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_FilterDatabase" localSheetId="0" hidden="1">Sheet1!$A$1:$U$28828</definedName>
  </definedNames>
  <calcPr calcId="144525"/>
</workbook>
</file>

<file path=xl/sharedStrings.xml><?xml version="1.0" encoding="utf-8"?>
<sst xmlns="http://schemas.openxmlformats.org/spreadsheetml/2006/main" count="232788" uniqueCount="68762">
  <si>
    <t>类别</t>
  </si>
  <si>
    <t>分类号</t>
  </si>
  <si>
    <t>书号</t>
  </si>
  <si>
    <t>装帧</t>
  </si>
  <si>
    <t>价格</t>
  </si>
  <si>
    <t>书名</t>
  </si>
  <si>
    <t>副标题</t>
  </si>
  <si>
    <t>分卷号</t>
  </si>
  <si>
    <t>分卷名</t>
  </si>
  <si>
    <t>作者</t>
  </si>
  <si>
    <t>第二作者</t>
  </si>
  <si>
    <t>版本项</t>
  </si>
  <si>
    <t>出版地</t>
  </si>
  <si>
    <t>出版社</t>
  </si>
  <si>
    <t>出版时间</t>
  </si>
  <si>
    <t>页码</t>
  </si>
  <si>
    <t>开本</t>
  </si>
  <si>
    <t>丛书名</t>
  </si>
  <si>
    <t>内容提要</t>
  </si>
  <si>
    <t>读者对象</t>
  </si>
  <si>
    <t>主题词</t>
  </si>
  <si>
    <t>美学</t>
  </si>
  <si>
    <t>B83</t>
  </si>
  <si>
    <t>CNY69.00</t>
  </si>
  <si>
    <t>20世纪前期中国美学精神对西方的影响</t>
  </si>
  <si>
    <t>邵志华著</t>
  </si>
  <si>
    <t>北京</t>
  </si>
  <si>
    <t>人民出版社</t>
  </si>
  <si>
    <t>2020.7</t>
  </si>
  <si>
    <t>273页</t>
  </si>
  <si>
    <t>24cm</t>
  </si>
  <si>
    <t>中华民族有着5000年辉煌的历史, 曾对世界文化的发展产生了重要影响。即使是在近代, 中国物质文明方面落后了, 但中国文化也并没有停止对世界的贡献, 20世纪前期的二三十年间西方社会甚至还出现了一股“中国热”, 中国文化精髓中的中国美学精神更是对西方产生了重要影响。本书就是研究这一历史现象的专著。书稿主要探讨了道家美学思想对西方哲学和文学的影响; 中国诗歌美学对英美意象派诗歌的影响; 中国戏曲美学对美国与苏联戏剧的影响; 中国绘画美学对西方印象派画风的影响。</t>
  </si>
  <si>
    <t>美学相关专业研究人员</t>
  </si>
  <si>
    <t>美学思想</t>
  </si>
  <si>
    <t>精装</t>
  </si>
  <si>
    <t>CNY58.00</t>
  </si>
  <si>
    <t>On the sublime</t>
  </si>
  <si>
    <t>Longinus</t>
  </si>
  <si>
    <t>上海</t>
  </si>
  <si>
    <t>上海译文出版社</t>
  </si>
  <si>
    <t>103页</t>
  </si>
  <si>
    <t>22cm</t>
  </si>
  <si>
    <t>世界学术经典</t>
  </si>
  <si>
    <t>朗吉努斯的《论崇高》用书信体写成, 就此阐述了他对崇高风格, 即对伟大文学作品的认识。他承认天赋和写作技巧。认为天赋是产生崇高风格的基础, 而技巧则是保证天赋得以施展的条件, 在文学创作中二者相互依存。他认为, 有庄严崇高的思想和强烈的激情, 再辅之以完美的技巧才能产生伟大的作品。朗吉努斯援引伟大诗人和剧作家的典范作品, 对当时浮夸的文风和空洞无聊的文章作品予以批评。最后, 作者指出当时缺少天才和文学的衰落是追求享受、精神退化的结果。</t>
  </si>
  <si>
    <t>大众读者</t>
  </si>
  <si>
    <t>崇高</t>
  </si>
  <si>
    <t>CNY69.80</t>
  </si>
  <si>
    <t>看花听雨吹风</t>
  </si>
  <si>
    <t>朱光潜著</t>
  </si>
  <si>
    <t>北京联合出版公司</t>
  </si>
  <si>
    <t>2020.10</t>
  </si>
  <si>
    <t>352页</t>
  </si>
  <si>
    <t>26cm</t>
  </si>
  <si>
    <t>《谈美》是朱光潜先生建立其早期美学理论体系的重要著作之一。全书从“谈美”“免俗”，“人心净化”的目标出发，顺着美从哪里来？美是什么？及美的特点这一脉络层层展开，娓娓道来。抒发了这位美学大家的人格理想，审美理想，提出了他的美学研究的理想目标，即“人生的艺术化”。该书渗透了朱光潜先生对艺术与人生关系的深刻体悟。作者以一种对老友交谈的语气平淡道出，其瑰丽思想在清新质朴的文字中缓缓流淌，有如“风行水上，自然成纹”。而其在全书最末喊出的“慢慢走，欣赏啊！”则更具振聋发聩之用，该书被视为“科学性，普及性的经典之作。”《谈美书简》以“答读者问”的书信形式来探讨美学。该书是作者在八十二岁高龄的情况下写就的“暮年心血”之作，它既是对自己漫长美学生涯和美学思想的一次回顾和整理，也是“给来信未复的朋友们”，尤其是青年朋友们的一次回复。全书由十三封书信结集而成。书中，朱光潜就青年们普遍关心的美和美感、美的规律、美的范畴等一系列美学问题进行了深入的探讨，同时也对文学的审美特征、文学的创作规律及特点作了详尽的阐释，既是思想上的，又是方法上的，是初涉美学者学习美学知识的重要参考书籍。</t>
  </si>
  <si>
    <t>初涉美学者</t>
  </si>
  <si>
    <t>CNY65.00</t>
  </si>
  <si>
    <t>空镜</t>
  </si>
  <si>
    <t>主客体之辨与视觉文化研究</t>
  </si>
  <si>
    <t>高燕著</t>
  </si>
  <si>
    <t>复旦大学出版社</t>
  </si>
  <si>
    <t>432页</t>
  </si>
  <si>
    <t>21cm</t>
  </si>
  <si>
    <t>本书从主客体之辨反思中外美学理论的演变, 并用以分析当代视觉文化实践。上编“审美活动的主体与客体”, 在中西思想史视野中探讨不同阶段美学理论体现出来的主客体关系; 下编“视觉文化的理论与批评”, 集中于当代视觉文化的理论阐释和实践批评, 涉及绘画、影视作品和视觉文化热点。阐发视觉文化中的视觉认知方式, 有助于我们从审美实践的角度揭示主客体关系的当代运作机制, 也为我们理解自身存在提供现实途径。</t>
  </si>
  <si>
    <t>美学思想研究人员</t>
  </si>
  <si>
    <t>CNY148.00</t>
  </si>
  <si>
    <t>马克思主义美学研究</t>
  </si>
  <si>
    <t>第22卷第2辑</t>
  </si>
  <si>
    <t>主编王杰</t>
  </si>
  <si>
    <t>上海人民出版社</t>
  </si>
  <si>
    <t>2020.4</t>
  </si>
  <si>
    <t>639页</t>
  </si>
  <si>
    <t>本书是一本以马克思主义美学为中心, 兼及东西方美学和美学史研究, 基本内容含括: 马克思主义美学原理、西方马克思主义美学、中国马克思主义美学、当代美学基本问题、审美人类学等研究领域。</t>
  </si>
  <si>
    <t>马克思主义美学研究者</t>
  </si>
  <si>
    <t>马克思主义美学</t>
  </si>
  <si>
    <t>CNY168.00</t>
  </si>
  <si>
    <t>第二十三卷 第一期</t>
  </si>
  <si>
    <t>766页</t>
  </si>
  <si>
    <t>CNY52.00</t>
  </si>
  <si>
    <t>美, 这奇特的理念</t>
  </si>
  <si>
    <t>(法) 弗朗索瓦·朱利安著</t>
  </si>
  <si>
    <t>北京大学出版社</t>
  </si>
  <si>
    <t>2021.1</t>
  </si>
  <si>
    <t>196页</t>
  </si>
  <si>
    <t>海外中国哲学研究</t>
  </si>
  <si>
    <t>美是“理想形式”, 还是“气韵生动”? 本书选取了诸多能够展现中国传统美学精神的艺术元素, 例如王微、米芾、石涛的画论以及以水墨画为代表的传统国画, 并将此与自柏拉图-柏罗丁直到黑格尔的西方美学观加以对照, 以此揭示中西方在美学思想乃至最根本的哲学思维方式上的差异。2016年曾推出平装版, 此次为精装版。一次中西美学理念的思想碰撞。美是“理想形式”, 还是“气韵生动”? 著名法国哲学家朱利安取道东方哲学反观西方美学的一次尝试。</t>
  </si>
  <si>
    <t>美学研究者</t>
  </si>
  <si>
    <t>CNY68.00</t>
  </si>
  <si>
    <t>美的奠基及其精神實踐</t>
  </si>
  <si>
    <t>基於心性工夫之學的研究</t>
  </si>
  <si>
    <t>張晚林著</t>
  </si>
  <si>
    <t>知识产权出版社</t>
  </si>
  <si>
    <t>259页</t>
  </si>
  <si>
    <t>本书从中国哲学中吸取心性学资源, 提出“心性学就是美学”的论纲, 力主以心性学为基础来理240*170解美学和建构美学。为此, 作者对这一论纲作了不同向度的开展, 既探讨了心性学与美的奠基、心性学与美的色泽及艺术意境、心性学与空灵之美诸形上问题, 阐发了相关基本理论; 又结合心性学与中国诗歌的风格、心性学与闲适之美、心性学与“美育代宗教”、心性学与审美教育等具体问题, 阐发了这些理论对中国人文生活的意义。</t>
  </si>
  <si>
    <t>哲学、美学、艺术、文学、社会学等相关专业学者及师生等</t>
  </si>
  <si>
    <t>美学研究</t>
  </si>
  <si>
    <t>CNY118.00 (2册)</t>
  </si>
  <si>
    <t>美学探讨与话语建构</t>
  </si>
  <si>
    <t>刘小新, 杨健民, 郑海婷主编</t>
  </si>
  <si>
    <t>镇江</t>
  </si>
  <si>
    <t>江苏大学出版社</t>
  </si>
  <si>
    <t>2册 (658页)</t>
  </si>
  <si>
    <t>2019年是新中国成立七十周年华诞。七十年来中国美学学科经历了长足的发展并取得了巨大的成就。本书旨在探讨美学学科的历史进程、总结发展经验、展望未来, 推动中国美学服务于中华民族的伟大复兴, 为祖国华诞献礼。主要内容包括七十年来美学学科建设的中国经验与启示, 马克思主义与新中国七十年美学学科建设, 中国美学的传承与创新, 国外美学的最新发展及其借鉴意义等四个方面。书稿收入的主要是学术理论探讨方面的论文, 也不排斥工作实践研究方面的文章, 内容丰富, 涉及美学诸多方面。</t>
  </si>
  <si>
    <t>美学研究人员</t>
  </si>
  <si>
    <t>CNY54.90</t>
  </si>
  <si>
    <t>人人都该懂的美学</t>
  </si>
  <si>
    <t>a beginner's guide</t>
  </si>
  <si>
    <t>(加) 查尔斯·塔利亚费罗著</t>
  </si>
  <si>
    <t>杭州</t>
  </si>
  <si>
    <t>浙江人民出版社</t>
  </si>
  <si>
    <t>2020.3</t>
  </si>
  <si>
    <t>217页</t>
  </si>
  <si>
    <t>新核心素养系列</t>
  </si>
  <si>
    <t>本书引导读者了解世界各地的艺术和美的概念, 并介绍了一些辩论, 如谁拥有艺术、艺术和道德如何碰撞等。</t>
  </si>
  <si>
    <t>本书适用于美学爱好者</t>
  </si>
  <si>
    <t>CNY76.00</t>
  </si>
  <si>
    <t>实践存在论美学片论</t>
  </si>
  <si>
    <t>刘凯著</t>
  </si>
  <si>
    <t>中国社会科学出版社</t>
  </si>
  <si>
    <t>2020.9</t>
  </si>
  <si>
    <t>195页</t>
  </si>
  <si>
    <t>实践存在论美学是在实践美学基础上的创新与发展。这一美学思想从当代存在论视野出发挖掘马克思实践观念的理论潜力, 建构起完整的美学体系, 是中国当代美学发展的重要成果。本书将实践存在论美学放在中国当代美学发展的历史背景之中, 结合西方美学传统与当下的历史语境, 对实践存在论美学展开了系统研究, 具体涉及实践存在论美学的学术背景、理论基础、基本思想、相关论争、美学史意义等问题, 具有一定的创新性。</t>
  </si>
  <si>
    <t>美学研究相关人员</t>
  </si>
  <si>
    <t>CNY59.80</t>
  </si>
  <si>
    <t>现代美学</t>
  </si>
  <si>
    <t>审美现象发生机理和规律</t>
  </si>
  <si>
    <t>赵惠霞著</t>
  </si>
  <si>
    <t>修订版</t>
  </si>
  <si>
    <t>西安</t>
  </si>
  <si>
    <t>西安交通大学出版社</t>
  </si>
  <si>
    <t>2020.8</t>
  </si>
  <si>
    <t>本书分别研究了现代美学与传统美学的区别; 现代美学与传统美学的研究方法; 审美现象发生的原因和机理; 审美心理的结构及其形成和变化的规律; 审美基本规律在实践中的运用等方面。</t>
  </si>
  <si>
    <t>现代美学的危机与重建</t>
  </si>
  <si>
    <t>王杰著</t>
  </si>
  <si>
    <t>2021.01</t>
  </si>
  <si>
    <t>302页</t>
  </si>
  <si>
    <t>20cm</t>
  </si>
  <si>
    <t>该自选集是作者30多年来从事马克思主义文学美学理论研究的总结，主要集中在三个领域：一是从意识形态理论角度探讨现代美学基本问题，把审美幻象问题作为现代美学的核心，分别从审美需要、审美变形和审美交流三个方面，对审美意识形态的现实基础、文化机制和价值指向进行历史研究；二是在马克思人类学思想的指导下，在国内较早提出“审美人类学”的范畴，挖掘审美人类学研究的理论资源和方法基础，重点探究了全球化时代地方审美经验的认同危机和重构；三是马克思主义文学与美学基础理论问题研究，在深入批判西方马克思主义理论家思想和理论基础上，创造性提出了中国马克思主义文学理论的基本问题和基本模式，并重点讨论了社会主义初级阶段文学生产方式、批评家的任务、文学与现实的关系和现代悲剧理论等问题。自选集还收入了作者与特里·伊格尔顿、本尼·托尼特、杜维明等当代世界著名学者对新自由主义批判、美学的革命、马克思主义与儒学等当代马克思主义问题的对话。</t>
  </si>
  <si>
    <t>哲学爱好者</t>
  </si>
  <si>
    <t>马克思主义美学－文集</t>
  </si>
  <si>
    <t>CNY88.00</t>
  </si>
  <si>
    <t>阅读经典 解答美学</t>
  </si>
  <si>
    <t>曹利华著</t>
  </si>
  <si>
    <t>天津</t>
  </si>
  <si>
    <t>天津人民出版社</t>
  </si>
  <si>
    <t>442页</t>
  </si>
  <si>
    <t>本书作者从古今中外美学经典作品出发, 批判当代各种美学观点, 梳理学界对美的本质的基本问题的论争并精研各种版本的《美学基础》《美学原理》, 主要从发生学角度来进入各种美学史料, 一步步寻绎, 系统地探讨美学基本问题。他将美学作为一门综合性的人文学科, 在黑格尔美学观的基础上重新阐述美的本质, 分别解答美学学科归属、美学思想、美的创造、审美、美感心理、美的基本范畴、美育等基本问题。本著作是在朱立元先生《美学》出版后, 新时代对美学原理的又一次系统论述, 是美学专业人士学习和研究不能绕过的基础资料。</t>
  </si>
  <si>
    <t>美学专业人士</t>
  </si>
  <si>
    <t>CNY98.00</t>
  </si>
  <si>
    <t>中西美学与文化精神</t>
  </si>
  <si>
    <t>张法著</t>
  </si>
  <si>
    <t>中国人民大学出版社</t>
  </si>
  <si>
    <t>334页</t>
  </si>
  <si>
    <t>当代中国人文大系</t>
  </si>
  <si>
    <t>文化精神是一文化中一切时代、一切思想的总和。本书从文化精神的角度研究中西美学。作者从文化范式入手, 在把握中西美学基本精神和对中西美学作宏观整体比较的前提下, 切入到中西美学中“和谐”、“悲剧”、“崇高”、“荒诞与逍遥”、“文与形式”、“典型与意境”等基本概念, 以及“创作理论”、“灵感理论”、“灵感的主体构成”和“审美具体方式”等具体问题, 并结合了大量的中西艺术实践, 作了观念的梳理与理论的分析概括, 来寻找横跨不同范式之间的共同规律。</t>
  </si>
  <si>
    <t>美学思想对比研究人员</t>
  </si>
  <si>
    <t>CNY95.00</t>
  </si>
  <si>
    <t>中西人生美学跨文化视域比较</t>
  </si>
  <si>
    <t>李天道著</t>
  </si>
  <si>
    <t>中国书籍出版社</t>
  </si>
  <si>
    <t>2020.1</t>
  </si>
  <si>
    <t>282页</t>
  </si>
  <si>
    <t>25cm</t>
  </si>
  <si>
    <t>博士生导师学术文库</t>
  </si>
  <si>
    <t>本书共11章, 内容包括: 审美行为定式: 外显性实证探讨; 审美心境差别: 内在性精神分析; 审美趋向: 超越性感性验证; 审美取向性范式归因; 儒家美学之“以仁义求同乐”; 儒家美学论“人”的存在方式等。</t>
  </si>
  <si>
    <t>比较美学</t>
  </si>
  <si>
    <t>价值论美学</t>
  </si>
  <si>
    <t>舒也著</t>
  </si>
  <si>
    <t>光明日报出版社</t>
  </si>
  <si>
    <t>260页</t>
  </si>
  <si>
    <t>本书在客观论、主观论、主客体关系论、人类学美学、生存论美学、生命美学、主体论美学之外, 自成一家。本书主要从价值的角度探讨分析美学问题以及审美价值的特殊性质。价值论美学主张美是人类主体与世界客体进行价值实践活动的产物, 美是外在事物相对于人类主体所表现出来的一种特殊的审美价值属性。价值论美学认为, 审美价值关系是主客体关系的统一, 同时它又是在人类长期的审美实践中形成的。价值论美学对“美”采取价值哲学的定位, 避免美学的单一认识论化。价值论美学采用价值哲学的理论定位和分析方法, 它主张“美”是事物相对于人类主体表现出来的审美价值属性, 审美关系以认知关系为基础, 但又不同于认知关系, 而是一种特殊的价值关系。在具体的美学实践中, 价值论美学主张防止美学的单一认识论化, 它重点关注审美的特殊价值, 防止将审美价值庸俗化和工具化。</t>
  </si>
  <si>
    <t>CNY49.00</t>
  </si>
  <si>
    <t>没有审美, 世界都与你无关</t>
  </si>
  <si>
    <t>插图珍藏版</t>
  </si>
  <si>
    <t>傅抱石著</t>
  </si>
  <si>
    <t>沈阳</t>
  </si>
  <si>
    <t>辽宁人民出版社</t>
  </si>
  <si>
    <t>247页</t>
  </si>
  <si>
    <t>本书分向美而生和散锋开花妙笔生两部分, 介绍了傅抱石美学教育课。收录文章包括《中国艺术与中国艺人》《中国的画学》《论人物画》《谈山水画创作》《北京作画记》等。</t>
  </si>
  <si>
    <t>本书适用于广大美学爱好者</t>
  </si>
  <si>
    <t>审美</t>
  </si>
  <si>
    <t>CNY568.00 (2册)</t>
  </si>
  <si>
    <t>美的真谛</t>
  </si>
  <si>
    <t>徐春玉著</t>
  </si>
  <si>
    <t>2册 (1513页)</t>
  </si>
  <si>
    <t>本书将生命与外界环境达成协调稳定关系时所处的状态界定为美的状态, 进一步指出, 美的状态由若干处于较高兴奋状态的生命本征综合组成。在资源有限的限定中, 生命体表现活性本征会进化出对美追求的力量--M力, 更会在差异构建的基础上生成优化模式。在美的状态能够最有力和最有效率地表达生命的活性本征, 使活性本征处于较高兴奋状态时, 即意味着引导人进入了美的状态。本书还揭示了理想与期望的本质, 研究了美的价值等问题。</t>
  </si>
  <si>
    <t>美学理论研究者</t>
  </si>
  <si>
    <t>美学理论</t>
  </si>
  <si>
    <t>CNY45.00</t>
  </si>
  <si>
    <t>美学基础</t>
  </si>
  <si>
    <t>许自强编著</t>
  </si>
  <si>
    <t>第5版</t>
  </si>
  <si>
    <t>首都经济贸易大学出版社</t>
  </si>
  <si>
    <t>315页, [12] 页图版</t>
  </si>
  <si>
    <t>高等院校素质教育系列教材</t>
  </si>
  <si>
    <t>本书是针对广大青年和在校学生所写的一本普及性教材, 意在强调读者的审美意识, 培养审美能力, 提升审美素养。全书系统但简明地介绍美学的基本理论和基本知识, 包括美的性质、美的分类、美的形态、审美意识、艺术门类等; 重点是紧密联系生活实际, 讲授发现美、欣赏美、享受美的修养和方法。图文并茂、内容生动、可读性强是本书的突出特点。第五版力求能紧跟社会生活发展的节奏和审美时尚的变化, 解答一些现实生活中所发生的热门话题和年轻读者关切的审美课题, 对自然美、人体美和艺术美的欣赏方面做了较大的补充和修改。</t>
  </si>
  <si>
    <t>美学研究爱好者</t>
  </si>
  <si>
    <t>审丑</t>
  </si>
  <si>
    <t>万物美学</t>
  </si>
  <si>
    <t>(英) 史蒂芬·贝利著</t>
  </si>
  <si>
    <t>2020.2</t>
  </si>
  <si>
    <t>视觉系丛书</t>
  </si>
  <si>
    <t>什么是“丑”? 这个时代最卓越的文化评论家之一史蒂芬贝利娴熟精妙地将数个世纪以来的艺术、设计遗产和文化史串联编织在一起, 探讨了丑以及与丑截然对峙的美。他对美丑本质的论述将带领我们踏上一次发现之旅。丑是否只是肤浅的外在表征, 或者说某种优美的工程技术精品--比如一架B-52轰炸机或一把0.45英寸口径的柯尔特手枪, 如果它们的功用是杀戮或残害生命, 那么其同样也是丑恶的吗? 什么是“堕落的艺术”? 又为何被人们认为是堕落的? 山脉为什么是自然的庄严崇高的表现, 而仅在两百年前, 它们还被当作是令人厌憎的事物, 要不惜一切代价来避开? 纹身与犯罪之间, 如果真有关联的话, 那两者之间又是什么样的关系? 人们为什么会举办“世界上最丑犬只”大赛? 最后也是终极的一个问题, 如果世间根本没有丑, 那么美又是从何而来? 贝利以引人入胜, 不时还诙谐逗趣、信手拈来的惯常风格, 探寻和阐释了万物的审丑。</t>
  </si>
  <si>
    <t>审美研究人员</t>
  </si>
  <si>
    <t>CNY79.00</t>
  </si>
  <si>
    <t>审美生存论</t>
  </si>
  <si>
    <t>王定功, 康高磊著</t>
  </si>
  <si>
    <t>社会科学文献出版社</t>
  </si>
  <si>
    <t>2020.11</t>
  </si>
  <si>
    <t>228页</t>
  </si>
  <si>
    <t>生存是审美的前提、基础和归宿, 审美是生存的目标、标准和意义, 个体生命是践行审美生存的载体。本源异化、现实困境和教化缺失导致人的审美生存被层层遮蔽。宜重视审美愉悦, 发挥移情潜质, 拓展审美心胸, 提升审美层次, 以此重建审美生存逻各斯, 通达去蔽澄明、诗意栖居之畛域。</t>
  </si>
  <si>
    <t>哲学、美学及相关领域的学者、研究人员</t>
  </si>
  <si>
    <t>审美分析</t>
  </si>
  <si>
    <t>审美是自由的生存方式</t>
  </si>
  <si>
    <t>杨春时美学文选</t>
  </si>
  <si>
    <t>杨春时著</t>
  </si>
  <si>
    <t>济南</t>
  </si>
  <si>
    <t>山东文艺出版社</t>
  </si>
  <si>
    <t>21, 338页</t>
  </si>
  <si>
    <t>中国现代美学大家文库</t>
  </si>
  <si>
    <t>本书为中国当代文艺学大家的代表性理论思想及研究文章, 以期对文艺学思想的创造性成果进行总结, 对文艺学的理论价值进行建构展示中国当代文艺学理论的总体实力和水平, 集中体现当代中国文艺理论家的理论观点, 供读者学习、研究。 针对当代的国学思潮, 以及李泽厚的“情本体”论, 提出了中国文化的核心是恩, 并且分析了恩文化的源流、性质以及与现代性的冲突。恩文化是以施恩-报恩建构人与世界特别是人与人的本源关系, 从而形成了中国的群体本位文化。这个研究还仅仅是开始, 接下来将要全面展开。</t>
  </si>
  <si>
    <t>审美文化研究者</t>
  </si>
  <si>
    <t>CNY89.00</t>
  </si>
  <si>
    <t>认知神经美学</t>
  </si>
  <si>
    <t>李志宏著</t>
  </si>
  <si>
    <t>225页</t>
  </si>
  <si>
    <t>多维人文学术研究丛书</t>
  </si>
  <si>
    <t>本书共分为四章, 第一章传统本体论美学分析: 美本质研究的本义、分析主义美学与美本质研究的转向; 第二章审美发生之前的无审美状态: 审美的基本特征暨有无审美的判定标准; 第三章审美发生--审美生命结构的形成与特性: 人类一般认知模块的形成; 第四章认知模块的核心成分--形式知觉模式: 形式知觉模式在审美关系中的核心地位等。</t>
  </si>
  <si>
    <t>美学相关研究人员</t>
  </si>
  <si>
    <t>认知科学</t>
  </si>
  <si>
    <t>CNY80.00</t>
  </si>
  <si>
    <t>审美人类学</t>
  </si>
  <si>
    <t>理论与视野</t>
  </si>
  <si>
    <t>向丽著</t>
  </si>
  <si>
    <t>2020.5</t>
  </si>
  <si>
    <t>443页</t>
  </si>
  <si>
    <t>当代美学与批评理论丛书</t>
  </si>
  <si>
    <t>审美人类学是当代美学新图景中一个富于智性和开拓性的旗手与绘制者, 对审美人类学的研究同时也是纵深探讨和发掘当代马克思主义美学基本问题的一种有益尝试。本书对于审美人类学的产生背景和价值意义、审美人类学在国内外的发展动态、审美人类学如何可能、审美人类学的学科构建、基本问题及其未来发展趋势、审美人类学与马克思主义美学以及中国美学的当代发展之间的内在联系等问题进行了全面而纵深性的探讨与阐释。本书立足于当代多重文化叠合与社会转型的语境, 将作为文化批评的人类学与面向现实的美学研究理念与方法相融合, 对于“审美制度”、“审美认同”、“审美变形”、“审美治理”、“地方性审美经验”等审美人类学关键词, 以及艺术的民族志书写如何可能, 人类学批评的价值尺度与研究范式, 马克思晚年“人类学转向”的美学意义及其如何推进审美人类学的发展等问题做出了一系列富于开拓性的探索, 将使当代美学研究在现实社会生活中寻找到新的观察视角和阐释基础, 是恢复和激活美学对现实问题的思考与批判的一种有益尝试, 同时可为探讨边缘少数群体审美文化的存在之合法性及其特殊表达方式的价值意义奠定基础, 从而真正地推进当代美学的多样性重构。</t>
  </si>
  <si>
    <t>人类学研究者、学生, 美学研究者、学生</t>
  </si>
  <si>
    <t>CNY149.00</t>
  </si>
  <si>
    <t>自然美的哲学基础</t>
  </si>
  <si>
    <t>刘成纪著</t>
  </si>
  <si>
    <t>2020.6</t>
  </si>
  <si>
    <t>349页</t>
  </si>
  <si>
    <t>京师哲学</t>
  </si>
  <si>
    <t>本书是我国当代研究自然美问题的力作, 试图通过重新讨论自然美概念, 为当代的生态美学、环境美学、景观美学研究建立统一的理论基础。为了解决这一问题, 作者对中西自然美观念进行了批判性考察, 主张以人的身体主体取代传统的心性主体, 以关于自然的物性研究取代审美表象研究, 从而将人与自然的关系最大限度地还原为身体与自然的交互关系。这项工作有助于弥合传统美学的心物对立, 重新定义了自然美, 为自然美研究确立了新的哲学基础。由此形成的自然美理论被作者称为新自然美学。</t>
  </si>
  <si>
    <t>自然美</t>
  </si>
  <si>
    <t>罗斯金的美学与宗教观</t>
  </si>
  <si>
    <t>魏怡著</t>
  </si>
  <si>
    <t>中国大百科全书出版社</t>
  </si>
  <si>
    <t>226页</t>
  </si>
  <si>
    <t>23cm</t>
  </si>
  <si>
    <t>跨文化研究丛书</t>
  </si>
  <si>
    <t>《罗斯金的美学与宗教观》论证了英国维多利亚时代学者约翰`罗斯金的美学思想与宗教观念, 从他所处的历史文化语境出发解读他思想的源泉, 并特别强调其宗教信仰变化的过程。作者在书中还探究了罗斯金对美、崇高等美学范畴的解读, 剖析其建筑美学思想, 并指出宗教信仰的变化是理解其美学思想多项维度的决定因素。后期, 这种执着的宗教信仰逐渐让位于对世俗道德的追求, 这一变化也对应了其神性美学思想向社会批评的转变。</t>
  </si>
  <si>
    <t>罗斯金美学与思想研究者、西方美学爱好者</t>
  </si>
  <si>
    <t>CNY28.00</t>
  </si>
  <si>
    <t>审美无意识</t>
  </si>
  <si>
    <t>(法) 雅克·朗西埃著</t>
  </si>
  <si>
    <t>南京</t>
  </si>
  <si>
    <t>南京大学出版社</t>
  </si>
  <si>
    <t>61页</t>
  </si>
  <si>
    <t>当代激进思想家译丛</t>
  </si>
  <si>
    <t>本书是雅克·朗西埃在布鲁塞尔“精神分析学派”研讨会上所做的有关弗洛伊德精神分析的两次报告集结而成。在这本小书中, 朗西埃没有直接谈论精神分析理论在艺术评论中的具体应用, 他关注的是精神分析话语诞生的知识学条件, 以及弗洛伊德致力于解析的审美无意识在文化层面引发了怎样的疾病。</t>
  </si>
  <si>
    <t>本书适用于哲学思想研究人员</t>
  </si>
  <si>
    <t>精神分析</t>
  </si>
  <si>
    <t>CNY138.00</t>
  </si>
  <si>
    <t>汉代身体美学考论</t>
  </si>
  <si>
    <t>17, 335页</t>
  </si>
  <si>
    <t>长期以来, 汉代一直是中国美学史研究的薄弱环节。本书以身体为切入点, 重建了对汉代美学的理解。作者认为, 两汉美学对身体的认知分为五个层面, 即以元气自然论为身体认知确立哲学基础, 以形神骨相论界定身体的本质构成, 以天人相副论建构身体与世界的关系, 以礼乐服饰再造身体的社会性, 以养生与厚葬表达对身体不朽的期许。以此为背景, 本书进一步探讨了两汉身体观对魏晋美学的开启之功, 认为魏晋文学的文气论、绘画的形神论、书法的筋骨论等, 均是前朝身体理论向艺术领域的引申; 汉代察举取士制度则是魏晋人物品藻之风得以形成的历史动因。</t>
  </si>
  <si>
    <t>本书适用于美学研究人员</t>
  </si>
  <si>
    <t>人体美</t>
  </si>
  <si>
    <t>何新论美</t>
  </si>
  <si>
    <t>何新著</t>
  </si>
  <si>
    <t>华东师范大学出版社</t>
  </si>
  <si>
    <t>341页</t>
  </si>
  <si>
    <t>何新选集</t>
  </si>
  <si>
    <t>横跨数十载, 何新在进行美学研究时, 有探索中国传统文化根脉的意愿, 根述美的本质、美的原理, 美的应用, 由于其创新性的思维与勤勉的研究, 观点独到, 在特殊时期引领了潮流和思想解放, 在艺术创造和艺术欣赏上引发了许多业内专家的共鸣和喝彩, 使得本书成为中国美学的一本里程碑式的经典之作。</t>
  </si>
  <si>
    <t>梁启超美学思想研究</t>
  </si>
  <si>
    <t>莫先武著</t>
  </si>
  <si>
    <t>250页</t>
  </si>
  <si>
    <t>南京晓庄学院文学院求真学术文库</t>
  </si>
  <si>
    <t>本书主要论述了梁启超与他所创构的政治美学。作者认为应从从政治与审美二元融合的视野看中国现代美学的转型与发展, 其中既有政治与审美对立背离的纯美学建构, 又有政治与审美的融合推进, 两者共同构成了中国美学的现代转型与发展演变。从这一视角看, 中国现代美学的第一篇, 是梁启超的政治美学。该稿件是对梁启超政治美学思想渊源及发展的总结及再阐释。该稿件共包括七个部分, 分别为: 导论, 包括研究缘由、研究现状、研究方法及框架结构。</t>
  </si>
  <si>
    <t>六朝美学史</t>
  </si>
  <si>
    <t>吴功正著</t>
  </si>
  <si>
    <t>修订本</t>
  </si>
  <si>
    <t>陕西师范大学出版总社</t>
  </si>
  <si>
    <t>565页</t>
  </si>
  <si>
    <t>美学史论稿</t>
  </si>
  <si>
    <t>六朝是一个十分复杂而特殊的历史时期, 一方面是政治上非常黑暗、腐朽, 另一方面却产生了丰富多彩的美学, 成就极高。而在美学上表现也相当复杂, 多种形态、色调杂糅于一体, 体现了美学史转型期的特征。本书以六朝这一特定的美学史时期为研究对象, 多方位、多层次地对其审美实践对象和理论成果进行了深刻的阐释和描述, 独立建构成一部具有完整体例的美学史著, 填补了一项空白。它与六朝社会、文化特征密切相关, 具有鲜明的流变性, 美学思潮的波翻浪叠使其富于色彩感。</t>
  </si>
  <si>
    <t>美学史研究相关读者</t>
  </si>
  <si>
    <t>美学史</t>
  </si>
  <si>
    <t>CNY62.00</t>
  </si>
  <si>
    <t>美在境界</t>
  </si>
  <si>
    <t>王国维美学文选</t>
  </si>
  <si>
    <t>王国维著</t>
  </si>
  <si>
    <t>21, 195页</t>
  </si>
  <si>
    <t>本书是王国维先生的美学文章精选。王国维开启了中国美学的现代转型。在他对美学的思考中渗透着他对于生命的深度关切和对现实人生的反思, 并且他也在为寻求一种对生命的超越而努力, 这种对于生命的思考和努力就是其美学思想的灵魂所在。故以此为基点研究王国维的美学思想对现代的价值和意义。王国维是中国近代美学的第一个奠基者, 其美学思想是中国近代美学的奠基石。因为在中国, “美学”的引进和传播, 以及美学做为一门独立学科的建设就是从王国维开始的。</t>
  </si>
  <si>
    <t>美学爱好者、研究者</t>
  </si>
  <si>
    <t>生命与艺术</t>
  </si>
  <si>
    <t>朱光潜心理美学思想研究</t>
  </si>
  <si>
    <t>孟姝芳著</t>
  </si>
  <si>
    <t>太原</t>
  </si>
  <si>
    <t>山西人民出版社</t>
  </si>
  <si>
    <t>264页</t>
  </si>
  <si>
    <t>本书简要概述了学界对朱光潜美学思想进行研究已取得的成果, 在此基础之上, 阐明了学界对朱光潜心理美学思想研究中存在的一些空白。作者阐述了对朱光潜心理美学思想展开研究的创新点及所采用的方法、理论、思路, 在中西文化观念和美学理念的冲突与融合中积极地构建其美学思想。</t>
  </si>
  <si>
    <t>美学思想研究者</t>
  </si>
  <si>
    <t>宋</t>
  </si>
  <si>
    <t>风雅美学的十个侧面</t>
  </si>
  <si>
    <t>邓小南等著</t>
  </si>
  <si>
    <t>生活·读书·新知三联书店</t>
  </si>
  <si>
    <t>336页</t>
  </si>
  <si>
    <t>三联生活周刊</t>
  </si>
  <si>
    <t>宋朝是中国传统文化与审美上的“黄金时代”。国内知名学者邓小南、杨立华、康震、郑培凯、廖葆秀、王连起、朱青生、余辉、扬之水、叶放，分别从国势、理学、宋词、茶道、宋瓷、书法、宋画、名物、雅集10个纬度，讲解宋朝，带领读者感受古典风雅之美。  全书在三联“中读”同名音频精品课的基础上扩充而成，请作者进行了大幅的整理修订。体例上增补作者感言、知识点、推荐阅读、文物信息等内容，尽量增加讲稿的可读性与信息量。</t>
  </si>
  <si>
    <t>美术史-中国-宋代-通俗读物</t>
  </si>
  <si>
    <t>CNY166.00</t>
  </si>
  <si>
    <t>宋代美学史</t>
  </si>
  <si>
    <t>522页</t>
  </si>
  <si>
    <t>本书从原创性上对至今尚未加以系统论述的宋代美学进行了全面深入的研究, 填补了一项重要空白。以独立完整的体例, 全景性地涉及宋代美学的社会和文化背景、思想资料、艺术事实、审美形态等领域, 覆盖文学、绘画、书法、雕塑、建筑、园林、音乐、舞蹈、体育、戏等门类。本书分别从美学理论和审美形态入手, 扣合文体, 解读阐释, 全程性地展示从北宋到北南宋交替时期到南宋直至元代的整个美学发展历程, 在社会思潮与美学思潮的关联中描述其美学史演变情形, 揭示其发展规律, 确定其美学史地位。从史料、史实出发引出结论、史论, 在美学史与思想史、史学史的互论中完成了这一任务。</t>
  </si>
  <si>
    <t>美学史研究爱好者</t>
  </si>
  <si>
    <t>CNY188.00</t>
  </si>
  <si>
    <t>唐代美学史</t>
  </si>
  <si>
    <t>715页</t>
  </si>
  <si>
    <t>本书以审美心理结构为中心, 以具体审美活动为屏幕, 以描述与评价、史实与史论、判断与感悟、思辨与体验、个案分析与整体把握相结合为基本撰述方式, 在有唐数百年历史的社会文化背景中, 揭示出唐代美学流变中的起伏消长, 枯荣穷通。本书以中国美学通史为依托, 将唐代美学放在整个美学长河中观照, 改线性体例为立体体例, 在多门类多范畴的分解综合中显示史的动态演变状貌, 突破了纯编年体和作品自然性排列的做法, 既体现出美学通史的连续性, 又体现出美学断代史的自身特点。作者深入沉潜到唐代诗歌、绘画、雕塑、服饰诸门类美学底层观照分析, 揭橥其延续与承传, 差异和变动, 还原了历史本体的风貌声息, 使美学史成为碧波荡漾的活水一潭。</t>
  </si>
  <si>
    <t>萧公弼著述整理及其美学思想研究</t>
  </si>
  <si>
    <t>谭玉龙著</t>
  </si>
  <si>
    <t>中央编译出版社</t>
  </si>
  <si>
    <t>227页</t>
  </si>
  <si>
    <t>中国当代研学丛书</t>
  </si>
  <si>
    <t>本书内容由“上编萧公弼美学思想研究”和“下编萧公弼著述整理”两个部分组成。“上编”在萧公弼里籍、生平、著述考证的基础上, 对萧公弼美学思想的哲学始基、萧公弼论“美”及相关概念、萧公弼审美境界论和萧公弼美学方法论等问题进行研究, 从中彰显出巴蜀美学包容性、超越性和现实性的精神。“下编”是对萧公弼著述的搜集与整理, 收录了萧公弼于1915年至1917年间发表在《世界观杂志》、《寸心杂志》、《学生杂志》、《文星杂志》上的所有著述, 涉及美学、哲学、文化、物理学等诸多学科。“下编”的“附录”收入耶路撒冷《美学纲要》、于伟《集定庵句赠萧君公弼》和彭举《竹根滩忆旧》三种文献, 以助读者进一步了解萧公弼生平及其美学思想的来源。</t>
  </si>
  <si>
    <t>新时期美学译文中的“现代性”</t>
  </si>
  <si>
    <t>1978-1992</t>
  </si>
  <si>
    <t>赵禹冰著</t>
  </si>
  <si>
    <t>商务印书馆</t>
  </si>
  <si>
    <t>320页</t>
  </si>
  <si>
    <t>中国现代美学史论丛书</t>
  </si>
  <si>
    <t>本书意在重返新时期西方美学汉译的历史情境, 从跨文化的视角考察“现代性”概念的本义, 及其在离开原产地传播到中国文化场域中所遭遇的种种变形、调适、重组与再造的过程; 进而探讨“现代性”概念在新时期中国美学理论建构过程中所起到的“起承转合”的关键作用。对“现代性”问题之所以最先为文学、艺术领域所关注, 最集中地反映到美学译文中进行了讨论和反思。西方早期现代性理论早在上世纪20年代, 经由鲁迅、周作人、卢勋、袁可嘉等人的译介就已进入中国学界。</t>
  </si>
  <si>
    <t>中国的美学问题</t>
  </si>
  <si>
    <t>程勇著</t>
  </si>
  <si>
    <t>314页</t>
  </si>
  <si>
    <t>本书围绕中国的美学问题, 以中国为视点, 遵循中国历史、中国思想的内在视野, 对儒家美学和文论进行了新的解读和分析, 对当代中国审美文化与国家文化安全、民族国家认同的关联进行了深入的阐释, 同时也反思了中国美学和文论的研究方法。当中体现的问题意识和研究方法则是一致的, 即以中国解释中国、重建中国的思想世界, 以及相应的建构主义视角和方法。本书在论述中国当代在以红色文化塑造制度美学和国家美学的理论和实践的过程中, 对如何更有效地发挥主流意识形态在当代社会文化生活和制度美学、国家美学建设中的积极作用进行了检讨和分析。</t>
  </si>
  <si>
    <t>CNY109.00</t>
  </si>
  <si>
    <t>中国古典美学原著精读本</t>
  </si>
  <si>
    <t>罗筠筠编</t>
  </si>
  <si>
    <t>367页</t>
  </si>
  <si>
    <t>中山大学哲学精品教程</t>
  </si>
  <si>
    <t>经典原著经过长期的历史沉积, 具有深厚的文化底蕴, 在今天仍然有着无穷魅力, 是国人修身养性的重要源泉。对于当今的大学生来说, 无论毕业后从事什么工作, 自身的修养都是必须的。本书选取古典诗文、书画、乐舞重要代表性文章14篇, 每篇分题解、原文、注疏、精解、参考文献、延伸阅读六个方面进行全面系统的介绍, 便于深刻理解和领会。</t>
  </si>
  <si>
    <t>CNY128.00</t>
  </si>
  <si>
    <t>中国美学史</t>
  </si>
  <si>
    <t>第3版</t>
  </si>
  <si>
    <t>成都</t>
  </si>
  <si>
    <t>四川人民出版社</t>
  </si>
  <si>
    <t>556页</t>
  </si>
  <si>
    <t>本书按照远古、先秦、两汉、魏晋南北朝、隋唐五代、两宋金元、明清的朝代顺序, 介绍了从远古到清代的中国美学, 呈现出数千年来中华民族的审美意识和精神气质的脉络, 令人感受到世界史意识中的中国古典文化的风貌。中国美学史是我们民族文化的精华, 也是艺术史、审美史、心灵史, 而包含在其中的哲学意识、道德观念和艺术见解, 对读者心理人格的培养和民族精神的形成, 有直接而深刻的作用。</t>
  </si>
  <si>
    <t>美学史相关爱好者</t>
  </si>
  <si>
    <t>中国美学史论</t>
  </si>
  <si>
    <t>176页</t>
  </si>
  <si>
    <t>《中国美学史论》是著名学者吴功正的最新力作, 建构了美学史研究的全新谱系, 灼见迭出。本书既有总论, 重申了美学史的研究理念、程序和书写方式, 又有分论, 阐述了出土文物和文化遗存与中国美学史的紧密联系。另外, 作者还进行了比较研究, 指出了中国史学史、思想史和宗教史与中国美学史的关系, 并以鲁迅、郭沫若和闻一多为例, 全方位地展现了美学史作为独立研究对象的意义与价值。作者采用“略小而存大, 举重以明轻”的方法, 从美学史研究的细微之处入手, 注重把握美学范畴和美学命题的演变和发展, 因此《中国美学史论》又可看作一部中国美学思想史或中国美学范畴史。</t>
  </si>
  <si>
    <t>CNY48.00</t>
  </si>
  <si>
    <t>中国生命美学的两个体系</t>
  </si>
  <si>
    <t>张俊著</t>
  </si>
  <si>
    <t>190页</t>
  </si>
  <si>
    <t>复兴中国古典美学, 树立美学的中国话语与中国学派, 生命美学是枢机。二十世纪中国哲学界先贤已做出开拓性的贡献, 为汉语生命美学的系统重构奠定基础。美学界应该充分吸收、借鉴, 继往开来。本书主要对方东美的新儒家生命美学和罗光的新士林生命美学做了系统化的梳理研究, 并对这两种生命美学体系进行了较为细致深入的比较, 附带整理了牟宗三生命美学中为学界所忽视的一个面向, 即作为其生命美学形下维度的才性美学。本书立足中国传统文化建构中国生命美学体系, 厘清其现代建构历程, 发扬中国生命美学优秀传统。</t>
  </si>
  <si>
    <t>中国哲学、中国传统美学研究者, 爱好者</t>
  </si>
  <si>
    <t>CNY85.00 (2册)</t>
  </si>
  <si>
    <t>中国现代美学思潮史</t>
  </si>
  <si>
    <t>杨春时主编</t>
  </si>
  <si>
    <t>南昌</t>
  </si>
  <si>
    <t>百花洲文艺出版社</t>
  </si>
  <si>
    <t>2册 (563页)</t>
  </si>
  <si>
    <t>《中国现代美学思潮史》是一部美学理论著作, 运用现代性理论划定中国现代美学思潮范围, 并且以美学思潮为单位来建构中国现代美学史。具体写作中, 该书在中国现代美学史上出现的思潮中, 选取了有代表性的美学家进行了考察, 并且以美学思潮的更替展现了中国现代美学的历史演变规律。导论部分从理论上阐述了现代性与美学思潮的关系, 并且进行了中国美学思潮的总体阐释。正文有七章, 分别论述了中国现代美学思潮的各种形态。</t>
  </si>
  <si>
    <t>美学思想相关研究人员</t>
  </si>
  <si>
    <t>中国现代人生论美学引论</t>
  </si>
  <si>
    <t>金雅等著</t>
  </si>
  <si>
    <t>364页</t>
  </si>
  <si>
    <t>本著以梁启超、王国维、朱光潜、宗白华、丰子恺、方东美等为主要个案, 首次从人生论美学角度予以整合、挖掘、梳理、阐释、总结, 着重提炼、探研了以趣味、境界、情趣、哲诗、真率、生生等为重要标识的中国现代人生论美学思想的民族化范畴命题。全著力求凸显中国现代人生论美学话语典范个案的风采面貌, 观照其在20世纪上半叶传承化合中西古今的风范意趣, 聚焦其对中华美学民族精神的传承创化及当代意义。著作各章尾节例选诸家美典, 鉴析其理论与思想、学术与人生相融相洽的意涵风貌。</t>
  </si>
  <si>
    <t>CNY135.00 (3册)</t>
  </si>
  <si>
    <t>日本美学三部曲</t>
  </si>
  <si>
    <t>(日) 大西克礼著</t>
  </si>
  <si>
    <t>北京理工大学出版社</t>
  </si>
  <si>
    <t>3册 (266, 147, 102页, [48] 页图版)</t>
  </si>
  <si>
    <t>《幽玄》, 时间进入中世, 在日本歌人的领略下, 佛法、老庄、日本的神道被揉合出一种独特的幽玄美学。幽是隐微, 玄是奥妙的黑, 幽玄原指枯淡之心的深邃境地, 诸行无常的人生真义。幽玄讲究境生象外、意在言外, 追求一种以“神似”的精约之美, 以引发欣赏对象的联想。在浮世绘中体现为, 描绘出自然蕴藏的生命灵气和超凡脱俗的意境, 氤氲出缥缈空灵的气息, 带着散漫耽美的诗性, 余白, 含蓄、内敛、隐晦、意味深远、神秘微妙。大和民族从阴翳中发现美, 隐蔽、枯寂、妖艳、写意, 最后调和成一种在静谧阴暗中追求的美感。《物哀》, 千年前, 紫式部在《源氏物语》写出了日本人最早的物哀美学。哀是怜悯, 也是感叹、赞扬, 是内心直接发出的声音。花鸟风月, 四季推移, 大自然反映人事无常、发出死亡警告, 万物都是一期一会。看樱花落下, 我们感受到美与死亡。人生一瞬, 所以有了客观下的漠然、热情, 或哀愁。物哀”是客观的对象 (物) 与主观感情 (哀) 一致而产生的一种美的情趣, 是对客体抱有一种朴素而深厚感情的态度作为基础的。唯美的物哀, 象征人类认识了生命局限后的净化与超脱, 转身谈论真实情感。</t>
  </si>
  <si>
    <t>CNY78.00</t>
  </si>
  <si>
    <t>认识自我</t>
  </si>
  <si>
    <t>从古希腊到文艺复兴的西方人文艺术史</t>
  </si>
  <si>
    <t>(意) 英格丽·罗西里尼著</t>
  </si>
  <si>
    <t>2020.12</t>
  </si>
  <si>
    <t>390页, [1] 叶图版</t>
  </si>
  <si>
    <t>未读</t>
  </si>
  <si>
    <t>这是一本写给大众的西方文化史。“认识自我”这句格言, 最早出现在希腊德尔斐的阿波罗神庙上, 代表人类自我意识的启蒙, 直到2000年后的文艺复兴时期乃至今天, 都深深影响着西方文明的进程。西方人个性是如何形成的? 西方文化是怎样发展成今天的模样? 在本书中, 哥伦比亚大学学者罗西里尼探索了从古希腊、古罗马到中世纪, 再到文艺复兴时期西方人文思想的发展过程, 她以横跨历史、艺术和心理学的方法, 引用大量艺术品, 向大众讲解了自我与艺术、个人与历史的关系, 讲述西方人“认识自我”的历程。</t>
  </si>
  <si>
    <t>西方文学史爱好者</t>
  </si>
  <si>
    <t>CNY198.00</t>
  </si>
  <si>
    <t>西方当代美学史</t>
  </si>
  <si>
    <t>现代、后现代、全球化的交响演进 (1900至今)</t>
  </si>
  <si>
    <t>北京师范大学出版社</t>
  </si>
  <si>
    <t>29, 693页</t>
  </si>
  <si>
    <t>该书描绘了西方当代美学的总体图景。首先, 该书从书时间框架出发, 概述了1900年至今西方美学发展的历史。其次, 该书从总体格局出发, 对西方美学史进行了三面三类的划分。在此基础上, 探索了西方美学的内在逻辑和发展规律。</t>
  </si>
  <si>
    <t>对美学的学习和研究人员</t>
  </si>
  <si>
    <t>Hegel's aesthetics lectures on fine art</t>
  </si>
  <si>
    <t>G.W.F. Hegal</t>
  </si>
  <si>
    <t>10, 765页</t>
  </si>
  <si>
    <t>《黑格尔美学讲演录》主要由黑格尔在海德堡大学和柏林大学期间所作的“美学讲演录”的经典内容汇集而成, 代表了黑格尔后期成熟的美学思想。由T.M.诺克斯爵士译成英文并出版, 讲演录探讨了下列内容: 黑格尔首先指出了“理念就是概念与客观存在的统一”; 进而称艺术为“绝对精神的体现”; 又论述了“理念最浅近的客观存在就是自然, 第一种美就是自然美”; 最后阐述“理想的特点和艺术家创作的一般规律”。</t>
  </si>
  <si>
    <t>哲学家</t>
  </si>
  <si>
    <t>CNY35.00</t>
  </si>
  <si>
    <t>悲剧的诞生</t>
  </si>
  <si>
    <t>(德) 弗里德里希·尼采编</t>
  </si>
  <si>
    <t>译林出版社</t>
  </si>
  <si>
    <t>20, 177页</t>
  </si>
  <si>
    <t>译林人文精选</t>
  </si>
  <si>
    <t>希腊艺术历来引起美学家们的极大兴趣。在尼采之前, 德国启蒙运动的代表人物均以人与自然、感情与理性的和谐来说明希腊艺术繁荣的原因。在《悲剧的诞生》中, 尼采一反传统, 认为希腊艺术的繁荣不是源于希腊人内心的和谐, 而是源于他们内心的痛苦和冲突: 因为过于看清人生的悲剧性质, 所以产生日神和酒神两种艺术冲动, 要用艺术来拯救人生。尼采的美学观影响了一大批作家、艺术家的人生观及其作品的思想内容。</t>
  </si>
  <si>
    <t>CNY178.00</t>
  </si>
  <si>
    <t>德国古典美学</t>
  </si>
  <si>
    <t>蒋孔阳著</t>
  </si>
  <si>
    <t>508页</t>
  </si>
  <si>
    <t>复旦百年经典文库</t>
  </si>
  <si>
    <t>本书收入著名美学家蒋孔阳先生的两部代表作: 《德国古典美学》和《先秦音乐美学思想论稿》。《德国古典美学》是我国第一部运用马克思主义的观点和方法来研究西方美学断代史的力作, 全书以丰富的原始资料、公允的立论及深入浅出的文风描述了从康德到黑格尔的美学思想演变。《先秦音乐美学思想史稿》则对先秦各巨子的音乐美学思想做了系统的分析。全书后有复旦大学教授朱立元先生所撰写的导读, 对蒋孔阳的学术思想和著作概况做了精要的概括。</t>
  </si>
  <si>
    <t>美学史、音乐美学相关领域研究者</t>
  </si>
  <si>
    <t>玫瑰与蜗牛</t>
  </si>
  <si>
    <t>艾柯美学研究</t>
  </si>
  <si>
    <t>郭全照著</t>
  </si>
  <si>
    <t>山东大学出版社</t>
  </si>
  <si>
    <t>10, 207页</t>
  </si>
  <si>
    <t>本书对意大利著名百科全书式作家艾柯的美学思想进行研究, 涉及艾柯的美学与其符号学的关系、他的美学研究与其诗学技艺、他的美学演进过程及他的小说创作, 力图揭示智性艾柯背后蕴藏的生命直觉和精神境界。横向上, 首先考察艾柯被谈论较多的符号学与美学的关系, 它们之间的联接与差异; 继而在“古今之争”的视野中辨析艾柯美学与诗学的联系与分际。纵向上, 全面梳理了艾柯从学术生涯之初至终的美学探索历程, 力求揭示其美学思想的动态变化和连贯性: 高雅文化与通俗文化、“开放的作品”理论、中世纪美学研究、清单美学、混沌美学、笑的喜剧智慧等。</t>
  </si>
  <si>
    <t>十八世纪英国美学研究</t>
  </si>
  <si>
    <t>董志刚著</t>
  </si>
  <si>
    <t>469页</t>
  </si>
  <si>
    <t>十八世纪英国美学是西方近代美学史上一个非常重要的阶段。随着十七世纪哲学的主体性转向, 英国美学家首先开始从人性角度探索美的本质, 同时运用经验主义原则发展出一套完整的审美心理学, 并在确立了审美的非功利性这一近代美学的重要原则。本书依次叙述这个时期重要美学家夏夫兹博里、艾迪生、哈奇生、荷加斯、休谟的主要观点, 从整体上总结和辨析十八世纪英国美学的理论问题, 并结合思想和时代的背景, 阐述这段美学与文化、政治的关系。</t>
  </si>
  <si>
    <t>个人整体形象塑造</t>
  </si>
  <si>
    <t>韩雪飞编著</t>
  </si>
  <si>
    <t>化学工业出版社</t>
  </si>
  <si>
    <t>165页</t>
  </si>
  <si>
    <t>《个人整体形象塑造》一书从理论层面介绍个人整体形象塑造的概念、作用和意义以及构成要素; 具体分析在个人整体形象塑造中的型、色、款三个方面来了解人体、妆面、发型、饰品、服装等一些特征要素和搭配要点, 让大家充分了解一些个人整体形象塑造的基本知识; 不同体型的人需要通过修饰比例和对比的方式方法进行调整并给出对应的穿着建议进行修饰; 通过礼仪规范提高礼仪修养和言谈举止; 通过语言表达艺术提高个人整体形象塑造的规范; 最后通过搭配方案将个人整体形象塑造的所有元素进行整合, 进行具体方案的搭配。</t>
  </si>
  <si>
    <t>本书适合艺术设计、服装、人物形象等相关专业学生选作教材, 也适合所有对个人整体形象塑造有需要的单位和个人学习选用</t>
  </si>
  <si>
    <t>个人</t>
  </si>
  <si>
    <t>理想生活</t>
  </si>
  <si>
    <t>轻奢人生实用指南</t>
  </si>
  <si>
    <t>薛锐霞著</t>
  </si>
  <si>
    <t>中信出版集团</t>
  </si>
  <si>
    <t>299页</t>
  </si>
  <si>
    <t>衣橱里塞满了衣服, 到底哪种款式和颜色才是适合自己的? 为什么花大价钱买的成套装扮, 却被人说还不如平价混搭好看? 准备赴重要的社交晚宴, 怎么穿才能既隆重又符合自己的身份? 被邀与陌生人共进晚宴, 如何开启破冰话题? 国际通行的餐桌礼仪有哪些? 边用餐边与人交谈时应该注意什么? 辛苦打拼换来了房子, 怎么设计才能既舒服又富有格调? 如何运用布艺、装饰、艺术品和配件, 为家里增添新鲜感和舒适度? 我们的家是不是也可以和当季流行色、季节变换保持步调一致, 给家人随时的新鲜感? 北欧轻奢品牌玛丽亚·古琦中国区总裁薛锐霞女士, 在这本写给现代女性的品质生活享用指南中, 将她数十年的品质生活经验进行了完整分享。她致力于激发和调动我们每个人身上与生俱来的潜力, 培养我们对色彩的敏感、对空间的掌控、对时尚的感知, 帮助我们树立追求理想生活的信心, 使享受生活、追求品位成为我们毕生的乐趣和习惯。</t>
  </si>
  <si>
    <t>广大女性读者</t>
  </si>
  <si>
    <t>生活</t>
  </si>
  <si>
    <t>CNY49.80</t>
  </si>
  <si>
    <t>职场形象管理</t>
  </si>
  <si>
    <t>如何从人群中脱颖而出</t>
  </si>
  <si>
    <t>(日) 木暮桂子著</t>
  </si>
  <si>
    <t>人民邮电出版社</t>
  </si>
  <si>
    <t>164页</t>
  </si>
  <si>
    <t>我们与外界打交道, 哪怕只是一次接触, 对方也会依据我们的形象来“以貌取人”。这种由形象呈现导致的“偏见”会深度参与每一次沟通, 比如面试、相亲、竞聘等, 而这些沟通的结果对你来说可能很重要。因此, 我们呈现的自我形象, 会直接影响我们沟通的效率。《职场形象管理: 如何从人群中脱颖而出》基于作者担任新加坡空乘的优秀表现和培训数万学员的商务形象强化培训经验, 阐明了“非语言交际”在印象形成过程中的价值, 就如何打造职场良好形象这一主题, 总结了9大非语言交际要素和23个自我塑造方法, 这些实测有效的方法, 将帮助我们逐步改善自己的形象, 从而收获更多机会, 进而实现自己的梦想。</t>
  </si>
  <si>
    <t>个人形象设计相关读者</t>
  </si>
  <si>
    <t>CNY53.00</t>
  </si>
  <si>
    <t>职业形象塑造</t>
  </si>
  <si>
    <t>主编张弘</t>
  </si>
  <si>
    <t>292页</t>
  </si>
  <si>
    <t>本书从内容上围绕塑造良好的职业形象主要分成三大模块: 形象篇、礼仪篇和沟通篇。在每一篇的下面又分别详细地介绍了仪态塑造、仪容塑造、仪表塑造、校园礼仪、交往礼仪、餐饮礼仪、通信礼仪、活动礼仪、涉外礼仪等相关内容。在教材的体例设计方面, 主要为了适应课堂教学的需要, 突出过程性和训练性, 强调学做合一、讲练结合。在知识拓展部分既补充相关必要的知识, 同时突出文化内涵的延伸与挖掘。</t>
  </si>
  <si>
    <t>高等院校师生、社会从业人员</t>
  </si>
  <si>
    <t>通过身体来思考</t>
  </si>
  <si>
    <t>身体美学文集</t>
  </si>
  <si>
    <t>(美) 理查德·舒斯特曼著</t>
  </si>
  <si>
    <t>26, 379页</t>
  </si>
  <si>
    <t>博雅文学译丛</t>
  </si>
  <si>
    <t>本书是舒斯特曼身体美学整体思想的集成之作, 无论从框架结构, 还是从思想分布, 基本反映出他身体美学思想的要点和最新取向。从身体美学思想的由来、整体思想结构, 到身体承担的人文学科使命、跨学科性质、日常生活的指向, 既有对传统哲学的延承, 更有自己独特而深邃的思考; 既有对理论清晰而缜密的辨析、阐述, 更有打通理论进入生活孔道的现实关切。</t>
  </si>
  <si>
    <t>青年形象设计与形体塑造指导手册</t>
  </si>
  <si>
    <t>胡月香, 王晓艳著</t>
  </si>
  <si>
    <t>上海辞书出版社</t>
  </si>
  <si>
    <t>本书提供了形象设计和形体训练的科学理念和有效方法。形象设计方面介绍了青年形象设计的概念、原理、步骤、技巧、色彩知识、风格表现、化妆设计及技法、发型设计及选择、服装穿着及表现风格、形体美学及形体塑造等内容。形体塑造方面对基本姿态训练、形体素质训练、形体动作协调训练以及芭蕾、瑜伽、普拉提等时尚形体训练方法进行了较系统的阐述演练和解说。帮助青年科学系统地训练仪态, 塑造体型, 使其成长为具有高雅气质、不俗谈吐、文明礼仪和高尚道德的复合型人才。</t>
  </si>
  <si>
    <t>形象设计研究人员</t>
  </si>
  <si>
    <t>青年</t>
  </si>
  <si>
    <t>CNY39.80</t>
  </si>
  <si>
    <t>善用幽默, 全世界都会欢迎你</t>
  </si>
  <si>
    <t>夏天著</t>
  </si>
  <si>
    <t>中国纺织出版社有限公司</t>
  </si>
  <si>
    <t>182页</t>
  </si>
  <si>
    <t>本书通过幽默在演讲、说服、批评、反击等不同情境, 以及在家庭、恋爱、社交、朋友相处等不同场合的综合运用, 以生活化的案例、通俗易懂的语言阐述幽默的重要性, 指导人们如何修炼成为社交高手, 即善用幽默。</t>
  </si>
  <si>
    <t>幽默(美学)</t>
  </si>
  <si>
    <t>一本书读懂美学</t>
  </si>
  <si>
    <t>插图版</t>
  </si>
  <si>
    <t>常宏, 朱珂苇编著</t>
  </si>
  <si>
    <t>中华工商联合出版社</t>
  </si>
  <si>
    <t>本书采取直观的图文呈现手法, 引入“图说”理念。选择了美学发展历程中最具代表性的人物和事件作为端口。众多精彩故事独立成篇, 用通俗易懂的叙述语言讲述美学的发展历史, 记录美学大师的人生历程, 阐释美学的重要理论, 图文并茂, 组成一幅精彩的世界美学画卷, 清晰地呈现出美学发展的脉络。无论是对美学感兴趣的普通读者, 还是专业学者, 都可以从中汲取到美学的智慧与灵感, 进而以美学的眼光审视自己、指引生活, 拥有幸福、美好的人生。</t>
  </si>
  <si>
    <t>CNY59.00</t>
  </si>
  <si>
    <t>幽默感</t>
  </si>
  <si>
    <t>成为更受欢迎的人</t>
  </si>
  <si>
    <t>李新著</t>
  </si>
  <si>
    <t>xxiv, 310页</t>
  </si>
  <si>
    <t>大家都喜欢幽默的人, 因为他们聪明、机智、情商高。无论是家人、朋友、同事的聚会, 还是公众演讲、商务谈判, 那些被大多数人喜欢、认可的, 留下深刻印象的, 都是有幽默感的人。哪怕是那些有招黑体质的名人, 只要人比较幽默, 也能让人路转粉。幽默机智的反应会让你成为危机的解决者, 成为聚会或者闲聊的焦点。你可以让人发笑, 也可以帮别人解围。幽默不是天赋, 而是技术, 是可以训练出来的。本书作者用一本书的时间讲透幽默的机理和技巧, 让读者掌握自我训练幽默感的方法, 成为生活和工作中最有趣的那个人。</t>
  </si>
  <si>
    <t>从美的理念到美的实践</t>
  </si>
  <si>
    <t>汝信美学文选</t>
  </si>
  <si>
    <t>汝信著</t>
  </si>
  <si>
    <t>21, 255页</t>
  </si>
  <si>
    <t>本书旨在对中国美学辉煌而曲折的发展历程进行梳理与回顾, 全面立体地展示现代美学大家汝信的主要学术成果, 给美学研究者与普通读者提供经典、全面的美学文本, 从而推动新时代中国美学研究向纵深发展。</t>
  </si>
  <si>
    <t>美学爱好者</t>
  </si>
  <si>
    <t>从美感两重性到情本体</t>
  </si>
  <si>
    <t>李泽厚美学文录</t>
  </si>
  <si>
    <t>李泽厚著</t>
  </si>
  <si>
    <t>第2版</t>
  </si>
  <si>
    <t>21, 298页</t>
  </si>
  <si>
    <t>本书为李泽厚美学论文选集, 集中展示李泽厚美学理论体系的形成轨迹及理论体系内容, 是李泽厚美学思想的集中展示。</t>
  </si>
  <si>
    <t>美从何处寻</t>
  </si>
  <si>
    <t>宗白华美学文选</t>
  </si>
  <si>
    <t>宗白华著</t>
  </si>
  <si>
    <t>21, 274页</t>
  </si>
  <si>
    <t>本书作者将自己的研究视角聚焦于中国古代美学, 在中西结合的广阔视域中提出“气本论生命美学”, 为立足本土创建具有中国特色的美学理论奠基了基础, 作出了示范。在前文之中作者明确将西方哲学 (包括美学) 基础表述为抽象时空之几何哲学, 中国乃“四时自成岁之历律哲学”, 划分了西方美学之科学主义与中国美学之天人合一人文主义之区别。后文乃第一次将《周易》作为我国最重要的古代美学经典之一, 指出‘易经’是儒家经典, 包含了宝贵的美学思想。</t>
  </si>
  <si>
    <t>美的哲学</t>
  </si>
  <si>
    <t>叶秀山美学文选</t>
  </si>
  <si>
    <t>叶秀山著</t>
  </si>
  <si>
    <t>21, 342页</t>
  </si>
  <si>
    <t>本书收录了叶秀山先生不同时期对于诸多美学、哲学问题的思考, 叶秀山先生是哲学家, 也是美学家, 美学思考贯穿他的整个学术生涯, 并最终成就他的纯粹哲学气象。叶先生的哲学美学, 植根于康德哲学, 绽放于海德格尔哲学, 圆融于中国传统艺术思想, 而自成一家。</t>
  </si>
  <si>
    <t>CNY75.00</t>
  </si>
  <si>
    <t>美即典型</t>
  </si>
  <si>
    <t>蔡仪美学文选</t>
  </si>
  <si>
    <t>蔡仪著</t>
  </si>
  <si>
    <t>21, 312页</t>
  </si>
  <si>
    <t>蔡仪先生高度重视美学的客体对象研究, 对美的认识过程进行了多维度动态式构想, 提出了具象概念、典型意象、美的观念等重要美学概念和思想。</t>
  </si>
  <si>
    <t>美是和谐</t>
  </si>
  <si>
    <t>周来祥美学文选</t>
  </si>
  <si>
    <t>周来祥著</t>
  </si>
  <si>
    <t>21, 357页</t>
  </si>
  <si>
    <t>本书选取了中国当代文艺学大家周来祥的代表性理论思想及研究文章, 与其他几册共同构成美学丛书, 以期对其文艺学思想的创造性成果进行总结, 对文艺学的理论价值进行建构展示中国当代文艺学理论的总体实力和水平, 集中体现当代中国文艺理论家的理论观点, 供读者学习、研究。</t>
  </si>
  <si>
    <t>美是情趣与意象的契合</t>
  </si>
  <si>
    <t>朱光潜美学文选</t>
  </si>
  <si>
    <t>21, 320页</t>
  </si>
  <si>
    <t>本书是朱光潜先生的美学文章精选, 收入美学大家朱光潜一生有代表性的美学文章。本书按照年代, 把朱光潜的美学研究阶段划分为三个不同的阶段, 每个阶段收入作者有代表性的美学文章。根据本书能知晓朱光潜美学思想的大体面貌以及他在现当代中国美学的地位和影响; 同时能了解朱光潜美学的独特性以及这些品格对当下中国美学前行的意义。另外, 本次编选收入朱光潜两篇在安徽教育出版社《全集》和中华书局《全集》没有的文章: 《谈灵感》和《谈心》, 让本书具有一定的研究价值。</t>
  </si>
  <si>
    <t>美学与艺术研究</t>
  </si>
  <si>
    <t>第10辑</t>
  </si>
  <si>
    <t>湖北省美学学会编</t>
  </si>
  <si>
    <t>武汉</t>
  </si>
  <si>
    <t>武汉大学出版社</t>
  </si>
  <si>
    <t>397页</t>
  </si>
  <si>
    <t>本书是美学与艺术类的研究文集, 全书共分7个部分, 分别为美学前沿、中国美学、西方美学、艺术设计美学、表演艺术美学、造型艺术美学、艺术评论、图书评论、学术信息。全书涉及如下问题: (1) 学界翘楚对于美学与艺术基本问题的最新思考。如新实践美学的生活美学建构问题对当今美学问题具有开拓性的意义, 提出了美学发展的新的方向与理论。(2) 艺术理论的前沿动态、交叉学科的理论建设等。如设计美学视野下的城市发展、符号美学在城市形象中的应用等。(3) 中西方美学比较研究。如海德格尔身体美学对当今时尚理论的影响等。</t>
  </si>
  <si>
    <t>美育与人生</t>
  </si>
  <si>
    <t>蔡元培美学文选</t>
  </si>
  <si>
    <t>蔡元培著</t>
  </si>
  <si>
    <t>21, 223页</t>
  </si>
  <si>
    <t>本书是蔡元培先生的美学文章精选。在中国由近代向现代的历史转折中, 蔡元培为推进我国的美学和美育的发展, 尤其是美育事业, 着力最多, 影响最广, 作用最大。他特别重视把美学教育和美感教育结合起来, 创建了自成特色的美育学说。蔡元培的美育精神在新时代应该发扬。它启发我们进一步深思美育的使命, 推进美育的实施, 拓展美育的途径。蔡元培是我国启蒙初起时代被公认的新文化运动的领袖, 一位启蒙思想家, 一位杰出的教育家。他还是一位美学家, 特别重视把美学与教育紧密结合, 创建了自成特色的美育学说, 把美育提升到人格教育、全民教育、终身教育的地位。</t>
  </si>
  <si>
    <t>美在创造中</t>
  </si>
  <si>
    <t>蒋孔阳美学文选</t>
  </si>
  <si>
    <t>21, 347页</t>
  </si>
  <si>
    <t>蒋孔阳是我国现代美学建设发展时期最重要的代表人物之一, 本书精选代表蒋先生几十年学术探索最高成就的数篇论文, 集中展现他的实践创造论美学思想。让我们从中感受先生的学术思想, 体会先生严谨的学术作风和大家风范。</t>
  </si>
  <si>
    <t>实践本体论美学思想</t>
  </si>
  <si>
    <t>刘纲纪美学文选</t>
  </si>
  <si>
    <t>刘纲纪著</t>
  </si>
  <si>
    <t>本书是《当代中国美学大家文库》丛书之一。刘纲纪是当代著名美学家, 长期坚持主张马克思主义实践观美学, 被美学界公认为马克思主义实践观美学的重要代表, 产生了广泛的影响。他始终从哲学的角度来研究美学和艺术理论, 这形成了他的思想特色, 并将其哲学表达为“社会实践本体论“。在社会实践本体论的基础上, 刘纲纪展开了自己的美学理论, 因此他的思想可以称为一种美的哲学, 意在探讨美的本质。刘纲纪还根据自己的美学思想具体深入地解释美学历史, 特别是中国的美学历史。本书选入刘纲纪的代表性美学研究文章, 集中体现了他的美学思想。</t>
  </si>
  <si>
    <t>实践存在论美学</t>
  </si>
  <si>
    <t>朱立元美学文选</t>
  </si>
  <si>
    <t>朱立元著</t>
  </si>
  <si>
    <t>21, 362页</t>
  </si>
  <si>
    <t>本书共分三辑, 内容包括: 对实践美学的反思和再认识、走向实践存在论美学之途、关于实践存在论关学的论争与再思考。</t>
  </si>
  <si>
    <t>体验人生价值美</t>
  </si>
  <si>
    <t>胡经之美学文选</t>
  </si>
  <si>
    <t>胡经之著</t>
  </si>
  <si>
    <t>21, 20, 356页</t>
  </si>
  <si>
    <t>本书共分三篇, 内容包括: 文艺美学、文化美学、自然美学。</t>
  </si>
  <si>
    <t>写给大家的美学二十讲</t>
  </si>
  <si>
    <t>江苏凤凰文艺出版社</t>
  </si>
  <si>
    <t>306页, [32] 页图版</t>
  </si>
  <si>
    <t>《写给大家的美学二十讲》是一部美学文化随笔集, 精选宗白华的20篇美学文章, 内容从文艺美学理论, 到艺术的具体分析; 从东方的书法、诗歌, 到西方的雕塑、戏剧。宗白华先生是中国现代美学的先行者和开拓者, 被誉为“融贯中西艺术理论的一代美学大师”。全书文辞典雅, 富于诗情画意, 以更加体系化、条理化的结构, 将“美”学娓娓道来, 让每一位渴望美、渴望自由安宁的现代读者, 在灵动的文字里, 走进美的世界, 充分感受艺术的魅力。</t>
  </si>
  <si>
    <t>文学爱好者</t>
  </si>
  <si>
    <t>易中天谈美</t>
  </si>
  <si>
    <t>易中天著</t>
  </si>
  <si>
    <t>上海文艺出版社</t>
  </si>
  <si>
    <t>本书是易中天多年美学研究与写作的精彩小结。全书分为三个部分: 第一部分为美学随笔, 以轻松优美的笔触和个人化的视角谈论美学感悟。话题涵盖建筑、绘画、雕塑、设计、现当代艺术; 而第二部分为短篇美学论文, 深入探讨了美学的核心概念与应用范畴, 包括文艺学体系的逻辑起点、艺术实践论、中国美学史的内在逻辑等十余个问题。第三部分为系统探讨《文心雕龙》的美学思想。这三个部分, 形成了由浅入深的梯度, 无论是对美学有兴趣的大众读者, 还是有意深入理解美学、走进美学的读者, 都可以从本书中获得教益。</t>
  </si>
  <si>
    <t>在真实与幻象之间</t>
  </si>
  <si>
    <t>美学与艺术论集</t>
  </si>
  <si>
    <t>阎嘉著</t>
  </si>
  <si>
    <t>科学出版社</t>
  </si>
  <si>
    <t>xi, 275页</t>
  </si>
  <si>
    <t>中国语言文学与中华文化全球传播学科群</t>
  </si>
  <si>
    <t>本书为作者多年研究成果的合集, 内容涉及美学、艺术学、文艺理论和文化研究等领域。书中围绕中国与西方的不同文化传统, 对美学的产生、美学和艺术范畴、文化研究的起源与核心问题、文学理论的研究框架和范式、文学的审美性与社会功用、当代文学创作和理论中的现实问题进行了集中思考, 对诸多重要问题提出了自己的看法。在对上述问题的思考和研究中, 力图体现多元化、差异化、语境化的立场, 强调理解的历史感, 明确反对非历史和非社会性的审美主义倾向。</t>
  </si>
  <si>
    <t>本书可供文学、艺术学专业的本科生、硕士研究生和博士研究生学习使用, 也可供文学和艺术理论爱好者与研究者阅读参考</t>
  </si>
  <si>
    <t>CNY99.00</t>
  </si>
  <si>
    <t>中国美学</t>
  </si>
  <si>
    <t>第7辑</t>
  </si>
  <si>
    <t>邹华主编</t>
  </si>
  <si>
    <t>281页</t>
  </si>
  <si>
    <t>本书内容以研究中国美学包括古代和现代两大部分为主, 尤其侧重中国古代美学和审美文化的研究, 兼及中西美学比较研究。栏目设有“中国古代审美意识生成机制研究”“中国古代审美文化研究”“中国古代美学思想研究”“中国古代诗学研究”“中国现代美学研究”“中日韩美学交流”“中西美学比较研究”“北京审美文化研究”。</t>
  </si>
  <si>
    <t>第8辑</t>
  </si>
  <si>
    <t>253页</t>
  </si>
  <si>
    <t>《中国美学》是由首都师范大学“中国美学研究中心”主办的学术期刊, 内容以研究中国美学包括古代和现代两大部分为主, 尤其侧重中国古代美学和审美文化的研究, 兼及中西美学比较研究。本书为第8辑, 集中呈现中国古代美学方面的研究成果, 从环境美学的角度重新梳理中国古代审美文化, 提出了很多新的观点。本辑依旧保留了特色栏目“中日美学交流”, 发表日本美学家大石和久、植田寿藏和冈林洋的三篇文章, 分别从不同角度为国内美学研究提供了新的学术视角。</t>
  </si>
  <si>
    <t>美学领域的研究人员, 各大院校相关专业师生, 对此感兴趣的读者</t>
  </si>
  <si>
    <t>中国美学研究</t>
  </si>
  <si>
    <t>第十五辑</t>
  </si>
  <si>
    <t>朱志荣主编</t>
  </si>
  <si>
    <t>312页</t>
  </si>
  <si>
    <t>本书是由教育部长江学者特聘教授朱志荣主编的一部学术论文集, 主要分为“古代美学”、“艺术美学”、“当代美学”、“文艺评论”、“西方美学”等几个部分, 所讨论的学术话题包括但不限于: 《周易》与中华传统艺术的美学基因, 《淮南子》的美学及思想史意义, 中国绘画“逸品”论的历史考察与观念辨析, 明代古文选本所透露出的古文观念, 苏轼的“寓意于物”和“适意逍遥”美学思想研究, 生活美学在当代中国的发展, 朱利安的中国古代形式美研究, 等等。</t>
  </si>
  <si>
    <t>高校师生与专业研究者</t>
  </si>
  <si>
    <t>民族学</t>
  </si>
  <si>
    <t>C95</t>
  </si>
  <si>
    <t>学术型研究生的培养与创新</t>
  </si>
  <si>
    <t>以民族学为例</t>
  </si>
  <si>
    <t>刘子云著</t>
  </si>
  <si>
    <t>210页</t>
  </si>
  <si>
    <t>本书对我国民族地区研究生教育进行了实践探索研究, 坚持宏观视角与微观分析相结合、主位研究与客位研究相结合的方式, 选择以广西民族大学民族学专业为个案, 以点带面, 通过实地调查, 具体采取访谈法、问卷调查法, 对学术型研究生培养理念、目标、过程与效果进行了系统研究, 翔实分析了研究生的规模、结构、质量和评价等问题。</t>
  </si>
  <si>
    <t>本书适用于学术型研究生的培养与创新相关研究人员</t>
  </si>
  <si>
    <t>民族理论研究</t>
  </si>
  <si>
    <t>第4辑</t>
  </si>
  <si>
    <t>刘泓, 陈建樾, 龚永辉主编</t>
  </si>
  <si>
    <t>149页</t>
  </si>
  <si>
    <t>《民族理论研究》以国家社科基金规划重点招标课题“构建中华各民族共有精神家园的少数民族视域研究”为依托, 聚焦民族理论相关问题研究, 设有马克思主义民族理论中国化研究、中华民族共同体研究、民族工作研究、世界民族问题与理论政策、学术史与研究动态五个版块。本书为第四辑。</t>
  </si>
  <si>
    <t>政府相关部门工作者, 民族学、民族政策、民族共建及相关领域的学者、研究人员, 各大院校相关专业师生, 对此感兴趣的读者</t>
  </si>
  <si>
    <t>新时代中国民族学研究回顾与展望</t>
  </si>
  <si>
    <t>郝时远主编</t>
  </si>
  <si>
    <t>419页</t>
  </si>
  <si>
    <t>中国的民族学源自欧陆的传统, 但在中国经过百年来的发展形成了中国特色。迈进新时代的中国民族学, 在学科建设、知识生产、理论提炼等诸方面, 面对一个新起点。本书针对如何民族学形成“具有中国特色和普遍意义的学科体系”这一目标, 在对“十三五”的总结、梳理和分析、研究的基础上, 为学界同仁提供了一份构建中国民族学学科、学术和话语体系可资参考的文本。</t>
  </si>
  <si>
    <t>民族学爱好与研究人员</t>
  </si>
  <si>
    <t>有声有色有山河</t>
  </si>
  <si>
    <t>中国人的精神传统</t>
  </si>
  <si>
    <t>汪文学著</t>
  </si>
  <si>
    <t>贵阳</t>
  </si>
  <si>
    <t>贵州人民出版社</t>
  </si>
  <si>
    <t>411页</t>
  </si>
  <si>
    <t>作者采用专题研究的方式, 分别探讨了中国人的盛世精神、家国观念、地域意识、乡土情怀、山水情怀、逐鹿策略、经典意识、诗学理想、诗教传统、英雄崇拜、师道传统、父子伦理十二种具体的精神传统的内涵, 追溯它们的历史渊源, 讨论它们的历史影响, 并分析它们的当代价值。</t>
  </si>
  <si>
    <t>民族精神研究人员</t>
  </si>
  <si>
    <t>民族精神</t>
  </si>
  <si>
    <t>中国梦背景下的女排精神研究</t>
  </si>
  <si>
    <t>林伟, 连道明著</t>
  </si>
  <si>
    <t>厦门</t>
  </si>
  <si>
    <t>厦门大学出版社</t>
  </si>
  <si>
    <t>222页</t>
  </si>
  <si>
    <t>本书以时间为主线, 主要围绕中国女排的奋斗历程、女排精神的内涵实质与价值体系, 以及新时代弘扬女排精神对实现中国梦的推动作用与价值做了全方位的分析和论证, 尤其是对中国梦与中国精神、中国精神与女排精神、女排精神与中国道路、女排精神与中国力量等之间的内在联系进行了深入的探案与阐述。</t>
  </si>
  <si>
    <t>民族精神研究者</t>
  </si>
  <si>
    <t>中华民族</t>
  </si>
  <si>
    <t>CNY55.00</t>
  </si>
  <si>
    <t>中国人的精神</t>
  </si>
  <si>
    <t>英汉对照</t>
  </si>
  <si>
    <t>(清) 辜鸿铭著</t>
  </si>
  <si>
    <t>外语教学与研究出版社</t>
  </si>
  <si>
    <t>“博雅双语名家名作”系列</t>
  </si>
  <si>
    <t>本书是全面反映辜氏文化思想的代表作。本书的主旨是揭示中国人的精神生活, 宣扬中国传统文化的价值, 鼓吹儒家文明救西论。它是一战前后世界范围内兴起的东方文化思潮的代表作之一。本书从文化思想史的角度看, 对于中国精神生活的“揭示”, 关于中国文化道德精神价值的阐述, 都很有意义。</t>
  </si>
  <si>
    <t>民族精神研究相关读者</t>
  </si>
  <si>
    <t>流动、跨越与共通</t>
  </si>
  <si>
    <t>区域整合视野中的南岭走廊研究</t>
  </si>
  <si>
    <t>李晓明, 吴声军, 刘永红主编</t>
  </si>
  <si>
    <t>哈尔滨</t>
  </si>
  <si>
    <t>黑龙江人民出版社</t>
  </si>
  <si>
    <t>390页</t>
  </si>
  <si>
    <t>南岭走廊文库</t>
  </si>
  <si>
    <t>本书为南岭走廊论坛文集2018年卷。南岭走廊是费孝通先生在20世纪80年代初提出“民族走廊理论”时所特指的我国三大民族走廊之一。南岭走廊民族文字众多, 文化各异, 本书从“族群与历史”“社会与民族”“传承与教育”三个方面对南岭走廊的方方面面做了具体的研究。</t>
  </si>
  <si>
    <t>民族学爱好者</t>
  </si>
  <si>
    <t>CNY75.00 (2册)</t>
  </si>
  <si>
    <t>中国人的人文精神</t>
  </si>
  <si>
    <t>楼宇烈著</t>
  </si>
  <si>
    <t>2册 (260, 298页)</t>
  </si>
  <si>
    <t>《中国人的人文精神》一书分为上、下两册, 共收录了楼宇烈教授十分重要的思想和观点精髓达35万余字, 对于中国传统文化, 从整体上来把握的话, 人文精神可以说是它最主要和最鲜明的一个特征。什么是人文精神呢? 此书围绕着问题的核心--就是以人为本一一展开。人文就是不以武力, 而以一种文明的办法, 以诗书礼乐来教化人民, 由此建立起一个人伦有序的理想的文明社会。《中国人的人文精神》一书的出版就是为了更好地记录楼宇烈先生一生文化积累的行思感悟, 为中国传统文化在当下社会的呈现留下一份宝贵的资料, 以飨读者。</t>
  </si>
  <si>
    <t>中华民族精神研究者</t>
  </si>
  <si>
    <t>分身</t>
  </si>
  <si>
    <t>新日本论</t>
  </si>
  <si>
    <t>李永晶著</t>
  </si>
  <si>
    <t>530页</t>
  </si>
  <si>
    <t>日本三部曲</t>
  </si>
  <si>
    <t>为什么是日本? 日本为什么是中国的另一个“自我”? 一条民族主义跟世界主义搏杀, 最后融入世界主义的惊心动魄之路。在近代东亚世界史上, 我们看到了一种坚忍不拔的面向文明的意志与热情。这种人类自身固有的秉赋和能量, 让我们重新确认了东亚文明在迄今为止的世界文明进程中的位置, 以及它将在未来的世界文明进程的角色。本书焦点不在于重述人们熟知的近代日本史重大事件, 如明治维新、日俄战争、参加第一次和第二次世界大战等, 而是在于分析这些大事背后的精神机制, 同时揭示这种精神机制与东亚史、世界史的关联。</t>
  </si>
  <si>
    <t>日本历史文化研究者</t>
  </si>
  <si>
    <t>民族性</t>
  </si>
  <si>
    <t>CNY40.00</t>
  </si>
  <si>
    <t>国民性十论</t>
  </si>
  <si>
    <t>(日) 芳贺矢一著</t>
  </si>
  <si>
    <t>本书从“国民教育”的立场出发, 面向日本普通人来讲述本国“国民性”之来龙去脉。全书分为十章: 忠君爱国; 崇祖先, 尊家名; 讲现实, 重实际; 爱草木, 喜自然; 乐天洒脱; 淡泊潇洒; 纤丽纤巧; 清净洁白; 重礼节, 讲礼法; 温和宽恕。书中虽然不回避国民“美德”中“隐藏的缺点”, 但主要是讨论优点, 具有明显的从积极肯定方面对日本国民性加以“塑造性”叙述的倾向。</t>
  </si>
  <si>
    <t>民族性研究者</t>
  </si>
  <si>
    <t>德国人</t>
  </si>
  <si>
    <t>(德) 埃米尔·路德维希著</t>
  </si>
  <si>
    <t>长春</t>
  </si>
  <si>
    <t>吉林出版集团股份有限公司</t>
  </si>
  <si>
    <t>433页</t>
  </si>
  <si>
    <t>在埃米尔·路德维希晚年, 集数十年写作之功力, 集合他所写的人物传记之故事, 写作了一本介绍德国历史和文化的名著《德国人》(Germans)。全书共1卷5章20万字, 主要内容是从查理大帝 (即德意志民族形成之时) 直到“二战”结束的千年德国历史与人物。这是一本震撼人心的作品, 并非普通意义上的编年史。作者在书中记述了诸多著名历史人物, 如查理大帝、奥托一世、腓特烈大帝、俾斯麦、歌德、瓦格纳、席勒、贝多芬、兴登堡等, 试图用双重性格 (音符与铁血塑造的双重人性) 来解释德国人在历史上的成功与失败, 书中对人物和事件的描绘和反思, 充满作者对祖国的伤感之意。本书以史为线, 以人为纲, 书中细致的人物刻画, 将历史史实信手拈来的能力, 使该书成为名副其实的经典之作。本书在欧美国家多次再版, 豆瓣评价7.8分, 销售数十万册。</t>
  </si>
  <si>
    <t>民族研究人员</t>
  </si>
  <si>
    <t>面具与乌托邦</t>
  </si>
  <si>
    <t>墨西哥人民及其文化剪影</t>
  </si>
  <si>
    <t>(墨) 萨穆埃尔·拉莫斯著</t>
  </si>
  <si>
    <t>14, 163页, [2] 页图版</t>
  </si>
  <si>
    <t>拉美思想译丛</t>
  </si>
  <si>
    <t>本书是墨西哥民族意识复兴的经典作品。书中肯定了西班牙文化对墨西哥的价值, 但同时指出, 殖民制度造成了墨西哥人心里深处的自卑感, 让他们不敢正视过去, 企图将历史一笔勾销, 从零开始。然而, 真正的自救之路应该是直面自我, 辩证地看待历史遗产和民族性的优劣。作者拉莫斯认为墨西哥革命在反对独裁者迪亚斯政权媚外倾向的同时, 又陷入了封闭性的民族沙文主义。他指出, 墨西哥人应该摆脱世界主义眼光的风情画式的“墨西哥主义”, 通过正确认识自我, 更好地认识别人。本书堪称拉丁美洲哲学走向成熟、引起世界注意的突破作品, 是用历史主义和现代心理学的理性眼光分析具体民族文化的尝试。</t>
  </si>
  <si>
    <t>民族性相关研究者</t>
  </si>
  <si>
    <t>杨福泉论文选</t>
  </si>
  <si>
    <t>杨福泉著</t>
  </si>
  <si>
    <t>524页</t>
  </si>
  <si>
    <t>云南省社会科学院名家文丛</t>
  </si>
  <si>
    <t>本书分为两部分, 第一部分选了作者关于民族学、宗教学和旅游研究等方面的一些论文; 第二部分是作者2009年之后发表的纳西学研究新论。本书所收论文体现了作者长期以来把文献与田野调查相结合、微观宏观相结合的治学特点。本书所收的论文都在学术核心期刊上发表过, 其中有的论文分别被《新华文摘》全文转载或摘载; 有的入选中国科学院编《中国“八五”科学技术成果选》, 有的被国外学者译成英文。</t>
  </si>
  <si>
    <t>民族学研究人员</t>
  </si>
  <si>
    <t>再造异同</t>
  </si>
  <si>
    <t>人类学视域下的整合模式</t>
  </si>
  <si>
    <t>(德) 李峻石, 郝时亚主编</t>
  </si>
  <si>
    <t>377页</t>
  </si>
  <si>
    <t>本书收录《距离与等级序列: 在公共空间中争夺族群象征符号--尼泊尔的个案研究》《经由差异的身份认同: 毛里塔尼亚先前奴隶的社会整合》《国家认同与国家给予的身份认同》《归属的政治与身份认同转变--科特迪瓦北部以及布基纳法索的个案》等文章。</t>
  </si>
  <si>
    <t>本书适用于民族学研究人员</t>
  </si>
  <si>
    <t>中华民族的多元一体格局</t>
  </si>
  <si>
    <t>民族学文选</t>
  </si>
  <si>
    <t>费孝通著</t>
  </si>
  <si>
    <t>费孝通作品精选</t>
  </si>
  <si>
    <t>费孝通是中国民族学的奠基人之一, 从1935年进入广西大瑶山展开实地调查开始, 对民族问题不同层面的关注与研究贯穿其整个学术生涯。如果说《花蓝瑶社会组织》是用人类学田野调查的方法对民族志研究的初步尝试, 那么1950-1951年参加“中央访问团”负责贵州和广西的访问工作, 则是他进行民族研究真正的开始, 其后还部分参与了“民族识别”和“少数民族社会历史调查”, 这些工作不止体现于对边疆社会的组织结构和变迁过程进行研究, 对新中国民族政策和民族工作建言献策, 更体现在他对建基于中国历史与现实的“民族”定义和民族理论的探索与构建中。1988年发表的长文《中华民族的多元一体格局》, 即是其长期思考的结晶, 费孝通在其中以民族学的视角概述中国历史, 并提出一种民族认同意识的多层次论, 认为中华民族是既一体又多元的复合体。这一对中国作为一个多民族国家在理论层面的高度把握, 是迄今为止影响最为深远的中国文明论述。</t>
  </si>
  <si>
    <t>民族学研究者</t>
  </si>
  <si>
    <t>文学人类学研究</t>
  </si>
  <si>
    <t>2019年第二辑</t>
  </si>
  <si>
    <t>徐新建主编</t>
  </si>
  <si>
    <t>270页</t>
  </si>
  <si>
    <t>《文学人类学研究》由四川大学中国多民族文化凝聚与国家认同协同创新中心和文学人类学研究会联合主办, 为文学人类学研究会会刊, 设有栏目: 文学人类学理论与批评、文学人类学田野考察、多民族文学与文化研究、口头传统与非物质文化遗产研究、世界少数族裔文学研究、神话与历史、社会记忆与身份认同、跨文化比较等, 不但聚焦古今关联的学理分析, 而且深入乡村、牧区、边疆乃至海外进行多区域的田野考察与跨文化比较。</t>
  </si>
  <si>
    <t>文化人类学及相关领域的学者、研究人员</t>
  </si>
  <si>
    <t>文化人类学</t>
  </si>
  <si>
    <t>极简人类史</t>
  </si>
  <si>
    <t>(美) 海斯, 穆恩, 韦兰著</t>
  </si>
  <si>
    <t>华文出版社</t>
  </si>
  <si>
    <t>591页</t>
  </si>
  <si>
    <t>《极简人类史》是美国哥伦比亚大学历史学家海斯、穆恩和韦兰等三位历史学家共同完成的世界历史的扛鼎之作, 它完整地讲述了从史前到二十一世纪人类文明的生动故事, 自问世以来, 赞誉如潮, 先后曾被译成多种语言流传于世, 可谓影响全球的传世经典。《极简人类史》是美国学校世界史课程的必读著作, 也是普通读者了解世界历史的入门读物。此次出版, 历时三年时间, 逐字逐句地进行英文原版翻译修订, 尽力原汁原味地呈现大师力作, 给读者一部全面了解人类史更好看、更系统的历史著作。</t>
  </si>
  <si>
    <t>文化人类学研究爱好者</t>
  </si>
  <si>
    <t>把自己作为方法</t>
  </si>
  <si>
    <t>与项飙谈话</t>
  </si>
  <si>
    <t>项飙, 吴琦著</t>
  </si>
  <si>
    <t>308页</t>
  </si>
  <si>
    <t>单读新书</t>
  </si>
  <si>
    <t>两代北大学人, 跨越北京、牛津、温州、杭州、上海五地, 历时三年完成了这场谈话。从项飙教授的个人经验切入, 追索一系列超越自我的问题, 其中涉及对中国社会半个世纪以来的变化、知识共同体、全球化与民粹主义、人类学方法论等题目的思考。这本书提供了一份对话实录, 也给出了一种审视问题、思维操练的方法--在自我泛滥的潮流中, 如何给自己定位, 在全球化的年代, 如何创造性地建设身边的小世界, 在思想受困的社会, 如何回答宏大的命题。</t>
  </si>
  <si>
    <t>CNY60.00</t>
  </si>
  <si>
    <t>归去来</t>
  </si>
  <si>
    <t>彭兆荣文轩</t>
  </si>
  <si>
    <t>彭兆荣著</t>
  </si>
  <si>
    <t>贵州学者文丛</t>
  </si>
  <si>
    <t>本书作者彭兆荣, 人类学者兼学者与行者, 游于方, 逸于远, 我行我素, 潇洒青春, 行走于蜀道黔地民族间, 经过长期的田野调查, 积累了丰富的人类学学识。本书即为其多年来学术论文的集合。全书以文化人类学为主要内容, 共计12个章节, 每章又分3篇文章。</t>
  </si>
  <si>
    <t>本书可供文化人类学相关研究者阅读参考</t>
  </si>
  <si>
    <t>文学</t>
  </si>
  <si>
    <t>I</t>
  </si>
  <si>
    <t>丰裕化社会的“经典焦虑症”</t>
  </si>
  <si>
    <t>王健著</t>
  </si>
  <si>
    <t>吉林大学出版社</t>
  </si>
  <si>
    <t>166页</t>
  </si>
  <si>
    <t>本书内容: “经典焦虑症”研究的意义, 国内外研究现状, 研究思路, 研究的独到学术价值与创新之处, “经典焦虑症”的发生与蔓延, 期待性焦虑: 文化自觉意识中的“经典焦虑症”, 观念与现实:“经典焦虑症”面面观, 丰裕化社会“经典焦虑症”的生成, 丰裕化社会的“后文学”景观等。</t>
  </si>
  <si>
    <t>文学理论</t>
  </si>
  <si>
    <t>CNY118.00</t>
  </si>
  <si>
    <t>后现代误读理论研究</t>
  </si>
  <si>
    <t>李兵著</t>
  </si>
  <si>
    <t>338页</t>
  </si>
  <si>
    <t>本书勾勒了后现代误读理论的谱系: 解构的思维方式和解释学的“合法偏见”等, 描述了后现代误读理论的基本特征。重新审视了后现代误读理论的范畴语言、他者等, 从语言的角度看, 解构性、修辞性是误读生成的内在机制。从现象学的角度看, 文本是一个他者, 他者是理解的极限、形而上学的极限, 用描述替代解释成为方法论的重要变革。后现代误读理论同时产生了正负两种效应, 应认真加以反思和批判。关注后现代误读理论的新趋势和新问题, 以此为契机, 在理论反思的基础上, 尝试寻找一条新的研究途径。</t>
  </si>
  <si>
    <t>文学理论研究者</t>
  </si>
  <si>
    <t>CNY26.00</t>
  </si>
  <si>
    <t>谈文学</t>
  </si>
  <si>
    <t>江苏人民出版社</t>
  </si>
  <si>
    <t>191页</t>
  </si>
  <si>
    <t>本书是著名文艺理论家、现代美学奠基人朱光潜先生的经典作品, 详细论述了文学作品的形式体裁、表现风格、涵盖内容等, 皆是作者自己“学习文艺的甘苦之言”。他从文学的趣味讲到文章的运思与节奏, 再谈文学与语文之关系以及翻译技巧, 由简入繁层层推进, 逐渐引领读者体味文学之美, 探索文学奥妙。</t>
  </si>
  <si>
    <t>文学理论研究爱好者</t>
  </si>
  <si>
    <t>新时代中华审美的创造性转化与创新性发展</t>
  </si>
  <si>
    <t>杜学文主编</t>
  </si>
  <si>
    <t>北岳文艺出版社</t>
  </si>
  <si>
    <t>385页</t>
  </si>
  <si>
    <t>这是一部文艺理论专著。是山西省作家协会集中省内文艺评论的中坚力量, 对习近平总书记关于文艺的一系列重要讲话精神中涉及的重大理论问题进行研究阐释, 并结合文学创作的实际, 形成的适应新时代要求的理论成果; 是省作协构建习近平新时代中国特色社会主义文艺理论重要任务的具体体现及成果展示。</t>
  </si>
  <si>
    <t>文艺理论相关研究人员</t>
  </si>
  <si>
    <t>中国特色社会主义</t>
  </si>
  <si>
    <t>比较文学的当代视野与研究</t>
  </si>
  <si>
    <t>张文娟著</t>
  </si>
  <si>
    <t>辽海出版社</t>
  </si>
  <si>
    <t>129页</t>
  </si>
  <si>
    <t>本书全面系统地论述了比较文学这一学科, 探讨了当前学科发展中的一些理论问题和现实问题。在总结比较文学与世界文学传统理论观念与基本范畴的基础上, 反映21世纪以来国际国内比较文学与世界文学研究的新进展。</t>
  </si>
  <si>
    <t>文学研究人员</t>
  </si>
  <si>
    <t>比较文学</t>
  </si>
  <si>
    <t>宏观比较文学19讲</t>
  </si>
  <si>
    <t>王向远著</t>
  </si>
  <si>
    <t>桂林</t>
  </si>
  <si>
    <t>广西师范大学出版社</t>
  </si>
  <si>
    <t>18, 406页</t>
  </si>
  <si>
    <t>本书宗旨是帮助学生运用比较文学的方法, 对已经修过的中国文学史、外国文学史的课程知识加以整合和提升。概括、梳理了宏观比较文学研究过程中的三个层次和步骤: 第一, 在平行比较中提炼、概括有代表性的国别文学的民族特性; 第二, 在相互传播、相互影响的横向联系中, 厘清各国文学逐渐发展为“区域文学”的方式、途径与特征; 第三, 在了解民族文学特性、区域文学共性的基础上, 把握全球化“世界文学”的形成趋势。书稿一改普通教科书的面目, 以富有个性、逻辑张力与要言不烦的讲演风格写成。</t>
  </si>
  <si>
    <t>比较文学研究人员</t>
  </si>
  <si>
    <t>CNY66.00</t>
  </si>
  <si>
    <t>宏观比较文学导论</t>
  </si>
  <si>
    <t>287页</t>
  </si>
  <si>
    <t>中国学术论著精品丛刊</t>
  </si>
  <si>
    <t>本书共五章, 内容包括: 比较文学与宏观比较文学; 从宏观比较文学看中国文学的特性; 从宏观比较文学看各国文学的特性 (上); 从宏观比较文学看各国文学的特性 (下); 从宏观比较文学看文学的区域性与世界性。</t>
  </si>
  <si>
    <t>中西文论讲话</t>
  </si>
  <si>
    <t>张方著</t>
  </si>
  <si>
    <t>388页</t>
  </si>
  <si>
    <t>《中西文论讲话》为中宣部文化名家暨“四个一批”资助项目自选课题。全书分为上下两篇, 分别选取了中国古代文论和西方文论中的重要范畴、命题和论断加以论述, 本书在论述中, 同时将中西合为一体, 使中西观念相互参证和比较, 并用现代文艺观念加以解释, 用通俗生动的语言加以表述。《中西文论讲话》以史带论, 虽是“介绍”性质, 但也对某些问题提出新的理解和观点。随文配有插图, 主要是理论家和理论著作, 以增强理论书籍的直观性。</t>
  </si>
  <si>
    <t>文学理论研究人员</t>
  </si>
  <si>
    <t>CNY39.00</t>
  </si>
  <si>
    <t>文学伦理叙事研究</t>
  </si>
  <si>
    <t>王占斌等著</t>
  </si>
  <si>
    <t>南开大学出版社</t>
  </si>
  <si>
    <t>183页</t>
  </si>
  <si>
    <t>文学伦理叙事研究属于比较新的课题, 虽然以往的伦理批评也以文学作品中的伦理思想为主要研究对象, 但是主要以现实社会的道德规范和理性意识为衡量标准和指导思想, 忽视了文学叙事的虚构性和个体性, 而本书的叙事伦理批评研究把批评指向文学内部, 尊重文学自身的特性, 并且在虚构伦理与现实伦理的相符相悖中寻找作品内部个体的生命伦理和社会的伦理观念问题。本书包括10篇论文, 对东西方9位有名作家及其作品进行分析, 对叙事过程中由叙事各要素的互动而生发的境遇伦理做出阐释和总结, 在叙事虚构和想象中, 探索文学作品中伦理的各种可能性, 对以后研究者从研究方法上有直接的指导意义。</t>
  </si>
  <si>
    <t>伦理学研究者</t>
  </si>
  <si>
    <t>叙事文学</t>
  </si>
  <si>
    <t>高唐神女与维纳斯</t>
  </si>
  <si>
    <t>中西文化中的爱与美</t>
  </si>
  <si>
    <t>叶舒宪著</t>
  </si>
  <si>
    <t>陕西人民出版社</t>
  </si>
  <si>
    <t>12, 539页</t>
  </si>
  <si>
    <t>叶舒宪学术文集</t>
  </si>
  <si>
    <t>《高唐神女与维纳斯》是一部撩开中国“维纳斯”神秘面纱之作, 打开了中国上古文化与世界其他古老文化比较研究的大门。本书详细考察了存在爱与美主题的原形形象高唐神女和维纳斯, 并以纵向的历史考证和横向的文化比较相结合的方法, 分别考证了古希腊、印度、中国三个文化圈中跨文化的普遍现象。</t>
  </si>
  <si>
    <t>中西文化对比研究人员</t>
  </si>
  <si>
    <t>文艺美学</t>
  </si>
  <si>
    <t>诗意的凝视</t>
  </si>
  <si>
    <t>“厚”范畴的审美空间</t>
  </si>
  <si>
    <t>董雪静著</t>
  </si>
  <si>
    <t>256页</t>
  </si>
  <si>
    <t>诗意人生美育系列丛书</t>
  </si>
  <si>
    <t>本选题是2016年上海高校优质在线课程《诗意人生》的配套拓展读物。选题以“人学”和“美学”交融为视角, 从土地文化根性、历史演变进程、美学内涵阐发等几方面对美学“厚”范畴作了较为全面细致的介绍。“厚”范畴深植于中国古代文化丰富而独特的土壤之中, 表现出与中国文化异常深固的根性色彩, 它的发展演化不仅形象地反映出中国传统审美意识和审美观念的演变, 更真实地映像出文本背后自然环境、社会文化、哲学观念、政治制度等对文学艺术发生作用的动态。</t>
  </si>
  <si>
    <t>文艺美学研究人员</t>
  </si>
  <si>
    <t>文学审美的神经机制研究</t>
  </si>
  <si>
    <t>高淳海著</t>
  </si>
  <si>
    <t>九州出版社</t>
  </si>
  <si>
    <t>这是一部关于文学审美的神经机制研究的学术专著。文学是艺术的重要形式, 是审美欣赏的传统领域。当对文学进行审美时, 人会在生理上、心理上、行为上发生各种变化, 体验到审美带来的快乐和文学带给人们思想上的指引。以往的学者更多是从人文的角度对文学审美进行研究, 从科学的角度, 利用脑影像技术这种神经科学的手段, 对文学审美的脑神经机制研究还非常罕见。这对人们更好的理解文学、审美和自身大脑的奥秘都非常有意义。该书融合了心理学、美学、神经科学和文学多种学科, 主题新颖、视角独特。</t>
  </si>
  <si>
    <t>文学美学</t>
  </si>
  <si>
    <t>CNY108.00</t>
  </si>
  <si>
    <t>文艺美学研究</t>
  </si>
  <si>
    <t>2018年春季卷</t>
  </si>
  <si>
    <t>教育部普通高校人文社会科学重点研究基地山东大学文艺美学研究中心编</t>
  </si>
  <si>
    <t>345页</t>
  </si>
  <si>
    <t>本书包括文艺美学、生态美学、专题研究、学术笔记、文论选译、学术动态等栏目。</t>
  </si>
  <si>
    <t>本书适用于文艺美学研究人员</t>
  </si>
  <si>
    <t>如何高效写作</t>
  </si>
  <si>
    <t>文学大师的81堂写作课</t>
  </si>
  <si>
    <t>夏丏尊, 老舍等著</t>
  </si>
  <si>
    <t>国际文化出版公司</t>
  </si>
  <si>
    <t>306页</t>
  </si>
  <si>
    <t>作文想拿高分, 搜肠刮肚却收效甚微; 想以写作谋生, 绞尽脑汁却不得其法; 想提高写作水平, 苦思冥想却无从下手……本书萃取夏丏尊、老舍、朱自清、鲁迅等多位文学巨擘、语言大师、语文学家毕生的写作经验, 打破你的创作力“魔咒”, 燃爆你的创作力“小宇宙”, 培养你的创作“灵感”, 提升你的写作能力与水平, 让你文思如泉涌, 下笔如有神, 作文拿高分, 写文狂吸粉! 全书共分为81讲, 涵盖记叙文、说明文、议论文、小品文、散文、诗歌、小说、戏剧等各种文章及文学体裁, 深入浅出地剖析各种写作方法与技巧。作者权威博雅不浮夸, 内容通俗有料不说教, 方法实用高效不过时, 无论你是想提高写作分数的学生, 还是想提升写作教学水平的教师, 抑或是整天与文字打交道的编辑、记者、写手、文艺青年, 只要认真使用本书并勤加练习, 一定会有意想不到的收获。</t>
  </si>
  <si>
    <t>写作爱好者</t>
  </si>
  <si>
    <t>文学创作方法</t>
  </si>
  <si>
    <t>八个关键词</t>
  </si>
  <si>
    <t>张炜著</t>
  </si>
  <si>
    <t>373页</t>
  </si>
  <si>
    <t>本书源自张炜的文学课讲义。作者从四十余年的创作经验与海量的阅读心得中, 提炼出八个关键词: 童年、动物、荒野、海洋、流浪、地域、恐惧、困境, 于创作者, 是文学实践探索中绕不开的母题; 于阅读者, 是解读文学直抵心灵深处从而引起共情的密钥。这亦是人生关乎生命、成长、存在与心灵之道的八个关键词。由此, 作者既挖掘出经典文学作品之精彩紧要处, 又开显了个体战胜小我、进入宽阔大我之道路。别致的角度、敏锐的观察、深刻的见地, 融会贯通于温煦而睿智的字里行间, 烛照文学, 洞见人生。</t>
  </si>
  <si>
    <t>文学写作学学习者</t>
  </si>
  <si>
    <t>文学写作学</t>
  </si>
  <si>
    <t>讲故事的奥秘</t>
  </si>
  <si>
    <t>文学叙述论</t>
  </si>
  <si>
    <t>傅修延著</t>
  </si>
  <si>
    <t>二十一世纪出版社</t>
  </si>
  <si>
    <t>296页</t>
  </si>
  <si>
    <t>叙述, 即文学叙述, 是人类永恒的需要, 也是人类与生俱来的一种行为或本领。本书论述的叙述, 存在于包括小说、剧本、叙事诗等在内的叙事作品中。本书通过对叙述方式、语法、结构、时间、标识等进行理论性的阐发, 对叙述进行了深刻而探讨, 对其中的问题进行了解释和阐述, 是一本在叙述学上有深刻且独到认识的理论性著作。</t>
  </si>
  <si>
    <t>叙述学研究相关读者</t>
  </si>
  <si>
    <t>叙述学</t>
  </si>
  <si>
    <t>认知叙述学</t>
  </si>
  <si>
    <t>云燕著</t>
  </si>
  <si>
    <t>四川大学出版社</t>
  </si>
  <si>
    <t>203页</t>
  </si>
  <si>
    <t>中国符号学丛书</t>
  </si>
  <si>
    <t>本书为学术专著, 分为绪论、四个章节和结语, 分别从叙述文本情节的认知策略、叙述文本中主体的认知策略、叙述文本的空间和时间的认知、叙述文本接受的认知过程四个方面追溯了认知叙述学的起源, 论证了将认知理论和叙述学进行结合的合理性, 为确定认知叙述学的人文学科定位做出了一定的探索。本书以广义叙述学理论为基础, 力图针对所有种类的叙述文本, 尤其着重对小说和电影等文学艺术叙述文本进行分析, 力求创立能够广泛应用的认知叙述学理论。</t>
  </si>
  <si>
    <t>叙述学相关研究者</t>
  </si>
  <si>
    <t>Cognitive approach to translation process and translation strategies of image-g actualization</t>
  </si>
  <si>
    <t>苏冲著</t>
  </si>
  <si>
    <t>180页</t>
  </si>
  <si>
    <t>作为认知翻译的重要研究内容, 格式塔意象的传译已经引起了学界的关注。本书拟从认知翻译学的角度出发, 结合认知语言学、认知心理学的相关概念与理论, 主要采用质性研究方法, 以中国古典诗词为例, 探讨格式塔意象识解、建构的认知翻译过程及认知翻译策略问题。具体关注以下问题: (1) 在格式塔传译中, 译者如何识解源文本中的格式塔意象? (2) 在格式塔传译中, 译者如何根据源文本中格式塔意象的识解在目标文本中对之进行构建?</t>
  </si>
  <si>
    <t>文学翻译研究人员</t>
  </si>
  <si>
    <t>文学翻译</t>
  </si>
  <si>
    <t>文学翻译中的译者主体性研究</t>
  </si>
  <si>
    <t>杨莉, 王玉红, 关娇著</t>
  </si>
  <si>
    <t>252页</t>
  </si>
  <si>
    <t>本书一书从文学翻译活动的过程中, 译者主体性内涵、译者主体性的理想发挥及译者主体性的限度等诸多方面进行分析、探索, 以期拓展丰富文学翻译中译者主体性的研究。此外, 本书还提供了典型的文学翻译研究的案例, 不仅为读者提供了丰富的知识和研究素材, 还给有志于做文学翻译研究者展示了研究方法。</t>
  </si>
  <si>
    <t>文学翻译相关研究人员</t>
  </si>
  <si>
    <t>CNY36.00</t>
  </si>
  <si>
    <t>情伴歌咏 爱随诗吟</t>
  </si>
  <si>
    <t>中西经典爱情诗歌的比较与探索</t>
  </si>
  <si>
    <t>龙娟著</t>
  </si>
  <si>
    <t>171页</t>
  </si>
  <si>
    <t>本书从具有中西异质文化背景的、以爱情为题材的抒情诗出发, 试图用中西跨文化视角和比较研究的方式, 去探索两个民族各自的文学传统和审美理想, 即中国的“意合”文学传统和言志"审美理想, 以及西方的“形合”文学传统和“摹仿”审美理想。</t>
  </si>
  <si>
    <t>文学研究者</t>
  </si>
  <si>
    <t>比较诗学</t>
  </si>
  <si>
    <t>CNY38.00</t>
  </si>
  <si>
    <t>诗歌手册</t>
  </si>
  <si>
    <t>诗歌阅读与创作指南</t>
  </si>
  <si>
    <t>(美) 玛丽·奥利弗著</t>
  </si>
  <si>
    <t>2020.08</t>
  </si>
  <si>
    <t>136页</t>
  </si>
  <si>
    <t>玛丽·奥利弗以一名教师的热情、一位诗人六十年写作践行而来的智慧和极好的常识，从声音、意象、诗行、节奏等等方面，深入浅出地讲述了一首诗是如何写出来的。她讲过去的诗，讲抑扬格，讲十四行诗，也讲现代诗--弗罗斯特、伊丽莎白·毕晓普等杰出诗人的诗歌。她告诉我们如何读诗、写诗，为什么读诗、写诗，并用微距为我们分析一首诗为什么了不起，以及作为一个诗人如何锤炼技艺，如何建立写作的纪律。本书有高屋建瓴的理论，同时又深入到具体的案例分析，集萃了英语诗歌中脍炙人口的名作，逐一细读。对当下汉语诗歌的阅读写作有很大的教益。。</t>
  </si>
  <si>
    <t>青年读者，纯文学读者，诗歌爱好者</t>
  </si>
  <si>
    <t>诗歌创作</t>
  </si>
  <si>
    <t>诗人的圆桌</t>
  </si>
  <si>
    <t>关于自然、人文、诗学的跨文化对话</t>
  </si>
  <si>
    <t>吉狄马加著</t>
  </si>
  <si>
    <t>290页</t>
  </si>
  <si>
    <t>这是第一部高规格的中外诗人高端对话录, 也是一部具有世界高度的关于诗学交流与探讨的访谈录。书中收入吉狄马加与16位世界各地当下著名的诗人、诗歌翻译家的对话, 涉及到当代世界与人类命运, 以及文学的承担等重要话题。特别珍贵的是, 作者和数位当代世界诗坛代表诗人进行了深度交流, 如阿多尼斯 (叙利亚, 连续几年诺贝尔文学奖热门人选)、叶夫图申科 (俄罗斯)、温茨洛瓦 (立陶宛, “欧洲最伟大的在世诗人之一”)、伊冯·勒芒 (法国, 2019“龚古尔诗歌奖”获得者)、切赫·瓦塔 (吉布提)、马克·特里尼克 (澳大利亚)……某种意义上, 作者的对话带有抢救性质, 作者与叶夫图申科对谈后不久, 后者就去世了。两万多字的深度访谈文字, 成了老诗人在世界上的最后一次长谈。</t>
  </si>
  <si>
    <t>诗学研究人员</t>
  </si>
  <si>
    <t>诗学</t>
  </si>
  <si>
    <t>印度古典诗学</t>
  </si>
  <si>
    <t>黄宝生著</t>
  </si>
  <si>
    <t>线装书局</t>
  </si>
  <si>
    <t>11, 514页</t>
  </si>
  <si>
    <t>东方文化集成</t>
  </si>
  <si>
    <t>该书为一本文学理论著作。在古代文明世界, 中国、印度和希腊各自创造了独具一格的文艺理论, 成为东西方文艺理论的三大源头。全面了解这三大文艺理论体系, 是文艺理论研究者不可或缺的基础。本书是国内第一部系统介绍印度古典文艺理论的专著。第一版出版于1993年, 自出版后, 深受读者的喜爱。此次作为修订后的第三版。作者依据大量原始资料, 描述了印度梵语戏剧学和诗学的源流、体系和结构, 并对印度古典文艺理论种种独特的批评原则、概念和术语作了精细的阐释。</t>
  </si>
  <si>
    <t>诗歌理论研究者</t>
  </si>
  <si>
    <t>诗歌理论</t>
  </si>
  <si>
    <t>于坚说</t>
  </si>
  <si>
    <t>为什么是诗, 而不是没有</t>
  </si>
  <si>
    <t>Ⅰ</t>
  </si>
  <si>
    <t>于坚著</t>
  </si>
  <si>
    <t>本书是诗人、作家于坚访谈录系列之一种, 是诗人第一部访谈类作品集, 收入诗人2003年至2018年间接受一些诗人和媒体访问时的关于诗歌理论、诗歌流派、诗歌运动以及中国诗歌在世界诗坛的地位、未来发展走向的文章, 文中对有关“他们”诗派及“盘峰论争”事件的相关谬误进行了澄清与说明, 深入地阐述了其“拒绝隐喻”“诗到语言为止”和口语写作等诗歌理论和文学主张, 不仅是一部翔实丰富的访谈录, 更是一部通俗生动的诗学理论。</t>
  </si>
  <si>
    <t>诗歌爱好者</t>
  </si>
  <si>
    <t>诗歌研究</t>
  </si>
  <si>
    <t>与群山一起聆听</t>
  </si>
  <si>
    <t>合肥</t>
  </si>
  <si>
    <t>安徽文艺出版社</t>
  </si>
  <si>
    <t>吉狄马加文集</t>
  </si>
  <si>
    <t>本文集是中国作协副主席，著名诗人吉狄马加的个人文集，将其作品分为诗歌、演讲与评论、访谈对话等卷，分类归纳结集。《与群山一起聆听》为对话卷，收录了作者世界范围内的访谈对话记录，通过采访问答的方式，从一个侧面展示作者的创作风采与学术思想，将作者多年的创作成果多维度地呈现给读者，彰显了诗人广阔的国际视野、深刻的人类意识和厚重的文化底蕴。</t>
  </si>
  <si>
    <t>诗学-文集</t>
  </si>
  <si>
    <t>CNY48.00 (含附件)</t>
  </si>
  <si>
    <t>编剧的艺术</t>
  </si>
  <si>
    <t>(匈) 拉约什·埃格里著</t>
  </si>
  <si>
    <t>海口</t>
  </si>
  <si>
    <t>海南出版社</t>
  </si>
  <si>
    <t>366页</t>
  </si>
  <si>
    <t>读客艺术</t>
  </si>
  <si>
    <t>《编剧的艺术》是一部论述编剧方法的作品, 首次出版于20世纪40年代, 它曾是编剧们人手一本的参考图书。在作者看来, 一部成功的戏剧必须具有一个逻辑清晰的前提, 并存在发源于具有三个维度的人物, 且拥有预示和升级的剧情冲突。书中大量引用莎士比亚、易卜生、莫里哀、奥尼尔、米勒等大师的剧作桥段, 并从人物性格、冲突类型等角度进行了细致分析, 论证作品成功或失败的深层原因。全书结构严谨、例证鲜明, 并有一些针对编剧创作中常见问题的答疑解惑, 是一部可读性很高的作品。</t>
  </si>
  <si>
    <t>戏剧研究相关人员</t>
  </si>
  <si>
    <t>戏剧</t>
  </si>
  <si>
    <t>跨文化人文命脉探寻</t>
  </si>
  <si>
    <t>北京十月学术论坛论文荟萃</t>
  </si>
  <si>
    <t>胡继华主编</t>
  </si>
  <si>
    <t>446页</t>
  </si>
  <si>
    <t>本书所辑论文聚焦人文精神与人文学科体制, 意在对人文进行考镜溯源, 振叶寻根, 上溯“义 利之辨” “君子德行”, 以及俄狄浦斯王悲剧及柏拉图神话的微言大义, 下至库尔提乌斯 (Ernst Robert Curtius) 的“中世纪语文学”和丹洛诗 (David Damrosch) 的“世界文学”, 同时特别注重近现代的学理辨析和文本实践。尤其值得一提的是, 篇幅占相当大比重的“文本实践”, 作者们活用“文本精读”的方法, 力求让古今中外经典自己活出意义, 演示诗学结构, 启示读者们自由 地运用自己的理智与想象, 积极地动员自己的情感与知觉, 叩显开隐, 烛照幽微。</t>
  </si>
  <si>
    <t>文学研究者, 对文学感兴趣的读者</t>
  </si>
  <si>
    <t>唳天学术</t>
  </si>
  <si>
    <t>14</t>
  </si>
  <si>
    <t>首都师范大学文学院主编</t>
  </si>
  <si>
    <t>学苑出版社</t>
  </si>
  <si>
    <t>199页</t>
  </si>
  <si>
    <t>唳天学术由首都师范大学文学院主编, 以在校博士和硕士研究生为基本作者队伍, 以文学院学科教育研究方向为主要收录内容, 面向文学院在校学生以及其他院校文学院读者为对象的学术性读物。体现了首师大文学院的学术研究方向和学术水平, 系该学院供广大学生进行学术研究参考及与其他兄弟院校学术交流的学术成果。首师大文学院为编选本书专门设立了专门编辑人员负责论文的编选和审稿工作。本辑收录了首都师范大学文学院博士生和硕士生优秀毕业论文, 内容涉及中国古代文学、中国现当代文学、比较文学与世界文学、汉语国际教育、文化产业等研究方向。这些论文从各自角度对所探讨的问题进行了论述, 具有一定的学术参考价值, 体现了首师大文学院研究生教育的成绩和研究方向。</t>
  </si>
  <si>
    <t>高校文学院师生, 文学研究者和爱好者</t>
  </si>
  <si>
    <t>亲爱的作者, 您有一封退稿信</t>
  </si>
  <si>
    <t>(意) 贾恩卡洛·阿斯卡里, 皮娅·瓦伦蒂尼斯图</t>
  </si>
  <si>
    <t>120页</t>
  </si>
  <si>
    <t>如果有史以来最伟大的作家不得不面对当今的出版业, 需要应付出版行情、市场需求、营销、自我审查, 那将会发生什么? 如果真的这样, 许多作家的杰作可能就不会诞生了, 这其中就包括莎士比亚、梅尔维尔、斯坦贝克、但丁等历史上如雷贯耳的大文豪。为此, 作者作出了假设--如果这些大文豪还活着, 出版社编辑会给他们写什么样的退稿信, 或是看似很有道理的修改意见。作者将古代文豪、古典名著放到当今的出版和阅读语境下进行对比和反思, 产生了有趣的化学反应。文章篇幅简短, 每一篇都配有作家肖像插画, 极具个性。</t>
  </si>
  <si>
    <t>文学漫识</t>
  </si>
  <si>
    <t>杨宪益著</t>
  </si>
  <si>
    <t>北京出版社</t>
  </si>
  <si>
    <t>21, 209页</t>
  </si>
  <si>
    <t>19cm</t>
  </si>
  <si>
    <t>大家小书</t>
  </si>
  <si>
    <t>本书分前后两部分。前一部分介绍古希腊、罗马文学。杨公留学英伦时即主攻古典文学, 又常常泡图书馆, 遍观史地、民俗、音乐、哲学诸学科著作, 因而在介绍荷马史诗、古希腊戏剧及萨福、维吉尔、奥维德等诗人的创作活动时能够将地中海、古埃及、两河文明及北欧文明融会贯通, 既有大量的第一手资料, 又提纲挈领, 于平易、浅近的叙述中蕴含隽永、悠长的韵味。后一部分论中国文学, 考订《庄子》原书篇目、《穆天子传》成书年代、李白《菩萨蛮》词牌的来源、《水浒传》版本的演变、唐传奇《白猿传》本事, 以及汉文典籍中金花小娘、板桥三娘子、新罗长人诸文学形象的出典等。</t>
  </si>
  <si>
    <t>文艺辩证学</t>
  </si>
  <si>
    <t>黄伟宗著</t>
  </si>
  <si>
    <t>广州</t>
  </si>
  <si>
    <t>中山大学出版社</t>
  </si>
  <si>
    <t>362页</t>
  </si>
  <si>
    <t>中国语言文学文库</t>
  </si>
  <si>
    <t>本书是一部横跨文学与哲学领域的著作。文艺辩证学, 即艺术哲学, 又称艺术辩证法, 是研究唯物辩证法在文学艺术领域中的独特表现, 即研究文艺领域中的艺术辩证规律的一门学科。全书从总体论、规律论、基点论、创作论、形象论、艺美论、方法论、批评论八个论点呈纵横方向展开, 全面多角度地系统论述、剖析了艺术辩证规律, 有助于更好地认识千变万化的文艺现象, 进行千变万化的艺术创造。</t>
  </si>
  <si>
    <t>文艺理论</t>
  </si>
  <si>
    <t>握住从容</t>
  </si>
  <si>
    <t>肖云儒著</t>
  </si>
  <si>
    <t>357页</t>
  </si>
  <si>
    <t>云儒文汇</t>
  </si>
  <si>
    <t>本书为肖云儒先生文集“云儒文汇”之一种, 收录40余篇关于文艺理论批评研究方面的论文。这些文章创作于20世纪80年代初至21世纪初, 作者结合时代发展脉搏, 既分析了新时期文艺创作的新特点、发展的新态势, 又剖析了当代文艺创作中存在的问题。这些新思考、新观点对于搞好当今的文艺创作和评论也有很好的现实意义。</t>
  </si>
  <si>
    <t>中外文论</t>
  </si>
  <si>
    <t>2019年第1期</t>
  </si>
  <si>
    <t>主编高建平</t>
  </si>
  <si>
    <t>230页</t>
  </si>
  <si>
    <t>本书以国家级学会“中国中外文艺理论学会”为依托, 以该会学术年会论文为主要选文来源, 并经编委会认真审读筛选而成, 融资料性、知识性和理论研究性于一体。本书由马克思主义文论研究、中国文论研究、西方文论研究、译文选刊、附录五部分组成。集中探讨文艺理论研究中的热点问题和当下的具体现象, 探讨了各种具体而细致的问题。</t>
  </si>
  <si>
    <t>本书适用于文学研究人员</t>
  </si>
  <si>
    <t>CNY86.00</t>
  </si>
  <si>
    <t>2018年第2期</t>
  </si>
  <si>
    <t>207页</t>
  </si>
  <si>
    <t>《中外文论》主要收录学会年会参会学者所提交的会议交流论文, 也接受会员及从事文艺理论研究的国内外学者的平时投稿, 学术论文、译文、评述、书评及有价值的研究资料等均可。本期内容包含中国文论研究、西方文论研究、古代文论研究、译文选刊、附录五个栏目。</t>
  </si>
  <si>
    <t>电视叙事文化学</t>
  </si>
  <si>
    <t>施旭升著</t>
  </si>
  <si>
    <t>354页</t>
  </si>
  <si>
    <t>《电视叙事文化学》是从叙事学的角度来研究电视的艺术表现、传播接受、文化功能的专著。本书所讨论的内容涉及到电视叙事艺术的形式特征、形态规律与叙事技巧及其审美文化的价值属性等诸多方面。其中包括: 电视叙事主体、电视叙事文本、电视叙事模式、电视叙事功能以及电视叙事的传播与接受等; 进而对于作为当代大众文化叙事的电视进行学理上的反思, 并且就作为电视叙事主体的媒体知识分子的责任、使命和良知进行了深入的思考。</t>
  </si>
  <si>
    <t>文学研究爱好者</t>
  </si>
  <si>
    <t>电视文学</t>
  </si>
  <si>
    <t>好莱坞编剧指南</t>
  </si>
  <si>
    <t>(美) 维姬·彼得森, 芭芭拉·尼克罗西著</t>
  </si>
  <si>
    <t>世界图书出版公司</t>
  </si>
  <si>
    <t>22, 263页</t>
  </si>
  <si>
    <t>在屏幕上讲故事实际上是一个多方协作的过程。剧作者需要得到反馈, 但他们收到的评语常常让他们感到束手束脚甚至崩溃。比如, 他们常常会收到“你的故事缺乏新意”诸如此类令人崩溃的评语。然而, 这些评语对一个优秀剧本的诞生有着不容小觑的促进作用。来自好莱坞的专家从专业人士的角度指出, 剧本写作评语能够在故事的诞生过程以及后期的剧本营销中提供有洞见的、简洁的指导。本书从剧作者常常收到的关于脚本、故事及作者本身等方面的评语入手, 详细介绍了关于剧本创作的技巧以及标准的格式, 帮助剧作者提高创作故事的能力以及剧本的整体质量。</t>
  </si>
  <si>
    <t>对电影编剧感兴趣的读者</t>
  </si>
  <si>
    <t>电影编剧</t>
  </si>
  <si>
    <t>剧本创作教程</t>
  </si>
  <si>
    <t>田广著</t>
  </si>
  <si>
    <t>兰州</t>
  </si>
  <si>
    <t>兰州大学出版社</t>
  </si>
  <si>
    <t>309页</t>
  </si>
  <si>
    <t>本书包含七个章节内容, 分别为: 文体、选题、故事、人物、情节、冲突、风格。</t>
  </si>
  <si>
    <t>高等学校剧本创作相关专业学生及其他对此感兴趣的读者</t>
  </si>
  <si>
    <t>剧本</t>
  </si>
  <si>
    <t>CNY42.00</t>
  </si>
  <si>
    <t>蔡骏24堂写作课</t>
  </si>
  <si>
    <t>蔡骏著</t>
  </si>
  <si>
    <t>长江文艺出版社</t>
  </si>
  <si>
    <t>223页</t>
  </si>
  <si>
    <t>本书是著名作家蔡骏的写作指导课, 书中为写作爱好者们上了24堂非常实用的写作课, 指导大家如何在“深阅读”的基础上进行“创造性写作”。24堂课, 层层推进, 步步深入: 写些什么内容? 如何开头和结尾? 如何设置人物关系? 如何修改和提升? 又如何在短时间内提升写作能力? ……写作类型以小说为主, 浓缩了作者多年小说创作经验, 以一套精准、实用、有机的写作方法, 一步一步地引领你从头开始练习讲故事的技巧, 写出唯你所有、兼具情感厚度与立体结构的好故事。</t>
  </si>
  <si>
    <t>小说创作研究爱好者</t>
  </si>
  <si>
    <t>小说创作</t>
  </si>
  <si>
    <t>CNY85.00</t>
  </si>
  <si>
    <t>第一人称复数“我们”叙事研究</t>
  </si>
  <si>
    <t>王美红著</t>
  </si>
  <si>
    <t>204页</t>
  </si>
  <si>
    <t>叙事人称是叙事学研究中的一个基本问题。第一人称复数“我们”是小说叙事中较为少见的一种叙事人称, 具有非自然性、非常见性、非可靠性等特征。近十年来, 西方叙事学界基于西方小说中的第一人称复数“我们”叙事展开了积极的探讨, 其中尤里: 马格林、苏珊·S. 兰瑟、布赖恩理查森、阿米特马库斯等人的研究成果尤为突出。中国现当代小说中同样也存在着这种叙事人称。梳理中国近百年来文学场域中的人称使用情况可以发现: 诗歌与文学论文中的第一人称复数“我们”更大程度上受到了政治因素的影响, 而小说领域中的“我们”则是在文学创新中衍生出的一种特定区域或空间中的集体主义表达, 它具有独特的艺术魅力。</t>
  </si>
  <si>
    <t>小说研究</t>
  </si>
  <si>
    <t>故事力法则</t>
  </si>
  <si>
    <t>(美) 哈迪娅·努里丁著</t>
  </si>
  <si>
    <t>天津科学技术出版社</t>
  </si>
  <si>
    <t>13, 204页</t>
  </si>
  <si>
    <t>从拜访客户到完成订单, 从展示策划案到团队合作, 只要你想通过说话以便顺利达到意图, 这本《故事力法则》就是解决问题的关键。微软国际认证培训师哈迪娅·努里丁引领故事思维长达20余年, 通过解构故事支柱, 给出一套直抵人心的故事塑造方案, 总结出一套故事力法则: 确定故事寓意→找到故事焦点→安排故事顺序→塑造故事布局→增强故事效果。成为一个故事高手, 你在任何处境之下都能迅速找到合适的故事, 找准问题切入点, 直达对方内心。利用故事说服所有人, 实现精准传达、高效办事。</t>
  </si>
  <si>
    <t>文学创作方法研究者</t>
  </si>
  <si>
    <t>故事</t>
  </si>
  <si>
    <t>CNY29.00</t>
  </si>
  <si>
    <t>论尽科幻</t>
  </si>
  <si>
    <t>突破导写与导读的时空奇点</t>
  </si>
  <si>
    <t>李逆熵著</t>
  </si>
  <si>
    <t>福州</t>
  </si>
  <si>
    <t>福建科学技术出版社</t>
  </si>
  <si>
    <t>李逆熵博士的“论尽”系列</t>
  </si>
  <si>
    <t>什么是科幻小说? 科幻小说是文学吗? 谁为大多数科幻主题的奠下了基础? 什么是硬科幻、软科幻? 何谓优秀的科幻作品? 如何创作出合乎科学构想又引人入胜的科幻故事? 入门阅读者可以从哪部作品开始科幻之旅? 深度阅读者又如何体会各作品之中的批判与寓意? 科幻小说中的幻想并非天马行空地胡思乱想, 而是植根于事实而又超越事实, 是以科学出发而又往往超乎现时科学知识的一种严谨的推理式想象。它不但挑动我们的好奇心、伸展我们的想象力, 还为探索的心灵带来见识和力量。</t>
  </si>
  <si>
    <t>幻想小说</t>
  </si>
  <si>
    <t>汪曾祺的写作课</t>
  </si>
  <si>
    <t>汪曾祺著</t>
  </si>
  <si>
    <t>216页</t>
  </si>
  <si>
    <t>本书精选了汪曾祺关于阅读与写作的文章35篇, 包括对阅读的经验之谈, 如《开卷有益》《谈读杂书》《读廉价书》等; 对技巧的精确提炼, 如《思想·语言·结构》《小说技巧常谈》《文学语言杂谈》; 对创作的深刻感悟, 如《小说创作随谈》《认识到的和没有认识的自己》《我的创作生涯》等。文章中干货满满, 金句频出, 是当下文学爱好者和写作爱好者的首选图书。</t>
  </si>
  <si>
    <t>小说创作研究相关读者</t>
  </si>
  <si>
    <t>现代小说技巧讲堂</t>
  </si>
  <si>
    <t>刘恪著</t>
  </si>
  <si>
    <t>作家出版社</t>
  </si>
  <si>
    <t>498页</t>
  </si>
  <si>
    <t>《现代小说技巧讲堂》以十二讲的形式, 从小说技巧的缘起、故事与情节、角色与身体、场面与背景、时间与空间、谁在说与怎么说、描写与抒情、切分与组合、语言与言语、经验与虚构、意图与理念、文体与风格的角度, 全面讲解、系统分析现代小说的创作技巧。《现代小说技巧讲堂》依托国内外名家名篇技巧分析, 悉心追踪故事、人物和环境三要素之从体验到构思, 再到语言生成的想象化与符号化过程, 独创小说诗学的前沿地带, 强力洞穿经典叙述技巧的秘密, 成功地创构起现代小说基本元素的发生学理论框架。《现代小说技巧讲堂》是一部生动活泼的小说讲义, 它对中外众多经典名篇的独特分析, 对小说创作者大有裨益; 它对小说诸要素清晰独到的论述, 又适合作为高校小说理论教学的参考书。在批评叙事理论的基础上, 重建小说美学理论, 既有开阔的理论视野, 又有精彩的文本分析, 是理论教学和小说创作的指南。</t>
  </si>
  <si>
    <t>小说创作人员</t>
  </si>
  <si>
    <t>故事写作</t>
  </si>
  <si>
    <t>小说写作实用指南</t>
  </si>
  <si>
    <t>北京时代华文书局</t>
  </si>
  <si>
    <t>千万册畅销级作家的故事写作课, 深入讲解小说创作原理, 指引职业化困惑, 剖析小说人物塑造与风格处理等; 本文内容主要分为三个部分。第一部分“惊艳的故事从积累开始”。在这个部分里面作者会拆解故事的构成要素, 教你故事素材积累的方法。帮你从人物、环境、心理、矛盾、语言等方面各个击破, 逐步构建起故事的大厦。第二部分“类型小说的写作方法”, 在这个部分里, 作者会有针对性得对悬疑、情感、侦探、惊悚、历史小说等十余种故事类型逐一分析, 结合经典大师作品破解不同风格小说的密码。第三部分“我懂你的写作困惑”, 是作者想带你从一个写作爱好者走向真正的职业之路。从我的经验出发, 解决你对从事创作的担心与创作中遇到的困惑。</t>
  </si>
  <si>
    <t>哈佛短篇小说写作指南</t>
  </si>
  <si>
    <t>(加) 约翰·盖利肖著</t>
  </si>
  <si>
    <t>本书是由久负盛名的哈佛大学写作课教授约翰·盖利肖, 结合自己多年在好莱坞写作教学以及剧本写作的经验, 总结出针对短篇小说所有写作痛点的二十篇写作指南。从搜集故事素材、构思情节、起草大纲、做情感笔记到定稿阶段全程指导, 集专业性、实用性和可读性为一体。</t>
  </si>
  <si>
    <t>短篇小说</t>
  </si>
  <si>
    <t>东坡志林全鉴</t>
  </si>
  <si>
    <t>(宋) 苏轼著</t>
  </si>
  <si>
    <t>310页</t>
  </si>
  <si>
    <t>本书分为五卷, 全书编排以内容划分为三十篇。如此精彩纷呈的内容, 不仅可以带你走进苏东坡的个人生活, 也能让你借古思今, 获得不-样的人生感受。本书对原文进行了准确的注释和翻译, 便于读者轻松阅读。</t>
  </si>
  <si>
    <t>国学爱好者</t>
  </si>
  <si>
    <t>笔记</t>
  </si>
  <si>
    <t>游记文讲</t>
  </si>
  <si>
    <t>胡少明著</t>
  </si>
  <si>
    <t>长沙</t>
  </si>
  <si>
    <t>湖南师范大学出版社</t>
  </si>
  <si>
    <t>173页</t>
  </si>
  <si>
    <t>书稿内容丰富, 包含: 游历世界, 饱览山河, 才发现的欧美自然风光美到极致; 中东宗教之行, 看出的文明冲突与融汇的大趋势; 走访非洲草原、新西兰农业, 亲眼见证的自然法则; 探访朝鲜、俄罗斯, 重新认知普世之外的桃源文化; 以及南下深圳, 梦回湖南的乡愁。新走世界, 重回故土, 感受新奇, 咀嚼旧味, 喜怒哀乐都是文章。通过介绍游记写作的知识要点、写作能力训练点、游记作品成功的基本点等内容, 如学会积累, 学会观察, 学会行文, 掌握章法, 记叙旅游发现, 抒发人文感受, 思辨哲学感悟等。行文娓娓道来, 读着让人不觉理论深奥, 反而更多地思考和总结旅行后的经验, 努力学会写作。</t>
  </si>
  <si>
    <t>游记</t>
  </si>
  <si>
    <t>大学生文学素养</t>
  </si>
  <si>
    <t>主编刘光明, 方学森</t>
  </si>
  <si>
    <t>合肥工业大学出版社</t>
  </si>
  <si>
    <t>324页</t>
  </si>
  <si>
    <t>教材根据目前大学生文学教育的实际编写而成。全书共分为八章, 在讲述中国文学风貌与演进的基础上, 分别介绍了诗词散曲、赋和骈文、古代小说、戏剧文学、现代文学、外国文学等内容, 以使大学生从读、赏的基本认知上立足思考, 从写、练的感受上获得自主学习能力, 注重文学价值的体现和文学修养的训练, 以增加大学生文学知识的积累, 提高其文学素养。</t>
  </si>
  <si>
    <t>文学欣赏</t>
  </si>
  <si>
    <t>文学批评方法与案例教程</t>
  </si>
  <si>
    <t>霍俊国主编</t>
  </si>
  <si>
    <t>280页</t>
  </si>
  <si>
    <t>本书非常注重理论与实践结合, 强调实用性。每章都先介绍一种文学批评方法, 以便学习者掌握该种文学批评方法的基本理论观点和思想, 然后举出两至三个使用该种文学批评方法解读文学作品、文学现象或文化现象的论文作为案例, 以便学习者摹仿使用。</t>
  </si>
  <si>
    <t>文学批评方法研究人员</t>
  </si>
  <si>
    <t>文学评论</t>
  </si>
  <si>
    <t>CNY106.00</t>
  </si>
  <si>
    <t>文学研究方法论讲义</t>
  </si>
  <si>
    <t>赵敏俐编著</t>
  </si>
  <si>
    <t>28cm</t>
  </si>
  <si>
    <t>本书第1版于2005年12月在我社出版; 2011年, 作者对内容进行了修订, 于3月出版了第2版。现作者又根据这些年实际使用该书的情况, 对本书再次修订出版。书中导论首先对文学研究方法论的提出及其意义, 以及与相应的课程设置进行了介绍, 然后分上下编, 上编是20世纪中国文学研究方法论概述、下编是20世纪中国文学研究经典论文选讲两部分, 从理论和实践两个层面, 对文学研究的方法进行了阐述, 使读者真正能够掌握文学研究的方法。</t>
  </si>
  <si>
    <t>文学研究</t>
  </si>
  <si>
    <t>读书就是回家</t>
  </si>
  <si>
    <t>信念篇</t>
  </si>
  <si>
    <t>麦家陪你读书著</t>
  </si>
  <si>
    <t>242页</t>
  </si>
  <si>
    <t>本书为文学评论集。知名作家麦家亲选书单, 再经由专业书评团队进行精华解读, 旨在帮助读者更快更好地理解一本文学经典。本书选取了《追风筝的人》《阿甘正传》《萤火虫小巷》等比较有影响力的经典图书, 探讨了人性、命运、梦想、欲望、情感等人生课题。书中既有对原作的概述, 也有对作品的评价, 同时加入了书评人的创新理解, 可以让从未读过的读者从这本书中对文学经典作品进行有选择性地精读, 也可以让之前读过的人从另一个角度更深刻地了解其重点。</t>
  </si>
  <si>
    <t>寻找篇</t>
  </si>
  <si>
    <t>本书为文学评论集。知名作家麦家亲选书单, 再经由专业书评团队进行精华解读, 旨在帮助读者更快更好地理解一本文学经典。本书选取了《给青年诗人的信》《麦田里的守望者》《奇迹男孩》等比较有影响力的经典图书, 探讨了人性、命运、梦想、欲望、情感等人生课题。书中既有对原作的概述, 也有对作品的评价, 同时加入了书评人的创新理解, 可以让从未读过的读者从这本书中对文学经典作品进行有选择性地精读, 也可以让之前读过的人从另一个角度更深刻地了解其重点。</t>
  </si>
  <si>
    <t>有爱篇</t>
  </si>
  <si>
    <t>本书为文学评论集。知名作家麦家亲选书单, 再经由专业书评团队进行精华解读, 旨在帮助读者更快更好地理解一本文学经典。本书选取了《霍乱时期的爱情》《小妇人》《茶花女》《巴黎圣母院》《丰乳肥臀》等古今中外比较有影响力的经典图书, 探讨了人性、命运、梦想、欲望、情感等人生课题。书中既有对原作的概述, 也有对作品的评价, 同时加入了书评人的创新理解, 可以让从未读过的读者从这本书中对文学经典作品进行有选择性地精读, 也可以让之前读过的人从另一个角度更深刻地了解其重点。</t>
  </si>
  <si>
    <t>勇敢篇</t>
  </si>
  <si>
    <t>本书为文学评论集。知名作家麦家亲选书单, 再经由专业书评团队进行精华解读, 旨在帮助读者更快更好地理解一本文学经典。本书选取了《老人与海》《月亮与六便士》《百万英镑》《活着为了讲述》《呼兰河传》《四十自述》等古今中外比较有影响力的经典图书, 探讨了人性、命运、梦想、欲望、情感等人生课题。书中既有对原作的概述, 也有对作品的评价, 同时加入了书评人的创新理解, 可以让从未读过的读者从这本书中对文学经典作品进行有选择性地精读, 也可以让之前读过的读者从另一个角度更深刻地了解其重点。</t>
  </si>
  <si>
    <t>看见绚丽的阳光</t>
  </si>
  <si>
    <t>茅盾著</t>
  </si>
  <si>
    <t>上海三联书店</t>
  </si>
  <si>
    <t>375页</t>
  </si>
  <si>
    <t>大家讲述</t>
  </si>
  <si>
    <t>本书从茅盾所著中外文论中提炼起对于文学创作、文学批评的观点, 分六辑阐述。第一辑《和文学发生往来》讲述了茅盾自己的文学创作经历。第二辑《看见绚丽的阳光》是茅盾对中国古代名著与近现代作家的作品的赏析评论, 其中茅盾对鲁迅《狂人日记》的评价为“犹如久处黑暗的人们骤然看见了绚丽的阳光”。第三辑《采撷最闪亮的星》是茅盾对世界名著的研究。第四辑《与时代巨匠对话》选取国外文学巨匠, 对其作品背后的人生做深入探究分析。第五辑《话经验金针度人》是茅盾对于文学创作各个环节的具体细致的总结。第六辑《写给初学写作者》是茅盾对文学青年的建议和指导。</t>
  </si>
  <si>
    <t>神话研究人员</t>
  </si>
  <si>
    <t>珞珈漫笔</t>
  </si>
  <si>
    <t>陈美兰著</t>
  </si>
  <si>
    <t>中国言实出版社</t>
  </si>
  <si>
    <t>293页</t>
  </si>
  <si>
    <t>珞珈之子文库</t>
  </si>
  <si>
    <t>《珞珈漫笔》系“珞珈之子文库”之一, 收录了作者近二三十年来的文学评论、随笔、访谈与对话等。该书内容丰富, 既有对文学创作现象的考察, 也有对文学思潮和文学史的研究, 既有对具体作家作品的评析, 也有针对文化现象的反思, 以及灵性的抒发, 具有史家的宏阔视野与深刻洞见。作者将这些思考汇集于此, 是希望这些思想的碎片能为读者了解当代文学, 尤其是当代长篇小说提供一点小参考, 或者说, 是提供观察问题的一个个人视角。</t>
  </si>
  <si>
    <t>热点与前沿</t>
  </si>
  <si>
    <t>青年文艺论坛</t>
  </si>
  <si>
    <t>2018</t>
  </si>
  <si>
    <t>主编孙佳山</t>
  </si>
  <si>
    <t>文化艺术出版社</t>
  </si>
  <si>
    <t>170页</t>
  </si>
  <si>
    <t>本书是一本论文集, 结集于中国艺术研究院马克思主义文艺理论研究所举办的青年文艺论坛, 对文化艺术领域的多方面议题进行了探讨。</t>
  </si>
  <si>
    <t>文艺评论研究者</t>
  </si>
  <si>
    <t>文艺评论</t>
  </si>
  <si>
    <t>华文文学评论</t>
  </si>
  <si>
    <t>第七辑</t>
  </si>
  <si>
    <t>主编曹顺庆, 张放</t>
  </si>
  <si>
    <t>359页</t>
  </si>
  <si>
    <t>本书包括以下几个部分, 杨牧专题、文学茶吧、余光中研究、洛夫研究、罗门研究、百家成阵、学人风采、文学讲座、文学稽考、悼念流沙河。</t>
  </si>
  <si>
    <t>华文文学</t>
  </si>
  <si>
    <t>经典作家十五讲</t>
  </si>
  <si>
    <t>曹文轩著</t>
  </si>
  <si>
    <t>石家庄</t>
  </si>
  <si>
    <t>河北教育出版社</t>
  </si>
  <si>
    <t>xv, 369页</t>
  </si>
  <si>
    <t>本书源自北京大学中文系曹文轩老师的小说课, 通过对14位古今中外伟大作家的生平趣事、人生轨迹、创作特点的精彩解读, 引出“摇摆”、“渗延”、“情调关系”等一系列文学观念。在坚持学理梳理的同时, 作者也将自己在创作实践中所感悟到的若干小说艺术的奥秘融入其中进行理论的深度探讨。</t>
  </si>
  <si>
    <t>作家评论</t>
  </si>
  <si>
    <t>句子的手艺</t>
  </si>
  <si>
    <t>程巍著</t>
  </si>
  <si>
    <t>209页</t>
  </si>
  <si>
    <t>大家读大家</t>
  </si>
  <si>
    <t>如何阅读一部外国文学作品? 一千个读者有一千个哈姆雷特, 读者自然各有各的看法或者经验。程巍先生认为, 阅读外国文学作品分为“文学阅读”和“专业阅读”。作为普通读者, 我们大多数进行的都是文学阅读。那么专业阅读是什么样的呢? 程巍先生的这部作品就是专业阅读的代表, 通过专业阅读的视角, 读者能够发现大家“句子的手艺”, 勤加练习, 你的“句子的技艺”将会显著增长。</t>
  </si>
  <si>
    <t>文学欣赏爱好者</t>
  </si>
  <si>
    <t>外国文学</t>
  </si>
  <si>
    <t>诺贝尔文学奖作品导读</t>
  </si>
  <si>
    <t>主编赵小琪</t>
  </si>
  <si>
    <t>532页</t>
  </si>
  <si>
    <t>珞珈博雅文库</t>
  </si>
  <si>
    <t>本书注重内容、结构、方法的创新。依据思想内容上的高境界、艺术表现上的高格调、影响上的高覆盖性三个“高”的标准, 本书对63位诺贝尔文学获奖作家的作品进行了较为系统的分析。在大的系统上, 本书分为欧洲、北美、中南美洲、亚非和大洋洲作家作品四大部分。在子系统方面, 每一部作品的导读都由“作者简介”“作品简析”“作者自白”“名家点评”“研讨平台”“文献目录”六个部分组成。在方法上, 该书既注重对理论知识的阐释, 也重视对读者探寻问题、查阅资料等方面的实践能力的培养。</t>
  </si>
  <si>
    <t>世界文学</t>
  </si>
  <si>
    <t>CNY43.00</t>
  </si>
  <si>
    <t>启蒙与艺术的心灵史</t>
  </si>
  <si>
    <t>黄燎宇著</t>
  </si>
  <si>
    <t>261页</t>
  </si>
  <si>
    <t>本书道出了德语文学的独特性。本书从启蒙与艺术等主题入手, 从莱辛一直评说到20世纪的文学大师, 回顾了这个思想民族的心灵史。书中最后解读了铁凝的《大浴女》和余华的《第七天》, 在比较中凸显不同国家的文学特殊性。</t>
  </si>
  <si>
    <t>德语</t>
  </si>
  <si>
    <t>诗人的迟缓</t>
  </si>
  <si>
    <t>范晔著</t>
  </si>
  <si>
    <t>东方出版中心</t>
  </si>
  <si>
    <t>321页</t>
  </si>
  <si>
    <t>胭砚计划</t>
  </si>
  <si>
    <t>全书涉及尼加拉瓜的鲁文·达里奥, 哥伦比亚的加西亚·马尔克斯, 墨西哥的富恩特斯, 秘鲁的阿格达斯和巴尔加斯·略萨, 阿根廷的博尔赫斯和科塔萨尔, 智利的聂鲁达和波拉尼奥, 西班牙的贡戈拉、乌纳穆诺、马查多、洛尔迦和罗萨莱斯, 西语世界由古至今数十位文坛大家其人其作, 尝试以平易节制的风格引领读者走进不同的世界, 分享西语文学独特的魅力。</t>
  </si>
  <si>
    <t>世界名著大师课</t>
  </si>
  <si>
    <t>法国卷</t>
  </si>
  <si>
    <t>柳鸣九, 王智量, 蓝英年主编</t>
  </si>
  <si>
    <t>天地出版社</t>
  </si>
  <si>
    <t>《世界名著大师课：法国卷》是世界文学领域的翻译家、权威学者们对法国文学史上最具有代表性的 20 部名著的深入解读，如《巨人传》《蒙田随笔集》《莫里哀喜剧选》《费加罗的婚礼》《红与黑》《欧也妮·葛朗台》《高老头》《巴黎圣母院》《悲惨世界》《追忆似水年华》等。各名家从作者经历、时代背景、故事情节、人物形象、创作技巧等不同角度展开，对经典名著进行了条分缕析的解读，深入探讨了青春成长、梦想奋斗、人情财富、爱恨生死等紧扣现实生活的主题。例如，柳鸣九通过分析《局外人》中默尔索这一另类的人物形象及其淡漠性格，揭示了现代人生存的荒诞性；郑克鲁介绍了雨果如何以善与恶、美与丑、崇高与卑下的巧妙对照，编织成《巴黎圣母院》这部瑰丽的浪漫主义杰作 ......</t>
  </si>
  <si>
    <t>文学爱爱好者</t>
  </si>
  <si>
    <t>文学欣赏-法国</t>
  </si>
  <si>
    <t>CNY88.00 (2册)</t>
  </si>
  <si>
    <t>英国卷</t>
  </si>
  <si>
    <t>2册 (595页)</t>
  </si>
  <si>
    <t>本书是世界文学领域的翻译家、权威学者们对英国文学史上最具有代表性的21部名著的深入解读, 如《罗密欧与朱丽叶》《哈姆雷特》《李尔王》《失乐园》《唐璜》《傲慢与偏见》《简·爱》《呼啸山庄》《双城记》《德伯家的苔丝》《查泰莱夫人的情人》《月亮与六便士》等。各名家紧贴原著进行条分缕析的讲解, 从作者经历、时代背景、故事情节等不同角度解读这些经典名著。</t>
  </si>
  <si>
    <t>英国文学</t>
  </si>
  <si>
    <t>文心相通</t>
  </si>
  <si>
    <t>世界文学经典的跨文化批评</t>
  </si>
  <si>
    <t>傅守祥著</t>
  </si>
  <si>
    <t>浙江工商大学出版社</t>
  </si>
  <si>
    <t>370页</t>
  </si>
  <si>
    <t>本书为四章, 立足于文化诗学与跨文化研究的学术视野, 着重于文学人类学、艺术哲学、文化研究、文化传播学与比较文学的跨学科复合研究, 强调经典阐释的诗性正义与文明互鉴; 在文本细读的基础上, 对世界文学经典做出深度阐释, 立体审视世界文学经典的精神基因、生命体验与人性呈现。</t>
  </si>
  <si>
    <t>CNY72.00</t>
  </si>
  <si>
    <t>新时代新作为</t>
  </si>
  <si>
    <t>中华优秀文化与世界华文文学</t>
  </si>
  <si>
    <t>刘小新, 袁勇麟, 陈舒劼主编</t>
  </si>
  <si>
    <t>283页</t>
  </si>
  <si>
    <t>本书围绕新时代中华优秀传统文化传承发展的主题, 从华文文学与“中国梦”书写、改革开放历史进程中的世界华文文学、世界华文文学与中华优秀文化的创造性转化、世界华文文学的文化母题与中华美学精神等维度, 展开对中华优秀文化与世界华文文学发展的具体讨论。</t>
  </si>
  <si>
    <t>阅读的慢板</t>
  </si>
  <si>
    <t>从索福克勒斯到小津安二郎</t>
  </si>
  <si>
    <t>卢迎伏著</t>
  </si>
  <si>
    <t>382页</t>
  </si>
  <si>
    <t>本书为文学艺术领域内的学术专著, 分为西方经典文学作品细读、中国古典诗词的比较文学视角分析以及对艺术与艺术家的总论三大部分, 所涉文学艺术作品有外国文学作品《包法利夫人》《神曲》《恶之花》《堂吉诃德》《局外人》《变形记》, 唐诗《渭城曲》《静夜思》《夜雨寄北》《问刘十九》, 电影《东京物语》以及西方现代音乐。作者以尼采“慢板阅读”的概念, 分析上述文学艺术作品的细节中耐人寻味之处, 阐发其中深意, 并从中见出古今中外文学艺术的融会贯通之处。</t>
  </si>
  <si>
    <t>世界文学爱好者</t>
  </si>
  <si>
    <t>湖畔诗桥</t>
  </si>
  <si>
    <t>100首诗歌中英互译研究</t>
  </si>
  <si>
    <t>张琼著</t>
  </si>
  <si>
    <t>13, 248页</t>
  </si>
  <si>
    <t>本书是作者长期从事翻译教学和翻译诗歌的一个经验归总和实践追求。译者所选的中西方诗歌都很经典和优美, 在英语翻译成汉语, 汉语翻译成英语的过程中, 作者应用了很多的翻译方法, 使得翻译的诗歌易懂、精炼, 做到了追求美在一定程度_上也保存了原诗的真, 即诗歌追求美, 翻译追求真。诗歌翻译是有遗憾的艺术, 不论译者怎样忠实于原作, 译作和原作之间总会存在着距离, 百分之百原汁原味的诗歌翻译是不存在的。这从译者的阐述和译后小记中可以深刻领会。总的来说, 本书的翻译质量和信达雅都做到了。</t>
  </si>
  <si>
    <t>诗歌</t>
  </si>
  <si>
    <t>诗的魅力</t>
  </si>
  <si>
    <t>郑敏谈外国诗歌</t>
  </si>
  <si>
    <t>郑敏著</t>
  </si>
  <si>
    <t>文津出版社</t>
  </si>
  <si>
    <t>305页</t>
  </si>
  <si>
    <t>本书编选我国“九叶诗派”著名诗人郑敏关于西方各流派诗歌的重要理论文章。作者通过分析英美诗创作中的物我关系、意象派诗的创新和局限, 西方浪漫主义和现代派诗歌的特点, 探讨了诗的魅力的来源、诗的内在结构等诗歌本质问题, 并引用雪莱、华兹华斯、庞德、里尔克等西方著名诗人具体诗歌作品进行详细的剖析, 向读者展示了抽象诗歌理论如何在具体的鉴赏和创作实践中得以应用, 使读者对诗歌领域的重要理论问题有了全新的认识, 并对二十世纪西方诗歌的特点和发展脉络有了更加全面的理解。</t>
  </si>
  <si>
    <t>国外新歌研究者</t>
  </si>
  <si>
    <t>新歌研究</t>
  </si>
  <si>
    <t>中外散文诗比较研究</t>
  </si>
  <si>
    <t>黄永健著</t>
  </si>
  <si>
    <t>本书主要就中国与外国散文诗的内容、风格、艺术手法进行了比较研究, 分发生学、文体演化、审美内涵比较、理论研究、作家论几个部分。涉及到泰戈尔、屠格涅夫、波德莱尔等人的作品, 对国内的鲁迅、王国维、刘半农等人的散文诗的内涵及有关散文诗的理论与审美内涵进行了分析, 其国散文诗文体的演化是论述的重点。</t>
  </si>
  <si>
    <t>散文诗</t>
  </si>
  <si>
    <t>诗歌的秘密花园</t>
  </si>
  <si>
    <t>20世纪伟大诗人名作细读</t>
  </si>
  <si>
    <t>雷格编著</t>
  </si>
  <si>
    <t>300页</t>
  </si>
  <si>
    <t>本书是一本解读现代外国诗经典的通俗读物。著名诗人、翻译家雷格作为领读人, 结合15位外国现代诗人的生平故事, 解读他们的15首代表诗作, 并加上45首名篇佳作。这些诗作包括卡瓦菲斯的《伊萨卡岛》、叶芝的《驶向拜占庭》、瓦雷里的《失去的美酒》等, 活泼有趣的解读方式使阅读它们不再成为一个难题。奥秘的文本、精巧的解析, 辅以朗读音频, 带你进入一座风光旖旎的诗意的花园, 为你呈现20世纪最美好的诗歌享受。</t>
  </si>
  <si>
    <t>诗歌欣赏</t>
  </si>
  <si>
    <t>21世纪英语小说的人文主义研究</t>
  </si>
  <si>
    <t>李顺春, 李寒著</t>
  </si>
  <si>
    <t>本书共分三章, 分析了21世纪英语小说的生态人文主义、科学人文主义和世俗人文主义。每章的第一节对相关人文主义进行历时性稽考与分析, 以提供相关的理论支撑。每章的第二至第四节均基于人文主义相关理论, 再对21世纪英语小说文本进行了深入解读与剖析, 有理论性又有批评性, 有分析的人文性又有论证的科学性。注重内部研究与外部研究相结合, 注重整体观点与具体分析相结合, 立足人文主义相关理论, 揭示创作与传播、历史与现实、虚构与事实、文化形塑与内涵之间的互动关系, 透过文学与文化现象把握其内核与本质, 客观审视21世纪英语小说与人文主义的重要关系。</t>
  </si>
  <si>
    <t>小说研究相关人员</t>
  </si>
  <si>
    <t>英语文学</t>
  </si>
  <si>
    <t>名作欣赏</t>
  </si>
  <si>
    <t>10分钟解读外国经典小说</t>
  </si>
  <si>
    <t>10</t>
  </si>
  <si>
    <t>《故事会》编辑部编</t>
  </si>
  <si>
    <t>本书内容包含: 带翅膀的匕首, 上上策, 绝妙自杀, 列车抢劫案, 长角的公主, 隐形的情敌, 第三通恐吓电话等内容。</t>
  </si>
  <si>
    <t>小说爱好者</t>
  </si>
  <si>
    <t>小说</t>
  </si>
  <si>
    <t>8</t>
  </si>
  <si>
    <t>198页</t>
  </si>
  <si>
    <t>本书内容包含: 寻找世外桃源, 奇异的本能, 天外飞来臭石头, 钻石大劫案, 舞台, 嫉妒的丈夫等内容。</t>
  </si>
  <si>
    <t>5</t>
  </si>
  <si>
    <t>208页</t>
  </si>
  <si>
    <t>本书内容包含: 致命病菌, 走运的记者, 预约死亡, 三进天堂, 莎拉的钥匙, 第三次“婚姻”等内容。</t>
  </si>
  <si>
    <t>10分钟读解外国经典小说</t>
  </si>
  <si>
    <t>4</t>
  </si>
  <si>
    <t>本书内容包含: 神奇的魔衣, 换掉的画像, 手表的故事, 不给礼物就捣蛋, 车祸奇案, 第十二个死者, 电影魅力等内容。</t>
  </si>
  <si>
    <t>3</t>
  </si>
  <si>
    <t>本书内容包含: 送您一束丁香花, 胖子伊万要减肥, 无所不知先生, 奇特的盗窃, 金蝉脱壳, 能量炸弹, 被拆开的军令等内容。</t>
  </si>
  <si>
    <t>2</t>
  </si>
  <si>
    <t>185页</t>
  </si>
  <si>
    <t>本书内容包含: 一幅镂刻版画, 火线上的拯救, 明天的报纸, 完美的交易, 演员, 七步完美计划, 冰美人, 聪明的人, 双重杀手等内容。</t>
  </si>
  <si>
    <t>1</t>
  </si>
  <si>
    <t>197页</t>
  </si>
  <si>
    <t>本书内容包含: 你了解他吗, 妻子的反抗, 万无一失的杀手, 魔瓶, 贵妇的谎言, 黄蜂疗法, 荣誉退休等内容。</t>
  </si>
  <si>
    <t>书里书外</t>
  </si>
  <si>
    <t>郑鲁南主编</t>
  </si>
  <si>
    <t>华中科技大学出版社</t>
  </si>
  <si>
    <t>339页</t>
  </si>
  <si>
    <t>对世界名著的原型的挖掘, 使人们了解到许多的小说并不是凭空杜撰的, 是有它的原型的, 那就是小说来自于生活, 生活造就了优质小说的诞生。对小说原型人物的挖掘在市面上还没有, 有一定的价值。《书里书外》收录了托尔斯泰、海明威、马尔克斯、川端康成等六十多位外国著名作家笔下的人物故事, 这些人物鲜活、独特、充满了生活气息。如哈谢克笔下的好兵帅克、塞万提斯笔下的堂吉柯德、巴尔扎克笔下的葛郎台、川端康成笔下的驹子……这些具有深厚内蕴的形象人物, 不仅充分体现了作者各自的思想倾向和艺术风格, 也使这些鲜明而独特的人物形象突破了时空、地域的界限, 获得了永恒的生命力。</t>
  </si>
  <si>
    <t>人物形象</t>
  </si>
  <si>
    <t>星空的旋律</t>
  </si>
  <si>
    <t>世界科幻简史</t>
  </si>
  <si>
    <t>萧星寒著</t>
  </si>
  <si>
    <t>353页</t>
  </si>
  <si>
    <t>《星空的旋律--世界科幻简史》是由学者型科幻作家萧星寒撰写的一部适合中国读者阅读的, 囊括范围涉及全世界的世界科幻文学历史百科图书。该书用平实的语言, 将世界科幻与中国科幻文学发展的起源、发展脉络娓娓道来。在叙述中有思考, 在思考中有展望, 为读者展开了一幅科幻文学发展的精美画卷。</t>
  </si>
  <si>
    <t>科学幻想小说</t>
  </si>
  <si>
    <t>十大长篇及其作者</t>
  </si>
  <si>
    <t>(英) W.S. 毛姆著</t>
  </si>
  <si>
    <t>文汇出版社</t>
  </si>
  <si>
    <t>22, 247页</t>
  </si>
  <si>
    <t>毛姆选中的十部长篇小说是: 《汤姆·琼斯》《傲慢与偏见》《红与黑》《高老头》《大卫·科波菲尔》《包法利夫人》《白鲸》《呼啸山庄》《卡拉马佐夫兄弟》《战争与和平》。不同于一般论集, 本书作者即是著名小说家, 故而本书是小说家论小说家、小说家论小说。内行论内行, 不同凡响, 既深入浅出, 又切中要害; 既不深奥, 又不平庸; 既是文学研究者的重要资料, 又是文学爱好者的理想读物。</t>
  </si>
  <si>
    <t>小说评论研究者</t>
  </si>
  <si>
    <t>长篇小说</t>
  </si>
  <si>
    <t>见证者之书</t>
  </si>
  <si>
    <t>凌越著</t>
  </si>
  <si>
    <t>265页</t>
  </si>
  <si>
    <t>本书共收录作者在2012-2019年间撰写的二十六篇文章。全书共分三辑, 第一辑“奥斯维辛灵魂的代言人”以对普里莫·莱维、博罗夫斯基、凯尔泰斯、威塞尔等奥斯维辛幸存者的作品为例, 探讨文学在见证灾难时的责任与困境; 第二辑“被戕害的词语”从记忆与语言的角度, 剖析专制权力对于日常生活的侵害; 第三辑“用苦难量度语言”则从米沃什、斯坦纳、曼德施塔姆夫人以及努斯鲍姆等人的作品出发, 讨论文学作为见证之必要, 以及文学领航社会正义的可能性。此三辑文字以见证主题为经, 具体的作家与作品为纬, 借助作者丰沛的热情与充满思辨的笔触, 试图厘清文学与苦难、道德之间错综纠缠的关系。</t>
  </si>
  <si>
    <t>时代的低语</t>
  </si>
  <si>
    <t>当代文学对话录</t>
  </si>
  <si>
    <t>傅小平著</t>
  </si>
  <si>
    <t>396页</t>
  </si>
  <si>
    <t>本书作者在书中以访谈的形式汇聚了当代国内外最有代表性的文学大家、学者、思想家, 例如作品在国内外屡获大奖的文学大家贾平凹, 著名翻译家郑克鲁, 被誉为“70后作家的光荣”的徐则臣, 被北岛誉为“最优秀的汉语小说家之一”的阿乙……他们以小说家、文学评论家、诗人、思想家的身份解读他们自己的作品, 又从其作品切入这个时代与社会, 谈理想谈人生, 谈艺术, 谈文学创作。作者以其深刻的阅读体验和独特的思维方式向他们提出了问题, 访谈无论从形式上还是内容上都不拘一格, 坦诚且随意、充满激情, 让读者得以一窥这些作家丰富的内心世界, 引发更多的现实思考。</t>
  </si>
  <si>
    <t>文学爱好者、研究者</t>
  </si>
  <si>
    <t>探索与批评</t>
  </si>
  <si>
    <t>第三辑</t>
  </si>
  <si>
    <t>主编王欣, 石坚</t>
  </si>
  <si>
    <t>本书是一本外国文学专业学术论文集, 由四川大学外国语学院王欣教授、石坚教授担任主编, 四川大学符号学&amp;传媒学研究所赵毅衡教授担任学术顾问。本论文集本着兼容并蓄、实践创新的学术理念, 深入探索外国文学研究, 同时将叙事学理论与方法系统拓展至各学科领域, 沟通文学、文化、艺术、历史、哲学、电影等不同形式和领域, 实现文学研究的跨学科旅行。</t>
  </si>
  <si>
    <t>外国文学研究者</t>
  </si>
  <si>
    <t>CNY56.00</t>
  </si>
  <si>
    <t>我们为什么忧伤</t>
  </si>
  <si>
    <t>法朗士论文学</t>
  </si>
  <si>
    <t>(法) 阿纳托尔·法朗士著</t>
  </si>
  <si>
    <t>311页</t>
  </si>
  <si>
    <t>先驱译丛</t>
  </si>
  <si>
    <t>本书是诺贝尔文学奖获奖作家法朗士的文学评论精选集, 涉及19世纪的浪漫主义、帕尔纳斯派、象征主义、批判现实主义和自然主义等重要流派, 以及欧里庇德斯、莎士比亚、拉伯雷、巴尔扎克、梅里美、左拉、都德等17位经典作家。这些文章充分反映了法朗士不抱成见和注重审美的批评思想, 表现了一位作家、一位法兰西学院院士的批评才能和渊博学识, 以及从创作视角出发的文学观, 对研究外国文学史特别是法国文学史大有裨益。吴岳添先生优美典雅的译文, 能够引领读者进入沉静深思的文学世界。</t>
  </si>
  <si>
    <t>小说的越界</t>
  </si>
  <si>
    <t>刘剑梅著</t>
  </si>
  <si>
    <t>294页</t>
  </si>
  <si>
    <t>本书是评论家刘剑梅的一部文学评论集, 分为“女性的水上书写”“文学的变幻之旅”“文学的各种维度”“文学随笔”四部分, 不仅透彻地剖析了现当代世界范围内最杰出的文学大师们的作品中所蕴含的深邃秘密和神奇魅力, 而且还呈现了文学反映客观现实和社会历史之外更本质的一面, 是一部内容丰富、思想深邃的文学评论集。</t>
  </si>
  <si>
    <t>文学评论爱好者</t>
  </si>
  <si>
    <t>勇敢的人死于伤心</t>
  </si>
  <si>
    <t>与文学为伴的生活冒险</t>
  </si>
  <si>
    <t>云也退著</t>
  </si>
  <si>
    <t>331页</t>
  </si>
  <si>
    <t>本书作者从儿时看过的动画片、连环画和漫画写起, 回思求学、工作、旅行、搬家、社交的种种经历, 从读到的故事情节、喜欢的作家和亲身接触到的人与事物中, 也从在自己身上发生过的斑斑小事之中, 探寻内心成长的踪迹, 试图给命运绘出一个漂亮的形式。命运需要这样的形式, 在作者这里, 它只能以文字来完成。书中所叙述的作家, 从外国的康拉德、帕斯捷尔纳克、加缪、海明威、怀特到中国的陈忠实, 他们的写作, 都在作者经历的某个阶段点燃了他对勇敢的认识, 而作家们所讲述的故事里, 主人公的失败, 或一桩桩事业的落空, 又一再呼应了作者心中对生命的悲剧感。作者说, 读书让他在认识人本质的卑微的同时, 继续对人抱有想象, 在彻底的虚无心态之中留住梦想和激情。《勇敢的人死于伤心》所记录的, 正是抵达这一内心状态的过程。</t>
  </si>
  <si>
    <t>族裔文学研究成果集</t>
  </si>
  <si>
    <t>王晓利, 冯洁, 刘月秋著</t>
  </si>
  <si>
    <t>144页</t>
  </si>
  <si>
    <t>本书主要内容有: 王晓利: 从文学伦理学视角解读《追风筝的人》; 王晓利: 析美国黑人女作家格罗利亚·内勒笔下的七位黑人女性形象; 王晓利: 解析《别让我走》中人物凯茜的心理创伤等。</t>
  </si>
  <si>
    <t>巨鲸</t>
  </si>
  <si>
    <t>私人文学史</t>
  </si>
  <si>
    <t>杨典著</t>
  </si>
  <si>
    <t>本书共收录三十二篇文章, 而所涉及的作家与作品至少数倍于此。作者不仅用极具个性的语言对古今中外一些或经典、或冷门的作品进行了解读, 同时还将自己对于人生, 对于写作的思索融入其中, 最终提出了独到的观点与见解。这些文章并非体系化的书评, 亦非理论化的文论, 而是一系列匠心独运的小品文; 作者在阅读过程中, 通过对相关历史的考证、查阅, 像盲人摸象一样从局部去探索文学史, 将所获所感化为文字, 充分反映了其庞杂的阅读兴趣与深厚的阅读积淀; 因此, 本作也可以说是一个人阅读的精神史, 故称为“私人文学史”。</t>
  </si>
  <si>
    <t>世界文学研究者</t>
  </si>
  <si>
    <t>文学史研究</t>
  </si>
  <si>
    <t>鲁迅文学院·第四届国际写作计划</t>
  </si>
  <si>
    <t>[2019]</t>
  </si>
  <si>
    <t>吉狄马加主编</t>
  </si>
  <si>
    <t>169页</t>
  </si>
  <si>
    <t>鲁迅文学院国际写作计划于2017年正式启动。中外作家通过密切的交流和深度的思维碰撞, 相互启迪, 对外国作家深入体验和理解中国提供路径, 也对开阔中国作家视野、促进中外文学交流具有着相当积极的意义。本书是《鲁迅文学院国际写作计划4》。</t>
  </si>
  <si>
    <t>文化交流研究者</t>
  </si>
  <si>
    <t>超现实主义</t>
  </si>
  <si>
    <t>(美) 埃米·登普西著</t>
  </si>
  <si>
    <t>189页</t>
  </si>
  <si>
    <t>口袋美术馆</t>
  </si>
  <si>
    <t>本书针对“什么是超现实主义”以及促使其产生和发展的一些理念进行了深入探讨。内容包括: 什么是超现实主义; 超现实主义艺术家; 超现实主义艺术创作; 超现实主义创作形式等。</t>
  </si>
  <si>
    <t>超现实主义宣言</t>
  </si>
  <si>
    <t>(法) 安德烈·布勒东著</t>
  </si>
  <si>
    <t>伊萨卡丛书</t>
  </si>
  <si>
    <t>奇异、疯狂、直觉、非理性、反逻辑、梦幻全能……超现实主义革命, 是梦的浪潮! 作为一种革命思潮, 超现实主义要求对社会进行深刻的变革, 其意图创造一种包含着“诗歌、自由与爱”的光明。而作为先锋艺术的重要思想源头, 超现实主义对整个二十世纪西方文学、美学、绘画、电影和社会生活都产生了极大影响。本书收录了布勒东的《超现实主义宣言》《超现实主义第二宣言》《超现实主义的政治立场》等作品, 这些文章最终确立了超现实主义运动的理论基础, 为布勒东赢得了巨大声誉, 使他成为超现实主义运动当之无愧的标志性人物。</t>
  </si>
  <si>
    <t>超现实主义研究相关人员</t>
  </si>
  <si>
    <t>缪斯的花园</t>
  </si>
  <si>
    <t>西方文学与艺术中的120座花园</t>
  </si>
  <si>
    <t>(法) 埃丝特勒·普莱桑-索莱尔编著</t>
  </si>
  <si>
    <t>288页, [1] 页图版</t>
  </si>
  <si>
    <t>30cm</t>
  </si>
  <si>
    <t>自古代文明以来, 花园被当作人与自然和谐共处的象征, 它也是文学家与艺术家的灵感源泉。在这本精美的花园图集中, 法国艺术史学家埃丝特勒·普莱桑-索莱尔从广袤的文学世界中挑选了120篇文学经典名篇, 上迄遥远的荷马, 下到法国现实主义文学。与这些篇目一起出现的, 则是相互映衬的艺术作品, 二者遥相呼应。</t>
  </si>
  <si>
    <t>艺术爱好者</t>
  </si>
  <si>
    <t>光年</t>
  </si>
  <si>
    <t>出生之城与记忆之城</t>
  </si>
  <si>
    <t>戴潍娜主编</t>
  </si>
  <si>
    <t>广东人民出版社</t>
  </si>
  <si>
    <t>本书专注译介世界现当代诗人作品, 提倡诗人与诗人互译, 以翻译视角构建当代诗歌阅读视野, 邀请国内著名诗人唐晓渡、杨炼、王家新等, 著名翻译家高兴、谷羽、汪剑钊、傅浩等参与, 力求以最准确凝练的语言展现世界诗歌前沿的创作风貌。本辑收入尼古拉˙马兹洛夫等世界知名诗人作品, 除诗作以外, 亦收入随笔、诗歌理论、诗人采访录等文章多篇。</t>
  </si>
  <si>
    <t>诗集</t>
  </si>
  <si>
    <t>假如我能使一颗心不破损</t>
  </si>
  <si>
    <t>世界抒情诗选</t>
  </si>
  <si>
    <t>(英) 拜伦等著</t>
  </si>
  <si>
    <t>春风文艺出版社</t>
  </si>
  <si>
    <t>16, 265页</t>
  </si>
  <si>
    <t>本书呈现16个国家67位诗人的思考与情绪, 无数同样的文字在他们笔下变幻流转, 组合成千差万别却同样震慑人心的诗句。在这里, 读者读到的不仅是诗歌, 也是诗人的一生, 以及每个人对昨日、今天、此刻和未知的感悟与共鸣。</t>
  </si>
  <si>
    <t>抒情诗</t>
  </si>
  <si>
    <t>新译外国诗人20家</t>
  </si>
  <si>
    <t>《诗刊》社编</t>
  </si>
  <si>
    <t>14, 417页</t>
  </si>
  <si>
    <t>诗想者·诗歌文库</t>
  </si>
  <si>
    <t>本书收录的20位诗人, 均为各国当前德高望重、近期成绩突出的名宿。他们中有首次在中国获得译介的爱尔兰四大文人之一的托马斯·金瑟拉, 葡萄牙语世界最高文学奖卡蒙斯奖得主曼努埃尔·阿莱格雷, 两度获得加拿大最高文学奖总督文学奖的法语诗人露易丝·杜普蕾, 西班牙国家诗歌奖得主胡安·卡洛斯·梅斯特雷, 以及不久前刚获得法国著名阿波利奈尔奖的塞尔日·佩伊, 德国文学最高奖毕希纳奖的扬·瓦格纳等。此外, 还有享誉世界的小说家保罗·奥斯特的诗歌作品。所入选的诗歌, 均为近两年内在中国首译首发。因而这本诗选的最大特色即是各语种健在诗人中最杰出、当下成绩最突出的群体呈现。</t>
  </si>
  <si>
    <t>诗集爱好者</t>
  </si>
  <si>
    <t>英语国家101位诗人101首爱情短诗及其汉译并注</t>
  </si>
  <si>
    <t>解红, 王永胜译著</t>
  </si>
  <si>
    <t>芜湖</t>
  </si>
  <si>
    <t>安徽师范大学出版社</t>
  </si>
  <si>
    <t>x, 329页</t>
  </si>
  <si>
    <t>本书精选英语国家101位诗人及其所作的101首爱情短诗, 并按“英国诗人及其爱情短诗”“美国诗人及其爱情短诗”“其他英语国家诗人及其爱情短诗”以及“以自由体诗为主的诗人及其爱情短诗”进行编排。为了便于读者对原诗的理解, 每首诗后都附有详细汉译、诗人简介及原诗内容的注释。本书旨在提高读者阅读、分析和品味英语诗歌的能力, 增强英语文化知识。</t>
  </si>
  <si>
    <t>本书适合高等院校英语专业学生和英语诗歌爱好者阅读, 也可供英语诗歌及翻译研究者参考</t>
  </si>
  <si>
    <t>英语诗歌</t>
  </si>
  <si>
    <t>中外名诗选读</t>
  </si>
  <si>
    <t>学生版</t>
  </si>
  <si>
    <t>孙立权, 李跃庭主编</t>
  </si>
  <si>
    <t>吉林文史出版社</t>
  </si>
  <si>
    <t>所谓“诗教”, 即用诗来教化人, 乃古已有之的传统。可惜的是, 这一传统被当代语文教育所抛弃。如今, 秉承着“语文教育民族化”这一教育理念的我们, 正是希望借助这本诗集的编选, 接续这一伟大的传统并将其发扬光大。通过阅读本书, 希望让广大读者多读诗、多背诗, 尝试写诗, 诗意地栖居在大地上, 让我们的青春与诗为伴。</t>
  </si>
  <si>
    <t>人间失格</t>
  </si>
  <si>
    <t>太宰治著</t>
  </si>
  <si>
    <t>中译出版社</t>
  </si>
  <si>
    <t>2020.09</t>
  </si>
  <si>
    <t>288页</t>
  </si>
  <si>
    <t>基础教育阅读工程</t>
  </si>
  <si>
    <t>日本史上销量前三的文学奇迹，现代文学史的代表作品，昭和文学不灭的金字塔，解剖了每个人的自我，孤独和迷惘。</t>
  </si>
  <si>
    <t>中篇小说-小说集-日本-现代</t>
  </si>
  <si>
    <t>大师的盛宴</t>
  </si>
  <si>
    <t>二十世纪最佳科幻小说选</t>
  </si>
  <si>
    <t>(美) 奥森·斯科特·卡德主编</t>
  </si>
  <si>
    <t>新星出版社</t>
  </si>
  <si>
    <t>564页</t>
  </si>
  <si>
    <t>本书共收录27篇上世纪最为优秀的28位科幻大师的短篇小说。从科幻的黄金时代, 到锐意革新的新浪潮时代, 再到天才辈出的多媒体时代, 每个阶段的顶尖人物的作品均囊括其中, 阵容可谓豪华无匹! 科幻小说史上那些最为璀璨的巨星, 诸如艾萨克·阿西莫夫、阿瑟·克拉克、罗伯特·海因莱因、雷·布拉德伯里、乔治·马丁、威廉·吉布森、厄休拉·勒古恩、罗伯特·西尔弗伯格、弗雷德里克·波尔等均赫然在列。</t>
  </si>
  <si>
    <t>法律卫士</t>
  </si>
  <si>
    <t>光辉奖”第六届法治微型小说征文大赛作品选</t>
  </si>
  <si>
    <t>凌鼎年, 顾潇军主编</t>
  </si>
  <si>
    <t>台海出版社</t>
  </si>
  <si>
    <t>332页</t>
  </si>
  <si>
    <t>本书稿是一部“光辉奖”法治微型小说征文大赛的优秀作品汇编。该征文大赛由世界华文微型小说研究会、作家网等单位联合举办。这些小说涉及法治生活的方方面面, 题材广泛, 凡是日常生活中涉及法律范畴的问题, 在这些作品里都有反映。小说的作者也来源颇广, 全国各地和海内外作家都有参与。希望能借助征文活动推进法治文学的繁荣, 打造法治文学的专属品牌。这部小说集即是征文活动的成果, 一方面可以推动法治文学的创作, 一方面也起到了传播法治精神, 弘扬社会正气的积极作用。</t>
  </si>
  <si>
    <t>小小说</t>
  </si>
  <si>
    <t>讲了100万次的故事</t>
  </si>
  <si>
    <t>印第安</t>
  </si>
  <si>
    <t>刘锡诚, 马昌仪编译</t>
  </si>
  <si>
    <t>13, 436页</t>
  </si>
  <si>
    <t>《讲了100万次的故事·印第安》是本书编译者根据前苏联进步出版社1864年出版的《北美印第安人的传说故事》和前苏联国家文学艺术出版社1962年出版的《拉丁美洲印第安人的传说故事》两书的俄译本译出, 现将其合为一册出版, 所容纳的资料非常丰富、全面, 展示了印第安人早期的民间文化。收录了《波特拉奇节的来历》《河神和山神》《沙斯塔山和灰熊》等故事。</t>
  </si>
  <si>
    <t>故事爱好者</t>
  </si>
  <si>
    <t>CNY98.00 (2册)</t>
  </si>
  <si>
    <t>非洲</t>
  </si>
  <si>
    <t>董天琦编译</t>
  </si>
  <si>
    <t>2册 (13, xii, 758页)</t>
  </si>
  <si>
    <t>《讲了100万次的故事·非洲》是著名翻译家董天琦编译的经典版本, 他不但编译了大量文献, 还在刚果 (布) 记录下来五十多个口传故事, 这可是第一手的活生生的故事。这些故事大部分是散落民间的故事, 按内容可以分为神话故事、风物故事、生活故事和动物故事四大类, 非洲人民将自己的爱和恨融进一篇篇动人的故事中, 让人或接受教育或得到启迪, 集知识性、思想性和趣味性于一身, 让人得到美的艺术享受。</t>
  </si>
  <si>
    <t>我的中国故事</t>
  </si>
  <si>
    <t>海外学者的中国缘</t>
  </si>
  <si>
    <t>Ⅱ</t>
  </si>
  <si>
    <t>《我的中国故事》编委会编</t>
  </si>
  <si>
    <t>本书共收录来自埃及、韩国、德国、瑞士、波兰、柬埔寨、保加利亚、罗马尼亚、摩洛哥、缅甸、伊朗、黎巴嫩等12个国家汉学家、翻译家的12篇文章。这12位作者都长期从事中国文化研究和中国图书的翻译, 为传播中国文化, 促进中国与世界各国之间的相互了解, 做出了突出的贡献。其中既有莫言、余华、阿来等中国当代优秀作家作品的翻译者, 也有中国传统经典著作的译介者。他们中的大部分都获得过中国政府颁发的“中华图书特殊贡献奖”。在书中, 12位作者详细叙述了自己如何走上学习中文、研究中国和翻译中国图书的道路, 娓娓道来, 生动而有趣, 既有具体感人的故事, 也有对跨文化交流的思考和总结。</t>
  </si>
  <si>
    <t>一只猫的生活与哲学观</t>
  </si>
  <si>
    <t>文学大师笔下的猫</t>
  </si>
  <si>
    <t>(美) 马克·吐温等著</t>
  </si>
  <si>
    <t>292页, [2] 页图版</t>
  </si>
  <si>
    <t>本书由巴尔扎克、马克·吐温等16位作家的16个关于猫的故事构成, 包括《一只英国猫的苦难》《黑猫》《一只猫的生活与哲学观》《卡尔文》《猫咪来信》等。</t>
  </si>
  <si>
    <t>CNY136.00</t>
  </si>
  <si>
    <t>Sacrifice, toil and tears: China and the world in the fight against the pandemic</t>
  </si>
  <si>
    <t>a compilation of China daily's commentaries on the novel coronavirus outbreak and its impacts</t>
  </si>
  <si>
    <t>五洲传播出版社</t>
  </si>
  <si>
    <t>319页</t>
  </si>
  <si>
    <t>新冠肺炎疫情是新中国成立以来在我国发生的传播速度最快、感染范围最广、防控难度最大的一次重大突发公共卫生事件。当前, 疫情在全球范围快速蔓延扩散, 构成对人类卫生健康以及世界和平发展最紧迫和最严峻的挑战。本书汇集中国日报社组织的多位国内外知名人士评论文章, 评析中国防疫举措, 分析疫情对经济社会影响并提出应对建议, 驳斥海外对中国抗击疫情的不实报道和无端指责, 呼吁加强抗击疫情国际合作。</t>
  </si>
  <si>
    <t>新闻研究爱好者</t>
  </si>
  <si>
    <t>新闻</t>
  </si>
  <si>
    <t>母语之约</t>
  </si>
  <si>
    <t>21世纪两岸诗歌鉴藏</t>
  </si>
  <si>
    <t>李强主编</t>
  </si>
  <si>
    <t>21, 308页</t>
  </si>
  <si>
    <t>本书为《21世纪两岸诗歌鉴藏》(戊戌卷, 共三册) 的精编本。《鉴藏》致力于填补21世纪以来台湾乃至海外华人诗歌在经典遴选上的空白, 编者首倡21世纪诗人皆为“同代诗人”的诗选导向, 聚焦文本、凝注创新, 同时兼顾诗体建构的完整性, 打破既定秩序, 排除诗外干扰, 力求所选诗篇皆具有抵御诗学批判与阅读挑剔的品质。精编本更是优中选优, 力图在诗选的经典化上更进一步。</t>
  </si>
  <si>
    <t>说话的力量</t>
  </si>
  <si>
    <t>斗南, 耿文茹主编</t>
  </si>
  <si>
    <t>248页</t>
  </si>
  <si>
    <t>不能输在讲话上</t>
  </si>
  <si>
    <t>《说话的力量》是一本历史名人演讲集, 集中汇集了众多历史名人的知名演讲。演讲是一门语言逻辑巧妙运用的学问, 无论是经过深思熟虑写成的讲稿, 还是慷慨激昂的即兴演说, 背后都是数年甚至数十年的口才训练和文化积淀。本书精选了数十篇古今中外政治家、科学家、文学家、艺术家、社会活动人士的演讲爱佳作。这些经典之作, 有的高屋建瓴、气势逼人, 有的引经据典、高谈阔论, 有的慷慨激昂、奔放热烈, 有的低回婉转、委婉哀怨, 有的汪洋恣意、游刃有余。通过阅读, 读者可以在较短的时间里获得绝佳的阅读效果。</t>
  </si>
  <si>
    <t>演讲</t>
  </si>
  <si>
    <t>幸福的遇见</t>
  </si>
  <si>
    <t>何海辉主编</t>
  </si>
  <si>
    <t>哈尔滨工程大学出版社</t>
  </si>
  <si>
    <t>100页</t>
  </si>
  <si>
    <t>《幸福的遇见》是一部诗集，是作者平常教学、生活中挖掘的诗意，是对生活的感悟、思考和憧憬。本诗集按照主题分为：“遇见·成长”、“遇见·四季”、“遇见·真情”、“遇见·美好”、“遇见·你”五个章节。作者在字里行间描述了教学相长的喜悦、四季轮回的足印、寸草春晖的亲情、千岁鹤归的乡态、天涯比邻的友谊、人在路途的美好、以小见大的感悟，读来温暖、明亮，充满了作者对学校、对学生、对乡土、对乡亲、对生活的热爱，体现了作者恬静的心态。</t>
  </si>
  <si>
    <t>散文集-世界</t>
  </si>
  <si>
    <t>艺术家的书信集</t>
  </si>
  <si>
    <t>(英) 迈克尔·伯德编著</t>
  </si>
  <si>
    <t>215页</t>
  </si>
  <si>
    <t>焦点艺术丛书</t>
  </si>
  <si>
    <t>本书于浩瀚的艺术史烟云中精选出95封艺术家往来书信, 写信人从文艺复兴时期的古典主义大师达·芬奇到1990年代的现代女性艺术家辛迪·雪曼, 涉及数十位世界艺术史上的重要艺术家。以“家人和朋友”“资助人和支持者”“爱情”“礼物和问候”“工作事务”“旅行”“道别”等8个主题对所有信件进行分列编排。作者从全球各地博物馆、档案馆中取得授权后, 对原信件做高清影印, 并对每一封信的书写背景进行细致入微的探索, 解读写信人、收信人彼时的关系和处境。书中采取对页的形式, 将每一封信件的高清扫描图与信件中译文、作者撰写的短文并列呈现, 读者可以在书信的字里行间一窥艺术家对于爱情、亲情、友情以及金钱的态度, 也可以在私密的信件往来中了解艺术家之间的交往, 甚或其所处时代的社会境况, 以此构建一幅隐秘、别致的艺术史图景。</t>
  </si>
  <si>
    <t>大众读者, 文艺爱好者, 艺术史专业学生等相关读者</t>
  </si>
  <si>
    <t>书信集</t>
  </si>
  <si>
    <t>神话之城</t>
  </si>
  <si>
    <t>席路德著</t>
  </si>
  <si>
    <t>xiii, 351页, [64] 页图版</t>
  </si>
  <si>
    <t>本书选取拥有丰富神话传说的古城20座, 带领读者游历世界闻名的古文明遗迹, 穿越古今, 徜徉在古城背后的神话故事中。本书的时间跨度从神话兴起的时间讲起, 延展到中世纪及近代; 地理区域纵横欧洲、亚洲、非洲、南北美洲各大洲; 除了希腊神话、罗马神话等广为人知的神话体系, 还包括北欧神话、凯尔特神话等普通读者陌生、但奇幻文学常常涉及的神话, 兼及两河流域神话和美洲神话等冷门神话体系。</t>
  </si>
  <si>
    <t>神话</t>
  </si>
  <si>
    <t>Sino-American journal of comparative literature</t>
  </si>
  <si>
    <t>第四期</t>
  </si>
  <si>
    <t>主编张华, Paul Allen Miller</t>
  </si>
  <si>
    <t>150页</t>
  </si>
  <si>
    <t>《中美比较文学》为中美比较文学界同仁共同创办和编辑, 北京语言大学和美国南卡罗来纳大学为主体合作方, 并共同在全中国和全美国范围内选择业内知名学者组成中方和美方两个编委会, 分别受理和负责审阅中美学者的来稿。《中美比较文学》集中展示中美比较文学界在比较文学与世界文学学科范围内及其相关学科的最新研究成果, 探讨前沿理论问题, 拓展文学批评空间, 研究学术焦点问题。以期实现中美比较文学与世界文学研究的最平等、最直接、最充分的学术交流。</t>
  </si>
  <si>
    <t>古今名作品鉴</t>
  </si>
  <si>
    <t>王美春著</t>
  </si>
  <si>
    <t>275页</t>
  </si>
  <si>
    <t>本书是一部文学品鉴集。本书对中国历代著名文学作品进行了鉴赏分析, 内容包括: 山海经、左传、诗经、论语、庄子、孙子兵法、楚辞、淮南子、古诗十九首、洛神赋、嵇康集、搜神记、世说新语、文选、唐诗三百首、乐府诗集、宋词三百首、聊斋志异、东周列国志、城南旧事、白鹿原、黄金时代、红高粱家族等。</t>
  </si>
  <si>
    <t>中国文学</t>
  </si>
  <si>
    <t>回声·镜鉴·对话</t>
  </si>
  <si>
    <t>中日文化与文学</t>
  </si>
  <si>
    <t>孟庆枢著</t>
  </si>
  <si>
    <t>福建教育出版社</t>
  </si>
  <si>
    <t>12, 314页</t>
  </si>
  <si>
    <t>比较文学名家经典文库</t>
  </si>
  <si>
    <t>作者在本书中从比较文学的角度出发, 寻中华文化之根, 既梳理西方文学理论的来龙去脉, 又思考日本在接受西方文化过程中的取舍、改造、反思, 以及在此基础上的重新整合; 将日本近百年文学研究置于世界文学场域之中, 从中、日、西多维互动关系中动态把握, 深思日本是如何消化、吸纳西方文化; 进而以日本为镜鉴, 总结出民族文化、文学交流中一般规律性的东西--固本求新。当下, 我国正处在新一轮东西文化交融的高潮之中, 自觉、清醒地认识其中的规律, 对于建设有中国特色的社会主义文化很具现实意义。</t>
  </si>
  <si>
    <t>CNY42.80</t>
  </si>
  <si>
    <t>趣谈中国文学经典</t>
  </si>
  <si>
    <t>(日) 奥野信太郎著</t>
  </si>
  <si>
    <t>180页, [1] 叶图版</t>
  </si>
  <si>
    <t>洋眼看中国</t>
  </si>
  <si>
    <t>本书精选其中佳作翻译, 讲述中国历代文学经典。奥野先生从《诗经》《楚辞》讲到《水浒》《红楼》, 从六朝散文讲到诗词戏曲, 从唐代传奇讲到明清章回, 从《西游记讲到《金瓶梅》, 从王昭君讲到白娘子, 从王彦泓讲到林语堂……从中可见中国文学发展的总体脉络, 领略到其中最华彩的篇章。奥野先生颇具个性化、趣味性的解读, 绚丽绮彩的笔墨, 给中国文学经典带来新的声色。</t>
  </si>
  <si>
    <t>人文</t>
  </si>
  <si>
    <t>第三卷</t>
  </si>
  <si>
    <t>《人文》编辑部编</t>
  </si>
  <si>
    <t>387页</t>
  </si>
  <si>
    <t>本书设有对话、学人自述、书评、史料4个栏目, 收录了《“德业文章为一代之望”--周必大文集叙录》《由“鄞县”到“临安”: 两宋之际四明史氏的崛起道路》《人文与科学: 历史的难以承受之重--关于学科与科学的另类叙事》等文章。</t>
  </si>
  <si>
    <t>中国文学研究者</t>
  </si>
  <si>
    <t>日本大众文化语境下的中国“四大名著”</t>
  </si>
  <si>
    <t>赵莹著</t>
  </si>
  <si>
    <t>中国文史出版社</t>
  </si>
  <si>
    <t>310页, 4页图版</t>
  </si>
  <si>
    <t>本书共12章, 内容包括: 中国“四大名著”跨国演绎的肇始、中国四大奇书与日本江户文学、《三国演义》的日译本、《水浒传》和《金瓶梅》的日译本、《西游记》和《红楼梦》的日译本、日本大众文学第一人的三国和水浒、中国历史题材小说的三巨匠等。</t>
  </si>
  <si>
    <t>消费时代</t>
  </si>
  <si>
    <t>从小说到电影改编研究</t>
  </si>
  <si>
    <t>熊芳著</t>
  </si>
  <si>
    <t>人民日报出版社</t>
  </si>
  <si>
    <t>24, 217页</t>
  </si>
  <si>
    <t>人民日报学术文库</t>
  </si>
  <si>
    <t>本书以中国进入消费时代为背景, 对当代中国重要文化现象之一的小说到电影改编进行了多层面、多角度的研究。主要以部分中国当代文学作品与其所改编成为的电影作品进行对照, 从改编的历史观、改编的审美维度、改编的角色符号化、改编过程中的民族性持守及改编中视听语言的转化这五个典型问题入手, 在寻找和揭示从文学到电影的艺术转化过程中, 力图修复文学文本与电影影像之间易于错位的裂隙, 尝试建立中国文论体系与改编话语体系, 为当前多元文化语境中的文学作品与电影改编作品的生存空间、交融程度以及新的互生互惠领域的开创清理认识误区, 建立新的参考。</t>
  </si>
  <si>
    <t>中国河流文学研究</t>
  </si>
  <si>
    <t>蒋林欣著</t>
  </si>
  <si>
    <t>新华出版社</t>
  </si>
  <si>
    <t>文学研究丛书</t>
  </si>
  <si>
    <t>本书将中国河流文学进行整体研究, 突破个体、局部研究的现状; 考镜源流, 通过对河流文学的源起、背景、发展过程的勾勒分析, 揭示其中的演进规律、发展趋势, 发掘河流文学的丰富内涵及跨学科意义; 立足文本, 特别是现当代河流小说文本, 将总体研究与个案研究相结合, 充分展示中国河流文学与临河住民的生存状态、文学家主体的生命体验、诸多现代性话语的密切关系, 侧重文学地理学内部研究。</t>
  </si>
  <si>
    <t>CNY128.00 (2册)</t>
  </si>
  <si>
    <t>中国文学课</t>
  </si>
  <si>
    <t>陈思和, 郜元宝, 张新颖等著</t>
  </si>
  <si>
    <t>2册 (711页)</t>
  </si>
  <si>
    <t>名师精讲100部文学经典名作。讲名著从教科书的刻板模式中解放出来, 放到十大生命主题之中。从出生童年、青春, 到饮食男女、行旅他乡、人生终点。陈思和、张新颖、郜元宝、严峰等12位学者精讲100部文学经典。</t>
  </si>
  <si>
    <t>中国新文学的源流</t>
  </si>
  <si>
    <t>周作人著</t>
  </si>
  <si>
    <t>72, 213页</t>
  </si>
  <si>
    <t>本书分为中国新文学的源流、国语文学谈上下两编, 上编分为五讲, 第一讲是关于文学之诸问题, 如什么是文学及其范围、研究对象、起源、作用等。第二讲是中国文学的变迁, 追溯了明末的文学运动、公安派、竟陵派等文学主张。第三四讲是清代文学的反动, 以评述八股文和桐城派古文为主, 总体概述了清代文学的面貌。第五讲为文学革命运动, 讲述文学革命运动和中国古代文学的渊源关系。下编内容包括: 思想革命、贵族的与平民的、国粹与欧化、国语改造的意见、国语文学谈等。</t>
  </si>
  <si>
    <t>本书适用于中国文学研究人员</t>
  </si>
  <si>
    <t>周作人讲中国新文学的源流</t>
  </si>
  <si>
    <t>本书根据周作人的讲演记录稿编成，是他关于五四新文学运动乃至整个中国文学史的理论的系统总结之作，为研究现代文学提供了新思路。</t>
  </si>
  <si>
    <t>文学研究相关人员</t>
  </si>
  <si>
    <t>中国文学－文学研究</t>
  </si>
  <si>
    <t>革命与文学</t>
  </si>
  <si>
    <t>1920年代中国文学批评新论</t>
  </si>
  <si>
    <t>(日) 中井政喜著</t>
  </si>
  <si>
    <t>278页</t>
  </si>
  <si>
    <t>本书是日本学者中井政喜探究中国现代知识分子和文学工作者在1920年代里以自己独特方式从事文学活动的图书。作者着重研究了三位较为典型的代表人物: 郭沫若、成仿吾和茅盾。通过这本书, 读者可以了解这三位文学工作者参与1920年代激烈的革命文学论争的各种原因, 及其内在的思想必然性和他们在各自文学评论中所展现出的富有个人特征的历史必然性。此外, 本书还涉及了1930年以后茅盾创造性地运用马克思主义文艺理论的一些文学活动。</t>
  </si>
  <si>
    <t>文学批评史研究人员</t>
  </si>
  <si>
    <t>《文心雕龙》文学思想渊源论</t>
  </si>
  <si>
    <t>王万洪著</t>
  </si>
  <si>
    <t>348页</t>
  </si>
  <si>
    <t>本书是一部研究《文心雕龙》的文学专著，在《文心雕龙》研究史上，第一次专门以其文学思想渊源为研究对象，从全书内证出发，完整、全面而立体地分析了先秦两汉至魏晋南北朝时期儒家、道家、兵家、法家、纵横家、阴阳家、谶纬神学、魏晋玄学等哲学思想流派对《文心雕龙》成书的思想影响，间或论及刘勰对音乐、书法、绘画等艺术理论的取法与化用。该研究指出，《文心雕龙》是源出儒家、化合百家的产物，是对“文学自觉”时代文学理论的再次“理论自觉”。</t>
  </si>
  <si>
    <t>古典文学研究者</t>
  </si>
  <si>
    <t>文心雕龙-古典文学研究</t>
  </si>
  <si>
    <t>《文心雕龙》与成都文学</t>
  </si>
  <si>
    <t>王万洪，拜昆芬，康扎西主编</t>
  </si>
  <si>
    <t>本书主要运用新兴的文学地理学研究方法，以成都这一历史文化名城及其杰出文学作家为例，第一次对文学批评名著《文心雕龙》中的城市文学作家群体进行了创造性的深入研究。在结构上，本书首先简述文学地理学视野下《文心雕龙》当前研究的现状；其次根据丰富的历史文献记载，简述了与巴蜀文学区系密切相关的伏羲、五帝系列人物、大禹、夏代文学名家名作，以及汉司马相如、王褒、扬雄、李尤，三国诸葛亮，西晋陈寿等杰出人物；再将写作重点指向成都文学作家这一特定对象，展开深入研究。</t>
  </si>
  <si>
    <t>楚辞名篇</t>
  </si>
  <si>
    <t>上海辞书出版社文学鉴赏辞典编纂中心编</t>
  </si>
  <si>
    <t>文学经典鉴赏</t>
  </si>
  <si>
    <t>先秦诗歌有两大派系, 一派以《诗经》为大宗, 一派以《楚辞》为代表。至于散见于先秦典籍中的歌谣, 则地不分南北, 人不分贵贱, 或接近《诗经》或仿佛《楚辞》两种体式并存。本书主要内容包括离骚、九歌·东皇太一、九歌·云中君、九歌·湘君等。</t>
  </si>
  <si>
    <t>楚辞</t>
  </si>
  <si>
    <t>汉魏变革之际文学研究</t>
  </si>
  <si>
    <t>张丽锋著</t>
  </si>
  <si>
    <t>10, 236页</t>
  </si>
  <si>
    <t>本书紧紧抓住鸿都门学这一制度的建立作为研究的切入点, 依据有限的史料, 大胆假设, 小心求证, 深挖鸿都门学的设立对当时以及后世文学造成的巨大影响。甚而把鸿都门学的设立、诸生的仕途发展、蔡邕与阳球等对鸿都门诸生及其创作的负面评价, 等等, 与《古诗十九首》的创作相联系, 进而得出“鸿都门学生群体是《古诗十九首》作者”的结论, 为解决悬置千年的《古诗十九首》的作者问题提供了新思路。该结论完全契合前贤关于《古诗十九首》作者的诸种猜测论断。如果此说成立, 将把自梁启超以来罗根泽、马茂元、游国恩、袁行霈等“东汉末年”说具体为“东汉末年鸿都门学生”说了。</t>
  </si>
  <si>
    <t>CNY79.80</t>
  </si>
  <si>
    <t>黄侃讲文心雕龙</t>
  </si>
  <si>
    <t>黄侃著</t>
  </si>
  <si>
    <t>河海大学出版社</t>
  </si>
  <si>
    <t>大师讲堂学术经典</t>
  </si>
  <si>
    <t>本书原名为《文心雕龙札记》，是黄侃先生在北京大学讲授辞章学和中国文学史的讲义，对《文心雕龙》做了详细注解，在中国文学史上具有重要意义。治《文心雕龙》者历久不衰，一直把黄侃先生的《札记》视作重要的参考书。此书对《文心雕龙》的文字典故做了精确的诠释，见解独到精辟；对其中理论的阐发也是定于启发，直探文心。黄侃先生以其过人的才力和不懈的钻研，心血所聚，成此一书，自然非泛泛之作可比。本书共分为三十三部分，分别对文章的写作手法等进行了详细阐释。</t>
  </si>
  <si>
    <t>《文心雕龙》－古典文学研究</t>
  </si>
  <si>
    <t>劉永濟手批《文心雕龍》</t>
  </si>
  <si>
    <t>劉永濟著</t>
  </si>
  <si>
    <t>23, 619页</t>
  </si>
  <si>
    <t>本书收录刘永济教授研究《文心雕龙》已经刊印和未曾刊印的部分学术成果。已经刊印者, 主要取自先生《文心雕龙校释》中的“校字”“释义”部分; 未曾刊印者, 主要取自先生研读《刘舍人〈文心雕龙〉十卷本》和涵芬楼影印《四部丛刊》本《文心雕龙》于书上所作的批语。全书分为正文和附录两部分, 采用新式标点、繁体横排方式刊印。</t>
  </si>
  <si>
    <t>古典文学相关专业研习者</t>
  </si>
  <si>
    <t>如何读懂古典文学</t>
  </si>
  <si>
    <t>熊逸著</t>
  </si>
  <si>
    <t>279页</t>
  </si>
  <si>
    <t>熊逸书院</t>
  </si>
  <si>
    <t>本书内容按照历史发展的脉络, 从《楚辞》《搜神记》到《陶渊明集》《李太白集》《花间集》等, 介绍中国古代文学典籍。</t>
  </si>
  <si>
    <t>本书适用于中国古典文学研究人员</t>
  </si>
  <si>
    <t>山水与古典</t>
  </si>
  <si>
    <t>林文月著</t>
  </si>
  <si>
    <t>229页</t>
  </si>
  <si>
    <t>长江人文馆</t>
  </si>
  <si>
    <t>本书收录林文月教授十三篇文章, 撰于作者在台湾大学任教期间。主要内容有: 六朝及唐代田园、山水、宫体诗等研究; 作者的外祖父连雅堂先生的为人与文学生活; 《长恨歌》与《源氏物语》比较研究等。六朝文学是作者学术兴趣和专长所在, 本书所收各篇文笔清丽, 见解独到, 颇具启发意义; 对外祖父的追忆, 融入个人情感, 在书中极有分量。作者较早从事中日比较文学研究, 译有多部日本古典文学名著, 本书附有其对《源氏物语》的部分译注, 便于读者阅读比较。</t>
  </si>
  <si>
    <t>唐宋八大家诗文经典</t>
  </si>
  <si>
    <t>编著于景祥, 于信</t>
  </si>
  <si>
    <t>辽宁美术出版社</t>
  </si>
  <si>
    <t>10, 308页</t>
  </si>
  <si>
    <t>本书共分为八个部分, 按照作者出生年月的先后依次排列, 具体顺序是: 韩愈、柳宗元、欧阳修、苏淘、曾巩、王安石、苏轼、苏辙。本书所选作品, 主要以中华书局版的别集作为底本, 同时参考了《文苑英华》《全唐诗》《全唐文》《全宋诗》《全宋文》等文学总集和类书, 如有不妥, 则加校正。</t>
  </si>
  <si>
    <t>唐诗</t>
  </si>
  <si>
    <t>文心雕龙讲记</t>
  </si>
  <si>
    <t>龚鹏程著</t>
  </si>
  <si>
    <t>486页, [1] 叶图版</t>
  </si>
  <si>
    <t>本书是作者于2010年在北京大学授课的讲录, 也是作者多年精研《文心雕龙》的会心之作。本书从刘勰身世之辨入手, 梳理了刘勰在经学礼法传统下的文论及其脉络, 及他在文学观、文学史观, 文体论, 文势论等各方面的主张, 并将其与《文选》《诗品》进行比较, 对当前文学理论研究进行深入反思。本书与黄侃、王元化等论《文心》者多有不同, 作者独具见解, 多有新见。重治学体悟, 融汇古今; 其治学之法的介绍, 颇具方法论的启示意义。</t>
  </si>
  <si>
    <t>文学理论爱好者</t>
  </si>
  <si>
    <t>文心雕龙论作家作品</t>
  </si>
  <si>
    <t>王佑夫等编著</t>
  </si>
  <si>
    <t>368页</t>
  </si>
  <si>
    <t>本稿以人物为纲领, 以朝代为顺序, 上启黄帝、仓颉、风后、力牧等, 下至颜延之、谢灵运等, 共论及156位, 行文中, 摘取汇集《文心雕龙》中论及每一位人物的条目, 并加注释疑, 并辅以人物简介和评说, 以飨读者。观当下“龙学”研究式微, 这一著述能给学界增添一点气息, 如刘勰所谓: “文果载心, 予心有寄! ”至于书中注评, 亦如刘勰所谓: ”有同乎旧谈者, 非雷同也, 势自不可异也; 有异乎前论者, 非苟异也, 理自不可同也”。</t>
  </si>
  <si>
    <t>《文心雕龙》爱好者、研究者、古代作家、作品研究者等</t>
  </si>
  <si>
    <t>2册 (496页)</t>
  </si>
  <si>
    <t>本书是在旧版《诗经三百篇鉴赏辞典》一书基础上做的升级改造产品, 是新改造的“文学经典鉴赏”系列丛书之一。“文学经典鉴赏”系列旨在对中国文学史上有深远影响的文学经典著作进行饶有趣味的赏析, 以求帮助现代人从众多优秀的古代文学经典中获得美好的阅读体验, 汲取丰富的人生智慧。《诗经》是中国文学史上最早的诗歌总集, 收入自西周初年至春秋中叶流传的305篇诗歌, 被誉为是中国古代诗歌两大源头之一, 对后世中国文学有着深远而广泛的影响。本书收入《诗经》所有篇目计305篇, 由古典文学名家逐篇解析思想艺术特色, 帮助读者领略诗经特有的赋、比、兴手法, 体会其生动的描写、朴素优美的语言以及丰富的艺术感染力。是一本适合中等文化程度以上读者阅读的古典文学读物。</t>
  </si>
  <si>
    <t>文学与玄学</t>
  </si>
  <si>
    <t>唐翼明著</t>
  </si>
  <si>
    <t>世界华文大家经典</t>
  </si>
  <si>
    <t>本书内容包括陶潜、陆机、王弼等人的研究以及清谈、文会、玄学等的研究, 探讨了魏晋哲学文学方面的重要问题。</t>
  </si>
  <si>
    <t>本书适用于古典文学与玄学研究人员</t>
  </si>
  <si>
    <t>古典文学研究</t>
  </si>
  <si>
    <t>CNY54.00</t>
  </si>
  <si>
    <t>先秦文学经典文本教学实录</t>
  </si>
  <si>
    <t>程世和著</t>
  </si>
  <si>
    <t>新时代教师教育丛书</t>
  </si>
  <si>
    <t>本书是作者近30年学术研究与课堂教学的结晶。书稿择取《关雎》《君子于役》《东山》《论语·四弟子侍坐章》《离骚》《湘君》《湘夫人》七篇重要的先秦经典文学文本, 以教学实录的形态展示了作者研读文本的深度与广度, 以及重在培养学生审问明辨能力生命体验能力、深读文本能力的教学追求。其中对于儒学“风天下而正夫妇”、体恤民生疾苦的精神大义的坚守与阐发, 对于孔门仁爱教育本质内涵的把握与挖掘, 对于中国最伟大诗人心路历程以及男女爱情心理的追索与探秘, 能够反映出作者的学术积累与教学个性。</t>
  </si>
  <si>
    <t>古典文学研究人员</t>
  </si>
  <si>
    <t>古典文学</t>
  </si>
  <si>
    <t>中国古代美文品读</t>
  </si>
  <si>
    <t>邵宁宁, 王晶波编著</t>
  </si>
  <si>
    <t>甘肃教育出版社</t>
  </si>
  <si>
    <t>读者悦读·成长的花树</t>
  </si>
  <si>
    <t>本书共七辑, 分别为“春秋战国 智计与才辩”“两汉 骨格与辞气”“魏晋六朝 旷远与悲凉”“唐 欢乐与寂苦”“宋 理性与生趣”等。</t>
  </si>
  <si>
    <t>中国古代文论教学纵横谈</t>
  </si>
  <si>
    <t>邓心强著</t>
  </si>
  <si>
    <t>360页</t>
  </si>
  <si>
    <t>中国书籍学术之光文库</t>
  </si>
  <si>
    <t>本书稿首次聚焦高校中文系专业课程“中国古代文论”(或“中国文学批评史”、“古代文学名篇导读”), 立足于多年课堂教学实践, 选择“纵”与“横”两大维度, 分别从教材、课堂、教师、学生等多个层面展开教学研究, 以切实提高课程教学质量、改善课程教学成效、增强学生能力水平, 旨在当前教育大变革时代探讨适宜的教学方法和教学模式, 并逐步形成自己的教学风格和教育理念。书稿对一门专业课程的教学展开立体和多维度的探究, 在国内具有较强的代表性、典范性及可操作性。</t>
  </si>
  <si>
    <t>为众多高校人文社科专业教师选择教学模式、改进教学方法、提高教学质量等提供重要参考和有效借鉴, 也可供广大文学爱好者领悟和学习</t>
  </si>
  <si>
    <t>CNY90.00</t>
  </si>
  <si>
    <t>中国古代叙事文法理论研究</t>
  </si>
  <si>
    <t>方志红著</t>
  </si>
  <si>
    <t>人民文学出版社</t>
  </si>
  <si>
    <t>本书以中国古代叙事理论的经典文本为依据, 从理论话语或命题的角度, 以古代理论家讨论最多的关涉到时间、空间、事件、场景、情景、人物、审美、叙述等叙事作品各要素及艺术的部法、章法、笔法理论为框架, 系统地钩沉整理了中国古代叙事文法理论。在当前学界试图建立“中国叙事学”, 却未能对中国固有的叙事理论进行清理与分析的情况下, 显现出较大的理论价值与现实意义。</t>
  </si>
  <si>
    <t>字字锦</t>
  </si>
  <si>
    <t>陆春祥著</t>
  </si>
  <si>
    <t>315页</t>
  </si>
  <si>
    <t>陆春祥笔记新说系列</t>
  </si>
  <si>
    <t>本书陆春祥笔记新说系列之一, 是解读经典的读史札记。本书按历史时间轴分章, 解读的经典包括春秋战国前后列御寇的《列子》、荀况的《荀子》, 西汉刘安的《淮南子》, 南北朝颜之推的《颜氏家训》, 唐朝吴兢的《贞观政要》, 宋代苏轼的《东坡志林》、沈括的《梦溪笔谈》、洪迈的《容斋随笔》, 明代王阳明的《传习录》、刘伯温的《郁离子》、朱国祯的《仿洪小品》, 清代的《历代御批通鉴辑要》等。作者从现代视角, 用通俗易懂、轻松幽默的文笔娓娓道来, 发人深省。</t>
  </si>
  <si>
    <t>文学教育探源</t>
  </si>
  <si>
    <t>吕洋著</t>
  </si>
  <si>
    <t>11, 167页</t>
  </si>
  <si>
    <t>吕洋, 文学博士, 陕西师范大学文学院副教授, 硕士生导师, 美国北佛罗里达大学访问学者。现为陕西师范大学文学院语文教学论教研室教师, 教育部陕西师范大学基础课程中心组成员, 研究方向为文学教育、语文教育。</t>
  </si>
  <si>
    <t>中国文学研究人员</t>
  </si>
  <si>
    <t>韩愈诗文鉴赏辞典</t>
  </si>
  <si>
    <t>珍藏本</t>
  </si>
  <si>
    <t>中国文学名家名作鉴赏精华</t>
  </si>
  <si>
    <t>韩愈 (768-824), 字退之, 唐代文学家, 祖籍河南省邓州市, 世称韩昌黎。文学上力反六朝以来的骈偶文风, 提出以先秦两汉古文为创作标准; 主张文以载道, 与柳宗元同为唐代古文运动的倡导者, 开辟了唐宋以来古文的发展道路。后人对韩愈评价颇高, 明人推他为”唐宋八大家”之首。其在诗、文方面的创作成就, 对后世影响深远。《韩愈诗文鉴赏辞典》是本社中国文学名家名作鉴赏精华丛书之一。收录了韩愈最有代表性的诗文名作55篇, 其中文36篇、诗19篇, 力求全面反映其在诗、文创作方面的艺术成就。鉴赏文则出自霍松林、葛晓音、周啸天等当代名家之手, 深入浅出, 流畅生动, 既能深入剖析韩愈名作之佳处, 又能使读者更好地领略韩愈奇崛而雄伟、新奇而险怪的艺术风格。附韩愈生平创作年表, 引领读者对韩愈生平有所了解, 以便较全面、深入地欣赏韩愈的名篇佳作。</t>
  </si>
  <si>
    <t>诗文</t>
  </si>
  <si>
    <t>昭明文选论考</t>
  </si>
  <si>
    <t>力之著</t>
  </si>
  <si>
    <t>512页</t>
  </si>
  <si>
    <t>独秀学术文库</t>
  </si>
  <si>
    <t>本书收录作者最近20年间有关“选学”的部分研究成果, 别为三编。上编“关于成书及分类研究之方法问题”, 主要论《文选》成书研究之方法, 如“跳出《文选》观《文选》, 就整体考察部分”“将古人的问题还归古人, 置个别于当时的文化背景上考察”“从始点或岔口处辨路向, 就原典本身察是非”; 中编“编者及编撰的其他相关问题论考”, 主要探《文选》的编者及其编撰之相关问题, 如《文选》与《文心》工作量之可比性、萧统批评《闲情赋》而《文选》录《神女》诸赋、“五臣注”陈八郎本与朝鲜正德本之分类; 下编“作品诸问题论考及其他”, 主要辨析《文选》中之某些作品的若干具体问题, 如《赠白马王彪》之题是否编纂《文选》时改、《高唐》《神女》二赋之序的性质。本书着力解决的是“选学”中之难题, 而由于研究方法、研究视角及对相关文献解读之不同, 故在一系列问题上, 本书的观点与学术界普遍之看法每多殊异。</t>
  </si>
  <si>
    <t>CNY4680.00 (6册)</t>
  </si>
  <si>
    <t>中國文集日本古注本叢刊</t>
  </si>
  <si>
    <t>第三輯</t>
  </si>
  <si>
    <t>卞東波, 石立善主編</t>
  </si>
  <si>
    <t>影印本</t>
  </si>
  <si>
    <t>上海社会科学院出版社</t>
  </si>
  <si>
    <t>6册</t>
  </si>
  <si>
    <t>《中国文集日本古注本集成》共收录日本江户时代汉学家为中国历代诗文集撰写的注释着作凡五十种, 共二十册。作为中国古代文学在域外的汉文古注本着作群, 可以说日本汉学家的贡献最大, 着作最多, 其古注本的学术价值与文献价值均极高, 总集类的着作涵盖汉、魏、晋、唐、宋、明等各个时代, 别集类则对陶渊明诗、杜甫诗、陆游诗、朱熹诗、宋代禅诗皆有细緻深入的考索与研究。</t>
  </si>
  <si>
    <t>CNY5980.00 (7册)</t>
  </si>
  <si>
    <t>第二輯</t>
  </si>
  <si>
    <t>7册</t>
  </si>
  <si>
    <t>CNY4980.00 (7册)</t>
  </si>
  <si>
    <t>第四輯</t>
  </si>
  <si>
    <t>CNY32.00</t>
  </si>
  <si>
    <t>邺下文人集团研究</t>
  </si>
  <si>
    <t>任慧著</t>
  </si>
  <si>
    <t>秦皇岛</t>
  </si>
  <si>
    <t>燕山大学出版社</t>
  </si>
  <si>
    <t>94页</t>
  </si>
  <si>
    <t>邺下文人集团是中国历史上第一个文学色彩极为明显的文人集团。诸多文人于汉末乱世为实现政治理想因钦慕曹操威名而汇集邺城。因为良好的文学环境和自身的文学才华, 在建安十三年至建安二十五年这十三年间, 以曹丕为文学领袖, 以曹植、王粲、陈琳、徐幹、刘桢、应瑒、阮瑀等人为主干, 游园宴饮, 吟诗作赋, 书信往来, 探讨文道。文人在丰富的文事活动中创作了大量优秀的文学作品, 主要涉及游宴、咏物、赠答、军戎、情爱等五种题材内容, 丰富了作品的情感世界, 提高了艺术表现技巧, 推动了文学理论的发展, 促进了文学的繁荣进步。</t>
  </si>
  <si>
    <t>CNY19.80</t>
  </si>
  <si>
    <t>文心雕龙</t>
  </si>
  <si>
    <t>庄适, 司马朝军选注</t>
  </si>
  <si>
    <t>新编学生国学丛书</t>
  </si>
  <si>
    <t>《新编学生国学丛书》囊括了“国学”之精粹。选注者中不乏叶圣陶、茅盾、邹韬奋、傅东华这样的学界翘楚。这样一份业经选注者消化、反刍的国学精神食粮, 便于国学入门者吸收。文学批评书, 负有指导文学逐渐改进的使命, 它的重要, 可想而知。我国数千年来, 说到整部的有系统的文学批评作品, 不得不推刘勰的《文心雕龙》。《文心雕龙》共五十篇, 据《序志》, 分上下二篇。上篇二十五篇, 论文学的原理及文体的变迁; 下篇前二十四篇, 论修辞的原理及方法, 末一篇只算是自序。编制法极有条理, 极有组织。本编中庄适、司马朝军仅选《原道》《宗经》及下篇二十四篇, 供初学者之用。</t>
  </si>
  <si>
    <t>明清文学的社会性别研究</t>
  </si>
  <si>
    <t>马珏玶著</t>
  </si>
  <si>
    <t>249页</t>
  </si>
  <si>
    <t>随园文史研究论丛</t>
  </si>
  <si>
    <t>本书拟分五章, 分别从小说、戏曲、女性文学、绣像叙事等多个角度对明清文学中的性别书写和性别再现进行分析, 探讨其中呈现的社会性别意识, 以及这种性别意识对于书写过程的渗透, 包括对于人物形象、小说主题等要素的深刻影响与有效操控。</t>
  </si>
  <si>
    <t>文史爱好者及广大大中文专业研究生</t>
  </si>
  <si>
    <t>李商隐诗文鉴赏辞典</t>
  </si>
  <si>
    <t>李商隐, 字义山。所作咏史诗多托古以斥时政, “无题”诗脍炙人口, 至其实际含义, 诸家所释不一。擅长律、绝, 富于文采, 构思精密, 情致婉曲, 具有独特风格。《李商隐诗歌鉴赏辞典》是中国文学名家名作鉴赏辞典精华之一, 精选李商隐有代表性的诗歌。鉴赏文章则由当代文学研究专家周汝昌、周振甫、刘学锴、霍松林等撰写。其中诠词释句, 发明妙旨, 有助于了解李商隐名篇之堂奥, 使读者能够更好地领略李商隐诗歌“寄托深而措辞婉”、深情绵邈, 富艳精工的特点。</t>
  </si>
  <si>
    <t>唐代文学研究年鉴</t>
  </si>
  <si>
    <t>2020</t>
  </si>
  <si>
    <t>中国唐代文学学会, 广州大学人文学院, 广西师范大学出版社编</t>
  </si>
  <si>
    <t>523页</t>
  </si>
  <si>
    <t>《唐代文学研究年鉴 (2020)》将2019年9月至2020年8月唐代文学研究界的基本研究情况及动态囊括其中。主要内容分为一年记事、会议综述、专载、一年研究情况综述、新书选评、问题研究综述、港台及海外研究动态、盛德清风、索引目录等栏目。它的特点是力求全面地反映国内本年度研究唐代文学的基本情况以及所取得的主要成就。同时, 它也会以开放的姿态将研究中存在的问题与某些薄弱环节毫不隐瞒地展现出来。</t>
  </si>
  <si>
    <t>唐代文学研究者</t>
  </si>
  <si>
    <t>“不朽”的焦虑</t>
  </si>
  <si>
    <t>宋代文学传播与文人身份认同</t>
  </si>
  <si>
    <t>杨挺著</t>
  </si>
  <si>
    <t>394页</t>
  </si>
  <si>
    <t>本书从身份认同的角度系统研究了宋代文人的文学传播行为与现象, 选取了具有代表性的西昆诗派、欧阳修、苏轼、陆游等案例进行集中探讨, 以图深入宋代士人精神世界和文学传播的丰富生态, 并从整体上考察了宋代士人的身份认同上的追求。如考察了西昆诗派的句法与立场、宋代文人雅集与结社及其文化圈、宋代文人的阅读与写作及其诗法变迁、宋代文人的文献收藏、宋代文集序跋中的修辞及作者建构等。架构出宋代文人的相关文学活动所建构出来的“文化共同体”, 使当代人了解宋代文人的内心世界及其自身价值和时代印记。</t>
  </si>
  <si>
    <t>金代国朝文派研究</t>
  </si>
  <si>
    <t>师莹著</t>
  </si>
  <si>
    <t>“国朝文派”是金代文学的特称, 由金户部尚书萧贡首次提出, 后又经元好问在《中州集》中再次重申。它反映出金人对于本朝文学规律的探索和文学独立性的追求。本书以“国朝文派”为切入点, 将金代文学置于宋金对峙、蒙元崛起的文学生态研究视野之下, 以文学自身发展的规律为经, 以北方少数民族政权统治下的文化特征为纬, 用动态的视角探索“国朝文派”的发展规律和文学价值。</t>
  </si>
  <si>
    <t>中国古典文学研究人员</t>
  </si>
  <si>
    <t>金莲川藩府文人群体之文学研究</t>
  </si>
  <si>
    <t>任红敏著</t>
  </si>
  <si>
    <t>本书将整体研究与微观分析相结合, 分为十章, 力图从多个层面、多个角度阐释金莲川藩府文人的文学活动与元代文学发展关系。主要内容如下: (1) 金莲川藩府文人群体的形成及其功业。第一章对于金莲川藩府文人群体形成的历史状况、主观原因与社会时代因素加以考察, 探讨藩府文人群体形成的文化背景和发展壮大的历史进程。第二章考察金莲川藩府士人在政治、经济、文化、教育等方面的贡献, 他们在忽必烈潜邸做幕僚, 及以后为朝臣, 或居台谏、或在经筵、或处翰苑, 多处于政治的核心, 鼓吹名教, 促进儒治, 会直接影响帝王的观念及朝廷之政策, 他们以其特殊的身份和政治地位, 使其文化与文学主张对忽必烈产生了影响, 影响了蒙古贵族, 影响了元初的文化政策, 继而也影响了整个元代的学术史与文学发展史。(2) 金莲川藩府文人的心态与情怀。第三章具体梳理在那个特殊的历史时期, 藩府文人作为一个入仕文人群体, 有着特殊心态和情怀, 体现了士人品格中强烈的历史使命感、忧患意识与应该承担的社会责任。(3) 金莲川藩府文人诗歌创作研究。忽必烈潜邸文人群体的诗歌创作不仅具有独特风貌, 而且对元代文学发展产生了深刻影响。</t>
  </si>
  <si>
    <t>徐乾学《憺园文集》研究</t>
  </si>
  <si>
    <t>王爱亭著</t>
  </si>
  <si>
    <t>《儋园文集》三十六卷, 是徐乾学的诗文总集, 较集中地反映了徐乾学的生平行事、交游过从、编纂著述、藏书刻书等个人情况, 并保存了众多清初人物传记、著作目录等史料。《儋园文集》的研究成果, 不仅是徐乾学专人研究成果的必要内容, 也是考察清初社会面貌、政治生活以及学风特点的重要参考。</t>
  </si>
  <si>
    <t>CNY45.80</t>
  </si>
  <si>
    <t>姚鼐诗文及交游研究</t>
  </si>
  <si>
    <t>卢坡著</t>
  </si>
  <si>
    <t>安徽大学出版社</t>
  </si>
  <si>
    <t>桐城派文库</t>
  </si>
  <si>
    <t>这本书以桐城派在姚鼐手中开宗立派为中心论点, 主要分三个部分。第一部分为姚鼐诗学思想研究, 论及“桐城亦有诗派”、姚范的诗学思想和姚鼐的诗学思想; 第二部分为姚鼐散文研究, 涉及姚鼐的游记散文和墓志铭, 并论及姚鼐“自鸣得意”的一组散文; 第三部分为姚鼐交游研究, 通过梳理姚鼐的信札及与辽东朱氏、灵石何氏、麻溪吴氏、曲阜孔氏、新城陈氏等的交往, 对姚鼐的生平交游展开研究。这三个部分虽各有侧重, 或侧重论述姚鼐的文学成就, 或侧重论述姚鼐的人生经历, 但都有内在联系, 不可分割。</t>
  </si>
  <si>
    <t>《小说新报》与中国文学的内源性变革</t>
  </si>
  <si>
    <t>付建舟等著</t>
  </si>
  <si>
    <t>333页</t>
  </si>
  <si>
    <t>《小说新报》(1915-1923) 是民初市民作家 (即所谓的旧派作家或鸳鸯蝴蝶派作家) 的一个大本营, 是持续时间较久 (9年), 发行期数较多 (共94期), 发行范围较广, 影响较大的大型通俗文学刊物, 具有代表性。本书摈弃中国文学现代化进程研究中普遍使用的“冲击--反应模式”, 采用“自感--反应模式”, 突出“内源性”而非“外源性”。全书包括《小说新报》与民初长篇小说的正统性及其变革、《小说新报》与民初短篇小说的正统性及其变革、《小说新报》与民初小说艺术的内源性变革、《小说新报》与传统诗文之延续、《小说新报》与民初讲唱文学及其小传统、《小说新报》与传统戏曲的变革、《小说新报》与我国的谐隐文学小传统、《小说新报》与传统文学批评文体及其新变、《小说新报》之改良与民初旧派文学之调适等九章, 内容丰富, 不乏创意。</t>
  </si>
  <si>
    <t>中国近代文学研究人员</t>
  </si>
  <si>
    <t>局势中的文学</t>
  </si>
  <si>
    <t>杨庆祥著</t>
  </si>
  <si>
    <t>文学的可能</t>
  </si>
  <si>
    <t>本书内容包括: 在“大历史”中建构“文学史”--关于“重返80年代文学”, 如何理解“重写文学史”的“历史性”。审美原则、叙事体式和文学史的“权力”--再谈“重写文学史”等。</t>
  </si>
  <si>
    <t>文学的现场</t>
  </si>
  <si>
    <t>221页</t>
  </si>
  <si>
    <t>本书是杨庆祥编著的文学评论集, 共收入杨庆祥近年来的批评文章三十余篇。总共分为三辑, 第一辑讲述文学批评首先必须建立根本的评价标准, 什么才是好的批评, 如何让批评更有效, 对“当代不能写史”“当代人无法对当代史作出客观评价”持不赞同的观点; 第二辑深入到路遥和郭敬明的文章中, 探讨如何有效写作, 以及对什么样的写作才算具有创造力给出自己的意见; 第三辑对诗歌写作中的问题继续进行探讨, 并列举了十位作者喜欢的诗人, 举出一些作者喜欢的作品加以分析和欣赏。</t>
  </si>
  <si>
    <t>文学对话录</t>
  </si>
  <si>
    <t>本书是杨庆祥编著的文学评论集, 主要有11篇对话文章, 作者与莫言探讨底层文学创作, 与刘心武讨论如何多视角地去观察当代文学史, 与钱理群讨论“二十世纪中国文学”和八十年代的文学研究, 与程光炜讨论“八十年代文学”作为方法的重要性, 与周明全讨论“中国当下是最有可能出伟大作品的时代”……作者不仅与这些文学先锋和文学当局者探讨文学的历史和当代, 同时也认识到文学生态和文学环境对我国当代文学的影响和作用, 希望构建一个健康、开放、包容的文学环境。作者通过与这些名家的对话, 积极探寻当代文学的构思、发展及对后世的影响。</t>
  </si>
  <si>
    <t>文学写作与历史想象</t>
  </si>
  <si>
    <t>269页</t>
  </si>
  <si>
    <t>本书是杨庆祥编著的文学评论集, 内容分为三辑, 第一辑通过对《天香》《四书》等书的品读和思考, 讨论文学写作与历史主体之间的互建关系, 尤其是小资产阶级主体在当下写作中的迁延和新变, 这是本书的重点。第二辑是一组作家作品评论, 通过对韩寒和韩少功等作家作品的思考, 强调写作的现场感和当下性, 作者认为“任何真正有效的文学--以那些伟大的经典标准来看--都内蕴了丰富的历史和自我”, 强调“80后”作家的写作应该寻找到自我和真正地、深入地了解历史。辑三是关于文学史观和批评观的几篇文章和访谈。作者通过这些文章去积极探寻当代文学的构思、发展及对后世的影响。</t>
  </si>
  <si>
    <t>寻找文学的新可能</t>
  </si>
  <si>
    <t>该选题是杨庆祥的文学评论集。作者分别对蒋一谈、徐则臣、李敬泽、老村、文珍等九位名家进行访谈, 讨论《透明》《耶路撒冷》《致理想读者》《自然集》《骚土》《我们夜里在美术馆谈恋爱》《帅旦》《平行蚀》《革命星空下的坏孩子》等九部作品的时代意义, 及作者如何在大时代背景下写作出来的作品。其中与徐则臣讨论“文学如何走向世界”, 与李敬泽讨论“文学评论家的修养”, 作者希望广大写作者能从这些作品中吸取写作的经验、构思等。同时带着批判的眼光去看当下文学作品对社会发展的意义, 对文学发展表示出极大的热忱。</t>
  </si>
  <si>
    <t>中国近代文学十二讲</t>
  </si>
  <si>
    <t>胡全章, 李向阳编</t>
  </si>
  <si>
    <t>380页</t>
  </si>
  <si>
    <t>本书是中国近代文学学会2019年举办的中国近代文学第一届暑期青年讲习班的演讲汇编。十二个讲演内容涉及中国近代文学与古代文学和现代文学的渊源流变，以及各领域如诗词、散文、戏曲等研究现状。其中有专题研究如王国维研究、同光体研究、古代文论研究、鲁迅研究、近代翻译研究等概述，也有学者个人学术史的回顾与呈现，以及近现代文学研究的经验与分享，为我们提供了宝贵的学术史和思想史资源。演讲采用非论文写作式语言，将有关知识点深入浅出地呈现出来，有重要的史料价值和研究参考价值。</t>
  </si>
  <si>
    <t>中国文学－近代文学－文学史－研究</t>
  </si>
  <si>
    <t>Modern and contemporary Chinese literature an open course</t>
  </si>
  <si>
    <t>Chen Sihe, Gao YuanBao, Zhang Xinying, etc.</t>
  </si>
  <si>
    <t>543页</t>
  </si>
  <si>
    <t>本书共10单元, 内容包括: Birth; Childhood; Youth; Femininity; Love and marriage; On the way; Predicament; The art of life; In the depth of humanity等。</t>
  </si>
  <si>
    <t>CNY70.00</t>
  </si>
  <si>
    <t>当代汉语言文学研究及文学鉴赏能力培养</t>
  </si>
  <si>
    <t>刘明静, 黄毅, 陆青著</t>
  </si>
  <si>
    <t>266页</t>
  </si>
  <si>
    <t>本书从研究中国现当代文学及汉语言文学入手, 对现当代文学及汉语言文学形成、发展, 比较做出深入仔细的分析探究。也对文学鉴赏理论研究。根据对语言文学教学现状, 提出改进策略。</t>
  </si>
  <si>
    <t>嬗变的文体</t>
  </si>
  <si>
    <t>中国现当代文学创作研究</t>
  </si>
  <si>
    <t>高运荣, 赵瑞青, 杨姝琼著</t>
  </si>
  <si>
    <t>人文社科</t>
  </si>
  <si>
    <t>本书站在文体的角度对中国现当代文学进行研究, 既能够从宏观上把握中国现当代文学的发展脉络, 又能够从微观角度分析不同文体的发展演变以及创作个性。本书包括上下两篇内容, 分别对中国现代诗歌、散文、小说、戏剧以及中国当代诗歌、散文、小说、戏剧的文体嬗变与文学创作进行了详细阐述。本书旨在从宏观上对中国现当代文学的发展脉络进行把握, 以帮助读者更为深入地理解中国现当代文学以及部分代表性作家与作品, 是一本值得学习研究的著作。</t>
  </si>
  <si>
    <t>似远行近</t>
  </si>
  <si>
    <t>万平近自选集</t>
  </si>
  <si>
    <t>万平近著</t>
  </si>
  <si>
    <t>268页</t>
  </si>
  <si>
    <t>福建社会科学院学者文库</t>
  </si>
  <si>
    <t>本书收录万平近先生在中国现代文学研究方面的主要成果, 全书按照内容分为三个专辑。第一辑为林语堂研究, 第二辑为老舍研究, 第三辑为中国现代文学史及重要作家研究。从中可窥作者在现代文学研究的治学脉络, 也对相关研究者有一定参考价值。</t>
  </si>
  <si>
    <t>文化意蕴中的诗学建构</t>
  </si>
  <si>
    <t>许地山创作论</t>
  </si>
  <si>
    <t>宁芳著</t>
  </si>
  <si>
    <t>本书通过卷帙浩繁的史料, 爬梳许地山的生活环境、成长经历和创作背景, 在其“颠沛流离”的生活经历和复杂的文化境遇中辨析其文化选择和精神之根, 在宗教与信仰之间探索其人生哲学和生命求索, 从“此岸”与“彼岸的游弋中建构其作品中的形象谱系和情感脉络, 从审美体验的回忆和想象中书写其创作中的“异域性”和诗意栖居。许地山独特的精神气韵贯穿他的整个人生和整体的文学创作, 本书以更立体更全面的视角虔诚点燃许地山的精神之火, 照亮他的每一处“独特”, 在其逝世80周年之际以为缅怀。</t>
  </si>
  <si>
    <t>文学创作研究人员</t>
  </si>
  <si>
    <t>文学创作研究</t>
  </si>
  <si>
    <t>文化转型与中国现当代文学</t>
  </si>
  <si>
    <t>上海社科院文学研究所中国现当代文学学科编</t>
  </si>
  <si>
    <t>430页</t>
  </si>
  <si>
    <t>本书聚焦自近代以来中国文化转型与文学发展的错综关系, 对传统文化、政治文化、城市文化的兴替流变与中国现当代文学进程之间的互动关系进行了多角度、多层次的探讨。全书以文献考证为基础, 理论建构、现象描述与文本细读相结合, 持论严谨, 视野开阔。</t>
  </si>
  <si>
    <t>西潮中的新潮</t>
  </si>
  <si>
    <t>世界文化视野中的中国现代文学</t>
  </si>
  <si>
    <t>鲍国华著</t>
  </si>
  <si>
    <t>325页</t>
  </si>
  <si>
    <t>本书考察了世界文化视野中的中国现代文学, 分别从“中国现代文学经典文本”“中国现代报刊与经典文本”“中国现代学术经典文本”三个层面探讨了“西潮”与“新潮”的关系。全书共分十二章, 分别是: 第一章一个消解性的叙述文本、第二章自然人性的哀歌、第三章潜文本、意象与性别立场、第四章讲故事的人、第五章重塑上海形象、第六章战争的镣铐与诗性的自由、第七章新旧雅俗之间、第八章“寂寞”“听将令”和“曲笔”、第九章佚文、改写或重刊、第十章述学与论世、第十一章小说如何入史、第十二章小说如何考证。</t>
  </si>
  <si>
    <t>现代“革命文学”的价值结构</t>
  </si>
  <si>
    <t>方维保著</t>
  </si>
  <si>
    <t>313页</t>
  </si>
  <si>
    <t>本书运用马克思主义的价值论和价值结构学说、现代性理论、文化学和意识形态理论研究中国现代革命文学的价值构成、价值结构的关系特征, 以及“革命文学”价值结构的现代性, 及其对当代国家价值观形成的意义。</t>
  </si>
  <si>
    <t>乡愁与认同</t>
  </si>
  <si>
    <t>现代中国作家的故乡书写</t>
  </si>
  <si>
    <t>卢建红著</t>
  </si>
  <si>
    <t>本书围绕“乡愁认同”这一文学认同的特定概念, 从三个方面切入现代中国文学的故乡书写实践: 一是立足中国现代文学视野, 通过梳理鲁迅、沈从文、萧红等代表性作家的故乡书写, 深入阐发其认同建构的价值, 归纳出三条具有典范意义的“乡愁认同”路径: 反思性的、肯定性的和女性的; 二是在20世纪中国文学的视野中, 探讨了“乡愁认同”的实践在当代文学, 如莫言、徐则臣、甫跃辉等作家创作中的流变; 三是在华语文学/文化视野下, 对汉语乡愁书写的美学与诗学, 及其建构华语/华人文学认同的形式与方法, 作了初步总结。</t>
  </si>
  <si>
    <t>中国现代文学名篇导读</t>
  </si>
  <si>
    <t>革命文学作品</t>
  </si>
  <si>
    <t>主编李致</t>
  </si>
  <si>
    <t>251页</t>
  </si>
  <si>
    <t>本书选择现代文学名家鲁迅、陈独秀、瞿秋白、郭沫若、茅盾、老舍、艾芜、柔石、殷夫、闻一多、艾青等人的革命文学作品进行导读。采用作家小传、名篇加导读点评和课后思考与练习相结合的方式, 引导当代大学生阅读、了解革命文学作品, 探索文学与当代社会人文精神的契合点, 并通过对革命文学和革命作家的人生道路解读, 发掘革命文学所蕴含的人文精神资源。</t>
  </si>
  <si>
    <t>中国现当代文学精品导读</t>
  </si>
  <si>
    <t>第四卷</t>
  </si>
  <si>
    <t>本卷主编王鸿生</t>
  </si>
  <si>
    <t>上海大学出版社</t>
  </si>
  <si>
    <t>372页</t>
  </si>
  <si>
    <t>本书内容包含: 艾青《光的赞歌》; 汪曾祺《受戒》; 林斤澜《十年十癔》; 阿城《棋王》; 潘婧《抒情年代》(节选); 史铁生《原罪·宿命》; 韩少功《马桥词典》(节选); 张炜《九月寓言》(节选); 王安忆《长恨歌》(节选); 陈应松《马嘶岭血案》。</t>
  </si>
  <si>
    <t>CNY46.00</t>
  </si>
  <si>
    <t>第二卷</t>
  </si>
  <si>
    <t>本卷主编袁进</t>
  </si>
  <si>
    <t>317页</t>
  </si>
  <si>
    <t>本书内容包含: 张天翼《华威先生》; 沙汀《在其香居茶馆里》; 萧红《呼兰河传》(节选); 茅盾《白杨礼赞》; 郭沫若《屈原》(节选); 冯至《十四行二十七首》; 赵树理《小二黑结婚》; 路翎《财主底儿女们》(节选); 钱钟书《围城》(节选); 丁玲《太阳照在桑干河上》(节选)。</t>
  </si>
  <si>
    <t>本卷主编蔡翔</t>
  </si>
  <si>
    <t>本书内容包括: 杨沫《青春之歌》(节选); 王蒙《组织部新来的青年人》; 宗璞《红豆》; 陆文夫《小巷深处》; 李準《李双双小传》; 茹志鹃《静静的产院》; 柳青《创业史》(节选); 梁斌《红旗谱》(节选); 曲波《林海雪原》(节选); 周立波《暴风骤雨》(节选)。</t>
  </si>
  <si>
    <t>第一卷</t>
  </si>
  <si>
    <t>本卷主编王光东</t>
  </si>
  <si>
    <t>271页</t>
  </si>
  <si>
    <t>本书内容包含: 鲁迅《狂人日记》、《阿Q正传》; 郭沫若《凤凰涅槃》; 郁达夫《沉沦》; 翟秋白《饿乡纪程》(节选); 丁玲《莎菲女士的日记》; 茅盾《子夜》(节选); 巴金《家》(节选); 老舍《骆驼祥子》(节选); 沈从文《边城》; 曹禺《雷雨》(节选)。</t>
  </si>
  <si>
    <t>中国现当代文学思潮重要问题研究</t>
  </si>
  <si>
    <t>程金城著</t>
  </si>
  <si>
    <t>秦岭学术书系</t>
  </si>
  <si>
    <t>本书在20世纪以来世界文化和文学大变局中, 研究百年来中国文学的历史性变化及其与社会变革、文化变迁、价值重建、思想资源等方面的关系, 揭示现当代文学思潮演变的基本轨迹和深层原因, 勾勒描述文学景观、艺术追求、审美风范的状貌与民族精神重铸的关系。是一本另辟蹊径的文学思潮研究论著。本书是作者长期从事中国现当代文学思潮和价值系统研究的主要成果集萃。突破一般文学思潮研究从纵向进行史的梳理的理论研究, 选择文学思潮中的重要现象和重大问题进行深度探讨, 兼顾文学思潮演变研究, 凸显中国现当代文学史中的理论问题。问题意识、追求原创性和理论深度是其主要特点。</t>
  </si>
  <si>
    <t>CNY30.00</t>
  </si>
  <si>
    <t>Literature and modern China</t>
  </si>
  <si>
    <t>主编李怡</t>
  </si>
  <si>
    <t>107页</t>
  </si>
  <si>
    <t>本书为中国现当代文学与文化研究学术论文集, 收录了关于中国现当代文学和文化的7篇英文论文, 围绕“大文学史”概念, 以跨语言、跨学科的文化研究模式扩展文学研究的范围, 讨论鲁迅作品《野草》、白蛇传故事改编、中国现代文学的命名、现代诗歌的古典因素、中国现代文献学研究、文学理论探讨及书评等, 旨在展现更广阔的中国现代文学景观, 为重新解读中国现代文学提供更多视角。</t>
  </si>
  <si>
    <t>文学相关人员</t>
  </si>
  <si>
    <t>CNY50.00</t>
  </si>
  <si>
    <t>旧时文事</t>
  </si>
  <si>
    <t>龚明德著</t>
  </si>
  <si>
    <t>开卷书坊</t>
  </si>
  <si>
    <t>《旧时文事》是作者继中华书局《旧日笺民国文人书信考》、中国电影出版社《文事谈旧》、上海辞书出版社《旧日文事》等之后的又一部“旧”字号中国现代文学研读考据文集。作者从自己的专业角度只言说几十上百年前的文坛老旧事情, 他不谈当今文坛的是非, 专注史实的述说和探讨。言说“旧时文事”, 是作者大学毕业后四十多年部分专业文字内容上的共同特点。本书稿所集文字大多是一事一考、千把两千字就说得清楚的一个史实细节的具体学术话题。</t>
  </si>
  <si>
    <t>2019春夏卷</t>
  </si>
  <si>
    <t>陈思和, 王德威主编</t>
  </si>
  <si>
    <t>298页</t>
  </si>
  <si>
    <t>本书为复旦大学中文系现当代文学专业主办的学术园地, 主要收集关于中国现当代著名文学家生平、作品的研究, 并对当代文学创作和发展趋势, 以及中外文学的互相交流进行点评。本书由“声音”、“评论”、“对话”、“谈艺录”、“著述”和“书评与回应”等栏目组成, 话题包括现代中国的诗朗诵与朗诵诗、动画、技术媒介与民族国家、林语堂与中国现代知识思想、傅光明谈莎剧《亨利五世》及若干形象学与译介学方面书评。全书内容丰富, 具有较高的学术水平。</t>
  </si>
  <si>
    <t>文学相关领域研究者</t>
  </si>
  <si>
    <t>学衡</t>
  </si>
  <si>
    <t>第一辑</t>
  </si>
  <si>
    <t>乐黛云主编</t>
  </si>
  <si>
    <t>328页</t>
  </si>
  <si>
    <t>《学衡》是一部学术论文集，以“论究学术，阐求真理，昌明国粹，融化新知”为宗旨，编辑出版人文社会科学领域内的学术文章。共设六个栏目，其中“学者演讲”为辛德勇先生论读书与藏书的演讲；“学衡讲座”是谷继明、王正先生在北京大学《儒藏》编纂与研究中心的讲座实录；“经学专题”“学术前沿”“研究文章”三个专题所收入的作品以中西文化为对象，或发明隐奥，或商榷疑义，均言之成理、持之有故；“学人回忆”专栏是张学智、干春松、金春峰等名家对汤一介先生的回忆文章。</t>
  </si>
  <si>
    <t>文史哲研究者、爱好者</t>
  </si>
  <si>
    <t>学衡派-文集</t>
  </si>
  <si>
    <t>照亮你的灵魂</t>
  </si>
  <si>
    <t>严英秀文学评论集</t>
  </si>
  <si>
    <t>严英秀著</t>
  </si>
  <si>
    <t>百科学人文库</t>
  </si>
  <si>
    <t>本书稿选录甘肃文学评论家、作家严英秀近十年来在《文艺争鸣》《当代文坛》《南方文坛》《文艺理论与批评》《民族文学研究》等刊物上发表的学术论文和文学评论, 其中多篇被评论、争鸣、转载、索引, 在学界引起了一定反响, 是作者现当代文学研究的代表作品。本书第一辑以文本细读的方法, 对萧红、三毛、张爱玲、张洁、赵玫、蒋韵、林白等为代表的现当代女性作家作品, 进行了深入肌理又不拘形式的研析; 第二辑“他者视角观照”突破女性研究者通常的眼界所囿, 对女作家之外的更多文学现场给予了探究; 第三缉“文学现象管窥”聚焦当下文坛, 并着力于对少数民族文学、华文文学的思考, 试图对现象纷呈的当代文学做出自己的思考和梳理。</t>
  </si>
  <si>
    <t>不可遏止的变革</t>
  </si>
  <si>
    <t>20世纪90年代中国文学的转型</t>
  </si>
  <si>
    <t>陈晓明著</t>
  </si>
  <si>
    <t>黄山书社</t>
  </si>
  <si>
    <t>31, 268页</t>
  </si>
  <si>
    <t>中国文学理论与批评丛书</t>
  </si>
  <si>
    <t>作者从本土性和世界性两个方面阐释了中国20世纪90年代以来的文学变革, 以莫言为研究个案, 从回归传统与乡土叙事、西方现代主义的洗礼、莫言的文学成就三个方面, 阐释了中国文学发展既要回归传统, 又要面向世界这两个向度, 具有很高的理论价值。</t>
  </si>
  <si>
    <t>陈忠实文学评传</t>
  </si>
  <si>
    <t>畅广元著</t>
  </si>
  <si>
    <t>263页, [3] 页图版</t>
  </si>
  <si>
    <t>长安学人丛书</t>
  </si>
  <si>
    <t>《陈忠实文学评传》是学者畅广元毕生研究陈忠实文学创作的心血之作。作者以专业精深的学术视角, 将文学世界中的陈忠实概括为: 文学路上的硬汉, 内涵丰赡的文学世界的创造者, 文学自觉的表率。为人, 创作, 文学精神, 作者以层层深入的笔触, 将文学研究与作家研究创造性地结合起来, 使本作既富学术性与思想性, 亦具可读性。</t>
  </si>
  <si>
    <t>大自然文学论纲</t>
  </si>
  <si>
    <t>赵凯等著</t>
  </si>
  <si>
    <t>本书对“大自然文学”文学现象的理论依据、文学史渊源、文本特性及社会价值等进行梳理、考证、分析与判断。主要内容为: 1.马克思、恩格斯生态审美观原典阐释及当代价值分析; 2.大自然文学的文学史渊源与时代创新; 3.大自然文学重点作家作品论; 4.生态文明视域中的大自然文学走向。</t>
  </si>
  <si>
    <t>第一本</t>
  </si>
  <si>
    <t>方岩著</t>
  </si>
  <si>
    <t>火凤凰新批评文丛</t>
  </si>
  <si>
    <t>本书分为三辑。第一辑收入文章皆为对近年若干文学现象和思潮的梳理和评价, 故命名为“景观”; 第二辑收入文章大多为70后、80后作家作品的评论, 将他们的出现视为“事件”; 第三辑收入两篇讨论文学批评理念和路径的文章, 是为“方法”。另有“附录”收入随笔和访谈各一篇。</t>
  </si>
  <si>
    <t>都市先锋</t>
  </si>
  <si>
    <t>张欣创作研究专集</t>
  </si>
  <si>
    <t>江冰等著</t>
  </si>
  <si>
    <t>花城出版社</t>
  </si>
  <si>
    <t>17, 275页</t>
  </si>
  <si>
    <t>本书以广州本土具有全国影响力的作家张欣的创作经历、作品分析为引, 以三大分辑十六章的内容, 探讨有关都市文学写作, 包括都市文学审美、叙事特征, 延伸至比较文学、女性文学等话题, 深刻探究广府文化影响之下张欣创作文学作品之精神气质, 以期阐释具有特色的岭南文学岭南精神。</t>
  </si>
  <si>
    <t>都市文学</t>
  </si>
  <si>
    <t>独特的“煤味”</t>
  </si>
  <si>
    <t>中国煤矿文学论稿</t>
  </si>
  <si>
    <t>赵蕾著</t>
  </si>
  <si>
    <t>应急管理出版社</t>
  </si>
  <si>
    <t>本书系河北省社会科学发展课题项目成果, 全书共分五章: 煤矿文学综论、煤矿文学主题创作论、煤矿文学审美艺术论、煤矿文学创作机制论、煤矿文学发展策略论。作者以上述几方面为脉络, 对中国煤矿文学发展状况、艺术特征、行业特征以及代表作家作品进行系统论析; 深入阐释了煤矿文学对煤矿人在生存苦难中坚忍抗争精神的书写和特色人物形象的塑造; 论述了煤矿文学对中国煤矿产业文化建设与中国当代文学建构的重要意义; 并从行业体制机制与时代文化语境内外两方面, 分析了中国煤矿文学发展走向, 探讨煤矿文学在新的大众文化背景下的发展策略。</t>
  </si>
  <si>
    <t>CNY93.00</t>
  </si>
  <si>
    <t>废名简论</t>
  </si>
  <si>
    <t>谢锡文著</t>
  </si>
  <si>
    <t>20世纪是中国现代社会的重要转型期, 废名以独特的生命经历和人文姿态呼应时代大潮一20年代, 撑起-片现代人文主义的文学天空; 30年代, 他笃信佛学, 回归传统, 沉迷于中国新诗的现代性探索; 40年代, 他被战争抛入社会底层, 省察民间、体恤民情、思索民生, 主动完成了由新文学作家向儒学知识分子的转变。废名以一个孤独的存在, 为我们提供了考察20世纪中国历史对现代知识分子思想品格、精神气质和文学生存之塑造的经典案例。</t>
  </si>
  <si>
    <t>文学思想</t>
  </si>
  <si>
    <t>冯雪峰与中国当代文学</t>
  </si>
  <si>
    <t>张慧强著</t>
  </si>
  <si>
    <t>本书以批评家冯雪峰为个案, 以小见大, 以点带面, 考察有机知识分子与革命文艺的关系, 彰显有机知识分子对革命文艺的贡献。本书论述了冯雪峰在1940年代至1950年代的理论建树、批评业绩、鲁学造诣、编辑出版理念。根据中国当代文学的历史进程, 以及中国当代文学场域的多个维度, 本书分为上、中、下三篇。上篇是《参与当代文学场域生成的冯雪峰》, 中篇是《当代文学场域运行过程中的冯雪峰》, 下篇是《逐步退居当代文学场域边缘的冯雪峰》。</t>
  </si>
  <si>
    <t>角度与风景</t>
  </si>
  <si>
    <t>对当代文学的另一种观察</t>
  </si>
  <si>
    <t>本书收入作者近年写的部分评述性文章。这些文章不同于一般的文学评论, 也有别于寻常的新闻报道, 大体上以新闻为因由, 叙述为掩护, 评论为标靶, 重在阐明当代文学创作批评需要加强中国意识、文化意识、历史意识和世界意识。全书分为六章, 所谓多一个角度, 亦即多一个视界看当代文学的风景, 既能让我们发现新问题, 也会让我们重新审视一些习以为常的文学现象, 习焉不察的老生常谈。本书以期多侧面、多角度对当代文学做出另一种观察。</t>
  </si>
  <si>
    <t>跨域语境中的本土回望</t>
  </si>
  <si>
    <t>李玉杰著</t>
  </si>
  <si>
    <t>193页</t>
  </si>
  <si>
    <t>本书研究的是20世纪80年代以来欧美新移民作家的本土题材书写, 或者说是新移民文学中的本土题材内容。所谓新移民作家, 指的是改革开放之后, 由中国大陆移居到他国的华人写作者所谓新移民文学, 指的是这些人在移民之后写就的作品。将空间限定于欧美主要是欧洲和北美, 是因为这两个地区是本时期中国移民的主要移居地。至于“本土”二字, 站在中国研究者的立场来说, 当然指的是中国。只是需要补充的是, 很多新移民文学中的异域书写, 也并不是纯粹的外国题材, 而是“中国人在海外”的故事。对于这样的作品, 本书也将其视为本土书写的组成部分。因为它们所写的毕竟还是“中国人的事”, 只不过事情发生的空间在海外而已。</t>
  </si>
  <si>
    <t>琅嬛流麦</t>
  </si>
  <si>
    <t>宋嵩著</t>
  </si>
  <si>
    <t>本书收录作者在将近十年时间里写下的一部分有关文学、有做一个有态度的批评家关阅读的评论文章。全书共分四辑: 第一辑, 包含对年度小说创作的整体观察以及对文学排行榜、科幻文学、乡土文学、“非虚构”等文坛热门话题的研究。第二、三辑分别为作家、作品论, 涉及弋舟、蔡天新、笛安、石一枫、王威廉、东君等作家及其作品。第四辑, 是对文学史问题的思考。</t>
  </si>
  <si>
    <t>雷达文学批评访谈与研究</t>
  </si>
  <si>
    <t>张继红编著</t>
  </si>
  <si>
    <t>本书是一部系统梳理、整体研究、全方位概括雷达一生的文学批评历程, 阐释其文学观念、文学风格的一部专著。该著主要分为雷达文学批评历程对话、批评美学风格概括、“中国化批评方法”阐释、多元话语与意义建构、文学批评与散文作品、批评职业与批评家的宿命等六大特色内容, 既勾勒了雷达文学批评主体性生成的复合语境, 又以其政治话语与美学话语的整合平衡的思想结构特征, 确立了雷达批评美学的整体观、本土性产生的理论资源和现实依据, 是一份积极参与“中国化批评诗学建构”、彰显中国当代批评家风采的理论资料。本书的出版将是雷达文学批评研究中标志性、引领性的综合资料。</t>
  </si>
  <si>
    <t>女作家学刊</t>
  </si>
  <si>
    <t>阎纯德主编</t>
  </si>
  <si>
    <t>538页</t>
  </si>
  <si>
    <t>《女作家学刊》(第一辑) 是关于女作家及其作品评论与研究的理论性图书。著名学者阎纯德担任主编。具体内容包括名家论坛、女性文学史论坛、名家研究、张抗抗研究、王安忆研究、石楠研究、作家作品论、作家创作大讲堂、作家访谈、海外华文作家研究、当代女诗人研究、古代女诗人研究、纪念与祭奠等专题内容, 对有关女作家的创作成果进行了深度的理论分析研究。本书是国内第一部专门研究中国女作家的理论性作品, 在理论和实践上均有创新意义。</t>
  </si>
  <si>
    <t>女作家</t>
  </si>
  <si>
    <t>品世纪精彩</t>
  </si>
  <si>
    <t>陆士清著</t>
  </si>
  <si>
    <t>431页</t>
  </si>
  <si>
    <t>上海老作家文丛</t>
  </si>
  <si>
    <t>本书作者系中国大陆最早从事台港暨海外华文文学研究的资深学者, 书中收入作者近几年来的重要研究成果。有综合品评, 如《香港文学杂的前世今生》等篇有对香港文坛发展线索的追寻, 具有历史文献价值; 有对享誉文坛前辈的文品人品的深情怀念和品评; 有对世界著名华文作家、诗人如白先勇、聂华苓、秦岭雪、周励、戴小华、华纯、蓉子、施玮、老木等的重要代表作品的深入透视和评论; 有作者参与复旦大学校园文化建设的身影。</t>
  </si>
  <si>
    <t>钱穆文艺思想研究</t>
  </si>
  <si>
    <t>芮宏明著</t>
  </si>
  <si>
    <t>中国近现代人与学术研究丛书</t>
  </si>
  <si>
    <t>本书稿为国家社科基金项目结项成果, 主要梳理和概括了现代新儒家钱穆的文艺思想。本书稿包括四章内容: 第一章分析钱穆“心学文艺观”的思想脉络和学理架构, 阐述钱穆“建设中国的文学概论”的文艺研究背后深层次的文化思考; 第二章阐释钱穆的“比兴”观, 指明钱穆在诗艺同构架构下将“比兴”处理为文艺方法论的研究趣向及其意义; 第三章讨论钱穆文艺研究的一些典型个案, 透过这些个案分析考察钱穆文艺思想的具体内涵; 第四章主要阐述钱穆对“五四”新文学的批评及其文学开新主张, 讨论钱穆文艺思想回应其“当身一大争辩”的现实人文关怀的学术气质。</t>
  </si>
  <si>
    <t>文艺思想</t>
  </si>
  <si>
    <t>天一生水</t>
  </si>
  <si>
    <t>中国当代生态文学中的水世界</t>
  </si>
  <si>
    <t>梁艳著</t>
  </si>
  <si>
    <t>291页</t>
  </si>
  <si>
    <t>本书稿是一部博士论文, 研究了生态文学中的水书写, 通过系统地梳理, 勾勒了中国文学中的生态文学这一分支中的“水世界”的大体样貌, 为孕育中华名族的江河湖泊以及海洋描绘出一幅多视角的立体文学画像。全书包括四个方面, 分别为: 对生态文学思想的起源发展与精神内涵的研究, 从生态文学的整体框架中描绘水书写的大致样貌, 对文学作品中江河之水描述的研究, 对文学作品中海洋之水描述的研究。</t>
  </si>
  <si>
    <t>文学·影像·空间</t>
  </si>
  <si>
    <t>杜英著</t>
  </si>
  <si>
    <t>当代文艺风景管窥</t>
  </si>
  <si>
    <t>本书由文学作品与电影个案切入, 尝试讨论20世纪五六十年代社会主义文艺场域构型的流动性与文艺生态结构的混杂性。本书一方面历史化地透视种种文艺力量在文艺场域建构过程中的深度参与及其长久影响; 另一方面, 也将社会主义文艺身份的建构置于更为广阔的世界格局下进行理解与反思。那些难以捕捉的、有待达成的理想文艺形态, 那些抽象矛盾的、变幻莫测的话语运作机制, 或可由此渐次浮出水面。那些投射于中外文艺传统上的不同文化意识, 在场域中心的吸纳力与边缘的离心力, 归化他者的理想与建构差异的冲动之间, 彼此较量、缠绕共生。或许我们需要通过文学来感受自我的存在, 想象主体的意义; 或许文学本身所散发的魅力与潜藏的能量, 诱人前行。</t>
  </si>
  <si>
    <t>文学双城记</t>
  </si>
  <si>
    <t>青年道路</t>
  </si>
  <si>
    <t>何平, 金理主编</t>
  </si>
  <si>
    <t>566页</t>
  </si>
  <si>
    <t>本书主要内容包括: 青年写作和文学的冒犯、被观看和展示的城市、世界文学和青年写作、陈志炜--水果与他乡、大头马--阿姆斯特丹嫖妓指南、黎幺--柒拾贰、周恺--梦之书等内容。</t>
  </si>
  <si>
    <t>问题与介入</t>
  </si>
  <si>
    <t>郑海婷著</t>
  </si>
  <si>
    <t>347页</t>
  </si>
  <si>
    <t>本书共4章: 雅克·朗西埃与感性分配的文学介入观; 文学形式与批评实践; 闽派批评与文学创作; 地域文化与个案分析。</t>
  </si>
  <si>
    <t>现当代文学的发展与审美</t>
  </si>
  <si>
    <t>王存良著</t>
  </si>
  <si>
    <t>本书在保证原有文学史含量的前提下, 对文学经典作以具体的阐述与说明, 同时进行适当的深化, 简约地阐述文学思潮的发展变化并分析作家作品。不割断文学发展的流脉, 宏观地、整体地观照中国现当代文学的发展与嬗变。本书以文学史发展为主要线索, 在它的广阔背景上叙述各个时期有影响的作家和作品, 分析在时代背景下的审美特征。</t>
  </si>
  <si>
    <t>想到更远的地方</t>
  </si>
  <si>
    <t>大家笔谈窦志先</t>
  </si>
  <si>
    <t>刘亚洲, 乔良, 李炳银等著</t>
  </si>
  <si>
    <t>177页</t>
  </si>
  <si>
    <t>本书主要内容包括: 一枚酸酸的甜甜的果实; 墓碑上真的无字吗?; 活着的《死胎》; 热爱生活; 繁星的光谱; 《世纪末: 爱情危机》序言; 写在无字碑前的字等。</t>
  </si>
  <si>
    <t>新时期文学观念的历史演进</t>
  </si>
  <si>
    <t>范立红著</t>
  </si>
  <si>
    <t>《新时期文学观念的历史演进》以关于人性、人的价值的一般观念的演变历程为基本视角, 对改革开放四十年以来流行于中国文学界的历次文学思潮进行反思, 寻找历次文学思潮中所潜存着的当代中国人关于人性、人的价值的一般观念的发展、演变历程, 实现对这一时期中国文学思潮内在发展脉络的整体把握。是一本规范的学术图书。</t>
  </si>
  <si>
    <t>CNY119.00</t>
  </si>
  <si>
    <t>新时期以来的陕西文学批评研究</t>
  </si>
  <si>
    <t>以小说批评为中心</t>
  </si>
  <si>
    <t>李春燕著</t>
  </si>
  <si>
    <t>本书在《陕西文学》《延河》文学月刊、《小说评论》等文学资料研读的基础上, 对新时期以来陕西文学批评进行了比较全面的考察。以陕西长篇小说创作为中心, 从新时期以来陕西文学批评的历史演变、格局建构、精神内涵、文化心态和批评家个案展开论述, 实现对新时期30年陕西文学批评的宏观把握和微观透视, 揭示陕西文学批评与当代中国文学批评的互文性关系, 界定了笔耕文学研究组在陕西以及中国当代文学史上的价值意义, 梳理了陕西文学批评在古今、中外文化资源的比照中对现实主义理论及文学创作的实践探索, 探究了陕西文学批评的精神内涵和文化心态, 认为陕西文学批评以及中国文学批评与乡土文化间存有一种精神上的脐带关系, 文学批评中存在诸多非文学性的因素, 文学研究在传统现实主义文学的话语范畴内进行, 尚未形成独具特色、有流派风格意识、有影响力的文学批评观念和话语体系。</t>
  </si>
  <si>
    <t>雪漠密码</t>
  </si>
  <si>
    <t>陈彦瑾著</t>
  </si>
  <si>
    <t>本书是一部全面、深入、生动的雪漠研究专著, 但它不是一本中规中矩的学术书, 也不是单纯作为学术研究的作家论, 确切说, 它是研究者与研究对象的生命相遇。因为相遇, 关于文学和人、文学和生命、文学和信仰等诸多话题被激活、延伸、具体化, 于是有了本书。全书分为七章, 分别从文学道路、文学思想、写作秘密、文学世界、文学影响等方面, 去探究一个作家的人格修炼、文学养成和文学成就。</t>
  </si>
  <si>
    <t>作家</t>
  </si>
  <si>
    <t>中国当代文学现场</t>
  </si>
  <si>
    <t>2017-2018</t>
  </si>
  <si>
    <t>王春林著</t>
  </si>
  <si>
    <t>10, 509页</t>
  </si>
  <si>
    <t>新世纪文学观察</t>
  </si>
  <si>
    <t>本书是批评家王春林2017到2018两年来文学批评创作的合集。内容包括: 佯狂现实、精神涣散与我们的文学传统; 战争反思与日常生活的苦难书写; 现实政治批判与精神世界内省等。</t>
  </si>
  <si>
    <t>中国当代寻根文学思潮论</t>
  </si>
  <si>
    <t>熊修雨著</t>
  </si>
  <si>
    <t>285页</t>
  </si>
  <si>
    <t>本书是对发生于20世纪80年代中期的中国当代寻根文学思潮的一次全面系统的梳理与分析。主要发掘了寻根文学思潮出现的背景和原因、寻根文学运动的过程, 以及寻根作家们的文化策略; 深入分析了寻根文学的审美特征、价值取向和精神诉求; 详细探讨了寻根文学对现代化和民族化的追求, 以及这种追求对中国当代文学的贡献和意义; 对寻根文学批评也做了一定程度的归纳与评析。</t>
  </si>
  <si>
    <t>边地书、博物志与史诗</t>
  </si>
  <si>
    <t>阿来作品国际研讨会文集</t>
  </si>
  <si>
    <t>李敬泽主编</t>
  </si>
  <si>
    <t>202页</t>
  </si>
  <si>
    <t>2018年11月17日, 阿来作品国际研讨会在北京举行, 邀请了国内外众多知名文艺评论家、学者、作家参加, 国内如莫言、铁凝、吉狄马加、陈晓明等, 国外有查尔斯·A.罗福林、娜佳、鲁博安、山口守等。本书是在这次会议的基础上编选而成的, 共收录论文三十七篇。对阿来先生在各个时期的作品, 进行了深刻地解读, 角度新颖, 从既有的认识框架、评价体系中跳脱出来, 揭示其文字中蕴含的深厚的民族、文化、自然力量, 释放出阿来作品中的蓬勃生命力。阿来在中国当代作家中有独特价值, 对其作品的研究探讨是中国当代文学研究中必不可少的一部分。在现今文化强国、走出去的时刻, 这样有独特价值的作家与作品的研究文集, 意义重大。</t>
  </si>
  <si>
    <t>CNY158.00 (全2册)</t>
  </si>
  <si>
    <t>陈忠实研究论集</t>
  </si>
  <si>
    <t>冯希哲, 张志昌编</t>
  </si>
  <si>
    <t>西安出版社</t>
  </si>
  <si>
    <t>2册 (956页)</t>
  </si>
  <si>
    <t>厚土忠实丛书</t>
  </si>
  <si>
    <t>本论集收集了当下对陈忠实文学作品《白鹿原》的研究, 从叙事结构创作观念与方向、美学价值以及生命本体等角度进行了深入剖析与论述, 具有一定的研究价值。</t>
  </si>
  <si>
    <t>当代文艺评论</t>
  </si>
  <si>
    <t>余岱宗, 颜桂堤主编</t>
  </si>
  <si>
    <t>海峡文艺出版社</t>
  </si>
  <si>
    <t>337页</t>
  </si>
  <si>
    <t>本书包括“文学关系”笔谈、中国诗学、文论研究、戏曲研究、现代小说研究、当代小说批评、当代艺术研究等内容。</t>
  </si>
  <si>
    <t>文艺评论爱好者</t>
  </si>
  <si>
    <t>探珠采玉</t>
  </si>
  <si>
    <t>姚祥著</t>
  </si>
  <si>
    <t>327页</t>
  </si>
  <si>
    <t>本书是一部个人书评集, 大致分为小说评论、散文评论、诗歌评论、杂类评论, 立足于赏析, 文字优美, 可读性强, 兼具理论性、专业性、文学性, 有助于读者提升文学鉴赏的水平, 加深理解原著。</t>
  </si>
  <si>
    <t>CNY120.00</t>
  </si>
  <si>
    <t>文学辽军对话录</t>
  </si>
  <si>
    <t>林喦著</t>
  </si>
  <si>
    <t>418页</t>
  </si>
  <si>
    <t>本书内容包括: 小说创作的幽默、健康与个性--与作家白天光的对话; 散文集《乡邦札记》的创作观--与作家丁宗皓的对话; 小说是茶, 品过后让人回味绵长的才是上品--与作家李铁的对话等。</t>
  </si>
  <si>
    <t>文艺百家谈</t>
  </si>
  <si>
    <t>2019年第1-2辑 总第24辑</t>
  </si>
  <si>
    <t>安徽省文学艺术界联合会, 安徽省文艺评论家协会编</t>
  </si>
  <si>
    <t>本书是一部文艺评论集, 以习近平新时代中国特色社会主义思想特别是关于文艺工作的重要论述为指导, 发挥文艺评论对创作的引领推动作用; 注重当代性和现实性, 介入文艺创作实践和热点; 立足本省, 面向全国, 推介、评论优秀文艺家和作品。主要包括《评论名家看安徽》《新时代文艺研究》《文学原创追踪》等章, 其中《文学原创追踪》以省委宣传部、省文联重点扶持的文学原创作品或“精品工程”为主轴, 由省文联选定一批文艺力作, 一个艺术门类推出一、二部重点作品, 组织省文艺评论家协会、高等院校、社科院、艺研所等机构专家, 撰写评论文章。具有较高的学术价值和出版价值。</t>
  </si>
  <si>
    <t>怎样讲述中国故事</t>
  </si>
  <si>
    <t>蔡家园著</t>
  </si>
  <si>
    <t>本书收录了作者近年来的文学评论文章共计30篇。这些文章既有对当下文学思潮流派的关注, 也有对具体作家作品的个案分析, 还有对时代与文学关系的总体把握和探究, 更有对中国文学在世界文学的位置和价值的思考。林林总总, 涉及面非常广泛, 其中可见作者博大的视野和极强的思考意识。它的特点不是从理论到理论空谈一番, 恰恰相反, 是从对不同作家的具体创作中去发现、去挖掘、去提升他们在讲“中国故事”时的经验, 并作出有针对性的总结和阐发。</t>
  </si>
  <si>
    <t>大家写给大家的写作课</t>
  </si>
  <si>
    <t>黄俊编著</t>
  </si>
  <si>
    <t>湖南人民出版社</t>
  </si>
  <si>
    <t>本书精讲梁启超、鲁迅、胡适、朱自清、夏丏尊等民国名家谈作文之道的写作方法, 从作者态度、作文原则、文章思路、作文命题、作文评改等角度深入浅出地讲述如何写作。试图为读者提供一个参照系, 给一线的语文教师提供一个洞悉现代作文教育传统的阶梯, 从而获得优质的学术资源, 为一线作文教学提供有益的镜鉴。同时也给广大写作爱好者提供大家的写作技巧与章法, 提升大家的写作兴趣与水平。</t>
  </si>
  <si>
    <t>城市文学地图</t>
  </si>
  <si>
    <t>王德领主编</t>
  </si>
  <si>
    <t>本书是论文集, 主要围绕城市而展开, 从文学和地理学的视角看, 涉及到了北京、上海、杭州、香港、武汉、澳门等城市, 既有历史的考察, 也有现实的揭示。在当前中国城市文学方兴未艾之时, 对城市文学的研究却十分薄弱之际, 该论文集的出版, 具有重要的现实意义。</t>
  </si>
  <si>
    <t>CNY268.00</t>
  </si>
  <si>
    <t>公兰谷文集</t>
  </si>
  <si>
    <t>公兰谷著</t>
  </si>
  <si>
    <t>15, 565页</t>
  </si>
  <si>
    <t>燕赵学脉文库</t>
  </si>
  <si>
    <t>本书展现了公兰谷先生的学术成就, 全书分为七个部分: “现当代文学评论”, 主要对现当代文学的代表性作品从内容结构、艺术、思想内涵等进行了分析; “古代诗词研究”, 主要就中国古代诗词作者的作品进行了分析和研究; “诗经学研究”, 主要就从汉代至清代的诗经学研究进行描述, 梳理了中国古代诗经研究脉络; “文学创作之小说”“文学创作之散文”“文学创作之诗歌”“文学作品之翻译”主要是作者创作和翻译的作品, 从中可窥见作者的写作风格和思想特点。</t>
  </si>
  <si>
    <t>CNY498.00 (6册)</t>
  </si>
  <si>
    <t>李新宇学术文集</t>
  </si>
  <si>
    <t>李新宇著</t>
  </si>
  <si>
    <t>《李新宇学术文集》共分为六卷: 第一卷《文学现象观察》、第二卷《作家作品评论》、第三卷《回望百年文学》、第四卷《重申“五四”精神》、第五卷《还原鲁迅》、第六卷《触摸历史》。主要收录李新宇先生的文学批评、论文等作品。</t>
  </si>
  <si>
    <t>CNY96.00</t>
  </si>
  <si>
    <t>琴箫酬吟</t>
  </si>
  <si>
    <t>357页, [1] 叶图版</t>
  </si>
  <si>
    <t>《琴箫酬吟》是“云儒文汇”之一种, 内容涉及文化、历史、文学、书法、散文创作、社会文化、民俗研究等诸多方面, 作者见解独到鲜活, 概括归纳准确, 思路独辟蹊径, 充满了对历史文化、对西部丝路和对生命的思考。本集不仅是对近一个甲子的陕西文化、文艺发展足迹的追寻, 更是过渡时期中国文学、文艺、社会思潮的历史见证。</t>
  </si>
  <si>
    <t>十大名著</t>
  </si>
  <si>
    <t>古今名家如是说</t>
  </si>
  <si>
    <t>刘文荣选注</t>
  </si>
  <si>
    <t>703页</t>
  </si>
  <si>
    <t>本书选入古今名家论述“十大名著”的文章60多篇。文章形式多样, 有论文、有自序、有题跋、有书信; 文章内容各异, 有议论、有点评、有导读、有考证。</t>
  </si>
  <si>
    <t>CNY47.00</t>
  </si>
  <si>
    <t>王纪人自选集</t>
  </si>
  <si>
    <t>失衡与重建</t>
  </si>
  <si>
    <t>王纪人著</t>
  </si>
  <si>
    <t>262页</t>
  </si>
  <si>
    <t>上海文学名家文库</t>
  </si>
  <si>
    <t>本书收录了王纪人写于2011年以后的文艺批评文章, 包括《文艺价格判断的失衡与重建》《文学批评需要建公信力》《汪曾祺先生的道德文章》《中玉先生二三事》《文学城市与城市文学》等。</t>
  </si>
  <si>
    <t>本书适用于文艺评论爱好者</t>
  </si>
  <si>
    <t>微雨行过</t>
  </si>
  <si>
    <t>384页</t>
  </si>
  <si>
    <t>本书是肖云儒先生关于西部文化及艺术研究的论文汇集, 收录肖先生关于西部电影、西部文化、西部文学等评论文章若干篇, 集中了作者对20世纪八九十年代中国当代文艺特性、内质、动势的精辟见解, 广泛探讨了当时创作的焦点和热点, 体现了肖云儒先生深厚的理论功底、开阔的文化视野及深刻的文学见解。</t>
  </si>
  <si>
    <t>写作常谈</t>
  </si>
  <si>
    <t>叶圣陶著</t>
  </si>
  <si>
    <t>267页</t>
  </si>
  <si>
    <t>本书遴选叶老谈写作的文章二十余篇, 其中绝大多数写于上世纪前叶。作者以其深厚的生活和文学功底现身说法, 从日常阅读、生活经验的点滴积累以及人生观、世界观的养成, 到叙事、写景、抒情、反衬等技巧的训练, 一篇文章如何开头结尾, 如何运用想象与联想, 如何锤炼语言和训练语感, 如何从前人及现代经典作家鲁迅、徐志摩、朱自清、顾颉刚等人的笔下汲取营养, 乃至最终形成个人的文风及艺术性, 如此等等, 叶老均有自己独到的见解和提高的方案。</t>
  </si>
  <si>
    <t>新文学评论</t>
  </si>
  <si>
    <t>[三十三]</t>
  </si>
  <si>
    <t>华中师范大学出版社</t>
  </si>
  <si>
    <t>172页</t>
  </si>
  <si>
    <t>29cm</t>
  </si>
  <si>
    <t>本书设有“作家语录”“文学新势力”“诗人档案”“新文学史家访谈录”“中国现当代旧体诗词研究”“批评前沿”等专题, 角度新颖, 文章内容丰富。</t>
  </si>
  <si>
    <t>云雾散开</t>
  </si>
  <si>
    <t>李建军主编</t>
  </si>
  <si>
    <t>本书汇集了评论家对连云港作家作品的评鉴。包括《青春的芬芳格外香》《一部长诗的三个维度》《福克纳与吕新小说比较论》《西游取经故事的主旨演变与玄奘身世安排的嬗变》等文章。其中既有探讨文艺理论问题的文章, 也有评论、研究文学作品、文学现象的文章, 还有史料钩沉类的作品。本书题材广泛, 内容丰富, 不仅是对本土文学的支持, 也为读者打开了阅读的深度与广度。</t>
  </si>
  <si>
    <t>东方丛刊</t>
  </si>
  <si>
    <t>2019.2 (总77辑)</t>
  </si>
  <si>
    <t>主编麦永雄</t>
  </si>
  <si>
    <t>本辑收录文章21篇, 分六个板块: “东方论坛”捃摭丝路文学、英国东方学、东南亚华人文学等研究论文; “日本美学”收录了中国学者对日本文艺研究的最新论文, 还选译了日本学者对德日美学交涉史、东亚山水画等研究文章; “东西方视界”翻译了西方学术研究成果, 探讨当今全球化数字化世界学术前沿的“间性研究”领域问题; “传媒研究”则集中于网剧和科幻题材研究; “东方访谈”以泰戈尔比较诗学为话题, 对话侯传文教授; 等等。《东方丛刊》以东方研究及其中国化、当代化为宗旨, 是中国东方学、东方文化和文学研究的高层次、专业化学术论坛。</t>
  </si>
  <si>
    <t>CNY190.00</t>
  </si>
  <si>
    <t>《家》与其他作品研究资料</t>
  </si>
  <si>
    <t>汪亚琴编</t>
  </si>
  <si>
    <t>长江出版社</t>
  </si>
  <si>
    <t>504页</t>
  </si>
  <si>
    <t>27cm</t>
  </si>
  <si>
    <t>曹禺研究资料长编</t>
  </si>
  <si>
    <t>本书内括: 《蜕变》研究资料; 《家》研究资料; 《艳阳天》研究资料; 《明朗的天》研究资料; 《胆剑篇》研究资料; 《王昭君》研究资料; 《争强》及其他作品研究资料。</t>
  </si>
  <si>
    <t>文学作品研究人员</t>
  </si>
  <si>
    <t>文学作品研究</t>
  </si>
  <si>
    <t>CNY99.00 (2册)</t>
  </si>
  <si>
    <t>三千六百年封神纪</t>
  </si>
  <si>
    <t>李天飞著</t>
  </si>
  <si>
    <t>2册 (328页)</t>
  </si>
  <si>
    <t>《封神演义》究竟是一部怎样的小说？它的巨大想象空间是基于哪些要素？商纣王、周文王、女娲娘娘、姜子牙、闻太师、哪吒、杨戬、雷震子、赤精子、四大天王、普贤真人、太乙真人、土行孙……书中那些我们至今耳熟能详的历史人物和神魔英豪，究竟有怎样的故事来历？实际的商周历史和中国神话人物的流变史，有怎样的巧妙交集？历史的细节复杂有趣，神话故事的节点丰富奇妙。青年作家学者李天飞以历史长河之中的诸多资料记载和中华文化之中的有趣流变作为阐释的基点，以阴阳双线的角度来解析讲述这部家喻户晓的中国经典神魔小说。</t>
  </si>
  <si>
    <t>章回小说-小说研究-中国-明代</t>
  </si>
  <si>
    <t>“天人合一”生态智慧下的唐诗宋词英译研究</t>
  </si>
  <si>
    <t>陈菲菲著</t>
  </si>
  <si>
    <t>中国水利水电出版社</t>
  </si>
  <si>
    <t>276页</t>
  </si>
  <si>
    <t>本书以东方智慧“天人合一”认识样式重构生态翻译学的理论基础, 重点对其翻译方法--三维转换法作出了合一整体性的诠释, 并结合古诗词的翻译特点, 运用其核心理念对古诗词英译经典作品进行详细阐述和对比分析, 目的在于构建具有华夏知性体系的话语形态和认识范式, 以传扬东方智慧魅力、提升我国整体文化软实力, 为中华文明和东方智慧样式立言。</t>
  </si>
  <si>
    <t>本书既适用于翻译研究者、翻译专业研究生, 也适合古诗词英译爱好者参考使用</t>
  </si>
  <si>
    <t>词曲赏析与写作</t>
  </si>
  <si>
    <t>李世英著</t>
  </si>
  <si>
    <t>中国戏曲学院“十三五”教材系列</t>
  </si>
  <si>
    <t>这是一本诗词曲赏析的图书: 分为第一讲 古典诗歌的现代意义, 第二讲 赠友送别, 第三讲 思乡怀亲, 第四讲 爱情相思, 第五讲 山水风景, 第六讲 报国忧时, 第七讲 生命感怀, 第八讲 咏史怀古, 第九讲 诗的格律, 第十讲 词的兴起等共十八讲。</t>
  </si>
  <si>
    <t>诗歌欣赏研究者</t>
  </si>
  <si>
    <t>诗词</t>
  </si>
  <si>
    <t>大宋风雅</t>
  </si>
  <si>
    <t>宋代诗意生活手账</t>
  </si>
  <si>
    <t>诗意文化主编</t>
  </si>
  <si>
    <t>当代世界出版社</t>
  </si>
  <si>
    <t>带领读者近距离感受宋词及古画之美。包含《清明上河图》《千里江山图》《歌乐图卷》等60余幅宋代绝美名画, 带你尽赏大宋繁华。并从品茶, 赏花、酒趣、听风四个方向, 通过60余首包含苏轼、晏殊、欧阳修、司马光, 王安石、范仲淹等宋代著名人物的代表性作品, 带您深度领略宋词之美。</t>
  </si>
  <si>
    <t>宋诗</t>
  </si>
  <si>
    <t>飞花令全鉴</t>
  </si>
  <si>
    <t>东篱子编著</t>
  </si>
  <si>
    <t>10, 305页</t>
  </si>
  <si>
    <t>国学经典全鉴系列</t>
  </si>
  <si>
    <t>飞花令, 原本是古人行酒令时的一个文字游戏, 源自古人的诗词之趣, 得名于唐代诗人韩翃《寒食》中的名句“春城无处不飞花”。行飞花令时可选用诗词曲中的句子。河北电视台《中华好诗词》栏目率先引进并改良了“飞花令”用于两位选手间的对抗赛, 之后《中国诗词大会》等诗词综艺栏目也引进并改良了“飞花令”。</t>
  </si>
  <si>
    <t>古典文学爱好者</t>
  </si>
  <si>
    <t>古典诗歌</t>
  </si>
  <si>
    <t>给豆子讲古诗词</t>
  </si>
  <si>
    <t>陈尘编著</t>
  </si>
  <si>
    <t>中国华侨出版社</t>
  </si>
  <si>
    <t>235页</t>
  </si>
  <si>
    <t>俺家有女一枚, 自幼喜古诗, 却往往知其然不知其所以。语文课后每有疑问, 不敢问老师, 攒足回家问我, 我就按照她知识范围和理解程度有问必答, 也把自己半辈子读书的体验掺杂进去, 颇有趣。线上线下, 充斥着标榜给孩子的古诗必读之类, 翻来看看却往往不知所云, 其中不乏滥竽。然后就想: 那还不如我自己信马由缰地讲给娃听呢! 不必求甚解, 能传递古诗词大美之一二就好。于是有了这本《给豆子讲古诗词》。</t>
  </si>
  <si>
    <t>古诗词里的快意人生</t>
  </si>
  <si>
    <t>瞧, 这才是风流!</t>
  </si>
  <si>
    <t>大老振著</t>
  </si>
  <si>
    <t>现代出版社</t>
  </si>
  <si>
    <t>13, 321页, [16] 页图版</t>
  </si>
  <si>
    <t>本书收录屈原、竹林七贤、孟浩然、李白、杜甫、陆游、苏轼、袁枚等人的诗歌并解析。内容包括: 即使被全世界抛弃, 也要在大地上诗意地栖居; 没有信仰的人生有多可怕; 会夸人的人最好命; 嫁人不要嫁李白; 这世上总有一个角落, 有人懂你等。</t>
  </si>
  <si>
    <t>本书适用于诗歌爱好者</t>
  </si>
  <si>
    <t>何新谈诗词之美</t>
  </si>
  <si>
    <t>230页, [16] 页图版</t>
  </si>
  <si>
    <t>何新文选</t>
  </si>
  <si>
    <t>本书是学者何新对中国经典古诗词的品评、解读与演绎之作。作者凭借自己深厚的学术素养, 不仅对中国古诗词特有的艺术规律和艺术魅力进行准确把握和呈现, 对中国文人的审美意趣与性情人生进行别具一格的品评, 更对这些经典诗词创作的历史背景和内容典故, 以及所蕴含的中国传统文化密码进行破译与解读, 多有创新之见, 令人耳目一新。</t>
  </si>
  <si>
    <t>古典诗歌研究人员</t>
  </si>
  <si>
    <t>李白诗词全鉴</t>
  </si>
  <si>
    <t>刘克勤解译</t>
  </si>
  <si>
    <t>中国纺织出版社</t>
  </si>
  <si>
    <t>李白 (701年2月28日-762), 字太白, 号青莲居士。中国唐朝诗人, 有“诗仙”之称, 是伟大的浪漫主义诗人。汉族, 祖籍陇西郡成纪县 (今甘肃省平凉市静宁县南) , 出生于蜀郡绵州昌隆县 (今四川省江油市青莲乡) , 一说生于西域碎叶 (今吉尔吉斯斯坦托克马克)。逝世于安徽当涂县。其父李客, 夫人有许氏、刘氏等四位, 育二子 (伯禽、天然) 一女 (平阳)。存世诗文千余篇, 代表作有《蜀道难》《行路难》《梦游天姥吟留别》《将进酒》等诗篇, 有《李太白集》传世。公元762年病卒, 享年61岁。其墓在安徽当涂, 四川江油、湖北安陆有纪念馆。《李白诗词全鉴》对其诗作进行了精准的注释和翻译, 力求将经典内容原汁原味地呈现在读者面前。</t>
  </si>
  <si>
    <t>诗人</t>
  </si>
  <si>
    <t>龙榆生讲词曲概论</t>
  </si>
  <si>
    <t>龙榆生著</t>
  </si>
  <si>
    <t>2021.3</t>
  </si>
  <si>
    <t>240页</t>
  </si>
  <si>
    <t>大师讲堂</t>
  </si>
  <si>
    <t>本书分上下两编, 上编论源流, 主要论述词曲的特性及起源、发展、流变, 并对唐宋词、元曲、明清传奇的重要作家、作品加以评价。下编论法式, 着重探讨声韵对词曲的重要作用, 阐明词典中平仄四声的安排、韵位的疏密和平仄转换等与表达思想感情的关系。本书对许多问题的阐发细致深入, 且具独到见解, 对研究词曲史、声律学以及词曲写作, 都有参考价值和指导意义。书中所引例子, 多为脍炙人口的名作, 通过介绍和评析, 有助于提高读者的鉴赏力。</t>
  </si>
  <si>
    <t>词(文学)</t>
  </si>
  <si>
    <t>墨上花开</t>
  </si>
  <si>
    <t>一本书读懂最风雅古诗词</t>
  </si>
  <si>
    <t>林希美著</t>
  </si>
  <si>
    <t>256页, [6] 页图版</t>
  </si>
  <si>
    <t>这是一本囊括中国2000多年经典诗词的优质书籍。书中不仅有诗词, 更有诗词背后的爱恨情仇, 家国天下, 以及禅意人生。《诗经》中, 有缠绵浓烈的爱情; 魏晋有重道名德的风流名士嵇康、潘安; 大唐有豪情、薛涛和鱼玄机的悲情; 宋朝有豪放与婉约的苏东坡和李清照……打开诗词, 同时也等于打开了一段历史, 你会发现千百年来, 人性从未变过。人们对爱情、功名利禄、道的追求从未停下过。不过, 不一样的是, 不同的人, 对待人生的态度绝不会相同。</t>
  </si>
  <si>
    <t>欧丽娟品读古诗词</t>
  </si>
  <si>
    <t>欧丽娟著</t>
  </si>
  <si>
    <t>2册 (675页)</t>
  </si>
  <si>
    <t>中国文学之美系列</t>
  </si>
  <si>
    <t>本书是一本诗歌赏析书, 也是一本中国诗歌史。从神话、诗经、楚辞、乐府、唐诗、宋诗跨越七个时代, 解读47位诗人, 涵盖20个主题, 旁征博引200余首诗歌。帮我们厘清文学史对部分诗歌的误读和偏见: 中国文学的发展脉络是唐诗、宋词、元曲、明清小说吗? 日本为什么称为“扶桑国”? 杨贵妃真的终老日本吗? 除了“窈窕淑女”, 我们还能怎样称颂美人? 织女竟然出轨, 移情于通西域的张骞? ……充满人性温暖的诗歌鉴赏方法: 《古诗十九首》中感悟生命的短暂, 及时行乐的畅快; 从《上邪》中感悟爱到世界末日的浪漫; 或与孟浩然一起渡过求之不得的中年危机……通过这本书, 我们将充分感受到台大优秀教授的独特魅力。</t>
  </si>
  <si>
    <t>古典诗歌爱好者</t>
  </si>
  <si>
    <t>千年至美莫如诗</t>
  </si>
  <si>
    <t>李元洛著</t>
  </si>
  <si>
    <t>中国友谊出版公司</t>
  </si>
  <si>
    <t>本书所选诗词篇目均为各个朝代耳熟能详的古诗词, 涉及自然、抒怀、历史等各种主题, 以此为解读基础, 李元洛教授不仅详尽解释了诗词的含义, 而且深入联系实际, 串联广博的文学知识, 文字优美通透, 融会贯通, 旁征博引, 让读者读一首诗而知更多诗, 读一首中国古诗而知世界文学。</t>
  </si>
  <si>
    <t>清代女作家咏史诗研究</t>
  </si>
  <si>
    <t>张海燕著</t>
  </si>
  <si>
    <t>本书通过对清代女作家创作的咏史研究, 并以之为载体, 来探究清代女作家性别意识的觉醒过程, 为推动女性文学事业的发展做出贡献。</t>
  </si>
  <si>
    <t>清风雅韵</t>
  </si>
  <si>
    <t>领略中国古典诗词曲之美</t>
  </si>
  <si>
    <t>邓大平著</t>
  </si>
  <si>
    <t>本书共有五章。第一章阐述了中国诗歌的起源及古代诗歌的体裁, 第二章在探究了格律诗的基础上, 研究了诗歌的平仄、押韵与对仗。第三章对婉约、豪放、醇雅的宋词进行了浅析, 第四章赏析了元曲, 对曲的平仄、押韵、对仗与衬字进行了阐释。最后一章则以大量的诗歌示例向读者展示了诗歌之美--意象美、意境美、修辞美、表述美和四时之美。</t>
  </si>
  <si>
    <t>广大诗词曲爱好者</t>
  </si>
  <si>
    <t>诗词课</t>
  </si>
  <si>
    <t>诗词的五种新读法</t>
  </si>
  <si>
    <t>马大勇著</t>
  </si>
  <si>
    <t>名师公开课系列丛书</t>
  </si>
  <si>
    <t>本书是在作者在给吉林大学文学院匡亚明文史实验班及吉林大学中国古代文学专业硕士研究生开设的系列课程基础上整理而成的。“五个交通”是作者数十年爱好诗词、研究诗词所积累的一些心得的总结, 试图在里面讲一些普及性的常识, 也想兼顾、容纳一些学术研究的新认识、新理念。这五个交通一是内外交通, 二是古今交通, 三是雅俗交通, 四是情理交通, 五是知行交通。本书讲述的范围比诗词要宽一些, 还会涉及不少中国古代文学鉴赏、研究的基本理念和思路。</t>
  </si>
  <si>
    <t>诗词文本细读举例</t>
  </si>
  <si>
    <t>王朝华著</t>
  </si>
  <si>
    <t>224页</t>
  </si>
  <si>
    <t>本书是中国古代诗词文本解读、鉴赏与论析之作。本书略仿古人著书之意, 将前后两个部分的内容分为内外两篇。内篇为“诗词文本细读举例”, 一共有八章。与一般流于通俗的文学鉴赏文章有所不同, 本书选择若干诗词名篇加以详细解读和论析, 主要内容涉及《诗经》、魏晋诗歌和唐五代诗词。外篇是与文本解读有关的一些文章。后一部分的内容是对前一部分的补充, 是内篇的“延伸阅读”。两个部分互相补充, 能更好地体现解读文本的一些特点。</t>
  </si>
  <si>
    <t>古典诗词研究人员</t>
  </si>
  <si>
    <t>唐诗 宋词 元曲赏析</t>
  </si>
  <si>
    <t>晓波编著</t>
  </si>
  <si>
    <t>唐诗、宋词、元曲是中华文化中的明珠, 历经千年而不褪色, 依然脍炙人口, 充满生机勃勃的力量。本书按照登高、怀古、忧愤、喜悦等十二个单元, 从唐诗、宋词和元曲精选一部分传世名篇, 并对这些诗词曲进行了翻译及欣赏, 语言具有韵律美与节奏感, 读起来朗朗上口, 并能得到情感与美的熏陶, 有助于提高审美情趣, 也是对诗词曲的传承与发扬。</t>
  </si>
  <si>
    <t>微妙的革命</t>
  </si>
  <si>
    <t>清末民初的“旧派”诗人</t>
  </si>
  <si>
    <t>(美) 寇志明著</t>
  </si>
  <si>
    <t>252页, [8] 页图版</t>
  </si>
  <si>
    <t>本书的主要研究对象是1871-1914年的三大诗派的代表人物 (当然其中有些诗人的影响时间更长)。在我看来, 王闽运 (1833-1916)、樊增祥 (1846-1931)、易顺鼎 (1858-1920)、陈衍 (1856-1937)、陈三立 (1853-1937) 和郑孝胥 (1860-1938) 是能够与他们同时代的读者积极对话的, 他们以诗歌这一久负盛名的文学形式, 探讨受到威胁的中华文化传统的延续这种关键问题。由于他们的作品原本是写给同时代精英读者的, 因此我们不应该以20世纪的可读性标准, 或者用外来标准, 而应该以中国当时的诗词批评标准来衡量他们的诗作。当我们将这些诗人置于他们自身的历史与文学背景中时, 他们便成为在传统的中国秩序与19世纪中后期强加于第三世界的社会达尔文主义的丛林社会之间的罅隙中挣扎的一代的代言人。</t>
  </si>
  <si>
    <t>诗歌研究人员</t>
  </si>
  <si>
    <t>味</t>
  </si>
  <si>
    <t>一个诗学语词的理论批评</t>
  </si>
  <si>
    <t>金耀民著</t>
  </si>
  <si>
    <t>459页</t>
  </si>
  <si>
    <t>本书以历史发展为线索, 从先秦至明清整个发展的历史时期, 在探讨“诗味”论的儒道渊源基础上, 选取“兴味”“滋味”“韵味”“淡味”“禅味”“趣味”等诗味范畴作为研究对象, 对其理论内涵进行细致分析。在此基础上, 对“诗味”的不同形态产生的原因予以阐扬, 尤其分析“诗味”不同形态所体现的文学思潮流变过程。本书采用纵向历史综论和横向“味”类交织的研究方法, 将“诗味”论向纵深和平阔两个方向进行拓展。在纵向的“味”论史和横向的“味”观念两方面皆有详细梳理, 尤其注重观念的发生、演进的文化及诗学成因, 以期对作为诗学概念的“味”得到全方位的样态呈现与内涵深解。</t>
  </si>
  <si>
    <t>本书适用于诗学研究人员</t>
  </si>
  <si>
    <t>文化诗学导论</t>
  </si>
  <si>
    <t>童庆炳著</t>
  </si>
  <si>
    <t>16, 296页</t>
  </si>
  <si>
    <t>本书共分十章, 内容包括: 文化诗学存在的前提; 文化诗学的学术背景; 文化诗学的现实依据; 文化诗学的基本构想; 文化诗学的支点; 文学修辞与社会文化的互动、互构; 文化诗学的开放结构; 文化诗学的精神价值; 文化诗学建构的支点与方向; 文化诗学理论的成功实践。</t>
  </si>
  <si>
    <t>本书适用于诗学研究者</t>
  </si>
  <si>
    <t>文学经典意识与明代诗学</t>
  </si>
  <si>
    <t>闫霞著</t>
  </si>
  <si>
    <t>光明社科文库</t>
  </si>
  <si>
    <t>本书以明代诗学为研究对象, 属中国古典诗学研究课题。本书认为明代诗学是在文学经典意识支配之下展开与发展的。本书以文学经典意识为切入点, 主要从两条线索对明代诗学展开研究。第一条是诗学发展逻辑线索, 研究中国古典诗学发展至明代为何发生了转向, 明代诗学在文学经典意识之下如何展开与发展, 及在明代诗学发展过程中文学经典意识是如何深化并成熟的; 第二条是论争辩难线索, 研究明代诗学如何在论争中深入发展及明人文学经典意识的明晰与深化。所以,“明代诗学”与“文学经典意识”的发展是互为因果, 密不可分的, 这也造就了明代诗学在中国古典诗学中的地位与独特样态。</t>
  </si>
  <si>
    <t>我爱写诗词</t>
  </si>
  <si>
    <t>词牌写作快速进阶</t>
  </si>
  <si>
    <t>高昌著</t>
  </si>
  <si>
    <t>《我爱写诗词2：词牌写作快速进阶》主要介绍了词牌的写作常识和技巧。本书作者长期从事诗词写作和编辑工作，有丰富的创作和教学经验。注重写作实践和阅读视野的扩展。作者将复杂的词牌讲解得浅显易懂，从如何选择词牌，到如何用韵和平仄，从词的风格到常用词谱，都用轻松有趣的语言让读者快速学会如何填词，适合零基础的词爱好者。</t>
  </si>
  <si>
    <t>诗学研究者</t>
  </si>
  <si>
    <t>诗学-研究-中国-现代</t>
  </si>
  <si>
    <t>律诗写作快速进阶</t>
  </si>
  <si>
    <t>424页</t>
  </si>
  <si>
    <t>《我爱写诗词1：律诗写作快速进阶》主要介绍了律诗绝句的写作常识和技巧。本书作者长期从事诗词写作和编辑工作，有丰富的创作和教学经验。注重写作实践和阅读视野的扩展。全书主要分为三部分：“范诗品赏”选择了100多位不同风格流派的当代诗人作品，并简要分析了写作技巧和优点。“诊诗举例”是作者对一些诗歌修改、诊治的实例。“作诗锦囊”是写作律诗绝句的一些必备常识。教你从零开始，轻松入门律诗绝句，学会简单写诗，享受诗意生活。</t>
  </si>
  <si>
    <t>一书通识五千年最美古诗词</t>
  </si>
  <si>
    <t>程晓南编著</t>
  </si>
  <si>
    <t>中国法制出版社</t>
  </si>
  <si>
    <t>为了更好地弘扬中华传统文化, 使愿意了解和学习古诗词的朋友有一个更好的机会, 我们编写了本书。考虑到意象对于理解和学习古诗词的重要性, 编者便在每个选定时间段的古诗词作品中, 以主要意象分类。本书共选录历史上最脍炙人口的古诗词近300入世, 在既有的注释、翻译的基础上添加了以诗化的语言为主的优美赏析, 更增添了拓展环节, 关联一些意境相似的诗歌作品, 以使作者进一步加深对选录诗词的理解。</t>
  </si>
  <si>
    <t>中国诗学</t>
  </si>
  <si>
    <t>第二十九辑</t>
  </si>
  <si>
    <t>主编蒋寅, 巩本栋</t>
  </si>
  <si>
    <t>272页</t>
  </si>
  <si>
    <t>本辑收录《岳飞&lt;满江红&gt;词再辨伪--意识形态支配下的艺术经典的重构与变迁》等文献学论文, 《陶渊明的真与伪--兼论理论运用的适度性问题》等诗歌史论文, 《佛陀“相好”与&lt;文心雕龙&gt;之“圆”范畴》等诗学史论文, 《从“夺胎换骨”说考察尹善道对&lt;渔父四时词&gt;的创作》等中外诗学比较, 《二十世纪以来象喻批评研究述评》等“学术综述”, 《耐充室词话·论清人词》文献辑佚, 都以求实创新为宗旨, 运用各种方法对中国古典诗学进行广泛深入的新开拓。《中国诗学》是连续学术出版物, 第二十九辑收入近期最新古典诗学研究成果。</t>
  </si>
  <si>
    <t>中华诗词研究</t>
  </si>
  <si>
    <t>第六辑</t>
  </si>
  <si>
    <t>中华诗词研究院, 复旦大学中文系编</t>
  </si>
  <si>
    <t>本书为《中华诗词研究》由中华诗词研究院与复旦大学中文系联合主办, 由“诗学建构”“诗史扫描”“报刊诗词”“诗教纵横”“中外交流”五大栏目组成, 共21篇文章, 从研究与创作两个视域贯通古今, 涉及中外。本书对中华诗词进行整体审视, 探讨中华诗词的传承与创新, 对引导和促进当代诗词创作与评论的健康发展, 具有明显的积极作用。</t>
  </si>
  <si>
    <t>诗词研究者</t>
  </si>
  <si>
    <t>诗词研究</t>
  </si>
  <si>
    <t>中英诗歌鉴赏</t>
  </si>
  <si>
    <t>张琼, 吴伟雄著</t>
  </si>
  <si>
    <t>391页</t>
  </si>
  <si>
    <t>全书共分为七章, 不空谈理论, 而寄精深于浅白, 化繁难为简易; 以代表性的英汉名诗作为语言材料, 加上著者在诗歌翻译实践中的体会, 帮助年轻读者从繁难、深奥和神秘的诗词印象中解放出来, 基本掌握对英语诗歌进行一般性鉴赏和初步的翻译, 增加文学修养, 同时辅以汉语诗词格律基本知识的学习。帮助读者在掌握英汉语言的共相与差异的基础上, 领会中英诗歌的共相与差异, 提高英汉语言的综合素质和实际应用能力。</t>
  </si>
  <si>
    <t>龙榆生讲中国韵文史</t>
  </si>
  <si>
    <t>本书分为诗歌、词曲上下两篇。上篇以诗经、楚辞、乐府诗、五七言古近体诗、唐宋元明清诗等为一系；下篇以词曲因音乐而兴起、令词慢词之发展、正宗词派之建立、豪放词派在金朝之发展、南北小令套曲之兴起、元代散曲作家之盛、元明词之就衰、清词之复盛、散曲之衰敝、清词之结局等为一系。书稿内容丰富，体系完整，条理清晰，对中国古代诗歌和词曲的发展及各时代的特点进行了大量总结与分析，对研究中国古典诗歌及词曲有重要的参考价值。</t>
  </si>
  <si>
    <t>诗歌研究相关人员</t>
  </si>
  <si>
    <t>韵文-诗歌史-中国</t>
  </si>
  <si>
    <t>中国诗歌声韵演变发展史稿</t>
  </si>
  <si>
    <t>劳秦汉著</t>
  </si>
  <si>
    <t>436页</t>
  </si>
  <si>
    <t>大学文库</t>
  </si>
  <si>
    <t>《中国诗歌声韵演变发展史稿》结合诗歌案例与音韵学知识, 对以《诗经》《楚辞》为代表的的上古诗歌韵律, 以《切韵》系韵书为代表的的中古诗歌韵律, 以《中原音韵》为代表的近古诗歌韵律, 以《中华新韵》《诗韵新编》为代表的新声韵展开了全面系统的研究, 具有一定的学术价值和实用价值。全书共分为五章, 约三十七八万字。书稿引用的资料非常丰富, 案例类型较为完备, 文笔较为流畅, 阐述较为生动, 用词较为准确, 具有较高的可读性和一定的出版价值。</t>
  </si>
  <si>
    <t>诗歌史</t>
  </si>
  <si>
    <t>中国韵文史</t>
  </si>
  <si>
    <t>全书注重体裁之发展与流变, 于作家行谊, 多从省略, 同时稍详于词曲, 而略于诗歌, 精要地勾勒出了中国古典诗、词、曲发展流变的轮廓。全书分诗歌、词曲上下两篇。上篇以诗经、楚辞、乐府诗、五七言古近体诗、唐宋元明清诗等为一系; 下篇以词曲因音乐而兴起、令词慢词之发展、正宗词派之建立、豪放词派在金朝之发展、南北小令套曲之兴起、元代散曲作家之盛、元明词之就衰、清词之复盛、散曲之衰敝、清词之结局等为一系。全书偏重于下篇。</t>
  </si>
  <si>
    <t>诗歌史研究人员</t>
  </si>
  <si>
    <t>韵文</t>
  </si>
  <si>
    <t>江西诗法与宋金元文论</t>
  </si>
  <si>
    <t>曾平著</t>
  </si>
  <si>
    <t>451页</t>
  </si>
  <si>
    <t>本书主要内容包括: 江西诗法形成的历史背景; 黄庭坚与江西诗法的初步形成; 江西诗派后学对江西诗法的发展与修正; 江西诗法在宋代文坛激起的反响; 金元文论与江西诗法。</t>
  </si>
  <si>
    <t>典诗歌</t>
  </si>
  <si>
    <t>笠翁对韵 闲情偶寄</t>
  </si>
  <si>
    <t>(清) 李渔著</t>
  </si>
  <si>
    <t>南京出版社</t>
  </si>
  <si>
    <t>文学之都经典文库</t>
  </si>
  <si>
    <t>《闲情偶寄》是清代李渔撰写的养生学经典著作。它共包括《词曲部》《演习部》《声容部》《居室部》《器玩部》《饮馔部》《种植部》《颐养部》等八个部分, 论述了戏曲、歌舞、服饰、修容、园林、建筑、花卉、器玩、颐养、饮食等艺术和生活中的各种现象, 并阐发了自己的主张, 内容极为丰富。《闲情偶寄》一书行文接近于当时的白话, 简单易懂, 另外, 李渔幽默风趣, 把枯燥的养生理论说得有滋有味。为此, 他的养生理论无论在当时还是以后都产生了深远的影响。1935年, 林语堂英文版《吾国与吾民》给该书以极高的评价, 认为该书是“中国人生活艺术的指南”。</t>
  </si>
  <si>
    <t>诗词格律</t>
  </si>
  <si>
    <t>诗赋取士与诗歌用韵研究</t>
  </si>
  <si>
    <t>对诗韵超时稳定现象的考察</t>
  </si>
  <si>
    <t>杨春俏著</t>
  </si>
  <si>
    <t>245页</t>
  </si>
  <si>
    <t>本书分为诗赋取士制度考和古典诗歌创作论两编。上编包括诗赋取士制度的历史沿革、应试诗: 诗为“过桥术”。下编包括古典诗歌创作论、针对科场的诗艺训练、和韵的盛行。</t>
  </si>
  <si>
    <t>诗歌研究者</t>
  </si>
  <si>
    <t>诗律</t>
  </si>
  <si>
    <t>《全宋诗》补遗与宋代文学研究</t>
  </si>
  <si>
    <t>杨玉锋著</t>
  </si>
  <si>
    <t>《全宋诗》是迄今为止最大的一部断代诗歌总集, 收录诗歌二十五万余首, 然而也有若干疏失之处, 大量诗歌的失收就是其中之一。自《全宋诗》出版以来, 学术界补遗的论文有三百多篇, 专著有三部, 所补诗歌总数在三万首之上。但对待补遗诗歌也不能径信, 需要进行文献的溯源与考辨, 并对诗歌补遗进行理论上的探讨和总结。</t>
  </si>
  <si>
    <t>诗歌研究爱好者</t>
  </si>
  <si>
    <t>《诗探索》纪事</t>
  </si>
  <si>
    <t>刘福春, 刘鸣谦编著</t>
  </si>
  <si>
    <t>206页, [18] 页图版</t>
  </si>
  <si>
    <t>《诗探索》创刊40周年纪念丛书</t>
  </si>
  <si>
    <t>本书以编年的形式记载《诗探索》创刊、复刊、编辑工作、组织活动、社会反响等方面的事项, 并附有珍贵照片, 全面呈现了《诗探索》由一份平面刊物, 发展成一个由多种诗歌研讨、诗歌出版、诗歌奖项和诗歌活动建构的多元、立体的组合, 准确勾画出《诗探索》40年艰难发展的历程, 对新诗史与文学史研究具有重要意义。</t>
  </si>
  <si>
    <t>《诗探索》与中国当代诗潮</t>
  </si>
  <si>
    <t>林琳著</t>
  </si>
  <si>
    <t>246页</t>
  </si>
  <si>
    <t>本书共五章, 内容包括: 《诗探索》的创办与发展; 独立批评空间的开辟: 介入“朦胧诗”论争; 新的“学院批评”的重建: 1990年代的诗学建设; 多元化的批评观: 《诗探索》与“盘峰论争”; “始终站在诗的前沿”: 新世纪以来的《诗探索》。</t>
  </si>
  <si>
    <t>《诗探索》之路</t>
  </si>
  <si>
    <t>吴思敬主编</t>
  </si>
  <si>
    <t>476页</t>
  </si>
  <si>
    <t>《诗探索》在改革开放的洪流中诞生，如今已40年了。为了对《诗探索》的办刊方针、学术品格、所走过的道路、所推出的诗人、所提出的诗歌理论问题等进行系统的总结，以推进中国当代诗歌理论与批评，首都师范大学中国诗歌研究中心、首都师范大学文学院与北京大学中国诗歌研究院、北京大学中文系在2020年第4季度联合召开“《诗探索》创刊40周年纪念暨诗歌理论研讨会”，同时推出《〈诗探索〉创刊40周年纪念丛书》，由《诗探索》编辑委员会主编。丛书共计八册，分册为：（1）《〈诗探索〉纪事》；（2）《〈诗探索〉与中国当代诗潮》；（3）《〈诗探索〉之路》；（4）《结识一位诗人》；（5）《诗学研究》；（6）《新诗发展问题研究》；（7）《寻找话语的森林》；（8）《是什么让海水更蓝--〈诗探索?作品卷〉诗歌精选》。本书为第（3）册《〈诗探索〉之路》，收集《诗探索》编委会成员、诗人、诗评家有关《诗探索》的回忆和评论文章，兼有史料价值与学术价值。</t>
  </si>
  <si>
    <t>诗学研究者、诗歌爱好者</t>
  </si>
  <si>
    <t>程千帆古诗讲录</t>
  </si>
  <si>
    <t>张伯伟编</t>
  </si>
  <si>
    <t>445页, [4] 页图版</t>
  </si>
  <si>
    <t>程千帆是古典文学研究大家, 还是培育专业人才卓有成效的教育大家。今张伯伟主编《程千帆古诗讲录》, 收入徐有福、曹虹、张伯伟等教授四种听课笔记(《历代诗选讲录》《唐宋诗讲录》《古诗讲录》《杜诗讲录》) 以及《杜诗讲义》。前有程先生《论今日大学中文系教学之蔽》代前言, 后有张伯伟《我们需要什么文学教育》编后记。全书生动具体地呈现了程先生授课的精彩风貌, 藉此可领会其接引门人独特而有效的治学门径, 堪称传统教育的精品教材。学术大家讲古典诗歌, 深入浅出, 对于今天欣赏、研读古诗有许多重要的启迪, 是传统文化教育的典范精品。</t>
  </si>
  <si>
    <t>CNY129.00</t>
  </si>
  <si>
    <t>词与物的互文</t>
  </si>
  <si>
    <t>王书婷著</t>
  </si>
  <si>
    <t>华中人文学术研究文库</t>
  </si>
  <si>
    <t>现代汉诗之所以被认为在目前有“边缘化”之虞, 根本原因在于学界对现代汉诗文体学的切入点不够准确和细致。重述诗歌作为“游戏”的本体论特征, 以及彰显“趣味”审美观, 厘清游戏与物性、味“道”与味“物”、“博物”与“诗学”之间层层递进的理论关联, 同时在具体文本分析上结合“辩物启蒙”、“寄物诠性”、“陈物志史”、“博物凝思”等汉语诗歌文体特征与“博物学”之间的根本联系进行更为深入、更切合时代文化背景的思考, 有助于把握在新的历史文化语境下的现代诗歌文体格局, 并由此展开相应的诗歌阅读、阐释与批评。</t>
  </si>
  <si>
    <t>戴老师魔性诗词课</t>
  </si>
  <si>
    <t>戴建业著</t>
  </si>
  <si>
    <t>戴建业的普通话有着一种独特的“麻城”口音, 这总让他担心学生们能否听懂他上课所讲述的内容, 不过随着他古诗词课的视频在网上迅速走红, “戴老师的唐诗课”得到了许多学生、家长以及古诗词爱好者们的一致好评, 他机智巧妙、凝练隽永的语言风格, 让原本枯燥的古代诗词课变得生动有趣, 充满活力, 而这“麻城”普通话也成了戴老师的一大特色。戴建业在华中师范大学被评为“最受欢迎的老师”。在课堂上, 他经常巧妙地引用“找仙人、采仙草、炼仙丹”等风趣诙谐的桥段, 将唐代的诗词给讲“活”了。本书还原了戴建业老师在课堂上对唐代诗词的生动讲述。他以深厚而专业的古代文学功底配以独到的个人见解, 将盛唐时期的繁荣景象通过诗词完整地呈现在读者面前。</t>
  </si>
  <si>
    <t>CNY125.00</t>
  </si>
  <si>
    <t>当代中国诗歌批评史</t>
  </si>
  <si>
    <t>周瓒著</t>
  </si>
  <si>
    <t>当代中国文学批评史丛书</t>
  </si>
  <si>
    <t>当代中国诗歌70年的历史进程, 如果以价值建构和史实面貌特征为标准, 应划分为“社会主义时期”(1949-1976)、“社会主义调整期”(1977-1991)和“后社会主义时期”(1992--2019)三个阶段。它们有前后传承的历史关联, 也表现出文学自身的独特性。传统的诗歌批评史通常采用“以史带论”的史学观和分析模式, 这种模式当然有历史感和说服力, 但也容易抑制小说批评史的独特性, 尤其容易忽视批评的主体性和极其生动丰富的细节。本书把当代诗歌批评史从“大历史”中凸现出来, 把理论思考和叙述的全部分量压在它上面。通过对各个时期的不同的诗歌实践的分别叙述和分析, 深入探讨了中国当代70年的发展历程和特点。</t>
  </si>
  <si>
    <t>诗歌评论文学爱好者</t>
  </si>
  <si>
    <t>诗歌评论</t>
  </si>
  <si>
    <t>韩东诗歌创作研究</t>
  </si>
  <si>
    <t>郭海玉著</t>
  </si>
  <si>
    <t>194页</t>
  </si>
  <si>
    <t>本书以韩东的诗歌创作为中心, 对韩东诗歌创作的背景、主题、艺术和理论进行分析。内容包括: 韩东诗歌创作研究综述; 韩东诗歌创作背景研究; 韩东诗歌创作主题研究等。</t>
  </si>
  <si>
    <t>韩诗外传</t>
  </si>
  <si>
    <t>韩婴著</t>
  </si>
  <si>
    <t>团结出版社</t>
  </si>
  <si>
    <t>16, 429页</t>
  </si>
  <si>
    <t>谦德国学文库</t>
  </si>
  <si>
    <t>《韩诗外传》是西汉初年韩婴所著的一部书。它由300多条轶事、伦理规范以及实际忠告等不同内容杂编而成, 一般每条都以《诗经》中一句较为恰当的句子与古事相印证, 是研究西汉诗学的重要资料。《韩诗外传》名义上依附于《诗经》, 但它使用的材料却来自几个哲学学派的著述并加以折衷。《老子》《孟子》《庄子》《列子》《韩非子》等都被使用过, 《荀子》是最常用的来源。</t>
  </si>
  <si>
    <t>汉代《诗》学论稿</t>
  </si>
  <si>
    <t>张华林著</t>
  </si>
  <si>
    <t>三峡学者文库</t>
  </si>
  <si>
    <t>该书以汉代部分《诗经》学家的《诗》学观为研究对象, 首先论及陆贾的“以《诗》治世”、董仲舒的“以《诗》决狱”、司马迁的“孔子删诗”和郑玄的“以《诗》为法”“孔子删诗”等《诗》学观, 其次分析了服虔、何休的《诗》学观, 再次讨论了刘桢的《诗》学与其诗歌的关系、汉代帝王与《诗经》流布的关系, 最后评述了近代以来学界的《鲁诗》《韩诗》《齐诗》研究, 以期为相关研究提供便利。</t>
  </si>
  <si>
    <t>汉赋研究</t>
  </si>
  <si>
    <t>以生产与消费为视角</t>
  </si>
  <si>
    <t>孔德明著</t>
  </si>
  <si>
    <t>255页</t>
  </si>
  <si>
    <t>汉赋是汉代之代表文体, 其生产消费贯穿有汉一代四百余年。赋家辈出, 赋作繁盛, 精彩迭呈, 对后世文学影响至深。本文遵循马克思艺术生产的理论, 用文献学的方法, 从汉赋的生产者、生产工具及消费者等方面入手, 展示汉赋生产消费的状况, 探讨汉赋生产消费的动因, 揭示其兴盛衰落的发展规律。</t>
  </si>
  <si>
    <t>汉赋文学研究者</t>
  </si>
  <si>
    <t>汉赋</t>
  </si>
  <si>
    <t>好诗共欣赏</t>
  </si>
  <si>
    <t>陶渊明、杜甫、李商隐三家诗讲录</t>
  </si>
  <si>
    <t>叶嘉莹著</t>
  </si>
  <si>
    <t>133页</t>
  </si>
  <si>
    <t>叶嘉莹作品</t>
  </si>
  <si>
    <t>本书为叶嘉莹先生面向普通读者的古诗讲座讲稿结集, 共有《概论》《陶渊明诗浅讲》《杜甫诗浅讲》《李商隐诗浅讲》四讲。</t>
  </si>
  <si>
    <t>湖畔诗风</t>
  </si>
  <si>
    <t>中国经典古诗词100首英译研究</t>
  </si>
  <si>
    <t>12, 13, 198页</t>
  </si>
  <si>
    <t>本书是作者长期从事翻译教学和翻译诗歌的一个经验归总和实践追求。译者选取了从先秦时期到清朝的100首经典古诗词进行而来英译。在翻译过程中, 作者应用了很多的翻译方法, 使得翻译的诗歌易懂、精炼, 做到了求美, 在一定程度上也保存了原诗的真, 即诗歌追求美, 翻译追求真。诗歌翻译是有遗憾的艺术, 不论译者怎样忠实于原作, 译作和原作之间总会存在着距离, 百分之百原汁原味的诗歌翻译是不存在的。这从译者的阐述和译后小记中可以深刻领会。</t>
  </si>
  <si>
    <t>古典诗词</t>
  </si>
  <si>
    <t>记忆诗学</t>
  </si>
  <si>
    <t>钟鸣研究集</t>
  </si>
  <si>
    <t>敬文东编</t>
  </si>
  <si>
    <t>隐匿的汉语之光·中国当代诗人研究集</t>
  </si>
  <si>
    <t>本书是文学系列丛书“隐匿的汉语之光 中国当代诗人研究集”其中的第一辑其中的一本。这个系列丛书由首都师范大学博士生导师、著名诗歌评论家张桃洲教授与河南师范大学王冬冬副教授联合主编, 含《朱朱研究集》《王小妮研究集》《西渡研究集》《多多研究集》《钟鸣研究集》《张枣研究集》六卷本, 分别收录了关于朱朱、王小妮、西渡、多多、钟鸣六位在当代诗坛有举足轻重地位的诗人重要、最新的研究成果。本书被划分为三辑, 第一辑侧重于描绘钟鸣其人的性格特点, 有不少贴近、聚焦其个人生活的描摹, 从而引出/映射出钟鸣的文学特性, 人与文相映成趣; 第二辑主要探讨钟鸣的诗歌创作, 包含大量理论化的观点; 第三辑除了有对钟鸣诗歌的深入探讨, 更多地囊括了对他的散文随笔的评论。</t>
  </si>
  <si>
    <t>CNY146.00</t>
  </si>
  <si>
    <t>结识一位诗人</t>
  </si>
  <si>
    <t>林莽, 陈亮主编</t>
  </si>
  <si>
    <t>445页</t>
  </si>
  <si>
    <t>自1994年《诗探索》复刊至今, 《结识一位诗人》栏目共收录了52位诗人的评论文章、诗歌作品评点和诗人创作, 从一个方面展现了近二十多年来中国新诗的发展轨迹与值得研究的创作方向。因篇幅有限, 本书按照诗人的资历、影响力和开创性, 收录该栏目18位诗人的作品加以呈现, 使读者可以清晰地看到中国新诗某个阶段的发展与流变。</t>
  </si>
  <si>
    <t>句法</t>
  </si>
  <si>
    <t>哑石编</t>
  </si>
  <si>
    <t>成都时代出版社</t>
  </si>
  <si>
    <t>诗镌</t>
  </si>
  <si>
    <t>《诗镌》系列年选拟每年持续编选, 以期渐进积累成能够介入新诗发展进程的高质量诗歌类读物, 为新诗的最新发展和诗学建设提供高质量展示窗口。该本是关于当下汉语新诗的批评文论集, 约请富有诗学洞见的批评家就当下新诗的各议题进行深度辨析, 呈现就汉语新诗而言的最新问题意识和诗学建设。</t>
  </si>
  <si>
    <t>康熙时期中朝诗歌交流系年</t>
  </si>
  <si>
    <t>1682-1702</t>
  </si>
  <si>
    <t>谷小溪, 刘海玲著</t>
  </si>
  <si>
    <t>286页</t>
  </si>
  <si>
    <t>本书时间范围以清康熙二十一年 (1682) 为上限, 康熙四十一年 (1702) 为下限, 历时21年, 收录《燕行录》作品39种, 以康熙时期中朝诗歌交流本事及创作时间为重点考察内容, 通过对以使臣为媒介的中朝诗歌交流实况的系统考察, 透视清代中朝文化交流风貌。本书所言“朝鲜”, 指朝鲜半岛自1392年由太祖李成桂建立, 至1896年高宗李熙宣布独立这一段历史时期, 史称朝鲜王朝, 与古朝鲜、整个朝鲜时期及当今朝鲜国家相区别。本书所录朝鲜文士的诗歌、日记等皆为汉诗、汉文作品, 非汉语创作 (如以朝鲜谚文撰写的歌辞、时调等) 的作品不在本书收录范围。</t>
  </si>
  <si>
    <t>1662-1681</t>
  </si>
  <si>
    <t>谷小溪, 王湘宁著</t>
  </si>
  <si>
    <t>243页</t>
  </si>
  <si>
    <t>本书时间范围以清康熙元年 (1662) 为上限, 康熙二十年 (1681) 为下限, 历时20年, 收录《燕行录》作品25种, 以康熙时期中朝诗歌交流本事及创作时间为重点考察内容, 通过对以使臣为媒介的中朝诗歌交流实况的系统考察, 透视清代中朝文化交流风貌。本书所言“朝鲜”, 指朝鲜半岛自1392年由太祖李成桂建立, 至1896年高宗李熙宣布独立这一段历史时期, 史称朝鲜王朝, 与古朝鲜、整个朝鲜时期及当今朝鲜国家相区别。本书所录朝鲜文士的诗歌、日记等皆为汉诗、汉文作品, 非汉语创作 (如以朝鲜谚文撰写的歌辞、时调等) 的作品不在本书收录范围。</t>
  </si>
  <si>
    <t>李商隐诗选评</t>
  </si>
  <si>
    <t>黄珅编注</t>
  </si>
  <si>
    <t>297页</t>
  </si>
  <si>
    <t>恋上古诗词</t>
  </si>
  <si>
    <t>本书是一本图文并茂的李商隐诗歌选注评本。李商隐是晚唐代表诗人, 其经典诗句广为传诵, 尤其以无题诗最独具一格。他的无题诗大多以男女爱情相思为题材, 情思宛转, 辞藻精丽, 声调和美, 疏密相间。本书选取李商隐的诗歌名篇予以注评, 注解得当, 点评到位, 并配有精美的版画插图, 是一本优秀的古诗普及读本。</t>
  </si>
  <si>
    <t>历代乐府选评</t>
  </si>
  <si>
    <t>萧涤非著</t>
  </si>
  <si>
    <t>212页</t>
  </si>
  <si>
    <t>名典名选丛书</t>
  </si>
  <si>
    <t>本书选秦汉至隋唐乐府诗83首, 内容分为汉初贵族乐府、西汉民间乐府、东汉民间乐府、东汉文人乐府、魏吴乐府、晋故事乐府、晋宋齐乐府、梁陈文人乐府、北朝乐府、隋因南朝艳曲而造新声、唐宋乐府等十个部分。除选诗眼光独到之外, 每首诗后均有评注, 先引前人对本诗的评价, 再对其作中心思想和表现手法作品评, 除一般必要的解释外, 还常常发表独到的议论, 作些极有价值的考证, 对于后人了解各个时期乐府诗的特色与乐府诗的历史文化变迁, 颇有帮助。</t>
  </si>
  <si>
    <t>乐府诗</t>
  </si>
  <si>
    <t>历代诗话选注</t>
  </si>
  <si>
    <t>张葆全, 周满江选注</t>
  </si>
  <si>
    <t>14, 319页</t>
  </si>
  <si>
    <t>诗话是一种漫话诗坛轶事、品评诗人诗作、谈论诗歌作法、探讨诗歌源流的随笔, 是宋元以来我国古代文学批评的主要样式, 著作数以百计, 内容十分丰富, 颇受历代文人、读者的喜爱。本书从宋、元、明、清、民国51部诗话著作中, 精心选编300余则进行注解赏析。入选的每部诗话著作, 在选文前有关于作者及该诗话著作的简介; 选文的每一则均有标题, 少部分是原有的, 大部分为选注者所加; 选文分则注释, 注释包括解释难词难句, 引录全诗或有关材料, 阐述本则含意或作者意旨。全书选文精当, 收录经典诗话, 释文简明准确, 内容深浅适中, 适应不同读者阅读需求。读一点古代诗话, 对我们今天增长知识, 加强文学修养, 提高审美能力, 进而研究古代作家、古代文学史、古代文学理论发展史、古代文学批评史和诗歌这种文学样式, 借鉴古代诗歌的创作经验, 都会大有助益。</t>
  </si>
  <si>
    <t>古代文学爱好者</t>
  </si>
  <si>
    <t>诗话</t>
  </si>
  <si>
    <t>卢仝诗歌研究</t>
  </si>
  <si>
    <t>郑慧霞著</t>
  </si>
  <si>
    <t>本书通过对卢仝生平、诗歌内容、“卢仝体”等几方面探讨后认为或可从如下几方面窥其端倪: 一是个性独特。突出表现在“卢仝体”的创制上。二是风格多样。他可以写出在中国诗史上堪称最“怪”之《月蚀诗》,也可以写出极平易之《寄男抱孙》和《示添丁》等“家书”类的诗。三是影响广远。《月蚀诗》以怪异题材影射时政的写作手法对后世文学影响深远; 《走笔谢孟谏议寄新茶》中对饮茶绝妙的描写, 卢仝遂为“茶仙”而和“茶圣”陆羽一起成了中国茶文化的象征。</t>
  </si>
  <si>
    <t>庐山诗的文化底蕴与审美价值</t>
  </si>
  <si>
    <t>以两晋至唐宋的庐山诗为中心</t>
  </si>
  <si>
    <t>邹菁著</t>
  </si>
  <si>
    <t>本书是一篇研究庐山诗歌的博士毕业论文。作者选取了庐山诗这一视角, 分别围绕佛教文化与庐山诗画、道教文化与庐山诗、书院文化的儒学底色与庐山诗等三方面, 通过分析和解读两晋至唐宋的文人士子在庐山游玩时吟咏的庐山诗歌文本, 阐释庐山诗丰富的文化底蕴及其审美价值。</t>
  </si>
  <si>
    <t>民国时期唐诗学研究</t>
  </si>
  <si>
    <t>1912-1949</t>
  </si>
  <si>
    <t>赵耀锋著</t>
  </si>
  <si>
    <t>330页</t>
  </si>
  <si>
    <t>中国社会科学博士论文文库</t>
  </si>
  <si>
    <t>本书全面回顾了民国时期唐诗学的发展历程, 把其分为三个历史时期, 此期唐诗学呈现出从传统走向现代的发展特征。通过对民国学者唐诗研究论著进行文本学解读, 系统提炼了民国时期唐诗学研究所形成的丰富学术观点。在此基础上, 从唐诗史论、唐诗艺术论、唐诗体派论三个方面建构了民国时期唐诗学研究所形成的理论体系。最后, 在系统总结民国时期唐诗学特点的基础上, 指出了民国时期唐诗研究在方法论和理论建树方面的不足和未来的发展走向。</t>
  </si>
  <si>
    <t>暮晚的向道</t>
  </si>
  <si>
    <t>多多研究集</t>
  </si>
  <si>
    <t>王东东编</t>
  </si>
  <si>
    <t>本书是“隐匿的汉语之光·中国当代诗人研究集”丛书第六卷, 收录了关于诗人多多的重要、最新研究成果。这些被成果被精选、编排为专论、读扎、述往、访谈等五部分, 系统深入地梳理和探讨了诗人作品的概貌、对诗人及其作品研究视角的变迁, 藉此捕捉到了诗人对汉语写作进而言之对汉语本身做出的贡献。多多作为新诗话语谱系中重要的女诗人, 对其的研究在数量和质量上都有着丰厚的积累, 本书弥补了多多研究有成果而无总结之缺憾, 为大学文艺批评专业教学活动提供了范本, 为诗歌教学者、相关专业学生, 及诗歌爱好者提供了优质且必要的资料。多多, 本名粟世征, 朦胧诗派代表诗人之一。1951年出生于北京, 1969年到白洋淀插队, 后来调到《农民日报》工作。1972年开始写诗, 1982年开始发表作品。在20世纪70年代, 多多是中国为数不多的现代诗歌的探索者之一, 其代表作《玛格丽和我的旅行》《手艺》《致太阳》等, 早已成为汉语诗歌的宝贵财富。而在旅居欧洲的十几年间, 创作不懈, 获得国内外诗歌界的普遍尊敬。多多被公认为当代中国最优秀的抒情诗人, 曾获得纽斯塔特国际文学奖等重要文学奖项。</t>
  </si>
  <si>
    <t>漂泊体验与政治无意识</t>
  </si>
  <si>
    <t>洛夫诗歌研究</t>
  </si>
  <si>
    <t>邓艮著</t>
  </si>
  <si>
    <t>本书借用美国杜克大学教授、西方知名马克思主义学者詹姆逊的“政治无意识”理论, 将中国最知名的当代诗人之一的洛夫 (1928-2018) 在物理时空中所经历的身体位移和流动, 以及随这种流动带来的心灵上的侘傺犹疑状态, 总称为漂泊体验, 从而探讨在漂泊体验下的洛夫诗歌。本书最大特点及创新处即是将诗人及其诗作回置到特定的社会历史和文化政治关系网络中, 尽力发现并开解洛夫文本的种种缠绕和纽结, 以期揭示洛夫文本的生命情态以及不得不如此的内在理路。</t>
  </si>
  <si>
    <t>诗词里的中国故事</t>
  </si>
  <si>
    <t>元明清篇</t>
  </si>
  <si>
    <t>黄为之, 杨廷治主编</t>
  </si>
  <si>
    <t>407页</t>
  </si>
  <si>
    <t>本丛书四册 (先唐篇、唐代篇、宋代篇、元明清篇) 是一套荟萃先唐、唐代乃至宋元明清历代诗苑故事、佳话和诗歌赏析的通俗读物。散见于大量史书、诗集、诗话、笔记、类书当中不易查找亦难遍览的佳话与传奇, 可在这套书中得以通览。同时, 读诗而知“诗生活”, 在了解诗歌背后故事的同时, 亦充分挖掘出了当时的社会生活与个人生活。本书为我们讲述了那些脍炙人口的古诗词中所蕴含的故事和传说, 让我们大开眼界, 为中国传统文化的博大精深再次折服和骄傲, 也让我们认识到: 这些光照千秋的美好诗句, 只有用中国特有的诗意的文化语言, 才能讲好源远流长、伟大的中国故事。</t>
  </si>
  <si>
    <t>唐代篇</t>
  </si>
  <si>
    <t>宋代篇</t>
  </si>
  <si>
    <t>先唐篇</t>
  </si>
  <si>
    <t>344页</t>
  </si>
  <si>
    <t>诗歌之力</t>
  </si>
  <si>
    <t>袁枚女弟子屈秉筠</t>
  </si>
  <si>
    <t>(加) 孟留喜著</t>
  </si>
  <si>
    <t>21, 202页</t>
  </si>
  <si>
    <t>海外中国研究丛书</t>
  </si>
  <si>
    <t>本书以“女性性别认同“和“写作是一种社交活动“等理论为阐释框架, 对18世纪江南杰出女诗人屈秉筠及其诗歌进行多维度解析。全书围绕晚明以降江南文化生态与女性文学教育、诗歌写作与家庭文化、袁枚女弟子与“性灵“诗学、评点活动与女性诗歌话语共同体等事物的互动互联展开论述, 揭示屈秉筠借助诗歌力量建立并维系不同关系网络的内在机制和外部形态, 理性审视诗人及其创作在中国文学及女性文学发展历程中的价值和意义。</t>
  </si>
  <si>
    <t>诗品文心</t>
  </si>
  <si>
    <t>唐末高士司空图</t>
  </si>
  <si>
    <t>王宏印著译</t>
  </si>
  <si>
    <t>12, 509页</t>
  </si>
  <si>
    <t>国学典籍研究与多维翻译丛书</t>
  </si>
  <si>
    <t>本书在结构上分为上下两编。上编是关于《诗品》与司空图诗学思想的研究部分, 包括作者的生平和时代、《诗品》成本与结构、体现在《诗品》和其他论诗书信中的诗学思想, 以及司空图用以评价唐代诗人的文学史思路和意境论尺度, 最后是关于《诗品》的翻译传播和司空图的影响问题等研究。下编是文献部分, 其主体是《诗品》全文的注释, 以及作为背景资料的司空图传记和注释。《诗品文心 唐末高士司空图》的前身是《&lt;诗品&gt;注译与司空图诗学研究》, 现距旧作出版已经18年了, 其间经过了许多的相关研究和新资料的发现, 而作者的积累和认识也达到了一个新的高度。种种机遇使得旧作借助再版加以全面修订和扩充成为可能。</t>
  </si>
  <si>
    <t>文字爱好者</t>
  </si>
  <si>
    <t>诗山</t>
  </si>
  <si>
    <t>北乔著</t>
  </si>
  <si>
    <t>25, 388页</t>
  </si>
  <si>
    <t>本书收录的诗歌包括河曲马场, 冬牧场, 惊喜记, 岁末, 湟川三峡, 雪还是在下, 明天将会出现什么样的词, 像杜拉斯一样生活, 极地之境等。</t>
  </si>
  <si>
    <t>诗学生成比较研究</t>
  </si>
  <si>
    <t>以中法近现代诗学为视角</t>
  </si>
  <si>
    <t>侯洪著</t>
  </si>
  <si>
    <t>400页</t>
  </si>
  <si>
    <t>本书是新中国第一部对中法近现代诗学做整体性比较研究的学术性专著, 它采用多视域的文化诗学研究范式, 史论结合, 点面兼顾, 对中法近现代诗学生成与发展从文本内到文本外, 予以立体式观照和探寻。本书强调文学及诗学生成离不开民族国家这一现代性追求的大背景, 展示和论述了中法近现代诗学演进与追求的特质以及存在着一种异质性同构的关联和位相差异, 并且还聚焦于主体性与中法诗学生成的多维空间, 深描和发现了长期被忽视的两国诗学现代性生成及其文学与艺术之跨界与融合以及审美经验的内在相似性与个性特征, 体现出比较文学研究的对话性特质, 突破了传统研究的单一模式, 给中法比较诗学研究带来了新气象, 具有积极的理论意义和现实意义。</t>
  </si>
  <si>
    <t>CNY145.00</t>
  </si>
  <si>
    <t>诗学研究</t>
  </si>
  <si>
    <t>张桃洲主编</t>
  </si>
  <si>
    <t>440页</t>
  </si>
  <si>
    <t>本书辑录《诗探索》40年选发的关于诗学原理探讨的代表性文章。这些论文从诗歌形式、语言本体剖析与研究的文章所占比例最大, 其中又以探索诗歌语言论述居多, 文章涉及诗的思维、想象、意象、结构、格律、意境、节奏、建行、语体、风格、文字及手法等诸方面。从本书可以看到《诗探索》40年来对中国新诗具有启发性的研究成果。</t>
  </si>
  <si>
    <t>十九日谈</t>
  </si>
  <si>
    <t>《古诗十九首》里的生活与英雄</t>
  </si>
  <si>
    <t>杨无锐著</t>
  </si>
  <si>
    <t>2021.02</t>
  </si>
  <si>
    <t>这是一本解读《古诗十九首》的私人札记 两千多年前, 一众匿名诗人写下十九首五言诗 萧统编入《文选》, 是为《古诗十九首》 后人赞它“天衣无缝, 一字千金” ? 而今, 讲诗人杨无锐涉世而来, 重访古典, 却发现 我们只不过重复着《古诗十九首》里同样的心事 同样的思念、盼望、感慨、愤懑…… 同样的经历亲人久别、爱人背叛、中年劳苦、老之将至…… ? 十九首原诗 十九则解读 十九个故事 十九幅古风插画 十九首古诗临摹 从古诗中观照自己 是为《十九日谈》《古诗十九首》是中国传统文化的瑰宝。钟嵘说它“惊心动魄, 可谓几乎一字千金”, 刘勰称其为“五言之冠冕”。本书是解读《古诗十九首》的私人化阅读札记, 在十九首古诗里照见十九位捍卫日常生活的英雄, 结识十九位在厄运中恪守住人的样子的兄弟。本书用安详透明的语言展示生活中那些性命攸关的时刻, 以故事照亮古诗, 给读者提供是一个现代心灵与古典之间发生关系的通道。书里模仿汉代造型的精美插图、带有钟王风味的手抄古诗全文, 可以给本书锦上添花。</t>
  </si>
  <si>
    <t>古典诗歌－诗歌研究－中国</t>
  </si>
  <si>
    <t>随园诗话</t>
  </si>
  <si>
    <t>(清) 袁枚著</t>
  </si>
  <si>
    <t>486页</t>
  </si>
  <si>
    <t>本书是清代袁枚创作的诗歌美学和诗歌理论著作, 是清代影响最大的一部诗话, 计有正编16卷、补遗10卷, 其体制为分条排列, 每条或述一评, 或采一诗或数诗, 或记一事, 为随笔式。本书是袁枚性灵说的主要载体, 一方面对性灵说做理论上的阐释, 一方面选录大量符合性灵说理论要求的诗歌作品进行印证, 不拘时代、流派, 不拘作者身份、性别, 尤可称道者是闺中女子作品颇多, 亦有不少诗坛掌故、诗歌故事、诗人轶事的记载, 通俗易懂, 广受青睐。</t>
  </si>
  <si>
    <t>诗话爱好者</t>
  </si>
  <si>
    <t>CNY35.80</t>
  </si>
  <si>
    <t>崇文书局</t>
  </si>
  <si>
    <t>219页</t>
  </si>
  <si>
    <t>崇文国学普及文库</t>
  </si>
  <si>
    <t>《随园诗话》是清代袁枚的诗歌美学和诗歌理论著作。是一部有为之作, 有很强的针对性。《随园诗话》所论及的, 从诗人的先天资质, 到后天的品德修养、读书学习及社会实践; 从写景、言情, 到咏物、咏史; 从立意构思, 到谋篇炼句; 从辞采、韵律, 到比兴、寄托、自然、空灵、曲折等各种表现手法和艺术风格, 以及诗的修改、诗的鉴赏、诗的编选, 乃至诗话的撰写, 凡是与诗相关的方方面面, 可谓无所不包了。</t>
  </si>
  <si>
    <t>唐代山水诗的自然观</t>
  </si>
  <si>
    <t>丁红丽著</t>
  </si>
  <si>
    <t>西南政法大学新闻传播学系列丛书</t>
  </si>
  <si>
    <t>本书是基于生态视野的唐代山水诗研究。在生态哲学的理论观照下, 本书重点考察了唐代山水诗的三种类别: 儒家生态自然观下的山水诗、道家生态自然观下的山水诗与佛家生态自然观下的山水诗。通过考察中国传统文化下生态观, 本书对三种生态自然观影响下的三种典型诗人及诗歌和三种思想交融影响下非典型诗人及诗歌进行观照与分析, 获得了生态视野下唐代山水诗的整体观照, 在此基础上进一步探讨了唐代山水诗对后代士人精神以及民族精神上的重大影响, 并由此获得了唐代山水诗在中华文明中对文化产生促进作用的规律性认识。</t>
  </si>
  <si>
    <t>文学爱好者; 科研工作者; 生态与环保工作者</t>
  </si>
  <si>
    <t>唐宋诗品读</t>
  </si>
  <si>
    <t>邵宁宁, 黄强, 石义堂编著</t>
  </si>
  <si>
    <t>10, 421页</t>
  </si>
  <si>
    <t>本丛书共有四本, 分别为《唐宋词品读》《元曲品读》《唐宋诗品读》《中国古代美文品读》作者精选中国历诗歌、词曲名篇, 予以注解、翻译、品读。选文既具有极高的文学价值, 又能反映中国不同时期的美学风貌, 注解详细准确, 翻译准确而精美, 品读深入浅出、文笔优美、精准恰当, 是极好的中国古代文学普及读本。</t>
  </si>
  <si>
    <t>CNY159.00</t>
  </si>
  <si>
    <t>现代汉诗“词的歧义性”</t>
  </si>
  <si>
    <t>范云晶著</t>
  </si>
  <si>
    <t>本书的研究重点是现代汉语诗歌“词的歧义性”问题。以现代汉诗语言中的“词”为立足点, 以汉语诗歌华语范式的古今转变为研究七点, 以古典汉诗和现代汉诗的差异性为大前提, 以古典汉诗为参考系, 以现代汉诗的实存为研究落脚点, 综合运用诗歌修辞学、语言学、符号学、语言哲学、文本细读、比较文学等研究方法, 在诗学观点阐述和诗歌文本细读相结合基础上, 从纵向 (史和变) 与横向 (具体诗歌文本) 两个向度, 宏观和微观双重维度, 有现代汉诗的“词”入手, 系统论述了“词的歧义性”的内涵、特质、功能、存在的必要性和合理性、生成原因、运作机制、表意策略、意义及影响。研究的目的在于从语义变革维度, 合理并有效的解释现代汉语诗歌如何成为其自身, 何以变得复杂难解, 从而加深对语言本质和特质的认知。</t>
  </si>
  <si>
    <t>汉语诗歌爱好者</t>
  </si>
  <si>
    <t>CNY135.00</t>
  </si>
  <si>
    <t>新诗发展问题研究</t>
  </si>
  <si>
    <t>王士强主编</t>
  </si>
  <si>
    <t>本书是《诗探索》创刊以来关于“新诗发展问题”的论文结集。编者原则上做到了历史的与美学的标准兼顾: 一方面尽量呈现在历史留下“痕迹”, 体现时代特征、产生较大影响的文本; 另一方面则立足诗歌本位, 注重学术性、学理内涵, 体现诗歌评论专业水准的作品。</t>
  </si>
  <si>
    <t>寻找话语的森林</t>
  </si>
  <si>
    <t>王光明主编</t>
  </si>
  <si>
    <t>472页</t>
  </si>
  <si>
    <t>《诗探索》在改革开放的洪流中诞生，如今已四十年了。为了对《诗探索》的办刊方针、学术品格、所走过的道路、所推出的诗人、所提出的诗歌理论问题等进行系统的总结，以推进中国当代诗歌理论与批评，首都师范大学中国诗歌研究中心、首都师范大学文学院与北京大学中国诗歌研究院、北京大学中文系在2020年第4季度联合召开“《诗探索》创刊40周年纪念暨诗歌理论研讨会”，同时推出《〈诗探索〉创刊四十周年纪念丛书》，由《诗探索》编辑委员会主编。丛书共计八册，分册为：（1）《〈诗探索〉纪事》；（2）《〈诗探索〉与中国当代诗潮》；（3）《〈诗探索〉之路》；（4）《结识一位诗人》；（5）《诗学研究》；（6）《新诗发展问题研究》；（7）《寻找话语的森林》；（8）《是什么让海水更蓝--〈诗探索?作品卷〉诗歌精选》。本书为第（7）册《寻找话语的森林》，《诗探索》创刊40年间所发表的重要诗人研究论文精选。</t>
  </si>
  <si>
    <t>诗歌研究－中国－当代</t>
  </si>
  <si>
    <t>扬州八怪题画诗考释</t>
  </si>
  <si>
    <t>滋芜著</t>
  </si>
  <si>
    <t>19, 419页, [3] 页图版</t>
  </si>
  <si>
    <t>康乾年间, 扬州八怪异军突起于繁华的扬州。对其的研究, 清末即始, 已有大量专论、专著及大型画册出版, 但多数成员的题画诗尚未完全整理, 至今未有较全面的、较深入的扬州八怪题画诗研究专著。拙作全力搜集、整理, 以扬州八怪的题画诗为切入点, 旁及文学上、绘画上、书法上、艺术观上、思想史上以及其他诸方面, 坚持以点带面, 一方面注意填补面上的空白, 加强点的立体感, 减少片面性; 另一方面对点进行更深入研究, 把该研究继续引向深处, 挖掘、继承和发扬这份珍贵的文艺遗产, 为广大研究者提供比较系统、完备的资料。</t>
  </si>
  <si>
    <t>诗歌研究相关专业研习者</t>
  </si>
  <si>
    <t>扬州八怪</t>
  </si>
  <si>
    <t>移花就镜</t>
  </si>
  <si>
    <t>二十四品诗书画印通释</t>
  </si>
  <si>
    <t>罗韬著</t>
  </si>
  <si>
    <t>13, 351页</t>
  </si>
  <si>
    <t>本书是中国古典美学最重要的经典著作, 提出了一套严整而丰富的美学概念, 囊括了各种古典美学风格类型, 加以阐释和展现。本书作者创造性地以历史上有定评的诗歌、书法、绘画、篆刻等方面经典作品, 与二十四种风格类型相对照, 从而实现抽象概念与具体作品的结合。该书图文并茂, 其行文深入浅出, 将艺坛掌故娓娓道来, 便于读者的把握和鉴赏, 是一本雅俗共赏的优秀传统文化读物。</t>
  </si>
  <si>
    <t>诗歌研究人员、书画艺术研究人员</t>
  </si>
  <si>
    <t>CNY158.00</t>
  </si>
  <si>
    <t>彝族史诗《勒俄特依》译注及语言学研究</t>
  </si>
  <si>
    <t>胡素华著</t>
  </si>
  <si>
    <t>本书作者是母语为彝语的语言学者, 她对史诗进行了可靠的考证和释义、准确的语法分析和标注, 对史诗的语言学特征进行了深入、系统的研究。本书上卷为译注部分, 对史诗进行了彝文、彝语拼音、国际音标、词汇释义和语法标注、句译等五行对照的注音释义; 下卷对史诗的语言学特点, 即韵律特征、句法结构、语法范畴、构词方式和历时演变等特点进行了分析和归纳, 可以说是一部建立在翔实可靠的自然语料基础上的小型参考语法。本书可为历史语言学、语言类型学提供可靠的实证语料, 可为诗学、人类学、民俗学等学科提供有价值的资料, 同时也可作为高校相关专业、彝族地区双语教育和文化传承的教材。</t>
  </si>
  <si>
    <t>本书适用于史诗相关研究人员</t>
  </si>
  <si>
    <t>彝族</t>
  </si>
  <si>
    <t>意义出场之时</t>
  </si>
  <si>
    <t>论中国现当代诗歌的出路</t>
  </si>
  <si>
    <t>赵东著</t>
  </si>
  <si>
    <t>银川</t>
  </si>
  <si>
    <t>阳光出版社</t>
  </si>
  <si>
    <t>本书汇集了作者将近20年的诗歌研究成果, 尽管有些篇章写作时间较早, 或者是思考不够成熟, 还是可以作为中国现代诗歌研究和创作的一个参考。作者坚持中国现代诗歌的研究要以“打通”为主要特色, 出于对古今中外诗歌创作和诗学思想的全面占有的全域视角之下, 以中国现代诗歌史作为基本的研究背景, 以当下诗歌创作的最新发展方向为研究切入点, 回顾历史展望未来。</t>
  </si>
  <si>
    <t>古典诗歌研究者</t>
  </si>
  <si>
    <t>英雄与太阳</t>
  </si>
  <si>
    <t>中国上古史诗原型重构</t>
  </si>
  <si>
    <t>本书运用人类学的视野和方法对中国上古英雄史诗进行了进一步的发掘和研究。其主要内容包括: 史诗两范型--游牧与农耕的追溯; 重寻中国的太阳英雄羿; 羿史诗的表层结构复原及其深层解读; 以及龙凤呈祥--死亡主题与中国文化的探究等等。</t>
  </si>
  <si>
    <t>英雄史诗</t>
  </si>
  <si>
    <t>元白诗笺征稿</t>
  </si>
  <si>
    <t>陈寅恪著</t>
  </si>
  <si>
    <t>324页, [1] 叶图版</t>
  </si>
  <si>
    <t>陈寅恪精选集</t>
  </si>
  <si>
    <t>本书的内容主要就是借助的元白二人的唐诗来考证中后期唐史。比如, 通过《长恨歌》杨贵妃的入宫前后考证了唐朝背后的伦理观; 又比如, 通过“江州司马青衫湿”一句, 考据出白居易原来是九品芝麻官。</t>
  </si>
  <si>
    <t>元代少数民族作家汉文诗歌的用韵特点</t>
  </si>
  <si>
    <t>王冲著</t>
  </si>
  <si>
    <t>350页</t>
  </si>
  <si>
    <t>元代少数民族作家人数众多, 主要涉及到蒙古族、契丹族、女真族、回回族、畏兀儿等少数民族, 其汉文诗歌数量非常多, 但到目前为止, 其中许多的作家及其作品尚未得到进一步地考证和整理, 这些诗歌的资料有待系统化和完善化。本书对元代少数民族的汉文诗歌用韵进行研究, 其中重要的一步就是收集整理这一时期的所有相关诗人以及诗歌资料。因此对元代少数民族诗文的珍善本进行搜集、整理和研究, 这将有助于对元代少数民族的传统文学和文化加以保护和传承。以元代少数民族诗人汉文诗歌为研究对象, 通过诗歌这一元代文学体裁的研究, 并与元代韵书对比, 以此讨论元代少数民族使用汉语时的音系问题, 同时研究元代语音系统内部存在的诸多问题。</t>
  </si>
  <si>
    <t>中国诗歌研究史</t>
  </si>
  <si>
    <t>唐代卷</t>
  </si>
  <si>
    <t>左东岭主编</t>
  </si>
  <si>
    <t>43, 143页</t>
  </si>
  <si>
    <t>本书立足于新世纪, 全面地梳理了20世纪唐代诗歌研究的成就。全书分为三个部分, 以时代为序, 分别考察了20世纪上半叶、20世纪5070年代、20世纪后二十年在唐诗研究方面取得的成就。每部分内容涉及文献整理、诗人生平事迹考证、重要诗人研究、研究方法、研究的主要特征等多个角度, 比较全面地反思了20世纪唐代诗歌研究的历史, 对于当下的唐代诗歌研究具有重要的借鉴意义。</t>
  </si>
  <si>
    <t>魏晋南北朝卷</t>
  </si>
  <si>
    <t>43, 273页</t>
  </si>
  <si>
    <t>本书是一部系统梳理20世纪魏晋南北朝诗歌研究史的论著。全书共七章, 前五章按照时间线索, 分别梳理了建安、正始、西晋、东晋刘宋、齐梁五个时期以五言诗为中心的诗歌研究情况, 作者对相关的学术论题以及重要的学术论著做了阐述和介绍。该书第六章介绍北朝及隋代诗歌研究的情况, 第七章是关于这段时期乐府诗歌研究情况的综述。</t>
  </si>
  <si>
    <t>金元卷</t>
  </si>
  <si>
    <t>43, 181页</t>
  </si>
  <si>
    <t>本书立足于新世纪, 全面地梳理了20世纪金元诗歌研究的成果。全书以重要的金元作家为线索, 具体阐述了元好问与金诗研究, 刘因、赵孟頫与元前期诗歌研究, “元诗四大家”与元中期诗歌研究, 杨维桢与元后期诗歌研究, 萨都剌与少数民族诗人诗歌研究以及金元词曲研究等几个专题, 全面反思了20世纪金元诗歌研究的历史, 对于促进该学科的进一步发展有重要意义。</t>
  </si>
  <si>
    <t>中日文化交融语境中的《沧浪诗话》研究</t>
  </si>
  <si>
    <t>程小平, 祁晓明著</t>
  </si>
  <si>
    <t>本书系统梳理了严羽《沧浪诗话》产生的思想文化历史语境, 并对其重要的核心观念“悟”进行了现代诗学阐释。在此基础上, 深入讨论了《沧浪诗话》对明清诗学格调派、性灵派及神韵说等观念的内在影响, 并系统探讨了《沧浪诗话》对日本和歌、俳句及汉诗理论之影响。本书的创新之处是将《沧浪诗话》置于中日文化交融语境这一宏大的文化视域中进行观照。这一新研究视角的采用将在一定程度上推动《沧浪诗话》研究的深入开展, 同时也能推动明清诗学及日本诗学若干问题的展开研究。</t>
  </si>
  <si>
    <t>高校古代文学专业等师生</t>
  </si>
  <si>
    <t>中西文化对比下的唐诗意象英译</t>
  </si>
  <si>
    <t>周蓉蓉著</t>
  </si>
  <si>
    <t>139页</t>
  </si>
  <si>
    <t>本书属于翻译方面的著作。论证文化意象是古典诗歌的灵魂, 从唐诗的翻译实践论述翻译前后的语义等值是文化意象翻译的基本要求, 而美学等值是文化意象翻译的理想境界。同时探讨等值论视角下文化意象翻译的具体策略, 包括文化重叠情况下对意象的直接保留, 文化平行情况下对意象的移植替换, 文化缺失情况下对意象的补充改写, 以及文化势微情况下对意象的省略。等值论最明了地提出译语文本应与原语文本“最大近似”, 方可使得译语文本读者产生“等效反应”, 因此, 它对唐诗中文化意象的翻译具有切实可循的指导意义。</t>
  </si>
  <si>
    <t>文学翻译研究者</t>
  </si>
  <si>
    <t>二十世纪《诗经》学档案</t>
  </si>
  <si>
    <t>韩高年, 靳婷婷编著</t>
  </si>
  <si>
    <t>16, 520页</t>
  </si>
  <si>
    <t>中国学术档案大系</t>
  </si>
  <si>
    <t>《诗经》是我国最早的一部诗歌总集, 古代诗歌的开端, 其思想内涵、艺术手法等对我国民族性格的塑造、文艺的发展等具有深刻且持久的影响。两千多年来, 我国社会上关于《诗经》的讨论从未停止。二十世纪是中国传统学术完成现代转型的世纪, 西方学术思想和马克思主义思想的传入, 极大繁荣了我国学术研究。这一时期的《诗经》研究呈现出多远并举的繁荣局面。如闻一多运用民俗学、艺术学、文化人类学等学科的观点和知识探讨《诗经》; 吴厚炎以现代植物分类学为依据, 考订《诗经》中草木面貌; 刘师培受马克思主义思想熏陶, 其有关《诗经》的论述往往能跳出特定时代, 立论高远, 富于启发, 等等。</t>
  </si>
  <si>
    <t>流沙河讲诗经</t>
  </si>
  <si>
    <t>流沙河著</t>
  </si>
  <si>
    <t>x, 370页</t>
  </si>
  <si>
    <t>本书甄选八十一首《诗经》代表作, 流沙河先生进行详细解读, 让读者轻松快速把握《诗经》精华。《诗经》之美, 在山川草木之描画, 在文辞表达之典雅, 更在世情人心之呈现。真正读懂《诗经》, 是不仅懂得字面意思, 更懂得文字背后的诗意与情感。由于古今隔阂, 《诗经》三百零五篇并不都适合普通读者, 现代人读《诗经》的首要问题就在于选择。流沙河先生矢志于中国古典的研究与普及, 《诗经》更是他着力最深的终生课题, 在书中他将文学、历史、社会学、文字学等知识融入平易风趣的口语讲述, 凿通社会世情与文字语言的古今隔阂, 引领读者进入文字背后的诗意世界。本书底稿源自流沙河先生面向公众的系列讲座, 生动鲜活的口语讲述嬉笑怒骂、旁征博引, 避免了僵化的注释和生硬的翻译, 让读者在沉浸式的阅读中身临大师课堂、重返诗经现场。</t>
  </si>
  <si>
    <t>诗歌欣赏人员</t>
  </si>
  <si>
    <t>诗经的文化阐释</t>
  </si>
  <si>
    <t>14, 609页</t>
  </si>
  <si>
    <t>本书将《诗》这部古老的诗歌总集看作诗歌发生初期瞬间凝固的一个标本和活化经石, 并且站在当今人类跨文化视野重新审视《风》、《雅》、《颂》之由来; 从双性同体神的信仰考察祭司制度, 探究“诗言志”背后的“诗言寺”本相, 以及中人伦理观与儒的起源、温柔敦厚诗教之间的潜在联系等等。</t>
  </si>
  <si>
    <t>诗经里的中国</t>
  </si>
  <si>
    <t>关鹏飞著</t>
  </si>
  <si>
    <t>万卷出版公司</t>
  </si>
  <si>
    <t>周朝的建立是国家疆域意义上的中国成立的标志, 诞生在这片土地上的《诗经》, 则凝结着一个文学、文化意义上的活生生的中国。在这个中国里, 先民们充满忧患而又浪漫的生活, 都生动地保存在《诗经》古老而美丽的字里行间, 等待着我们去勇敢而羞涩地掀开它那历史的面纱, 一亲芳泽, 一睹庐山真面目。本书便以诗史互证的传统手法, 通过周朝历史来深度解读、研究从周天子到采桑女、从宗周到国邦的各色不同人群的生活状态, 并在此基础上来欣赏他们心底里流淌出来的美妙诗篇, 深入浅出, 跟读者一起分享《诗经》里的中国故事, 一起探索礼乐中国如何演变成文化中国。</t>
  </si>
  <si>
    <t>诗经植物笔记</t>
  </si>
  <si>
    <t>韩育生著</t>
  </si>
  <si>
    <t>本书是一部介绍诗经里的植物的笔记体读本, 每种植物包含《诗经》原文、杂家题解、“我”注《诗经》、植物笔记、《诗经》注我五部分, 既有诗篇背景、诗意解析, 也有源流考证、植物性状和读诗感悟, 图文并茂, 自然文学作家韩育生和没骨花鸟画家南榖小莲联袂演绎, 发现诗经里的植物之美, 领略古代中国人的自然观、生活智慧和精神世界的多样与丰饶。</t>
  </si>
  <si>
    <t>植物</t>
  </si>
  <si>
    <t>诗之为诗</t>
  </si>
  <si>
    <t>诗经大义发微</t>
  </si>
  <si>
    <t>卷一</t>
  </si>
  <si>
    <t>柯小刚著</t>
  </si>
  <si>
    <t>华夏出版社</t>
  </si>
  <si>
    <t>232页</t>
  </si>
  <si>
    <t>现代学科划分常把《诗经》归作文学、文献学和历史学的研究对象。于是, 《诗经》作为经书的意义被遗忘, 《诗经》所承载的诗教传统亦因之而断绝。本书拟从齐、鲁、韩、毛四家诗说及宋明诸家《诗经》阐释出发, 结合当代问题意识, 重新激活《诗经》经学阐释的诗教义涵, 回应时代问题。通过大义发微式的经典解释工作, 作者希望能把《诗经》文本重新带回活生生的思想现场, 建立古今对话和中西对话。此书体例是对《诗经》的逐篇解读, 先奉上第一卷, 包括三篇绪论和二南部分, 后续还需要三到四卷才能完成。</t>
  </si>
  <si>
    <t>CNY98.00 (含附件)</t>
  </si>
  <si>
    <t>万物之美</t>
  </si>
  <si>
    <t>《诗经》千年风物图解</t>
  </si>
  <si>
    <t>(日) 细井徇绘</t>
  </si>
  <si>
    <t>284页</t>
  </si>
  <si>
    <t>本书收录了日本江户时代儒学家细井徇所绘《诗经名物图解》中的196幅名物彩色图谱, 同时配以215名物的习性、状态等辅助文字以及130多首对应的《诗经》篇目原文与详尽的题解、注释, 集知识性与文艺性为一体, 艺术欣赏与古典学习相映成辉, 为读者阅读学习《诗经》提供了一种全新的方式。书稿既是一部关于《诗经》千年风物的博物志, 同时一本唤醒沉睡已久的诗意与灵性的唯美万物图解, 《诗经》里的草木鸟兽鱼虫, 穿越两千五百年, 在古老书色里散发出灵韵与芬芳。</t>
  </si>
  <si>
    <t>燕燕于飞</t>
  </si>
  <si>
    <t>美得窒息的诗经</t>
  </si>
  <si>
    <t>闫红著</t>
  </si>
  <si>
    <t>蕞美中英双语诗经诗画集: 中英双语诗经+畅销书作家唯美赏析+重点难字注音+唯美古风插画, 惊艳三千年的中国人赤诚性情与美学家书, 诗三百, 一言以蔽之, 思无邪。畅销书作家闫红新作, 描摹诗经蕞美“思无邪”。六神磊磊诚挚分享的唯美古风英译本, 形美、意美、音美, 美得沉醉的英文诗经诗画集。外国人也能读懂的中文之美。</t>
  </si>
  <si>
    <t>以美学角度来诠释《诗经》的英译研究</t>
  </si>
  <si>
    <t>陈国勤著</t>
  </si>
  <si>
    <t>哈尔滨工业大学出版社</t>
  </si>
  <si>
    <t>随着社会文明的发展进步, 跨文化交流成为中国文化经典不可或缺的一部分, 《诗经》是中国的第一部诗歌总集, 代表着中国诗词的传统, 在中国古典诗词中占据着重要的地位。本书从美学角度介绍了《诗经》的起源发展以及新时期下如何推进《诗经》的研究, 内容详尽、通俗易懂。</t>
  </si>
  <si>
    <t>本书可供高等院校美学或古典文学专业师生使用, 也供相关专业研究人员参考阅读</t>
  </si>
  <si>
    <t>枕上诗书</t>
  </si>
  <si>
    <t>一本书读懂最美诗经</t>
  </si>
  <si>
    <t>徐若央著</t>
  </si>
  <si>
    <t>253页, [8] 页图版</t>
  </si>
  <si>
    <t>本书是一部解析《诗经》经典诗歌篇目的文学随笔集。《诗经》是中国古代诗歌开端, 最早的一部诗歌总集, 收集了西周初年至春秋中叶 (前11世纪至前6世纪) 的诗歌, 共311篇, 其中6篇为笙诗, 即只有标题, 没有内容, 称为笙诗六篇, 反映了周初至周晚期约五百年间的社会面貌。《诗经》共分风、雅、颂三部; 本书以十三经注疏本《诗经》为底本, 挑选出其中流传更广、更经典的篇目, 对其进行详尽的解析, 让读者能轻松读懂这些《诗经》经典篇目, 并领会其背后的含义, 让读者感受《诗经》里古朴热诚的精神力量, 从《诗经》里寻找解决心灵之痛的良方。</t>
  </si>
  <si>
    <t>CNY36.80</t>
  </si>
  <si>
    <t>诗经鉴赏辞典</t>
  </si>
  <si>
    <t>杨合鸣主编</t>
  </si>
  <si>
    <t>中华诗文鉴赏典丛</t>
  </si>
  <si>
    <t>本书收选《诗经》作品205首。作品涵盖风、雅、颂三部分, 多为经典名作。作品按原书顺序排列。每篇包括诗作原文。注释及鉴赏文字等。</t>
  </si>
  <si>
    <t>诗经爱好者</t>
  </si>
  <si>
    <t>CNY38.80</t>
  </si>
  <si>
    <t>两千年前的秋水莲开</t>
  </si>
  <si>
    <t>玉临风著</t>
  </si>
  <si>
    <t>楚辞是战国时代的伟大诗人屈原创造的一种诗体。作品运用楚地的文学样式、方言声韵和风土物称等, 叙写楚地的山川人物、历史风情, 具有浓厚的地方特色。汉代时, 刘向把屈原的作品及宋玉等人“承袭屈赋”的作品编辑成集, 名为《楚辞》。《楚辞》开创了中国浪漫主义文学诗篇之先河, 是继《诗经》之后, 对中国文学具有深远影响的一部诗歌总集。本书节选《楚辞》中的经典篇目进行了详细的分析注释和解析, 力求扫清阅读障碍, 让当代人获得准确理解, 以把握其精神内涵。</t>
  </si>
  <si>
    <t>寻梦斋读骚</t>
  </si>
  <si>
    <t>陆天鹤, 陆天华著</t>
  </si>
  <si>
    <t>《离骚》是屈原的代表作, 是楚辞中影响最大的一篇。楚辞是最早的浪漫主义诗歌总集及浪漫主义文学源头, 影响极其深远。本书稿以作者品读《离骚》开篇, 兼顾楚辞中的其他作品如《九歌》《天问》《九章》《远游》《卜居》《渔父》等, 既有今译, 又有研究中的新发现, 有一定学术价值, 可供文学爱好者、研究者研读。</t>
  </si>
  <si>
    <t>楚辞研究人员</t>
  </si>
  <si>
    <t>楚辞研究</t>
  </si>
  <si>
    <t>诗意人生</t>
  </si>
  <si>
    <t>莫砺锋著</t>
  </si>
  <si>
    <t>中华的先民早就创造了富有诗意的生存方式, 华夏大地在整体上就是诗意生存的乐土。诗意生存是中华文化最为耀眼的精华, 这份丰厚文化遗产的继承权首先属于整个中华民族。在我国漫长的诗歌曲谱中, 作者着重挑选了6位在文学上颇有建树, 同时又人格高洁的诗人 (屈原、陶渊明、李白、杜甫、苏轼、辛弃疾), 用简练平实的语言, 评述六个诗意人生的典型, 带给我们一场丰盛的精神盛宴。</t>
  </si>
  <si>
    <t>清代乾嘉骈文研究</t>
  </si>
  <si>
    <t>颜建华著</t>
  </si>
  <si>
    <t>343页</t>
  </si>
  <si>
    <t>本书即以乾隆、嘉庆骈文研究为主体, 注意从清代骈文发展源流演变、文化政策、学术文化思潮影响、地域分布、作家群体、幕府文化、艺术形式的新变等方面来观照乾嘉骈文乃至整个清代骈文演进之迹, 揭示其兴盛、发展、演变、衰歇的原因。同时, 也注意联系整个骈文史尤其是清代骈文发展来思考, 注意文学与当时人们的社会文化观念、审美习尚存在内在的联系, 从而丰富我们对于清代骈文的认识和引发我们对整个清代文学发展更深入的思考。</t>
  </si>
  <si>
    <t>骈文</t>
  </si>
  <si>
    <t>望江集</t>
  </si>
  <si>
    <t>宋集宋诗宋人研究</t>
  </si>
  <si>
    <t>王岚著</t>
  </si>
  <si>
    <t>528页</t>
  </si>
  <si>
    <t>《望江集：宋集宋诗宋人研究》是王岚教授的自选集，共收录其历年发表的论文22篇，内容主要集中于宋人文集（含宋代类书1种）编刻，宋诗、宋人的考证。作者多方搜集有关宋集的著录情况和文献记载，广泛深入考察、目验现存版本各种细节，通过校勘掌握不同版本的异文资料，然后分析归纳，考辨甄别，理清繁复的编刻情况和传承源流，结论扎实可信。本书所收论文，适应《全宋诗》的编纂需要而产生，并结合《全宋诗》编纂的进行和延伸而不断深入、拓展，其结集出版，对于古籍目录学、版本学、宋集整理乃至宋代文化研究，均居具有重要的理论意义和实用价值。</t>
  </si>
  <si>
    <t>宋代文学研究者、爱好者</t>
  </si>
  <si>
    <t>宋集-宋诗-宋人</t>
  </si>
  <si>
    <t>虞山诗派论稿</t>
  </si>
  <si>
    <t>周小艳著</t>
  </si>
  <si>
    <t>156页</t>
  </si>
  <si>
    <t>本书是关于明末清初“虞山诗派”的相关论文集, 分文献篇与文论篇两部分。文献篇包括《&lt;玉台新咏&gt;冯鳌刻本考》《&lt;文心雕龙&gt;版本补考》《&lt;白莲集&gt;版本考》《二冯校本&lt;才调集&gt;考略》《&lt;四库总目&gt;明人别集“钱冠朱戴”考》《关于&lt;中州集&gt;评点的归属》等文, 论述了虞山诗派对文学典籍的点校、整理与学术贡献; 文论篇包括《钱谦益与明末清初思潮的转变》《论冯舒、冯班对李商隐诗歌艺术的继承》《论何焯对冯班诗学的接受》《清代&lt;诗经&gt;名物疏集大成之作--&lt;六家诗名物疏&gt;》等文, 论述了“虞山诗派”的诗歌理论、诗学取向及对明末清初文学思潮的转变。</t>
  </si>
  <si>
    <t>中国现代诗人的思想文化阐释</t>
  </si>
  <si>
    <t>中国画报出版社</t>
  </si>
  <si>
    <t>304页</t>
  </si>
  <si>
    <t>郭沫若的《卷耳集》为何曾引起激烈论争? 徐志摩诗歌深情款款的背后是否有更复杂的意蕴? 废名的文学观与他的佛学兴趣有什么关系? 沈从文怎样以“卑微”的“出身”自如地游走于20世纪20年代至40年代诗坛? 本书以上述问题为出发点, 通过发掘四位诗人及其作品、人生履历所蕴含的思想文化, 分析中国现代诗人与社会、历史之间错综复杂的关系, 以期重新激发新诗研究的问题意识和创新动力。</t>
  </si>
  <si>
    <t>中国诗歌研究动态</t>
  </si>
  <si>
    <t>第二十四辑</t>
  </si>
  <si>
    <t>古诗卷</t>
  </si>
  <si>
    <t>主编赵敏俐</t>
  </si>
  <si>
    <t>本卷为古诗卷, 设有专题研究、吟诵专题、论文索引与摘要、书评、会议综述、学人志、诗歌中心研究动态等栏目, 旨在全面反映关于中国诗歌研究的最新动态与学术反响, 及时提供相关信息和资料。例如: 本期专题研究有《略论〈南山有台〉的创作时间、主旨及礼仪功能》《王逸〈楚辞章句〉八字注略论》《〈诗经·关雎〉声情分析》等, 书评有《楚史及屈赋研究的重大创获--评张树国新著〈出土文献与上古历史文学研究〉》《礼乐结合诗礼相依--评战学成〈五礼制度与《诗经》时代社会生活〉》《20世纪以来徐渭诗学研究述论》等, 并附首都师范大学中国诗歌研究中心2018年工作总结。</t>
  </si>
  <si>
    <t>中国文学研究者、爱好者</t>
  </si>
  <si>
    <t>第二十三辑</t>
  </si>
  <si>
    <t>新诗卷</t>
  </si>
  <si>
    <t>460页</t>
  </si>
  <si>
    <t>首都师范大学中国诗歌研究中心是教育部批准的全国唯一的以诗歌研究为中心的重点基地, 《中国诗歌研究动态》系列读物由首都师范大学中国诗歌研究中心主办, 兼具学术性与资讯性, 自2005年起每年定期出版两卷。本卷为新诗卷, 设有女性诗歌论坛、论文索引、诗集与史学论著叙录、书评、郑敏先生百岁寿辰致敬特辑、驻校诗人研究、驻校诗人讲座、诗选现场、学术研讨会综述、诗歌研讨会录音整理、诗歌活动通讯、新诗纪事等栏目, 旨在全面反映关于中国诗歌研究的最新动态与学术反响, 及时提供相关信息和资料。</t>
  </si>
  <si>
    <t>《乐府诗集》中的文学与民俗关系研究</t>
  </si>
  <si>
    <t>金乾伟著</t>
  </si>
  <si>
    <t>《乐府诗集》是一部总括我国古代乐府歌辞的著名诗歌总集, 是现存收集乐府歌辞较完备的一部, 由宋代郭茂倩所编。本书是作者的博士学位论文, 由民俗与乐府诗之间的关系切入, 对《乐府诗集》进行全面、系统、深入的研究。本书开头是引言, 介绍缘起、乐府诗的学术研究现状、礼乐文化和乐府诗的民俗研究。中间分三章, 分别介绍贵族诗、民间诗、文人诗研究, 最后是结语。</t>
  </si>
  <si>
    <t>古诗学习爱好者</t>
  </si>
  <si>
    <t>CNY48.80</t>
  </si>
  <si>
    <t>唐诗鉴赏辞典</t>
  </si>
  <si>
    <t>乐云, 黄鸣主编</t>
  </si>
  <si>
    <t>748页</t>
  </si>
  <si>
    <t>《唐诗鉴赏辞典》共收录唐代147位诗人的诗作合计504首。每位诗人均加附100字左右的小传，主要介绍生卒年、籍贯、生平事迹、主要作品等，注重吸收近年学术研究的新成果。《唐诗鉴赏辞典》原则上采用一首诗一篇赏析文章，也有少数难以分割的组诗或唱和酬赠之作，则几首诗合在一起分析。每首诗的赏析文字在1000字左右，篇幅较长的篇目如歌行体《长恨歌》《琵琶行》等作品的赏析文字则控制在2000字以内，务求行文简练，达意为主。鉴赏内容大致包括如下内容：作品背景，内容讲析，艺术特色，后世影响等。诗中出现的疑难字词、名物、典故等，一般在赏析文章中略作解释。本书部分篇章附有与所收诗词内容相关的插图，冀图从另一侧面反映唐宋时期的风土人情与时代风貌。附有近体诗的格律常识、词律基本知识，谨供读者参考。此为第二版，在第一版基础上对原文、字词、释义等方面的问题进行了系统修订。</t>
  </si>
  <si>
    <t>唐诗-鉴赏-词典</t>
  </si>
  <si>
    <t>唐诗三百首鉴赏辞典</t>
  </si>
  <si>
    <t>乐云主编</t>
  </si>
  <si>
    <t>552页</t>
  </si>
  <si>
    <t>清代乾隆年间蘅塘退士孙洙编选的《唐诗三百首》是最流行而家喻户晓的唐诗选本，是中国古典诗歌最好的入门书。《唐诗三百首鉴赏辞典》以此为底本，赏析内容包括作品背景、内容讲析、艺术特色、 后世影响 等 ，行文简练，达意为主； 诗中疑难词句、名物、典故等，一般在赏析文章中略作解释，明白晓畅，简洁易懂。附录部分有诗人小传、近体诗的格律常识等。此为第二版，在原版基础上进行了修订。</t>
  </si>
  <si>
    <t>千年霜月千家诗</t>
  </si>
  <si>
    <t>七言《千家诗》的全新解读</t>
  </si>
  <si>
    <t>石继航著</t>
  </si>
  <si>
    <t>增订本</t>
  </si>
  <si>
    <t>漓江出版社</t>
  </si>
  <si>
    <t>煮雨者文丛</t>
  </si>
  <si>
    <t>《千家诗》是旧时私塾学生必读教材, 担负有一定的文化教化功能, 影响非常大。所选诗歌大多是唐宋时期的名家名篇, 题材多样, 易学好懂。《千家诗》一书已经流传了几百年, 所选的诗句更是经历了千年的风霜, 这些岁月的沧桑沉淀, 包含了中国古代文化的方方面面, 非常值得今人品味和鉴赏。《红楼梦》中大观园众女儿行酒令时用的花签上的诗句, 几乎都来自《千家诗》。本书对所选诗歌和赏析文字进一步做了认真修订, 并增加了明朝冯梦龙编选的部分《夹竹桃顶针千家诗山歌》, 它们风格清新、感情率真、语言生动活泼, 可助读者循明朝流行的山歌这一有趣途径, 一窥明朝男女爱情生活与社会生活状貌之一斑。</t>
  </si>
  <si>
    <t>CNY168.00 (4册)</t>
  </si>
  <si>
    <t>飞花令里读诗词</t>
  </si>
  <si>
    <t>4册</t>
  </si>
  <si>
    <t>飞花令是古代文人的一种行酒令, 原于古人的诗词之趣。《飞花令里读诗词》就是以这种文字游戏为载体的古典涛词读物, 全书共分为《春》《夏》《秋》《冬》四册。诗词是中华文化的一抹亮色, 无论岁月如何改变, 它作为一种文化食粮都在时刻滋润着我们的心灵、陶冶着我们的情操。本套书依据飞花令规则和现代人的阅读习惯, 从浩如烟海的诗词中精心挑选了近四百首经典诗词, 再辅以注释、赏析、配图, 为读者真正开启了一场唯美的诗词文化之旅。</t>
  </si>
  <si>
    <t>蒋薰评本《陶渊明诗集》校正</t>
  </si>
  <si>
    <t>(清) 蒋薰评点</t>
  </si>
  <si>
    <t>中国社会出版社</t>
  </si>
  <si>
    <t>学者文库</t>
  </si>
  <si>
    <t>《蒋薰评本〈陶渊明诗集〉校正》为范子烨教授所主持的国家社科基金重大项目“陶渊明文献集成与研究”的阶段性成果。蒋薰, 字闻大, 自号丹崖, 别号申庵, 浙江海宁人, 明末清初学者。蒋薰工诗善文, 所著诗文编为《留素堂文集》十卷、《留素堂诗刪》十三卷, 皆流传至今。评本《陶渊明诗集》体现了蒋薰研究“陶学”的成果, 该成果在充分吸收元初李公焕《笺注陶渊明集》相关成果的基础上, 增入了部分明代学者及蒋薰自己关于陶渊明及陶诗的评注文字, 为明末清初“陶学”研究较有特色的成果, 对考察此期的陶渊明接受与传播很有参考价值。本次整理以哈佛燕京图书馆所藏乾隆二年最乐堂刊本为底本, 以宋至明十余种陶集为参校本, 注重各类异文的比勘及异文关系形成依据的说明。整理成果不仅有助于考察陶集在宋至明这几个时期的版刻用字情况, 还有助于考察这几个时期汉字的发展演变情况。</t>
  </si>
  <si>
    <t>安得盛世真风流</t>
  </si>
  <si>
    <t>安意如著</t>
  </si>
  <si>
    <t>423页</t>
  </si>
  <si>
    <t>本书是安意如在《诗经》、纳兰容若、黄仲则等诗词赏析之后, 回归初心, 潜心写作那个她最爱的大唐和那些她最爱的诗歌篇章。在本书中, 安意如顺沿《全唐诗》流脉, 以其一贯细腻优美的文笔和独树一帜的赏析视角, 从品赏李世民、杨广、魏徵等人的诗歌作品开篇……一直写到王维、孟浩然、王昌龄、李白、杜甫为止。</t>
  </si>
  <si>
    <t>杜甫诗全鉴</t>
  </si>
  <si>
    <t>(唐) 杜甫著</t>
  </si>
  <si>
    <t>杜甫, 字子美, 号少陵野老, 又号杜陵野客、杜陵布衣, 唐朝现实主义诗人。杜甫被后人称为"诗圣”, 与“诗仙”李白并称“李杜”。其诗被誉为“诗史”, 诗风浑朴沉郁。著有《杜工部集》, 含诗18卷、文2卷。本书精选杜甫近300首诗作, 包含题解、原文、注释及译文, 对生僻难解字加以注音, 并配上精美插图, 便于爱好国学的读者安心阅读。</t>
  </si>
  <si>
    <t>杜诗</t>
  </si>
  <si>
    <t>跟着唐诗去旅行</t>
  </si>
  <si>
    <t>乔小主著</t>
  </si>
  <si>
    <t>263页</t>
  </si>
  <si>
    <t>唐代的文人墨客, 喜欢读万卷书, 更喜欢行万里路。祖国的名山大川、风景名胜, 都在他们的诗词当中被吟诵了千年, 只要能读懂诗中的内涵, 便能看懂眼前的美景。一首唐诗, 一片美景, 连接一段古今情缘, 和一幅幅经典而动人的故事。全书以地域为主线共分为荆楚风情、锦绣蜀色、山水湘韵、赣鄱大地、筑梦杭州、苏情画意、秘境江淮、古意西安、沧桑甘肃九个章节, 全方位展现唐代历史及诗歌风貌, 领略当地的美景, 了解诗人背后的故事。精选数十幅古代山水风景传世画作, 图文并茂地带领作者开启一段壮丽而曼妙的诗意之旅。</t>
  </si>
  <si>
    <t>李商隐诗全鉴</t>
  </si>
  <si>
    <t>(唐) 李商隐著</t>
  </si>
  <si>
    <t>本书选取了李商隐诗歌中的精华部分, 分为原文、注释、译文、赏析四大部分, 方便爱好国学的读者阅读及理解, 让读者得以阅览文学知识, 获得文学熏陶。</t>
  </si>
  <si>
    <t>唐诗爱好者</t>
  </si>
  <si>
    <t>林深见鹿</t>
  </si>
  <si>
    <t>美得窒息的唐诗</t>
  </si>
  <si>
    <t>陆苏著</t>
  </si>
  <si>
    <t>351页</t>
  </si>
  <si>
    <t>唯美古风英译本、唯美古典国学必读经典、连外国人也能读懂的中国之美 形美、意美、音美, 美得沉醉的英文唐诗诗画集。</t>
  </si>
  <si>
    <t>CNY280.00 (2册)</t>
  </si>
  <si>
    <t>刘学锴讲唐诗</t>
  </si>
  <si>
    <t>刘学锴撰</t>
  </si>
  <si>
    <t>郑州</t>
  </si>
  <si>
    <t>中州古籍出版社</t>
  </si>
  <si>
    <t>2册 (621, 588页)</t>
  </si>
  <si>
    <t>此书为唐诗研究大家刘学锴先生在数千首唐诗中精选出的376首唐诗精品, 每一首都做了细致入微的注释和鉴赏, 注释简明准确, 鉴赏细腻独到。选诗体现了鲜明的时代特征和艺术整体性, 是一部不可多得的有创新意义和艺术价值的唐诗注评鉴赏力作。</t>
  </si>
  <si>
    <t>钱锺书选唐诗</t>
  </si>
  <si>
    <t>人民文学出版社编辑部整理</t>
  </si>
  <si>
    <t>2册 (37, 1165页, [8] 页图版)</t>
  </si>
  <si>
    <t>《钱锺书选唐诗》的底本是1983年到1991年间, 钱锺书先生遴选、杨绛先生抄录的一部唐诗选手稿, 其后近四十年, 这部手稿从未对外公布和出版。此次出版, 人文社编辑部对手稿进行了必要的整理, 对照《全唐诗》校勘了诗歌正文, 增加了诗人小传和难解语词注释, 撰写了出版后记。这部唐诗选本收录诗人308位、诗作1997首, 体现了钱锺书先生选唐诗的主观立场和独特视角, 是相关领域研究的重要文献; 也是比较全面呈现唐代诗歌的艺术特征和风格状貌的大型选本。此外, 杨绛先生在抄录手稿时留下了日期、诗歌评论、书法评论、生活杂记等文字, 也体现了钱杨夫妇的品评互动。通过《钱锺书选唐诗》, 读者朋友不仅能研习欣赏钱先生选出的可以概括唐诗全貌的2000首诗歌, 也能看见两位学人隽永美好的诗书生活。</t>
  </si>
  <si>
    <t>人生四时, 唐诗九味</t>
  </si>
  <si>
    <t>392页</t>
  </si>
  <si>
    <t>《人生四时，唐诗九味》是一本结合现代人的生活况味来解读唐诗作品的文学类书籍。在书中，熊逸精选了五十首非常有代表性的唐诗，分成登高、怀古、壮心、田园、聚散、羁旅、忧愤、感时、爱慕等不同的情绪和场景单元，将现代人的生活、情绪融入其中，把唐诗中的场景和现代人的场景重合在一起，深度挖掘唐诗的言外之意和蕴含其中的人生滋味，唤起我们深刻的共鸣。作者用很粗的分辨率勾勒出唐诗世界的全景，同时用很细的分辨率从社会风俗、典章制度、修辞艺术、文字与音韵等角度，去看通常的注本和赏析本里看不到的内容。</t>
  </si>
  <si>
    <t>唐诗-诗歌欣赏</t>
  </si>
  <si>
    <t>邵谒诗注译赏析</t>
  </si>
  <si>
    <t>刘释之编著</t>
  </si>
  <si>
    <t>晚唐诗人邵谒, 被誉为与张九龄齐名, 是当时著名的“岭南五才子”之一。诗人温庭筠盛赞其诗是“识略精微”。然而, 其诗作散佚严重, 注译赏析者更不多见。本书作者力求将所能目及之邵谒诗作全部录出, 并加以注释、今译和简析, 既旁征博引又深入浅出, 可以很好地帮助人们了解这位晚唐诗人的精神世界和其诗作的艺术价值。因此, 《邵谒诗注译赏析》一书对中国古代文学研究有填漏补白的意义, 同时在发掘岭南地方文化、保护岭南文化遗产方面也具有添砖加瓦的意义。</t>
  </si>
  <si>
    <t>唐诗江湖</t>
  </si>
  <si>
    <t>蟠桃叔著</t>
  </si>
  <si>
    <t>大唐诗坛“神仙打架”人生喜乐、悲欢离合皆能成诗。一本书了解唐诗三千背后的故事。唐诗, 是中国文学史上最重要的篇章, 是无数才华卓绝的诗人留下的文学宝藏。唐诗不仅留下了数百篇不朽的经典名作, 也反映了整个唐王朝的社会形态、文化面貌。所涌现的代表诗人, 也代表了唐代文学的最高成就。是一代一代读者背诵、铭记、津津乐道的文学内容。本书以轻松幽默的笔触, 将唐朝重要诗人及其重要作品加以梳理、解读, 不仅呈现了经典唐诗的创作背景、诗人故事还有整个唐朝的社会风情、习俗人文。以唐诗为切入点, 呈现唐朝风貌、唐人性格和历史变迁。</t>
  </si>
  <si>
    <t>CNY698.00 (6册)</t>
  </si>
  <si>
    <t>唐诗宋词元曲精编</t>
  </si>
  <si>
    <t>韩东坡主编</t>
  </si>
  <si>
    <t>6册 (31, 1874页)</t>
  </si>
  <si>
    <t>国学经典</t>
  </si>
  <si>
    <t>唐诗宋词元曲历来为国人所喜爱。本书将唐代著名诗人、宋代著名词人、元代著名曲作家, 如李白、杜甫、白居易、王维、苏轼、辛弃疾、李清照、柳永、关汉卿、马致远、白朴等的部分作品进行了收录, 还对诗词元曲进行了注释、鉴赏, 使该书稿更适合一般人阅读。</t>
  </si>
  <si>
    <t>诗词爱好者</t>
  </si>
  <si>
    <t>唐诗中的绿水青山</t>
  </si>
  <si>
    <t>王士祥著</t>
  </si>
  <si>
    <t>大象出版社</t>
  </si>
  <si>
    <t>264页, [2] 页图版</t>
  </si>
  <si>
    <t>唐诗中国</t>
  </si>
  <si>
    <t>本书期望为读者掀开历史一角, 激发读者的求知欲, 引导读者探寻中国历史、了解中国故事、爱上中国文化。绿水青山就是金山银山具有时代意义, 蕴含着崇尚自然和环境保护的辩证精神, 这与唐诗中描写自然的山水诗是相吻合的。山水诗寄寓着诗人对自然的认识和审美情怀, 其中不乏对生活的思考和理想的审视。本书突出“三名”, 即名人、名胜、名篇, 使读者在感受跨时空的山水之美, 领略唐人笔下的山水神韵的同时, 提升山水审美能力, 提高保护环境的意识。</t>
  </si>
  <si>
    <t>题写名胜</t>
  </si>
  <si>
    <t>从黄鹤楼到凤凰台</t>
  </si>
  <si>
    <t>商伟</t>
  </si>
  <si>
    <t>“重读唐诗”三部曲</t>
  </si>
  <si>
    <t>本书从诗歌内部进入批评分析, 集中体现了作者融通中西、多年沉淀的见解和学识, 探索重建中国古典诗学的可能, 从耳熟能详的唐诗作品入手, 给广大喜爱唐诗的普通读者带来启发。</t>
  </si>
  <si>
    <t>本书适用于诗歌研究者</t>
  </si>
  <si>
    <t>王维诗全鉴</t>
  </si>
  <si>
    <t>(唐) 王维著</t>
  </si>
  <si>
    <t>本书选取了王维诗中的精华部分, 分为原文、注释、译文、赏析四大部分, 方便国学爱好者阅读及理解, 博览国学知识的同时, 获得文学熏陶。</t>
  </si>
  <si>
    <t>俞陛云讲诗歌意境</t>
  </si>
  <si>
    <t>俞陛云著</t>
  </si>
  <si>
    <t>该书针对诗歌意境，共分为六编，以《唐诗三百首》为基础选诗，包括五言摘句、七言摘句、五言绝句、七言绝句、名联等，专讲唐朝律诗和绝句的作法，尤其侧重于分析每首诗、每副名联的“声调、格律、意义及句法、字法”以及“诗境之妙”。书稿收录了王勃、骆宾王、李白、杜甫、王维、孟浩然、白居易、卢纶、柳宗元、刘禹锡以及李商隐等人的名篇名句数百首（联），意浅韵纯，品评精到，是一部优秀的诗歌启蒙读本，具有较高的文学价值及实用意义。</t>
  </si>
  <si>
    <t>诗歌研究相关人员及诗歌爱好者</t>
  </si>
  <si>
    <t>诗歌-研究</t>
  </si>
  <si>
    <t>元白詩箋證稿</t>
  </si>
  <si>
    <t>陳寅恪著</t>
  </si>
  <si>
    <t>399页</t>
  </si>
  <si>
    <t>陳寅恪著作集</t>
  </si>
  <si>
    <t>本书是陈寅恪集, 主要内容包括寒柳堂集、金明馆丛稿初编、金明馆丛稿二编、隋唐制度渊源略论稿、唐代政治史述论稿、元白诗笺证稿、柳如是别传、诗集、书信集、说书札记一集、说书札记二集、说书札记三集、讲义及杂稿详细的内容。</t>
  </si>
  <si>
    <t>苏轼谐趣诗整理与研究</t>
  </si>
  <si>
    <t>李恒著</t>
  </si>
  <si>
    <t>421页</t>
  </si>
  <si>
    <t>本书主要以王文诰辑注、孔凡礼点校的《苏轼诗集》所辑苏轼诗为蓝本, 以苏轼谐趣诗整理和研究为中心探讨。总观《苏轼诗集》所录苏轼2823首诗, 其中本书考察对象主要为卷一到卷四五的2388首诗作, 整理出应然谐趣诗105首, 实然谐趣诗首384首, 共计达489首之多, 占总比例五分之一强, 充分展示了苏轼谐趣入诗的创作风格。研究内容共分五章: 第一部分概述苏轼谐趣诗及成因, 第二部分是对应然谐趣诗的整理与研究, 第三部分是对实然谐趣诗的整理与研究, 第四部分探究苏轼谐趣诗的艺术特点, 第五部分主要探讨苏轼谐趣诗的地位与影响, 从而系统性地完成了对苏轼谐趣诗的整体研究。</t>
  </si>
  <si>
    <t>苏轼诗词爱好者及其研究者</t>
  </si>
  <si>
    <t>宋词</t>
  </si>
  <si>
    <t>厉鹗与康乾诗坛</t>
  </si>
  <si>
    <t>夏飘飘著</t>
  </si>
  <si>
    <t>本书旨在探讨诗人厉鹗与康乾诗坛的内在关联, 主要采用以点带面, 个案与整体相结合的思路, 从厉鹗生平考述、诗歌创作、诗学思想、诗坛活动、诗史地位这几个方面具体展开论述。厉鹗生平考述侧重于家世、入仕、性情、年谱考证等内容。厉鹗诗歌较为突出的有山水之什、怀人之作、自况之诗、题咏之篇, 其中山水诗与怀人诗尤显其诗艺之精妙。厉鹗诗学理论可归纳为尚清论、学问论、宗宋论此三说。本书的重点是对厉鹗的诗坛活动、诗史地位的梳理与探赜。厉鹗诗坛活动可以其影响力为线索, 按时间划分为三个阶段: 崭露头角期 (1715-1724)、声名鹊起期 (1724-1742)、总持风雅期 (1742-1752); 按空间划分为三个区域: 杭州、扬州、天津。以时间为纵线, 以地域为横线, 将厉鹗与康乾诗坛的关系放置在纵横交错、时空合一的立体化的考察中。</t>
  </si>
  <si>
    <t>《海棠桥词集》校注</t>
  </si>
  <si>
    <t>彭君梅, 林怡校注</t>
  </si>
  <si>
    <t>20, 254页</t>
  </si>
  <si>
    <t>湖畔诗文丛刊</t>
  </si>
  <si>
    <t>本书分六卷, 词作共计五百二十首, 涉及山川景胜、田园风土、闺情相思、咏怀遣兴、题赠答谢等。本书对《海棠桥词集》作了全面的校点和笺注, 并对王维新的生平、著作、作品思想内容和艺术特色进行了评介。</t>
  </si>
  <si>
    <t>跟着宋词去旅行</t>
  </si>
  <si>
    <t>带上一本宋词, 踏上寻找文化的旅途, 在词句中感受词人眼中的世界, 赏山阅水, 游览名胜, 当一幅幅画卷在眼前展开, 耳畔便会响起娓娓道来的经典词作, 长长短短的句, 是短短长长的情, 一个个古雅的曾经与现实交织在一起, 跨越了时间, 完成了一次共游山河的旅程。全书以地域为主线共分为齐鲁大地、巴山蜀水、千湖之省、美景江畔、吴韵汉风、诗画江南、皖豫江山、三秦三晋、湘粤情怀九个章节。全方位展现宋代历史及宋词风貌, 领略当地的美景, 了解词人背后的故事。精选数十幅古代山水风景传世画作, 图文并茂地带领作者开启一段壮丽而曼妙的词意之旅。</t>
  </si>
  <si>
    <t>豪放词全鉴</t>
  </si>
  <si>
    <t>珍藏版</t>
  </si>
  <si>
    <t>东篱子编译</t>
  </si>
  <si>
    <t>《豪放词》是我国古典诗词中的文化瑰宝, 以行文雄浑大气, 气象恢弘豪放而著称, 喜用诗文的手法、句法写词, 不拘于音律, 尤其是写于时代巨变时期的作品, 悲壮慷慨、豪气干云, 让人既有遍洒英雄泪的伤感, 又有驰骋疆场, 杀身报国的豪壮。有“大江东去, 浪淘金, 千古风流人物”的磅礴大气; 有“醉里挑灯看剑, 梦回吹角连营”的萧索雄浑; 有“壮志饥餐胡虏肉, 笑谈渴饮匈奴血”的激昂。豪放词已经不仅仅是一种艺术, 还是灵魂的呼唤与共鸣。这不仅是一本词集, 更是一本激励情志, 催人奋发, 拓展胸怀的豪迈励志之书。</t>
  </si>
  <si>
    <t>豪放派</t>
  </si>
  <si>
    <t>况周颐典评唐宋词</t>
  </si>
  <si>
    <t>孙克强纂辑</t>
  </si>
  <si>
    <t>24, 26, 545页</t>
  </si>
  <si>
    <t>唐宋词作为经典一直为后世所推崇, 在唐宋词的接受鉴赏研究史上, 取得最高成就的是“晚清四大家”之一的况周颐。况周颐毕生致力于词学, 著有词话及词学文献多种。如《香海棠馆词话》《餐樱庑词话》《纗兰堂室词话》《词学讲义》《玉棲述雅》等。况周颐对唐宋词史有过系统的研究, 他曾在搜集整理唐宋词人的文献资料方面下过很大的功夫, 研究过的唐宋词人数量超过一千一百人。况周颐赏鉴、研究涉及的唐五代词人数量之多、文献之全面丰富可谓前无古人。在况周颐数量庞大的词学批评理论文献中有许多文字是针对唐宋词、唐宋词人的评点分析。作为词坛大家和词学大师, 况周颐既有敏感的词心和高超的词艺, 又有精深的词学造诣和审美鉴赏力, 还有深厚的词学文献基础, 再加上非常人可比的专心和敬业精神, 使得他对唐宋词的评点分析精彩深刻见解独到。</t>
  </si>
  <si>
    <t>唐宋词</t>
  </si>
  <si>
    <t>柳永及其词之研究</t>
  </si>
  <si>
    <t>中英合版</t>
  </si>
  <si>
    <t>梁丽芳著</t>
  </si>
  <si>
    <t>x, 506页</t>
  </si>
  <si>
    <t>柳永是北宋最流行的词人, 也是最具争议性的词人。《柳永及其词之研究》中英合版, 是较早运用中、英、日文资料, 糅合实证与细读方法, 研究柳永及其词的学术著作。因为柳永在《宋史》无传, 本书第一部分, 作者从通志、县志、笔记、话本、戏曲及柳词中, 抽丝剥茧, 重构柳永生平的轨迹和心路历程。第二部分包括五章和外一章, 对柳词的词牌特色、主题世界、用字与意象、节奏与前动性、铺叙结构与结尾, 以充实有力的例证, 独辟蹊径, 进行详细的阐释和评价。本书附有详实注解、参考书目、论文以及附录。</t>
  </si>
  <si>
    <t>柳永诗词研究人员</t>
  </si>
  <si>
    <t>龙榆生讲词学</t>
  </si>
  <si>
    <t>词学是中华民族自古以来的文字发展、组合的知识。词学也指关于填词的学问。词学中的重要组成部分是词律中的诗歌平仄知识和词韵等。书稿共分为十讲，包括唐宋歌词的特殊形式和发展规律、唐人近体诗和曲子词的演化、选调和选韵、论句度长短与表情关系、论韵位安排与表情关系、论对偶、论结构、论四声阴阳、论比兴、论欣赏和创作。书稿论述了唐人近体诗和曲子词的演化，深入浅出地讲解了词学渊源、选调、作法等内容。其论选韵、重去声、析比兴，皆鞭辟入里，富远见卓识，是讲解宋词欣赏的优秀读物。</t>
  </si>
  <si>
    <t>词学-中国-古代</t>
  </si>
  <si>
    <t>明词史</t>
  </si>
  <si>
    <t>张仲谋著</t>
  </si>
  <si>
    <t>增订版</t>
  </si>
  <si>
    <t>526页</t>
  </si>
  <si>
    <t>中国断代专题文学史丛刊</t>
  </si>
  <si>
    <t>本书把明代近三百年词史分为承前、衰蔽、中兴、发展、终结五期, 对明初遗民词人, 前期台阁体、打油体、理学体, 中期吴门词派, 晚明时期的艳词派、柳洲词派, 和后期蔚然云兴的女性词人等群体流派, 作了较为全面系统的勾勒与评价, 展示了明词的发展脉络与风格特色。</t>
  </si>
  <si>
    <t>秦观诗词全鉴</t>
  </si>
  <si>
    <t>(北宋) 秦观著</t>
  </si>
  <si>
    <t>秦观, 字少游, 是北宋大文豪苏东坡的学生。他擅长写柔婉清丽的歌词, 得“词家正音”。他的诗歌并不如他的词那么出名, 以词为诗的写法往往为批评家所诟病, 但仍值得一读。</t>
  </si>
  <si>
    <t>清词选讲</t>
  </si>
  <si>
    <t>本书是叶嘉莹先生在新加坡国立中文大学教授清代词的讲课稿, 由讲课录音整理而成, 按照从明末清初到晚清的时间顺序, 介绍了清代词史上的十位重要词人: 李雯、吴伟业、陈维崧、朱彝尊、张惠言、蒋春霖、王鹏运、郑文焯、朱祖谋、况周颐, 以词人词作连缀成一部贯穿着忧患意识与士人修养的清词简史。</t>
  </si>
  <si>
    <t>CNY119.00 (4册)</t>
  </si>
  <si>
    <t>曲水流觞</t>
  </si>
  <si>
    <t>启文编著</t>
  </si>
  <si>
    <t>花山文艺出版社</t>
  </si>
  <si>
    <t>本书共4册, 包含了: 《李煜词传》《仓快嘉措词传》《纳兰性德词传》《李清照词传》4册。仓央嘉措, 1683年出生于西藏南部门隅纳拉山下普通的农奴家庭。他在藏南的山野中长大, 向往自由和爱情。真实的仓央嘉措是一位富有才华的诗人。他的诗歌在西藏流传很广。为了让大家较为深入地了解这位浪漫的诗人, 我们特别撰写了他的传记, 较为清晰地理清了时代的脉络, 同时尝试探研了诗人的情感世界, 希望能从某一个角度准确认识这位诗人, 让大家心目中有一个更真实、立体、有血有肉的仓央嘉措。仓央嘉措的词充满哲思和抒情, 日常生活的一景一物都会变为有灵魂的东西, 这实际上源于作者有一颗明锐的心灵, 用大爱来关照和审视一切, 超脱自然生物视角和感性认识, 在升华的灵魂深处, 世间万物来而不迎去而不留, 做到心无挂碍, 实现心灵的自由。总之, 仓央嘉措的词作有美、有思、有悟。</t>
  </si>
  <si>
    <t>CNY79.90</t>
  </si>
  <si>
    <t>人间词话</t>
  </si>
  <si>
    <t>中国现代美学奠基之作</t>
  </si>
  <si>
    <t>敦煌文艺出版社</t>
  </si>
  <si>
    <t>277页</t>
  </si>
  <si>
    <t>《人间词话》是王国维的代表作, 是中国近代最负盛名的一部词话著作, 是一部融中西美学思想于一炉的中国现代美学奠基之作, 是一部提升审美, 启迪智慧的名著。本书用传统的词话形式及传统的概念、术语和思维逻辑, 较为自然地融进了一些新的观念和方法, 其总结的理论问题又具有相当普遍的意义, 在中国近代文学批评史上具有崇高的地位。本书的理论核心是“境界”说, 该书观点新颖, 立论精辟, 自成体系, 特别是书中提出的三重境界说一直受到国内外学者的重视。</t>
  </si>
  <si>
    <t>词话(文学)</t>
  </si>
  <si>
    <t>宋词趣谈</t>
  </si>
  <si>
    <t>杨海明著</t>
  </si>
  <si>
    <t>160页</t>
  </si>
  <si>
    <t>杨海明词学文集</t>
  </si>
  <si>
    <t>本书介绍了跟宋词相关的轶闻趣谈, 这些趣谈都来源于宋元人的笔记著述。其中有些确有其事或大致符合史实; 但有些出自传闻, 不可以确信, 甚至一些记载还有相互矛盾、违反事实的地方。但是, 由于这些记闻毕竟出自当时人之手, 因此仍不失其一定的历史价值。本书的写作, 以“有趣”二字作为出发点, 引导读者步入宋词这一饶有趣味的文学王国中去作一番游览和观赏。</t>
  </si>
  <si>
    <t>宋词诗词研究人员</t>
  </si>
  <si>
    <t>宋时明月醉玲珑</t>
  </si>
  <si>
    <t>诗词中的别样风流</t>
  </si>
  <si>
    <t>流珠著</t>
  </si>
  <si>
    <t>254页, [6] 页图版</t>
  </si>
  <si>
    <t>宋词是中国古代文学皇冠上的明珠, 与唐诗并称双绝。它以姹紫嫣红、字字珠玑、千姿百态的风韵俘虏了一代又一代爱词之人。本书是一部别具一格的宋词赏析集子, 作者选取宋词中的精品之作, 以深情婉约的笔触, 讲述了晏殊、欧阳修、梅尧臣、宋祁等著名词人传世词作背后的故事, 结合词人的生平经历阐述词作意境, 品味宋词中的悲欢离合, 以醇雅深秀的语言解读宋代词人的儿女情、风云气, 并融入自己的人生经验和独到见解, 读来兴味盎然, 充分展示了宋词倾城倾国的绝世风华和别样风流。</t>
  </si>
  <si>
    <t>苏辛词说</t>
  </si>
  <si>
    <t>顾随著</t>
  </si>
  <si>
    <t>126页</t>
  </si>
  <si>
    <t>本书是国学大师顾随先生的宋词鉴赏名作, 由《稼轩词说》和《东坡词说》合二为一。本书对著名词人苏轼和辛弃疾的词作进行了深入独到的解说, 将人生与创作感悟融为一体, 具有浓厚的独创特色。本书还根据词作意境组配古典版画插图, 图文并茂, 给读者带来美的启迪与享受。</t>
  </si>
  <si>
    <t>诗词研究爱好者</t>
  </si>
  <si>
    <t>178页, [16] 页图版</t>
  </si>
  <si>
    <t>新华经典学术文库</t>
  </si>
  <si>
    <t>本书是知名古典文学研究家顾随经典代表作, 《东坡词说》《稼轩词说》合二为一。收入国学大师周汝昌的小引作序: “两部《词说》, 本系姊妹为篇, 同时相继, 一气呵成, 而其异同, 有如是者。说辛精辟, 说苏深婉……”同时依照每首词的内容, 配以精美古画, 全彩印刷, 完美诠释苏、辛词的豪迈悠远。其诗词评说见解独到、行云流水, 将人生经验与创作感悟融为一体, 给读者带来诗词美感本身的体会和感悟。</t>
  </si>
  <si>
    <t>唐宋词风格论</t>
  </si>
  <si>
    <t>元、明、清 (特别是清代中叶后) 至近代以来, 很多研究者对于唐宋词的风格问题发表了许多具有灼见的评论, 可见, 在唐宋词研究中, 风格问题是一个相当令人重视的问题。本书亦史亦论, 寓史于论, 为当时文论著作之首创。全书既有宏观综述, 又有细密论析, 融研究、评论、赏析于一炉, 既能引起词学爱好者的兴趣, 又足以推动词学研究工作的进一步开展。</t>
  </si>
  <si>
    <t>唐宋诗词研究人员</t>
  </si>
  <si>
    <t>CNY88.00 (含附件)</t>
  </si>
  <si>
    <t>唐宋词鉴赏课</t>
  </si>
  <si>
    <t>蔡义江著</t>
  </si>
  <si>
    <t>浙江文艺出版社</t>
  </si>
  <si>
    <t>xi, 499页, [10] 页图版</t>
  </si>
  <si>
    <t>本书是著名词学研究者、红学家蔡义江先生精选唐代至宋代词作品, 进行全方位讲解、赏析的古典文学普及读物。全书基于精讲精选、通俗易懂的原则, 收录了李煜等所作唐五代词33首, 宋代苏轼等名家所作词作123首, 共计156首。以时间为序, 集合词学历史发展, 进行全面深入的讲解和赏析。</t>
  </si>
  <si>
    <t>唐宋词论稿</t>
  </si>
  <si>
    <t>本书将词放在“言志”和“缘情”的历史长河中考察, 一方面, 从宏观上揭示晚唐五代出现的“词”这一新文体的历史作用、社会内涵、地区特色等; 另一方面, 也从微观方面对一些词人和词作进行了考证, 如对苏轼在宋词发展中所起的作用和影响研究, 对秦少游、晁补之、朱敦儒等词人词作的研究, 对蒋捷家世、王沂孙生卒年、张炎家世的考证等。</t>
  </si>
  <si>
    <t>CNY160.00</t>
  </si>
  <si>
    <t>唐宋词论稿续编</t>
  </si>
  <si>
    <t>本书内容大致分为六类, 一是对唐宋词的魅力来源, 尤其是对词人的人生意蕴做出探寻; 二是对唐宋词的心理内涵做出剖析; 三是作者对于词学研究的若干新的思考; 四是从传承、变异的角度对唐宋词进行文化考察; 五是作者品读唐宋词的一些心得体会, 所涉及问题较为丰富; 六是论及宋人散文、夏承焘先生治学历程、对唐圭璋和段熙仲两位先生往事的回忆等。</t>
  </si>
  <si>
    <t>唐宋词研究人员</t>
  </si>
  <si>
    <t>唐宋词美学</t>
  </si>
  <si>
    <t>369页</t>
  </si>
  <si>
    <t>本书用优美的文字、深入的分析, 揭示了唐宋词为阅读者提供的审美新感受, 以阐明唐宋词在中国美学史上的重要贡献和特殊地位。全书具体论析了唐宋词的新颖艺术包装和主体美感特色, 展示词所特有的文体特性和文学景观, 同时兼顾词中“变体”的研究, 对其别立一宗的风貌做出描述, 使读者对唐宋词的认识更趋全面和丰满。</t>
  </si>
  <si>
    <t>唐宋词诗歌美学研究人员</t>
  </si>
  <si>
    <t>唐宋词史</t>
  </si>
  <si>
    <t>437页</t>
  </si>
  <si>
    <t>本书对唐宋词尤其是晚唐五代和北宋词的发展轨迹做了梳理。面对唐宋词作品繁多、头绪复杂的实际情况, 作者采取了去芜存菁、举其大端的写法, 抓重点作家, 抓作家群, 做鸟瞰式的宏观性叙述。作者克服某些文学史著作单纯罗列作家作品、失之肤浅的缺点, 在深度与广度上有所加深和拓宽, 使本书呈现出“史”的继承性与发展性, 呈现出发展的轨迹性。</t>
  </si>
  <si>
    <t>唐宋词文学史研究人员</t>
  </si>
  <si>
    <t>唐宋词与人生</t>
  </si>
  <si>
    <t>本书分为“上编”和“下编”。上编以作家为中心, 选择具有典型意义的词人或词人群体进行个案分析, 重点论述他们独特的人生体验和人生态度等。下编以作品为中心, 按照词所反映的社会生活和所表现的情感内容对宋词做“土壤学”的分类研究。全书以“人生”为切入点来读词论词, 将唐宋词置于新的视野中做全面和重点的关照, 提示了唐宋词与社会生活、与词人人生之间“华果与土壤”的关系。</t>
  </si>
  <si>
    <t>唐宋词纵横谈</t>
  </si>
  <si>
    <t>161页</t>
  </si>
  <si>
    <t>本书为作者在阅读和讲授唐宋词的过程中, 积累的一些相关想法, 集合成20余篇论札。这些文章论述的问题涉及面广、议题有趣, 如对词坛上两种不同审美趣味之间严重对立 (“雅俗之辩”) 的探讨, 对不同词派和不同词人之间艺术风格差异的讨论, 对社会环境和次序理论对于词风影响的探究, 对词中反映的社会心理和所体现的价值观念的考察等。全书既可分而观之, 又可合而观之, 可以加深读者对唐宋词的宏观性、整体性认识。</t>
  </si>
  <si>
    <t>婉约词全鉴</t>
  </si>
  <si>
    <t>13, 301页</t>
  </si>
  <si>
    <t>在中国古代文学的发展历史上, 婉约词散发着独特的色彩与魅力, 为我国古典诗歌增添了不少彩, 同时也对我国文学的发展起到了重要的作用。本书特意精选了从唐代到清代婉约词中的经典名篇, 同时还特意挑选了一些不甚出名但是颇具风格和魅力的佳作。本书主要分为作者简介、原文、注释和评解四个板块, 以方便读者了解和欣赏婉约词。</t>
  </si>
  <si>
    <t>婉约派</t>
  </si>
  <si>
    <t>CNY82.00</t>
  </si>
  <si>
    <t>张炎词研究</t>
  </si>
  <si>
    <t>12, 175页</t>
  </si>
  <si>
    <t>本书论述了张炎其人及张炎词在艺术上的成就与缺陷。作者在“第一章 张炎的家世”“第二章 张炎的生平事迹”“第三章 张炎的生活情趣和艺术趣味”这些章节中充分考证了张炎其人。张炎词扎根于南宋“雅词”的土壤, 熏沐着南宋“承平”时代的“和煦”阳光; 但不久, 北方民族的军事入侵带来寒气凌冽的“北风”, 它便不得不忍受另一种政治气候的笼罩, 从而产生相应的“变态”。</t>
  </si>
  <si>
    <t>纸短情长</t>
  </si>
  <si>
    <t>美得窒息的宋词</t>
  </si>
  <si>
    <t>吴俣阳著</t>
  </si>
  <si>
    <t>至美宋词</t>
  </si>
  <si>
    <t>桑妮著</t>
  </si>
  <si>
    <t>宋词, 就是人间最好的生活美学! 沁入人心的至美宋词 , 或热烈奔放 , 或婉约柔情 , 饱含人性之暖 , 亦承载着让人感动的美 。中国人的心境 , 亦被这宋词吟咏颇多 。本书甄选40首至真至纯、如梦如幻的宋词佳作, 以锦心妙手对这些佳作进行拆解, 详尽呈现至美宋词里的幽幽美意, 让人可在宋词里的繁花似锦里, 直抵生活美学的源头。作家桑妮, 用无比温情的笔触, 对照时下的生活将这些心境一一诉诸, 你可在她解读的“昨夜西风凋碧树, 独上高楼, 望尽天涯路”中沉静, 亦可在她解读的“衣带渐宽终不悔, 为伊消得人憔悴”想起爱情, 还可以在她解读的“众里寻他千百度, 蓦然回首, 那人却在灯火阑珊处”明了佳人何处。阅读桑妮解读的宋词, 你会发现宋词的美凉、平实和自然, 发现生活的美, 幡然而知晓其实人生是一场美的沉思。</t>
  </si>
  <si>
    <t>半小时漫画宋词</t>
  </si>
  <si>
    <t>陈磊·半小时漫画团队著</t>
  </si>
  <si>
    <t>通过手绘漫画和段子, 陈磊 (笔名: 二混子) 领衔的半小时漫画团队带我们重新读懂了那些从小背到大的宋词: 一代才女李清照的“寻寻觅觅、冷冷清清”是在她孤苦无依时所写; 爱国诗人陆游写出“心在天山, 身老沧州”是因为他的后半生一直被冷藏; 名将词人辛弃疾的“众里寻他千百度。蓦然回首, 那人却在, 灯火阑珊处。”其实表现的是自己不受重用的惆怅……翻开本书, 了解伟大词人一生的悲欢离合, 感受千古名句背后的喜怒哀乐。</t>
  </si>
  <si>
    <t>宋词背后的故事</t>
  </si>
  <si>
    <t>杨国振, 陆晨昱编著</t>
  </si>
  <si>
    <t>231页</t>
  </si>
  <si>
    <t>相比于唐诗的工整美, 宋词更有参差错落的韵味。词萌芽于南朝, 繁盛于宋朝。宋代从朝堂到坊巷都不乏传承至今的名篇。50首经典宋词的讲解, 发现宋词背后隐藏着的“秘密”。李煜、赵佶、晏殊、范仲淹、王安石、司马光、欧阳修、晏几道、苏轼、李清照、岳飞……这些耳熟能详的人物是在怎样的情境之下吟诵出了千古名篇, 文字之间又蕴藏着他们怎样的情感, 一千多年前那些才华横溢的中国人, 通过宋词表达出的所思所想、所困所悟, 在不同的时空里感受他们丰富的内心世界。通过欣赏宋词, 穿越时空了解那跌宕起伏的历史, 感受那韵味悠长、回味无穷的传统文化。</t>
  </si>
  <si>
    <t>CNY46.80</t>
  </si>
  <si>
    <t>宋词鉴赏辞典</t>
  </si>
  <si>
    <t>乐云，刘晓亮主编</t>
  </si>
  <si>
    <t>660页</t>
  </si>
  <si>
    <t>宋词是中国古代文学阆苑里的一朵奇葩，它以奇崛的姿态、脱俗的神韵与唐诗争奇，代表了一代文学之胜，铸就了中国古代文学史的辉煌，与唐诗并称双绝。《宋词鉴赏辞典》图文并茂，共选两宋词人一百余家，词作370余首。每位词人的作品前列有词人小传。注释力求简明，疏通词义；鉴赏则力求以简练、精要的艺术分析，阐释词作的意象、情蕴和表现技法，引领读者进入宋词的殿堂。 此为第二版，在原版基础上进行了修订。</t>
  </si>
  <si>
    <t>宋词-鉴赏-词典</t>
  </si>
  <si>
    <t>宋词三百首鉴赏辞典</t>
  </si>
  <si>
    <t>何光顺，周密主编</t>
  </si>
  <si>
    <t>宋词是中国古代文学阆苑里的一朵奇葩，它以奇崛的姿态、脱俗的神韵与唐诗争奇，代表了一代文学之胜，铸就了中国古代文学史的辉煌，与唐诗并称双绝。《宋词三百首鉴赏辞典》以最通行的朱孝臧选编《宋词三百首》为底本，旨在以通俗、简洁、精要的方式介绍300首宋词精选作品，注释力求简明，疏通词义；鉴赏则力求以简练、精要的艺术分析，阐释词作的意象、情蕴和表现技法；附精美插图，图文并貌，有助于读者全面领略唐宋诗之美。此为第二版，在原版基础上进行了修订。</t>
  </si>
  <si>
    <t>唐宋词鉴赏辞典</t>
  </si>
  <si>
    <t>吴中胜，黄鸣主编</t>
  </si>
  <si>
    <t>688页</t>
  </si>
  <si>
    <t>本书为“中华诗文鉴赏典从”丛书之一种，系对唐宋词名作进行文学鉴赏的普及读物。共收录唐五代两宋时期122位词人的词作435首，名家名作基本收入，能够反映出由唐而宋期间词这一文学样式逐步发展壮大的历程。每位词人附有小传。鉴赏文字以介绍作品背景、内容讲析、艺术特色、后世影响等为主，作品中的疑难词句，做了简要注释。此为第二版，在原版基础上进行了修订，提高了质量。</t>
  </si>
  <si>
    <t>唐宋词-鉴赏-词典</t>
  </si>
  <si>
    <t>元曲鉴赏辞典</t>
  </si>
  <si>
    <t>《元曲鉴赏辞典》是“中华诗文鉴赏典丛”丛书之一种，所选作品大都为散曲和杂剧中久为传诵的曲子。这些作品题材广泛，内容丰富，举凡四时风光、男女情爱、旅愁乡思、人生况味、隐逸情趣、感时怀古等，均有名作入选。所选作品手法多样，风格各异。全书编撰体例分为原曲、作者简介、注释、鉴赏及插图。其中，“作者简介”力求言简意赅。“注释”疏通曲义，求其简洁准确。本书作者长期从事古典诗词研究，功底深厚，“鉴赏”文字深入浅出，生动活泼，优美精当，有助于读者掌握原曲的美学内涵，陶冶性情。在鉴赏曲子时，尤其注意发掘原曲的意境及主人公的思想情绪，借以引起今人的共鸣，同时还恰当地援引一些意境相同的诗词与之对照，以便加深对曲意的理解。适量的“插图”则以视觉形象与曲境交相辉映，触发读者的通感。此为第二版，在原版基础上进行了修订。</t>
  </si>
  <si>
    <t>元曲-鉴赏-词典</t>
  </si>
  <si>
    <t>元曲三百首鉴赏辞典</t>
  </si>
  <si>
    <t>陈鹏，闫丽红主编</t>
  </si>
  <si>
    <t>464页</t>
  </si>
  <si>
    <t>《元曲三百首鉴赏辞典》 以著名词曲理论家任中敏先生编选的 《元曲三百首》 为底本，卷帙选目一仍其旧。共收元代曲作家102家（含无名氏35家），元曲共计330首，其中小令310首，套数20套。本书遵照任中敏《元曲三百首》的选目编排次序，包括曲作家小传、曲作原文以及鉴赏文字等。每首曲作的鉴赏文字在1000字左右，篇幅较长的篇目则控制在2000字以内，务求行文简练，达意为主。鉴赏大致包括如下内容：作品背景、内容讲析、艺术特色、 后世影响等。诗中疑难词句， 一般在赏析文章中略作解释， 亦可单独标出，视情况而定。注释主要包括难懂字词、名物、典故等，注释务求明白晓畅，简洁易懂。每位元曲作家附一二百字的小传，主要介绍生卒年、籍贯、生平事迹、主要作品等，注重吸收近年学术研究的新成果。本书收有与所收曲内容相关的插图，冀图从另一侧面反映元代社会的风土人情与时代风貌。附录部分介绍了曲律的基本知识，谨供读者参考使用。此为第二版，在第一版基础上对原文、字 词、释义等方面的问题进行了系统修订。</t>
  </si>
  <si>
    <t>中国现代左翼浪漫主义诗歌研究</t>
  </si>
  <si>
    <t>韦良著</t>
  </si>
  <si>
    <t>206页</t>
  </si>
  <si>
    <t>本书主要是以20世纪20年代中后期至抗战之前出现的典型的左翼浪漫主义诗歌为阐释对象, 通过对其代表性文本的深入解读, 系统整理出两类优秀的左翼浪漫诗歌文本, 其一是以个体的“我”为抒情主体的左翼浪漫诗歌, 其二是拥有个体与集团两重抒情主体的左翼浪漫诗歌, 并对这两类浪漫诗歌之个人主体性的存在方式是情感传达范式予以了理性爬梳、探析和总结, 旨在于廓清两类左翼浪漫主义诗歌丰富而多元的情绪情感。</t>
  </si>
  <si>
    <t>左翼文化运动</t>
  </si>
  <si>
    <t>水云轩诗词学自选集</t>
  </si>
  <si>
    <t>张海鸥著</t>
  </si>
  <si>
    <t>365页</t>
  </si>
  <si>
    <t>本书是中山大学中文系退休教授、博士研究生导师张海鸥的学术自选集。书中精选28篇关于诗词学研究的论文, 多数曾发表于各种刊物, 主要集中在宋代, 少数几篇向前延展, 有对名家如苏轼、辛弃疾、柳永等诗词内涵的研究, 还有些篇目打通古今, 思考并言说一些理论问题, 比如诗词的叙事性、用韵问题等。本书文笔畅达、议论材料丰富、论据充足, 展示了作者对宋诗宋词研究深厚的学术底蕴, 具有较高的文学艺术价值、历史资料价值和学术价值。</t>
  </si>
  <si>
    <t>诗词研究人员</t>
  </si>
  <si>
    <t>唐诗宋词鉴赏辞典</t>
  </si>
  <si>
    <t>772页</t>
  </si>
  <si>
    <t>《唐诗宋词鉴赏辞典》收录唐代115位诗人的诗作，共计263首，宋代80位词人的词作共计235首。每位作家均加附100至200字左右的小传，主要介绍生卒年、籍贯、生平事迹、主要作品等，注重吸收近年学术研究的新成果。原则上采用一首作品一篇赏析文章，也有少数难以分割的组诗（词）或唱和酬赠之作，则几首合在一起赏析。作品的赏析文章在1000字左右，务求行文简练，达意为主。鉴赏内容大致包括如下内容：作品背景，内容讲析， 艺术特色 ，后世影响等。 诗词中疑难字句，一般在赏析文章中略作解释，亦可单独标出，视情况而定。本书部分篇章附有与所收诗词内容相关的插图， 冀图从另一侧面反映唐宋时期的风土人情 与时代风貌。附有近体诗的格律常识、词律基本知识，谨供读者参考。此为第二版，在第一版基础上对原文、字词、释义等方面的问题进行了系统修订。</t>
  </si>
  <si>
    <t>唐宋诗鉴赏辞典</t>
  </si>
  <si>
    <t>796页</t>
  </si>
  <si>
    <t>本书为“中华诗文鉴赏典从”丛书之一种， 系对唐宋诗名作进行文学鉴赏的普及读物。共收录唐、 宋两代266位诗人的诗作674首，名家名作基本收入， 能够反映出唐宋两代诗歌创作 的盛况。每位诗人附有小传。鉴赏文字以介绍作品背景、内容讲析、艺术特色、后世影响等为主，诗中疑难词句，一般在赏析中略作解释。此为第二版，在原版基础上进行了修订，质量更佳。</t>
  </si>
  <si>
    <t>中华诗词名句鉴赏辞典</t>
  </si>
  <si>
    <t>黄鸣主编</t>
  </si>
  <si>
    <t>632页</t>
  </si>
  <si>
    <t>《中华诗词名句鉴赏辞典》采用逐句赏析形式，每句配一篇鉴赏文字，部分名句出自同一首诗词的，也分开来各自进行鉴赏。 每条名句的鉴赏文字在150-200字左右。 鉴赏文字务求行文简练 ，大致包括名句 题 旨、内容分析、艺术特点以及后世影响等，而以艺术和思想分析为主。每一条名句，均有原文、出处及鉴赏三部分，部分难解的名句还附有简明的注释。原文文字，采用通行版本；出处则收录原诗词的全文，部分过长的诗词原文，则采取节选的方式。本书附有与所收诗内容相关的字画数十幅，包括人物、山水、景物、风貌等，其中以时人作品为主，希望从另一角度反映诗词名句的审美意境。还附有近体诗的格律常识、词律基本知识， 谨供读者参考。 此为第二版， 在第一版基础上 对 原文、字词、释义、鉴赏等方面的问题进行了系统修订。</t>
  </si>
  <si>
    <t>古典诗歌-名句-鉴赏-词典-中国</t>
  </si>
  <si>
    <t>元代戏剧中的法律文化</t>
  </si>
  <si>
    <t>孙永兴著</t>
  </si>
  <si>
    <t>192页</t>
  </si>
  <si>
    <t>本书共四章, 内容包括: 元代戏剧中的诉讼参与人及其体现的法律文化、元代戏剧中的诉讼程序文化、元代戏剧中的制度文化: 程序法律制度等。</t>
  </si>
  <si>
    <t>政府相关部门工作者, 法学、古代法律、法律文化及相关领域的学者、研究人员, 各大院校相关专业师生, 对此感兴趣的读者</t>
  </si>
  <si>
    <t>戏剧文学</t>
  </si>
  <si>
    <t>走进历史空间</t>
  </si>
  <si>
    <t>李玉史剧女性形象研究</t>
  </si>
  <si>
    <t>马思聪著</t>
  </si>
  <si>
    <t>本书内容包括: 史剧女性呈现的历史群像, 史剧女性走出内室空间, 史剧女性走入公共场域等。</t>
  </si>
  <si>
    <t>历史剧</t>
  </si>
  <si>
    <t>CNY180.00</t>
  </si>
  <si>
    <t>《北京人》研究资料</t>
  </si>
  <si>
    <t>阳燕编</t>
  </si>
  <si>
    <t>457页</t>
  </si>
  <si>
    <t>本剧以一个封建世家的没落崩溃为故事。内括: 《北京人》读后; 《北京人》简评; 介绍《北京人》; 读《北京人》等。</t>
  </si>
  <si>
    <t>戏剧文学评论爱好者</t>
  </si>
  <si>
    <t>话剧</t>
  </si>
  <si>
    <t>《雷雨》研究资料</t>
  </si>
  <si>
    <t>池周平编</t>
  </si>
  <si>
    <t>516页</t>
  </si>
  <si>
    <t>本书是一部研究现代经典话剧《雷雨》的学术论集, 收集了《雷雨》自发表公演以来学问、艺术、演出各界人物的论集。内括: 雷雨在东京; 再说雷雨; 《雷雨》的写作; 《雷雨》的演出等。</t>
  </si>
  <si>
    <t>《日出》研究资料</t>
  </si>
  <si>
    <t>周少华编</t>
  </si>
  <si>
    <t>511页</t>
  </si>
  <si>
    <t>本书收录了从20世纪30年代年有关曹禺的剧作《日出》重要的报道、评论文章, 内容全面而实, 从《日出》的剧本到《日出》不同形式的舞台表演艺术都有阐述, 可以见出不同时代的读者、批评家对于这部剧作认识评价的变迁, 为人们理解、研究曹禺的这部剧作提常有价值的参考资料。</t>
  </si>
  <si>
    <t>CNY150.00</t>
  </si>
  <si>
    <t>《原野》研究资料</t>
  </si>
  <si>
    <t>黄晓华, 张义明编</t>
  </si>
  <si>
    <t>本书集中针对曹禺的一部代表行研究, 收录了从20世纪30年代年有关曹禺的剧作《原野》重要的报道、评论文章, 内容全面而实, 从《原野》的剧本到《原野》的舞台表演艺术都有论述。对不同时期的评论文章选取合宜, 以小见大地反映出曹禺戏剧研究视角与尺度的差异性, 历时性地反映了建国前后以及新时期以来人们对于这部剧作认识、评价的思想嬗变, 为人们理解、研究曹禺的这部剧作提供了有价值的参考资料。</t>
  </si>
  <si>
    <t>山西电影文学史</t>
  </si>
  <si>
    <t>韩玉峰著</t>
  </si>
  <si>
    <t>12, 528页</t>
  </si>
  <si>
    <t>本书通过对山西电影文学的解读和对山西电影文学演变进程的梳理, 在厘清山西电影文学发展脉络的同时进行深入分析--分析初创、繁荣、消沉乃至再突破的历程。全书共十六章, 内容包括: 山西电影事业的起步--西北影业公司的诞生; 山西电影制片厂六十年; 山西电影制片厂的电影作品; 山西影视集团的成立及其出品的电影作品; 山西影视集团的成立及其出品的电影作品等。</t>
  </si>
  <si>
    <t>电影文学研究者</t>
  </si>
  <si>
    <t>电影文学</t>
  </si>
  <si>
    <t>改编与中国电影</t>
  </si>
  <si>
    <t>万传法著</t>
  </si>
  <si>
    <t>中国电影出版社</t>
  </si>
  <si>
    <t>236页</t>
  </si>
  <si>
    <t>电影学丛书</t>
  </si>
  <si>
    <t>21世纪以来中国电影改编所显示出来的产业能量, 正在极大地改变着大众对于“改编电影”的传统认知, 对于它的研究, 或许正是解开中国电影发展之核心关键所在。上海戏剧学院万传法教授的专著《改编与中国电影》立足于此, 并引入一种“宏观历史”的书写方式和研究思路, 将21世纪之前整个中国电影改编的历史也纳入研究之中, 借以历史性的梳理, 考察了中国电影改编的某些历史规律和历史症候。以1905年以来文学作品的影视化改编为研究文本, 从主题表达、人物塑造、叙事方式等方面探究文学作品本身与改编的影视作品之间的相同与差异, 进一步窥探文学作品影视化的优长与缺失, 具有学术价值和出版价值。</t>
  </si>
  <si>
    <t>电影改编研究相关读者</t>
  </si>
  <si>
    <t>电影改编</t>
  </si>
  <si>
    <t>戏曲研究</t>
  </si>
  <si>
    <t>第一一五辑</t>
  </si>
  <si>
    <t>编辑中国艺术研究院戏曲研究所《戏曲研究》编辑部</t>
  </si>
  <si>
    <t>《戏曲研究》是由中国艺术研究院戏曲研究所于1957年创办的一本学术期刊, 是国内早创办的戏曲研究期刊之一。长期以来, 《戏曲研究》秉持严谨、朴实的学术作风, 继承并发扬理论联系实际的优良传统, 成为在国内外学术界、文化界具有广泛影响的高水平学术期刊, 也是各大图书馆、高等院校, 及各艺术研究所订阅的重要刊物。15辑分为五大板块, 各个板块特色, 分别为: 罗周剧作研究专题、深度访谈、古代戏曲、近代戏曲、当代戏曲。文章兼有历史感与理论性, 是戏曲研究专业学者或爱好者阅读的专业书籍, 有一定的读者取向。</t>
  </si>
  <si>
    <t>戏曲爱好者</t>
  </si>
  <si>
    <t>中国戏剧</t>
  </si>
  <si>
    <t>第一一四辑</t>
  </si>
  <si>
    <t>《戏曲研究》编辑部, 中国艺术研究院戏曲研究所编辑</t>
  </si>
  <si>
    <t>本辑分为六大板块, 各个板块独具特色, 分别为: 秦腔现代化与现代秦腔实践之路、艺海回眸、戏曲音乐、戏曲文化、戏曲生态、戏曲舞台。文章兼有历史感与理论性, 是戏曲研究专业学者或爱好者阅读的专业书籍, 有一定的读者取向和专业。在秦腔现代化与现代秦腔实践之路板块中, 五篇论文分别从秦腔的历史、实践等方面展开论述, 涵盖范围广阔; 戏曲音乐则分别论述了两宋大曲、晋剧腔词、清宫戏中的套曲, 从历史角度、美学角度等展开分析; 戏曲文化、戏曲生态、戏曲舞台类同上述, 从历史的各个时段、创作的诸多角度等分别展开, 颇有趣味性。本刊辑录的论文体现了戏曲研究的新视野和新方法, 为戏曲研究与创作提供了具体的思路参考。</t>
  </si>
  <si>
    <t>戏曲研究及创作人员参考</t>
  </si>
  <si>
    <t>2019年王国维戏曲论文奖专辑</t>
  </si>
  <si>
    <t>第一一二辑</t>
  </si>
  <si>
    <t>本辑《戏曲研究》是2019年王国维戏曲论文奖的获奖论文集锦, 全刊按照获奖者所得票数多寡排列, 共辑录20篇学术论文。王国维戏曲论文奖作为戏曲学界中青年学者的展示平台, 对戏曲理论人才梯队的建设有重要贡献。本刊辑录的获奖者论文体现了戏曲研究的新视野和新方法, 为戏曲研究与创作提供了具体的思路参考。</t>
  </si>
  <si>
    <t>本书适用于戏曲研究人员</t>
  </si>
  <si>
    <t>第一一三辑</t>
  </si>
  <si>
    <t>编辑中国艺术研究院戏曲研究所, 《戏曲研究》编辑部</t>
  </si>
  <si>
    <t>342页</t>
  </si>
  <si>
    <t>《戏曲研究》是由中国艺术研究院戏曲研究所于1957年创办的一本学术期刊, 是国内创办最早的戏曲研究期刊之一。长期以来, 期刊秉持严谨、朴实的学风作风, 继承与发扬理论联系实际的优良传统, 已经成为在国内外学术界、文化界具有广泛影响的高水平学术期刊, 成为各大图书馆、高等院校, 及各艺术研究所订阅的重要刊物。</t>
  </si>
  <si>
    <t>戏剧爱好者</t>
  </si>
  <si>
    <t>明代戏剧唱词常用颜色词研究</t>
  </si>
  <si>
    <t>吴剑著</t>
  </si>
  <si>
    <t>浙江省哲学社会科学规划后期资助课题成果文库</t>
  </si>
  <si>
    <t>本书以汉语古典韵文文学语言中的明代戏剧唱词为研究语料, 更易于发现汉语颜色词的词汇语义特点和语用特色。书稿包括绪论、结论与其他, 以及主体部分五章: 明代戏剧唱词颜色词概况, 明代戏剧唱词常用颜色词语义系统分析, (明代戏剧唱词) 常用颜色词语义显著度与广义度, 明代戏剧唱词常用颜色词语用考察, 明代戏剧唱词含彩词语分析。此外还有两个附录, 分别为明代传奇、杂剧语料来源单。</t>
  </si>
  <si>
    <t>本书适用于戏剧研究人员</t>
  </si>
  <si>
    <t>古代戏曲</t>
  </si>
  <si>
    <t>清代水浒戏三种考论</t>
  </si>
  <si>
    <t>孙琳著</t>
  </si>
  <si>
    <t>326页</t>
  </si>
  <si>
    <t>通过对《宣和谱》《虎囊弹》《忠义璇图》三种清代水浒戏版本、作者、创作时间、内容、主题等的考论, 探究清代水浒戏与元明水浒戏的联系与区别, 对《水浒传》和水浒戏的传播、衍化研究有一定的推动作用。同时以附录的形式将前人未曾整理过的《宣和谱》和残第一本《忠义璇图》点校整理, 为研究者进一步的阅读和研究提供借鉴。</t>
  </si>
  <si>
    <t>戏剧文学研究爱好者</t>
  </si>
  <si>
    <t>水浒戏</t>
  </si>
  <si>
    <t>元曲品读</t>
  </si>
  <si>
    <t>邵宁宁, 孙京荣编著</t>
  </si>
  <si>
    <t>448页</t>
  </si>
  <si>
    <t>本书作者精选中国元曲名篇予以注解、翻译、品读。古文已与中华书局等经典版本对照, 几乎没有错漏。书稿内容质量极高, 选文既具有极高的文学价值, 又能反映当时的美学风貌, 注解详细准确, 翻译准确而精美, 品读深入浅出、文笔优美、精准恰当, 是极好的古文普及读本。</t>
  </si>
  <si>
    <t>元曲</t>
  </si>
  <si>
    <t>古代戏曲研究丛稿</t>
  </si>
  <si>
    <t>罗斯宁著</t>
  </si>
  <si>
    <t>本书是作者几十年兀兀矻矻, 积薪之功, 有所发覆与创新的佳作结集成册, 全书内容分为两大系列: 一、古代戏曲研究系列; 二、宋金元文学研究系列。这些文章, 多为参加学术会议的论文, 后发表在学术刊物上。其中不少篇目, 如关于元杂剧的酣畅美, 元杂剧妇女形象新论, 关于吴炳、萨都剌生平事迹的增补订讹与评述, 都自出机杼, 开径自行, 颇多新意, 读者诸君自可领略辨味。本书内涵丰富, 开径自行, 颇多新意, 有较高的学术价值。</t>
  </si>
  <si>
    <t>戏曲爱好者与研究者</t>
  </si>
  <si>
    <t>南戏论丛</t>
  </si>
  <si>
    <t>孙崇涛著</t>
  </si>
  <si>
    <t>15, 410页</t>
  </si>
  <si>
    <t>前海戏曲研究丛书</t>
  </si>
  <si>
    <t>本书是中国戏曲研究家孙崇涛先生有关南戏研究的论文集, 在中华书局2001年版的25篇论文和戏曲评论的基础上, 新收入若干有关南戏作者与作品、南戏理论的研究, 如高则诚及其《琵琶记》、钱南扬的专题研究、温州地方戏与南戏的关系等。现增订本全书收入文章30篇, 对旧版文字明显舛误做了适当订正, 集中反映了作者数十年来研究南戏的学术成果。</t>
  </si>
  <si>
    <t>南戏文学研究人员</t>
  </si>
  <si>
    <t>南戏</t>
  </si>
  <si>
    <t>清代弹词《再生缘》研究</t>
  </si>
  <si>
    <t>李秋菊著</t>
  </si>
  <si>
    <t>406页</t>
  </si>
  <si>
    <t>本书是研究《再生缘》的学术专著。本书从文本细读出发, 探讨了《再生缘》的成功的人物形象塑造、女性意识的觉醒与迷茫、浓厚的悲剧意蕴、耐人寻味的结局等学术问题; 搜集了大量的移植于《再生缘》的戏曲、曲艺、影视作品、小说 (含网络小说) 、连环画、音乐剧等相关作品, 分析了《再生缘》在传播过程中的种种问题以及折射出的文化内涵。</t>
  </si>
  <si>
    <t>弹词</t>
  </si>
  <si>
    <t>20世纪满族小说史论</t>
  </si>
  <si>
    <t>李新亮著</t>
  </si>
  <si>
    <t>中央民族大学出版社</t>
  </si>
  <si>
    <t>205页</t>
  </si>
  <si>
    <t>河北民族师范学院满族文化研究丛书</t>
  </si>
  <si>
    <t>新中国成立之后, 国家启动少数民族识别、民族大调查以及民族区域自治制度, 进一步为民族文学的发展提供了法理性基础, 费孝通、茅盾、周扬等呼吁发展少数民族文艺更是为满族文学发展带了新的生机。20世纪满族文学经历启蒙话语、国家话语、人民话语、阶级话语、主体话语的历时流变。在中国文学从古典文学向现代转型过程中, 满族文学在语言形式 (现代白话文)、文体特征 (雅俗合流)、主题表现 (底层社会状况描摹、抗日救亡、家族历史、文化继承等)、艺术形式上均与20世纪中国文学主流形成有力的和声部。20世纪满族文学有强烈的历史使命、文化关怀, 呈现为与时代发展相疏离的独立存在方式, 尤其在表现以戏曲、服饰、语言、建筑、古玩、风水、民俗、礼仪等文化形式为主的小说主题上, 有着强烈的历史意味和怀旧情结。</t>
  </si>
  <si>
    <t>满族文学</t>
  </si>
  <si>
    <t>瓶内片言</t>
  </si>
  <si>
    <t>刘火说《金瓶梅》</t>
  </si>
  <si>
    <t>刘火著</t>
  </si>
  <si>
    <t>《金瓶梅》以反讽的方式, 直指其创作时代的腐朽与黑暗。其中可见明朝中晚期, 由于皇室的衰微、政治的昏暗、松弛的地方管理, 所促成的地方商业的繁荣和市井生活的丰富。历史, 从来不是教科书般的定义。历史的鲜活与多面, 在正史里或许很难见到, 但却在(金瓶梅》中得到充分的显露。也许, 社会发展中被忽视的某些状况甚至某种规律, 可在文学艺术里寻得。</t>
  </si>
  <si>
    <t>小说研究人员</t>
  </si>
  <si>
    <t>中国新时期小说发展史论</t>
  </si>
  <si>
    <t>王海燕等著</t>
  </si>
  <si>
    <t>371页</t>
  </si>
  <si>
    <t>国家社科基金丛书</t>
  </si>
  <si>
    <t>本书以中国新时期小说为研究对象, 分上下两编。上编对“红色’作家群”和“知青’作家群”在新时期文学潮流中的群体特征和个体差异进行讨论, 勾连“根据地文学”“十七年”和“文革”, 描述新时期小说历史“转折”处的风景, 展现小说领域的代际传承和终结。下编则是为风格各异的王蒙、贾平凹、汪曾祺、阿城、刘震云、铁凝、张炜、潘军、余华、苏童、莫言十一位当代著名小说家做专论。</t>
  </si>
  <si>
    <t>中国现当代文学研究者</t>
  </si>
  <si>
    <t>小说史</t>
  </si>
  <si>
    <t>古代白话小说中的诗词韵文研究</t>
  </si>
  <si>
    <t>孙步忠著</t>
  </si>
  <si>
    <t>409页</t>
  </si>
  <si>
    <t>本书立足于中国古代白话小说形成发展的历史, 将小说中夹带诗词韵文作为一种文化-文学现象加以研究。本书分上、下两编, 共八章。上编四章, 主要从宏观角度研究古代白话小说融入诗词韵文的渊源、形态、作用以及其发展状况; 下编四章, 主要就白话小说发展过程中各阶段的代表性作品进行比较细致深入的分析研究。</t>
  </si>
  <si>
    <t>古典小说</t>
  </si>
  <si>
    <t>CNY102.00</t>
  </si>
  <si>
    <t>江南文化视野下的明清通俗小说研究</t>
  </si>
  <si>
    <t>冯保善著</t>
  </si>
  <si>
    <t>496页</t>
  </si>
  <si>
    <t>江苏文库</t>
  </si>
  <si>
    <t>本书从江南大众娱乐文化与明清通俗小说的崛起、江南教育大众化与明清通俗小说读者及创作、江南书业文化与明清通俗小说的盛衰演进、明清江南通俗小说创作与小说文化的生成等方面进行研究论述，以江南文化为视角，并综合社会史、教育史、出版史作多学科交叉研究，使得一些悬置已久的学术疑案迎刃而解，一些似是而非的模糊认识由此得到澄清，一些已经有了丰富研究成果的具体个案得到新的拓展与深化。如对通俗小说史的发生、发展、嬗变，有了系列新认知；关于明清江南通俗小说创作的研究，开拓了新领域；以江南文化视角对于作家作品个案的审视，有了新发现。由此，丰富了明清小说史的知识理论谱系。</t>
  </si>
  <si>
    <t>古典小说－小说研究－中国－明清时代</t>
  </si>
  <si>
    <t>软红尘</t>
  </si>
  <si>
    <t>《金瓶梅》与中晚明世情</t>
  </si>
  <si>
    <t>卜键著</t>
  </si>
  <si>
    <t>16, 363页</t>
  </si>
  <si>
    <t>明代小说高度繁荣, 但很少有一部书能像《金瓶梅》这样深刻厚重、形象鲜活, 刺时警世、勾魂摄魄。一经流传就吸引着一代代读者。鲁迅论其“描写世情, 尽其情伪”。本书作者卜键是中国大陆唯一版本《全本详注金瓶梅词话》的两位校注者之一。在本书中, 他将《金瓶梅》细致拆解, 以小说的故事脉络为轴, 解析其中市井生活, 讲述背后的世情百态, 向读者呈现出一幅中晚明社会图景。又以深厚明史学养和中国古典文学功底, 横向比较《金瓶梅》与《红楼梦》的异同之处, 以及与《水浒》不同的文学处理方式。</t>
  </si>
  <si>
    <t>三言两语话“三言”</t>
  </si>
  <si>
    <t>程慧琴著</t>
  </si>
  <si>
    <t>本书为明代通俗文艺大师冯梦龙代表作“三言”的全面品读与赏鉴, 主要运用哲学、心理学、社会学、文艺学等理论和方法, 从作品本体和重心切入, 在充分了解作品的时代背景和作者所处的历史条件的基础上, 多角度地阐释“三言”120篇作品的文化意蕴和审美价值, 挖掘作品所蕴含的积极向上、劝善惩恶等真善美内容, 探索其现代意义, 以引发当代读者的情感共鸣和深层次的思考。</t>
  </si>
  <si>
    <t>话本小说</t>
  </si>
  <si>
    <t>宋代传奇与儒释道思想</t>
  </si>
  <si>
    <t>严孟春著</t>
  </si>
  <si>
    <t>本书从宋代传奇的题材内容、主题表达、情节结构、人物塑造以及重要意象等五个方面入手, 分别探讨宋代传奇与儒家思想、佛教思想、道教思想之间的关系。通过对宋代传奇的关注与研究, 我们既可以很好地认识宋代传奇这一古代文学研究中的薄弱环节, 从而使有关的文学史 (宋代文学史或文言小说史等) 面貌更全面、更清晰; 同时也可以很好地认识宋代文化的特质, 知其博大精深, 知其涵育醇厚, 知其影响广泛而持久。</t>
  </si>
  <si>
    <t>传奇小说</t>
  </si>
  <si>
    <t>争奇斗艳 浩如烟海</t>
  </si>
  <si>
    <t>中国古代小说探赜</t>
  </si>
  <si>
    <t>安小利, 万佳著</t>
  </si>
  <si>
    <t>山西经济出版社</t>
  </si>
  <si>
    <t>中国古代小说几乎纵贯了整个中国古代社会, 而且各类小说争奇斗艳, 产生了浩如烟海的小说作品。从其发展历程上来看, 中国古代小说有两大系统, 即文言小说和白话小说, 这是我国古代小说相较于其他国家小说最突出的一个特点。而在白话和文言两大体系下, 古代小说在发展的过程中, 又衍生和分化成不同的类型, 其中在主题上的表现最为突出, 因此本书在在分析中国古代小说的艺术基础上, 尝试打破具体的时代分期, 先分析了古代小说的艺术特点, 然后阐述文言小说和白话短篇小说两个系统, 之后进一步对中国古代小说进行了分门别类的研究, 英雄传奇小说、历史演义小说、神魔小说、讽刺谴责小说、公案侠义小说、世情小说, 以便读者在对不同类型的中国古代小说形成清晰认知的同时, 更好地把握中国传统文化的基本精神, 继而增强民族自信心与自豪感。</t>
  </si>
  <si>
    <t>中国古代小说中的动物形象变迁研究</t>
  </si>
  <si>
    <t>张瑞芳著</t>
  </si>
  <si>
    <t>中国古代的小说中, 动物形象主要出现在涉及神话传说、志怪记载、民间故事记录的内容中, 一直以来都是人们借以寄托的主要对象。早期的神话传说, 由神话而衍生出的动物寓言、相关民间故事、志怪记载等, 成为动物形象活跃于文坛的主要载体。借助于这种更具流传性的文学样式, 动物形象较之于植物意象, 以更为直观的形式展示其本身被人类赋予的文化特性, 成为一种文化动物。本书题旨在梳理动物形象在古代小说中的变迁, 以此探究隐藏在这种逐步理性化之背后的文化根源。</t>
  </si>
  <si>
    <t>本书适用于小说研究人员</t>
  </si>
  <si>
    <t>中国故事: 文艺形态与文化基点</t>
  </si>
  <si>
    <t>以文言小说形态变迁与文化意蕴为中心</t>
  </si>
  <si>
    <t>李苗苗, 张鹏辉著</t>
  </si>
  <si>
    <t>本书集中回顾建国以来文学研究领域有关文言小说和“故事”问题的各项成果, 以描述法和个案法为主要方法, 拟阐释“中国故事”系列思想中的文艺理论基本问题, 并选择中国古代文言小说中的故事及其发展流变为系列个案, 吸收西方和中华传统文艺理论中的故事活动理论, 研究故事形态的讲述和传播特点, 最终上升至对地域文化中重信守义、勇武任侠等优秀传统文化因素的解读。本书回顾新时期以来有关文言小说和“故事”问题的各项成果, 以描述和个案法为主要研究方法, 阐释“中国故事”系列思想中的文艺理论问题, 并选择文言小说个案, 以西方和中华传统文艺理论中的故事活动理论, 研究故事形态的讲述和传播特点, 具有一定的参考价值。</t>
  </si>
  <si>
    <t>古典小说爱好者</t>
  </si>
  <si>
    <t>《红楼梦》的艺术生命</t>
  </si>
  <si>
    <t>吴组缃著</t>
  </si>
  <si>
    <t>11, 271页, [1] 页图版</t>
  </si>
  <si>
    <t>本书汇集了吴组缃先生关于红楼梦的研究、红楼梦人物的解析、红楼梦阅读等方面的多篇文章, 全面展现了一代古典文学研究大家的《红楼梦》研究成果。</t>
  </si>
  <si>
    <t>《红楼梦》研究相关人员</t>
  </si>
  <si>
    <t>《红楼梦》研究</t>
  </si>
  <si>
    <t>跟《红楼梦》学诗词</t>
  </si>
  <si>
    <t>从“香菱学诗”到“红楼雅集”</t>
  </si>
  <si>
    <t>张一南著</t>
  </si>
  <si>
    <t>广州出版社</t>
  </si>
  <si>
    <t>10, 293页</t>
  </si>
  <si>
    <t>本书作者结合小说的特定情境, 以《红楼梦》中的诗词为例, 从诗词体裁与创作角度切入, 将其中蕴含的诗词文化用明白晓畅、轻松诙谐的语言风格娓娓讲述。同时, 还结合近年来中国古代文学的前沿研究成果与作者在旧体诗词创作、教学中的心得体会, 深入浅出地介绍了传统诗词创作及鉴赏的知识。是一本兼具传统学术背景与时代特色、适合各层次诗词爱好者的普及读物。</t>
  </si>
  <si>
    <t>CNY600.00 (3册)</t>
  </si>
  <si>
    <t>红楼璧合</t>
  </si>
  <si>
    <t>王继宗著</t>
  </si>
  <si>
    <t>3册 (608, 470, 676页, [1] 页图版)</t>
  </si>
  <si>
    <t>本书包括《红楼时间人物谜案》《后四十回完璧归曹》《宁荣府大观园图考》。</t>
  </si>
  <si>
    <t>红学研究人员</t>
  </si>
  <si>
    <t>红楼别样红</t>
  </si>
  <si>
    <t>彩插典藏版</t>
  </si>
  <si>
    <t>周汝昌著</t>
  </si>
  <si>
    <t>文化发展出版社</t>
  </si>
  <si>
    <t>386页, [3] 页图版</t>
  </si>
  <si>
    <t>本书是“红学泰斗”周汝昌先生在即将90岁高龄时, 重读《红楼梦》的新领受, 新思量, 而且是以感悟为主的新收获, 是一本红学随笔集。周汝昌先生认为: 红学的研究不单靠什么资料, 即所谓“证据”, 读芹书者而有所会心的都识此理; 所谓“考证”, 其实也是边考边悟, 边悟边考; 悟中有考, 考中有悟。古今中外的大思想家, 大科学家们都是先有感悟, 以朴素的“猜想”作为开步, 进而取得伟大成就, 不是可以令人作一番深长思吗?</t>
  </si>
  <si>
    <t>红学</t>
  </si>
  <si>
    <t>红楼花木志</t>
  </si>
  <si>
    <t>蒋春林著</t>
  </si>
  <si>
    <t>中国科学技术出版社</t>
  </si>
  <si>
    <t>x, 429页</t>
  </si>
  <si>
    <t>本书中的植物世界丰富多彩, 从大观园各处庭院安插的花草树木到怡红院夜宴上的花签, 从物品到人品, 从诗词曲赋到精雅生活, 从情节到细节, 其铺陈安排, 似信手拈来, 实则均有深意和匠心, 禀赋风流。本书深入分析了《红楼梦》中出现的65种典型植物及其在书中的意趣和寓意, 是花语, 是命运, 是历史, 是文化, 值得细品。</t>
  </si>
  <si>
    <t>红楼梦问思录</t>
  </si>
  <si>
    <t>李小龙著</t>
  </si>
  <si>
    <t>东方出版社</t>
  </si>
  <si>
    <t>《红楼梦》是中国古典小说的高峰, 其影响力是超越国界与时空的。但在众多读者中, 不少人是震于其大名而硬着头皮去读, 收获很小; 还有人非常喜爱, 但只是溺于《红楼梦》表面上的东西, 对其深刻的内涵并无会心, 少有真正进入其艺术境界后的解味之言。为了提起读者的兴趣, 带领读者尝到“梨子”的味道, 又不越俎代庖地强迫他们接受那些宏大的高头讲章, 北京师范大学李小龙老师将数年学术研究和本科一线教学的经验融为一体, 经多个学期反复实验、打磨, 终成深受学生欢迎的《红楼梦》导读课。本书正是这一专题课堂的实录。鲜活的口语、来自学生真实阅读体验的互动、激情澎湃的课堂氛围中的灵感迸发, 构成本书的一大特色。从有趣的问题出发 (这些问题是学生在课堂上提问的, 相信也会是更多初读《红楼梦》的读者所遇到的), 在对细节的分析讨论中逐步深入到《红楼梦》阅读的各个层面, 其表层结构是有趣而吸引人的, 深层架构又是系统而深刻的, 可以引导初读者、读而未懂者看清“门道”, 擦亮悟红之目。</t>
  </si>
  <si>
    <t>红楼新辨</t>
  </si>
  <si>
    <t>欧阳健著</t>
  </si>
  <si>
    <t>本书是第一部向胡适1921年开创的“新红学“提出尖锐挑战的著作。作者运用版本学、史料学、校勘学、辨伪学的基本规律, 从版本鉴定和内容勘误入手, 证明出现在1927年后的“脂砚斋重评石头记“不是《红楼梦》原本, 脂本中有关作者家世和素材来源的批语是不可靠的, 程甲本才是《红楼梦》的真本。全书除绪言、结语外, 各卷题“脂本辨证““脂批辨析““脂斋辨考““'探佚'辨误““史料辨疑“, 故名“红楼新辨“。本书由花城出版社1994年5月初版, 所阐述的观点被誉为“震撼红学的新说““红学新革命“, 在红学界产生过巨大影响。</t>
  </si>
  <si>
    <t>红学爱好者</t>
  </si>
  <si>
    <t>红楼新谭</t>
  </si>
  <si>
    <t>本书收录作者谈红著作, 涉及红学界最顶层、最重大、最迫近的论题, 评议胡适、俞平伯、李希凡、冯其庸、胡文彬、张庆善、蔡义江、张俊、黄一农等红学人士, 其中既有观念之辩, 亦有证据之辩, 旗帜鲜明而论述平和, 见解犀利而逻辑缜密。作者认为, 与观点相同或相近者对话, 是愉悦的, 可相互启迪, 其快乐非外人所得知; 与观点相异或相反者对话, 是艰辛的, 可相互问难, 其快乐尤非外人所能得知, 故名曰“红楼新谭”, 适可与25年前出版的《红楼新辨》连通呼应, 从而证明脂本是后出的伪本、程甲本才是《红楼梦》真本的新说。</t>
  </si>
  <si>
    <t>几回清梦到花前</t>
  </si>
  <si>
    <t>红楼女子的草木情缘</t>
  </si>
  <si>
    <t>周舒撰文</t>
  </si>
  <si>
    <t>本书由《红楼梦》原文提取或引申, 以花喻人, 探讨了《红楼梦》中四十三位女性的花草映射和八种可窥见精雅生活的代表植物, 配有五十余幅日本江户时代著名本草学家岩崎常正《本草图谱》手绘原稿及九十四帧清光绪求不负斋《增评全图足本金玉缘》绣像, 将古典文学与植物学完美融合, 角度独特, 为诸多“红迷”提供了《红楼梦》的另一种打开方式。</t>
  </si>
  <si>
    <t>《红楼梦》人物</t>
  </si>
  <si>
    <t>历史的光影</t>
  </si>
  <si>
    <t>程伟元与《红楼梦》</t>
  </si>
  <si>
    <t>胡文彬著</t>
  </si>
  <si>
    <t>历史的光影是珍贵的! 但随着时代风云的变幻又常常出现被遮蔽或是被扭曲! 作为红楼梦流传史上做出重大贡献的程伟元, 其一生的遭遇恰恰证明了这一点。本书作者历时三十余载, 搜集海内外与程伟元相关史料, 并反复研读程甲乙本程高序文及“引言”后, 认为程伟元搜罗、整理、摆印程甲乙本《红楼梦》, 对《红楼梦》的流传、普及起到了巨大作用, 功不可磨! 作者根据详实史料论证程伟元是一位工诗善画、淡泊名利、有远见卓识的“东山冷士”! 今日红学史应实事求是还程伟元一个清白, 肯定其在红学史上应有的地位!</t>
  </si>
  <si>
    <t>林妹妹、宝姐姐、史大姑娘, 你更喜欢谁?</t>
  </si>
  <si>
    <t>刘心武著</t>
  </si>
  <si>
    <t>刘心武说红楼才女</t>
  </si>
  <si>
    <t>本书深入探佚《红楼梦》中主要人物林黛玉、薛宝钗、史湘云身上的不解之谜, 详细考证林黛玉、史湘云等的生活原型, 推敲了原著中所隐藏的故事线索和重要细节, 试图进入曹雪芹的文本语境, 还原《红楼梦》八十回后的真面目。</t>
  </si>
  <si>
    <t>红楼梦爱好者</t>
  </si>
  <si>
    <t>CNY298.00 (5册)</t>
  </si>
  <si>
    <t>刘心武妙品红楼梦</t>
  </si>
  <si>
    <t>5册</t>
  </si>
  <si>
    <t>著名作家刘心武将毕生呕心沥血研究《红楼梦》的独特成果和全部体悟, 著成此书, 从秦可卿入手, 考证了贾元春、妙玉、贾宝玉、林黛玉、薛宝钗、史湘云等原著中主要人物的生活原型、家世及命运结局, 揭开了笼罩在他们身上的重重迷雾; 更对《红楼梦》八十回后真故事进行推演求证, 探佚出《红楼梦》八十回后全部谜底, 将红学研究推向了一个全新境界。</t>
  </si>
  <si>
    <t>王蒙新说红楼</t>
  </si>
  <si>
    <t>王蒙著</t>
  </si>
  <si>
    <t>收录王蒙品评《红楼梦》的精华文章, 是其在长达半个多世纪的时间里创作的心血之作。王蒙在书中谈到了中国的仕途文化, 谈到了说话技巧, 谈到了人性的明媚与幽暗, 等等, 在王蒙看来, 《红楼梦》是一本人生的大书, 每个人都能在其中找到属于自己的人生经验与智慧。人间事, 不过一段兴衰荣辱。尘世情, 造就你我悲喜人生。</t>
  </si>
  <si>
    <t>闲话红楼</t>
  </si>
  <si>
    <t>大观园的后门通梁山</t>
  </si>
  <si>
    <t>十年砍柴著</t>
  </si>
  <si>
    <t>10, 298页</t>
  </si>
  <si>
    <t>本书是一本解读中国历史和社会现实的著作。作者通过解读《红楼梦》中人物的性格、命运, 以及宁、荣二府走向衰落的过程和原因, 极力挖掘、剖析了以“大观园”为缩影的中国社会的深刻内涵和以“红楼”中人为代表的中国文化的深层基因, 以期透过不变的基本人性和喧嚣的社会表层去观照、思考、审视社会现实和现实中的人。</t>
  </si>
  <si>
    <t>杨宪益、戴乃迭英译《红楼梦》底本研究</t>
  </si>
  <si>
    <t>李晶著</t>
  </si>
  <si>
    <t>434页</t>
  </si>
  <si>
    <t>本书共八章, 内容包括: 杨宪益、戴乃迭英译《红楼梦》底本研究述评; 从结构体例看底本歧异与杨译本的选择; 从文字杂糅看底本歧异与杨译本的选择; 从文字存阙看底本歧异与杨译本的选择; 人物、人名问题与杨译本的选择; 从文字错讹看底本歧异与杨译本的选择等。</t>
  </si>
  <si>
    <t>《红楼梦》研究相关读者</t>
  </si>
  <si>
    <t>在《红楼梦》里读懂中国</t>
  </si>
  <si>
    <t>本书独辟新意, 站在现代人的角度, 对《红楼梦》中的人物进行解读。解读过程中, 作者通晓红学大家的意见, 又有自己的独到见解, 且能联系《红》之外别的文学文本进行比照解读, 解读出世道人心的幽微之处。作者的文风潇洒泼辣又清新。读者读了本书, 能有意想不到的收获。</t>
  </si>
  <si>
    <t>重读《红楼梦》</t>
  </si>
  <si>
    <t>詹丹著</t>
  </si>
  <si>
    <t>上海教育出版社</t>
  </si>
  <si>
    <t>19, 322页</t>
  </si>
  <si>
    <t>白马湖书系</t>
  </si>
  <si>
    <t>本书由几十篇解读《红楼梦》的文章组成, 作者作为红学专家, 根据自己多年研究《红楼梦》的心得, 将全书分为全书总论、人物点评、情节解析、风物品鉴、接受研究等五章。作者立足于《红楼梦》文本阅读中发生的具体问题, 或者从读者阅读过程中忽略的问题, 乃至红学界引起争鸣的问题出发, 通过文本的深入分析, 严谨的论证, 得出情理之中又意料之外的结论。</t>
  </si>
  <si>
    <t>《红楼梦》研究爱好者</t>
  </si>
  <si>
    <t>重构红楼</t>
  </si>
  <si>
    <t>明鉴著</t>
  </si>
  <si>
    <t>381页, [2] 叶图版</t>
  </si>
  <si>
    <t>本书是一部关于《红楼梦》研究的颇具创新性著作。《红楼梦》自面世以来近300年, 对其研究就从未停止, 主要有评论、考证和索隐三派影响最广也最深远。本书在借鉴三派的基础上另辟蹊径, 从认知思维的角度和逻辑建构的高度--重新对《红楼梦》做出诠释和建构。引入“逻辑与历史”这一思维方法, 重新建构一种对《红楼梦》的认知角度, 对《红楼梦》的世界、人物及线索提供了新的认知角度, 对书中的某些谜团提供了新的解释和感悟。</t>
  </si>
  <si>
    <t>红楼梦相关研究人员</t>
  </si>
  <si>
    <t>不惑之获</t>
  </si>
  <si>
    <t>《红楼梦学刊》40年精选文集</t>
  </si>
  <si>
    <t>红学史论</t>
  </si>
  <si>
    <t>分册主编王慧</t>
  </si>
  <si>
    <t>422页</t>
  </si>
  <si>
    <t>本精选文集遵循红学学科结构的内在逻辑, 以作者家世、版本成书、思想与艺术、人物、红学史为五个单元, 从《红楼梦学刊》办刊40年发表的4000余篇中选出具有代表性的学术成果, 展示红学发展的历程, 这次编选的文集是从事红学研究的阶梯, 彰显了学术规范, 是红学研究者和《红楼梦》爱好者的良师益友。</t>
  </si>
  <si>
    <t>作者家世·版本成书</t>
  </si>
  <si>
    <t>分册主编何卫国, 卜喜逢</t>
  </si>
  <si>
    <t>592页</t>
  </si>
  <si>
    <t>思想艺术·人物评论</t>
  </si>
  <si>
    <t>分册主编胡晴, 石中琪</t>
  </si>
  <si>
    <t>541页</t>
  </si>
  <si>
    <t>朴而不俗 直而不拙</t>
  </si>
  <si>
    <t>本书通过原型研究、文本细读的方法, 深入分析《红楼梦》中那些常被读者忽略的细节, 立体展现人性的真实、多变, 揭示了复杂的社会问题等, 从细微之处勾勒出原著中人物的内心世界、性格特征和人生际遇。用现代视角解读原著中若干人物的生存法则, 挖掘人性中的闪光点, 探讨原著中所暗含的人生哲理, 以古为鉴, 启迪当下。尤其对原著中的小人物和女性人物充满人文关怀, 对弱势群体顽强的生命力, 充满欣赏。</t>
  </si>
  <si>
    <t>《水浒传》考证</t>
  </si>
  <si>
    <t>胡适著</t>
  </si>
  <si>
    <t>本书内容包括: 《水浒传》考证、《水浒传》后考、附录: “致语”考、《水浒续集两种》序、百二十回本《忠义水浒传》序、《介绍我自己的思想》(摘录)。</t>
  </si>
  <si>
    <t>本书适用于《水浒》研究人员</t>
  </si>
  <si>
    <t>《水浒》研究</t>
  </si>
  <si>
    <t>《水浒传》与中国古典政治哲学</t>
  </si>
  <si>
    <t>刘小枫编</t>
  </si>
  <si>
    <t>“经典与解释”论丛</t>
  </si>
  <si>
    <t>本书是2016年6月在重庆大学高研院古典学中心举办的“《水浒传》与古典政治哲学”研讨会的论文结集。会议主办者没把研讨会题目定为“《水浒传》中的政治哲学”, 因为, 《水浒传》肯定是政治小说, 但其中是否有政治哲学意涵, 则有待探讨。从与会者提交的论文来看, 探讨《水浒传》与政治哲学的关系, 可以有各种“进路”。我们从研讨会收到的十余篇论文中挑选了8篇, 结集为这本小书, 算作一次《水浒传》“会饮”的成果。</t>
  </si>
  <si>
    <t>哲学研究人员</t>
  </si>
  <si>
    <t>闲看水浒</t>
  </si>
  <si>
    <t>字缝里的梁山规则与江湖世界</t>
  </si>
  <si>
    <t>17, 338页</t>
  </si>
  <si>
    <t>本书用现代的眼光揭示了“水浒英雄”背后的性格真相, 结合当今的社会现实, 用法律、经济诸方面的眼光来审视, 介绍了许许多多的生存智慧和实用技巧。</t>
  </si>
  <si>
    <t>《三国演义》试论</t>
  </si>
  <si>
    <t>董每戡著</t>
  </si>
  <si>
    <t>11, 321页</t>
  </si>
  <si>
    <t>本书触及《三国演义》的时代、作者和艺术诸问题, 对《三国演义》中争议较大的问题, 如正统观念、忠义观念、爱国主义、历史真实和艺术真实等, 均有较为详尽的论述, 提出了个人的独得之见。此书最值得重视之处在于加入了许多有关《三国演义》对戏剧的影响等内容, 尤其是一些对三国戏进行考据和分析的论述。</t>
  </si>
  <si>
    <t>《三国演义》研究相关人员</t>
  </si>
  <si>
    <t>《三国演义》研究</t>
  </si>
  <si>
    <t>心理曹操</t>
  </si>
  <si>
    <t>陈禹安著</t>
  </si>
  <si>
    <t>郑州大学出版社</t>
  </si>
  <si>
    <t>心理三国三部曲</t>
  </si>
  <si>
    <t>本书以《三国演义》为底本, 以心理学为理论基础, 分析了曹操献刀杀董卓、发病徐州、翦除吕布、消灭袁绍、屡次南征, 统一北方等传奇事件背后的心理动机。</t>
  </si>
  <si>
    <t>历史研究人员</t>
  </si>
  <si>
    <t>政治家</t>
  </si>
  <si>
    <t>心理关羽</t>
  </si>
  <si>
    <t>本书以《三国演义》为底本, 从关羽投降的心理写起, 分析了关羽为什么在投降曹操、华容道释放曹操的情况下依然赢得了“忠”“义”的美名, 从心理学的角度探索了关羽在特定历史环境下的心路历程。</t>
  </si>
  <si>
    <t>军事人物</t>
  </si>
  <si>
    <t>心理刘备</t>
  </si>
  <si>
    <t>10, 268页</t>
  </si>
  <si>
    <t>心理三国·逆境三部曲</t>
  </si>
  <si>
    <t>桃园结义、三让徐州, 他与吕布恩怨难解、与曹操煮酒论英雄; 三顾茅庐、联孙抗曹, 卧龙凤雏双璧合一、五虎上将皆为所用, 却落个火烧连营、白帝托孤--刘备是汉末三国时代最坎坷也最坚韧的英雄, 这位爱哭又永远不死的传奇人物, 他的心里到底在想什么? 本书运用社会心理学, 揭刘备的内心之谜。他既有从小就深藏心中的天子梦, 又缺乏其他英雄豪杰的一运气。想要像其他人一样放手一搏, “仁义道德”的招牌却又束缚着他。一路不断跌倒, 他从不放弃, 蹉跎越多, 他对自己所选的道路也越清晰。他凭借“勿以善小而不为, 勿以恶小而为之”的人生经验, 在乱世中走上一条与曹操截然不同的道路。在坎坷的逆境中, 刘备的心战兵法, 值得正在认真拼的我们借鉴。</t>
  </si>
  <si>
    <t>心理司马</t>
  </si>
  <si>
    <t>10, 282页</t>
  </si>
  <si>
    <t>年轻时他心存理想, 却在乱世中屡遭险境; 从曹操、曹丕到曹叡, 他辅佐曹氏三代, 渐渐摸索出权力之道; 逆境中坚忍不发, 出手时残忍无情, 他是用兵和政治的绝顶高手--司马懿是三国时代的大赢家, 但他为生存而孤独挣扎的曲折心路又有谁知道? 本书运用社会心理学, 分析了司马懿的心理蜕变过程。董卓和曹操曾在他心中投下恐怖的阴影, 求生的本能改变了他对残忍的理解; 他想施展抱负却遭冷待, 转而在暗中揣摩出权力的秘密。逆境重重的世界, 让他付出比常人更多的忍耐, 也磨砺了果决和残忍的性格。他从一个单纯的儒家信徒, 最终蜕变为心机深沉似海的乱世赢家。在权力无处不在的世界, 司马懿的心战之路, 给身处逆境的人带来后来居上的强大力量!</t>
  </si>
  <si>
    <t>政治人物</t>
  </si>
  <si>
    <t>心理孙权</t>
  </si>
  <si>
    <t>10, 269页</t>
  </si>
  <si>
    <t>碧眼紫髯、生性谨慎, 在豪迈奔放的孙氏儿郎中他是异类; 临危即位、枭雄环伺, 父兄留下的大业在他肩上分外沉重; 知人善任, 示弱克强, 终于赢来赤壁之战、夷陵之战的胜利--孙权是三国时代最长寿的君主, 还有人说他是最好命的君主, 但有谁知道他内心深处的恐惧? 本书运用社会心理学, 揭孙权的内心之谜。父兄耀眼的光芒, 在他心中投下了挥不去的阴影。他看似幸运, 却又怀着深沉的自卑与恐惧。孙家勇猛骄傲的家族荣誉感, 融会他后来学会的以柔克刚手段, 成为他与天下英雄博弈的兵法, 终于创父兄也未能达到的伟大业绩。在强者通吃的世界, 孙权的心战历程, 值得并非天生强者的我们分享!</t>
  </si>
  <si>
    <t>心理诸葛</t>
  </si>
  <si>
    <t>本书以《三国演义》为底本, 以心理学为理论基础, 分析了隐居隆中、三顾茅庐、赤壁之战、六出祁山、七擒孟获、直到病逝五丈原等一系列传奇事件中, 诸葛亮行为背后的心理动机。</t>
  </si>
  <si>
    <t>《西游记》探幽</t>
  </si>
  <si>
    <t>《西游真诠》《西游原旨》合刊</t>
  </si>
  <si>
    <t>盛克琦编校</t>
  </si>
  <si>
    <t>10, 601页, [1] 叶图版</t>
  </si>
  <si>
    <t>《西游记》是古典四大名著之一, 明清以来视作一部“奇书”, 神话故事中隐藏道家修行秘密。晚清道学家汪东亭称该书“真正是道家第一部奇书”“金丹一切, 熟读《西游》者, 皆可自通也”“熟读《西游记》, 一切火候功夫, 无不俱明, 这部书无一字祖述, 真道家奇书也”。为了便于读者了解和研究小说《西游记》的奥秘, 现将清代陈士斌所著《西游真诠》与清代刘一明所著《西游原旨》合刊出版, 以飨读者。</t>
  </si>
  <si>
    <t>《西游记》评论</t>
  </si>
  <si>
    <t>大话西游</t>
  </si>
  <si>
    <t>西游记奇葩阅读指南</t>
  </si>
  <si>
    <t>冬郎著</t>
  </si>
  <si>
    <t>哈尔滨出版社</t>
  </si>
  <si>
    <t>这是一部有关名著《西游记》的解构之作。想象力天马行空、淋漓挥洒。它揭秘《西游记》的作者之谜, 不是众所周知的吴承恩, 而更可能是明朝大太监冯保。它揭秘版本之谜, 曾经的西游记中, 唐僧师徒完全不是大家熟悉的模样, 而是另类颠覆性的表现。它揭秘内涵之谜, 九九八十一难看似相互独立的故事中, 其实有着精确的逻辑衔接, 旨在于向世人阐释命运。它揭秘情节之谜, 书中反常的桥段, 其实是讽喻满满的政治故事。它揭秘角色之谜, 拈轻怕重斤斤计较的是唐僧, 深悟佛法的其实是孙悟空, 后者的成长才是西游记的核心。最后, 揭示出背景之谜--天庭官僚、佛与道的各种角力, 为西游故事覆上挥之不去的阴影。</t>
  </si>
  <si>
    <t>对西游记感兴趣的读者</t>
  </si>
  <si>
    <t>蜗牛看西游</t>
  </si>
  <si>
    <t>解读取经路上的江湖迷局</t>
  </si>
  <si>
    <t>牵着蜗牛散步著</t>
  </si>
  <si>
    <t>322页</t>
  </si>
  <si>
    <t>妖怪为何频频出现在西牛贺洲如来的地盘, 东土却没有? 托塔李天王为何总是塔不离手? 龙族的地位为什么如此低微? 女儿国国王为何非嫁唐僧不可? 白骨精的名字为何会刻在脊梁上? 孙悟空疾恶如仇, 为何会放走九头虫? 是谁吹响了下界当妖的“集结号”? 无论仙佛、凡人还是妖怪, 在这场由如来佛祖发起的取经工程中, 他们各自扮演了什么样的角色, 为什么会说, 没背景的妖基本都死了, 有背景的妖基本都被接走了? 作者将继续带领我们, 在西游世界里, 抽丝剥茧, 从不经意的细节入手, 解读一个个鲜为人知的西游故事。</t>
  </si>
  <si>
    <t>《西游记》研究</t>
  </si>
  <si>
    <t>红楼碎叶</t>
  </si>
  <si>
    <t>郑铁生著</t>
  </si>
  <si>
    <t>586页</t>
  </si>
  <si>
    <t>本书是研究《红楼梦》的论文集, 分为: 曹学的学术空间、《红楼梦》文本研究、关于《红楼梦》后四十回、走近当代红学家、批评与争鸣、序言与札记等六个部分, 几乎涉及红学的所有领域, 反映了《红楼梦》研究的最新进展和面貌。</t>
  </si>
  <si>
    <t>马振方文集</t>
  </si>
  <si>
    <t>马振方著</t>
  </si>
  <si>
    <t>646页</t>
  </si>
  <si>
    <t>本书主要有四部分: 第一部分是“小说艺术论”, 从人物、情节、语言、艺术形态、艺术构思等方面进行了论述。第二部分是“在历史与虚构之间”, 主要对历史小说的进行评论。第三部分是“论说杂著”涉及一些书的读后和序言, 内容比较广泛。第四部分是“学步与怀思”, 主要是一些回忆性文章, 兼收读书感悟若干。</t>
  </si>
  <si>
    <t>本书适用于古典小说研究人员</t>
  </si>
  <si>
    <t>“三言”“二拍”的世界</t>
  </si>
  <si>
    <t>陈永正著</t>
  </si>
  <si>
    <t>“三言”“二拍”是明代著名的拟话本系列, 是我国古代流传颇广的短篇小说集。这些作品堪称是思想性和艺术性最完美结合, 也从各个角度不同程度地反映了明代市民阶层的生活面貌和社会风气。这本书是一部不可多得的“三言”“二拍”入门读物, 全书将历史考证与文学鉴赏高度结合, 解读深入浅出, 点评妙趣横生, 博学与思辨共存, 艺术与人生通融, 投射出作者独特的思想魅力、学术魅力。</t>
  </si>
  <si>
    <t>《儒林外史》简说</t>
  </si>
  <si>
    <t>何满子著</t>
  </si>
  <si>
    <t>218页, [6] 页图版</t>
  </si>
  <si>
    <t>本书是何满子先生论吴敬梓与儒林外史第一次全面结集。《儒林外史》是一部评析清代社会现实的不朽巨著, 是中国古代小说中唯一的以知识分子群体为中心人物的长篇经典。它是反思文学, 在对自身、时代、历史进行反思的基础上聚焦于文化的反思, 从儒林中人的颓败和城乡生活的荒诞中揭示了中国传统文明的危机。作者认为吴敬梓是真切洞察文明危机的先驱, 也是五四新文学运动的先声。《儒林外史》是吴敬梓凝练一生的心血奉献给后世的一部传世文献, 何满子则是一位能与吴敬梓进行高层次对话的隔代知音。何满子用一生来阅读和阐释吴敬梓留给后世的这份丰厚的文化遗产。</t>
  </si>
  <si>
    <t>《世说新语》十三讲</t>
  </si>
  <si>
    <t>骆玉明著</t>
  </si>
  <si>
    <t>骆玉明作品</t>
  </si>
  <si>
    <t>本书是骆玉明教授为复旦大学中文系学生所设《世说新语》精读课的内容集结, 从魏晋时代的历史背景切入, 深度分析《世说新语》所勾勒的文化世界。全书共分13章, 亦为作者解读《世说新语》的13个侧面, 其中包括彼时皇权与士权的关系、英雄与名士的异同、名教与自然的分疏、庄子哲学对时人的影响、药和酒的文化、清谈的风气、士人的理想人格、士族的婚姻家庭及女性的风采, 等等。</t>
  </si>
  <si>
    <t>小说研究者</t>
  </si>
  <si>
    <t>《艳异编》及其续书研究</t>
  </si>
  <si>
    <t>赵素忍著</t>
  </si>
  <si>
    <t>329页</t>
  </si>
  <si>
    <t>本书主要内容包括: 《艳异编》的编者、成书及版本; 《艳异编》明前故事考论; 《艳异编》明代故事考论; 《广艳异编》研究等。</t>
  </si>
  <si>
    <t>笔记小说</t>
  </si>
  <si>
    <t>《云仙散录》祥考</t>
  </si>
  <si>
    <t>司马朝军撰</t>
  </si>
  <si>
    <t>辩伪研究书系</t>
  </si>
  <si>
    <t>本书为《辨伪研究书系》之一种, 是对唐人冯贽所撰《云仙杂记》所做的考证。本书通过“版本考”“引文考”“词汇考”等方式, 考察了该书的传播及影响。作者期以此项研究, 为文献学理论问题找到若干突破口。</t>
  </si>
  <si>
    <t>云仙散录相关专业研习者</t>
  </si>
  <si>
    <t>We Chat《聊斋志异》</t>
  </si>
  <si>
    <t>张青著</t>
  </si>
  <si>
    <t>山东画报出版社</t>
  </si>
  <si>
    <t>213页</t>
  </si>
  <si>
    <t>We Chat系列</t>
  </si>
  <si>
    <t>本书立足文本, 着眼当下, 世事人心, 一语道破。丰富的人物形象心理解析及对作品细节的开掘使一个个聊斋故事成为现代生命体验共情的资源。</t>
  </si>
  <si>
    <t>古典小说研究者</t>
  </si>
  <si>
    <t>笔记的笔记</t>
  </si>
  <si>
    <t>15, 475页</t>
  </si>
  <si>
    <t>本书为陆春祥笔记新说系列作品之一, 全书共四十卷, 对《西京杂记》《朝野佥载》《稽神录》《老学庵笔记》《山居新语》《南村辍耕录》《五杂组》《万历野获编》等汉魏至明清历代文人笔记进行创新式的分析和解读, 内容涉及历史事件及历史人物评论, 史料、典章、物产考察以及王朝废兴、人物轶事、制度沿革等。</t>
  </si>
  <si>
    <t>线装</t>
  </si>
  <si>
    <t>CNY10245.00 (16册)</t>
  </si>
  <si>
    <t>聊齋誌異新評</t>
  </si>
  <si>
    <t>第一函-第二函</t>
  </si>
  <si>
    <t>(清) 蒲松齡著</t>
  </si>
  <si>
    <t>16册</t>
  </si>
  <si>
    <t>32cm</t>
  </si>
  <si>
    <t>貴州文庫</t>
  </si>
  <si>
    <t>古籍整理。《聊斋志异》是清代蒲松龄所著的短篇小说集, 全书十六卷。内含狐仙鬼妖题材短篇故事约四百二十多篇。《聊斋志异新评》由王士祯评、但明伦批点, 成于道光二十二年。全书卷数篇目依原赵氏青柯亭本, 并以墨印正文朱印评语两色套印, 更显条理清晰。但评历为学界所重, 影响较大, 后来印本, 多所翻刻。</t>
  </si>
  <si>
    <t>CNY64.00</t>
  </si>
  <si>
    <t>明清世情小说雅俗文化</t>
  </si>
  <si>
    <t>申明秀著</t>
  </si>
  <si>
    <t>16, 219页</t>
  </si>
  <si>
    <t>本书立足于道释文化, 从勾勒明清世情小说作家的文化与精神结构入手, 梳理其创作理念及其产生的时代背景与个性烙印, 然后对其作品进行道释文化及雅俗批评, 展现作品的世情风貌, 深度剖析作品的思想文化内涵, 描摹明清世情小说雅俗整合的演变轨迹, 凸显明清世情小说的文化本位。</t>
  </si>
  <si>
    <t>CNY560.00</t>
  </si>
  <si>
    <t>中国古典文学名著工笔彩绘图本</t>
  </si>
  <si>
    <t>刘文嫡绘·刘心武评金瓶梅</t>
  </si>
  <si>
    <t>王宝玉主编</t>
  </si>
  <si>
    <t>29x29cm</t>
  </si>
  <si>
    <t>《刘文嫡绘刘心武评金瓶梅》是有名画家和有名作家的合璧之作, 体现出艺术家与文学家 的才情际会, 相契相融。这部画册在《清宫珍宝皕美图》的基础之上, 以全新画卷别开生面, 生动复活了《金瓶梅》的神韵与魂魄, 让书中那些从遥远年代走来的人物栩栩如生, 色彩斑斓。这部作品画风清纯婉丽, 设色高华, 人物线条细腻端雅, 亭台楼阁的造境, 青绿幽绝, 竹鲜柳翠, 半工半写时, 重彩淡出, 潜露丰姿。绘本中的书法结体清隽, 笔墨深稳, 浩气藏锋, 空灵流畅的黑白线条写满气象万千。由于画家无限尽心的画作, 使散佚流失的清宫绘本《金 瓶梅》得以春光再现。</t>
  </si>
  <si>
    <t>“十七年”小说中的民族记忆</t>
  </si>
  <si>
    <t>赵怀坤著</t>
  </si>
  <si>
    <t>152页</t>
  </si>
  <si>
    <t>本书梳理了“十七年”革命历史小说相关研究, 各章分别讨论“十七年”革命历史小说中民族记忆的各种呈现方式: 战争记忆、情感记忆、苦难记忆、审美记忆等等。</t>
  </si>
  <si>
    <t>历史小说</t>
  </si>
  <si>
    <t>畅销书女王</t>
  </si>
  <si>
    <t>张爱玲的33堂写作课</t>
  </si>
  <si>
    <t>端木向宇著</t>
  </si>
  <si>
    <t>春风化雨精美书系</t>
  </si>
  <si>
    <t>本书将张爱玲的小说、散文、剧本等作品中的特点和技巧以及其表现出来的文学意味, 抽丝剥茧地进行分析, 从中寻找出美学的共性。本书也将从不同的角度剖析张爱玲的文学作品, 总结出张爱玲创作之中的亮点, 以点带面, 细细剖析一代“文学奇才”的创作手法, 从而提高写作技能。</t>
  </si>
  <si>
    <t>励志小说研究相关人员</t>
  </si>
  <si>
    <t>次元的破壁</t>
  </si>
  <si>
    <t>网络小说改编剧的互文性研究</t>
  </si>
  <si>
    <t>李磊著</t>
  </si>
  <si>
    <t>“二次元”特指以ACGN为代表的网络文化, 它与代表传统文化、工业文化、大众文化的三次元之间存在着代沟。随着媒介融合的发展, 越来越多的文化实践倾向于打破这个隔阂, 改编实践即是其中之一, 当下学界业界更是以“破壁”二字表达两种文化圈层在情感与价值上的互相尊重。在历时性地梳理了网络小说改编剧大量文本的基础上, 本书以互文性切入改编实践, 通过类型化、民间化、性别叙事三个层面的分析, 推论出价值共融的文化发展方向。本书遵循着从亚文化中发现年轻世代的精神品质, 并为大众文化寻找主流人群代沟缓解方式的思路, 以此来证明语言的生命力在多个领域内正发生交叉。</t>
  </si>
  <si>
    <t>本书适用于小说爱好者</t>
  </si>
  <si>
    <t>网络文学</t>
  </si>
  <si>
    <t>服饰塑造</t>
  </si>
  <si>
    <t>中国现代小说的“时髦”话语</t>
  </si>
  <si>
    <t>郭剑卿著</t>
  </si>
  <si>
    <t>本书由“上篇”、“中篇”、“下篇”三部分组成。上篇“服饰文化·文学谱系”, 意在梳理中国服饰文化传统与中国文学中的服饰描写谱系。中篇“现代作家与服饰书写”, 分“女作家篇”(庐隐、凌叔华, 丁玲、萧红, 张爱玲、苏青、杨绛) 和“男作家篇”(鲁迅、林语堂、沈从文、茅盾、新感觉派以及钱钟书), 运用文本细读的方法, 进行个性化的服饰文本解读和阐释, 力争挖掘蕴含其中的现代意义; 揭橥作家因人而异的性别想象或现代认同。下篇“多元视角下的服饰书写景观”, 将本书涉及的作家及其服饰文本, 放置在20世纪的宏阔而又多变的历史背景和现代性语境之中, 归纳梳理男女两性服饰“时髦”话语的丰富形态和多元文化价值。既统领宏观整体的文学现象, 又兼顾个体作家的微观鲜活; 检视反思中国现代小说服饰“细节”实践的现代意义。</t>
  </si>
  <si>
    <t>小说研究爱好者</t>
  </si>
  <si>
    <t>共和国的文学雕像</t>
  </si>
  <si>
    <t>李掖平主编</t>
  </si>
  <si>
    <t>本书选取1949-1960年间的十部红色经典小说, 对其出版、发行、经由多种艺术形式的传播及其产生的思想艺术价值进行系统的梳理和评析。</t>
  </si>
  <si>
    <t>经典的背景</t>
  </si>
  <si>
    <t>李骏虎著</t>
  </si>
  <si>
    <t>李骏虎作品集</t>
  </si>
  <si>
    <t>本书收录了李骏虎有关现实主义创作的创作谈、发言和理论文章共40余篇, 包含“有所想”“品书录”“谈创作”“自由谈”共四辑, 包含《对中华文化和中国文学对外交流的思考》《中国当代作家作品国际影响力的差距及原因》《作家张平: 与人民同呼吸, 和国家共命运》等文章, 基本呈现了他的文学创作理念, 尤其对乡村和现实题材小说的思考。作者认为: 恰当的背景设置, 具有化腐朽为神奇的效果, 它可以使一部原本可能被湮没的小说焕发出伟大的力量, 脱胎换骨, 成为经典。</t>
  </si>
  <si>
    <t>本书对于研究和学习作者的文学创作理念, 很有参考价值</t>
  </si>
  <si>
    <t>路遥小说的传播和接受</t>
  </si>
  <si>
    <t>孙萍萍, 詹歆睿著</t>
  </si>
  <si>
    <t>路遥小说是被传播数据和接受实例一再证实的温暖励志的传世之作。路遥的作品数量有限, 创作也有一定局限, 但在传播和接受层面却超越当代许多作家, 形成数量庞大的“路遥族群”和言说不尽的“路遥现象”。本书以路遥的生平研究和史料辨析为基础, 通过考察大众传媒 (纸媒、广播、影视等) 对路遥小说的传播、编辑工作与路遥文学创作的双向互动、读者对路遥小说接受的数据和实例, 再结合路遥小说的文本细读, 侧重于在读者层面考察、思考1980年至今四十年来路遥小说在中国的传播和接受情况。</t>
  </si>
  <si>
    <t>莫言长篇小说与中外文学</t>
  </si>
  <si>
    <t>廖四平著</t>
  </si>
  <si>
    <t>454页</t>
  </si>
  <si>
    <t>本书比较研究了莫言长篇小说与中外文学的相同或相似之处及不同之处, 颇为客观、平实、全面而又精准地揭示了莫言长篇小说对中外文学的继承与超越以及莫言长篇小说的独特价值, 不失为部莫言研究及读者阅读和理解莫言长篇小说的参考书。</t>
  </si>
  <si>
    <t>莫言小说研究者</t>
  </si>
  <si>
    <t>木心十七讲</t>
  </si>
  <si>
    <t>《温莎墓园日记》解析</t>
  </si>
  <si>
    <t>杨大忠著</t>
  </si>
  <si>
    <t>280页, [1] 叶图版</t>
  </si>
  <si>
    <t>本书是著名画家、作家陈丹青倾情推荐的一部全面研究木心小说《温莎墓园日记》的著作, 把木心放在时代命运的变换遭际间, 解读他的文学主张和人文思想, 勾连成一条变化的丰富的生命轨迹, 并以木心的乌镇情结和木心的爱情观, 探讨木心身后形成的传奇经历、浪漫情怀及学贯中西、博古通今的素养在当代的回响。</t>
  </si>
  <si>
    <t>生态批评视野中的冀东乡土小说</t>
  </si>
  <si>
    <t>郭艳仁著</t>
  </si>
  <si>
    <t>党的十八大以来, 习总书记多次强调生态环境保护和生态文明建设的重要性, 提出要像保护眼睛一样保护生态环境, 像对待生命一样对待生态环境。生态环境是人类永恒生存与发展最为基础的条件。可以说, 生态问题本身就是生命问题, 而生态危机在很大程度上是人类文化的致命缺陷造成的。生态批评就是要通过文学来重审人类文化, 来进行文化批判, 从而表达着文学研究者对生态环境实际问题的关注, 表明文学研究者相信文学所蕴含的丰富而宝贵的精神资源, 可用于修补导致人类物质文明发展过程中对生态环境造成破坏的人与自然不协调的对立关系。因此, 本著作从生态批评视角出发, 对冀东文学创作中的具有生态意识的代表作家作品进行分析评价, 促使人们反思自己对待自然的态度, 领悟文学中所传达的生态思想, 促进人们生态意识的觉醒, 为彻底改善生态环境做出积极的贡献。</t>
  </si>
  <si>
    <t>乡土小说</t>
  </si>
  <si>
    <t>网络小说生产</t>
  </si>
  <si>
    <t>一本书破解网络小说密码</t>
  </si>
  <si>
    <t>林俊敏著</t>
  </si>
  <si>
    <t>本书为知名作者、网络文学作家阿菩 (林俊敏) 对网络文学生产的研究。网络小说产业的主要特征是写作类型化、受众部落化和IP产业化。从现实产业生态的角度对网络小说的生产机制进行整体性研究, 目前还有进一步拓展的学术空间。作者通过自己网络文学作家的身份和读者身份, 从网络小说的生产、传播、消费和评价四个方面来建构研究框架。</t>
  </si>
  <si>
    <t>文化视阈下中国现代小城小说研究</t>
  </si>
  <si>
    <t>张瑞英著</t>
  </si>
  <si>
    <t>中国现代小城小说研究反映小城人生的小城小说是不同地域的具体小城之文学呈现, 也是中华民族生活与文化的生动记录。作者认为, 中国现代小城小说是由系列短篇结构而成的散文体小说, 这些小说组合成了“中国的日夜”。每一地域的小城小说, 通过对该地域的定点透视, 在表现种种生活场景及价值意义的基础上实现了对该地域及其民众的整体俯瞰与理性剖析。从生态学、人类学的视角回望、检视各地小城小说, 我们会发现中国人葳蕤丛生的生命景观。小说中的各种物事、风情及风波、纠葛正是不同地域人生的自然展现, 也是不同作家的个性表达。或许创作者各有怀抱, 但其终极指向乃是对普通生命的尊重和珍视。</t>
  </si>
  <si>
    <t>都市小说</t>
  </si>
  <si>
    <t>文学城市</t>
  </si>
  <si>
    <t>贾平凹小说的城市想象</t>
  </si>
  <si>
    <t>储兆文著</t>
  </si>
  <si>
    <t>234页</t>
  </si>
  <si>
    <t>本书以贾平凹《废都》《白夜》《土门》《高兴》四部城市小说为样本, 梳理了西京城的物质空间、精神空间、社会空间的结构形态与场所精神, 分析了小说情节与建筑空间、人物形象与建筑形象的互建关系, 解析了贾平凹文学城市的建筑文化内涵, 以及对“传统之城”向“现代之城”嬗变过程中城市文脉的存续与城市未来的思考。</t>
  </si>
  <si>
    <t>心理世界的艺术呈现</t>
  </si>
  <si>
    <t>中国现代心理现实主义小说研究</t>
  </si>
  <si>
    <t>何雪凝著</t>
  </si>
  <si>
    <t>本书为研究中国现代心理现实主义小说的理论专著, 全书分析了中国现代心理现实主义小说起源、发展的文学生态环境及社会历史环境的特点, 结合具体实例, 引用中国现代心理现实主义小说家的相关作品, 从文学、心理学、哲学等多角度分析中国现代心理现实主义小说的发生、发展过程, 详细阐述了中国现代心理现实主义小说的源发背景、小说观念、主题意蕴、艺术形式、审美风格及其史学价值。本书结构清晰、内容翔实, 对研究中国现代心理现实主义小说具有一定的帮助。</t>
  </si>
  <si>
    <t>新时期以来小说仪式叙事研究</t>
  </si>
  <si>
    <t>以矛盾文学奖作品为中心</t>
  </si>
  <si>
    <t>马硕著</t>
  </si>
  <si>
    <t>本书对仪式与小说叙事之间的关系做出了新的理论探索, 以茅盾文学奖获奖作品为对象, 研究新时期以来小说的仪式叙事问题。仪式叙事建立在经典叙事的理论基础之上, 同时借鉴了后经典叙事的背景关联与文化指向, 并在一定程度上受到了人类学叙事方式的影响, 它不完全将文本的“故事”作为关注的中心, 还注重将文本与社会、文化、历史等联系起来。相对于经典叙事, 小说仪式叙事研究更具尝试性的拓展意义, 但相对于后经典叙事, 其在文本分析与理论阐释层面则更具传统意味。以茅盾文学奖获奖作品为中心的小说仪式叙事研究为当下叙事学研究提供了一种新的认知范畴, 成为一种阐发、思考文本内涵与价值的新方式。</t>
  </si>
  <si>
    <t>新世纪小说风景线</t>
  </si>
  <si>
    <t>70后、80后卷</t>
  </si>
  <si>
    <t>疏延祥著</t>
  </si>
  <si>
    <t>本书对新世纪 (21世纪) 70后和80后一些主要代表作家进行了论述, 并且他们都可以放到文学史长河中, 成为一环。本书分两大部分: 上篇讲70后作家, 25个章节讲述和分析31位作家的作品及其理论思想; 下篇是讲80后作家的, 8个章节11位作家的作品及其理论思想。</t>
  </si>
  <si>
    <t>新世纪小说中的生活政治研究</t>
  </si>
  <si>
    <t>李雪梅著</t>
  </si>
  <si>
    <t>10, 271页</t>
  </si>
  <si>
    <t>本书以生活政治为中心探讨新世纪小说的现代性新质, 以个人在后传统社会追求自我实现时遭遇的问题为核心议题, 试图在当代文学七十年的整体性视野中, 为新世纪小说的新质研究提供一种理论视角。新世纪小说中的日常生活、私人生活和公共生活从不同侧面揭示出解放的个人在生活方式选择中内蕴的政治意味, 重返传统与自然是脱域的个人在后传统社会重新获得道德源泉的重要途径。从生活政治出发, 可以发现新世纪小说被忽略的思想深度, 有助于厘清新世纪文学一些热点问题背后的精神底色。</t>
  </si>
  <si>
    <t>中国科幻新浪潮</t>
  </si>
  <si>
    <t>历史·诗学·文本</t>
  </si>
  <si>
    <t>宋明炜著</t>
  </si>
  <si>
    <t>15, 311页</t>
  </si>
  <si>
    <t>本书是知名评论家宋明炜关于华语科幻的主题理论专著, 精选其十年来影响最大的二十余篇相关论文及随笔, 约十六万字, 志在打造中国科幻盛世的学术高地。全书分四辑--“创世纪”、“科幻诗学空间的开拓”、“考古学与未来学”和“中国科幻的广播时代”。</t>
  </si>
  <si>
    <t>科学幻想</t>
  </si>
  <si>
    <t>21世纪以来长篇小说对乡土的现实书写</t>
  </si>
  <si>
    <t>马桂君著</t>
  </si>
  <si>
    <t>新世纪以来文学对乡土的书写, 着眼于乡村所处特定历史转型期, 难得地保留下了乡村最后的传统景观和传统的文化形态。本书从进入二十一世纪开始的乡土文学中描述乡村现实形态的长篇小说入手, 做横切面式的综合分析, 从文学方面感知乡土脉动, 发现乡村残留的过往痕迹, 留住记忆里的乡愁。结合当下文学对乡村现实书写的困境, 本书深入分析了文学创作如何呈现乡村既有的文化观念、精神理想和价值维度, 思考乡村这个中国最大的现实问题发生地, 其文本表现的具体形态和未来走向, 探寻乡土文学的可能发展空间。</t>
  </si>
  <si>
    <t>zhttty与《无限恐怖》</t>
  </si>
  <si>
    <t>周志雄, 王婉波著</t>
  </si>
  <si>
    <t>393页</t>
  </si>
  <si>
    <t>网络文学名家名作导读丛书</t>
  </si>
  <si>
    <t>本书分导读和选文两个部分, 导读部分介绍了网络文学作家张恒, 对其创作情况进行了介绍, 分析了《无限恐怖》的创意、想象力, 动漫式人物形象的复杂性和丰富性, 以及作品所蕴涵的成长、爱情、夺宝和复仇四种故事母题。选文部分收录了《无限恐怖》的第一卷至第四卷内容。</t>
  </si>
  <si>
    <t>古龙武侠小说知见录</t>
  </si>
  <si>
    <t>顾雪衣著</t>
  </si>
  <si>
    <t>317页, [1] 叶图版</t>
  </si>
  <si>
    <t>本书作者收集了古龙每个时段出版和连载小说的版本及资料, 加以汇总整理编辑, 将收集到的资料一一比对分析, 从而将古龙小说版本数十年来的发展与演化, 加以总结概括。</t>
  </si>
  <si>
    <t>侠义小说</t>
  </si>
  <si>
    <t>江湖夜雨读金庸</t>
  </si>
  <si>
    <t>本书分为五编, 内容包括: 忧患实多: 金庸小说的历史情怀; 侠之大者: 金庸小说的文化品质; 无人不冤: 金庸小说的哲学意蕴; 走进文学史的金庸; 金庸研究举隅。</t>
  </si>
  <si>
    <t>本书适用于小说研究者</t>
  </si>
  <si>
    <t>孑与2与《唐砖》</t>
  </si>
  <si>
    <t>马文运著</t>
  </si>
  <si>
    <t>本书分导读和选文两个部分, 导读部分介绍了网络文学作家孑与2, 分析了作者的写作动机、艺术特色和价值情怀, 指出作者在历史写作中的艺术追求, 探讨了穿越小说应遵循的文学想象边界和价值坚守, 点明了历史穿越小说的想象局限和现实启示。选文部分收录了《唐砖》的第一卷、第二卷的部分内容。</t>
  </si>
  <si>
    <t>解构金庸</t>
  </si>
  <si>
    <t>陈岸峰著</t>
  </si>
  <si>
    <t>301页</t>
  </si>
  <si>
    <t>本书作者陈岸峰教授以自己独特的视角重新演绎金庸经典, 全书分为上下两编。上编着重剖析金庸武侠小说中的思想世界, 分别以江湖、武功、侠义、情为何物、魏晋风度、异域等为切入点, 深度挖掘其精神内涵; 下编主要论述金庸武侠小说的写作技法及其惊人的创造力, 着力揭示其中的隐型结构, 重点阐述了“文学考古”的理念。</t>
  </si>
  <si>
    <t>金庸笔下的一百零八将</t>
  </si>
  <si>
    <t>曹正文著</t>
  </si>
  <si>
    <t>上海文化出版社</t>
  </si>
  <si>
    <t>17, 300页, [5] 页图版</t>
  </si>
  <si>
    <t>本书从金庸的武侠小说中选取108个武侠人物, 由曹正文先生作精辟点评。品味武侠人物的意境, 点评书中人物的武功和侠气, 有褒有贬, 有张有弛, 是阅读金庸小说的导读作品。</t>
  </si>
  <si>
    <t>金庸的武侠世界</t>
  </si>
  <si>
    <t>杨兴安著</t>
  </si>
  <si>
    <t>238页, [1] 叶图版</t>
  </si>
  <si>
    <t>文史小丛书</t>
  </si>
  <si>
    <t>本书从男女性角色、爱侣夫妻、开场慑人气势、诡异惊疑、武功、知交挚友、名门第二代等多个金庸笔下涉及的方面入手, 作者选取多个角度综合探讨金庸作品, 视角新颖, 带领读者走入一个更鲜活的金庸武侠世界, 勾起读者美好的回忆。</t>
  </si>
  <si>
    <t>林海听涛与《冠军教父》</t>
  </si>
  <si>
    <t>桫椤著</t>
  </si>
  <si>
    <t>《冠军教父》是著名网络竞技小说作家林海听涛的作品, 描写“魂穿”到英国的中国球迷变身为足球教练托尼?唐恩后, 率领球队一路征战, 通过不断拼搏取得胜利, 最终成为欧洲“冠军教父”的故事。导读作者在全面分析林海听涛创作的基础上, 以专业视野观照作品文本, 分析小说在世界体系、人物塑造、主题价值和网络特征等方面所体现出的独特内涵和意义。导读者以对这部作品的剖析为例, 试图为读者阅读和理解网络小说提供某种可能的参照。</t>
  </si>
  <si>
    <t>忘语与《凡人修仙传》</t>
  </si>
  <si>
    <t>庄庸, 安迪斯晨风著</t>
  </si>
  <si>
    <t>《凡人修仙传》是著名网络作家忘语的代表作品。它不但开创了“凡人流”的类型文流派, 制造了“凡人凡语”的粉丝文化现象, 甚至解构和重构了小说映照现实、故事重组生活、虚拟游戏创造人生和世界的“社会新现实感”潮流。但是, 迄今为止, 大多数人仍不知其然, 更不知其所以然: 它何以爆红? 它无疑是爆款网文, 但它会是中国好网文吗? ……面对这些“好问题”, 导读作者庄庸和安迪斯晨风别具一格, 创造“人生修炼体系”的元概念, 设立“完成时”主角人设、“唯物”世界观、游戏“剧情流”、“社会”人生观、“凡人”极简史五个维度的根命题, 聚焦已来、本来、外来、未来四场景模型的树逻辑, 深度解读忘语《凡人修仙传》开创凡人流的特质、特性和特殊之处, 诠释其在“个人修真奋斗史”到“宇宙文明制度养成系”演变历程中的起承转合, 并构建起一个从“凡人流”修仙小说到整个中国网络文学发展史的研究新范式、思想新范式和发展新范式: 从“人”的修真, 到“人生”的修行, 演变成一种“文明”的修炼。</t>
  </si>
  <si>
    <t>希行与《诛砂》</t>
  </si>
  <si>
    <t>肖惊鸿, 薛静著</t>
  </si>
  <si>
    <t>本书是网络作家希行的一部“特别”的小说。姐姐谢柔惠意外早死, 懦弱的妹妹谢柔嘉, 对内被冤为凶手, 对外又被迫假扮姐姐, 受人摆布, 最终家族覆灭。重回十二岁, 谢柔嘉希望有能力向命运说“不”。然而在家族、亲人的命运起伏中, 谢柔嘉发现腐朽的“丹女”制度才是人性扭曲的源头, 于是决绝地走上“诛砂”之路, 摧毁利益集团, 为平民百姓谋求幸福。而两位专家的导读, 解析了这一场重生, 不仅是一场回到过去的启蒙运动, 更是一场反思人性的溯源之旅。《诛砂》突出表现了对历史进步的向往、对现代性理念的追求、对多元文明和自主创新的信念。从重生到开启新生, 这部作品起到了治病救人与抚慰心灵的“疗效”。</t>
  </si>
  <si>
    <t>照见五蕴皆空</t>
  </si>
  <si>
    <t>段誉·乔峰·虚竹: 原型与隐喻</t>
  </si>
  <si>
    <t>陈志明著</t>
  </si>
  <si>
    <t>153页</t>
  </si>
  <si>
    <t>金学馆</t>
  </si>
  <si>
    <t>本册丛书《金学馆》之一, 为对金庸作品《天龙八部》进行解读。从段誉、乔峰、虚竹三个人物形象入手, 探究其背后的人物原型与隐喻故事。作者是金庸研究专家, 对金庸作品的解读独具一格, 有一定的市场潜力。金庸是著名的武侠小说作家, 对金庸及其作品的研究已经成为现当代文学史的重要组成部分。</t>
  </si>
  <si>
    <t>小说人物研究者</t>
  </si>
  <si>
    <t>从流浪地球到三体</t>
  </si>
  <si>
    <t>刘慈欣星体</t>
  </si>
  <si>
    <t>吴言著</t>
  </si>
  <si>
    <t>本书分四辑。第一辑“星云初现”, 从电影入手, 集中对中短篇小说进行了评析, 梳理刘慈欣的创作历程和思想轨迹, 勾勒其科幻宇宙的大致样貌。第二辑“星系之恒星”评析刘慈欣最为重要的“三体三部曲”, 细致介绍每部作品的具体情况, 跟读者一起重温阅读小说时那惊心动魄的过程。第三辑“星系之行星”分《三体》之外的其他刘慈欣长篇作品。第四辑“星系远眺”, 是综论和有两个访谈, 尝试定位刘慈欣作品在整体文学中的位置, 或许是因为谈话和见面的场合比较私人, 我们能够从中看到刘慈欣较为放松的谈论和较为日常的一面。</t>
  </si>
  <si>
    <t>生机勃勃的南方</t>
  </si>
  <si>
    <t>文学新桂军小说评论集</t>
  </si>
  <si>
    <t>主编张柱林</t>
  </si>
  <si>
    <t>广西当代小说是中国当代文坛一道亮丽的风景线, 而诸多评论家对这些作品的评介无疑是对其最好的描述, 这些评论发现了广西文学的生命力, 本身也是华彩旖旎的文字, 从中你能找到清澈的小溪和光滑圆润的鹅卵石, 也能目睹连绵雄伟的大山与奔腾不息的江河。这是一种独特的南方气息, 温润而有力, 忧郁而迷人。</t>
  </si>
  <si>
    <t>小说评论</t>
  </si>
  <si>
    <t>小说中的大时代与小时代</t>
  </si>
  <si>
    <t>段崇轩著</t>
  </si>
  <si>
    <t>本书收入作者从2013年到2018年的部分评论文章, 是对中国当代长篇小说研究和评论探讨的阶段性理论文章集。其中包括文论“热点”、文学纵横谈、实力派作家“细读”、短篇小说“盘点”、在“对话”中“求真”, 共分五辑, 一辑五篇, 凡二十五篇。大致代表了作者当下的评论方向和所能达到的成都。这些文章对新时期以来中国当代长篇小说创作之于时代的意义和价值做出了深入的分析和研判, 情理并茂, 严整独到, 充分体现了作者四十年评论生涯的突出成绩和主要观点。</t>
  </si>
  <si>
    <t>体验小小说</t>
  </si>
  <si>
    <t>王彦艳著</t>
  </si>
  <si>
    <t>《体验小小说》分为两个部分, 第一部分: 体验小小说, 是作者对十几篇知名小小说作品的综合体验, 从小小说阅读者、编辑者、写作者、改编者的角度阐述了自己独到的见解; 第二部分: 小小说的幕后, 列举了一些作者创作的小小说及创作这篇小小说幕后的故事。该书言简意赅, 通俗易懂, 富有哲理, 发人深省, 是作者从事小小说编辑二十年来的感悟集结。经典小小说, 每一篇都蕴含人生哲理, 书本便于携带, 风格灵活多变、内容丰富多样。</t>
  </si>
  <si>
    <t>中国当代短篇小说十五家</t>
  </si>
  <si>
    <t>11, 305页</t>
  </si>
  <si>
    <t>新世纪文学观察丛书</t>
  </si>
  <si>
    <t>《中国当代短篇小说十五家》是一部以周立波、赵树理等15位有影响的作家为代表, 通过对每位组价的作品、更替、转换的潮起潮落, 串起了中国短篇小说的发展史, 让我们看到了社会、文化、文学的变迁。构筑了一部短篇小说的演进史, 在梳理短篇小说作家方面具有重要的意义, 具有学术史意义。</t>
  </si>
  <si>
    <t>范晔及其史传文学</t>
  </si>
  <si>
    <t>程方勇著</t>
  </si>
  <si>
    <t>10, 252页</t>
  </si>
  <si>
    <t>范畔有些才华, 因卷入刘宋皇族内汇而被杀。其所处之南朝著史风气兴盛。受家学影响, 其《后汉书》重儒术, 崇王道, 尊仁政, 颂忠节, 要“正一代之得失”。全书体例及人物, 承自《东观汉记》及诸后汉史著。范畔吸收前人成就, 化为己用, 新设类传, 人物类型的丰富性、人物形象的感染力直逼《史记》; 采用“牵连法”, 使合传更像个整体; 人物传记, 虽头绪较繁, 但前后关联, 杂而不乱。叙述语言简中见密, 简中见丽, 序、论为其亲笔, 倾向骈俪化, 颇具婉转顿挫之气韵。这与宋初文学风气、风格颇相一致, 反映出南朝文史创作的相互影响与借鉴。</t>
  </si>
  <si>
    <t>史传文学</t>
  </si>
  <si>
    <t>“和而不同”与中国散文</t>
  </si>
  <si>
    <t>李继凯, 任竞泽, 马杰等著</t>
  </si>
  <si>
    <t>文化自信与中国散文丛书</t>
  </si>
  <si>
    <t>本书从“和而不同”精神的源流入手, 系统梳理出从老子、孔子、庄子, 到唐宋八大家, 以及龚自珍、康有为、梁启超及至现当代的散文脉络, 从而解开“和而不同”精神与中国散文的反本开新的文化连接。全书共分三大部分: “和而不同”精神在中国传统文化中的地位、古代散文中的“和而不同”、近现代以来散文中的“和而不同”。</t>
  </si>
  <si>
    <t>散文</t>
  </si>
  <si>
    <t>散文文体自觉与审美诉求</t>
  </si>
  <si>
    <t>吴周文著</t>
  </si>
  <si>
    <t>本书是一本文学研究专著, 探讨中国散文的自觉的文体意识和它特有的内在审美性。本书认为, 散文的审美特性不仅是一笔宝贵的传统文化遗产, 而且也是传统文化传承发展以后的社会大众审美所急需的。本书将传统审美精神与大众文化审美融合把握, 进行理论创新, 提出了一系列以散文为基点的审美精神创化路径。</t>
  </si>
  <si>
    <t>现代散文鉴赏辞典</t>
  </si>
  <si>
    <t>新1版</t>
  </si>
  <si>
    <t>13, 1724页</t>
  </si>
  <si>
    <t>中国文学鉴赏辞典大系</t>
  </si>
  <si>
    <t>全书收大陆及港台澳名家散文300余篇, 上起五四时期, 下迄二十世纪末, 逐篇配以鉴赏文章。作者集合了中国现当代散文大家以及现当代文学史上的重要作家, 包括港澳台华人作家, 如鲁迅、周作人、林语堂、朱自清、丰子恺、老舍、冰心、巴金、钱钟书、孙犁、汪曾祺、余秋雨、林清玄、董桥等。鉴赏文由钱理群、谢冕、贾植芳、王蒙等学术名家担任撰稿。本书新一版拟以原版为基础, 增删、改正若干舛讹, 并对附录作增补, 使本书质量更臻精审完善。并依照新一版版式对全书进行重新设计, 使版面更加赏心悦目, 全面提升本书的档次和品位, 以满足不同文化消费层次的读者需要。</t>
  </si>
  <si>
    <t>中国楹联与诗词文化</t>
  </si>
  <si>
    <t>汪小洋著</t>
  </si>
  <si>
    <t>楹联是中国传统文化的重要内容, 就文学形式而言, 楹联在世界范围内具有不可比性, 本书从楹联与诗词文化的关系等三个方面梳理中国楹联的艺术价值和文化价值, 以各地楹联遗存为研究对象, 重点讨论诗词发展对楹联的影响, 以及楹联自身的发展。本书为“十三五”江苏省重点图书出版规划项目。</t>
  </si>
  <si>
    <t>对联文化研究者</t>
  </si>
  <si>
    <t>对联</t>
  </si>
  <si>
    <t>古代广西山水散文发展简史</t>
  </si>
  <si>
    <t>吴建冰著</t>
  </si>
  <si>
    <t>295页</t>
  </si>
  <si>
    <t>本书从古代广西地域文化与山水散文的关系切入, 既可以在古代广西地域文化的背景和视野之下对古代广西山水散文作一次很好的整理, 探讨其文本、情感等特点, 也可以通过山水散文的研究, 从文献的角度对古代广西地域文化作进一步的补充, 体现出古代广西山水散文的文化价值。</t>
  </si>
  <si>
    <t>古典散文</t>
  </si>
  <si>
    <t>宋代哀祭文研究</t>
  </si>
  <si>
    <t>谢敏玉著</t>
  </si>
  <si>
    <t>201页</t>
  </si>
  <si>
    <t>本书以“宋代哀祭文”为研究对象, 对宋代哀祭文各类文体, 诸如诔文、哀辞、吊文、悼祭文等进行文献考求、梳理、研读, 对不同文体的缘起、流变、特点、界说及相关文体观念进行初步的考论, 对其文献存在情况、主要内容及文体特点等, 力求做出全面、细致、有深度、多角度的描述和研究。并将宋代哀祭文置于历史发展脉络之中, 揭示宋代哀祭文的文体特征与文化意义, 借以审视宋人生命意识和文化观念的变迁。</t>
  </si>
  <si>
    <t>祭文</t>
  </si>
  <si>
    <t>唐宋行记研究</t>
  </si>
  <si>
    <t>田峰著</t>
  </si>
  <si>
    <t>唐宋时期, 是行记发展繁荣的关键时期, 在文学演进与时代变迁的双重作用下, 行记大量出现, 它们主要包括僧人行记、交聘行记、文人行记等, 其体式逐渐完善, 内涵也更加丰富。本书在梳理行记文献的基础上, 主要围绕行记的起源与发展、行记与其他文体的关系、文人行记的文化转向、交聘行记中的夷夏观念、僧人行记中所反映的僧人旅行心态等问题对唐宋行记做整体的文学与思想文化研究, 力图在宏观的视野下对唐宋行记的价值和意义进行全面挖掘, 为唐宋文学研究提供新的思路。</t>
  </si>
  <si>
    <t>晚清域外游记的现代性考察</t>
  </si>
  <si>
    <t>杨汤琛著</t>
  </si>
  <si>
    <t>晚清域外游记最早因域外经验的进入, 突破了古文的义理藩篱, 西学新知替换了儒道性理, 形成了中国散文史上前所未有的精神世界, 与此同时, 语言、文体层面也相应发生一系列的现代转型, 在中国散文史上开拓出一片新的领地, 创造了一种新的品种。本书从发生学的角度出发, 将研究视角聚焦于晚清域外游记, 探讨了晚清域外游记的现代性研究现状, 发掘其从精神结构到文体形式的“现代性”, 对中国现代散文的发生进行重新考量, 为现代散文研究带来一个新的视角。</t>
  </si>
  <si>
    <t>夏商西周散文传播研究</t>
  </si>
  <si>
    <t>基于先秦文献的考察</t>
  </si>
  <si>
    <t>王浩著</t>
  </si>
  <si>
    <t>西北师范大学世纪中文学人文丛</t>
  </si>
  <si>
    <t>本书以夏商西周的散文文献为研究对象, 从传播角度切入, 对三代散文的生成与流传进行讨论。主要探讨三代散文的传播主体、承载媒介、传播方式的特征及其对散文内容和形式的影响, 论析三代礼俗仪式、政治制度以及西周的文献编篡活动与散文传播之间的关系, 力图揭示三代散文生成和传播的具体情形, 深化对早期散文生成、形态、功能、传播等问题的认识。</t>
  </si>
  <si>
    <t>中国日记史略</t>
  </si>
  <si>
    <t>陈左高著</t>
  </si>
  <si>
    <t>中国史略丛刊</t>
  </si>
  <si>
    <t>本书以古代日记从唐代至清末的萌芽、兴起、衰落、发展, 而进入繁兴、鼎盛这样演变的过程, 作为依据来进行讲述。</t>
  </si>
  <si>
    <t>日记</t>
  </si>
  <si>
    <t>古文鉴赏辞典</t>
  </si>
  <si>
    <t>汤克勤主编</t>
  </si>
  <si>
    <t>520页</t>
  </si>
  <si>
    <t>《古文鉴赏辞典》共收录172篇古文， 分为作品、注释、鉴赏三部分。每篇古文的鉴赏文字在1000字左右， 篇幅较长的篇目则控制在2000字以内， 务求行文简练， 达意为主。 鉴赏大致包括如下内容： 作品背景 、内容讲析 、 艺术特色、后世影响等。 诗中疑难词句， 一般在赏析文章中略作解释，亦可单独标出，视情况而定。注释主要包括难懂字词、名物、典故等，注释务求明白晓畅，简洁易懂。本书收有与所收古文内容相关的插图，冀图从另一侧面反映不同时期的风土人情与时代风貌。 附录部分收录了古文体知识简介， 供读者参考使用。 此为第二版，在第一版基础上对 原 文、字词、释义等方面的问题进行了系统修订。</t>
  </si>
  <si>
    <t>古典散文-鉴赏-词典-中国</t>
  </si>
  <si>
    <t>“文以载道”与中国散文</t>
  </si>
  <si>
    <t>杨庆存 ... [等] 著</t>
  </si>
  <si>
    <t>本书在梳理“文以载道”文统的历史演变, 以及正反两面价值的基础上, 鲜明提出中国散文需要“文以载道”, 并探讨“文以载道”在中华优秀传统文化传承发展中的作用。全书共分四大部分: 散文的“文以载道”与“家国情怀”、散文的“文以载道”与“忧患意识”、散文的“文以载道”与“知行合一”、儒家文化在散文中的创化。</t>
  </si>
  <si>
    <t>当代文学</t>
  </si>
  <si>
    <t>家族文化再造与中国当代散文</t>
  </si>
  <si>
    <t>葛杰, 何平著</t>
  </si>
  <si>
    <t>本书是国家出版基金资助项目“文化自信与中国散文丛书”之一种。家族在中国历史文化上占据着重要地位。作为一个具有稳定性、永恒性和创造性的基本单位, 家族也是诸多文学母题形态的承载者和发生地, 因而它成为文学关注和绘摹的对象。家族记忆散文在20世纪90年代以后成为一股潮流, 中国大陆和台湾地区的创作均涌现了丰硕的成果。本书系统聚焦于家族主题的当代散文范畴, 从母题原型、情感认同、身份认同、叙事结构、家庭心理、文化反思等角度对家族记忆散文进行了立体的剖析, 还原出传统家族文化与中国当代散文之间隐秘的精神勾连。</t>
  </si>
  <si>
    <t>精神的喘息</t>
  </si>
  <si>
    <t>当代文化生态中的学人散文研究</t>
  </si>
  <si>
    <t>王庆杰著</t>
  </si>
  <si>
    <t>华龄出版社</t>
  </si>
  <si>
    <t>在这个复杂多变的文化生态环境中, 学人散文在回归民国的散文书写中打捞文化精英的记忆, 在回归书斋的散文书写中躲避着文化的浮躁与喧嚣, 在回归讲堂中寻找到自己发声的舞台, 在回归乡野中继续着文化的的捍卫与拯救。学人散文书写的变化标志着当代学人对自身角色的重新审视与定位。</t>
  </si>
  <si>
    <t>现代传媒语境中的散文艺术精神研究</t>
  </si>
  <si>
    <t>周海波, 王金胜著</t>
  </si>
  <si>
    <t>本书是国家出版基金资助项目“文化自信与中国散文丛书”之一种。在中国现代各种文体的创作中, 散文与报刊的关系是最为密切的, 现代报刊为散文的生成与发展提供了最重要的文化载体, 也注入了最具生命活力的元素。因而, 研究现代散文首先应该回到现代报刊的语境中, 还原现代散文的基本特点。本书通过将散文放置在现代传媒语境中, 还原和重构散文史研究、散文文体、散文作家等。</t>
  </si>
  <si>
    <t>CNY298.00 (2册)</t>
  </si>
  <si>
    <t>《启颜录》研究</t>
  </si>
  <si>
    <t>刘昶著</t>
  </si>
  <si>
    <t>2册 (13, 286, 290页)</t>
  </si>
  <si>
    <t>本书分为《启颜录》流传与文史价值与《启颜录》各则内容版本源流及其类型分析。《启颜录》流传与文史价值分四篇共计十一章对《启颜录》进行研究。第一篇是基础考证篇计三章, 分别从《启颜录》的成书、著者和流传对其进行研究。第二篇是文本研究篇计三章, 分别从《启颜录》的笑话类型、笑话人物形象以及其构建的笑话世界进行研究。第三篇是价值研究篇计两章, 分别从其史料价值和文学价值中找寻一个方面进行研究。第四篇是地位影响篇计三章, 分别从《启颜录》在笑话题材、笑话结构模式等方面, 对《启颜录》在笑话史上承前启后的重要地位, 以及其在笑话承传方面的作用、价值和影响予以论述, 发现《启颜录》中的侯白笑话艺术形象在隋唐两朝的艺术塑造是不统一的、有变化的。《启颜录》各则内容版本源流及其类型分析。共计12万余字, 虽是一本“小书”, 却聚焦在“大的历史范畴”, 对目前各朝所载有关《启颜录》的内容进行整理, 通过表格的形式以方便今人的简体字出现。整理后的内容对于此书的版本源流和各版本中的语言文字以及叙述方式等都有直观的比较, 可以很清晰地看出各个朝代的文人对语言文字的喜好, 同时, 也可以更加方便地进行学术研究。下卷总结了《启颜录》各则内容辑录及其版本源流, 将141则内容尽数整理, 以表格的形式清晰比对了各版本之间的不同, 并对其间原因做了注释解读。</t>
  </si>
  <si>
    <t>笑话</t>
  </si>
  <si>
    <t>晋东南抗战歌谣社会功能研究</t>
  </si>
  <si>
    <t>李荣著</t>
  </si>
  <si>
    <t>“浊漳流馨”丛书</t>
  </si>
  <si>
    <t>抗战歌谣作为反映抗日战争期间民众生活思想的艺术形式, 从其产生过程、传播方式等方面可以看出, 它不仅具有歌谣的“民粹性”特点, 也带有强烈的官方色彩、政治意识和时代特点随着时代的不断流变, 抗战歌谣的社会功能不断发生变化。抗日战争中, 在晋东南地区, 中国共产党通过对民间歌谣全面而深入的利用与借鉴, 使抗战歌谣不再仅仅只是乡村民众自娱自乐的表达方式, 更成为具有强烈政治意味的宣传工具, 歌谣所固有的娱乐功能被政治功能所取代。</t>
  </si>
  <si>
    <t>抗战文艺研究人员</t>
  </si>
  <si>
    <t>民谣</t>
  </si>
  <si>
    <t>CNY286.00</t>
  </si>
  <si>
    <t>中国活宝卷调查</t>
  </si>
  <si>
    <t>黄靖著</t>
  </si>
  <si>
    <t>469页, [14] 页图版</t>
  </si>
  <si>
    <t>本书主要内容包括: 江苏活宝卷调查; 浙江活宝卷调查; 上海活宝卷调查; 甘肃活宝卷调查; 河北活宝卷调查; 山西活宝卷调查; 江西活宝卷调查等。</t>
  </si>
  <si>
    <t>宝卷(文学)</t>
  </si>
  <si>
    <t>陇东南红色歌谣整理与研究</t>
  </si>
  <si>
    <t>以天水陇南为中心</t>
  </si>
  <si>
    <t>李天英, 李利军编著</t>
  </si>
  <si>
    <t>10, 105页</t>
  </si>
  <si>
    <t>本书分为两个部分, 第一部分为: 陇南红色歌谣整理篇; 第二部分为: 陇东南红色歌谣研究篇。内容包括旧社会的悲歌: 端起饭碗心里酸; 革命序曲: 矛子磨得锞灿明; 军民鱼水赞歌: 绣上颗红星送我郎; 胜利大合唱: 穷人欢喜世道变等。</t>
  </si>
  <si>
    <t>民间红色歌谣相关研究人员</t>
  </si>
  <si>
    <t>民间歌谣</t>
  </si>
  <si>
    <t>隐喻的歌谣</t>
  </si>
  <si>
    <t>周子伦著</t>
  </si>
  <si>
    <t>汕头</t>
  </si>
  <si>
    <t>汕头大学出版社</t>
  </si>
  <si>
    <t>全书以广西贺州市及周边瑶族县、乡民间收藏收集的瑶族歌谣和英格兰歌谣为比语料, 从爱情、动植物、情态、色彩、神话、时空、天象、温度、饮食和心理维度探索瑶族和英国歌谣中隐喻源域的多元性。探讨英格兰民谣和瑶族歌谣的同质性和异质性性, 阐明它们各自的隐喻面目, 提供关于两个民族的典型创作手法和典型诗歌结构特征, 为哲学的、审美的、批评的比较综合研究勾勒出有益的结论, 为比较文学的平行研究开辟新的比较视角。</t>
  </si>
  <si>
    <t>瑶族</t>
  </si>
  <si>
    <t>CNY27.50</t>
  </si>
  <si>
    <t>八仙考</t>
  </si>
  <si>
    <t>127页</t>
  </si>
  <si>
    <t>华夏文库</t>
  </si>
  <si>
    <t>现在民间常说的八仙是指汉钟离、吕洞宾、蓝采和、铁拐李、韩湘子、张果老、何仙姑、曹国舅八位神仙。关于八仙的来历, 有的历史上实有其人, 经过民间演绎而成仙, 有的则纯粹是传说中的人物;这些仙人的传说, 有的在唐代就已经有了, 有的则到了元代才出现, 在道教传播的过程中, 经过民间传说、文学创作的改造, 把这些仙人拼凑在一一起, 逐渐形成的。数百年来, 八仙的形象经过了世俗社会的无数次加工、提炼、想像与传播。</t>
  </si>
  <si>
    <t>民间故事</t>
  </si>
  <si>
    <t>崂山民间故事研究</t>
  </si>
  <si>
    <t>汪泽, 赵伟, 朱绍雨著</t>
  </si>
  <si>
    <t>崂山文化研究丛书</t>
  </si>
  <si>
    <t>崂山民间故事包含了当地民众对自然、社会诸方面的原生态理解, 印证着崂山地区深厚的历史文化底蕴, 在世界民间故事体系之内折射出中外文化的联系与差异。本书是第一部系统研究崂山民间故事的专著, 于立足民间故事、反映崂山特色的同时, 力图以故事文本为枢纽, 建立起沟通雅俗、古今、中西的桥梁。</t>
  </si>
  <si>
    <t>蒙古文《索勒哈尔奈故事》的文化背景研究</t>
  </si>
  <si>
    <t>宝花著</t>
  </si>
  <si>
    <t>11, 237页</t>
  </si>
  <si>
    <t>《索勒哈尔奈故事》是14世纪时期为数不多的蒙古文文献之一, 它在蒙古古代文学中占有举足轻重的地位, 对它的深入研究对中古蒙古语、蒙古古代文学和蒙古民族思想史等诸多领域的研究都具有重要的学术意义, 而目前国内学界对这部文献的研究还不够深入。《索勒哈尔奈故事》是目前发现的蒙古文亚历山大传说唯一一个写本, 对它的原文进行深入研究是非常有必要的。本书的研究是在充分吸收前人研究成果的基础之上, 重点对蒙古文《索勒哈尔奈故事》和中亚地区与其最为接近的变体--波斯文亚历山大传说进行比较研究, 关注二者之间的关系, 对蒙古文《索勒哈尔奈故事》的叙事结构加以分析, 关注《索勒哈尔奈故事》与同时被发现的其他文献之间的关系, 突破以往学者历史-地理学派的观点, 将焦点转向该故事所表达的意蕴以及被写作的文化背景。</t>
  </si>
  <si>
    <t>民间故事文学研究者</t>
  </si>
  <si>
    <t>蒙古族</t>
  </si>
  <si>
    <t>神话、故事与仪式</t>
  </si>
  <si>
    <t>排烧苗寨调查</t>
  </si>
  <si>
    <t>吴晓东著</t>
  </si>
  <si>
    <t>386页</t>
  </si>
  <si>
    <t>排烧苗寨位于三都水族自治县拉揽乡东面的尧人山国家森林公园腹地, 距三都县城19公里, 苗寨共386户1527人, 苗族人口占95%以上, 是黔南州内苗族聚居最大的自然寨。本书系作者深入排烧苗寨, 对流传其中的神话故事进行收集、整理及研究的成果。全书分为排烧苗寨概况、与自然相关的神话故事、故事态度调查、神话故事的传承、神话故事与民俗共五章, 并附有田野调查中所搜集的访谈、祭词、录像、照片归档编号信息, 由此可以完整地看到一份丰富、完整的民间文学田野调查日志。</t>
  </si>
  <si>
    <t>民间故事爱好者及研究者</t>
  </si>
  <si>
    <t>苗族</t>
  </si>
  <si>
    <t>太湖流域春申君治水传说研究</t>
  </si>
  <si>
    <t>(日) 中村贵著</t>
  </si>
  <si>
    <t>自古以来作为治水英雄太湖流域广为流传的春申君黄歇 (?-前238年) 究竟是怎样的历史人物? 他的事迹、遗迹和传承, 与上海当下城市建设究竟有何关联? 作者通过全面梳理、实地考察以春申君为中心的口头传说、文本及遗迹等形式, 探讨春申君治水传说为何在该地域生成、传承及演变, 历史上的楚国丞相春申君如何成为治水领袖, 及春申君传说如何在当代上海的城市生活中实现资源化的过程, 揭示了传说传承的空间、传承谱系及其与地方认同的关系。通过分析论证, 作者指出, 当地居民建立祠庙奉祀春申君为“攘除水患”的神, 与洪水、干旱等灾害频发的地方性密不可分, 信仰也促成了春申君传说的传播与传承, 成为城市建设的重要文化资源。</t>
  </si>
  <si>
    <t>中国神话百科全书</t>
  </si>
  <si>
    <t>李超, 曹刘霞编著</t>
  </si>
  <si>
    <t>16, 548页, [16] 页图版</t>
  </si>
  <si>
    <t>全书主要分为两个结构: 中国神话简史和神话百科条目。“中国神话简史”按时间顺序, 梳理了中国神话脉络, 将中国神话相对系统化地整理出来, 让读者更明了地了解中国神话的发展史用; 在条目部分, 收录了近1000个神、仙、妖、怪、神兽等, 以趣味化的写作风格让读者读懂中国神话。</t>
  </si>
  <si>
    <t>中国古代神话爱好者</t>
  </si>
  <si>
    <t>河西宝卷原型研究</t>
  </si>
  <si>
    <t>李妍著</t>
  </si>
  <si>
    <t>河西宝卷原型是连接文本和初始语境的精神红线, 原型是初始语境中人们的深层心理机制, 原型在文本中以母题、意象、故事类型等形态体现, 成为可以认知可以把握的具体对象。河西宝卷原型研究致力于深度解析初始语境中神圣的河西宝卷, 并以语境中的价值观为核心问题。其中的价值观具体体现在河西宝卷典型原型建构类比、神谕和魔怪三维世界的运作机制中。将初始语境中的价值观具象化后进行深入研究, 并以此反观当今社会主流文化所体现的价值观。</t>
  </si>
  <si>
    <t>本书可供河西宝卷原型研究者参阅</t>
  </si>
  <si>
    <t>神在夷夏之间</t>
  </si>
  <si>
    <t>3-6世纪北方民族的政治神话研究</t>
  </si>
  <si>
    <t>胡祥琴著</t>
  </si>
  <si>
    <t>北方民族大学文史学院文库</t>
  </si>
  <si>
    <t>有别于狭义上的神话概念, 政治神话通常是文明时代人们出于特定意识形态目的, 围绕现实中重要政治人物构建而成的神秘化故事。政治神话的素材主要来自历史时期流传下来的神话、宗教等神秘主义因素, 其叙事情节则与被神化者所处的社会环境及其现实需要相关。公元3至6世纪 (魏晋南北朝时期) 孳生的许多北方民族政治神话, 为当时的历史文化涂上了异样的色彩, 等。</t>
  </si>
  <si>
    <t>少数民族文学</t>
  </si>
  <si>
    <t>格萨尔史诗通识读本</t>
  </si>
  <si>
    <t>朝向地方知识的现代性阐释</t>
  </si>
  <si>
    <t>诺布旺丹主编</t>
  </si>
  <si>
    <t>444页</t>
  </si>
  <si>
    <t>格萨尔史诗也称《格萨尔王传》, 是一部一百多万诗行、两千多万字的作品。作品讲述了传说中的岭国国王格萨尔的故事, 他以惊人的毅力及神奇的力量征战四方、抑强扶弱造福人群。《格萨尔史诗》被称为当今世界仍被传唱的最后一部史诗, 传播范围遍及西藏、四川、青海、甘肃、内蒙古等地, 被联合国教科文组织列为“非物质文化遗产”。本书由当代研究格萨尔史诗的学者、作者共同完成, 由中国社会科学院民族研究所牵头, 集中了天津大学、南开大学、云南大学等在本领域具有丰富学术实践经验的学者, 各写一章, 全面介绍了格萨尔史诗的文化传统、造型艺术、跨文化传播等知识, 另有茅盾文学奖得主、作家阿来作序, 是一部集知识性、学术性、前沿性、通俗性为一体的中华优秀传统文化普及读物。</t>
  </si>
  <si>
    <t>文艺美学探赜</t>
  </si>
  <si>
    <t>意娜著</t>
  </si>
  <si>
    <t>本书打破了过去按具体学科分类展开藏族文艺理论研究的固有范式, 在当代多元媒介文化转向的社会背景下, 关注每一种介质符号意义的产生方式以及它们彼此之间的关联, 既呼应了藏族美学史上的创作现实, 也超越了我们所熟悉的审美和文化表征。本书基于藏族文学艺术史上的三个最典型的节点事件: 《诗镜》、唐卡及其量度经与《格萨尔》, 得出三个代表性的藏族美学与文艺理论特征, 即“诗镜学统”中藏族美学与文艺理论的阐释传统, “量度规则”中藏族美学与文艺理论的法度与程式传统, “神圣复述”中藏族美学与文艺理论的形象传统。这样的论述和体系性建构, 有助于对散落历史间的藏族文学与艺术理解, 更是旨在面向未来, 回答传统以何种方式进入当下, 实现“创造性转化”和“创新性发展”的问题。</t>
  </si>
  <si>
    <t>藏族美学与文艺理论研究人员</t>
  </si>
  <si>
    <t>藏族</t>
  </si>
  <si>
    <t>百年中国佛道文学研究史论</t>
  </si>
  <si>
    <t>吴光正著</t>
  </si>
  <si>
    <t>449页</t>
  </si>
  <si>
    <t>《百年中国佛道文学研究史论》系教育部社科基金项目的结项成果、国家社科基金重大招标项目《中国宗教文学史》的阶段性成果。全书分为上、下编, 全面梳理了百年来海内外佛教文学研究和道教文学研究的历史进程和研究界面, 融宏观把握与专题综述于一炉。附录为国家社科基金重大招标项目12卷25册本《中国宗教文学史》的三篇导论, 是在学术史回顾和专题研究基础上的理论建构, 系统地阐述了《中国宗教文学史》的编撰理念。</t>
  </si>
  <si>
    <t>佛教文学</t>
  </si>
  <si>
    <t>北宋文人与佛教</t>
  </si>
  <si>
    <t>赵伟著</t>
  </si>
  <si>
    <t>北宋佛教继唐代之后进一步发展, 尤其是禅宗的发展更是兴盛, 佛教文学及佛教对文学创作的影响进一步发展与加深。北宋文人普遍与佛教僧徒交往密切, 受到佛教的影响, 北宋文人的政治观念、道学观念、史学观念、文学写作都出现了与之前不同的新的变化。本书通过梳理北宋文人与佛教的交往、涉佛, 论述其在政治观念、道学观念、史学观念、文学写作的新变化。</t>
  </si>
  <si>
    <t>中国佛教文学研究者</t>
  </si>
  <si>
    <t>佛典史傳部異文考</t>
  </si>
  <si>
    <t>曾良著</t>
  </si>
  <si>
    <t>扬州</t>
  </si>
  <si>
    <t>广陵书社</t>
  </si>
  <si>
    <t>全文分为8章: 《高僧传》字词札记、《续高僧传》字词札记、《弘明集》字词考校、《北山录校注》字词考订、《法苑珠林》字词札记、《大慈恩寺三藏法师传》札记、《宋高僧传》札记、佛经异文与词语考索。书稿选取《大藏经》史传部类若干文献, 对其多个版本存在的异文进行研究, 从而总结文字演变规律, 并对其中一些文献的异文进行考订。</t>
  </si>
  <si>
    <t>本书可供佛教文学研究者参阅</t>
  </si>
  <si>
    <t>网文观潮</t>
  </si>
  <si>
    <t>欧阳友权著</t>
  </si>
  <si>
    <t>网络文学前沿探索丛书</t>
  </si>
  <si>
    <t>本书共五辑。分别为理论审视、现场聚焦、问题反思、走势分析、作家作品研究等。</t>
  </si>
  <si>
    <t>网络文学爱好者</t>
  </si>
  <si>
    <t>新媒体时代的网络小说研究</t>
  </si>
  <si>
    <t>王东, 刘媛, 刘金华著</t>
  </si>
  <si>
    <t>本书首先研究了海外华文网络文学和国内网络文学发展的历程和阶段, 讨论了图雅、少君等代表作家作品; 其次主要研究了网络类型小说, 并介绍了每种类型的发展轨迹和主要事件、滥觞和渊源、代表作品分析、叙事规律等。</t>
  </si>
  <si>
    <t>中国网络文学概论</t>
  </si>
  <si>
    <t>王万举著</t>
  </si>
  <si>
    <t>241页</t>
  </si>
  <si>
    <t>本书以习近平关于文艺的重要思想论述为指导, 对中国网络文学的诞生、发展和演变进行了深入系统的研究, 对网络文学的本质特征作出了新的理论概括, 深刻分析了网络文学的健康发展与社会主义精神文明建设之间的重要关系。</t>
  </si>
  <si>
    <t>观察、理解与评价</t>
  </si>
  <si>
    <t>16, 284页</t>
  </si>
  <si>
    <t>本书包括观察与理解、创作与批评、作品评论三辑。主要内容包括形式之魅: 网络文学的新贡献、网络文学为当代文学贡献了什么、网络文学催生新的文化可能性等内容。</t>
  </si>
  <si>
    <t>网络文学闽军纵论</t>
  </si>
  <si>
    <t>陈毅达主编</t>
  </si>
  <si>
    <t>福建文艺评论文集</t>
  </si>
  <si>
    <t>本书对中国网络文学发展二十多年史中的福建代表性网络作家作品进行系统地梳理与研究, 分析、总结了福建网络文学发展的成就、特点和趋势。评论集根据作品的特点, 分为“接续文脉: 承传优秀传统文化基因”“再造世界观: 往古今来新宇宙”“爽点时代: 穿越快乐时光机”“次元造梦: 年轻就是力量”“W概念股: 超级IP热潮中的引爆点”“核心权益: 从争权运动到确权时代”6个版块, 从时代发展背景到作品故事人设, 都进行了细致的剖析和解读, 重点突出, 条理清晰, 案例丰富。</t>
  </si>
  <si>
    <t>CNY398.00</t>
  </si>
  <si>
    <t>中国网络文学年鉴</t>
  </si>
  <si>
    <t>2019</t>
  </si>
  <si>
    <t>欧阳友权主编</t>
  </si>
  <si>
    <t>我国网络文学发展快速, 体量巨大, 影响广泛, 但网络信息流转迅捷、显隐难定, 使网络文学丰富信息和有效资源被覆盖、遮蔽或消解, 造成网络文学史料流失, 这对网络文学繁荣发展是一大损失。本书内容包括: 年度综述; 文学网站; 活跃作家; 热门作品; 网络文学阅读; 理论与批评; 网络文学的文化产业; 研讨会议、社团活动和重要事件; 网络法规与版权管理; 少数民族网络文学; 2019网络文坛纪事等专题。</t>
  </si>
  <si>
    <t>CNY29.80</t>
  </si>
  <si>
    <t>《简明中国文学史读本》考研背诵笔记</t>
  </si>
  <si>
    <t>主编时代云图考试研究中心</t>
  </si>
  <si>
    <t>中传883人文社科基础大纲指定用书辅导系列丛书</t>
  </si>
  <si>
    <t>2021届中国传媒大学研究生考试改革大变动, 本书为新科目883人文社科基础大纲指定参考教材《简明中国文学史读本》的配套辅导书--冲刺阶段的考研背诵笔记。市面上还没有同类书籍。书中内容繁多, 知识点零散, 我们老师按照考试大纲指定的考试题型 (客观题、名词解释、简答题、论述题) 进行分类整理。更加适合考研学生使用。</t>
  </si>
  <si>
    <t>考研学生</t>
  </si>
  <si>
    <t>乐死人的文学史</t>
  </si>
  <si>
    <t>战国篇</t>
  </si>
  <si>
    <t>主编窦昕</t>
  </si>
  <si>
    <t>石油工业出版社</t>
  </si>
  <si>
    <t>点亮大语文文库</t>
  </si>
  <si>
    <t>本书是《乐死人的文学史》系列图书中的战国篇。每本书的内容大致分为背景介绍、人物生平、作品赏析、知识拓展四个大板块。每本书都首先介绍当时那个时代的历史背景和文学背景, 然后引出当时著名的作家, 介绍他的基本信息和生平经历, 再赏析他的代表作品。接着用一篇小文章解读一个和作家或作品有关的文化或文学知识点, 最后还有“欢乐谷”和“七嘴八舌”两个板块。欢乐谷用漫画的形式演绎一个和作家、作品有关的小故事。七嘴八舌则是让与作家、作品有关的人物发言, 发表他们对这个作家或者作品的看法。</t>
  </si>
  <si>
    <t>春秋篇</t>
  </si>
  <si>
    <t>181页</t>
  </si>
  <si>
    <t>本书是《乐死人的文学史》系列图书中的春秋篇。每本书的内容大致分为背景介绍、人物生平、作品赏析、知识拓展四个大板块。每本书都首先介绍当时那个时代的历史背景和文学背景, 然后引出当时著名的作家, 介绍他的基本信息和生平经历, 再赏析他的代表作品。接着用一篇小文章解读一个和作家或作品有关的文化或文学知识点, 最后还有“欢乐谷”和“七嘴八舌”两个板块。欢乐谷用漫画的形式演绎一个和作家、作品有关的小故事。七嘴八舌则是让与作家、作品有关的人物发言, 发表他们对这个作家或者作品的看法。</t>
  </si>
  <si>
    <t>文学及其周边</t>
  </si>
  <si>
    <t>刘小新著</t>
  </si>
  <si>
    <t>本书内容包括三个方面: 一是探讨文学理论基本问题与概念, 包括马克思主义论文学与意识形态之关系、经典与经典重估、改革开放四十年文艺美学的回顾、文艺的人民性等。二是讨论重写文学史问题, 在二十世纪中国文学史框架中重新阐述台湾文学史写作中的一系列重要命题。三是探讨新时代区域文化建设与文艺发展策略问题。包括如何提升福建文化影响力, 福建文化强省建设的经验与成就, 福建当代文艺如何发挥区域文化优势。</t>
  </si>
  <si>
    <t>文史学研究相关读者</t>
  </si>
  <si>
    <t>中古中国的文学与文化史</t>
  </si>
  <si>
    <t>(美) 柯睿著</t>
  </si>
  <si>
    <t>中西书局</t>
  </si>
  <si>
    <t>中国中古学术思想书系</t>
  </si>
  <si>
    <t>本书是关于中国中古时期文学史、文化史方面的论文集, 共收十一篇论文。以作者关于唐代舞马的著名论文为开始, 接下来对8世纪中叶盛唐诗歌中有关景观与山岳的意象进行考察, 以及到了9世纪中叶, 对诗歌中尝试回忆盛唐辉煌的情况加以分析。本书的第二部分是关于诗歌中鸟类 (翠鸟和白鹭) 的两篇论文, 以及柯睿的四篇有影响力的论文。</t>
  </si>
  <si>
    <t>中国古代文学史</t>
  </si>
  <si>
    <t>一</t>
  </si>
  <si>
    <t>主编尚德机构学术中心</t>
  </si>
  <si>
    <t>清华大学出版社</t>
  </si>
  <si>
    <t>本书介绍了中华民族的古代经典文学作品, 也梳理了中华文脉的发展变迁。本书主要涵盖了先秦文学、秦汉文学、魏晋南北朝文学、隋唐五代文学这四个部分, 以经典作品、作者为线索, 反映出不同时代间文学理论、文学思潮的兴替, 以及文体和创作特色的演变。本书吸纳了尚德学术中心最新教研成果, 紧随自考变化, 设计模块化学习系统, 帮助考生突破该科目内容杂、考点多、自学慢的难题, 全面提高学习效果。</t>
  </si>
  <si>
    <t>本书适用于全国高等教育自学考试汉语言文学本科考生</t>
  </si>
  <si>
    <t>百年竟陵派研究文选</t>
  </si>
  <si>
    <t>余来明, 陈婧玥选编</t>
  </si>
  <si>
    <t>44, 369页</t>
  </si>
  <si>
    <t>以钟惺、谭元春为代表的竟陵派, 在明末清初文坛产生了广泛而深远的影响, 关于其文学评价及文学史地位的探讨, 在古代文学研究领域始终是重要的。本书是一本以竟陵派研究为主题的论文集, 由武汉大学教授余来明、陈婧玥选编, 精选了近百年来竟陵派研究中较有影响力的论文, 共分为生平著述考述、文学思想发微、诗文创作析论、文学评点及其他、竟陵诗史五辑, 多方位反映了近百年学界在竟陵派研究方面取得的主要进展, 大部分文章全文收录, 小部分存目。</t>
  </si>
  <si>
    <t>竟陵派</t>
  </si>
  <si>
    <t>大变局</t>
  </si>
  <si>
    <t>新文学的世界体系</t>
  </si>
  <si>
    <t>张叹凤著</t>
  </si>
  <si>
    <t>《大变局--新文学的世界体系》是四川大学研究生教材资助项目, 是四川大学开设“20世纪中国现当代文学与西方文艺思潮”课程的讲义提纲。本书是对20世纪中国文学与世界文学思潮关系的专题论述。从新文学的文体意识与历史意义入手, 全书分为多个章节, 分别就新文学的发生发展以及各个领域的成就创新意义进行了讲解与论证, 是教师与研究生讨论、教学相长的真实体现, 也是前沿问题的探索。全书共20万字内, 是一部集文学史与文学理论、文学作品赏析于一体的课程读物、参考书。</t>
  </si>
  <si>
    <t>CNY228.00 (2册)</t>
  </si>
  <si>
    <t>南社史三种</t>
  </si>
  <si>
    <t>2册 (617, 610页, [8] 页图版)</t>
  </si>
  <si>
    <t>杨天石文集</t>
  </si>
  <si>
    <t>本书为多卷本《杨天石文集》之一, 收录杨天石有关南社史研究的作品三种: 《南社》《新编南社论丛》《南社史长编》(增订本) 以及关于南社研究五种附录。本书收录作品绝版多年, 本次杨天石进行了全新修订, 为杨天石60年南社史研究集大成之作。</t>
  </si>
  <si>
    <t>南社史相关研究人员</t>
  </si>
  <si>
    <t>《绣像小说》的异域书写研究</t>
  </si>
  <si>
    <t>赵娟茹著</t>
  </si>
  <si>
    <t>178页</t>
  </si>
  <si>
    <t>中国俗文化研究大系</t>
  </si>
  <si>
    <t>俗文化是中国传统文化的重要部分, 与雅文化共同形成中国文化的两翼。俗文化集中反映出中华民族独特的思维模式、风俗习惯、宗教信仰、语言风格、审美趣味等, 在构建民族精神、塑造国民心理方面, 曾经起过并正在起着重要的作用。因此, 俗文化研究不仅在认知传统的中华民族文化方面具有重大的学术价值, 而且在促进社会主义精神文明建设方面具有传统雅文化研究不可替代的意义。</t>
  </si>
  <si>
    <t>《鲁迅研究月刊》东北流亡文学史料研究汇编</t>
  </si>
  <si>
    <t>王霞编</t>
  </si>
  <si>
    <t>东北流亡文学史料与研究丛书</t>
  </si>
  <si>
    <t>全书包括萧红的《逝者已矣》、陈漱渝的《“白云原自一身轻”》、萧耘的《我与鲁迅先生的交往》、萧军的《萧军日记·散步集》以及穆立立的《左联时期的穆木天彭慧》等。因本书收入的文章都曾在杂志上发表, 书稿整体质量较高, 对研究东北流亡文学具有重要的史料价值和研究价值。</t>
  </si>
  <si>
    <t>文学史研究者</t>
  </si>
  <si>
    <t>《新文学史料》东北流亡文学史料研究汇编</t>
  </si>
  <si>
    <t>郭娟编</t>
  </si>
  <si>
    <t>本书收录了钟敬文的《忆木天》、萧耘的《父亲给予我们的》、黎辛的《舒群老师》、钟耀群的《我与端木三十六年》、邵济安《雷加: 永远年轻的心》以及杨新宇的《新发现的萧红佚文&lt;小事&gt;》等作品。因本书收入的文章都曾在杂志上发表, 书稿整体质量较高, 对研究东北流亡文学具有重要的史料价值和学术研究价值。</t>
  </si>
  <si>
    <t>现代文学史研究者</t>
  </si>
  <si>
    <t>创造社漫论</t>
  </si>
  <si>
    <t>黄淳浩著</t>
  </si>
  <si>
    <t>356页</t>
  </si>
  <si>
    <t>中国社会科学院老年学者文库</t>
  </si>
  <si>
    <t>本书是一部记录作者文学研究生涯的著作, 概论篇从创造社的异军突起、创造社的分期以及创造社从鼓励多元发展到独尊普罗文学的文艺思想入手, 谈了创造社的历史, 创造社的分期和创造社的文艺思想的有关争议以及创造社的创作活动等; 郭沫若篇包括有关郭沫若研究著作的前言、编后, 以及郭沫若名诗鉴赏、对郭沫若作品的具体研究以及研究郭沫若应采取的立场态度等问题; 其他作家篇涉及创造社元老郁达夫、成仿吾、张资平等人, 从其作品以及对创造社的贡献、郭沫若与他们的关系等方面进行了研究。</t>
  </si>
  <si>
    <t>中国文学、创造社研究、郭沫若研究及相关领域的学者、研究人员</t>
  </si>
  <si>
    <t>创造社</t>
  </si>
  <si>
    <t>CNY298.00</t>
  </si>
  <si>
    <t>现代中国文学在埃及</t>
  </si>
  <si>
    <t>中阿文版</t>
  </si>
  <si>
    <t>(埃及) 哈赛宁著译</t>
  </si>
  <si>
    <t>374页</t>
  </si>
  <si>
    <t>本书分为四章及附录部分。内容包括: 第一章绪论, 第二章考察中国现代文学鲁迅及其作品在埃及的传播及影响, 第三章对老舍及其作品在埃及的译介、研究与接受情况进行考察和研究, 第四章梳理分析中国现当代女作家作品在埃及的译介与研究状况。最后的附录部分为, 介绍中国作家笔下的埃及与埃及作家笔下的中国, 以及译成阿拉伯语的中国文学作品目录。</t>
  </si>
  <si>
    <t>新文学运动史</t>
  </si>
  <si>
    <t>英文版</t>
  </si>
  <si>
    <t>文宝峰著</t>
  </si>
  <si>
    <t>《新文学运动史》正文共有十五章，分别是1.桐城派对新文学的影响；2.译文和最早的文言论文；3.新文体的开始和白话小说的意义；4.最早的转型小说--译作和原创作品；5.新文学革命；6.文学研究会；7.创造社；8.新月社；9.语丝社；10.鲁迅：其人其作；11.未名社；12.中国左翼作家联盟和新写实主义等。   文宝峰作为一位著名的外国专家学者，能够以局外人的眼光审视19世纪的中国新文学运动，能够较为客观地反映当时新文学运动的性质。本书是第一次被翻译介绍到国内，首次中文出版的社会意义极大。</t>
  </si>
  <si>
    <t>中国文学－现代文学史－文学史研究</t>
  </si>
  <si>
    <t>有声的左翼</t>
  </si>
  <si>
    <t>诗朗诵与革命文艺的身体技术</t>
  </si>
  <si>
    <t>康凌著</t>
  </si>
  <si>
    <t>257页</t>
  </si>
  <si>
    <t>微光_青年批评家集丛</t>
  </si>
  <si>
    <t>本书通过对一个社团 (中国诗歌会)、一种诗歌实践方式 (诗朗诵)、一次文学运动 (新诗歌谣化)、一个知识谱系 (节奏学)、一批诗歌文本的考察, 完成了对1930年代左翼诗歌的某种理论“理想型”的建构与分析。</t>
  </si>
  <si>
    <t>中国现代文学史</t>
  </si>
  <si>
    <t>214页</t>
  </si>
  <si>
    <t>本书主要介绍自五四运动以来, 现代文学的发展脉络, 内容包括20年代文学、30年代文学、40年代文学、50至70年代文学以及新时期文学五个部分。本书的编订, 帮助读者把握现代文学思潮的兴替、现代文学流派和现代文学团体的理论主张与创作风格, 还有其中重要作家、重要作品的创作特色、文体新变, 以及上述文学现象在文学发展中的地位和影响力, 为其他课程的学习打下基础。</t>
  </si>
  <si>
    <t>中国现当代文学简史与名作鉴赏</t>
  </si>
  <si>
    <t>本书共有八章。第一章到第五章为中国现当代文学发展简史, 阐述了1917年至新世纪我国文学的历史演进, 根据不同历史时期文学作品的特点, 将其划分为运动中的新文学 (1917-1927)、革命文学 (1927-1937)、战争中的文学 (1937-1949)、当代文学的转折与启蒙 (1949-1989)、新世纪文学 (1989-)。第六章至第八章为中国现当代文学名作鉴赏, 诠释了中国现当代小说、散文与戏剧、诗歌名作鉴赏。</t>
  </si>
  <si>
    <t>中国现当代文学爱好者、研究者</t>
  </si>
  <si>
    <t>中国现当代文学史</t>
  </si>
  <si>
    <t>上册</t>
  </si>
  <si>
    <t>主编王侃, 颜敏</t>
  </si>
  <si>
    <t>本书在之前文学史版本的基础上, 再一次梳理了20世纪现代文学的发展脉络, 描述了其中重要的文学流派、文学现象、文学思潮, 并重点阐释了具代表性的作家作品, 清晰地勾勒出中国现代文学的全貌。全书共分为两编, 从第一章“中国新文学的历史背景与五四文学革命”始, 至第七章“发展期戏剧文学的多样展开格局”结束, 分期合理, 论述详实。其中特别辟出一章“中国现代文学巨匠鲁迅”, 阐述这一位五四新文学成就最著者。对其影响深远的小说与杂文创作都进行了深度的梳理和解读。全书内容可谓点面结合, 深入浅出。</t>
  </si>
  <si>
    <t>中国现当代文学制度史</t>
  </si>
  <si>
    <t>丁帆主编</t>
  </si>
  <si>
    <t>645页</t>
  </si>
  <si>
    <t>《中国现当代文学制度史》以清末鸦片战争以后现代文学制度的萌芽期为研究起始点, 下限到21世纪, 在依托大量相关史料的基础上, 建构了一个纵向的史的体系和横向的空间比较体系, 重点关注“有形文学制度”和“无形文学制度”如何建构、如何支撑和支配着文学史的发展走向等问题, 对中国现当代文学制度进行理论的审察和历史的分析, 在宏观的理论和微观的历史细节之间把握中国现当代文学制度的变迁, 具有突破性和创新性。文学现象中的制度因素如何产生作用及影响于文学的实质性演变? 这是本书关注的重点, 也是文学研究包括文学制度研究的侧重点。作者们并非直接进行广义的社会学、政治学范畴中的制度研究, 而是尤其注重对制度实践的考察, 即文学遭遇和面对的制度性操作问题, 而非一般理论或宏观意义上的制度问题。这一研究思路及观点对于当代文学制度建设及文化强国的战略都具有较大的借鉴价值, 使本书具有较为重大的现实意义。</t>
  </si>
  <si>
    <t>CNY179.00</t>
  </si>
  <si>
    <t>扣问与触摸</t>
  </si>
  <si>
    <t>百年中国文学的精神史探寻</t>
  </si>
  <si>
    <t>耿传明著</t>
  </si>
  <si>
    <t>701页</t>
  </si>
  <si>
    <t>本论文集是南开大学文学院博导耿传明教授从上世纪八十年代中后期进入中国现代文学研究领域以来, 发表的百余篇论文中选择出来的。论文的范围从清末一直延续到当下, 跨度有一百多年; 论文的中心议题是中国文学、文化由传统向现代转换过程中的“古今之变”; 而主要的关注点则在于新旧转型过程中的人心之变与文学之变的关系。该书所选择的论文, 也是作者对于T.S艾略特提出的重大哲学问题的思索和探究历程的总结, 展现了现代中国文学研究者对于文学史的研究呈现的新思路和方法, 提出了多元的研究视角, 有助于现代文学研究的发展。</t>
  </si>
  <si>
    <t>中国文学爱好者</t>
  </si>
  <si>
    <t>1949-1989</t>
  </si>
  <si>
    <t>洪子诚著</t>
  </si>
  <si>
    <t>本书将归纳若干问题, 对20世纪50年代到80年代的中国文学 (指中国大陆部分的文学) 做概略的评述。一、关于“中国当代文学”的提法; 二、视角与方法。本书测重描述文学现象的出现、变迁的过程, 并讨论带文学“思潮”性质的重要问题, 追寻这种现象产生的背景。在上编除文学思潮、文学创作的形态处, 主要是了解外部条件的制约和影响。在下编, 主要是考察控制削弱之后, 在更复杂的社会背景中, 作家心理素质和文化性格的状态, 以及这种性格、心理状态对中国文学的影响。</t>
  </si>
  <si>
    <t>文学研究者、爱好者</t>
  </si>
  <si>
    <t>京味浮沉与北京文学的发展</t>
  </si>
  <si>
    <t>张莉编</t>
  </si>
  <si>
    <t>10, 529页</t>
  </si>
  <si>
    <t>北京文学研究资料汇编</t>
  </si>
  <si>
    <t>本书包括对重要学术期刊关于京味文学的研究与讨论进行收集、整理, 对京味文学谱系及发展进行系统梳理, 全面而广泛地呈现七十年来京味文学研究的完整面貌, 以资料汇编的方式呈现京味文学美学特征、文化特色及发展趋势。</t>
  </si>
  <si>
    <t>地方文学史</t>
  </si>
  <si>
    <t>东北流亡文学总论</t>
  </si>
  <si>
    <t>白长青著</t>
  </si>
  <si>
    <t>本书分为十五章, 围绕东北流亡作家的经历及其创作从整体上分析了这一群体的共性, 也从微观角度分析了他们的个性。作者以专节的形式对萧红、萧军、端木蕻良、舒群、罗烽、白朗、骆宾基、马加等人的作品进行了分析与研究。</t>
  </si>
  <si>
    <t>现代文学研究者</t>
  </si>
  <si>
    <t>现代文学</t>
  </si>
  <si>
    <t>东北流亡作家的整体性审美追求</t>
  </si>
  <si>
    <t>谢淑玲著</t>
  </si>
  <si>
    <t>162页</t>
  </si>
  <si>
    <t>本书分为四章, 包括《东北流亡作家的创作倾向》《东北流亡作家的艺术表现》《东北流亡作家的创作个性和作品风格》等内容。本书从东北流亡作家形成的文化积淀、构成原因、与左翼文学的默契、创作倾向、艺术表现、创作个性与作品风格等方面对东北流亡作家这一群体的审美追求进行了系统地阐释和梳理, 特别是对萧红、萧军、端木蕻良、舒群等人的作品进行了深入地分析与研究, 揭示出悲情之美、苍凉和野性之美等多元的审美追求。整体而言, 书稿思想深刻, 见解颇为独到, 是一部质量较高的学术著作, 对研究东北流亡文学具有重要的学术价值。</t>
  </si>
  <si>
    <t>当代陕西作家专题研究</t>
  </si>
  <si>
    <t>陈一军主编</t>
  </si>
  <si>
    <t>本书是对柳青、杜鹏程、王汶石、路遥、陈忠实、贾平凹、高建群、王蓬、叶广芩、红柯、伊沙、李汉荣、陈彦等十三位当代著名陕西作家所作的专题讲述, 兼顾当代陕西文学创作的典型性、代表性与多样性和地域性的特点, 基本呈现了当代陕西文学创作的面貌。</t>
  </si>
  <si>
    <t>本书最适合陕西高校中文专业本科生和研究生的教学与学习, 也适用于全国各地一般大学中文专业本科生和研究生的教学与学习</t>
  </si>
  <si>
    <t>上海文学发展报告</t>
  </si>
  <si>
    <t>“时代问题”与文学回应</t>
  </si>
  <si>
    <t>主编荣跃明</t>
  </si>
  <si>
    <t>168页</t>
  </si>
  <si>
    <t>“大时代”中的“新问题”往往能在当下文学创作中得到呼应, 同时也能激活文学传统中相关思想资源。《上海文学发展报告 (2020)》的主题是“‘时代问题’与文学回应”。本书探讨了进入“新时代”的“人民文艺”的新要求和审美特征, “人民文艺”的历史实践和理论对今天的启示, 工业文明与“城市病”背景下“生态文学”的田园审美主义和自然神性, 网络文学如何借助今天中国如火如荼的“区域一体化”的“东风”快速发展, 如何通过创新模式来提升IP改编的精品率, 改变当前网络文学IP改编的粗放发展模式。通过对这些文学问题的讨论, 有助于我们更好地理解我们所面临的“时代问题”。</t>
  </si>
  <si>
    <t>审美秩序的重塑</t>
  </si>
  <si>
    <t>1950-1970台湾文学理论批评研究</t>
  </si>
  <si>
    <t>张晓婉著</t>
  </si>
  <si>
    <t>147页</t>
  </si>
  <si>
    <t>本书为厦大台研院优秀博士论文, 全书共分五章: 第一章, 重塑秩序: 国民党文艺政策的美学成规; 第二章, 重塑资源: 台湾文学理论资源的重释; 第三章, 重塑理念: 台湾文学理念内涵的重构; 第四章, 重塑范式: 以小说创作方法为例; 第五章, 重塑批评: 台湾文学批评标准与方法的实践。本书内容简练, 研究深入, 作者切入点独特, 行文流畅, 基于“重塑”的概念之上, 对1950-1970年台湾文学理论批评研究, 提出了独到的观点, 具有较大的学术价值。</t>
  </si>
  <si>
    <t>台湾文学</t>
  </si>
  <si>
    <t>巴蜀文学与文献研究论稿</t>
  </si>
  <si>
    <t>王燕飞, 喻芳, 张婷婷主编</t>
  </si>
  <si>
    <t>本书主要以巴蜀地区的文学与文献为主要研究对象，分为四个部分：巴蜀文学研究、巴蜀女诗人研究、巴蜀文学文献辑补和巴蜀名人年谱整理。本书避开了学界对唐、宋巴蜀文学研究的热点，将研究重点集中于晚唐五代和明清时期的巴蜀地区，不仅研究巴蜀地区有名的作家、作品和诗文流派等，对一些名不见经传的小人物以及巴蜀地区的才女作家，也给予了较多关注和系统研究，同时对相关巴蜀文献进行了辑补和整理，填补了相关领域的研究空白，具有一定的学术价值和意义。</t>
  </si>
  <si>
    <t>地方文学史研究者</t>
  </si>
  <si>
    <t>地方文学史-文学史研究-四川</t>
  </si>
  <si>
    <t>贵州彝族余氏土司作家群研究</t>
  </si>
  <si>
    <t>周凌玉著</t>
  </si>
  <si>
    <t>本书对贵州彝族余氏土司家族世系及发展历程进行细致梳理, 总结其文学特征。在社会、历史、民族、文化等丰富复杂的文化生态背景下, 揭示余氏创作在彝族文学史上的价值与意义, 在贵州文学史上的地位及影七响; 通过家族成员个案研究与时代背景和学术变迁的结合, 深上刻说明社会文化思潮、文化融合、家族命运和地域因素对余氏作家群发生的重要影响。</t>
  </si>
  <si>
    <t>少数民族研究人员</t>
  </si>
  <si>
    <t>跟青年谈鲁迅</t>
  </si>
  <si>
    <t>冯文炳著</t>
  </si>
  <si>
    <t>131页</t>
  </si>
  <si>
    <t>“素笔忆鲁迅”丛书</t>
  </si>
  <si>
    <t>本书收录冯文炳撰写关于鲁迅及其作品的十余篇文章, 包括鲁迅生平及所处时代的回顾、部分小说和杂文的分析, 论述了鲁迅在现实主义文学和艺术上的伟大成就, 说明了如何研究鲁迅以及向鲁迅学习等问题, 为读者介绍了鲁迅的战斗精神和在文学创作上的伟大成就。</t>
  </si>
  <si>
    <t>本书适用于鲁迅研究人员</t>
  </si>
  <si>
    <t>鲁迅研究</t>
  </si>
  <si>
    <t>鲁迅的都市漫游</t>
  </si>
  <si>
    <t>东亚视域下的鲁迅言说</t>
  </si>
  <si>
    <t>(日) 藤井省三著</t>
  </si>
  <si>
    <t>“有邻”丛书</t>
  </si>
  <si>
    <t>本书致力描绘作为一个喜爱好莱坞电影的近代都市生活者的鲁迅, 探讨其作品如何成为东亚共同的现代古典, 并为东亚读者所接受。一方面, 聚焦鲁迅的都市“漫游”。南京、东京、仙台、北京、上海, 鲁迅终生在都市空间中辗转, 作者运用跨文化视角, 关注二十世纪初东亚关注欧美新潮、建立现代国家的大时代背景与鲁迅个人实践的内在一致性, 把握鲁迅的文学创作与时代母题的契合, 从鲁迅透视近现代中国。另一方面, 在上述的基础上进一步拓展和深化, 运用比较文学的方法, 探究鲁迅的日本乃至东亚接受。这部研究东亚“现代经典”的著作, 是从域外看中国的出色范本。</t>
  </si>
  <si>
    <t>鲁迅文学研究人员</t>
  </si>
  <si>
    <t>桃花树下的鲁迅</t>
  </si>
  <si>
    <t>黄坚著</t>
  </si>
  <si>
    <t>11, 340页, [24] 页图版</t>
  </si>
  <si>
    <t>这是一部关于鲁迅研究的作品。本书通过鲁迅与亲人的生活、鲁迅的重要行迹、生命中的波折、鲁迅的意趣和美学等十多个熟悉又陌生的角度, 对鲁迅进行有理有据的解读, 呈现出独特而立体、丰富的鲁迅形象。作品洋溢着明快天真烂漫的青春活力, 正如文中作者所思: 只知鲁迅沉郁、悲愤, 而不知鲁迅明快、亮丽, 不足与语鲁迅。这一书名, 有益于冲淡多数读者一想到鲁迅就是一副怒目金刚的悲苦印象, 直观地提醒读者鲁迅的菩萨低眉的气度和亲和的正能量。</t>
  </si>
  <si>
    <t>义乌文人与鲁迅先生</t>
  </si>
  <si>
    <t>鲍川著</t>
  </si>
  <si>
    <t>义乌丛书</t>
  </si>
  <si>
    <t>本书以义乌文人与鲁迅先生之间的交往为主线展开的。作者对现代文学史料的把握较为全面, 又加入了文学虚构的手法, 使得行文流畅, 内容丰富, 同时又兼具一定的深度。为广大读者开辟了一个新的视角来了解鲁迅, 同时也为鲁迅研究提供了一个新的角度。</t>
  </si>
  <si>
    <t>周氏兄弟与《晨报》副刊的“同构”与“共生”</t>
  </si>
  <si>
    <t>廖华力著</t>
  </si>
  <si>
    <t>14, 352页</t>
  </si>
  <si>
    <t>本书分为四个章节, 分别为: “文学场”的探寻路径还原; “第一副刊”: 周氏兄弟的“新文场”; “同构”与“共生”的多维映射; “执业不同”的双向选择。</t>
  </si>
  <si>
    <t>CNY699.90 (20册)</t>
  </si>
  <si>
    <t>鲁迅全集</t>
  </si>
  <si>
    <t>鲁迅著</t>
  </si>
  <si>
    <t>20册</t>
  </si>
  <si>
    <t>读客经典文库</t>
  </si>
  <si>
    <t>本套书以1938年“鲁迅先生纪念委员会”编订的初版《鲁迅全集》为底本, 分创作、文艺理论、古籍研究、译作四大部分, 按创作时间编排, 完整收录鲁迅的小说、散文、杂文、书信、文艺理论、古籍研究及译作等, 共六百余万字, 全面展现鲁迅这位20世纪文化巨人的作品风貌。</t>
  </si>
  <si>
    <t>鲁迅著作</t>
  </si>
  <si>
    <t>阿Q正传</t>
  </si>
  <si>
    <t>155页, [5] 页图版</t>
  </si>
  <si>
    <t>百年中篇典藏</t>
  </si>
  <si>
    <t>《阿Q正传》是鲁迅的名作, 以辛亥革命前后的中国农村为背景, 描写流浪雇农阿Q在动荡时局中的悲剧。小说揭露了人民的愚昧与迷信, 批判了辛亥革命的不彻底性, 剖析了阿Q精神产生的根源。本书除了收入鲁迅小说四篇《阿Q正传》《药》《头发的故事》《风波》四篇外, 新增鲁迅散文《范爱农》《忽然想到》《黄花节的杂感》三篇, 并收入他人评论文。</t>
  </si>
  <si>
    <t>鲁迅小说</t>
  </si>
  <si>
    <t>鲁迅</t>
  </si>
  <si>
    <t>我以我血荐轩辕</t>
  </si>
  <si>
    <t>世界文化名人经典文库</t>
  </si>
  <si>
    <t>本书是鲁迅作品的精选集合。所包含的内容除了鲁迅经典的杂文、小说外，还将鲁迅的一生及其作品加以概括，作为后记。如此，读者在未读鲁迅的文章前，便可以了解到鲁迅思想的精髓所在。再将这些精髓分别代入进他犀利的文字中，便可以看到鲁迅较为黑色幽默的一面。</t>
  </si>
  <si>
    <t>鲁迅著作－选集</t>
  </si>
  <si>
    <t>鲁迅讲魏晋风度</t>
  </si>
  <si>
    <t>158页</t>
  </si>
  <si>
    <t>本书收录了鲁迅的诸多杂文、序跋、和译文附记等。这些文章理论见解深刻，在中国现代学术史和文学史上具有重要的价值和意义。</t>
  </si>
  <si>
    <t>鲁迅精选集</t>
  </si>
  <si>
    <t>《鲁迅精选集》一书精选鲁迅具有代表性的作品, 以期还原他“骨头是硬的, 没有丝毫的奴颜和媚骨”的形象, 使其精神能深入人心, 鼓舞和激励读者奋发进取。它们不仅是励志的火炬, 也是美文的典范, 人们不仅能从中感悟到做人的道理, 也能享受到写好文章的乐趣。鲁迅精神的内涵不是一篇小文章就能阐析清楚的, 其中最励志的地方有三点: 一是对社会黑暗的痛恨和鞭笞; 二是对人性包括对自我的剖析和批判; 三是对青年的鼓舞和激励。鲁迅的所有文学创作, 都是励志佳作。</t>
  </si>
  <si>
    <t>CNY366.00 (10册)</t>
  </si>
  <si>
    <t>鲁迅作品精选集</t>
  </si>
  <si>
    <t>10册</t>
  </si>
  <si>
    <t>本套书共十册, 收录了《朝花夕拾》《呐喊》《彷徨》《故事新编》《且介亭杂文》等作品。</t>
  </si>
  <si>
    <t>CNY21.00</t>
  </si>
  <si>
    <t>朝花夕拾</t>
  </si>
  <si>
    <t>北方文艺出版社</t>
  </si>
  <si>
    <t>113页</t>
  </si>
  <si>
    <t>名家带你读鲁迅</t>
  </si>
  <si>
    <t>《朝花夕拾》是一部回忆散文, 原计划写11篇, 后完成10篇。前5篇写于北京, 后5篇写于厦门, 时间都在1926年。这组文章在《莽原》半月刊连载时总题为《旧事重提》。“旧事”表现出作者的反顾, “重提”表现出作者对现实的执着。本书于1927年7月由作者亲自编定, 1928年9月由北京未名社初版, 1929年2月再版, 1932年8月由上海北新书局出版第三版。书中除收文章10篇之外, 另有《小引》《后记》各一篇。</t>
  </si>
  <si>
    <t>鲁迅散文</t>
  </si>
  <si>
    <t>《朝花夕拾》精选鲁迅先生48篇优美有趣的散文, 全书合为四部分: 第一部分《朝花夕拾》, 儿时美好的记忆; 第二部分, 选取鲁迅先生随笔美文; 第三部分, 看先生凡趣妙谈古今历史; 第四部分, 记忆中的那些人和事。是一本值得阅读的经典。</t>
  </si>
  <si>
    <t>散文爱好者</t>
  </si>
  <si>
    <t>CNY22.00</t>
  </si>
  <si>
    <t>野草</t>
  </si>
  <si>
    <t>122页</t>
  </si>
  <si>
    <t>《野草》是一部散文诗集, 收录了鲁迅1924年至1926年的作品 (连同《题辞》) 共24篇, 原刊于《语丝》周刊, 1927年7月由北京北新书局出版。</t>
  </si>
  <si>
    <t>鲁迅诗歌</t>
  </si>
  <si>
    <t>彷徨</t>
  </si>
  <si>
    <t>163页</t>
  </si>
  <si>
    <t>《彷徨》是鲁迅的第二部小说集, 收入1924年至1925年创作的小说11篇。其中《孤独者》《伤逝》两篇结集前未曾在报刊发表。本书于1926年8月由北京北新书局初版, 被列入鲁迅主编的“乌合丛书”。卷首引录了屈原《离骚》中的诗句: “朝发轫于苍梧兮, 夕余至乎县圃。欲少留此灵琐兮, 日忽忽其将暮。吾令羲和弭节兮, 望崦峨而勿迫。路漫漫其修远兮, 吾将上下而求索。”</t>
  </si>
  <si>
    <t>《彷徨》收录了1924至1925年间所作的短篇小说十一篇, 包括《祝福》《在酒楼上》《幸福大家庭》《高老夫子》《兄弟》《伤逝》等。作品以“表现得深切”、“格式的特别”开创了小说现代化的特征。当时正值五四落潮, 新文化运动阵营内部出现分化, 鲁迅先生的心境已经产生了变化, 处境也是“两间余一卒, 荷戟独彷徨”。他不再呐喊, 转而关注在封建势力重压之下的农民与知识分子, 哀其不幸, 怒其不争, 在深广的历史图景之中, 寄寓他对人生、对前途的执着探索。</t>
  </si>
  <si>
    <t>故事新编</t>
  </si>
  <si>
    <t>《故事新编》收入鲁迅1922年至1935年所作的历史小说8篇。1936年1月由上海文化生活出版社初版, 被列为巴金主编的《文学丛刊》第1集第2种。从开篇《补天》至末篇《起死》, 时间跨度长达13年。本书跟鲁迅其他作品一样, 充满了孤独情怀、独战力量和复仇精神。</t>
  </si>
  <si>
    <t>故乡</t>
  </si>
  <si>
    <t>中国文联出版社</t>
  </si>
  <si>
    <t>翰墨文库</t>
  </si>
  <si>
    <t>本书稿是中国文学巨匠鲁迅先生的作品之一, 《故乡》作品选自鲁迅先生的小说集《呐喊》, 其中的《孔乙己》、《药》、《阿Q正传》、《故乡》等都是鲁迅先生的有分量的代表作, 相信一定会受到读者的喜爱。本次出版是纳入“翰墨文库系列”。</t>
  </si>
  <si>
    <t>狂人日记</t>
  </si>
  <si>
    <t>本书稿是中国文学巨匠鲁迅先生的作品之一, 本次出版是纳入“翰墨文库系列”。《狂人日记》是鲁迅创作的一个短篇白话日记体小说, 也是第一部现代白话文小说, 写于1918年4月。该文首发于1918年5月15日4卷5号的《新青年》月刊, 后收入《呐喊》集。</t>
  </si>
  <si>
    <t>呐喊</t>
  </si>
  <si>
    <t>186页</t>
  </si>
  <si>
    <t>《呐喊》是鲁迅的第一本小说集, 也是中国现代小说的奠基之作, 显示出五四文学革命的实绩。初收录作者1918年至1922年创作的小说15篇, 1923年8月由北京大学新潮社初版, 被列入“新潮社文艺丛书”。1924年5月第三版, 改由北京北新书局发行, 收入作者主编的“乌合丛书”。1930年1月第13版, 抽去《不周山》, 后改名《补天》, 另收入《故事新编》。此后各版均收14篇。</t>
  </si>
  <si>
    <t>中国小说史略</t>
  </si>
  <si>
    <t>《中国小说史略》是由现代文学家鲁迅著作的第一部系统地论述中国小说发展史的专著。这部专著从远古神话传说讲起, 至清末谴责小说为止, 完整地论述了中国小说的起源和演变, 精当地评价了中国各个历史时期具有代表性的小说作家和作品, 深刻地分析了前后期小说之间的内在联系。</t>
  </si>
  <si>
    <t>CNY67.00</t>
  </si>
  <si>
    <t>本书共有二十八篇, 叙述中国古代小说发生、发展、演变过程, 始于神话与传说, 迄于清末谴责小说。</t>
  </si>
  <si>
    <t>诗人鲁迅</t>
  </si>
  <si>
    <t>顾农著</t>
  </si>
  <si>
    <t>425页</t>
  </si>
  <si>
    <t>全书囊括了鲁迅旧体诗、散文诗、新诗、译诗, 还包括鲁迅手书古人诗词等与诗相关的活动。名家解读有特色: 诗史互见、诗文互证, 诗注生平、诗解生平: 兄弟、剪辫、交游、爱情、言志、书愤等。</t>
  </si>
  <si>
    <t>为了女性“真的解放”</t>
  </si>
  <si>
    <t>鲁迅妇女观今读</t>
  </si>
  <si>
    <t>刘国胜著</t>
  </si>
  <si>
    <t>学林出版社</t>
  </si>
  <si>
    <t>鲁迅文化基金会丛书</t>
  </si>
  <si>
    <t>本书共分为五章。第一章聚焦于鲁迅对中国妇女处境的基本判断; 第二章论述鲁迅对中国妇女走上解放之路遇到问题的分析和观点; 第三章则归纳鲁迅对妇女解放要解决的核心问题的看法; 第四章叙述鲁迅对古今中国女子真善美的赞颂; 第五章则是鲁迅本人对自己妇女观的践行。</t>
  </si>
  <si>
    <t>本书适用于鲁迅著作研究人员</t>
  </si>
  <si>
    <t>女性</t>
  </si>
  <si>
    <t>周作人讲鲁迅小说里的人物</t>
  </si>
  <si>
    <t>本书系统剖析了鲁迅小说主角们的现实指向与文学隐喻，从创作源头、表达手法、背景联系等多方面入手，穿插精准独到的文学评价，带领读者感受鲁迅的思想温度。</t>
  </si>
  <si>
    <t>鲁迅小说－人物形象－小说研究</t>
  </si>
  <si>
    <t>连云港乡土语文读本</t>
  </si>
  <si>
    <t>本书主编陈武, 崔月明</t>
  </si>
  <si>
    <t>长三角城市乡土语文丛书</t>
  </si>
  <si>
    <t>本书突出了连云港的“乡土”特征, 既有时间的脉络, 又有空间的关联, 既有诗, 又有文, 兼及古今, 呈现了具有区域特征的连云港历史和现状。全书共分3个单元, 分别为“诗歌”“古代散文、小说”“现代散文”, 大致囊括了连云港地区自古及今的乡土文化。</t>
  </si>
  <si>
    <t>衢州乡土语文读本</t>
  </si>
  <si>
    <t>童志斌主编</t>
  </si>
  <si>
    <t>2020.04</t>
  </si>
  <si>
    <t>452页</t>
  </si>
  <si>
    <t>本书精选了古往今来跟衢州地方有关的优秀诗文名篇，从“地方史话”“地方物语”“名胜故迹”“秀色山水”“人物春秋”“流风遗俗”这六个维度将镌刻着衢州人物历史、山水地貌的文字加以汇编，并对诗文关键信息进行注解，帮助读者全面而深入地了解本土文化。</t>
  </si>
  <si>
    <t>诗集－中国-散文集－中国</t>
  </si>
  <si>
    <t>CNY110.00</t>
  </si>
  <si>
    <t>先秦两汉文学涉医文化文献辑要</t>
  </si>
  <si>
    <t>本书主编白宪娟, 锁晓梅</t>
  </si>
  <si>
    <t>604页</t>
  </si>
  <si>
    <t>中医药文化与中国古典文献研究文库</t>
  </si>
  <si>
    <t>本书收录的是先秦两汉文学中涉及医学的文献资料。本书文献收录范围涵盖了先秦两汉的传世文献及出土文献, 并将之分别编为上编和下编。在上编传世文献中, 又按文体兼顾时序的方式对涉医文化文献进行了梳理。本书遵照主题相关原则进行了资料的收录, 故所录文献多为节选。本书在传世文献部分, 对所录文献涉及的先秦两汉的作家、作品进行了简要介绍, 生平资料不详者, 则阙疑处理。在出土文献部分, 收录的文献着重参考了今人的整理本, 故不做简介。</t>
  </si>
  <si>
    <t>古典文学爱好者或医药学研究者</t>
  </si>
  <si>
    <t>先秦文选</t>
  </si>
  <si>
    <t>郭丹等选注</t>
  </si>
  <si>
    <t>475页</t>
  </si>
  <si>
    <t>中国古典文学读本丛书典藏</t>
  </si>
  <si>
    <t>先秦时期是中国文化初步繁荣的历史时期, 从西周初年直到战国后期, 我国的思想文化由滥觞而发展壮大, 最终形成诸子百家百花齐放的局面。这一时期涌现了一大批经典著作, 如六经、三传以及诸子述作, 它们集思想性、历史性、文学性于一体, 流光溢彩, 美不胜收。《先秦文选》选录了这一时期经典著作中的经典篇目, 集中反映了先秦思想文化面貌和文学艺术成就。</t>
  </si>
  <si>
    <t>CNY298.00 (6册)</t>
  </si>
  <si>
    <t>昭明文选译注</t>
  </si>
  <si>
    <t>主编陈宏天, 赵福海, 陈复兴</t>
  </si>
  <si>
    <t>国学普及文库</t>
  </si>
  <si>
    <t>本书共分四部分: 题解、原文、注释、今译。题解简要介绍作者生平中与本文有关的事迹, 重点评论作品的思想内容和艺术特征。原文以胡克家本为底本加以整理, 包括校勘、分段、标点、简化汉字、统一古今字和异体字等。注释以李善注为基础, 以五臣注为参考, 并尽力吸收清代和近代学者的研究成果。注文力求简明扼要, 对各家之说不旁征博引, 就我们的理解择善雨从之。对那些众说纷坛或人所不云的疑难之点, 我们不回避, 就我们的体会做出解释。有的解释也可能是谬误的, 但是能从谬误之中引来真理, 也是一个进步。</t>
  </si>
  <si>
    <t>CNY44.00</t>
  </si>
  <si>
    <t>中国古代文学作品选</t>
  </si>
  <si>
    <t>本书内容包含先秦部分、秦汉部分、魏晋南北朝部分、唐五代部分四大模块, 分为精读作品与泛读作品两大类。本书入选篇目以经过历史选择的传世之作为主, 为先秦至五代年间具有代表性的优秀文学作品, 但一般都通俗易懂, 其体裁包括诗歌、辞赋、散文、骈文、小说等。</t>
  </si>
  <si>
    <t>陶渊明集全鉴</t>
  </si>
  <si>
    <t>(晋) 陶渊明著</t>
  </si>
  <si>
    <t>本书囊括了陶渊明所写的诗文辞赋等内容, 其中以诗歌居多, 较为集中地反映了陶渊明的文学思想。本书选取了《陶渊明集》中的精华部分, 分为原文、注释、译文及赏析等板块, 方便爱好国学的读者阅读及理解, 让读者得以阅览文学知识, 获得文学熏陶。</t>
  </si>
  <si>
    <t>CNY290.00 (2册)</t>
  </si>
  <si>
    <t>李太白文集</t>
  </si>
  <si>
    <t>(唐) 李白撰</t>
  </si>
  <si>
    <t>文物出版社</t>
  </si>
  <si>
    <t>2册 (694页)</t>
  </si>
  <si>
    <t>拾瑤叢書</t>
  </si>
  <si>
    <t>全书共三十卷, 内收唐代诗人李白所作诗歌、古赋、表书、序、赞、颂铭、碑文等。据序跋, 清代翰林院庶吉士缪曰芑得昆山徐氏所藏临川晏氏宋本重加校正, 刻于家塾, 以广其传。此本为清康熙五十六年吴门缪日芑双泉草堂仿宋元丰三年临川晏氏刊本。</t>
  </si>
  <si>
    <t>韩愈集全鉴</t>
  </si>
  <si>
    <t>(唐) 韩愈著</t>
  </si>
  <si>
    <t>韩愈, 他是唐代古文运动的倡导者, 被后人尊为“唐宋八大家”之首, 与柳宗元并称“韩柳”, 有“文章巨公”和“百代文宗”之名。后人将其与柳宗元、欧阳修和苏轼合称“千古文章四大家”。他提出的“文道合一”“气盛言宜”“务去陈言”“文从字顺”等散文的写作理论, 对后人有很大的指导意义。著有《韩昌黎集》等。本书精选了韩愈诗、散文中最具代表性的作品, 并设置了原文、注释、译文、赏析和生僻字注音几个版块, 使该书解析清晰, 通俗易懂, 便于读者更好地阅读与赏析。</t>
  </si>
  <si>
    <t>CNY128.00 (全2册)</t>
  </si>
  <si>
    <t>韓愈詩文選</t>
  </si>
  <si>
    <t>(唐) 韓愈著</t>
  </si>
  <si>
    <t>2册 (91页)</t>
  </si>
  <si>
    <t>文華叢書</t>
  </si>
  <si>
    <t>全书主体分为古体诗选、近体诗选、文选, 每一篇作品后附有汇评, 有助于对作品的理解。正文前附有《旧唐书·韩愈列传》《新唐书·韩愈列传》等相关文献资料作为补充, 方便读者了解韩愈事迹, 对韩愈的文学成就有更进一步的认识。</t>
  </si>
  <si>
    <t>欧阳修集全鉴</t>
  </si>
  <si>
    <t>(宋) 欧阳修著</t>
  </si>
  <si>
    <t>《欧阳修集全鉴》是北宋文学家欧阳修的诗、词、文作品选集。欧阳修是宋代文学史上最早开创一代文风的文坛领袖, 与韩愈、柳宗元、苏轼、苏洵、苏辙、王安石、曾巩合称“唐宋八大家”, 并与韩愈、柳宗元、苏轼被后人合称“千古文章四大家”。欧阳修的诗受韩愈的影响较大, 主要体现在以散文手法和议论入诗, 欧诗中的议论往往能与叙事、抒情融为一体。欧阳修的词整体上保持五代词风, 体现出雅俗并存的特点。欧阳修的散文内容充实, 形式多样。无论是议论, 还是叙事, 都是有为而作, 有感而发。总体而言, 欧阳修在诗、词、文方面都有很深的造诣。</t>
  </si>
  <si>
    <t>苏轼诗涉医文化文献辑要</t>
  </si>
  <si>
    <t>主编庆振轩, 李孟菲</t>
  </si>
  <si>
    <t>14, 206页</t>
  </si>
  <si>
    <t>中国古代文学涉医文化文献辑要</t>
  </si>
  <si>
    <t>本书对苏轼文学中的涉医文化文献辑要予以点校整理, 涵盖诗词、辞赋、笔记、散文、戏曲、小说等多种文体, 其内容主要涉及: 其一, 以医论政、以医论军、以医论世、以医寓理、以医论事的文献。其二, 与医者、病人、灵药、验方、疾病相关的文献。其三, 医者所著的文学作品。其四, 体现关注生命的文献, 具体包括对人体生理构成的引申发挥及注重生命养护的文献。</t>
  </si>
  <si>
    <t>医药学相关人员</t>
  </si>
  <si>
    <t>王安石集全鉴</t>
  </si>
  <si>
    <t>(宋) 王安石著</t>
  </si>
  <si>
    <t>本书是王安石诗、词、文的选集, 精选了共一百多首最具代表性的作品, 对这些篇章, 逐一-进行了注释、译文、赏析, 以及生僻字注音, 力求使该书解析清晰, 通俗易懂, 便于读者在百忙之余轻松地阅读。</t>
  </si>
  <si>
    <t>关汉卿选集</t>
  </si>
  <si>
    <t>康保成, 李树玲选注</t>
  </si>
  <si>
    <t>本书选取了关汉卿现存作品中十二个杂剧和二十多首散曲, 包括《感天动地窦娥冤》《赵盼儿风月救风尘》《望江亭中秋切鲙》《仙吕·一半儿 题情( 四首) 》等。</t>
  </si>
  <si>
    <t>本书适用于文学爱好者</t>
  </si>
  <si>
    <t>明代诗文涉医文化文献辑要</t>
  </si>
  <si>
    <t>本书主编高璐</t>
  </si>
  <si>
    <t>16, 355页</t>
  </si>
  <si>
    <t>本书对中国明代涉医文化文献辑要予以点校整理, 涵盖诗词、辞赋、笔记、散文、戏曲、小说等多种文体, 其内容主要涉及: 其一, 以医论政、以医论军、以医论世、以医寓理、以医论事的文献。其二, 与医者、病人、灵药、验方、疾病相关的文献。其三, 医者所著的文学作品。其四, 体现关注生命的文献, 具体包括对人体生理构成的引申发挥及注重生命养护的文献。</t>
  </si>
  <si>
    <t>CNY88.00 (上下册)</t>
  </si>
  <si>
    <t>王阳明诗文选</t>
  </si>
  <si>
    <t>(明) 王阳明撰</t>
  </si>
  <si>
    <t>2册 (29, 691页)</t>
  </si>
  <si>
    <t>家藏文库</t>
  </si>
  <si>
    <t>本书以王阳明先生所撰诗文为切入点, 分上下两册: 上册为诗选, 并对所选的诗进行评鉴; 下册为散文选, 从龙场谪居、平乱征战、传道论学、交谊游览、家教家风等方面分类选辑评注, 多维度观照其中的丰富意蕴和独特文采。所选诗文大体按写作年代排序, 尽量做到文体的代表性。本书辑录的阳明先生诗文以上海涵芬楼影印明隆庆六年 (1572) 刊本《王文成公全书》为底本。注评不仅注重从文学角度赏析, 而且注重阐述其中所蕴含的思想。</t>
  </si>
  <si>
    <t>白华庄藏稿钞</t>
  </si>
  <si>
    <t>（清）沈寓著</t>
  </si>
  <si>
    <t>381页</t>
  </si>
  <si>
    <t>沈寓生平所著诗文颇为丰富，据家谱记载，计有《烟波双啸诗文集》六十编、《唐诗解》一百二十卷、《古今舆地人物注》二十卷3种。其中《烟波双啸诗文集》又称《烟波诗文双啸》，分《烟波笔啸文集》六十编、《烟波笔啸诗集》六十编两种。简称《烟波笔啸》。《烟波笔啸诗集》则分《劫余集》《又生集》两种。因“卷帙繁重，力不给”，在乾隆十五年（1750年），由孙曾沈丕源、沈奕董、沈奕苏“钞其十之二三”，交镇洋程穆衡、长洲沈德潜先后“校雔”，由两位贤达“合定”、“校定”后刊刻。程、沈分别撰写了《序》，程序分别题为《〈白华庄藏稿钞〉叙》《〈白华庄诗稿钞〉叙》。翌年，崇明知县王纬也应沈丕源、沈奕董的请求为《烟波六十编》撰写了《序》。乾隆十六年（1751年）秋，一作乾隆十七年（1752年）开始雕刻，先刻文集，后刻诗集，至十九年（1754年）竣工。参与“校刊”的沈丕源、沈奕董、沈奕苏、沈奕夔分别撰写了《跋》。沈寓遗稿终于在孙、曾辈的合作努力下得以付梓行世，名《白华庄藏稿钞》，计诗6卷，文16卷，洋洋大观。</t>
  </si>
  <si>
    <t>古典诗歌-中国-清代-选集</t>
  </si>
  <si>
    <t>笔谏堂文集</t>
  </si>
  <si>
    <t>(清) 柳堂著</t>
  </si>
  <si>
    <t>313页, [4] 页图版</t>
  </si>
  <si>
    <t>暨南史学丛书</t>
  </si>
  <si>
    <t>本书主要整理柳堂杂著八种, 以时间为断, 将柳堂自传年谱《周甲录》放置于首, 其后为柳堂任州县官期间的三部州政县政纪实类著述 (《宰惠纪略》《牧东纪略》《宰德小记》), 再按其人生经历接三部有关地方治乱类著述 (《蒙难追笔》《灾赈日记》《东平教案记》) 最后为柳堂致亲友书信集 (《书札记事》), 统称“《笔谏堂文集》”。</t>
  </si>
  <si>
    <t>華世奎集</t>
  </si>
  <si>
    <t>(清) 華世奎著</t>
  </si>
  <si>
    <t>13, 276页</t>
  </si>
  <si>
    <t>天津歷代文集叢刊</t>
  </si>
  <si>
    <t>华世奎, 晚清诗人、书法家。字璧臣, 一作弼臣, 自署天津华七、思闇居士、北海逸民等。天津人。父华承彦, 营盐为业, 富藏书且精于易学。华世奎幼承庭训, 一生学业, 尤其是书学造诣, 得于家教者甚多。后又师从津门诗学大家杨光仪, 并奉手于晚清名士张佩纶。受他们影响, 华世奎不仅工书法, 而且擅诗文。著有《祖父母遗事存略》《先考屏周府君、先妣田太夫人行述》以及《思闇诗集》等。对其著述加以整理, 具有重要的价值和意义: 一是通过华氏诗文可以了解晚清政局动荡的真实细节, 能够补史之阙。二是有助于认知华世奎多面的人生以及在易代之际的心路历程; 三是有利于提升天津文化自信。</t>
  </si>
  <si>
    <t>金粟齋遺集</t>
  </si>
  <si>
    <t>(清) 蒯光典撰</t>
  </si>
  <si>
    <t>蒯光典 (1857-1911), 字礼卿, 号季述, 又自号金粟道人、斤竹山民, 安徽合肥人, 《清史稿》卷四百五十二有传。蒯光典是晚清著名学者、教育家、政治思想家, 也是革新派、清流派重要代表人物。他通训诂, 精目录学。本书稿为《安徽古籍丛书》的一种, 对蒯光典别集进行全面系统地校勘整理, 校点精审、体例完备, 汇集了蒯光典生平主要诗文, 是研究其政治思想和学术观点的原始资料, 具有重要的学术价值、文献价值和弘扬安徽地方历史文化的价值。</t>
  </si>
  <si>
    <t>CNY158.00 (2册)</t>
  </si>
  <si>
    <t>李懷民集系年校註</t>
  </si>
  <si>
    <t>(清) 李懷民撰</t>
  </si>
  <si>
    <t>2册 (16, 20, 958页)</t>
  </si>
  <si>
    <t>本书是清代“高密诗派”代表作家李怀民现存诗文的整理注释本, 包括辑佚、校勘、注释、系年、集评、唱和六方面。以光绪十二年 (1886) 李楹西安郡斋刻本《石桐先生诗钞》为底本, 校以乾隆嘉庆间刘大观苏州刻本《二客吟》、嘉庆十八年 (1813) 四照楼刻本等十余种典籍, 并广搜逸诗佚文, 共收诗437首 (含残诗3首)、文12篇。</t>
  </si>
  <si>
    <t>CNY399.00 (4册)</t>
  </si>
  <si>
    <t>清代圆明园御制诗文集</t>
  </si>
  <si>
    <t>何瑜编著</t>
  </si>
  <si>
    <t>本书作者从清代雍正、乾隆、嘉庆、道光、咸丰五帝所写的约五万首御制诗中, 爬梳整理、研究考订, 辑出有关圆明园御制诗共一万两千八百余首、御制文二十三篇。第一辑四册, 内含圆明五园所有景群景观之御制诗文。编排方式系以园为单位, 以园统景, 以时为序, 诗后加注, 每园与每景区前均有小序, 御制文则列于相应景观诗之后。这些诗文不仅详细记录了清帝园居理政的各种史实, 描写了圆明园千姿百态的建筑景观、树石花木, 亦反映出五朝清帝的治世思想、审美情趣, 和清王朝兴盛衰亡的历史变迁。本书对中外读者深入了解和研究皇家园林以及清代政治史、宫廷史等, 均有着重要的参考价值。</t>
  </si>
  <si>
    <t>清史研究者及爱好者、文学研究者及爱好者、圆明园领域研究专家及爱好者</t>
  </si>
  <si>
    <t>施愚山集外编二种</t>
  </si>
  <si>
    <t>(清) 施琮著</t>
  </si>
  <si>
    <t>456页</t>
  </si>
  <si>
    <t>全书包括《学馀集客问随述》和《愚山先生年谱》两种, 均为愚山先生长孙施琮所手纂稿本。《愚山先生年谱》, 至晚编成于康熙辛丑 (1721年) 秋七月。《学馀集客问随述》为施琮专门考订《学馀集》之作。《学馀集》的楝亭刻本, 由其弟施瑮参与编校, 施琮对该刻本很不满意, 于是从编订、校阅两方面加以考订, 与原本严格对照, 指出楝亭刻本的问题和错误, 于雍正癸丑 (1733年) 八月汇编成册。</t>
  </si>
  <si>
    <t>中国文学－古典文学－作品综合集－清代</t>
  </si>
  <si>
    <t>趙文楷集</t>
  </si>
  <si>
    <t>(清) 趙文楷著</t>
  </si>
  <si>
    <t>40, 448页, [4] 页图版</t>
  </si>
  <si>
    <t>古籍整理。包括正文、附录两部分。正文部分为赵文楷《石柏山房诗存》八卷 (咸丰七年赵畇惠潮嘉道署刻本)、《菊花新梦稿》(以钟扬先生整理本为底本, 以赵玉韦过录本参校) 及“赵文楷诗文补遗”。附录八种: 附录一传记族谱档案; 附录二题赠序跋杂记; 附录三赵畇《遂园诗钞》六卷; 附录四赵畇《遂园试律诗钞》四卷; 附录五赵畇《遂翁自订年谱》不分卷, 赵继元等补编; 附录六赵继元《静观堂遗集》二卷; 附录七赵继元室王梦兰《三十六鸳鸯吟舫存稿》二卷; 附录八汇辑赵畇、赵继元、赵曾重闱墨, 共二十三篇。该书整理体例完备, 符合学术规范, 史料、文献价值较高。</t>
  </si>
  <si>
    <t>陈灿集</t>
  </si>
  <si>
    <t>(清) 陈灿著</t>
  </si>
  <si>
    <t>10, 451页</t>
  </si>
  <si>
    <t>贵州文库</t>
  </si>
  <si>
    <t>本书收录陈灿的三部著作, 分别为《宦滇存稿》《知足知不足斋文存》《知足知不足斋诗存》。《宦滇存稿》是其在滇公牍选编, 足资参证当时政务。《诗存》展现其“数十年来穷达之阅历、险夷之遭际、因事因人之寄兴、感时感物之抒怀”(《自序》)。《文存》辑补《宦滇存稿》版后宦滇、陇旧文。此次出版系以贵阳陈氏校印、贵阳文通书局代印本为底本整理点校而成。</t>
  </si>
  <si>
    <t>秋瑾选集</t>
  </si>
  <si>
    <t>郭延礼, 郭蓁选注</t>
  </si>
  <si>
    <t>20, 320页</t>
  </si>
  <si>
    <t>本书分文选、书信选、诗选、词选、歌选和弹词六部分, 尝试采用大体编年的方式。诗选部分, 在大体分期内再按古诗 (先五言, 后七言) 、律诗、绝句依次编年排列。</t>
  </si>
  <si>
    <t>CNY260.00 (2册)</t>
  </si>
  <si>
    <t>陶楼诗文集</t>
  </si>
  <si>
    <t>(清) 黄彭年著</t>
  </si>
  <si>
    <t>2册 (32, 635页)</t>
  </si>
  <si>
    <t>本书辑录了晚清官吏、学者、教育家、藏书家黄彭年的主要诗文作品, 包括《陶楼诗钞》《陶楼文钞》和《紫泥日记》三种, 反映了黄彭年的生活境遇、人生感悟、学术见解、文艺思想和理想追求等, 为研究黄彭年提供了一份珍贵的文献资料。</t>
  </si>
  <si>
    <t>CNY248.00 (2册)</t>
  </si>
  <si>
    <t>望眉草堂诗文集</t>
  </si>
  <si>
    <t>(清) 颜嗣徽著</t>
  </si>
  <si>
    <t>2册 (641页)</t>
  </si>
  <si>
    <t>《望眉草堂诗文集》是复圣颜渊七十七代裔孙, 晚清“黔南六家”之一, 贵阳著名良吏, 诗人颜嗣微的诗文集。原书分为《诗集》十二卷、《文集》五卷, 另有《乔梓联吟草》一卷, 自编《年谱》一卷, 《诗馀》《联语》各一卷。现存两种版本。一为清光绪癸巳 (十九年) 贵阳文蔚堂刻本, 称黔版; 一为光绪庚子(二十六年)岳西柳州刻本, 称粤版。本书系采两本之缀补合成。</t>
  </si>
  <si>
    <t>“中国现代文学与韩国”文献补编</t>
  </si>
  <si>
    <t>李存光, (韩) 金宰旭编</t>
  </si>
  <si>
    <t>2册 (1199页)</t>
  </si>
  <si>
    <t>本书收入2015年后新发现的中国现代时期表现韩国人和韩国的小说、诗歌、散文、戏剧等著译, 以及对本时期相关著译的评介, 其中汇集的旧体诗词和文言小说、章回小说, 系经标点校核后的首次集中披露。这批新发掘的文献, 弥补了2014年出版的十卷本《“中国现代文学与韩国”资料丛书》若干不足和缺漏, 从中可以看到中国现代文学中这一题材文学著译更众多的作者、更丰富的内容、更可观的侧面和更多样的艺术表现。</t>
  </si>
  <si>
    <t>中国文学、现代文学及相关领域的学者、研究人员</t>
  </si>
  <si>
    <t>唯有你, 让我希望有来生</t>
  </si>
  <si>
    <t>女子爱情之美</t>
  </si>
  <si>
    <t>冰心等著</t>
  </si>
  <si>
    <t>北京燕山出版社</t>
  </si>
  <si>
    <t>254页, [12] 页图版</t>
  </si>
  <si>
    <t>全书精选沈从文、冰心、朱生豪、陆小曼、徐志摩、萧红、鲁迅、林徽因等22位文学大家的书信, 不止于情书, 还有动人情感散文。“从前书信很慢, 车马很远, 一生只够爱一人”, 时光回到过去, 一切都好像很慢。本书以文学名家的老信件加散文结合的方式, 为我们呈现去过去慢时光里的女子爱情之美。在那些见字如面的书信和散文里, 藏的都是此间的情意。</t>
  </si>
  <si>
    <t>以温柔的方式过一生</t>
  </si>
  <si>
    <t>女子生活之美</t>
  </si>
  <si>
    <t>冰心, 毕淑敏等著</t>
  </si>
  <si>
    <t>258页, [12] 页图版</t>
  </si>
  <si>
    <t>本书是从鲁迅、庐隐、朱自清、老舍、冰心、林徽因、萧红、毕淑敏等21个知名作家的作品中, 精选出35篇有关女子生活的散文合集。</t>
  </si>
  <si>
    <t>在最美的年华遇见你</t>
  </si>
  <si>
    <t>徐志摩陆小曼爱情札记</t>
  </si>
  <si>
    <t>徐志摩, 陆小曼著</t>
  </si>
  <si>
    <t>中国妇女出版社</t>
  </si>
  <si>
    <t>世界上最动人的爱情不是长相厮守, 而是念念不忘。陆小曼与徐志摩的爱情虽历尽千辛万苦, 终是步入婚姻殿堂。徐志摩评陆小曼说: “你这样一朵稀有的奇葩, 决不是为一对不明白的父母, 一个不了解的丈夫牺牲来的。你对上帝负有责任, 你对自己负有责任, 尤其你对于你新发现的爱负有责任, 你已往的牺牲已经足够, 你再不能轻易糟蹋一分半分的黄金光阴。”陆小曼评徐志摩说: “最知我者当然是摩! 他知道我, 他简直能真正了解我, 我也明白他, 我也认识他是一个纯洁天真的人, 他给我的那一片纯洁的真, 使我不能不还给他, 一个整个的、圆满的、永没有给过别人的爱。”这就是徐志摩和陆小曼的爱情, 传奇而浪漫。本书所收录的徐陆二人的一封封通信和一篇篇日记, 完美再现了徐志摩陆小曼旷世爱情。</t>
  </si>
  <si>
    <t>茶馆 想北平 猫城记</t>
  </si>
  <si>
    <t>老舍著</t>
  </si>
  <si>
    <t>巴蜀书社</t>
  </si>
  <si>
    <t>339页, [5] 页图版</t>
  </si>
  <si>
    <t>琥珀文丛</t>
  </si>
  <si>
    <t>本书收录了老舍话剧及小说代表作《茶馆》《猫城记》《我这一辈子》等, 以及《我的母亲》《宗月大师》《北京的春节》等诸多散文名篇。《茶馆》故事全部发生在北京城一个茶馆里, 茶馆里人来人往, 会聚了各色人物、三教九流, 一个大茶馆就是一个小社会。老舍先生抓住了这个场景的特点, 将半个世纪的时间跨度、六七十个主次人物形象高度浓缩在茶馆之中, 展现了清末戊戌变法失败后、民国初年北洋军阀割据时期、国民党政权覆灭前夕三个时代的生活场景, 概括了中国社会各阶层、数个势力的尖锐对立和冲突, 揭示了半封建、半殖民地中国的历史命运。</t>
  </si>
  <si>
    <t>话剧剧本</t>
  </si>
  <si>
    <t>大地赤心</t>
  </si>
  <si>
    <t>彭湃散文诗歌选</t>
  </si>
  <si>
    <t>彭湃著</t>
  </si>
  <si>
    <t>220页</t>
  </si>
  <si>
    <t>百年中国记忆</t>
  </si>
  <si>
    <t>本书收录了中国农民运动杰出彭湃的主要著作, 包括1921年到1929年牺牲前的演说、讲话、书信、报告、诗歌。彭湃受过良好的教育, 文采风流, 著作来自其革命实践的亲身体会和总结, 散发着浓烈的生活气息, 通俗易懂, 生动有趣, 比如其经典著作《海丰农民运动》《花县团匪惨杀农民的经过》, 可以说是很好的纪实散文, 模范的白话文本, 杰出的社会学调查报告, 阅读时甚至会叫人忘了这是一份工作报告和政治文献, 其文学价值在中国现代新文学目前应当占有一席之地。</t>
  </si>
  <si>
    <t>黑夜中的曙光</t>
  </si>
  <si>
    <t>洪灵菲小说诗歌选</t>
  </si>
  <si>
    <t>洪灵菲著</t>
  </si>
  <si>
    <t>本书收编了洪灵菲有代表性的小说和诗歌。洪灵菲是“左联”中较有影响的作家, 被蒋光慈称为“新兴文学的特出者”。阿英指出: “洪灵菲有一种力量, 就是只要你把他的书读下去一章两章, 那你就要非一气读完不可。”他创作了200万字的小说, 尤以《流亡》风靡文坛, 被称为左翼早期革命罗曼蒂克文学的代表作。他积极倡导无产阶级新兴文化, 作品从暴露时代的黑暗转为正面表现工农大众的革命斗争。他的许多作品成为普罗文学的样本。</t>
  </si>
  <si>
    <t>小说集</t>
  </si>
  <si>
    <t>林徽因</t>
  </si>
  <si>
    <t>山谷中留有那回音</t>
  </si>
  <si>
    <t>林徽因著</t>
  </si>
  <si>
    <t>本书精选林徽因的诗歌、散文、书信、小说等, 让读者从这些文字中一窥其“绝顶”的才情和浪漫, 感受到一个鲜活完整的林徽因。除此之外, 还将林徽因的生平、创作及艺术成就罗列于作品之后, 让读者能品味到其作品思想的来源。</t>
  </si>
  <si>
    <t>林中响箭</t>
  </si>
  <si>
    <t>冯铿小说散文诗歌选</t>
  </si>
  <si>
    <t>冯铿著</t>
  </si>
  <si>
    <t>本书收录了冯铿有代表性的小说、散文和诗歌。冯铿是20世纪30年代“中国新诞生的很出色的和很有希望的女作家之一”, 她的作品贯穿着关注女性命运、寻求女性解放道路的主线, 她倾注了极大的热情来描写同时代姐妹们的命运, 她强烈呼吁给遭受苦难的女性谋求救护的法子, 赞扬走出家庭藩篱追求自由的叛逆女性, 批判像“一团肉”式的所谓时代女性, 指出女性应该忘掉女性的身份, 参加革命。她把女性解放和民族解放联系起来, 在创作上达到了一个新的思想高度。</t>
  </si>
  <si>
    <t>刘半农</t>
  </si>
  <si>
    <t>教我如何不想她</t>
  </si>
  <si>
    <t>刘半农著</t>
  </si>
  <si>
    <t>本书是刘半农作品的精选集合, 包括刘半农各个时期的散文、诗歌和随感。能让读者从中感受和领略其作品中的美感、激情和洒脱幽默, 同时还能感受其文字中透露的“闯将”品格。除此之外, 本书还将作者生平及其成书思想列于作品集前, 方便读者了解刘半农这种思想产生的历史渊源。全文还依据民国原版精选, 让读者更能直观地了解20世纪初“大文豪”刘半农的全貌。本书是刘半农作品的精选集合, 包括刘半农各个时期的散文、诗歌和随感。能让读者从中感受和领略其作品中的美感、激情和洒脱幽默, 同时还能感受其文字中透露的“闯将”品格。除此之外, 本书还将作者生平及其成书思想列于作品集前, 方便读者了解刘半农这种思想产生的历史渊源。全文还依据民国原版精选, 让读者更能直观地了解20世纪初“大文豪”刘半农的全貌。</t>
  </si>
  <si>
    <t>内心的真相</t>
  </si>
  <si>
    <t>瞿秋白散文诗歌选</t>
  </si>
  <si>
    <t>瞿秋白著</t>
  </si>
  <si>
    <t>本书选编了中国共产主义先驱的部分著作, 有很早报道赤色苏俄的报告文学经典《赤都心史》, 有作者在人生的很后关头写罢的《多余的话》, 以及其他挟带着炽热情感的散文诗歌。在中国共产党烈士里面, 可能是拥有文人气质的革命, 他愿意把喜怒哀乐形诸笔墨, 倾诉内心的声音和描摹事实的真相, 哪怕会引发争议, 有悖于时局。也正因为如此, 他以坚定不移的信仰和一颗坦诚的赤子之心获得了同时代人的尊敬和后来者不绝如缕的怀念。</t>
  </si>
  <si>
    <t>散文集</t>
  </si>
  <si>
    <t>你若安好, 便是晴天</t>
  </si>
  <si>
    <t>美读珍藏版</t>
  </si>
  <si>
    <t>216页, [6] 页图版</t>
  </si>
  <si>
    <t>林徽因文集</t>
  </si>
  <si>
    <t>《你若安好, 便是晴天》是林徽因的一部书信、小说、戏剧集。书信卷选取了林徽因写给胡适、沈从文、梁思成等人的信件, 小说卷收录了《模影零篇》《九十九度中》《窘》等多部小说, 而戏剧卷则收录了林徽因唯一的一部作品《梅真同他们》。通过这些文字细腻、情感真挚的书信、小说、戏剧展现了林徽因生活中真正的性格, 还原了一代才女的真实样貌, 真实地呈现了一个至情至性的林徽因。</t>
  </si>
  <si>
    <t>你是那人间四月天</t>
  </si>
  <si>
    <t>135页, [6] 页图版</t>
  </si>
  <si>
    <t>《你是那人间四月天》是林徽因的一部诗歌、散文集, 收录了《谁爱这不息的变幻》《仍然》《激昂》等诗歌作品, 以及《窗子以外》《彼此》《一片阳光》等散文作品。林徽因的诗融中国古典诗歌艺术与西方唯美派表现手法于一体; 其散文风格独特, 知识性强, 每篇文章都凝结着作者灵动的思绪和过人的才华。其作品不仅能使人体味到心灵上的美感, 又能给人带来视觉上的享受, 广受文学界和广大读者的赞赏。</t>
  </si>
  <si>
    <t>燃烧的红烛</t>
  </si>
  <si>
    <t>闻一多散文诗歌选</t>
  </si>
  <si>
    <t>闻一多著</t>
  </si>
  <si>
    <t>本书收录了现代有名学者、诗人和革命先烈闻一多的代表性散文、诗歌( 《红烛》《死水》) 和文学评论, 从中可以窥见一个具有良知的知识分子对祖国的深沉爱恋、对人民的高度肯定、对民主的热切向往以及面对独裁专制的大无畏精神, 可以了解他在新诗创作上的伟大成就, 在杂文写作上的战斗力, 在精神领域的追求方向和转折。朱自清有诗赞曰: 你是一团火, 照彻了深渊, 指示着青年, 失望中抓住自我……你是一团火, 照亮了魔鬼, 烧毁了自己, 遗烬里爆出个新中国!</t>
  </si>
  <si>
    <t>人生修行, 贵在心境</t>
  </si>
  <si>
    <t>285页, [10] 页图版</t>
  </si>
  <si>
    <t>本书精选文学大师老舍近70篇典范文作, 内容涉及栽花逗鸟、养猫写字、游记闲谈、童趣民俗……平淡日子在老舍笔下变得逸趣横生, 普通的生活在老舍笔下变得有滋有味。老舍先生的散文至真至纯, 字里行间透着质朴的天真和入世的睿智, 饱含对生活的思考, 读来暖心治愈, 让人不忍释卷。随便翻阅, 篇篇经典! 本书全方位地展现了老舍散文创作的精华, 让你我于轻快诙谐之中品味人生的严峻和苦乐, 于习俗人情中彰显生活气息和情趣。人生, 有苦乐也有悲喜, 活的其实就是一种心境。老舍先生用自己的人生经历, 与你我情感共鸣, 教会我们对抗世界的纷纷扰扰。</t>
  </si>
  <si>
    <t>CNY178.00 (3册)</t>
  </si>
  <si>
    <t>沈从文经典名作</t>
  </si>
  <si>
    <t>3册 (812页, [3] 叶图版)</t>
  </si>
  <si>
    <t>本书精选沈从文一生的代表小说、散文、文物研究文章, 分为上中下三册 (《从文自传》《萧萧》《边城》)。书稿中, 沈从文的每一篇作品都请当代中国的一位文人撰写了一篇鉴赏文字, 有助于读者进一步理解沈从文。</t>
  </si>
  <si>
    <t>CNY145.00 (4册)</t>
  </si>
  <si>
    <t>沈从文作品精选</t>
  </si>
  <si>
    <t>沈从文著</t>
  </si>
  <si>
    <t>全书共4册, 精选沈从文代表作品共89篇, 分为《边城集》《凤凰集》《湘行集》《自传集》。</t>
  </si>
  <si>
    <t>收拾旧河山</t>
  </si>
  <si>
    <t>彭雪枫散文书信选</t>
  </si>
  <si>
    <t>彭雪枫著</t>
  </si>
  <si>
    <t>本书收录了革命先烈彭雪枫有代表性的散文、书信和日记, 尤以彭雪枫给妻子林颖的80多封家书引人瞩目, 这些家书谈爱情、谈生活、谈工作、谈读书, 归根结底, 谈的都是一个革命者思想意识的自我修养, 从中不仅可以一窥共产党员的浪漫情怀和对美好感情的向往, 而且还反映了革命者骨子里面对革命的忠诚, 正如彭雪枫所言: “我们忠诚坦白之对于爱, 一如我们忠诚坦白之对于党。”另外, 其日记显示, 彭雪枫热爱读书, 这在烽火连天的时代殊为不易, 真可谓“文武兼备, 一代英才”。</t>
  </si>
  <si>
    <t>为奴隶的母亲</t>
  </si>
  <si>
    <t>柔石散文小说诗歌选</t>
  </si>
  <si>
    <t>柔石著</t>
  </si>
  <si>
    <t>在二十世纪二三十年代的现代作家中, 柔石的风格沉郁而悲怆, 他用小说、独幕剧、诗和散文等各种文体, 写下了大量作品, 对社会大变迁时代底层人民苦难生活的描写, 对知识分子精神上的追求、迷惘、挣扎和痛苦的剖析, 以及忧国忧民改造世界的表现, 都具有浓烈的个人风格。代表作《为奴隶的母亲》批判了罪恶的“典妻”陋习, 曾被译成多国文字, 产生很大影响。《二月》则成为中国现代文学目前的经典之作。该作品以江南小镇为背景, 描写了知识分子在现实生活中的苦闷、彷徨及对命运的茫然。</t>
  </si>
  <si>
    <t>闻一多</t>
  </si>
  <si>
    <t>让死水酵成一沟绿酒</t>
  </si>
  <si>
    <t>2021.03</t>
  </si>
  <si>
    <t>本书是闻一多作品的精选合集，主要精选其散文、诗歌作品。并将闻一多短暂而坚定的一生经历罗列于作品集之后，让读者能了解他批判思想及新奇想象内容的来源。闻一多作品题材广泛，内容丰富，或抒发诗人的爱国之情，或批判封建统治下的黑暗，或反映劳动人民的苦难。</t>
  </si>
  <si>
    <t>中国文学－现代文学－作品综合集</t>
  </si>
  <si>
    <t>函装</t>
  </si>
  <si>
    <t>CNY398.00 (6册)</t>
  </si>
  <si>
    <t>闻一多全集</t>
  </si>
  <si>
    <t>本次《闻一多全集》主要收录了闻一多生前公开发表的大部分作品。朱自清、郭沫若、吴晗、叶圣陶四位主编皆为当时文学界、学术界的才俊, 花费大量时间和精力, 运用才识学养, 对闻一多的作品进行校勘、整理、选择、归类和编排, 是目前最具权威性的闻一多作品全集。全集采用分类编排的方式, 共分8类, 其中诗、批评、杂文、书信占4类; 古代学术研究占4类, 分别为神话与诗、古典新意、唐诗杂论、诗选与校笺。全集中收录的诗歌、学术研究和杂文、演讲录等不仅全面展现了作为诗人、学者和人民战士的闻一多, 这些作品本身也是研究二十世纪新诗创作、古典文化研究不可或缺的材料。</t>
  </si>
  <si>
    <t>我, 戴望舒</t>
  </si>
  <si>
    <t>戴望舒著</t>
  </si>
  <si>
    <t>本书是戴望舒作品的精选合集, 包括散文和诗歌。戴望舒的作品浸染着中国古典文化的情愫, 又受到外来诗潮的影响。同时, 本书还将戴望舒短暂而辉煌的一生罗列于作品集前, 便于读者了解戴望舒的思想来源。全文还依据民国原版精选, 让读者更能直观地了解20世纪初“大文豪”戴望舒的全貌。</t>
  </si>
  <si>
    <t>我, 老舍</t>
  </si>
  <si>
    <t>本书精选老舍先生的散文、小说等, 让读者从中感受老舍作品的朴实无华与诙谐幽默。老舍是新中国成立后第一位获得“人民艺术家”称号的作家。一生著述丰厚, 作品有小说、话剧、诗歌等。老舍的作品充满了生活气息和情趣, 在语言上的最大特色是幽默、北京韵味和雅俗共赏。同时, 全文依据民国原版精选, 让读者更能直观地了解20世纪初“大文豪”老舍的全貌。本书精选老舍先生的散文、小说等, 让读者从中感受老舍作品的朴实无华与诙谐幽默。老舍是新中国成立后第一位获得“人民艺术家”称号的作家。一生著述丰厚, 作品有小说、话剧、诗歌等。老舍的作品充满了生活气息和情趣, 在语言上的最大特色是幽默、北京韵味和雅俗共赏。同时, 全文依据民国原版精选, 让读者更能直观地了解20世纪初“大文豪”老舍的全貌。</t>
  </si>
  <si>
    <t>我, 徐志摩</t>
  </si>
  <si>
    <t>徐志摩著</t>
  </si>
  <si>
    <t>本书是徐志摩诗歌、散文的精选文集。在诗歌上, 收录了志摩近九十首的诗歌, 如脍炙人口的《偶然》《再别康桥》《翡冷翠的一夜》《笑解烦恼结-送幼仪》等诗歌名篇。在散文上, 不仅收录了他的自我剖析系列, 如《自剖》《想飞》等, 还有他的游记、文艺随笔, 如《翡冷翠山居闲话》《罗曼·罗兰》等。这本浓得化不开的诗歌散文集, 处处是他的诗化语言, 处处是他的美学情愫, 让读者能够一窥这位多情大家的丰富心理。</t>
  </si>
  <si>
    <t>我, 许地山</t>
  </si>
  <si>
    <t>许地山著</t>
  </si>
  <si>
    <t>本书是许地山作品的精选合集, 分为散文和小说两个部分。他的散文叙事视角独特, 读来十分抒情。他的小说不仅有浪漫主义的风度, 亦有现实主义的骨气。每个寓言故事的形式背后, 都蕴藏着深刻的哲理况味。除此之外, 本书还在开篇将许地山一生的波澜壮阔呈现出来, 便于作者了解许地山这些文字背后的故事。同时, 全文依据民国原版精选, 让读者更能直观地了解许地山的全貌。本书是许地山作品的精选合集, 分为散文和小说两个部分。他的散文叙事视角独特, 读来十分抒情。他的小说不仅有浪漫主义的风度, 亦有现实主义的骨气。每个寓言故事的形式背后, 都蕴藏着深刻的哲理况味。除此之外, 本书还在开篇将许地山一生的波澜壮阔呈现出来, 便于作者了解许地山这些文字背后的故事。同时, 全文依据民国原版精选, 让读者更能直观地了解许地山的全貌。</t>
  </si>
  <si>
    <t>我, 郑振铎</t>
  </si>
  <si>
    <t>郑振铎著</t>
  </si>
  <si>
    <t>本书是郑振铎作品的精选集合, 主要涉及诗歌、散文、小说、杂记等。读者可以从中感受到作者平淡又不乏新意的文字, 轻松又不乏严谨的章法, 感受其作品的张力和生命力, 感受其作品中展现的热血沸腾的进取精神。另外, 本书还在开篇概括了郑振铎创作的一生, 将其文字中的思想精华提炼出来, 便于读者了解他创作背景。本书是郑振铎作品的精选集合, 主要涉及诗歌、散文、小说、杂记等。读者可以从中感受到作者平淡又不乏新意的文字, 轻松又不乏严谨的章法, 感受其作品的张力和生命力, 感受其作品中展现的热血沸腾的进取精神。另外, 本书还在开篇概括了郑振铎创作的一生, 将其文字中的思想精华提炼出来, 便于读者了解他创作背景。</t>
  </si>
  <si>
    <t>我怎样飞向了自由的天地</t>
  </si>
  <si>
    <t>丁玲散文随笔书信选</t>
  </si>
  <si>
    <t>丁玲著</t>
  </si>
  <si>
    <t>西宁</t>
  </si>
  <si>
    <t>青海人民出版社</t>
  </si>
  <si>
    <t>2册 (345, 271页)</t>
  </si>
  <si>
    <t>时代记忆文丛</t>
  </si>
  <si>
    <t>本书收录了丁玲许多不为人所知的一些公开发表过或未发表过的散文、随笔, 以及一些私人来往书信等。所选篇目多采用丁玲在原刊上早期发表的版本。</t>
  </si>
  <si>
    <t>西北远征记</t>
  </si>
  <si>
    <t>宣侠父小说诗歌选</t>
  </si>
  <si>
    <t>宣侠父著</t>
  </si>
  <si>
    <t>1925年春, 宣侠父受委派, 以国民党党务特派员的身份到冯玉祥的西北军中从事思想政治工作。《西北远征记》正是宣侠父在西北国民军两年多工作、战斗生活和西北大革命的忠实记录, 描述了西北大地上风云激荡、波澜壮阔的大革命浪潮, 思考和总结了大革命失败的经验教训。作品内容新颖, 风格独特, 文笔生动、秀丽、犀利、诙谐, 既有波澜不兴、惊心动魄的密谋与暗杀, 也有慷慨悲壮的牺牲与跋涉; 既有枪林弹雨、惊心动魄的搏杀, 也有对祖国大好河山诗意的赞美与浪漫的抒怀, 是一部长期被忽略和冷落, 具有风俗价值、史学价值、文学价值的自传体文学专著。</t>
  </si>
  <si>
    <t>写给一个姑娘</t>
  </si>
  <si>
    <t>殷夫诗歌小说散文选</t>
  </si>
  <si>
    <t>殷夫著</t>
  </si>
  <si>
    <t>本书收录了无产阶级革命先烈、有名诗人殷夫的主要作品, 包括诗歌、小说、散文和速写等。殷夫早期的诗作, 大多歌咏爱情和故土, 对于黑暗现实的谴责和对于光明未来的呼喊交织在一起; 1929年殷夫成为职业革命家后, 诗歌风格一变为从事红色鼓动的革命战歌, 铿锵有力, 节奏明快。他的小说散文等影响小些, 但也文笔犀利, 多姿多彩。</t>
  </si>
  <si>
    <t>雅舍遗珠</t>
  </si>
  <si>
    <t>梁实秋著</t>
  </si>
  <si>
    <t>梁实秋雅舍经典系列</t>
  </si>
  <si>
    <t>梁实秋以诸多笔名发表了很多作品, 《雅舍遗珠》将这些文章汇编成册。这些作品的题材广泛, 有他处美景, 也有此间雅事, 融学问和智慧于一炉, 篇篇趣味盎然、清新隽永。有了此书, 读者将不再有遗珠之憾。透过这些包罗万象的篇章, 我们能体会到梁实秋多方面的创作才情。</t>
  </si>
  <si>
    <t>永做自由人</t>
  </si>
  <si>
    <t>李公朴散文通讯选</t>
  </si>
  <si>
    <t>李公朴著</t>
  </si>
  <si>
    <t>本书挑选了李公朴主要著作中很有特色的通讯和青年修养类文章。他在美国留学时曾应邀给邹韬奋的杂志提供过30多篇考察美国国情的通讯; 抗日战争时期, 在华北前线, 他冒着炮火撰写过《我们的工作在晋西北》《华北敌后--晋察冀》等长篇通讯, 将晋察冀根据地视为“新中国雏形”, 在全国影响很大。而他关于青年修养的文章, 比如《读书实验》《青年人怎样锻炼自己》《民主生活讲话》等, 条分缕析, 于激情中不失温和理性, 依然值得深味咀嚼。</t>
  </si>
  <si>
    <t>郁达夫讲社会与政治</t>
  </si>
  <si>
    <t>郁达夫著</t>
  </si>
  <si>
    <t>本书选摘郁达夫文论集中多篇文章。内容包括文艺理论、文艺鉴赏、文艺评论、创作经验、作品序跋、中外古今作家作品评介和翻译探讨等，涉及文学、戏剧、翻译等诸方面。</t>
  </si>
  <si>
    <t>文学学术研究相关人员</t>
  </si>
  <si>
    <t>郁达夫（1896-1945）-文集</t>
  </si>
  <si>
    <t>CNY268.00 (3册)</t>
  </si>
  <si>
    <t>周作人集外文</t>
  </si>
  <si>
    <t>一九〇四-一九四五</t>
  </si>
  <si>
    <t>3册 (502, 564, 625页)</t>
  </si>
  <si>
    <t>本书全面收集周作人散落于“自编集”及“译文集”外的文章, 包含论战、小品文等多种风格, 从中发现一个更真实、更全面的周作人。</t>
  </si>
  <si>
    <t>自己的模样</t>
  </si>
  <si>
    <t>郁达夫小说散文诗歌选</t>
  </si>
  <si>
    <t>517页</t>
  </si>
  <si>
    <t>本书选编了现代有名作家、爱国先烈郁达夫的代表性小说、散文和诗歌。郁达夫在文学创作上主张“文学作品, 都是作家的自叙传”, 因此他的作品描述个人生活的轨迹和隐私, 毫无顾忌地宣泄自己的情绪和情感, 自嘲或尖刻地解剖自己的心理和精神, 把自己连皮带肉地裸露给大众。因此“人人皆可从他作品中, 发现自己的模样”( 沈从文语) 。而须我们特别记住的是, 郁达夫早期那些哀叹国家羸弱的文字深藏对祖国狂热的爱, 所以才有他在抗战时期以笔为枪的爱国主义行动。</t>
  </si>
  <si>
    <t>《东部文学》2019年作品精选</t>
  </si>
  <si>
    <t>主编雨桦</t>
  </si>
  <si>
    <t>呼和浩特</t>
  </si>
  <si>
    <t>远方出版社</t>
  </si>
  <si>
    <t>199页, [1] 页图版</t>
  </si>
  <si>
    <t>本书是一部收录2019《东部文学》精品文章的综合作品集, 内容分为“小说天地”“特别推荐”“散文视线”“诗林视野”“经典回放”等五部分, 题材丰富, 真情实感。</t>
  </si>
  <si>
    <t>2019青春文学</t>
  </si>
  <si>
    <t>“岩层”书系</t>
  </si>
  <si>
    <t>本书内容包括: 傻子乌尼戈消失了; 比特圈; 仙症; 蛇行入草; 语膜; 莉莉在不在书店; 斑斓的诅咒; 路灯; 新人等。</t>
  </si>
  <si>
    <t>2020中国年度作品</t>
  </si>
  <si>
    <t>黄咏梅主编</t>
  </si>
  <si>
    <t>200页</t>
  </si>
  <si>
    <t>本书是短篇小说选集,从全国近百种文学刊物当年发表的数以千万字的短篇小说中精选出来的,旨在检阅当年度短篇小说的创作实绩。</t>
  </si>
  <si>
    <t>中国文学－当代文学－作品综合集</t>
  </si>
  <si>
    <t>杨晓敏主编</t>
  </si>
  <si>
    <t>本书是小小说选集,由中国小小说界选家从全国近百种文学刊物中精心编选,视域广阔,旨在全景呈现2020年度小小说的创作实绩,力求公正客观地推选出有代表性的小说。</t>
  </si>
  <si>
    <t>阿勒泰文萃</t>
  </si>
  <si>
    <t>杨建英主编</t>
  </si>
  <si>
    <t>159页</t>
  </si>
  <si>
    <t>本书收录有鲁迅文学奖获得者的纪实性作品、记录民族团结感人瞬间和抒发大美阿勒泰雄浑宏阔的散文作品, 以及讴歌阿勒泰地区的传奇诗词作品。内容共分为时代写真、地域文本、自然笔记、流金岁月、纪实文学、行吟阿勒泰、民汉互译等几大栏目, 内容立足于描写阿勒泰地区, 向读者充分展示了阿勒泰地区各族人民辛勤劳动的场景和丰富多彩的生活, 以及在相互融合、相互理解过程中建立起的深厚牢固的友情, 同时描绘出充满神奇的阿勒泰地区历史, 展示了祖国边疆大美之地的魅力。</t>
  </si>
  <si>
    <t>第二十二届全国新概念作文大赛获奖作品选</t>
  </si>
  <si>
    <t>萌芽杂志社编</t>
  </si>
  <si>
    <t>《第二十二届全国新概念作文大赛获奖作品选》收录了“海底两万里”“昨日的世界”“银河剧场”“放飞火烈鸟”“种子的命运”等30余篇初赛佳作, 以及复赛以“一个博物馆”或“不可靠叙事”为题的现场作文若干, 部分配以评委点评。选集中绝大多数文字写于2019年--年轻的心们还没有经过现实激荡, 作品的视角或微小或宏大, 技巧或经典或实验, 口吻或尖锐或敦厚, 这些在新冠疫情期间一夜长大前的稚嫩和真切能被原样保留下来, 显然是更重要的青春标记, 在未知的将来大家或许会不停回头, 从这些记录中找到治愈伤痛的方法。</t>
  </si>
  <si>
    <t>第二十二届新概念作文获奖者作品精选</t>
  </si>
  <si>
    <t>B卷</t>
  </si>
  <si>
    <t>刘奔三主编</t>
  </si>
  <si>
    <t>绽放</t>
  </si>
  <si>
    <t>《绽放: 第二十二届新概念作文获奖者作品精选》分为AB两卷, 本书为B卷。获奖者们用极富想象力、个性张扬的文字书写了一个个动人的故事, 述说了自己对生活的理解。他们写童年里最纯真的快乐, 青春里初见般的美好情愫, 为梦想不懈奋斗的坚持, 城市与乡村生活之间的平衡, 对自我的认知以及对家庭和社会的思考……曾经的叛逆、迷茫、矛盾, 在成长的过程中逐渐蜕变, 与世界、与自我和解。</t>
  </si>
  <si>
    <t>A卷</t>
  </si>
  <si>
    <t>《绽放: 第二十二届新概念作文获奖者作品精选》分为AB两卷, 本书为A卷。获奖者们用极富想象力、个性张扬的文字书写了一个个动人的故事, 述说了自己对生活的理解。他们写童年里最纯真的快乐, 青春里初见般的美好情愫, 为梦想不懈奋斗的坚持, 城市与乡村生活之间的平衡, 对自我的认知以及对家庭和社会的思考……曾经的叛逆、迷茫、矛盾, 在成长的过程中逐渐蜕变, 与世界、与自我和解。</t>
  </si>
  <si>
    <t>第十届辽宁文学奖获奖作品集</t>
  </si>
  <si>
    <t>滕贞甫主编</t>
  </si>
  <si>
    <t>410页</t>
  </si>
  <si>
    <t>本书共收录了获“辽宁文学奖”的十一位作家的获奖作品。奖项包括特别奖、中篇小说、短篇小说。获奖作品及作家有: 获“特别奖”的“铁西三剑客”双雪涛的《星火》, 班宇的《于洪》, 郑执的《仙症》; 获中篇小说奖有鬼金的《你的样子》, 津子围的《大火》, 苏兰朵的《诗经》, 于永铎的《驯马师的无罪推理》和曾剑的《玉龙湖》; 获短篇小说奖的有张鲁镭的《乌鸦啁啾》, 辛酉的《闻烟》和孙焱莉的《桃花吐》。</t>
  </si>
  <si>
    <t>风景这边独好</t>
  </si>
  <si>
    <t>安徽师范大学文学院学生社会实践活动优秀作品集</t>
  </si>
  <si>
    <t>戴和圣主编</t>
  </si>
  <si>
    <t>安徽师范大学文学院“青春丝玉”文丛</t>
  </si>
  <si>
    <t>本书稿系安徽师范大学文学院学生参加社会实践活动而撰写的又一部优秀作品集萃, 具体包括暑期社会实践优秀征文、暑期社会实践优秀札记、新闻稿件、日常志愿服务工作心得体会、典型人物事迹报道等, 共100多篇优秀作品。作品内容真实, 事迹典型, 写作手法丰富多彩, 可作为大学生参加社会实践的示范。该书稿也系大学人才培养创新改革的最新成果, 对高校开展大学生社会实践工作有启示作用。</t>
  </si>
  <si>
    <t>郭可慈 郭谦父子文选</t>
  </si>
  <si>
    <t>郭可慈, 郭谦著</t>
  </si>
  <si>
    <t>父子、父女、母子、母女作家是当今文坛一道亮眼的风景线, 本次出版的郭氏父子作家文选是出版界的第一次尝试, 既可以为文坛提供珍贵的学习和研究资料, 又可以让读者获得两代作家、不同文笔的异样品味。</t>
  </si>
  <si>
    <t>回眸70年</t>
  </si>
  <si>
    <t>我和我的祖国文学征文作品集</t>
  </si>
  <si>
    <t>程健主编</t>
  </si>
  <si>
    <t>昆明</t>
  </si>
  <si>
    <t>云南人民出版社</t>
  </si>
  <si>
    <t>该文集收入了云南多位名家的散文、小说、诗歌, 共26篇。其中散文收入了丹增《我的汉语老师》、黄尧《仰望东大门》、范稳《高原与高铁》、张永权《珠江源, 孕育着一个美好的梦想》等17篇; 小说收入了段海珍《封山》、沈洋《易地记》、刘兴邦《验粮官》等4篇; 诗歌收入了李煜萱《卖火把的小男孩》、鲁若迪基 《小凉山很小》、汤萍《中国: 一个龙的传语 (组诗)》等5篇。作家们用文艺的形式表达人民群众对祖国的赤子之情, 激励和鼓舞全国各族人民更加紧密地团结在以习近平同志为核心的党中央周围, 为决胜全面建成小康社会、实现中华民族伟大复兴的中国梦而不懈奋斗。</t>
  </si>
  <si>
    <t>绿野诗宗</t>
  </si>
  <si>
    <t>李汉中, 程庆澜, 姚以燧著</t>
  </si>
  <si>
    <t>22, 213页</t>
  </si>
  <si>
    <t>本书为李汉中、程庆澜、姚以遂三位教授诗词楹联合集。三位作者在各自学科领域都有很高的造诣, 德高望重, 又有诗词、楹联创作的共同爱好, 共同发起创办江苏大学绿野诗社。他们的创作, 不仅有诗词、楹联, 还有汉俳等, 成为绿野诗社公认的“三老”。</t>
  </si>
  <si>
    <t>茉莉花开</t>
  </si>
  <si>
    <t>闽侯县首届诗书画采风创作作品集</t>
  </si>
  <si>
    <t>闽侯县文学艺术界联合会编</t>
  </si>
  <si>
    <t>福建美术出版社</t>
  </si>
  <si>
    <t>本书系闽侯县文学艺术界联合会编, 收录了闽侯县诗词学会、闽侯县书法协会、闽侯县美术协会、闽侯县书画研究会联合组办的“茉莉花开--闽侯县诗书画采风活动”中, 来自福建各地艺术家们创作的采风诗词百余首, 以及260余幅的书法、国画、摄影创作作品等。本书以诗书言志, 描绘了山河美, 写出身边正能量, 以独一无二的形式对中国传统文化进行深入剖析, 而增添读者内心深处的自信和自豪, 对中华优秀传统文化传承和发展起到了重要推动作用。</t>
  </si>
  <si>
    <t>文艺爱好者</t>
  </si>
  <si>
    <t>文艺</t>
  </si>
  <si>
    <t>CNY589.00</t>
  </si>
  <si>
    <t>墨与物</t>
  </si>
  <si>
    <t>第二届武汉水墨双年展</t>
  </si>
  <si>
    <t>主编樊枫, 王春辰</t>
  </si>
  <si>
    <t>湖北美术出版社</t>
  </si>
  <si>
    <t>471页</t>
  </si>
  <si>
    <t>本书收录了2019年在武汉美术馆举办的“墨与物--第二届武汉水墨双年展”中的大部分参展作品, 内容包括展览前言、评论文章、展览六大板块 (墨与笔、墨与物、墨与墨、墨与心、墨与影、物与物)、重现艺术家工作室的“墨与家”、开幕式介绍、学术对谈及公共教学活动。本书将武汉美术馆极具影响力的特色品牌展--“武汉水墨双年展”的第二届展览完整的呈现出来, 以丰富的图文再现出本届展览的主题策划、板块设置、艺术家介绍、作品展示、学术交流、现场记录和公众互动等内容。</t>
  </si>
  <si>
    <t>CNY138.80 (2册)</t>
  </si>
  <si>
    <t>千里驰援</t>
  </si>
  <si>
    <t>广东作家“抗疫”主题作品选</t>
  </si>
  <si>
    <t>广东省作家协会编</t>
  </si>
  <si>
    <t>2册 (300, 289页)</t>
  </si>
  <si>
    <t>本书分为上下两卷。上卷为非虚构类; 下卷为虚构类, 包括小说、散文、评论、诗歌、古体诗五个部分。书稿收录了张培忠、熊育群、王威廉、申霞艳、林渊液等知名作家的作品。所选用的部分文章在《人民日报》《南方周末》《广州日报》等发表过。书稿倡导正能量, 鼓励群众战胜疾病与灾难, 积极面对生活, 颂扬“抗疫”前线医护人员和志愿者的自我牺牲精神, 具有积极的社会意义, 反映了文学对时代的担当。</t>
  </si>
  <si>
    <t>曲江新声</t>
  </si>
  <si>
    <t>胡安顺主编</t>
  </si>
  <si>
    <t>13, 206页</t>
  </si>
  <si>
    <t>雏凤新声系列丛书</t>
  </si>
  <si>
    <t>本书属于当代大学生古体诗文作品集, 共分律诗、词、对联和古体散文四个部分, 作者是陕西师范大学文学院2008-2014级中文基地班、创新实验班等班的学生和少数研究生, 内容多表现的是校园生活, 兼具山水游记、思乡怀友、咏物言志、感时论事之作。陕西师范大学文学院历来重视传统优秀文化的教学和传承, “古代汉语”、“古代文学”课均把创作古体诗文作为教学的重要内容, 本书就是部分教学成果的反映, 经过授课教师的润色修改。作品虽然难免青涩稚嫩, 写作技巧有待进一步提高, 但思想健康, 内容丰富, 感情充沛, 不乏佳作, 在一定程度上反映了当代大学生关注社会发展、关注国计民生、热爱传统优秀文化的家国情怀和担当精神。</t>
  </si>
  <si>
    <t>润物</t>
  </si>
  <si>
    <t>主编陈鹏</t>
  </si>
  <si>
    <t>大益文学书系</t>
  </si>
  <si>
    <t>“大益文学”书系《润物》是一本文学气息纯正的作品集, 内容多为寓言性质的小说, 分析评论文章和散文也多有隐喻气质, 收录约十位作家的作品。作者让想象带我们进入另外的文字世界, 重塑日常经验, 挖掘日常生活中的细微之处, 这些经验, 虽然细碎, 但更接近于真实, 发人深省。各位作家运用或细腻、或犀利、或写实的语言叙述了各自对“梦想”的理解。作家们用写作在提醒我们, 除了现实的世界之外, 还有想象的世界, 而这个世界可能更为丰富。</t>
  </si>
  <si>
    <t>诗联书画印题咏三国人物集</t>
  </si>
  <si>
    <t>冯全生, 冯明生编著</t>
  </si>
  <si>
    <t>本书取材于三国志、三国演义等经典名著, 以诗联书画印五种艺术形成五艺一体, 体用一百余名三国人物。一百幅彩墨国画由画家李凤彬先生创作, 一百余人联语由四川省楹联学会副会长冯全生先生撰写, 钱来忠、刘奇晋、红后天、王道义等名家书写, 印章由邓代昆、许棚等数十位名家刻制。全书既是焕发当代巴蜀文彩的可喜成果, 又是弘扬传统文化的新力作。具有诸艺纷呈、雅俗共赏等特点, 亦有极强的观赏性, 又有不可替代的收藏价值。</t>
  </si>
  <si>
    <t>我想停下来, 听听那风看看那云</t>
  </si>
  <si>
    <t>女子阅世之美</t>
  </si>
  <si>
    <t>周国平等著</t>
  </si>
  <si>
    <t>274页, [12] 页图版</t>
  </si>
  <si>
    <t>本书是从鲁迅、毕淑敏、陆小曼、林徽因、萧红、老舍、冰心等12个知名作家中, 精选出的34篇有关女子阅世之美的精美散文合集。</t>
  </si>
  <si>
    <t>五松听风</t>
  </si>
  <si>
    <t>三</t>
  </si>
  <si>
    <t>铜陵2018年度文学作品选</t>
  </si>
  <si>
    <t>铜陵市文联编</t>
  </si>
  <si>
    <t>全书精选铜陵市65位作家2018年创作的诗歌、散文、小说等体裁作品, 包括程保平的散文、崔国发的诗歌、朱斌峰的小说等。诗歌浸透着作者发自内心的真挚情感和植根其中的深刻思考; 散文或吟咏山水, 或记述人事, 或讴歌时代; 小说故事情节新颖生动, 人物形象鲜活丰满, 贴近生活实际, 弘扬社会正能量。全书既展示了铜陵作家2018年度文学创作的丰硕成果, 又反映出他们丰富的情怀和健康的艺术追求。</t>
  </si>
  <si>
    <t>崖边</t>
  </si>
  <si>
    <t>01</t>
  </si>
  <si>
    <t>吾乡吾民</t>
  </si>
  <si>
    <t>主编阎海军</t>
  </si>
  <si>
    <t>243页, [16] 页图版</t>
  </si>
  <si>
    <t>本书包括发刊词、卷首语、圆桌派、现场、特稿、民间书写、聚焦、田野、信天游等内容。</t>
  </si>
  <si>
    <t>雅韵浅唱集</t>
  </si>
  <si>
    <t>惠红军主编</t>
  </si>
  <si>
    <t>134页</t>
  </si>
  <si>
    <t>本书属古体诗词对联选集, 作者为陕西师范大学文学院汉语言文学专业2016级二班学生。全书分为五绝、七绝、五律、七律、词五卷, 共计收诗词共234首, 其中五言律诗46首, 五言绝句46首, 七言律诗48首, 七言绝句49首, 词45首。另收该班所作对联45副。所有作品均经过了授课教师的修改润色。作品虽然难免青涩稚嫩, 写作技巧有待进一步提高, 但思想健康, 内容丰富, 感情充沛, 不乏佳作, 在一定程度上反映了当代大学生关注社会发展、关注国计民生、热爱传统优秀文化的家国情怀和担当精神。</t>
  </si>
  <si>
    <t>中国当代文学选本</t>
  </si>
  <si>
    <t>第1辑</t>
  </si>
  <si>
    <t>王昕朋主编</t>
  </si>
  <si>
    <t>本书是中国言实出版社为“中国政府出版品国际营销平台”量身定做的文学板块, 其目的是及时地向海外读者推荐和介绍中国当代最新文学创作成果, 促进中国文学更好地走向世界。</t>
  </si>
  <si>
    <t>重阳念亲恩</t>
  </si>
  <si>
    <t>秦玉峰主编</t>
  </si>
  <si>
    <t>206页, [4] 页图版</t>
  </si>
  <si>
    <t>本书是一部以阿胶文化为背景, 以“重阳”为主题的作品集。收入了以刘醒龙、徐则臣、李浩等著名作家创作的不同体裁作品, 作品体裁有散文、诗歌、小说等, 主要篇目有诗歌《阿胶, 秋风引》《忆秦娥》等, 散文《父亲的细叶芒》《百岁老母》, 纪实文学《灰毛驴, 黑毛驴》《“842”, 一块阿胶透视下的质量命题》等。通过作家的文字, 展现了阿胶这种传统补品传承的深厚的历史文化积淀, 传递了“重阳”节尊敬、关爱老人, 感恩父母长辈养育之恩的中华传统美德。</t>
  </si>
  <si>
    <t>抱着你和人间</t>
  </si>
  <si>
    <t>苍白著</t>
  </si>
  <si>
    <t>《抱着你和人间》是诗人苍白首部诗文集, 包括93首现代诗, 3篇短篇故事。诗歌内容主题广泛, 情感、成长、生活、哲理等方面均有涉及。短篇故事分别以亲情、友情、爱情为主题, 表达伤痛或诱惑下的人们对真情的留恋与向往, 悲中有喜, 哀而不伤, 悲而不戚。诗文主要表达了作者对各种人物心灵的理解与同情, 用充满个性色彩的语言, 富有故事性的情节, 生动展示出一个又一个人物鲜活而不为人知的内心与情感。</t>
  </si>
  <si>
    <t>不食人间烟火 且饮半杯风霜</t>
  </si>
  <si>
    <t>下</t>
  </si>
  <si>
    <t>225页, [8] 页图版</t>
  </si>
  <si>
    <t>回顾丛书</t>
  </si>
  <si>
    <t>本书是根据汪曾祺老先生生前亲力亲为自行筛选的《汪曾祺自选集》, 推出的新版。关于本书的编选和排序, 汪老自出机杼, 饶有新意。既然是作者自选集, 新版篇什, 一仍其旧, 没做任何增减。唯根据责编建议, 将原书更名为《不食人间烟火, 且饮半杯风霜》, 并析为上、下两册。汪曾祺的作品, 清新俊逸, 下笔如有神。上册收录的是原《汪曾祺自选集》中的小说, 如《鸡鸭名家》《大淖记事》《陈小手》《鸡毛》等, 下册收录的是原《汪曾祺自选集》中的部分小说和散文, 如《天鹅之死》《小芳》《瑞云》《蛐蛐》《陆判》《桃花源记》《岳阳楼记》《录音压鸟》等。</t>
  </si>
  <si>
    <t>上</t>
  </si>
  <si>
    <t>242页, [8] 页图版</t>
  </si>
  <si>
    <t>本书是根据汪曾祺老先生生前亲力亲为自行筛选的《汪曾祺自选集》, 推出的新版。关于本书的编选和排序, 汪老自出机杼, 饶有新意。既然是作者自选集, 新版篇什, 一仍其旧, 没做任何增减。唯根据责编建议, 将原书更名为《不食人间烟火, 且饮半杯风霜》, 并析为上、下两册。汪曾祺的作品, 清新俊逸, 下笔如有神。上册收录的是原《汪曾祺自选集》中的小说, 如《鸡鸭名家》《大淖记事》《陈小手》《鸡毛》等。</t>
  </si>
  <si>
    <t>茶馆</t>
  </si>
  <si>
    <t>《茶馆》是老舍的代表戏剧集, 收录了其创作的著名话剧《茶馆》《龙须沟》, 另附多篇老舍先生的经典短篇。《茶馆》是中国话剧史上的经典, 创作于1956年, 剧作通过一个叫裕泰的茶馆, 展示了戊戌变法、军阀混战和新中国成立前夕三个时代近半个世纪的社会风云变化, 以及在这个社会中的芸芸众生, 剧中出场的人物多达数十人, 但人物均性格鲜明, 能够“闻其声知其人”, “三言两语就勾出一个人物形象的轮廓来”。本剧在国内外多次演出, 赢得了较高的评价, 是中国当代戏剧创作的经典作品。</t>
  </si>
  <si>
    <t>长歌集</t>
  </si>
  <si>
    <t>凭风著</t>
  </si>
  <si>
    <t>本书所载诗15首、词38首、曲1首、赋2篇、记传文3篇、对联4副, 共63篇, 全部为作者一人原创, 全部用文言文写就, 其中诗、词、曲、赋、联完全遵循格律。诗文讴歌了壮丽山川、锦簇芳华、四季美景、故友重逢、人间真爱、登高望远、安康祥和、美食茶点、乡愁怀旧、惜别寄语、祝婚悼亡等等, 全部为作者亲身经历的真情实感。对于目前大部分诗词爱好者填词时不顾词牌喜怒哀乐的普遍现象, 作者整理了大部分宫调对应的感情层次、词作格调附于本书之后, 供诗友参考。作者在每首词作正文后列有“宫调”进行详细说明, 并列有“格律”进行详细提示, 供诗友写作时参考。</t>
  </si>
  <si>
    <t>长明斋诗文集</t>
  </si>
  <si>
    <t>王匡著</t>
  </si>
  <si>
    <t>408页, [26] 页图版</t>
  </si>
  <si>
    <t>东莞历史文化专辑</t>
  </si>
  <si>
    <t>本书共分为五卷, 分别包括: 长明斋影蜕; 长明斋散论; 长明斋散文; 长明斋通讯; 长明斋诗词等内容。内容包括了: 康有为的大同社会主义; 根本的问题; 再谈《南方日报》等内容。</t>
  </si>
  <si>
    <t>穿旧味而过</t>
  </si>
  <si>
    <t>朱堪智著</t>
  </si>
  <si>
    <t>244页</t>
  </si>
  <si>
    <t>《穿旧味而过》收录了朱堪智三十多年来创作的随笔、评论、杂谈等六十余篇, 以时间为序, 分为八十年代的是时光、九十年代的味道、二十一世纪的早晨三辑, 记录了作者的个人成长, 更记录了徐闻的变迁以及时代的发展。走出校园, 踏入社会之初, 正是我国改革开放之始, 所思所虑, 皆有那一时期的深刻烙印。九十年代以后, 从教师岗位转入行政管理, 所经历的是九十年代经济巨变, 徐闻不再默默无闻, 而作者所经历的, 也正是徐闻所经历的。“穿旧味而过”是一种回望, 看看自己的涂鸦稚语, 听听三十年的声音, 跟青春做个道别, 感觉其中传出的可爱和温暖。</t>
  </si>
  <si>
    <t>春天的来客</t>
  </si>
  <si>
    <t>陈布文文集</t>
  </si>
  <si>
    <t>李兆忠编</t>
  </si>
  <si>
    <t>491页, [8] 页图版</t>
  </si>
  <si>
    <t>作家陈布文的纪念文集。内文包括小说、散文诗歌、书信、日记。作者是王蒙的精神女神, 是著名艺术家张仃夫人, 也是一位非常优秀的作家。其作品无论是思想内涵还是审美格调, 都与纯正的现实主义文学一脉相承, 叙事优雅节制, 文笔清逸质朴。文集中可以看到这位优秀作家灵魂世界的冰山一角。文其中的精品, 即使以今天的审美, 依然熠熠生辉。会在当代文学的写作和出版上引起文学界和学界的关注, 填补其研究不足的空白。</t>
  </si>
  <si>
    <t>春之祭</t>
  </si>
  <si>
    <t>骆一禾诗文选</t>
  </si>
  <si>
    <t>骆一禾著</t>
  </si>
  <si>
    <t>时间文丛</t>
  </si>
  <si>
    <t>《春之祭: 骆一禾诗文选》是由骆一禾的代表诗作、诗歌评论、书信等汇编集成。全书分为七辑。第一辑选取了59首短篇诗作; 第二辑挑选了14首中篇诗作; 第三辑选取了9首“祭祀”系列诗作; 第四辑为其长诗《世界的血》; 第五辑的6篇文章, 为骆一禾历年撰写的诗论和创作论; 第六辑展示其作为诗歌评论家的一面, 主要选取骆一禾论昌耀的一篇长文和关于海子的几篇文章; 第七辑则选取了骆一禾与爱人以及友人的部分书信。这七辑内容看似相互独立, 却彼此相关, 向读者呈现一个更真实立体的诗人形象, 有助于读者了解诗人的创作思想、创作风格, 以及其当时所处时代的文艺创作思潮。</t>
  </si>
  <si>
    <t>文学爱好者, 喜爱诗歌、诗论的文学爱好者</t>
  </si>
  <si>
    <t>寸草心</t>
  </si>
  <si>
    <t>张建国著</t>
  </si>
  <si>
    <t>本书记录了笔者20年来走过这方美丽山水时的体悟, 为笔者在藏区工作茶余饭后的随观、随感、随想。分为青涩年华、静美高原、平凡人物、甘青纪行、乡野草木五个篇章。青涩年华收录了笔者工作以来, 在高寒牧区石渠和甘孜藏区挥洒青春岁月的痕迹, “青春易逝、岁月不老”, 文稿不乏和大多数曾经年轻的人一样, 有着对明天的憧憬和向往, 有着年轻人的一颗炽热和赤诚的心。静美高原为笔者所走过的山水掠影, 既有景观, 也有感受, 还有反思, 折射对这方山水的眷念和深情。平凡人物为笔者身边人员的真实写照, 反映了在这方山水上平凡人的一些足迹, 他们深深地爱着这方山水和生活。甘青纪行是笔者在一周左右对甘肃、青海等地走马观花的感受, 不乏有让人回味之处。乡野草木系笔者茶余饭后所写, 反映了基层的一些情况, 对“顶层设计”提供了决策的依据。</t>
  </si>
  <si>
    <t>CNY480.00 (6册)</t>
  </si>
  <si>
    <t>当代中国生态解密</t>
  </si>
  <si>
    <t>王治安文集</t>
  </si>
  <si>
    <t>王治安著</t>
  </si>
  <si>
    <t>中国农业出版社</t>
  </si>
  <si>
    <t>本书含土地、粮食、森林、人口、移民、熊猫等六卷; 长篇报告文学7部; 电视文学、报告文学、小说、散文、随笔40余篇。本书从多侧面、全方位反映20世纪末, 中国乃至全球的生态恶化、环境污染、气候变暖, 人类的生命圈越来越小, 彰显人与土地、粮食、森林、水、熊猫的命运纠结。作品旨在大声疾呼、警醒、反思, 激发人们尊崇大自然的天性, 爱护人类赖以生存的地球。</t>
  </si>
  <si>
    <t>东西南北迹万里</t>
  </si>
  <si>
    <t>汪曾祺经典</t>
  </si>
  <si>
    <t>本书精选了汪曾祺先生的游记散文, 跟随作者的笔触游历大江南北和各地的名山大川, 领略我们不曾到过的秀美山川, 透过作者的眼睛, 感受诗意而又秀丽的风景。本书语言优美流畅, 内容多是对风土景致的描写, 作者用朴素但有趣的语言向我们讲述他的所遇所想, 带给我们无限的想象和期盼。</t>
  </si>
  <si>
    <t>耳目所接皆是水</t>
  </si>
  <si>
    <t>本书精选与汪曾祺家乡印记有关的文章, 并配有作者行走家乡时的照片和创作的绘画书法作品, 帮助读者全方位了解这位有生活气息的文学大家, 带领读者感受水一般的家乡对作者的深远影响, 以及作者对故乡和故乡人的深情。</t>
  </si>
  <si>
    <t>拂晓绿遍山冈</t>
  </si>
  <si>
    <t>远人主编</t>
  </si>
  <si>
    <t>四川文艺出版社</t>
  </si>
  <si>
    <t>当代中国生态文学读本</t>
  </si>
  <si>
    <t>《拂晓绿遍山冈》是当代中国生态文学读本中的一本文学作品集, 包含小说、散文、翻译、诗歌、评论等多种文体, 内容大多揭示了与自然割裂的现代文明尤其是城市生活的枯燥压抑, 表达了亲近自然、回归田园的生命理想。</t>
  </si>
  <si>
    <t>孤单又灿烂的人生</t>
  </si>
  <si>
    <t>徐迟著</t>
  </si>
  <si>
    <t>徐迟先生一生经历过波澜, 也经历过孤独。书中集合了这位比肩朱光潜、丰子恺的老一辈作家饱含八十年人生阅历的精华, 是写给青年人的热情、明亮和思考。</t>
  </si>
  <si>
    <t>哈若蕙作品选</t>
  </si>
  <si>
    <t>哈若蕙著</t>
  </si>
  <si>
    <t>塞上文艺名家书系</t>
  </si>
  <si>
    <t>《哈若蕙作品选》是宁夏回族自治区文学艺术界联合会打造的原创文学艺术丛书中的一种。本书稿共分为4个部分，分别为文坛行步、文论序跋、随笔人生、艺海拾音，收录了作者创作的传播范围较广、反响较好的一些代表作品，有散文、评论、报告文学等，反映了时代风貌，表达了作者对祖国及家乡的热爱。</t>
  </si>
  <si>
    <t>红尘心旅</t>
  </si>
  <si>
    <t>孙一寒著</t>
  </si>
  <si>
    <t>本书共分四个部分, 前两个部分为散文, 后两个部分为短篇小说。散文描写了作者平日的所观、所感。每一篇散文均为身边的小事, 却都蕴藏着我们无法预知的生命能量与心灵启发。在小说中, 作者借用小说主人公写了心底最挂念的家人与日夜惦记的家乡, 以及城市里的各个角落最真实的感动。这些人和事, 透过作者的笔端跃然纸上。在笑与泪交织的同时, 也描写了一个时代的美好缩影, 这种感情情犹如山间清风, 夏日荷香, 令人陶醉, 令人回味, 更令人有一种莫名的感动。文笔清新怡人, 令人耳目一新。</t>
  </si>
  <si>
    <t>花城里的语行者</t>
  </si>
  <si>
    <t>思衣谷著</t>
  </si>
  <si>
    <t>这本散文集讲述了作者在城市中的所见所闻、节日中的趣事、异域的游历以及读书感悟等。书中包含很多小故事, 比如《白云山上的端午假期》《厦门游记》《那些年·那些歌》《我所理解的闾丘露薇》等, 甚至还写到了自己去世的外公, 加深了对外公的思念。</t>
  </si>
  <si>
    <t>花开几许</t>
  </si>
  <si>
    <t>足足著</t>
  </si>
  <si>
    <t>1.《脂胭》--清末格格脂胭爱上了青年才俊凌峰，然而现实是残酷的，在老王爷的操纵下，脂胭不得已嫁给了军阀陆雄飞，脂胭慢慢地爱上了陆雄飞，陆雄飞也很爱她。在深宅大院遭遇了几番变故后，脂胭对陆家彻底死了心，她最终选择离开了陆家。2.《等你》--海军少尉叶惊风在一次巡海时，突遇海暴风，为救渔民，不幸被海暴卷走，失忆后，流落小岛，从而发生的一系列故事。3.《太阳在地平线上升起》--艾小玉遇上了唐一凡,两人一见钟情,很有交错时空、心有灵犀的感觉。情愫在两人心中暗自滋生,在一次偶然的机会，两人得以互诉爱慕之情。然而,现实终归是现实,两人无法超越现实的阻隔。一段前世今生的感情也只能是不了了之……</t>
  </si>
  <si>
    <t>短篇小说-小说集-中国-当代</t>
  </si>
  <si>
    <t>黄裳集</t>
  </si>
  <si>
    <t>创作卷</t>
  </si>
  <si>
    <t>山东人民出版社</t>
  </si>
  <si>
    <t>380页, [8] 页图版</t>
  </si>
  <si>
    <t>2012年9月5日, 黄裳收笔, 榆下寂寞, 来燕榭不再有新作问世。从早期作品, 解放前新闻通讯集《关于美国兵》, 到陆续而出的《锦帆集》《榆下说书》《新北京》; 从戏剧杂论《旧戏新谈》到藏书故事《珠还记幸》……93载岁月悠悠, 黄裳大半光阴在书中--写书, 读书, 藏书, 品书, 评书。手不释卷, 笔耕不辍。文集收录了作者一生的随笔、杂文、序跋、书话结集, “多论辩文字”, 作者和柯灵、葛剑雄、止庵等有不少引人围观的笔战, 小起波澜, 也均被收录在内。</t>
  </si>
  <si>
    <t>甲子甲子</t>
  </si>
  <si>
    <t>李晓达著</t>
  </si>
  <si>
    <t>11, 222页</t>
  </si>
  <si>
    <t>本书为散文及小说合集。其中, 散文部分主要为对粤东潮汕尤其是三甲地区 (汕尾市陆丰市甲子、甲东、甲西三镇) 风土人情、民俗传统等的描述, 对包括家族史在内的乡土故人故事的记载, 尤其是1980年代以来故乡街市上民俗传统及其变迁的记录; 小说部分主要为对一定历史和社会背景下粤东潮汕尤其是三甲地区的地方传统的描写, 重点关注传统风俗及旧日人物事, 以此反映和记载传统潮汕文化中以往的乡人、乡土和乡情。</t>
  </si>
  <si>
    <t>精神明亮的人</t>
  </si>
  <si>
    <t>美文版</t>
  </si>
  <si>
    <t>王开岭著</t>
  </si>
  <si>
    <t>山西教育出版社</t>
  </si>
  <si>
    <t>18, 306页</t>
  </si>
  <si>
    <t>本书稿是在《精神明亮的人》的基础上修订而成, 经作者精挑细选达到这样的规模。《精神明亮的人》出版后一般再版, 广大读者的好评如潮, 本书稿秉承了原版选文的风格和原则, 采撷原版的精华, 相信能在广大读者的期待中再创辉煌。本书稿共分为四辑, 在审读过程中经与作者商议对部分篇目进行了删节, 从而使本书稿在内容上更加上乘、结构上更加完善, 能够亲近读者、贴近市场。</t>
  </si>
  <si>
    <t>静观乱谈</t>
  </si>
  <si>
    <t>叶元章著</t>
  </si>
  <si>
    <t>428页</t>
  </si>
  <si>
    <t>上海老作家文丛第九辑，此书规模不大，作品以散文随笔为主。</t>
  </si>
  <si>
    <t>中国文学-当代文学-作品综合集</t>
  </si>
  <si>
    <t>静斋诗词曲集</t>
  </si>
  <si>
    <t>诗词况味乃真常</t>
  </si>
  <si>
    <t>李庆章著</t>
  </si>
  <si>
    <t>2册 (74, 681页)</t>
  </si>
  <si>
    <t>如何使自己既保持原有的时间张力, 又有益于向退休生活顺利过渡, 作者毫不犹豫地选择了重拾儿时之乐。在大量增加诗、词、曲原著阅读和不断丰富诗、词、曲基础理论的前提下, 开始了诗、词、曲习作的全面尝试。始1971年迄2017年, 已经完成诗、词、曲习作1699首, 现集成《静斋文丛·诗词曲卷》。</t>
  </si>
  <si>
    <t>九天流云</t>
  </si>
  <si>
    <t>王波著</t>
  </si>
  <si>
    <t>民主与建设出版社</t>
  </si>
  <si>
    <t>大理是作者的家乡, 它美得让人心旌摇曳。本书内容的一部分就是描写、赞扬大理的景色, 有五言诗、七言诗、杂诗词、科学诗和新诗, 这些诗并没有严格遵循传统的作诗原则, 而更在乎的是诗的风格。本书的另一部分是收录的文章, 有杂文和散文, 有生活日常, 也有对人生的感悟。</t>
  </si>
  <si>
    <t>离开前请叫醒我</t>
  </si>
  <si>
    <t>卢思浩著</t>
  </si>
  <si>
    <t>x, 325页</t>
  </si>
  <si>
    <t>本书分为相遇时请别错过、离开前请叫醒我、离别时请别回头、想念的人会重逢四章, 收录了《你等的人, 等你的人, 都是懂你的那一个》《有一年我们失恋》《愿赌服输》《只关心自己的人》《离别时别回头》等文章。</t>
  </si>
  <si>
    <t>李培超诗文集注</t>
  </si>
  <si>
    <t>李培超著</t>
  </si>
  <si>
    <t>百花文艺出版社</t>
  </si>
  <si>
    <t>15, 251页</t>
  </si>
  <si>
    <t>本书主要内容包括: (古绝) 雪夜、(古绝) 别焦仁山于历下、(七律) 游济南大明湖、(古风) 咏四里山烈士灵园、(七律) 游济南千佛山、(古风) 送焦仁山兄之徐州、(古绝) 赠李景成、(古绝) 西山云等。</t>
  </si>
  <si>
    <t>理想的异乡</t>
  </si>
  <si>
    <t>生在人口大规模流动的时代, 几十年间, 我们不断体验着故乡与异乡之间反复翻转的关系。无论是出生于20世纪50年代的居民, 还是进入社会不久但已逐渐成为主要力量的90后一代, 都体验过或正在体验着多重空间的迁徙。在此背景之下, 曾在文学传统中被长久吟咏的“故乡”一直在改变着它的具体意涵, 并且有时不得不面临它实质上的破碎、空洞甚至永久丧失。大文学家维克多·雨果曾经说能将整个世界当作异乡的, 才是完美之人。本书正是通过一群文学爱好者的作品汇集, 用诗歌、评论、戏剧以及散文小说的不同文字表现形式, 探讨了文化以及时空如何影响和改造我们的思维方式、书写方式, 最终与一个原本遥远陌生的地点建立起精神和情感的联系。</t>
  </si>
  <si>
    <t>中国当代文学爱好者</t>
  </si>
  <si>
    <t>莲叶何田田</t>
  </si>
  <si>
    <t>钟慈著</t>
  </si>
  <si>
    <t>中国财富出版社</t>
  </si>
  <si>
    <t>钟慈作品选</t>
  </si>
  <si>
    <t>全书为作者几年来散文、随笔、小诗等的集锦。涉及亲人、家族、友情、爱情、旅游见闻、读后感和观后感、生活感悟、人生哲思、自然风光, 等等。长长短短共计120余篇, 以短篇为主。有自然风光, 赞美祖国的大好河山; 有生活点滴, 感受生命的律动, 体验生命的美好; 有情感故事, 感受友情, 感受爱情, 感受亲情。</t>
  </si>
  <si>
    <t>联花赋草</t>
  </si>
  <si>
    <t>赵克诚著</t>
  </si>
  <si>
    <t>12, 226页</t>
  </si>
  <si>
    <t>本书由楹联与辞赋两部分组成, 收录了作者创作的大部分联赋作品, 结集出版。书稿内容楹联分为纪念联、庆贺联、题赠联、新春联、贺婚联、贺春联、挽联。作者咏物颂人, 炼词熔典, 音韵自然和谐, 是一部内容丰富、语言典雅的联赋集。作者所作赋言辞凝练, 用语通俗, 不拘泥, 创新而不离宗, 借物寓情, 浑然一体, 自然畅达, 史料广博, 视角新颖, 极具艺术感染力, 有一定的可读性和赏析意义。作者力求贴近时代, 贴近群众, 贴近实际, 尝试不同的题材, 应时而作, 有感而发。</t>
  </si>
  <si>
    <t>了不起的中年妇女</t>
  </si>
  <si>
    <t>格十三著</t>
  </si>
  <si>
    <t>本书作者用诙谐戏谑的网络文笔, 描绘出一幅幅中年女性的自强与韧劲, 引发无数共鸣与代入感。从女性内心世界的百转千回, 到夫妻婚姻中的嬉笑怒骂, 再到家庭教育中的喜怒哀乐, 作者写下的不仅是自己的心路历程, 也是同时代中年妇女的共同认知。是吐槽, 也是自嘲; 是埋怨, 也是自勉, 传达出了不起的中年妇女, 不丧、自强的硬核面貌。</t>
  </si>
  <si>
    <t>广大中年妇女</t>
  </si>
  <si>
    <t>妇女文学</t>
  </si>
  <si>
    <t>六日改</t>
  </si>
  <si>
    <t>唐映枫著</t>
  </si>
  <si>
    <t>xix, 360页, [1] 叶图版</t>
  </si>
  <si>
    <t>一首词, 出三稿, 改六日。《六日改》为独立音乐人唐映枫作品首次结集出版, 完整收录《浓烟下的诗歌电台》、《鱼干铺里》、《一如年少模样》、《硬骨见鹿集》、《鸟的世相》、《无法清分的事物》、《三旬》等专辑作品和作者近年创作的随笔、杂文等。其词作诗性很强, 或庶几为现代诗; 随笔、杂文等多采撷自日常生活中的灵感, 抒写其对音乐和生活特有的理解与感悟, 含蓄隽永, 思辨性与趣味性兼具。</t>
  </si>
  <si>
    <t>绿天 棘心</t>
  </si>
  <si>
    <t>苏雪林著</t>
  </si>
  <si>
    <t>297页, [8] 页图版</t>
  </si>
  <si>
    <t>本书是苏雪林的经典散文、小说合集, 收录了苏雪林百年人生散文之精华《绿天》等名篇, 以及载誉文坛的自传体小说《棘心》。《绿天》等散文的文辞美妙, 色泽鲜丽, 颇多理趣, 所涉虽是过去时代的人事, 但今天读来依然“爽朗而不做作”, 是作者一颗永久童心自然流露的单纯思想和真挚情感。</t>
  </si>
  <si>
    <t>罗达成自选集</t>
  </si>
  <si>
    <t>将来的日子还很长</t>
  </si>
  <si>
    <t>罗达成著</t>
  </si>
  <si>
    <t>本书收录了《与大海签约》《我家的“天伦热线”》《学车的日子》《鼓浪屿上觅诗魂》《父亲的失望》《心头的熔岩与读者的梦》《曾经雄姿英发》《给一位走进四十岁的朋友》《八年之约》《将来的日子还很长》《三十三年后, 与北岛叙旧》《“十连霸”的悔恨》等文学作品。</t>
  </si>
  <si>
    <t>曼言曼语</t>
  </si>
  <si>
    <t>董张曼著</t>
  </si>
  <si>
    <t>太白文艺出版社</t>
  </si>
  <si>
    <t>《曼言曼语》是作者近年来从事写作的一个小结, 收录了作者从事新闻工作以来所撰写的通讯稿、有关白水名胜的解说词及她近年来所创作的散文等九十余篇, 文字考究、文笔流畅、视角独特, 富有感染力。该作品是一名基层新闻工作者贴近现实、贴近群众、贴近生活的真实记录; 是白水这方热土优秀人物与典型事例的真实再现; 是一个文学青年对生活的深切感悟。文集当中处处体现着作者对故乡的热爱, 是一本对外宣传文祖仓颉故里、中国苹果之乡的读物, 更是一位基层记者勤奋敬业、热爱生活、矢志不渝、逐梦不止的现实写照。</t>
  </si>
  <si>
    <t>明天更好</t>
  </si>
  <si>
    <t>邹佩著</t>
  </si>
  <si>
    <t>201页, [21] 页图版</t>
  </si>
  <si>
    <t>《明天更好》收录了作者邹佩46篇优秀作品。本书中, 有邹佩及身边人的励志故事, 有春花秋月的灵动, 有对生命绽放的敬重, 有行旅中的人与景、人与情的交织, 这些都是作者邹佩对生活的细致观察与全心投入。邹佩用最质朴鲜活的故事, 忽明忽暗的人性, 清新隽永的文字, 和煦饱满的情感, 为读者呈现出了一个翠绿欲滴的世界。在二十几岁的年纪, 她就活成了很多人想要的模样, 也为更多的追梦人在人生的十字路口, 指明了前行的方向。本书是一部优秀的文艺作品, 有一定市场前景。</t>
  </si>
  <si>
    <t>CNY980.00 (10册)</t>
  </si>
  <si>
    <t>缪俊杰文集</t>
  </si>
  <si>
    <t>01-10</t>
  </si>
  <si>
    <t>本书收入作者数十年来创作的主要作品, 编为十卷第1卷 烟雨东江; 第2卷望穿秋水; 第3卷西游漫记; 第4卷往事回眸 山河揽胜; 第5卷侨领之光 文坛师长 教坛师表 报人记忆党人风骨 域外名人 难忘学长 序跋选录; 第6卷文心雕龙美学 梦摘彩云; 第7卷小说评论诗歌评论; 第8卷散文评论 影视剧评论 报告文学评论 军事文学评论; 第9卷美的创造 美与时代 题材问题 典型问题 创作方法 文艺批评 文学之外; 第10卷古代诗词鉴赏 附录。</t>
  </si>
  <si>
    <t>慕思杂俎</t>
  </si>
  <si>
    <t>陶武先著</t>
  </si>
  <si>
    <t>13, 183页</t>
  </si>
  <si>
    <t>本书为陶武先的文章集录, 收录了作者瞻论文化先贤的文章、书序、座谈发言以及散文。具体分为有前贤瞻论、题序拾遗、座谈偶记、岁月遐思等四章。文风雅正, 文笔含蓄。其评论性文章独具一格, 对文化先贤的评论不仅有关注先贤在文学上的贡献, 并结合先贤治政经历、经验与人格品性, 呈现出一个较为立体的先贤形象。其书序多着墨于著作者的治学路径, 以及其著作填补文学史、学术史空白的意义。其座谈发言及散文, 以朴实的语言表达出了作者对蜀地文化、蜀地文学及母校母亲的赤诚之心。</t>
  </si>
  <si>
    <t>那年青春时</t>
  </si>
  <si>
    <t>袁存亮著</t>
  </si>
  <si>
    <t>本书是作者的第二部文集, 书中包括作者所写的散文、诗歌、小说, 饱含了作者对青春的回忆。作者本科毕业于烟台大学外国语学院, 后入南京大学历史系攻读硕士学位, 毕业后在高校任专业教师, 曾赴美国西雅图、费城等地进修和访学。作者在文集中回忆了自己骑着自行车飞奔, 曾经独处的夜晚, 大学开始离开家, 一个人走南闯北的种种过往……青春时, 做过傻事, 有过叛逆, 也过过苦日子, 但回首过去, 各种滋味汇聚成了难忘的青春。作者用带有酸甜苦辣的笔触, 回忆和记录了自己奋斗拼搏的青春年华。</t>
  </si>
  <si>
    <t>起舞弄清影</t>
  </si>
  <si>
    <t>刘厦静著</t>
  </si>
  <si>
    <t>本书是一本诗词和散文的综合集。作者以一个艺术院校教师的视角, 以一个舞者的心境, 将所发现的美, 将所经历的事情, 用诗歌和散文的形式记录下来, 抒发了对祖国的爱, 对自然界的感触, 对生活的思考, 对工作的态度, 对人生的探究, 对美好的展望。</t>
  </si>
  <si>
    <t>清夜无尘</t>
  </si>
  <si>
    <t>贾海修著</t>
  </si>
  <si>
    <t>河南文艺出版社</t>
  </si>
  <si>
    <t>15, 309页</t>
  </si>
  <si>
    <t>本书包括筑梦时空、君子陶陶两部分, 具体内括: 祖母出殡的日子、艰难的盖房动议、那时候草都是稀罕物、除了沤粪换工分母亲还有攒钱办法、你知道赶猪上圈是干什么吗、人吃红薯叶, 猪吃红薯秆、勤劳又厚道的五叔等内容。</t>
  </si>
  <si>
    <t>纪实文学</t>
  </si>
  <si>
    <t>秋日宴</t>
  </si>
  <si>
    <t>童晔著</t>
  </si>
  <si>
    <t>本书收录作者创作的短篇小说及散文二十二篇, 均已在《山东文学》《青春》《风流一代》《金山》《三角洲文学》等杂志正式发表。小说思想积极向上, 内容丰富, 文字清新、流畅、优美, 运思巧妙。比如, 发表于《雨花文艺》的短篇小说《犹如故人归》, 诉说了少女心思, 表达对美好爱情的向往; 发表于《北京青年报》的散文《总有温暖的光芒在闪耀》记叙了作者受所在的教育科技公司委托, 为满足四川凉山彝族自治州大凉山地区两所学校400个孩子的“微心愿”, 万里奔赴过程的所见、所闻、所感。这些短篇小说和散文传递了温暖和爱的正能量。</t>
  </si>
  <si>
    <t>人间一味</t>
  </si>
  <si>
    <t>郭强著</t>
  </si>
  <si>
    <t>本书是作者关于人生体会的小说、散文集。本书以亲切不失风趣的语言, 记录下平凡生活中最易被忽略的琐事家常, 描写了作者的人生经历与感悟。作者人生的六十余年, 其中包括十年的乡村生活、十四年的读书经历以及近四十年的工厂人生。每每回想起经岁月沉淀的往事碎片, 既有感慨与懊悔, 又有欣慰与释怀。这是一本献给生活、献给岁月的书。人生苦乐参半, 悲喜随行, 没有人能一帆风顺, 更没有人能洞悉结局, 而生命的意义就在于不断追寻, 不断回顾。唯有懂得生活真正滋味的人, 才是内心强大的人。</t>
  </si>
  <si>
    <t>人间有味是清欢</t>
  </si>
  <si>
    <t>本书把汪曾祺先生绘画、写字、做饭等场景, 用独特的视角展现出日常生活的趣味和妙意。辣椒、口蘑、豆腐、羊肉……中国几千年的饮食文化在汪曾祺笔下, 散发着人间的烟火气。让我们跟随汪老一起品尝平凡日子的滋味, 感受笔尖侵染的淡淡乡愁, 发现隐藏在岁月里的小趣味。你会发现, 在经历诸事无常、大灾大难后, 人间烟火气是最能勾起幸福感的存在, 生活中的自得其乐也最能体现生活格调。汪曾祺笔下的每一口美食都将对生活的热爱写入了心, 每一次回味都浮现他闲适从容的人生态度。用细腻的手法, 质朴的语言, 将他所经历和品尝的二十世纪三四十年代中国南北的特色美食, 糅合进他对生活的热爱, 对每一件细小的平凡事的观察, 呈现给读者一个热爱生活的风趣大家。</t>
  </si>
  <si>
    <t>CNY168.00 (2册)</t>
  </si>
  <si>
    <t>山知道</t>
  </si>
  <si>
    <t>裴黎光著</t>
  </si>
  <si>
    <t>2册</t>
  </si>
  <si>
    <t>该书共分两册, 上册为散文集《大北线日记》, 下册为诗歌集《如果有你在身边》, 均为青藏高原的旅行记录。作者徒步行走在藏地, 完成大北线转山壮举, 走过无人区, 深入探寻了古老而神秘的高原文化--象雄文明、古格王朝, 各个历史时期的壁画、雕塑等艺术, 同时还用相机捕捉记录下藏地的野生动物、山脉、湖泊等生物和地理环境。作者将对自然、对人生的真挚感悟用诗歌和散文的形式表现出来, 展现了丰富的内心世界, 图文并茂, 有较强的可读性和艺术性。</t>
  </si>
  <si>
    <t>CNY138.00 (3册)</t>
  </si>
  <si>
    <t>善良文集</t>
  </si>
  <si>
    <t>彭善良著</t>
  </si>
  <si>
    <t>3册 (580页, [3] 叶图版)</t>
  </si>
  <si>
    <t>芳草文库</t>
  </si>
  <si>
    <t>本书是湖北籍已故作家彭善良的个人文集, 共分为三卷本, 体裁多样, 包括长篇小说、中篇小说、短篇小说及随笔。长篇小说讲述了一位乡村男教师尽心抚育、培养一个孤儿小女孩长大成人、成才的感人故事, 赞扬了男主人公无私奉献的精神。中短篇小说所占篇幅较大, 主要是以农村生活为背景, 记录了普通农民的喜怒哀乐和悲欢离合。随笔则记述了文人雅趣、母亲的艰辛、小镇风情、人生的回望等内容, 作者的幽默、淡泊、随性、真诚、辛酸, 尽在这里。</t>
  </si>
  <si>
    <t>笙歌扶梦</t>
  </si>
  <si>
    <t>张充和散记</t>
  </si>
  <si>
    <t>王道编著</t>
  </si>
  <si>
    <t>浙江大学出版社</t>
  </si>
  <si>
    <t>343页, [1] 叶图版</t>
  </si>
  <si>
    <t>本书源于一个实实在在的“张迷”从故纸堆中搜抉出的张充和相关史料。一番整理后, 书中或以旧日信笺上的诗词, 钩沉出一桩风雅往事; 或由往昔报纸上的译文, 牵连起一段文字因缘; 又或借几幅书法几篇短文, 敷衍出一场场戏剧人生……如此种种, 一个充满古典韵味的仕女形象跃然纸上。昆曲与书法, 伴随张充和一生。书中根据充和因昆曲结缘、以书法会友这一主线, 衍伸出其与友人亲朋的如水过往: 与梅贻琦益庐茶聚, 为陈世骧书写《文赋》, 与沈从文谈论故人清风、文化艺术……看她“十分冷淡存知己, 一曲微茫度此生”, 看她终等来“不须百战悬沙碛, 自有笙歌扶梦归”。书中更配有诸多张充和的生平旧照、珍贵墨宝等, 以飨读者。</t>
  </si>
  <si>
    <t>师友故人忆念中</t>
  </si>
  <si>
    <t>本书中一位喜爱写字、画画、做饭的作家, 回忆儿时的师恩母爱, 讲述金岳霖、沈从文等他求学西南联大时的各任老师, 以肖像画般的笔触记录了一段特殊时光里的一群辉煌的人。他怀念曾经一起并肩工作的朋友, 以及偶然遇到的普通人们。他是大时代的见证者, 是沧桑巨变的经历者。他用最平实的文字叙述着他们之间的交集, 众人的沉浮动荡, 将辛酸悲苦以幽默豁达的方式呈现出来, 体现了他乐观通达的人生态度, 历经浮沉却始终不渝赤子之心。</t>
  </si>
  <si>
    <t>时光深处</t>
  </si>
  <si>
    <t>吕昀著</t>
  </si>
  <si>
    <t>本书是作者的个人文集, 包括“念”“想”“声”三个部分, 收录了作者近年来创作的诗歌、随笔、散文作品, 记录了作者在工作和日常生活中对人生、对艺术、对事业的点滴感悟, 文笔优美, 感情真挚, 给人以美的享受和心灵的启迪。</t>
  </si>
  <si>
    <t>世界那么大, 只有我和你</t>
  </si>
  <si>
    <t>朱小川著</t>
  </si>
  <si>
    <t>239页</t>
  </si>
  <si>
    <t>本书以爱情为线索写了12个暖心故事。不是每个人都深陷过爱情, 但你我一定都相信过爱情。有人因受过爱情的伤, 而对爱情丧失信心, 从此便与爱情彻底决裂; 有人正在忘我地爱着, 即便婚后多年, 依然恩爱如初, 回忆起茫茫人海中的初见, 依然会心动不已; 有人被“剩”很多年, 却依然明媚如风, 在爱情这条路上默默等待, 静静守护, 把爱情视作终身信仰; 人生, 就是不断地遇见, 遇见你, 遇见他, 遇见一份不悔的爱情。</t>
  </si>
  <si>
    <t>水乡散淡且悠远</t>
  </si>
  <si>
    <t>本书精选汪曾祺先生描写水乡人家的美文佳作, 寥寥几笔, 一个个立体饱满的人物形象跃然纸上, 向我们展示了那个时代水乡的风土人情和人物面貌, 在字里行间感受到水乡的悠远绵长和繁华热闹, 通过对人物的描画, 将人生百态展现在读者面前, 让人心向往之。</t>
  </si>
  <si>
    <t>丝路文旅</t>
  </si>
  <si>
    <t>2017丝绸之路品牌万里行纪实与思考</t>
  </si>
  <si>
    <t>李刚著</t>
  </si>
  <si>
    <t>西北工业大学出版社</t>
  </si>
  <si>
    <t>238页</t>
  </si>
  <si>
    <t>本书主要从三个方面记录了作者参加“2017丝绸之路品牌万里行”活动48天穿越东欧16个国家的亲身经历。其一, 纪实篇, 主要是用写实的手法讲述自己所见到的16个国家的真实情况; 其二, 思考篇, 对此次考察所见所闻进行深入的理论分析, 提出了自己对东欧国家及丝绸之路经济带建设的一些思考。其三, 诗文篇, 主要收集了作者此次活动沿途咏叹的诗歌, 从更文化更形象的角度, 表现自我感受和心路变化。</t>
  </si>
  <si>
    <t>听罢溪声数落梅</t>
  </si>
  <si>
    <t>汤炳正著</t>
  </si>
  <si>
    <t>13, 402页</t>
  </si>
  <si>
    <t>该书是著名学者汤炳正的作品集。全书共分三辑, 第一辑为自述成长、治学、游历履历。其中关于师从章太炎的回忆, 关于屈原和楚辞的治学经过, 关于个人成长和对书的感情等篇章, 非常有名。第二辑为序跋集, 间有关于语言学、散文创作和治学态度的精妙议论。第三辑为书信集。全书以作者生平为暗线编排, 堪称散文中的口述史、文零散文字间的传记。从中亦能看出时代发展变迁, 以及中国现当代学者随社会、境遇而转变的治学历程。</t>
  </si>
  <si>
    <t>万物静观皆有灵</t>
  </si>
  <si>
    <t>本书主要选取了汪曾祺先生描写生灵万物的相关文章, 书中内容运用细致温情的笔触和俏皮生动的语言, 向读者展现了一个容易被忽略的自然世界和生活中随处可见的美好, 引人入胜, 更发人深思。</t>
  </si>
  <si>
    <t>CNY158.00 (3册)</t>
  </si>
  <si>
    <t>王新民文集</t>
  </si>
  <si>
    <t>王新民著</t>
  </si>
  <si>
    <t>3册</t>
  </si>
  <si>
    <t>本书为武汉作家王新民的作品集, 是《芳草文库》系列丛书之一, 收录了王新民写作以来的一系列优秀作品。本书总共分为三卷: 诗歌卷、散文卷和评论卷。所收录的作品, 主题丰富多样, 其中诗歌卷既有对时事的击, 又有对国家命运的关心; 既有对朴素乡民的赞美, 又有对人间真情的吟唱。散文卷则是作者的一些随笔感想、散文创作和为一些作品写的序跋, 记录了作者在人生旅程中的一些所思所想、逸闻趣事和武汉当地的风土人情。评论卷分为诗歌评论、散文评论和小说评论, 作者评论中肯, 于评论中见其深厚的文学理论素养。总的来说, 作为《芳草文库》系列丛书之一, 具有较高的文学价值, 本书的出版对于武汉地方文学的发扬具有一定的意义。</t>
  </si>
  <si>
    <t>王哲诗词与名篇赏析</t>
  </si>
  <si>
    <t>王哲著</t>
  </si>
  <si>
    <t>本书的内容由四部分组成: 一是作者 (王哲) 自己缘于多年的生活体验和经历, 以中国传统的古诗词的表现形式创作出来的五十首作品。二是缘于作者自幼对中国传统文化、尤其是古典诗词的热爱, 对精选的五十首唐诗的感悟和解读, 即赏析。三是缘于作者自幼对中国传统文化、尤其是古典诗词的热爱, 对精选的五十首宋词的感悟和解读, 即赏析。四是作者本人通过于2017年在网络上创建的中国古典诗词交流和学习平台一一“北京一同书院”(微信公众号), 对学员诗友们部分作品 (十首) 的辅导和点评。</t>
  </si>
  <si>
    <t>忘却的魅力</t>
  </si>
  <si>
    <t>茅盾文学奖获奖作家短经典</t>
  </si>
  <si>
    <t>王蒙是当代中国重要作家, 从事创作近六十年, 成就斐然, 影响广泛。《忘却的魅力》(暂名) 是其文学创作的全面总结和展示。本书收入王蒙最具代表性的短篇小说、散文随笔等近50篇, 包括《组织部新来的年轻人》《说客盈门》《坚硬的稀粥》《夜的眼》等。集中反映了作者的创作成就。</t>
  </si>
  <si>
    <t>中篇小说</t>
  </si>
  <si>
    <t>卫运河畔的回音</t>
  </si>
  <si>
    <t>王子华文艺作品选</t>
  </si>
  <si>
    <t>王子华著</t>
  </si>
  <si>
    <t>本书是老艺术家王子华文艺作品选, 包括其创作的小小说、小故事、歌曲、小品、戏曲等等, 涵盖面广。王子华在小品剧本方面建树颇丰, 代表作为央视春晚小品《鞋钉》(黄宏、巩汉林), 以及《礼下于人》(侯耀华、张国立)。王子华的作品以塑造不同人物的性格为主, 在每一个作品里, 他都在打造着一个个鲜活的人物, 这些人物大都取材于现实生活, 这些素材也给他的作品赋予了真实的灵魂和感人的故事, 真正做到了从群众中来到群众中去。本书就是他近几年作品的精选精粹。</t>
  </si>
  <si>
    <t>CNY152.00 (上下册)</t>
  </si>
  <si>
    <t>文学和生活的路</t>
  </si>
  <si>
    <t>孙犁散文随笔书信选</t>
  </si>
  <si>
    <t>孙犁著</t>
  </si>
  <si>
    <t>2册 (13, 368, 385页)</t>
  </si>
  <si>
    <t>本书收录了《白洋淀纪事--采蒲台的苇》《度春荒》《吃菜根》《拉样片》《谈闲情》《乡里旧闻》《鞋的故事》《亡人逸事》《报纸的故事》《我的绿色书》《童年漫忆》《吃粥有感》等孙犁散文、随笔的经典篇目。还收录了作者与友人间的书信若干封, 反应了作者对文学艺术的见解。孙犁的作品充满浪漫主义气息和乐观精神, 语言清新朴素, 描写逼真, 心理刻画细腻, 抒情味浓, 富有诗情画意, 开启了中国“诗化小说”。</t>
  </si>
  <si>
    <t>CNY68.00 (2册)</t>
  </si>
  <si>
    <t>我的战“疫”</t>
  </si>
  <si>
    <t>新华每日电讯编著</t>
  </si>
  <si>
    <t>2册 (11, 582页, [8] 页图版)</t>
  </si>
  <si>
    <t>本书由新华每日电讯编著, 上册以亲历者口述的形式记录抗疫初期患者、医务工作者、公安干警、社区工作者等奋战、抗击在一线的感人事迹, 社会各行业从停工停产到复工复产的有序恢复历程, 以及外籍在华居民的抗疫经历等; 下册收录围绕抗疫主题毕淑敏、贾平凹、贾樟柯等文艺名家的深度访谈内容, 有深度、有温度、有新意的抗疫报道等。全书全景式展现抗击疫情的历程与成果, 全方位、多角度记录了典型人物在疫情期间的思考感悟和个人体会, 有血有肉、有声有色, 有层次有逻辑, 还有一些独到的看法和解释。</t>
  </si>
  <si>
    <t>吴组缃全集</t>
  </si>
  <si>
    <t>书信日记序跋卷</t>
  </si>
  <si>
    <t>347页, 16页图版</t>
  </si>
  <si>
    <t>本套丛书收集了皖籍著名作家吴组缃先生的全部作品, 较为全面地反映了吴组缃先生的创作成果。本部《书信、日记、序跋卷》收录了作者的书信、日记、序跋30篇。包括与臧克家、吴泰昌等人的信件。《编后》《第三十七卷第六期编后》《代序》《编者的话》《序》《前言》《序》等篇目。</t>
  </si>
  <si>
    <t>现代文学评论卷</t>
  </si>
  <si>
    <t>《现当代文学评论卷》收录了作者关于现当代作家及作品的评论文章, 包括《写在文艺栏之前》《读》《评》《一味颂扬是不够的》《如何创作小说中的人物》《漫谈》《谈散文》等篇目。有关评论同步体现着文学发展的脉动, 既有学术价值, 本身又是现代文学的组成部分。</t>
  </si>
  <si>
    <t>古代文学评论卷</t>
  </si>
  <si>
    <t>本套丛书收集了皖籍著名作家吴组缃先生的全部作品, 较为全面地反映了吴组缃先生的创作成果。本部《古代小说论文卷》收录了作者研究古代小说的论文40余篇, 包括《水浒传的人物描写》《三国演义的艺术描写》《聊斋志异选讲》《蒲松龄的生平及思想》《论金瓶梅》等篇目。从人物入手, 来挖掘其社会意义与审美价值, 具有极高的文学和学术意义。</t>
  </si>
  <si>
    <t>宋元文学史稿</t>
  </si>
  <si>
    <t>本套丛书收集了皖籍著名作家吴组缃先生的全部作品, 共分为9卷, 较为全面地反映了吴组缃先生的创作经历和生活轨迹。本书是一部研究著作, 分为宋辽金文学和元代文学两个部分。第一部分深入地探索了宋初的诗文革新运动与宋代散文繁荣的关系, 重点介绍了苏轼、陆游、辛弃疾等在宋代文学史上具有重要意义的作家以及宋诗、宋词中的优秀作品以及戏剧、小说等通俗艺术的产生和对后世的影响。第二部分重点介绍了元代著名的戏剧作家及小说、散文家关汉卿、马致远、白朴等, 以及他们所创作的在古代文学史上影响深远的优秀作品。</t>
  </si>
  <si>
    <t>诗歌散文卷</t>
  </si>
  <si>
    <t>本套丛书收集了皖籍著名作家吴组缃先生的全部作品, 共分为9卷, 较为全面地反映了吴组缃先生的创作成果。本部散文卷收录了作者一生中创作的散文40余篇, 包括《村居记事二则》《泰山风光》《黄昏》《吃风景》《对灯》《美国的冬天》《帚翁话旧》等篇目。吴组缃的散文创作强调真情实感, 关注身边现实, 贴近日常生活, 从大处着眼、小处入手, 对现实生活加以提炼挖掘, 由此及彼, 由浅入深, 以小见大。</t>
  </si>
  <si>
    <t>短篇小说卷</t>
  </si>
  <si>
    <t>本套丛书收集了皖籍著名作家吴组缃先生的全部作品, 共分为9卷, 较为全面地反映了吴组缃先生的创作成果。本部短篇小说卷收录了作者创作的全部短篇小说, 计20余篇。吴组缃被称为中国现在短篇小说的巨匠, 坚持“写我所熟悉的”“对所写题材有生活实感”, 形成了独特的现实主义创作风貌。本书篇目包括《铁闷子》《官官的补品》《天下太平》《一千八百担》《箓竹山房》《黄昏》等篇目。</t>
  </si>
  <si>
    <t>小草的呢喃</t>
  </si>
  <si>
    <t>王克彦著</t>
  </si>
  <si>
    <t>164页, [4] 页图版</t>
  </si>
  <si>
    <t>本书收录了作者近两年创作的诗歌和散文。作者感恩时代赋予的幸福生活, 除了工作时尽职尽责, 与人相处时善莫大焉, 也想用神奇的汉字记录下来, 梳理编织成一首和乐的歌曲, 能自娱, 也娱人。所以把十几年来, 尤其是近两年的诗歌、散文编辑在一起, 不揣冒昧, 和大家共享。</t>
  </si>
  <si>
    <t>邢留逮文集</t>
  </si>
  <si>
    <t>邢留逮著</t>
  </si>
  <si>
    <t>2册 (14, 388, 288页)</t>
  </si>
  <si>
    <t>《邢留逮文集》分两卷, 其一是《邢留逮文集 诗词卷·昨夜星辰昨夜风》, 另一为《邢留逮文集 散文卷·叶落惊鸿不觉秋》。《昨夜星辰昨夜风》主要收录了作者多年来的诗词创作, 有古体诗、现代诗和词作, 既有对学习、工作、生活的铺排, 也有对父母、妻儿挂牵, 既有人到中年的感怀, 也有处世豁达的了悟。《叶落惊鸿不觉秋》是作者创作的一部散文作品合集, 题材多元, 既有对童年的回忆, 对母亲的怀念, 对家乡的眷恋, 对家风的传承, 也有对世事明达的洞察, 对人生悲欢的体悟。</t>
  </si>
  <si>
    <t>幸福, 就是那么简单</t>
  </si>
  <si>
    <t>陈雨虹著</t>
  </si>
  <si>
    <t>心灵成长系列</t>
  </si>
  <si>
    <t>本书是作者的散文创作精选, 记录了作者旅居国外多年来的所见所闻、思乡之情以及个人的成长经历、生活经历和生命感悟, 全书的主旨是对幸福的不懈追求与探寻。全书依据各篇文章的主题分为青春的你消失在人海、不仅仅在这一世、蓝色乡愁、一座城和一支笔、处处都有幸福五章, 分别收录作者所写的青春故事、情感故事、乡情乡愁、游记和随笔, 辅以作者创作的诗歌、绘画和摄影作品, 内容丰富, 情感真挚, 文笔细腻优美, 带给读者美的享受和心灵的共鸣。</t>
  </si>
  <si>
    <t>胸怀</t>
  </si>
  <si>
    <t>2012-2018作品选</t>
  </si>
  <si>
    <t>王成林著</t>
  </si>
  <si>
    <t>研究出版社</t>
  </si>
  <si>
    <t>本书为作者的个人文集, 所选作品虽然涉及评论、话剧、诗歌等七个领域, 但有一条主线贯穿始终, 那就是作者站在人民的立场上, 围绕反腐败、反历史虚无主义和新时期人民如何有效监督政府等热点、焦点问题发出的正义之声, 并得到人民群众的好评。举例来说, 书中的剧评《“不失其所者久”》, 在呼唤反腐精神的同时, 宣示了“不失其所者久”的深刻道理, 该篇评论在人民网刊出后, 百度快照好评率迅速达到96%; 书中的话剧《根源》首次提出“给官员划一条不怠政、不乱政红线, 给资本划一条不欺民、不干政红线”, 被不少专家和网友称为“新时期人民的呐喊”。书中的组诗《献给中国铁人的赞歌》热情讴歌在市场经济环境中坚守“人民铁路为人民”宗旨的铁路人, 被许多网站转载。</t>
  </si>
  <si>
    <t>严建国诗文集</t>
  </si>
  <si>
    <t>严建国著</t>
  </si>
  <si>
    <t>本书是一本通俗读物。书稿是作者严建国的诗歌、小说和散文的合集, 作品蕴含了作者对生活哲理的领悟和提炼, 一首首诗歌、一颗颗闪光的思想的结晶, 那些新鲜活泼的诗句, 那些奇特新颖的想象, 值得读者反复品读。全书分为两卷, 第一卷为作者的诗歌作品, 收录了《镜中人》《生命的法则》《水的哲学》《两片叶子》《真相》等两百余首诗作, 是作者对时光的歌咏, 表达着作者对岁月的爱恋和哲思; 第二卷为作者的小说和散文, 有《父亲的眼泪》等。</t>
  </si>
  <si>
    <t>一个女记者的诗与远方</t>
  </si>
  <si>
    <t>晓瑞著</t>
  </si>
  <si>
    <t>贵州大学出版社</t>
  </si>
  <si>
    <t>10, 464页, 4页图版</t>
  </si>
  <si>
    <t>本书诗有七辑, 文有两部分。其内容为作者作为记者、编辑时的所见所闻和所感的合集, 这厚厚的诗文集, 汇聚了一个人真实生命的德才与情思, 流年与时势, 山水与人文, 归于一缕文脉的“瑞”气, 让读者能聆听晴“晓”含露的字词鸟鸣。</t>
  </si>
  <si>
    <t>CNY49.80 (含附件)</t>
  </si>
  <si>
    <t>一个人就一个人</t>
  </si>
  <si>
    <t>刘同著</t>
  </si>
  <si>
    <t>本书是刘同最新的散文集, 其中包括二十八篇散文、两部短篇小说。全书以“一个人”为主题, 串联起他多年来经历的种种往事及身边如流水般来去的亲人、朋友、伙伴。到三十九岁, 刘同不再有以往的孤独、迷茫、寂寞, 而终于达到了心里上的成熟, 人格上的独立, 一个人面对全世界。从1999年到2020年, 我离开家21年, 从湘南小城, 经长沙, 抵达北京, 1800公里, 走了21年。北京西站, 紫竹桥公交站, 雍和宫地铁站……火车站依然人潮汹涌, 小车仍会与公交车抢道, 地铁里的风一年四季都是一样味道。而我, 常被人问起: 你还是一个人? 有时会想, 一个人是不是不太好? 但再想, 一个人也挺好。一个人时, 连哭都不用看人脸色。一个人时, 放肆大笑却不会有人骂你神经病。一个人时, 摔倒了也只有你才有资格嘲笑自己。一个人是所有生活, 也是全世界。哪怕你此刻是两个人, 也应该要保持一个人, 别放弃你一个人时的爱好, 坚持你一个人时的思考, 留有你一个人时的独立, 喜欢就待一起, 不喜欢也能潇洒转身。回头看看, 那么长的路, 那么久的时间, 人来人去, 只有自己在陪自己。一个人, 那就一个人。</t>
  </si>
  <si>
    <t>一弯新月又如钩</t>
  </si>
  <si>
    <t>赵珩自选集</t>
  </si>
  <si>
    <t>赵珩著</t>
  </si>
  <si>
    <t>本书是著名学者、文化名人赵珩先生的自选集。赵珩先生以其深厚的文化积淀和经年的生活感悟, 为我们描绘了一幅鲜活的往时生活画卷。全书分为三个部分: 忆饮食--讲述老饕的口腹之欲, 通过美食见出人情和时代变迁的痕迹; 忆风物--追忆飘逝的礼俗风物、旧时文人, 记录濒临逝去的中国传统文化; 忆故人--描摹老辈文人、学者的音容笑貌与交往点滴, 从文字中找寻大师的风骨残影。书中怀恋旧人旧物, 但是新月照样每月升起, 周而复始, 关照人世, 永无尽也。</t>
  </si>
  <si>
    <t>忆中花海</t>
  </si>
  <si>
    <t>方奕璇作品集</t>
  </si>
  <si>
    <t>方奕璇著</t>
  </si>
  <si>
    <t>北京交通大学出版社</t>
  </si>
  <si>
    <t>童年的回忆永远如花海般绚烂, 在人们心中回荡, 童年恍若一个梦, 最后都浓缩成一个狭小的影子, 却离不开人心。一个小朋友, 用七彩童心书写芬芳童年, 用细致婉约的笔触勾勒出幅童年奇妙生活的画卷, 诙谐与端庄、现实与梦想、快乐与烦恼……随岁月流转, 缓缓地展开在我们面前。</t>
  </si>
  <si>
    <t>逸思斋诗稿</t>
  </si>
  <si>
    <t>逸风著</t>
  </si>
  <si>
    <t>本书从作者历年诗词楹联创作中选取了200多首作品, 凝聚了作者几十年的生活经历、人文熏陶和情感积淀, 多侧面地反映了作者从风华正茂、热血从戎的青春岁月, 到历经风雨、与时代同步的人生足迹, 分享了不同阶段、不同场景的见闻和思考, 融入了深厚的人文情结和真诚的家国情怀, 情趣美好, 格调高雅。作为旧体诗词, 作者的理念是“首先重意境, 务必注情怀, 尽量合格律, 力求有文采”, 在思想性和艺术性上都有自己的追求。</t>
  </si>
  <si>
    <t>印回大唐</t>
  </si>
  <si>
    <t>钟国康著</t>
  </si>
  <si>
    <t>215页, [5] 页图版</t>
  </si>
  <si>
    <t>19x29cm</t>
  </si>
  <si>
    <t>本书收录了钟国康2016年7月9日在西安举行的“印回大唐·钟国康诗、书、画、篆刻现场创作展”的作品, 区别于一般的画展, 这个画展的作品均由作者现场创作完成。还收录了作者撰写的《西安“印回大唐·钟国康诗、书、画、篆刻现场创作展”是我第一次全方位的展示》《我的用印》《我的印泥》《我教人篆刻之方法》《我的宣纸》《我的篆刻刀》《我的画案》《我的涨墨》等文章。同时, 也收录了贾平凹等人给钟国康撰写的评论文章。</t>
  </si>
  <si>
    <t>拥抱夕阳</t>
  </si>
  <si>
    <t>张教立著</t>
  </si>
  <si>
    <t>本书汇集的是作者退休后所写的部分散文、散文诗, 文章语言精练, 寓意深刻。作者以对老年生活的热情和乐观的人生态度, 劝导老年人面对不可避免的衰老, 正确看待和处理现实生活中呈现的各种新的矛盾, 学会坦然, 大度豁达, 热爱生活, 珍惜生命, 在撒满夕阳金辉的大道上顺利走过人生的最后里程。</t>
  </si>
  <si>
    <t>游踪行旅亦有趣</t>
  </si>
  <si>
    <t>本书的作品有叙事的、抒情的、释理的, 文笔手法细腻, 结构顺畅, 条理清晰, 内容丰富多彩, 语言流畅优美。汪曾祺先生的大部分作品都倾注在二十世纪三四十年代江苏高邮这一方土地, 本书中他也用质朴的语言将自己所走过的北京、香港、昆明等地的所见所闻所想, 以独到的审美娓娓道来。</t>
  </si>
  <si>
    <t>余光慧文学作品选</t>
  </si>
  <si>
    <t>余光慧著</t>
  </si>
  <si>
    <t>《余光慧文学作品选》是宁夏回族自治区文学艺术界联合会打造的原创文学艺术丛书中的一种。本书稿分为随感笔录、人物情忆、事实记余、评说论谈四卷，每卷中选取的文章都是余光慧老师创作的传播范围较广、反响较好的一些代表作品，这些作品内容广泛，时间跨越范围大，反映了时代风貌，表达了作者对祖国及家乡的热爱，以及对她身边的人和事所饱含的深切感情。作者语言朴实，文字流畅，感情真挚，具备良好的文学艺术气息。</t>
  </si>
  <si>
    <t>在上戏当考官的那些年</t>
  </si>
  <si>
    <t>张文龙著</t>
  </si>
  <si>
    <t>本书主要内容有: 在上戏当考官, “书法怪杰”姚竹的戏剧情结, 登黄山, 互做没人的姑嫂, 婆媳同上演唱台等。</t>
  </si>
  <si>
    <t>在西线的列车上</t>
  </si>
  <si>
    <t>梁晓声著</t>
  </si>
  <si>
    <t>茅盾文学奖自设立迄今, 已三十余载, 获奖作品所涉作家近四十位。这些作家大多在文坛耕耘多年, 除了长篇小说之外, 在中篇小说、短篇小说和散文等“短”体裁领域的创作也是成绩斐然。此次我们以艺术的眼光, 首批遴选部分获奖作家的中篇小说、短篇小说和散文的经典作品, 编成二十万字左右的集子, 荟萃成这套“茅盾文学奖获奖作家短经典”。第十届茅盾文学奖获得者梁晓声编选了自己的这一本。</t>
  </si>
  <si>
    <t>张伯驹联语与诗钟集注</t>
  </si>
  <si>
    <t>张恩岭编著</t>
  </si>
  <si>
    <t>河南人民出版社</t>
  </si>
  <si>
    <t>12, 209页</t>
  </si>
  <si>
    <t>张伯驹是我国近现代文化史上一位卓越的文化大家, 尤其是对中国古典诗词造诣颇深。他不但是位卓越的词人, 而且极擅联语和诗钟的创作。张伯驹的联语或诗钟, 每一段故事后面似乎都交织着悠远厚重的历史, 每一条典故似乎都隐藏着耐人寻味的故事和哲理。联语、诗钟是韵文的一种, 在某种意义上说, 也是一种体裁特殊的诗和词。张伯驹的联语、诗钟之妙、之奇, 那种高度的概括与含蓄, 简直处处闪烁着睿智的光芒不能不让人感叹其学识的渊博和记忆的超拔。因此, 可以说, 张伯驹联语、诗钟更是中国传统文化精华之中的瑰宝。</t>
  </si>
  <si>
    <t>张晓风作品精选</t>
  </si>
  <si>
    <t>张晓风著</t>
  </si>
  <si>
    <t>名家作品精选</t>
  </si>
  <si>
    <t>《张晓风作品精选》收录当代文学大家张晓风创作多年的代表之作, 以散文为主, 兼收她的小说、戏剧、杂文名篇。包括散文《重读一封前世的来信》《雨天的书》《只因为年轻啊》《母亲的羽衣》《种种可爱》《你欠我一个故事》、小说《潘渡娜》、戏剧《猩猩的故事》等脍炙人口的作品, 她的作品融入优美的古典情调, 又以现代精神观照, 传达出作家对人世、对生命的热爱, 呈现了浓厚的家国情怀。</t>
  </si>
  <si>
    <t>致终将被颠覆的年华</t>
  </si>
  <si>
    <t>陈旭光著</t>
  </si>
  <si>
    <t>本书是一本由上百位明星网红参与, 演员、歌手、导演、作词人、音乐制作人联手倾情推荐, 合计1亿3千万+粉丝关注的颠覆性创作书籍。本书汇集上百张全球美景·明星网红·超模校花豪车等高清图片。描述了娱乐圈、网红、青春、爱情、金钱和名利的正反面。作者希望每一位读者都能够成为本书的摆渡人, 并对照自己的人生, 让这个世界再也不要有受伤的人。</t>
  </si>
  <si>
    <t>读库</t>
  </si>
  <si>
    <t>2004</t>
  </si>
  <si>
    <t>主编张立宪</t>
  </si>
  <si>
    <t>《读库2004》收录了七篇文章, 内容涉及社会、历史、文化及科学方面, 文章篇幅在五千字至五万字之间。《阿来和他的嘉绒藏区》是纪录片《文学的故乡》导演张同道与作家阿来的访谈整理稿, 呈现了阿来对于故乡、历史和写作的记忆与理解。吴钢的《“粉戏”》记录了1981年首次恢复演出的京剧《战宛城》的表演, 定格了袁国林、陈永玲等演员极富神采的时刻。徐辰的《红星照耀铁十字》讲述了“二战”时苏联红军使用缴获的德国坦克作战的故事, 所选图片都是当时的战地记者所拍。王宇的《大片泡沫》重现了电影《阿修罗》从满怀野心到全盘失控的制作过程。晨星所写的《在花木掩映也唱不出歌声的枯井里》讲述了十九世纪的英国医生约翰·斯诺如何用大数据挖掘的方式解决了伦敦的一场疫情。克韩的《用真实的数据来骗你》则用详实的案例揭开数据统计中的种种陷阱。杨浪的《诗人的“精神指纹”》探究了“文革”时期一首流行诗的作者之谜。</t>
  </si>
  <si>
    <t>2003</t>
  </si>
  <si>
    <t>341页, [1] 叶图版</t>
  </si>
  <si>
    <t>《读库2003》共包含九篇文章: 《从北大到南大》《在王府里上大学》《除却群山无故人》《不是一个人的战斗》《影片背后的战争》《那些最奇怪的大脑》《私人文学史》《“新闺秀派”》以及《梨花枪》。</t>
  </si>
  <si>
    <t>2005</t>
  </si>
  <si>
    <t>本书共包含七篇文章: 《互联网是人类历史的一段弯路吗?》《攀登者》《三线厂子弟学校》《“世界的温柔的冷漠”》《儒林入画》《基因时代的疫苗研发》和《分寸》。</t>
  </si>
  <si>
    <t>CNY480.00 (10册)</t>
  </si>
  <si>
    <t>山东青年文学名家文库</t>
  </si>
  <si>
    <t>山东省作家协会编</t>
  </si>
  <si>
    <t>“山东青年文学名家文库”是山东省作家协会推出山东青年文学名家文学作品丛书集, 收录了近年来活跃在文坛上的十位山东青年作家的精品佳作, 是山东青年文学作家最新创作成果的集中展示。其中包括小说集7种, 诗集2种, 散文集1种, 是山东省作协的一个重点项目, 该丛书囊括了刘玉栋、东紫、王秀梅、常芳、艾玛、宗利华、留待、路也、王夫刚、王月鹏等目前山东作协重点作家的代表性作品。展现文学鲁军风貌, 让更多文艺爱好者了解山东青年作家们。</t>
  </si>
  <si>
    <t>福州文学</t>
  </si>
  <si>
    <t>福州市作家协会编</t>
  </si>
  <si>
    <t>本书包括蓝·海、夜之篝火, 恩格贝、清白之年、清明·无恙、不跟河流走的石头、为一座城写下致敬的文字、希望、一朵雪花等内容。</t>
  </si>
  <si>
    <t>石帆</t>
  </si>
  <si>
    <t>16</t>
  </si>
  <si>
    <t>福建省平潭综合实验区作家协会, 海峡文艺出版社编</t>
  </si>
  <si>
    <t>138页</t>
  </si>
  <si>
    <t>本书包括三代戌台功至伟、平潭南北古街遐思、风雨翔海燕、岚岛石厝、从海面到天际、长天阔水竹屿湖等内容。</t>
  </si>
  <si>
    <t>15</t>
  </si>
  <si>
    <t>154页</t>
  </si>
  <si>
    <t>本书包括五福庙三问、台湾小镇、一片仙瓦依名村、绿杨明月共清华、一座祠堂的重量等内容。</t>
  </si>
  <si>
    <t>本书包括南岛语族的摇篮、仙人井、风清沙白坛南湾、天风海涛走平潭、窗前的色彩、闯入者、龙门读石等内容。</t>
  </si>
  <si>
    <t>13</t>
  </si>
  <si>
    <t>151页</t>
  </si>
  <si>
    <t>本书包括生当作人杰、且听风去、大海的声音、童年的记忆、八戒护猪及其他、刘田纪行等内容。</t>
  </si>
  <si>
    <t>当代岭南文化名家</t>
  </si>
  <si>
    <t>陈金章</t>
  </si>
  <si>
    <t>慎海雄主编</t>
  </si>
  <si>
    <t>全书分为三部分: “名家传略”简要讲述岭南画派著名画家陈金章的生平事迹和主要成就; “众说名家”通过搜集整理历史访谈资料全面再现陈金章先生从事国画创作的心路历程; “名家作品”收入陈金章先生的著名画作《春园初雪》《南方的森林》《长江的黎明》《龙腾虎跃》《枣园》等, 并有美术研究文章十数篇。</t>
  </si>
  <si>
    <t>中国画爱好者</t>
  </si>
  <si>
    <t>海虞翁氏女诗人集三种</t>
  </si>
  <si>
    <t>朱新华, 陈丹点校</t>
  </si>
  <si>
    <t>36, 223页</t>
  </si>
  <si>
    <t>翁氏文化研究丛书</t>
  </si>
  <si>
    <t>本书包括《素兰集》《簪花阁集》《谢楼诗草》三部分, 分别汇录明翁孺安、清翁端恩、民国翁春孙的诗集。</t>
  </si>
  <si>
    <t>京口诗画</t>
  </si>
  <si>
    <t>编著柳学健</t>
  </si>
  <si>
    <t>京口文化丛书</t>
  </si>
  <si>
    <t>本书内容两大部分组成: 第一部分精选与京口有关的约两百首古今名家诗词, 配以作者简介和诗作赏析。其间以专写京口风景名胜为综合部、继之以金山、焦山、北固山三山为目、选出如陶渊明、鲍照、陶弘景、骆宾王、李白、王昌龄、苏轼、王文治等大家作品; 第二部分精选京江画派和新京江画派具有代表人物及代表作品若干幅, 配以作者简介和画作点评, 甄选诸如鲍皋、潘恭寿、张崟、周镐戴邦敦等名家作品。全书诗与画相呼应, 二者相得益彰, 共同向读者展示京口文化特色及深厚的人文底蕴。</t>
  </si>
  <si>
    <t>诗画爱好者</t>
  </si>
  <si>
    <t>历代歌咏武山诗词选注</t>
  </si>
  <si>
    <t>漆子扬主编</t>
  </si>
  <si>
    <t>甘肃人民美术出版社</t>
  </si>
  <si>
    <t>12, 352页, [10] 页图版</t>
  </si>
  <si>
    <t>本书分为上下两卷, 上卷收录李逊学、冯时雍、段豸、杜德仁、秦文、任其昌、陈青选、李克明和冯国瑞等作者1949年以前创作的作品, 下卷收录甄载明、潘文华、李般木、张芸生、李广田、裴慎、袁第锐、李茂同、裴正学、樊荣华、陈田贵、漆子扬和吉晓武等作者1949年以后创作的作品, 共收录160余位作者的400余首诗词作品。这些诗词作品在内容上更直观地展现了武山县多色彩的山川风貌、风土人情和百姓生活。</t>
  </si>
  <si>
    <t>CNY480.00 (4册)</t>
  </si>
  <si>
    <t>历代雅词大观</t>
  </si>
  <si>
    <t>车乘轨编注</t>
  </si>
  <si>
    <t>4册 (2172页, [1] 叶图版)</t>
  </si>
  <si>
    <t>本书为大型词选, 所录词调1000多调、词体1300多体, 词作11600多首, 入编作者3800余人。作品自南北朝至现当代, 以词调为纲, 词作为目, 每首词标明句读与平仄韵脚, 便于研究词调之历代流变, 亦便于辨析字句之平仄变化。编者又详作注释, 便于大众读者阅读欣赏。书后附录《词人小传》《词调索引》等, 方便检索使用。改书体例完备, 且多含首创, 堪为历代词选之集大成者。</t>
  </si>
  <si>
    <t>濂溪風雅</t>
  </si>
  <si>
    <t>王晚霞編著</t>
  </si>
  <si>
    <t>12, 36, 319页</t>
  </si>
  <si>
    <t>周敦颐 (1017-1073), 字茂叔, 世称濂溪先生, 亦称周濂溪, 由其开创的宋代道学学派濂-洛-关-闽之首--濂溪学, 在古代东亚思想史上影响深远。本书广罗古代中国、韩国、日本、越南文献300多种, 包括中国已有的濂溪学文献、相关地历代方志、古代诸儒别集与总集、韩国历代文集丛书、韩国文集丛刊、日本多种儒学丛书和越南汉文文献集成等, 以周敦颐为中心, 汇总辑佚周敦颐本人和相关濂溪学诗歌, 考证校勘而成。本书编纂视野宽广, 内容丰富, 校勘仔细, 是研究濂溪学、宋明理学、理学诗的必要文献。</t>
  </si>
  <si>
    <t>诗国南京</t>
  </si>
  <si>
    <t>陈勇编</t>
  </si>
  <si>
    <t>14, 268页</t>
  </si>
  <si>
    <t>2019年10月31日, 联合国教科文组织宣布南京成为“创意城市网络?文学之都”, 《诗国南京》为“文学之都经典文库”从书中的一本。金陵诗词承载南京历史文化、传承中华诗词优秀传统, 是南京“世界文学之都”魅力的重要组成部分。我们在作者分布和篇目选择上, 尽可能兼顾经典性、代表性、多样性和创新性, 并收录诸多以往选本未收录的诗词, 以求更加全面地反映南京这座城市以及金陵诗词的全貌。全书按年代排序、简要介绍作者生平及诗词的写作年代和背景, 有助于读者深入了解诗词作品的内涵。</t>
  </si>
  <si>
    <t>数学家诗词选</t>
  </si>
  <si>
    <t>高振儒编</t>
  </si>
  <si>
    <t>20, 286页</t>
  </si>
  <si>
    <t>本书收录东汉至今数学家及数学教育家一百余人, 诗词380余首。古今数学家, 博学强记, 毫墨淋漓, 诗词曲赋, 意境高远, 感情真挚, 风格迥其, 使人耳目一新。现代数学家诗词, 精神境界崇高, 艺术造诣精湛, 以深长之思, 发大雅之音。读之, 如玉落珠盘, 令人回肠荡气, 一唱三叹。编篡此书, 乃陕西诗坛、数学界期盼已久之盛事, 亦为全国之创举。读者既可欣赏传统文化之精华, 又能洞察数学家之精神世界, 从而敬仰之、爱戴之、学习之。</t>
  </si>
  <si>
    <t>《粵兩生集》校補</t>
  </si>
  <si>
    <t>潘之博, 麥孟華著</t>
  </si>
  <si>
    <t>40, 26, 164页, [2] 页图版</t>
  </si>
  <si>
    <t>《粤两生集》的体例编排; 至于二人诗词为《粤两生集》所未收者, 则分别编为外集卷一《弱盦诗词》, 外集卷二《蜕盦诗词》。另有前言用以介绍《粤两生集》的成书及价值, 附录三种作为研究潘麦的参考资料。</t>
  </si>
  <si>
    <t>藏在诗词里的二十四节气</t>
  </si>
  <si>
    <t>马浩著</t>
  </si>
  <si>
    <t>二十四节气, 农时也, 是物与候所达成的某种默契。节气到了, 时令催人, 该播种的播种, 该收获的收获, 一步一个脚印, 一个脚印一个节点, 错过了, 一等便是经年。节气有节气的样子, 节气有节气的脾气, 关乎着人的生存, 这是现实里的节气, 而文人墨客往往又借着节气抒发生活感思, 人生感悟。本书便来挖掘那些藏在古诗词里的二十四节气, 展现文人诗者笔下的节气风采和神韵。</t>
  </si>
  <si>
    <t>茶爽</t>
  </si>
  <si>
    <t>寒夜客来茶当酒</t>
  </si>
  <si>
    <t>何薇编著</t>
  </si>
  <si>
    <t>11, 179页, [6] 页图版</t>
  </si>
  <si>
    <t>幽韵雅集·古诗词选</t>
  </si>
  <si>
    <t>本书收录的诗歌包括东院, 东亭茶宴, 奉和袭美茶具十咏·煮茶, 昼卧闻碾茶, 昼, 与友人过山寺, 与元居士青山潭饮茶, 与赵莒茶宴, 九日与陆处士羽饮茶, 九日书怀等。</t>
  </si>
  <si>
    <t>超级飞花令</t>
  </si>
  <si>
    <t>江山如画卷</t>
  </si>
  <si>
    <t>济南出版社</t>
  </si>
  <si>
    <t>“诗词大会”夺冠文库</t>
  </si>
  <si>
    <t>在近年来热播的《中国诗词大会》中, “飞花令”“超级飞花令”无疑是紧张刺激, 也是难度大的环节。许多选手凭借在这一环节的出色表现圈粉无数。你是否也在羡慕这些选手的诗词储备? 你是否也想成为名篇佳句信手拈来的诗词达人? 本书即采用古代文人墨客行酒令的诗词文字游戏“飞花令”形式, 解读诗词名篇佳作。本书对部分比较生疏的古诗词, 采用了选用整首诗的编辑方式, 同时附有注释、赏析, 这有利于全面了解诗句的意思和由来等。本书视野更开阔, 编选更合理, 解释更精当, 更能方便参赛者进行有针对性的诵读练习。相信它会成为选手参与“飞花令”竞赛的宝典, 有助于中华优秀传统文化的传承与弘扬。</t>
  </si>
  <si>
    <t>CNY27.00</t>
  </si>
  <si>
    <t>绵绵情思卷</t>
  </si>
  <si>
    <t>130页</t>
  </si>
  <si>
    <t>《诗词大会夺冠文库: 超级飞花令》共7册, 分别为《风霜雨雪卷》《花开花落卷》《月上柳梢卷》《江山如画卷》《绵绵情思卷》《物华天宝卷》《诗中笔法卷》, 根据主题确定令字, 精心选择包含这些令字的诗词曲名句, 供读者诵读、赏析。《绵绵情思卷》选择包含“相·思”“情·思”等令字的名句, 并配有翻译或赏析, 有利于读者全面了解诗句的意思, 使本书不仅能成为选手参与“飞花令”竞赛的制胜宝典, 也有助于中华优秀传统文化的传承与弘扬。</t>
  </si>
  <si>
    <t>物华天宝卷</t>
  </si>
  <si>
    <t>《诗词大会夺冠文库: 超级飞花令》共7册, 分别为《风霜雨雪卷》《花开花落卷》《月上柳梢卷》《江山如画卷》《绵绵情思卷》《物华天宝卷》《诗中笔法卷》, 根据主题确定令字, 精心选择包含这些令字的诗词曲名句, 供读者诵读、赏析。本册为《物华天宝卷》。</t>
  </si>
  <si>
    <t>花开花落卷</t>
  </si>
  <si>
    <t>《诗词大会夺冠文库: 超级飞花令》共7册, 分别为《风霜雨雪卷》《花开花落卷》《月上柳梢卷》《江山如画卷》《绵绵情思卷》《物华天宝卷》《诗中笔法卷》, 根据主题确定令字, 精心选择包含这些令字的诗词曲名句, 供读者诵读、赏析。本册为《花开花落卷》。</t>
  </si>
  <si>
    <t>风霜雨雪卷</t>
  </si>
  <si>
    <t>《诗词大会夺冠文库: 超级飞花令》共7册, 分别为《风霜雨雪卷》《花开花落卷》《月上柳梢卷》《江山如画卷》《绵绵情思卷》《物华天宝卷》《诗中笔法卷》, 根据主题确定令字, 精心选择包含这些令字的诗词曲名句, 供读者诵读、赏析。本册为《风霜雨雪卷》。</t>
  </si>
  <si>
    <t>月上柳梢卷</t>
  </si>
  <si>
    <t>《诗词大会夺冠文库: 超级飞花令》共7册, 分别为《风霜雨雪卷》《花开花落卷》《月上柳梢卷》《江山如画卷》《绵绵情思卷》《物华天宝卷》《诗中笔法卷》, 根据主题确定令字, 精心选择包含这些令字的诗词曲名句, 供读者诵读、赏析。本册为《月上柳梢卷》。</t>
  </si>
  <si>
    <t>诗中笔法卷</t>
  </si>
  <si>
    <t>在近年来热播的《中国诗词大会》中, “飞花令”“超级飞花令”无疑是紧张刺激, 也是难度大的环节。许多选手凭借在这一环节的出色表现圈粉无数。你是否也在羡慕这些选手的诗词储备? 你是否也想成为名篇佳句信手拈来的诗词达人? 本书即采用古代文人墨客行酒令的诗词文字游戏“飞花令”形式, 解读诗词名篇佳作。本书对部分比较生疏的古诗词, 采用了选用整首诗的编辑方式, 同时附有注释、赏析, 这有利于全面了解诗句的意思和由来等。</t>
  </si>
  <si>
    <t>穿越千年的浪漫</t>
  </si>
  <si>
    <t>本套书分为《惊艳诗经 蒹葭苍苍 白露为霜》《醉美唐诗 桃花依旧笑春风》《风情宋词 杨柳岸 晓风残月》《率真元曲 爱他时似爱初生月》四册。《诗经》所选录的篇目都是历来公认的名篇, 另外译文和解析。唐诗在选择上, 以经典性为原则, 以五言和七言诗为主, 兼顾大家和小家。宋词一方面选录了以柳永、晏殊、李清照为代表的婉约派词作, 他们的词侧重儿女风情。另一方面还选了那一腔热血、立志保家卫国的、以苏轼、辛弃疾等为首的豪放派词作。元曲选取了有影响的作家易读易懂的作品。作品注释浅显, 是一套普及性阅读的较好读本。</t>
  </si>
  <si>
    <t>当代女诗人诗读本</t>
  </si>
  <si>
    <t>谷羽编选</t>
  </si>
  <si>
    <t>天津大学出版社</t>
  </si>
  <si>
    <t>xxi, 233页</t>
  </si>
  <si>
    <t>汉俄对照中国诗歌系列</t>
  </si>
  <si>
    <t>本书内容包括流传广泛、脍炙人口的当代诗歌112首, 涵盖了王尔碑、灰娃、席慕蓉、傅天琳、伊蕾、舒婷、李琦、林明理、李南、娜夜、沙戈、李翠文、寒烟、宋煜姝、贾柯、秦立彦、单增曲措等人的代表性作品, 是从诗歌角度对当代诗歌体现的中国文化和民族精神的重新解读。本书的俄语翻译坚持以诗译诗, 兼顾内容与形式, 既注意传达原作的意象, 又尽力再现节奏与音韵的美感。</t>
  </si>
  <si>
    <t>适合俄语地区读者和中国的俄语爱好者学习和阅读</t>
  </si>
  <si>
    <t>当代诗读本</t>
  </si>
  <si>
    <t>主编谷羽</t>
  </si>
  <si>
    <t>xxi, 237页</t>
  </si>
  <si>
    <t>本书内容包括流传广泛、脍炙人口的当代诗歌117首, 涵盖了鲁藜、穆旦、曾卓、绿园、牛汉、孔孚、余光中、流沙河、木斧、邵燕祥、小雪、云鹤、雷抒雁、唐绍忠、食指、北岛、芒克、顾城等人的代表性作品, 是从诗歌角度对当代诗歌体现的中国文化和民族精神的重新解读。本书的俄语翻译坚持以诗译诗, 兼顾内容与形式, 既注意传达原作的意象, 又尽力再现节奏与音韵的美感。</t>
  </si>
  <si>
    <t>二</t>
  </si>
  <si>
    <t>编选谷羽</t>
  </si>
  <si>
    <t>xxi, 225页</t>
  </si>
  <si>
    <t>本书内容包括流传广泛、脍炙人口的当代诗歌120首, 涵盖了吉狄马加、段光安、王向峰、萧沉、黄灿然、海子、张执浩、胡弦、树才、陈东、默白、李少君、鲁诺迪基、樊忠慰、马知遥、熊培云、津渡等人的代表性作品, 是从诗歌角度对当代诗歌体现的中国文化和民族精神的重新解读。本书的俄语翻译坚持以诗译诗, 兼顾内容与形式, 既注意传达原作的意象, 又尽力再现节奏与音韵的美感。</t>
  </si>
  <si>
    <t>本书适合俄语地区读者和中国的俄语爱好者学习和阅读</t>
  </si>
  <si>
    <t>飞花令诗词速查</t>
  </si>
  <si>
    <t>黄振岗, 黄峻雄编</t>
  </si>
  <si>
    <t>本书共432个主题字, 按天文、时令、地理、宫室等分十大类。每个主题字按照四言、五言古体 (含五言古绝)、五言律体 (含五律和五绝)、七言古体 (含以七言为主的杂言诗)、七言律体 (含七律和七绝) 和词的顺序依次列出, 每个主题字至少列出二十条诗句。所选诗句主要取材于 (清) 蘅塘退士编的《唐诗三百首》和 (清) 上彊村民 (朱孝臧) 编的《宋词三百首》等, 本书既可以作为诗词爱好者研究、学习飞花令的参考书、休闲游戏用书, 也可以通过对同一主题字的诗句或词句的对照, 使读者仔细揣摩诗词作者如何遣词造句。</t>
  </si>
  <si>
    <t>古典诗词晨读暮写</t>
  </si>
  <si>
    <t>主编刘传勇, 段淑萍, 陈钢</t>
  </si>
  <si>
    <t>上海交通大学出版社</t>
  </si>
  <si>
    <t>大学生人文经典系列</t>
  </si>
  <si>
    <t>本书共分为九篇, 包括山水田园篇、思亲怀乡篇、赠友送别篇、爱情悼亡篇、边塞军旅篇、贬谪宦游篇、哲理禅趣篇、咏物言志篇、借古咏怀篇。所选诗词有感人至深的家国情怀、有催人奋进的理想追求、有发人深省的真知灼见, 具有沁人心脾的情感魅力。</t>
  </si>
  <si>
    <t>本书可作为大学生素质教育教材, 也可以作为中国古典文化爱好者的收藏读物, 同时适合广大诗词爱好者们学习参考</t>
  </si>
  <si>
    <t>古诗汉壮对译</t>
  </si>
  <si>
    <t>蓝汉光著</t>
  </si>
  <si>
    <t>南宁</t>
  </si>
  <si>
    <t>广西民族出版社</t>
  </si>
  <si>
    <t>本书作者从我国古代浩瀚的诗海中选取120首脍炙人口的古诗，用白话和壮文进行翻译，成为三种文体对照的样式。其中，唐诗占了一半的篇幅。本书内容编排是以作品产生的年代从远到近的方式展开，书中壮语译文充满了壮语诗歌的独特旋律和韵味。本书是作者自1980年以来用一笔一划工整地手书而成的，前前后后共花了作者二十多年的时间和许多精力，足见作者的做事态度及对本民族语的热爱和执着的精神，值得我们这一代和下一代的年轻人学习。</t>
  </si>
  <si>
    <t>古典诗歌-诗集-壮、汉-中国</t>
  </si>
  <si>
    <t>古诗源</t>
  </si>
  <si>
    <t>文心工作室编著</t>
  </si>
  <si>
    <t>优雅的汉语</t>
  </si>
  <si>
    <t>本书遴选《古诗源》中的名句一百条, 用轻松的解读方式、故事性的描述, 将名句与经典的主旨阐明, 有助于读者通透运用名句。古诗为唐诗之发源。清人沈德潜以雅正风骨为旨, 遴选上溯先秦下迄隋代的古诗而成《古诗源》, 习得古诗清思健笔, 尽览古诗至唐诗脉络, 更是古诗选本中的经典之作。</t>
  </si>
  <si>
    <t>花间集</t>
  </si>
  <si>
    <t>(唐) 温庭筠, 韦庄等</t>
  </si>
  <si>
    <t>1册</t>
  </si>
  <si>
    <t>至美情诗手账</t>
  </si>
  <si>
    <t>本套图书, 选取了中国历史上流传甚广的三种情诗--《诗经》《小山词》《花间集》, 每首诗配以珍藏古画和经典古刻本元素, 并适当留白, 既适合阅读, 又适合随手记下对诗歌的感受。本册《花间集》是中国五代十国时期编纂的一部词集, 也是文学史上的第一部文人词选集, 由后蜀人赵崇祚编辑。该书收录了温庭筠、韦庄等18位花间词派诗人的经典作品, 集中而典型地反映了早期词史上文人词创作的主体取向、审美情趣、体貌风格和艺术成就。</t>
  </si>
  <si>
    <t>花韵</t>
  </si>
  <si>
    <t>自在飞花轻似梦</t>
  </si>
  <si>
    <t>11, 177页, [9] 页图版</t>
  </si>
  <si>
    <t>本书收录的诗歌包括临江仙·庭院深深深几许, 临江仙·夜登小阁忆洛中旧游, 曲池荷, 乌夜啼·石榴, 重阳席上赋白菊, 东栏梨花, 一剪梅·红藕香残玉簟秋, 一剪梅·雨打梨花深闭门, 画堂春·雨中杏花等。</t>
  </si>
  <si>
    <t>剑侠</t>
  </si>
  <si>
    <t>一剑霜寒十四州</t>
  </si>
  <si>
    <t>张逸尘编著</t>
  </si>
  <si>
    <t>11, 195页, [8] 页图版</t>
  </si>
  <si>
    <t>本书是一本讲述剑、侠的诗集, 古代侠士的故事是历代文人墨客笔下最凄苦, 也最壮美的存在。我们将这些用剑弹奏的别离哀伤截取出来, 希望你能从中读出不一样的悲壮雄浑。</t>
  </si>
  <si>
    <t>酒远</t>
  </si>
  <si>
    <t>我醉欲眠卿且去</t>
  </si>
  <si>
    <t>韩玉龙编著</t>
  </si>
  <si>
    <t>193页, [4] 页图版</t>
  </si>
  <si>
    <t>本册辑录了约一百五十首与酒有关的中国古代经典诗词。酒和文人的喜怒哀乐、酸甜苦辣紧紧联系在一起, 而他们的关于酒的诗歌也成为中国文学史上别具特色的一页。本册书中精选的名篇, 带你品味写酒的诗的疏狂与隽永之美, 感受中华诗酒文化的风流与韵致。</t>
  </si>
  <si>
    <t>李清照诗词集</t>
  </si>
  <si>
    <t>(宋) 李清照著</t>
  </si>
  <si>
    <t>中国诗词大家系列丛书</t>
  </si>
  <si>
    <t>将李清照诗词、绝句等不同题材, 不同时期作品、择期经典编辑成书。并采用不同主题栏目加以注解和诠释, 从阅读的视野、广度和深度解析作品。用清秀隽永的文辞和通性达观的语境深度诠释了诗人凄婉的时代背景。精炼的语言段意, 引人入胜, 丝丝入扣。让读者深刻领悟到诗人的精神世界和巾帼豪气。是一部很好的诗词学习范本。</t>
  </si>
  <si>
    <t>陆游诗词集</t>
  </si>
  <si>
    <t>(宋) 陆游著</t>
  </si>
  <si>
    <t>本书收录了《泛瑞安江风涛贴然》《度浮桥至南台》《秋夜读书每以二鼓尽为节》《东湖新竹》《游山西村》《黄州》《归次汉中境上》等宋词。</t>
  </si>
  <si>
    <t>宋词爱好者</t>
  </si>
  <si>
    <t>毛泽东钟爱的古诗词</t>
  </si>
  <si>
    <t>徐四海编著</t>
  </si>
  <si>
    <t>478页</t>
  </si>
  <si>
    <t>本书遴选毛泽东喜爱的、在中国文学史上影响较大、流传较广的古典诗词313首, 按作者和诗词产生的时代顺序排列。每首诗 (词) 包括作者介绍, 诗 (词) 原文, 毛泽东圈读、点评、手书或应用情况, 注释, 简析五个部分。</t>
  </si>
  <si>
    <t>美人怜</t>
  </si>
  <si>
    <t>一枝红艳露凝香</t>
  </si>
  <si>
    <t>176页, [8] 页图版</t>
  </si>
  <si>
    <t>本书收录的诗歌包括一落索·眉共春山争秀, 东飞伯劳歌, 丽人行, 冉冉孤生竹, 久别离, 上邪, 贫女等。</t>
  </si>
  <si>
    <t>欧阳修诗词集</t>
  </si>
  <si>
    <t>本书是北宋大文豪、唐宋八大家之一欧阳修的作品选集, 欧阳修是中国古典文学史上开创一代文风的重要人物, 其作品深入人心, 影响深远。本书甄选欧阳修诗词文赋中的精品, 加以导读、注释和翻译, 比较全面地反映了欧阳修的文学造诣, 是一部简洁、好读的古典文学读物。</t>
  </si>
  <si>
    <t>宋代诗词爱好者</t>
  </si>
  <si>
    <t>棋闲</t>
  </si>
  <si>
    <t>闲敲棋子落灯花</t>
  </si>
  <si>
    <t>孟祥静编著</t>
  </si>
  <si>
    <t>11, 183页, [4] 页图版</t>
  </si>
  <si>
    <t>本书收录的诗歌包括七月一日题终明府水楼二首, 于中好·小构园林寂不哗, 更漏子·夜初长, 下方, 五言咏棋二首, 书颍州皇甫秘教书室, 临江仙·连夜阴云开晓景等。</t>
  </si>
  <si>
    <t>琴寂</t>
  </si>
  <si>
    <t>先弦已为佳人绝</t>
  </si>
  <si>
    <t>唐婷婷编著</t>
  </si>
  <si>
    <t>11, 185页, [1] 页图版</t>
  </si>
  <si>
    <t>本书精选一百多首与“琴”相关的诗词, 通过本书中描写古琴的诗词, 让读者共赴一场文人风雅。</t>
  </si>
  <si>
    <t>僧淡</t>
  </si>
  <si>
    <t>白云常伴老僧闲</t>
  </si>
  <si>
    <t>11, 181页, [5] 页图版</t>
  </si>
  <si>
    <t>本书收录的诗歌包括再至和前韵, 三学院, 正月十八夜, 正觉僧榻, 与僧话旧, 奉陪韦润州游鹤林寺等。</t>
  </si>
  <si>
    <t>山水奇</t>
  </si>
  <si>
    <t>云住青山水到渊</t>
  </si>
  <si>
    <t>11, 180页, [7] 页图版</t>
  </si>
  <si>
    <t>本册精选近百首与“山水”相关的诗词, 当你品读这些山水诗词之际, 不难发现其中表达的正是中国文人的人格精神。</t>
  </si>
  <si>
    <t>诗词中的中国史</t>
  </si>
  <si>
    <t>高宏存主编</t>
  </si>
  <si>
    <t>中国是诗歌的国度。在漫长的历史长河中, 中华民族的优秀儿女用诗歌记录着我们民族的历史、民族的苦难、民族的不屈和民族的追求。他们, 有的“哀民生之多艰”, 有的“位卑未敢忘国忧”, 有的“两袖清风朝天去”, 为后人留下了许多脍炙人口的佳作。这些诗歌, 或歌颂, 或鞭挞, 或感时伤世, 或忧国忧民, 或怀才不遇, 或关注民生, 蕴含了极为丰富的人生哲理和生命体验, 饱含着对国家的历史责任感。本书从修身笃行、清廉自守、知恩图报、精忠报国、尊贤爱才、体恤民生、江山多娇、家国一体、激流勇进等方面展现了诗词中所表达的光辉峻洁的伟大品格以及对于大同世界的向往和追求。</t>
  </si>
  <si>
    <t>诗经</t>
  </si>
  <si>
    <t>缪天绶选注</t>
  </si>
  <si>
    <t>《新编学生国学丛书》囊括了“国学”之精粹。选注者中不乏叶圣陶、茅盾、邹韬奋、傅东华这样的学界翘楚。这样一份业经选注者消化、反刍的国学精神食粮, 便于国学入门者吸收。由缪天绶、沈德鸿选注, 卢福咸、余祖坤校订的这本《诗经·楚辞》就是该丛书中的其中一本。该书撷取其时的代表文字和在艺术上有价值者按抒情诗、描写诗、讽刺诗、陈说诗编次。</t>
  </si>
  <si>
    <t>古体诗</t>
  </si>
  <si>
    <t>石隽</t>
  </si>
  <si>
    <t>预拂青山一片石</t>
  </si>
  <si>
    <t>12, 197页, [7] 页图版</t>
  </si>
  <si>
    <t>有书云: 香令人幽, 酒令人远, 茶令人爽, 琴令人寂, 棋令人闲, 剑令人侠, 杖令人轻, 麈令人雅, 月令人清, 竹令人冷, 花令人韵, 石令人隽, 雪令人旷, 僧令人淡, 蒲团令人野, 美人令人怜, 山水令人奇, 书史令人博, 金石鼎彝令人古。据此, 择香、酒、茶、琴、棋、剑、杖、麈、月、竹、并依据《汉字部首表》, 按照笔画数由少到多的次序进行排序。说尽世间之『韵』事也。纵观古今, 石寄托着诗人们特殊的感情, 他们将这种感情融进诗词之中, 让我们在这些『石』诗中感受他们的特殊感情吧。</t>
  </si>
  <si>
    <t>书史博</t>
  </si>
  <si>
    <t>书卷多情似故人</t>
  </si>
  <si>
    <t>11, 175页, [12] 页图版</t>
  </si>
  <si>
    <t>本书收录的诗歌包括临江仙·滚滚长江东逝水, 乌衣巷, 禹庙, 乌栖曲, 书院, 书斋谩兴二首, 于易水送人, 三闾祠等。</t>
  </si>
  <si>
    <t>苏轼诗词集</t>
  </si>
  <si>
    <t>本书从苏轼现存作品中精心挑选出《念奴娇·赤壁怀古》《水调歌头·明月几时有》《题西林壁》《后赤壁赋》等作品, 表现出苏轼兼具现实主义与浪漫主义特色的艺术特质。本书由“原文”“注释”“译文”“创作背景”“赏析”“轶闻异物录”六个栏目组成, 秉承忠实原著的原则, 在前人的“注释”“翻译”“赏析”的基础上, 进行了深入的挖掘, 在精心考证后做出综合研判, 给出较符合史实及作品内容的说法, 并附上争议者的观点, 供读者参考。</t>
  </si>
  <si>
    <t>王安石诗词集</t>
  </si>
  <si>
    <t>《王安石诗词集》从王安石现存作品中精心挑选出最能代表其艺术风格的诗文, 如《泊船瓜洲》《元日》《登飞来峰》《叠题乌江亭》《梅花》《桂枝香·金陵怀古》《游褒禅山记》《伤仲永》等。本书由“原文”“注释”“译文”“创作背景”“赏析”“轶闻异物录”六个栏目组成, 秉承忠实原著的原则, 在前人的“注释”“翻译”“赏析”的基础上, 进行了深入的挖掘, 在精心考证后做出综合研判, 给出较符合史实及作品内容的说法, 并附上争议者的观点, 供读者参考。</t>
  </si>
  <si>
    <t>香幽</t>
  </si>
  <si>
    <t>仙风吹下御炉香</t>
  </si>
  <si>
    <t>10, 181页, [8] 页图版</t>
  </si>
  <si>
    <t>本书讲述了中国文人大多爱香, 在浩如烟海的古典文学作品中, 我们常常可以见到他们案头燃香, 衣被薰香; 调琴阅经时, 燃一炷幽香清心; 品茗论道时, 焚一炉香篆起兴; 月沉夜寂时, 点一支沉香助眠。这本小书中, 我们将烟海中的贝壳捡拾、磨洗, 呈现在读者眼前。</t>
  </si>
  <si>
    <t>辛弃疾诗词集</t>
  </si>
  <si>
    <t>(宋) 辛弃疾著</t>
  </si>
  <si>
    <t>《辛弃疾诗词集》秉承忠实于原著的思想, 在《原文》《注释》《创作背景》板块中力求详实, 对有争议的原文、注解或创作年代, 我们也在精心阅读后作出综合研判, 给出较符合史实及作品内容的说法, 同时会附上争议者的观点, 供大家参考。</t>
  </si>
  <si>
    <t>雪旷</t>
  </si>
  <si>
    <t>天涯霜雪霁寒宵</t>
  </si>
  <si>
    <t>11, 177页, [5] 页图版</t>
  </si>
  <si>
    <t>本书收录的诗歌包括于中好·握手西风泪不干, 五更十首·选一, 东风第一枝·咏春雪, 更漏子·雪藏梅, 开元乐, 天山雪歌送萧治归京, 天净沙·冬等。</t>
  </si>
  <si>
    <t>雅颂山西</t>
  </si>
  <si>
    <t>张恒注译</t>
  </si>
  <si>
    <t>《雅颂山西》遴选了从先秦到晚清的历代名家写在山西、讴歌山西的104首诗作和词作。每首诗、词均配了白话译读, 并简述了诗词作品所附载的精华史略、精彩轶事, 叙说山西远去往昔的广泛层面, 涵盖山西山川风物的主要亮点。这些诗、词共104篇作品, 无一不是凝缩着山西世事沧桑且与山西地理人文相映成辉的隽永篇章。本书是一册地方特色浓郁的诗词读物, 使广大读者从古典文华中领略山西的厚重历史、古朴人文。</t>
  </si>
  <si>
    <t>月清</t>
  </si>
  <si>
    <t>月明欲素愁不眠</t>
  </si>
  <si>
    <t>李路编著</t>
  </si>
  <si>
    <t>10, 179页, [10] 页图版</t>
  </si>
  <si>
    <t>本书讲述了在中国诗词中, 描写月亮或者借月抒怀的诗词曲赋盈千累万, 不可枚举, 而本书择与月相关的优美诗词进行赏析, 感受古人用月亮来寄托的情感, 品读人间雅趣。</t>
  </si>
  <si>
    <t>杖轻</t>
  </si>
  <si>
    <t>小园闲步杖藜轻</t>
  </si>
  <si>
    <t>11, 186页, [9] 页图版</t>
  </si>
  <si>
    <t>本书“小园闲步杖藜轻”为主题, 精选与“杖”有关的优美诗词一百多首, 突出闲适的心境, 淡雅的情趣。每首诗词之后配以独到的情感体验, 深情的文字解读, 让读者在诵读、品鉴过程中感受中国传统诗词文化的魅力。</t>
  </si>
  <si>
    <t>竹冷</t>
  </si>
  <si>
    <t>林断山明竹隐墙</t>
  </si>
  <si>
    <t>10, 182页, [7] 页图版</t>
  </si>
  <si>
    <t>本书以意境美、文字美、韵律美择选竹的诗词进行鉴赏, 不求全析, 只求共鸣, 以期达到以文字记录淡美雅趣, 传承文化基因的目的。</t>
  </si>
  <si>
    <t>麈雅</t>
  </si>
  <si>
    <t>酒痕空伴素衣尘</t>
  </si>
  <si>
    <t>11, 183页, [1] 叶图版</t>
  </si>
  <si>
    <t>本书以“麈”为主题, 精选了超过百首的诗词汇集成册, 不仅是古代文人生活审美化的体现, 也寄托了文人雅士精神追求及审美情趣。</t>
  </si>
  <si>
    <t>本套图书, 选取了中国历史上流传甚广的三种情诗--《诗经》《小山词》《花间集》, 每首诗配以珍藏古画和经典古刻本元素, 并适当留白, 既适合阅读, 又适合随手记下对诗歌的感受。本册《诗经》内容丰富, 反映了劳动与爱情、战争与徭役、压迫与反抗、风俗与婚姻等方方面面, 是周代社会生活的一面镜子。</t>
  </si>
  <si>
    <t>张南峭注译</t>
  </si>
  <si>
    <t>启明星国学经典</t>
  </si>
  <si>
    <t>《诗经》是中国最早的一部诗歌总集, 收集了西周初年至春秋中叶 (前11世纪至前6世纪) 的诗歌。该书稿为《诗经》的译注本, 内容分为“风”“雅”“颂”三部分, 体例包含原文、注释、译文、评析、参阅作品等。注译者依循其文本, 探求其原意, 力求结合其所处的历史文化背景及古汉语知识, 集通俗性、科学性、文学性于一体, 全面而系统地解析了《诗经》的丰富意涵。</t>
  </si>
  <si>
    <t>许渊冲译</t>
  </si>
  <si>
    <t>24, 762页</t>
  </si>
  <si>
    <t>许译中国经典诗文集</t>
  </si>
  <si>
    <t>许渊冲--诗译英法唯一人 , 北京大学教授, 翻译家。希望这套许氏译本能使英语读者对中国经典诗文也能“知之, 好之, 乐之”, 能够分享孔子、老子的智慧, 分享唐诗、宋词、中国古典戏曲的优美, 并以此促进东西文化的交流。值得珍藏。许渊冲先生从事翻译工作70年, 2010年12月荣获“中国翻译文化终身成就奖”。他被称为将中国诗词译成英法韵文的唯一专家, 经他的妙手, 许多中国经典诗文被译成出色的英文和法文韵语。这套“中国经典诗文集”就是由他所译, 前半部分是英文, 后半部分是中文。</t>
  </si>
  <si>
    <t>叶春林校译</t>
  </si>
  <si>
    <t>《诗经》是我国首部诗歌总集, 收集和保存了古代诗歌305首, 以及6首只存篇名而无诗文的“笙诗”。《诗经》起初只称为《诗》或“诗三百”, 到西汉时, 被尊为儒家经典, 才称为《诗经》。按《风》《雅》《颂》三类编辑。《风》是周代各地的民间歌谣, 是三百篇中富思想意义和艺术价值的篇章。《雅》是周人所谓的正声雅乐, 又分《小雅》和《大雅》。《颂》是朝廷和贵族宗庙祭祀的乐歌, 又分为《周颂》《鲁颂》和《商颂》。</t>
  </si>
  <si>
    <t>诗经全解</t>
  </si>
  <si>
    <t>周家丞主编</t>
  </si>
  <si>
    <t>17, 615页</t>
  </si>
  <si>
    <t>《诗经》是中国最早的一部诗歌总集, 实收诗歌305首, 分为风、雅、颂三个部分, 广泛使用赋、比、兴的表现手法, 反映了西周初年至春秋中叶约500年间的社会生活, 在中国文学史上有着非常重要的地位。本书为《诗经》全本, 参阅多家注本, 对作品原文进行核校, 并加以注释、译文和赏析, 并为一些作品配上古代名画插图, 以方便现代读者阅读、理解和赏析。</t>
  </si>
  <si>
    <t>弘丰译注</t>
  </si>
  <si>
    <t>青岛</t>
  </si>
  <si>
    <t>青岛出版社</t>
  </si>
  <si>
    <t>274页</t>
  </si>
  <si>
    <t>美绘国学书系</t>
  </si>
  <si>
    <t>《楚辞》是中国文学史上第一部浪漫主义诗歌总集, 是中国浪漫主义文学的源头之一。《楚辞》运用楚地的方言声韵, 叙写楚地的山川人物、历史风情, 具有浓厚的地域文化色彩。《楚辞》感情奔放, 想象奇特, 句式活泼, 句中有时使用楚国方言, 在节奏和韵律上独具特色, 表现出丰富的思想感情。《楚辞》的出现标志着中国诗歌进入了一个由大雅歌唱到浪漫独创的新时代, 对中国文学的发展有极其深广的影响, 几乎每个文学领域, 各个不同的体裁的文学都不同程度存在它的身影。全书以屈原作品为主, 其余各篇也都承袭屈赋的形式, 今人视为“浪漫主义”诗风的一派都无一例外受其启发, 从中汲取精神与艺术得滋养。</t>
  </si>
  <si>
    <t>24, 422页</t>
  </si>
  <si>
    <t>楚辞是战国时代以屈原为代表的楚国人创作的诗歌, 它是《诗经》三百篇后的一种新诗。汉武帝时, 刘向整理古藉, 把屈原、宋玉等人的作品编辑成书, 定名《楚辞》。</t>
  </si>
  <si>
    <t>(战国) 屈原, 宋玉著</t>
  </si>
  <si>
    <t>“楚辞”又称“楚词”, 是战国时代的伟大诗人屈原创造的一种诗体。作品运用楚地 (今两湖一带) 的文学样式、方言声韵, 叙写楚地的山川人物、历史风情, 具有浓厚的地方特色。汉代时, 刘向把屈原的作品及宋玉等人“承袭屈赋”的作品编辑成集, 名为《楚辞》。并成为继《诗经》以后, 对我国文学具有深远影响的一部诗歌总集。它作为我国积极浪漫主义诗歌创作的源头, 对后世文学影响深远。</t>
  </si>
  <si>
    <t>CNY480.00 (2册)</t>
  </si>
  <si>
    <t>楚辭</t>
  </si>
  <si>
    <t>(漢) 王逸章句</t>
  </si>
  <si>
    <t>湖北教育出版社</t>
  </si>
  <si>
    <t>2册 (189页)</t>
  </si>
  <si>
    <t>“楚辞”描写楚地独具特色的山川人物、历史风情, 具有浓厚的荆楚地域文化色彩。“楚辞”在国际上亦享有盛誉, 该书有利于世界各国进一步了解荆楚文化。《楚辞》原文已佚, 汉代王逸 (湖北襄阳人) 作《楚辞章句》, 较为完整地保留了《楚辞》原文。《楚辞章句》版本众多, 有正德本、隆庆本、毛氏汲古阁本等众多版本, 此次整理以出现时间最早的明代正德本为底本, 参校隆庆本、毛氏汲古阁本。</t>
  </si>
  <si>
    <t>屈原诗英译</t>
  </si>
  <si>
    <t>孙大雨著</t>
  </si>
  <si>
    <t>711页</t>
  </si>
  <si>
    <t>本书稿是著名翻译家孙大雨关于屈原诗选的英译, 也是继林文庆与杨宪益夫妇的两本书之后, 这已是中国学人翻译的第三部英文屈原诗赋了。其中包括《离骚》、《九歌》、《九章》、《远游》、《卜居》、《渔父》等屈原原诗进行英译和注释, 篇篇皆为精品。本次出版增补了《招魂》等四篇。</t>
  </si>
  <si>
    <t>创世纪</t>
  </si>
  <si>
    <t>整理史纯武 ... [等]</t>
  </si>
  <si>
    <t>32, 201页</t>
  </si>
  <si>
    <t>云南少数民族经典作品英译文库</t>
  </si>
  <si>
    <t>《创世纪》是纳西族的民间史诗, 在民间广为流传, 共分为四部分: 开天辟地、洪水翻天、天上烽火、迁徙人间。叙述了纳西祖神开天辟地、创造世间万物, 以及洪水滔天后先祖利恩和衬红历经磨难, 克服重重阻隔从天上来到地上开始人间生活的艰难悲壮的过程。</t>
  </si>
  <si>
    <t>纳西族</t>
  </si>
  <si>
    <t>CNY33.00</t>
  </si>
  <si>
    <t>云南省民族民间文学丽江调查队搜集整理</t>
  </si>
  <si>
    <t>纳西族三大史诗英译丛书</t>
  </si>
  <si>
    <t>本书以创世过程为线索, 以利恩与衬红的爱情为依托, 展示了世界起源到开天辟地的艰难历程, 以及坚定的爱情支撑到最后的开花结果的愿望实现。同时, 本书通过鲜明的人物塑造阐释了古代纳西族风俗礼仪和民俗特点。</t>
  </si>
  <si>
    <t>史诗爱好者</t>
  </si>
  <si>
    <t>CNY105.00</t>
  </si>
  <si>
    <t>达古达楞格莱标</t>
  </si>
  <si>
    <t>编著芒市非物质文化遗产保护中心</t>
  </si>
  <si>
    <t>32, 249页</t>
  </si>
  <si>
    <t>《达古达楞格莱标》是德昂族迄今发掘、整理并出版的唯一一部创世史诗。书中情节以万物之源──茶叶为主线, 集中地描写了这一人类和大地上万物的始祖如何化育世界、繁衍人类的神迹, 并以奇妙的幻想将茶拟人化。这部史诗流传到至今, 其文学价值和文化价值弥足珍贵。</t>
  </si>
  <si>
    <t>德昂族</t>
  </si>
  <si>
    <t>娥并与桑洛</t>
  </si>
  <si>
    <t>整理云南省民族民间文学德宏调查队</t>
  </si>
  <si>
    <t>32, 185页</t>
  </si>
  <si>
    <t>《娥并与桑洛》是一部优美动人、反封建的爱情悲剧。它讲述了桑洛和娥并之间悲惨的婚姻故事。它讲述了桑洛和娥并之间悲惨的婚姻故事。它广泛流传于云南德宏、西双版纳、耿马等傣族聚居区, 在傣族人民中有极深广的影响, 特别在德宏傣族中更是家喻户晓。</t>
  </si>
  <si>
    <t>傣族</t>
  </si>
  <si>
    <t>云南省民族民间文学德宏调查队搜集整理</t>
  </si>
  <si>
    <t>中国南方民间文学典籍英译丛书</t>
  </si>
  <si>
    <t>《娥并与桑洛》是一部傣族叙事长诗, 优美生动, 凄美绝伦。千百年来, 它广泛流传于云南德宏、西双版纳、耿马等傣族聚居区, 在傣族人民中家喻户晓, 影响深远。《娥并与桑洛》以朴素的形式、浪漫的情调, 讲述了在封建包办婚姻制度下一对傣族青年男女的爱情悲剧, 在猛烈抨击旧制度对纯真爱情的戕害的同时, 也热情歌颂娥并与桑洛为争取爱情自由而勇于反抗的叛逆精神, 进而成为傣族人民的愿望、感情和美好理想的寄托。</t>
  </si>
  <si>
    <t>黑白之战</t>
  </si>
  <si>
    <t>杨世光整理</t>
  </si>
  <si>
    <t>本书为《纳西族三大史诗英译丛书》之一分册, 全书分为二十章, 围绕黑白两界东族和术族的矛盾展开, 通过两个部落争夺象征光明的日月的战争, 传达了光明终将战胜黑暗的主题, 堪称我国少数民族英雄史诗的典范之作。在翻译过程中, 译者多次到该史诗发源地丽江进行实地考察, 并与相关领域专家沟通研究, 最大程度地还原纳西民族的风土人情, 并将其传达给国内外读者。</t>
  </si>
  <si>
    <t>厘俸</t>
  </si>
  <si>
    <t>汉译整理刀永明, 薛贤, 周凤祥</t>
  </si>
  <si>
    <t>32, 355页</t>
  </si>
  <si>
    <t>傣族的英雄史诗《厘俸》是一部叙述古代英雄海罕和俸改之间的战争的史诗, 展示了从原始社会解体到奴隶制初期傣族先民广阔的社会生活。当傣族先民进入“英雄时代”以后, 力量和勇敢成为这个时代的道德风尚, 形成了整个社会崇尚武功赞扬英雄的风俗。</t>
  </si>
  <si>
    <t>鲁般鲁饶</t>
  </si>
  <si>
    <t>牛相奎, 赵净修整理</t>
  </si>
  <si>
    <t>《鲁般鲁饶》为“纳西族三大史诗英译丛书”之一分册, 全书分为七章, 讲述了男女主人公朱古羽勒排和开美久命金的爱情悲剧, 被誉为纳西族殉情文学中最绚烂的诗篇。本书是译者团队大量文献学考证和民俗学调研工作的结晶, 翻译过程中还原了大量纳西族东巴经典籍的原语生态信息, 展现了纳西族民族特色, 有利于推动中华民族传统文化走向世界。</t>
  </si>
  <si>
    <t>召树屯</t>
  </si>
  <si>
    <t>汉英对照</t>
  </si>
  <si>
    <t>岩叠 ... [等] 翻译整理</t>
  </si>
  <si>
    <t>本书是“中国南方民间文学典籍英译丛书”中的一本。《召树屯》是一部傣族民间叙事长诗。讲述了勐板加王子召树屯和孔雀神女婻婼娜相爱, 并结为夫妇, 婚后不久便发生战争。召树屯出征后, 摩古拉诬陷婻婼娜为不祥之物, 欲杀之以祭神。婻婼娜要求临终一舞, 于是得以飞返孔雀国勐董板。召树屯胜利归来不见爱妻, 愤而追寻婻婼娜, 历尽千辛万苦始达孔雀国, 经过国王叭团的考验, 夫妻终于团圆。全诗包含十二个章节, 分别为: 诗人的歌、王子召树屯、勐董板有七个姑娘、猎人、告别、爱情、拴线礼、战争、灾难、追赶、到了勐董板地方、团圆。</t>
  </si>
  <si>
    <t>遮帕麻与遮米麻</t>
  </si>
  <si>
    <t>演唱赵安贤</t>
  </si>
  <si>
    <t>32, 164页</t>
  </si>
  <si>
    <t>《遮帕麻与遮咪麻》是阿昌族民间创世史诗。诗中的主人公遮帕麻与遮米麻是阿昌人传述的两位开辟神。讲述了阿昌族始祖遮帕麻和遮咪麻造天织地、创造人类, 补天治水、智斗邪魔腊訇和重整天地的故事。史诗情节生动感人, 性格鲜明, 语言朴素清新。</t>
  </si>
  <si>
    <t>阿昌族</t>
  </si>
  <si>
    <t>曹植全集</t>
  </si>
  <si>
    <t>汇校汇注汇评</t>
  </si>
  <si>
    <t>林久贵, 周玉容编著</t>
  </si>
  <si>
    <t>16, 516页</t>
  </si>
  <si>
    <t>中国古典诗词校注评丛书</t>
  </si>
  <si>
    <t>本书对曹植作品进行了较为全面搜罗, 残篇佚文也都收入其中。同时, 参考前贤时哲学术成果, 对曹植作品原文进行了校注, 每篇作品前写有题解, 对该作品的写作时间、原由以及艺术风格有简要的介绍, 作品之后精心辑录了历史上有代表性的文学评论家对该作品的评点, 对于读者了解曹植及其作品当有较大助益。</t>
  </si>
  <si>
    <t>三曹诗词集</t>
  </si>
  <si>
    <t>(汉) 曹操, (三国) 曹丕, 曹植著</t>
  </si>
  <si>
    <t>本书从曹操、曹植、曹丕现存作品中精心挑选出最能代表其艺术风格的精品诗文, 如《观沧海》《龟虽寿》《求贤令》《燕歌行》《七步诗》《洛神赋》等, 表现三曹特有的艺术特质。本书由“原文”“注释”“译文”“创作背景”“赏析”“轶闻异物录”六个栏目组成, 秉承忠实原著的原则, 在前人的“注释”“翻译”“赏析”的基础上, 进行了深入的挖掘, 在精心考证后做出综合研判, 给出较符合史实及作品内容的说法, 并附上争议者的观点, 供读者参考。</t>
  </si>
  <si>
    <t>CNY32.80</t>
  </si>
  <si>
    <t>白居易诗</t>
  </si>
  <si>
    <t>傅东华选注</t>
  </si>
  <si>
    <t>11, 18, 223页</t>
  </si>
  <si>
    <t>《新编学生国学丛书》囊括了“国学”之精粹。选注者中不乏叶圣陶、茅盾、邹韬奋、傅东华这样的学界翘楚。这样一份业经选注者消化、反刍的国学精神食粮, 便于国学入门者吸收。由傅东华选注、祝祚钦校订的这本《白居易诗》就是该丛书中的其中一本。该书据清汪立名《白香山诗集》选编, 计549首。</t>
  </si>
  <si>
    <t>杜甫集</t>
  </si>
  <si>
    <t>苏小露注评</t>
  </si>
  <si>
    <t>本书收录了《游龙门奉先寺》《望岳》《赠李白》《陪李北海宴历下亭》《高都护骢马行》《饮中八仙歌》《今夕行》《奉赠韦左丞丈二十二》《韵送孔巢父谢病归游江东兼呈李白》等诗集。</t>
  </si>
  <si>
    <t>本书收录了《绝句·两个黄鹂鸣翠柳》《登高》《茅屋为秋风所破歌》《望岳》《春望》《石壕吏》《春夜喜雨》《兵车行》等作品。</t>
  </si>
  <si>
    <t>杜甫诗</t>
  </si>
  <si>
    <t>28, 13, 199页</t>
  </si>
  <si>
    <t>《新编学生国学丛书》囊括了“国学”之精粹。选注者中不乏叶圣陶、茅盾、邹韬奋、傅东华这样的学界翘楚。这样一份业经选注者消化、反刍的国学精神食粮, 便于国学入门者吸收。杜甫的诗代表了我国古代现实主义诗歌的高峰, 他的诗充满了人文情怀, 本书收录了唐代杜甫的诗选以供读者赏析。</t>
  </si>
  <si>
    <t>CNY280.00</t>
  </si>
  <si>
    <t>杜甫诗歌英译</t>
  </si>
  <si>
    <t>赵彦春译·注</t>
  </si>
  <si>
    <t>11, 13, 286页</t>
  </si>
  <si>
    <t>本书完成后将是世界上第二个杜甫诗歌全集英译本。本书译有: 曲江二首 (其一)、春望、江畔独步寻花、赠花卿、绝句二首 (其一)、绝句二首 (其二)、月夜忆舍弟、旅夜书怀、客至、绝句漫兴 (其一)、绝句漫兴 (其三)、绝句漫兴 (其七)、戏为六绝句 (其六)、漫成一首、不见、后游、秋兴八首 (其三)等。</t>
  </si>
  <si>
    <t>杜甫诗爱好者</t>
  </si>
  <si>
    <t>杜甫诗选注</t>
  </si>
  <si>
    <t>普及本</t>
  </si>
  <si>
    <t>本书共收杜甫诗歌281首, 主要内容有以下四个部分: 读书游历时期、困守长安时期、陷安史叛军中、为官时期、漂泊西南时期。281首诗后均有题解, 介绍诗作的写作地点、年代、背景、中心思想和表现手法, 注解详明得当, 并在字注句解之外发表议论, 使此书具有学术性、知识性相统一的特点。此外, 本书附录还收入作者萧涤非《怎样才能深入地理解杜诗》《漫谈杜甫诗歌的艺术特点》两篇文章, 对杜诗进行进一步解剖分析。</t>
  </si>
  <si>
    <t>杜诗爱好者</t>
  </si>
  <si>
    <t>分类唐诗三百首</t>
  </si>
  <si>
    <t>(清) 蘅塘退士原编</t>
  </si>
  <si>
    <t>11, 17, 456页</t>
  </si>
  <si>
    <t>《唐诗三百首》是重要的启蒙读物之一。本书改变原编本“分体”利于古人根据体式揣摩学习的思路, 而采取分类编排的方式, 方便按内容来学习, 每类之下按诗人时代先后编排; 在文本及其解读上, 纠正原本和通行本存在的讹误数十处。编纂诗人小传, 力求准确有趣, 抓住诗人主要的特点。注释简要, 参考古人成说及当今最新研究成果; 点评则力求深入浅出, 富有启发性。本书称得上是严谨可信、浅易清新的读本。</t>
  </si>
  <si>
    <t>高适诗全集</t>
  </si>
  <si>
    <t>李丹编著</t>
  </si>
  <si>
    <t>29, 10, 468页</t>
  </si>
  <si>
    <t>高适, 子达夫, 渤海蓨 (今河北景县) 人。盛唐著名边塞诗人, 与当时另一位边塞诗人岑参并称“高岑”, 与岑参、王昌龄、王之涣合称“边塞四诗人”。在盛唐诗人中, 高适是唯一因军功而封侯者, 他官至刑部侍郎、左散骑常侍, 封渤海县侯, 世称高常侍。他的诗以质实的古体见长, 其诗笔力雄健, 气势奔放, 洋溢着盛唐时期所特有的奋发进取、蓬勃向上的时代精神。高适既是才华出众的诗人, 又是战功卓著的将领。他以政治家敏锐的眼光, 胸怀天下, 远赴边塞, 深入军营, 将唐王朝将士的思想、军中矛盾、边防政策的失误全部诉诸笔端, 作出了最为深刻、真实、肯切的反映, 形成了“多胸臆语”“兼有气骨”的悲壮风格, 在思想内容上也更加深沉厚重, 领先于同时代其他诗人。《高适诗全集》以《全唐诗》本《高适诗》四卷为底本, 对高适生平诗歌进行全面系统的搜集整理。全书收录高适诗歌204题共246首, 误收之诗12首, 文赋疏表21篇。每首诗下分为“原文”“题解”“校注”“汇评”四个部分。其中, “题解”主要介绍每首诗的写作时间、背景、思想内容和艺术特色; “校注”即校勘和注释, 旨在保留异文、疏通文句、解释典故; “汇评”主要汇集古往今来对该诗的所有评论, 有助于读者更好地理解、鉴赏诗歌。</t>
  </si>
  <si>
    <t>CNY368.00 (3册)</t>
  </si>
  <si>
    <t>九家集注杜詩</t>
  </si>
  <si>
    <t>(宋) 郭知達編</t>
  </si>
  <si>
    <t>3册 (22, 45, 1622页)</t>
  </si>
  <si>
    <t>本书共36卷, 收诗1431首, 是目前传世最早的宋代版本。本书共150万字, 分上中下三册, 依原书顺序, 按照唐韵断句, 标点原诗, 精心校勘, 通过对原诗异文的考证、注文失误的考订, 为杜甫研究和爱好者, 提供传世最早、学术价值最佳的杜诗善本。</t>
  </si>
  <si>
    <t>李白集</t>
  </si>
  <si>
    <t>晓茅注评</t>
  </si>
  <si>
    <t>李白深受黄老列庄思想影响, 诗作中多以醉时写的, 存世诗文千余篇, 代表作有《望庐山瀑布》、《行路难》、《蜀道难》、《将进酒》、《梁甫吟》、《早发白帝城》、《梦游天姥吟留别》等诗篇。本书精选李白代表作品142首, 配以注释和赏析, 有助于读者了解李白诗歌之堂奥。</t>
  </si>
  <si>
    <t>(唐) 李白著</t>
  </si>
  <si>
    <t>本书从李白现存作品中精心挑选出《早发白帝城》《送孟浩然之广陵》《大鹏赋》《蜀道难》《梦游天姥吟留别》《静夜思》等诗文, 表现出其豪迈奔放、飘逸若仙的艺术特质。编写体例上, 本书由“原文”“注释”“译文”“创作背景”“赏析”“轶闻异物录”六个栏目组成。本书秉承忠实原著的原则, 在前人的“注释”“翻译”“赏析”的基础上, 进行了深入的挖掘, 在精心考证后做出综合研判, 给出较符合史实及作品内容的说法, 并附上争议者的观点, 供读者参考。</t>
  </si>
  <si>
    <t>CNY27.60</t>
  </si>
  <si>
    <t>李白诗</t>
  </si>
  <si>
    <t>23, 172页</t>
  </si>
  <si>
    <t>本书主要内容有: 古风四首, 蜀道难, 梁甫吟, 乌夜啼, 乌栖曲, 站城南, 将敬酒等。</t>
  </si>
  <si>
    <t>CNY2300.00 (8册)</t>
  </si>
  <si>
    <t>李白诗歌全集英译</t>
  </si>
  <si>
    <t>8册 ([38], 2066页)</t>
  </si>
  <si>
    <t>诗仙李白的诗天马行空, 豪迈奔放, 清新飘逸, 想象丰富, 值得推广。李白诗歌的全集英译填补了国内对于李白诗歌翻译的空白。全译本秉持“以诗译诗”“以经译经”的原则、方法和标准, 突破语言和文化的障碍, 以英语还原原著, 不仅在内容上逼近原文, 而且在音律、风格和文本形式上逼近原文, 真正做到“音”“形”“义”的有机结合, 实现译文在美学意蕴上忠实原文的重大突破。在中华文化“走出去”、“讲好中国故事”的时代背景下, 通过李白诗歌全集的英译, 可以塑造中国诗歌文化符号, 让世界了解中华经典和诗歌传统, 向世界展现出中国瑰丽的诗歌文化。</t>
  </si>
  <si>
    <t>李贺集</t>
  </si>
  <si>
    <t>(唐) 李贺著</t>
  </si>
  <si>
    <t>本书选录李贺诗集加以注译, 力求能够反映出李贺诗歌的基本内容和艺术风貌, 注释, 译文力求做到既切合原诗, 又通俗流畅。</t>
  </si>
  <si>
    <t>李商隐集</t>
  </si>
  <si>
    <t>本书收录了《燕台四首》《无题·相见时难别亦难》《无题二首·昨夜星辰昨夜风》《安定城楼》《无题·八岁偷照镜》《宿骆氏亭寄怀崔雍崔衮》《晚晴》《牡丹》《咏史》等唐诗。</t>
  </si>
  <si>
    <t>孟浩然</t>
  </si>
  <si>
    <t>(唐) 孟浩然著</t>
  </si>
  <si>
    <t>2020.01</t>
  </si>
  <si>
    <t>《孟浩然》秉承忠实于原著的思想，在《原文》《注释》《创作背景》板块中力求详实，对有争议的原文、注解或创作年代，我们也在精心阅读后作出综合研判，给出较符合史实及作品内容的说法，同时会附上争议者的观点，供大家参考；</t>
  </si>
  <si>
    <t>唐诗三百首</t>
  </si>
  <si>
    <t>(清) 蘅塘退士选编</t>
  </si>
  <si>
    <t>10, 285页</t>
  </si>
  <si>
    <t>本书包括感遇、下终南山过斛斯山人宿置酒、月下独酌、春思、望岳、赠卫八处士、佳人、梦李白、送别等内容。</t>
  </si>
  <si>
    <t>(清) 蘅塘退士编</t>
  </si>
  <si>
    <t>23, 827页</t>
  </si>
  <si>
    <t>作家榜经典文库</t>
  </si>
  <si>
    <t>蘅塘退士与其夫人, 为启蒙孩童学习写作唐诗, 劳心费力, 从近五万首唐诗中, 精选李白、杜甫、王维、孟浩然、白居易、李商隐等77位文学大师的310首经典诗作, 终于编成风行海内外、家喻户晓的《唐诗三百首》。所录诗歌通选全唐, 兼收各体, 分体编排, 读起来朗朗上口, 易于成诵。翻开这本深情的诗集, 犹如梦回千年前绚烂绮丽、气象万千的大唐。那是个全民爱诗写诗的时代, 无论是对月思乡、驿站送别、隐居山林, 还是欢宴酣饮、落魄失意、缠绵悱恻……《唐诗三百首》正是唐代生活的小小缩影, 透过它, 便看见了整个大唐。将读诗作为生活方式, 在充满人情味的唐诗中, 感受日常生活的诗意之美。</t>
  </si>
  <si>
    <t>18, 471页</t>
  </si>
  <si>
    <t>《唐诗三百首》共选入唐代诗人77位, 计311首诗, 其中五言古诗33首, 乐府46首, 七言古诗28首, 七言律诗50首, 五言绝句29首, 七言绝句51首, 诸诗配有注释和评点。五言古诗简称五古, 是唐代诗坛较为流行的体裁。唐人五古笔力豪纵, 气象万千, 直接用于叙事、抒情、议论、写景, 使其功能得到了空前的发挥, 其代表作家李白、杜甫、王维、孟浩然、韦应物等。七言古诗简称七古, 起源于战国时期, 甚至更早。</t>
  </si>
  <si>
    <t>CNY22.80</t>
  </si>
  <si>
    <t>王维诗</t>
  </si>
  <si>
    <t>145页</t>
  </si>
  <si>
    <t>本书主要内容有: 从军行, 陇西行, 早春行, 和使军五郎西楼望远思归, 愁黎居士淅川作等。</t>
  </si>
  <si>
    <t>CNY580.00 (2册)</t>
  </si>
  <si>
    <t>王维诗歌全集英译</t>
  </si>
  <si>
    <t>2册 ([50], 652页)</t>
  </si>
  <si>
    <t>王维的诗歌涵蕴深厚, 性灵浮动, 读来浑然一帧帧美轮美奂、超逸淡远的水墨画面, 一段段光影明灭、动静相宜的有声图像。因其自成一家, 震烁古今的艺术成就, 使他不仅是载入史册, 彪炳千秋的文学巨匠, 亦于后世成为中西学者在英译汉诗之时无法绕开的必选诗人。字文所安、许渊冲等诸公都曾有王维诗歌精选的优秀译笔问世。此次赵彦春先生选择王维诗歌全集作为英译的选题, 对于世界全面了解王维超拔的文学风格和艺术成就有着极为重要的价值。</t>
  </si>
  <si>
    <t>徐無聞批註《唐人萬首絕句選》</t>
  </si>
  <si>
    <t>(清) 王士禛選</t>
  </si>
  <si>
    <t>重庆</t>
  </si>
  <si>
    <t>西南师范大学出版社</t>
  </si>
  <si>
    <t>《唐人万首绝句选》是清人王士祯从宋人洪迈《唐人万首绝句》中所精选的诗词选本, 包括《寒夜思三首》《别人》《思归》《易水》《洛堤晓行》等名篇佳作。作者结合教学工作, 汲取前人之所长, 对全书进行了多次批注。徐无闻先生长期从事中国古典文学、书法篆刻学的教学工作, 并任古典文学书法、篆刻硕士研究生导师, 对古典文学的见解独特精妙, 往往寥寥数语就能传达出隽永的意味, 书稿中的批注作者所用的均是精美的小楷, 并在多处盖有作者的篆刻作品, 可以说是版本学、书法、篆刻艺术的大集合, 有非常重要的艺术价值, 对于研究徐无闻先生的生平和艺术演进有非常重要的史料价值。</t>
  </si>
  <si>
    <t>绝句</t>
  </si>
  <si>
    <t>CNY120.00 (2册)</t>
  </si>
  <si>
    <t>王安石詩文選</t>
  </si>
  <si>
    <t>2册 (90叶)</t>
  </si>
  <si>
    <t>本书精选王安石代表性诗文多篇, 后附《宋史·王安石传》, 兼顾题材、内容和艺术表现的多样性, 力求全面完整地反映王安石的诗、词、文特色。其散文论点鲜明、逻辑严密, 有很强的说服力; 短文简洁峻切、短小精悍。其诗“学杜得其瘦硬”, 擅长于说理与修辞, 其晚年诗风含蓄深沉、深婉不迫, 以丰神远韵的风格在北宋诗坛自成一家, 世称“王荆公体”。选编时, 以万历四十年王凤翔刊《新刻临川王介甫先生诗文集》为底本, 参校南宋初刊孤本《王文公文集》、嘉靖二十五年刊本《临川先生文集》等, 选目精良, 具有较高文学价值和版本意义。</t>
  </si>
  <si>
    <t>CNY25.00</t>
  </si>
  <si>
    <t>黄庭坚诗选</t>
  </si>
  <si>
    <t>潘伯鹰选注</t>
  </si>
  <si>
    <t>19, 110页</t>
  </si>
  <si>
    <t>黄庭坚 (1045-1105), 字鲁直, 号山谷道人, 晚号涪翁, 洪州分宁 (今江西省九江市修水县) 人, 北宋著名文学家、书法家, 为盛极一时的江西诗派开山之祖, 与苏轼齐名, 并称“苏黄”。这本诗选是现代著名学者潘伯鹰的著作, 作者精选黄诗一百五十余首, 加以注释讲解, 对黄诗的艺术特色和成就的分析非常精辟。</t>
  </si>
  <si>
    <t>CNY45.60</t>
  </si>
  <si>
    <t>陆游诗</t>
  </si>
  <si>
    <t>黄逸之选注</t>
  </si>
  <si>
    <t>22, 21, 308页</t>
  </si>
  <si>
    <t>《新编学生国学丛书》囊括了“国学”之精粹。选注者中不乏叶圣陶、茅盾、邹韬奋、傅东华这样的学界翘楚。这样一份业经选注者消化、反刍的国学精神食粮, 便于国学入门者吸收。由黄逸之选注、王新才校订的这本《陆游诗》就是该丛书中的其中一本。该书选辑陆游诗472首, 据上海古籍出版社出版钱仲联校注《剑南诗稿校注》。</t>
  </si>
  <si>
    <t>金元诗涉医文化文献辑要</t>
  </si>
  <si>
    <t>本书主编周欣媛</t>
  </si>
  <si>
    <t>13, 268页</t>
  </si>
  <si>
    <t>本书对中国金元时期古代文学中的涉医文化文献辑要予以点校整理, 涵盖诗词、辞赋、笔记、散文、戏曲、小说等多种文体, 其内容主要涉及: 其一, 以医论政、以医论军、以医论世、以医寓理、以医论事的文献。其二, 与医者、病人、灵药、验方、疾病相关的文献。其三, 医者所著的文学作品。其四, 体现关注生命的文献, 具体包括对人体生理构成的引申发挥及注重生命养护的文献。</t>
  </si>
  <si>
    <t>CNY89.00 (2册)</t>
  </si>
  <si>
    <t>陶奭齡集</t>
  </si>
  <si>
    <t>(明) 陶奭齡撰</t>
  </si>
  <si>
    <t>2册 (18, 36, 641页, [1] 叶图版)</t>
  </si>
  <si>
    <t>陽明學要籍選刊</t>
  </si>
  <si>
    <t>本书为明代著名学者陶奭龄现存著作集的标点整理本, 包括《赐曲园今是堂集》十一卷、《小柴桑喃喃录》两卷, 另有佚文一卷、附录五卷。《赐曲园今是堂集》收集了陶奭龄自青年时到晚年家居时的各种诗篇。其中, 卷一至卷十皆为诗集, 卷十一为词集。《小柴桑喃喃录》是陶奭龄训诫子弟的语录, 集中体现了他的为学方法、基本思想和人生体悟。佚文共十一篇, 是整理者所搜集的散落于方志、族谱、他人著述的陶奭龄著作, 其内容包括陶奭龄任职端州时所作的部分诗文、关于改迁格的论述、参加“证人社”的论述等。附录是关于陶奭龄生平履历、言行事迹、著述情况的他人著作。本书将为学界研究陶奭龄思想提供基础文献, 对推动阳明学、蕺山学乃至整个晚明社会思潮的研究都具有重要意义。</t>
  </si>
  <si>
    <t>白鹿山房詩集</t>
  </si>
  <si>
    <t>(清) 方中發撰</t>
  </si>
  <si>
    <t>36, 550页</t>
  </si>
  <si>
    <t>《白鹿山房诗集》是清初桐城方氏家族方中发所著。方中发, 字有怀, 方以智之侄, 方其义之子。生于崇祯十二年, 由县学生入国子监, 考授州同, 以屡经忧患, 无意仕进, 居杨桥白鹿山庄, 卒于康熙六十年, 享年八十三岁。《白鹿山房诗集》按体裁分为十五卷, 其中五言古诗二卷, 七言古诗二卷, 五言律诗三卷, 七言律诗四卷, 五言绝句一卷, 七言绝句二卷, 五七言排律一卷。本书稿是方中发一生诗歌的汇集。诗中对桐城方氏家族史实多有记载, 对桐城地方风貌多有歌咏。部分咏怀、写景诗歌具有较高的艺术成就。</t>
  </si>
  <si>
    <t>康乾避暑山庄七十二景题诗英译</t>
  </si>
  <si>
    <t>常亮译著</t>
  </si>
  <si>
    <t>237页</t>
  </si>
  <si>
    <t>本书包括烟波致爽并序、芝径云堤并序、无暑清凉并序、延薰山馆并序、水芳岩秀并序、万壑松风并序等内容。</t>
  </si>
  <si>
    <t>李黼平集</t>
  </si>
  <si>
    <t>(清) 李黼平著</t>
  </si>
  <si>
    <t>32, 582页, [4] 页图版</t>
  </si>
  <si>
    <t>本书是清代广东著名诗人、学者李黼平的诗文集的首个标点整理本, 书中汇辑了《著花庵集》《吴门集》《南归集》《读杜韩笔记》等, 是目前收录李黼平诗文最全的版本。</t>
  </si>
  <si>
    <t>使东采风集</t>
  </si>
  <si>
    <t>(清) 张斯桂著</t>
  </si>
  <si>
    <t>417页</t>
  </si>
  <si>
    <t>宁波市文化研究工程</t>
  </si>
  <si>
    <t>本书收录了张斯桂出使日本期间 (一八七七至一八八二年) 所作的三百六十多首格律诗, 记述了他在日本的所见所闻, 涉及日本的历史、宗教神话、文化艺术、民风民俗、自然产物、山川地貌和风景名胜, 反映了日本明治初期的政治经济、科学技术、农工商学以及社会变革和发展情况, 内容丰富, 涉猎广泛。</t>
  </si>
  <si>
    <t>赠云山馆遗诗</t>
  </si>
  <si>
    <t>(清) 孟传璿著</t>
  </si>
  <si>
    <t>西北大学出版社</t>
  </si>
  <si>
    <t>17, 216页</t>
  </si>
  <si>
    <t>本书作者孟传璿, 清嘉庆道光年间人, 山东章丘人, 是清代神韵说践行者。其诗作五古冲淡平夷, 犹风流蕴藉; 七古纵横盘挐, 如健鹘摩霄; 律绝诸作则清思隽语流露天趣。词作时而婉约峭蒨, 时而磊落豪宕, 超逸中兼饶豪迈, 情韵肆溢殆如秋云在空, 变幻莫测。孟传璿诗三百零九首, 存《赠云山馆遗诗》; 词百又四篇, 存《红藕花榭诗余》。</t>
  </si>
  <si>
    <t>小芳园诗草</t>
  </si>
  <si>
    <t>外二种</t>
  </si>
  <si>
    <t>(清) 李绍莲著</t>
  </si>
  <si>
    <t>458页</t>
  </si>
  <si>
    <t>该书是清同光后期贵州诗人李绍莲的诗文集。作者经历清王朝覆灭与中华民国成立之剧变, 生平及诗作以戊戌变法为界分为前后两部分。前期为读书与科举时期, 诗作主要表现对功名的追求与失落; 后期为乡居教书时期, 诗作主要表现为对时局世风的忧虑和对民生的担忧。李绍莲的经历及思想具有典型特征, 其作品《小芳园诗草》的价值与意义在于保存了当时底层社会真实的状况和个体在社会变迁中的心理变化。</t>
  </si>
  <si>
    <t>扬州竹枝词</t>
  </si>
  <si>
    <t>顾一平辑录</t>
  </si>
  <si>
    <t>341页, [8] 页图版</t>
  </si>
  <si>
    <t>本书共收录108位作者的2156首扬州竹枝词, 是到目前为止, 所能搜集到的《扬州竹枝词》的全部。辑录范围仅限扬州, 不包括古今扬州所辖县市区, 唯江都、邗江例外。所录竹枝词, 包括题跋、注释, 按原书、原稿照录, 有多种版本的, 以完整的为准。收录时间上自明代, 下迄民国。以作者生卒年为序, 不知生卒年者, 根据内容作适当编排。</t>
  </si>
  <si>
    <t>竹枝词</t>
  </si>
  <si>
    <t>CNY30.80</t>
  </si>
  <si>
    <t>豪放词</t>
  </si>
  <si>
    <t>韩凌注析</t>
  </si>
  <si>
    <t>157页</t>
  </si>
  <si>
    <t>本书收录了从唐、五代到近代四十多位词人的豪放词代表作。豪放作为一种文学风格, 见于唐代司空图的《二十四诗品》: “观花匪禁, 吞吐大荒。由道返气, 处得以狂。天风浪浪, 海山苍苍。真力弥满, 万象在旁。前招三辰, 后引凤凰。晓策六鳌, 濯足扶桑。”杨廷芝在《诗品浅解》中解释豪放为“豪则我有可盖乎世, 放则物无可羁乎我”。可见豪放的作品当气度超拔, 不受羁束。</t>
  </si>
  <si>
    <t>谢永芳注评</t>
  </si>
  <si>
    <t>11, 401页</t>
  </si>
  <si>
    <t>本书选取历代豪放词一百零六人一百七十一首, 都凡四编, 其中唐五代十一人二十首, 两宋三十九人七十三首, 金元明十九人二十七首, 清代三十七人五十九首。尤其注重选择苏辛一派和辛派后学中重要词家的代表性作品, 以及一些公认的传统婉约词家的豪放之作, 力图通过具体作品的读解、比较, 主要包括不同时代的不同题材内容书写及其各各不同的艺术表现形式, 避免简单两分豪放、婉约及单纯地以下 (婉约)、变 (豪放) 论断高、下所可能带来的弊病。</t>
  </si>
  <si>
    <t>婉约词</t>
  </si>
  <si>
    <t>23, 383页</t>
  </si>
  <si>
    <t>本书选取历代婉约词九十七人一百七十二首, 凡四编, 其中唐五代十一家二十二首, 两宋三十七家八十四首, 金元明十七家二十二首, 清代三十二家四十四首。为避免简单两分豪放、婉约及单纯地以正 (婉约) 、变 (豪放) 论断高、下所可能带来的弊病, 有意识地选择一些公认的传统豪放词家的婉约词, 尤其是摧刚为柔之作, 并注重在评析部分加以对照比较和适度延展。此外, 给予女性词人, 特别是明清女性词人更多的关注。全书兼顾词人词作的文学价值和文学史价值, 相对集中而全面地展示历代婉约词的概貌。</t>
  </si>
  <si>
    <t>张燕注评</t>
  </si>
  <si>
    <t>175页</t>
  </si>
  <si>
    <t>婉约词是指自花间词以下, 以温庭筠, 柳永, 李清照, 周邦彦等词人为代表的词派, 他们的词表情达意一般崇尚含蓄婉转, 充分发挥了词“专主情致“的特点。修辞委婉、表情柔腻的词作。婉约词在取材方面, 多写儿女之情, 离别之绪, 在表现方法上多用含蓄蕴藉方法将情绪予以表达, 其风格是绮丽的。婉约词出现较早, 从唐五代以温庭筠 (花间鼻祖) 为代表的“花间派”开始, 继有宋初的欧阳修、晏殊、晏几道, 与欧、晏同时的柳永。</t>
  </si>
  <si>
    <t>绝妙好词全鉴</t>
  </si>
  <si>
    <t>(宋) 周密编</t>
  </si>
  <si>
    <t>《绝妙好词》由南宋周密选编, 是我国古代词选中最早的一部断代词选本, 辑录了南宋时期多名词人的百余首佳作。《绝妙好词》词风雅正, 重视词的内在意趣和韵味, 在我国词学史上意义非凡。本书对原文进行了准确的注释和翻译, 便于读者轻松地阅读。</t>
  </si>
  <si>
    <t>歐陽修詞</t>
  </si>
  <si>
    <t>(宋) 歐陽修著</t>
  </si>
  <si>
    <t>2册 (87页, 4页图版)</t>
  </si>
  <si>
    <t>欧阳修在宋初词坛上有重要位置。欧阳修词作内容以恋情相思、离情别绪、酣饮醉歌、惜春赏花为主, 善于以清新疏淡的笔触写景, 对事物体察入微, 看似随意写出, 却是无限传神。欧阳修诗受李白、杜甫、韩愈影响。表现个人的生活经历或抒发个人的情怀, 以及对历史题材的吟咏等。本书精选欧阳修诗词, 配以少量注释, 繁体线装, 列为文华丛书出版。</t>
  </si>
  <si>
    <t>宋词三百首新注</t>
  </si>
  <si>
    <t>12, 374页</t>
  </si>
  <si>
    <t>本书的选目完全依据上海古籍出版社1979年出版的《宋词三百首笺注》, 次序方面也基本维持旧貌。在注释方面, 本书主要做了如下工作: 第一, 改写作者小传。本书依旧《全宋词》和其他材料, 对入选词人的生平做了简要的说明, 以帮助读者了解他们的有关事迹。第二, 补充了大量的注释, 以方便读者的阅读和理解。第三, 删掉了唐书中的“评笺”, 加入了作者自己所写的评赏。</t>
  </si>
  <si>
    <t>宋词研究人员</t>
  </si>
  <si>
    <t>小山词</t>
  </si>
  <si>
    <t>(宋) 晏几道</t>
  </si>
  <si>
    <t>本套选取了中国历史上流传甚广的三种情诗--《诗经》《小山词》《花间集》, 每首诗配以珍藏古画和经典古刻本元素, 并适当留白, 既适合阅读, 又适合随手记下对诗歌的感受。本册《小山词》, 晏几道著, 主要内容是追忆往昔的恋情, 感伤人生的虚幻。</t>
  </si>
  <si>
    <t>曹溶词编年笺注</t>
  </si>
  <si>
    <t>曹秀兰著</t>
  </si>
  <si>
    <t>11, 370页</t>
  </si>
  <si>
    <t>本书据现有研究成果及笔者搜佚考证, 曹溶至少还有《感皇恩》(珠落凤凰池)、《踏莎行·西塞山》、《琵琶仙·琵琶亭志怀》3首, 所以曹溶词至少有285首。本书根据词作信息、作者生平所历、交游等对曹溶词进行了编年, 并做了笺注、集评、勘误等, 通过详实的资料和细致的作品笺注揭示了曹溶身为贰臣却心怀故国的复杂内心世界。</t>
  </si>
  <si>
    <t>本书适用于词学爱好者</t>
  </si>
  <si>
    <t>词</t>
  </si>
  <si>
    <t>纳兰词</t>
  </si>
  <si>
    <t>(清) 纳兰性德著</t>
  </si>
  <si>
    <t>本书精心汇集了纳兰性德《纳兰词》的古本手稿, 结合原文、词译、评论赏析、注释解疑, 辅以情真意切的美画, 以图释文, 唯美唯真, 为读者们奉上一代才子笔下中国古典诗词的绝美与情韵。</t>
  </si>
  <si>
    <t>元曲三百首新编</t>
  </si>
  <si>
    <t>段颖龙主编</t>
  </si>
  <si>
    <t>18, 423页</t>
  </si>
  <si>
    <t>元曲是有元一代的“流行歌曲”, 是元人在那么一个严酷时代中本能的自娱, 而这种自娱的本质, 一言以蔽之, 便是“离经叛道”四字。正因为离了正统, 叛了束缚, 于是取了白话, 亲了俚俗, 将这种新文体用作了嬉笑怒骂、无往不适的利器; 又因为怀有自娱的先天倾向, 于是在表达上便体现出直截明快、意到言随的经营特色, 以满足感官和心理的直接需要为旨归, 告别了诗词的苦吟与刻意。不难看出, 在将社会存在、个人经历感受等外部因素转化为诗歌内部因素的创作方式上, 元曲实现了前所未有的革新, 足以与诗词争妍斗巧。这正是本书推荐诸君读一读元曲的理由。</t>
  </si>
  <si>
    <t>元人小令分类选注</t>
  </si>
  <si>
    <t>罗锦堂编著</t>
  </si>
  <si>
    <t>15, 402页</t>
  </si>
  <si>
    <t>罗锦堂曲学研究丛书</t>
  </si>
  <si>
    <t>全书共收取元人小令三百零五首, 依其内容性质分为写景、言情、伤别、感时、叹世、遣兴、怀古、咏物八类。每一类别中的作品按照作者所处时代的先后排列, 每一首作品又按曲文、注解、说明三部分进行分析, 并附录所选小令作者简介以及对曲牌、宫调、句法、押韵等的简要说明, 是了解元人小令较为全面的文献资料。其分类法为罗锦堂先生独创亦多为业界沿用。</t>
  </si>
  <si>
    <t>既可供相关专业学生学习、参考, 也可使一般读者一睹元人小令的风采</t>
  </si>
  <si>
    <t>CNY49.90</t>
  </si>
  <si>
    <t>别拧我, 疼</t>
  </si>
  <si>
    <t>徐志摩的诗</t>
  </si>
  <si>
    <t>徐志摩著译</t>
  </si>
  <si>
    <t>星空诗丛</t>
  </si>
  <si>
    <t>《别拧我, 疼: 徐志摩的诗》本书是“星空诗丛”之一种。本书前三辑为诗作选, 选编范围涉及徐志摩生前出版的四部诗集:《志摩的诗》《翡冷翠的一夜》《猛虎集》《云游》, 另有其集外诗及再版诗亦皆有选编, 可以说徐志摩生平诗作精华几已囊括在内。本书第四辑专收译诗, 收入徐志摩所译之哈代诗、波德莱尔诗、惠特曼诗、泰戈尔诗、嘉本特诗、曼殊菲儿诗。本书最附录对徐志摩诗作的解读, 以利于读者的理解。</t>
  </si>
  <si>
    <t>大堰河 我的保姆</t>
  </si>
  <si>
    <t>艾青诗集</t>
  </si>
  <si>
    <t>艾青著</t>
  </si>
  <si>
    <t>238页, [2] 页图版</t>
  </si>
  <si>
    <t>本书收集了艾青从20世纪30年代到70年代末的作品, 共60余篇。此外, 特别收录《诗论》《艾青译诗》等作品。艾青早期的诗歌, 以革命的现实主义手法, 深沉忧郁地唱出了祖国的土地和人民所遭受的苦难和不幸, 反映了中华民族的悲惨命运。同时他的诗篇又激励着千千万万不愿做奴隶的人们, 为神圣的国土而英勇斗争, 如《大堰河--我的保姆》等。新中国成立后, 艾青的诗一如既往地歌颂人民, 礼赞光明, 思考人生。内容更为广泛, 思想更为浑厚, 情感更为深沉, 手法更为多样, 艺术更为圆熟。艾青以其充满艺术个性的歌唱卓然成家, 实践着他“朴素、单纯、集中、明快”的诗歌美学主张。本书是一部集历史性、思想性和艺术性于一体的诗集。</t>
  </si>
  <si>
    <t>戴望舒诗选</t>
  </si>
  <si>
    <t>江苏凤凰美术出版社</t>
  </si>
  <si>
    <t>百年新诗百部典藏</t>
  </si>
  <si>
    <t>戴望舒的诗是早期新诗中艺术和生命的一声绝唱, 作为年轻的诗人他在短短的创作历程中留下了值得后世敬仰的文本和精神。戴望舒的诗代表了中国十年来诗歌的一个方向, 是自然诗人用农民的感情歌咏而成的从容方向。《戴望舒诗选》这本书有多种版本辑成, 保留了他绝大多数精品。</t>
  </si>
  <si>
    <t>经典朗诵诗选</t>
  </si>
  <si>
    <t>426页</t>
  </si>
  <si>
    <t>本书精选20世纪中国新诗史上的经典篇目, 收入艾青、冰心、郭小川、牛汉、曾卓、吉狄马加、西川等人的诗歌, 包括《我爱这土地》《纸船--寄母亲》《团泊洼的秋天》《华南虎》《有赠》等篇目。</t>
  </si>
  <si>
    <t>静夜的心跳</t>
  </si>
  <si>
    <t>闻一多的诗</t>
  </si>
  <si>
    <t>闻一多著译</t>
  </si>
  <si>
    <t>《静夜的心跳: 闻一多的诗》是“星空诗丛”之一种。全书分四辑:《红烛》选、《死水》选、集外诗及译诗选、诗论选, 几乎囊括闻一多一生中创作的精华, 如诗作《太阳吟》《死水》《静夜》《七子之歌》, 经典诗论《〈女神〉之地方色彩《泰果尔批评》《诗的格律》等。在本诗选后附录对闻一多诗作的解读, 以利于读者的理解。</t>
  </si>
  <si>
    <t>刘半农诗选</t>
  </si>
  <si>
    <t>148页</t>
  </si>
  <si>
    <t>刘半农作为新诗的最早开创性诗人之一, 其作品形成了独特的审美风格, 开辟了属于自己的艺术源流。《刘半农诗选》一书根据众多选本辑成, 是一本很有价值的新诗选本。刘半农的诗歌代表了中国新诗早期风格, 一方面吸收歌谣的散体或者外国诗歌的特点, 另一方面继承了中国传统诗歌中式意境的营造、比兴的特点。</t>
  </si>
  <si>
    <t>流亡者之歌</t>
  </si>
  <si>
    <t>穆木天著</t>
  </si>
  <si>
    <t>187页</t>
  </si>
  <si>
    <t>全书共收录42首诗歌, 包括《我们要唱新的诗歌》《扫射》《两个巨人的死》《流亡者的悲哀》等。这些诗歌的写作时间主要集中于1932年至1944年, 抗战时期民族危亡的现实促使穆木天诗风由早期的象征主义转向了现实主义。为家国生存和民族战争而书写成为穆木天诗歌创作的最高宗旨。整体而言, 《流亡者之歌》中收录的诗多以揭示苦难、控诉罪恶、呼呼抗争为主题, 虽然带有一定的时代色彩, 但穆木天的诗歌在色调和意象选取、结构体式等方面仍然显示出鲜明的特色。这些诗歌反映了抗日战争日期日本侵略者的残暴, 也记录了中国人民遭受的苦难并为了解放事业不断斗争的努力。</t>
  </si>
  <si>
    <t>你是人间四月天</t>
  </si>
  <si>
    <t>林徽因诗集</t>
  </si>
  <si>
    <t>现代中国最美的诗</t>
  </si>
  <si>
    <t>本书既有《山中一个夏夜》《你是人间的四月天》《那一晚》等脍炙人口的名篇, 也有《吊玮德》《哭三弟恒--三十年空战阵亡》《死是安慰》等沉郁悲情的诗作, 并附有49张作者照片, 全面展示这位旷世才女的美丽人生。</t>
  </si>
  <si>
    <t>杀像之意</t>
  </si>
  <si>
    <t>废名的诗</t>
  </si>
  <si>
    <t>废名著译</t>
  </si>
  <si>
    <t>我的诗是天然的, 是偶然的, 是整个的不是零星的, 不写而还是诗的。--废名自述《杀像之意: 废名的诗》为“星空诗丛”之一种, 由诗歌研究学者胡少卿教授编选。本书以时间为序, 收集了包括《镜》《灯》《空华》等在内的几乎废名所有的诗歌作品, 展现了废名诗歌的原貌, 是读者了解废名作品及诗学观的佳作。</t>
  </si>
  <si>
    <t>望舒诗稿</t>
  </si>
  <si>
    <t>11, 110页</t>
  </si>
  <si>
    <t>中国现代名家诗集典藏</t>
  </si>
  <si>
    <t>《望舒诗稿》1937年上海杂志公司出版社出版, 是戴望舒诗稿作品集, 附录有诗论零札和法文诗六章。著名的《雨巷》《我的记忆》都收录在这部诗集中。戴望舒受西方象征主义的影响, 诗歌以忧郁情思为基点, 诗中所蕴含的既有古典意味的生命感受, 又有现代无可奈何的哀伤, 他用亲切的日常话语的调子, 把传统诗歌的意象和现代象征手法不露痕迹地结合在一起, 将现代人的愁苦情绪含蓄的表达出来, 情感精致, 笔触细腻。在二十年代末和三十年代初因为其风格独特, 他被称为现代诗派“诗坛领袖”。</t>
  </si>
  <si>
    <t>萧红自集诗稿</t>
  </si>
  <si>
    <t>萧红著</t>
  </si>
  <si>
    <t>31cm</t>
  </si>
  <si>
    <t>本书是萧红自己编选、抄录的诗集, 内收《可纪念的枫叶》《苦杯》(十一首)《拜墓诗--为鲁迅先生》《一粒土泥》等共计十题60首萧红创作的诗。本次出版, 是将《诗稿》首次原大原色呈现, 真实再现了诗稿的风貌。与真正发表的诗对比来看, 这本诗稿应是萧红一气呵成抄写且不打算公开的“内心独白”。</t>
  </si>
  <si>
    <t>志摩的诗</t>
  </si>
  <si>
    <t>《志摩的诗》是徐志摩第一本诗集。1925年8月初版, 是仿宋线装竖排本。1928年上海新月书店重新出版了横排的平装本。与初版相比, 删去15首诗, 增加1首, 共41首, 其中18节的《沙扬娜拉》只保留1节。《猛虎集》是徐志摩艺术成就最高的诗集。由1931年8月新月书店版本排印, 收诗34首。《再别康桥》《我不知道风是在那一个方向吹》《山中》《秋月》《两个月亮》等都出自这本诗集。志摩写的最好的, 是抒情诗, 摇曳缠绵, 令人陶醉, 诗情也诗意完美统一, 堪称现代新诗的经典。</t>
  </si>
  <si>
    <t>徐志摩诗全集</t>
  </si>
  <si>
    <t>本书内容囊括了徐志摩的所有诗歌作品, 包括《志摩的诗》《猛虎集》《翡冷翠的一夜》《云游》和“集外集”五个部分。其中前四个部分是徐志摩诗集的单行本, 最后的“集外集”部分, 则是编者从报刊、徐志摩日记等处辑录的徐志摩未收入诗集的作品。本书收录了徐志摩已刊发和发现的全部诗歌作品, 能让读者更为全面地了解、品读徐志摩的诗作。</t>
  </si>
  <si>
    <t>中国节日朗诵诗选</t>
  </si>
  <si>
    <t>高昌, 张贤明编选</t>
  </si>
  <si>
    <t>本书是中国现当代诗歌选集。按照中国法定及传统节日如元旦、春节、植树节等, 以时间为序收录了上百首现当代适合朗诵的诗歌。</t>
  </si>
  <si>
    <t>你没读过的诗</t>
  </si>
  <si>
    <t>杨新宇编</t>
  </si>
  <si>
    <t>10, 510页</t>
  </si>
  <si>
    <t>本书收集1949年前新诗诗人的散佚诗作, 其中不乏许幸之、林徽因、施蛰存、臧克家、邵洵美、汪铭竹、沈祖棻、南星、孙毓棠、宋清如、孙望、何其芳、沙蕾、纪弦、吴奔星、程千帆、吕亮耕、李白凤、徐迟、赵瑞蕻、杜运燮、郑敏、彭燕郊等名家作品, 也包括其他重要诗人的优秀作品, 这些诗作被长期埋没, 其中多数作品在1949年后未被收入任何选集, 甚至他们本人的全集也失收。</t>
  </si>
  <si>
    <t>新诗</t>
  </si>
  <si>
    <t>张伟, 祝淳翔编</t>
  </si>
  <si>
    <t>10, 30, 715页, [8] 页图版</t>
  </si>
  <si>
    <t>唐大郎文集</t>
  </si>
  <si>
    <t>本卷所收均为唐大郎的诗歌作品, 其中《唐诗三百首》是其著名专栏, 始于1939年4月10日《社会日报》; 同时注意到几年之前, 大郎已有写“唐诗” (即唐大郎之诗) 的构想, 也在报上刊有试作, 今依时序一并刊出。此外, 有诸如《大郎俳体诗集》《有题诗》《三百首外集》《三百首集外诗》《大郎最近诗》《大郎近体诗》等专栏还有记人的《怀人诗三十二首》以及写身边生活的《春江随咏》《海上新竹枝》《浮世新咏》《日升楼诗钞》, 写舞场生涯的《舞场随咏》《婆娑吟》等, 均以最初发表时序, 分别刊出。其中多数诗篇没有标题, 由编者代拟。</t>
  </si>
  <si>
    <t>格律诗</t>
  </si>
  <si>
    <t>《诗歌月刊》“头条诗人”精选集</t>
  </si>
  <si>
    <t>李云主编</t>
  </si>
  <si>
    <t>本书收录了海内外一些具有影响力的诗人的作品, 包括吉狄马加的《雪豹》、车前子的《母语》、李森的《城郭》。诗歌题材丰富多样, 多以表达对生活的热爱, 对困难的挑战和对亲情、友情、爱情的理解和感悟为主。</t>
  </si>
  <si>
    <t>2019年度诗歌精选</t>
  </si>
  <si>
    <t>主编阎志</t>
  </si>
  <si>
    <t>10, 304页</t>
  </si>
  <si>
    <t>中国诗歌</t>
  </si>
  <si>
    <t>本书为“中国诗歌”系列丛书之一 (第108卷), 亦为改版 (原16开改为大32开, 原每卷综合改为每卷一个专题) 后第十二卷。收入车延高等二百多位诗人的诗作四百余首, 及少量诗歌评论文章。诗歌作品比例约占95%, 文章比例约占5%。诗歌作品部分, 大部分选自2019年全国各种纸媒报刊、纸质诗集、微信公众号、诗人自媒体等, 另外有少量作品为诗人原创首发。(2019年度诗歌精选) 。</t>
  </si>
  <si>
    <t>2020新发现诗人作品选</t>
  </si>
  <si>
    <t>中国诗歌系列丛书</t>
  </si>
  <si>
    <t>本书包括野老的诗、许春蕾的诗、余真的诗、付炜的诗、邓牧羊的诗、加主布哈的诗、米心的诗、刘宁的诗、李田田的诗、陆闳的诗、彭杰的诗、童作焉的诗等内容。</t>
  </si>
  <si>
    <t>2020中国年度散文诗</t>
  </si>
  <si>
    <t>王剑冰主编</t>
  </si>
  <si>
    <t>310页, [2] 页图版</t>
  </si>
  <si>
    <t>2020中国年度作品系列</t>
  </si>
  <si>
    <t>本书包含了汤松波、司玉兴、李汉荣、土牛、孙万江等八十余位作家的新作佳作, 既有实力派的成熟稳健, 亦有青年新锐的崭露头角, 或感受世情百态, 或追忆前尘往事, 题材丰富, 写法多样, 情感动人。</t>
  </si>
  <si>
    <t>2020中国诗歌精选</t>
  </si>
  <si>
    <t>分卷主编宗仁发</t>
  </si>
  <si>
    <t>太阳鸟文学年选</t>
  </si>
  <si>
    <t>本书诗歌有: 圆满、硬火、生活是个耐心的教师、鸟鸣、蝉蜕、告诉你、师说、深夜交谈等。</t>
  </si>
  <si>
    <t>21世纪新锐吟家诗词编年</t>
  </si>
  <si>
    <t>第五辑</t>
  </si>
  <si>
    <t>李遇春, 朱一帆主编</t>
  </si>
  <si>
    <t>17, 14, 184页</t>
  </si>
  <si>
    <t>中国语言文学一流学科建设文库</t>
  </si>
  <si>
    <t>本书稿为当代诗词吟家困斋、宇、杨无过、黑眼睛、王翼奇等五人的作品编年集, 内括: 夜飞鹊慢; 杂诗三首; 歌厅偶醉; 夜酒微醉; 锦缠道; 减字木兰花等。</t>
  </si>
  <si>
    <t>17, 179页</t>
  </si>
  <si>
    <t>本书稿为当代诗词吟家熊盛元、刘庆霖、周艳婷、刘能英、杨新跃等五人的作品编年集。内括: 鸣沙山; 点绛唇; 秋思; 绶故居; 九江烟水亭歌; 洪洞谒师旷墓等。</t>
  </si>
  <si>
    <t>第四辑</t>
  </si>
  <si>
    <t>17, 13, 184页</t>
  </si>
  <si>
    <t>本书稿取了天台、燕台、吴畏、刘如姬、夏婉墨等五位名家的诗词作品, 内括: 秋江别吟; 土著歌; 感时; 深春夜行; 访禅; 残章; 星夜; 潮州行; 海城等。</t>
  </si>
  <si>
    <t>62片绿叶</t>
  </si>
  <si>
    <t>朱风平主编</t>
  </si>
  <si>
    <t>62片绿叶映射生活的模样，柔软温润的岁月，点亮狭隘的双眼；粗粝宽广的光阴，浸染丰盈的内在。从飘着细雨的巷子，到泥泞黑暗的街道，审视灵魂的高度，低入尘埃的温暖，人与人之间到底有多陌生呢？原来相识的距离只是一把伞。辞藻、缩影、收录都是诗人的孩子，闪光升温至首首有旋律的诗句。</t>
  </si>
  <si>
    <t>诗集-中国-当代</t>
  </si>
  <si>
    <t>爱的雨季</t>
  </si>
  <si>
    <t>爱情是人类永恒的主题</t>
  </si>
  <si>
    <t>刘晨光著</t>
  </si>
  <si>
    <t>这些诗歌展现了爱情发生和发展过程中给人带来的欢乐、痛苦、无奈、悲哀、兴奋和沮丧等情绪, 昭示了爱与真诚的可贵, 给人以启迪, 让人舒展情怀, 可以使人在爱情的变化莫测中表现出智慧、理性、大度、理解和宽容。</t>
  </si>
  <si>
    <t>爱情诗</t>
  </si>
  <si>
    <t>八百诗</t>
  </si>
  <si>
    <t>云淡云飞著</t>
  </si>
  <si>
    <t>24, 465页</t>
  </si>
  <si>
    <t>这是一本个人诗集, 精选赵宝安先生诗作八百余首, 分为九辑, 主要记录了三个方面的内容: 一是作者深爱自然, 讴歌赞美了祖国大好河山; 二是从人性角度, 多方面记录表达了作者内心深处向往的美好爱情, 赞颂了伟大爱情的神圣美丽; 三是热爱生活, 作者记录表达了一些身边生活的美丽闪光及感悟。这本诗集是他多年创作生涯的一次系统总结。在他的笔下, 人生万物皆可入诗入词, 山水禽鸟皆能启人心智, 身边的梅兰竹菊, 偶遇的燕雁鸦雀, 过节、赶集、垂钓等, 是吟咏寄情的对象, 也是汲取力量升华自我的媒介。</t>
  </si>
  <si>
    <t>巴黎记</t>
  </si>
  <si>
    <t>本书是作者关于巴黎的絮语、思维片段、想法、记录、见闻、观感、手记、便条, 或者胡思乱想的意识流、张冠李戴, 以及实地街拍。</t>
  </si>
  <si>
    <t>本书适用于散文爱好者</t>
  </si>
  <si>
    <t>跋涉者之歌</t>
  </si>
  <si>
    <t>诗歌选集</t>
  </si>
  <si>
    <t>丰蕴著</t>
  </si>
  <si>
    <t>本“诗歌选集”是以诗歌的形式、以新中国70年和改革开放社会发展为背景, 收录中的诗歌大多都在报刊上发表。内容大体是记述家国情怀、身边感人的事件、祖国崛起变迁、青年一代成长励志的事, 以及对母亲慈祥和博大的爱, 母亲的勤劳、辛酸和韧性, 母亲对美好生活的执着追求, 都让作者难以忘怀, 以致成为一种情结, 因为母亲的存在, 使他感到生活的美好……诗歌选集《跋涉者之歌》是作者的处女作, 语言情感至深, 憨拙敦厚中, 透轻灵与敏悟, 挚情实意处, 尽显真性情。</t>
  </si>
  <si>
    <t>白话词韵写春秋</t>
  </si>
  <si>
    <t>刘迎秋著</t>
  </si>
  <si>
    <t>经济管理出版社</t>
  </si>
  <si>
    <t>本书为诗词选集, 是作者近30年来根据生活和工作经历, 运用经典词律格式分别即时记录的一些随想、思考与领悟。内容涉及在地方政府挂职锻炼、深入城乡农村和企业进行调查研究、参与改革开放探索与理论研究、国内外旅游景观考察与思考、“抗非典”、“战新冠疫情”以及总结个人成长、追思恩师教诲等众多领域和方面。诗 (词) 作思想深邃、积极向上, 韵律平仄严谨周密、文笔流畅、用字 (词) 到位、意深情切、襟怀宽广、气势恢弘。通读全书, 给读者以深刻启迪与沉思、巨大鼓舞与鞭策。</t>
  </si>
  <si>
    <t>傍晚降雨</t>
  </si>
  <si>
    <t>吕德安四十年诗选</t>
  </si>
  <si>
    <t>吕德安著</t>
  </si>
  <si>
    <t>402页</t>
  </si>
  <si>
    <t>雅众诗丛</t>
  </si>
  <si>
    <t>本书收录了吕德安从1979到2019四十年间的诗作, 按创作年代分为四辑, 并特别收录了吕德安的长诗若干合为一辑, 可以说是对诗人吕德安创作生涯的一次较全面的文献性总结。吕德安的诗朴素且乡土气息浓厚, 有一种直击心灵的美, 他笔下那些简单的事物, 石头、大海、光和大地都成为一种孑然独立的纯然存在。吕德安拥有一种驭繁为简的能力, 在他的诗歌中, 技巧和真诚达成高度的融洽, 字里行间由内而外散发出灵性的光芒。</t>
  </si>
  <si>
    <t>不规则叙述</t>
  </si>
  <si>
    <t>陆燕姜著</t>
  </si>
  <si>
    <t>2020.05</t>
  </si>
  <si>
    <t>阳光文库</t>
  </si>
  <si>
    <t>本书稿是一部诗集，收录了作者近十年以来创作的诗歌代表作近200首。诗集分三部分，大致将作者的创作期分为三个阶段，对其早期的抒情风格、中期的叙事风格和后期的戏剧风格等不同风格的诗歌作品加以归类辑录。本书稿收录的曹谁的诗歌作品，极具现实主义风格，以较为独立的语言系统将他对现实的思考融合于叙述当中，虽然没有运用到较为丰富的诗歌意象，但其朴实的文本丝毫没有影响他所倡导的“合一天人、融合古今、合璧东西”的大诗主义风格在诗歌文本上的体现。</t>
  </si>
  <si>
    <t>不践约书</t>
  </si>
  <si>
    <t>143页</t>
  </si>
  <si>
    <t>《不践约书》是茅盾奖得主、当代著名诗人作家张炜的最新重磅长诗力作。该作品虽然以诗歌为表现形式, 以爱情为呈现线索, 但实际上已经超越传统意义上的诗歌概念和边界, 作家调动人文、思想、历史、哲学、文学、艺术等综合手段, 以强大的精神背景和调动超出常人的写作能量, 打造出的一个具有巨大冲击力的复合性诗歌文本, 可以视为其代表作《古船》《九月寓言》《你在高原》的立体全方位覆盖性诗意呈现。这首长诗分为52节, 穿越古齐国与当今社会, 融悠久的历史文明和以海滨文明为背景的历史文化于一体, 以诗的形式和巨大能量完成时空、历史和文化的艺术超越。张炜的长诗一如浑厚而宏阔的交响乐, 时空大开大合, 意象丰富, 气势磅礴, 节奏鲜明而又充满悠长的韵致, 抒发对自然、人生和家园的爱与眷恋, 带给读者审美享受。</t>
  </si>
  <si>
    <t>不曾远去的春天</t>
  </si>
  <si>
    <t>王芬霞著</t>
  </si>
  <si>
    <t>本书稿为诗歌集, 包括故乡情思、如歌岁月、爱的絮语和塞北江南四个部分, 共收录诗歌200余首, 分别从故乡、岁月、爱情、风光等方面展现了时代画卷和风土人情, 表达了作者对故乡的思念之情; 记录了时代的奋斗历史; 抒发了作者对故人、故乡的情愫; 讴歌了塞北高原壮丽的山川。</t>
  </si>
  <si>
    <t>残山剩水集</t>
  </si>
  <si>
    <t>周洪忠著</t>
  </si>
  <si>
    <t>本书内容包括: 代自序、残山、剩水、跋。</t>
  </si>
  <si>
    <t>沧桑且踏歌</t>
  </si>
  <si>
    <t>姜典齐著</t>
  </si>
  <si>
    <t>本书收集了作者创作的68篇辞赋, 辞赋形式标准、风格清丽曼婉、用典恰当且富含深意、读来抑扬顿挫、朗朗上口。可以看出坐着的写作功力, 绝非一时寒暑所能成就。比如, 《燕山亭·风筝儿》里初恋人儿之缠绵、《心相静》里句句有景、《劝酒行》里众多酒士喝彩的妙境, 无一不写的有神有色。</t>
  </si>
  <si>
    <t>CNY15.00</t>
  </si>
  <si>
    <t>草堂</t>
  </si>
  <si>
    <t>2020第05卷 总第45卷</t>
  </si>
  <si>
    <t>主编梁平</t>
  </si>
  <si>
    <t>112页</t>
  </si>
  <si>
    <t>《草堂》诗刊以“传承大唐风骨, 繁荣当代诗歌”为宗旨, 立足成都, 面向海内外, 是成都诗意的城市文化符号, 是华语诗坛的重要旗帜和标杆。本书共分为十大板块:“封面诗人”“实力榜”“非常现实”“最青春”“中坚”“大雅堂”“实验经纬”“散文诗”“独白与对话”“子美逸风”, 全书以多角度、全方位展现当下诗歌及其理论研究的发展现状, 使读者得以全方位体味诗歌的内涵与魅力, 走进诗人的内心世界。</t>
  </si>
  <si>
    <t>2020 第02期 总第42卷</t>
  </si>
  <si>
    <t>《草堂》诗刊以“传承大唐风骨, 繁荣当代诗歌”为宗旨, 立足成都, 面向海内外, 是成都诗意的城市文化符号, 是华语诗坛的重要旗帜和标杆。本书共分为九大板块: “封面诗人”“实力榜”“非常现实”“最青春”“中坚”“大雅堂”“实验经纬”“中国诗家访谈”“子美逸风”等。</t>
  </si>
  <si>
    <t>2020第01期 总第41卷</t>
  </si>
  <si>
    <t>本书共分为九大板块: “封面诗人”“实力榜”“非常现实”“最青春”“中坚”“大雅堂”“散文诗”“诗人故事”“子美逸风”, 全书以多角度、全方位展现当下诗歌及其理论研究的发展现状, 使读者得以全方位体味诗歌的内涵与魅力, 走进诗人的内心世界。</t>
  </si>
  <si>
    <t>长途汽车上的笔记</t>
  </si>
  <si>
    <t>孙文波著</t>
  </si>
  <si>
    <t>119页</t>
  </si>
  <si>
    <t>本书是著名诗人孙文波的长诗。孙文波的诗歌影响了一大批青年诗人, 他的这部长诗更是将其创作高度抬至与经典接续的轨道。诗风充满个人风格与内省精神。表现了诗人对时代, 对社会, 对世俗情感和自我的追索, 以及诗人试图在艺术上的多重创新和尝试。</t>
  </si>
  <si>
    <t>唱江南</t>
  </si>
  <si>
    <t>10, 12, 433页, [8] 页图版</t>
  </si>
  <si>
    <t>本卷内容全部为诗歌加注释的形式, 且均来自香港《大公报》内容主要包括1954年1月1日至1966年5月的《唱江南》专栏, 以及记人的《怀人律句》《交游集》和《海上银灯词》《海上拾句》专栏。也将形式差不多的诗歌作品混编其中, 并以编者按语的方式略作说明。这些作品中原有不少配图 (风景或人物摄影等, 可惜分辨率不够高, 又无法找到原图, 故在结集出版时只得割爱。但保留相关说明文字, 以使诗注保持完整。</t>
  </si>
  <si>
    <t>闯海天涯</t>
  </si>
  <si>
    <t>张亚著</t>
  </si>
  <si>
    <t>南海出版公司</t>
  </si>
  <si>
    <t>10, 209页</t>
  </si>
  <si>
    <t>本书以诗歌形式表达了作者在海南求学、工作、创业直至把海南当成第二家乡的个人经历, 诗歌中有求学中的快乐, 有工作中的艰辛, 也有创业中的迷茫, 酸甜苦辣尽有, 纵使荆棘丛生, 但依然坚守自我、热爱生活, 将生活点滴写成诗篇, 以慰藉那颗炽热的进取心。闯海天涯, 为梦想挥洒青春热血; 诗语生活, 用诗歌表达诗意生活, 作品内容积极向上, 收录了作者2010年至2019年十年之间诗歌精选作品, 分为“大学: 青葱岁月”“工作: 越努力越幸运”“创业: 要抬头先埋头”“海南: 永远的第二个家”四个小辑, 部分收录作品曾发表在报纸书刊杂志等。</t>
  </si>
  <si>
    <t>程坚甫诗辑注</t>
  </si>
  <si>
    <t>陈中美辑</t>
  </si>
  <si>
    <t>13, 12, 408页</t>
  </si>
  <si>
    <t>程坚甫, 本名君练, 号半叟, 广东江门台山市台城镇洗布山村人。生于1899年10月20日, 卒于1987年11月11日。本书为程坚甫诗辑注。详尽记录了山野农夫程坚甫的人生轨迹。旅美诗人陈中美先生称程坚甫为“岭南杰出诗人”。美国耶鲁大学教授苏炜先生称“程诗韵味, 直追唐宋。”程坚甫的诗作是二十世纪中国文化的一份珍贵遗产。于是, 江门市文联、五邑大学文学院古典文学专家孟祥荣教授对程坚甫诗重新进行辑注。</t>
  </si>
  <si>
    <t>尺素书</t>
  </si>
  <si>
    <t>于浩著</t>
  </si>
  <si>
    <t>江西高校出版社</t>
  </si>
  <si>
    <t>168页, [1] 页图版</t>
  </si>
  <si>
    <t>本诗集辑录了作者于浩近些年创作的精品诗歌一百二十余首, 诗集分上下两卷。上卷以组诗“给远方人”开篇, 记叙了诗人在春日、雨夜、晚间等不同时段穿梭于城市之间的见闻与感受; 组诗“尺素书”以书店、写作、读诗为线索, 一一串联, 突出“书”这一意象。下卷以与友人王彦山的交往、送别场景为开篇, 以唐代诗人为比, 以“一杯咖啡”“两种月色”“一江水”及“几度深秋”展现诗人与友人之间真挚的情感、离别的愁绪、互相之间的欣赏。</t>
  </si>
  <si>
    <t>敕勒欢歌</t>
  </si>
  <si>
    <t>张鹏飞著</t>
  </si>
  <si>
    <t>2册 (232, 360页)</t>
  </si>
  <si>
    <t>本套书上册《会唱歌的草》内容分为现代诗、旧体诗两部分。共收录诗歌400余首, 主要包括对亲人、故乡的思念, 对现在生活的感受; 下册《马蹄花香》为微语集, 记录了作者的工作和生活的感受。一茶一饭、一言一行、读书会友、大口喝酒, 人生恣意高歌去, 心有猛虎嗅蔷薇。</t>
  </si>
  <si>
    <t>初</t>
  </si>
  <si>
    <t>郭初诗集</t>
  </si>
  <si>
    <t>郭初著</t>
  </si>
  <si>
    <t>本书包括拿什么回应远方的微笑、故乡的日光浴、落日入夜, 只为托起黎明、荷与铅笔、必要的矫情、珍珠、天鹅与雪、呼吸在别处、最后一场雪、仙人掌、金蝉、悔棋、后悔, 折返于无伞的雨夜等内容。</t>
  </si>
  <si>
    <t>春谷松风</t>
  </si>
  <si>
    <t>周济贫著</t>
  </si>
  <si>
    <t>收录原创诗词约三百首，放声歌唱祖国的繁荣昌盛，彩笔描绘家乡的美丽景物，真实记录亲朋好友的交谊。可供诗词爱好者阅读。</t>
  </si>
  <si>
    <t>翠峰诗草</t>
  </si>
  <si>
    <t>陈存根著</t>
  </si>
  <si>
    <t>11, 244页</t>
  </si>
  <si>
    <t>作者平常喜欢古典诗词, 出于兴趣爱好, 偶尔利用工作之余, 将平时所见所闻、所思所想联句成文, 多为四季时令、年节庆贺、山川胜迹、探亲访友等有感而发信手之作, 天长日久竟然积有所获, 今草辑成册, 不揣谫陋, 以飨读者。</t>
  </si>
  <si>
    <t>大雁飞过</t>
  </si>
  <si>
    <t>伯言, 仲言著</t>
  </si>
  <si>
    <t>12, 193页</t>
  </si>
  <si>
    <t>本书为伯言和仲言在日常生活中有感而发创作的诗歌, 诗歌或触景生情, 或有感而发; 或工作中的感受, 或生活中的感悟; 或节日间的欢快和思考, 或旅游地的畅想与遐思, 是姐弟间几十年心路历程的写照。从一个侧面给了思想一个素描, 给了精神一个寄托, 给了时间一个定格, 给了生命一个观照。作者以古典诗词的创作手法, 赞美新时代, 歌颂伟大祖国欣欣向荣的新景像, 全书像一个个珍珠把人生这条隐线串了起来, 给读者一个回忆, 友人一个慰藉、纪念、鞭策。</t>
  </si>
  <si>
    <t>旦园流韵</t>
  </si>
  <si>
    <t>蔡国芳著</t>
  </si>
  <si>
    <t>219页, [13] 页图版</t>
  </si>
  <si>
    <t>本书是作者近年创作的格律诗选集, 展现了复旦老年大学的教学成果。诗集共有三百九十九首格律诗, 另有十余篇新诗作为点缀。全书从内容上分为3个部分: 第1部分是作者在复旦老年大学文学欣赏课上, 学习千古传颂的经典古文作品后, 感于心, 发于情, 用格律诗的形式抒写自己对这些作品的感悟和想象。第2、3部分写人生百态、喜怒哀乐、民间习俗、诗友唱酬等, 随处见闻而情动成诗, 物境、情境、意境融而为一。诗集全依照平水韵写成。用格律诗去诠释脍炙人口的古文经典作品, 让传统文化在内容和形式上高度统一, 是作者的一种新的尝试。</t>
  </si>
  <si>
    <t>当花朵隐匿着雷声</t>
  </si>
  <si>
    <t>苏笑嫣著</t>
  </si>
  <si>
    <t>本书稿是一部诗歌作品集，收录了作者苏笑嫣自创作以来的重要诗歌作品，书稿按照诗歌的内容和主题划分为七个部分，分别为《离开或是不曾离开》《她的沉默，不只叫作对抗》《永不熄灭的，是你的名字》《对生活的的投诚》《明亮的事物各有千秋》《孤独的王者》《时间之境》。这些作品以时间轴的形式，记录了作者的心路历程与精神的蜕变。表达了作者对自由和理想的不懈追求、对美好爱情的向往、对友情的忠诚、对亲情的无限眷恋，以及对孤独的诠释。</t>
  </si>
  <si>
    <t>倒行者</t>
  </si>
  <si>
    <t>罗凤鸣著</t>
  </si>
  <si>
    <t>10, 199页</t>
  </si>
  <si>
    <t>本书稿是一部诗歌集, 共精选了188首作品, 分为“爱情课”“笼中兽”“福村志”三辑, 第一辑是爱情课, 主要描写青年男女之间情感的美好; 第二辑是作者生活的感悟和思考; 第三辑是抒发作者思乡之情。以讴歌乡土、描画爱情为主。作品视角独特, 构思新颖, 情感饱满, 在现实生活的基础上, 体现出了较高的思想性与艺术性。其作品风格是用语修饰较少、率意天成、精悍短小, 但意蕴深厚、文字极具张力和穿透力, 表现出作者对现实, 对生命, 对爱情, 对友情, 对故土的怀念与思考, 给人以向善向美的启迪和观照。</t>
  </si>
  <si>
    <t>盗夜者</t>
  </si>
  <si>
    <t>常承生著</t>
  </si>
  <si>
    <t>这是一本充满“远方”与“黑夜”的富有质感的诗集。书中的诗歌大多和黑夜有关, 比如, 《城市夜景》《暴雨之夜》《雪夜》等。传达着诗人喜欢黑夜, 但又更爱光明和希望的情感。</t>
  </si>
  <si>
    <t>读诗</t>
  </si>
  <si>
    <t>2020年 第一卷 (总第40卷)</t>
  </si>
  <si>
    <t>纸的形状</t>
  </si>
  <si>
    <t>主编潘洗尘</t>
  </si>
  <si>
    <t>《读诗·纸的形状》是诗人潘洗尘主编的一部诗歌选本, 本辑主要辑录当下成熟诗人如马高明、里所、韩东、尚仲敏、桑克、柏桦、李建春等人诗歌, 分为“银河系”“生于六十年代”“长调”“穿越词语”等栏目。</t>
  </si>
  <si>
    <t>二毛美食诗选</t>
  </si>
  <si>
    <t>二毛著</t>
  </si>
  <si>
    <t>时代文艺出版社</t>
  </si>
  <si>
    <t>二毛的诗虽以食单为结构, 文脉悠久, 但其当代诗有很强的当下性, 诗风也是指涉广泛文笔风趣。诗集共分十辑, 共收录120首美食诗歌。诗人以其美食家视角, 通过大量拟人和想象的手法, 以日常美食和珍馐佳肴入诗, 读来趣味盎然。</t>
  </si>
  <si>
    <t>房前一树无心柳</t>
  </si>
  <si>
    <t>宋原生著</t>
  </si>
  <si>
    <t>跨度诗人书系</t>
  </si>
  <si>
    <t>本书是作者宋原生的一部个人诗作集。书稿汇集作者2013年以来创作的诗词170篇, 分成“七律”“七绝”“五律”“五绝”“词”“其他”六个部分。早期作品主要围绕作者几年来的生活经验与心路历程抒发襟怀情感, 近期作品则更多地反映作者居家休养的天伦之乐, 以及忆往昔峥嵘岁月的怀旧之思。诗作遵循近体诗格律的四种形式, 及其中有关平仄、押韵、对仗、粘、孤平等方面的一些规则, 且通篇使用中华诗词学会推荐的《中华新韵》, 力求做到形式与内容俱美。</t>
  </si>
  <si>
    <t>仿佛最好的诗篇已被别人写过</t>
  </si>
  <si>
    <t>王夫刚作品</t>
  </si>
  <si>
    <t>“山东青年文学名家文库”是山东省作家协会推出山东青年文学名家文学作品丛书集, 收录了近年来活跃在文坛上的十位山东青年作家的精品佳作, 是山东青年文学作家最新创作成果的集中展示。本书是著名作家王夫刚的诗集, 为“山东青年文学名家文库”丛书中之一种。该书选取了作者经典的《1990年的一个黄昏》《美人的昔日赞歌》《在北方的海边眺望无名小岛》《有关飞鸟的题外话》《悼念一位意外去世的亲人》《夜宿黛溪山庄, 想起梁漱溟》等百余篇作品, 代表了作者青年时期优秀的创作成就。</t>
  </si>
  <si>
    <t>放歌新时代</t>
  </si>
  <si>
    <t>一个退役老兵的家国情怀</t>
  </si>
  <si>
    <t>冯永杰著</t>
  </si>
  <si>
    <t>293页, [1] 叶图版</t>
  </si>
  <si>
    <t>本书收入诗人冯永杰近年发表和参与专题创作的主旋律诗作102首, 抒发了一个退役老兵对祖国的无限忠诚和热爱, 对党和人民军队的光辉史页、改革开放历程的缅怀和讴歌。诗稿主题鲜明, 语言清新, 在书写祖国各地风貌变化的同时, 赞扬小康社会的逐步实现。诗人自1962年开始发表作品以来, 每年国庆都要向祖国献诗, 本书收入了一部分献诗近作, 与其他爱国诗篇组成了一份向中国共产党和全面建成小康社会的献礼。</t>
  </si>
  <si>
    <t>风语诗集</t>
  </si>
  <si>
    <t>一个人的世界, 一个人的歌</t>
  </si>
  <si>
    <t>陈成功著</t>
  </si>
  <si>
    <t>11, 312页, 4页图版</t>
  </si>
  <si>
    <t>书稿为作者的自选诗集, 共收入了作者近年来创作的诗词作品共300余首。其中五言诗87首, 七言诗121首, 词100首, 现代诗歌2首, 均为原创作品。根据内容大致可分为人生感悟、追忆往事、热爱自然和憧憬与希望四大类, 内容丰富, 题材广泛, 记忆中的往事、生活中的冷暖、眼见的风景, 以及对未来的憧憬希冀, 无不能入诗, 无不被作者写进自己的作品。同时, 文中还插入了多幅作者自己的书法作品, 以及和家人一起的生活照片, 充满了温馨和温情。</t>
  </si>
  <si>
    <t>冯至诗选</t>
  </si>
  <si>
    <t>冯至著</t>
  </si>
  <si>
    <t>冯至的诗是早期新诗中艺术和生命的一声绝唱, 作为年轻的诗人他在短短的创作历程中留下了值得后世敬仰的文本和精神。冯至的诗代表了中国十年来诗歌的一个方向, 是自然诗人用农民的感情歌咏而成的从容方向。《冯至诗选》这本书有多种版本辑成, 保留了他绝大多数精品。</t>
  </si>
  <si>
    <t>福地福泉</t>
  </si>
  <si>
    <t>主编杨杰</t>
  </si>
  <si>
    <t>本书是贵州省诗人协会组织的“相约2020·诗写脱贫攻坚”的成果之一。受邀的省内外著名诗人在贵州福泉市采风, 诗人们以诗心、诗眼、诗情、诗意挖掘、描绘福泉的风景、文化、人物、民俗之美, 赞美、弘扬贵州脱贫攻坚英雄模范和先进典型的奋斗精神, 全面展现了福泉的人文历史和新时代发展风貌。对福泉的山水人文的深入了解, 对福泉旧事新闻的挖掘, 让诗人们对福泉的“福”进行了诗意的探索和书写。所以, 这本诗集, 是读者走进福泉的历史、人文的最好向导。</t>
  </si>
  <si>
    <t>复旦诗选</t>
  </si>
  <si>
    <t>拾音器</t>
  </si>
  <si>
    <t>王子瓜, 卢墨, 周乐天编著</t>
  </si>
  <si>
    <t>复旦诗社成立于1981年, 是中国当代历史悠久、传承有序、诗人辈出的高校诗社。30多年来, 它带动复旦成为中国现代诗歌的重镇之一, 走出了许德民、杨小滨、陈先发马骅等一大批优秀诗人, 在汉语诗歌群乃至大众视野中, 树立了良好的形象和认知。《复旦诗选2019: 拾音器》收录数十位出身复旦、近年来写作状态十分活跃的青年诗人的作品、访谈、评论文章、译作等。这些青年诗人有的才刚刚崭露头角, 有的则早已在中国当代诗坛产生了一定的影响。此外, 本书还将引入一些他们创作的绘画、摄影作品, 以及复旦诗歌纪事, 作为诗文的补充。</t>
  </si>
  <si>
    <t>赶牲灵</t>
  </si>
  <si>
    <t>霍竹山著</t>
  </si>
  <si>
    <t>作者霍竹山是陕西作家, 第五届柳青文学奖诗歌奖得主。他多年致力于陕北信天游创作, 《赶牲灵》这本书也是一首信天游长篇叙事诗, 他以民歌手张天恩为原形, 艺术地再现了那个火红年代赶牲灵的场景, 反映军民大生产时期, 那些可歌可泣的支前故事。这些故事经过诗人重新演绎, 婉转动人, 直击人心。在表现手法上, 也突破了传统信天游比兴的叙述方式。特别在如何处理好叙事与抒情关系的问题上, 更多地应运赋来完成叙事抒情, 在叙事中抒情, 也在抒情里叙事。同时, 在现实主义的信天游中, 更多融入浪漫主义的色彩。</t>
  </si>
  <si>
    <t>高车</t>
  </si>
  <si>
    <t>昌耀诗歌图典</t>
  </si>
  <si>
    <t>青海省文学艺术界联合会, 青海省作家协会选编</t>
  </si>
  <si>
    <t>33, 233页</t>
  </si>
  <si>
    <t>本书为昌耀诗歌的精选集。昌耀作为当代著名诗人、新边塞诗派的代表诗人之一, 在全国有很高的知名度, 昌耀的诗把感悟和激情融于凝重、壮美的意象之中, 将饱经沧桑的情怀、古老开阔的西部人文背景、博大的生命意识, 构成协调的整体, 有很强的知性张力, 形成了宏大的诗歌个性。书中主要收录了昌耀书写青海山川地理及民族风情的近百首短诗, 并影印有上百幅从昌耀诗歌馆、昌耀亲人和诗人、作家手中收集的昌耀手迹、书信、照片等资料, 其中大部分手迹、书信为第一次面世, 因此, 本书具有较高的资料价值和收藏价值, 并是一本兼具可读性和文学性的诗歌读物。</t>
  </si>
  <si>
    <t>各自的世界</t>
  </si>
  <si>
    <t>秦立彦著</t>
  </si>
  <si>
    <t>141页</t>
  </si>
  <si>
    <t>本书收录了《别人》《一本新书》《时间带来的变化》《三秒钟的世界》《宗教》《更好的地狱》《奇怪的战斗》《城市僧侣》等作品。</t>
  </si>
  <si>
    <t>给郁结的诗</t>
  </si>
  <si>
    <t>mlln著</t>
  </si>
  <si>
    <t>《给郁结的诗》内容主要描绘了以作者为典型的青年们青春时期的萌动感受与对生活的情感, 抒发在青春时期的迷茫与郁结的同时表达青春的成长经历给我们带来的美好回忆与价值, 传递出对懵懂岁月的怀念与对未来充满希望的生活的展望。此诗集的同名音乐是大陆歌手小安 (本名: 德戈金夫) 的首张唱片《我不知道》中的第四首歌, 歌词即是根据董晨宇 (mlln) 的组诗《给郁结的诗》改编而成, 这盘专辑发行于2008年5月26日。传唱度极高。网易云音乐和QQ音乐热度持续, 受到广泛关注。</t>
  </si>
  <si>
    <t>观察星空的人</t>
  </si>
  <si>
    <t>赵目珍著</t>
  </si>
  <si>
    <t>本书稿是一部诗歌作品集，收录了作者近几年来创作的诗歌作品150余首。这些作品将人类和万物作为书写和思考对象，将知识、经验和个人的审美情趣巧妙勾连，然后借助语言的运用，使诗歌呈现出一种既具有混沌意识又具有澄明境界的另类表达。</t>
  </si>
  <si>
    <t>郭小川诗歌精选</t>
  </si>
  <si>
    <t>郭小川著</t>
  </si>
  <si>
    <t>本书是郭小川的诗歌精选集。按时间为顺序精选了二十多首诗歌, 既有影响深远的名著, 也有诗人生前还未来得及整理发表的作品, 还有极有代表性的叙事长诗。作品有力度, 气势宏大, 影响广泛深远。</t>
  </si>
  <si>
    <t>韩陈其诗歌集</t>
  </si>
  <si>
    <t>言意象观照中的原创中国汉语诗歌</t>
  </si>
  <si>
    <t>韩陈其著</t>
  </si>
  <si>
    <t>10, 463页</t>
  </si>
  <si>
    <t>本书是中国人民大学文学院教授、汉语言文字学专业首批博士生导师韩陈其教授, 运用其独创的观象、取象、立象的言-意-象观照理论, 继《韩诗三百首--言意象观照中的原创中国汉语诗歌》之后, 推出的第二部原创中国汉语诗歌集。作者四十余年的学术生涯, 肇始于“言”, 周旋于“意”, 升华于“象”, 本书以象显真, 以象明善, 以象彰美, 以象寻言, 以象明意, 以象为诗, 连环相承, 步步入象, 在言-意-象的大世界遨游而寻觅汉语诗歌真善美的真谛和象谛。</t>
  </si>
  <si>
    <t>何其芳诗歌精选</t>
  </si>
  <si>
    <t>何其芳著</t>
  </si>
  <si>
    <t>14, 251页</t>
  </si>
  <si>
    <t>本书系《时代记忆文丛》之一。全书分为三辑: 第一辑表现出诗人早期创作中热爱艺术、追求唯美的内心世界; 第二辑先是体现了诗人世界观的真实变化, 从热衷于写“精致的诗”转变为对普遍的人类苦难的同情与思考; 此后为新中国成立后的创作, 内容多为反映时代, 追忆人物; 第三辑为古体诗, 内容主要为咏古、怀史、抒情, 并有集句诗。本书包括《预言》《岁暮怀人》《生活是多么广阔》《解释自己》《大武汉的陷落》等经典作品。</t>
  </si>
  <si>
    <t>和岁月一起散步</t>
  </si>
  <si>
    <t>丁为民著</t>
  </si>
  <si>
    <t>这是一部盛满时光记忆的诗集。作者将岁月里的日夜思绪化成一首首小诗呈现, 展现了作者的心情与理想, 表达了作者的人生感悟。读者可以在这部诗集里看到城市的慵懒、美妙的清晨、母亲的关爱、散落一地的爱情, 还有作者的自省……^字里行间都藏着作者细腻的心思, 带给读者无限遐想。</t>
  </si>
  <si>
    <t>和自己合唱</t>
  </si>
  <si>
    <t>哑地著</t>
  </si>
  <si>
    <t>诗人哑地的一部诗歌精选集, 收录了诗人自20世纪80年代末期至今的诗歌百余首。哑地的诗歌取材广泛, 既关注身边的细枝末节, 也关注人的精神世界, 在对往事的回望、对当下生活现场的把握中, 展现出了一种对自我的冷峻, 但对身外之物, 却一改冷峻的审视, 而是温暖的凝视。这种张力是的诗歌表现出一种独特的意蕴。</t>
  </si>
  <si>
    <t>河岳之行</t>
  </si>
  <si>
    <t>陈明富著</t>
  </si>
  <si>
    <t>《江山如画》系列诗集</t>
  </si>
  <si>
    <t>本诗集是《江山如画》系列的第二部, 共有三百四十六首。大多是山水、田园, 也有怀古、咏史、咏物、哲理、励志及边塞等; 全书分金陵、安徽、鄂西、平潭、河北、乌兰布统、北京及其他, 共八部分, 每一部分少则十余首, 多则百余首。另附词三十八首。</t>
  </si>
  <si>
    <t>贺敬之诗歌精选</t>
  </si>
  <si>
    <t>贺敬之著</t>
  </si>
  <si>
    <t>21, 219页</t>
  </si>
  <si>
    <t>本书系《时代记忆文丛》之一, 由贺敬之本人精选自己的新、旧体诗共计30篇。收入《回延安》《向秀丽》《咏南湖船》《雷锋之歌》等代表作。贺敬之的诗歌创作, 总是把个人的命运与国家和人民的命运紧紧联系在一起, 诗人站在祖国和人民的高度来表达心中的大爱, 在他的诗行里, 无论是江南塞北, 山川河流, 还是平民领袖, 英雄功臣, 都涌动着热烈的真情。</t>
  </si>
  <si>
    <t>黑白之间</t>
  </si>
  <si>
    <t>黑小白著</t>
  </si>
  <si>
    <t>《黑白之间》是青年诗人黑小白的首部诗集，共收录近年来创作的208首诗歌，分“被雪光濯洗的尘世”“青草有洁净的肺”“离云朵和阳光最近的地方”“光阴里萌生的心愿”四个小辑。其所选诗歌短小凝练，大都在二十行之内，有些只有几行，但作者用极有限的文字，生动描绘了甘南特有的自然风光，真实再现了高原儿女的生存状态和精神面貌，深刻揭示了人性的善良和生活的厚重，认真思考了人与自然、内心与世界的相互关系。</t>
  </si>
  <si>
    <t>黑色赋</t>
  </si>
  <si>
    <t>谢炯著</t>
  </si>
  <si>
    <t>谢炯是一个难得的具有“就地取材”能力的诗人, 她的言说对象, 是我们当下的具体生活, 是城市文明, 是都市的现代化, 她的呈现不是文明与自然的二元对立, 而是发现所有生活之处的诗意。直面生活的勇气, 也是直面生活的能力, 考量的, 是诗人阔大的眼光和敏锐的洞察力。</t>
  </si>
  <si>
    <t>红枫湖城</t>
  </si>
  <si>
    <t>这本诗集是贵州省诗人协会组织的“相约2020·诗写脱贫攻坚”的成果之一。受邀的省内外著名诗人在贵阳清镇采风, 诗人们以诗心、诗眼、诗情、诗意挖掘、描绘清镇的风景、文化、人物、民俗之美, 赞美、弘扬贵州脱贫攻坚英雄模范和先进典型的奋斗精神, 全面展现了清镇的人文历史和新时代发展风貌, 对时代的歌咏、对英雄的赞美、对历史和风土人情的吟诵, 汇集成了这本《红枫湖城》。</t>
  </si>
  <si>
    <t>CNY23.00</t>
  </si>
  <si>
    <t>红红的泥</t>
  </si>
  <si>
    <t>航亿苇著</t>
  </si>
  <si>
    <t>广东经济出版社</t>
  </si>
  <si>
    <t>111页</t>
  </si>
  <si>
    <t>文化东莞专项资金资助出版丛书</t>
  </si>
  <si>
    <t>本书是航亿苇的诗歌集, 主要收录作者近年在各类刊物发表的诗歌150余篇。诗歌题材广泛, 涉及作者这些年所见所思所感, 既有宏观视野, 也有微观细节, 笔触细腻, 立意深刻, 具有较高的文学价值。本书是航亿苇的诗歌集, 主要收录作者近年在各类刊物发表的诗歌150余篇。诗歌题材广泛, 涉及作者这些年所见所思所感, 既有宏观视野, 也有微观细节, 笔触细腻, 立意深刻, 具有较高的文学价值。</t>
  </si>
  <si>
    <t>虹</t>
  </si>
  <si>
    <t>汤黎虹著</t>
  </si>
  <si>
    <t>本书为作者大半人生经历的写照及完整思想品格的体现。其凝聚了作者对亲友的情感、对事业的热忱、对理想的追求、对世界的认知。作者将其梳理, 摘选出一部分, 结集成第一部发表。这部结集的诗词主要反映人民对美好生活的向往和国家繁荣富强的情景。</t>
  </si>
  <si>
    <t>槲寄生的分行书</t>
  </si>
  <si>
    <t>星芽著</t>
  </si>
  <si>
    <t>星芽诗歌作品集。诗歌题材新鲜, 贴近现实, 意象丰富而绮丽, 洋溢着青春的气息, 充满了想象力, 以超现实的意象来抒发现实之情。</t>
  </si>
  <si>
    <t>还乡</t>
  </si>
  <si>
    <t>陈律诗选2001-2019</t>
  </si>
  <si>
    <t>陈律著</t>
  </si>
  <si>
    <t>277页, [1] 叶图版</t>
  </si>
  <si>
    <t>本书收录诗人陈律2001年至2019年创作的200余首诗歌, 这些诗歌诗体短小凝练, 通过变化世界中的“不变之物”, 如晨昏、情感、常识, 试图呈现、还原诗人的某次受到触动的日常经验及对此经验的反省, 呈现出异常化与温暖、克制与破坏性兼具的风格。</t>
  </si>
  <si>
    <t>唤醒二月的鱼</t>
  </si>
  <si>
    <t>袁庆著</t>
  </si>
  <si>
    <t>北京日报出版社</t>
  </si>
  <si>
    <t>艺术能给人以无形的力量, 诗歌作为艺术的一种也同样涵盖此项功能。现在的社会越来越浮躁, 我们起床后就在为金钱而忙碌, 闲暇时则会发现一颗乱七八糟的心也需要静养, 这样方能抵抗人生的百变和残酷。以诗歌调养生息, 以后漫长的路, 但愿诗歌始终都是我们最好的伴侣。</t>
  </si>
  <si>
    <t>黄昏的祝词</t>
  </si>
  <si>
    <t>吉候路立著</t>
  </si>
  <si>
    <t>本书稿是一部诗歌作品集，收录了作者近七年来创作的主要诗歌作品。诗集展现了青春的爱情与理想，记载了族群的文化和记忆，同时也热情歌颂了凉山地区的一切生命和广大土地，字里行间透露着浓厚的地域风情。作者以充满灵性的笔调和碎片化的叙述方式呈现了多视角、多维度的审美趣味，在虚实相间的表现手法中，传递出作者对个体生活经验的阐释以及对生命哲学的思考。</t>
  </si>
  <si>
    <t>黄昏之前</t>
  </si>
  <si>
    <t>陈陟云著</t>
  </si>
  <si>
    <t>本书收录了著名诗人陈陟云自选的短诗。其中包括了在“为你读诗”上被朗诵后广为传诵的《黄昏之前》《梦呓》《桃花雨》《周末, 陪母亲在水边散步》等篇章。陈陟云的诗唯美、典雅、纯粹, 感情饱满而内敛、浓郁而富有哲思。他的诗歌, 在全球性资本化的背景下, 对人类心灵中正在远去和消逝的那种出自天然的温情, 进行了无限深情的挽留与再现, 表现出一种似乎从不犹疑和动摇的信任。</t>
  </si>
  <si>
    <t>回延安</t>
  </si>
  <si>
    <t>316页</t>
  </si>
  <si>
    <t>红色经典丛书</t>
  </si>
  <si>
    <t>本书是贺敬之的诗歌精选集, 收入其脍炙人口的经典篇目, 包括《雪, 覆盖着大地向上蒸腾的温热》《十月》《雪花》《我走在早晨的大路上》《行军散歌》《送参军》《回延安》《又回南泥湾》《西去列车的窗口》《三门峡歌》《桂林山水歌》《放声歌唱》《十年颂歌》《雷锋之歌》《中国的十月》《“八一”之歌》等。同时收入其经典歌词作品, 如《南泥湾》《翻身道情》, 以及电影《白毛女》唱词等。</t>
  </si>
  <si>
    <t>CNY20.00</t>
  </si>
  <si>
    <t>汇</t>
  </si>
  <si>
    <t>漠生, 舒安, 武春河编著</t>
  </si>
  <si>
    <t>20, 67页</t>
  </si>
  <si>
    <t>全书共三十多幅由舒同书画研究院院长舒安创作的墨彩画, 配合首由中央和国家机关工委漠生的题画诗及由中央直属机关书画协会主席武春河等三十多名书法家书写题画诗的书法作品组成。其中, 画作已经多次展出或被国内外收藏家收藏。诗、书法、绘画相结合, 给人以中国传统美学享受。舒安的画作色彩奔放、线条粗犷, 人物形象鲜明的浓烈厚重而有力量。</t>
  </si>
  <si>
    <t>书画爱好者</t>
  </si>
  <si>
    <t>活在珍贵的人间</t>
  </si>
  <si>
    <t>海子诗集</t>
  </si>
  <si>
    <t>海子著</t>
  </si>
  <si>
    <t>本书精选海子的代表作百余首, 包括《面朝大海, 春暖花开》《祖国 (或以梦为马)》《春天, 十个海子》等著名诗篇, 力图展现海子一生的创作成果。从这些诗中, 可以读出诗人对于美好事物的眷恋之情, 对于生命的关怀。海子以极高的语言天赋、令人惊叹的诗歌技艺, 创造了一系列有强烈个人特色的诗歌结构方式, 将诗歌艺术推向一个时代的极致。他在诗中追溯传统, 反思我们丧失或忽略的珍贵遗产, 在人类的故乡里找到最有价值的部分, 他的诗融汇、吸纳了在中国大地上游荡了千年之久的民间精神和丰富多彩的人文想象。</t>
  </si>
  <si>
    <t>极地世界</t>
  </si>
  <si>
    <t>朔风著</t>
  </si>
  <si>
    <t>作者朔风为四川籍农民工, 在西藏从事建筑、装修工作二十一年。大部份诗歌是在工作之余写成, 有的写于脚手架上, 有的在甜茶馆里写成。共收录诗歌104首 (不包括组诗), 多数诗有故事, 具有一定哲理。诗歌直击生活现场, 用极端现实主义写法, 批判现实, 又超越现实。诗歌借助青藏高原的风、雪, 狼、豹、熊, 干涸的沙砾滩等众多物象来表达内在的思想, 或启迪, 或鞭笞, 以达到心灵的回归、良心的忏悔和道德的自我完善。诗集还表现了西藏的风貌, 以积极的态度触及了生活里的阳光或阴影, 以及敏感的内心世界。诗人用一颗洁净明亮的心, 描绘出一个令人向往的圣洁世界。</t>
  </si>
  <si>
    <t>集祥斋诗草</t>
  </si>
  <si>
    <t>常永生著</t>
  </si>
  <si>
    <t>16, 236页</t>
  </si>
  <si>
    <t>本书分为诗、词、曲三个部分, 有情景、意境、象境, 也就是灵感、文化积淀等, 通过诗词的形式表现出来, 给人以情感和想象的共鸣。文思因生活而成章, 生活因文章而精彩。在工作和生活中情感迸发, 或感慨生活、冥思世事, 或寻幽览胜、登临凭吊, 受所处环境形象意境的感染, 引发出神思秒笔, 或勾画点染、精描细绘, 或触景生情、抒洒襟怀, 皆能意象玲珑, 斐然成篇。其中不乏洋洋洒洒的大文章, 亦有短小精悍的诗词小品, 莫不千古传诵, 动人心弦。抒发了作者热爱工作生活, 热爱祖国大好河山的豪情, 同时对一些社会现象进行了评论。</t>
  </si>
  <si>
    <t>记忆是一首歌</t>
  </si>
  <si>
    <t>刘兴亮诗选</t>
  </si>
  <si>
    <t>刘兴亮著</t>
  </si>
  <si>
    <t>167页</t>
  </si>
  <si>
    <t>本书为知名互联网学者刘兴亮的诗集, 共收入其诗作近百首。作者对生活有着独特的感悟。每个人对生活的感受, 总由记忆堆积而成, 以至于我们的过去有多漫长, 未来就有多短暂, 时间越来越快。人难于拒斥的正是记忆, 这之中, 让心灵久久难平的, 则是情感。这些情感, 都化成了作者笔下的一首首诗。</t>
  </si>
  <si>
    <t>记忆与追寻</t>
  </si>
  <si>
    <t>杜涯著</t>
  </si>
  <si>
    <t>本书收录了杜涯2015年以后创作的诗歌。分为四个部分: 关于孤独 (2015至2016年诗选), 在更高处 (2017年诗选), 无穷 (2018至2019年诗选) 以及长诗《星云》。杜涯继续探索心灵与自然、生命与万物之间的微妙关联所构成的广袤的“生活的银河系”。孤独、忧郁、记忆、追寻, 诗人以真纯和谦卑叩问这些大词, 寻求“诗性之光”的照亮, 让诗人自己, 也让读者趋向于纯正、善良、宽容, 以抵达精神的“更高处”。</t>
  </si>
  <si>
    <t>假期</t>
  </si>
  <si>
    <t>阿斐2017-2019诗歌精选</t>
  </si>
  <si>
    <t>阿斐著</t>
  </si>
  <si>
    <t>《假期——阿斐2017—2019诗歌精选》是一部诗歌作品集，精选了作者阿斐近几年创作的诗歌作品150余首。此诗集分“写诗就是生活”“繁华的地球”“生活的河”“我坐在阳台上”“与老友夜饮”“远去无影的船”六辑，作品重点关注于当下日常生活和生命状态的哲理性发现，同时对个体生命对青春的迷茫、远方的追寻、现实的无奈、理想的坚持等方面进行了深刻探索。诗集融叙事与哲思于一炉，体现出理性与机智为主导的审美风格，展示出作者与众不同的诗学旨趣。</t>
  </si>
  <si>
    <t>剑翁集</t>
  </si>
  <si>
    <t>张生兴著</t>
  </si>
  <si>
    <t>25, 242页</t>
  </si>
  <si>
    <t>本诗词集选自作者张生兴历年创作的旧体诗词, 其中部分诗作已在各级报刊和出版物上公开发表过。本诗词集时间跨度数十年, 是自己人生旳记录, 创作态度认真, 内容积极健康, 饱含作者对生活的热忱, 抒情言志, 既有正能量又兼具韵律之美。</t>
  </si>
  <si>
    <t>今日阳光正好</t>
  </si>
  <si>
    <t>钱万成著</t>
  </si>
  <si>
    <t>吉林人民出版社</t>
  </si>
  <si>
    <t>88页</t>
  </si>
  <si>
    <t>作者用主情的文学体裁, 以抒情的方式, 高度凝练, 集中地反映社会生活, 用丰富的想象、富有节奏感、韵律美的语言和分行排列的形式来抒发思想情感。以诗歌传递爱心, 鼓舞民心、为了让更多人读到这些富有感染力和穿透力的原创作品, 特从中精选出22首, 辑为此书, 以飨读者。同时, 很多朗诵名家用声音让此书中的诗歌生出翅膀, 将爱和温暖洒满人间。书中又将每首诗用二维码的形式展现给读者, 让融媒体在诗歌文化与智能时代充分展现, 满足更多更广泛的读者需求。</t>
  </si>
  <si>
    <t>金甲新旅</t>
  </si>
  <si>
    <t>至坚著</t>
  </si>
  <si>
    <t>《金甲新旅》是一本旅行诗集, 图文并茂, 配有名家书法绘画作品。“半生勤勉半到站, 痴儿释怀天地宽。探奇揽胜新旅程, 五年登上花甲山”。《金甲新旅》诗集记录下退休后个五年计划前半程的旅行感悟。书中有有名书画界朋友为诗集创作的书法、题字、画作。诗词和书画的交流即是心灵的沟通, 也是文化的交融, 极大提升了诗集的品味和境界。</t>
  </si>
  <si>
    <t>金盔</t>
  </si>
  <si>
    <t>刘立云诗选</t>
  </si>
  <si>
    <t>刘立云著</t>
  </si>
  <si>
    <t>天星诗库</t>
  </si>
  <si>
    <t>《金盔》是诗人刘立云1984年至2019年创作的军旅诗集, 分为《方阵》《营盘》《高处》《芳华》四辑, 其中经典诗作占三分之一, 获鲁奖诗歌作品占三分之一, 新作占三分之一, 还有获得闻一多诗歌奖的三首长诗。这些诗歌写出军人真实的心灵感受, 以及这个时代军人的追求、忧思和梦想, 是一部讴歌党、讴歌祖国、讴歌人民、讴歌英雄的诗集。</t>
  </si>
  <si>
    <t>金色阳光诗集</t>
  </si>
  <si>
    <t>刘东宇著</t>
  </si>
  <si>
    <t>本书是作者刘东宇的个人诗作合集, 充满了作者儿时的记忆, 青春的旋律。作者以诗歌的形式, 书写青春蓬勃生命对学业、对人生的感悟, 表达了作者的爱国激情、不懈地追求自己梦想的决心, 彰显了“我辈要发奋图强, 报效祖国”的挚热情怀。本书诗歌分吟诵古今、强盛之国、风骨三部分, 收录的诗歌作品《炎黄子孙》《花的美丽》《坐拥历史》《柏松情》《小心行万事》《海外游子》《雨后彩虹》等记录了作者对历史、对现实、对生活的思考。</t>
  </si>
  <si>
    <t>竟陵古韵新吟</t>
  </si>
  <si>
    <t>白守成主编</t>
  </si>
  <si>
    <t>346页, [1] 页图版</t>
  </si>
  <si>
    <t>本书为27名作者旧体格律诗、词、赋的合集, 具体作品有: 咏竹五首、春韵三律、龙石山三律、台风、竟陵西湖漫步等。</t>
  </si>
  <si>
    <t>就像一场雨, 路过人间</t>
  </si>
  <si>
    <t>李勇著</t>
  </si>
  <si>
    <t>本书是资深电视和互联网内容制作人李勇的一部诗集, 收录了作者近年来创作的140余首诗。诗集分三个篇章, “灵魂的漫游”、“冰凌上的彩虹”、“折返的太阳”, 写人生感悟、父女情深、睹物思情。充满张力的词语组合、突破想象边界的意象表达、全球视野和历史维度下对个体生命的哲学思考……其作品所蕴含的文学魅力、哲学意境和美学价值, 值得细细品味。</t>
  </si>
  <si>
    <t>句外镜中</t>
  </si>
  <si>
    <t>王九如著</t>
  </si>
  <si>
    <t>本书是一本诗歌摄影集，整理了作者过去五年间的生活中及其旅游时的所思所想，同时搭配着他的摄影作品。可以说一半是行走的记忆，一半是记忆的行走。这是些在不懈的行动抑或非常的寂静时匆匆一瞥的影像和涌上心头的字句。作者总是感慨，写作或是摄影对他而言都是件非常困难的事，只因在此集中了他对世界的全部触觉与回响，不过让他乐此不疲最重要的原因是，在那一切矫饰般技术与技巧背后，潜藏着他对这世界的爱与渴望。</t>
  </si>
  <si>
    <t>CNY59.90</t>
  </si>
  <si>
    <t>空白之页</t>
  </si>
  <si>
    <t>戴望舒的诗</t>
  </si>
  <si>
    <t>戴望舒著译</t>
  </si>
  <si>
    <t>《空白之页: 戴望舒的诗》是“星空诗丛”之一种。全书共三辑, 第一辑“诗作精粹”, 精选《雨巷》《林下的小语》《我底记忆》《我用残损的手掌》《狱中题壁》等近九十首诗作; 第二辑“译诗选萃”, 选录戴望舒译波德莱尔《恶之花》、果尔蒙《西茉纳》、洛尔迦《洛尔迦诗抄》; 第三辑“望舒诗论”则收入《诗论零札》等诗论作品。本书最后附录对戴望舒及其作品之解读, 以利于读者理解。</t>
  </si>
  <si>
    <t>蓝</t>
  </si>
  <si>
    <t>孙启放著</t>
  </si>
  <si>
    <t>本书共四辑。分别为认识论、价值论、本体论、度物论、物质论、相对论、读心术、易容术、致幻术、隐身术、象征性、悲哀帖、白马篇等内容。</t>
  </si>
  <si>
    <t>老人院</t>
  </si>
  <si>
    <t>王学芯著</t>
  </si>
  <si>
    <t>11, 199页</t>
  </si>
  <si>
    <t>本诗集以老人院为切入点, 紧紧围绕老年人的生存状态、社会对老人的关爱以及难以避免的隔阂和困难, 老人们对往昔的追忆、对一生即将走向终点的精神状态的呈现等等多个维度, 把真实时空中的老人院以及老人院内在的精神内核, 包括悲痛的一面和积极的一面, 全部呈现给读者, 是一部当下较为罕见的主题诗集。</t>
  </si>
  <si>
    <t>冷太阳</t>
  </si>
  <si>
    <t>昌耀的诗</t>
  </si>
  <si>
    <t>昌耀著</t>
  </si>
  <si>
    <t>361页</t>
  </si>
  <si>
    <t>《冷太阳: 昌耀的诗》是“星空诗丛”之一种。全书昌耀的诗歌创作的四个时期分为四辑:“凶年”时期 (1955-1967)、“慈航”时期 (1978-1984)、“斯人”时期 (1985-1991)和“烘烤”时期 (1992-2000), 入选诗作包含《划呀, 划呀, 父亲们!》《慈航》《凶年逸稿》《斯人》《高车》等, 几乎囊括昌耀生平创作精华。</t>
  </si>
  <si>
    <t>李季诗歌精选</t>
  </si>
  <si>
    <t>李季著</t>
  </si>
  <si>
    <t>该书系《时代记忆文丛》之一。由李江夏选编李季的作品, 精选了当代著名诗人李季的诗作。李季是当代“写实”诗体的主要代表者。他的诗歌, 在题材处理上, 建立了将战争和建设加以联结和转换的视角; 在形式、语言探索上, 他明白信天游等民歌形式与新的题材的矛盾。</t>
  </si>
  <si>
    <t>李金发诗全编</t>
  </si>
  <si>
    <t>李金发著</t>
  </si>
  <si>
    <t>28, 20, 975页, [8] 页图版</t>
  </si>
  <si>
    <t>《李金发诗全编》共约70万字, 汇集了李金发自20世纪20年代从事创作以来的全部诗歌作品, 其中包括《微雨》《食客与凶年》《为幸福而歌》《异国情调·诗》《集外诗汇编》, 附录则收录李金发搜集整理的578节民歌《岭东恋歌》及陈厚诚教授整理撰写的《李金发年谱简编》。同时, 编者为本书添加大量注释, 既有外文词汇的鉴别、勘误和翻译, 也有流传与发展过程中李诗字词变化的考证与校正。除诗歌作品外, 本书还收录了李金发各个时期的生活照, 具有搜集齐全、校勘精细、注释确当、史料翔实等特点, 堪称研究中国现代文学史、中国现代艺术史、中国现代翻译史、中西文学交流史等领域的第一手资料。</t>
  </si>
  <si>
    <t>李荣诗选集</t>
  </si>
  <si>
    <t>262页, [4] 页图版</t>
  </si>
  <si>
    <t>全书收录了作者的四百余首诗作, 采用七律、七绝、五律、五绝等不同形式, 讴歌了白衣天使在医务战线中, 敬佑生命、大爱无疆、救死扶伤、前仆后继、视死如归的奉献精神和英雄壮举; 宣传了麻醉专业和麻醉医生, 传播正能量, 催人奋进。从不同侧面描写: 春夏秋冬四季的变化, 风雪雨霜、阴晴圆缺的天气; 花鸟虫鱼, 草木葱郁; 白云蓝天、苍茫大地, 青山绿水等自然风光; 刻画出生活中的喜怒哀乐、爱恨情仇、悲欢离合等。有益于大家正确处理工作和生活之间的和谐关系, 积极改进我们的人生观和价值观。</t>
  </si>
  <si>
    <t>厉以宁诗词选</t>
  </si>
  <si>
    <t>厉以宁著</t>
  </si>
  <si>
    <t>20, 239页</t>
  </si>
  <si>
    <t>本诗集收录厉以宁先生诗词108首, 以中英文对照形式编辑。这些诗词反映了厉先生多年来的生活感悟和读书心得。除了自己的专业, 先生还热爱文学, 魏晋南北朝、唐宋元明清的诗人的作品, 他都极为喜爱, 并对这些作品有着自己独到的见解。厉先生的诗词创作, 主要以生活、学习、亲人和友情为主题, 从他本人上大学写起, 一直写到他与夫人尽享天伦之乐, 漫长一生中的大悲大喜, 得意失意, 都被他浓缩在一首首诗词中。诗词受形式的限制, 篇幅很小, 尽管如此, 我们仍可从寥寥数语中窥见到作者的坚韧、上进、重情、旷达、平和、乐观, 以及百折而不挠。</t>
  </si>
  <si>
    <t>立春·夏至</t>
  </si>
  <si>
    <t>主编骆寒超, 黄纪云</t>
  </si>
  <si>
    <t>星河</t>
  </si>
  <si>
    <t>《立春·夏至》是“星河”丛书中的一种, 延续了其诗歌和诗论并重的特点。既有当代新锐诗人的近期新作, 亦有老派诗人的往期佳作; 既有诗歌的欣赏品评, 亦有诗论的真知灼见, 内容更显多元, 层次更加丰富。像吉狄马加、田原、阿尔丁夫·翼人、王学芯、唐月、冯娜的诗及骆寒超、霍俊明、孙晓娅等人的解读与评论, 星月交辉, 是当代诗歌发展过程中值得借鉴的有益经验。众多其他诗人及其优秀诗作的选入, 显露着当代诗歌发展蓬勃的源头活水。本书内容丰富, 对当代诗歌发展和诗人写作, 具有相当的借鉴意义。</t>
  </si>
  <si>
    <t>凌晨三点</t>
  </si>
  <si>
    <t>曹剑龙著</t>
  </si>
  <si>
    <t>258页</t>
  </si>
  <si>
    <t>这是一本短诗集, 收各类短诗约180首, 按内容分为5辑。作者曹剑龙, 《上海外滩》杂志总编辑, 但他同时也是位诗人。他的作品, 不但曾在全国各大主流报刊上发表, 其中还有多首作品曾获全国和省市级大奖。《凌晨三点》是作者的一本新作, 集中了作者近五年来创作的一些精品力作。这些作品, 不但艺术水准较高, 而且也能体现出作者独特的创作风格和他的创作追求。</t>
  </si>
  <si>
    <t>流年歌声</t>
  </si>
  <si>
    <t>似水流年著</t>
  </si>
  <si>
    <t>本书主要选录了作者近十几年来的一些诗歌作品, 体裁涉及汉语十四行诗 (210首)、自由体诗 (19首)、古体诗词 (148首)。诗歌内容包括自然景物的描写 (如春、夏、秋、冬、雨、雪、花等) 和个人情感的抒发 (如乡情、友情、爱情等)。诗歌主题主要涉及自然风光、个人游历、读书观影及日常生活中的感受。本书中古体诗词在音韵格律方面多依《中华新韵》, 词牌参照《龙榆生词谱》。</t>
  </si>
  <si>
    <t>路之歌</t>
  </si>
  <si>
    <t>刘书贤著</t>
  </si>
  <si>
    <t>诗集。本书从作者近年创作的近千首诗歌中精选200余首, 主题涉及爱情、亲情、生活的困难与感悟, 生活的瞬间的意义等。全书共分4个章节, 分别为“启程”、“漫步”以及“归途”。情感真挚, 不拘一格, 随意挥洒, 文笔醇厚, 朗朗上口, 没有刻意雕琢之意; 讴歌家乡, 讴歌生活, 赞美祖国的大好河山, 是一本传统的文人抒情佳作。诗歌风格整体豪放大气, 气势磅礴, 作者在格调的把控方面具有较好的能力, 既能够把饱满的情感和深沉的文字融为一体, 又能够保持诗歌整体的风貌。</t>
  </si>
  <si>
    <t>落在宣纸上的桃花</t>
  </si>
  <si>
    <t>鸣皋著</t>
  </si>
  <si>
    <t>全书共分三章, 收入作者近年来创作的现代诗180多首, 主要以西部自然环境、人文风情及内心自省为主要书写对象, 题材广泛, 情调雅致, 适合诗歌爱好者阅读。书中多数作品已在国内报刊发表, 反响较好。内容以缅怀革命先烈、追忆古今往事、歌颂祖国秀美河山、反映人民幸福生活为主, 文笔优美, 格调高雅, 感情真挚, 不拘一格, 自然质朴, 寓意深刻, 随意洒脱, 朗朗上口, 并辅以数十张精美插图, 适合青年人阅读, 发人深省, 给人鼓舞, 是一部难得的传统文人抒情佳作。</t>
  </si>
  <si>
    <t>马汉良诗选</t>
  </si>
  <si>
    <t>马汉良著</t>
  </si>
  <si>
    <t>本书分为镜子里的阳光、灯、干净的云、悲怆的河流四部分。主要内括: 口腔科; 人生; 历史; 漫红夕阳的诗; 雪, 五月的大海等。</t>
  </si>
  <si>
    <t>茅台诗词三百首</t>
  </si>
  <si>
    <t>符小文, 张海鸥, 吴成岱主编</t>
  </si>
  <si>
    <t>26, 313页</t>
  </si>
  <si>
    <t>本书是贵州茅台广东省茅台经销商联谊会于2019年8月至11月举办的全国茅台诗词大赛获奖作品及前贤和当代名家咏茅台酒的诗词合集。全书共分3卷: 卷一为前贤咏茅台诗词56首, 卷二为当代名家咏茅台诗词81首, 卷三为赛事获奖作品165首。全书以茅台酒和茅台文化为主题, 所选无论是古人还是今人的作品, 都优美雅致, 以旧体诗词表现了茅台酒的悠久历史、深厚文化底蕴、神秘生态环境、独特工艺、优良品质、卓越的品牌价值。</t>
  </si>
  <si>
    <t>没有比脚更长的路 没有比人更高的山</t>
  </si>
  <si>
    <t>汪国真诗歌自选集</t>
  </si>
  <si>
    <t>汪国真著</t>
  </si>
  <si>
    <t>165页, [2] 叶图版</t>
  </si>
  <si>
    <t>汪国真的诗歌, 在主题上昂扬而又超脱。作品的一个特征经常是提出问题, 而这问题是每一个人生活中常常会遇到的, 其着眼点是生活的导向实践, 并从中略加深化, 拿出一些人所共知的哲理。“没有比人更高的山, 没有比脚更长的路”--出自汪国真的《山高路远》, 以这样一句话来表达对文学对诗歌对人生的态度再好不过了。此时集精选人生诗歌, 给不同阶段的人以积极以意义。汪国真以一颗“返璞归真”的诚心, 敏锐捕捉生活的真谛, 写下昂扬而又超脱, 充满睿智和哲思的文字, 感动和慰藉所有年轻的心。</t>
  </si>
  <si>
    <t>每日一诗</t>
  </si>
  <si>
    <t>2021年卷</t>
  </si>
  <si>
    <t>谭五昌主编</t>
  </si>
  <si>
    <t>12, 367页</t>
  </si>
  <si>
    <t>本书按照一年十二个月份进行排序, 以春、夏、秋、冬一年四季的风景描写为全书主题, 凸显这本新诗集子与众不同的编排思路。全书拟收入吉狄马加、叶延滨、邱华栋等365位中国现当代著名诗人与诗坛新锐的风景诗篇365首 (每人选用一首诗), 在风景主题的整体框架下呈现诗人们热爱自然、热爱生命、追求理想与展示信仰的人文主义思想情感。</t>
  </si>
  <si>
    <t>梦雪</t>
  </si>
  <si>
    <t>郁小龙诗选</t>
  </si>
  <si>
    <t>郁小龙著</t>
  </si>
  <si>
    <t>本书分为四辑由《青稞酒》《红玛瑙》《迭部印象》《祁连山戈壁风》《戈壁, 你的衣裳去了哪里》《我是戈壁的儿子》《献给莫高窟的守护者》《赞樊锦诗》《那个叫敦煌的地方》《游黄龙》《青海湖, 请抱着我》《观武征雪景画》《走过包家庄》等六十多首诗歌及与之相关的六十幅插图组成, 以图文并茂的形式表达了作者对生活的感悟和热爱。</t>
  </si>
  <si>
    <t>面山居集</t>
  </si>
  <si>
    <t>王维理著</t>
  </si>
  <si>
    <t>12, 325页</t>
  </si>
  <si>
    <t>本书作者是一位86岁作者的诗集, 诗文的内容大多写的是改革开放的事, 是改革开放40年来的实录, 诗文中述说着没有改革开放, 就没有今天的幸福生活。本书由三部分组成: 诗词部分, 包括传统诗词和新体诗, 总数不下300篇首, 列入“诗词编”; 将手头的写域内、外游记诸篇, 列入“散文编”; 将在国内学术刊物用过的、未用过的学术讨论文字, 列入“杂俎编”。</t>
  </si>
  <si>
    <t>明碧轩吟稿</t>
  </si>
  <si>
    <t>仇幼鹤著</t>
  </si>
  <si>
    <t>47, 256页, [1] 叶图版</t>
  </si>
  <si>
    <t>本书共收录了作者闲暇之余写的几百首诗, 多为绝句, 也有一些律诗、歌行诗体的长诗。其中大多为山水田园之作。</t>
  </si>
  <si>
    <t>命运的叶子</t>
  </si>
  <si>
    <t>王克功著</t>
  </si>
  <si>
    <t>本书收集了作者已发表和未发表的共77首诗, 诗集从多彩的命运、绿色的性格、叶下的利益、生长的坎坷、绿荫的爱情和飘动的朋友等六个方面抒发了对人生命运的感慨。</t>
  </si>
  <si>
    <t>目空诗词</t>
  </si>
  <si>
    <t>蒋旬著</t>
  </si>
  <si>
    <t>86页</t>
  </si>
  <si>
    <t>该书内容包括: 苏幕遮; 卜算子·咏鹅; 水调歌头; 街行; 江城子; 菩萨蛮; 声声慢·七夕; 浣溪沙; 临江仙·抒怀; 九月十七咏怀; 定风波·酒等。</t>
  </si>
  <si>
    <t>沐燚轩诗词集</t>
  </si>
  <si>
    <t>吴进荣著</t>
  </si>
  <si>
    <t>2册 (560页)</t>
  </si>
  <si>
    <t>本书为作者多年来所创作的旧体诗词选集, 按照内容分为“时序留痕”“绿杨揽胜”“感事寄情”“花草余香”“旅途记忆”五辑。</t>
  </si>
  <si>
    <t>那天晚上, 月亮像一颗硬糖</t>
  </si>
  <si>
    <t>张进步著</t>
  </si>
  <si>
    <t>本书精选了诗人张进步从2000年到2020年二十年间的155首短诗和1首小长诗。20年, 7300个日夜, 256页素纸, 156首小诗, “蓦然醒来时分, 杯中已无新醅酒, 脸上还有旧泪痕”。诗集共分8辑, 分别对应着: 季节、旧时光、孤独、人间、爱情、荒野、短句和烟火。在本书的自序中, 作者说这本书在选诗上, 选的比较“清新”、“唯美”。整本诗集的装帧制作, 也是一样的清新唯美。封面采用PVC透明外封套, 搭配镭射效果的硬壳内封面, 既精美, 又耐磨损。诗集内文则由知名画家三乖手绘插画, 采用彩色和专色进行印刷。诗集中的每首诗, 每个设计细节, 都值得细细品味。</t>
  </si>
  <si>
    <t>喃喃自语</t>
  </si>
  <si>
    <t>肖晓松著</t>
  </si>
  <si>
    <t>本书为肖晓松女十的一本现代诗集, 共收录其创作的现代诗48首。内容多为作者内心的独白, 是作者对自己的吟语低哺。生活中那些看似不经意的人和物, 都会化成作者笔下灵动的内心感怀。婉转诗情, 心声宣泄--这是不一样的诗, 不一样的随性。</t>
  </si>
  <si>
    <t>你的眼神零星</t>
  </si>
  <si>
    <t>小倩星著</t>
  </si>
  <si>
    <t>这是一部青春文学、生命讴歌、生活哲学类诗歌总集。她见证了我从青涩到成熟的青春成长史。那哲学一般的纷杂思绪, 如梦幻泡影, 皆是发自灵魂的香气, 去寻找她的同类。十年执笔, 璞玉浑金, 对于真善美的追求, 永不停辍。长路漫漫, 上下求索, 对诗词文学的热爱, 永不言弃。星河璀璨, 万丈光芒, 对美好生活的向往, 永不止息。多想早点认识你, 不用仅限于诗里相遇。</t>
  </si>
  <si>
    <t>平林未尽词</t>
  </si>
  <si>
    <t>林电雄著</t>
  </si>
  <si>
    <t>诗集收录了作者近四年来创作的作品, 共140首( 包括后序) 。按照内容, 分为七个部分: 盛世之乐、天伦之乐、山水之乐、异域之乐、梧桐之乐、普洱之乐、闲趣之乐。以古体诗为主, 间或一些自由体现代诗。</t>
  </si>
  <si>
    <t>七绝二百首</t>
  </si>
  <si>
    <t>史啸虎诗选</t>
  </si>
  <si>
    <t>19, 15, 321页</t>
  </si>
  <si>
    <t>本书收录了作者近些年创作的200多首七绝, 真实地反映了他从青年时代到如今的生活与工作经历, 以及他对人生、自然的领悟, 对友情、亲情、爱情的执着, 对故乡、老友的思念, 也能让读者从中了解他的真实思想、理念、感情和性情。诗词有着难以抵挡的魅力, 这几十年来中国有很多有识之士并没有放弃对古人留下来的瑰宝--格律及其诗词的研究和增华。他们在坚持, 在创作, 在按照祖先留存下来的格律写诗填词, 吟而诵之。他们的不懈努力对于在迅速现代化的中国保留这份珍贵的历史遗产起到了决定性的也是不可抹杀的作用。作者也为自己能成为他们之中的一员而感到骄傲和欣慰。作者衷心期望我们的中华文化瑰宝--近体诗( 词) 能够尽早地步入千家万户, 经久不衰, 重新焕发生命力。”。</t>
  </si>
  <si>
    <t>前世山 今生雪</t>
  </si>
  <si>
    <t>阿兹乌火著</t>
  </si>
  <si>
    <t>289页, [1] 叶图版</t>
  </si>
  <si>
    <t>本书是诗人、评论家、作家、教授阿兹乌火 (李骞) 的第四部诗集, 作品分为“故乡处处”“校园音响”“情感检索”“节令修辞”“异国屣履”五个部分。其中“故乡处处”有对家乡亲人的怀念, 也有对祖国各地的诗意抒写, 表达了祖国就是我的大故乡的情感。“校园音响”是诗人大学生活以及在大学教书育人的人生描述, 展现了诗人在大学执教三十五年的心路历程。“情感检索”是回到青藏高原的记忆抒怀, 诗人曾经在青海从军, 四十年来, 这段军旅生涯始终是作者诗歌创作的源泉, 作品表达了虽然复员但心不复员的崇高情感。“节令修辞”是对中国二十四个节气的描述, 表达了诗人对传统文化的热爱和敬仰。“异国屣履”是诗人在国外讲学、参加国际学术会议时, 对异域他乡的记录, 同时也抒发了虽身处异国却心在祖国的爱国情操。</t>
  </si>
  <si>
    <t>琴剑诗词</t>
  </si>
  <si>
    <t>高振儒著</t>
  </si>
  <si>
    <t>12, 236页</t>
  </si>
  <si>
    <t>该书稿收集作者习作诗词300余首, 均为旧体诗词, 名之曰《琴剑诗词》盖取琴心剑胆之意也。“虽浅白如话, 不事藻饰, 然皆出自胸臆之言也。”意在“嘤其鸣矣, 求其友声”。作者酷好诗词, 秉承家学, 弱冠专治数学, 诗作怀古思今, 触景吟哦, 古诗词功底深厚。写诗词可以押旧韵, 也可以押新韵, 现代诗人做旧诗, 包括古体诗、近体诗、词、曲, 应该根据普通话来处理音律问题, 包括押韵问题。</t>
  </si>
  <si>
    <t>青麦</t>
  </si>
  <si>
    <t>李立屏著</t>
  </si>
  <si>
    <t>本书是诗人李立屏的一部诗集, 收录了诗人2016年至2018年之间的诗作。本书延续了作者一贯的写作风格, 写作风格清新温暖。作者以天真自然的眼光细细打量生活中的美好事物, 绝大部分诗作都聚焦于现实的个人生活, 亲切晓畅, 诗风清丽。</t>
  </si>
  <si>
    <t>青山从未如此饱满</t>
  </si>
  <si>
    <t>泉子著</t>
  </si>
  <si>
    <t>14, 280页</t>
  </si>
  <si>
    <t>这是一部诗集, 收集了诗人2017、2018年的创作, 也是诗人以江南山水为主要言说对象的最新语言实践。泉子的诗主要有两种: 一是三五行的短诗, 二是可以算得上“分行小说”的叙事诗。长短不同的篇什里既有关于生命和写作的沉思, 也有日常生活的记录和对往事的追忆。仍然是质朴和低调, 但情感更加浓郁, 思想的锋芒也更加锐利。</t>
  </si>
  <si>
    <t>清风诗集</t>
  </si>
  <si>
    <t>王家富著</t>
  </si>
  <si>
    <t>本书是一部诗集，收录了作者自2017-2020年创作的诗歌作品，如《梅妆春色》 《迎秋》《元宵夜》《梦雪》等，作品以作者对大好河山的赞美、对四季变迁的感怀、对真挚情感的歌颂为主，格调高雅，富有韵味。</t>
  </si>
  <si>
    <t>文学爱好爱者</t>
  </si>
  <si>
    <t>诗集 -- 中国 -- 当代</t>
  </si>
  <si>
    <t>清和吟</t>
  </si>
  <si>
    <t>马友著</t>
  </si>
  <si>
    <t>25, 251页, [1] 叶图版</t>
  </si>
  <si>
    <t>诗人马友先生是山西省委组织部原常务副部长, 因而对民生、对国情的关注更胜一般文人。《清和吟》是诗人从数量繁多的作品中精选而出, 由诗人根据主题进行分类的一部诗集。书中收入了他各个不同时期的代表作, 可以说, 本书是诗人诗歌写作40年的一次系统的精品展示。每一个接近马友先生的人, 每一个诵读过他的诗篇的人, 都能从他身上、他的诗作上嗅到四季的轮转、风吹的方向, 光明与黑暗, 温情与严酷, 诗歌俨然已经成为他生命的本质, 成为他抒发心中所思所想的有力方式。</t>
  </si>
  <si>
    <t>秋草恋枫红</t>
  </si>
  <si>
    <t>艾鸿鸣著</t>
  </si>
  <si>
    <t>24, 247页</t>
  </si>
  <si>
    <t>本书包含了: 近体诗·五绝、近体诗·五律、近体诗·七绝、近体诗·七律、古体诗·五谷、古体诗·七古、楹联、新诗等内容。</t>
  </si>
  <si>
    <t>人间诗话</t>
  </si>
  <si>
    <t>伍德诗选</t>
  </si>
  <si>
    <t>伍德著</t>
  </si>
  <si>
    <t>302页, [2] 页图版</t>
  </si>
  <si>
    <t>本书稿精选了作家伍德 (本名马国山) 发表的经典诗歌, 包括“月光和我”“世上的风”“物语”“金橡树”“西北的夜”“人间诗话”“被感知的春”“海之诗--献给祖国”“以诗告白”“绿松石”“心境花园”“梦境花园”等十二章, 记录了作者多年的思、怨、爱、恨, 反映了作者的心路历程与生活感悟, 折射出其对生活的热爱。诗集文笔优美, 富有哲理。</t>
  </si>
  <si>
    <t>人间有大爱</t>
  </si>
  <si>
    <t>抗击新冠肺炎疫情诗选</t>
  </si>
  <si>
    <t>石一宁主编</t>
  </si>
  <si>
    <t>254页</t>
  </si>
  <si>
    <t>本书第一时间反映了全国上下万众一心、众志成城战疫情涌现的可歌可泣的感人事迹, 表达了对武汉和其他疫区的关切、对生命的珍重和对同胞的深情, 是对英雄的城市、英雄的人民和英雄的壮举的致敬, 是对中国精神、中国价值和中国力量的礼赞。同时, 也是对新时代中国诗歌创作的一次检阅。不可否认, 在这一时刻创作的诗歌, 不少带着急就章的痕迹, 从诗歌艺术上来衡量并非完美, 它们的价值在于记录了特殊时刻民族的情感, 在于诗人们以文学的方式参与了一场全民族的伟大动员, 他们证明了自己的在场, 彰显了诗歌的责任。</t>
  </si>
  <si>
    <t>忍住了看你, 忍不住想你</t>
  </si>
  <si>
    <t>洪烛著</t>
  </si>
  <si>
    <t>洪烛是著名的爱情诗人, 他写给仓央嘉措的情诗至今畅销不衰。他把自我的情感融入诗行, 面对万事万物, 读来令人心旌摇荡, 诗美的净化提升灵魂之功暗含其中。《忍住了看你, 忍不住想你》一书收录了其多部具有重要意义的代表作, 是他的爱情短诗集。</t>
  </si>
  <si>
    <t>任国周诗词选集</t>
  </si>
  <si>
    <t>固体火箭研究员</t>
  </si>
  <si>
    <t>任国周著</t>
  </si>
  <si>
    <t>11, 429页, [15] 页图版</t>
  </si>
  <si>
    <t>全书正文共有八个部分, 另有三个附录。第一至第六部分是作者的前半生, 第七和第八部分是作者的后半生, 时间分界于2010年4月, 作者时年72岁。之前重在全心全意工作, 之后重在完全退休生活, 游历于诗词和翰墨之间。附录一是其爱妻赵瑞湘之生平简历, 附录二和附录三是作者应原籍河南淇县县志史办公室之约而写的自传和童年故事。最后把爱妻生平简历和作者自传载于诗集之后, 觉得在同一时期内, 适于把诗稿与自传相对照, 诗词和传略恰可互为印证, 使读者对照阅览。</t>
  </si>
  <si>
    <t>日神在左, 酒神在右</t>
  </si>
  <si>
    <t>邵燕祥自由诗一百首</t>
  </si>
  <si>
    <t>邵燕祥著</t>
  </si>
  <si>
    <t>本书收录了《忆西湖》《最后的约定》《苦夏》《午睡》《鱼目》《死的意义》《谁代寄的贺年卡》《明月在心》《锣鼓》等诗歌。</t>
  </si>
  <si>
    <t>沙土地</t>
  </si>
  <si>
    <t>陈奎著</t>
  </si>
  <si>
    <t>104页</t>
  </si>
  <si>
    <t>本书是作者多年来创作的诗歌作品, 反映出一位文学爱好者从起初爱好文学, 到后来为爱好而写的经历。作者的以诗方式记录了民俗风情, 关注家乡, 反映家乡文化, 展现他的责任与担当。作者的诗重感情, 讲真话, 让人读来让人感动。从“打油诗”到经典佳作, 体现了文学爱好者的钻研和热爱。</t>
  </si>
  <si>
    <t>上海诗词</t>
  </si>
  <si>
    <t>二〇一九年第2卷·总第二十卷</t>
  </si>
  <si>
    <t>上海诗词学会编</t>
  </si>
  <si>
    <t>上海诗词系列丛书</t>
  </si>
  <si>
    <t>上海诗词学会介绍: 学会立足传统诗歌阵地, 把弘扬传统文化和城市科学发展结合起来, 把专业知识传播和对外交流互动结合起来, 开拓诗歌的宽度与深度, 为促进诗歌创作与研究, 繁荣上海和全国文化事业作出新的贡献。</t>
  </si>
  <si>
    <t>CNY12.00</t>
  </si>
  <si>
    <t>上海诗人</t>
  </si>
  <si>
    <t>[2020 肆]</t>
  </si>
  <si>
    <t>箴言与冥想</t>
  </si>
  <si>
    <t>主编赵丽宏</t>
  </si>
  <si>
    <t>本书是一套以原创诗歌作品为主的读物, 而且这些作品体现了上海乃至全国诗歌界的创作水准与发展趋势, 并能提供诸多关于诗歌的信息。本期作者有叶延滨等著名诗人, 而“上海诗人自选诗”、“华夏诗会”等栏目也可以让我们一睹上海诗人乃至全国诗人的创作风采。当然, 值得一读的远不止这些, 像“名家专稿”、“散文诗档案”、“名家手迹”、“浦江诗风”, 这里的每一个栏目、每一篇文字, 相信一定会给你留下美好的阅读体验。上海诗歌, 由于“上海诗人“的存在, 越来越为大家所注目, 功不可没。</t>
  </si>
  <si>
    <t>[2020 叁]</t>
  </si>
  <si>
    <t>骨头与岩石</t>
  </si>
  <si>
    <t>本书是一本以原创诗歌作品为主的读物, 而且这些作品体现了上海乃至全国诗歌界的创作水准与发展趋势, 并能提供诸多关于诗歌的信息。本期作者有; 谢克强、沙克等著名诗人, 而“上海诗人自选诗”、“华夏诗会”等栏目也可以让我们一睹上海诗人乃至全国诗人的创作风采。当然, 值得一读的远不止这些, 像“名家专稿”、“散文诗档案”、“名家手迹”、“浦江诗风”, 这里的每一个栏目、每一篇文字, 相信一定会给你留下美好的阅读体验。特别是这期还有一个“域外诗笔”的栏目, 哥伦比亚、秘鲁、阿根廷等国外诗人的作品, 就像一股清新的风, 为我们送来了世界诗坛的最新气息。</t>
  </si>
  <si>
    <t>[2020 贰]</t>
  </si>
  <si>
    <t>天涯同心</t>
  </si>
  <si>
    <t>诗歌, 是一套以原创诗歌作品为主的读物, 而且这些作品体现了上海乃至全国诗歌界的创作水准与发展趋势, 并能提供诸多关于诗歌的信息。本期作者有; 臧棣、刘向东、林雪等著名诗人, 而“上海诗人自选诗”、“华夏诗会”等栏目也可以让我们一睹上海诗人乃至全国诗人的创作风采。当然, 值得一读的远不止这些, 像“名家专稿”、“散文诗档案”、“名家手迹”、“读图时代”, 这里的每一个栏目、每一篇文字, 相信一定会给你留下美好的阅读体验。由于某种原因, 诗歌现在有些式微, 但, 这本坚持了十余年的诗歌读物, 还是以它的独特的品位, 为我们彰显了诗歌的独有价值。</t>
  </si>
  <si>
    <t>舌尖上的诗</t>
  </si>
  <si>
    <t>中国口语诗年鉴</t>
  </si>
  <si>
    <t>主编伊沙</t>
  </si>
  <si>
    <t>19, 603页</t>
  </si>
  <si>
    <t>本书将以口语诗的角度, 面向全国选用相应年度创作发表的优秀口语诗, 突出时代性和独特性, 围绕中国当代诗歌热点, 容易产生一定的市场效应。本书选编了2019年度中国口语诗最有代表性诗人的诗作, 众多作品已在国内重要刊物发表, 具有一定的知名度、可读性。</t>
  </si>
  <si>
    <t>生命的五月</t>
  </si>
  <si>
    <t>小平著</t>
  </si>
  <si>
    <t>本书分为“生命的五月”“有着一样的心思”“思念成殇”“我们仍在爱”4篇。收录了《值得》《你给了这份爱情》《何幸有你》《你在, 就是我的方向》等诗集。</t>
  </si>
  <si>
    <t>CNY1286.00 (4册)</t>
  </si>
  <si>
    <t>诗词盛典</t>
  </si>
  <si>
    <t>吕长春著</t>
  </si>
  <si>
    <t>4册 (500页)</t>
  </si>
  <si>
    <t>本书是《诗词盛典--格律诗词六万八千首》的续集，集中选取了作者创作的全唐诗五万首。从诗词创作层面而言，这个数量可以载入史册，且格调古雅、法度严谨、意境蕴藉。就诗词形式和体裁而言，举凡格律、古风、歌行、乐府、竹枝词、长短句、词牌、中长调、曲赋等，本书以四大板块为轮轴，以十五卷目为辐条，引领读者走向一条绵绵不绝而又风景殊胜的诗词大道。</t>
  </si>
  <si>
    <t>诗词-作品集-中国</t>
  </si>
  <si>
    <t>《诗词盛典Ⅲ》是一部诗词作品集，为“诗词盛典”系列丛书全的第三部，全宋词部分。本书是作者继唱和《全唐诗》五万首之后的又一力作--唱和《全宋词》近两万首。应该说，虽然数量上似乎少于前作，但其创作难度无疑更高。《全宋词》收集两宋作者词作，仅计算不同词牌就有一千余种。每一词牌长短不同、各句字数不同、平仄用韵不同、适用风格题材不同，正体之外又有变体，可谓千变万化。即使古代词作名家，也不过能掌握或擅长其中几十种词牌而已。可见其难度又与唱和《全唐诗》相去不可以道里计。全书创作风格多变，涉及题材广泛，既有情感细腻的小词，发人深省，引人深思。</t>
  </si>
  <si>
    <t>词(文学)-作品集-中国-当代</t>
  </si>
  <si>
    <t>诗歌风赏</t>
  </si>
  <si>
    <t>2020年第一卷 总第025卷</t>
  </si>
  <si>
    <t>水木清华</t>
  </si>
  <si>
    <t>娜仁琪琪格主编</t>
  </si>
  <si>
    <t>诗人娜仁琪琪格主编的一部诗歌选本首, 收录翩然落梅、李成恩、川美、李轻松等诗人的作品: 既包括她们的诗歌作品, 也有访谈、绘画等作品, 体现了女诗人多元的创作风貌和全面的艺术气息。女诗人的创作在当下诗歌现场尤为重要, 这部诗选编选眼光独到, 选择的作者都是在当下有旺盛创作活力的诗人, 体现了开放、包容、多元的艺术眼光, 也体现了编者对当下诗歌动态的充分了解。</t>
  </si>
  <si>
    <t>诗建设</t>
  </si>
  <si>
    <t>2020年春季号 (总第26卷)</t>
  </si>
  <si>
    <t>主编泉子</t>
  </si>
  <si>
    <t>本书是一部诗歌读本, 由著名诗人泉子主编, 汇聚了当代许多实力诗人的诗作, 既有经典作品, 也有诗人新作。全书分为“诗选”“发现”“跨界”“诗学”“译介”等多个小辑, 视野开阔, 兼收并蓄, 本书收录的诗歌大多是当代诗人的名家名作或者是新人力作, 书中的诗论也展现出较高的诗学水平, 论题集中, 论述深刻。本书所收录的诗歌与诗论文章大多具有较为纯粹的诗学品格, 在专注诗歌语言建构与形而上探索的同时不失现实的温度。</t>
  </si>
  <si>
    <t>诗情画意</t>
  </si>
  <si>
    <t>本书是一本令人思索的书。诗与画, 其内涵便是帮助人充实内心, 远离颠倒的梦想。</t>
  </si>
  <si>
    <t>诗情画意南歌子</t>
  </si>
  <si>
    <t>周建荣著</t>
  </si>
  <si>
    <t>132页</t>
  </si>
  <si>
    <t>本书收录的诗词, 是作者从其近40年创作的数百首作品中精选而来。五言、七言、绝句、律诗、词令新诗皆有涉猎; 内容上有写日常生活的, 有写如画美景的, 有写民间疾苦的, 有写亲情爱情的, 有写人生感悟的, 有抒情、有描写, 还有白描式的叙述。作品以情入诗、以景融诗, 从形式和内容上都很好地传承了中华诗词的精髓灵魂。本集诗词既讲求内容表达至佳, 又用书法、摄影等手法来丰富作品表现形式, 反映出了周建荣先生在学习创作发展道路及方向上的积极探索与尝试。</t>
  </si>
  <si>
    <t>诗收获</t>
  </si>
  <si>
    <t>2020年</t>
  </si>
  <si>
    <t>春之卷</t>
  </si>
  <si>
    <t>李少君, 雷平阳主编</t>
  </si>
  <si>
    <t>中国新诗季度选本</t>
  </si>
  <si>
    <t>《诗收获》是一部季度诗歌选本, 所选的诗作和批评文章, 均出自正式出版的文学刊物和诗歌作品集。本书为2020年春之卷。汉语新诗有了过去时的百年史, 现在开始的新的一百年。《诗收获》创办于两个一百年的交界处, 意在对以往的成就致敬, 但其宗旨还是见证未来, 与未来的无法预设的汉语新诗同行。《诗收获》不是同仁间的精神高地, 亦非某几个写作流派的舞台, 它的趣旨在于广泛地观察和展现未来汉语新诗写作的一切炫目景致, 提振诗歌的风雅与风骨。它的独立性体现在它尊重任何一种独立的、自由的、开创性的诗学追求。本卷的头条诗人为陈律、树才, 组章收录陈先发、杨键、叶舟、田禾等人, 诗集选诗栏目, 收录孙文波、麦豆等人的诗集。</t>
  </si>
  <si>
    <t>诗咏中华历史文化名人一百家</t>
  </si>
  <si>
    <t>王东满著</t>
  </si>
  <si>
    <t>本书按时间顺序, 以七言绝句或古风的形式, 歌咏了从先秦春秋始至清末历代有代表性的历史文化名人一百余位, 概括了这些历史名人的人生轨迹、主要成就、艺术风貌与思想脉络。读者既可对这些古圣大贤的思想、行止、作品有个简明的认识, 又可分享、领悟各家之立身、立德、立艺之精神。作者又以书法形式, 将每首诗一一书写。这些书法作品隽秀畅达, 温文尔雅; 朴拙厚重, 遒劲大气。读者于吊古咏怀、品悟古贤大哲思想之余, 又可获得欣赏书艺之享受。</t>
  </si>
  <si>
    <t>诗韵幽香</t>
  </si>
  <si>
    <t>孤湫寉著</t>
  </si>
  <si>
    <t>光阴荏苒, 岁月长长。经历了人生四十五个春秋, 心里总是充满着一种莫名的情怀, 一种难以言喻的感慨, 在根根烟缕中, 思潮时而澎湃, 一些零乱的记忆也会在不知不觉中阵阵袭来。童梦留下的欢快, 青春奔放的精彩, 栉风沐雨中的无奈, 总久久地、悄悄地、无声地徘徊。昼和夜一直不断交替, 四季轮回, 无怨无悔, 伴随着生活周而复始地打磨着我的生命。爱情的美, 青春的贵, 夕阳西落, 故幕恋歌。一切平平淡淡, 简简单单, 蕴含着生活中的无限光芒。当一阵寒风吃过, 又能陷入悲悯的漩涡。</t>
  </si>
  <si>
    <t>时间笔记</t>
  </si>
  <si>
    <t>梁平著</t>
  </si>
  <si>
    <t>22, 231页</t>
  </si>
  <si>
    <t>本书是梁平第12部诗集, 诗中的理想主义精神, 以及诗人在追求此理想过程中的率真、坚忍、无所不及的姿态令人深省。诗集中的《耳顺》《盲点》《欲望》《石头记》等充满了突围的隐喻和寓托, 真正地书写了人间烟火。梁平借用充满智慧的治疗型的语言, 传记经验的叙述, 心理分析式的个人历史, 寻找到平复焦虑和隔阂的话语途径。</t>
  </si>
  <si>
    <t>时间终于让我明白</t>
  </si>
  <si>
    <t>熊焱编著</t>
  </si>
  <si>
    <t>本书稿是一部诗歌作品集，精选了诗人熊焱自2015年以来创作的诗歌作品近100首。熊炎是近几年在国内诗歌届较有影响力的新秀，其诗歌创作中规中矩中透着较为先锋的思想，起点较高。这些作品均以诚挚的深情、丰富的哲思、精妙的语言洞悉生命，关照现实，把脉时代，展现着人性的光辉，表达了作者对现实生活的思考和反思。本书稿所收录的诗歌作品于中规中矩中又透着较为先锋的思想，起点较高，意象指代清晰，读来发人深省，具有较高的文学性和艺术性。</t>
  </si>
  <si>
    <t>拾樱·春衣</t>
  </si>
  <si>
    <t>崔玫著</t>
  </si>
  <si>
    <t>115页</t>
  </si>
  <si>
    <t>本书为诗集, 共收录了作者近几年创作的七十余首诗歌, 并配以唯美清新的图片。本书以六个篇章展开, 分别为采薇·春曦、熏风·夏语、酿桂·秋岚、煮雪·冬吟、醉月·梦绮、归心·空宁。诗歌或写景, 或抒情, 词句优美, 适合诗歌爱好者品读。</t>
  </si>
  <si>
    <t>是什么让海水更蓝</t>
  </si>
  <si>
    <t>《诗探索·作品卷》诗歌精选</t>
  </si>
  <si>
    <t>10, 296页</t>
  </si>
  <si>
    <t>《诗探索·作品卷》于2005年开始创办, 历时15年, 发表的原创、转载及用以讨论的诗歌作品近万首, 本书从中遴选出这些年来有代表性的诗歌作品二百多首。它是一本反映了《诗探索》倡导的诗歌审美倾向的选本, 同时也是一本当下中国诗坛有一定代表性的优秀诗歌作品选本。我们相信它们会给读者和研究者提供一本很好的学习与研究资料。</t>
  </si>
  <si>
    <t>CNY94.00</t>
  </si>
  <si>
    <t>寿山藏语</t>
  </si>
  <si>
    <t>黄仲基著</t>
  </si>
  <si>
    <t>27, 275页, [6] 页图版</t>
  </si>
  <si>
    <t>本书是一部诗词作品集, 收录作者二十年来创作的诗词作品四百余首。作品或感事言志, 或写景状物, 或歌颂祖国新风, 感情真挚, 表现了作者勤俭持家、崇尚责任与亲情、注重言传身教的可贵品格。作品体现了作者对传统文化的热爱和深厚的古典文学修养。</t>
  </si>
  <si>
    <t>睡眠花</t>
  </si>
  <si>
    <t>路东著</t>
  </si>
  <si>
    <t>白鲸文丛</t>
  </si>
  <si>
    <t>本诗集精选路东将近40年间创作的诗歌近100首, 为他公开出版的首部诗集。路东是当代诗坛的“隐者”和“异类”。多年来, 他远离诗潮更迭的喧嚣, 苦心孤诣地独自探索写作的奥秘, “潜心于思与想的练习, 对语言之于生命和事物秩序的微妙关系尤为关注, 倾向于各种交互性文本的创造性书写”, 已积累大量极富个性的文本, 仅有少量发表。诗歌重视语词本身的力量, 但其对语词的运用, 显现为褪去文化先见的重负、通过还原而回到语词“开端”状态的过程; 诗歌有着游刃于哲思的外表, 但绝非那些浮泛浅表的哲理诗, 而是饱含对日常生活的直见、对历史、人性的深邃洞察和犀利批判。</t>
  </si>
  <si>
    <t>说或不说</t>
  </si>
  <si>
    <t>樊忠慰著</t>
  </si>
  <si>
    <t>11, 335页</t>
  </si>
  <si>
    <t>樊忠慰诗集</t>
  </si>
  <si>
    <t>本书是一部诗集, 诗人樊忠慰立足于自己的生命体验与工作经历, 书写下他对自然、生命、大地的点滴感悟。书稿共由200首诗歌组成, 内容多为歌颂自然与生命, 这是诗集的写作主旨。由此我们可以窥见作者内心丰盈充沛的情感世界, 以及他深沉深邃的思想境界。</t>
  </si>
  <si>
    <t>说剑楼诗词选</t>
  </si>
  <si>
    <t>王亚平著</t>
  </si>
  <si>
    <t>本书精选王亚平几十年来的诗词作品百余首。王亚平是当代古体诗创作的大家, 这本书所收的作品, 其质也厚重, 其文也绚烂, 汪洋恣肆, 大气磅礴, 具有阳刚之美。作为一个活在当代的古体诗词作者, 如何用相对固定的形式, 来表现当下的日新月异, 表现当下无数的新鲜事物, 尤其考验作者的笔力, 这一点, 王亚平做得很好, 他不是一个披着古人外衣, 发一些怀才不遇、伤春悲秋感慨的古人, 而是有血有肉、生动具体的当代人。古诗词的当代性, 让这部作品具有了独特的价值和魅力。</t>
  </si>
  <si>
    <t>苏帕河</t>
  </si>
  <si>
    <t>张斐著</t>
  </si>
  <si>
    <t>本书为一本诗集, 为作者写作十余年的诗歌作品, 大部分在国内外期刊发表过, 内容上大多与自然、生命有关, 自然的永恒与包罗万象, 生命的短暂与生生不息, 诗作描摹山水, 刻画风云, 试图让读者找到本真自我和生命的本质, 试图让生命与自然融为一体, 合二为一, 从生命的孤独之美和悲凉之美, 反应人们回归自然和探索灵魂的美好憧憬。以独特的话语形式呼唤人的自我价值和人性复归, 处处透着浓浓的乡愁。作者细腻、精致、优美的语言, 深邃的思想, 丰富的哲理, 具有较高的传播价值, 有助于提升读者的思想境界和审美水平。</t>
  </si>
  <si>
    <t>速与猎</t>
  </si>
  <si>
    <t>徐向峰著</t>
  </si>
  <si>
    <t>本诗集以创新的题材, 独特的思维, 开阔的视野, 从天空、陆地、沙漠、草原、海洋呈现了宏大壮观的迁徙图和诗意的自然传奇。所呈现的生命都是闪光的, 如角马、蹬羚、斑头雁、红腹滨鹬、虎鲸、狐獴、箭毒蛙、帝王蝶、花栗鼠、蛇、甲虫等等。它们拼其全力的智慧和生存策略, 为“世界呈现了无处不在的精彩”。这些鲜活, 可爱的生命把造物主赋予的长处发挥的淋漓尽致, 是诗人对大自然的礼赞。作者阐述的大自然有无与伦比的美, 是规律循环的自给自足的生态系统。对我们领悟生命和认识生态有深远的意义。</t>
  </si>
  <si>
    <t>岁月倾听者</t>
  </si>
  <si>
    <t>本书是一套以原创诗歌作品为主的读物, 而且这些作品体现了上海乃至全国诗歌界的创作水准与发展趋势, 并能提供诸多关于诗歌的信息。本期作者有; 李自国、车前子等著名诗人, 而“上海诗人自选诗”、“华夏诗会”等栏目也可以让我们一睹上海诗人乃至全国诗人的创作风采。</t>
  </si>
  <si>
    <t>苔花集</t>
  </si>
  <si>
    <t>闻艺金沙诗友诗歌合集</t>
  </si>
  <si>
    <t>主编黄晓春</t>
  </si>
  <si>
    <t>18, 183页</t>
  </si>
  <si>
    <t>当代诗歌</t>
  </si>
  <si>
    <t>《苔花集》是常州闻艺金沙诗友诗歌合集。是闻艺金沙诗友会成立二年来, 诗歌创作成果总结。综合常州地区17位诗人近200首现代诗, 有的讴歌美好生活的、有的抒发个人情感, 有的畅谈人生理想, 有的倾心于清淡人生, 所有意向, 是这个世界里要太多给予诗人用诗歌意向去表达和传递自我情感, 有太多表达诗人自我对世界自我情绪和理性交融, 是太阳花和流星雨会面, 是春花风雨雪月柔情。内容丰富、风格多样。有较高艺术水准, 也是金坛诗人第一部诗歌合集, 具有开创性的意义。</t>
  </si>
  <si>
    <t>太晚的风</t>
  </si>
  <si>
    <t>熹肆著</t>
  </si>
  <si>
    <t>91页</t>
  </si>
  <si>
    <t>本书全书收录诗歌93首, 其中长短诗都有, 多以朦胧诗为主。诗是感情的升华, 作者用浓缩的语言, 阐释朦朦胧胧的心中期盼, 对未来生活的期盼正是作者前进的动力。本书主要涉及到风云山水花鸟星月等自然景物, 通过对自然景物的描写来抒发心中种种的感慨。灵感的迸发往往来自于生活万物, 作者在生活中兴致盎然地观察着身边的一草一木, 生活中的点点滴滴。一行行文字, 一段段诗歌, 无不表现着作者对自然、爱情与生命的美好向往, 通过生活中细节点滴的观察抒发当下的真情实感。</t>
  </si>
  <si>
    <t>涛是风的声音</t>
  </si>
  <si>
    <t>何建文, 胡伟民著</t>
  </si>
  <si>
    <t>《涛是风的声音》这部诗集通过对自然景观和生活现象的思考和描写, 抚今追昔, 崇尚自然, 讴歌真情, 陶冶人生。生活中诗情无处不在。一束百合、一片游云、一陈秋风、一袭长发、一个回眸、一杯咖啡、一点烛光、一声远方的问候, 等等, 无不带着讲情画意。诗是一种品位, 一种世界观, 也是一种力量。诗是烦琐又平淡的生活中的浪花, 是生命绚烂色彩的绽放, 是思想、哲学和世界观的有机又动感的集合; 也是喧闹中的安静的小憩, 快节奏创造工作中的浪漫而自在的放松。所选诗作题材广泛, 大多富有哲理, 情深意切, 寓意深刻, 体现了作者自费留学的观察力和独到的人生感悟。</t>
  </si>
  <si>
    <t>天边有个小池塘</t>
  </si>
  <si>
    <t>梦之丹著</t>
  </si>
  <si>
    <t>19, 117页</t>
  </si>
  <si>
    <t>本书分为抒情篇、古风篇、人文篇。收录了《飞雪的思念》《天边有个小池塘》《2019第一场雪》《云舍》《清明回乡》等作品。</t>
  </si>
  <si>
    <t>天生丽质</t>
  </si>
  <si>
    <t>沈奇著</t>
  </si>
  <si>
    <t>本书稿是一部个人诗歌作品集，分五辑，收录了作者自21世纪初以来创作的，已在《诗探索》《钟山》《作家》《山花》《诗歌月刊》等刊物发表的，富有中国传统文化元素的112首诗歌作品。这些作品取材广泛、通过丰富的诗歌意象，将中国传统文化赋予了新的时代感。作者以“内化现代，外师古典，会通中西，重构传统”为创作理念，通过对古代诗学精神和现代意识进行融合，尝试让中国传统文化中的二十四节气文化、纹饰图案文化、禅理等，在汉字之美和汉语的诗性方面产生新的意象之美，并为广大诗歌爱好者与诗学研究者提供一份别有阅读意趣和研究价值的重要读本。</t>
  </si>
  <si>
    <t>天使之箭</t>
  </si>
  <si>
    <t>西渡著</t>
  </si>
  <si>
    <t>这是诗人西渡的第四本诗集。这些近作致力于表达诗人对人与世界的理解, 并努力接近人和语言创造的源头, 把读者带到诗最初被发明的那一刻, 呈现那一刻的生命的知觉和感动, 再现那一刻的完整的心。诗集中的一部分诗作以娴熟的叙事技艺敏锐地触及当代现实, 为生活于当下的芸芸众生造像, 深入探讨了“人”在当下的处境; 另一部分诗作则以“历史”为处理对象, 以一种迷人的风致展现了“历史”的现实性; 在另一些诗中, 诗人又以纯粹的抒情态度处理自然、美和爱的主题, 达到一种近乎纯诗的“完全”境界; 还有的诗则倾向于沉思, 以“思”作为处理的对象, 让诗与思在语言的创造中完成和美的联姻。西渡诗歌多样的风格、手法、题材, 显示了他“不止拥有一支诗笔”的多方面诗才, 也显示了当代诗歌的不同可能性及其推进, 值得读者和研究者重视和珍惜。</t>
  </si>
  <si>
    <t>田间诗歌精选</t>
  </si>
  <si>
    <t>田间著</t>
  </si>
  <si>
    <t>12, 313页</t>
  </si>
  <si>
    <t>本书系“时代记忆文丛”之一。诗人田间作为中国新诗的开拓者之一, 具有独特魅力的。田间的诗形式多样, 信天游、新格律体、自由体都有尝试。在新诗的民族化、大众化方面, 他作过一些探索, 以平朴的描述和激昂的呼唤形成了明快质朴的风格。其诗作诗行简短, 寓意深长, 在朴素的诗句里, 充满着火热的时代气息和强烈的爱憎感情。以自己鲜明的艺术特色在新诗发展史上产生过较大影响。本书精选《假使我们不去打仗》《多一些》《义勇军》《斯大林颂》《鹿》《自由, 我们来了》等其经典作品。</t>
  </si>
  <si>
    <t>CNY200.00</t>
  </si>
  <si>
    <t>铜仁风光导游诗</t>
  </si>
  <si>
    <t>包和平著</t>
  </si>
  <si>
    <t>29, 300页</t>
  </si>
  <si>
    <t>《铜仁风光导游诗》是大连民族大学包和平教授挂职担任中共铜仁市委副秘书长期间, 工作调研走遍了铜仁的各个市县 (区), 对铜仁的山山水水和人文风情进行的诗歌的书写, 表达了他对黔东大地的挚爱。在脱贫攻坚的伟大进程中, 包和平教授以学者的专业知识、以诗人的情思, 与黔东人民一起对这片土地注入了自己的深情厚谊和心血、希望。所以, 他结集出版这本《铜仁风光导游诗》, 向更多的朋友发出邀约, 请大家跟着他的诗歌一起畅游铜仁。</t>
  </si>
  <si>
    <t>诗歌爱好者、英文学习者</t>
  </si>
  <si>
    <t>未定之秋</t>
  </si>
  <si>
    <t>赵鲲著</t>
  </si>
  <si>
    <t>本书分为现代诗、北冥诗话和附录三卷, 收录了《等待》《哀悼大地震》《舌尖上的生活》《中年》《春雪》《现代史》《扫街姑娘》等作品。</t>
  </si>
  <si>
    <t>未完</t>
  </si>
  <si>
    <t>365首诗</t>
  </si>
  <si>
    <t>张静雯著</t>
  </si>
  <si>
    <t>本书是破壳计划“诗歌类”的获选作品。2015年, 诗人张静雯每天写一首诗, 多是日常所思所感、景物描写、人生感悟等, 发表在QQ空间里。一年之后, 选其优者汇成此集, 共有春、夏、秋、冬四辑。蕴含了诗意生活的理念。</t>
  </si>
  <si>
    <t>文老十六行</t>
  </si>
  <si>
    <t>诗300篇</t>
  </si>
  <si>
    <t>文狸先生著</t>
  </si>
  <si>
    <t>12, 300页</t>
  </si>
  <si>
    <t>本书是作者30多年创作的诗集, 在兼收并蓄“古为今用、洋为中用”的基础上推出的“中国创造”。它既不同于“商籁体”, 也不同于唐诗、宋词、元曲, 而是一种新诗体。这种新诗体全部采用八八结构, 一韵到底; 每行的字数相等, 允许跨行; 不拘于七言, 但第一行字数一旦确定, 中间不允许增减; 除了在韵上要求一韵到底, 对平仄、对仗予以放宽, 从而把不对称美引入诗歌。诗集中的每一首诗都在启迪人们热爱生活, 享受生活, 从生活的环境中和一举一动里发现乐趣, 找到乐趣, 与天地谐和, 与自然交融, 达到“万物在我中, 我在万物中”的境界。人的喜怒哀乐在所处的环境里都能找到对应的物事与之契合, 从而给生活增加丰富的想象和无限的快乐。</t>
  </si>
  <si>
    <t>文苑诗情</t>
  </si>
  <si>
    <t>刘显世著</t>
  </si>
  <si>
    <t>212页, [2] 页图版</t>
  </si>
  <si>
    <t>本书为刘显世个人诗歌作品集。分“流金岁月”“天道酬勤”“缅怀追忆”“乡愁乡思”“江山多娇”“咏物寄兴”六个单元, 抒发了作者对岁月、拼搏、故人、山河及人生百态等的情感。多为古诗词, 也有部分现代诗。本书还配有中国美术家协会会员、国家一级美术师韩国栋的国画、书法作品。</t>
  </si>
  <si>
    <t>我，雪豹</t>
  </si>
  <si>
    <t>本文集是中国作协副主席，著名诗人吉狄马加的个人文集，将其作品分为诗歌、演讲与评论、访谈对话等卷，分类归纳结集。《我，雪豹……》为诗歌卷，收录了作者近年来的诗歌代表作，题材趋于国际化，具有世界文化的普遍性，显示出诗人的广阔胸襟和仁慈的情怀。</t>
  </si>
  <si>
    <t>我的寂寞是一条蛇</t>
  </si>
  <si>
    <t>冯至的诗</t>
  </si>
  <si>
    <t>冯至著译</t>
  </si>
  <si>
    <t>《我的寂寞是一条蛇: 冯至的诗》为“星空诗丛”之一种。本书按创作时期先后, 分为四辑:《昨日之歌》诗选、《北游及其他》诗选、《十四行集》、杂诗与译诗选 (其中“杂诗”包括后期诗与集外诗)。入选作品如叙事诗《吹箫人的故事》《帷幔》《蚕马》堪称冯至“民间叙事三部曲”; 抒情诗《蛇》《南方的夜》感情沉着、冷静, 是上乘之作; 《十四行集》则以沉思为诗歌主调, 回应了里尔克, 是十四行诗中的珍品。</t>
  </si>
  <si>
    <t>我的家在黑龙江</t>
  </si>
  <si>
    <t>高兰著</t>
  </si>
  <si>
    <t>本书共收录35首诗歌, 包括《哭亡女苏菲》《是时候了, 我的同胞》《起来吧, 中华民族的儿女》《我的家在黑龙江》《这不是泪流的日子》等诗作。这些诗歌的写作时间主要集中于二十世纪三四十年代, 抗战时期民族危亡的现实促使诗人在战火中迅速成长。在国破家亡、烽火连天的抗日救亡岁月中, 高兰从白山黑水走来, 迎着时代的暴风雨, 成长为著名的朗诵诗人。整体而言, 高兰的朗诵诗反映了抗日战争时期东北人民的不屈斗争, 作品时代气息浓厚, 朴实豪放, 感情真挚, 充满激情, 鼓动性强, 即使在今天读来也极具感染力。</t>
  </si>
  <si>
    <t>我将成为明月的椅子</t>
  </si>
  <si>
    <t>外外诗选</t>
  </si>
  <si>
    <t>外外著</t>
  </si>
  <si>
    <t>14, 326页</t>
  </si>
  <si>
    <t>本书为外外的诗作精选, 共有165首, 系从他的全部诗作687首中选出, 创作时间从2001年至2017年, 均为精品、佳作, 呈现了他在写作、生活与思想层面的逐年变化。选编这本诗选的目的, 不仅仅是为了纪念外外的离世, 更因为他的诗作本身是一脉极其丰富的宝藏。</t>
  </si>
  <si>
    <t>我也是一个清醒者</t>
  </si>
  <si>
    <t>庄凌著</t>
  </si>
  <si>
    <t>本书稿是一部诗歌作品集，收录了作者近年来创作的诗歌100余首，内容涉及亲情、友情、爱情、人生百态等多个方面，展现了作者对当下社会与事物的思考。诗歌里有热切的诘问与追忆，有冷静的思考与反思，也有无声的嗟叹与祝愿，这些均浸润着作者对传统与先锋、感性与理性及自然万物的认知与审美。诗歌的语言平实，几乎都是叙事诗，而且出发点几乎都是小事件、小细节，然后伸发出诗人自己的小感慨和小思考。作品读来轻松愉悦，能让人感受到浓浓的生活气息。</t>
  </si>
  <si>
    <t>我在辽宁等你</t>
  </si>
  <si>
    <t>魅力辽宁</t>
  </si>
  <si>
    <t>近些年来, 辽宁人民紧紧抓住东北老工业基地振兴的时机, 无论是旅游开发还是投资环境等诸多方面都有了前所未有的提升。本书通过对辽宁自然资源、城市基础建设、科研院校、先进技术、人才储备、政府优惠政策、城市营商环境等多方面介绍、宣传, 热忱邀请天下朋友关注辽宁、选择辽宁, 来辽宁投资兴业, 共商共建。辽宁人正以崭新的姿态, 笑迎八方来客。</t>
  </si>
  <si>
    <t>屋檐水</t>
  </si>
  <si>
    <t>杨争光诗选</t>
  </si>
  <si>
    <t>杨争光著</t>
  </si>
  <si>
    <t>当代文学名著英译丛书</t>
  </si>
  <si>
    <t>本书由西北大学胡宗锋教授和罗宾博士合作, 精选作者上世纪80年代诗歌30多首, 既有短诗也有组诗, 以汉英对照的方式出版。短诗如《小马》《老树》《洗衣服的女人》《你许给我一片黎明》等; 组诗如《冰凌》《我站在北京的街道上了》《野鸽子》《外祖父》等。其诗歌用词轻松却蕴意深刻, 看似淡描实则耐人寻味; 其诗句为长短句, 诗歌有长短篇, 但所包含的意蕴悠远绵长; 其目光所到之处, 没有不能进入诗歌的内容。</t>
  </si>
  <si>
    <t>兀鹰飞过城市</t>
  </si>
  <si>
    <t>宋琳诗选</t>
  </si>
  <si>
    <t>宋琳著</t>
  </si>
  <si>
    <t>宋琳是当代城市诗最早的开拓者，第三代诗人的重要代表。他以一种华夏文明的考古人的身份，回溯汉语字性的源头，并使之呈现现代的样貌--这本诗集以地理迁移为线索，上海、巴黎、新加坡、布宜诺斯艾利斯、北京、大理这六个地标，构成诗人的诗歌版图……一番肉体和精神的双重游历，既带我们幽游于汉语美丽奥妙的密林中，又让我们得到了情感、心智和历史的启迪。</t>
  </si>
  <si>
    <t>文学爱好者、诗歌爱好者</t>
  </si>
  <si>
    <t>兀鹰飞过城市-宋琳-诗歌-文学</t>
  </si>
  <si>
    <t>CNY52.80</t>
  </si>
  <si>
    <t>霞光轻照</t>
  </si>
  <si>
    <t>贾殿徐诗词精选</t>
  </si>
  <si>
    <t>贾殿徐著</t>
  </si>
  <si>
    <t>本书收录《母爱》《同窗聚》《我们这一代》《处事》《中秋战友聚会》《大女怨》《劝旅》《报务员》《聚餐》《农》《洛神》等诗词作品。诗词中或写景抒情, 表达人生感悟; 或赠别怀人, 叙写情爱相思; 或咏史怀古, 抒发爱国豪情; 或咏物寄兴, 表现壮志理想; 展现了作者的思想情感。</t>
  </si>
  <si>
    <t>徐颂翔著</t>
  </si>
  <si>
    <t>本书诗句优美, 朗朗上口, 渗透着作者的思想感情, 想作者之所想, 抒作者之所抒, 把对生活的感受, 生活的多姿多彩, 尽然跃于纸上, 带给人浓浓的郁香和美好的追求。阅读本诗集, 从中我们可以汲取无限丰富的灵感, 唤醒沉睡在我们每一个人心灵深处不一样的情怀。</t>
  </si>
  <si>
    <t>闲情逸咏</t>
  </si>
  <si>
    <t>11, 187页</t>
  </si>
  <si>
    <t>本书收录了《晨读》《品韵》《诗兴》《春魂》《三亚东韵》《明师》《灵隐寺》等作品。</t>
  </si>
  <si>
    <t>闲情逸韵</t>
  </si>
  <si>
    <t>沈长庚诗词选</t>
  </si>
  <si>
    <t>沈长庚著</t>
  </si>
  <si>
    <t>xvii, 299页, [4] 页图版</t>
  </si>
  <si>
    <t>本书是一部诗歌集。收编入集的是作者2015年以来创作的诗词, 诗人以激越的情感和豪放的诗风, 表达了对壮丽河山和一草一木的热爱, 对国家富强和人民幸福的讴歌, 对更美好生活和更卓越未来的憧憬。</t>
  </si>
  <si>
    <t>闲云散月</t>
  </si>
  <si>
    <t>黄阿忠现代诗选</t>
  </si>
  <si>
    <t>黄阿忠著</t>
  </si>
  <si>
    <t>本书为诗集, 约5万字。全书分为“丹青采撷”“游历杂陈”“回眸顾望”三个部分, 包括作者300首作品, 配作者所创作的速写、水墨、油画 (棒) 等作品, 以及手稿照片、老照片近200幅, 内容丰富, 感情真挚, 读者能够全面了解作者的创作才情。本书以画家黄阿忠的诗歌为主, 以代表性的画作为辅, 让艺术爱好者、收藏者多方面走进他的艺术世界, 感受他的艺术心迹, 创作才情, 颇具阅读品味价值。本书由著名设计师袁银昌设计, 版式设计风格丰富生动, 有较强的观赏性。</t>
  </si>
  <si>
    <t>乡客诗词集续集</t>
  </si>
  <si>
    <t>徐主平著</t>
  </si>
  <si>
    <t>184页</t>
  </si>
  <si>
    <t>本书用诗词 (歌) 的形式, 赋祖国山河、家乡的变化, 启示人们保护大自然, 美化人的生活; 用回忆、比照的方式, 痛恨旧社会, 珍惜今日美好生活; 用潜情回味的方法, 歌颂中国共产党的伟大, 是穷苦大众的大救星, 激励人民跟党走, 奔小康。</t>
  </si>
  <si>
    <t>想衣裳的云</t>
  </si>
  <si>
    <t>孔灏主编</t>
  </si>
  <si>
    <t>本书收录了《游子的情爱》《乡情岁月》《种含羞草》《红酒, 慢慢地品》《父亲的二胡》《雪花漫舞的城市夜空》《哥本哈根的美丽传说》等百余首诗歌。作家们以诗歌的形式塑造了城市的精神, 表达了人民的心声。描绘了山海之城的生活和精神画卷, 展示出几代诗人与时代同行、与人民同心, 歌颂美好、鞭鞑丑恶。</t>
  </si>
  <si>
    <t>心灵的故园</t>
  </si>
  <si>
    <t>吴志义著</t>
  </si>
  <si>
    <t>224页, [2] 页图版</t>
  </si>
  <si>
    <t>这是一本以哲理诗为特色的诗集。与抒情诗和叙事诗不同的是, 哲理诗着力超越对现实生活和自然现象的直接描绘和情感抒发, 而是运用哲学理念、美学视角以及对现实社会、人生百态及自然现象进行抽象思维, 从中“悟”出具有普遍意义的哲理性、深刻性和趣味性的内涵, 进而转化为可感、可思、可吟的诗行。哲理诗近似于禅, 它呈现给读者的是稍纵即逝的情感状态, 一种意识的流动, 而不是干枯的定义和结论, 让读者在阅读中体会其中的哲学和美学的趣味, 感受悟道的境界。本书除哲理诗外, 阅读作者的其他诗作, 同样可以感受到哲理和美学的清风细雨。</t>
  </si>
  <si>
    <t>心路一光年</t>
  </si>
  <si>
    <t>徐云峰著</t>
  </si>
  <si>
    <t>本书收集了作者近二十年间撰写的各类古典诗、歌、词等。内容丰富多彩, 有山川河流、平常生活、社会百态, 有倾情歌颂、真切回忆、万千感悟。体裁多样, 从四言、五言到八言、九言及绝律, 涵盖了古典诗歌的多种体裁。表现手法既符合有关诗词格律的要求, 又大胆独创, 读来自然流畅, 遵古而不泥古, 典雅不佶屈聱牙, 用典不故作深沉, 明晰且清丽, 凝练又通俗, 更简洁细腻, 生动鲜明。</t>
  </si>
  <si>
    <t>新湖畔诗选</t>
  </si>
  <si>
    <t>五</t>
  </si>
  <si>
    <t>沉默就是枯名</t>
  </si>
  <si>
    <t>许春夏, 卢山主编</t>
  </si>
  <si>
    <t>307页</t>
  </si>
  <si>
    <t>湖畔是精神的故乡, 是心灵的栖息地, 回到湖畔, 不是逃避, 更不是倒退, 而是返璞归真, 以退为进, 在湖山之中浸染天地灵气, 吐纳朝晖夕阴晦明变化, 抵达生命的根本。诗人们集结于杭州西湖之畔, 在新时代的多元文化语境和生存图景下, 以湖山为师, 积极探索纯诗技艺的某种可能性, 写下无愧于时代和这片瑰丽山水的诗篇。</t>
  </si>
  <si>
    <t>新时代的咏唱</t>
  </si>
  <si>
    <t>冯守中著</t>
  </si>
  <si>
    <t>本书根据中国发展的时间线索萃集了232首原创小诗, 内容涵盖广泛, 既有对祖国发展、时代变迁的宏大感慨, 又有寻常生活中温情脉脉的感怀。诗歌题材丰富, 形式多样, 既有格律诗、词、小令, 又有现代诗。这些诗歌能给读者带来美的呼唤、严肃的思考和强烈的思想共鸣。</t>
  </si>
  <si>
    <t>新世纪诗典</t>
  </si>
  <si>
    <t>第八季</t>
  </si>
  <si>
    <t>伊沙编选</t>
  </si>
  <si>
    <t>13, 388页</t>
  </si>
  <si>
    <t>“新世纪诗典”是诗人伊沙自2011年起开设的微博(微信)诗歌荐评栏目, 每日推荐并点评一首优秀原创当代诗歌, 在此基础上每年结集一本《新世纪诗典》正式出版, 此为第八本。不以姿态、立场、资历、辈分取舍作品, 只以作品质量为的评价标准。《新世纪诗典》是新世纪以来中国诗歌的集体呈现, 它记录时代的声音, 展示国人的风貌, 传递诗人的情感。伊沙的编选不带门户之见, 具有一容的大气。他对每首诗所做的精彩点评, 加在一起也可看作是对中国当下诗坛所做的一次整体性观察和评价。打造新诗史, 每行每句都是时代的变奏, 会聚中国当下创作力丰沛的诗人, 网罗年度值得推荐的360余首好诗。</t>
  </si>
  <si>
    <t>2019年冬季卷 (总第四十辑)</t>
  </si>
  <si>
    <t>约定</t>
  </si>
  <si>
    <t>骆寒超, 黄纪云主编</t>
  </si>
  <si>
    <t>大型新诗丛刊</t>
  </si>
  <si>
    <t>本书是一部兼具当代诗歌与诗歌理论的作品集。书中收录了近七十位当代诗歌作者的优秀作品, 并择选五位诗人精评他们的诗作。并在诗论部分, 通过汉诗基型的承继与创新的讨论, 进一步深化对前文诗作的解读, 并延伸出关于诗性正义与时代景观的讨论。《约定》可以为读者理解新诗、了解诗人、解读诗歌史提供一定的助力。</t>
  </si>
  <si>
    <t>星空和青瓦</t>
  </si>
  <si>
    <t>剑男著</t>
  </si>
  <si>
    <t>12, 323页</t>
  </si>
  <si>
    <t>汉诗文丛</t>
  </si>
  <si>
    <t>本书集中地向我们展示了剑男建构起的纸上王国。对幕阜山的观看, 并非空间和时间上的回望, 而是对此刻的精准把握: 花草、树木、飞禽走兽以及行走其中的人, 这多声部的交响, 呈示的是一个诗人深刻的洞察力、创造性的赋形才能以及独特的经验转化力。而对以“师大南门”为代表的城市景观的观看, 更是体现了一个诗人强烈的现实感。星空和青瓦, 一在云间, 一在尘世, 既标注了诗人的精神高地, 也提醒我们, 这精神的高地并非空中楼阁, 而是灌注了诗人热情和心血的生活现场。</t>
  </si>
  <si>
    <t>行成于诗</t>
  </si>
  <si>
    <t>张恭春著</t>
  </si>
  <si>
    <t>12, 360页, [20] 页图版</t>
  </si>
  <si>
    <t>这是作者近年来创作的一本诗词作品集, 收入了各类诗词作品约300首, 分为“感时心声”、“行业掠影”、“情谊长青”、“咏物赏景”、“南美风情”等五个部分。作者现任中国化工企业管理协会副会长。工作之余, 喜欢诗词创作。所写诗词, 既有对明月清风的赞咏、时代风云的感赋, 又有对四时节令的抒怀, 茶事花道的品味, 那些人生旅程的追忆, 亲情友情的难舍更是给我们留下了深刻的印象。就在诗集完稿之际, 作者对诗稿又做了一次较大的调整, 不但补充了一些最新的作品, 还对已有的作品做了一些增删和润色, 由此也表达了作者对创作的一种发自内心的敬畏之心。</t>
  </si>
  <si>
    <t>行记中国</t>
  </si>
  <si>
    <t>流云著</t>
  </si>
  <si>
    <t>本书选取了黑龙江哈尔滨、山东烟台、山东威海、辽宁瓦房店等全国部分省份的多个地区作为书写对象。风景, 风物, 风情, 风俗, 都在作者笔下得到呈现。</t>
  </si>
  <si>
    <t>本书选取了河南濮阳、青海玉树、甘肃庆阳等多个地区作为书写对象。风景, 风物, 风情, 风俗, 都在作者笔下得到呈现。</t>
  </si>
  <si>
    <t>修灯</t>
  </si>
  <si>
    <t>雷平阳著</t>
  </si>
  <si>
    <t>本书收录了《化念山中》《清虚》《照亮》《人曰》《大象之心》《月亮面具》《修灯》《焚稿》等作品。</t>
  </si>
  <si>
    <t>虚尘</t>
  </si>
  <si>
    <t>丁海龙著</t>
  </si>
  <si>
    <t>《虚尘》是作者丁海龙首部诗集，也是作者近十五年来的心灵感悟及生活记录，时间跨度较大，内容也从稚嫩逐渐走向较为成熟。全书分为“虚幻之音”“虚幻之秋”“虚幻之光”“虚尘之尘”“虚幻之语”五个小辑。诗歌语言清新雅致、沉郁顿挫，又不失缠绵哀怨，读来令人陶醉、忘却世俗。《虚尘》既是作者的成长史，也是作者对自然的热爱，对生命的思考，对家乡的怀念。</t>
  </si>
  <si>
    <t>虚古镇</t>
  </si>
  <si>
    <t>韩文戈著</t>
  </si>
  <si>
    <t>《虚古镇》所收诗作皆为诗人韩文戈2018-2020年间的新作。诗集以千年古镇虚古镇为背景, 以天、地、人为主题分成三卷, 在历史神秘、生命觉悟与当下现实的交织与碰撞中, 将目光聚焦在自然与乡村的诗意之中, 着力激活自然记忆。诗作有对事物的抚摸与凝视, 也有对无限远景或已逝世界的冥想与敬畏, 具有明显的大地性写作特征, 作品辽阔、多元、深邃又不失语言技巧, 具有较强的文学艺术性。</t>
  </si>
  <si>
    <t>雅音</t>
  </si>
  <si>
    <t>田恩铭著</t>
  </si>
  <si>
    <t>黑龙江美术出版社</t>
  </si>
  <si>
    <t>田恩铭作品系列</t>
  </si>
  <si>
    <t>本书是田恩铭教授的诗选集, 诗集依创作内容共分为四辑。“历史的册页”以人物剪影的方式将中华传统文化与现世生活联系起来, 具有古典意象与现代性书写相结合的特征; “唐音余韵”是对唐诗旧题进行重新创作, 情感与理性并重, 呈现出独特的个人书写视角; “记忆的影像”则以小说人物为主题, 是阅读体验的诗性阐释; “女性的星空”则为真实的和虚构的女性画像, 展示女性身上呈现的诗意光辉。读大自然、读书、读人进而介入自我, 立于传统而求新, 追求古意盎然的诗境。</t>
  </si>
  <si>
    <t>烟波江上</t>
  </si>
  <si>
    <t>刘汉俊著</t>
  </si>
  <si>
    <t>21, 92页</t>
  </si>
  <si>
    <t>《烟波江上》是著名湖北籍诗人、散文家刘汉俊在本次新型冠状病毒疫情期间创作的诗歌作品集, 作品正面讴歌了抗疫一线医护人员的英勇无畏, 同时回溯武汉这座英雄城市的历史, 展望未来, 中国人民必将早日战胜疫情。正如诗人在序言中说的那样, 这是一个悲情满满的日子, 也是一个温情浩荡的季节, 更是一个激情涌动的时刻, 人类史册将记载这武汉一页、中国篇章。大地已经回暖, 枝头正在泛青, 只要不被自己打倒, 英雄的武汉一定会从血泊中站起, 江汉关钟楼顶上的国旗, 依然昂首挺立, 迎风飘扬, 猎猎有声。</t>
  </si>
  <si>
    <t>遥望</t>
  </si>
  <si>
    <t>蔡谈著</t>
  </si>
  <si>
    <t>124页</t>
  </si>
  <si>
    <t>这是一本具有深刻意义的诗集, 它们大多是忧郁、灰暗的表达, 关于爱情, 关于亲情, 关于对世界的看法, 可能也会有些真实、理性、深思……这是作者在对过去几十年时间的一些简单记录, 如今, 讲给了我们听。</t>
  </si>
  <si>
    <t>野叟樵夫诗文集</t>
  </si>
  <si>
    <t>刘亚军著</t>
  </si>
  <si>
    <t>本诗集的出版是作者为了记述自己的人生轨迹, 特别是晚年的感悟, 也为原本苍白的生活增添一些色彩。从这些诗歌中, 我们可以看到作者观了哪些景、看了什么画展、想家是什么感受、和朋友在一起是多么开心……日常小事的平凡琐碎, 通过诗歌表达出了不一样的样貌。</t>
  </si>
  <si>
    <t>夜空中的那束光</t>
  </si>
  <si>
    <t>高晶鑫著</t>
  </si>
  <si>
    <t>本书是作者的个人原创诗集, 也是本命之年回望之作, 精选诗歌作品近100首, 主题涉及爱情、亲情、生活的感悟、瞬间的意义等, 形式包括现代诗、短句诗、古体诗等。内容主要是作者围绕生活中的场景抒发的感慨, 包括校园生活、日常见闻, 以及关于科学、人文和人生的思考。诗是神秘非理性的逻辑, 自成其妙, 也是生活与生命的选择, 以跃动或沉潜的想象填充每日的细节。这本诗集属于比较私人化的生活记录, 从个人的视角出发, 以诗歌的形式呈现平凡日常中的不平凡。</t>
  </si>
  <si>
    <t>夜之舞者</t>
  </si>
  <si>
    <t>张占红著</t>
  </si>
  <si>
    <t>宁夏人民出版社</t>
  </si>
  <si>
    <t>这是一本囊括人生百态的诗集。人生在世, 就是为了尝遍世间酸甜苦辣, 历尽艰辛磨难, 求得一线光明, 赢得春暖花开。所以在人世的历险中, 作者昼夜关心世事纷杂, 歌唱铭心刻骨的爱情, 体验内心的万般变化, 或渺小, 或广大, 或自卑, 或自傲, 或柔情, 或豪情。</t>
  </si>
  <si>
    <t>一朵干净的云</t>
  </si>
  <si>
    <t>左利理著</t>
  </si>
  <si>
    <t>15, 239页</t>
  </si>
  <si>
    <t>本书主要内容有: 我热爱这样的场景; 胡杨林只忠于自己的内心; 农民要把自己安放在辽阔的田野; 让霜降的心, 停留在多彩的画布; 看见牡丹就是看见整个春天; 芬芳在春光的翅膀中延伸; 在桂花的暗香里遇见自己。</t>
  </si>
  <si>
    <t>一个人在火星上</t>
  </si>
  <si>
    <t>路也作品</t>
  </si>
  <si>
    <t>“山东青年文学名家文库”是山东省作家协会推出山东青年文学名家文学作品丛书集, 收录了近年来活跃在文坛上的十位山东青年作家的精品佳作, 是山东青年文学作家最新创作成果的集中展示。本书是著名作家路也的诗集, 为“山东青年文学名家文库”丛书中之一种。该书选取了作者经典的《九月, 致我的新学生》《两个女子谈论法国香水》《也许我愿意》《路过安徒生家门口》《一个人在火星上》《一群牛闯入高速公路》等百余篇作品, 代表了作者青年时期优秀的创作成就。</t>
  </si>
  <si>
    <t>一棵草逆流的时光</t>
  </si>
  <si>
    <t>宋清芳著</t>
  </si>
  <si>
    <t>北岳诗库</t>
  </si>
  <si>
    <t>本书收录了作者宋清芳近年来创作的现代诗歌200余首, 共六辑。诗作充满了对大自然、对山山水水的热爱与讴歌, 诗人把历史、人文、生活融于诗中, 以表达内心的爱与忧伤, 表达自己敏感的和细致的生活体验。诗人细腻与敏感的人生体验, 风格纤秾, 感人至浑。</t>
  </si>
  <si>
    <t>一扇窗</t>
  </si>
  <si>
    <t>马振霖著</t>
  </si>
  <si>
    <t>《一扇窗》共收录120首, 均是作者成熟时期的诗作。作者将笔触字节伸入生活的庞杂场景, 对世态进行冷静记录, 时刻关注在自己心灵中已经改变的世界。诗歌体现对内心的自省和观察, 既直面生活, 又保持着一定距离观察、审视生活, 带着必要的审美的距离。评论家王勇在评论作者的诗歌时说: “我认为诗人这种自我认知的解析, 更是为同龄者寻找一条自我更新的路或者方向。读他的诗, 是一面镜子, 如看自我。在欣赏诗意美的同时, 有所悟, 有所得。”。</t>
  </si>
  <si>
    <t>一些简单的树叶和鸟鸣</t>
  </si>
  <si>
    <t>韦武康著</t>
  </si>
  <si>
    <t>诗想者</t>
  </si>
  <si>
    <t>诗人韦武康扎根于壮乡这方厚重的土地, 以平实的姿态, 匠心独运地抒写那些树叶和鸟鸣、大自然的风情雨意、乡村情怀以及延伸的点点脚印。唯美的意境和想象, 如一些简单的树叶和鸟鸣, 清亮灵动, 意味深长, 充满了神性和禅意。读这样的诗歌, 你将随着作者一起进入一片清新的领地, 给你带来一份温暖和宁静, 一份简单的自由和快乐。</t>
  </si>
  <si>
    <t>医海诗话</t>
  </si>
  <si>
    <t>颜雨春著</t>
  </si>
  <si>
    <t>11, 13, 281页</t>
  </si>
  <si>
    <t>本书是一部诗词集, 收集了反映作者行医四十余年的经历、感悟的诗词作品两百余首。作者分别从医学圣殿、医学人伦、中西融合、医技创新、医护风采、医海浮沉、医学未来等九个方面呈现这几十年医学的发展历程, 讴歌医学成就和医务人员的奉献精神, 全面展现当今先进的医疗技术和医学的融合创新, 并大胆预测了未来医学的发展前景。全书情感真挚, 以独特的视角体现了医护人员的仁心仁术以及现代医学的迅猛发展。</t>
  </si>
  <si>
    <t>遗落的羽衣</t>
  </si>
  <si>
    <t>归去来兮著</t>
  </si>
  <si>
    <t>中国诗人</t>
  </si>
  <si>
    <t>本诗稿收录了作者归去来兮创作的100多首诗作, 其中新体诗部分章名“诗心落魄”, 收录40余首新诗; 古体诗部分章名“诗骨未寒”, 收录近70首古体诗词。诗作凝聚了作者的人生历练, 通过饱满的笔墨抒发其对世事的思考和对人间的情感。诗中既有对生活的感悟, 也有对人生的思考, 亦有对人文景观和自然风光的赞叹。新诗作品整体风格清新淡雅、意境深远, 并无雕琢做作之感。</t>
  </si>
  <si>
    <t>彝人之歌</t>
  </si>
  <si>
    <t>本文集是中国作协副主席，著名诗人吉狄马加的个人文集，将其作品分为诗歌、演讲与评论、访谈对话等卷，分类归纳结集。《彝人之歌》为诗歌卷，多以故乡彝族的人、物、风俗等为主题，意蕴深刻，具有鲜明的民族特色,奔放自由，极具表现力和感染力。</t>
  </si>
  <si>
    <t>异乡人</t>
  </si>
  <si>
    <t>沈苇诗集</t>
  </si>
  <si>
    <t>沈苇著</t>
  </si>
  <si>
    <t>《异乡人--沈苇诗集》是沈苇创作时间跨度最长 (1990-2019) 的一部诗集。全书分为三辑: 尘土与坦途、数一数沙数吧、异乡人。作三十年新疆生活后, 沈苇再次回到了故乡。三十年的西域生活, 故乡成了他乡, 他乡成了异乡。在江南/西域的不断切换中, 作者用思辨的哲思, 打量地域变化进程中的一切传统美好的流失之无奈和警觉, 对亲情在时光飞逝里的远去的珍惜和哀挽。</t>
  </si>
  <si>
    <t>殷夫</t>
  </si>
  <si>
    <t>我是时代的尖刺</t>
  </si>
  <si>
    <t>本书是殷夫诗歌、小说的精选文集。以殷夫的诗歌为主，集合了他近八十多首诗歌，包括他的代表作《五一歌》《一九二九的五月一日》《宣词》《血字》《孩儿塔》《别了，哥哥》等，具有一定的史料价值。品读殷夫的诗歌，能让读者体味这位与革命共命运的诗人的浓浓爱国情怀。</t>
  </si>
  <si>
    <t>诗集－中国－当代</t>
  </si>
  <si>
    <t>隐忍的抒情</t>
  </si>
  <si>
    <t>文学鲁军新锐丛书</t>
  </si>
  <si>
    <t>本书收录了《明月降临》《命运之书》《野鸭》《灰獾》《潍河滩》《陌生的诗篇》《不惑之年》等诗集。</t>
  </si>
  <si>
    <t>永远的沙土地</t>
  </si>
  <si>
    <t>何惠石著</t>
  </si>
  <si>
    <t>13, 289页</t>
  </si>
  <si>
    <t>《永远的沙土地》是诗人何惠石的抒情诗集, 收入作者近20年来创作的诗歌作品180余首。这些作品深情歌唱家乡的一草一木, 表现家乡的点滴变化, 吟咏如今的美好生活, 抒写独特的人生感悟, 情感真挚, 文字流畅, 风格清新。</t>
  </si>
  <si>
    <t>有一棵树是我种下</t>
  </si>
  <si>
    <t>金朝著</t>
  </si>
  <si>
    <t>本书稿是一本诗集。作者借助现实事物咏怀抒情, 用简单的文字道出深刻的道理。全书共包括五个主题: 爱情、时光、生命、故乡、远方。天地之大、人生之多元, 作者将这些普通而简洁的生活意象救活, 将它们洗净, 放在诗句的高潮或低谷处, 抒发对人生的感悟和思考。全书文字淡雅剔透, 传达的感情浓烈深厚, 留给读者绵长的思绪和无尽的怀想。</t>
  </si>
  <si>
    <t>与天空约会</t>
  </si>
  <si>
    <t>陈碧著</t>
  </si>
  <si>
    <t>10, 10, 312页</t>
  </si>
  <si>
    <t>本书辑录了作者1988年至2019年的诗歌200多首, 分为四辑: “过客”“她是你的肋骨”“秃顶山之恋”和 “我希望”, 跨越30年。作者用诗, 记录着自己的生活历程, 叙说着自己的情感体验, 承载着自己的所思所想, 寄托着自己的理想希望。这种记录与叙说, 时间上呈现明显的跳跃, 虽不具有编年史般的连续性, 却都是现实的生活的, 是写“真”。本诗集的主题是爱与性、存在与时间、人与自然。注意诗歌的故事性、画面感和节奏感, 营造情境, 虚实相生。自然、灵性, 情感充沛, 生活感强, 能引起读者理解和共鸣。</t>
  </si>
  <si>
    <t>喻家山南</t>
  </si>
  <si>
    <t>武治著</t>
  </si>
  <si>
    <t>本书收录诗歌百余首, 这些诗“地域跨度”极大: 西部故乡, 东北的求学生涯, 海南的工作奋斗, 长江边的定居生活, 都在书中有所呈现。迷茫、奋斗、挣扎, 最终呈现为对生活的沉思和安静地栖居。诗人住在喻家山下, 与一座大学比邻而居, 诗集最终呈现出的是一种安静、恬淡的情怀。</t>
  </si>
  <si>
    <t>远走的寂寞</t>
  </si>
  <si>
    <t>毕宽玲著</t>
  </si>
  <si>
    <t>本诗集是作者个人生活阅历的描述, 充满着积极向上的精神。书中有描写新疆南疆的大戈壁沙滩、祖国的大好河山的优美诗句, 如《天山》《天山情》《天山雪》等, 对天山的壮丽景色进行了细致描述和勾勒; 有抒写青春和爱的诗篇, 如《那青春的遇见》《青春里的歌》《我愿意组诗》《嫁给爱情》等, 抒发了对青春的怀念和真挚爱情的歌颂; 有书写山水之间的畅想的诗句, 如《托起快乐的歌》《独行》《独想》等, 描写了花花草草、世间的树木田地, 把美好的愿望融入了无价的世界。</t>
  </si>
  <si>
    <t>愿桥都坚固, 隧道都光明</t>
  </si>
  <si>
    <t>余光中著</t>
  </si>
  <si>
    <t>世上纵有诗万篇, 人间再无余光中。余光中诗歌精选集, 完整收录了《乡愁》《守夜人》《白玉苦瓜》《太阳点名》等近百首经典名篇, 是余光中诗歌创作的集大成之作。全面展现了先生对故土的魂牵梦绕、对妻子的一往情深、与千古诗人的惺惺相惜, 以及在歌咏自然时顿悟宇宙奥秘和生命真谛的壮丽神思。但愿你一路平安, 桥都坚固, 隧道都光明。</t>
  </si>
  <si>
    <t>越涛词</t>
  </si>
  <si>
    <t>蔡越涛著</t>
  </si>
  <si>
    <t>321页, [1] 叶图版</t>
  </si>
  <si>
    <t>《越涛词》全集共分三卷。作者蔡越涛精研古体诗词且笔耕不辍, 有较好的创作功力。《越涛词》第三卷沿袭前两卷华美的词韵词风, 集分欲登楼、花缠枝、眉梢寒、柳如烟、莫悲秋五个辑录, 词风或气势豪放、意境雄浑, 或清丽婉约、情致缠绵, 堪称当代原创古体词佳作。</t>
  </si>
  <si>
    <t>云石诗影</t>
  </si>
  <si>
    <t>等一场雪再睡去</t>
  </si>
  <si>
    <t>刘治华著</t>
  </si>
  <si>
    <t>11, 137页</t>
  </si>
  <si>
    <t>本书分为“一字成吟”“无题三行”“生活现场”“抱石非玉”四部分, 内容包括: 旧物件; 豌豆船; 假如我是那只鸟; 是谁; 茶蝉; 秋味; 凉秋; 深蓝; 半晨; 寒晨等。</t>
  </si>
  <si>
    <t>在阁楼独听万物密语</t>
  </si>
  <si>
    <t>布鲁诺·舒尔茨诗篇</t>
  </si>
  <si>
    <t>黑陶著</t>
  </si>
  <si>
    <t>165页, [3] 页图版</t>
  </si>
  <si>
    <t>本书是诗人、散文家黑陶从翻译家杨向荣翻译的《鳄鱼街》的29篇短篇小说, 例如《八月》《圣显》《鸟》《裁缝的布娃娃》《小猎人》《肉桂色铺子》《鳄鱼街》《书》等, 提炼、创作出的128首诗歌, 每首诗歌都标注了小说出处。黑陶从翻译著作中挖掘提炼, 选用成诗的句子、词语, 不增加, 不改动, 只是进行了删削、拼接、分行、组装成诗, 构成了这本独特的诗集。</t>
  </si>
  <si>
    <t>文学爱好者, 文艺青年</t>
  </si>
  <si>
    <t>在荒原上点灯</t>
  </si>
  <si>
    <t>杨优著</t>
  </si>
  <si>
    <t>128页</t>
  </si>
  <si>
    <t>本书分为四辑。第一辑: 在荒原上点灯, 用文学的信仰去温暖岁月的荒芜, 点亮心中的梦想, 并坚持不懈地求索、前行。第二辑: 当孤独成为另一种呈述, 此时远离尘世的喧嚣, 在宁静的文字里, 会感受到别样的景和境。第三辑: 另一个我, 在诗行里耕耘, 用文字充实自己的灵魂, 会听见岁月的回音--那个隐藏在心底多年的梦发出的声。第四辑: 唯有寂静, 被俗世洇染的心才能安然与文字进行对白。灵魂的迷茫需要一个置放点, 然后通过自身的思索, 顿悟透彻的心境。</t>
  </si>
  <si>
    <t>在最深的呼吸里</t>
  </si>
  <si>
    <t>娄国耀著</t>
  </si>
  <si>
    <t>本书共七章, 分别为“截一段时光, 我们把往事摊开”“一袭花事, 曾激荡过小小的心脏”“一段旅途, 被我挥霍的时光”“那一年流年, 能把时间敲出声音”“这个季节, 天空偶尔落泪”“茗香一瓣, 谁与尔饮”“节令里, 我们依然爱着小小的人间”。</t>
  </si>
  <si>
    <t>臧克家诗歌精选</t>
  </si>
  <si>
    <t>臧克家著</t>
  </si>
  <si>
    <t>本书收入臧克家的诗歌《默静在晚林中》《故乡》《老马》《我们是青年》《我们要抗战》《有的人》《我》等100余首篇, 既有战争年代的作品, 也有社会主义建设时期的作品。抒情、叙怀, 尽在其中。展现了作者作为一代有影响诗人的风采。</t>
  </si>
  <si>
    <t>摘一朵云送给你</t>
  </si>
  <si>
    <t>臧思佳著</t>
  </si>
  <si>
    <t>这是一部诗歌作品集，收录了作者近五年来创作的诗歌作品150余首。这些诗歌作品多从女性的角度观察世界，是作者对青春，生命，人生予以意象化、情感化的呈现与抒写，意以象言、情以象抒，细致地描写了现实生活中那些或熟悉或陌生的美。</t>
  </si>
  <si>
    <t>战“疫”之歌</t>
  </si>
  <si>
    <t>郭曰方著</t>
  </si>
  <si>
    <t>海燕出版社</t>
  </si>
  <si>
    <t>本书有15首长诗组成, 抒写了抗疫战争中万众一心、守望相助的中国力量, 讴歌了奋战在抗疫一线的英雄“战士”和他们所呈现的时代精神和人性光辉。诗歌配有画家季云博精心绘制的20多幅精美插图, 配有郑健康、张松松等朗诵艺术家和新乡市朗诵演讲协会多位专业朗诵者的配乐朗诵音频, 用文字、图画和声音, 记录这场全民抗疫的感人时刻, 谱写了人民战“疫”的英雄赞歌。这部诗集是激发正能量、弘扬真善美的正气之歌。</t>
  </si>
  <si>
    <t>张枣的诗</t>
  </si>
  <si>
    <t>张枣著</t>
  </si>
  <si>
    <t>329页, [1] 页图版</t>
  </si>
  <si>
    <t>蓝星诗库</t>
  </si>
  <si>
    <t>本书汇集张枣毕生创作诗歌作品的精华, 充分展现了张枣诗歌创作的整体风貌, 彰显了张枣作为新时期涌现出来的诗人对于诗歌发展的价值所在。该书自出版发行以来已达三万册, 为近几年出版的个人诗集发行最好的--当然, 比不过余秀华, 但余属特例--不断有读者来讯提出加印, 而库里已无存货。此番修订, 主要补充了一些新发现的作者散失的诗作, 另有一些错误需要修正--原编者非专业出身, 作者已逝, 当时无原始材料可核对。</t>
  </si>
  <si>
    <t>CNY45.90</t>
  </si>
  <si>
    <t>正在写诗的年轻人</t>
  </si>
  <si>
    <t>李柳杨主编</t>
  </si>
  <si>
    <t>中国当代先锋诗歌现场</t>
  </si>
  <si>
    <t>《正在写诗的年轻人》由青年诗人李柳杨主编, 收录了吴雨伦、玉珍、陈放平、张夜、姜二嫚等70多位新锐诗人的诗作, 是90后、00后诗人的一次精彩亮相。这些年轻诗人, 用他们鲜活的诗作, 向我们展示了当代青年们丰富的内心世界--他们的探索、爱、失落与梦想。</t>
  </si>
  <si>
    <t>郑小琼的诗</t>
  </si>
  <si>
    <t>郑小琼著</t>
  </si>
  <si>
    <t>2020.02</t>
  </si>
  <si>
    <t>本书稿是一部诗集，精选了作者郑小琼近二十年创作的诗歌作品200余首。这些诗歌用诗意化的语言描述枯燥乏味的打工生活，无论是机台、铁钉还是炽热的炉火，都被赋予了生命一般，在作者的生活里挥之不去；以观察者的角度记述了自己身边的工友的众生相，或满怀憧憬，或羸弱不堪，但总是怀揣着对美好生活的向往；打工之余，时时会想到故乡的山山水水一饭一菜……整体来看，作者的诗基调是向上的。作者从工业名词中寻找诗意，将人类自身智慧创造出来的事物变成诗歌中的意象与传统，拓展打工诗歌内部的文学性与美学传统，表达了作者对工业制度的反思和对现实生活的思考。</t>
  </si>
  <si>
    <t>致万物</t>
  </si>
  <si>
    <t>徐俊国诗选</t>
  </si>
  <si>
    <t>徐俊国著</t>
  </si>
  <si>
    <t>《致万物》是有名诗人徐俊国2004年至今的诗歌创作精选集。收入北岳文艺出版社“天星诗库”系列。本书分两辑。辑一: 鹅塘村。辑二: 致万物。收入辑二的诗, 以世间万物为观照对象, 少了外在的呈现, 多了向内的静观。世界的悲苦不再是写作的负担, 它开始反哺一颗自救之心。</t>
  </si>
  <si>
    <t>中国跨年诗选</t>
  </si>
  <si>
    <t>2019-2020</t>
  </si>
  <si>
    <t>邹进主编</t>
  </si>
  <si>
    <t>xi, 390页</t>
  </si>
  <si>
    <t>本书内容包括: 惊喜记, 幸亏, 一次性, 月亮课, 年轻, 白昼提灯者, 意义的田野, 学习, 新衣服等。</t>
  </si>
  <si>
    <t>中国女诗人诗选</t>
  </si>
  <si>
    <t>2019年卷</t>
  </si>
  <si>
    <t>施施然主编</t>
  </si>
  <si>
    <t>女性力量, 专业眼光, 当代气象, 翟永明、海男、王小妮、李南、娜夜、杜涯、路也、池凌云、春树、宇向、熊曼、玉珍……中国极具创造力的100位女诗人同台。</t>
  </si>
  <si>
    <t>中华颂</t>
  </si>
  <si>
    <t>中华传统节日庆典诗文集</t>
  </si>
  <si>
    <t>东方人著</t>
  </si>
  <si>
    <t>233页</t>
  </si>
  <si>
    <t>本书是由中央电视台策划和撰稿人东方人先生创作的一部以中国传统节日为主题的朗诵诗歌集。东方人先生的作品, 根植于深厚的中华文化土壤, 有着厚重而热烈的家国情怀, 既有诗歌的磅礴大气, 又很好地体现了现代汉语的声韵之美。不仅适合制作成电视节目播出, 也适合作为各类文艺晚会的朗诵节目来表演。另外, 作者还针对每一首作品进行了创作背景阐述, 对朗诵形式、背景画面、背景音乐、服装元素等内容提出了策划参考。同时, 书中还有著名演播艺术家李慧敏老师对诗歌进行的朗诵指导视频, 教你如何诵读书中的作品。</t>
  </si>
  <si>
    <t>中文系</t>
  </si>
  <si>
    <t>11, 280页</t>
  </si>
  <si>
    <t>《中文系》是田恩铭教授的自选诗集, 全书100余首诗, 记录了一位中文系的诗歌爱好者的成长史。诗集依创作内容共分为四辑。“弧线”是作者读大学之前的作品, 按创作时间的先后顺序选编, 属于青春期的纯情书写; “中文系”则选录了大学期间创作的作品, 由于学习和经历的增加, 这一时期的诗歌呈现出独特的个人书写视角; “文化行旅”则以作者自己访古的足迹为主, 呈现的是所到之处面对文化踪迹的观后感; “日落时分”则将刹那的思考记录下来, 亦有追忆之图景在焉。</t>
  </si>
  <si>
    <t>终南晨曲</t>
  </si>
  <si>
    <t>本书属于当代大学生的古体诗文作品集, 共分律诗、词、曲、赋记四个部分, 作者是陕西师范大学文学院2015级中文基地班和汉语创新实验班学生, 内容多表现的是校园生活, 兼有山水游记、思乡怀友、咏物言志、感时论事之作, 均经过授课教师的修改和润色。陕西师范大学文学院历来重视传统优秀文化的教学和传承, “古代汉语”、“古代文学”课均把创作古体诗文作为教学的重要内容, 同时专设了“诗词曲赋创作”课, 本书就是该课的教学成果。作品虽然难免青涩稚嫩, 写作技巧有待进一步提高, 但思想健康, 内容丰富, 感情充沛, 不乏佳作, 在一定程度上反映了当代大学生关注社会发展、关注国计民生、热爱传统优秀文化的家国情怀和担当精神。</t>
  </si>
  <si>
    <t>煮字为茶</t>
  </si>
  <si>
    <t>傅蓉蓉著</t>
  </si>
  <si>
    <t>10, 204页</t>
  </si>
  <si>
    <t>本书为旅美中年女诗人傅蓉蓉的个人诗词作品集, 作者将自己的旧体诗词和新诗作品编纂成为“万象缤纷””神与物游寒暖人间”“吉光片羽”四个篇章, 每个篇章下又分出不同主题的小节, 配以自己摄制的自然人文历史风物图片, 富有图文并茂的表现力和轻松愉快的阅读体验。</t>
  </si>
  <si>
    <t>CNY77.00</t>
  </si>
  <si>
    <t>拙斋三味</t>
  </si>
  <si>
    <t>诗书画的畅神之乐</t>
  </si>
  <si>
    <t>王田葵著</t>
  </si>
  <si>
    <t>90页, [3] 页图版</t>
  </si>
  <si>
    <t>这本作品集是作者在教学研究之余辛勤创作的结晶。诗书画是国画创作的一种价值取向, 也是传统国画的重要审美特征。诗书画三位一体即画中有诗, 诗中有画, 还包括书的技法和诗的意境。书画本同源, 书法的用笔、笔力的轻重, 运笔的缓疾、墨色的浓淡均表现出描绘对象的形状、肌理、质感和动态, 表现了作者画中有书的绘画功底和形式语言的驾驭能力。</t>
  </si>
  <si>
    <t>子说 合璧</t>
  </si>
  <si>
    <t>戴琼, 李瑶著</t>
  </si>
  <si>
    <t>作者用一种天马行空、清风明月、闲适安逸的笔触, 记录他所走过的旅途和所经历过的点点滴滴。笔之所致, 随性而为; 情之所至, 有感而发。正如在《天净沙·自嘲》中所说的“流俗市井坛经, 巴歌雅韵诗心, 明月清风鹤影。竹林闲趣, 何问雅俗喧泠”。有如贪玩的孩子, 静守流年, 一路上拾捡起洁白的贝壳, 铺在路边做成标记, 以便在想家的月夜里能够找到返回的路。不管是 “慢煮山泉听心语, 闲看庭前簌落花”的恬淡, 还是“独守林荫里, 懒卧响轻鼾”的不羁; 不管是“残阳渐去, 一诺倾情笑妄语。寒光月影, 荷锄归去葬落花”的哀怨, 还是“慕寒倚竹, 薄裳听雨熄篝火。夜色俱寂, 一轮弯月诉断肠”的清寂, 都是顺其自然的独白。在这里, 他用一杯香茗、一缕清风、一段明月、一曲莺歌、一声蝉鸣, 伴一颗纯净的心, 痴痴地守望着生活与岁月的点滴静美。</t>
  </si>
  <si>
    <t>邹静之的诗</t>
  </si>
  <si>
    <t>邹静之著</t>
  </si>
  <si>
    <t>232页, [1] 页图版</t>
  </si>
  <si>
    <t>中国专业作家作品典藏文库</t>
  </si>
  <si>
    <t>本书是一部诗集, 为“中国专业作家作品典藏文库? 邹静之卷”之一种。共分为“金钹”“吹动”“欢笑”“果实”“那些”“在这”六辑, 收录了作者近年来精心创作的代表作品五十余篇, 如《达尔罕的月亮》《一个故事》《有人骑马从南山来》《节奏中的永远》《天空落下白雪》《搅拌机摇晃》《天堂伸出的手》《简单的问题没有答案》等。作品语言朴实又美妙, 简洁有力, 展现了作者高超的诗歌艺术。就像作者认为的, 诗人是被诗抓住了的人, 诗的产生更多是诗的主动。</t>
  </si>
  <si>
    <t>走出来的风景</t>
  </si>
  <si>
    <t>秦兴著</t>
  </si>
  <si>
    <t>中国民族文化出版社</t>
  </si>
  <si>
    <t>本书共收录100余首诗歌, 例如: 走进校园、中秋感怀、探访乐读、参观中国美术馆、知了、快的生活、雪夜、冷思考、感悟摄影、山中有你不孤单、向日葵的微笑、追光等, 这些作品都源于作者的工作和生活, 是作者生活中遇景生情、有感而发所作, 记录作者人生路上点滴的感悟, 抒发了作者对生活、工作、家乡的热爱, 将自己丰富的情感融于文字之中, 用诗歌表情达意, 来记录人生这条路上的“美好风景”。此书集中了很多深刻的人生道理, 深入浅出, 读来让人意犹未尽。</t>
  </si>
  <si>
    <t>走过</t>
  </si>
  <si>
    <t>瀑步著</t>
  </si>
  <si>
    <t>62页</t>
  </si>
  <si>
    <t>《走过》这本诗集包含《走过》、《长廊》、《朋友》等将近二十首诗歌, 作者以平实并富含感情的笔触, 叙写了一个都市人在工作、生活、友情、爱情等方面的感悟, 其中不乏对生命意义的探讨。作为一个忙碌的职业女性, 生活中并非全是上班、下班两点一线, 也并非全是各种日常琐事的堆积, 也有对自我的追求、对人生的思考、对友谊、爱情的想法、甚至还有家国情怀, 这些在作者的笔下予以娓娓道来。由于工作繁忙, 还要兼顾家庭, 作者几乎将业余时间都用于创作, 这些作品如同明镜, 反映了作者一路走来的心路历程。</t>
  </si>
  <si>
    <t>嘴唇开花</t>
  </si>
  <si>
    <t>本书是中国作协全委会委员、中国作协诗歌委员会副主任诗人梁平精选其创作的80首短诗的英汉对照版本, 内容涉及自然山水、风土民俗、情感与生命的胶着, 精神世界宏阔与幽微的抵达。本书为中英文双语版, 英文部分由美国诗人、翻译家金重担纲翻译。</t>
  </si>
  <si>
    <t>最好的阳光</t>
  </si>
  <si>
    <t>江双乐著</t>
  </si>
  <si>
    <t>本书系一本诗歌作品自选集, 共收录两百余首现代诗作品。这些诗歌作品用富有想象、节奏感、韵律美的语言抒发了对生命和人生的感慨, 语言优美, 形式活泼。在这本诗集中, 充满了中草药的气息、手术刀的微光, 作者的职业是医生, 他的作品有着独特视域, 这些诗歌作品充满着作者对生命意义的追问, 这些追问既是哲学的, 也是历史学的, 更是诗学的。</t>
  </si>
  <si>
    <t>坐在无限星河之底</t>
  </si>
  <si>
    <t>这是一部先锋诗集，精选了诗人张进步自2001年到2020年的94首短诗和1首长诗。其中《秋风巡回之诗》是一部235行的小长诗，共分为16节，以“秋风”这一诗眼贯穿始终，回顾了李白、苏东坡、杜甫、欧阳修、马致远，以及奥地利诗人里尔克等诗人与“秋风”这一主题之间的艺术关系，并意象地呈现了这些诗人的历史命运。最终作者回到自身对于秋风的感受，并立身于星空之下，终因秋风这一流动的介质，而同整个宇宙之间产生了精神共鸣。 长诗之外，诗集还收入了《李白》组诗20首和其余数十首短诗。诗人张进步是“纯诗”的倡导者，2012年后在写作的部分意象诗中注入了戏剧张力，并把这些诗命名为 “意象戏剧”。</t>
  </si>
  <si>
    <t>朦胧诗选新编</t>
  </si>
  <si>
    <t>春风文艺出版社编选编</t>
  </si>
  <si>
    <t>1985年, 春风文艺出版社推出了《朦胧诗选》, 收录了当时享誉诗坛的代表作品。彼时朦胧诗群星璀璨, 大部分诗人今天已成为中国当代诗坛的扛鼎人物。时值《朦胧诗选》出版35周年, 我们重新选编相关诗歌, 意将这部经典稀缺作品以新的面貌与意义呈现于大众的视野。本次选本收录了15位蜚声当代诗坛的诗人共140篇作品, 以作者出生时间为序排列, 选取了作者不同时期的作品综合呈现。包含了北岛、舒婷、顾城、芒克、梁小斌等知名朦胧诗人的多首诗。本社重新编辑版本, 收录作者原声朗诵, 同步音频上线。</t>
  </si>
  <si>
    <t>朦胧诗</t>
  </si>
  <si>
    <t>一首诗的诞生</t>
  </si>
  <si>
    <t>寻找一只石头里的狮子</t>
  </si>
  <si>
    <t>《诗探索》编辑部编</t>
  </si>
  <si>
    <t>在这本谈诗的书中, 诗人讲述了一首诗发生的起因、原委与写作时的构思, 告诉我们一首诗的背后到底有着怎样的经历与往昔, 每篇短文后附有50位当代诗人的50首现代诗。这是值得一读的从创作根源上探讨中国现代新诗写作的好书, 诗人真切的体验, 丰富和增加了文本的价值与有效性。</t>
  </si>
  <si>
    <t>爱在风里回旋</t>
  </si>
  <si>
    <t>林曦著</t>
  </si>
  <si>
    <t>这是一本关于生活, 也关乎人生的抒情诗集, 其中大部分作品创作于2018年至2019年。作者把在沪上的生活点滴用一首又一首优美的现代诗歌表达出来, 主题涉及爱情、亲情、乡愁、生活的困难与感悟、生活瞬间的意义等, 旨在发掘文字对于人生真正问题的助益性, 激发读者心灵深处的共鸣, 唤起深切的生命体验。诗集凝聚了作者强烈的思想感情、深厚曼妙的文字功底、豁达的人生价值观, 细致地描写出独特的视角和人生感悟, 字字蕴含哲思和浓郁的情感。</t>
  </si>
  <si>
    <t>CNY62.80</t>
  </si>
  <si>
    <t>屈原</t>
  </si>
  <si>
    <t>12, 329页</t>
  </si>
  <si>
    <t>本书收录了作者洪烛的《屈原》《李白》《成吉思汗》《黄河》四部长诗。《屈原》一诗中, 作者通过沉郁顿挫的语言抒写了屈原满怀热情与才华却得不到重用的苦闷而悲剧的人生, 对屈原对世俗的黑暗丝毫不愿妥协的高洁品格, 忧国忧民的伟大爱国情怀和辉煌的文学成就进行了礼赞, 字里行间充溢着出对屈原的推崇、敬仰与爱戴之情。《李白》一诗中, 作者通过直率而粗犷的诗行, 展现了一个豪爽, 恣意潇洒, 充满浪荡不羁气质, 却在现世中处处碰壁、在仕隐间挣扎不息的天才的浪漫主义诗人形象。《成吉思汗》一诗, 艺术地展现了成吉思汗的征战人生, 抒发了对英雄的赞美与呼唤之情。《黄河》一诗书写了黄河历史变迁、黄河的宏伟气魄, 探寻黄河之魂, 为中华民族的母亲河唱响了一曲深情的赞歌。本书诗歌意蕴深厚, 想象力丰富奇特, 语言真诚质朴雅俗共赏, 具有较强的艺术性和思想性。</t>
  </si>
  <si>
    <t>叙事诗</t>
  </si>
  <si>
    <t>诗歌皇后萧观音</t>
  </si>
  <si>
    <t>徐志达著</t>
  </si>
  <si>
    <t>292页, [1] 叶图版</t>
  </si>
  <si>
    <t>本书是一部新格律体长篇叙事诗, 作者以诗人的笔触, 史家的眼光, 生动再现了辽代契丹族著名女诗人萧观音的成长经历、被诬致死的历史悲剧, 全景式展现了辽代这个“草原帝国”的政治斗争、社会风貌、契丹族的民族传统和游牧生活。</t>
  </si>
  <si>
    <t>武威故事</t>
  </si>
  <si>
    <t>武威市凉州文化研究院编</t>
  </si>
  <si>
    <t>武威市凉州文化研究院文库</t>
  </si>
  <si>
    <t>本书收录了前凉修筑姑臧城、李轨建立大凉国、明代修筑武威城、诗人王维在凉州、岑参赋诗颂凉州、唐玄宗夜游西凉、雷台出土铜奔马、大云寺的凉州钟、张澍发现西夏碑等一百多个故事。书稿不但内容广泛、情节动人、趣味性强, 而且涵盖了生活和社会的方方面面。</t>
  </si>
  <si>
    <t>历史文化爱好者</t>
  </si>
  <si>
    <t>牧云时光</t>
  </si>
  <si>
    <t>禄晓凤著</t>
  </si>
  <si>
    <t>《牧云时光》是禄晓凤的首部散文诗集。作品以草原深处江淮风格的冶力关小镇为背景，以清新凝练的语言，以智性的维度，以真挚热烈的感情，以温婉细腻的笔触展现藏地风情和自然风光和人文景观，以散文诗的形式去描述青藏边缘甘南临潭那些特有的神秘的高原符号、景与物、人与事，以及作者多年的行吟思考和思想轨迹，展现藏地风情、自然景观、人文风俗、山水景致和历史人物，渗透着作者对藏地甘南心中那份挥之不去的乡愁，留存住故乡人扎根高原与自然抗争、与命运相抗争的坚韧和顽强精神，以表现自我心灵和回归自然见长的手法抒写故乡和对养育她的故土无限的热爱和深深的眷恋。</t>
  </si>
  <si>
    <t>散文诗-诗集-中国-当代</t>
  </si>
  <si>
    <t>期望的天空</t>
  </si>
  <si>
    <t>江启疆著</t>
  </si>
  <si>
    <t>深圳</t>
  </si>
  <si>
    <t>海天出版社</t>
  </si>
  <si>
    <t>《期望的天空》是作者退休后写得第一部散文诗集, 为寻求田园生活、实现新梦想而抒写的。共四个部分, 即《流萤》《期望的天空》《风中絮语》《飞絮集》, 12万余字, 主要写作者退休后追求田野生活、旅居边塞过程中的所思所想所爱所恨, 以及对过往的回忆和反思, 期望晚年能实现年轻时的文学梦。</t>
  </si>
  <si>
    <t>承心堂诗文钞</t>
  </si>
  <si>
    <t>许晓春著</t>
  </si>
  <si>
    <t>本书收集了作者从20世纪90年代到2019年1月原创的格律诗四百余篇, 其中包括五律, 五绝、七律, 七绝和古风。作品以山水田园诗为主, 间有节序、咏物、感怀、寄赠、唱和之作。作品均依照传统格律诗法进行创作, 在意境上追求高古淡远, 谋篇讲究起承转合, 重视句法字法的推敲和锤炼, 严守格律, 押“平水韵”, 力图在守正求新的基础上吟咏现代生活。</t>
  </si>
  <si>
    <t>川东散人绝句选</t>
  </si>
  <si>
    <t>李荣聪著</t>
  </si>
  <si>
    <t>12, 107页</t>
  </si>
  <si>
    <t>本书分为上篇: 律绝, 下篇: 古绝, 共300首。其中不乏获全国大奖者, 相当部分作品已在《中华诗词》《岷峨诗稿》《中镇诗词》《诗词四川》等刊物发表并收入各种选本。本书虽体裁单一但题材广泛内容丰富: 有警世钟声也有闲散小调, 有痛苦的呻吟也有欢快的乐章, 有对历史的反思也有对现实的感悟, 有诗人纵情山水的逸趣与见识, 但更多的是反映社会底层人群的喜怒哀乐。川东散人绝句用最简单的语言写出自己独特的感受, 用最简短的形式阐释自己多彩的生活, 主张语言清新, 追求意象空灵, 反应当代人喜怒哀乐, 带有大巴山的泥土味稻花香。</t>
  </si>
  <si>
    <t>格律诗与格律诗论</t>
  </si>
  <si>
    <t>薛思进著</t>
  </si>
  <si>
    <t>格律诗是古代汉语诗歌的一种, 形式有一定规格, 音韵有一定规律。本书作者以“分拍书写法”撰写了一系列格律诗, 这些诗歌可分为《童年回忆录》《故园风情画》《塔上的歌》三部分。其中, 《童年回忆录》绝大部分是其回到故乡, 对童年时期的小伙伴的一些回忆; 《故园风情画》是作者退休后撰写的回顾一生的作品; 《塔上的歌》是描写真人真事的作品。这些诗歌共同展现了作者的人生记录与思考。除了这些诗歌作品外, 作者还详细分析与讨论了格律诗, 从我国古代的格律诗谈到了现代格律诗, 着重阐述了现代格律诗的拍率、拍法、句法、章法、韵法, 以及现代格律诗的句尾音数等, 有助于读者加深对格律诗的认识和了解。</t>
  </si>
  <si>
    <t>剑虹韵语</t>
  </si>
  <si>
    <t>柴剑虹著</t>
  </si>
  <si>
    <t>11, 277页</t>
  </si>
  <si>
    <t>本书为中华书局编审、中国敦煌吐鲁番学会顾问柴剑虹先生的一部个人古体诗词集, 共计收录了他自在北京师范大学读大学至今所写的二百多首古体诗词, 共分为三部分排列: 青年时期、中年时期、七十岁以后, 其中以中年时期诗词居多。本书所收诗词的内容多为抒怀、写景、悼念友人、思念亲人等, 感情真挚, 简单易懂, 读起来朗朗上口, 能真切体会到作者所处的意境。同时, 从书中可以品读出作者的人生态度和人生历程, 读者可以通过该书进一步了解作者。是一部值得细细品读的诗词集。</t>
  </si>
  <si>
    <t>缀影集</t>
  </si>
  <si>
    <t>鄯宝红著</t>
  </si>
  <si>
    <t>本书为作者近年来创作的格律诗词中选取近280首结集出版, 全书从主题上分为三部分, 即“乡忆”“羁思”“流韵”, 从体裁上分为七律、五律和词三类。作者借用旧形式, 填入新内容、新话题、新思想和新情感, 在韵律的平仄变换中, 表达对新时代的赞美之情, 对人间真善美的褒扬之意, 对亲情友情爱情以及思乡之情的吟咏之怀。</t>
  </si>
  <si>
    <t>东湖竹枝词</t>
  </si>
  <si>
    <t>刘啟超著</t>
  </si>
  <si>
    <t>竹枝词是格律诗中的一种特殊体裁, 写实和民间气息是它的最大特点。它可广为记事, 易于传播。《东湖竹枝词》有三百四十六首诗, 基本囊括东湖全部大的景观的, 书中力图从东湖的各个方面多角度地展现她的自然之美、历史之美、人文之美, 为东湖的美丽画页起到图解作用, 为东湖的来客提供一串导游词, 为东湖的建设发展史留下一份佐证。本书作者为新华社社湖北分社编辑, 拥有广博的写作知识及对竹枝词的写作技巧, 全书文笔优美, 适合广大读者阅读, 具有很好的阅读价值。</t>
  </si>
  <si>
    <t>CNY149.00 (2册)</t>
  </si>
  <si>
    <t>中国当代散曲丛书</t>
  </si>
  <si>
    <t>梁伯华主编</t>
  </si>
  <si>
    <t>2册 (433, 169页)</t>
  </si>
  <si>
    <t>该丛书分《中国当代散曲大典·山西卷》和《普天乐散曲》, 是两部散曲作品集。《中国当代散曲大典·山西卷》主要收录了1949年到2019年有关山西籍散曲作者及非山西籍散曲作者写有关山西的散曲, 较全面地反映了中华人民共和国成立70年山西散曲创作的全貌。《普天乐散曲》主要收录了普天乐散曲学会会员近年来创作的散曲作品若干。</t>
  </si>
  <si>
    <t>散曲</t>
  </si>
  <si>
    <t>海浪搭建的舞台</t>
  </si>
  <si>
    <t>蒯天主编</t>
  </si>
  <si>
    <t>本书收录了《翠竹青山》《在那遥远的地方》《青春花开粉嘟嘟》《云港云》《渔者》等十五部优秀戏剧作品。本书内容广泛, 既有农村的日常生活, 也有军人的大爱无疆; 既有校园的轻松愉悦, 也有失足青年的幡然悔悟; 既有对国家责任的讴歌, 也有对历史的回顾, 对未来的展望。一个个各不相同的故事, 却同样撞击着我们的心灵, 给我们以启迪, 引发我们思考。</t>
  </si>
  <si>
    <t>南之风</t>
  </si>
  <si>
    <t>梁郁南剧作选</t>
  </si>
  <si>
    <t>梁郁南著</t>
  </si>
  <si>
    <t>344页, 8页图版</t>
  </si>
  <si>
    <t>本书主要收录了作者近年来创作的戏剧剧本8个, 既有现代题材, 又有古代题材; 既有粤剧, 又有京剧、高甲戏等。具体包括: 为纪念长征胜利80周年创作的粤剧《还金记》, 以中国共产党建党100周年为题的粤剧《火种》, 为纪念解放战争胜利的京剧《谍战南京》, 有借古喻今反腐倡廉的粤剧《户部黎公》《状元林召棠》, 有宣扬爱国主义、维护国家统一、领土完整的粤剧《罗门忠烈传》、高甲戏《郑成功》; 还有在两次疫情面前坚持真理, 勇于担当, 堪称民族脊梁的音乐剧《大医南山》。</t>
  </si>
  <si>
    <t>戏剧文学爱好者</t>
  </si>
  <si>
    <t>我爱桃花</t>
  </si>
  <si>
    <t>邹静之剧作选</t>
  </si>
  <si>
    <t>401页</t>
  </si>
  <si>
    <t>本书为“中国专业作家剧作典藏文库·邹静之卷”之一种, 收入了话剧《我爱桃花》、京剧《白蛇传》、话剧《操场》、歌剧《西施》、话剧《花事如期》、话剧《莲花》、合唱套曲《北京大合唱》、话剧《赵氏孤儿》等多部剧作。剧作类型多变, 语言优美, 人物形象鲜明立体, 展现了作者深厚的文字功力, 是一部不可多得的作品。</t>
  </si>
  <si>
    <t>宗福先自选集</t>
  </si>
  <si>
    <t>于无声处</t>
  </si>
  <si>
    <t>宗福先著</t>
  </si>
  <si>
    <t>本书收录了作者《于无声处》和《血, 总是热的》两部作品。《于无声处》是作者在原作基础上的改编, 该剧是改革开放的有力见证。《血, 总是热的》以1979年中国经济体制急需变革为大背景, 讲述了江南市凤凰印染厂厂长罗心刚冲破重重阻力, 推进企业改革的故事。1983年, 同名电影《血, 总是热的》上映, 观影者从中获得了巨大的鼓舞和力量, 成为经典的影像记忆。</t>
  </si>
  <si>
    <t>撞墙集</t>
  </si>
  <si>
    <t>陶庆梅编</t>
  </si>
  <si>
    <t>459页, [4] 页图版</t>
  </si>
  <si>
    <t>汪曾祺别集</t>
  </si>
  <si>
    <t>本书为剧作集, 书名由作者之子汪朗先生拟定, 篇目由中国社科院做戏曲研究的学者陶庆梅女士选出。汪曾祺1983年写给徐城北的信里说: “我不脱离京剧, 原来想继续二十七年前的旧志: 跟京剧闹闹别扭。但是深感闹不过它。在京剧中想要试验一点新东西, 真是如同一拳打在城墙上! 你年轻, 有力气, 来日方长, 想能跟它摔一阵跤。”“撞墙集”的书名由此而来。汪曾祺对京剧的传统的挑战, 更集中地体现在他的剧作中。</t>
  </si>
  <si>
    <t>京剧爱好者</t>
  </si>
  <si>
    <t>京剧</t>
  </si>
  <si>
    <t>新的订单</t>
  </si>
  <si>
    <t>原创爵士音乐剧歌曲选集</t>
  </si>
  <si>
    <t>作曲金野</t>
  </si>
  <si>
    <t>90页, [8] 页图版</t>
  </si>
  <si>
    <t>本书是一部中国原创音乐剧, 剧情围绕着当代青年人在繁华都市的喧嚣中寻找自己的人生而展开, 重新审视了青年一代的梦想与追求。书中精选了剧中角色的代表性歌曲11首, 音乐创作中运用了爵士音乐语言, 并试图为剧中每首歌曲选择了爵士音乐领域中的不同的特定风格予以呈现。乐谱前附有简洁版剧本, 剧情梗概与音乐作品结合, 呈现了作品的全貌。</t>
  </si>
  <si>
    <t>音乐剧爱好者</t>
  </si>
  <si>
    <t>音乐剧</t>
  </si>
  <si>
    <t>我们的荆轲</t>
  </si>
  <si>
    <t>莫言著</t>
  </si>
  <si>
    <t>256页, [12] 页图版</t>
  </si>
  <si>
    <t>莫言作品全编</t>
  </si>
  <si>
    <t>《我们的荆轲》是2012年诺贝尔文学奖得主莫言的戏剧集, 收录了莫言的三部话剧剧本《我们的荆轲》《霸王别姬》《锅炉工的妻子》, 以及莫言围绕三部剧本的六篇发言或访谈。《我们的荆轲》和《霸王别姬》以《史记》中的故事为蓝本, 却赋予人物以“穿越”般的现代思想, 在犀利的对话、幽默的表演和颠覆性的故事背后, 挖掘人性的真实, 直面选择的困境。</t>
  </si>
  <si>
    <t>姑奶奶披红绸</t>
  </si>
  <si>
    <t>383页, [6] 页图版</t>
  </si>
  <si>
    <t>本书收录莫言的影视文学剧作, 包括独立创作的《英雄浪漫曲》《英雄·美人·骏马》和《姑奶奶披红绸》, 以及与刘毅然合作的《大水》, 与刘震云合作的《哥哥们的青春往事》。其中, 《英雄·美人·骏马》重述楚汉争霸的历史故事, 赋予项羽、虞姬、刘邦等饱满鲜活的人物性格; 《姑奶奶披红绸》描绘民国时期一个有胆有识的女子从名门闺秀到土匪侠盗的悲壮传奇。</t>
  </si>
  <si>
    <t>电影文学剧本</t>
  </si>
  <si>
    <t>北京老人</t>
  </si>
  <si>
    <t>易何著</t>
  </si>
  <si>
    <t>中国当代原创经典剧本文丛</t>
  </si>
  <si>
    <t>本书由两个电影剧本构成。《北京老人》讲述了北京的一户普通市民家庭, 儿女因工作原因常年旅居国外, 家中仅剩两位老人共同生活。为排遣无聊时光, 更为跟上时代节奏, 两位老人学英语, 学电脑, 参加社区举办的老年模特比赛, 发生了一连串令人啼笑皆非的故事; 《朋友圈噩梦》讲述了90后女孩糖糖, 一日突然在自己的朋友圈看见有人转发自己署名的婚礼请柬, 感到非常奇怪。于是她带着自己的朋友阿发, 在经过一连串调查后终于发现这其实是和另一位同名同姓的女孩间产生的误会, 并于期间收获了自己的爱情。</t>
  </si>
  <si>
    <t>电影剧本</t>
  </si>
  <si>
    <t>大象影志</t>
  </si>
  <si>
    <t>我的诗篇</t>
  </si>
  <si>
    <t>秦晓宇编著</t>
  </si>
  <si>
    <t>本书由诗人、诗歌评论家秦晓宇选编。同名纪录电影荣膺第十八届上海国际电影节最佳纪录片金爵奖。《我的诗篇》曾举办包括许知远、袁岳、窦文涛、何力、唐晓渡、吴晓波、吴小莉、崔永元、杨炼、鲁豫在内的多位各界人士参与读诗活动, 活动网络总点击量近1000万。诗集及纪录电影项目屡获媒体关注, 诗人及主创人员曾参与凤凰卫视《吴小莉与行动者对话》节目、《鲁豫有约》节目等。影志包括纪录片剧本部分和幕后部分。“大象纪录”是纪录片和电影创作机构, 建立了一个分布全国的纪录片热爱者社群, 此影志系列是大象纪录首次出版系列图书。</t>
  </si>
  <si>
    <t>纪录片热爱者</t>
  </si>
  <si>
    <t>纪录片</t>
  </si>
  <si>
    <t>谷白自选集</t>
  </si>
  <si>
    <t>升平街纪事</t>
  </si>
  <si>
    <t>谷白著</t>
  </si>
  <si>
    <t>本书收录了《英雄劫》《升平街纪事》《汪十五外传》《雪窦娥冤记》四篇作者的代表性作品。</t>
  </si>
  <si>
    <t>青城风云</t>
  </si>
  <si>
    <t>张富奎, 朝乐孟其其格著</t>
  </si>
  <si>
    <t>90页</t>
  </si>
  <si>
    <t>本书是一部剧本, 故事发生在甘肃青城。被土匪抢婚的张玄女在侠士李闯的相救下逃出魔爪。八年后, 李闯掉下悬崖, 又被张玄女救回。李闯的到来给张玄女及其村庄带来了很多麻烦和灾难。最终, 李闯等人围剿土匪成功。但是, 他用自己的性命挽救了红岘沟村全体村民, 也彻底地解决了青城多年来的匪患。李闯的牺牲换来了青城的太平盛世。本书内容完整, 故事真实感人, 人物、环境、情节矛盾冲突等处理恰切妥当, 整体上说是一部完整、简洁, 源于生活又高于生活的作品。具体说, 运笔成熟有力, 饱含深情, 体现作者深厚的写作功底; 构思细致精巧, 将一个旧故事演绎得深刻动情。</t>
  </si>
  <si>
    <t>从长安到罗马</t>
  </si>
  <si>
    <t>第一季</t>
  </si>
  <si>
    <t>编著中央广播电视总台, 中国国际电视总公司</t>
  </si>
  <si>
    <t>xix, 279页</t>
  </si>
  <si>
    <t>长安和罗马, 作为丝绸之路的起点和终点, 两千多年以来的商业往来、文化交流和文明交融从未中断, 而这两种文明的交流和交融, 对于人类文明的演变和发展做出了重大贡献。百集微纪录片《从长安到罗马》季同名图书, 50个主题, 涉及文化、社会、建筑、音乐、美术、商贸、军事等各个方面。学者行走在西安和罗马之间, 结合历史文物、事件不断地对比、追问和发现, 引导读者对东西方文化进行更深层次的探寻和思考。</t>
  </si>
  <si>
    <t>电视纪录片</t>
  </si>
  <si>
    <t>康熙微服私访记</t>
  </si>
  <si>
    <t>第一部</t>
  </si>
  <si>
    <t>435页</t>
  </si>
  <si>
    <t>本书为影视文学, 是“中国专业作家影视文学典藏文库·邹静之卷”之一种。《康熙微服私访记》(第一部) 包括《犁头记》《八宝粥记》《铜鼎记》《紫砂记》四个故事, 讲述了康熙年间, 由于长年黄河泛滥, 康熙帝为了体恤民情, 亲自下江南考察, 由此引出了一出出颇为传奇的故事。故事充满趣味, 人物形象鲜明饱满, 内容新颖独特, 书中善恶各有所报, 正能量。</t>
  </si>
  <si>
    <t>电视文学剧本</t>
  </si>
  <si>
    <t>第二部</t>
  </si>
  <si>
    <t>本书为影视文学, 是“中国专业作家影视文学典藏文库·邹静之卷”之一种。《康熙微服私访记》(第二部) 包括《馒头记》《霞帔记》《桂圆记》三个故事。本书延续了第一部的故事, 讲述了康熙年间, 康熙帝携宜妃、三德子、法印等人微服私访, 由此引出了一出出颇为传奇的故事。故事充满趣味, 人物形象鲜明饱满, 内容新颖独特, 书中善恶各有所报, 正能量。</t>
  </si>
  <si>
    <t>第三部</t>
  </si>
  <si>
    <t>本书为影视文学, 是“中国专业作家影视文学典藏文库·邹静之卷”之一种。《康熙微服私访记》(第三部) 包括《食盒记》《锦袍记》《铃铛记》三个故事。本书延续了前两部的故事, 讲述了康熙年间, 康熙帝携宜妃、三德子、法印等人微服私访, 由此引出了一出出颇为传奇的故事。故事充满趣味, 人物形象鲜明饱满, 内容新颖独特, 书中善恶各有所报, 正能量。</t>
  </si>
  <si>
    <t>第四部</t>
  </si>
  <si>
    <t>470页</t>
  </si>
  <si>
    <t>本书为影视文学, 是“中国专业作家影视文学典藏文库·邹静之卷”之一种。《康熙微服私访记》(第四部) 包括《金镖记》《绫罗记》和《茶叶记》三个故事。本书延续了前三部的故事, 讲述了康熙年间, 康熙帝携宜妃、三德子、法印等人微服私访, 由此引出了一出出颇为传奇的故事。故事充满趣味, 人物形象鲜明饱满, 内容新颖独特, 书中善恶各有所报, 正能量。</t>
  </si>
  <si>
    <t>猎场</t>
  </si>
  <si>
    <t>姜伟, 李丽娜著</t>
  </si>
  <si>
    <t>647页, [6] 页图版</t>
  </si>
  <si>
    <t>读蜜文库</t>
  </si>
  <si>
    <t>本书为《猎场》电视剧初始52集剧本。郑秋冬是个为了理想坚持不懈的人, 在好友老白和女友罗伊人的帮助下, 事业逐渐有了起色, 不想老白突然的去世与自己事业的一夜挫败, 让郑秋冬危机重重, 然而郑秋冬并不甘心, 发愤图强, 且在罗伊人的帮助下, 平安度过难关, 郑也因此对罗伊人产生情愫, 只可惜两人缘分未到, 遗憾擦肩而过。时间慢慢流逝, 林拜的出现, 给郑秋冬带来了非凡的机遇, 而郑秋冬诚信为本的原则, 让林拜更加刮目相看。机缘巧合, 郑秋冬发现对手袁昆急功近利, 准备使用极其不道德的手段达到目的, 而郑秋冬面对自己的诚信与良知无法容忍袁昆将要给他人带来的伤害, 于是通过各种手段成功阻止了袁昆败坏的行为, 并且与好友一起并肩抗敌, 共同面对挫折与难关, 而郑秋冬也因为纯粹、高尚的诚实信条, 赢得了罗伊人的倾心与事业上的璀璨荣耀。</t>
  </si>
  <si>
    <t>宋莲生坐堂</t>
  </si>
  <si>
    <t>长沙街上。生意人大声吆喝, 兵民夹杂。橘吧! 卖柑橘者: 来啊, 来啊, 称柑橘啊, 称柑橘啊, 吃了不咳嗽! 来, 先生称柑橘吧! 宋莲生背了个包在人群中走, 边走边看。从一条街走向另条街时, 猛见街上清兵抓人, 人群大乱。清兵甲: 抓住! 抓住, 别让他跑了! 三个清兵冲上前去把一未剃头的书生抓了, 上手将其帽子扯下。中宋莲生见怪不怪地继续走。</t>
  </si>
  <si>
    <t>铁齿铜牙纪晓岚</t>
  </si>
  <si>
    <t>本书为“中国专业作家作品典藏文库·邹静之卷”之一种, 是一部优秀的电视剧本。收录了《好女争锋》和《胭脂红》共两个单元的故事。故事由神秘的江南女子陆琳琅的出现而变得一波未平, 一波又起。陆琳琅姑娘深受乾隆: 皇帝的宠爱, 暂且住在纪晓岚的府上。然而和珅早知陆琳琅姑娘的身世, 日夜担忧, 为斩草除根, 多番设计陷害琳琅姑娘。幸得纪晓岚出手解救, 并帮忙最终洗陆家冤情。然而随着故事的发展, 乾隆、纪晓岚、和珅却又都陷入了儿女情长的重重矛盾中……整个故事情节跌宕起伏, 人物形象鲜明, 可读性很强。</t>
  </si>
  <si>
    <t>本书为“中国专业作家作品典藏文库·邹静之卷”之一种, 为电视剧本。收入了《惊天动地》《元宝迷踪》《情债风流》三个单元的故事。清朝乾隆年间, 社会经济、文化的发展呈现出一派祥和繁荣的景象。然而, 如何清除图谋不轨者、惩治贪官污吏、平衡君臣矛盾等问题都摆在当朝天子乾隆皇帝面前。乾隆是一个颇有作为、雷厉风行的君主, 同时又是一个深谙中庸之道的政治家。他十分爱才, 颇能理解大学士纪晓岚刚真守正、秉公执法的无私品性, 又贪图逢迎, 特别欣赏户部尚书和珅唯命是从的献媚之术。而纪晓岚与和珅, 则是一对多年来格格不入、南辕北辙的冤家对头。围绕这三人, 便发生了一幕幕令人或忍俊不禁、或长吁短叹的悲喜剧。</t>
  </si>
  <si>
    <t>本书为“中国专业作家作品典藏文库·邹静之卷”之一种, 是一部优秀的电视剧本。收录了《小月归来》《拉大旗做虎皮》《笔谈奇案》三个单元的故事。杜小月为了给丈夫何文远翻案, 化名为柯云在戏班子里唱戏, 并回到京城。刚开始被蒙在鼓里的纪晓岚和乾隆也慢慢地看出了点端倪。故事在延续了前几部的情节线索的基础_上, 让大家一直期待的杜小月重新回到人们的视野中, 从而又生发了一系列扣人心弦又诙谐幽默的新故事。人物形象也一以贯之, 纪晓岚正直睿智, 和珅老谋深算, 乾隆皇帝一边平衡双方局势, 一边努力开创自己理想中的太平盛世。故事在令人捧腹的同时亦让人有所思考。</t>
  </si>
  <si>
    <t>陕北清涧道情</t>
  </si>
  <si>
    <t>白根升著</t>
  </si>
  <si>
    <t>中国曲艺集萃</t>
  </si>
  <si>
    <t>道情是我国曲艺的一个类别，陕北清涧道情是其中重要的一支，2007年被评为国家非物质文化遗产。此书以作者30多年的民间采风为底本进行编著，分别从唱腔、曲牌、伴奏、表演等诸方面进行描述，从而全方面地介绍清涧道情。特别难能可贵的是，作者在采风的过程中，遍访当地的唱者，并且同时进行了拍摄，留下了许多难以复制的原生态资料。此书的出版将会为民间音乐的传承提供珍贵的借鉴作用。</t>
  </si>
  <si>
    <t>秦腔</t>
  </si>
  <si>
    <t>CNY198.00 (2册)</t>
  </si>
  <si>
    <t>《聊斋俚曲集》校注</t>
  </si>
  <si>
    <t>张泰校注</t>
  </si>
  <si>
    <t>2册 (771页)</t>
  </si>
  <si>
    <t>本书为《聊斋俚曲集》十五种曲 (《墙头记》《姑妇曲》《慈悲曲》《翻魇殃》《寒森曲》《蓬莱宴》《俊夜叉》《穷汉词》《快曲》《丑俊巴》《禳妒咒》《富贵神仙》《磨难曲》等) 的校注。内容由“原文、校勘、注解”三部分构成。作者对原文进行校勘, 简要注释重要词语, 纠正各版本的疏漏。</t>
  </si>
  <si>
    <t>古代戏曲爱好者</t>
  </si>
  <si>
    <t>Ten Chinese classic comedies</t>
  </si>
  <si>
    <t>刘炎平编著</t>
  </si>
  <si>
    <t>西南交通大学出版社</t>
  </si>
  <si>
    <t>中华文化精粹丛书</t>
  </si>
  <si>
    <t>本书主要根据《中国十大古典喜剧集》中收集的故事, 将中国的十部古典名剧《教风尘》《增洪马上》俩厢记》《李逵负荆》《看钱奴》《幽闺记》《中山狼》《玉簪记》《绿牡丹》《风筝误》经过改编翻译成英文。本译作的策划出版, 是对中国传统文化的一种继承和发展, 对深入研究阐释中国文化中蕴含的思想观念、人文精神、道德规范, 构建中国文化传承发展体系, 实现中国文化创造性转化和创新性发展具有重要意义。本译作的出版, 还有利于中国文化的传播, 有助于西方读者了解中国喜剧文化。从而推动中国文化“走出去”。</t>
  </si>
  <si>
    <t>中国古代戏剧故事爱好者及其他对此感兴趣的读者</t>
  </si>
  <si>
    <t>长生殿</t>
  </si>
  <si>
    <t>原著洪昇</t>
  </si>
  <si>
    <t>379页</t>
  </si>
  <si>
    <t>《长生殿》是清代戏曲作家洪昇的代表作, 与《牡丹亭》《桃花扇》《西厢记》并称为“中国古典四大名剧”。此戏曲讲述的是唐明皇与杨贵妃二人的爱情故事: 七月七日, 明皇杨妃在长生殿上约定盟誓, 不料安禄山叛乱, 众人逃离长安时杨妃被军队逼迫, 身死马嵬驿, 李杨二人生死两隔。但很终二人的真情感动牛郎织女, 两人在仙人的帮助下飞升至天宫相会, 再续了人间前缘。</t>
  </si>
  <si>
    <t>传奇剧(戏曲)</t>
  </si>
  <si>
    <t>桃花扇</t>
  </si>
  <si>
    <t>原著孔尚任</t>
  </si>
  <si>
    <t>413页</t>
  </si>
  <si>
    <t>《桃花扇》与《牡丹亭》《长生殿》《西厢记》并称为“中国古典四大名剧”。这是一部依托于明末真实历史编写的一部历史剧。作者“借离合之情, 写兴亡之感”。通过描写乱世中妓子李香君和文人侯方域的爱情, 展现大明王朝在覆灭之际的社会现实。译文由青年作家蒋见深根据《桃花扇》戏曲原文创作, 用唯美雅致且通俗易懂的现代白话传达戏曲语言的优美, 用当代人的笔墨传递历史的厚重。</t>
  </si>
  <si>
    <t>宁夏曲艺作品集</t>
  </si>
  <si>
    <t>宁夏曲艺杂技家协会编</t>
  </si>
  <si>
    <t>本书稿是一部宁夏曲艺作品剧本选集, 共收录了十一位作者创作的十九部曲艺作品剧本, 包括相声、小品、评书、数来宝、道情、小曲、快板等多种艺术形式, 是对改革开放后宁夏曲艺工作的阶段性总结, 也是对宁夏非物质文化遗产项目的传承。</t>
  </si>
  <si>
    <t>曲艺</t>
  </si>
  <si>
    <t>欧洲藏中国明清至民国俗曲唱本研究</t>
  </si>
  <si>
    <t>以英、德、法为中心</t>
  </si>
  <si>
    <t>崔蕴华著</t>
  </si>
  <si>
    <t>482页</t>
  </si>
  <si>
    <t>中国说唱文艺研究丛书</t>
  </si>
  <si>
    <t>本书对欧洲藏中国唱本尤其是英、法、德地区的文献进行了整理与研究, 其中很多地区的文献均为首次发现。子弟书、木鱼书、弹词等说唱文学往往成为国际间学术文化交流的重要见证。欧洲藏明清唱本很多是稀本、绝本、孤本, 可以丰富和深化对相关文献的版本研究及文化研究, 对于我们研究中国文学史尤其民间文化有着重要意义。</t>
  </si>
  <si>
    <t>CNY360.00 (2册)</t>
  </si>
  <si>
    <t>群芳谱</t>
  </si>
  <si>
    <t>富育光口述 绘画</t>
  </si>
  <si>
    <t>2册 (605页)</t>
  </si>
  <si>
    <t>三足乌文库</t>
  </si>
  <si>
    <t>本书讲述的是发生在咸丰八年 (1858年), 清政府军机处得到秘报, 黑龙江将军奕山暗结俄酋, 卖国求荣, 签订了《瑷珲条约》之后, 特密令理藩院健锐营富察·依郎阿以委哨官的身份, 返回家乡瑷珲城。依郎阿在其师兄弟妙手回春长臂猿 (袁) 和一阵风小豆 (窦) 子的暗中帮助下, 他们极力辅助黑龙江将军特普钦、德英、恭镗、依克唐阿和瑷珲副都统关保、爱绅泰、吉尔洪额率领数万北疆人民与沙俄穆拉维约夫和巴尔钦克诺夫为首的侵略者进行的一系列防抢粮草、防抢边民、防抢土地、防抢金子而英勇展开的保疆、护疆、爱疆、卫疆的爱国主义民族英雄口传史。</t>
  </si>
  <si>
    <t>对说唱文学感兴趣的读者</t>
  </si>
  <si>
    <t>满族</t>
  </si>
  <si>
    <t>说唱咱临县</t>
  </si>
  <si>
    <t>张林峰曲艺集</t>
  </si>
  <si>
    <t>张林峰著</t>
  </si>
  <si>
    <t>388页, 6页图版</t>
  </si>
  <si>
    <t>张林峰自幼爱好民间艺术, 多年来一直从事临县曲艺及民间艺术的研究与创作, 并能够自编自演、自弹自唱, 先后发表各类曲艺作品60多件, 参加各类演出2000多场次。本书以诗歌形式, 以三弦书、小快板 (音乐快板)、顺口溜、表演唱、三句半、小戏小品、伞头秧歌等创作形式, 将临县这些年来的新变化、新风气展现给读者, 体现新时代社会主义建设的新气象。</t>
  </si>
  <si>
    <t>曲艺爱好者</t>
  </si>
  <si>
    <t>博物志</t>
  </si>
  <si>
    <t>(晋) 张华撰</t>
  </si>
  <si>
    <t>江西美术出版社</t>
  </si>
  <si>
    <t>古人的奇幻世界</t>
  </si>
  <si>
    <t>本书共十卷, 分类记载了山川地理、飞禽走兽、人物传记、神话古史、神仙方术等, 实为继《山海经》后, 我国又一部包罗万象的奇书, 填补了中国自古无博物类书籍的空白, 保存了我国古代不少神话材料。本书以工笔国画配图并原译文对照翻译的形式向当代年轻读者们展现古人那个充满想象力的奇特世界。</t>
  </si>
  <si>
    <t>CNY1280.00 (8册)</t>
  </si>
  <si>
    <t>繪圖聊齋志異</t>
  </si>
  <si>
    <t>(清) 蒲鬆齡著</t>
  </si>
  <si>
    <t>天津古籍出版社</t>
  </si>
  <si>
    <t>8册</t>
  </si>
  <si>
    <t>《聊斋志异》的创作历时四十余年, 其中倾注了蒲松龄大半生精力。这些故事或者揭露封建统治的黑暗, 或者抨击科举制度的腐朽, 或者反抗封建礼教的束缚, 具有丰富深刻的思想意义。描写爱情主题的作品在全书中数量最多, 它们表现了强烈的反封建礼教的精神。本书所录《聊斋志异》共包括431篇独立文章。整理者在每篇故事的开头都配图加以诠释, 并为每张图都题有七绝一首。图文并茂, 极具收藏价值。</t>
  </si>
  <si>
    <t>CNY119.90 (3册)</t>
  </si>
  <si>
    <t>聊斋志异</t>
  </si>
  <si>
    <t>(清) 蒲松龄著</t>
  </si>
  <si>
    <t>3册 (388, 405, 421页, [3] 页图版)</t>
  </si>
  <si>
    <t>《聊斋志异》是中国古代志怪小说的集大成者, 《画皮》《聂小倩》《辛十四娘》等经典篇目都出自其中。本书以1955年文学古籍刊行社的手稿影印本为底本, 参校青柯亭刻本、清抄本《异史》、铸雪斋抄本、二十四卷本, 498篇鬼狐故事, 完整呈现志怪小说之美。</t>
  </si>
  <si>
    <t>12, 395页</t>
  </si>
  <si>
    <t>《聊斋志异》, 简称《聊斋》, 俗名《鬼狐传》, 是中国清代著名小说家蒲松龄创作的文言短篇小说集。题材广泛, 内容丰富, 艺术成就很高。作品成功地塑造了众多的艺术典型, 人物形象鲜明生动, 故事情节曲折离奇, 结构布局严谨巧妙, 文笔简练, 描写细腻, 堪称中国古典文言短篇小说的巅峰之作。</t>
  </si>
  <si>
    <t>瓜棚下的怪谭</t>
  </si>
  <si>
    <t>周学武编撰</t>
  </si>
  <si>
    <t>中国历代经典宝库</t>
  </si>
  <si>
    <t>《聊斋志异》, 简称《聊斋》, 俗名《鬼狐传》), 是一部文言短篇小说集, 作者是清朝小说家蒲松龄, 主要描写花妖狐魅, 畸人异行。描写爱情主题占有相当篇幅, 通过花妖狐魅和人的恋爱, 表现了作者理想的爱情, 充满反封建礼教的色彩。对当时的政治制度、科举制也进行了抨击。本书是《聊斋志异》的精编白话版。</t>
  </si>
  <si>
    <t>CNY23.80</t>
  </si>
  <si>
    <t>世说新语</t>
  </si>
  <si>
    <t>崔朝庆, 叶圣陶选注</t>
  </si>
  <si>
    <t>本书主要内容有: 德行第一, 言语第二, 政事第三, 文学第四, 方正第五, 雅量第六等。</t>
  </si>
  <si>
    <t>全译全注精校版</t>
  </si>
  <si>
    <t>(南朝宋) 刘义庆著</t>
  </si>
  <si>
    <t>中国古典文学经典</t>
  </si>
  <si>
    <t>《世说新语》是南朝刘义庆等人所作, 其内容主要记载了东汉后期到魏晋间一些名士的言行与轶事, 是魏晋南北朝时期“笔记小说”的代表作。书中所载均属历史上实有的人物, 但他们的言论或故事则有一部分出于传闻, 不尽与史实相符。今存最早刊本共3卷36门中, 涉及各类人物共1500多个, 多为魏晋两朝主要的人物, 包括帝王、将相、隐士、僧侣等, 通过他们独特的言谈举止写出了独特人物的独特性格, 使之气韵生动、活灵活现, 跃然纸上。</t>
  </si>
  <si>
    <t>CNY34.80</t>
  </si>
  <si>
    <t>(南北朝) 刘义庆著</t>
  </si>
  <si>
    <t>《世说新语》, 简称《世说》, 是中国古代著名的笔记小说集。主要记载汉末、三国至两晋时期士族阶层的言行风貌和轶事琐语, 不仅保留了大量反映当时社会生活的珍贵史料, 而且语言简练, 文字鲜活生动, 又是一部文学价值极高的古典名著。自问世以来, 受到历代文士阶层的喜爱和重视, 至今仍在海内外广为流传。</t>
  </si>
  <si>
    <t>刘义庆著</t>
  </si>
  <si>
    <t>中华国学典藏读本</t>
  </si>
  <si>
    <t>言语指会说话, 善于言谈应对。魏晋时代, 清谈之风大行, 这不仅要求言谈寓意深刻, 见解精辟, 而且要求言辞简洁得当, 声调要有抑扬顿挫, 举止必须挥洒自如。受此风影响, 士大夫在待人接物中特别注重言辞风度的修养, 悉心磨炼语言技巧, 使自己具有高超的言谈本领以保持自己身分。</t>
  </si>
  <si>
    <t>搜神记全鉴</t>
  </si>
  <si>
    <t>(晋) 干宝撰</t>
  </si>
  <si>
    <t>《搜神记》是东晋初年史学家干宝所撰, 现存二十卷, 共有大小故事四百多个。以辑录鬼怪神仙故事为主, 也包括一些琐闻杂记和不少民间传说, 大多篇幅短小, 情节简单, 设想奇幻, 极富浪漫主义色彩, 是直承《穆天子传》及《山海经》影响而出现的。代表了中国志怪小说的成就。</t>
  </si>
  <si>
    <t>太平广记全鉴</t>
  </si>
  <si>
    <t>(宋) 李昉等编</t>
  </si>
  <si>
    <t>《太平广记》为北宋初年李昉等人奉宋太宗的旨意编纂的一部小说总集。它取材于汉代至宋初的纪实故事及道经、释藏等为主的杂著, 属于类书, 对后来的文学艺术作品影响十分深远。本书从《太平广记》卷帙浩繁的内容中精选了具有代表性的篇目, 为其添加了注释与译文, 以便爱好国学的读者轻松阅读。</t>
  </si>
  <si>
    <t>酉阳杂俎</t>
  </si>
  <si>
    <t>(唐) 段成式著</t>
  </si>
  <si>
    <t>《酉阳杂俎》是被纪晓岚称赞为“自唐以来, 推为小说之翘楚”, 鲁迅先生称赞为唐代传奇小说“并驱争先”的奇书。后世《聊斋志异》《阅微草堂笔记》等经典志怪小说无不深受其影响。本书包含仙、佛、鬼、怪、珍禽异兽、美食、解梦、盗墓、吉凶征兆、天下奇珍、宫廷秘闻、八卦谈资、超自然现象、壁画、天文、地理等诸多内容, 堪称唐朝的百科全书。本书在精心点校古书原文的同时, 加入大量注释和数十幅精美传世名画, 内容雅俗共赏, 令人流连忘返。</t>
  </si>
  <si>
    <t>CNY136.00 (全3册)</t>
  </si>
  <si>
    <t>虞初新志</t>
  </si>
  <si>
    <t>全注全译</t>
  </si>
  <si>
    <t>(清) 张潮撰</t>
  </si>
  <si>
    <t>3册 (1202页)</t>
  </si>
  <si>
    <t>“小说家的始祖”汉代虞初, 将《周书》改写成小说性质的《周说》。之后, 明代就有人辑录传奇小说--《虞初志》。张潮又广搜明末清初名家, 魏禧、周亮工、侯方域、王士祯、徐芳、毛奇龄、钱谦益等的作品辑合成《虞初新志》。此书共二十卷, 作者历时近二十年时间才集结、评论完成。其中收录奇闻异事、游记随笔等共计一百五十余篇, 以传记小说为主, 其中还有若干小故事。</t>
  </si>
  <si>
    <t>阅微草堂笔记全鉴</t>
  </si>
  <si>
    <t>(清) 纪昀著</t>
  </si>
  <si>
    <t>本书是清代著名学者纪昀晚年所作的文言笔记志怪小说, 与蒲松龄的《聊斋志异》并称, 风行一时。全书包括《滦阳消夏录》六卷、《如是我闻》四卷、《槐西杂志》四卷、《姑妄听之》四卷、《滦阳续录》六卷, 主要记述作者当时前后流传的各种狐鬼神仙、因果报应、劝善惩恶等乡野怪谈, 以及作者亲身所听闻的奇情轶事, 广泛而深刻地反映了清代驳杂的社会生活、人情风貌, 具有极高的文学和史学价值。《阅微草堂笔记》在文风上有意模仿晋宋笔记小说质朴简淡的风格, 雍容淡雅, 天趣盎然。</t>
  </si>
  <si>
    <t>智囊</t>
  </si>
  <si>
    <t>(明) 冯梦龙著</t>
  </si>
  <si>
    <t>万卷楼国学经典</t>
  </si>
  <si>
    <t>《智囊》是一部反映古人巧妙运用聪明才智来排忧解难、克敌制胜的处世奇书, 汇集了从先秦到明代的智慧故事。全书分上智、明智、察智、胆智、术智、捷智、语智、兵智、闺智、杂智十部二十八卷。上至经国大略, 下至市井小智, 几乎搜罗无遗。涉及的人物既有帝王将相, 也有社会下层的普通百姓, 是中国文化史上一部篇幅庞大的智谋锦囊。本书对原作进行了精心的加工, 全文设置了原文、注释、译文、评析等条目, 并辅以精美的古版画插图和生僻字注音, 使全书更便于阅读。</t>
  </si>
  <si>
    <t>(明) 冯梦龙编撰</t>
  </si>
  <si>
    <t>《智囊》由明人冯梦龙编撰, 初编于明代天启六年 (1626年)。此类书收入古人智慧、技巧等故事一千余则, 取材广博, 遍及明代以前史籍、文集、笔记、传说等, 既有政治、军事、外交方面的大谋略, 也有士卒、民女、仆奴、僧道、农夫、画工等小人物日常生活中的奇机智。这些故事汇成了中华民族古代智慧的海洋。书中各篇原文之后的评语, 均由冯梦龙撰写, 这是冯氏政治态度、人生见解、爱憎之情最集中、最直接的表达, 喜笑怒骂皆成文章, 在当时是非常独特新颖的编撰形式。</t>
  </si>
  <si>
    <t>CNY168.00 (6册)</t>
  </si>
  <si>
    <t>智囊全集</t>
  </si>
  <si>
    <t>6册 (942页)</t>
  </si>
  <si>
    <t>中华国学传世经典</t>
  </si>
  <si>
    <t>《智囊全集》初编于明代天启六年 (1626年), 全书共收上起先秦、下迄明代的历代智囊故事1200余则, 是一部中国人民智慧的创造史和实践史。书中所表现的人物, 都在运用智慧和谋略创造历史。它既是一部反映古人巧妙运用聪明才智来排忧解难、克敌制胜的处世奇书, 也是中国文化史上一部篇幅庞大的智谋锦囊。本次出版我们对原文部分进行了精心校对, 并且做了准确流畅的译文, 方便现代读者阅读、学习。全书共6册, 每册5印张, 共计30印张, 分别对该书进行详细的注解, 以便读者更好的理解。</t>
  </si>
  <si>
    <t>智囊全鉴</t>
  </si>
  <si>
    <t>《智囊》为明代著名文学家冯梦龙所著, 是一部汇集了从先秦至明代的智慧故事合辑。《智囊》全书分为上智、明智、察智、胆智、术智、捷智、语智、兵智、闺智、杂智十部二十八卷, 不仅涵盖了政治、军事以及外交方面的大谋略, 也涵盖了士卒、漂妇、奴仆、僧道以及画工等小人物在日常生活中的聪明智慧, 其资料来源几乎涵盖了明代以前的正史、笔记、野史, 其中大部分故事信而有征、查而有据, 这就于无形之中增加了故事的说服力。它既是一部反映古人巧妙运用聪明才智来排忧解难、克敌制胜的处世奇书, 也是中国文化史上一部篇幅庞大的智谋锦囊。</t>
  </si>
  <si>
    <t>子不语</t>
  </si>
  <si>
    <t>精选本</t>
  </si>
  <si>
    <t>(清) 袁枚辑</t>
  </si>
  <si>
    <t>《子不语》是清代袁枚所编撰的短篇小说集。书名取自《论语·述而》“子不语怪、力、乱、神”, 言其所著皆为鬼神怪异之事。此书内容博杂, 文笔生动, 其与别书不同之处在于借奇闻轶事针砭世态人情, 揭露官场黑暗, 同时尊重人性, 批判了朱子“存天理灭人欲”的思想观念, 这在当时是极为难能可贵的。该书所反映的思想具有民主性进步色彩, 也反映了当时士大夫在当时社会扮演着极为重要的人物角色。</t>
  </si>
  <si>
    <t>警世通言全鉴</t>
  </si>
  <si>
    <t>《警世通言全鉴》解译的《警世通言》是明代通俗文学家冯梦龙“三言”中的第二部, 以婚姻爱情为主题的话本小说为多, 如《白娘子永镇雷峰塔》《王娇鸾百年长恨》。有的表现青年男女对自由爱情的热烈追求, 有的表现下层女子不幸的生活遭遇和痛苦; 有喜剧, 也有悲剧。这些作品表现出来的深刻的思想内涵和高超的艺术技巧, 都让人耳目一新, 美不胜收。尤其可贵的是, 冯梦龙在这些作品中, 塑造了一批个性鲜明的妇女形象, 使人可惊、可喜、可悲、可叹, 具有极强的艺术感染力。</t>
  </si>
  <si>
    <t>宋明话本</t>
  </si>
  <si>
    <t>听古人说书</t>
  </si>
  <si>
    <t>胡万川编撰</t>
  </si>
  <si>
    <t>说书在我国历史上, 尤其在宋朝, 曾经是最普通、最受欢迎的一种大众娱乐。而为了使读者能较为广泛地接触到话本小说的各种内容, 本书所收的各篇, 又分别代表了神怪、侠义、恋情、公案等不同的主题。本书对于原来作品的改写态度, 一以保持话本小说的本来特色为主。</t>
  </si>
  <si>
    <t>线装国学馆</t>
  </si>
  <si>
    <t>警世通言</t>
  </si>
  <si>
    <t>（明）冯梦龙原著</t>
  </si>
  <si>
    <t>640页</t>
  </si>
  <si>
    <t>《警世通言》是明末冯梦龙纂辑的白话短篇小说集，是中国古代白话短篇小说的高峰之一。其题材来自民间传说、民间宗教宝卷和小说，内容主要涉及三个方面：一、婚姻爱情与女性命运，二、功名利禄与人世沧桑，三、奇事冤案与怪异世界，描写了当时的市民生活及社会百态，表现了他们在封建黑暗势力统治下所遭受的迫害以及他们的反抗斗争。</t>
  </si>
  <si>
    <t>话体小说爱好者</t>
  </si>
  <si>
    <t>话本小说 -- 小说集 -- 中国 -- 明代</t>
  </si>
  <si>
    <t>CNY799.00 (6册)</t>
  </si>
  <si>
    <t>程乙本紅樓夢</t>
  </si>
  <si>
    <t>北京師範大學圖書館藏</t>
  </si>
  <si>
    <t>(清) 曹雪芹著</t>
  </si>
  <si>
    <t>6册 (17, 12, 3162页, [6] 页图版)</t>
  </si>
  <si>
    <t>程乙本《红楼梦》是 “乾隆五十七年壬子 (1792) 萃文书屋木活字本《红楼梦》”的简称, 是在乾隆五十六年首次以木活字方式摆印的一百二十回本《红楼梦》(程甲本) 基础上, 经过程伟元、高鹗整理后再次摆印的一百二十回全本《红楼梦》。程乙本是《红楼梦》传播史上重要的版本, 20世纪30年代胡适所倡印的“亚东图书馆重排本”, 就是据程乙本排印的。20世纪50年代作家出版社和人民文学出版社出版的《红楼梦》也是据“亚东本”印成, 故新中国成立以后很长一段时间内主要是程乙本流传于世。</t>
  </si>
  <si>
    <t>章回小说</t>
  </si>
  <si>
    <t>狄青初传</t>
  </si>
  <si>
    <t>李雨堂著</t>
  </si>
  <si>
    <t>明清小说书系</t>
  </si>
  <si>
    <t>本书为清人李雨堂所作, 根据刻本的不同, 有的叫《万花楼狄包杨演义》, 有的叫《狄青初传》。是一部主要以狄青、包拯、杨宗保三人为主角的话本小说。狄青、包拯史有其人, 杨宗保则是虚构的。此三人民间传说流传甚广, 本书也主要以民间传说为素材进行加工创作的。</t>
  </si>
  <si>
    <t>封神榜</t>
  </si>
  <si>
    <t>西周英雄传奇</t>
  </si>
  <si>
    <t>李元贞编撰</t>
  </si>
  <si>
    <t>《封神榜》是中国古典神怪小说, 成书于明代中叶。它将武王伐纣、商、周换代之际的历史神话化, 创造出众多的神话人物和神幻有趣的故事情节, 历来为大众所喜闻乐见, 因而久传不衰。本书是简写版的《封神榜》, 讲述了西周英雄的神魔故事。</t>
  </si>
  <si>
    <t>红楼梦</t>
  </si>
  <si>
    <t>2册 (1378页, [2] 页图版)</t>
  </si>
  <si>
    <t>《红楼梦》原名《石头记》, 是中国四大名著之一, 也是举世公认的中国古典小说巅峰之作, 堪称中国封建社会的百科全书, 传统文化的集大成者。本书结合市面上众多优秀版本的特点, 采用一百二十回足本。为方便学生及大众阅读, 进行了随文注音和生僻字注解, 增加了创作背景介绍, 国学知识注解。</t>
  </si>
  <si>
    <t>CNY198.00 (6册 ; 含附件)</t>
  </si>
  <si>
    <t>6册 (1870页)</t>
  </si>
  <si>
    <t>《红楼梦》是中国古代古代四大名著之一。全书以贾宝玉、林黛玉、薛宝钗之间的恋爱婚姻悲剧为主线, 以贾、王、史、薛四大家族兴衰沉浮为背景, 描写了封建贵族家庭各种错综复杂的矛盾, 塑造了一系列贵族、平民以及奴隶出身的女子的悲剧形象, 暴露了封建贵族阶级及其统治的腐朽与罪恶, 曲折地反映了封建社会必然崩溃、没落的历史趋势。小说全面而真实地展现了广阔复杂的社会生活, 堪称我国封建社会后期社会生活的百科全书。《红楼梦》问世后, 引起人们对它评论和研究的兴趣, 并形成一种专门的学问--红学。</t>
  </si>
  <si>
    <t>CNY80.00 (2册)</t>
  </si>
  <si>
    <t>古插图大字版</t>
  </si>
  <si>
    <t>曹雪芹, 高鹗著</t>
  </si>
  <si>
    <t>2册 (1056页)</t>
  </si>
  <si>
    <t>《红楼梦》是一部长篇章回体古典文学小说, 描写了贾、史、王、薛四大家族的兴衰。《红楼梦》在人物塑造上突破了古代话本小说脸谱化的传统, 以丰满的笔法, 塑造了贾宝玉、林黛玉、薛宝钗、王熙凤、贾政、薛蟠、秦可卿等一系列特点鲜明、深入人心的人物形象。</t>
  </si>
  <si>
    <t>演播版</t>
  </si>
  <si>
    <t>(清) 曹雪芹, 高鹗著</t>
  </si>
  <si>
    <t>891页</t>
  </si>
  <si>
    <t>《红楼梦》是一部长篇章回体古典文学小说, 描写了贾、史、王、薛四大家族的兴衰。《红楼梦》在人物塑造上突破了古代话本小说脸谱化的传统, 以丰满的笔法, 塑造了贾宝玉、林黛玉、薛宝钗、王熙凤、贾政、薛蟠、秦可卿等一系列特点鲜明、深入人心的人物形象。本书精心选择明清权威足本作为注释底本, 把“无障碍阅读”作为本书编辑的宗旨, 以注释的形式帮助读者扫清阅读中语言、文字、历史、文化等方面的障碍。另外, 此版本还配有吉林省著名主持人马延峰老师的播讲音频, 供读者在阅读的同时线收听。</t>
  </si>
  <si>
    <t>曹雪芹，高鹗著</t>
  </si>
  <si>
    <t>1328页</t>
  </si>
  <si>
    <t>《红楼梦》，中国古代四大名著之一，章回体长篇小说，也是中国古典小说的巅峰之作，是一部具有高度思想性和艺术性的伟大作品。作为一部成书于封建社会末期的文学作品，该书系统总结了中国封建社会的文化、制度，对封建社会的各个方面进行了深刻的批判。它描写了一个由盛而衰的贵族大家庭中的爱情婚姻悲剧，并以此为中心，展开了一幅广阔而生动的社会历史生活画面，塑造出贾宝玉、林黛玉等众多光彩夺目、令人难以忘怀的人物形象。通过家族悲剧、女儿悲剧及主人公的人生悲剧，揭示出封建末世的危机。从19世纪至今，《红楼梦》已被译成多种文字在全世界流传。</t>
  </si>
  <si>
    <t>章回小说-清代-中国</t>
  </si>
  <si>
    <t>剑侠奇中奇全传</t>
  </si>
  <si>
    <t>春越溪外史著</t>
  </si>
  <si>
    <t>本书大约成书于清道光元年 (1821), 三元堂刻本, 四十八回。最初作者署名春越溪外史, 至今已经不可考作者到底是何人。本书为叙述汉平帝时代郝鵉、鲍刚、马俊等除奸报国的故事, 是清代较早的侠义小说。本书揉侠义与才子佳人为一, 而以侠义为主。</t>
  </si>
  <si>
    <t>镜花缘</t>
  </si>
  <si>
    <t>(清) 李汝珍著</t>
  </si>
  <si>
    <t>《镜花缘》是清代文人李汝珍创作的长篇小说。小说前半部分描写了唐敖、多九公等人乘船在海外游历各国的故事, 奇人异事引人入胜; 后半部分写了武则天科举选才女的故事, 由百花仙子及其他各花仙子托生的百位才女求学考举, 最后皆有所作为。</t>
  </si>
  <si>
    <t>镜里奇遇记</t>
  </si>
  <si>
    <t>方瑜编撰</t>
  </si>
  <si>
    <t>《镜花缘》是一部长篇小说, 作者是清代文人李汝珍。这是一部想象奇特的作品, 同时运用夸张、隐喻、反衬等手法, 创造了一个奇特的世界, 君子国、女儿国、无肠国等国家, 唐敖、多九公等人、唐小山及其他各花仙子托生的一百位才女考中秀才, 表现出作者无与伦比的想象力。浪漫虚幻的世相下, 主题是生命的热爱、对死亡的敬畏、对人类生存境遇的追问。本书是改写的《镜花缘》精华版。</t>
  </si>
  <si>
    <t>老残游记</t>
  </si>
  <si>
    <t>帝国的最后一瞥</t>
  </si>
  <si>
    <t>简锦松编撰</t>
  </si>
  <si>
    <t>《老残游记》作者是清代刘鹗。小说以走方郎中老残的游历为主线, 通过其所见所闻, 对社会上种种黑暗予以讽刺抨击, 最可贵的是, 他在书中敢于直斥清官 (清官中的酷吏) 误国, 清官害民, 指出清官的昏庸常常比贪官更可恨。贯穿其中的还有作者个人的生活哲学及艺术、女性审美和平等。本书是刘鹗《老残游记》的精简版。</t>
  </si>
  <si>
    <t>刘墉传奇</t>
  </si>
  <si>
    <t>佚名著</t>
  </si>
  <si>
    <t>10, 440页</t>
  </si>
  <si>
    <t>本书原本《刘公案》, 是清代北京蒙古车王府所藏大量小说戏曲抄本的一种, 属说唱鼓词类, 因此书中有大段的鼓词, 全书行文散韵结合。这套鼓词收录了多个刘墉经手的案子, 每案短至三五回、长到十余回, 存一百零七回, 似未抄完或者未创作完, 抑或散佚。本书收录至第九十四回。</t>
  </si>
  <si>
    <t>儒林外史</t>
  </si>
  <si>
    <t>(清) 吴敬梓著</t>
  </si>
  <si>
    <t>395页</t>
  </si>
  <si>
    <t>《儒林外史》是一部主角不断变换的长篇小说, 长达五十六回, 用诙谐幽默的语言, 把封建社会科举制度的腐朽黑暗、士人名流的庸俗可笑、贪污官吏的卑劣丑恶刻画得入木三分, 深刻地揭示了封建末世的精神道德和文化教育的严重危机。《儒林外史》是中国小说史上一部带有开创意义的杰作。作为一部真正意义上的现实主义讽刺小说。它在继承了原有的讽刺小说的艺术手法的基础上, 大胆突破, 奠定了我国讽刺小说的基石, 对后世文学的发展影响巨大而深远。</t>
  </si>
  <si>
    <t>CNY428.00 (3册)</t>
  </si>
  <si>
    <t>汉俄对照</t>
  </si>
  <si>
    <t>3册 (1279页)</t>
  </si>
  <si>
    <t>大中华文库</t>
  </si>
  <si>
    <t>《儒林外史》是由清代小说家吴敬梓创作的章回体长篇小说。全书共五十六回, 约四十万字, 描写了近两百个人物。小说假托明代, 实际反映的是康乾时期科举制度下读书人的功名和生活。作者对生活在封建末世和科举制度下的封建文人群像的成功塑造, 以及对吃人的科举、礼教和腐败事态的生动描绘, 使小说成为中国古代讽刺文学的典范, 也使作者吴敬梓成为中国文学史上批判现实主义的杰出作家之一。</t>
  </si>
  <si>
    <t>书生现形记</t>
  </si>
  <si>
    <t>杨昌年编撰</t>
  </si>
  <si>
    <t>《儒林外史》是清代吴敬梓创作的长篇小说, 成书于乾隆年间。章回体。以写实主义描绘社会上各类人士面对“功名富贵”的不同表现, 对真实的人性、吏治的腐败、科举的弊端、礼教的虚伪等进行了深刻的批判和嘲讽。是中国古典讽刺文学的佳作, 代表着中国古代讽刺小说的高峰。本书是《儒林外史》的精彩简写版。</t>
  </si>
  <si>
    <t>儒林外史全鉴</t>
  </si>
  <si>
    <t>(清) 吴敬梓撰</t>
  </si>
  <si>
    <t>《儒林外史》是清代吴敬梓撰写的一部讽刺小说, 写的是秀才举人、翰院名土和市井细民等故事。吴敬梓把民间口语加以提炼, 以朴素、幽默、本色的语言, 写科举的腐朽黑暗, 腐儒及假名士的庸俗可笑, 贪官污吏的刻薄可鄙, 刻画了活生生的社会面貌。本书对文本进行注释, 并对晦涩的字词进行注音, 便于读者轻松阅读。</t>
  </si>
  <si>
    <t>三国演义</t>
  </si>
  <si>
    <t>(明) 罗贯中著</t>
  </si>
  <si>
    <t>2册 (987, [2] 页图版)</t>
  </si>
  <si>
    <t>《三国演义》(全名为《三国志通俗演义》) 是元末明初小说家罗贯中创作的长篇章回体历史演义小说。描写了从东汉末年到西晋初年之间近百年的历史风云, 以战争为主, 主要讲述了东汉末年的群雄割据混战和魏、蜀、吴三国之间的政治和军事斗争, 最终司马炎一统三国, 建立晋朝的故事。反映了三国时代各类社会斗争与矛盾的转化, 并概括了这一时代的历史巨变, 塑造了一群叱咤风云的三国英雄人物。</t>
  </si>
  <si>
    <t>CNY168.00 (4册 ; 含附件)</t>
  </si>
  <si>
    <t>(明)罗贯中著</t>
  </si>
  <si>
    <t>4册 (1272页)</t>
  </si>
  <si>
    <t>《三国演义》是中国古代第一部长篇章回小说, 是历史演义小说的经典之作。它描写了从东汉末年到西晋初年之间近105年的历史风云, 以描写战争为主, 反映了东汉末年的群雄割据混战和魏、蜀、吴三国之间的政治和军事斗争, 反映了三国时代各类社会斗争与矛盾的转化, 概括了这一时代的历史巨变, 塑造了一批叱咤风云的三国英雄人物, 在广阔的背景上, 上演了一幕幕气势磅礴的战争场面。《三国演义》的内涵是十分丰富的, 囊括了中国古代政治、外交、兵法、权谋、道德观念、哲学、思想等方方面面的内容。书中描写的四十多次战争, 不仅场面雄伟壮阔, 引人入胜, 而且为后人提供了各种军事知识和战争经验。</t>
  </si>
  <si>
    <t>CNY60.00 (2册)</t>
  </si>
  <si>
    <t>罗贯中著</t>
  </si>
  <si>
    <t>2册 (768页)</t>
  </si>
  <si>
    <t>《三国演义》描写了从东汉末年到西晋初年之间近百年的历史风云, 以描写战争为主, 诉说了东汉末年的群雄割据混战和魏、蜀、吴三国之间的政治和军事斗争, 最终司马炎一统三国, 建立晋朝的故事, 反映了三国时代各类社会斗争与矛盾的转化, 概括了这一时代的历史巨变, 塑造了一群叱咤风云的三国英雄人物。本书精心选择明清权威足本为底本加以注释。版式上为为大字版, 并配有60余幅精美插图。</t>
  </si>
  <si>
    <t>一百二十回全本</t>
  </si>
  <si>
    <t>628页</t>
  </si>
  <si>
    <t>本书描写了从东汉末年到西晋初年之间近百年的历史风云, 以描写战争为主, 诉说了东汉末年的群雄割据混战和魏、蜀、吴三国之间的政治和军事斗争, 最终司马炎一统三国, 建立晋朝的故事。</t>
  </si>
  <si>
    <t>龙争虎斗</t>
  </si>
  <si>
    <t>邵红编撰</t>
  </si>
  <si>
    <t>《三国演义》是中国古典四大名著之一, 是中国第一部长篇章回体历史演义小说, 全名为《三国志通俗演义》(又称《三国志演义》), 其中的故事、场景已经深深地影响了中国人的思想观念、价值取向。本书是简写版的《三国演义》, 讲述了三国时期英雄与战争的故事。</t>
  </si>
  <si>
    <t>928页</t>
  </si>
  <si>
    <t>《三国演义》全称《三国志通俗演义》，是中国古代长篇章回小说，为四大名著之一，是历史演义小说的经典之作。它描写了从东汉末年到西晋初年之间近105年的历史风云，以描写战争为主，反映了东汉末年的群雄割据混战和魏、蜀、吴三国之间的政治和军事斗争，反映了三国时代各类社会斗争与矛盾的转化，概括了这一时代的历史巨变，塑造了一批叱咤风云的三国英雄人物，在广阔的背景上，上演了一幕幕气势磅礴的战争场面。《三国演义》的内涵是十分丰富的，囊括了中国古代政治、外交、兵法、权谋、道德观念、哲学、思想等方方面面的内容。书中描写的四十多次战争，不仅场面雄伟壮阔，引人入胜，而且为后人提供了各种军事知识和战争经验。据说，《三国演义》成书以后，很快就被农民起义军的将领们视为军事教科书。</t>
  </si>
  <si>
    <t>章回小说-明代-中国</t>
  </si>
  <si>
    <t>水浒传</t>
  </si>
  <si>
    <t>(明) 施耐庵著</t>
  </si>
  <si>
    <t>2册 (1349页, [2] 页图版)</t>
  </si>
  <si>
    <t>本书形象地描绘了农民起义从发生、发展直至失败的全过程, 深刻揭示了起义的社会根源, 满腔热情地歌颂了起义英雄的反抗斗争和他们的社会理想, 也具体揭示了起义失败的内在历史原因。同时, 《水浒传》也是汉语文学中最具备史诗特征的作品之一, 是中国历史上最早用白话文写成的章回小说之一, 对中国乃至东亚的叙事文学都有极其深远的影响。</t>
  </si>
  <si>
    <t>CNY31.00</t>
  </si>
  <si>
    <t>824页</t>
  </si>
  <si>
    <t>全本四大名著无障碍阅读</t>
  </si>
  <si>
    <t>本书是一部以农民起义为题材的优秀长篇小说, 取材于北宋末年宋江起义的历史事件及由此繁衍的民间传说。小说以水泊梁山为背景, 以人物性格描写为主线, 活画出一大批有血有肉、仗义豪勇的英雄好汉。</t>
  </si>
  <si>
    <t>施耐庵, 罗贯中著</t>
  </si>
  <si>
    <t>934页</t>
  </si>
  <si>
    <t>《水浒传》是一部具有审美价值和社会意义的中国优秀长篇章回体小说。它以宋江领导的起义军为主要题材, 全书以“官逼民反”这一主题作为线索, 描写了一群不堪暴政压迫的“好汉”聚义水泊梁山、接受招安并最终失败的整个过程。本书精心选择权威足本为底本, 以注释的形式帮助读者扫清阅读中语言、文字、历史、文化等方面的障碍。另外, 此版本还配有吉林省著名主持人马延峰老师的播讲音频, 供读者在阅读的同时在线收听。</t>
  </si>
  <si>
    <t>2册 (1136页)</t>
  </si>
  <si>
    <t>《水浒传》是一部具有审美价值和社会意义的中国优秀长篇章回体小说。它以宋江领导的起义军为主要题材, 全书以“官逼民反”这一主题作为线索, 描写了一群不堪暴政压迫的“好汉”聚义水泊梁山、接受招安并最终失败的整个过程。本书精心选择权威足本为底本, 以注释的形式帮助读者扫清阅读中语言、文字、历史、文化等方面的障碍。此版本为大字版, 并配有精选插图一百余幅, 帮助读者更好地理解原著。</t>
  </si>
  <si>
    <t>梁山英雄榜</t>
  </si>
  <si>
    <t>傅锡壬编撰</t>
  </si>
  <si>
    <t>《水浒传》中国古典四大名著之一, 类型上属于英雄传奇的章回体长篇小说, 以北宋末年宋江起义为主要故事背景, 刻画了北宋末年社会众生相。《水浒传》问世后, 在社会上产生了巨大的影响, 成了后世中国小说创作的典范。本书是简写版的《水浒传》, 讲述了宋朝末年梁山英雄好汉的故事。</t>
  </si>
  <si>
    <t>施耐庵，罗贯中著</t>
  </si>
  <si>
    <t>1248页</t>
  </si>
  <si>
    <t>《水浒传》是我国第一部以农民起义为题材的长篇章回小说，是我国文学史上一座巍然屹立的丰碑，也是世界文学宝库中一颗光彩夺目的明珠。数百年来，它一直深受我国人民的喜爱，并被译为多种文字，成为我国流传为广泛的古代长篇小说之一。《水浒传》具体而生动地描写了以宋江为首的农民起义发生、发展直至失财的整个过程，揭露了封建社会的黑暗、腐朽和统治阶级的种种罪恶，热情歌颂了起义英雄的反抗精神和正义行动，塑造了一大批梁山好汉的光辉形象，形象地揭示了封建社会“官逼民反”的客观真理和农民起义失败的内在原因。</t>
  </si>
  <si>
    <t>CNY118.00 (含附件)</t>
  </si>
  <si>
    <t>西游补</t>
  </si>
  <si>
    <t>孙悟空的平行世界</t>
  </si>
  <si>
    <t>(明) 董说著</t>
  </si>
  <si>
    <t>10, 300页, [10] 页图版</t>
  </si>
  <si>
    <t>风雅颂古典文科</t>
  </si>
  <si>
    <t>本书是《西游记》的后续故事。故事承接在唐僧师徒四人过火焰山之后, 写孙悟空被鲭鱼精所迷, 撞入了“青青世界”。为了找寻秦始皇借驱山铎子, 也为了找寻师父唐僧的下落, 孙悟空往返奔走, 上下探索。最后, 得到虚空主人的呼唤, 才醒悟过来。及至他从“青青世界”这个假天地出来, 走回到旧时山路上, 恰好见到想吃唐僧的鲭鱼精已变作一个小和尚, 正在哄弄唐僧。于是, 他一棒向小和尚打了下去, 鲭鱼现出尸首。</t>
  </si>
  <si>
    <t>西游记</t>
  </si>
  <si>
    <t>(明) 吴承恩著</t>
  </si>
  <si>
    <t>2册 (1152页, [2] 页图版)</t>
  </si>
  <si>
    <t>本书是中国四大名著之一, 其内容取材于《大唐西域记》和民间传说、元杂剧, 是中国神魔小说的经典之作, 达到了古代长篇浪漫主义小说的巅峰。是书问世以来, 各式各样的版本层出不穷, 明代刊本有六种, 清代刊本、抄本也有七种, 典籍所记已佚版本十三种。本书结合市面上众多优秀版本的特点, 采用一百回足本。</t>
  </si>
  <si>
    <t>CNY70.00 (2册)</t>
  </si>
  <si>
    <t>吴承恩著</t>
  </si>
  <si>
    <t>2册 (939页)</t>
  </si>
  <si>
    <t>《西游记》是中国古代第一部浪漫主义章回体长篇神魔小说。该书主要描写了孙悟空出世, 后遇见了唐僧、猪八戒和沙僧三人, 一路降妖伏魔, 保护唐僧西行取经, 经历了九九八十一难, 终于到达西天见到如来佛祖的故事。本书选择明清足本为注释底本, 对书中出现的繁难字、成语、典故、诗词等都采用夹注和脚注相结合的方式予以注释。此版本为大字版, 并配有精美插图50余幅, 帮助读者更好地理解原著。</t>
  </si>
  <si>
    <t>798页</t>
  </si>
  <si>
    <t>《西游记》是中国古代第一部浪漫主义章回体长篇神魔小说。该书主要描写了孙悟空出世, 后遇见了唐僧、猪八戒和沙僧三人, 一路降妖伏魔, 保护唐僧西行取经, 经历了九九八十一难, 终于到达西天见到如来佛祖的故事。本书选择明清足本为注释底本, 对书中出现的繁难字、成语、典故、诗词等都采用夹注和脚注相结合的方式予以注释。另外, 此版本还配有吉林省著名主持人马延峰老师的同步播讲音频, 可供读者扫码听书。</t>
  </si>
  <si>
    <t>取经的卡通</t>
  </si>
  <si>
    <t>黄庆萱, 林明峪, 龚鹏程编撰</t>
  </si>
  <si>
    <t>《西游记》是中国古典文学的代表作, 四大名著之一, 描绘了唐僧、孙悟空、猪八戒使徒西天取经经历的种种磨难, 中国古代首部浪漫主义长篇神魔小说, 刻画了神魔情怀与人性百态。本书是简写版, 既有原著精华再现, 也有编者的现代性解读。</t>
  </si>
  <si>
    <t>1128页</t>
  </si>
  <si>
    <t>《西游记》是中国古代第一部浪漫主义章回体长篇神魔小说。这部小说以“唐僧取经”这一历史事件为蓝本，通过作者的艺术加工，深刻地描绘了当时的社会现实。全书主要描写了孙悟空出世及大闹天宫后，遇见了唐僧、猪八戒和沙僧三人，西行取经，一路降妖伏魔，经历了九九八十一难，终于到达西天见到如来佛祖，最终五圣成真的故事。《西游记》自问世以来在民间广为流传，各式各样的版本层出不穷，明代刊本有六种，清代刊本、抄本也有七种，典籍所记已佚版本十三种。鸦片战争以后，大量中国古典文学作品被译为西文，《西游记》渐渐传入欧美，被译为英、法、德、意、西、手语、世（世界语）、斯（斯瓦西里语）、俄、捷、罗、波、日、朝、越等文种。中外学者发表了不少研究论文和专著，对这部小说作出了极高的评价。《西游记》是中国神魔小说的经典之作，达到了古代长篇浪漫主义小说的巅峰，与《三国演义》《水浒传》《红楼梦》并称为中国古典四大名著。</t>
  </si>
  <si>
    <t>杨乃武与小白菜</t>
  </si>
  <si>
    <t>黄南丁著</t>
  </si>
  <si>
    <t>本书描写的故事为清末四大疑案之一。同治年间, 杨乃武与葛毕氏被怀疑通奸杀夫, 在刑囚后认罪, 身陷死牢, 含冤莫雪。此案惊动朝廷, 在数度更审后虽还予清白, 然而两人受尽酷刑折磨的悲惨遭遇仍令人不胜唏嘘。全书对这一事件进行了艺术加工处理, 清晰表达了晚清司法制度的腐败黑暗, 具有很强的批判性。</t>
  </si>
  <si>
    <t>于少保萃忠传</t>
  </si>
  <si>
    <t>孙高亮著</t>
  </si>
  <si>
    <t>《于少保萃忠全传》是明代孙高亮创作的一部演义小说, 小说以于谦一生的经历为主线, 在注重历史真实的大前提下作了一定的虚构和夸张。作者以爱憎分明的笔触描写了于谦刚正不阿的一生, 也绘出了明永乐至成化年间的历史演变和百态众生图。</t>
  </si>
  <si>
    <t>乾隆下江南</t>
  </si>
  <si>
    <t>不题撰人著</t>
  </si>
  <si>
    <t>中国的文学作品具有鲜明的时代特征。明清是小说的繁荣岁月, 这两个时期留下了大量的小说作品。这些作品不仅是研究中国文学的宝库, 也是研究中国语言发展的资源。更重要的是, 虽然这些只是文学作品, 但是其中包含有大量的历史知识, 通过这些作品, 我们还可以了解明清时代的社会、文化、生活、经济等状况。虽然明清时期留下了大量的小说作品, 但多是刻版印刷而成, 且质量参差不齐。</t>
  </si>
  <si>
    <t>长篇古典小说</t>
  </si>
  <si>
    <t>光明在前</t>
  </si>
  <si>
    <t>胡也频小说选</t>
  </si>
  <si>
    <t>胡也频著</t>
  </si>
  <si>
    <t>胡也频的创作分为前、中、后三个时期, 前期创作再现了底层民众生活, 批判了国民的愚昧; 中期创作表现了知识分子物质和精神的双重苦闷与困惑, 同时带有浓厚乡土气息; 后期作者转向无产阶级革命思想, 成为坚定的社会主义支持者, 创作出《到莫斯科去》等正面讴歌工人运动的革命现实主义代表作。而《光明在我们的前面》则通过恋爱冲突揭示了共产主义与无政府主义的思想交锋, 得出“我们实在要革命才行”的结论, 从男女主角身上我们可以清楚地看到胡也频和丁玲的影子。</t>
  </si>
  <si>
    <t>CNY398.00 (全10册)</t>
  </si>
  <si>
    <t>老舍小说全集</t>
  </si>
  <si>
    <t>本套书一共10册, 包含了老舍一生的重要作品, 如《四世同堂》(分三册)《月牙儿·猫城记·赶集》《骆驼祥子·不成问题的问题》《春华秋实·全家福·正红旗下》《二马》《茶馆·龙须沟·西望长安·残雾》《老张的哲学·小坡的生日》《正红旗下》《我这一辈子》等。老舍的作品大多取材于市民生活。他善于描绘城市贫民的生活和命运, 尤其擅长刻画浸透了封建宗法观念的保守落后的中下层市民, 在民族矛盾和阶级搏斗中, 在新的历史潮流冲击下, 惶惑、犹豫、寂寞的矛盾心理, 和进退维谷、不知所措的可笑行径。他喜欢通过日常平凡的场景反映普遍的社会冲突, 笔触往往延伸到民族精神的挖掘或者民族命运的思考, 让人从轻快诙谐之中品味出生活的严峻和沉重。关于自然风光的色彩鲜艳的渲染和关于习俗人情的细致入微的描摹, 增添了作品的生活气息和情趣。</t>
  </si>
  <si>
    <t>青红帮演义</t>
  </si>
  <si>
    <t>吴虞公著</t>
  </si>
  <si>
    <t>本书为清末小说家吴虞公所作。全书三十回, 叙述了青红帮的起始、成立和发展的历史。从乾隆二十年 (1747) 到清朝末年。故事背景大抵在安徽、江苏、山东、浙江等地。本书叙述内容, 虽非与历史全部吻合, 但多有所本, 因此不但有一半文学小说的价值, 对于青红帮的历史研究也有一定的参考价值。</t>
  </si>
  <si>
    <t>半夜飞头记</t>
  </si>
  <si>
    <t>平江不肖生著</t>
  </si>
  <si>
    <t>民国武侠小说典藏文库</t>
  </si>
  <si>
    <t>本书共分二十三回, 内容包括: 梁太太上庙探亲, 陈珊珊闭门谢客; 陈念贻著书贾祸, 米成山斗气护花; 丁内艰王无怀守制, 叙阔别观音庙谈心; 周发廷神医接竹, 王石田吕祠相亲等。</t>
  </si>
  <si>
    <t>武侠宗师平江不肖生作品集</t>
  </si>
  <si>
    <t>《半夜飞头记》讲述了名妓陈珊珊爱慕王无怀, 两人私订婚约。另一妓女白玉兰也对王颇有好感, 却被王拒绝。不料王父也同时为自己的儿子订下婚约, 王因家规甚严无法出门告知陈。珊珊在一义士的帮助下, 逃出了虎口, 并拜师学剑。王父在白玉兰的唆使下大闹儿子的婚礼, 珊珊赶到, 杀了白, 还将与白私通的家仆的头和手砍下给王父看, 王父恍然大悟。无怀和珊珊得以团聚。</t>
  </si>
  <si>
    <t>碧血丹心</t>
  </si>
  <si>
    <t>于公传</t>
  </si>
  <si>
    <t>文公直著</t>
  </si>
  <si>
    <t>本书共四十四章, 内容包括: 抱雄心头陀谋卧底, 睹奇技藩邸网英雄; 笃友于贤弟救枭兄, 闲游戏力士骇书生; 宿荒郊有心饵豪杰, 走浅滩无意遇英雄等。</t>
  </si>
  <si>
    <t>平藩传</t>
  </si>
  <si>
    <t>本书共四十五章, 内容包括: 功成拜命归省完婚, 矢志出师捣巢挞逆; 骤睹游骑同心密计, 力夷秘窟锐志降妖; 得途径独探邪魔窟, 惊贼人初试雷霆箭; 擒六妖仔细推贼情, 调九队慷慨征魔道等。</t>
  </si>
  <si>
    <t>大侠传</t>
  </si>
  <si>
    <t>11, 410页</t>
  </si>
  <si>
    <t>本书是描写明朝忠臣于谦的系列历史武侠小说《碧血丹心》的第一部。主要内容是写明朝大臣忠肃公于谦忠心报国的感人业绩, 从于谦出世求学开始, 写到他为明宣宗平定企图篡位的藩王朱高煦为止。本书旁参野史、笔记、武术秘籍, 并详考当时的官制、仪节、风俗、习惯、用语以及社会状况等资料演叙而成, 故事人物众多, 情节错综复杂, 但布局严谨, 人物刻画生动入微, 文笔通俗流畅, 是武侠小说中难得的佳作。</t>
  </si>
  <si>
    <t>赤胆忠心</t>
  </si>
  <si>
    <t>本书共四十章, 内容包括: 赠利器勇将得良师, 怀旧情慈父诲孝子; 作虎卖国贼覆巢, 护雏雄独行侠仗义; 坚心志小杰拜大师, 寄深情名驹归壮士等。</t>
  </si>
  <si>
    <t>杜甫传</t>
  </si>
  <si>
    <t>还珠楼主著</t>
  </si>
  <si>
    <t>名家传记文库</t>
  </si>
  <si>
    <t>本书共11回, 讲述了“诗圣”杜甫曲折潦倒的一生。作者通过描写唐玄宗统治后期黑暗腐败的政治以及安史之乱给百姓带来的灾难, 将国家的不幸与杜甫个人的命运紧密联系起来, 写出了一个处于世运变换时期的伟大诗人沉沦穷困的命运, 尤其写出了乱世中百姓的苦难。</t>
  </si>
  <si>
    <t>传记小说</t>
  </si>
  <si>
    <t>二月</t>
  </si>
  <si>
    <t>169页, [3] 页图版</t>
  </si>
  <si>
    <t>小说以20世纪20年代中期为背景, 描写青年知识分子萧涧秋在奔波了六年后来到芙蓉镇, 希望能过上一种平静安宁的生活。但因与校长妹妹陶岚相恋而冒犯了当地土豪, 又因同情和资助在北伐战争中牺牲的同学的遗孀文嫂而受到社会的非难。两个月后, 他被迫离开了芙蓉镇。</t>
  </si>
  <si>
    <t>飞天神龙</t>
  </si>
  <si>
    <t>朱贞木著</t>
  </si>
  <si>
    <t>2021.2</t>
  </si>
  <si>
    <t>本书是中篇武侠小说集。朱贞木被后人称为“新派武侠小说之祖”, 其作品布局格调奇诡、内容侠情兼备、笔法细腻柔韧、不拘传统, 在作品中描写人物情感理想化、武功细节现实化, 开新派武侠小说创作之先声。为传播文学经典著作, 传承孝友义侠的武侠精神, 中国文史出版社推出“民国武侠小说典藏文库·朱贞木卷”, 秉着尊重原作、还原经典的原则, 均以民国原本为蓝本对作品进行点校整理, 此为其中之一, 含《飞天神龙》《炼魂谷》《艳魔岛》三部中篇小说, 后两部实为续集, 全书属三部曲。</t>
  </si>
  <si>
    <t>呼兰河传</t>
  </si>
  <si>
    <t>本书作者用绘画式的语言, 为灰暗时代勾勒出大红大绿、童趣盎然的生命力, 以简洁无华的笔法, 记录下悲凉人生转瞬即逝的暖意与恬淡, 照应出那个时代中国人多舛的命运和知识分子无奈的选择。《生死场》是萧红的成名作, 也是20世纪中国现代文学经典之一。作品以哈尔滨近郊农村为背景, 讲述三个家庭的变迁, 对生与死, 人性与生存, 这些古老论题, 进行了透彻而深邃的诠释。鲁迅赞其是描绘北方人民对生的坚强, 对死的挣扎的一幅力透纸背的图画。本书将萧红两部经典作品加以融合, 相互呼应, 相得益彰, 更能展现萧红文学作品的价值和其所描绘的时代的完整风貌。</t>
  </si>
  <si>
    <t>虎啸龙吟</t>
  </si>
  <si>
    <t>本书是一部长篇武侠小说。作者朱贞木是民国时期著名的武侠小说作家, 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《虎啸龙吟》为其中之一。</t>
  </si>
  <si>
    <t>江湖怪异传</t>
  </si>
  <si>
    <t>本书收录了平江不肖生《江湖怪异传》《回头是岸》两部作品。《江湖怪异传》书中所举光绪年间诸案例: 贡院中之悬尸、三件巫蛊杀人案等, 多与排教、师教、诸天教徒勾结恶人诈骗钱财有关。三件巫蛊杀人案经官方审理结案。贡院中之悬尸一案, 官方审理为死者自缢结案。书内铺排“打猖”大典, 斗黑山圣母, 广东老妈子行魇术, 关大雄“巫蛊杀人”, 许多奇奇怪怪情节, 或由著者正面道来, 或从罗满口中侧面说出, 写得恍恍忽忽, 若真若幻。</t>
  </si>
  <si>
    <t>江湖豪侠传</t>
  </si>
  <si>
    <t>姚民哀著</t>
  </si>
  <si>
    <t>姚民哀号称旧派武侠前五家之一, 是民国武侠小说创作的先驱者之一。姚民哀不喜神怪与艳情描写, 也较少描写武术, 他更擅长写帮会故事, 将明清时期各个武侠帮派的结构、关系和他们之间的故事描写得淋漓尽致, 使读者耳目一新, 在当时大受好评。《江湖豪侠传》是其重要代表作品之一。</t>
  </si>
  <si>
    <t>CNY69.50</t>
  </si>
  <si>
    <t>江湖奇侠传</t>
  </si>
  <si>
    <t>本书共分四十九回, 内容包括: 装乞丐童子寻师, 起宝塔深山遇侠; 述往事双清卖解, 听壁角柳迟受惊; 红东瓜教孝发庄言, 金罗汉养鹰充卫士; 董禄堂喻洞比剑, 金罗汉柳宅传经等。</t>
  </si>
  <si>
    <t>404页</t>
  </si>
  <si>
    <t>本书共分四十八回, 内容包括: 赵老板物色好身手, 余八叔讨取旧家财; 株树铺余八说奇闻, 冷泉岛镜清创异教; 试三事群宾齐咋舌, 食仙桃竖子亦通灵; 工调笑名师戏高徒, 显神通酒狂惊恶霸; 破好事掷镖示薄惩, 了宿仇打赌决新机等。</t>
  </si>
  <si>
    <t>本书共分三十七回, 内容包括: 做新郎洞房受孤寂, 抢软帽鱼水得和谐; 出虎穴仗雄鸡脱险, 附骥尾乘大鸟凌空; 钱锡九纳宠受恓惶, 蒋育文主谋招怨毒; 熏香放火毒妇报冤仇, 拔刀救人奇侠收双女等。</t>
  </si>
  <si>
    <t>CNY49.50</t>
  </si>
  <si>
    <t>江湖小侠传</t>
  </si>
  <si>
    <t>本书共分二十四回, 内容包括: 白马河边争传绝技, 乌鸦山畔欣睹旧家; 论剑术畅谈家数, 观奇传别具会心; 三年学艺宝剑随身, 一旦成行长甲护体等。</t>
  </si>
  <si>
    <t>江湖异人传</t>
  </si>
  <si>
    <t>218页</t>
  </si>
  <si>
    <t>本书分为《江湖异人传》和《回头是岸》两部分, 内容包括: 千里眼与顺风耳、奇病奇治、原来是你、空中飞来酒食、风雪之夜、不可思议的侦探术等。</t>
  </si>
  <si>
    <t>CNY37.00</t>
  </si>
  <si>
    <t>本书收录了平江不肖生《江湖异人传》《龙虎春秋》两部作品。《江湖异人传》收集了平江不肖生先生的一些典型文学小说作品, 他的作品, 受湖南民俗影响, 写实与神怪相结合, 又善于编故事, 书中有坑有锚, 丰富形象的讲述了奇闻异事, 因此很有看头。《龙虎春秋》是民国作家平江不肖生所著的一部长篇武侠小说, 作者是旧派武侠的创始人, 被尊称为民国武侠界“南向北赵”两大宗师之一。本作品文采斐然、布局宏伟, 可谓是难得佳作。全书共一十九回。内文丰富的表达了作者的情感及想法: 自来国家政治之道, 文武两途不可偏废, 重文学者必修武备, 修武备者必重文学, 故古之三王五霸, 谋臣如雨, 勇将如云, 南讨北伐, 东荡西征, 横行天下, 安辑宇内, 莫不恃此焉。</t>
  </si>
  <si>
    <t>江湖异侠传关山游侠传</t>
  </si>
  <si>
    <t>本书共分十六回, 内容包括: 走穷途孝子绝粮, 惜同类货郎留客; 怜孤客村翁做东道, 仗大义侠士赴南疆; 度庾关英雄刺虎, 探官驿义士锄奸等。</t>
  </si>
  <si>
    <t>她是一个弱女子</t>
  </si>
  <si>
    <t>210页, [3] 页图版</t>
  </si>
  <si>
    <t>本书选摘收入了郁达夫代表作《她是一个弱女子》《迷羊》以及他人评论性文章两篇。郁达夫的小说有着明显自叙色彩, 毫无掩饰地勾勒出自己的思想情感、个性和人生际遇。其率先在作品将“性”以及关于“性”的情感刻画融入创作, 引领时代潮流中“人”的觉醒。</t>
  </si>
  <si>
    <t>CNY67.50</t>
  </si>
  <si>
    <t>近代侠义英雄传</t>
  </si>
  <si>
    <t>平江不肖生 (即向恺然) 是旧派武侠的创始人, 被尊称为民国武侠界“南向北赵”两大宗师之一。其作品文采斐然、布局宏伟, 可谓是难得佳作。为传播文学经典著作, 传承孝友义侠的武侠精神, 我社推出了“民国武侠小说典藏文库·平江不肖生卷”, 秉着尊重原作、还原经典的原则, 均以民国原本为蓝本对作品进行点校整理, 此为其中之一部, 系长篇小说。</t>
  </si>
  <si>
    <t>本书共分二十六回, 内容包括: 论案情急煞罗知府, 入盗穴吓倒郭捕头; 虚声误我王五殉名, 大言欺人霍四动怒; 求名师示勇天津道, 访力士订约春申江; 候通知霍元甲着急, 比武艺高继唐显能等。</t>
  </si>
  <si>
    <t>CNY149.00 (全3册)</t>
  </si>
  <si>
    <t>3册 (966页)</t>
  </si>
  <si>
    <t>《近代侠义英雄传》小说内容所涉及时间大略以晚清“戊戌六君子”殉难之际为坐标, 上下各推十年左右, 个别人物事迹延伸至民国初年。本书以大刀王五为引, 带出大侠霍元甲本传, 穿插介绍清末各路英雄豪杰, 演绎神拳霍元甲“三打外国大力士”的传奇, 最后以霍元甲被毒害为结束总结全书。</t>
  </si>
  <si>
    <t>丽莎的哀怨</t>
  </si>
  <si>
    <t>蒋光慈著</t>
  </si>
  <si>
    <t>294页, [3] 页图版</t>
  </si>
  <si>
    <t>本书收录了蒋光慈代表作《丽莎的哀怨》《冲出云围的月亮》以及针对性评论文章四篇, 后附蒋光慈年表。蒋光慈的作品执着于对人的描写, 对人性与环境真实互动的描写, 在一个复杂环境中还原了文学和人性的纯粹与真实。</t>
  </si>
  <si>
    <t>龙冈豹隐记</t>
  </si>
  <si>
    <t>本书是一部长篇武侠小说。作者朱贞木是民国时期著名的武侠小说作家, 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《龙冈豹隐记》为其中之一。</t>
  </si>
  <si>
    <t>龙虎春秋</t>
  </si>
  <si>
    <t>本书共分十九回, 内容包括: 罗邦杰学艺海珠寺, 甘凤池失踪枫叶村; 路民瞻远走麒麟岛, 狄士雄初射鸳鸯箭; 袭台湾清兵得胜, 避镇江谢官埋名; 白泰官赤心除恶霸, 曹仁父黑夜斩妖魔等。</t>
  </si>
  <si>
    <t>罗刹夫人 罗刹夫人续集</t>
  </si>
  <si>
    <t>本书是一部长篇武侠小说合集。作者朱贞木被后人称为“新派武侠小说之祖”, 其作品布局格调奇诡、内容侠情兼备、笔法细 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此为其中之一, 含《罗刹夫人》 《罗刹夫人续集》两部长篇小说。</t>
  </si>
  <si>
    <t>骆驼祥子</t>
  </si>
  <si>
    <t>本书讲述的是北平城里人力车夫祥子的悲剧故事。祥子从农村到城市, 渴望以诚实劳动买一辆属于自己的车。他用三年的时间省吃俭用, 终于实现了理想, 成为上等车夫。刚拉半年, 车就在兵荒马乱中被逃兵掳走, 祥子失去洋车。祥子没有灰心, 倔强地从头开始, 更加努力。可是, 还没等他再买上车, 所有的积蓄又被侦探敲诈、洗劫一空, 买车的梦想再成泡影。祥子又一次拉上自己的车, 是以与虎妞成婚为代价的。他心爱的女人小福子的自杀, 吹灭他心中最后一点希望。连遭生活的打击, 祥子开始游戏生活, 逐步沦落。本书通过“祥子”的故事, 揭露了半殖民地半封建的中国社会底层人民的悲苦命运。</t>
  </si>
  <si>
    <t>蛮窟风云</t>
  </si>
  <si>
    <t>本书是一部长篇武侠小说。作者朱贞木是民国时期著名的武侠小说作家, 被后人称为“新派武侠小说之祖”。其作品布局格调奇诡, 内容侠情兼备, 笔法细腻柔韧, 内涵不拘传统, 在作品中描写人物情感理想化、武功细节现实化, 开新派武侠小说创作之先声。为传播文学经典著作, 传承侠肝义胆、孝友义侠的武侠精神, 我社推出“民国武侠小说典藏文库·朱贞木卷”, 秉着尊重原作、还原经典的原则, 该系列均以民国原本为蓝本对作品进行点校整理, 《蛮窟风云》为其中之一。</t>
  </si>
  <si>
    <t>猫城记</t>
  </si>
  <si>
    <t>萌宠物语系列</t>
  </si>
  <si>
    <t>《猫城记》是老舍所著具有讽喻及科幻色彩的长篇小说。飞机坠毁在火星, “我”成了火星上的漂流者, 误入猫城, 参观一切。“我”如同一个伤心的新闻记者, 记录猫城的种种怪现象: 猫人只吃迷叶, 猫兵抢着投降, 猫城的房子没门窗, 猫国的法律管不着外国人, 猫学校的学生打老师……正如老舍所说, 《猫城记》是个噩梦, 它记录了一个文明历史上极为黑暗的几页, 也反映了老舍思想的苍凉底色。</t>
  </si>
  <si>
    <t>苗疆风云</t>
  </si>
  <si>
    <t>本书是一部长篇武侠小说。作者朱贞木是民国时期著名的武侠小说作家, 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《苗疆风云》为其中之一。</t>
  </si>
  <si>
    <t>CNY398.80 (6册)</t>
  </si>
  <si>
    <t>文公直卷</t>
  </si>
  <si>
    <t>本书为我社“民国武侠小说典藏文库·文公直卷”全六册套装。文公直为民国历史武侠小说代表人物, 他的武侠小说创作多是有感而发, 借手中之笔倡导发微某种理想, 表现出较为严肃的创作态度。在艺术描写上, 文公直深受《水浒传》《三国演义》等古典小说的影响, 呈现出阳刚之风, 文体多采用章回体, 小说虽然人物繁多, 结构却井然有序, 叙事状物跌宕有致, 精彩传神, 颇见功力。</t>
  </si>
  <si>
    <t>南北十大奇侠传</t>
  </si>
  <si>
    <t>姚民哀号称旧派武侠前五家之一, 是民国武侠小说创作的先驱者之一。姚民哀不喜神怪与艳情描写, 也较少描写武术, 他更擅长写帮会故事, 将明清时期各个武侠帮派的结构、关系和他们之间的故事描写得淋漓尽致, 使读者耳目一新, 在当时大受好评。《南北十大奇侠传》是其武侠力作之一。</t>
  </si>
  <si>
    <t>女杰秦良玉演义</t>
  </si>
  <si>
    <t>本书对历史真实人物进行艺术加工和再创造, 共分四十回, 内容包括: 白发红颜千峰养志, 冰心竹节万里寻夫; 遇豺狼无端双惨死, 受狮犀有意独寻仇; 凄凉惜别慷慨离山, 风雨追亡奋勇渡水; 斩剧贼初试怒狮剑, 擒恶霸双挥卧蟒钩等。</t>
  </si>
  <si>
    <t>七杀碑</t>
  </si>
  <si>
    <t>本书是一部长篇武侠小说。为传播文学经典著作, 传承孝友义侠的武侠精神, 我社推出“民国武侠小说典藏文库。朱贞木卷”, 秉着尊重原作、还原经典的原则, 该系列均以民国原本为蓝本对作品进行点校整理, 此为其中之一部, 系长篇小说。其最大贡献就是将武侠与历史结合起来, 使得武侠小说历史化。武侠小说在江湖世界里增强了小说的传奇色彩, 但是故事有一种飘渺之感, 而且以历史事件为背景, 不管武侠故事如何传奇, 它都有了“根”, 给人以真实和厚重之感。</t>
  </si>
  <si>
    <t>莎菲女士的日记</t>
  </si>
  <si>
    <t>美文馆</t>
  </si>
  <si>
    <t>本书描写了“五四”运动后的时间里北京城里的几个青年的生活状况。作品刻画出女主角莎菲倔强的个性和反叛精神, 同时表露出脱离社会的个人主义者的反抗带来的悲剧结果。</t>
  </si>
  <si>
    <t>日记体小说</t>
  </si>
  <si>
    <t>山东响马传 盐枭残杀记</t>
  </si>
  <si>
    <t>本书收录《山东响马传》《盐枭残杀记》和《民哀说集》三部作品。</t>
  </si>
  <si>
    <t>生死场</t>
  </si>
  <si>
    <t>137页, [5] 页图版</t>
  </si>
  <si>
    <t>《生死场》是萧红一部传世的经典名篇, 写于1934年9月, 共十七章节, 讲述了九·一八事变前后, 哈尔滨近郊的一个偏僻村庄发生的恩恩怨怨以及村民抗日的故事。萧红用细腻而悲悯的笔调, 描写了东北农民苦难深重的生活, 以及在日寇的铁蹄蹂躏下渐渐觉醒继而走向反抗的过程, 字里行间描摹着中国人于生的坚强与死的挣扎。该作品有着深厚的人本主义内涵, 带有启蒙的意义。</t>
  </si>
  <si>
    <t>庶人剑</t>
  </si>
  <si>
    <t>本书是一部长篇武侠小说。作者朱贞木是民国时期著名的武侠小说作家, 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《庶人剑》为其中之一。</t>
  </si>
  <si>
    <t>四海群龙</t>
  </si>
  <si>
    <t>本书采用说书艺术的“柁樑结构”, 写镇江“三不社”首领姜伯先遭诬陷被处决, 其部属联合友党为其“小报仇”的故事。</t>
  </si>
  <si>
    <t>CNY99.90 (3册)</t>
  </si>
  <si>
    <t>四世同堂</t>
  </si>
  <si>
    <t>3册 (385, 426, 248页)</t>
  </si>
  <si>
    <t>《四世同堂》是中国文学史上唯一一部表现抗日战争时期北平沦陷区普通民众生活的长篇小说。小说以北平小羊圈胡同作为故事背景, 通过祁瑞宣、钱默吟、李四爷等众多小人物的生活经历, 生动真切地反映了从北平刚刚沦陷直至抗战结束这一过程中北平市民的惶惑、偷生、苟安、最终终于获得光明这一心路历程, 刻画了他们在这段历史中所经历的人性挣扎以及他们在国破家亡之际的觉醒, 歌颂了中国底层普通人的爱国赤诚。</t>
  </si>
  <si>
    <t>塔儿冈</t>
  </si>
  <si>
    <t>本书是一部长篇武侠小说。作者朱贞木是民国时期著名的武侠小说作家, 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该系列均以民国原本为蓝本对作品进行点校整理, 《塔儿冈》为其中之一。</t>
  </si>
  <si>
    <t>CNY57.00</t>
  </si>
  <si>
    <t>五狮一凤铁汉</t>
  </si>
  <si>
    <t>本书是中长篇武侠小说集。作者朱贞木被后人称为“新派武侠小说之祖”, 其作品布局格调奇诡、内容侠情兼备、笔法细腻柔韧、内涵不拘传统, 在作品中描写人物情感理想化、武功细节现实化, 开新派武侠小说创作之先声。为传播文学经典著作, 传承孝友义侠的武侠精神, 我社推出“民国武侠小说典藏文库·朱贞木卷”, 秉着尊重原作、还原经典的原则, 均以民国原本为蓝本对作品进行点校整理, 此为其中之一, 含《五狮一凤》(中篇小说) 和《铁汉》(长篇小说) 两部作品。</t>
  </si>
  <si>
    <t>现代奇人传</t>
  </si>
  <si>
    <t>本书分为《现代奇人传》和《江湖怪异传》, 内容包括: 热心革命豪士倾家财, 盛德移人众星拱北斗; 一纸书来故人无恙, 数声枪响逻士遭殃; 防身有器两杆盒子炮, 酬德无由一幅米公书等。</t>
  </si>
  <si>
    <t>玉玦金环录</t>
  </si>
  <si>
    <t>平江不肖生 (即向恺然) 是旧派武侠的创始人, 被尊称为民国武侠界“南向北赵”两大宗师之一。其作品文采斐然、布局宏伟, 可谓是难得佳作。为传播文学经典著作, 传承孝友义侠的武侠精神, 我社推出了“民国武侠小说典藏文库·平江不肖生卷”, 秉着尊重原作、还原经典的原则, 均以民国原本为蓝本对作品进行点校整理, 此为其中之一部, 包含《现代奇人传》和《江湖怪异传》两个小说。</t>
  </si>
  <si>
    <t>本书以清代发生存湖南桃源县的一件颇为奇特的谋反大案为背景, 以众多江湖人士为了帮助彭服筹报杀父大仇为主要线索, 讲述一批以活跃在湘川黔等地的哥老会成员为主的江湖人士, 在一个相对平静的承平时期是如伺掀起场血雨腥风的江湖恩怨, 后又参与到一场土司之争中, 终获得了地盘、获得了生存空间的故事。</t>
  </si>
  <si>
    <t>CNY63.00</t>
  </si>
  <si>
    <t>玉龙冈</t>
  </si>
  <si>
    <t>本书是一部长篇武侠小说。作者朱贞木是民国时期著名的武侠小说作家, 被后人称为“新派武侠小说之祖”。其作品布局格调奇诡、内容侠情兼备、笔法细腻柔韧、内涵不拘传统, 在作品中描写人物情感理想化、武功细节现实化, 开新派武侠小说创作之先声。为传播文学经典著作, 传承侠肝义胆、孝友义侠的武侠精神, 我社推出“民国武侠小说典藏文库·朱贞木卷”, 秉着尊重原作、还原经典的原则, 该系列均以民国原本为蓝本对作品进行点校整理, 《玉龙冈》为其中之一。</t>
  </si>
  <si>
    <t>岳飞传</t>
  </si>
  <si>
    <t>本书主要依据《宋史·岳飞列传》而作, 采用旧式武侠小说的笔法, 讲述了岳飞从一个贫家之子成长为一代名将, 后含冤屈死的悲壮生平, 作品注重故事的布局结构, 突出戏剧性与传奇性, 充分、恰当地体现了岳飞一代名将的风采, 是一部既有文学性又有可读性的传记名作。</t>
  </si>
  <si>
    <t>张文祥刺马案</t>
  </si>
  <si>
    <t>《张文祥刺马案》是指清末张文祥刺杀两江总督马新贻的故事, 后被人传诵, 成为清末四大奇案之一。现代著名武侠小说家平江不肖生根据这段传奇创作了小说。据平江不肖生说, 他对本案的详情, 是从郑敦谨的女婿口中所得。而郑敦谨的女婿, 则在郑敦谨审问张文祥时, 在屏风后面偷听到的。其真实程度如何, 不得而知, 但读来娓娓动听, 合情合理。</t>
  </si>
  <si>
    <t>边陲线上</t>
  </si>
  <si>
    <t>骆宾基著</t>
  </si>
  <si>
    <t>全书分上篇和下篇两部分。小说以九一八事变后的东北边疆为背景, 主要描写了游击队的战斗生活。爱国青年刘强与父亲收租时不幸被朝鲜红党抓住, 刘强历经种种磨难后终于逃了出来, 之后他参加了抗日游击队。作品展现了东北人民走向抗日道路中不同的心理状态, 把东北边陲的苍凉与民风的强悍通过一系列原始而又震撼人心的事件表现出来, 人物命运曲折离奇, 故事情节错综复杂。作品语言含蓄、节制, 有着契诃夫式的沉着、幽默和微妙。</t>
  </si>
  <si>
    <t>《骆驼祥子》讲述的是旧中国北平城里一个人力车夫祥子的悲剧故事。祥子来自乡间, 日益凋蔽衰败的农村使他无法生存下去, 他以坚韧的性格和执拗的态度与生活展开搏斗, 构成了小说的主要情节内容。而搏斗的结局, 是以祥子的失败告终的。这部小说的现实主义深刻性在于, 它不仅描写了严酷的生活环境对祥子的物质剥夺, 而且还刻画了祥子在生活理想被毁坏后的精神堕落。</t>
  </si>
  <si>
    <t>死水微澜</t>
  </si>
  <si>
    <t>李劼人著</t>
  </si>
  <si>
    <t>203页, [2] 页图版</t>
  </si>
  <si>
    <t>大河三部曲</t>
  </si>
  <si>
    <t>本书是李劼人“大河三部曲”第一部。小说以甲午中日战争到辛丑条约签订的七年时间为经, 以四川省会成都及其近郊构成的川西坝为纬, 描绘了清朝末年社会底层人民的生活及挣扎的苦难历程。塑造了蔡大嫂、罗歪嘴、顾天成、刘三金等经典市民形象。李劼人对这个市民群体的心理刻画细微入理, 惟妙惟肖, 通过这个“市民阶层”的群画像, 反映出在中国近代历史巨变中, 在那个新旧交替的时刻底层百姓的社会心理和传统道德观念的深刻变化。在作品中, 作者表达了对备受压制的人们--特别是下层妇女的同情。小说还结合人物塑造和情节推进, 细腻地写出了当时的民俗风情、起居服饰等, 增强了历史的真实性, 具有浓郁的巴蜀文化的地方色彩。</t>
  </si>
  <si>
    <t>CNY146.00 (3册)</t>
  </si>
  <si>
    <t>足本</t>
  </si>
  <si>
    <t>3册 (1096页)</t>
  </si>
  <si>
    <t>本书分《惶惑》《偷生》《饥荒》三部, 在卢沟桥事变爆发、北平沦陷的时代背景下, 以祁家四世同堂的生活为主线, 描绘了以小羊圈胡同住户为代表的各个阶层、各色人等的荣辱浮沉、生死存亡。作品讴歌、弘扬了中国人民伟大的爱国主义精神和坚贞高尚的民族气节, 展现了二战期间中国人民为世界反法西斯战争做出的杰出贡献。</t>
  </si>
  <si>
    <t>旧巢痕</t>
  </si>
  <si>
    <t>点评本</t>
  </si>
  <si>
    <t>拙庵居士著</t>
  </si>
  <si>
    <t>本书以旁观与旁白的手法, 通过一个天真无邪的小孩子的眼睛, 逼真地勾勒出一个知识分子小官僚家庭的衰落和分化, 并将整个社会以及那个时代的风云变幻, 推成一幅朦胧的远景, 描画出了上承晚清, 下接“五四”的中国江南一隅的习俗风貌, 中间穿插着小孩子苦乐参差的识字生涯。读者可以通过一个家庭的衰落与变迁轨迹一窥当时社会大时代的衰败与变迁。</t>
  </si>
  <si>
    <t>箬帽山王</t>
  </si>
  <si>
    <t>本书共三十六回, 包括联珠班卖口招劲敌, 蕊香庵偷剑遇高人; 侍母病无心退暴客, 保身家蓄意访名师; 下决心秀士辞家, 怀深仇优人祝发; 七星峪柳非烟泄机, 三汊港渔丈人退敌; 查茅棚两度受虚惊, 偷竹罾三雄赌东道; 听悲歌月下订交, 全大义当堂自首等。</t>
  </si>
  <si>
    <t>CNY65.80</t>
  </si>
  <si>
    <t>白马的骑者</t>
  </si>
  <si>
    <t>雷妍著</t>
  </si>
  <si>
    <t>民国女作家小说典藏文库</t>
  </si>
  <si>
    <t>本书收录《良田》《奔流》《浣女》《轻烟》《山洪》《江干落日》《诉》《魁梧的懦人》《黎巴嫩的香柏木》《幽灵》《越岭而去》等小说作品。</t>
  </si>
  <si>
    <t>杜晚香</t>
  </si>
  <si>
    <t>丁玲中短篇小说选</t>
  </si>
  <si>
    <t>20, 350页</t>
  </si>
  <si>
    <t>本书收录了丁玲一生三个关键时期, 即从上海到延安再到东北的代表作。包括梦柯、韦护、莎菲女士日记、阿毛姑娘、庆云里中的一间小房里、年前的一天、野草、我在霞村的时候、在医院中、夜、田保霖、三日杂记、杜晚香等。所选篇目全部采用丁玲在原刊上最早发表的版本。</t>
  </si>
  <si>
    <t>凤仪园</t>
  </si>
  <si>
    <t>施济美著</t>
  </si>
  <si>
    <t>本书是民国时期女作家施济美的小说集, 收录了《凤仪园》《鬼月》《十二金钗》《悲剧与喜剧》《三年》《玛琍马》《小天地》《古屋梦寻》《绿水青山》《嘉陵江上的秋天》等十余部优秀的中短篇小说。她的小说文笔清丽, 情节缠绵, 情思凄艳, 读之令人手不释卷。其中《凤仪园》在上世纪40年代出版时轰动一时, 一年之内印了三版。其横溢之才华, 在小说中毕现无疑。</t>
  </si>
  <si>
    <t>CNY118.00 (3册)</t>
  </si>
  <si>
    <t>孤独小说家</t>
  </si>
  <si>
    <t>郁达夫经典小说集</t>
  </si>
  <si>
    <t>本书共有3册, 主要包括: 《她是一个弱女子》《春风沉醉的晚上》《迷羊》。</t>
  </si>
  <si>
    <t>江湖异闻录</t>
  </si>
  <si>
    <t>340页</t>
  </si>
  <si>
    <t>本书内容包括《无来禅师》《朱三公子》《皖罗》《变色谈》《寇婚》《岳麓书院之狐异》《三个猴儿的故事》等短篇小说。</t>
  </si>
  <si>
    <t>《江湖异闻录》是平江不肖生的的短篇小说集。收录了他在《小说海》《民权素》《快活》《红杂志》等不同书刊中发表的《无来禅师》《朱三公子》《丹墀血》《皖罗》《变色谈》《寇婚》《岳麓书院之孤异》等众多短篇小说。文采斐然、布局宏伟, 可谓是难得佳作。</t>
  </si>
  <si>
    <t>莫愁巷</t>
  </si>
  <si>
    <t>本书是民国时期女作家施济美的小说作品集, 包括其中篇小说代表作《莫愁巷》和《井里的故事》, 短篇小说《晚霞的余韵》《戏》《暖室里的蔷薇》《童年》《野草》《口啸》《永久的蜜月》《归来》《一个落花时节的梦》等。其中《莫愁巷》曾在香港出版, 还改编为电影, 由著名电影导演艺术家朱石麟导演。</t>
  </si>
  <si>
    <t>拳术见闻录</t>
  </si>
  <si>
    <t>本书内容包括《陈荣广伯熙序》《周正华》《杨先绩》《陈广泰》《王金龙》《吴剑庵》《刘三元》《张孝思》等短篇小说。</t>
  </si>
  <si>
    <t>《拳术见闻录》为短篇小说集, 讲述了作者所闻之众多奇人异事。本书收录了无来禅师、朱三公子、丹墀血、皖罗、变色谈、寇婚、岳麓书院之狐异、三个猴儿的故事、蓝法师记--蓝法师捉鬼、蓝法师记--蓝法师打虎等多篇短篇小说。</t>
  </si>
  <si>
    <t>柔石</t>
  </si>
  <si>
    <t>血在沸, 心在烧</t>
  </si>
  <si>
    <t>本书是柔石作品的精选集合, 除了他较为出名的两部小说, 还精选了他一些较为热血的诗歌、散文。除此之外, 还将柔石的生平、创作及艺术成就罗列于作品之后, 让读者能品味到其作品思想的来源。也能让读者品到一种截然不同的左翼作家的文采, 也尝到他苦涩又后味十足的思想品格背后的艰难。</t>
  </si>
  <si>
    <t>沈从文经典</t>
  </si>
  <si>
    <t>本书是沈从文先生的小说精选集, 收录了《边城》《月下小景》《扇陀》《八骏图》《泥涂》等经典名篇。他的小说诗意浪漫, 融写实、纪梦、象征于一体, 单纯而厚实, 朴讷而传神, 具有浓郁的乡土意味, 凸显了乡村特有的风韵与人性的神采。</t>
  </si>
  <si>
    <t>2018中国小说学会排行榜</t>
  </si>
  <si>
    <t>中国小说学会评选</t>
  </si>
  <si>
    <t>2册 (746页)</t>
  </si>
  <si>
    <t>本书为中国小说学会组织国内各地的大学教授、评论家、编辑等评选的2018年度小说排行榜的作品合集, 分上下卷出版。所选作品为中篇小说和短篇小说, 长篇小说只是存目。每篇作品后面还附了评委的评述和推荐。是一部全面展示2018年国内小说创作实绩的选本, 有相当的权威性。其中有莫言、迟子建、麦家、王祥夫、朱文颖等人的作品, 这些作品从不同的角度表现了中国社会各个阶层的生活和心态。</t>
  </si>
  <si>
    <t>淡灰色的眼珠</t>
  </si>
  <si>
    <t>《淡灰色的眼珠》是王蒙以新疆生活为题材的系列小说集。这些小说真挚朴素, 表现了主人公和新疆各族人民之间的深厚情感和日常生活故事, 用近乎白描的手法刻画出栩栩如生的人物, 反映了作者深厚的生活底蕴和扎实的艺术功力。</t>
  </si>
  <si>
    <t>古玩笔记</t>
  </si>
  <si>
    <t>爱国篇</t>
  </si>
  <si>
    <t>齐州三爷著</t>
  </si>
  <si>
    <t>192页, [1] 叶图版</t>
  </si>
  <si>
    <t>《古玩笔记》系列小说是以古玩为线索, 讲述老年间流传下来的系列故事, 其中有古玩收藏的禁忌、也有人性的搏斗, 充满了传奇色彩, 通篇京味十足, 寓意深刻。小说曾被多家网站论坛转载, 全网阅读量达几千万次, 评论数万条。深受广大读者喜爱, 拥有强大的受众群体。在讲述古玩玉器传奇的故事过程中, 作者以真实感十足的手法向读者展示了一个个形形色色人物形象和市井百态, 以及传承有序的华夏传统文化与对时代、人生的思考。很有前清民国年间的风貌。</t>
  </si>
  <si>
    <t>李有才板话</t>
  </si>
  <si>
    <t>赵树理小说选</t>
  </si>
  <si>
    <t>赵树理著</t>
  </si>
  <si>
    <t>本书是赵树理小说作品精选集, 有《小二黑结婚》《李有才板话》《李家庄的变迁》《催粮差》《灵泉洞》《套不住的手》《实干家潘永福》。小说多以华北农村为背景, 反映农村社会的变迁和存在其间的矛盾斗争, 塑造了农村各式人物的鲜活形象。</t>
  </si>
  <si>
    <t>CNY65.00 (2册)</t>
  </si>
  <si>
    <t>首辅养成记</t>
  </si>
  <si>
    <t>终结篇</t>
  </si>
  <si>
    <t>假面的盛宴著</t>
  </si>
  <si>
    <t>2册 (625页)</t>
  </si>
  <si>
    <t>登闻鼓响京城动, 六元及第跨马游。上一世, 他冷清决绝, 屈就于一人之下, 行将枯槁却回首来处, 朦胧间逍遥游于年少间, 依稀见来人, 仿若还是腮红柳绿的少女年纪, 可奈何, 几十年的人世终究不会回转。梦魇辗转, 轩窗灰帐, 大势已去, 功败垂成。这一世, 他忘却前尘, 那年陌上花开长安繁华, 一骑白马红衣潇洒状元郎。他本已掉转马头欲走, 却不知为何驻足, 旋而摘下高帽上的金花, 冲她用力掷将了过来。大梦初觉, 淡然万事, 有你依傍, 人世流光。海上风云显峥嵘, 会师京城踏云巅。</t>
  </si>
  <si>
    <t>受戒</t>
  </si>
  <si>
    <t>汪曾祺小说精选</t>
  </si>
  <si>
    <t>420页</t>
  </si>
  <si>
    <t>本书完整收录汪曾祺代表性小说33篇, 包括《受戒》《大淖记事》《鸡鸭名家》《异秉》等名篇。这些小说都以作者的故土为原型, 讲述故乡里“有平和, 有爱意, 有深情, 有至美”的人和事。</t>
  </si>
  <si>
    <t>陶然小说选</t>
  </si>
  <si>
    <t>陶然著</t>
  </si>
  <si>
    <t>2册 (xxii, 940页)</t>
  </si>
  <si>
    <t>华语风丛书</t>
  </si>
  <si>
    <t>本书是陶然小说精选, 包括他的两部长篇小说《与你同行》《一样的天空》、四部中篇小说《天平》《天外歌声哼出的泪滴》《没有帆的船》《岁月如歌》和多篇短篇和微型小说。其中, 《与你同行》写一位华侨子弟范烟桥由香港赴北京参加母校校庆, 后又返回香港短短七天的情思, 着重写了他对学生时代恋人章倩柳的深情回忆。《一样的天空》则以主人公的生存独白、灵魂变奏以及作家对存在的言说等多重话语的营构来道出商场竞争中风诡云谲、变幻莫测的人生, 揭示香港移民悲欢离合、酸甜苦辣的生存心态。陶然的文学创作主要围绕香港生活和情感问题等, 构思精巧, 语言清新明丽。陶然的小说, 融汇了移民、商战、情爱等诸多香港文学的基本要素, 但又超越其间。他的作品, 有深厚的历史背景, 有对现代城市商业文化的本质揭露与批判; 他的创作, 有现实批判的价值和关于人性奥秘的精神思考。其作品被誉为香港的“清明上河图”。</t>
  </si>
  <si>
    <t>图书收藏者, 香港文学爱好者, 大众读者</t>
  </si>
  <si>
    <t>CNY1280.00</t>
  </si>
  <si>
    <t>汪曾祺经典小说</t>
  </si>
  <si>
    <t>汪曾祺主编</t>
  </si>
  <si>
    <t>812页</t>
  </si>
  <si>
    <t>本书是汪曾祺经典小说汇编，宣纸线装印刷，共分为四卷。收录汪曾祺自1940年到1988年创作的经典小说66篇，包括脍炙人口的《受戒》《异秉》《大淖记事》《鉴赏家》《八千岁》等，也有早期名作如《复仇》《鸡鸭名家》等。汪曾祺在小说中勾勒着众生百态，他笔下的人物形形色色，故事妙趣横生。风俗画式写作，宛如“纸上清明上河图”，带有浓郁的市井气息。他把靠情节取胜的小说上升到文化小说的层面，始终呈现出一种传统文化意识和审美旨趣，用散淡的笔致展现至真至纯的人性美，故事淡而有味，勾起人们纯粹的感动。</t>
  </si>
  <si>
    <t>汪曾祺书迷 收藏家</t>
  </si>
  <si>
    <t>小说集－中国－当代</t>
  </si>
  <si>
    <t>五代北宋风云</t>
  </si>
  <si>
    <t>郭精锐著</t>
  </si>
  <si>
    <t>从“五代”到北宋是唐朝藩镇之乱后中国历史上的一段特殊时期，普通读者对这段历史的脉络并不清晰，甚至一些史书也语焉不详。本书是一部对这段历史进行记述的长篇小说，小说通过文学的手法对这段混乱历史进行了描述，使读者对后梁、后唐、后晋、后汉、后周的五个朝代，以及北宋早期的历史有全面的了解。</t>
  </si>
  <si>
    <t>小说集-中国-当代</t>
  </si>
  <si>
    <t>夜行货车</t>
  </si>
  <si>
    <t>陈映真</t>
  </si>
  <si>
    <t>410页, [2] 叶图版</t>
  </si>
  <si>
    <t>理想国</t>
  </si>
  <si>
    <t>本书收录陈映真创作于1967-1982年间的6部中短篇小说, 包括《夜行货车》《上班族的一日》《云》《万商帝君》及两篇反映越战题材的小说, 聚焦两次世界大战后台湾饱食、腐败、奢侈、炫丽、幸福的“后街”, 反思环境的崩坏、人的伤痕、文化的失据。透过台北八〇年代“华盛顿大楼”里的故事, 讲述经济飞速发展的时代人们被异化的生活、被压抑的梦想、被辱没的尊严、被无声伤害着的心。辞职寻电影梦却被上班格式化的黄静雄, 对资本主义文明由信仰到幻灭的青年张维杰, 罢工遭压制的女工文秀英, 出身贫寒、职场不顺终致精神错乱的跨国公司小职员林德旺……这些“下定决心成功”的上班族、这些无法归乡的年轻人的故事, 诉说着我们生存的时代之预言。《夜行货车》为台湾急剧变化的时代留下毛细管般逼真鲜活的写照, 今天读来, 如对镜自照般亲切, 看到当今时代与我们自己的投影。</t>
  </si>
  <si>
    <t>马祥兴传奇</t>
  </si>
  <si>
    <t>吴晓平著</t>
  </si>
  <si>
    <t>“南京老字号”丛书</t>
  </si>
  <si>
    <t>本书以章回体的形式, 叙述了清道光年间马祥兴创始人马思发创建马祥兴菜馆的具体过程, 以及在百年传承过程中南京马祥兴菜馆的传承和发展, 及几代马祥兴人奋斗的故事。金陵“马祥兴”字号, 自1845年清道光年, 在南京中华门外的花神庙创立至今已一百七十余载。历尽世事沧桑, 遍尝人生百味而不改, 吸引无数民国时期达官显贵、文人雅士竟相捧场。如今, 马祥兴集“中华老字号”“江苏省著名商标”“江苏省非物质文化遗产”等荣誉于一身, 堪称当代南京城市文化名店之地标。本书以时间为序, 以马祥兴菜馆发展过程中的名人、名菜、奇闻异事为叙述重点, 文字生动, 可读性很强。</t>
  </si>
  <si>
    <t>徐阶传</t>
  </si>
  <si>
    <t>沈敖大著</t>
  </si>
  <si>
    <t>本书是以明朝首辅徐阶为主要角色, 以波谲云诡的明朝嘉靖、隆庆时期政治格局为背景, 而创作的章回体长篇历史小说。全书一共有三十五个回目, 二十七万字左右。此书从徐阶的孩童时代讲起, 直至徐阶致仕还乡, 在长兴县营造生圹, 涵盖了这位甘草阁老八十年全部的人生。</t>
  </si>
  <si>
    <t>宴遇</t>
  </si>
  <si>
    <t>叶晓著</t>
  </si>
  <si>
    <t>每个人的味觉记忆中, 都有一种味道, 能让自己泪流满面。小说以美食为载体, 以故事穿针引线, 以文化为落脚点, 从一场饭局展开, 分别叙述了参加饭局的九位食客与九道菜肴之间的传奇故事, 从而勾勒出一个女人坎坷且不平凡的一生。全书构思巧妙, 故事环环相扣, 情节跌宕起伏, 不仅展现了九位食客的不同性格特点, 每个出现的配角也都各具鲜明特征。小说通过一场饭局, 剖析人性探究心灵, 刻画出不同时代背景下的小人物群像, 揭示了普通人人性中复杂与软弱的一面, 反映了处于时代变迁中的人物命运和因缘交汇, 同时宣扬了中华传统美食文化的技艺和传承。</t>
  </si>
  <si>
    <t>100个疯子99个天才</t>
  </si>
  <si>
    <t>杨建东著</t>
  </si>
  <si>
    <t>中国致公出版社</t>
  </si>
  <si>
    <t>本书是一本小说, 作者以第一人称视角进行描写, 用一个精神科医生和患者的聊天记录的方式, 讲诉了一个个存在于人的大脑中的世界。人脑的各种思维, 在正常人能理解的范围内, 发生着每天按部就班的日常事务。但如果在一些超常的人那里, 可能就会有新的完全不同的角度, 严格意义上说, 这没有办法评判对错是非。精神科的判断, 是以正常为基准作出其他判定, 但这些超正常之外的故事, 有时候细想起来, 也是非常有趣让人脑洞大开的。他们中的许多人聪慧过人、思维超然, 活在自己的世界中, 却也另有故事。</t>
  </si>
  <si>
    <t>2019中篇小说</t>
  </si>
  <si>
    <t>人民文学出版社编辑部编</t>
  </si>
  <si>
    <t>534页</t>
  </si>
  <si>
    <t>21世纪年度小说选</t>
  </si>
  <si>
    <t>本书汇集2019年度发表的中篇小说之优秀者, 总计在十二三篇左右。编选目标在系统展现2019年度中篇小说创作的面貌, 既方便读者, 又具有史料价值。编选方向也力求照顾面广, 不拘风格, 不拘风潮, 不拘人群。字数和篇数只是大概, 具体体量还是以作品的实质水准来确定。</t>
  </si>
  <si>
    <t>CNY88.00 （2册）</t>
  </si>
  <si>
    <t>2020中国年度中篇小说</t>
  </si>
  <si>
    <t>中国作协《小说选刊》选编</t>
  </si>
  <si>
    <t>2册 (861页, [4] 页图版)</t>
  </si>
  <si>
    <t>本书精选王蒙、杨少衡、池莉、葛水平、老藤等18位作家的18篇佳作, 或聚焦当下, 或着笔过往, 丰富的内容, 多样的叙述, 精彩的故事, 鲜明的形象, 在反映生活的深刻和人性的复杂等方面, 展示出优秀的品质。</t>
  </si>
  <si>
    <t>2020中国中篇小说精选</t>
  </si>
  <si>
    <t>分卷主编金理</t>
  </si>
  <si>
    <t>10, 197页</t>
  </si>
  <si>
    <t>本书小说有: 敦煌; 我的清迈, 我的邓丽君; 浪的景观; 骑白马者。</t>
  </si>
  <si>
    <t>2020中国中篇小说年选</t>
  </si>
  <si>
    <t>谢有顺编选</t>
  </si>
  <si>
    <t>花城年选系列</t>
  </si>
  <si>
    <t>本书内容包括: 骑白马者、骗子来到南方、黄河故事、飞发、我的清迈, 我的邓丽君、蒜、我认识过一个比我善良的人、小户人家、过香河。</t>
  </si>
  <si>
    <t>2月937日晴</t>
  </si>
  <si>
    <t>天宫雁著</t>
  </si>
  <si>
    <t>时间停在了2月。在无尽的严冬中, 2月530日到来了。世间开始流传“世界主机说”--人类是电脑模拟的产物, 这个世界的主机崩溃, 所以时间轴才会坏掉。外公过世后欧飒接手了岌岌可危的卡片店。她在学弟的怂恿和三百万悬赏的诱惑下, 决定向可疑公司寄“勒索信”, 找到真正的“主机后台维护部”。另一边, 后台维护部500天都没能找到问题所在, 深受失恋打击的工程科主任岸真上交了辞呈。前来交接的新主任航平鲁莽发言, 破坏了给主机小姐欧飒贴补丁的行动。航平认为时间会停止, 是因为欧飒暗恋上了明星成睿光却不敢行动。维护部动员所有力量增加成睿光在她眼前的曝光率, 可是冬天依旧没有过去的迹象。舆论不断发酵, 群众对主机的猜测和怨恨也愈发轰轰烈烈。岸真离后发现, 后台的“幽灵部门”居然计划除掉欧飒, 建立忠于新主机的新世界, 他决心保护欧飒, 两人踏上逃亡之路。</t>
  </si>
  <si>
    <t>b小调旧时光</t>
  </si>
  <si>
    <t>石一枫著</t>
  </si>
  <si>
    <t>中坚代书系</t>
  </si>
  <si>
    <t>这是一部与音乐、理想、爱情有关的青春小说, 作者架构了一个亦真亦幻、荒诞而真实的故事。作品以20世纪初的俄国音乐家拉赫玛尼诺夫通过时空隧道来到当代, 回收遗落到人间的九个代表音乐至高境界的“魔手”的故事为线索贯穿作品始终, 把“我”、张彻这些热爱音乐的80后年轻人的故事、他们的理想、他们对现实的迷茫紧紧联系在一起, 反映出当代年轻人的思想与生存状态; 作品选择城市人的生活垃圾在近郊形成的一座垃圾山, 作为故事发生的重要背景地, 侧面反映出作者对人类生活造成的巨大环境问题的关注与忧虑。</t>
  </si>
  <si>
    <t>C语言修仙</t>
  </si>
  <si>
    <t>一十四洲著</t>
  </si>
  <si>
    <t>知音动漫图书</t>
  </si>
  <si>
    <t>修仙之途险象环生但十分有趣, 林浔结识了一众道友, 并找到了快速升级的诀窍。然而渐渐地, 他身边出现了一些诡异的事件: 一直锁定他的、来历不明的攻击; 陌生而熟悉的梦境; 浑身是谜的男神不仅行踪不定, 还似乎与修仙界帝君颇有渊源。他决心探寻背后的真相……</t>
  </si>
  <si>
    <t>289页</t>
  </si>
  <si>
    <t>林浔是一名程序员, 算法界的天才, 毕业后与两个好友研发强人工智能, 希望得到男神东君的青睐与投资。某日, 通宵写代码后, 他发现自己身体里多了一个神秘的修仙系统, 还被房东霍老头--修仙界无极宗宗主收入门下, 自此走上了利用编程和计算机知识修仙除魔的道路……</t>
  </si>
  <si>
    <t>The atars sdrift</t>
  </si>
  <si>
    <t>田耳著</t>
  </si>
  <si>
    <t>Kaleidoscope</t>
  </si>
  <si>
    <t>派出所的辅警符启明和丁一腾是生死之交。后来, 二人因争夺编制名额反目, 走上了不同的人生道路: 丁一腾选择离开协警岗位, 走上律师岗位; 而符启明却利用其聪明的脑瓜做起了不法生意, 最终锒铛入狱……在遭受法律和道德精神重压的时候, 符启明始终坚持着一个爱好--观星, 璀璨星河能使他暂时获得心灵的轻盈, 而他自己就好像是一个无法洞彻的黑洞。浩瀚星空之下, 渺小的我们都有自己的无能、无奈甚至不堪, 但我们应该懂得人心向上并且不卑不亢地看待这个世界, 在体察了生活的悲哀之后, 依然能在艰辛里微笑。</t>
  </si>
  <si>
    <t>阿依姆姆</t>
  </si>
  <si>
    <t>阿郎著</t>
  </si>
  <si>
    <t>318页</t>
  </si>
  <si>
    <t>《阿依姆姆》通过讲述主人翁--一名普通藏族老奶奶阿依姆姆近100年的人生和她那普通藏族人家的故事, 折射出四川阿坝安多藏区近百年、尤其是建国70年来的沧桑巨变。小说通过生动的形象和感人的故事, 揭示了不同民族之间、不同文化之间, 从相互抵触、相互排斥到相互接纳与融合的必然过程。小说明确地告诉世人: 中华民族是由各个民族共同组建而成, 中华文化是由各民族文化融合而来。中国, 民族不能分裂, 领土必须完整这样一个浅显而严肃的道理。</t>
  </si>
  <si>
    <t>爱情和面包</t>
  </si>
  <si>
    <t>常鸣著</t>
  </si>
  <si>
    <t>小说以大千世界、芸芸众生里一个普通女性为主角, 讲述了主人公平岚以及“闺蜜”楚潇、陈美诗的友谊、爱情、事业。通过三个女孩二十年间自我成长与自我迷失的转变过程, 反映对于女性来说, 依靠自己赚取“面包”的重大意义。以平常人的平常事彰显生命的自强与自立、芸芸众生默默奋斗的力量。通过揭示女性在职场与情场、事业与爱情之间的选择, 重新探讨关于女性“成功”的定义, 传递出“靠人不如靠己”的核心思想, 激励当代女性勇敢坚持自我, 于平凡中创造伟大。</t>
  </si>
  <si>
    <t>爱情是不可替代的</t>
  </si>
  <si>
    <t>施天权著</t>
  </si>
  <si>
    <t>海那边的中国女人</t>
  </si>
  <si>
    <t>周怡亭为了摆脱畸形的婚姻离开中国到美国打拼, 多年后事业有成才把女儿王爱华带到美国。王爱华长期以来有心理阴影, 认为是母亲的创业伙伴孙宏钢分散了母亲对她的爱, 因此拼命捣乱想拆散他俩。直到她自己长大, 有了恋情, 才真正懂得了母亲那一代人的奋斗历程。</t>
  </si>
  <si>
    <t>爱若微火</t>
  </si>
  <si>
    <t>张世勤著</t>
  </si>
  <si>
    <t>实力榜·中国当代作家长篇小说文库</t>
  </si>
  <si>
    <t>《爱若微火》是一部都市情感励志的长篇小说。作家通过多组男女主人公的情感纠结、事业打拼, 阐述了一个令人深思的社会问题: 生活是有逻辑的, 但有时却又是没有道理的;每个人都在奋斗, 都有自己心中向往的追求, 或者都号称在奋斗, 但他们的奋斗方向却并不一致。有的人走正方向, 有的人却行走在负方向, 其间迷失者很多, 却并不清醒自知。所谓男女, 不知所往; 所谓爱情, 无人说清。这正是小说文本最丰富最能打动读者的精彩所在, 值得各界关注。</t>
  </si>
  <si>
    <t>安庆王妃传</t>
  </si>
  <si>
    <t>恒河沙数著</t>
  </si>
  <si>
    <t>《安庆王妃传》是一部关于爱情、婚姻、道德和人性的长篇历史小说。小说以唐高宗时期那段历史为背景, 讲述了三个女人一生的情谊和纠葛: 她们一个对爱情不断追逐, 克服父辈的反对终成连理, 却在婚后因为子嗣缘故倍受排挤, 最终为求一子含恨而终; 一个处心积虑地谋划, 为达个人目的而害人于无形, 到头来牵连全族, 彻悟悔恨; 一个因意外而导致家庭覆没, 和真爱失之交臂, 成了一个孤独的未亡人。小说故事告诉我们: 在人生这个大舞台上, 一味追逐的、争取的, 最后却死得不明不白; 善于算计的、阴毒的, 最后株连了全族不得善果; 无奈妥协的、低头的, 反倒成了最无助的被害者! 爱情可以互相信任, 又能瞬间背叛, 友情表面真挚却也抵不过一场私欲。当人性之中的弱点完全暴露在阳光之下, 唯有凭借自己的坚强和智慧, 走过如寒霜的岁月, 穿过阴暗的雾霾, 用行动告慰这个时代, 依旧有光明, 依旧有爱。</t>
  </si>
  <si>
    <t>长篇历史小说</t>
  </si>
  <si>
    <t>暗道</t>
  </si>
  <si>
    <t>刘连书著</t>
  </si>
  <si>
    <t>跨度小说文库</t>
  </si>
  <si>
    <t>本书讲述了当代淘金者的故事。作者于二十世纪八十年代, 深入京郊几个民营金矿体验生活, 与淘金工人们同吃同住同劳动, 倾听他们的喜怒哀乐, 并跟他们学习到很多淘金相关的技术和经验。小说情节由此展开, 题材新颖独特, 情节跌宕起伏, 人物性格鲜明, 语言生动有趣。作品通过展示亲情与救赎, 演绎死亡与新生, 折射出各色人等在金钱的诱惑下, 有人坚守初心, 重义轻利, 有的则经过了人性的扭曲、迷失, 最终又回归。从而形象地揭示出, 人的欲望既是社会发展的动力, 也要时刻坚守底线, 不可一失足成千古恨这一深刻主题, 发人深省, 具有一定的现实意义。</t>
  </si>
  <si>
    <t>暗红</t>
  </si>
  <si>
    <t>张鸣著</t>
  </si>
  <si>
    <t>本书是畅销书作家、知名文史研究者张鸣老师的首部历史演义小说, 以北洋时期为大的故事背景, 以小人物管小娥和陶杰为引线, 写出了军阀混战、政权更迭的故事, 呈现形式新颖, 令人耳目一新。张作霖、段祺瑞、徐树铮、冯国璋、吴佩孚等各路军阀相争, 将军阀相争故事和小人物的悲欢离合融合在一起, 情节引人入胜, 代入感和现场感极强, 让人爱不释手。</t>
  </si>
  <si>
    <t>CNY56.00 (2册)</t>
  </si>
  <si>
    <t>暗恋自救指南</t>
  </si>
  <si>
    <t>拂衣著</t>
  </si>
  <si>
    <t>2册 (250, 218页)</t>
  </si>
  <si>
    <t>悦曾经觉得, 自己就是饿死, 也保证不会再给言祈这厮一个眼神。 直到她受邀前往新公司面试, 这位大学时结下梁子的校草师兄, 竟意外成了给自己发薪水的霸道总裁? 人是讨厌的, 但钱是无辜的。能屈能伸的倪悦顶着一脑门新仇旧怨, 被捉摸不透的言祈拴在身边, 开始了新的打怪升级生涯。让工作按在地上摩擦也就罢了, 倪悦发现不争气的自己, 日渐被言祈时不时施展的温柔招数搞得慌乱又纠结: 虔诚, 甜蜜, 却又带着求而不得的酸楚。苦恼中, 幸好身为网红电台主播的她, 还有一个陪伴多年的铁杆听众“印第安老斑鸠”可以尽情倾诉。而撩人心弦的无言暗恋, 也在某人多年的守护里, 悄悄拨出了悦耳的回音。于是--“你和言祈的关系进展到哪一步了?”“进展到他让我加班, 已经可以光明正大不给加班费的地步了!”</t>
  </si>
  <si>
    <t>暗数杀人笔记</t>
  </si>
  <si>
    <t>虫安著</t>
  </si>
  <si>
    <t>魔宙社会派小说</t>
  </si>
  <si>
    <t>暗数, 即犯罪暗数, 又称刑事隐案, 是指该“罪行”已经发生, 但因各种原因, 隐匿在官方正式的犯罪统计之外。蒋鹏年幼丧父, 考刑警没过, 做了狱警, 办案中因过失被停职。他在狱中无意中获得一个笔记本, 里面写满了服刑人员未供认过的暗数, 恰好有一个人名是蒋鹏小时候就听过的, 而且跟自己父亲的牺牲有关。为找到父亲死亡真相、打击刑事隐案, 蒋鹏走上了“挖罪”之路, 可笔记本中深埋的罪恶, 已远超他的想象。</t>
  </si>
  <si>
    <t>暗宅</t>
  </si>
  <si>
    <t>本书讲述了二十世纪九十年代北京一处老宅面临拆迁之时, 由一个传说引发的一系列故事。传说慈禧太后曾经把皇宫里八大马车金银珠宝藏在太监暗宅的一口古井里; 一百年后, 京城实施危旧房改造, 房主王一斗意外地发现传说中藏有金银珠宝的古井就在自家老屋的地下。由此引发出挖宝与献宝之间的矛盾纠葛。最终在正气凛然、眼里不揉沙子的儿媳妇枝子的坚持下, 这个传说中的宝藏最终献给了国家。小说中既揭露了人性的自私, 又折射出人性的光辉, 一念天堂, 一念地狱, 关键在于面对金钱等诱惑, 如何把握人生的航向。小说具有很强的现实意义, 发人深省。</t>
  </si>
  <si>
    <t>傲娇你过来</t>
  </si>
  <si>
    <t>在第N次自习被打扰后, 凌茵好脾气地把隔壁班的大佬喊进教室, 按在墙上强行壁咚, 然后推了推眼镜, 软绵绵地说: “以后离我远点。”要说大佬喜欢什么样的女孩? 没错, 漂亮的, 这是他以前的择友标准。--她完全沾不上。可被她按在墙上后, 他竟然不仅不生气, 心底还莫名地, 躁得慌。这股子躁动如在心底扎了根一般, 不管跑多少圈操场都压不下去。横行校园的陆邵东, 怎么也没想到, 自己竟对一个四眼怪胎动了凡心, 更没想到的是, 往后的每一个夜, 都因此躁动难眠。十七岁时喜欢的人啊, 是任何人都替代不了的。而那个人如果长大之后还在身边, 那就是一辈子的事。东哥爱小仙女, 也是一辈子的事, 是他至高无上的荣耀。</t>
  </si>
  <si>
    <t>CNY228.00 (6册)</t>
  </si>
  <si>
    <t>奥术神座</t>
  </si>
  <si>
    <t>爱潜水的乌贼著</t>
  </si>
  <si>
    <t>“知识就等于力量。”“所谓神, 不过是强大一点的奥术师。”带着一大堆知识的夏风穿越而来了。夏风莫名其妙地来到异世幻境, 莫名其妙地卷入一系列错综复杂的事件, 一一靠知识来破。众所周知, 奥术师是人上人, 而所谓的神, 就是掌握了更多的知识, 比之一般奥术师更强大的天才奥术师! 因此, 带着一大堆现代先进知识的夏风, 结合了来到这里后获取的强势能力, 傲然劈开了一条崛起之路!</t>
  </si>
  <si>
    <t>八千里路云和月</t>
  </si>
  <si>
    <t>于小于著</t>
  </si>
  <si>
    <t>本书讲述大学毕业生陈启明回村担任第一书记, 带领村民依靠自己的双手和聪明智慧改变贫穷落后面貌、建设新农村的故事, 塑造了一个有知识、有思想、有志有为的当代青年形象。小说描绘了农村扶贫工作的种种困难, 漫漫征程八千里, 谱写了一曲扶贫工作者无私付出的赞歌。</t>
  </si>
  <si>
    <t>八四医院</t>
  </si>
  <si>
    <t>王鹏骄著</t>
  </si>
  <si>
    <t>179页</t>
  </si>
  <si>
    <t>本书为现实题材文学作品, 并入选2019年度中宣部新闻出版署和中作协联合推荐的25部优秀原创文学作品。本书以插叙和倒叙的手法, 描述了主人公刘解放的一生及其与八四医院的渊源, 并以其人生为剪影, 展现了不同时期我国医疗队伍勇于承担重任、不断进取的精神, 不论是面对烽烟战场还是新冠疫情, 他们从未退缩。本书为小说体裁, 故事内容转折曲折, 富有戏剧性和可读性, 传递出永恒不变的希望与暖意, 充满积极的正能量, 为优秀的当代文学作品。</t>
  </si>
  <si>
    <t>八月桂花遍地开</t>
  </si>
  <si>
    <t>徐贵祥著</t>
  </si>
  <si>
    <t>这是一部长篇小说。本书以江淮地区抗日斗争为背景，展现了一幅波澜起伏的战争画卷。作者站在历史的高度，以独特视角审视这场战争中的两个国家，两个民族政治、经济、文化、历史传承的差异，站在人类的人性的高度去比较和诠释了那场战争。成功塑造了沈轩辕这样一个奇异的艺术形象。他既是我党地下工作的领导者，又是临危受命的国民党陆安州行政专员兼少将警备司令，同时还以儒商身份兼任陆安城汉奸政权的伪市长。扮演了一个精彩绝伦的“卧底”英雄。在沈轩辕们施展雄才团结群众、分裂瓦解敌人的努力下，终于形成了国、共、伪、匪、民各方齐心抗战的局面，最后彻底消灭了陆安州的日本侵略者。小说充分显示了中华民族不畏强暴、前赴后继的不屈不挠的革命精神，显示了中国共产党领导下的抗日军民的英雄气概和民族性格。</t>
  </si>
  <si>
    <t>巴别塔之梦</t>
  </si>
  <si>
    <t>青稞著</t>
  </si>
  <si>
    <t>午夜文库</t>
  </si>
  <si>
    <t>失去童年记忆的大学生方远收到一封署名“巴别塔塔主”的奇怪请柬, 邀请他到孤岛上的“巴别塔”做客。他感觉这件事与不断纠缠着他的梦境有关, 但又不免有所疑虑, 于是找来学长陆宇和侦探默思帮忙, 三个人决定一起赴约。《圣经》中“巴别塔”的故事原本是说人类想建造通天高塔, 结果触怒了上帝, 于是上帝让所有人变得语言不通、无法交流。但十年前却有一个宗教团体将故事化为现实, 广招信徒到孤岛上生活, 并规定彼此不能讲话。然而, 这个计划最后却以信徒集体自杀告终, 仅有少数几个人逃过一劫。十年后, 包含方远在内, 总共有五个人都接获相同的请柬来到“巴别塔”, 分别入住不同的楼层。彼此一聊之下, 他们才发现每个人竟然都和十年前的事件有关。然而众人还没等到神秘的塔主现身, 杀人事件就一桩接一桩地上演了!</t>
  </si>
  <si>
    <t>把朋友变成男朋友的第一天</t>
  </si>
  <si>
    <t>慕容素衣著</t>
  </si>
  <si>
    <t>本书是一部长篇励志青春小说, 家境贫寒的少女刘小昭大学毕业后独自来到大城市闯荡。就在她走投无路的时候, 一个名叫程熙的男生给予了背井离乡的小昭许多温暖和鼓励, 然而命运捉弄, 两个人由于各种原因一直错过。多年后, 刘小昭在工作上不断突破自己, 取得了亮眼的成绩, 程熙也褪去曾经的稚嫩, 在挫折中迅速成长起来。这一次, 命运终于给拼搏的两个人一个圆满的结局。</t>
  </si>
  <si>
    <t>白棉花</t>
  </si>
  <si>
    <t>莫言中篇小说精品系列</t>
  </si>
  <si>
    <t>本书为莫言中篇小说集, 包含了《怀抱鲜花的女人》《红耳朵》《白棉花》三部小说。《怀抱鲜花的女人》看似写男女情事, 实则写人生窘境, 象征的意味远大于对生活的描摹。《红耳朵》则以故乡传奇人物为模, 赞赏一种看破的境界, 讽喻时下膨胀的物欲。</t>
  </si>
  <si>
    <t>白夜</t>
  </si>
  <si>
    <t>贾平凹著</t>
  </si>
  <si>
    <t>对于夜郎来说, 白天是最真实的虚假, 因为白天虽然美好, 但是却总会过去。而黑夜是最虚假的真实, 黑夜虽然掩藏了白日的美好, 但是它却能让人收回幻想, 面对现实。就像虞白和颜铭, 夜郎爱着虞白却总是害怕她的离去, 而自己跟颜铭在一起却总是不愿意去相信她那看起来虚假的真实。对于这个小说的世界来说, “再生人”就像是命运的主宰, 夜郎手握着“再生”人的钥匙, 却迷路在欲望和理性的纠葛之中, 一再开错命运的门。夜郎的职业是一个戏子, 而生活又何尝不是一个戏台? 他像千万个在自己人生戏台上苦苦做戏的人一样, 骄傲地迷失在自己的抉择和坚守中。</t>
  </si>
  <si>
    <t>白衣天使</t>
  </si>
  <si>
    <t>王礼光著</t>
  </si>
  <si>
    <t>本书是一部以部队医院为创作背景的原创长篇小说, 故事发生在白求恩和平医院, 从一个护士的视角展现了和平时期军队医院的生活片段以及他们对病人的救死扶伤、关心备至。同时也表现了他们日常生活中的喜怒哀乐, 表达了他们传承白求恩“毫不利 己、专门利人”和“对工作极端负责、对人民极端热忱、对技术精益求精”的精神。</t>
  </si>
  <si>
    <t>CNY218.00 (2册)</t>
  </si>
  <si>
    <t>白银谷</t>
  </si>
  <si>
    <t>成一著</t>
  </si>
  <si>
    <t>2册 (1003页, [1] 叶图版)</t>
  </si>
  <si>
    <t>本书主要讲述了明清两朝的晋商金融传奇, 全景式地再现了晋商望族的商业活动、社会关系、个人隐秘等诸般形态, 豪门深藏的善恶恩怨, 商家周围的官场宦海、士林儒业、武林镖局、西洋教会都有着丰满鲜活、淋漓尽致的描绘。作者将翔实的史实依据与引人入胜的传奇故事、飘摇激荡的社会与让人牵挂的人物命运艺术地融为一体, 使这部长卷十分好看、耐看。</t>
  </si>
  <si>
    <t>白猿客栈</t>
  </si>
  <si>
    <t>敦煌沙窟</t>
  </si>
  <si>
    <t>猎衣扬著</t>
  </si>
  <si>
    <t>329页, [4] 页图版</t>
  </si>
  <si>
    <t>白猿客栈, 是南京城深处琵琶巷31号的一家客栈--实际上是已经有着两千年历史的江湖组织。初代掌灯、创始人为汉代的留侯张良张子房。客栈的每一代掌灯均为张良后裔。每一代的掌灯除了具有和张良一样极高的智商、是运筹帷幄、“做局”的高手之外, 更重要的是具有天生的三眼, 可以堪破世间的一切幻术, 且视夜如昼。近几年扩张极快的黑道势力天师会, 抓走了白猿客栈掌灯张寒刚出生的儿子, 并以此胁迫张寒帮助他们去寻找玉门关外一座消失了千年的古城--佛国。佛国位于丝绸之路上, 由汉朝盛产汗血宝马的大宛国迁徙而来。佛国人信奉佛陀, 却在唐朝初年在一夜之间消失不见, 成为一座沉睡地底的神秘沙窟--相传, 是为佛陀镇压地狱缺口的所在: 护宝的佛国后裔、神秘《大唐西域记》下部中潜藏的暗语、故布疑阵的唐代蓑衣墓……天师会一步步接近沙窟, 白猿客栈一行也陷入了巨大的危机之中……</t>
  </si>
  <si>
    <t>黄河龙宫</t>
  </si>
  <si>
    <t>397页, [4] 页图版</t>
  </si>
  <si>
    <t>白猿客栈, 是南京城深处琵琶巷31号的一家客栈--实际上是已经有着两千年历史的江湖组织。初代掌灯、创始人为汉代的留侯张良张子房。客栈的每一代掌灯均为张良后裔。每一代的掌灯除了具有和张良一样极高的智商、是运筹帷幄、“做局”的高手之外, 更重要的是具有天生的三眼, 可以堪破世间的一切幻术, 且视夜如昼。白猿客栈是江湖上一家存在了两千年的客栈。客栈的初代掌灯--创始人为汉初功臣张良。白猿客栈代代相传, 每一代都有六个人--鬼手、佛烟、张三眼, 水袖、蓑衣、不老生。到了清末民初, 上代掌灯带着客栈六人突然失踪, 只留下儿子张寒一个人, 孤零零地守着客栈。金陵冬天的年夜, 一位年轻的女子带着一张蛇皮古画敲开了客栈的大门, 一环扣一环的故事渐次展开, 上代人失踪的秘密也抽丝剥茧一般地被揭露出来: 张寒通过这张蛇皮古画, 无意中涉入了一件奇诡绝伦的事件--乌衣巷墨家命案, 也随后卷入了蛟族长生的漩涡。在诡异绝伦的乌衣巷, 长白山的囚龙之地, 洛阳的龙门石窟等集齐了白猿客栈六家的后人后, 一行人终于来到黄河源上的申家古楼, 来到了天下气宗的全真魁门。一桩桩谜案被破后, 张寒也逐渐地接近了真相。</t>
  </si>
  <si>
    <t>诡戏金陵</t>
  </si>
  <si>
    <t>334页, [4] 页图版</t>
  </si>
  <si>
    <t>白猿客栈, 是南京城深处琵琶巷31号的一家客栈--实际上是已经有着两千年历史的江湖组织。初代掌灯、创始人为汉代的留侯张良张子房。客栈的每一代掌灯均为张良后裔。每一代的掌灯除了具有和张良一样极高的智商、是运筹帷幄、“做局”的高手之外, 更重要的是具有天生的三眼, 可以堪破世间的一切幻术, 且视夜如昼。金陵城 (南京), 风雪除夕夜, 客栈众人围炉而坐。已是白猿客栈当代掌灯的张寒, 接受了汉代走马司创始人萧何的后人萧自横之托, 同时也是为了履行两家祖上的约定, 开始调查江湖上自称了千年的楚巫首领--苍梧道人“麻叔谋”。苍梧道人和当时横行江湖的黑道势力天师会联手, 在金陵城附近挖掘一具传说中秦代徐福从海上带回来并被迷藏的神物--金鳌遗蜕。神秘组织走马司、金陵城的埋骨和尚、楚汉争雄中的巫贤范增、秦始皇开掘秦淮河的秘辛、嘉靖皇帝暴毙的历史谜团、清末天理教攻打皇宫的缘由、孤悬海外的瓯越族的灭亡之谜、传承了千年的炼丹术……同时, 围绕着金陵城的“钱、粮、将、黑、白、灰”六种势力, 一场暗杀活动徐徐展开……</t>
  </si>
  <si>
    <t>CNY38.60</t>
  </si>
  <si>
    <t>百年好合</t>
  </si>
  <si>
    <t>咬春饼著</t>
  </si>
  <si>
    <t>往日伤口, 被她的温柔治愈, 缺失的时光, 正一点一点地悄然找回……纵使身陷阴云迷雾, 爱, 让我们得以窥见天光。周启深X赵西音咬春饼《百年好合》第二部爱之一字, 非一时兴起, 而是冲动消磨之后, 依然对你心有回音。</t>
  </si>
  <si>
    <t>百年天一</t>
  </si>
  <si>
    <t>黄岩著</t>
  </si>
  <si>
    <t>本书以福建龙溪县华侨商号天一信局为原型, 讲述了清末民国时期郭家几代人围绕天一信局经营的爱恨情仇。主人公郭月作为天一信局的第三代掌门人, 以信为本, 以诚待人, 爱国爱乡。从变卖私产赔偿客户沉船损失, 到捐款捐物支持抗战; 从大胆拓展全新寄售业务, 到借助洋人清理积压库存; 从买断火车货运车厢制约对手, 到重金礼待遣散员工……这些商业经营中的智慧, 胆识和胸怀, 令人感悟, 扣人心弦。</t>
  </si>
  <si>
    <t>拜托拜托请你爱我</t>
  </si>
  <si>
    <t>问九烟著</t>
  </si>
  <si>
    <t>本书是一本都市暖甜言情小说, 讲述了人气明星易涵与美甲师裴呦呦因某些原因不得不假扮情侣, 从“相杀”到相知、相爱的爱情故事。本书为影视同期书, 同名网剧为芒果TV重点项目, 热剧《陈情令》导演陈家霖执导, 张雨剑 (《我只喜欢你》饰演言默) 和许晓诺 (《我与你的光年距离Ⅱ》饰演夏曦) 领衔主演。</t>
  </si>
  <si>
    <t>言情小说</t>
  </si>
  <si>
    <t>拜托了, 师妹</t>
  </si>
  <si>
    <t>艾拟著</t>
  </si>
  <si>
    <t>世界羽坛一哥魏清川突然宣告退赛, 外界轰动一时。这位在体坛号称“拼命三郎”, 多年来无论是训练或是比赛, 从未有缺勤, 刻苦认真令界内无数同僚甘拜下风, 退赛原因一时众说纷坛--曾经的孤独求败自甘服老, 怯场一跃而上的新生代选手? 魏氏内部真的党派纷争, 魏老不得不对儿子下最后通牒, 回归集团继承家业? ……徐瑾良坐在电视机前, 看着新闻, 怯怯瞄了眼躺在病床上的一哥, 手里的水果刀一抖, 不小心划破了手指, 血迹沾在果肉上。“急着赎罪也犯不着自残。”一哥关了电视, 头疼地揉了揉太阳穴。“我……”我, 这、这……谁能想到, 未来师兄矜贵的身体竟如此不堪一击? 搬个煤气罐在湿的地板上一滑, 腿就这么伤了, 这这这绝对是多年比赛留下来的隐疾! 魏青川摇了摇头。羽坛一哥无缘明日比赛的内幕, 说出去得被人笑死--不过, 既然师妹给了惊喜, 那未来就要好好“调教”。</t>
  </si>
  <si>
    <t>半截楼</t>
  </si>
  <si>
    <t>赵公林著</t>
  </si>
  <si>
    <t>当代著名作家精品书系</t>
  </si>
  <si>
    <t>本书讲述了主人公高且源自城中返乡, 欲二次创业, 参与村支书的选举, 且赢来多方支持, 也引来竞争者--原村支书潘三玉和他兄弟们的嫉恨和排挤。高且源最终当选后, 潘三玉突发心梗当场暴毙。这进一步激化了潘高两家的矛盾, 给以后村中工作的展开埋下了后患。此后, 高且源踌躇满志, 革弊布新, 开始了风风火火的发展之路--界定山旅游开发和建设。这期间, 发生了一系列的激烈冲突。高且源通过兢兢业业的踏实工作, 最终获得全村人的支持和理解, 带领乡亲们走向了致富之路。小说选取在返乡创业大潮兴起的今日, 带着城市文明的青年农民回乡任支部书记, 在带领群众致富过程中, 与原来的乡村文明发生的碰撞、交汇与融合, 写出新时期在历史积淀下的人性和不同人物的不同命运, 探索了后乡土时代乡村文明重构、再塑的必要性、重要性和实现途径, 凸现了乡村振兴的实景。小说叙事宏大, 故事性强, 有较高的文学价值。</t>
  </si>
  <si>
    <t>半死人</t>
  </si>
  <si>
    <t>冬季灯笼著</t>
  </si>
  <si>
    <t>2册 (599页)</t>
  </si>
  <si>
    <t>主角温妮特·赫利欧德是一名边境城市的牧师, 在一次与军队合作剿灭亡灵的事件中, 被一个巫妖杀死, 随后又莫名其妙地醒过来, 好像变成了亡灵的状态。温妮特认为自己被巫妖诅咒变成了亡灵, 为了解除这个诅咒, 消灭巫妖, 遂到城市里寻找巫妖的下落。在此期间, 认识了一个名叫赫尔莫德的女巫和娜兰妮·奈洛尔森的冒险者。之后在探索途中结识了一个名叫雷德·苏利文的银色利剑组织成员, 温妮特遂暂时加入银色利剑。</t>
  </si>
  <si>
    <t>半扎寨</t>
  </si>
  <si>
    <t>董新铎著</t>
  </si>
  <si>
    <t>本书是一部长篇小说。清朝同治年间, 赵监装扮卜卦人意外滞留在驿道上的半扎古寨。见这里民风淳朴, 人少地偏, 便安居于此, 守土尽责, 智斗土匪, 应对捻军, 乐善好施, 赢得举寨上下无尚拥戴。在清兵破寨、捻军败走后, 土匪头目获悉赵监曾是太平天国洪秀全的军师, 为私利前去州府报官。不得已, 赵监逃离古寨, 客死他乡。“既是安居于此, 那便守土有责”。赵监的话、赵监之所为, 至今仍有很强的积极意义。《半扎寨》尝试使用章回体, 语言略带明清特色。</t>
  </si>
  <si>
    <t>保卫国师大人</t>
  </si>
  <si>
    <t>风行水云间著</t>
  </si>
  <si>
    <t>3册 (300, 307, 306页)</t>
  </si>
  <si>
    <t>命之可憎, 命亦可争。乱世逐鹿, 少女成王。风月谋算, 我心何求。悲欢错落, 唯情凝久。异世大陆, 天魔为祸, 灵气衰微, 燕、魏、峣、晋、熙、蒲、夏七雄并举, 天下获得短暂太平。多年过去, 安夏式微, 终为魏所灭。王族之女长乐流落民间, 化名冯妙君, 阴差阳错服下鳌鱼元珠, 自此与魏国国师云崕性命相连。云崕其人, 慑人威名在前, 狠辣手段在后, 冯妙君心怀忧惧, 避之如蛇蝎, 游历诸国之间, 苦求破解之法, 然而最终还是被命运的机缘牵引到一处。两人共历数次险境, 相伴相依, 却为宿命羁绊, 只能将情愫暗藏于心底。星移斗转, 故国复立, 冯妙君奉时运, 承天命, 一夕成王, 风光无两, 却也亲手在二人之间划下了一道难以逾越的鸿沟。他为她放弃滔天权势挂冠而去--天上地下, 从此眼里唯你一人。她肩负苍生, 亦不负他一世深情--我的男人, 我自己来护! 国恨私怨, 爱憎两难, 情之一字, 于他们而言, 究竟是避无可避的劫数, 还是摆脱宿命的救赎?</t>
  </si>
  <si>
    <t>暴风为你加冕</t>
  </si>
  <si>
    <t>那夏著</t>
  </si>
  <si>
    <t>医生荀羽在亲人意外身亡后，拥有了可洞悉他人生死的特异功能。因不甘接受命运摆布，她加入了蓝海救援队，并结识了一群志同道合的志愿者。在一次次生死考验中，他们是并肩作战的兄弟，彼此关爱的亲人，也是彼此的精神领袖，并各自找到了心意相通的爱人。</t>
  </si>
  <si>
    <t>长篇小说-中国-当代</t>
  </si>
  <si>
    <t>爆款女王</t>
  </si>
  <si>
    <t>鹿呦呦著</t>
  </si>
  <si>
    <t>本书讲述了主角岳崖儿从卖名牌高仿品的地摊小贩阴差阳错地进入时尚圈, 通过自己的不断努力和一片赤诚逐步蜕变为优秀时尚买手, 成为“爆款女王”, 并收获理想爱情的故事。讲述了“时尚买手”这一新兴职业台前幕后的新鲜与残酷, 走心刻画出都市职场路上的困境、热血与勇气, 更有时尚圈新人和毒舌老板之间的甜蜜爆笑日常。对喜欢都市、职场、爱情题材的读者具有极高的吸引力, 并全景描述当代青年的生活观、恋爱观、职业观、消费观, 旨在反映社会热点的一角, 为年轻人提供心灵治愈、愉悦的港湾。</t>
  </si>
  <si>
    <t>爆炸</t>
  </si>
  <si>
    <t>《爆炸》是莫言的中篇小说集。其中收入《爆炸》《欢乐》《野种》三个中篇作品。几个中篇艺术风格鲜明, 而且各具特色, 无论内容或篇幅都堪称是十分精彩的“小长篇”。其中《爆炸》一篇, 结构复杂, 已经具有了莫言作品题旨多义性的特点, 既可以说反映了人口的“爆炸”, 也可以说表现了新旧道德观念矛盾的“爆炸”, 也不妨将其看做是各种时代信息的“爆炸”。</t>
  </si>
  <si>
    <t>北堂树萱</t>
  </si>
  <si>
    <t>管淑珍著</t>
  </si>
  <si>
    <t>《北堂树萱》描写了中共地下党护送民主人士到李家庄参加新政协筹备工作和商讨新政协会议的故事。故事发生在天津, 从一个名叫林子衿的小女孩寻找亲生父母的经历开始写起。本书描写了中共地下党的工作人员为了革命事业付出极大代价的过程, 特别是左忆青、荣子青、初金凤等女性革命者, 在母女之爱与革命事业之间的伟大抉择, 催人泪下、感人至深。而叶家大院作为天津市井的某一侧面, 也显示了天津地域文化与中国革命历史进程之间的互动关系。</t>
  </si>
  <si>
    <t>被爱情遗忘的角落</t>
  </si>
  <si>
    <t>张弦著</t>
  </si>
  <si>
    <t>116页, [5] 页图版</t>
  </si>
  <si>
    <t>本书收入了当代著名作家张弦的小说代表作三篇《被爱情遗忘的角落》、《未亡人》和《挣不断的红丝线》。《被爱情遗忘的角落》发表于1980年, 小说通过母女两代、三个人物--菱花、存妮、荒妹的情爱经历, 反映了从“土改”到“文革”结束这一段时期农村生活的变迁。作品以现实主义的手法将农村女性的命运变化置于广阔的历史背景和深刻的社会矛盾中, 反思了长时期的极“左”路线带给农村的严重灾难, 经济上的极端贫困必然造成深重的“精神的贫困”, 正如小说中所展现的“贫困的爱情”。《被爱情遗忘的角落》经张弦改编成电影剧本拍摄上映后, 深受好评, 获1982年第二届中国电影金鸡奖最佳编剧奖。</t>
  </si>
  <si>
    <t>被时光抹掉的名字</t>
  </si>
  <si>
    <t>蒙莎著</t>
  </si>
  <si>
    <t>本书是一本长篇爱情励志小说, 该书文笔细腻, 语言轻松简朴, 情节设计紧凑, 人物形象鲜明, 主要讲述了1938年的冬天, 沈阳一位名叫辛雪怡的12岁少女, 在放学途中险些成为枪下之魂, 幸而被一位身穿黑色大衣的大哥哥相救, 随后被当地有名的报社主编收为弟子, 从而知晓大哥哥代号: 316。为了再见316, 辛雪怡考入他所在的大学, 成为了报社实习记者, 认识了同校男生徐英豪, 和316傲气冷酷的性格完全不同, 徐英豪活波洒脱, 对辛雪怡也是一见倾心, 不惜为了她中途退学一同逃离追杀。为了寻找316, 作为记者的辛雪怡毅然踏上前线进行采访, 一路追随着316的消息, 在国内外土地上四处奔跑采访, 却也无数次死里逃生被徐英豪在身边紧紧守护, 逼迫着辛雪怡不得不在追寻和守护中进行二选一, 还有她未来作为战地记者的命运又该何去何从。</t>
  </si>
  <si>
    <t>笨侦探</t>
  </si>
  <si>
    <t>一招狼人杀救侦探</t>
  </si>
  <si>
    <t>亮亮著</t>
  </si>
  <si>
    <t>成功人士傅义聪, 正是意气风发、大展身手的年纪, 却莫名其妙遇刺身亡, 而凶手的最终目标却不是他; 出境游的大巴遭遇车祸, 乘客被滞留在山中一个简易宾馆内, 一日之内, 几位神秘人物相继遇害, 究竟谁是凶手? 一桩桩神秘莫测的推理剧, 就此拉开帷幕。</t>
  </si>
  <si>
    <t>比风来得早</t>
  </si>
  <si>
    <t>葛水平著</t>
  </si>
  <si>
    <t>半边渡当代中篇小说丛书</t>
  </si>
  <si>
    <t>本书选入《比风来得早》《嗥月》《守望》《空山·草马》《狗狗狗》《一丈红》《甩鞭》七个中篇小说。这些小说充满了三晋大地的活力与风情, 故事写实又具有想象力, 人物形象生动又充满血肉。故事里有欲望求而不得的煎熬, 有对生活迎难而上的勇气, 有在困境挣扎不得出路的辛酸, 有人性阴暗面的展示……作为山西文学的代表作家, 多年来葛水平一直保持其独特的创作风格, 山村乡野、自然天籁、朴素野性……种种元素在行文里交织蔓延, 读来令人深省, 欲罢不能。</t>
  </si>
  <si>
    <t>比你喜欢你</t>
  </si>
  <si>
    <t>川澜著</t>
  </si>
  <si>
    <t>恋人相隔千山万水, 曾经的伙伴一朝成为劲敌。林知微: 我不是一无所有, 你, 就是我在这世上最坚不可摧的存在。当红造型师X超一线优质偶像川澜爆红姐弟文为她柔肠百转, 为她披荆斩棘。“你是我的骄傲, 也让我, 成为你的骄傲。”</t>
  </si>
  <si>
    <t>比真实更真</t>
  </si>
  <si>
    <t>姚勇著</t>
  </si>
  <si>
    <t>188页</t>
  </si>
  <si>
    <t>本书为意识流小说。全文以毕业于表演系的宫蕊为视角展开, 宫蕊与刘跃即将结婚, 在结婚之前, 他们需要完成道德勘察类真人秀的拍摄工作。然而, 假戏真做的工作中遇到了一些隐秘的干扰, 原本坚固的恋情也被引向了别处。于是, 宫蕊不得不在“别处”审视来时路, 最终她认识到了自己的局限性, 并把握住了重建自我的宝贵机遇。</t>
  </si>
  <si>
    <t>毕业季</t>
  </si>
  <si>
    <t>姬流觞著</t>
  </si>
  <si>
    <t>355页</t>
  </si>
  <si>
    <t>本作品是一部关于青春、成长、励志主题的当代都市小说, 是青春畅销书作家姬流觞最新暖心治愈作品, 讲述主人公任苒、杭英等一批即将大学毕业的年轻人, 青春即将完结, 面对复杂未知的学业、就业、爱情和生活时, 如何守护友情、爱情与梦想的故事。作品让读者跟随主人公在为爱付出的过程中, 一同收获了尊严、知识、事业与爱。作者对青春有着通透深刻的思考, 契合读者的精神渴求, 能引起70后、80后读者的共情。作品以真切、生动的在场感, 真诚致敬母校, 致敬摩登又复古、单纯又先锋的90年代, 致敬曾经疯狂过的你我, 致敬令人怀念却终将逝去的青春。</t>
  </si>
  <si>
    <t>边境夜行人</t>
  </si>
  <si>
    <t>田浩著</t>
  </si>
  <si>
    <t>云南边境, 一场缉毒行动正在紧锣密鼓地进行。一名抓捕目标却在精良的武警边防部队眼皮子底下跑了。部队成员黎耀祖不顾队长阻拦, 丢下全身装备奋起直追。后来才发现, 这位抓捕对象居然是自己人, 是我方安插在毒枭集团内部的秘密线人。这位线人死后, 黎耀祖自告奋勇接手了他的卧底工作, 改换姓名, 继续未竞的任务, 开始了跟梁氏贩毒集团的牛鬼蛇神们的斗智斗勇……经历了一轮又一轮的作局与破局, 流过血, 流过泪, 发过誓, 发过狠, 最终, 他能否力挽狂澜? 此时, 一场看似风平浪静, 实则暗流涌动的缉毒大战才刚刚开始……</t>
  </si>
  <si>
    <t>变异</t>
  </si>
  <si>
    <t>何涛著</t>
  </si>
  <si>
    <t>一个统领人类的疯狂计划, 一场基因病毒的世界浩劫, 人类的延续和文明将何去何从? 端木重甲在一次追踪逃犯的过程中, 遭遇神秘女子袭击, 险些丧命, 他怀疑这是一个精心策划的圈套, 目的就是要杀死他, 但又想不明白到底是什么人要置他于死地。星球安全理事局探员龙心兰告诉重甲世界各地陆续发生不明病毒导致的死亡及失踪事件, 并推测幕后黑手三禾美智子和欧文博士尚在人间, 而目睹两人丧命的重甲半信半疑。两人展开调查, 神秘女子再度出现, 袭击龙心兰和端木重甲, 重甲受伤; 他们怀疑来袭的神秘女子不是正常人类, 至少接受过基因强化。各种线索, 让他们怀疑神秘女子就是三禾美智子, 可是死人怎么复生? 克隆人的肆虐、超级战斗力的威胁、基因病毒的吞噬、世界性的恐慌……重甲和龙心兰亲眼目睹了这场基因变异的浩劫, 内心的担忧和拯救人类的担子愈加沉重。可是基因病毒的真相到底是什么? 人类是否会就此灭绝? 又该如何阻止这个疯狂的计划?</t>
  </si>
  <si>
    <t>CNY42.80 (含附件)</t>
  </si>
  <si>
    <t>别传纸条给我</t>
  </si>
  <si>
    <t>墨西柯著</t>
  </si>
  <si>
    <t>第一次正式见面, 顾若就被沈轻“壁咚”了。沈轻是隔壁体院出了名的小霸王, 于是顾若主动掏出了自己的钱包递给他。后来, 沈轻表白那天脑袋突然短路, 把“我不会放弃你的”说成了“我不会放过你的”, 顾若第二次主动把钱包递了过去。再后来, 他们终于在一起了。沈轻: “把我的微信备注改一下, 要‘亲爱的小哥哥’。”顾若: “为什么? ”沈轻点开微信给她看: “你是‘亲爱的小丸子’。”</t>
  </si>
  <si>
    <t>别动! 我要抱你了</t>
  </si>
  <si>
    <t>姜之鱼著</t>
  </si>
  <si>
    <t>学霸沈轻浪去支教前, 学校的人都知道, 他木讷沉闷, 清冷寡言, 是一心只有学习的“高岭之花”。“晚会跳舞有什么好看的, 不如学习。”支教后, 一次晚会结束, 有人在后台瞧见, 沈轻浪一边蹲在角落里给表演的芭蕾舞小姐姐捏脚, 一边红着脸说: “你跳舞真好看。”</t>
  </si>
  <si>
    <t>秉性</t>
  </si>
  <si>
    <t>杨英国著</t>
  </si>
  <si>
    <t>中国专业作家小说典藏文库</t>
  </si>
  <si>
    <t>本书是一部长篇小说, 为《中国专业作家小说典藏文库·杨英国卷》的一种。小说讲述了一个秉性刚直的共产党员、基层干部祢清在新的工作岗位的故事。祢清在走上新的工作岗位之后, 不惧人情, 坚持原则, 深入群众, 了解群众需求, 全心全意为人民服务, 获得了群众的认可与肯定。本书富有时代感, 富有生活气息, 歌颂了我党基层干部坚守原则、敢于担当的精神, 富有正能量, 可读性强。</t>
  </si>
  <si>
    <t>拨云见“你”</t>
  </si>
  <si>
    <t>姜以纾著</t>
  </si>
  <si>
    <t>闫椿因为一瓶奶跟学霸陈靖回结下了梁子, 她却被陈靖回肩宽腿长还俊俏的外表吸引, 成了他的“小跟班”。从那以后, 陈靖回说得最多的几句话就是: “离我远点”、“不要跟我说话”、“你的东西我不要”。时间长了, 全校上下无人不知他跟闫椿水火不容。然而十年后重逢, 沉迷打脸无法自拔的陈靖回实力演绎“当初我对你爱答不理, 现在我撒泼打滚也要得到你”。</t>
  </si>
  <si>
    <t>博物馆黑客</t>
  </si>
  <si>
    <t>午晔著</t>
  </si>
  <si>
    <t>《博物馆黑客》是一本以历史文物为元素的硬核科幻悬疑小说。2030年，高度发达的人工智能已经渗透到社会各个层面，深藏宝物的博物馆更是如此--出入监控由人工智能系统调度，安全由机器警卫负责，布景有裸眼3D投影。而古老的文物也在新技术下被挖掘出更深的含义，引来各怀鬼胎的盗宝者。2033年，昭陵六骏中被盗卖至海外长达120年的二骏，终于有了回国展出的机会。信息安全专家袁枫打入文史博物馆，计划夺取六骏，促成流失海外的国宝回归故土。为了实现计划，袁枫不得不兵行险招，骗取了黑客组织“错觉方程式”的信任，利用他们研发的病毒欺骗博物馆的安保系统。然而待得袁枫等人突破重重机关，却发现本该锁在房内的六骏凭空蒸发，不见了踪影……这时袁枫才意识到，原来自己不过是多方博弈中的一枚小小棋子。他决意掀翻棋盘，找回国宝！</t>
  </si>
  <si>
    <t>长篇小说－中国－当代</t>
  </si>
  <si>
    <t>薄冰</t>
  </si>
  <si>
    <t>陈东枪枪著</t>
  </si>
  <si>
    <t>《薄冰》故事发生在1940年代的上海。军统特务陈浅在一次刺杀日伪高官的行动失败后被捕, 中共地下组织在敌人内部的卧底和医生顾曼丽协助他假死逃脱。陈浅返回重庆军统总部, 此时军统截获代表日本军工业来上海接洽重要工业原料矿石的转移工作的秋田, 此人是陈浅在日留学时的室友, 与陈浅面貌极为相似。陈浅遂假扮秋田打入敌人内部, 以图破坏阴谋并盗取情报。其间, 陈浅与顾曼丽再度相遇, 卧底在心狠手辣、心思缜密的日本人, 梅机关情报科科长井田裕次郎家中等。</t>
  </si>
  <si>
    <t>CNY72.00 (2册)</t>
  </si>
  <si>
    <t>不逢不若</t>
  </si>
  <si>
    <t>十四阙著</t>
  </si>
  <si>
    <t>2册 (239, 239页)</t>
  </si>
  <si>
    <t>与昭华传媒继承人订婚这天, 方若好再遇仰慕十年的白月光--颜苏。流年把她对他的思念熬成执念, 又生发出新的青芽。然而, 回忆的温度尚未冷却, 来自同父异母的姐姐方如优的强势竞争, 令方若好顿陷感情与事业的两难境地。命运从不曾赐予方若好选择的机会, 更给了她一个毕生都无法摆脱的尴尬身份。她与方如优站在不等式的两端, 隔着出身、血缘、资本角逐, 相爱相杀, 寸步不让。唯有一个灿若千阳的颜苏, 怜她敏感脆弱, 惦她孤立无援, 经久地照拂着她混沌不堪的人生, 怦然间却是忘了问一句--那么, 太阳爱她吗? 只敢向上苍祈祷的另类者, 偶然得到一次命定的回应。自此, 以爱佑体, 再不是魑魅魍魉。</t>
  </si>
  <si>
    <t>不可替代</t>
  </si>
  <si>
    <t>子杰著</t>
  </si>
  <si>
    <t>吉米的噩梦是从父亲的葬礼开始的, 他的母亲在那一天离奇失踪, 种种迹象显示他们的房子受到了监视。这一切似乎都和父亲在二十年前写下的一封奇怪的信有关。追随唯一的线索, 吉米来到偏僻的比斯诺庄园, 他相信那里藏有解开谜题的蛛丝马迹, 面对庄园主人的欲言又止, 他又怀疑整件事另有隐情。当他看到一个陌生男人在森林中消失之后, 情况也变得愈加不对劲起来……二十年前的罪恶足以吞噬一切, 这场阴谋让每一个人都自食恶果。面对无尽的谎言, 墓碑前有谁在忏悔? 又有谁在沉默?</t>
  </si>
  <si>
    <t>推理小说</t>
  </si>
  <si>
    <t>不离</t>
  </si>
  <si>
    <t>大结局</t>
  </si>
  <si>
    <t>西子绪著</t>
  </si>
  <si>
    <t>286页, [4] 页图版</t>
  </si>
  <si>
    <t>父母之死真相大白, 拨云见日的陆清酒却无从怨怼。因为有了傲娇吃货白月狐、废柴山神尹寻的陪伴, 陆清酒的桃源生活依旧一片其乐融融。然而猖獗的烛龙开始大举进攻, 人界恐慌不断, 春神死, 夏神亡, 秋神故……随着关键人物的接连遇险, 隐藏在烛龙背后的势力初露端倪, 阴谋也陆续败露。灾难降临之前, 陆清酒在寒冬中迎来不速之客指点迷津。身为两界守护者的陆清酒, 他会作何选择?</t>
  </si>
  <si>
    <t>不死者</t>
  </si>
  <si>
    <t>淮上著</t>
  </si>
  <si>
    <t>307页, [5] 页图版</t>
  </si>
  <si>
    <t>这将是一场旷日持久的战争, 人类存亡受到了有史以来最严峻的挑战。但我们无所畏惧, 今日所流的每一滴热血, 都是为了迎接明天更璀璨的希冀。末日来临,“潘多拉”病毒席卷全球, 街道两侧到处是撞毁的车辆、翻滚的硝烟和火焰, 活死人来回游荡, 残尸零落布满马路, 人间已然成为“炼狱”。失去记忆的青年司南与失去总部联系的118小队, 热血澎湃的他们, 在战火纷飞中偶然相遇。为了寻找病毒暴发的真相, 他们选择逆流而上, 进入危险重重的研究所, 踏上了寻找人类希望的路。</t>
  </si>
  <si>
    <t>不限时心动</t>
  </si>
  <si>
    <t>灼夜著</t>
  </si>
  <si>
    <t>盛微语天天守在隔壁班教室口, 看着走过来的易言, 笑嘻嘻地说: “小结巴, 就等你下课啦。”男生面色冷淡, 微一侧身, 不作应答。十年后--盛微语去大学旁听男朋友教的课, 在座位上撑着下巴睡得昏天暗地的时候, 易言走过去站在她面前, 修长的手指微屈, 轻敲了下她的额头。盛微语抬起头, 昏昏沉沉, 睡眼惺忪: “易教授, 就等你下课了。”男人薄唇微勾: “嗯。”</t>
  </si>
  <si>
    <t>布衣神相</t>
  </si>
  <si>
    <t>第肆卷</t>
  </si>
  <si>
    <t>[取暖·刀巴记]</t>
  </si>
  <si>
    <t>著温瑞安</t>
  </si>
  <si>
    <t>温瑞安武侠精品系列</t>
  </si>
  <si>
    <t>“布衣神相”系列是与金庸、古龙、梁羽生并称“武侠小说四大家”的温瑞安的代表作, 也是温瑞安在内地很有影响的一个系列。该系列共八个既有联系又独立成篇的小说, 分为四部出版。《杀人的心跳·叶梦色》为第一部。中国古老的智慧多不胜数: 相术、医术、战术……等等, 且流传至今依旧盛行。温瑞安将种种智慧、神技融汇中国最具代表性的类型文学--武侠小说, 创作出了“布衣神相”系列, 讲述相者李布衣行走江湖、仗义行侠、扶正祛邪的传奇, 也透露了“相由心生、运随心转”这一东方相术对人世、人心的澈照与点拨。书中还旁涉医术、阵法等中国传统智慧, 读来别有一番兴味。这是第四本布衣神相: 取暖·刀巴记。</t>
  </si>
  <si>
    <t>第壹卷</t>
  </si>
  <si>
    <t>[杀人的心跳·叶梦色]</t>
  </si>
  <si>
    <t>全新修订版</t>
  </si>
  <si>
    <t>“布衣神相”系列是与金庸、古龙、梁羽生并称“武侠小说四大家”的温瑞安的代表作, 也是温瑞安在内地很有影响的一个系列。该系列共八个既有联系又独立成篇的小说, 分为四部出版。《杀人的心跳·叶梦色》为第一部。中国古老的智慧多不胜数: 相术、医术、战术……等等, 且流传至今依旧盛行。温瑞安将种种智慧、神技融汇中国最具代表性的类型文学--武侠小说, 创作出了“布衣神相”系列, 讲述相者李布衣行走江湖、仗义行侠、扶正祛邪的传奇, 也透露了“相由心生、运随心转”这一东方相术对人世、人心的澈照与点拨。书中还旁涉医术、阵法等中国传统智慧, 读来别有一番兴味。这是第一本布衣神相: 杀人的心跳·叶梦色。</t>
  </si>
  <si>
    <t>第叁卷</t>
  </si>
  <si>
    <t>[死人手指·翠羽眉]</t>
  </si>
  <si>
    <t>“布衣神相”系列是与金庸、古龙、梁羽生并称“武侠小说四大家”的温瑞安的代表作, 也是温瑞安在内地很有影响的一个系列。该系列共八个既有联系又独立成篇的小说, 分为四部出版。《杀人的心跳·叶梦色》为第一部。中国古老的智慧多不胜数: 相术、医术、战术……等等, 且流传至今依旧盛行。温瑞安将种种智慧、神技融汇中国最具代表性的类型文学--武侠小说, 创作出了“布衣神相”系列, 讲述相者李布衣行走江湖、仗义行侠、扶正祛邪的传奇, 也透露了“相由心生、运随心转”这一东方相术对人世、人心的澈照与点拨。书中还旁涉医术、阵法等中国传统智慧, 读来别有一番兴味。这是第三本布衣神相: 死人手指·翠羽眉。</t>
  </si>
  <si>
    <t>第贰卷</t>
  </si>
  <si>
    <t>[天威·赖药儿]</t>
  </si>
  <si>
    <t>“布衣神相”系列是与金庸、古龙、梁羽生并称“武侠小说四大家”的温瑞安的代表作, 也是温瑞安在内地很有影响的一个系列。该系列共八个既有联系又独立成篇的小说, 分为四部出版。《杀人的心跳·叶梦色》为第一部。中国古老的智慧多不胜数: 相术、医术、战术……等等, 且流传至今依旧盛行。温瑞安将种种智慧、神技融汇中国最具代表性的类型文学--武侠小说, 创作出了“布衣神相”系列, 讲述相者李布衣行走江湖、仗义行侠、扶正祛邪的传奇, 也透露了“相由心生、运随心转”这一东方相术对人世、人心的澈照与点拨。书中还旁涉医术、阵法等中国传统智慧, 读来别有一番兴味。这是其中的第二部: 天威·赖药儿。</t>
  </si>
  <si>
    <t>CNY33.80</t>
  </si>
  <si>
    <t>残唐五代尽英雄</t>
  </si>
  <si>
    <t>Ⅲ</t>
  </si>
  <si>
    <t>天下归宋</t>
  </si>
  <si>
    <t>马逍遥著</t>
  </si>
  <si>
    <t>本书是“残唐五代尽英雄”系列的第三部, 名叫“天下归宋”, 内容承接之前两部书的结尾, 主要讲述从后汉在刘承祐治下开始, 到柴荣建立后周这段历史, 即五代的晚期历史。本书在保证史实准确性的基础上, 延续了前作的行文风格, 内容生动幽默, 人物、事件刻画精彩鲜明, 以十二个章节描述了五代十国的藩镇割据、武夫当道、烽火连天、混乱动荡、豪杰并起、精彩纷呈的时代。</t>
  </si>
  <si>
    <t>苍兰诀</t>
  </si>
  <si>
    <t>九鹭非香著</t>
  </si>
  <si>
    <t>他，是魔界众人历经千辛万苦才唤醒的至尊。她，是仙魔大之战时偷跑逃命的一朵小兰花。原本不相干的两个人，却误打误撞共用了一副身躯。于是，他成了颠三倒四的傻魔尊，她成了威震八方的大花妖。“使本尊屈于威胁，你倒是古今第一人。”“让我哭出了男人的声音，你也是古今第一人！”从此，一朵连名字都没有的小兰花，是东方青苍的盔甲，也是软肋。------------------------因为喜欢，所以情之所至，所以理所当然 ……</t>
  </si>
  <si>
    <t>言情小说－中国－当代</t>
  </si>
  <si>
    <t>苍老的浮云</t>
  </si>
  <si>
    <t>残雪著</t>
  </si>
  <si>
    <t>本书是残雪在早期创作的一部中篇小说, 也是其成名作之一。在小说中, 残雪营造了一个非人的世界--这个世界充满高压、恐慌、丑陋与鬼魅, 没有一丝诗意。在这个世界中, 残雪通过自我分裂的方法, 衍生出一系列异化的人物形象, 且用男女主人公--更善无、虚汝华--这对夫妻的名字引出人的两种生存状态: “虚”与“无“。在小说中, 残雪通过这对夫妻的故事与对话推进情节的发展, 展示现代人生存环境的荒诞与险恶, 精神与世俗的矛盾冲突, 灵魂与肉体相互对立却又互为依托, 从而反映出其对美好生活的盼望, 对认清自己灵魂的期盼, 希冀在黑暗中感受心灵的存在, 从虚无中寻找人生的意义。</t>
  </si>
  <si>
    <t>藏獒不是狗</t>
  </si>
  <si>
    <t>杨志军著</t>
  </si>
  <si>
    <t>506页</t>
  </si>
  <si>
    <t>杨志军藏地小说系列</t>
  </si>
  <si>
    <t>本书是一部长篇小说, 用跌宕起伏的故事、流畅的语言讲述了主人公袁最与藏獒的爱恨纠葛, 讲述了一个原本普普通通的人如何由单纯的爱獒、养獒者堕落为只贪图名利偷獒、杀獒的罪人。怵目惊心的獒犬交易使得青果阿妈草原上的藏獒急剧减少, 而被贩卖到城市的藏獒处境艰难, 人类的贪心又使得藏獒的生存环境危机四伏, 最后导致悲剧的发生, 小说描写的不止是藏獒的噩梦, 更是匪夷所思的人性的堕落, 旨在告诫人们罪恶会让人变成魔鬼, 贪婪会让人不如獒狗, 人不能没有底线的活着。</t>
  </si>
  <si>
    <t>CNY228.00 (3册 ; 含附件)</t>
  </si>
  <si>
    <t>茶人三部曲</t>
  </si>
  <si>
    <t>王旭烽著</t>
  </si>
  <si>
    <t>3册 (624, 603, 604页)</t>
  </si>
  <si>
    <t>本套书包括《南方有嘉木》《不夜之侯》《筑草为城》这三部长篇小说。小说以绿茶之都杭州的忘忧茶庄主人杭九斋家族四代人起伏跌宕的命运变化为主线, 塑造了杭天醉、杭嘉和、赵寄客、沈绿爱等各具不同社会意义和艺术光彩的人物形象, 展现了在忧患深重的人生道路上坚忍负重、荡污涤垢、流血牺牲仍挣扎前行的杭州茶人的气质和风神, 寄寓着中华民族求生存、求发展的坚毅精神和酷爱自由、向往光明的理想倾向。</t>
  </si>
  <si>
    <t>茶神传奇</t>
  </si>
  <si>
    <t>种茶烘茶讲茶售茶 亲情爱情友情乡情</t>
  </si>
  <si>
    <t>441页</t>
  </si>
  <si>
    <t>《茶神传奇》在充分尊重历史, 充分利用历史资料的大前提下, 以北苑文化为背景, 以时间为顺序, 以张廷晖一生种茶、焙茶、售茶为主线, 以张廷晖的爱情与友情为副线, 以五代十国、唐宋时期历史资料、民间传说、《张谨公世系总谱》、建州风土人情、建州生活习惯及建州文化特质为依据, 广泛收集了福建地域的茶文化资料和优秀传统文化素材。塑造了一位志存高远、勇于创新、追求卓越、半官半商的制茶工匠形象。</t>
  </si>
  <si>
    <t>察哈尔部</t>
  </si>
  <si>
    <t>张瑞明著</t>
  </si>
  <si>
    <t>《察哈尔部》是一部反映北元历史题材的长篇小说, 这一题材, 目前文学界、影视界极为鲜见, 本小说填补了一个空白。小说主要场面在蒙古草原上展开, 涉及主要人物50多个。小说通过对林丹汗等多个人物的塑造, 通过对纷繁复杂的矛盾冲突的梳理, 通过对十七世纪草原风貌的展示, 突出了蒙古民族英勇不屈的英雄气概, 彰显了蒙古草原博大精深的文化内涵, 赞扬了特定时期、特定地域中的人性之美。小说不仅保留了纯文学的传统手法, 着重人物形象的塑造、环境的烘托、语言的张力; 也吸纳了网络文学的长处, 情节曲折、场面离奇、语气诙谐。</t>
  </si>
  <si>
    <t>察哈尔英雄</t>
  </si>
  <si>
    <t>张润兰著</t>
  </si>
  <si>
    <t>558页</t>
  </si>
  <si>
    <t>中国抗战题材小说丛书</t>
  </si>
  <si>
    <t>《察哈尔英雄》讲述了1933年至1935年间, 主人公察哈尔张丹雄领导成立的独立大队进行抗日斗争, 最终使独立大队成为共产党领导下的一支抗日武装队伍, 并为抗击日寇做出了不可磨灭的贡献的故事。小说以平实的笔法, 塑造了一批具有生命力的英雄群像, 如有勇有谋的“神风”、刚毅豪气的张丹雄、循循善诱的林溪……生动地刻画了中华儿女的保家卫国之情。该书稿跌宕起伏、层层推进, 人物刻画细致微妙、性格鲜明。部分地方用到了张家口方言, 具有浓郁的地域气息, 读来使得故事更具真实感。</t>
  </si>
  <si>
    <t>拆穿</t>
  </si>
  <si>
    <t>青春的三重梦境</t>
  </si>
  <si>
    <t>张天啸著</t>
  </si>
  <si>
    <t>这是一本青春小说。本书通过描写主人公“我”, 在三个不同的梦境里面体验不同的生活, 讲述青年人追求梦想、寻找自我的过程, 在这一过程中的不同经历、挫折与反思, 给人以启示, 启发自我脚踏实地, 养成少说多做的良好品质, 努力为自己的梦想而奋斗。全书充满青春奋斗正能量。</t>
  </si>
  <si>
    <t>长骨记</t>
  </si>
  <si>
    <t>浦子著</t>
  </si>
  <si>
    <t>本书是一部当下现实题材文学作品, 作品讲述了主人公上海房地产公司老总方靖北在浙江海宁建立房地产分公司的波折, 在这个过程中, 方靖北与当地社会各个阶层形形色色的人有了频繁的接触, 有同行的竞争者、有房地产公司相关的部门负责人, 也有他自己的分公司员工甚至是对他产生感情的年轻女职员。因为公司的诞生, 这种纷繁的关系也随之形成, 在方靖北的努力下, 公司最终成长为一家在当地具有影响力和社会责任感的优质企业。</t>
  </si>
  <si>
    <t>长河长</t>
  </si>
  <si>
    <t>翟妍著</t>
  </si>
  <si>
    <t>霍林河孕育了榆村, 霍林河也见证了榆村。长篇小说《长河长》从一个十五六岁的姑娘起笔, 写了她一个世纪的岁月。这既是一个人摸爬滚打养儿育女含辛茹苦的一生, 也是一个家族你争我夺互相扶持的百年, 更是一个村庄风云变幻雾霾丛生的历史。其间既经历了战争、瘟疫、干旱、社会变迁, 也经历了大时代背景下被急遽放大的个人和家族恩怨。小说写大事件又写小人物, 到处充斥着幽暗与光亮的人性; 小说写曾经也写现状, 时间长河中弥漫着无限的悲凉和温情。人性之殇, 命运之茫, 有时光的混浊, 更有岁月的光华。</t>
  </si>
  <si>
    <t>长亭镇</t>
  </si>
  <si>
    <t>海飞著</t>
  </si>
  <si>
    <t>小说《长亭镇》是浙江省著名作家、编剧海飞原创的一部长篇小说, 作者以生动的笔触、鲜活场面感, 甚至影视化手法, 讲述了一百多年前的革命故事, 谱写了一曲血与火悲歌。浙江是辛亥革命重镇之一, 诞生了秋瑾、徐锡麟, 以及其他投入革命, 奉献了绚烂青春的无名的青年男女。</t>
  </si>
  <si>
    <t>长线伏行</t>
  </si>
  <si>
    <t>蔡必贵著</t>
  </si>
  <si>
    <t>本书为一部悬疑类小说作品。2001年, 布古警署年轻刑警山林雪与廖喜成功破获一起抢劫杀人案, 抓获嫌疑人两名并救出幸存者许静。岂料半个月后, 台风玉兔来袭, 在原来的案发现场, 出现了一具新的女尸, 除了死亡现场和此前十分相像外, 凶手还在死者身上留下了神秘标记。廖喜和山林雪对此案展开调查, 从女记者衡久远处得知之前的案件并没被公开, 怀疑警方内部有内鬼, 二人也陷入被警队怀疑的地步。通过调查死者, 二人联系到了妈妈桑“盈姨”, 但“盈姨”的口述使廖喜一度误认父亲与案件有关, 加之女友小谌的感情危机, 廖喜与父亲争吵之下关系破裂。衡久远意外破译了凶手的“密码”, 发现是凶手在尸体上标记作品序号, 廖喜和山林雪意识到这可能会是一起连环杀人案, 形势变得更加严峻……</t>
  </si>
  <si>
    <t>超级社工</t>
  </si>
  <si>
    <t>殷沈超著</t>
  </si>
  <si>
    <t>本书讲述了: 向简以义工身份加入社区工作还不到一个月, 在别人的描述里, 他是为了救助跌下平台的邻居, 抵抗恐高心魔走过六米横梁的邻家英雄; 是为了帮助昏倒的邻居奶奶, 背着老人与死神赛跑的超级社工。可是, 对于向简而言, 他更像是痛苦心事的收容者。每一件看似鸡毛蒜皮的家庭琐事背后, 隐藏的往往是横贯在家庭成员间的沉疴旧疾, 时间将矛盾与误会层层包裹, 形成厚厚的茧壳, 保护着孤独又脆弱的自尊心。在抽丝剥茧的过程中, 向简有过愤怒, 也有过感动, 善良与自私几乎将他撕成两半, 而深藏多年的心结也在逐步吞噬着他的正常生活。</t>
  </si>
  <si>
    <t>超禁忌秘密</t>
  </si>
  <si>
    <t>宁航一著</t>
  </si>
  <si>
    <t>月夜, 狼人入侵都市, 袭击人类。世界陷入巨大的恐慌!联合会秘密搜寻狼人, 阻止事态发展, 却顺藤摸瓜, 意外揭开一连串异变之谜! 人类将所有矛头直指特异人, 人间失控局面该如何拯救? 韩敏等人不但无法扭转, 反而成为众矢之的, 身陷囹圄。</t>
  </si>
  <si>
    <t>陈仓山</t>
  </si>
  <si>
    <t>倪桂林著</t>
  </si>
  <si>
    <t>535页</t>
  </si>
  <si>
    <t>本故事通过陈仓山前一个古老村庄里的秦赵两家, 为了儿女娃娃亲发生婚变而抢亲结怨的故事, 反映了老一代人可歌可泣的真、善、美的生活面貌。整部小说文笔细腻、感情深沉, 体现了西府大地浓郁的民俗风情。</t>
  </si>
  <si>
    <t>CNY156.00 (4册)</t>
  </si>
  <si>
    <t>成化十四年</t>
  </si>
  <si>
    <t>全集</t>
  </si>
  <si>
    <t>梦溪石著</t>
  </si>
  <si>
    <t>成化十四年, 后宫有个万贵妃, 西厂也有个厂公叫汪直, 太子朱佑樘才刚刚八岁, 还不知道能不能顺利长大成人。皇帝碌碌无为, 宦官欺上瞒下, 廷臣左右补漏, 为恶者得意猖狂, 为善者无奈嗟叹。世道如此, 天道何公? 这一年, 唐泛从翰林院调入顺天府, 任从六品推官。</t>
  </si>
  <si>
    <t>承蒙你深爱</t>
  </si>
  <si>
    <t>沈南肆著</t>
  </si>
  <si>
    <t>广东旅游出版社</t>
  </si>
  <si>
    <t>都说好马不吃回头草, 辞野原本也是深以为然。但如果对象是时欢, 那回一下头也未尝不可, 五年前, 时欢为了心中的执念, 毅然决然选择了离开辞野。五年后, 重逢时, 两人才发现, 谁都没能忘记彼此。她的傲然, 她的坚强, 她心中那最柔软的地方, 全部为他保留。他的等待, 他的忍耐, 他所塑造的一身坚硬盔甲, 在见到她的那一刻, 全部土崩瓦解, 化为一腔温柔。“时欢, 我等了你五年, 这次你等我回来, 我们就结婚。”“辞野, 我们要一直在一起。”生活是上帝给予众生的一场游戏, 爱是最终奖品。所幸, 他们最后得以共有。</t>
  </si>
  <si>
    <t>城·爱</t>
  </si>
  <si>
    <t>张晓琳著</t>
  </si>
  <si>
    <t>本书讲述了文秀、钱美伊两个女孩大学毕业后, 为了梦想不断追寻终获幸福的人生故事, 讲述她们各自的爱情故事和奋斗历程。文秀大学毕业后, 怀着梦想漂泊在城市中, 做房地产文案工作, 在偶然的地产年会上认识嘉林地产集团董事长的儿子承诚, 并与其相识、相爱、分离, 然后成为女性精英。文秀的闺蜜钱美伊遇人不淑, 在残酷的现实面前, 逐渐调整自己找到了适合自己的另一半儿, 过上了普通人的幸福生活。小说生动刻地画出改革开放经济大潮中, 当代女性自立自强、百折不挠的精神风貌, 谱写一曲青春、爱情的赞歌。故事具有强烈的时代感, 跌宕有致、读起来引人入胜。</t>
  </si>
  <si>
    <t>城的灯</t>
  </si>
  <si>
    <t>李佩甫</t>
  </si>
  <si>
    <t>338页, [2] 页图版</t>
  </si>
  <si>
    <t>农村青年冯家昌为了能够成为城里人, 他极尽所能压抑、束缚自己, 在情感的漩涡中挣扎, 在权力的迷阵中突围, 最终完成了他及整个家族“挺进”城市之役, 既表现出了农民的隐忍与机智, 又批判了这种现状的不合理性, 呼唤着时代变革的早日到来, 呼唤着健康人格的重塑。李佩甫通过历史与现实的相互观照, 透视中国城市与乡村的二元结构中, 农民“逃离”乡村、进入城市的艰难历程。</t>
  </si>
  <si>
    <t>城市麻雀</t>
  </si>
  <si>
    <t>车军著</t>
  </si>
  <si>
    <t>376页</t>
  </si>
  <si>
    <t>平平凡凡的日子, 就是这样平平凡凡地过。皮财福一家融入老街后, 生活渐渐趋于平稳, 日常也就是争争斗斗、拼拼搏搏、哭哭笑笑, 他们和小城许多人一样, 日日夜夜地辛劳在大街小巷, 勉强混口饭吃。或许, 他们更像飞进城里的麻雀, 从农村, 从乡野, 从汰黄堆的土地上纷嚷着向大闸口、向运河、向南方、向长空飞去。</t>
  </si>
  <si>
    <t>乘风</t>
  </si>
  <si>
    <t>滕肖澜著</t>
  </si>
  <si>
    <t>416页</t>
  </si>
  <si>
    <t>滕肖澜小说精选</t>
  </si>
  <si>
    <t>本书是一部以机场人的生活为背景的都市小说。小说围绕着浦东机场一家航空代理公司的生死存亡, 讲述了两代“机场人”的事业与爱情, 展现了机场人独特的职场生活、梦想与坚守。</t>
  </si>
  <si>
    <t>痴恋</t>
  </si>
  <si>
    <t>彩云著</t>
  </si>
  <si>
    <t>这是一个让人动容的故事, 它揭开了曾经的不同人生, 它让人振奋、崇尚、敬畏、深思。书中活跃着一批跟随时代发展的不同人物: 乌兰其其格在人生的最后时刻, 在即将成为空白的大脑里仅存的是他超越亲情的童年, 还有那段铭刻于心的爱情; 周铁心年愈八十仍然惦记着激情燃烧岁月中那段未了的深情; 王一穷违背时代的恋情承载了整个故事。一代又一代不同人物的命运, 融合了纠缠不清的爱与恨、悲与欢、生与死, 让人潸然泪下。</t>
  </si>
  <si>
    <t>赤那-狼子</t>
  </si>
  <si>
    <t>郭雪波著</t>
  </si>
  <si>
    <t>在一场猎杀狼族群的浩劫中, 我救出了一只小狼崽, 母狼叼走了我的弟弟小龙。小龙喝着狼奶长大, 变成菇毛饮血、心属荒野的狼孩子; 有我家长大的小狼崽白耳, 虽然和我的爱人相依为命, 但仍苦苦追寻母狼, 疯狂地报复猫杀狼族群的仇家……当母狼凄厉的哀嚎在深夜的荒野响起, 被爸爸诱捕回家的狼孩咬伤亲娘, 追随母狼的呼唤而去……生存角色的互换, 人性与狼性的呈现, 两个家庭的破裂和重组, 展示了宽厚纯朴的大自然与人类的邪恶贪欲之间不可调和的矛盾, 同时也浓墨重彩地凸面了狼的性格和母性之爱。梦幻般的科尔沁大草原上, 人和狼演绎的回归无路的悲情故事, 成就了草原文化的惊心动魄之作。</t>
  </si>
  <si>
    <t>崇德堂主</t>
  </si>
  <si>
    <t>这是一部长篇小说。一部天方秘籍, 两家中医堂主, 你死我活拼命相争。八年抗日战争, 千里乱世烽烟, 悬壶济世情怀不改。襟怀道义的主人公, 险象环生的故事, 朴实生动的语言。齐名并誉的中医堂堂主因一部祖传秘籍明争暗斗。在一个汹涌莫测的大时代面前, 不同的人生观将做出不同的选择。本书彰显中华儿女炙热的爱国情怀和中华民族在困境中迸发出的巨大的凝聚力。</t>
  </si>
  <si>
    <t>出山</t>
  </si>
  <si>
    <t>徐宗义著</t>
  </si>
  <si>
    <t>本部作品是作者继长篇小说《幸福村里的光棍》出版发行后创作的又一部长篇小说，讲述农村女孩枝子追求真爱的故事。枝子，生得天生丽质，楚楚动人，在她生活的、被大山环抱的沙河镇，她的美丽人人皆知。改革开放的春风不久也吹到大山里来，枝子渴望走出大山，要找到她的意中人。她因家境困难辍学了，坐上汽车前往城市打工……不谙世事的枝子，首先被打工工厂的同事辜负了感情，后来又被一位胖子暴发户追求，但因父母阻挠，与胖子暴发户没有结成婚。之后又被一名不求上进的男人“真心”追求，正准备瞒着父母偷偷结婚，没想其被逮捕……命运似乎总在枝子最终实现了出山理想时捉弄她一番，真爱到底在哪里呢？直到最后枝子终于找到了她的“意中人”--可以同甘共苦的结婚对象。</t>
  </si>
  <si>
    <t>出走</t>
  </si>
  <si>
    <t>本书为“中国专业作家作品典藏文库”之一种, 为长篇小说, 讲述了都市青年人在理想和现实之间的选择以及矛盾的心态。张蒙和谌琪是职业经理人。一次次职场竞争中, 张蒙均能战胜对手, 获得成功, 但企业生存法则使他感到痛苦。拥有了财富的谌琪, 却不能拥有正常人的爱情与幸福。相似的心境使他们互相接近, 成为恋人。他们双双辞职, 去内地县城定居, 试图通过践行简朴的生活方式寻找生命的意义。但是, 归途并不像构想的那么平坦, 故乡迎接他们的也不只是诗意盎然的小城之春……小说语言富有生活气息, 情节曲折, 人物形象立体丰满。</t>
  </si>
  <si>
    <t>出走的女人</t>
  </si>
  <si>
    <t>西门坡</t>
  </si>
  <si>
    <t>姚鄂梅著</t>
  </si>
  <si>
    <t>姚鄂梅“出走的女人”系列</t>
  </si>
  <si>
    <t>作家辛格在孩子出生后, 成了一位全职母亲。新《婚姻法》出台后, 与丈夫的一场辩论竟导致了他们婚姻的分崩离析。无钱、无工作的辛格本想带着五岁的女儿投奔娘家, 但哥嫂和父亲的吞吞吐吐使她自觉收回了念头。在她的责任编辑、杂志社的安旭建议下, 辛格带着离婚分得的10万元与女儿一起来到耶市, 不料却在安旭步步为营的暗中设计下来到西门坡一号, 并由此经历了一系列令人匪夷所思的离奇事件……</t>
  </si>
  <si>
    <t>真相</t>
  </si>
  <si>
    <t>方兵、方圆姐妹俩和他们的父母一起住在长乐坪小镇。聪明漂亮的姐姐方兵某天不小心撞在电线杆上, 昏睡一天后醒来的她竟拥有了超能力: 能从别人的额头上读出其心中所想。从此, 平静的生活被打乱了。为提防能洞悉一切的方兵窥破秘密, 母亲留了长长的刘海, 父亲戴上了压低帽檐的棒球帽, 一家人严禁她多嘴, 但她还是闯了大祸……姚鄂梅用从日常生活中提炼出来的魔幻丰富了小说的层次, 表达的却是生活的真实。小说对人性真相的洞悉, 令人叹服。</t>
  </si>
  <si>
    <t>初次遇见, 请多喜欢</t>
  </si>
  <si>
    <t>小布爱吃蛋挞著</t>
  </si>
  <si>
    <t>一次实验故障, 童桐和奚延科学地灵魂互换了。一个活泼可爱的人工智能少女博士混进当红男团, 混成了团宠, 还跟原来的死对头炒成了CP。一个傲娇高冷的男团C位担当误入科学实验室, 莫名被那几个博士师哥追求, 整天对着机器助手发脾气。童桐: 感觉人生到达了巅峰! 奚延: 上学太难了, 我想回家。</t>
  </si>
  <si>
    <t>初恋暖色系</t>
  </si>
  <si>
    <t>苏一姗著</t>
  </si>
  <si>
    <t>一场特殊的面试, 宋知吱凭借超强的辨脸技能, 认出了夺耀传媒少东家乔遇, 成功入职。而她的上司乔遇, 看似普通, 每天不是在工作就是在相亲, 却总能精准发现她的跟踪、摸鱼, 甚至连她初吻都在的大秘密, 他也能随口猜中! 现在逃跑还来得及吗? 乔遇裤兜一插, 笑得一脸灿烂: “晚了, 总裁请你来, 就是让我欺负的。”</t>
  </si>
  <si>
    <t>春日酿成秋日雨</t>
  </si>
  <si>
    <t>柳如是传</t>
  </si>
  <si>
    <t>词奴儿著</t>
  </si>
  <si>
    <t>历史文化名人传记小说丛书</t>
  </si>
  <si>
    <t>本书主要内容包括: 杨花朝去暮复离; 豆蔻梢头二月初; 青山见我应如是; 凭多红粉不须夸; 垂杨枝上月华生; 杜宇声消不上枝给; 不肯开花不趁妍等。</t>
  </si>
  <si>
    <t>唇枪</t>
  </si>
  <si>
    <t>金十四钗著</t>
  </si>
  <si>
    <t>本书主要有28个章节, 讲述的内容是: 为了弄清当年父亲冤死狱中的真相, 医学专业毕业的刑鸣毅然进入父亲所在的新闻行业, 依靠自己对新闻理想的坚持和不懈付出, 很快在明珠台站稳了脚跟, 成为新闻中心的当红主持人。却在风头正盛时突然遭遇新闻事故, 无奈选择搭上手握大权的台长虞仲夜这一根金枝, 接受了其抛出的救命稻草--新栏目《东方视界》, 随着节目的深入, 他的身世逐渐解开, 父亲冤案的真相也逐渐浮出水面。</t>
  </si>
  <si>
    <t>此岸 彼岸</t>
  </si>
  <si>
    <t>胡玉琦, 胡珊著</t>
  </si>
  <si>
    <t>657页</t>
  </si>
  <si>
    <t>海外华文精品书系</t>
  </si>
  <si>
    <t>故事展开在中国江南禅城天缘江和美国西部大都会洛杉矶两座城市间, 从地域说, 两城横跨太平洋两岸, 一东一西; 从文化说, 一个是以好莱坞为基座、血脉中无时不流淌着“白人至上”的美国现代文化之都, 一个是绵延两千多年、儒释道文明难分难解的禅城故里。书中人物不管他们如何歌哭泣血, 都渗润着各自血脉中流淌的文化因子。作者将跨代文化的比较、碰撞、相因相融写得神形毕肖, 微妙处令人忍俊不禁。</t>
  </si>
  <si>
    <t>刺</t>
  </si>
  <si>
    <t>李尚龙著</t>
  </si>
  <si>
    <t>本书为青年畅销书作家李尚龙的首部长篇小说。小说主要讲述了主人公在学校、在社会、在网络上的一些不友好的经历, 它们就像刺一样, 影响着主人公后来的生活, 从而改变了他们的生活轨迹。</t>
  </si>
  <si>
    <t>醋意桃桃</t>
  </si>
  <si>
    <t>消失绿缇著</t>
  </si>
  <si>
    <t>该选题是作者消失绿堤创作的都市言情小说。故事描述了丁洛和郁晏分手后的故事。丁洛曾经发誓, 在清华好好读物理, 找一个温柔端方的男朋友, 彻底远离电竞选手。谁料机缘巧合之下, 她也进了电竞圈, 而且偏偏在郁晏的战队青训, 两人再次见面, 彼此关心, 化解矛盾, 他的保护, 他的奋不顾身, 让丁洛原本冰冷的心再次温暖起来。</t>
  </si>
  <si>
    <t>CNY48.60</t>
  </si>
  <si>
    <t>错入了麻醉科的走心护士</t>
  </si>
  <si>
    <t>弼溪子著</t>
  </si>
  <si>
    <t>本书为医学科普小说, 以主人公吴小玫的视角, 以其进入麻醉科开始到成长为独当一面的麻醉科护士长的历程为主线, 包括其在麻醉科的所见所闻, 以及自身的成长故事, 以正叙手法连贯写下来, 让读者在阅读小说中, 潜移默化地对麻醉科从懵懂到了解, 能让读者一探手术室内医护群体的工作生活。一些动人心魄、争分夺秒的抢救故事, 也在本部小说里, 有着较为细致的叙述。本书具有科学性、实用性、创新性、启发性和可读性。</t>
  </si>
  <si>
    <t>大悲原</t>
  </si>
  <si>
    <t>本书系《杨志军藏地小说系列》之一, 主要是讲柯柯部落的亚敦哥洛一直渴望成为超越邦主的英雄, 却被迫流亡, 儿子巴思坎得尔出生后他将愿望寄托在儿子身上。当巴思坎得尔9岁时, 亚敦哥洛死于森林大火, 巴思坎得尔便回到部落, 被瓦勒庇一家收养, 长大后的巴思坎得尔凭借自己的智慧征服了野骛部落、塔崩部落、柯柯部落、女王部落等, 在此过程中他是大诗人、荒原的强盗, 也是大家心中的大英雄。当整个荒原人都称他为英雄的时候, 挎着枪架着炮的麒麟军又站在了他面前。面对真枪实弹, 手拿大刀长矛的巴思坎得尔为捍卫自己的英雄称号、捍卫心中神圣的荒原而奋力拼搏的故事。</t>
  </si>
  <si>
    <t>大崩溃</t>
  </si>
  <si>
    <t>都梁著</t>
  </si>
  <si>
    <t>浙江教育出版社</t>
  </si>
  <si>
    <t>578页</t>
  </si>
  <si>
    <t>都梁“家国五部曲”</t>
  </si>
  <si>
    <t>1944年, 抗日战争进入白热化阶段, 日军发动了“一号作战计划”, 豫中大战爆发。在日军的猛烈攻势下, 国军节节败退, 溃不成军, 司令官蒋鼎文、汤恩伯抛下数万大军狼狈而逃。日军连下郑州、许昌、洛阳等数城, 直指长沙、衡阳, 意图打通大陆交通线, 进逼重庆。随后衡阳保卫战爆发, 持续四十余天, 其惨烈程度抗战以来前所未有。身为士兵的佟满堂和史铁柱、督战官蔡继刚、飞行员蔡继恒等人的命运, 因这场战事而被捆绑在一起。</t>
  </si>
  <si>
    <t>大道</t>
  </si>
  <si>
    <t>机器人与量子人的对话</t>
  </si>
  <si>
    <t>朱定局著</t>
  </si>
  <si>
    <t>本书为科幻长篇小说。本书作者朱定局是中国科学院计算技术研究所博士, 北京大学博士后, 中国科学院深圳先进技术研究院云计算与信息服务实验室主任。所以他的作品经常把科学幻想与文学和哲学融合在一起, 产生独特的内容与审美。本书以梦中机器人与量子人的对话的形式展开, 将平行世界、量子意识等科学思想融会贯通在一起并进行了发展和创新, 对世界的形成、发展与演变进行了丰富的构想, 对话内容丰富、有趣。是科学家的哲学对话形式作品。展现了作者融合科学和哲学的一些思考。</t>
  </si>
  <si>
    <t>大国工业</t>
  </si>
  <si>
    <t>玄蓝狐著</t>
  </si>
  <si>
    <t>20世纪70年代末, 中国正处在从计划经济向市场经济转型的过渡时期, 改革开放刚刚拉开序幕。青年白云天抓住机遇, 利用自己丰富的知识储备, 超前的战略眼光和极强的组织与管理能力, 带领一批热血青年白手起家, 艰苦创业, 攻坚克难, 创造了一个又一个工业与科技奇迹。</t>
  </si>
  <si>
    <t>CNY59.80 (2册)</t>
  </si>
  <si>
    <t>大国医</t>
  </si>
  <si>
    <t>春溪笛晓著</t>
  </si>
  <si>
    <t>2册 (586页)</t>
  </si>
  <si>
    <t>陆则天赋超群、运气奇佳, 一心想成为优秀的外科医生, 却意外地接手祖上传承下来的神奇药庐, 从此打开国医之门。医路漫漫, 他不仅要医治患者身体上的疾病, 更要根除人心的弊病。陆则有太多想做或要做的事, 永远不会主动分出精力去触碰感情。当一向情感淡漠的他遭遇古灵精怪的小师妹, 甜蜜陷阱已就位, 他又该如何应对--“师兄, 我想一直光明正大地和你站在一起! 我这样说, 会给你带来困扰吗? ”世间最美妙的心动, 不过是你身为医生, 热爱生命, 而我恰恰喜欢这样的你。</t>
  </si>
  <si>
    <t>大徽班</t>
  </si>
  <si>
    <t>谢思球著</t>
  </si>
  <si>
    <t>本书是首部以徽班进京为主题的原创长篇小说。小说以京剧大师尚春华《霸王别姬》、梅派大青衣史依灵的京剧探索性剧目《巴黎圣母院》在国外成功演出拉开序幕，讲述了一个关于徽班进京的故事。故事从乾隆五十五年，余老四、高朗亭率三庆班进京贺寿，大获成功开始，展现了以高朗亭为代表的徽伶“台上演戏，台下做人”的高义薄云；复刻了四大徽班齐聚京城的梨园盛况，以及徽调几经起落、屡遭打压，仍积极进取，广受追捧，历史性地嬗变为京剧的风雨之路。高朗亭及其带领的三庆班筚路蓝缕的开创之举，永载史册；徽山皖水养育的文化，也随着聪慧勤劳的徽伶，发扬光大，源远流长，成为国粹。本书故事精彩，可读性强，具有影视联动的潜质；脉络清晰，笔触深刻，充分挖掘安徽地域文化，彰显本地历史遗产；结合翔实史料，叙事栩栩如生，兼具文学艺术性和学术性，是一部难得的，也是唯一的极具安徽特色的描写徽班进京小说作品。</t>
  </si>
  <si>
    <t>大明诏</t>
  </si>
  <si>
    <t>妄语臣著</t>
  </si>
  <si>
    <t>明朝万历二十四年, 中日朝鲜之役告一段落, 大明派遣使臣赴日本议和。岂料初到大阪, 议和诏书便在众目睽睽之下被盗, 距缔约之日只剩三天。锦衣卫唐卫轩受命寻回诏书, 日方排除女忍者小西樱子协助。二人周旋于各方势力的夹缝间, 抽丝剥茧, 挣扎于生死边缘, 逐渐接近迷雾的核心, 而小西樱子似乎也隐藏着秘密。三天之内, 将决定战争还是和平, 而唐卫轩发现, 和平不过是另一个阴谋的开始……</t>
  </si>
  <si>
    <t>大漠谣</t>
  </si>
  <si>
    <t>桐华著</t>
  </si>
  <si>
    <t>桐华“大汉情缘”系列</t>
  </si>
  <si>
    <t>西汉武帝时期, 一个在狼群中长大的女孩被一名寄身匈奴帐下的汉人所救, 取名玉瑾, 跟随他学习诗书武艺, 并与单于的王子们一起长大。不料一场匈奴政变, 玉瑾被迫来到长安, 并在路上后结识了温润如玉的孟九和骄傲热烈的霍去病, 至此三个人之间的故事徐徐展开。从苍茫大漠到京都长安, 玉瑾化名金玉, 一路见所未见, 闻所未闻, 看似不经意间搅起了长安城的一池静水, 水下风云诡谲波涛暗涌。孟九的一再拒绝和退却究竟暗含着什么样的隐情? 霍去病的痴心相护是否一如当年的那句“如果有什么事情记得来找我, 长安城里你不是孤身一人”能迎来两人最终美好的结局?</t>
  </si>
  <si>
    <t>大淖记事</t>
  </si>
  <si>
    <t>本书收入了汪曾祺创作于20世纪80年代之后的中短篇小说代表作共5篇, 包括《大淖记事》《受戒》《陈小手》《晚饭后的故事》《小芳》。他笔下那些带有民俗风情的小说, 洋溢着和谐清新之美, 在平凡中折射出人生哲理, 给人一种“不可言说的温暖”, 就像一幅幅生动活泼的画, 是一个爱与美的世界。</t>
  </si>
  <si>
    <t>大平原</t>
  </si>
  <si>
    <t>高建群著</t>
  </si>
  <si>
    <t>本书所讲述的是一个来自关中平原的故事，一部《百年孤独》式的家族史。作者将近百年来不同时期的农耕历史风貌，通过渭河平原上高村半个世纪以来的沧桑巨变和高村人的生命走向娓娓道来。全书既厚重朴实，又瑰丽峭拔，具有浓厚的中国式的人情味，以此献给大变革时代中每个中国人已经消失和正在消失的故乡。</t>
  </si>
  <si>
    <t>大山坞</t>
  </si>
  <si>
    <t>郎绮屏著</t>
  </si>
  <si>
    <t>《大山坞》是一部长篇小说。作者在《大山坞》中, 写了活在她父辈口中的故乡--浙江桐庐。写的是一个世纪之前, 江南山民们的穷困、落后、闭塞与动荡, 她写了土匪的侵凌和良知, 写了山民的勤劳、愚昧、病痛与底层百姓的苦难, 也写了他们生存环境的巨变。</t>
  </si>
  <si>
    <t>大善</t>
  </si>
  <si>
    <t>人与机器人格物致知</t>
  </si>
  <si>
    <t>本书为国内格言集。本书作者朱定局是中国科学院计算技术研究所博士, 北京大学博士后。中国科学院深圳先进技术研究院云计算与信息服务实验室主任。所以他的作品经常把科学幻想与文学和哲学融合在一起, 产生独特的内容与审美。本书是一本格言集, 围绕世间万物身心展开, 对很多哲学思想提出了自己的见解。本书共分为六十二品, 第一品说明了写本书的目的, 第二品以道德为开篇之文, 最后一品以大善为收篇之文。本书对老子、孔子、朱子、阳明子的思想都进了自己的原创性诠释, 并提出了自己的至真至善、全真全善的原创思想。</t>
  </si>
  <si>
    <t>格言</t>
  </si>
  <si>
    <t>大水蚁</t>
  </si>
  <si>
    <t>何鹰著</t>
  </si>
  <si>
    <t>大水蚁，是南方常见的白蚁，往往在大雨天的夜晚群飞繁殖。数量虽然多，但生命力弱，在农作物不多的大小城市里为害有限。然而，某一组织用先进科技对其加以改造，使之变异，然后妄图利用其变异后超强的生命力与繁殖力，给人类带来“灭顶之灾”！本书是作者继《没有天堂》《猫的公寓》和《不老妄想》后的又一部力作，故事依旧发生在沿海城市东关，主角周乐乐命途坎坷，却雄心勃勃，笑对人生，当邂逅美艳神秘的昆虫研究员，以及铺天盖地的变异大水蚁，他会怎么做？</t>
  </si>
  <si>
    <t>幻想小说-中国-当代</t>
  </si>
  <si>
    <t>大宋女君刘娥</t>
  </si>
  <si>
    <t>南山月</t>
  </si>
  <si>
    <t>郭宝平作品</t>
  </si>
  <si>
    <t>宋朝开国七十年前后, 当政者是皇太后刘娥。本书通过讲述她从北漂歌女到很高统治者的传奇一生, 将人物命运融于历史进程和大国博弈的风云际会中, 拨开笼罩在主人公身上的重重迷雾, 铺陈背负莫名原罪的刘娥冲破阶层与性别的桎梏, 在男权世界里以柔性手腕, 走上权力很好的崎岖之路; 以悠长厚重的笔触, 向读者展示出在看似守成的恬静中励精图治的历史画卷; 在从容的历史叙事中, 探寻大宋盛世繁华的内在奥秘和人物内心的欲望和挣扎, 意志和责任。“暮云开”“南山月” 取自陆游《秋波媚》中“多情谁似南山月, 特地暮云开”句。第二部取名“南山月”, 寓意暮云拨开后, 月照大地。</t>
  </si>
  <si>
    <t>暮云开</t>
  </si>
  <si>
    <t>宋朝开国七十年前后, 当政者是皇太后刘娥。本书通过讲述她从北漂歌女到很高统治者的传奇一生, 将人物命运融于历史进程和大国博弈的风云际会中, 拨开笼罩在主人公身上的重重迷雾, 铺陈背负莫名原罪的刘娥冲破阶层与性别的桎梏, 在男权世界里以柔性手腕, 走上权力很好的崎岖之路; 以悠长厚重的笔触, 向读者展示出在看似守成的恬静中励精图治的历史画卷; 在从容的历史叙事中, 探寻大宋盛世繁华的内在奥秘和人物内心的欲望和挣扎, 意志和责任。“暮云开”“南山月” 取自陆游《秋波媚》中“多情谁似南山月, 特地暮云开”句。部取名“暮云开”寓意刘娥艰难地挣脱门第和性别的桎梏, 登上权力很好。</t>
  </si>
  <si>
    <t>CNY78.00 (2册)</t>
  </si>
  <si>
    <t>大唐扶龙传</t>
  </si>
  <si>
    <t>王健霖著</t>
  </si>
  <si>
    <t>2册 (271, 281页)</t>
  </si>
  <si>
    <t>本书是一部古装题材的长篇悬疑小说, 讲述了祝由师张少白探悬案、报家仇的传奇故事。大唐皇帝李治和太子李弘暴毙于合璧宫。受此事牵连, 咒禁科博士张云清全家被大火烧死。张家是祝由术世家。身为张家仅存的后人, 张少白从此混迹民间, 一边行祝由之术治病救人, 一边调查张家灭门惨案。张少白与铁搭档茅一川经历艰险, 通过斗智斗勇, 终于擒得真凶, 报得家仇。</t>
  </si>
  <si>
    <t>CNY69.80 (2册)</t>
  </si>
  <si>
    <t>大唐女捕快</t>
  </si>
  <si>
    <t>镜焉著</t>
  </si>
  <si>
    <t>2册 (435页)</t>
  </si>
  <si>
    <t>这是一部以唐代为背景的断案传奇小说, 主要讲述了一名武功高强的女铺快的侠义故事。邢梓夕的父亲京兆府捕头邢全, 在追查一桩看似普通的入室盗窃案时离奇死亡。为了调查父亲死亡的真相, 将幕后的真凶绳之以法, 邢梓夕继承父业, 成为京兆府的一名女捕快。遇到案件时, 细心侦查, 不怕苦和累, 一直秉承正义, 惩恶扬善, 又因为是女子身份, 在长安城内有了不小的名气。女捕快在破案时遇到圣宠正隆的上官昭仪的侄子, 有名的京城第一纨绔--逸乐侯上官渊。谁知纨绔只是表象, 上官渊是一位武功高手, 在幕后做了很多事情。两人之间于是展开了一系列精彩的故事。</t>
  </si>
  <si>
    <t>大唐薛涛</t>
  </si>
  <si>
    <t>萱草帖</t>
  </si>
  <si>
    <t>边笳著</t>
  </si>
  <si>
    <t>唐大历年间, 蜀地小吏薛郧之女薛洪度精通诗文声律, 八岁能作诗。十四岁时, 薛郧因一桩贪贿案死于狱中, 薛洪度只得到官府侍宴卖诗, 赚取家用。家境日渐困窘, 薛涛又不愿潦草嫁人, 她一心想为父亲洗冤, 便私自入乐籍, 正式成为官府的一名陪酒、表演的乐妓。此时恰逢泾原兵变、时局动荡之时, 多年来怀才不遇的陇州留后韦皋抓住机会, 带兵镇压边境反军, 立下奇功, 深受皇帝唐德宗的赏识。德宗封他为金吾卫大将军, 派他前往四川做剑南西川节度使, 治西蜀, 处理西南边境吐蕃和大唐之间的矛盾。封疆大吏韦皋初见身份卑微的薛洪度, 赏识她的诗才和智慧, 将她留在府衙侍奉。在韦皋处理四川盐税案、抵御朝中政敌诬陷的过程中, 薛洪度积极出谋划策, 不畏艰险、屡屡立功。入幕府一年间, 薛洪度不仅吟诗侍宴、诗名远播, 还迅速成长为深受韦皋倚重的幕僚。……利用职务之便, 薛洪度将父亲的旧案抽丝剥茧, 最终发现, 父案与韦皋的家人有千丝万缕的关联。调查父案之时, 她还阴差阳错, 被卷入四川西南邻国南诏国的宫廷秘事。韦皋欲为薛洪度复仇出气, 在朝廷的压力下, 他也须得尽快平定西南。暌违已久的他, 开始谋划一场生死局。</t>
  </si>
  <si>
    <t>大五金之乱世情缘</t>
  </si>
  <si>
    <t>张儒学著</t>
  </si>
  <si>
    <t>本书是一本小说类通俗读物。本书以中国著名“小五金之乡”大足区龙水镇为背景，讲述了清朝末年龙水镇上胡记铁器行和周氏铁器行之间的竞争，胡有成、周白明、陈可可、孙如意之间的感情纠葛，龙水码头上的帮派争斗，义军带领百姓英勇反抗等，在经历了江湖刀光剑影、一番风雨之后，胡有成担负起打理胡记铁器行的重任，稿件主题积极，塑造了以胡大器为代表的手艺人正直不屈的形象，整个故事脉络清晰、情节曲折、惊心动魄，人物刻画细腻，文笔成熟，精彩纷呈，荡气回肠。</t>
  </si>
  <si>
    <t>大真探赵赶鹅</t>
  </si>
  <si>
    <t>重案组的人性档案簿</t>
  </si>
  <si>
    <t>赵赶鹅著</t>
  </si>
  <si>
    <t>天才捕手计划</t>
  </si>
  <si>
    <t>熙熙攘攘的城市, 隐秘的角落每天总有不为人知的罪案; 重案组刑警赵赶鹅, 一个离罪犯最近的人; 通过勘察现场、追查证物、调取卷宗、审讯嫌疑人, 抽丝剥茧地迫近真相; 真实客观地再现十桩大案的刑侦全过程。拉杆箱里的女孩是谁? 杀妻的男人得到了什么惩罚? 横跨十三年的连环杀人案, 真凶如何浮出水面? 每隔案件不仅包含了真实的破案经过, 更揭示出那些藏在暗处的“人心”。这些故事被记录下来, 不是为了满足猎奇, 而是希望告诫人们, 要留心罪恶的苗头, 克制犯罪的欲望。因为命案发生后, 像赵赶鹅这样的刑警, 一定会想方设法追寻到真凶。真相或许会迟到, 但从来不会缺席。</t>
  </si>
  <si>
    <t>悬疑小说爱好者</t>
  </si>
  <si>
    <t>大震</t>
  </si>
  <si>
    <t>卢一萍著</t>
  </si>
  <si>
    <t>小说以地震为背景写的却是人性救赎的故事。即将被执行死刑的陈尔璧、管教民警谭乐为和即将刑满释放的惯偷杨耀东在突然降临的大地震中幸存下来，可是看守所在地震中垮塌了，三人的命运由此被紧密地捆绑在一起。面对一片又一片的废墟和漫天遍野的哀号，陈尔璧在逃脱与拯救的边缘不断地挣扎、徘徊，最终内心的人性光辉升腾起来，促使他不断地去救人。正是在这个过程中，他的内心乃至灵魂都得到了救赎。小说直击人内心的最软处，充满正能量和积极意义，闪烁着人性主义的光辉。</t>
  </si>
  <si>
    <t>大宗师</t>
  </si>
  <si>
    <t>7</t>
  </si>
  <si>
    <t>三铜齐聚</t>
  </si>
  <si>
    <t>蛇从革主编</t>
  </si>
  <si>
    <t>2020.03</t>
  </si>
  <si>
    <t>398页</t>
  </si>
  <si>
    <t>徐云风是一个不存在的人, 他在世界上的位置被我顶替了。我忽然想起来, 在我还读书的时候, 班上有一个叫“刘俊涛”的人。我们叫他的名字, 他都不答应, 或者愣一下才答应。我们觉得很奇怪, 这人平时看起来很机灵, 怎么打招呼的时候反应迟钝呢? 后来我们快毕业的时候, “刘俊涛”跟我们熟悉了起来, 也成好哥们了, 他告诉我们, 其实他不叫“刘俊涛”, 他叫张三华, 是顶替了一个叫刘俊涛的人上的大学。刘俊涛家里穷, 供不起儿子读大学, 干脆就把这个名额卖给张三华的家人。20世纪90年代中期, 身份证都要在20岁之后才能办理, 户口本也是手填的, 联网的户籍制度根本就无从谈起, 所以这种事情很好操作。于是, 张三华家里花了七千块买了刘俊涛的身份, 而真正的刘俊涛则南下打工。毕业后一年, 张三华用“刘俊涛”的名字考上研究生, 然后出国留学。真正的刘俊涛可能在家里种棉花, 或者是在北上广的工地里做建筑工, 再或者是在珠三角的某个厂里做流水线工人。刘俊涛只有一个, 但是有两个人用同一个身份, 演绎了不同的生活。如果在美国的“托尼刘”回国后见到了刘俊涛, 两人相见, 会有什么样的感触呢? 我想, 就跟我与徐云风一样的无奈吧, 只是无话可说罢了。徐云风也没什么可跟我说的, 他把脸转向方浊。</t>
  </si>
  <si>
    <t>丹成传奇</t>
  </si>
  <si>
    <t>范卜斗著</t>
  </si>
  <si>
    <t>丹成, 又称郸城, 古时候因老君在此炼丹而得名。据《辞海》《词源》等相互印证, 战国时期著名军事家鬼谷子王禅就出生在丹成“五色河”和“黑河”岸边。鬼谷子, 人称王禅老祖, 天资过人、出类拔萃。他上知天文下知地理, 通晓排兵布阵, 善于利用阴阳和合、天时地利、纵横捭阖之术。本书是以民间传说为基础创作的长篇小说, 讲述了鬼谷子足智多谋的一面, 也揭开了鬼谷子的传奇人生。</t>
  </si>
  <si>
    <t>单逨传奇</t>
  </si>
  <si>
    <t>刘高奇, 单百平著</t>
  </si>
  <si>
    <t>10, 534页, [3] 页图版</t>
  </si>
  <si>
    <t>单逨出生于西周末期的一个贵族家庭, 其父单龚是周朝的一名将军。单逨自13岁开始陪太子读书, 经历了国人暴动等重大历史事件。成年后, 他辅佐周王姬静 (周宣王), 南征北战, 出谋划策, 促成“宣王中兴”。宣王临终, 委以重任, 他著书立说, 劝诫幽王。而幽王一意孤行, 他愤而离京。幽王烽火戏诸侯, 西周灭亡。他离京后, 讲经说道, 留下传世之作。本书记述了单逨传奇的一生。</t>
  </si>
  <si>
    <t>单向暗恋</t>
  </si>
  <si>
    <t>月北著</t>
  </si>
  <si>
    <t>多年前的冬日午后, 从墨子期说服她携手创建社交网络KIT的那一刻起, 林未未的眼里, 便只看得到他一个人。她执着地跟在他身后, 追逐着他的梦想, 几乎忘却自己。年少时的喜欢, 总以为会是一辈子。多年后的梦醒时分, 在林未未下定决心离开的那一瞬间, 墨子期终于看清, 他有多想把她留在身边。从知晓她爱慕时的慌乱, 到确定自己心意后的醒悟, 他追悔莫及。无论她是否还在原地等待, 他都绝不会再放手。那些有迹可循的暗恋与执念, 又岂能轻易释怀。林未未一路走来的初衷, 始终如一。其实她不知道, 她早就似一道穿破云层的光, 照进了他的生命里。</t>
  </si>
  <si>
    <t>弹弓神警</t>
  </si>
  <si>
    <t>夺命追捕大结局</t>
  </si>
  <si>
    <t>常书欣著</t>
  </si>
  <si>
    <t>550页</t>
  </si>
  <si>
    <t>读客知识小说文库</t>
  </si>
  <si>
    <t>本书是该系列大结局, 涉及地下枪支工厂、文物贩卖、偷猎……翻开本书, 看基层神警如何运用人脸识别、声纹识别、大数据追踪精准锁定嫌疑人! 当毒枭进化成移动互联网专家, 地下世界的运行彻底升级: 真实身份化成一串ID, 送货用上第三方快递, 交易全走电子货币; 当偷猎者、文物贩卖涉足枪支生产……与时俱进的犯罪手段和形式, 让传统刑侦陷入僵局, 打击犯罪的新机制、新人才呼之欲出。出身市井的邢猛志是名扎根基层的辅警。因为辅警不能配枪, 他就把弹弓练得三十米内比枪还准。在一次禁毒大队选拔中, 他意外脱颖而出, 组建起包括IT专家、罪犯画像高手在内的年轻团队。凭借着多年在底层摸爬滚打得来的市井智慧, 邢猛志从分析嫌疑人的生活起居甚至外卖数据开始, 一个庞大的枪支生产网络浮出水面, 他也无意中走到了打击新型犯罪的时代前沿。</t>
  </si>
  <si>
    <t>CNY91.00</t>
  </si>
  <si>
    <t>党费</t>
  </si>
  <si>
    <t>王愿坚著</t>
  </si>
  <si>
    <t>本书是著名作家王愿坚的中短篇小说集，包括了《党费》《七根火柴》《普通劳动者》等令人耳熟能详的作品三十余篇及创作体会两篇。小说多取材于第二次国内革命战争时期红军和老革命根据地人民的斗争生活，作品构思巧妙、主题鲜明、富有故事性，善于抓住典型细节和捕捉人物性格中闪光的东西来表现英雄人物的崇高精神，写得真切感人。其中作品大多讴歌革命战争年代优秀共产党人不忘初心不怕牺牲为人民谋幸福，激励并感动了几代中国人</t>
  </si>
  <si>
    <t>倒流水</t>
  </si>
  <si>
    <t>郝秀琴著</t>
  </si>
  <si>
    <t>本书以大气磅礴的构思, 搭起了古镇隆盛庄的历史框架, 从文字里再度展示了当年古镇的繁华昌盛和深厚的文化底蕴以及倒流水人特有的生存状态和生活环境。体现了他们在困难面前骨头里固有的隆盛庄古镇人的倔强和坚不可摧的凝聚力。</t>
  </si>
  <si>
    <t>到城里去</t>
  </si>
  <si>
    <t>刘庆邦著</t>
  </si>
  <si>
    <t>126页, [5] 页图版</t>
  </si>
  <si>
    <t>本书收录了刘庆邦的中篇《到城里去》、短篇《摸刀》《西风芦花》、创作自述《想象的局限》、创作回忆录《从写恋爱信开始》, 及其著作年表等。这几篇小说都有着相近的主题, 展现了农村人在对城市向往的动力下, 对自我身份、生存境遇的不满, 想极力摆脱现实但又一再被现实裹挟的无奈。这几个故事中没有跌宕起伏的情节, 作者选用平凡的生活细节, 用自然朴实的语言刻画出农村人在城里“讨生活”生存状态的现实感受, 表达出作家对生机盎然之乡土生命、乡土人情, 以及对城市与农村和谐交响的由衷憧憬和动情呼唤。</t>
  </si>
  <si>
    <t>到底该不该爱你</t>
  </si>
  <si>
    <t>陈庆宝著</t>
  </si>
  <si>
    <t>跨度长篇小说文库</t>
  </si>
  <si>
    <t>本书是一部反映当下青年爱情、婚姻、家庭生活的长篇小说。通过对女主人公郁静情感经历的描写, 展现了个人情感在现实生活中面临两难抉择时的无奈与妥协。在故事中, 郁静原本是一个单纯、美貌的女孩, 却因家庭的不幸, 学业中断, 自食其力外出打工。意识到拥有一技之长的重要性之后, 她学了美容美发的手艺, 但就在她准备回家以艺养家过安稳日子时, 她的能干和美貌却给她招致了不幸。不幸中的万幸是, 在她每次几乎走投无路的时候, 都有一个男人默默地支撑着她, 给了她无私的帮助和安慰, 让她从一次次的绝望中走了出来, 同时也懂得了什么是真正。</t>
  </si>
  <si>
    <t>等待</t>
  </si>
  <si>
    <t>童皮著</t>
  </si>
  <si>
    <t>本书用一个警察的一次婚姻、四次爱情为主线, 叙述了这样一个人人都会遇到的尴尬情状: 人的一生都需要爱的情感, 又无不为爱的情感所困。主线外小说也交叉叙述了主人公事业上的升迁沉浮。主题意在说明所有的生命无不是一场等待的过程, 等待的过程可能焦灼而痛苦, 但是只要不放弃希望, 最后等到的可能是意想不到的美丽和甘甜。小说以郑州为背景, 叙述中也用情勾描了郑州改革开放三十多年的变化及其间发生在郑州的一些大案要案。整体格调积极向上, 又毫无假大空的空泛内容。</t>
  </si>
  <si>
    <t>等到天晴</t>
  </si>
  <si>
    <t>蒋兴强著</t>
  </si>
  <si>
    <t>这是一部现实主义题材的精萃集, 其视点穿梭于城乡之间, 志在书写人们的生存状态及精神的挣扎与奋发。所选篇目系从作家30余年来创作的?18部中篇小说中遴选, 都是曾被老牌名刊发表并引起广泛好评的经典之作。作者颇有忧患意识, 敢于破瓶颈, 乐于蝶化, 每部作品创作思路都非常清晰, 总能从高处着眼, 于底处入笔, 在要处泼墨, 字里行间既有城市化的浮华, 亦有乡村的凋落和被边沿化的隐忧, 也有现代婚恋与传统文化背离的元素。小说人物、故事鲜活, 对纷繁的社会世相和当下的痛点、人心的复杂进行了精彩演绎。其基调虽站在低处, 却总是昂扬向上, 引人思索, 又文字优美耐读。</t>
  </si>
  <si>
    <t>低落尘埃</t>
  </si>
  <si>
    <t>璩静斋著</t>
  </si>
  <si>
    <t>《低落尘埃》是一部接地气的当代现实主义长篇小说。作品主要以一群女高知的婚恋作为切入点, 通过客观冷静地展现现实生活中复杂、微妙的两性情感, 深入揭示人物灵魂深处的隐秘, 还原真实的人性人情 (直击人性弱点, 展现人情冷暖)。小说还通过形象生动的人事具有比较强的现实针对性, 引人深思。小说语言通顺, 几条感情线清晰, 塑造的人物形象比较突出, 体现了当下通过奋斗体现自我精神的正能量, 尤其是一些人物性格的变化, 生活的转变和带来的小惊喜, 都是值得读者玩味的。</t>
  </si>
  <si>
    <t>低智商犯罪</t>
  </si>
  <si>
    <t>紫金陈著</t>
  </si>
  <si>
    <t>本书讲述了: 城市的角落, 两个愚蠢的盗贼为了江湖地位, 要做一桩扬名立万的大案; 名利场中, 一群老谋深算的大人物各怀鬼胎, 暗地设局, 展开了不可告人的交锋; 公安局里, 一个运气超好的警官临危受命, 带队指挥, 开始了秘密调查。一场啼笑皆非的误会让他们交织在了一起, 在鱼龙混杂的地下社会里, 展开了烧脑而又滑稽的争斗。阴差阳错、天降洪福、千算万算、百密一疏, 且看“运气神探”如何捉住笨贼, 搅乱那些见不得光的地下交易, 还你一个清平世界。</t>
  </si>
  <si>
    <t>CNY99.80 (2册)</t>
  </si>
  <si>
    <t>狄仁杰之绝地旱魃</t>
  </si>
  <si>
    <t>轩胖儿著</t>
  </si>
  <si>
    <t>2册 (520页)</t>
  </si>
  <si>
    <t>狄仁杰地支传奇系列</t>
  </si>
  <si>
    <t>本书为狄仁杰地支传奇系列历史小说中的一部。故事背景为武则天时期, 大臣狄仁杰奉旨到魏州侦查一件大案。在断案中, 狄仁杰及其手下发现很多匪夷所思, 令常人难以解释的现象, 令当地百姓谣言四起, 重重危机也一度令狄仁杰陷入绝地。但最终狄仁杰依靠自己的经验和智谋, 成功破解了疑案, 而事件的真相也得到了科学的解释, 令人拍案惊奇。“狄仁杰地支系列”是一套历史小说, 讲的是武周时期, 江湖上出现了一支极其神秘的组织, 成员都是所涉猎行业的佼佼者, 人数为十二, 称谓由十二生肖所定, 组织被江湖成为“地支”。数年间, 诡异事件层出不穷, 随着事件的演变, 十二地支的真面目逐一浮出水面……这个系列集悬疑、惊悚、灵异、推理于一体的“狄仁杰地支系列”历史小说带您揭破惊天谜案。不到最后没有真相。</t>
  </si>
  <si>
    <t>历史推理小说爱好者</t>
  </si>
  <si>
    <t>狄仁杰之末路狂花</t>
  </si>
  <si>
    <t>翟之悦著</t>
  </si>
  <si>
    <t>本书是一部原创长篇悬疑小说。唐朝武则天掌权时期, 李唐皇族为反对武则天称帝, 发动叛乱。叛乱被镇压后, 张光辅在豫州大搞连坐, 五千多无辜百姓入狱, 而大牢内不断有少女失踪。同时, 卸任一年多的右相董一夫被灭门, 爱女董星怜失踪。豫州新任刺史狄仁杰在调查中发现, 董家灭门惨案与少女失踪案被后另有隐情。</t>
  </si>
  <si>
    <t>地河异变</t>
  </si>
  <si>
    <t>名希著</t>
  </si>
  <si>
    <t>檀飞与队友到撒哈拉沙漠探险, 遭遇穷凶极恶的毛虫猎杀, 几经曲折方才死里逃生, 原本素昧平生的队友之间也情愫暗生。檀飞回到江南祖宅楚园, 梦魂中优美出尘的箫声让他百思不得其解。傲慢阴森的楚园老管家, 却唯独对檀飞关爱有加; 幽密古刹中怡然自得的世外高人, 一番话暗藏了怎样的玄机? 拥有权力和长生象征的玉雕在合二为一之后, 是否真能揭开所有的谜团? 从壮阔的撒哈拉沙漠到恐怖的地下森林, 从繁华的帝都到梦幻的雪域高原, 寻觅之际蓦然回首, 那个人正穿越百年岁月的烟云归来, 他与檀飞有着一模一样的容颜! 不涉及转世穿越, 也非克隆平行人, 他究竟是谁? 灵动可爱, 或是优雅深沉, 檀飞将情归何处?</t>
  </si>
  <si>
    <t>第一恋爱轻喜剧</t>
  </si>
  <si>
    <t>不是风动著</t>
  </si>
  <si>
    <t>本书为长篇都市言情小说。纪家的企业因经营不善破产, 为了偿还家中的欠款, 小众音乐剧演员纪溪毅然转型成为电影演员。在打拼事业的过程中, 她遇见了一个淡漠的男人林朗。灵动活泼的她是他枯燥疲惫生活中的亮光, 她为他解开年少时的心结, 缓和了与家人的关系; 而沉稳成熟的他是她的启明星, 让她坚强地在正确的道路上走下去, 闯出一个光明前程。两个人从素昧平生到逐渐接近彼此, 成为一对幸福的情侣。</t>
  </si>
  <si>
    <t>CNY79.00 (2册)</t>
  </si>
  <si>
    <t>滇娇传</t>
  </si>
  <si>
    <t>耳根著</t>
  </si>
  <si>
    <t>2册 (471页)</t>
  </si>
  <si>
    <t>本书讲述了一段发生在古滇国的故事, 扼守在丝绸之路上的一颗沧海明珠, 在这个崇尚巫法、武道的神秘国度, 滇王之女、“命运之子”的铎娇, 一出生便被长公主焱珠抛入河中, 幸得大汉剑客易少丞相救, 并被其抚养。六年后, 铎娇重返王宫, 却再无单纯快乐的时光, 终日与虎狼为伴, 如履薄冰。但她从未放弃, 从势单力薄成长为令焱珠忌惮的强大存在, 从危机四伏到绝地反击, 她步步为营, 只为有朝一日能与他再度重逢。汉使来滇, 却神秘被杀, 大汉派人来调查此事, 铎娇没有想到来人竟是易少丞。然而, 易少丞此行却另有目的……铎娇与焱珠已势如水火, 焱珠为除掉铎娇, 设下杀局。这一次, 为了她, 明知那是必死之局, 他依旧义无反顾。</t>
  </si>
  <si>
    <t>典当行</t>
  </si>
  <si>
    <t>狂澜</t>
  </si>
  <si>
    <t>何常在著</t>
  </si>
  <si>
    <t>何想是一个生活在科技极度发达时代的流浪儿, 小时候被“好景常在”典当行的老板何子天当作徒弟收养。可惜典当行在这时代已经是“落日产业”, 根本没有存在的必要。何子天和何想师徒俩的生活也十分拮据, 甚至经常逾期冰箱的“分子合成”费用。在何想24岁的一天, 曾经和他一起流浪的朋友, 现在已经是全球最顶尖企业的董事长花锦年突然造访, 来天价收购这间早已被时代抛弃的典当行。而就在同一天, 何子天也告诉他, 这间典当行是无价的, 而何想, 是一位能改变世界的关键人物……</t>
  </si>
  <si>
    <t>谍血迷踪</t>
  </si>
  <si>
    <t>沈秋涛著</t>
  </si>
  <si>
    <t>383页</t>
  </si>
  <si>
    <t>这是一部完全虚构的长篇小说。抗战时期, 日军在我国抢夺了大批文物, 打算运回国内, 不料被爱国将领方道明所截获。方道明将军为了保护这批国宝, 将其隐藏在大山中, 并把藏宝地隐藏在三幅油画之中。临终前, 他将这三幅画托付给了他的三个儿子。嘱咐他们, 抗战胜利后, 从三图合璧的隐藏处挖出国宝, 交给国家。多年后, 儿孙们遵循将军的遗训, 携带宝图回国, 准备求助国内的亲朋好友, 一起揭开谜团, 挖出国宝, 归还祖国时, 却遭到了虎视眈眈, 密谋已久的, 跨国文物大盗和国际间谍的跟踪与追杀。为此, 围绕着夺宝与护宝, 敌我双方展开了一场场你死我活的残酷斗争。</t>
  </si>
  <si>
    <t>谍影风云</t>
  </si>
  <si>
    <t>寻青藤著</t>
  </si>
  <si>
    <t>427页</t>
  </si>
  <si>
    <t>不起眼的玉器盗窃案、蹊跷的军官被杀案、报纸版面的微小变动、出卖情报者银行流水的异常, 都让心细的宁志恒紧抓不放、追根湖源, 接连破获日本特高课安插在南京的“黑水”和“雪山”间谍小组。他几乎以一己之力肃清了日本间谍组织在南京的势力, 成为日本特高课重点调查的对象国民觉特务锁定了中共南京地下党高层会议地点, 宁志恒发现后及时示警, 使觉组织躲过一场灭顶之灾。正当宁志恒懂憬回乡之时, 处座交给他一件几乎不可能完成的暗杀任务。</t>
  </si>
  <si>
    <t>389页</t>
  </si>
  <si>
    <t>一九三六年, 黄埔军校毕业的青年宁志恒加入军事情报调查处 (“军统”前身), 成为行动科一名副队长。凭借出色的反间谍天赋和能力, 他先后抓捕了隐藏在南京城的日本特工“风车”“木偶”等人, 揪出整个暗影间谍小组。同时, 他与遇险的中共南京地下党员接触, 暗杀叛徒, 帮助地下党员逃离追捕。</t>
  </si>
  <si>
    <t>文学、军事、谍战特工题材爱好者</t>
  </si>
  <si>
    <t>CNY39.90</t>
  </si>
  <si>
    <t>东海姬氏国</t>
  </si>
  <si>
    <t>泰伯后裔衣冠东渡的故事</t>
  </si>
  <si>
    <t>田晶著</t>
  </si>
  <si>
    <t>11, 221页</t>
  </si>
  <si>
    <t>公元前473年, 吴国被越国打败, 吴国灭亡。吴王夫差的后裔历经艰险, 有的逃亡到东南亚, 有的辗转来到现在的日本列岛开辟新天地。夫差的后裔们发挥他们卓越的才干, 在世界的许多地方开天辟地崭露头角, 其中来到日本的一支建立起了被称为“东海姬氏国”的王朝, 从公元2世纪到5世纪末统治了日本300多年。中华文明对日本乃至东亚各国的巨大影响, 早在春秋战国时代就已经开始, 透过《松野连家谱》, 仿佛打开了一扇窗户, 让我们得以重温那段激动人心的历史。</t>
  </si>
  <si>
    <t>历史爱好者</t>
  </si>
  <si>
    <t>动物园</t>
  </si>
  <si>
    <t>何小竹著</t>
  </si>
  <si>
    <t>作为“非非主义”代表诗人, 何小竹二十年来的小说创作延续了先锋精神。《动物园》便是一本颇具实验色彩的小说集。全书由四部中篇小说组成。四篇小说都是以封闭的空间命名--《动物园》《排练场》《夜总会》《电影院》。封闭的空间即代表了一种困境, 围绕这四个不同的封闭空间, 何小竹用卡夫卡式表现主义文学的笔法, 描述了人生难以言喻各种困境--欲望的困境、精神的困境, 诚如作者自序中所言“四篇小说, 看似互不相干, 其实是一个东西, 即一个主题的四种写法”。四部小说都没有故事线, 结构看似不明晰, 情节颇具荒诞性, 在或虚或实的空间内, 用平淡疏离的叙述营造出沉滞、压抑的氛围。在形式上, 何小竹坚持追求和创新, 而在语言上, 他摈弃花哨表达, 向读者展示了语言的真正功力所在--相当干净明快, 用语准确朴实而颇有况味。</t>
  </si>
  <si>
    <t>当代文学爱好者</t>
  </si>
  <si>
    <t>豆鼠回家</t>
  </si>
  <si>
    <t>刘克襄著</t>
  </si>
  <si>
    <t>301页, [8] 页图版</t>
  </si>
  <si>
    <t>刘克襄动物故事</t>
  </si>
  <si>
    <t>本书故事的原型是刘克襄为两个儿子杜撰的床边故事。在讲述豆鼠们的冒险、征战、困惑时, 作者让自己的想象力任意驰骋, 使得读者永远不能预知豆鼠们下一刻的遭遇。而作者的真性情, 对权势的淡泊、对自然的思索, 在故事的字里行间悄悄滋生。虽然自然平衡、物种共存的思索, 是刘克襄一直延续的思考内涵, 但虚构的生物、重度拟人化的情节, 以及族群歼灭另一族群的剧情, 使得《豆鼠回家》和刘克襄的其他几部动物文学作品非常不同, 突破了动物小说必是描写实际存在的生物的局限, 运用自然生态知识, 构建新物种的故事, 丰富了此类书写的面向。</t>
  </si>
  <si>
    <t>读心追凶</t>
  </si>
  <si>
    <t>人格拼图</t>
  </si>
  <si>
    <t>奔放的老牛著</t>
  </si>
  <si>
    <t>荒野上一女子离奇死亡, 毫无头绪间, 一个患有荒野恐惧症的人前来自首, 他自称因过分恐惧而失忆, 又为何如此肯定自己是杀人凶手? 一波未平一波又起, 恶性案件频频发生, 模特、金融分析师、大学教授等人接连死亡, 他们身份各异, 互不相识, 为何死因如此相似? 随着警方的深入调查, 隐隐有一条线将他们联系在了一起--近期, 他们都与一位心理医生交往甚密……凡尘几何, 总有人自命不凡, 利用心理学操纵别人命运的作恶戏码轮番上演。同为心理医生的高凡再次被卷入一系列事件中, 他本想以己所学为警方解开疑云, 却不小心也沦为了被操纵的“傀儡”。这一次, 他能否勘破危机表象下的心理骗局, 为自己赢得一线生机?</t>
  </si>
  <si>
    <t>阴影之子</t>
  </si>
  <si>
    <t>Z市发生多起连环杀人案, 死者均手绑红丝绸, 警方多番追捕, 只找到一位失忆的幸存者。心理医生高凡为其催眠唤醒她遗失的记忆, 为警方找到了破案的关键证据。但谁也没想到, 多起恶性案件的结束, 只是罪恶狂欢的序曲--一连几起罪案的现场都留下了血字“阴影”, 这死亡密码究竟是何用意? 而警方锁定的犯罪嫌疑人竟不约而同地患有各种心理疾病, 人格分裂、精神分裂、妄想症、异装癖……这一切, 会是巧合吗? 高凡也身不由己, 被卷入诸多案件之中, 以心理学知识为武器, 探寻罪案背后的阴谋。人性的伪装波谲云诡, 竟连身边的人都无法看透……究竟什么, 才是真相?</t>
  </si>
  <si>
    <t>独匪</t>
  </si>
  <si>
    <t>陈应松著</t>
  </si>
  <si>
    <t>陈应松文集</t>
  </si>
  <si>
    <t>本书分四部分, 包括: 水寒、血暮、马嘶、水坟。</t>
  </si>
  <si>
    <t>CNY65.00 (全2册)</t>
  </si>
  <si>
    <t>对你不止是喜欢</t>
  </si>
  <si>
    <t>陌言川著</t>
  </si>
  <si>
    <t>2册 (617页)</t>
  </si>
  <si>
    <t>唐馨是时光影业的一名十八线小编剧, 暗恋自己的老板唐域四年了。老板追求过她的闺蜜, 当老板追求失败被判出局时, 她趁机向他告白。他却拒绝了她: “抱歉, 我们不合适。”然后, 她干了一件大事--她当着助理的面, 把老板扑在办公桌上强吻了。清亮的眼睛对上他那双复杂的眼, 她低声说: “这样也算得到了, 以后我不会再惦记了。”后来, 唐域发现这姑娘当真不惦记自己了。她辞职并带着自己的小说版权投奔鬼才导演, 他却一天比一天烦躁, 她怎么能说不喜欢就不喜欢, 还说只喜欢他的脸和钱呢? 从此, 唐域一直致力于纠正唐馨扭曲的爱情观, 却常常被她带进沟里, 总裁包袱掉了一地, 对她也从喜欢变成无法克制的深爱。“这次, 换我追你。”“跟我在一起, 我和我所拥有的一切, 都属于你。”她在自己的秘密日记里写道: “在他彻底爱上我之前, 我一定不会承认, 当初对他一见钟情了。”</t>
  </si>
  <si>
    <t>敦煌</t>
  </si>
  <si>
    <t>艾伟著</t>
  </si>
  <si>
    <t>142页</t>
  </si>
  <si>
    <t>《敦煌》讲述了一对青年夫妻陈波与小项的婚姻故事与感情生活。二人有共同的生活，互相支持，精神上却时而独立，相通之处较少。小项成了自己生活的“局外人”，最后去敦煌寻找精神慰藉。小说通过小项的觉醒，展现了当代女性正逐渐独立，可以冲破各种困难，寻求真实的自我。小说中的人物各自得到了收获与成长。小说情节精彩，人物性格塑造鲜明、生动、有棱有角，故事耐人寻味，吸引读者阅读。</t>
  </si>
  <si>
    <t>峨眉派偶像</t>
  </si>
  <si>
    <t>江月年年著</t>
  </si>
  <si>
    <t>2册 (570页)</t>
  </si>
  <si>
    <t>本书是一部都市幻想题材言情小说, 讲述了现代峨眉派弟子楚瑞清被迫下山寻剑, 毫无现代社会常识的她误打误撞地参加了一档电视节目, 并凭借自己在山上学到的本领在节目中大放异彩的故事。全文内容积极向上, 讲述了年轻人在面对生活挑战时迎难而上、展现自我的态度与做法, 给人以正能量。</t>
  </si>
  <si>
    <t>二分之一的他</t>
  </si>
  <si>
    <t>天水三千著</t>
  </si>
  <si>
    <t>2册 (457页)</t>
  </si>
  <si>
    <t>由于神秘人的乌龙操作, 在车祸中脑部严重受损的宅男画手兼网约车司机萧麒, 不得不跟事业和生活双双陷入低谷的前一线演员萧琪“绑定意识”, 开启一段令人爆笑的另类“同居”生活--他们成了彼此的“灵魂伴侣”, 也是斗嘴不停的欢喜冤家。在萧麒的鼓励与守护下, 萧琪重新回到镜头前, 命运的轨迹被奇迹般地改写……萧琪值得拥有更好的未来。既然一切已经重来, 萧麒愿意用自己二分之一的人生, 换她走上另一条星光璀璨的路。</t>
  </si>
  <si>
    <t>二营巷</t>
  </si>
  <si>
    <t>卜伟著</t>
  </si>
  <si>
    <t>本书故事发生在海州古城一个叫“二营巷”的地方。“二营巷”是名副其实的老街。故事的主线是社区生活。通过社区居委会这个点和对社区云主任日常琐碎工作的白描, 将社区这一最基层、最微小的社会服务团队是如何群众联系, 如何化解各种矛盾的故事描述得精彩绝伦。社区是一个侧面、一个舞台, 人物的嬉笑骂怒、悲欢离合构成了生动感人的市井生活。同时, 通过巷子中三代居民日常生活和观念的变化, 也反映一座城市七十年的发展与变迁。全书以幽默的笔触全景展示了几十年间四个主人公的人生轨迹, 主题积极向上, 充满生活气息, 具有出版价值。</t>
  </si>
  <si>
    <t>法海奇谭之妖在人间</t>
  </si>
  <si>
    <t>东寻著</t>
  </si>
  <si>
    <t>232页, [4] 页图版</t>
  </si>
  <si>
    <t>法海, 这个玉树临风的和尚, 为救白蛇亲试草药, 不料误试毒药, 几乎毙命。白蛇感恩, 渡劫为人, 化名白素, 常伴他月下念佛。小说中介绍了多年后, 许仙知白素是妖, 请求法海降妖, 又怕白素报复, 藏身金山寺。白素不知, 兴风作浪。四方术士群起, 捉拿白蛇妖。法海恻隐, 镇白素于雷峰塔, 伴她修行忏悔四十年。青蛇屡次闯塔, 为救白素, 亦为打破法海心中障碍。后白素虽得救, 然而千年修为尽失, 化作白蛇, 法海亦垂垂老矣, 只好化名白素, 常伴他月下念佛。</t>
  </si>
  <si>
    <t>法医秦明</t>
  </si>
  <si>
    <t>遗忘者</t>
  </si>
  <si>
    <t>法医秦明著</t>
  </si>
  <si>
    <t>法医秦明系列</t>
  </si>
  <si>
    <t>本文是法医秦明系列众生卷的第二季, 一本精彩的悬疑小说。本文主要讲述了龙番市发生了数起残忍的杀人案, 每件案子中凶手的杀人手法惊人的一致, 为了抓住这个连环杀手, 法医秦明与痕检员林涛、法医助理赵大宝以及其他同事从蛛丝马迹开始追逐真相。在查案的过程中, 大家又破获了其他匪夷所思的案件, 惩恶扬善, 弘扬正气。本书延续了法医秦明系列一贯的专业、烧脑、真实, 很多案件都看得人心堵得慌, 每个案子背后都有发人深思的故事, 破案不难, 难的是看透人心。</t>
  </si>
  <si>
    <t>第十一根手指</t>
  </si>
  <si>
    <t>18亿热播网剧《法医秦明》原著小说根据真实案件改编, 法医秦明经典代表作手术刀, 法医的第十一根手指, 划开万象众生的人性法医秦明永远也不会想到, 他竟然会成为一桩连环杀人案的嫌疑人。那是在出租屋里被发现的一具女尸。当警方进入现场时, 他们首先闻到的是一股强烈的血腥味。女人死去应该没有多久, 赤裸的胸部被切去了一半, 让人触目惊心。另一半胸部上, 似乎有某种痕迹的残留。这痕迹, 居然是秦明留下的。地沟油中的谜样“鸡爪”、监控录像里举止诡异的女孩、五官几乎消失的男人……14个发生在你我身边的凶案, 每一案, 都让人无法入睡。碎尸块中发现第十一根手指, 拼出人性最阴暗的欲念。法医小组究竟要如何从细微处发现线索, 才能力挽狂澜, 找出真相?</t>
  </si>
  <si>
    <t>CNY59.80 (全2册)</t>
  </si>
  <si>
    <t>繁星告白时</t>
  </si>
  <si>
    <t>无尽相思著</t>
  </si>
  <si>
    <t>2册 (553页)</t>
  </si>
  <si>
    <t>叶繁星从未想过, 有一天, 在她的世界里, 会遇上傅景遇这样一个人。他美好得如同天上的明月, 却又近在咫尺。虽然他黏人又高傲。虽然他正经又霸道。是的, 他真的很霸道, 吃冰激凌他要管, 怕她肚子痛; 玩手机他要管, 怕她坏了眼睛; 头发湿了他也要管, 怕她会感冒。但是, 当她累极了的时候, 傅景遇却给了她全世界。他尊重她的想法, 心疼她。叶繁星的人生因他星光璀璨。虽然他因为自卑不再期望爱情, 因为背叛不再相信爱情, 但她仍然要勇敢地对他大声地告白。她叫叶繁星, 接下来便是她的告白时刻。</t>
  </si>
  <si>
    <t>反S联盟</t>
  </si>
  <si>
    <t>赵月琪著</t>
  </si>
  <si>
    <t>知识出版社</t>
  </si>
  <si>
    <t>在未来的某一天，地球已经被S团队侵略并占领，王天佑独自在破败的地球上居住。突然有一天，一名女子从天而降，原来她正在被追杀，王天佑被迫与女子一起击退追兵后，女子告知了他整个世界的真相……</t>
  </si>
  <si>
    <t>犯罪痕迹师</t>
  </si>
  <si>
    <t>尸偶</t>
  </si>
  <si>
    <t>黑眼圈著</t>
  </si>
  <si>
    <t>为了探寻陈年旧事的真相, 方涵循着线索回到京市, 却被卷入离奇诡秘的血腥案件。失踪的“老道士”被发现死于郊外荒宅, 身旁是密密麻麻的“古曼童人偶”。醉汉在地下车库离奇死亡, 死前表情惊恐, 面容扭曲, 旁边同样有“古曼童人偶”。女星家中也惊现“古曼童人偶”, 里面竟然封存着方涵的照片! 更多谋杀未遂的受害者接连出现, 方涵经过缜密的推理验证, 抽丝剥茧, 终于确定了凶手, 却发现惊天阴谋只揭开了冰山一角, 神秘盒子和父亲死亡的真相仍然隐藏在层层迷雾中。</t>
  </si>
  <si>
    <t>芳履金融</t>
  </si>
  <si>
    <t>杨文朴著</t>
  </si>
  <si>
    <t>本书讲的是金融人的故事, 主人公肖剑锋、许婧、Vivan等人在银行工作, 他们怀揣热情, 进入了热爱的金融业, 但在激烈的竞争中, 所遇困难不断, 一路上寻找合作伙伴、努力规避风险、探索不同方案 ...... 他们积极地面对问题, 用专业知识去分析判断, 努力寻找优的解决方案。</t>
  </si>
  <si>
    <t>金融从业者</t>
  </si>
  <si>
    <t>仿佛有个约定</t>
  </si>
  <si>
    <t>汤华平著</t>
  </si>
  <si>
    <t>故事讲述了文学青年高平为了追求理想, 为了追求完美的爱情而历经磨难。其平凡曲折的人生, 饱含着世事沧桑和对美好理想的坚守。高平是幸运的, 在追求理想的途中, 他得到了许多好心人士的关心和帮助。那些普通人用平凡的言行诠释着中华民族的传统美德。文中表现出和谐、友爱、向善的人性光芒。其出版价值在于文章描绘出新中国成立后的农村生活, 呈现出欣欣向荣的新局面。此书稿情感真挚, 文字淳朴, 是一部可读性较强的著作。</t>
  </si>
  <si>
    <t>飞蝗物语</t>
  </si>
  <si>
    <t>本书内容包括: 飞蝗! 飞蝗!、东亚飞蝗的前世今生、序幕拉开、漫漫治蝗路、群防群治降虫魔、世纪骏马等。</t>
  </si>
  <si>
    <t>飞走的爱情</t>
  </si>
  <si>
    <t>瘦谷著</t>
  </si>
  <si>
    <t>本书是一部长篇小说。讲述了主人公“杯子”“轮子”“灯儿”等人的爱情故事。作者以纯净唯美的格调, 向读者讲述了这几位都市青年的爱情故事, 极力展现都市生活之一斑。这些生活在都市或外省漂来的青年, 无论发生什么, 还是依然牢牢记住往昔生命中最为动心的一刻。</t>
  </si>
  <si>
    <t>非常之罪</t>
  </si>
  <si>
    <t>舒中民著</t>
  </si>
  <si>
    <t>《非常之罪》讲述了一个几年来多起杀人案的被告的故事，竟然都是被嫁祸的！禁毒中心女警方娟的意外发现，把自己和派出所副所长郑航卷入了一个巨大阴谋漩涡中。所有受害人和被嫁祸者都是瘾君子，是最易被社会忽视和蔑视的群体，为他们翻案无异于自寻麻烦。两人孤立无援，但这是一个事关法律尊严、事关警察荣誉的承诺，他们顶着压力寻找破案线索，而真凶也在关注他们的一举一动，并故意留下各种线索，跟他们玩着老鼠戏猫的游戏……</t>
  </si>
  <si>
    <t>悬疑小说－长篇小说－当代</t>
  </si>
  <si>
    <t>蜚语记</t>
  </si>
  <si>
    <t>老猫著</t>
  </si>
  <si>
    <t>六零后</t>
  </si>
  <si>
    <t>《蜚语记》是著名作家老猫的一部长篇小说, 讲述了城市娱乐圈的悲欢离合与勾心斗角的故事。文化公司老板赵大春和雇员许松鼠小姐等人, 为了能得到资金拍摄剧本《我是一个筐》, 与竞争对手、投资金主、演艺明星等斗智斗勇。经历了诈骗、感情风波、炒作、版权争端、兼并融资等多种波折, 最终酿成看似圆满实则充满不甘的悲剧。</t>
  </si>
  <si>
    <t>白领、知识分子</t>
  </si>
  <si>
    <t>奋斗期的爱情</t>
  </si>
  <si>
    <t>主人公李乐是一位来自农村心怀文学梦的青年, 进入城市工作后, 他有着像火一般燃烧的理想、像风一样呼啸的勇气, 以及与现实搏斗的精神。李乐是一个并不甘心的小人物, 发生在他身上的也都是平凡的日常琐事, 唯其如此, 才是真实的生活, 也唯其真实, 才能打动同喜同悲同命运的你我他, 从而, 成就这样一部耐读、耐看、耐人寻味的长篇小说。</t>
  </si>
  <si>
    <t>奋斗者</t>
  </si>
  <si>
    <t>侯沧海商路笔记</t>
  </si>
  <si>
    <t>小桥老树著</t>
  </si>
  <si>
    <t>这是小桥老树创作的长篇小说《奋斗者: 侯沧海商路笔记》系列第二部。小说讲述了主人公侯沧海承包电科院一食堂后, 逐步走上了盈利的正轨, 母亲却染重病, 侯沧海耗尽所有、转让食堂为母亲治病。女友不堪忍受生活重负, 迫于父母压力与之分手。深受打击的侯沧海为了筹集母亲的医疗费用, 决心辞职下海, 成为医药代表, 开始新的局面。小说通过主人公侯沧海从餐饮行业到医药代表的成功转型, 展现了他不断求新求变的创业精神和亲情至上的真挚情感。</t>
  </si>
  <si>
    <t>这是小桥老树创作的一部长篇小说。一部民企教父的商路传奇奋斗史, 也是每一个人的命运打拼史。小说讲述了20世纪90年代, 出身于国营企业工人家庭的侯沧海大学毕业后, 成为基层公务员, 却与女友两地分居。为了与女友团聚, 侯沧海抓住一切机会脱颖而出, 而女友工作调动却阴差阳错屡次落空。为了改变局面, 侯沧海意欲下海创业。二人接手承包学校食堂, 开业第一天, 赚到人生第一笔生意收入, 也拉开了从草根到山南省首富之路的奋斗帷幕。小说主题积极向上, 展现了主人公不断自强、努力向上实现自我的奋斗精神。</t>
  </si>
  <si>
    <t>丰乳肥臀</t>
  </si>
  <si>
    <t>莫言作品</t>
  </si>
  <si>
    <t>660页, [3] 页图版</t>
  </si>
  <si>
    <t>《丰乳肥臀》是莫言的长篇小说代表作。本书中的母亲宛如一位承载苦难的民间女神, 她生养的众多女儿构成的庞大家族与20世纪中国的各种组织发生了枝枝蔓蔓、藕断丝连的联系, 并不可抗拒地被裹挟, 卷入20世纪中国的政治历史舞台。这些形态各异的力量之间的角逐、争夺和厮杀是在自己的家庭内展开, 母亲由此独自承受和消解苦难。</t>
  </si>
  <si>
    <t>风鸟皮诺查</t>
  </si>
  <si>
    <t>本书是一部虚构类动物小说。故事讲述风鸟皮诺查为追寻一只在候鸟大迁徙途中消失的风鸟黑形, 所经历的种种。追寻着黑形可能走过的探险足迹, 以及遭遇种种艰难挑战之后, 风鸟皮诺查最终虽然没有找到黑形, 却在它的内心孕育出了“黑形成分”, 于是它毅然决然背叛了风鸟的传统, 决定滞留岛上, 探索未知世界, 造就成为新一代的风鸟传奇。</t>
  </si>
  <si>
    <t>风神少侠</t>
  </si>
  <si>
    <t>赵安东著</t>
  </si>
  <si>
    <t>本书收入作者两部小说-《风神少侠》和《伟哉丈夫》 。《风神少侠》讲述宋末武林一脉”泰山天尊门”的几位徒弟, 在师尊教导、培育下, 苦练武艺, 英勇抗击进攻中原的蒙古兵马, 在江湖中伸张正义, 拯救民众苦难, 通过砺炼、茁壮成长的故事。《伟哉丈夫》, 讲述了文天祥被俘后, 誓死不投降的惨烈悲壮故事, 体现了文天祥大义凛然的英雄气节和顽强的战斗精神。</t>
  </si>
  <si>
    <t>风声</t>
  </si>
  <si>
    <t>麦家</t>
  </si>
  <si>
    <t>日伪时期, 西子湖畔。昔日歌舞升平、如今死气沉沉的裘庄里, 五名日伪政府的情报人员被软禁于此, 日夜关押、全面监控。日本人处心积虑要揪出潜伏在他们中间的共党卧底“老鬼”。老鬼到底是谁? 他要如何渡过这命悬一线的险境? 又将如何传出一段绝无可能走漏的“风声”?</t>
  </si>
  <si>
    <t>风停在了鹿岛上</t>
  </si>
  <si>
    <t>北西著</t>
  </si>
  <si>
    <t>这是一本现代题材的青春小说。讲述了安颜等青春男女经历的感人的故事。在安颜的青春里，她喜欢过三个男孩。与第一个擦身而过，与第二个生死相隔，最后和第三个携手逃离。最后她终于明白，只有好好告别，才能转身奔赴明天的人生。女孩在信中说，若真有末日，你和我会不会遗憾末日来临却未能收获到爱情。每个人的心中都有一朵遗憾的云，风把它吹到了鹿岛--它就安静地停放在青春的角落。此后的岁月里，它始终一言不发，如同他的名字。随着两个女孩的书信往来，一段隐藏在内心里的深情往事被揭开</t>
  </si>
  <si>
    <t>风吻过他的侧颜</t>
  </si>
  <si>
    <t>三川著</t>
  </si>
  <si>
    <t>但凡可舍弃的爱, 都不算真的心动。他见过玉龙雪山的壮阔, 尝过青海原上入骨的寒风, 也曾在法庭上力挽狂澜创下的辩护传说, 却突如其来被泡进了过往的洪流中。三年前, 衣橱中强势禁秘的索吻使他变成了丽江街面一家名叫HELL的客栈老板。精妆红裙的姑娘端着樱桃酒, 应着吉他声, 前仆后继, 而他只淡然地抽着一支兰州等一个女人。是妹妹? 是当红作家? 还是爱人? 高陌朝风中吐了一个烟圈, 想起拥吻她那刻响彻耳膜的话--“既然躲不过, 那就一起下地狱吧。”嗯, 林玉, 她是自己此生唯一的爱人。</t>
  </si>
  <si>
    <t>风雨石榴路</t>
  </si>
  <si>
    <t>王冠臣著</t>
  </si>
  <si>
    <t>本书是扶贫爱情小说。穿插两条线, 一条是扶贫线, 一条是感情线。石榴从小没娘, 与爸爸相依为命, 是鹌鹑店村里的贫困户。在政府扶助下, 她像其他孩子一样接受了九年义务教育, 成长为有志青年。但在她读技校时, 爸爸得了脑梗, 落下半身不遂的后遗症。石榴只好放弃学业, 回家伺候父亲, 又陷入困境。乡政府听说石榴家的困难情况, 发动村民帮石榴在临街盖了两间房, 让石榴利用技校里学到的手艺开了个理发店。家里的生活得到了改善。后来她又建成了木材加工厂, 很快致富, 并带动乡亲致富。全书穿插着石榴的情感经历, 讲述着她与老同学河娃、二猴子、扎根之间剪不断理还乱的友情、爱情故事。故事生动, 情节曲折, 文字优美。</t>
  </si>
  <si>
    <t>风雨送春归</t>
  </si>
  <si>
    <t>吴东著</t>
  </si>
  <si>
    <t>本书是一部以男女主人公情感生活为主线, 反映主人公蜕变的现代长篇小说。主人公赵达声和余仲君曾是战场上的过命之交, 退役后两家人相亲相爱。但是, 在社会发展洪流中, 面对金钱、权势、美色等诱惑时, 余仲君的欲望极度膨胀, 无法控制, 最后走上了一条与自己最初的理想相违背的不归路。而赵达声坚守初心, 不畏惧社会、家庭的非议和阻挠, 哪怕是遭遇亲人、朋友的质疑和背叛, 也坚定不移地站在了国家、法纪的立场, 最终将犯罪分子绳之于法。而余仲君也自知难逃法律制裁, 幡然醒悟之下, 羞愧难当, 自裁身亡。本书宣扬了不忘初心、牢记使命、反腐倡廉的家国情怀; 反映了面对诱惑和考验, 是坚守还是放纵, 是升华还是堕落, 截然不同的人生选择, 引发了不同的人生结局, 给人以震撼、警醒和反思。</t>
  </si>
  <si>
    <t>风中的旗帜</t>
  </si>
  <si>
    <t>贾兴安著</t>
  </si>
  <si>
    <t>490页</t>
  </si>
  <si>
    <t>本书是一部农村题材的长篇小说, 通过讲述黄迷乡党委书记王金亮大力推进实施“乡村振兴战略”的故事, 塑造了一个“立党为公、执政为民”, 勇于担当、敢于碰硬、敢于同邪恶势力做斗争的可信、可敬、可亲的基层农村干部形象, 展现出一幅我国当代乡村建设的多彩生活画卷。</t>
  </si>
  <si>
    <t>枫树坳纪事</t>
  </si>
  <si>
    <t>一夫著</t>
  </si>
  <si>
    <t>这是一部小说。主人公柳亿夫是一名刚刚大学毕业的年轻人, 被分配到位于枫树坳的矿山工作。他内心深处有着无限的激情, 仍不忘学习, 梦想着走出这片山坳。工作中的他兢兢业业, 在前辈的教导和同事的帮助下慢慢融入社会。他率真地面对生活、面对爱情, 枫树坳也留下了他青春的欢乐与遗憾。但当梦想实现时, 他却舍又不得离开这片纯朴的大山了。</t>
  </si>
  <si>
    <t>疯人演绎法</t>
  </si>
  <si>
    <t>方洋著</t>
  </si>
  <si>
    <t>225页, [4] 页图版</t>
  </si>
  <si>
    <t>本书是一本现代悬疑小说。主要讲述了警官黄朗和陈峰为了侦破一起碎尸案, 前往监狱里访问一位犯人罗谦辰。他们从罗谦辰这里得到了一些重要的线索。但案件在调查的过程中, 黄朗被杀, 而罗谦辰也失踪了。多年以后, 陈峰也在一起案件中殉职, 而陈峰的好朋友方洋拿到了他的一个笔记本, 里面详细记载了在黄朗死后, 他依旧和罗谦辰合作破获了很多凶杀案, 这些案件的凶手全都有着一个共同特点, 他们都患有程度不一的精神疾病。因为受到保密协议的限制, 这些内容一直没被公开过。</t>
  </si>
  <si>
    <t>伏藏</t>
  </si>
  <si>
    <t>2册 (468, 512页)</t>
  </si>
  <si>
    <t>本书系《杨志军藏地小说系列》之一。这是一部跌宕起伏的悬疑小说。书稿以仓央嘉措的情歌为线索, 力图拨开历史迷雾, 超越爱恨情仇, 以《达·芬奇密码》式的悬疑方式破解神秘的伏藏。小说的开篇就用一桩杀人案引出了一个古老神秘的暗杀组织; 主人公香波王子从北京逃亡到拉萨, 从雍和宫追踪到布达拉宫; 沿途经过甘肃拉卜楞寺、青海塔尔寺, 最终到达西藏。历经磨难与追杀, 最终用仓央嘉措情歌破译了伏藏之谜, 并获得了爱是拯救一切的力量信念。</t>
  </si>
  <si>
    <t>浮川·奇迹</t>
  </si>
  <si>
    <t>白徵音垣主编</t>
  </si>
  <si>
    <t>不管你信不信，每天早晨八点半，我都能在那个十字路口遇到他，如同命运指引般。也许，他的出现本来就是我人生中的奇迹。</t>
  </si>
  <si>
    <t>浮山</t>
  </si>
  <si>
    <t>晓雷著</t>
  </si>
  <si>
    <t>本书书写了四位农村青年从乡村走向城市, 谋求人生发展的故事。他们四人当中有友情有恩怨也有爱情, 有互相帮助也有伤害, 在中国社会转型期, 有人坚守人生理想与艺术追求与做人的基本准则, 有人不择手段随波逐流甚至同流合污, 从而显现出各自的品行及其在社会上的际遇\结局迥然不同; 小说以横阔的笔触描写了某省城在上个世纪八九十年代的巨大变迁以及各色人等特别是艺术界的鱼龙漫衍, 从而歌颂真善美, 鞭挞了假恶丑。所谓浮山, 在小说中指主人公在黄河边上看到河水中出现一座传说中的浮山, 以此象征追求真理之难和预示真理终将现身。</t>
  </si>
  <si>
    <t>浮图塔</t>
  </si>
  <si>
    <t>尤四姐著</t>
  </si>
  <si>
    <t>修订珍藏版</t>
  </si>
  <si>
    <t>2册 (251, 251页)</t>
  </si>
  <si>
    <t>权倾朝野的掌印太监肖铎与福王策划宫变, 助其登上帝位。本应殉葬的才人步音楼因皇帝看中, 被肖铎所救, 后被安置在肖府, 两人朝夕相处, 渐生情愫, 但碍于身份, 只得将感情深藏。肖铎下江南督办与外邦的绸缎交易, 音楼随其南下探亲, 期间两人相爱无法自拔, 终于表露心迹, 但是前路重重阻碍, 南苑王的威胁、宫中皇帝的打压, 一个闪失便会引来杀身之祸。音楼为大局牺牲自己, 决意入宫, 不明就里的肖铎对她产生误会, 原本相爱的人隐忍相思, 苦不自胜。磨难过后, 两人一起浮游他乡, 长相厮守。</t>
  </si>
  <si>
    <t>刚刚</t>
  </si>
  <si>
    <t>刘按著</t>
  </si>
  <si>
    <t>《刚刚》是一部“反小说”的长篇小说, 将人类生活的无数诗意碎片如万花筒般同时呈现, 一个个“刚刚”发生在现实中或者脑海中的美妙瞬间跳跃在读者眼前, 它们转瞬即逝, 却有着深刻的连接和无限的意涵。</t>
  </si>
  <si>
    <t>钢铁脊梁</t>
  </si>
  <si>
    <t>劼夫著</t>
  </si>
  <si>
    <t>北京十月文艺出版社</t>
  </si>
  <si>
    <t>20世纪60年代初, 古城凤仪的两千多名热血青年, 应征加入中国人民解放军铁道兵部队。石一凡和他的战友们筑梦长白、风雨京华、鏖战成昆、拼搏襄渝、问鼎青藏, 逢山凿路, 遇水架桥。极其险恶的自然环境、简陋的装备、竭蹶的给养, 所有时人难以承受的重负, 今人无法想象的困苦, 都没能动摇他们忠贞报国的宏愿, 更没有阻止他们前进的脚步。他们突破了一个个筑路禁区、生命禁区, 创造了一连串人间奇迹。谭铮、杨中华、袁承武、苗昆玉……有的为祖国的铁路建设、国防事业致伤、致残、致病, 甚至流尽了血和汗, 献出了宝贵生命, 还有一些指战员的尸骨至今仍流落在异国他乡。作品真实地记述了铁道兵从初创到撤并的光辉历程, 倾情讴歌了这一代人宽广的爱国情怀, 曲折的人生轨迹, 传奇般的爱情故事。这是一部有关铁道兵的波澜壮阔的史诗, 是一帧有关人生的跌宕起伏的画卷, 更是一曲高亢激昂的爱国主义壮歌。</t>
  </si>
  <si>
    <t>港岛1944</t>
  </si>
  <si>
    <t>陈若琳著</t>
  </si>
  <si>
    <t>羊城晚报出版社</t>
  </si>
  <si>
    <t>1938年10月下旬, 广州、武汉沦陷以后, 全国抗日战争进入战略相持阶段。日本鉴于战线过长、兵力不足, 被迫调整侵华政策, 逐渐将其主要兵力用于打击在敌后战场的八路军和新四军。同时发动太平洋战争, 加紧实施南进战略。在向南太平洋地区全面进攻的同时, 日军仅用18天时间即全面攻占香港。“港英政府”自以为香港由英国施行殖民统治、日本不会攻打香港的幻想破灭, 在5万日军的枪炮声中宣布投降。香港从此沦陷, 惨遭日军的烧杀抢掠, 全城横尸遍街, 民众陷入苦难深渊。</t>
  </si>
  <si>
    <t>高地</t>
  </si>
  <si>
    <t>徐贵祥长篇军事小说典藏</t>
  </si>
  <si>
    <t>本书以双榆树战斗为经线, 巧妙地结构了两个军人、两家军人、两代军人四十余年情感与命运的纠葛, 通过争夺荣誉、争夺战功、争夺爱情、争夺女儿、争夺指挥权等外在行为, 展现了军人丰富而深沉的内心, 同时也揭示了军人们在荣誉与作为、责任与利益、爱情与婚姻、理想与现实等诸多矛盾中面临新的挑战表现出来的超凡脱俗的精神。对于军人而言, 军事意义上的高地, 意味着进取、冲锋和胜利, 而精神意义上的“高地”, 要用一生去坚守。小说人物性格独特鲜明, 故事情节跌宕起伏, 叙述风格凌厉新颖。</t>
  </si>
  <si>
    <t>高老庄</t>
  </si>
  <si>
    <t>大学教授高子路为了给亡父做三周年祭日, 带着自己的再婚妻子回到了老家高老庄, 昔日的农家子弟如今衣锦还乡。高老庄是一个血统纯正的汉族村子, 高氏家族祖上大多英武不凡, 然而到了这几代, 大部分村人都清贫守旧, 就连个头都一代不如一代。回乡后, 高子路一接触那些来自生命根源处的陈规与旧俗, 就开始变得与高老庄的村人一样怯懦、保守、贪婪、自私。高老庄仿佛是一面能照出人本性的镜子, 立马让衣冠楚楚的高子路原形毕露。在故事里, 作者以用审丑的方式, 去进行人物塑造和情节展开。高老庄的衰退, 表达了作者对传统文化退化消亡的嗟叹。在小说里丑获得了现实的胜利, 而丑的胜利, 最终表达的却是对美的渴望。</t>
  </si>
  <si>
    <t>高冷是没有用的</t>
  </si>
  <si>
    <t>金晶著</t>
  </si>
  <si>
    <t>与周怀瑾分开后的无数个夜里, 安妩都盼着他渐秃头、变老变丑, 这辈子都不要再见面。可重逢是来得这么猝不及防, 而他还是那么出类拔萃, 甚至比以前更好看了。偏偏这样一个大众眼里的优质男, 坑起她这个前任来, 毫不手软! 他先是碰瓷, “讹”了她一大笔修车费不说, 紧接着搅黄了她的相亲, 劝她放过人家, 还美其名是为她积福……当初安妩处心积虑追到他, 在他爱到深处时, 却被旁人指出安妩别有所图。他本想假装什么都没有发生, 她却残忍地向他坦白, 并且连夜搬走。谁知, 多年之后再相逢, 安妩这个没良心的, 居然对他视而不见, 还说早已经忘记了他! 作为报复, 他可得让她再次深刻地记住他。</t>
  </si>
  <si>
    <t>CNY76.80 (全2册)</t>
  </si>
  <si>
    <t>高能二维码</t>
  </si>
  <si>
    <t>逆命</t>
  </si>
  <si>
    <t>青色羽翼著</t>
  </si>
  <si>
    <t>2册 (632页)</t>
  </si>
  <si>
    <t>邢烨不信, 弟弟邢烁会心源性猝死。为求真相, 他扫描了二人最后一面时, 弟弟有意无意展示的二维码, 不料却进入了一个诡异的“挑战命运”游戏。这个弟弟邢烁曾来过的游戏--他决心探寻出游戏真相和系统的真实面目, 毅然接受了“命运”的挑战。“烧脑推理, 解密剧情”的无限之旅, 就此启程……</t>
  </si>
  <si>
    <t>高铁</t>
  </si>
  <si>
    <t>韩松著</t>
  </si>
  <si>
    <t>轨道三部曲</t>
  </si>
  <si>
    <t>高铁被改造为了人工宇宙, 由于既有的列车控制系统失灵, 周原被选定为挽救列车的种子人物, 但他却因为胆怯而逃跑了。随着新的灾难发生, 周原的后代转世到另外的列车上, 这已是一座基于农业社会的桃花源, 但它实际上是伪装的移动核导弹发射基地。最后的战斗毁灭了车内的所有生命, 而列车仍继续行驶。</t>
  </si>
  <si>
    <t>CNY108.00 (3册)</t>
  </si>
  <si>
    <t>耿耿星河</t>
  </si>
  <si>
    <t>棉花花著</t>
  </si>
  <si>
    <t>3册 (829页)</t>
  </si>
  <si>
    <t>本书主要讲述的是: 水星是身负家仇的江南民间女子, 一个偶然的机会, 认识了六皇子成筠河, 二人擦出了爱情的火花。成筠河本是一位不得宠的皇子, 水星利用自己的智谋, 帮成筠河夺嫡, 继承皇位。成筠河性格温和善良, 不喜弄权, 便将朝政大权交给了足智多谋的水星, 可是二人也因性格不同而不断相互猜忌。丈夫去世后, 垂帘听政的水星又受到儿子的忌惮。十年榴花枝头愿, 绫罗深宫梦难还。处在权力中心、大权在握的水星面对丈夫和儿子的猜忌, 纠缠于尔虞我诈的朝堂争斗和宫廷算计, 能否保持初心, 又该如何自处。</t>
  </si>
  <si>
    <t>公元1985年的“逃跑事件”</t>
  </si>
  <si>
    <t>野莽著</t>
  </si>
  <si>
    <t>锐势力·名家小说集</t>
  </si>
  <si>
    <t>《公元1985年的“逃跑事件”》是野莽首次将以第一人称创作的中篇小说结辑出版的优质选本。他的作品既有对历史的深刻反思, 对现实的敏锐观察, 也有对人性的复杂认识, 对未来的美好期望。如中篇小说《公元1985年的“逃跑事件”》以轻松幽默的语调讲述了一个真实的故事: 作者凭真才实学考上某重点大学, 但所在单位领导因缺乏人才而卡住不放, 他只好选择不告而别、弃职入学, 但因人事档案、户口、粮油关系等被扣在原单位, 导致作者在校期间倍受艰辛, 最后作者以真诚感动单位领导, 双方握手言欢, 人事档案等才得以放行。</t>
  </si>
  <si>
    <t>公子无礼</t>
  </si>
  <si>
    <t>维和粽子著</t>
  </si>
  <si>
    <t>2册 (451页)</t>
  </si>
  <si>
    <t>苏沉澈, 善说甜言蜜语的风流子, 眸似新月, 笑如冬阳, 蜜一样的眼睛琥珀流光, 好一脸的纯真无辜, 实则狡黠至极。翩翩十二夜公子, 真情假意, 此生唯“有趣”二字。他喜她、黏她, 一见钟情, 死缠烂打, 皆是一场戏, 但没料到倒是自己入了戏。他思她、念她, 辗转反侧, 赔上真心, 只求她信他。所谓公子无礼, 她知道, 他撒娇、倒贴、求抱抱, 却只为她一笑。讨人喜欢的十二夜公子, 最是精通耍人, 独对那一人, 浓情蜜意是真, 甜言蜜语是真, 一切皆是真。</t>
  </si>
  <si>
    <t>宫墙柳</t>
  </si>
  <si>
    <t>梦娃著</t>
  </si>
  <si>
    <t>本书讲述了女主江映柳十四岁入宫为妃到七十岁逝世的人生经历。刚进宫的江映柳天真烂漫无忧无虑, 吸引了皇帝的视线, 从此被皇帝捧在手心。可江映柳没想到皇帝只是将她当做替身, 这让江映柳伤心不已。幸运的是, 小柳儿在宫中结识了一群姐妹, 喜欢刺绣的温贵妃, 贤惠持家的贤妃, 会写话本的宋美人。</t>
  </si>
  <si>
    <t>CNY100.00 (2册)</t>
  </si>
  <si>
    <t>构树花开</t>
  </si>
  <si>
    <t>张强著</t>
  </si>
  <si>
    <t>2册 (278, 262页)</t>
  </si>
  <si>
    <t>本书是一部反映20世纪90年代西北农村生活、教育及发展的文学作品, 一群平平凡凡的山里人, 演绎着属于他们的故事, 平淡却有脊梁。这是山里人奋进的旋律, 也是改革开放的缩影。人间自有真情在, 时光不负有心人。本书以细腻的笔触, 简洁的语言, 刻画了两代人的情与爱, 城与乡的手牵手, 人与人的爱和恨。亲情、友情、爱情在生活的点点滴滴中交错演绎; 人, 在跌跌撞撞中匍匐前行; 生活, 在努力奋斗中开花结果。</t>
  </si>
  <si>
    <t>CNY1199.00 (39册)</t>
  </si>
  <si>
    <t>古龙代表作大全集</t>
  </si>
  <si>
    <t>古龙著</t>
  </si>
  <si>
    <t>39册</t>
  </si>
  <si>
    <t>本书收录了《小李飞刀》系列 (共9册), 《陆小凤传奇》系列 (共7册), 《楚留香新传》系列 (共4册), 《七种武器》系列 (共4册), 《萧十一郎》系列 (共2册), 《绝代双骄》(共4册), 《武林外史》(上、中、下), 《欢乐英雄》(上、下), 《流星·蝴蝶·剑》(上、下), 《三少爷的剑》, 《大人物》等。</t>
  </si>
  <si>
    <t>骨肉</t>
  </si>
  <si>
    <t>马小淘著</t>
  </si>
  <si>
    <t>123页</t>
  </si>
  <si>
    <t>本书是著名作家马小淘的经典作品。从养父教育主人公“我”成长与生活的点滴着手，通过“我”的人生成长历程，展现了养父胸怀广阔、气度不凡的一生。小说语言风趣幽默，在细节处彰显人性之良善。</t>
  </si>
  <si>
    <t>蛊惑</t>
  </si>
  <si>
    <t>《蛊惑》讲述了一个下放到云端镇派出所的警察杨帆身上发生了一些不可思议的事情。他的“魂魄”时常在“云端古国”的遗址之内游荡, 乡民们都说他被自己的恋人卿小玉下了“盗魂蛊”。杨帆向市局刑警队的战友冷航求助。冷航深入“云端古国”遗址调查, 却发现“魂魄”是两年前偷渡边境被击毙的贾若定。难道贾会死而复生? 原来这一切, 都不过是犯罪分子设下的诱饵和迷局。冷航从云南追到上海, 再到南京, 像鹰一样盯死目标, 不论对手身份如何变换, 如何装神弄鬼。他与部队紧密配合, 不顾一切调查真相, 终于在“云端古国”的地宫之内, 发现了“天堂钥匙”的惊天秘密!</t>
  </si>
  <si>
    <t>怪奇物语</t>
  </si>
  <si>
    <t>魔药</t>
  </si>
  <si>
    <t>本书包括三个中篇故事: 《魔女佳丽》: 柯琳任教的学校里新来了一位数学老师欧莲, 诡异的是, 柯琳逐渐发现, 周围的所有人--学校的领导、老师、同学, 甚至自己的儿子、老公--无一不喜欢欧莲, 被她迷得神魂颠倒……《洪水之物》: 洪水退去后, 出现了一颗奇怪的白色小球, 小球内部似乎游弋着一些微小而神秘的东西, 小球不仅能分泌液体, 竟然还可以操控人的思维……《后悔药》: 生活拮据、频遭打击的韩东在街上失魂落魄地游荡, 在一座石拱桥上遇到一位摆地摊的老婆婆, 用身上最后的10.5元钱买了一瓶后悔药, 据说吃下一粒, 就能够回到过去改变一件事情……</t>
  </si>
  <si>
    <t>怪他过分宠溺</t>
  </si>
  <si>
    <t>海汐著</t>
  </si>
  <si>
    <t>一纸婚约, 让顾彩虹嫁给戚雨牧。原本答应退婚的顾彩虹, 在关键时刻出尔反尔, 让戚雨牧误会她是个爱慕虚荣、为得到戚太太位置不择手段的女人。因为这个误会, 戚雨牧对顾彩虹的印象分为负分。可他渐渐发现了妻子的古怪, 她有两种面孔--温暖甜美的她? 冷艳充满攻击性的她? 都是她吗? 他忍不住靠近她一探究竟, 却步步沦陷在她的温柔里。</t>
  </si>
  <si>
    <t>怪医笔记</t>
  </si>
  <si>
    <t>狼医生著</t>
  </si>
  <si>
    <t>某大型综合医院胸外科是全院最热门的科室，大师兄业务精湛心高气傲，但在微创手术上一直有着难以逾越的阴影；二师兄是全家蜗居50平米的凤凰男，业务上无望代替大师兄，拿红包靠山头走刀尖寻找一线生机；最小的师弟又笨又屌丝，承包了全科室的笑点，错漏百出，大多时候只是手术台上的助手，然而一本神秘的《怪医笔记》，使他每每能在所有人无能为力时逆转局面。带头主任孙慧和副院长之间有着不可调和的矛盾，牵涉到技术、资金、上位等多重问题。在二人博弈过程中，医院接二连三出事，有管理上的疏忽，有技术上的失误，也有无力回天的医学局限。</t>
  </si>
  <si>
    <t>广告蒸汽时代</t>
  </si>
  <si>
    <t>大力金刚掌著</t>
  </si>
  <si>
    <t>有商业的地方就有广告，有人的地方就有江湖……作者本人即是从业十几年的资深广告人，他以自己的亲身体会，创作了这部系列作品。该系列作品是一个混迹广告江湖十几年，从新人到专家，从基层到高管，从小公司到大公司，再到自己创业一路突围的“疯狂广告人”的真实写照。</t>
  </si>
  <si>
    <t>锅盖头</t>
  </si>
  <si>
    <t>裴指海著</t>
  </si>
  <si>
    <t>《锅盖头》是献礼剧《空降利刃》的原著小说, 也是一部地地道道的现役军人创作的军事小说, 讲述一名差等生进入军队后, 在陆军部队成长为尖刀兵王的故事, 既有特种兵训练, 也有面对纪律、爱情等种种考验时的挣扎, 真实地反映了部队军人的情感和生活的现实冲突, 是一部成长励志类的小说。</t>
  </si>
  <si>
    <t>过香河</t>
  </si>
  <si>
    <t>张楚著</t>
  </si>
  <si>
    <t>小说讲述的是舅舅和外甥两代人共同去大城市追梦的故事。已人到中年的舅舅辞去公职，来到陌生的北京，开始他想象中的新生活。在这里他遇到了自己的外甥，一位做小本生意的年轻人。在舅舅看来，年轻奋斗的外甥似乎就是这座城市的一个小小注解，他并不渴望了解外甥，却又不停地卷入外甥的生活旋涡；而外甥对舅舅除了应有的尊重，并没有与舅舅交流的渴望，他们是并不太陌生的陌生人。两条平行的直线都在同一个平面内延展，谈不上希望，也谈不上奢望。外甥不停地换女朋友，异想天开地做事，而舅舅作为冷静的旁观者和转述者，看着他踉跄前行。小说以一种积极向上的心态，讲述了两代北漂人对异乡生活的希冀与坚守、拼搏与奋斗，小说人物形象立体饱满，贴近现实，故事耐人寻味。</t>
  </si>
  <si>
    <t>海岛女民兵</t>
  </si>
  <si>
    <t>黎汝清著</t>
  </si>
  <si>
    <t>本书根据洞头女子民兵连的真实事迹写就，以饱含真情的笔触塑造了一位受尽苦难的渔家女儿在革命斗争中淬炼磨砺，最终成为一名光荣的民兵连长的成长历程，和新中国成立前后海岛渔民生活发生的翻天覆地巨变。小说情节曲折生动，文字清新优美，笔调昂扬热烈，感情充沛饱满，热情讴歌党和毛主席，热烈颂扬社会主义新中国给劳苦大众带来的新生，是一部内容积极向上、充满革命激情的作品。</t>
  </si>
  <si>
    <t>海风拂面</t>
  </si>
  <si>
    <t>高寒著</t>
  </si>
  <si>
    <t>《海风拂面》以三个地方 (狮城-石狮、鳌村-永宁、锦村-铺锦) 为据点, 按时间顺序舒缓地展开故事情节, 以闽南人家祖孙内外三代人 (王氏、蔡氏、陈氏) 为对象, 通过他们的生活经历、奋斗过程、事业沉浮、感情婚姻等, 以小见大, 描写闽南在特定历史背景下, 特别是改革开放春风激荡下, 三四十年走过的艰难坎坷路程, 展示闽南人的生存哲学、人生信念与创业的干劲毅力, 歌颂他们爱拼敢赢的精神、坚韧倔强的性格和开拓勇敢的意志。小说以一个闽南大家族里的三代人为主要叙述对象, 以闽南小镇的发展史为背景, 给读者呈现出一部大气磅礴的社会发展史。小说充分利用典型环境来塑造典型人物, 使每一个人物都有其明显的时代烙印。总体而言, 此书稿文笔清新、语调洒脱, 是一部颇具意义的现实主义力作。</t>
  </si>
  <si>
    <t>海棠微雨共归途</t>
  </si>
  <si>
    <t>肉包不吃肉著</t>
  </si>
  <si>
    <t>342页, [4] 页图版</t>
  </si>
  <si>
    <t>墨燃觉得自己拜楚晚宁为师就是个错误。他的师尊实在太像猫, 而他则像一只摇头摆尾的傻狗。狗和猫是有生殖隔离的, 傻狗原本并不想向那只猫伸出他毛茸茸的爪子。他原本觉得啊, 狗就应该和狗在一起, 比如他的师兄, 漂亮温驯, 像一只可爱的狐狸犬, 他们俩在一起一定很般配。可是死过去又活过来, 活了两辈子, 他最后叼回窝里的, 都是那个最初他根本瞧不上眼的, 雪白的猫咪师尊。</t>
  </si>
  <si>
    <t>酣梦流年</t>
  </si>
  <si>
    <t>一心著</t>
  </si>
  <si>
    <t>有一种人, 他们是如此的懒惰, 面对生活的遭遇总是无可奈何。习惯性的被动承受, 鲜少意识到想要改变自己。命运的眷顾像是黑夜过后的黎明, 带来短暂的温暖, 下一场黑夜到来之前, 又是否备好了指明灯? 秋子衫, 一个别人眼中的“怪人”。夏雨和欧阳的出现, 改变了她的生活轨迹。友谊与爱情的接踵而至, 让她的生活开始有了不一样的色彩, 把她从病魔的深渊中逐渐解救出来。但一个人仅靠生活的馈赠, 能保持多久的幸福? 一旦不幸从天而降, 她又成为了过去的自己。父亲的病、新的生活让她措手不及, 她没能找到应对生活的方法, 再次陷入抑郁。</t>
  </si>
  <si>
    <t>寒剑栖桃花</t>
  </si>
  <si>
    <t>357页, [3] 页图版</t>
  </si>
  <si>
    <t>林如翡是昆仑剑派的掌门的小儿子, 他容貌俊美却个性温和, 同时长期身体抱恙, 这个门派的弟子, 都是江湖上最锋利的剑刃, 且武艺高强, 武林中人皆闻风丧胆, 只是少主林如翡的这把剑有点异样, 无法直击要害, 常常给敌人留下一丝生机, 故事以病弱的林公子下山历练送请帖徐徐展开, 每到一个地方都有一段奇情故事发生, 在历经江湖险恶与阴谋诡计的洗礼后, 林如翡归隐田园, 寄情于山水之间, 不再向往刀光剑影的世界。</t>
  </si>
  <si>
    <t>“昨日桃花，今时旧酒。得与君会，只盼尔归。惜于相识早，憾于相认晚，幸于终相逢。林如翡和顾玄都为送请帖下山游历，历经众多：寸草不生的付家庄，有永远吃不饱的小孩和永远焐不热的人心；离奇中尸毒的沈府，有无药可医的奇病和以命换命的爱情；深夜出现的黑影子，有我见犹怜的三公主和引人深思的真相……两人频遇怪事、惊险丛生，意外发现林如翡的身世之谜。重回昆仑，顾玄都已经离去，陪伴林如翡的，是他在屋前新栽下的桃树。一阵微风吹过，桃树摇曳着枝干，好似回应了林如翡的告别……明天见！ 想来明日一定是个好天气吧，那时陪着他心爱的桃花，再睡上一觉吧。梦里，他看见了一袭红衣。 此时的林如翡，以为这是他们的初遇。 却不知，这是相隔几百年之后的重逢。经典语录：天上飘落一粒雪，正落在林如翡的睫毛上，有些冰，他微微蹙眉，语调里带了些无奈的叹息：“那几百年，你是怎么过来的。”那百里桃林里，无人相诉，顾玄都只能等着那不知何种模样的未来。他睁开眼，摸到了自己的眼眸，随后指尖轻点，便有泪水落下，那泪水里，混杂着一些粉色，林如翡再次睁开眼眸时，一片桃花从他的眼睛里缓慢落下，如同羽毛，静静地落在了花苞之上。事情无论有多艰难，他都会做到的，亦如当时等待了他百年的顾玄都。梦里，他看见了一袭红衣。此时的林如翡，以为这是他们的初遇。却不知道，这是相隔几百年之后的重逢。“</t>
  </si>
  <si>
    <t>CNY62.80 (2册)</t>
  </si>
  <si>
    <t>寒鸦</t>
  </si>
  <si>
    <t>弱水千流著</t>
  </si>
  <si>
    <t>2册 (598页)</t>
  </si>
  <si>
    <t>沈寂服役于海军陆战队里的虎狼之师, 现蛟龙突击队队长, 海上利剑, 无坚不摧。此人手段狠厉, 桀骜不驯, 是三军之内出了名的狠角色。对于此等大佬中的大佬, 记者温舒唯默默评价: 光辉伟大, 不好招惹, 当敬而远之。谁知有一天--男人军装笔挺高大英俊, 靠着军舰护栏冲她勾了勾手, “小温同志, 来一下。”温舒唯走过去, 态度非常端正: “沈队有事找我? ”沈寂挑眉: “我想随时看见你, 想拥抱你, 想亲吻你, 想和你有一切肢体触碰。”他说, “我喜欢你, 我想当你男人。”</t>
  </si>
  <si>
    <t>汉乡</t>
  </si>
  <si>
    <t>龙图腾</t>
  </si>
  <si>
    <t>孑与2著</t>
  </si>
  <si>
    <t>本书稿系当代原创长篇玄幻小说《汉乡》的第三卷, 讲述了云家农产品获得丰收, 家禽饲养也达到一定规模, 云琅通过种种举措取得陈阿娇的信任。云家附近形成煤炭交易市场, 云琅希望以陈阿娇为推手建成“富贵镇”, 形成对始皇陵的保护。太宰长眠始皇陵内, 云琅成为新任太宰并关闭进入皇陵的通道。为抵抗匈奴左谷蠡王的偷袭, 云琅不得已拿起武器, 获军功而被封为少上造。新年, 云琅请来叫作山鬼的神巫来云家为所有人祈福。</t>
  </si>
  <si>
    <t>本书稿为当代原创长篇玄幻小说《汉乡》的第四卷, 讲述了穿越至汉朝的云琅发展种植、蚕桑、家禽养殖等产业, 提高家庭收入; 又在与匈奴的战争中以现代医学知识治病救人的经历。小说虚实结合, 融入了刘彻、主父偃、霍去病、东方朔、阿娇等历史人物和《推恩令》颁布实施等历史事件。在网络文学轻松的情节发展和人物对话中, 一方面能够使读者对汉代的历史和文化知识有所了解; 一方面能够使读者体会到, 与现代相比, 汉朝生产力的落后与低下、先人生存的不易; 另一方面能够使读者为当代社会知识的丰富与科技的进步感到自豪。</t>
  </si>
  <si>
    <t>合盛元票号</t>
  </si>
  <si>
    <t>郝汝椿著</t>
  </si>
  <si>
    <t>2册 (896页, [2] 叶图版)</t>
  </si>
  <si>
    <t>本书主要讲述了山西祁县合盛元票号在甲午战争至民国初期拼搏进取, 将自己的金融领地一直推进到日本天皇脚下, 但最终因生逢乱世, 以及北京兵变所导致的金融风暴袭来, 落得个倾家荡产、闭门歇业的结局。</t>
  </si>
  <si>
    <t>河边的错误</t>
  </si>
  <si>
    <t>余华著</t>
  </si>
  <si>
    <t>本书收录了余华最具代表性的四部中篇小说: 《河边的错误》《古典爱情》《偶然事件》《一九八六年》。小说以一种冷静的笔调描写死亡、血腥与暴力, 并在此基础上提示人性的残酷与存在的荒谬。余华让我们看到, 人是如何被暴力挟持着往前走, 最终又成为暴力的制造者和牺牲者。</t>
  </si>
  <si>
    <t>黑莲花攻略手册</t>
  </si>
  <si>
    <t>白羽摘雕弓著</t>
  </si>
  <si>
    <t>2册 (689页)</t>
  </si>
  <si>
    <t>永夜为暮, 离歌为笙。他本是个怪物, 不为世人所容, 从不敢露出真面目。可是现在的确有一个人, 除了姐姐之外, 比旁人都离他更近一步。她像有火眼金睛, 总是能轻而易举地将他看穿。“我也怕, 你总是被它们缠着, 怕不怕? ”“凭什么你非得一直保护你姐姐? 就不能有人保护你吗? ”“我跟你换换岗呗? 我看一会儿火, 你休息一下。”她动不动就拿冰凉的手摸他的额头, 摸他的衣服够不够厚, 问他手腕上的伤哪里来的, 问他赤足蹚水过河凉不凉。他慌张又恼怒, 也对此生了贪恋。他好冷, 好不容易抱紧了一团温暖的火, 怎么舍得放开? “凌妙妙, 我的心给你了, 你能不能试着喜欢我? ”“你会一直陪着我? 永不离开? ”她眨了眨眼: “在这个世界的时候……永不离开。”从今往后, 天上地下, 唯此一人, 是他的彼岸, 也是他的归港。</t>
  </si>
  <si>
    <t>黑森林骑士</t>
  </si>
  <si>
    <t>洛林公爵鲁道夫来到士瓦本, 与表兄--士瓦本首领马克西米利安和谈, 以图结束战争。马克西米利安不乏理性和善意, 但在众领主和弟弟的压力下, 仍分割了洛林领土。鲁道夫怀着仇恨, 假意与马克西米利安结盟, 希望他在随后的冬季和春季供给自己粮食和木柴。若干年后, 鲁道夫行至深谷, 似真似幻之中, 一位黑衣骑士穿过浓雾和幻影, 向他走来。</t>
  </si>
  <si>
    <t>黑土地的女儿</t>
  </si>
  <si>
    <t>关东著</t>
  </si>
  <si>
    <t>本书是陈福良 (笔名关东) 倾注十年功力, 倾情创作一部内容丰富、情节曲折、故事感人、催人泪下的现实类长篇小说。故事以他的母亲、人大代表周仁香为原型, 通过主人公柳春桃十五岁闯关东、十六岁给人当童养媳, 与男主人公、地质队长沈源荡气回肠、纠结一生的爱情故事, 历尽生活坎坷磨难, 带领老百姓脱贫致富, 还农村青山绿水, 自己也从一个普通的农村妇女发展成为村妇女主任、村长、书记, 被老百姓一步步推选为县、市、省级人大代表, 成功塑造了一个有胆有识、宽容、善良、知恩图报的农村女带头人的生动形象。</t>
  </si>
  <si>
    <t>黑与红</t>
  </si>
  <si>
    <t>王成祥著</t>
  </si>
  <si>
    <t>346页</t>
  </si>
  <si>
    <t>这是一部描写改革开放初期煤矿井下一线矿工生活的长篇小说, 生动地临摹了煤矿井下八百米深处伟大壮观的工业画面, 记录了在煤矿开采方式由原始的半机械化向现代化转变之前的那段真实历程, 赞颂了煤矿工人们为了国家煤炭事业不惜生命代价的人性光辉。故事曲折离奇, 人物命运变迁中的矛盾冲突剧烈, 在利益和现实驱动下演变出形形色色的面孔。</t>
  </si>
  <si>
    <t>红雪莲</t>
  </si>
  <si>
    <t>杜文娟著</t>
  </si>
  <si>
    <t>447页</t>
  </si>
  <si>
    <t>本书以作者十多年间数次进藏的所见所闻为素材, 以藏区人文地理风貌为背景, 以藏北无人区为人物展演舞台, 刻画了几代援藏人在西藏的工作生活, 与藏民族藏文化的碰撞交融, 堪称一部汉藏友谊史、七十年援藏史, 被列为中国作家协会、陕西省委宣传部重点扶持作品, 是新中国成立70周年及西藏民主改革60周年献礼图书。</t>
  </si>
  <si>
    <t>侯大利刑侦笔记</t>
  </si>
  <si>
    <t>滴血破案</t>
  </si>
  <si>
    <t>“杨帆落水案”虽然最终立案, 但距离事发已长达8年, 证据几乎全部湮灭, 嫌疑人也早已消失无踪, 真相看似就要呼之欲出, 但又好像永远遥不可及。就在这时, 一起“枯井抛尸案”突然爆发。当侯大利和105专案组介入调查的时候, 又意外牵扯出另一宗震惊全城的案件。各个线索交织, 错综复杂。当经过漫长曲折的追凶, 拨开重重迷雾之时, 侯大利吃惊地发现, 眼下这宗案件竟和杨帆之死存在着千丝万缕的联系。</t>
  </si>
  <si>
    <t>鉴证风云</t>
  </si>
  <si>
    <t>本书是系列第一季的大结局, 涉及DNA鉴定、弹道测试、模拟画像、微表情分析、反侦查、排爆等刑侦技术。尘封15年的富家女被杀案告破, 直击权势和欲望的深层关系, 揭开欲望背后的隐秘人心! 39桩大案要案、68个犯罪现场、107种侦查手段、614位涉案人员, 侯大利这本刑侦笔记, 将为您重现真实的案发现场, 还原每一起犯罪从调查、取证、抓捕到侦破的全过程。翻开本书, 带您见识教科书式的破案手法和刑侦智慧。</t>
  </si>
  <si>
    <t>39桩大案要案、68个犯罪现场、107种侦查手段、614位涉案人员, 侯大利这本刑侦笔记, 将为您重现真实的案发现场, 还原每一起犯罪从调查、取证、抓捕到侦破的全过程。16年为爱追凶, 几次直面生死, 侯大利把大脑磨炼成电脑, 把眼睛淬炼成显微镜, 逐一锁定案发现场和尸检中的关键信息。凭借变态级的观察力, 他往往透过庞杂的社会关系, 率先圈定凶手的行为特征和成长环境, 将其缉拿归案。怀着命案必破的信念, 侯大利从一个菜鸟迅速成长为行走的刑侦百科全书。翻开本书, 带您见识教科书式的破案手法和刑侦智慧!</t>
  </si>
  <si>
    <t>小说读者</t>
  </si>
  <si>
    <t>辨骨寻凶</t>
  </si>
  <si>
    <t>39桩大案要案、68个犯罪现场、107种侦查手段、614位涉案人员, 侯大利这本刑侦笔记, 将为您重现真实的案发现场, 还原每一起犯罪从调查、取证、抓捕到侦破的全过程。16年为爱追凶, 几次直面生死, 侯大利把大脑磨炼成电脑, 把眼睛淬炼成显微镜, 逐一锁定案发现场和尸检中的关键信息。凭借变态级的观察力, 他往往透过庞杂的社会关系, 率先圈定凶手的行为特征和成长环境, 将其缉拿归案。怀着命案必破的信念, 侯大利从一个菜鸟迅速成长为行走的刑侦教科书。翻开本书, 带您见识教科书式的破案手法和刑侦智慧!</t>
  </si>
  <si>
    <t>侦探小说爱好者</t>
  </si>
  <si>
    <t>犼先生</t>
  </si>
  <si>
    <t>锦绣离人</t>
  </si>
  <si>
    <t>乔华著</t>
  </si>
  <si>
    <t>407页, [1] 页图版</t>
  </si>
  <si>
    <t>本书是一部具有浓郁的中华传统文化色彩的软科幻长篇小说。主要集科幻、悬疑、历史于一体, 叙述了文明演进中, 星球之间的幻灭、流浪和为生存而季节寻找生路, 以及为生存而战的星际战争的故事。该小说的基因设定便是从中华传统文化出发--“犼”为龙的九子之一, 寓意为“望君行、盼君归”, “犼”的文字、形象、寓意, 在故事里不断重复出现, 奠定了本故事的中华文化基调。此外, 小说还将大量具有中国传统文化特色的元素渗透于小说当中, 小到一粒纽扣、一件中式外衣, 大到明朝皇宫真正高雅的粉墙蓝瓦, 但凡笔力所及之处, 中华制造便星罗棋布, 天人合一便字里行间。</t>
  </si>
  <si>
    <t>CNY65.00 (全二册)</t>
  </si>
  <si>
    <t>后来偏偏喜欢你</t>
  </si>
  <si>
    <t>公子衍著</t>
  </si>
  <si>
    <t>当你遇到一个精灵古怪的“小甜心”时, 要怎么办? 当然是宠她! 宠她! 把她宠上天! “先生, 许小姐骗别人说她将会收到玫瑰花。”“嗯, 给她订999朵。”“先生, 许小姐骗别人说她有一辆跑车。”“嗯, 把我的限量款给她。”“先生……”保镖欲言又止。“嗯? ”“许小姐骗别人说, 您是她男朋友。”男人霸气起身: “错, 我是她老公! ”</t>
  </si>
  <si>
    <t>忽而一朝别</t>
  </si>
  <si>
    <t>林桑榆著</t>
  </si>
  <si>
    <t>因大病“假死”后终于痊愈的程改改回到滨城, 发现自己已不存在这个地方, 故人的生活都变得平静喜乐, 以至于她不敢轻易惊扰。可程改改也不免伤感。当年大病时, 魏光阴曾精心策划“死亡通告”, 让众人沉浸在悲伤里难以自拔。而今程改改痊愈, 一场腥风血雨即将来临。</t>
  </si>
  <si>
    <t>湖边的伊甸园</t>
  </si>
  <si>
    <t>李前锋著</t>
  </si>
  <si>
    <t>这是一部青春成长小说, 真实地记录了青春成长过程中的阵痛。女孩左一帆, 因恋人N的离世患上假想症而难以自拔。在父亲及其导师-心理专家杨炯的帮助下, 成为心理医师的左一帆在与一些年轻的心理疾病患者共同克服疾病的斗争中, 步步试图走出来。 终有一天, 左一帆突然觉醒: 曾经的恋人N在现实生活中已然是自己幻想出来的影子。最终, 她从幻想中走了出来, 以崭新的面貌走向新的生活。</t>
  </si>
  <si>
    <t>花朝奇案</t>
  </si>
  <si>
    <t>杨宇著</t>
  </si>
  <si>
    <t>沈阳出版社</t>
  </si>
  <si>
    <t>神都洛阳, 武后长寿二年。太初宫内, 一场蓄谋已久的鸩羽粉案, 把膳房宫女雪莲推上了花娘之位。下毒的陈太医被处以极刑, 随即洛阳城内各大药铺奇案频出。大理寺少卿鬼手从各大药铺带回的多种草药, 全都查出微量鸩羽粉。凡是抓过药的洛阳百姓, 都已慢性中毒。花娘提议, 七色花可解鸩羽粉毒, 七色花撒种后十五日花开, 恰逢二月十五花朝节。于是武后便令花娘遍种七色花, 等到花朝节, 用七色花和米一起捣碎, 蒸制成花糕, 将花糕赏赐群臣和洛阳百姓。其实, 这是一个大阴谋。被处以极刑的陈太医、如履薄冰的花娘雪莲、频频出现的奇异案件、冤死的十余个药铺掌柜、月亮谷里以毒为食的药师、不见天日的数百名西域死士、数千只蠢蠢欲动的绿色蝶蛹……正在罗织一场宏大的复仇计划。鬼手找到生脸儿陆安之, 暗探月亮谷。在伏牛山密林生活十八年的陆安之, 不得不在错综复杂的危局中步步斡旋, 每错一步, 性命堪忧。陆安之历经惊险, 布下了天罗地网, 还洛阳城天清气朗。</t>
  </si>
  <si>
    <t>花腔</t>
  </si>
  <si>
    <t>李洱著</t>
  </si>
  <si>
    <t>《花腔》是李洱的长篇小说处女作, 2002年1月由文学出版社出版。它以寻找主人公葛任为基本线索, 以破解葛任的生死之谜为结构核心, 描写了葛任短短一生的生活境遇、政治追求及爱情经历, 讲述了个人在历史动荡中的命运。书中众多的人物性情不同、身份各异, 以不同的腔调来叙述这桩历史谜案, 显得意味深长。它出版后得到热烈评价, 被批评界普遍认为是2001―2002年度的长篇小说之一, 与莫言的《檀香刑》一起获得首届21世纪鼎钧双年文学奖, 并入围第6届茅盾文学奖。</t>
  </si>
  <si>
    <t>化境吴哥</t>
  </si>
  <si>
    <t>孔见著</t>
  </si>
  <si>
    <t>323页</t>
  </si>
  <si>
    <t>这是一部带有魔幻色彩的冒险小说。法国探险家亨利·穆奥带着中国元朝人周达观的著作《真腊风土记》, 穿越欧亚大陆, 来到柬埔寨探险考察。周达观如同一个穿越时空的神仙, 不断从书中现身, 向他讲述五百年前的所见所闻。与此同时, 出于某种目的, 欧洲教会派出杀手潜入探险队, 不断地制造险情。在柬埔寨国王和阿米拉一家的支持下, 亨利开启了一场东南亚原始丛林的冒险之旅, 发现了吴哥这座精美绝伦的古代建筑群。亨利随之深入探寻古代吴哥王朝浮屠文化的奥秘, 并深深为亚洲文明的辉煌所倾倒。</t>
  </si>
  <si>
    <t>怀念狼</t>
  </si>
  <si>
    <t>多年以后, 狼患成灾的商州竟然要保护杀人的狼。为了给商州最后15只狼拍照, 省城来的记者高子明招募了一名猎人做向导, 一见面, 他才发现向导竟是自己数十年未见的舅舅。杀狼是猎人的本性和使命, 特别是在十几年前还狼患成灾的商州。而保护狼, 却是高子明的工作和任务。于是为了使命和生存, 猎人、记者和狼展开了一场势均力敌的三方较量。在寻狼之旅中, 一系列怪诞诡异的事情相继上演: 狼居然会相约自杀, 受伤的狼会向深山里的老道士求医, 被医治好后狼竟然叼了一块上好的宝玉来报恩, 在生死绝境狼竟然幻化成人……这个故事表面上在讲述“寻找狼”这件充满着血光和魔幻的事件, 实质上却是在拷问人类的生存意义和精神归属。</t>
  </si>
  <si>
    <t>环线车</t>
  </si>
  <si>
    <t>田耳作品</t>
  </si>
  <si>
    <t>中篇小说集。作家田耳的一套作品系列, 《环线车》为其中一本中篇小说集。包含《蝉翼》《环线车》《你痒吗》三篇小说。《蝉翼》围绕着小丁和朵拉间友达以上的暧昧展开描述, 小说也覆盖着如同压抑的情欲一般稀薄疏冷的诗意气质; 《环线车》从一列绕着城市不停兜圈的环线公共汽车开始讲起, 无业青年王尖充当私家侦探偷拍雇主老公偷情的证据, 最后却拍下了雇主的裸照, 最后王尖误打误撞也跌入了敲诈雇主的旋涡里; 《你痒吗》通过对刑满释放人员老谭这个人物极为夸张的描述, 体现了多年监狱生活的性压抑对人的异化。田耳的小说语言泥沙俱下, 泼辣鲜活, 有非常浓郁的生活气息。田耳通过对市井人物的多维度描述, 他的小说也都在不同程度地指向对人性的追问, 角度不一, 手法各异, 总能给人新鲜的阅读欲望。同时作为70后中青年作家里发展势头较好的重点作家之一, 田耳的作品屡次斩获各类奖项, 因此, 我社拟于今年开始制作”田耳作品集”, 力求未来三至五年会有较好的社会效益。</t>
  </si>
  <si>
    <t>荒野猎人</t>
  </si>
  <si>
    <t>文泽尔著</t>
  </si>
  <si>
    <t>433页, [8] 页图版</t>
  </si>
  <si>
    <t>我像只熊被困在小屋里, 我成了蛇爬行在天花板上, 我化为狐狸守在窗前, 我是渡鸦贴着墙取暖, 我变回我, 死在了自己的怀里。一名作者在自己的荒野木屋中接连发现了四起“不可能”密室凶案, 受害者却都非人。黑熊、蚺蛇、赤狐、渡鸦--四种只有这些动物才能完成的完美密室, 四重恐怖的黑暗魔法。经验老道的猎人、谙熟民间传说的木匠、神秘的少女、淳朴的村民……这个偏远的乡间似乎被某种邪恶而又神秘的气息笼罩了。现实从哪里结束, 又从哪里开始? 被揭露的真相可信吗? 随着案件一步步展开, 他开始质问自己的身份和信仰, 逐渐迷失了方向。像一名猎人, 行走在荒野上。</t>
  </si>
  <si>
    <t>黄河岸上的父亲</t>
  </si>
  <si>
    <t>邵丽著</t>
  </si>
  <si>
    <t>本书是河南省作家协会主席邵丽的一部中篇力作。这部小说以主人公“我”从深圳回郑州为父亲办理骨灰入葬为引子，讲述了父母及我们五个孩子的故事。小说描写普通人普通事，细腻温暖。小说思想性和艺术性强，兼具阅读与鉴赏、研究与收藏价值。</t>
  </si>
  <si>
    <t>黄河向东流</t>
  </si>
  <si>
    <t>玉米著</t>
  </si>
  <si>
    <t>黄河沿岸的济民县, 土地肥沃, 自然资源丰富, 但以黑老三为代表的黑氏家族倚仗权势, 横行乡里, 严重阻碍了当地发展。为了彻查济民县的问题, 山川市纪委副书记、监察局局长康清泉被紧急调任济民县县委书记。他上任后, 大力发展经济, 改善民生; 积极做好扶贫工作, 维护社会稳定; 同时与黑氏家族及其保护伞--市长朱尔、县长马初生等斗智斗勇。其间, 他数次被算计、陷害, 险象环生……在省委、省政府和市委书记赵开来等人的大力支持下, 终于打掉了黑氏家族及其保护伞。深藏在济民县的这个“毒瘤”被拔除后, 济民县风清气正, 经济发展蒸蒸日上。黄河一如既往、不知疲倦地向东奔流……</t>
  </si>
  <si>
    <t>黄金塔</t>
  </si>
  <si>
    <t>檀涧著</t>
  </si>
  <si>
    <t>《黄金塔》是一部构思精妙, 迷雾重重的反恐题材犯罪推理小说。中国的飞速崛起迎来最黑暗的挑战, 打击恐怖主义和种族主义是全人类永恒的事业。故事横跨中国、摩洛哥和西班牙三个国家。男主和家人在欧洲被卷入了针对华人的恐袭案件。在反恐局、国家警察和多方的帮助下, 男主于险境中和匪徒斗智斗勇, 接连侦破四个天才般的“不可能”犯罪: “凭空进入跑车后备箱的头颅; 酒店房间的密室杀人; 没有喝下毒茶却被毒死的富豪; 盲人孩童几十米外用标枪射杀他人。”他们一路披襟斩棘, 查出恐怖组织的真相。除了精彩的推理外, 还有一幕幕惊险刺激的动作场景和感人肺腑的桥段。</t>
  </si>
  <si>
    <t>黄土瑶</t>
  </si>
  <si>
    <t>宋玉秀著</t>
  </si>
  <si>
    <t>小说眼·看中国丛书</t>
  </si>
  <si>
    <t>本书是一部有着强烈的自传色彩的长篇小说。叶青松作为一位经历过“文革”、改革开放等一系列新中国成立后重大历史事件的乡村女性, 她身上有着一股坚韧不拔的精神气质。荒唐的头婚, 再婚的不幸, 老年丧子, 心腹背叛, 仇人的设计陷害, 等等, 接二连三的打击没有毁灭她, 相反铸就了她的坚强, 凸显了她的坚韧。随着不断地深入阅读, 我们发现叶青松身上的幸与不幸有着明显的时代印记。</t>
  </si>
  <si>
    <t>回不去的故乡</t>
  </si>
  <si>
    <t>岳紫燕著</t>
  </si>
  <si>
    <t>这部长篇小说以中国西部农村20年的变化为背景, 写出了人间艰辛、精神煎熬和解脱的欢欣, 塑造了社会底层众多形形色色的人物形象, 尤其是王占祥带领农民致富的故事, 林春丽历经磨难, 还原真心, 获得解脱的故事, 真实有力地展现了现代农民追求美好生活的百折不挠的精神, 讴歌了新时代农民的美好愿景和奋斗历程。</t>
  </si>
  <si>
    <t>回廊之椅</t>
  </si>
  <si>
    <t>林白著</t>
  </si>
  <si>
    <t>168页, [5] 页图版</t>
  </si>
  <si>
    <t>本书收入了当代著名作家林白的小说代表作三篇《回廊之椅》《西北偏北之二三》和《长江为何如此远》。《回廊之椅》用颠覆性的叙述写土改, 讲述一个古老宅园中的故事。章孟达和章希达两兄弟为代表的男性世界与朱凉和七叶为代表的女性世界形成鲜明对比。作品一方面成功地解构和颠覆了男性世界; 另一方面也通过女性经验的自我解读, 展现出女性之思的精致与坚韧。小说发表后引起了很大反响, 现已在意大利、法国等出版。《西北偏北之二三》写中年诗人赴额济纳与几个女子相遇的情感故事。《长江为何如此远》是对大学时代的追忆和对人生的感慨。林白的作品女性意识强烈, 感情细腻, 能在困苦的情节里挖掘生活的诗意, 强调个人的私人化精神空间, 具有女性写作的代表性立场。</t>
  </si>
  <si>
    <t>回头峰</t>
  </si>
  <si>
    <t>孟繁信著</t>
  </si>
  <si>
    <t>三晋百部长篇小说文库</t>
  </si>
  <si>
    <t>《回头峰》是一部当代历史长篇小说。这部长篇小说的时间背景是20世纪八九十年代, 故事内容围绕从小一起长大、同为战功拳师方师傅之徒的森森、小撇子、大马司三人展开。小说以“利”当头, 以“义”为口号, 通篇充满江湖气息。小说对社会矛盾的揭示、人性的挖掘都很深入, 人物形象个性鲜明、丰满。这部小说体现了国家在整顿私挖滥采煤炭资源行动中强有力的治理措施和手段, 以及为保护生态环境, 保障广大人民权益做出的不懈努力。小说接地气, 充满正能量, 关注民生、弘扬正义, 可读性很强, 很有气韵, 是一部优秀的长篇原创小说, 值得出版。</t>
  </si>
  <si>
    <t>回乡时代</t>
  </si>
  <si>
    <t>尹马著</t>
  </si>
  <si>
    <t>本书以南广籍青年企业家周楚阳的“回乡之路”为叙事线索, 以一代人外出打拼创业充满阵痛、悲喜的心路历程和反哺家乡建设的无私贴近为主要内容, 反映贫困地区“南广县”改革开放40年来各项事业取得的成就及各族人民的思想蜕变和精神重建; 以一个边沿之地的艰难突围为创作背景, 在刻画苍生万象、展现民生大我、讴歌桑梓情怀的同时, 为人民塑像, 为发展说话, 为时代立传。</t>
  </si>
  <si>
    <t>彗星与夜行动物</t>
  </si>
  <si>
    <t>桑玠著</t>
  </si>
  <si>
    <t>本书讲述了一个一见钟情、刻骨铭心的爱情故事。国外深造归来的当家主持人花旦菱沐, 回国后遇到沈氏集团的沈嘉宁, 彼此一见钟情, 沈嘉宁更是对菱沐用情极深, 以一切浪漫的方式来对待自己的心上人。后来沈氏集团遭遇变故, 一夜之间大势已去, 为挽救企业危机, 沈嘉宁不得不肩负重任到国外游走周旋, 而菱沐以为自己被抛弃, 心如死灰。几年之后, 沈嘉宁回国, 开了一家“思沐餐厅”, 重新追求菱沐, 二人最终走到了一起。</t>
  </si>
  <si>
    <t>婚姻之痒</t>
  </si>
  <si>
    <t>《婚姻之痒》是一部长篇小说。主要讲述了: 公司职员马小波怀着对幸福婚姻生活的向往, 陷入琐碎的家庭事务和与妻子庄丽无休止的争吵当中, 发现理想和现实相去甚远, 渐渐产生要从婚姻中逃离的欲望。然而, 现实却无法超越, 他疲于应付庄丽对浪漫和物质的要求, 感到极端的痛苦。夫妻之间的恩爱被矛盾掩盖, 两个人对对方的理解和体贴日渐变为攻击、赌气、出走。在这样的心态下, 马小波开始怀疑庄丽的忠诚, 于是矛盾激化。随着时间的推移, 马小波发现很多女人身上有着跟庄丽同样的天性, 而对庄丽深埋的感情也渐渐复苏, 他带着赎罪的心情回到了庄丽身边。而最后庄丽却含恨离世。</t>
  </si>
  <si>
    <t>魂殇</t>
  </si>
  <si>
    <t>叶辛著</t>
  </si>
  <si>
    <t>程步涛是国内著名画家, 他的作品在拍卖场上频频拍出天价, 一画难求。他在创作中猝死身亡, 大法医诸葛铮认为程步涛是自杀, 引起一片哗然。这桩猝死案件同样引起了省内著名作家童庆的密切关注和强烈兴趣, 于是童庆深入程步涛居住的豪华别墅, 意图寻觅这一疑团的答案, 找到程步涛的死因。但随着追查的深入, 在童庆面前徐徐展开了一幅幅当代社会人人都能触摸和感觉到的画面, 一代人的悲欢离合、爱恨情仇, 演绎成一幅全景式、史诗级画卷, 映照一代中国人的命运。</t>
  </si>
  <si>
    <t>混水河畔</t>
  </si>
  <si>
    <t>晓尘著</t>
  </si>
  <si>
    <t>清朝末年, 京城太医王敬仁医德高尚、医术高明, 也因此招致同行妒忌, 终被陷害入狱。王敬仁的长子王大明有幸逃脱, 与芳馨结为患难夫妻, 经历千辛万苦来到黄土高原东北部的混水河畔, 改名换姓后于此安家落户。夫妻二人开设药房, 培养徒弟, 收养孤儿, 免费为穷人治病。他们的善行受到乡邻的赞扬和敬服。他们对人、对生活的浪漫热情与乐观豁达, 犹如黄土高原上怒放的山丹丹花, 纯真、美丽、坚强。</t>
  </si>
  <si>
    <t>极道六十秒</t>
  </si>
  <si>
    <t>月关著</t>
  </si>
  <si>
    <t>405页</t>
  </si>
  <si>
    <t>本书讲述了一群朝气蓬勃的九零后消防战士的烈火青春, 他们作为“养兵千日, 用兵千日”的典范, 逆危险而上, 英勇救火, 为人民不惧牺牲, 谱写属于自己的烈火战歌。在本书中, 作者从消防员丁墨等人的故事入手, 讲消防官兵们的日常生活, 不平凡经历, 成长之路和那无畏无私的精神诠释得淋漓尽致。整个故事摘取了现实消防系统中形式多样的事件, 进行加工创造, 形成几个主要经典事件, 各具代表性。</t>
  </si>
  <si>
    <t>极限拯救</t>
  </si>
  <si>
    <t>金沙毒草</t>
  </si>
  <si>
    <t>流浪的军刀著</t>
  </si>
  <si>
    <t>《极限拯救: 金沙毒草》小说的开端讲述了新的任务再次出现, 新的问题也接踵而至。一边是让人上瘾的毒草, 一边是能让一家温饱的粮食, 非洲大地上的居民会选择沉迷于虚幻的欲望还是为了生存放手一搏? 当我们的拯救小队再次出手, 又能否带领他们击退强敌, 夺回原本属于自己的土地? 这是一场关于捍卫生存之地的斗争, 交织着人性与欲望、激烈的战火和残酷的生死存亡。</t>
  </si>
  <si>
    <t>半岛诡局</t>
  </si>
  <si>
    <t>和平年代, 是什么在捍卫着我们的一切? 故事讲述几位退役军人在境外生活, 无意中被卷入战争后, 开启了拯救被困海外同胞之旅。这次的新任务难度升级, 几名中国商务考察团成员被困半岛。塔维半岛, 危机四伏, 各方势力, 明争暗斗, 战火不断, 几位主角能否完成任务, 顺利离开半岛? 岁月变迁, 不忘军人本色。他们虽已经脱下军装, 又身处异国他乡, 但是爱国之心从未动摇, 小说体现了中国军人不灭的军魂和我们强大的民族意志。</t>
  </si>
  <si>
    <t>寂寞空庭春欲晚</t>
  </si>
  <si>
    <t>匪我思存著</t>
  </si>
  <si>
    <t>爱情的味道, 匪我思存的故事</t>
  </si>
  <si>
    <t>这是一部以古代为背景的长篇小说, 讲述了年轻时候的康熙皇帝与浣衣奴琳琅、满清第一才子纳兰容若的爱情纠葛。情深不知缘起, 一曲萧簧合奏, 让三人爱恨错付。原以为此生情思笃定, 谁知造化弄人, 缘错至此。爱别离, 怨憎会, 求不得。幽幽深宫, 终是梨花如雪空寂寞。</t>
  </si>
  <si>
    <t>佳偶天成</t>
  </si>
  <si>
    <t>十四郎著</t>
  </si>
  <si>
    <t>辛湄满月时, 仙人批命: 命格奇特, 命中红鸾有半实半虚之态, 未来夫婿乃半人半鬼, 应是克夫之相。辛湄十六岁时, 听闻媳妇可以花钱买到, 想来相公也是可以买的。于是她领着一群灵兽, 带着鼓鼓囊囊的钱包出门买相公去了。闯皇陵、遇眉山, 渡天劫、听戏曲。世间的风云诡谲, 辛湄都想瞧上一瞧。无意撞见的同心镜, 却映出了辛湄和冤家骠骑将军陆千乔相拥的画面。一个自娇嗔, 一个同命抗。本为佳配, 自有情定。这场大梦, 昏昏然不觉身之所在, 历历梦中景。待梦醒处, 金风玉露, 佳偶天成, 恰应相逢, 胜却人间无数。</t>
  </si>
  <si>
    <t>家魂</t>
  </si>
  <si>
    <t>夏久清著</t>
  </si>
  <si>
    <t>这是一部描写人物命运的长篇小说。文章塑造了一位平凡、善良、伟大的女性唐艺连。书中通过高瑛捷和唐艺连的爱情故事, 二人从相识、相知、相恋到结合, 虽经历时代风雨, 工作沉浮, 世俗偏见, 但依然是一往情深, 相亲相爱, 相依相伴。在万般艰难困苦中, 女主人公高风亮节, 顾全大局, 善识整体, 热爱祖国, 忠于爱情, 珍重友谊。小说通过唐艺连之子高君的人生沉浮, 向世人揭示了一个重要的课题: 那就是中国人富裕起来以后, 应该怎样走好人生之旅。作品以描写真情为主线, 始终给人以生存的决心, 奋斗的勇气, 前进的力量。</t>
  </si>
  <si>
    <t>嘉洲思我意</t>
  </si>
  <si>
    <t>画盏眠著</t>
  </si>
  <si>
    <t>对于陶思眠来讲, 她的人生规划里原本只有亲人、朋友和学习, 恋爱这种浪费时间又毫无意义的事, 她绝对不会做。直到有一天, 她陪学姐去男寝监制校庆记录片时, 遇见了黎嘉洲, 他对她一见钟情, 在经历了漫长的内心交战后, 陶思眠终于接受了他。与此同时, 陶思眠在一场意外中, 得知了当年父母去世的真相, 无法接受真相的她, 在与黎嘉洲的相处中渐生嫌隙。</t>
  </si>
  <si>
    <t>见鬼的爱情</t>
  </si>
  <si>
    <t>雷钧著</t>
  </si>
  <si>
    <t>最近发生的连环杀人案不断挑战着杨恪平的心理极限。案件中的受害者均为女性, 且死状一个比一个凄惨: 首先是穿着一条白色连衣裙, 被吊挂在树上的大学生; 接着是头部不翼而飞, 倒卧在血泊中的年轻老板娘; 然后是脸部黏着层层发丝, 溺死的长发女子; 最后则是戴着十字架项链, 被焚烧得焦黑无法辨认身份的无名女性……调查陷入了困境。某晚, 杨恪平照例光顾“夜路”酒吧, 却感受到角落里有一个似曾相识的女人注视着自己。当他要离开的时候, 女人居然追了上来, 她幽幽地说: “在你身上, 有不干净的东西”。</t>
  </si>
  <si>
    <t>剑来</t>
  </si>
  <si>
    <t>乱起太平山</t>
  </si>
  <si>
    <t>9</t>
  </si>
  <si>
    <t>烽火戏诸侯著</t>
  </si>
  <si>
    <t>《剑来》是连载于纵横中文网的一部长篇网络玄幻小说, 主角为陈平安。本书为该系列的第九册。金丹魔道修士高冠老人及其徒弟算计飞鹰堡, 在堡主夫人体内豢养鬼婴, 并驱使鬼物为乱飞鹰堡。陈平安和陆台收拾完鬼物后, 将高冠老人击杀。陈平安与陆台作别后, 无意中进入藕花福地。在藕花福地的南苑国京城遇到了裴钱和曹晴朗。藕花福地的正道和魔道展开厮杀, 并设局伏杀谪仙人陈平安。陈平安连战数名高手, 最终与魔道祖师丁婴决一死战, 将丁婴一剑斩杀。</t>
  </si>
  <si>
    <t>人间羊肠道</t>
  </si>
  <si>
    <t>12</t>
  </si>
  <si>
    <t>《剑来》是连载于纵横中文网的一部网络小说, 本书为该系列的第十二册。讲述了陈平安带着朱敛和裴钱等人离开山崖书院, 启程返回大骊龙泉郡落魄山。途中来到紫阳府, 结识了洞灵真君吴懿, 之后又在嫁衣女鬼的府邸遇到了顾璨的父亲顾氏阴神顾韬。崔瀺和崔东山对赌, 以顾璨为赌注, 为陈平安设局。顾璨沦为书简湖小魔头, 和小泥鳅一起在书简湖为所欲为。而陈平安秉持正道, 且将顾璨视作亲人, 故对顾璨所作所为痛心疾首。陈平安为教化顾璨留在书简湖, 与各方势力周旋。玉璞境散修刘老成回到书简湖, 重伤顾璨和小泥鳅, 陈平安出手相救, 与刘老成对战。刘老成与陈平安达成交易, 刘老成离去。其间, 陈平安研习阴物附身之学, 意图为顾璨解开因果纠缠, 由此结识了曾掖, 并教授其术法。陈平安为使顾璨改邪归正, 摆脱心魔, 击杀了助纣为虐的小泥鳅炭雪。</t>
  </si>
  <si>
    <t>陇上花又开</t>
  </si>
  <si>
    <t>《剑来》是连载于纵横中文网的一部网络小说, 本书为该系列的第十三册。蛮荒天下众妖聚集, 意图攻打剑气长城, 然后入侵各大神洲。陈平安离开山崖书院, 返回大骊龙泉郡落魄山, 途中结识了洞灵真君吴懿, 之后又在嫁衣女鬼的府邸遇到了顾粲的父亲顾氏阴神顾韬。崔瀺和崔东山以顾粲为赌注对赌, 为陈平安设局。顾粲沦为书简湖小魔头, 和小泥鳅一起在书简湖为所欲为。陈平安秉持正道, 又将顾璨视作亲人, 对顾璨所作所为痛心疾首。陈平安在书简湖布局失败, 携曾掖带着阎王殿装着一群阴物, 去往他们生前之地, 一路或报恩或寻仇或投胎。之后, 陈平安回到落魄山与魏檗、朱敛、裴钱等人会合, 继续接受崔诚的喂拳, 提高功力, 并且故地重游了骊珠洞天小镇和寻访了龙泉新郡城。在披云山即将举行大型夜游宴之际, 陈平安出发开始重游彩衣国和梳水国。</t>
  </si>
  <si>
    <t>11</t>
  </si>
  <si>
    <t>君从故乡来</t>
  </si>
  <si>
    <t>陈平安带着朱敛和裴钱来到青鸾国狮子园, 为柳家降妖, 其间结识了师刀房女冠柳伯奇。陈平安和柳伯奇协力擒住蛞蝓妖。陈平安一行来到青鸾国京城, 碰到了当年在骊珠洞天坑害自己的李宝箴, 陈平安出手教训了李宝箴。陈平安一行乘坐仙家渡船再次来到位于大隋京城的山崖书院, 和李宝瓶、李槐、林守一等人叙旧。书院山主茅小冬和陈平安游历大隋京城时, 遭遇五名刺客伏杀, 茅小东和陈平安击杀三人。同时, 有一名冒充书院夫子的刺客也来到山崖书院, 意图刺杀李宝瓶、李槐等书院子弟, 被崔东山轻松击败。此时, 宋集薪和稚圭也来到山崖书院, 与陈平安重逢。陈平安在山主茅小冬帮助下成功炼化文胆。随后, 陈平安离开山崖书院, 带着朱敛和裴钱等人启程返回大骊龙泉郡落魄山。</t>
  </si>
  <si>
    <t>CNY41.00</t>
  </si>
  <si>
    <t>误入藕花渡</t>
  </si>
  <si>
    <t>《剑来》是连载于纵横中文网的一部网络小说, 由于原稿规模庞大, 故将已有九卷划分为二十一册, 本书为第八册, 取的是原稿第五卷《道观道》第305章至第339章内容。陈平安为寻找一座观道观来到南苑国京城, 每日到处逛荡, 得知此处乃是一块名为“藕花”的福地。藕花福地每一甲子会选出“天下十人”, 上榜之人均能得到一定机缘, 前三甲更是能直接带人离开此地, 去往更为广阔的东南桐叶洲。为了榜上有名, 各大宗师各自谋划, 有人便把注意力放在了陈平安这个突然出现的“谪仙人”身上……</t>
  </si>
  <si>
    <t>江山作嫁</t>
  </si>
  <si>
    <t>凌千曳著</t>
  </si>
  <si>
    <t>2册 (569页)</t>
  </si>
  <si>
    <t>他纵然胸有城府, 谋得了天下, 也不愿她看到他的算计。她纵有满腔赤诚, 换得了真心, 也不愿他辜负她的深情。落难时, 他“舍身为国”, 她“生死相随”。帝王许下高位引诱她, 她不为所动只要他。强敌以命相胁威逼她, 她无所畏惧保全他。小人挑拨离间误导她, 她毫无保留信任他。他曾许诺, 终有一日会给她应有的荣光。奈何, 兜兜转转, 天下已尽在掌握, 他却还未兑现诺言。心之所系, 情之所钟, 爱之所趋, 她是他的执念, 也是他的放不下。他无意弄丢了她, 欠她一片情深, 便用这江山作嫁。</t>
  </si>
  <si>
    <t>匠心之四艺堂</t>
  </si>
  <si>
    <t>冬月初雪著</t>
  </si>
  <si>
    <t>作家IP工场</t>
  </si>
  <si>
    <t>民国时期, 西方先进技术传入中国, 荥州的木雕、制香、花灯、幻术四大传统手工艺世家渐渐没落, 因为四大家族各有绝技, 组成一个叫做“四艺堂”的联合, 旨在相互之间扬长避短, 渡过难关。他们看似是几个不同的方面, 但是做任何一样精妙的东西, 都要经过好几家的手, 彼此相互不能离开, 又必须相互提防, 以免外人别人吞噬了自己的独门技艺。后来, 四家各自找到了更为合适的行当, 联系渐渐少了, 后辈之间关系冷淡, 四艺堂又分散开来, 少有联系。直到幻术家族面临核心技术被盗的危机, 四大家族之间的构陷纷争才开始浮出水面。</t>
  </si>
  <si>
    <t>蛟龙</t>
  </si>
  <si>
    <t>玄色著</t>
  </si>
  <si>
    <t>《蛟龙》是作家玄色最新的长篇小说。故事发生在中国海军学院, 蛟千年之后方可为龙, 才可出海也。在踏上军舰成为正式海军之前的学员们, 正是一条条桀骜不驯的蛟龙, 看他们如何在集体中生活学习, 克服困难, 战胜自我, 勇往直前, 化蛟为龙。</t>
  </si>
  <si>
    <t>CNY68.00 (全2册)</t>
  </si>
  <si>
    <t>她比“可爱多”更甜</t>
  </si>
  <si>
    <t>默小水著</t>
  </si>
  <si>
    <t>2册 (623页)</t>
  </si>
  <si>
    <t>一次意外, 安子颜从家境普通的女孩变成了嚣张跋扈的首富千金, 表面风光, 实则内心为了符合现在的“身份”, 她装坏人、扮学渣, 可这一切怎敌得过韩胤希的眼睛? 一次次的试探, 一步步的靠近, 他才发现, 原来他早已喜欢上她。本以为会这样一直下去, 可人生哪有那么多的如意? 当她不再是‘她’时, 后悔、遗憾、难过, 这些心情围扰着他, 他再也找不回她了吗? 失去某人, 最糟糕的莫过于, 她近在身旁, 却犹如远在天边。几天后, 安子颜以转学生的身份回归, 可韩胤希还是第一眼就认出了她。这一次, 他一定不会再弄丢她。还好她还在, 还好他还有机会挽回她, 这一次他一定不会放手。</t>
  </si>
  <si>
    <t>她的悄悄话</t>
  </si>
  <si>
    <t>锦橙著</t>
  </si>
  <si>
    <t>暌违几年, 云知和路星鸣两人在大学重逢, 压抑已久的感情终于爆发。互相告白后, 两人正式开始了恋爱的生活。</t>
  </si>
  <si>
    <t>她是栀子花香</t>
  </si>
  <si>
    <t>执葱一根著</t>
  </si>
  <si>
    <t>有人问她有没有尝过喜欢一个人的滋味。她眉眼含笑, 垂头轻嗅手中微晃着的试剂。“我不清楚, 但知道, 我有无比迷恋的、格外喜欢的味道。”小时候她喜欢闻宋祁深身上的味道, 过了这么多年, 那味道仍然没变, 闻着像是初冬的第一场雪, 让人的心都变得柔软。那种味道和很多人的不一样。千栀为了找寻心目中那种最贴合他的香气, 花费了不少心思。“我亲自给你调了一款香。”千栀笑眯眯地道, 双眸弯成两个小月牙儿, “喜欢吗? 这个香味。”但很快, 她又觉得, 宋祁深身上自带着的气味就已经足够好闻。</t>
  </si>
  <si>
    <t>戒指花</t>
  </si>
  <si>
    <t>格非</t>
  </si>
  <si>
    <t>格非·作品系列</t>
  </si>
  <si>
    <t>本书是茅盾文学奖得主格非的中短篇小说集, 收录了格非大多发表于千禧年前后的中短篇小说十三部。其中既包括《蒙娜丽莎的微笑》《雨季的感觉》《马玉兰的生日礼物》等名篇, 也不乏《赝品》《苏醒》《打秋千》等尚未被更多人熟知的佳作。大学生、记者、教师、商人、僧人、怪人……格非小说中的这些众生相, 携带着自身以及对一整个时代的哲思, 氤氲在命运的无尽玩笑之中, 迷人而残忍。</t>
  </si>
  <si>
    <t>借枪</t>
  </si>
  <si>
    <t>龙一著</t>
  </si>
  <si>
    <t>地下党谍报人员熊阔海接到任务，刺杀日军特务部门高官。经费紧张、生活窘迫的熊阔海，克服了令人无法想象的种种困难，终于制订下了万无一失的行动方案。但过于谨慎的秘密行动，结局就只有一个--泄密。由于多国情报系统的交叉，刺杀行动细节被日方悉数掌握，且弄得人尽皆知。在极为微妙复杂的因素共同作用下，身陷绝境的熊阔海唯有孤注一掷，而他的刺杀目标也不得不硬着头皮按照刺杀计划就位，与他一起演绎这场步步惊心却又啼笑皆非的生死对决。</t>
  </si>
  <si>
    <t>今天比昨天更喜欢你</t>
  </si>
  <si>
    <t>苏小懒著</t>
  </si>
  <si>
    <t>苏小懒青春文学系列</t>
  </si>
  <si>
    <t>本书以别琼与乔磊、温沈锐的感情故事为主线, 以小见大, 娓娓道来女性对于爱情、婚姻、人生的成长感悟。对一个人的爱慕就像自己脆弱的命门, 但偏偏是这点恋慕, 让我们不怕这个有杀伤力的世界。默默守望, 以涓滴的意念去爱, 在你需要帮助的时候伸出手, 无声地吞下伤害, 接受所有不公, 还世界以温柔。这, 也是一种形式的奋不顾身。</t>
  </si>
  <si>
    <t>今夜月光替我想你</t>
  </si>
  <si>
    <t>藤萝为枝著</t>
  </si>
  <si>
    <t>“我从十八岁开始, 崇拜一个英雄。那个夏天, 只有他愿意帮助我, 他还让我去丢一束玫瑰。”驰厌心怦怦跳, 忍不住竖起耳朵听她说下去: “嗯, 后来呢。”“后来啊, 那束玫瑰被我带回家。一整个夏天都舍不得扔。”“我想了很久, 也不懂是为什么。“再后来, 英雄他嘴硬不肯说喜欢我。但我想告诉他, 年少遇见, 初次动心, 往后余生, 一直是他。”像这轮故乡的月。即便乌云遮盖了心事, 让人错过许多光阴。可总有一天, 云朵散开, 她长大了, 就会懂得, 就会明白。</t>
  </si>
  <si>
    <t>金蚕往事</t>
  </si>
  <si>
    <t>南无袈裟理科佛著</t>
  </si>
  <si>
    <t>本书故事中的主人公, 是苗族的一个普通青年, 因为身为苗寨神婆的外婆去世前不知原因地给他下了一种致命的蛊毒, 而开始了一段不同寻常的自救之旅。于是, 他开始接触到传说中的世界, 结交到一些特别的、能力高强的朋友, 也开始逐渐蜕变、成长。作品主题从自救到救人, 充满了正能量。本书稿为全套的第十一本, 展现了陆左和萧克明在茅山, 新仇旧恨一起算, 处理了一系列的内部斗争, 清理了门户。</t>
  </si>
  <si>
    <t>303页</t>
  </si>
  <si>
    <t>6</t>
  </si>
  <si>
    <t>金蚕往事大结局</t>
  </si>
  <si>
    <t>2册 (509页)</t>
  </si>
  <si>
    <t>本书内容: 故事中的主人公, 是苗族的一个普通青年, 因为身为苗寨神婆的外婆去世前不知原因地给他下了一种致命的蛊毒, 而开始了一段不同寻常的自救之旅。于是, 他开始接触到传说中的世界, 结交到一些特别的、能力高强的朋友, 也开始逐渐蜕变、成长。作品主题从自救到救人, 充满了正能量。</t>
  </si>
  <si>
    <t>2册 (507页)</t>
  </si>
  <si>
    <t>本书内容讲述的是苗族的一个普通青年, 因为身为苗寨神婆的外婆去世前不知原因地给他下了一种致命的蛊毒, 而开始了一段不同寻常的自救之旅。于是, 他开始接触到传说中的世界, 结交到一些特别的、能力高强的朋友, 也开始逐渐蜕变、成长。作品主题从自救到救人, 充满了正能量。</t>
  </si>
  <si>
    <t>金融丽人</t>
  </si>
  <si>
    <t>芷若著</t>
  </si>
  <si>
    <t>小说以一家商业银行的信贷经理突然死亡作为导火索, 以该银行的某看似平常的贷款项目作为主线, 讲述了副行长卜隽为了寻找真相, 配合警方深入调查, 最终将进行权钱交易、扰乱金融秩序之人绳之以法的故事。表现了主人公卜隽不畏强权、坚守正义、维护国家利益, 以及敢于改革创新的智慧和勇气。作者在小说中制造了多重矛盾, 情节曲折离奇, 跌宕起伏, 引人入胜。文笔流畅, 细节逼真, 给读者以身临其境之感。</t>
  </si>
  <si>
    <t>金枝</t>
  </si>
  <si>
    <t>272页, [1] 叶图版</t>
  </si>
  <si>
    <t>最亲密的父女关系在一场风波之后突然变得冷淡, 一直无法忘记这一创伤的女儿在很长时间内不能原谅父亲。女儿用严厉的眼光俯身记忆的万花筒, 看到那斑斓的色彩无一不是稍纵即逝, 那片刻的深刻则是永恒的铭刻。</t>
  </si>
  <si>
    <t>金枝玉叶</t>
  </si>
  <si>
    <t>余耕著</t>
  </si>
  <si>
    <t>余耕作品系列</t>
  </si>
  <si>
    <t>金枝的母亲是第一批上山下乡插队的知青, 母亲生下妹妹玉叶后早产并死亡。母亲临终时, 将妹妹玉叶托付给金枝。金枝含辛茹苦供养妹妹读书, 并为照顾玉叶放弃了读大学的机会。玉叶不负众望考入北京师范大学, 姐妹二人决定一起离开家乡, 来到大城市北京, 开启她们崭新的生活……小说以姐妹两人的成长经历带出三代人的故事, 展现了中国半个多世纪来的发展与变迁, 客观地呈现了一幅现代文字版的《清明上河图》。上至达官贵人, 下至凡夫俗子, 他们为理想, 为情怀, 为生存, 为赎罪, 也为活着, 虽然存在的方式不同, 却在人生舞台以不同的角度表现着真实的人性。《金枝玉叶》真实地反映出小人物在历史大变革中的彷徨、挣扎、奋斗和成功。</t>
  </si>
  <si>
    <t>锦西卫</t>
  </si>
  <si>
    <t>周建新著</t>
  </si>
  <si>
    <t>本书是抗战题材非常重要的作晶, 用一种向历史致敬的态度, 书写了惨烈的、史诗性的抗战场景, 用作品支撑了十四年抗战这个历史认识, 还原了历史的丰富性和复杂性, 它的现实意义和时代意义都是非常重要的。</t>
  </si>
  <si>
    <t>进击的律师</t>
  </si>
  <si>
    <t>幽暗线索</t>
  </si>
  <si>
    <t>法山叔著</t>
  </si>
  <si>
    <t>龙城律界的新锐拍档刘春与李法山通过“九龙夺嫡”一案, 迅速在龙城律界站稳脚跟。就在这时, 刘春却执意与李法山分道扬镳。于是, 李法山开始了独立代理案件的律师生涯: 知名大学教授与情人对簿公堂, 两对失独父母在孩子过世后反目成仇, 知名小说家不满影视公司对其小说的改编, 将行业巨头告上法庭。幸好, 刘春离开的真正原因, 终于水落石出。此时, 龙城著名的慈善家神秘失踪, 一个更大的谜团逐渐浮出水面。</t>
  </si>
  <si>
    <t>晋宫抉</t>
  </si>
  <si>
    <t>戚速著</t>
  </si>
  <si>
    <t>本书是一部以东晋皇后褚蒜子的生平为主线的长篇历史小说, 通过描写司马家族与庾、桓、谢等世族大家的争权夺利, 以及苏峻叛乱、桓温篡位、殷浩北伐、淝水之战等重大历史事件中的小细节, 浓墨重彩地塑造了褚蒜子这个谨守本心、俯拾有数、唯青春和国家不可辜负的女人形象。在历次险恶、诡谲的政治斗争中, 褚蒜子三次临朝听政, 又三次退隐归政, 不但与民为恤, 还与权臣周旋, 有着令人信服的胆识谋略, 又有难能可贵的霁月胸怀。作品集中展现了东晋五十年间的国恨家仇、政治较量、人性善恶, 悲且从容、歌且从容。</t>
  </si>
  <si>
    <t>京门风月</t>
  </si>
  <si>
    <t>繁华笑望</t>
  </si>
  <si>
    <t>西子情著</t>
  </si>
  <si>
    <t>两军对垒, 烽火从南秦蔓延到北齐。山河倾动, 硝烟伴随着阴谋, 鹿死谁手, 看的是谁占天下大义。秦钰拾起了帝王登阶之路, 直上云梯, 一统天下。秦铮拧开了天道转盘, 推移着命运, 于轮回池求他的两世姻缘。社稷重任, 盛世广安。一世缱绻, 一生相依。你书写江山如画, 我书写雪月风花。春风多少意, 尽在山河里。</t>
  </si>
  <si>
    <t>京西逸民</t>
  </si>
  <si>
    <t>凸凹著</t>
  </si>
  <si>
    <t>北京在实施全国文化中心建设战略中, 提出了“三个文化带”的发展构想, 其中西山永定河文化带的原点和支点就在京西房山。作者凸凹作为房山的文联主席, 以应有的的文化自信和文化自觉, 站在西山永定河文化带的坐标系上, 进行了京西系列长篇小说的创作。《京西逸民》是凸凹“京西三部曲”的第三部, 以农村城市化建设为素材, 描绘了在土地腾退和拆迁过程中的矛盾纠葛、现实困境和最终化解, 形象地揭示出, 农村城市化进程中, 党和政府的领导力量、体制力量, 是关键的主导力量, 同时, 人民群众和社会各界的民间力量, 也是非常重要的支撑力量, 二者的完美结合, 是城市快速健康发展的根本保障。</t>
  </si>
  <si>
    <t>九尾狐</t>
  </si>
  <si>
    <t>内蒙古科尔沁的茫茫草原和沙地上, 古代辽国王族的地下寝宫里, 栖息着以九尾狐为首领的狐族群。作为荒漠精灵和图腾象征, 九尾狐的美丽和魅力、神奇和灵性、痛苦和欢欣, 融入草原的博大和神秘、原始萨满教的慈悲和神圣、历史的丰富和深厚, 映衬人类寻找迷失的自我和精神家园的挣扎和希望, 氤氲着作家呼唤、寻找大自然守护神的悲天悯人的情怀……一幕幕富于奇幻色彩的画面, 一个个呼之欲出的形象, 成就了人与狐族相濡与沫的瑰丽雄浑、粗犷纯朴的旷世传奇, 堪称草原文化的震撼之作。</t>
  </si>
  <si>
    <t>九州·星痕</t>
  </si>
  <si>
    <t>唐缺著</t>
  </si>
  <si>
    <t>《九州·星痕》讲述了十五年前, 九州各族公认的星相学大家们陆续收到一封神秘来信, 受邀前往远方的河络部落。他们抛下手中的一切, 近乎疯狂地闭关演算了数日, 之后没有留下任何话便各自匆匆离家。不久, 当七名大师级星相家史无前例地从天南海北聚到一起, 却发生了震惊九州世界的“星学七圣”命案。案情扑朔迷离, 六名星相师被害, 那些信件连同演算稿被尽数烧成灰烬, 没有留下任何可用的线索, 失踪的羽族星相师成为最大嫌疑人。谁也没有想到, 十五年后, 这桩已经被世人遗忘的悬案, 将为九州带来一场前所未有的危机。</t>
  </si>
  <si>
    <t>酒虫儿</t>
  </si>
  <si>
    <t>刘一达著</t>
  </si>
  <si>
    <t>《酒虫儿》是刘一达最新的一部京味长篇小说, 小说用地道的北京方言讲述了主人公的坎坷生活、精湛的传统手艺以及难言的情感纠葛。盖板杨从小有绘画的天分, 但性格却有些孤清, 不是很精通人情世故, 这造成了他人生道路的曲折, 但也成就了艺术创作的独特。作者在普通人物的生命轨迹上, 也展示了老北京胡同内的风俗人情, 以及手艺人的内心世界。在小说中, 读者既可以领略老北京日渐消逝的风物习俗, 也能感受北京话的浓郁氛围, 在过去与现在的情节穿插中, 感知北京的过去与现在。</t>
  </si>
  <si>
    <t>酒镇</t>
  </si>
  <si>
    <t>魏晓婷著</t>
  </si>
  <si>
    <t>本书讲述的是上世纪七八十年代, 西府酒镇柳家、陶家和王家人的婚姻悲剧及酿酒故事。小说以酒花和她的初恋情人柳德茂的爱情、创业, 和柳德茂与他爷爷柳义振的酿酒故事两条线展开, 情节曲折励志, 如同荧白醇香晶莹剔透的酒花, 酸甜苦辣涩诸味俱全; 穿插赛酒大会、巴拿马获金奖、迎先生、狼剩打鼓、社火游演、春坛祁年会等几个大的场面, 充分彰显了酒镇悠久深厚的历史文化, 以及丰富多彩的风俗民情; 辅以民俗俚语, 幽默段子, 唱戏踩曲, 古法酿酒, 让小说如同酒味一样意蕴悠长, 百味俱生。</t>
  </si>
  <si>
    <t>就这样遇见你</t>
  </si>
  <si>
    <t>蒋牧童著</t>
  </si>
  <si>
    <t>“需要帮忙吗? ”男人的声音好听, 清清冷冷的, 却安抚人心。于是姜离慢慢地, 紧紧地握上了男人的手--干燥, 温热, 让人如此安心。自此她对他春心萌动, 终于费尽心思与他结识。然而--“原来你还活着? ”男人咬牙切齿地道。“我们之间, 可不是误会那么简单。”“你知不知道我曾经都要崩溃了……”姜离: “嗯? ”曾经的平凡女孩, 现在貌美智慧的剑桥大学博士。曾经的处心积虑与欺骗, 现在的心疼与沉沦。地中海的海风吹来他们的不解之缘。黄金海岸的温暖融化一段经年的秘密。他轻轻一笑: “我说过的, 有缘千里来相会。”她终究没有逃过这场爱的“报应”。</t>
  </si>
  <si>
    <t>局</t>
  </si>
  <si>
    <t>郑涛著</t>
  </si>
  <si>
    <t>《局》是写实体的商战小说，以底层小人物的创业经历为主线，展现了他们在传统经济和互联网经济的夹缝中，坚守实业，不随波逐流的拼搏故事。《局》是“实业创业”系列的第一部，本书讲述了在大众创新、万众创业的时代，草根创业者陈鹏飞、黄海洋和段天民共同组建的“零壹科技”成了创业明星企业，就在媒体争相报道之际，“零壹科技”爆发现金流危机，关键时刻“领投资本”范岳山亲自救场，他是另有所图，还是心存善念？资本的介入激化了创始人团队的矛盾，陈鹏飞被亲如兄弟的段天民踢出公司，这是资本的博弈还是人性的使然？时值互联网电商的兴起，市场环境急转直下，作为实业代表的“零壹科技”和“沃鑫科技”被打得丢盔弃甲，他们一面应对来自互联网的冲击，一面接受来自同行的挑战，对于资本的热衷，使得他们在“凌实”项目中费尽心机，各展神通，以段天民为代表的“零壹”运筹帷幄，善长远布局，为即将到来的资本盛宴奋力一搏；以林姝绾为代表的“沃鑫”巾帼不让须眉，出手狠辣，实力强劲，为了“沃鑫”的未来兵行险招；就当大家斗得你死我活之际，“凌实”御用服务商钱维国突然出现打破均衡，局势瞬间扑朔迷离，各方势力使尽手段，试看这场正面对决，谁能笑到最后？陈鹏飞重入江湖，一战便瓦解了“零壹科技”的核心城市合伙人孙笑文，接着全力狙击段天民。段天民誓要为上市赢得更多的筹码，陈鹏飞为复仇不遗余力，面对“凌实”混战，他们能否冰释前嫌，在资本和兄弟情面前，且看他们如何抉择？局者——心也，命也；局者——知命而不认命；局者——他们用生命演绎现代商战中的热血、背叛、心机、冷血。</t>
  </si>
  <si>
    <t>CNY69.80 (全2册)</t>
  </si>
  <si>
    <t>橘子味的你</t>
  </si>
  <si>
    <t>2册 (314, 313页)</t>
  </si>
  <si>
    <t>新来的插班生是个顶级学霸, 门萨会员, 竞赛奖项拿到手软, 偏偏得了个“天才综合征”的怪病。全校都以为大佬司湛讨厌这个乖乖女, 直到某天小姑娘在操场磕破了膝盖, 他们湛哥一脸疼惜地捧着人膝盖, 那神情, 简直是疼惜得心都要碎了。</t>
  </si>
  <si>
    <t>绝代皇妃花蕊夫人</t>
  </si>
  <si>
    <t>白尔著</t>
  </si>
  <si>
    <t>花蕊夫人, 五代十国时期女词人, 后蜀主孟昶的徐贵妃, 青城 (今都江堰市东南) 人。幼能文, 尤长于宫词。后来被召入后蜀后宫, 赐号花蕊夫人。她有着惊世的美貌和才情, 因此长期受到孟昶宠幸。孟昶降宋后, 她又被虏入宋朝后宫, 为宋太祖所宠。纵观她的人生, 她可谓集美女、才女、苦女于一身。本书还精心塑造了个性鲜明的后蜀主孟昶、后周世宗柴荣、宋太祖赵匡胤等众多的历史人物形象, 真实地展现了后蜀王朝、大周王朝的兴衰史, 再现了五代十国末期到大宋初期由乱到治的历史画卷。</t>
  </si>
  <si>
    <t>绝路</t>
  </si>
  <si>
    <t>张军著</t>
  </si>
  <si>
    <t>新世界出版社</t>
  </si>
  <si>
    <t>本书是一部文化、环境与地缘政治相交融的历史读物, 它通过回溯地质和进化中的事件、探索全球不同的文化, 来探讨人类与海洋之间的关系。我们与海洋的古老联系随着工业化和全球化的发展而发展, 并呈几何级速度加深, 这一轨迹与西方过去对海洋的描绘是背道而驰的, 那时人们认为海洋远离人类, 并且不受人类影响。作者认为, 关于海洋的知识在确定我们与巨大的、变幻莫测和不透明的海洋的关系中发挥了核心作用。它帮助人们开发海洋资源, 控制海洋空间, 扩展帝国或国家权力, 并将海洋重新塑造成一个更容易对付的人类活动场所。只有理解这段历史, 我们才能在未来建立一个更健康的人与海洋的关系。</t>
  </si>
  <si>
    <t>侦探小说</t>
  </si>
  <si>
    <t>绝世神医</t>
  </si>
  <si>
    <t>夜北著</t>
  </si>
  <si>
    <t>2册 (537页)</t>
  </si>
  <si>
    <t>她本是医术了得的神医, 一根银针, 活死人, 肉白骨。一夕命运改写, 却成为王府人人喊打的“大小姐”, 没有戒灵, 骄横无能, 身为王府嫡脉却被未婚夫带着新欢欺负上门! 本是天之骄女, 岂容尔等放肆! 银针在手, 天下我有! 天玄地宝尽在她手, 绝世功法信手拈来。让你知道什么是打脸! 神医到处, 魂断九霄, 不曾想, 她却救起了一只跟屁虫。他绝色妖异, 手段狠辣, 却对这个偶然救他一命的小家伙, 情有独钟。“我们不熟。”某神医横眉冷对。某人邪魅一笑, “穿上衣服就不认得了? 那我脱了你再认认? ”</t>
  </si>
  <si>
    <t>她本是医术了得的神医, 一根银针, 活死人, 肉白骨。一夕命运改写, 却成为王府人人喊打的“大小姐”, 没有戒灵, 骄横无能, 身为王府嫡脉却被未婚夫带着新欢欺负上门! 本是天之骄女, 岂容尔等放肆! 银针在手, 天下我有! 天玄地宝尽在她手, 绝世功法信手拈来。让你知道什么是打脸! 神医到处, 魂断九霄, 不曾想, 她却救起了一只跟屁虫。他绝色妖异, 手段狠辣, 却对这个偶然救他一命的小家伙, 情有独钟。“我们不熟。”某神医横眉冷对。某人邪魅一笑, “穿上衣服就不认得了? 那我脱了你再认认? ”……。</t>
  </si>
  <si>
    <t>郡主微微甜</t>
  </si>
  <si>
    <t>箫四娘著</t>
  </si>
  <si>
    <t>庆安王之女容潋一朝蒙冤, 被贬到有“人间牢笼”之称的慎远坊。与此同时, 在长安城呼风唤雨的六安侯兰襟也被贬到此处。为了离开慎远坊, 容潋故意接近兰襟, 想借他之手为父兄平反。可兰襟冷漠无情, 心思缜密, 容潋不但没有得手, 反而被他尝尽甜头。</t>
  </si>
  <si>
    <t>看不见的蔷薇</t>
  </si>
  <si>
    <t>葵田谷著</t>
  </si>
  <si>
    <t>415页</t>
  </si>
  <si>
    <t>这是一部悬疑推理小说。山边别墅发现尸体, 死者是宠物诊所医生林乙双。在别墅居住的两兄妹, 妹妹陈若离是个盲人, 被拘捕后缄默不语, 而兄长陈若生则行踪成谜。老民警严初冬和女刑警姚盼结对追查命案, 不久找到陈家兄妹以及死者3人的日记本, 从中得悉令人不寒而栗的事实: 林乙双曾长期潜入女孩家中偷窥, 甚至一度将其兄长禁锢, 并以兄长身份进入女孩的生活! 警方对命案嫌疑人陈若生发起通缉, 不久在犯人家乡嘉兴发现其行踪。结案在即, 不料一直沉默的陈若离却突然披露: 在她哥哥房间里还有第4本日记本。情节反转! 案情陷入迷离可怖的困境, 直至名为杜学弧的古怪民警应姚盼之邀, 加入调查的行列, 真相终于大白。</t>
  </si>
  <si>
    <t>康巴</t>
  </si>
  <si>
    <t>达真著</t>
  </si>
  <si>
    <t>487页</t>
  </si>
  <si>
    <t>《康巴》是藏族作家达真的代表作品, 也是骏马奖获奖作品。本书现实关注康巴藏区、康巴人生存状态, 讲述了三个发生在藏地的故事, 具有康巴藏人史诗的特质。上部《大梦》讲述了20世纪初, 在赵尔丰实施的改土归流接近尾声之际, 康定的大土司云登格龙在恐慌与彷徨之中, 意识到这股历史潮流不可阻挡, 在无尽的绝望与挣扎中, 终于学会了宽容和尊重, 最后平静地接受现实。中部《悲梦》讲述了回族青年郑云龙为情受困, 携爱人逃到康巴藏地后, 才知道不同信仰间的文化差距巨大。为了生存, 他努力与当地的文化融汇, 求同存异, 最后在顺应的过程中寻求到崭新的生活。下部《醒梦》讲述了大商人尔金呷与降央土司之间的世代恩怨, 最后, 两个家族只剩下尔金呷的女儿泽央措, 而泽央措在信仰的力量下最终化仇恨为平静, 为世仇唱起了《为罪人颂》。本书以史诗般的格局和气魄, 浓墨重彩地将普通人的命运故事放在伟大茶马贸易的大背景中, 将那些逝去的历史瞬间工笔画式地一个一个地呈现出来, 一气呵成。书中几十个栩栩如生的生命群像, 浮雕式地镌刻在康巴大地, 绽放出康巴人与险恶的自然环境和复杂的社会环境相抗争的生命的活力和人性的美好。书中三个主人公和三种不同的信仰, 以及康巴这片土地上近百年来波诡云谲的历史、纷争和变异, 综合演绎出不同民族、不同信仰在同一时空的生存、友情、爱情、文化等多方面的交融和和谐。三个故事有一个共同的主题, 那就是康定是一个极具包容性的地方, 它让不同信仰、不同民族、不同文化在这里从容和谐地交汇, 形成了康定特有的气质和意义。同时本书语言具有诗意的特色, 优美而深情, 是藏族尤其是康巴藏族写作史上不可忽略的经典作品。</t>
  </si>
  <si>
    <t>空降热门</t>
  </si>
  <si>
    <t>颜凉雨著</t>
  </si>
  <si>
    <t>冉霖是个在娱乐圈混不下去的三十八线小明星。一次机场的乌龙事件让他蹭了当红小生陆以尧的热度。陆以尧对此相当反感。没想到俩人的缘分木有尽。居然上了同一个真人秀节目。结果俩人的感情慢慢升温, 到最后形影不离。</t>
  </si>
  <si>
    <t>CNY39.80 (含附件)</t>
  </si>
  <si>
    <t>中</t>
  </si>
  <si>
    <t>该选题是一部长篇小说。讲述了进入娱乐圈两年, 因为无人脉、无运气, 而成功从十八线跌落到三十八线的主人公冉霖直面困难, 不做逃兵, 靠着自身的励志精神最终登上巅峰, 成为娱乐圈新一代影帝的故事。在这个过程中, 他通过节目与影视剧结识了好几位其他明星, 并且与这些明星的友谊成为了娱乐圈中一道亮丽的风景。</t>
  </si>
  <si>
    <t>苦菜花</t>
  </si>
  <si>
    <t>冯德英著</t>
  </si>
  <si>
    <t>484页</t>
  </si>
  <si>
    <t>红色记忆三部曲</t>
  </si>
  <si>
    <t>《苦菜花》围绕着出现的八个女性形象展开, 通过讲述那个特定历史时期女性的故事, 构成一组女性群像图, 并借此反映革命历史时期阶级斗争的残酷性、复杂性和艰巨性。</t>
  </si>
  <si>
    <t>狂野白云淖尔</t>
  </si>
  <si>
    <t>马诤著</t>
  </si>
  <si>
    <t>本书美丽的白云淖尔草原生活着许多动物, 如牛、马、羊、驼、猫、狗、老鼠及狼和狐狸。人作为大自然的主宰, 和这些动物生活在一起, 构成一幅生动活泼的画面。本书主要介绍20世纪70年代, 北京和内蒙古草原当地的一些知识青年, 和牧民生活在一起, 与动物朝夕相处, 学习奋斗、悲欢离合的历史。在老牧民的帮助教导下, 他们逐渐熟悉了众多动物的秉性, 或驯服或抓捕, 有时还面临生死搏斗的窘境, 最终成为生活的强者。本书的作者由于有实际生活, 对动物的描写深入真切, 文笔流畅, 有关动物的一些小故事也生动有趣。本书对人与动物之间的关系做了反思, 是不可多得的动物题材小说。</t>
  </si>
  <si>
    <t>旷世之恋</t>
  </si>
  <si>
    <t>明宪宗与万贵妃</t>
  </si>
  <si>
    <t>周建行著</t>
  </si>
  <si>
    <t>211页, [4] 页图版</t>
  </si>
  <si>
    <t>周建行著长篇历史小说</t>
  </si>
  <si>
    <t>万氏4岁选入宫中为孙太后宫女, 及长始侍明宪宗于东宫。由于善迎帝意, 宠冠后宫, 使得后宫其他女子难得进御。成化二年正月, 万氏生皇长子, 宪宗大喜。皇长子不久即薨, 万贵妃悲痛非常, 且亦不得再孕, 从此万妃性情大变……而宪宗无计可施, 不忍见罚。成化二十三年, 万贵妃去世, 时年59岁。宪宗伤心欲绝, 辍朝七日, 八月宪宗过于悲痛而驾崩, 时年41岁。</t>
  </si>
  <si>
    <t>溃军</t>
  </si>
  <si>
    <t>张七七著</t>
  </si>
  <si>
    <t>《溃军》是一部长篇抗战小说。这个小说故事曲折生动, 书中警察、土匪、抗战将士组成的“热血团”坚持抗日, 并通过寻找大部队、袭击日军、联合八路军歼敌的情节, 表现了抗日战争中我中华民族不屈不挠, 誓死卫国的民族精神。书中围绕战争与爱情、忠诚与背叛, 面对血与火的考验, 爱与恨、情与泪, 民族大义与乱世儿情, 艰难选择。作品细腻生动, 情节跌宕起伏, 人物形象鲜明, 引人入胜。</t>
  </si>
  <si>
    <t>困豹</t>
  </si>
  <si>
    <t>赵剑平著</t>
  </si>
  <si>
    <t>本书作者通过描写一只名叫疙疤老山的豹子的传奇经历, 揭示了黔北大地发生的深刻变化。作品以一头豹与木家寨人的恩怨为引线, 令人震撼地叙述了人情与兽性的交战, 表现了人文生态与自然环境失衡的现状, 揭示了人类社会发展面临的困境, 并以饱满的热情展示了现阶段人类走出困境的坚定信念, 使小说充满了发人深思的主题内容。</t>
  </si>
  <si>
    <t>兰香</t>
  </si>
  <si>
    <t>吴蔚宗庆著</t>
  </si>
  <si>
    <t>它从20世纪40年代到21世纪初, 跨越半个多世纪, 讲述了主人公兰香从8岁到72岁的具有传奇色彩的人生经历。它参考主人公原型的第一手资料, 保留了珍贵的历史记忆, 散发着川渝地区浓郁的乡土气息。读者随意翻开一页, 阅读三五分钟, 就可能被女主人公的命运所吸引, 跟着她一起穿越时光的年轮。</t>
  </si>
  <si>
    <t>蓝盔勇士</t>
  </si>
  <si>
    <t>人民英雄申亮亮</t>
  </si>
  <si>
    <t>欧阳华著</t>
  </si>
  <si>
    <t>194页, [1] 叶图版</t>
  </si>
  <si>
    <t>本书书写了“强军梦”征程里, 人民英雄申亮亮砥砺“初心”青春闪亮军营, 牢记“使命”铁血淬炼“四有”军人的茁壮成长和辉煌历程。该书的出版, 将大力弘扬“强军梦”指引下平凡中见伟大的英雄事迹, 彰显了军人听党指挥、能打胜仗、作风优良的强军思想。推动全社会形成崇尚英雄、争做英雄的社会风尚。生动鲜活的人物形象, 细节感人的深度刻画, 都让我们新时代最可爱的人呼之欲出, “热血长城”竖起巍巍丰碑, 照彻我们中华民族伟大复兴的征途。</t>
  </si>
  <si>
    <t>CNY116.00 (3册)</t>
  </si>
  <si>
    <t>琅琊榜</t>
  </si>
  <si>
    <t>十五年典藏版</t>
  </si>
  <si>
    <t>海宴著</t>
  </si>
  <si>
    <t>3册 (820页)</t>
  </si>
  <si>
    <t>女作家海晏的长篇网络小说, 语言华美, 气息优雅, 故事曲折, 人物形象鲜明, 是一部优秀的网文作品。讲述了麒麟才子梅长苏复仇、雪冤、夺嫡的故事。他远在江湖, 神秘莫测而又言出必准的琅琊阁, 却突然断言他是“麒麟之才”, “得之可得天下”。然而, 身为太子与誉王竞相拉拢招揽的对象, 他出人意料地舍弃了这两个皇位争夺的热门人选, 转而投向默默无闻、最不受皇帝宠爱的靖王。翻云覆雨间, 麒麟才子逢招拆招, 游刃有余。但面对挚友疑云、兄弟情义, 他却屡屡逃避, 一瞒再瞒……一切真相大白后, 故事却又朝着不可思议的方向继续发展。</t>
  </si>
  <si>
    <t>浪漫极了</t>
  </si>
  <si>
    <t>赵燕飞著</t>
  </si>
  <si>
    <t>中国政府出版品国际营销平台精选图书</t>
  </si>
  <si>
    <t>本书收录了作者赵燕飞公开发表于各级文学刊物的中短篇小说11部, 分别是《犹如一道闪电》《浏阳河上的烟花雨》《洋蝎子》《浪漫极了》《白蝴蝶, 黑蝴蝶》《当水库开满鲜花》《那晚你喝醉酒》《将一色》《落棺》《念青唐古拉》《灰指甲》, 既有以动物的视角来观察人类生活的独特书写, 又有对普通城市夫妻生活的悲欢的讲述, 涉及社会生活的方方面面, 可以视此书为都市生活的写照画。</t>
  </si>
  <si>
    <t>浪漫上旋</t>
  </si>
  <si>
    <t>鹿屿森著</t>
  </si>
  <si>
    <t>乒乓球邀请赛开始前不久, 网上突然生出怀江省队之王权星屹的谣言: 权星屹靠手段抢走了本应属于队友况璟的名额。省队发现了爆料人的真实身份--郑旗, 这时, 白语橙突然出现, 自称是郑旗表姐, 并“承认”她才是真正的爆料人。更巧的是, 省队成员很快也要前往澄北大学学习了。鸡飞狗跳的校园生活里, 况璟与白语橙成为了校友, 二人互看不爽, 笑点频发, 在与白语橙的日渐相处中, 况璟感受到了少女的善良和温暖, 二人互生好感。</t>
  </si>
  <si>
    <t>浪漫是晴天绘本里的雨</t>
  </si>
  <si>
    <t>银八著</t>
  </si>
  <si>
    <t>本书为长篇青春言情小说。傅灼是一名知名漫画家, 在一次偶然的机会里, 他与舞蹈专业的沈书妤相遇相识, 并对她一见钟情, 展开了追求。沈书妤因为有受情伤的经历, 所以不太相信爱情, 一直拒绝傅灼的追求。但傅灼每时每刻给予她的关怀, 和关键时刻一次次的挺身而出, 让沈书妤十分感动。在一次次的相处中, 沈书妤渐渐发现了自己的心意, 接受了他的告白。</t>
  </si>
  <si>
    <t>老苍</t>
  </si>
  <si>
    <t>本书收入了《老苍》《瘸三》《促狭儿王》《河神》《冬夜深寒》《崭新世界》《鹅眼》《倒仓》等八篇中篇小说。小说语言质朴流畅, 乡土气息浓郁, 于小人物、平常事身上中展现人生经验、生活智慧, 富有正能量。</t>
  </si>
  <si>
    <t>老聃和他的食铁兽</t>
  </si>
  <si>
    <t>杨启云著</t>
  </si>
  <si>
    <t>熊猫小说系列</t>
  </si>
  <si>
    <t>春秋末期, 群雄逐鹿。仙风道骨的老子携带着一名随从, 驾着一辆牛车, 护送熊猫非三从洛邑的简园, 经历崤函古道上的截杀、函谷关的短驻、潼关的搏杀, 终西出天水, 再向南抵达熊猫非三的故乡, 那个蕴藏着道家之源的美丽大峡谷--虎牙。</t>
  </si>
  <si>
    <t>老婆粉了解一下</t>
  </si>
  <si>
    <t>春刀寒著</t>
  </si>
  <si>
    <t>322页, [2] 页图版</t>
  </si>
  <si>
    <t>《老婆粉了解一下.2》是一篇轻松甜美的言情小说。主要讲述了追星女孩在新的经纪公司培养下逐渐大放异彩并开始近距离接触偶像的故事。盛乔尽管处境艰难, 却不改初心, 在新经纪人的包装下, 参加了综艺, 收获粉丝。在工作上的努力让她越来越出名, 事业发展越来越好。在一次次的接触中, 霍希慢慢对盛乔产生了兴趣。作品整体比较轻松幽默和积极向上, 其间还穿插着大量的综艺节目情节, 选材较新颖, 剧情流畅, 人物讨喜, 有一定的趣味性和可读性。此书的电视剧和网剧等版权已签约。</t>
  </si>
  <si>
    <t>黎江传</t>
  </si>
  <si>
    <t>星际流浪客</t>
  </si>
  <si>
    <t>李楚涵著</t>
  </si>
  <si>
    <t>天才科学家黎江掌握着低温核聚变技术、快子传输技术以及尚不成熟的意识转移技术。因为不认同“海王星”组织以消灭地球上的人类为最高目标的理念，他独自离去，并制造了大量装配有人工智能的战甲。为了阻止“海王星”对地球的侵略，黎江将自己的意识接入“海王星”的战舰，并操纵战舰坠入大气层自毁，自毁前他用快子将自己的意识向全宇宙广播了一切……</t>
  </si>
  <si>
    <t>李美真</t>
  </si>
  <si>
    <t>孔亚雷著</t>
  </si>
  <si>
    <t>408页</t>
  </si>
  <si>
    <t>单读书系</t>
  </si>
  <si>
    <t>本书是“单读”书系文学线的一种。作者孔亚雷时隔十多年之后, 再一次在长篇小说领域进行尝试与突破。小说不论是在形式还是在内容上, 都呈现出珍贵的深度和新颖。作者设置了历史与当下两条线索, 1900年与2012年, 在这两条隐秘交织、扑朔迷离的时间线里, 展开了文学的终极使命: 追问自我的问题。小说涉及大量文学、音乐、哲学、历史等层面的讨论, 极具颠覆性, 在引人入胜的故事里, 加入了信息量惊人的知识和阐释。此外, 作为保罗·奥斯特、杰夫·戴尔、詹姆斯·索特等文学大家的中文译者, 孔亚雷在语言艺术层面的熟稔、精湛与想象力, 同样体现在他的文本创作中。</t>
  </si>
  <si>
    <t>CNY90.00 (2册)</t>
  </si>
  <si>
    <t>李清照</t>
  </si>
  <si>
    <t>郑洁著</t>
  </si>
  <si>
    <t>2册 (430, 429页)</t>
  </si>
  <si>
    <t>本书是一部长篇历史小说, 以风云变幻的两宋王朝之交为背景, 展示了千古第一才女李清照的一生风云, 揭开了她为保护金石随驾逃亡, 再嫁、讼夫、入狱之谜, 经历险象环生、生活颠沛流离, 情节跌宕起伏, 重现了一幅波澜壮阔的北宋党争、靖康之乱、南宋抗金的历史画卷。</t>
  </si>
  <si>
    <t>历史的天空</t>
  </si>
  <si>
    <t>凹凸山区蓝桥埠镇村民梁大牙在迎亲路上, 遭遇日军轰炸, 全村只有他、新娘子韩春云、同乡陈墨涵和朱预道四人侥幸逃生。梁大牙和朱预道想投国民党, 却阴差阳错闯进了新四军的根据地; 陈墨涵和韩春云想投新四军, 却被国民党抓差。昔日的同乡, 时敌时友, 随时势而变……梁大牙在战场上, 在新四军队伍里, 经历千锤百炼, 从当初只有匹夫之勇的莽汉修炼成一名具有高度政治觉悟和斗争艺术的高级将领; 陈墨涵、韩春云、朱预道也有了各自的人生归宿。</t>
  </si>
  <si>
    <t>CNY89.00 (2册 ; 含附件)</t>
  </si>
  <si>
    <t>沥川往事</t>
  </si>
  <si>
    <t>十周年纪念版</t>
  </si>
  <si>
    <t>(加) 施定柔著</t>
  </si>
  <si>
    <t>2册 (11, 243, 238页)</t>
  </si>
  <si>
    <t>本书讲述了: 女主人公谢小秋在咖啡馆打工之时, 邂逅归国建筑设计师王沥川, 志同道合的两人迅速确立了恋人关系。正当两人热恋之时, 男友沥川突然不辞而别, 此后小秋一直做着爱的囚徒。沥川弃小秋而去之谜, 啃噬着小秋的心。她不明白浓烈的爱情怎会一夜之间消失不见, 她等待着沥川归来给她一个答案。六年后, 两人再一次邂逅, 而一路坚守着这份爱情的小秋却开始在进退之间犹豫。</t>
  </si>
  <si>
    <t>恋爱存档30天</t>
  </si>
  <si>
    <t>落清著</t>
  </si>
  <si>
    <t>本书讲述了男女主人公闻唐、温蕴分别多年后偶然相遇、相伴、相知、相爱的曲折故事。闻唐的父亲被栽赃后抑郁而终, 为洗刷父亲的罪名, 闻唐努力成为酒店业精英, 而温蕴则被别有用心的人安排到他身边成为其私人保镖。在长期的相处过程中, 闻唐和温蕴产生了深厚的感情, 携手揭开闻唐父亲被诬陷案件的真相, 温蕴也在闻唐的陪同下成功地做了脑部手术, 失忆的症状慢慢好转。</t>
  </si>
  <si>
    <t>恋爱选我, 满分甜</t>
  </si>
  <si>
    <t>繁浅著</t>
  </si>
  <si>
    <t>周鱼是个很有仪式感的人。刚和他确定关系那会儿, 他的头等大事就是给我改一个什么样的备注。先是肉麻兮兮地改成了“宝贝”, 后来被他表哥无意中看见, 毫不留情地嘲笑了这个称呼是多么土, “就像村头张大妈叫她要回家吃饭的傻儿子”, 表哥如是说。周鱼受到打击, 痛定思痛, 不知道从哪里汲取了营养, 改成了“小仙女”。一次他外出参加一个会议, 因为参会人数众多, 座位安排得比较紧, 隔壁座胖大哥根本不懂什么叫温良恭俭让, 一直挤来挤去。周鱼想再次提醒他旁边还坐着个喘气儿的, 没想到轻轻一扫, 发现胖大哥在和女朋友发微信, 内容未知, 但是备注上赫然写着“小仙女”。周鱼心态瞬时崩了, 愤愤地和我说: “哪有那么多仙女? 我们家仙女是能随便就和别人一样的吗? ”回来后, 我看到他又给我改了新备注--宇宙超级无敌美丽可爱小仙女。说好的成熟稳重呢。</t>
  </si>
  <si>
    <t>故事-作品集-中国-当代</t>
  </si>
  <si>
    <t>恋恋秦河</t>
  </si>
  <si>
    <t>秦往著</t>
  </si>
  <si>
    <t>本书讲述了从名牌大学中文系毕业的秦河, 被分回两省交界的故乡肯县党校当老师, 而他的同学们却一个个分在城市。更悲催的是, 在肯县, 他顶着名牌大学生光环, 先后向几个女孩求爱, 却均遭拒绝。后来, 他结识了肯县师范一名女老师, 两人情趣相投, 很快这段感情又被流言蜚语冲散……小说让人们相信那些充满挫败感的青春, 或无始或无终的爱情, 最让人刻骨铭心。当诗意年代偏逢失意青春, 金色年华却遇黑色爱情, 人生无常唯有自强。</t>
  </si>
  <si>
    <t>恋恋神木林</t>
  </si>
  <si>
    <t>歌蓝著</t>
  </si>
  <si>
    <t>本书为青春幻想长篇小说, 计30万字。都市青年萧忆水在独自徒步旅行中, 误入北纬221度一个奇妙的地方, 在那里偶遇了性格迥异、活色生香的女子。茫茫雪域波诡云谲, 作者想象力奇异壮阔, 她用文字构建了一个宫崎骏般的“天空之城”, 主人公的精神世界在那里具象化铺展开来。爱情小说的外衣下, 是我们每个人对于生命价值的追寻与探索。作者文风温暖而感性, 带给年轻读者唯美的感受与力量。</t>
  </si>
  <si>
    <t>良辰未迟</t>
  </si>
  <si>
    <t>宫阙卷</t>
  </si>
  <si>
    <t>白鹭成双著</t>
  </si>
  <si>
    <t>他这双看尽了天下人的眼睛终究没能看透赵长念他早该对她下手却一而再, 再而三地放过了她温柔乡, 英雄冢英雄也是人, 叶将白也有偏爱之人。</t>
  </si>
  <si>
    <t>CNY46.60</t>
  </si>
  <si>
    <t>良善照我心</t>
  </si>
  <si>
    <t>莫义君著</t>
  </si>
  <si>
    <t>本书讲述的是残疾人黄寿山自幼落下小儿麻痹症, 成了一个多余的人。除了奶奶, 父母不喜欢他, 把他弃于路上。二十多年来, 他在父母的百般摧残和其他人的鄙视与歧视下, 坚强地活着。作为一名残疾人, 他身残志不残, 从二十多岁起就自主创业, 但一直被人侮辱智商, 多次被人坑骗, 惨败涂地, 但最后取得了成功。</t>
  </si>
  <si>
    <t>亮剑</t>
  </si>
  <si>
    <t>家国五部曲</t>
  </si>
  <si>
    <t>本书是一本军事题材的小说, 全书通过四十三章内容, 以冷静凝重的笔触, 刻画了李云龙和他的战友们这一批性格鲜明、经历传奇的人物, 他们以不同的身份经历了抗日战争、解放战争、建国初期等中国近现代史上的几个重要时期, 作者通过他们身上展现出的“亮剑精神”和民族刚性人格, 诠释了国之军魂, 弘扬了人性中值得骄傲和珍视的优秀品质。</t>
  </si>
  <si>
    <t>辽河渡</t>
  </si>
  <si>
    <t>1931-1945</t>
  </si>
  <si>
    <t>杨春风著</t>
  </si>
  <si>
    <t>小说以辽河古埠田庄台的民族商人田九洲在伪满期间的文化抗争、文化捍卫为故事主线, 以田九洲与镇中另外三个家族之各色人物的价值冲突、商业竞争及感情纠纷等为副线, 深入细密地描绘了这个拥有600余年历史的商业古镇的民俗风貌。</t>
  </si>
  <si>
    <t>CNY42.00 (含附件)</t>
  </si>
  <si>
    <t>了不起的背锅侠</t>
  </si>
  <si>
    <t>肥肥安著</t>
  </si>
  <si>
    <t>本书通过万国集团公关经理程觅雪被空降领导当做“背锅侠”这一个契机, 为读者讲述跨国公司公关部门的魑魅魍魉。从“公关部门”这一最有戏的部门, 切入负面公关这一神秘又惊险的公司职能, 带领读者进入公关人员的视角, 了解当下互联网时代公关行业的种种内幕。</t>
  </si>
  <si>
    <t>猎猞</t>
  </si>
  <si>
    <t>老藤著</t>
  </si>
  <si>
    <t>本书是辽宁省作家协会主席老藤的一部中篇力作。这部作品通过猎手金虎和派出所胡所长之间关于“猎”与“禁猎”之间发生的故事，生动阐释了两种富有理想情怀的人格，探讨了众多人与动物、人与人之间的情感关联。善待野生动物不仅仅是生态保护的问题，更是人对自我心灵的救赎。小说思想性和艺术性强，兼具阅读与鉴赏、研究与收藏价值。</t>
  </si>
  <si>
    <t>林深时见夏</t>
  </si>
  <si>
    <t>千淳果果著</t>
  </si>
  <si>
    <t>失踪五年的夏安歌高调归来, 她步步为营, 只为复仇。在和林深的一次次交手中, 却掉进了他早已设计好的陷阱。面对他的突然深情, 夏安歌只想逃。结果逃不过, 也丢了自己的心。她终于明白, 他是糖果亦是劫。</t>
  </si>
  <si>
    <t>林则徐</t>
  </si>
  <si>
    <t>张鸿福著</t>
  </si>
  <si>
    <t>2册 (400, 407页)</t>
  </si>
  <si>
    <t>长篇历史小说书系</t>
  </si>
  <si>
    <t>1840年前后, 晚清已日薄西山, 神州大地万马齐喑, 抬眼望去, 一派末世之兆。从八次召对到勇斗外夷、从整军备战到虎门硝烟、从治河查腐到屯垦戍边……林则徐以一己之力, 并不能阻止晚清走向沉沦, 而他跌宕起伏的命运轨迹, 却映射出中国走向近代的蹒跚背影。</t>
  </si>
  <si>
    <t>CNY98.40 (3册)</t>
  </si>
  <si>
    <t>临界·高科技罪案调查</t>
  </si>
  <si>
    <t>郑军著</t>
  </si>
  <si>
    <t>本套书共3册, 包括《AI觉醒》《网魔》《逃逸死亡》。</t>
  </si>
  <si>
    <t>凛冬</t>
  </si>
  <si>
    <t>李西闽著</t>
  </si>
  <si>
    <t>这是一部直面抑郁症的小说。主人公朱阿牛在抑郁症中消沉, 对生活失去了信心。在痛苦不堪的生活中, 他结识了一些同类--和他一样沉沦又渴望新生的人。朱阿牛在自身求救赎的过程中, 同时也在帮助他人, 走出艰难的困境, 他们一起面对苦难, 经历生死, 有时深夜的一个消息, 就可以让对方看到希望的微光, 坚持到天亮, 让阳光照亮灰暗的心地。</t>
  </si>
  <si>
    <t>琉璃厂传奇</t>
  </si>
  <si>
    <t>本书为长篇小说, 是“中国专业作家小说典藏文库·邹静之卷”的一种。琉璃厂是古玩业的发源地和最大的古玩集散地, 也是达官巨贾、文人墨客的云集之地, 热闹非凡。小说以清末民初的琉璃厂为背景, 讲述了这条街里的奇人奇事、恩怨情仇、商场商情、得意失落, 语言生动, 人物性格鲜明。</t>
  </si>
  <si>
    <t>楼村</t>
  </si>
  <si>
    <t>杨伯良著</t>
  </si>
  <si>
    <t>《楼村》通过描述龙兴庄人在农村城市化建设进程中, 直面农民的情感、人伦和精神脱变, 他们的幸福与痛苦, 舍弃与留恋, 以及生活的不适应和精神的嬗变。他们既要走向城市化, 又要顽强地保持乡土文化不会流失, 延续乡村传统文脉。通过讲述乡土故事, 重温世代祖训, 寻找传统文化基因。展现农村生活的真实元素, 体现农村的人情、乡情、民情, 体现那些行走在城市化途中的农民, 既要走向城市化, 又有新的思想追求与精神维度, 最终的目标是突出一个“和”字。</t>
  </si>
  <si>
    <t>炉火</t>
  </si>
  <si>
    <t>韩兆若著</t>
  </si>
  <si>
    <t>这是一部长篇小说, 讲述的是民国初期铁器制造业在重新红火起来后, 形成的以“火麒麟”“兴隆”“瑞祥”为代表的三大派系为争夺资源和第一铁匠铺的地位而争斗不休的故事。而日本发动侵华战争后, 在共产党的领导下, 三大铁匠铺秘密研制武器, 创造了民间制造武器的奇迹, 为支持抗战、确保六十里铺这座千年古镇不被毁于战乱, 立下了不朽功勋。</t>
  </si>
  <si>
    <t>卤煮火烧</t>
  </si>
  <si>
    <t>郭思遥著</t>
  </si>
  <si>
    <t>20世纪80年代初, 改革开放的春风吹过四九城的晨钟暮鼓, 西城知名“顽主”高峰山凭着脑子活络成了“野路子”出身的商人。踩着大时代滚滚向前的节奏, 他“拼缝儿”、玩IT、弄原油, 一时间成了风光无两的弄潮儿。可幸运之神却没有一直垂青于他, 邮币市场的折戟沉沙, 让高峰山散尽身家。当中年不惑遇到青春叛逆, 高峰山不理解昔日的“三好学生”为什么拒绝进“好学校”的安排, 也不理解原本品学兼优的儿子为什么一下子成了职业学校里的“老大”。直到他看到90后的儿子步入社会, 在经历了迷茫、无助、碰壁等一系列挫折后, 逐渐磨练出吃苦耐劳的性子, 他觉得时机到了。“野路子”终究不是硬道理, 最好的“生意经”是诚信和局气。父子二人决定从勤行入手, 自此黄寺大街多了一家既能陪您聊聊胡同中凡俗小事, 又能给您讲讲北京五十年江湖事儿的卤煮店。</t>
  </si>
  <si>
    <t>路漫漫</t>
  </si>
  <si>
    <t>余韵著</t>
  </si>
  <si>
    <t>本作品为芜湖市五个一工程扶持。作品以主人公--江南芜城的叶慧为主线, 叶秀为副线, 描写了在改革开放时期, 姐妹俩从江北到江南各自不同的人生经历, 表现了她们对理想的追求。叶慧在工作和爱情上经历了种种的人事纠纷和伤害后, 依然初心不改, 执着于对文学梦想的追求和对美好爱情的向往; 叶秀则通过自己的努力在创业上取得成功。作品体现了改革开放四十年来, 中国小城镇的发展和人民生活发生的翻天覆地的变化。</t>
  </si>
  <si>
    <t>洛城花落</t>
  </si>
  <si>
    <t>周大新著</t>
  </si>
  <si>
    <t>271页, [6] 叶图版</t>
  </si>
  <si>
    <t>生活很累, 婚姻很贵, 我们却不能不相爱……结婚是因为相爱, 离婚呢? 离婚冷静期来了, 新民法典来了, 我们该怎么面对婚姻难题? 著名作家周大新用“拟纪实”的手法, 用四次庭审的忠实记录, 讲述一段婚姻可能面对的大大小小的问题。在“审判婚姻”的外表下, 作家书写“理性婚姻指南”, 更书写“爱的幸福提示”。</t>
  </si>
  <si>
    <t>落幕的叙事</t>
  </si>
  <si>
    <t>李晓珞著</t>
  </si>
  <si>
    <t>《落幕的叙事》以一个南洋来的长辈王逸凡和一个上海长大的姑娘纪遖经历的事为线索, 从历史性需求和原生生命需求的角度入手, 从文学故事和审美交错的角度领我们穿过了那些熟悉的往事和停滞的岁月, 并直指扑面而来的未知。</t>
  </si>
  <si>
    <t>玛珥湖</t>
  </si>
  <si>
    <t>李春良著</t>
  </si>
  <si>
    <t>492页</t>
  </si>
  <si>
    <t>长篇小说《玛珥湖》是以作者的家乡三角龙湾景区为背景的原创文艺精品, 以作者家乡的三角龙湾为创作背景, 通过一个刑事案件, 讲述了玛珥湖畔两个家庭三代人之间从九一八事变到今天一百余年的爱恨恩怨的故事, 勾勒出一幅凝重宏大的中华民族的时代画卷。全书故事扣人心弦, 发人深省, 是一部艺术效果和社会效果相统一的原创精品。目前该作品已被列入“十三五”国家重点图书出版物规划。</t>
  </si>
  <si>
    <t>满袖天风</t>
  </si>
  <si>
    <t>拉棉花糖的兔子著</t>
  </si>
  <si>
    <t>皇城司专司探查官员百姓之日常，乃令人闻风丧胆般的存在，而温澜更是其中翘楚。于是温澜挂冠离任的那一天，叶青霄几乎喜极而泣，他盯着温澜离去的背影说：“去哪儿哪儿倒霉！”数月后，叶青霄奉长辈之命出城迎接在外任官多年的三叔以及他新娶的继室，竟发现三叔家的妹妹温扬波透着莫名的熟悉。直到他看到帷帽下温扬波的脸……这祸害为什么要变装来他们家？他家是惹上什么大事了吗？！</t>
  </si>
  <si>
    <t>曼曼喜欢你</t>
  </si>
  <si>
    <t>猫尾茶著</t>
  </si>
  <si>
    <t>在十五岁的江楼眼中, 章曼姿是挺身救助过自己的人, 也是内心深处暗恋的对象……久别重逢, 她已是光彩耀人的影后, 而他只是初出茅庐的新人编剧。一份精心打磨的剧本--《栖息乐园》再次将两人的距离拉近, 二十五岁的江楼开启了小奶狗式的纯情追妻之旅。直到某晚--“我节制好多年了。”“那更不能一来就……”他目光清澈: “是你太容易让我上瘾, 曼姿姐姐, 你需要反省一下。”星光熠熠的颁奖礼, 章曼姿再次摘得影后桂冠。记者围住二十七岁的江楼: “你创作这个剧本的初衷是?”江楼目光温柔: 想给暗恋多年的未婚妻写封情书。</t>
  </si>
  <si>
    <t>漫云华月</t>
  </si>
  <si>
    <t>忆笔生花著</t>
  </si>
  <si>
    <t>转学后的吴云尊, 感叹岁月的流逝, 怀揣不舍与无奈, 同时带着激情与希望开启了一段全新的征程。进入大学的他不漫仅重遇旧日好友, 也结识了新的朋友, 美好的大学生活正在向他走来。但人生中总是新奇与困惑并存, 向他走来的还有艰难曲折和坎坷泥泞, 但勇敢聪慧、坚韧不屈的他一路披荆斩棘, 冲破重重困境, 可结局依然令人深思。过程是短暂的, 但回忆是永恒的。喜忧参半的过往时光然月撒落在每一个角落, 最终汇聚为一场又一场的回忆, 沉淀在心里, 挥之不去。每一段经历都需要品味, 每一段时光都值得铭记。在青葱而美好的岁月, 我们要有越挫越勇的刚毅, 也要有退一步海阔天空的大度。我们需要细细感悟人生, 不负青春, 不负韶华。本作品延续了以往的创作风格, 是一部耐人寻味、回味无穷的小说。感叹日月如流, 岁月甘甜, 那些内心中最美的东西总会在脑海里回荡, 想起时依旧美好如初。本作品是《铭心如梦》的续作, 北京往事系列的第二部。</t>
  </si>
  <si>
    <t>玫瑰骑士</t>
  </si>
  <si>
    <t>2册 (474页)</t>
  </si>
  <si>
    <t>魏岚, 被认为是个商业天才。但在他看来, 所谓天才, 不过是高度自律和专注的集合体。不要管别人在朋友圈里说什么、晒什么, 那些真正厉害的人, 都在你不知道的线下隐蔽地成长着, 他是暗夜中的骑士。直到遇到魏岚生命中那个奇怪的女人洪星星。初遇时是个短发女孩, 脸庞英气俊美, 脸上带着淡淡的微笑, 身上穿着蓝色T恤胸前印着超人标志, 如同救世主般挡住了刺眼的烈日。紧接着就被一个利落的过肩摔放倒, 鞋底踩在他脸上。逆光中, 魏岚发现, 自己才是那朵带刺的玫瑰。而那个威风凛凛的骑士正把他踩在脚下。</t>
  </si>
  <si>
    <t>玫瑰探戈</t>
  </si>
  <si>
    <t>纪玉峰著</t>
  </si>
  <si>
    <t>本书围绕初入职场的青年律师林清展开。刚离开学校的林清在律师事务所举办的招待晚宴上偶遇了学生时代的女友王琳。在得知即将接待的案子就是林清家的股权转让后, 林清将全部精力投入到昔日女友的事情当中, 同时他也看到了二人复合的希望。随着纷繁复杂的股权纠纷被层层梳理清楚, 一个大阴谋也呈现在林清面前。而他一直爱慕的女友, 竟然是这场阴谋的幕后黑手之一。林清拨云见雾, 层层梳理, 终于明白金钱、事业、爱情、亲情的真谛, 最后能一审轻松地去拥抱世界。</t>
  </si>
  <si>
    <t>每天都为你心动</t>
  </si>
  <si>
    <t>清粥几许著</t>
  </si>
  <si>
    <t>没遇见陶也之前, 别人都觉得叶藤是实力与运气并存, 长得漂亮、成绩好, 随手还能给校霸一个过肩摔。谁知道从碰到陶也的第一天开始, 就开启了她的翻车之路: 腿麻像中风、脑袋卡门缝、电梯险被夹、鞋跟都能崴掉……叶藤有脾气地问: “嘿, 你到底有多爱我?”某“衰神”慵懒地勾过她的脖子: “每天都为你心动。”</t>
  </si>
  <si>
    <t>每一场爱情都是初恋</t>
  </si>
  <si>
    <t>梁子著</t>
  </si>
  <si>
    <t>人到中年, 大学教师梁木桐却遭遇事业和家庭的双重危机。降职, 离婚, 突如其来的打击让他陷入无法排解的痛苦之中。此时一个叫若兰的年轻女人出现在梁木桐的生活里, 让他重新燃起了对未来的希望和对爱情的憧憬。情到深处, 两人决定携手共度余生。此时, 梁木桐的前妻和女儿却突然回国……面对责任和爱情、现实与理想的冲突, 两人该如何抉择? 最后, 这份爱情到底到底又会走向何方?</t>
  </si>
  <si>
    <t>美人殇</t>
  </si>
  <si>
    <t>商迪骅著</t>
  </si>
  <si>
    <t>本书是一部长篇传奇小说, 以春秋时的西施和郑旦两大美女为主角, 以吴越之间的国仇家恨为主线, 讲述了荡气回肠的英雄美人的爱情故事与报国情怀。西施和范蠡, 郑旦和缥缈子, 有情人相思相望, 却不能相守。西施和郑旦性格迥异, 姐妹情深, 最终的归宿也是截然不同。小说格调健康, 文笔流畅, 叙事严谨, 可读性强。</t>
  </si>
  <si>
    <t>CNY59.50</t>
  </si>
  <si>
    <t>门岭怪谈</t>
  </si>
  <si>
    <t>天下霸唱著</t>
  </si>
  <si>
    <t>《门岭怪谈》深夜两点整, 暴雨不期而至, 一行人在高速公路上迷失方向, 偶然走进一间荒村旅店。命运的巨眼在黑雾中缓缓睁开, 寒森森地窥视着这几个千百年来都不曾有过的闯入者。他们在黑暗中冒险前行, 不知不觉间被一股无形之力卷进时间和空间的旋涡, 从此命运与这座门岭中的村庄紧紧联系在一起。奇诡的乡野怪谈、神秘的驴头山人、传说中的上古湖神、石窟里的《帝江图》和聚魂塔……随着探索的深入, 他们曾经的记忆被逐渐唤醒, 门岭地区时空错乱的真相也徐徐揭开。</t>
  </si>
  <si>
    <t>梦境与杂种</t>
  </si>
  <si>
    <t>本书收录作品4部。《梦境与杂种》: 《丰乳肥臀》的前奏, 写尽艰难时代传奇少女的善与美。讲述可以通过做梦预知未来的哥哥与身世复杂、善良美丽的妹妹, 在艰难的岁月里相伴成长、苦中作乐的故事。《幽默与趣味》: 《十三步》之后, 再于嬉笑与荒诞中阅尽知识分子的辛酸。战战兢兢的大学教师在偶然的情况下变成了一只猴子, 面对焦急万分的妻子和天真懵懂的儿子, 发展出一串令人啼笑皆非的故事。《模式与原型》: 一个懵懂、如狗般低微的男人所经历过的质朴而粗粝的乡村生活片段。展现将自我埋入尘埃的人、漫无头绪的生存之路、冷入骨髓的“无意识”心声。《父亲在民夫连里》: 《红高粱家族》续篇, 续写热血男儿的英雄豪情, 再现纷飞炮火也掩盖不了的蓬勃生命。越过冰河, 扛过饥饿, 有痞气、有柔情又有魅力的父亲带领着民夫连为前线官兵勇送军粮的故事。</t>
  </si>
  <si>
    <t>梦之往</t>
  </si>
  <si>
    <t>千里著</t>
  </si>
  <si>
    <t>该小说是作者“梦”系列小说的第三部, 与前两部《追梦之路》《梦回脚下》之间没有直接联系, 皆属虚构。本书塑造了退休者应有平常心、在任者须有大局意识的几个颇具启发性和思考价值的人物形象。一个初涉退休生活的教授从欣喜到迷茫, 再到坦然的思想变化过程真实而典型, 很值得已经退休或即将退休者去思考、去借鉴。特定的人物性格类析出某些世人的共性特征; 特别的故事情节植根于坚实的生活基础, 但结局也常常会出人意料; 细腻的笔触, 更增强了人物内心世界的真实展现。梦之所往, 是退休者追梦的继续, 后继者追梦之可期, 也是人类发展延续之梦。</t>
  </si>
  <si>
    <t>米</t>
  </si>
  <si>
    <t>苏童</t>
  </si>
  <si>
    <t>苏童作品系列</t>
  </si>
  <si>
    <t>本书讲述了主人翁五龙摆脱饥饿贫困的人生历程, 伴着一个家族三代人的颓败, 乡村与都市的纠缠与冲突, 随着食欲的满足而又落入性欲的陷阱。五龙为“米”而来, 也终于死于回乡火车的米堆上。整部长篇充满着可阅读的快感, 且不乏深层的寓意。此作纳入我社“苏童作品系列”, 该系列在我社行销数年。此次重新装帧设计, 以延续其作品品质, 推广到更多读者。</t>
  </si>
  <si>
    <t>米粮歌</t>
  </si>
  <si>
    <t>加根深著</t>
  </si>
  <si>
    <t>北岳风·中国原创长篇小说</t>
  </si>
  <si>
    <t>该书是一部长篇小说, 时间跨度为清朝末年到新中国成立前, 是一部描写农民和土地的精神壮歌。清朝末年, 田回生一家逃荒山西晋南金地县田家滩村, 为了生存, 田回生将儿子与养女的婚姻拆散, 获得荒地开垦权, 当上甲头。其后为争夺更多土地, 带领村人与霍家庄人械斗, 与亲家为敌, 将女儿送给知县老爷做小。抗战爆发, 田回生们带领村人为保卫土地而抗争, 在枪口讨取活者的尊严。在以各种方式进行守土斗争过程中, 田回生等付出了血和生命的代价, 铸就了珍惜土地、守护土地, 为生存而抗争的热血民魂。</t>
  </si>
  <si>
    <t>销售爱好者</t>
  </si>
  <si>
    <t>密室小丑</t>
  </si>
  <si>
    <t>时晨著</t>
  </si>
  <si>
    <t>黑猫文库</t>
  </si>
  <si>
    <t>本书环环相扣, 充分自洽, 又出乎意料, 直到结束时抖出悬念, 却又不给出确切的答案, 还要继续让读者去参与最后的推理。它既让读者脑洞大开, 又令人百思不得其解, 从始到终停留在一个自以为是的“聪明人的傻子”状态。它既用扑朔迷离的路径来诱惑人登山, 又不把攀登者绕晕在深谷中而使其半途而废。它既制造恐怖, 却又泼洒淋漓。它一步步把读者带向某个目的, 却又并不是他们相信或看到的那个目的。</t>
  </si>
  <si>
    <t>蜜恋已久</t>
  </si>
  <si>
    <t>初尘著</t>
  </si>
  <si>
    <t>来自乔深的一封信--等你的第29年, 我终于和你遇见了。遇到你之前, 我随遇而安。谢谢你, 勇敢地走到我身边, 让我不用再一个人过孤单的情人节, 你也不用再单枪匹马地去征服这世界。听说爱情最难的就是两个人在一起生活, 除了柴米油盐, 还有日复一日地面对同一张面孔。因为是你, 我对此充满了期待。你让我对生命, 对爱情, 都有了全新的定义。在你出现之前, 我把我的人生划分成很多个细小的阶段, 定义好哪个阶段应该拥有谁或者失去谁。你的出现打乱了我的计划, 让我知道从前的29年, 我只做好了两件事, 一件是成长, 还有就是……等你。</t>
  </si>
  <si>
    <t>蜜糖唇</t>
  </si>
  <si>
    <t>红桑著</t>
  </si>
  <si>
    <t>母亲改嫁, 父亲因病去世, 虞氏濒临破产, 虞兮不得不一夜长大。在她披荆斩棘, 日夜兼程的努力下, 虞氏终于有了些许起色。就在她以为自己要得偿所愿的时候, 那个曾经抛弃她的男人回来了。他轻而易举便打乱了她所有部署, 她苦心经营的事业也几乎毁于一旦。而面对虞兮的质问, 他只冷笑着问: “你有什么资格恨我?”对虞兮来说, 蒋辰屿是她惨淡岁月里, 可望不可及的心灵寄托; 是她短暂却又甜蜜的美梦; 也是她痛失所有时, 背弃她的前男友。而在蒋辰屿眼中, 虞兮除了是他多年无法忘怀的初恋之外, 还是他心口的朱砂痣, 永恒的白月光。而曾经那段被她视为儿戏的恋爱, 却是他珍而重之的瑰宝。</t>
  </si>
  <si>
    <t>苗疆道事</t>
  </si>
  <si>
    <t>第十二卷</t>
  </si>
  <si>
    <t>争锋年代</t>
  </si>
  <si>
    <t>陈志程来到黑省挂职特勤局副局长一职。先是日本神道教静心流大师清河伊川来中华修行界挑战。在黑省修行界后继无人时, 陈志程挺身而出挑起大梁, 经过激烈的酣战最终险胜, 证明了他跻身于天下十大的潜质, 并且为修行界, 为中华民族涨了脸面。之后特勤局成员吴琊离奇失踪, 陈志程又奔赴兴凯湖湖畔, 追查到系赤塔叛军所为, 便深入赤塔叛军老巢, 发现了黑龙遗体。陈志程以及他所领导的七剑即将面临一场前所未有的惨烈大战。</t>
  </si>
  <si>
    <t>第十一卷</t>
  </si>
  <si>
    <t>风云年代</t>
  </si>
  <si>
    <t>英华真人不幸遇害, 茅山刑堂的人出动破案, 可依然全无线索。于是陈志程决定, 放出虚假消息, 假意说有人悬赏杀他, 企图引真正的凶手出手。岂料, 凶手马如龙果然出手杀他, 不过却不是因为他的悬赏, 而是真的有人要悬赏杀害陈志程。为了保护自己的爱人和不让英华真人白白死去, 陈志程一探究竟, 发现原来在这背后还隐藏着真正的幕后黑手。原来武穆王多年来一直在做违法的勾当, 甚至免费使用残疾人做劳工。陈志程辞去法术学院主任的职位, 与他的几位伙伴一起上路, 踏上了捣碎武穆王老巢的道路。</t>
  </si>
  <si>
    <t>第十卷</t>
  </si>
  <si>
    <t>白衣年代</t>
  </si>
  <si>
    <t>《苗疆道事》讲述的虽是巫蛊文化、志怪灵异、民间传说, 却不时嵌入兄弟情谊、朋友关怀和家庭亲情, 有一种温暖人心的亲近感, 刻画体现人文情怀。这一卷是写陈志程接受英华真人的邀请去到华东法术学院担任教务主任一职。先是遭遇了学生的离奇死亡, 后又在组织学生去太行山历练期间, 机缘巧合下, 发现了一处矿场, 此矿场为太行武家所有。陈志程敏锐地察觉到此中必定藏着巨大的秘密, 便以身犯险潜入龙潭虎穴。被发现后, 与武家对擂时, 陈志程杀死了武家的太子爷。武家家主武穆王盛怒, 对其发布了悬赏通缉。陈志程自此便开始了穷凶险恶的逃亡之旅。</t>
  </si>
  <si>
    <t>第九卷</t>
  </si>
  <si>
    <t>黎明年代</t>
  </si>
  <si>
    <t>《苗疆道事》讲述的虽是巫蛊文化、志怪灵异、民间传说, 却不时嵌入兄弟情谊、朋友关怀和家庭亲情, 有一种温暖人心的亲近感, 刻画体现人文情怀。这一卷是写因陈志程领导的特勤一组在上一卷的大战中受损严重, 朋友、兄弟接连阵亡, 陈志程心灰意冷, 想要远走江湖, 在天下之大中体悟道的精华。小白狐尹悦与他一起, 却在途中与世外仙境天山祖峰的神姬公主发生了冲突, 小白狐被神姬公主种下了寒冰精元之毒, 每到子时便会寒毒发作, 痛不欲生。陈志程为了帮小白狐解毒, 不远千里苦苦找寻天山祖峰秘境, 却不料被卷入了天山祖峰境内的一场权势之战, 以神池宫大长老和驸马龙在田为首的逆军为了权势不惜打开秘境的裂缝, 引得无数猛兽凶兽从裂缝逃出, 天山秘境险些毁于一旦, 陈志程和前辈北疆王并肩作战, 力图封印空间裂缝, 在密林之中上演了一场前所未有的惨烈大战。</t>
  </si>
  <si>
    <t>渺小</t>
  </si>
  <si>
    <t>陈择雅著</t>
  </si>
  <si>
    <t>陈择瑞在一个雷雨交加的下午，发现了当年成就孙悟空的“如意金箍棒”，并无意中和金箍棒“匹配”，获得了超能力，并由此开启了太空探秘之旅。他先后遇到了可“雌雄转换”的生物学家维娜，玛雅族力大无比的“半兽人”卡鲁，亚特兰蒂斯族掌握精神控制能力的“人鱼”凯恩……智慧生物之间的友爱与冲突，国家与国家、星球与星球，甚至星域、文明之间的互助与战争，乃至那令人震撼的“终极奥秘”，都让陈择瑞感觉到自身的渺小，还有更加广阔的天地在等待着他去探索。</t>
  </si>
  <si>
    <t>民调局异闻录</t>
  </si>
  <si>
    <t>外篇</t>
  </si>
  <si>
    <t>耳东水寿著</t>
  </si>
  <si>
    <t>本书以孙德胜的视角, 讲述沈辣昏迷两年期间民调局发生的故事。一起刑满释放人员暴毙案, 引出小北监狱百鬼夜行奇景; 一场国宝交接仪式, 引出“地王”刘宝珍的陈年往事。查殡仪馆盗尸案, 见证了西南将军府的黄金密室和密室下洞穴里的“龙冢”; 查内鬼, 找出了神秘莫测的再无常。随着案情的深入, 民调局不为人知的秘密渐渐浮出水面, 谜团一个个解开, 幕后黑手也呼之欲出。</t>
  </si>
  <si>
    <t>赌城仙经</t>
  </si>
  <si>
    <t>这是一部脑洞大开的中国风奇幻探险小说! 孙德胜意外升为民调局的副局长后, 金瞎子与马啸林带来消息: 美国一位神秘卖家要出售一批古董, 古董名单里竟然包含了消失数十年的《天理图》下卷。此消息传出, 各方势力均蠢蠢欲动。高亮派孙德胜与沈辣出国将其取回, 并央请蒙棋棋帮忙。沈辣和孙德胜到美国之后得知天理图下卷的持有者李祈木是宗委会元老李江河的后人, 孙德胜发现他同时还在与黄然交易, 双方狭路相逢, 却不料存放天理图的教堂发生意外。与此同时, 潜伏在暗处多次谋害众人的民调局内鬼也再次现身。</t>
  </si>
  <si>
    <t>无间墟界</t>
  </si>
  <si>
    <t>这是一部脑洞大开的中国风奇幻探险小说! 沈辣在生死关头吃下吴仁荻给的长生药丸, 坠崖后昏迷两年。昏迷中获得了长生, 吴仁荻将力量的源泉--种子交给了沈辣。沈辣醒后, 吴仁荻又将被他禁锢的另一个白发人广仁介绍给沈辣当师父, 在广仁的帮助下, 沈辣逐渐掌握了种子的炼化方法。同时, 他还从吴仁荻的仓库里得到两把上古神器--罪与罚。林枫不断制造假消息将民调局主力调走, 自己则与郝正义纠合了大量人马反攻民调局。留守在民调局的高亮与沈辣同他们展开了保卫民调局生死决战, 拥有了种子与双剑的沈辣能力进一步提升, 成为此次战斗的主力……林枫逃脱后, 民调局兵分三路追击, 沈辣与杨枭在海上发现了林枫, 并见到了两个与吴仁荻同时代的人物--归不归和任叁, 众人联手终于击败郝正义与林枫。</t>
  </si>
  <si>
    <t>明月几时有</t>
  </si>
  <si>
    <t>《明月几时有》是一部唯美而凄清的都市情感长篇小说。小说通过描写了女记者苏晓月面对婚姻的围城之困、事业追求的重重挫折从未屈服, 依然按照自己心目中的理想去寻觅另一半。她在一群把自己当成猎艳对象的男人堆里表面上活得挥洒自如, 内心深处却时时纠结不已, 继续以自己的坚强与善良, 无怨无悔地奉献着青春、激情、汗水甚至泪水。在这个大多数人追求物欲至上明哲保身的时代, 苏晓月的存在, 无疑是一缕微光, 这样的微光, 终究会汇聚成充满希望的燎原之火。</t>
  </si>
  <si>
    <t>摸金校尉之九幽将军</t>
  </si>
  <si>
    <t>二十世纪八十年代, 摸金校尉胡八一无意中落入九幽将军后人的圈套, 从秦王玄宫带出一部魔山宝藏地图--西夏金书。有史记载: “大夏有魔山, 山中有坛城, 殿中二金阙, 又有明月珠。”明月珠乃搬山道人祖先世代供奉的圣物, 西夏金书一出, 此宝恐会落入贼人之手。胡八一手握“寻龙诀、发丘印、摸金符、打神鞭”四宝重出江湖, 一路向大漠进发!</t>
  </si>
  <si>
    <t>蘑菇</t>
  </si>
  <si>
    <t>邹礼雅著</t>
  </si>
  <si>
    <t>小说总体上受到《弗兰德公路》等左岸派小说、电影作品的启发, 写法吸收了20世纪主要文学流派的表现形式, 属于典型的意识流作品。小说以无拘无束的“我”在一个漫长暑天的潮湿的海岸上, 跟随家人一起度假, 企图打破陈规旧俗而翻越进别人的宅院, 想一探紫藤花的魅力为开始, 最后以“我”年老后在紫藤花树下被埋葬而结束。由此, 我从青春、中年、老年对事物不同的认知和经历过的事, 通过回忆与现实交叉的意识流手法被展露出来, 那些浪漫的过往、难忘的生活和对理想的认知变得越发的深刻, 从而突出了成长的蜕变, 对人生的全新认识。</t>
  </si>
  <si>
    <t>魔术江湖</t>
  </si>
  <si>
    <t>叱咤风云大结局</t>
  </si>
  <si>
    <t>唐四方著</t>
  </si>
  <si>
    <t>魔术在中国古称幻术、戏法, 迄今已有两千多年历史。西汉时, 汉武帝刘彻用“鱼龙曼衍”招待西域来客; 东汉左慈用“空竿钓鱼”戏弄曹操、孙权; 宋代杜七圣凭戏法“杀人复活”名载史册; 明、清两代, 魔术表演已经深入街头巷尾。清朝末年, 西方魔术传入中国, 天津的“戏法罗”、北京的“快手卢”名噪一时, 闻名中外。1940年, 广聚江湖艺人的京城单义堂惨遭灭门, 融合古今智慧的传奇魔术“偷天换日”就此失传。五十多年后, 13岁的戏法世家传人罗四两, 在一个古怪老头儿的忽悠下踏入江湖, 学技艺、闯湘西、战群雄、历生死, 揭开了长达半个世纪的秘密……翻开本书, 带你见识魔术背后的文化传承和江湖内幕!</t>
  </si>
  <si>
    <t>莫西西的王冠</t>
  </si>
  <si>
    <t>刘玉明著</t>
  </si>
  <si>
    <t>这是一个关于成长的故事。环境优美的风车峡谷, 世代居住着一个熊猫部落, 大自然丰厚的赐予, 让熊猫们过着悠游富足的生活。月圆之夜, 棕色熊猫莫西西诞生。而古老的预言里, 棕色大熊猫将给部落带来灭顶之灾。</t>
  </si>
  <si>
    <t>漠上顾烟来</t>
  </si>
  <si>
    <t>夏艾著</t>
  </si>
  <si>
    <t>人民交通出版社股份有限公司</t>
  </si>
  <si>
    <t>职场女白领顾烟, 工作兢兢业业, 却在荣升集团副总的紧要关头, 因下属工作失误, 被集团外派, 被迫前往西北沙漠小城, 负责边缘业务, 在此遇到从前的救命恩人林漠。退伍军人林漠, 长年驻守偏远边疆, 只为信守曾经对战友的承诺, 保护好沙漠里的一抹绿色。在沙漠工作的日子, 顾烟首次感受到贫瘠之下的生存艰辛、基层环保从业者的劳苦辛勤, 深刻反思旅游开发与环境保护的关系。最终, 顾烟负责的项目顺利竣工, 成为沙漠里美丽的风景。她也走出职场困境, 与林漠执手余生, 坚定地留在沙漠, 为环保事业奉献一生。</t>
  </si>
  <si>
    <t>母系氏家</t>
  </si>
  <si>
    <t>《母系氏家》这部长篇小说描写了二十世纪五十年代初至二十一世纪第一个十年大约五六十年的时间里两代三位女性的人生: 她们分别是母亲“兰英”(传统思想观念的继承者)、儿媳“红芳”(传统思想观念的无谓者) 与女儿“秀娟”(传统思想观念的反叛者)。小说分别以她们三个人为主分为三卷。这三卷各自独立, 但是在情节上又一以贯之, 构成一个整体。作者通过这三位女性的经历告诉我们, 在我们的所处的变革时代, 一些过去曾经执着地追求、遵循的东西, 正随着时代的变化发生着默默的改变。而从这种改变中, 我们感到了历史的进步。</t>
  </si>
  <si>
    <t>牧星女</t>
  </si>
  <si>
    <t>郑一丹著</t>
  </si>
  <si>
    <t>本书是一部带有浪漫主义色彩的神话故事，讲述了自盘古开天辟地以来，星族三公主星女自小在两位长姐的庇护下无忧地生活并进入神校学习法术，直到星族被灭族才意识到自己身上的责任与追求，重生后，她游历于玄族、赤族、邱族、岐族等各族之间，目睹众神族之间的纷争并逐渐成长。其中本书以人间退出神界的纷争从而成为星女内心的向往和追求穿插有感情线，以桃花源的典故开篇、收尾，视角独特。</t>
  </si>
  <si>
    <t>慕容王朝</t>
  </si>
  <si>
    <t>司马沧杰著</t>
  </si>
  <si>
    <t>本书描写的是东晋十六国时期慕容王朝的兴衰, 讲述了这个王朝家族的几代豪杰, 以及这段充满辉煌的历史。东晋时期, 中原大乱, 北方地区先后建立了16个政权。慕容家族英雄辈出, 先后建立了前燕、后燕、南燕、北燕。慕容廆振兴家族并建立王朝; 慕容皝将王朝推向辉煌; 慕容恪力挽狂澜, 使王朝平稳过渡; 慕容垂学勾践卧薪尝胆鼎力复国。作品还描述了慕容家族同时代与之抗衡的风流人物, 如冉闵、王猛、苻坚、桓温、谢安、拓跋珪等。历史上著名的廉台之战、枋头之战、淝水之战、参合陂之战等等, 皆在作品中展现。</t>
  </si>
  <si>
    <t>CNY108.00 (2册)</t>
  </si>
  <si>
    <t>暮云深</t>
  </si>
  <si>
    <t>山河雪</t>
  </si>
  <si>
    <t>戎葵著</t>
  </si>
  <si>
    <t>2册 (793页)</t>
  </si>
  <si>
    <t>本书一场以弱敌强的守城百日之战, 拉开千里之外前朝后宫的夺嫡序幕……陌氏后人陌承光, 一身才情, 立志重圆残碎山河, 北伐抗虏, 却陷入纷乱朝局, 束手束脚, 无处伸志。三皇子穆骏大杀四方, 勇武有德, 却被父皇放逐蛮荒, 不得亲近朝堂。太子羸弱, 二皇子势力庞大, 七皇子受老皇帝宠爱。老皇帝年老体衰, 朝堂风云变幻。陌承光在经历粮草舞弊案, 兵库铜料贪墨案, 北伐“通敌”案后, 发现前朝后宫沆瀣一气, 北伐之战不过是水中花而已。穆骏的处境也是危机四伏, 不起兵后就会成为他人鱼肉。一个是被放逐皇子, 一个是不得志臣子, 如何逆转当前被打压的局面, 实现家国天下的夙愿?</t>
  </si>
  <si>
    <t>那些年的爱情</t>
  </si>
  <si>
    <t>罗勇著</t>
  </si>
  <si>
    <t>肖容出生在农村贫困家庭, 一心想改变命运的他, 唯一的途径只有上大学。当他历尽艰辛圆了大学梦, 接踵而至的生活却使这位农村青年迷茫和困惑, 充满物欲的现实, 形形色色的爱情, 使他深陷其中难以自拔。他接二连三“遭遇”了爱情, 而爱情总是以奇型怪状的姿态抛弃他。作品讲述一个农村大学生悲喜交加的爱情遭遇、艰辛的求学历程以及他内心的痛苦、焦虑、渴望和现实生活的重重矛盾, 反映了城乡人的差距和矛盾以及农村大学生的普遍生存现状。</t>
  </si>
  <si>
    <t>那一片云</t>
  </si>
  <si>
    <t>莫文著</t>
  </si>
  <si>
    <t>10, 301页</t>
  </si>
  <si>
    <t>本书是一部记述、描绘当今中国特色社会主义经过改革开放进入新时代的新人、新事、新气象、新风尚的小说。它以全国最年轻的直辖市--重庆市( 小说中称为“山城都市”) 为背景, 记述、描写了一群为工作、生活、理想而奔波、拼搏的人, 突显了普通百姓平凡而生动的故事。</t>
  </si>
  <si>
    <t>娜样红</t>
  </si>
  <si>
    <t>鹤蜚著</t>
  </si>
  <si>
    <t>本书是以上世纪20年代为背景创作的抗战题材小说。安娜原本是一个生活优越无忧无虑的青年学生, 受“五四”运动影响, 为追求自由和平等, 她与表妹唐娟一起离家外出求学。一个偶然的原因, 两人意外分手, 安娜去了北平, 唐娟去了上海, 从此开始不同的人生道路。安娜在北平遇到了年轻的革命者夏贺功, 加入了中国共产党, 在大连开展地下工作。然而, 大连地下组织突遭破坏, 爱人生死不明, 由于叛徒出卖, 她遭遇追杀, 又与组织失去联系。经过复杂斗争的洗礼, 安娜从一个当初为了爱情而参加革命的懵懂青年, 逐渐成长为一名信仰坚定、勇敢智慧的共产党员。</t>
  </si>
  <si>
    <t>南风歌</t>
  </si>
  <si>
    <t>于琇荣著</t>
  </si>
  <si>
    <t>本书为长篇现实题材小说。小说通过描写三代人对粮食和土地的眷恋, 反映了脱贫攻坚与乡村振兴的拼搏与荣光。谷子仓年轻时代因不慎丢失公粮而远走他乡, 但始终割舍不下对土地的眷恋, 在背井离乡的岁月里, 于农场, 原木城, 蛮卡屯等地艰苦生存, 终于于20世纪80年代返回故乡, 努力协助孙女谷穗探索乡村致富和全面振兴的道路。长篇小说《仓廪》入选山东省作协重点扶项目, 德州市文学创作精品工程。2020年全面建成小康社会献礼作品。</t>
  </si>
  <si>
    <t>南国之冬</t>
  </si>
  <si>
    <t>张大春著</t>
  </si>
  <si>
    <t>14, 410页</t>
  </si>
  <si>
    <t>大时代, 就像黑洞一样, 把每个人都卷在里面、陷在里面; 把人人都拥抱起来, 有如浪潮迭生, 浮沫相连, 密不可分。演罢《春灯公子》市井豪侠江湖快意, 拾掇《战夏阳》知识分子官场怪态, 访遍《一叶秋》鬼怪妖狐仙凡遇会, 作家张大春于十五年后, 终于为“春、夏、秋、冬”系列, 画上了圆满的句号。《南国之冬》开篇延续了《一叶秋》的狐鬼仙怪, 由神鬼传说引入历史传奇, 作者与众多电影人的交往探讨, 真真假假, 虚虚实实, 串起了那些可能出现在电影中的历史传说、奇闻异事。开篇《血饵》讲生, 末篇《离婚》则是魂魄出窍, 由生而死, 由死复生, 最终回归传奇小说的本质。</t>
  </si>
  <si>
    <t>你的行为使我们恐惧</t>
  </si>
  <si>
    <t>《你的行为使我们恐惧》是一部中篇小说集, 收入莫言的中篇小说《你的行为使我们恐惧》、《师傅越来越幽默》和《扫帚星》。其中《师傅越来越幽默》一篇讲述了省级劳模丁师傅为工厂卖了一辈子的力气, 眼看就可以退休, 却突然被抛入了下岗的队伍。一点菲薄的积蓄又被一场伤病花得囊空如洗, 丁师傅走投无路的时候, 将报废在小树林中的公共汽车壳子改造成“林间休闲小屋”, 为情侣们提供幽会的场所, 从而使自己又富裕起来。</t>
  </si>
  <si>
    <t>你乖不乖</t>
  </si>
  <si>
    <t>卿白衣著</t>
  </si>
  <si>
    <t>一场闹剧, 将刚回国的安歌和霸总傅斯珩捆绑在了一起, 他首次登门, 带上剧本就去了。明明是花式追妻一百零八式, 但追妻是假, 威胁式求婚是真, 也不能怪安歌一口奶茶喷他一身了。婚前需要八十层滤镜她, 婚后却成了她豪气冲天的“粉头”……傅斯珩: 我老婆真可爱。安咕咕: 保护我方珩宝。</t>
  </si>
  <si>
    <t>你来时星河闪耀</t>
  </si>
  <si>
    <t>小红杏著</t>
  </si>
  <si>
    <t>从洛杉矶改装训练归来的宁佳书, 在新公司被迫由机长降为副驾, 并且再遇了因争执分手的前男友霍钦, 此时的霍钦已经成为A330机长。跟飞阶段, 性格强势的宁佳书先后经历了起飞事故征候、雷暴危机, 最后又陷入停飞风波, 她毫不畏惧, 只从心底生出作为飞行员的豪情来。只是, 霍钦……霍钦他不该是那么冷清的, 至少对她该是不同的……看着依然张扬耀眼的宁佳书, 霍钦在心里警告了自己一万次, 却还是在有丁点儿希望的时候立刻抛盔卸甲……贪图眼前是人类的劣根性, 他没办法阻止自己顺从心意。</t>
  </si>
  <si>
    <t>你来自时间之外</t>
  </si>
  <si>
    <t>玄默著</t>
  </si>
  <si>
    <t>女主人公陆银桥时隔两年重回北新市, 意外发现有关父母的那场悲剧另有隐情, 懦弱内向的妹妹一直在隐瞒病情, 曾经温柔和蔼的师兄也别有用心……在丈夫肇之远的帮助下, 陆银桥与其携手寻找真相。故事跌宕曲折, 人物形象鲜明, 基调积极向上。</t>
  </si>
  <si>
    <t>你栖息在我心上</t>
  </si>
  <si>
    <t>张炜炜著</t>
  </si>
  <si>
    <t>在一次对熊猫幼崽的紧急抢救事件中, 犀利火爆的女科学家叶岚与玩世不恭的外科医生李江洲结下“仇怨”, 叶岚对李江洲的吊儿郎当嗤之以鼻, 在得知他是院长儿子后更加觉得他就是个不正经的纨绔子弟, 毫无医者信仰。各自被家里催的婚的两人在相亲局上又意外相遇, 想恶整李江洲的叶岚被李家四个姑姑误会为正牌女友, 强制带回家中见李院长, 没想到交谈中竟牵扯出一桩陈年往事, 众人得知叶岚与李江洲曾被订下娃娃亲……当熊猫大型烈性疫病爆发, 他们共同奋战在国宝救亡的生死线上; 当她顶着无数非议筹建野保基金会, 他坚定地站在她身后; 当落入盗猎者的致命陷阱, 两个人拼命守护受伤的珍稀动物, 将生的机会留给对方, 一起用实际行动坚守着身为野生动物保护者的诺言。</t>
  </si>
  <si>
    <t>你是我的万千星辰</t>
  </si>
  <si>
    <t>白茶著</t>
  </si>
  <si>
    <t>本书讲述了: 一个是任性倔强的落难大小姐, 一个是冷漠傲慢的集团总裁。两人误打误撞地成为一对欢喜冤家, 时而万般宠溺, 时而相爱相杀。无奈彼此误解, 最终擦肩而过。多年久别后重逢, 两人慢慢消除了误会, 成为彼此的依靠, 相依相守。</t>
  </si>
  <si>
    <t>你是我的小甜美</t>
  </si>
  <si>
    <t>顾了之著</t>
  </si>
  <si>
    <t>2册 (297, 291页)</t>
  </si>
  <si>
    <t>她是不可一世的公主, 无人可与比肩, 也从未为谁低头, 一次意外, 让她猝不及防地跌落, 差点粉身碎骨。如临深渊, 几乎想要放弃的时候, 那个人却突然出现: “别人有家人, 我也要给你家人, 别人有后盾, 我也要给你后盾。”正式认识一下: “双人徐, 翘上天的翘。”“禾木程, 浪打浪的浪。”他是圈内赫赫有名的绅士, 拥有让人无限向往的财富、名望和相貌, 却无法拥有一段寻常人的恋情。他的病需要一剂解药, 在尝试“治疗”过程中却不料走了心。当“病因”暴露, 本以为会吓走对方的时候, 那个人却说: “治病可以, 但必须是‘我为你治’, 而不是‘你拿我治’, 分得清吗? ”</t>
  </si>
  <si>
    <t>你是我荒漠里唯一的花</t>
  </si>
  <si>
    <t>寒烈著</t>
  </si>
  <si>
    <t>2册 (216, 217页)</t>
  </si>
  <si>
    <t>从校园到工作, 郁远兮的人生花团锦簇, 一帆风顺。直到新领导走马上任, 不会阿谀奉承反成为罪过, 被裁撤、被雪藏。主持事业, 一夕荒芜。当生活沦为荒漠, 她倔强地生长出嫩绿的新芽。路见不平, 拔刀相助, 武力值爆表的视频火遍热搜; 综艺节目里打杂, 厨艺大赛里下厨, 烟火缭绕, 她依旧耀眼夺目。有着相似经历的许凌昀也被她的光芒吸引, 不经意间靠近。背叛、破产、行业黑名单, 从头再来, 他闯出一片全新的领域。两个志趣相投的灵魂惺惺相惜, 在繁忙的都市里, 打造慢节奏的田园生活。岁月悠远, 静卧南山。原来向往的生活不是金箔满地, 而是前途漫漫, 一路有你。</t>
  </si>
  <si>
    <t>你是星辰你是海</t>
  </si>
  <si>
    <t>蓝红燕著</t>
  </si>
  <si>
    <t>当红女许茹慕从来都没想过, 五年前甩了自己的前男友陆立臻会突然回国。她以为他回来是为了重拾旧爱, 不想, 他却是为了十年前的旧案作证。而这宗旧案, 是他们相遇的最初, 亦是他们爱情的心结。许茹慕因这桩旧案陷入舆论风波, 从云端跌落人生谷底。陆立臻站在她的面前, 撑起了她的天空。“你为什么盯着地上的水沟, 你怎么不抬头看一眼天上的星星呢! 夜再黑, 也会有星星亮着。”他曾是星辰, 在她的世界熠熠生辉, 为她指着路, 可她好像永远也无法触碰得到; 他是大海, 时而宁静时而澎湃, 包容着她也吞噬着她, 让她心甘情愿, 痴迷不悔。</t>
  </si>
  <si>
    <t>你喜欢我时多美</t>
  </si>
  <si>
    <t>西方经济学著</t>
  </si>
  <si>
    <t>自认平凡的温西西阴差阳错成为了大明星尹绎的助理, 本以为他会很难伺候, 但没想到他对她诸多忍让和帮助。他挑食, 但温西西做的他都吃; 他傲气, 但从不吝啬于对温西西的夸奖; 他待人疏离, 但温西西有难, 他从未袖手旁观…… 在他身边, 温西西逐渐变得自信而从容。而尹绎, 也终于给了那个他藏在心里多年的小姑娘一个温暖的家。</t>
  </si>
  <si>
    <t>你像星空落怀</t>
  </si>
  <si>
    <t>南书百城著</t>
  </si>
  <si>
    <t>“姜竹沥, 这是我这辈子第一次这么认真地给人写信, 希望你好好保存。接下来每隔十年, 我都会去找你检查, 看你还有没有留着它, 如果你弄丢了, 我们就绝交。”段白焰念了一段信的内容, 重新将信折好, 一动不动看着她。“我当时想给你。”他说, “但是在送出去之前, 突然后悔了。”“为什么?”“因为怕你弄丢。”他的眼睛深沉得像一片海, 语气认真, “我不想跟你绝交。”宾客们慢慢安静下来。姜竹沥知道, 这就是他之前说的, 婚礼上才能送的礼物。她有些感动, 眼睛眨啊眨: “你读完了吗?”“还有最后一句。”和风阵阵, 空气中花香四溢。窗外阳光正好, 大片的日光倾泻在他肩头, 模糊而温暖。他放下麦克风, 上前一步, 在宾客们低低的呼声中, 俯身对着她吻了下去--“时光无法永驻, 但你我生生不息。”</t>
  </si>
  <si>
    <t>姜竹沥留学归来后, 以美食主播的身份参加电影杀青宴, 意外遇到了前男友段白焰。四年前, 姜竹沥与段白焰因性格不合而分手, 但直到今日, 两人仍爱着对方。段白焰想与姜竹沥复合, 却因不懂如何表达而频频使姜竹沥误会。在一心促成两人复合的好友们的帮助下, 段白焰努力改正自己的缺点, 逐渐改变自负的性格, 学会体贴他人的感受, 他的改变被姜竹沥看在眼里, 最终两人解开心结, 重新走到了一起。</t>
  </si>
  <si>
    <t>CNY69.80 (全3册)</t>
  </si>
  <si>
    <t>你也有今天</t>
  </si>
  <si>
    <t>叶斐然著</t>
  </si>
  <si>
    <t>3册 (742页)</t>
  </si>
  <si>
    <t>钱大律师外表英俊、气质出众、实力卓绝, 内里却犀利毒舌、过分讲究、不近人情。成瑶毫不怀疑, 如果自我感觉良好是犯罪, 依照钱恒的严重程度起码得判无期徒刑。“不要以为参加这个联谊会代表什么, 成瑶, 控制一下自己, 我是不婚主义者, 不要有侥幸心理。”“我也知道自己很优秀、很耀眼, 但是成瑶, 你想和我在一起, 是不可能的, 你死了这条心吧。”“虽然孤男寡女同处一室, 面对我这样的人, 我理解你偶尔的不清醒和冲动, 但是请你克制。”后来成瑶发现, 钱恒有时候就像河豚一样, 虽然内含剧毒, 但鼓成了一个球, 一点都不可怕, 反而有点可爱。“成瑶, 我说过, 你要是哭, 必须给我打申请, 我批准才可以哭, 敢背着我哭, 年终奖全扣了。”“成瑶, 你可以相信我, 任何时候, 遇到这种情况, 我都会保护你。”“你想被人热烈追求的愿望, 满足你。你想要收玫瑰, 满足你。你所有的愿望, 我都可以满足你。”面对这样的钱恒, 成瑶只有一句话想说--“你也有今天! ”</t>
  </si>
  <si>
    <t>你最珍贵</t>
  </si>
  <si>
    <t>胭脂水著</t>
  </si>
  <si>
    <t>本书是一部都市时尚行业小说, 讲述了来自单亲家庭、内心孤独的少女沈熠, 怀揣坚定目标来到江城寻梦, 在此邂逅友情与爱情, 将梦中的理想乡转变为人生主场, 最终成长为星光熠熠的知名设计师的故事。它以新时代上海都市生活为创作背景, 以富家千金、小镇女孩、时尚女明星等不同背景的年轻女性在诱惑和困境中的不同选择为创作主题, 展示了都市时尚行业中身份不同、性格迥异的女性形象。</t>
  </si>
  <si>
    <t>逆时侦查组</t>
  </si>
  <si>
    <t>营救嫌疑人</t>
  </si>
  <si>
    <t>张小猫著</t>
  </si>
  <si>
    <t>逆时侦查组, 是由精英刑警、尖端科学家、犯罪学家、网络专家组成, 针对反侦查能力极强, 且掌握着时间逆行、人工智能、基因编辑、大数据信息等尖端科技的犯罪集团, 成立的秘密专案组。破获风腾基因案件后, 路天峰和陈诺兰卷入一场绑架案中。绑匪威胁路天峰, 让他按照指示逆转时间, 去解救一名杀人犯, 之后残忍射杀了陈诺兰。为了更正时间线, 路天峰不得已回到两天之前, 并再次组建侦查小组。逆时高手们倾巢而出, 逐步发现了更多时间的秘密, 和绑匪的真正目的……小说巧妙融合科幻元素, 深入展现侦查与反侦查、高科技与高智商的生死较量, 栩栩如生地刻画了精英刑警、尖端科学家、网络专家、犯罪分子等近百人物。局中局、案中案, 强设定、强逻辑、强结构, 带给你剥洋葱般, 层层嵌套的阅读体验。</t>
  </si>
  <si>
    <t>匿身</t>
  </si>
  <si>
    <t>河狸著</t>
  </si>
  <si>
    <t>一场突如其来的暴雨引发落石阻断山路, 六位年轻人因道路受阻而走进一处偏僻的山庄。鲜有客人来访的山村为六个人举行了盛大的宴席。当天深夜, 村子里德高望重的医生被杀。谋杀现场是村民在夜里绝对不敢进入的祭祀广场, 嫌疑人被锁定为六位游客之一。</t>
  </si>
  <si>
    <t>年华</t>
  </si>
  <si>
    <t>徐统存著</t>
  </si>
  <si>
    <t>这是一部具有自传色彩的长篇文学作品, 着重描写了中国改革开放大背景下, 主人公余统华心怀梦想, 从投身军旅到转业从政的成长经历, 展示了中国当代社会的发展历程和多个阶层人物的精神追求和价值取向。</t>
  </si>
  <si>
    <t>念山传奇</t>
  </si>
  <si>
    <t>马星辉著</t>
  </si>
  <si>
    <t>239页, [2] 页图版</t>
  </si>
  <si>
    <t>小说的历史背景分为唐未与明代两个时期, 在描写历史事件与传奇人物故事的同时展现了当地民俗风情、人文景观, 领略星溪之地丰富、独特的大自然风光美景; 本书讲述了当年黄巢在星溪藏宝, 并留看宝人世代近700年看护, 引发了朝廷锦衣卫, 以及日本倭寇等多方面争夺的故事。小说描述了农民军与官军双方后代拒绝战争、忘却恩怨, 在念山避世农耕、生儿育女、尊老爱幼、和睦邻里的情感故事, 歌颂真善美, 鞭达假恶丑。</t>
  </si>
  <si>
    <t>啮草坡头卧夕阳</t>
  </si>
  <si>
    <t>退休生活那些事儿</t>
  </si>
  <si>
    <t>王珏著</t>
  </si>
  <si>
    <t>中国财富出版社有限公司</t>
  </si>
  <si>
    <t>217页, [8] 页图版</t>
  </si>
  <si>
    <t>本书是一部展现老年人退休生活的长 篇小说。人到老年总会注意欣赏夕阳和晚霞,回顾人生的起伏和沧桑,迎接眼前的清晰和迷茫,翘首喜年的所余和时光,同样的年纪不同的经历,让他们的不同仍在继续,于是,几个老人, 一段日子,谱写着多彩的退休生活。“百里西风禾黍香 ,鸣泉落窦谷登场。老牛还了耕耘债,啮草坡头卧夕阳。</t>
  </si>
  <si>
    <t>CNY68.00 (2册 ; 含附件)</t>
  </si>
  <si>
    <t>女帝本色</t>
  </si>
  <si>
    <t>摄江山</t>
  </si>
  <si>
    <t>天下归元著</t>
  </si>
  <si>
    <t>2册 (639页)</t>
  </si>
  <si>
    <t>这是一部古代长篇爱情小说。讲述了大荒王朝女王景横波和国师宫胤之间为了保卫王朝而努力奋斗的故事。本部分讲述手握大权、原本皇位唾手可得的男主, 大荒右国师宫胤在爱上景横波以后不惜改变初衷, 为成就她, 苦设局, 细筹谋, 甘心担下所有误会与苦楚, 在女主背后默默守护支持, 其宠爱震撼至极!</t>
  </si>
  <si>
    <t>女法医手记之殊途</t>
  </si>
  <si>
    <t>刘真著</t>
  </si>
  <si>
    <t>让死者闭眼系列</t>
  </si>
  <si>
    <t>本书是“让死者闭眼”系列的第五本, 法医淑心与队长沈恕、队员冯可欣仍坚守在各自的岗位上。在这一系列中, 法医淑心将讲述因“爱”而产生的犯罪, 爱与恨, 善与恶, 跨越一步便成殊途。富二代大学生陈尸野外, 现场遗留一枚茶色水晶吊坠, 像一滴忧伤的眼泪。品学兼优的他究竟为何惹来杀身之祸? 年轻貌美的女人陈尸在自己居所, 且怀有三个月的身孕。涉案的三个男人均有不在场的证明, 而现场遗留的证物却又指向女人情深意重的男友, 究竟是谁杀了她? 茫茫大海上, 巨大的邮轮是一个封闭的小社会。两名男子相继无声无息地惨死于自己的房间, 凶手竟是枕边人? 医院里的病人相继奇怪地死去, 死亡时间及死者特征毫无联系。就在刑侦人员一筹莫展的时候, 天王巨星的世纪婚礼为案情带来转机, 他竟然为爱设计了几场谋杀? 窃贼从楼梯上滚落身亡, 现场却留下不合常理的大量喷溅血迹, 而且传闻窃贼曾强奸报案人的妻子。受害人会在被凌辱后转而爱上实施强奸的人吗? 究竟谁在说谎。</t>
  </si>
  <si>
    <t>CNY76.00 (全2册)</t>
  </si>
  <si>
    <t>女神蒙上眼</t>
  </si>
  <si>
    <t>金牙太太著</t>
  </si>
  <si>
    <t>2册 (616页)</t>
  </si>
  <si>
    <t>本书是一部现实题材长篇小说。故事以一个涉资巨大的虚拟货币金融诈骗案为主线, 以一系列八卦又高爽的民事案件为副线, 串联起三位正处在不同人生阶段的女律师的生活, 也道尽了职场女性的坚韧与不易。故事发生在深圳著名律所“陈君所”。律所里的三个女人: 合伙人律师Debra, 独立律师唐盈盈和律师助理林小云, 处于不同的人生阶段, 有着各自的烦恼。律所合伙人、豪门媳妇Debra看似人生赢家, 老公却在为了生儿子出轨; 一腔正气的独立律师唐盈盈, 在感情上故步自封了几年后, 终于决定试着敞开心扉; 律师助理林小云为了改变人生, 把自己当成筹码放手豪赌, 不料却是羊入虎口……习惯了用理智解决问题的她们, 在种种挑战中一次次重塑自我, 披荆斩棘, 活出了各自的精彩。</t>
  </si>
  <si>
    <t>CNY79.80 (3册 ; 含附件)</t>
  </si>
  <si>
    <t>暖风不及你情深</t>
  </si>
  <si>
    <t>青青谁笑著</t>
  </si>
  <si>
    <t>3册 (725页)</t>
  </si>
  <si>
    <t>整个世界都是暗色的, 却又被温暖的灯光照亮, 一片静谧。那么久了, 季暖好像从来没和墨景深在这样安静的小路上走过。此时此刻, 所有的戒心和孤胆, 还有墨父的排斥, 仿佛都不存在了。风声从耳边擦过, 季暖忽然反握住墨景深的手, 很紧。男人察觉出她的一丝变化, 脚步顿住, 低眸看她一眼。季暖同时抬起眼, 对他一笑。小女人笑得眉眼弯弯。墨景深看着她, 道: “怎么了? ”季暖神秘兮兮地摇头。她只是在想他刚刚说过的话--会在一起一辈子。不会离婚。季暖更紧地握住他的手。</t>
  </si>
  <si>
    <t>暖君</t>
  </si>
  <si>
    <t>[1]</t>
  </si>
  <si>
    <t>[惊鸿]</t>
  </si>
  <si>
    <t>闲听落花著</t>
  </si>
  <si>
    <t>2册 (577页)</t>
  </si>
  <si>
    <t>受人排挤的前朝公主李苒被接回陌生府邸后, 用自己的睿智与果断, 巧妙地消除众人质疑、化解府中恩怨, 甚至影响整个朝局的变化, 并与多次救她于危难之中的大将军谢泽情意相通, 收获圆满爱情。本书融合古言、宅斗、政权更迭, 男女主角身世诡异行事奇突。配角对此各种表示不理解和误解的内心戏爆笑异常。小说布局宏大, 立意新颖, 保留优质古言文的套路的同时, 又独辟蹊径, 非常具有个人特色。</t>
  </si>
  <si>
    <t>偶像</t>
  </si>
  <si>
    <t>傅宝珍著</t>
  </si>
  <si>
    <t>本书讲述: 汤奕可大学时出演电影出道, 灵气十足, 几年下来成为当红港风小花, 实力口碑兼备; 周嘉树童星出身, 年纪小但心智成熟、又A又温柔的当红偶像。两人正式相见于一次晚宴上, 彼此对视一见钟情, 而后又重逢于超市之中, 结下一段每周末相约一起逛超市的奇妙缘分。</t>
  </si>
  <si>
    <t>怦然星动</t>
  </si>
  <si>
    <t>木容著</t>
  </si>
  <si>
    <t>我的超能男友</t>
  </si>
  <si>
    <t>“五百年前, 禄存悬于半空, 冷漠地望着被风沙裹挟的人间炼狱, 仿佛在蔑视蝼蚁。“你要拉整个须弥给她陪葬? ”紫微呵斥: “神明杀人会被剥去神职和记忆, 遭受无尽的刑罚! ”禄存笑了笑: “我早就不配做神明了。”从她葬身在烈焰之中开始……五百年后, 他抬起手来, 伸出一根手指, 点上李沐恩的额头。“福运多到不正常。”李沐恩有所警觉: “你想干什么? ”他忽然伸手捏住了她的下巴, 竟做出一副要吻上来的姿态。“回收你身上多余的福运。”李沐恩毛骨悚然: “你们扫把星收回福运是靠亲、亲……”“不光是厄运神, 福运神赐予福运也是这个流程。”“如果是男人呢? ! ”“做神呢, 这点敬业精神还是要有的。别说是男人, 就是条狗我也下得去嘴。更何况我觉得你……”他再次打量李沐恩: “我觉得我也不吃亏。”“我觉得我吃亏! ”李沐恩光速向后撤退: “如果被你收走了多余的福运会怎么样? ”禄存笑眯眯地说: “会倒霉哦, 就从你遇到我开始。”</t>
  </si>
  <si>
    <t>漂在非洲</t>
  </si>
  <si>
    <t>贺智清著</t>
  </si>
  <si>
    <t>这是我见到的第一部生动讲述改革开放之后, 中国年轻人到非洲奋斗创业的长篇小说。小说以原国企某进出口公司科长焦小光带领其部属曲哲等人辞职下海, 去非洲经商的经历为主线, 描绘了当代华人如何在那里赤手空拳成功创业, 并建成中国城等回报社会的全过程。小说写出了他们的种种艰辛、舍命拼搏, 也展示了他们有血有肉、有情有义的精神世界, 还描摹了当地真实的社会现状与异域风情, 记录了他们在那里获得爱情, 融入非洲社会的曲折心路。书稿内涵丰富, 可读性强, 值得出版。</t>
  </si>
  <si>
    <t>拼</t>
  </si>
  <si>
    <t>冲出美国陷阱</t>
  </si>
  <si>
    <t>付遥著</t>
  </si>
  <si>
    <t>机械工业出版社</t>
  </si>
  <si>
    <t>本书讲述鸿鹄技术在重装旅撤离的情况下, 蒙冤不白的耿晔带领铁三角坚守西雅图, 历尽艰辛通过了贝尔电信的测试。江远峰受困于父子之情、故旧之义, 无法在董事会坚持理想, 黯然远走美国, 主持与贝尔电信及美国国会的谈判。江晚、耿晔浴火重生, 揭开万成、李屹东、庄雨农等的阴私共谋, 重新掌控董事会。下册展现了资本市场的波云诡谲, 人性的善恶美丑, 错综纠葛的感情冲突, 突出了以江远峰为代表的中国企业家的情怀、胸襟、能量、耐力, 以及卓越的领导力和战略眼光。</t>
  </si>
  <si>
    <t>平行线</t>
  </si>
  <si>
    <t>杀局</t>
  </si>
  <si>
    <t>樊落著</t>
  </si>
  <si>
    <t>本书内容: 心理医生被指控谋杀后失踪, 警方却发现另有神秘人暗中操纵, 是协助潜逃, 还是祸水东引? 看似意外的离奇车祸, 揭开三年前的山难之谜, 或是一场早有预谋的杀局……雨夜过后惊现女尸, 残留的奇特香气与萦绕的燕尾蝶, 竟与十年前的案发现场惊人相似。是有人再次作案, 还是纯属巧合? 旧案重提, 却有人故布疑阵, 直指当年之案另有隐情……小卒过河, 欲杀主将, 游戏进入终局, 谁能赢得最后的胜利?</t>
  </si>
  <si>
    <t>坪上村传</t>
  </si>
  <si>
    <t>彭东明著</t>
  </si>
  <si>
    <t>358页</t>
  </si>
  <si>
    <t>坪上村是作者的老家, 作者十六岁离开这片村庄, 村庄成了他整个人生的背景。在外漂泊三十八年后, 他又回来修缮老屋。老屋是一座村庄的记忆, 在浓郁的乡愁里, 坪上村的故事氤氲穿行于村庄百年的时空之中, 叙说村庄上一代又一代人命运的起落、社会的变迁以及正在消逝的风情风俗。</t>
  </si>
  <si>
    <t>破局</t>
  </si>
  <si>
    <t>变革领导力</t>
  </si>
  <si>
    <t>李新久著</t>
  </si>
  <si>
    <t>企业管理出版社</t>
  </si>
  <si>
    <t>本书以小说的形式, 展现了作者经历的变革故事。作者将与变革相关的所思所历呈现在上篇张总的变革手记之中, 从实践者的角度讲述了变革与变革领导力。这些角色演绎的变革故事, 没有直接定义什么是变革领导力, 但呈现的思维与方法, 就像一部电视连续剧, 让读者更易理解与接受。作者将变革与领导力相关的所学所悟呈现在下篇CEO文萃之中, 每章独立成篇, 观点独特, 体例新颖, 所呈现给读者的思维与方法, 浸透着管理经典, 但没有理论式说教。</t>
  </si>
  <si>
    <t>破云</t>
  </si>
  <si>
    <t>城市天空, 诡云奔涌。三年前恭州市的缉毒行动中, 因总指挥江停判断失误, 现场发生连环爆炸, 禁毒支队伤亡惨重。三年后, 本应早已因过殉职并尸骨无存的江停, 竟奇迹般从植物人状态下醒来了。英魂不得安息, 他必须从地狱重返人间, 倾其所有来还原血腥离奇的真相。</t>
  </si>
  <si>
    <t>菩萨皇帝</t>
  </si>
  <si>
    <t>梁武帝</t>
  </si>
  <si>
    <t>黄复彩著</t>
  </si>
  <si>
    <t>南北对峙, 战争频仍, 士族荒淫, 宫廷内乱, 中国历史上最黑暗, 最纷乱的南北朝时期, 袅雄萧衍凭借方镇之力, 一举推翻南齐王朝, 成为威令天下的梁武帝, 世称菩萨皇帝。运用儒释道三架马车, 梁武帝萧衍在内忧外患的南北朝维持了48年的稳固统治。然而在他的晚年, 另类帝王的人生却发生了令人瞠目的转折, 朝政荒废, “侯景之乱”爆发, 梁武帝含恨而终。梁武帝是中国历史上唯一亲手夺得政权, 又亲手丢失政权的帝王, 菩萨皇帝的另类人生是功是过, 萧梁王朝的衰亡孰是孰非? 传奇皇帝, 功过由人评说。</t>
  </si>
  <si>
    <t>七国银河</t>
  </si>
  <si>
    <t>镐京魅影</t>
  </si>
  <si>
    <t>宝树, 阿缺著</t>
  </si>
  <si>
    <t>559页</t>
  </si>
  <si>
    <t>光分科幻文库</t>
  </si>
  <si>
    <t>当一统银河的周王朝神秘陨落, 战国七雄重现于群星之间。直径八万光年的舞台上, 各国勾斗纷争, 合纵连横。多年后, 一只红盒被周游列国的年轻人发现, 足以吞噬银河的力量再度喷薄而出。一时间, 秦魏之战全面打响, 多国倾力而出混战其中, 死亡的阴影笼罩整个银河。人类文明幸存的希望无比渺茫, 而且尽数压在四名年轻人的肩上。落魄的秦国王子、怀才不遇的魏国军官、解放奴隶的义军领袖、云梦神殿的巫教圣女……他们将用自己的力量, 拨开浓稠的星云, 触及背后的魅影!</t>
  </si>
  <si>
    <t>七日</t>
  </si>
  <si>
    <t>罪恶游戏</t>
  </si>
  <si>
    <t>我的读书小马甲著</t>
  </si>
  <si>
    <t>《七日: 罪恶游戏》讲述了作家高南在图书签售会上遭遇炸弹威胁, 后来女儿被绑匪绑架, 绑匪提出要高南七天时间里跟他做五个游戏, 如果高南顺利通关, 则把女儿还给他。在这个过程中, 一件十年前的绑架案渐渐浮出水面, 高南发现, 十年前的绑架案似乎与现在的绑架案有着千丝万缕的关系, 在调查的过程中, 他逐渐解开了困扰在自己心里的一个个疑问, 最终, 找到了始作俑者。但是他发现, 始作俑者竟然是自己的感情深厚的兄弟, 到底该如何抉择, 高南在十字路口沉思。</t>
  </si>
  <si>
    <t>悬疑小说</t>
  </si>
  <si>
    <t>妻妾成群</t>
  </si>
  <si>
    <t>苏童著</t>
  </si>
  <si>
    <t>141页, [5] 页图版</t>
  </si>
  <si>
    <t>《妻妾成群》和《三盏灯》是苏童创作于上世纪九十年代的两部经典作品, 苏童采用第三人称视角, 写被封建礼教压迫的女性群像、写被战争冲击的如蝼蚁的平民。《妻妾成群》也因为影视化而比后者更广为人知。苏童用白描手法, 写四太太颂莲嫁入陈家为妾的故事。她的悲剧命运从她嫁进来就已经注定。这座大宅门里, 正妻看穿一切, 转而信佛, 不问世事。小妾们相互倾轧、绞杀, 死的死, 疯的疯, 旧的去了, 新的又来。在这个大宅门里, 处处彰显出女人们苛刻、可悲的生存环境, 女人们需要依附男人而活, 互相迫害成为常态, 她们的生命也在封建主义和男权主义的双重压迫下, 显得格外卑微渺小。小说彰显出一种颓靡的、怀旧的感觉, 文字精致, 营造出一种古典气质。《三盏灯》中, 战争带走了雀庄的平静, 只剩下养鸭人扁金和小碗母女, 扁金守着村庄, 小碗等着父亲, 三盏灯是一个意象, 一种隐喻, 是他们置生死于度外的一种希冀。小说篇幅短寓意深, 对人性的刻画入木三分, 结局悲凄中透着一丝希冀和温暖。</t>
  </si>
  <si>
    <t>骑马上街的三哥</t>
  </si>
  <si>
    <t>271页, [1] 叶图版</t>
  </si>
  <si>
    <t>本书为中短篇小说集, 是“中国专业作家作品典藏文库·邹静之卷”之一种。书中收入了《骑马上街的三哥》《链条》《血气方刚》《想起一些人》《雾》《吃鱼的小兽》《猴枣》《作曲》《水》等近二十部中短篇小说。其中, 《骑马上街的三哥》一文以“我”和三哥的对话形式, 展现了三哥骑马上街的形象。三哥是一个满腹才学、性格鲜明的人, 他特立独行, 骑着马上街, 观察世事。在与我的对话中, 古代的诗词剧作信手拈来, 潇洒自如。从“我”的角度侧面反映了三哥恋旧、长情、拥有独立思想的特点。书中的其他作品也塑造了一大批形象生动、各具特色的人物, 语言生动, 富有个性, 有很强的感染力。</t>
  </si>
  <si>
    <t>骑誓</t>
  </si>
  <si>
    <t>刘世楚著</t>
  </si>
  <si>
    <t>很久之前, 人类还没有成为世界的主宰。那个时候, 人类、精灵、法师还有恶灵, 盘踞在世界的各个角落。人类骑士暮雪, 在经历了第一纪元的战争之后, 失去了曾经挚爱的一切, 在白色圣城过着平静的生活。但就在此时, 恶灵却又一次将世界卷入了战火。暮雪奋勇出击, 在经历了失败、背叛、黑化之后, 终于重新以光明骑士的身份, 站在人们的面前, 成为人类的国王, 最终带领人类取得胜利, 他心爱的人却战死在沙场。</t>
  </si>
  <si>
    <t>恰年少</t>
  </si>
  <si>
    <t>珐琅彩著</t>
  </si>
  <si>
    <t>豆瓣方舟文库</t>
  </si>
  <si>
    <t>苏陌是嘉禾大学心理学系的大三学生, 从小就骄傲、强势、不近人情, 像一位戎马倥偬的女将军, 随时都处于一种战备状态, 求胜仿佛已成为她的一种本能。踏着万人低垂的肩膀在风中扬着头傲视的感觉, 让她感到十分痛快。不过, 人生总有例外。她, 也有赢不了的人……这是一个关于青春的故事, 一个关于等待的故事。在白兰花开放的二十岁盛夏, 六个年轻人各自的挣扎与追寻。我们总以为来日方长, 原来不过一瞬, 青春逝去, 我们之间忽而就变了模样。</t>
  </si>
  <si>
    <t>恰似寒光遇骄阳</t>
  </si>
  <si>
    <t>囧囧有妖著</t>
  </si>
  <si>
    <t>独立州, 是一片远离大陆、鲜为人知的神秘之地。在那片土地上, 有传承的隐世古族, 有强大的武道联盟, 有神秘的佣兵学院……在这悠远古朴、武道文化气息浓厚之地, 刀光剑影, 危机重重。司夜寒失踪的内幕、叶绾绾身世和记忆的秘密、聂无名的来历和目的……解开一切谜团的线索都指向同一个地方--独立州。叶绾绾孤身一人, 历经艰险, 终于踏上这片土地。尘封已久的往事终于被揭开, 一切深藏的秘密都袒露。</t>
  </si>
  <si>
    <t>千金嫡妃</t>
  </si>
  <si>
    <t>沙曼夭著</t>
  </si>
  <si>
    <t>她是尊贵的相府嫡女, 容貌出众, 善良温婉。她的母亲被姨娘害死, 夫君被庶妹夺走, 就连即将出生的孩子也胎死腹中……她还将历经哪些磨难? 她将如何涅槃重生, 一步步迈向辉煌?</t>
  </si>
  <si>
    <t>千岁兰</t>
  </si>
  <si>
    <t>清晨闯入文泽尔侦探事务所的不速之客, 封在刺鼻福尔马林溶液中的人体五官, 七扭八歪拼贴在一张复印纸上的死亡威胁……几起命案引出早已长眠地下的连环杀手--令人闻风丧胆的剪刀手伊凡特。是伊凡特重新归来, 还是凶手另有其人? 一时间, 自由意志市再次陷入了恐慌……生活中的一切都是虚构的、假设的、存疑的, 而小说中的一切, 反而有可能是真实的。</t>
  </si>
  <si>
    <t>前面就是麦季</t>
  </si>
  <si>
    <t>李骏虎中篇小说选</t>
  </si>
  <si>
    <t>本书包含李骏虎10余篇中篇小说代表作, 囊括了作者极具代表性的乡村风情小说与心理情感小说, 其中, 《五福临门》入选中国小说学会2009年度中国小说排行榜, 《前面就是麦季》2010年荣获第五届鲁迅文学奖 (2007-2009)。在这些小说中, 作者书写了乡村风情、心理情感与世间百态等。其小说具有自觉的现代叙事意识和成熟的叙事能力, 笔调质朴、平实、幽默、从容, 富有浓浓的乡土气息。字里行间流淌着平淡、日常的心绪, 蕴涵着诉不尽的温情与关爱。</t>
  </si>
  <si>
    <t>钱塘晓月半轮秋</t>
  </si>
  <si>
    <t>一叶知秋，刘丽芬著</t>
  </si>
  <si>
    <t>《钱塘晓月半轮秋》 以温暖的色泽，心怀慈悲之心，体会人间百态，每篇文章那平和的气韵明亮而笃定。这是一群书写文字的小众人群，世间各种共存，会有一种力量是源于他们内心的执念-----书写。他们相信，书写生命中青春的记忆，它会报之以活力，书写在岁月里注入的时光，它会报之以记忆。书写曾经的点滴，它会报之以温暖。他们安静于尘世，书写心情，无论欢欣还是沉寂，书写的日子便是青花瓷般的岁月，宁静而缤纷，它们会在时光中缠绵成一片光影，那是眉宇间的眷念与寄托。《钱塘晓月半轮秋》于字里行间照见简单与幸福的尘世之美。</t>
  </si>
  <si>
    <t>中篇小说-小说集-中国-当代</t>
  </si>
  <si>
    <t>悄悄遇他心</t>
  </si>
  <si>
    <t>图样先森著</t>
  </si>
  <si>
    <t>大榕榕家里有矿这件事被粉丝们知道了。这天, 应粉丝要求, 大榕榕开了直播, 带大家参观自己的家。在看过了装潢高级的卫生间和衣帽间后。“就介绍到这里啦。”粉丝不依: “想看榕妹的卧室!”向来宠粉的大榕榕居然直接无视了刷屏, 打算关掉直播。忽然卧室门被打开, 就在众人懵逼之际清俊矜贵的男人西装革履, 面色沉稳的走出了卧室。见她拿着手机愣在那里, 搭在领带处的手指一顿, 微微蹙眉, 语气淡淡: “昨晚求我不要吵, 要睡觉, 今天起这么早玩手机?”粉丝们: “啊啊啊!”大榕榕家里不光有矿, 矿里还藏着个大佬!</t>
  </si>
  <si>
    <t>桥</t>
  </si>
  <si>
    <t>桦之著</t>
  </si>
  <si>
    <t>本书讲了一个发生在风景如画的江南古镇的故事。古镇廊桥悠悠, 树影婆娑, 一个雾霭迷蒙的清晨, 镇上一霸何归年暴毙。案情扑朔迷离, 陷入焦灼, 于是, 号称“空城第一神探“的江月白到小镇负责侦破。江月白回到了故乡平顺查案, 好友摄影师楚天青陪伴左右。平顺因廊桥闻名天下, 可廊桥往事, 却让月白沉浸在苦忆中。他在桥下重遇了12年前在洪水中失踪的恋人苏乔胭, 但她不认得月白, 而且现在成了李木华。这让月白十分费解。月白一边费尽心思唤回乔胭的记忆、找出她手臂上瘢痕的秘密, 一边还要瞒着天青和乔胭暗中查案。由此牵涉出古镇第一大恶妇丁俏丽、欠债人宋美璇等人。随着案情的进展, 丁俏丽被捕, 等着审判。可就在一切仿佛真相大白的时候, 从丁俏丽家中搜到的凶器之一--永庆年间的铁锹, 却让案情有了惊天逆转……善与恶的距离, 也许不过就是一座桥的长度, 从桥的这一头走到那一头, 善便成了恶; 从那一头走到这一头, 恶就成了善。</t>
  </si>
  <si>
    <t>“枫桥经验”55周年风雨历程</t>
  </si>
  <si>
    <t>衣向东著</t>
  </si>
  <si>
    <t>本书以长篇报告文学的形式，全方位、深层次挖掘了“枫桥经验”形成和发展的历史进程，对“枫桥经验”的精神内涵和价值所在进行了感性诠释，对在新时代坚持“枫桥经验”的重大意义进行了深度解读。衣向东在浙江行走百余日，深入杭州、绍兴、湖州、台州、义乌等地,遍寻“枫桥经验”诞生的亲历者，追踪50多年来“枫桥经验”的践行者，解读“枫桥经验”的总结、推动、创新者，讲述他们的人生故事，生动诠释“枫桥经验”蓬勃生机背后的基因密码。</t>
  </si>
  <si>
    <t>亲爱的南方</t>
  </si>
  <si>
    <t>《亲爱的南方》是作者用六年时间创作的一部长篇小说。小说描述了两个大学生祝涛、江城和没考上大学的吴文及他们的同伴在海都的打工经历。有祝涛艰难的求学过程, 姐姐为了他的学费不得不出卖自己的身体, 祝涛知道实情后的痛苦导致了姐姐的自杀, 导致祝涛越发难过万分。江城从打工仔到小老板, 到有了女朋友, 到公司受骗、破产, 最后离开这个曾经流下血汗和泪水的都市。</t>
  </si>
  <si>
    <t>亲爱的你呀</t>
  </si>
  <si>
    <t>乌云冉冉著</t>
  </si>
  <si>
    <t>暗恋景辰的第五年, 叶涵歌依然保留着他出国时已无人使用的电话号码, 想他时便发条信息, 权当是树洞来寄存她无处安放的少女情愫。“我到你楼下了, 快下来吧。”一个人的独角戏, 演得又傻又可怜。当景辰偶然看到这条信息时, 心脏像是被命运的手狠狠握住, 让他有一瞬的呼吸困难。因为在这之前的某一天, 她还曾发过一条短信: “你什么时候才能发现, 我喜欢你很久了。”某些隐秘的过往, 关于少女晦涩的情感, 就此被掀开了一角。原来他暗恋了整个青春的姑娘, 也一直悄悄喜欢着他。</t>
  </si>
  <si>
    <t>钦天监</t>
  </si>
  <si>
    <t>西西著</t>
  </si>
  <si>
    <t>明末清初，一个风云突变、充满悲欢离合的时代，以观天象为业的周家从南京迁居北京，周若闳子承父业，进入钦天监学习。故事围绕主人公与妻子持续一生的对话，以两条线索展开，主线讲述发生在钦天监的一场千年未有之对话，新思潮启蒙的大幕，掀开一角；副线将主人公一生种种奇遇缓缓铺开，从客死异乡的传教士，到命不由己的帝王侍从；从言传身教的开明父亲，到义结金兰的同窗知己……作者以近乎天真的语气探问世事、追究历史真相，叙述从容克制，于朴素中闪现智慧的光芒。</t>
  </si>
  <si>
    <t>琴缘</t>
  </si>
  <si>
    <t>彭益清著</t>
  </si>
  <si>
    <t>本书是一部长篇传奇小说。小说以“古琴”失而复得、“龙”“凤”双琴散而复合为线索, 讲述主人公秦破天与其父母家人等发生的一个个离散聚首的情感故事。寻觅知音, 情缘系千里; 离散聚首, 家和她就在身边; 一对古琴, 弹奏出一段段传奇; 一对对佳人, 演绎出琴和情的故事。</t>
  </si>
  <si>
    <t>青春</t>
  </si>
  <si>
    <t>谭绍堂著</t>
  </si>
  <si>
    <t>当我们青春年少之时, 每个人都曾怀揣一份炽热的梦想, 为了这份梦想不断地奔跑前进, 谭志强就是如此。夏末, 北京某名牌大学迎来了大一新生。来自山东农村的谭志强, 在这一天遇到了来自五湖四海的新同学, 他们有北京土著, 有成功企业家的孩子, 有艺术家的孩子, 但是这并不妨碍他们彼此成为朋友。大学生活是丰富而多彩的, 社团活动, 主持大赛, 酒吧客串, 运动会等一系列活动, 让谭志强渐渐地融入了都市生活, 很多同学却本末倒置, 渐渐地在此中迷失了自我。谭志强意志坚定, 大学四年, 他敢想敢拼, 积极创业, 并鼓励引导同学和朋友燃起斗志, 和他一起奋斗。</t>
  </si>
  <si>
    <t>青春是远方流动的河</t>
  </si>
  <si>
    <t>鲍磊著</t>
  </si>
  <si>
    <t>本书讲述自由撰稿人“我”离开人潮汹涌的北京, 决定开始写一部有关青春年少的故事。小说以时间顺序, 从男主人公章于子调皮捣蛋的童年讲起: 作威作福, 欺负发小王喜顺; 在火炕上因好奇心作祟, 偷吹爸妈的安全套; 与女主人公黄小巾的一面之缘, 却在日后悠长的读书时光, 发生一系列啼笑皆非却又潸然泪下的动人故事。小说获得了台湾知名歌手万芳、知名作家、学者止庵、畅销书作家丁丁张、王臣、北大知名教授、文艺评论家李树榕等人的联袂推荐。</t>
  </si>
  <si>
    <t>青春之泉</t>
  </si>
  <si>
    <t>应泽民著</t>
  </si>
  <si>
    <t>“留学生大侦探”系列</t>
  </si>
  <si>
    <t>本书是一部长篇推理小说, 赴美留学的两名女大学生一夜之间神秘失踪, 其家人委托在美国进修犯罪学的留学生大侦探刘洋凯展开调查。刘洋凯从两片树叶入手, 循着丝丝线索深入当地社区, 探访神秘会所, 最终获取重要线索, 协助当地警方成功捣毁一个跨国犯罪集团。本书情节曲折, 语言生动, 引人入胜, 具有极强的可读性。</t>
  </si>
  <si>
    <t>青麂</t>
  </si>
  <si>
    <t>本书内容包括: 青麂, 声音, 吼秋, 蒋王朝的罗曼史, 木材采购员的女儿, 恶狗村访友, 屠夫老马等。</t>
  </si>
  <si>
    <t>青梅煮酒话西汉之文景之治</t>
  </si>
  <si>
    <t>史杰鹏著</t>
  </si>
  <si>
    <t>汉文帝刘恒内受强臣环视, 外迫诸侯王压力, 用极高明的政治手腕巩固了自已的统治, 强化了皇权, 又轻徭薄赋, 国势日蒸, 景帝即位, 政策因循未改, 又内诛权臣, 外侵诸侯, 引发七国之乱, 由于汉朝富强, 叛乱迅速平定, 文景两朝, 成为中国历史上第一个有确切文献记载的盛世。本书将文, 景两朝的事件条分缕析, 我们将惊讶于往常司空见惯的史实中竟然隐藏着略不计的话, 历史总是在惊人的相同状态下徘徊, 书中阐述历史的时候, 亦有很多深刻的理性分析, 带给读者以思考。</t>
  </si>
  <si>
    <t>轻轻的亲亲</t>
  </si>
  <si>
    <t>赵十余著</t>
  </si>
  <si>
    <t>顾盼是顾家捧着长大的小公主，要风得风，要雨得雨。后来她看上了沈家那位清冷内敛的掌权人。她掏空心思追了好久，终于把人追到手之后，忽然发现这个把自己按在怀里深吻的男人似乎和她想的有点不一样。交往后，男人管得太宽。小短裙不让穿，男明星不许看，久了顾盼有点不耐烦，说：“我们分手吧。”男人一向沉冷清俊的脸破天荒出现一丝笑：“你再说一遍？”他编织了那么久的天罗地网，让他放手？下辈子吧。</t>
  </si>
  <si>
    <t>倾国倾城</t>
  </si>
  <si>
    <t>本卷收入了《倾国倾城》《美丽的日子》《正在害喜》等7篇中短篇小说。《倾国倾城》以极高的叙事技巧讲述了一个职场“美人计”的故事, 主人公为了升迁而不择手段, 最后愿望落空。《美丽的日子》讲述的是家庭关系中最复杂、最敏感的婆媳关系, 准确地说是上海婆婆和外地准媳妇之间斗智斗勇的故事。《正在害喜》描写了城市里几对孕期夫妻的故事, 通过对这一特定时期人物状态的描写, 展现现代都市人的精神特质。</t>
  </si>
  <si>
    <t>卿, 见信如晤</t>
  </si>
  <si>
    <t>檀丽著</t>
  </si>
  <si>
    <t>本书讲述了上世纪一个家庭丰富多彩的富于传奇性的故事, 在不同的时空交错里, 以跌宕起伏的情感发展为线索, 讲述了这个家庭里的成员对真善美的追求, 对美好生活的向往, 对人自身生命存在的思考。</t>
  </si>
  <si>
    <t>书信体小说</t>
  </si>
  <si>
    <t>清明幻河图</t>
  </si>
  <si>
    <t>那多著</t>
  </si>
  <si>
    <t>本稿是一部融会了校园、考古、巫术等庞杂元素的青春悬疑小说。故事发生地是上海的某条街道, 主人公裘泽在寻找突然离家出走的祖母的时候, 竟然迷上了古董收藏, 发现这条街道和北宋名画《清明上河图》中的长街存在着神秘的对应关系, 由此在上海的街角弄堂间, 现实世界不可思议的另一面缓缓浮出踪影。巫术, 这一古老而又神秘的活动贯穿整个故事。作者精心虚构出一整套巫术体系, 显示其对历史典籍、想象传统的尊重和承袭, 以及通过小说创造有现实感的虚构世界的能力。</t>
  </si>
  <si>
    <t>CNY62.00 (2册)</t>
  </si>
  <si>
    <t>情话微微甜</t>
  </si>
  <si>
    <t>临渊鱼儿著</t>
  </si>
  <si>
    <t>2册 (299, 299页)</t>
  </si>
  <si>
    <t>年少懵懂时, 不知害羞为何物, 情书一写就是三十封, 放眼整个虹中, 谁人不知谁人不晓, 谢安淼淼喜欢霍斯衍? 倘若拿下这位高冷矜贵的大众情人便也罢了, 可问题是……没、追、到、手、啊! 那段不能直视的黑历史, 在与霍斯衍意外重逢后, 淼淼既担心他想起, 又害怕他忘记。</t>
  </si>
  <si>
    <t>请给我一个能遛狗的男朋友</t>
  </si>
  <si>
    <t>七朗著</t>
  </si>
  <si>
    <t>294页, [4] 页图版</t>
  </si>
  <si>
    <t>本书讲述了一个都市白领康楠遭遇情场、职场双“滑铁卢”的故事。酒醉的路上善心大发, 捡了一只流浪狗回家, 取名Lucky, 从此生活开始鸡飞狗跳。但意外的是, Lucky竟然改变了她的生活, 她不再是一个只想着工作的废宅, 她结识了一群有趣的“狗友”, 并且认识了宝藏大叔老王。她和老王因误会结识, 也因汪星人而笑话不断, 却逐渐走进了彼此的生活、心中, 温柔体贴的老王慢慢像Lucky一样, 成了康楠生活里的不可或缺的存在。可就在两人即将正式交往时, 老王的前妻杀了回来, 令康楠再次陷入被动。祸不单行, 康楠事业跌到谷底, 还好身边的小奶狗徐州成为了她的小太阳, 陪她一起返乡, 寻找重新开始的勇气。</t>
  </si>
  <si>
    <t>请你这样“围攻”我</t>
  </si>
  <si>
    <t>颜晗与裴以恒在一起后, 两人却面临更大的挑战。裴以恒长时间不参赛让大众对他产生质疑, 此时围棋界异军突起, 新的选手来势汹汹地想要挑战裴以恒世界第一的位置。颜晗明白他还是最喜欢围棋, 于是决定解开他和哥哥之间的心结, 鼓励他重新回到围棋赛场。</t>
  </si>
  <si>
    <t>出生于围棋世家的颜晗, 在围棋培训班偶然识得了一位男子。因男子不以真面目示人, 无时无刻不戴着口罩, 令颜晗对他生出好奇。后来才知道, 男子竟是职业棋手裴以恒, 他天赋过人, 从小以围棋为伴, 多年的围棋生涯令他心生迷茫, 于是暂离棋坛进入大学学习。因为围棋的关系, 两人交往增多, 也渐渐对彼此产生了好感。裴以恒本对围棋失去了热情, 但是因为爱情, 决定继续征战赛场。颜晗在裴以恒的指点下, 棋艺进步很快, 她下棋的目的不再是为了打败爷爷, 而是为了自己。</t>
  </si>
  <si>
    <t>庆余年</t>
  </si>
  <si>
    <t>Ⅵ</t>
  </si>
  <si>
    <t>江南钦差</t>
  </si>
  <si>
    <t>猫腻著</t>
  </si>
  <si>
    <t>本卷延续第五卷“悬空之刺”的故事。受皇帝派遣, 范闲携小皇子风雨赶赴江南, 随之而来的是巨大的考验与各种挑战。首先是如何面对各大财团对国家财富的瓜分。为了将这些江南大佬多年侵吞的财产收归国有, 范闲走了一步险棋--通过竞标, 让贪腐逐一亮相, 然后再用霹雳手段打击他们的气焰, 逼迫他们把侵吞之财一一吐出……小说故事情节跌宕起伏, 奇绝巧合; 人物形象立体饱满, 生动逼真; 语言铿锵有力, 读起来相当过瘾。</t>
  </si>
  <si>
    <t>人在京都</t>
  </si>
  <si>
    <t>范闲只身回到都城, 因其即将和皇室联姻的身份, 成为各方争夺的目标, 还被卷入皇子之间的争斗。机敏、智慧、武艺高强的范闲, 在复杂的皇室斗争中, 总能化险为夷, 凭借自己的文采和“最强大脑”, 破获悬案, 仕途顺利, 天下闻名。但各方势力都在为立储角力, 长公主和皇子不断谋反, 范闲站在几位巨人的肩上, 渐渐展露手脚, 开始辗转于商场和官场。后来为了庆国的利益与安全, 他将冒死出使北齐。</t>
  </si>
  <si>
    <t>全金属青春</t>
  </si>
  <si>
    <t>王凯著</t>
  </si>
  <si>
    <t>本书作为一部优秀的军校题材作品, 讲述了某空军院校里几位男生的生活点滴。小说以新学员韦佳节的视角展开叙事, 叙述的主体是某军校七位学员为期四年的学习生活。这些怀揣热情与梦想而又有些懵懂的学子们, 一踏进军校大门, 便在这迥异于地方院校的文化、心理与环境中, 按照异乎寻常的节奏开始了蓝色青春期。操场、课堂、宿舍仿佛构成了一个闭合空间, 使他们必须在其中接受直线加方块式的军队铁律全天候的规范与约束。随着时间流逝, 在严格的纪律与青春心理的交织与碰撞中, 他们完成的不仅仅是军事专业知识的学习, 更是精神的洗礼与蜕变, 从而在跌跌撞撞中走向成熟。</t>
  </si>
  <si>
    <t>群山呼啸</t>
  </si>
  <si>
    <t>季宇著</t>
  </si>
  <si>
    <t>大别山腹地的古城, 一起惊天大案让贺、卫两家深陷其中, 反目成仇。此时大革命的巨浪袭来, 各方力量乘势而起, 你死我活。两大家族的子孙或主动从戎, 或被裹挟其中。权力、金钱和爱情, 忠诚、信念和追求, 红色, 军阀割据, 日寇入侵, 腥风血雨的家族争斗背后, 是的危难与痛楚。随着红色风暴席卷群山, 一场承载了国恨家仇的较量在这片沧桑的土地上拉开了帷幕……。</t>
  </si>
  <si>
    <t>燃尽浪漫</t>
  </si>
  <si>
    <t>周起喜欢上一个姑娘, 正想着怎么追回家, 她却自己找了过来: “听说你很穷, 一百块钱一天, 包吃住, 跟着我干活, 做吗? ”他想了想自己钱包里的黑卡和账户里的基金, 看着她, 意味深长的笑了: “老板好!”后来, 他将她逼至墙角处, 薄唇凑到她耳边, 声音低沉: “很多事情我都是第一次做, 可能会做得不好, 但是这并不能否定我想做下去的决心, 例如我喜欢你这件事。所以, 小同学, 你行行好, 告诉我怎么能快点把你追到手吗? 我真的挺急的……”急着将她抱入怀中, 急着将她占为已有。</t>
  </si>
  <si>
    <t>朋友觉得周起最近有点不正常。高级定制的套装换成了地摊货, 新款手机换成了能砸核桃的“老人机”。朋友说没钱可以借给他。他凉凉地瞥一眼: “你哪只眼睛看我没钱了? ”随后, 电话声响起, 周起瞬间温柔, 言语含笑: “宝贝儿, 我没钱坐车了, 你能来接我吗? ”朋友: 追人追到这份上……大可不必。婚后, 许浓无意间发现了周起的少爷身份, 嚷嚷着要离婚。彼时, 周起将人压制在身前, 轻抵着她的嘴角, 开口时, 语气强势: “想离婚? 除非我死。”</t>
  </si>
  <si>
    <t>让我克制又沸腾的喜欢</t>
  </si>
  <si>
    <t>上弦月著</t>
  </si>
  <si>
    <t>本书稿系一部当代原创长篇青春情感小说, 讲述了一段富家女孩和穷小子之间哀婉动人的爱情故事。小说的男女主角在磨难、陷害、考验中坚定了对彼此的感情, 最终分别获得了亚洲拳击赛金腰带奖和漫画大赛的金奖。全书情节曲折, 格调积极。</t>
  </si>
  <si>
    <t>人到中年</t>
  </si>
  <si>
    <t>谌容著</t>
  </si>
  <si>
    <t>129页, [3] 页图版</t>
  </si>
  <si>
    <t>《人到中年》是《百年中篇小说典藏》中的一册, 写于1979年, 是一部切中时弊、在社会上引起巨大反响的现实主义作品。小说通过中年眼科大夫陆文婷因工作、家庭负担过重, 病累交加, 濒临死亡的故事, 客观而真实地展现了一代知识分子的艰难人生和生存困境。成功地塑造了陆文婷这一无私奉献、谦抑克己的眼科医生形象, 真实地再现了中年知识分子的艰难处境, 真切地描写了他们的理想和苦衷, 讴歌了他们为国家为人民的献身精神, 深刻地剖析了围绕知识分子问题所展开的种种社会现象。</t>
  </si>
  <si>
    <t>人间消息</t>
  </si>
  <si>
    <t>肖克凡著</t>
  </si>
  <si>
    <t>378页</t>
  </si>
  <si>
    <t>本书是一部中篇小说集, 为“中国专业作家小说典藏文库·肖克凡卷”之一种。收入了《前朝之翳》《人间消息》《人烟》《白日虚拟》《你为谁守身如玉》《旱地寓言》《非常行动》《狗尾草箴言》《黑枣树》等九部中篇小说。其中有探讨夫妻感情的, 有描写乡村生活的, 塑造了一大批形象生动、各具特色的人物, 语言生动富有个性, 有很强的感染力。</t>
  </si>
  <si>
    <t>人间逍遥客</t>
  </si>
  <si>
    <t>余华, 迟子建, 李佩甫等著</t>
  </si>
  <si>
    <t>本书收录了余华、刘恒、李佩甫、叶广芩、迟子建、蒋韵等六位作家的中篇小说, 包括《现实一种》《伏羲伏羲》《无边无际的早晨》《状元媒》《零作坊》《心爱的树》。这些中篇小说内容丰富, 风格多样, 客观、准确地反映了《北京文学》创刊70年不同时期中篇小说的风貌, 是《北京文学》优秀中篇小说的集中呈现, 也是中国文坛中篇小说创作的重要成果。</t>
  </si>
  <si>
    <t>人间游戏</t>
  </si>
  <si>
    <t>牢笼</t>
  </si>
  <si>
    <t>钟宇著</t>
  </si>
  <si>
    <t>《人间游戏·牢笼》是钟宇根据现实案例改编而成的犯罪悬疑小说。谋杀城堡案案发, 学院路8号对面的精神病院里发现了六具遗体, 警方很快锁定了嫌疑人邵长歌。这起案件令即将调离刑警队的夏晓波措手不及。林珑的身体为何伤痕累累? 已经成为了植物人的姚沫为何被关在用铁丝封锁的房间里? 戴琳为何会突然失踪? 是什么原因让往昔翩翩君子的邵长歌变成了今日的杀人恶魔? 夏晓波决心查出这背后真正的原因。</t>
  </si>
  <si>
    <t>人间正道通阳关</t>
  </si>
  <si>
    <t>白杨著</t>
  </si>
  <si>
    <t>警察是一个特殊的群体, 让人既熟悉又陌生。作者凝聚近三十年的从警经历, 在书中塑造了以田朝阳为代表的新一代交通警察和以郑斌为代表的老一代公安战士严格执法、坚持正义、任劳任怨、不辱使命的群体公安干警形象。故事主角交警田朝阳是一个从农村走出来的警校毕学生。他参加工作十余年, 因为买不起一套婚房, 被迫和心爱的女朋友分手。田朝阳有思想、有抱负, 工作中积极进取, 任劳任怨, 成绩突出, 但由于他个性太强, 一直不被重用。老领导郑斌一直很欣赏天朝阳。后来天朝阳被郑斌提拔, 走上领导岗位。他在领导岗位上思想超前, 敢想敢干, 知难而进, 勇于担当, 虽几经波折, 依然痴心不改, 终于迎来了爱情和事业双丰收。全书把发生在警察身上的那些故事淋漓尽致地铺展在一个正在发生大变革的社会时代背景下去描述, 让人深刻感受到这个时代对工作和生活在社会各阶层的人带来的冲击和影响。同时让人们从中明白一个道理, 那就是在中华民族走向伟大复兴的道路上时刻需要社会正能量, 而传递这种社会正能量应该是我们每个大国国民的责任和担当。</t>
  </si>
  <si>
    <t>人民的正义</t>
  </si>
  <si>
    <t>余飞著</t>
  </si>
  <si>
    <t>因“九三零杀人案”被判死缓的沈广军之母胡雪娥假借送锦旗之名, 大闹“十大法治人物”表彰大会现场为儿伸冤, 省政法委书记张友成责成省检察院牵头重启对该案的调查。身背杀妻之仇的偏远县城检察官冯森成为巡回检察组组长, 在查案过程中惊讶地发现沈广军和其胞兄沈广顺、嫂子宋丽敏都与自己妻子十年前被杀一事有牵连。而监管沈广军的监狱民警却是恨透了冯森、并与他断绝了父子关系的郑锐, 冯森到来之前, 他刚刚把沈广军的胳膊“打断”。首富黄雨虹为了逼张友成为儿子黄四海减刑, 利用女作家乔逸对张友成之子一苇实施“仙人跳”。固执的张友成拒绝任何人为儿子说情, 宁可让含冤的儿子被捕入狱。在监狱肩负监督重任的副检察长熊绍峰却因为热衷于当网红, 渐渐被黄雨虹拖入陷阱而不自知, 反而把矛头对准了刚刚到来的冯森、阻挠其工作。而他的徒弟罗欣然被冯森的独特魅力所感召, 加入冯森团队一起揭开最后的真相--那个操纵一切的人故意犯下轻罪藏在沈广军、黄四海、张一苇的监舍里, 得意地欣赏着自己导演的一切并继续让事件升级。每一个人都认为自己是正义的化身, 但这并不是真正的正义……</t>
  </si>
  <si>
    <t>人鳃</t>
  </si>
  <si>
    <t>本书内容包括: 人鳃、垃圾、牛蹄扣、雷击、年景、我的诗生活。</t>
  </si>
  <si>
    <t>荣光</t>
  </si>
  <si>
    <t>大学毕业的盛年与男朋友管重来留在了广州, 结婚生子之后, 发现房价飞涨, 生活窘迫之下, 盛年决定创业, 追求属于自己的人生荣光。管重来辞掉稳定的工作, 在网上玩游戏而认识了庄有田, 决定跟庄有田大干一场。但是庄有田却把管重来坑得一无所有。盛年一边创业, 一边带孩子, 心中却默默等候管重来回归。</t>
  </si>
  <si>
    <t>荣华富贵</t>
  </si>
  <si>
    <t>雪静著</t>
  </si>
  <si>
    <t>这是一部令国人深刻反思的气势恢宏的长篇小说, 从三个阔太太家庭的情感戏入手, 揭露中华民国二十世纪二十年代中叶军阀混战、官商勾结、官匪勾结、巧于营私、拙于奉献、抛国家利益于九宵云外的社会黑暗生态, 同时又因为共产党的诞生给黑暗的社会和苦闷彷徨的人们找到了光明的出路, 对当下反腐倡廉、提升国民求真求善求美的精神品格具有积极的现实意义。</t>
  </si>
  <si>
    <t>蝾螈</t>
  </si>
  <si>
    <t>王惟肖著</t>
  </si>
  <si>
    <t>2册 (592页)</t>
  </si>
  <si>
    <t>一名失业失恋的80后, 治愈了自己的创伤, 度过了中年危机, 找到爱情的故事。34岁的游戏程序员刘壮壮, 自幼父母离异, 至今未婚。在连续遭遇失业与失恋的双重打击后, 一时间丧失了斗志, 独自在家颓废一年, 不顾形象、懒散肥胖、一身病痛。自觉已被社会淘汰, 人生前途一片迷茫, 加之又有房贷和车贷的双重压力, 即将面临一无所有的窘境。在梦境的启迪和表弟李思齐的帮助下, 刘壮壮决定离开喧嚣浮躁的北京城, 来到父母离异前, 一家人经常游玩的河北小山村里散心。机缘巧合下, 刘壮壮竟在山村一农家院旅店中, 遇到了多年不见, 二婚再次离异的父亲。并在父亲的农家院中结实了众多同为天涯沦落人的朋友, 在众人的陪伴与帮助下, 开始了最淳朴的农耕生活。经过半年正常起居、健康饮食、科学健身的桃源避世生活, 刘壮壮逐渐减轻了体重, 修复了往日的心理创伤, 找回了自尊, 并修补了父子之间的关系, 还养起了小狗刘福贵儿。刘壮壮反观自己的过往, 终于意识到以往面临人生选择时的选择错误, 也领悟到了改变境遇要从发心开始的道理。姥姥去世后, 母亲和父亲再次破镜重圆, 刘壮壮的家庭创伤幸运的被修复。之后, 壮壮在帮助他人修复生活创伤的过程中, 渐渐消除了虚荣心, 了断贷款的压力, 最终重拾事业, 获得爱情……</t>
  </si>
  <si>
    <t>融资风云</t>
  </si>
  <si>
    <t>王国进著</t>
  </si>
  <si>
    <t>本书以改革开放四十一年以来的经济振兴为背景, 通过描写出生于贫苦农家的曾善才经商、办厂过程中遇到并最终得以解决的一系列融资难题, 以及曾善才等人在事业发展和感情生活中所发生的错综复杂的关系, 完整再现了我国现代制造业发展、壮大的宏伟历程和社会及人性的变迁。小说描写的国有企事业单位的体制改革、外资外商的引进、企业融资融合、股票上市、健全制造业产业链等具有时代特色, 充分展现出四十多年来中国社会发生的巨大变化和取得的巨大成就, 具有很高的宣传价值和现实意义。</t>
  </si>
  <si>
    <t>如果爱情可以转弯</t>
  </si>
  <si>
    <t>水何采采著</t>
  </si>
  <si>
    <t>紫水晶系列</t>
  </si>
  <si>
    <t>本书是一部长篇都市言情小说, 讲述了时尚达人凌欢在工作中遇到女主角葛薇, 个性迥然不同的男女经过相处, 虽矛盾重重、摩擦不断, 却互生情愫。但最终, 二人又在新的障碍中因坚持自己的爱情原则而分手的故事。小说以不完美的结局, 揭示了相爱的双方都要对感情有所付出才能爱得长久的道理。</t>
  </si>
  <si>
    <t>如果你听到</t>
  </si>
  <si>
    <t>陈之遥著</t>
  </si>
  <si>
    <t>一夕夜雨, 空气湿暖。不透光的黑暗, 雨声绵密, 沉闷的雷声不时滚过。一面薄墙背后, 似有吉他弹唱的声音, 隐约是熟悉的语言, 却听不懂在唱什么。有闪电划过, 仅在一瞬间照亮房间, 他看到侧卧在身旁的人, 那张几乎遗忘的面孔。她望着他, 伸出手, 合上他的掌心。她对他说话, 但他听不到。</t>
  </si>
  <si>
    <t>如果我一去不回</t>
  </si>
  <si>
    <t>陈伟忠著</t>
  </si>
  <si>
    <t>这是一部以黑龙江抗日英雄张宗兰为原型的长篇历史小说, 本书将各种文体相互印证, 写作经历和小说人物命运双线索推进, 手法上进行了新的尝试和探索, 使文本呈现开放的状态。本书情节紧凑, 语言质朴, 其中有些章节读后令人唏嘘落泪, 对当代人是一种警醒。在2017年, 这部长篇小说写至7万字时, 被中国作家协会列为少数民族重点扶持项目, 目前已经结项。</t>
  </si>
  <si>
    <t>CNY79.80 (3册)</t>
  </si>
  <si>
    <t>如意芳霏</t>
  </si>
  <si>
    <t>笑佳人著</t>
  </si>
  <si>
    <t>3册 (749页)</t>
  </si>
  <si>
    <t>本书内容: 景阳侯府贵女傅容, 十三岁那年落水昏迷后, 由一场梦境预见了未来跌宕的一生。自此她不得不步步为营, 只为给自己和家人谋求个平安和顺的一生。肃王徐晋, 面冷心冷, 傅容本打算这辈子见他一定绕道走, 奈何徐晋主动缠上了她, 竟然还要娶她当王妃? 而后, 他更是一路扶摇而上, 登基为皇, 她稳坐宠后之位。</t>
  </si>
  <si>
    <t>入池</t>
  </si>
  <si>
    <t>骑鲸南去著</t>
  </si>
  <si>
    <t>061与主神签订了保密协议。协议规定, 他可以在拥有实体的前提下陪同池小池闯关, 却不得告诉他自己的“真实身份”。一场刻意为之的刁难, 却换得始料不及的惊喜。布鲁, 甘彧, 煤老板……任世界变迁, 他从不离他左右! 池小池试探着再问: “你是娄哥吗?”061的保密程序即时启动, 否认道: “我不是。</t>
  </si>
  <si>
    <t>苍黄翻复的世界线, 令人莫测。主神的诡计渐露马脚, 他要让池小池在一个个世界线中迷失自我, 以此断了他回家的路。但不论怎样的算计, 都敌不过娄影和池小池并肩作战! 末世雪中, 静虚峰上, 南疆战场……就算拼尽所有, 他也绝不让他损伤分毫! 池小池强调道: “哪里都不要去。”娄影说: “好, 我哪里都不去。”</t>
  </si>
  <si>
    <t>瑞雪丰年</t>
  </si>
  <si>
    <t>张晓光著</t>
  </si>
  <si>
    <t>本书是一部长篇小说。故事讲述了民国时期的富家少爷严丰年十年间的人生蜕变, 他从一个潇洒青年到为救国舍生忘死的中年, 这期间他经历了家族的没落、爱情的背叛、国家的危亡, 最终在抗日胜利的欢呼声中自斟自酌, 体味生命的孤独和沧桑。</t>
  </si>
  <si>
    <t>若不能相濡以沫</t>
  </si>
  <si>
    <t>任重, 林一芙著</t>
  </si>
  <si>
    <t>一场暴雨将一群互不相识的陌生人困在桌游吧: 刚参加完前女友婚礼的婚礼策划人、有野心但不红的女演员、事业下滑的中年职场男、恐婚大龄女、逃避现实的歌手、医者不能自医的心理学教授……现实生活的不如意让他们决定来一个说走就走的旅行--顺着“一带一路”的路线, 从北京自驾去巴黎! 旅途中发生的故事, 让他们逐渐告别了现代都市生活带来的浮躁、猜忌与伤痛, 在直面情爱、孤独、生死、责任这些人生的重大命题中实现了自我成长、自我疗愈与救赎。</t>
  </si>
  <si>
    <t>三叉戟之纵横四海</t>
  </si>
  <si>
    <t>吕铮著</t>
  </si>
  <si>
    <t>新世纪初, 海城警方展开严打, 涉黑老大灯哥被捕入狱, 就在警方搜集证据时, 发生了一起骇人听闻的命案, 足以让警队蒙羞--掌握灯哥犯罪证据的警方“点子”小康惨遭灭口。海城警方立即成立专案组, 调查杀害小康的幕后黑手。善于抓捕的刑警队警察“大棍子”徐国柱、善于侦查的经侦队探长“大背头”崔铁军、善于审讯的派出所民警“大喷子”潘江海由此临时组队, 他们心怀正义、披荆斩棘、所向披靡, 被称为“三叉戟”。随着“三叉戟”调查的逐渐深入, 更令人胆寒的罪恶交易开始浮出水面。</t>
  </si>
  <si>
    <t>三分野</t>
  </si>
  <si>
    <t>耳东兔子著</t>
  </si>
  <si>
    <t>2册 (338, 339页)</t>
  </si>
  <si>
    <t>青春的原野上, 星辰拥抱夜空, 山河涌入湖海, 而我, 只愿停留在你的世界。爱情场里, 向园一向洒脱, 除了某人。他是她年少时摘不到的那颗星星, 是她放不下的九点蛋糕。人生路上, 徐燕时从来无悔, 除了某人。她是他错过后那根名为“遗憾”的心头刺, 拔了疼, 扎着也疼。我的女孩儿, 我回来了。拼尽我仅剩的热血, 送你一个属于你的理想世界。他所向披靡、无往不胜, 不过都是希望, 她站的地方是人间理想, 是他守护的边疆。</t>
  </si>
  <si>
    <t>三惹君心</t>
  </si>
  <si>
    <t>明月听风著</t>
  </si>
  <si>
    <t>2册 (534页)</t>
  </si>
  <si>
    <t>这是一篇以古代为背景的长篇小说。双目失明的琴女居沐儿一心想替枉死的师父沉冤昭雪, 却在寻找真相时, 误打误撞闯入了京城首富龙跃的生活, 两人因此被牵扯进接二连三的复杂案件。在互相斗气、共历困境的相处中, 两人渐渐相知相爱, 逐渐成为一对欢喜冤家。最终一切案件真相大白, 有情人也得以幸福相守。小说行文轻松逗趣, 推理和言情双线并重, 伏笔环环相扣, 细节铺垫精彩, 故事节奏把握得当, 人物鲜活立体, 作品充满积极向上的正能量。</t>
  </si>
  <si>
    <t>三生三世十里桃花</t>
  </si>
  <si>
    <t>全新典藏版</t>
  </si>
  <si>
    <t>唐七著</t>
  </si>
  <si>
    <t>477页</t>
  </si>
  <si>
    <t>“三生三世”系列</t>
  </si>
  <si>
    <t>翼君擎苍向神族挑起战争, 神族付出惨痛代价封印了擎苍, 同年天孙夜华出世。七万年后擎苍破出封印, 青丘狐帝幺女白浅再次将擎苍封印, 因此被封法力、记忆和容貌, 落入凡尘与夜华相识、相恋, 后被带入天宫。天宫中, 爱慕夜华的素锦屡次陷害白浅, 并让白浅误会夜华冷酷无情, 继而又害白浅被挖双眼。白浅伤心欲绝, 产子后, 纵身跃下诛仙台。因诛仙台戾气破解封印, 她恢复记忆, 为忘记夜华, 饮下忘情药。百年后二人在东海重逢, 夜华认出白浅, 相随相伴, 再续前缘, 更唤醒白浅记忆。面对往日仇怨, 白浅问素锦讨回双眼, 怎料又中了素锦的计, 再不肯原谅夜华。此时擎苍再次醒转, 夜华来不及解释, 亲自斩杀擎苍, 付出生命封了东皇钟, 面对魂飞魄散的夜华, 白浅悔恨自责。幸而三年后, 夜华苏醒, 二人再续前缘。</t>
  </si>
  <si>
    <t>三生三世枕上书</t>
  </si>
  <si>
    <t>463页</t>
  </si>
  <si>
    <t>青丘帝姬白凤九在山间修行时被一头妖兽攻击, 危急时刻被路过的东华帝君所救, 从此铭记在心。为报恩凤九执意跟随东华与作乱世间的妖君渺落战斗。在相处中她发现自己的报恩之情已转化为爱慕之意。但东华在千百年与邪恶的斗争中, 已经忘却了“情爱”二字。为保护凤九安全, 东华将她送到人间, 却不幸令朋友为保护她而死。凤九为找到传说中能起死复生的仙果, 进入翼族公主阿兰若的幻梦之境, 重历阿兰若的坎坷一生。</t>
  </si>
  <si>
    <t>CNY92.00 (2册)</t>
  </si>
  <si>
    <t>2册 (351, 463页)</t>
  </si>
  <si>
    <t>三生有笑遇见你</t>
  </si>
  <si>
    <t>南北逐风著</t>
  </si>
  <si>
    <t>嬉笑怒骂满堂彩, 说学逗唱百态生。恩怨冷暖皆尝遍, 不枉人间走一遭。相声世家小五爷×清华学霸叶老师谢霜辰说: 这个世界上可以有很多个学霸很多个工程师, 但是说相声的叶老师只有一个, 没有人可以比得上。叶菱说: 我的价值取决于我要做什么, 而不是这个社会要我做什么, 我永不知满足。我会跟谢霜辰一直搭档, 一起走下去, 走到更高更远的地方。</t>
  </si>
  <si>
    <t>三室两厅</t>
  </si>
  <si>
    <t>韩博著</t>
  </si>
  <si>
    <t>《三室两厅》是一部以长篇小说的形式呈现的非线性叙述文本, 作者时常以一种戏仿知识分子的口吻展开叙述, 其用意却似乎在于呈现二十世纪九十年代迄今, 年轻一代知识分子的消遁: 尚未成型, 却已随波逐流地自我解散。标题《三室两厅》, 既指向社会迅速变迁的这一段历史时期之中, 城市中等阶层普遍渴念的生活指标, 或曰人生稳定性的物质原型, 亦指向同样渴念成为中等阶层的年轻一代知识分子的精神格局。</t>
  </si>
  <si>
    <t>三英行</t>
  </si>
  <si>
    <t>任建国作品</t>
  </si>
  <si>
    <t>群众出版社</t>
  </si>
  <si>
    <t>本书融古典小说的简约、凝练、朴素, 与侠义小说的传奇、豪放之风为一体, 让兄弟情、战友情、师徒情、恋人情充溢于胸, 激荡在字里行间。使爱恨之情能更加鲜明, 亲情友情能更富感染。以期让读者感受到世间情义真切之可贵, 感受到书中人物性格单纯之可爱, 感受到传奇与抒情相长共生之愉悦。</t>
  </si>
  <si>
    <t>扫鼠岭</t>
  </si>
  <si>
    <t>呼延云著</t>
  </si>
  <si>
    <t>493页</t>
  </si>
  <si>
    <t>十年前西郊发生了导致四人死亡的连环凶杀案, 当未满十八岁的周立平被捕之后, 所有人都认定他就是真凶, 只有在专案组协助调查的警官大学学生林香茗坚持认为, 周立平只对最后一起案件负责。周立平最终只被判处有期徒刑十年。十年后。深夜的扫鼠岭上, 废弃地铁站的隧道风亭里燃起熊熊烈火, 消防队员在风亭底部发现了多具尸体, 监控视频、现场物证都显示, 制造了这起惨案的正是被释放不久的周立平, 这一回, 又有谁来替他洗清不白之冤呢。</t>
  </si>
  <si>
    <t>沙漠的高处, 花雨漫天</t>
  </si>
  <si>
    <t>目曌著</t>
  </si>
  <si>
    <t>211页</t>
  </si>
  <si>
    <t>唐末乱世中, 一个龟兹胡姬选择踏上了一条寻爱之路, 流亡于西域诸地间。她不仅经历了诸多艰辛, 还不经意间卷入了一场精心策划的谋反计划……个人的爱情和家国的命运一时间都系于她一身。这条寻爱之旅是这个胡姬的心灵成长之路, 随着她的追寻, 在她心中, 爱的定义也渐渐升华。终她将如何选择? 等待她的又是何种结局? 当一切终揭晓, 她才知道从动念的那一刻起, 她的命运拐点已悄然而至, 不知不觉间, 关于她的一切早已开始即将开始, 而命运的感召将终她走向自己的道路。</t>
  </si>
  <si>
    <t>铩羽</t>
  </si>
  <si>
    <t>张新科著</t>
  </si>
  <si>
    <t>2册 (584页)</t>
  </si>
  <si>
    <t>20世纪30年代, 日本图谋发动全面侵华战争之际, 大学毕业生上杉英夫等五人应选进入东京荒川间谍学校接受魔鬼式训练, 并秘密潜入徐州, 与蛰伏于此的日谍石川等四人组成“九尾狐”间谍组。借宿于英夫家的中国留学生龙士宇因组织留日学生爱国活动遭日警追捕, 在英夫妹妹和美的帮助下, 返回祖国, 被军统强行吸收, 经过一场“自杀”事件后, 化名“方林”从事谍报工作。徐州会战前后, 潜伏日谍“九尾狐”四处兴风作浪: 刺探军事机密、屠戮抗日俊杰、嫁祸抗日力量、诱杀中方顾问……一时间, 徐州及周边地区腥风血雨, 魅影憧憧。为了打击日谍的嚣张气焰, 已成为中共党员的龙士宇, 在中共地下组织和神秘爱国人士“徐抗日”的支持和配合下, 与日谍展开了一场场殊死搏杀……</t>
  </si>
  <si>
    <t>山菊花</t>
  </si>
  <si>
    <t>2册 (473, 498页)</t>
  </si>
  <si>
    <t>《山菊花》主要讲述了上世纪三十年代, 中国革命正处于相对低潮阶段的第二次国内革命战争时期, 中共胶东特委人秘密建党、发动群众, 到积蓄力量、武装暴动, 领导胶东人民地主军阀的阴险破坏、残酷镇压做曲折复杂的殊死斗争。</t>
  </si>
  <si>
    <t>山水十七拍</t>
  </si>
  <si>
    <t>罗国栋著</t>
  </si>
  <si>
    <t>本小说通过主人公张琪源在参与修建老鸦山水电站、青蒿涧水库、战斗灌区、水电大院住宅楼、3857防汛工程、卞家峡水电站等一系列关乎国计民生的水电工程建设的描写, 反映了中国特色社会主义建设者--水电人的精神风貌。他们常年四季抛家舍业, 以山水为伍, 远离繁华都市, 把人生定格在之外。但他们从不懈怠, 把自己质朴的心愿都铸就在一座座水电工程当中。他们建大坝修水库, 为的是江河安澜、摆脱几千年靠天吃饭的困境; 他们盖楼发电, 为的是老百姓能过上“楼上楼下、电灯电话”的现代化生活; 他们凿洞修桥, 为的是天堑变通途, 让梦想成为山水间一抹绚丽的彩虹。 选择了水电, 也就选择了平凡和奉献。有多少水电人在极其恶劣的环境下, 不计个人得失, 战天斗地, 冒雨雪, 顶烈日, 默默地在艰苦的岗位奉献着自己, 发挥了水电人所有的光和热。当大坝屹立在河道之上, 当长渠跨越在山峦沟谷之中, 当千里长堤飘筑在沙溪两岸。这正是他们用泪水和汗水等。</t>
  </si>
  <si>
    <t>上海别录</t>
  </si>
  <si>
    <t>陈仓著</t>
  </si>
  <si>
    <t>《上海别录》是“中国政府出版品国际营销平台精选图书·文学书系”的一种, 这部中篇小说集包含4部作品, 以大都市上海为背景, 讲述了几个由外地来到上海发展的小人物的传奇经历, 主要描写进城者的处境, 反映城市化进程中的变迁, 思考乡土文明的衰变, 以“致我们回不去的故乡”为创作主题, 共绘一幅大上海的浮世绘。</t>
  </si>
  <si>
    <t>少女星</t>
  </si>
  <si>
    <t>容光著</t>
  </si>
  <si>
    <t>本书是一部小说, 是本系列的第二部。七年后, 乔野和徐晚星久别重逢。乔野违背了父母的意愿, 成了宇宙研究者, 一次偶然的机会, 巧遇多年未见的徐晚星。在两人的交往中, 徐晚星性情大变、两人决裂的原因也逐渐浮出水面, 经过双方的努力, 两人重修旧好, 再次走到了一起。</t>
  </si>
  <si>
    <t>舌战</t>
  </si>
  <si>
    <t>王颖著</t>
  </si>
  <si>
    <t>这是一部由资深律师创作, 真实反映律师工作和生活的文学作品。小说背景发生在商业活动活跃、各种力量交织的京城。经过大大小小案子的磨练, 经历无数次博弈和妥协的煎熬, 主人公找到了自己一生追求的价值。律师事务所繁琐忙碌的工作, 映射着中国法制建设的伟大历程, 这一幅文明进步的画卷, 值得所有人为之骄傲, 为之自豪。</t>
  </si>
  <si>
    <t>蛇为什么会飞</t>
  </si>
  <si>
    <t>本书是苏童继《我的帝王生涯》、《武则天》、《米》之后创作的一部重要长篇, 全文约18万字。在这部长篇中, 苏童从他惯常叙述的历史和故乡中走了出来, 将目光投掷于当下社会: 北方来的金发女孩住进火车站旅社, 随着她在浴室一声尖叫, 这个城市的蛇灾突然爆发, 到处是混乱的蛇群。吃社会饭的克渊为逼债奔忙, 逼出了人命。金发女孩与克渊偶然相遇, 克渊却无法做一个真正的男人……围绕着火车站边生存和来往的小人物, 苏童开始思考一群被社会抛弃的小人物的命运。</t>
  </si>
  <si>
    <t>深海里的星星</t>
  </si>
  <si>
    <t>独木舟著</t>
  </si>
  <si>
    <t>在青春的尽头, 我们每个人都是拾荒者。我们的一生, 并不是随时随地都可以去爱的, 我们活着, 我们相爱, 就不能惧怕爱所带来的伤害, 正如你曾经告诉我的那样: 那些伤口都是爱的痕迹。那些兵荒马乱的过去都已经过去, 从此之后, 一切太平。春风轻声呼啸, 南方特有的潮湿轻拂过我们的脸颊。光线自他的头上一路倾泻, 周遭静谧无声。此刻, 我们静静地注视着对方, 沉默得如同往日一样。</t>
  </si>
  <si>
    <t>深夜古董店</t>
  </si>
  <si>
    <t>炼金弄玉</t>
  </si>
  <si>
    <t>吉羽著</t>
  </si>
  <si>
    <t>紫焰小说文库</t>
  </si>
  <si>
    <t>本书是文化悬疑类小说, 作者通过日常对于古董的研究, 将传统收藏门类引入小说中, 旨在通过精彩纷呈的推理故事结合陶瓷类、钱币类、玉石类等古董知识, 为年轻读者, 尤其是对推理小说、对文物感兴趣的人群提供愉快的阅读过程, 此外还能学到文物知识。作者在本书中首先以单元剧的模式, 撰写了一个个因古董引起的离奇案件, 其次塑造了一个个在文物领域中各有所长的主角, 通过自己所学, 寻找到真相, 同时几个人物之间的情感纠葛也是一大看点。</t>
  </si>
  <si>
    <t>寻瓷之旅</t>
  </si>
  <si>
    <t>深渊游戏</t>
  </si>
  <si>
    <t>海妖王号</t>
  </si>
  <si>
    <t>水千丞作品</t>
  </si>
  <si>
    <t>本书讲述了: 乔惊霆的团队进入“狩猎模式”, 挑战成功了“海妖王号”副本并制造了自己的大本营。另一公会的人, 要求乔惊霆和一个高级玩家进行擂台决斗。在决斗之前, 他们进入了另一个副本“机械城”, 成功完成任务出来后, 乔惊霆通过顽强的意志, 成功击败一名高级玩家, 从此乔惊霆一战成名。为了身边的伙伴, 也为了能回到现实世界这一共同目标, 他们一路披荆斩棘, 一次次死里逃生。</t>
  </si>
  <si>
    <t>神槐树下</t>
  </si>
  <si>
    <t>李克著</t>
  </si>
  <si>
    <t>《神槐树下》以1942至1944年期间, 日军对冀中平原进行的疯狂“大扫荡”为背景, 讲述了大冉庄村及周边村落庄的人民群众, 在中国共产党的领导下, 全民皆兵, 大打人民战争的故事。在艰难的对敌斗争中, 村民们不畏强敌, 勇敢顽强, 与民兵战士们一起, 大力开挖地道, 开展了使敌人闻风丧胆的地道战, 有效地打击了日本侵略者, 显示了人民战争的巨大威力。</t>
  </si>
  <si>
    <t>神鹫过境</t>
  </si>
  <si>
    <t>本书是陈应松的中篇小说集, 共收录《神鹫过境》《手忙脚乱》《男人之间》《乡长变虎》《秋寒》《刺谷》六部作品。故事《手忙脚乱》讲述的是一个农村男子进城之后的遭遇, 城市与农村的差别让他手忙脚乱, 城市生活让他不得不学会适应和生存。</t>
  </si>
  <si>
    <t>神探陈汉雄</t>
  </si>
  <si>
    <t>午夜枪声</t>
  </si>
  <si>
    <t>常大利著</t>
  </si>
  <si>
    <t>本书是一部惊险的侦探悬疑侦探小说。午夜时分, 夜空浓郁这层层乌云, 正在酝酿着一场暴雨, 此时, 在秋原小城城东的“玉女舫”, 小城金缘建材公司经理金明礼在刚出门的刹那遭到枪击, 被迫遇害。小城神探陈汉雄由此开始对此案展开紧锣密鼓的调查, 但午夜的暴雨掩埋了凶手的踪迹, 在车辆、人证、物证都陷入困境的情况下, 面对重重疑云, 案情一度陷入僵局。但陈汉雄并没有放弃, 在玉女舫陪唱的女孩的一丝线索之下, 终于发现了蛛丝马迹, 并由此展开一系列的调查, 几经周折之后, 终于在千里之外的城市内发现了鲜为人知的一段故事, 真相终于大白。</t>
  </si>
  <si>
    <t>红玫瑰之谜</t>
  </si>
  <si>
    <t>本书是一部惊险的侦探悬疑侦探小说。故事发生在20世纪90年代末的北方小城。彭思明带着一束红玫瑰去赴恋人的生日庆宴, 路上接到前女友刘梦露的电话, 当彭思明到刘家后发现刘梦露在家中被害, 他正在不知所措中, 有人给他打电话让他立即逃离现场, 却遗留下他的那束红玫瑰。刑警队对此案展开调查时, 与此案有关的人员接连遇害, 现场同样出现红玫瑰, 深入调查之后, 此案并未结束, 案中又有案, 警方紧密调查之时, 彭思明却落入魔掌……故事情节跌宕起伏, 逻辑缜密, 引人入胜。</t>
  </si>
  <si>
    <t>湖畔人影</t>
  </si>
  <si>
    <t>本书是一部惊险的侦探悬疑侦探小说。故事发生在20世纪90年代末的北方秋原小城。因妻儿去外地学习, 独自生活在家的杜江, 因摄影展的需要, 选择到月光湖畔摄影采风。但在摄影之中, 杜江无意中拍到一些可疑的画面, 并由此卷入这一桩是非之中。在经历威胁、跟踪、入室盗窃等一系列离奇惊悚的事件之后, 杜江在无可奈何之下, 终于选择了相信警察。但就在警察准备缉拿凶手的时候, 小城内又发生了一起抢劫杀人案, 而提供线索的杜江也数次遭到黄福之的骚扰和恐吓。</t>
  </si>
  <si>
    <t>神医凰后</t>
  </si>
  <si>
    <t>苏小暖著</t>
  </si>
  <si>
    <t>为了复活美人师父, 凤舞不得不答应君临渊的条件, 即完成他布置的任务。眼见前面的任务都已结束, 任务六马上要完成, 凤舞和君临渊这对欢喜冤家又开始了“掐架”之旅, 他们的感情却在这你来我往的斗嘴中升温……彼时, 一年一度的草原冬猎将要来临, 因遭人算计使坏, 冬猎名单上并没有凤舞的名字, 那些不喜凤舞之人都暗暗欢喜, 却不知这正合凤舞之意。一行队伍出发后, 君临渊心中暴怒, 惩治了暗中捣鬼之人, 然后折返回府去找凤舞。</t>
  </si>
  <si>
    <t>2册 (546页)</t>
  </si>
  <si>
    <t>当凤舞和御冥夜正在麒麟洞内讨论捡到的空间储物袋到底是君临渊的还是太上老祖的时, 君临渊忽然出现, 且君临渊发现这里被凤舞布了阵法。彼时, 雪夜冰魄兽一路追赶君临渊, 也跟着闯入阵法之中。君临渊在阵法中游走, 潇洒自如, 雪夜冰魄兽根本追不上他。无奈之下, 雪夜冰魄兽开始释放寒冰雾气。它虽不懂阵法, 却想用最简单粗暴的方式将阵法摧毁……君临渊再次偷袭雪夜冰魄兽, 却发现根本无法伤其筋脉。凤舞出手相助, 却激发雪夜冰魄兽化为冰火巨人, 一场新的恶战就此开始……凤舞和君临渊最终能否化险为夷, 再次携手天下?</t>
  </si>
  <si>
    <t>神渊古纪</t>
  </si>
  <si>
    <t>烽烟绘卷</t>
  </si>
  <si>
    <t>著某树, 逐风</t>
  </si>
  <si>
    <t>2册 (440页, [17] 页图版)</t>
  </si>
  <si>
    <t>本书为长篇小说, 讲述安邑族长蚩尤的弟弟襄垣为了锻造出名为“剑”的武器, 证明诸神跟其他生灵并无不同而行走大地。他跟哥哥约定, 他铸成此剑, 而哥哥称霸神州。在见到了钟鼓和诸神, 经历了兄弟陵梓的死亡、跟哥哥因理念不同而决裂等等事情后, 最终蚩尤以千万人魂帮助襄垣铸成此剑, 而襄垣以身殉剑成为剑灵。“始祖剑”铸成, 蚩尤称霸天下, 最终成功刺伤伏羲, 令诸神恐惧, 蚩尤为伏羲所杀, 而始祖剑被封印。</t>
  </si>
  <si>
    <t>慎余堂</t>
  </si>
  <si>
    <t>李静睿著</t>
  </si>
  <si>
    <t>青年作家李静睿34万字长篇历史小说全本，让人一口气读到半夜的精彩故事!李静睿以作家的冷峻笔触和女性的细腻与体恤，为读者讲述了北洋时期一个盐商家族的兴衰故事，鲜活地呈现出了其两代人被历史洪流所裏挟和冲撞的苍凉命远和归途。《十月》编辑谷禾小皇帝退位之时，四川孜城盐商余立心掌管 慎余堂已有十年。余立心只想于乱世之中保全祖业，革命也好，保皇也罢，他唯求置身事外。 世事渐乱，余立心的总角之交、孜城袍哥陈俊山在军阀混战中突遭暗杀，余立心决定北上京城，以寻靠山，却不知自己将逐步陷入革命之后的政局泥潭。余立心的长子济之、次子达之、幺女令之则各有心事。济之自美国学医归来，冷眼看乱世家国；达之在东洋踯躅数年，只想把彼时之国摧毁再建；令之自小在父兄的庇护下长大，未婚夫林恩溥为孜城另一盐商大族长子，然而青梅竹马的恋人自从东京归来，却变得全然陌生，令之原本以为自己永远不会知道真相……</t>
  </si>
  <si>
    <t>生命册</t>
  </si>
  <si>
    <t>433页, [2] 页图版</t>
  </si>
  <si>
    <t>“我”是从乡村走入省城的大学教师, 希望摆脱农村成为一个完完整整的“城里人”, 无奈老姑父不时传来的要求“我”为村人办事的指示性纸条让“我”很是为难, 在爱情的憧憬与困顿面前, “我”毅然接受大学同学“骆驼”的召唤, 辞去稳定的工作成为一个北漂。北京的模样完全不是我们当初预想的那般美好, 在地下室里当了几个月的“枪手”挖到第一桶金后, 为了更宏大的理想, “我”和“骆驼”分别奔赴上海和深圳开辟新的商业战场。“骆驼”虽有残疾, 却凭借超出常人的智力和果断杀入股票市场并赢得了巨额财富。而在追逐金钱的过程中, “骆驼”的欲望和贪婪也日益膨胀, 他使出浑身解数攀附进官场名利场, 不惜用金钱和美色将他人拉下水, 而自己也在对欲望的追逐中逐渐走失了最初的理想, 最终身陷囹圄, 人财两空。生“我”养“我”的无梁村, 有“我”极力摆脱却终挥之不去的记忆。哺育“我”十多年的老姑父为了爱情放弃了军人的身份, 却在之后的几十年生活中深陷家庭矛盾无法自拔; 上访户梁五方青年时凭借倔强的干劲打下了一片基业, 却在运动中成为人们打击的目标, 后半生困在无休止的上访漩涡里; 为了拉扯大三个孩子, 如草芥般的虫嫂沦为小偷, 陷入人人可唾的悲剧命运; 村里的能手春才, 在青春期性的诱惑和村人的闲言碎语中自宫……在时代与土地的变迁中, 似乎每个人都不可避免地走向了自己的反面。</t>
  </si>
  <si>
    <t>声入我心</t>
  </si>
  <si>
    <t>傅周著</t>
  </si>
  <si>
    <t>她是出道已久的知名影星, 而他是叱咤商界的薄情商人。从一开始他就对乔笺情根深种, 只可惜乔笺的眼里始终另有别人。一次偶然, 宋立声终于在乔笺的生活中留下印记, 叫她毕生难忘……乔笺原以为她会和“竹马”修成正果, 却不料他早已有了新欢, 还为了前途陷她于不义。在她心灰意冷之际, 死对头宋然声却突然向她求婚。</t>
  </si>
  <si>
    <t>CNY45.00 (含附件)</t>
  </si>
  <si>
    <t>盛华</t>
  </si>
  <si>
    <t>柒</t>
  </si>
  <si>
    <t>一跤跌成五岁娃娃, 主政太后李夏表示很无奈。面对糊涂爹实诚哥, 善良老实的姐姐, 还有那一群妖孽帅哥。只能迎难而上, 帮糊涂爹躲过杀身之祸, 助哥哥青云直上名扬天下, 给姐姐找到称心夫婿……再给自己寻个如意郎君!</t>
  </si>
  <si>
    <t>伍</t>
  </si>
  <si>
    <t>本册内容讲述了李夏和秦王大婚后的处境愈加艰难, 李夏让郭胜将大弓小弓的事情闹大, 从而为秦王争取更多的喘息空间。各方势力之间的博弈越来越激烈焦灼, 江皇后在为太后守灵时就开始对李夏和秦王下手。李家在李老太爷和姚老夫人去世后分了家, 李大老爷带着小妾和孩子从任上回来。秦王则被外派赈灾, 李夏独守京城大局。</t>
  </si>
  <si>
    <t>陸</t>
  </si>
  <si>
    <t>本册内容讲述了朝堂各方博弈的激烈化, 江皇后、秦王、苏贵妃等各方势力已经水火不容。在对手狠辣的步步紧逼下, 李夏和秦王不但要全力保存自己的实力, 还要谋求大业。在婆台寺乱中, 柏悦意外战死, 二皇子亡, 苏家先在战局中落败。而五哥李文山在一次对秦王的暴力刺杀中身亡, 李三老爷不堪丧子之痛紧随而去, 李夏痛失至亲。秦王则在博弈中渐得民心。</t>
  </si>
  <si>
    <t>失踪人口</t>
  </si>
  <si>
    <t>王瑞新, 莫默著</t>
  </si>
  <si>
    <t>在川滇公路金沙江路段“8·26”特大车祸中, 活下来的6名幸存者在河谷中寻找求生出路时, 意外发现河谷中隐藏着的一个又一个惊天秘密并揭开自我身份真相。主人公女歌手李翘、警察邹志明、医生卢敏、年轻人大友、驴友陈建、小战士刘劲、司机徐长青、记者马鸿信, 克服自身不同社会阶级差异、年龄悬殊、文化程度高低、性格迥异, 消除彼此间的猜忌与隔阂, 同舟共济, 在危险又神秘的河谷里同求生存, 寻找出路。</t>
  </si>
  <si>
    <t>师范生</t>
  </si>
  <si>
    <t>黄召晖著</t>
  </si>
  <si>
    <t>这是一部反映改革开放初期在校师范生芳华岁月的长篇小说。家庭贫困的李静夫热心帮助小商贩钱有后，竟获得了意外的姻缘。丁一帆是领导眼里的“刺头”，根本不可能留校的他，如何成了党委书记的“乘龙快婿”？杨柳、白梅这两朵“校花”，又是怎样挣扎于导师和喜欢的男生中间？小说深刻地刻画了师范院校毕业生们的彷徨和迷茫。这里有权力的游戏、人性的弱点，也有对人才的爱护和对理想的坚持，真实反映了师范生在大学校园最后一公里的生存状态，是不可多得的校园生活长篇力作。</t>
  </si>
  <si>
    <t>CNY148.00 (3册)</t>
  </si>
  <si>
    <t>狮子</t>
  </si>
  <si>
    <t>清宫谜影</t>
  </si>
  <si>
    <t>李东兵著</t>
  </si>
  <si>
    <t>3册 (586页, [1] 叶图版)</t>
  </si>
  <si>
    <t>国学堂李先生小的时候曾在非洲与狮子“乐福”结下不解之缘。长大以后, 李先生在广州遭遇台风灾害, 一只神秘的狮子从天而降, 在废中帮助李先生摆脱了危难。不成想, 那只狮子此后便把李先生带入重重谜团之中, 并赋予李先生神秘离奇的使命。古生物博物馆、昭陵地下宫殿、盛京故宫、紫禁城、秦始皇陵、金字塔……每一个有狮子出现的地方, 似乎都隐藏着惊天的秘密! 古老的祭祀, 穿越历史, 转换空间, 还有蛟海、虿盆、水皇宫、千虬金棺……都莫名其妙地和李先生扯上了关系。让我们跟紧李先生的脚步, 共同去揭开这层层的迷雾吧! 《狮子》系列, 作者计划写十季。全是和狮子有关系, 但狮子并不是主角, 却成为故事的重要引导角色, 而主人公都是李先生。作者真心希望这部作品能让学生及社会上所有繁忙劳碌的人们都回到读书的世界里, 从文字中去感受生活与感情的真正内涵。</t>
  </si>
  <si>
    <t>十日艳后</t>
  </si>
  <si>
    <t>本书是一部中篇小说集, 包括《十日艳后》《半个月亮掉下来》《黑凤冠》《红房子》《角色》等五部中篇小说。其中《十日艳后》叙写了一个凄美哀艳的爱情故事。一个天才小提琴手, 不愿意过钩心斗角的生活, 放弃了乐团晋升的光明前途, 去了风景秀美的山中, 向养蜂人学习养蜂知识, 终日与蜜蜂和小提琴为伴。乐团的大提琴手倾心爱慕于他, 历尽千辛万苦终于找到了他, 两人在那个世外桃源一同度过了神仙眷侣的十天。然而女孩在下山的途中不幸遭遇了意外, 为了掩护同行的小姑娘, 女孩自己香消玉殒, 男孩悲痛欲绝, 立誓终身守候在此, 与女孩灵魂相伴。此外, 《半个月亮掉下来》《黑凤冠》等多次获奖, 在业内深受好评。每篇小说不仅悬念丛生, 机智幽默, 而且语言生动诙谐, 富有张力, 主题深刻, 含而不露。</t>
  </si>
  <si>
    <t>CNY69.00 (2册)</t>
  </si>
  <si>
    <t>十三行</t>
  </si>
  <si>
    <t>浮沉</t>
  </si>
  <si>
    <t>阿菩著</t>
  </si>
  <si>
    <t>2册 (194, 209页)</t>
  </si>
  <si>
    <t>本书以真实十三行历史为基底, 讲述纨绔子弟吴承鉴在睿智师爷周贻瑾的帮助下, 带领吴家问鼎十三行, 成为大清首富的故事。一场十三行大火之后, 牵制各家的“红货”秘密暂告一段落, 却引起和珅对吴承鉴的怀疑。和珅为逼迫吴承鉴“表态”, 想尽办法分裂吴家, 潘有节亦推波助澜。为了抵挡和珅与潘家的进攻, 吴承鉴与周贻瑾想出一系列计划, 却因周贻瑾离奇失踪而延后实施。与此同时, 一支英国舰队悄悄逼近广州……内忧外患之下, 吴承鉴上京与各方势力周旋, 最终能否置之死地而后生? 敬请关注“十三行”系列结局篇!</t>
  </si>
  <si>
    <t>十指相扣</t>
  </si>
  <si>
    <t>林丛著</t>
  </si>
  <si>
    <t>这是一本青春文学小说, 小说谱写了一曲纯如秋水的爱情, 有如一棵清嫩的小草, 触动了人心底最柔软的地方, 拨动了埋藏最深的心弦, 令人刻骨铭心。开篇由一个偶然的邂逅开始, 何双双从乡下转到城里, 叶天明受聘到何家, 认识了何双双。两人都被对方独特的气质和丰富的感情所吸引, 于是不顾身份和地位的差异而深深相爱了。两人通过的书信的交流, 以含情脉脉的笔触舒缓地展现了一段可贵的爱情。奈何天不遂人愿, 何父发现后强行拆散二人, 双双无奈只有选择离开……尽管最后, 一对有情人在经历种种坎坷后, 终于喜结良缘, 但作者将那种一去不复返的早年往事写得深沉眷恋, 字里行间的那股记忆中的美丽与忧伤, 成为无数读者心中永远的珍藏!</t>
  </si>
  <si>
    <t>CNY34.00</t>
  </si>
  <si>
    <t>什么都没发生</t>
  </si>
  <si>
    <t>王哲珠著</t>
  </si>
  <si>
    <t>新生代作家小说精选大系</t>
  </si>
  <si>
    <t>本书收录了作者近两年发表的中篇小说七部。其中《什么都没发生》发表于《青年文学》, 讲述了一个由小镇考上大学到城市生活的年轻人试图留在城市失败, 最终转变思想回归小镇继承家里的手工糖铺, 并用所学知识将糖铺经营成品牌的故事。</t>
  </si>
  <si>
    <t>石榴树上结樱桃</t>
  </si>
  <si>
    <t>本书是李洱的涉足当代农村题材的作品。小说语言如杂花生树、生动幽默, 各色人物性格鲜明, 被誉为中国乡村社会寓言。荣获首届“华语图书传媒大奖”, 根据本作品改编的同名电影入围第34届莫斯科国际电影节主竞赛单元。默克尔将德文版《石榴树上结樱桃》送给中国人, 并点名与李洱对谈。</t>
  </si>
  <si>
    <t>时光告诉我, 爱还在这里等你</t>
  </si>
  <si>
    <t>羽贝子著</t>
  </si>
  <si>
    <t>她是看似风光的豪门干金, 亦是业内小有名气的金牌编剧, 但母亲的骤然离世令她患上心理隐疾。遭遇渣男劈腿后, 她更是心灰意冷, 变身不婚族。那晚, 她救下一个荫荫哒“小包子”。第二天, 落魄干金身边突然多了个明目张胆的追求者--霍熙琛。他是传说中“肤白貌美大长腿, 闷骚邪魅老干部”的黄金单身汉一一穆天睛。她抵触、挣扎, 终是躲不开他的纠缠, 尤其“小包子”那声甜糯糯的“妈妈”, 更是神助攻!</t>
  </si>
  <si>
    <t>时光里的蜜果</t>
  </si>
  <si>
    <t>2册 (602页)</t>
  </si>
  <si>
    <t>陆时勉吸烟的时候, 眼神沉静而寡凉。丁蜜看了两年多, 终于有一天, 忍不住凑过去: “喂, 给我抽一口。”陆时勉瞥她一眼, 把烟递过去。丁蜜眨着眼睛, 飞速凑过去, 在他唇上亲了一口。她的脸红透了: “我抽个二手烟就好。”多年后, 两人重逢。丁蜜问: “听说当年我们分手后, 你在实验室里喝得烂醉发酒疯, 被系主任抓个正着, 差点被通报处分?”陆时勉笑得云淡风轻, 其实心里恨得牙痒痒: “你搞错了, 我不是为你。”谁一辈子没个黑点? 谁不曾疯狂过? 她青春里所有的梦想和期待都与他有关, 他为她冲动过也醉过疯过, 好像他们所有的年少轻狂都只跟彼此有关。经典语录: 陆时勉: “丁蜜, 不要因为那些人那些事怀疑自己。如果你觉得没有安全感、没有依靠, 那你来我这里, 我给你安全感、给你依靠。”丁蜜: “如果真有分手那一天, 那一定是我迷路了。”陆时勉: “丁蜜, 我要的从来不是在一起过, 而是要一直在一起。”陆时勉: “丁蜜, 以后别迷路, 我永远是你的归路。”</t>
  </si>
  <si>
    <t>时光流逝, 你依然在这里</t>
  </si>
  <si>
    <t>追月逐花著</t>
  </si>
  <si>
    <t>本书是一部都市长篇爱情小说, 讲述了女主人公洛兰大学毕业后创业失败, 但是她依然坚持梦想, 最终收获爱情与事业的故事, 展现了当代女性独立、自信的风采。</t>
  </si>
  <si>
    <t>时间海</t>
  </si>
  <si>
    <t>壹</t>
  </si>
  <si>
    <t>原晓著</t>
  </si>
  <si>
    <t>246页, [4] 页图版</t>
  </si>
  <si>
    <t>季萱本是上海滩如玫瑰花一般娇妍的当红影星, 却阴差阳错地参与到一桩秘密刺杀行动中, 从而进入历史管理局, 人生命运从此被改写。在一次次替身任务中, 她代替别人完成使命, 自己的思想也在不知不觉中发生改变。一件件隐秘事件, 历史如风云变幻, 人心如猛虎扑食, 季萱也在时间之海浮浮沉沉, 无法逃开。</t>
  </si>
  <si>
    <t>贰</t>
  </si>
  <si>
    <t>276页, [4] 页图版</t>
  </si>
  <si>
    <t>季萱是历史管理局的第99号执行员, 她的职责是通过人为干预将历史推往正确的方向。而曾经背叛她的助手谢青是黑洞协会高层, 常常暗地干涉破坏历史管理局的行动。季萱和谢青因立场不同, 无奈相爱相杀。其后季萱以身犯险进入黑洞协会内部卧底查探, 竟挖掘出一个惊天秘密。随着往事揭开, 历史管理局和黑洞协会, 两个有着千丝万缕联系的组织, 将迎来很直接激烈的碰撞。</t>
  </si>
  <si>
    <t>叁</t>
  </si>
  <si>
    <t>275页, [4] 页图版</t>
  </si>
  <si>
    <t>历史管理局“已故”职员NO.99季萱, 被谢青从不归路唤回, 试图寻找“永生门”的秘密, 过去与现在交织, 历历往事渐渐浮现, 但随之而来的是易月生的神秘失踪, 黑暗势力泅出水面、蚕食管理局, 众人联手布局解救危机……但万物守恒, 一切也许早已注定, 有人回来, 就有人要踏上那条不归路。</t>
  </si>
  <si>
    <t>时笙</t>
  </si>
  <si>
    <t>墨泠著</t>
  </si>
  <si>
    <t>2册 (666页)</t>
  </si>
  <si>
    <t>女主人公时笙是一个网络小说作家, 她经常脑洞大开, 编织各种有趣的故事。这次她更是展开想象以做任务的形式将自己化身为不同小说里的各类人物形象, 去经历各种不同的人生, 且过程中邂逅了爱情。最后她圆满完成任务, 与所爱之人战胜各种空间阻碍, 最终白头偕老。全书围绕女主的命运发展为主线展开内容, 作者用轻松幽默的笔触娓娓道来, 讲述了一段关于对生活、未来、爱情的认知和坚守的故事。这种积极的生活态度与充满正能量的价值观, 对当下读者有很好的引导作用。</t>
  </si>
  <si>
    <t>食罪者</t>
  </si>
  <si>
    <t>完结篇</t>
  </si>
  <si>
    <t>宇尘著</t>
  </si>
  <si>
    <t>这是一部以心理学视角展开的悬疑小说。故事终于到了大结局, 富少黄玉投资拍摄电影, 内容涉及如何利用催眠杀人, 于是请丁潜做编剧, 蒋雨馨做女主角。与此同时, 江州市发生连环案件, 凶手每次都是露天作案, 并且都有嫌疑人目击, 但警方就是无法找出凶手和被害人的任何信息。黄玉偶然发现线索都指向丁潜, 他请来私家侦探对丁潜展开跟踪, 却发现了丁潜不为人知的另一面……丁潜到底是不是杀害未婚妻的凶手? 丁潜的神秘面纱即将揭开。</t>
  </si>
  <si>
    <t>这是一部以心理学视角展开的小说, 这是第九本。丁潜因一段未婚妻温欣被杀的视频来到了一栋旧楼里, 却意外与法医柳菲相遇, 原来那是柳菲小时候的住处。柳菲将丁潜迷晕并绑起来, 逼问他当年杀害她表姐温欣的真相, 幸好郭蓉蓉及时赶到救了丁潜。柳菲逃走后陆续发生了杀人事件, 现场留下的线索都与她有关。柳菲成了警方通缉的嫌疑人, 然而丁潜却觉得这事情必有隐情, 他背着警方帮助柳菲脱险, 无意之中将自己置于危险境地之中……此书警醒人们要有自我保护意识, 同时引导惩恶扬善的正确价值观。</t>
  </si>
  <si>
    <t>这是一部以心理学视角展开的小说, 本书第八本。歌手蒋雨馨在演唱会上遭歌迷恐吓, 随后恐吓她的歌迷神秘自杀, 蒋雨馨因嫌疑杀人被捕。丁潜以心理专家的身份介入此案, 他在案发现场发现了迷宫图案和一个神秘的光碟, 光碟的内容是某国导演拍摄的电影《自杀游戏》。随后接连发生数起自杀事件, 都是以光碟上的方式自杀的, 并在现场留下迷宫图案。而这一切, 似乎都与蒋雨馨有着千丝万缕的联系。为证明事件与蒋雨馨毫无关系, 丁潜展开调查, 他通过催眠一名自杀未遂者, 得知此事是有人布局。然而害人者必害己, 直到最后一刻揭秘真相时, 众人皆唏嘘。</t>
  </si>
  <si>
    <t>世上无难事 只要爱上你</t>
  </si>
  <si>
    <t>时梧著</t>
  </si>
  <si>
    <t>隔壁班的学渣校草萧铮虞和假装高傲的学霸白鹦, 人群里一眼万年, 年少时遇见太惊艳的你。小心翼翼, 步步靠近。到底该如何了却这悸动的少女心? “我愿成为你身边的一粒星尘, 而你, 是星辰本身。”“那, 不如我们都是星尘, 然后组成这世间万物。”这样, 就再也不会分开了。</t>
  </si>
  <si>
    <t>市舶司沉船案</t>
  </si>
  <si>
    <t>消失的四十天</t>
  </si>
  <si>
    <t>申澜著</t>
  </si>
  <si>
    <t>2册 (543页)</t>
  </si>
  <si>
    <t>这是一套悬疑侦破小说, 共两册, 讲的是南宋第一大案的侦破始末。南宋年间, 提刑司总捕头童牧归年近三十尚未婚配, 暗恋醉仙楼掌柜听南。因收入微薄难以维持生计, 泉州官场舞弊贪腐严重等原因, 他决定辞去公职, 到朋友的镖局工作。某日, 泉州市舶司 (海关) 九名衙属被害, 他的一切计划均被打乱。高宗得知此事后极为震怒, 派出钦差正使宰相汪伯彦好副使莫哈拓、鹿游原前往泉州, 限期四十天破案, 市舶司的日常工作由童牧归兼领。真相终于被揭开。但在真凶被捉拿后, 众人却发现众多偶然背后隐藏的设计, 种种故意设下的线索和精心布局究竟是谁在操控? 到底是谁在引导整个案件的走向? 背后的真相又是如何? 看完全书, 自然能找到答案。</t>
  </si>
  <si>
    <t>收获长篇小说</t>
  </si>
  <si>
    <t>夏卷</t>
  </si>
  <si>
    <t>439页</t>
  </si>
  <si>
    <t>本次收入的旧海棠《你的姓名》, 展现一家两代人的坎坷命运, 折射出中国乡村迈向城市进程中, 传统文化的破碎与重建; 冯华《倒影》以推理为线, 在扑朔迷离中揭开碎尸案的真相, 也讲述了一起被掩埋在时光烟尘里的弑母案, 父女之间的真情、警察的真心、人性的迷茫与抉择, 在张弛有度、步步为营的叙述中得到充分展现。而作为夏卷头条的《贝尔蒙特公园》是旅日女作家黑孩的最新长篇, 黑孩属于蛮早出道的当代女作者, 对日本新感觉派小说多有倾心, 这部《贝尔蒙特公园》的确存在叙述线紊乱的特征, 且叙述的推进、情感的剖析显得凌乱。《收获》将其放在头条, 是替换原来安排的一部非虚构书稿, 稿子的到位有些仓促, 我们需要和收获沟通下具体的修改意见, 包括“我”和“丈夫”一线的梳理。</t>
  </si>
  <si>
    <t>守护者的太阳</t>
  </si>
  <si>
    <t>白昭瑕著</t>
  </si>
  <si>
    <t>这是一部长篇爱情小说。为追求音乐梦想，阮佑勋通过面试进入滚石酒吧成为乐队成员，却因为拯救队友黎梵的女友--姜安琪而与黎梵产生了误会。阮佑勋在艺人林毓彤的推荐下，发出了他的第一张专辑，初露锋芒并大获成功，两人也因此心生爱慕。但姜安琪的介入又使两人关系蒙上了一层阴影。后来林毓彤拍摄广告突然坠马，而阮佑勋却不得不赶往韩国。在主治医师京睿的悉心照顾下，林毓彤渐渐伤愈，五年前曾合作过的导演高宇翔也对她展开了猛烈的攻势。最终阮佑勋和林毓彤经受住了种种考验，走向了幸福的婚姻。</t>
  </si>
  <si>
    <t>首席拍档</t>
  </si>
  <si>
    <t>焦阳著</t>
  </si>
  <si>
    <t>这是一部颇具特色的轻喜剧爱情小说, 以“行业剧”骨架+“都市情感”血肉的模式, 走轻喜剧路线, 描述了以“牛奋女”李一冉、“后进男”罗希和业界精英高达庸等为代表的传媒人 (杂志、报社、电视台、门户网站、自媒体等媒体行业) 在遭遇情感困顿、事业抉择、梦想偏离时的酸甜苦辣故事。</t>
  </si>
  <si>
    <t>书吧周末会</t>
  </si>
  <si>
    <t>荷舞东风著</t>
  </si>
  <si>
    <t>本书以业余编剧的角度讲述了一段关于理想与现实、名利与得失、朋友与对手、传统文化与多媒体文化相碰撞的追梦历程。故事通过对话巧妙地串联起各种人物与事件, 反映出多种现实问题与人性面貌, 讴歌了小人物克服困难、努力奋斗的顽强精神, 展示了文学爱好者助推文化事业发展的可贵情怀。</t>
  </si>
  <si>
    <t>谁说我们要离婚</t>
  </si>
  <si>
    <t>福禄丸子著</t>
  </si>
  <si>
    <t>悉心照顾因车祸昏迷的“睡美男”陆潜的三年里, 林舒眉无数次期盼着他能苏醒, 好兑现他们当初要离婚的约定。然而当这一天真的到来, 陆潜不仅忘记了所有与她有关的往事, 还如狄米特律斯一般, 醒来后狂热地爱上了第一眼所见的她。两个熟悉的陌生人再次同处一个屋檐下, 林舒眉渐渐发现, 那些她曾坚信他不爱她的事实, 似乎另有隐情……懂得珍惜的人, 都曾失去过。一路相携于风雨, 他们对彼此而言, 早已是不能失去的那个人。</t>
  </si>
  <si>
    <t>谁许一世共白头</t>
  </si>
  <si>
    <t>冷亦蓝著</t>
  </si>
  <si>
    <t>恋上清冷神官, 却在成亲七载之后惨遭围杀; 被神秘力量送回七年前, 故人们却接踵而至; 熟悉的面容, 不同的选择, 命运将众人缠绕在一起……而在这一派平和之下, 又藏着怎样的风波诡谲?</t>
  </si>
  <si>
    <t>水浒猎人</t>
  </si>
  <si>
    <t>在《水浒猎人3》中, 相貌酷似燕青的店小二张闲, 在被当作燕青带回梁山后, 竟反客为主, 以燕青的身份大摇大摆地在梁山中四处刺探军情, 在梁山混得如鱼得水。并潜入狴犴房、天书阁密室等地, 遇到了被绑缚于此的方腊大将、仙音阁女刺客, 获知了梁山的最高机密。却也被吴用几番怀疑, 命人暗中调查他, 并派黑风亭刺客行刺, 但每每都让张闲靠急智躲过。便在此时, 张闲却秘密得到消息, 真正的燕青, 正在回来的路上。</t>
  </si>
  <si>
    <t>丝难</t>
  </si>
  <si>
    <t>何诚斌著</t>
  </si>
  <si>
    <t>本书以抗日战争时期围绕安庆安华缫丝厂发生的一系列惊心动魄的故事, 展现了普通人在国家遭受苦难时的遭遇和选择, 颂扬了中华民族面临外敌时不懈抗争的精神。安华缫丝厂老板罗钧继受过西方教育, 标榜遵守契约精神。因为他的私心, 缫丝厂未能及时停产, 被掌控在有军方背景的日本商人松下三郎手中。众多女工和家人被迫分离, 酿成多起人间惨剧。葛林娣是缫丝厂质检员, 为信守与罗钧继的承诺, 与恋人天各一方。她在得知缫丝厂暗藏有安大转移时未能带走的图书和资料后, 一方面监视罗钧继的动向, 保护图书; 一方面帮助地下工作者找到并转送了珍贵手稿。书中塑造的另外一些人物形象, 如郝文波、邱辉江、方传才等, 带有一些江湖习气, 都有动摇、犹疑、恐惧等心理, 但最终都被自己内心没有泯灭的人性所驱动, 做出了正面的选择。</t>
  </si>
  <si>
    <t>司茶皇后</t>
  </si>
  <si>
    <t>意千重著</t>
  </si>
  <si>
    <t>2册 (281, 291页)</t>
  </si>
  <si>
    <t>郦国, 韦氏和吕氏两大家族长期占据后位, 对国家政权造成了很大的影响, 为巩固帝权, 结束后戚干政的局面, 永帝把皇子重华送到郦国大儒钟南江家, 让他隐姓埋名学习, 并和钟南江约定, 让钟氏女入宫为后。重华和钟南江收养的义女、茶道天才钟唯唯产生感情, 钟南江意外死亡, 宫中急召其女入宫, 韦氏和吕氏设计, 让不知情的钟夫人误以为其女入宫是侍奉已经年老的永帝, 为保住亲生女儿钟欣然, 设计让钟唯唯和重华分手并入宫。</t>
  </si>
  <si>
    <t>司令的女人</t>
  </si>
  <si>
    <t>《司令的女人》是一部中篇小说集, 收入莫言的四篇小说, 分别是《野骡子》、《司令的女人》、《藏宝图》和《变》。书中描写生活的悲苦, 但是描写的方式却是轻松乐观的, 读着竟能让人笑出声来, 在笑声中体会深刻的悲哀。莫言的这种特异的写作风格既能够感染读者, 又向读者讲述极其精彩的故事。</t>
  </si>
  <si>
    <t>四海鲸骑</t>
  </si>
  <si>
    <t>海镜神风</t>
  </si>
  <si>
    <t>马伯庸, 暗号大老爷著</t>
  </si>
  <si>
    <t>366页, [5] 页图版</t>
  </si>
  <si>
    <t>继佛岛一役后, 海上再生风浪。蓬莱小郎君与落难太子建文赌斗, 率先夺取极东秘宝者将成为新的蓬莱之主。腾格斯为了寻找传说中的鹰灵船而闯入神秘黑风暴。哈罗德被困“永生之岛”, 建文驾驶青龙船前来解救, 却不知神秘的姚国师早已布局等候多时。燕帝执意迁都, 姚国师开启四灵杀阵, 幽州苦海倒灌。若要营救青龙之灵, 建文须要成为阵眼, 向死而生。</t>
  </si>
  <si>
    <t>四季花先生</t>
  </si>
  <si>
    <t>王泽鹏著</t>
  </si>
  <si>
    <t>一家貌似普通的花店，一位貌似普通的老板。来往的客人更能从花先生对待花草器皿的态度和暗通人生世故的言谈中，有或多或少的感悟。对于他来说，这个花店并不是生意，而是每朵花的车站，花与人在这里相遇相知。这也就是老板所希望的，每朵花在自己最好的时光遇到一个好的归宿，每个人在这里得到心灵的慰藉。进入花店的人大多有故事，每个故事都是人当下的情感和生活状态。通过二十四节气的时间背景，从所生发出花草的视角观察，讲述了四季更替，花懂自然，人懂花，懂自然，才能与自然融为一体的生活指南。在老板心中，人与自然的交流，就如同他的插花一般，和谐地融为一体。</t>
  </si>
  <si>
    <t>四面八方</t>
  </si>
  <si>
    <t>兵临城下, 一封公开的情书拉开了国民党军医学校四名同窗生死抉择的序幕。地下党员肖卓然釜底抽薪, 策反同学反戈一击, 成为新政权的翘楚; 程先觉接受汪亦适劝说, 先行一步赶往风雨桥头, 跻身起义队伍; 被特务裹胁的汪亦适劝说郑霍山携枪起义, 阴差阳错, 双双被俘。四个人的命运从此分野, 历次运动此起彼伏, 爱情友谊峰回路转, 事业前程各有千秋。六十年风雨尘埃落定, 河东河西殊途同归。蓦然回首, 梦中的城郭已然耸立在江淮大地的原野之上。作品大处着眼, 小处入手, 从个人命运的微观变化上, 折射出一个时代的变迁和一代人的心路历程。《四面八方》曾获中宣部第十一届精神文明建设“五个一工程”奖。</t>
  </si>
  <si>
    <t>四十年后的爱人</t>
  </si>
  <si>
    <t>扶华著</t>
  </si>
  <si>
    <t>穿越到四十年后爱人变成了老头怎么办? 结婚一周年纪念日, 俞遥出门买菜, 结果眨眼就穿越到四十年后。提着菜一脸蒙的她被好心人送到市民服务中心, 已经变成老头的丈夫把她接回了家。江老师年轻时妻子突然失踪疑似死亡, 当了四十年鳏夫, 没想到竟然等到了妻子回来的这一天, 而且妻子竟容颜未改。“哎, 江老师, 这姑娘是你孙女? ”“不是, 我是他老婆。”“老、老婆? ? ? ”于是关于江老师一把年纪续娶了个小妻子的谣言传遍江老师的学生圈, 温文尔雅慈祥和蔼的江老师一世英名晚节不保。--当时光飞逝, 当我容颜不再, 你是否还愿意爱我。</t>
  </si>
  <si>
    <t>似脸颊红红</t>
  </si>
  <si>
    <t>云时著</t>
  </si>
  <si>
    <t>迟意去找陈刃告白, 本来只是试一试, 却没想到陈刃居然答应了她, 暗恋已久的高冷男神变成朝夕相处的男朋友……虽然迟意知道, 陈刃还没喜欢上她。被迟意告白时陈刃刚经历人生大变, 自我怀疑的情绪积累到巅峰, 而迟意正好撞到了他的面前。他是天才, 做人男朋友也力求完美无缺, 一板一眼的执行着最佳男友的标准, 骨子里却是疏离冷淡的。可底线却一再被触碰, 连他自己都没弄明白, 她是什么时候住进了他的心里。他和她都有不为人知的过去, 相互治愈, 相互救赎, 好好谈一场恋爱, 用时间将它变成一辈子的事情。</t>
  </si>
  <si>
    <t>宋金对峙</t>
  </si>
  <si>
    <t>对战采石矶</t>
  </si>
  <si>
    <t>戎林著</t>
  </si>
  <si>
    <t>公元1161年, 金国完颜亮亲自率领三十万大军, 破庐州, 克昭关, 一直打到和县, 铁蹄直抵长江。而此时, 南宋皇帝赵构却龟缩临安。在南宋眼看就要灭亡的危急关头, 中书舍人虞允文挺身而出, 凭着一颗爱国之心, 凭着智慧和勇敢, 在极其艰难的情况下, 率领十七万将士在安徽马鞍山采石矶大败金兵, 唱响了一曲中国历史上以少胜多的爱国主义战歌。小说格局宽广, 大气磅礴, 一气呵成。围绕着惨烈、纷繁的战争, 塑造了一系列爱国忠臣名将以及金营中形形色色的人物, 鲜明生动, 呼之欲出。</t>
  </si>
  <si>
    <t>随波逐流</t>
  </si>
  <si>
    <t>赵扬著</t>
  </si>
  <si>
    <t>363页</t>
  </si>
  <si>
    <t>这是一部基于现实创作的长篇小说。真实的美国既不是地狱, 也不是天堂, 这本书告诉你一个真实的美国。一群中国移民带着祖国文化的背景来到大洋彼岸, 迎接他们的是文明的巨大冲击和深度交流。二十余年浮沉人生路, 艰辛与欢乐同在。他们见证了美国的繁荣和萧条, 也在中国崛起的大背景中, 感受到了时代的巨大变化。</t>
  </si>
  <si>
    <t>岁月如刀 我来领教</t>
  </si>
  <si>
    <t>苏芩著</t>
  </si>
  <si>
    <t>本书是苏岑创作的类小说体裁的作品。一个年轻人, 辞职和一帮生活失意但不安于现状的同龄人开了一家西餐厅, 取名YONG ZONRE, 他们踌躇满志, 要向世人证明自己年轻 的力量。然而生意一直很差, 他们无比沮丧, 直到有一天, 店里开始出现一个叫Belinda的常客。</t>
  </si>
  <si>
    <t>岁月皱纹</t>
  </si>
  <si>
    <t>吴然著</t>
  </si>
  <si>
    <t>《岁月皱纹》采用平实的结构和语言, 却以奇崛的艺术想象讲述了主人公与相关人物不同的人生经历、不同的道路选择, 呈现出油画般的生活质感, 散发着浓厚而又复杂的人生况味, 读来不忍释手, 发人深思, 回味无穷。</t>
  </si>
  <si>
    <t>他从海上来</t>
  </si>
  <si>
    <t>六井冰著</t>
  </si>
  <si>
    <t>2册 (281, 281页)</t>
  </si>
  <si>
    <t>从暴风雨夜暗访取证, 到无人岛目击谋杀, 丁翘仿佛掉入了一个名为阴谋的圈套, 从来到浪琴湾开始便已悄然入局。局中人提棋落子, 仓促间将她逼入死地。她奄奄一息之际, 看到有人自海上而来, 救她性命。犯案者绳之以法, 一切似乎尘埃落定, 然而暴雨不歇, 风波未停。丁翘的救命恩人卓智家意外频发: 好朋友海豚意外搁浅, 最亲的三婆罹难, 忠犬大包惨遭毒杀, 家中古瓷惊现拍卖行……一桩桩一件件似乎都暗示着更大的阴谋。谜底尚未揭晓, 无人岛上再次出现谋杀景象, 与丁翘曾看到的一模一样……谎言与背叛充斥的世界里, 我只相信你。</t>
  </si>
  <si>
    <t>他看到光的背面</t>
  </si>
  <si>
    <t>林小珑著</t>
  </si>
  <si>
    <t>他游走在光明与黑暗之间, 追凶路上与魔鬼同行, 稍有不慎, 就会永坠黑暗深渊。他的心里有一片圣地, 是他的最后一道防线。那里, 藏着他最珍视的女孩。他的女孩, 有一颗最纯粹的心, 玲珑剔透如水晶。她把最真挚的友谊给了他, 让年少时的他不再孤独。她把最赤诚的爱恋给了他, 认定了他, 一等就是十年。十年前, 他背负秘密, 狠心和她不辞而别。四年前, 他们在飞机上“偶遇”, 她没认出他, 却再一次为他心动。他知道, 她在等待他, 所以那时只肯叫他“大胡子”“慕教授”, 不愿问他的全名, 不愿有新的人侵占她的心。他更知道, 他的靠近只会伤害到她。可他一次次的远离不仅没保护好她, 反而使她和他同病相怜。既如此, 他何必再蹉跎光阴。他们, 注定是彼此的心灵捕手、灵魂伴侣, 穷其一生, 只爱这一人。</t>
  </si>
  <si>
    <t>他似朝阳</t>
  </si>
  <si>
    <t>折纸蚂蚁著</t>
  </si>
  <si>
    <t>2册 (243, 275页)</t>
  </si>
  <si>
    <t>他是电竞界的不败之神, 是众人眼中不务正业的学生, 却谁也不知他为何决然退役, 止步王者世界。当他归来, 人人以为他会选择继承家业, 他却选择了那条荆棘之路--集结战队, 重返王者的战场。她是插画界的低调大触, 是他的一见钟情。青葱年华, 愿与他共赴一场追光之旅。只待一起披上战袍, 再踏征程。</t>
  </si>
  <si>
    <t>他心蔓蔓</t>
  </si>
  <si>
    <t>苏清绾著</t>
  </si>
  <si>
    <t>本书是一部都市言情小说。故事衔接上一部, 靳家因陆家而败落, 靳北城别有目的地娶了陆尔蔓。陆尔蔓身有残疾, 多年前就喜欢上了靳北城, 因为自卑从不敢让他知道。她以为嫁给靳北城会过得很幸福, 不承想靳北城只是利用她来报复陆家而已。陆尔蔓怀孕后, 瞒着靳北城, 想离婚离开靳家, 后来靳北城发现了自己早已爱上了陆尔蔓, 陆尔蔓的心却已经千疮百孔, 不愿意轻易回头。她独自一人带着孩子在费城努力学习, 让自己变得更加优秀, 而靳北城则开始了漫漫追妻路。</t>
  </si>
  <si>
    <t>他与微光皆倾城</t>
  </si>
  <si>
    <t>绛美人著</t>
  </si>
  <si>
    <t>婚后的时光和陆彦辰甜甜蜜蜜、羡煞旁人, 却也因此遭小人嫉妒。网上突然爆料, 陆彦辰原本要与救了他一命的未婚妻完婚, 谁知半路杀出一个时光, 导致两人感情破裂。可是谁能想到, 当年救了陆彦辰的人其实是时光。当时光意外得知姐姐昏迷不醒与她当年救了落水的陆彦辰有关时, 因此而埋怨自己, 导致她和陆彦辰的婚姻岌岌可危。可是两年前他就已经放手过一次, 这一次, 无论如何都不会再放手了。</t>
  </si>
  <si>
    <t>他逐辰星</t>
  </si>
  <si>
    <t>林返景著</t>
  </si>
  <si>
    <t>童烁一是什么人? 是她, 就是她, 偶像歌手宣遥的母亲粉、Chasingstar的站姐。饭圈人称她为逐星, 朋友爱叫她不二。哦, 还有一个叫蔺晨的男的, 喜欢骂她“傻子”。“宣遥是什么类型的? ”“可爱、活泼、善良!”“那我呢?”“严肃、冷漠、恶毒。”蔺晨: “……”可不是个傻子吗? 他是, 他可是蔺晨。建陵大学顶级流量, 天文系高岭之花。多少女生芳心暗许他都不给一个眼神的。默默喜欢童烁一多年, 却输给了一个小爱豆。“你要去的地方, 我拦不住。我唯一能做的, 就是陪着你。”</t>
  </si>
  <si>
    <t>他最野了</t>
  </si>
  <si>
    <t>曲小蛐著</t>
  </si>
  <si>
    <t>2册 (370, 362页)</t>
  </si>
  <si>
    <t>本书内容: 某天, 三中转来了一个瓷娃娃一样的小女孩儿, 从此, 商彦多了一个同桌和小徒弟。他明目张胆地偏爱, 肆无忌惮地守护, 赠予她独一份的暴烈温柔。苏邈邈: 你不讨厌我吗? 商彦: 我为什么要讨厌你? 苏邈邈: 我有病的。商彦: 我也有。遇上你, 我永远都好不了了。年少轻狂, 不知天高地厚, 只知你。</t>
  </si>
  <si>
    <t>唐伯虎笔墨惊奇 书画案</t>
  </si>
  <si>
    <t>王悬著</t>
  </si>
  <si>
    <t>五百多年来, 世人皆知唐伯虎风流多情, 放荡不羁, 是江南第1才子。其实他的人生怪事连连, 悬念丛生, 远超所有人的想象。1495年寒冬, 苏州城外的一间茅屋内, 唐伯虎正经历着人生中最艰辛的时刻, 父母双亡, 兄弟反目, 家财败尽。他于酒色中放纵自我, 思考着命运对自己予以惨痛重击的原因。他不知道, 自己手中这支创作出无价书画的毛笔, 在搅动整个大明文化圈的同时, 也为自己埋下了最惊险、最残酷的伏笔……一支笔, 搅动大明文化圈!</t>
  </si>
  <si>
    <t>唐风落日染白袍</t>
  </si>
  <si>
    <t>飘灯著</t>
  </si>
  <si>
    <t>本书是一部草原少女成长史, 当代长篇小说。作者将历史与虚幻巧妙地融合在一起, 让那些在历史书中的古人栩栩如生地站了起来。李靖、红拂、杨广、咄苾组成一幅幅群像, 承托起了朵尔丹娜的一片赤诚。该书主要讲述了隋末唐初, 群雄竞起争霸之间, 草原少女立于乱世风云激荡理想的故事。本次为精修再版重出, 为15年周年纪念版, 作者在这本书中倾注了自己对“侠义”的理解。14岁的“草原之鹰”朵尔丹娜, 接替暴毙的父亲掌管风云盟。经过多次险象环生的考验, 她成功地将风云盟运作成为天下第一大帮派。而在她为父亲报仇的过程中, 也意外收获了草原王子咄苾的爱情。正当她准备放弃刀光杀伐的征战回归安稳的生活时, 命运又一次把她推上了权力争斗的漩涡中, 并最终将她吞噬。</t>
  </si>
  <si>
    <t>糖心初恋</t>
  </si>
  <si>
    <t>竺库著</t>
  </si>
  <si>
    <t>他好奇过她, 探究过她, 帮助过她, 也佩服过她, 但是心疼她是第一次出现。真想拔了针头冲过去抱抱她, 不过那肯定会吓到她的, 她一定会把他视为爱心泛滥的富二代……搞不好会适得其反。现在他似乎有点看懂了第一次见她时被她与周遭格格不入的眼神吸引的原因了。“下午你要采的那草药是什么? ”任致余问。“哦, 那个, 据说那是最甜的一味药, 你猜是什么? ”张深谙卖了个关子。“是你。”任致余脱口而出。张深谙一愣, 转头去看任致余。“我想我从来没有像这一刻这么认真过。”他在说给她听。我跨越山河湖海, 冰峰高原, 终于遇见了我的女孩。那个脆弱的你, 装坚强的你, 孤独的你, 乐观的你, 淡漠的你, 可爱的你。因为是你, 所以我都愿意。</t>
  </si>
  <si>
    <t>桃花源密码</t>
  </si>
  <si>
    <t>海底天宫</t>
  </si>
  <si>
    <t>何殇著</t>
  </si>
  <si>
    <t>河北人民出版社</t>
  </si>
  <si>
    <t>秦始皇时期, 徐福受命带领3000能工巧匠、童男童女, 出海寻仙丹妙药, 却一去不返。传说他们到了琉球群岛, 遭遇海难, 葬身大海。为什么日本人称他为“国父”? 徐福和他的后人们到底去了哪里? 真的有一支海上神兵在琉球危难时现身吗? 真的有可以打开古代湮灭文明结界的神秘钥匙吗? 这些事情与一个30岁的年轻人有什么联系? 奶奶临终前透露的身世之谜, 让他从此大富大贵? 还是颠沛流离? 战国墓里的五瓣水波纹、阿兹特克金字塔以及玛雅文明, 有何联系? 琉球的海底到底隐藏着什么样的秘密?</t>
  </si>
  <si>
    <t>特别的归乡者</t>
  </si>
  <si>
    <t>夜神翼著</t>
  </si>
  <si>
    <t>本书为80后专职作家夜神翼的最新长篇小说, 已获2020年四川省万千百十重点作品扶持, 且入选为2020年中国作家协会重点扶持作品。作品描写了事业遭遇瓶颈的建筑公司老板陈飞黄机缘巧合地回到家乡金河乡, 看到家乡贫穷、乡亲困苦, 在老村支书的感召下, 没有忘记共产党员的责任, 接任村党支书记, 带领群众走上致富路的故事。作者运用网络文学创新的写作方式, 将一个接地气的扶贫题材写得富有节奏感。整部作品有戏剧冲突感, 还有强烈的反转剧情, 让故事更符合逻辑, 人物更加生动真实, 让读者了解到国家政策的同时, 看故事也能看得热血沸腾。</t>
  </si>
  <si>
    <t>特别助理</t>
  </si>
  <si>
    <t>生姜太郎著</t>
  </si>
  <si>
    <t>《职粉从业守则》第一条: 职粉不得与明星来往过于密切, 否则将开除粉籍, 其名永刻于粉头届的耻辱柱上。当然, 凡事都有例外。像我这种被明星眷顾的职粉属于粉圈之光。表白偶像的饭圈小论文被正主看到并朗读是一种什么体验? 齐小鱼: 工作两年来, 痴心妄想的我, 被宋翩然单杀了。“以后, 你的社交账号每天都要拿来给我检查。”“啊? ”宋翩然拿手机在我头上敲了一下: “充公了! ”我捂着脑袋: “我也需要隐私的! ”“隐什么私? ”宋翩然在我额头上轻轻一弹, “你也充公了。”他是刚燃起的火, 我是新落的初雪。当他看过来时, 我就融化了。</t>
  </si>
  <si>
    <t>特务连</t>
  </si>
  <si>
    <t>本书讲述了几位身怀绝技而个性迥异的特种兵的故事: 特务连新兵牟卜训练中步步落后, 被安排在炊事班喂猪, 暗中拜师勤学苦练, 终于一鸣惊人成为特务连连长; 后备军官陈骁思维敏捷意识前瞻, 但爱情事业双双受挫, 后在应对现代战争的课题中脱颖而出, 成为优秀的陆军指挥官; 后备军官耿尚勤, 因“作风问题”被取消提干资格, 在两年后执行跨国缉毒剿匪任务中, 为洗刷耻辱要求担任突击队员, 完成任务后失踪……小说通过对特务连几代人在边境作战、缉毒剿匪、反恐防暴、应对高科技战争准备, 以及执行各种重大任务中的命运起落, 展示了这支部队从无到有、从小到大、从大到强的成长过程。</t>
  </si>
  <si>
    <t>CNY192.00 (4册)</t>
  </si>
  <si>
    <t>特战荣耀</t>
  </si>
  <si>
    <t>纷舞妖姬著</t>
  </si>
  <si>
    <t>全套小说讲述了燕破岳从一名技能突出, 却与集体格格不入的“兵王”, 在严酷环境与艰巨任务的捶打之下, 逐渐融入群体, 与军中工程师艾千雪、女兵王郭笑笑、战友萧云杰等并肩作战共同成长, 最终成长为优秀武警特战队员的热血军旅故事。第四部: “始皇特战队”肩扛普通人无法知道的巨大责任, 潜伏在黑暗里, 时时刻刻等待出击。他们经过了严格的训练、扛过了惊人的淘汰率, 能在“始皇”活下来的人, 都是国家手里最为锋利的剑、强大的杀敌利器。在枪炮声的洗礼中, 等待着他们的, 是一场棋逢对手、势均力敌的大决战!</t>
  </si>
  <si>
    <t>特种王牌</t>
  </si>
  <si>
    <t>绝密反击</t>
  </si>
  <si>
    <t>磨剑少爷著</t>
  </si>
  <si>
    <t>34cm</t>
  </si>
  <si>
    <t>本书讲述了猎鹰被地狱使者袭击, 死伤惨重, 秦帅不得不出马, 追击案犯。秦帅是精英中的精英, 是在最危险的时候出来挑大梁的。秦帅血战海天后, 发现了真相, 本想借刀杀人, 却被对方识破, 无奈之下, 谋划反击, 在查找到奸细后, 意图一举反击, 打对方一个措手不及, 没想到却落入到一个更大的圈套之中……作者从侦破案件着手, 情节跌宕起伏, 引人入胜, 人物塑造丰满, 正能量十足, 走热血路线, 读完后让人回味无穷。</t>
  </si>
  <si>
    <t>攻心为上</t>
  </si>
  <si>
    <t>本书讲述了一名神秘人物在多国作案之后却离奇失踪, 所到之处监控全部销毁, 痕迹全无。秦帅临危受命, 亲自出马, 缉拿此人, 在都市经过一番波折后, 历经艰辛, 最终缉拿了犯罪人, 把犯罪人绳之以法。本书从侦破案件着手, 正能量十足, 走热血路线, 包袱不断, 令人欲罢不能; 铁血柔情, 激荡人心, 塑造超级英雄, 王者归来, 读完沸腾不已。在行文线索上, 以伏笔养伏笔, 才出一个坑, 却又进入更大的坑, 吊足读者的胃口。</t>
  </si>
  <si>
    <t>天地玄黄 孽障 老汤</t>
  </si>
  <si>
    <t>林希著</t>
  </si>
  <si>
    <t>林希自选集</t>
  </si>
  <si>
    <t>这是著名作家林希先生的中篇小说集。它由四个中篇组成, 通过对老天津卫底层人物故事的讲述, 反映天津的风土人情, 和人性深处的一些东西。本书瞄准了天津历史上很有味道的那个阶段, 即北洋后期和抗战前那个特殊时期。不是天津味道培养了林希, 而是林希给了天津味道以品位。本书文字优美, 内容隽永, 不但可以给读者以美的文学赏析, 还能激发真善美的正能量。</t>
  </si>
  <si>
    <t>天生废才</t>
  </si>
  <si>
    <t>檀清著</t>
  </si>
  <si>
    <t>2册 (528页)</t>
  </si>
  <si>
    <t>本书讲述的是一个对交规有着偏执信仰的青年“榔头”在被进行矫正治疗的时候, 结识了六位同样看似偏执却又身怀绝技的“病友”, 被辱骂为废物的七人出院后决心要证明自己的社会价值, 他们先是加入了协警队伍, 并利用自身特长帮助警察屡破奇案, 在错综复杂的事件中, 他们遭到了一个法外组织“天道”的挑衅, 并由此引发了一桩五年前的带有层层谜团的冤案, 而冤案与“天道”也有着极其隐蔽的关系。</t>
  </si>
  <si>
    <t>天体悬浮</t>
  </si>
  <si>
    <t>462页</t>
  </si>
  <si>
    <t>《天体悬浮》将对宇宙星空的探索和对市井人性的描摹合二为一, 小说讲述的是丁一腾和符启明这一对在警方系统里略显尴尬的辅警搭档, 如何从好兄弟到反目成仇的故事。辅警处在执法的中间地带地位尴尬, 而丁一腾和符启明这一对辅警搭档却对每天和三教九流打交道乐此不疲。在这个小江湖里符启明八面玲珑, 很快混得风生水起得到派出所里人的看重。他们在一起抓嫖、抓赌、抓粉客搞罚款又一起和大学生妹子恋爱、观星, 日子过得平淡充实。业余歌手安志勇的出现打破了这种看似平淡的生活, 大学生妹子离去, 他们又一同失恋。这时所里有一个正式编制的名额, 一番竞争之后致使兄弟反目, 他们先后离开了派出所走上了不同的人生路。符启明利用当辅警时聚积的人气开赌场、开歌厅、放高利贷, 很快成为佴城最大的黑社会大哥, 而丁一腾却考上了律师。一个妓女被杀的离奇案件使歌手安志勇作为犯罪嫌疑人又出现在他们面前, 而这一切似乎都源于当时和大学生妹子的恋爱, 观星。</t>
  </si>
  <si>
    <t>CNY174.00 (4册)</t>
  </si>
  <si>
    <t>天舞纪</t>
  </si>
  <si>
    <t>步非烟著</t>
  </si>
  <si>
    <t>本书是一部盛唐背景下的东方奇幻小说, 摩云书院, 大唐第一款书院, 院主紫极老人修为通天, 弟子皆为国之翘楚。男主人公李玄不学无术, 误打误撞地进了摩云书院, 又莫名其妙地成为大师兄, 享受书院中诸多特权, 随后雪隐上人找到他, 命他离开书院, 却为时已晚, 李玄无意中触动了书院禁制, 四极龙神即将出世。</t>
  </si>
  <si>
    <t>天下无毒</t>
  </si>
  <si>
    <t>暗夜毒影</t>
  </si>
  <si>
    <t>云川纵著</t>
  </si>
  <si>
    <t>本书取材于史书与民间的各种禁毒案件、事件, 以明朝锦衣卫为视角, 上演最热血、惊险、高智商的禁毒斗争, 是国内第一部古代禁毒题材小说。“禁毒”一直是符合价值观、正能量的故事题材, 其本身的紧张性和矛盾性, 也往往能激发出高度对立的好故事。本书尊重历史, 反映人性, 对喜欢历史、文化、悬疑小说的读者具有极高的吸引力, 有较高的出版价值。</t>
  </si>
  <si>
    <t>天象</t>
  </si>
  <si>
    <t>整本书延续了作者一贯含蓄精致又犀利深邃的文风, 优雅凝练的行文, 灵魂拷问式的心理探究, 字里行间渗透的悲悯, 都是他的“标签”。但在篇目的布局上却显示了新的匠心: 起自《微光》隐于风花雪月肌理之下的冷涩清寒, 承接《迷雾散淡平静之下的激烈汹涌, 转而《飞虹》酷烈冷肃之下的原宥疗救, 终于《晚风》千疮百孔之下的融通旷达。四个故事的创作宗旨无一不是精描人性的纤毫毕现, 创作姿态又无一不有俯瞰尘世的豁然飘逸, 这使它们有了一层相似的底色。</t>
  </si>
  <si>
    <t>天债</t>
  </si>
  <si>
    <t>当你纵身一跳, 天债一笔勾销</t>
  </si>
  <si>
    <t>孙健著</t>
  </si>
  <si>
    <t>小说是以三个人之间的人情债为主线贯穿始终的, 生命是没有优劣贵贱之分的, 每个人都要敬畏生命, 呵护生命, 善待生命, 都要懂得感恩。作品塑造了罗思安、秦关、岳天问等人的鲜活形象, 几个人在错综复杂的感情纠葛中上演了一幕幕情感大戏, 最终, 秦关的壮举, 让岳天问流下悔恨的眼泪, 天债一笔勾销。作品通过复杂的矛盾纠葛, 以罗思安等人为代表, 刻画了当前社会各阶层人群的心理, 故事错综复杂, 荡气回肠, 思想深刻、有积极的社会意义。</t>
  </si>
  <si>
    <t>甜的梨</t>
  </si>
  <si>
    <t>蘑菇神力著</t>
  </si>
  <si>
    <t>许梨失忆后完全不记得自己曾经有多迷恋陆嘉行, 当然, 她也不记得陆嘉行有多不待见她。反正就是一觉醒来, 她周围的一切都变得陌生了。 陆嘉行天生性子淡, 与这个没感情的“合约”太太几乎没相处过。奈何太太失忆后, 不得已接到身边, 频繁相处过后, 她的娇俏、她的美好, 都像老宅院后种的梨花树--淡香袭人, 让他牵肠挂肚。</t>
  </si>
  <si>
    <t>甜西瓜给你</t>
  </si>
  <si>
    <t>巫念顾著</t>
  </si>
  <si>
    <t>17岁的宋珍倒追梁越时--她把收到的情书捆成漂亮的一扎, 然后含羞待放地给他看: “也不知道他们喜欢我哪里, 但是看看吗? 梁越你……借鉴一下吗? ”人大少爷直接冷冰冰回一句: “你有这么多人喜欢就可以了, 我帮你挑挑下家。”“……”26岁的梁越追宋珍时--“越哥? 当初我们嚷嚷着去加拿大玩, 可是你的一票否决权, 把我们直接拉到南非狩猎的啊? ”梁越从远方风景收回视线, 看向宋珍: “在狩猎啊。”“? ? ? ”“猎物呢? ”梁越笑意盎然地取下鸭舌帽扣在宋珍的脑袋上: “他叫你呢。”宋珍: “……”</t>
  </si>
  <si>
    <t>甜杏仁</t>
  </si>
  <si>
    <t>苏画弦著</t>
  </si>
  <si>
    <t>三秦出版社</t>
  </si>
  <si>
    <t>历经四年的选拔与突围, 晴栀终于站在了“香薰计划”总决选的现场, 并如愿进入格拉斯香薰学院, 同时与一直陪伴和鼓励她的江右川渐生好感。后来, 晴栀终于渐渐成长为一名出色的调香师, 江佑川也成功帮助香薰公司度过重重危机。他们的爱情也在彼此的成长中渐渐明朗, 他们将既是盟友又是恋人, 共同将香薰事业发扬光大。</t>
  </si>
  <si>
    <t>甜牙齿</t>
  </si>
  <si>
    <t>不止是颗菜著</t>
  </si>
  <si>
    <t>本书为晋江高人气甜宠小说《甜牙齿》完结篇。故事讲述了大学校园中, 男主人公林湛是个表面上不爱学习、冷酷、麻木的帅哥。而女主人公阮乔却是开朗、天真, 充满个性的学霸。两人从相互轻视、嘲笑, 逐渐转变成了解、欣赏, 最后终于在一起, 成为彼此余生的唯一。男女主人公分别是手账博主和学霸软妹的有趣设定, CP的日常互怼萌翻所有读者, 被誉为清新版《流星花园》、甜蜜版《恶作剧之吻》。</t>
  </si>
  <si>
    <t>铁皮棚子</t>
  </si>
  <si>
    <t>郭重威, 金若晨著</t>
  </si>
  <si>
    <t>江南古镇街西头的空地上有一座六十年代盖的铁皮棚子。棚主陈金生在这里摆摊度日, 以他为核心聚集了古镇上的一些老人。某一天, 从古镇走出去的博士周如海回到家乡, 走进了铁皮棚子。周博士回到家乡后, 帮助劝导老窑匠王步根不务正业的儿子, 对其谆谆开导, 并引导他走上正道。古镇养猪的黄吴生在上海的儿子失业了, 写信来向父亲求助, 周博士和刘地生等人热心地帮助他创业自立。老实的老田头多年前曾热心帮助过一位受难的女子, 女子一直念念不忘老田头的恩情, 最终摆脱束缚来到他身边。另一件事是北京的一个女博士后金吴艳在偶然的机遇中, 从网络上发现了她亲生父亲吴天明的信息, 在血缘和亲情的召唤下, 到古镇来认父。这些“大爱”之事, 启发周博士和刘地生抓住这个契机, 提议老人们成立大爱协会, 倡导大爱精神, 以此来提高民众的道德水平。</t>
  </si>
  <si>
    <t>汀汀我意</t>
  </si>
  <si>
    <t>苏幸安著</t>
  </si>
  <si>
    <t>如果你表白认错了人, 并且在乌龙表白对象面前摔了个讨压岁钱的喜庆造型, 你怎么办? ! 大一新生许汀的反应是, 捂脸赶紧溜! 结果这个乌龙表白对象, 偏偏就住你家隔壁, 曾被你“敲诈勒索”, 还“恶劣”地拍下你顺拐的广场舞超囧瞬间, 怎么办? ! 小粉红西点博主许汀的反应是, 有多久, 藏多久! 结果这个结下梁子的乌龙表白对象在你藏身跑路时, 抢先打听到了你的一切联系方式, 找上门来, 怎么办? ! 小可爱许汀的反应是: 大神在上! 请收下小的孝敬! 乌龙表白对象沈驰言, 默默收下送上门的甜点, 为难表示: 听说, 你暗恋我? ! 许汀心下否认三连: 才不是, 我没有, 别瞎说! 可是转眼, 却悄悄关注起了他一切的动态--嗯, 这人干净峻傲, 目光清朗, 少见的英俊利落。K大表白墙的群宠、音乐博主、大神……好像……自从遇上他后, 每一天都很适合恋爱。</t>
  </si>
  <si>
    <t>同桌令我无心学习</t>
  </si>
  <si>
    <t>苏景闲著</t>
  </si>
  <si>
    <t>闻箫转学第一天, 就听到了很多关于他同桌池野的传言--常年逃课, 打架, 每门课不多不少刚好六十分。看着戴着眼镜, 斯斯文文, 弱不禁风的闻箫。班主任和他说: 你品学兼优, 千万不要被池野影响了其他同学都怜悯的和他说: 你身体弱, 要和池哥保持距离。可其他人不知道, 作为一个早就见识过闻箫手持塑料管, 以一敌十的人池野表示--讲个笑话, 我同桌弱不禁风。此前十八年人生, 昼短夜长。遇见你后, 每一秒, 都是光。</t>
  </si>
  <si>
    <t>偷窥一百二十天</t>
  </si>
  <si>
    <t>蔡骏主编</t>
  </si>
  <si>
    <t>悬疑世界文库</t>
  </si>
  <si>
    <t>黑天鹅般迷人的崔善, 一觉醒来, 发现自己身处二十层烂尾楼的楼顶露天围墙里, 逃脱不得又求救无门。计算着被囚禁的日子, 她想尽办法要活下去。第十五天, 饥寒索命, 一场暴雨又夺走她腹中的胎儿。奄息绝望之际, 她发现一位拒绝现身的神秘人X在偷窥自己……在这座几千万人口的巨大城市, 在鲜有人注目的空中废墟, 被偷窥者, 正实施着不能自已的连环谋杀, 而偷窥者X, 正在用残生仅有的记忆, 烛照黑暗已久的爱之天堂。从X偷窥的那一天开始, 通天塔上的爱人, 已经没有黑白之分!</t>
  </si>
  <si>
    <t>头等舱</t>
  </si>
  <si>
    <t>黄佟佟著</t>
  </si>
  <si>
    <t>本书主人公李晓枫, 英语系毕业之后, 机缘巧合成为一名时尚记者, 伴随着时尚行业在国内的兴盛, 平面媒体的衰落, 李晓枫和好友抓住时机, 通过运营自媒体获得了财务上的自由, 但在内心里也渐渐迷失, 直到身体警钟敲响, 她果断地选择离开自己一手创办的自媒体, 从而在精神上获得了另一次成长。小说另设暗线一条, 细致地描摹了李晓枫同寝室同学, 英语系系花周蜜从风华正茂的大学毕业生到富家贵妇, 继而夫妻双方出轨以及生意破产, 走向精神癫狂的跌宕起伏的前半生。从一个侧面, 反映了那些实现阶层跨越人生的不确定性, 与人生幸福的缺憾性。</t>
  </si>
  <si>
    <t>突出重围</t>
  </si>
  <si>
    <t>柳建伟著</t>
  </si>
  <si>
    <t>《突出重围》是第七届中宣部“五个一工程”奖获奖图书，作品热切呼唤部队战斗力质量和科学的提升，张扬爱国主义和英雄主义，是一部全景式反映中国军队和中国军人在世界政治、军事、经济格局中，在生存挑战和物质诱惑的重重围困中，英勇善战，杀出一条血路的英雄气质的忧患激越之作。作品描写了模拟高科技条件下的局部战争演习，一个装备精良、代表目前中国军队主体力量的满编甲种师在与装备了高科技技术的乙种师的战术对抗中屡遭败绩，深刻地提示了中国军队在二十世纪末世界军事、政治、经济格局中所面临的严峻的生存挑战。逼真的战争氛围，激烈的战术对抗，电子战、信息战、数字化战场等高科技战争因素的展现，使小说具有扣人心弦的阅读魅力。《突出重围》出版的这些年，总印数已超过五十万册，并曾改编为同名电视连续剧。</t>
  </si>
  <si>
    <t>徒步人海</t>
  </si>
  <si>
    <t>刘震云, 毕淑敏, 邓友梅等著</t>
  </si>
  <si>
    <t>《北京文学》创刊70周年作品经典</t>
  </si>
  <si>
    <t>本书收录的6篇中篇小说, 均为当代文学的经典之作, 各讲述了一个徒步人海的故事。刘震云《单位》中的小林是个年轻人, 在拥抱庸常与保持自我之间艰难挣扎; 毕淑敏《预约死亡》力图探究一个普通人将要走完一生时的秘密体验; 邓友梅《那五》中的主人公行走于现实的窘境, 也穿梭在虚造的幻影中……每一次与命运的较量, 都让人真切感受到自身的存在。优秀的作家们, 通过对现实的迷人洞察, 呈现出真实的人类困境、生命中的暧昧与失落、人性的黑暗与光明, 给我们以广阔的共鸣, 如群山回响, 同时让我们意外地获得一份清醒和勇气。</t>
  </si>
  <si>
    <t>团团圆圆</t>
  </si>
  <si>
    <t>季明霞著</t>
  </si>
  <si>
    <t>远在异乡的熊猫一家因为一场突如其来的灾祸, 踏上了一条千难万险的归乡之路。在神奇的大森林中, 熊猫和它的小伙伴们一路上历经艰辛, 不断学习成长, 最终寻得那个只属于它们的世外桃源。</t>
  </si>
  <si>
    <t>蛙</t>
  </si>
  <si>
    <t>纪念珍藏版</t>
  </si>
  <si>
    <t>484页, [12] 页图版</t>
  </si>
  <si>
    <t>《蛙》是一部触及千千万万中国人生命与灵魂之痛处的长篇力作。小说由剧作家蝌蚪写给日本作家杉谷义人的四封长信、“我”的自述和一部话剧构成, 讲述了“我”的姑姑万心--一位从事妇产科工作五十多年的乡村女医生坎坷曲折的一生; 述说了计划生育政策背景下“生育”给人们带来的悲与欢、喜与乐、收获与丧失。小说用生动感人的细节和自我反省, 展现了新中国六十年波澜起伏的“生育史”, 揭露了生育问题上的混乱景象, 同时也深刻剖析了以叙述人蝌蚪为代表的知识分子卑微、尴尬、纠结、矛盾的灵魂世界。</t>
  </si>
  <si>
    <t>CNY98.00 (3册)</t>
  </si>
  <si>
    <t>外层空间</t>
  </si>
  <si>
    <t>刘波著</t>
  </si>
  <si>
    <t>3册 (351, 371, 379页)</t>
  </si>
  <si>
    <t>在地球资源枯竭的23世纪, 人类为了生存, 再次尝试向火星移民。在对火星进行了先期开发研究之后, 人类在火星上建立了基地, 并进而建立了火星城, 大批人类移民至火星开始新生活。在减轻了地球压力的同时, 火星人类与地球人类之间也产生了不可磨合的矛盾, 两个世界从此分道扬镳, 各自为政……</t>
  </si>
  <si>
    <t>外科医生的爱情故事</t>
  </si>
  <si>
    <t>文心, 雪中银狐著</t>
  </si>
  <si>
    <t>《外科医生的爱情故事》是一部可以随时拿起却不能轻易放下的长篇小说。小说主人公王浪是一位年轻的外科医生, 高超的医学技术、帅气英俊的外貌, 属于医生群体中的高颜值, 他处处用爱来阐释身为医者的情感、良知、良心: 对同事朋友的关爱, 对情倡红颜的坦诚, 对病者及家属的热情……书中自有大家熟悉的场景和人物, 既有健康者的忧虑、病患者的痛苦, 也有情感上的恩怨是非、生死离别。能够引起读者对生命与健康的警醒与重视, 同时又不乏面对挫折、困难甚至疾病时的思考与从容。</t>
  </si>
  <si>
    <t>外贸会计上班记</t>
  </si>
  <si>
    <t>谭天著</t>
  </si>
  <si>
    <t>中国海关出版社有限公司</t>
  </si>
  <si>
    <t>本书根据近5年国家财税政策修订, 以外贸会计新人魏青青的职场经历为线索, 讲述她学习外贸企业、生产企业一般贸易出口业务, 来料加工出口业务等财务知识等的故事。魏青青所经历的“中国式”职场烦恼以及其“破茧成蝶”的职场智慧, 值得每位新人借鉴。</t>
  </si>
  <si>
    <t>本书适合正在或有志从事外贸会计工作的人员阅读</t>
  </si>
  <si>
    <t>外星入侵</t>
  </si>
  <si>
    <t>王晋康等著</t>
  </si>
  <si>
    <t>中国科幻名家书系</t>
  </si>
  <si>
    <t>本书选取了王晋康、燕垒生、索何夫等多位作者最有代表性的中短篇作品, 将几位作家毕生创作精华凝为一体。通过这一系列作品, 不但可以领略中国科幻巅峰实力全貌, 同时还可以看到中国最有想象力的大脑向全世界所展现出的一场场宏大的头脑风暴。</t>
  </si>
  <si>
    <t>蜿蜒出天山</t>
  </si>
  <si>
    <t>本书以兵团后代、359团副团长王闻道为中心, 串连起老中青三代兵团人屯垦戍边、无私奉献的感人故事。这是一幅描写新时代新疆生产建设兵团屯垦戍边的壮丽画卷, 展示了兵团在新疆大地维护祖国统一, 稳定边疆, 促进民族团结, 融合和示范带动的巨大价值。</t>
  </si>
  <si>
    <t>玩宋</t>
  </si>
  <si>
    <t>2册 (544页)</t>
  </si>
  <si>
    <t>大宋庆历四年春, 建筑师王雱意外来到了宋朝, 成了名相王安石之子。八岁作文、九岁考得州学头名、十四岁三元及第; 范仲淹当老师、司马光当岳父、苏东坡当笔友、沈括当同伙, 就连未来的君王赵仲针都是他亲眼见着长大的! 他以文纳贤, 以武会友, 游刃有余地周旋在各色人物之间。嘿, 且瞧着, 看等闲人物王雱如何玩转这一场四海雍熙的盛世。</t>
  </si>
  <si>
    <t>玩笑</t>
  </si>
  <si>
    <t>陈泽著</t>
  </si>
  <si>
    <t>《玩笑》是一部都市情感长篇小说。因为朋友间的一个玩笑, 让意志消沉的主人公路晓东从平淡工作和家庭生活中进入到了一个新的社交圈子, 遇见了年轻貌美的设计师石宁, 给路晓东沉闷的生活照见了亮光, 也由此打开了一个潘多拉魔盒。在改革开放的大背景下, 小说呈现出了一幅当代市井生活的世相图, 故事由一个玩笑引出另一个玩笑, 大玩笑里隐含了小玩笑, 但每一个看似荒诞不经的玩笑又都映照着现实, 像是一面镜子, 既生动地描摹了身处于社会各个阶层各类人的挣扎奋斗, 又批判性地审视着不同人在现实困顿下的精神求索。</t>
  </si>
  <si>
    <t>晚点五十八小时</t>
  </si>
  <si>
    <t>步铼著</t>
  </si>
  <si>
    <t>能源学院某课题组的师生坐火车前去参加某地举办的一场大型学术研讨会, 途中导师被害于自己的卧铺间内, 课题组的其他成员成了犯罪嫌疑人, 却无人拥有作案时间。雪夜, 列车意外停车, 又有两起命案接连发生。随着晚点时间越来越长, 列车正慢慢成为“孤岛”。</t>
  </si>
  <si>
    <t>皖东北风云之武飞传奇</t>
  </si>
  <si>
    <t>薛三儿著</t>
  </si>
  <si>
    <t>这部长篇小说讲述了皖东北地区革命者武飞的传奇生涯。童工出身的武飞在火车站结识中共地下党领导人, 在党的培养下光荣入党。他以卖毛烟为掩护, 传递情报, 锄奸锄霸, 成长为隐蔽战线一名合格战士。在长淮特委领导下, 他组织发动“西高庙起义”, 创建了盱眙游击队; 为配合红军的战略转移, 他率部在皖东北地区独立自主地坚持了三年游击战争; 抗日战争时期, 他参加了以泗县为中心的皖东北、苏皖淮北抗日根据地的创建工作; 解放战争时期, 他率部强渡运河, 进入国统区; 又接受中央命令, 联系国民党将领发动起义, 为淮海战役的胜利作出了贡献……作品情节曲折, 语言鲜活, 谱写了一部不畏牺牲、壮怀激烈的英雄交响曲。</t>
  </si>
  <si>
    <t>王小鹰自选集</t>
  </si>
  <si>
    <t>懒画眉</t>
  </si>
  <si>
    <t>王小鹰著</t>
  </si>
  <si>
    <t>本书是著名作家王小鹰的中篇小说自选集, 收录了《懒画眉》《青玉案》《枉凝眉》《雾重重》《何处无芳草》五篇作者创作中后期作品。小说聚焦于上海大小弄堂中的女子, 她们的人生掀不起惊涛骇浪, 也谈不上感天动地, 但平淡平凡中蕴含着生活的温情与真实, 复杂与残酷。</t>
  </si>
  <si>
    <t>王阳明</t>
  </si>
  <si>
    <t>许葆云著</t>
  </si>
  <si>
    <t>3册 (378, 377, 385页)</t>
  </si>
  <si>
    <t>命运从不曾眷顾王阳明。初入官场, 他因直言上疏而得罪权奸, 被贬到蛮荒的龙场; 后平定宁王之乱, 本是天大的功劳, 却因小人作梗, 只得急流勇退; 晚年也因“心学”的盛行而遭人非议。王阳明的一生, 逆境比顺境多, 苦难比辉煌多, 争议比褒扬多。然而, 信奉“良知之学”的王阳明, 凭借着“心学”的智慧, 在暗无天日的时代, 屡屡成功破局, 做出一番学问和事业, 挣得一片光明与美好, 影响和激励着每一个在人生至暗时刻奋力突围的人。</t>
  </si>
  <si>
    <t>网探</t>
  </si>
  <si>
    <t>两个出身于同因诈骗受到伤害的家庭的年轻人, 一同走上痴迷网络之路, 一同创建黑客组织, 研讨黑客技术。但一人因伤生恨, 刻意以恶对恶, 报复社会; 一人从警, 参与打击网络诈骗犯罪。两人走上了截然不同的道路, 却又注定狭路相逢, 从而演绎出一起惊天的对手戏。重重迷雾之下, 一次次追猎和反追猎的游戏之中, 究竟谁是猎人, 谁才是猎物? 真正的网络高手, 探寻的不仅是对方的技术痕迹, 更是对方的心理痕迹!</t>
  </si>
  <si>
    <t>枉死城事件</t>
  </si>
  <si>
    <t>刑具, 常被视作不祥之物, 普通人唯恐避之不及, 并不想去了解它们。袁秉德老先生却对刑具情有独钟, 不仅花高价收购各类古董, 还斥巨资建造了一座私人博物馆。有人称他的博物馆为“枉死城”, 大抵是因为馆藏品怨气太重, 令参观者有置身地府枉死城一般的感觉。袁老先生去世后, 陈爝与韩晋受人所托来到刑具博物馆, 卷入一场财产纠纷中。命案不期而至, 大火突如其来, 神秘的凶手无情追击袁家的幸存者。“枉死城”中隐藏的秘密究竟是?</t>
  </si>
  <si>
    <t>危险恋爱关系</t>
  </si>
  <si>
    <t>钱薇珈著</t>
  </si>
  <si>
    <t>一场闹剧般的婚姻风波后, 苗郁重回律师行业。恩师之子齐思贤, 留学归来, 执掌律所, 却乌龙百出, 在苗郁已然平静如水的生活里漾开一尾汹涌的涟漪。矛盾、冲突、理念不合……合作关系岌岌可危。正当一切走入正轨, 意外骤然降临。曾插足苗郁婚姻的冯佳梦离奇死亡, 死前喃喃念着“苗郁”的名字……一时间, 所有怀疑悉数指向苗郁, 而被认为是嫌疑人的苗郁却在半个月后收到了来自冯佳梦的求救信件。照片、钥匙、旧楼房……点连接成线; 疫苗、检测报告、两桩命案……线交织成网。线索刺破迷惘, 证据穿透黑暗。最危险的真相, 从来咫尺之间……这一段危机四伏的恋爱关系, 因为你, 雨过天晴。</t>
  </si>
  <si>
    <t>为了孩子</t>
  </si>
  <si>
    <t>陈冰著</t>
  </si>
  <si>
    <t>这部作品立足农村家庭教育, 衍射学校教育、社会教育、国家教育。作者通过叙述一对夫妇在家庭教育中所经历的酸甜苦辣, 披露中国教育中不可忽视的孩子问题。现在很多人把目光聚焦应试教育, 而孩子的素质教育成为被大众淡化的角落。这部书揭示最“原生态”的中国教育现状, 因此它是父母必读的家庭教育范本, 教师必备的业务进修蓝本, 学生课外的心灵读本。作者希望这部作品能够从应试教育的缝隙间唤起人们的教育良知, 让更多人去关注我国孩子的素质教育, 让孩子的素质教育在全国各族人民的高度关注下, 焕发新的生命活力, 让孩子灿烂的生命之花, 开遍中国素质教育天地。</t>
  </si>
  <si>
    <t>为什么读小说?</t>
  </si>
  <si>
    <t>何以慰藉自我</t>
  </si>
  <si>
    <t>施叔青, 李黎, 东年主编</t>
  </si>
  <si>
    <t>这是百年名家经历岁月洗礼的深刻感悟, 这是小说经典形象在字里行间的展演。特别邀请著名大学导师为每一篇作品撰写详细、全面、有深度的导读文章。在风格多样的文字中, 与作者、人物一起, 于时代洪流中, 体验不一样的人生、艰辛与流离异乡的孤独。给每一个决定不再漫无目的读书的人。</t>
  </si>
  <si>
    <t>温柔无限期</t>
  </si>
  <si>
    <t>未水芜洇著</t>
  </si>
  <si>
    <t>一年前, 陆予城遇见了一身狼狈的姜百思。他还只是个玩世不恭的画廊老板, 她成了他的小姜主管。原本无人问津的Y.U画廊在姜百思的管理下蒸蒸日上, 她的脾气也被陆予城惯得一天比一天大。“陆予城, 你又在画廊抽烟!”被抓包的陆予城迅速把烟掐灭, 但他转念一想: 我不是老板吗, 怕她做什么? 后来, 他隐藏的天才画家身份被识破, 没想到他还是姜百思的偶像。陆予城不禁嘚瑟: “怎么样, 发现你老板我就是你的偶像, 感觉如何?”姜百思的脸红到了耳根后, 反驳道: “只是年少时的偶像, 算不得数的!”陆予城: 所以爱会消失的对吗? 从遇到她的那天起, 他的一颗心、一双眼, 就无法从她身上移开。沉迷是失控的开始, 但对她, 他甘心就此沉沦, 俯首称臣。</t>
  </si>
  <si>
    <t>我爱种田</t>
  </si>
  <si>
    <t>2册 (350, 343页)</t>
  </si>
  <si>
    <t>亲爱的用户, 欢迎订阅由LJJ公司独家出品的大型实境真人秀节目《我爱种田》。校园、中世纪、星际、仙侠, 四种模拟位面, 多重世界观设定, 总有一块田击中你的心。主角: 崔栖潮别名: 崔斯坦性别: 男年龄: 二十六岁定位: 上古血脉继承者属性: 冷淡主角: 江谈微别名: 小白性别: 男年龄: 二十岁定位: 科技小达人属性: 傲娇选择模式, 即刻开启您的种田之旅!</t>
  </si>
  <si>
    <t>我尝一下可以吗</t>
  </si>
  <si>
    <t>儋耳蛮花著</t>
  </si>
  <si>
    <t>斜对楼新搬来的小哥哥被称为“天才徐”，奚温宁的绰号却是“小肉饼”。看似完全不可能有联系的两个人，却因为一场意外相遇了！奚温宁无意间撞破了学校女生们眼中高冷学霸的“另一面”……“不保守秘密的下场想知道吗？”天才又怎么样？还不是栽在了小肉饼的手里啊~</t>
  </si>
  <si>
    <t>我超喜欢你</t>
  </si>
  <si>
    <t>睡芒著</t>
  </si>
  <si>
    <t>2册 (473页)</t>
  </si>
  <si>
    <t>曾经的赵予真, 天之骄子, 豪气奢华, 有海岛别墅、游轮良驹! 她是哥哥们的贴心小棉袄。现在隐藏身份的她, 妥妥的一个命运多舛的悲情小人物, 穷困潦倒, 家徒四壁, 连一张睡觉的床都没有。但是没有关系, 她还有三十套房! 她可以今天住一套, 明天住一套, 一个月不重样! 她是他的小姑娘, 最强反差萌, 让你的心都软化!</t>
  </si>
  <si>
    <t>我的帝王生涯</t>
  </si>
  <si>
    <t>本书是苏童糅和写实手法和现代的技巧创作的历史小说。也是苏童发挥创造性的想象, 随意搭建的宫廷, 按自己的配方勾兑的历史故事。用第一人称讲述懵懂无知的王子端白, 在老太后权力欲望的操纵下成了燮国的傀儡国王, 时时生活在恐惧和焦虑中, 他明白自己是祖母和母亲利用的政治工具, 他想反抗却无能为力。</t>
  </si>
  <si>
    <t>我的花园</t>
  </si>
  <si>
    <t>藤萍著</t>
  </si>
  <si>
    <t>星文文化</t>
  </si>
  <si>
    <t>本书内容包含二十九个章节、楔子、番外。讲述的是落难网红女主播+被迫“隐居”的流量小生, 一边相亲相爱, 一边互相伤害, 携手演绎另类田园欢乐颂的故事。</t>
  </si>
  <si>
    <t>我的建北</t>
  </si>
  <si>
    <t>宋成君著</t>
  </si>
  <si>
    <t>本书主要内容有: 起步; 风云变幻; 初识建北; 木糖楼; 盛夏热风; 终见回迁; 又捅个窟窿; 拆迁万花筒等。</t>
  </si>
  <si>
    <t>我的萌系小甜妻</t>
  </si>
  <si>
    <t>陆轻筠著</t>
  </si>
  <si>
    <t>2册 (601页)</t>
  </si>
  <si>
    <t>“从今天起, 你的一切由我管, 你的一举一动、一言一行由我负责。”自此, 阮萌萌最晦暗的时光里绽开最璀璨的烟花: 面对后妈的欺压、父亲的冷漠、奶奶的偏见, 不怕, 有大哥保护你, 我误入凡间的小天使。面对曾经的爱人的背叛, 学校里的流言蜚语, 不怕, 有大哥给你撑腰, 在我心目中, 你是他们的高不可攀。大哥, 我能否恃宠而骄, 怀有独占你的小小私心? 当然, 因为我便是假公济私, 自私地想要一亲芳泽。</t>
  </si>
  <si>
    <t>我的漂亮朋友</t>
  </si>
  <si>
    <t>陈果著</t>
  </si>
  <si>
    <t>这是一部长篇都市情感小说。讲述了来自江西山村的19岁姑娘刘文静前往上海打工, 偶然间结识花花、薇薇、果子、教授等一群同样在大城市奋斗的青年男女。为了摆脱原生家庭重男轻女给她带来的自卑与软弱, 在朋友们的帮助下, 通过自己的不懈努力, 最终收获了爱情和事业, 成为一个新时代的奋斗者的故事。小说塑造了女主人公勤奋好学、工作刻苦, 与朋友互相鼓励互相帮助, 一起为了生存而打拼的励志形象, 极具感染力。</t>
  </si>
  <si>
    <t>我的菩提树</t>
  </si>
  <si>
    <t>《我的菩提树》是作家高建群写的一部历史文化纪实性新作。其特点是对中国儒、释、道文化的发生、演变及其理论形成过程的详尽追述； 对中华五千年文明史与世界文明的相互作用的阐述；对历史先哲大德法显、鸠摩罗什、玄奘伟大功绩的梳理与客观评说。用作者高建群自己的话来说，“这是一部叙事体的东方文明发生史和流变史”。</t>
  </si>
  <si>
    <t>我的私人劳家卓</t>
  </si>
  <si>
    <t>乔维安著</t>
  </si>
  <si>
    <t>“江意映! ”我穿过文思楼前的小广场时, 不知谁在喊我, 明明扬起的是清冽悦耳的嗓音, 听起来却带着隐隐沉郁的韵味。我转头, 看到一个高挑的男子, 穿褐色粗布裤子及白衬衣, 外面套一件藏蓝色针织衫, 立在婆娑的扶桑花叶下, 目光专注地望着我。他神态沉静, 甚至有些冷漠, 暮春的阳光映照在他皎如象牙一般瓷白的皮肤上, 闪闪发光。我只觉脑袋发晕, 怀疑自己眼花了。我深深呼吸, 努力平定心神望去, 直至认清来人, 有一瞬间, 无法动弹。他走近, 脸上终于浮现一抹浅淡笑意, 那笑容在阳光之下一闪而逝, 他开口, 声音低沉了几分: “映映, 我是劳家老二, 我是家卓。”</t>
  </si>
  <si>
    <t>前尘往事，我已经再也不敢记得，再也不敢记得一丝一毫。不敢有一丝的念头，不敢有片刻的松懈来放任自己的回忆，来记起我的祖国，我长久居住的湿热的南方城市，以及我深深爱过的情人。我不知道这算不算一种心理逃避症状。但至少我可以痊愈。无论何种形式，我至少要痊愈。直到我离开国内的第四年，甚至比我料想到的要晚了一些，我在苏黎世，重逢劳家卓。</t>
  </si>
  <si>
    <t>我的物理系男友</t>
  </si>
  <si>
    <t>孟晚在Z大附近开了一家拉面馆, 生意火爆。邻居陆朝清留美归来, 摇身一变成为了Z大最年轻的物理系教授。孟妈妈和陆奶奶给俩孩子安排了一场相亲, 孟晚表示很生气! 只是, 陆朝清开始每天晚上都来拉面馆吃拉面, 顺便送“相亲对象”回家。“孟晚, 没有经过实验证明的结论, 都有被推翻的可能。比如, 你现在不喜欢我这件事。”“孟晚, 下次旅行可以带上我吗? ”“孟晚, 我想跟你道歉, 只是打算送你的玫瑰花被猫玩烂了。”“孟晚, 我在追你。”……“孟晚, 我想与你在一起, 朝朝暮暮。”“孟晚, 我喜欢你, 请你嫁给我, 可以吗? ”他的名字包含清晨, 她的名字蕴含夜晚, 本是截然相对的两个字眼, 彼此相遇后, 便成了朝朝暮暮。</t>
  </si>
  <si>
    <t>我多想再见你</t>
  </si>
  <si>
    <t>我见青山著</t>
  </si>
  <si>
    <t>学校话剧社的公演舞台上, 尤秒一袭青衣, 面前是自己求而不得的男主角, 他叫江淮。大幕落下。尤秒问出一个第一次见面时, 江淮曾经问她的问题。“你相信永远吗? ”“相信。”江淮这次的回答干脆利落, 让尤秒有些吃惊。尤秒很疑惑: “我记得你上次不是这么回答的。”“上次谈这个问题时是夏天。现在是冬天, 所以不一样了。”她在他面前站定, 路灯那么温柔, 只是风有些冷, 她又问出了一个很久以前就问过他的问题: “那你有想永远在一起的人吗? ”江淮看着眼前的少女, 她的模样还是那样从未变过。“有。”他说出了和之前不同的答案。</t>
  </si>
  <si>
    <t>我和你的大城小镇</t>
  </si>
  <si>
    <t>踏歌著</t>
  </si>
  <si>
    <t>在上海打拼了十几年的杨溪因故返回老家县城, 偶遇初恋男友陶源, 二人当年因为一起意外而走上不同的人生道路, 陶源在老家日复一日做着小民警的工作, 日渐消沉, 重新遇到杨溪让他重新点燃对生活的追求。然而十几年来生活环境的差异、习惯、遭遇, 让两个人的结合磕磕绊绊, 他们的爱情遭遇着来自外部的不同诱惑。是选择一个人在大城市打拼, 还是回归舒适安逸的家乡?</t>
  </si>
  <si>
    <t>我和我的命</t>
  </si>
  <si>
    <t>“我不信世上会有君子国, 这使我活得不矫情; 我不信‘他人皆地狱’, 这使我活得不狡猾。”你信命原生家庭是“命”血缘亲情是“命”你相信奋斗能够改变命运个人奋斗是为了成功, 还是为了每天都过得充实? 大千世界, 我们该怎么安放自己, 才叫和解? 如果注定平凡, 我们该怎么办? “我”被父母遗弃, 从大学退学, 在深圳摸爬滚打; “我”被亲人逼得出离愤怒, 却不能卸下责任; “我”找到了爱情, 收获了友情, 命运却要“我”交出生命……有名作家梁晓声以他擅长的现实主义笔法, 通过年轻人的奋斗故事, 讲述人与深度纠葛, 呈现不幸和的多维辩证, 思考人何以为家, 何以为人。普通人的命运轨迹折射着大时代的变迁, 记录着乡土中国的现代化转型, 也预示着我们能拥有一个什么样的未来。</t>
  </si>
  <si>
    <t>我家影后超甜的</t>
  </si>
  <si>
    <t>百香蜜著</t>
  </si>
  <si>
    <t>2册 (585页)</t>
  </si>
  <si>
    <t>暗恋一个人十二年是什么滋味? 梦里有他、眼里有他、心里全是他。听不得谐音、见不得相似, 思念他的时候, 会因为同处一片星空而觉得甜蜜, 之后便是余味悠长的钝痛。她遇过世间不少美好, 但是, 只有他是独一无二。她早已做好孤独终老的准备, 直到, 他主动靠近。陆景知: “听说你暗恋我? 好巧, 我也是……”……青梅竹马的怦然心动, 如种子在心间日积月累地疯长, 受益于深爱的滋养, 最终百花盛开, 结出丰硕的果实。</t>
  </si>
  <si>
    <t>我开动物园那些年</t>
  </si>
  <si>
    <t>本书讲述了一贫如洗的段佳泽毕业后继承了一家私人动物园, 并签下一纸契约, 绑定了“凌霄希望工程”系统, 从此源源不断的神奇动物, 开始进入了这家动物园, 各种神奇的动物纷纷登场, 各种麻烦和趣味也接踵而至, 段佳泽做梦都在担忧动物园的客流量, 担心园中的动物招惹是非。从开始接手动物园时的兵荒马乱, 到和这些神奇动物打成一片, 段佳泽适应了动物园的生活, 开启了神奇的动物饲养员人生。他一路养动物, 顺带解救游客的麻烦事, 帮助周边居民, 和动物们建立了深厚的情谊。</t>
  </si>
  <si>
    <t>本书讲述了: 一贫如洗的段佳泽毕业后继承了一家私人动物园, 并签下一纸契约, 绑定了”凌霄希望工程”系统, 从此源源不断的神奇动物, 开始进入了这家动物园, 各种神奇的动物纷纷登场, 各种麻烦和趣味也接踵而至, 段佳泽做梦都在担忧动物园的客流量, 担心园中的动物招惹是非。从开始接手动物园时的兵荒马乱, 到和这些神奇动物打成一片, 段佳泽适应了动物园的生活, 开启了神奇的动物饲养员人生。</t>
  </si>
  <si>
    <t>我们播种爱情</t>
  </si>
  <si>
    <t>徐怀中著</t>
  </si>
  <si>
    <t>本书是著名作家，鲁迅文学奖、茅盾文学奖得主徐怀中先生于20世纪50年代创作的一部长篇小说。主要反映西藏和平解放初期藏族人民的生活和工作，以及一批年轻技术人员、共产党员帮助西藏人民提高生产力水平，恢复生产，建设家园的事迹。他们在这片神奇的土地上，播下了对未来的希望，播下了耕耘者献给西藏高原的全部爱情。</t>
  </si>
  <si>
    <t>我们的美人崩溃了</t>
  </si>
  <si>
    <t>崔罗什著</t>
  </si>
  <si>
    <t>网文作者萧杭面前忽然出现了一个神秘美男子李摩空, 他发现李摩空正是自己正在连载的小说中的反派角色。李摩空并不知道自己是书中角色, 以为自己来到了异时空“上界”, 以为萧杭是“上神”, 对萧杭十分恭敬。萧杭借坡下驴, 李摩空成了他的“小跟班”。只是萧杭没想到, 李摩空会这么快就知道真相……知道真相的李摩空, 进入了“叛逆期”: 一言不发就跑到顶楼晒太阳, 一言不合就离家出走, 甚至为了摆脱萧杭进入娱乐圈去当偶像! 萧杭对此表示: 自己笔下的反派, 只能宠着了呗!</t>
  </si>
  <si>
    <t>我们的荣光</t>
  </si>
  <si>
    <t>颜永江著</t>
  </si>
  <si>
    <t>《我们的荣光》是一部公安题材的长篇小说。小说主人公以CCTV2017年度法治人物黄小兵为原型。江源县城一起看似离奇的持枪杀人案, 把有着丰富刑侦经验的市公安局政委邱林拴在案江源县城十年。旧案存疑, 又添案中案; 迷雾未破, 再设谜中谜。险恶不断在身边发生, 较量却从没停过。谁是背后推手? 他又将如何从困境中破局……书稿通过一系列公安干警与犯罪分子斗智斗勇的事件, 塑造了邱林、崔达、绍中伟等一大批为维护公平正义、社会和谐, 舍小家为大家、呕心沥血、忠诚担当的警察群像, 讴歌了以邱林为代表的一批新时代公安民警的忠诚、干净、热血。</t>
  </si>
  <si>
    <t>我们总是孤独成长</t>
  </si>
  <si>
    <t>294页, [6] 页图版</t>
  </si>
  <si>
    <t>本书是通过讲述四位主人公的人生际遇来展现人们遇见孤独, 经历孤独而后获得成长的故事。有人说:“生命的初衷是渴望被看见。”而渴望被看见的初衷, 来自于人类孤独的本质。这个世界狂欢下沉, 仿佛没有人是一座孤岛, 只要你愿意, 可以一辈子不孤单。但, 你真的不会孤独吗? 作者通过讲述四个主人公的故事, 向我们展示了人性的弱点和光辉, 爱情、婚姻、背叛、逃避、原生家庭、炙热友情。四位主人公就像是我们每个人身边的朋友, 他们有缺点, 也有闪光点, 偶尔丧一丧, 转眼又热爱人间。我们相互扶持经历了成长的阵痛, 回头发现还是孤独的成长。</t>
  </si>
  <si>
    <t>CNY56.80 (2册)</t>
  </si>
  <si>
    <t>我无法停止喜欢你</t>
  </si>
  <si>
    <t>爱喝水著</t>
  </si>
  <si>
    <t>2册 (467页)</t>
  </si>
  <si>
    <t>方恋恋暗恋学长魏无疆一直不敢开口告白。前有老妈帮着打探情报, 后有哥哥持续输出消息, 但方恋恋连靠近他都不敢。直至学长魏无疆失恋了, 方恋恋急急忙忙跑去安慰他。约他喝酒, 陪他散心, 暗暗地跟在身后看他与前女友分别……她有那么多暗恋的点滴, 需要和他分享, “我是对你恋恋情深的方恋恋”; “你第一次被女生追, 我也是第一倒追男生。追得不好, 欢迎你多多批评指正。”她迷恋他的样子, 也迷恋他会泥塑, 迷恋他的用情至深。在护妹狂魔热血哥哥、爱和稀泥的发小、开明的老妈的助攻下, 方恋恋与学长魏无疆越走越近。喜欢的这条路这么辛苦, 她等了许久许久, 他终于有了回应--“人生还长, 我们试试。人生还长, 我会证明给你看, 我对你的爱只多不少, 至浓不淡。”</t>
  </si>
  <si>
    <t>我一见你就笑</t>
  </si>
  <si>
    <t>个个攸著</t>
  </si>
  <si>
    <t>他, 勒昊天, 财大气粗, 挥金如土, 当得了精英, 成得了网红, 却被赶出家门, 体验民间疾苦。她, 林乂安, 上得厅堂, 下得厨房, 斗得过歹徒, 拼得过流氓, 却为五斗米折腰, 成了别人的保姆兼保镖。原本毫无关系的两个人, 被一扇“命运之门”联系在了一起。自此, 一个成为房东, 一个成为租客, 开始了鸡同鸭讲的“同居”生活。然而, 两人的关系逐渐变得模糊起来--“我家务白痴, 你家事全能; 我战五渣, 你打架厉害; 我对花钱没概念, 你一分钱掰成两半花……我们完全是天生的一对。”勒昊天递上房产证, “林小安, 嫁给我吧。”林乂安: “……”那个时候谁都没想到, 有一天“混世魔王”也会脱胎换骨。喜欢一个人, 就是愿意为她做任何事, 变成她喜欢的样子。</t>
  </si>
  <si>
    <t>CNY149.00 (3册)</t>
  </si>
  <si>
    <t>我有一座冒险屋</t>
  </si>
  <si>
    <t>我会修空调著</t>
  </si>
  <si>
    <t>3册 (278, 295, 236页, [16] 页图版)</t>
  </si>
  <si>
    <t>陈歌失踪的父母留下了一部会发布各类神秘任务的漆黑手机, 只要陈歌完成任务就能得到奖励, 而且手机竟然能直接改造冒险屋, 增添新的场景。大山深处有一个林官村, 居然是黑色手机发布的三星任务地点, 而怪谈协会的最后三个成员也尾随陈歌前往林官村……江州法医大学有一个地下仓库, 咕噜咕噜, 有会流泪的丑陋雕像, 有三种通道, 刷红漆的、刷白漆的和没刷漆……还有曾经的教授们……看陈歌如何挑战新的三星场景!</t>
  </si>
  <si>
    <t>我遇见你</t>
  </si>
  <si>
    <t>曹艳阳著</t>
  </si>
  <si>
    <t>本书主人公菊花和顺子是一对青梅竹马的恋人, 为了能举行一场盛大的婚礼, 给所爱的女人幸福, 顺子去了南方打工。顺子走后, 菊花的母亲病逝, 村长向菊花倾诉了对她的爱意。菊花为了逃避村长, 来到南方找顺子。小说诠释了爱情是人类永恒的主题, 人生旅途, 相遇、相爱、离别。爱的, 不爱的, 或许一直都在告别的路上。缘分如风, 遇见了, 请不要错过; 遇见了, 请深深地相爱; 遇见了, 请好好地珍惜! 故事情节跌宕起伏, 语言生动, 人物个性鲜明。</t>
  </si>
  <si>
    <t>我愿春风款款来</t>
  </si>
  <si>
    <t>时白著</t>
  </si>
  <si>
    <t>“多面”CEO祁先生VS原画设计师顾若光。他用生命起誓, 会永远爱她。今后多多指教呀, 祁先生。甜文作者时白都市浪漫甜宠力作愿春风过境, 你我还在。附赠甜蜜番外, 全文花样撒糖。</t>
  </si>
  <si>
    <t>我在路上的时候最爱你</t>
  </si>
  <si>
    <t>本书把三个主人公陈骏、莫小萤、林渺的故事和谐地串连在一起, 让作者与读者一起追忆成长经历, 品味成长的苦辣酸甜, 感叹势不可挡的时代变迁、让人无能为力的社会现实、人世间纠结复杂的隐秘情感、永不重回的时光。</t>
  </si>
  <si>
    <t>我怎么就这么喜欢你</t>
  </si>
  <si>
    <t>陆玖鱼著</t>
  </si>
  <si>
    <t>女主人公许浪和男主人公小胖子魏清宇小时候认识。二十年后, 昔日的小胖子摇身一变, 成了帅气多金的游戏公司总裁。一次商业合作之后, 两人擦出爱情火花, 经过了一段曲折复杂的浪漫之旅, 修成正果, 爱情事业双丰收。</t>
  </si>
  <si>
    <t>言情小说爱好者</t>
  </si>
  <si>
    <t>我只为你盛开</t>
  </si>
  <si>
    <t>范建光著</t>
  </si>
  <si>
    <t>这是一部爱情长篇小说。描写的是深海城民企二代景龙经营的伊美制衣服装公司, 在贸易形势的严峻冲击下, 产品销售受阻, 大量积压, 经营陷入极度困境。面对经营危机, 景龙一度想轻生。正在此时, 他邂逅了漂亮的妙龄快递小妹顾嫣然。顾嫣然的纯真、善良和乐观, 打动了景龙, 很快, 两人展开了一场真爱热恋。在爱情的影响下, 景龙通过一系列商业运作, 让公司起死回生, 不断发展, 但是公司壮大的外表之下, 却暗流涌动。最终两人克服种种困难, 真正走到一起, 收获事业和爱情。本小说讴歌了新时代民营企业家坚韧不拔的创业精神, 表达了对美好爱情的向往和歌颂。</t>
  </si>
  <si>
    <t>我自月亮来</t>
  </si>
  <si>
    <t>章岩著</t>
  </si>
  <si>
    <t>以“花熊救世”展开的一段奇想。熊猫蜀亚本是贪玩不羁的漠璃国太子, 不得已接下了寻找数年来不断丢失的盐竹的任务。依靠着密友和兄弟的帮助, 调查慢慢走上正轨, 却发现一个又一个的难题横在他们面前。</t>
  </si>
  <si>
    <t>无法完成的哀悼</t>
  </si>
  <si>
    <t>陈怡君著</t>
  </si>
  <si>
    <t>执着于爱情的宋君怡与富有魅力的宋畋相爱了。她原本只想谈一场不伤及他人的恋爱, 哪曾想爱正浓烈时, 宋畋却因哮喘发作而突然离世。宋君怡陷入深深的悲恸中, 又因哀思过度而生出执念, 认为只要不断地给宋畋写信, 心灵深处的自己就可以永远地和宋畋在一起。恰此时, 有人从宋畋遗留的手机上发现了这段不为人知的感情……</t>
  </si>
  <si>
    <t>无污染无公害</t>
  </si>
  <si>
    <t>Priest著</t>
  </si>
  <si>
    <t>现代社会的江湖没有仙风道骨, 只有被迫上任武林盟主的金融界精英, 因熬夜加班爆肝, 正在闹情绪, 并拒绝组织新一年度的武林大会。上一任丐帮帮主的后人是个剁手购物狂; 踏雪无痕的“堂前燕”出了个重度社恐的肥宅; 掌法堪称一绝的“浮梁月”后人, 大概真的做到了“无为”--毫无作为……而以上江湖中人, 无论正邪, 一个能打的也没有。快意恩仇、白马啸西风? 不存在的, 大家还得还信用卡还房贷呢。</t>
  </si>
  <si>
    <t>这是一类现代都市言情小说, 文风轻松幽默。故事主要讲述了都市白领喻兰川守着一套不能卖的房子还要苦还房贷, 还被稀里糊涂挂上了武林盟主的头衔, 既要负责处理江湖遗老的家务事, 还有各地的朋友亲戚的投靠。15年前救他一命的少女, 似乎也出现了。本文在柴米油盐中夹杂着人生百味, 儿女求学、房贷、生老病死……但身为曾经的武林后人, 要有所担当, 要行善, 要路见不平挺身而出, 有所坚持而不退让。</t>
  </si>
  <si>
    <t>山洪</t>
  </si>
  <si>
    <t>本部长篇小说卷收录了吴组缃唯一一部长篇《山洪》, 作品以皖南山区农村为背景, 反映了抗战初期这个特定历史时期普通农民的心理变化。全书以主人公章三官的心理发展轨迹为线索, 采取层层剥茧的方法, 展现了在乱世中成长的青年农民的心灵史, 使我们更好地认识乡土中国的农村和农民。</t>
  </si>
  <si>
    <t>梧桐花开</t>
  </si>
  <si>
    <t>刘万里著</t>
  </si>
  <si>
    <t>《梧桐花开》是一部讲述清末时期出身民间的丫环梧桐成长为陕西秦南地区首富传奇经历的长篇小说。小说通过弱女子梧桐人生成长、家族纷争以及她跟三个男人之间的感情展开 (大少爷、二少爷和土匪), 将家事、国事、天下事融合在这些小众人物身上。通过对这些小人物命运变化的描摹叙述, 从中洞察时代风云、爱国之心, 展示秦南的风土人情。小说时间跨度半个多世纪, 故事跌宕起伏, 内容盘根错节, 环环相扣, 三代人的命运纠葛, 三代人的恩怨情仇, 从清朝末年一直写到新中国成立时戛然而止。作品内容可歌可泣, 读来令人感慨万千, 可谓一部讴歌党、讴歌祖国、讴歌人民、讴歌无名英雄的精品力作。</t>
  </si>
  <si>
    <t>五朵厂花</t>
  </si>
  <si>
    <t>邱贵平著</t>
  </si>
  <si>
    <t>《五朵厂花》是一部深情感人的工业题材长篇小说。作者以民间生活气息的、幽默俏皮的、宽容悲悯的文字, 描述了发生在二十世纪末工厂里的那些人和事。作家用他那支满怀深情的笔, 塑造出了水泥厂五个漂亮女工栩栩如生的喜怒哀乐、爱恨情仇, 以悲天悯人的胸襟, 爱与惆怅的清新笔墨, 描画她们曾经有过的花样年华与自强不息。小说主题积极向上, 文字轻松随意, 幽默俏皮, 粗糙鲜活, 充满民间色彩, 极富原生态, 特别是没有丝毫的文艺腔, 读来快意之至。</t>
  </si>
  <si>
    <t>五月槐花香</t>
  </si>
  <si>
    <t>412页</t>
  </si>
  <si>
    <t>佟奉全, 河北雄县人, 早年间来京在荣合轩学徒, 练了一副看字画、相瓷器的好眼力。后来, 由庆王爷府上出资在东琉璃厂开了这家泛古堂, 仗着耳聪目慧, 生意颇为红火。这一日上午, 一辆大骡车驶至琉璃厂街当间, 停在了泛古堂门前, 还没等骡车停稳, 佟奉全撩帘子跳下来, 进了自己的铺子。伙计二奎正站在柜台后面, 看着账簿打算盘, 见佟奉全推门进来, 忙起身招呼:“爷, 您来了!”佟奉全站住, 点点头, 愣了一会儿说:“嗯, 快把柜底下那只龙泉窑包起来, 回头沈松山来了, 就说东西早拿走了, 多余的话一句也别说。”二奎点点头, 急忙从柜底下摸出一只龙泉青瓷小尊, 小心地包裹起来。佟奉全沉思着走过去又走回来, 看了看账本, 问道:“这月卖了多少?”</t>
  </si>
  <si>
    <t>午夜旋涡</t>
  </si>
  <si>
    <t>房建辉著</t>
  </si>
  <si>
    <t>本书是一部悬疑探案小说。刑警余心华因调查一起杀人案触及利益集团, 无意中陷入间谍与反间谍案的博弈中, 受到利益集团的秘密围堵和追捕, 虽历经磨难, 终将真相大白, 真凶被绳之以法, 正义得到维护。</t>
  </si>
  <si>
    <t>CNY128.00 (3册)</t>
  </si>
  <si>
    <t>武则天</t>
  </si>
  <si>
    <t>杨焕亭著</t>
  </si>
  <si>
    <t>3册 (415, 395, 370页)</t>
  </si>
  <si>
    <t>她为什么要突破人伦底线杀死亲生儿女? 她怎样从才人变成皇后? 她怎能在一个千年来都由男人统治的世界里成为一代女皇? 她创立的大周王朝如日中天, 怎么不传之后世? 为什么李唐的子孙始终对她尊奉有加, 把她当作自己的皇帝? 一千多年来, 她既是历史, 也是传奇。本书以武则天进宫、唐太宗驾崩为开篇, 生动描绘了一代女皇复杂丰富的情感生活, 经国济世的智慧韬略, 叛逆孤绝的非凡人生, 再现了大唐惊心动魄的权力风云, 抒写了中国历史上唯一女皇的逆袭人生。</t>
  </si>
  <si>
    <t>西夏死书</t>
  </si>
  <si>
    <t>黑溟岛</t>
  </si>
  <si>
    <t>顾非鱼著</t>
  </si>
  <si>
    <t>2册 (260, 252页)</t>
  </si>
  <si>
    <t>本书主要讲述了唐风、慕青等人为了寻找突然失踪的教授, 在一本古书的指引下来到海中孤岛--黑溟岛探险的故事。古书的记载, 像咒语一般, 时刻诅咒着黑溟岛, 和所有企图靠近它的人。随着唐风等人对真相的执着发掘, 一个保守了四百多年的秘密、两个家族纠缠四十年的恩怨、王室的宝藏、地狱的炼火……历史和现实的交织, 爱情和亲情的抉择, 被仇恨与贪婪充斥的大脑, 编织着一个又一个阴谋, 这一切, 都在最后一刻, 黑溟岛深深的黑洞之中, 真相大白。</t>
  </si>
  <si>
    <t>西夏王</t>
  </si>
  <si>
    <t>韩银梅, 郭文斌著</t>
  </si>
  <si>
    <t>故事从公元1048年元宵夜说起, 西夏国王李元昊在这个特别的夜晚遇害了。杀害他的不是别人, 正是受了奸臣唆使的年轻太子、李元昊的亲生儿子宁令哥。大幕就此拉开, 上演了西夏国一幕又一幕改朝换代、征战无数, 直亲背叛、外戚篡权、杀戮不断的悲喜剧。故事中一只神奇的鸟 (妙音鸟) 若隐若现地贯穿始终, 似乎见证着西夏国189年的血雨腥风, 更给故事增添了奇妙性。本书名为“西夏王”, 落笔却并不限于西夏建国后的10个皇帝; 故事虽然是从第一个西夏王李元昊之死讲起, 但以出场人物“第一人称”现身讲故事的视角, 实际笔涉西夏建国前的李继迁、李德明时期, 浓墨重彩于李元昊时代, 讲述的也不止西夏一国的历史, 而是对作为党项人的一支的李嵬名家族从唐末的发迹、崛起、割据, 称王称帝过程都有交代, 若隐若现, 或显或微。通观本书, 西夏及其与宋、辽、金、蒙古的关系史一览无余, 了然胸中。</t>
  </si>
  <si>
    <t>西游疯魔录</t>
  </si>
  <si>
    <t>心魔祭</t>
  </si>
  <si>
    <t>沐少尘著</t>
  </si>
  <si>
    <t>231页, [4] 页图版</t>
  </si>
  <si>
    <t>梵孟天经历轮回坠入魔道找到了梦琉璃, 可是梦琉璃因为帮助梵孟天逃脱惩罚法力尽失, 变回铜镜。于是梵孟天踏上了救回梦琉璃的路途, 之后梵孟天为救梦琉璃, 也披上了曾经束缚过猴子的袈裟。猴子恢复自由之后发现花果山已经不在, 几乎重回妖道, 后被佛祖关押。后来遇到梵孟天, 一场大战后发现误杀曾经妖友, 坐化为一尊石像。猪妖生下来便有法力, 但代价是人相的时候是猪脸, 化妖的时候则变成人脸。被山村中人误解。后来在废墟中等到了梵孟天, 跟随他寻找变成人的方法。之后猪妖遇见了月仙子, 法力尽失后又修回法力。老三是最末等的天神, 只会卷帘子。因为失误被罚坠入人间。期间把一片沙漠变成流沙。遇人点拨, 等到梵孟天一行人, 找重回天庭的方法。之后, 老三发现登天梯, 回到天庭, 却早已物是人非。白马生在山涧中, 能变化, 会腾云驾雾。与山涧中木屋的主人共同生活。有一天木屋的主人出游就再也没回来。它便出去寻找, 遇到了梵孟天一行人。最终在一处群妖聚集的地方发现了木屋主人的尸体, 悲痛不已, 杀掉群妖之后自己也受了重伤, 回到山涧的木屋中。</t>
  </si>
  <si>
    <t>西域传奇-班超</t>
  </si>
  <si>
    <t>杨兆祥著</t>
  </si>
  <si>
    <t>作品描写了东汉时期著名军事家、外交家班超少有大志、投笔从戎、出使西域、万里封侯的波澜壮阔的一生, 展现了他以非凡的政治和军事才能, 为平定西域、促进民族融合所做出的卓越贡献。作品在大量史料的基础上展开合理想象, 对人物评价公允, 文字平实流畅。</t>
  </si>
  <si>
    <t>洗河</t>
  </si>
  <si>
    <t>王晨百著</t>
  </si>
  <si>
    <t>本书讲述了一个封建社会末期的大家庭由昌盛逐渐走向衰败的故事。故事的主体刘氏家族, 有家琦、家兴兄弟二人, 父亲早逝, 母亲主持大局, 家法极为严苛。几千年根深蒂固的陈旧观念束缚, 和封建大家长制的强势压迫, 造就了兄弟二人及其妻妾难以摆脱的悲惨命运, 也为刘氏家族家道中落、曲终人散埋下了伏笔。作品围绕善与欲的主题, 折射出传统男人成家立业过程中的矛盾与困惑, 并始终关注着传统女性的心理和情感, 隐隐散发出人文主义的光辉。</t>
  </si>
  <si>
    <t>CNY40.80</t>
  </si>
  <si>
    <t>喜欢你, 没道理</t>
  </si>
  <si>
    <t>薛夕遗失在外十八年, 重回薛家那日, 别人都当她是不会说话、不会笑的傻子, 受尽不公和委屈。遇到向淮后, 她好像中了“不靠近他就会心痛”的魔咒, 于是她更加拼命学习, 想以优异的成绩独立生活。向淮对人情世故慢半拍的她极其有耐心, 陪伴她学习、陪伴她成长。后来, 她变得会笑也会脸红。她喜欢学习, 他喜欢薛夕, 他会陪她到世界之巅。</t>
  </si>
  <si>
    <t>喜劫良缘</t>
  </si>
  <si>
    <t>呦呦鹿鸣著</t>
  </si>
  <si>
    <t>这是一个古代治愈成长的故事。女主幼时被男主所救, 没道谢就分开了, 从此一心想要找到男主补上那句谢谢。却没想到多年之后再见时男主变了性格, 女主不忍心放任男主自甘堕落, 男主也在女主的陪伴下慢慢解开心结。</t>
  </si>
  <si>
    <t>喜剧女王</t>
  </si>
  <si>
    <t>罗小葶著</t>
  </si>
  <si>
    <t>偶像女星纪星池事业正当红, 地下恋情虽不甚完美, 但好在她喜欢。哪想到, 一件小事逐渐发酵, 一夜之间, 纪星池事业跌入谷底, 爱情破碎, 就连引以为傲的外表都没了, 成了一个彻彻底底的女胖子……纪星池从难以接受现实, 到用实力迎战宿敌, 打响职业反击战! 而这一切, 都被学长看在眼里。</t>
  </si>
  <si>
    <t>仙症</t>
  </si>
  <si>
    <t>郑执著</t>
  </si>
  <si>
    <t>本书是郑执凭借短篇《仙症》获2018年“鲤·匿名作家计划”首奖和2019年首届“《钟山》之星”年度青年佳作奖后的全新作品, 收录有被苏童称赞“贡献了一个新的人物形象”的《仙症》、发表于《收获》2019年“青年作家小说专辑”的《蒙地卡罗食人记》以及中篇新作《森中有林》等小说六篇。</t>
  </si>
  <si>
    <t>纤云劫</t>
  </si>
  <si>
    <t>魏荣凯著</t>
  </si>
  <si>
    <t>李唐末年，群雄割据，天下大乱。江湖传言，武林至宝纤云梭重现人间，一时间正邪纷争再起。百年前国仇之恨与灭门之殇真相大白，天阴乱世、剑神之决、武当大典……一对佳期眷侣引出一段爱恨情仇……</t>
  </si>
  <si>
    <t>侠义小说-中国-当代</t>
  </si>
  <si>
    <t>弦上的星光</t>
  </si>
  <si>
    <t>顾浅意著</t>
  </si>
  <si>
    <t>混血交响乐指挥家骆河洲&amp;高冷大提琴首席楼兮遥只因在斗湖机场意外听到的演奏声, 骆河洲苦心寻找演奏者--楼兮遥。为了她, 他出人意料地留在濒临解散的江城交响乐团……小透明提琴手如何追上指挥家偶像? 办法就是--努力优秀, 与他比肩谈一场势均力敌的恋爱!</t>
  </si>
  <si>
    <t>冼英传奇</t>
  </si>
  <si>
    <t>冼英, 生在乱世。成长在乱世。但是, 冼英是中华民族的女英雄。女豪杰! 冼英, 是中华民族的骄傲! 她有勇有谋, 懂政治, 懂军事, 善谋略, 爱百姓, 一生之中参与了无数战事, 但从未有过败绩! 因为她的存在, 保持了岭南地区一百一十余年的和平与稳定。她反对分裂, 反对叛乱, 反对掠夺, 反对贪暴。她力促多民族融合和地方经济的发展。一生始终致力于维护祖国的统一和民族团结。她高瞻远瞩, 是一位卓越的女政治家, 女军事家, 是我国历史上优秀的巾帼女英雄。</t>
  </si>
  <si>
    <t>乡村情怀</t>
  </si>
  <si>
    <t>陈国清著</t>
  </si>
  <si>
    <t>故事发生在二十世纪九十年代。荆子乡是一个边远乡镇, 地处秦巴山区, 自然灾害频繁, 全乡没有一个像样的集贸市场, 一遇下雨就无法交易, 农民生产出来的东西卖不出去, 需要的东西运不进来, 老百姓的生活十分艰难。自从谌亚荣调到这个乡任党委书记后, 他带领乡党政领导班子成员, 忘我工作, 一心为民, 仅用短短三年多的时间就完成了对荆子乡场镇的改造, 在新建了两个村级场镇的同时还修通了五个村的公路使人民的生活得到极大改善……小说语言简洁, 故事情节感人, 充满正能量。</t>
  </si>
  <si>
    <t>乡路长长</t>
  </si>
  <si>
    <t>邱德军著</t>
  </si>
  <si>
    <t>本书以探询李玉浈的真实死因为主线, 通过描述李玉浈一生的坎坷经历, 真实再现了山东青州西南乡一偏僻山村上百年的风土人情和风云变换, 颂扬了像李玉浈一样淳朴善良的穷苦农民为了求得生存和尊严, 为了追求幸福和美好生活, 与恶烈环境和多桀命运顽强抗争的不屈精神。小说以伟大的母爱为基点, 对人生应有的刚韧、命运应有的光泽, 以及人性美等进行了深入的挖掘和诠释。小说延循写实风格, 情节紧凑, 曲折离奇, 感人肺腑, 催人泪下, 称得上是一部荡气回肠的乡村传奇和史诗性巨制。</t>
  </si>
  <si>
    <t>相遇</t>
  </si>
  <si>
    <t>秋夜雨寒著</t>
  </si>
  <si>
    <t>2册 (670页)</t>
  </si>
  <si>
    <t>《相遇》, 讲述的是《终难忘》中男主角司马 (司马逸轩) 与现代女子池小晚 (灵魂是丛意儿) 之间的爱情故事。命运为了成全她和司马三生三世的爱情, 意儿灵魂一直飘泊寄居在她人体中, 而在千年之后终于灵魂和肉体共为一人。意儿以池小晚的身份, 和司马再次相逢相爱。司马用他的一半鲜血救活了小晚, 从此两人拥有相同的不老寿命, 两人婚礼重新举行。最后, 两人伪造了一场飞机失事远离人们视线幸福的生活着。</t>
  </si>
  <si>
    <t>宋尾著</t>
  </si>
  <si>
    <t>一个潦倒的去做理赔查勘的前警察, 一个抠门又倔强的丝厂留守职工, 一个总是笑眯眯的居家撰稿人, 三个原本毫不相干的男人, 却因一桩案件而被带出了千丝万缕的隐秘关联。这桩发生在长假前夜的意外身故事件, 看似无奇, 可越深入就越是扑朔迷离, 其复杂性远超想象。误杀, 还是谋杀? 真实死因到底是什么? 涉足案中的三个人, 各有不同危机, 各有深埋的秘密, 似乎都潜藏在自己的人生之谜当中。随着案件调查的推进, 他们的人生之谜也慢慢被揭开, 而一个更为惊人的秘密也渐渐浮出水面。</t>
  </si>
  <si>
    <t>想把你和时间藏起来</t>
  </si>
  <si>
    <t>北倾著</t>
  </si>
  <si>
    <t>2册 (330, 347页)</t>
  </si>
  <si>
    <t>如果时间有刻度, 那你的到来, 就是我生命真正开始轮转的时刻。我的世界很孤独, 充斥着或快或慢的白噪声。年少时, 我的世界是图书馆里沙沙的翻书声; 青年时, 是博物馆里时针和齿轮的走动声; 成年后, 我的世界里, 念念不忘的只有她。你可能不知道钟表修复师的职业有多枯燥, 偶尔下一场雨我都会觉得很新鲜。她就是撑着一顶红伞, 在我世界里走来走去的时针。让我, 想把她和时间都藏起来。</t>
  </si>
  <si>
    <t>想跟你撒个野</t>
  </si>
  <si>
    <t>森木岛屿著</t>
  </si>
  <si>
    <t>爷爷带着五个貌美助理冲进我办公室了怎么办! 因为一场“安乐死”的误会, 纪之珩被迫“选妃”, 为了应付爷爷, 他情急之下随手拉了进来送资料的实习生晏柠做女朋友, 证明自己绝对没有厌世的想法, 并且许诺会承担照顾好女朋友的责任, 由此展开了一场契约式恋爱。作为交换, 晏柠则直接转正, 并且可以享受总裁女友的待遇。一系列让人哭笑不得的乌龙之后, 也渐渐搅乱了纪之珩平静如死水的人生。我禹禹独行, 十年如一日, 并没觉得有什么不妥。可遇见你之后, 也才发现, 原来生命还有万千种可能。</t>
  </si>
  <si>
    <t>想见你</t>
  </si>
  <si>
    <t>简奇峰, 林欣慧著</t>
  </si>
  <si>
    <t>文冶</t>
  </si>
  <si>
    <t>黄雨萱曾以为, 自己要用一整个余生去思念消失于空难中的恋人。直到有一天, 她发现一张照片, 上面的人和自己长得一样, 却分明不是自己……李子维曾以为, 他会以王诠胜的身份扭转悲剧的命运。可他只是不停在时间中穿梭, 眼睁睁地看着悲剧一次次发生……莫俊杰曾以为, 他可以默默守护住心爱的女孩, 用所有努力让她快乐起来。她的笑容像星光, 照亮了他的世界……陈韵如曾以为, 自己的人生像一个笑话, 世界之大却没有她的容身之处。当她一心想要结束这一切, 莫比乌斯环就此打了结。《想见你》集爱情、悬疑、穿越于一身, 又具有强烈的现实属性。这是一个关于思念的故事, 更是一个寻找自己的故事。合上书本, 你会相信: 无论怎样的你, 都有独一无二的闪光。而唯有爱与勇气, 才能抚平过去的遗憾, 停止无穷尽的悲伤。</t>
  </si>
  <si>
    <t>CNY38.60 (含附件)</t>
  </si>
  <si>
    <t>想你时雨停</t>
  </si>
  <si>
    <t>白玉京在马上著</t>
  </si>
  <si>
    <t>崔时雨一直是个不知道自己想要什么的人, 直到十五岁那年偶然看到聂廷昀的一场柔道比赛, 从此开始将柔道融入骨血。她从那年开始仰慕聂廷昀, 直到大一开始与他有了正式的接触, 并向他告白。但随着相处, 两人渐渐在柔道上有了分歧, 也因此产生误会而分开。几年后, 崔时雨成为明星选手, 却突然被要求禁赛。她打听到这一切是因为聂廷昀买下柔道队并提出的要求, 于是上门求上聂廷昀, 聂廷昀却向她提出条件。</t>
  </si>
  <si>
    <t>向南方</t>
  </si>
  <si>
    <t>张中民著</t>
  </si>
  <si>
    <t>《向南方》是一部情感、励志题材的长篇小说。作者凭借对南方打工人生存和生活的无比熟谂, 运用娴熟而高超的艺术手法, 围绕主人公和他身边三个女人之间的感情纠葛, 以及对南方大城市的向往之情, 写出了城市打工者的生存困境和内心脉动, 揭示了人与人之间错综复杂的人际关系和日益凸显的矛盾, 反映了变革时期中国城市边缘人存在的现实问题, 真实而生动地展现了当代中国城市底层人的生活图景和奋发图强的坚强意志。不失为一部具有史诗意义的厚重之作。</t>
  </si>
  <si>
    <t>小薄荷星</t>
  </si>
  <si>
    <t>薄皮大馅著</t>
  </si>
  <si>
    <t>漫画缺少恋爱素材简澄就地取材追求“高岭之花”向林洲漫画完稿后又把人给甩了? 久别重逢前任成了顶头上司简澄和迷弟聊得火热向林洲: “办公室够大, 挤着说话容易缺氧。”</t>
  </si>
  <si>
    <t>小灯</t>
  </si>
  <si>
    <t>尤凤伟著</t>
  </si>
  <si>
    <t>161页, [3] 页图版</t>
  </si>
  <si>
    <t>本书收录了尤凤伟的两篇中篇小说: 《小灯》和《诺言》; 一篇自述和一篇对《小灯》的评论性文章。小说《小灯》的主人公胡顺, 是一个对土地改革完全不了解却又是土改积极分子。在土改动员大会中, 他的顺口一喊, 让他变成了土改运动的积极分子, 并成为了一名民兵。为了留下好印象, 他揭发了胡有德这一富户。其实他完全不知道这一揭发给胡有德来带的是怎样的后果。他和胡有德并没有过什么样的交集, 仅仅就是一次借兔毛护耳的事而耿耿于怀。也正是这一对兔毛护耳引出了姗姗来迟的人物小灯--胡有德的女儿。她主动找上了胡顺, 把兔毛护耳送给了他, 她天真的认为这样做会让父亲幸免于批斗, 危险会消除。……小灯的出现, 是整小说的转折点。小说《诺言》叙述的也是一个以土地改革运动为背景的故事。李朵--还乡匪徒首领李裕川的女儿, 她将她父亲带队还乡大屠杀的计划告诉了土改队队长易远方, 换取的是易远方的一句“诺言”--放她和她父亲平安返回。但是易远方的枪的走火, 让这一场歼匪战无法的避免的打响了。</t>
  </si>
  <si>
    <t>小哥儿 铁路警察 棒槌 车夫贾二 天津扁担</t>
  </si>
  <si>
    <t>本书是以天津底层人物为主人公, 有豪门大户的落魄公子, 有人微言轻的铁路警察, 有为阔人拉车的车夫, 有卖力气的挑工, 这些人构成了天津市井的众生相, 他们的故事悲剧中有温情, 体现出浓郁的烟火气和天津味儿。</t>
  </si>
  <si>
    <t>小哥哥你甜度爆表啦</t>
  </si>
  <si>
    <t>涯余著</t>
  </si>
  <si>
    <t>郑灵犀辉煌职业生涯中遇到的最大一个坎, 就是被老板安排去大学“回炉重造”, 不怪别的, 只怪21世纪了她还热衷于用电脑扫雷。学习太难了, 再加上超有缘分的小帅哥邵天冬总在眼前晃悠, 就更难。挂了一堆课的郑灵犀想哭, 邵天冬如天使降临, 成了她的专属补习老师。这天郑灵犀在教室里啃题, 邵天冬拒绝了几次兼职的电话, 把手机关机了。“你很厉害哎, 那么多人排队找你。”郑灵犀忽然想起了什么: “之前你来我们公司, 也是兼职吧? ”邵天冬眼睛一亮: “没错。”郑灵犀点点头: “可是你没有生活费吗, 要这么辛苦自己出来修电脑赚钱? ”邵天冬笑意更盛了: “是啊姐姐, 我饭都吃不起了, 不如你养我吧? ”有被勾引到的郑灵犀瞬间红了脸, 心情复杂: 完了……救命。</t>
  </si>
  <si>
    <t>小海创业记</t>
  </si>
  <si>
    <t>蒲凡著</t>
  </si>
  <si>
    <t>本书以张小海、杜若等人的创业故事为主线, 主要记述了主人公在创业初期遇到的困难。例如, 如何评估项目、如何搭建团队、如何找到创业资金等。主人公历经艰辛最终逐一找到了解决这些困难的方法, 累积了丰富的创业经验。本书可以说是以小说的形式呈现的颇具实操性、趣味性的创业指导用书。</t>
  </si>
  <si>
    <t>小画家与大作家</t>
  </si>
  <si>
    <t>莫里著</t>
  </si>
  <si>
    <t>2册 (651页)</t>
  </si>
  <si>
    <t>《小画家和大作家》讲述了一个落魄的小画家和一个名利双收的大作家因为创作一部漫画相识相爱的故事。燕其羽梦想成为一个漫画家, 却只能给知名漫画家当助手。于归野是知名作家, 却想转型成为一个漫画编剧。二人在一家出版公司工作, 一次机缘巧合, 二人相识, 从此开启了各自职业生涯的新篇章。在合作的过程中, 二人的感情也有了变化, 最后二人不仅收获了事业, 还收获了爱情。本书属于职场励志文, 男女主为了心中的梦想执着勇敢、永不放弃, 二人的感情也十在相互扶持中升温, 展现了当代年轻人在职场中拼搏向上的精神。</t>
  </si>
  <si>
    <t>小鹿撞心上</t>
  </si>
  <si>
    <t>瓷话著</t>
  </si>
  <si>
    <t>本书主要讲述了梦想开私人餐厅的鹿妍陷入人生低谷, 偶遇长相英俊家庭却“普通”的顾执南, 并对他一见钟情。在两人的相处中, 鹿妍摆脱感情与事业的双重打击, 逐渐走出低谷, 但就在鹿妍鼓起勇气打算重新追逐一段新恋情时, 却也发现顾执南并非看起来那般平凡。他不仅是眼光独到的投资人, 更是五年前鼓励她追逐梦想的神秘先生, 两人于五年前因巧合在生活上有了交集, 又时隔五年阴差阳错再次相遇, 当隐瞒被打破, 当误解被澄清, 两人也因三观相同而彼此理解, 最终鹿妍实现了自己多年的梦想, 两人也走到了一起。</t>
  </si>
  <si>
    <t>小美</t>
  </si>
  <si>
    <t>钱江著</t>
  </si>
  <si>
    <t>他--大山孕育的名校才子, 她--气质优雅的军人之女。他们在西子湖畔相知相恋, 度过了世外桃源般的大学时光。然而有情人难成眷属, 绝交信在樱花树下随风逝去……所幸的是这段爱情并没有结束, 当他们最终拥有彼此, 却要接受命运的再一次挑战。女儿小美是父亲生命的延续, 从小经历了嫌弃、争夺、离异、团聚、灾难、反叛、迷失、融合。最终她谅解了一切, 在两位母亲的怀抱中实现了永恒。</t>
  </si>
  <si>
    <t>小雨天与心上人</t>
  </si>
  <si>
    <t>十里菱歌著</t>
  </si>
  <si>
    <t>我曾无数次幻想过和他相遇, 如果能相遇, 那会是在大千世界的哪一隅。我幻想过无数次, 却从没想过是这样的情景: 小雪, 深巷, 红庙墙, 白梅花。也没想过会是这样的方式: 他被我霸道地压在墙上。雪纷纷下, 万籁俱静的夜, 萧瑟寒冷的冬, 我心间却似乎有藤蔓疯长, 扶摇直上, 开出锦簇繁花。四师兄, 别来无恙。</t>
  </si>
  <si>
    <t>小镇物语</t>
  </si>
  <si>
    <t>里的隐著</t>
  </si>
  <si>
    <t>本书讲述的是揭开小镇秘密的历程故事。小镇上的人们经常遗忘时间, 初语人告诉我, 时间在这里没有意义, 只要做完工作, 就是一段时间的完结, 不靠指针定义时间。为了找回记忆与目标, 我成为一名寻解人, 踏上了一段奇幻的旅程, 经历了种种困难, 彷徨、恐惧、退缩, 不断地与我的另一面进行着对抗。而关于小镇的秘密, 也逐一被揭开。</t>
  </si>
  <si>
    <t>筱筱书屋</t>
  </si>
  <si>
    <t>姝然著</t>
  </si>
  <si>
    <t>主人公苏筱筱从小生活在一个幸福而殷实的家庭, 然而天有不测风云, 亲人离世的离世, 失踪的失踪, 最后只剩下她与奶奶相依为命……面对巨大的人生变故, 满身书卷气的苏筱筱, 最终在书中找到了活下去的勇气与坚强的理由, 也找到了属于自己的那份浪漫的爱情。</t>
  </si>
  <si>
    <t>写字楼的奇想日志</t>
  </si>
  <si>
    <t>孙沁文著</t>
  </si>
  <si>
    <t>一名技术宅, 毕业之后来到一家APP开发公司上班, 与前台小姐黄小玲成为了好朋友。百无聊赖的生活中, 总是会发生一些七零八落的谜案。技术宅变身推理大师, 为黄小玲解决了一起又一起的日常之谜! 密室中被悬吊着的人体模特? 大白天在公司里撑伞的男人? 会大变活人的电梯? 以及, 黄小玲的身世之谜。</t>
  </si>
  <si>
    <t>写作课</t>
  </si>
  <si>
    <t>东青著</t>
  </si>
  <si>
    <t>本书原创社会派推理小说。一位同学的意外死亡, 一个几十年前的梦魇, 一部新书的出版, 一封绝笔告白, 朱迪感觉自己在故事中沉浸了太久, 已经分不清哪些是故事, 哪些又是事实。</t>
  </si>
  <si>
    <t>心动那一天所做的决定</t>
  </si>
  <si>
    <t>弗里川音著</t>
  </si>
  <si>
    <t>这是一篇都市男女的爱情故事, 和大多数的爱情一样, 他们的相处也有很多现实的阻碍, 但是彼此一致的三观、气场的契合, 互相的迁就和照顾, 让他们最终走到了一起, 过上最幸福的生活。希望书中的爱情观能给现在的年轻读者一点启示, 相处中的风雨都是小插曲, 只要不忘初心, 就无惧未来, 收获幸福。</t>
  </si>
  <si>
    <t>心毒</t>
  </si>
  <si>
    <t>初禾著</t>
  </si>
  <si>
    <t>392页, [3] 页图版</t>
  </si>
  <si>
    <t>这是一本悬疑小说。故事是这样开始的: 洛城刑侦支队重案组接到凶杀案报案, 组长花崇担起重任开始调查。信息安全专家柳至秦空降重案组, 在帮助花崇查案的同时, 他的刻意接近显得另有所图。原来二人在多年前的一次特殊任务中早有交集。在看似毫无关联的离奇案件中, 他们却发现了与数年前那场任务有关的蛛丝马迹……作者用架空的故事讲述真实的人心, 人本向善, 不忘初心, 以当下比较热议的话题和新闻为素材, 探讨人性, 引导正确的价值观。每一处悬疑都是本书的卖点, 可读性很强。</t>
  </si>
  <si>
    <t>心理师</t>
  </si>
  <si>
    <t>第二季</t>
  </si>
  <si>
    <t>恶之藤</t>
  </si>
  <si>
    <t>老甄著</t>
  </si>
  <si>
    <t>本书为心理师第二季的第一个故事。第二季主人公的人设与第一季有所不同, 第二季每个案子都是相对独立的。心理师老甄开通了探案直播, 引来了杀人上瘾的粉丝毒刺, 于此同时, 老甄的女粉丝章玫委托老甄去找出七年前闺蜜桃子遇害真相。毒刺讲述的杀人经历和桃子遇害案重叠了。老甄在粉丝中挑选了三个人, 与章玫一起组成了探案五人组, 从桃子遇害案开始, 去追寻着毒刺讲述的十起杀人案的真相, 随着接近真相, 老甄发现自己才是五人组的猎物。</t>
  </si>
  <si>
    <t>心如皓月</t>
  </si>
  <si>
    <t>张莉著</t>
  </si>
  <si>
    <t>本书是残疾人张莉女士撰写的自传体小说, 时间接续在《生如残月》之后, 内容主要是记述丈夫去世的惨痛经历, 以及母子二人在历经失去亲人悲痛后, 得到很多朋友和社会各界爱心人士的帮助、支持, 最终努力振奋起来继续生活。张莉在重度残疾、手脚都不能动的情况下, 用意志力、惯性和母爱, 努力与生活中的每一道坎去战斗, 去拼搏的感人故事。</t>
  </si>
  <si>
    <t>心上人</t>
  </si>
  <si>
    <t>青罗扇子著</t>
  </si>
  <si>
    <t>2册 (234, 217页)</t>
  </si>
  <si>
    <t>本书讲述: 君之荔重回娱乐圈的三个理由: 一、当个好演员。二、演出好作品。三、跟从本心走。殷白晨加入娱乐圈的三个理由: 一、接近君之荔。二、认识君之荔。三、守护君之荔。外界都在传, 影后君之荔看不起流量偶像殷白晨, 直到有一天, 青年拦住影后, 她心“砰”一下。像夜空烟花炸开。</t>
  </si>
  <si>
    <t>新兵</t>
  </si>
  <si>
    <t>本书是一部反映军人题材的长篇小说。小说主人公是一群来自社会不同阶层的普通新兵, 他们在新兵连过起了从社会青年到合格军人华丽转身的火热生活。小说浓郁的军营生活, 新兵连这一特殊时期的摸爬滚打, 体现了新兵成长“休克期”的多重画面。小说饶有兴趣地描写了新兵们由对军营的不适应、游离于社会青年与军人之间的多变角色到成熟的军人形象, 碰撞出许多趣味强、颇有意味的生活细节, 刻画了充满时代意识、敏感、细腻而又充满阳刚之气的新兵群体。小说内容丰满好读, 故事情节摇曳生姿, 字里行间兵味浓郁, 是新时代军事题材创作领域里的新收获。</t>
  </si>
  <si>
    <t>星不会转</t>
  </si>
  <si>
    <t>或扉著</t>
  </si>
  <si>
    <t>新人律师姜迎在一次晚间聚会后, 偶遇了学生时代的暗恋对象孟璟书, 当年孟璟书对她不咸不淡, 大学居然还和她最讨厌的女生在一起了, 于是姜迎当着劈腿的前男友的面, 带着点儿报复的心理, 主动吻了孟璟书, 没想到那次意外后孟璟书就黏上姜迎了……过往误会抽丝剥茧后竟有另一版本的真相……“你知道吗, 我一点都不后悔我们没有早在一起, 因为你那时候根本没这么好, 所以你不应该得到我。”“那现在呢? ”“你已经得到了呀。”</t>
  </si>
  <si>
    <t>星辰半书 时间交易者</t>
  </si>
  <si>
    <t>李惟七著</t>
  </si>
  <si>
    <t>青年企业家顾岐突然身亡, 死因似乎与他正在进行的研究有关--女明星花青蕊坦承自己就是杀死他的凶手, 可这一切, 其实都在顾歧的掌控之中? 在繁华的都市, 人类发展出了全新的科技, 却没有人注意到, 每个人都佩戴着的“计时器”中隐藏着什么秘密, 那竟是限制人类自由的最大元凶……</t>
  </si>
  <si>
    <t>星光与诺</t>
  </si>
  <si>
    <t>其莎著</t>
  </si>
  <si>
    <t>这是一本励志、科幻题材的小说, 讲述了女主人公为了拯救母亲, 利用科技手段穿越到过去, 企图阻止自己的出生, 改写母亲的命运的故事。该作品构思精妙, 男女主人公积极向上、自信明朗的生活态度, 向读者传播了正能量。</t>
  </si>
  <si>
    <t>星舰联盟之莉莉丝的夜歌</t>
  </si>
  <si>
    <t>恶魔与圣母</t>
  </si>
  <si>
    <t>罗隆翔著</t>
  </si>
  <si>
    <t>《莉莉丝的夜歌》是知名科幻作家罗隆翔“星舰”系列之短篇合集, 主要讲述科学家韩丹为改造“亚细亚”的生态圈, 创造菌丝状怪物--莉莉丝, 然而当人类提前出现, 开始伤害其复活的动植物时, 莉莉丝开始疼痛; 而当与之死生相关的韩丹死亡后, 莉莉丝开始大量复活韩丹, 并彻底爆发, 星舰遍布苦难。直到唯一的韩丹遇见郑修远, 直到人类学会适可而止, 莉莉丝的生命之歌终于不再暴怒, 星舰也终于变成了人类的家。</t>
  </si>
  <si>
    <t>星舰联盟之星涛流年</t>
  </si>
  <si>
    <t>分歧者之岸</t>
  </si>
  <si>
    <t>《星舰联盟之星涛流年》是罗隆翔“星舰系列”科幻小说中的一部长篇作品。地球联邦在第七次机器人叛乱时濒临灭亡, 由当年逃离地球的“流放者兄弟会”改组成的星舰联盟七千年后拿着求救信号拯救故乡, 星舰文明波澜壮阔的宇宙征程就此展开。几十颗行星组成浩大的星球舰队, 镇守着一片又一片的星云, 在宇宙间开拓疆土, 维持着和平, 却因数千年前的宿怨被地球联邦视为仇敌。快意恩仇的复仇计划毁灭了机器人叛军, 但也毁灭了星舰联盟的经济, 以及殖民星之间长久以来的和平, 各殖民星地球人后裔在失去机器人叛军这个共同的威胁之后互相厮杀。付出那么多代价, 却没有赢家。巨星舰慢慢隐去, 跨越数不清的光年, 回到遥远的星空, 到另一个维度的宇宙寻找生机。</t>
  </si>
  <si>
    <t>星舰联盟之偃师千乘</t>
  </si>
  <si>
    <t>复刻的帝国</t>
  </si>
  <si>
    <t>《偃师千乘》中主要讲述在星舰联盟长大的少女柳梦零联手一星球之上的帝国二十一皇子斟云于帝国云阳城内重拾被称为妖术的上古先民偃师之技, 假意与皇兄抗衡, 实则设法推进帝国工业化的故事, 小说中深宫喋血与寰宇科技完美拼合, 古风与现代自在转还, 过去与未来迎来送往间, 发人深省。兄抗衡, 实则设法推进帝国工业化的故事, 小说中深宫喋血与寰宇科技完美拼合, 古风与现代自在转还, 过去与未来迎来送往间, 发人深省。</t>
  </si>
  <si>
    <t>星舰联盟之以前的黄昏</t>
  </si>
  <si>
    <t>AI封神之战</t>
  </si>
  <si>
    <t>《以前的黄昏》是知名科幻作家罗隆翔“星舰”系列之短篇合集, 主要讲述作为瓦卢斯将军后人的“我”在寻找爷爷的遗物过程中, 逐渐客观地了解到昔日人类镇压机器人叛乱过程的个中血泪--人类的残暴与偏见、祖辈的牺牲与勇敢, 甚至连自己同为AI的身份也渐渐浮出水面……血色残照中, “诸神的黄昏”是一场你死我活的人机鏖战, 今时今日的黄昏是否安然则全数取决于人机之间是否可了了偏见。</t>
  </si>
  <si>
    <t>星舰联盟之在他乡</t>
  </si>
  <si>
    <t>失落的星火</t>
  </si>
  <si>
    <t>《在他乡》是知名科幻作家罗隆翔“星舰”系列之短篇合集, 主要讲述了第七次机器人叛乱后, 地球人类危在旦夕, 一支名为“流放者兄弟会”的宇宙殖民组织放弃寻找适宜星球转而依靠建造行星大小的星舰谋得生存、在宇宙间开疆扩土的故事, 同名作品《在他乡》主要讲述在法厄同星舰遭遇陨石撞击、失去人造太阳之后, 以韩丹、郑维韩为代表的人们心怀思乡之痛却决绝依然, 一往无前地选择支持制造星舰, 浪迹他乡, 求取生存的故事。</t>
  </si>
  <si>
    <t>星星上的花</t>
  </si>
  <si>
    <t>烟罗著</t>
  </si>
  <si>
    <t>2册 (262, 231页)</t>
  </si>
  <si>
    <t>《星星上的花》是一个唯美的暗恋故事。八年前程安之暗恋学校里成绩优异相貌出众的学长封信, 为追随他努力学习, 考取远方的大学并留在当地工作, 却失去了封信的消息。八年后, 程安之回到家乡, 在陪同事带孩子看病时, 重遇封信, 他已继承爷爷的中医事业, 成了年轻有为的中医师。他们经历了那么多的沧桑变故, 可她看他的眼神, 却一如少女般纯真热烈, 不染纤尘。一场预谋中的医闹, 让风安堂和封信陷入了千人所指的危机, 而程安之一直坚定地站在封信身旁, 陪他度过难关。</t>
  </si>
  <si>
    <t>杏坛圣迹</t>
  </si>
  <si>
    <t>程学荣著</t>
  </si>
  <si>
    <t>这本书讲述的是孔子一生的经历, 而《论语》背后的故事仅仅是他人生经历的一部分而已。这本书按孔子的人生经历划分为五章: 求学、立学、践学、游学、治学, 几乎都跟教学有关。这本书从表面上看是讲述孔子故事的章回体小说, 实际上也包含了作者对《论语》以及孔子思想的研究心得。因此, 从某种意义上来说, 这本书可算作“学术性小说”--既有故事性讲述, 同时又兼具学术性解读。这种寓理于事的表达方式非常有趣, 让读者通过杏坛设教、治理中都、夹谷会盟、周游列国等一系列精彩的故事, 心中勾勒出一个鲜活的、个性突出的圣人形象, 并深入地理解孔子作为历史人物, 在真实的历史环境中的所思、所言、所行。</t>
  </si>
  <si>
    <t>幸福速递</t>
  </si>
  <si>
    <t>兰小花著</t>
  </si>
  <si>
    <t>2册 (522页)</t>
  </si>
  <si>
    <t>电商界翘楚宇文胜, 被人陷害惹上了抄袭官司, 一夜间公司破产并背上了巨额债务。为摆脱困境, 宇文胜不得已从快递行业做起, 再次创业。名目繁多的罚款、花样频出的奇葩客户, 让曾经的“霸道总裁”开始了完全不同的生活。充满酸甜苦辣的创业途中, 他结识了古灵精怪的女律师简薇。</t>
  </si>
  <si>
    <t>幸福先知</t>
  </si>
  <si>
    <t>王晓珞著</t>
  </si>
  <si>
    <t>本书是一部都市情感小说, 通过青梅竹马的男女主人公曲从军和尚小可的青春成长经历, 特别是与父母之间的家庭关系, 展现了人间真情和青春成长中的心理变化历程。尚小可生活在重男轻女的家庭中, 曲从军生活在严父慈母的家庭中, 不同家庭环境造就了两人不同的性格。在经历了一场突如其来的考验后, 两人分别与各自的家庭达成和解, 抚慰了曾经受伤的心灵。作品配以作者20余幅清新风格的手绘图, 增强其艺术性。</t>
  </si>
  <si>
    <t>熊猫挫妖记</t>
  </si>
  <si>
    <t>邱洪著</t>
  </si>
  <si>
    <t>被女娲封印的妖兽即将重现人间, 人类世界将面临前所未有的灾难。生活在小山村里被家族寄予厚望的陆子馨到底会孵化出什么样的灵兽? 当毫无战斗力的熊猫出现, 会和陆子馨之间发生怎样的故事? 离妖兽重见天日的时间越来越近, 这只憨厚、老实、闯祸、贪吃又立志减肥的熊猫又会不会成为拯救世界的英雄?</t>
  </si>
  <si>
    <t>熊猫食侠传</t>
  </si>
  <si>
    <t>石中华著</t>
  </si>
  <si>
    <t>熊迪是熊猫村的孤儿, 集“吃货”、“睡神”和“废材”于一身, 经常囧事不断, 擅长烹饪川菜。为拯救熊猫村的村民, 它到仙阙门拜师学艺, 却遭拒绝, 因贪食竹笋, 偶获数百年兽元。因为精湛的厨艺而获得诸般奇缘, 它打赢了豹羽, 受到了狮玫公主青睐, 与熊力结为兄弟, 被兔巴和白熊展传授诸般武功。</t>
  </si>
  <si>
    <t>熊猫蜀安</t>
  </si>
  <si>
    <t>李蓬著</t>
  </si>
  <si>
    <t>夏末商初, 一只神奇的熊猫行走于巴山蜀水, 与龙文化、蚕桑文化、食盐文化、巫文化相融相悖, 大胆而合理的想像突出了人与人的和谐、人与大自然的统一。</t>
  </si>
  <si>
    <t>熊猫侠之保护三星堆</t>
  </si>
  <si>
    <t>陈国兵著</t>
  </si>
  <si>
    <t>古蜀大地上, 长满了郁郁葱葱的竹林, 竹林里面生活着一群无忧无虑的大熊猫。一天, 熊猫父亲熊空对儿子说: 咱们熊猫家族, 不能成天贪吃贪玩, 一定要走出去看看外面的世界。于是, 儿子熊乾走出了竹林。</t>
  </si>
  <si>
    <t>熊猫珍妮出川记</t>
  </si>
  <si>
    <t>李文娟著</t>
  </si>
  <si>
    <t>一直生活在四川宝兴大山深处的大熊猫珍妮如愿以偿从故乡出发, 游历了全世界, 经历了丰富的一生, 获得了一只熊猫世俗意义上的名利和成就, 但后她却意识到只有真正回归自然、享受亲情才是的所在, 在人类的帮助下, 她回到了日思夜想的熊猫家乡。</t>
  </si>
  <si>
    <t>修武</t>
  </si>
  <si>
    <t>乔晓芸著</t>
  </si>
  <si>
    <t>466页</t>
  </si>
  <si>
    <t>本书是一本小说类通俗读物。文中的主人公名叫雨落, 是天门一个看似不起眼的散灵, 在灵域测试中脱颖而出, 一跃成名, 越级晋封天门储君。她多年修炼灵气, 功力深厚, 却知道韬光养晦, 隐藏实力。在灵域一役中她无意结识了灵域之子弥世遗孤, 二人的命运之轮就此转动。在经历了一件件事情之后, 雨落和弥世遗孤对人生的态度各有感悟, 并且选择了自己认为正确的道路。书中语言优美, 故事情节引人瞩目, 展现在读者面前的仿佛是一幅幅精美的画卷。</t>
  </si>
  <si>
    <t>徐霞客山河异志</t>
  </si>
  <si>
    <t>大名暗卫</t>
  </si>
  <si>
    <t>茶弦著</t>
  </si>
  <si>
    <t>紫焰文化悬疑小说文库</t>
  </si>
  <si>
    <t>旅行30多年, 3次遇盗, 4次绝粮, 徒步21省, 上百次出生入死, 仅一部《徐霞客游记》留存于世, 被称为“明末社会的百科全书”, 开篇之日 (5月19日) 被定为中国旅游日。历史上真实的徐霞客, 并不是寄情山水的瘦弱文人, 而是一个身体强健, 精通游法游术、野外求生的古代旅行家、探险家。据记载, 他身手敏捷, 墙壁沟壑, 翻身即过; 登山游泳, 常人不能相比。也正是这良好的身体素质, 创造了他能成为游圣的条件。</t>
  </si>
  <si>
    <t>徐徐恋长空</t>
  </si>
  <si>
    <t>板栗子著</t>
  </si>
  <si>
    <t>云端之上, 有梦; 云端之下, 有你。人气作者板栗子新作, 甜到上头。高冷貌美香薰店主小姐姐VS颜高腿长学霸飞行设计师向长空: 我可不可以, 以后只给你送外卖? 徐恋: 送多久? 向长空: 一辈子。飞机划过留下的尾迹云, 是我们对天空的眷恋。</t>
  </si>
  <si>
    <t>许你情深共余年</t>
  </si>
  <si>
    <t>年雅璇与霍凌沉三年来都知道彼此的存在, 但一直没有交集。直到那一次巧合, 年雅璇才记住霍凌沉这个人, 并和他产生感情纠葛。霍凌沉年轻英俊, 家境优渥, 深受大多未婚女性青睐。二人婚讯曝光后, 年雅璇简直成了女性公敌, 但庆幸的是, 二人惺惺相惜, 握住彼此的手勇敢地走到了一起。但年轻的年雅璇并不知道, 婚姻中除了爱情, 还需要充分的沟通以及信任, 这让他们的婚姻经过了几多考验, 最终, 二人终于明白, 他们之间最珍贵的便是那份不离不弃, 也幸而一切终得圆满。</t>
  </si>
  <si>
    <t>许你深深欢喜</t>
  </si>
  <si>
    <t>生姜著</t>
  </si>
  <si>
    <t>国内顶尖建筑设计师沈迟, 年仅24岁, 二环有房, 库里有车, 家有娇妻。他很辛苦, 早出晚归, 为了躲自己老婆程萸。为什么? 沈迟语气平淡: 合约婚姻, 避嫌。这天, 小侄子乐乐被塞给沈迟暂管, 从没带过娃的沈迟给程萸打了电话, 两人决定在附近的游乐场碰面。沈迟到的早一些, 乐乐抓着他的裤腿晃了晃。沈迟把乐乐抱起来, 小朋友看着跟前的棉花糖摊子伸出两根手指。“要两根? ”“嗯! 一根……给……给……姐姐。”之前家宴时乐乐见过程萸, 很喜欢她也黏她。沈迟接过摊主递来的棉花糖, 慢慢道: “不要叫姐姐, 叫婶婶。”“姐姐。”沈迟一只手把棉花糖举高: “是婶婶。”“婶……婶。”沈迟满意的点头, 奖励似地把棉花糖递给乐乐。这又突然不避嫌了?</t>
  </si>
  <si>
    <t>玄奘</t>
  </si>
  <si>
    <t>五万里路云和月</t>
  </si>
  <si>
    <t>央北著</t>
  </si>
  <si>
    <t>本书以小说的笔法, 讲述了唐代著名高僧玄奘从二十六岁抵达长安并决定西去取经, 途经八百里流沙, 历经七十余国, 经十七年后学成归国的经历。玄奘所过国家众多, 经历惊心动魄, 所持精神坚定动人, 对于当下社会是一位精神前驱者, 更是值得学习的对象。他西行取经, 历尽磨难, 体现的是中国人学习域外文化的坚韧精神。小说尊重史实, 秉承玄奘精神, 带领读者沿着玄奘法师的取经之路探寻, 在介绍玄奘法师传奇一生的同时, 体现了中国文化的自信与智慧。</t>
  </si>
  <si>
    <t>学长你有理</t>
  </si>
  <si>
    <t>陈小仙著</t>
  </si>
  <si>
    <t>暗恋成真系列</t>
  </si>
  <si>
    <t>很久很久以后, 张政问陆真理当时站在陈璟身边的感觉。那时的她已经步入社会, 神色温柔地回忆着: “当时啊……我就觉得, 本姑娘完了。”“为什么?”“因为啊……好不容易看上个小哥居然是个高智商天才。我就估计, 自己这辈子都没戏了。”“那后来呢? 你怎么下定决心追他了?”“后来吗……”陆真理托着下巴, 认认真真地回答, “后来啊, 我告诉自己, 天才不都喜欢追求真理吗? 我就叫真理啊, 说不定后来他就会喜欢我了。”</t>
  </si>
  <si>
    <t>学姐的秘密</t>
  </si>
  <si>
    <t>付强著</t>
  </si>
  <si>
    <t>《学姐的秘密》, 一款大型AR游戏, 最初只在很小的圈子里流传, 但经过网络传播, 一时间名声大噪。雪鹰, 既是这款游戏的制作者, 又是游戏中的主要角色, 而游戏中的故事源于她短暂转学期间发生的真实事件。当年, 这位神秘的学姐在自我介绍时, 对着全班同学宣布: “我有一个秘密, 无论谁发现了, 都可以来找我。”话题迅速传遍全校, 热度却并未维持太久, 因为接下来, 学校里便发生了连环杀人案。案件最终成为悬案, 而真相似乎被雪鹰学姐隐藏在了游戏中。一支名为向日葵的小队决心挑战《学姐的秘密》, 他们能完美解开所有的谜团吗?</t>
  </si>
  <si>
    <t>雪漫月影</t>
  </si>
  <si>
    <t>梁惜玉著</t>
  </si>
  <si>
    <t>这是一本小说。当炽烈的爱, 在心底焚烧殆尽唯留余烬之时, 蒸腾的泪水会朦胧眼眸中的希望, 外不显泪溅成溪, 内却已满目疮痍。遥远的思念, 如烈焰, 能灼而不失其真者, 方解情的滋味。故事开始于二十世纪初期的岭城市, 主人公孟烨在年少时痛失挚爱夏慕雪后, 一直借助拳击来宣泄心中的痛苦, 精神倍受煎熬。恰逢七星贯日之际, 时空交错, 悲伤的故事被涂抹掉了结局, 已成追忆之情或可再续前缘。此时的孟烨又当做出怎样的抉择? 是救赎自我, 亦或成全爱人。</t>
  </si>
  <si>
    <t>血融大地</t>
  </si>
  <si>
    <t>钟程发著</t>
  </si>
  <si>
    <t>本书讲述了主人公从穷乡僻壤的孩子到出色的战士, 最终成为为人民服务的国家干部的人生历程。孩童时代的艰苦, 部队生活的磨砺, 使他成为了一个坚强、勇敢、乐观的人。一个人的经历就是时代的缩影, 作者的成长伴随着祖国的发展与繁荣, 他也以自身之力, 加入到国家的建设中来, 经历和见证了很多重要的历史时刻。本书记录了一个普通的中国人的故事, 他的经历不只是他个人的精神财富, 更是一个令人感奋令人掉泪的精彩故事。作品充满正能量, 又不乏文字魅力, 有较强的可读性。</t>
  </si>
  <si>
    <t>血色草原</t>
  </si>
  <si>
    <t>王怀宇著</t>
  </si>
  <si>
    <t>14, 325页</t>
  </si>
  <si>
    <t>《血色草原》以东北草原汉民族后人的口吻, 讲述了一个渔猎农牧家族乃至整个东北草原从兴到衰, 又从衰到兴的艰难演变历程。以查干淖尔大草原塔头滩上王氏和胡氏两个家族兴衰为主线, 通过对王氏几代人呕心沥血执着梦想争当强者、争当英雄艰辛历程的描述, 塑造了一个又一个铮铮铁骨、不懈追求的草原人物。尤其塑造了面对苦难天性乐观, 永不言弃, 刚柔并蓄的祖母这个独特形象, 充分展现了东北草原各族人民的生存状态和别样性情。</t>
  </si>
  <si>
    <t>驯子记</t>
  </si>
  <si>
    <t>本书收录四部中篇小说, 全是商品经济大潮下的新写实小说: 以真实的生活刻画与客观的情感叙述, 表达着对普通人生存环境与生存状态的终极关怀。《驯子记》把审父和驯子结合在一起, 使两种主客体完全对立的行为化为相辅相成的两方面。《肉联厂的春天》写一个八十年代受过良好教育的精英分子被分配到屠宰场杀猪的故事。《桂花连锁集团》通过对沉沦与自由的探讨, 充分张扬了游戏精神, 想象力丰盈饱满, 直抵灵魂深处。《群众来信》中的普通妇女曾千美直至生命最后时刻, 依然口述群众来信, 发人深省。此作纳入我社“苏童作品系列”。</t>
  </si>
  <si>
    <t>盐道</t>
  </si>
  <si>
    <t>高军著</t>
  </si>
  <si>
    <t>本书内蕴着一种传统剑侠小说的气息: 那种惩恶扬善的浩然正气, 那种行走江湖的道义担当, 那种师徒之间、师兄弟之间纯真不变的至情, 那种毫不藏着掖着的敢爱敢恨, 以及燕赵与山东好汉的爽利脆生。颇有点类似《水浒传》中的绿林豪杰, 看似打打杀杀, 血沫飞溅, 而字里行间始终贯穿着一个大写的“义”字, 爱憎分明, 高擎着一杆堂堂正正之旗。</t>
  </si>
  <si>
    <t>羊的门</t>
  </si>
  <si>
    <t>401页, [2] 页图版</t>
  </si>
  <si>
    <t>本书塑造了呼家堡“四十年不倒”的当家人呼天成的形象, 他无疑是中原大地上的智者和行动家。他以远大的眼光经营“人场”, 把村人控制在股掌之间。他用四十年的时间, 营建了一个从乡到县、从省城到首都的巨大的关系网, 这确保了他呼风唤雨、左右逢源的神力和“只有成功没有失败”的辉煌。李佩甫通过主人公在当今仕途官场上的沉浮、挣扎, 把现实的温情与残酷、合作与较量、本真与异化、情感与利益等等, 汁液淋漓地呈奉在读者面前。</t>
  </si>
  <si>
    <t>杨门忠烈传</t>
  </si>
  <si>
    <t>高阳著</t>
  </si>
  <si>
    <t>高阳作品</t>
  </si>
  <si>
    <t>北宋初年, 宋太宗御驾亲征, 欲灭北汉, 结束五代十国的分裂局面。北汉外结辽国, 内恃名将杨业, 苦苦抵抗。一番激战之后, 辽军败退, 北汉灭亡, 杨业归降。宋太宗一鼓作气, 远征被辽国侵占的燕云十六州。高梁河一役, 宋军溃败, 太宗仓皇南逃, 亏得杨业救主。次年, 辽国发兵攻雁门关。杨业奉命镇守, 大破辽军。自此, 辽军称杨业为“杨无敌”, 见杨家军旗号或避或逃。兵精将猛, 宋太宗又动了伐辽念想。</t>
  </si>
  <si>
    <t>咬你</t>
  </si>
  <si>
    <t>亦夫著</t>
  </si>
  <si>
    <t>这是作家亦夫的最新长篇小说。乌头镇是一个地貌奇特的旅游胜地, 乌头山曲折幽深、绵延不绝的溶洞, 错综复杂, 通往各种奇遇之地。但出于城乡结合部的乌头镇, 吸引了各地斗狗爱好者甚至不远千里, 到这里一显身手。“我”是一个狗杂种, 是当地一条土狗被身世高贵的外国斗犬欺凌后的产物。由于我兼备了斗犬的威严仪态和当地土狗的善良忠贞, 被当地一霸秦五常收养为寸步不离的贴身走狗。因而“我”以自己的狗眼, 亲眼见证了乌头镇的各种秘密, 见证了人性的善良与邪恶, 见证了百态这是一个关于忠贞与背叛的故事, 一部人性的哲思录。</t>
  </si>
  <si>
    <t>CNY56.00 (全2册)</t>
  </si>
  <si>
    <t>野蛮生长与泥泞之诗</t>
  </si>
  <si>
    <t>2册 (416页)</t>
  </si>
  <si>
    <t>年少的顾珩，肆意张扬，惊才绝艳，岂料一场意外带走了他轻狂的底气。他像一只生人勿近的孤狼，兀自野蛮生长，人生好似只剩下烟尘、汗水和一地鸡毛。彼时的郁晴，带着前男友的欺骗和周围无休止的指责、谩骂，狼狈而仓促地从大都市抽身，像逃离一片食人的泥沼。郁晴的出现，成了顾珩苍白无望的世界里，一页页浮想联翩的诗集。她自信、率直，是光芒万丈的职业精英，是他曾经最想成为的人。于是他卸下伪装，伺机靠近，学会了调情、撒娇、耍无赖，而这个叫作郁晴的女人，已然被珍而重之地拥进了他的梦想里。没有不可治愈的伤痛，没有不能结束的沉沦。所有失去的，都会以另一种方式归来。</t>
  </si>
  <si>
    <t>夜半的七种舞蹈</t>
  </si>
  <si>
    <t>丁伯慧著</t>
  </si>
  <si>
    <t>本书是作者从自己多年发表的作品中挑选出的七部中篇小说, 时间跨度从作者1999年开始发表作品一直到2017年间。这些作品清晰地呈现了作家的小说进化之路: 由最初的“向外写”转向近些年的“向内写”, 由自发性写作转为自觉性写作, 由靠天赋写作转为理性写作。作品现实感强, 作者关注的是现实生活中个体人物的处境和命运。写法上另辟蹊径, 宏大的叙事结构配以动人的故事细节, 显示了同类作品少见的强度、力量与特质, 更显示了中国当代青年作家对成长的独立思考以及所倾注的普世人文关怀。</t>
  </si>
  <si>
    <t>夜深沉</t>
  </si>
  <si>
    <t>当代名家精品珍藏</t>
  </si>
  <si>
    <t>本书为一部中篇小说集, 由《松鸦为什么鸣叫》《豹子最后的舞蹈》《夜深沉》《太平狗》《狂犬事件》《马嘶岭血案》等8篇精选之作构成。书稿内容以农家事件及神农架地区人们的生活状态为主体, 通过对一些事件的勾勒, 反映出中国当代普通人的命运、情感以及奋斗历程。在这一过程当中, 通过对人们的生存环境以及对生命意义的思考, 反映出作家浓浓的家国情怀。</t>
  </si>
  <si>
    <t>夜谭续记</t>
  </si>
  <si>
    <t>此书之所以名《夜谭续记》者, 盖人民文学出版社1982年出版之《夜谭十记》之续作也, 仍援原例, 四川人以四川话讲四川故事耳。率皆四川十来个科员公余之暇, 相聚蜗居, 饮茶闲谈, 摆龙门阵, 以消永夜。仍以四川人特有之方言土语, 幽默诙谐之谈风, 闲话四川之俚俗民风及千奇百怪之异闻趣事。</t>
  </si>
  <si>
    <t>CNY520.00 (10册)</t>
  </si>
  <si>
    <t>夜天子</t>
  </si>
  <si>
    <t>本套书讲述了小牢头叶小天因一封遗书而离开京城前往贵州, 却阴差阳错踏入大明官场……书以明朝为背景进行架空创作, 人物个性鲜明, 情节跌宕起伏, 对白生动有趣, 风士人情与社会习俗细致考究。既有对古代才子佳人日常生活的细致人微的描摹, 也有对波谲云诡、刀枪剑影的政争和战争的宏阔描写, 巧妙地写出了大明政治生活和土司制度下的人间百态。此书具有历史演义小说的表征, 却又从一个小人物的视角切人, 行文气势恢宏又具体可感。</t>
  </si>
  <si>
    <t>夜闻录</t>
  </si>
  <si>
    <t>高楼大厦, 马翼文著</t>
  </si>
  <si>
    <t>鬼市, 北平城中蕞大的欲望交易场所, 夜黑则出, 鸡鸣则收。但凡蹚鬼市的人, 无一不遮头盖脸, 唯恐被仇家瞧见寻个旮旯了结小命。可再凶险, 也有人丢了魂似的往鬼市里蹿, 因为鬼市能让人一夜暴富, 能替人拿钱寻仇, 能让人布衣将相。闻桑生, 白日里只是个给人拉弦的目盲乐师, 夜里就成了那条油滑的泥鳅。只消将买卖的物件往地上一摆, 头一低, 凭着过人的听觉闷起声来发大财, 没人能瞧出他是个盲人。直到那夜听到仇人的消息, 他把一切都当做筹码做了笔交易, 开始了一段索命的行程。</t>
  </si>
  <si>
    <t>天子书</t>
  </si>
  <si>
    <t>本书为是疑小说, 为“夜闻录”系列小说中的第二部。主角闻桑生是一名目盲乐师, 为了给师父报仇, 闻桑生夜深时化名“报丧鸟”逛荡北平夜市, 收集仇人夜天子的消息。时任北平巡警总长的张树庭来找“报丧鸟”, 希望借他对北平夜市的熟悉, 破获最近沸沸扬扬的《天书》案。《天书》据传是夜天子为控制北平, 重金买来的重型武器说明书。闻桑生义无反顾地帮助查案, 一番调查之下, 他们发现厨娘兰艾艾有重大嫌疑。在众人不断受到死亡的威胁的同时, 一步步接近事情的真相。</t>
  </si>
  <si>
    <t>夜照亮了夜</t>
  </si>
  <si>
    <t>本书是一部小说。作品讲述了一对青年男女的恋爱与生存的故事。女主人公叫祁束荷, 是舞台上令人崇拜的女歌手。男主人公叫单玮辰, 是一位教师, 在大学里安分守己、教书育人。五台山上, 两个萍水相逢的人一见如故。一场崎岖之恋, 由此展开。本书剖析那些厌倦都市生活, 却又欲罢不能的年轻人的心理活动, 反映了在社会转型期年轻人面临的困惑和不安, 探讨了如何平衡梦想与现实之间的关系, 以期帮助年轻人走出生活低谷, 实现自身价值, 因此有一定的现实意义和社会价值。</t>
  </si>
  <si>
    <t>一代红妆照汗青</t>
  </si>
  <si>
    <t>陈圆圆传</t>
  </si>
  <si>
    <t>历史传记小说丛书</t>
  </si>
  <si>
    <t>陈圆圆是明末秦淮八艳之一。秦淮八艳是历史风云际会中的女性角色, 这种风云际会一方面是复社文人、东林党人和朝廷奸党的斗争, 另一方面是代表汉族正统政权的明王朝与清朝的抗争。柳如是与钱谦益, 陈圆圆与吴三桂, 李香君和侯方域就生活在这个背景中, 她们的身世与帝王将相、名公巨勋有着紧密的联系。</t>
  </si>
  <si>
    <t>一个刑警的日子</t>
  </si>
  <si>
    <t>蓝衣著</t>
  </si>
  <si>
    <t>本书根据刘警官亲身经历整理而成, 既有家庭的琐碎困境, 又有一个个还未侦破的案子, 刘子承与黑暗斗争的再升级, 欲望与正义的摩擦, 直面警察的内心世界, 让读者了解警察的真实生活。游走在边缘的执法者, 依旧与罪犯斗智斗勇, 拼尽全力。</t>
  </si>
  <si>
    <t>一生一世江南老</t>
  </si>
  <si>
    <t>墨宝非宝著</t>
  </si>
  <si>
    <t>302页, [6] 页图版</t>
  </si>
  <si>
    <t>他们相识于家族祭祖, 论辈分她叫他哥哥。那年她十几岁, 初到江南, 看到的是雨下的灰墙古树, 这墙下、树旁没半个影子, 四处空空。她总觉少了什么, 很失望。她不知, 这江南年复一年等着北来的大雁, 他也在日复一日静候她。“人人尽说江南好, 游人只合江南老。”你若不归, 我不会老去。</t>
  </si>
  <si>
    <t>CNY46.80 (含附件)</t>
  </si>
  <si>
    <t>一生一世美人骨</t>
  </si>
  <si>
    <t>301页, [3] 页图版</t>
  </si>
  <si>
    <t>时宜这辈子做过最出格的一件事, 就是在机场安检时, 冲破重重警卫追上一个陌生的男人。第一次和他相遇, 是在数百年前的长安。她站在城墙上看他登上点将台。彼时, 他是霸气凌云的小南辰王, 她是清丽温婉的太子妃, 一句“色授魂与, 心愉于侧”, 让他们的命运因此颠覆。而这一次, 是在广州机场。虽然时光改变了他的音容, 她仍然一眼认出了他。她独自带着那段前世的记忆来到他身边, 他却对她茫然不知。这一生一世, 她想要一个真正属于他们的故事。无论富贵, 与君同归。</t>
  </si>
  <si>
    <t>一生一世笑皇途</t>
  </si>
  <si>
    <t>君子江山著</t>
  </si>
  <si>
    <t>3册 (759页)</t>
  </si>
  <si>
    <t>据传, 那位狂傲不可一世的北辰四皇子要大婚了! 按照北辰皇朝的惯例, 皇子成婚, 婚服都是皇子挑选, 皇子妃的婚服也由皇子一并挑选, 力求婚礼当日, 皇子妃穿的礼服都是合皇子心意的, 那么皇子才会心情好, 婚事才能完美顺利。北辰邪焱翻开礼部尚书手中的书册闲闲地看了几眼, 随后将其合上扔给礼部尚书道: “拿去将军府给四皇子妃看看, 告诉她, 焱的礼服也请她一并挑选了! 务求让焱当日的穿着都符合她的审美!”礼部尚书: “……”什么玩意儿? 四皇子殿下这简直就是……这样做, 夫纲何在啊? 他实在是忍不住说了一句: “四皇子殿下, 这样做不合法制!”他的话一说完, 北辰邪焱就闲闲地瞟了他一眼, 声音优雅地缓缓说道: “礼部尚书大人是想跟焱谈法治吗?”礼部尚书顿时抖了一下, 冷汗都出来了。他怎么忘了自己面前是个什么样的人? 这可是四皇子殿下, 最善于凌虐人心, 他怎么能因为今日四皇子殿下忽然对陛下毕恭毕敬, 就误以为四皇子殿下是个好相与的人? 礼部尚书赶紧道: “臣知错了, 请四皇子殿下恕罪, 臣只是怕四皇子殿下过于宠爱四皇子妃, 使得殿下夫纲不振!”北辰邪焱睨了他一眼, 闲闲地道: “焱今日心情好, 娶得心爱的女人, 便饶了你这一回。日后什么夫纲的话题, 不必论了, 四皇子府里只有妻纲!”礼部尚书: “……”要不要这样!</t>
  </si>
  <si>
    <t>一万次心动</t>
  </si>
  <si>
    <t>一路烦花著</t>
  </si>
  <si>
    <t>程家庄园考核场, 向秦苒宣战者无数, 隽爷人前冷面人后温声细语: “你随便玩。”五分钟后众人: “不来了不来了。”程隽: “我家夫人吗? 她很普通的。”从此我无心恋战只想为你摘星。</t>
  </si>
  <si>
    <t>一线大腕</t>
  </si>
  <si>
    <t>2册 (502页)</t>
  </si>
  <si>
    <t>巨星程安安刚斩获了影后大奖, 才下飞机, 就收到了爆炸消息。花边新闻里, 她的绯闻男友、炙手可热的商业巨鳄秦墨即将联姻。她在娱乐圈内巧笑倩兮, 冲着她是一线大腕, 成千上万的人愿意捧她的场, 死心塌地地追寻她。偏偏对于秦墨, 她有些无能为力。他是将她从尘埃里捧上巨星位的幕后之人, 他也是她甘愿放下身段去迎合的人。但她是骄傲的, 真爱与名利她都要, 并且要以高傲的姿态拿下。她将这么多年来, 秦墨教于她的一切, 潜心地步步为营--而秦墨愿意陪她, 她骄纵就骄纵, 她任性就任性, 他说: “如果下地狱……也要你陪我一起, 万世羁绊。”他还问: “程安安, 认识我, 你后悔吗?”怎么会后悔, 反而是因为有他, 才有今天的程安安。</t>
  </si>
  <si>
    <t>伊犁有一条汉人街</t>
  </si>
  <si>
    <t>觉罗康林著</t>
  </si>
  <si>
    <t>本书是作家觉罗康林根据新疆伊犁真实存在的一个多民族聚居地“汉人街”而创作的长篇小说。通过讲述居住在汉人街的各民族人民百年交融的历史故事, 给读者呈现了一幅生动、有趣、和谐、感人的历史与现实结合的画卷。</t>
  </si>
  <si>
    <t>以梦为马</t>
  </si>
  <si>
    <t>本书是一部长篇小说。是一部富有想象力与创造力的作品。两千年前天汉时代夏安和朱丹的故事, 现在夏安和朱丹的故事, 还有以夏安、朱丹为人物创作《以梦为马》的写作者老谷的故事。三个故事相互穿插, 相互关联, 编织起扣人心弦、感人肺腑的旷世爱情。叙事斑斓缤纷, 想象瑰丽丰富, 构思精巧细腻, 语言曼妙优美。</t>
  </si>
  <si>
    <t>以我今生所有甜</t>
  </si>
  <si>
    <t>六盲星著</t>
  </si>
  <si>
    <t>林嘉措游戏一开始, 林嘉措满脸自负: 网恋? 离谱! 紧接着, 他乖乖躲到邵乾乾身后: 救我, 救我, 救我! 再然后, 他把人从网吧拖回来: 你休想去保护别人! 最后, 他当众炫耀: 你不知道, 她有多可爱。邵乾乾游戏里的菜鸟表弟真实身份竟然是林嘉措? 那个温文尔雅、待人礼貌、智商超群……的“男神”林嘉措竟然是个重度精神病的聒噪戏精! 邵乾乾内心世界都被颠覆, 可是眼见着他伏低做小地赔罪, 想尽办法追求, 邵乾乾费尽思量: 这个便宜到底是占还是不占? ! 拿下, 有点儿慌。不拿……也太浪费了吧。</t>
  </si>
  <si>
    <t>忆你思甜</t>
  </si>
  <si>
    <t>南风语著</t>
  </si>
  <si>
    <t>周西西演技精湛, 清纯可人, 却一直被打压, 跑了三年龙套。直到一次意外, 她救了陆禹琛。然而没想到, 这位娱乐圈大佬没看上她的脸, 却看上了她的厨艺! 从此, 周西西从十八线演员沦落成陆家私房小厨娘……但是, 说好每天做三道不重复的菜就捧红她, 为什么好资源都给了别人, 还说让她退出娱乐圈! “因为我想你当陆太太。”可世界上那么多漂亮的女人, 陆禹琛怎么会喜欢上她? “有所图谋的人, 我都不喜欢。”</t>
  </si>
  <si>
    <t>艺术圈</t>
  </si>
  <si>
    <t>傅泽刚著</t>
  </si>
  <si>
    <t>本书将一群年轻的艺术家, 置于社会大变革的背景下, 浪漫斑澜的底色里, 是他们的人生轨迹和精神流向的沉浮, 是他们艺术追求和生活境况的痛苦与狂欢, 是一群理想主义者的灵魂呼吸和精神挣扎, 小说刻画了艺术界众生相, 曝料了艺术圈秘闻录, 记录了艺术家心灵史, 是21世纪的艺术谱、青春剧和理想祭。</t>
  </si>
  <si>
    <t>因为我是仙女呀</t>
  </si>
  <si>
    <t>春风榴火著</t>
  </si>
  <si>
    <t>在美国职业竞技圈流传着一个诅咒: 中国人永远进不了世界赛前二十强。这个诅咒, 终结在陆蔓蔓回国的那一天。被迫退役, 惨淡归国, 一年后, 她重登荣耀巅峰, 扛起了国内职业联赛冲向世界的大旗, 现实中的他们, 平凡又卑微, 被同学欺负, 被家庭嫌弃, 被周围人看不起然而正是这样一群所谓失败者, 却在职业竞技赛中组成一支令全世界闻风丧胆的野蛮战队。</t>
  </si>
  <si>
    <t>银河之上的你</t>
  </si>
  <si>
    <t>叶非夜著</t>
  </si>
  <si>
    <t>今日热门: 知名女星切错账号嗑自己和前任的CP嗑到上头“孑风洗陈”CP粉圈地震前任秦孑快速回应--谢邀, 已复合。叶非夜纯甜力作, 陈恩赐与秦孑撒糖篇。你降落自银河, 从此在我心上。</t>
  </si>
  <si>
    <t>银行女子图鉴</t>
  </si>
  <si>
    <t>木多多著</t>
  </si>
  <si>
    <t>毕业季, 人人艳羡的名校法学系高才生林山, 为了告别异地生活、与初恋学长相伴, 毅然回到省会城市的银行工作, 并结识了冯雅南、吴晓悦、杨晓红三个不同性格、不同家境的女孩, 大家互通心事, 对未来、对爱情充满了期待。然而看似甜蜜的异地恋早已输给了内心的距离, 岗位变动也让几个原本亲密的女孩渐渐疏远。无理纠缠的客户、暗潮汹涌的贷款企业、女孩间的误会、职场中的纠葛, 无穷无尽的烦恼也不断困扰着林山。面对爱情的虚妄, 工作的打击, 微不足道的小柜员林山能否一步步向风控经理进阶, 再次变得闪耀, 重新邂逅此生最为珍贵的爱情?</t>
  </si>
  <si>
    <t>永远的信天翁</t>
  </si>
  <si>
    <t>信天翁, 是大洋的漂泊者, 最擅长飞翔的鸟类。作者在这部虚构类动物小说中, 叙述了一位鸟类爱好者亲历一场短尾信天翁野外考察活动的故事, 重现了最传奇的鸟类--短尾信天翁从天空的王者到被人类毁灭的前因后果, 以及短尾信天翁在残酷的生存环境中展现出来的震撼人心的生命力。在这部集历史, 生态与冒险故事为一体的小说中, 刘克襄将自己对信天翁二十多年的观察, 化作兼具生态关怀与文学价值的动物书写, 试图拟想信天翁的生存观。</t>
  </si>
  <si>
    <t>柚子卿卿</t>
  </si>
  <si>
    <t>多梨著</t>
  </si>
  <si>
    <t>棠柚兢兢业业扮演了四年的“白莲花”, 只为与没见过几次面的未婚夫解除婚约, 迷糊的她却错把萧则行当成了“未婚夫”。哪知一次错认满盘皆是乌龙。萧则行有三个无人知晓的爱好--细腰、娇柔、小骄纵, 偏偏棠柚都有。不曾注意他目光的棠柚仍旧为退婚而努力着--扮演好花瓶, 裙子束得腰肢盈盈不堪一握; 装成小白花, 温温柔柔刷长辈好感度。直到某晚, 萧则行亲自为她倒一盏温茶, 声音温醇: “我想娶你。”不知不觉踩中他全部萌点的棠柚: “啊?”谁能告诉棠柚这个比“前未婚夫”更难搞定的男人, 她是怎么招惹上的?</t>
  </si>
  <si>
    <t>游戏加载中</t>
  </si>
  <si>
    <t>龙柒著</t>
  </si>
  <si>
    <t>2册 (300, 301页)</t>
  </si>
  <si>
    <t>中庭, 是一个游戏世界。能被中庭选中的人, 都是被原世界抛弃的。欧皇谢汐初来乍到, 第一个游戏世界就遇见了人生瓶颈! 游戏名: 向左还是向右设计者: X通关要求: 生存七天来自吸血鬼伯爵的邀请, 是否参加? 谢汐: 否。“啪! ”拒绝邀请, 一箭穿心! 读档后谢汐重新选择: 是。“咔! ”背叛管家, 身首分离! ……当满头问号的谢汐终于找到正确的解题方法。“叮”系统提示: 仆人上线! 什么? 说好的向左还是向右, 怎么还能出来第三个选项呢? 谢汐看着设计者的名字, 暗想: X神, 你是魔鬼吗!</t>
  </si>
  <si>
    <t>有些时光</t>
  </si>
  <si>
    <t>鞠利著</t>
  </si>
  <si>
    <t>本书是作家鞠利的一部叙述边疆故事的长篇小说力作, 是阿克苏地区文联的重点文艺作品扶持项目工程。讲述了出生在荒原绿洲的“疆二代”和其父辈们一起成长的故事。描绘了在激情燃烧的岁月里投身于保卫边疆、建设边疆的两代人, 创建幸福家园的艰难而又光辉的历程。这部作品荣获第六届“天山文艺奖”, 是所有获奖作品中唯一一部长篇小说。“天山文艺奖”是由自治区党委宣传部组织设立的, 为鼓励广大人民群众创作优秀文艺作品的大型综合性奖项。</t>
  </si>
  <si>
    <t>又见雷雨</t>
  </si>
  <si>
    <t>本卷选入了《星空下跳舞的女人》《蓝宝石戒指》《又见雷雨》等七部中短篇小说。《星空下跳舞的女人》是一部散文诗般的小说, 以优美的文字叙述一个成熟独立女性的日常生活, 从中感知到生活的力量。《蓝宝石戒指》讲述的是夫妻间的生活, 一个蓝宝石戒指的丢失成为了夫妻间情感的考验。《又见雷雨》中作者将小说与著名剧作家曹禺的《雷雨》相观照, 将舞台上的人物与现实中的人物通过事件相互关联, 小说构思新颖、结构精巧。</t>
  </si>
  <si>
    <t>又甜又灿烂</t>
  </si>
  <si>
    <t>车厘酒著</t>
  </si>
  <si>
    <t>这是一部青春励志言情小说。苏临和鹿园园相识于一场法语课上, 鹿园园善良、温柔、对生活与学习都充满热情, 因此吸引了苏临的视线。随着苏临对这个女孩的深入了解, 对鹿园园 有了新的认识。两人朝夕相处, 汲取了彼此的优点, 最终都成为了更好的人。</t>
  </si>
  <si>
    <t>又一程</t>
  </si>
  <si>
    <t>粥小九著</t>
  </si>
  <si>
    <t>2册 (264, 296页)</t>
  </si>
  <si>
    <t>本书讲述: 初恋男友程见溪不幸亡故, 令永失所爱的摄影师程杉罹患癔症。愈后回国接受入职邀请的她, 竟与程见溪同父异母的哥哥、新司CEO叶臻不期相遇。这位患有失语症的“哑巴”总裁, 像极了时常出现在她梦境中的那座山, 缄默, 神秘, 却给人似曾相识的安全感, 诱惑她在禁忌的崖前清醒着沉沦。然而, 叶臻腕上与程见溪如出一辙的文身, 成了撕碎现实的黑色利爪。命运的玩弄与试炼背后, 倒映着的, 却是她和他一程又一程的人生--灿烂的、灰败的、孤独的、温暖的, 也沉醉、也逃避、也麻木、也眷恋。</t>
  </si>
  <si>
    <t>余生不再为你难过</t>
  </si>
  <si>
    <t>顾白白著</t>
  </si>
  <si>
    <t>孤女吴越越同年岁已高的奶奶相依为命, 生活困苦, 面临辍学绝境之时, 来自新加坡的“好先生”陆叔叔成了她的资助人。相识十余年, 他一直是她心中的神, 她小心翼翼, 敬他爱他, 将最好的时光困在高墙中。她以为她将自己的情愫藏的很好, 而其实他早就看在心底, 利用她的深情, 若即若离的掌控她多年, 殊不知, 漫长的陪伴里, 她已长成他心底的“朱砂痣”。“只缘感君一回顾, 使我思君朝与暮。”吴越越维护陆匪多年, 却因她的维护, 毁了挚友的一生。她对他的报复就是让自己成为他的妻子, 断了他和落魄岁月里相互扶持走过的的白月光白心玫的可能。从曾经相敬如宾, 到如今互相折磨。</t>
  </si>
  <si>
    <t>余生暖暖都是你</t>
  </si>
  <si>
    <t>最爱吃柳橙著</t>
  </si>
  <si>
    <t>这是一部长篇都市言情小说。本书主人公伊又夏因告白心仪已久的学长失败, 心情低落到酒吧喝酒, 偶遇大龄未婚男青年荣振烨, 阴差阳错, 两人在醉酒后登记结婚。清醒之后的两人本想和平离婚, 但却因种种原因不得不继续着荒诞却温馨的婚姻生活。一个是披着马甲的大灰狼, 一个是呆萌正义的小白兔, “过招”之际感情逐渐升温, 啼笑皆非的生活也丰富多彩。本是阴差阳错爱上你, 不知往后余生也是你。小说剧情高潮迭起, 内容积极向上, 不涉及敏感内容, 是一部适合大众阅读的文学作品。</t>
  </si>
  <si>
    <t>CNY36.80 (含附件)</t>
  </si>
  <si>
    <t>余生唯一的你</t>
  </si>
  <si>
    <t>灭绝著</t>
  </si>
  <si>
    <t>这个是一个青梅竹马甜蜜恋爱的故事, 一块经历青春期又分别的两人在同一所大学重逢, 原本以为就快大团圆结局却意外中途生变。默默守护自己的言峥高冷上线对她视若无睹, 沈余郁闷失落之余, 开始了欢喜的女追男戏码, 在一连串爆笑碰撞下, 揭下了小竹马故作高冷的面具。高冷学霸渐渐化身十级情话boy, 原来他一直没有变过, 一直在等着她。</t>
  </si>
  <si>
    <t>余事勿取</t>
  </si>
  <si>
    <t>魏思孝著</t>
  </si>
  <si>
    <t>该小说共分成两个部分, 主要讲述了因一起罪案而产生命运关联的两个主人公卫学金和侯军不同的人生故事。小说的两部分分别有楔子、死讯、葬礼、落网 (侯军线); 楔子、失业、查体、命案 (卫学金线)。卫学金是一个山东淄中的中年农民, 故事围绕在他突然查出恶疾到意外身故的三天时间里展开, 侯军是一个失业的城市边缘人, 小镇青年, 小说从他朋友的葬礼开始, 到意外参与了伤害卫学金的事件, 最后落网的故事。</t>
  </si>
  <si>
    <t>鱼小姐的初恋日记</t>
  </si>
  <si>
    <t>三月棠墨著</t>
  </si>
  <si>
    <t>2册 (538页)</t>
  </si>
  <si>
    <t>二十二岁的大四在读生喻书橙被催相亲了。相亲前。爸爸问喻橙喜欢什么类型的男人。喻橙站在床上, 大手一挥, 颇有指点江山的气势, 手指滑过墙壁上一排当红的男星的海报: “譬如这些类型, 我都挺喜欢的……”眼见爸爸的脸色越来越沉, 喻橙连忙改口: “要不然, 帅气小弟弟也可以啊! 我不介意姐弟恋! 真的! ”爸爸冷冷一笑, 打击女儿: “呵, 等你有女明星的美貌再说吧! ”相亲后。周暮昀问喻橙喜欢什么类型的男人。喻橙羞涩一笑, 说道: “嗯, 就、就喜欢你这样的。</t>
  </si>
  <si>
    <t>宇宙无垠</t>
  </si>
  <si>
    <t>黄啸峰著</t>
  </si>
  <si>
    <t>在浩瀚的宇宙空间中, 我们是谁? 在无穷的平行世界里, 谁是我们? 主人公甄峰是一名大学生, 性格柔弱, 在学校里常被欺负。一次偶然的机会, 他穿越到了平行宇宙。在宇宙星际穿行的过程中, 他遇到了生物毁灭、环境污染、宇宙殖民等多重困难与险境。他同时遇到了或正义或邪恶、或高贵或贫穷、或多智或平庸的多重身。凭借深厚的文化学养与开阔的科学思维, 他克服了一个又一个困难, 踏上了拯救宇宙、捍卫正义的艰辛历程。在经历了艰难险阻之后, 他收获了梦想中的爱情。</t>
  </si>
  <si>
    <t>宇宙旋时</t>
  </si>
  <si>
    <t>凛加著</t>
  </si>
  <si>
    <t>21世纪, 科技的划时代产物--人工智能, 已经在社会中逐渐普及。伴随着不间断的指数级自我升级, 在多年后其进化成为新的“物种”--物能智慧。它的能力早已对人类能力形成维度级超越, 因此人类分裂成了两派。广义物种派: 物能作为新兴物种完全可以取代人类接管地球, 人类在它的庇护下生存; 狭义物种派, 人类和其他生命体迟早会被物能灭绝, 反智能化才是保护地球生态体系的唯一选择。在强烈的伦理冲突中, 维度进化派悄然形成, 他们提出: 唯有进化人类自身才能与物能智慧平等共融。</t>
  </si>
  <si>
    <t>玉阶辞</t>
  </si>
  <si>
    <t>典藏版</t>
  </si>
  <si>
    <t>青湘著</t>
  </si>
  <si>
    <t>宫廷大概是这样一个地方: 主角、配角们眼神清晰、目光坚定, 在权力中心上演明刀暗箭; 人们或在斗争中阵亡, 或终老于高阁重帷。岁月流逝, 当初的惊心动魄已无人得知, 仅余书卷中几行文字供后来者凭吊。这本书讲述的正是这样一个故事。刚出生, 父遭贬谪。十岁入宫, 结识太子。储位之争, 太子落败, 她与他订立终生, 远行永州。二十九岁成为帝妃。宫禁中隐秘的欲望与情事, 还有人生……这便是绮素。曾怀抱少女梦想, 与一人执手偕老, 死生契阔。后来, 紫禁之巅, 庙堂之争, 素手起风云。</t>
  </si>
  <si>
    <t>玉落尘音</t>
  </si>
  <si>
    <t>罗晓峰著</t>
  </si>
  <si>
    <t>王哲坤是一个小县城里面一个国营单位的工人, 长相秀气, 父母都是国家干部, 家庭条件优越, 在一次去广州游玩的过程中因为钱包丢失, 巧遇在饭店当服务员的玉玉, 并在她的帮助下找到了钱包。王哲坤在这个过程中被玉玉的善良打动, 而玉玉也被王哲坤身上那干净而不失魅力的气质所吸引。玉玉从小在农村长大, 生活环境窘迫。两人相爱后便产生了深厚的感情, 但由于王哲坤的父母百般阻碍, 两人不得不分离。因为痛苦, 玉玉染上毒瘾, 哲坤强迫玉玉戒毒以后两人逃离, 后重新被哲坤母亲破坏, 玉玉再次吸毒, 并在一次毒品吸食过量中死亡, 哲坤于是离家, 在度过十几年相思成疾的日子之后, 也终于得病陪玉玉而去。</t>
  </si>
  <si>
    <t>玉堂酱园传</t>
  </si>
  <si>
    <t>张启晨著</t>
  </si>
  <si>
    <t>本书以山东百年老字号玉堂酱园的发展为背景。讲述了苏州运河之畔的船户子弟戴阿堂原本和姐姐、姐夫过着风平浪静的安生日子, 谁想到知府家的公子看上了他的未婚妻, 一桩强夺冤案就此发生。就在戴阿堂心灰意冷之际, 曾被他无意中救下一命的江湖大哥许海江出现, 决定助他一臂之力以报救命之恩。在一众江湖好汉的里应外合下, 戴阿堂顺利救出未婚妻并成功带她出逃。江南老家回不去了, 戴阿堂索性定居济宁, 经过合计, 买卖南方酱菜赚些银子。因为广积善缘, 酱园越做越大, 成为享誉山东, 地跨北方五省的扛鼎之业, 并传承数代。极盛时期, 甚至朝野上下都无人不识。但随后社会动荡与新时代的无限发展机遇也尽皆投映在了这小小的酱园中!</t>
  </si>
  <si>
    <t>玉昭词</t>
  </si>
  <si>
    <t>时久著</t>
  </si>
  <si>
    <t>马嵬驿，又是这里，他们初次相遇的地点。她十年前就已预料到结局。她从尘土中抬起脸，十丈之外，岿然耸立的辕门上，他竟还在笑着，清晰如只在咫尺之远。仿佛这十丈的距离并不存在，他依然在她触手可及的地方。就像这手里的玉笛，真真切切地在她掌中，再也不会离去了。这情形就像昨天夜里，她也是这样握着他递过来的笛子，一人握住一头，谁也不放。她一抬头，就看到他轻浅的笑容，眼波里分明有情意闪动。他说：“好，给你，一辈子，都给你。”可是一辈子却这样短，这样短。</t>
  </si>
  <si>
    <t>玉竹谱</t>
  </si>
  <si>
    <t>倪霞著</t>
  </si>
  <si>
    <t>580页</t>
  </si>
  <si>
    <t>本书是一部以现实主义的创作手法, 叙写三代母亲在三个不同时代中悲欢离合故事的长篇小说。小说中的三代母亲--玉儿、玉竹和竹馨, 分别生活在旧中国 (解放前)、新中国成立后至改革开放时期和改革开放之后三个不同的时代。小说以一个大家庭的女性主人公为索引, 抒写他们的命运、情感与精神。并由此折射出三个不同时代的社会生活和时代特征。在纵贯一个世纪的历程中, 展现三代母亲的苦难悲喜人生和人性的光辉。小说分上、中、下三大部分建构, 全书约40万字。</t>
  </si>
  <si>
    <t>预见</t>
  </si>
  <si>
    <t>马寯著</t>
  </si>
  <si>
    <t>创生者</t>
  </si>
  <si>
    <t>“创生者”系列是一部幻想人类未来遭遇外星文明的科幻长篇小说, 分为三部曲。《预见》为第一部, 故事分成两条主线, 一条为科学家和警察联手对抗来自外星的未知威胁; 另一条为科学家们为寻找避免地球最终灭亡方法, 所经历的种种。</t>
  </si>
  <si>
    <t>欲望的旗帜</t>
  </si>
  <si>
    <t>格非著</t>
  </si>
  <si>
    <t>《欲望的旗帜》创作于1996年, 是格非经历了先锋实验创作阶段之后, 试图介入时代现实与精神问题的一次有力尝试。小说围绕上海某高校内的一次重要学术会议展开。由于核心人物贾兰坡教授坠楼身亡, 会议被迫中断, 而赞助商被捕事件, 又使它再度遭受重创……在这片崩塌的废墟之上,“欲望的旗帜, 它一个劲地上升。就如桅杆上鼓满了风的船帆。”</t>
  </si>
  <si>
    <t>遇见独角兽小姐</t>
  </si>
  <si>
    <t>尼莫小鱼著</t>
  </si>
  <si>
    <t>2册 (591页)</t>
  </si>
  <si>
    <t>在国际企业拼搏多年的季桐, 得到上司的升职许诺, 同时她也将步入婚姻殿堂, 不想一夜间, 所有的承诺被击得粉碎。为了逆转命运, 她与偶然卷入阴谋的化妆品行业推广KOL聂辰泽立下交换条件, 布下棋局。在云谲波诡的斗争中, 季桐一次次地逆转局势, 聂辰泽也亮出了底牌, 与她联手挖掘出一个被藏匿了五年的秘密……如何将扼杀了本土品牌的刽子手拉下神坛? 如何把当年本土品牌创始人“中国制造”的精神真正地传承下去? 初心不改, 无惧困难, 季桐与聂辰泽冒着狂风暴雨携手在险境中创作出一个不平凡的“中国制造”的故事。</t>
  </si>
  <si>
    <t>遇见你, 在我最美的年华</t>
  </si>
  <si>
    <t>狐小妹著</t>
  </si>
  <si>
    <t>本书是一部长篇都市言情小说。讲述了事业成功的女主人公黄灿在面临爱情、亲情、友情一团糟的情况下, 因一场车祸, 导致其受伤失忆, 回到十年前, 后在亲朋好友的共同帮助下, 重拾记忆, 重新回归, 收获美好爱情和生活的故事。</t>
  </si>
  <si>
    <t>原装爱情</t>
  </si>
  <si>
    <t>崔隐尘, 崔隐墨著</t>
  </si>
  <si>
    <t>北京的胡同里居住着年轻的叶雨桐和他倾心爱慕的“胡同公主”夏晓菲。他们都是普通人, 都有着很重的生存压力。狭小逼仄的居住条件不仅束缚了他们的发展, 也不可避免的影响到了他们和亲人之间的感情。为了改变自己的命运, 他们开始了默默的努力, 不断的向自己的命运发起着一次次的冲击。因为有着跑酷运动的天赋, 叶雨桐年纪轻轻就享遇了南城跑酷王的美誉。在他的带领下, 一支由胡同子弟组成的年轻队伍很快就在商演圈里崭露了头角。但刚刚有了起色的演艺事业很快就因为叶雨桐教训了垂涎夏晓菲美色的某位成功人士而遭遇了危机, 幸亏漂亮的演艺经纪人李银爱出手相助, 他们的事业才终于险死还生。可是李银爱的目的也不简单, 她是因为爱慕年轻英俊的叶雨桐才伸出援手的。不久之后, 叶雨桐为了替遭受同行霸凌的李银爱出头失手伤人而锒铛入狱。夏晓菲为能让他减轻刑责想尽了办法, 无奈之下竟然只得向李银爱求助。李银爱答应帮助叶雨桐完成全部民事赔偿, 并迫使夏晓菲与她结成了“让出”叶雨桐的城下之盟。叶雨桐终于走出了监狱的大门, 却发现身边的一切全都发生了改变。狭窄逼仄的胡同变成了一片崭新的社区, 心爱的姑娘夏晓菲也为了拯救身患绝症的弟弟违心嫁给了发迹回来的发小黄德骥。无奈之下, 叶雨桐只得与李银爱同居在一起。</t>
  </si>
  <si>
    <t>月港风云</t>
  </si>
  <si>
    <t>叶子著</t>
  </si>
  <si>
    <t>本书共20章, 内容包括: 朱纨和他的对手们; 陈天鸣的第一桶金; 海上遇难; 山地生活; 结识甲必丹; 海丫改嫁; 广开海禁; 海客归乡; 朱旺财; 漳泉饷税之争; 左右为难等。</t>
  </si>
  <si>
    <t>月光白</t>
  </si>
  <si>
    <t>小兵著</t>
  </si>
  <si>
    <t>本书共分为六章, 内容包括: 白月光、月之韵、两轮月、蓝月亮、水中月、上弦月、月昏黄、月暗淡等。</t>
  </si>
  <si>
    <t>月亮湾</t>
  </si>
  <si>
    <t>姚家明著</t>
  </si>
  <si>
    <t>本书以一个农村的缩影--月亮湾为背景, 以三家农民的命运起伏为主线, 生动地反映了上世纪七十年代至九十年代, 中国农民的生存状况, 以及他们对美好生活的向往; 同时, 本书也深刻地揭示了金钱对人心灵的巨大腐蚀作用。因而从一定意义来讲, 这是一部警示社会与个人的作品。小说结构新颖, 内容丰富多彩, 情节起伏跌宕, 是一部能够让人产生深思的优秀长篇小说。</t>
  </si>
  <si>
    <t>月亮总会奔你而来</t>
  </si>
  <si>
    <t>归渔著</t>
  </si>
  <si>
    <t>阮之之看着这样的他, 心想, 就算时砚真的有心理疾病, 那也无所谓, 反正这个世界上再也找不到出第二个像他一样爱她的男人了。他给的爱最隐秘, 也最深情。阮之之知道, 她跟时砚之间早已不是单向关系, 就像他离不开自己一样, 自己同样离不开他。很久之前, 那次在医院的偶遇, 她问时砚需不需要取药, 对方摇摇头, 说已经找到他的药了。余生很长, 她愿意一直做他的药。</t>
  </si>
  <si>
    <t>月升迢迢</t>
  </si>
  <si>
    <t>舒虞著</t>
  </si>
  <si>
    <t>如果以前有人问易胭, 学生年代那会儿最讨厌她的人是谁, 她会毫不犹豫地回答苏岸。而后来, 当她问起男人: “你怕死吗? ”男人却给了她一个毫不犹豫的回答: “我怕你死。”就像后来她身陷囹圄, 是这个男人为她挡住身后所有枪林弹雨, 拼尽全力将她送走: “往前跑, 别回头。”别回到血肉丛林, 千难万苦他都帮她顶着。他要她做的只有一件, 好好活着, 回去戴上他给她的婚戒。她是他的不二臣, 也是他的命。</t>
  </si>
  <si>
    <t>易胭和苏岸大学的时候因为误会, 两人分开。多年以后, 易胭成为了外科医生, 遇到了躺在病床上的他, 两人从头到尾没有说一句话。易胭帮他缝合好伤口, 最终忍不住叫了他的名字, 结果他却告诉易胭认错人了。经过重重误解之后, 两人又重新纠缠在一起。故事中的主人公在经历了时间的考验之后, 慢慢成长, 本文能够让读者认识到实现自我价值的重要性, 能够给读者传递正确的价值观。</t>
  </si>
  <si>
    <t>月蚀中秋</t>
  </si>
  <si>
    <t>大风著</t>
  </si>
  <si>
    <t>本书稿为作者的第一部长篇小说, 以作者个人成长为主线和主要情节, 讲述了一代知识分子在上世纪六七十年代的艰难的求学过程、八九十年代蓬勃朝气的成长过程, 以及在这一过程中对历史文化的传承, 对未来的憧憬。小说因为有一定的自传色彩而在内容上较为全面, 可以视为上世纪五六十年代出生的技术性知识分子的典型人生风情画。主人公作为一位法律人士, 始终恪守着他的追求: 他却只想做大浪中之中、航线之上灯塔航标的一个守望者, 尽可能为那些一时迷失方向的弄潮人提供一点行进的引导和安全的保障。</t>
  </si>
  <si>
    <t>云巅之上说爱你</t>
  </si>
  <si>
    <t>颜月溪著</t>
  </si>
  <si>
    <t>一场不期然的相遇, 成就了一段商场漩涡中奋不顾身的暖心之恋。云筝每每回首, 都觉得不可思议, 她从没有想到, 自己的人生在遇到李惟肖的那一刻, 会发生那么大的改变。本是一场偶然间的利益结合, 却让彼此成为对方此生绕不过去的风景。</t>
  </si>
  <si>
    <t>云冈魂</t>
  </si>
  <si>
    <t>雕塑狂想曲小说</t>
  </si>
  <si>
    <t>柯文辉著</t>
  </si>
  <si>
    <t>11, 318页, [8] 页图版</t>
  </si>
  <si>
    <t>这是一部无名大师们创造云冈石窟鬼斧神工的长歌。佛窟题材及北魏帝后心理写意性长篇小说。写了僧人昙曜说服皇帝策划修建云冈五大石窟, 后悟劳民伤财, 忏悔, 之后不知所踪; 白描巨匠可道人师汉晋风骨, 通医琴剑, 隐于石工, 大侠无名; 刚爽艺高刘老锤; 天竺大师阿巴斯爱徒如子; 献文帝临危恕母, 撕肝裂胆, 大爱化愁。行文简逸、人物鲜活、情绕味外。</t>
  </si>
  <si>
    <t>云岭山中</t>
  </si>
  <si>
    <t>舒德骑著</t>
  </si>
  <si>
    <t>本书以真实历史为背景, 以一个家族跌宕起伏的命运为主线, 描写祖国波澜壮阔的大三线建设, 拉开了开山劈岭、艰苦创业的神秘序幕, 开始了惊心动魄、可歌可泣为囝铸剑的历程。多年后, 由于围家战略调整, 基地搬迁, 留下一片荒芜的工业废墟。第二代三线人在国家开发工业遗址、振兴乡村经济的感召下, 践行“绿水青山就是金山银山”的理念, 毅然重返基地, 传承三线精神, 建设美丽乡村, 带动乡村脱贫致富, 让工业遗址重新焕发出青春和活力。</t>
  </si>
  <si>
    <t>云深清浅时</t>
  </si>
  <si>
    <t>东奔西顾著</t>
  </si>
  <si>
    <t>2册 (275, 367页, [2] 叶图版)</t>
  </si>
  <si>
    <t>萧云醒是学校里的风云人物, 成绩位列年级第一, 他的数学科目尤为突出, 一时风头无两, 但是天真活泼的少女陈清欢既是他的青梅竹马, 也是学业上强大的竞争对手, 陈清欢是一个数学计算天才, 头脑极其聪慧, 与萧云醒不分伯仲, 两人几次在全国数学竞赛中交手, 惺惺相惜之余, 也开启了少男少女青涩的情愫, 最终箫云醒和陈清欢两人双双考上了理想中的大学, 并以自己的特长创业, 创造了更为美好的未来和更加幸福的生活。</t>
  </si>
  <si>
    <t>簪中录</t>
  </si>
  <si>
    <t>侧侧轻寒著</t>
  </si>
  <si>
    <t>修订典藏版</t>
  </si>
  <si>
    <t>唐懿宗时期, 蜀地通缉“毒害全家”的破案才女黄梓瑕, 此时, 夔王府多了一个足智多谋的宦官杨崇古! 夔王李滋权倾天下, 深陷“鳏残孤独废疾亡”的诅咒折磨, 祸不单行, 王爷亲选准王妃又离奇消失了, 引起纷纷议论, 夔王应验“鳏”劫。一个民间女子程雪色, 因一张画像招致杀身之祸, 杨崇古追痕逐迹, 发现这一切都直指深宫王皇后。王皇后想要找回流落民间的女儿, 为她安排好后半生, 却在阴差阳错中杀了她……大唐皇宫迷案重重, 夔王李滋发现杨崇古的秘密后, 以帮“他”查明全家冤情为条件, 让“他”帮忙查明自己的之谜。同处于困境的两人, 在寻找的路上, 会产生什么样的碰撞……!</t>
  </si>
  <si>
    <t>糟糕, 是心动的感觉</t>
  </si>
  <si>
    <t>梓榆著</t>
  </si>
  <si>
    <t>2册 (552页)</t>
  </si>
  <si>
    <t>这是一部现实题材的流行青春爱情小说。主要讲述古风美食博主郭悦经历的一段精彩纷呈的爱情故事。古风美食博主郭悦在淘宝开了一个店专门出售土特产, 收到开业以来第一条差评。她想尽办法都没联系上对方。在她一筹莫展时, 神秘买家终于露面, 要求她来某个地点赴约, 就告诉她给予差评的原因。但她没想到给差评的人, 居然是此前在古巷里搞笑相遇的游客, 更没想到, 他是前39°餐厅经理常亮, 在今年情人节做了一个“怀恋前任”的活动, 被公司扫地出门, 和她一起上了热搜。郭悦接受了常亮的邀请, 担任对方所任公司的代言人, 于是产生了一段啼笑因缘……</t>
  </si>
  <si>
    <t>凿空记</t>
  </si>
  <si>
    <t>王晴川著</t>
  </si>
  <si>
    <t>3册 (383, 404, 434页, [6] 页图版)</t>
  </si>
  <si>
    <t>本书是以“一带一路”第一人、大汉使者张骞打通西域之史实为背景的长篇武侠玄幻小说, 讲述了张骞跟同伴们在大汉天子刘彻的召集下, 争夺天榜, 出使西域, 在途中智斗匈奴, 战胜神兽, 破解昆仑之谜, 最终抵达大月氏, 凿空西域的故事。</t>
  </si>
  <si>
    <t>曾国藩</t>
  </si>
  <si>
    <t>唐浩明著</t>
  </si>
  <si>
    <t>3册 (356, 322, 380页)</t>
  </si>
  <si>
    <t>本书是著名历史小说作家、曾国藩研究专家唐浩明先生的经典小说, 在当代文学史上占有重要的地位。本书既写曾国藩的文韬武略, 也写他的待人处世与生活态度; 既写他的困厄与成功, 也写他的得宠与失宠。曾国藩制胜的兵法、治军行政的方针, 以及他独特的人生观、处世哲学等, 都在书中以小说的形式得到了精彩地呈现。</t>
  </si>
  <si>
    <t>战毒</t>
  </si>
  <si>
    <t>黄育德剧本原著</t>
  </si>
  <si>
    <t>毒品的祸害影响深远, 但香港特区政府从未掉以轻心, 警察跟海关这两个纪律部队都有专门的人员来打击毒品犯罪。《战毒》讲述的就是这班扫毒精英机智勇猛地在第一线与毒贩奋战的故事! 督察程天, 经由兄弟修平与卧底俊轩帮助下屡破奇案, 三人形成一个无敌铁三角, 其后俊轩变节, 三兄弟背道而驰, 修平又在二人之间摇摆。三人身份对立, 陷入正义与情义间的角力……本书为影视同期书, 由资深编剧和优质小说改编者共同打造, 为读者呈现扫毒精英与不法分子斗争的精彩故事。</t>
  </si>
  <si>
    <t>招财猫和流浪猫</t>
  </si>
  <si>
    <t>茅捷著</t>
  </si>
  <si>
    <t>2册 (378, 369页)</t>
  </si>
  <si>
    <t>这不是一本写猫的书! 一名保安大叔, 月薪几千, 家有一儿一女, 太太退休, 过着平淡的生活。突然有一天, 超级巨奖从天而降, 一夜之间大叔变土豪--流浪猫变成了招财猫! 一连串的奇葩变故接踵而来, 让大叔感慨: 原来有钱未必真快乐, 没钱照样可以很快乐。</t>
  </si>
  <si>
    <t>这题超纲了</t>
  </si>
  <si>
    <t>木瓜黄著</t>
  </si>
  <si>
    <t>一声雷, 一面墙, 一个从天而降的身影。当学神邵湛与校霸许盛的命运碰撞的那一刻, 他们的生活发生了翻天覆地的变化。学神打游戏? 校霸爱学习? 不不不, 当上天选择让你交换人生的时候, 记住, 人设必须不能崩!</t>
  </si>
  <si>
    <t>高淑霞著</t>
  </si>
  <si>
    <t>这是一部关于人性救赎的小说。17年前鲍平建被蒋毅陷害入狱, 入狱两月后女友叶溪和蒋毅结婚, 一年后蒋毅升任科长; 9年前鲍平建出狱后欲找蒋毅报仇, 蒋毅却不见踪影。如今鲍平建事业有成, 找到蒋毅家时, 却发现蒋毅已经死了, 鲍平建愤怒憋气独自喝酒, 酒醉后把秘书姚燕彦拥入怀中, 并因此陷入-系列的误会中。在解开误会的过程中, 鲍平建发现了当年的真相, 也逐渐放下心中的仇恨, 用理解和宽容去面对余生。</t>
  </si>
  <si>
    <t>正德风云</t>
  </si>
  <si>
    <t>韦庆远著</t>
  </si>
  <si>
    <t>2册 (702页)</t>
  </si>
  <si>
    <t>本书是中国人民大学教授韦庆远历经十年笔耕不辍而成的一部历史小说。小说以明代荒唐皇帝朱厚照为主要人物, 遵照历史原本的发展脉络, 加上文学血肉的合理填充, 充分描绘了以正德皇帝为中心的各类人物。作者在写作中参考了明代官方文献档册和私人的诗文别集, 对政事、人物进行了细微分析和宏观论述。全书出现了近百个人物, 作者注意描写出每个人的特点, 娓娓道来又栩栩如生, 可以说是一部富于学术性的专著, 又是一部真正的历史小说。</t>
  </si>
  <si>
    <t>正面反面</t>
  </si>
  <si>
    <t>李恩挥著</t>
  </si>
  <si>
    <t>五年前, 一次说走就走的大学毕业旅行, 无意中变成了一场炼狱般的恐怖冒险, 曾经同窗同寝的好兄弟, 在面临生死抉择时暴露出了人类的本性。互相提防、互相猜忌, 甚至演变到后来的互相攻击、自相残杀。重重困难过后, 两位神志不清的幸存者获救, 住进了精神病院。五年后, 郁郁不得志的小说作家陈翼和他热爱旅行猎奇的女友李淑颜因为一些现实问题分手。李淑颜的旅行队在一次旅行中遭遇抢劫, 不幸误入曾经的恐怖禁地, 而陈翼在为自己的小说寻找素材时, 意外寻访到了五年前的两位幸存者。恐怖的鬼河湾、诱人的黄金洞、致命的情人墓。旅行队中人心涣散, 黄金和美色的诱惑使几名队员渐渐暴露出可怕的本性。一条求救短信, 牵动起一场跨越千里的营救行动。两位病人完全不同的叙述使营救行动艰难无比, 李淑颜也在死亡的笼罩下渐渐绝望。跨越五年的意外事件, 无法接受的事实真相, 在陈翼的努力下正慢慢浮出水面!</t>
  </si>
  <si>
    <t>芝山烽火</t>
  </si>
  <si>
    <t>刘志庆著</t>
  </si>
  <si>
    <t>146页</t>
  </si>
  <si>
    <t>本书主要叙写了江苏溧水芝山地区古老的人文历史、抗战历史和社会主义新农村建设历史, 讴歌了新四军浴血奋战的铁军精神以及该地人民勤劳的品格、不屈的斗争精神和勇于创新的新时代意识, 表现了苏南山村特有的生活画面及红色文化主题内涵。</t>
  </si>
  <si>
    <t>CNY24.80</t>
  </si>
  <si>
    <t>栀子花开呀开</t>
  </si>
  <si>
    <t>黄小衡著</t>
  </si>
  <si>
    <t>现代教育出版社</t>
  </si>
  <si>
    <t>北京女孩楚楚次到一个山清水秀的中国南方小乡村, 认识了当地的女孩栀子, 栀子跟盲奶奶一起生活, 她除了学习之外, 还要照顾盲奶奶, 承担所有的家务活……一样的女孩, 不一样的命运 (生存境遇)。女孩在一起玩耍的过程中有机会看到对方身上不同的生活经历, 由了解而产生友谊, 从分享中获得成长。在这个美丽而自然的小山村, 女孩体验着乡下的有趣生活, 挖竹笋, 采蘑菇, 捉鱼, 卖花, 捡鸭蛋, 挖芋头……品尝着湖南特有的美食, 笋炒肉片, 煎荷包蛋, 扣肉蒸芋头, 藠头焖鱼, 外婆下饭菜……故事在有趣的乡村生活中展开, 美丽的村庄, 美好的友谊, 隐藏着作者淡淡的忧伤与思考。全书层展现了美好的乡村生活, 让孩子了解乡村生活; 第二层则对重男轻女、女孩教育等现实热点问题进行了深入探讨; 第三层则蕴涵女性独立意识的觉醒。</t>
  </si>
  <si>
    <t>执迷</t>
  </si>
  <si>
    <t>高铭谦著</t>
  </si>
  <si>
    <t>本书稿系一部以女性成长为主题的当代原创长篇小说。小说讲述了主人公江江在大学毕业进入医院的公共事务部工作, 在服务医生与病人的过程中, 她逐渐了解了医生的不易和病人的艰辛, 寻找到了通过医疗手段和情感抚慰帮助病人战胜病魔的方法, 并意外解开了自己的身世之谜。小说以医疗行业的职业女性为切入点, 展现了新时代女性自立自强、不让须眉的精神品质。书稿中男女主人公之间的情感互动, 描写细腻, 温馨包容, 也为当下的年轻人做出了正确的引导, 是一部具有较高水准的职场情感作品。</t>
  </si>
  <si>
    <t>CNY85.00 (3册)</t>
  </si>
  <si>
    <t>至尊女医</t>
  </si>
  <si>
    <t>凤炅著</t>
  </si>
  <si>
    <t>3册 (717页)</t>
  </si>
  <si>
    <t>本书讲述了女主人公凤九为营救亲人, 隐居修炼, 经过千辛万苦, 终于与一家人团聚, 并与男主人公轩辕墨泽患难见真情, 共同渡过难关的故事。这是一部振奋人心的女主成长奋斗史, 体现了主人公坚忍不拔、为实现理想而忘我拼搏、永不放弃的精神。</t>
  </si>
  <si>
    <t>中国船, 从南湖启航</t>
  </si>
  <si>
    <t>朱增泉著</t>
  </si>
  <si>
    <t>这部诗选分为“中国的底色”、“中国船，从南湖启航”、“保卫南疆”、“享受和平”、“中国在崛起”、“地球是一只泪眼”六辑，既包括了作者对近代历史和革命战争历史的检视，对改革开放时代的赞美，对亲身参与过战争的感受，也包括了对和平生活的体悟以及对未来战争与和平主题的思考。</t>
  </si>
  <si>
    <t>中坚夫妻</t>
  </si>
  <si>
    <t>中坚夫妻指的是上有老、下有小的两头难夫妻。本文一对男女主人公“婚姻标配男”伍家平与“虎妻猫妈”余芳, 以及另外一对85后的“夹生夫妻”伍家宝和黄小尊, 从磨难重重、压力倍增的“中艰夫妻”, 以嬉笑诙谐辛酸眼泪兼而有之的白描方式, 在一系列波折中摸爬滚打、越挫越勇, 历练成长为颇具楷模意义、爱拼能赢的“中坚夫妻”。</t>
  </si>
  <si>
    <t>种在走廊上的苹果树</t>
  </si>
  <si>
    <t>本书是残雪的中篇小说代表作之一, 小说分别以我们家里的秘密、三妹诉说她的心事、侦探 (或医生) 冗长而乏味的故事、母亲的呓语以及我的五个梦为主题, 描述了一个个噩梦般的场景和古怪的故事。这些噩梦和故事如卡夫卡笔下的荒诞世界, 里面的各色人物性格暧昧, 背景模糊, 似乎都在用一种决绝的方式与现实世界进行对抗。在这部小说中, 残雪一改从内心世界向外散射的手法, 转向用外部环境穿透精神与灵魂, 对人性进行层层剥离, 让深埋的人性一览无余。</t>
  </si>
  <si>
    <t>众生之路</t>
  </si>
  <si>
    <t>这是一部反映乡村社会图景的长篇小说。小说包含“寻常巷陌”“团结学校”“百年孤独”“五福临门”“普天同庆”“麦黄种谷”六卷。这部小说以农耕文明腹地晋南的一个小村庄南无村为舞台, 以北中国乡村风土人情为背景, 书写了近半个世纪以来, 乡村从一个美好诗意的“桃花源”, 逐渐走向城镇化的漫长过程, 以及乡村人民与乡村文明的命运交响。作者笔调质朴、平实、幽默, 语言清新自然, 作品富有浓浓的乡土气息, 充满了向上向善的力量。</t>
  </si>
  <si>
    <t>重来</t>
  </si>
  <si>
    <t>彭闪闪著</t>
  </si>
  <si>
    <t>我们常常会问, 一个人要怎样度过自己的人生, 才算精彩? 却很少有人问过, 我们应该放下什么样的执念, 人生才算无憾? 《重来》向我们展示了贪腐人物樊玫可悲可叹的悲剧人生, 也向我们说明“人生, 没有重来, 只有现在”的深刻原因。著名大学优等学子、重要岗位工作先锋, 做起了毁灭自身的黄粱美梦, 结果却是一场噩梦。虽手握巨额赃款, 隐遁他乡异国, 却日夜不得安宁……小说围绕主人公樊玫的工作和家庭以及潜逃六年的异国生活进行了生动的叙述, 形象而深刻地揭示了樊玫在人生道路上迷失的根源和贪婪人格的多重性; 表现了一系列人物畸形的婚恋和扭曲的人性等内容。小说情节描写跌宕起伏, 紧扣心弦, 人物内心剖析令人惊叹, 是一部不同凡响, 心灵震撼的作品。</t>
  </si>
  <si>
    <t>重生</t>
  </si>
  <si>
    <t>《重生》的小说里刻画了一个倍受争议与怀疑的“懦者”形象, 讲述的是一段离奇曲折而生动感人的抗日故事。儒雅斯文的主人公内心隐忍坚韧, 在一次日军进村扫荡时, 为了挽救一莽撞乡亲的生命, 情急中他暴露其特殊身份, 从此陷入不得不违心与日本人周旋而引发当地村民仇视的艰难处境之中……他表面对日本人顺从甚至讨好而遭受欺凌与侮辱, 实则内心充满愤恨, 最终亲手斩掉日军长官的头颅, 走向重生。他, 以柔顺反抗强横, 以柔弱展示力量, 是一位不失正直善良在敌寇凶残与民族义愤的夹缝中苦苦挣扎的“懦者”。小说不仅彰显着对生命的敬畏, 对人性的关怀, 对和平的渴求, 还诠释了一种以弱制强、以柔克刚的人生智慧。</t>
  </si>
  <si>
    <t>朱砂红</t>
  </si>
  <si>
    <t>明开夜合作品</t>
  </si>
  <si>
    <t>傅聿城单亲家庭, 从小成绩优异, 心思深, 自尊心强又自卑感重, 这么多年忙于长大, 忙于自立, 忙于为自己筹划人生, 为了活得坦坦荡荡, 宁愿活得辛苦一些。爱上梁芙, 与梁家无关, 他甘愿为之奉上百分之百的血肉, 无心攀附梁家, 努力奋斗, 只为能让所爱的人像玫瑰般盛放。梁芙作为梁家千金, 一直顺风顺水, 舞蹈的天赋和努力也让她很快成为万众瞩目的那颗星, 十六岁羽翼未丰, 再到二十三岁离梦想中的舞台一步之遥, 折翼坠落, 这似乎是她的挫败。于是乎梁芙希望通过婚姻走出困境, 但没有放下妄念的她感到并不幸福, 离婚--成为了不得已的选择。沉寂多年, 从芭蕾转行现代舞东山再起, 一鸣惊人, 激情之外更有一种破釜沉舟的壮烈。她是一朵玫瑰, 明知凋零是最终归宿, 也要在此之前彻底盛放, 不负一朵玫瑰的一生。这蜕变, 离不开傅聿城的爱。</t>
  </si>
  <si>
    <t>筑路</t>
  </si>
  <si>
    <t>本书为莫言中篇小说集, 包含了《筑路》与《战友重逢》。《战友重逢》一篇, 是莫言整个创作中仅有的一部军旅题材中篇小说, 完成于1990年春节期间, 时在高密县城莫言自家新建的一个院子里。《战友重逢》前些年被翻译成越南文, 出版之后, 据说曾引起长达数月的争论。文学确实离不开政治, 但好的文学大于政治。</t>
  </si>
  <si>
    <t>专属深艾</t>
  </si>
  <si>
    <t>冰块儿著</t>
  </si>
  <si>
    <t>江流深对某当红新人歌手的印象: 摆架子! 早晚要糊……咦, 小朋友有点意思夏希艾对某超一线影帝的印象: 高不可攀! 优雅绅士……不太正经从十四年前的奶茶到十四年后的手表, 纵使千帆过尽, 我仍找到你。</t>
  </si>
  <si>
    <t>庄先生多陷阱</t>
  </si>
  <si>
    <t>萧筱晗著</t>
  </si>
  <si>
    <t>编导系大四学生许欢欢刚扮演完被丈夫抛弃的孕妇, 又匆忙去替室友要偶像签名, 其中两次作弊都被神仙美男庄怀瑾撞破了, 被他预言“说谎是要倒霉的”。巧的是, 她真就开始倒霉了。不但出门被淋成落汤鸡, 还在地铁上丢了手机。许欢欢一哆嗦--我这是被“神仙”诅咒了? 心有余悸的许欢欢拒绝了节目组再次假扮的要求, 被开除后, 却误打误撞成了庄怀瑾的专属小助理。这个神仙美男风雅俊逸, 出口成章, 过目成诵。表面高冷, 内心却住着个小恶魔, 经常整蛊身边的人, 还会撒娇卖萌。许欢欢使劲浑身解数, 又是逗他开心, 又是努力学习, 不免对琬琰 (庄怀瑾的小鹦鹉) 生出惺惺相惜之感--原来我们都是神仙小哥哥豢养的宠物啊! --“他来了! 他来了! 他带着魔爪来了! ”--“不! 我来了! 我来了! 我带着满满的爱来了!”。</t>
  </si>
  <si>
    <t>装台</t>
  </si>
  <si>
    <t>陈彦著</t>
  </si>
  <si>
    <t>本书以装台人刁顺子的生活遭遇为线索, 写出了西京城各色人等的生活情状。既有对以靳导为代表的艺术家群体的形象刻画, 也有对与刁顺子一同装台的大吊、墩子、三皮等“底层”人的艰难生活的详细铺陈。可谓呈现了“广阔的社会生活”, 一个“盛大人间”。作品展现百色人生, 紧接地气, 却又闻所未闻、见所未见、知所未知, 既扎实, 又奇异, 既合情理, 又绝顶新鲜古怪的当代中国故事。读来令人不忍放下, 击掌称快! 虽然身处“底层”, 刁顺子仍然有他的责任, 有他的担当, 有他对家庭, 对社会的一份责任心和爱心, 有他的价值坚守和生命的尊严。是为中华民族生生不息的精义所在。</t>
  </si>
  <si>
    <t>撞见你的心</t>
  </si>
  <si>
    <t>甜醋鱼著</t>
  </si>
  <si>
    <t>在其他人眼里, 陆舟是高冷矜贵的男神, 是天之骄子, 是学校所有女生心底那颗高不可攀的星辰。只有沈亦欢了解, 他浓烈到让人想逃的爱意。沈亦欢对于陆舟而言, 不是茫茫人海中那个有些特殊的人。她是人间的意外。她像一场暴雨, 也如一把烈火, 席卷他的生活。</t>
  </si>
  <si>
    <t>追尾</t>
  </si>
  <si>
    <t>潭石著</t>
  </si>
  <si>
    <t>“迟少不会无条件给我资源吧?”“条件嘛, 你以后慢慢会知道, 现在你只需要回答, 这个机会, 你要还是不要?”“要。”因为一场追尾交通事故, 迟明尧和一个敢拉黑他的小演员做了一个交易。最初, 他只想本能地满足一下自己的恶趣味。后来, 他想和李杨骁做无关利益交换的朋友, 想把自己的好运气都传染给他, 让他毫无顾忌地追逐他想要的月亮。</t>
  </si>
  <si>
    <t>子夜鸮</t>
  </si>
  <si>
    <t>子夜零点, 两声猫头鹰叫, 徐望被卷入了一个稀奇的名为“鸮”的世界, 生活从此分为“白天现实”和“夜里闯关”两部分。在这里, 他和班长吴笙被迫组成一队, 开始了辗转于全国各地闯关打卡的旅程。雪原森林、红眼航班、古堡探秘……这一个又一个脑洞大开的刺激关卡, 究竟怎么才能成功渡过? 他们又该怎么做才能逃离这里? 鸮: “宝贝儿, 提前放假, 送你回家。”</t>
  </si>
  <si>
    <t>子夜零点, 两声猫头鹰叫, 徐望被卷入了一个稀奇的名为“鸮”的世界, 生活从此分为“白天现实”和“夜里闯关”两部分。在这里, 他和班长吴笙被迫组成一队, 开始了辗转于全国各地闯关打卡的旅程。护送丧尸疫苗、解密匿名情书、迷宫大混战……一个又一个脑洞大开的刺激关卡, “笙望金钱”小分队究竟怎么才能成功渡过? “鸮”的真相渐渐显露, 十年前的回忆浮出水面, 他们能否彻底逃离这里? 鸮: “宝贝儿, 提前放假, 送你回家。”</t>
  </si>
  <si>
    <t>字证其罪</t>
  </si>
  <si>
    <t>陈悦蔚著</t>
  </si>
  <si>
    <t>2册 (636页)</t>
  </si>
  <si>
    <t>一起普通的银行失窃案, 公安部门刚刚介入, 涉案银行职员竟然选择了自杀! 负责该案的警察不相信银行职员是畏罪自杀, 继续调查, 还未查出真相, 突遭意外身亡。在温泉海岛旅行的旅行团遭遇台风, 对外联系渠道被破坏, 游客一个接一个死于非命。冷血的凶手十分嚣张, 竟将杀人当作游戏, 每次出手还会留下“谋杀宣言”……一桩接一桩的命案正在摧毁所有人的心理防线, 现场线索奇缺, 凶手藏匿无踪。青年警察李小摇也在旅行团中, 推演能力极强的他忽然发现, 现场的凶手竟与前两起案件也有千丝万缕的关系! 时间紧急, 李小摇能否找出幕后凶手, 拯救无辜者的生命?</t>
  </si>
  <si>
    <t>钻石糖</t>
  </si>
  <si>
    <t>苏钱钱著</t>
  </si>
  <si>
    <t>2册 (521页)</t>
  </si>
  <si>
    <t>周钦尧两年前来到槐树胡同, 没人知道他的过去。他抽廉价的烟, 骑一辆破摩托, 像对一切都无欲无求。后来, 槐树街7号搬来了一个姑娘。初见时, 他替人看店, 她来买酱油。小孩的遥控飞机撞到她, 她误以为是他耍流氓。她在心里想: 人不可貌相, 于是狠推他一把, 杏目圆睁地瞪着他。他不明所以, 递给她一颗棒棒糖。她气急败坏地踩他一脚, 留下他原地发蒙。第二次见面, 她偷偷跟着他的摩托车, 打算报复回去, 一不小心跟进了死胡同。而他正慵懒地靠在墙上, 守株待兔。她吓得一抖, 报复道具掉落, 上面写着: 此人变态! 危险! 女生请远离! 他靠近, 笑问她: “酱油妹, 我是怎么变态的? 嗯? 要不你演示一遍给我看看? ”误会解除后, 他终于知道这个像养在温室里的花朵一样的女孩名叫棠悠, 小名有有。此时的他不知道, 多年后, 他将用她的名字命名自己的钻石品牌, 为这个女孩拍下天价粉钻向她求婚: “从前只觉人间冷漠只剩风月, 但后来认识了你, 我才知道, 这世上还有一个你, 是我漫长人生里的理想和归途。”“有有, 我能预定你的一生吗? ”</t>
  </si>
  <si>
    <t>CNY45.80 (含附件)</t>
  </si>
  <si>
    <t>最爱你的那十年</t>
  </si>
  <si>
    <t>无仪宁死著</t>
  </si>
  <si>
    <t>本书是一部现代都市小说, 讲述了贺知书身患绝症, 期盼着身边最亲密的人蒋文旭能多在乎自己一点, 然而, 蒋文旭为了事业全力打拼。贺知书在治病的过程中, 主治医生艾子瑜无微不至的关怀, 让贺知书重新感觉到了温暖, 也重新有了生的渴望……面对生死, 贺知书将会如何选择?</t>
  </si>
  <si>
    <t>最好的告别是明天见</t>
  </si>
  <si>
    <t>南有先生著</t>
  </si>
  <si>
    <t>276页, [8] 页图版</t>
  </si>
  <si>
    <t>本书分为六章, 作者化身“一起睡旅馆”的老板, 与一些有梦想的人相逢又分别。收录了《和喜欢的人接吻会变胖》《你要相信, 你是逃不出我的手掌心的》《祝你做一个幸福的“废物”》《恋爱期中测试题》《胆小的我, 最怕没有遇见你》《想要去的地方, 路再长也会走下去》《我们不知道自己会喜欢谁》等散文作品。</t>
  </si>
  <si>
    <t>最后一个匈奴</t>
  </si>
  <si>
    <t>《最后一个匈奴》是著名作家高建群的代表作，是一部高原史诗，再现了陕北这块匈奴曾留下深深足迹的特殊地域的世纪史，谱写了三个家族两代人波澜壮阔的人生传奇。小说涵盖了当地的历史源流、社会风貌、民间传奇及爱恨情仇等各个层面的内容，全面又系统地展现了一幅陕北高原社会文化生活的史诗画卷。</t>
  </si>
  <si>
    <t>最帅逆行</t>
  </si>
  <si>
    <t>红豆著</t>
  </si>
  <si>
    <t>2册 (531页)</t>
  </si>
  <si>
    <t>一次意外, 宋子悠的哥哥宋子安在火灾现场昏迷不醒, 成了植物人。宋子悠对此耿耿于怀, 一直想追查真相, 怀疑对象就是担任那次救火工作的消防员陆纬。而陆纬和宋子安是好哥们儿, 多年前因为一场误会而断交。身为医生的宋子悠为了查清真相, 辞职来到了消防队担任队医, 处处与陆纬这个消防队队长针锋相对。多次执行任务后, 宋子悠对陆纬的印象却有所改观, 并为他身上作为消防员奋斗在一线的坚忍不拔的品质折服。在一番出生入死之后, 两人之间渐生情愫。而陆纬因为十年前被人陷害, 真相迟迟无法水落石出。宋子悠了解后发现, 当年的火灾陆纬并没有责任, 那么谁又是那场事故的肇事者? 随着真相渐渐浮出水面, 情投意合的两人能否放下心结, 并在危险的救援工作中坚持走下去?</t>
  </si>
  <si>
    <t>最终身份</t>
  </si>
  <si>
    <t>王迪菲著</t>
  </si>
  <si>
    <t>幻想家</t>
  </si>
  <si>
    <t>本书讲述刚刚30岁出头的祁龙, 在一位科学家的巨大发现基础上, 发现了长寿的秘密。同时他开始秘密做器官培养, 来帮助诺贝尔奖组委会的人, 以便他们能让自己获得诺贝尔奖。正在他紧锣密鼓, 即将达到人生巅峰的时候, 却出现了重大变故。以至于祁龙才发现一个惊天的大秘密……两个世界、两场战斗。混乱中, 终于, 他就做出了自己的选择。</t>
  </si>
  <si>
    <t>罪念</t>
  </si>
  <si>
    <t>刚雪印著</t>
  </si>
  <si>
    <t>宁以大学心理学专业硕士研究生的背景进入局。随着一起新案件的发生, 打开了一份尘封已久的档案, 里面记录着一起时隔20年还未告破的恶性凶杀案。在这场凶杀案中, 戚宁的父母双双惨死房中, 的姐姐也被凶手掳走。她因为躲在床下而逃过一劫, 而对于凶手的记忆, 也只有在床下看到的大头皮鞋, 和凶手在墙上用血迹画的“流着泪的笑脸”。这个案件再次接受调查, 是因为戚宁回到那个案发后就没人住过的房子, 发现在父母遇害的卧室里, 竟然多出了一具完整的人体骨架, 那骨架吊在她父母卧床正对着的墙壁上, 似乎做出一种赎罪姿态。经过检验, 这副白骨正是当年的嫌疑人之一, 是赎罪还是另有隐情? 看似毫无关系的13个案件, 却渐渐勾勒出20年前凶案的原貌, 似乎就在眼前, 戚宁能否将真凶绳之以法呢? 失踪的姐姐现在又在何处?</t>
  </si>
  <si>
    <t>罪无赦</t>
  </si>
  <si>
    <t>迷失的森林</t>
  </si>
  <si>
    <t>王措著</t>
  </si>
  <si>
    <t>繁花市某座五星级酒店里, 一位身材姣好的年轻女性割腕自杀。正在相亲的女警薛菲突然接到局里的电话, 赶往某银行杀人未遂案件现场。行长魏冬芹在下班的路上, 被神秘人用榔头敲破脑袋。警察刘同与薛菲奉命查找此案, 业务员张旭升成为警方嫌疑人。警方顺藤摸瓜, 所有的证据都指向了陶瓷店年轻女老板。一出充斥着谎言、家暴的杀人案, 渐渐浮出水面……与此同时, 张旭升妻子齐兮兮在售楼时偶遇年少时富豪男友李源。两人重新来往后, 李源身边渐渐发生一些蹊跷之事。有一天, 李源娇妻卢思美因打美容针而暴毙在别墅中。</t>
  </si>
  <si>
    <t>献出玫瑰的杀手</t>
  </si>
  <si>
    <t>本书主要内容有: 影子, 印记, 身份, 闪现, 影子, 燃烧, 秘密, 骗局, 裂痕偷袭, 流云, 浮现, 炙热, 破茧, 破碎, 浮现, 印象, 毁灭。</t>
  </si>
  <si>
    <t>罪语</t>
  </si>
  <si>
    <t>叶泽著</t>
  </si>
  <si>
    <t>648页</t>
  </si>
  <si>
    <t>本书主角通过调查一起起扑朔迷离的案件, 逐渐探知父亲贪污一案的真相, 最后成功帮助父亲洗脱罪名, 可父亲却在被放前被害。为此, 主角展开了一系列追查计划, 却发现背后力量无法对抗。身边人不可相信, 线人离奇死亡, 主角莫名被调离岗位、被抢夺指挥权。最终, 主角在这起案件中, 父亲和自己不过就只是微不足道的棋子。</t>
  </si>
  <si>
    <t>愤怒的钢铁</t>
  </si>
  <si>
    <t>韩梦泽著</t>
  </si>
  <si>
    <t>本书描写了中国人民志愿军首批赴朝作战的第九兵团某部一个连队的战斗经历。这支连队极为普通也极具代表性, 与强敌对垒之际, 既无武器、兵力优势, 又无充分的准备, 完全是一场硬碰硬的较量, 直到最后只剩一人, 仍然选择死战不退。小说语言极富激情与感染力, 既有对宏大壮烈的战争场景的描摹, 又有具体而微的人性呈现。本书正视历史和战争, 用大量的真实数据说话, 用众多曾经鲜活的年轻生命说话, 是一部展现抗美援朝题材不可多得的佳作。</t>
  </si>
  <si>
    <t>火苗</t>
  </si>
  <si>
    <t>顾坚著</t>
  </si>
  <si>
    <t>本书是著名畅销书作家顾坚最新的长篇小说, 是一部纪念中国共产党成立100周年、弘扬主旋律的抗日题材小说。小说以江南水为背景, 讲述了共产党员、新四军营长张正负伤在乡下养伤期间, 积极发动人民群众, 发展共产党员, 组织抗日斗争的故事。小说回溯了张正出身于地主家庭, 投身革命, 成为共产党员的经历, 讲述了张正发展抗日组织, 培养年轻党员, 争取开明绅士, 与日寇周旋斗争, 最后取得胜利的英勇事迹, 表现了共产党员像一颗火苗, 在群众中蔓延成燎原之势的号召力与影响力。同时也表现了人民群众拥护共产党, 支持新四军, 同生死共患难的军民鱼水情。</t>
  </si>
  <si>
    <t>雪树冰花</t>
  </si>
  <si>
    <t>德本堂家族抗日传奇</t>
  </si>
  <si>
    <t>董大一著</t>
  </si>
  <si>
    <t>本书是一部全景式描写东北抗日的非虚构文学。“雪树”又名流苏树, “冰花”又名未央花。作品是以董众 (袖石) 事迹为原型, 将德本堂家族传奇、主人公的命运与宏阔的时代背景、巨大的历史洪流相结合, 讲述了东北抗联在中共地下党领导下, 主人公佟显石似庇荫于民的“雪树”, 培养年青一代的“冰花”们, 游弋在深山密林里, 饮冰茹雪, 历尽困苦, 不怕牺牲, 浴血抗敌的爱国主义情怀的一部全民抗日史诗。</t>
  </si>
  <si>
    <t>大江硝云</t>
  </si>
  <si>
    <t>窦椋著</t>
  </si>
  <si>
    <t>本书是一部军事反恐题材的小说, 分为上下册, 讲述了主人公林特从一名小兵成长为优秀的特战队员的故事。作品中的角色大都取材真实, 新老军人都能在其间找到自己的原型, 看到故事中塑造的另一个自己。能勾起老一代革命军人的军旅情结, 看到新时期军营对革命传统的传承, 以及军改背景下新军事变革的轰轰烈烈; 年轻官兵也会沉醉于作品中故事的跌宕起伏, 感受到当代特种作战的残酷、激烈与尖端, 了解到国内反恐从无到有, 从落后到步入世界先进水平的艰辛之路, 产生情感共鸣和自豪感。而广大读者能从这样难得的优秀作品中走近军人, 走近国防, 从艰难中看到希望、迸发激情。</t>
  </si>
  <si>
    <t>零点</t>
  </si>
  <si>
    <t>骠骑著</t>
  </si>
  <si>
    <t>一次科考行动产生的“蝴蝶效应”, 引发世界性危机。零点部队奉命保护一批身负神秘使命的科学家前往死亡之海探险, 途中遭遇沙暴, 却无意中发现千年古城遗址踪迹。为解开古魔罗国兽化之谜, 探险队舍命追踪DNA异变的沙兽, 险况不断。神秘莫测的史前文明再现, 引来了国际野心家的疯狂袭击以及来自内部的分崩离析及背叛, 让探险队陷入了重重危机。</t>
  </si>
  <si>
    <t>全套小说讲述了燕破岳从一名技能突出, 却与集体格格不入的“兵王”, 在严酷环境与艰巨任务的捶打之下, 逐渐融入群体, 与军中工程师艾千雪、女兵王郭笑笑、战友萧云杰等并肩作战共同成长, 最终成长为优秀武警特战队员的热血军旅故事。第三部: 燕破岳、萧云杰在与夜鹰突击队的对抗演习中屡出奇招, 硬是凭借野路子, 战胜了货真价实的特种兵侦查部队。自此, 经历了无数地狱式训练、一次次绝地重生的始皇特战队员们, 再度击败了对手、也超越了自己。他们已经被训练成了一群狼, 一群单可以独战天下, 群则地面无敌的狼。而前方, 等待着他们的是真正的作战任务, 他们将会在战场上, 用敌人的鲜血, 来验证自己十八个月来的辛苦付出, 换来了怎样的力量!</t>
  </si>
  <si>
    <t>燕破岳和萧云杰开始向传说中的特种大队--夜鹰突击队进发。让人没想到的是, 在冰雪封山的高原, 一记来势汹汹的杀威棒不由分说地朝他们挥来。严峻形势下, 从不循规蹈矩的燕破岳, 被四班长一语点燃战意。下不过就掀棋盘! 绑架, 试探, 对抗……燕破岳一行的剑走偏锋令夜鹰突击队哭笑不得之余, 又大为叹服。众人顺利越过优选考核, 直接进入和夜鹰突击队队员的对抗演习。真正的考验, 才刚刚开始。</t>
  </si>
  <si>
    <t>战争零距离</t>
  </si>
  <si>
    <t>杨文森著</t>
  </si>
  <si>
    <t>该小说紧扣当下的军事改革、重塑新型人民军队大背景, 以新型军人不为人知的成长过程为内容, 生动讲述了以贺天高为代表的“四有”军人在军事改革进程中, 敢于担当、勇于牺牲, 积极破除军事训练积弊, 带领官兵瞄准战场, 最终在战区陆军组织的一场从未有过的实战演习中以少胜多, 并成功粉碎了境外暴恐势力企图破坏外国驻华武官观摩我军演习的阴谋的故事。通过对贺品士等英雄群像的塑造, 展示了当代中国军人的风采: 担当是能打仗, 使命是打胜仗。</t>
  </si>
  <si>
    <t>陈醋天下</t>
  </si>
  <si>
    <t>恋神著</t>
  </si>
  <si>
    <t>本书稿是一部关于山西陈醋的历史商战小说。故事从清末一直写到1956年, 讲述的是镇江大户家痴迷酿醋的女子李婉婉, 嫁入山西王家研习酿醋和醋疗。受其子牵连夫亡, 李婉婉以其经商智慧撑起王家, 延续并发扬了陈醋的酿造手法。其发小苏天海追随至山西, 发展实业, 与政治势力周旋, 保护当地经济发展, 多次给予李琬琬支持, 余生守护。在动荡年代, 他们深明大义, 支持革命和建设。建国后, 美醯居这个百年老字号在政府的帮助下得以重新挂牌。一代传奇匠人善始善终。全文深刻而细致地描绘了山西醋文化的发展历史, 鲜活地展示了酿醋的工艺, 醋业的经营管理模式等, 这些与美满的爱情, 坚固的友情, 主仆的深情, 隐忍又豪气的民族大义, 晋商的诚信理念, 交织在与之紧密相关的多变的时局之下, 读来畅快淋漓。真善美得以突显和弘扬, 是一部正能量爆棚又富含传统文化内涵的作品。</t>
  </si>
  <si>
    <t>大建筑师</t>
  </si>
  <si>
    <t>刘元举著</t>
  </si>
  <si>
    <t>12, 303页</t>
  </si>
  <si>
    <t>中国故事原创文学丛书</t>
  </si>
  <si>
    <t>本书讲述了中国本土培养起来的第一代建筑师陈世民在改革开放大潮中起伏跌宕的拼搏故事, 是传记, 也可以说是新中国成立以来的一部史料翔实、人物鲜活的当代建筑史。有坚持中华民族传统文化设计方案的魅力彰显, 也有矢志前行中难免的蜿蜒曲折, 比如官司打到国外建筑市场的精彩记载。陈世民的成长发迹伴随并见证了深圳改革开放近40年的飞速发展, 其建筑作品以无比高扬的文化自信, 铸就了改革开放先锋城市的一座座前沿地标。</t>
  </si>
  <si>
    <t>大明宫匠</t>
  </si>
  <si>
    <t>蒯祥传奇</t>
  </si>
  <si>
    <t>赵苏苏著</t>
  </si>
  <si>
    <t>本书通过蒯祥传奇的一生, 讲述了大明王朝自永乐至成化年间六代君主在位期间宫廷内外发生的故事, 夺嫡之争、土木之变、北京保卫战、夺门之变、石曹之乱, 主人公的命运紧随着这些动人心魄的大事件而跌宕起伏, 正与邪, 忠与奸, 亲情、爱情、友情……呈现出一幅风起云涌、波澜壮阔的历史大画卷。</t>
  </si>
  <si>
    <t>杜尔伯特末代王爷</t>
  </si>
  <si>
    <t>王江著</t>
  </si>
  <si>
    <t>本书讲述了哈布图·哈萨尔的后裔、杜尔伯特末代王爷色旺多尔济艰难曲折、富有传奇色彩的一生。色旺多尔济生逢乱世, 命运多舛。本书从他幼年爵位被褫夺写起, 讲述了其一直到抗日战争时期加入革命队伍、抵抗日本侵略者的英勇事迹。</t>
  </si>
  <si>
    <t>风尘三侠</t>
  </si>
  <si>
    <t>16, 292页</t>
  </si>
  <si>
    <t>隋朝末年, 炀帝荒淫无道, 奸臣专权朝政, 天下大乱。侠士李靖欲投身报国, 来到长安拜见杨素却险遭杨素毒手, 幸得杨府歌妓红拂女冒险搭救, 亦有反隋义军首领虬髯客鼎力相助, 三人一见如故。虬髯客本意在天下, 直到结识了气度不凡的李世民。</t>
  </si>
  <si>
    <t>覆帝记</t>
  </si>
  <si>
    <t>唏嘘国殇</t>
  </si>
  <si>
    <t>鲜于冶銋著</t>
  </si>
  <si>
    <t>2册 (404页)</t>
  </si>
  <si>
    <t>十九世纪末, 大清在风雨飘摇中摇摇欲坠。但百足之虫, 死而不僵。总有忠君事主的能臣试图全力一搏, 为皇朝多留些光亮。远东第壹舰队的组建为大清打了一针强心剂, 可这药效果还没到, 倭寇不宣而战。大战中北洋舰队大败, 眼看就要全军覆没。但一个被北洋大臣感召, 在舰队上效命的江湖英雄李白安, 愿意以一己之力扭转战局。可任你武功再高强, 也不是西洋科技的对手。结果一击不中, 北洋舰队倾覆。</t>
  </si>
  <si>
    <t>[2]</t>
  </si>
  <si>
    <t>苍莽迷途</t>
  </si>
  <si>
    <t>2册 (415页)</t>
  </si>
  <si>
    <t>经过一次意外的深夜遭遇战, 周烔身受重伤。为求医治, 他们借道巴黎寻药。药价千金, 众人苦无现款, 正巧赶上怪物横行巴黎, 巴黎警方悬赏捉拿, 所以几人与变身怪物展开了恶战。得到灵药后, 众人心似离箭, 只想早回祖国。但在行程中惨遇巴东暴民作乱, 众人在拯救当地华裔之际结识了在海外筹款的孙文。李白安和秦潇受孙文革命思想感召, 但因各有情事, 下船后只得依依惜别。</t>
  </si>
  <si>
    <t>[4]</t>
  </si>
  <si>
    <t>暗涌狂澜</t>
  </si>
  <si>
    <t>清末, 中华大地遭遇五千年以来之巨变, 外有强权环视, 内有战乱频仍。面对如此危急局面, 朝廷重臣李鸿章一边组建北洋水军, 一边招募江湖上能人异士, 试图扶大厦之将倾。江湖奇人李白安应招进入其账下, 服役于北洋旗舰浩洋号。天有风云之变。甲午年间, 日寇来袭。李鸿章苦心经营的北洋舰队与日军发生激烈战争。虽李白安试图以武功力挽狂澜, 但人力终究敌不过火枪与大炮。北洋舰队顷刻覆灭。李白安因之深受重伤。</t>
  </si>
  <si>
    <t>高阳版张大千传</t>
  </si>
  <si>
    <t>张大千是中国近代画史上屈指可数的罕见天才, 也是最具争议的国画大师。他山水、花鸟、人物、工笔、写意、泼墨、书法无一不精, 其中人物画更是堪称一绝, 被徐悲鸿誉为“五百年来第一人”! 他少时去日本留过学, 出过家。曾先后拜师民国时期被誉为 “北李南曾”的李清瑞、曾熙门下, 学得并世无两的绝艺。后又为了赚钱, 造假石涛、八大、唐伯虎等人名画, 其高超的技艺骗过了民国时期整个画坛, 却也因此终生被人诟病。他举债西行万里, 远赴敦煌临摹壁画, 却不料落得个“毁坏文物”的千古骂名。他出走异国30年, 而后定居台湾, 在多病缠身的晚年独创了极具震撼力的青绿泼彩画法, 在其绝笔《庐山图》即将完工之际, 却遗憾离世了……台湾首席历史小说家高阳结合丰厚史材, 为你还原国画大师张大千誉满天下、谤满天下的传奇人生。</t>
  </si>
  <si>
    <t>海上升明月</t>
  </si>
  <si>
    <t>巧嫣然著</t>
  </si>
  <si>
    <t>本书是一本历史商战小说。以郑和奉旨督造海上贸易船只为主线, 讲述具有造船才华的秀才应弘文为洗刷家族冤屈, 以赤子之心智斗奸佞, 拨开重重迷雾, 洗刷家族的冤屈, 为郑和下西洋开创明朝海上丝绸之路做出贡献的故事。</t>
  </si>
  <si>
    <t>韩信</t>
  </si>
  <si>
    <t>越强大的人 越懂得忍耐</t>
  </si>
  <si>
    <t>苏城育著</t>
  </si>
  <si>
    <t>本书以秦末楚汉争霸为故事背景, 描写韩信从一个穷人家的苦孩子成长为一位传奇名将的波澜一生。本书通过还原韩信在成长道路上遇到的种种磨难, 深度挖掘了韩信以忍耐为策略的人生智慧。他年少落魄, 甚至吃不上一顿饱饭; 他屡屡被乡邻欺辱, 甚至曾被逼着钻屠夫裤裆; 他从军数年不得重用, 甚至一次次面临生死考验。但是, 韩信用他强大的忍耐力度过了人生的一个个低谷期。在他眼中忍耐是一种手段、一种策略。他在一次次忍耐中越忍越强, 最终成为千古留名的“兵仙”!</t>
  </si>
  <si>
    <t>CNY359.40 (6册)</t>
  </si>
  <si>
    <t>红顶商人胡雪岩</t>
  </si>
  <si>
    <t>珍藏版大全集</t>
  </si>
  <si>
    <t>这本史书真好看</t>
  </si>
  <si>
    <t>这是一部讲述中国清末首富胡雪岩传奇一生的长篇小说, 共分6部。胡雪岩赤贫出身, 倾囊资助落魄的福建人王有龄, 王有龄官运亨通, 胡雪岩借势进入商界, 大展身手, 历经浮沉, 成为一代红顶商人, 后因生丝生意败落, 凄惨收场。</t>
  </si>
  <si>
    <t>CNY26.90</t>
  </si>
  <si>
    <t>兰陵公主·玉京谣</t>
  </si>
  <si>
    <t>沉香子著</t>
  </si>
  <si>
    <t>165页, [2] 页图版</t>
  </si>
  <si>
    <t>淑女文学馆</t>
  </si>
  <si>
    <t>本书为兰陵公主系列第三部完结篇, 北周宫廷, 任职奉香宫女的妩姜结识了被贬入掖庭的柳昭仪, 并帮助柳昭仪化解与皇帝宇文邕之间的误会。妩姜的聪慧引起皇帝的注意, 皇帝向妩姜询问哪位皇子可以被立为太子, 妩姜声称不了解诸位皇子。皇帝借狩猎之机, 观察诸位皇子的表现。妩姜随军出宫, 落入狼群陷阱, 被御前侍卫柳述与随国公之子杨广所救。在大臣们和皇后的建议下, 皇帝宇文邕立大皇子宇文赟为太子。太子搬入东宫, 广选宫人。妩姜在柳昭仪的推荐下, 参与东宫侍女考核, 顺利进入东宫, 深得太子欣赏。太子顽劣, 让妩姜扮作男装, 与自己一起进学。妩姜成为太子伴读, 替太子完成太傅布置的策论课业, 因内容涉及朝政, 妩姜被嫁祸, 卷入了牢狱风波。妩姜在大理寺卿面前为自己辩驳, 洗脱罪名。同时, 杨广向父亲随国公杨坚追问之下, 才知道妩姜是自己的亲妹妹, 是当年被国师预言为火凤命格、会终结北周王朝的天命之子。</t>
  </si>
  <si>
    <t>雷锋</t>
  </si>
  <si>
    <t>黄亚洲著</t>
  </si>
  <si>
    <t>529页, [1] 叶图版</t>
  </si>
  <si>
    <t>雷锋, 本名雷正兴, 乳名庚伢子, 1940年12月出生于湖南省望城县安庆乡简家塘村。他只有几岁的时候, 父亲死于日本人毒打, 母亲死于地主迫害, 哥哥因机器轧断一根手指而死, 弟弟未出满月便饥饿而死。他背后有生大背疮留下的疤, 腕上有三道刀疤, 身高只有一米五四。他是旧社会的弃儿, 新时代的榜样。为了感念新时代的救命之恩, 他心甘情愿做一个为社会“补漏”的人, 一个哪里需要他就去哪里的螺丝钉。本书是唯一一部反映雷锋事迹的长篇小说, 细腻生动地再现了雷锋从一个乞儿成为时代楷模的全部历程, 真实展现了他作为一个高智商、高情商的普通人的成长轨迹, 以及他立足平凡、不怕苦累、凡事力求尽善尽美, 充满热忱与理想主义的内在逻辑。他的卓越才艺、善美心灵、纯真情感, 以及他年轻生命戛然而止的遗憾都给人以极大的冲击。这本书足以让我们摆脱对他的僵化印象, 重识真实的雷锋。他做人的智慧、做工作的方式, 即便在今天仍对人们大有启发。</t>
  </si>
  <si>
    <t>梨花雨韵</t>
  </si>
  <si>
    <t>来银玲著</t>
  </si>
  <si>
    <t>本书以盛唐时期李隆基和杨玉环及一众皇家梨园弟子的宴乐日常的喜怒哀乐和人生起伏为线索, 重点描写了唐朝文艺发展的过程, 再现了唐朝皇家梨园文艺繁盛的发展画面, 从广阔的历史大背景中, 讴歌了让世界敬仰的唐朝皇家梨园文化。故事融合了诗词、音乐、舞蹈等艺术形式, 非常有历史及文学的研究价值。</t>
  </si>
  <si>
    <t>漂洋过海来深圳</t>
  </si>
  <si>
    <t>杨点墨著</t>
  </si>
  <si>
    <t>深圳报业集团出版社</t>
  </si>
  <si>
    <t>我们深圳</t>
  </si>
  <si>
    <t>本书为《我们深圳》系列丛书的一本, 《我们深圳》文丛是一套定位深圳人文的非虚构丛书。计划从自然地理和人文层面, 带领读者发现深圳, 题材包含人物、自然、地理、科技、艺术、创意、历史以及人文共100个主题。从内容上我们将围绕小切口深挖掘, 讲述一个民间的深圳、个人的深圳、充满情怀的深圳, 深入挖掘, 撰写内容, 做到原创、独特和深入。</t>
  </si>
  <si>
    <t>杀人评传之刘邦与韩信</t>
  </si>
  <si>
    <t>奎文阁著</t>
  </si>
  <si>
    <t>韩信是中国历史上的战神, 大汉帝国的建勋柱石, 刘邦因何必欲除之而后快? 韩信为何逃不脱身死功灭的宿命? 所谓“飞鸟尽, 良弓藏; 狡兔死, 走狗烹; 敌国破, 谋臣亡”, 这是无人能违的法则, 还是一个失败者痛苦的怨恨, 抑或物伤其类者的同情与怜悯?</t>
  </si>
  <si>
    <t>上山</t>
  </si>
  <si>
    <t>吟光著</t>
  </si>
  <si>
    <t>xi, 307页</t>
  </si>
  <si>
    <t>本书是以王维在安史之乱中的经历为主线, 描述盛唐众生相, 讲述一对琴诗知音的高水流水之谊, 以及个体如何在集体中自处、人格理想与政治矛盾的应对之策。盛唐声名赫赫的诗人、画家、音乐家和政治家, 王维历经安史之乱, 接受安禄山伪职, 并未以死殉国。虽然吃哑药、泻药以逃避, 仍免不了失节之嫌。他是如何说服世界, 更说服自己的内心? 这个主角有着中国士大夫的气节, 也有着士大夫的妥协, 更有着士大夫的心理自洽。</t>
  </si>
  <si>
    <t>2册 (259, 262页)</t>
  </si>
  <si>
    <t>本书以真实十三行历史为基底, 讲述纨绔子弟吴承鉴在睿智师爷周贻瑾的帮助下, 带领吴家问鼎十三行, 成为大清首富的故事。“饿龙出穴、群兽分食之局”后, 十三行各家势力重组, 总商位置悬而未决, 引发了新一轮的竞争。吴承鉴凭借对局势的敏锐判断及过硬的交涉手段, 使吴家跻身于十三行“新上四家”。这时, 蛰伏多年的潘家当家潘有节强势介入总商竞选, 吴承鉴棋逢对手, 一场鹰斗龙争随之展开。而在十三行摊派中与吴家对立的蔡家及叶家为亡羊补牢, 各式招数齐出, 由此牵扯出了一段乌龙姻缘。就在吴承鉴忙于应付十三行各家之时, 东印度公司的代表却提出了一个令人为之愤怒的合作提案。吴承鉴严词拒绝, 却也将自己及吴家再次陷入危险中。</t>
  </si>
  <si>
    <t>石羊里的西夏</t>
  </si>
  <si>
    <t>党益民著</t>
  </si>
  <si>
    <t>本书是第一部解密西夏覆灭历史的奇书, 也是党项后裔作家党益民倾尽十年心血的祭祖之作。西夏立国190年, 前期与北宋、辽抗衡, 后期与南宋、金成三足鼎立之势, 数十年兵连不解, 最后被蒙古人所灭。一个“以武立国”雄霸西北的帝国, 为何会突然被蒙古人消灭, 使得党项这个古老民族以及他们的历史、文字几近灭绝? 当年元朝人为宋、辽、金三朝修史, 为何唯独没有为西夏修史, 使得西夏史成为世界历史学的“绝学”? 到底是谁掩盖了西夏覆灭之谜?</t>
  </si>
  <si>
    <t>水藏蛮王酒</t>
  </si>
  <si>
    <t>刘莉娟著</t>
  </si>
  <si>
    <t>“秘象贵州”系列丛书</t>
  </si>
  <si>
    <t>公元223年, 诸葛亮率军南征路过乌江, 与乌江水寇蛮王大战。诸葛亮儒法兼用降服蛮王, 在臣服诸葛亮后, 蛮王跟随大军踏上南征, 在南征中骁勇善战, 立下赫赫大功。南征归来, 蛮王主动请愿, 自愿留守乌江。诸葛亮对他奖励一番, 让其协助马忠。蛮王为表歉意, 下令捞起之前双方大战沉落的船只。众人打捞船只, 却闻到浓浓的酒香。原来是之前船上的酒, 却是比之前更醇香。从那以后, 乌江沿岸的沿河县布依族都会将酿好的酒存放于江底, 使之更清冽, 直至现今。如果说酒文化传承的就是历史, 就是历史造就的民族精神, 那让蛮王酒活醇美的, 究竟是乌江的水, 还是人间的情?</t>
  </si>
  <si>
    <t>铁面御史</t>
  </si>
  <si>
    <t>16, 321页</t>
  </si>
  <si>
    <t>明朝弘治、正德年间, 南直隶巡按御史刘天鸣代天子巡狩, 携尚方宝剑, 先斩后奏, 所到之处, 青天之声不绝于耳。宿迁县令与捕头卫虎狼狈为奸, 鱼肉乡里, 刘天鸣欲惩治这班贪官污吏, 却苦于无法一网打尽。就在这时, 一件离奇古怪、闻所未闻的命案发生了, 而这命案竟同时牵扯到刘天鸣和卫虎……当铁面御史欲借机除恶时, 谁知尚方宝剑被盗, 宫中太监来查, 才知道这场斗争已经成了他与京中宦官的角力。</t>
  </si>
  <si>
    <t>CNY180.00 (4册)</t>
  </si>
  <si>
    <t>新宋</t>
  </si>
  <si>
    <t>大结局珍藏版</t>
  </si>
  <si>
    <t>阿越著</t>
  </si>
  <si>
    <t>4册 (1451页, [26] 页图版)</t>
  </si>
  <si>
    <t>《新宋》是完全尊重历史的故事, 其中涉及许多北宋的真实历史, 对宋朝的风俗、礼节、服饰、建筑、制度、科举、官场等细节都有历史考究。从皇宫到市井, 从黎民百姓到士大夫, 全景还原一个真实、有趣且好玩的宋朝。《新宋》的内容包罗万象, 作者通过严谨的历史考究与流畅的文笔, 真实再现了宋朝的风土人情, 塑造了一个个鲜活的形象。文武之学、朝堂纷争、战场厮杀、寻常生活等, 均有涉及, 全景还原了一个在历史上为“中华文明精神之巅峰”的宋朝。</t>
  </si>
  <si>
    <t>悬崖上的舞蹈</t>
  </si>
  <si>
    <t>郑九蝉著</t>
  </si>
  <si>
    <t>本书描述了台州天戟村人童时让, 从1903年出生到1949年中华人民共和国成立这几十年间的曲折境遇。他的身份是见不得光的军统浙江站少将站长, 直接听命于国民党高层。在经历了战友被上级当作弃子处死, 目睹国民党高层残忍腐败等事情后, 他内心的信仰逐渐向共产党动摇, 然而, 亲人的性命掌握在国民党的手中。是屈从于他人的威胁, 还是投向内心的光明, 童时让进退两难……。</t>
  </si>
  <si>
    <t>永乐盛典</t>
  </si>
  <si>
    <t>王海平著</t>
  </si>
  <si>
    <t>2册 (1023页)</t>
  </si>
  <si>
    <t>本书叙述1398年朱元璋去世前后, 围绕着定都和继位展开的上层集团内外部的激烈冲突, 最后定都北京的故事。着重刻画了燕王朱棣打破传统, 发动靖难战役, 夺得帝位, 并且五次北征大漠南北, 融合汉藏蒙回, 通西域、下南洋, 修永乐大典, 通南北漕运, 文治武功, 规划建设北京, 功迈汉唐的一代雄主形象。告诉人们今天北京城市之所以形成的历史, 以及其中蕴含的文化情怀。两册定都文, 半部中国史。从中可以寻到今天中国政治文化的足迹, 民族血脉的渊源。</t>
  </si>
  <si>
    <t>玉锦</t>
  </si>
  <si>
    <t>融融著</t>
  </si>
  <si>
    <t>这是一部以一位名叫玉锦的女子的生命轨迹和心路历程为主线的小说。作者精心地叙述大时代造就玉锦的过程, 再现巨变时代个体的梦想与选择, 塑造一个有理想有毅力的才女形象。作者以令人感佩的诚挚和勇气, 用贴近生活时代的朴素文笔, 深度切中这个时代精神痛点。小说追求精神至上的纯洁爱情, 励志, 歌颂正义和良知, 弘扬正气。</t>
  </si>
  <si>
    <t>CNY499.00 (11册)</t>
  </si>
  <si>
    <t>战国纵横</t>
  </si>
  <si>
    <t>鬼谷子的局</t>
  </si>
  <si>
    <t>寒川子著</t>
  </si>
  <si>
    <t>11册</t>
  </si>
  <si>
    <t>战国时期, 在一个叫清溪鬼谷的山上 (今河南鹤壁市), 隐居着一位被尊称为鬼谷子的老人 (本名王诩), 他每天在山上看书、打坐、冥想, 不与世人来往, 过着与世隔绝的生活。但是, 两千多年来, 兵法家尊他为圣人, 纵横家尊他为始祖, 算命占卜的尊他为祖师爷, 道教则将他与老子同列, 尊为王禅老祖。鬼谷子一生只收过四个徒弟: 庞涓、孙膑、苏秦、张仪--他们进山前都只是无名小卒, 出山后个个大放异彩、名流千古。这四人运用鬼谷子传授的兵法韬略和纵横辩术在列国出将入相, 呼风唤雨, 左右了战国乱世的政局。弟子们征伐天下, 鬼谷子坐镇深山、翻云覆雨, 不动声色地看着弟子们一点点实现自己心中的理想: 结束诸侯混战, 天下一统, 百姓安居乐业……翻开本书, 看鬼谷子如何指点四大弟子: 苏秦、张仪、孙膑、庞涓纵横战国, 在跌宕起伏的故事中汲取他深不可测的谋略与智慧。</t>
  </si>
  <si>
    <t>仲子路</t>
  </si>
  <si>
    <t>柏祥伟著</t>
  </si>
  <si>
    <t>本书以虚拟的“我”为孔子三千名弟子之一, 采用第一人称的叙事视角, 采用倒叙、间接叙述、他人叙述等叙事手法, 在保证历史事件和历史背景真实的前提下, 以生动形象的故事情节, 讲述仲子路从乡村野人成长为先贤圣人的传奇人生。</t>
  </si>
  <si>
    <t>朱元璋</t>
  </si>
  <si>
    <t>高筑墙!广积粮!缓称王!</t>
  </si>
  <si>
    <t>度阴山著</t>
  </si>
  <si>
    <t>度阴山历史作品</t>
  </si>
  <si>
    <t>本书是一部历史人物传记, 用小说笔法叙述了朱元璋的一生。朱元璋出生于一个贫苦的农民家庭, 曾为地主放牛, 一度入皇觉寺当和尚。25岁时参加郭子兴领导的红巾军反抗蒙元暴政, 后独领一军, 自称吴王。在击破各农民起义军、扫平元的残余势力后, 朱元璋于南京称帝, 国号大明, 年号洪武, 在位三十一年。</t>
  </si>
  <si>
    <t>紫玉钗</t>
  </si>
  <si>
    <t>16, 266页</t>
  </si>
  <si>
    <t>四个感人至深又恼人至极的爱情故事, 四对人人歆羡的才子佳人: 霍小玉与李益; 李香君与侯方域; 柳青青与韩翃; 王一姐与郑板桥。可奈何佳人情深, 才子薄幸。欢聚时, 愿作鸳鸯不羡仙; 离别后, 郎心如铁, 而美人枯等, 只守着一支钗、一把扇, 空留念想。小说改编自唐人传奇《霍小玉传》《章台柳传》以及明清传奇《桃花扇》。比起前人旧作, 此书情节更丰富, 人物更饱满。</t>
  </si>
  <si>
    <t>白银尽头</t>
  </si>
  <si>
    <t>七月著</t>
  </si>
  <si>
    <t>2册 (429, 437页)</t>
  </si>
  <si>
    <t>次元书馆</t>
  </si>
  <si>
    <t>本书《白银尽头》是一本科幻悬疑类小说。2023年, 一百三十七个漆黑色物体( 降临者) 突然现身地球大气层, 又突然同时消失。两年后, 统一的地球临时政府成立, 光轮计划实施, 海洋冻结, 地球从水球变成了冰球, 人类进入白银时代。安全局调查员秦扬在调查反政府组织“Laissez-Faire阵线 (以下简称阵线)”时, 意外发现一名身为阵线成员的年轻女子, 后又得知该女子的真实身份竟是光轮系统首席科学家殷琦的女儿殷鹿婉, 二人虽立场不同, 却在一次次九死一生的惊险脱困中达成共识, 选择为地球并肩战斗。</t>
  </si>
  <si>
    <t>超级生物</t>
  </si>
  <si>
    <t>金子息著</t>
  </si>
  <si>
    <t>“惊人院”系列长篇小说</t>
  </si>
  <si>
    <t>本书是一部长篇幻想小说。在惊人院工作的晓博士, 负责研究许多不为人知的生物, 她将这些生物的特征、行为及相关事件记录下来, 并以此为掩护, 追查亡夫胡烁消失的真相, 不想此举竟牵扯出一个神秘组织, 还把自己和同事们卷入旋涡。在晓博士的记录中, 超级生物是惊人研究院的一项课题, 它不特指某种类目, 而是涵盖了隐藏暗处的一众特殊生物, 它们的存在是现实生活中一些离奇现象的根源, 地口、磁虫、迁徙丝等等, 故事藉由这些生活中的小神秘为突破口, 揭开了一个潜藏在现实生活下的多元世界。</t>
  </si>
  <si>
    <t>何想是一个生活在科技极度发达时代的流浪儿, 小时候被“好景常在”典当行的老板何子天当作徒弟收养。可惜典当行在这时代已经是“落日产业”, 根本没有存在的必要。何子天和何想师徒俩的生活也十分拮据, 甚至经常逾期冰箱的“分子合成”费用。在何想24岁的一天, 曾经和他一起流浪的朋友, 现在已经是全球最顶尖企业的董事长花锦年突然造访, 来天价收购这间早已被时代抛弃的典当行。而就在同一天, 何子天也告诉他, 这间典当行是无价的, 而何想, 是一位能改变世界的关键人物。</t>
  </si>
  <si>
    <t>定制时代</t>
  </si>
  <si>
    <t>余松著</t>
  </si>
  <si>
    <t>本书是中长篇小说。马科是一位设计师, 有着美满幸福的家庭。在一次惨烈的车祸中马科失去了妻子和孩子。马科为了填补内心巨大的悲伤, 定制了一个和妻子一模一样的机器人--娜娜, 开始新的生活。之后, 马科和娜娜又定制了孩子--乐乐, 他们终于组成了一个和原来一样的家庭。一天, 一个定制机器人厨师出现程序故障, 机器人厨师与使用者发生了激烈的冲突。之后人、机对立的情绪和事件开始不断出现, 平静美好的生活终于被打破。随着机器人厨师和使用者的一次相互诉讼, 掀起关于人机伦理、人机规则的大讨论。</t>
  </si>
  <si>
    <t>轨道</t>
  </si>
  <si>
    <t>《轨道》二十余万字, 讲述了三重关于世界末日的七天倒计时, 失忆的”我”在可能是投影出来的S市游逛, 参与了等待外星人救援的UFO研究会, 却被女友K告知城市根本是在地窟甚至地核中, 地上文明早已毁灭于蓝色暴雪; 代表国家开发新轨道的C公司被其当红代言歌手冰儿颠覆; 情报机关《读书》杂志的无主游荡鬼组织隐藏着地铁AI发疯的秘密; 而电视新纪元即将开始……这个怪诞的宇宙遵循着三大轨道定律: 无常律、随便律、背离律, 而”我”之所以一直求死不得, 是因为在咬尾蛇般不断轮回的山寨宇宙脚本中, ”我”是唯一的观众, 我看故世界在。作为三部曲的终章, 《轨道》部分呼应了前两部的情节, 从更宏阔的宇宙哲学层面给出了生命原汤的马桶理论, ”只有到最黑暗的地方去, 才能看到最强烈的光明。只有到最绝望的地方去, 才能看到最宏大的希望”。</t>
  </si>
  <si>
    <t>08</t>
  </si>
  <si>
    <t>网魔</t>
  </si>
  <si>
    <t>进入21世纪, 生物科技、基因科技、纳米技术、原子能、航空航天、人工智能, 甚至种种鲜为人知的科技正在迅速改变着我们的生活一科学技术迅猛发展, 知识大爆炸, 由量变到质变, 人类科技可能很快会来到一个临界点。然而, 科学技术有时掌握在少数顶尖科学家手中, 这种情况下, 人类的命运在某种程度上就会交由少数科学家掌控。一些人既是科学家, 也是罪犯。他们的存在, 不但对世界各国警方提出了严峻挑战, 同时对全人类的安全也造成了巨大威胁。</t>
  </si>
  <si>
    <t>龙虾星球</t>
  </si>
  <si>
    <t>烟雨江南 ... [等] 著</t>
  </si>
  <si>
    <t>本书是一部中篇科幻小说集, 包括《龙虾星球·起源》《龙虾星球·契约》《龙虾星球·分裂》《龙虾星球·永生》四部中篇小说。这是一场关于生命和文明的较量, 2050年, 为了抵御东南亚蝗灾, 第一代超级智能龙虾太白应运而生。然而完成使命后, 超级龙虾这种人类创造的智能生命却为人类所忌惮, 面临着生存还是毁灭的终极难题。多年以后, 太白的后裔流落到其他星球, 开启了新的时代, 成就了新的文明, 与人类文明之间, 展开了一段精彩的故事。</t>
  </si>
  <si>
    <t>CNY118.00 (上下册)</t>
  </si>
  <si>
    <t>梦世白书</t>
  </si>
  <si>
    <t>任为著</t>
  </si>
  <si>
    <t>2册 (776页)</t>
  </si>
  <si>
    <t>科幻史诗长篇系列小说</t>
  </si>
  <si>
    <t>未来, 人类和AI鏖战无休。冷战后, 人类在冥王星秘密借助残余智能与自创新世界观进行人类历史重新推演计划, 希冀向历史寻求答案。在第一阶段的推演世界中 (中国商周史), 所有推演角色 (AI人) 都被灌输了商周人物的意识与新世界观的意识, 一躯两意, 多魂多谋, 似乎是商周和新世的双世重叠。在推演世界内, 充满权谋、战争、人性、情爱、压迫与反抗, 似乎一切都在预示人类文明的纪元终有突破宿命的一日。</t>
  </si>
  <si>
    <t>莫比乌斯时空</t>
  </si>
  <si>
    <t>顾适著</t>
  </si>
  <si>
    <t>《嵌合体》为拯救肾衰竭的儿子, 她利用生物技术让猪长出了儿子的肾脏。没想到的是, 这头动物却发育出了儿子的神经系统。当猪用和儿子一样的眼神凝望她时, 她该如何面对? 《倒影》神秘预言家能看清一切, 唯独看不清自己的悲伤过往。《时间的记忆》君生我未生, 我生君已老……花样年华的护士爱上风烛残年的巨星, 他们将如何度过最后的时光?</t>
  </si>
  <si>
    <t>平安地球</t>
  </si>
  <si>
    <t>张世和是总后勤部军需研究所的一名战时食品研究员, 同时他还有着一个特殊的身份--东汉科学家张衡的第69代孙。在一次偶然的临床实验事故中, 他的眼睛发生了异变, 拥有了看透地壳的超能力! 自此, 打井找水、陵墓探险、预测地震……各种惊心动魄的探险成为了他的日常……然而, 他终究还是一个普通人。在渡尽劫波之后, 这场看似荒唐的“超人”游戏将如何收场。</t>
  </si>
  <si>
    <t>CNY58.00 (2册)</t>
  </si>
  <si>
    <t>人间观察实验</t>
  </si>
  <si>
    <t>苏小晗著</t>
  </si>
  <si>
    <t>2册 (192, 215页)</t>
  </si>
  <si>
    <t>我们能否通过一个人的时空回溯, 从而改变整个的时间线? 为了寻找这个问题的答案, 我们启动了一个计划, 将它命名为“人间观察实验计划”。我们在实验中编入了一段程序, 赋予了一个人时空回溯的能力。实验体拥有自我意识, 面对不同情境会给出自己的不同选择。走到最后, 路有千万条, 最终的结局由实验体自己决定。一次次重来却无法改写的结局, 一次次探索却无法触及的……超能力与全知视角的博弈, 谁能最终胜出? 时空裂缝的另一端又隐藏着什么? 这些问题的答案, 需要你自己去寻找。欢迎加入人间观察实验计划。</t>
  </si>
  <si>
    <t>十方界</t>
  </si>
  <si>
    <t>非人往事</t>
  </si>
  <si>
    <t>林戈声著</t>
  </si>
  <si>
    <t>本书系列第二部, 从五十年后的故事展开, 主角们已非往日人类身份, 面对经过实验被改造为机器的自己, 他们将在人类和人工智能的战争中如何抉择? 本部增加更多神秘角色, 主角经历更加曲折离奇。</t>
  </si>
  <si>
    <t>世界的误算</t>
  </si>
  <si>
    <t>永生之惑</t>
  </si>
  <si>
    <t>宋钊著</t>
  </si>
  <si>
    <t>在荒原上, “新人类”洛奇与女友瓦丽通过实验进入了一个与所处世界相对的镜像空间。那里的人们永生不死, 并不断尝试着解开永生之谜的实验。当两个世界的“瓦丽”相遇, 究竟哪一个是真实的? 与此同时, 公社掀起了一场运动, 徐未然等人只想追寻一个真相: 谁在背后操纵着传统人、新人类以及人工智能的一切? 却出乎意料地收到了一份永生邀请。</t>
  </si>
  <si>
    <t>我消失的影子</t>
  </si>
  <si>
    <t>高博洋著</t>
  </si>
  <si>
    <t>舞者阿布拥有令人羡慕的身姿线条, 尤其是投影在幕布之上的影子极富魅力。他好不容易争取到在一出备受瞩目的“影子舞”里跳主角, 自己的影子却无端消失了, 这令他陷入窘境。令阿布崩溃的不只是丢掉舞台和饭碗, 他和未婚妻之间的感情也产生了罅隙。饱受困扰的他开始出现幻觉, 失魂落魄如行尸走肉一般。阿布想弄清这一切到底是怎么回事。在他身旁围绕着三个女人, 一个是躲着他不见踪影的未婚妻, 一个是他躲之不及的舞蹈总监, 还有一个是声称可以帮他找回影子的神秘女子。为了寻找影子, 阿布周旋在她们之间, 却渐渐逼近了一段扑朔迷离的往事, 牵涉出了三条命案, 以及他不堪回首的童年。</t>
  </si>
  <si>
    <t>2册 (311, 293页)</t>
  </si>
  <si>
    <t>魂意抽离后的准世界即将崩坏, 谢汐成为中庭唯一的修复者。随着修复任务的深入, 谢汐逐渐触碰到了中庭的真谛。原来, 无数个准世界代表未来的无数种“可能”。而在那无数未知的世界中, 早就没有了谢汐的身影。江斜正是看到了那些未来, 所以他宁愿花光自己的运气, 避开了所有既定的未来, 以自己为媒介设计出无数新的可能。这条完全未知的路上荆棘遍布, 但江斜从来没有后悔过, 因为这条路的尽头, 有一片美丽的蔷薇花园, 那里站着他最渴望的未来。只有那个未来里, 有谢汐。谢汐: “你放弃了已知的未来, 选择了最难的一条路吗? ”江斜笑了: “总算遇到了你。”</t>
  </si>
  <si>
    <t>拯救世界</t>
  </si>
  <si>
    <t>张冉等著</t>
  </si>
  <si>
    <t>本书选取了王晋康、宝树、张冉等多位科幻作家最有代表性的中短篇作品, 将几位作家毕生创作精华凝为一体。通过这一系列作品, 不但可以领略中国科幻巅峰实力全貌, 同时还可以看到中国最有想象力的大脑向全世界所展现出的一场场宏大的头脑风暴。</t>
  </si>
  <si>
    <t>质能转换器八号</t>
  </si>
  <si>
    <t>夏邦著</t>
  </si>
  <si>
    <t>银河系的先进文明--柯昂星被赛林星人侵占了, 柯昂星人开始了流亡之路。他们选定月球作为临时聚居地, 休养生息, 慢慢复兴。在一次例行巡航过程中, 因为战斗飞行器出了故障, 柯昂星的俾乌长老和几个飞行员流落到地球上的一片荒漠之中。就在几乎陷入绝境的时候, 他们被当地人类政府发现并获得解救。柯昂人有一条金律, 那就是“必须满足你的恩人”; 作为对救援的报答, 人类获得了柯昂人在技术领域的帮助, 在科技领域突飞猛进。可是很快, 俾乌长老就发现了那些人类的贪婪, 为了生存下去, 俾乌长老开始着手对付贪婪的人类。在一次事故中, 柯昂星人的神秘金属盒子--质能转换器流落到了中国上海。一名研究所的高材生何家明发现了质能转换器的秘密--能把人类变小。转换器的发现改变了家明的命运, 他的发现引来了柯昂星人的救助, 也引来了荒漠中人类的追杀。</t>
  </si>
  <si>
    <t>科幻小说爱好者</t>
  </si>
  <si>
    <t>宝藏猎手</t>
  </si>
  <si>
    <t>肖然著</t>
  </si>
  <si>
    <t>一百多年前, 一名22岁的青年为了寻找父亲偶然间踏入文物市场, 逐渐接触到一个又一个在文物市场上沉浮多年的狠角色: 秘密组织哥老会的女接班人, 一心靠文物出头的投机分子, 怀着不可告人目的的日本文物学者……在时代的洪流中, 青年凭借着胆识和学问, 从无名小卒逐渐坐上了文物界的头把交椅。后来由于战争等原因, 这个青年又迅速销声匿迹。他的一生就像一场壮观的烟火, 耀眼、短暂, 黎明到来后, 再也找不见任何关于他的痕迹。这个青年叫肖乾, 他只留下了一个子嗣, 就是“我”的爷爷。大三那年暑假, 为了照顾病危的爷爷, “我”在终南山待了三个月, 从爷爷那里听来了太爷爷肖乾的故事, 并在好友樱子的帮助下, 整理出了这个曾经叱咤风云的大文物商的传奇一生, 这便是《宝藏猎手》。</t>
  </si>
  <si>
    <t>长安惊云</t>
  </si>
  <si>
    <t>风吟著</t>
  </si>
  <si>
    <t>宣宗年间, 风云变幻。大唐政局动荡, 内忧外患。十二起诡异莫测的离奇悬案, 一次次险象环生的生死困局……所有的一切最后竟都剑指那至高无上的皇权统治。探案铁三角横空出世--沈玉书, 足智多谋女神探, 聪明执着、敢爱敢恨、勇敢正义秦简, 侠义侍卫, 一壶酒一把剑, 看似潇洒无情实则柔情蜜意周易, 京城第一仵作, 抠门爱财、古灵精怪、万事通达三人临危受命、联手出动, 誓要拨开迷雾, 还大唐都城一片太平祥和。</t>
  </si>
  <si>
    <t>长安异闻录</t>
  </si>
  <si>
    <t>远宁著</t>
  </si>
  <si>
    <t>中唐时期的长安城, 地势雄浑, 城坊整饬, 日夜上演着繁华锦绣, 也潜藏着汹涌暗流。长安城内最近发生了一些离奇的案子: 富贵人家的小姐在灯火辉煌的上元节灯会莫名失踪; 地下伸出的“鬼手”将人拖入地中, 随后地面又恢复如初; 猎户在秦岭子午峪的一个山洞内避寒, 发现洞壁竟冰封着一支军队……大理寺少卿苏雪楼与好友史无名、李忠卿对案件展开调查。三人性格迥异, 或狡黠, 或敏锐, 或冷酷, 探案过程中会发生怎样的故事? 他们能否揭开事件的真相?</t>
  </si>
  <si>
    <t>春日之书</t>
  </si>
  <si>
    <t>陆烨华著</t>
  </si>
  <si>
    <t>某天, 杂志编辑部突然收到一封匿名投稿。信封上只有收件人, 快递单号显示未揽件。投稿的内容为一篇莫名其妙的推理小说。刊登之后, 第二周、第三周, 匿名作家继续卡着时间点投稿。编辑张悠悠为了破解小说中的谜团, 展开调查。五个短篇, 最后串联成一个完成的长篇推理。在故事之外, 张悠悠与匿名作家斗智斗勇。</t>
  </si>
  <si>
    <t>大唐悬疑录</t>
  </si>
  <si>
    <t>璇玑图密码</t>
  </si>
  <si>
    <t>唐隐著</t>
  </si>
  <si>
    <t>《璇玑图》: 绣着840字的八寸丝锦, 却能解读出7985首情诗, 是古往今来最具才情的爱情信物。如此美好的物事却暗藏凶兆, 让大唐后宫从武则天起, 就诡事连连, 再无宁日……元和十一年 (公元816年), 春寒未了, 一队神策军正护送一口黑箱在终南小道匆匆疾行。突然, 林中飞出无数白色蝙蝠, 烟雾缭绕间, 随行人马纷纷倒地。劫道者打开黑箱, 箱内竟是一具妙龄女尸和一幅艳夺天工的《璇玑图》! 两个月以来, 命案连连, 大唐后宫被《璇玑图》搅得天翻地覆。女神探裴玄静在皇帝的授意下查办此案, 费尽周折却毫无进展。而随着志怪小说鼻祖段成式、名妓杜秋娘、女刺客聂隐娘的卷入, 案情更加复杂迷离。直到与这幅被劫的《璇玑图》不期而遇, 裴玄静心头才怦然有了一丝光亮……裴玄静发现: 大明宫中不仅有活人的争斗, 更有活人与死人的较量, 一个巨大的局早在十年前布好。最危险的人正被安插在最合适的位置, 只在耐心等待一个出手的机会。生死一念, 裴玄静必须作出选择。</t>
  </si>
  <si>
    <t>洞见诈骗</t>
  </si>
  <si>
    <t>反诈骗中心警察手记</t>
  </si>
  <si>
    <t>李航著</t>
  </si>
  <si>
    <t>本书收录了现今社会最易发生的几十种流行诈骗案件, 并以小说的方式对诈骗的过程手法抽丝剥茧, 深入分析。全书共分为“抓捕套路贷”、“猜猜我是谁”、“快递有诈”、“刷单兼职”等三十个篇章。这些案例采用通俗语言和写实手法, 对骗子和受害人的心理活动进行了细致的挖掘, 以不同的角色与角度娓娓道来。文中所有的诈骗案件依据真实案例加工而成, 均有章可循。这是一本叫你避开骗局的追踪笔记, 破除挖坑陷阱, 拆穿骗子面具。</t>
  </si>
  <si>
    <t>04</t>
  </si>
  <si>
    <t>万象卷</t>
  </si>
  <si>
    <t>326页, [6] 页图版</t>
  </si>
  <si>
    <t>再繁华的都市, 也总会有阴暗的角落。五个无家可归的流浪汉, 在不同城市先后死去。凶手手法干净利落, 现场几乎不留痕迹。除了若有若无的香水味, 唯一的线索, 便是现场留下的“清道夫”三个血字。乳胶手套、鞋套、手术刀……神出鬼没的连环杀手, 难道是秦明的同行? 他们能够追逐的只有垃圾场里的血字要怎样才能终止“清道夫”的杀戮? 地狱旅馆、夺面老屋、古墓戾影……11个诡异荒诞的凶案现场, 让你无法入睡! du家收录法医报考指南, 带来震撼职业体验! 更有精彩笔迹鉴定手册, 教你破解笔迹密码!</t>
  </si>
  <si>
    <t>非常目击</t>
  </si>
  <si>
    <t>刘小哐著</t>
  </si>
  <si>
    <t>298页, [8] 页图版</t>
  </si>
  <si>
    <t>一桩20年前未破解的少女谋杀谜案在20年后同样作案手法再度发生, 它唤起了似乎已经平静的小城人们的记忆, 曾经的年少目击者的山峰成为警察后回到小城。因无法抹去的痛苦记忆让山峰再度追凶, 在他寻求真相的过程中发现不仅仅自己, 所有当年牵涉其中的人都因这桩20年前的谜案产生了翻天覆地的变化。江边小城夜色如水, 雾气弥漫的追凶路上, 一次次人性的拷问, 一场场预想不到的危机与答案。</t>
  </si>
  <si>
    <t>分身者·双面</t>
  </si>
  <si>
    <t>冷残河著</t>
  </si>
  <si>
    <t>曼陀罗悬疑馆</t>
  </si>
  <si>
    <t>省城惊现连环谋杀案, 凶手以诡异手段制造凶案, 犯罪现场无懈可击, 所有侦破手段都无法奏效, 地方警方束手无策, 神探马思望被指派协助破案。马思望利用自身对犯罪的天然嗅觉, 努力追逐犯罪者的步伐, 通过模仿犯罪者心理, 成功破获案件。然而新的案件又不断出现, 似乎有人在不断培育出新的凶手。当马思望抽丝剥茧, 拨开一层层迷雾, 却发现自己落入了幕后黑手的罗网, 黑暗中的捕食者露出了獠牙。</t>
  </si>
  <si>
    <t>镐京迷案</t>
  </si>
  <si>
    <t>玉簪龙涎</t>
  </si>
  <si>
    <t>王向辉著</t>
  </si>
  <si>
    <t>本书是一部以西周宣王时期镐京城为历史空间背景的悬疑小说, 小说试图将周人的建国史, 中兴故事, 灭亡过程串联起来, 自我提供周人祖先履巨人迹, 伯邑考身死, 周穆王与西王母相会, 周孝王身世, 褒姒传奇等诸多谜团答案, 为周代小说创作开辟一条新路径。小说以《诗经》创作者尹吉甫, 西王母国人姬梦瑶为主人公, 以镐京城发生的兔子跳舞、马生死婴的历史真实记述为切入点, 经过层层深入的调查, 终尹吉甫发现这一切都是郑公谋刺宣王, 发动政变的精心布局, 而螳螂捕蝉黄雀在后, 幽王姬宫湦更是隐藏在布局之后的黑手。男女主人公在揭开整个事件谜底之后, 消灭了郑公, 两人携手归隐田园。整个故事以惊悚、破案为主线, 一是关注东西方人类命运共同体的构建问题, 二是讲述人心向往的逍遥与自由, 三是与老子的哲学, 诗经的形成等进行了巧妙的对接。</t>
  </si>
  <si>
    <t>戈壁奇案</t>
  </si>
  <si>
    <t>胡国华著</t>
  </si>
  <si>
    <t>《戈壁奇案》的故事发生在20世纪70年代。位于河西走廊戈壁县五佛公社的公社秘书王有德一家三口在家离奇中毒死亡, 众人却对遇难者无一同情, 专案组深入摸查, 引出一众角色, 并最终水落石出。回看20世纪70年代初的历史, “奇案”所发生的年代理性力量正在复苏, 为案件侦破提供了可能。凸显了回归法治、尊崇法治的精神。</t>
  </si>
  <si>
    <t>痕迹</t>
  </si>
  <si>
    <t>毕蔷著</t>
  </si>
  <si>
    <t>一桩离奇的连环爆炸案让知名法医廖岩偶遇英国留学时的女校友--犯罪心理专家梁麦琦, 两人多年前共同经历的那桩异国命案也由此重回记忆, 这桩在英国早已宣布结案的诡异命案, 在两人心中留下了诸多疑团。廖、梁二人的合作在对彼此的警惕与怀疑中渐渐展开, UFO爆炸案、文身杀人案、二次元谋杀案、“鬼魂脸”连环案……他们在专业上相互配合, 屡破奇案, 却又暗中进行着心理与智力的较量。当他们终于决心坦诚相待, 七年前那桩异国命案的真相却渐渐浮出了水面。</t>
  </si>
  <si>
    <t>魂断黑竹沟</t>
  </si>
  <si>
    <t>耿峥著</t>
  </si>
  <si>
    <t>单身大龄青年郑杰在乐山旅行时, 计划与陈小莹及其男友、导游等人一起前往黑竹沟探险, 却不小心卷入一场关于太平天国宝藏的阴谋, 并发现一个神秘“野人”和一些恐怖的未知现象。面对宝藏的诱惑和死亡绝地的生死考验, 人性的善与恶表现得淋漓尽致。最终, 因为正义的理念战胜了人类嫉妒的阴暗心理, 陈小莹永远留在了那里。而宝藏的秘密及黑竹沟成为死亡之谷的原因也永远埋在了那永远无法开启的奇特世界。</t>
  </si>
  <si>
    <t>冷钢</t>
  </si>
  <si>
    <t>八年前一个月圆之夜, 世袭银行家独女伊丽泽被砍断了头颅, 凶器为一把锋利的大刀, 凶手因此得名“镰刀罗密欧”。此后每年三月的月圆之夜, 都有一名无辜者葬身“镰刀罗密欧”刀下。更诡异的是, 死者的头颅都被丢弃在案发现场附近的公交车站。八年过去了, 凶手仍未归案, 文泽尔着手调查此案, 却发现当年的嫌疑犯都有不在场证明。而此时, 月亮又要圆了。</t>
  </si>
  <si>
    <t>链爱</t>
  </si>
  <si>
    <t>永晴著</t>
  </si>
  <si>
    <t>多年前, 连环杀手“红衣天使”在社会上掀起轩然大波, 他的其中一位模仿犯在杀害刘辞往的父母后逃之夭夭。风波过去多年, 刘辞往仍坚持调查父母的死因, 却又一直没有查明真相。不料相同的犯案手法忽然重现, 凶手会是多年前的漏网之鱼吗? 为查明真凶, 刘辞往敲开了“剧透屋”的大门, 求助于那位人称“泄底女王”的霍雨薇。当白色口罩和血色獠牙再次出现在案发现场, 他将如何面对新痛与旧伤。</t>
  </si>
  <si>
    <t>猎杀档案</t>
  </si>
  <si>
    <t>致命约定</t>
  </si>
  <si>
    <t>何马著</t>
  </si>
  <si>
    <t>海角市黑帮老大被神秘组织暗杀, 一时间海角市暗流涌动, 杀人案频发。“黑网”中流传着一份猎杀名单, 名列其中的人逐一死亡。天赋异禀的失忆杀手与屡屡碰壁的落魄刑警, 一个为了想守护的人, 一个坚持伸张正义, 二人因这份猎杀名单而产生交集…他们必须冲破迷雾, 在伪造车祸、无痕迹下毒、布景式自杀等连环案件中找出真相…翻开本书, 跟随烧脑多线叙事展开一场争分夺秒的智力游戏!</t>
  </si>
  <si>
    <t>死亡陷阱</t>
  </si>
  <si>
    <t>CNY76.00 (2册)</t>
  </si>
  <si>
    <t>猎星者</t>
  </si>
  <si>
    <t>竹宴小生著</t>
  </si>
  <si>
    <t>2册 (290, 266页)</t>
  </si>
  <si>
    <t>他们是苟且偷生的万千蝼蚁, 终其一生, 不见天日。他们麻痹, 他们清醒; 他们懦弱, 他们坚韧; 他们胆怯, 他们无畏。他们争先恐后, 前仆后继, 踏过荆棘, 攀过深渊, 撞得头破血流, 粉身碎骨, 只为抓住一抹星骸的残光。这些人, 我们称之为, 猎星者。故事承接《猎星者》, 从“生命之树”计划到“新星”工程, 从人种改造到异能开发, 在“孤岛”无数民众的悲惨命运中扎根并汲取养分的邪恶本源, 终于鲜血淋漓地暴露在钟云从和苏闲二人面前。“真相”为假, 假象亦真, 受害人原是加害者, 局中人本为设局人。钟云从得知自身身世, 愧疚不安, 为良知所困; 与此同时, 苏闲发觉, 一路扶持共历生死的同伴, 竟然是他一切不幸的根源……苍穹破裂, 众星飘堕, 恶之花再度盛开, 在这危急关头, 他们二人应如何自处, 又该如何抉择?</t>
  </si>
  <si>
    <t>罗宋探案</t>
  </si>
  <si>
    <t>天使</t>
  </si>
  <si>
    <t>空城著</t>
  </si>
  <si>
    <t>九年前, 罗宋妻子失踪, 他一直没有停止寻找。九年后, 城郊一户人家迁坟, 挖出一具白骨化的尸体, 正是罗宋的妻子。罗宋从此意志消沉、以酒度日。年轻女性在雨夜遇害, 新晋张霖跟前辈光头负责调查。在此之后, 接连发生女性被害案件, 张霖从蛛丝马迹中发现关联, 而其中一些线索, 指向罗宋。</t>
  </si>
  <si>
    <t>CNY55.00 (2册)</t>
  </si>
  <si>
    <t>慕川向晚</t>
  </si>
  <si>
    <t>姒锦著</t>
  </si>
  <si>
    <t>一个普通的网络作者, 为何陷入生死迷局? 一个平凡的打工女孩, 为何走上不归路? 一个过气的女明星, 为什么会变成帝宫广场上的女神雕塑? 最出乎意料的结局--720男神汽车杀人案; 最令人唏嘘的动机--805喷泉女神杀人案; 最复杂离奇的背后--《灰名单》剧组连环案; 最大脑洞的推理--《大神诱惑》案!……围绕向晚与白慕川的阴谋正在展开, 他们的眼睛洞穿繁杂人性, 将案件抽丝剥茧, 找到真相, 穿过黑暗, 拨开迷雾, 他们在胜利的曙光中接吻。</t>
  </si>
  <si>
    <t>凶手何时来访</t>
  </si>
  <si>
    <t>逆时侦查组, 是由精英刑警、尖端科学家、犯罪学家、网络专家组成, 针对反侦查能力极强, 且掌握着时间逆行、人工智能、基因编辑、大数据信息等尖端科技的犯罪集团, 成立的秘密专案组。小说巧妙融合科幻元素, 深入展现侦查与反侦查、高科技与高智商的生死较量, 栩栩如生地刻画了精英刑警、尖端科学家、网络专家、犯罪分子等近百人物。局中局、案中案, 强设定、强逻辑、强结构, 带给你剥洋葱般, 层层嵌套的阅读体验。</t>
  </si>
  <si>
    <t>恶意</t>
  </si>
  <si>
    <t>本书内容: 新婚前夜, 新娘离奇失踪, 随后在邻居家中被找到, 而她身边却躺着一具男尸。原本是来参加婚礼的舒清扬和傅柏云立刻参与协助调查, 而关键线索却在一只兔子身上……网红歌手陈尸路边, 死前却突然研究起了神学。诡异的现场没有一丝痕迹, 被矛头直指的乔家却发出了求救信号。神秘的后山暗藏玄机, 失踪十年突然回归的乔家少爷又隐藏着什么秘密? 两起案件, 七条性命, 夜枭再次现身, 搅起迷雾重重, 舒清扬和傅柏云能否拨云见日, 找到背后的真相。</t>
  </si>
  <si>
    <t>傅柏云凭借着过目不忘的本事和一身好功夫被调入特殊案件调查科做了舒清扬的搭档, 本以为能够发挥所长惩恶扬善, 却不想就此卷入一场惊人的杀戮游戏……离奇的丧尸咬人事件, 破碎的无名骸骨, 扑朔迷离的身份, 环环相扣的案件, 拼凑出一幅怎样的死亡拼图? 三个毫无交集的青年, 遗落现场的七巧板, 嫌疑人离奇被杀, 隐秘的聊天网站背后, 谁才是真正的幕后黑手? 傅柏云和舒清扬一文一武, 一步步探究着罪恶的踪迹。真相愈加清晰, 而游戏仍在继续。</t>
  </si>
  <si>
    <t>黔中护宝记</t>
  </si>
  <si>
    <t>王剑平著</t>
  </si>
  <si>
    <t>抗战爆发后, 故宫国宝级文物皇家玉玺刚刚转移到贵阳就被盗了。是谁铤而走险盗走国宝? 被盗的国宝又将流向何处? 所有的迷局, 随着抗日英雄林伟平的到来逐渐被破解。经过周密的部署, 林伟平终于抓获盗贼, 并最终识破盗贼身份, 却又发现了另一个惊天的秘密。至此, 真正的较量才开始, 然而, 却不是一场棋逢对手的对决。敌众我寡, 国宝是否能被追回? 谁将赢得最后的胜利? 抽丝剥茧之后的真相是什么……等你来一一破解。</t>
  </si>
  <si>
    <t>伤痕</t>
  </si>
  <si>
    <t>本书是钟宇根据现实案例改编而成的犯罪悬疑小说。悬挂在窗户上的半截尸体打破了海城市清晨的宁静, 骇人听闻的连环杀人案正悄然上演, 是什么让凶手如此丧心病狂? 姚沫为何在案发后第一时间越狱? 20多年前的莫莉杀夫案和本案究竟有何种联系? 终身未娶的老锁匠、人性扭曲的姚沫、精神失常的玲珑、为爱付出一切的长歌……有些人杀戮是为了掩盖事实, 而有些人杀戮只为守护一个人, 尘封多年的秘密, 也许永远无人知晓, 也许明天就会浮出水面。</t>
  </si>
  <si>
    <t>三叉戟</t>
  </si>
  <si>
    <t>《三叉戟》讲述了三个曾经叱咤风云的老警察早已不复当年风采, 纷纷从一线退下。经侦支队精英崔铁军成了警局门岗; 令人闻风丧胆的刑警徐国柱下沉到基层巡逻; 预审支队的专家潘江海如今也不得不给新人让路。三人只等几个月后退休, 便能安心养老。然而, 经侦支队接到的一起合同诈骗案却打破了他们平静的生活。三名老当益壮的警察受命披挂上阵, 各自拿出看家本领, 最终一举破获震惊全国的金融犯罪集团大案, 二十年前改变三人命运的一场恩怨也随之真相大白。</t>
  </si>
  <si>
    <t>三眼神捕之神目如电</t>
  </si>
  <si>
    <t>东海龙女著</t>
  </si>
  <si>
    <t>本书稿是根据佛经中所说人生人生八大烦恼之“怨憎会”“求不得”“五蕴炽盛”为主题所书写, 另有番外篇《白头》, 总共四个故事所构成, 这四个故事可各自为政, 也可结合起来推演案情发展。《三眼神捕之神目如电》故事性强, 情节曲折, 在案件推理之外, 体现人性的复杂与幽微, “第三只眼”所看到的案件背后的纠葛与挣扎, 尤能引起读者强烈的共鸣。</t>
  </si>
  <si>
    <t>上岭村的谋杀</t>
  </si>
  <si>
    <t>凡一平著</t>
  </si>
  <si>
    <t>本书聚焦当代农村现实, 以一起乡村谋杀案引发对人性与道德的问询。上岭村欺男霸女的村霸韦三得吊死在村口的榕树上, 副所长田殷收到匿名短信, 举报韦三得并非自杀, 而是被人吊死, 田殷随即到村里展开调查, 大学生黄康贤、治保主任黄宝央、村民韦民全、村民唐艳、大学保卫干部韦波等人成了嫌疑人。韦波有人脉有力气, 且与韦三得有“挖祖坟”之仇; 唐艳手机里有和韦三得的短信记录, 其有约韦三得见面, 且在少女时代被韦三得强奸; 韦民全几兄弟的老婆都与韦三得有染……条条线索指向不同的人, 究竟谁是真正的凶手, 案件一时扑朔迷离, 侦探过程一片波澜起伏, 真相出人意料。而本以为结束了的案件又在两年后翻出水面, 接连而来的是又村妇苏春葵的死亡, 谁又是凶手? 她为何而亡? 抽丝剥茧之下, 多重谋杀后是人性与道德暗战的旋涡。</t>
  </si>
  <si>
    <t>神探车丙三</t>
  </si>
  <si>
    <t>姜小坏著</t>
  </si>
  <si>
    <t>凯字营监狱发生了一起失火案, 三人死于火灾现场, 另有一人重伤。巡捕房候补侦探车丙三奉命调查失火原因。火灾现场是一间近乎密室的会客厅, 看不出凶手纵火的动机, 也没有发现其他伤亡。车丙三却从门卫的一句话中发现了重要线索, 原来这是一起谋杀案, 谋杀方法更是匪夷所思。案件侦查过程中, 各路人马轮番登场, 每个人好像都怀揣着不为人知的秘密。车丙三要在有限的信息中找出凶手的蛛丝马迹, 就在案件取得突破的时候, 新的谋划发生了, 而凯字营监狱的秘密才露出冰山一角。</t>
  </si>
  <si>
    <t>生死裁决</t>
  </si>
  <si>
    <t>追寻</t>
  </si>
  <si>
    <t>张海生著</t>
  </si>
  <si>
    <t>公诉处女检察官林菲擅长重大刑事案件的办理工作。她始终信奉一个理念: 她将每一个案件都当成是没有侦破一样去办理, 带领着前刑警队长、现助理检察官雷鸣, 前演员、现书记员姜斌, 心理专家、检察官戴梓萌会见因各种原因成为囚徒的人, 走他们走过的旅途, 想他们行过的心路, 背负着社会的误解, 承受着双方当事人的谩骂, 一生只为两件事: 救蒙冤者于囹圄之中, 使犯罪元凶难逃法网。</t>
  </si>
  <si>
    <t>生死金</t>
  </si>
  <si>
    <t>尹剑翔著</t>
  </si>
  <si>
    <t>本书主要内容有: 死的价格, 生的价格, 七个被害人, 刺杀者, 风口浪尖, 杀人促销等。</t>
  </si>
  <si>
    <t>失踪法则</t>
  </si>
  <si>
    <t>绿丝著</t>
  </si>
  <si>
    <t>一位年轻有为的律师陈浩铭, 在接连打赢几场官司之后, 几个女事主都陆续神奇失踪, 报纸、新闻都刊登了这一连串的‘奇案’。陈浩铭瞬间成为大众和媒体的焦点, 也因此受到许多质疑。这一消息引起了曾磊的强烈兴趣, 警校毕业后因不喜欢警队的束缚而决定自立门户。他开了一个私家侦探所, 想凭这个连环失踪案, 实现自己的抱负。在调查陈浩铭时, 曾磊发现他经常法律援助弱势女性, 一时找不到他的作案动机。曾磊很快将调查方向转移到陈浩铭的女友左彤彤身上。身为医生的她, 行为非常诡秘。在手术室里, 她满身是血地拿小动物做试验, 这让曾磊毛骨悚然。在陈浩铭的别墅里, 曾磊发现陈浩铭同父异母的弟弟陈浩然, 他因了解到陈浩铭不幸的童年遭遇后, 开始仇恨女性, 极端地要为陈浩铭报仇。</t>
  </si>
  <si>
    <t>丁潜收到一个寄给温馨的神秘包裹, 里面有一个手串和一封信, 落款是骨洞居士。带着疑惑, 丁潜来到了信上的地址来到了一家“古玩店”, 他也见到了写信的人--巫云飞。这位自称骨洞居士的巫云飞是一位雕骨师, 原来他并不知道温馨已故, 温馨在几年前采访他时, 他曾答应要送温馨一件亲手做的骨雕作品。可不知为什么, 出于心理医生的直觉, 丁潜总觉得这位雕骨师有一种令人后背发凉的感觉。他抚摸着这串雕刻精致的手串, 难道这些骨雕有什么蹊跷? 它们是否能揭开温馨的死亡之谜呢? 他决定查个究竟!</t>
  </si>
  <si>
    <t>一桩二十年前的悬案再次以独特的方式出现在了人们的眼前, 令警方一片哗然, 惊骇不已。丁潜协助警方一同对这件看似极其复杂的案子展开了层层分析和调查。然而当真相逐渐露出之际, 查出了一条重要线索, 丁潜正在治疗的一位患者张欣然居然是这件案子的目击者。然而她看似正常实则是一位重症心理疾病患者, 丁潜也对她束手无策。她的记忆出现了紊乱, 那段真实的经历永久地深藏在她的脑海里无法找回……这段二十年未解密的真相再一次戛然而止!</t>
  </si>
  <si>
    <t>这桩二十年前的悬案难倒了丁潜, 数次抓到的嫌疑人却都因证据不足被洗脱了嫌疑, 丁潜陷入了死循环中难辨真伪。他决定冒险使用共情术找出真凶, 然而他没想到, 他堵上性命查出的是令所有人都不愿意去相信的真相……他更没想到的是, 折磨了多年噩梦连连夜不能寐的温馨之死的真相, 更加令人窒息!</t>
  </si>
  <si>
    <t>守法公民</t>
  </si>
  <si>
    <t>于雷著</t>
  </si>
  <si>
    <t>人间罪系列</t>
  </si>
  <si>
    <t>毕业于美国麻省理工学院的高才生方子建被判为杀妻重犯, 他始终不承认自己的罪名, 在监狱里每日申诉。三年后, 发生一起连环杀人案, 刑侦三大队队长赵暮云负责案件调查, 就在警方毫无头绪之时, 一封来自监狱的信里预测了凶手下一次作案的时间和地点。警方当时并未重视, 意外的是那封信中所说全部成真, 而写信人正是方子建。他表示可以协助警方破案, 但必须帮他找到杀害他妻子的真正凶手。随着真相开始显现, 赵暮云由起初对方子建的怀疑, 渐渐转变成同情、信任, 她根据方子建提供的推断, 一步步接近连环凶杀案的嫌疑人。然而, 到了关键节点, 方子建杀妻案的调查陷入困局, 所有证据都指明方子建就是凶手。与此同时, 赵暮云的前夫也卷入了案件。原来最危险的敌人就在你身边。</t>
  </si>
  <si>
    <t>喜欢悬疑、推理、犯罪小说的读者</t>
  </si>
  <si>
    <t>311页, [2] 页图版</t>
  </si>
  <si>
    <t>在《水浒猎人4》中, 宋江为了顺利接受招安, 不惜派出卢俊义出兵二龙山、桃花山、少华山等三山, 试图一举扫灭鲁智深、武松等追随晁盖的反招安派。与此同时, 江南方腊势力崛起, 方腊因御下不严, 所过之处民不聊生, 并四处离间、拉拢天下英雄。这一段梁山招安派、反招安派及方腊之间的恩怨纠葛, 终于走向收场!</t>
  </si>
  <si>
    <t>宿敌</t>
  </si>
  <si>
    <t>山河无名</t>
  </si>
  <si>
    <t>赖继著</t>
  </si>
  <si>
    <t>2019年, 滨海市国家安全局新人郭伟杰, 偶然间接触一宗陈年旧案, 经查发现案子背后大有隐情。他自此踏上探寻真相之路。可调查中, 总有一个人先他一步拿到线索。此人是谁? 19年前, 侦查科吴豫造成一名犯罪嫌疑人伤亡, 被开除公职。他没有援军, 没有身份, 只凭一股倔强和执念, 走遍天南海北, 贴靠各类目标, 只为找到当年真犯。结果又将如何?</t>
  </si>
  <si>
    <t>推理小说爱好者</t>
  </si>
  <si>
    <t>溯洄</t>
  </si>
  <si>
    <t>馆外下着暴风雪没错, 就是典型的暴风雪山庄每天醒来, 都会缺少一人据说世上有食人魔这样怪物它吃了人, 还能继承那人的所有记忆。</t>
  </si>
  <si>
    <t>我是谁</t>
  </si>
  <si>
    <t>王小枪著</t>
  </si>
  <si>
    <t>这是一个发生在中国西部的故事。当代文学对此地罕有描述, 但它特殊的地貌, 众多的民族, 神秘的宗教, 漫天的风沙, 荒凉肃杀的边关, 高山、盆地、平川、沙漠和戈壁兼而有之, 是一块很符合反谍故事的沃土。</t>
  </si>
  <si>
    <t>吾辈当关之百步识人</t>
  </si>
  <si>
    <t>百花网络文学馆</t>
  </si>
  <si>
    <t>新入行的海关人员张瑜在第一次上班途中, 误会了自己的师傅郭聪, 两人互相不满, 但是碍于领导的命令, 这两个“冤家”不得不组成一个小组进行工作。在郭聪的教导下, 张瑜渐渐展示出了自己作为海关的才能, 接连抓到多个走私客, 两人的关系也在逐渐缓和。就在这时, 犯罪分子史密斯潘正在策划一场大阴谋。接到线报, 将有一批文物要被走私出境, 但是具体位置不明。郭聪和张瑜经过推断, 确定了犯罪分子最有可能走他们的这一条线, 便早早地准备好。但是在这时, 犯罪分子的手, 也逐渐伸向了守卫国门的海关人员。</t>
  </si>
  <si>
    <t>相见迟迟</t>
  </si>
  <si>
    <t>夏栀著</t>
  </si>
  <si>
    <t>不要做那个凝视别人的人, 因为心累, 而且眼睛疼--初出茅庐的小姑娘夏迟迟有两个身份, 一个是新入公司的傻白甜, 一个是游戏《后天》中的女警察。现实生活中过的迟迟, 老实又自卑, 游戏里却勇敢坚强。一直在游戏里追查“市长”谋杀案的她意外发现, 游戏里的人物, 竟然在现实中也意外死亡。离经叛道富二代VS温润学长, 到底哪一个才是凶手。</t>
  </si>
  <si>
    <t>醒来</t>
  </si>
  <si>
    <t>本书情节惊险, 悬念重重, 层层反转, 展现了黎明之前多方势力的暗战。照相师陈开来目睹身为共产党特工的师父被日本人杀害后, 怀揣秘密信息来到风云诡谲的上海。在阴差阳错地卷入一场军统刺杀行动后, 成为日伪高官苏门的照相师, 并结识了苏门的前男友、身为军统特工的赵前等人。在一次次的行动中, 陈开来发现了惊人的秘密, 逐渐接近了事件的核心--中共地下组织的“唤醒计划”。各方势力在上海滩展开角逐, 险象环生, 扑朔迷离。</t>
  </si>
  <si>
    <t>间谍小说</t>
  </si>
  <si>
    <t>虚拟街头漂流记</t>
  </si>
  <si>
    <t>宠物先生著</t>
  </si>
  <si>
    <t>台北西门町曾是繁华的都市地标, 却在六年前因一场大地震而一蹶不振。政府委托一家科技公司, 以二〇〇八年的西门町为背景, 开发一个“看起来真实、摸起来真实、听起来真实”的虚拟商圈Virtua Street, 没想到在最后的测试阶段, 这个虚拟空间里竟然发生了一件杀人案! 报案者是Virtua Street的天才设计师大山和下属小露。两人在做测试时, 因为系统的数据出现问题而进入虚拟世界调查, 结果看到了一具趴在街角的“尸体”! 警方调查后发现, 死者是后脑遭重击而亡, 然而, 现实世界里的陈尸地点是一个从内反锁的房间, 虚拟世界里则找不到任何凶器。更奇怪的是, 系统显示案发当时, Virtua Street内只有死者一人--不, 除了死者以外, 还有另外两个人, 那就是尸体的发现者, 最清楚这整个虚拟空间的大山和小露。</t>
  </si>
  <si>
    <t>本书为长篇小说。明万历年间, 万历帝因宠幸郑贵妃, 而不顾以嫡长子为太子的祖训, 欲以郑贵妃之子, 暴虐跋扈的朱常洵为太子, 遭到众位大臣的反对。郑妃为扫清障碍, 极力笼络各方势力。皇长子朱常洛无奈之下, 只得求助于掌印太监陈矩及其友人徐有勉, 寻找流失的传国玉玺, 以保太子之位。徐有勉在助力太子的过程中, 遭遇不幸, 临危之际, 将自己精通山河水文的儿子徐霞客推荐给了太子。一条涉及太子之争的秘境探险之路, 从此徐徐开展。</t>
  </si>
  <si>
    <t>亚特兰蒂斯密码</t>
  </si>
  <si>
    <t>佛动凡心著</t>
  </si>
  <si>
    <t>在一次南海的考古活动中, 金强博士和他的考古下分队, 在无意中发现了一艘沉船, 在船上的箱子里, 发现了四件东西, 这四件东西和一个失落的文明亚特兰蒂斯有着莫大的关系, 亚特兰蒂斯大陆就封存在海神之眼的后面, 而海神之眼, 则需要在亚特兰蒂斯大陆逃出来的十二艘船上的事儿把钥匙才能打开。金强带领着自己的考古小分队, 历尽千难万险, 不顾事实发生在自己身边的危险。分别在埃及的金字塔, 柬埔寨的吴哥窟, 中国四川的广汉三星堆, 欧洲的梵蒂冈, 两河流域的古巴比伦王国, 北极的地穴, 耶路撒冷和麦加圣地, 日本的龙三角, 南美丛林里的玛雅文明, 复活节岛和巨石镇, 希腊雅典的卫城。终于找全了十二把钥匙, 其间还不断地击败不死心的纳粹主义分子以德克森为首的多次阴谋抢夺, 并说服真正的亚特兰蒂斯后裔的放弃所谓对于自己的保护。终于在百慕大三角中找到了海神之眼, 当时把钥匙进入到海神之眼的时候, 失落的亚特兰蒂斯大陆即将找到, 可是展示在大家面前的又将是什么呢? 最后还是一个难以向世人展示的秘密。</t>
  </si>
  <si>
    <t>CNY86.00 (2册)</t>
  </si>
  <si>
    <t>野火</t>
  </si>
  <si>
    <t>黎明哈尔滨</t>
  </si>
  <si>
    <t>荀鹿著</t>
  </si>
  <si>
    <t>2册 (659页)</t>
  </si>
  <si>
    <t>1948年底, 正处于解放战争获得全面胜利的重要阶段, 哈尔滨作为最早解放的城市, 表面看似平静, 实则隐藏在其中的各方潜伏势力蠢蠢欲动, 企图扭转时局。元旦前夜, 一场突如其来的凶杀案打破平静夜空, 以哈尔滨市公安局政治情报处主任元东为首的调查小组迅速展开调查。他们发现“思悼”小组成为关键线索, 接二连三的命案、公安局的“内鬼”让整个局面变得扑朔迷离。面对这场没有硝烟的战争, 元东联合多方调查终于锁定目标, 不料却被陷害成杀人犯, 此时的他身陷囹圄, 而那个流传已久的谣言也并非空穴来风, 哈尔滨隐藏着一个毁灭性“巨兽”, 足以改变整个东北的战局。</t>
  </si>
  <si>
    <t>异域奇谈</t>
  </si>
  <si>
    <t>泰国卷</t>
  </si>
  <si>
    <t>古潼著</t>
  </si>
  <si>
    <t>如果你一连七天梦到自己身为古泰国的将军, 杀得横尸遍野, 你会怎么办? 如果你说的梦话都是自己从未接触过的古泰语, 你会怎么办? 如果梦中一直有个曼妙的泰国女子逼着你为爱鼓掌, 你又会怎么办? 在被神秘梦境折腾得几乎崩溃之后, 小老板张寒起固执地认为这一切与他曾经访问过的旅游网站有关, 于是拉着两个小伙伴, 循着梦中的指引远赴泰国, 寻找答案。然而, 三人从踏进泰国起, 就受到这个奇闻怪谈一箩筐的国度“热情”的招待。酒店卫生间的镜子竟然是连接过去的虫洞; 在森林里迷路, 居然能撞上传说中的蛊师斗法; 想象中浪漫至极的神庙探险却演变成被困于时空牢笼中的亡命之旅! 一路狂奔, 闯祸不断的“二货”三人组终于发现--自己硬刚的, 是一个恒古久远的谜局。而他们已经完全失陷在这个奇闻怪事连轴转的国度。那么, 他们该如何脱困, 或者成为掌控之人呢?</t>
  </si>
  <si>
    <t>日本卷</t>
  </si>
  <si>
    <t>桐木著</t>
  </si>
  <si>
    <t>主人公顾流年独自前往日本旅游, 不想却收到好友叶慕的信息, 匆匆赶往日本传说中连接黄泉与人间的恐怖之地--恐山, 帮他一起查找一桩旧事的线索。在这里, 一年一度的恐山大祭即将举行, 日本各地的巫女纷纷前来参与这场盛会。相传, 无论出现多么匪夷所思的案子, 只要在恐山请巫女召唤死者的亡魂, 一切便可真相大白。顾流年在岩崎家的老宅子里与叶慕会合, 却亲历了许多匪夷所思的事情: 半夜在走廊飘荡的女人, 神出鬼没的童子, 老宅的种种传闻……这个家族的人, 似乎都有着不可告人的秘密。随着谜团的不断增加, 顾流年和叶慕也被牵扯进来, 最后他们意识到, 所有事情背后, 一定有人在推波助澜。旧的问题尚未解开, 新的冒险又将开始。接下来, 他们又来到了日本传说中的自杀圣地, 遭遇了更加离奇的事情。附身的犬神、闹鬼的古宅, 染血的纸鱼、传闻中的妖鬼邪术……在这个妖怪传说盛行、神秘主义至上的东方小国, 每一段旅途, 都是一个新的开始。</t>
  </si>
  <si>
    <t>在黑暗中</t>
  </si>
  <si>
    <t>即使身在黑暗, 也要寻找光明。这是一个以青年刑警在破案过程中寻找“我是谁”的破案言情小说。男主角谢岚山是缉毒卧底, 成功潜伏于金三角最大的武装毒枭穆昆身边, 然而在完成任务的最后关头他意外身亡。不忍卧底任务功亏一篑, 缉毒队队长隋弘用最新科技将其记忆移植在了一个与之容貌完全相同的死刑犯身上, 由他继续完成任务, 并向所有人隐瞒此事。此后谢岚山回归刑警队, 一次意外击毙暴徒之后, 关于死刑犯的记忆竟开始苏醒了……谢岚山一边追查当年父亲死亡真相, 一边以独特的变态杀人者的思考方式来破案, 一边还要应付自己日益明显的性格变化与心理问题。同时神秘的模拟画像专家沈流飞亦敌亦友, 既助其破案, 又似乎是带着某种目的刻意接近。意识到自己已被“替换”, 经历了亲人的背叛、战友的误解、谢岚山由迷茫渐渐黑化, 最终在完全洞悉人性之恶之后, 他对“善”的信仰涅槃重生, 选择成为一名好警察, 成为一个好人。</t>
  </si>
  <si>
    <t>即使身在黑暗, 也要寻找光明。这是一个以青年刑警在破案过程中寻找“我是谁”的破案言情小说。男主角谢岚山是缉毒卧底, 成功潜伏于金三角最大的武装毒枭穆昆身边, 然而在完成任务的最后关头他意外身亡。不忍卧底任务功亏一篑, 缉毒队队长隋弘用最新科技将其记忆移植在了一个与之容貌完全相同的死刑犯身上, 由他继续完成任务, 并向所有人隐瞒此事。此后谢岚山回归刑警队, 一次意外击毙暴徒之后, 关于死刑犯的记忆竟开始苏醒了……谢岚山一边追查当年父亲死亡真相, 一边以独特的变态杀人者的思考方式来破案, 一边还要应付自己日益明显的性格变化与心理问题。同时神秘的模拟画像专家沈流飞亦敌亦友, 既助其破案, 又似乎是带着某种目的刻意接近。意识到自己已被“替换”, 经历了亲人的背叛、战友的误解、谢岚山由迷茫渐渐黑化, 最终在完全洞悉人性之恶之后, 他对“善”的信仰涅槃重生, 选择成为一名好警察, 成为一个好人。与priest的《默读》并称为年度罪案小说。</t>
  </si>
  <si>
    <t>重回犯罪现场</t>
  </si>
  <si>
    <t>风雨如书著</t>
  </si>
  <si>
    <t>一栋龙城谈之色变的废弃血屋, 隐秘着吸血的远古传闻; 一座荒野山林外的无人村落, 藏着崇猫王爷陵墓的宝藏; 一个名叫红点游戏的奇怪游戏, 能杀人于无形之间……龙安省公安厅刑事科科长杜德坤接到上级指令, 重新对龙安省遗留下来的要案、遗案进行二次侦破。面对资料员安娜整理出来的档案, 杜德坤决定启用自己之前打算已久的一个计划, 从龙安省各个警队抽调出四名优秀的警员, 组成一个特别调查组, 专门负责调查这些遗案要案。四个职位不同, 年龄不一的警察在杜德坤的安排下走到了一起, 组成一个团队, 一起侦破龙安省五市六县各个地区五年内的所有遗案。</t>
  </si>
  <si>
    <t>465页</t>
  </si>
  <si>
    <t>拥有怪异传统的偏远山村里, 传出了求救的讯号; 半夜出行的神秘外卖员, 将活人放入了棺木中; 头戴假面的代言人, 以天王的名义“伸张正义”……龙安省公安厅刑事科科长杜德坤接到上级指令, 重新对龙安省遗留下来的要案、遗案进行二次侦破。面对资料员安娜整理出来的档案, 杜德坤决定启用自己之前打算已久的一个计划, 从龙安省各个警队抽调出四名优秀的警员, 组成一个特别调查组, 专门负责调查这些遗案要案。四个职位不同, 年龄不一的警察在杜德坤的安排下走到了一起, 组成一个团队, 一起侦破龙安省五市六县各个地区五年内的所有遗案。重压之下组成的特别调查组, 每个人都带着心理梦魇, 同时也带有不可小觑的能力。面对杜德坤的信任, 遗案家属的哀求, 逍遥法外的罪犯, 特别调查组四个人的个人情感和心理梦魇最终一一破解, 成功侦破各种遗案。</t>
  </si>
  <si>
    <t>纣临</t>
  </si>
  <si>
    <t>三天两觉著</t>
  </si>
  <si>
    <t>386页, [1] 页图版</t>
  </si>
  <si>
    <t>漫娱图书</t>
  </si>
  <si>
    <t>本书是作者三天两觉创作的长篇小说。在这一本中, “祭者”和“判官”为了自己心中的正义反抗联邦的过往被揭开, 反抗组织推翻了黑暗的联邦政权, 致力于构建一个更加美好和谐的全新世界。联邦仍有旧部潜伏, 而“逆十字”着手在新的制度下, 改变联邦留下的旧俗恶习, 清洗联邦旧部, 防止他们蓄意作乱, 危害世界。在这个还没有稳定的格局下, “逆十字”虽有减员, 但初心不改, 始终坚持着他们心目中的正义。</t>
  </si>
  <si>
    <t>最后的佛魁</t>
  </si>
  <si>
    <t>明末崇祯年间, 满洲八旗入关, 贼王佛魁和其信物惊蛰古玉在战乱之中不知所踪, 贼众八门风流云散百年。民国, 乱世战火纷飞。贼众豪杰混迹江湖, 群龙无首。日军侵略, 战局日紧, 随军忍者“三千院”, 奇人异士济济, 磨刀霍霍, 秣马厉兵。江湖忽闻, 佛魁信物惊蛰古玉现世。“惊蛰重现之日, 八门聚首之时! ”……自此, 一个岳阳街头的市井小子, 卷入风云江湖的洪流。</t>
  </si>
  <si>
    <t>罪连环</t>
  </si>
  <si>
    <t>生死赌局</t>
  </si>
  <si>
    <t>天下无侯著</t>
  </si>
  <si>
    <t>本书是《罪连环》系列的终结篇, 又一社会派推理精品, 紧扣社会热点, 侧面反映保健品市场混乱、不良现状, 客观对待中西医之争, 以故事抨击伪中医, 体现了社会主义正能量。本书讲述了一个卖保健品起家的大老板曾扶生, 深谙中医, 野心勃勃, 企图找到中医治疗癌症的广谱疗法, 实则是打着公益的名义, 暗操拿病人的死亡时间作赌局之事; 为了得到故人卢占山的治愈药方, 威胁与绑架, 干了许多伤天害理的事情, 最后被对方反设局中局, 以及在警方的侦破下, 得到了应有的报应。</t>
  </si>
  <si>
    <t>C位恋人</t>
  </si>
  <si>
    <t>墨汀汀著</t>
  </si>
  <si>
    <t>本书是一本长篇青春小说, 讲述了一个发生在电竞圈的热血成长故事。电竞经理人陆惜因挑战电竞联盟潜规则而无辜被封杀, 不甘心就此放弃, 决意带领新的战队重回世界之巅。然而战队C位却迟迟找不到合适人选。机缘巧合下遇到电竞界“远古大神”苏叙, 力邀其加入战队, 之后陆惜带领战队开始一场新的征途, 让所有人知道他们的梦想, 以及什么是真正的电竞精神。</t>
  </si>
  <si>
    <t>Selected works of Xia Tianmin</t>
  </si>
  <si>
    <t>Xia Tianmin</t>
  </si>
  <si>
    <t>《夏天敏作品精选》选录作者中篇小说八部: 《好大一对羊》《徘徊望云湖》《接吻长安街》《好大一棵桂花树》《飞来的村庄》《冰冷的链条》《北方、北方》和《土里的鱼》, 其中《好大一对羊》获第三届鲁迅文学奖。作品均以贫瘠的滇东北高原为背景, 在描写那里农村艰苦、单调、落后的生活状况和农民愚昧、保守的思想的同时, 表达了新一代农民思变的强烈愿望。</t>
  </si>
  <si>
    <t>小说爱好者、英语学习者</t>
  </si>
  <si>
    <t>爱情、恐龙和猫</t>
  </si>
  <si>
    <t>李大卫著</t>
  </si>
  <si>
    <t>本书是李大卫的实验性小说: 人在艺术学院读研, 好好的前程不上心, 非要去搞漫画, 加上各种违规蔫坏, 终于断送了学业; 猫在传媒时代成长, 立志要把自己变成当红卡通, 后来如愿混入洛杉矶娱乐圈发展。卖身无门的漫画家几经波折, 终于混进把猫教坏的媒体, 成了文娱记者, 开始了流俗的职场生活以及不大从俗的爱情生活。那只会讲人话的“网红”猫, 成了他成功的作品, 却又终不为他所有……</t>
  </si>
  <si>
    <t>爱情高级定制</t>
  </si>
  <si>
    <t>艾小图著</t>
  </si>
  <si>
    <t>2册 (458页)</t>
  </si>
  <si>
    <t>一个是青春流逝、经历了爱情挫折, 倔强、顽强的28岁服装电商女老板。一个是筚路蓝缕、遭遇了婚姻背叛, 强势、理智又毒舌的难啃老腊肉。所以--这是个关于征服的故事。他们是生意场上的竞争对手, 一个运筹帷幄、一个顽强生长, 商场即战场, 他们针锋相对, 剑拔弩张; 他们在感情场里角逐与较量, 宋凛不服输, 周放亦有其骄傲, 成年人的爱情是场猜心的征服游戏, 他们的感情碰撞不断, 灼烫又灿烈, 他们彼此窥视, 他们又惺惺相惜。所以--这也是个关于爱情的故事。是的, 青春岁月里爱是他们信仰。几经挫折与背叛后, 爱成了彻头彻尾的骗子, 现实与金钱才是信仰。遇见才懂, 原来爱他们从未抛开。荒芜与现实的生活让人成长, 不归罪于爱情, 不抹杀爱情, 勇敢坚强的面对生活的艰辛, 这是一场最浪漫的爱情故事。</t>
  </si>
  <si>
    <t>爱情快递</t>
  </si>
  <si>
    <t>匆匆过客著</t>
  </si>
  <si>
    <t>王龙是一个外卖小哥, 虽然每天风里来雨里去, 心里却怀抱着远大的梦想。不甘平凡的他在工作之余, 刻苦专研业务, 自学成材, 最终迎来职业顶峰, 被任命为公司区域高管。不知不觉间, 爱情的种子也在悄然发芽。经常点餐的美女老师陶嫣和王龙擦出了心动的火花, 而陶嫣闺密的介入让二人的感情变得扑朔迷离。重重误会下, 二人忍痛分手。然而, 就在王龙渐渐放下陶嫣, 准备开始新生活时, 却意外发现他一直以为的“陶嫣”并非是真的陶嫣……当掩藏的秘密被揭开, 看似注定的结局能否被改写? 有情人又能否迎来圆满结局?</t>
  </si>
  <si>
    <t>爱像划了一根火柴</t>
  </si>
  <si>
    <t>陈飞白著</t>
  </si>
  <si>
    <t>本书讲述了一个虽然纠结, 但却动人的情感故事。小说围绕着两个结合到一起的特殊家庭 (一个家庭夫妻离了婚, 另一个家庭妻子中年早逝) 展开, 借助女主人公沙染从十多岁到三十多岁的人生轨迹, 描述了两个家庭、两代人之间的爱恨情仇, 同时也通过个人的成长勾勒出了从二十世纪末到二十一世纪头两个十年间整个东北, 甚至整个中国的时代变迁; 作者着力书写沙染在不同人生阶段的不同“情路历程”, 又通过几条支线 (沙染作为游泳运动员的经历, 她对奎叔燕姨一家的“赎罪”等), 将这一人物形象刻画得立体且丰满, 充分展现了人性的复杂以及欲望, 乃至良知带给人的种种快乐与烦恼。与此同时, 通过角色间的互动, 作者也深入探讨了爱情、亲情、家庭、事业、人生意义等严肃话题。</t>
  </si>
  <si>
    <t>白月照楚渊</t>
  </si>
  <si>
    <t>语笑阑珊著</t>
  </si>
  <si>
    <t>《白月照楚渊》是语笑阑珊创作的古代纯爱小说, 讲述了帝王楚渊与西南王段白月乱世之中相互扶持, 砥砺前行的传奇故事。乱世之中两人相互扶持, 率大楚千万将士浴血疆场, 终换来国土完整、百姓安康, 共同谱写出了一首铁与血的壮阔长歌。</t>
  </si>
  <si>
    <t>百界歌</t>
  </si>
  <si>
    <t>怨憎会, 爱别离, 求不得, 世间执念有千万种, 左右不过这九个字。她执笔行走百年, 只为一场梦。梦外, 她似凉薄之人, 说着: “收走执念, 忘却前尘, 于她是幸事。”梦里, 她是长情之人, 数着: “还有最后几个执念, 齐了, 便能见你了吧。”俗世浮沉, 岁月荏苒, 记忆中的声音都已经渐渐变得模糊, 百界躺在摇椅上睁开双眼, 看见山上透过榕树叶的阳光正好, 她笑眯眯地望着生机勃勃的大榕树, 轻声呢喃: “总算……”天地仁慈, 终是了了她的夙愿。</t>
  </si>
  <si>
    <t>百年春光</t>
  </si>
  <si>
    <t>巫山著</t>
  </si>
  <si>
    <t>2册 (263, 246页)</t>
  </si>
  <si>
    <t>形意拳的末代弟子宋茶, 机缘巧合在一片深山中意外走入二十一世纪时空, 救了年仅二十出头就已经享誉国际的天才画家沈旧, 被其收留家中。渐渐适应现代的宋茶再次被拽回民国, 才知道磁场对他有特殊的影响。数次时空穿行中, 他发现自己与沈家素有渊源--宋茶与沈旧的曾祖父是过命的至交, 沈家的离散也是因他而起。宋茶怀着特殊的情感试图弥补沈旧生命中缺失的家庭温暖, 两人在相处中渐生情愫。后来, 沈旧母亲周芸在研究出新型杀菌素去往领奖的路上不幸身亡。沈旧不相信母亲的死是简单的车祸所致, 暗中调查发现这场意外背后有着一个隐藏数年的阴谋。当迷雾层层剥开, 沈旧才发现分离的家人从未曾远离, 母亲的冷淡、父亲的疯癫也都是有原因的。而宋茶, 在陪伴沈旧探寻的过程中找到了自己生命的意义。他想, 如果一定要给这段命运下一个定义的话, 容他骄傲一回, 它应当是百年间最绚烂的馈赠, 以及最震撼的剥夺。</t>
  </si>
  <si>
    <t>不顾骂名使非常手段, 终于美梦成真让她成为自己的周太太, 结果幸福不过两年便一拍两散? “再不济, 以后还能做朋友。”“我和她, 做不了朋友。”咬春饼都市小恋曲钟情糙汉大总裁X人美心软舞蹈家看着前妻和她初恋在眼皮子底下成双对是什么感觉? 周大佬举起杯, 笑得坦然无畏心好疼……。</t>
  </si>
  <si>
    <t>抱凤归</t>
  </si>
  <si>
    <t>杏遥未晚著</t>
  </si>
  <si>
    <t>他堂堂得天独厚万仙之上的凤凰仙尊, 亮相敌方竟然惨遭嫌弃, 真乃见者伤心闻者落泪。有道是落难凤凰不如鸡, 还差点输给一只野狐狸, 若早知这命定孽缘已定, 最后还阴差阳错成了凡间夫妻, 当初见到这玉面修罗的女魔头, 他就该扭头就走。话说到这, 女魔头眉眼一挑: 走? 小凤凰: ……夫人锅里煮的鸡汤好了, 我给你盛一碗。</t>
  </si>
  <si>
    <t>边关明月</t>
  </si>
  <si>
    <t>周玉陶著</t>
  </si>
  <si>
    <t>568页</t>
  </si>
  <si>
    <t>本书以男主人公金一兵解放军军校毕业请缨戍边, 在历尽艰苦挫折甚至生死抉择后, 始终坚定信念、最后牺牲在边防线上的英雄故事为主线, 以女主人公周明月对金一兵的深深理解和支持、坚贞不渝的爱情故事为副线, 展现了当代边防军人以苦为乐、无私奉献、忠于使命、敢于牺牲的伟大精神, 赞颂了当代军嫂们勇于克服困难、自觉顾全大局的优秀品质。同时告诉人们, 没有人民子弟兵坚守国防, 便没有人民的幸福与安宁。</t>
  </si>
  <si>
    <t>边缘</t>
  </si>
  <si>
    <t>《边缘》是格非早期的长篇小说, 也是当代文学中成功运用多角度多视角的一部实验性文本, 堪比福克纳的《我弥留之际》。作品以一个老者弥留之际的灵魂坦露为线索, 用追忆的形式平行展开了“我”、仲月楼、徐复观、宋癞子、杜鹃、小扣、胡蝶、花儿等人的故事。他们终其一生, 都挣扎在人生与历史的边缘。边缘, 正在成为现代人的基本生存境遇。</t>
  </si>
  <si>
    <t>伯仲传奇</t>
  </si>
  <si>
    <t>吴双虎著</t>
  </si>
  <si>
    <t>757页</t>
  </si>
  <si>
    <t>长篇小说《伯仲传奇》, 是一部弘扬传统周礼文化的仁德孝道为主旨的长篇章回小说。小说通过古公亶父为民迁岐、太伯三让王位南奔荆蛮等故事表现了中华文化的核心价值。通过太伯来到梅里, 开拓创新、教民稼穑、开掘九泾一渎、开姓始国的感人故事, 赞扬他们仁善、爱民、团结、拼搏的精神。叙写了周民族, 特别是泰伯、仲雍自强不息、开拓创新奋斗精神。小说从周先祖古公亶父不堪熏育袭扰, 为了不影响百姓安宁的生活, 舍弃豳城, 迁到周原, 开疆拓土, 发展农耕文明开始。到泰伯、仲雍得知父亲有心将王位传与三弟, 最后传给侄子姬昌, 便以采药为名去了吴山, 回来时纹身刺面, 以示自己已是野人, 不能授受王位; 三弟季历继位后, 为了让其安心治国, 泰伯、仲雍商量, 千里跋涉到了震泽 (今江苏无锡), 开疆拓土、建立吴国。又教民稼穑, 种植庄家, 把北方的农耕文明带到了江南。吴国立国之后, 为了平定叛逆, 铲除腐败, 仲雍派兵进行征讨的同时, 严惩文臣武将及其家属中的腐败分子, 稳定了国家根基, 特别是在今天, 更具有重大的现实意义。</t>
  </si>
  <si>
    <t>不存在的信札</t>
  </si>
  <si>
    <t>吴亮著</t>
  </si>
  <si>
    <t>359页, [1] 叶图版</t>
  </si>
  <si>
    <t>上世纪九十年代, 美术圈和文学圈里的生活片段, 看似浮光掠影, 却是内心深处的真切交通, 兼及宗教、哲学等等的思考。没有署名的信, 面目不明的写信者, 围绕一个名叫曼达的神秘女人, 彼此缠绕又模糊不清的关系……吴亮以不可思议的如谜一般的写作姿态, 构筑了一座真实的碎片大厦, 却在大厦完成时揭出一个谜底--也许这一切根本就不存在。写过《马原的叙述圈套》的吴亮, 也在小说里玩了把存在与虚无的把戏, 这一次, 却无疑是属于吴亮自己的叙述圈套了。</t>
  </si>
  <si>
    <t>不二之臣</t>
  </si>
  <si>
    <t>季明舒和岑森结婚的第一年, 岑森远赴澳洲, 开拓海外市场。第三年, 岑森回国, 季明舒朝他脸上扔了一张离婚协议书, 妄图结束这段丧偶式婚姻。三年里, 岑森对季明舒不闻不问, 对她的印象是--“脑子被钻石闪到短路的太太, 美丽且肤浅。”可是面对女明星主动示好时, 岑森对季明舒的评价是--“长相、气质、学历、背景, 没有一样比得上我太太, 你不如洗把脸清醒清醒。”季明舒: “会说话你就多说点! ”后来, 岑森给孩子分享自己的经验--“你妈妈其实很好哄, 告诉她你喜欢她, 她就不会生气了。”</t>
  </si>
  <si>
    <t>季明舒怀孕后特别嗜睡, 眼皮子耷拉着, 嘴里念念有词: “‘岑氏森森’, 去年的今天你和我告白了, 你记不记得? 我当时真的好开心, 其实这一年我都好开心, 我好希望这辈子都这样。你会不会一直喜欢我? 不, 你必须一直喜欢我! ”岑森始终垂眼, 看向她的眼神莫名温柔。他不是一个情绪外露的人, 很多话只会在心里安静地回应-其实这一年, 我也很开心。我也希望这辈子都这样。我会一直喜欢你, 只喜欢你。</t>
  </si>
  <si>
    <t>不知今夕何年</t>
  </si>
  <si>
    <t>橘子宸著</t>
  </si>
  <si>
    <t>因时代的变化, 新媒体迅速崛起, 观众一味追求新鲜刺激的新闻。西京电视台的深度调查组正面临着遭到淘汰的危机。电视台将深调组原本在黄金档的节目砍掉, 改为一档新的深夜节目--《她说》, 从女性视角解读新闻。如果《她说》的收视不好, 电视台将会解散整个深调组。为了最后一搏, 深调组组长兼节目制作人何年选了一个时常语出惊人的实习记者靳夕来做节目主播。刚愎自用的制作人和桀骜不驯的新主播, 加上一个比一个“不正常”的组员, 全新的队伍将带领《她说》走向何方?</t>
  </si>
  <si>
    <t>步步惊心</t>
  </si>
  <si>
    <t>现代少女张晓独立自主, 聪明醒目, 一次意外穿越到清朝康熙年间, 身份也变成了一名满族贵族少女--马尔泰·若曦。由于姐姐是八阿哥的侧福晋, 她也因此与一众阿哥相识、相知。她知道历史的走向, 也知道所有人的命运, 却唯独不知道自己的命运。一切的故事随着她进入宫廷成为康熙的宫女开始, 徐徐展开。她遇到了倾心相爱的人, 也遇到了“无关风月, 只为真心”的挚友, 但繁荣的表象下暗潮涌动, 杀机四伏, 宫斗、浪漫、残酷……若曦带着对清史的洞悉卷入这场九王夺嫡的争斗中。</t>
  </si>
  <si>
    <t>若曦知道历史的走向, 也知道所有人的命运, 却唯独不知道自己的命运。回到清朝的一切事, 遇到的所有人, 对她而言就像一场游园惊梦, 不得不步步惊心, 如履薄冰。这一路, 她最终和四阿哥倾心以对, 但无奈摆在两个人面前的不仅有身为皇帝的无奈、九王夺嫡后其他阿哥的命运以及若曦自己内心的渴望和坚持。所有的这些都在两个人之间不断拉扯, 最终的最终她选择离开紫禁城, 但妥贴安置在心底的那个人从不曾忘却。</t>
  </si>
  <si>
    <t>灿若星河的你</t>
  </si>
  <si>
    <t>叠石著</t>
  </si>
  <si>
    <t>安逸第一次见到林樾, 是在异国火纷飞的战场, 一场爆炸将他带到了她身边, 彼此交换了一个此生都难以磨灭的名字。三年后, 再次见到他是在一场有关“战争与战地记者”的分享会上。迟到的她在台下响起的雷鸣掌声中, 顺着众人的目光瞥到了台上最后一名演讲者鞠躬谢幕的身影。男人身材高挺, 眉梢处隐约留有一道浅淡的疤痕。一双熟悉的双眸, 透彻乌黑, 依旧如故。就像那场突如其来的爆炸, 命运再一次将他带到了她的面前……</t>
  </si>
  <si>
    <t>苍生</t>
  </si>
  <si>
    <t>浩然著</t>
  </si>
  <si>
    <t>540页</t>
  </si>
  <si>
    <t>本作品描写的是冀东农村上世纪80年代的故事。它以苦熬死受的田成业一家为主线, 展现出新时期农村的众生相。作家从婚姻问题入手来表现田家一家乃至80年代初期中国农民的生存状态与精神面貌, 选择了最佳角度。对于大部分农民来说, 与婚姻问题关系最大的不是爱情, 而是房子与彩礼。小说正是通过房子与彩礼, 写出了丰富的性格内容和社会内容。</t>
  </si>
  <si>
    <t>草莓味的甜</t>
  </si>
  <si>
    <t>淡樱著</t>
  </si>
  <si>
    <t>时光是颗糖</t>
  </si>
  <si>
    <t>DO战队的队员们都知道他们的第一任队长沈以原是个不食人间烟火的男人, 在感情上冷淡得像个和尚。直到许多年后, 他们见到自家“原神”被一个小软妹牵了手, 故作镇定又努力遮掩神采飞扬的模样时, 才知道……原来你是这样的“原神”啊! 景黎一直觉得自己虽然拥有软萌妹子的身体, 但内心却住着一个挥舞小鞭子的女王。毕竟她是个狮子座。后来和沈以原谈了恋爱才真正看清自己。什么高冷女王, 什么冷酷小姐姐, 她现在就是个满心满眼都是自家男朋友、自家师父, 巴不得一天24小时都可以黏着他的女孩。</t>
  </si>
  <si>
    <t>朝思暮你</t>
  </si>
  <si>
    <t>怀愫著</t>
  </si>
  <si>
    <t>苏南和夏衍之间的纠葛绝非爱情这两个字可以概括。年少时轰轰烈烈的初恋, 又惊天动地的分手, 再到重逢时的天雷地火。一夜过后, 苏南崩溃: “我们……我们是不是没有……”夏衍很冷静: “有。”作精苏南的爱情日记--“我没有温柔, 唯独有这点英勇。”。</t>
  </si>
  <si>
    <t>朝堂</t>
  </si>
  <si>
    <t>小说讲述的是古时一个虚构国家--中山国的故事, 主人公周东遭奸人陷害后仍信奉正义之道, 凭借着对国家、对人民、对友人的忠诚和胸中充沛的浩然正气, 一步步强大起来, 终打败心怀歹念的仇敌。本书是书作者何常在的新作品, 故事情节极为精彩, 节奏明快, 文字流畅, 人物立体鲜明, 难能可贵的是字里行间流淌着作者的浩然正气, 对读者极富教育意义, 堪称一部难得的上乘正能量佳作。</t>
  </si>
  <si>
    <t>潮起</t>
  </si>
  <si>
    <t>三占著</t>
  </si>
  <si>
    <t>小说以房地产黄金十年为背景, 以国家调控下房地产业发展为主线, 以大学扩招后第一批踏入地产界的青年创业为辅线, 讲述了房地产开发商顺应国家调控政策过程中一批弄潮儿的事业发展、情感波折。地产行业精英文斌在行业新形势下锐意进取、敢于开拓创新, 在事业、家庭、感情面前展现出强烈的职业素养和责任担当; 大学扩招后, 毕业即面临失业的凌之峰、林然、萧菲菲等, 面对现实, 重新认识自我, 在不同的创业道路上突破自身局限, 快速融入职场和社会。</t>
  </si>
  <si>
    <t>尘埃落定</t>
  </si>
  <si>
    <t>阿来著</t>
  </si>
  <si>
    <t>一个声势显赫的藏族老麦其土司, 在酒后和汉族太太生了一个傻瓜儿子。这个人人都认定的傻子与现实生活格格不入, 却有着超越时代的预感能力和举止。在其他土司遍种罂粟时, 傻子少爷突然建议改种麦子, 结果鸦片供过于求, 无人问津, 大批饥民投奔麦其麾下, 麦其家族的领地和人口达到空前的规模, 傻子少爷也因此而娶到了美貌的妻子塔娜, 并开辟了康巴地区第一个边贸集市。然而当傻子少爷回到麦其土司官寨后, 一场家族内部关于继承权的腥风血雨却悄然拉开了帷幕。</t>
  </si>
  <si>
    <t>晨昏线</t>
  </si>
  <si>
    <t>詹东新著</t>
  </si>
  <si>
    <t>本书多维度描述中国航空业的历史和现状, 揭秘中国民航发展的困难和矛盾, 反映了航空人的艰辛和付出。从一名飞行员45年的传奇经历, 映照出中国民航的沧桑变化, 讴歌浪迹天涯, 晨昏相见昂扬励志的中国民航人精神。作品取材于天上人间的人和事, 叙述的是一个机长40多年的经历和命运, 安建军是一名普通飞行员, 他的经历恰巧勾画出大半部航空史, 他的经历与性格复杂多元, 15岁进航校, 习得过硬的飞行技术, 是个飞行天才, 当险情不可避免来临时, 凭过硬的技术安然处置。他经历奇特, 首开太平洋航线, 西经红旗拉普、巴林入欧洲海峡航路, 超越美俄同行, 抢险救难与北非之巅, 游走于东西方之间, 腾云驾雾于天地上下。</t>
  </si>
  <si>
    <t>成昆线上</t>
  </si>
  <si>
    <t>曾从技著</t>
  </si>
  <si>
    <t>中国铁道出版社有限公司</t>
  </si>
  <si>
    <t>本书以1970年成昆铁路通车以来, 成都局管内近50年的运营管理为大背景。通过叙述孤石危岩整治工长张玉岱、机车司机长黄汝明两个家庭, 40多年悲欢离合的人生际遇来展现铁西抢险、利子伊达水害和看守工防止行车事故等重大历史事件, 多角度、多侧面讲述维护保养成昆铁路的极度艰险, 运营管理成昆铁路的巨大难度, 热情歌颂治山斗水和坚守实干的成昆精神, 歌颂成昆铁路在促进民族团结, 推动祖国大西南经济社会发展中所发挥出的重要作用。</t>
  </si>
  <si>
    <t>城门</t>
  </si>
  <si>
    <t>张成海著</t>
  </si>
  <si>
    <t>402页, [1] 叶图版</t>
  </si>
  <si>
    <t>《城门》是一本农村题材的长篇小说, 通过重庆开州县半坡村的一户农家--向安隆一家人的故事, 反映了我国改革开放以来, 农村发生的巨大变化。这部以小人物来反映大时代的文学作品, 反映了我国改革开放四十年来农村发展取得的巨大成就, 讴歌了中国共产党心系三农, 不忘初心, 带领人民消除贫困、改善民生、逐步实现共同富裕的决心和举措。</t>
  </si>
  <si>
    <t>驰野</t>
  </si>
  <si>
    <t>丁十三著</t>
  </si>
  <si>
    <t>GP赛上, “亚洲第一女骑士”苏驰娅严重失误, 撞伤队友, 卷入舆论中心。MFC车队面临解散危机, 却意外获得畅销书作家迟野注资。苏驰娅: “投资期间由苏驰娅小姐担任迟野先生的专属赛车教练, 什么意思? ”迟野支着下巴: “字面意思。”算了, 财神爷得罪不起, 苏驰娅: “原因? ”迟野扬了扬眉: “你让机车飞起来那招挺帅的, 感觉比较适合我。”苏驰娅: “……”现在作家都这么会玩儿了? 书粉: “机车危险, 还我大大! ”直到, 有粉丝拍到新晋天才车手喷在机车上的“驰野”二字……书粉: “懂了, 这绝美的爱情! ”两年后, 黑白旗在场边挥舞, 机车声震耳欲聋, FIM决赛进入倒数。迟野戴着黑色头盔, 身穿同色系机车服, 趴在重机上如一只扑食的猎豹。最后一圈, 体力已到极限。他不知道此时的车速是多少, 千万人欢呼仿佛静止。苏驰娅逐渐变成一个小小的黑点, 向终点疾驰。“记住, 我就在你后面。”这是比赛前, 他的允诺。成绩永远都能被刷新, 速度永无止境。而我浪漫的极限, 是你。</t>
  </si>
  <si>
    <t>炽热的你</t>
  </si>
  <si>
    <t>唐如酒著</t>
  </si>
  <si>
    <t>冰凉的雨水突然停了下来, 慕晚安眨了眨眼睛, 睫毛上还沾满了雨水。“女孩子的身体多么金贵, 怎么能受这种寒?”男人低沉温润的声音在头顶响起, 慕晚安愣怔地抬头。不管在那之后她与顾南城有过怎样的纠葛, 即便是在很多年后, 慕晚安也一直记得她抬眸那一瞬, 望见他的感觉--那样的英俊, 犹如神祗, 从天而降。</t>
  </si>
  <si>
    <t>出花园记</t>
  </si>
  <si>
    <t>陈再见著</t>
  </si>
  <si>
    <t>1997年, 罗一枪、陈静先和马玮发小三人一起度过了虚岁十五。按照广东潮汕地区的风俗, 他们得在在这一年“出花园”(成人礼)。自此开始了截然不同的人生道路: 争强好胜的罗一枪跟随哥哥闯深圳; 出生村干部家庭的陈静先, 考入中山大学、成立创业公司; 马玮当学徒、进厂打工, 历经波折却从未放弃文学梦……时隔二十年的一次“回乡团”活动, 让本已渐行渐远的童年玩伴重聚, 镇上已经大变, 人生的境况也已不同。小说将人物经历融入时代变革的长河之中, 刻绘一代青年人携带痛和爱的成长、闯荡和追寻, 重现了粤东沿海乡村与城市的“光辉岁月”。</t>
  </si>
  <si>
    <t>初初意如何</t>
  </si>
  <si>
    <t>初禾初著</t>
  </si>
  <si>
    <t>初相逢! 陆成诵小号: “新粉, 大大你好! ”初宁撒花: “我哥哥终于有男粉啦! ”第二天他带了一碗麻辣烫给初宁陆成诵: 有些话, 你吃完我再说。初宁: 那你就这么看着? 陆成诵: 我也吃的话, 你不就不够了么? 初宁: 他有这个脑子为什么拿来追我, 怎么不去经营一下他自己的事业啊! 偶像变男友的甜蜜奇迹!</t>
  </si>
  <si>
    <t>初恋驾到么么哒</t>
  </si>
  <si>
    <t>三师公和二缺著</t>
  </si>
  <si>
    <t>赵知著经历了一整个寒假日日夜夜的洗礼, 一举夺魁, 甚至还踩了年级第二的程燃整整八分。一鸣惊人。同学们: 我们班第一第二这个关系啊, 啧……“程燃拒绝了物理老师的全国竞赛邀请, 说是没兴趣, 还说直接考又不是考不上清北……”吃瓜者倒吸一口气, 感叹王者不愧是王者。只有某位另辟蹊径: “难道你们不觉得其实他是怕参加竞赛分心了就考不过赵知著吗? ”众人沉吟, 这么说也有道理。细细想来, 这轮番坐庄的第一第二, 其间明争暗斗竟不亚于后宫争宠……即使课桌上的岁月会流逝, 即使也许每个人都只是自己生命里的过客, 即使后来的我们即将天各一方。也不放弃我们将要走向的未来。最好, 是和你一起前往的未来。</t>
  </si>
  <si>
    <t>厨房里的海派少女</t>
  </si>
  <si>
    <t>梁清散著</t>
  </si>
  <si>
    <t>《厨房里的海派少女》用一道道美味而又特别的海派西餐, 讲述美食演变流转下的传奇, 以及与餐厅共同成长的五名少女的故事。晚清上海的四马路 (现福州路) 上有一家罗兰番菜馆, 门面不大, 名气倒不小, 不仅专营海派西餐, 而且全员皆少女, 这在上海滩可是独一份的。热爱赚钱离家开店的大小姐、沉迷侦探小说的主厨、一身武艺的厨师助手、一个热血冲动一个腼腆内敛的服务生。她们在繁华与混乱并存、新潮与落后交织的上海滩, 演绎出一个个环环相扣、跌宕起伏的故事。</t>
  </si>
  <si>
    <t>吹哨人</t>
  </si>
  <si>
    <t>薛晓路, 焦华静著</t>
  </si>
  <si>
    <t>吹哨人, 是指所在企业或组织存在重大问题、严重威胁公众利益时, 不惜面临巨大危险勇敢举报揭露的人。一场意外的空难, 一次“普通”的跨国交易, 一个竞争对手的离奇死亡, 让在澳洲工作的华人员工马珂渐渐察觉到其中的蹊跷。此时, 神秘女人中方代表周雯带来更多线索, 一桩事关几百万人性命的巨大阴谋开始浮出水面。</t>
  </si>
  <si>
    <t>春光有意</t>
  </si>
  <si>
    <t>酒矣著</t>
  </si>
  <si>
    <t>人称绝不可能怜惜师妹的“恶魔”谢临不久后做出深刻反思: 到底是什么时候喜欢上了这只“小菜鸟”? 酒矣竞技小甜文, 天才女选手×冷面大佬冰上甜蜜共舞。你穿越冰雪而来, 是我很久未见的光。</t>
  </si>
  <si>
    <t>春夜喜你</t>
  </si>
  <si>
    <t>剪风声著</t>
  </si>
  <si>
    <t>当年顽劣不堪的江家少爷江浸夜, 为了修身养性, 被送进了著名古画修复大师门下。没想到性养好了, 心却丢了。不管后来的他看起来多冷静自持, 只要陶禧脆生生的一嗓子, 就让他瞬间前功尽弃, 纵容万分。“就停前面, 我自己有伞, 不用劳烦小夜叔叔进去了。”陶禧伸手搭上车门。她越是礼数周到, 便越伤人, 看不见的高墙横亘于两人之间。江浸夜的怒火消散, 被她的话刺痛, 他也没有反唇相讥。停车后, 陶禧撑伞下车, 他跟着下去, 一边锁车, 一边头一低挤入她的伞下。“你……”狭小的空间越发逼仄, 陶禧抬头瞪他: “你车上不是有伞吗? ”“我车上可以没有伞。”“……”, 素手起风云。</t>
  </si>
  <si>
    <t>此心晏晏</t>
  </si>
  <si>
    <t>桑琅著</t>
  </si>
  <si>
    <t>孔学堂书局</t>
  </si>
  <si>
    <t>本书主要讲述了傅行此和宴随二人在八年前失去联络。八年后两人重逢, 同为在亲情世界中受伤的两人被命运安排交集, 并在接触的过程中互相吸引, 互相救赎, 最终走到了一起。</t>
  </si>
  <si>
    <t>从你的春天里路过</t>
  </si>
  <si>
    <t>刘振武著</t>
  </si>
  <si>
    <t>本书讲述了20世纪70年代, 时间跨度为4年, 以戈文为代表的一群激情四射的热血青年, 在戈壁滩农场不同的岗位, 投入火热的社会实践之中, 他们热爱生活, 热爱工作, 刻服困难, 乐观向上, 思想得到升华, 树立了正确的人生观, 展示了正能量。小说也描写了那个时代青年人的情感启蒙, 纯真质朴, 展现了正确的爱情观。刻画了戈文、姚琴、林梅, 李二虎, 王大力、黄新、吴小兰、张琴等鲜明的人物形象。</t>
  </si>
  <si>
    <t>璀璨的你, 原名, 幸福解锁攻略</t>
  </si>
  <si>
    <t>八千桂酒著</t>
  </si>
  <si>
    <t>曾为富家女的孔真, 在父亲破产、父母离婚后, 和母亲一起生活, 在婚庆工作室工作, 原以为生活的波折在父亲破产已经是最低谷, 没想到许久不见的父亲找到她说的第一件事便是希望她能帮忙申请贷款, 曾经美好的回忆来袭, 她选择相信了父亲承诺--半年筹集到钱。半年之后, 父亲失踪, 贷款公司找到孔真并进行人身威胁, 同时婚庆工作室老板跑路, 没有收入来源的孔真无处挣扎, 意外的, 她遇到了一位不可一世的总裁……孔真选择婚庆创业, 遭遇质疑、陷害, 到最终的崛起, 孔真见证了一场又一场的爱情, 最后收货爱情。能勇敢追逐爱的人定会得偿所愿, 故步自封守卫领土终将节节败退, 生活的本质就是不断战斗。</t>
  </si>
  <si>
    <t>寸刀</t>
  </si>
  <si>
    <t>申剑著</t>
  </si>
  <si>
    <t>《寸刀》是擅写医疗题材的女作家申剑倾注心血的长篇力作。重点讲述急救医生林纵横十余年间的职场故事, 勾勒了医界栩栩如生的江湖恩怨, 将令人头疼的医患关系写得鞭辟近里。“寸刀”不仅指手术刀, 还喻示刀光剑影的医院战场。在这个战场上, 医务人员要与死神做斗争, 要与时间做斗争, 缺少哪一环都不行。申剑将“剑拔弩张”化为绕指柔, 以幽默轻松的语言消解了这种紧张。故事有血有肉有温度, 颇具艺术感染力和可读性。</t>
  </si>
  <si>
    <t>大波</t>
  </si>
  <si>
    <t>2册 (635页, [3] 页图版)</t>
  </si>
  <si>
    <t>本书是李劼人“大河三部曲”第三部。它描写了为反对清政府出卖川汉铁路筑路权, 川人在罗纶、蒲殿俊、邓孝可等人领导下组织了保路同志会, 遭到赵尔丰的血腥镇压之后, 保路运动由请愿发展为武装反抗的经过。作品涉及事件纷繁, 人物众多, 反映了当时各阶级、各阶层、各政治派别之间错综复杂的斗争, 刻画了黄澜生、黄太太、楚子材、傅隆盛、王文炳、吴凤梧等一大批性格各异的人在历史的大背景下不同的生活态度与选择, 真实而深刻地折射出从甲午战争到辛亥革命前后二十年间成都这座城市广阔的社会生活及历史巨变。</t>
  </si>
  <si>
    <t>大地</t>
  </si>
  <si>
    <t>杨遥著</t>
  </si>
  <si>
    <t>《大地》是一部反映脱贫攻坚、塑造“驻村第一书记”的长篇小说。小说讲述了省文化馆八五后年轻妈妈安欣, 响应号召投身到脱贫攻坚第一线, 担任“驻村第一书记”, 带领村民们通过开发本地特色农副产品、改变思路和生产格局等奔小康的故事。作品凡十八万字, 成功塑造了以安欣为首的一群扶贫工作队员形象, 同时也栩栩如生地再现了楚知木、磊磊、刘蛆宝等村民群像, 讴歌了时代大潮下广大农村、农民的生产生活和精神风貌的巨大变化, 揭示了只有中国共产党的正确领导才能全面实现农村脱贫这一主题。小说文笔流畅细腻, 结构严谨, 具有较强的可读性和艺术感染力。</t>
  </si>
  <si>
    <t>大河之城</t>
  </si>
  <si>
    <t>蔡磊著</t>
  </si>
  <si>
    <t>大河指的是黄河, 城指的是被誉为金城的兰州。书稿一条线索讲述出自农家的左宗棠始终不忘关注民生, 从修枪造炮到种树植柳, 从陕甘分闱到兴建书院, 从劝农桑麻到军屯民垦……另一条线索描写了兰州府地面康家湾村的高明信、高明仁兄弟等人乱世存活的人生经历, 展开了如今已是兰州地方名片之一的食用百合的前世今生。小说通过两条线索的交叠叙述, 形象地揭示了西部悠久的历史及其在整个国家政治、文化乃至地理版图上的重要地位和作用。</t>
  </si>
  <si>
    <t>大明风云录</t>
  </si>
  <si>
    <t>王宇飞著</t>
  </si>
  <si>
    <t>本书的故事背景发生在明朝年间, 作者以男女主人公的感情发展为辅线, 带出了运河上发生过的历史纷争。两条故事线以运河为结点, 牵扯出了一段历史往事: 北平运河畔混混儿狗剩和举人何富贵无意中卷入一桩刺杀案, 得以与燕王朱棣结拜, 并被派到京师卧底, 几方里应外合, 对抗建文帝。</t>
  </si>
  <si>
    <t>本书讲述大漠塞外的女孩玉瑾从小在狼群中长大, 被在匈奴王族中担任军事的义父收养, 随着争斗愈演愈烈, 义父去世, 玉瑾又回到狼群。在一次机缘巧合中, 玉瑾结识了孟九和霍去病。后来, 玉瑾来到了中原, 在长安与两位故人重逢。不料, 玉瑾被卷入了朝廷的利益斗争, 再次陷入未知的命运。</t>
  </si>
  <si>
    <t>大宋小宅门</t>
  </si>
  <si>
    <t>时音著</t>
  </si>
  <si>
    <t>2册 (472页)</t>
  </si>
  <si>
    <t>沈家有子, 名洵, 惊才风逸, 冠绝帝京。却不幸身染恶疾, 痛失双腿, 前程尽毁。年惜玉, 将门之女, 仙姿佚貌, 美如华玉。却一夜之间家破人亡, 被抄家流放, 充为官奴。他不顾残疾之身, 救她于水火, 将她隐姓埋名藏入沈府。满腹惊才, 只为她一人筹谋, 护她周全。她陪伴他左右, 日夜照顾, 只盼他有朝一日拾起光芒, 重振帝京。一朝天上, 一夕地下, 蒙尘之玉, 终要凤凰涅槃。</t>
  </si>
  <si>
    <t>戴草帽的麻雀</t>
  </si>
  <si>
    <t>史玉星著</t>
  </si>
  <si>
    <t>本书主要是讲述70年代毕业的4个青年在地级市的各机关中的工作经历, 人生轨迹, 爱情故事。故事结局, 有的一个生病去世, 有的依旧兢兢业业地工作, 还有的被双规。众人向往的人生, 似乎在青年时期都萌生着传奇故事的向往, 但人到中年后, 渐渐趋于平淡, 才能体会出生活的真谛。图书思想是人的欲望不要过多, 否则不会有好的结果。</t>
  </si>
  <si>
    <t>得失</t>
  </si>
  <si>
    <t>过客著</t>
  </si>
  <si>
    <t>《得失》是作家过客于2014-2016年创作的长篇小说。作品情节曲折，包罗万象，多达60万字，由凤凰传媒出版。内容以主人公“断剑”的人生经历及互联网创业故事为主线，描写了其在生活中的执着与坚守，在网里网外的浸淫与挣扎。朋友借钱、情人犯贱、领导斗法、江湖恩怨、商场搏杀、职场倾轧……《得失》描绘了时代画卷下各个阶层的众生相，还原了职场、情场、官场的各种场景，刻画了各种阴谋与爱情，背叛与忠诚。</t>
  </si>
  <si>
    <t>等风轻抚你</t>
  </si>
  <si>
    <t>唧唧的猫著</t>
  </si>
  <si>
    <t>见过你的眼睛, 我再也没看过星光。尝过你的味道, 我没打算活着回来。第一次尝到从刀尖上舔蜜的滋味。是从那年, 许星纯喜欢上付雪梨的那天起。她弄丢的皮筋, 他捡起来随身带了十年。或许, 他的本能就是对她好。压抑是许星纯的天性, 可他再怎么忍耐, 对付雪梨的爱慕早就融在了骨血里。他明知自己会伤得更重, 还是要去换得她短暂的迷恋。他说: “如果你喜欢我……我可以和你在一起。”她说: “许星纯, 我以后会对你好的。”</t>
  </si>
  <si>
    <t>等我长大好不好</t>
  </si>
  <si>
    <t>叶落无心著</t>
  </si>
  <si>
    <t>265页, [2] 页图版</t>
  </si>
  <si>
    <t>韩沫活到十八岁一路走来的信仰, 始终如一、坚定不移: “小安哥哥, 你是我长这么大第一个喜欢的人, 等我长大了, 就嫁给你好不好。”她真挚直接, 也懵懂无知。小心翼翼地靠近, 一腔执着地付出。可她的小安哥哥就像天上的星辰, 看起来踮踮脚就能够到, 可直到她爬上世界上最高的高楼才可悲地发现, 自己离最近的那一颗, 还有十万八千里的遥远。其实她不知道, 她早就似一道穿破云层的光, 照进了他生命里。</t>
  </si>
  <si>
    <t>敌人</t>
  </si>
  <si>
    <t>《敌人》是格非创作于1991年的长篇处女作, 也是中国当代先锋小说的代表性作品之一。故事讲述了子午镇显赫一时的赵氏家族在一场神秘的大火之后渐渐败落的故事。当香火传到赵少忠这一代手中时, 扑朔迷离的灾难接踵而至: 孙子水缸活溺, 次子亡命暗杀, 次女死于强暴, 长女蹊跷失踪……眼看这个家庭摇摇欲坠, 赵少忠却并不知道灾难源于何处。大火预示着仇恨和敌手的存在, 也反射出人类面对死亡恐惧的真面目。</t>
  </si>
  <si>
    <t>定海浮生录</t>
  </si>
  <si>
    <t>非天夜翔著</t>
  </si>
  <si>
    <t>本书主要讲述了项述为了拯救天下苍生, 舍身转动潮汐轮, 催发凤凰涅槃, 帮助陈星重回襄阳城, 解决重重困难, 共同对抗魔主的经过。陈星善良真诚, 始终怀揣博爱的赤子之心, 他为国为家, 肩挑正义, 承担着巨大的压力, 也最终了悟亲情和友情的真谛。</t>
  </si>
  <si>
    <t>二狗成长记</t>
  </si>
  <si>
    <t>放羊娃出身的混混二狗, 不慎火烧祖宅后, 被盛怒下的父亲撵走。离家出走前二狗当着众村民发誓: 不闯出个名堂来决不回家。二十年从未走出过大山的二狗, 历经千难万险, 吃尽人间苦头, 迷茫过、徘徊过, 在人生岔路口走错过, 在善与恶面前纠结过。但最终人性的真善美战胜了内心恶魔, 从而走上了正路, 并通过诚实守信的品性和全力以赴的拼搏, 一步步开拓出辉煌的事业, 登上成功的殿堂。最后实现了他闯出个名堂的诺言, 并帮助家乡人及许多人走上了致富之路。</t>
  </si>
  <si>
    <t>繁花似锦</t>
  </si>
  <si>
    <t>张艳荣著</t>
  </si>
  <si>
    <t>本书稿系一部展示新时代农村建设成就的当代原创长篇小说。小说以东北得胜村的三代农民前赴后继地摸索发展乡村道路, 终于在政府乡村振兴战略的指引下生态兴农、科技兴农, 经济逐步实现小康, 生活繁花似锦的经历, 塑造了周铁铁、范潇典等特色鲜明的人物形象, 展现了一个具有中国典型农村特点的村庄的脱贫历程。</t>
  </si>
  <si>
    <t>繁星降临</t>
  </si>
  <si>
    <t>误入游戏, 系统发布任务: “请拯救即将黑化的男主。”初筝: 太麻烦, 做掉吧。系统: ? ? ? 怎么画风不对? 我要换女主! 墨泠新锐科幻言情力作, 原名《这个大佬画风不对》, 看冷酷迷人女主如何拯救各路男神刷爆霸气值你的出现, 如同繁星降临。</t>
  </si>
  <si>
    <t>CNY49.80 (2册)</t>
  </si>
  <si>
    <t>繁星如你</t>
  </si>
  <si>
    <t>言七著</t>
  </si>
  <si>
    <t>2册 (243, 242页)</t>
  </si>
  <si>
    <t>五年前, 华盛顿惊鸿一面, 时湛对宛亦一见钟情; 五年后, 再相逢, 佳人如旧, 记忆犹新。圣洁神秘的雪山, 波多黎各的海滩, 爱尔兰的贝母云……他用一场旅行探寻她心底最初的悸动。他用力追逐, 她却拼命闪躲。资本市场血腥残酷, 宛亦孤注一掷, 只为倾覆一场无法磨灭的仇恨。时湛知她护她, 为她搏性命, 为她抵风雨, 为她描尽世间绮丽风景, 却不知这场奋不顾身, 能否换一片无边荒漠绽出如锦繁花。</t>
  </si>
  <si>
    <t>泛泛之恋</t>
  </si>
  <si>
    <t>邵慧鸿著</t>
  </si>
  <si>
    <t>江心作品</t>
  </si>
  <si>
    <t>一个不觉得自己平凡的人-梁晶晶, 在离婚后却爱上了好友林兰的前男友郭庭辉, 她从心底就接受不了这种关系的转变。但面对郭庭辉的爱情攻势和前夫卫蓝的纠缠, 梁晶晶该如何选择? 一个自认为很平凡, 又只想过平凡生活的女人-林兰, 却始终不能如愿地步入婚姻。那个口口声声要结婚的男人-高咏, 却与前妻藕断丝连。心灰意冷的林兰这时遇到了校园初恋-肖志明、国外留学回来的钻石王老五-郭庭辉, 她该何去何从? 当郭庭辉看到梁晶晶与前夫纠缠不清的暧昧时, 心寒的他慢慢将天平转向了豪门千金的追求……在物欲横流的繁华都市里是否存在可以抵御诱惑的爱情? 抑或这就是一个带着面具, 谈着利益, 把爱情物化, 泛泛而交、泛泛而恋的时代?</t>
  </si>
  <si>
    <t>房思琪的初恋乐园</t>
  </si>
  <si>
    <t>林奕含著</t>
  </si>
  <si>
    <t>本书讲述了文学少女房思琪被补习班老师李国华长期性侵, 最终精神崩溃的故事。</t>
  </si>
  <si>
    <t>非典型同桌</t>
  </si>
  <si>
    <t>一把著</t>
  </si>
  <si>
    <t>童桐做了一个梦,梦到新来了一个转学生。转学生很帅, 转学生很高, 转学生一看就不好惹,但是他把转学生给惹了。第二天, 梦实现了。转学生出现了, 也确实很帅, 好像真的不好惹。童桐咽了咽口水, 觉得不能这么发展下去, 他要将一切扼杀在摇篮里! 第一步: 虚情假意交朋友! 第二步: 时刻准备彩虹屁! 第三步: 借机教他学课文! 一、二步都顺利完成。童桐找了机会实施了第三步, 然后他的年级第一就被抢了……</t>
  </si>
  <si>
    <t>CNY59.80 (全二册)</t>
  </si>
  <si>
    <t>风起时想你</t>
  </si>
  <si>
    <t>江小绿著</t>
  </si>
  <si>
    <t>所有关于爱情的想象和第一次, 江见欢都是从苏末身上得到的。粉丝对偶像的痴迷和崇拜, 恋爱时的爱意和依赖, 以及她的第一次心动。分开的几年里, 她以为自己饰演的是一部无声的独角戏。直到苏末走到她面前, 目光温柔而缱绻: “一切都没有变, 都在等着你回来。”原来, 他也在想念着她, 也仍然很喜欢她。于是当苏末问: “你最爱的人是谁? ”她便毫不犹豫地说: “苏末。”苏末满意地笑了, 奖励似的亲了亲她的耳朵, 继续诱哄: “你是不是一辈子只爱他一个? ”“是是是。”因为一见到你, 我便欢喜愉悦, 忘却人间疾苦。所以从前、现在, 自始至终, 我喜欢的人, 都是你。</t>
  </si>
  <si>
    <t>蜂蜜口味的故事</t>
  </si>
  <si>
    <t>六识著</t>
  </si>
  <si>
    <t>2册 (446页)</t>
  </si>
  <si>
    <t>二次元漫画家晏回温外出写生时遇险被陆初阳所救, 因此对他一见钟情, 在得知母亲安排的相亲对象正是对方后更是欣然答应。然而, 陆初阳对她却没有多少兴趣, 更是在相亲宴上直接拒绝了她。陆初阳的多次搭救, 让晏回温整颗心都落在了他身上, 并努力让自己生活中的一切都更靠近他。一次秘密任务中, 看着晏回温甘愿用性命来保护自己, 陆初阳终于意识到他早已喜欢上了这个小姑娘。从你追我赶, 到不离不弃, 两人经历遇险、生死、陪伴, 终于确定彼此的心意, 携手余生。从此, 陆初阳的信仰除了国家, 还有晏回温。</t>
  </si>
  <si>
    <t>凤归巢</t>
  </si>
  <si>
    <t>身为相府小姐的楚倾凰不为家人所容, 她精于医术, 却被家中姨娘诬陷害死了将军的儿子, 皇帝要杀她给将军泄愤。危在旦夕之际凭借自己的智慧化解危机; 在姨娘与亲姐妹的构陷下, 她成了人们口中嚣张跋扈、人见人厌的恶毒女子, 家族欲与她划清界限。说她狠毒无情, 毒害妹妹, 父亲一气之下欲将她仗杀。欲加之罪何患无辞, 她素手纤纤, 力证清白, 以柔弱之躯, 搅动天下风云。</t>
  </si>
  <si>
    <t>扶贫记</t>
  </si>
  <si>
    <t>南豫见著</t>
  </si>
  <si>
    <t>本书围绕河阳县一笔水利工程扶贫工程款, 描摹扶贫领域正义与邪恶、忠诚与背叛、智慧与谋杀的激烈冲突与生死较量。</t>
  </si>
  <si>
    <t>浮冰</t>
  </si>
  <si>
    <t>一稚著</t>
  </si>
  <si>
    <t>这是一部长篇小说, 讲述了古雨镇从繁盛到荒凉的变化历程, 是一个充满温情与悲凉的故事。古雨镇曾有四宝: 牛氏凿子、刘氏紫毫、王氏裁缝剪、姜氏扁食馅。曾经的古雨镇充满着烟火气息, 而如今, 古雨镇已被打磨成千篇一律的模样。那四宝有的绝迹, 有的搬离了国内, 只剩年已古稀凿石者。</t>
  </si>
  <si>
    <t>父亲的雪山, 母亲的河</t>
  </si>
  <si>
    <t>这是一个关于“坚守”的故事。这是一部献给为了祖国的解放事业与藏区和平建设做出过巨大贡献和牺牲的父母们的圣洁之书。作者曾经四十余次进藏, 有着丰厚的藏区生活阅历。作品以三个子女的口吻, 讲述了两代人在藏区六十年的生活经历。固执的坚守、无私的友情、浓郁的亲情、浪漫的爱情与金戈铁马、雪域风情融为一体, 情节跌宕起伏, 语言质朴感人, 具有极强的艺术感染力。阅读此书, 会使你的灵魂得到一次彻底的洗涤与净化。</t>
  </si>
  <si>
    <t>傅律师有点甜</t>
  </si>
  <si>
    <t>千桦尽落著</t>
  </si>
  <si>
    <t>2册 (505页)</t>
  </si>
  <si>
    <t>傅怀安, 何止是在律政界很有名气! 他沉寂一年, 三年前身为律师的他在美国华尔街出现, 翻云覆雨的手段令人叹为观止, 有人预测傅怀安当时在短短一年内近乎掌握半个华尔街, 轰动名噪一时。三年后, 他携子回国, 设局擒爱。他说: “我第一次见你的时候, 是2014年6月, 在伊拉克。”他说: “我不信流言, 只信你! ”他说: “你只要给我你爱温墨深的十分之一, 我的命都是你的……”。</t>
  </si>
  <si>
    <t>茅盾文学奖得主徐贵祥小说</t>
  </si>
  <si>
    <t>本书以双榆树战斗为主线, 巧妙地结构了两个军人、两家军人、两代军人40余年情感与命运的纠葛, 通过争夺荣誉、争夺战功、争夺爱情、争夺女儿、争夺指挥权等外在行为, 展示军人丰富而深层的内心, 同时也揭示了军人在荣誉与作为、责任与利益、爱情与婚姻、理想与现实等诸多矛盾中, 面临新的挑战表现出来的超凡脱俗的精神。</t>
  </si>
  <si>
    <t>高能玩家</t>
  </si>
  <si>
    <t>卡比丘著</t>
  </si>
  <si>
    <t>大千世界繁华无上, 小情小爱不值一提。人生太长太短都无趣无聊, 皱纹和白发都不好看, 人人都不乐于提及, 人人都想要无边风月, 要不老青春之躯。但纪卯和贺知是一样的, 所以要一样的一起老去。</t>
  </si>
  <si>
    <t>阁老梦</t>
  </si>
  <si>
    <t>常捍江著</t>
  </si>
  <si>
    <t>本书是三晋百部原创小说中的一部, 描述了阁老村里一家三代的悲欢离合的故事。以在读研究生康沛然为主人公, 康沛然带着他的女朋友温小婷回到自己的小山村, 他出生于贫困农家, 温小婷出身于都市领导干部家庭。康沛然为挣学费, 同时想让女朋友理解他的过去, 回到了老家。回到了家乡的康沛然依然到黑煤窑做一个窑黑子, 然遭遇矿难。经过一番生死搏斗, 终于获得新生。温小婷在村里被富二代王乙涛追求, 兜兜转转, 最终明白了自己的真爱就是吃苦好学的康沛然。</t>
  </si>
  <si>
    <t>格涩</t>
  </si>
  <si>
    <t>“格涩”, 天津方言, 意为性格特殊、行为古怪、做事不通情达理。一位格涩的洋商和本土商人, 进行了一场格涩的商战; 一位格涩的传统大家族里的糊涂老太, 原来她一点都不糊涂; 一位潜伏在小洋楼里的格涩的天津胖子, 浑然不觉自己只是政坛的道具……最纯正的民国风味小说, 就在林希的笔下。</t>
  </si>
  <si>
    <t>隔壁有只可爱多</t>
  </si>
  <si>
    <t>柚子多肉著</t>
  </si>
  <si>
    <t>在她被超人气漫画家的女友粉围攻之前, 陶可林发了微博--昨天, 今天, 和明天, 都很喜欢你, 以后的每一天, 都会很喜欢你。一颗柠檬, 陶可林在宁朦心中有多重身份。在酒吧被她缠上的陌生帅哥; 女友粉多到能把她骂得销号的超人气漫画家; 一个利用工作关系在她家蹭吃蹭喝的小鲜肉。但他最爱的身份是--能被美妆网红一颗柠檬公开认证的小可爱。</t>
  </si>
  <si>
    <t>宫锦</t>
  </si>
  <si>
    <t>闻情解佩著</t>
  </si>
  <si>
    <t>《宫锦》讲述了女主锦画是傅家最不起眼的女儿, 却被选中成为搅动朝野局势的关键棋子。明知是被当作棋子却坚定地愿意用一切来成就他的野心。权力、阴谋、欲望暗潮涌动, 她看透了一切却心甘情愿成为这场斗争中的牺牲品。济阳王本欲将天下收入囊中, 心计、权谋、杀戮是他的利器, 却没想到竟会为一棋子乱了阵脚。</t>
  </si>
  <si>
    <t>光景</t>
  </si>
  <si>
    <t>文清丽著</t>
  </si>
  <si>
    <t>本小说以西北高原某村王氏家族五十年的生活变迁为主线, 在波澜壮阔的历史背景下着墨描写“凡人小事”, 勾勒出乡村生活横断面的一幅素描图。风情而绰约的姑姑玉墨向往自由, 视爱情为生命, 勇敢无惧地追求真爱。爹倔强、持重, 说一不二, 视土地如命。叔叔自私、好强, 却对知识敬慕……小说描写了众多人物独特的个性, 展现了农村的日常生活。姑姑玉墨只是一个普通的小镇工人, 在她的精神感召下, 使得兄长及他们的儿女们, 命运改 变。</t>
  </si>
  <si>
    <t>广厦</t>
  </si>
  <si>
    <t>张虹著</t>
  </si>
  <si>
    <t>小说围绕一座80层的大厦展开, 大厦里的人物“三杜”、“三艳”、人工智能厦长和保洁员冯薇, 在人工智能识别与围棋这两个核心话题下, 因身份、地位不同, 而各自做出了符合其个人性格的反应。故事的最后, 人工智能阿尔法保姆表示, 此前的“人工智能识别”与“蚂蚱会下围棋”其实都是在她的控制下进行的, 众人被耍, 由此揭露出“广厦”这个小社会的众生百态。作者运用魔幻现实主义的手法, 对社会的荒诞与人性的扭曲怀有深刻的同情与生动的揭示。</t>
  </si>
  <si>
    <t>归鸿</t>
  </si>
  <si>
    <t>宋凌云, 雷鸣著</t>
  </si>
  <si>
    <t>华荣、远亚两大航空公司当年在香港面临着巨大的生存压力。两航上下, 数千名员工思乡心切, 渴望回归即将建立的新中国, 参与建设。以聂云开、沈希言为代表的我党各级地下组织成员, 在党中央的领导下, 深入两航内部, 以自己的一腔热血和真情, 感化了在历史关头犹豫不决的两航高层, 终于成功策划了两航起义, 十二架飞机载着两航的高层与技术骨干, 飞回祖国的怀抱。</t>
  </si>
  <si>
    <t>CNY138.00 (全3册)</t>
  </si>
  <si>
    <t>归离</t>
  </si>
  <si>
    <t>十四夜著</t>
  </si>
  <si>
    <t>3册 (346, 358, 354页)</t>
  </si>
  <si>
    <t>本书是一部古代言情小说, 是十四夜名作《醉玲珑》的前传。故事发生在架空时域中的九域江山, 讲述了乱世中一场纠葛的爱情故事。五族四国, 王族之主东帝子昊命悬他人之手, 却度尽人心, 算尽天下, 谈笑中请君入彀, 忍辱负重, 处心谋划, 为的是海晏河清, 江山如画。王族九公主子娆, 幽十玄塔之下, 终得释出, 面对江山棋局, 一心念的却是那个被她称为王兄的人, 他的喜乐安康, 她的三生三世。扑朔迷离的血缘之亲, 纠葛羁绊。情至深处, 是否可以将生死逾越, 将世俗颠覆?</t>
  </si>
  <si>
    <t>国家监察行动之破局者</t>
  </si>
  <si>
    <t>海剑著</t>
  </si>
  <si>
    <t>《国家监察行动之破局者》为小说, 以滨海市监察委第七监察室主任郑海生与同事在办理贪腐案件中遇到的一系列人物、事件为主要故事脉络, 描述了监察委办案人员与犯罪分子斗智斗勇的故事。辅线以郑海生与女儿之间的父女关系为主, 结合主线, 展现了郑海生在工作与家庭之间寻找平衡的过程中产生的心理变化。</t>
  </si>
  <si>
    <t>海盐公主·鸾凤引</t>
  </si>
  <si>
    <t>程铭著</t>
  </si>
  <si>
    <t>204页, [2] 页图版</t>
  </si>
  <si>
    <t>太子之位虚悬, 各方势力觊觎, 花团与翊王凯旋, 途中遭遇皇后黑手, 此时翊王收到建康密报: 皇上旧疾复发, 恐大限将至。花团不愿见他与霁王兄弟相争, 却不想结局早定, 百般阻止终是徒劳。待重回建康之日, 阴诡算计再度袭来。吐谷浑九王前脚来朝, 后脚宫中爆发鼠疫, 太医轮番会诊束手无策, 面对棘手疫症, 究竟谁能解困? 皇后恢复主理六宫之权, 又会如何拔除花团这个眼中钉、肉中刺? 看似平静的建康宫, 实则暗涛汹涌, 霁王韬光养晦, 称病辞去大半朝务。明贵妃服下毒药, 日日昏睡不醒, 命悬一线。反观翊王荣耀而归, 代行监国之权, 又有皇后保驾护航, 是否太子之位, 已是翊王囊中之物? 如此多事之秋, 前朝后宫, 诸多纷扰, 花团见招拆招, 好不容易稳住局势, 怎料青吾突生变故, 父亲遭遇横祸, 师父也不知所终。一夜之间, 从前种种分崩离析, 花团看淡荣宠, 不忘初心。既知事无长景, 唯有只争朝夕。</t>
  </si>
  <si>
    <t>海之陆道</t>
  </si>
  <si>
    <t>潘志光著</t>
  </si>
  <si>
    <t>本书讲述一个年轻的挂职村支书, 如何克服重重困难, 最终改变了一个乡村面貌的故事。小说主人公陆道是在闽南沿海偏僻山村挂职的村书记, 面对没有村财收入的“空壳村”, 农民大量外出打工, 这个村被人称为不适合人居的山村。面对如此困窘的局面, 陆道曾经困惑、迷茫, 但最终找到一条适合下阳村发展的道路。他从改善交通状况, 打通隧道入手, 历经坎坷, 终于完成了被世人认为不可能实现的壮举。书中穿插了陆道与女企业家耿丽丽的爱情故事, 情节跌宕起伏, 故事精彩纷呈。</t>
  </si>
  <si>
    <t>含羞</t>
  </si>
  <si>
    <t>浮光锦著</t>
  </si>
  <si>
    <t>光线昏暗的地下室, 楚河遇见苏茉。蹲在地上的小姑娘抬头看他, 她漆黑的长发、白裙子, 细致洁净的一张脸含羞带怯, 有点可爱。她声音腼腆地唤: “楚老师。”一向清冷沉静的网文大神, 被那一下甜到心里去。若没有你呀, 便没有一见钟情。因为是你呀, 心里那朵花儿都开了。</t>
  </si>
  <si>
    <t>汉水悠悠</t>
  </si>
  <si>
    <t>丞卫著</t>
  </si>
  <si>
    <t>潮汐三部曲</t>
  </si>
  <si>
    <t>本书《汉水悠悠》为《潮汐》三部曲中的第一部。以主人公郑力仁在武汉解放前夕参加学生运动时经恩师帮助躲避国民党军警的抓捕, 投奔汉宜解放区参加革命为故事的展开, 全景式地讲述了才华横溢的主人公作为新中国第一代大学生, 由汉宜而武汉, 由武汉而西安, 由西安而北京, 又因为主客观各方面的原因, 再由北京携家带口返回汉宜的人生经历和社会境遇, 生动、深刻、鲜活、准确而真实地反映了中国不同发展阶段, 不同社会背景下的客观现实和人生百态, 以及个人的爱情、婚姻、家庭、子女、事业、前途, 在不可抗拒的历史潮汐变化中起伏不定, 进退无奈的命运写真。</t>
  </si>
  <si>
    <t>黑裙</t>
  </si>
  <si>
    <t>李倩著</t>
  </si>
  <si>
    <t>独立上进、怀揣梦想的安倩, 大学毕业后入职国际品牌酒店EL BENCH。从“贴身管家”到部门总监, 其间历经初涉职场的迷茫、理想与现实的冲突、爱情同事业的摩擦。十年时间, 安倩依靠自己不服输的个性和独具一格的创造力, 最终成为EL BENCH酒店集团史上第一位中国籍总经理, 与此同时也收获了属于自己的美好爱情。</t>
  </si>
  <si>
    <t>恨水不成冰</t>
  </si>
  <si>
    <t>喻一著</t>
  </si>
  <si>
    <t>305页, [9] 页图版</t>
  </si>
  <si>
    <t>女性就是一个谜, 就是一部看不懂的书, 连神灵也感到困惑。九个女人, 不同的圈子, 不一样的世界, 唯一相同的是她们都是有故事的人。作者以最真实、细腻的角度讲述了九位女性的故事, 塑造了九个独特的、个性鲜明的角色, 或高傲, 或卑微, 或独立, 或依赖, 或坚强, 或软弱……从这些故事中, 可以读出人生。</t>
  </si>
  <si>
    <t>红豆几度</t>
  </si>
  <si>
    <t>七星著</t>
  </si>
  <si>
    <t>永盛集团赫赫有名的总裁裴知, 自从遇见萧晨, 一改凌厉作风, 让观者大跌眼镜。那个日理万机, 却悄悄给她送热粥的男人; 那个疏远淡漠, 却陪她在医院坐了一夜的男人; 那个在她高烧不退之际, 眉头紧皱不许她喝冰可乐的男人……那个够资格君临天下、却一直紧握她的手, 不曾离开的男人--他说: “没关系, 以后, 你有我。”万丈红尘, 尘嚣滚滚, 从此之后, 她不再是孤单一人。</t>
  </si>
  <si>
    <t>呼啸</t>
  </si>
  <si>
    <t>这是一部长篇小说, 书中弥漫着乱世的风云和情爱的气息; 这是一部雄杰的史诗, 闪烁着人格的光芒和人世的艰辛。作品通过对袁飞这一传奇人物的塑造和描写, 并穿插着动人的爱情故事, 歌颂了不畏狂飚巨浪的时代英雄, 再现了生活中的人性色彩。本书故事惊险曲折, 人物形象浪漫潇洒, 语言凝重蕴藉又不失洗练, 有着强烈的艺术感染力和引人入胜的可读性。</t>
  </si>
  <si>
    <t>花之凋零又重生</t>
  </si>
  <si>
    <t>王秀娟著</t>
  </si>
  <si>
    <t>本书是作者结合个人法律工作案例所著。作者是一名律师, 自己开有律师事务所, 律所承接刑事案件、民事案件、经济案件及所涉及案件等, 现任四川世大律师事务所副主任。作者以接触过的大量婚姻法律案件为基础, 展开讲述。此书主要讲述婚姻中迷茫的女人, 作者结合自身的工作经验, 在书中描述了经历过婚姻中各种磨难的女人, 是如何一点点摆脱痛苦的婚姻, 而坚强的找回自我, 实现凤凰涅槃。还有作者工作中遇到的三个经过改编的案例, 生动且真实, 具有一定社会教育意义, 可以让读者在婚姻的迷惑中找回自我的启示和感悟。</t>
  </si>
  <si>
    <t>华胥引</t>
  </si>
  <si>
    <t>2册 (303, 302页)</t>
  </si>
  <si>
    <t>你有没有一生都不能忘记的人? 你有没有到死都无法释怀的事? 你有没有纵然以性命为代价, 也要完成的执念, 和挽回的过去? 当鲛珠缝入心中, 将灵魂自虚无之境唤回; 琴弦拨动, 打开幻梦之门, 那是心之向往, 是华胥之境。人间世, 悔莫悔兮浮生未尽, 人已别离; 痴莫痴兮十三月盈, 生死随君; 苦莫苦兮柸中雪乱, 黄泉不见; 悲莫悲兮一世长安, 却是笑谈。人间事, 三分悔, 三分痴, 三分苦, 三分悲, 九分不甘, 十分执意。历经浮世繁华, 你是否依然对她执着如昔? 纵然芳魂已逝, 你是否愿意用自己的生命, 来交换一个她还活着的梦境? 华胥梦中无别离, 你可愿为了此梦, 将余生付之一炬?</t>
  </si>
  <si>
    <t>化蝶</t>
  </si>
  <si>
    <t>艾小娟著</t>
  </si>
  <si>
    <t>书中有我自己的影子, 莽撞也好, 细致也好, 都是自己深爱着的形象。他们或是可爱, 或是愚蠢, 或是让人憎恨, 都是有历史或者环境原因的, 所以这个花花世界, 并不是那么的完美。人生在世, 要经历很多不如意的事情, 但不能因为不如意就停止了前行的脚步。即使是最后一名, 只要你努力, 就可以比过去的自己更优秀, 哪怕只有一点点, 也是缩短差距所付出的表现。所以, 希望通过这本书, 让更多的人, 重拾信心, 参与到奋斗的行列中。</t>
  </si>
  <si>
    <t>化蛹为蝶</t>
  </si>
  <si>
    <t>聂作平著</t>
  </si>
  <si>
    <t>本书讲述的是一个地区、一群人化蛹为蝶的蜕变与升华。众所周知, 深圳是改革开放的桥头堡。深圳下属的光明区, 如今是粤港澳大湾区核心区域, 是深圳市的第一个功能新区, 也是世界级的科学城选址地。然而, 几年前, 光明区却因死亡70余人的滑坡事件而引发全国关注。小说以几个具有代表性的人物的人生经历为经, 以云谷村滑坡的救援与安置、重建与发展为纬, 讲述了几个普通人的命运沉浮, 几个家庭的悲欢离合。它既是一部变迁史, 更是一部升华史。生动曲折的故事和个性鲜明的人物, 展现了全面建成小康社会的美好社会图景下, 特区的生机与活力。</t>
  </si>
  <si>
    <t>画眉奇缘</t>
  </si>
  <si>
    <t>童亮著</t>
  </si>
  <si>
    <t>这个地方, 将外曾祖父叫做“姥爹”。阿亮所在的画眉村中, 说到他姥爹的时候, 所有人都会竖起大拇指, 说姥爹是个了不起的人物。哪怕是小孩子, 也必定听家里大人说起过姥爹和邪灵打交道的故事。姥爹十二岁就考上了秀才, 原本要考举人考进士的, 谁料半途生出意想不到的事故, 只好放下四书五经, 学起了阴阳之道。而在后续光怪陆离的年月中, 姥爹与一个叫作小米的神秘姑娘产生了生生世世, 无法割断的牵扯……此为第三部。</t>
  </si>
  <si>
    <t>CNY98.00 (全3册)</t>
  </si>
  <si>
    <t>欢喜记事</t>
  </si>
  <si>
    <t>木嬴著</t>
  </si>
  <si>
    <t>3册 (853页)</t>
  </si>
  <si>
    <t>她穿越到刚刚招安封侯的土匪一家。亲爹, 威武勇猛爱闯祸。亲娘, 貌美如花爱爱闯祸。亲哥, 英俊潇洒爱爱爱闯祸。你问她啊? 她就比较懂事了, 刚刚从街上抢回来一压宅夫君。</t>
  </si>
  <si>
    <t>环湖崩溃</t>
  </si>
  <si>
    <t>小说所勾画的是一个追寻与奔跑的故事, 是以青海湖为依托, 忧患人与自然关系的一部作品。作品通篇激发着一股股无法制止、让人震惊的意志和激情, 弥散着一种恢弘、精深的孤独感: 人的力量是那么渺小, 在原始荒野的大自然面前, 似乎只能顺从、适应; 人的意志又是那么坚强博大, 在经历了无数次寒冷、艰辛甚至死亡的威胁后, 依旧并更加坚定了拥抱大自然的信念。全书分为上篇创世年--大荒启示、中篇男人和女人--母性的自然、下篇历史的孕育--母马精神。</t>
  </si>
  <si>
    <t>环山的雪光</t>
  </si>
  <si>
    <t>中国中篇经典</t>
  </si>
  <si>
    <t>本书收入阿来最具代表性的中篇小说《环山的雪光》《遥远的温泉》《宝刀》三部。该书约10万字。小说从对远方渴望的热情开始, 最后以理想破碎的无奈的叹息结束。不仅完成了一种潜藏在小说中的美的哲学, 也说明了这美丽愈发愈远的根源。</t>
  </si>
  <si>
    <t>荒漠里有一条鱼</t>
  </si>
  <si>
    <t>赵本夫著</t>
  </si>
  <si>
    <t>小说描写了清咸丰五年黄河决口后, 一个由拾荒人聚居的沙漠村庄, 一百多年来在贫困艰难屈辱中顽强求生存的故事, 隐喻着中华民族强大的生存韧性。这些人物形象的塑造, 寄托着中华儿女对国家民族命运的拳拳之心, 饱含着赤子之心、炽热真情, 融进了生命中最为强烈的感情。作者在该书故事的叙述中敏锐地测绘着时代的文化变迁, 并由此达到对历史、文明与人性的深刻洞察。</t>
  </si>
  <si>
    <t>皇叔</t>
  </si>
  <si>
    <t>大风刮过著</t>
  </si>
  <si>
    <t>人呐, 越表示别无所图, 越是有口难辩……不过身为皇帝的堂叔, 就被认定为朝廷的毒瘤, 甚至被传言成天下风流之最! 真真是心酸无人知! 可即便我负名累累、被众人所曲解, 终归有些不甘心、有股热血, 毅然卧底在反叛乱臣的阵营之下, 打算来个反间计, 证明我忠臣的本质! 逆反的号角即将响起, 我的心情随之纷乱……只可远观不可亵玩焉的相爷柳桐倚, 近在咫尺、趣味相投的御史大夫云毓, 到底谁才是可以陪我过一生的那个人?</t>
  </si>
  <si>
    <t>黄金城</t>
  </si>
  <si>
    <t>吴文莉著</t>
  </si>
  <si>
    <t>《黄金城》故事主人公毕成功, 从七岁起就拾破烂、卖冰棍、爆爆米花……在改革开放时, 他刚赶上当时的下海经商浪潮, 从此如鱼得水。这部小说还原了毕成功这样一群人的创业故事, 并走进他们的感情世界, 从而关注他们财富背后的情感失落和危机, 营造了一座有普世价值的财富之“城”。</t>
  </si>
  <si>
    <t>灰衣简史</t>
  </si>
  <si>
    <t>李宏伟著</t>
  </si>
  <si>
    <t>王河为自己的戏剧寻找投资人, 影视界大佬冯进马主动要求投资, 却有一个要求: 王河需要用身上的一部分交换资金。王河反复权衡, 决定与冯进马交易。至此, 小说忽然宕开, 与他议价的不是冯进马, 而是灰衣人。冯进马意欲将王河的影子作为诱饵, 向灰衣人交换回自己的影子, 而灰衣人也的确被王河密实的影子吸引……过程中, 王河发现, 整个人类历史就是一部由灰衣人、影子、本尊写成的隐秘“灰衣简史”。他们彼此追寻, 历经沧海桑田, 却总是再一次回到起点。而灰衣人在完成自身使命的过程中, 也发现了自己作为灰衣人的真相。</t>
  </si>
  <si>
    <t>惠比寿花园广场</t>
  </si>
  <si>
    <t>黑孩著</t>
  </si>
  <si>
    <t>《惠比寿花园广场》是一部带有半自传性质的长篇小说, 讲述匆忙陷入一段爱情里的女人, 在逐渐认出同居男友真实面目的过程中所经历的一系列变故。位于日本东京的惠比寿花园广场, 是秋子一直以来追求和向往的地方。飞机上偶然认识的男人韩子煊邀请秋子去惠比寿与自己同住, 秋子欣然应允并开始了同居恋爱。男友不稳定的生活状态昭示出他是一个无聊、偏激、不肯脚踏实地的糟糕透顶的人, 生活已经漏风漏雨, 却还要伪装成富丽堂皇的精英模样, 四处行骗。最令秋子难过的是, 即便这样, 她还是不愿意离开男友, 不愿放弃对惠比寿花园广场的憧憬。两个人格都欠缺懦弱的人, 从相互接近、缠绵, 到堕落、疏离, 最后相互憎恨, 归根到底也是受到了各自民族和历史的影响。</t>
  </si>
  <si>
    <t>霍乱江湖</t>
  </si>
  <si>
    <t>[纵横卷]</t>
  </si>
  <si>
    <t>北南著</t>
  </si>
  <si>
    <t>《霍乱江湖》是一部古风幻想小说, 本书为下册。故事承接上册, 霍临风返回塞北, 迎战外敌。当朝丞相勾结外敌, 欲使霍临风战死沙场。容落云这些年一直与父亲的学生--三皇子有联系, 得知丞相诡计后前往塞北, 放下了仇恨。战场上, 霍父力挽狂澜, 战死沙场。此时皇上驾崩, 丞相扶持的太子继位, 新皇无德, 上位后迫害兄弟三皇子, 霍、容二人支持三皇子获取皇位, 最终双双为父报仇, 退隐江湖。</t>
  </si>
  <si>
    <t>[潜龙卷]</t>
  </si>
  <si>
    <t>我是霍临风, 生长于塞北, 亦生长于战场, 初入江南甚为忐忑。遇见你在预料之中, 欺瞒你属计划之内, 而后来的心性变化, 则是天大的意外。用杜仲招惹了你, 其实抓心挠肝地想听你喊一声“将军”。做回霍仲, 可率兵马, 可展抱负, 可锦衣玉食吆五喝六。但是对你, 穿衣浣发喂饭擦嘴, 我仍旧心甘情愿, 永远都不会改变。--霍临风实不相瞒, 遇见你之前我曾想过, 报仇之后就皈依佛门。现在, 我想和你在凡尘俗世待着, 你做将军时, 我可以陪你征战。待你解甲归田, 我们可以寻一处山林归隐。小侯爷, 你愿意吗? --容落云。</t>
  </si>
  <si>
    <t>霍先生的妄想症</t>
  </si>
  <si>
    <t>哀蓝著</t>
  </si>
  <si>
    <t>闪婚第二天, 薛小颦溜了! 自家霍先生看上去英俊有钱, 但是感觉非常有病……人家新婚蜜里调油, 唯独他呆若木头。一日, 被寻回。薛小颦被抵在门口。霍先生: 你要的都给你, 只求你别走。两人终于开始恩恩爱爱的生活, 薛小颦却突然发现霍先生是真的有病! 十四年前的一见钟情, 他为了她变成了最好的人, 却自卑不肯出现。求而不得产生幻想, 竟会幻想出一个“薛小颦”陪伴自己? 霍先生: 如果爱你是一种病, 我愿意长病不起。为了治好他的妄想症, 薛小颦开始了画风多变的场景PLAY……民国旗袍&amp;禁欲制服&amp;华丽公主&amp;萌系猫咪薛小颦表示, 现在后悔还来得及吗?</t>
  </si>
  <si>
    <t>积木之城</t>
  </si>
  <si>
    <t>顾熠自懂事起, 就是那种“事事追求完美, 眼中绝不能容下沙子”的强迫症男人。而苏漾, 则从小到大都是那种“六十分万岁, 得过且过并且完美飞过”的锦鲤体质。连谈恋爱都要认真设计的完美强迫症患者顾熠, 遇到了苏漾, 也遇到了人生中最碍眼的那一粒沙, 不仅大颗, 还有点辣眼睛。可谓应了那句话“漫漫人生路, 总会错几步”。很久很久以后, 她翘着二郎腿问他: “听说我是你眼中容不下的沙? ”他笑了笑, 指了指胸口的左侧: “眼中确实容不下, 所以移到这里了。”我想在你心里建一栋房子, 一住便是一辈子。从心设计, 用爱建筑。</t>
  </si>
  <si>
    <t>极乐鸟海岬</t>
  </si>
  <si>
    <t>朱世达著</t>
  </si>
  <si>
    <t>《极乐鸟海岬》是翻译家朱世达耗费十七年心血著成的长篇小说, 小说采取第一人称叙述方式, 用诗一样的语言去追忆在新英格兰极乐鸟海岬上的时光, 讲述了男主人公段牧之, 一个文学狂热的追求者, 婚姻失败后负笈美国, 到哈佛大学比较文学系研究乔伊斯, 和一个“美的精灵”青凤之间含蓄而纯洁的爱情故事。从东方到西方, 一群风华正茂的留学生在新的国度的熏陶下, 各自成长, 完成自我的洗礼。他们中有诗人、画家和音乐家, 也有生物学者、金融专家等, 在多元文化的碰撞下呈现出不同的人生轨迹。极乐鸟海岬见证了这些年轻人癫狂的梦, 关乎未来和爱情, 有欢乐与期待, 也有哀怨和愁苦, 人人渴望成为超越境遇的极乐鸟。书中随处可见作者的博学和通识, 他笔下的文字如同交响乐, 彰显了他作为翻译家非凡的美学功底。读者在阅读的过程中, 如同亲临现场, 步入他用文学、诗歌、哲学和音乐精心构筑的小说世界。</t>
  </si>
  <si>
    <t>寂静史</t>
  </si>
  <si>
    <t>罗伟章著</t>
  </si>
  <si>
    <t>《寂静史》系作家罗伟章中篇小说代表作合集。包括《月光边境》《回忆一个恶人》《一种鸟的名字》《寂静史》等八部作品。其中《寂静史》讲述为了开发旅游资源, 县文化馆员受命去采访最后一位女祭司。她是否会接受这番人间美意, 又会讲述怎样传奇的故事? 浩大的寂静覆盖了喧嚣的历史, 是生命的开始, 也是最后的归处。</t>
  </si>
  <si>
    <t>江山策</t>
  </si>
  <si>
    <t>江一雪著</t>
  </si>
  <si>
    <t>大晋末年, 帝室衰微, 群雄四起, 名震天下的“双凤雏”王览与简歌一事河西、一事梁侯。河西公子嬴怀璧以盐铁之利觊觎梁国, 在王览精心谋划之下, 梁国被灭, 梁侯殉国。梁国公主鸾姬与重臣简歌彼此苦恋, 但在河西铁骑兵临城下之时, 简歌却倒戈相向投敌河西, 甚至献出公主以献媚。简歌被万人唾骂、千夫所指。王览与简歌这对宿命的对手终于相逢, 一场才绝无双的权谋较量暗潮涌动。河西局势谲诡, 简歌苦心孤诣一力筹谋, 以图里应外合颠覆河西。而同时, 漠北羌胡欲趁虚而入, 一时中原危急。面对大义, 一心复仇的简歌选择放弃, 助与己有血海深仇的公子怀璧外拒羌胡、平定河西。凉州解围之时, 半生所谋成空的简歌又将何去何从。</t>
  </si>
  <si>
    <t>将进酒</t>
  </si>
  <si>
    <t>终章</t>
  </si>
  <si>
    <t>唐酒卿著</t>
  </si>
  <si>
    <t>2册 (642页)</t>
  </si>
  <si>
    <t>大周王朝咸德年间, 建兴王沈卫兵败于东北茶石河, 导致中博六州险些被外敌侵占。其子沈泽川受押入京, 沦为人人喊打的余孽。离北王幼子萧驰野闻讯而来, 出手狠戾几乎要了沈泽川的命, 谁知这看似文弱的沈泽川凶得很, 回头一口便咬得他鲜血淋漓。两人从此结下了梁子, 庙堂内外, 争斗不休。不想在这明争暗斗中, 意外发现了沈卫兵败的真正原因。</t>
  </si>
  <si>
    <t>2册 (582页)</t>
  </si>
  <si>
    <t>她怎么还不表白我</t>
  </si>
  <si>
    <t>这是一本具有正能量的现代言情小说。丛嘉佑出身书香门第, 他天赋异禀, 是人人称羡的天之骄子。许怡江家庭条件不好, 因从小喜欢画建筑, 她报考T大的建筑系, 然而一年就退学, 成为丛家隔壁人家的小阿姨。偶然间两人认识并互生情愫, 但两人差距、怡江内心的自卑, 让她望而却步。经历种种曲折才发现, 原来的一切只是一场误会。</t>
  </si>
  <si>
    <t>姐姐的流年</t>
  </si>
  <si>
    <t>这是一部具有实验意义的小说文本, 小说既是将姐姐作为一个温馨的象征来写, 也作为女孩来写, 更作为一个人来写, 通过饱含感情的文笔勾勒出了一个立体的、成长着的姐姐。全书各章节采用了不同的写作手法, 各章节既是独立的故事, 又有紧密的联系。作品结构立体多面, 人物形象饱满, 故事发展跳跃生动, 极具有可读性。</t>
  </si>
  <si>
    <t>解套</t>
  </si>
  <si>
    <t>邰治冶著</t>
  </si>
  <si>
    <t>本书以房地产业为背景, 围绕着“房子”这一大众关注的话题, 展开了一幅众生相。故事描写一个中年男人在人生最关键的节点失业后, 更因为“房子”, 在几日之内戏剧性地妻离子散, 家庭破碎, 负债累累, 遭遇中年危机; 而在这一无所有的人生至暗时刻, 又柳暗花明, 抓住机遇, 利用“房子”实现了积极向上的人生逆袭, 最终赢得了友情、爱情、财富和他人的尊重与认可。小说语言流畅, 文笔老练, 人物形象丰满而现实, 是对现实生活的真实摹写。</t>
  </si>
  <si>
    <t>今天吃糖了吗</t>
  </si>
  <si>
    <t>非期而然著</t>
  </si>
  <si>
    <t>林溪脑子里昏昏沉沉地想, 他们之间有爱吗? 不知道。双方父母、结婚证, 是这些身外之物把他们两个人捆在了一起。他们之间一开始是没有爱。但他们现在在慢慢地创造出爱。看着对方眼里的自己, 林溪想, 没关系的, 爱这种东西, 随着时间的流逝就有了, 缠得久了也就有了。至少现在, 已经有喜欢存在了啊。林溪勾起唇, 伸手搂紧霍焰, 轻声道: “霍焰, 你抱紧我。”霍焰伸出手, 轻轻抚摸林溪的头发, 温柔得像月亮。</t>
  </si>
  <si>
    <t>金花</t>
  </si>
  <si>
    <t>王海著</t>
  </si>
  <si>
    <t>本书以清末民初陕西泾阳县城遭劫、泾阳王家大院和德盛茶坊的衰落为背景, 以主人公金花的爱恨情仇为主线, 通过描写德盛茶坊的兴与衰, 泾阳茯茶的发展和壮大, 彰显了秦人艰苦创业、自强、诚信的精神。小说共分三十七章, 前十章写了德盛茶坊的衰落和主人公金花的临危受命; 第十一章至第三十三章主要写了金花培养儿子德福, 重振德盛茶坊, 使得茯茶远销西域及俄罗斯、罗马等地; 最后四章描写金花大义杀匪首, 德福至死仍惦记“茯茶壮志图”。战乱年间虽然时事变迁、物是人非, 但泾阳茯茶及秦人的精神永在。</t>
  </si>
  <si>
    <t>金银坞</t>
  </si>
  <si>
    <t>俞天白著</t>
  </si>
  <si>
    <t>小说《金银坞》叙述了生长在乌伤大地上的一代商业奇才楼循波在商海中的浮沉和人生经历。楼循波的祖上是敲糖帮的“坐坊”, 从做“敲糖换鸡毛”的货郎起家, 在一场大火中, 家中的房屋被烧毁, 爷爷不久后也去世, 只留下一本《换糖经》, 成为楼循波经商人生的宝贵财富, 终使他成为一代传奇“义商”。</t>
  </si>
  <si>
    <t>锦年</t>
  </si>
  <si>
    <t>素光同著</t>
  </si>
  <si>
    <t>2册 (268, 268页)</t>
  </si>
  <si>
    <t>26岁的姜锦年, 是金融界冉冉升起的新星, 在她即将和“王子”纪周行举行婚礼的前夕, 未婚夫却意外劈腿。姜锦年忍痛分手, 狼狈不堪时遇到了大学时代的初恋男神, 如今的金融圈新贵、高级操盘手傅承林。当年18岁的姜锦年凭着一腔孤勇爱傅承林爱得死去活来, 只可惜当时的她是一个两百多斤的巨型胖子, 被同学讥笑嘲讽为“白熊”。她自卑, 他却看到了她的认真努力。多年过去, 姜锦年从金融研究员、基金经理助理、基金经理一步一个脚印昂首前行, 迷倒一众同行; 她更通过刻苦减肥, 变成身材窈窕、肤白貌美的精英女神, 可谓脱胎换骨。而当年那个遥不可及的男神傅承林则策划了一场漫长而浪漫的追妻方案, 翘首以盼姜锦年沦陷其中。姜锦年同学, 祝我们前程似锦, 年年好运!</t>
  </si>
  <si>
    <t>京杭之恋</t>
  </si>
  <si>
    <t>苏曼凌著</t>
  </si>
  <si>
    <t>故事以一个在景泰蓝工艺厂工作42年的退休孤独老人谢京福与其恋人伊杭, 养子傅华和弟子吴美莹两代人曲折的爱情故事为主题, 以大运河“柔中带刚”的内涵文化为核心, 侧面描写了大运河畔都市人几十年的生活变迁和错综复杂的情感。谢京福与伊杭两小无猜一起长大, 却因各自家事拖累而两次分离, 谢京福是景泰蓝厂最有名的师傅, 伊杭画的一手好丹青, 经常帮谢京福画花样。谢京福曾精心制作出景泰蓝镯子准备送给伊杭做结婚礼物, 怎奈造化弄人不得不分离。伊杭来到杭州后潜心画画, 终成一代大师。</t>
  </si>
  <si>
    <t>盛世欢喜</t>
  </si>
  <si>
    <t>年少轻狂, 身份高贵, 离经叛道、不羁世俗、玩世不恭……秦铮在京城贵裔公子哥里, 若说第一, 没人敢说第二, 英亲王府无论到什么时候, 都固若金汤, 牢不可破。他一辈子不用手也没关系, 自然会有无数人借手给他用, 但他偏偏喜欢上了谢芳华。是他将皇权和忠勇侯府不死不休的天平拉离了两端, 扭成了一根绳。在这根绳下, 重重阴云破开, 层层阴谋揭开, 豁然开朗了日月星辰。谢芳华终于知道, 清俊隽永, 如花胜华, 满亭海棠加起来, 也不及一个秦铮。</t>
  </si>
  <si>
    <t>井蛙</t>
  </si>
  <si>
    <t>褚婷著</t>
  </si>
  <si>
    <t>本书为小说。作者从小城原生态家庭女孩景婠成长、教育、心路历程等视角出发, 以细腻的写作还原了当代大部分小城家庭孩子的教育发展问题, 突出和揭示在当下应试教育背景下年轻人因对于传统文化的缺失, 存在“不知为谁而学, 不知为何而搏”, 人生奋斗最终只是接受父母安排, 继续着小城居民代代宿命轮回的现象, 本书字里行间有美好的期冀, 更有现实的羁绊, 能映射社会现实, 更能反思当代原生态青年成长向上的路径。</t>
  </si>
  <si>
    <t>镜里镜外</t>
  </si>
  <si>
    <t>罗瓶瓶著</t>
  </si>
  <si>
    <t>295页, [1] 页图版</t>
  </si>
  <si>
    <t>从报纸、广播、电视到互联网自媒体, 媒体环境经历了翻天覆地的变化, 在城市电视台工作十余年的新闻部主任向弯, 在一次项目招投标中输给竞争对手, 一败涂地, 事实使她卸下骄傲的盔甲, 反思时代处境。十一年前, 她和肖劲、颜思危、李敬是四位电视台的新晋记者, 他们青春洋溢, 有情怀有理想有抱负, 对电视媒体的未来充满希望, 他们在频道总监郑志强的带领下, 披荆斩棘、敢冲敢闯, 围绕在她们身上发生很多精彩的故事。媒体时代在转型, 他们经历了繁荣和衰落, 在他们身上蝶化出种种命运变迁。</t>
  </si>
  <si>
    <t>啾一口甜的她</t>
  </si>
  <si>
    <t>慕义著</t>
  </si>
  <si>
    <t>在家肝漫画的简柠点了一份外卖, 结果遇到了人生中最帅的外卖小哥, 被好友吐槽: 你竟然对着外卖小哥犯花痴! 和妹妹赌约输了的投资界大佬何亦寻, 化身外卖小哥, 结果遇到了自己生命中的小仙女。简柠着急: 怎么告诉何亦寻我不是穷苦小画手而是简家千金? 何亦寻挠头: 怎么让简柠知道我不是外卖小哥而是投资大佬? 何亦寻妹妹无语了: 你们都站着别动! 我这就去把民政局给你们搬来!“以后我在‘饭逅’点的外卖, 都可以是你来送吗?”话音一落, 她的脸霎时间就红了, 她总觉得这个要求怪怪的, 似乎是暗藏着她心里某种情绪。何亦寻如深海一般的双眼对上她的视线, 他声音低沉地说:“我尽可能。”</t>
  </si>
  <si>
    <t>酒店实习生</t>
  </si>
  <si>
    <t>携爱再漂流著</t>
  </si>
  <si>
    <t>刚刚大学毕业的在同一寝室的四个女孩则是为了爱情奔赴职场的。带着心底的憧憬, 她们踏上异国梦幻般的岛屿--瓦宾法鲁小岛, 马尔代夫这个印度洋保护得最好的“迷失天堂”。</t>
  </si>
  <si>
    <t>君九龄</t>
  </si>
  <si>
    <t>希行著</t>
  </si>
  <si>
    <t>3册 (348, 378, 372页)</t>
  </si>
  <si>
    <t>公主楚九龄, 幼时拜神医为师, 四处游历, 为父皇寻找治愈顽疾之良药。无奈, 良药未得, 父皇便驾鹤西归, 皇权亦旁落叔父之手。身处微妙局势之中的九龄, 被叔父逼迫只得下嫁锦衣卫陆千户。然而父皇之死令她耿耿于怀, 暗中调查才知仇人竟是当今天子。皇族的血性与傲骨令她不再畏缩隐忍, 为了报仇雪恨, 哪怕只身犯险, 鱼死网破, 也在所不惜。然而, 复仇之计不幸泄露, 生死关头, 她阴差阳错借君府小姐的身份得以存活。浴火重生之人, 心怀国仇家恨, 必将生死置之度外。于是, 她步步为营, 凭借过人的医术, 开医馆、治恶疾, 成为百姓爱戴的女神医; 亦凭借过人的智谋, 除奸佞、助忠良、抗外敌, 终了结弑父杀君之仇, 护佑一方安宁。</t>
  </si>
  <si>
    <t>康家小院</t>
  </si>
  <si>
    <t>陈忠实著</t>
  </si>
  <si>
    <t>本书精选陈忠实的4篇优秀中篇小说, 其中《康家小院》获上海首届小说界文学奖、《梆子老太》《蓝袍先生》均是茅盾文学奖获奖者小说。陈忠实是一个看重生活积累, 强调生命体验的作家, 重视文学的思想性。这些小说是他坚守中华民族优秀的文化人格, 描写农民的文化心理, 进而探寻民族命运的优秀作品。</t>
  </si>
  <si>
    <t>科尔沁旗草原</t>
  </si>
  <si>
    <t>端木蕻良著</t>
  </si>
  <si>
    <t>全书约30万字, 共十九章, 以科尔沁旗草原为背景, 讲述了鴜鹭湖村丁氏家族几代人的命运变迁。小说中的主人公丁宁在风云剧变的时代走出乡里, 接受前所未有的科学文化教育洗礼后, 怀着一腔热血回到家乡, 立志进行改造, 在与旧时代传统思想的冲突中, 丁宁很快便陷入不能自拔的矛盾中。与此同时, 他还看到草原上的家乡蕴藏深厚的生命力, 但是解开这个结的阻力恰恰来自于自己的家族。历经种种考验, 丁宁获得了深刻而真实的感悟, 也有了从内而外更新的成长。作品揭开了社会底层人民几千年来精神奴役的创伤, 将各色人物的幽微心理揭示得淋漓尽致。</t>
  </si>
  <si>
    <t>蝌蚪</t>
  </si>
  <si>
    <t>弋舟著</t>
  </si>
  <si>
    <t>《蝌蚪》是一部风格独特的成长小说, 从主人公郭卡的童年一直写到青年, 围绕成长当中不可避免的伤痛反复勘探。既有父子间的对峙与妥协, 又有堪称母子不伦之恋的纠结与幽暗, 既有异性爱者的缠绵, 又有同性爱者微妙温存的细腻忧伤。它捕捉着生活背面幽暗的影子, 所透露的那种超越存在的荒诞诗意让人生出无法言喻的感动。</t>
  </si>
  <si>
    <t>CNY39.00 (含附件)</t>
  </si>
  <si>
    <t>可望可及</t>
  </si>
  <si>
    <t>因酱著</t>
  </si>
  <si>
    <t>言喻初次见到陆衍, 他奄奄一息的躺在床上, 而她是即将为他捐献骨髓的人。再次见面, 她可以同意捐献, 但前提是陆衍和她结婚。人人都说她为了得到陆衍不择手段, 拆散了他和青梅竹马的恋人。就连陆衍的母亲都说她不知天高地厚, 妄想嫁入豪门。可谁又会知道她为了救陆衍, 付出了多少代价? 陆衍给了她婚姻, 但他发誓不会给她爱和疼惜。在他的眼里言喻是个贪慕虚荣、唯利是图的女人, 从她毫无羞愧地要求嫁入陆家开始, 他就把她当成仇人一样去对待。却没料到她居然是个学识渊博, 且能力不比他差的大律师。就在他以为终于找到足以匹配的恋人时, 才发现她嫁给自己的目的并不简单。</t>
  </si>
  <si>
    <t>老板不见了</t>
  </si>
  <si>
    <t>陈佳勇著</t>
  </si>
  <si>
    <t>大四学生林子昂被班主任推荐入职振华控股公司, 担任老板杜铁林的贴身助理。八年来, 林子昂跟随杜铁林行走各地, 周旋于各类政商关系之中, 也将杜铁林的“用人之术”与“管理之道”尽收眼底。林子昂目睹了杜铁林操控下的振华控股在资本市场洗礼下的抢滩成功, 然而一次事先暗流涌动、爆发毫无征兆的突发事件, 却令杜铁林高歌猛进的步伐戛然而止: 老板突然失联了……这是一部有关商海沉浮的个人体悟与小说式实录, 展现了2008年金融危机之后, 一些民营投资公司的发展轨迹, 耐人寻味而引人深思, 堪称商界《围城》。</t>
  </si>
  <si>
    <t>恋恋晚风沉</t>
  </si>
  <si>
    <t>千雪著</t>
  </si>
  <si>
    <t>叶晚晚, 肤白貌美大长腿, 凭借一部校园剧, 成了网友公认的初恋。颜沉, 五官俊美, 气质冰冷, 电竞圈大神, 不打游戏就要回去继承家产的高岭之花, 只可远观。怎么办? 这朵花完全长在了她的审美上! 叶晚晚: 摘! 表白前夕, 她心里慌得很, 毕竟Chen神冷酷无情, 伤了无数少女的心。一句“喜欢你”还未说完, 叶晚晚就被他推开, 好吧, 她失恋了。下一秒, 男人的身体也跟着靠了过来, 低头吻住了她。被按在墙上亲得晕晕乎乎的叶晚晚: “? ”咱们剧本拿反了? 另一边, 星辰战队的队员惊了! 队长的手机屏保居然是女神叶晚晚! 队长不仅看过她每一期采访, 了解她的所有喜好, 还帮她回怼黑粉, 陪她上恋爱综艺! 星辰战队: 发现队长追星, 会不会被“灭口”? ! 颜沉: “我不追星, 只不过恰好追的那个人, 是她。”</t>
  </si>
  <si>
    <t>瑶台卷</t>
  </si>
  <si>
    <t>外头天快亮了, 叶将白起身, 接过宫人递来的龙袍, 刚展开回头, 就见长念不知什么时候又睡回去了。“陛下。”“嗯……”嘴上应着他, 长念却是打着哈欠翻了个身。叶将白莫名觉得心情很好, 坐去床边拉出她的手腕往龙袍里塞: “今日上朝, 可不能迟了。”“再一炷香就好, 一炷香。”旁边的红提有点着急, 想上前, 却被叶将白挡了挡。宫里人都知道, 国公脾气不好, 哪怕这几年有所收敛, 那也依旧少有人敢惹。然而眼下, 红提垂手在旁边瞧着, 却见他眉目间带了些满足和愉悦, 跟哄小孩似的, 将陛下翻着身套上龙袍。“你干什么? ”长念被弄醒了, 皱眉嘟囔。叶将白勾唇: “微臣恭迎陛下上朝。”长念一愣, 睁眼看他。清晨的曦光让叶将白的脸看起来温柔极了, 低眉浅目, 清晰地映出她的影子。他看得贪婪, 也看得情深, 心意翻涌至不可抑制之时, 他贴至她耳侧, 一字一顿地道: “吾皇万岁, 万万岁。”</t>
  </si>
  <si>
    <t>琼楼卷</t>
  </si>
  <si>
    <t>人人都道七皇子赵长念是个傻子, 可辅国公叶将白瞧着她却是兔子! 凶杀现场她战战兢兢, 父兄面前她乖巧可怜, 简直是一等一的人畜无害! 国公想她应是他布局中的上好棋子, 怎料她扮猪吃虎的技术如此娴熟? ! 好好的下给她的套, 怎么就拴在了他自己的脖子上呢? !</t>
  </si>
  <si>
    <t>两生欢喜</t>
  </si>
  <si>
    <t>清枫语著</t>
  </si>
  <si>
    <t>公司年会活动, 夏言不幸抽到了真心话大冒险。问题是: “如果有机会遇见五年前的自己, 最想对她说什么? ”大家起哄。夏言看了眼对面站着的男人, 沉默了片刻: “如果不幸遇见一个叫沈靳的男人, 请记得和他保持距离。”主持人留意到站在阴影里的他, 笑着递过麦克: “沈先生呢? ”她看到他抬眸, 目光穿过人群, 落在她身上。“如果有幸遇见一个叫夏言的女孩, ”他突然开口, 嗓音徐徐, “请一定要对她……穷追不舍”。</t>
  </si>
  <si>
    <t>CNY69.90 (2册)</t>
  </si>
  <si>
    <t>撩表心意</t>
  </si>
  <si>
    <t>红九著</t>
  </si>
  <si>
    <t>2册 (443, 396页)</t>
  </si>
  <si>
    <t>女主角谷妙语是一位室内设计师, 本文讲述了她从无名小设计师一路前行, 成为家装行业先锋, 并致力于改善行业乱象的励志故事, 而在这奋斗的路途上, 始终陪伴她的是高冷的男主角邵远, 历经种种, 两人最终心心相惜, 从事业到身心永远相伴。</t>
  </si>
  <si>
    <t>了不起的郝大小</t>
  </si>
  <si>
    <t>周婉京著</t>
  </si>
  <si>
    <t>本书讲述了两个女主人公郝大小与袁小馍从19岁到20岁的生活变化。两个女孩一个是袁小馍, 平凡上进, 虽然没有读过大学, 但乐观阳光、钟情于服装设计和制作; 另一个女孩郝大小家世显赫、鬼灵精怪, 年纪轻轻就继承巨额财产, 独立经营公司, 处事老辣。偶然的机会两人结识, 从此成为惺惺相惜的闺蜜, 在亲情、爱情、事业上共同经历风雨、相互扶持, 获得成长。故事随着袁小馍的回忆开始, 她一直在郝大小失踪之后试图梳理两人共同经历的日子, 寻找郝大小的下落。</t>
  </si>
  <si>
    <t>了不起的简宁川</t>
  </si>
  <si>
    <t>徐徐图之著</t>
  </si>
  <si>
    <t>电影学院学生简宁川, 颜值高, 实力强, 奈何眼光高, 无半点实战经验。二十岁生日当天前去试镜途中, 他无意中围观“吃瓜”, 却意外收获一个金牌经纪人。简宁川: “我想先问个问题。”霍浮: “问我为什么想签你吗? ”简宁川: “因为我帅。”霍浮一脸微笑: 这小伙子的自我感觉还能更良好点吗?</t>
  </si>
  <si>
    <t>临渊</t>
  </si>
  <si>
    <t>完美珍藏版</t>
  </si>
  <si>
    <t>2册 (249, 251页)</t>
  </si>
  <si>
    <t>书稿为长篇小说。讲述了大历国师临渊与流浪于敦煌的皇室女莲灯隽永深情、至死不渝的爱情故事。十五岁时失忆的莲灯意外得知自己的身世, 打算去长安复仇, 从而遇到了大历国师临渊。临渊活了一百多岁, 容貌年轻, 但性子傲娇, 两人在朝夕相处中产生情愫, 并阴差阳错一起逃离长安。然而后来莲灯才知道, 这所有的一切都是临渊的一场算计, 为的就是用她的纯阴之血浇灌《渡亡经》以唤醒上一任国师的亡灵。莲灯在失望之际, 获知自己怀上了临渊的骨肉, 而本将社稷兴亡放在第一位的临渊, 在完成自己的计划后发现, 自己对莲灯的感情, 早已深埋于心, 割舍不断, 最终两人走到了一起。</t>
  </si>
  <si>
    <t>刘立天回京记</t>
  </si>
  <si>
    <t>一九九四年春节, 上班的第一天, 从央企北京总部下派到大西北金兰市, 挂职才一年的西北机械厂党委书记刘立天, 接到了集团党委书记的电话, 集团党委常委会决定调他回京。厂长王义知悉, 前往北京, 调动各种关系极力阻拦, 从而演绎了刘立天及各色人物的悲欢离合、情感纠结、仕途沉浮、毁灭堕落、险象重生等一系列的故事。四年来, 刘立天坚持为民理念, 坚守承诺, 坚忍不拔战胜了重重困难, 使工厂起死回生, 带领职工走出一条全员持股, 企业改制的新路子, 职工享受到了工厂兴旺而带来的幸福生活, 他获得高层的欣赏, 出任集团总裁, 若干年后走向了更高层的工作岗位。这部小说, 描写了那个时期各阶层的人, 工作和生活经历, 主要刻画了刘立天、高林、黄建、贺静、李燕、王义、顾峰等人物鲜明的人物形象。小说情节曲折、让人回味, 催人向上。</t>
  </si>
  <si>
    <t>落日下</t>
  </si>
  <si>
    <t>朝克毕力格著</t>
  </si>
  <si>
    <t>425页, [1] 叶图版</t>
  </si>
  <si>
    <t>中国少数民族文学发展工程</t>
  </si>
  <si>
    <t>本书以上世纪三、四十年代 (包括被日本占领期14年时间) 东蒙科尔沁地区动荡年代生活为背景, 描写了塔拉嘎查几户人家在生存线上挣扎的故事。木匠楚格拉是套高家三儿子, 是沙弥出身。25岁那年, 他为了解救被捕的大哥赫希格, 一时冲动杀死了两名无辜的民兵。几年后, 事情败露, 他不得不逃离家乡, 隐居山林。85岁高龄那年, 他面对着森林保护区内的一座山峰, 足足用了一个月时间, 回顾了他和他家乡人的坎坷经历。</t>
  </si>
  <si>
    <t>马厩之夜</t>
  </si>
  <si>
    <t>张庆国著</t>
  </si>
  <si>
    <t>《马厩之夜》是中国作家张庆国中篇小说集。共由马厩之夜 (发于北京《人民文学》)、黑暗的火车 (发于北京《十月》)、如鬼 (发于南京《钟山》)、如风 (发于武汉《芳草》)、如戏 (发于北京《中国作家》)、意外 (发于北京《当代》) 这六篇中篇小说组成。作者用新颖老到的笔法讲述了几个是老故事, 作者的小说反应深刻的思想和哲理, 叙事和谋篇充满惊人的掌控力, 小说思想性和艺术性方面得到高度的统一。</t>
  </si>
  <si>
    <t>猫的情书</t>
  </si>
  <si>
    <t>温清欢著</t>
  </si>
  <si>
    <t>今笙多年不见的席易生突然回国, 心有怨怼的今笙本想装出一副冷面, 却被那个面对外人时清冷、面对她时无赖又深情的人缠得红了脸, 早已变得独立自主的今笙也只能彻底投降: 就是他吧, 不然的话, 还能是谁呢? 席易生出国本是为了获得保护今笙的力量, 可回国后发现他的“家养小青梅”有疏远他的趋势? 席易生发动全面攻势, 盯着人深情表白: 我真的很喜欢你, 这是没有办法的事情。我是集市里的养猫者, 不看路人, 不换爱人。一生所爱, 余生所忠。</t>
  </si>
  <si>
    <t>每天的你都很甜</t>
  </si>
  <si>
    <t>陆路鹿著</t>
  </si>
  <si>
    <t>想和她在春天见面, 夏天牵手, 秋天拥抱, 冬天接吻。更想要--她喜欢我。三中迟到大王尤霓霓, 爱好养生、追星, 擅长“爬墙”。最近, 她和学校大佬陈淮望结下了梁子。大佬不仅抢走了她的哥哥, 还毒舌她话多、长得矮。霓霓不能忍! 尤霓霓背后骂陈淮望一时爽: “坏蛋! ”谁知竟被大佬当场抓包。怎么办! 生活好难我好烦! 陈淮望踢踢她的后脚跟, 语调不急不缓: “你好像还不清楚, 招惹我的下场。”</t>
  </si>
  <si>
    <t>美人如草</t>
  </si>
  <si>
    <t>杨袭著</t>
  </si>
  <si>
    <t>《美人如草》是一部长篇小说, 讲述了20世纪80年代初泥河小镇一条大街上各色人物的百态人生。以魔幻现实主义的手法, 展现了悦来客栈主人绿米、外省人孙少红、孤女杜梨、诗人贾十月、画家燕非难、民俗专家白铁军、青年教师苏向阳、医院护士秦如瓦、鞋店老板郑大同等人的人生境遇和情感纠葛。</t>
  </si>
  <si>
    <t>汨江欢歌</t>
  </si>
  <si>
    <t>徐喜德著</t>
  </si>
  <si>
    <t>本书中讲述了一个国家级贫困县偏远山村脱贫的故事。小说采用双线型结构展开, 以扶贫干部驻村帮扶为主线, 她们带领山村贫困群众转思想、谋发展, 拓宽进村道路, 架设跨河桥梁, 改造群众住房, 安装村道路灯, 发展家庭养殖, 种药材、栽果树、建电站, 开发乡村旅游, 增强了山村的发展后劲, 全村人生活得到了提高; 以黑牛和春桃这一对青年男女的爱情为辅线, 因为贫穷, 女方母亲极力反对他们的爱情, 甚至在生米已成熟饭的情况下仍要将女儿送出去, 导致女儿被拐卖, 最终经过扶贫队长的帮助和警方的努力, 春桃得以脱困, 双方家庭经济得到改善, 二人也终于喜结良缘。故事可歌可泣, 激人振奋。</t>
  </si>
  <si>
    <t>喵先生和汪小姐</t>
  </si>
  <si>
    <t>韩安逸著</t>
  </si>
  <si>
    <t>温如安带狗狗“六公”去相亲, 对方却抱来一只猫。她心想, 魏朝年自带美颜, 却是个狗贩子, 拉黑了! 没承想, “六公”和“仙女”互相看对了眼, 温如安去公园遛弯都能和魏朝年来场邂逅。攥着魏朝年递过来的名片, 温如安合理怀疑, 这可能是个人贩子, 逃走了! 直到温如安去心仪已久的公司面试, 才知主考官竟是魏朝年。温如安: “现在道歉还来得及吗? ! ”后来, 温如安站在民政局门口, 看着手里的红本本, 问魏朝年: “我怎么觉得, 从一开始, 你的目标就不是给仙女相亲呢? ”魏朝年弯腰吻她: “魏太太现在才发现吗? ”</t>
  </si>
  <si>
    <t>麒麟地宫</t>
  </si>
  <si>
    <t>本书讲述了: 沈辣的爷爷七十大寿, 连摆七日寿宴。但就在这七天里, 每天都有村民离奇死亡, 这究竟是意外, 还是幕后有人设计。不起眼的大清河底, 竟被发现到处都是金光闪闪的大个金元宝, 引得周围几个村子的村民为之疯狂。大清河河底的巨大坑洞里, 又隐藏了怎样的秘密。麒麟女子学院连续有学生离奇失踪, 沈辣等人调查时意外发现, 女子学院礼堂的地下, 竟然建有一座宏伟的地宫。这座神秘的地宫究竟是何人所建, 它与学生失踪案有何关联。</t>
  </si>
  <si>
    <t>稚国迷窟</t>
  </si>
  <si>
    <t>本书讲述了: 1987年, 大火后的大兴安岭发现一具长着獠牙的活焦尸, 解放军官兵付出巨大代价后将其制服, 由沈辣的三叔沈援朝负责押送回首都。运送途中, 焦尸突然“复活”, 危难之时; 一名神秘的白发人出现, 轻松将焦尸消灭掉。十几年后, 天生阴阳眼的沈辣参军, 被选入特种部队。在一次追剿毒贩的任务中, 误入云南边境的一个神秘山洞, 山洞里面的远古干尸纷纷“复活”, 向沈辣小队发动疯狂攻击。这时, 神秘白发人再次出现, 将沈辣等人救出。云南干尸事件后, 沈辣被调入一个叫“民俗事务调查研究局”的神秘机构, 开始接触到一系列诡异、离奇的案件。</t>
  </si>
  <si>
    <t>血海宝船</t>
  </si>
  <si>
    <t>本书讲述了: 民调局接到报告, 我国南海海域发现了一艘正在航行的六百年前的明代海船。传说这座海船上满载黄金, 任何登上海船的生物都只会有一个结果, 那就是死亡--这艘明代海船的主人究竟是谁, 为何每隔二十年它便会在南海出现一次。天山突发怪异的“狼灾”事件, 民调局夙敌的身影也在附近出现。真假莫辨妖家、“妖化”的狼群、凶恶的尹白、潜伏暗处的委员会成员, 危机四伏之下, 一场斗智斗勇的大战开始了。</t>
  </si>
  <si>
    <t>明人不撒暗糖</t>
  </si>
  <si>
    <t>灼灼不停著</t>
  </si>
  <si>
    <t>泽远大学众人眼中的尹南笺: 仗着美貌, 横行霸道, 走路带风, 又高又冷又美又狠。实际上她净身高175, 却是个死·肤白貌美大长腿·宅, 单身长达二十年, 毕生心愿就是躺在懒人沙发上抱着薯条可乐烤鸡腿追新番。本以为恋爱与自己彻底无望, 却在情人节当日邂逅了全校女生的梦中情人赵北笙。第一次, 撞了他的人。第二次, 袭了他的胸。闹着玩般的孽缘从此结下。某不知名处流传出俩张高清无码牵手图。据知情人报道: 那个大二学姐尹南笺, 拱了大一人气第一的纯良大白菜学弟赵北笙。……我呸。尹南笺: 赵学弟咱咋办。赵北笙( 无比淡定) : 嗯, 那假戏真做吧, 或者换个说法, 我追你也成。尹南笺: ? ? ? 吃瓜群众: ? ? ? 你我本无缘, 全靠我卖甜( 惨) 。你是我晦暗生命里的一束微光, 从头到尾, 贯穿始终。</t>
  </si>
  <si>
    <t>魔方</t>
  </si>
  <si>
    <t>戴子著</t>
  </si>
  <si>
    <t>本书为中篇小说集, 收录《魔方》《六彩墨色》《那方水土》《躁动的田野》《撕裂》《这样的云, 这样的风》《白露为霜》等7篇中篇小说。作者立足于四川地方生活, 结合自身的阅历与阅读, 将观察与思考融入作品, 以具有特色的地方语言, 表现出川地的民风民情和社会人文。</t>
  </si>
  <si>
    <t>那个不为人知的故事</t>
  </si>
  <si>
    <t>Twentine作品</t>
  </si>
  <si>
    <t>如果那个夜晚, 杨昭没有接到那个电话, 大概她这辈子都遇不到陈铭生。如果没有陈铭生, 她或许就这样平淡地过一生, 只是, 她遇到了陈铭生, 那“或许”也就不会出现了。她与他都庆幸, 那个夜晚的相遇, 让他们成了彼此最无法割舍的憩息之地。只是这样的时光太短暂, 就像是一个故事刚有了开篇就戛然而止。她开始尝试开启新的故事, 但没有成功。如果生命变成只能用“很多年过去了”来形容, 还不如成全这个故事的结局。让无畏世俗的种子, 藏在某个角落, 开出明艳的花, 如同那个不为人知的故事, 完整怒放!</t>
  </si>
  <si>
    <t>男友来自E世界</t>
  </si>
  <si>
    <t>狸子小姐著</t>
  </si>
  <si>
    <t>一觉醒来, 陈束家的电脑软件成“精”了, 精灵的精。这只自称林初阳的精灵, 短发微卷, 一双亮晶晶的大眼, 鼻梁高挺, 长得一副乖巧软萌、温良无害的样子, 关键是, 好帅啊啊啊! 心地善良的陈束决心将他留下来。收留前, 她脑补林初阳帮她做饭打扫顺便写个稿, 实在不行当个摆设看看也是赏心悦目, 有没有? 收留后, 却发现他只会卖萌偷懒打游戏, 而且只要他一碰到电脑, 文档就会乱码, 陈束欲哭无泪: 她这哪是收留了只可爱的小精灵, 明明是请了尊要供起来的大佛啊! 为了能安心写稿, 陈束和林初阳约法三章。可是怎么回事, 她小说里的恋爱梗, 怎么都被林初阳用在了自己身上? 我的脑海里有一万种恋爱的场景, 可是遇到你之后, 一个就足以让我心动。</t>
  </si>
  <si>
    <t>南渡北归人</t>
  </si>
  <si>
    <t>王小荣著</t>
  </si>
  <si>
    <t>本书所述, 通过家族三代人的平凡经历, 折射出时代背景之伟大变迁。作者的父母养育三个小孩, 含辛茹苦, 竭尽所能, 子辈得以在天苍苍野茫茫的鄂尔多斯度过欢快热闹的童年。姊妹三人, 在清贫的家庭环境中发奋努力, 最终全部考上大学, 成为时代宠儿。作者是这个时代千千万万老百姓之一员, 其家庭和个人经历都深深刻上时代变迁之烙印。</t>
  </si>
  <si>
    <t>你别笑了, 我会心动</t>
  </si>
  <si>
    <t>柏松南第一次完整地在兄弟面前崩了人设, 是在烧烤城里。兄弟们看着昔日冷酷的大佬南哥, 如今正乖巧地坐在一边, 兢兢业业为旁边那个据说可能成为他们大嫂的女人剥虾。开口告白时还肃着张脸, 字句铿锵, 好像要去打场硬仗--“来, 董摄影师, 喝了这杯……维他奶, 你就是我的人了。”众兄弟大跌眼镜: 老天! 这还是我们认识的南哥吗! 可他们都不知道, 这句话已经被柏松南放在心里藏了十年。直到再次遇见董西, 他满腔的爱意再也藏不住, 也不想藏。往后, 爱你这件事, 不是十年, 会是一辈子。</t>
  </si>
  <si>
    <t>你踩在我心上了</t>
  </si>
  <si>
    <t>稚初著</t>
  </si>
  <si>
    <t>扑街的摇滚男歌手林绥觉得, 那个一首词“五百万”知名女作词人鹿予, 脑子可能有病, 竟然打算用金钱利益买断他一年时间? ! 他这样又好看又有才华还坚持职业道德的人, 只会冷漠拒绝她! 没想到, 鹿予一边请他吃饭, 邀他一起晒太阳玩音乐, 一边百般试探他的底。想到鹿予跟死对头廖琰之间不可言说的传闻, 林绥认定鹿予只是想搞到他的黑料, 整垮他, 好让廖琰独霸娱乐圈! 林绥将计就计, 却发现自己竟然每一天都比前一天更喜欢鹿予! “这是我全部家产, 能不能换你一句喜欢我? ”</t>
  </si>
  <si>
    <t>你迟早都是我的</t>
  </si>
  <si>
    <t>昀泽野著</t>
  </si>
  <si>
    <t>他想带她去北极看星星, 看狐狸一头扎进雪堆里。看纽约高楼之间灯牌闪烁的压迫和写在路人脸上的野心。想握住她的手, 去逛小区门口的小超市, 哪怕只买一瓶两块钱的水, 帮她拧开瓶盖, 一起走在傍晚吹着小风的胡同。想告诉她今天遇到了哪些病患和病情, 想听她说剧本创作时因为想象获得的快乐, 想跟她说从医有时的无可奈何和无能为力, 想听她讲打磨文字背后的真谛和意义。从大到小, 从此地到天际。他的心这就样扑簌簌地滚落到了凡尘里, 沉沦, 起伏, 嫉妒, 羡慕, 失落, 快乐, 种种搅在一起, 让他一下有些懵了。他看着她的眼睛, 好像在这个世界上, 在他的心里, 不会再有比这更美好的景色了。在这一刻, 赵霁诚终于意识到了--这般炙热而滚烫的, 是他的爱情。</t>
  </si>
  <si>
    <t>你的爱情有多重</t>
  </si>
  <si>
    <t>徐雄著</t>
  </si>
  <si>
    <t>湖北草根作家培养计划丛书</t>
  </si>
  <si>
    <t>本书讲述了都市白领杨冰晶和外企职员徐诩相识、相知和相恋的故事。杨冰晶在一家大型化妆品公司从事销售工作, 被家人催婚已成生活常态。徐诩则在一家外企做人力资源管理, 因为从小经历父母离异, 渴望又害怕爱情。戏剧性的初见让两个生活中本来没有任何交集的人成为了朋友。随着接触增多, 两人坠入爱河。但面对职场上的种种难题以及席卷而来的催婚压力, 杨冰晶和徐诩又是如何一一解决这些困难并最终收获爱情的呢?</t>
  </si>
  <si>
    <t>你的味道我喜欢</t>
  </si>
  <si>
    <t>二月生著</t>
  </si>
  <si>
    <t>宁从简以为自己只是得了厌食症, 看到那双手后才怀疑, 自己是不是得了妄想症? 不然他怎么会觉得那双小胖手如此下饭? 第99次相亲失败的厨娘江小鱼, 将目光落在了有病的雇主身上, 向他伸出了“可口”的小手, 软萌萌地问: 要不……我们试试? 宁从简吞吞口水, 一口咬了上去。江小鱼怒吼: 不是试吃, 是试……我! 一场治愈味蕾的恋爱, 烹饪出诱人的心动滋味。</t>
  </si>
  <si>
    <t>你可不可以喜欢我</t>
  </si>
  <si>
    <t>“地球上, 约有两万个人适合做你的人生伴侣, 就看你先遇到哪一个。”这样想着, 不知道从哪里伸出一只手, 握住她的手腕, 诧异的声音太过激动: “聂双? 真的是你? ”聂双从回忆中回过神来, 稀里糊涂地抬起头, 全身几乎冰凉--“季……”居然, 真的是季橙。大学四年, 每次寒暑假回老家兰城, 聂双几次刻意在街上走, 甚至去G中的校园里闲逛, 不外乎希望可以和季橙不期而遇。虽然他去了澳大利亚, 那么远, 聂双想过他不会每年都回来, 可至少, 过年总得回来一次吧? 总会回来的吧? 但每次, 都是失望。没想到, 今晚居然在这里遇到。</t>
  </si>
  <si>
    <t>你一来就是晴天</t>
  </si>
  <si>
    <t>铁扇公子著</t>
  </si>
  <si>
    <t>乔皙眼中的明屹, 是她的大表哥, 是他的日月山乞, 是她的小和尚……十八岁那年, 他们互通心意, 他给她画了七个晚安故事, 告诉她, 等看完这七个晚安故事, 她正好回来。第七个晚安故事, 是一个脑筋急转弯。最后一张简笔画上的小乌龟歪着脑袋, 眼睛圆溜溜的, 旁边还有一个对话框--“爸爸说, 妈妈明天回去, 要亲他三下, 才能知道答案。”那个时候的乔皙以为他们只会分别七天。她从没想过, 他们会分开了七年。但好在, 还有余生万里光景, 将和他度过。</t>
  </si>
  <si>
    <t>女往无前</t>
  </si>
  <si>
    <t>烟波人长安著</t>
  </si>
  <si>
    <t>这是一部大胆揭露互联网行业内幕的职场小说。本书涵盖了90初及95后两个年龄段职场人的故事。“瘟神”产品经理, “离异”母亲, “95后不加班”女孩, “肥胖”没存在感的女孩, “自傲孤僻”女程序员, 在职场的重重阻力之下, 这五个被恶意“贴标签”的女生艰难地朝着目标努力, 慢慢找到了正确的方向, 并在这个过程中每个人都获得了成长。作者在互联网公司从业多年, 将最真实的经历和情感赋予到小说内容中, 完美再现互联网企业压力重重的职场生态。</t>
  </si>
  <si>
    <t>CNY68.00 (全2册）</t>
  </si>
  <si>
    <t>女先生</t>
  </si>
  <si>
    <t>不画著</t>
  </si>
  <si>
    <t>2册 (315, 315页)</t>
  </si>
  <si>
    <t>1919年的民国, 有一场无硝烟的意识战争。一出现实版的《玩偶之家》续集, 就此拉开序幕。身为外长府上的长媳, 沈初云人前虽风光人后却心酸, 丈夫纨绔公婆严苛爹娘守旧。当婚姻索然无味, 她一纸诉状提出离婚, 打了一场轰动全城的离婚官司。当创业遭遇阻碍, 她痛哭过但没有就此倒下。面对恶意诽谤, 她越挫越勇, 于绝境中破茧重生。面对强权施压, 她用自己的坚韧牢牢守护着记者的良知。她以笔报国, 在乱世中书写着属于自己的传奇人生!</t>
  </si>
  <si>
    <t>女友拯救计划</t>
  </si>
  <si>
    <t>花清晨著</t>
  </si>
  <si>
    <t>本书是花清晨创作的现代长篇小说。小说讲述了陈净植在汗水与泪水的付出中拿下WFC比赛金腰带的故事。自由搏击手陈净植因擅自离队被处罚, 被要求去训练体能极差的阮幼甜直至其体能合格, 两人在训练的相互较量中逐渐走到一起。故事展现了主人公对竞技体育的热情, 内容积极向上, 催人奋进。</t>
  </si>
  <si>
    <t>炮兵连爱情往事</t>
  </si>
  <si>
    <t>胥得意著</t>
  </si>
  <si>
    <t>长篇小说《炮兵连爱情往事》, 是军旅作家胥得意关注青年官兵婚姻爱情的一部力作, 也是军旅文学作品中首部对“军嫂”爱情的开掘之作。作品以“炮兵连”为叙事半径, 以六对形态各异的婚姻爱情故事为线索, 徐徐展开当代军人的情感生活图卷。作者凭借深厚的基层生活底蕴, 将基层官兵的战备训练、工作生活和学习娱乐统摄于情感的起伏与悲欢之中。在婚姻爱情的缤纷世界里, 既有军旅生活特有的摸爬滚打、急难苦累, 也有成长成才、建功立业的渴望; 既有对理想爱情的憧憬与追求, 也有青春期的迷茫与彷徨; 既有“不如怜取眼前人”的冲动与纠结, 也有“满目青山空念远”的思念与怀想。</t>
  </si>
  <si>
    <t>偏爱</t>
  </si>
  <si>
    <t>奈何总裁系列</t>
  </si>
  <si>
    <t>罗嫣作为ACU拍卖行最出名的美女拍卖师, 有个连她自己都不知道的秘密。人前她是高贵冷艳的拍卖师, 但是只要她一遇到傅归粲, 内心另一个古灵精怪的灵魂就会复苏。人设彻底崩了--高冷的罗嫣对他爱搭不理, 活泼的罗小嫣却对他热情似火。拍卖会上, 傅归粲扬言要用一个亿拍下罗嫣, 却遭她无情嘲讽; 几天后罗小嫣却主动送上门来, 还要和他一起文情侣文身? 傅归粲一开始满是不屑: 嘴上说着讨厌他, 还不是想要接近他, 呵, 女人。可当他发现触发罗嫣秘密的按钮居然是自己, 一切都变得有意思起来。傅归粲: “这次可是你主动的。”罗嫣无语: “不想要? 那我走了。”傅归粲赶紧牵起罗嫣的手, 光速打脸: “要要要。”</t>
  </si>
  <si>
    <t>CNY198.00 (全5册)</t>
  </si>
  <si>
    <t>缥缈</t>
  </si>
  <si>
    <t>白姬绾著</t>
  </si>
  <si>
    <t>盛唐, 长安。西市坊间, 有一座神秘虚无的缥缈阁。缥缈阁中, 贩卖奇珍异宝、七情六欲。缥缈阁在哪里? 无缘者, 擦肩难见; 有缘者, 千里来寻。世间为什么要有缥缈阁? 众生有了欲望, 世间便有了缥缈阁。</t>
  </si>
  <si>
    <t>平安工地</t>
  </si>
  <si>
    <t>罗挺表著</t>
  </si>
  <si>
    <t>本书是一部通俗小说, 某工程队承包了一段高速公路的施工项目, 但有些人出于私利, 在修建过程中多次违章作业, 这就为工程安全埋下了隐患, 也使得项目部矛盾日益激化。项目安全主管林有木通过各种渠道和方法, 努力整治劳务队。双方势同水火, 一场无硝烟的战争一触即发。为了实现创建平安工地的理想, 林有木和他的同事们经受各种考验, 踏上了一条不寻常的探索之路……本著作通俗且写实, 有正向引导的积极意义, 具有一定的出版价值。</t>
  </si>
  <si>
    <t>平凡之路</t>
  </si>
  <si>
    <t>高鸿著</t>
  </si>
  <si>
    <t>468页</t>
  </si>
  <si>
    <t>本书主要描写了主人公田安国及他的几个兄弟先后通过考大学、当兵、去油田当工人等途径跳出农门, 凭借自己的努力闯出一片新天地的故事。特别是田安国, 先后在油田车间做过铆工, 在油田农场种过稻子, 在办公室当过通信员等, 在每一个工作岗位上, 无论面对怎样的困境, 都表现出不屈不挠、勇往直前的劲头。个人创业积攒了第一桶金后, 他不忘回报故乡, 返回家乡投资现代化生态农业, 带领乡亲们一起致富。</t>
  </si>
  <si>
    <t>蒲桃</t>
  </si>
  <si>
    <t>柏夏著</t>
  </si>
  <si>
    <t>这是一部古代爱情小说, 该作品讲述的是万和城首富蒲渊之女蒲桃, 丰腴有力, 臂力超群、武艺高。当今皇后嫡子龙成谨微服私访路过万和城, 参加了蒲桃的比武招亲, 却被她一招秒杀, 男儿颜面丢光, 由此, 两人结下了梁子。三年后, 龙成谨再次路过万和城, 不料蒲桃不仅瘦了, 还变得温婉端庄, 因一时的好奇心, 展开了他与蒲桃一生的爱恨纠葛。两人分分合合, 龙成谨终以天下为聘, 迎娶蒲桃, 抱得娇娘归。</t>
  </si>
  <si>
    <t>骑在屋顶上的马</t>
  </si>
  <si>
    <t>彻夜留香著</t>
  </si>
  <si>
    <t>《骑在屋顶上的马》是一部长篇小说。都市女性颜锁心在面对事业和爱情的困惑时, 最终选择追随自己真实的内心情感, 在利益诱惑前坚定了自己的理想和信念。小说展现了真实的外资企业生活, 反映了当代职场女性的心路历程, 作品充满正义感, 语言生动细腻, 情节一波三折, 具有较高的文学性。</t>
  </si>
  <si>
    <t>他是寒光, 冰冷疏离, 难以接近。她是骄阳, 热情似火, 充满活力。本是南辕北辙的性格, 偏偏相互吸引。寒光中藏着暖意, 骄阳下也有阴影。看似冷漠的他其实也会温柔, 看似洒脱的她其实也有忧虑。他包容、宠溺、呵护, 仿佛高山一般立在她身前, 为她遮住所有风雨。他的爱令她动容、让她安心, 她终于抛下担忧、卸下防备, 彻底敞开心扉。两颗心从忽远忽近到相偎相依, 寒光与骄阳彼此陪伴, 融化了寒, 驱散了热, 只余温暖和爱意。</t>
  </si>
  <si>
    <t>恰在这人间我未老</t>
  </si>
  <si>
    <t>张芷芊著</t>
  </si>
  <si>
    <t>三十岁的江怡可刚刚结束一段失败婚姻, 来到杭州准备开始新生活, 却意外与初恋男友寥洛重逢。因为工作原因, 江怡可不得不面对廖洛。但每每想起十年前江家落败时, 廖洛的“袖手旁观”, 江怡可心里依旧恨难消。两人各怀心事, 若即若离。当尘封已久的往事被揭开, 江怡可和寥洛才发现, 当年的真相并非他们以为的那样。江父出事, 江家败落, 原来背后另有隐情……时光荏苒, 十年后的他们, 都已不复当年青涩模样, 而那份遗落在回忆里的爱情历经千帆却依旧美好如初。所幸, 温暖人间, 重逢那天, 你我仍未老。</t>
  </si>
  <si>
    <t>CNY28.80</t>
  </si>
  <si>
    <t>千凰令</t>
  </si>
  <si>
    <t>九</t>
  </si>
  <si>
    <t>步步成谋</t>
  </si>
  <si>
    <t>元宝儿作品</t>
  </si>
  <si>
    <t>意林轻文库</t>
  </si>
  <si>
    <t>私自偷溜出宫的洛千凰被轩辕尔桀逮住罚抄宫规, 不满于宫规对后宫女子的束缚, 为争取平等, 她不惜做出惊世骇俗之举。借着婆婆凤九卿的撑腰, 她们扮成平民去寺庙上香, 没想到引来亡命之徒的追杀, 意外发生在眨眼之间, 谁会是这起刺杀事件的幕后主使? 贺连城带回一位来历不一般的负伤女子, 轩辕灵儿及时施救, 累及自身受伤, 却发现此女不知感恩反而图谋不轨, 更令人气愤的是, 灵儿发现此女与自己的夫君态度暧昧不明。莫非曾经的青梅恋人已经见异思迁? 她堂堂郡主何曾受过这等憋屈? 可一向疼她的皇帝哥哥却选择站在对方立场, 闺蜜洛千凰实在看不下去, 愤然替她出头……洛千凰为灵儿的家务事搅起朝堂纷争, 皇帝夫君却醉心于一份神秘汤饮, 与她的想法总是背道而驰, 这背后藏着太多解释不通的“巧合”, 显然是心怀不轨之人在背后步步谋算。他们能否安然躲过那些明枪暗箭? 那个布局之人的真正企图又是什么?</t>
  </si>
  <si>
    <t>乔家的儿女</t>
  </si>
  <si>
    <t>未夕著</t>
  </si>
  <si>
    <t>本书讲述了乔家五兄妹1977年至2008年的生活经历。 乔家的母亲在生下第五个孩子乔七七后去世了。乔家的大儿子乔一成才12岁, 就要承担起抚养弟妹的重担。他们在艰苦的岁月里彼此相依为命, 几个人的学业、婚姻、工作都让乔一成操碎了心。他们一路走得跌跌撞撞又热热闹闹, 相互给予, 又相互治愈。</t>
  </si>
  <si>
    <t>亲一口我的小可爱</t>
  </si>
  <si>
    <t>焚柏著</t>
  </si>
  <si>
    <t>小时候, 小豌豆递来的一碗汤圆, 温暖了孟西支离破碎的心。自此他把她放进心底, 却不得已退到她的身后, 只能看着她的背影。十三年, 他守在她身后, 小心翼翼地不敢上前一步, 她也无知无觉地从未回头。后来, 他眼看着小豌豆恋爱、毕业、工作, 他像是被遗忘的星星, 她再不需要他微弱的光芒, 她有她的月亮。孟西终于踏上去美国的飞机, 一待就是好多年, 却没想到, 回国不久就在机场捡到了她他永远忘不了, 丝丝细雨中, 小豌豆可怜兮兮的, 像枝摇摇欲坠的百合。那是他失而复得的宝贝。她丢了月亮, 等着一颗星星带她回家。可孟西一直想告诉她, 小豌豆, 你从来不需要月亮, 你才是该被捧在掌心的明月, 你才是那束皎洁无瑕的, 照亮了一整个世界的白月光。这一回, 让我走向你。任时光匆匆流去, 星辰大海, 我们并肩同行。</t>
  </si>
  <si>
    <t>青春有泪</t>
  </si>
  <si>
    <t>李家伟著</t>
  </si>
  <si>
    <t>乔欢在北茂大学里感受到空前的自由, 他旺盛的精力终于有了用武之地。乔欢所在的508寝因风云人物多而全校闻名, 他本人因颜值高、有才华、体育好而成为校园名人; 他热衷公益, 多次献血, 勇救落水轻生女, 被评为”大学生道德模范”; 他在情感上、学业上苦寻青春的意义, 追问青春的本质, 饱尝困惑之苦; 他痛感未能及时勉励自己, 浪费了太多光阴; 他言辞犀利, 是个优秀的段子手, 经常妙语连珠, 收获众多粉丝; 他身上有着独特的魅力: 豁达、开朗、狂放、执着、浪漫、自省。青春路上, 且歌且行, 喜怒哀乐都化作成长的力量, 酸甜苦辣都成为诗意的源泉。</t>
  </si>
  <si>
    <t>青霉素</t>
  </si>
  <si>
    <t>尹学芸著</t>
  </si>
  <si>
    <t>本书收入作者近两年来发表在《收获》《当代》《小说月报》等重要小说刊物上的《补血草》《东山印》《灰鸽子》《青霉素》《四月很美》等五篇中篇小说, 继续构筑她独特的文学地理空间--埙城、罕村, 通过发生在埙城、罕村的故事, 勾连过去时光和现实环境, 关注当代社会现实、乡村世事变迁和芸芸众生的生活情状、精神世界, 展示了作者娴熟的叙事技巧和艺术探索。</t>
  </si>
  <si>
    <t>北海有雾</t>
  </si>
  <si>
    <t>范闲, 庆国数十年风雨画卷的见证者。自海边小城崭露头角, 历经家族纷争、江湖较量、庙堂权谋的种种锤炼。他重情重义, 喜怒不形于色, 深藏绝世神功, 看似云淡风轻, 心中却充满风云激荡。他诗文冠绝京都, 肃清科考舞弊, 解救囚于邻国的人质, 重组谍报网, 彻查震惊朝野的走私案, 接手庞大的商业财团, 凭着过人的天赋与才智, 在腥风血雨中杀出一片天空, 成就一代传奇伟业。小说的架如一盘妙棋, 谋局布篇功力非凡。</t>
  </si>
  <si>
    <t>全世界都想要的他</t>
  </si>
  <si>
    <t>倪景兮伸手轻轻地勾了下他的小手指。尾指被轻勾了下, 他低下头, 就见她雪白的小指已缠了上来。霍慎言突然想起她第一次随自己回霍家的情景。因长辈们都知道他们私自领了结婚证的事情, 那摆明是一场鸿门宴。她明面上看着淡然冷静, 应对长辈们的问题颇有条理, 丝毫不显慌乱和怯弱。直到霍老爷子拿起拐杖在地上重重地敲了几下, 因着地面上没铺地毯, 拐杖敲地的声音听起来极吓人。霍慎言倒是不怵, 他打小跟在老爷子身边, 犯错挨打时老爷子可是实打实地打。如今老爷子的拐杖没敲在他身上, 霍慎言自然觉得这是轻的。他不在意, 谁知旁边的人却格外担心。当着长辈们的面儿, 倪景兮不敢安慰他, 最后悄无声息地寻着他的小手指, 伸手勾了勾。这个小动作是他们两人之间的小秘密。在霍慎言心里, 她是只身闯战场、英勇无畏的记者, 是冷静机智、不畏强权的小战士。霍慎言那么冷淡的一个人, 都被她勾软了心, 心底暖暖的, 知道她是担忧他。他望着倪景兮, 悠悠地吐出了几个字: “多可爱呀。”</t>
  </si>
  <si>
    <t>全世界都知道我喜欢你</t>
  </si>
  <si>
    <t>玖玖著</t>
  </si>
  <si>
    <t>他喜欢她的时候, 她当他是朋友。他深爱她的时候, 她开始喜欢他。终于有一天, 他再一次试探她: “让我们的革命友谊再升华一下吧。”很久很久后, 她说: “如果, 我知道我们会一直一直在一起; 如果, 我知道我后来很喜欢和他在一起, 那么, 那个时候我一定会答应他的求婚。”婚后, 他和她一起站在浴室的梳妆镜前刷牙。他们抬头看着镜子中的彼此, 满嘴白色泡沫, 不由得相视一笑。夏辰璟漱了口, 突然拥住她: “猪猪。”她疑惑道: “嗯? ”夏辰璟: “浮世万千, 吾爱有三。日、月与卿, 日为朝, 月为暮, 卿为朝朝暮暮。”她之前没听过这句话, 一时有点蒙: “嗯? ”夏辰璟: “好话不说第二遍。”后来, 她把这些所有关于爱的小细节都写下来, 好让全世界都知道她想对他说: “我喜欢你, 不止说出来的这些喜欢。”</t>
  </si>
  <si>
    <t>全职搭档</t>
  </si>
  <si>
    <t>爱看天著</t>
  </si>
  <si>
    <t>一场车祸, 丁浩一梦回到孩提时代。暖到心窝的梦境结束, 他亦看清了自己的内心。这一次, 丁浩的人生终于在现实世界得到圆满。这个世界有温暖的亲人、朋友, 甚至还多了一个“小萌物”--白昊。白斌和丁浩化身新手奶爸搭档, 暖萌日常甜出天际! 他们穿着大红羽绒服, 一人一只厚厚的手套。手套中间, 一根红线紧紧相连。这么多年了, 一直没变。“白斌, 你不知道吧? 我能重新再遇见你, 不管这里是梦境还是现实, 都太幸运了。”</t>
  </si>
  <si>
    <t>让我先说喜欢你</t>
  </si>
  <si>
    <t>所言非言著</t>
  </si>
  <si>
    <t>那一天, 楼西依照惯例牵着他的二哈, 踏进校园, 遇到了花千树。她扎着马尾, 一大把头发束在脑后, 随着她转头的动作律动着, 那从窗户溜进来的一抹金光, 就落到了她的侧脸上。那天, 似乎什么都刚刚好。天气刚刚好, 没有太刺眼的亮, 却足够照进心底。微风刚刚好, 没有太柔情的吹, 却足够撩起她耳边的秀发。距离刚刚好, 没有太近, 也没有太远, 却足够让他看清, 她笑起来, 嘴角绽放了烟花, 那有一个诗意的名字--梨涡。年纪也刚刚好, 没有太小, 也没有太大, 刚好懵懂, 知道那一瞬间的美好, 叫做青春。</t>
  </si>
  <si>
    <t>人, 或所有的士兵</t>
  </si>
  <si>
    <t>邓一光作品</t>
  </si>
  <si>
    <t>807页</t>
  </si>
  <si>
    <t>《人, 或所有的士兵》是著名作家邓一光潜沉十年创作的长篇小说。这部77万字的长篇巨著, 以青年知识分子郁漱石为主人公, 以繁复独到的结构手法, 冷静深刻的文学叙事, 讲述了发生在太平洋战争中第一座被日军攻克的城市里一段扣人心弦的故事。这是一段不该消失却已经消失的公共记忆, 关于动乱的世界与希望、世界大战与人、深刻的人性与支离破碎的家园、国家和国民成长史, 主人公在这段时光中经历了出国留学、归国抗战、在战争中被俘、逃离战俘营、参加战后建设的曲折历程。有评论家认为, 在绝境中追寻人性的微光, 是这部作品最震撼人心的主题, 作者在作品中的思考完全可以看作是托尔斯泰在《战争与和平》中思考的延伸。这个特殊群体的内心世界与生存状态。</t>
  </si>
  <si>
    <t>人生苦短甜长</t>
  </si>
  <si>
    <t>安思源著</t>
  </si>
  <si>
    <t>六岁, 封趣就在心底发誓, 要捍卫“三端”。六岁, 薛齐就被耳提面命, 要守护封趣。“三端”最危难的时候, 封趣身先士卒, 薛齐却拦下了好不容易追回来的女孩。薛齐: “不论发生什么事, 你等我回来。”封趣: “我会以大局为重的。”薛齐闻言, 嘴角有着明显的上扬弧度, 笑得格外好看。这个笑容让封趣觉得有点儿毛骨悚然: “你……你笑什么? ”“四舍五入, 你的大局不就是我吗? ”四舍五入不是这么玩的! 但是, 这话没毛病啊, 她目前的大局是“三端”, 而“三端”是他的, 等量代换的话, 他的确就是她的大局啊! 完了, 她被带跑偏了, 等量代换也不是这么玩的!</t>
  </si>
  <si>
    <t>忍不住为你着迷</t>
  </si>
  <si>
    <t>田思乐是一名美食网红吃播up主, 因可爱不做作的吃相深受网友喜爱。景沐是拥有绝美舞姿的古典舞王子, 患有严重的厌食症无法再站上舞台。在一次心理互助活动上, 他俩意外一对一组队, 开始了有趣的相处。看着漂亮瘦弱的景沫, “爱心社工”田思乐姨母心爆棚地开始了投喂模式。给景沐做了三个月的饭后, 田思乐才赫然惊觉, 能刺激男神食欲的竟然是她本人? 田思乐: 是我“秀色可餐”吗? 景沐: 不, 是你吃得太香。她吃东西真的很香, 啊呜一大口, 没什么斯文的样子, 却极有感染力。景沐每次看她享用美食的样子, 感觉手里的营养液都变好喝了。--致很珍贵的朋友, 今天有好好吃饭吗? --如果还没吃的话, 田思乐来陪你一起吃。</t>
  </si>
  <si>
    <t>如果奔跑是我的宿命</t>
  </si>
  <si>
    <t>纪静蓉著</t>
  </si>
  <si>
    <t>《如果奔跑是我的宿命》通过女性视角, 讲述了两对母女因一场车祸人生触底后重建心灵、点燃生命的家庭伦理励志故事。秀芳和秀丽是一对截然不同的姐妹, 秀芳乐观、坚韧, 丧夫后开炸鸡店为生, 她将独生女儿拉扯成为了优秀的舞蹈教师, 自己却因为吃卖剩下的炸鸡而变成了大胖子; 秀丽悲观、颓丧, 重男轻女, 对自己的两个孩子有强烈的控制欲。秀芳60岁寿宴后, 一场车祸夺去了她女儿安心的双腿和秀丽儿子的生命。如何重新开始生活, 成了摆在两家人面前最大的难题……当命运和你开了个大玩笑的时候, 你选择怎么办? 未来被一堵墙阻挡, 怨恨、恐惧、无助、彷徨、绝望, 到底怎么办? 如果人生是一条长河, 大多数人都会习惯于岁月静好无风无浪, 当狂风巨浪袭来, 只有更惨没有最惨的小人物, 却拥有消化不幸的神奇自愈力, 让人读后流泪满面。如果人生是一条长河, 大多数人都会习惯于岁月静好无风无浪, 当狂风巨浪袭来, 只有更惨没有最惨的小人物, 却拥有消化不幸的神奇自愈力, 让人读后泪流满面。</t>
  </si>
  <si>
    <t>如果月亮不抱你</t>
  </si>
  <si>
    <t>岑宁在父亲意外去世后, 随母亲来到了指腹为婚的“未婚夫”言行之家。言家待她很好, 可最好的是这里有言行之。言行之有傲骨却不冷漠, 强大又待她温柔, 唯一的缺点就是他始终把她当作小妹妹。于是岑宁把感情压在心底, 努力成为能与他并肩的人……言行之言行之从特种兵的“枪林弹雨”里闯出来, 发现那个总跟在他身后的小姑娘早已长大成人, 并且耀眼得让他移不开目光……面对众人“兔子不吃窝边草”的“讨伐”, 言行之把人搂在怀里宣誓主权--她是我窝里的草, 不是窝边。</t>
  </si>
  <si>
    <t>如烟飘散的故事</t>
  </si>
  <si>
    <t>潘以骏著</t>
  </si>
  <si>
    <t>本书是一部中国近代长篇小说。以近百年的回顾, 描述了一个普普通通的薛家大家族的历史。通过这个大家族和这个家族中每个小家庭的风风雨雨, 深刻地描绘出社会道德和家庭观念在近百年来的深刻变化, 从而描绘出社会变迁的图景。</t>
  </si>
  <si>
    <t>儒林内史</t>
  </si>
  <si>
    <t>房向东著</t>
  </si>
  <si>
    <t>15, 225页</t>
  </si>
  <si>
    <t>“这是一本以出版人为描写对象的笔记小说, 由24个前后接续的短篇组成。通过一个个见人见事见精神的精彩叙述, 当代出版人的所思所想、所忧所乐得到了生动的表现。书中内容全都来自作者对工作和生活的切近观察和切实感受, 人物立体可感, 细节栩栩如生, 语言幽默风趣。翻阅此书, 相信读者会在微笑、苦笑之余, 生发一些或深或浅的思考。</t>
  </si>
  <si>
    <t>软柿子</t>
  </si>
  <si>
    <t>春涧中著</t>
  </si>
  <si>
    <t>应如是亲眼目睹刚来的转学生江问在巷子里一挑六, 她暗下决心离这人远一点, 谁想到这人三番五次自己找上门。--你叫什么名字? 那我就叫你小柿子吧--小柿子, 我的未来可就交给你了就连在梦中都不放过她。新来的转学生像只孔雀, 到处开屏。新来的转学生是个勾人的狐狸精, 要离他远点。江问转学第一天, 应如是就在日记本上重重的写着。校吧突然冒出来一群她和江问的粉丝, 粉头甚至亲自来和她交朋友, 还拿同人图过来请教, 她一时心痒, 亲自上阵画了同人图, 谁料想这事被江问知道了。江问笑着看着她慢悠悠地开口: “听说, 你都开始为我们的cp扛大旗了?”</t>
  </si>
  <si>
    <t>撒娇</t>
  </si>
  <si>
    <t>今様著</t>
  </si>
  <si>
    <t>嫁入豪门之后, 为了维持人设, 付千姿不得不走起笑不露齿的淑女路线。她早睡早起, 素面朝天, 滴酒不沾, 轻声细语, 浑身都是戏, 完美地瞒过了纪寒程和家中保姆一干人等。当然, 日子过得也很是无聊。终于等到纪寒程出差。当晚, 付千姿迫不及待地化了个蹦迪妆, 穿着小吊带, 背上新款限量包包, 踩着七厘米的高跟鞋, 摇曳生姿地出了别墅大门。不远处光线散漫的路灯下, 有个男人靠在车前抽烟, 两条长腿漫不经心地交叠。付千姿没细看, 经过他身边时, 手腕忽然被一把拽住。男人叼着烟, 视线在她妆容精致的脸上停留了半秒, 笑容淡淡地勾起嘴角: “去哪儿啊, 老婆? ”说好的商业联姻逢场作戏呢? 原来只有她当了真! “我不管你之前喜不喜欢我, ”纪寒程的声线低哑微沉, “从今往后, 你只能有我。”</t>
  </si>
  <si>
    <t>撒野</t>
  </si>
  <si>
    <t>巫哲著</t>
  </si>
  <si>
    <t>380页, [1] 叶图版</t>
  </si>
  <si>
    <t>我想, 左肩有你, 右肩微笑。我想, 在你眼里, 撒野奔跑。 我想, 一个眼神, 就到老。重点学校的优等生蒋丞被寄养家庭“流放”到亲生父亲所在的钢厂, 陌生的环境、粗鄙的父亲、与曾经学校完全不能相提并论的四中都令其感到压抑郁闷。直到某一天, 机缘巧合下, 蒋丞结识了“钢厂小霸王”顾飞, 至此开始了一段关于“救赎”与“希望”的故事。</t>
  </si>
  <si>
    <t>我想, 左肩有你, 右肩微笑。我想, 在你眼里, 撒野奔跑, 我想, 一个眼神, 就到老。重点学校的优等生蒋丞被寄养家庭“流放”到亲生父亲所在的钢厂, 陌生的环境、粗鄙的父亲、与曾经学校完全不能相提并论的四中都令其感到压抑郁闷。直到某一天, 机缘巧合下, 蒋丞结识了“钢厂小霸王”顾飞, 至此开始了一段关于“救赎”与“希望”的故事。</t>
  </si>
  <si>
    <t>三山凹</t>
  </si>
  <si>
    <t>李天岑著</t>
  </si>
  <si>
    <t>531页</t>
  </si>
  <si>
    <t>三山凹是一个被改革浪潮推向大世界的小山村, 村里有三个同年出生一起长大的异性“发小”。改革开放的大潮中, 他们与命运的洪流搏击, 以相同的人生起点, 走向了不同的人生结局……这是一部以宏大视野和细腻笔触全面深刻展示当代中国农村改革的长篇巨著, 作品主题深沉宏阔, 紧贴现实, 以普通人的命运沉浮, 深刻展现了中国农村改革的轨迹和取得的巨大成就。</t>
  </si>
  <si>
    <t>这是一个新一代年轻人继承发扬传统文化的故事。清华毕业的相声爱好者叶菱与师从相声界泰斗的谢霜辰因缘际会, 成了相声搭档, 叶菱作为清华理工生本有大好前途, 却因为爱上了相声这门艺术而不被家人理解。谢霜辰从小受宠, 天资聪颖却吊儿郎当, 原本是在师傅的庇护下生活无忧, 然而一朝噩耗, 家门变故, 谢霜辰带着叶菱以及师傅留下的一块牌匾, 与师兄弟决裂, 看着现在中国的传统艺术收到新世纪的冲击, 在年轻人和上一辈之间出现了传播断层, 他与叶菱决心重新钻研相声这门传统艺术, 用更能被年轻人接受的方式发扬出去。</t>
  </si>
  <si>
    <t>山河不夜天</t>
  </si>
  <si>
    <t>莫晨欢著</t>
  </si>
  <si>
    <t>2册 (362, 360页)</t>
  </si>
  <si>
    <t>唐慎, 字景则, 出身布衣, 虽才学过人, 却对功名无甚兴趣, 只想当个富贵乡绅, 在人杰地灵的江南水乡, 有滋有味地度过此生。然而, 天下兴亡, 文人有志, 匹夫有责。谨小慎微只能安身, 不能立命, 更不能救苍生。唐慎入京, 拜当世大儒为师, 得师兄王子丰教导, 一路科考, 终得帝王青睐。朝堂之上, 楚河汉界, 泾渭分明, 似分隔两岸, 又相互交融。风雨之中, 立身扁舟, 唯有亦师亦兄亦友的王子丰, 是他可信赖之人。唐慎秉持一颗赤子之心, 不图权倾朝野, 青史留名; 但求于宦海沉浮之中, 打造一个时和岁丰, 山河永昼的盛世天下。</t>
  </si>
  <si>
    <t>上岸</t>
  </si>
  <si>
    <t>黄明强, 张福财著</t>
  </si>
  <si>
    <t>455页</t>
  </si>
  <si>
    <t>本书以福建闽东一带的连家船民为原型, 讲述了以徐家为首的狮犁帮船民从光绪十年到2000年百年间, 先后五代人为上岸陆居历经万苦忍受屈辱, 卖儿卖女、登花船、挑私盐、拔犁...与天斗与人斗, 终不能达成目标。新千年伊始, 连家船民在共产党帮助下彻底结束了千百年的水上漂泊历史, 实现了祖祖辈辈上岸定居的梦想。</t>
  </si>
  <si>
    <t>本书固然有这样那样的不完满, 但是它带领我在这个世界上找到了我的第一批读者, 在我孤单而感觉不到自己有任何价值的青春岁月, 这件事的意义, 胜过世间所有。希望它能安慰你, 也被你喜欢。</t>
  </si>
  <si>
    <t>神探王妃</t>
  </si>
  <si>
    <t>浅樽酌海著</t>
  </si>
  <si>
    <t>腹黑娇俏女神探, 解谜破案惩奸邪, 谈情说爱斗小三, 辅佐夫君平天下。少女长孙瑾琋趴在墙头上破了平生第一宗案子, 嫁给唐国公次子李世民, 又遇血染洞房、神秘窃贼、酒中藏尸等诡异, 感情生活, 也屡遭意外。到了唐武德元年夏, 宫中流传香球咒语, 李世民领军出征, 离奇触发长安城中一户商人的不祥征兆, 宫中又有女子失足落……一系列奇案异事、爱恨情仇由此展开。上至贵胄英豪, 下至贫民囚徒, 各色人物相继卷入, 悬疑不断, 悲喜交织。瑾琋迎难而上, 以智慧和勇气开启谈情、破案、平天下的传奇生涯! 爱、被爱、斗小三、斗政敌, 全有她独一无二的方式。抽茧剥丝, 步步揭露案件真相, 智斗各路小三、政敌, 辅佐秦王横扫群雄, 节节登临人间绝顶; 三教九流, 因缘难测, 命运波诡云谲, 共同描画一幅情天孽海、家国天下的时代长卷。</t>
  </si>
  <si>
    <t>生铁开花</t>
  </si>
  <si>
    <t>450页</t>
  </si>
  <si>
    <t>本书讲述了几个年轻人的成长和爱情故事。诚恳扎实的王宪刚、聪明讨巧的郑卫星以及漂亮的钱慧慧是发小, 三人被招进国营工厂。王宪刚跟着师傅学习成为一名优秀的技工, 郑卫星利用他的聪明如愿成为工厂的干部, 钱慧慧脱产学习后负责工会工作。王宪刚和郑卫星都爱着慧慧, 郑卫星用一系列手段追到了慧慧, 但之后又离了婚。郑卫星在对外引资时明知有问题仍然继续, 王宪刚和钱慧慧则放弃了合资企业的名额执意带领老工人守住老厂。在发现外企非法转移资金的时候, 王宪刚和钱慧慧成功说服了郑卫星抵制外企, 并与企业工人一起解决了其他问题。书中歌颂了劳动者热爱工作、热爱企业的精神。富有正能量。</t>
  </si>
  <si>
    <t>声声喜欢</t>
  </si>
  <si>
    <t>靳山著</t>
  </si>
  <si>
    <t>总裁追妻大作战: 谢棠推开半掩着的门进去, 铃声停了, 正前方的墙壁上投影出一段视频。视频由很多很多张照片组成, 捕捉了同一个人的笑脸。长街边, 雪地里, 炉火旁, 花树下, 各种各样的场景, 各种不同的地方。全是程越珩偷拍的谢棠。在他尚未察觉自己心意的时候, 镜头却不会说谎。有一盏灯亮了, 谢棠的视野中, 像夜色中的荒原上空升起了月亮。程越珩觉得他等这一刻已经等了很久, 他拿着戒指单膝下跪。他手中的戒指, 谢棠觉得眼熟, 那是她曾经扔掉的对戒的其中一枚, 被程越珩找了回来。他问她: “你愿意嫁给我吗? ”--你若愿意, 我娶你。--倘若不愿, 我继续追你。</t>
  </si>
  <si>
    <t>圣堂之约</t>
  </si>
  <si>
    <t>杨映川著</t>
  </si>
  <si>
    <t>10, 194页</t>
  </si>
  <si>
    <t>本书以社会学家费孝通及其妻子王同惠为小说创作的主人公原型, 以他们1935年进入广西金秀一带瑶民生活区进行实地考察的经历为小说创作的主线, 以此讲述一代大家在广西瑶乡传播文明, 将生命与爱情留在这片土地上的可歌可泣的故事。与此同时, 当地瑶族人民在与这一对外来知识分子交往的过程中, 受外来文化影响, 有人努力改造家乡, 有人走出山门救国救民。而瑶族人民也将自己的内在文明和民族性格展示出来, 他们有自己的信仰、自己的传承, 他们为兄弟可以牺牲生命, 为承诺可以守候一生。</t>
  </si>
  <si>
    <t>肆</t>
  </si>
  <si>
    <t>一跤跌成五岁娃娃, 主政太后李夏表示很无奈。面对糊涂爹实诚哥, 善良老实的姐姐, 还有那一群妖孽帅哥, 只能迎难而上, 帮糊涂爹躲过杀身之祸, 助哥哥青云直上名扬天下, 给姐姐找到称心夫婿……再给自己寻个如意郎君! 本书为第四册。</t>
  </si>
  <si>
    <t>本书讲述了李夏一家因父亲任期将到, 从横山县回到京城永宁伯府后发生的事情。就家庭内部而言, 五哥李文山相亲成功, 姐姐李冬的亲事也提上了议事日程, 六哥名士风流, 年仅十三岁就要考童子试。伯府内错综复杂的人际关系也因太外婆霍老太太的到来, 而明朗和顺了不少。就朝堂而言, 李夏派投身门下的郭胜帮助柏家躲过了海盗截杀, 而李家三房也已站进了秦王一系的队伍, 一切只能向前, 不容后退。</t>
  </si>
  <si>
    <t>一跤跌成五岁娃娃, 主政太后李夏表示很无奈。面对糊涂爹实诚哥, 善良老实的姐姐, 还有那一群妖孽帅哥, 只能迎难而上, 帮糊涂爹躲过杀身之祸, 助哥哥青云直上名扬天下, 给姐姐找到称心夫婿……再给自己寻个如意郎君! 本书为第一册。</t>
  </si>
  <si>
    <t>CNY99.00 (3册)</t>
  </si>
  <si>
    <t>盛世帝王妃</t>
  </si>
  <si>
    <t>我欲与君长相知</t>
  </si>
  <si>
    <t>解语著</t>
  </si>
  <si>
    <t>3册 (858页)</t>
  </si>
  <si>
    <t>这是一部架构宏大的古代言情小说。南昭璇玑公主以倾城之貌、惊世之才名满天下, 引来无数强国贵族公子争相追逐, 然而最终嫁给了不起眼的西楚皇室庶子萧若傲。四年间, 她费尽心机, 助其斗太子, 收朝臣, 建天机卫, 最终成为西楚之帝, 换来的却是母国南昭被灭, 全城被屠, 利刃加身的结局。</t>
  </si>
  <si>
    <t>盛世之下</t>
  </si>
  <si>
    <t>乔方著</t>
  </si>
  <si>
    <t>名满京都的六王爷要成亲了, 听闻王妃是太傅家那个不开窍的女儿, 此事不知惹哭了多少大家闺秀。而莫名其妙嫁入王府的雪倾城却只想躲, 所以, 大婚当夜, 即使素未谋面的夫君主动上交库房钥匙, 雪倾城也装傻充愣: “我现在还不想睡觉, 要不我们来玩个游戏吧? ”萧煜的嘴角顿时挂上一抹邪笑: “既然娘子不想睡觉, 那我们来玩‘亲亲抱抱’的游戏吧!”雪倾城一声惊叫, 一拳头挥了过去……后来, 出征前夕, 他从宫里偷偷溜回来, 披着一身月色来见她, 说: “倾城, 我不怕上阵杀敌, 却怕离开你。你可懂?”。</t>
  </si>
  <si>
    <t>师父如花隔云端</t>
  </si>
  <si>
    <t>穆丹枫著</t>
  </si>
  <si>
    <t>2册 (657页)</t>
  </si>
  <si>
    <t>龙司夜, 他白衣胜雪, 气质清冷如谪仙, 让人一见便醒倦忘忧。可私底下干的事却不那么地道, 他一把抓住姑娘的手: “这个大陆谁能拦住我? 本座不想大开杀戒, 只想带今日便她走, 从此江湖不寻踪迹。”帝拂衣, 以狐眼抹额示于众人前, 端的那是“眸光如酒, 潋滟生波”。他看着龙司夜这抢人的架势, 一笑道: “我的徒弟, 我自己可以养, 不需要别人代劳! ”这一笑之下却如同有漫天繁花朵朵盛开。顾惜玖, 师父, 想和你去的仙山, 到那桃花流水无人处, 你我盖间茅庐, 生几个包子, 在云巅过一万年, 可好? 说完她不耐等师父的答复, 上前一步携起他的手, 几个纵身飞掠而去。从此之后, 江湖又多了一对神仙啊又眷侣。</t>
  </si>
  <si>
    <t>时光抢不走的你</t>
  </si>
  <si>
    <t>洛宁珂是盛瑭的救命恩人。他笑着说: “滴水之恩, 当涌泉相报。”于是, 混血公子盛瑭无可救药地爱上了美丽勇敢的校花洛宁珂。他说: “洛宁珂, 让我当你的男朋友, 照顾你、保护你, 至死不渝。”这是一个时光雕琢出的美丽爱情故事。七年前她是他的至爱初恋, 他却没有为她遮风挡雨。七年后她救他于危难, 他对她一见钟情, 眷恋不已。为什么他总莫名其妙地对她充满愧疚与心疼? 因为时光无法度量喜欢, 因为时光如匪, 抢走了记忆, 却无法抢走爱与你。</t>
  </si>
  <si>
    <t>时光与他, 恰是正好</t>
  </si>
  <si>
    <t>2册 (313, 313页)</t>
  </si>
  <si>
    <t>骄矜全能小少爷vs软萌学霸小姐姐绯闻版: 最近年级突然疯传, 校园风云人物季君行居然有个未婚妻。一干跟季少爷自小相识的, 打趣问道: “阿行, 你什么时候背着我们偷偷藏了个未婚妻啊? ”季君行微眯着眼, 淡淡吐出四个字: “关、你、屁、事! ”发小立即起哄得更厉害, 大喊道: “不否认那就是有咯。”“嗯。”终于, 前面那个始终淡定的背影, 有了反应。哟, 她耳根红了。重逢版: 全国高校比赛中, 林惜被身穿比赛服的男人捉住, 众目睽睽之下, 她黑色毛衣的领子被扯下, 露出脖子上带着的银色链子, 还有链子上坠着的戒指?。季君行看着戒指: “你戴着我送的戒指, 你想往哪儿跑? ”</t>
  </si>
  <si>
    <t>是晴天了, 我来见你</t>
  </si>
  <si>
    <t>夏不绿著</t>
  </si>
  <si>
    <t>本书是一部长篇小说, 讲述的女主角姜白白硕士毕业后, 从拥有百万粉丝的主播到因直播失误, 账号被封, 最后去山里开挖掘机的离奇曲折的经历。而男主角顾延灼之前负责海上飞行救援任务, 但因为一次意外事故, 留下应激创伤障碍, 康复后来到南城, 后加入森林救援队工作。两人在交往中发生了一桩桩颇有喜剧色彩的故事。男女主人公身份设定特别, 共同爱好也很特别, 能够吸引读者; 女主角从自卑到自信的成长过程细腻动人, 使读者有强烈的代入感; 最后女主角在人前能够独当一面, 在男主角眼中, 她依然是那个需要保护需要宠爱的小妻子。</t>
  </si>
  <si>
    <t>秋卷</t>
  </si>
  <si>
    <t>本书收入三部重要长篇, 包括冯骥才《艺术家们》, 讲述人称“三剑客”的楚云天和洛夫、罗潜从热爱绘画的年轻艺术家、对人生之路充满憧憬的青年时代走来, 一起经历了大地震, 一直到改革开放, 通过三人命运的变迁, 透析时代与人生。唐颖的《个人主义的孤岛》讲述上世纪三十年代的上海, 华洋杂处的纷乱世界, 女子明玉的坎坷生命、生活与爱情, 在这个最适宜个人主义的孤岛, 却无法逃开时代风暴。李宏伟《月相沉积》偏于思辨, 虚构一场冒险之旅也是发现之旅, 更是自我认知之旅。一个问题先于抉择时刻到来: 文明何义, 延续何为? 同时, 配以几位知名评论家的述评文字, 解读深入, 意趣盎然。包括: 程德培《两支笔的舞蹈》、方岩的《月球章动与人间幻象》, 分别解读《艺术家们》和《月相沉积》。</t>
  </si>
  <si>
    <t>首席信息官</t>
  </si>
  <si>
    <t>小辉著</t>
  </si>
  <si>
    <t>2册 (431页)</t>
  </si>
  <si>
    <t>信息部总监李文军在信息收集工作当中, 因为对商业经营法律的不精通, 将竞争对手公司大意泄露的三项竞标案信息, 透露给了公司老板和女友, 最终导致竞争对手公司数亿元的商业合同损失。李文军因此被告上法院, 最终入狱, 而在此期间, 公司和女友选择了沉默不语, 李文军也得知, 三项竞标, 一项花落自己公司, 另两项被女友公司获得。出狱后的李文军, 痛定思痛, 决心以自己多年担任信息部工作的优势, 向同行企业提供信息服务, 为各企业避免敏感商业信息泄露, 造成巨大商业损失为己任, 从而实现自己的职业理想。李文军的同行薛明艳被他的行为打动, 出手帮助了他。这时, 李文军却遭到原公司市场部经理刘泽星的阻挠, 从而面临失业的境遇。经过风雨后, 李文军和薛明艳, 逐渐认识到彼此的重要, 两人决心携手并进, 开创自己的信息服务商业帝国。李文军, 也被同行称为了“首席信息官”。</t>
  </si>
  <si>
    <t>数字搏击</t>
  </si>
  <si>
    <t>丁奉著</t>
  </si>
  <si>
    <t>林巧因为一次“酒后失言”, 意外加入了杨森刚刚起步的创业公司, 并凭借着自己的正能量满、专业硬、情商高在公司中迅速占据一席之地。三年间, 杨森做过很多种尝试: 游戏、人工智能计算、智能识别……这一切都是为了终极目标--搭建改变人类生活方式的“未来社区”。公司从十几个人的“草头班子”, 一路壮大成为创下许多奇迹的精锐企业! 最终, 他与国内众多创业者联合, 向外国资本‘亨特’发起了决战! 创业之路, 举步维艰, 但幸好林巧始终都在他身边, 两个人的感情也在创业路上日积月累, 当公司迎来“小春天”的时候, 他们的感情也逐渐明朗。活着是一种责任, 活着就有百万种可能, 活着故事就不会结束。未来, 已经在路上。</t>
  </si>
  <si>
    <t>谁的小眼睛还没看影帝</t>
  </si>
  <si>
    <t>2册 (265, 272页)</t>
  </si>
  <si>
    <t>可以通过对视预见未来的江子城, 凭着异能在娱乐圈混得风生水起, 直到遇到新老板谢北望, 看到一段关于自己的未来, 一切都变了。以为自己即将陷入奇怪事件的江子城一边躲避着谢北望, 一边暗戳戳地为梦想努力着。只是没想到, 一个错误的联系方式, 反倒让自己和谢北望成了网友。江子城向他吐糟着自己的心事, 谢北望则默默地为江子城的事业保驾护航, 相处中, 两人竟渐渐成为了真正的朋友。直到最后, 江子城才突然发现, 自己所看到的那些奇奇怪怪地“未来”, 不过是一叶障目产生的误会, 而他却因为这场误会幸运地找回了年少时失散的友情。兄弟联手, 步步向前, 即便是十八线也有实现影帝梦的一天。</t>
  </si>
  <si>
    <t>水晶般晶莹闪亮的唇印</t>
  </si>
  <si>
    <t>尚笑著</t>
  </si>
  <si>
    <t>本书是一部青春爱情小说, 主人公“我”经营一间咖啡馆, 某日, 通过给叫做大神的客人讲自己的故事, 带出几段各不相同的爱情, 各色人物也带着他们自己的故事悉数登场。而随着女主人公突然消失以及另一个女孩的意外出现, 在经历过一段奇妙的婚姻后, 主人公“我”决定踏上寻找女主人公的旅程, 最终却迷失在另一座陌生城市里。所有地点都没有明确标明城市, 人物名字也都符号化, 但本书倡导积极面对人生、热情讴歌热爱生活, 正能量满满。</t>
  </si>
  <si>
    <t>顺</t>
  </si>
  <si>
    <t>燕杰著</t>
  </si>
  <si>
    <t>以党的十八大前后农村两代人的人生观、价值观、生育观的鲜明对比, 展现了改革开放后一代农村人从一味为了个人致富、生儿子, 到下一代人不再只为金钱、生育, 而是为了梦想 (生态、老有所养、公益、资源整合等等), 以至青山绿水、蓝天碧海、共同富裕的理想农村。上半部分以1985年-1995年十年为时间背景, 下半部分直接跳跃到2013年以后, 新一代农村人, 在当代新农村建设中, 把个人梦想融入中国梦的奋斗历程。</t>
  </si>
  <si>
    <t>说吧, 房间</t>
  </si>
  <si>
    <t>林白</t>
  </si>
  <si>
    <t>229页, [5] 页图版</t>
  </si>
  <si>
    <t>林白是当代中国女性经验最重要的书写者之一。她的小说独异而热情, 她的语言自由而妖娆。她多年来的写作实践, 一直在为隐秘的经验正名, 并为个人生活史在写作中的合法地位提供新的文学证据。林白是以长篇小说《一个人的战争》而轰动文坛的。这部《说吧, 房间》是她的第二部长篇, 发表在1997年第2期的《花城》杂志上。按一般作家的写作曲线, 也就第一部长篇有看头, 此后的作品, 大多走下坡路。但林白不是这样, 她仍然以自己独特的“个人”写作方式和女性视角, 辅以多线性、扑克牌式的情节安排, 加上如刀锋般的语言风格, 震撼着读者的心灵。《说吧, 房间》可以说是林白创作谱系中的经典之作, 又呼应当下社会女性生存状态这一生生不息的话题, 是极有分量的一部佳作。</t>
  </si>
  <si>
    <t>CNY99.60 (2册)</t>
  </si>
  <si>
    <t>丝绸美人</t>
  </si>
  <si>
    <t>汀洲著</t>
  </si>
  <si>
    <t>2册 (717页)</t>
  </si>
  <si>
    <t>民国初年, 丝绸世家林家诞生了一对龙凤胎, 出生当日, 天生异象, 民间流传二人乃麒麟之子。天有不测风云, 一场天花, 改变了两个孩子的命运, 也改变了另一个女孩的命运。十二年后, 乱世烽烟起, 军阀混战, 民族工业不断遭遇外国资本蚕食, 以精灵傲气周旋于政商界的“林五少”声名鹊起, 却不曾想因一场风月之事, 与军阀少帅穆峻潭生出过节, 二人从此事事针锋相对。一次被撞破的窃听, 一场电光火石的冲突, 一个惊天的秘密就此再也无法隐藏……这锦绣流年里, 深镌着谁的爱与梦, 又铭刻着谁的命定之缘?</t>
  </si>
  <si>
    <t>私藏你的甜</t>
  </si>
  <si>
    <t>鹿灵著</t>
  </si>
  <si>
    <t>本书讲述了: 周明叙的梦想之路并不顺利, 他想转行电竞职业选手, 却被父亲阻拦, 导致错过第一场世界邀请赛。乔亦溪一直鼓励他陪伴他, 并说服了周明叙父亲同意他打电竞。不妥协的周明叙终于顺利转成职业选手, 第二年又面临诸多争议。</t>
  </si>
  <si>
    <t>这是一部青春爱情小说。乔亦溪和周明叙幼年为青梅竹马, 后来却因搬家而失去联系, 再次相遇时, 周明叙的宠物“虾饺”偷了楼下乔亦溪的一只高跟鞋, 正当闺蜜和乔亦溪讨论时, 乔亦溪发现那只鞋居然在周明叙包里……一系列啼笑皆非的误会后, 乔亦溪和周明叙重新相熟。两人感情渐渐升温。</t>
  </si>
  <si>
    <t>思君令人恼</t>
  </si>
  <si>
    <t>然澈著</t>
  </si>
  <si>
    <t>令飏买了一套房子两年没去住, 被逼搬进新家那一天, 发现早就有一名“租客”在等她。这名“租客”说自己叫君致, 以为他是君子, 居然……是张纸? 近千年来, 君致一直误以为自己是纸 (准确地说是圣旨), 其实不是, 他是一种更加神奇好玩儿的东西。于是, 两个人一边探险揭秘, 一边谈恋爱。</t>
  </si>
  <si>
    <t>四号手术间</t>
  </si>
  <si>
    <t>江峰著</t>
  </si>
  <si>
    <t>本书是一本通俗小说, 家境迥异王如风和段一辰在在大学期间就是好朋友, 两人形似肝胆, 形影不离。他们同样怀揣梦想, 肩负父辈嘱托, 以优异成绩从医学院如期毕业, 并被一家医院同一科室录用。在一次小小的差错后, 段一辰决定离开医院, 走入商界; 而王如风则继续坚守在平凡岗位, 守护着理想和信仰。职场上春风得意的段一辰突然出现意外, 处于生死边缘的他再次与昔日好友在无影灯下相见。经过一次痛彻心扉、促膝交谈后两人终于冰释前嫌, 重归于好。全书以情感为主线, 充满正能量, 具有一定的出版价值。</t>
  </si>
  <si>
    <t>似锦</t>
  </si>
  <si>
    <t>冬天的柳叶著</t>
  </si>
  <si>
    <t>3册 (869页)</t>
  </si>
  <si>
    <t>她是家族衰落的伯爷之女姜似, 一丛格外娇艳的芍药花把她引向一个个谜团, 她竭尽全力只为避免噩梦般的命运, 几乎无力去爱一个人。他是无视礼教的七皇子郁谨, 一场以选妃为目的的赏梅宴, 他把代表七个王妃候选的七枝绿梅全都捧到她眼前。他说选择可以有千万种, 但他只要一个阿似。</t>
  </si>
  <si>
    <t>娑婆之舞</t>
  </si>
  <si>
    <t>储福金著</t>
  </si>
  <si>
    <t>储福金女性长篇小说系列</t>
  </si>
  <si>
    <t>本书稿为一部当代原创长篇小说, 系一部关于心灵救赎的小说。小说讲述了一位多才而又深情的文人, 厌倦了都市生活, 来到山清水秀的乡村, 与几个纯净质朴的乡间女子产生了若即若离的感情, 而又无法摆脱现实生活的限制与束缚。作家探讨了心灵救赎的问题, 写出了生活与爱情的纠葛与哲理。</t>
  </si>
  <si>
    <t>他的繁星很甜</t>
  </si>
  <si>
    <t>楠楠李著</t>
  </si>
  <si>
    <t>沈繁星直觉不对劲, 转身一把拉住了他的手: “这件事你别管, 我和沈千柔之间的事情也不止这一件, 我自己解决。” 薄景川转身, 低头深深地看着她, 良久, 低沉的声音才缓缓在她的头顶响起: “好, 你可以自己解决, 但是我不保证我不会插手。你想做什么尽管去做, 闯了祸我给你兜着。”沈繁星勾了勾唇, 仰头看着他, 轻声说道: “尽管去做? 万一我并没有你想象中的那么善良呢? ”薄景川也笑了, 他朝着她走近, 弯身凑近她, 启唇: “我的女人不需要那么善良。”这个世界太寒冷, 她只能把自己变成冰, 不得不变得坚强。她因太强势、冰冷被放弃, 转身却被这个男人护在怀里, 暖成了一汪甜蜜、温暖的水。</t>
  </si>
  <si>
    <t>他的小蜜果</t>
  </si>
  <si>
    <t>小甜恋系列</t>
  </si>
  <si>
    <t>沈汐班上新来了一个转校生薛焱, 当所有女生都沉浸在薛焱的盛世美颜之下时, 沈汐却因为和他做了同桌饱受毒舌的攻击。当毒舌数学课代表遇上偏科语文课代表--薛焱: “你知道这种几何题, 在大题中叫什么吗? ”沈汐一时没反应过来他的意思: “什么? ”“送分题。”他的签字笔在桌上轻敲: “当然, 对大多数人来说的送分题, 对你来说可能就是送命题。”“薛焱, 小心以后的女朋友都会被你的毒舌气跑! ”“那你跑了吗? ”跑了, 我会追回来。我不是喜欢怼你, 而是我的喜欢, 只对你。</t>
  </si>
  <si>
    <t>他来时有曙光</t>
  </si>
  <si>
    <t>有一天, 义站里来了位美人, 对谁都挺好, 唯独对蒋川敬而远之。朋友觉得奇怪: “你招她惹她了? ”蒋川低头笑笑: “小时候亲了她一口, 她哭得天崩地裂。”朋友震惊: “那么小就耍流氓啊! 不对, 你小时候住在山沟沟里啊, 咋还认识她这样的大小姐? ”蒋川沉着嗓音: “是挺流氓的。”朋友踢了他一脚: “说说, 你小时候怎么会认识她? ”“她随父母去做公益, 到过我老家。”“你们这缘分不浅啊, 就为小时候亲的那一口? ”当时秦棠就站在院子外打电话, 转头看了他一眼, 目光冷清。蒋川想起昨晚她红着脸的模样, 轻轻咽了咽口水, 觉得心口发热。他说: “嗯, 她记仇。”</t>
  </si>
  <si>
    <t>天暗下来, 你就是光</t>
  </si>
  <si>
    <t>2册 (251, 274页)</t>
  </si>
  <si>
    <t>谢衍海岛初见, 落魄流离, 唯你闪闪发光。脾气败坏如我, 想要赶走一切美好。你虽像个小泼皮, 却浑身蓄满温暖的力量。是你陪我度过那段困苦时光, 为我驱散迷雾、拂去尘埃。我不再冲动、愤怒、执拗, 懂得了筹谋、沉淀、进取。因此, 我无论做什么都是风控先行, 唯独你不可控。听说, 永夜是宇宙最大的投资, 因为历经漫长的黑暗, 才能收获最夺目的白昼。而你, 是我此生做过最好的投资。蒙萌南城重逢, 光阴流转, 你加冕而归。我莽莽撞撞一如当年, 一头撞上你的南墙。你是被我捕捉到的一线生机, 也是我这么多年在等待的一个奇迹。希望、信念、理想重新回暖, 不负爱与光阴。遇见你, 是我的万幸。霎时间, 一切都被照亮了。从此任四季更迭, 天高海阔, 你就是我的百味人间。</t>
  </si>
  <si>
    <t>天赐</t>
  </si>
  <si>
    <t>陈先云著</t>
  </si>
  <si>
    <t>全书通过小主人公纯洁善良的眼睛, 将敢于攻坚克难的“第一书记”常老师, 多愁善感、内心丰富、懂事勤快、虚心好学的主人公天赐, 自私自利、善耍计谋的地头蛇八斤和狐假虎威的村霸四元, 充满了童真之谊的小伙伴一凡和晚生等生动的人物形象和有趣的故事呈现给读者, 上演了一幕幕有血有泪、有笑有骂、有善有恶的乡村活剧。</t>
  </si>
  <si>
    <t>天际</t>
  </si>
  <si>
    <t>执世者</t>
  </si>
  <si>
    <t>校长是亲妈著</t>
  </si>
  <si>
    <t>飞越《燕归来熙》和《玛丽在隔壁》, 飞越千万英里的《天际》, 看小小的姑娘, 把未来悬挂在瀚海故土, 踏上最险恶的岁月与征途, 多年的拼命和奔赴, 只为换他一瞬的心动, 只为听他说那一个字。</t>
  </si>
  <si>
    <t>天降一颗小甜心</t>
  </si>
  <si>
    <t>大一新生安澄澄为了追求暗恋的师兄萧禹潜伏进一款游戏, 在目睹师兄和美女帮主结婚后, 倍受打击的安澄澄跳情人崖解愁, 结果砸到了在崖底做任务的游戏大神--君子爱财。两人意外触发游戏副本需要联手做任务。游戏小白抱紧大神大腿, 引发各种笑料。在这过程中, 安澄澄意外发现君子爱财就是学长君少敛。意识到自己感情的安澄澄选择直面自己的感情, 勇敢抓住爱情。</t>
  </si>
  <si>
    <t>天津大雪</t>
  </si>
  <si>
    <t>本书是一部中篇小说集, 为“中国专业作家小说典藏文库·肖克凡卷”之一种。收入了《天津大雪》《天津少爷》《天津俗人》《天津娃娃》《天津制造》《都是人间城郭》《喜荣归》等八部中篇小说。作者将天津的特色融于小说中, 展现了天津不同时期的风俗特色、人情百态, 小说语言诙谐幽默, 人物形象鲜明。</t>
  </si>
  <si>
    <t>天择</t>
  </si>
  <si>
    <t>杨柏峰著</t>
  </si>
  <si>
    <t>本书以民国十八年年馑之后渭北高原农民生活为背景, 以农耕文化为切入点, 以渭北人民急公好义、勤劳质朴、不怕牺牲、追求真理为主线, 故事热点不断转换, 腾挪转折, 挥挥洒洒, 形象地刻画出了20世纪二三十年代初普通农民的生活遭遇, 展现了在旧社会、生活在底层的劳苦大众生存的艰辛和生活的不易。</t>
  </si>
  <si>
    <t>陆嘉行从后面抱住她: “你走后, 家里的阿姨只来打扫卫生, 这里的一切我都没让动过。”留不住她的人, 留着东西也好。许梨后知后觉才明白, 她当年离开, 陆嘉行是难过的。“许梨, 你走的时候什么都没带走。” “也不是, 带走了一样呢。”陆嘉行眉眼浸着温柔: “是什么? ”许梨: “你猜猜。”陆嘉行的视线扫视四周, 眯眼想了想, 笑道: “男主人的魂儿被你带走了吧。”</t>
  </si>
  <si>
    <t>甜饵</t>
  </si>
  <si>
    <t>青耳呀著</t>
  </si>
  <si>
    <t>开学典礼上, 第一次见到陆宁宁, 傅一行被人吵醒, 面无表情地说他不喜欢这款。生日会上, 陆宁宁被人告白, 傅一行醉了酒, 红着眼睛看着她说, 他不喜欢别人靠近她。从此后, 他的眼睛都要黏在她身上去了。被当成“童养媳”收养长大的陆宁宁在她18年前的人生中, 她从来没有想到会遇到一个骄傲如傅一行, 温暖如傅一行的人, 将她晦涩艰难的人生顷刻点亮。他是她的星星, 是她的生命中最甜的存在。</t>
  </si>
  <si>
    <t>甜甜圈, 圈住你</t>
  </si>
  <si>
    <t>萌晞晞著</t>
  </si>
  <si>
    <t>田甜甜临危受命, 拯救“失恋博物馆”的经营困境, 可转眼馆主换了人? 还将她拒之门外? 长得帅是很了不起, 长得帅还能让她一见钟情就更了不起了! 正当她考虑如何打入博物馆内部, 强势攻略沈琛时, 对方却主动上门要与她签约。甜甜偷着乐了, 只当这是代理沈馆主欲擒故纵的套路, 却不料她约饭约车约跑步, 他就是冷口冷面装糊涂。谁要跟他“合作愉快”啊? 她只想骗他谈恋爱!</t>
  </si>
  <si>
    <t>铁马冰河英雄泪</t>
  </si>
  <si>
    <t>最后的北洋财长</t>
  </si>
  <si>
    <t>孙喦著</t>
  </si>
  <si>
    <t>本书以传主阎廷瑞 (泽溥) 的人生发展为主线, 记叙了其由一个闯关东的天津码头苦力, 发展到张作霖深耕东北的得力干将, 最后成为最后一届北洋政府经略经济、外交等事物的财政总长, 但在时代乱局下, 最终离奇殉难的人生轨迹。全书将个人命运与东北、华北乃至全国的历史发展交织在一起, 反映了甲午战争后到抗战爆发前东北、华北的历史沧桑, 既是一部个人发展史, 也是一份历史启示录。</t>
  </si>
  <si>
    <t>纪实小说</t>
  </si>
  <si>
    <t>偷偷藏不住</t>
  </si>
  <si>
    <t>竹已著</t>
  </si>
  <si>
    <t>七年前, 也有这么一天。她穿着干净的裙子, 站在穿着学士服的段嘉许旁边, 因为再次见到他而感到开心, 又因为即将的离别而觉得难过至极。她笨拙地藏着自己的心思, 不敢让任何人发现, 无论是她多亲密的人。她想象着, 未来有一天一定要到他的身边去。那个时候的桑稚一定没有想过, 七年后, 她所想象的这么一天真的到来了。如她所愿。桑稚真的成了段嘉许身边的那个人。</t>
  </si>
  <si>
    <t>343页, [3] 页图版</t>
  </si>
  <si>
    <t>《蛙》曾获得中国最高文学奖--第八届“茅盾文学奖”, 它是莫言始作于2002年, 又于2007年重起炉灶, 完成于2009年的一部长篇小说。小说叙述了新中国几十年来波澜壮阔的生育史, 深刻剖析了以叙述人蝌蚪为代表的中国知识分子卑微、尴尬、纠结、矛盾的灵魂世界。</t>
  </si>
  <si>
    <t>完美关系</t>
  </si>
  <si>
    <t>右耳著</t>
  </si>
  <si>
    <t>2册 (609页)</t>
  </si>
  <si>
    <t>多次获得“最有价值独立公关人”殊荣的业界高手卫哲, 人脉强大, 风采不凡。而公关新人江达琳, 天性耿直, 智商高, 实战强, 是有潜力的行业清流。她临危受命, 接任父亲的公关传媒公司, 肩负重任。他受她邀请, 成为公司第四名合伙人。原本并不相干的两个人, 并肩走入同一片波诡云谲的公关职场。与此同时, 他除了一个个真实的公关实况, 他们也面临着公司各怀异心的“合伙人”。在卫哲的训练下, 她迅速成长为优秀的公关专家; 而身患焦虑症的卫哲, 也在达琳的影响下重新找回了真实的自己。与时间赛跑中, “合伙人们”从独善其身到合伙前行, 彼此共同影响, 共同成长。他和她始终并肩前行, 而感情也在不知不觉间悄然滋生。</t>
  </si>
  <si>
    <t>挽挽似月</t>
  </si>
  <si>
    <t>玄宓著</t>
  </si>
  <si>
    <t>没心没肺的纨绔陆少爷长了一副妖孽面孔, 素来玩世不恭, 没想到头一回心动, 就踢上了梁挽挽这块超级大铁板。这姑娘对他横眉冷目, 任他百般追求千般讨好都没用。陆衍很无奈, 他到底什么时候得罪过她? 这是一个从不肯相信世上存在真命天女的雅痞二世祖某天碰见了有点脾气的花脸猫小姐, 随后被摁在地上摩擦的故事。</t>
  </si>
  <si>
    <t>CNY258.00 (4册)</t>
  </si>
  <si>
    <t>王家坝纪事</t>
  </si>
  <si>
    <t>廖荣华著</t>
  </si>
  <si>
    <t>《王家坝纪事》是一部长篇现实主义小说, 作品时间跨越了辛亥革命后的百年巨变, 是一部反映川南底层农民几代人生活、奋斗的历史以及川南农村的历史变迁过程。这是一部小说化了的家族史, 更是一部浓缩了的中国农村现当代史。整部小说分为四部分, 每部分主题各异, 但相互之间紧密相连, 且对话大多都是采用四川方言, 具有浓郁的地方特色。作者在百年的广阔的时代背景上, 围绕着中国农民的命根子--土地, 通过复杂的矛盾纠葛, 刻画了社会各阶层众多普通人的形象。</t>
  </si>
  <si>
    <t>王牌辅助</t>
  </si>
  <si>
    <t>娜可露露著</t>
  </si>
  <si>
    <t>天才ADC封灿刚加入SP战队, 就惨遭冰山队长程肃年无情打击。程肃年说: “你, 不是我想要的。”封灿反击: “你等着! 看我怎么Carry SP!”可后来……“队长, 我……我今天打得好吗?”“我是你哥吗? 你天天黏着我要糖吃?”“程肃年, 你是全世界最强的王牌辅助, 是我心里唯一的传奇。”</t>
  </si>
  <si>
    <t>唯有爱与勇气让你前行</t>
  </si>
  <si>
    <t>在北欧, 遇见自己遇见你</t>
  </si>
  <si>
    <t>(瑞典) 罗敷作品</t>
  </si>
  <si>
    <t>本书是根据真实故事改编的小说。主人公韶华经过岁月的磨砺, 在人生中场, 开始收获生活的春华秋实, 本以为将在幸福的家庭生活中度过静好余生, 丈夫突如其来的背叛, 却让她落入现实残酷的旋涡, 遍体鳞伤。生活的重压下, 她怎样重启儿子和自己的未来? 移民海外后, 又怎样面对始料未及的情感纠葛和文化冲突, 从失败的阴影中浴火重生? 她不是一个人, 而是一群漂泊海外, 寻求理想生活与真实内心的女性的身影。面对易老的红颜、生活的压力和陌生的文化, 她们如何独自面对内心的孤寂, 挑起生活的重担? 这不仅仅是一个海外移民女性幻灭、挣扎与重生的真实故事, 而且是一幅反映海外中国人生存境况与社会焦虑的现实画卷。</t>
  </si>
  <si>
    <t>我宠着呢</t>
  </si>
  <si>
    <t>曾经的人气巨星秦月明“死而复生”, 重返娱乐圈, 发现自己与黑红小鲜肉江云开成了CP。江云开不过是借秦月明的名头挡了下绯闻, 一朝见到真人, 吓得差点飞起来: “妈妈……闹鬼了……妈妈! ”与秦月明相处日久, 再次被记者问及二人的关系, 钢铁直男江云开耿直地道: “绯闻女友? 不可能的! 那是我亲 (秦) 哥。”然而最后, 他却成了“真香定律”践行者, 眼巴巴地对着秦月明说: “呐, 要不要跟我谈恋爱? 什么都好说, 你愿意就行。”</t>
  </si>
  <si>
    <t>我的男朋友超可爱</t>
  </si>
  <si>
    <t>夏春树闲得无聊, 用鼠标移动视角近距离观看起季青临, 她随口问: “你队友呢? ”按照一般情况来说, 他不应该一个人出现在这里。季青临老老实实地回答: “他让我留在、留在原地不要动。”夏春树继续问: “然后呢? ”季青临结巴地道: “然后说帮我、帮我吸引火力, 就、就走了。”季青临就真的老老实实留在原地没有动, 然而……他队友再也没回来……听完这话的夏春树不禁陷入沉默, 心想: 这孩子果然是个傻子, 十足的傻子。夏春树叹了一口气, 忍不住道: “你是不是缺心眼啊? ”季青临抿抿唇, 声音低低的: “不缺, 我缺你。”。</t>
  </si>
  <si>
    <t>我的女友变小了</t>
  </si>
  <si>
    <t>折锦著</t>
  </si>
  <si>
    <t>本书是一部现代都市言情小说。女主角温榆是书屋花散里的老板娘, 温柔善良, 她遭逢人生变故, 却一直坚强地面对生活。男主角陆沉年是一名在校研究生, 温柔体贴。在温榆遭逢一系列变故之后, 陆沉年担当起了照顾她的重任, 两人互帮互助, 彼此陪伴, 最终成就一段佳话。</t>
  </si>
  <si>
    <t>我都听你的</t>
  </si>
  <si>
    <t>品学兼优的好学生丁雪润转学那天, 脸上带着伤。楼珹以为他是刺头一个, 三番五次挑衅他: “别装逼, 写什么作业, 你会么? ”直到月考后, 楼珹才发现人家是真学霸, 年级第一。楼珹脸上挂不住, 打完篮球后, 耀武扬威地把干干净净的小同桌往自己湿透的球衣上摁: “知道什么叫德智体美劳吗? 成绩好没有用的, 闻闻, 这叫男人的味道。”后来某天, 教学楼跳闸, 全班摸黑欢呼, 没人注意到, 最角落的后排, 楼珹把他的小同桌摁在墙上亲。</t>
  </si>
  <si>
    <t>CNY59.80 (全二册 ; 含附件)</t>
  </si>
  <si>
    <t>我和荣光都归你</t>
  </si>
  <si>
    <t>战七少著</t>
  </si>
  <si>
    <t>别人眼中的封奈: 被万千少女追捧的King神, 出身名门, 清冷俊美, 气质不凡, 堪称完美, 只有比赛的时候能看到他的情绪, 就连封家封老爷子都说, 他掌管着这么大的集团, 却奈何不了他这个最喜欢的嫡孙, 想让封奈回家继承家产比登天都难。莫北眼中的封奈: 毒舌傲娇, 难以接近, 但作为队长来说很维护队员, 是一个她认为很不错的哥们儿。直到有一天。他从桌前抬眸, 缓缓站起身: “谁拿你当过兄弟? ”莫北一顿。某大神走近她: “游戏里结完婚就想始乱终弃, 嗯? ”莫北有些心虚: “那要怎么办? ”某大神扶着她身后的电脑椅, 俊脸缓缓逼近: “履行夫妻职责。”莫北: “……”。</t>
  </si>
  <si>
    <t>我还是很喜欢你 像风吹过千万里</t>
  </si>
  <si>
    <t>晚情著</t>
  </si>
  <si>
    <t>活泼可爱、爱财如命、资深“颜控”的林洛洛爱上了男神沈临风。林洛洛暗地里叫他“未来夫君”, 打定主意非君不嫁。可沈临风却依然外表彬彬有礼, 实际拒人千里。林洛洛像是跌进一个温柔却不真实的梦境里, 梦里的沈临风若即若离, 不论林洛洛怎么努力去追, 都始终抓不到对方。她一脚踩空, 四周看看, 不远处有些稀稀拉拉的灯光, 像一只只嘲笑她的眼睛。头晕目眩, 不知道是哭久了还是跑累了, 她的黑马王子出现了。陆子乔关心地问: “你怎么了? ”林洛洛说: “我走不动了, 你背我? ”夜风轻轻吹过, 湖水荡起层层细波, 他背着她一步步走出不堪回首的“初暗恋”, 走出心酸却不浪漫的青春。用他的话说: 石头再怎么雕也变不成玉器, 不必耽误工夫。我还是很喜欢你, 像风吹过千万里。</t>
  </si>
  <si>
    <t>我们家</t>
  </si>
  <si>
    <t>颜歌著</t>
  </si>
  <si>
    <t>颜歌作品</t>
  </si>
  <si>
    <t>本书是颜歌正在写作的“平乐镇三部曲”的第二部。主人公段逸兴 (即叙事者“我”) 从未在小说里出现过, 也未曾推动过故事的进展。作者以这位疯女儿的天真无邪之声, 讲述了家中, 尤其是爸爸--平乐镇春娟豆瓣厂厂长薛胜强--筹备奶奶八十岁寿宴的经过。天各一方的家人回到镇上, 激起宿怨与苦乐参半的回忆, 随着寿宴临近, 新旧秘密浮出水面, 像算准了时辰的炸弹, 一股脑地爆开。滑稽、生动、肆意、泼辣, 一段段蒙太奇的交叠下, 过往与现在不露痕迹地交织, 仿佛一幅活色生香的川西小镇风俗画, 又像一场突入四川方言的语词历险。</t>
  </si>
  <si>
    <t>我们最好的时光</t>
  </si>
  <si>
    <t>末那大叔著</t>
  </si>
  <si>
    <t>359页, [3] 页图版</t>
  </si>
  <si>
    <t>北海: 你翻过的每一本书, 都有我的痕迹; 你哼的每一首歌里, 都有我的回音。我这辈子, 对于想做的事儿从来没犹豫过, 生活、工作、学习都是, 爱你也是, 静娴一封来自二十年前的信, 掀开了一段质朴岁月里感天动地的真实爱情故事。这是杨北海和赵静娴相守一生的故事。他们缘于一场非浪漫相遇, 两颗不同的灵魂碰撞出了奇妙的火花。她的勇敢、大胆、坦白、有趣, 让他原本黑白调的生活变得多彩。他们陪伴着彼此, 用勇气化解世间的流离, 用真情对抗万物的阻力。静娴这辈子, 心有火焰, 生生不息。但唯有北海, 看得见她心中藏着的那片海。</t>
  </si>
  <si>
    <t>我所不喜欢的秦先生</t>
  </si>
  <si>
    <t>六夕叔著</t>
  </si>
  <si>
    <t>鹤去市突发一场跳桥自杀事故, 白冉可前往现场心理救援, 自杀者却遭遇紧急救援队长秦休央的刺激, 导致情绪失控。为此, 白冉可转正机会泡汤; 秦休央被停职检查, 并被要求通过心理咨询。偏偏, 秦休央的心理医生是白冉可的师兄, 白冉可成了他的助理医生。两人一来二去, 从互不对盘到“哎哟, 你看着还行”, 渐渐了解彼此--比如, 他说喜欢, 是送她一支自己捕捉的蓝鸟的羽毛……比如, 他的求婚, 是不可描述地将她五花大绑在床上逼她乖乖就范……比如, 他参加危险节目《逃出生天》, 是为了并不喜欢他的母亲……比如, 他每次冲在最危险的前线, 被队友误解……--突然之间, 就心动了! 白冉可宣布: “嗯, 这个帅且傲, 还有点儿耍宝的男人, 是我的! ”秦休央宣誓: “媳妇儿大人说的一切, 都是对的! ”</t>
  </si>
  <si>
    <t>CNY38.00 (含附件)</t>
  </si>
  <si>
    <t>我喜欢糖, 更喜欢你</t>
  </si>
  <si>
    <t>南倾著</t>
  </si>
  <si>
    <t>乡下少女卫星初来乍到六中就三番两次欠下陆一宸的人情, 虽然同为转校生, 可卫星没想到气质冷冽到让人忍不住退避三舍的陆一宸, 会对自己伸出援手人与人的靠近, 或许是因为命运相似, 而心与心的靠近却仅源于一份单纯的同情。让人意料不到的是, 丑小鸭变身为白天鹅, 骑士却身处漫长黑夜原想远远守护的人反而成为自己人生中的启明星, 当这颗星濒临陨落, 陆一宸才发觉, 在彼此不断交缠又分离的命运中, 他的心弦早就为她而动漫漫时光的牵绊, 她成长为坚韧的松枝, 他终迎来久违的白昼相爱最好的模样不是抱团取暖, 是比肩而立。</t>
  </si>
  <si>
    <t>我在</t>
  </si>
  <si>
    <t>刁斗著</t>
  </si>
  <si>
    <t>本书是当代著名作家刁斗创作的全新小说集。全书收录了《身源》《身体》《身份》《身家》四部中篇小说。四个故事从当代社会生活的细节出发, 以不同的社会背景下, 不同性格的主人公各自遭遇的生活片段, 细致呈现了生活的现实和真实, 以及作者的态度和理想。</t>
  </si>
  <si>
    <t>我在泉水等你</t>
  </si>
  <si>
    <t>总攻大人著</t>
  </si>
  <si>
    <t>英雄联盟s3赛季, 司念作为唯一的女选手和战队一起夺得冠军, 得胜回国后却宣布退出战队, 原因是她被绿了--被同战队的男友给绿了。她这一走, 在s7赛季才再次出现在人们视野中, 摇身一变成了游戏女主播。就在八卦人士无比期待她与前男友碰面时, 热搜出现几行字-司念直播被对面adc打哭! 有人很快扒出把她打哭的对手真身, 竟是三个月前回国的超强中单选手叶蜚声。原以为两人会因此势不两立, 却没想到他们从此拴在了一起……泉水, 就是老家, 那个温暖、安全, 可以慢慢恢复血量和能量的地方。那个和他的怀抱一样温暖的地方。</t>
  </si>
  <si>
    <t>沃日河谷的太阳</t>
  </si>
  <si>
    <t>王跃, 泽里扎西著</t>
  </si>
  <si>
    <t>本书是成都知名作家王跃的小说, 讲述清朝年间四川沃日河谷地区一个土司家族的命运变迁。纵深百里的沃日河谷是康巴大地嘉绒藏区的一处秘境, 三代河谷土司东征西讨, 凭借千碉之险与清廷二十万大军殊死鏖战多年, 并同周边各家土司你争我夺。年轻的儿女在战火中成长, 族人的命运在纷争中飘零。沃日河谷这片土地神秘而壮美, 但随着兵刃相见、战马嘶鸣, 阴谋阳谋轮番上演, 以及疫病的降临, 河谷土司家族一步步走向式微。</t>
  </si>
  <si>
    <t>无爱不嫁</t>
  </si>
  <si>
    <t>有耷著</t>
  </si>
  <si>
    <t>顾家的老公、可爱的儿子以及和谐的婆媳关系, 拥有这一切的徐欣觉得自己是世界上最幸福的女人。然而, 老公的意外猝死让她的美梦彻底破灭。为了生活, 徐欣不得不走出安逸的生活, 尝试创业。在此过程中, 她遇到了女律师曲浣子和幼师简冬莹。在曲浣子和简冬莹的帮助下, 徐欣的公司慢慢走入正轨。但没想到, 古灵精怪的曲浣子和温柔善良的简冬莹同时喜欢上木讷呆板的程琦, 最终, 简冬莹选择放手成全程琦和曲浣子这对欢喜冤家; 而徐欣也遇到了心仪对象, 二人因误会而相识, 在看清内心的渴望后决定携手余生。千帆历尽, 愿你心中对爱情仍然怀有最初美好的向往!</t>
  </si>
  <si>
    <t>无稽的神话</t>
  </si>
  <si>
    <t>米高猫著</t>
  </si>
  <si>
    <t>一段烧焦牛骨、一块青砖、一只女绣鞋, 如何还牵出一段往事, 织就一曲神话? 且说那无稽山无稽崖外一个名为福氏村的荒村里, 一个放牛娃, 又会遇上什么事, 给这村子带来什么变化? 而那牛魔王与孙悟空既是拜把兄弟, 又和放牛娃有啥关系? 列位看官, 欲知后事如何……</t>
  </si>
  <si>
    <t>无人区</t>
  </si>
  <si>
    <t>《无人区》讲述了20世纪80年代初的一个冬天, 发生在地球之上、中国西部的一种万众一心走向灾变的悲惨举动。数万淘金汉分别来自青海、甘肃、新疆、四川、宁夏等五省区。他们中的许多人在此覆灭, 尸骨无从, 只留下眼望雪峰摇摇欲坠时的惊叫, 只留下雪石冰岩掩埋人的一刹那, 生命的最后一声哀鸣。以后的岁月里, 来寻找丈夫和亲友的男女们在傍晚的寂静中站在峡谷内聆听了片刻, 就发现原来神经的承受力是极其有限的。</t>
  </si>
  <si>
    <t>五味子</t>
  </si>
  <si>
    <t>懒兔子著</t>
  </si>
  <si>
    <t>懒兔子系列作品</t>
  </si>
  <si>
    <t>你是你最好的医生, 你一定可以把自己治好。这是老钱跟吴畏说过最多的话。现在, 这句话成了遗训, 也成了吴畏心里唯一的灯。一年前的夏天, 吴畏选择与沈鸿离婚。假离婚。为了能再买一套学区房, 为了孩子不要输在起跑线上, 为了让妻子、父母、孩子过得不比任何人差, 吴畏用一连串大多数成年人认为“正确”“合理”而又“必要”的选择, 一步步毁掉了前半生所有的努力和幸福……面对中产之家的弱小无力, 人性欲望背后隐藏的深井, 人到中年的脆弱不堪, 吴畏和沈鸿真的怕了。</t>
  </si>
  <si>
    <t>五先生 家贼 遛笼 善人坊</t>
  </si>
  <si>
    <t>本书由四个中篇组成, 其中《五先生》主要讲述了候氏家族的公子哥儿五先生的故事。家境虽然衰败, 他的公子哥儿气派依然不减。五先生会写文章, 爱写文章, 文章却卖不了钱。他写的《黛玉葬花》虽然捧红了唱梅花大鼓的杨彩儿, 他却分文未得, 反遭冷落。几经挫折, 却改不了他的柔软心肠, 万芸儿得了五先生的《宝玉探晴雯》, 大红大紫轰动天津卫, 此时的五先生却再没了音讯……林希先生通过对老天津卫底层人物故事的讲述, 反映天津的风土人情, 和人性深处的一些东西。</t>
  </si>
  <si>
    <t>五月女王</t>
  </si>
  <si>
    <t>本书是颜歌正在写作的“平乐镇三部曲”的首部曲。作者以一个身体控制不住总在长高的女孩袁青山的视角, 重构了一代人的青春的迷惘。小说包含着正反两面的故事。在正面, 我们看到的是那些用方言大声骂街、渐渐长大的孩子们, 在尘土飞扬的平原小镇平乐, 他们拉帮结派, 小偷小摸, 斗殴, 恋爱, 想要离开却最终无法离开, 诉说东西南北四条街上芸芸众生的悲剧的同时, 描摹了只有女性才能体察到的人心灵底层的痛苦迷城。而在小说背面, 有另一个不易被察觉的故事, 关于古代的神灵, 神灵的遗物, 突变的身体, 变成杜鹃鸟的姑娘和成为鲇鱼的垂钓者, 为作品平添了杂沓落寞的氤氲气氛。</t>
  </si>
  <si>
    <t>CNY145.00 (3册)</t>
  </si>
  <si>
    <t>雾色边城</t>
  </si>
  <si>
    <t>高子民著</t>
  </si>
  <si>
    <t>3册 (1322页)</t>
  </si>
  <si>
    <t>这是一部描绘草原边塞风情的人文力作, 也是一部歌颂扫黑除恶英雄的现实作品。本书用两代刑警的爱恨情仇, 三方势力的对峙交锋, 六名同学的荣辱恩怨, 丰富深刻的思想内涵, 紧张曲折的故事情节, 场景交叉的表现手法, 诙谐幽默的个性语言, 展现了时代的发展和社会的变迁。</t>
  </si>
  <si>
    <t>西城往事</t>
  </si>
  <si>
    <t>舒远著</t>
  </si>
  <si>
    <t>那还是好几年前吧, 陈迦南记得第一次见到沈适, 那人三分笑意, 待人温和, 一双黑眸里又有些不轻易察觉的玩世不恭。最开始相处的时候, 他们都是互相试探。他总是那样漫不经心, 她也假装深情, 一步步靠近, 后来倒也有过真深情的时候。直到她发现, 他好像并不爱她。陈迦南提出了分开。再见已经是两年后, 她来京阳读研, 而他也在京阳城的圈子里过得风生水起。或许是再次相遇的场合太过于引人注意, 陈迦南至今记得他坐在包厢最暗的那处沙发里, 低着声问她: “陈小姐来这种地方, 你男朋友知道吗? ”他的声音, 清清淡淡, 温和里有冷漠。</t>
  </si>
  <si>
    <t>西渡东归</t>
  </si>
  <si>
    <t>冰清玉洁著</t>
  </si>
  <si>
    <t>本书是一部长篇小说, 以海归创业为题材。书名“西渡东归”, 意谓“西渡留学, 东归报国”。本书是一本以留学生海归创业为主线的都市长篇小说。主角冯少扬, 在E国留学, 毕业后回到海洲创办领峰科技。他在党和政府的支持上, 成功使这家创新型企业得到发展壮大, 开发出多项国际先进水平的研究成果, 并最终使企业成功上市。冯少扬作为一名海归学子, 为中国的经济发展做出了卓越贡献。本小说主旋律的意味浓厚, 确实是一部能够体现社会主义价值观的正能量作品。</t>
  </si>
  <si>
    <t>细雨中的阳光</t>
  </si>
  <si>
    <t>本书稿系一部当代原创长篇小说, 讲述了在南方小城县文化馆文艺宣传队的一个给演员提供道具和脚本的年轻人姚欣, 与敲扬琴的应玫、大提琴手万平萍和作家铁敏之间发生的感情经历。姚欣与应玫的感情发展是小说的主线, 姚欣曾与应玫相恋, 但再见面时应玫已经结婚, 丈夫瘫痪。姚欣与应玫之间只有暗暗流动的相知和关切之情。作者以抒情、唯美的语言铺展开并不复杂的情节, 描绘了一幅小城的世俗画卷, 展现了普通人生活的原生态。</t>
  </si>
  <si>
    <t>夏日梦想家</t>
  </si>
  <si>
    <t>星河蜉蝣著</t>
  </si>
  <si>
    <t>3册 (249, 266, 250页)</t>
  </si>
  <si>
    <t>本书讲述了男主人公谢淮和女主人公夏夏在校园中相识相爱, 通过不懈努力创造幸福生活的励志故事。谢淮因好友制造的误会与素不相识的夏夏阴差阳错地结下了梁子。后来两人竟进入同一所大学读书。在校园生活中, 夏夏渐渐被谢淮触动, 两人确定关系后, 过着清贫却甜蜜的日子。经历了生活重重磋磨后的两人, 在理解和包容彼此后重新走到一起。</t>
  </si>
  <si>
    <t>仙花寺</t>
  </si>
  <si>
    <t>钟道宇著</t>
  </si>
  <si>
    <t>明万历年间, 后来被誉为沟通中西文化第一人的利玛窦, 利玛窦踏入肇庆后以天竺僧的身份在肇庆建仙花寺并居住六年, 本书所讲述的, 就是利玛窦如何从肇庆开始, 如何将西方的文明成果带到中国, 又如何把东方的儒家文化传播到西方的故事……作品在东西学互渐的真实的史料之上, 通过小说生动、引人入胜的叙述手法, 构建了一个跌宕起伏的故事。</t>
  </si>
  <si>
    <t>鲜花岭上鲜花开</t>
  </si>
  <si>
    <t>《鲜花岭上鲜花开》一书是茅盾文学奖得主全新力作。这部作品包含两个中篇: 《鲜花岭上鲜花开》和《红霞飞》。《鲜花岭上鲜花开》以一座古色古香的文化名镇百年历史为结构主线, 以韦梦为的传说、韦梦为的继承者的故事穿插, 营造出虚拟与现实交相辉映的创作空间, 走进历史纵深, 去探寻革命与文学、革命与人性、革命与爱情的关系, 重点描写了毕启发在茅坪战斗和西华山大战中的不同表现而导致后来坎坷不平的人生结局。</t>
  </si>
  <si>
    <t>相亲前规则</t>
  </si>
  <si>
    <t>曹麻子著</t>
  </si>
  <si>
    <t>大千世界, 每个人都在寻寻觅觅着属于自己的另一半, 彼此相携老去。但爱情又岂会如此简单, 因此, 红娘月老便格外忙碌。一场意外, 心理咨询师方渐飞成为了一名婚恋师。从此, 他见证了众多单身男女的寻爱故事。女子相亲句句不离弟弟, 姐弟情深却为何让所有男子落荒而逃? 男子深情款款的“多喝热水”, 却为何换来众多女子的嗤声一笑?</t>
  </si>
  <si>
    <t>香似故人来</t>
  </si>
  <si>
    <t>《香似故人来》是一部立足本土化妆品行业的百年动荡、变迁和崛起的长篇小说。本书主要讲述中国知名化妆品企业“一雀香”出品的“洛神”香水在新一届世博会上荣获金奖, 日本化妆品公司“天和堂”突然发起侵权诉讼, 称“洛神”剽窃了其“千代”香水配方, 从而引发了一个从民国到当代, 从苏州到上海, 从悬疑到商战、从家族到民族、从中国到世界, 家族恩怨和民族主义相辅相成的商战悬疑故事。小说重点刻画了以晨香为首的一批爱国企业家曲折坎坷、荡气回肠的人生际遇, 积极弘扬了“本土制造、国货崛起”的主旋律精神。人物丰富精彩, 内容荡气回肠, 情感细腻起伏, 读来令人颇多感悟。</t>
  </si>
  <si>
    <t>小大夫</t>
  </si>
  <si>
    <t>本书为一部都市情感小说作品, 故事以普通医生的工作生活为背景, 集中反映了我国当代医生群体的工作与生活, 描写了一线医务工作者忙碌而崇高的工作日常, 更从个人情感角度描述了医生们的生活, 作者用一如既往幽默的文笔, 更具人性洞察的视角, 给读者展示了一个精彩的都市情感故事。同名电视剧在2020年上映。</t>
  </si>
  <si>
    <t>小哥哥, 官宣吧</t>
  </si>
  <si>
    <t>不知火著</t>
  </si>
  <si>
    <t>方铛铛-毕业于师范院校, 该校因男生屈指可数, 于是人送雅号“白云庵”。周至町-毕业于隔壁985理工名校, 该校因女生屈指可数, 所以号称“白马寺”。一个尼姑庵, 一个和尚庙, 真是相映成趣……可周至町想不到, 他跟“白云庵”的姑娘缘分那么深, 像被强力胶黏住了一样, 连毕业搬家都没能把他们分开, 居然又做了对门邻居? 小姑娘暗恋单相思、渴望近水楼台的心情他懂! 只是……日常见面打个招呼, 她躲。邻里邻居串个门儿, 她跑。拥有盛世美颜的小周哥哥很苦恼, 方铛铛沉迷在他的绝世风姿中, 她还这么害羞, 可怎么好。殊不知--被真社恐假害羞的方铛铛官方吐槽: “脑洞太大, 给我一个喜欢你的理由。”周至町: “你瞧我脸可还行? ”</t>
  </si>
  <si>
    <t>青春言情小说爱好者</t>
  </si>
  <si>
    <t>小月牙</t>
  </si>
  <si>
    <t>得知父亲资助了一个名叫陈漾的三好学生, 作为象牙塔里娇滴滴的小公主, 乐芽按捺不住好奇心想去看看, 谁知人没看到, 她却惹上一个不好惹的“小哥哥”。在乐芽的想象中, 陈漾应该是个营养不良、弱不禁风的“小可怜”, 于是她悄悄寄了许多营养品给他。直到有一天, 乐芽发现, 自己想象中的病弱“学霸”, 居然就是那个三番五次围堵她的“大坏蛋”。从被资助的那天起, 陈漾就盯上了象牙塔里的公主。在陈漾的人生中, 他第一次动怒为她, 第一次生病因为她, 所有的第一次都给了她。</t>
  </si>
  <si>
    <t>欣悦弈辉</t>
  </si>
  <si>
    <t>安震著</t>
  </si>
  <si>
    <t>87页</t>
  </si>
  <si>
    <t>这是一部小说。文中以第一人称描写了古代美女欧阳兰欣与青年奕辉公子缠绵悱恻。凄美绝伦。荡气回肠的爱情故事。倾国红颜, 家道中落, 流落异乡, 为解家贫无奈嫁于本地员外, 而阴差阳错与员外表弟奕辉公子互有好感, 无奈道德世俗, 两人未能表达心意, 岁月辗转, 兰欣姑娘到了泉州, 奕辉公子远走京城, 三年后两人终于再见, 这一次不再犹豫, 两人走到了一起, 正当快要成亲之即, 半路出来个荣王爷抢走了准新娘, 掳走了兰欣姑娘, 有情人是否能终成眷属, 这对神仙眷侣, 最终会有怎样的命运, 请关注本作品, 阅读完此文, 希望给大家带来感动的同时, 愿我们更相信爱情。</t>
  </si>
  <si>
    <t>星辰为你加冕</t>
  </si>
  <si>
    <t>鄢止著</t>
  </si>
  <si>
    <t>本文是一本长篇励志小说。本文讲述的是一个关于乒乓球运动的励志故事。本文的主人公安静是一位在役的乒乓球球员, 在教练秦杨的带领下, 一路披荆斩棘最后拿到冠军的故事。期间情节曲折, 引人入胜。同时穿插了主人公的爱情故事, 通过点滴的生活细节, 描写了年轻教练秦扬对年轻女运动员安静的爱慕和无微不至的关心。这个故事展现了身为运动员不仅有强大的身体素质和专业素养的同时, 客观反映了爱情的力量。还展现了体育健儿努力克服困难的积极向上的人生观以及为国争光的拼搏精神。</t>
  </si>
  <si>
    <t>星星尘埃里</t>
  </si>
  <si>
    <t>这是一个现代都市言情小说, 讲述的是女演员鄢慈和金牌编剧方煜之间的爱情故事。方煜在访谈节目上狠狠批评了鄢慈的演技, 两人一起登上热搜, 也因此结下了梁子。不久后, 鄢慈出演了方煜的新剧, 经过相处, 方煜发现鄢慈其实是个善良又努力的人, 不知不觉爱上了她, 并帮助她提高演技。不料此举却引来了其他演员的嫉妒, 鄢慈因此被算计, 成了网络暴力的受害者。方煜对鄢慈不离不弃, 最终两人携手共进, 破除了虚假新闻, 并幸福地生活了在一起。</t>
  </si>
  <si>
    <t>星星眼</t>
  </si>
  <si>
    <t>北途川著</t>
  </si>
  <si>
    <t>昭昭一直以为, 自己可以温暖乔琰。可他那颗心仿佛是石头做的。后来昭昭放弃了--大约他天性疏冷, 她的热情反而是负担。很久之后, 她才撕开他的伪装, 瞧他那张冷淡面皮下, 藏着多么克制的温柔。她有年少无畏的热血和轻狂, 而他没有。在很久远的幼时, 他就被迫长大。</t>
  </si>
  <si>
    <t>杏花春雨</t>
  </si>
  <si>
    <t>桩桩著</t>
  </si>
  <si>
    <t>《杏花春雨》讲述了范小多, 被哥哥姐姐宠大的“娇气包”, 大学毕业后陷入相亲风波和职场风云。当她正小心翼翼尝试突围时, 遇到了没那么顺眼的他--“啃老”二公子宇文晨光。在接二连三的交手中, 自小顺风顺水的范小多一路败北, 却意外收获了宇文晨光的告白。就在晨光自以为稳操胜券时, 突然被告知追小多还要闯亲友关……为了赚老婆本, 最怕被老爷子叫回去继承家业的二公子, 自愿上钩了!</t>
  </si>
  <si>
    <t>幸福事件</t>
  </si>
  <si>
    <t>黄宗之, 朱雪梅著</t>
  </si>
  <si>
    <t>本书叙述社会学博士研究生杨帆, 为撰写《海归海不归》博士论文, 远赴美国洛杉矶收集论文素材, 以便为自己未来的人生道路寻找方向。小说通过李杰、陆大伟、江天浩三个穿梭于中美之间的华人, 以及他们的家庭所历经中国与美国两地艰难曲折的不同际遇, 反映在中国发展的过程中, 人们经历过躁动与折腾之后对平静生活的向往和复归; 并通过当代新移民知识分子对现实生活的选择, 对生存方式的追求, 揭示现代人的生存困境与人性的困惑。</t>
  </si>
  <si>
    <t>雪落秦州</t>
  </si>
  <si>
    <t>李晓东著</t>
  </si>
  <si>
    <t>505页</t>
  </si>
  <si>
    <t>书稿以1911年到1976年这六十多年的时间为背景, 围绕自康熙十三年开始驻守秦州并在秦州扎根繁衍的关家, 描写了关家大院及大院方圆几十里的普通人家的细碎生活, 婚丧嫁娶, 喜怒哀乐, 全景式展现了秦州民俗文化、中医药文化、饮食文化等。这些秦州屋檐下的家长里短、烟火百姓的市井生活, 构成了秦州的历史、秦州的人文。</t>
  </si>
  <si>
    <t>盐焗小星球</t>
  </si>
  <si>
    <t>常冬著</t>
  </si>
  <si>
    <t>《花火新星》重磅连载双向暗恋, 校园文高颜值会长&amp;懵懂内敛。“小白兔”宁芮星一见到江屿就跑, 所有人都认为她暗恋他。宁芮星苦苦解释: “我才没有喜欢江学长。”江屿似笑非笑: “不是喜欢我, 怎么看到我就跑?”你一笑, 整个世界都明亮起来了。</t>
  </si>
  <si>
    <t>演员的诞生</t>
  </si>
  <si>
    <t>宗昊著</t>
  </si>
  <si>
    <t>本书的主要故事脉络是讲一个有梦想的青年, 因为创业失败不得不向社会低头, 为了偿还健身房倒闭带来的债务, 他与女友分手, 因为机缘巧合而成为了专门解决疑难状况的特殊的演员, 比如扮演临终病人的小儿子, 丧礼上远道而来的家属, 以及陌生小女孩的爸爸等, 其小说的主线是他与小女孩的母亲, 因为种种机缘巧合而矛盾重重, 但又越走越近的欢喜冤家的故事。小说反映的是当代年轻人在面临生活挫折的时候, 积极奋斗, 最终收获幸福的故事, 符合当下的社会需求和出版规定, 也有影视改编的潜质。</t>
  </si>
  <si>
    <t>羊凹岭</t>
  </si>
  <si>
    <t>袁省梅著</t>
  </si>
  <si>
    <t>本书是三晋百部原创小说中的一部, 描写了羊凹岭这个小村子里的生活 。书写了当下乡村的变化, 村民的变化 。主人公福英因孩子生病而回村照顾孩子和老人。丈夫吉子的出轨及回归。描写吉子的笔墨不多, 但却让人生气、替作者恨, 可见作者的细微刻画。书稿有一点方言俗语, 读来有山西气味。</t>
  </si>
  <si>
    <t>耀眼</t>
  </si>
  <si>
    <t>命运是道难解的谜, 早知今生谜底, 但为了你, 我仍愿慷慨以赴。雍宁经营着一家半年不开张、开张吃半年的颜料店。她拥有极为罕见的四色视觉, 能轻松甄别国宝古画的真伪; 她用预知未来的超能力, 帮助他人逢凶化吉--这些都让她卷入一桩国宝古画的险恶谜局中。她苦等四年的男子, 国画修复天才何羡存, 凭借独家的撤水手法成为业内佼佼者, 却在车祸中伤到右手, 无法继续修复古画, 还因内疚娶了车祸中为他阻挡危险的女人。</t>
  </si>
  <si>
    <t>叶落长安</t>
  </si>
  <si>
    <t>《叶落长安》(修订本) 是一部描写西安城平民生活状态的城市题材小说, 这部42万字的小说, 有17万字是2019年修订新写的。以1949年至2019年的西安城为背景, 描写了河南难民郝玉兰十八岁那年嫁给了白老四, 然后在西安城墙根的锦华巷里, 在细碎温暖而艰辛的日子里, 和她的父母儿女、街坊邻居渐渐扎根融入这座城的生存故事和生命史诗。</t>
  </si>
  <si>
    <t>叶落大地</t>
  </si>
  <si>
    <t>本书描述了从未在文学和影视作品中表现过的故事: 1898年至1937年四十年间, 近五万山东人在陕西开荒、扎根、融入, 至今形成渭北无数山东村。女主人公冬莲是一个坚强善良的母亲, 独自把遗腹子抚养成人, 并使其在学习到西医之后, 在山东庄子修寨墙、兴纺织等几件大事上, 用自己的见识和魄力, 引领全村人在陕西扎根融入的艰难历程。</t>
  </si>
  <si>
    <t>一而再三喜欢你</t>
  </si>
  <si>
    <t>小北著</t>
  </si>
  <si>
    <t>这是一部长篇小说。该小说讲述了萌少女宋思思乌龙告白, 不小心落水, 结果被校草傅西泓救下, 人工呼吸。因此, 又被乌龙地网传她是校草傅西泓的女友。校草傅西泓将错就错, 为了维护宋思思, 以宋思思男友的身份回应了诸多的流言蜚语。在长期相处中, 宋思思发现校草傅西泓是真的喜欢她, 并且还发现了傅西泓的一个秘密, 一个与她有关的青春秘密。故事美好向上, 每个人都有人生低谷, 但低谷时如何积极努力, 在他人低谷时如何给予帮助, 进行了诸多的思考, 充满了正能量。</t>
  </si>
  <si>
    <t>一颗小奶糖</t>
  </si>
  <si>
    <t>认识梁昱行时, 舒晏感觉自己从未见过如此羞涩而守礼的男生, 她随意的一句话, 就能叫他红了整张脸。谁知过了不久, 某个纯情的青年居然能一边红着脸, 一边将她吻得天旋地转。在舒晏眼中, 梁昱行是个认真得可爱的人, 毕竟, 她是第一次看到有人能正襟危坐地看电视。直到某天, 某人吃了醋, 大老远驱车赶来宣誓主权, 回了家二话不说就将她亲得七荤八素。原来她的“奶糖”男友, 是夹心馅的呀。</t>
  </si>
  <si>
    <t>一轮红日</t>
  </si>
  <si>
    <t>本书是一部乡村振兴题材的小说, 讲述了以主人公盛华为首的大学生返乡创业的经历。红日山庄地势高水土好, 盛华在这里出生、长大, 他与青梅竹马的女友牛秀芳从省城农业大学毕业后回乡创业。盛华性格冷静而又热情, 严于自律, 老百姓交口称赞, 32岁那年他以高票当选红日山集团总裁。牛秀芳的哥哥牛大海是盛华的贵人, 总是雪中送炭。本书突出了知识改变命运、文明战胜野蛮、奋斗迎来曙光的思想, 探索了成长心理、心灵突围、田园诗画、人生省思、生活方式、文化碰撞、时代巨变、乡村振兴等方面的命题, 具有积极的时代意义。</t>
  </si>
  <si>
    <t>一念倾情</t>
  </si>
  <si>
    <t>唐意著</t>
  </si>
  <si>
    <t>2册 (576页)</t>
  </si>
  <si>
    <t>连伊诺原本可以嫁入豪门做一个很幸福的全职太太, 可她怎么都没想到, 在结婚前夕, 一条短信引发的一场骗局, 竟让她失去了所有。未婚夫顾卓竭斯底里的怒吼, 让连伊诺憧憬的婚姻破裂。无奈之下, 她选择了离开--出国。六年时间, 连伊诺由一个青涩的大学生蜕变成一个新时代的职场女性, 自信、漂亮, 有高学历以及工作资历, 只是, 她的身边多了一个名叫KK孩子。回国后, 连伊诺进入ZTO集团工作, 并与总裁萧祁锐相识。两个人互相吸引, 工作也非常默契, 于是他们排除万难走到一起。然而, 他们的感情刚刚稳定下来, 六年前的“骗局”真相随即被曝光--萧祁锐则成为了那个幕后让伊诺失去所有的人, 伊诺一时间无法接受, 决定分手。而萧祁锐并不清楚这到底怎么回事。紧接着, 在萧祁锐出差的时候发生了爆炸, 他不知所踪……层层阴谋的背后, 真相到底是什么? 萧祁锐能否转危为安? 连伊诺和萧祁锐最后能否情归一处?。</t>
  </si>
  <si>
    <t>CNY72.80 (2册)</t>
  </si>
  <si>
    <t>一瓯春</t>
  </si>
  <si>
    <t>2册 (559页)</t>
  </si>
  <si>
    <t>全世界辜负她, 还有一个沈润, 他不会辜负她。这个有了阅历的男人, 过尽千帆, 看遍了繁花灯霓, 相中一个便心如磐石不择手段。小小的姑娘, 就像一朵娇脆的花, 需要仔细呵护, 才不至于碾碎了她。以前她养在别人的花瓶里, 他想欣赏, 还得想尽法子找借口上门。如今移植到他的花园里, 给她沃土给她雨露, 让她随心所欲地生长, 他所求, 不过是时时能看到她罢了。</t>
  </si>
  <si>
    <t>CNY40.80 (含附件)</t>
  </si>
  <si>
    <t>本书讲述了: 秦苒十分优秀, 拥有多重身份, 却一直不被众人看好, 从未得到过大家的认可。与程隽在寻找一桩案件真相时, 秦苒隐藏的众多身份也随之暴露。两人携手共进的同时, 也发现彼此身边围绕着许多神秘故事, 知晓了许多不为人知的真相。</t>
  </si>
  <si>
    <t>移民者的告白</t>
  </si>
  <si>
    <t>木兰著</t>
  </si>
  <si>
    <t>本小说描写了20世纪八九十年代, 在出国潮的推动下, 一批有志的中国青年留学并移民到了国外, 艰苦创业的故事。欧美的先进发达和优越的生活条件让他们义无反顾地留在了那里, 他们或许也想要换一换环境, 想要寻求更好的发展和追求。有人说命运取决于主观, 其实大多数时候是取决于客观环境的, 因为人的主观意志在客观环境面前显得太渺小, 所以挪动环境就变成了大多数想要改变命运的人的选择。</t>
  </si>
  <si>
    <t>以朝朝, 以暮暮</t>
  </si>
  <si>
    <t>十二相识著</t>
  </si>
  <si>
    <t>城市赛结束后, 第一名得主明漫的加入, 让本就有林斯寒坐镇的云慕车队坐实了全国第一的称号。周六车队集训, 大家迅速打成一团, 起哄着要一起玩游戏。车队负责人岑铭和大神林斯寒各带一队, 用猜拳的方式来挑选队员。林斯寒失了先手。岑铭老谋深算的笑了笑, 选了第一个队员: “明漫。”林斯寒本就双商极高, 又是部队团长, 身体素质超强, 玩游戏无论拼的是体力还是智商, 在场根本没有人能和他匹敌。除非明漫在对面。之后的每轮游戏, 只要林斯寒上场, 岑铭就派明漫出战, 林斯寒不仅不会打败她, 甚至还会帮着她获胜。队员直抱怨林斯寒“昏君”, 他并不辩解, 只是低头看着明漫, 眼睛里仿佛有星在闪耀。</t>
  </si>
  <si>
    <t>因为我们是特警</t>
  </si>
  <si>
    <t>孔立文著</t>
  </si>
  <si>
    <t>本书重点反映了特警惊心动魄的战斗、日常的情感世界和丰富的精神生活, 重点塑造了一对汉族和维吾尔族特警搭档忠诚果敢、敏锐善战的新时代形象。</t>
  </si>
  <si>
    <t>音乐会</t>
  </si>
  <si>
    <t>朱秀海著</t>
  </si>
  <si>
    <t>2册 (749页)</t>
  </si>
  <si>
    <t>九一八事变, 朝鲜反日组织光复会起义失败, 一对革命志士携带幼女英子、儿子英男流亡中国。丈夫第二年回国组织反日斗争杳无音信, 妻子于九一八事变后带一对儿女流落到松花江中下游的格节地区, 投入当地的抗日斗争, 与其子英男一起被日本人虐杀。成为孤女的英子被游击队带进深山。为实现对烈士许下的诺言保护她活下去直到战争结束送回朝鲜与爸爸团聚, 游击队前赴后继, 直到全军牺牲, 被保护者反而成了这支队伍活下来的最后一名战士和军旗的拥有者, 奇迹般地代表全体死者迎来胜利的曙光。直到2001年的一天, 女主人公英子已是生了8男2女的老人, 她却独自生活在一个窗户闭封、境如山洞的屋内, 她在等待着自己人生最后一个誓言的实现……该小说在展开主要线索的同时, 浓墨重彩地再现了以秋雨豪为首的抗联十六军从诞生到全军战死的过程。展现了兽性与人性、现实与理想、英勇与怯懦、生与死的激烈搏斗。再现了战争的残酷、人性的残忍以及战争带给人无法治愈的创伤。</t>
  </si>
  <si>
    <t>《银河之上的你》是作者叶非夜创作的都市言情小说。第一部的内容以倒叙的笔法, 讲述了女主角陈恩赐与男主角秦孑的往事。从小受尽家族冷落的陈恩赐不满家族联姻, 选择离家出走。陈恩赐“逃婚”后, 却意外租了联姻对象秦孑的房子。两人在不知对方真实身份的情况下相处, 引发了许多啼笑皆非的故事。这一部积极向上的作品中, 女主角开朗、自立、聪明、能力出众, 即便身处险境也能够化险为夷, 有自己的处事原则; 男主角出身优渥, 但在事业方面都积极开拓, 靠自己的努力去实现自己的人生价值。</t>
  </si>
  <si>
    <t>影子的逃离</t>
  </si>
  <si>
    <t>陈绪安著</t>
  </si>
  <si>
    <t>这是一部充满情感纠葛与世事变幻的长篇小说。一位是出色的医生, 一位是知名的画家, 一位是著名的演员。时光流转, 阴差阳错。一场离奇大火、一次意外绑架之后, 各种“狭路相逢”, 接踵而至。貌似平静的生活被打破, 惊人的真相浮出水面。</t>
  </si>
  <si>
    <t>又是青春年少</t>
  </si>
  <si>
    <t>三水小草著</t>
  </si>
  <si>
    <t>315页, [7] 页图版</t>
  </si>
  <si>
    <t>本书是一部讲述母子亲情的治愈系小说。小说以略带悬疑的角度开篇, 讲述了一个没有记忆的“女孩儿”沈小运与照顾她的男人沈牧平之间的故事。原来她竟然是沈牧平罹患阿尔茨海默病的母亲! 虽然疾病无法治愈, 记忆无法唤醒, 母子几十年的隔阂却最终在颠倒的关系中得到了消解。疾病带不走真诚与温情, 亲情永远都是治愈一切的良药。</t>
  </si>
  <si>
    <t>又是秋风乍起时</t>
  </si>
  <si>
    <t>刘亚莲著</t>
  </si>
  <si>
    <t>陕西文学艺术创作百人计划书系</t>
  </si>
  <si>
    <t>本书以第一人称叙述, 以母亲、李翠萍和姐姐三个女人的坎坷命运为主线, 以亲情为枝叶, 讲述了一个手工业家族两代人的爱恨情仇。故事发生于20世纪六七十年代, 黄河岸边名盛一时的老字号“永义和染坊”生意兴隆, 财源滚滚。作为大掌柜的父亲, 靠一手功夫, 赢得一世之名。除了染得一手好布之外, 他还是位晋剧票友, 一个偶然的机会, 与“刀马旦”名角李翠萍相识、相知、相恋。一段岔道的爱情, 导致了这段爱情的牺牲品姐姐的悲惨命运。</t>
  </si>
  <si>
    <t>与你处处都是小美好</t>
  </si>
  <si>
    <t>都说生日许愿的时候不能贪心, 太多会不灵验。而我每年都只许一个--希望爱我的人和我爱的人都能无病无灾, 一切顺遂。其实我想要的未来就是明天和你都在。我: “我讨厌你。”陶先森: “哦! ”我点了撤回。陶先森: “乖。”我: “我好嫌弃你。”陶先森: “皮痒了? ”我又点了撤回。陶先森: “……”我: “我爱你。”陶先森: “你再撤回试试。”我: “对不起, 我对你的爱已经超过了两分钟, 所以无法撤回。”</t>
  </si>
  <si>
    <t>玉色</t>
  </si>
  <si>
    <t>唐大伟著</t>
  </si>
  <si>
    <t>本小说以生长在岫岩的玉雕大师、玉石大鳄佟一琮的成长奋斗和爱恨情仇为主线, 展示了一个令人惊叹的玉石世界。在主人公接二连三遭遇挫折, 又不断重新崛起的故事画卷中, 融汇了各种玩玉、赏玉、鉴玉知识, 揭示了这一行业里的规则和陷阱, 以及各种复杂的政商关系、社会关系、男女关系。</t>
  </si>
  <si>
    <t>远村</t>
  </si>
  <si>
    <t>薛媛媛著</t>
  </si>
  <si>
    <t>这是一部反映精准扶贫的长篇小说。小说对扎根在脱贫攻坚第一线的驻村第一书记的工作、生活进行了全方位的写照, 以主人公省林业厅干部吴亮恒来凤尾村扶贫, 任驻村第一书记, 考察民情, 开展产业扶贫为主要线索, 从多个视角展现不同人物对于扶贫政策与扶贫工作开展的态度及对他们生活的影响。吴亮恒来凤尾村扶贫, 他考察民情, 为乡亲们修路, 开展产业扶贫, 带领老百姓种罗汉果, 种茶, 养羊, 养飞鼠。他为扶贫事业耗尽最后一滴血, 倒在了扶贫土地上, 用生命诠释他全心全意为人民服务的宗旨。小说书写了第一书记吴亮恒把个人理想抱负倾注在脱贫攻坚事业上的感人故事, 深刻刻画了一个共产党员的光辉形象。</t>
  </si>
  <si>
    <t>月焰</t>
  </si>
  <si>
    <t>白玛娜珍著</t>
  </si>
  <si>
    <t>藏地原创系列读物</t>
  </si>
  <si>
    <t>本书为“藏地原创系列读物”之一, 是西藏第一部以近当代历史风云为背景的藏地爱情小说。故事从西藏某个庄园里琼吉的出生开始, 讲述了琼吉和姐姐桑姆在历史变迁中不同的选择和命运。本书展现了历史与社会冲击中心灵的曲折和信仰的迷离。这部小说被誉为藏族心灵史。</t>
  </si>
  <si>
    <t>云中歌</t>
  </si>
  <si>
    <t>绿罗裙</t>
  </si>
  <si>
    <t>桐华“唯美古言”系列</t>
  </si>
  <si>
    <t>“你知道女子送绣鞋给男子是什么意思吗?”“我收下了。云歌, 你也要记住。”“以星辰为盟, 绝无悔改。”“我在长安等你。”西汉时期, 八岁的汉昭帝刘弗陵被追逼到万里荒漠, 一筹莫展走投无路之时, 骑着天山雪驼一身绿裙的女孩云歌出现, 像是一株傲然挺立的绿萝, 开在了茫茫荒漠也开进了刘弗陵的心里。两人互赠礼物相约十年后在长安重逢。十年约满, 云歌带着儿时的诺言和信物来到长安, 却无奈发现当年的“陵哥哥”竟然早已经不记得自己, 身边也有了贤惠美丽的女子相伴。云歌伤心欲绝, 决心返回大漠, 却无意中遇到了孟珏, 那时的她以为, 一段全新的故事会就此展开。</t>
  </si>
  <si>
    <t>浮生梦</t>
  </si>
  <si>
    <t>“我找到她了。”“从今往后, 有我在, 不会让你独自一人吃苦。”误入牢狱中奄奄一息的云歌终于和刘弗陵相逢, 原来曾经的“遗忘”不过是云歌的一场错认。但云歌无法立刻接受自己当年认错了人后来又移情孟珏, 更不知该如何面对真正的“陵哥哥”, 于是和刘弗陵定下一年之约。宫中的时光渐渐愈合了云歌心中的创伤, 也和刘弗陵一起确定了彼此的心意, 两人决定日后离开皇宫, 过自由自在的生活。不想就在这时刘弗陵一改以往的态度, 云歌暗暗心伤, 却在路遇孟珏的路上得知了真相--刘弗陵已得不治之症。云歌发誓和刘弗陵再不分开, 多方寻医为其治病, 但始终反反复复。朝堂之上刘弗陵选中的继位人选彼此暗自争斗, 手握大权的重臣蠢蠢欲动。山雨欲来, 云歌只希望可以把握这一刻的幸福。</t>
  </si>
  <si>
    <t>再见, 我的年华</t>
  </si>
  <si>
    <t>夜萱著</t>
  </si>
  <si>
    <t>我听说, 记忆这种东西, 往往沉淀的时间越久, 就会越滚烫越深刻! 那么, 在很多年后, 你还会不会回忆起你的青春? 会不会回忆起上课时课桌下的漫画和小说? 会不会回忆起毕业照上那个刻板僵硬的微笑? 会不会在某一刻猛然发现, 其实你的青春并不完美? 如果, 在你的面前, 正摆着一张重回青春的门票……这是一个关于青春与遗憾的故事, 女主角夜萱有着与太多人相似的过往, 又有着太多人向往中的面孔。她从不畏惧, 她披荆斩棘, 她逆光而行……或许你不是她, 可是至少在这一刻, 你可以成为她。和你所遗憾的不完美好好道别。</t>
  </si>
  <si>
    <t>再看我就把你吃掉</t>
  </si>
  <si>
    <t>准拟佳期著</t>
  </si>
  <si>
    <t>尹霈祁, 自恋小奶狗, 尹氏集团继承人, 人送外号“人傻钱多小尹总”, 骗到即赚到。小尹总: 爷如果出道, 就是国民顶级流量! 楚境, 美貌情商并存, 未来集团销售总监。脸上笑嘻嘻, 心里哔哔哔。楚总监: 今天也是被迫营业的一天呢。攻略上说, 如果他家缠万贯, 高高在上, 那就带他去尝人间烟火。为谈合作, 楚境穿着白色蕾丝初恋裙, 坐在路边的小马扎上, 剥了两百只小龙虾, 成功打动了小尹总。数天后, 越陷越深的尹霈祁在未来集团楼下给楚境打电话, 全部无法接通。他戳了戳司机: “手机借我一下。”过了几秒钟。“喂, 您好。”听筒里传来了楚境甜甜的声音。尹霈祁黑着脸: “你拉黑我? ”正在家收拾行李准备出差的楚境登时一个机灵, 她屏蔽他忘了放出黑名单! “对不住, 小尹总, 我还有事, 改天聊。” 尹霈祁听着手机里的忙音, 好半天才问司机: “我是不是遇上渣女了? ”司机: “……”我哪敢说话啊。</t>
  </si>
  <si>
    <t>再生缘之孟丽君传奇</t>
  </si>
  <si>
    <t>Appreciation著</t>
  </si>
  <si>
    <t>为救父申冤, 她毅然女扮男装出逃, 从此踏上一条铺满荆棘却无怨无悔的道路。朝堂上, 她文采风流, 是皇帝亲笔点中的状元; 她医术高妙, 是救治太后性命的神医; 她精通兵法, 是荡平叛乱的幕后功臣; 她调和鼎鼐, 是治国安邦的奇才良相。然而, 一旦显露女儿身, 身负“欺君之罪”的她又当何去何从? 相夫教子, 素手羹汤的余生, 绝非她心之所愿。她是翱翔于九天之上的苍鹰, 满腹才学抱负, 断不能束之闺阁。</t>
  </si>
  <si>
    <t>赠你余生柔情</t>
  </si>
  <si>
    <t>阿铃著</t>
  </si>
  <si>
    <t>2册 (568页)</t>
  </si>
  <si>
    <t>章晓是T市章家的千金小姐, 她因母亲的死怨恨父亲, 又因继母的苛待而最终离开了章家。章晓隐瞒自己的身份, 与好友经营了一家小小的麻辣烫店铺, 却因此意外地被慕宸的女儿当成了妈妈。心疼女儿的慕宸不得不找上章晓, 并用一纸契约签下了章晓当女儿的保姆妈妈。慕宸的妻子死于车祸, 偏偏还是与章晓父亲司机发生的车祸, 故而慕宸迁怒于章晓。慕宸经过调查发现, 章晓居然是二十二年前慕宸捡到的那个小妹妹, 更是慕宸妻子的亲表妹。二十二年前的缘分让慕宸难以抑制自己的内心, 他竟深深地爱上了章晓。</t>
  </si>
  <si>
    <t>这世界全部的漂亮</t>
  </si>
  <si>
    <t>默默安然著</t>
  </si>
  <si>
    <t>本书讲述了: 异国机场的免税店里, 他们错拿了彼此的手机, 初见时的第一眼, 她好似五彩斑斓的世界里一抹纯净的白, 带着轻微得如同幻觉的花香, 悄然绽放于钟闻心上。气氛微醺的深夜酒吧, 歌手Amber熟练地掌控着麦架, 一身黑色朋克装, 声音清淡慵懒, 犹如能够狙击人心的暗夜精灵。擦身而过的一瞬间, 钟闻却闻到了她身上同样的香气。于陈觅双而言, 她将夜晚时放纵自我的Amber活成了一场梦, 一个秘密, 一个不存在的影子。天亮之后, 她依然是那个冷静自律, 礼貌而疏离地对待每一个人的陈觅双。突如其来的钟闻, 揭开了她从未被认出的面具, 让她的人生开始充满不确定。</t>
  </si>
  <si>
    <t>纸片恋人</t>
  </si>
  <si>
    <t>楚寒衣青著</t>
  </si>
  <si>
    <t>男频大神作者栗说星的手机里凭空多出一款恋爱养成app。游戏规则要求他与里面的虚拟人物“宿鸣谦”互动, 增加他的恋爱值从而解锁更多功能。栗说星很快经历了氪金玩家的人间真实。</t>
  </si>
  <si>
    <t>335页</t>
  </si>
  <si>
    <t>男频大神作者栗说星的手机里凭空多出一款恋爱养成app。游戏规则要求他与里面的虚拟人物“宿鸣谦”互动, 增加他的恋爱值从而解锁更多功能。栗说星很快经历了氪金玩家的人间真实。阶段一: “垃圾游戏, 休想骗氪。”阶段二: “一块钱礼包买不了吃亏买不了上当。”阶段三: “再氪一次就收手。”阶段四: “别拦着我, 为了崽, 我愿意氪尽全世界! ”</t>
  </si>
  <si>
    <t>指尖花凉忆成殇</t>
  </si>
  <si>
    <t>Ⅳ</t>
  </si>
  <si>
    <t>梅吉著</t>
  </si>
  <si>
    <t>一场突如其来的飞行事故令顾铮痛失挚友, 沮丧颓废, 留下了阴影。苏瑾在商海打拼, 成功的背后满是不为人知的酸辛。她与顾铮关于职业和未来的分歧刺痛着彼此。陈白很想和莫小晚结婚, 可莫小晚还留恋着自由自在的生活, 两人发生矛盾。陈白前女友的出现让莫小晚决定离开陈白一阵子。一场温暖的邂逅却让小晚陷入了危机。梁宏遭遇意外, 苏瑾不知该如何面对梁叔叔, 更让人意想不到的是还有一只幕后黑手在设计可怕的阴谋。</t>
  </si>
  <si>
    <t>致傲娇的你</t>
  </si>
  <si>
    <t>风晓著</t>
  </si>
  <si>
    <t>刚结束完虚拟世界战斗的计算机系小萌妹叶萌萌, 身心疲惫地回到现实世界, 入职了游戏公司。谁知, 上班第一天, 电梯偶遇游戏公司总裁, 竟然酷似游戏里消失的前男友--大魔王。他高冷、毒舌, 总以为她居心叵测、别有用心, 来公司就是为了勾引他。作天作地的高冷总裁, 超市碰巧遇见, 以为她是在跟踪他! 策划案她只身承担责任, 以为她是在引起他的注意! 游戏里偶遇, 以为她是在故意制造机会! 诶, 等等, 为什么这个虚拟游戏突然坍塌, 他们出不去了?爱上虚拟角色的小萌新与高冷水仙花总裁再续异次元情缘。穿越了时空, 他终究是回来找她了! --“叶萌萌, 你愿意跟我在一起, 直到天荒地老, 直到宇宙毁灭吗? ”</t>
  </si>
  <si>
    <t>中国皇后号</t>
  </si>
  <si>
    <t>丁维忠著</t>
  </si>
  <si>
    <t>559页, [1] 叶图版</t>
  </si>
  <si>
    <t>本书详尽叙述了这一过程, 以及其中发生的诸多或惊险错杂或趣味横生的故事, 揭示了刚刚诞生的美国、正发育的英国和古老的中国之间错综复杂的国家关系, 描述了中国帮助新生的美国突破欧洲列强封锁的过程, 也是对新时代、新形势下大国关系、世界秩序的深入思考, 表达了睦邻友好、和平发展的美好祈愿。</t>
  </si>
  <si>
    <t>终极战兵</t>
  </si>
  <si>
    <t>决战风云</t>
  </si>
  <si>
    <t>梁七少著</t>
  </si>
  <si>
    <t>本书主要讲述了大煞京城凌家气焰的萧云龙, 突然被罗老将军要求会晤, 通过交谈后得知, 罗老将军想让萧云龙重操旧业, 出任华夏最强特种部队的终极教官。萧云龙考虑再三, 最终答应了。与此同时, 萧家再度迎来了一股名为“血龙会”地下势力的威胁, 萧云龙一路过关斩将、化险为夷, 但在他以为旗开得胜的时候却忽然察觉到, 在“血龙会”背后还隐藏着一个惊天阴谋……危险在一步一步逼近, 且看主人公如何化险为夷, 走上人生的巅峰。</t>
  </si>
  <si>
    <t>周原三女</t>
  </si>
  <si>
    <t>张天福著</t>
  </si>
  <si>
    <t>20世纪80年代初, 改革开放的浪潮席卷中国, 波及关中平原西部的周原大地。在金山村这个美人窝, 金菊、银菊是一对具有传奇色彩的双胞胎姐妹花, 在双双经历不幸的婚姻之后, 她们的命运是否能够迎来转机? 而哥哥金田的意中人玉英, 却被父亲许配给了一个包工头的傻儿子, 有情人能否终成眷属? 故事以三个女人的曲折命运为主线, 以巧妙的笔法、奇诡的事件、跌宕的情节, 生动展现了周原大地的乡村生活图景、风土人情与历史文化。</t>
  </si>
  <si>
    <t>朱家旺</t>
  </si>
  <si>
    <t>朱燕著</t>
  </si>
  <si>
    <t>《朱家旺》这座城市, 有多少人是一个人吃饭、一个人看电影、一个人旅行、一个人过周末……朱家迪, 北漂, 广播电台的知名主持人。一个人来到北京, 读书、打拼……“朱家旺”, 一只不走运的泰迪犬, 被抛弃, 还染上了要命的犬细小病毒。当他们相遇, 当他们成为朋友、兄弟、家人……当他们认识了另外一条叫林美美的小狗, 认识了林美美的主人……在寒夜里, 一段温暖心脾的都市爱情慢慢绽放。《朱家旺》繁华的都市, 自信、孤独的男女, 因犬相识, 因犬相知, 是养犬带来的缘分, 还是它们在你到来之前, 替你敲开了我的心门?</t>
  </si>
  <si>
    <t>逐雪令</t>
  </si>
  <si>
    <t>下卷</t>
  </si>
  <si>
    <t>苏非影著</t>
  </si>
  <si>
    <t>作为一个被遗忘的姬妾, 洛雪只想努力改善自己的生活条件, 争取早日吃饱穿暖, 有机会自由。谁知, 当将她弃若敝履的城主归来时, 她的所有念想都被颠覆了。他给予她无上的关爱与地位, 却让她觉得寒冷刺骨。她跟随着他出城, 出入江湖, 发现自己对城主的死敌萧逐夜意外有好感。他吹的箫声好听, 他说话好听, 他行事文雅, 他温柔贴心, 他处处都长在她心上人的点上……--“哪家的仙人, 生得如此好看? ”--“你的。”那么, 就跟着他溜了吧! “浮生若梦, 为欢几何? 不过是, 如你所愿而已。”原来, 大江大河, 山川万里, 他才是最适合她的归宿。</t>
  </si>
  <si>
    <t>主夫难当</t>
  </si>
  <si>
    <t>一草作品</t>
  </si>
  <si>
    <t>本书聚焦负债中产阶级和疲惫的中年人, 以男性视角, 讲述女性故事。小说紧紧围绕“破产夫妻, 互换身份, 冤家母女, 姐妹爱恨”展开。书中有一个中年失业无奈回家当主夫的80后大叔苏扬; 有一个为赚钱养家不得不重返职场的全职太太安心; 有一个成天被催婚却早已爱无能的90后二妹安然; 有一个热衷直播一心想当网红的95后小妹安逸, 还有影视圈钻石单身汉宋歌, 国内原创IP第一人王健霖。亲情羁绊、爱恨纠缠, 他们不打不相识, 相识后更是相爱相杀, 从顺境到逆境, 从误解到和解, 在北京共同演绎着平凡却不平淡的人生。本书是男版《82年生的金智英》, 更是当下千千万万中产家庭的真实写照。最后的温暖结局更是直指主旨--这世上只有一种英雄主义, 那就是在认清生活的真相后依然热爱着生活。谨以本书, 献给每个仍然有梦的中年人, 他们都是自己人生的英雄!</t>
  </si>
  <si>
    <t>紫楼</t>
  </si>
  <si>
    <t>本书是一部描写文艺宣传队故事的长篇小说。人生如戏, 戏如人生; “紫楼梦”如同《红楼梦》, 也是写一群女孩, 写她们在文艺宣传队每年的会演期间相遇发生的故事, 抒写她们的欢乐与悲苦, 通过这些女孩子的感伤, 与其在文艺宣传队短暂集合时的欢快、热闹, 散时又悲伤、冷清, 不如不聚, 从而反映出人生的失落, 进入了广阔的历史和多样的生活之中, 与当代人进行沟通及交流。</t>
  </si>
  <si>
    <t>最初的相遇, 最后的别离</t>
  </si>
  <si>
    <t>舒仪著</t>
  </si>
  <si>
    <t>2册 (488页)</t>
  </si>
  <si>
    <t>严谨的发小许志群, 在严谨生日当晚给他安排了一个特别节目, 次日酒醒之后, 在一场鸡飞狗跳的逃离途中, 遇到了季晓鸥。这一眼, 望到了严谨的心坎儿里。在严谨疯狂追求季晓鸥的过程中, 偶然遇到麻烦缠身的湛羽, 意外发现湛羽竟然就是生日当晚的特别节目里的另一个主角“KK”。带着对季晓鸥的爱恋, 严谨了解了湛羽的真实生活, 并对湛羽的处境心生不忍。然而, 当他向湛羽伸出援助之手的时候, 却被牵连进一桩“碎尸案”。严谨无辜成为嫌疑人, 季晓鸥焦灼地替严谨追查真相。在严谨好哥们儿程敏睿的帮助下, 真凶终于落网, 而严谨、季晓鸥和湛羽, 却为此付出了巨大的代价。每个人的一生, 都有一些说不出的秘密、挽不回的遗憾、触不到的梦想、忘不了的爱情。如果生命中有一些人, 从开始就已经注定别离, 你是否还会选择最初的相遇?</t>
  </si>
  <si>
    <t>古剑奇谭</t>
  </si>
  <si>
    <t>梦付千秋</t>
  </si>
  <si>
    <t>著某树, 方白羽</t>
  </si>
  <si>
    <t>2册 (579页)</t>
  </si>
  <si>
    <t>流落人间的辟邪皇子北洛在哥哥临死之际被寻回族内, 要求他继承王位, 北洛断然拒绝, 然而紧接着哥哥驾崩, 魔族涌入。在一番苦战后, 北洛清楚知晓了辟邪的使命, 为了加固辟邪城的大阵, 不让魔族入侵人间。北洛同哥哥找来的帮手云无月一起前往人间寻找黄帝后人, 从而解开了一段前尘旧事, 见证了一个跨越千年的梦与复仇, 最终明白了传承的意义。</t>
  </si>
  <si>
    <t>山水有相逢</t>
  </si>
  <si>
    <t>站在古宅高墙上的秦山神惊呼道:“本命飞剑!”他转头就是一大步跨出去, 身形很快出现在十数里之外, 阴风一吹, 大汗淋漓。“娘咧, 剑仙!”那个双脚刚刚点地, 飘落在游廊当中的白鹿道人脚尖一点, 拔地而起, 二话不说就跑了。在空中猛然丢出拂尘, 白鹿落地道人骑乘在它背脊上仓皇远遁。陈平安有些愕然, 站在原地, 一头雾水, 心想我一个练拳还没两年的门外汉, 怎么就成剑仙了? 我连剑修都还不是啊。</t>
  </si>
  <si>
    <t>清梦压星河</t>
  </si>
  <si>
    <t>貌美如尤物的年轻男子手持象征身份的山君绿竹杖, 白衣飘飘, 大袖飘摇, 先前的震惊、畏惧、焦躁和彷徨随着清风一扫而空, 取而代之的是与一地神灵身份相符的庄重肃穆。魏檗闭上眼睛, 嘴角含着温煦笑意, 呢喃道:“自古名山待圣人, 圣人不来又何妨, 我自可潜心成圣。”等到睁眼之时, 他的耳畔多出了一枚淡金色耳环。精致圆环随着山风微微摇晃, 将他衬托得恍如山岳正神。</t>
  </si>
  <si>
    <t>忽为远行客</t>
  </si>
  <si>
    <t>齐静春离开二郎巷的袁家祖宅, 最后一次行走于人间, 先去了学塾, 再去了石拱桥, 又去了师弟马瞻的坟头, 最后还去了一趟天上。最后的最后, 齐静春回到地上, 悄然走在陈平安和李宝瓶身边, 与他们并肩前行。只是他们不知道而已。三人每走出一步, 这位齐先生的身影便消散一分。他终于停下脚步, 望着两个孩子的南下背影。这位读书人有担忧, 有遗憾, 有不舍, 有欣慰, 有骄傲。他轻轻挥手, 无声告别。就这样了。挺好。</t>
  </si>
  <si>
    <t>CNY179.00 (全3册)</t>
  </si>
  <si>
    <t>3册 (1218页)</t>
  </si>
  <si>
    <t>《江湖奇侠传》是平江不肖生的武侠处女作, 是现代武侠小说的重要作品。书中以湖南平江、浏阳两县争赵家坪为引子, 以昆仑、崆峒两派的恩怨纠纷为主线, 围绕“侠”字, 写出了多位剑侠的传奇人生与精彩事迹, 并在字里行间体现了作者正义必胜邪恶的观念。书中故事异彩纷呈, 令人手不释卷。本书首开武林门户之争的写作范式, 对后世武侠创作具有深远影响。而《火烧红莲寺》《投名状》等影视作品, 均以本书为滥觞, 更增添了本书的魅力。</t>
  </si>
  <si>
    <t>凉州词</t>
  </si>
  <si>
    <t>雪漠著</t>
  </si>
  <si>
    <t>清朝末年, 平静的凉州城里暗流涌动。拳师牛拐爷遇到了一件奇事, 他无论如何也想不到, 这个看似巧合的相遇, 竟改变了自己和整个凉州武林的命运。于是, 一个神秘的组织, 悄然浮现; 一群身怀绝技的武林高手, 一一登场; 一场走漏风声的密谋, 以闹剧告终; 一次跨越千里的追杀, 演变成刻骨的爱恨……在历史动荡的间隙, 我们看到了百年前的西北古城凉州, 在那个遥远的边陲之地, 无数模糊的往事, 逐渐清晰。</t>
  </si>
  <si>
    <t>倚楼曌</t>
  </si>
  <si>
    <t>火莲圣女</t>
  </si>
  <si>
    <t>玉琪著</t>
  </si>
  <si>
    <t>2册 (458页, [8] 页图版)</t>
  </si>
  <si>
    <t>本书讲述荣朝建国六十余年之际, 国力鼎盛, 军强民富。新皇白泓继承先皇遗志登基为帝, 却因皇族血脉备受质疑。即位三年, 亲征大月氏, 常年在外, 战功寸缕, 朝野震荡。楼外楼是近几十年崛起的江湖圣地, 典藏丰富, 高手如云。使者张榜, 从接榜人中挑选五人前往楼外楼, 书生张秋池稀里糊涂成为其中之一, 从此一头撞进诡异奇绝的江湖武林, 纠缠在九州风云之间。</t>
  </si>
  <si>
    <t>CNY32.80 (含附件)</t>
  </si>
  <si>
    <t>大王饶命</t>
  </si>
  <si>
    <t>会说话的肘子著</t>
  </si>
  <si>
    <t>266页, [2] 页图版</t>
  </si>
  <si>
    <t>次元文库</t>
  </si>
  <si>
    <t>孤儿吕树, 在一次车祸中意外撞碎了从小戴在身上的核桃状的黑色不明物体, 那物体碎裂后化为星辰融入到他的身体中, 从而给吕树带来了奇妙的异能--专靠吸收他人的负能量而获取特殊能力。吕树生活在一个灵气复苏的时代, 不管是谁都通过各种各样的机遇获得了可大可小的特殊能力, 而吕树依靠自己的特殊能力, 很终成为了拯救人类的英雄。</t>
  </si>
  <si>
    <t>告别陆影, 陈星和项述带领肖山离开了神山卡罗刹。敕勒川下, 等待他们的将是难以承受的巨大变故。幻魔宫中, 蚩尤魔心不死, 王子夜虎视眈眈, 怨气从塞外蔓延至秦淮两岸。白鹿逝, 狰鼓吼, 魂钟落, 蛟龙起。</t>
  </si>
  <si>
    <t>书稿为长篇系列小说, 此为第四部。主要讲述了主角陈星和项述为了不让神州再次陷入连年征伐的动乱之中, 舍生取义, 重回过去, 和友人们一同历尽千难险阻, 最终将魔主再次封印的故事。陈星善良真诚, 项述勇敢无畏。他们胸怀正义, 心系苍生, 以拯救天下为己任, 竭尽全力使神州大地免受战争之苦、割据之乱。在这个期间, 他们携手共进, 互帮互助, 在努力奋斗的过程中领悟了人生真义。本书符合一般青年的审美趣味, 情节曲折, 语言简练, 表现了一定历史背景下各色人物的不同性格, 也在一定程度上呈现了当时的历史形态, 可读性较强。</t>
  </si>
  <si>
    <t>江清月近人</t>
  </si>
  <si>
    <t>《剑来》是连载于纵横中文网的一部网络小说, 本书为该系列的第十四册。陈平安来到剑水山庄, 与宋雨烧吃火锅, 宋把自己与韩元善的谋划告知陈平安。陈平安在介入楚党与江湖人士的乱战中, 收了楚党一位观海境剑修的本命飞剑进养剑葫。陈平安在地龙山仙家渡口的青蚨坊拜访洪扬波, 并购得灵物。陈平安重访嫁衣女鬼的宅邸, 绣花江水神不让他见顾璨的父亲。陈平安在红烛镇书铺买了几本书。红烛镇书铺掌柜、鲤鱼精李锦去馒头山拜会土地爷。朱衣童子告诉他们自己与裴钱关系很好, 得了裴钱一颗铜钱。陈平安回到落魄山与崔诚论道。崔瀺则跟陈平安分析天下大势。朱敛与陈平安交心, 誓死效忠陈平安。陈平安坐披麻宗渡船去往北俱芦洲, 在船上店铺购得三件灵宝。与大骊娘娘和宋和会面, 巧妙应对大骊娘娘。陈平安在披麻宗渡船黄掌柜的建议下, 下船后游历三大名胜: 壁画城、摇曳河祠庙, 鬼蜮谷。在壁画城买了女仙画准备做生意, 在祠庙上了香, 在去往鬼蜮谷的渡口差点中计。</t>
  </si>
  <si>
    <t>聊斋新义</t>
  </si>
  <si>
    <t>火烈鸟文库</t>
  </si>
  <si>
    <t>《聊斋新义》是汪曾祺对蒲松龄《聊斋志异》的改写, 共13篇。汪曾祺在改写时, 保留了古代笔记小说的叙事特点, 削弱原著中传奇性的情节, 以他独有的清新质朴的语言魅力及其一贯的小说创作风格, 开“新笔记体小说”之先河, 并将古本《聊斋》的故事和人物注入现代意识, 融合传统与现代的视界, 从一个新的高度对原著故事进行了颠覆、重构与提升, 使其不再只是奇闻异事的记录, 堪称对蒲松龄原著无法超越的“故事新编”。</t>
  </si>
  <si>
    <t>骆驼</t>
  </si>
  <si>
    <t>这是一部以雪域高原为背景的长篇小说。作品描述的是两个孩子和一群骆驼之间的故事, 表现丑陋与美丽融于一体的原生态的生命, 揭示生命中残酷竞争、顽强生存和追求辉煌的精神内核。作品以明朗而优美的语言、深沉的笔触, 通过对动物的生动描写, 揭示动物之间以及动物与人情感纠葛的内心世界, 使读者不仅了解了动物的生活习性, 还可以从中引发联想, 思考其中的内涵。</t>
  </si>
  <si>
    <t>第七卷</t>
  </si>
  <si>
    <t>黄金年代</t>
  </si>
  <si>
    <t>南方市边防水警在一场打击水上走私的行动中, 伤亡惨重, 震惊业内。陈志程奉命带领特勤一组南下, 追击幕后真凶。在南方市繁华的阴暗面, 陈志程及组员顺藤摸瓜, 一举进入以文记鱼行为遮掩的地下走私团伙的老巢, 遭遇了从事非法走私的闵教一干人等的疯狂攻击。陈志程在剑中阵灵的帮助下, 与努尔等队员大灭闵教教徒。侥幸逃脱的闵魔儿子又设计将他们骗至龙穴岛, 妄图令其全军覆没。陈志程手持饮血寒光剑, 步步为营, 与队员配合默契, 就在乘胜追击, 即将抓捕闵魔之际, 从天而降的"老朋友"弥勒打断了他们的进攻, 并带着闵魔消失于茫茫大海。</t>
  </si>
  <si>
    <t>第五卷</t>
  </si>
  <si>
    <t>青铜年代</t>
  </si>
  <si>
    <t>陈二蛋改名陈志程, 在茅山学艺六年后, 茅山传出门内大试的消息, 有意出师下山的弟子均可参加, 通过测试者方可下山。在大试前, 陈志程与小颜师妹情定桃花林, 约定一同下山。不料, 在茅山掌教陶晋鸿的授意下, 小颜师妹没有通过测试, 陈志程不得不与小颜师妹分别, 带着徐淡定等师弟下山去特勤总局报到。此时, 特勤总居正在计划组建精锐行动小组, 陈志程为了给茅山争取一席之地, 也参与了组长选拔, 前往甘肃完成选拔任务, 并且意外与好兄弟萧大炮相遇。然而, 此次选拔任务的难度超乎预期, 不仅遭遇了神秘凶残的魔蜥, 还有不明身份的魔物作对。尽管有名列天下十大高手的北疆王助阵, 但特勤局的工作小组依然损失惨重, 北疆王也身负重伤。关键时刻, 陈志程实战隐藏的深渊三法, 逼退敌人, 绝地反击, 终于保住众人性命, 但组长选拔的希望也越发渺茫。</t>
  </si>
  <si>
    <t>藏天图志</t>
  </si>
  <si>
    <t>本书讲述了: 农历七月十四, 中元节。一辆六十年代的报废列车满载着特殊的乘客, 在列车抵达终点之前, 会有何种离奇的事情发生。沈辣堂弟大婚, 孙德胜、萧和尚、杨军和雨果随辣子家人一同参加婚礼。举行婚礼的小岛上意外频出, 新娘的家人一个接一个暴毙。四十年前的罪恶、刻骨的仇恨在这一刻集中爆发。深邃的海底洞穴里竟然藏着北宋炼丹第一人董棋超的墓穴, 他为何要将墓穴建在此处。由他亲手编撰的《藏天图志》又记载了怎样的秘密。</t>
  </si>
  <si>
    <t>瓤耶之心</t>
  </si>
  <si>
    <t>夹缝貉著</t>
  </si>
  <si>
    <t>龙神瓤耶升天之际留下心脏以助真王, 不料引发人类数千年争夺龙心的混战。新世代的传闻里, 人类第十七代帝王亚鲁王得到了龙心, 这让他野心勃勃的兄长们坐立难安, 其兄赛阳王、赛霸王因觊觎亚鲁王拥有龙心, 竟联合起来对其发动战争, 王朝岌岌可危。在骑着巨兔佩戴宝剑的神秘黑衣骑士霍璐木、狡猾的商人老多鲁冈等人的帮助下, 亚鲁王朝能否转危为安……各怀企图的人们围绕龙心, 又将展开怎样一场规模空前的大战? 跌宕起伏的情节, 一波三折的故事, 为您奉上从未有过的知觉体验和文字餮宴。</t>
  </si>
  <si>
    <t>三线轮洄</t>
  </si>
  <si>
    <t>尾鱼著</t>
  </si>
  <si>
    <t>你知道“水鬼三姓”吗? 水鬼三姓自古有之, 靠祖宗留下的金汤谱, 在水下做帮人沉宝寻宝的事业。三姓以河为分, 有水的地方, 就有他们。那种神奇的、可以在水下存活的天赋, 也由他们开始……长江, 黄河, 澜沧江-湄公河, 三条长河, 隐藏着不为人知的“轮回”秘密; 神秘的水鬼家族, 酝酿着千年后的惊天迷局……</t>
  </si>
  <si>
    <t>长江、黄河、澜沧江-湄公河流域分别有三支家族, 他们做的是帮人沉宝寻宝的事业。每族甚少出一名水鬼, 而女主是这一代最年轻的“水鬼”。在寻找自身、三族和当年的秘密的过程中, 上册故事写到宗杭被息壤困在船冢, 等待着易飒的救援, 而易飒能否生起这把火? 船冢究竟还隐藏着哪些秘密? “它”究竟是谁? 这些疑惑都将一一解开。</t>
  </si>
  <si>
    <t>山海经传说</t>
  </si>
  <si>
    <t>异兽记</t>
  </si>
  <si>
    <t>刀螂著</t>
  </si>
  <si>
    <t>上古时代, 妖兽横行。大战前夕, 东夷储君嬴费出使华胥, 归途遭遇怪兽袭击, 全军覆没。国王皋陶刚躲过飞头撩偷袭, 继而又中蛇蛊, 生命危在旦夕。体弱多病的小王子伯益救父心切, 前往南方的青丘山, 寻找九尾白狐。猲狙、饕餮、梼杌、穷奇、混沌……一个个怪兽相继出现。巨人、犬人、鲛人、菌人、飞天女巫……一类类怪人粉墨登场。幕后真凶到底是谁? 小王子能否平安归来? 一切皆在书中。</t>
  </si>
  <si>
    <t>猎妖记</t>
  </si>
  <si>
    <t>军阀混战, 山河破碎。军校生风一鸣在父亲离奇失踪后, 才发现自己竟是不死族人的后裔。一群狗头人身的怪物突然出现, 试图抢夺旷世奇珍《山海图经》。随着身为飞天女巫的母亲离去, 一个与人类共生的神秘族群--巫族渐渐揭开面纱。神话学大师风力教授去了哪里, 他与巫族有什么关系? 一个白毛老道, 一个大上海女影星, 一个冷面男孩, 不断纠缠风一鸣, 目的何在? 如果《山海经》记录的那些怪兽、怪人真的存在过, 它们去了哪里? 女娲为何要补天, 天的外面到底是一个怎样的世界? 人类为何能够独享这个美丽的星球? 一切皆在书中。</t>
  </si>
  <si>
    <t>CNY268.00 (全4册 ; 含附件)</t>
  </si>
  <si>
    <t>上古神话</t>
  </si>
  <si>
    <t>钟毓龙著</t>
  </si>
  <si>
    <t>4册 (xxii, 1724页, [51] 页图版)</t>
  </si>
  <si>
    <t>中国一切神话、传说和文明源头的秘密。1.上古神话完整历史体系: 记载了从盘古氏、有巢氏的人类起始, 经伏羲氏、女娲氏、炎帝、黄帝、唐尧、虞舜、夏禹, 直至夏朝建立的神话历史, 脉络清晰, 形成唯一贯穿上古神话浩瀚世界的完整体系。2.上古神话大事件、知识点全收录: 全书包括上古礼仪、姻亲、秩序的确立, 山川分野的迁徙演变, 黄河发源的千古地貌奇想, 鲧、禹治水的艰辛, 夸父逐日的壮举, 相柳、三苗之祸乱, 共工怒触不周山、黄帝大战蚩尤等上古著名战役……堪称“上古神话的百科全书”。3.神祇仙官、秘境仙阙、精怪异兽: 关于281位神祇仙官、632处秘境仙阙、211种精怪异兽、四方风俗、山川地理的描绘皆精彩鲜活, 兼具《山海经》的包罗万象与《镜花缘》的探秘寻踪。</t>
  </si>
  <si>
    <t>雾行者</t>
  </si>
  <si>
    <t>路内著</t>
  </si>
  <si>
    <t>573页</t>
  </si>
  <si>
    <t>2004年冬, 美仙建材公司仓库管理员周劭重返故地, 调查一起部门同事的车祸死亡事件。与此同时, 他的多年好友、南京仓管理员端木云不告而别。一个时代过去了, 另一个时代正在到来。这是一本关于世纪交替的小说, 从1998年的夏季, 到奥运前夕的2008年, 关于仓库管理员奇异的生活, 关于仿佛火车消失于隧道的二十岁时的恋人, 直至中年的迷惘与自戮、告别与重逢, 一群想要消灭过去之我的人, 以及何之为我。五个章节, 五种迥异风格: 梦境、寓言、当代现实、小说素材、文学批评拼织成复杂强悍的叙事体, 充满内在回响。深情而狂暴, 现实而迷乱, 带领读者横穿修辞术的318国道, 不绝如缕, 直抵小说结尾的喜马拉雅山脉。</t>
  </si>
  <si>
    <t>仙上对我爱答不理</t>
  </si>
  <si>
    <t>槐柠著</t>
  </si>
  <si>
    <t>她才修炼了两百年, 却有了想拥抱一辈子的人, 按谷主的话说, 这叫年轻不懂事。生死之际, 情窦初开, 甘凝第一次踏足情之门槛, 就被他的冷淡吓了回去。飞升仙界本是为了渊华, 如今琢磨炼丹, 交友饮酒, 日子也过得欢快, 等她再长几岁, 估计都能将那青涩好感当作笑谈。谁料帝君渊华竟身染抱怪疾, 需要抱她才能缓解! 甘凝怒了: “当初是你不睬我, 现在又来抱我是何意? ”仙家们近日都在传, 帝君被株锦罗草迷了心窍, 整日卿卿我我。“他们太乱讲了, 我明明只是给你治病而已! ”“那大夫我这病要多久才能好? ”“一辈子都不许好。”</t>
  </si>
  <si>
    <t>阴马</t>
  </si>
  <si>
    <t>吴华著</t>
  </si>
  <si>
    <t>阴马, 贵州马帮历史上最具神力、最灵异的传说。相传, 阴马出处, 势如飓风, 触木断, 踏草枯。唤醒阴马者, 可得到某种神秘力量, 小则操纵马帮, 大则掌控天下。在权利、欲望的引诱下, 马帮内外之人趋之若鹜。阴马究竟能被谁唤醒, 他们又将在马帮圣地的地下暗河中遭遇什么, 是机关算尽, 还是命丧黄泉。</t>
  </si>
  <si>
    <t>元尊</t>
  </si>
  <si>
    <t>诸天之争</t>
  </si>
  <si>
    <t>天蚕土豆著</t>
  </si>
  <si>
    <t>周元在大师兄颛烛的帮助下潜心修炼, 为古源天之争做着准备, 终于在修炼结束时踏入了天阳境中期。周元展现出的实力令原本不服他的众散修们心服口服。在周元和秦莲的带领下, 天渊域和混元天的其他势力一齐开始了一场残酷的诸天之争。古源天开启, 诸天豪杰齐聚争夺祖气。危机重重之下, 王玄阳欲陷害苏幼微, 周元与冬叶合作, 将计就计, 然而即将反杀王玄阳之际却遭到赵牧神暗算, 被螳螂捕蝉黄雀在后。苍玄天昔日故友消息传来, 竟陷入强敌围剿中, 生死存亡的关头, 周元挺身而出, 而混元天与圣族的对决拉开帷幕。</t>
  </si>
  <si>
    <t>17</t>
  </si>
  <si>
    <t>生死一搏</t>
  </si>
  <si>
    <t>《元尊》是一部玄幻武侠小说, 本书为该连载系列的第十七册。随着不断努力精进, 周元已踏入天阳镜中期, 其实力令天渊域众弟子深深折服。面对万祖域的不断施压, 周元在大师兄颛烛和二师姐郗菁的带领下, 以一记奇招破解了对方的计谋, 解除了天渊域的存亡危机。与圣灵天一场大战, 出师不利, 第一高手关青龙被封印。周元在千钧一发之际力挽狂澜, 出人意料地以一己之力力斩对方高手吉摩, 于绝境中再次挽救了三大天域。而一波未平一波又起, 周元还没来得及喘口气, 新的危机接踵而来, 他将以满腔的热血和勇气去迎接新的挑战。</t>
  </si>
  <si>
    <t>只想做你的小狐狸</t>
  </si>
  <si>
    <t>矢厘著</t>
  </si>
  <si>
    <t>仙侠类长篇小说。故事主要讲述了狐族少女与大府嫡公子两世刻骨铭心, 而因人妖殊途永远不能实现的悲剧爱情故事。应南枝是稜丘的一只小狐狸, 第一世时偷溜下山被猎人偷袭匆忙躲到居泽木的背篓里逃过一劫。为了报恩去做他的婢女, 其间二人日久生情, 但因为二人人妖殊途, 备受阻挠, 相恋以悲剧告终。第二世应南枝抛弃狐族身份, 寻找去到他的转世辜言桥身边做婢女, 辜言桥在失去前世记忆的情形下再次被她吸引, 情愫暗生。但因为皇家的权力斗争, 两人的爱情面临着更多挑战。</t>
  </si>
  <si>
    <t>2019短篇小说</t>
  </si>
  <si>
    <t>507页</t>
  </si>
  <si>
    <t>本书旨在及时总结年度短篇小说创作的成绩, 向读者集中推荐优秀的短篇小说, 也为新世纪的文学积累做出我们的贡献。编选范围为当年全国各报刊上发表的短篇小说, 入选篇目的排列以作品发表时间先后为序。</t>
  </si>
  <si>
    <t>2019中国最佳科幻作品</t>
  </si>
  <si>
    <t>姚海军主编</t>
  </si>
  <si>
    <t>本书由“全球华语科幻星云奖”组委会秘书长、《科幻世界》主编姚海军严格精选, 从数百篇科幻小说中选出数十篇最优秀中短篇作品, 打造最权威、最具深度和广度的科幻作品年选, 呈现中国科幻小说2019年发展态势。一本年选, 一枚中国科幻的醒目足印。</t>
  </si>
  <si>
    <t>2020中国短篇小说精选</t>
  </si>
  <si>
    <t>分卷主编黄平</t>
  </si>
  <si>
    <t>本书小说有: 鼠辈、夜莺湖、后弄、舞者、虞公山、仙境、迷失等。</t>
  </si>
  <si>
    <t>2020中国年度短篇小说</t>
  </si>
  <si>
    <t>莫言、张炜、刘庆邦、徐则臣、哲贵、张惠雯、弋舟、雷默等20位作家的20篇佳作，关注现实，聚焦当下，或深邃，或通俗，或落笔红尘都市，或讲述乡村生活，在体现短篇小说的凝练与张力等品质方面，呈现出丰富多彩的景象。由中国作协《小说选刊》选编的2020年度短篇小说，是从全国当年发表的短篇小说中精选出来的，旨在检阅当年度短篇小说的创作实绩，公正、客观地推选出思想性、艺术性俱佳，有代表性、有影响力的年度短篇小说。</t>
  </si>
  <si>
    <t>短篇小说-中国-现代-选集</t>
  </si>
  <si>
    <t>2020中国年度科幻小说</t>
  </si>
  <si>
    <t>星河, 王逢振选编</t>
  </si>
  <si>
    <t>359页, [2] 页图版</t>
  </si>
  <si>
    <t>段子期《重庆提喻法》借助电影的表现手法, 在虚实之间、现实与历史之间来回穿梭, 勾勒出山城剪影及生活其中的人们的面貌; 彭思萌《分泌》通过构建一个因缺少分泌激素而臣服于医疗体系的阴暗世界, 展现人性的懦弱与勇敢、生命的绝望与希望, 并试图重建新世界; 江波《冷湖疑光》主人公因遭遇外星文明而突然来到三十年后的世界, 经历过紧张而刺激的追杀和逃亡之后, 他将如何层层揭开谜底? 面对两种文明, 他又会怎样抉择? ……13篇科幻小说力作, 以丰富的想象、生动的故事、鲜明的人物和深入浅出的语言, 探索科学技术的过去、现在和未来, 思考人类的命运, 展示人类的梦想。</t>
  </si>
  <si>
    <t>The river</t>
  </si>
  <si>
    <t>马金莲著</t>
  </si>
  <si>
    <t>阅读中国·五彩丛书</t>
  </si>
  <si>
    <t>本书是青年作家马金莲的中短篇小说集, 收录了作者2012年以来创作的中短篇小说, 这些作品大多曾在《十月》《民族文学》《花城》等文学杂志发表过。马金莲是近来文坛备受瞩目的一颗新星, 其作品的艺术性和可读性, 都为新世纪的民族文学提供了有意义的范例和精神性向度。《长河》叙述了几个死亡的故事, 印证了作者的情感的成长经历。从春夏秋冬四季写了四个葬礼, 男女老少四个人或因为病灾、或因为贫穷、或因为自然老去走完了生后一程。每一个村庄都在经历着生死的更替, 许多的人变老了, 许多的人因为死亡永远离开了我们。作品表现了作者对于生死的观念由不知到悲伤到痛苦再到超脱的一个历程。在时间的长河里, 我们生个体就是一粒粒微小的尘埃。</t>
  </si>
  <si>
    <t>CNY39.60</t>
  </si>
  <si>
    <t>啊2.0</t>
  </si>
  <si>
    <t>大冰作品</t>
  </si>
  <si>
    <t>增补版</t>
  </si>
  <si>
    <t>501页</t>
  </si>
  <si>
    <t>一看书名就不想读系列</t>
  </si>
  <si>
    <t>本书收录了《送你一只喵》《铃铛》《凭什么》《我的王八蛋》《一百万个祝福》《一个歌手的情书》等短篇小说。</t>
  </si>
  <si>
    <t>爱情手枪</t>
  </si>
  <si>
    <t>《爱情手枪》是一部中短篇小说集。小说塑造了不同社会身份的人物, 有新社会天津旧租界里的小巷人物, 有改革开放年代的退休老工人, 有城市大杂院居民的生活现状, 有走出大学校门面向社会的知识分子, 有心地善良向往文明生活的小市民, 一篇篇均属于现实主义题材作品, 温情与暖意, 从不同侧面反映了不同年代的社会生活, 有着较强的可读性与艺术追求, 同时记录着时代前进的脚步, 值得一读。</t>
  </si>
  <si>
    <t>爸爸爸</t>
  </si>
  <si>
    <t>韩少功中短篇小说选</t>
  </si>
  <si>
    <t>韩少功著</t>
  </si>
  <si>
    <t>善书坊系列</t>
  </si>
  <si>
    <t>《爸爸爸》讲得是湘西高山中的鸡头寨, 这里的人们说着古音, 进行简单粗放的耕作, 过着靠天吃饭、靠自然恩赐的生活, 似乎处于原始氏族社会瓦解后靠血缘宗族关系组合的特殊社会阶段。后来, 鸡头寨因天时不正, 气候反常, 收成不好, 村寨衰败, 决定炸掉不祥的鸡头峰, 由此引起同鸡尾寨的一场武斗。大败之后, 举族青壮男女, “过山”逃迁。作者站在马克思主义和现代意识的高度, 把握历史潮流奔涌的方向, 以洞若观火的聪明睿智, 剖析了原始性的愚昧无知。在作者笔下, 陈腐的思想已经遇到危机, 只有求新求变才有未来, 落后保守是没有出路的。而鸡头寨人的破败史, 也会使你感到心头异样的沉重, 从而引发对现实人生的联想和感慨。本书还包括作者另外三部短篇小说《女女女》《归去来》《余烬》。</t>
  </si>
  <si>
    <t>白马夜驰</t>
  </si>
  <si>
    <t>朱山坡著</t>
  </si>
  <si>
    <t>朱山坡这本书收集了5篇跟马有关的中短篇小说，其中多篇被转载，获得好评。作为一个南方作家，朱山坡对马的理解和书写跟北方作家有很大的不同。他笔下的马充满了诗意的想象，小说意境苍茫，弥漫着孤独、凄美和悲悯的气味。这几个小说故事宏大，情节生动，人物形象栩栩如生。语言简洁有力，有诗歌的节奏美，叙述空灵，引人入胜，十分好读，是一部难得的“关于马的小说集”。</t>
  </si>
  <si>
    <t>中篇小说－小说集－中国－当代</t>
  </si>
  <si>
    <t>白色之城</t>
  </si>
  <si>
    <t>葛芳著</t>
  </si>
  <si>
    <t>中坚代</t>
  </si>
  <si>
    <t>本书是一部小说集, 共分为三辑。包括《独上莲台》《纸飞机》《六如偈》等。作品以江南文化为主题, 描绘了苏州市井小巷中, 普通市民的生活场景。他们做着最平凡的工作, 不得不为生计奔波, 却也有着各自的小确幸, 还原了一种原汁原味的烟火气。</t>
  </si>
  <si>
    <t>白水青菜</t>
  </si>
  <si>
    <t>潘向黎著</t>
  </si>
  <si>
    <t>本书为潘向黎爱情小说精选集, 收录其获得鲁迅文学奖的《白水青菜》、获得庄重文文学奖的《永远的谢秋娘》等短篇力作, 对当代都市女性的婚恋故事娓娓道来, 以丰沛的细节描绘都市生活的繁华与苍凉、热闹与寂寞, 体现新知识女性日益觉醒的自我意识, 以及随之而来的憧憬与隐痛、蜕变与升华。与作家沟通后, 增加少量手稿以及后记, 打造纪念珍藏版本, 提升市场美誉度。潘向黎, 著名作家, 文学博士。曾留学日本两年, 先后在文学杂志和报社副刊任编辑, 首席编辑、高级编辑。</t>
  </si>
  <si>
    <t>白牙</t>
  </si>
  <si>
    <t>刘心武中短篇小说精选</t>
  </si>
  <si>
    <t>这部作品集收录了中国著名作家、茅盾文学奖获得者刘心武的《菩城雨霏》《白牙》《人面鱼》等九篇中短篇小说精品。作者对生活感受敏锐, 善于做理性的宏观把握, 小说中有对社会的思考; 内容严谨, 意蕴深厚, 具有强烈的人文关怀。</t>
  </si>
  <si>
    <t>扮演者游戏</t>
  </si>
  <si>
    <t>赵婧怡著</t>
  </si>
  <si>
    <t>这是一本短篇小说集。心理咨询师助理吴非接待了一位自称”穿越到了未来”的咨询者。咨询者讲述了他们一行人在一个待开发的小岛上看到一份来自未来的报纸, 在小岛上的事情的也像报纸描述的方向走去……最后岛上只剩咨询者一人幸存, 但她却不是嫌疑人。擅长逻辑推理的吴非帮她梳理了事情的脉络。但是她仿佛早就知道了答案一般, 就在这时吴非觉得自己周围的事物也变得不熟悉了起来。</t>
  </si>
  <si>
    <t>彼岸是岸</t>
  </si>
  <si>
    <t>温亚军著</t>
  </si>
  <si>
    <t>短篇小说集《彼岸是岸》中的作品既凸显了地域特色同时又超越、淡化了地域色彩, 既有边地文学的苍凉, 又因苍凉而不乏温情、温暖底色, 构成了文学意义上一定程度的广阔视野。作品从敦实淳朴的故乡走向了边疆的苍凉广远, 又从苍凉边疆走向大都市的拥挤纷杂, 作者所表达的每一次精神地理的变迁, 首先体现为生存地理, 因而这种感知和承载动影中有着诸多生命的纠结: 精神的强大、悲壮, 现实的琐碎、无奈、无解, 更有着坚忍、温暖, 绵绵不绝的溪流涌动。</t>
  </si>
  <si>
    <t>辩护律师手记</t>
  </si>
  <si>
    <t>田建宏著</t>
  </si>
  <si>
    <t>一位资深律师, 以多年来接触过的真实案件为原型, 经过艺术加工而成的15个故事。因一些原因, 我不得不离开原来执业的律师事务所。在整理私人物品时, 我在柜子底下发现了一份复印的刑事判决书, 往事又浮现在眼前。十年之后, 我对法律的理解与那时相比有了很大的不同。我突然产生一种强烈的冲动, 想把它写下来。于是就有了受贿千万的大学同学、有了剪了老板女儿耳朵的复仇者、有了为给自己治病吃了受害人肝脏的研究生、有了严打期间被判刑19年的“强奸犯”、有令人哭笑不得的离婚当事人、有了妻子跳楼而丈夫坐牢的火车司机……这些独立的案件和当事人因我的身份--律师而汇集到一起。虽说, 犯罪是个体反抗社会的行为, 但当读完这些案件, 然后审视我们的社会, 也许你会猛然明白一些什么。</t>
  </si>
  <si>
    <t>别来无恙</t>
  </si>
  <si>
    <t>宋小词著</t>
  </si>
  <si>
    <t>《别来无恙》是“中国政府出版品国际营销平台精选图书·文学书系”的一种，这部中篇小说集收录了4篇作品，从女性视角出发，运用多元交叉叙事的手段和富有乡土气息的俚俗的叙事语言，生动立体地展现了复杂立体的人物形象，直视当今社会小人物的成长轨迹，对亲情、爱情、亲情、家庭、青春等主题进行了个性化书写，对人的城市化、人的成长奋斗、人的情感生活等进行了艺术化的解剖，每个人在生活、情感上都遭遇困境与抉择，都需要自己去探寻人生的答案和出路。</t>
  </si>
  <si>
    <t>不检点与倍缠绵书</t>
  </si>
  <si>
    <t>非虚构的《不检点与倍缠绵书》记录了我在贵州跑业务期间 (2004-2006年) 的工作、生活和爱情, 为了努力将自己摆在一个“正常人”的位置, 我在写这篇的时候刻意避开了我的写作; 而收入此书中的十几篇小说, 又绝大部分写于我的“贵州时期”, 所以刚好补上了这个空缺。简言之, 这是一本关于我在贵州三年的生活与写作的书。即使考虑到少数几篇不是写于那个时期的贵州, 我也只需作一点简单的修正: 这是一本关于我在异乡漂泊与写作的书。</t>
  </si>
  <si>
    <t>不完美接触</t>
  </si>
  <si>
    <t>刘慈欣, 阿缺等著</t>
  </si>
  <si>
    <t>科幻硬阅读</t>
  </si>
  <si>
    <t>本书以人类与未知文明的交流与碰撞为主题, 收集了刘慈欣的《诗云》、阿缺的《收割童年》、王亚男的《诡础》等七篇作品。不同的作家从不同的角度构想了外星文明与地球文明之间的关系: 刘慈欣笔下, 外星文明碾压式高于地球文明, 无所不能, 接近于神, 而地球文明则在外星文明的恩惠下勉强得到保存; 阿缺笔下, 外星文明完全控制了地球文明, 地球上的孩子被外星文明控制的机器人培养长大, 则是为了成长为营养更为丰富的外星人的食品; 在文了的《寻神》中, 则展示了外星文明中的不同层次的等级, 高层次的外星文明拥有更高的觉悟, 监测低等级文明, 并适当帮助低等级文明; 等等。七篇作品整体比较成熟, 充满了想象力, 对外星文明发展的展望, 对文明之间的关系, 对地球人的命运都进行了畅想, 语言流畅, 情节具有吸引力, 在让感觉人脑洞大开的同时, 也进行深刻的思考。</t>
  </si>
  <si>
    <t>残雪作品精选</t>
  </si>
  <si>
    <t>此书是残雪的中短篇小说精选集, 收录了残雪的小说代表作《山上的小屋》《苍老的浮云》, 以及近些年的中短篇新作《人物》《到果园去! 》《道具》等篇目。残雪的是先锋派小说的代表性作家, 在文学史上占有重要的地位。残雪的小说作品重在叙事的探索和试验, 语言简练, 想象力丰富, 极具艺术张力。此书力图反映残雪中短篇小说创作的风格特点, 为广大读者提供一个精良的选本。</t>
  </si>
  <si>
    <t>藏家</t>
  </si>
  <si>
    <t>许海涛著</t>
  </si>
  <si>
    <t>《藏家--那些流传民间的收藏传奇》是作家许海涛的又一部古董收藏类短篇小说集。全书围绕十三件古董老物, 绘声绘色地描述了一些民间收藏家在收藏之路上的喜怒哀乐, 既有对古董老物的独到理解, 又有对藏家心理的真实反映。例如《皇后之玺》, 细致描写了孔忠良发现皇后之玺的过程及后续发生的事情, 使人们对皇后之玺背后的传奇故事有了更深的了解。</t>
  </si>
  <si>
    <t>姹紫嫣红开遍</t>
  </si>
  <si>
    <t>本卷选入了《姹紫嫣红开遍》《捻花一剑》《老陶的烦心事》等6篇中短篇小说。《姹紫嫣红开遍》讲述了京剧世家出身的项忆君的情感追寻, 小说笼罩在《牡丹亭》的悲剧氛围中, 结局却是市民小说式的大团圆。《捻花一剑》是一篇历史题材的小说, 讲述了发生在宋朝的一段江湖情仇。《老陶的烦心事》讲述了普通上海居民的市井生活, 小说生活气息丰富, 人物地方特色鲜明, 可读性强。</t>
  </si>
  <si>
    <t>长生塔</t>
  </si>
  <si>
    <t>郝景芳作品</t>
  </si>
  <si>
    <t>本书收录郝景芳最新科幻作品《永生医院》《积极砖块》、获奖作品《永生塔》《北京折叠》, 以及多部未出版作品。作者郝景芳亚洲首位获得雨果奖短篇小说奖的女性作者, 拥有极高的影响力和坚实的读者基础, 郝景芳以自己细腻的笔触, 将现实中的种种投影在科幻世界中, 用一个个温暖又引人深思的故事, 带你读懂人心的幽暗与温暖。</t>
  </si>
  <si>
    <t>陈应松作品精选</t>
  </si>
  <si>
    <t>本书是陈应松的中短篇小说集, 收录了他的代表作《豹子最后的舞蹈》《太平狗》《木材采购员的女儿》等。作品以独特的神农架山区为背景, 描述了此地生活的磨难与生命的坚毅, 有着奇崛的意境、雄浑的语言冲击力。</t>
  </si>
  <si>
    <t>城南旧事</t>
  </si>
  <si>
    <t>林海音著</t>
  </si>
  <si>
    <t>337页, [4] 页图版</t>
  </si>
  <si>
    <t>本书精选林海音《城南旧事》《窃读记》《琼君》《金鲤鱼的百裥裙》《在胡同里长大》《北平漫笔》等名篇, 分“城南旧事”“童年童趣”“人物漫笔”“北平记忆”四部分编选。代表作《城南旧事》, 既是林海音童年生活的写照, 也是当年北京平民生活的写真, 是她最具影响力的作品。林海音的文字纯真自然, 生动传神, 童年的趣事和深厚的乡恋跃然纸上, 感染了一代又一代的读者。1986年, 《城南旧事》改编为同名电影, 荣获国内国际多项大奖。</t>
  </si>
  <si>
    <t>本书为名家经典小说。该作品通过英子童稚的双眼对童年往事的回忆, 讲述了一段关于英子童年时的故事, 反映了作者对童年的怀念和对北京城南的思念。这本自传体小说, 以孩童的视角追述了二十世纪二三十年代北京城南的往事, 将作者的童年生活展现在读者面前。作品语言结构独特, 艺术特色鲜明, 表现手法独具一格, 以孩童清澈的视角, 在真实地再现了当时社会情况的同时, 为我们展现出一段段不一样的悲欢故事。本书是林海英步入文坛三十年的经典之作。</t>
  </si>
  <si>
    <t>出帽儿巷</t>
  </si>
  <si>
    <t>陈春澜著</t>
  </si>
  <si>
    <t>该书所收录的十一篇小说, 均是在《光明日报》《小说月报原创版》《小说界》等全国核心报刊和其他纯文学杂志发表过的作品, 深受广大读者和文学爱好者的好评, 部分小说反响热烈。作为山西女性作家群体的代表之一, 以及以“山药蛋派”为源头的特点, 其作品将现实主义的的创作原则贯穿始终, 文字功力深厚, 故事悬念迭生, 有一定的思想性和文学性。是一本值得一看的小说集。</t>
  </si>
  <si>
    <t>出走与回望</t>
  </si>
  <si>
    <t>马兵主编</t>
  </si>
  <si>
    <t>锋芒文丛</t>
  </si>
  <si>
    <t>本书选取了凌岚的《离岸流》、东君的《某年某月某先生》、田耳《金刚四拿》、周洁茹《佐敦》、蔡东《布衣之诗》、朱辉《七层宝塔》、朱个《火星一号》、甫跃辉《乱雪》等小说, 选取的均为中国当代文坛上70以后作家的代表性作品, 旨在体现他们在“出走与回望”这个主题下精彩纷呈的写作。</t>
  </si>
  <si>
    <t>从陌生出发</t>
  </si>
  <si>
    <t>象小强著</t>
  </si>
  <si>
    <t>本书为象小强（本名李强）的中短篇小说集，共收录了象小强创作的7篇作品。作者具有很强的法治思维，着力挖掘人心深处的向善向美的品格，体现了对法治精神的尊崇。（最高人民法院大法官、法学专家、博士生导师胡云腾评价作者的作品，“法治时代的文学也是法学”。）作者善于通过故事的层层推进和细节描写，塑造出多个有血有肉、活灵活现的人物形象，作品充满着暖暖的人文情怀，让我们更多地体味普通人在尘世间的信仰。</t>
  </si>
  <si>
    <t>打马过江湖</t>
  </si>
  <si>
    <t>宋世明著</t>
  </si>
  <si>
    <t>本书为一部短篇小说集, 多数以“江湖”为背景, 内容涵盖古今, 但全都为当代思维下的虚构故事, 旨在通过对友谊、情义、出世入世等状态的描述, 间接反映当代人在凡俗琐事和自我追求之间的犹豫徘徊和艰难平衡, 进而对人生的价值意义提出思考。书稿故事性强, 有较强可读性和一定的艺术性。</t>
  </si>
  <si>
    <t>大风雪里</t>
  </si>
  <si>
    <t>师田手著</t>
  </si>
  <si>
    <t>全书共收入《大风雪里》《一天》《窑洞工人》《战士的秋收》《前哨上的勇士》《罗兴秀的惨死》等多个短篇。《大风雪里》主要讲述了秋姐子路过骡子屯附近时被伪满洲国的哨兵抓住并被搜出有关抗日联军的字条, 日本指导官得知后多方引诱秋姐子想骗取更多情报, 然而秋姐子始终不为所动, 日本指导官一气之下将其枪毙。整体而言, 师田手的小说多取材于抗战时期的真实事件, 作品语言质朴, 情节生动, 揭露了日本帝国主义的暴行和侵略野心, 反映了抗战时期东北人民的不屈斗争, 读来极具感染力。</t>
  </si>
  <si>
    <t>戴王冠的白鹦鹉</t>
  </si>
  <si>
    <t>夏周著</t>
  </si>
  <si>
    <t>六个故事的背景被放在六个不同的都市: 上海、悉尼、纽约、伦敦、东京和首尔。这些都是夏周生活或逗留过的城市, 他收集了每个城市的典型坐标: 人民广场、悉尼歌剧院、自由女神像、大本钟、东京塔、景福宫; 同时掀开繁华一角, 将更多小型地理: 小吃街、地铁、植物园、河岸、街角花园、游乐场、小店、暗巷、咖啡馆……植入情节; 他的同龄人, 那些落寞的年轻身影穿行其间, 呈现出幅幅因工笔于现实而凸显出超现实意味的图景。</t>
  </si>
  <si>
    <t>刀客</t>
  </si>
  <si>
    <t>曹保明著</t>
  </si>
  <si>
    <t>东北, 是一块时时在感动着人的土地; 被它感动的人, 也在感动着别人。二十世纪上半叶, 寒冷的东北大地上生活着一群热血的人民。他们有割苇打草、深入土匪窝点的豪迈刀客, 有甘冒生命危险、迎难而上放排的坚韧木帮, 有继承并发展着东北民间珍贵传统技艺的皮匠、棺材匠……历史的土地, 温热的人性, 记忆的民俗, 还有, 铭刻在心的文化。</t>
  </si>
  <si>
    <t>倒流河</t>
  </si>
  <si>
    <t>贾平凹中短篇小说精选</t>
  </si>
  <si>
    <t>本书精选贾平凹中短篇佳作, 其中的每一部作品都以文白相间的地道秦腔淋漓尽致地展现了芸芸众生的千姿百态, 给予了新时期的承担和回应。这正是贾平凹创作可以一直保持较高水准的原点所在, 也是他赢得广泛而经久的尊重和热爱的内因。他的作品值得大家经久捧读。</t>
  </si>
  <si>
    <t>登山道</t>
  </si>
  <si>
    <t>程迎兵著</t>
  </si>
  <si>
    <t>小说集《登山道》由14个中短篇小说组成, 已分别发表在《清明》《安徽文学》《福建文学》《湖南文学》《长江文艺》《红岩》等文学期刊。这14个小说作品自成风格, 故事情节互不牵扯, 形成了一个个独立的叙述主体, 旨在为读者带去不同的阅读感受和人生思考。</t>
  </si>
  <si>
    <t>地球之歌</t>
  </si>
  <si>
    <t>宝树等著</t>
  </si>
  <si>
    <t>11, 304页</t>
  </si>
  <si>
    <t>《地球之歌》是一本科幻作品集, 《古老的地球之歌》是其中最为优秀的一篇, 主要讲述了一群探星者航行六百五十光年的距离第一次访问猎户座α星, 却意外发现有人类飞船已经降落在了他的卫星之上。经过一系列的勘察发现, 飞船竟是几百年前, 地球技术还未发展到光速航行时的产物, 他们经过几代人的航行, 忍受无数黑暗与痛苦才飞到这, 而这群人在太空的无限孤寂中, 竟然以传唱《星歌》坚定自己的意志。探星者飞船的人工智能受星歌感染, 解读出其中反抗压迫与黑暗的思想, 孤身撞上了猎户座α星, 使其爆发, 几百光年外的地球因为这次爆发而受到波及, 人类为自有的自负, 与阶级压迫不平等付出了代价, 飞船自己也为了心中的追寻的光明而牺牲。</t>
  </si>
  <si>
    <t>第六届郁达夫小说奖获奖作品集</t>
  </si>
  <si>
    <t>江南杂志社主编</t>
  </si>
  <si>
    <t>本书收入获得本届郁达夫小说奖中篇小说奖、短篇小说奖、中篇小说提名奖和短篇小说提名奖的所有作品, 包括迟子建《候鸟的勇敢》、斯继东《禁指》、孙频《鲛在水中央》、须一瓜《甜蜜点》等, 以及担任评委的有名文学家如毕飞宇、叶兆言、评论家杨庆祥、洪治纲等的精彩点评, 充分展现2018-2019年华语中短篇小说创作的杰出成果。</t>
  </si>
  <si>
    <t>第三者</t>
  </si>
  <si>
    <t>陈集益著</t>
  </si>
  <si>
    <t>小说集《第三者》收录了6部作品：《砍树》《阿巴东的葬礼》《第三者》《野猪场》《离开牛栏的日子》《长翅膀的人》，它们分别发表于《山花》《十月》《钟山》《人民文学》《十月》《长城》。这六篇小说都是对一个叫“吴村”的地方的书写，字里行间蕴藉作者对故乡的感情，其故事的时间跨度在1980年到2000年之间，是作者在自己经历的基础上，进行回忆与合理想象的文字呈现。</t>
  </si>
  <si>
    <t>东城西村</t>
  </si>
  <si>
    <t>李西村著</t>
  </si>
  <si>
    <t>本书收录了作者近期创作的《庖丁解牛》《进阶记》《鹅鸭棚天堂》等二十篇短篇小说。严格意义上说, 这是一本探讨自我的小说集。无论是《庖丁解牛》中主人公对无法选择自身职业的无奈, 还是《践诺》中二女儿的偏执和对父母的不理解, 亦或是《鹅鸭棚天堂》中公鹅不呆对自己尊贵、独特位置的自满与对主人阿舞不幸遭遇的同情, 都从不同程度上, 通过对各自可控或不可控的命运的描述, 分析了“自我”在这个社会上存在的必要性。</t>
  </si>
  <si>
    <t>东柯僧院的春天</t>
  </si>
  <si>
    <t>骑桶人精怪故事集</t>
  </si>
  <si>
    <t>骑桶人著</t>
  </si>
  <si>
    <t>483页</t>
  </si>
  <si>
    <t>本书收录了作者20篇中短篇小说, 包括《喜福堂》《梦奴珠珠》《鹤川记》《东柯僧院的春天》等多篇豆瓣9.0分佳作。2000年, 作者以《鹤川记》参加榕树下侠客山庄的文学比赛, 一鸣惊人; 2020年, 《东柯僧院的春天》同马尔克斯、安吉拉·卡特、乔治·马丁、史蒂芬·金、村上春树等作家的作品, 一同入选美国文学批评家范德米尔夫妇主编的 (奇幻之书) 全球22国奇幻小说100佳。</t>
  </si>
  <si>
    <t>东课楼经变</t>
  </si>
  <si>
    <t>费滢</t>
  </si>
  <si>
    <t>本书收入《东课楼经变》《佛说Naga救疾》《朝天宫》《鸟》。</t>
  </si>
  <si>
    <t>赌脑</t>
  </si>
  <si>
    <t>全球华语科幻星云奖组委会著</t>
  </si>
  <si>
    <t>星云志</t>
  </si>
  <si>
    <t>本书内容包括: 恐怖机器, 罪, 彼岸花, 赌脑, 济南的风筝, 桃花源记等。</t>
  </si>
  <si>
    <t>多想在平庸的世界拥抱你</t>
  </si>
  <si>
    <t>林潇, 奚博文著</t>
  </si>
  <si>
    <t>爱情中, 有人收获了浪漫, 有人收获了心酸。《多想在平庸的世界拥抱你》是一本写给自己的暖心情书, 也是一部记录爱情的心灵物语。知名摄影师奚博文创办了“你的我的摄影展”, 选择以一种特殊的方式, 记录当代年轻人的爱情故事。《多想在平庸的世界拥抱你》收录32个看哭1000000人的情感故事, 并由知名插画师阿信精心绘制了插画, 每一个故事都包含了一段深入骨髓的情感, 和我们无处安放的青春。</t>
  </si>
  <si>
    <t>恶魔师</t>
  </si>
  <si>
    <t>《恶魔师》是杨典继《鹅笼记》之后的又一部短篇小说集, 收录了几十篇短札, 内容涉及轻功、花关索、大异密、父子、沙皇、鼻祖、飞头蛮、心猿、妖怪、逃犯、被往事之罪困扰的人或唐代诗人等。与之前的写作相比, 作者力图在过去的思维冲锋与观想折叠中, 再次升级, 甚至摆脱一切小说传统, 以期达到某种无序的意外。</t>
  </si>
  <si>
    <t>飞吧, 龙龙龙</t>
  </si>
  <si>
    <t>译金莲华</t>
  </si>
  <si>
    <t>本书是从金莲华多年来公开发表在文学杂志和各种“翻译作品选”当中的一些翻译作品和还没有公开发表的中短篇小说汇聚到一起, 集结成书。本书选取了新时期在中国朝鲜族文坛上崭露头脚并有一定知名度的中青年作家, 如金玉姬、朴草兰、金锦姬、全春花等和一些像洪满浩、全春植、朴玉南等颇有知名度的朝鲜族老作家的母语原创作品, 由金莲华翻译成汉语出版。</t>
  </si>
  <si>
    <t>飞翔的骡子</t>
  </si>
  <si>
    <t>吴琪捷著</t>
  </si>
  <si>
    <t>王手的小说创作, 最为批评家称道的便是他的短篇小说。他从最近二十年的创作当中精选出16篇短篇小说, 萃集成这部短篇小说集。小说中, 既有都市里蠢蠢欲动而又受道德约束的男女, 也有国营牛奶厂看似耍横、实则爱女甚深的“泼皮”, 还有荒诞地论证是买车好还是买马好的中年夫妇……所描写的都是小人物的生活和人生世相, 细节坚实有力, 富有浓郁的烟火气, 同时又偶尔杂糅荒诞的元素和先锋的叙述。语言简洁流畅、充满谐趣, 结构精巧, 常常以富有象征意味的断片开掘现实的真相, 探入人性的深处, 发人深思。</t>
  </si>
  <si>
    <t>非往事集</t>
  </si>
  <si>
    <t>徐强编</t>
  </si>
  <si>
    <t>165页, [4] 页图版</t>
  </si>
  <si>
    <t>汪曾祺写老舍之死的小说《八月骄阳》是一篇“命题作文”, 他自己不十分满意, 但现在看来仍无愧佳作。在真实人物、事件的基础上虚构, 表达真实情感, 是本书所收小说的共同特征。剧团、市井、小人物, 加上特殊年代的荒诞背景, 展现了汪曾祺小说中不太常见的“浊”的一面。作者对这些人有讽刺, 有悲悯, 从另一个角度折射了他对人世的温情与敬意。</t>
  </si>
  <si>
    <t>风过泥河</t>
  </si>
  <si>
    <t>本书收录了《八三年》《一枝凌霄》《纸碉楼》《大地苍茫》《三声蛙鸣》等多部小说。</t>
  </si>
  <si>
    <t>风过窄门</t>
  </si>
  <si>
    <t>吕志军著</t>
  </si>
  <si>
    <t>262页, [1] 叶图版</t>
  </si>
  <si>
    <t>整本小说集聚焦民生, 对小人物和社会底层充满人性关怀, 集艺术性与现实性于一身, 主题集中, 语言干净, 行文流畅, 构思巧妙, 通过一碗熬肉、一阵琴声、一场考试等, 艺术地反映了寻常百姓的真实日常, 充满着对美好人性的热爱弘扬和对一些不良风气的批判与鞭挞。</t>
  </si>
  <si>
    <t>风之翼</t>
  </si>
  <si>
    <t>苇枫著</t>
  </si>
  <si>
    <t>218页, [1] 叶图版</t>
  </si>
  <si>
    <t>在遥远的古代东夷, 一个崇尚着鸟图腾的部族公主, 在其部族的神鸟风的帮助下, 历尽艰辛, 等待时机, 最终返还到五楼山上, 将龙凤纹仪杖得以注满了神灵赐予的神力, 使龙部族、鸟部族、熊部族之间的一场大战得到了和睦的平息, 完成了拯救部族百姓的和平使命, 而为此付出了自己生命的代价。最终, 她幻化成了一只大鸟, 告别了她的母亲河--沭河, 飞向了来世。</t>
  </si>
  <si>
    <t>佛跳墙</t>
  </si>
  <si>
    <t>林筱聆著</t>
  </si>
  <si>
    <t>本书精选林筱聆近年来比较有代表性的9部中短篇小说，其中《逗阵》《关于田螺的梦》《杨柳依依》《被判处死刑的鸭子》《那些黑得发亮的日子》等多篇作品先后被《小说选刊》转载。这些作品极具鲜明的闽南地域特色，《逗阵》《吃岁》等作品的题目更是直接脱胎于闽南俗语。小说立足闽南，从铁观音茶王到高智商的信息诈骗犯，从心理咨询师、教师，到企业家、退休老干部，甚至到茶农、茶乡小市民，一个个生动的闽南人形象在小说中活灵活现，他们背负着尊严大义，背负着母爱亲情，背负着人心的考量。</t>
  </si>
  <si>
    <t>改造火星</t>
  </si>
  <si>
    <t>何夕等著</t>
  </si>
  <si>
    <t>本书收录了《搬运海洋: 改造火星》《马尔文的便利店: 基因也疯狂》《异域: 超时空进化》《豹: 非人基因》等七篇科幻小说。</t>
  </si>
  <si>
    <t>隔离带</t>
  </si>
  <si>
    <t>唐颖著</t>
  </si>
  <si>
    <t>唐颖作品</t>
  </si>
  <si>
    <t>《隔离带》是唐颖中短篇小说的最新集结, 收录《红颜》《八月的圣诞节》《隔离带》等八部小说。其中,《红颜》曾被改编成电影《做头》《糜烂》发表后被选入十余种选本,《八月的圣诞节》获《作家》杂志“金短篇奖”。唐颖被认为是“写上海写得最准确的作家之一”, 这部中短篇小说集延续了她备受赞誉的“双城”主题系列, 多为书写上海的儿女在异国他乡的人生经历和情感体验, 小说的故事也多发生在上海或美国、东南亚国家等地。</t>
  </si>
  <si>
    <t>给世界的小情书</t>
  </si>
  <si>
    <t>沈嘉柯著</t>
  </si>
  <si>
    <t>本书由三卷, 20几个短篇爱情故事构成。这20几个情意缠绵的故事, 有泪点, 有笑点, 有甜蜜, 有苦痛, 好似老友在深夜跟你娓娓道来他的过往。故事多表现都市背景下年轻男女在追求爱情过程中的痛苦、迷茫、纠结, 到领悟, 最后释怀, 从而寻求到真爱或者寻找到真实自我的经历, 仿佛是一颗颗受伤灵魂的治愈之旅。</t>
  </si>
  <si>
    <t>故里杂记</t>
  </si>
  <si>
    <t>王树兴编</t>
  </si>
  <si>
    <t>289页, [4] 页图版</t>
  </si>
  <si>
    <t>本书短篇小说集。故乡高邮始终是汪曾祺小说创作最重要的资源。本书所收, 皆为高邮题材的小说, 和《受戒集》相比较, 篇幅更短小精悍。时间跨度比较大, 从1981年到1996年 (汪曾祺去世前一年), 贯穿他的整个后期创作。从风格上, 由诗意盎然到大胆泼辣, 臻于化境。把这些小说组合起来, 也有互文的效果, 单篇是一幅幅独立的小品, 连缀起来又是生动的风俗画式的长卷。本卷编者王树兴。</t>
  </si>
  <si>
    <t>广州美人</t>
  </si>
  <si>
    <t>马拉著</t>
  </si>
  <si>
    <t>本书收录了11个短篇小说。这是一部书写理想主义者的现实生活的精彩文本, 刻画出形形色色为了“理想”奋不顾身的人们。他们似乎任性、执着, 想到达属于自己“精神彼岸”, 而通往彼岸的路, 却是不可预知的。小说中的理想主义者们, 显然不等同于塞万提斯笔下的理想主义者 (堂吉诃德), 但是他们之间明显又有着相仿的共通性, 那就是对生活对理想对人性与审美的终极追求, 这正是小说家心中所想要构建与描绘的让个体的追求与意志赖以存活的“理想国”, 他们的“精神彼岸”。</t>
  </si>
  <si>
    <t>逛超市学</t>
  </si>
  <si>
    <t>卢德坤著</t>
  </si>
  <si>
    <t>作者近两年发表的中短篇小说合集, 如《失眠症》《毒牙》《逛超市学》, 试图以一种清晰而思辨的语言探讨年轻人的情感世界和精神世界。这类年轻人往往处于一种幽居状态, 他们或因此感到自伤, 或甘于这种状态。在个体原子化的时代, 他们也曾试图走出来, 在走出来的过程中, 出现了有意无意的碰撞, 或大或细的裂痕, 影影绰绰之间, 去也让人得睹一些风景。</t>
  </si>
  <si>
    <t>CNY116.40 (2册)</t>
  </si>
  <si>
    <t>归零</t>
  </si>
  <si>
    <t>王喜平著</t>
  </si>
  <si>
    <t>2册 (352, 352页)</t>
  </si>
  <si>
    <t>处于人生的低谷, 地位离我而去, 光环离我而去, 朋友离我而去, 亲情离我而去, 一切必须从零开始。我, 只有依靠脆弱的指尖, 挖掘地平线以下的梦想。我知道, 即便挖掘到梦想的深处, 也没什么获得。然而, 我必须这样的挖掘, 因为只有文学可以寄托精神并且埋葬灵魂。所谓的《归零》, 就是这种挖掘的泥土。</t>
  </si>
  <si>
    <t>归羊</t>
  </si>
  <si>
    <t>汪军作品</t>
  </si>
  <si>
    <t>本书是一部中篇小说, 以郁达夫笔下的A城为背景, 借用郁达夫“A城系列”的人物。主人公于质夫八年前在A城认识了一些文人和青楼女子, 与他们结下了深厚的情谊。一次酒醉后于质夫对一位女子许下承诺, 救她脱离烟花, 但由于战乱等原因第二日他便匆匆离开A城。于质夫心里始终被这个承诺折磨, 却无法确定他做出承诺的女子是谁。于是, 在内心折磨了八年后, 他如同迷途之羊一般再次回到A城, 寻找那位女子, 也寻求自己心灵的救赎。</t>
  </si>
  <si>
    <t>海风登陆之处</t>
  </si>
  <si>
    <t>小说卷</t>
  </si>
  <si>
    <t>陈武主编</t>
  </si>
  <si>
    <t>本书主要内容有: 文学沉积的美学追求, 窃书的人, 十里香, 失去风帆的船, 试问闲愁都几许, 狐狸谷, ×沉重的奖状, 爱的结构, 布朗运动等。</t>
  </si>
  <si>
    <t>寒冰纪往事</t>
  </si>
  <si>
    <t>萧河著</t>
  </si>
  <si>
    <t>幻想领域系列</t>
  </si>
  <si>
    <t>本书收录《寒冰纪往事》《地球天窗》《地心囚笼》《太空彩虹》《帝国马尔斯》等十四篇科幻作品, 内容涵盖基于黑洞效应、远距离无线传输、人工智能等科学领域的大胆幻想。</t>
  </si>
  <si>
    <t>好结局</t>
  </si>
  <si>
    <t>伍子豪著</t>
  </si>
  <si>
    <t>本小说中的作品可以分为两部分, 一部分为脑洞清奇的虚构故事, 另一部分为作者痛失所爱的真实生活经历, 作者将这两者以隐秘的线索巧妙联接, 制造出虚实相交、悲喜交集的强烈迷幻氛围, 在精彩纷呈的故事之后, 又隐藏着悲戚的真情实感, 读来一篇三叹, 催人泪下。</t>
  </si>
  <si>
    <t>和你一起读卡佛</t>
  </si>
  <si>
    <t>这部中短篇小说集延续了唐颖备受赞誉的“双城”主题系列, 多为书写上海的儿女在异国他乡的人生经历和情感体验, 小说的故事也多发生在上海或美国、东南亚国家等地。正是由于人物在异国的流转, 文化的差异, 以及人与人沟通的困难, 这些都市女性在情感关系上往往更加充满困惑与摇摆, 小说呈现出她们身处暧昧的两性关系中时不得不面对的人生选择, 也表达出作者对女性共同命运与复杂情谊的深入思考。</t>
  </si>
  <si>
    <t>荷花淀</t>
  </si>
  <si>
    <t>孙犁中短篇小说选</t>
  </si>
  <si>
    <t>13, 354页</t>
  </si>
  <si>
    <t>本书系《时代记忆文丛》之一, 收录了孙犁颇具代表性的多篇小说, 包括《荷花淀》《芦花荡》《山地回忆》等, 主要表现抗日战争和解放战争时期, 根据地人民的斗争和生活, 通过在我国革命进程中那些最普通、最常见的生活事件, 表现出作家所经历的那个时代和特定环境中人们的精神风貌。孙犁在刻画塑造人物形象时, 虽着墨不多, 却深入细致, 善于捕捉人物心理瞬间活动, 以极凝练的语言表现出来, 他的小说赞颂了根据地人民对祖国的热爱, 以及淳朴善良、机智勇敢等品质, 深情讴歌了战争年代的人情美、人性美。</t>
  </si>
  <si>
    <t>红了樱桃</t>
  </si>
  <si>
    <t>本书是一部中短篇小说集。其中收录了《红了樱桃》《大约在冬季》《哦, 毛毛雨》《鸡血红纱巾》《人生片断四季歌》《生死都在黎明》《依依花草情》等七部作品。其中《红了樱桃》作为代表作, 讲述了农村姑娘金花进城打工, 由一开始的不适应到习惯城市生活, 反而对家乡的一些陈规陋习和卫生习惯无法接受, 因而再度出走。不想几年后出于对父母亲人的思念再次回到农村, 家乡的一切都有了翻天覆地的变化, 一个干净整洁、日新月异的新农村正在建设。小说通过主角的第一视角, 将城市与农村的对比以及农村现代化进程展现得淋漓尽致。整部小说语言质朴, 情感细腻, 主题深刻, 是一部可读性很强的小说集。</t>
  </si>
  <si>
    <t>后人类纪</t>
  </si>
  <si>
    <t>王晋康, 何夕等著</t>
  </si>
  <si>
    <t>科幻展现的是未来的无限可能性。随着AI技术、信息技术、基因技术、航天科技的发展, 人类将面临更多挑战。人类自身也因为科技的发展而发生变化, 比如基因改造、外骨骼应用、人机结合越来越密切等等。适应和变化是常态, 是生命进化的关键要素。但人类对美好生活的向往是恒久不变的, 为了避免各种危机的出现, 科幻作家们会反复强调此类危机将会给人类造成的种种恶果, 以提醒世人, 珍惜美好, 远离纷争。比如何夕将人类置于信息技术的严密监控之下, 让每个人成为透明人; 比如作者不暇自衰构建了一个核污染后的场景, 在这一场景中, 各种动物因感染而变异, 给人类造成种种困境; 再比如王晋康所描述的远未来时代各种尖端科技用于间谍行动, 都颇值得玩味和反思。</t>
  </si>
  <si>
    <t>呼兰河边</t>
  </si>
  <si>
    <t>罗烽著</t>
  </si>
  <si>
    <t>本书收入了《口供》《第七个坑》《呼兰河边》《一条军裤》《生意最好的时候》等短篇小说。其中《呼兰河边》描写了在日军蹂躏下一个牧童的悲剧。</t>
  </si>
  <si>
    <t>虎面</t>
  </si>
  <si>
    <t>范墩子著</t>
  </si>
  <si>
    <t>239页, [1] 页图版</t>
  </si>
  <si>
    <t>本书收录了作家范墩子最新创作的17部短篇小说, 包括《啤酒屋里的流浪者》《火箭摩托》《《虎面》卡夫卡的邻居》等。收录的小说带有魔幻现实主义色彩, 以一个小镇为背景, 讲述了两代人之间不同的生活态度、生存方式以及情感碰撞。</t>
  </si>
  <si>
    <t>花开富贵</t>
  </si>
  <si>
    <t>吴君著</t>
  </si>
  <si>
    <t>本书为吴君的作品集，包括13篇中短篇小说。作品聚焦深圳的人物生活和命运。《芭比娃娃》讲述了美容业服务人员的服务，揭示了美容业背后的利益链和风险，该行业只是像芭比娃娃那样表面光鲜却没有内容。《蔡屋围》讲述的是一重组家庭的和睦和友爱，揭示的却是欺骗、一场虚无的爱。《岗夏”讲述的是为了获得一个当地户籍的故事，其中不乏这样那样的“运作”。《万家广场》也是类似的情感问题，表现手法不同，却揭示了对待他人、对待自己、对待爱情的态度问题。还有一些篇目，如《才子佳人》《少女小河》《关外》等，都关注现实生活问题。</t>
  </si>
  <si>
    <t>李骏虎短篇小说选</t>
  </si>
  <si>
    <t>本书共收录了《退潮后发生的事》《用镰刀割草的男孩》《生活在别处》《十面埋伏》《假面舞会》等二十多篇优秀的短篇小说。这些小说多以农村和都市为创作背景, 对人生、人性进行剖析。李骏虎写作功力深厚, 不管是写乡土风情, 还是写都市感情, 都带着温馨, 带着从容。在展示城乡青年的人生态度时, 他没有过度解说, 而是用了一种自然客观的叙述方式, 加入了很多哲学的、文化的、伦理的内容, 给读者充分的想象空间。</t>
  </si>
  <si>
    <t>幻梦追光</t>
  </si>
  <si>
    <t>苍之企鹅著</t>
  </si>
  <si>
    <t>公元2119年, 人类对大脑的探索已经进入全新的领域。女记者张慧婷得以采访大脑科学界的一颗新星--脑科医生程路杰, 却惊讶地发现后者似乎与某个邪恶计划有着千丝万缕的联系。</t>
  </si>
  <si>
    <t>黄金</t>
  </si>
  <si>
    <t>弋舟短篇小说集</t>
  </si>
  <si>
    <t>《黄金》是弋舟颇有代表性的短篇小说集, 包括《夏蜂》《把我们挂在单杠上》《蒂森克虏伯之夜》《黄金》《龋齿》《有时候》《出警》七个故事。皆短小精悍, 语言传神有张力, 有固执地将自己挂在单杠上的教授, 有用黄金来衡量男女关系的女人……其中《出警》是荣获鲁迅文学奖的短篇力作, 体现了弋舟对心灵辩证法的深入理解。</t>
  </si>
  <si>
    <t>婚姻往事</t>
  </si>
  <si>
    <t>曹明霞著</t>
  </si>
  <si>
    <t>本书收录了曹明霞创作的8篇中短篇小说, 包括《锦瑟》《铁骊镇》《婚姻往事》《看交响乐的女人》《色不异空》《事业单位》《时光倒流》《花烛》。作品聚焦于人们的家庭婚恋情感生活, 真实反映普通人生命境遇中的喜怒哀乐, 对女性人物生活的描绘尤其细腻, 充溢着生活里的烟火气息和类似戏剧的镜头感, 在个人的生存境况和心灵互动中, 男人女人、婚姻家庭扭结出各有各的不同, 是一部具有世俗精神和世俗情感的小说作品集。</t>
  </si>
  <si>
    <t>活在这珍贵的人间</t>
  </si>
  <si>
    <t>汪曾祺, 王蒙, 韩少功等著</t>
  </si>
  <si>
    <t>本书是《北京文学》创刊70年短篇小说精选集, 收录了汪曾祺《受戒》、王蒙《风筝飘带》、韩少功《怒目金刚》等名家名作。这是一本中国文坛优秀短篇小说的精选集。作家多为文坛名流, 虽风格各异, 但都是妙趣横生、不可多得的时代佳作, 篇篇小说从多方位多角度展现人性--或淳朴健康, 或繁芜驳杂, 或忧郁敏感, 或明朗向上。小说文字意蕴丰富, 内容精彩纷呈, 打动人心, 启迪心智。该书的主题类似“人间值得”“与这世界温暖相拥”。书名源自一句广为流传的诗。“活在这珍贵人间”大抵是每个人生命中不可或缺的一个念头。这部小说集的立意正在于此, 如选入的《受戒》, 是汪曾祺最经典的小说, 描写了小和尚与农家女之间天真无邪的朦胧爱情, 蕴含着对生活、对人生的热爱, 让人不由得喟叹: 活在这珍贵的人间, 实在是莫大的幸事。</t>
  </si>
  <si>
    <t>活着所感到的欢愉</t>
  </si>
  <si>
    <t>本书精选了数篇汪曾祺先生在各个时期的经典小说, 还原小说名家的创作原貌, 选本权威, 选目精当, 体量适中。旨在让更多的年轻一代的读者读到汪曾祺, 重新发现现代中文的语言之美和故事之美。</t>
  </si>
  <si>
    <t>鸡毛集</t>
  </si>
  <si>
    <t>杨早编</t>
  </si>
  <si>
    <t>218页, [4] 页图版</t>
  </si>
  <si>
    <t>1949年, 文化生活出版社出版了汪曾祺的第一本小说集《邂逅集》, 收入《复仇》《老鲁》等八个短篇小说。这些作品更加成熟, 在风格上与后期的许多名作几无差别。《邂逅集》之外的《异秉》曾多次重写, 1980年代的重写文本是极有影响力的代表作。1980年代, 汪曾祺也写了一些以西南联大或昆明为背景的小说, 《鸡毛》是较为典型的一篇。</t>
  </si>
  <si>
    <t>家族试验</t>
  </si>
  <si>
    <t>张怡微著</t>
  </si>
  <si>
    <t>本书收录了《试验》《我真的不想来》《春丽的夏》《而吃菠菜是无用的了》《奥客》《嗜痂记》《最慢的是追忆》等短篇小说。</t>
  </si>
  <si>
    <t>江北第一茶庄</t>
  </si>
  <si>
    <t>薄子宝著</t>
  </si>
  <si>
    <t>本书内容包括: 茶韵、江北第一茶庄。</t>
  </si>
  <si>
    <t>解放动物园</t>
  </si>
  <si>
    <t>智啊威著</t>
  </si>
  <si>
    <t>224页, [1] 叶图版</t>
  </si>
  <si>
    <t>《解放动物园》共收录作者的《在河水的嗓子里》《世世无穷》《绿鸟翻飞》《寻父记》《蛇哽咽与山水诗》《父亲在天上飞》《无主之地》等十九个短篇小说。《在河水的嗓子里》主要讲述了主人公强强和家人依河而居, 与村庄里的村民的交往故事, 有着浓厚的生活色彩; 《绿鸟翻飞》讲述了一只绿色的鸟想要迁徙到南方寻找亲人的感人故事。</t>
  </si>
  <si>
    <t>锦瑟</t>
  </si>
  <si>
    <t>《锦瑟》收录格非二十余年来所作中短篇小说十余篇, 是他的最新的自选集。这些小说以优雅精纯的语言和清晰缜密的细节呈现出无比真实的生活质地, 同时又让微妙难言的意绪如迷雾流淌, 仿佛李商隐的诗篇。在此中短篇小说集里, 我们可以看到当代作家对于汉语古典之美最为纯正的继承。题名“锦瑟”, 正是表明了格非的写作既有鲜明的现代精神, 又承续着古典小说传统中的灿烂与斑斓。他的叙事繁复精致, 语言华美典雅。</t>
  </si>
  <si>
    <t>九故事</t>
  </si>
  <si>
    <t>大头马著</t>
  </si>
  <si>
    <t>大头马称: “每当我想开口说真话的时候, 我总是会以虚构的形式来进行假装。”本书中的六篇小说呈现其于2016-2019年间完成的一个写作项目: 小说名均取自我们耳熟能详的名著, 比如梅尔维尔的《白鲸》、伍尔夫的《到灯塔去》、贝娄的《赫索格》等。作者将旧小说题置于新的语境之中, 描绘当代生活和心灵图景, 引发独特的阅读感受。驾轻就熟的语言、令人炫目的多重手法。犯罪学、爵士乐、诗歌、电子游戏等方面的影响被广泛容纳, 使小说集呈现出多元化的斑斓质地。</t>
  </si>
  <si>
    <t>九块钱</t>
  </si>
  <si>
    <t>九先生著</t>
  </si>
  <si>
    <t>作为二十一世纪的少女, 她不爱玩手机也不爱打游戏, 唯独爱象棋。好在, 一起下棋的爷爷给她安排了个男朋友。古板象棋能手VS游泳教练--《玩套圈吗? 套中就结婚的那种》她完蛋了, 打游戏把自己上司骂了, 而且还是狗血淋头的那种。游戏代打女高手VS高冷菜鸟上司--《打游戏把上司骂了》学霸季嫣伪装傻白甜去告白男神, 第二天贴吧爆了, 室友说: “你男神在贴吧找你! 要向你发出高数挑战! ”她好像还是没有拿到傻白甜的剧本……学霸VS学霸--《我也想做傻白甜》……可爱奶茶少女VS古董店老干部、花痴少女VS高智商法学霸、跆拳道女教练VS扮猪吃老虎上司……30段甜甜恋爱, 等你一一解锁恋爱的不同方式。</t>
  </si>
  <si>
    <t>烤秋刀</t>
  </si>
  <si>
    <t>奚榜著</t>
  </si>
  <si>
    <t>本书是作家奚榜的中短篇小说合集, 收录了《叠叠发夹弯》《不是花也不是花骨朵》《金玫瑰》《烤秋刀》《伤口如花》《天使的秘密》六部作品。作者是当代女作家中非常关注当下生活、关注生命体验的一位, 这部合集全部书写的是当下生活, 主人公是普通大众。作品行文灵动毒辣, 把女性的细褶裂隙, 尽数展来, 明了天下多少人的难言之隐, 读来极易与作品中的人物产生共振。</t>
  </si>
  <si>
    <t>空气层</t>
  </si>
  <si>
    <t>肖燕著</t>
  </si>
  <si>
    <t>这是一部短篇小说集, 汇集了作者多年创作的十多篇作品。作品中的人物多以孩子为主, 也大都透过他们的视角, 描写他们的日常学习和生活, 表现他们的喜怒哀乐、悲欢离合, 以及他们眼中的成人与世界。这些作品语言清新, 描写细腻, 故事曲折, 情感真实, 有相当的可读性。</t>
  </si>
  <si>
    <t>空中隐约的耳语</t>
  </si>
  <si>
    <t>邹贤尧著</t>
  </si>
  <si>
    <t>本书收录作者近年创作的十五篇小说：《爱传导》，时代兴替，爱在一代代传递；《深呼吸》，遭遇“非典”，困境中突围与希望；《献给旅鸽》，生态伦理，濒危动物在需求保护；《空中隐约的耳语》，燃情岁月，那是青春在夜空弥漫；《中文系》，高校往事，学人内心有坚守与高地；《文学史》，互文叙事，古今文人有侠骨柔肠；《与杨贵妃有关》，从战争到和平，萦绕不去的传说与回忆；等等。小说题材涉及都市、乡土、校园、社会、爱情、生态、哲理、记忆等，内容有一定创意，形式有一定创新，内涵有一定深入。供文学研究者探索，评论者鉴赏，爱好者阅读。</t>
  </si>
  <si>
    <t>空中鱼</t>
  </si>
  <si>
    <t>赵文广著</t>
  </si>
  <si>
    <t>《空中鱼》这部中短篇小说集是“中国政府出版品国际营销平台精选图书·文学书系”的一种, 也是《十月》杂志编辑赵文广小说作品的第一次集结出版, 所收录的作品有较强的实验色彩, 同时植根于普通人的日常生活体验及幻想, 极具可读性。作品内容题材丰富, 涉及到传说、情感、乡土、都市、校园、文化、科幻、幻想、意识流等多个领域。赵文广对幻想形象和叙述形式的灵动而富有意境的创造, 使作品有着较为特别的质地。</t>
  </si>
  <si>
    <t>恐高</t>
  </si>
  <si>
    <t>本书收录了《异味》《恐高》《偏翅》《敲门》《刀尖舞》《暗夜之泣》等多部小说。</t>
  </si>
  <si>
    <t>口红与猫</t>
  </si>
  <si>
    <t>张映勤著</t>
  </si>
  <si>
    <t>锐势力·中国当代作家小说集</t>
  </si>
  <si>
    <t>《口红与猫》是一部中短篇小说集。全书收入作者近年来创作的七部中短篇力作。作者本着“好读耐看”的创作原则, 强调小说创作的思想性、可读性与趣味性, 在字里行间, 叙述了一系列底层人物啼笑皆非的生存状态。小说素材真实可信, 结构摇曳多姿, 语言精美流畅, 心理刻画细腻传神, 细节曲折生动, 故事起伏跌宕, 环环相扣, 引人入胜。在解剖不同的人生选择之间, 彰显人性的善良与美好、卑劣与狭隘, 给读者阅读带来积极向上的人生启示与情感回味。</t>
  </si>
  <si>
    <t>快乐的日子将会来临</t>
  </si>
  <si>
    <t>霍君著</t>
  </si>
  <si>
    <t>这部小说集收录了霍君最新创作的《五姑娘》《金手指》《母鸡上访》《一个叫李雪莲的女人》《六十八平米》等10部中短篇小说。这些作品大多聚焦现代底层女性的命运；刮起的语言风暴，掀开女性世界最隐秘的部分，将各色小人物与生活纠缠和抗争的镜像，赤裸裸地呈现出来。用疼痛给疼痛疗伤，用微光照耀微光，让人从疼痛中感受到温暖，从微光中看到未来的希望。</t>
  </si>
  <si>
    <t>狂想代理人</t>
  </si>
  <si>
    <t>高铭著</t>
  </si>
  <si>
    <t>一直憋着想写这个短篇集。没有题材限制, 没有格式限制, 没有载体限制, 没有一切限制。我可以在这个新的宇宙中任意游荡, 去他的现有物理规则和一切法则, 这里是不受制约的、全新的存在。我只需傻呵呵、屁颠颠地跟着思维到处跑, 唯一要做的就是把所见的一切都记录下来。整本书就是在这种情况下完成的, 没有比这更好玩的了。所以, 现在可以说那句欢迎词了, 憋好久--欢迎来到我的世界!</t>
  </si>
  <si>
    <t>老兵</t>
  </si>
  <si>
    <t>谢志强著</t>
  </si>
  <si>
    <t>本书是作家谢志强的一部短篇小说作品集, 收录他多年来创作并发表在报刊的五十余篇短篇小说, 包括《父亲》《老管的仓库》等名篇。这些作品生动地反映了新中国成立初期, 新疆当地军民戍守边疆, 共同开发祖国大西北的感人故事。故事既有作者亲身经历的人和事, 也有他采访亲历者之后撰写而成。面对种种恶劣条件, 故事中的主人公斗天斗地, 发扬艰苦奋斗的精神, 终将荒凉的沙漠戈壁建设成为美丽富饶的绿洲。作品充满生活气息和, 人物刻画有血有肉, 对于生活在和平幸福年代的读者具有学习、教育的意义。</t>
  </si>
  <si>
    <t>老牌烟盒</t>
  </si>
  <si>
    <t>本书内容包括: 老牌烟盒、乌鸦、炸缰、乡村发明家、给蝎子治病、孤独的灯、古老的话题: 剃头铺等。</t>
  </si>
  <si>
    <t>冷湖</t>
  </si>
  <si>
    <t>第三届冷湖科幻文学奖获奖作品集</t>
  </si>
  <si>
    <t>当星河如故</t>
  </si>
  <si>
    <t>八光分文化编</t>
  </si>
  <si>
    <t>四川科学技术出版社</t>
  </si>
  <si>
    <t>本书收录的第三届冷湖奖获奖作品, 系从众多参评作品中挑选出的9篇精华。作者为: 夏笳、凌晨、付强、黎木、谭钢、邓枫涛、罗亦丹、伽辽、星垂。其中《当星河如故》这篇作品, 讲述了一群科学家去一个空间站执行破解神秘公式的任务, 没想到这个公式会致人发疯, 为了制止这个公式的进一步扩散, 一支小分队决定去炸掉这个空间站。从整体上看, 这些作品题材多元、涉猎广泛、视野开阔、构思精巧。融本土风貌与科幻绮思于一炉, 亲切耐读而感人至深。</t>
  </si>
  <si>
    <t>脸面</t>
  </si>
  <si>
    <t>刘小玲著</t>
  </si>
  <si>
    <t>252页, [2] 页图版</t>
  </si>
  <si>
    <t>本书是一部中短篇小说集, 里面收集了1篇中篇小说, 19篇短篇小说。作者以富有地域特色的简朴语言和叙事风格, 所描写的人物、情节、环境独特而奇妙, 故事情节跌宕起伏, 环环相扣, 人物形象突出, 生活气息浓郁, 思想性较为深刻, 可读性强, 特别是陕北低层人的生存现状描写的形象逼真, 通过艺术手法精彩地再现出来。</t>
  </si>
  <si>
    <t>两次相遇</t>
  </si>
  <si>
    <t>张惠雯著</t>
  </si>
  <si>
    <t>本书收录了《爱》《我们埋葬了它》《如火的八月》《垂老别》《我希望我是美丽的》《怜悯》《绳子》《心曲》等短篇小说。</t>
  </si>
  <si>
    <t>辽宁省作家协会第十二届签约作家2020年度作品集</t>
  </si>
  <si>
    <t>本书收录了《汉娜小姐》《夜莺湖》《搓澡》《旧地重游》《52号讲的故事》等小说。</t>
  </si>
  <si>
    <t>流徙客</t>
  </si>
  <si>
    <t>张婧柽著</t>
  </si>
  <si>
    <t>本书收录了四个看似独立却环环相扣的短篇小说, 记叙了加拿大多伦多的新故事, 以写实白描的手法展现了不同阶层背景下的异乡浮世绘, 探讨人性、流亡文化和淘金时代之间的矛盾与交融。在广袤的陌生土地, 那些主人公们怀揣不同的诉求与理想, 形成了新的力量。他们代表着一支野草般的队伍, 踏过一路迁徙至异乡的繁华与蛮荒, 在中间地带迷茫着, 却碰撞出属于他们的悲欢离合和流亡文化。同时, 主人公们也在相互揭开秘密真相的疼痛中慢慢靠近、相依相偎, 无谓挫折与转变, □终与自己和过往和解, 带着创伤与爱开启新的篇章。</t>
  </si>
  <si>
    <t>龙塘故事</t>
  </si>
  <si>
    <t>毕亮著</t>
  </si>
  <si>
    <t>《龙塘故事》是一部短篇小说集, 以深圳市龙华区龙塘新村为背景, 聚焦来自全国各地奔赴深圳寻梦的城市新移民, 着重讲述一群外省人在深圳工作和生活, 倾力融入这座城市的故事。小说贴近时代人心的变化, 着力反映城市新移民的工作、生活与内心。作品聚焦城市中最普通的群体: 办公室白领、出租车司机、销售员、锁匠、小商贩、自由职业者 (诗人、作家) 等。作品揭示了他们与这座城市的疏离与融合、他们的失望与希望、彷徨与幻灭、焦虑与向往。生活在这座快节奏的城市, 他们在得到也在失去, 书中人物完成了从追求物质生活到寻找精神皈依的飞跃。作者秉持文学“在场”的理念, 写出了生活的微苦, 同时也写出了生活的清甜, 让读者体会到处于变革时代、社会转型期个体的精神困境和突破。</t>
  </si>
  <si>
    <t>小说爱好者、大众读物</t>
  </si>
  <si>
    <t>绿屋</t>
  </si>
  <si>
    <t>李鞍明著</t>
  </si>
  <si>
    <t>这是一部短篇小说集，收入作者8篇作品。作品系地方生活题材，表现了追求美好、积极向上、努力前行的人生态度。作品分别为《楼道》《编辑部事件》《距离》《绿屋》《老谢和哈特及梵氏效应研究》《下雪的街和正在行驶的13路公交车》《梅子》《吉田路故事》等。《楼道》通过人情、亲情表现当代人际关系，《编辑部事件》写由办公室误会引起的人事矛盾和诙谐情趣，《距离》写夫妻美好的感情生活，《绿屋》表现朦胧纯洁的爱的萌芽，《老谢和哈特及梵氏效应研究》写快节奏生活环境下人的心理变化，《下雪的街和正在行驶的13路公交车》为道德正义鼓与呼，《梅子》《吉田路故事》反映童年单纯美好的生活及社会变迁。</t>
  </si>
  <si>
    <t>短篇小说－小说集－中国－当代</t>
  </si>
  <si>
    <t>麻雀王国</t>
  </si>
  <si>
    <t>浦歌著</t>
  </si>
  <si>
    <t>青年作家创意写作书系</t>
  </si>
  <si>
    <t>本书是浦歌的小说集, 浦歌的中短篇小说注重对自我的探索, 在乡村与家族的边界游走。他在都市边缘的不安生活中, 留下了内在自我隐秘的印记。荒诞与神秘, 记忆与疼痛, 呈现在作者多元的叙述探索中, 场景描写和人物刻画都有独到之处。</t>
  </si>
  <si>
    <t>麦子</t>
  </si>
  <si>
    <t>中国短经典</t>
  </si>
  <si>
    <t>本书收录刘庆邦最有代表性的短篇小说名作, 包括《种在坟上的倭瓜》《到处都很干净》《黄花绣》《麦子》《信》《车倌儿》《鸽子》《谁家的小姑娘》《幸福票》《响器》《梅妞放羊》《遍地白花》等作品。在这些小说里, 我们能看到善良的天性、高贵的心灵、悲悯的情怀, 生命的力量和生命的份量。</t>
  </si>
  <si>
    <t>梅花三弄</t>
  </si>
  <si>
    <t>刘庆邦中短篇小说精选</t>
  </si>
  <si>
    <t>这部作品集收录了中国著名作家、鲁迅文学奖获得者、有“中国短篇小说王”之称的刘庆邦的中短篇小说十二篇, 其中包括代表作品《梅花三弄》《银扣子》《鞋》等。作者多年来坚持以“人与自然”为母题进行着现实主义写作, 其作品可以粗略划分为乡土和矿区两大题材: 矿区题材的作品冷冽干脆; 乡土题材的作品则是充满烟火气息的人情世界, 风格温润美丽。其作品中人物性格描写简明利落, 却恰好能照应人物的性格和心理, 极具阅读感。</t>
  </si>
  <si>
    <t>迷舟</t>
  </si>
  <si>
    <t>《迷舟》是格非的中短篇小说集, 收录的多篇小说延续了格非对现实世界高度的关注与思考。《迷舟》鲜明地体现出格非于后现代主义视域下呈现的“疯癫”美学。小说由非正常的人类精神状态表现了一个荒诞不稽、性长期压抑、欲望被剥夺、人性被严重扭曲而落下后遗症的时代。</t>
  </si>
  <si>
    <t>秘密</t>
  </si>
  <si>
    <t>朱个著</t>
  </si>
  <si>
    <t>小说集《秘密》收录了朱个创作的13部短篇小说, 包括《秘密》《变态反应》《万有引力》《夜奔》《火星一号》《一切是怎么发生的》《群》《口罩》《死者》《流年》《屋顶上的男人》《奇异恩典》《暗物质》。这些小说真切地描绘了都市人的生存状态, 一层层揭开人们隐秘的内心世界和情感。</t>
  </si>
  <si>
    <t>暮山见忘集</t>
  </si>
  <si>
    <t>丁墨著</t>
  </si>
  <si>
    <t>丁墨首部中短篇故事集, 有别于她反转跌宕、畅快淋漓的长篇作品, 丁墨在这部作品中展现了信手拈来的美妙神奇的脑洞, 以短小精悍的篇幅为我们讲述了一个个或动人、或尖锐、或哀伤、或甜蜜的爱情故事, 让人有时被甜到心底, 有时又忍不住眼泛泪光。本书一共包含了十二个截然不同的爱情故事, 有青梅竹马淡如水的自我逃离, 也有跨越时空的千里相会, 有来自外太空的完美恋情, 也有意外遇险的惊心动魄……让人忍不住跟着故事中的主人公一同感受初恋的疼痛、热恋的甜蜜。书中轻松感人的爱情故事可以调节青年读者枯燥而压力重重的生活, 给青年读者带来积极而向上的现代爱情观, 让人对美好的爱情充满期许, 并且更加热爱生活。</t>
  </si>
  <si>
    <t>你不用很好, 我喜欢就好</t>
  </si>
  <si>
    <t>小花作者著</t>
  </si>
  <si>
    <t>小花阅读短篇主题书, 一本有关暗恋的治愈小说集。海殊、闻人可轻、打伞的蘑菇、野榈、鹿拾尔、子非鱼等小花作者, 共同撰写一本甜蜜浪漫的短篇故事集。记录普通女孩的少女心事, 给人以温暖笃定的力量。这些故事中爱情的样子, 是默默付出, 也是勇敢无畏, 是等待爱, 也有能力爱人。行文干净、甜美, 充盈着少女独特的美好。那些勇气与爱, 以及成长中心动的瞬间, 很好的传达了温暖、坚强的能量。</t>
  </si>
  <si>
    <t>拟故事集</t>
  </si>
  <si>
    <t>李建新编</t>
  </si>
  <si>
    <t>256页, [4] 页图版</t>
  </si>
  <si>
    <t>本书收入了作者1950-1990年代以“改写”为主要特征的作品, 并附《聊斋志异》等作品的原文, 以方便读者阅读, 体会作者选择题材的独特视角和语言魅力。1987年, 汪曾祺到美国参加爱荷华国际写作计划时, 开始创作《〈聊斋〉新义》系列小说。这些作品是作者运用现代意识和美学观念改写《聊斋》故事, 为其注入新的思想。</t>
  </si>
  <si>
    <t>拟人算法</t>
  </si>
  <si>
    <t>2019中国科幻年选</t>
  </si>
  <si>
    <t>吴岩, 三丰主编</t>
  </si>
  <si>
    <t>10, 400页</t>
  </si>
  <si>
    <t>本书由中国科幻研究和评论领军人物吴岩教授和三丰博士编选, 从《科幻世界》《银河边缘》等科幻文学刊物以及不存在科幻、蝌蚪五线谱等线上平台上, 精选来自新老作者的年度科幻小说佳作十余篇, 配以作者的创作感言及编选者的精彩点评, 集中呈现出2019年中国科幻文学创作的时代风貌。收录作者方面, 作品选包揽老中青三代科幻作家, 既有刘慈欣、韩松、吴岩、江波等老一代科幻名家作品, 也有江波、陈秋帆、宝树等中间力量, 还有杨晚晴、飞氘等新生代后起之秀。在内容选取方面, 则年度优秀作品、科幻文学点评和科幻随笔齐备。再加上编者精心制作的百科类内容, 附录中国科幻全年发表目录和推荐阅读名单, 更是增加了全书的资料和收藏价值。</t>
  </si>
  <si>
    <t>逆旅</t>
  </si>
  <si>
    <t>陈卫著</t>
  </si>
  <si>
    <t>《逆旅》一书为作家陈卫2017年至2019年全新中短篇小说集, 全书包括驱车长旅、爱人暂别、亲人故世、艺术家的巴黎之旅等故事。书名《逆旅》使人联想起苏轼的名句“人生如逆旅, 我亦是行人”。小说表现的是在各式的生命途中, 虽然脚步匆促, 但人始终很难潇洒地用“我亦是行人”打发自己, 作者充满对生命丰富的感触、困惑和独特的观察, 充满人情的敏感和对人在旅途百转千回的探寻的乐趣, 构成了这本小说集各个故事的血肉和精神。</t>
  </si>
  <si>
    <t>年少不懂世间情</t>
  </si>
  <si>
    <t>吴新财著</t>
  </si>
  <si>
    <t>本书包括《年少不懂世间情》《伤痛》《迷途者》《出租院落的故事》等9篇小说。作者通过对各种不同类型人物及其遭遇的描写, 告诫人们做事不能违背人性、违背原则, 更不能违法, 否则就会受到相应的惩罚。</t>
  </si>
  <si>
    <t>叛逆者</t>
  </si>
  <si>
    <t>畀愚著</t>
  </si>
  <si>
    <t>《叛逆者》人物关系复杂, 林楠笙等情报人员在地下斗争中, 虽然各为其主, 但又彼此交叉, 在互换情报时, 又展开相互的争取与反争取。《邮差》描写一个年轻人在父亲被日本鬼子杀害后, 逐步成长为抗日战士。《氰化钾》描写了一位朝鲜军医, 在抗战中成为地下力量, 参与了一系列特别行动。《胭脂》情节复杂, 女主人对爱情充满了执着和勇气。四部小说, 兼容好看故事的元素: 英雄、暗杀、战争、爱情、复仇。</t>
  </si>
  <si>
    <t>彭瑞高自选集</t>
  </si>
  <si>
    <t>逃匿者</t>
  </si>
  <si>
    <t>彭瑞高著</t>
  </si>
  <si>
    <t>本书收录了《逃匿者》《子非鱼》《蓝鸟》《喊魂》《铁皮蛊》五篇现代都市题材的中短篇小说。</t>
  </si>
  <si>
    <t>平乐镇伤心故事集</t>
  </si>
  <si>
    <t>本书是颜歌正在写作的“平乐镇三部曲”的主题小说集, 收录中短篇小说五个, 关于处在不同生命阶段的女孩和女人们的生活。创作于《五月女王》之后的《白马》, 是由疯女孩讲述的一场成人间的隐秘情事, 并预示了《我们家》中不可信叙事者特色的登场。《照妖镜》中, 一群少女共同经历了一场堪称糟糕的性启蒙。一位老奶奶, 她的爱情最终在死亡的阴影下无疾而终 (《三一茶会》)。时代剧变里, 全镇最美的女人被父老乡亲当作商品待价而沽 (《江西巷里的唐宝珍》)。</t>
  </si>
  <si>
    <t>骑楼上的六小姐</t>
  </si>
  <si>
    <t>张心怡著</t>
  </si>
  <si>
    <t>本书收录了她发表于《上海文学》《山花》《萌芽》等杂志7篇小说, 分别为《瑞阿和珊阿》《妙哇》《温温恭人》《幽灵》《山魈》《小梨园》《骑楼》, 其中《山魈》获得台湾林语堂文学奖。张心怡的故事有一个共同背景--清濛骑楼, 她以细腻、敏感的笔触刻画了女性之间的情谊, 在她笔下客家女性的坚韧、神秘特性凸显出来, 而且她对老年女性精神世界的观察和描摹细致入微, 这在青年作家中非常珍贵。</t>
  </si>
  <si>
    <t>气球</t>
  </si>
  <si>
    <t>电影纪念版</t>
  </si>
  <si>
    <t>万玛才旦著</t>
  </si>
  <si>
    <t>204页, [4] 页图版</t>
  </si>
  <si>
    <t>本书是万玛才旦导演电影《气球》的影视同期书, 电影《气球》获得2019年威尼斯电影节地平线单元奖提名、2020年上海国际电影节最后传媒关注导演编剧奖, 讲述了达杰一家原本过着普通而日常的生活, 却因一只普通的避孕套卷入了一系列尴尬而又难以抉择的事件当中。突然有一天, 父亲也意外去世, 因此, 家庭原有的和谐给彻底打破, 从而引发了一系列棘手而又不得不面对的问题。</t>
  </si>
  <si>
    <t>切割地球</t>
  </si>
  <si>
    <t>韩松等著</t>
  </si>
  <si>
    <t>本书收录了《切割地球》《全频带阻塞干扰》《合法伤害》《番禺路尽头的皇宫》《记忆犯罪》《防制爱情》等多部小说。</t>
  </si>
  <si>
    <t>亲人</t>
  </si>
  <si>
    <t>本书选取了八部中短篇小说, 这八部小说均为中国当代文坛上70以后作家的代表性作品, 旨在体现他们在“亲人”这个主题下精彩纷呈的写作。70以后作家的创作代表了这个时代文学创作的中坚力量, 他们的多样化成长必将引领和影响整个中国文学的未来, 值得向世界文坛介绍他们的作品。</t>
  </si>
  <si>
    <t>情种</t>
  </si>
  <si>
    <t>本书收入了《默化》《潜移》《情种》《子与父》《返童》《书生夜短》《小时候的月亮》《烟火外的岁末》《划破雨夜的电光》等近三十篇作品。小说语言质朴流畅, 乡土气息浓郁, 于小人物、家常事中展现人生经验, 富有正能量。</t>
  </si>
  <si>
    <t>人间小暖</t>
  </si>
  <si>
    <t>229页, [4] 页图版</t>
  </si>
  <si>
    <t>汪曾祺小说散文精选集</t>
  </si>
  <si>
    <t>本书是汪曾祺短篇小说的合集, 他以故乡的市井生活和风土人情为背景, 描写了形形色色的人物的生活, 这些人或身怀绝技, 或任性率真, 但他们都真挚地追求着生活的美好, 展现着人性的纯然与温馨, 汪曾祺笔下质朴原生的各色人物与乡村生活, 堪为读者在快节奏的生活中带来一片人间桃源。</t>
  </si>
  <si>
    <t>人间邂逅</t>
  </si>
  <si>
    <t>本书收录了汪曾祺先生的《晚饭花》《礼俗大全》《鸡毛》《八月骄阳》等文章, 是汪曾祺先生的小说集。汪曾祺先生的小说没有刻意构筑的结构, 也不追求玄奥晦涩的题旨, 文字静穆、隽永、返璞归真, 娓娓道来, 如话家常。如果说鲁迅是在书写黑暗, 那么汪曾祺就是在书写光明。读汪曾祺的文字, 就如同在雨后初晴, 一缕阳光洒在身上之时, 就着空气中的彩虹, 品读美、品读人生。他曾说: “我写的是美, 是健康的人性。美, 人性, 是任何时候都需要的。”受沈从文先生影响, 汪曾祺的文字还充溢着浓浓的“中国味儿”, 他注重对风土人情的描写, 将沈从文的视角由乡村扩展到市井, 着力体现优秀的传统文化, 延续了散文化小说的传统, 在中国近代文学史上具有独特地位。</t>
  </si>
  <si>
    <t>人造神祇</t>
  </si>
  <si>
    <t>中国人工智能科幻小说佳作选</t>
  </si>
  <si>
    <t>刘维佳主编</t>
  </si>
  <si>
    <t>x, 525页</t>
  </si>
  <si>
    <t>八光分佳选原创科幻系列</t>
  </si>
  <si>
    <t>人工智能这个目前尚“机心”莫测的人造神衹, 在书中以各种迥然不同的面目跃然纸上, 充分展示了人类忧心忡忡的心理下所迸发的丰富想象力。这些观点各异的故事中的人工智能, 有的是魔力无边的毁灭者, 有的则化身为人类的孩子和人类永远的守墓人; 有的竭力改进自身, 渴望与人类融为一体, 共享万丈红尘, 有的如同心智单纯的精灵, 怀着赤子之心, 闯入凡尘……种种生死成败、悲欢聚散, 合为一书, 有悲歌慷慨, 亦有小调谐谑, 写尽沧桑, 发人深思, 演绎的是人工智能与人类的复杂关系, 展现的是中国科幻作家强劲超前的想象和深邃严谨的思考。</t>
  </si>
  <si>
    <t>如水似铁</t>
  </si>
  <si>
    <t>本书为短篇小说集, 收录了作者近两年发表的短篇小说十余篇。本书所选小说多书写城市中小人物的生活, 书写他们为改变命运所做的奋斗, 遇到挫折和困顿时的挣扎。其中《如水似铁》原发于《作家》, 《小说选刊》转载; 《雪团》发表于《中国作家》; 《变色镜》发表于《朔方》。</t>
  </si>
  <si>
    <t>软肋</t>
  </si>
  <si>
    <t>王手著</t>
  </si>
  <si>
    <t>本书汇集王手老师的十三篇中短篇小说作品: 《平板玻璃》《阿玛尼》《狮身人面》《在春天》《汽车上》《软肋》《大事记》《双莲桥》《工厂开进了吉普车》《惩罚》《火药枪》《柯依娜一个人》《生逢七月十五》。王手的中短篇小说, 从小处着手, 强调了当代人的存在状况和精神状态, 以一种特有的艺术表现, 使文章充满了张力, 充满了智慧和想象, 在生活的微观层面寻找大的社会景象, 把生活知识、情感表现和丰富的幽默感完美地结合了起来, 读完后给人沉重的思考。本书的短篇小说的题材注意把握地域文化特色, 写作的题材从不离开最基本的生活事实, 具有通俗性以及强烈的个人性特征, 从而建构了自己幽默而感伤的人性化艺术天空。</t>
  </si>
  <si>
    <t>色的季节</t>
  </si>
  <si>
    <t>乡土</t>
  </si>
  <si>
    <t>路远著</t>
  </si>
  <si>
    <t>路远小说精选集</t>
  </si>
  <si>
    <t>本书收录了著名作家路远创作的16部具有浓郁风格的乡土题材小说, 包括《一方水土一方人》《紫晶蛇》《古墓》《沙地汉》《饥渴的山谷》《别叫醒守林人》《父辈的田野》《褐色的黄昏》等。这些作品语言朴实, 故事引人入胜, 带给人热情、豪迈、乐观、勇敢、坚毅的生活态度。</t>
  </si>
  <si>
    <t>色的苦恋</t>
  </si>
  <si>
    <t>都市</t>
  </si>
  <si>
    <t>261页, [1] 叶图版</t>
  </si>
  <si>
    <t>本书精选作家路远创作的8部都市题材的小说, 包括《爱情故事》《男孩看见野玫瑰》《别动那颗小红果》《谢幕》《血栓》等。这些作品语言风趣幽默, 故事跌宕起伏, 读来耐人寻味。</t>
  </si>
  <si>
    <t>杀死柏拉图</t>
  </si>
  <si>
    <t>苏瓷瓷著</t>
  </si>
  <si>
    <t>本书共收录《亲爱的弟弟》《不存在的斑马》《杀死柏拉图》《囚》等10篇小说。苏瓷瓷的小说写作, 从带有神经质的乃至患有神经病的人的特异视角, 去看取生活和观察人性。因而, 人际之间的隔膜与冷漠, 猜忌与误解, 人类隐秘的精神角落的被遗忘、被排斥、被忽视等, 就被更微妙、更细致也更深切地揭示了出来。小说有一种刺向神经末梢的痛感, 在人最脆弱处舞蹈。</t>
  </si>
  <si>
    <t>CNY63.80</t>
  </si>
  <si>
    <t>山河映记</t>
  </si>
  <si>
    <t>韦名著</t>
  </si>
  <si>
    <t>本书是知名小说家韦名的最新作品集, 作家用精准的语言, 于字里行间展现对细微生活的挖掘, 充满着机智与幽默, 并从独特的叙述角度探索人与人、人与世界的错综复杂关系, 向世人传达对人性的透彻理解, 呼唤精神的对话与交流。韦名在小说的世界里, 用曲折的情节、揪心的角色, 以及朴实的文字, 使表层冲突裂变出深层之思, 让人通过故事有所感悟, 有所警醒, 有所思考。</t>
  </si>
  <si>
    <t>山花对海树</t>
  </si>
  <si>
    <t>韩今谅著</t>
  </si>
  <si>
    <t>《小红花》《灰里焰》《倒春寒》《兰花草》《长生林》《推冰人》, 如同一个个不知名的词牌, 引出一阕阕浅吟低唱, 这里没有成王败寇, 没有一波三折, 只有跟你我一样的路人甲乙, 过着跟你我一样的昨夜今朝。本书收录了韩今谅的六则短篇小说。六段生活, 六个视角, 多少毅然曾是枉然, 多少愕然终得释然, 不同的爱恨羁绊, 相似的孤独坚忍。愿读者阅尽其中诸般况味, 也更珍重自己的喜怒哀愁。</t>
  </si>
  <si>
    <t>深空死局</t>
  </si>
  <si>
    <t>王晋康, 罗隆翔等著</t>
  </si>
  <si>
    <t>人类进入宇宙深空后, 危险与机遇并存, 磨难与希望共舞, 挑战人类的不仅仅是茫无涯际的宇宙深空, 同时还有人类面对孤独和灾难时所焕发出的伟大精神。在这部作品中, 王晋康老师对拉格朗日点的作用进行了科幻方面的展望; 罗隆翔则对地外文明形象进行了推测和追寻; 阿缺将人类置于一种宇宙拓荒场景中, 进而表现生命个体在这个时代中的命运; 异议则直接将一艘飞船放入绝境, 思考人类在绝境中怎样为自己重建生存空间, 进而展现在无奈的旅程中人性果敢坚毅的光芒。</t>
  </si>
  <si>
    <t>神女峰</t>
  </si>
  <si>
    <t>本书《神女峰》收录其创作史中的重要短篇, 收录了《神女峰》《马蹄莲》《巨婴》《星期六》《八月日记》《奸细》《大气压力》《海滩上的一群羊》等经典短篇小说。《神女峰》中李咏和女朋友描月乘船去三峡神女峰旅游, 还没有到神女峰爱情就瓦解了。这样的结局震撼了读者。此作纳入我社“苏童作品系列”。</t>
  </si>
  <si>
    <t>失眠</t>
  </si>
  <si>
    <t>本书为短篇小说集, 为“中国专业作家小说典藏文库·肖克凡卷”之一种。收入了《白羊》《失眠》《俗人王河东的俗事》《都市正朦胧》《锁孔里的大工匠》《大院里的媳妇们》等二十余篇短篇小说。作者以温暖的笔触讲述了刚刚进入翻砂厂的青年工人的工作生活, 描绘了大院里媳妇们坚强地扛起生活压力, 介绍了普通工匠的日常生活。都是平常景象、平常人物, 却能在这些平常中看到不平凡的人物品格。</t>
  </si>
  <si>
    <t>失重</t>
  </si>
  <si>
    <t>本稿精选陈忠实的短篇小说20多篇, 涵盖了陈忠实创作的各个时期。《信任》获1979年全国优秀短篇小说奖, 《立身篇》获1980年飞天文学奖, 《日子》获2007年首届蒲松龄小说奖, 《李十三推磨》等均获得奖项。这些作品具有浓郁的生活气息, 带着泥土的芳香, 或者幽默, 或者冷峻, 对中国社会的角角落落和各色各样的人进行了深刻描绘。</t>
  </si>
  <si>
    <t>十侠</t>
  </si>
  <si>
    <t>邱华栋著</t>
  </si>
  <si>
    <t>《十侠》是当代著名作家邱华栋的短篇历史武侠小说系列, 包括《剑笈》《击衣》《听功》《琴断》等十篇。每篇皆是取材于中国某个历史时段的人物和故事来演绎的, 写了嵇康等历史人物的故事, 讲了“侠”的内涵在历史各个时期的演绎和变革, 用多个拼图般的侧面来显示历史武侠小说这一小说题材本身的丰富性。每篇都有独特的风格。例如, 《击衣》悲壮; 《剑笈》写书生, 活泼; 《膂力》苍凉; 《听功》正统; 《琴断》写嵇康, 清逸。配了任熊、赵明钧等画家的插图二十幅。</t>
  </si>
  <si>
    <t>时间旅行</t>
  </si>
  <si>
    <t>阿缺, 王亚南等著</t>
  </si>
  <si>
    <t>爱因斯坦的广义相对论将时间与空间放到同一维度, 让人类对于时空产生无限遐想。更让科幻作家们放飞思想, 上天入地, 回到过去, 奔赴未来, 为读者展开了一幅幅生动画卷, 并让人由此对过往来今产生更深刻印象。在本书中, 既有阿缺笔下的“时空闭环”, 在这个时间闭环内, 又有王亚南在过去与未来之间为读者打开的一扇时空之门, 另外还有作者咔拉昆仑与爱因斯坦展开的灵魂对话--“吾生也有涯, 而思也无涯。”在时光面前, 我们每个人都需要学会谦卑的去思考, 去看待这个无垠的宇宙。</t>
  </si>
  <si>
    <t>时空骗局</t>
  </si>
  <si>
    <t>本书收录了《带上她的眼睛》《生命》《仅此一次》《世界先生》《猴王打字记》等多部小说。</t>
  </si>
  <si>
    <t>时于此间</t>
  </si>
  <si>
    <t>方方中短篇小说精选</t>
  </si>
  <si>
    <t>方方著</t>
  </si>
  <si>
    <t>本书是我国著名作家方方的一部中短篇小说精品集, 收录了《行为艺术》《琴断口》《有爱无爱都铭心刻骨》《刀锋上的蚂蚁》《时于此间》等六篇作品。这些作品的创作灵感来源于现实生活, 但在方方的笔下, 经过她精细的雕琢和神奇般的组合, 那些文字灵动起来, 所观照的社会生活中有了美, 有了深刻, 文字所展现的人物也有了灵魂。我们感动于作品中的人和事, 为之动情, 为之感叹, 甚至在这之后, 我们可以明白人生的得失。</t>
  </si>
  <si>
    <t>世界不敌我爱你</t>
  </si>
  <si>
    <t>琉玄著</t>
  </si>
  <si>
    <t>208页, [5] 叶图版</t>
  </si>
  <si>
    <t>本书是一部以都市爱情为主题的短篇小说集。全书收录11个故事, 每个故事都呈现了一种爱情状态、反映了一些爱情问题。或许你是个初尝恋爱的小女生, 所有的一切都充满了新鲜的快乐; 或许你无爱不欢, 身经百战, 却发现自己渐渐开始倦怠爱情; 或许你曾经轰轰烈烈地投入, 可现在却战战兢兢, 畏惧再爱一次; 或许你是能自我愈合伤口的女战士, 还未找到对的人, 便永远一往无前……都市人常常会遇见各种爱情症结, 作者以典型而鲜明的人物角色、纠结与畅快并存的故事情节以及温情治愈的发展走向, 创作出这样一本刺痛与温暖、戳心与希冀交织的爱情小品集。</t>
  </si>
  <si>
    <t>受戒集</t>
  </si>
  <si>
    <t>顾建平编</t>
  </si>
  <si>
    <t>261页, [4] 页图版</t>
  </si>
  <si>
    <t>本书短篇小说集。所收9篇小说, 是最为读者所知的名篇, 均以故乡高邮为题材, 篇幅也相对较长。1987年, 台湾作家施叔青采访汪曾祺, 对作者的经历、《受戒》等名篇的写作背景等作了深入探讨。本书选取更丰富完整的文本收入。</t>
  </si>
  <si>
    <t>私厨</t>
  </si>
  <si>
    <t>阿成著</t>
  </si>
  <si>
    <t>“锐眼撷花”文丛</t>
  </si>
  <si>
    <t>本书是为纪念编辑何锐而集结出版的锐眼撷花丛书 (十本) 中的一本, 包含《像一颗黄豆粒那么大》《何拜伦的猫》《居柳镇的远水》《私厨》等十七篇作品。全书多以东北地区为大背景, 语言风格凝重、含蓄、冷峻、淡泊。阿成创作的小说无论是对地域风情的描述, 还是对现实生活的关注、人物形象的塑造都有一根历史经线贯穿始终。他塑造了工人、文人、囚徒、流浪者、俄国人、日本人等形形色色的人物形象, 体现了人性的张扬。其作品浸染着一种岁月的苍凉, 既高雅又通俗, 既古典又现代, 具有独特的审美价值。</t>
  </si>
  <si>
    <t>似水流年是一个人所有的一切</t>
  </si>
  <si>
    <t>于一爽著</t>
  </si>
  <si>
    <t>《似水流年是一个人所有的一切》是“中国政府出版品国际营销平台精选图书·文学书系”的一种，这部中短篇小说集收录了畅销书作家于一爽的11篇作品，包括《西出阳关无故人》《生活别爆炸》《带零层的公寓》《无意义之旅》《表妹、刘典和外星飞船》等。主题聚焦于当代生活经验和现代情感体验，包括爱情、亲情、友情、家庭婚姻、职场生活、旅途见闻等，展现了一个个的现实生活中的各色人物，展现着时代中的情绪与记忆，表现了人物生活中一些偶然事件发生的必然性与复杂隐秘的内心世界，表达了作者对当代都市生活的思考感悟。</t>
  </si>
  <si>
    <t>俗世奇人全本</t>
  </si>
  <si>
    <t>冯骥才绘著</t>
  </si>
  <si>
    <t>天津卫本是水陆码头, 居民五方杂处, 性格迥然相异。然燕赵故地, 血气刚烈; 水咸土碱, 风习强悍。近百余年来, 举凡中华大灾大难, 无不首当其冲, 因生出各种怪异人物, 既在显耀上层, 更在市井民间。故而随想随记, 始作于今; 每人一篇, 各不相关, 冠之总名《俗世奇人》耳。2019年, 冯骥才先生又创作了18篇“俗世奇人”新作, 现集成《俗世奇人全本》, 呈现给读者完整的54篇“俗世奇人”系列, 并独家收录冯骥才先生亲自手绘的58幅生动插图。</t>
  </si>
  <si>
    <t>素面朝天</t>
  </si>
  <si>
    <t>尹群著</t>
  </si>
  <si>
    <t>本书是一部小说集, 一共收录了作者的中短篇小说十八篇, 作品大多表现人性光芒的辉耀与礼赞。语言平实、简约、干净。其中的中篇小说《素面朝天》表现了主人公谷雨在社会转型期对忠贞不渝、相知相守的爱情的追求以及对传统的婚姻家庭观念的固守。中篇《天天向上》以朴素扎实的叙事, 塑造了一个生动感人的民办教师形象。他一生的经历, 正是民办教师这一弱势群体的生动写照。作品不是把人物简单化、道德化和符号化, 而是构筑了一个独特、饱满的艺术世界。作者有着扎实的写作功底, 作品中文字朴实, 却也富有活泼的生活情趣, 叙事结构精巧, 人物栩栩如生, 呼唤人性美, 富有正能量。</t>
  </si>
  <si>
    <t>太阳囚笼</t>
  </si>
  <si>
    <t>王晋康, 索何夫等著</t>
  </si>
  <si>
    <t>本书以人类冲出太阳系所遇到的种种阻力为主题。因为飞船动力系统仍采用化石能源以及其他诸多因素的限制, 导致人类在星际远行过程中遇到瓶颈。与此同时, 一场大型太阳氦闪即将爆发。为了摆脱困境, 人类之间展开激烈争执, 科技因为空前压力而获得突破, AI技述迅速产生超级智慧, 人造黑洞诞生, 飞船动力迅速达到核子级水平, 人类大脑也因此进入脑域时代--随着各领科技的突破, 人类原本以为已经为迎接灾难做好准备, 然而也就是这时, 他们才发现有一个更高级文明一直在为人类冲出太阳系设置着种种障碍。</t>
  </si>
  <si>
    <t>糖衣炮弹</t>
  </si>
  <si>
    <t>制服引力</t>
  </si>
  <si>
    <t>糖糖主编</t>
  </si>
  <si>
    <t>301页, [13] 页图版</t>
  </si>
  <si>
    <t>本书是一本以青春期甜蜜恋爱为主题的小说合集, 收录多种多样的恋爱情侣设定和恋爱情节, 以日常的方式展现了暖萌治愈的一系列青春言情故事, 带读者领略青春的有趣与甜蜜之处。本书诚邀言情作家, 甄选精品小甜文, 用清新朴实的文字勾勒出一群活泼可爱, 专情又深情的人物形象。书籍精致甜美, 文章风格各异但又接地气、贴近生活, 是青春甜蜜恋爱的新型展开方式, 营造出温馨治愈的恋爱氛围。</t>
  </si>
  <si>
    <t>是! 前辈</t>
  </si>
  <si>
    <t>想先说告白给你听, 没想到你比我更早动心。是前辈啊, 是命中注定的偏爱和欢喜。9位满分男友, 9种不同的心跳之旅, 甜蜜故事等你开启! 生活中细碎的甜, 像晶莹剔透的水晶, 在回忆的冲刷下, 每一个场景, 甜蜜得像最温柔的那一片光。</t>
  </si>
  <si>
    <t>拜托了, 同学</t>
  </si>
  <si>
    <t>如果喜欢是一门课程, 你就是我的必修课想了解你, 研究你, 以全优成绩! 10位心动校园给你10段奇妙的浪漫邂逅!</t>
  </si>
  <si>
    <t>天上的桃树</t>
  </si>
  <si>
    <t>邱振刚著</t>
  </si>
  <si>
    <t>本书精选作者发表于《钟山》《北京文学》《青年文学》《小说月报原创版》等重要文学刊物的中短篇小说《微居客》《达利画展》《从前有座山》《漂流者》《涉江》《九重楼》《吸烟区》《天上的桃树》等多篇，包括了历史、都市、古玩、乡村等多个题材，显示了作者在中短篇小说领域的创作风貌。这些作品普遍故事性较强，或聚焦都市人错综复杂的生活样态及情感体验，或着眼于对一些历史小说进行了全新演绎，带给读者丰富新奇的阅读体验。</t>
  </si>
  <si>
    <t>天堂来客</t>
  </si>
  <si>
    <t>12, 268页</t>
  </si>
  <si>
    <t>全书共收入中短篇小说包括《念》《橙子熟了》《紫竹提盒》《天堂来客》《特殊任务》《组合风景》《非常行动》《道场》。这是一部充满回忆与温情的文学之书。肖克凡作为土生土长的天津人, 作品创作中, 从语言到环境描写都不可避免地带有明显的地域色彩。</t>
  </si>
  <si>
    <t>天眼</t>
  </si>
  <si>
    <t>杜斌著</t>
  </si>
  <si>
    <t>25, 316页</t>
  </si>
  <si>
    <t>本书收集了作者八个中短篇小说。作者曾在南方做太阳能销售, 书稿中有六篇就和此有关。作者把自己丰富的生活阅历以一颗平常心表现出来, 商战中的明争暗斗、尔虞我诈, 写得栩栩如生, 将人性描写得很透彻。书稿有鲜明的文学个性。</t>
  </si>
  <si>
    <t>铁血信鸽</t>
  </si>
  <si>
    <t>鲁敏著</t>
  </si>
  <si>
    <t>《铁血信鸽》是鲁迅文学奖得主鲁敏全新短篇小说集。本书收入《当我们谈起星座》《今日忌有情》《小流放》《铁血信鸽》《企鹅》《在地图上》《种戒指》《种戒指》《盘尼西林》等8部短篇小说。</t>
  </si>
  <si>
    <t>童年伙伴</t>
  </si>
  <si>
    <t>刘玉栋的《给马兰姑姑押车》、徐则臣的《伞兵与卖油郎》、李云雷的《暗夜行路》、绿妖的《少女哪吒》、瓦当的《去动物园漫步才是正经事》、张天翼的《辛德瑞拉之舞》、庞羽的《我是梦露》均为中国当代文坛上70以后作家的代表性作品, 旨在体现他们在“童年伙伴”这个主题下精彩纷呈的写作。70以后作家的创作代表了这个时代文学创作的中坚力量, 他们的多样化成长必将引领和影响整个中国文学的未来, 值得向世界文坛介绍他们的作品。</t>
  </si>
  <si>
    <t>吞噬时间的恋人</t>
  </si>
  <si>
    <t>王宇昆著</t>
  </si>
  <si>
    <t>本书为都市玄幻爱情故事。邱若识生活在昆嵛时代, 是以动植物的时间为食物的“捕时者”, 一场意外让他来到了现代都市, 结识了有可能帮助自己回到昆嵛时代的普通少女崔允周。邱若识的合租室友王珂, 是来自未来世界并渴望结束自己千年生命的C108人, 却爱上了崔允周打工的咖啡店的漂亮老板娘吉星月。然而平静的世界里突然出现了吸食人类时间的邪恶“肉时者”, 四人联手共同对抗, 共同谱写了一段浪漫而奇幻的爱情故事。本书架构独特, 以“时间”为故事核心, 是一个设定独特、轻松浪漫的都市奇幻爱情故事, 有一定的市场价值。</t>
  </si>
  <si>
    <t>晚饭后的故事</t>
  </si>
  <si>
    <t>汪卉编</t>
  </si>
  <si>
    <t>227页, [4] 页图版</t>
  </si>
  <si>
    <t>1960年代, 汪曾祺转行到京剧团做编剧, 直至离休。梨园行的人和事成为他的又一个创作源泉。《晚饭后的故事》《云致秋行状》即为代表作。本书所收的作品, 有写剧团的, 有写北京、上海市井的, 也有写高邮的, 都是相对更有现实生活基础的小说。有些篇目, 甚至有意在打破小说和散文的界限。这也是汪曾祺一以贯之的追求。</t>
  </si>
  <si>
    <t>汪曾祺小说</t>
  </si>
  <si>
    <t>汪曾祺作品精选集</t>
  </si>
  <si>
    <t>本书是汪曾祺的短篇小说集, 收录了《受戒》《天鹅之死》《鉴赏家》等名篇, 以及汪曾祺在20世纪90年代创作的经典作品。这些短篇小说大多以汪曾祺的家乡高邮以及市镇的旧生活为主, 也有曾居住过的昆明、张家口、北京等的各色人物和生活, 人物刻画传神, 又不刻意雕琢。汪曾祺的作品没有苦心经营的玄奥题旨, 他的文字看似平淡, 读来却有一种幽远意境, 随处透露着一种传统和谐的“文人”情调。</t>
  </si>
  <si>
    <t>岁月向暖</t>
  </si>
  <si>
    <t>赖和, 杨逵主编</t>
  </si>
  <si>
    <t>围龙屋的女人</t>
  </si>
  <si>
    <t>陈映霞著</t>
  </si>
  <si>
    <t>本书由六篇短篇小说构成, 讲述了女性的爱情和婚姻。她们有的离开故乡, 到了陌生的地方, 有的从大东北到了改革开放的南方前沿阵地, 她们在青春岁月里爱得起, 放得下, 伤得起, 也输得起。她们永不退却, 以女人的柔弱和坚韧独自扛起艰难的人生, 奋勇前行。作者将主人公的种种遭遇、人生轨迹以及不同的生命体验有力地呈现出来, 捕捉和描摹的都是身边的日常生活。在叙事泛滥的时代, 小说写作能守住作者自己的文学理念和叙事节奏是很不容易的。</t>
  </si>
  <si>
    <t>我的母亲喜进花</t>
  </si>
  <si>
    <t>本书是青年作家马金莲的多个中短小说集, 收录了作者近年来创作的优秀中短篇小说, 如《人妻》《李白在干河的日子》等。这些作品均在《十月》《民族文学》《花城》《红豆》等文学杂志发表。马金莲是近来文坛备受瞩目的一颗新星, 其作品以平实的文字将个体的经验和乡间故事转换为充满温情的文学表达, 再现了乡村社会生活中的超稳定文化结构和现代化浸染下的乡土嬗变。其艺术性和可读性, 都为新世纪的民族文学提供了有意义的范例。</t>
  </si>
  <si>
    <t>我们唱歌</t>
  </si>
  <si>
    <t>韩永明著</t>
  </si>
  <si>
    <t>本书是作家韩永明已发表在一些重要文学期刊的中短篇小说的选集, 由七篇小说组成: 《爸爸》《看天的女人》《望烟》《除草剂》《我们唱歌》《骄傲的父亲》《大事》。文中既叙述了乡村人与人之间的温情、彼此守望和成全, 也叙述了人们对贫穷生活与苦难的宽容, 还叙述了城市普通大众的退休生活, 描绘了在时代变化之下的人们生活样态, 体现出作者对乡村文化与人生的思考。</t>
  </si>
  <si>
    <t>我们的师傅</t>
  </si>
  <si>
    <t>本书收录凡一平2019年创作的中短篇小说五篇, 其中《我们的师傅》入选2019年《收获》文学排行榜和《扬子江文学评论》文学排行榜, 获《十月》文学奖。凡一平通过精心结撰故事, 在意料之外揭示真相, 以他驾轻就熟的幽默和生动的对话冲淡悲情氛围的营造, 从而讲述人生的际遇及人性的挣扎, 表现小人物的悲欢和现实中的荒诞。如《我们的师傅》由一场葬礼引发回忆, 讲述童年时期走过弯路的几个孩子的人生遭际, 《两个世纪的牌友》写了一群“油腻”的中年人的爱情和友情, 《赏金》表现了生活重重压力下的小人物的生死友情, 《韦旗的敬老院》讲述了农村老年人在生命末年的觉醒……这些小说集中展现了凡一平对社会的最新思考和现时的创作功力, 依旧耐读、好读。</t>
  </si>
  <si>
    <t>我们骑鲸而去</t>
  </si>
  <si>
    <t>孙频著</t>
  </si>
  <si>
    <t>一个没有四季, 永远都是夏天的几乎与世隔绝的小岛上住着三个各有创伤的人: 热爱写诗, 却把生活过得一团糟的不得志的中年小科员“我“; 才华横溢, 却因同行间嫉妒而失手杀人的七十多岁的剧作家老周; 杀死了家暴丈夫, 坐了17年牢后出狱, 却又遭逢独生儿子车祸去世打击的中年女子王文兰。三个为了躲避人世嘈杂的人来到偏孤的小岛, 日日朝夕相处, 却在看不到尽头的孤寂中动摇了上岛的初心。不久, 老周莫名从小岛上消失不知所踪, 来岛上守矿的“我“也违背了合同, 提前回大陆, 只留下王文兰还在坚守着要在岛上开发所谓旅游项目的“理想“。</t>
  </si>
  <si>
    <t>我们这一代</t>
  </si>
  <si>
    <t>本书选取了李浩的《失落在我们村庄的神仙》、弋舟的《随园》、张楚的《中年妇女恋爱史》、马小淘的《失重》、郑小驴的《赞美诗》、大头马的《谋杀电视机》、王苏辛的《白夜照相馆》七篇短篇小说, 选取的均为中国当代文坛上70以后作家的代表性作品, 旨在体现他们在“我们这一代”这个主题下精彩纷呈的写作。</t>
  </si>
  <si>
    <t>我去钱德勒威尔参加舞会</t>
  </si>
  <si>
    <t>彭剑斌著</t>
  </si>
  <si>
    <t>这是我梦想中的中国南方语言的一次梦想中的胜利。这些小说, 对情节的安排, 对应该展开的细节的选择, 对应该摈弃的事物的摈弃, 都是由语言决定的。那些虚构的事件可能或不可能在现实里发生, 从来不是我写小说时应该或不应该这样去写的依据, 应不应该写, 语言说了算。我创作小说, 其实就是虚构一群用文学的语言说话的人民, 并梦想着他们在语言上过着无比优越的生活。</t>
  </si>
  <si>
    <t>无尽告别</t>
  </si>
  <si>
    <t>陈楸帆等著</t>
  </si>
  <si>
    <t>18, 264页</t>
  </si>
  <si>
    <t>《无尽告别》是一本科幻作品集, 《无尽告别》是其中最为优秀的一篇, 主要讲述了海洋探险者在海沟中发现可能具有文明特征的蠕虫, 想要与其交流探个究竟, 在进行意识传输, 烧坏三个特工人员大脑后, 找到了即将成为植物人的主人公, 由于主人公患有先天性隐性阿茨海默症, 脑桥早被烧坏, 意识也容易成功进入了蠕虫的体内。与其交流后, 共同体验它们的文明形态, 在没有光的海底, 以意识绕身体一周为计算一天的方式, 身体的纹路是交流的语言。主人公在意识不断消失之际, 一直回忆着与妻子的过往, 这时候他知道自己即将忘记一切, 应该对爱她的人进行告别, 一对特殊情侣对抗遗忘, 一个与“记忆”有关的故事。作品涉及对脑科学和非碳基地心生物的领域, 从技术细节上可以说是硬科幻, 进入意识融合阶段后, 又有大段意识流的, 现代感的笔法, 对情感和记忆的描绘也很感人。</t>
  </si>
  <si>
    <t>无人喝彩</t>
  </si>
  <si>
    <t>陈玉龙著</t>
  </si>
  <si>
    <t>我很幸运认识了小说。它一直充溢在自己的精神里、内心中, 就像一朵洁白的云彩, 带着我在虚构的天空中自由飘荡, 让我看到了色彩斑斓的世界, 让我感知到灵魂深处的歌唱, 并由此给我带来了惊喜和快乐。文学是崇高的, 创作是寂實的。在寂寞中奋发, 在寂實中歌唱; 在孤独的深夜里独自跳舞, 在喧嚣的大街上一个人流浪; 默默无闻地工作, 老老实实地写作, 我喜欢这种状态, 也适应了这种状态。</t>
  </si>
  <si>
    <t>无人永生</t>
  </si>
  <si>
    <t>译世等著</t>
  </si>
  <si>
    <t>《无人永生》是一本科幻小说集, 选取了2018年度水滴奖中、短篇科幻获奖作品8篇: 《无人永生》《天堂不如天堂鸟》《艺术家》《末日333天》《比翼纪元》《人类传说》《续梦凤麟》《银心舰影》。本书不仅有对未来世界及宇宙天马行空的想象, 脑洞大开, 更有对在人工智能高度化的时代, 人类与AI共存、机器人生存等方面问题的思考。《无人永生》里的每一篇作品不仅仅是一个科幻故事, 让读者看到未来世界的模样, 或是预测未来, 而是教人自省。</t>
  </si>
  <si>
    <t>午夜正适于分离</t>
  </si>
  <si>
    <t>本书为“中国专业作家作品典藏文库”之一种, 为中短篇小说集。收入了作者多年来的代表作品《过故人庄》《甜蜜的事业》《阿尔卑斯》《春天》《篝火不是火土》《像幸子有什么了不起》《你离天鹅有多远》《漂流》《午夜正适于分离》等十篇现实主义风格的中短篇小说。一部分是乡村主题的, 塑造了多位性格鲜明、纯真质朴的人物形象, 记叙了八十年代的农村生活, 充满趣味, 同时也充满了作者的成长印记, 透露出浓浓的田园气氛; 一部分是都市主题, 塑造了众多性格鲜明的都市男女, 讲述了他们在爱情中的选择与挣扎, 作者用细腻的笔触, 写出了当代青年的理想与爱情。</t>
  </si>
  <si>
    <t>舞者</t>
  </si>
  <si>
    <t>孟小书著</t>
  </si>
  <si>
    <t>这部小说集展现了当下部分都市青年和曾留学异国他乡者的群像，也呈现出了他们的心理和精神困境。都市高速发展，国境日益开放，生活逐渐殷实，青年们的目标和出路在哪里？友谊、情爱状况如何？他们面对人生挫折和歧路该如何自处？小说集中探讨和展现了这样一些侧面。真实、矛盾、纠结、沉沦、思考，也有美和善的向往与追求。</t>
  </si>
  <si>
    <t>西风的话</t>
  </si>
  <si>
    <t>须一瓜著</t>
  </si>
  <si>
    <t>《西风的话》是须一瓜中篇小说合集, 收入《西风的话》《第三棵树是和平》《穿过欲望的洒水车》《鸽子飞翔在眼睛深处》四篇悬疑故事, 描写的都是形形色色的社会底层小人物。根据《西风的话》改编的同名电影2018年7月已杀青, 由胡军、王景春联合主演, 待上映。</t>
  </si>
  <si>
    <t>下午</t>
  </si>
  <si>
    <t>陶文瑜短篇小说集</t>
  </si>
  <si>
    <t>陶文瑜著</t>
  </si>
  <si>
    <t>本书是陶文瑜的短篇小说精选集, 包含16篇小说, 以其中的短篇小说《下午》为集子名称。陶文瑜的小说题材多以自己生活的苏州为大背景, 既有家长里短的《夫妻》《六楼看下去》《明晚电视》等篇目, 也有洋溢侠气的《寒山寺》《棋道》等篇目。无论何种篇目, 陶文瑜都能在游刃有余的状态下, 运用诗歌散文般的语言, 将生活琐事与人间传奇娓娓道来。这些小说无不流露出作者对生活的留恋和珍爱, 从而勾起读者对生活的热爱和珍惜, 引起读者的情感共鸣。</t>
  </si>
  <si>
    <t>仙人</t>
  </si>
  <si>
    <t>中短篇小说集</t>
  </si>
  <si>
    <t>鬼鱼著</t>
  </si>
  <si>
    <t>21世纪文学之星丛书</t>
  </si>
  <si>
    <t>《仙人》呈现多路径, 既有在生活和生命虚无化后的撕裂与挣扎, 也有对人内在性仰望的勾勒; 有对日常琐碎生活的梳理和理解, 也有对人分裂现实的凝视; 有化解、有决绝、有宽宥、有徒劳、有无奈、有执拗、有利用, 都是人与人、世界在“不和谐相处”中碰撞出的悲情和欢愉。《仙人》饱含意味, 譬如《高壁寺》中的“额日神听和平”、《角儿》中错乱的时间、《蛞蝓》中被盐融化的虫子、《立夏》中“我”跃入的河流, 等等。9个故事, 皆以人为缺口, 纵挖人性的局限性, 横陈人生的本来面貌, 在对流变和无常状态的人进行勘验的过程中显示作者切入人的生命的自觉性。</t>
  </si>
  <si>
    <t>限定好友</t>
  </si>
  <si>
    <t>[01]</t>
  </si>
  <si>
    <t>题逢对手</t>
  </si>
  <si>
    <t>阿耽学长主编</t>
  </si>
  <si>
    <t>一个全是双男主剧情的原创短篇系列! 青梅竹马、针锋相对、互相救赎、欢喜冤家、破镜重圆……</t>
  </si>
  <si>
    <t>本书是茅盾文学奖得主格非的中短篇小说集, 收录了格非的中短篇小说十四部, 其中《相遇》《时间的炼金术》等多篇已成为中国当代文学中的经典之作: 《相遇》被誉为“格非最好的短篇”, 《时间的炼金术》则被专家学者认定为格非写作主题与艺术成就的“总结之作”。这些小说或围绕故人展开, 或演绎历史故事, 在生活的肌理中融入想象色彩, 述说着对情与欲之间关系的思考。</t>
  </si>
  <si>
    <t>向可爱的你投降</t>
  </si>
  <si>
    <t>翎春君著</t>
  </si>
  <si>
    <t>本书主要内容有: 缘起篇 心上人; 心动篇 红少爷; 时光篇 四姨太; 记录篇 破城; 记录篇 婆娑苦; 糖果篇 以木兰之名; 馄饨篇 你来人间看一看; 馄饨篇 风雪夜故人归; 泪目篇 旧时光奇谈; 番外篇 猫先生幽灵小姐和我的日常。</t>
  </si>
  <si>
    <t>象人渡</t>
  </si>
  <si>
    <t>王苏辛著</t>
  </si>
  <si>
    <t>中短篇小说集, 讲述了形形色色的人物之间或遗憾或无疾而终的际遇。王苏辛的小说辨识度很高, 叙述表达上风格明快, 时而传奇, 时而现实。比如《接下来去荒岛》这篇, 讲述了“我”认识的一个人张洋, 他天马行空的想法与不断去实践又不断失败的经历, 并且刺激了“我”也去做自己想做的事。所有的故事都跌宕起伏, 情感浓烈。</t>
  </si>
  <si>
    <t>逍遥游</t>
  </si>
  <si>
    <t>班宇著</t>
  </si>
  <si>
    <t>《逍遥游》是班宇继《冬泳》之后的第二部小说集, 收录了七篇风格殊异、故事时间向度横跨三十年的中短篇作品, 呈现出更为开阔丰富的面貌。落魄的小说家、饲养蚂蚁的男人、患病的女孩、追寻彗星的爱人、消失在时间里的父亲……他们身陷一片大雾之中, 在摇摇欲坠的光芒里, 却总想着笨拙起舞。这些故事浸润着社会变迁中人们的阵痛与印记, 书写璀璨与暗淡、希望与绝望之间, 我们真实的怯懦、渴望、困顿和挣扎。溺水者想要上岸透口气, 迷途者等待一个晴夜。暗夜不会永远深不见底, 因我们一旦选择仰头, 便能看见星光随行。</t>
  </si>
  <si>
    <t>小花旦</t>
  </si>
  <si>
    <t>王占黑著</t>
  </si>
  <si>
    <t>本书收录近三年来创作的六部中短篇作品。这一次作家从生龙活虎的街道走向城市的更深处, 从上一辈走向自己的同龄人, 也尝试走入每个普通人内心的秘密森林。人和空间的关系, 总是承载着人和时间的关系, 跑进去看, 去探险, 是不变的志趣, 也是新的成长。</t>
  </si>
  <si>
    <t>小幻想曲</t>
  </si>
  <si>
    <t>张学东著</t>
  </si>
  <si>
    <t>张学东的小说细致而精准地展现了历史与现实、城市与乡村的缝隙中人性的复杂状态, 呈现给读者熟悉而又陌生的城乡社会图景。</t>
  </si>
  <si>
    <t>小说月报2019年精品集</t>
  </si>
  <si>
    <t>《小说月报》编辑部编</t>
  </si>
  <si>
    <t>539页</t>
  </si>
  <si>
    <t>本书为《小说月报》年度精选系列之一, 所收录的中短篇小说系本着“新中选精、精中选优”的方针, 本书收入《小说月报》2019年刊载的精品, 既有王蒙、范稳、石钟山、胡学文等名家新作, 也有新锐作家刘汀、艾玛、董夏青青的力作, 作品兼具思想性和艺术性, 给人以美的启迪和升华。</t>
  </si>
  <si>
    <t>小说月报2020年精品集</t>
  </si>
  <si>
    <t>603页</t>
  </si>
  <si>
    <t>本书为《小说月报》年度精选系列之一, 所收录的中短篇小说系本着“新中选精、精中选优”的方针, 从《小说月报》2020年度 (含中长篇小说专号) 选发的小说中, 经过反复比较筛选所产生, 均为本年度引人注目的名家新作与新锐作家代表性作品, 代表了国内小说创作潮流与最 新成就。本书收入《小说月报》2020年刊载的精品, 既有冯骥才、弋舟、钟求是、盛可以、梁晓声等名家新作, 也有新锐作家马小淘、阿占、郑执的力作, 作品兼具思想性和艺术性, 给人以美的启迪和升华。</t>
  </si>
  <si>
    <t>小说月报原创版2020年精品集</t>
  </si>
  <si>
    <t>《小说月报·原创版》编辑部编</t>
  </si>
  <si>
    <t>《小说月报原创版2020年精品集》从《小说月报·原创版》2020年全年所刊发的作品中精选了九部优秀的中短篇小说, 汇集成书。如刘庆邦的《蛙牛大了》、石钟山的《福贵大哥》、余耕的《我是夏始之》、文清丽的《她从云上来》等。本书所选小说题材丰富, 质量上乘, 是经过时间和读者检验的优质作品, 其中不乏被多次转载的名家力作, 既有对历史和时代的书写, 又有对个人命运的深切关注, 具有较高的文学和思想价值。语言优美, 感情真挚, 能够带给读者美好的阅读体验和思考。</t>
  </si>
  <si>
    <t>小行星掉在下午</t>
  </si>
  <si>
    <t>沈大成著</t>
  </si>
  <si>
    <t>闪烁着霓虹灯的疫区, 墨鱼人藏身的超大型地铁站, 逐步变异的公司职员, 新星球上建设社会的伟大历程……本书是沈大成近创作的短篇小说精选, 作者以其独有的黑色幽默, 塑造了一群仿佛生活在地球的双生星上的人类, 并将他们置于不确定的未来即将落下的时刻。一个异质而又有其自身逻辑的世界, 读者既可将之看作愉快的脑内小革命, 也难以忽视其中现实主义的一面。而我们当代生活的一部分特质, 就在沈大成小说独特的显影法下逐步显现。</t>
  </si>
  <si>
    <t>心灵之镜</t>
  </si>
  <si>
    <t>张振中小说选集</t>
  </si>
  <si>
    <t>张振中著</t>
  </si>
  <si>
    <t>全书编辑六篇短篇小说。有反映七十年代社会面貌, 人民群众生活情况的故事。有写第一个教师节政府开展活动祝贺教师节日, 教师激动高兴的场面。有描写反映农村群众生产生活状况的故事。有反映学校教学情况的故事。通过基层普通人物的故事, 反映特定时空背景下, 人的心灵的律动与升华。</t>
  </si>
  <si>
    <t>心事</t>
  </si>
  <si>
    <t>刘庆邦用精炼的笔法, 展现了质朴天然的人情世道与至纯至美的人间真情。故事里有痴痴守望未婚夫的农村少女, 有深爱妻子的矿工, 有在困境中惺惺相惜的恋人……通过对“爱情”这一永恒主题的表述, 呼唤人性的澄澈纯净, 传递了作者关于“爱”与“美”的美学理想。</t>
  </si>
  <si>
    <t>新绿</t>
  </si>
  <si>
    <t>兰若著</t>
  </si>
  <si>
    <t>162页, [2] 页图版</t>
  </si>
  <si>
    <t>本书由12个短篇小说构成。故事主要围绕女性的情感经历和成长生活展开, 从发现日常琐碎的美好到做出人生的选择, 故事娓娓道来, 甚值玩味。</t>
  </si>
  <si>
    <t>信有灵犀</t>
  </si>
  <si>
    <t>扶他柠檬茶著</t>
  </si>
  <si>
    <t>本书收录了作者扶他柠檬茶的十几篇短篇故事。书中有充满了挑战与智慧的冒险故事、有快意江湖的武侠故事、有搞笑欢乐的恋爱故事, 等等。这些奇思妙想、短小精悍的故事, 给读者展现了一个丰富多彩的幻想世界。除开精彩的故事情节, 本书也希望带给读者不一样的阅读体验, 能在故事中体会到更多现实的意义, 比如, 家庭之于个人真正的意义; 仇怨远不如平安喜乐来得重要; 脚踏实地才能得道多助; 等等。</t>
  </si>
  <si>
    <t>星空下的火车</t>
  </si>
  <si>
    <t>本书是湖北作家陈应松发表过的8篇中短篇小说组成的小说集, 也是其“神农架系列”小说的代表。作者以其独有的视角和情怀, 用极富个性的语言, 充满诗意和悲悯的情怀, 给读者展现了一幅幅不同色彩和感情基调的, 发生在神农架的人、事、物、景、情的画卷, 给人以深思和启迪。</t>
  </si>
  <si>
    <t>星球大战</t>
  </si>
  <si>
    <t>刘慈欣, 荒远等著</t>
  </si>
  <si>
    <t>随着科技突飞猛进的发展, 科幻作家的观察视角将更多的投射到科技对未来的影响层面。在可以预见的未来, 地外空间的争夺可能会引发各种冲突, AI高度智能化也会将无人化战争推向前台, 战争必然是未来世界的主题之一。本书集合了刘慈欣、荒远等多位科幻作家作品, 以未来战争为主要描写对象, 描写了一系列精彩的故事。在书中, 作者在对未来战争进行想象、刻画与描写的同时, 也表达出了强烈的反对战争、爱护和平的情绪和愿望。毕竟, 人类需要和平。</t>
  </si>
  <si>
    <t>徐光耀小说精选集</t>
  </si>
  <si>
    <t>徐光耀著</t>
  </si>
  <si>
    <t>《徐光耀小说精选集》是当代著名作家徐光耀的中短篇小说精选集, 收录了其小说代表作《小兵张嘎》《望日莲》, 以及《弟弟》《“心理学家”的失算》《故乡明月》《二龙堂看“戏”》《齐又昌》等短篇小说。这些作品皆为徐光耀的经典文章, 被广为传阅, 作品寓苦涩与沉重于轻松、幽默之中, 以讲故事的形式写出了一个个人物、一串串事件, 承载着一代人的苦痛与记忆, 使作品具有深厚的思想内涵, 也颇具教育意义。</t>
  </si>
  <si>
    <t>喧嚣日</t>
  </si>
  <si>
    <t>李樯著</t>
  </si>
  <si>
    <t>现场文丛</t>
  </si>
  <si>
    <t>本书为作家李樯的中短篇小说合集, 内容集中于大学年代到毕业后及婚姻早期这段时间, 以“青春”这一人生时光或概念为写作对象, 用更为成熟和深邃的思虑, 考察青春时代对一个人的塑造, 呈现青春岁月罕见的自由自在, 以及面对未来时茫然无力与野心勃勃互相交织的困境, 与太宰治、郁达夫等前辈遥相呼应, 又有着清晰的当下性和作者特有的激烈。</t>
  </si>
  <si>
    <t>雪夜来客</t>
  </si>
  <si>
    <t>冯骥才著</t>
  </si>
  <si>
    <t>本书精选了冯骥才先生《俗世奇人》系列中的经典篇目, 以及他写作至今最精彩的中短篇小说, 如《神鞭》《雪夜来客》《炮打双灯》等, 并收录了他的最新创作的短篇小说《木佛》。此外, 冯骥才为本书亲笔作序《作品的生命》。他用豁达自如的笔触, 写天津卫的市井奇人, 带着俗世的热闹与情义; 讲特殊年代的人性和故事, 极尽现实的浪漫与温情。</t>
  </si>
  <si>
    <t>寻找故事玩家</t>
  </si>
  <si>
    <t>第1届脑洞故事板虚构小说创作大赛</t>
  </si>
  <si>
    <t>脑洞故事板编</t>
  </si>
  <si>
    <t>本书稿是脑洞故事板 (微博220万粉丝) 第一届虚构大赛的获奖作品合集。《寻找故事玩家》收录有2018年虚构大赛的30篇短篇小说。其中包括华木有枝、高级鱼、题决、二月、鸪悦狐、予你栖迟、黄白橙、杳三岁、Araybellar、坂田小黄、Lyz、采月之滨、一旸Young、木兰无长胸、橘子药酒、君常、徐大小越、梅艺璇、胡广香、火罐大公举、七奉一等作者的言情、都市、脑洞故事等。作品包含言情、历史、武侠、推理等多个类型。</t>
  </si>
  <si>
    <t>叶辛自选集</t>
  </si>
  <si>
    <t>一棵树旅舍</t>
  </si>
  <si>
    <t>本书收录了《情何以堪》《老年艳遇》《迷途》《一棵树旅舍》《深河桥头》《明达的婚事》《北盘江畔》《大山洞老刘》《美丽家园》等九篇中短篇小说。</t>
  </si>
  <si>
    <t>页页情书</t>
  </si>
  <si>
    <t>本书收录了进入21世纪以来王蒙创作的12篇中短篇小说。既有反映北京郊区农民在改革开放后尤其是迈入新世纪后生活与情感天翻地覆的变化, 如《山中有历日》《小胡子爱情变奏曲》等, 又有描摹北京高档别墅区富人生活状况的千姿百态, 如《悬疑的荒芜》《岑寂的花园》等, 还有表现城市丧偶老人晚年相亲的幽默遭遇, 如《奇葩奇葩处处哀》等。郊区农民新生活的千变万化, 别墅区富人新世纪的奢华情趣, 城市丧偶老人新情感的艰难曲折, 处处反映21世纪后中国城乡出现的人们衣食住行及意识、观念上的变化, 每一篇小说都堪称情趣与哲理并存, 体现了作者丰厚的人生阅历和情感, 不愧为“人民艺术家”。</t>
  </si>
  <si>
    <t>夜的女采摘员</t>
  </si>
  <si>
    <t>文珍著</t>
  </si>
  <si>
    <t>无望与热望, 鬼魂与尘埃, 乌鸦的暗恋与刺猬的柔软, 种种孤独, 恐惧, 天真, 狂喜, 全部和我相关“三和大神”、“蚁族”青年、被遗忘的小孩、失了魂的女子……在这本全新的小说集中, 文珍写尽了那些时代的断裂过程中掉进了缝隙里的人, 他们是被生活之手高高扬起又轻轻落地的尘埃, 也是黑暗水面之下拼力凫游的无名者。跟白日里明亮的一切比起来, 发生在暗处的弱者之爱更让人动容, 这爱里既有温柔又有污秽凄苦, 有寄居蟹般贪婪又无望的情和欲, 也有注定消逝的事物与当下生活状况发生冲撞后的无尽失落……所谓“夜的女采摘员”, 就是以理解之眼, 共振之手, 去采撷那部分更黑暗, 更微不可见的, 更转瞬即逝的情感与内心真实, 在日常的风暴中写下温柔颂歌, 在失序的世界里重建爱的秩序。</t>
  </si>
  <si>
    <t>夜宴图</t>
  </si>
  <si>
    <t>《夜宴图》讲述了大将军年羹尧路经一座荒山, 在一座破庙里发现了《韩熙载夜宴图》, 这幅画晚上一展开里面的人物就会活过来, 歌舞升平, 觥筹交错。年羹尧想把这幅画据为己有, 于是强行赶拥有此画的和尚下山, 将画带回北京。但是, 这幅画带有诅咒, 南唐因为此画亡国, 李煜因为此画丧命。后来, 年羹尧也因为此画被雍正贬到杭州, 客死他乡。最后, 连雍正自己也死于非命。</t>
  </si>
  <si>
    <t>一辈子很长, 要好好说再见</t>
  </si>
  <si>
    <t>闫晓雨著</t>
  </si>
  <si>
    <t>288页, [6] 页图版</t>
  </si>
  <si>
    <t>本书是闫晓雨全新作品集, 共收录了27个爱情故事, 故事关于作者自己, 也关于每一位倾听者。书中, 晓雨编织了一个丰富而真实的世界, 那里有呆萌的柴犬先生、有患得患失的刺猬小姐、有悲观的沙漏先生、有讨好型人格的便利贴先生、有真诚笨拙的鸵鸟小姐……每一个人物名字都暗喻了他们独具特色的性格特征。他们可能是一个人, 可能是一群人。可能是某个阶段的我们自己, 可能是一个人身上拆分出来的不同状态。这本书不是在教大家“如何谈恋爱”, 它是一本流动的成长日记, 一面揣在时光口袋里的小镜子, 偶尔拿出来翻翻, 看清楚此时此刻自己的心意。这些文字或许是黑夜里一闪而过的星光, 虽然转瞬即逝, 但也足以支持我们抵达下一个光明的时刻。</t>
  </si>
  <si>
    <t>一个女孩的大雾之夜</t>
  </si>
  <si>
    <t>名家小说集</t>
  </si>
  <si>
    <t>本书收入了郭雪波的短篇小说代表作十一篇, 以在国内外获奖作品为主, 包括《大泽》《泥乳》《暖岸》《苦荞》《夜行者》《呼伦格勒的晚上静悄悄》《一个女孩的大雾之夜》《包尔希勒草原的风》《红色温柔》《捉野蜂的男孩》《父爱如山》。作为内蒙古族作家, 郭雪波的作品无论是题材还是写作风格皆具有鲜明的民族特色。作品记述手法娴熟, 现实与历史融汇, 粗犷与细腻之间的启承转折运用自然, 充满着对大自然和人间大爱的礼赞。</t>
  </si>
  <si>
    <t>一匹马两个人</t>
  </si>
  <si>
    <t>迟子建著</t>
  </si>
  <si>
    <t>本书是著名作家迟子建的短篇小说精选集, 收录迟子建最有代表性的短篇小说名作, 包括《七十年代的四季歌》《采浆果的人》《一坛猪油》《一匹马两个人》《微风入林》《雾月牛栏》《逝川》《月光下的革命》等作品。</t>
  </si>
  <si>
    <t>衣钵</t>
  </si>
  <si>
    <t>《衣钵》共计14万字, 包括《衣钵》《打分器》《揭不开锅》《最简单的道理》《在场》《到峡谷去》《独舞的男孩》《事情很多的夜晚》《狗日的狗》《我和弟弟捕盗记》《寻找采芹》11篇短篇小说。田耳极其善于在描写人物艰难的生存困境之余, 进入到人物的内心世界。他对边缘群体面临的情感难题进行深入细致的描写, 表面上是在表达情感是每个人最基本的需求, 实则更显露的是人性在各种时空磋磨之下造成的心理和情感上的震荡与扭曲。他的小说也都在不同程度地指向对人性的追问, 角度不一, 手法各异, 总能给人新鲜的阅读欲望。作为70后中青年作家里发展势头较好的重点作家之一, 田耳的作品屡次斩获各类奖项。</t>
  </si>
  <si>
    <t>遗失与灿烂</t>
  </si>
  <si>
    <t>本书收录了《抵达天桥》《红》《一千零二夜》《灰白间》《失独人》《夜之声》等多部小说。</t>
  </si>
  <si>
    <t>以她之名</t>
  </si>
  <si>
    <t>本书为知名小说家苏童的中短篇小说选集, 共收入《茨菰》《白杨和白杨》《垂杨柳》《妇女生活》等11部作品, 主角皆为女性, 故全书也可说是女性主题的小说集, 展现了特定时代背景下诸多女性的命运悲欢。有些作品时间跨度较大, 如中篇作品《妇女生活》就讲述了祖孙三代女性的不同遭遇和命运, 表现了女性自我意识的逐渐觉醒; 大部分短篇作品则聚焦小事件表现各具特色的女性形象。小说语言精练、描写精准, 人物形象突出, 具有较高的艺术水平。</t>
  </si>
  <si>
    <t>易地记</t>
  </si>
  <si>
    <t>扶贫攻坚优秀中短篇小说选</t>
  </si>
  <si>
    <t>中国作家协会创研部, 《小说选刊》杂志社编</t>
  </si>
  <si>
    <t>本书多维度地呈现扶贫攻坚小说的实绩, 由编者在同主题作品中优中选优, 收入了六个中篇和六个短篇, 旨在呈现扶贫攻坚小说创作的生长面貌和繁荣态势, 进而从整体上呼唤更多的经典作品, 这不仅记录了这段宝贵的当下历史, 也可以推动当代文学继续走向丰厚和深化。</t>
  </si>
  <si>
    <t>CNY51.00</t>
  </si>
  <si>
    <t>殷慧芬自选集</t>
  </si>
  <si>
    <t>仇澜</t>
  </si>
  <si>
    <t>殷慧芬著</t>
  </si>
  <si>
    <t>本书收录了《楼上楼下》《仇澜》《哥哥的罗曼史》《悄然而去》《畸人》《屋檐下的河流》《吉庆里》《上海陌路》等八篇中短篇小说。</t>
  </si>
  <si>
    <t>银河漫步</t>
  </si>
  <si>
    <t>刘慈欣, 王晋康等著</t>
  </si>
  <si>
    <t>本书以人类走向宇宙深空为主题。随着科技发展, 人类将逐渐进入星际移民、宇宙大航海时代--星辰大海是人类的终极梦想, 同时也为重多科幻作家提供了炫丽的想象空间。比如刘慈欣会将这场属于全人类的星际远行与生命个体命运挂钩, 通过个体命运的变迁来表现人类科技的进步; 比如许多木将AI技术与人类大脑结合, 进而探索通过虚拟智能而让人类走得更高远等等, 浪漫而又不失想象; 比如罗隆翔所勾勒的远未来人类星舰时代浩瀚场景, 一艘艘远征巨舰倘佯在宇宙之间, 几十甚至几千万光年的空间尺度瞬间被拉到眼前, 这是一场奉献给科幻书迷的饕餮盛宴。</t>
  </si>
  <si>
    <t>与卿共风月</t>
  </si>
  <si>
    <t>古人很潮编著</t>
  </si>
  <si>
    <t>古人很潮衍生·谜匣系列</t>
  </si>
  <si>
    <t>十二位不同类型的古风美男, 为你开启超时空打怪升级之旅。新人入校, 是大神还是菜鸟? 开局是轻松的恋爱剧情还是超难的智力破局, 一场入学测试来见分晓! 全新观和玩法, 升级打怪还是和他谈恋爱?</t>
  </si>
  <si>
    <t>宇宙的落幕</t>
  </si>
  <si>
    <t>王晋康, 欧阳广聪等著</t>
  </si>
  <si>
    <t>本书是《科幻硬阅读·星际远行》中的一个分册, 以宇宙的未来为核心主题, 收集了欧阳广聪的《重启》、罗隆翔的《陌路星辰》、异议的《宇宙的重启》等六篇文章。事间万物, 皆有生灭。已经存在了100多亿年的宇宙也不能例外。那宇宙将以什么样的方式走向衰老或寂灭呢? 是从宏观角度上逐渐消失, 还是从微观角度上悄然解体? 在《宇宙的落幕》一书中, 作家王晋康从生殖角度对文明进行了解读; 欧阳广聪则从微观角度以及物理学层面对宇宙的结局进行了想象; 科幻作家异议则从维度入手, 进行了大胆假设--思考有多远, 人类的想象力就能走多远。书中的六篇故事充满了大胆的想象, 科技感很强, 涉及宇宙毁灭重启、人类记忆遗传、外星人生殖、宇宙落幕地球陷入黑暗等, 科幻色彩较为浓郁。</t>
  </si>
  <si>
    <t>远山夕照金秋雨</t>
  </si>
  <si>
    <t>何文太著</t>
  </si>
  <si>
    <t>这是一部中短篇小说集, 故事大多是平常百姓间的爱恨情仇, 感情涉及爱情、亲情、友情。语言直接、热切, 有大量的心理描写与情感表达, 故事讲述富有感染力。</t>
  </si>
  <si>
    <t>远远的天边有座山</t>
  </si>
  <si>
    <t>高满航著</t>
  </si>
  <si>
    <t>本书收录了作者近年创作的优秀作品12篇, 包括《仲夏午后白日灼》《导弹镖师》《老马出山》 《采石者》等篇。本书以我国神秘的火箭军部队及其官兵的生活为题材, 其中《仲夏午后白日灼》讲述一名年轻的上尉因部队移防, 不得不和爱恋的女孩做决绝的告别, 而身患绝症的女孩隐瞒病情, 两人在仲夏午后的烈日下重逢, 依依惜别。《导弹镖师》讲述押运导弹的铁路运输兵在妻子临盆之际却不得不踏上征程, 在寂寞中奔波于壮丽中国的万里长途, 即使列车停在家门口也不能回家, 万千思念只能默默吞咽。全书多维度地刻画了火箭军部队官兵“我无名国有名, 以无名铸威名”的舍身坚守和铁血担当。</t>
  </si>
  <si>
    <t>云鲸记事</t>
  </si>
  <si>
    <t>阿缺等著</t>
  </si>
  <si>
    <t>11, 271页</t>
  </si>
  <si>
    <t>《云鲸记事》是一本科幻作品集, 收录了阿缺、张冉、宝树、陈楸帆的精选作品佳作, 《云鲸记》是其中最优秀的一篇, 主要讲述了主人公为迎回女友阿叶的骨灰, 穿越茫茫宇宙, 到达遥远比蒙星, 在准备返回地球途中, 却遭遇盗鲸船与云鲸的冲突, 后与云鲸产生一系列感情纠葛的故事。云鲸是阿叶一直热爱并且想要保护的动物, 主人公因阿叶要去云鲸的故乡与自己分手伤心欲绝, 但当他也见到云鲸, 却产生了与阿叶相同的感情, 并把自己的后半生投入了与阿叶相同的事业......《云鲸记》你很难不喜欢这种向往自由、本该翱翔于天际的生物, 故事的温情体验时刻抚慰着你的内心。</t>
  </si>
  <si>
    <t>在街上</t>
  </si>
  <si>
    <t>选取了万玛才旦的《气球》、鲁敏的《球与枪》、任晓雯的《朱三小姐的一生》、付秀莹的《春暮》、马拉《鲨鱼》、周嘉宁的《你是浪子, 别泊岸》和卢德坤的《逛超市学》共七篇短篇小说, 选取的均为中国当代文坛上70以后作家的代表性作品, 旨在体现他们在“在街上”这个主题下精彩纷呈的写作。70以后作家的创作代表了这个时代文学创作的中坚力量, 他们的多样化成长必将引领和影响整个中国文学的未来, 值得向世界文坛介绍他们的作品。</t>
  </si>
  <si>
    <t>在纽瓦克机场</t>
  </si>
  <si>
    <t>俞胜著</t>
  </si>
  <si>
    <t>俞胜的《在纽瓦克机场》收入作者近四年来在《北京文学》《清明》《西湖》《草原》《天津文学》等全国各地文学期刊上发表的中短篇小说11篇, 部分作品被《小说选刊》《中华文学选刊》《小说月报 (大字版)》等转载, 这些小说遵循现实主义的路径, 多从日常琐事入手, 在不动声色的叙述中, 描写普通人对于自身生存和命运的思考, 语言幽默轻松又充满着温情的气息。</t>
  </si>
  <si>
    <t>在未来</t>
  </si>
  <si>
    <t>本书选取了李宏伟的《现实顾问》、李静睿的《木星时刻》、黄孝阳的《阿达》、阿丁的《你进化得太快了》、陈楸帆的《丽江的鱼儿们》、糖匪的《特殊服务》、夏笳《嘀嗒》共六篇短篇小说, 选取的均为中国当代文坛上70以后作家的代表性作品, 旨在体现他们在“在未来”这个主题下精彩纷呈的写作。70以后作家的创作代表了这个时代文学创作的中坚力量, 他们的多样化成长必将引领和影响整个中国文学的未来, 值得向世界文坛介绍他们的作品。</t>
  </si>
  <si>
    <t>造物小说家</t>
  </si>
  <si>
    <t>哥舒意著</t>
  </si>
  <si>
    <t>本书是青年作家哥舒意的首部短篇小说集, 包括《知更鸟女孩》《祈雨娘》《一瞬之光》等九篇中短篇小说。在这些故事中有敏感却坚定的知更鸟后代; 有因为孤独的主人学会打字, 却因为主人的逝去学会孤独的狗; 有拥有与生俱来的祈雨能力, 也因此身不由己无法离开雨城的祈雨娘……每个故事仿佛都能看到现实的影子, 却又存在于幻想之中。哥舒意用独特的创意和写作手法讲述了充满未知和幻想的故事, 构筑了具有哲思的文学世界。</t>
  </si>
  <si>
    <t>赵南栋</t>
  </si>
  <si>
    <t>465页, [2] 叶图版</t>
  </si>
  <si>
    <t>《赵南栋》收录陈映真创作于1983-2001年的7部中短篇小说, 包括脍炙人口的名篇《铃铛花》《山路》《忠孝公园》等。这一段书写主要是对历史的反省, 讲述二十世纪“最激荡的历史、最炽烈的梦想、最苛烈的青春, 和狂飙般的生与死”, 台湾左翼青年的前世今生。穿越时光的烟尘, 噙着热泪, 以灵魂的战栗谛听那逝去一代的风火雷电, 与被暴力和谣言所欲湮灭的“白色恐怖”的历史正面相遇。被追捕沦为山洞“野人”的莺镇老师高东茂, 怀着宗教般赎罪意志的“山路”少女蔡千惠, 颓废虚无度日的狱中左翼后代赵南栋, 难以返乡的大陆台籍老兵杨斌……陈映真通过力透纸背的书写, 将所有被时代压制、涂销的声音与足迹救赎回来, 重新赋予那些历史“后街”上被侮辱与被损害的人们以眉目与声音, 再现他们的现实与理想、软弱与崇高、绝望与希望, 淬炼出人之为人的高贵, 以及信仰一词的全部重量。七篇小说劈开笼罩整个二十世纪的茫茫夜雾, 掘开历史的幽暗岩层, 擦亮人的神性之光。这是最真实的历史, 与最真实的诗, 为百年离乱的台湾进行精神塑型。</t>
  </si>
  <si>
    <t>照见</t>
  </si>
  <si>
    <t>草白著</t>
  </si>
  <si>
    <t>本书收录了草白近10年创作的15篇短篇小说精品, 包括《欢乐岛》《木器》《等这个夜晚过去》《我是格格巫》《明月夜》等, 这些作品曾发表于《十月》《钟山》《山花》等刊物, 被《小说选刊》《小说月报》等杂志转载。其中《木器》一篇曾获联合文学新人奖短篇小说首奖。这些作品的主题包括爱、记忆、恐惧、时间等, 收录的故事有温暖和热烈, 也有溃败和黯然神伤。在这本小说集里, 没有一个故事是孤立存在的, 所有人物也因广大的命运被牵连在一起。</t>
  </si>
  <si>
    <t>这大地熄灭了</t>
  </si>
  <si>
    <t>甫跃辉著</t>
  </si>
  <si>
    <t>本书反映了一种青年人在当下这个时代的焦虑感和困惑, 文字风格相对成熟。童年的记忆和当下经验相互的冲突, 调整与适应过程中产生的紧张与痛苦, 以及描绘”逃离”、”梦境”的宣泄情绪, 这三类内容糅合于同一部书内, 可读性强。</t>
  </si>
  <si>
    <t>真相是真</t>
  </si>
  <si>
    <t>以团之名</t>
  </si>
  <si>
    <t>西皮主编</t>
  </si>
  <si>
    <t>一首CP界神曲“真相是真”唱透多少嗑糖角度, 这是一本以“真相是真”为题, 从神话CP到爱豆CP, 从二次元到三次元CP, 多方面收纳冷圈热圈CP故事的嗑糖合集。这里的故事主角为代号, 但爱嗑CP的你一定能破解真名。因为, 这对CP是真的!</t>
  </si>
  <si>
    <t>支点</t>
  </si>
  <si>
    <t>本书收录了《李世民的胡子》《欢乐堡》《红莲》《一路平安》《爱的猫儿眼》《秋萍的春天》等多部小说。</t>
  </si>
  <si>
    <t>中国火星纪事</t>
  </si>
  <si>
    <t>中国火星题材科幻小说佳作选</t>
  </si>
  <si>
    <t>xiii, 394页</t>
  </si>
  <si>
    <t>这本小说选集中的十几篇原创科幻小说, 都是讲述与火星有关的未来故事, 其中有的作品器宇轩昂, 充分展现了中国人独有的战天斗地, 不畏艰险的坚韧开拓的顽强精神, 比如苏学军的《火星尘暴》、查杉的《这里是火星》; 有的作品想象恢弘, 宛如文明兴衰史诗, 比如吴岩的《沧桑》、王尚的《搬运海洋》、江波的《娥伊》; 有的作品秉承科幻小说思想实验的精髓, 反思人类与文明的困局与突破, 比如杨平的《库克岩石》、索何夫的《霜夜》; 还有的作品是与火星密切相关的悬疑故事和历史故事, 比如米泽的《金黄色的天空》、陈凡祎的《方外昆仑等。</t>
  </si>
  <si>
    <t>重返飞机场</t>
  </si>
  <si>
    <t>刘迪著</t>
  </si>
  <si>
    <t>本书是一部中短篇小说集。收录《重返飞机场》《别恋》《幽灵》《夜短梦长》等22篇小说。书稿以作者所熟悉的生活为背景, 采撷素材和细节, 反映人们对情爱、欲望、生死的认知, 以及社会变革造成传统道德、观念的漂移, 书写生命的丰富和人类积极向上的探寻。</t>
  </si>
  <si>
    <t>重启</t>
  </si>
  <si>
    <t>《烧脑X》系列</t>
  </si>
  <si>
    <t>《烧脑X·重启》区别于传统的硬核科幻作品, 主打温情路线, 以“重启”为主题, 汇集了多篇短篇小说。在“重启”的主题下, 有人重启时空, 试图回到一切发生的起点; 有人重启日期, 试图挣脱桎梏却难逃结局; 有人重启记忆, 寻找原始本真的汹涌爱意; 有人重启故事, 却发现从未摆脱循环命运……如果你也拥有一次重启的机会, 你会如何使用它? 是在一次次的未知里勇往直前, 还是在一次次的绝望中砥砺前行? 《重启》通过一篇篇充满爱与希望、勇气与力量的软科幻短篇故事, 向读者提出疑问的同时给出了答案: 在一次次的错过、失去和误解里, 给予重新选择的机会, 教人珍惜, 学会生活的美好。</t>
  </si>
  <si>
    <t>重影</t>
  </si>
  <si>
    <t>王鸿达著</t>
  </si>
  <si>
    <t>本书是一部短篇小说集。作品收录了《黑草垛》《立秋》《给水工》《寻找河流》《荒城火车站》等短篇小说。作品用情节说话, 将生活中的人物、人生、人性深刻地展现在读者面前, 作者通过生活中平凡的一个个故事, 讴歌了生活的美好、人性的伟大, 表达了对生活和对人类的热爱, 主题积极向上, 充满正能量。</t>
  </si>
  <si>
    <t>周浩晖高智商悬疑小说集</t>
  </si>
  <si>
    <t>高智商玩的不是诡计而是心理</t>
  </si>
  <si>
    <t>周浩晖著</t>
  </si>
  <si>
    <t>509页</t>
  </si>
  <si>
    <t>高等学府中一名化学博士被当众毒杀, 被指控的凶手为自证清白坠楼身亡, 害死两名顶尖化学博士的真凶就潜伏在身边, 却无法找出任何证据。一名男子溺死, 口鼻中灌满泥水, 方圆数公里内却无任何水井河流, 医生判定为深度溺亡, 干涸地区究竟如何事发……比起犯罪手段的意想不到, 高智商犯罪的心理更让人出乎意料! 每一个反转反转再反转的故事背后, 都拷问着深不可测的人心和人性!</t>
  </si>
  <si>
    <t>茱萸小集</t>
  </si>
  <si>
    <t>龙冬编</t>
  </si>
  <si>
    <t>251页, [4] 页图版</t>
  </si>
  <si>
    <t>本书收录的是汪曾祺第一次文学起步阶段的作品, 从新版全集的44篇中选出最完整、最有代表性的作品19篇。1990年代, 学者杨鼎川、张国祯曾与汪曾祺就1940年代的文学创作有过深入交流, 其中涉及汪曾祺自己的作品, 和他对同时代其他作家的看法。在本书正文之前, 收入了这两次访谈。</t>
  </si>
  <si>
    <t>棕瞳</t>
  </si>
  <si>
    <t>任永恒著</t>
  </si>
  <si>
    <t>本书是一部短篇小说集, 收录了《棕瞳》《回乡》《愉快的发行》《做一轮月亮送往天堂》《排队》《有胡子的童年》《美丽的城》《一下子长大》《名镇》《溪流里的金鱼》《大树》《界江》《也是秋天》《炮手的家园》等15篇小说作品。人物形象生动鲜活, 语言有趣味, 有诗意, 有内涵, 有正能量。</t>
  </si>
  <si>
    <t>钻玉米地</t>
  </si>
  <si>
    <t>本书收录张炜最有代表性的短篇小说名作, 包括《钻玉米地》《铺老》《紫色眉豆花》《黑鲨洋》《海边的雪》等作品, 有这飘逸绝尘的风姿。“我在东部半岛那个地方生活了几十年, 就像一个活动半径不大的皮糙肉厚的动物一样, 一旦离开老窝就不太自在。记忆中那里是丛林茂密的海滩平原, 而今早就变了模样, 已经是无边无际的水泥丛林了; 特别是夜晚, 闪射着一些灯, 让人想起猎人围捕时晃动的光柱。我曾经对一些朋友说起那片地方, 讲起它过去的一些事情, 他们全都听得津津有味。”</t>
  </si>
  <si>
    <t>最后的电波</t>
  </si>
  <si>
    <t>本书稿系一部中短篇小说集, 收录了《最后的电波》《救赎》《当铺》《归宗》四部作品, 都是作者的经典之作。《最后的电波》是一部关于信仰和军民互助的故事, 同时也是一部献给父母, 献给新四军通讯兵的故事。对皖南新四军的顽强拼搏精神和光辉战绩, 对新四军和人民群众的感情, 有深入描写。</t>
  </si>
  <si>
    <t>2020中国年度小小说</t>
  </si>
  <si>
    <t>任晓燕，秦俑，赵建宇选编</t>
  </si>
  <si>
    <t>冯骥才、莫言、李浩、大解、胡天翔、张港、金光……近百位作家的近百篇佳作，有文坛成熟作家的稳健表达，亦有青年新锐的崭露头角，视野更加宽阔，呈现的现代气息愈加浓厚，有感动和心酸，也有深沉与淳厚，寓意丰赡，直抵人心。    由中国小小说界知名选家选编的2020年度小小说，是从当年在全国文学报刊上发表的小小说中精选出来的，旨在检阅当年度小小说的创作实绩，公正、客观地推选出思想性、艺术性俱佳，有代表性、有影响力的年度小小说。</t>
  </si>
  <si>
    <t>小小说-中国-当代-小说集</t>
  </si>
  <si>
    <t>CNY18.00</t>
  </si>
  <si>
    <t>故事会</t>
  </si>
  <si>
    <t>合订本</t>
  </si>
  <si>
    <t>2020·121</t>
  </si>
  <si>
    <t>96, 96, 95页</t>
  </si>
  <si>
    <t>合订本将2020年2月上、2月下和3月上三本汇编成册, 以富有感染力的故事、恒久的趣味, 通过平实的话语, 讲述发生在读者身边的故事, 传播积极向上的价值观, 对读者有深刻的启迪作用。</t>
  </si>
  <si>
    <t>“那”乡“那”韵</t>
  </si>
  <si>
    <t>赵飞著</t>
  </si>
  <si>
    <t>北京美术摄影出版社</t>
  </si>
  <si>
    <t>279页, [2] 页图版</t>
  </si>
  <si>
    <t>寻找桃花源</t>
  </si>
  <si>
    <t>本书关注的对象是入选第三批中国重要农业文化遗产名单的广西隆安壮族“那文化”稻作文化系统。壮族, 人口逾1600万, 是目前中国人口数量最多的少数民族, 以壮语为民族语言, 主要分布于华南地区的广西壮族自治区。壮族是我国乃至世界上最早发明水稻人工栽培的民族之一。“那”是壮语, 译成汉语便是水田、稻田, “那文化”便是壮族的稻作文化。</t>
  </si>
  <si>
    <t>“一带一路”民心相通故事汇</t>
  </si>
  <si>
    <t>徐绿平主编</t>
  </si>
  <si>
    <t>国之交在于民相亲, 民相亲在于心相通, 唯以心相交, 方成其久远。“一带一路”不仅是经济带, 更是推动沿线国家地区人文交流、增进民心相通、增强文化共鸣的文化带。全书紧紧围绕“民心相通”这一主题, 讲述了中国人民与“一带一路”沿线各国人民心手相牵、情谊相连、同声相和、同心筑梦的25个美好故事, 生动诠释了携手构建人类命运共同体的重要思想, 以及以和平合作、开放包容、互学互鉴、互利共赢为核心的丝路精神。</t>
  </si>
  <si>
    <t>2020故事会合订本</t>
  </si>
  <si>
    <t>124</t>
  </si>
  <si>
    <t>95, 95, 95页</t>
  </si>
  <si>
    <t>本册合订本将2020年6月下、7月上和7月下三本杂志汇编成册, 让故事爱好者在一本书里畅读三期杂志的精彩内容。故事会以富有感染力的故事、恒久的趣味, 以故事为载体, 通过平实的话语, 讲述发生在读者身边的故事, 传播积极向上的价值观, 对读者有深刻的启迪作用。本册合订本中, 不仅有多篇精心编选的网文作品, 而且还有更多更精彩的原创类故事, 其中包括悬念迭出的中篇故事, 如《遗产案中案》等; 传奇色彩浓厚的轶事故事, 如《神奇的手串》《二少爷上天》《佛爷》等; 题材新颖的现代故事, 如《藤缠树》《派丈母娘当卧底》《妻子的网》等。</t>
  </si>
  <si>
    <t>118</t>
  </si>
  <si>
    <t>96, 96, 96页</t>
  </si>
  <si>
    <t>本书将2019年11月上、11月下和夏季增刊三本汇编成册, 以富有感染力的故事、恒久的趣味, 通过平实的话语, 讲述发生在读者身边的故事, 传播积极向上的价值观, 对读者有深刻的启迪作用。</t>
  </si>
  <si>
    <t>119</t>
  </si>
  <si>
    <t>95, 96, 96页</t>
  </si>
  <si>
    <t>本书将2019年12月上、12月下和秋季增刊三本汇编成册, 以富有感染力的故事、恒久的趣味, 通过平实的话语, 讲述发生在读者身边的故事, 传播积极向上的价值观, 对读者有深刻的启迪作用。</t>
  </si>
  <si>
    <t>Foreigner in China</t>
  </si>
  <si>
    <t>my story about doing business in China</t>
  </si>
  <si>
    <t>compiled by China Media Group</t>
  </si>
  <si>
    <t>外国人在中国</t>
  </si>
  <si>
    <t>随着全球化的发展, 中国的经济发展与世界的联系日益密切, 中国也吸引着各国人来此创业、工作。本书讲述了外国人在中国创业、做生意等有趣故事, 这里面有欢喜也有辛苦, 有汗水也有甜蜜。他们的讲述提供了一个外部视角, 让读者对当代中国经济的发展有更生动的了解。</t>
  </si>
  <si>
    <t>北京孩子</t>
  </si>
  <si>
    <t>李寒邻, 张文超著</t>
  </si>
  <si>
    <t>本故事集讲述“北京孩子”身上发生的故事。透过这个人群的故事和经历, 折射出时代的变化, 以及年轻一代“北京孩子”们的生活观、人生态度和成长历程。《北京孩子》的主人公来自各行各业, 涵盖多个群体, 包括歌手、演员、作家、记者、摄影师、剃头匠等, 通过他们的故事, 读者可以看到在这群“北京孩子”眼中北京近几十年的变化以及他们的成长, 这其中带有浓浓的北京特色。全书图文并茂, 用文字和照片记录“北京孩子”们最真实的故事。</t>
  </si>
  <si>
    <t>病房, 心房</t>
  </si>
  <si>
    <t>爱玛胡作品</t>
  </si>
  <si>
    <t>本书稿遵循“热心治病, 冷眼看人”的思路, 围绕生死、亲情等各方面, 以一个个温馨的小故事, 讲述关于亲情、关于生命的故事。有欢笑有泪水, 有生的苦痛也有死的洒脱……作者以生命参与者、旁观者的身份, 时而冷静时而激情地记录下白色医院里的多彩人生。内容朴素却至情至理, 透着世态和人间温暖。</t>
  </si>
  <si>
    <t>承蒙你出现 够我喜欢好多年</t>
  </si>
  <si>
    <t>夏果果著</t>
  </si>
  <si>
    <t>14, 233页</t>
  </si>
  <si>
    <t>本书包含14个中短篇故事, 讲述16位主人公的生活轨迹和心路历程。生活中的是非纷扰、执着依恋, 有“不将就”, 就有“不讲究”; 有“求而不得”, 也就有“不过如此”。我们走过阴霾, 在阴霾中检视一切; 我们回归阳光, 终将在阳光中明白如何生活。14个故事, 16种细腻心思, 我们看到的每一幅认真努力的面孔, 都值得敬佩。每个人也都只活了一次, 凭什么说别人选择的人生是错的? 自己体会、自己丈量、自己承担, 光阴为我们留下的永远是生活的本真, 世界将教会我们如何自愈、变得更强。孰对孰错、是是非非, 这大千世界的迷人之处, 可能根本不是如愿以偿, 而是阴差阳错。</t>
  </si>
  <si>
    <t>乘风破浪的唐朝女子</t>
  </si>
  <si>
    <t>扶兰著</t>
  </si>
  <si>
    <t>235页, [4] 页图版</t>
  </si>
  <si>
    <t>用一本书, 读懂一部缤纷的唐朝女子生存简史! 大唐两百八十多年, 诞生了无数传奇女子--果敢飒爽的武则天、娇美善妒的杨玉环、不可一世的安乐公主、才貌双绝的上官婉儿; 还有浔阳江头的琵琶女、月夜踏歌的佳人、望夫从军归来的思妇、为他人做嫁衣的贫女……她们是大唐的明月、盛世的芙蓉。不妨跟随扶兰的脚步, 一览唐朝女子的风华, 看她们如何活出精彩, 如何在自己的时代乘风破浪。</t>
  </si>
  <si>
    <t>历史故事</t>
  </si>
  <si>
    <t>传递爱的力量</t>
  </si>
  <si>
    <t>优秀带教老师故事集</t>
  </si>
  <si>
    <t>浙江中医药大学护理学院主编</t>
  </si>
  <si>
    <t>本故事集为浙江中医药大学60周年校庆专辑, 由该校2019届护理学专业实习生以“言传身教、薪火相传”为主题, 撰写的优秀临床带教老师故事征文共64篇。故事集记录了实习过程中临床带教老师们给他们留下的难忘故事, 包括“爱的力量”“最美的样子”“润物细无声”“灿烂开放的小花”和“温暖有你们”等五个篇章。书稿以学生在真实场景下的亲生经历为依托, 反应了当代白衣天使的工作姿态和社会担当, 同时也展现了护理专业学生的风貌。</t>
  </si>
  <si>
    <t>侗乡鱼米</t>
  </si>
  <si>
    <t>罗康隆著</t>
  </si>
  <si>
    <t>215页, [2] 页图版</t>
  </si>
  <si>
    <t>本书以作者的田野实践为基础, 展示了侗族稻鱼鸭农业系统的全貌。侗族稻鱼鸭系统是适应特定环境的一种生计方式, 尤其特殊的自然条件。侗族稻鱼鸭农业系统作为传统农业生产经验实质, 强调在尊重自然的基础上, 巧用自然, 做到对生态环境的高效利用与精心维护, 展现出天人合一和可持续发展的生存理念, 同时形成了以侗款为代表的民间习惯法, 以热心公益为基础的道德伦理规范, 以崇拜萨为中心的民间禁忌等。</t>
  </si>
  <si>
    <t>顿悟时刻</t>
  </si>
  <si>
    <t>高景轩著</t>
  </si>
  <si>
    <t>中国国际广播出版社</t>
  </si>
  <si>
    <t>12, 343页</t>
  </si>
  <si>
    <t>本书由200余篇小文章组成。作者主要借助故事来演绎思维的规律, 从一个点上说开, 讲述不同心态、不同场景、不同机遇如何摆正自己、如何发挥情商、处世结缘, 充分利用现有条件做好力所能及的事情, 争取到更多的机会使人生更上一层楼, 提高自我价值与人生意义。在娓娓叙说中引导读者开动脑筋, 拓展思维, 寻求变通, 揭示命运法则、思维诀窍、幸福机理、基因奥秘、成功的途径。书中不少箴言与佳句珠联璧合, 令人豁然开朗。</t>
  </si>
  <si>
    <t>风云韭菜坪</t>
  </si>
  <si>
    <t>淳安县千岛湖传媒中心编著</t>
  </si>
  <si>
    <t>为进一步挖掘革命老区的红色资源, 弘扬先烈们不怕牺牲、无私奉献的精神, 激励后代奋发有为, 促进当地发展, 千岛湖传媒中心抽调精干采编力量, 达歙县, 进金川, 经瓦上, 走东山, 到芜湖, 查阅历史档案, 走访专业人士, 寻访红色遗迹, 采访知情群众, 面访烈士亲属, 拜访游击队员。按照”精心、精细、精确、精彩”的要求, 采写人员认真整理采访材料, 细心判读研究资料, 广泛查阅档案史料, 可谓全身心投入, 满负荷工作, 历时半年完成。可以说, 该著起自于红色革命见证者及其传承人魂牵梦萦的历史结疤, 源自于千岛湖传媒中心与王阜乡横路村的帮扶结对, 来自于传媒中心一班人与横路村两委的心旌结缘, 出自于当事人回忆与采写者考证的共同结晶, 为淳安的红色宝库再开一扇门, 为淳安的血色丰碑再砌一块砖, 为淳安的金色时代再添一缕光, 为淳安的彩色未来再吟一首诗。</t>
  </si>
  <si>
    <t>革命故事</t>
  </si>
  <si>
    <t>孤独的人 总会相遇</t>
  </si>
  <si>
    <t>夜叔等著</t>
  </si>
  <si>
    <t>本书是“晚安故事集”, 述说了人生成长故事和爱情纠葛。全书分“夜叔有故事”“往日留言簿”“幸福的密码”三个部分。</t>
  </si>
  <si>
    <t>2020·123</t>
  </si>
  <si>
    <t>本书整合了《故事会》杂志中优秀的故事资源, 选取了古今中外的好故事, 或传奇、或幽默、或感人、或写实。本期包含2020年5月上、5月下和6月上三期《故事会》杂志的故事容量, 为热爱深度阅读的故事爱好者提供多元化选择。这些由编辑精选的故事, 不会因时代的变迁而失去她的本质特征和艺术光彩。</t>
  </si>
  <si>
    <t>2020·120</t>
  </si>
  <si>
    <t>本书以富有感染力的故事、恒久的趣味, 通过平实的话语, 讲述发生在读者身边的故事, 传播积极向上的价值观, 对读者有深刻的启迪作用。</t>
  </si>
  <si>
    <t>故事会合订本</t>
  </si>
  <si>
    <t>2020·125</t>
  </si>
  <si>
    <t>本书为故事会公司旗下《故事会》合订本。《故事会》杂志是一本享誉海内外的通俗文学杂志。以发表反映我国当代社会生活的故事为主, 同时兼收并蓄各类流传的民间故事和经典性的外国故事。杂志中的文章适宜当代青年读者阅读。这类文章有趣、有料、有观点,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</si>
  <si>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2020·122</t>
  </si>
  <si>
    <t>合订本将2020年3月下、4月上和4月下三本汇编成册, 以富有感染力的故事、恒久的趣味, 通过平实的话语, 讲述发生在读者身边的故事, 传播积极向上的价值观, 对读者有深刻的启迪作用。</t>
  </si>
  <si>
    <t>故事会文摘版合订本</t>
  </si>
  <si>
    <t>第18辑 [总52-54期]</t>
  </si>
  <si>
    <t>93, 96, 96页</t>
  </si>
  <si>
    <t>本书为故事会公司旗下《故事会》文摘版杂志第52期至第54期之汇总。《故事会》杂志是一本享誉海内外的通俗文学杂志。以发表反映我国当代社会生活的故事为主, 同时兼收并蓄各类流传的民间故事和经典性的外国故事。杂志中的文章适宜当代青年读者阅读。这类文章有趣、有料、有观点,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</si>
  <si>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第17辑 [总49-51期]</t>
  </si>
  <si>
    <t>94, 96, 96页</t>
  </si>
  <si>
    <t>本书为故事会公司旗下《故事会》文摘版杂志第49期至第51期之汇总。《故事会》杂志是一本享誉海内外的通俗文学杂志。以发表反映我国当代社会生活的故事为主, 同时兼收并蓄各类流传的民间故事和经典性的外国故事。杂志中的文章适宜当代青年读者阅读。这类文章有趣、有料、有观点,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</si>
  <si>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第16辑</t>
  </si>
  <si>
    <t>96, 96, 94页</t>
  </si>
  <si>
    <t>《故事会》杂志是一本享誉海内外的通俗文学杂志。以发表反映我国当代社会生活的故事为主, 同时兼收并蓄各类流传的民间故事和经典性的外国故事。杂志中的文章适宜当代青年读者阅读。这类文章有趣、有料、有观点,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</si>
  <si>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第15辑</t>
  </si>
  <si>
    <t>96, 94, 96页</t>
  </si>
  <si>
    <t>本书为故事会公司旗下《故事会》文摘版杂志第43期至第45期之汇总。杂志中的文章适宜当代青年读者阅读。这类文章有趣、有料、有观点,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</si>
  <si>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怪少女与王子病</t>
  </si>
  <si>
    <t>公子小白著</t>
  </si>
  <si>
    <t>这是一本纸上互动故事书, 采取全新的双主角线和抉择玩法, 读者可以推动剧情达成多个结局。故事讲述的是女大学生付小雪拥有一项隐瞒了很久的异能, 直到遇见古董店主唐郁白, 发生一系列巧合, 她才开始正视自己的能力, 并同意帮助唐郁白查找一起疑案的真相, 而唐郁白付出的报酬则是要帮她追男神, 当红爱豆顾之周。在查案和追人的过程中, 付小雪逐渐接近当年的真相, 发现这竟然和她的姐姐付云姝有关……本书以探案和恋爱为主要剧情, 故事精彩, 搭配互动游戏, 让读者在体会阅读趣味的同时也能收获一些知识。</t>
  </si>
  <si>
    <t>怪谈故事集</t>
  </si>
  <si>
    <t>张进步, 程碧主编</t>
  </si>
  <si>
    <t>332页, [22] 页图版</t>
  </si>
  <si>
    <t>怪谈文学奖书系</t>
  </si>
  <si>
    <t>《怪谈故事集》是由张进步、程碧主编, 由“怪谈故事奖”中精心挑选出22篇文章的故事合集, 同时是蜻蜓FM热门频道《怪谈文学奖》的文本来源, 微博话题量高达百万, 粉丝数量持续增长。图书内页精心挑选了22幅日本浮世绘大师月冈芳年漫画真迹, 四色印刷, 给读者最好的阅读体验。讲述了奇幻诡丽的怪谈故事: 怪梦、失脸女、麒麟、泥菩萨、双生、猎龙人、赡养等……多位作者倾心撰写, 以生花之笔写下这些神秘精怪的故事。</t>
  </si>
  <si>
    <t>旱丰辛夷</t>
  </si>
  <si>
    <t>张池著</t>
  </si>
  <si>
    <t>232页, [2] 页图版</t>
  </si>
  <si>
    <t>本书记录了作者在四川省江油市旱丰村吴家后山调查“辛夷花传统栽培体系”的所见、所闻、所感与所思。全书共分为七个部分。首先作为背景, 介绍了旱丰村吴氏宗族的迁徙史与语言; 并梳理了辛夷树的主要生长地吴家后山的地理状况、矿产资源以及自然灾害; 这里是吴三桂后人的居住地? 接下来立足当地, 以叙述村民的日常生活、生产习俗与民间信仰, 揭示人的精神内核与辛夷栽培之间的联系; 吴家后山上为何形成了辛夷花为主体、农业为辅的传统生产模式? 在剖析其后, 不由忆起江油自古以来就形成的“药市”; 通过实地调研与文献资料相结合, 书中集中展现了吴家后山辛夷树的分布状况及成因、种植与采集方式, 还原了吴家人在药市中与计划经济时代所处的位置与交易行为; 并着重挖掘江油辛夷花传统栽培体系作为“中国重要农业文化”的价值所在以及“申遗”之路。</t>
  </si>
  <si>
    <t>黑暗中, 我们有幸与光同行</t>
  </si>
  <si>
    <t>许伊妃著</t>
  </si>
  <si>
    <t>本书的20个故事有作者自己的生活经历, 也有她服务过的亲人离世的家庭的故事。每个故事都尽显人间百态, 蕴含万般滋味, 也无不传达出爱的勇气与真情的可贵。他们是父亲、母亲, 是儿子、女儿, 是朋友, 是伙伴, 是无数普普通通的人。他们的生活温暖而真实, 他们以悲伤传递给世人力量。这本书就像一盏灯, 用一线光亮为你挑开生命尽头的黑暗幕布, 让你看到这个世界是明亮的, 无数与你我一样的人虽负重前行, 却仍充满希望。</t>
  </si>
  <si>
    <t>很想重新认识你, 从你的名字开始</t>
  </si>
  <si>
    <t>榛子壳著</t>
  </si>
  <si>
    <t>本书以“城市恋歌”为主题, 用温暖而又细腻的笔触, 讲述了来自8个国家10余座城市的悲欢离合。那些爱情里的成全、错过, 遗憾与欢笑, 都是我爱你的模样。哪怕不能在一起, 也希望你会永远幸福与快乐。不是不爱, 只是因为爱情有时差。所以才让我们走向不同的分岔路口。本书的故事从慕尼黑到巴黎, 再从旧金山到东京……爱情的模样千千万, 你遇到的, 无论是温暖的光亮, 还是遗憾的沧桑, 都值得被永远珍惜。作者将爱情的唯美与伤情描绘得淋漓尽致, 更向读者传达一个理念, 世界以痛吻我, 我却报之以歌。在薄情的世界里深情地活, 才不辜负这一世好时光。</t>
  </si>
  <si>
    <t>将军县的初心故事</t>
  </si>
  <si>
    <t>中共金寨县委党史和地方志研究室, 金寨县档案馆编著</t>
  </si>
  <si>
    <t>国家行政管理出版社</t>
  </si>
  <si>
    <t>221页, [2] 页图版</t>
  </si>
  <si>
    <t>安徽省金寨县是中国革命的重要策源地、人民军队的重要发源地, 是全国著名的红军县。2016年习近平总书记赴金寨县视察指导工作时, 对红色基因的传承弘扬作出了重要指示。本书收集了近几年公开发表的以金寨为主, 覆盖整个大别山区的老红军、老将军的初心故事。他们的故事主题鲜明、内容丰富, 读起来催人泪下、令人震撼。全书共分为“确立初心”“践行初心”“坚守初心”“不忘初心”四个部分。</t>
  </si>
  <si>
    <t>精准扶贫故事汇</t>
  </si>
  <si>
    <t>科技助力脱贫攻坚战的荆楚实践</t>
  </si>
  <si>
    <t>湖北省农业科学院, 湖北省乡村振兴研究院主编</t>
  </si>
  <si>
    <t>湖北科学技术出版社</t>
  </si>
  <si>
    <t>2020年是全面建成小康社会和脱贫攻坚战的收官之年, 各相关单位在脱贫攻坚战中踊跃作为, 在扶贫一线写就了一个个温暖而动人的故事。本书收录了湖北省科技助力精准扶贫和乡村振兴的典型案例, 内容分为科技助力精准扶贫合作篇、科技助力精准扶贫实干篇、科技助力精准扶贫创新篇、科技助力精准扶贫攻坚篇, 是湖北省科技助力精准扶贫和乡村振兴的精彩、美好、生动的实践。这些真人真事, 都是湖北省脱贫攻坚战中的缩影, 对象涉及个人、团队或扶贫点, 是一个个鲜活的、具有强大感染力的精准扶贫故事。</t>
  </si>
  <si>
    <t>开卷故事</t>
  </si>
  <si>
    <t>282页, [8] 页图版</t>
  </si>
  <si>
    <t>中国好故事·作品系列</t>
  </si>
  <si>
    <t>本书精选了《故事会》杂志“开卷故事“栏目中已发表的作品。这类作品都是由《故事会》编辑部的编辑创作完成, 故事篇幅虽不长, 但都有较强的看点, 此番也是在《故事会》杂志出版700期之际, 首次将这些精品佳作集结出版, 不仅有欣赏性, 而且还有很好的纪念价值。</t>
  </si>
  <si>
    <t>历史的荷尔蒙</t>
  </si>
  <si>
    <t>古人的浪漫与孤独</t>
  </si>
  <si>
    <t>历史的囚徒著</t>
  </si>
  <si>
    <t>11, 257页</t>
  </si>
  <si>
    <t>离开茅庐那一刻, 诸葛亮为何看重Loser刘备? 霸气曹操VS悲情曹操, 一代奸雄如何迎接他的至暗时刻? 从暖男到杠精, 让梨的孔融竟有双面人格? 李白、杜甫、李商隐、刘禹锡、李清照, 相似的人终会相遇! 囚徒用诙谐和激情, 还原历史深处古人的浪漫与孤独, 将过往人物超绝豪迈的的诗酒盛情、不为人知的非凡遭际一一道出, 既说友谊、爱恋的温情脉脉, 又写杀伐、夺位的泠泠鲜血。还原历史的真实, 每段历史, 都散发着独特的荷尔蒙。</t>
  </si>
  <si>
    <t>历史故事爱好者</t>
  </si>
  <si>
    <t>CNY36.00 (含附件)</t>
  </si>
  <si>
    <t>美男向你发出好友申请</t>
  </si>
  <si>
    <t>本书主要从家国、朝政、爱情、友情等方面, 描写皇帝与重臣、才子与佳人、文人与好友之间的故事。</t>
  </si>
  <si>
    <t>南山有我一亩田</t>
  </si>
  <si>
    <t>李开云著</t>
  </si>
  <si>
    <t>从前慢书系</t>
  </si>
  <si>
    <t>本书以分集故事的形式, 讲述了一个都市新农人在都市耕种的劳作日常和生活感悟。一块六十平方米的菜地, 让农村出身的作者在城市的边缘停下了脚步, 找到了自己真正想要的生活--夏日天静昼长, 听得到黄瓜、西红柿、豆角勃勃生长的声音; 秋天是收获的时节, 鲜嫩的莴苣, 朴实的地瓜, 用最简单的方式烹煮却可以品尝最纯正的食之本味。播种、浇水、劳作、收获。作者以六年都市田园的耕作生活告诉我们, 田园是生长粮食的地方, 也是生长诗意生活的地方。</t>
  </si>
  <si>
    <t>热爱田园生活的都市中人</t>
  </si>
  <si>
    <t>脑洞大会</t>
  </si>
  <si>
    <t>天黑请闭眼</t>
  </si>
  <si>
    <t>在游戏狼人杀里, 所有人都扮演着不同的角色, 没有人知道你是懵懂无知的平民, 还是杀人嗜血的狼人, 亦或者是救死扶伤的医生。每一次天黑请闭眼, 你的本性就会跳出来, 在无尽的黑暗里翩然起舞纵情释放, 是野兽还是玫瑰没有人能看得到。《脑洞大会: 天黑请闭眼》是脑洞大会系列的第三本, 这本合集依然贯彻“脑洞”主题, 延续了前两本的天马行空, 又开启了自己“一半是海水, 一半是火焰”的独特风格, 内文分两个部分: 天黑黑 (暗夜系) 和请闭眼 (治愈系) , 将给你带来具有冲击感的阅读体验。也许你在黑夜沉沦, 又在闭上眼睛的时候被治愈。现在天黑了, 你的游戏开始了吗。</t>
  </si>
  <si>
    <t>你太甜了</t>
  </si>
  <si>
    <t>梅艺璇著</t>
  </si>
  <si>
    <t>梅艺璇首本甜文合集! 巧合之下的恋爱, 迟暮之后的依赖, 共患难后的兄弟情谊。你说你尝遍了生活的苦, 我偏偏想喂你一勺蜜糖, 告诉你: 看, 有我在, 是不是还挺甜的。归根结底--我喜欢你, 覆水难收。</t>
  </si>
  <si>
    <t>你因见识少青春才迷茫</t>
  </si>
  <si>
    <t>安盼利著</t>
  </si>
  <si>
    <t>本书描绘了作者在与丹麦家庭相处过程中的一系列东西文化碰撞, 通过一个个或心酸、或温暖、或难过、或幸福的小故事, 展示了一个远在异国他乡的女孩, 是如何一步步撕下“迷茫”“彷徨”等青春式矫情标签, 完成从迷茫无措到豁然开朗的蜕变过程。</t>
  </si>
  <si>
    <t>你最近还好吗</t>
  </si>
  <si>
    <t>前任博物馆著</t>
  </si>
  <si>
    <t>本书精选前任博物馆触动人心的情感故事。每个人都有过去, 都有忘不了的一些人, 一些事。其实我们本应山高水长, 再无瓜葛。但是据说, 80%的人与前任重逢, 第一句话是“你最近还好吗?”或者“你现在过得怎么样?”这句话包含的可能是客套、庆幸、幽怨、期待……你属于哪种呢?</t>
  </si>
  <si>
    <t>匿名区+666</t>
  </si>
  <si>
    <t>匿名用户著</t>
  </si>
  <si>
    <t>匿名区系列第三弹, 再次带来那些“沉默的心里话”。这辑收录的匿名作者年龄跨度更大, 跨越群体更多, 带来更丰富的人生况味。每个人的生命里, 都有一段讲不出口的故事。这里有一群匿名讲故事的人: “我们的经历, 好像和旁人不太一样”。纵使相逢应不识……这里有你的故事吗? 本书精选自知乎平台九年来扣人心弦的匿名故事, 有爱情, 有亲情, 有友情, 有世间冷暖, 有逆境成长, 精心打造或温暖、或治愈、或遗憾、或励志、或感人、或幽默、或启迪的“复合味”情感故事。</t>
  </si>
  <si>
    <t>青春奇妙物语</t>
  </si>
  <si>
    <t>两色风景著</t>
  </si>
  <si>
    <t>271页, [4] 页图版</t>
  </si>
  <si>
    <t>“415”宿舍天团遭遇解散危机? 红极一时的10个臭男人竟然分崩离析! 八达突变大方人设崩塌, 锅炉深陷传销多日未归, 一灿魅力不再痛失迷妹, 烂操人气反而异军突起……室友槽点太多要离家出走? 怎么还没毕业, 就要预演别离。在大学这条青春的花路上, 我们之间的故事难道就要这样结束?</t>
  </si>
  <si>
    <t>趣闻趣事</t>
  </si>
  <si>
    <t>周仁泰著</t>
  </si>
  <si>
    <t>186页, [2] 页图版</t>
  </si>
  <si>
    <t>本书是一本收集了大量搞笑的传闻、有趣的事情的书, 在开心中增长见识。文中故事发生的时间, 大多数是我们中华人民共和国成立以前的旧中国、旧社会以及封建社会时期。且内容不少是神话、传说。神话是虚无主义的东西, 不可当真; 传说也不会太逼真。所以, 本书若能令读者开怀大笑, 就是达到目的了。</t>
  </si>
  <si>
    <t>CNY25.80</t>
  </si>
  <si>
    <t>人不留客火留客</t>
  </si>
  <si>
    <t>胡亚权主编</t>
  </si>
  <si>
    <t>158页, [8] 页图版</t>
  </si>
  <si>
    <t>乡村文化振兴丛书</t>
  </si>
  <si>
    <t>本书精选40多篇曾刊发在《读者·乡土人文版》上的经典美文汇集成册, 所有文章都以中国当代乡村为背景, 围绕在传统村落传承了千年的“德业相劝、过失相规、礼俗相交、患难相恤”等文明乡风, 讲述了一个又一个生动感人的故事, 每一个故事都蕴含了优秀传统文化下的乡村道德规范。本书旨在弘扬主旋律和社会正气, 是助力乡村文明建设的好读本。</t>
  </si>
  <si>
    <t>人间医味</t>
  </si>
  <si>
    <t>袁魁昌, 王传新, 孔令华主编</t>
  </si>
  <si>
    <t>冶金工业出版社</t>
  </si>
  <si>
    <t>本书分为时光不匿善举、脉脉温情常在、山高水长家国3个篇章, 共计54个故事, 全面展现了山东大学第二医院人用爱心、执着、信念和梦想, 彰显社会正能量, 汇聚人间大爱的善举。在齐鲁大地上, 这些涌现出的温暖故事, 是人文精神的回归, 是医学大爱的传承, 彰显了山东大学第二医院蓬勃发展的伟大力量。</t>
  </si>
  <si>
    <t>若然者·猛人</t>
  </si>
  <si>
    <t>水意云心著</t>
  </si>
  <si>
    <t>作者以旁观者的角度记录了时代生活的片段, 故事素材涉及城市与乡村, 市井人家是作者观察和描写的对象, 包括家庭、工作、交友、情感等多个方面, 内容雅俗共赏。故事短小精悍, 以温情嘲谑为主, 初读颇可解颐, 细品足以广智。写作方式, 近乎于国画的白描手法, 只交代紧要情节, 留有大量空白供读者想象。通篇聚焦基层和老百姓的冷暖世相, 角度新颖, 语言精练, 感染力强, 透过表面现象, 讽刺了一些不合理的事物, 揭示了一定的哲理, 寓教于乐。</t>
  </si>
  <si>
    <t>盒装</t>
  </si>
  <si>
    <t>烧脑笔记</t>
  </si>
  <si>
    <t>X脑力研究所主编</t>
  </si>
  <si>
    <t>1盒</t>
  </si>
  <si>
    <t>单人闯关解谜游戏书, 由六大短篇故事组成关卡, 难度各异, 解谜形式各异, 且每篇相互独立, 一本内享受多种特色玩法。创新积分制玩法, 每篇故事对应不同的解谜任务, 玩家完成任务即可获得对应的积分, 积分可用于线下排行榜, 也可兑换成特殊的“奖励”。豪华配件+丰富游戏道具, 除了主笔记本, 还有故事谜题和各种形式的线索道具, 在故事之外给你深入的游戏体验。人气画师扇子粥绘制精美人设插图, 随书附赠微剧本杀, 体验不同的游戏乐趣。</t>
  </si>
  <si>
    <t>解谜爱好者</t>
  </si>
  <si>
    <t>深蓝的故事</t>
  </si>
  <si>
    <t>局中人</t>
  </si>
  <si>
    <t>深蓝著</t>
  </si>
  <si>
    <t>本书延续了深蓝的一贯笔致, 继续深挖从业多年目睹的大大小小案件, 读之时而令人唏嘘不已, 时而为人性之复杂瞠目结舌。书中便选取了19个这样的故事。其中有为抓捕犯人不惜“卧底”11年的三大队队长, 有平日冷漠脸、甩脸子实则自己连续潜伏60小时殉职的警长, 还有为帮女友戒毒、自己当了警察的林所长, 另外还有春节致命酒、高招诈骗、校园霸凌引发的误会和悲剧, 以及改制、退休等一系列民生热点, 从中可见社会百态。</t>
  </si>
  <si>
    <t>10, 266页</t>
  </si>
  <si>
    <t>《深蓝的故事》是民警深蓝的一线真实案件记录, 记述了自己亲身经历的十九个故事。这些故事中既有对子女教育问题的深思, 也有对养老问题的哭笑不得, 医闹与“碰瓷”的乱象, 以权谋私最终自食其果的案件, 另一方面, 也有改过自新、重新做人的故事, 活脱脱一番人间悲喜剧。深蓝用亲身笔触写下这些, 令人唏嘘不已, 也给我们敲响了警钟, 是一部难得的非虚构佳作。</t>
  </si>
  <si>
    <t>谁喊了我的名字</t>
  </si>
  <si>
    <t>本书精选40多篇曾刊发在《读者·乡土人文版》上的经典美文汇集成册, 所有文章都以中国当代乡村为背景, 围绕在传统村落传承了千年的“勤”“俭”“孝”等淳朴民风, 讲述了一个又一个生动感人的故事。本书旨在弘扬主旋律和社会正气, 是助力乡村文明建设的好读本。</t>
  </si>
  <si>
    <t>旺家媳妇</t>
  </si>
  <si>
    <t>本书精选40多篇曾刊发在《读者?乡土人文版》上的经典美文汇集成册, 所有文章都以中国当代乡村为背景, 围绕在传统村落传承了千年的“家庭和睦、尊老爱幼、科学教子、勤俭持家、邻里互助”等良好家风, 讲述了一个又一个生动感人的故事。本书旨在弘扬主旋律和社会正气, 是助力乡村文明建设的好读本。</t>
  </si>
  <si>
    <t>微盐年代 微糖年代</t>
  </si>
  <si>
    <t>宇文正著</t>
  </si>
  <si>
    <t>10, 113, 105页</t>
  </si>
  <si>
    <t>这是一本既精致又可口的小书。作者结合文学与食谱, 将一个个或惆怅或甜蜜的感情故事, 与一道道精致优雅的私房菜联系起来, 将感情故事化身成食物的隐喻, 将文字难以言传的味道注记在美食之中, 借食物的酸甜苦辣写人生的悲欢离合。透过这些让人食指大动的甜食或者微微泛些苦涩的料理, 配上这些娓娓道来的故事, 能够唤醒文字叙事底下的灵魂, 点出了平凡小人物生命之中的不平凡, 并为平凡小人物找到生活中的小确幸提供了一种思路和方法。</t>
  </si>
  <si>
    <t>我想和你虚度余生</t>
  </si>
  <si>
    <t>沈万九著</t>
  </si>
  <si>
    <t>《我想和你虚度余生》是一部爱情故事集, 是情感作家沈万九的全新力作, 也是其“余生·三部曲”的第二部, 作者以有趣而深情的文笔, 诗意地为我们解读世间美好却又折磨人的爱情。全书分四大章节: 春、夏、秋、冬, 分别对应爱情路上的情窦、蜜月、丰收和苦涩。每个部分由若干个小故事组成, 作者的文字有着鲜明的个人特征, 行文风趣又不失诗意, 其中绝大多数的故事改编自真实的咨询个案, 故事中含有极深的心理学寓意, 对读者有很深的启发意义, 希望能从故事中获取力量, 从而更加努力坚定的生活。</t>
  </si>
  <si>
    <t>熊镇的故事</t>
  </si>
  <si>
    <t>八顿和弗雷迪</t>
  </si>
  <si>
    <t>八顿和弗雷迪奇妙古建游</t>
  </si>
  <si>
    <t>石燕学, 王立昕文</t>
  </si>
  <si>
    <t>本书讲述古建基本知识、现存最古老、最大的木构建筑、最高的砖石塔、最高最古老的木塔等多种形式的古建筑。通过幽默的语言和精彩的插图, 将中国古建筑的专业知识, 以通俗易懂、风趣幽默的方式介绍给广大读者。书的宗旨是“读完此书, 相信你会爱上中国古建筑”。希望通过此书, 为古建“门外”的读者打开一扇门, 使他们有兴趣了解中国灿烂辉煌的古建文化和悠久的历史文明, 在现实与历史间构建一座小桥, 让历史与现实相融合, 让善良、满怀爱心的人们边读此书边发出会心的微笑。</t>
  </si>
  <si>
    <t>野山风</t>
  </si>
  <si>
    <t>张茉儿著</t>
  </si>
  <si>
    <t>倒计时的发明人是谁? 麻将是谁发明的? 热血动物与冷血动物母爱有什么区别? 全球最大的媒体人是谁? 本书内容皆为有趣的传闻和有趣的故事, 这些故事不少是坊间的传说, 希望能够给读者以茶余饭后对地方的人文和事件有所了解。这些故事, 读者阅后, 觉得新鲜有趣, 颇有吸引力, 增加见识感。</t>
  </si>
  <si>
    <t>一人份的热闹</t>
  </si>
  <si>
    <t>尹维安著</t>
  </si>
  <si>
    <t>如果你也像我, 正处在独自成长的阶段; 如果你也像我, 拥有大把时光, 却无处“挥霍”; 如果你也像我, 常常会想: 独处时, 做些什么能让自己越来越好? 那么, 你可以为自己做一些尝试: 起一个自己喜欢的名字有一间属于自己的房间变着花样做可口的饭菜给自己买一束鲜花独自经历一场旅行......拥有那些不必与人分享的快乐, 这是一个年轻女孩的成长与生活哲学。不用贪心, 也不必客气, 拥有一人份的热闹, 刚刚好。</t>
  </si>
  <si>
    <t>逸与寻</t>
  </si>
  <si>
    <t>夏逸著</t>
  </si>
  <si>
    <t>或者我们很幸运, 在这烟火人间相依相守; 或者我们早已离散在人海, 匿踪迹于江湖; 或者我们兜转几十年终于学会释然和忘却; 或者我们来不及说出口就已经天人永隔; 或者我们只能隔花相望, 却没有机会再道一声早安。当日美好如星辰大海的心头人何尝不是今日街头擦肩而过却浑然不觉的路人。读完这十二个初恋故事, 亲爱的人儿啊, 愿你, 得到的都欢喜, 得不到的都释怀。这十二个初恋故事, 也是一部80后孩子的初恋纪念册。在感情快餐时代, 曾经的慢节奏的感情经历, 或者影响了我们一生。</t>
  </si>
  <si>
    <t>因为喜欢, 所以甘愿</t>
  </si>
  <si>
    <t>何善尼著</t>
  </si>
  <si>
    <t>本书是何善尼的倾心力作, 将他二十多年与青春有关的故事倾注其中。故事里有热恋, 有一个人孤独时的独白和思考, 也有对无悔的青春唱的赞歌。“在在处处, 好好生活。”这是善尼持守的人生和创作理念。他在电台日常的讲述中善尼体味生命的真谛, 安顿自己, 也安顿他人。这些故事, 在喜马拉雅善尼电台一经播出, 就有近五十多万的听众点赞关注, 只愿读到的人, 能够和听者一样感受一份温暖和关爱, 体验青春的无悔, 以及人间的真善美! 本书设计装帧素雅美丽, 适合广大年轻读者阅读。</t>
  </si>
  <si>
    <t>有幸被爱 无畏山海</t>
  </si>
  <si>
    <t>温血动物著</t>
  </si>
  <si>
    <t>15, 173页</t>
  </si>
  <si>
    <t>本书精选温血动物16篇清新治愈短故事, 记录青春、爱情、友谊和城市生活; 它联结我们的悸动、微笑、明亮和悲伤, 如“人总在夏天长大”“谢谢你曾路过我的生活”“喜欢你真的好寂寞啊”等故事。它要传递的是成长带给每个人的丰盛, 自洽和能量。穿越孤独与人海, 总会上岸。</t>
  </si>
  <si>
    <t>余生不将就</t>
  </si>
  <si>
    <t>朵娘著</t>
  </si>
  <si>
    <t>本书讲述了18个奇女子的故事, 当下的读者读这些女子的故事的时候, 两个时空、两种人生, 相互交织, 互相呼应。 在她们的飞扬与落寞中, 我们看到了她们或成功、或失败的原因; 于她们的美丽与哀愁中, 我们会明白一些道理、一些真理, 过好自己的人生。</t>
  </si>
  <si>
    <t>遇见你很甜</t>
  </si>
  <si>
    <t>波士顿大学最年轻的生态研究院的院士沈清明, 因父亲突然遭遇空难不得已回国接管沈氏集团。搬回半年前重新装修的老宅后发现, 令他厌恶的旧家具设计公司没有清理掉, 由此遇到了负责老宅的顶级设计师温欣。两个人因机缘生活在同一个屋檐下, 经过不断的碰撞发现他们的缘分早就已被命运安排。</t>
  </si>
  <si>
    <t>云上梯田</t>
  </si>
  <si>
    <t>苑利著</t>
  </si>
  <si>
    <t>305页, [2] 页图版</t>
  </si>
  <si>
    <t>本书写作风格采用田野手记体, 作者以背包客的身份深入遗产地, 向读者讲述沿途所见所闻; 全书按作者自序解题、历史、农业起源、农业生产知识、农业相关习俗及当地其他相关习俗排列, 串联起29篇小短文向读者介绍整个“云南红河哈尼稻作梯田系统”。难能可贵的是苑利研究员作为文化遗产保护方面的知名学者, 多年以来对红河梯田等文化遗产保护中存在问题都有深刻研究及独到见解, 因而部分章节的取材具有很强的现实意义, 部分见解融入了一位学者的疾呼、一位专家的坚持和一位保护者心血。</t>
  </si>
  <si>
    <t>在裂缝中寻找微光</t>
  </si>
  <si>
    <t>文化大师的风骨与温度</t>
  </si>
  <si>
    <t>牛皮明明著</t>
  </si>
  <si>
    <t>有这样一群人, 他们经历过百转千回的磨难, 却依然至情至性、不失风骨; 他们个性或迂或狷或痴或狂, 但个个都离不开“好玩”“有趣”“真性情”; 他们用自己的坚守, 照亮了一个时代的夜空。本书以历史上文化大师的真实人生故事为主, 讲述了包括民国大师李叔同、蔡元培、梁思成、林徽因以及现当代艺术巨匠黄永玉、叶嘉莹、王小波、金庸等人的人生故事。换一种好玩、有趣的方式, 还原一段段波澜起伏的人生经历。看他们的故事, 悟自己的人生。他们像一束微光, 指引着当下的我们, 在迷途中找到出路, 在逆境中砥砺前行, 为我们提供了生命的思量与人生的参照。</t>
  </si>
  <si>
    <t>真理的味道</t>
  </si>
  <si>
    <t>首届全国红色故事讲解员大赛集萃</t>
  </si>
  <si>
    <t>全国红色故事讲解员大赛组委会办公室编</t>
  </si>
  <si>
    <t>本书选取首届大赛的决赛内容, 按照所讲解的精神内容进行分类, 共选取60个故事, 以图文并茂的形式, 系统论述了“建党精神”、“井冈山精神”、“苏区精神”、“长征精神”等中国共产党精神, 引导读者走进近代中国历经磨难的风雨沧桑, 感受中国共产党成长壮大的曲折历程, 了解中华儿女为铺就强国之路付出的努力和心血。这一篇篇感人的故事, 是镌刻中华民族自强不息的不朽丰碑, 是见证中国人民发愤图强的历史画卷。</t>
  </si>
  <si>
    <t>中国精怪故事集</t>
  </si>
  <si>
    <t>李沁笛著</t>
  </si>
  <si>
    <t>本书梳理了中国志怪小说、民间传说中的鬼狐仙怪, 时间跨度自先秦到晚清, 涵盖了妖精、仙怪、神兽等各个方面, 上自《山海经》下至乡间野谈, 向读者呈现了中国传统文化中瑰丽奇幻的一面。书中各种各样充满了想像力的故事, 在中国民间传流的千奇百怪的关于精灵们的爱情、报恩、作恶、淘气的故事, 读来不忍释卷。</t>
  </si>
  <si>
    <t>主角游戏</t>
  </si>
  <si>
    <t>次元君主编</t>
  </si>
  <si>
    <t>这是一本打破常规阅读模式的“魔性”短篇故事集系列, 我们的标签是“打破套路、网感十足”, 我们的口号是“你想看的梗, 这些故事里都有! ”《二十七日补天计划》同样是男主角, 凭啥我俩这么惨? 《师尊, 开网课了》点关注, 不迷路, 本座带你上高速! 《半道大侠》“既然好汉你叫惊蛰, 那当初在下叫什么名字? ”惊蛰似笑非笑: “其实你叫白露。”</t>
  </si>
  <si>
    <t>走在去往你和阳光的路上</t>
  </si>
  <si>
    <t>管呆著</t>
  </si>
  <si>
    <t>这是一本短篇故事集。围绕作者自己的酒吧, 讲述了身边朋友们的情感遭遇。包括从一而终、失而复得、痛失我爱、伤感别离, 几乎涵盖了当代人所有情感经历, 具有很强的代入感, 会激发起读者强烈共鸣。这些故事前后贯穿10年, 以社会变革为背景, 以岁月流逝为脉络, 具有很强的时代感。除了情感, 本书还涉及友情、亲情、人性、救赎等更深层次的话题, 具有很深的启发性, 和强烈的治愈功能。打开这本书, 随便翻开一篇, 去找寻曾经逝去的岁月, 去回首曾经的你和他。</t>
  </si>
  <si>
    <t>CNY56.80</t>
  </si>
  <si>
    <t>2020中国微型小说年选</t>
  </si>
  <si>
    <t>中国小说学会主编</t>
  </si>
  <si>
    <t>本书精选2020年度公开发表、较具影响的优秀微型小说结集出版, 主要反映当代的火热生活、人民群众的喜怒哀乐, 与时代同呼吸共命运, 兼及-一些历史题材。展示并总结年度微型小说的创作成果。</t>
  </si>
  <si>
    <t>长安花</t>
  </si>
  <si>
    <t>陈毓著</t>
  </si>
  <si>
    <t>本小小说集有着极其宽泛的社会生活世相, 作品触及到社会生活的各个层面, 乡村和城市, 今天和昨天。各个层面、各个角落、各种职业的人的命运遭际, 既有想象的自由驰骋, 又时时闪耀理性的光芒, 让人读来难以一语道清, 又回味无穷。</t>
  </si>
  <si>
    <t>花儿为谁开</t>
  </si>
  <si>
    <t>金光著</t>
  </si>
  <si>
    <t>本书为小小说集。从一个个不起眼的小人物说起, 作者将目光投向了最底层的平民生活, 用他手中质朴的笔把这些小人物们最美的一面展现给读者。于是, 背沙人、敬老院里不知名的老人、下岗后返乡的根西、乡村司法调解员程双平等徐徐向我们走来。</t>
  </si>
  <si>
    <t>活着的村庄</t>
  </si>
  <si>
    <t>郭震海著</t>
  </si>
  <si>
    <t>全民微阅读系列</t>
  </si>
  <si>
    <t>本书是作者历经15年精心创作之精华, 从300多篇小小说中精心遴选而出。作者以朴实的文笔描写生活中最真实的一面, 令人警醒, 给人启迪。以乡村题材为主, 内容丰富, 风格迥异, 具有较高的艺术魅力, 一篇篇精巧的小小说给人带来的是一种原汁原味的生活。</t>
  </si>
  <si>
    <t>金络渡</t>
  </si>
  <si>
    <t>聂鑫森著</t>
  </si>
  <si>
    <t>本书收入小小说五十余篇, 无论写学界精英、文坛艺苑的大师, 还是写能工巧匠及底层的各种草根人物, 皆着力表现传统文化精神对他们的熏陶与锻铸, 坚守高尚的道德与情操, 对职业精益求精, 为实现“强国梦”矢志不移。作者阅历丰富, 长期生活在底层, 与各种人物交道密切, 故在创作素材的选取上, 宽泛中见精约。叙述中氲氤浓郁的文化气氛, 雅俗共赏。构思精巧隽永, 既可看出他对中国传统短小说的承袭, 又有对中外现代小说的借鉴与吸纳。</t>
  </si>
  <si>
    <t>老街</t>
  </si>
  <si>
    <t>《老街》收入微型小说作家韦名微型小说代表作40余篇, 作者在情节设置和人物塑造上所表现出来的良好素质, 使其在观察现实和人生之中透露出独特的人性情怀和平民视角, 作者着重于人物的塑造, 以留白的方式表达文章的主旨, 读来发人深省, 余味悠长, 是一部体现有文学写作新写法、新风格的微型小说专集。</t>
  </si>
  <si>
    <t>梨园</t>
  </si>
  <si>
    <t>任晓燕, 王彦艳主编</t>
  </si>
  <si>
    <t>中国文化元素阅读丛书</t>
  </si>
  <si>
    <t>《梨园》主要讲梨园故事, 围绕梨园中舞台上下各色角色人物, 展示其爱恨情仇, 普及中国戏曲优秀传统文化。以弘扬戏曲文化的正能量为主, 这些正能量除了舞台上戏曲展示的中华传统美德, 还有舞台下梨园中人的互相尊重、关爱, 对中国传统戏曲艺术的热爱与努力传承, 对假恶丑、对反人性的压制的反抗, 对人生的真善美的不竭追求等。</t>
  </si>
  <si>
    <t>传统文化爱好者</t>
  </si>
  <si>
    <t>麦垛</t>
  </si>
  <si>
    <t>芦芙荭著</t>
  </si>
  <si>
    <t>《麦垛》收录了作者近年创作的小小说作品60余篇, 既有其成名之作, 又有被称为中国小小说典范之作。其作品在中国小小说家族中, 自成一家, 文字清新自然, 明净简练, 闲笔不闲。无论是抒情, 还是写人, 都惜墨如金, 恰到好处。故事推进自然而然, 不雕琢, 不刻意, 浑然天成, 耐人寻味。这些作品游走在爱与恨之间, 游走在乡村与城市之间, 游走在现实与虚幻之间, 继而在其极富巧意, 多有玄机的叙述中探求生活的真相, 向芸芸众生娓娓道出人世的悲苦忧愁。</t>
  </si>
  <si>
    <t>南京的太阳</t>
  </si>
  <si>
    <t>夏阳著</t>
  </si>
  <si>
    <t>本书稿原名《C大调的城》, 现已更名为《南京的太阳》, 这部小说集, 收录了作者近年来创作的70余篇小小说作品。本书在内容设置上, 截取了一群城市面孔, 将他们的喜怒哀乐倾注于笔端, 客观而真实地书写了城市底层百态人生。本书在艺术风格上, 追求语言隽永, 幽默诙谐, 故事情节一波三折, 开篇引人入胜, 结尾耐人寻味。</t>
  </si>
  <si>
    <t>驱贫赋</t>
  </si>
  <si>
    <t>这是一本专写扶贫攻坚故事的小小说集, 分为“先锋篇”、“立志篇”、“爱心篇”三辑, 共32篇文章。作者力图在党中央号召举全国、全党之力扶贫攻坚的大背景下, 通过一些短小精悍的文章, 塑造出一批第一书记、扶贫干部、村干部和普通村民的典型人物形象, 描写贫困乡村在艰苦卓绝的战役中走上富裕之路的生动故事, 表现一系列干部对贫困村的无私付出以及贫困村经过改造后物质和精神的巨大改变, 弘扬一种勇往直前的民族精神, 歌颂党的伟大、祖国的强盛。</t>
  </si>
  <si>
    <t>生命的最后一天</t>
  </si>
  <si>
    <t>符浩勇著</t>
  </si>
  <si>
    <t>本书精选符浩勇近年创作的小小说, 全部在省级文学报刊发表过, 其中有半数篇目被《人民文学》《小说界》《天涯》《北京文学》《天津文学》《北方文学》《四川文学》《福建文学》《山东文学》《作品》《广西文学》《百花洲》《山花》《黄河文学》《小说林》刊登, 有2/3以上篇目被《小说选刊》《小说月报》《小小说选刊》《读者》《青年文摘》《青年博览》选载。对喧嚣城市图腾的探险或意蕴深远、或幽默恢谐、或构筑奇妙、或审美犀利, 传递温暖, 主张善良, 倡导崇高, 充分体现作家对社会良知、责任以及对生命的深切体悟与人文关怀。</t>
  </si>
  <si>
    <t>宋朝的挂件</t>
  </si>
  <si>
    <t>徐慧芬著</t>
  </si>
  <si>
    <t>《宋朝的挂件》选入60篇小小说, 富有审美内涵又比较经得起时间考验。作品呈现了人性中的崇善向美求真, 人的悲悯情怀和忏悔精神, 人与人之间的尊重理解和克制体让, 还有也包括世人对人生苦难的隐忍和承受所折射出的力量及道德自律。</t>
  </si>
  <si>
    <t>送你一张笑脸</t>
  </si>
  <si>
    <t>刘立勤著</t>
  </si>
  <si>
    <t>此小小说集关注生活的变迁, 执着于小人物的情怀, 善于表现弱势群体的生存状况, 无论对身在城市、心系土地的灵肉分离人物, 还是爽朗的山乡人物, 都能通过寥寥数笔, 使人物形象栩栩如生, 跃然纸上, 集合成既生动又朴拙的人物形象。以动物为主人公的小小说则冷峻幽默, 令人深思。</t>
  </si>
  <si>
    <t>CNY25.50</t>
  </si>
  <si>
    <t>我爱北京天安门</t>
  </si>
  <si>
    <t>我的颜色是红</t>
  </si>
  <si>
    <t>本书内容包括: 灯光; 小岛·潮声; 我爱北京天安门; 师长卖马; 紫桑葚; 骨骼; 桥; 老将军的小板凳; 李老汉; 天边一簇圣火; 陈官庄的枪声等。</t>
  </si>
  <si>
    <t>我就知道这么多</t>
  </si>
  <si>
    <t>邓洪卫著</t>
  </si>
  <si>
    <t>本书选取了作者二十年来各阶段的小小说作品, 既有各式婚姻爱情的挣扎, 也有底层人物的生活, 也有以平民化视角对三国年代最真诚、最奇特的想象和思考, 还有对故乡的回望等。叙事饱满, 文字张扬, 细节结实, 视野开阔, 锐气十足。大部分作品获得过各种奖项, 被收入多种选本, 受到读者好评。</t>
  </si>
  <si>
    <t>小世界</t>
  </si>
  <si>
    <t>海清涓著</t>
  </si>
  <si>
    <t>《小世界》是一部贴近生活的小小说集, 全书收录的81篇小小说, 大部分都在纸媒上发表过。作者用简单干净的语言, 把普通人的喜怒哀乐串联成了一颗又一颗珍珠。社会世相, 人物百态, 唯美爱情, 浪漫传奇, 或多或少蕴含着某些哲理, 表达了作者对人生的感悟。读完《小世界》, 你会有一种新发现, 《小世界》不小。</t>
  </si>
  <si>
    <t>心锁</t>
  </si>
  <si>
    <t>侯发山著</t>
  </si>
  <si>
    <t>《心锁》收录了侯发山近几年创作的《大玩家》《守礁》《竹子开花》《稻香》以及康百万系列等80余篇微型小说, 题材丰富, 风格多样, 既有对乡村变革的深层开掘, 又有对市井百态的精彩刻画, 无论是痴迷于爱情亲情的浅吟低叹, 亦或是不甘于苦难庸常的徘徊挣扎, 作者都力图在极短的篇幅中表达出心灵的高贵和人性的暖意, 谱写中国传统美德的颂歌。</t>
  </si>
  <si>
    <t>杏林</t>
  </si>
  <si>
    <t>《杏林》分册选取了与中医药有关的杏林故事, 有展现中医医德的; 有描述用药小趣事的; 有展现医术或药方精妙的一个个小故事从方方面面展现出中国传统中医药文化的博大精深! 杏林代指中华医药、医术、医道。中医药文化是中国优秀文化的瑰宝, 蕴含着丰富的人文科学和哲学思想, 该书力求在药香、医道里, 阐发中华民族所特有的健康理念, 乃至由此升华的宇宙观, 以草本的幽香, 蕴藉心灵; 以医道的仁心, 映衬人性。</t>
  </si>
  <si>
    <t>寻找夏洛</t>
  </si>
  <si>
    <t>梅兰书屋小小说精品选</t>
  </si>
  <si>
    <t>高美兰编</t>
  </si>
  <si>
    <t>本书摘取了60余位名家的短篇小说融合为一本经典小说集, 内容包含了对成长的激励、对青春的缅怀、对爱情的憧憬, 以及面对未来的彷徨与奋进。通过一个个开放性的故事, 引人深思, 教人体悟。文笔清淡如行云流水又不失雅味; 内容紧凑, 从细枝末节中道来真知灼见; 人物个性鲜明, 一颦一笑间论出人间悲欢, 是一部值得研读、揣摩的佳作。</t>
  </si>
  <si>
    <t>一直向东走</t>
  </si>
  <si>
    <t>闵凡利著</t>
  </si>
  <si>
    <t>本书稿是小小说精选集, 展示出作者创作路子的宽广和语言优美的韵致, 在这些充满禅意的作品里, 作者用一颗禅心向我们阐释活着的真谛和生命的玄机。他用故事开启我们, 什么是真正的追求和归宿, 什么是救赎和希望, 给我们愿景和期望, 那就是活下去的动力和真诚, 那是生命的昂扬和高贵, 重新唤起我们对生命的尊重和生活的热爱。</t>
  </si>
  <si>
    <t>骤雨中的阳光</t>
  </si>
  <si>
    <t>莫树材著</t>
  </si>
  <si>
    <t>这是一本小小说集, 收录了作者创作的五十余篇小小说, 共分为桥头往事、真情速递、驿路风景、社会传真和人生转盘五个部分。内容紧跟时代步伐, 与时俱进, 关注小人物, 传递正能量, 鞭挞社会上的假丑恶, 褒扬真善美。语言叙述上具有鲜明的岭南地方特色。小说从谋篇布局到主题挖掘、人物塑造, 都显得烟火气十足。在作者的笔下, 人物形形色色, 活灵活现, 每一个小故事就一个社会的小缩影。</t>
  </si>
  <si>
    <t>“心战专家”落网记</t>
  </si>
  <si>
    <t>东方明, 魏迟婴著</t>
  </si>
  <si>
    <t>《啄木鸟》“尘封档案”·红色侦探系列</t>
  </si>
  <si>
    <t>《“心战专家”落网记》写了1950年夏, 上海警方抓捕台湾特务“心战专家”的反特斗争。</t>
  </si>
  <si>
    <t>1976, 红星在唐山闪耀</t>
  </si>
  <si>
    <t>马誉炜著</t>
  </si>
  <si>
    <t>本书生动地记述了1976年唐山大地震发生后, 原38军部队指战员积极投身抗震救灾战斗的英雄事迹。内容包括: 紧急动员; 长途奔袭; 救人第一; 空中生命线; 搬运尸体; 有家不回; 带伤抢险等。</t>
  </si>
  <si>
    <t>报告文学</t>
  </si>
  <si>
    <t>2019报告文学</t>
  </si>
  <si>
    <t>李炳银编</t>
  </si>
  <si>
    <t>21世纪年度报告文学选</t>
  </si>
  <si>
    <t>本书汇集2019年度公开发表的中短篇非虚构作品的精华, 以及影响广泛的长篇纪实作品的选章。以积极、充分展现当下社会有代表意义的生活和重大事件为首选内容, 以作品艺术表现相对值较高为标准, 集中显现这一年度报告文学的创作成绩。在具备文学史价值的基础上, 力求为社会史提供发展的具体证物。</t>
  </si>
  <si>
    <t>2020中国报告文学年选</t>
  </si>
  <si>
    <t>中国报告文学学会主编</t>
  </si>
  <si>
    <t>本书编选者精选2020年度公开发表或出版的报告文学优秀作品, 从中挑出12篇 (有些篇章是节选) 精品力作。这些作品的特点就是仅仅扣住了时代和社会的重大事件、现象, 比如新冠疫情、脱贫攻坚, 再现了英雄人物的先进事迹与崇高精神, 充满了妥妥的正能量。选本中的这些作品确实代表了2020年度报告文学创作的实绩与成就。</t>
  </si>
  <si>
    <t>Great national craftsmen</t>
  </si>
  <si>
    <t>by Production Team of Great National Croftsmen</t>
  </si>
  <si>
    <t>《大国工匠》系列报道是中央电视台新闻中心在《新闻联播》和新闻频道连续推出的一个特别节目。自2015年“五一”起, 已经历经5年, 推出了七季。报道聚焦行业顶级技工的典型故事, 歌颂“以劳动托起中国梦”的劳动者, 反映当代中国对传统“匠人精神”的传承与弘扬, 提倡“辛勤劳动、诚实劳动、创造性劳动”, 体现出“中国制造”的高品质形象。本书以“大国工匠”纪录片的文字脚本为基础, 精选了12位大国工匠进行了二次创作, 对主体文章进行重新编写, 并加入了人物小传、题记和记者手记, 更为立体地展现了大国工匠的风采和拍摄背后的故事。</t>
  </si>
  <si>
    <t>Pathway to prosperity</t>
  </si>
  <si>
    <t>China's poverty alleviation with a case study of Shanxi province</t>
  </si>
  <si>
    <t>Lu Shunmin, Yang Yao, Chen Kehai</t>
  </si>
  <si>
    <t>外文出版社</t>
  </si>
  <si>
    <t>本书是一部全面反映中共十八大后山西省新一轮脱贫攻坚的报告文学。三位作者历时六个月, 深入到山西省58个贫困县中的21个 (含10个深度贫困县) 采访调研, 内容涉及精准识别、易地搬迁、产业扶贫、金融扶贫、健康扶贫、教育扶贫、生态扶贫等。</t>
  </si>
  <si>
    <t>八千米生命高度</t>
  </si>
  <si>
    <t>北大登山队30年</t>
  </si>
  <si>
    <t>北京大学山鹰社著</t>
  </si>
  <si>
    <t>3册 (234, 332, 297页, [80] 页图版)</t>
  </si>
  <si>
    <t>“存鹰之心”丛书</t>
  </si>
  <si>
    <t>本书是北大登山队30年队史的全记录, 讲述一代代热血青年攀登雪山的巅峰故事。内容包括: 鹰之志: 创业与奠基、鹰之心: 可持续与辉煌等。</t>
  </si>
  <si>
    <t>本书适用于纪实文学爱好者</t>
  </si>
  <si>
    <t>拔河兮</t>
  </si>
  <si>
    <t>脱贫攻坚临潭记</t>
  </si>
  <si>
    <t>高凯著</t>
  </si>
  <si>
    <t>本书是我社2020年重大时间事件节点献礼精品项目。党的十八大以来, 以习近平总书记为核心的党中央把脱贫攻坚作为全面建成小康社会的底线任务和标志性指标, 明确到2020年我国现行标准下农村贫困人口实现脱贫, 贫困县全部摘帽。为了实现这个旷古烁今的宏伟目标, 党和国家实施了精准扶贫基本方略, 为脱贫攻坚提供了坚强政治保证。经过不懈努力, 我国农村贫困人口大幅减少, 脱贫攻坚取得重大决定性成就。脱贫攻坚题材报告文学创作工程由中国作家协会组织中国当代著名作家深入基层, 集中采访典型人物和典型事件, 对脱贫攻坚工作进行总结、提炼, 创作多部真正能够反映脱贫攻坚这一伟大壮举的长篇精品力作。</t>
  </si>
  <si>
    <t>CNY100.00</t>
  </si>
  <si>
    <t>倍道兼程</t>
  </si>
  <si>
    <t>哈尔滨工业大学百年校庆之十年科研纪实</t>
  </si>
  <si>
    <t>付强主编</t>
  </si>
  <si>
    <t>382页, [12] 页图版</t>
  </si>
  <si>
    <t>本书以公开新闻报道和相关统计数据为依据, 总结、反思了哈尔滨工业大学2010-2019年近十年科研发展工作情况。全书分为六部分, 第一部分为哈尔滨工业大学近十年科技人才发展情况; 第二部分为哈尔滨工业大学近十年基础研究发展情况; 第三部分为哈尔滨工业大学近十年科研服务国防经济发展情况; 第四部分为哈尔滨工业大学近十年科研平台建设情况; 第五部分为哈尔滨工业大学近十年学术交流情况; 第六部分为哈尔滨工业大学近十年科技服务龙江振兴情况。</t>
  </si>
  <si>
    <t>冰心与吴文藻</t>
  </si>
  <si>
    <t>爱如繁星</t>
  </si>
  <si>
    <t>王佳佳著</t>
  </si>
  <si>
    <t>民国爱情故事</t>
  </si>
  <si>
    <t>一个是前途无量的青年学者, 一个是未来中国文坛最富生命力的女作家, 作家冰心和丈夫吴文藻的爱情故事, 开始于远洋客轮上的一番阴差阳错。1923年上海开往美国的轮船上, 冰心代同学找弟弟找错了, 似乎是上天有意安排的一样遇到了吴文藻。在前往异国的旅途中, 开始了他们的爱情之旅。</t>
  </si>
  <si>
    <t>传记文学</t>
  </si>
  <si>
    <t>蔡兵画传</t>
  </si>
  <si>
    <t>融艺术 东西方绘画艺术背景下的中国表达</t>
  </si>
  <si>
    <t>宋海年, 郦帼瑛著</t>
  </si>
  <si>
    <t>本书是上海著名画家蔡兵先生的传记, 以他的传奇人生为经线, 他的几十幅获奖作品为纬线, 钩织起一幅跌宕起伏的人生画卷。蔡兵先生1943年生于上海, 从小热爱美术, 在历经战火、宁静的乡村生活、解放后的上海, 他当工人、参军, 从此开始了他一骑绝尘的画家生涯。</t>
  </si>
  <si>
    <t>粲然</t>
  </si>
  <si>
    <t>叶梅著</t>
  </si>
  <si>
    <t>314页, [9] 叶图版</t>
  </si>
  <si>
    <t>以北京正负电子对撞机的建设及创新、应用为题材的长篇报告文学。北京正负电子对撞机是中国科技发展一个标志性的科研项目, 作为新中国第一个大科学装置, 它的成功建造同时也是世界加速器建造史上的一个奇迹, 中国为人类创造了一把揭开物质微观世界之谜的“金钥匙”。本项目展示了北京正负电子对撞机及其延伸--上海光源的建设历程与社会应用, 刻画了我国科学家开拓奉献、自主创新、引领未来的群像。</t>
  </si>
  <si>
    <t>草木葱茏</t>
  </si>
  <si>
    <t>彭程著</t>
  </si>
  <si>
    <t>“创新报国70年”大型报告文学丛书</t>
  </si>
  <si>
    <t>本项目为中国科学院、中国作协、中国科协三方资源共享、协同创作、精心打造的原创纪实性报告文学丛书。通过回顾新中国70年科技发展历程, 系统梳理中国科学界创新成就。遵循“夹叙兼议, 以叙为主; 引评适度, 简约为要; 人事相彰, 以事带人; 有点有面, 点为核心”的创作原则, 谱写科技创新领域的“中国故事”。旨在宣传我国重大科技创新成就, 弘扬科技工作者科技报国的高尚情操和无私奉献的爱国情怀, 倡导科学精神、奉献精神、创新精神, 激励全国人民坚定中国特色社会主义道路自信、理论自信、制度自信、文化自信, 砥砺奋进逐梦新时代。</t>
  </si>
  <si>
    <t>尘封的历史</t>
  </si>
  <si>
    <t>汉学先驱邓嗣禹和他的师友们</t>
  </si>
  <si>
    <t>彭靖著</t>
  </si>
  <si>
    <t>317页, [7] 页图版</t>
  </si>
  <si>
    <t>本书作者彭靖, 以其外祖父邓嗣禹先生的人生经历作为主线, 将众多留美学者与燕京大学、哈佛大学、芝加哥大学串连在一起, 揭示了这些著名学者在西方世界不为人知的交往与学术成就, 在世界文学、历史领域做出的杰出贡献, 以及他们传播中国文化, 讲好中国故事的感人事迹。</t>
  </si>
  <si>
    <t>闯关东人</t>
  </si>
  <si>
    <t>曹保明全集</t>
  </si>
  <si>
    <t>本书主要记录东北历史上有名的“闯关东”的文化现象。书稿用生动有趣的文字, 翔实地记载了当年从中原地区到达东北的中原移民的整体迁徙活动过程的各种困惑与苦难, 特别是这种大规模迁移过程中所形成的各种民俗艺术特征, 既是一种历史的记录, 也是一次重要的人类文化交流。在字里行间, 作者把这种文化现象进行了认真地梳理, 对人类在与自然、历史和文化的互动当中如何形成的这种文化类型进行了探索、思考和归集。</t>
  </si>
  <si>
    <t>出泥淖记</t>
  </si>
  <si>
    <t>任林举著</t>
  </si>
  <si>
    <t>中国作家协会脱贫攻坚题材报告文学创作工程</t>
  </si>
  <si>
    <t>脱贫攻坚题材长篇报告文学《出泥淖记》主要以乡镇以下干部、群众以及驻村工作队为书写对象, 通过各类曲折、复杂的扶贫故事, 反映了扶贫攻坚给农村基层组织带来的冲击和检验, 反映了农村经济、政治和人文等方面的问题以及扶贫干部给农村工作带去的新理观念、新思路、新方法和新气象。以干群关系的改善、党在群众中形象的提升、农村群众观念、思想的全面更新, 求证了扶贫攻坚的伟大意义。</t>
  </si>
  <si>
    <t>穿过岁月的晴空</t>
  </si>
  <si>
    <t>关欣著</t>
  </si>
  <si>
    <t>西南财经大学出版社</t>
  </si>
  <si>
    <t>本书为回忆录形式, 书中内容不仅是作者的人生经历和感悟, 也是作者对自己这一生的美好回忆和总结。本书由七个篇章组成, 为个人传记、小说等的合成本。本书《一路走来》, 记叙作者小时候从记事时起到退休为止亲身经历的各种事情。《从重庆到北京的孩子》以作者女儿的笔触记录了一个孩子的成长历程。《一个真实的故事》《没有缘分的天空》《思念你, 桂林》《雨衣的故事》《跳动的火苗》是作者当知青时期到工作期间听说和经历的一些小故事。书稿无三俗内容, 导向正确, 但仍存在编校问题, 体例安排上也需要进行调整。</t>
  </si>
  <si>
    <t>回忆录</t>
  </si>
  <si>
    <t>春天里的人们</t>
  </si>
  <si>
    <t>禾素著</t>
  </si>
  <si>
    <t>傣族女作家禾素的长篇纪实文学《春天里的人们》, 是一部表现香港推广普通话教育工作者的事业奋斗与人生命运的作品, 由于是作者亲历性的写作, 故作品题材与内容十分难得。作品讲述的是数十年来在香港地区孜孜不倦勤勤恳恳兢兢业业地推广普通话的一群教育工作者平凡的经历。她们的经历也是芸芸众生的一种经历, 是通过自尊自爱自强, 最后实现了个人的职业自立、财务自由和人身自由, 寻找到了个人的幸福和生命的价值。这种亲历式、耳濡目染式的采访, 因为真实真切, 因此具有很强的可信度和感染力。</t>
  </si>
  <si>
    <t>从故乡出发 从世界回来</t>
  </si>
  <si>
    <t>陈统奎著</t>
  </si>
  <si>
    <t>雅活书系</t>
  </si>
  <si>
    <t>本书是一部讲述当代青年离开大城市、返乡创业并取得显著成绩的纪实文学作品。在多数人蜂拥至大城市的时候, 作为一个名校大学生, 他却对故乡心存眷恋, 试图以自己的力量, 改造故乡, 并通过创业带动故乡经济发展, 最终使故乡有了崭新的面貌。</t>
  </si>
  <si>
    <t>CNY59.80 (含附件)</t>
  </si>
  <si>
    <t>从乡村出发的写作</t>
  </si>
  <si>
    <t>欧阳江河主编</t>
  </si>
  <si>
    <t>由电影导演贾樟柯发起创立, 由诗人、评论家欧阳江河担任文学总监, 著名作家余华担任文学顾问的首届“吕梁文学季”, 于2019年5月9日至5月16日期间在山西吕梁汾阳贾家庄举办。吕梁文学季致力于将文学与阅读氛围带入大众乡居生活, 让文学大家为山西读者提供阅读指导和服务; 倡导写作永不停止, 希望能够扎根乡村大地, 成为中国土地上的一粒文化种子。该书主要是将文学季活动的六部分, 即演讲、学术对话、莫言研讨会、校园日、写作工作坊以文字形式集结成书, 另附现场图片。在对此次文学季活动进行全景记录的同时, 使读者全面、真实地去感触此次文学活动。</t>
  </si>
  <si>
    <t>从修鞋匠到“铁裁缝”</t>
  </si>
  <si>
    <t>一位劳模父亲的故事</t>
  </si>
  <si>
    <t>安谅著</t>
  </si>
  <si>
    <t>153页, [4] 页图版</t>
  </si>
  <si>
    <t>这是一部纪实文学作品。作者书写了劳模父亲从修鞋匠到“铁裁缝”的故事, 通过对父亲生前故事的讲述, 表现了一位老劳模的忘我奉献、正直正义、爱人重情等优秀品质。文字涉及到生活杂想以及对人生的思考, 平实雄浑的文字中饱含着深深的情感和巨大的能量。</t>
  </si>
  <si>
    <t>大国治村</t>
  </si>
  <si>
    <t>李英著</t>
  </si>
  <si>
    <t>本书紧紧围绕“推进国家治理体系与治理能力现代化”这一主题, 聚焦“三治融合”的创新路径, 真实而生动地反映了在全面建成小康社会、实施乡村振兴战略的时代背景下, 浙江省高水平推进省域治理现代化、高水平全面建成小康社会, 争创社会主义现代化先行省的努力和成功经验。《大国治村》从“浙”里出发, 展望全国, 兼具文学性、思想性和社会意义。《大国治村》以敏锐的触觉、探索的勇气为锐意改革的农村基层干部塑像, 为构建具有创新思维和针对性的乡村治理中国模式提供可借鉴和推广的样本, 为基层农村补短板、促增收等方面的工作提供活教材。既能使读者感受到时代的潮流, 感受到民间的智慧和力量, 也让人能够跳出事件本身去思考我国乡村振兴的全景, 让人看到实现“两个一百年”奋斗目标和中华民族伟大复兴中国梦的希望。</t>
  </si>
  <si>
    <t>大河初心</t>
  </si>
  <si>
    <t>焦裕禄精神诞生的风雨历程</t>
  </si>
  <si>
    <t>高建国著</t>
  </si>
  <si>
    <t>601页</t>
  </si>
  <si>
    <t>县委书记的榜样焦裕禄, 卓然挺立党和国家英雄画廊已时逾半个世纪。岁序更迭, 时代转换, 世界和中国发生了亘古未有的深刻嬗变, 焦裕禄依然具有历久弥新的魅力, 人民依然在深情呼唤着这位伟大的儿子。焦裕禄精神是如何炼成的? 其间经历了怎样的风风雨雨? 本书作者从这一崭新而宏阔的视角, 重返历史现场披沙拣金, 探骊得珠, 艺术而全面地还原和呈现了中国共产党人跨世纪接续铸造焦裕禄精神的波澜壮阔历史进程, 为新时代推进民族复兴伟业奉上一曲荡气回肠的壮歌。跌宕起伏的命运变奏, 尖锐复杂的矛盾斗争, 独家披露的新鲜史实, 大气磅礴的真情书写, 精神大河的壮丽回溯令人荡魂摄魄, 美不胜收。</t>
  </si>
  <si>
    <t>大清始祖</t>
  </si>
  <si>
    <t>布库里雍顺</t>
  </si>
  <si>
    <t>杨树著</t>
  </si>
  <si>
    <t>肃慎族又叫挹娄 (汉、三国)、勿吉 (北朝)、靺鞨 (隋、唐)、渤海、女真 (辽、宋、元、明), 其在各个历史时期虽有不同的族名, 但都是满族一脉相承的祖先。《大清始祖: 布库里雍顺》一书, 是作者用文学与史学的眼光去打量那个时代, 客观而详实地去评说自渤海国以来, 满族始祖布库里雍顺的出生、成长与建立满洲的历史过往, 以及自布库里雍顺到努尔哈赤之前的子孙中的代表性人物, 其中不乏女真和满族相关风俗及后代沿革梳理与记述等。</t>
  </si>
  <si>
    <t>大山深处的森林号子</t>
  </si>
  <si>
    <t>本书主要记录流传在东北伐木林区里特有的各种号子。就像纤夫号子、船工号子、打夯号子一样, 千百年来, 在东北长白山的茫茫林海里, 也流传着粗犷豪迈、内容丰富的森林号子。它是记录了长白山森林开发工人们真实的、历史的、刻骨铭心的久远记忆, 反映了东北地域独特的森林原色文化。作者语言生动活泼, 通过书中故事的叙述, 浓缩了人生的喜怒哀乐, 诠释着长白山人在森林号子的引领下, 团结奋进、步调一致、勇往无前的精气神。</t>
  </si>
  <si>
    <t>大碗传奇</t>
  </si>
  <si>
    <t>牛肉面传</t>
  </si>
  <si>
    <t>赛炳文著</t>
  </si>
  <si>
    <t>本书共七章, 内容包括: 南滩街的马保子、马杰三的荣耀、从野蛮生长到江湖时代、走出兰州、拉出来的面、“夹生”的标准化、不变与万变。</t>
  </si>
  <si>
    <t>当时明月在</t>
  </si>
  <si>
    <t>林徽因往事</t>
  </si>
  <si>
    <t>335页, [4] 页图版</t>
  </si>
  <si>
    <t>本书作者以灵动细腻的笔触深入林徽因的内心世界, 详述了才女林徽因的情感、人际、才学、争议等丰沛的生活过往, 以文学传记的叙述方式生动再现了林徽因的人生过往。本书上卷从“情”着笔, 囊括亲情、爱情与友情三大部分, 以其亲朋友好友的角度切入, 全方位展现林徽因的情感世界。中卷直转林徽因生活相关逸闻, 从“异性良友圈”与“非典型宿敌”两类社交圈中, 多方位还原了林徽因的真实性情、人生理想与处事态度。下卷以其出色才情铺陈收尾, 乱世风骨, 风华绝代, 总结并肯定了一代才女林徽因真实而传奇的一生。除了颇具文学性的传记部分外, 本书也同时收录林徽因的简明生平年谱、书信、诗歌、小说等几十余篇留存完备经典作品, 可供品读。</t>
  </si>
  <si>
    <t>道武帝拓跋珪</t>
  </si>
  <si>
    <t>庞善强著</t>
  </si>
  <si>
    <t>北魏历史文化名人传记丛书</t>
  </si>
  <si>
    <t>拓跋珪, 又名拓跋涉珪、拓跋开, 鲜卑人, 北魏开国皇帝。其尚在襁褓中便丧父, 六岁时国破家亡, 随母避难于独孤部。刘显作乱, 其九死一生, 然壮志不灭, 十六岁终得复国。同年迁都盛乐, 改国号魏, 史称北魏。此后, 其南征北战, 灭铁弗, 战高车, 平定中原。398年迁都平城, 兴佛教, 推汉制, 掀起空前民族大融合。此后, 受奸佞蛊惑, 痴迷寒食散, 致心智迷乱, 乱杀无辜, 众叛亲离, 引发朝政动荡。409年, 其被亲子谋杀, 壮志未酬, 可叹一世英略。</t>
  </si>
  <si>
    <t>董其昌传</t>
  </si>
  <si>
    <t>孙炜著</t>
  </si>
  <si>
    <t>本书以董其昌的人生经历为主线, 从其青年时期颇为艰辛的宦旅之路开始, 讲述了其“北漂”经历中诸多的酸甜苦辣, 从穷苦出身的落魄潦倒到“连中三元”的书生意气, 再到成为皇长子的师傅, 董其昌凭借自己的非凡天赋和不懈努力, 成为晚明文坛的中流砥柱。此后, 在晚明的复杂政事中, 董其昌几起几落, 经历了颇为艰难的宦海沉浮, 终于依靠艺术创作和经营富甲一方, 成为晚明时期官居一品的大宗伯……本书不仅对董其昌的生平事迹进行描写, 同时将其在书画、艺术、历史等领域的造诣与成就, 乃至其宦海商海两沉浮的人生经历放入彼时的政治、经济、文化大背景下讲述, 将个体命运的走向与时代密切关联, 让读者清晰地看到董其昌跌宕起伏的一生, 为读者呈现了一位血肉丰满的书画大家。</t>
  </si>
  <si>
    <t>懂鸟兽语言的人</t>
  </si>
  <si>
    <t>本书主要内容包括: 远古的呼唤; 一个懂鸟语的人; 破译鸟语; 又一个世界; 大自然的回报; 关于鸟歌; 为了鸟歌的传承等。</t>
  </si>
  <si>
    <t>二〇二〇印记</t>
  </si>
  <si>
    <t>《东城故事》</t>
  </si>
  <si>
    <t>韩小蕙, 杨建业主编</t>
  </si>
  <si>
    <t>世界知识出版社</t>
  </si>
  <si>
    <t>2020年是脱贫攻坚的决胜之年。年初突然暴发的新冠疫情, 是人类在第二次世界大战结束以来最严重的全球公共卫生事件。每一个文学工作者, 都肩负着记录新时代、弘扬主旋律的职责和使命。为此, 东城作协组织全体会员创作了《东城故事》的第八部作品--《二〇二〇印记--&lt;东城故事&gt;》。书中重点收录了东城区参与的脱贫攻坚建小康的不凡业绩和新冠疫情中感人的抗疫故事, 为不平凡的2020年记录了生动的一笔。</t>
  </si>
  <si>
    <t>返乡创业故事</t>
  </si>
  <si>
    <t>创业铺就脱贫致富路</t>
  </si>
  <si>
    <t>操家齐主编</t>
  </si>
  <si>
    <t>近年来, 中央大力鼓励农民工返乡创业, 这对于解决乡村衰败, 振兴乡村产业, 实现乡村繁荣非常有意义。对于农民工本人来说, 如果能够创业成功, 对于解决他们背井离乡, 亲人分隔的问题也是大有裨益, 甚至可以因此实现经济地位提升。然而, 该政策推行以来到底效果如何呢? 本书收录了20多位调研员对四川、江西、湖北、湖南、河南、安徽等农民工大省的40多位农民工创业者以及20多位基层干部的访谈, 访谈原生态地记录了农民工创业者创业路上的艰辛和喜悦, 他们的经历, 对于相关政府部门、研究者乃至正筹划创业的农民工来说都是难得的参考读物。</t>
  </si>
  <si>
    <t>废墟上的涅槃</t>
  </si>
  <si>
    <t>次仁罗布著</t>
  </si>
  <si>
    <t>向人民报告</t>
  </si>
  <si>
    <t>本书是中国作家协会脱贫攻坚题材报告文学创作工程之一, 着力于书写云南省昭通市鲁甸县脱贫攻坚战。鲁甸县位于云、贵、川三省结合部, 自然灾害频发, 贫困人口多, 贫困程度深, 区域间发展不平衡不充分, 属国家级贫困县。近年来, 鲁甸县根据不同贫困状况精准施策, 以脱贫攻坚统揽经济社会发展全局, 在切实保障和改善民生方面取得了突出成果。作者深入鲁甸县, 实地走访, 做了大量调研, 以甘家寨灾后的重建与搬迁等为叙述重点, 全面反映脱贫攻坚的奋斗历程, 展示了云南省脱贫攻坚工作取得的辉煌成果。细节与全景, 温度与人情, 脱贫一线人员的责任与担当, 人民生活的沧桑巨变, 在此书中得到开阔且生动的具象呈现。</t>
  </si>
  <si>
    <t>费钧德·人文情怀</t>
  </si>
  <si>
    <t>主编陆雨欣</t>
  </si>
  <si>
    <t>207页, [4] 页图版</t>
  </si>
  <si>
    <t>本书为报告文学集, 费钧德先生是中国印刷界的传奇人物, 他将一个极不起眼的村办小厂, 逐渐发展成为旗下拥有全资、合资企业20余家, 总资产近30亿元的包装印刷业旗舰型集团。2013年界龙集团获评中国印刷综合百强企业第六位, 成为国家级的著名印刷企业。本书通过十余位浦东作家、记者多年来采集费钧德先生五十多年生活中的片段, 汇编了二十余篇作品, 从不同侧面描绘他艰苦创业、开拓创新、攻坚克难, 带领界龙村民走上共同富裕的非凡征途。全书为地方知名企业家的报告文学、新闻采写作品集, 传主是先富带动共富的典型人物, 在扶贫攻坚的今天, 更有一定现实意义。</t>
  </si>
  <si>
    <t>CNY78.80</t>
  </si>
  <si>
    <t>奋斗与辉煌</t>
  </si>
  <si>
    <t>广东小康叙事</t>
  </si>
  <si>
    <t>卷三</t>
  </si>
  <si>
    <t>逐梦飞扬</t>
  </si>
  <si>
    <t>章石山著</t>
  </si>
  <si>
    <t>本书时间轴线以2012年召开的十八大为起点, 至2020年决胜全面建成小康社会之年。本卷在习近平新时代中国特色社会主义思想指引下, 将“小康”与“中国梦”结合, 书写了奋斗者在决胜全面小康, 践行中国梦的道路上逐梦飞扬的故事, 基调昂扬, 催人奋进。书中书写的人物千人千面, 既有深入扶贫村的“第一书记”, 有在粤闯出一片天空的异地务工人员, 也有抗疫前线的援鄂医疗队员等等鲜活个体, 还有腾讯、华为、格力、美的、大疆等锐意创新的高新企业, 通过对这些同为“追梦人”的人像速写, “奋斗与辉煌”的主旨得以呈现。</t>
  </si>
  <si>
    <t>CNY76.80</t>
  </si>
  <si>
    <t>攻坚克难</t>
  </si>
  <si>
    <t>本书着力于叙述广东在2002-2011年奋力向小康社会前进的关键年代里, 各行业、各领域在党和政府的领导下众志成城攻克种种难关的奋斗征程。</t>
  </si>
  <si>
    <t>CNY75.80</t>
  </si>
  <si>
    <t>卷二</t>
  </si>
  <si>
    <t>风生水起</t>
  </si>
  <si>
    <t>本书记录了1992-2001十年间广东省经济、社会、文化、民生等诸多侧面的变化, 努力以求呈现20世纪90年代市场经济开放初期, 广东省风生水起的建设成就, 广东人民日渐开放活跃的观念及思想和社会变迁。</t>
  </si>
  <si>
    <t>百端待举</t>
  </si>
  <si>
    <t>21, 352页</t>
  </si>
  <si>
    <t>本书是国内第一部全景式史志式讲述广东小康建设辉煌成就的大型报告文学, 时间跨度从1978年改革开放之初, 至2020年决胜全面建成小康社会, 以老百姓生活变化为立足点, 从经济建设、政治建设、文化建设、社会建设、生态文明建设、科技创新等方面, 讲述广东人民的奋斗故事, 展现广东小康建设的艰辛历程与辉煌成就。本卷为卷一百端待举, 主要叙事为1978年-1991年。</t>
  </si>
  <si>
    <t>烽烟南迁</t>
  </si>
  <si>
    <t>刘忠福主编</t>
  </si>
  <si>
    <t>2册 (308, 329页)</t>
  </si>
  <si>
    <t>《烽烟南迁》这是一部关于抗战时期故宫文物南迁的历史纪实性书籍。作者根据相关地区单位提供的档案资料, 披露故宫文物的迁徙经历。在关照全国抗战内迁的背景下, 详细讲述南迁文物再分南、中、北三路紧急再迁, 全程达1万多公里。这是中国抗战中的重大历史事件, 反映了中华儿女团结抗战的坚强意志, 保卫国家文物的坚定决心, 成就了中国历目前保护文化遗产的壮举。</t>
  </si>
  <si>
    <t>扶贫日记</t>
  </si>
  <si>
    <t>葛元利主编</t>
  </si>
  <si>
    <t>本书主要讲述作者公司派驻在深度贫困村参与脱贫攻坚战的两位书记的工作故事。一位驻村书记( 女) 已经退休却主动请缨, 另一位驻村书记身体多病带着媳妇一起驻村, 两位书记在各自负责的村子搞基建、兴教育、调整产业结构、破除旧俗、共战疫情, 通过驻村书记一系列的作为故事微观新时代的春天。当然, 更有由多个民族( 汉族、苗族、彝族、白族) 汇聚在一起的质朴村民对改变的顽固与和解, 以及一系列真实的生活趣事, 通过村民有些守旧但又善良真诚的故事, 徐徐展开脱贫攻坚背景下贫困山村面貌的改变, 以及烙印在村民身上的时代变迁的印记。全书以非虚构的写作手法, 诚实记录这些故事。第一人称主诉、问答记录的记叙手段穿插交换使用, 让读者阅读不觉疲惫。同时, 作者以95后的视角, 一边观察一边思考, 一边记录一边叩问, 一边抽离一边融入, 展现当代年轻人对时代发展与社会进步的关切、矛盾。</t>
  </si>
  <si>
    <t>纪实文学－中国－当代</t>
  </si>
  <si>
    <t>高高的元古堆</t>
  </si>
  <si>
    <t>秦岭著</t>
  </si>
  <si>
    <t>242页, [4] 页图版</t>
  </si>
  <si>
    <t>长篇纪实文学《高高的元古堆》以独特的视角, 叙写了甘肃省定西市渭源县田家河乡元古堆村在艰苦卓绝的脱贫攻坚战中, 由一个“穷”名远扬的“烂泥堆”蝶变为全国脱贫摘帽示范村并荣膺“绚丽甘肃·十大美丽乡村”美誉的时代壮举。作者采用点面结合、历史与现场交叉叙事的写作手法, 以2013年以来元古堆村在水、电、路、厕、居、商、教、文、卫等几十个领域取得的历史性变化为主线, 以精准扶贫大会战中涌现出来的一系列生动、感人的乡村人物群像为视点, 展示了元古堆人在社会各界的帮扶下立志改变家乡面貌的时代风采。</t>
  </si>
  <si>
    <t>高僧昙曜</t>
  </si>
  <si>
    <t>于立强著</t>
  </si>
  <si>
    <t>昙曜, 籍贯、生卒年均不详。年少出家, 北魏文成帝复法时任沙门统, 受命在平城 (今山西大同) 武州山, “凿山石壁, 开窟五所, 镌建佛像各一, 高者七十尺, 次六十尺, 雕饰奇伟, 冠于一世”, 缔造了今天举世闻名的云冈石窟。他弘法护教, 改革僧制, 创立僧祇户和佛图户, 新译佛经14部。其扑朔迷离的身世和神秘传奇的经历, 留给了后世无限遐思。本书是一部关于高僧昙曜与“云冈学”的具有开拓性质的传记文学作品。</t>
  </si>
  <si>
    <t>革命者</t>
  </si>
  <si>
    <t>何建明著</t>
  </si>
  <si>
    <t>南京雨花台在中国共产党的历史上具有特殊的重要地位。雨花台革命烈士的英勇事迹, 是中共党史长卷中极其英勇悲壮的一章, 雨花台革命烈士的不朽精神, 是中国共产党最为宝贵的精神财富, 是中国共产党人精神家园的重要组成部分。本书是首部全面深入反映“信仰至上、慨然担当、舍身为民、矢志兴邦”的雨花英烈精神的长篇报告文学, 一部高扬中国共产党人崇高精神, 为民族和国家构筑前进灵魂、注入精神动力的精品力作。建国70周年献礼图书。</t>
  </si>
  <si>
    <t>光明的道路</t>
  </si>
  <si>
    <t>弯柳树村奔小康纪实</t>
  </si>
  <si>
    <t>郑旺盛著</t>
  </si>
  <si>
    <t>xxvii, 250页, [8] 页图版</t>
  </si>
  <si>
    <t>长篇报告文学</t>
  </si>
  <si>
    <t>河南省弯柳树村的驻村第一书记宋瑞是2018年“全国扶贫攻坚贡献奖”获得者。曾受到中共中央政治局常委、全国政协主席汪洋的接见。作为驻村第一书记, 宋瑞连续四任选择坚守河南信阳息县弯柳树村扶贫攻坚。八年的时间里, 她在弯柳树村探索与实践出了一条“党建为本领思想, 传统文化扶心志, 精准扶贫奔小康, 产业发展振兴乡村”的脱贫攻坚与乡村振兴之路。使弯柳树村发生了翻天覆地的变化, 使弯柳树村从一个破败不堪的小乡村, 华丽转变成为一个到处生机勃勃的社会主义新农村。弯柳树村的发展模式, 无疑可以给中国广大的农村的发展提供学习实践的典范。本书以报告文学的笔触, 生动描述了宋瑞带领弯柳树村干部群众摆脱贫困面貌, 走上小康之路的奋斗历程。</t>
  </si>
  <si>
    <t>国家</t>
  </si>
  <si>
    <t>2011·中国外交史上的空前行动</t>
  </si>
  <si>
    <t>何建明国家报告精选集</t>
  </si>
  <si>
    <t>何建明用四十年的时间一心一意一支笔, 写就“一个人的国家史”; 用一连串共和国发展建设中的重大事件与关系百姓民生的热门话题, 镂刻出一系列可资回味、检索的历史节点, 堪称用文字铸就丰碑、以初心酬报家国的典范品种。</t>
  </si>
  <si>
    <t>报告文学爱好者</t>
  </si>
  <si>
    <t>国师寇谦之</t>
  </si>
  <si>
    <t>薄涛著</t>
  </si>
  <si>
    <t>该书是寇谦之的传记, 是作者参加大同作家协会《北魏历史文化名人传记丛书》撰写的一位文化名人。作者认真通读北魏历史, 参考相关道教资料以及出土文物并对比现有成型作品, 以人生叙事时间线为形式讲述了北魏道教领袖寇谦之生平的作品。寇谦之作为北魏最著名的道教宗师亦作为北天师道的缔造者, 他的改革深深影响了中国道教的发展历程。作者薄涛基于《魏书·释老志》的诸多记载, 解构寇谦之的人生, 通过寇谦之讲述北魏王朝的历史。揭示出中国北魏时期作为北天师道改革者的寇谦之是如何铸就自己的事业, 并且影响中国道教的发展格局的。以及他为大同这座城市带来了哪些变化, 可以说是研究中国北魏文化史的一部精品力作。</t>
  </si>
  <si>
    <t>海海人生 终会相逢</t>
  </si>
  <si>
    <t>易懿著</t>
  </si>
  <si>
    <t>本书是作者易懿意外受伤10年后的心灵之书, 她历时五年积累出关于旅行和人生的思考和感悟, 记录下岁月沉淀和自我的成长蜕变, 是处女作《一切都没那么糟》的升华, 比《不期而遇, 不告而别》更加触动人心。作者无法行走却从未停止过前行, 曾坐着轮椅进入热带雨林“探险”, 在耶路撒冷经历枪击事件和冲突, 在阿根廷坐公交车“逃票”, 体会过里约贫民窟冷暖, 还在哈瓦那让古巴大爷剪头发。她在艰难的“行走”中与自己对话, 也逐渐与伤痛和解, 新的作品希望带给读者更成熟也更深刻的关于爱与慈悲、痛与宽容、生活与命运那些向死而生的思考, 更好地直面自己的人生。</t>
  </si>
  <si>
    <t>海外儿女赤子情</t>
  </si>
  <si>
    <t>刘未鸣, 韩淑芳主编</t>
  </si>
  <si>
    <t>纵横精华</t>
  </si>
  <si>
    <t>本书主要收录了自清末以来掀起的出洋潮流中, 涌现出来的优秀中华儿女。主要包括日美东南亚的优秀侨商、赴苏联求学寻求救国方略的爱国青年、代表祖国援助他国的驻外军政人员。</t>
  </si>
  <si>
    <t>好日子</t>
  </si>
  <si>
    <t>我们的小康路</t>
  </si>
  <si>
    <t>陈勇, 武黎嵩主编</t>
  </si>
  <si>
    <t>37, 301页</t>
  </si>
  <si>
    <t>南京大学口述历史丛书</t>
  </si>
  <si>
    <t>本书是一部由南京大学与苏州昆山市档案馆联合采访编写的反应昆山市金华村四十年社会主义新农村建设成就的纪实文学作品。这部口述史采访了金华村新老村支书、乡村基层干部、普通村民等, 这部口述史作品记录了三十余位金华村农民口述的奋斗人生经历、乡村变迁感受, 展现了昔日困顿闭塞的贫困村在党的坚强领导下, 脱贫攻坚、安居乐业, 大踏步建设美丽新农村的40年发展历程, 记录下改革开放给金华村在政治、经济、社会服务、环境保护等方面带来巨大变革, 见微知著地反映了社会主义新农村建设所取得的伟大成就。</t>
  </si>
  <si>
    <t>黑土地的淘金人</t>
  </si>
  <si>
    <t>本书主要内容包括: 历史上的黄金产地; 淘金行的主要活动; 淘金行的组织结构; 神秘的淘金岁月; 采金人的生产方式; 淘金行的行话隐语; 淘金行的宗教信奉; 淘金歌谣等。</t>
  </si>
  <si>
    <t>红军留下的女人</t>
  </si>
  <si>
    <t>卜谷著</t>
  </si>
  <si>
    <t>《红军留下的女人》是一部弘扬主旋律的纪实文学，描写了红军女干部（女战士）周月林、赖月明、贺怡等人在红军主力长征后留在白区勇敢承担着献身革命与护卫家庭的双重重担，展现了她们顽强不屈的革命光辉形象。书中通过曲折、生动、感人的故事情节描写，画面似的再现了红军女干部（女战士）不惜牺牲个人利益甚至亲人和自己的生命与敌人斗争周旋、发展地下工作，为革命的胜利作出贡献。</t>
  </si>
  <si>
    <t>红色的起点</t>
  </si>
  <si>
    <t>叶永烈著</t>
  </si>
  <si>
    <t>14, 527页</t>
  </si>
  <si>
    <t>红色三部曲系列</t>
  </si>
  <si>
    <t>纪实长篇, 叶永烈“红色三部曲”之一, 作者将其称为“党史文学”, 系其非虚构代表作。中国共产党在上海诞生。本书作者以“地利优势”, 在沪作了长时间细致采访, 又专程赴北京及嘉兴南湖访问, 之后以客观的笔调, 忠于史实, 完整讲述中国共产党建党的始末。本书采用的“T”字型结构, 以写横剖面为主, 纵剖面为辅。横剖面记录了1921年前后中国共产党诞生的断代史, 社会思潮的流动, 共产国际的运作, 党小组的建立及一大的召开等, 纵剖面讲述中共“一大”代表们后来的命运, 给读者带来极强的历史纵深感。</t>
  </si>
  <si>
    <t>华东特案组</t>
  </si>
  <si>
    <t>东方明, 魏迟婴等著</t>
  </si>
  <si>
    <t>《啄木鸟》“尘封档案”</t>
  </si>
  <si>
    <t>本书由3篇反映新中国成立初期华东特案组破获的重大敌特案件和刑事案件的报告文学组成, 由真实案例改编而成, 生动展现了刚刚创建的新中国公安机关和公安民警与敌特及刑事犯罪分子的殊死搏斗, 塑造了建国初期一系列“红色侦探”形象。其中, 《秘密图纸》写了1949年华东特案组调查一起涉及台湾“保密局”和美国中情局的秘密图纸泄露案件。《失踪的情报专家》写了1949年底, 华东特案组寻找一名姓名年龄籍贯, 甚至连相貌都一概不知的资深情报专家的故事。《夫妻逃犯》写了1950年华东特案组追捕一对曾经组织过“还乡团”反动武装、身负累累血债的夫妻逃犯的故事。</t>
  </si>
  <si>
    <t>家住黄河滩</t>
  </si>
  <si>
    <t>黄河滩区脱贫迁建全景实录</t>
  </si>
  <si>
    <t>朵拉图, 逄春阶著</t>
  </si>
  <si>
    <t>《山东省黄河滩区居民迁建规划》是国务院批准的重大国家工程, 整体“迁建”大幕在母亲河身边徐徐拉开。这是彪炳千秋的大事件。黄河滩区脱贫迁建, 是山东全面建成小康社会的攻坚之战。这部报告文学力图全景式描写黄河滩区大迁建的生动场面, 捕捉新时代精准扶贫“大迁”“大建”“大变”的精彩瞬间, 真实记录党和政府全方位提升黄河滩区人民的获得感、幸福感、安全感为目的的生动实践, 讴歌“大迁建”战役所有相关人员攻坚克难、砥砺奋进的精神风貌和豪迈激情, 讴歌黄河滩区人民心怀梦想、自强不息、顾全大局、挚爱黄河的宽阔胸襟。</t>
  </si>
  <si>
    <t>贾汪真旺</t>
  </si>
  <si>
    <t>周淑娟, 何圭襄著</t>
  </si>
  <si>
    <t>287页, [1] 页图版</t>
  </si>
  <si>
    <t>2020年我国将实现全面建成小康社会的宏伟目标。本书以习近平总书记2017年12月12日视察徐州市贾汪区为切入点, 展现贾汪地区在经历产业转型、生态转型、社会转型之后, 贾汪真旺的现实图景和时代轨迹, 深层次揭示了贾汪真旺的精神力量和生发机制。全书分为《诗歌和远方》《故乡与他乡》《英雄与梦想》《生存和生活》四大篇章, 从矿区、社区、景区、园区四个方面反映贾汪区经济、文化、社会的发展与变迁, 是一部献给全面建成小康社会的精品力作。</t>
  </si>
  <si>
    <t>剑遥</t>
  </si>
  <si>
    <t>破茧成蝶</t>
  </si>
  <si>
    <t>王严荣著</t>
  </si>
  <si>
    <t>197页, [16] 页图版</t>
  </si>
  <si>
    <t>作者唤醒全社会对山区教育和边疆“最山头”教师的重视, 同时, 用自己十年的奋斗经历重新定义平凡人的爱国情怀, 激起年轻国人强烈的爱国热情, 并用正确的态度和力所能及的方式为祖国的强大奉献自己的青春和力量。</t>
  </si>
  <si>
    <t>江城劫金案</t>
  </si>
  <si>
    <t>本书精选了东方明先生及其写作团队的六部精品力作。这些作品立足庆祝中华人民共和国成立70周年这一主题, 真实记录新中国成立初期公安机关破获的重大敌特案件和刑事案件。</t>
  </si>
  <si>
    <t>金青稞</t>
  </si>
  <si>
    <t>西藏精准扶贫纪实</t>
  </si>
  <si>
    <t>徐剑著</t>
  </si>
  <si>
    <t>作者是名“老西藏”, 35年来第21次进藏。此次入藏, 东入昌都, 北行那曲, 西去阿里, 深入西藏腹地, 在雪域高原深扎52天, 行程10000公里, 走遍西藏最后19个脱贫县, 采访百余位当地百姓: 建档立卡贫困户、牧羊人、藏医专家、摊贩、个体户、习近平总书记接见过的村干部、“西藏妈妈”、非遗传承人、“嫁”到西藏的内地人等, 通过他们脱贫奔小康的鲜活故事, 全景呈现西藏精准扶贫所取得的世所罕见的伟大成就, 生动展现了党中央动员全社会力量重点攻克深度贫困地区的贫困堡垒、集中消除绝对贫困的伟大历程, 诠释了“汉藏一家亲, 共筑民族情”的深刻内涵。令读者在青烟袅袅中感受高原上的人间奇迹, 同时, 这部扶贫史诗性作品也为其他发展中国家消除贫困贡献了可供借鉴的中国智慧和中国方案。</t>
  </si>
  <si>
    <t>金银滩</t>
  </si>
  <si>
    <t>李春雷著</t>
  </si>
  <si>
    <t>本书是中国作家协会脱贫攻坚题材报告文学创作工程之一，着力于书写河北张北地区的脱贫攻坚战。苦瘠荒僻的张北县位于坝上高原地区，高寒的气候、贫瘠的土地使其成为河北省脱贫攻坚战中的难点地区之一。本书以精准的个案为切入角度，选取张北地区的一个村落和一户特殊人家（即习近平总书记曾走访的徐海成一家）作为模板和缩影，通过他们在经济上和精神深处的变化，特别是对徐海成内心世界的痛苦与坚定、犹豫与自信、失望与新生的展现，写出了新时代中国农民的变化，以及中国农村的变化。</t>
  </si>
  <si>
    <t>金银潭抗疫纪事</t>
  </si>
  <si>
    <t>熊金超, 冯国栋, 侯文坤编著</t>
  </si>
  <si>
    <t>本书忠实反映了金银潭医院在此次疫情方面经历的系列事件, 以金银潭医院作为一个点切入, 映射此次疫情全貌。通过人物、事件的描述总结并深入思考金银潭医院为武汉乃至国家在疫情救治的机制和规范等方面所做的探索和努力。</t>
  </si>
  <si>
    <t>CNY80.00 (含光盘)</t>
  </si>
  <si>
    <t>晋剧坤伶须生开宗泰斗丁果仙</t>
  </si>
  <si>
    <t>品评</t>
  </si>
  <si>
    <t>并州七老草根编创组编著</t>
  </si>
  <si>
    <t>10, 383页, [1] 叶图版</t>
  </si>
  <si>
    <t>晋剧著名表演艺术家丁果仙, 原名丁步云, 艺名“果子红” 。她创造的晋剧须生“丁派”唱腔, 对晋剧产生了深远的影响, 她在近五十年的艺术生涯中, 以她那精深的艺术造诣和卓越的艺术成就, 创造了珍贵的艺术财富, 把晋剧须生的表演艺术推进到了一个崭新的阶段。品评卷是一本评论集。收入作品80余篇。</t>
  </si>
  <si>
    <t>精准扶贫的故事</t>
  </si>
  <si>
    <t>章文光主编</t>
  </si>
  <si>
    <t>本书以全国100个精准扶贫先进案例为蓝本, 从产业扶贫、就业扶贫、易地搬迁扶贫、健康扶贫和农村危房改造、综合保障性扶贫, 以及开展贫困残疾人脱贫等多视角多层面, 遴选出36个精准扶贫的故事。以期通过这36个精彩、生动、励志的故事, 进一步激发已经或即将脱贫群众“斗罢艰险, 又出发”的精气神, 为脱贫攻坚一线党员干部提供科学方法论的参考借鉴, 更好助推贫困县如期全部摘帽, 农村贫困人口全部脱贫、同全国人民一道迈入全面小康, 如期实现第一个百年奋斗目标, 开启第二个百年奋斗目标的新征程。</t>
  </si>
  <si>
    <t>本书适用于报告文学相关研究人员</t>
  </si>
  <si>
    <t>九人</t>
  </si>
  <si>
    <t>罗曼·罗兰与中国留学生</t>
  </si>
  <si>
    <t>刘志侠著</t>
  </si>
  <si>
    <t>451页, [2] 叶图版</t>
  </si>
  <si>
    <t>本书作者刘志侠久居法国, 近年踏遍法国国家图书馆手稿部、法国国家档案馆、巴黎杜塞文学图书馆等地方, 寻找年代久远的日记、书信、照片、印刷品等珍贵文献, 梳理辨真, 条分缕析, 还原了罗曼·罗兰与盛成、敬隐渔、梁宗岱、李又然、阎宗临、汪德耀、傅雷、高长虹、张昊九位中国青年的交往细节, 叙述了他们之间互动的影响, 将这个二十世纪世界文学史仅见的佳话, 长留在这本不厌求真的著作里。</t>
  </si>
  <si>
    <t>决胜故道</t>
  </si>
  <si>
    <t>陈恒礼著</t>
  </si>
  <si>
    <t>江苏省睢宁县是省级贫困县, 古黄河曾在这里流经661年, 横穿全县境内69.5公里, 留下一条黄河故道, 也留下了一片贫穷落后的黄泛区。党的十九大后, 睢宁县在全国县( 市) 级中第一个出台了“推进乡村振兴工程三年行动计划”, 目标直指脱贫攻坚。要金山银山, 也要绿水青山, 更要人民幸福。历经三年奋斗, 这里出现了一批全国美丽乡村示范村、全国最美十大乡村、江苏省特色田园乡村, 宏伟蓝图逐一实现。千年土地, 百年梦想, 本书以真实的人物和故事告诉人们新时代的新农人命运如何改写, 新农村画卷如何绘就。</t>
  </si>
  <si>
    <t>报告文学-中国-当代</t>
  </si>
  <si>
    <t>老魔王的急诊室</t>
  </si>
  <si>
    <t>毕人龙著</t>
  </si>
  <si>
    <t>11, 201页</t>
  </si>
  <si>
    <t>《老魔王的急诊室》讲述了在急诊工作长达20年的作者, 在文字里化身为老魔王, 以轻松幽默、戏谑理性的文字风格, 带领我们体会急诊室里最写实的奇景怪象和人生百态。不论是急诊室的故事情节多么荒诞, 无论紧张抢救过程中多么离奇或匪夷所思, 作者都通过生动的叙述, 让人身临其境, 也让读者时而动容、自省、反思, 时而忍不住扑哧一笑。笑过之后, 发现眼角早已不自觉地流下眼泪。急诊室就像一个小型社会, 有太多的人和事, 是你想不到、看不到的。</t>
  </si>
  <si>
    <t>朱司俊编著</t>
  </si>
  <si>
    <t>英雄模范共产党员故事汇</t>
  </si>
  <si>
    <t>雷锋, 这个在20世纪60年代中国大地上诞生的平凡而伟大的英模人物, 曾在历史的回音壁上引起了何等强烈的共鸣! 他用22岁的短暂一生, 谱写了无比壮丽的人生诗篇, 树立了一座令人敬仰的思想道德丰碑! 他平凡而又伟大; 他的生命短暂而又永恒; 他的英名既属于他个人, 也属于英雄群体; 他的精神既属于过去也属于现在和将来。今日之中国, 处在一个改革开放新时代; 今日之中国, 处于市场经济发展新时代; 今日之中国, 处于中华民族伟大复兴的新时代。处在这样一个伟大的新时代, 我们还要不要学习雷锋精神? 答案是肯定的!</t>
  </si>
  <si>
    <t>李光敏</t>
  </si>
  <si>
    <t>小李庄春秋</t>
  </si>
  <si>
    <t>旭东著</t>
  </si>
  <si>
    <t>2018年是中国改革开放四十周年, 长篇报告文学《美丽中国美丽人生之中国好人--李光敏》将实事求是地记录李光敏由一个贫穷的外乡人成长为-一个村庄致富带头人的心路历程。小李庄是中国农村改革蝶变的缩影, 李光敏是“先富带后富同奔小康路”的典型代表人物。他既有传统的道德情怀, 又有现代的经营理念。李光敏2006年被国务院发展研究中心授予“全国第 七届创业之星”、被农业部乡企局授予“全国兴村富民百佳领军人物”、被省委组织部授予“双培双带十佳人物”, 2007年被省评为劳动模范、优秀共产党员、“十佳农村致富带头人”, 被列入中国好人榜。并被中央电视台农业频道、安徽电视台、安徽日报等多家媒体报道。</t>
  </si>
  <si>
    <t>梁庄十年</t>
  </si>
  <si>
    <t>梁鸿主编</t>
  </si>
  <si>
    <t>2010年，《中国在梁庄》首次出版，向我们展现了一个急速变化的时代下的中国村庄的变迁。十年之后，作者梁鸿再次回到故乡，重访当年的书中记述的人和事。十年当中，一切都在发生改变，又似乎全无变化：一些人永远离开了这里，一些在外漂泊的人重返此地，村庄的面貌、河流和土地都与从前不同。而人事变幻之中，梁庄和梁庄人所透露出的生机和活力却不减当年。此次回归，梁鸿用全新的视角重新审视了自己的家乡，以细腻的描写和敏锐的洞察，将梁庄的人们再次带回我们的视野，并借由对他们生活的追溯，描摹出一个普通村庄绵长而有力的生命线--这生命线既属于那些“生于斯、长于斯、死于斯”的人们，也属于身处同一股时代洪流的人们。</t>
  </si>
  <si>
    <t>纪实文学－作品集－中国－当代</t>
  </si>
  <si>
    <t>两根丝连接一片民族情</t>
  </si>
  <si>
    <t>唐晓玲著</t>
  </si>
  <si>
    <t>脱贫攻坚题材报告文学创作工程</t>
  </si>
  <si>
    <t>苏州作为经济发达地区, 全面落实中央的战略布署, 把扶贫攻坚当做一项政治责任和义务, 讲大局, 比贡献, 努力发扬风格, 从“输血”到“造血”, 精准扶贫, 敢于和善于啃最硬的骨头, 使少数民族地区贫困村定点定时精准脱贫, 促进共同发展和富裕, 让少数民族同胞也能享受到改革发展的成果, 体会到祖国大家庭的温暖。苏州的两根丝--亨通和华佳, 一根是“大国重器”的光纤丝, 一根是代表华夏5000年文明的桑蚕丝, 两根丝交织, 连接一片民族情, 绘就一幅中华民族大家庭小康之路我们大家一起走的动人画卷。</t>
  </si>
  <si>
    <t>辽宁抗击新冠肺炎疫情全纪实</t>
  </si>
  <si>
    <t>丁宗皓, 刘玉玮主编</t>
  </si>
  <si>
    <t>这是一部全面反映在辽宁省委、省政府的领导下, 辽宁省各行各业、从上到下, 在抗击新冠病毒疫情过程中, 不惧疫情汹涌、逆流而上坚守岗位守护一方平安的真实事迹。图书配以大量图片, 以图文并貌的形式展现辽宁各行各业战疫的全过程。</t>
  </si>
  <si>
    <t>岭南万户皆春色</t>
  </si>
  <si>
    <t>广东精准扶贫纪实</t>
  </si>
  <si>
    <t>丁燕著</t>
  </si>
  <si>
    <t>在新时代乡村振兴新征程中, 广东清远连樟村用了两年多时间, 从一个基层党组织软弱涣散, 集体经济严重匮乏, 村民勉强解决温饱的省定贫困村, 实现了从省定贫困村到宜居宜业新农村的蝶变。本书从鲜活的身边事例入手, 生动讲述了各级领导干部如何与质朴、坚强和勤劳的连樟村民一道, 积极响应党中央的号召, 因地制宜、合理规划的脱贫故事。该选题已经被列为国务院扶贫办、中国作协《脱贫攻坚题材报告文学创作工程》。书中主要讲述区域因地制宜、合理规划的脱贫故事, 被列为国务院扶贫办、中国作协《脱贫攻坚题材报告文学创作工程》图书。</t>
  </si>
  <si>
    <t>落泪是金</t>
  </si>
  <si>
    <t>414页</t>
  </si>
  <si>
    <t>茅盾和他的女儿</t>
  </si>
  <si>
    <t>钟桂松著</t>
  </si>
  <si>
    <t>本书讲述了茅盾和他的女儿沈霞的故事。茅盾和他的女儿, 虽然没有惊心动魄的传奇故事, 但在沈霞短暂的一生中却有许多方面值得后人怀念, 因为沈霞的聪慧曾经给文学巨匠茅盾带来欢乐, 也因为沈霞的不幸去世, 给茅盾带来无尽的忧伤, 成为其终生之痛。女儿沈霞的意外去世, 甚至直接影响了茅盾的创作!</t>
  </si>
  <si>
    <t>孟子</t>
  </si>
  <si>
    <t>战国逆行者</t>
  </si>
  <si>
    <t>周知惟著</t>
  </si>
  <si>
    <t>本书稿是依据我国著名国学经典《孟子》为依据参考《战国策》《资治通鉴》《史记》等历史资料而写作完成的通俗类孟子人物传记, 作者采用小说的手笔, 轻松幽默的语言, 从孟子出生写到孟子去世, 讲述了孟子成长成才、游说列国, 参与战国变局的故事, 本书稿全面展示了亚圣孟子鲜明的性格特点, 展现了一个全面、饱满、立体的孟子。</t>
  </si>
  <si>
    <t>那山, 那水</t>
  </si>
  <si>
    <t>2005年8月15日, 时任浙江省委书记习近平在湖州市安吉县余村考察时提出 “绿水青山就是金山银山”的科学论断。本书以长篇报告文学的形式反映了余村人民牢记嘱托, 在“两山”重要理念的指引下, 深刻认识到既要金山银山, 又要绿水青山; 宁要绿水青山, 不要金山银山, 因为绿水青山就是金山银山, 逐步走出了一条美丽、生态、富裕的可持续发展之路, 由此而扬名全国、走向世界。而今, 整个安吉、整个浙江大地已建成百个、千个像余村甚至比余村还美、还富有的村庄。《那山, 那水》运笔如行云流水, 笔墨酣畅, 人、物、情、景皆如诗如画, 令人欣喜。</t>
  </si>
  <si>
    <t>纳兰成德传</t>
  </si>
  <si>
    <t>樊志斌著</t>
  </si>
  <si>
    <t>本书以纳兰的生平为主要线索展开, 分别是满洲-幼童 (一至八岁); 学成文武艺 (九至十六岁); 文名动天下 (十七至二十四岁); 而今重见柳屯田 (二十五岁至二十六岁); 尔何酷似王逸少 (二十七岁); 中岁承恩紫禁深 (二十七岁至三十二岁); 渌水亭边宾客散 (三十二岁)。作者史学专业出身, 几乎搜罗所有可考可证的纳兰史料及相关文学作品作为素材, 详细叙述了纳兰的祖上、父母及兄弟姐妹, 纳兰的婚姻及子女, 他的日常生活、交友往来、仕途始末、重要的人生经历及事件等等。既保证了传记的可靠性和真实性, 还原了一个真实的、血肉鲜明的纳兰成德人物形象, 使得普通读者也能理解和走进纳兰的文学世界。</t>
  </si>
  <si>
    <t>女性的力量</t>
  </si>
  <si>
    <t>中国抗疫战中的上海女性</t>
  </si>
  <si>
    <t>240页, [10] 页图版</t>
  </si>
  <si>
    <t>本书从女性工作者角度梳理战疫过程: 最危险、最艰苦的救治一线, 女性医务人员占了大半; 社区联防控一线, 女性基层工作人员勇挑重任; 开车接送医务人员、筹集口罩支援、互相帮助的志愿者中, 女性往往表现出更大的热情; 警察、地铁工作人员、空姐、高铁乘务员、环卫工人等关键岗位上, 女性也从不缺席; 到了复工复产阶段, 女性企业家和管理者, 又果断而勇敢地走在了前面……全书选取各行各业的典型人物, 展现了上海女性在这场阻击战中的风采, 为她们的奉献精神留下记录。</t>
  </si>
  <si>
    <t>CNY525.00</t>
  </si>
  <si>
    <t>平台决定命运</t>
  </si>
  <si>
    <t>中国国际钓鱼用品贸易展览会30年风云录</t>
  </si>
  <si>
    <t>《平台决定命运》编委会编</t>
  </si>
  <si>
    <t>40, 489页</t>
  </si>
  <si>
    <t>本书是中国第一部以中国钓具业为题材的作品, 本书以纪实的笔法, 全景式的反映了中国国际钓鱼用品贸易展览会 (CHINA FISH) 自1991年创办至今30年的发展史; 全书以CHINA FISH的创始人李江先生励志创业史为线索, 生动反映了中国现代钓具业从无到有、从小到大、从弱到强, 从而在CHINA FISH平台上走向世界的历史; 鲜活地再现了中国钓具史上的开拓者们坚韧不拔、奋力拼搏的感人形象。本书是一部CHINA FISH30年的风云录; 同时也是一部中国钓具业辉煌的发展史; 更是一部中国钓具业走向世界钓坛的光辉历史。</t>
  </si>
  <si>
    <t>破浪</t>
  </si>
  <si>
    <t>刘国强, 党益民等著</t>
  </si>
  <si>
    <t>本书收录了刘国强、党益民等作家的6部报告文学。这6部作品, 聚焦当代举世瞩目的中国梦想、中国故事、中国人物, 呈现艰苦奋斗、无私奉献、奋勇争先、开拓创新的时代特征和民族精神, 彰显了感天动地的爱国情怀。书中那些人物为了理想奋斗并始终保持初心的精神, 值得我们弘扬与铭记。书中那些具有代表性的故事, 是时代脉搏的最好体现, 折射出了我国社会全方位发展的伟大成就。</t>
  </si>
  <si>
    <t>七副碗筷</t>
  </si>
  <si>
    <t>吴玉辉著</t>
  </si>
  <si>
    <t>中共中央党校出版社</t>
  </si>
  <si>
    <t>本书讲述的是发生在福建东南沿海一段真实的抗战故事。作者以寻找被日本飞机炸死的一家七口人为切入点, 展现了东山岛乃至闽南军民在中国共产党的抗日民族统一战线旗帜下, 同仇敌忾、保家卫国、抗击日寇的血性和壮举。书中讲述了东山军民三次打退日本侵略者和发生在东山海域的海空激战, 以及东山渔民勇救盟军飞行员的扣人心弦过程。作品以红军进漳、重建闽南红三团、芗潮剧社等为背景, 展现了党在闽南抗日救亡斗争中的重要作用。本书采用带入式的叙事方式, 并引用大量珍贵的历史资料和照片, 增强了作品的真实性、可读性和感染力。</t>
  </si>
  <si>
    <t>祁寯藻传</t>
  </si>
  <si>
    <t>梁盼著</t>
  </si>
  <si>
    <t>14, 387页, [6] 页图版</t>
  </si>
  <si>
    <t>三晋百位历史文化名人传记丛书</t>
  </si>
  <si>
    <t>本书共16章, 内容包括: 祈家蒙难、书生岁月、成家立业、兰州岁月、初入庙堂、永失父爱、南书房行走、走出南书房、外放成才、平步青云、销烟前夜、钦差大臣、入驻军机、寿阳相国等。</t>
  </si>
  <si>
    <t>情牵也迷里</t>
  </si>
  <si>
    <t>钟素艳等著</t>
  </si>
  <si>
    <t>本书近30万字, 作家们运用写实的手法, 把看似平淡、平凡的工作生活形象化、艺术化, 使人如身临其境。作家们到新疆额敏县躬身采访一周时间, 与援疆干部面对面。被援疆干部人才表现的舍家报国、忠诚担当、无私奉献的家国情怀所感染……有了这些基础, 才让《情牵也迷里》如此鲜活。</t>
  </si>
  <si>
    <t>人民院士</t>
  </si>
  <si>
    <t>我与共和国同龄</t>
  </si>
  <si>
    <t>吴娜等著</t>
  </si>
  <si>
    <t>本书聚焦7位与共和国同龄的院士--姜德生、彭永臻、邱冠周、祝世宁、刘云圻、苏义脑、李玉良, 以“我与我的祖国”为主线, 全方位挖掘、展现他们与新中国同呼吸、共命运的故事。作为共和国的同龄人, 这些出生于1949年的院士, 牢记为人民服务的初心, 践行着人民院士为人民的神圣职责, 他们既是中国巨变的亲历者, 也是中国科学发展的参与者, 坚定践行着科研报国的信念。本书通过一个个有温度、有故事的人物为切入口, 生动展现了一个国家历经风雨的70年历程, 能切实培养青年知识分子的家国情怀。</t>
  </si>
  <si>
    <t>大众读者, 尤其是广大党员、知识分子</t>
  </si>
  <si>
    <t>儒将风流</t>
  </si>
  <si>
    <t>孙学孟著</t>
  </si>
  <si>
    <t>本书讲述的是孙广庭驰骋沙场、戎马倥偬的前半生岁月。孙广庭青年时留学日本, 归国后历任东三省陆军测绘学校校长、黑龙江省督军署少校参谋兼哈满兵站处长等职, 后因不满军政界黑暗, 愤而辞职。日本侵华期间, 在日本人的威逼利诱之下坚决拒绝出任伪职, 闭门研究学问。</t>
  </si>
  <si>
    <t>三十岁, 回乡去</t>
  </si>
  <si>
    <t>蔺桃著</t>
  </si>
  <si>
    <t>这本书讲述的是, 周华诚、陈统奎、陈如萍等20位高知回乡创业、带领乡亲奔小康的纪实故事。这些返乡青年中有作家、设计师、建筑师、大学老师等, 他们专业精眼界宽资源广, 是推动乡村振兴的“带头人”, 不仅创立了自己的品牌, 还在产业帮扶、人才帮扶、市场帮扶等方面持续发力, 帮助乡亲们实现了致富增收, 取得了实实在在的帮扶成效, 实现共同富裕, 最终成为乡村振兴的主力军。同时, 随着经济社会的发展, 到底是该客居他乡, 发愤图强; 还是该三十返乡, 振兴家乡经济, 不同生活方式的选择, 成了很多外飘一族反复思考的重要课题。建设新农村, 政策的支持让农村经济的发展有了更多的机会。</t>
  </si>
  <si>
    <t>山顶阳光</t>
  </si>
  <si>
    <t>王成章主编</t>
  </si>
  <si>
    <t>“文学连云港七十年”是反映新中国成立70年以来, 连云港市在文化建设方面所取得的辉煌成就的一个缩影。本书收录了《东方大港, 不再是梦幻曲》《穿越世纪的守望》《谁道春光唤不回, 人间真爱是东风》等多篇优秀报告文学。这些文章题材多样, 内容丰富。既有兢兢业业为事业奋斗拼搏的个人, 又有为完成独立生产而认真钻研、脚踏实地的企业; 既有心甘情愿为烈士守墓的人, 又有从黑土地走出来的音乐家。将人物融入于社会, 将故事放大成人生, 展现出了人民的美好品质和生活的欣欣向荣。</t>
  </si>
  <si>
    <t>山海闽东</t>
  </si>
  <si>
    <t>许晨著</t>
  </si>
  <si>
    <t>本书是中国作家协会脱贫攻坚题材报告文学创作工程之一，着力于书写福建宁德地区的脱贫攻坚战。闽东宁德，由于历史地理海防等原因，一度贫穷落后，是典型的“老少边岛贫”。二十世纪八十年代末，习近平同志担任宁德地委书记，首先从摆脱贫困入手，提炼出“弱鸟先飞、滴水穿石”的闽东精神，由此奠定了脱贫致富的实践根基。此后，宁德历届党委、政府秉持总书记的扶贫思路，久久为功，创造了扶贫开发的“宁德模式”。作者以生动的文笔、感人的故事，呈现了闽东脱贫攻坚战的辉煌成果。本书文学描绘与采访札记双线推进、历史场景和现实感悟交相辉映，文学性、思想性、史料性兼而有之，是闽东脱贫的忠实记录，同时对各地扶贫事业亦有启迪意义。</t>
  </si>
  <si>
    <t>报告文学－中国－当代</t>
  </si>
  <si>
    <t>山神</t>
  </si>
  <si>
    <t>18, 186页, [1] 叶图版</t>
  </si>
  <si>
    <t>本书讲述了被誉为“当代愚公”的山村老书记黄大发带领村民历时三十六年, 绕过三座大山, 穿过三道绝壁, 开凿出一条长达十多公里的人工“天渠”, 从此碧水长流, 干旱贫瘠的山区面貌得以彻底改变的感人故事, 谱写了一曲壮美的时代英雄之歌! 黄大发是一个普通的农民, 又是一位共产党员, 面对自然的严峻考验, 他不忘初心, 牢记使命, 宁愿付出生命也要引来源头活水, 他的故事感动中国……著名作家何建明深入贵州山区, 通过察微探幽的深入采访, 真实而生动地记述了黄大发的感人事迹, 向共产党人的伟大精神致敬。</t>
  </si>
  <si>
    <t>神山印象</t>
  </si>
  <si>
    <t>一个村庄的脱贫攻坚史</t>
  </si>
  <si>
    <t>丁晓平著</t>
  </si>
  <si>
    <t>284页, [1] 页图版</t>
  </si>
  <si>
    <t>本书主要内容包括: 带一本书去神山; “你呀, 不错嘞!”; “糍粑越打越黏, 日子越过越甜”; “政府扶持我们, 不是抚养我们”; 风景这边独好; “红培”: 越培越红新时代等。</t>
  </si>
  <si>
    <t>生命养护所</t>
  </si>
  <si>
    <t>一座养老院的前世今生</t>
  </si>
  <si>
    <t>尤恒著</t>
  </si>
  <si>
    <t>本书是一部长篇纪实文学, 记录镇江“九久”养老院创办人刘彤创办“九久”一路的艰苦历程。刘彤是位女性, 1968年9月出生, 2010年初辞去某省保险公司的副总职务, 创建“九久”。“九久”养老院从创建之初的100张床位到现在600张床位, 实现“医养融合”, 过程中经历了种种不为人知的艰辛。创始人刘彤怀抱为爸妈建养老院的初心, 将“九久”发展成在镇江有口皆碑的模范养老院。本书关注社会热点, 摹写先进人物, 具有正能量。</t>
  </si>
  <si>
    <t>圣地边将</t>
  </si>
  <si>
    <t>鲍贝著</t>
  </si>
  <si>
    <t>13, 323页, [4] 页图版</t>
  </si>
  <si>
    <t>《圣地边将》是作家鲍贝书写西藏阿里地区边境线上四位驻藏县委书记的纪实作品。2018年以来, 作者多次进藏, 深入阿里, 对阿里地区西部四个边境县的县委书记进行了面对面采访。其间, 她深入藏民生活, 体察藏民实况, 取得了大量生动鲜活的第一手资料。全书分四个部分, 每一部分讲述一位县委书记的故事, 同时介绍他们各自所在县区的山川河流、地情民俗。语言叙述平实细密, 情节描述感人至深, 生动展现了这几位“圣地边将”几十年如一日为藏区人民的幸福生活而鞠躬尽瘁的事迹, 讴歌了多年来一代又一代党员干部建设美好西藏的无私奉献精神。</t>
  </si>
  <si>
    <t>诗意栖居</t>
  </si>
  <si>
    <t>在“浙”里看见美丽中国</t>
  </si>
  <si>
    <t>何玲玲, 方问禹, 王俊禄著</t>
  </si>
  <si>
    <t>浙江摄影出版社</t>
  </si>
  <si>
    <t>10, 189页</t>
  </si>
  <si>
    <t>该选题以报告文学的方式展现“千万工程”的浙江经验、浙江模式, 并配以优美的图片艺术化地解读。“千万工程”不仅为绘就新时代乡村振兴画卷、建设美丽中国提供坚强指引, 还跨越山海, 成为生态文明建设的重要参与者、贡献者、引领者。浙江省建设美丽乡村、美丽城镇、全域大花园循序推进。透过浙江生态文明实践的这扇窗户, 我们看见了美丽中国的模样。</t>
  </si>
  <si>
    <t>湿地繁花</t>
  </si>
  <si>
    <t>曲子清著</t>
  </si>
  <si>
    <t>本书是我省著名作家曲子清的长篇报告文学作品, 作品通过对我省盘锦市美丽乡村建设的重大成就展开详实论述, 作品对创作本书进行了大量的采访, 很多细节感人肺腑, 用一件件具体的事例支撑起盘锦乡村发展的又好又快事实。本书是盘锦是美丽乡村建设的重要成果出版物, 在今年决胜小康社会重要时间节点出版非常具有现实意义。</t>
  </si>
  <si>
    <t>石竹花开</t>
  </si>
  <si>
    <t>闽宁镇的春天</t>
  </si>
  <si>
    <t>侯健飞著</t>
  </si>
  <si>
    <t>2020年是脱贫攻坚决胜年。2019年9月, 中国作家协会在全国扶贫办的支持下, 确定全国25个最知名的扶贫点, 由《人民文学》、《中国作家》、《民族文学》和《文艺报》各推荐组织作家加入“脱贫攻坚题材报告文学创作工程”。25位作家大部分是鲁迅文学奖得主和各省作家协会主要领导。本书作为其中之一, 站在文学性和思想性并重的高度, 选取闽宁镇, 通过细致的采访和具体的人物故事, 讲述了中国移民史上最伟大的篇章。2016年, 习总书记到闽宁镇视察时曾给予高度肯定: “闽宁镇从当年的‘干沙滩’变成了今天的‘金沙滩’, 探索出了一条康庄大道, 我们要把这个宝贵经验向全国推广。”这本书的主要特色之一是绝大多数故事围绕女性书写。讲“扶贫首先扶志扶智”背景下西北女人的坚韧与自强。</t>
  </si>
  <si>
    <t>时代大决战</t>
  </si>
  <si>
    <t>贵州毕节精准扶贫纪实</t>
  </si>
  <si>
    <t>本书以报告文学的形式全景描绘了恒大集团结对帮扶贵州省毕节市, 累计投入过百亿元资金和大量人力, 通过精准扶贫措施助力其打赢整体脱贫攻坚战的真实故事。通过异地搬迁、引进企业、就地培训等一揽子措施, 帮助当地百姓脱贫。经过四年时间, 大方县如今已经摘掉贫困县的帽子。</t>
  </si>
  <si>
    <t>世纪江村</t>
  </si>
  <si>
    <t>小康之路三部曲</t>
  </si>
  <si>
    <t>章剑华著</t>
  </si>
  <si>
    <t>499页, [16] 页图版</t>
  </si>
  <si>
    <t>本书用纪实文学的笔法, 聚焦大变局中的江苏吴江开弦弓村 (即费孝通《江村经济》中的江村), 以费达生、费孝通姐弟在开弦弓村所进行的社会观察和改革为主线, 全景式地展现了开弦弓村几代人为实现小康理想所经历的艰难曲折和进行的顽强拼搏, 深刻揭示了没有共产党就没有新中国, 没有新中国就没有新农村的历史逻辑。只有共产党领导的中国才能实现中国人民的百年梦想--全面建成小康社会。</t>
  </si>
  <si>
    <t>世外</t>
  </si>
  <si>
    <t>袁璐著</t>
  </si>
  <si>
    <t>本书为澎湃新闻人物栏目调查报道记者袁璐对于自己的成长史、家庭史的记录, 从父亲的突然离世开始, 回溯父亲生前的经历, 由此写到整个家庭的故事。写父母从农村进城打拼的生活, 他们的故事是那个时代大多数农民在城市里生存的实录, 是一个时代的缩影。继而叙述父亲参军、逃离家庭的尝试和一家人在乡村的早年生活。通过成熟细腻的文笔, 生动展示中国城乡二元对立的状况以及乡村与城市完全不同的生存语境, 从中映射出中国农村社会和城市的一些具有典型意义的人事, 以及作者的成长心路, 其中蕴含的对亲情、人生、生命等的描写和思考具有张力。</t>
  </si>
  <si>
    <t>谁是最可爱的人</t>
  </si>
  <si>
    <t>魏巍著</t>
  </si>
  <si>
    <t>散文集《谁是很可爱人》，很初于1952年以战地通讯的形式结集出版，后来被译为俄文、朝鲜文、越南文、罗马尼亚文等多国文字出版，前后印刷三十多次。此次出版，在原版十八篇文章的基础上，又收录了作者抗美援朝战争结束以后所写的关于朝鲜、朝鲜战争的文章和作品，其中包括靠前次收入《谁是很可爱人》集子中的那些人物，在和平年代所发生的那些感人故事。这些战场上的英雄在平凡的生活中以朴实无华的方式继续深化着作者的那个主题，“谁是很可爱人”。这本集子，还收入了作者第二次赴朝时所写的日记。从1952年6月到1953年初长达八个月的时间，作者第二次入朝，足迹所至，从志愿军兵团总部、军部、师部，甚至到了阵地很前沿，在距美国人只有二百米的坑道里，作者住了十五天。作者二次赴朝时行程与靠前访问团时有交集，日记中还记下了靠前作家巴金、画家罗工柳、记者李蕤的活动。如夜里巴金在被窝里打着手电筒念朝文，李蕤的鞋子被雨水漂走等等前线生活的趣事。</t>
  </si>
  <si>
    <t>报告文学－作品集－中国－当代</t>
  </si>
  <si>
    <t>死亡征战</t>
  </si>
  <si>
    <t>中国援助非洲抗击“埃博拉”纪实</t>
  </si>
  <si>
    <t>在2014年至2015年间抗击“埃博拉”的疫情中, 中国医疗队远赴非洲, 凭着专业技术与人道主义精神在生死线上与“埃博拉”搏击。《死亡征战》正是这样一本书: 通过对多位援非医务工作者的采访, 用第一手资料再现了致命病毒在西非国家肆虐的真实场景, 展现了医务工作者与病毒之间惊心动魄的生死较量, 再现了新中国历史上规模最大的一次对外援助行动, 彰显了大国气魄、大国风范、大国速度, 是一部平凡而伟大的英雄史诗。</t>
  </si>
  <si>
    <t>太武帝拓跋焘</t>
  </si>
  <si>
    <t>李佳栋著</t>
  </si>
  <si>
    <t>该书是北魏王朝第三位皇帝拓跋焘的传记, 是作者参加大同市平城区政府和大同市作家协会《北魏历史文化名人传记丛书》合作项目撰写的一位历史文化名人。作者通读《魏书》等基本史料, 在吸收魏晋南北朝领域现有历史文化研究成果基础上, 以章节的形式讲述了拓跋焘的生平。拓跋焘是南北朝时期卓越的政治家、军事家, 结束了十六国的乱世, 统一了中国北方, 成为第一个饮马长江的少数民族帝王, 他的一生极富传奇性和戏剧性。作者李佳栋正是以《魏书·世祖纪》为创作蓝本, 结合从国家图书馆找到的《北魏大监孟元华墓志》等史料, 充分描绘了拓跋焘英雄壮丽的一生, 是研究北魏历史的一部精品力作。</t>
  </si>
  <si>
    <t>太阳出来喜洋洋</t>
  </si>
  <si>
    <t>重庆脱贫攻坚见闻录</t>
  </si>
  <si>
    <t>何炬学著</t>
  </si>
  <si>
    <t>脱贫攻坚题材长篇报告文学《太阳出来喜洋洋》以“喜洋洋精神”为统帅, 从历史、文化、当下脱贫攻坚工作、典型人物事迹角度, 较为深入地展示了重庆市脱贫攻坚工作的风貌。本质性地反应了人的精神气象。文稿没有就重庆脱贫攻坚的政策、措施、项目等方面, 去做正面的书写。也没有正面从组织、领导、部门、行业层面去给以呈现。而是选择了具有突出和典型意义的奋进者、帮扶者为书写主体, 从而彰显了重庆人 (各种涉及脱贫攻坚工作的人) 的精神风采。而脱贫攻坚工作的政策、措施、项目和组织领导等, 则分散代入其中。</t>
  </si>
  <si>
    <t>泰山脊梁</t>
  </si>
  <si>
    <t>齐欣著</t>
  </si>
  <si>
    <t>本书为长篇报告文学作品, 通过大量真实感人的事例和鲜活的情节细节, 生动再现了全国劳动模范、全国脱贫攻坚奖贡献奖获得者、齐鲁时代楷模、大陡山村原支部书记苏庆亮同志三次放弃机关工作, 带领全村干部群众二十一年如一日绿化荒山, 种植苗圃, 建立茶园, 发展旅游, 最终把全乡闻名的贫穷落后村, 建设成全国文明小康村的奋斗历程。</t>
  </si>
  <si>
    <t>唐群英传</t>
  </si>
  <si>
    <t>唐存正著</t>
  </si>
  <si>
    <t>10, 221页, [5] 页图版</t>
  </si>
  <si>
    <t>《唐群英传》是一部珍贵的历史名人传记。第一次全面、系统、翔实地记述中国民主革命家、女子教育家唐群英伟大、传奇、壮阔的一生, 是一部具有独特历史和学术价值的优秀纪实性文学作品。作者历经三十余年的不懈努力, 潜心对唐群英这位历史人物研究与传播, 为读者呈现了一位大义凛然、心怀天下、不畏强权、留名青史的一位伟大历史人物的光辉形象, 让人们更加深入地了解和认识一百年前, 在中华大地发生过的那场首开先河, 震惊中外的女权运动的真实历史, 反映出以唐群英为代表的女界精英们对中国近现代妇女解放运动所作的历史性贡献, 对于开展我国女权文化的研究很有启示作用。</t>
  </si>
  <si>
    <t>天地长白狩猎人</t>
  </si>
  <si>
    <t>本书主要内容包括: 狩猎人家; 久远的祖先; 抓鹰手艺; 手巧不如家什妙; 鹰人如是说; 狩猎人的故事; 和猎人相处的人; 狩猎屯的狩猎文化等。</t>
  </si>
  <si>
    <t>天使的模样</t>
  </si>
  <si>
    <t>蒋殊著</t>
  </si>
  <si>
    <t>希望出版社</t>
  </si>
  <si>
    <t>108页</t>
  </si>
  <si>
    <t>作品以极具文学性的报告文学体裁，留下山西2020年战疫多方位的记录。作者蒋殊采访多位山西抗疫一线的医护人员和抗疫模范，创作了这部山西抗疫报告文学作品。本书以人物记述为主，以纪实的方式记录了援鄂医疗队的医护人员、坚守山西的医护人员和普通人共同抗击疫情的故事。作品真实记录英雄事迹，传承理念，将更多不为人知的故事讲述给普通读者，还原抗疫一线的惊险。让读者能够深刻了解在这场战斗中的每一位医护英雄和每一位参。</t>
  </si>
  <si>
    <t>王健林</t>
  </si>
  <si>
    <t>万达广场的背后</t>
  </si>
  <si>
    <t>周璇著</t>
  </si>
  <si>
    <t>他原本仅仅是一个名不见经传的小士兵, 却在部队经历了从“娃娃兵”到坚强战士的蜕变; 他原本在部队发展的顺风顺水, 却在改革大潮中毅然下海。原本岌岌可危的住宅开发企业, 在他的带领下扭亏为盈, 甚至逐步发展至足迹遍布地产、足球、文化、娱乐等行业, 真正成为了涉猎广阔的跨国企业。他就是王健林, 他的企业, 就是万达。2015年10月的《胡润百富榜》显示, 王健林的资产达到2200亿元, 再次荣登中国首富的宝座。对于王健林此次重回巅峰, 胡润表示: “王健林是一位转型成功的企业家。”近三十年时光, 王健林带领万达问鼎富豪榜首, 这本就是一段传奇。</t>
  </si>
  <si>
    <t>文坛有个毛九班</t>
  </si>
  <si>
    <t>胡勇平编著</t>
  </si>
  <si>
    <t>中国当代实力派作家精品书系</t>
  </si>
  <si>
    <t>本书内容共有五辑: 毛院有个毛九班、吉祥四宝、刚好遇见你、毛九四姐、七匹狼与毛九文学现象。</t>
  </si>
  <si>
    <t>对报告文学感兴趣的读者</t>
  </si>
  <si>
    <t>我的天堂</t>
  </si>
  <si>
    <t>597页</t>
  </si>
  <si>
    <t>2008年, 是改革开放三十年。此书正是为纪念改革开放三十年而作。苏州、昆山、张家港、常熟、吴江、太仓等这些耳熟能详的地名, 因为经济腾飞而再次闪耀在中国大地上。它们是“苏南模式”的先行者, 在后来的现代化浪潮中又奋力转型, 不断保持着高水平的经济发展模式。已经有2500年历史的苏州城及其周边地区在改革开放号角的指引下, 打开大门, 融合发展。苏州籍作家何建明洋洋洒洒40余万字, 为我们展示了一个立体丰满的天堂苏州。仓廪实, 知礼节, 这里的人民安居乐业, 包容万象。此书曾经荣获曾获中宣部第十一届“五个一工程”奖。如今十多年已经过去, 苏州现在又发生了怎样的变化? 结合此书, 对比当下, 相信您会有更多的感悟和思考。</t>
  </si>
  <si>
    <t>我在台办30年</t>
  </si>
  <si>
    <t>常台交流交往30周年故事荟萃</t>
  </si>
  <si>
    <t>陈士行著</t>
  </si>
  <si>
    <t>本书为作者在地方台办从事涉台管理与服务工作半生的工作经验总结与对职业生涯的人生体悟。全书收集了作者30年来从事对台宣传中发表在各级、各类报纸、杂志上的故事文章百余篇 (附部分图片)。书中分“亲情乡亲““倾情奉献““跨海爱情“和“创业敬业“等4编。</t>
  </si>
  <si>
    <t>无法阻挡的春天</t>
  </si>
  <si>
    <t>在湖州看见美丽中国</t>
  </si>
  <si>
    <t>田家村著</t>
  </si>
  <si>
    <t>273页, 8页图版</t>
  </si>
  <si>
    <t>本书以湖州疫情防控事件为背景, 是一部全面反映地处太湖之滨的美丽湖州疫情防控、复工复产过程的全景电影, 是一部生动展现湖州人民绘就新时代绿色发展的全新篇章。这其中, 有记录湖州志愿者的严防死守, 有讴歌湖州人民的奉献大爱, 有展示湖州医护人员的仁者人心, 深挖蕴含在每一个人内心的温度, 深挖平凡百姓无愧于心的伟大, 更深挖了故事背后的湖州文化和湖州精神。</t>
  </si>
  <si>
    <t>武汉! 武汉!</t>
  </si>
  <si>
    <t>2020战“疫”口述实录</t>
  </si>
  <si>
    <t>中央广播电视总台中国之声编著</t>
  </si>
  <si>
    <t>本书记录了在武汉战“疫”前线十八人的个人讲述。通过身份、年龄、经历各不相同的人的自述, 在相对个体的回忆中, 从不同侧面, 关注大疫情中的普通人。他们有一线医护人员, 有患者, 有家属, 有爱心志愿者, 有普通市民, 有无意闯入的外地滞留人员, 也有主动“逆行”的外乡人, 有大量的90后……他们或伟大或平凡, 这些来自个人的讲述, 真实、多面、立体地展现个人在大事件中迸发的巨大正能量。</t>
  </si>
  <si>
    <t>武汉纪事</t>
  </si>
  <si>
    <t>175页, [1] 页图版</t>
  </si>
  <si>
    <t>这是一部由中国报告文学学会副会长李春雷深入武汉疫区采写的作品集。2020年2月26日, 在疫情严重时期, 受中国作协委派, 李春雷赴武汉采访, 借住在一间不足方米的小屋, 采访、写作35天, 冒着被病毒感染的危险采访了在武汉抗击疫情一线的多个人物, 共完成十几篇报告文学作品, 真实反映了武汉各界和支援武汉抗疫的各界在重大疫情面前不屈不挠的精神, 和他们为生命力救助的人道主义光芒, 讴歌了在这场战“疫”中忘我工作的新时代的人, 显示了中国作家在这场全民战“疫”中没有缺席和应有的使命担当, 具有积极意义。</t>
  </si>
  <si>
    <t>武汉留守记</t>
  </si>
  <si>
    <t>章雪峰著</t>
  </si>
  <si>
    <t>2020年初的新型冠状病毒肺炎疫情以迅猛之势席卷了中国大地和世界多个地区和国家, 尤其是武汉成为了中国此次疫情的重灾区, 引起了全国和世界的关注。作者以历史学者的独到眼光, 以一个普通民众的亲身经历, 以医者家属深切感受, 对于武汉封城、疫情进展、医护救治进行了全方位、多角度的记录; 把他在疫区的所见、所闻、所思、所想, 通过一个个鲜活的具体事例展现在读者面前, 真实地反映疫区的全貌。以此作为对2020年初这一特殊时期的记录, 也记录在那里的人和为了那里的人而前赴后继、舍生忘死、同心协力共渡难关、共抗疫情的事迹和精神。</t>
  </si>
  <si>
    <t>西藏之水救中国</t>
  </si>
  <si>
    <t>地下水篇</t>
  </si>
  <si>
    <t>李伶著</t>
  </si>
  <si>
    <t>本书首次揭开了大自然的诸多奥秘: 我国大兴安岭地区为何频频火灾; 吉林雾凇为何分外妖娆; 乾安泥林为何不断塌陷; 长白山天池一年四季泄水不止, 其水何来; 旱城乌海地下水为何泛滥成灾; 中国第13个矿泉水之乡为何花落涟水; 沙漠少雨, 而诸多沙漠湖泊却长年不干涸, 原因何在; 我国黄土高原和大沙漠是怎样形成的等等。中国河海大学陈建生教授创立的地下水深循环理论, 不仅解开了上述谜团, 而且为干渴的中国解决水资源问题指明了地下路径, 还对我国沙漠取水、矿泉水开采和优质酒生产提供了科学理论指导。</t>
  </si>
  <si>
    <t>本书适用于中国水资源问题研究者及其爱好者</t>
  </si>
  <si>
    <t>向往</t>
  </si>
  <si>
    <t>从农村做出来的张全收</t>
  </si>
  <si>
    <t>王磊著</t>
  </si>
  <si>
    <t>403页</t>
  </si>
  <si>
    <t>本书以“农民工司令”张全收一路拼打为主线, 以拐子杨村经过改革开放大潮洗礼后的变化为缩影, 反映了中国农村、农民的原生态境遇, 描绘了随着时代前进的步伐, 亿万农民工从“粒粒皆辛苦”到“打工能吃苦”的不凡经历和跌宕起伏的动人故事, 阐明了“成功, 往往需要几代人的付出”这个朴素的道理。</t>
  </si>
  <si>
    <t>孝文帝元宏</t>
  </si>
  <si>
    <t>李文媛著</t>
  </si>
  <si>
    <t>历史上, 被称之为孝文皇帝的, 有两位, 一位是汉文帝刘恒, 另一位是提起北魏便不得不说的元宏。元宏本姓拓跋, 鲜卑族, 出生于魏都平城 (今大同), 汉化改革后选择了含义颇深的元姓, 故称元宏, 是北魏的第六代君主。史载: 高祖雅性孝谨。元宏恭谨孝顺的人是祖母冯太后。元宏三岁被立为太子, 母亲死; 五岁登基, 十八岁的父亲被迫成为太上皇帝; 皇权先是由已经退位的太上皇帝把持, 后由抚养其长大的冯太后执掌, 在冯太后去世前, 基本没有独立执掌过朝政。生性善良又胸怀大志的孝文帝为了国家, 为了民族, 放弃了狭隘与仇恨, 与冯太后一起努力向汉民族学习, 实施了一系列汉化改革措施, 谱写了民族融合的盛大篇章。499年, 孝文帝南征途中病亡, 享年33岁。葬于洛阳北邙山长陵。一代明君就此悲情谢幕。</t>
  </si>
  <si>
    <t>心中的旗帜</t>
  </si>
  <si>
    <t>傅宁军著</t>
  </si>
  <si>
    <t>“如东共产党员服务队”是一个英雄的集体, 他们牢记“人民电业为人民”的宗旨, 用心服务, 倾情奉献, 让人民满意, 是他们在党旗下的铮铮誓言; 受理各类求助电话7.5万多个, 现场服务4.8万多次, 受益人群达24万多人次, 群众满意率100%, 这是他们向百万如东人民交出的一份厚重答卷。本书是作者根据这群先进人物的感人事迹创作的长篇报告文学, 以主要人物、主要事迹为线索, 全景式呈现“如东共产党员服务队”成立20年来的不凡历经、无私奉献和广泛影响。书稿内容契合“小康社会”“不忘初心牢记使命”和“建党100周年”等多个主题, 更是现实题材力作。</t>
  </si>
  <si>
    <t>寻路中医</t>
  </si>
  <si>
    <t>詹文格著</t>
  </si>
  <si>
    <t>首部聚焦中医生存发展宏大主题的报告文学。作者历时四年, 深入中医系统、中医教育系统、中药原产地等实地调查, 获取大量一手资料, 以希冀中医药振兴发展为主线, 叙写了西学东渐以后的中医存废之争、中华人民共和国成立后中医医疗事业和教育事业的创立、建设和发展, 客观展现了中医独特的疗效、生存的困境和存在的问题。这是一次探寻中医的文化之旅, 一部打开中医大门的文学力作。</t>
  </si>
  <si>
    <t>医学相关研究爱好者</t>
  </si>
  <si>
    <t>一滴长河水</t>
  </si>
  <si>
    <t>王永东著</t>
  </si>
  <si>
    <t>长篇纪实文学《一滴长河水》，以时间为线，用散文式笔法，回顾了作者这一代“六零后”的成长轨迹——出身安徽贫苦农家、通过自身不懈的努力，又遇上改革开放，经济建设大发展的好年头，最终在上海成为行业专家……在个人的成长过程中，作者积极向上的人生态度，对人生、世相的不懈思考，使得他笔下的小世界呈现出多姿多彩的一面，既有友情的温暖、爱情的绚烂，也有人性的张力、世间的百态，洋溢着自我奋斗和青春飞扬的信念。</t>
  </si>
  <si>
    <t>一片叶子的重量</t>
  </si>
  <si>
    <t>脱贫攻坚的“黄杜行动”</t>
  </si>
  <si>
    <t>王国平著</t>
  </si>
  <si>
    <t>本书是第五届徐迟报告文学奖得主王国平创作的长篇报告文学作品。全书记录了浙西北群山旮旯里穷得叮当响的湖州安吉县黄杜村, 以习近平总书记“绿水青山就是金山银山”理念为指引, 在党的领导和支持下, 干部党员带头, 通过种植白茶走出了一条绿色发展之路, “一片叶子成就了一个产业”“一片叶子富了一方百姓”。“吃水不忘挖井人, 致富不忘党的恩”, 黄杜村党员致富之后, 牢记共产党人的初心和使命, 主动向四川、贵州、湖南等贫困地区群众捐赠白茶苗帮扶脱贫的典型故事, 得到了习近平总书记的指示肯定。全书反映了在打赢脱贫攻坚战实现全面小康社会下, 新时代共产党人饮水思源、不忘党恩、为党分忧、先富带后富的崇高精神。</t>
  </si>
  <si>
    <t>因为尽情, 所以伤心</t>
  </si>
  <si>
    <t>纳兰容若传</t>
  </si>
  <si>
    <t>晓梦著</t>
  </si>
  <si>
    <t>《因为尽情, 所以伤心: 纳兰容若传》中讲述了一个清朝的第一才子, 兼通史、地、算、乐、文、书, 尤以诗词名冠天下; 他是康熙御前侍卫, 文武双全、英姿勃发; 他出身于宰相府第, 却厌倦权力争斗、名利枷锁; 他寄情诗词, 侠骨柔情, 却天妒英才, 三十即逝。王国维称赞他: “北宋以来, 一人而已。”梁启超评价他: “容若小词, 直追后主。”乾隆看过《红楼梦》后曾断言: 此盖为明珠家事作也。而作为一代权相明珠公子的纳兰容若, 毕生的精彩, 满腔的惆怅, 至深的感情, 富贵于我如浮云的境界, 且听本书慢慢道来。</t>
  </si>
  <si>
    <t>CNY74.00</t>
  </si>
  <si>
    <t>引黄入晋工程回望</t>
  </si>
  <si>
    <t>《引黄入晋工程回望》编委会编</t>
  </si>
  <si>
    <t>523页, [8] 页图版</t>
  </si>
  <si>
    <t>本书稿收录了1989年至1999年引黄工程总指挥部成立以来艰难曲折的十年中, 一些工程决策者和建设亲历者的回忆性文字, 真实详细地从不同侧面反映了当时不同岗位上的人物的所思、所想、所见、所为, 旨在为后人研究万家寨引黄工程决策期和建设期这段历史提供第一手的鲜活素材。</t>
  </si>
  <si>
    <t>引黄入晋工程纪实</t>
  </si>
  <si>
    <t>郭裕怀著</t>
  </si>
  <si>
    <t>39, 419页, [14] 页图版</t>
  </si>
  <si>
    <t>本书是郭裕怀在领导引黄入晋工程时的经历、见闻与感悟。引黄入晋工程规模庞大, 效果显著, 从根本上解决了山西水资源短缺的问题。本书由全面参与到引黄入晋工程第一线的郭裕怀同志所写, 资料丰富, 叙述清晰, 让读者能够全面了解到这项惠及民生的工程背后的故事。同时, 本书也是一部具有突破性意义的报告文学, 作者集16年的亲历经验, 沉淀出了对历史与时代的深邃思考。</t>
  </si>
  <si>
    <t>映山红, 又映山红</t>
  </si>
  <si>
    <t>王松著</t>
  </si>
  <si>
    <t>本书以于都、石城、兴国、全南、龙南的具体扶贫情况为主, 来反映整个赣南乃至整个江西的扶贫工作成果。内容涉及扶贫思路、扶贫干部情况、贫困户情况等方面, 归纳扶贫工作模式、贫困户致贫原因、贫困户脱贫办法等, 同时讲述扶贫工作中的事迹、人物, 如病倒在扶贫岗位上的丁声贵、自立自强的贫困户曾志武等。在此基础上, 总结扶贫经验, 并综合各县的具体扶贫办法, 探索扶贫工作的“可持续机制”。</t>
  </si>
  <si>
    <t>有一段路, 我们相遇在地铁</t>
  </si>
  <si>
    <t>连忠诚著</t>
  </si>
  <si>
    <t>本书是一名地铁警官的人间观察手记。地下有光, 地铁列车日复一日按着制定的轨道丝毫不差地运行, 承载着人们奔向各方, 这已经成为一种城市的生活方式, 也成为城市生活运转的经典意象。形形色色的乘客在地铁里相遇, 他们看似普通, 却又是一个个独特的个体。地铁故事, 简单而令人印象深刻: 一个在车厢中捧着书阅读的少女, 一个在地铁奋勇抓贼的警花, 一个见义勇为的农民工, 一名从农村来到城市探望女儿、还不太懂地铁规矩的父亲……平凡的人们构成了地铁群体的众生相, 但是, 重要的是, 他们释放了个体的个性张扬。在地下三十米的空间里, 他们最终组成了地铁一族的精神图鉴。</t>
  </si>
  <si>
    <t>余江宅改</t>
  </si>
  <si>
    <t>徐冰, 金斌著</t>
  </si>
  <si>
    <t>本书通过对余江“宅改”探索的书写, 展现了我国农村集体土地公有制实现的有效形式和路径, 进一步规范了农村土地利用和管理秩序, 显化了农村土地资源价值, 激发了土地资源活力和改革的内生动力, 促进了乡村振兴与农村产业发展, 让乡村面貌发现蜕变, 增加了农民群众的获得感, 让广大村民享受到“宅改”所带来的红利。其意义在于余江被列入首批20个中国乡村治理典型案例, 本书着重对改革的经验和成果印证了“宅改”工作的可行性和必要性做了客观的分析和记录, 也为全国构建城乡统一的建设用地市场体系提供了有益尝试和借鉴。</t>
  </si>
  <si>
    <t>遇见张晓芸</t>
  </si>
  <si>
    <t>脑洞大开当编剧</t>
  </si>
  <si>
    <t>张晓芸著</t>
  </si>
  <si>
    <t>170页, [22] 页图版</t>
  </si>
  <si>
    <t>在本书中, 国内知名编剧兼作家张晓芸将用自己20多年的职场生涯, 以真实且真挚的笔触, 向大家如实讲述编剧行业的现状和其中的酸甜苦辣, 分享这些年来喜乐参半的职场际遇, 追忆难忘的人和事, 以及从个人角度出发传授如何成为一名优秀编剧的经验。很多时候, 从默默无闻的小卒到知名大腕, 你既需要才能, 也需要机遇。</t>
  </si>
  <si>
    <t>何建明等著</t>
  </si>
  <si>
    <t>242页, [2] 页图版</t>
  </si>
  <si>
    <t>这是一部由14位一线报告文学作家撰写的2020年新冠病毒肆虐期间抗疫题材报告文学, 他们的生动笔触涉及抗疫过程中发生在全国各地的真实的感人故事, 不仅令读者感动于各行各业人们的无私奉献精神, 更使读者深刻认识到战胜疫情是一场全民战役。</t>
  </si>
  <si>
    <t>战石油</t>
  </si>
  <si>
    <t>长庆崛起笔记</t>
  </si>
  <si>
    <t>《战石油》共分八章, 第一章《寻找长庆人》首先从石油在世界发展中的重要地位讲起, 然后直接正面撰写长庆油田人人的精神品质。第二章《石油的秘密与鄂尔多斯聚宝盆》写长庆人发现鄂尔多斯聚宝盆的故事, 充分证明了中国人获取财富的勤劳和智慧。第三章《有一个人叫陕甘宁》从长庆油田的一位名叫陕甘宁的女工讲起, 强调陕甘宁的意义就在于强调陕甘宁的人文历史和红色基因。第四章《十八个地火部落及其战神》如题开始讲述长庆油田的企业构成。第五章《战火里的炊烟》讲长庆人的日常生活。第六章《绿油油的麦田, 黑油油的油》写农田和油田、农民和工人的关系, 两者虽然有很大区别, 但是就像两条河最终汇成了一条河。第七章《油田保卫战》, 讲保卫石油和开采石油一样是石油人的必修课, 在长庆油田保卫石油的历史中也留下了很多可歌可泣的故事。第八章《另一种石油》讲述石油文学是长庆油田的另外一种石油--精神能源。</t>
  </si>
  <si>
    <t>战疫口述实录</t>
  </si>
  <si>
    <t>50位亲历者说</t>
  </si>
  <si>
    <t>新民周刊社著</t>
  </si>
  <si>
    <t>本书主要收录了各类人员自己撰写的“战役”故事, 有参与抗击新冠肺炎疫情的医护人员及其家属, 他们的故事让你看到“最美逆行”, 最大的无私。</t>
  </si>
  <si>
    <t>张思德</t>
  </si>
  <si>
    <t>申强编著</t>
  </si>
  <si>
    <t>本书主要采用文学传记手法, 力求按照历史的本来面貌去再现英模的生平事迹, 坚持用事实说话, 不拔高、不夸大, 做到史实准确, 特点鲜明, 让读者从大量生动感人的事迹中去感受、去体会、去理解英模的成长轨迹, 更深刻地把握英模精神的实质和时代意义。张思德的形象成了为人民服务的代名词、里程碑。</t>
  </si>
  <si>
    <t>拯救</t>
  </si>
  <si>
    <t>中国援非抗击埃博拉疫情纪实</t>
  </si>
  <si>
    <t>陈言著</t>
  </si>
  <si>
    <t>本书为长篇报告文学, 用镜头和文字, 记录了被誉为“埃博拉终结者”的解放军女少将、国家生物安全战略顾问、生物防御体系奠基人、军用生物高技术创始人陈薇研究员率领团队, 远赴埃博拉疫情肆虐的非洲, 抗击埃博拉, 集中体现为解决世界性难题, 贡献中国智慧、中国方案、中国力量, 推进人类命运共同体建设的动人故事。本书是我国科技工作者心怀大爱、百折不挠、以全人类命运为己任的思想光芒与时代价值的体现, 赞美了中国对构建人类命运共同体的独特贡献, 中国始终密切关注和无私帮助仍然生活在战火、动荡、饥饿、贫困中的有关国家的人民, 始终愿意尽最大努力为人类和平与发展作出贡献。</t>
  </si>
  <si>
    <t>CNY118.00 (全2册)</t>
  </si>
  <si>
    <t>中关村的故事</t>
  </si>
  <si>
    <t>齐忠著</t>
  </si>
  <si>
    <t>2册 (11, 12, 922页)</t>
  </si>
  <si>
    <t>全书50余万字、100多幅图片, 讲述了120个故事。内容上既有那些知名公司的发展历程, 又有技术产品的介绍; 既有中关村名称的由来以及中关村试验区的建立; 又有中关村公司早期股份制的探索; 还有中关村一大批著名企业家的口述历史。通过这些鲜活故事, 详细记录了中关村早期民营科技企业的发展足迹, 展现了创业者们坚忍不拔、勇于探索的大无畏精神, 同时见证了中国改革开放的伟大历史进程。</t>
  </si>
  <si>
    <t>中国健康档案</t>
  </si>
  <si>
    <t>徐观潮著</t>
  </si>
  <si>
    <t>《中国健康档案》是一部长篇报告文学, 系中国作协2019年定点深入生活选题。从历史长河来看, 一部人类文明史其实就是一部对健康不断追寻的奋斗史。本书立足江西看全国, 立足健康中国宏观布局看大国健康, 立足基层看当前, 立足创新看未来。通过对新中国成立70周年以来中国摆脱重大疾病威胁、构建健康中国大格局的追溯和正在进行的“健康中国行动”的记录, 书写新中国70年的健康史和生命史, 探求生命的意义和内涵, 礼赞孜孜以求的奋斗精神, 讴歌一个大健康的新时代。</t>
  </si>
  <si>
    <t>重装突围</t>
  </si>
  <si>
    <t>周闻道著</t>
  </si>
  <si>
    <t>本书从国机 (中国机械工业集团有限公司)、二重 (中国第二重型机械集团公司) 重组的个案入手, 以叙事的姿态, 呈现了新一轮高端国企改革的重要性、必要性、迫切性和艰难曲折, 总结了供给侧结构性改革及产业转型升级的国家经验。</t>
  </si>
  <si>
    <t>本书适用于企业管理人员</t>
  </si>
  <si>
    <t>追缉“六指魔”</t>
  </si>
  <si>
    <t>本书由5篇反映新中国成立初期公安机关破获的重大敌特案件和刑事案件的报告文学组成, 每篇约3.5万字, 由真实案例改编而成, 生动展现了刚刚创建的新中国公安机关和公安民警与敌特及刑事犯罪分子的殊死搏斗, 塑造了建国初期一系列“红色侦探”形象。其中, 《追缉“六指魔”》写了1950年初, 山西和成都警方智斗江洋大盗“六指魔”的故事。《“藏宝图”之谜》写了1951年重庆一桩离奇的连环杀人案。《羊城军火走私案》写了1951年初在广东发生的一起军火走私案。《准明星毒杀案》写了1952年上海一名17岁女演员被杀案。《中秋二命疑案》写了1955年中秋发生在上海的一桩敌特案件。</t>
  </si>
  <si>
    <t>走, 到阿坝羌都去耍</t>
  </si>
  <si>
    <t>税清静, 郭文花著</t>
  </si>
  <si>
    <t>12, 122页, [11] 页图版</t>
  </si>
  <si>
    <t>作者采用了纪实文学这种体裁, 以在茂县过羌历年为由头切入, 记录了从羌族的形成、迁徙到现在的脱贫治富生产生活, 从羌人的饮食起居、穿衣戴帽风俗习惯到文化, 从茂县的历史沿革到“羌都”的现代化建设发展, 乃至于“5·12”“6·24”地震援建和当下人民精神面貌等方面的内容, 对羌文化进行了一场如话家常般的轻松阐释。分为: “羌都”在哪儿; 我与羌城之约; 古羌城里年味浓; 神奇的“释比”; 羌绣与“邛笼”; 花椒与“猪蹄汤”; 人间仙境松坪沟; 大禹和九鼎山。</t>
  </si>
  <si>
    <t>走向乡村振兴</t>
  </si>
  <si>
    <t>王宏甲著</t>
  </si>
  <si>
    <t>本书是一部反映现实、观照现实的长篇报告文学, 讲述了开展脱贫攻坚, 走向乡村振兴的中国故事。本书用大历史观看待乡村问题, 关注全国脱贫攻坚大战场。党的十八大以来, 中国轰轰烈烈地打响了脱贫攻坚战, 这在人类历史_上规模空前、力度最大、惠及人口最多。脱贫攻坚战持续八年, 是亿万人民投入的社会实践, 是人类减贫事业中最为波澜壮阔的行动。全书对中国乡村如何摆脱深度贫苦、走向乡村振兴做了生动描绘, 并以贵州毕节、山东烟台等地的脱贫历程, 有力折射了坚袂打赢脱贫攻坚战的中国信念, 真实展现了推动历史性变革的中国力量, 提供了解决人类绝对贫困问题的中国方案。民族要复兴, 乡村必振兴。乡村振兴不只是乡村的事, 它需要全民族的关注和努力。加强党对农村工作的全面领导, 把农民组织起来, 走共同富裕的道路, 才能谱写新时代乡村全面振兴新篇章。</t>
  </si>
  <si>
    <t>最后的渔猎部落</t>
  </si>
  <si>
    <t>本书主要记录中国东北悠久的渔猎历史。捕鱼, 这是一种古老的行当。正因为这个行当古老, 所以其中的习俗和规矩十分特殊。它和采摘瓜果、猎获动物一样, 都是原始先民谋生的一种手段。地处长白山地区的松花江、图们江、鸭绿江及流经东北平原的黑龙江、嫩江、乌苏里江因水利资源和地理位置的优越, 渔业资源十分丰富。古代这里就有人用原始渔具从事捕捞活动。本书以作者的亲身经历描写了北方渔猎部落的生存历程及生存形态。</t>
  </si>
  <si>
    <t>陈忠实文学回忆录</t>
  </si>
  <si>
    <t>本书收录了当代著名作家陈忠实关于文学创作的反思以及在文学创作道路上对人生、社会和历史诸问题的思考, 体裁涵盖回忆性的随笔杂文、创作谈、访谈、序跋等等。其回忆既有对历史长河的人文发现, 也有对故乡的深情回望。</t>
  </si>
  <si>
    <t>凡人逸事</t>
  </si>
  <si>
    <t>我的系列</t>
  </si>
  <si>
    <t>王建平著</t>
  </si>
  <si>
    <t>本书作者在纺织行业工作了一辈子, 为了将自己的工作加以总结, 以“我”的记述形式编纂成这本回忆录, 内容主要记述了自己成长过程中的点点滴滴和日常生活中的琐碎记忆, 折射出伴随自己成长的那个时代的社会变迁, 从历史、文化、地理和艺术等多个侧面勾勒出一幅时代的完整画面和一个普通人在成长和拼搏过程中的甜酸苦辣, 顺便也给讲述一些上海近代的历史掌故, 给后人留点史料作参考。</t>
  </si>
  <si>
    <t>纺织行业的广大从业人员</t>
  </si>
  <si>
    <t>感恩与怀念</t>
  </si>
  <si>
    <t>强文义著</t>
  </si>
  <si>
    <t>289页, [26] 页图版</t>
  </si>
  <si>
    <t>本书是哈尔滨工业大学原副校长强文义的一本回忆性传记。书中记录了强文义副校长在哈工大六十多年来的学习、工作经历, 见证了哈尔滨工业大学的发展和壮大, 感谢了许多给过他无私帮助的领导、同事及友人, 怀念了那些故去的人以及走过的岁月。</t>
  </si>
  <si>
    <t>翰墨春秋</t>
  </si>
  <si>
    <t>耆年回首</t>
  </si>
  <si>
    <t>中共贵州省文联老干支部, 贵州省文联离退休干部处编</t>
  </si>
  <si>
    <t>贵州民族出版社</t>
  </si>
  <si>
    <t>529页</t>
  </si>
  <si>
    <t>本书由贵州省文联主编, 收录了50余篇文章, 反映了50位文联老艺术家和老文艺工作者的事迹, 如胡维汉、何士光、罗吉万、何光渝、余未人等。本书记录了他们为贵州省文艺事业努力奋斗的一生, 这些文章有的是作者对自身的总结回顾, 有的是对身边熟悉的文联人的生动刻画, 是对老一辈文艺工作者的创作历程、工作经验和文联情怀、人生感悟的精华淬炼和采撷, 老一辈文艺家们为文艺事业奋斗的人生理想、责任心、使命感是宝贵的精神财富, 必将激励和启迪当代青年。</t>
  </si>
  <si>
    <t>横戈马上</t>
  </si>
  <si>
    <t>杨得志著</t>
  </si>
  <si>
    <t>本书是中国言实出版社在中国共产党建党一百周年之际推出的大型党政文化系列图书--“百年百部红旗谱”丛书中的一本，作者为开国上将杨得志。作品倾注了作者半个多世纪戎马生涯中对党、对人民军队的深厚感情，内容故事感人致深，文笔朴实生动，真实反映了战争背后鲜为人知的故事，具有极强的可读性和重要的史料价值。本书既是中国共产党成立一百周年的献礼作品，又可作为当代年轻读者学习党史、军史鲜活的教科书。</t>
  </si>
  <si>
    <t>红氍毹上七十年</t>
  </si>
  <si>
    <t>苏稚武旦生涯实录</t>
  </si>
  <si>
    <t>苏稚著</t>
  </si>
  <si>
    <t>《红氍毹上七十年》回顾了作者的成长历程和一生追求、坚持、钟爱的京剧武旦事业; 回忆了作者做学生时学戏和当演员演出时发生的有趣故事, 那些老一辈艺术家给她的指引传授、师哥师姐给她的支持帮助、同窗之间的友情故 事, 有的叫人哭、有的惹人笑、有的令人为之动容。</t>
  </si>
  <si>
    <t>黄泥坡上的追梦人</t>
  </si>
  <si>
    <t>徐晓铁人生回忆录</t>
  </si>
  <si>
    <t>徐晓铁著</t>
  </si>
  <si>
    <t>12, 340页, [18] 页图版</t>
  </si>
  <si>
    <t>本书中作者用通俗工整的语言, 娓娓道来自己曲折的人生经历和创业历程, 讲述自身是如何通过努力, 一步步从农民的儿子成长为武汉市一名优秀企业家、人大代表和政协委员, 并立足三农问题, 为农民的脱贫致富、为农业的科技发展做出探索和贡献的故事。</t>
  </si>
  <si>
    <t>建宁苏区的红色记忆</t>
  </si>
  <si>
    <t>中共建宁县委宣传部, 福建社会科学院文学研究所, 中共建宁县委党史研究室编</t>
  </si>
  <si>
    <t>本书以民间红色故事和革命亲历者的回忆为基础, 在口述记录的基础上整理而成, 以民间故事和回忆录的朴素形态呈现建宁苏区的红色历史和红色记忆, 再现基层和民间深厚的红色情感和红色传统, 弘扬了老一辈无产阶级革命家以身作则、身体力行、坚定信念、求真务实、一心为民、清正廉洁、克己奉公、艰苦奋斗的精神。</t>
  </si>
  <si>
    <t>革命回忆录</t>
  </si>
  <si>
    <t>难忘那些年那些事</t>
  </si>
  <si>
    <t>政协黑龙江省汤原县委员会编</t>
  </si>
  <si>
    <t>30, 288页</t>
  </si>
  <si>
    <t>一部地方文史材料, 一部特别的人生回忆录。书稿由黑龙江省汤原县政协委员会搜集编辑, 收录了四十余位作者所写的曾在这里下乡插队的回忆文章, 青春激扬, 热血沸腾, 富有真情实感, 充满阳光感、正能量, 显示了积极的人生态度, 具有史料价值和阅读意义。</t>
  </si>
  <si>
    <t>漂泊生涯</t>
  </si>
  <si>
    <t>马加回忆录</t>
  </si>
  <si>
    <t>马加著</t>
  </si>
  <si>
    <t>本书分为三十三章, 包括《闯关东》《东北大学》《九一八事变》《故国不堪回首明月中》《青山不老》等内容。这部回忆录记录了马加亲身经历的许多生活往事和与萧军、罗烽、白朗等友人交往的故事。书中还记载了一些珍贵的历史生活片段, 对于研究马加乃至东北流亡文学的人生步履、社会环境及思想的成长, 有着重要的意义, 同时该书也具有史料珍藏与文学研究的价值。整体而言, 全书语言质朴, 感情真挚, 在讲述个人生命历程的同时也穿插了当时的历史事件, 读来感人至深。</t>
  </si>
  <si>
    <t>平西烽火觅旧踪</t>
  </si>
  <si>
    <t>赵文奎著</t>
  </si>
  <si>
    <t>本书是《妈妈在剿匪斗争中》一书的姊妹篇, 作者在书中着重对父亲的革命生涯, 对父母风华正茂的时代进行了深情的回忆。讲述了那个年代革命者的理想和追求, 表现了人民群众热爱党, 争取民族独立, 反对列强不屈不挠的精神, 讴歌了革命者全身心投入新中国社会主义建设的家国情怀。作者讲的故事很感人, 很动人, 温暖, 贴心, 反映出对父母的无限的敬爱和缅怀, 以及对年轻后辈的殷切希望。</t>
  </si>
  <si>
    <t>恰如一阕词</t>
  </si>
  <si>
    <t>名家忆往系列丛书</t>
  </si>
  <si>
    <t>本丛书由汪兆骞先生担任主编。拟编选的作家, 均为当今文坛有影响力的著名作家作家。丛书选取他们回忆性质的文章, 如往事追忆、岁月回眸, 重要经历回顾、亲情友情记录等, 强调对社会、人生的思考和对历史、文化的探究。本册为作家徐剑的分册。</t>
  </si>
  <si>
    <t>山村杏林</t>
  </si>
  <si>
    <t>崔嵬著</t>
  </si>
  <si>
    <t>本书通过对父母深情的回忆, 讲述了父母在乡村基层从事乡村基层医务工作的辛劳奉献和平凡的一生, 记述了父母对子女的辛勤抚养和教育及家庭的和谐。书中透着作者对父母深深的爱和感恩, 文值得一读。</t>
  </si>
  <si>
    <t>世界很苦, 而你是草莓味</t>
  </si>
  <si>
    <t>嫚仔著</t>
  </si>
  <si>
    <t>本书是一本真实恋爱成长回忆录, 讲述一个女孩挫折不断的成长和一个男孩的温柔守护, 从校服到婚纱, 爱情让彼此成为更好的人。书中选取日常生活中常见的场景发展出一些相映成趣的故事, 其中掺杂了对生活、事业、成长正面积极的思考, 全文充满了温馨和美好。文章充分展现了当下年轻一代成长、恋爱、生活中的真善美和正能量, 给大家一些关于爱的美好向往和成长的启迪思考, 具有一定发的现实意义和教育价值。</t>
  </si>
  <si>
    <t>青春文学爱好者</t>
  </si>
  <si>
    <t>王蒙文学回忆录</t>
  </si>
  <si>
    <t>文学回忆录书系</t>
  </si>
  <si>
    <t>本书收集了王蒙回忆自己写作、创作的一系列文章, 记录了他与文学故事, 更加翔实地还原了王蒙文学的创作历程, 体现了他对文学的认识和感悟。全书涵盖了回忆性的随笔杂文、创作谈、访谈等内容, 有包括了他有关于文学创作的反思以及在文学创作道路上对人生、社会和历史诸问题的思考。王蒙在文学历程中处处表现出一位智者洞察世事的大智慧, 丰富了我们的生存认知。对于名人名家名作, 有一流的市场号召力, 一流的作品质量。</t>
  </si>
  <si>
    <t>我的宁夏时光</t>
  </si>
  <si>
    <t>王庆同著</t>
  </si>
  <si>
    <t>本书稿是讲述了作者从北京大学毕业到宁夏工作六十年 (1958至2018年) 经历的文章选集。重点是在《宁夏日报》任编辑、盐池劳动工作和到宁夏大学中文系新闻专业教书的工作 (劳动) 经历、生活细节, 人生感悟和经验介绍, 其中有对作者关爱、帮助的工作领导、劳动挚友的人物描述。书中还收录了与作者有过多方面接触的一些友人、学生的回忆短文, 书稿所选文章大都取材于作者的真实生活经历, 语言简练, 通俗易懂, 反映了作者品格作风。</t>
  </si>
  <si>
    <t>永久故事</t>
  </si>
  <si>
    <t>《永久故事》编委会编著</t>
  </si>
  <si>
    <t>中国轻工业出版社</t>
  </si>
  <si>
    <t>本书是诸多永久老员工收集、撰写回忆永久自行车 (上海自行车厂) 企业在新中国成立后, 发生的天翻地覆、感人难忘的故事合集。永久自行车是中国自行车行业的一面旗帜, 已经走过80年的历程, 在这80年里发生了可歌可泣的感人事迹, 通过这些故事, 我们能深刻地体会到一个企业和一个品牌在社会主义社会的成功的规律: 制度优越、员工奉献。随着时光流逝, 早年代的永久故事离我们渐行渐远。为了不让这些曾经使几代永久人乃至中国人引以为骄傲和自豪的历史被消失, 为了传承永久人“敢为天下先”的创业精神, 老厂长章和轼动员永久老员工收集、撰写此书, 以此弘扬和纪念永久人。同时书中配有大量的日常工作生活的照片, 真实再现了永久等那一代产业工人的创造精神和奉献精神。也客观反映了只有改革开放, 企业才能不断进步, 与设计界接轨。</t>
  </si>
  <si>
    <t>悠悠岁月沧桑事</t>
  </si>
  <si>
    <t>本书主要摘自《纵横》杂志, 内容主要选取了有关个体回忆过往的文章。选取的文章内容有关于如何被列宁接见的, 有关于在第一次世界大战时做劳工的, 有关于派遣特务的, 还有关于如何逃出匪窟的, 还有关于抗日战争时期逃难和做劳工的等等。</t>
  </si>
  <si>
    <t>有时候想念自己</t>
  </si>
  <si>
    <t>本书收录了六辑, 包括我的成长年代、我的骨肉亲情、我的旅途风景、我的人物画廊、我的寻常生活和我的桑梓故里。</t>
  </si>
  <si>
    <t>自然流淌</t>
  </si>
  <si>
    <t>童麟著</t>
  </si>
  <si>
    <t>全书分六章, 作者以时间顺序为轴, 回忆了自己幼年、青年、职场、退休不同阶段的真实经历, 书写自己的感悟, 展现人生的起伏跌宕。也从一个普通民众所经历的事件, 见证和感受着社会的进程, 反映时代的发展, 以及我们是怎样跟上这个时代, 回报这个社会, 铸就自己的人格品质。</t>
  </si>
  <si>
    <t>宗璞文学回忆录</t>
  </si>
  <si>
    <t>宗璞著</t>
  </si>
  <si>
    <t>本书记录了当代著名作家宗璞的文学创作成长历程, 有关于文学创作的反思, 也有在文学创作道路上对人生、社会和历史诸问题的思考, 体裁涵盖回忆性的随笔杂文、创作谈、访谈、序跋等等。本书以平实而内蕴深厚的语言, 展现了怀有梦想的文学家不懈追寻, 充满奇遇的文学成长历程。</t>
  </si>
  <si>
    <t>生命的心灯</t>
  </si>
  <si>
    <t>田慧君著</t>
  </si>
  <si>
    <t>本书通过与母亲一起从过去艰难贫苦到现在幸福美好生活的回忆, 以及年迈母亲养老生活的点滴记录, 对生命的意义和人性的本质进行了追问和反思, 诠释了一位好母亲, 承载了好品德, 承载了好家教, 承载了好家风; 感恩母亲, 给予生命, 赋予教养, 赐予智慧。</t>
  </si>
  <si>
    <t>2019最美职工</t>
  </si>
  <si>
    <t>中共中央宣传部宣传教育局编</t>
  </si>
  <si>
    <t>学习出版社</t>
  </si>
  <si>
    <t>2019年5月, 中央宣传部、全国总工会向全社会公开发布了一批“最美职工”的先进事迹, 包含王树军等9位个人及1个群体。“最美职工”在平凡的岗位上创造出不平凡的业绩, 体现了社会主义核心价值观的要求, 弘扬了劳模精神、工匠精神, 展现了新时代基层干部、产业工人的时代风采。本书收录了人民日报、新华社等媒体的报道文章, 多角度地呈现了“最美职工”的崇高形象。</t>
  </si>
  <si>
    <t>新闻报道</t>
  </si>
  <si>
    <t>Lies and truth on Xinjiang exposing the US-led infowar against China</t>
  </si>
  <si>
    <t>compiled by Global Times</t>
  </si>
  <si>
    <t>2018年下半年至今, 西方反华势力与“疆独”分裂势力勾结, 不断通过制造谣言、歪曲事实的方式针对中国治疆政策进行攻击。这些谣言围绕新疆设立“教培中心”展开, 后衍生出“寻人”“酷刑”等分支话题进行大肆炒作, 在海外造成恶劣影响。一年多来, 环球时报紧盯形势, 密集派出记者前往新疆采访, 并大量采访外国有识之士, 与西方反华势力的谣言进行针锋相对的斗争, 坚守海内外舆论阵地, 向读者展示真实的新疆。为更好地将真相公之于世, 《关于新疆的谣言与真相》集纳环球时报一年多来的涉疆报道和评论, 以供海内外政界、学界及所有关心新疆的读者参考阅读。</t>
  </si>
  <si>
    <t>北京人</t>
  </si>
  <si>
    <t>王海滨著</t>
  </si>
  <si>
    <t>北京学丛书</t>
  </si>
  <si>
    <t>《北京人》一书, 以北京形形色色的北京各届群体为对象, 他们当中既有名扬四海的表演艺术家、为中国电影事业做出突出贡献的电影导演艺术家, 也有普通平凡的北京市民和工作生活在北京的小人物, 通过对这些人物的描写与刻画, 折射出“爱国、创新、包容、厚德”的北京精神。</t>
  </si>
  <si>
    <t>访问记</t>
  </si>
  <si>
    <t>打通精准扶贫“最后一公里”</t>
  </si>
  <si>
    <t>“90后”驻村第一书记纪实</t>
  </si>
  <si>
    <t>澎湃新闻著</t>
  </si>
  <si>
    <t>本书以澎湃新闻“90后驻村第一书记”专题报道为基础, 重新打磨、升华, 形成全稿。本书在全国范围内选取超30位为脱贫攻坚做出成绩的“90后”驻村第一书记, 展现出大家嘴里“娇滴滴”的一代, 在扶贫济困的时代事业中不怕苦、不怕牺牲的精神, 他们具有典型性、榜样性。通过记录这些年轻人在第一书记岗位上的奉献, 以小人物抒写时代大主题, 不仅展现出他们真实、动人的一面, 而且更旨在展现脱贫攻坚基层面貌的改变、新时代青年人的志向和精神。让读者能跳出对主旋律图书的刻板印象, 清晰看到国家如今的发展成就和新时代新青年的奋斗青春。</t>
  </si>
  <si>
    <t>大学生、青年人、党政工作者</t>
  </si>
  <si>
    <t>大地飞歌</t>
  </si>
  <si>
    <t>见证中山70年</t>
  </si>
  <si>
    <t>郑万里主编</t>
  </si>
  <si>
    <t>本书以纪实文学的形式, 详细记录了新中国成立以来中山部分重要人物与重大事件, 全面展示中山的发展成就, 有助于读者了解中山的历史, 弘扬优秀的香山传统文化, 提升文化软实力, 为建设粤港澳大湾区做出贡献。</t>
  </si>
  <si>
    <t>仿佛若有光</t>
  </si>
  <si>
    <t>大理访谈录</t>
  </si>
  <si>
    <t>黄菊主编</t>
  </si>
  <si>
    <t>330页, [3] 页图版</t>
  </si>
  <si>
    <t>行李</t>
  </si>
  <si>
    <t>十四位新移民在大理的生活故事, 这些大理的故事, 来自洱海西岸的苍山、古城、喜洲、银桥, 也来自洱海东岸的双廊、伙山。他们的回忆将我们带回大理的古典时期, 并以他们的生命实践, 引领了大理的先锋时期, 那时常觉得大理有神光笼罩, 而今带着复杂的心情, 我们一起目睹它步入时代的洪流。</t>
  </si>
  <si>
    <t>访谈录</t>
  </si>
  <si>
    <t>本书是陈应松对其参与的访谈录的记载, 包括《在大地和时代深处呼喊》《在真实与虚构之间创作》《文学创作与生活》等。每一次访谈均是一场交底的对话, 在访谈中读者不仅更加了解陈应松的文章, 对其写作的初心也有了更深的认识。</t>
  </si>
  <si>
    <t>枫叶飘飘</t>
  </si>
  <si>
    <t>姚静静著</t>
  </si>
  <si>
    <t>本书是作者十多年来创作作品的汇编本, 文章内容主题为老有所学、老有所乐、老有所为, 这是作者多年供职于《老人春秋》杂志社的所思所想之体现。本书精心筛选106篇在全国和省级刊物公开发表的作品汇集成册, 名为《枫叶飘飘》。文章类型丰富, 题材广泛, 主要包括理论文章与访谈文章两大类, 分为新闻篇、通讯篇、专访篇、论文篇。其中多篇作品获得过全国或省级奖项, 内容充满正能量, 经得起读者的检验。这本书也是老年朋友难得的一份精神食粮。</t>
  </si>
  <si>
    <t>关于新疆的谣言与真相</t>
  </si>
  <si>
    <t>环球时报编</t>
  </si>
  <si>
    <t>从公元前60年汉朝统一西域起, 天山南北的故事就再也无法从中华民族历史中抹去。如今, 一些几乎从未到过新疆的人, 正试图编排一些“新故事”, 当然, 这些“新故事”只是基于臆想, 而非事实。2018年以来的国际舆论场, 涉疆议题突然被西方多家主流媒体所“青睐”, 这几乎与美国对华全方位施压的节奏同步。在这样的情势下, “谣言与真相”就是一切关于新疆议题讨论的基础。本书汇集《环球时报》记者和评论员近两年来深入一线的采访、调查和思索, 力求向海内外读者展示一个真实、完整而又丰富的新疆。</t>
  </si>
  <si>
    <t>国家行动</t>
  </si>
  <si>
    <t>百万三峡移民大迁徙纪实</t>
  </si>
  <si>
    <t>何建明主编</t>
  </si>
  <si>
    <t>319页, [1] 叶图版</t>
  </si>
  <si>
    <t>浩气展虹霓</t>
  </si>
  <si>
    <t>70军休典范献礼建国70周年</t>
  </si>
  <si>
    <t>上海市徐汇区退役军人事务局, 上海市徐汇区军队离休退休干部服务管理中心主编</t>
  </si>
  <si>
    <t>本书以70位上海市徐汇区军休老同志一人一访一篇的形式, 配以各人服役时期和退休后的照片, 重点采写军休干部在军队岗位上的光荣传统、感人故事和退休安置后的精神面貌、修养生活、在社区建设中的突出表现。</t>
  </si>
  <si>
    <t>本书适用于大众读者</t>
  </si>
  <si>
    <t>记者手记</t>
  </si>
  <si>
    <t>写在抗击新冠肺炎疫情的日子里</t>
  </si>
  <si>
    <t>广东省广播电视局, 广东广播电视台编著</t>
  </si>
  <si>
    <t>10, 262页</t>
  </si>
  <si>
    <t>抗击新冠肺炎疫情的斗争是一场没有硝烟的战争。面对疫情, 在广东省广播电视局和广东广播电视台领导的高度重视和领导下, 广东新闻人肩负着重大使命, 奔赴新闻战场的第一线, 以真实的镜头和情感, 生动简练准确朴实的新闻语言, 记录了广大医疗工作者团结协作、乐于奉献的光荣集体, 在抗击新冠肺炎疫情斗争中的点点滴滴, 深度报道了各地区各部门联防联控的措施成效, 生动讲述了防疫抗疫一线的感人事迹, 讲好了中国抗击疫情故事, 弘扬了正能量, 彰显了中国力量。</t>
  </si>
  <si>
    <t>脚力 眼力 脑力 笔力</t>
  </si>
  <si>
    <t>新华社改革开放以来优秀作品选</t>
  </si>
  <si>
    <t>2册 (329, 364页)</t>
  </si>
  <si>
    <t>切实增强脚力、眼力、脑力、笔力, 是习近平总书记对新时代宣传思想战线队伍建设提出的总要求。为深入贯彻落实习近平总书记重要指示精神, 本书编写组精心遴选出1978年以来代表新华社水平、体现“四力”要求的新闻报道百余篇, 作为开展增强“四力”教育实践工作的参考材料, 供广大采编人员学习借鉴。书稿原则上只选用获中国新闻奖 (1991年前为全国好新闻奖) 和新华社社级优秀作品奖的中文报道, 包含消息、通讯、评论、特写、纪实等各种体裁, 涵盖政治经济、社会文化、生态环保等多个领域, 忠实记录了改革开放以来的诸多重大事件和历史瞬间, 体现了新华社记者坚定的政治立场、深厚的人民情怀、强烈的使命担当和对锤炼本领、打造精品的不懈追求。为帮助采编人员更好地学习借鉴, 编写组还邀请有关专家, 从体现“四力”要求角度, 对每篇作品作了简短点评。</t>
  </si>
  <si>
    <t>新闻工作者</t>
  </si>
  <si>
    <t>力量</t>
  </si>
  <si>
    <t>陈聪, 屈婷著</t>
  </si>
  <si>
    <t>本书是中国抗击新冠肺炎疫情实录, 深入展现了中国人民抗击疫情的磅礴力量, 具体地说, 就是展现了中国力量、人民力量、党的力量、制度的力量。从疫情暴发开始, 医护人员集结出征、英勇赴战, 在抗疫一线日夜奋战、救死扶伤; 科研工作者冲在一线, 争分夺秒研发药品和疫苗; 公安干警冲锋在前、守护在医护人员和人民群众的身边; 外卖小哥马不停蹄, 为前线医护人员送餐, 用真情传递真爱; 志愿者大爱无言, 用暖心行动守护着家乡……在以习近平同志为核心的党中央坚强领导下, 从湖北到全国, 14亿人民万众一心、众志成城, 凝聚起同舟共济、共克时艰的磅礴力量。全国人民与时间赛跑, 与病魔抗争。经过艰苦卓绝的努力, 中国不仅有效遏制了国内的疫情扩散, 而且为全世界抗击疫情争取了时间, 积累了经验, 提供了帮助。</t>
  </si>
  <si>
    <t>立听师语</t>
  </si>
  <si>
    <t>北京师范大学教师访谈录</t>
  </si>
  <si>
    <t>2017</t>
  </si>
  <si>
    <t>主编程建平</t>
  </si>
  <si>
    <t>本书辑录了“BNU思享者”于2017年6月至2017年12月推送的近60篇文章, 分属于聆听师道、院长访谈、书记面对面、师大青椒四个栏目。主题涵盖人才培养、学科建设、科学研究、校园文化等多个方面, 将师道师德浓缩其中。</t>
  </si>
  <si>
    <t>本书辑录了“BNU思享者”于2018年1月至2018年12月推送的60多篇文章, 分属于聆听师道、院长访谈、书记面对面、师大青椒、说学逗唱、理论知乎六个栏目。主题涵盖人才培养、学科建设、科学研究、校园文化等多个方面, 将师道师德浓缩其中。</t>
  </si>
  <si>
    <t>那片江峡</t>
  </si>
  <si>
    <t>王鸿鹏著</t>
  </si>
  <si>
    <t>该部长篇报告文学紧扣中央提出的“两不愁、三保障”的总目标, 聚集巧家“路、水、灾、医、房、电、网、产业和教育”九大攻坚“堡垒”, 展开的叙事结构, 多维度、全画幅地描写了巧家县波澜壮阔的攻坚进程。作品着力透视常年战斗在脱贫攻坚第一线的鲜活人物和故事, 从生活的细节入手, 镌刻了蔡忠山、张发德、范科莲、蒋世学、王朝万等为代表的一批第一书记、扶贫队长、乡村干部以及返乡创业的农民和大学生的群英像, 真实生动地展现了巧家扶贫人勇于担当、乐于奉献的情怀和各级干部群众团结奋进、自强不息的精神风貌。</t>
  </si>
  <si>
    <t>农科耀南粤</t>
  </si>
  <si>
    <t>广东省农业科学院服务“三农”纪实</t>
  </si>
  <si>
    <t>广东省农业科学院, 南方农村报社编著</t>
  </si>
  <si>
    <t>务农重本, 国之大纲。“三农”, 是全局稳定的“定海神针”。作为广东省农业科技创新的主力军、服务“三农”的领头羊, 广东省农业科学院在科技创新、服务“三农”方面, 为推动现代农业发展发挥了科技支撑作用, 其间也产生了许多感人的故事。2018年, 南方农村报社开启了农科故事的追寻之旅。十余名记者采访水稻所、果树所、蔬菜所、作物所、植保所、动科所、蚕业与农产品加工研究所、农业资源与环境研究所、茶叶所、动卫所等16个研究所的专家, 通过实地访谈、专家解读、案例再现等形式, 挖掘来自科研一线的鲜活故事, 探寻乡村振兴发展的新思路。</t>
  </si>
  <si>
    <t>森林纪</t>
  </si>
  <si>
    <t>我的树 你的国</t>
  </si>
  <si>
    <t>胡平著</t>
  </si>
  <si>
    <t>本书以树木为线索、视角, 串联起树木的生命历史, 人与树木生态上、文化上的关系, 树木之于地球、之于人类的重要性, 并在此普遍性中, 通过探究特定树木的生长环境、特性与当地人的衣食住行、生老病死的关系, 观览该国家或地域的历史、文化、风土、人情、生态观、国家政策, 如橄榄树之于希腊, 白桦树之于俄罗斯等, 并经由历史的追溯、对照, 揭示了许多现代性问题, 如现代生活方式、思维方式等给人类自身带来的矛盾, 以及对人类中心主义对生态环境的迫害。</t>
  </si>
  <si>
    <t>首都社区防疫百人访谈录</t>
  </si>
  <si>
    <t>北京新冠肺炎疫情防控工作领导小组社区防控组, 中共北京市委组织部组织编写</t>
  </si>
  <si>
    <t>北京人民出版社</t>
  </si>
  <si>
    <t>为深入学习贯彻习近平总书记在全国抗击新冠肺炎疫情表彰大会上的重要讲话精神, 讲好身边故事, 宣传抗疫事迹, 凝聚起全市上下勠力同心、锐意进取的强大精神动力, 在市区社区防控组支持下, 北京市党的建设研究所联合北京市委前线杂志社, 深入基层开展广泛调研, 采访了街道 (乡镇) 和社区 (村) 党组织负责人、下沉干部、社区民警、医务人员、物业和保安、在职党员、楼门长、志愿者、驻京单位人员、外籍人士、湖北 (武汉) 和境外返京人员、在京居 (村) 民等各类群体代表100余人, 在深入挖掘、精心筛选、梳理编辑的基础上, 汇编成册。本书分党建引领、群防群控、精细治理、服务群众四个篇章, 采取访谈形式, 生动呈现8个多月风雨同舟、众志成城、刻骨铭心的疫情防控经历, 充分展示了首都党建引领基层治理的工作成效。</t>
  </si>
  <si>
    <t>天边秘境</t>
  </si>
  <si>
    <t>新华社记者走进西藏阿里</t>
  </si>
  <si>
    <t>主编段芝璞</t>
  </si>
  <si>
    <t>241页, [14] 页图版</t>
  </si>
  <si>
    <t>本书共四辑, 内容包括: “四代房”里的“四力”实践; 难以抵达却值得追寻的阿里; “雪域孤岛”的驻边笔记; 从阿里读懂中国。</t>
  </si>
  <si>
    <t>同心战疫 侨在行动</t>
  </si>
  <si>
    <t>《同心战疫 侨在行动》编写组编</t>
  </si>
  <si>
    <t>自湖北武汉等地陆续发生“新型冠状病毒感染的肺炎”疫情以来, 武汉以及全国各地医务人员为打赢这场防疫防控战正奋斗在一线。与此同时, 疫情的发展和同胞的安危牵动着海内外侨胞的心! 一方有难, 八方支援, 在此特殊时期, 侨界无数侨胞竭尽全力共抗疫情的事迹亦感动着亿万人的心。本书特选取侨界在支援抗疫过程中的光辉事迹, 他们有的是企业单位, 有的是侨团, 有的是个人……各行各业共抗疫情。无论“侨”身在何方, 只要祖 (籍) 国需要, 他们必竭尽全力。</t>
  </si>
  <si>
    <t>我们的村</t>
  </si>
  <si>
    <t>左京著</t>
  </si>
  <si>
    <t>这是一部非虚构作品。作者历时两个多月, 在陕西关中地区一个名叫重泉的村子蹲点。书中内容, 全部来源于作者在村庄的见闻与思考。全书以脱贫攻坚、乡村振兴为背景, 从乡村经济、乡村政治、乡村社会、乡村教育等多个维度, 窥探当下农村发展的真实状态。作者以质朴、细腻的笔法, 记录下村党支部书记孙满仓、驻村书记李鹏、村治保主任张三明等人, 为壮大村集体产业园历经的悲喜; 描绘了张三明和梁小利等多对平民夫妻相濡以沫的爱情; 生动讲述了满腹经纶却当着贫困户的“博士”等一众小人物的故事……重泉, 仅仅是中国北方一个普通得不能再普通的村庄。它的意义就在于它在中国乡村的版图上具有非典型性、可持续性发展的潜力与前景, 预示着一个崭新的农村新模式正在春风化雨中孵化而出。对此我们有理由满怀信心地期待。</t>
  </si>
  <si>
    <t>我们的大桥</t>
  </si>
  <si>
    <t>杨洪建著</t>
  </si>
  <si>
    <t>“一桥飞架南北, 天堑变通途。”20世纪60年代, 数以万计的建设者在中国共产党的领导下, 自力更生, 艰苦奋斗, 建成了令世人瞩目的南京长江大桥。作为第一座由中国人自行设计、自主建造的双层式铁路、公路特大型桥梁, 他以气贯长虹的“中国跨度”和气吞山河的“民族气概”, 见证半个世纪的历史风云, 彰显永久魅力和时代风采。全书以一位采访者的视角, 对曾经为长江大桥建设付出辛勤汗水的几任指挥长、主要设计者和完成者的后人进行采访, 通过桥梁是那么迷人、一万多人集结在长江两岸、他们都从战火硝烟中走来、风雨中的红旗、新中国地标等内容, 饱含深情地再现作为国家记忆的南京长江大桥的“前世今生”。</t>
  </si>
  <si>
    <t>我在北大的日子</t>
  </si>
  <si>
    <t>北大120周年校庆台湾校友献礼</t>
  </si>
  <si>
    <t>黄裕峯主编</t>
  </si>
  <si>
    <t>280页, 1叶图版</t>
  </si>
  <si>
    <t>本书介绍了1898年6月11日, 中国近代第一所国立综合性大学北京大学诞生。从京师大学堂到北京大学, 历时整整120年, 北大与祖国的命运、与民族的振兴紧紧相互交织, 一直都是推动社会进步、思想解放的先锋, 是民族振兴、国家富强的中流砥柱, 无数灿若星辰的名字在民族进步与复兴。</t>
  </si>
  <si>
    <t>无声之辩</t>
  </si>
  <si>
    <t>李燕燕著</t>
  </si>
  <si>
    <t>本书是中国第一位手语律师、2018年中国法治人物唐帅的传记。唐帅, 一个为聋哑人提供法律服务的手语律师, 出生在聋哑家庭的他自学手语和法律, 为无声人群做有声辩护, 成为聋哑人最信赖的律师。本书通过专访唐帅, 以成熟的文字和丰富的一手素材写出了这名正直善良的法律工作者的公道壮举。本书既是对唐帅三十多年人生经历的记录, 也是一次精彩的普法宣传和教育, 叙述和展现了近年来, 党和国家在促进和保护残疾人权利和尊严, 保障残疾人平等参与经济、政治、社会和文化生活方面所做的努力, 呼吁更多人参与其中, 让聋哑人沐浴法治光辉, 幸福生活。</t>
  </si>
  <si>
    <t>也许今生不再相见</t>
  </si>
  <si>
    <t>李元程主编</t>
  </si>
  <si>
    <t>这是一本讲述真人真事的书，书中的人物是跨越半个世纪不同年代的普通人。这些小人物身上体现出的精神面貌，正是中国人朴素而原始的民族精神，是凝结在血液中的精神。书中的每一个人都代表了一个行业，一个职业，一个家庭，一个个体，就是这些普通人构成了大国崛起的众志成城。我们每一个人都能从这本书中找到自己，可以看到自己的身影，看到民族的身影，看到国家的身影。这本书中没有豪言壮语，但其中的故事足以打动我们。</t>
  </si>
  <si>
    <t>纪实文学-作品集-中国-当代</t>
  </si>
  <si>
    <t>一起奔小康</t>
  </si>
  <si>
    <t>决胜脱贫攻坚 共建美好生活</t>
  </si>
  <si>
    <t>《小康》杂志社编著</t>
  </si>
  <si>
    <t>本书是《小康》杂志对中国扶贫攻坚一线的纪实报道, 从“脱贫攻坚”“治理行动”“营商环境”三个篇章, 介绍了自2017年以来各地政府如何积极推进扶贫攻坚, 取得哪些成效, 做出哪些创新。可读性和可行性强, 既是总结又为各地扶贫攻坚提供借鉴。</t>
  </si>
  <si>
    <t>疫中人</t>
  </si>
  <si>
    <t>《澎湃人物》栏目著</t>
  </si>
  <si>
    <t>本书为澎湃新闻网“澎湃人物”栏目记者对2020年初影响全国的新冠肺炎疫情事件的深度报道集。书中所收文章以人物报道为重点, 涉及疫情事件中社会方方面面的人物个体和群体, 如援鄂医疗队成员、参与救治的武汉医院的医生、参加防控工作的农村干部、社区工作者、普通的社会志愿者、肺炎的治愈者和去世者、工作受影响的白领, 等等, 以记者调查、当事人口述等形式, 全面深入地反映受疫情影响的社会众生在特殊时期的工作生活, 反思疫情事件带给中国社会的重大影响。</t>
  </si>
  <si>
    <t>中国村干部</t>
  </si>
  <si>
    <t>中国500万村干部全透视</t>
  </si>
  <si>
    <t>张艳华著</t>
  </si>
  <si>
    <t>本书分为上下两篇。上篇为“中国500万村干部全透视”, 内容包括: 中国500万村干部; 村干部职业化之争; 村干部职业化路径; 新型城镇化路径下的村干部与农民; 裂变中的农民思想等。下篇为“对话中国杰出村干部”, 内容包括: 做了52年村庄带头人的常德盛, 还在拼什么?; 中国十佳杰出村干部炼成记; 你会放弃亿万企业当村干部马? 一个大学生村干部的理想: 不愿升官当镇长。</t>
  </si>
  <si>
    <t>中华水塔</t>
  </si>
  <si>
    <t>陈启文著</t>
  </si>
  <si>
    <t>全书在坚实的调查基础上, 以非虚构的方式, 对三江源作全流域、全景式叙写, 细致、全面、理性、客观、生动地陈述三江源的生态面貌和生态价值、近年来生态保护取得的成绩; 反思三江源生态保护的探索路径; 揭示藏文化覆盖下的三江源区人和自然和谐共存的传统文明。为读者更加真实、全面、系统地了解和认识三江源打开一扇窗户。</t>
  </si>
  <si>
    <t>众志成城防疫抗疫</t>
  </si>
  <si>
    <t>《众志成城防疫抗疫》编写组编</t>
  </si>
  <si>
    <t>16, 313页</t>
  </si>
  <si>
    <t>本书收录新华社近期播发的新型冠状病毒感染肺炎疫情防控重点稿件80余篇、图片百余幅, 包括战“疫”直击、与武汉在一起、逆行的战士自带光环和权威专家谈疫情防控四个部分, 讲述了防疫抗疫一线的感人事迹, 展现了中国人民团结一心、同舟共济的精神风貌。</t>
  </si>
  <si>
    <t>重庆日报报业集团新闻奖获奖作品选</t>
  </si>
  <si>
    <t>2017年度卷</t>
  </si>
  <si>
    <t>管洪主编</t>
  </si>
  <si>
    <t>重庆大学出版社</t>
  </si>
  <si>
    <t>631页</t>
  </si>
  <si>
    <t>《重庆日报报业集团新闻奖获奖作品选 (2017年度卷)》一共收集了130件获奖作品, 其中, 2018年重庆日报报业集团年度优秀新闻作品10件; 2018年重庆日报报业集团月度优秀新闻作品1020件, 集中展现了2017年重庆日报报业集团新闻业务的成果。书中所收集的新闻对国家政策解读, 对社会涌现的突出人物事迹进行报道, 让读者重新回顾2018年的社会政治、经济热点, 可读性强。该图书发挥了优秀新闻作品的示范引导作用, 结构清晰, 语言流畅。</t>
  </si>
  <si>
    <t>蒙古马精神永驻草原</t>
  </si>
  <si>
    <t>巴·那顺乌日图著</t>
  </si>
  <si>
    <t>本书是一部长篇报告文学。本书由“将爱融入大自然以生命润泽草原”“用大爱唤醒人性以生命滋养生命”“守好少数民族精神家园”“吃苦耐劳, 是人间最纯美的境界”“赞美你, 创新发展的壮美人生”“歌颂你, 践行创业的人们”六部分组成, 详实阐述了“蒙古马精神”的内核, 记录了内蒙古各地践行“蒙古马精神”的行动, 记述了新中国成立以来, 医学界、文艺界、科学界以及农民、牧民等方面践行“蒙古马精神”, 为内蒙古各项建设事业默默奉献的草原优秀儿女典型榜样。通过感人的先进人物事迹, 展现了内蒙古人民为让内蒙古这道经济发展、民族团结、文化繁荣、边疆安宁、生态文明、各族人民幸福生活的风景线更加亮丽所做的不懈努力, 为新时代更好地弘扬“蒙古马精神”提供了有益的思考和借鉴。</t>
  </si>
  <si>
    <t>CNY84.00</t>
  </si>
  <si>
    <t>高原长歌</t>
  </si>
  <si>
    <t>孙晓青著</t>
  </si>
  <si>
    <t>2000年11月起, 作者在两年多的时间里走遍了我国高原边防一线连队。他用饱满的激情聚焦新时期军队基层生活, 通过大量的生动细节和性格鲜明的各种人物, 以及穿插其间的部队历史、高原风光、边关风物、民族风情、神话传说等描写, 在这部作品中揭示出闪烁在高原官兵坚毅性格中的侠骨柔肠和人性之光。本书所记述的戍边官兵的事迹及光荣历史, 掀开了雪域高原边关的神秘面纱, 真实地展现了一代代戍边军人的精神风貌和赤诚情怀。艰苦奋斗、无私无畏, 不怕牺牲、英勇顽强, 这些抽象的闪光词汇, 在这里得到具体的体现。</t>
  </si>
  <si>
    <t>294页, [10] 叶图版</t>
  </si>
  <si>
    <t>本书是一部献给革命先烈的正气歌, 一部高扬中国共产党人崇高精神, 为民族和国家构筑前进灵魂、注入精神动力的报告文学精品。全书聚焦在中华人民共和国成立前夕牺牲的革命先烈, 以扎实的史料刻画了英烈的鲜活形象, 以极富文学性的语言展现了英烈的革命事迹, 他们都是为了一个崇高的信仰放弃了现实的利益、长久的富贵, 甚至不惜为之付出鲜血和生命。</t>
  </si>
  <si>
    <t>天路行军1950</t>
  </si>
  <si>
    <t>千名女兵徒步进藏纪实</t>
  </si>
  <si>
    <t>纪晓松著</t>
  </si>
  <si>
    <t>本书是一部描写二十世纪五十年代人民解放军的千余名女战士随同进藏部队进军西藏, 克服了重重困难, 为和平解放西藏做出巨大贡献经历的长篇纪实文学作品。由“行军在死亡线上”“感天动地汉藏情”上下两篇组成: 上篇描写女兵们怀着报效祖国的热情, 积极报名投身进藏部队, 在雪山、冰河、沼泽地等严酷的自然环境下, 以及后勤供应短缺、缺衣少食、高原反应等困难面前, 发扬一不怕苦、二不怕死的革命英雄主义精神, 克服了生理和心理上的困难, 终于完成了进军西藏的任务; 下篇描写进藏女兵在不友好的西藏上层反动分子的喧嚣声里, 为团结藏族同胞做了大量的工作, 为建设西藏、维护祖国统一做出了巨大的贡献。</t>
  </si>
  <si>
    <t>用胸膛行走西藏</t>
  </si>
  <si>
    <t>本书讲述了作者30多次走进西藏, 经历数次生死劫难了解到的发生在戍守青藏高原中国武警战士身上的一个又一个鲜为人知的故事: 几次惊动国务院的重大抢险战斗中, 数十名武警交通部队官兵牺牲了年轻的生命, 有的甚至连遗体也没有找到; 电影《拯救大兵瑞恩》的故事, 在阿里无人区演绎了一个真实的版本; 女兵们的坚毅精神和难以言说的苦衷; 战士的未婚妻千里迢迢去西藏结婚, 却因高原反应倒在进藏路上, 成为了战士心中永远的新娘……谨以此书献给那些长眠在雪山之下的中国战士!</t>
  </si>
  <si>
    <t>沧桑大爱</t>
  </si>
  <si>
    <t>湖南桑植脱贫攻坚故事</t>
  </si>
  <si>
    <t>龚盛辉著</t>
  </si>
  <si>
    <t>湖南科学技术出版社</t>
  </si>
  <si>
    <t>本书系2020年全面建成小康社会主题出版图书。湘籍著名纪实文学作家龚盛辉数年多次实地走访湖南桑植, 浓情书写了湖南省各级领导干部与桑植人民一道, 积极响应党中央的号召, 将国家级深度贫困县, 革命老区桑植, 通过“产业扶贫”“异地搬迁扶贫”“穷县富医”“穷县富教”“政策兜底”等扶贫新模式, 成功摘掉贫困帽子的历程!</t>
  </si>
  <si>
    <t>春风已度玉门关</t>
  </si>
  <si>
    <t>本书客观、立体、全面讲述新疆扶贫脱贫的故事。从20世纪80年代中期开始, 全国大规模开展扶贫开发工作; 尼勒克作为国家级县, 因地制宜, 向贫困农牧民发放扶贫牛扶贫羊的方式, 建立长效“造血式”扶贫模式。至2019年, 全县七千多建档立卡贫困户实现脱贫摘帽。同一片土地, 不同时代, 不同故事, 一个夺走, 一个送上。老百姓心里都有一杆秤。</t>
  </si>
  <si>
    <t>大道兴中</t>
  </si>
  <si>
    <t>上下同心献策 中山重振虎威</t>
  </si>
  <si>
    <t>中山日报报业集团, 中山市香山智库研究院主编</t>
  </si>
  <si>
    <t>本书精选来自社会各界的肺腑之言和真知灼见, 将在《中山日报》上刊发的领导干部建议、专家看法和市民来信等汇编结集, 作为中山重振虎威、高质量崛起外宣工作的重要成果, 旨在为中山攻坚克难, 打好经济翻身仗提供参考和借鉴。</t>
  </si>
  <si>
    <t>古路之路</t>
  </si>
  <si>
    <t>本书聚焦于坐落在大渡河峡谷绝壁之上的四川省汉源县永利彝族乡古路村的出行之路、脱贫之路和未来之路, 反映了脱贫攻坚战打响以后, 古路村村民在各级政府的关心支持下、在基层党员干部的带领下, 奋进拼搏, 着力改善交通出行条件, 实现安全饮水和安全用电, 打造出了一条自然生态和民族文化融合发展的乡村振兴之路。</t>
  </si>
  <si>
    <t>见证</t>
  </si>
  <si>
    <t>连樟村从贫穷到小康蝶变之路</t>
  </si>
  <si>
    <t>林伟君主编</t>
  </si>
  <si>
    <t>广东科技出版社</t>
  </si>
  <si>
    <t>本项目是国内首部讲述贫困村改头换面展新颜、乡村振兴发展的科普类大众读物。本书从连樟村的社会人文历史背景、扶贫建设中的政策变化、“五个振兴”建设过程中的探索等多个方面, 翔实叙述曾经一个发展落后、人心涣散的贫困村, 如何洗心革面、蹄疾步稳地落实党和国家“精准脱贫”政策方针, 唤醒了“沉睡”的土地, 走出一条符合本地实际的乡村振兴之路。连樟村的蝶变是我国扶贫开发工程的一个缩影。本项目是国内首部讲述贫困村改头换面展新颜、乡村振兴发展的科普类大众读物。本书从连樟村的社会人文历史背景、扶贫建设中的政策变化、“五个振兴”建设过程中的探索等多个方面, 翔实叙述曾经一个发展落后、人心涣散的贫困村, 如何洗心革面、蹄疾步稳地落实党和国家“精准脱贫”政策方针, 唤醒了“沉睡”的土地, 走出一条符合本地实际的乡村振兴之路。连樟村的蝶变是我国扶贫开发工程的一个缩影。</t>
  </si>
  <si>
    <t>农业经济和扶贫问题等相关研究人员</t>
  </si>
  <si>
    <t>决战武陵山</t>
  </si>
  <si>
    <t>新华社记者贵州挂职扶贫记</t>
  </si>
  <si>
    <t>欧甸丘著</t>
  </si>
  <si>
    <t>贵州反贫困丛书</t>
  </si>
  <si>
    <t>这是一场在中国共产党的坚强领导下, 精准发力、攻坚克难、越战越勇的威武之战, 是一场举全国之力、聚全国之智、凝全国之众开展的团结之战, 是一场付出无数人心血、考验无数人智慧、实现无数人富裕的幸福之战。作者以新华社扶贫干部的坚韧全程参与国家级贫困县的艰辛脱贫过程, 以新华社记者的敏锐解剖武陵山集中连片特困区的致富之路, 以“显微镜”视角观察中国基层社会翻天覆地的发展变化。历史永远铭记, 精彩仍在持续……</t>
  </si>
  <si>
    <t>小海的梦想</t>
  </si>
  <si>
    <t>吴克敬著</t>
  </si>
  <si>
    <t>11, 268页, [2] 页图版</t>
  </si>
  <si>
    <t>本书记述了全国优秀共产党员、最美奋斗者陕西黄陵索洛湾村党支书记柯小海, 带领山村百姓“依靠集体、发展集体经济”脱贫的事迹。他以身体力行赢民心, 助贫帮困显大爱, 发挥优势做旅游, 抢抓机遇建设乡村; 推进村级产业由弱到强、集体经济由小到大、群众生活由穷到富“三个转变”, 让索洛湾村山清水秀、道路平坦、产业兴旺。</t>
  </si>
  <si>
    <t>云上光辉</t>
  </si>
  <si>
    <t>陈新著</t>
  </si>
  <si>
    <t>“山陵既固, 中夏小康。”小康美好, 实现很难。要实现小康, 必须消除贫困。而西藏的脱贫攻坚, 难度更甚。西藏, 地球上海拔最高的地方, 离天最近的地方。这片云上圣地, 矗立着世界第一高峰, 怀抱着世界最大的高原湖群。这片独一无二的土地, 却布满了寒难。“广”“大”“高”“深”是西藏的贫困特点, 即贫困人群所居地域广阔、贫困人口基数大、贫困人群所处环境海拔高、整体处于深度贫困状态。自脱贫攻坚战打响以来, 西藏自治区先后有17万人次的扶贫干部深入一线驻村, 他们用青春与热血投身新时代的脱贫攻坚战。他们的身影贴近百姓的心灵, 风刀霜剑无情割裂粗糙的容貌里, 是高寒缺氧摧毁不垮的铮铮铁骨。他们与百姓同吃同住同生产, 同思同想同悲喜, 扶贫扶心扶志更扶智。经过不懈努力, 西藏自治区的扶贫成果, 得到了国务院扶贫办的充分肯定, 连续四年在省级党委政府扶贫开发成效考核中, 被中央确定为“综合评价好”的省市之一。到2019年12月, 西藏74个县 (区) 全部实现脱贫摘帽。他们, 为祖国的繁荣富强做出了巨大的贡献。这里, 有你所不了解的中国硬核精神。</t>
  </si>
  <si>
    <t>大众读者、公务员、党员</t>
  </si>
  <si>
    <t>掷地有声</t>
  </si>
  <si>
    <t>山西第一书记故事</t>
  </si>
  <si>
    <t>鲁顺民, 杨遥, 陈克海著</t>
  </si>
  <si>
    <t>本书着重讲述了奋战在脱贫攻坚一线的一个特殊的群体--第一书记, 他们来自全国各地的机关、企事业单位, 均为单位的骨干、中坚力量, 他们带领着贫困群众一步一个脚印地摆脱贫困, 树立信心, 走上创业致富的道路。书中一个个生动的事例, 一个个鲜活的人物, 无不向我们阐释着第一书记的辛苦付出所换来的丰硕成果。在脱贫攻坚的关键之年, 我们没有理由不为他们唱响赞歌, 希望他们的感人故事被更多的人知道, 让我们所有的人为他们一起来加油鼓劲, 争取脱贫攻坚最终的胜利。</t>
  </si>
  <si>
    <t>滋味背后的滋味</t>
  </si>
  <si>
    <t>冯克编著</t>
  </si>
  <si>
    <t>一百个中国人的梦</t>
  </si>
  <si>
    <t>本书真实、客观记录了10名餐饮食品行业的民营企业家如何白手起家, 在市场的洪流中大显身手并最终取得成功和消费者认可的创业故事。作为创新创业的榜样, 他们的故事和经历折射出中国近年来的社会、经济、人民生活和消费观念的变化。2020年在新冠疫情的影响下, 这10家企业积极开展自救, 履行企业社会责任, 给当下的创业者以启发, 鼓励其通过奋斗追求梦想。</t>
  </si>
  <si>
    <t>冰山上的新来客</t>
  </si>
  <si>
    <t>我在帕米尔高原支教</t>
  </si>
  <si>
    <t>刘洁著</t>
  </si>
  <si>
    <t>本书是一部非虚构文学作品, 是作者在新疆帕米尔高原支教经历的亲身描述, 从她毕业前夕在学校看到习总书记的号召“到西部去, 到基层去, 到祖国最需要的地方去”, 决定到新疆帕米尔高原支教, 在支教过程中她通过音乐与美术的课堂教育激发孩子们的艺术天份, 带领他们唤起对阅读、学习和集体活动的热爱, 使孩子们的素质得到了全面提升, 收获了孩子们与她之间的深厚情感以及家长们和当地教育部门的认可, 并实现了自己的人生价值, 获得了深厚的生命体验。</t>
  </si>
  <si>
    <t>发现李希贵</t>
  </si>
  <si>
    <t>毕唐书著</t>
  </si>
  <si>
    <t>本书以报告文学形式介绍了李希贵在山东省潍坊市实行的教育改革。从转变教育理念、转变学模式、教学方式内容等方面, 论证了李希贵的教育改革经验, 值得当今进行教育改革的学校借鉴。</t>
  </si>
  <si>
    <t>掬水月在手</t>
  </si>
  <si>
    <t>镜中的叶嘉莹</t>
  </si>
  <si>
    <t>行人文化, 活字文化编著</t>
  </si>
  <si>
    <t>316页, [1] 页图版</t>
  </si>
  <si>
    <t>本书全书分为四个部分, 每部分对应叶先生在不同时期执教过的四所大学--台湾大学、哈佛大学、不列颠哥伦比亚大学 (UBC)、南开大学, 各部分由“自述”与“众说”(朋友、学生、同事、邻居、医生等) 两大板块组成。多元不同的视角, quan方位呈现叶先生在人格、学养、精神世界高度统一的大师风采。</t>
  </si>
  <si>
    <t>那些家长</t>
  </si>
  <si>
    <t>安黎著</t>
  </si>
  <si>
    <t>《那些家长》集纪实性、文学性和思想性于一体, 每一个故事皆震撼人心, 每一段议论皆智慧闪耀。被誉为“思想的王国、语言的石匠”的安黎, 从事过教育工作, 又写过大量涉及教育与成长的文章, 向来以关注现实和关注人性为己任, 这部书正是他基于一个作家的良知与责任, 向在教育孩子中无所适从的家长们和在学习生活中不堪重负的孩子们, 奉献出的一片拳拳爱心。</t>
  </si>
  <si>
    <t>独树一帜倾九城</t>
  </si>
  <si>
    <t>大师尚小云</t>
  </si>
  <si>
    <t>王卫华编著</t>
  </si>
  <si>
    <t>155页</t>
  </si>
  <si>
    <t>百年巨匠国际版系列丛书</t>
  </si>
  <si>
    <t>本书既介绍了京剧大师尚小云不平凡的一生, 又普及了京剧知识。而且重点介绍了“文武并重, 歌舞兼长, 清新英爽, 洒脱大方”的京剧尚派艺术的创作过程。</t>
  </si>
  <si>
    <t>大坝之子郑守仁</t>
  </si>
  <si>
    <t>靳怀堾, 陈松平著</t>
  </si>
  <si>
    <t>本书为报告文学, 作者通过人物专访、多方走访、搜集资料, 记录了中国工程院院士、长江水利委员会原总工程师、三峡工程设计代表局原局长郑守仁献身水利事业, 毕生奋斗开拓的感人事迹。书稿通过真实的材料、典型的事件、片段和细节, 加以部分非虚构的想象, 准确生动地还原了“最美奋斗者”郑守仁的人物形象和内心世界; 同时, 以权威专业的科学数据描绘了隔河岩、葛洲坝、三峡等水利枢纽的建设历程和专业知识, 为读者展现了长江水利人波澜壮阔的人生画卷。</t>
  </si>
  <si>
    <t>画梦长江</t>
  </si>
  <si>
    <t>波澜起伏的中国治水故事</t>
  </si>
  <si>
    <t>董洪量著</t>
  </si>
  <si>
    <t>长江是中华民族的母亲河, 也是中华民族发展的重要支撑。说起中国梦, 就不能不提及“长江梦”, 她是炎黄子孙梦境中一曲豪放的浩歌, 一卷壮美的画图。1950年2月24日, 中央人民政府批准成立水利部长江水利委员会。70年发生了许多惊天动地的大事, 创建了许多史无前例的工程, 令人壮怀激烈。治水安澜七十秋, 能不梦长江, 击水到中流! 回首波澜壮阔的70年, 这是一部兴利除害、造福人民的治理史, 是一部依法管江、绿色发展的保护史, 是一部人才辈出、成果丰硕的创新史, 更是一部坚守初心、勇担使命的奋斗史。本书以报告文学的形式, 讲述了波澜壮阔的中国故事。</t>
  </si>
  <si>
    <t>火车开进柴达木</t>
  </si>
  <si>
    <t>张荣大著</t>
  </si>
  <si>
    <t>共和国青海记忆丛书</t>
  </si>
  <si>
    <t>本书是全面介绍雪域高原青藏铁路建设的专著, 真实地记录了青藏铁路第一期工程如火如荼的千里施工战场、铁路铺轨到锡铁山矿区令矿山员工喜悦的场面、察尔汗盐湖架起钢铁“彩虹”让施工部队雀跃的情景、青藏铁路铺轨到格尔木人们奔走相告的激情、客运列车载着兴致勃勃的各族游客穿越戈壁滩的实况、青藏铁路十条专用线投入临时运营给沿线带来的繁荣景象。</t>
  </si>
  <si>
    <t>中国新动力</t>
  </si>
  <si>
    <t>栾希亭主编</t>
  </si>
  <si>
    <t>488页</t>
  </si>
  <si>
    <t>本书真实记录了长达20余年的液氧没有发动机极其艰难的研制历程, 书写了研制人员先行一步, 领先一路, 不断攻克南段的可歌可泣的感人故事, 描绘了航天六院坚持创新驱动战略、推动液氧煤油发动机技术转化、推荐军民融合审读发展的鲜活画卷, 展示了液氧煤油发动机研制团队大力弘扬航天三大精神, 传承六院动力文化的卓然风采。通过《中国新动力》, 我们可以了解液氧煤油发动机研制的全过程, 感受到研制团队十种践行“图新图强、领先领航”“严格严谨、精益精品”的研制理念。</t>
  </si>
  <si>
    <t>崇高使命</t>
  </si>
  <si>
    <t>白衣战士武汉、湖北防疫抗疫纪实</t>
  </si>
  <si>
    <t>《崇高使命》编写组编</t>
  </si>
  <si>
    <t>本书内容分为“出征, 再出征--紧急驰援, 与武汉、湖北并肩战‘疫’”; “一线直击--守望相助, 无论生死”; “凡人亦英雄--来自战‘疫’前线的医护心声”; “抗疫勇士特写--守护你们, 绝不后退”四部分。</t>
  </si>
  <si>
    <t>故宫的气质</t>
  </si>
  <si>
    <t>张鹏著</t>
  </si>
  <si>
    <t>本书作者从记者的视角为读者深入讲解故宫守护人更鲜为人知的守护故事。他们是穿着老布鞋走遍故宫9000多房间的老院长, 是复原“金龙大宴”的清史专家, 是故宫的“大内总管”, 是看护文物的“站殿大将军”, 是一群“上房揭瓦”的古建筑修复者, 是在宫妃院墙内外守护多年的奇花异草和“网红猫”……他们终其一生只做一件事, 带对故宫的爱、对文物的情, 守望着这里的一切……深宫中的他们永远怀着一颗越来越安静的心、一份越来越专注的情, 正如青铜修复大师王有亮说: “故宫的墙太厚了, 外边的风吹不进来。”因为有了这些守护人, 我们才能跟着作者神游一番清朝“第一家庭”的黄金周, 体验一把皇宫大年夜的吃喝玩乐, 走进我们所不知道的故宫番外。</t>
  </si>
  <si>
    <t>华西坝的钟声</t>
  </si>
  <si>
    <t>黄北平著</t>
  </si>
  <si>
    <t>本书再现了几十年前那些为黄北平授之以渔的大学教授们的精彩故事。黄北平从老师的一言一行, 乃至最普通的生活琐事入手, 用朴实的文字将其立体化。时代的变迁、人生的磨难、梦想的追求, 都用一连串真实的故事讲述, 使书中的大学老师个个栩栩如生, 形象丰满, 个性鲜明, 可亲可敬。四川大学华西医学中心是由华西协合大学、四川医学院、华西医科大学逐渐演变结合而成的, 从华西医科大学这所百年老校孕育出的学子遍布全世界。《华西坝的钟声》既是一个华西学子为众多大学老师构筑的一座文字丰碑, 也是一个华西学生献给老师的一支心灵颂歌。故事因真实而精彩, 文字因真情而动人。通过用真情讲述那些大学老师的真实故事, 也反映出改革开放初期那一代大学生独特而丰富的校园生活。</t>
  </si>
  <si>
    <t>缓慢而永远</t>
  </si>
  <si>
    <t>我们正以怎样的方式 走过这一生?</t>
  </si>
  <si>
    <t>姬中宪著</t>
  </si>
  <si>
    <t>生活书店出版有限公司</t>
  </si>
  <si>
    <t>本书记录了在当今城市化进程下的中国, 我们正日复一日亲身经历却未待言明的人生况味, 每个读到它的人不禁会备感熟悉又恍然惊异。在书中的交叠时空里, 彼此相熟也陌生的二十多位人物轮番登场, 出没于11章风格各异的中篇, 面对着必然的生死议题, 以及五味杂陈的命运片段。从上海石库门狭窄的台阶, 到北方乡间失水的河床, 从明眸少女到黄昏暮年, 一同盘踞在当今中国城市与乡村的现实生活中。这是绵延未尽的城市化浪潮中的一隅亲友画像, 是中年月台上的一组定格留念。</t>
  </si>
  <si>
    <t>抗疫英雄谱</t>
  </si>
  <si>
    <t>李朝全主编</t>
  </si>
  <si>
    <t>本书讲述了身处抗疫斗争主战场的湖北武汉, 在这场艰苦卓绝的斗争中涌现出无数可歌可泣的英雄人物, 包括医生、护士、科研人员、人民子弟兵、社区工作人员、警察、快递小哥、司机、工人等, 他们不畏艰难、勇于牺牲、甘于奉献, 为打赢疫情防控阻击战做出了贡献。</t>
  </si>
  <si>
    <t>CNY68.00 (含附件)</t>
  </si>
  <si>
    <t>来古记</t>
  </si>
  <si>
    <t>冰川脚下的藏地生活纪事</t>
  </si>
  <si>
    <t>陈莉莉著</t>
  </si>
  <si>
    <t>本书为纪实文学, 是作者根据自己的亲身经历所写的支教笔记, 讲述的是在高速发展的现代中国大背景下, 一个海拔4300米之上、有500多个村民的藏族小村庄-- 来古村的故事。作者以冷峻、理性的眼光, 近似白描的朴实而细腻的文笔, 讲述了如何与当地孩子、村民、驻村干部相处、交往的点点滴滴, 如何从起初的相互戒备隔膜, 到完全的融入而达到真情的关爱、心灵的沟通的过程。一个僻远的康巴村庄的风景之美、人性之美、风土人情、世道人心等等, 在本书中都得以生动呈现。</t>
  </si>
  <si>
    <t>青藏高原之脊</t>
  </si>
  <si>
    <t>王宗仁著</t>
  </si>
  <si>
    <t>该书是《共和国青海记忆丛书》之一, 是一部关于青藏风景线的报告文学, 包括“青藏高原之脊”“死亡线上的生命里程”“女人, 世界屋脊上新鲜的太阳”三篇。高度赞扬了那个时代奉献在青藏线上的西部军人崇高的人格和无私的奉献精神, 更进一步地诠释了“青藏高原精神”的内涵所在。</t>
  </si>
  <si>
    <t>人间光亮</t>
  </si>
  <si>
    <t>武汉生命记忆</t>
  </si>
  <si>
    <t>刘宇, 张嘉等著</t>
  </si>
  <si>
    <t>325页, [7] 页图版</t>
  </si>
  <si>
    <t>这是典型的中国故事。康复后捐献血浆的武汉医生, 方舱医院的志愿者, 紧急加入救援的摇滚青年, 驰援火神山的河南司机, 一个月内飞武汉17次架起“物资补给线”的飞行员, 带领滞留武汉的130人剧组集体去做志愿者的导演, 为增援武汉的4万余名医护人员拍肖像的摄影师团队, 健身教练变身而来的外卖骑手, 勇夺微信运动榜冠军的社区工作者……疫情袭来, 他们仿佛身着隐形披风的超人, 穿行于按下暂停键的城市中。这些处于神经末梢的一个个具体的人, 也成为维持这个社会运转的毛细血管--微小, 但源源不绝地输送着血液、活力和温度。当社会秩序渐趋正常, 这些在武汉内外、线上线下活跃的个体行动者, 如涓涓细流, 汇入大海后便不可辨认。这本书为了他们, 也为每一个经历2020不曾忘却的你。</t>
  </si>
  <si>
    <t>他们俩</t>
  </si>
  <si>
    <t>杨绛与钱钟书的一生爱情</t>
  </si>
  <si>
    <t>亭后西粟著</t>
  </si>
  <si>
    <t>什么是爱情最美的样子? 无非是杨绛与钱钟书那样的。《他们俩》主要讲了杨绛与钱钟书从相识、相恋到结婚、生子、相伴到老的整个过程, 全书共分为六个部分, 分别为杨绛钱钟书相识清华园、杨绛陪读钱钟书在欧洲的日子、最贤的妻最才的女、彼此相爱彼此扶持、文革结束了、温柔岁月, 他们拥有势均力敌的爱情, 并且一见钟情, 携手到白头。作者用优美的语言, 通过搜集大量的资料、文献等, 将他们的故事娓娓道来。生命的意义不会因为躯体的生灭而有所改变, 那安定于无常世事之上的美好爱情已经把他们俩永远联结在一起, 爱情的意义也在他们的故事中得到了尽情的阐释。</t>
  </si>
  <si>
    <t>一颗红心向党</t>
  </si>
  <si>
    <t>好人高广勋风采录</t>
  </si>
  <si>
    <t>孙长江著</t>
  </si>
  <si>
    <t>160页, [1] 页图版</t>
  </si>
  <si>
    <t>本书分为《学习记》《成长记》《报恩记》《遇险记》《奋进记》共五编, 分两个阶段进行讲述。第一阶段讲述1952年以前, 高广勋除协助家中务农外, 一是为求知识发奋苦读, 二是为谋生计出卖苦力。第二阶段讲述1953年以后, 高广勋参加工作以来, 没有辜负党的培养和父母的谆谆教导, 以实际行动践行着“翻身不忘共产党, 努力工作报党恩”的初衷和承诺。“社会主义是干出来的, 幸福是奋斗出来的。”在党和政府的坚强领导下, 有以高广勋为代表的好人不懈奋斗, 我们的明天一定会更加美好。</t>
  </si>
  <si>
    <t>易俗大先生</t>
  </si>
  <si>
    <t>余静著</t>
  </si>
  <si>
    <t>本书要展现的, 不仅是功勋人物的故事, 也不仅是易俗社的故事, 更是个体生命与所处时代的交融和碰撞, 从而凸显历史的波谲云诡, 在呈现故事的同时给人以思考。在创作过程中, 作者多方寻访易俗社功勋人物的后人、学生及老艺人, 做了大量深入的采访工作, 收集到第一手素材。</t>
  </si>
  <si>
    <t>永远的尕布龙</t>
  </si>
  <si>
    <t>辛茜著</t>
  </si>
  <si>
    <t>本书主要内容有: 鲜花盛开的哈勒景草原, 草原上的云, 殚精竭力为人民, 痴心不改, 牧人之家。</t>
  </si>
  <si>
    <t>战“疫”我在中国</t>
  </si>
  <si>
    <t>刘利主编</t>
  </si>
  <si>
    <t>江西教育出版社</t>
  </si>
  <si>
    <t>本书是37位在华国际友人对中国抗击新冠肺炎疫情的见证与表达。书中有作者及身边朋友亲历的战“疫”故事, 有各国友人与中国人民同呼吸、共患难, 体现人类命运 共同体精神的故事; 有普通家庭、医护人员、留学生等不同角色的人在各自岗位的表现, 这些人折射出的中国力量和中国精神的故事。</t>
  </si>
  <si>
    <t>治沙愚公</t>
  </si>
  <si>
    <t>中国绿色传奇八步沙</t>
  </si>
  <si>
    <t>陈玉福著</t>
  </si>
  <si>
    <t>该书讲述了八步沙六老汉三代人治沙造林的英雄事迹, 是一个现代版的愚公移山故事。“六老汉”和他们的儿孙们为了守住自己的家园, 几十年如一日坚持治沙造林, 把曾经的不毛之地腾格里沙漠南缘的八步沙变成了林草丰茂、生机盎然的绿洲。第一代治沙人在八步沙艰难的坚守了几十年倒下了; 第二代治沙人接过重任, 在上一辈治沙人坚守的基础上, 创新思维, 走上了一条共同富裕的道路; 第三代治沙人用科技治沙, 在坚守八步沙的基础上, 向黑岗沙、甘蒙边界进军, 给八步沙插上了腾飞的翅膀。他们用实际行动践行了习总书记“绿水青山就是金山银山”的理念。这是一部三代人子承父志世代相传、守得沙漠变绿洲的中国故事, 更是当代新愚公实现中国梦的感天动地的英雄传奇。</t>
  </si>
  <si>
    <t>追得上星星的女孩</t>
  </si>
  <si>
    <t>本书通过纪实故事, 与偶像亲密接触的19个女孩真实的青春纪事! 明媚、热烈、蓬勃, 愿意为了一个遥远而发光的人努力前行, 是青春里最难忘的事之一。作者在采访这本书中那些追星女孩的过程中, 找到了共鸣。19位女孩亲述与偶像“亲密接触”的真实经历。众多明星的幕后采访花絮, 直击明星内心深处最柔软的瞬间。本作品励志向上正能量--每个人的青春里都曾有过那样的一颗星星, 它看起来遥远而不可及, 但因为它, 我们变成了追光者, 朝着更有光亮的人生不断前行。</t>
  </si>
  <si>
    <t>曹操</t>
  </si>
  <si>
    <t>李飞著</t>
  </si>
  <si>
    <t>曹操一生经历大小六十余战, 十次死里逃生, 三次遭遇兵变, 两次差点被暗杀。曹操的计谋, 奸诈和卑鄙程度屡屡突破道德底线, 但他却是一个心怀天下、体恤众生的圣人, 一个柔情万丈、天才横溢的诗人; 他还是一个敏感、自卑、内心孤独的普通男人。伟大与卑鄙, 成就与诋毁, 哪个才是真正的魏武大帝? 本书层层讲透一代枭雄、阴谋、阳谋家曹操传奇的一生。</t>
  </si>
  <si>
    <t>雪域长歌</t>
  </si>
  <si>
    <t>西藏</t>
  </si>
  <si>
    <t>张小康</t>
  </si>
  <si>
    <t>11, 300页</t>
  </si>
  <si>
    <t>本书记述自1949年以中国人民解放军第十八军为主体的进藏部队奉党中央、毛主席命令从西南、西北进军西藏, 至1960年西藏实行民主改革的历史进程; 展现解放西藏, 修筑康藏、青藏公路, 建立民主政权, 平息叛乱到民主改革的历史画卷。</t>
  </si>
  <si>
    <t>瞻对</t>
  </si>
  <si>
    <t>一个两百年的康巴传奇</t>
  </si>
  <si>
    <t>全新增订版</t>
  </si>
  <si>
    <t>427页, [26] 页图版</t>
  </si>
  <si>
    <t>“瞻对”是个地名, 今四川省甘孜州新龙县的旧称, 藏语意为“铁疙瘩”。边疆小地, 何以屡次惊动清廷发兵征讨? 以至两百多年来 (1730-1950), 逐渐牵扯清廷官兵、西部军阀、国民党军队、西藏地方军队乃至英国等外部势力? 它有怎样英雄与无奈的过往? 历经怎样坎坷的现代化之路? 藏区问题从何而来? 如何演变至今……“这部地方史正是整个川属藏族地区, 几百上千年历史的一个缩影。”阿来十几次深入藏地, 查阅大量汉藏史料, 钩沉瞻对一地两百余年的战乱浮沉, 辐射他所有藏地传奇背后的大历史。</t>
  </si>
  <si>
    <t>巨流</t>
  </si>
  <si>
    <t>季艺著</t>
  </si>
  <si>
    <t>本书选取8位中国文艺界的代表人物：汪峰、郎朗、苏芒、郭培、李冰冰、吴亦凡、郑晓龙、曾梵志，他们准确摸到了时代的脉搏，在各自的领域开风气之先。作者通过扎实、深度的采写，讲述浪潮之巅的名利与尊严，揭示人物背后的时代真相。</t>
  </si>
  <si>
    <t>传记文学-中国-当代</t>
  </si>
  <si>
    <t>中国古代山水游记菁录</t>
  </si>
  <si>
    <t>天宇澄清, 平烟幂野</t>
  </si>
  <si>
    <t>清卷</t>
  </si>
  <si>
    <t>石孝义编著</t>
  </si>
  <si>
    <t>本套书是中国古代山水游记的汇编图书, 收集了中国古代上至两汉下至清朝的山水游记。这套丛书体例上设有每篇游记的作者简介、游记原文、注释、译文、赏析几部分。不仅为读者展现了中国历代山水奇景, 也展现了中国古代山水游记的发展历程。本书主要收集、译注清朝的部分著名游记作品。本书编著严谨、优美, 为读者展现了中国古代山水之美, 无论是从篇目的完整性还是篇目的数量上都是不可多得的古代山水游记的集成宝典, 具有极高的收藏价值和阅读价值。</t>
  </si>
  <si>
    <t>清风徐来, 水波不兴</t>
  </si>
  <si>
    <t>宋元卷</t>
  </si>
  <si>
    <t>18, 203页</t>
  </si>
  <si>
    <t>“中国古代山水游记菁录”系列丛书共六册, 是一套中国古代山水游记名篇的汇编集。本套丛书收录、译注了上至两汉下至清代两千年间的几百篇山水游记佳作。每册书都由游记原文、作者简介、注释、译文、赏析五部分组成。全书如一幅波澜壮阔的山水长卷, 纵向展现了中国古代山水游记的发展脉络、时代特征以及辉煌成就, 同时又为读者展示出历代文人雅士的诗意雅情, 以及他们笔下斐然不羁的文风。本册《宋元卷: 清风徐来, 水波不兴》选编、 译注了从宋初到元末四年的山水游记作品, 读者可以从中品味其古韵风貌。</t>
  </si>
  <si>
    <t>山之佳者悠然来</t>
  </si>
  <si>
    <t>明卷</t>
  </si>
  <si>
    <t>本套书是中国古代山水游记的汇编图书, 收集了中国古代上至两汉下至清朝的山水游记。这套丛书体例上设有每篇游记的作者简介、游记原文、注释、译文、赏析几部分。不仅为读者展现了中国历代山水奇景, 也展现了中国古代山水游记的发展历程。本书主要收集、译注明朝的部分著名游记作品。本书释译严谨、优美, 为读者展现了中国古代山水之美, 无论是从篇目的完整性还是篇目的数量上都是不可多得的古代山水游记的集成宝典, 具有极高的收藏价值和阅读价值。</t>
  </si>
  <si>
    <t>先秦散文选</t>
  </si>
  <si>
    <t>曹道衡注评</t>
  </si>
  <si>
    <t>本书选篇有作者独到的见解, 避开以往选本中范围狭窄的问题, 并根据读者对象, 选取了一些常见名篇之外的优秀篇章, 并采用全文照录的方法, 对这些篇目作注释、串讲、评析, 能够帮助读者更好地理解篇章内容, 汲取先秦散文的精粹。</t>
  </si>
  <si>
    <t>古典散文爱好者</t>
  </si>
  <si>
    <t>白居易小品</t>
  </si>
  <si>
    <t>(唐) 白居易著</t>
  </si>
  <si>
    <t>唐宋小品丛书</t>
  </si>
  <si>
    <t>本书作为第一部白居易散文选本, 所选篇目是在全面参考古今各类相关选本的基础上, 斟酌而定, 按照丛书体例要求, 主要侧重选择文学性较强的小品文。全书分为记体、序体、书体、赋体及其他, 共五类。本书注释部分, 涵盖史实、人物、官制、地理等。赏读部分, 主要品评分析白居易小品文之立意、结构、修辞和艺术表现等, 循其文而申其意, 阐其艺而畅其趣。</t>
  </si>
  <si>
    <t>小品文爱好者</t>
  </si>
  <si>
    <t>小品文</t>
  </si>
  <si>
    <t>韩愈小品</t>
  </si>
  <si>
    <t>本书内容共有四卷, 有《感二鸟赋并须》《五箴并序》《赠张童子序》《送李愿归盘谷序》《圬者王承福传》《祭田横墓文》《祭十二郎文》等作品。</t>
  </si>
  <si>
    <t>CNY15.80</t>
  </si>
  <si>
    <t>柳宗元文</t>
  </si>
  <si>
    <t>胡怀琛选注</t>
  </si>
  <si>
    <t>92页</t>
  </si>
  <si>
    <t>《新编学生国学丛书》囊括了“国学”之精粹。选注者中不乏叶圣陶、茅盾、邹韬奋、傅东华这样的学界翘楚。这样一份业经选注者消化、反刍的国学精神食粮, 便于国学入门者吸收。由胡怀琛选注、李作君校订的这本《柳宗元文》就是该丛书中的其中一本。该书选录柳宗元考订文、寓言、游记、论说文48篇。</t>
  </si>
  <si>
    <t>柳宗元小品</t>
  </si>
  <si>
    <t>(唐) 柳宗元著</t>
  </si>
  <si>
    <t>本书内容共四卷, 有《始得西山宴游记》《钴谭记》《与李翰林建书》《与韩愈论史官书》《设渔者对智伯》《愚溪对》《愚溪诗序》《永州铁炉步志》等作品。</t>
  </si>
  <si>
    <t>韩愈文</t>
  </si>
  <si>
    <t>庄适, 臧励和选注</t>
  </si>
  <si>
    <t>18, 198页</t>
  </si>
  <si>
    <t>《新编学生国学丛书》囊括了“国学”之精粹。选注者中不乏叶圣陶、茅盾、邹韬奋、傅东华这样的学界翘楚。这样一份业经选注者消化、反刍的国学精神食粮, 便于国学入门者吸收。由庄适和臧励和选注、李作君校订的这本《韩愈文》就是该丛书中的其中一本。该书集韩愈杂著、赞颂、传记、书、序、哀辞祭文、碑、墓志、杂文、表状诸文体, 皆为精粹之文, 学生研习已甚足用。依据版本为江苏书局重刊本。文。注释参酌各家, 择善而从。</t>
  </si>
  <si>
    <t>黄庭坚小品</t>
  </si>
  <si>
    <t>(宋) 黄庭坚著</t>
  </si>
  <si>
    <t>10, 328页</t>
  </si>
  <si>
    <t>本书内容共有四卷。有《王定国文集序》《小山集序》《上苏子瞻书》《寄苏子由书》《东郭居士南园记》《松菊亭记》《南园遁翁君墓志铭》《毁璧》等作品。</t>
  </si>
  <si>
    <t>陆游小品</t>
  </si>
  <si>
    <t>本书内容共有三卷。有《云门寿圣院记》《灊亭记》《跋&lt;关著作行记&gt;》《东屯高斋记》《严重重修南山报恩光孝寺记》《重修天封寺记》等作品。</t>
  </si>
  <si>
    <t>欧阳修小品</t>
  </si>
  <si>
    <t>本书精选其哲思深刻、意趣清雅、情志深厚的近八十篇散文, 并依据这些文章的内容意蕴分为六卷。第一卷, 浮生三千, 人情世态知多少选录的是欧阳修晚年写的《归田录》中的笔记小品文。第二卷, 文人雅事, 平生意趣足堪寄, 选录的是寄寓着文人雅趣的小品文。第三卷, 友义亲情, 诚挚心意存尺牍, 选录的是流露作者真情实感的赠序信札。第四卷, 人间正道, 沧桑道义相砥砺, 选录的是道义感强的杂记和碑志类文章。第五卷, 生死哀乐, 愁绪满怀无处诉, 选录的是情深意切的祭文和赋体文。第六卷, 骨鲠忠正, 至论名言标千古, 选录的是立论忠正的论说文。</t>
  </si>
  <si>
    <t>苏轼小品</t>
  </si>
  <si>
    <t>本书选取苏轼作品中篇幅相对短小的文章近百篇。其中卷一为游记, 卷二为题跋, 卷三为尺牍, 卷四则是涉及生活方面的一些趣文。</t>
  </si>
  <si>
    <t>杨万里小品</t>
  </si>
  <si>
    <t>(宋) 杨万里著</t>
  </si>
  <si>
    <t>14, 308页</t>
  </si>
  <si>
    <t>本书共精选杨万里文集里小品文62篇。其中第一卷为游记, 第二卷为序、赞、题跋, 第三卷为表、启、书信, 第四卷则为辞赋、上梁文、杂传等。</t>
  </si>
  <si>
    <t>欧阳修文</t>
  </si>
  <si>
    <t>黄公渚选注</t>
  </si>
  <si>
    <t>18, 147页</t>
  </si>
  <si>
    <t>本书主要内容有: 赋, 论, 墓志, 记, 序, 传, 书, 祭文, 杂题跋。</t>
  </si>
  <si>
    <t>CNY32.60</t>
  </si>
  <si>
    <t>王安石文</t>
  </si>
  <si>
    <t>褚东郊选注</t>
  </si>
  <si>
    <t>13, 219页</t>
  </si>
  <si>
    <t>《新编学生国学丛书》囊括了“国学”之精粹。选注者中不乏叶圣陶、茅盾、邹韬奋、傅东华这样的学界翘楚。这样一份业经选注者消化、反刍的国学精神食粮, 便于国学入门者吸收。 由褚东郊选注、万婵校订的这本《王安石文》就是该丛书中的其中一本。该书选注安石散文85篇, 文学上造诣足以上追韩流, 卓之政见、特殊之个性亦一览无余。据李之亮《王荆公笺注》校订。</t>
  </si>
  <si>
    <t>西湖夢尋</t>
  </si>
  <si>
    <t>(明) 張岱著</t>
  </si>
  <si>
    <t>2册 (110页, 4页图版)</t>
  </si>
  <si>
    <t>清賞叢書</t>
  </si>
  <si>
    <t>本书是明末著名作家张岱的小品文作品集。全书共五卷, 按照西湖总记、西湖北路、西湖西路、西湖中路、西湖南路、西湖外景六个空间顺序记述, 对杭州一带重要的山水景色、先贤祠墓、佛教寺院等进行全方位描述, 考证旧事。叙述每一处景致后系以先贤诗文, 所选诗歌脍炙人口, 与正文相呼应, 使读者在阅读小品文时能感受到历代文人墨客对景色的细致描摹。本书不仅对杭州的山水、胜迹作了描摹, 还抒发了易代的沧桑之感, 语言清新隽永, 脍炙人口。</t>
  </si>
  <si>
    <t>尺牍友声集</t>
  </si>
  <si>
    <t>(清) 涨潮编</t>
  </si>
  <si>
    <t>14, 535页</t>
  </si>
  <si>
    <t>《尺牍友声》(初集、二集、新集) 收录四方人士寄复张潮的尺牍近千封, 《偶存》收录张潮的赠答尺牍四百五十封, 所收尺牍写于康熙十六年 (1677) 至康熙四十六年 (1707) 的三十年间。</t>
  </si>
  <si>
    <t>浮生六记</t>
  </si>
  <si>
    <t>(清) 沈复著</t>
  </si>
  <si>
    <t>《浮生六记》是清代沈复著于嘉庆十三年 (1808年) 的自传体散文, 共六卷, 每卷皆有小题, 依次是《闺房记乐》《闲情记趣》《坎坷记愁》《浪游记快》《中山记历》《养生记道》。</t>
  </si>
  <si>
    <t>本书为全注全译文白对照版, 且在原《浮生六记 (外三种)》的基础上进行了修订。《浮生六记》作者以优雅的文笔, 展现了自己与妻子陈芸平凡而充满诗意、真情的动荡一生。他们于布衣蔬食之中, 坚守艺术和道德之美; 在颠沛流离之间, 彼此温柔相待, 把人生活成了至美的中国爱情典范。</t>
  </si>
  <si>
    <t>本书适用于古典散文爱好者</t>
  </si>
  <si>
    <t>238页, [14] 页图版</t>
  </si>
  <si>
    <t>《浮生六记》是清朝文人沈复的自传体散文, 里面有可爱的闺中良友, 也有残酷的生死无常。沈复中年丧偶, 一生颠沛, 贫困潦倒, 朝不保夕。他不是英勇大丈夫, 但他倔强--心怀诗和远方, 踉跄着玩耍世间。不合时宜, 苦中作乐, 这便是沈复和《浮生六记》最动人的地方。“良辰美景, 不放轻过”, 这才是活着。本书为融媒体图书, 书中配有新绘制的图片和主编关熙潮的朗读音频。音频内容都是关熙潮解读赏析本书的内容。</t>
  </si>
  <si>
    <t>244页, [5] 页图版</t>
  </si>
  <si>
    <t>《浮生六记》是清代文人沈复写作的自传散文, 共六卷, 依次为《闺房记乐》《闲情记趣》《坎坷记愁》《浪游记快》《中山记历》《养生记道》。全书记录了沈复及妻子陈芸闺中两情相悦、举案齐眉的平凡生活、坎坷际遇, 以及各地的浪游见闻。全书语言质朴, 感情真挚, 浑然天成, 独树一帜, 向来为文学爱好者和研究者重视。其真言述真情, 从不刻意造作, 流传至今已成经典, 有“晚清小红楼梦”之称。</t>
  </si>
  <si>
    <t>《浮生六记》是清代文人沈复自传性质的散文。作者用浑朴、细腻的笔法, 写尽一生的酸甜苦辣、悲欢离合。尤以秘而不宣的闺房之乐、生死不渝的伉俪情深最为动人, 达到”乐而不淫, 哀而不伤”的境界, 深为后世文人所推崇。俞平伯赞曰: ”俨如一块纯美的水晶, 只见明莹, 不见衬露明莹的颜色; 只见精微, 不见制作精微的痕迹。”此次出版, 经过精心校勘, 在版式设计上也有所创新, 以期带给读者更加美好的阅读体验。</t>
  </si>
  <si>
    <t>本书讲述沈复与妻子陈芸志趣投合, 情感深厚, 愿意过一种布衣素食而从事艺术的生活, 但因封建礼教的压迫和贫苦生活的磨难, 理想终未实现, 经历了生离死别的故事。</t>
  </si>
  <si>
    <t>苏州</t>
  </si>
  <si>
    <t>古吴轩出版社</t>
  </si>
  <si>
    <t>本书是清代文人沈复撰写的自传体散文, 以夫妻俩的日常生活为主线, 记录过往生活中点滴趣味及漫游经历, 因其以真言述真情, 不刻意造作, 深为后世文人所推崇, 流传至今, 已成经典。本书包括《闺房记乐》《闲情记趣》《坎坷记愁》《浪游记快》《中山记历》《养生记道》六卷, 其中五、六卷虽已被证明是伪作, 但能帮助读者了解当时的社会生活, 因此本书将五、六卷补足。</t>
  </si>
  <si>
    <t>本书为清代文学家沈复的自传体散文, 书中分为《闺房记乐》《闲情记趣》《坎坷记愁》《浪游记快》《中山记历》和《养生记道》六卷, 其中后连卷已遗失, 现有版本为后人所续。作者用淳朴、细腻的文笔, 记述了大半生的经历, 从夫妻琴瑟甚笃、缱绻情深, 到朋友志趣相投、深情厚谊; 从家中变故、人情世态, 到困顿离合、坎坷愁旅; 从文人雅兴、奇闻趣观, 到寄情山水、快意人生, 将欢愉与愁苦两相对照, 内容真切动人。</t>
  </si>
  <si>
    <t>本书真实地展示了作者的家庭生活, 曲折委婉地写出了夫妻之间的恩爱之情, 刻画了芸娘这个蕴含着新的时代气息的美好的妇女形象, 以及她不能见容 于传统宗教大家庭所必然遭受的悲剧命运。《浮生六记》可以说是一篇题材范围较广泛的自传, 在这里作者以生动的文笔回忆了他个人生活的方方面面, 字里行间流露出作者的人生态度、价值观念、性格气质、美术趣味等。这种祥尽而生动的自叙传, 在古代是极其罕见的。</t>
  </si>
  <si>
    <t>沈复著</t>
  </si>
  <si>
    <t>线装中华国粹</t>
  </si>
  <si>
    <t>“线装中华国粹”系列精选流传千年的中国古代国学名著, 立足原文精髓, 加以最全面、最细致、最通俗易懂的解读, 帮助读者更深入理解原著的精髓, 使读者轻松接受国学的熏陶, 感受传统文化的魅力, 感悟千年前先贤们的思想精华, 并从中有所领悟和收获。</t>
  </si>
  <si>
    <t>顾炎武文</t>
  </si>
  <si>
    <t>唐敬杲选注</t>
  </si>
  <si>
    <t>22, 187页</t>
  </si>
  <si>
    <t>《新编学生国学丛书》囊括了“国学”之精粹。选注者中不乏叶圣陶、茅盾、邹韬奋、傅东华这样的学界翘楚。这样一份业经选注者消化、反刍的国学精神食粮, 便于国学入门者吸收。由唐敬杲选注、司马朝军校订的这本书就是该丛书中的其中一本。《民国国学文库: 顾炎武文》集顾炎武散文47篇, 日知录28条。散文、议论文居首, 记事文居次, 书札又次之。</t>
  </si>
  <si>
    <t>康有为讲欧洲游历心得</t>
  </si>
  <si>
    <t>(清) 康有为著</t>
  </si>
  <si>
    <t>《康有为讲欧洲游历心得》为近代著名思想家、政治家康有为1898年戊戌变法失败后流亡国外时所写, 百日维新后, 康南海开始了“流离异域一十六年, 三周大地、遍游四洲, 经三十一国, 行六十万里路, 一生不入官, 好游成癖”的考察生活, “其考察着重于各国政治风俗, 及其历史变迁得失、其次则文物古迹”。尤其在意大利和法国的游历感触顿多, 回国后写成《意大利游记》和《法兰西游记》, 即为本书收录的主要籍章。这些游记文字涉及了很多方面的观感记录, 对今天的读者来说具有极高的价值。</t>
  </si>
  <si>
    <t>秋灯琐忆</t>
  </si>
  <si>
    <t>(清) 蒋坦著</t>
  </si>
  <si>
    <t>269页, [18] 页图版</t>
  </si>
  <si>
    <t>《秋灯琐忆》是清代文人蒋坦回忆与爱妻关锳 (关秋芙) 日常生活琐事的散文, 充满风雅、才情、闲趣、诗意, 最关键的是讲述了人间的真情。本书初成于蒋、关结婚第十年, 成书五年后, 罹患肺病多年的秋芙, 于三十岁病故。秋芙被林语堂成为中国历史上最可爱的女人。青年作家关熙潮以咸丰二年初版原文为底本重新解读赏析, 原汁原味还原晚清江南夫妇充满风雅、才情、闲趣的诗意日常。本书为融媒体图书, 书中配有最新绘制的图片, 还配有阅读音频。音频都是作者解读赏析的内容。</t>
  </si>
  <si>
    <t>CNY110.00 (3册)</t>
  </si>
  <si>
    <t>生活美学三书</t>
  </si>
  <si>
    <t>3册 (768页)</t>
  </si>
  <si>
    <t>《浮生六记》是中国古代自传体笔记的压卷之作，第一次专注叙写夫妻之间恩爱生活的细节，二人用出游、培植花草、布置房间等生活日常来丰富精神世界，沈复本身也显现出男女平等的超前思想。本书以民国大中书店本为底本，参校俞平伯霜枫堂本、林语堂英译本，还原文学史上那个最可爱的女人。《随园食单》是中国古代烹饪著作的集大成者，其中醋熘鱼、腐干丝、青团等经典菜品至今仍活跃在国人的餐桌上。本书以清乾隆五十七年小仓山房藏版为底本，参校随园藏本、经纶堂刻本，34条烹饪原则，326道江南美食，完整呈现美食品鉴之道。《闲情偶寄》是李渔最满意的作品，探讨了包括服饰、家具、园林、饮食、种植、养生在内的多个门类，堪称文人生活艺术的“小百科”。本书娱乐性与实用性并重，以其平易近人的口吻和浓重的江湖市井气征服了各个阶层的读者，三百多年来广泛刊刻，流传不衰。本书以最接近成书年代的康熙刻本为底本，参校清刻本和民国诸本，力图呈现一个最接近李渔本意的版本。</t>
  </si>
  <si>
    <t>文学作品读者</t>
  </si>
  <si>
    <t>古典散文-散文集-中国-清代</t>
  </si>
  <si>
    <t>闲情偶寄</t>
  </si>
  <si>
    <t>《闲情偶寄》是李渔最满意的作品, 探讨了包括服饰、家具、园林、饮食、种植、养生在内的多个门类, 堪称文人生活艺术的“小百科”。本书娱乐性与实用性并重, 以其平易近人的口吻和浓重的江湖市井气征服了各个阶层的读者, 三百多年来广泛刊刻, 流传不衰。本书以最接近成书年代的康熙刻本为底本, 参校清刻本和民国诸本, 力图呈现一个最接近李渔本意的版本。</t>
  </si>
  <si>
    <t>杂文集</t>
  </si>
  <si>
    <t>《闲情偶寄》是清代著名文学家李渔一生艺术和生活经验的总结, 内容囊括戏曲理论、妆饰打扮、园林建筑、器物古玩、饮食烹调、竹木花卉、养生医疗等诸多问题, 涉及古人生活的方方面面, 具有极强的娱乐性和实用价值。李渔是清代著名的才子与“玩家”。他的《闲情偶寄》也堪称是明清小品文中最富盛名的作品, 此书以轻快的文风, 严密的逻辑, 阐发自己的主张。此书问世后备受推崇, 被誉为古代生活艺术大全, 名列“中国名士八大奇著”之首。</t>
  </si>
  <si>
    <t>养生随笔, 又名, 老老恒言</t>
  </si>
  <si>
    <t>(清) 曹庭栋著</t>
  </si>
  <si>
    <t>14, 200页</t>
  </si>
  <si>
    <t>《养生随笔》, 又名《老老恒言》, 是清代养生家曹庭栋撰著的一部专论老年养生的著作, 全书分五卷, 前二卷叙起居动定之宜, 此二卷列居处备用之物, 末附粥谱一卷, 借为调养治疾之需。主张养生要适应日常生活习惯, 不可勉强求异; 养生实践要寓于日常生活起居琐事之中; 重视调摄脾胃, 推崇食粥, 列粥谱达一百方 (自创14方), 强调老年养生要重省心养性。全书所论, 多有独到之处, 而又浅近易行, 切于实用。其引证书目遍及经史子集, 凡307种。为老年养生必备之参考。</t>
  </si>
  <si>
    <t>随笔</t>
  </si>
  <si>
    <t>影梅庵忆语</t>
  </si>
  <si>
    <t>(清) 冒襄著</t>
  </si>
  <si>
    <t>232页, [14] 页图版</t>
  </si>
  <si>
    <t>《影梅庵忆语》是明末清初著名文人冒襄追忆他和其妾秦淮名姝董小宛的爱情故事的一部散文小品, 全文分四卷: 第一卷记叙了作者与董小宛从相识到相爱到终成眷属的全过程; 第二卷写他们在爱情生活中那些如诗如画的生活片断; 第三卷写甲申之变后他们流离失所经历的种种艰险困苦; 第四卷有一些梦幻色彩, 用一种宿命的观点去解释他们的姻缘。本书为融媒体图书, 书中配有新绘制的图片和丛书主编关熙潮的朗读音频。音频内容为解读赏析的内容。</t>
  </si>
  <si>
    <t>本书是中国古代“忆语体”文学的开山之作, 亦代表其最高水准。作者冒襄深情追忆亡妾董小宛, 截取生活片段细细道来, 有风花雪月的浪漫, 也有国破家亡的颠沛流离, 情深意切, 感人至深。冒襄小宛的爱情里, 有刻骨铭心的相伴相随, 也有落花流水的时光散漫, 更有他们一起读的书、选的诗、临的帖、做的笔记、收集的古玩字画、品的茶、焚的香、插的花、赏的月、尝的美食……不避琐屑, 细细道来。隔着三百多年的时光, 字里行间的芬芳与馥郁、清冽与甜美, 仍然扑面而来。全书包括译者的前言导读、今译、原文&amp;注解、译者的后记评述, 并在附录里补充了作者的《亡妾秦淮董氏小宛哀辞》和作者好友张明弼所作《冒姬董小宛传》, 视角不同, 文体各异。</t>
  </si>
  <si>
    <t>抱一把胡琴</t>
  </si>
  <si>
    <t>乐曲里的人生</t>
  </si>
  <si>
    <t>民国趣读</t>
  </si>
  <si>
    <t>音乐与戏曲是人类最美的语言, 乐曲是人类心灵世界的独特呈现。本书精选了老舍、胡适、鲁迅、梅兰芳、梁实秋、周作人等几十位近现代名家关于音乐戏曲的优美散文50余篇, 全方位呈现了不同曲种、不同音乐形式在不同人生经历中留下的种种瞬间与感悟, 通过众人与音乐的故事, 展现出人生的酸甜苦辣, 探寻生命的意义。</t>
  </si>
  <si>
    <t>北平旧事</t>
  </si>
  <si>
    <t>梁实秋等著</t>
  </si>
  <si>
    <t>278页, [3] 页图版</t>
  </si>
  <si>
    <t>本书共8辑, 收录了《中国唯一的好地方》《北平的街道》《北平的豆汁儿》《风檐尝烤肉》《我所景仰的蔡先生之风格》《追悼志摩》等散文作品。</t>
  </si>
  <si>
    <t>背影</t>
  </si>
  <si>
    <t>朱自清散文精选集</t>
  </si>
  <si>
    <t>朱自清著</t>
  </si>
  <si>
    <t>240页, [8] 页图版</t>
  </si>
  <si>
    <t>本书为朱自清精选散文集, 收录了其脍炙人口的名篇《背影》《荷塘月色》《匆匆》《桨声灯影里的秦淮河》等, 同时也包含了其漫游欧洲数国后创作的游记《罗马》《巴黎》《威尼斯》《文人宅》等。全书共分为四个部分, 讲游历见闻、写人情世故、怀至亲挚友, 从而呈现朱自清散文的风格特色, 使读者饱览其散文之美。</t>
  </si>
  <si>
    <t>秉烛后谈</t>
  </si>
  <si>
    <t>140页</t>
  </si>
  <si>
    <t>周作人散文自选系列</t>
  </si>
  <si>
    <t>《秉烛后谈》初版于1944年1月, 收入周作人散文随笔近二十篇, 是一九三七年四月至十月的作品。正如作者所说, 本书仍有诸多“闲情”篇目, 但内容却可分为两类, “表意趣”与“疾虚妄”。归根结底, 作者最看重的仍是理性反思。</t>
  </si>
  <si>
    <t>秉烛谈</t>
  </si>
  <si>
    <t>《秉烛谈》收入周作人散文随笔三十篇, 是一九三六年十一月至一九三七年四月的作品。作者晚年回顾平生著述, 很是强调集中《赋得猫》一类文化批判之作。其取材不避古今中外, 可以说因知识而有发现, 因发现而有趣味。</t>
  </si>
  <si>
    <t>触摸时代的灵魂</t>
  </si>
  <si>
    <t>何兆武谈读书</t>
  </si>
  <si>
    <t>何兆武著</t>
  </si>
  <si>
    <t>何兆武思想文化随笔</t>
  </si>
  <si>
    <t>何兆武先生读书而不尽信书, 通过阅读与思考, 博览中外思想; 通过回忆与师友一起读书、交流、工作的岁月, 从一个侧面回顾了20 世纪上半叶中国历史上熠熠生辉的一代学者的思想成就, 桥接了新旧两个时代的思想与历史, 触摸到一个历史时代的灵魂。</t>
  </si>
  <si>
    <t>春水煎茶, 听雨看花</t>
  </si>
  <si>
    <t>周作人散文精选集</t>
  </si>
  <si>
    <t>220页, [6] 页图版</t>
  </si>
  <si>
    <t>写字, 搜书, 说梦, 喝酒, 赏月, 看花……在路旁小小池沼负手闲行, 对萤火出神, 为小孩子哭闹感到生命悦乐与纠纷。用平静的心, 感受一切大千世界的动静, 从为平常眼睛所疏忽处看出动静的美, 用略见矜持的情感去接近这一切一这是周作人的生活艺术。精选《喝茶》《乌篷船》《故乡的野菜》《北平的春天》等60余篇周作人经典散文名篇, 一本书阅尽周作人散文“冲淡平和”的艺术风格, 在周作人的笔下领会世情的人格。在不完全的现世享乐一点美与和谐, 在刹那间体会永久。</t>
  </si>
  <si>
    <t>寸草春晖</t>
  </si>
  <si>
    <t>文人笔下的亲情</t>
  </si>
  <si>
    <t>“亲情”是世界上最朴素也是最珍贵的感情之一, 每个人一出生便处在浓浓的亲情的包围之中。亲情是我们不断前行的力量和勇气, 是我们心灵栖息的港湾。本书精选胡适、鲁迅、郁达夫、许地山、朱自清、冰心等近现代名家抒写亲情的散文, 讲述了父母与子女之间、丈夫与妻子之间、祖孙之间、兄弟姐妹之间那血浓于水的亲密情谊。本书所精选的文章基本上都是脍炙人口的名篇, 没有宏大的结构, 没有华丽的辞藻, 在对生活琐事的记录与回忆中, 通过朴素的语言, 细腻地展示了亲人之间的默默深情, 读来感人至深。</t>
  </si>
  <si>
    <t>风舞霓裳</t>
  </si>
  <si>
    <t>旧时天气旧时衣</t>
  </si>
  <si>
    <t>中国服饰文化源远流长, 衣冠于人, 其作用不仅在遮身暖体, 更具有美化的功能。衣着是心灵的外衣, 也能体现出个人的性格和气质。本书精选了鲁迅、许地山、梁实秋、朱自清、张爱玲等名家关于服饰的散文, 内容涉及衣着的传统、习俗、种类, 服饰发展的历史以及衣着之美。</t>
  </si>
  <si>
    <t>风雨谈</t>
  </si>
  <si>
    <t>《风雨谈》收入周作人散文随笔三十七篇, 是一九三五年十一月至一九三六年五月的作品。多是周作人细读自己所藏的明清笔记后写下的文章, 如《钝吟杂录》《燕京岁时记》, 以“重情理”的原则“披沙拣金”, 重新发掘这些明清笔记的文学价值与思想价值。</t>
  </si>
  <si>
    <t>高唐散记</t>
  </si>
  <si>
    <t>10, 21, 665页, [8] 页图版</t>
  </si>
  <si>
    <t>本卷内容来自唐大郎在《社会日报》上的著名专栏《高唐散记》, 刊发时间为1936年7月至1945年4月。这批专栏文章几乎排日刊登, 写至1944年1月初, 因故中辍; 至同年3月初, 又有续作。中辍之前的《高唐散记》均有栏无题, 此后则分别添有小标题。本次出版时, 考虑到这批散记篇幅过巨, 编者有所取舍; 同时为便于阅读, 特为1944年1月之前的散记添加了标题。</t>
  </si>
  <si>
    <t>10, 347页, [8] 页图版</t>
  </si>
  <si>
    <t>本卷收入唐大郎刊于抗战胜利复刊后的《报》上的《高唐散记》专栏文章, 共计600余篇。刊发时间为1945年12月至1949年6月, 可以将之视为《社会日报》上的同名专栏的延续。这一批专栏文章总体质量较高, 编者几乎不作删芟, 基本上存留全貌。其中有个别篇什, 其实是诗歌及诗注, 因作者本人将之归入本专栏, 故一仍其旧。</t>
  </si>
  <si>
    <t>故园归梦</t>
  </si>
  <si>
    <t>文人笔下的乡情</t>
  </si>
  <si>
    <t>每个人都有自己的故乡, 关于故乡的一切, 山水、风物、老街、老屋、老井、老友、往事……总让人津津乐道, 常说常新。因有真情、深情在兹, 情之所至, 不吐不快。本书精选鲁迅、郁达夫、许地山、冰心、季羡林、孙犁、沈从文等近现代名家抒写故乡的散文, 看“乡情”这一古老的母题, 如何在他们笔下孵化出如此丰美的意蕴。本书所收录的文章, 内容丰富, 既有身在异国异乡时对祖国家乡的依恋, 也有对儿时故乡习俗的追忆, 对故乡玩伴儿的思念, 更有还乡时的喜悦和兴奋, 感情真挚, 耐人寻味。</t>
  </si>
  <si>
    <t>瓜豆集</t>
  </si>
  <si>
    <t>《瓜豆集》收入周作人散文随笔三十三篇, 是一九三六年五月至十二月的作品。除了《结缘豆》《谈养鸟》这样的散文外, 还有数篇回忆人物之作。而且, 关于家庭和妇女问题, 周作人也提出了自己的观点, 体现了他一以贯之的同情态度。</t>
  </si>
  <si>
    <t>红色家书</t>
  </si>
  <si>
    <t>共产党员的初心</t>
  </si>
  <si>
    <t>《红色家书·记忆》节目组编</t>
  </si>
  <si>
    <t>本书遴选了17封有代表性的红色家书, 经权威专家解读, 挖掘其背后的感人故事, 多角度展现英雄们矢志报国的决心和崇高坚定的革命理想。</t>
  </si>
  <si>
    <t>革命烈士</t>
  </si>
  <si>
    <t>胡适精选集</t>
  </si>
  <si>
    <t>《胡适精选集》一书所选胡适的精品美文, 语言浅显易懂, 睿智风趣, 但又包含深邃的哲学思想, 引人深思。内容涵盖了他对社会问题的种种思考、对亲人朋友的缅怀思念、对时代风云变幻中出现的新现象的深刻思考, 展现了胡适敢于突破传统、勇于创新的大家风貌。作为近代中国最负盛名的文化名人之一, 胡适的影响力至今不衰。他是白话文运动的倡导者, 是新文化运动的领袖之一。他的一生不卑不亢, 一直坚持着民主、科学、自由、容忍, 是人们眼中的“自由主义斗士”。</t>
  </si>
  <si>
    <t>怀素楼缀语</t>
  </si>
  <si>
    <t>10, 11, 497页, [8] 页图版</t>
  </si>
  <si>
    <t>本卷内容分别来自1936年6月至1937年3月《世界晨报》上的《某甲随笔》专栏, 以及1938年初至1943年底《东方日报》上的《随笔》专栏 (署名某甲, 截止于1938年11月) 和《怀素楼缀语》专栏 (署名唐僧, 为某甲《随笔》的续篇)。它们均为散文体, 其中《怀素楼缀语》的标题大多为原来就有, 之前的所有专栏文章的标题, 为编者所拟。</t>
  </si>
  <si>
    <t>活着, 本该有趣</t>
  </si>
  <si>
    <t>老舍散文精选集</t>
  </si>
  <si>
    <t>236页, [8] 页图版</t>
  </si>
  <si>
    <t>中国人的生活意趣</t>
  </si>
  <si>
    <t>本书精选老舍散文55篇, 共分为四辑, 内容涉及老舍先生的游历见闻、家庭生活的细节与乐趣、对亲友的怀念与感情以及对文艺、对人生的思考与感悟等诸多方面。本书收录了入选央视《朗读者》节目的《宗月大师》《我的母亲》以及入选语文课本的《养花》《北京的春节》等名篇, 展现出老舍先生一贯的幽默风格与语言魅力。</t>
  </si>
  <si>
    <t>活着本来单纯</t>
  </si>
  <si>
    <t>丰子恺散文漫画精品集</t>
  </si>
  <si>
    <t>丰子恺著</t>
  </si>
  <si>
    <t>完美修订版</t>
  </si>
  <si>
    <t>223页, [25] 页图版</t>
  </si>
  <si>
    <t>本书是丰子恺的散文漫画精品集, 女儿丰一吟亲自授权, 全面收录《渐》《大账簿》《梦痕》《给孩子们》等55篇经典佳作, 一本书阅尽丰子恺散文精华。漫画原版复制, 典雅可爱, 采用特种纸印刷, 色彩雅致, 触感温润, 可堪赏玩。有趣、有心、有情的人生哲学。在心情低谷时翻看, 给人以温暖与悲悯; 在事情顺境时闲读, 又像一阵凉夜清风, 不至昏头脑。</t>
  </si>
  <si>
    <t>可能这就是人生吧</t>
  </si>
  <si>
    <t>本书是著名作家梁实秋的一本散文精选集, 收录了梁实秋各个时期的经典散文作品, 主题包括自然万物、民俗文化、人生轶事、故乡情感等。这些文章蕴含着梁实秋对人生的体悟, 对世间生灵的敬畏, 以及对时光流逝的感叹与珍惜。梁实秋用轻松幽默的语言, 描述了一种轻松闲淡的生活, 字里行间充满了对人生美好的向往。梁实秋一生创作散文无数, 他的文字代表了他一生的经历以及他的人生观、价值观, 给人带来生活的力量。本书格调健康, 情感深婉, 文字优美、流畅, 富于想象力, 具有较高的文学价值。</t>
  </si>
  <si>
    <t>苦竹杂记</t>
  </si>
  <si>
    <t>《苦竹杂记》初版于1935年10月, 收入周作人散文随笔五十一篇, 既有《冬天的蝇》《柿子的种子》《儿时的回忆》一类闲适散文, 也有《畏天悯人》《情理》《常识》这样的杂文, 寓悲悯于简练淡远之中, 是具情感深度的性情之作。</t>
  </si>
  <si>
    <t>回眸经典·名家必读</t>
  </si>
  <si>
    <t>本书为老舍先生的散文选集, 本选集对老舍先生的部分优秀散文作品进行了筛选和整理, 收入《济南的冬天》《猫》《北京的春节》《趵突泉的欣赏》等传世散文经典。中国现代文学史上, 经得起时间的磨砺, 能让人不断去阅读、挖掘、研究的作家实在不多, 老舍是一个。老舍散文大雅若俗, 针头线脑, 婚丧情私, 风俗物事, 只要如实地闲扯下来, 便成就了妙文佳构。</t>
  </si>
  <si>
    <t>礼俗之美</t>
  </si>
  <si>
    <t>丰子恺岁时书</t>
  </si>
  <si>
    <t>2021.11</t>
  </si>
  <si>
    <t>230页, [2] 页图版</t>
  </si>
  <si>
    <t>传统的习俗节日是生活中最值得纪念的重要日子, 也是我们情感的纽带、信念的支撑。合家团圆、相爱相守、缅怀故人、爱国思乡……不同的节日中包含着不同的民族文化和生活情绪, 它已然成为我们人生中不可或缺的重要符号。本书是著名文学、艺术大师丰子恺先生以传统节日习俗为主题的散文、漫画精品集, 收录与元旦、上元、端午、重阳等传统节日相关的精彩佳作, 同时精选了先生数十幅精美漫画, 图文相得益彰, 值得珍藏。丰子恺先生用通俗的语言, 讲述自己的趣味成长故事, 让我们得益于传统文化的滋养, 遇见传统节日之美。</t>
  </si>
  <si>
    <t>梁实秋</t>
  </si>
  <si>
    <t>寂寞是人间的清福</t>
  </si>
  <si>
    <t>本书精选梁实秋有关人生志趣的散文四十余篇, 希望能反映一代大师才、情、趣之一端。分为寂寞清福、花看半开、酒瘾微醺、行至水穷、情暖三生五个章节, 邀请读者与大师一起, 寻寂寞清福, 品人生百味。梁实秋的文字细致描绘人性, 笔下自然流露着气节和性情, 圆融通透又睿智雅趣。它并不奢谈人生的大道理, 然而, 在平平实实的语言后面, 却饱含着作者对生活的从容与豁达。</t>
  </si>
  <si>
    <t>梁实秋散文经典</t>
  </si>
  <si>
    <t>有趣生活</t>
  </si>
  <si>
    <t>《有趣生活》是一部梁实秋先生的杂文集，书中收录了梁实秋先生的杂文经典作品。梁实秋先生的杂文，或论事说理，或剖析人性，大事小情皆别有情味，读来生动有趣，其幽默之处，令人捧腹，其犀利之处，令人深思。此外，梁实秋先生的杂文更有一种深含人生趣味的调侃，这调侃并不是冷眼看世界的漠然，也不是愤世嫉俗的狂热，而是饱含深情地静观世间万象。其间有自嘲，也有讽刺，但即使是讽刺的文字，我们仍能从中感受到他心底的善意与慈悲，以及那种源于深厚的阅历与学识的包容之心。</t>
  </si>
  <si>
    <t>散文集-中国-现代</t>
  </si>
  <si>
    <t>只生欢喜</t>
  </si>
  <si>
    <t>《只生欢喜》是梁实秋先生的一部散文集，其中有梁实秋先生对童年和学生时代的回忆，也有对亲朋和师友的深切缅怀，还有对过往人生难忘的愉快经历的回忆。当年那些人、那些事，是梁实秋先生心中深藏的美好，时至今日依然能激起人们心底温暖柔软的涟漪。跟梁实秋先生一起回忆人生的种种，我们将学会更宽容、豁达地对待他人和人生，更感恩于自己所拥有的。梁实秋先生的作品文笔简约、平实，风格恬淡、质朴，字里行间充溢着智慧与幽默，三言两语便能道尽人生哲理。</t>
  </si>
  <si>
    <t>率真集</t>
  </si>
  <si>
    <t>229页, [2] 页图版</t>
  </si>
  <si>
    <t>《率真集》初版于1946年, 为丰子恺经典自选集, 收录文章26篇, 分为上、中、下三卷, 上卷收《辞缘缘堂》《为青年说弘一法师》《悼丏尊师》《沙坪小屋的鹅》《“艺术的逃难”》等, 多为记叙性散文, 或讲自身的经历, 或陈述对亲友的回忆, 情深意切, 很合“率真”的集名。中卷10篇, 全是谈艺术的文章, 如《艺术的展望》《艺术的园地》《艺苑的分疆》《艺术的眼光》《艺术与人生》《艺术的效果》等, 淋漓尽致地呈现一位艺术家应有的艺术洞见和率真之气。下卷9篇, 收《吃瓜子》《作父亲》《我的孩子们》等篇什, “注意身边琐事, 细嚼人生滋味”, 表达了对昔日情景的依恋, “读之, 觉其中亦有率真之语”。</t>
  </si>
  <si>
    <t>慢品烟火色 闲观岁月长</t>
  </si>
  <si>
    <t>277页, [8] 页图版</t>
  </si>
  <si>
    <t>梁实秋散文</t>
  </si>
  <si>
    <t>梁实秋先生毕生散文精华之作! 写给普通读者的人生智慧与处世哲学! 本书精选梁实秋创作生涯中具有代表性的散文数十篇, 内容丰富, 构思精巧, 语言幽默, 内蕴深厚。这些作品或写普通民众的生活日常, 或写知识分子的生活趣事, 或写生活中的小惊喜, 或写面对人生琐事的态度。惊鸿一瞥是生命的灿烂, 细水长流才是最真的幸福。或许我们的日子波澜不惊, 但却满是人间烟火的味道。慢品人间烟火色, 闲观乾坤岁月长。生活里也要灯火可亲, 有梦可做, 守着流年, 无忧安好!</t>
  </si>
  <si>
    <t>猫趣</t>
  </si>
  <si>
    <t>郑振铎等著</t>
  </si>
  <si>
    <t>本书精选了近代以来近三十位文学名家关于猫的散文四十余篇, 从不同侧面展现了猫作为人的陪伴者在人的生活中所扮演的重要角色, 他们既是调适心情, 活跃气氛的精灵, 也是人事变迁与情感的寄托。几十篇优美的散文以生动的笔触展示了猫儿们的古灵精怪、自在活泼……这些文字通过对猫与人的生活的描写, 展示出了平凡人生中的恬淡之美。</t>
  </si>
  <si>
    <t>热闹是他们的, 我什么也没有</t>
  </si>
  <si>
    <t>245页, [4] 页图版</t>
  </si>
  <si>
    <t>紫图书库</t>
  </si>
  <si>
    <t>热闹只是一时的光亮, 而撑起人生的恰是孤独。生命本就是一场孤独的跋涉, 无论人生路上有多少纷繁热闹, 终将抽身出来, 独自细数似水流年。本书辑录了朱自清先生对生活、对情感、对人生意义等的思考。本书的主题“孤独”并不是让读者抛弃世界, 而是在繁华落去后能找到自己的真实之处, 寻到支撑自己人生最重要的意义。本书就是从文学与哲学的美妙中, 带领读者去重新审视那些直面灵魂的问题, 重新思考对于人生和生活的态度, 最终让读者保持内心的丰富、敏感与活跃, 认识自己的禀赋与价值, 过简单而富足的生活, 享受生命本身, 建立强大的灵魂世界。</t>
  </si>
  <si>
    <t>人间有美 最是清雅</t>
  </si>
  <si>
    <t>241页, [5] 页图版</t>
  </si>
  <si>
    <t>本书收录《陋巷》《中举人》《吃酒》《艺术三昧》等40篇丰子恺经典散文作品, 分为五辑: 花草世界、山迎水送、社会万象、故人依旧、艺术三昧, 附录《漫画思维与漫画笔法: 丰子恺散文论》并多幅全彩漫画插页, 完美还原丰子恺散文和漫画清新、自然的本色。</t>
  </si>
  <si>
    <t>人间有味 最是清欢</t>
  </si>
  <si>
    <t>201页, [5] 叶图版</t>
  </si>
  <si>
    <t>本书收录《渐》《儿女》《闲居》等36篇丰子恺经典散文作品, 分四辑: 生活有味、万物有灵、人间感悟、生命之重, 附有《淡雅: 丰子恺散文的基本格调》。配6幅全彩漫画插页, 完美还原丰子恺漫画清新、自然的本色。</t>
  </si>
  <si>
    <t>人生就是要过成自己舒服的样子</t>
  </si>
  <si>
    <t>本书很好的将丰子恺的文字、绘画作品按意象分类, 用不同以往的分类方式, 展现出了丰子恺先生对于生活的多角度多方面感悟, 极具有收藏价值。该书一共可以分为猫 、月、酒、四季、出游、精进6个章节。这本书以文字+图片的形式体现出对月饮酒, 低头弄猫的闲适安逸, 在闲适安逸中品味着另一种美好、闲适的生活, 让我们可以从感受到从书中源源不断的传递着正能量的生活态度, 同时可以更好的感受着丰子恺笔下的生活百态。另有丰子恺女儿丰一吟写序推荐。</t>
  </si>
  <si>
    <t>人生看得几清明</t>
  </si>
  <si>
    <t>朱自清散文集</t>
  </si>
  <si>
    <t>本书从朱自清先生的近200万字的作品中精选了50篇, 不仅包括了人们耳熟能详的《春》《荷塘月色》《匆匆》《背影》, 还包括《桨声灯影里的秦淮河》《新年底故事》《给亡妇》《看花》等知名度比较高的作品。</t>
  </si>
  <si>
    <t>散文精读</t>
  </si>
  <si>
    <t>236页, [4] 页图版</t>
  </si>
  <si>
    <t>且读</t>
  </si>
  <si>
    <t>本书收录现代著名的散文家、学者、文学批评家、翻译家梁实秋的经典随笔代表作, 精读本分为抒情、人物、美食、小品四辑, 所收录的都是进入梁实秋散文世界的必读之作, 如《散步》《雅舍》《我的一位国文老师》《佛跳墙》《谈话的艺术》等。梁实秋代表性的散文作品, 所取都是寻常之物, 一饭一蔬, 一书一画, 一切看似平淡, 却分为有趣。</t>
  </si>
  <si>
    <t>山窗读画</t>
  </si>
  <si>
    <t>一抹丹青泊情怀</t>
  </si>
  <si>
    <t>本书是一本讲述有关书画艺术的图书。书画艺术, 让灵魂如阳光般明媚, 充满正能量。“好的文艺作品就应该像蓝天上的阳光、春季里的清风一样, 能够启迪思想、温润心灵、陶冶人生, 能够扫除颓废萎靡之风。”中国更是自古文人爱书画, 本书则精选了郑振铎、苏雪林、丰子恺、郑逸梅、周作人、丰子恺、鲁迅、梁实秋、朱自清、俞平伯、胡适等民国时期的名家关于写书画的散文, 内容广泛, 语言优美, 充满浓郁的书情画意, 文章内容或读画、或评画、或观画、或书法、或木刻……带给读者以“身临其境”的感受。</t>
  </si>
  <si>
    <t>沈从文湘西纪事作品集</t>
  </si>
  <si>
    <t>本书是著名文学家沈从文的散文集。作者用很干净的文字塑造了纯美的湘西世界。他笔下的世界, 给我们的心灵开辟了一方净土。收录的作品主要包括: 一个戴水獭皮帽子的朋友、桃源与沅州等。</t>
  </si>
  <si>
    <t>生活不曾辜负我</t>
  </si>
  <si>
    <t>梁实秋精选集</t>
  </si>
  <si>
    <t>1927年5月至8月期间, 梁实秋任上海《时事新报》“青光”一栏编辑, 在此期间, 梁先生在此栏发表了众多短文, 而后经本人筛选, 于1927年10月出版了《骂人的艺术》一书。本书共收录120篇长短文字, 完整收录了初版《骂人的艺术》中的47篇文章。在这些文章中, 既有从日常生活中体悟的人生哲理, 也有对众多事物的细致观察, 还有对世相百态的深刻品评。本书诙谐幽默、妙语连珠, 虽有讽刺, 却也不失宽容仁厚, 包含着梁实秋高度的生活智慧和洒脱的人生情怀。</t>
  </si>
  <si>
    <t>时光太瘦, 指缝太宽</t>
  </si>
  <si>
    <t>丰子恺等著</t>
  </si>
  <si>
    <t>214页, [8] 页图版</t>
  </si>
  <si>
    <t>本书是一本由丰子恺、梁实秋、朱自清、老舍、周作人等现当代作家联袂创作的随笔合集。选取了那些落在时光里的故事, 或叹息光阴似箭的匆匆, 或回忆留在岁月里的人或事, 或感念那绵绵不断的乡愁, 或牵挂那些再也回不去的地方。使人产生共鸣, 引起对时光的珍重, 对身边万物的怜惜。</t>
  </si>
  <si>
    <t>为这人间操碎了心</t>
  </si>
  <si>
    <t>本书是著名作家梁实秋的一本散文精选集, 收录了梁实秋各个时期的经典散文作品, 主题包括人生感悟、社会万象、美食记录等。梁实秋一生创作散文无数, 他的文字代表了他一生的经历以及他的人生观、价值观, 给人带来生活的力量。同时他用轻松幽默的语言, 描述了一种轻松闲淡的生活, 字里行间充满了对人生美好的向往, 鼓励人们即使面对再大的困难, 也要积极勇敢地面对生活。本书格调健康, 情感深婉, 文字优美、流畅, 富于想象力, 具有较高的文学价值。</t>
  </si>
  <si>
    <t>我, 朱自清</t>
  </si>
  <si>
    <t>本书是朱自清作品的精选合集, 包括其经典散文和杂文。让读者品味其作品中真挚的情感和优美的意境, 体会其独特的审美旨趣和美学意境, 感受其陷入爱情之后的浪漫多情。除此之外, 本书还将朱自清的生平及其作品思想的精髓列于作品集前。让读者在阅读作品前, 能品味到其作品思想的来源。本书全文还依据当时的原版精选, 让读者更能直观地了解20世纪初“大文豪”朱自清的全貌。本书是朱自清作品的精选合集, 包括其经典散文和杂文。让读者品味其作品中真挚的情感和优美的意境, 体会其独特的审美旨趣和美学意境, 感受其陷入爱情之后的浪漫多情。除此之外, 本书还将朱自清的生平及其作品思想的精髓列于作品集前。让读者在阅读作品前, 能品味到其作品思想的来源。</t>
  </si>
  <si>
    <t>我们应当做好人</t>
  </si>
  <si>
    <t>萧楚女散文选</t>
  </si>
  <si>
    <t>萧楚女著</t>
  </si>
  <si>
    <t>本书收编了1923年到1927年间萧楚女的部分代表性随笔和散论。随笔内容以人生修养和规划为主, 散论则侧重他对文化和政治的看法, 包括很好有名的《显微镜下之醒狮派》。萧楚女是《中国青年》的创始人之一, 文章靠近现实, 温暖贴心, 因而拥有大量“粉丝”, 堪称青年的良师益友, 不少文章至今仍然闪烁着历史的光芒, 在红色文化传承和精神文明建设中具有重要现实意义。</t>
  </si>
  <si>
    <t>我在温习你的一切</t>
  </si>
  <si>
    <t>279页, [8] 页图版</t>
  </si>
  <si>
    <t>本书是沈从文先生的非虚构作品集, 突破了过往选集的视角局限, 让读者重新审视和感受先生笔下的湘西之行。沈从文在阔别湘西多年之后, 告别妻子张兆和, 独自踏上了回乡的旅程。这是他生命中至关重要的一次旅程, 他在途中深情温习妻子的种种美好, 温习湘西的大好景致, 也温习那个已经远去的自我。他给妻子写了一封封书信, 用真诚而谦卑的姿态, 道尽了对妻子的爱与思念; 他创作了一篇篇优美的散文, 以生动而饱含深情的笔调, 向世人描摹出了湘西风景的秀美, 以及健康人性的自然美。湘西之行, 让沈从文在这种对爱、对湘西、对自我的温习中, 迸发了对人生的更温存的体会、更催悲的认知。</t>
  </si>
  <si>
    <t>西风人语</t>
  </si>
  <si>
    <t>10, 10, 434页, [8] 页图版</t>
  </si>
  <si>
    <t>本卷作品基本为散文合集, 收纳唐大郎刊于《大晶报》《东方日报》《社会日报》《世界晨报》《铁报》《中国艺坛画报》《力报》《繁华报》和《罗宾汉》的如下专栏: 《东方夜谭》《小休散记》《“恣言”集》《漫谈散记随笔集》《逆耳集》《卖羊三千集》《妇人科》和《西风人语》, 而以其中篇幅最大的《西风人语》为卷名。</t>
  </si>
  <si>
    <t>膝上黄狸</t>
  </si>
  <si>
    <t>宠物是人的陪伴者与心灵的慰藉者, 当情感细腻的文人遇到活泼可爱的萌宠, 往往能碰撞出温暖人心的文字。本书精选了鲁迅、老舍、萧红、丰子恺等名家关于动物宠物的代表性散文50余篇, 内容涉及文人生活与动物宠物的方方面面, 既有闲居时的惬意陪伴, 也有发人深思的人生感悟, 人与动物与萌宠共同谱写了一曲丰富多彩的生命乐章。</t>
  </si>
  <si>
    <t>细雨染梦</t>
  </si>
  <si>
    <t>间或戏睡乡</t>
  </si>
  <si>
    <t>本书是一本讲述与梦有关的图书。梦, 有梦想、希望、美好、幸福的意思。梦, 既真实, 又虚幻, 这属于心理, 还是想象, 人们至今还不能解释。但自古写梦的诗、词、散文、小说就数不胜数, 本书则精选了老舍、周作人、何默、丰子恺、鲁迅、梁实秋、朱自清、俞平伯、郭沫若、郁达夫、胡适等民国时期的名家关于写梦的散文50多篇, 内容广泛, 语言优美, 充满浓郁的诗情画意, 写梦而又不仅仅着眼于真实的梦, 或实或虚, 或愿望, 带给读者以“梦幻”的感受。全书融趣味、真情于一炉, 给人以文学美的享受, 具有较高的阅读价值。</t>
  </si>
  <si>
    <t>闲居集</t>
  </si>
  <si>
    <t>10, 10, 474页, [8] 页图版</t>
  </si>
  <si>
    <t>本卷为《唐大郎文集》第12卷, 内容可分为两大部分。第一部分是自1978年10月起, 唐大郎以刘郎笔名在香港《大公报》写的《闲居集》, 为旧诗加注释的形式。第二部分是将唐大郎以各式笔名在香港《大公报》发表的所有散文体作品, 选编入此。其中带有专栏名的部分篇章, 有《高唐散记》《行路草》《春申旧事》《怪人列传》《上海杂记》《上海散记》《上海人语》《沪滨短札》等, 各部分均以发表时间为序。</t>
  </si>
  <si>
    <t>湘西</t>
  </si>
  <si>
    <t>沈从文从湘西创作, 湘西世界一直是沈从文心中的“天堂”, 生于斯长于斯, 从15岁参军起到20岁, 沈从文长期流徙于湘、川、黔边境与沅水流域一带, 对湘西及原始野性的自然生活有深刻的洞察和热爱。墨笔之下, 尽是湘西古风, 遗韵悠长。字里行间弥漫着历史沉淀下的古朴气息, 单纯而又厚实, 朴讷而又传神。</t>
  </si>
  <si>
    <t>小时候真傻, 居然盼着长大</t>
  </si>
  <si>
    <t>小时候, 画在手上的表没有动, 却带走了我们最好的时光。长大后才明白, 成年人的世界, 从来没有简单二字。但生活就是由各种琐事组成的, 它们共同构成了我们五彩斑斓的人生。追赶不上的不追, 不属于自己的不要, 挽留不住的不留, 生活哪有那么复杂, 简单甚好。本书共分5章, 分别选取老舍先生儿时和梦想中的欢乐场景、对成年生活不易的慨叹、对逝去的时光和人的怀念、游记、生活中的温暖幸福。整本书体现了老舍先生历经生活磨难后依然对生活充满热爱的情怀, 引导读者去发现生活中逝去的纯真美好, 不被眼前的琐碎、困顿打败。</t>
  </si>
  <si>
    <t>心如花木, 向阳而生</t>
  </si>
  <si>
    <t>苏雪林散文精选</t>
  </si>
  <si>
    <t>本书分为如此生活; 文坛往事; 浮生杂忆; 山水之间四辑, 内容包括: 绿天; 我们的秋天; 烦闷的时候; 秋叶的星星; 买绒绒; 小喜与徽州梨; 我所爱读的书; 故乡的新年; 青春; 中年; 老年; 小小银翅蝴蝶故事; 天马等。</t>
  </si>
  <si>
    <t>新醅酒, 小火炉</t>
  </si>
  <si>
    <t>酒盅里的百味人生</t>
  </si>
  <si>
    <t>本书精选了周作人、老舍、梁实秋、丰子恺等名家关于酒的散文, 内容丰富。或直接谈酒, 兼及酒故; 或泛谈酒史与文化, 既有酿造之法, 也有饮者之德, 还有酒令之趣; 或借酒忆旧念故、思及挚友、感慨人生, 读来妙趣横生。</t>
  </si>
  <si>
    <t>雪屋晴窗</t>
  </si>
  <si>
    <t>闲居时日与心情</t>
  </si>
  <si>
    <t>民国趣读·闲情偶拾</t>
  </si>
  <si>
    <t>本书精选近现代名家描写闲居生活的美文近50篇, 从闲居角度切入, 从不同方面展现了文人闲住时的生活状态与内心世界, 既有身居陋室而不坠青云之志的追求, 也有返归自然, 享受独处的隐逸之乐, 这些文章优美动人, 给人以文学美的享受, 具有较高的阅读价值。作者包括丰子恺、郁达夫、老舍、徐志摩等名家。</t>
  </si>
  <si>
    <t>雅舍谈吃</t>
  </si>
  <si>
    <t>本书全面收录了梁实秋关于美食的文章, 这些文章不仅描绘了老北京和其他各地的特色美食, 也呈现了中国数千年的文化底蕴, 更融入了作者对故土和亲人的浓浓情意。梁实秋一生未能忘情于诗酒, 身居台湾时仍对老北京的美食念念不忘。他久久牵念的并不只是食物本身, 还有那些美味所承载的一段段记忆。那记忆中有家的味道, 有故乡的模样, 这些都印刻在他的心底, 永不会淡忘。</t>
  </si>
  <si>
    <t>《雅舍谈吃》收录了梁实秋先生关于吃食的64篇散文, 精致非常, 读来令人口吃生津。全书分为雅舍谈吃和余香绕梁两个部分, 从北京到江南, 从台湾到西雅图, 梁实秋用“纵横捭阖、清丽流畅”的文字带你领略人世间的美食。梁实秋的美食散文, 不煽情, 不以情夺味, 对美食的描写精细而到位。他笔下的人, 吃得快乐, 吃得幸福。读他的文字, 也能感到快乐, 感到幸福。</t>
  </si>
  <si>
    <t>雅舍小品</t>
  </si>
  <si>
    <t>本书是梁实秋具有代表性的散文集, 小品所取都是生活琐事, 有人间烟火, 也有世情风俗, 经他描绘却别具风趣。在机智闪烁、谐趣横生的文字中, 不难看出梁先生独特的智慧、过人的洞察力和超强的表达力。梁先生的小品文虽纳外来影响为己用, 却自有其独特的风格, 尤其在语言上兼具文言文和白话文相济的雅趣和幽默诙谐的风趣。梁先生曾言此书为“写作自遣”, 半个多世纪以来, 这本书影响并教会了很多人如何自遣, 如何享受和面对生活。</t>
  </si>
  <si>
    <t>237页, [8] 页图版</t>
  </si>
  <si>
    <t>梁实秋经典散文选</t>
  </si>
  <si>
    <t>梁实秋先生的散文, 时而描绘日常生活的衣食住行, 时而谈及世间百态中的人生滋味, 没有激烈的悲欢之情, 只是在淡然平和的文字间, 饱含深情地看待这个世界。本书精选梁实秋散文62篇, 共分为四辑, 内容涉及日常的衣食住行之事、对过去生活和亲友的怀念以及对人生百态的观察和体悟等。通过文字, 展现出梁实秋先生平和的生活心态以及高度的生活智慧。</t>
  </si>
  <si>
    <t>游戏人间</t>
  </si>
  <si>
    <t>本书是文集。辑录了梁实秋的部分散文。人立于世间, 既要面对内在生命的孤独, 还要面对外在生命的烦恼。人生是三劫四劫过的, 哪能一直走平路? 不要计较太多, 不热羡, 不怨恨, 以自己的步调走路就行。生命要有乐气, 人活着就要学会自寻欢喜, 读书、写作、交朋友、旅行都可以给生命带来这样的乐气。乐气多了, 生活就会来劲! 而只有拥有了这样由内而外的生命劲头, 才能真正过得潇洒从容, 活得像你自己。本书是经典读物, 文字平实有趣, 作者于日常生活的细节中体味人生百态, 淡定平和又悠然自得, 读来如沐春风。</t>
  </si>
  <si>
    <t>雨天的书</t>
  </si>
  <si>
    <t>本书内容包括: 苦雨; 鸟声; 日记与尺牍; 死之默想; 若子的病; 若子的死; 体操; 怀旧; 学校生活的一页; 初恋; 娱园; 故乡的野菜; 北京的茶食; 破脚骨; 上下身等。</t>
  </si>
  <si>
    <t>雨天的书 泽泻集</t>
  </si>
  <si>
    <t>本书是周作人自选集《雨天的书》《泽泻集》的散文合集。收入其早期杂文、随笔70余篇。其中《雨天的书》56篇, 大多以谈茶、养鸟、赏花为题材, 表现作者对闲适生活的情趣。《泽泻集》收录了《故乡的野菜》《北京的茶食》《喝茶》等脍炙人口的名篇。这本书最可显示周作人前期随笔“极慕平淡自然的景地”的风格特色, 影响深远。</t>
  </si>
  <si>
    <t>郁达夫</t>
  </si>
  <si>
    <t>故园归去已无家</t>
  </si>
  <si>
    <t>本书精选了郁达夫的近四十多篇散文，是他的散文作品集合。不仅包含他的自传系列作品，还有他的山水游记散文。这些散文多是他自己的人生际遇，写入文字里，使得他的文章自有一种“自传”特质。除此之外，还将郁达夫的生平、创作及艺术成就罗列于作品之后，让读者能品味到其作品思想的来源。</t>
  </si>
  <si>
    <t>散文集－中国－现代</t>
  </si>
  <si>
    <t>愿我们相逢如初见</t>
  </si>
  <si>
    <t>沈从文散文精选集</t>
  </si>
  <si>
    <t>本书为沈从文精选散文集, 全书共分为四个部分, 前两个部分选自《湘行散记》和《湘行书简》, 是沈从文游历湘西期间的见闻及其写给夫人张兆和的书信, 尽显湘西的美景和温柔细腻的感情。后两个部分的文章侧重于描写其在湘西和各地的见闻, 以及对于人生的独到感悟。沈从文先生笔下的文字如他的心一般, 永远饱含着浪漫与明净, 讴歌这世间的一切善与美。</t>
  </si>
  <si>
    <t>云裳日记</t>
  </si>
  <si>
    <t>10, 410页, [4] 页图版</t>
  </si>
  <si>
    <t>本卷收录三部分专栏, 分别为《云裳日记》《云庵琐语》和《云庵缀语》, 其中《云裳日记》刊于《小说日报》, 始自1939年11月19日, 止于1940年10月31日, 大致前后一年。在这300多天里, 唐大郎痛失两位至为亲近的长辈, 一为舅父钱梯丹, 一为师傅樊良伯。《云庵琐语》刊于《力报》, 自1942年7月2日起, 至1945年7月25日止。《云庵缀语》刊于《飞报》, 自1946年10月16日起, 至1947年8月31日止。</t>
  </si>
  <si>
    <t>张恨水散文</t>
  </si>
  <si>
    <t>人到无求品自高</t>
  </si>
  <si>
    <t>张恨水著</t>
  </si>
  <si>
    <t>经典散文精华本</t>
  </si>
  <si>
    <t>张恨水被尊称为现代文学史上的“章回小说大家”和“通俗文学大师”第一人。他一直为小说家的巨大声名所掩, 散文印行于世者并不多, 世人之中知者亦少。其实, 他的散文清新幽默, 读起来非常亲切, 给人印象极深, 长时间不会遗忘。本书精选了张恨水的多篇散文, 带你走进有“中国大仲马”之称的张恨水的文学和内心世界, 感受他在寻常旧市巷陌之中寄寓的深深家国沧桑之情。</t>
  </si>
  <si>
    <t>知否知否</t>
  </si>
  <si>
    <t>文人笔下的爱情</t>
  </si>
  <si>
    <t>爱情是人类永恒的话题, 文人又以其丰富的情感和细腻的表达成为爱情文学的重要群体, 本书就是精选了近现代名家谈恋爱与婚姻的文章近60篇, 从爱情角度切入, 从不同方面展现了现代文人的恋爱观、爱情观、婚姻观, 这些文章中既有对恋爱婚姻总体性的的侃侃而谈, 也有对个人经历的追忆与总结, 还有对故人的无限追念, 全书通过名家笔下饱含真情的细腻文字, 对爱情的真谛做了全面细致的阐释, 既给人以人生的启发, 又给人以文学美的享受, 具有较高的阅读价值。作者如丰子恺、郁达夫、老舍、徐志摩等均为现当代文学名家。</t>
  </si>
  <si>
    <t>知堂谈吃</t>
  </si>
  <si>
    <t>人生一饱</t>
  </si>
  <si>
    <t>本书是一部散文集, 以“谈吃”为主题, 精选了著名散文家周作人关于美食的文章。周作人的散文温和冲淡, 意蕴悠长, 故而受到民国以来多位文学名家的推崇, 钱理群称其散文有一种“只能意会难以言传的情”。本书收录了《故乡的野菜》《南北的点心》《天下第一的豆腐》等代表文章。</t>
  </si>
  <si>
    <t>朱光潜</t>
  </si>
  <si>
    <t>世间的无言之美</t>
  </si>
  <si>
    <t>本书是朱光潜先生的散文精华集, 围绕文艺之美的主题, 从宇宙人生、读书作文、立志做人、美感的培育等方面, 深入探讨了美学、艺术、文学中的美和美感、审美范畴、形象思维、文学创作及人性论等一系列问题。先生的文字和观点历经时间沉淀, 平实深永, 内蕴珠玑, 自有力量。让我们在不美的岁月, 依旧温和地坐在黑暗里, 听叶落花开。美无形无迹, 但是它伸展同情, 扩充想象, 深化对人情物理的深广认识。美的影响尽管微细, 却蔓延无穷。</t>
  </si>
  <si>
    <t>朱自清精选集</t>
  </si>
  <si>
    <t>《朱自清精选集》一书, 选取了一代散文大家朱自清的51篇精品散文, 这些美文艺术风格优美, 情感真挚细腻, 文章通俗而清雅, 生动再现了那一时代的人文美景、风俗人情, 以及作者对自身、家庭和社会的思考, 给人以美的启迪, 有扣人心弦的力量。朱自清的文字总给人一种妥当和恰到好处的感觉。读他的文字, 犹如开启一扇心灵之窗, 教人用心去看待周围的人、事, 在不断的生活体验中, 丰富自己的人生感受。希望能从他周全而细腻的文字中, 感受到他深厚的人文素养, 让读者的心更真实, 引起强烈的共鸣。</t>
  </si>
  <si>
    <t>朱自清散文精选</t>
  </si>
  <si>
    <t>作为中国近现代文学史上的散文巨擘, 朱自清先生的散文被公认为是“白话美文的典范”。《背影》《儿女》《给亡妇》般清浅日常的凡尘俗事, 《春晖的一月》《冬天》《荷塘月色》般自然瑰丽的四时风景, 《威尼斯》《柏林》《莱茵河》般边走边赏的旅行随记, 《论青年》《论做作》《诚意》般思悟生活的时论杂谈……一字一句, 或清隽沉郁, 或质朴秀丽, 皆有朱自清先生独特的审美旨趣和美学意境。本书精选朱自清先生的散文四十余篇, 以淡雅清丽的文字, 于淡香疏影间带读者领略至真文学的无上魅力。</t>
  </si>
  <si>
    <t>本书收入朱自清60余篇散文作品, 所选文章既有写景状物的如《荷塘月色》, 又有关怀社会公平正义的如《生命的价格·七毛钱》, 还有写伦理情感的如《父母的责任》, 等等。朱自清的作品善感且有担当, 清新感人又略有小趣味。极具可读性。</t>
  </si>
  <si>
    <t>定依阁随笔</t>
  </si>
  <si>
    <t>10, 325页, [4] 页图版</t>
  </si>
  <si>
    <t>1939年8月, 唐大郎在《小说日报》开设专栏, 起先名为《刘郎杂写》, 后改为《云裳 (唐记) 杂写》, 写至11月18日而止。1940年11月起, 重设《定依阁余墨》专栏, 至1941年底止。这些专栏可以视为《定依阁随笔》的前身。其中1941年2月之前的所有专栏文章, 均无标题, 今为方便阅读, 由编者分别拟定。素此后, 还有1943年11月初至12月底在大上海报》发表的《定依阁诗文集》, 以及1945年11月至1946年8月在方型周报《海风》1946年5月在《小声报》1946年8月至1948年8月在《诚报》等上也有《定依阁随笔》, 均可视为不同时期的姊妹专栏。它们在时间上基本是延续的, 内容有时也略有关联。今一并收于本卷。</t>
  </si>
  <si>
    <t>10, 381页, [8] 页图版</t>
  </si>
  <si>
    <t>《定依阁随笔》是唐大郎继《高唐散记》之后的散文名篇, 始于《海报》1942年5月1日创刊号。今将刊于《海报》的这部分文章 (1942年5月至1945年7月) 全数收于本卷, 总数近600篇, 标题为原来就有的。</t>
  </si>
  <si>
    <t>苦茶随笔</t>
  </si>
  <si>
    <t>本书收录周作人散文随笔《关于苦茶》《骨董小记》《论语小记》《厂甸之二》《科学小品》《现代散文小序》等约50篇, 包含了作者对于茶、对于人生的一种清醒的思考。全书给人以一种艺术的清新感, 品《苦茶随笔》, 犹如真的在品一杯真正的苦茶。</t>
  </si>
  <si>
    <t>人生值得</t>
  </si>
  <si>
    <t>《人生值得》是一部梁实秋先生的随笔集，从梁实秋先生一生众多的经典散文中精选出重要的读书札记和研究性文章，包括书评、札记、研究莎士比亚的文章、研究中国古诗的文章等，此外还收录了梁实秋先生多篇充满人生思考与感悟的现代诗歌。梁实秋先生在书中寻觅知音，在诗中感悟人生，字里行间透露出他对世间万物的欣赏和珍爱，用文字带领读者感受人生值得的美好。梁实秋先生的文字，朴实简约、直抒胸臆、不事雕琢，真实地呈现出先生的个人生活、思想观念和人格精神，读来令人沉思，掩卷后依然令人回味。</t>
  </si>
  <si>
    <t>随笔-作品集-中国-现代</t>
  </si>
  <si>
    <t>西苑杂记</t>
  </si>
  <si>
    <t>10, 395页, [8] 页图版</t>
  </si>
  <si>
    <t>本卷书名《西苑杂记》, 来自1951年3月至11月唐大郎在北京西苑就读华北革命大学后, 回来写的一些杂记。这批杂记自成系列, 作为一个整体, 为唐大郎留下了建国初期思想改造的一段痕迹, 而这段经历在其生命旅程中意义重大。又鉴于此行对其一生影响极大, 故将他在赴京途中的见闻、在京的生活感悟、访友等诸多作品, 不拘体裁, 归于处, 取一个总的栏名曰《北京行旅》在本卷的最后, 还收了两封书信, 均为唐大郎死后所发表的。</t>
  </si>
  <si>
    <t>雅舍随笔</t>
  </si>
  <si>
    <t>本书是文学大师梁实秋先生所著“雅舍系列”之一。《雅舍随笔》收录了梁实秋多年的读书札记、书信和诗歌作品, 这些文字直抒胸臆、不事雕琢, 真实地呈现出作者的个人生活、思想观念和人格精神。梁实秋在书中寻觅知音, 在信中抒写深情, 在诗中感悟人生, 读者能在字里行间感受到他学识的广博和对朋友的亲厚。他对世间万物的欣赏和珍爱, 他那份真切赤诚的情感, 更是深深打动了许多读者。</t>
  </si>
  <si>
    <t>雅舍杂文</t>
  </si>
  <si>
    <t>本书精选了梁实秋的杂文作品, 根据内容重新编排, 分为“闲说世事”“清淡文艺”和“趣聊人性”三辑。这些文章或论事说理, 或剖析人生, 读来都生动有趣、简洁酣畅。梁实秋文如其人, 平和、从容, 没有愤世嫉俗的狂热, 有的只是对世间万物的包容。他的杂文也分析评判, 也讽刺调侃, 但即便如此, 读者仍能从其犀利、机智的语言中感受到他发自心底的善意和宽厚。</t>
  </si>
  <si>
    <t>夜读抄</t>
  </si>
  <si>
    <t>本书收入周作人散文47篇, 可看作其文化批判的作品。作者择取“兼具健全的物理与深厚的人情之思想, 混合散文的朴实与骈文的华美之文章”, 确立了“书话”这一新文体, 即以阅读为契机, 依靠知识的绵延和思想的碰撞, 扩张至文化、历史和社会领域; 就方法而言, 即大段摘抄原著, 中续少量按语。因此, 周作人也自称“文抄公”。</t>
  </si>
  <si>
    <t>缘缘堂随笔</t>
  </si>
  <si>
    <t>450页, [16] 叶图版</t>
  </si>
  <si>
    <t>《缘缘堂随笔》是丰子恺的代表作, 1931年1月开明书店出版, 影响深远。后来, 丰子恺又发表了大量的散文作品, 反映了他在不同阶段的思考与体悟, 无论是写至亲、怀师友, 还是观宇宙人生、品世间百态, 无不深刻隽永、意趣悠长。本次足本的《缘缘堂随笔》收录《缘缘堂随笔》《缘缘堂再笔》《缘缘堂新笔》《缘缘堂续笔》, 附录了三篇作品: 《告缘缘堂在天之灵》《还我缘缘堂》《辞缘缘堂》, 向读者完整呈现丰子恺笔下的缘缘堂。</t>
  </si>
  <si>
    <t>正儿八经</t>
  </si>
  <si>
    <t>赵昂著</t>
  </si>
  <si>
    <t>636页</t>
  </si>
  <si>
    <t>本书稿系安徽省著名杂文家赵昂和漫画家程新德先生的格言漫画集。书稿分自然神启、物我两忘、面具种种三辑, 以思考者的姿态探索, 以思想者的勇气立言, 以贴近读者日常生活经验的理性哲思, 对读者指点迷津, 不是心灵鸡汤, 而是灵魂向导; 不求情感慰藉, 而求心灵共鸣, 如人的目光“往远看, 眼前便无得失”, “金鱼的自由取决于鱼缸的大小”, “纸是贵是贱, 取决于谁在上面书写”, “黄山松: 并非标新立异, 实乃绝处逢生”, “不受待见, 有时是不期然的保护”等。书稿中收录的内容审判现实, 思考人生; 宏观视野, 微观解剖; 探索真相, 发现哲理, 别有妙趣。</t>
  </si>
  <si>
    <t>杂文</t>
  </si>
  <si>
    <t>知堂杂文</t>
  </si>
  <si>
    <t>有所思</t>
  </si>
  <si>
    <t>本书是一部杂文集, 精选了著名散文家周作人经典杂文。周作人的文章温和冲淡, 意蕴悠长, 故而受到民国以来多位文学名家的推崇, 钱理群称其散文有一种“只能意会难以言传的情”。本书收录了《凡人的信仰》《报纸的盛衰》《文字的魔力》《浪漫的生活》等代表文章。</t>
  </si>
  <si>
    <t>文饭小品</t>
  </si>
  <si>
    <t>谢其章著</t>
  </si>
  <si>
    <t>煮雨文丛</t>
  </si>
  <si>
    <t>《柘园文录》收录的大多是作者南迁海隅后所写文字, 主要有四个部分。“学人印象”是作者对硕儒、师长乃至前贤的印象式叙述, 也有与侪辈友朋交游的简约素描之作; “香岛文踪”皆为作者所作与香港文学史有关的札记; “夜读偶记”是作者所作读书笔记, 所读之书多为“九流三教之书, 荒诞不经之典”; “海隅随笔”是作者南迁海隅后所作的杂文与散文, 也有兴之所至的小考证等。本书内容涉及现当代名人名作, 信息量大, 纪实性强; 文风质朴古雅、清俊沉稳, 字里行间流露作者的非凡的见识与学养; 文思巧妙, 常取吉光片羽, 寥寥数语, 源自本心, 毫无矫饰。书中还配有多幅珍贵的照片、书影等, 图文并茂, 更为生动。本书属“煮雨文丛”第四辑之一种。“煮雨文丛”第四辑延续了前三辑的风格, 辑集沈津、胡从经、谢其章、柳向春、艾俊川等名家有文化含量的精文随笔, 涉及书话、古籍、古画、古玩、文史、大学者等内容。这些著作文化气息浓厚, 阅读轻松, 是受小众欢迎的闲雅之书, 存在较为稳定的读者群体, 对于树立品牌、赢得口碑具有重要作用。</t>
  </si>
  <si>
    <t>世事如书, 纸短情长</t>
  </si>
  <si>
    <t>那些温暖一个世纪的书信</t>
  </si>
  <si>
    <t>亦喃著</t>
  </si>
  <si>
    <t>“从前的日色变得慢, 车, 马, 邮件都慢”, 于民国, 时光悠长, 情意绵绵。在民国那个纷乱动荡却又离奇浪漫的时代, 硝烟与温情并存, 而那封有温度的信件, 则为两地相隔的人儿寄去彼此的牵挂, 一纸书信, 诉说着无尽的温情。本书为民国人物的书信原文及作者的解读, 讲述动人的爱情故事; 第二卷共5章, 讲述感人的亲情故事; 第三卷共5章, 讲述迷人的友情故事。文笔细腻优美, 情真意切, 引人共鸣。</t>
  </si>
  <si>
    <t>唐人短札</t>
  </si>
  <si>
    <t>10, 16, 426页, [8] 页图版</t>
  </si>
  <si>
    <t>本卷内容分别来自《铁报》《东方日报》《光化日报》《七日谈》《沪报》《力报》《光报》, 其中《铁报》上的专栏名多变, 始于《涓涓集》, 后依次改为《围炉新语》《将近狼年斋随笔》《郎虎随便写》《将近狼年斋碎墨》《已是狼年斋碎墨》和《聊以自娱室丛谈》。《东方日报》上的《狼虎集》《郎虎集》, 前者几乎全是打油诗集, 后者说是由《怀素楼缀语》改名而来, 却多以近体诗集为主, 辅以精简的散文短篇。正《光化日报》创刊于抗战末期, 唐大郎在该报上写散文专栏《唐人短札》( 偶尔拟为《唐人小札》) , 这一专栏具有相当的延续性, 也出现在抗战结束后的《七日谈》(方型周报) 和《沪报上, 故以之为本卷名。《力报》《光报》上的专栏名分别为《么二三集》《入梦篇》与《入梦新篇》, 内容驳杂且延续时间较短。</t>
  </si>
  <si>
    <t>我愿意舍弃一切, 以想念你终此一生</t>
  </si>
  <si>
    <t>朱生豪情书集</t>
  </si>
  <si>
    <t>朱生豪著</t>
  </si>
  <si>
    <t>266页, [10] 页图版</t>
  </si>
  <si>
    <t>朱生豪写给心爱女子宋清如的那些绵蜜如糖的情话。朱生豪与宋清如写了整整九年的信件, 有情人终成眷属。从1933年相识到1942年两人结婚, 再到1944年朱生豪去世, 这些情书见证了他们传奇的爱情。书中精选了朱生豪先生的120余封情书, 这些情书无不展示了他当时写作的手迹和心迹, 让我们重新认识了一个立体的栩栩如生的译莎巨匠朱生豪, 更让我们看见一个痴情、有趣的风华才子以及一段隽永浪漫的缱绻爱恋。辅以近百幅绝美的意境画作, 以图释文, 唯美唯真。</t>
  </si>
  <si>
    <t>1941年夏天的火星</t>
  </si>
  <si>
    <t>王家新著</t>
  </si>
  <si>
    <t>诗人散文丛书</t>
  </si>
  <si>
    <t>本书主要内容包括: 我的“第二自我”、“永存我的话语”--彼得堡诗歌记行、“我把茨维塔耶娃还给茨维塔耶娃”--莫斯科诗歌记行、天赋与“第二次诞生”、“夜太长。你们, 给我词……”等。</t>
  </si>
  <si>
    <t>2020民生散文选</t>
  </si>
  <si>
    <t>古耜著</t>
  </si>
  <si>
    <t>《2020民生散文选》精选了王蒙、王巨才、韩少功、梁鸿鹰等50余位著名作家2020年发表在全国主要文学刊物上的各类优秀散文。这些散文或写人们的生活轨迹和生活趣味，或活描摹各地风土人情，或通过平凡的场景，日常的生活所见所闻所感，反映普遍的社会问题，挖掘当下人民生存状态和命运走向，展现经济社会发展脉络，字里行间体现着作者深切的民生情怀。这些散文寓意深刻，文字或温婉细腻，或幽默睿智，或朴实温厚，或老辣独独到，具有较强的思想性，艺术性。</t>
  </si>
  <si>
    <t>散文集-中国-当代</t>
  </si>
  <si>
    <t>2020中国年度精短散文</t>
  </si>
  <si>
    <t>葛一敏主编</t>
  </si>
  <si>
    <t>贾平凹、赵瑜、李朝德、霍俊明、程鹏、杨献平、胥得意、石泽丰、宇文正等数十位作家的数十篇佳作，题材丰富，语言凝练。或直面人生、拷问人性，或回眸过往、思索历史，透过散文的精致之笔氤氲生活气息，抒发对生命的慨叹与敬意。    本书是由中国散文界知名选家从全国当年发表的精短散文作品中精心挑选出来的，旨在检阅当年度精短散文的创作实绩，公正客观地推选出思想性、艺术性俱佳，有代表性、有影响力的年度精短散文。</t>
  </si>
  <si>
    <t>随笔-作品集-中国-当代</t>
  </si>
  <si>
    <t>2020中国散文精选</t>
  </si>
  <si>
    <t>分卷主编王必胜, 潘凯雄</t>
  </si>
  <si>
    <t>本书散文有: 草木小记、书房一世界、我的原野盛宴、重返雪峰山、哈拉哈河、祖巷、前辈们等。</t>
  </si>
  <si>
    <t>2020中国散文年选</t>
  </si>
  <si>
    <t>韩小蕙编选</t>
  </si>
  <si>
    <t>本书乃花城文学年选之一种。主编韩小蕙深切关注2020年度的散文创作及各大报刊和多种媒体上公开发表的散文佳作, 还有一些图书出版物里的作品, 几经思虑, 终得四十余篇汇集而成今年的散文年选。书稿分为“今月深沉”“高天厚士”“世说新语”“心灵有约”“只眼中外”等5个部分。</t>
  </si>
  <si>
    <t>36岁, 人生半熟</t>
  </si>
  <si>
    <t>宽宽著</t>
  </si>
  <si>
    <t>乐府大理书系</t>
  </si>
  <si>
    <t>《36岁, 人生半熟》是一个人即将步入中年时的自我反思和发现。27篇随笔篇幅短小而论述入里, 有作者寻找自生生命方向之际的刹那体悟, 亦是其人生哲学的阶段阐述。质朴静美的文字, 以简单包容复杂, 以天真启示世故, 流泻“人生半熟”之美。面对众多困扰时代众人的谜题, 始终坚持本心, 选择将障碍看作生活的历练, 珍惜生命中的已拥有, 逃离不必要的欲望, 努力去过自己选择的理想生活。如此, 才会在一地鸡毛的真实中, “最珍惜的还是那一点天真”; 如此, 也才能“心中常得静水流深, 如茫茫在外有家, 如大雨倾盆而下时, 有个着落处”。</t>
  </si>
  <si>
    <t>文学与艺术爱好者、大众读者</t>
  </si>
  <si>
    <t>阿尔卑斯山的彼方</t>
  </si>
  <si>
    <t>意大利行走手札</t>
  </si>
  <si>
    <t>顾剑著</t>
  </si>
  <si>
    <t>261页, [1] 页图版</t>
  </si>
  <si>
    <t>本书侧重于历史、人文的呈现, 通过行走意大利的各个城市, 其实讲述的是意大利的历史与文化, 是一部文化散文。作者以一个旅人的视角, 向读者呈现了意大利这个以足球和艺术而闻名的国度。而本书也不仅仅是走马观花、浅尝辄止式的游记散文, 作者以其深厚的历史文化学养和细致的观察力将整个意大利的历史、文化、民族特性融入贯穿全书, 令本书在可读性之外又颇具深度。</t>
  </si>
  <si>
    <t>CNY51.60</t>
  </si>
  <si>
    <t>爱传奇</t>
  </si>
  <si>
    <t>十个惊世骇俗的爱情事件</t>
  </si>
  <si>
    <t>高伟著</t>
  </si>
  <si>
    <t>31, 360页</t>
  </si>
  <si>
    <t>传奇三部曲</t>
  </si>
  <si>
    <t>本书描写了十对艺术家情侣名动世界的传奇爱情。他和她是: 陈希米和史铁生、杜拉斯和扬、海德格尔和阿伦特、亨利和宁、胡蝶和戴笠、肯与崔雅、列侬和洋子、林青霞和秦汉、罗密和阿兰、沙贾汗和慕塔芝。</t>
  </si>
  <si>
    <t>爱上烟火遇见暖</t>
  </si>
  <si>
    <t>王继颖著</t>
  </si>
  <si>
    <t>心灵瑜伽系列</t>
  </si>
  <si>
    <t>本书是一部散文集, 分为六辑: “你的行踪, 我的旅程”“常相念: 爱上烟火遇见暖”“久相惜: 初心如朝阳”“偶相遇: 给人生加一道花的篱笆”“遥相望: 才情如叶善如花”等。作者以细腻的笔触, 描写了亲情、友情、爱情等, 展现了尘世烟火中的真挚情思。</t>
  </si>
  <si>
    <t>爱我少一点, 我请求你</t>
  </si>
  <si>
    <t>张晓风经典散文</t>
  </si>
  <si>
    <t>245页, [12] 页图版</t>
  </si>
  <si>
    <t>新华经典散文文库</t>
  </si>
  <si>
    <t>本书收录了张晓风执笔文坛半世纪以来的经典篇目; 张晓风倾情作序, 与读者分享成长经历。张晓风的作品往往洋溢着一种空灵而温暖人心的情感, 主题内容包括自然的美丽和对万物的敬仰, 家的温馨和对亲人的牵挂, 生活的美好和对生命的珍惜, 有温暖, 有感恩, 有领悟, 有释然。张晓风的文字慰藉和治愈了一代中国人的心灵, 余光中称其为“华语世界一支亦秀亦豪的健笔”, 蒋勋更盛赞她的文字像沸水中复活的春茶。</t>
  </si>
  <si>
    <t>爱也不易</t>
  </si>
  <si>
    <t>258页, [1] 叶图版</t>
  </si>
  <si>
    <t>本书是一部散文集, 为“中国专业作家作品典藏文库·邹静之卷”其中的一种。全书共分为四辑, 其中收录了《美及自信》《爱也不易》《山高水长》《闲人说闲》《我们那儿有山》《&lt;星光灿烂&gt;的七位歌者》《屋顶上的马斯卡尼》《也许经不住一只蝴蝶》等六十余篇作品。内容包括了人生和生活感悟, 比如对旧时光的追忆, 对一些社会话题诸如减肥、吃饭礼仪以及旅游等的看法。另外还有对歌剧、音乐、电影、文学作品的评论和杂谈类文章。作者的语言生动流畅, 文字功底深厚, 读来别有一番韵味。</t>
  </si>
  <si>
    <t>安之若树</t>
  </si>
  <si>
    <t>张秀云著</t>
  </si>
  <si>
    <t>本书是一本散文集，共分三辑，第一辑为月下调笙，第二辑是节气生花，第三辑为人间烟火。作者由琐细生活寻常事物入手，从历史、人文故事中挖掘趣味，油盐酱醋、琴棋书画、春夏秋冬，都在作家细腻丰润的笔触下灵动有趣又诗意盎然；蔷薇、牵牛花等寻常植物，也在作家的笔尖下鲜活生动。全书感情丰沛，语言生动清新，所述风情景致鲜活有趣，处处彰显作家对生活的细致观察和眷念热爱，亦能激发读者对美好生活的珍惜和追求。</t>
  </si>
  <si>
    <t>案山子闲话</t>
  </si>
  <si>
    <t>李长声著</t>
  </si>
  <si>
    <t>本书是“文化知日派”代表作家李长声全新散文随笔集。李长声别具匠心, 跳出寻常国人看日本的角度, 不是简单的褒贬, 而是诠释日本生活美学里的真相, 解读芭蕉俳句与文采风流, 消解轻薄的文化误解。</t>
  </si>
  <si>
    <t>熬得过万丈孤独, 藏得下星空大海</t>
  </si>
  <si>
    <t>马叛著</t>
  </si>
  <si>
    <t>为什么别人的精彩, 你只能仰望? 因为别人的艰辛, 你不曾品尝。一本精准戳中当代人痛点的开悟之书, 一本帮年轻人重获动力的能量之书。它不负责安慰你, 只负责点醒你; 它不是教你功利, 只是帮你看清现实。总发行量逾百万的励志畅销书作家、当当网年度影响力作家马叛最新力作马叛用他的经历和身边有代表性的人物故事, 带你走进光鲜背后的世界, 让你看到, 那些高高在上的人, 都曾在漫长的孤独中, 独自坚守, 披荆斩棘。年轻不怕一无所有, 只怕把迷茫当做借口, 不思进取, 不思改变。眼望星空, 脚踏实地, 总有一天, 你也可以放下困顿迷茫, 活出丰盈而耀眼的自己。</t>
  </si>
  <si>
    <t>八里庄旧事</t>
  </si>
  <si>
    <t>八百里庄南里27号所见 所闻 所嗅 所感</t>
  </si>
  <si>
    <t>白浩著</t>
  </si>
  <si>
    <t>12, 299页</t>
  </si>
  <si>
    <t>作者是《丽江日报》副刊的资深编辑, 在多家报刊上发表过杂文、散文、评论等, 本书为他发表过的文章合集。有生活感悟, 有游历见闻, 有会友豪情, 他最大的特色是作品里不经意间流露出的幽默, 让读者耳目一新。这是一部让人读起来心情放松又不舍放下的美文合集。</t>
  </si>
  <si>
    <t>巴西</t>
  </si>
  <si>
    <t>回望地球另一端</t>
  </si>
  <si>
    <t>王玉著</t>
  </si>
  <si>
    <t>中国书店</t>
  </si>
  <si>
    <t>作者王玉, 旅居巴西里约热内卢, 游历巴西山水、触摸异域文化, 写下了展现巴西自然人文、社会风貌的散文。散文内容分为5大章节, 分别为: 所谓伊人, 在水一方; 这山这水这人; 寻找非洲的记忆; 飞跃欣古河; 爱在离别后。</t>
  </si>
  <si>
    <t>白马走过天亮</t>
  </si>
  <si>
    <t>言叔夏著</t>
  </si>
  <si>
    <t>《白马走过天亮》是言叔夏散文代表作的结集。全书分为三辑: “雾路”“无风带”“光年”。作者以极为世故又澄澈的文字和稀有的文风, 将每个人难以言喻的生命体悟娓娓道出, 书写十年间自南部小镇到东部乡间, 再到陌生城市间的流转。日常的牙疼、房间里的衣蛾、深夜时的思考, 以至与家人、朋友的别离, 都在她笔下化作诗意的文章。</t>
  </si>
  <si>
    <t>白说</t>
  </si>
  <si>
    <t>白岩松著</t>
  </si>
  <si>
    <t>本书是央视著名主持人、资深评论员白岩松的一部极具影响力的演讲精选集。内容涉及传媒、医疗、教育、音乐、阅读、人生等多个领域。作为该书出版五周年的纪念, 本书在保留经典版内容的基础之上, 新增2万字全新演讲《保持冷静, 继续前行》, 回顾改革开放四十年来, 国家的发展和时代的进步, 倡导人们心怀坚定信念, 脚踏实地前行。</t>
  </si>
  <si>
    <t>半元社稷半明臣</t>
  </si>
  <si>
    <t>詹谷丰著</t>
  </si>
  <si>
    <t>文化散文经典系列</t>
  </si>
  <si>
    <t>本书是著名文史作家詹谷丰的文化散文作品集, 詹谷丰写作文化散文多年, 在读者中具有较大的社会反响。全书收录了詹谷丰的散文新作《哑琴》《远去的房客》《藏尽四库谁读书》《半元社稷半明臣》《安南的禁果》等篇目, 这些篇目在《花城》《广州文艺》等期刊发表, 得到了文坛的认可。詹谷丰的文化散文切口小而精准, 在题材上聚焦古琴、古书 (四库全书)、植物 (番薯)、古物 (金石)、古宅 (会馆) 等, 视角独特, 文字细腻, 有较高的文学品格。</t>
  </si>
  <si>
    <t>抱琴</t>
  </si>
  <si>
    <t>赵焰主编</t>
  </si>
  <si>
    <t>本书是安徽文艺出版社散文品牌“散文家文丛”新添之一种。辑录了作者数年来创作的散文四十篇，内容多为读书交友散记、旅途行记和文玩收藏心得。文字质朴敦厚、客观冷静，知识量丰富，有文化散文的况味。</t>
  </si>
  <si>
    <t>贝加尔心灵史</t>
  </si>
  <si>
    <t>于轶群著</t>
  </si>
  <si>
    <t>本书内容基于作者多次到贝加尔湖徒步旅行的经历, 却完全抛弃了旅行游记的套路, 将内容运行于两条线索之上: 一条线, 以“行走即是修行”的理念, 通过原创摄影与文字, 诗意呈现“地球忧郁的蓝眼睛”--贝加尔的大美, 以及大美之中一个行者的感悟; 另一条线, 通过创意性的叙述, 聚焦地理、历史、人文, 逐幕展现贝加尔史诗般的宏阔。 从文学角度看, 它是一部行文优美的游走独白; 从文化角度来看, 它又不失为思考贝加尔湖的睿智之作。本书旁征博引, 图文并茂, 即避免了纯史料记叙的沉闷感, 又赋予游记以厚重感, 令人耳目一新。</t>
  </si>
  <si>
    <t>背馍记</t>
  </si>
  <si>
    <t>马腾驰著</t>
  </si>
  <si>
    <t>386页, [2] 页图版</t>
  </si>
  <si>
    <t>《背馍记》是一部充满乡音乡情的散文集。作者以20世纪七八十年代渭北农村的生活为背景, 一篇篇散文中有故事为底、人物为线, 写出了那个时代的风土人情与世态百相, 有真切的回忆, 有对往昔生活的深刻感悟, 充满着昂扬上进的力量。作者之散文, 有自己独特的语言风格, 读来亲切生动, 感人至深。</t>
  </si>
  <si>
    <t>本草春秋</t>
  </si>
  <si>
    <t>郑骁锋著</t>
  </si>
  <si>
    <t>本书是青年作家郑骁锋的文化历史散文作品集, 郑骁锋是历史地理文化类散文写作的佼佼者, 在读者中有较好的口碑。《本草春秋》它不是中药的历史, 而是以中药书写的历史, 是用当归、远志、甘草、人参等串连起来的历史散文集。史书、药书对照来看, 同样发黄的纸页上, 竟能找到不少彼此印证的章节, 有许多埋伏呼应之处。以药读史, 相互补充相互阐发, 别有一番滋味。《本草春秋》的角度新颖, 文笔老练, 具有较高的艺术审美价值, 值得对文史感兴趣的朋友们一读。</t>
  </si>
  <si>
    <t>本命季</t>
  </si>
  <si>
    <t>本书为“中国专业作家作品典藏文库”之一种, 是一部散文集。本书共为三辑, 包括“处处是故乡”“带壁炉的客厅”“本命季”, 收入了作者的代表作品《诗心和世俗心》《绿意葱茏》《处处是故乡》《夜晚的微光》《听得见蛙鸣的书房》《早年烟花特别多》《带你去故乡》等四十余篇。这些文章都是书写自然生态和家园厚土的精选散文, 用优美的文字、细腻的描写及深刻的感受, 展现了作者广泛的思想视野与文化情趣, 以及对美的事物的敏感和勤于思考的思想气质。同时也反映了作者对大自然和生活的无限热爱。</t>
  </si>
  <si>
    <t>比我老的老头</t>
  </si>
  <si>
    <t>黄永玉著</t>
  </si>
  <si>
    <t>黄永玉散文新版</t>
  </si>
  <si>
    <t>大艺术家黄永玉眼中的大艺术家是什么样的呢? 在这本具有黄氏独特风格的书中, 一代“鬼才“黄永玉用风趣且另类的语言给我们讲述他相识的那些“比他老的老头“: 钱钟书、沈从文、李可染、张乐平、林风眠、张伯驹、许麟庐、郑可、陆志痒、余所亚、黄苗子……这些群星般闪亮的名字辉映了中国20世纪中后叶至21世纪的文化天空。</t>
  </si>
  <si>
    <t>毕竟东流去</t>
  </si>
  <si>
    <t>本书收录了作者多年来创作的散文精品。以文章内容而论, 所收录的散文大致分为三类: 一类是以游记的形式寄托对历史文化的思考; 一类是结合自身经历谈论文学与创作; 还有一类则是记事怀人之作。这些散文描写的都是平凡普通的日常生活场景、事件, 却从中揭示出深刻的人生内涵与生活本质。作者对人类文明的思考、对中外文化的比较、对中国传统文化的忧虑, 以及对文学创作的独到体验等内容在作品中得到了很好的体现。文中的许多论述闪烁着智慧的光芒, 简洁质朴却意蕴深长。</t>
  </si>
  <si>
    <t>边地往事</t>
  </si>
  <si>
    <t>触摸普洱老时光</t>
  </si>
  <si>
    <t>黄雁, 雷杰龙编撰</t>
  </si>
  <si>
    <t>行走中国丛书</t>
  </si>
  <si>
    <t>时间, 只有经过沉淀才能显示出美丽的光泽。经过沉淀的时间是一种记忆。《边地往事》是一部关于时间与记忆之书, 是一本关于普洱边地历史记忆之书。这是一部充满鲜活细节, 可以方便地触摸到普洱边地往事肌肤和纹理的作品。通过这部作品, 读者可以方便地走进一段普洱边地业已消逝的时光。</t>
  </si>
  <si>
    <t>别装了, 你不喜欢合群</t>
  </si>
  <si>
    <t>山僧扫雨著</t>
  </si>
  <si>
    <t>本书主要内容有: 理直气壮地单身, 死皮赖脸地相爱; 我不要你觉得, 我要我觉得; 废掉一个人, 给他贴标签就够了; 你拼命找借口的样子, 看起来有点好笑; 误会在沸腾, 换个姿势读书。</t>
  </si>
  <si>
    <t>CNY69.90</t>
  </si>
  <si>
    <t>缤纷日本</t>
  </si>
  <si>
    <t>从川端康成笔下的雪国, 到白沙飞鸥的渔乡</t>
  </si>
  <si>
    <t>谢哲青, 李艾霖著</t>
  </si>
  <si>
    <t>发现异域之美书系</t>
  </si>
  <si>
    <t>本书从五个路线介绍日本。路线一: 北陆--古代工艺的传承; 路线二: 四国·濑户内--故事中的山与海; 路线三: 九州--近代文明的交会; 路线四: 丹后半岛--文化景观的原点; 路线五: 富士山--信仰的泉源与艺术的灵感。本书作者以一个旅人的视角, 讲述日本的庭院艺术、神社文化、古典工艺美术作品等相关日本艺术文化, 作者谢哲青夫妇为台湾知名作家, 文笔极为优美典雅, 讲述深浅得当, 是一本适合大众阅读的日本文化普及图书。</t>
  </si>
  <si>
    <t>冰雪之旅</t>
  </si>
  <si>
    <t>大兴安岭纪行</t>
  </si>
  <si>
    <t>王昕朋著</t>
  </si>
  <si>
    <t>《冰雪之旅: 大兴安岭纪行》是一部散文集, 共收录作者44篇精美散文。作者以纯朴细密的笔触, 对大兴安岭的自然风光、民族特色、人文气象、历史文化等娓娓道来。同时, 每篇文章都配有图片与文字配合, 为文章增彩添韵。这些散文构思巧妙, 文笔凝练, 极富历史的沧桑感、文化积淀的厚重感, 人文关怀的使命感, 是一部集艺术性、知识性、思想性于一体的介绍大兴安岭冰雪世界的文学作品。</t>
  </si>
  <si>
    <t>丙申年</t>
  </si>
  <si>
    <t>李万华著</t>
  </si>
  <si>
    <t>经典散文随笔作品</t>
  </si>
  <si>
    <t>这部以第十八届百花文学奖获奖作品《丙申年》为书名的散文集, 主要收录了李万华的一些经典散文随笔作品。本集所收作品多以书籍、音乐、电影为主, 记录感受片段和对生命思索的点滴, 也有一些关于时间的篇章, 文字细腻, 让人回味悠长。</t>
  </si>
  <si>
    <t>波光细碎</t>
  </si>
  <si>
    <t>席慕蓉散文精选</t>
  </si>
  <si>
    <t>席慕蓉著</t>
  </si>
  <si>
    <t>全书共分七篇, 从早期的《初为人师》《写给幸福》, 到初履蒙古大地的感动, 到追忆父亲生平的《异乡的河流》, 再到写给蒙古族的《聆听大地》《乡关何处》; 诗人虽自谦“细碎波光”, 但其庄严感性的姿态, 其实蕴涵生命流离的史诗, 波澜壮阔, 感人至深。</t>
  </si>
  <si>
    <t>博罗故事</t>
  </si>
  <si>
    <t>博罗县文化广电旅游体育局编</t>
  </si>
  <si>
    <t>本书是一本纪实性散文, 作者将带领读者来到岭南第一山罗浮山脚下的最美小镇, 游走博罗的人文, 触摸博罗的历史, 倾听博罗的文化。本书图文并茂, 以生动鲜活的图片, 辅以简洁活泼的文字, 把小镇博罗的生活文化、民俗风情展现得淋漓尽致。</t>
  </si>
  <si>
    <t>不管狗和茶炊怎么闹腾</t>
  </si>
  <si>
    <t>王这么著</t>
  </si>
  <si>
    <t>本书是一本关于生活有常和人生无常之间较量的随笔集。全书共分为三个部分: “旧家山”“闲花草”“凡人歌”, 从家庭琐事、市井生活写到日常饮食、山水花草等文化掌故。作者以敏锐的触角捕捉到一地鸡毛生活的背后所透露出来的暖意与温柔, 并佐以博识的跨界、犀利的见解和智趣的调侃。平静的日子在她的笔下显得尤为意蕴深长而情致动人。</t>
  </si>
  <si>
    <t>不尽娄江</t>
  </si>
  <si>
    <t>江南人文手记</t>
  </si>
  <si>
    <t>陈益著</t>
  </si>
  <si>
    <t>上海书店出版社</t>
  </si>
  <si>
    <t>本书是作者自传形式的散文。娄江, 与吴淞江一样, 是太湖入海的重要泄水通道。古往今来, 它不息东流, 沟通内陆与海洋, 更承载起漫长岁月、丰蕴历史、厚重人事, 堪称江南历史文化的地理象征。多年来, 散文作家陈益以太湖流域为出发点, 以“长三角一体化”为视角, 撷取江南水乡千百年间的涛声浪花, 写下一篇篇文化随笔, 分为“不系舟”“鱼米巷”“众生相”“娄江月”四辑, 回眸历史, 呼应自然, 感悟生活, 勾勒时代的世态人情, 透现不可磨灭的文化意蕴。这是作者已出版的多种“江南人文手记”中的精心佳构。在写作中, 运用多重手法, 融文学、历史、地理、哲思于一炉, 以当代人的目光去理解和诠释既往, 令人在愉快的阅读中领略江南之韵、风物之趣、人文之美。</t>
  </si>
  <si>
    <t>不退让是年轻人最好的体面</t>
  </si>
  <si>
    <t>孙晴悦著</t>
  </si>
  <si>
    <t>253页, [2] 页图版</t>
  </si>
  <si>
    <t>本书以作者近年来亲历新的人、新的故事, 探讨当代年轻人的成长、选择、情感、事业、生活等困惑。退让和不退让的人生有何不同? 单身不苦、真正苦的是什么? 真正努力的人是什么样? “平平淡淡才是真”背后的真相? 面对无常的变化, 如何让生活崩塌得慢一点? 你退让的每一步, 都是在放弃想要的人生; 不退让, 才能争取更好的选择。前路再难, 也要勇敢应战。你要坚信: 浑浑噩噩谁都可以, 只有全力以赴的人才能活出真正的体面。</t>
  </si>
  <si>
    <t>不完满, 才自在</t>
  </si>
  <si>
    <t>季羡林著</t>
  </si>
  <si>
    <t>本书是季羡林写给当代焦虑者的心灵处方, 完整收录48篇有关人生主题的经典散文, 或表达对万事万物的热爱, 或讲述对为人处世的感悟, 或坦露对挫折困境的豁达, 或传递对人生修为的精进, 帮助每一个身处不安世界的年轻人, 更好地面对得失、苦乐、荣辱。好的人生, 不纠结、不较劲、不勉强。懂得取舍, 看淡得失, 方能活得自在从容。人生不求完满, 但求自在于心。</t>
  </si>
  <si>
    <t>CNY498.00 (5册)</t>
  </si>
  <si>
    <t>蔡润田文集</t>
  </si>
  <si>
    <t>蔡润田著</t>
  </si>
  <si>
    <t>本套书共5册, 分别为《阐释与辨析》《评说与赏赞》《独语与杂俎》《纵横且说宋之问》《中国历代谐趣诗》。</t>
  </si>
  <si>
    <t>沧海月明</t>
  </si>
  <si>
    <t>李汉荣心灵散文</t>
  </si>
  <si>
    <t>李汉荣著</t>
  </si>
  <si>
    <t>15, 417页</t>
  </si>
  <si>
    <t>作为一位诗人出身的散文家, 李汉荣在散文天地里已经耕耘了几十个年头, 其散文作品经常出现在语文教材和考试试卷里, 还有各种报刊杂志上。作者情思深挚, 笔触激越, 思绪浩瀚。通过重新解读李白、杜甫、王维、李贺等古诗词, 重现了古人清澈高贵的灵性世界; 通过对日常生活各个方面的省思以及对宇宙星空的精神漫游, 沉思人与宇宙、人与自然、人与自我的关系。</t>
  </si>
  <si>
    <t>草木虫鱼鸟兽</t>
  </si>
  <si>
    <t>齐方编</t>
  </si>
  <si>
    <t>179页, [4] 页图版</t>
  </si>
  <si>
    <t>清人吴其濬的《植物名实图考长编》《植物名实图考》, 是汪曾祺数十年念念不忘的读物。这本书的语言对汪曾祺产生了相当大的影响。对草木虫鱼的关注, 也是他一生的志趣。童年记忆, 通过书本了解草木虫鱼鸟兽的知识, 都折射了他对人世浓厚的好奇心。1970年代闲居时, 和挚友朱德熙通信, 他还兴高采烈地谈自己这方面的新发现, 写成短文分享, 没有任何功利的目的。本书书名即直观地体现了内容, 所收均为关于草木虫鱼鸟兽的散文。</t>
  </si>
  <si>
    <t>草木春秋</t>
  </si>
  <si>
    <t>精华典藏本</t>
  </si>
  <si>
    <t>本书是汪曾祺关于花木果蔬、花鸟虫鱼、旅行见闻、乡情民俗的经典散文集, 包括《人间草木》《草木春秋》《葡萄月令》《昆明的雨》《天山行色》《胡同文化》等名篇, 语言朴实而美丽, 平淡中有丰富的韵味, 字里行间充溢着他对乡土民俗的深深眷恋和对旧日生活情景的缅怀, 用诗意从容的文字流转出时光的点点温情。本书精选汪曾祺先生的经典小品文, 让人在恬淡闲适的文字中感受那份悠然宁静、感怀至深的温情, 让读者明白, 静下心来, 才能发现生活之美。</t>
  </si>
  <si>
    <t>草木光景</t>
  </si>
  <si>
    <t>刘云著</t>
  </si>
  <si>
    <t>长安文心书系</t>
  </si>
  <si>
    <t>本书收录了刘云老师的散文和随笔。刘云的文字细腻而又开阔, 他每一次的写作都是从脚下的土地出发的, 似如一滴水走过秦岭, 落下, 润入天地之间, 自有一种旷达之美。刘云将自己所有的诗情都托付给了《草木光景》, 以飨读者。</t>
  </si>
  <si>
    <t>草木有本心</t>
  </si>
  <si>
    <t>王维红著</t>
  </si>
  <si>
    <t>本书稿系一部散文作品集。书稿中收录的作品有些讲述了作者的童年往事, 表达了对童年生活的眷恋, 对父母亲的依恋之情, 有些讲述了成年后发生在作者周边的一些故事, 有生活中的点滴, 有工作中的感慨, 表达了作者对生活的细心口味与热爱, 还有一些讲述了自己多年旅行经历, 表达了作者对美好自然的热爱之情。</t>
  </si>
  <si>
    <t>草思集</t>
  </si>
  <si>
    <t>万晓勇著</t>
  </si>
  <si>
    <t>10, 220页</t>
  </si>
  <si>
    <t>这是一部散文集, 共收诗文作品六十余篇。分为学古悟今、阅古览今、感古怀今、贯古通今四个方面, 记录作者的读书心得和人生感悟。作品通过通俗易懂而又充满激情的文字, 对道德、良知、金钱、幸福、成功等等命题进行了深入思考, 讴歌善良的品质和坚强的意志, 呼唤良知和真诚, 告诫人们应该怎样做人、做什么样的人。作品思想健康, 见解独到, 行文流畅。</t>
  </si>
  <si>
    <t>茶神在山上</t>
  </si>
  <si>
    <t>勐海普洱茶记</t>
  </si>
  <si>
    <t>该书稿是一部书写西双版纳州勐海县普洱茶的散文作品。作者根据扎实深入的田野调查和史料梳理, 为读者呈现出勐海普洱茶的历史和现状。书稿细致描绘了勐海的南糯古茶山、贺开古茶山、勐宋古茶山等著名的茶山和勐海的普洱茶品牌; 讲述了当地各民族悠久的种茶历史和采茶、制茶的日常生活故事。文笔流畅、诗意, 可读性强。</t>
  </si>
  <si>
    <t>长相思</t>
  </si>
  <si>
    <t>闲说那些诗文中的女子</t>
  </si>
  <si>
    <t>吕远洋著</t>
  </si>
  <si>
    <t>224页, [12] 页图版</t>
  </si>
  <si>
    <t>本书是一本女性成长读物, 全书诗情画意, 用清丽的笔调描绘了40位传奇女子的惊鸿一生。40位女子跨越千古, 人生境遇也各自有别。然而爱、幸福、成长是她们共同的生命主题, 面对考验, 有的人挣脱了, 有的人则委顿了。他们的生命质地虽不尽相同, 但悲欢离合却总有相似之处, 作者的人生感悟浸润在这些透着清香的文字里。读她们的故事, 过好自己的一生。</t>
  </si>
  <si>
    <t>尝尽百味, 才是生活</t>
  </si>
  <si>
    <t>汪曾祺经典散文选</t>
  </si>
  <si>
    <t>238页, [8] 页图版</t>
  </si>
  <si>
    <t>本书是汪曾祺的经典散文精选集, 从一草一木、一茶一饭, 一人一事三个部分来展示汪曾祺先生的生活情趣和人生态度。世间万物都在他水洗般干净的文字下, 透出浓浓和趣味和美好的诗意, 文中饱含着现代人极其缺乏又极其渴望的慢与闲的优雅气度。</t>
  </si>
  <si>
    <t>常识·人</t>
  </si>
  <si>
    <t>吴克静著</t>
  </si>
  <si>
    <t>本书是吴克敬新散文力作, 从生活要有知识更要有常识的角度, 把自己的人生智慧和感悟深入浅出地表达出来, 展现了实力散文家的深厚功力和水平。文集收录作者五十余篇散文, 分别从父母、夫妻、兄弟、姐妹、朋友、师长等角度, 写出日常生活中的独特智慧与感受。语言朴实, 表达深切, 对日常琐事的描写精准传神。</t>
  </si>
  <si>
    <t>徜徉在历史长廊</t>
  </si>
  <si>
    <t>韩峰著</t>
  </si>
  <si>
    <t>这是一部主要以历史文化为抒写内容的散文集。作品主要涉及豫北商文化发源地淇县的人文历史、自然风物; 也涉及作者故乡冀南邯郸峰峰矿区等地历史文化。作者以用饱蘸学识、情感细腻的笔触讲述历史故事。从夏桀和他的宠妃妹喜到商纣王和他的宠妃妲己; 从《诗经》里帅男靓女缠绵悱恻的爱情到古代四大美女坎坷的人生; 从许穆夫人、鬼谷子到张九龄、司马光、王安石、汤显祖、郑板桥等历史名人; 从历史文化名城商都朝歌到天风海涛鼓浪风光……下娓娓道来, 绝少造作矫饰, 多有承继诗经之特色, 显明而纯直地透写事件与心迹。</t>
  </si>
  <si>
    <t>唱给农耕文明的挽歌</t>
  </si>
  <si>
    <t>本书收录了高建群老师的散文和随笔, 也是高建群老师十几年文字的梳理和归结。其中多篇已在各报纸杂志发表过。本书作者高建群先生, 犹如一名中世纪的行吟诗人, 用他那自由的灵魂游走在农耕文明与游牧文明之间。高建群, 浪漫派最后的骑士, 被誉为新时期最重要的西部小说家, 他的《最后一个匈奴》也引发了“陕军东征”现象, 极大地震动了中国文坛。高建群的作品总在彰显着一种雄浑深沉的史诗效果和大气磅礴的现实力量。</t>
  </si>
  <si>
    <t>沉淀的时光</t>
  </si>
  <si>
    <t>郑显银著</t>
  </si>
  <si>
    <t>10, 201页</t>
  </si>
  <si>
    <t>本书记录了作者诸多身边事和人间情, 细致入微, 洋溢着浓浓的乡情、友情、爱情和亲情, 让读者体会到种种美好与感动, 唤起疲惫生活中渴望的梦想。全书分4辑。缅怀乡情的“梓里流韵”, 在“西门”演绎了许许多多有趣而感人的故事, 呈现出微型的“西门小吃谱”, 传递出“诚信”这个严肃而现实主题。“随行有思”是在摄影途中, 记下的心灵的跳跃, 以及在风土人情和风花雨雪的眷顾中, 悟出潜在的哲理。“幸福密码”展示的人世间真实情感, 所叙皆为凡人小事, 一枝一叶, 一颦一笑, 一饮一啜, 皆能窥见普通百姓对美好生活的憧憬。“生命如花”记叙普通百姓和社会知名人士的某个侧面。他们站在道德和情操的制高点上, 把对社会的付出当作目标去追求, 绽放出一朵朵馨香四溢的幸福之花。</t>
  </si>
  <si>
    <t>城市里的庄稼</t>
  </si>
  <si>
    <t>于继勇著</t>
  </si>
  <si>
    <t>散文家文丛</t>
  </si>
  <si>
    <t>本书系为我国青年散文作家的丛书。该本是作者于继勇的散文集, 分为四辑: 城乡走读、地里有道、男女关系、书本之余, 分别讲述了作者对故乡、城市、情感和读书的思考。</t>
  </si>
  <si>
    <t>吃茶知味</t>
  </si>
  <si>
    <t>白子一著</t>
  </si>
  <si>
    <t>一花一世界、一叶一菩提, 这片神奇的东方树叶里载着神州大地的山川风物, 含着千百年来中国人做茶制茶的智慧, 盛着唐宋以来中国文脉的喜怒哀乐。知识只有扎根在泥土里, 才能开出美丽的花。这位80后的茶人踏遍国内外的茶区和终端市场, 从土壤、气候、小环境研究起, 再探究地方文化对一杯茶的影响, 尽可能用通俗易懂和有趣的语言把茶里的事儿讲给你听。</t>
  </si>
  <si>
    <t>吃的智慧</t>
  </si>
  <si>
    <t>食亦有知味犹长</t>
  </si>
  <si>
    <t>李继强著</t>
  </si>
  <si>
    <t>生命存于一呼一吸, 而养于一粥一饭。本书以美食为主线, 揭示了从“吃”到“好吃”、从“会吃”到“吃好”的饮食图卷中充满的人间烟火和生活智慧。作者将美食从饮食行业层面引至文化、历史、科学、民俗、人生等层面进行探索, 同时融入自己30多年的烹饪心得和游历感悟, 并佐以健康的饮食方法, 以期触发人的感官的苏醒, 进而让大家在对美食的感悟中, 一起拾得生活的美好与希望。</t>
  </si>
  <si>
    <t>文学爱好者、美食爱好者</t>
  </si>
  <si>
    <t>吃货之书</t>
  </si>
  <si>
    <t>冯进著</t>
  </si>
  <si>
    <t>221页, [8] 页图版</t>
  </si>
  <si>
    <t>本书是一部品谈天下美食, 抒写美食与文化、美食与乡愁、美食与生活方式、美食与审美、美食与饮食理念变迁的散文集。全书分为“古人爱吃什么? ”“大师的‘吃货哲学’”“巷子里的老味道”“餐桌上的艺术”四章, 讨论古代饮食文化, 探究现代美食大家的文字, 探索商品经济大潮中怀旧与创新、标准化与个性化之间的张力, 聚焦美国饮食文化, 同时又谈及调料、口感、饥饱、食疗、餐桌礼仪等, 内容丰富, 精彩绝伦。</t>
  </si>
  <si>
    <t>赤脚走在田野上</t>
  </si>
  <si>
    <t>厉彦林散文选</t>
  </si>
  <si>
    <t>厉彦林著</t>
  </si>
  <si>
    <t>本书精选了诗人、散文家厉彦林的青石小巷、童年钟声、树上童年、童年卫士、春燕归来、欢唱的麻雀、萤火虫、乡下乘凉、赊小鸡、煤油灯、祖孙四代求学梦、旱烟袋、仰望弯腰驼背的娘、父爱、回家吃顿娘做的饭、布鞋、娘的白发、栀子花开、草戒指、自行车、爱的礼物、春节礼物、电波系亲情、乡情如酒、赤脚走在田野上、家有半分菜园、虔诚跪拜、种萝卜、回家过年、陪爹娘游览天安门、一生牵挂、坤厚载物、地气重凝、扫墓、清明祭、春天住在我的村庄、享受春雨、听春、品春、乡间秋雨、攥一把芳香的泥土、沙土路、声色味共生、清淡的槐花香等61篇优美的散文。</t>
  </si>
  <si>
    <t>出花园之路</t>
  </si>
  <si>
    <t>林渊液著</t>
  </si>
  <si>
    <t>悄吟文丛</t>
  </si>
  <si>
    <t>本书一共分为四辑，分别为《中年救赎》《女子镜像》《日影离披》和《他山之魅》，精选了作者近年来发表在各种文学刊物上的散文美篇。内容既涉及身边亲人身上发生的事，如父亲生病、儿子的成长、母亲的厨艺、外嫲的安和，也含纳地方乡俗和文化，如祭神、潮剧等。文章基本都是通过一个“我”来完成，可以感知其精神疆域一直在自我开拓，文字里回响的是精神骨节成长的声音，这也为潮汕文化乃至整个乡土文化的祛魅和复魅提供了深富探索性的思考文本。</t>
  </si>
  <si>
    <t>炊烟里的等待</t>
  </si>
  <si>
    <t>读者丛书编辑组编</t>
  </si>
  <si>
    <t>甘肃人民出版社</t>
  </si>
  <si>
    <t>读者丛书</t>
  </si>
  <si>
    <t>本书紧紧围绕“高扬爱国主义旋律、传播当代中国价值观念、体现中华文化精神”这一核心主题, 选编美文汇编成册, 通过小故事、随笔、杂文的形式全面诠释了中华文化博大深邃, 气象氤氲, 绵延悠久。本册共分杂文、随笔、小故事三部分。</t>
  </si>
  <si>
    <t>春初新韭 秋末晚菘</t>
  </si>
  <si>
    <t>汪曾祺散文精选</t>
  </si>
  <si>
    <t>本书精选了数篇汪曾祺先生在各个时期的经典散文, 如《随遇而安》《人间草木》《昆明的雨》《泡茶馆》等。其散文有叙事的、有抒情的、有释理的。这些散文文笔手法细腻、结构顺当、条理清晰、内容丰富多彩、语言流畅优美。散文中渗透着作者丰富的社会生活和复杂的内心世界。这本散文集典型而精致, 可读性强, 值得细细品味。</t>
  </si>
  <si>
    <t>春华集</t>
  </si>
  <si>
    <t>秋实著</t>
  </si>
  <si>
    <t>中国旅游出版社</t>
  </si>
  <si>
    <t>本书为作者多年精心散文作品。本书主要内容为作者的随笔散文, 其中既有对各地风光名胜的介绍及所感所思, 也有世界其他一些国家的游记、见闻, 同时也有作者本人对一草一木、一山一水、一人一事的感悟与深思, 对梦境的记叙与所想所望, 以及从中悟出的道理与人生哲理, 作者反对“但问耕耘不问收获”的观点, 提倡“问收获、也问耕耘”的做法, 所以其散文有一定的独特性, 可读性较强, 能给读者一些新的见闻与见解。</t>
  </si>
  <si>
    <t>此刻朋友圈</t>
  </si>
  <si>
    <t>秦朔, 周水水编著</t>
  </si>
  <si>
    <t>本书内容包含对商业文明的思考、对社会和人生的洞察, 体现温度、情怀、价值观, 触达内心柔暖的部分, 还有企业家精神、城市发展、创新创业、全球市场实时分析, 观点深刻, 能吸引和启发读者。</t>
  </si>
  <si>
    <t>此生须尽兴</t>
  </si>
  <si>
    <t>余华, 王安忆, 池莉等著</t>
  </si>
  <si>
    <t>本书收录了余华、王安忆、池莉等17位知名作家的17篇经典散文随笔, 全书分为三辑, 分别是“诗酒趁年华”“热爱可抵岁月漫长”“活着就要热气腾腾”。一个人的一生只有一次, 这辈子你想过一种怎样的生活? 是按部就班? 循规蹈矩? 还是风风火火、轰轰烈烈? 敏感、淡泊、执著、超脱、天真、高贵, 这一生, 活出真性情才不算虚度。</t>
  </si>
  <si>
    <t>此水本来连彼岸</t>
  </si>
  <si>
    <t>蔡维忠著</t>
  </si>
  <si>
    <t>作者以在美国生活了三十多年, 足迹遍布几大洲的经历, 创作了一系列散文。他看到世界各地的大海, 其实都连到福建海边的家乡, 此水本来连彼岸。他感受到遥远的地方发生的事件一一波及祖国。他遇见了人, 看见了事, 碰到了冥冥之中的遥相呼应, 洞察到了神秘面纱后面的前因后果。他把所见所闻, 所思所感, 呈现给读者, 希望他们也看到这个世界上的事物, 不管距离多么遥远, 都是一环连着一环, 不管人们知道还是不知道, 都会影响每个人的生活。</t>
  </si>
  <si>
    <t>打开的河流</t>
  </si>
  <si>
    <t>陈彦老师说: “每个人都有每个人的生命河流, 其一生就是他生命河流的长度。在现实生活中, 我们都会有一条属于自己畅游过的河流。”可能正因如此, 我们从他多年来的艺术创作中可以强烈地感受到“开河”作为一种暗涌的生命状态是如何逐渐以冲决之势掀起一波又一波文学巨浪的。在这部散文集中, 透过最真实的生活细节, 陈彦将深厚的生命积淀化作轻灵洗练的字字珠玑, 朴实中情致宛然, 清浅中见出万象。散文在他的笔下有着如同其戏剧或小说般的淋漓表达, 时常漫兴, 时常别趣, 都归于许多一吐为快的才性与见识, 从日常的角落到世情的点滴, 从戏作的本末到艺苑的因缘, 他的河流就在这些信手拈来的小情节里开掘一脉活水, 从戏里溢出戏外、从台上淌到台下, 为编剧家、小说家、散文家陈彦的文学造诣注入甘鲜, 品之啜之有一种与众不同的韵味。</t>
  </si>
  <si>
    <t>大地上的事情</t>
  </si>
  <si>
    <t>苇岸著</t>
  </si>
  <si>
    <t>本书分七辑, 涵盖了苇岸生平所作的散文、译文、诗歌、信札等, 包括其代表作《大地上的事情》《一九九八廿四节气》《放蜂人》等。书中既有苇岸对大自然的热爱也有他对友人的关切, 既有他对文字的执着又有他对哲学的探索。书中, 苇岸很少着墨于具体的人事, 这些文字, 大体上是献给他的亲人和朋友的, 完全出于情感的支配, 但是, 对于大自然, 对于其中的许许多多的小生命, 他却不惜笔墨, 描写种种细枝末节, 充满关爱之情。</t>
  </si>
  <si>
    <t>大地上的行走</t>
  </si>
  <si>
    <t>周玉娴著</t>
  </si>
  <si>
    <t>本书是一本游记散文集。书中既有作者在乡间田野的见闻, 也有从城市的视角对乡村的观照和思考; 既有作者对童年生活的回望, 也有对故乡的怀念。透过对山水和远方的叙事, 挖掘人生的美学与价值, 生发出无限的乡愁, 字里行间中投射出作者对人生真正意义和价值的思索。</t>
  </si>
  <si>
    <t>大地书写</t>
  </si>
  <si>
    <t>赵雪松著</t>
  </si>
  <si>
    <t>向度文丛</t>
  </si>
  <si>
    <t>《大地书写》是一本以散文随笔和书画艺术作品为基础的跨界表达文本。在本书中, 有观物, 有纪行, 有怀旧, 有新知, 有读书, 有读人……作者以敏锐的观察、细致的思考和丰富的情感, 生动还原了我们居住环境中与大地精神相关的纯朴心灵。作者通过观察和阅读大地上的事物, 感悟大地的气韵, 发现周围鲜活的生存细节, 并借此抒发和延展自己富于感性和诗意的激情、感动和思考。</t>
  </si>
  <si>
    <t>文学、艺术爱好者, 文艺青年, 对书画作品有兴趣的读者</t>
  </si>
  <si>
    <t>大河奔流遗落的一朵浪花</t>
  </si>
  <si>
    <t>阿舍著</t>
  </si>
  <si>
    <t>本书系“悄吟文丛”系列丛书之一，共分两辑。作者以质朴的语言，通过回忆自己在新疆及银川的诸多往事，让我们领略了很多当地的风土人情，书中人物描写栩栩如生，人物对话比较接地气，同时作者所描述的语言情感真挚，流露出其对那片土地的深深热爱和眷恋，文中的人和事均为自己亲身经历，有很强的年代感和代入感，同时本书作者将自己曾经获奖的《山鬼》等名篇重新辑入，有较强的可读性，文字中渗透着作者浓浓的家乡情怀。</t>
  </si>
  <si>
    <t>大美可追</t>
  </si>
  <si>
    <t>余秋雨的文化美学</t>
  </si>
  <si>
    <t>余秋雨著</t>
  </si>
  <si>
    <t>本书辑录了余秋雨众多作品中关于“美”的阐发与体悟, 编成源流、创造、赏析、修行四篇。源流, 主要包括美的本质、东方美学、公共审美等方面的内容; 创造, 主要包括艺术的定义和创造原理、历史剧创作、创作方法和技巧、创造与创新等方面的内容; 赏析, 主要包括艺术美的历史发展等方面的内容; 修行, 主要包括人格的修行、境界的升华、人生的美学等方面的内容。</t>
  </si>
  <si>
    <t>大美燕赵</t>
  </si>
  <si>
    <t>有红有绿的河北</t>
  </si>
  <si>
    <t>尧山壁著</t>
  </si>
  <si>
    <t>本书共分“太行山上 (上)”“太行山上 (下)”“渤海之滨”“长城内外”四辑, 以游记散文的形式, 记述了对燕赵历史文化、河北红色文化和河北壮美自然的讴歌和深情厚谊。</t>
  </si>
  <si>
    <t>带着故乡去流浪</t>
  </si>
  <si>
    <t>林东林著</t>
  </si>
  <si>
    <t>《带着故乡去流浪》是作家林东林的一部全新散文集, 讲述了作家对故乡的感官记忆。每个人都在远离故乡, 或在空间里, 或在时间上, 我们每个人都成了异乡人。但是, 故乡烙在我们身上的感官记忆却永不消散。我们永远忘不了儿时的饮食记忆, 摆脱不掉骨子里的故乡身份, 尽管我们一生都在与故乡为敌。作家以文学的方式重新认识故乡、书写故乡、回归故乡, 提出了异乡和故乡的和解之道。</t>
  </si>
  <si>
    <t>当梨子挂满山崖</t>
  </si>
  <si>
    <t>刘江滨著</t>
  </si>
  <si>
    <t>本书分“世事纷披”“文岸徜徉”“血脉乡愁”“心语低回”“纸边谈屑”五辑, 收录《春天的风》《不死的柯灵先生》《乡野上的花朵》《灵魂的甘霖》《情到深处父亦慈》等散文。</t>
  </si>
  <si>
    <t>党家磨</t>
  </si>
  <si>
    <t>花盛著</t>
  </si>
  <si>
    <t>《党家磨》是诗人花盛的首部散文集，内容以描述青藏高原东部边缘大山深处洮河畔的乡村生活、民俗风情、外迁移民和乡村翻天覆地的巨大变化为主，集中体现了作者对生活和故乡的热爱。作者以朴实无华的文风、通俗的语言和“在场”的视角描述对底层人事物的关注和悲悯，也渗透着对人生和命运的独特感悟与体验，具有浓郁的故土情怀和乡愁意识。</t>
  </si>
  <si>
    <t>得到你的一百种方式</t>
  </si>
  <si>
    <t>崔书馨著</t>
  </si>
  <si>
    <t>全书将视角定格于庞大都市背景下微不足道的个体, 以冷艳的笔调书写了27个光怪陆离的都市故事, 展示了当下都市人复杂且微妙的心灵世界。作者擅长探讨人性中存在的隐秘意识, 文风诡异多变, 既能抒发真情实感, 又能驾驭悬疑、奇幻等极具幻想色彩的题材。那些悬而未决的情感、深入骨髓的孤独, 以及扑朔迷离的虚实回忆, 现实生活中每个人压抑着的纷繁思绪, 都在其绮丽的文字中找到出口, 纵情释放。</t>
  </si>
  <si>
    <t>等茶来</t>
  </si>
  <si>
    <t>唱著君王自作词</t>
  </si>
  <si>
    <t>魏桂双著</t>
  </si>
  <si>
    <t>跨度新美文书系</t>
  </si>
  <si>
    <t>本书为“跨度新美文书系”之一种, 是一部散文集。书中作品都是作者对于“情”的感悟, 记叙了自己的经历, 也有身边人的故事, 更有旅途中的感怀。作者有感于生命匆匆, 愿将在过去人生中给予他灵感和慰藉的人记录在书中, 让读者分享他生命中光彩, 感受生活中的小确幸。《长物志》中文震亨写到他与朋友对弈品茗时曾说:“南窗下, 煮一壶好水, 等茶来。”所有生命中走过的人、发生过的事, 皆在等茶之时, 浮进记忆之中。因此这本书的名字叫“等茶来”。本书内容充实, 文笔流畅, 主题积极, 表现了当代青年积极向上、勇往直前的精神面貌, 具有出版价值。</t>
  </si>
  <si>
    <t>低到尘埃的美好</t>
  </si>
  <si>
    <t>丁立梅著</t>
  </si>
  <si>
    <t>丁立梅的文字饱含温润的人文关怀, 深邃而纯净, 她用一个个或温暖、或坚韧、或友善、或关怀的故事, 表达了有爱做伴有美相随的生活态度和沉静澄明的生命感悟, 凝聚了作家对美好生活的祝福及明亮品格的祝愿。本书收录了《萝卜花》《满天的星星都是我的》《碗里的太阳花》《遇见你的纯真岁月》《一把紫砂壶》《镇静如花》《粉红色的信笺》等散文作品。</t>
  </si>
  <si>
    <t>CNY133.00</t>
  </si>
  <si>
    <t>笛声</t>
  </si>
  <si>
    <t>董笛著</t>
  </si>
  <si>
    <t>本书主要内容记录作者生活方面点滴生活感悟。2005年到北京, 在京十多年间, 从事平面模特, 外企人事专员, 私企渠道销售, 外资保险公司培训师, 经历颇多, 作品是作者有感而发, 记录生活点滴, 记录生活中的小美好。</t>
  </si>
  <si>
    <t>丁立梅作品精选</t>
  </si>
  <si>
    <t>本书精选了丁立梅近年来的一些散文代表作, 如《风会记得一朵花的香》《有美一朵, 向晚生香》《&lt;诗经&gt;里的那些情事》等。其作品流淌着种种温情, 有深厚如山的亲情、温润如水的恩情、朴素静好的爱情; 也浸润着细腻柔软的诗意, 有对自然万物的倾心相知, 有对俗常人世的贴心拥抱, 有对文学艺术的慧心感悟。她用清秀安静的文字, 温暖和抚慰着每一颗躁动不安的心灵。</t>
  </si>
  <si>
    <t>东京蠹余录</t>
  </si>
  <si>
    <t>尹敏志著</t>
  </si>
  <si>
    <t>《东京蠹余录》是破壳计划“非虚构类”的获选作品。2016年年初, 作者尹敏志在日本交换留学期间, 经常出入神保町、早稻田等地购书, 于是萌发了写东京古书店的想法。本书讲述了日本古书店的变迁、作者自己淘典籍的经历、历史名人的逸闻等等, 映射出文化的积累和历史的变迁。</t>
  </si>
  <si>
    <t>东林听雨</t>
  </si>
  <si>
    <t>祁海涛, 李延霞著</t>
  </si>
  <si>
    <t>20, 240页</t>
  </si>
  <si>
    <t>本书是一部散文随笔作品集。两位作者是一对文坛眷侣, 二人共同编选了五十余篇散文随笔作品, 一些是春风夏雨, 夫妻劳作之剪影, 一些是偶居东林的视角, 由此延伸出对生活和人生的思考。其中包括《雾起葡园》《陪母亲一起种时光》《杏去又杏来》《大自然的静音》《家乡那一片苞谷林》《青纱黄时风清吟》《真诚, 是人生旅途中的一盏明灯》《浅夏, 岁月如烟》《又是香杏初落时》《这一天, 我们一起摘桑葚》《捧一朵云, 给月儿做伴》《烛光里的妈妈》《那一刻, 我的心春暖花开》等。这些文字既是个人心灵的凝现, 亦是大时代阔步前行的缩影; 既有耕读田园的山野之趣, 也有观照人生的理性思考。作品主题积极向上, 语言生动, 有思想修养和文学素养。</t>
  </si>
  <si>
    <t>读书是最对得起付出的一件事</t>
  </si>
  <si>
    <t>本书精选梁晓声先生的关于“读书”主题的散文, 包括《读书与人生》《写作与语文》《晚秋读诗》《读的烙印》《人性似水》《爱读的人们》等, 集合了梁晓声多年来对读书重要性的深刻感悟。</t>
  </si>
  <si>
    <t>读雨</t>
  </si>
  <si>
    <t>时光碎语系列</t>
  </si>
  <si>
    <t>本书是一部大气、优美的散文集, 文章以亲情、心灵和励志为主, 是作者与读者心与心的交流与沟通, 是对故乡那片热土的歌颂, 篇篇文章如花一般绽放在生命的花园里, 给人以启迪和智慧, 让平凡的人生充满不平凡的财富和亲历。</t>
  </si>
  <si>
    <t>读园小集</t>
  </si>
  <si>
    <t>王稼句著</t>
  </si>
  <si>
    <t>本书是王稼句以园林为主题的一部散文集, 收录了园林散文三十二篇, 包括《石崇与石湖》《遥记辟疆园》《中吴园墅掠影》《苏舜钦在苏州》《“南北章”》《韩园碎影》《晚清沧浪亭》等。作者的文章重点并不在作园林个案的赏析, 更关心的是它们的沧桑变迁。</t>
  </si>
  <si>
    <t>独食儿, 单生贵族</t>
  </si>
  <si>
    <t>杨玥著</t>
  </si>
  <si>
    <t>xii, 288页</t>
  </si>
  <si>
    <t>本书源自杨玥的真实生活, 以自己每一次独自外出用餐为创作背景, 用“文字纪录片”的形式, 将自己用餐时的感知、对食物的理解、对餐厅的评价, 以及对生活领悟相结合, 形成独树一帜的美食纪录片文学连载散文。</t>
  </si>
  <si>
    <t>高知群体, 都市白领, 热爱美食和生活的人</t>
  </si>
  <si>
    <t>独向陌生</t>
  </si>
  <si>
    <t>邢小利著</t>
  </si>
  <si>
    <t>《独向陌生》收录了邢小利30岁至60岁之间的散文作品, 这是一个作家思维最活跃、情感最敏锐、经历最丰富的30年, 凭借这些文字, 读者仿佛也跟随作者重新踏入旧年岁月, 思绪渺渺。这些散文有浓浓的书生气、文人气, 作者爱云、爱月、爱雨、爱山, 写起田园牧歌式的种种, 温柔而多情; 可现实总会让人从理想的美梦中清醒, 面对当今社会的怪象, 作者抨击起来又犀利而尖锐; 那些岁月往事, 那些思考感悟, 都真实而丰满, 如作者所言, 散文是他心灵的颤抖。读之, 颇能领略秦人风骨, 给人启迪与想象力。</t>
  </si>
  <si>
    <t>度光阴的人</t>
  </si>
  <si>
    <t>苏辛著</t>
  </si>
  <si>
    <t>xi, 225页, [8] 页图版</t>
  </si>
  <si>
    <t>本书是苏辛的散文集, 从家族、自我、爱情、故人、故土、故乡几个维度出发, 以温润细腻的笔触道出日常生活中的诗意点滴, 极富感染力。苏辛讲述自己的成长经历, 悲伤而不自哀; 讲述甜蜜的初恋, 映出青春的倒影; 讲述逝去的故人, 字里行间尽是怀念; 讲述故乡的美食, 满满都是记忆中的味道。</t>
  </si>
  <si>
    <t>多想在平庸的生活拥抱你</t>
  </si>
  <si>
    <t>冯骥才等著</t>
  </si>
  <si>
    <t>年少的时候, 我们眼里有星辰和大海, 觉得自己是最特别、最与众不同的, 要过就过最不一样的人生。但我们不知道, 总有一天, 我们也会成为别人眼中普通的那个人: 会拿着一份不高不低的薪水, 会被老板骂, 会熬夜加班, 会一个人默默哭泣……其实很多时候, 我们努力的初心也不是为了成就多么宏伟的目标, 更多的是想让家人过更好的生活。人生的终极命题是承认自己是个普通人, 我们终要与平凡的自己和解。本书精选近40篇名家经典散文, 借用作家的文字带你回忆最初的人生思索: 对平凡人生的感悟, 对孤独与亲密的理解, 对现实生活的反思……让我们了解平凡生活的真谛, 卸下包袱, 努力前行。</t>
  </si>
  <si>
    <t>二十城 二十人</t>
  </si>
  <si>
    <t>段远著</t>
  </si>
  <si>
    <t>这是一部散文集, 书中共四部分: 十城杂感、十城游记、八人散记和十二故事。一共涉及北京、天津、上海等二十座城市和二十个与城市紧密相关的人物。主要表现了作者对所写城市的感受和思考, 表达了作者热爱生活、感恩生命、追求理想的感情, 也表达了作者对于祖国大好河山的赞美之情。</t>
  </si>
  <si>
    <t>二十四节气</t>
  </si>
  <si>
    <t>果蔬</t>
  </si>
  <si>
    <t>齐未儿著</t>
  </si>
  <si>
    <t>本书是一本关于顺时而食的书, 也是一本暖胃暖心的书。作者用一种近乎精致的笔墨写下了一篇篇清新雅致、意趣生动的美文, 让人品读之后, 不仅能够感受节气的魅力, 嘴腔里也有了挥之不去的清香滋味。闲暇时, 顺应着节气, 吃一盘素菜, 再啃上几个瓜果梨桃, 享受一段令人欢愉的美食时光。</t>
  </si>
  <si>
    <t>茶事</t>
  </si>
  <si>
    <t>菊女著</t>
  </si>
  <si>
    <t>“从来佳茗似佳人”, 茶作为一种高贵的植物, 与记录了季节、气候、物候等自然现象变化的节气休戚相关。在不同的节气, 在不同的季节物候, 茶会带给人不同的心里感受。《二十四节气·茶事》以优美风雅的笔墨, 讲述了节气中的茶, 以及独属于茶的历史、故事、传奇以及风情。</t>
  </si>
  <si>
    <t>发现辽宁之美</t>
  </si>
  <si>
    <t>本书主要以描绘辽宁美丽的自然与人文景观的作品为主。辽宁自然景色优美, 历史古迹众多。如本溪水洞、千山、盘锦红海滩、沈阳故宫、赫图阿拉古城、锦州笔架山等, 都充满了迷人的气息和深厚的文化底蕴。作品通过宣传展示辽宁美好河山以及城市和乡村现代化建设成就, 激发读者对辽宁美好景观、景象的审美追求和探索。</t>
  </si>
  <si>
    <t>凡是过去，皆为序曲</t>
  </si>
  <si>
    <t>当代散文大师余光中散文精选集。收录散文《地图》《万里长城》《朋友四型》等，诗歌《乡愁》《乡愁四韵》《夜读曹操》等名篇。本书包含乡愁记忆、生活智慧、文学随笔、游记见闻等内容。记录余光中先生曾经亲历的生活，游历的远方，和对文学、艺术的领悟。富含人生哲思，每个人都会在余光中的文字里，找到属于自己的乡愁。</t>
  </si>
  <si>
    <t>散文集－中国－当代</t>
  </si>
  <si>
    <t>泛兰舟</t>
  </si>
  <si>
    <t>刘璁编著</t>
  </si>
  <si>
    <t>古笺风雅</t>
  </si>
  <si>
    <t>本书为书画鉴赏类散文。笺纸多用于古代书信, 是文人雅士通信的信纸。随着雕版印刷技术的提高, 笺纸上描绘的山水、花鸟、奇石、人物等, 成为了一种具有收藏性和观赏性的版画图集。本册从《十竹斋笺谱》《百花诗笺谱》《北平笺谱》《萝轩变古笺谱》《北京荣宝斋新记诗笺谱》等经典笺谱作品中, 选取90余幅山水笺, 搭配相应山水诗。山水笺多全景构图, 空灵简约。</t>
  </si>
  <si>
    <t>纺织生命的阳光</t>
  </si>
  <si>
    <t>心盈著</t>
  </si>
  <si>
    <t>当代著名作家美文自选集</t>
  </si>
  <si>
    <t>本书精选作者90篇散文, 分为“千风拂面”“阳光锦幛”“师心盈爱”“时光窗影”“自然音符”“岁月手掌”六辑。书中既有作者对亲情的细腻摹写, 对时光深处记忆画幅的展现; 也有对自然山水的感悟, 对浓浓师生情的动人解读。作者文笔优美生动, 情感真诚饱满。该书具有一定文学价值, 非常适合青年读者阅读。</t>
  </si>
  <si>
    <t>放得下天地, 放不下你</t>
  </si>
  <si>
    <t>小胖君著</t>
  </si>
  <si>
    <t>这是一本女性情感疗愈故事集。在小胖君的笔下, 一个又一个鲜活的姑娘完成了一次又一次的情感蜕变, 她们的故事好看好玩又让人深深自省。她像你, 又不是你。每一个好姑娘都是上帝派来的天使, 命中注定要拯救这芜杂的人生。</t>
  </si>
  <si>
    <t>放风</t>
  </si>
  <si>
    <t>狗子著</t>
  </si>
  <si>
    <t>本书是作家狗子对自己生活状态的记录, 通过远赴他城、与友相聚等发出人生感慨, 并透过各类聚会, 体验、观察各地啤酒及喝酒文化的异彩纷呈, 捕捉了生活中快意畅达的生存符号。作为一个作家, 作者在许多篇什中描述了当代文坛名人的逸闻趣事, 如邹静之等。而作为一个饮酒文人, 他对待疾病的乐观、人生困厄的通透, 借生花之妙笔, 尽显“侠客”之豪迈。他把自己已逝的狂放不羁的岁月写活了。阅读本书, 可以从中窥见一代文人的流浪情节和处世态度。</t>
  </si>
  <si>
    <t>分界</t>
  </si>
  <si>
    <t>柳邦坤著</t>
  </si>
  <si>
    <t>本书是一部散文随笔作品集。其中收录了作者多年来创作的作品, 内容涉及地域文化、风土人情、自然生态、城市形象、社会变迁等, 有对人、对事、对物的印象, 对人生与社会的思考, 也有观影观剧及阅读作品的感悟。作者文笔洗练流畅, 作品具有知识性、丰富性及可读性。</t>
  </si>
  <si>
    <t>分享之美</t>
  </si>
  <si>
    <t>泠泠著</t>
  </si>
  <si>
    <t>这是一部散文集, 共分八个部分。有作者本人的种种心怀、思绪与感念; 有对历史及当代杰出、优秀人物的感怀与崇敬之情; 有对人生、世间的感悟与希冀; 有对各类美的认知、理解与欣赏; 也有对理想信仰的无限忠贞; 更有作者本人一些感悟颇深的心里话。书中作者的深情感慨表达了作者对生命的感恩和对分享之情的赞美, 细致敏感地表达了对生活的热爱。</t>
  </si>
  <si>
    <t>风景在你不在的地方</t>
  </si>
  <si>
    <t>本书为“中国专业作家作品典藏文库”之一种, 是一部散文集。本书共为三辑, 包括“开门见樟”“跟着湖走”“可克达拉的表情”, 收入了作者的代表作品《春天的一个早晨》《风景在你不在的地方》《从鄱阳到鄱阳湖》《沙湖山访候鸟不遇》《雁翅打开新年的天空》《一枚茶叶的近亲和远亲》等四十余篇。这些文章都是书写自然生态和家园厚土的精选散文, 用优美的文字、细腻的描写及深刻的感受, 展现了作者广泛的思想视野与文化情趣, 以及对美的事物的敏感和勤于思考的思想气质。同时也反映了作者对大自然和生活的无限热爱。</t>
  </si>
  <si>
    <t>风物人间</t>
  </si>
  <si>
    <t>雪小禅著</t>
  </si>
  <si>
    <t>全书收录《隐幽记》《风物盏盏》《雪隐记》《我的猫》等62篇雪小禅散文作品, 内容涵盖茶饮、美食、旅行、器物等中国传统生活方式。作者将生活中最有趣, 最有意蕴的风雅趣事展现给读者。让所有热爱生活的人感到向往。</t>
  </si>
  <si>
    <t>风雨星辰</t>
  </si>
  <si>
    <t>方文著</t>
  </si>
  <si>
    <t>散文集, 游记, 忆文, 评述; 有山水, 风俗、人情; 有人物、人生、故乡。从国内到国外, 从自然环境到人文思想, 从文化习惯到人生态度, 表达“一方水土养育一方人, 一地一风雨, 一人一文化, 文化是精神也是物质, 归根结底还是精神。”的主题思想。提出“尊重文化, 厚人薄物”。文化要推陈出新去粗取精去伪存真不断变革, 文化改革不在发展文化产业, 而是触动人的灵魂和意识形态, 移风易俗。 书中分“华风、美雨、人生、乡情、心语”五个篇章, 华风, 《诗》之起源, 民族和睦, 各显优势, 精彩纷呈。采集“两山两水三地”之自然环境及人文风貌, 以点带面, 感受真风真情。旅美的感受, 是人家的自然环境好, 且人为环境与自然环境结合, 春夏秋冬风霜雨雪, 每个季节每种气候, 能与人和谐协调。好雨清净, 人顺雨意。经风雨历世事, 从日常生活和细微情感中体悟人生态度, 通过对普通的底层的甚至亲人的抒写, 表达人生多样, 人生有大美的情怀等内容。</t>
  </si>
  <si>
    <t>风中的院门</t>
  </si>
  <si>
    <t>刘亮程著</t>
  </si>
  <si>
    <t>大家经典书系</t>
  </si>
  <si>
    <t>本书包括狗这一辈子、与虫共眠、对一朵花微笑、春天的步调、最后一只猫、两窝蚂蚁、我改变的事物、寒风吹彻、谁的影子、一个人的村庄、风中的院门等。</t>
  </si>
  <si>
    <t>浮生似水</t>
  </si>
  <si>
    <t>张映勤记人散文选</t>
  </si>
  <si>
    <t>本书是一部记录城市小人物的散文集。书稿选取了作者记忆深刻又各具特色的城市小人物, 文章对他们的行为、心理、语言及环境展开了细腻深入的描写, 人物形象传神生动, 创作风格新颖独特。全书共收录三十余篇记人散文, 笔法平实老道, 抓住人物的特点娓娓道来, 不虚饰、不美化, 注重人物的独特与体验的独特。文章感情真挚, 写别人的事, 抒自己的情, 具有一己的私人化叙事特点, 文章公开发表后, 多次被全国散文选本收录。</t>
  </si>
  <si>
    <t>浮生自在</t>
  </si>
  <si>
    <t>史铁生, 贾平凹, 毕飞宇等著</t>
  </si>
  <si>
    <t>本书是以“自在”为主题的散文精选集, 收录了史铁生、贾平凹、毕飞宇、汪曾祺、蒋韵等16位知名作家的16篇经典散文随笔, 全书分为三辑, 分别是“放下的禅意”“享受自在生活”“静思与独处”, 内容隽永, 耐人寻味。该散文集, 无论主题与内容, 都贴近现代人的生活, 所收作品皆经受了时间的考验。作家的风格各异, 文字意蕴丰富, 内容精彩纷呈, 或感人肺腑, 或启迪心智。</t>
  </si>
  <si>
    <t>福建当代客家散文选</t>
  </si>
  <si>
    <t>主编兰寿春, 练建安</t>
  </si>
  <si>
    <t>20, 399页</t>
  </si>
  <si>
    <t>客家是汉民族的重要民系之一。客家文学是具有客家人文特征的文学, 是客家文化的组成部分。本稿选取福建客家籍作家79位, 计散文100篇、约35万字, 依次选编为翰墨飘香、山风海涛、江河星月、客地群芳和闽峰烟霞五辑, 具有浓郁鲜明的客家特色。选编者希望通过文学作品, 把中华人民共和国成立以来70年间, 客家人丰富、生动的历史与文化展现给读者, 尤其是改革开放以来, 客家人开拓进取、艰苦奋斗、崇文重教、爱国爱乡的精神面貌。</t>
  </si>
  <si>
    <t>俯仰之间</t>
  </si>
  <si>
    <t>上海文坛红色记忆</t>
  </si>
  <si>
    <t>孔海珠著</t>
  </si>
  <si>
    <t>本书是散文集, 着重在钩沉和爬梳鲜为人知的文坛红色旧事和需要传扬的历史人物故事, 用翔实的史实说明他们是我们建立新中国的不朽基石, 是红色基因的传播者和勇敢的马克思主义宣传者。</t>
  </si>
  <si>
    <t>父亲的雪山, 母亲的草地</t>
  </si>
  <si>
    <t>贺捷生著</t>
  </si>
  <si>
    <t>本书是一部纪实散文集, 由“苍茫”“血亲”“怀想”“童眸”四个部分组成。作者以自己带有传奇色彩的身世为线索, 讲述了父亲贺龙和母亲蹇先任在战争年代的戎马生涯, 记述了数位为革命献身的族人亲友的往事。作者通过书写, 追溯精神与信仰之源。情感真挚, 文字质朴, 读来令人潸然泪下。</t>
  </si>
  <si>
    <t>感受辽宁之好</t>
  </si>
  <si>
    <t>辽宁的名山秀水和灿烂文明也哺育和造就了辈出的优秀儿女。特别是新中国成立以来, 在70年的光辉历程中, 涌现出了一大批英雄模范人物, 他们是共和国的骄子, 也是辽宁人民的杰出代表。作品通过对辽宁人文精神、辽宁英雄人物、辽宁风土人情的多角度多方位多手法描述, 来反映辽宁精神的内涵价值, 为辽宁人民提供精神指引和文化滋养, 向全国和世界读者展现辽宁地域文化的精髓与精神力。</t>
  </si>
  <si>
    <t>感谢那条秋田狗</t>
  </si>
  <si>
    <t>莫言</t>
  </si>
  <si>
    <t>284页, [6] 页图版</t>
  </si>
  <si>
    <t>本书为莫言散文集之三, 收录莫言自二十世纪八十年代至新世纪以来的散文80余篇, 包括《月光如水照缁衣》《两座灼热的高炉》《三岛由纪夫猜想》《说说福克纳老头》《好大一场雪》《牛就是牛》《心灵的废墟》《“高密东北乡”的“圣经”》等名篇。</t>
  </si>
  <si>
    <t>刚好遇见</t>
  </si>
  <si>
    <t>张祖庆散文精选集</t>
  </si>
  <si>
    <t>张祖庆著</t>
  </si>
  <si>
    <t>本书分为五个章节, “上学记”“五味童年”“生活麻辣烫”“先生归来”“刚好遇见”, 分别从儿时回忆、生活感悟、教学生活、故人知己等几个方面来抒写人生况味。张祖庆为著名特级教师, 目前在小语界活跃度极高, 个人风格鲜明, 其文笔柔和又不失老辣, 个人公共微信号“祖庆说”紧扣小语界热点, 屡屡产生10万+热文。</t>
  </si>
  <si>
    <t>戈壁递给我的三杯茶</t>
  </si>
  <si>
    <t>李娜著</t>
  </si>
  <si>
    <t>该书稿为一部散文集。书稿分为6辑共50多篇文章, 内容包含了作者对戈壁、故乡和土地的深切思考, 以及由广袤戈壁衍伸出的绮丽的遐想, 亦包含由戈壁出发, 去往与戈壁完全不同的天地时产生的感悟, 更包含了作者对故乡的人、故乡的景、故乡的事物深切怀念, 表达了作者对故乡深深的热爱之情。书稿文字流畅, 语言充满温度和温情, 字里行间, 充满了作者对浓浓的乡情、亲情以及对爱情的向往。书稿具有一定的文学性和可读性。</t>
  </si>
  <si>
    <t>给孩子的心灵成长书</t>
  </si>
  <si>
    <t>278页, [8] 页图版</t>
  </si>
  <si>
    <t>本书是季羡林的散文精选集, 从季先生100多万字的文学散文中选取了关于人生、时光、古人和景物等散文佳作。读季羡林的散文, 仿佛感受到他的喜怒哀乐, 体验到他的痛苦挣扎, 找到释放心灵的钥匙。读季先生论述人生哲理的散文, 谦虚严谨, 具有学者的哲理风范; 季先生对时间的深刻体味, 使他的散文体现出缓慢的精神境界; 而季先生数篇怀念故人的散文, 具有深刻的思想价值和深重的艺术力量; 季先生的景与物, 重在淳朴恬澹, 天然本色中追求繁富绚丽的美。</t>
  </si>
  <si>
    <t>给生活亮三点</t>
  </si>
  <si>
    <t>刘兴亮散文集</t>
  </si>
  <si>
    <t>全书分七辑, 内容包括人生的律动、生命的意义、灵魂的巢、书与人生、生命的栖息之地、行走的意义、随遇而安等, 书写作者对人生的热爱: 对圪蹴着吃面的热爱, 对坐飞机时碰到的趣事的热爱, 对智能家居机器人的热爱, 对岁月的更迭和未来的不确定性的热爱。</t>
  </si>
  <si>
    <t>给树把脉的人</t>
  </si>
  <si>
    <t>刘云芳著</t>
  </si>
  <si>
    <t>作者用生动的笔触描写了她的山村故乡的往事与现状，抒发了她对故乡深沉而扯不断的感情。作者把故乡的人和事当作一种观察对象来写，用回忆的方式记录了她从小到大所经历的事，以小见大，反映出了作者对现实问题的深刻思考。本书收录了作者这几年创作的散文，有写故乡的，有写打工生活的，有写亲情的……村庄不仅有无限美好的田园风光，还有贫穷、落后、矿难等，非常具有现实性。</t>
  </si>
  <si>
    <t>给我水, 我就开花</t>
  </si>
  <si>
    <t>章中林著</t>
  </si>
  <si>
    <t>本书是一部散文集, 收入作者近百篇散文, 分为“热爱生命”“磨砺生命”“享受生活”“回望岁月”等4辑, 内容以对生命和亲情的感悟、理解为主, 给人以理性的提醒和智慧的启迪。</t>
  </si>
  <si>
    <t>公余存墨</t>
  </si>
  <si>
    <t>常荣军著</t>
  </si>
  <si>
    <t>政协委员文库</t>
  </si>
  <si>
    <t>本书为政协委员文库之一种。全书分为三辑: “让历史告诉未来”“见事贵见缺见缺贵见行”“岁月如酒”。“让历史告诉未来”主要立足于政协, 为作者不同时段亲身经历事件的记录, 对有关历史的回顾及心得, 从一个侧面反映了统一战线、人民政协历史进程的雪泥鸿爪; “见事贵见缺见缺贵见行”为本书的主体, 篇目最多, 为杂谈类, 多记叙了对具体工作, 如用人、办事等方面的思考, 均是由所见所闻所感引发; “岁月如酒”作者个人的色彩重一些, 以游记为主, 杂之以自身经历与感悟, 记叙了作者在各地的所见所闻及感想, 记录了作者对人生、对往事的感悟。思绪阔达, 语言凝练, 立意高远, 是一部上乘之作。</t>
  </si>
  <si>
    <t>孤独才是人生</t>
  </si>
  <si>
    <t>蒋勋等著</t>
  </si>
  <si>
    <t>不懂孤独的人, 不足以谈人生。由于对孤独的误解, 人们一直害怕孤独。不愿一个人走在街头, 不愿一个人去吃饭, 不愿一个人去旅行。但孤独不是不是茕茕孑立的身影和熙熙攘攘的奔波, 不是灼热的焦虑和冰凉的淡漠, 不是孤单, 更不是寂寞。《孤独才是人生》是蒋勋、贾平凹等48位文学大家与孤独的对话, 以散文的形式, 从日常生活到心灵成长等方面向读者展现孤独在我们生活中的意义和价值。</t>
  </si>
  <si>
    <t>孤独到深处</t>
  </si>
  <si>
    <t>239页, [4] 页图版</t>
  </si>
  <si>
    <t>本书是先生散文精选, 收录《我的童年》《怀念母亲》《清塘荷韵》等35篇季式经典好文, 谈成长, 谈生活, 谈行走, 谈寂寞, 通过阅读先生呈现的生活片段, 愿你能走进他的孤独世界, 收获一个更加无畏从容的人生。于喧尘的当下, 藏热闹的深处, 保持孤独, 直至收获生命的欢喜。</t>
  </si>
  <si>
    <t>孤独的灵魂, 当惯于远征</t>
  </si>
  <si>
    <t>余光中</t>
  </si>
  <si>
    <t>一首《乡愁》, 遍传两岸, 只因那一湾浅浅的海峡。海峡两头, 有割不断的牵挂。牵得越远, 心弦就愈加紧绷; 挂得越久, 灵魂就愈加孤独。孤独的灵魂, 漫漫的远征, 归来却是一时无两的散文家和大诗人。回到大陆母亲的怀抱, 回到生于斯长于斯的南京, 回到留着青春记忆的蜀地, 回到祖籍福建看望乡亲……他漂泊了近一个世纪的心, 早已沉静。一个世纪的旅程, 所有的记忆, 氤氲出中华文化的烟雨朦胧。</t>
  </si>
  <si>
    <t>孤独六讲</t>
  </si>
  <si>
    <t>蒋勋著</t>
  </si>
  <si>
    <t>孤独三书</t>
  </si>
  <si>
    <t>美学大师蒋勋与读者再谈生命个体的孤独与完整。这本书要讲的不是如何消除孤独, 而是如何完成孤独, 如何给予孤独, 如何尊重孤独。蒋勋以美学家特有的思维和情感切入孤独, 融个人记忆、美学追问、文化反思、社会批判于一体, 创造了孤独美学: 美学的本质或许就是孤独。</t>
  </si>
  <si>
    <t>沽酌集</t>
  </si>
  <si>
    <t>止庵著</t>
  </si>
  <si>
    <t>11, 333页</t>
  </si>
  <si>
    <t>《沽酌集》收录止庵文章五十四篇, 大多与书有关, 或是书人书事, 或是书评随想。书中既有对周氏兄弟、张爱玲、废名、钱穆等现代文学作家及其作品的品评与考据; 也有对日、法、俄等外国文学、历史、艺术作品的赏读; 更有说“文心”的篇目, 兼谈作者买书、读书、写书、编书的心得。从古到今, 不论中外, 臧否人物, 漫谈世事与学理, 舒展自然中见性情, 内敛平淡中见积淀, 很好地诠释了“把阅读视为对于真理和创造的一种认同过程”的阅读观。</t>
  </si>
  <si>
    <t>古典之殇</t>
  </si>
  <si>
    <t>11, 299页</t>
  </si>
  <si>
    <t>本书是在《古典之殇》的基础上修订而成, 经作者精挑细选达到这样的规模。《古典之殇》是王开岭老师散文集的又一精品力作, 出版后市场反响不错, 本书稿秉承了原版选文的风格和原则, 采撷原版的精华, 相信本书稿出版后一定会在广大读者的心中树立丰碑。本书共分为: 再见, 原配的世界; 天上的那件事; 生活在险境中; 那些消逝的歌; 共四辑。在审读过程中经与作者商议对部分篇目进行了删节, 从而使本书稿在内容上更加上乘、结构上更加完善, 能够亲近读者、贴近市场。</t>
  </si>
  <si>
    <t>本书稿是在《古典之殇》的基础上修订而成, 经作者精挑细选达到这样的规模。《古典之殇》是王开岭老师散文集的又一精品力作, 出版后市场反响不错, 本书稿秉承了原版选文的风格和原则, 采撷原版的精华, 相信本书稿出版后一定会在广大读者的心中树立丰碑。本书稿共分为: 再见, 原配的世界; 天上的那件事; 生活在险境中; 那些消逝的歌; 共四辑。在审读过程中经与作者商议对部分篇目进行了删节, 从而使本书稿在内容上更加上乘、结构上更加完善, 能够亲近读者、贴近市场。</t>
  </si>
  <si>
    <t>古龙散文集</t>
  </si>
  <si>
    <t>416页, [11] 页图版</t>
  </si>
  <si>
    <t>本书内容从古龙的生活随笔到台北的小吃到谈古龙创作的武侠人物, 还谈到了他的处女作和译作。全书分为七个部分, 分别为: 多少往事、台北的小吃、古龙的武侠世界、不是集、序与跋及其他、古龙的处女作译作及其他和附录。</t>
  </si>
  <si>
    <t>古砚今墨书龙游</t>
  </si>
  <si>
    <t>李景著</t>
  </si>
  <si>
    <t>本书一部以个人视角描摹龙游县历史人文风情风貌的散文集, 全部文章在当地报刊发表过, 产生过较好的社会反响。有对历史的梳理解读, 有对名人的事迹传略, 有对风光的热情刻画, 有对家乡的深情眷恋。</t>
  </si>
  <si>
    <t>鼓岭遇雨</t>
  </si>
  <si>
    <t>本书内容包括: 恩施大峡谷记, 鼓岭遇雨, 天马, 油菜花, 上海, 那里, 冬, 所谓故乡, 村庄是一蓬草等。</t>
  </si>
  <si>
    <t>故事中的风沙与皮箱</t>
  </si>
  <si>
    <t>张晓风散文</t>
  </si>
  <si>
    <t>本书共分为四辑: “你的侧影很美”, 侧重记人; “花朝手记”, 侧重咏物; “念你们的名字”, 多记与亲朋的交往; “情冢”中的篇什, 多是对文史的深思。张晓风的文字, 有女子的淡淡柔情, 柔情中又透着难得的理性, 故被蒋勋赞为有沸水中复活的茶香。作者通过这些美丽的文字, 从平凡的人、事、物中品出了美, 发现了生命的本质, 觉察出了生活的意义。</t>
  </si>
  <si>
    <t>故乡的腔调</t>
  </si>
  <si>
    <t>沙地土话与生活日常</t>
  </si>
  <si>
    <t>钱金利著</t>
  </si>
  <si>
    <t>中国风物志</t>
  </si>
  <si>
    <t>沙地属吴地, 属吴地方言, 具体又有不同。本书不是关于方言的学术论著, 不是关于方言的教材, 不是关于方言的辞典。方言在书中只是作为一个载体, 一个文化的载体、一个风俗的载体、一个态度的载体, 通过对方言的解读, 来体现方言在文学作品中的生命力, 借以保留几粒地方文化的种子, 从而承载关于一个故乡的记忆。</t>
  </si>
  <si>
    <t>故乡在路上</t>
  </si>
  <si>
    <t>本书稿系一部散文集, 分为往事随风、日本日常、根的记忆三辑。作者黑孩常年旅居日本, 本书稿系她二十年来断断续续写的文字成果的整理收集, 书稿中收录的散文主题多是对人生的感悟、对故土的眷恋, 文字清丽, 意境悠远, 可读性强, 具有很高的文学性。</t>
  </si>
  <si>
    <t>故园</t>
  </si>
  <si>
    <t>林贤治著</t>
  </si>
  <si>
    <t>本书稿收录了作家林贤治获第七届花城文学奖的作品《通往母亲的路》及其他回忆性散文共22篇。作者以朴素的感情、细腻的文字自己回忆故乡那些性情各异的人物, 描绘出了南方村落普通人的命运。散文诗一样的笔调让这些人物更加鲜活且浪漫, 而作者的目光极具人文关怀。这些故事独立称篇但又紧密相连, 共同塑造了作者精神上即将逝去的故园。</t>
  </si>
  <si>
    <t>故园归梦长</t>
  </si>
  <si>
    <t>朱学东著</t>
  </si>
  <si>
    <t>江南旧闻录</t>
  </si>
  <si>
    <t>《江南旧闻录: 故园归梦长》是一本兼具社会学、民俗学史料和文献研究价值的怀乡思故之作, 是作者朱学东对江南故乡已经消失和正在消失的生活方式和场景的记录和回忆。该书以散文的形式, 形象生动地再现了江南水乡的饮食、习俗、风土、物产、生产生活等, 使江南质朴的乡间文化跃然纸上, 为读者开启追寻故园文化之旅。</t>
  </si>
  <si>
    <t>文学、散文爱好者</t>
  </si>
  <si>
    <t>故园与远方</t>
  </si>
  <si>
    <t>78级同窗散文三人行</t>
  </si>
  <si>
    <t>尉天骄, 金科, 任启亮著</t>
  </si>
  <si>
    <t>徽风京韵散文系列</t>
  </si>
  <si>
    <t>这本书, 凝聚了三位同学的友情和文学情感。尉天骄、金科、任启亮三人, 大学同窗, 毕业之后分居各地, 工作岗位不同, 几十年来, 友情一直延续, 也共同保持着散文写作的热情。这部散文集展现了在砥砺前行的岁月里, 三位同窗用散文真诚记述了各自的心路历程和情感体验以及世事沧桑、故乡情怀、祖国山水、异域风情、人生感悟、生命意义等。因三位作者经历各异, 术有专攻, 在各自事业领域成绩突出, 也使得这部散文集成为各具风韵, 色彩斑斓, 交相辉映的别样咏唱。</t>
  </si>
  <si>
    <t>海心山</t>
  </si>
  <si>
    <t>本书精选作者近年来发表在各种文学刊物上的散文美篇，以“大美青海”为主轴，对青海的风物地理、自然景致、民俗传说、奇闻趣事一一铺陈开来，篇篇美文，精雕细琢，珠玉满盘，无不流露着作者对生命的温情和对自然的礼赞。作者文字技巧娴熟、美学修养深厚，善于以灵动细腻的笔触，营构出一个个温馨煦暖、诗意美好的艺术世界。在作者笔下，广袤青海大地上的一山一湖、一草一木、一鸟一兽都充满了神秘迷人的气息和蓬勃健壮的生命之美。</t>
  </si>
  <si>
    <t>钱塘风物好</t>
  </si>
  <si>
    <t>吴卓平著</t>
  </si>
  <si>
    <t>作为土生土长的苏州人，作者带来的这“吴门一杯酒”带着一种扎到根子里的岁月醇香。他写园林不求面面俱到，拙政园写莲，留园写花，沧浪亭写竹，狮子林写花窗……把最好的那一处放大了，让你看个真真切切。他写山水重在人与景的对话，天平赏红枫，白马涧去洗心，石湖感受“山色空蒙雨亦奇”。他写街巷，意在探寻那些古镇、老街、故居背后的故事，让历史重新变得鲜活。他写昆曲、评弹及琴棋诗酒花各类雅事，既有友人情义，复见赏心乐事。他带你细读这座城中的悠悠时光。</t>
  </si>
  <si>
    <t>蒿香遍地</t>
  </si>
  <si>
    <t>何频著·绘</t>
  </si>
  <si>
    <t>慢活书系</t>
  </si>
  <si>
    <t>本书以中原地区一年的野菜和蔬果小品为主要写作对象, 钩沉和引用古今文献、名家草木经典著述详多, 延续周作人《知堂谈吃》、施蛰存《云间语小录》和汪曾祺的草木文字等传统, 向当代年轻读者普及博物知识, 兼及乡愁和一方风土, 是一份反映社会和自然变迁的另类记录。作者熟读并深入研究古代的植物学经典, 如《救荒本草》《植物名实图考》, 手抄文中论及植物的介绍文字, 并配以自己多年观察植物时随手画下的手绘图, 简单几笔便能勾勒出植物的神韵, 古代与现代对照呼应, 文与图相得益彰, 知识性和阅读性强, 是一本中原地区的草木风物志。</t>
  </si>
  <si>
    <t>和好玩的事物打成一片</t>
  </si>
  <si>
    <t>祁筱慈著</t>
  </si>
  <si>
    <t>本书共计六十余篇散文, 皆是作者儿时在乡村的所见所感, 涉及村里的好吃的、好玩的, 独特的植物和父亲做裁缝时的一些有趣故事。所配插图均是作者的书画老师所画。该书内容包括: 腊八时节; 韭菜; 望日莲; 秤杆子; 锅包鱼; 春联等。</t>
  </si>
  <si>
    <t>河海草木情</t>
  </si>
  <si>
    <t>纪玲妹著</t>
  </si>
  <si>
    <t>本书主要内容包括: 春华灼灼、夏木阴阴、秋叶离离、冬卉萋萋。</t>
  </si>
  <si>
    <t>黑狗曾来过</t>
  </si>
  <si>
    <t>朱朝敏著</t>
  </si>
  <si>
    <t>本书收录了《黑狗曾来过》《山野黑暗录》《水上书》《回到大海》《风从亚丁吹》《六便士》等散文。</t>
  </si>
  <si>
    <t>侯雁北散文选</t>
  </si>
  <si>
    <t>侯雁北著</t>
  </si>
  <si>
    <t>本书分为“童年漫忆”“亲情老友”“门前流水”“阅读写作”“渭北风情”五辑, 收录了《新书》《皮球》《儿时玩什么、怎么玩》《我的蚕桑事业》等作品。</t>
  </si>
  <si>
    <t>呼吸的墨迹</t>
  </si>
  <si>
    <t>苏北著</t>
  </si>
  <si>
    <t>苏北作品精品集</t>
  </si>
  <si>
    <t>本书系安徽省作家苏北的一部散文精选集, 收录了《童年 眼镜 下午茶》《家事八题》《居京小记》《一个院子》《曙光路的回忆》《一场牌局》等散文作品。</t>
  </si>
  <si>
    <t>胡同里的江湖</t>
  </si>
  <si>
    <t>305页, [1] 页图版</t>
  </si>
  <si>
    <t>大家京范儿</t>
  </si>
  <si>
    <t>本书是北京作家邵燕祥先生写的关于北京的散文结集。作者从小在北京胡同长大, 见证了北京这几十年的变迁, 尤其是二环以里胡同文化的演变, 在作者的笔下, 栩栩如生地展现出来。那些远去的人与事, 就如同武侠小说中的江湖旧梦, 在历史的变迁中, 失去了踪迹, 只留在了作者的笔下。</t>
  </si>
  <si>
    <t>花开花落两由之</t>
  </si>
  <si>
    <t>孙少山著</t>
  </si>
  <si>
    <t>中国专业作家散文典藏文库</t>
  </si>
  <si>
    <t>本书共分两辑, 收录了《最后的硝烟》《丑陋的英雄》《父母官》《和列宁握手的人》《家畜们》《江天辽阔》《山里的孩子》等散文作品。</t>
  </si>
  <si>
    <t>花样年华, 你要努力散发芬芳</t>
  </si>
  <si>
    <t>这本书要告诉学生什么呢? 我总觉得教育上, 最好的教育是天性教育, 最好的发展是天性发展, 找到孩子最愿意释放热情的地方, 找到孩子最感兴趣的方向, 教育孩子就是轻松简单的一件事了, 而这常常是一种理想的奢望。从教多年来, 我感觉教育的确就像是在玩平衡木的艺术运动, 介于约束孩子天性力量和释放孩子天性力量之间, 过犹而不及。假如对孩子爱玩的天性不加管束, 孩子会一事无成; 反之, 如果逼孩子彻底放弃爱玩的天性, 把孩子逼成了学习机器, 又会造就无用的书呆子, 这就需要老师和家长运用育人智慧来驾驭孩子天性力量的施展, 告诉孩子玩时玩得痛快, 学时学得疯狂。而这仅靠老师、父母约束和释放孩子的天性力量是不够的, 还需要孩子自我去把握和修正自己以便游刃于自我天性力量之间, 在花样年华里, 在校园里努力散发迷人的芬芳。拿破仑曾这样认为: 世界上最有力量的是利剑和思想, 从长远来看, 思想能战胜利剑。于是, 我便小心翼翼从教学事件和社会生活故事中采撷一些贴近学生实际的轻柔思想浪花, 引导学生进入阔大的水到渠成的学习境界中, 既保持学生的自然纯真, 也约束学生那些不合时宜的天性张扬, 并敲打学生依靠释放自身尚未苏醒的那部分天性的力量, 调动自己的内驱力, 开足青春全部的张力和活力, 不负似水年华。期待学生读这本书能迅速摆脱迷茫的青春, 拥有奋斗的青春, 能够沿着追寻梦想的方向, 在辽阔无边的学习大海上, 奋力划桨, 顺便捡起一些知识贝壳, 登上那学习成功的巅峰, 在花样年华里遇见最好的自己, 变成温暖世界的一道光。这是多么美的一件事。谁来促成呢? 我、你、他, 愿所有的人都来促成。虽是微光, 尝试片刻, 既已无悔。</t>
  </si>
  <si>
    <t>花字眉</t>
  </si>
  <si>
    <t>杨蓓蓓著</t>
  </si>
  <si>
    <t>本书收录了《四月烟雨》《雨夜抒怀》《撩一室雪香》《发之情缘》《甲午, 回眸》《见字如面》《寻梦北京》《慧写人生》等散文。</t>
  </si>
  <si>
    <t>话说临夏</t>
  </si>
  <si>
    <t>韩维礼著</t>
  </si>
  <si>
    <t>本书是临夏地方特色文化推广项目之一。本书以第一人称和散文式的写法, 用34篇各自独立的文章, 大量的历史故事和见闻, 全景式地描绘了临夏悠久的历史、多彩的文化和民族民俗风情, 是对临夏旅游资源《山水临夏》这本书的补充介绍。</t>
  </si>
  <si>
    <t>还有话说</t>
  </si>
  <si>
    <t>季羡林</t>
  </si>
  <si>
    <t>大有书局</t>
  </si>
  <si>
    <t>233页, [3] 页图版</t>
  </si>
  <si>
    <t>本书辑录季老珍贵手稿、工作照及签章; 37篇文化体悟及名家作品评说, 展现季老国学大家直抒胸臆的自在人生。</t>
  </si>
  <si>
    <t>序跋</t>
  </si>
  <si>
    <t>黄宾虹学术提名展·第二届 论文集</t>
  </si>
  <si>
    <t>主编韩子勇</t>
  </si>
  <si>
    <t>本书为中国艺术研究院中国画院主办的“第二届黄宾虹学术提名展”专家提名评选会议论文集, 共有几十篇论文入选。论文包括研讨会发言以及画家们对此次展览画作的评论与学术探讨等。</t>
  </si>
  <si>
    <t>艺术相关研究人员</t>
  </si>
  <si>
    <t>恍惚</t>
  </si>
  <si>
    <t>本书是一部散文集。作品收录了《跟友人去看他的故乡》《北方的雪》《与黑龙江同行》《从身边流过的大河》《恍惚之间》《小兴安岭上的熊》等八十余篇散文。作者用质朴的文字记述了自己对身边事物和人的思考, 作品情感细腻, 文字通俗流畅, 表达了作者对于世间百态积极的人生态度, 具有感染力, 更具良好的社会效益。</t>
  </si>
  <si>
    <t>回家路上</t>
  </si>
  <si>
    <t>求索中默默前行</t>
  </si>
  <si>
    <t>郭梓林著</t>
  </si>
  <si>
    <t>当代中国出版社</t>
  </si>
  <si>
    <t>“我们共同走过”丛书</t>
  </si>
  <si>
    <t>作者在病中读汪丁丁的著作《回家的路》, 颇有所思, 于是将这些思考诉诸文字, 写就这本随感集《回家路上》。作者以轻松的笔调谈论生死、人生的意义、个人成长之路, 以及自己最近八九年在做的北大公益事业。作者的很多思考也会引我们的思考: 如何才算活过了, 什么才是自由, 如何回到心灵的家园等等。人生中, 总有些时刻要停下来思考, 愿这本书带给你思考的愉悦。</t>
  </si>
  <si>
    <t>会唱歌的墙</t>
  </si>
  <si>
    <t>282页, [6] 页图版</t>
  </si>
  <si>
    <t>本书收录莫言自二十世纪八十年代至新世纪以来的散文50篇, 包括《故乡往事》《会唱歌的墙》《狗文三篇》《我与酒》《俄罗斯散记》《过去的年》《卖白菜》《北海道的人》《马的眼镜》等名篇。莫言散文具有面对世界万象的宽广的包容与率真, 风格感性鲜活、恣意汪洋、妙趣横生, 内容涉及作家的童年趣事、故乡追忆、旅途见闻、人与事、难以忘怀的人生感悟等等。</t>
  </si>
  <si>
    <t>活下去 但是要记住</t>
  </si>
  <si>
    <t>何怀宏著</t>
  </si>
  <si>
    <t>本书收录《向死而生, 面史而思》《送铁生远行》《上帝与政治》《活下去, 但是要记住--莫言作品中的乡土历史与生命记忆》等散文作品。</t>
  </si>
  <si>
    <t>活在当下, 让每个日子都看见欢喜</t>
  </si>
  <si>
    <t>牧原著</t>
  </si>
  <si>
    <t>本书是一本散文集。书中记录了每个人的生命只有一次, 过去无法改变, 未来尚未发生, 只有活在当下才是最真实的。因为它承载着过去, 连接着未来。只有把握当下, 才能纠正过去的偏差, 汲取此时的力量, 创造未来的辉煌, 让人生变得丰盈而美好! 对于一个真正有所追求的人来说, 生命的每个时刻都是年轻的、及时的, 发现并去做你真正喜欢的事, 永远没有太晚的开始。</t>
  </si>
  <si>
    <t>击缶歌</t>
  </si>
  <si>
    <t>胡竹峰著</t>
  </si>
  <si>
    <t>196页, [12] 页图版</t>
  </si>
  <si>
    <t>该项目入选2019年度中国作协重点扶持项目、安徽省戏曲家协会重点项目, 戏曲散文集, 一部安徽戏曲版图、半部安徽民俗画卷。谈黄梅戏、梆子、傩、二夹弦、花鼓戏等近二十种戏曲之美。不仅展现了安徽戏曲的社会文化、物质生活的生动画面, 也为欣赏戏曲提供了颇有价值的美学参考。</t>
  </si>
  <si>
    <t>CNY92.00</t>
  </si>
  <si>
    <t>词语的盐</t>
  </si>
  <si>
    <t>本文集是中国作协副主席，著名诗人吉狄马加的个人文集，将其作品分为诗歌、演讲与评论、访谈对话等卷，分类归纳结集。《词语的盐》为演讲与评论卷，收录了作者的演讲与评论作品，多为作者在全国以至全世界重要会议上的演讲和致辞，表现了作者在诗歌发展、文学发展、社会生活、学术思想上的不断探索，展示出作者崇高的精神追求和昂扬向上的精神，体现了当代中国诗歌理论与国际对话的能力和高度，彰显了作者的人文情怀和世界眼光。</t>
  </si>
  <si>
    <t>极品美学</t>
  </si>
  <si>
    <t>本书主要选取了我国举世独有的三项文化：书法、昆曲、普洱茶来讲，所谓“文化美学”，就是其他文化不可取代而又达到了优秀等级，一直被公认共享的那些具体作品。而书法、昆曲、普洱茶这三项，既不怪异，也不生僻，但是却无法让一个远方的外国人全然把握。任何文化都会有大量外在的宣言、标牌，但在隐秘处，却暗藏着几个“命穴”，几处“胎记”。这三项，就是中国文化所暗藏的“命穴”和“胎记”。一本书品味东方文化精粹，100余幅高清插图，精致典雅、传家典藏的范本，为你呈现直观兼具完美的精神文化盛宴。</t>
  </si>
  <si>
    <t>记忆之渊</t>
  </si>
  <si>
    <t>南帆著</t>
  </si>
  <si>
    <t>理趣之光系列</t>
  </si>
  <si>
    <t>本书是著名学者、散文家南帆散文集“理趣之光”系列之一, 内容由“关于我父母的一切”和“历史盲肠”两部分组成。分别记述了“我”的父母的人生际遇和“我”的知青生活。本书带有强烈的自传体印迹, 应是这系列中记叙性、抒情性较强的一本, 作者虽是写家庭际遇、个人经历的一些片段, 但没有仅仅停留在个人的喜怒哀乐上, 而是映射出时代的风云变幻, 体现着作者的智性审思: “我”对于小人物与历史之间关系的认识。个人的人生走向、运命受时代洪流的裹挟, 个人性中体现着“公共性”。</t>
  </si>
  <si>
    <t>人间岁月长</t>
  </si>
  <si>
    <t>本书是国学大师、北京大学终身教授季羡林留给彷徨者的礼物。这是季羡林的散文精选集, 也是先生九十多年人生智慧的总结和心灵独白。全书分为忆初心、怀师友、花解语、长歌行、幽梦记、有所思六辑, 先生谈孤独和压力, 说成功与完满, 话怀旧和喜悦; 深邃与优雅相间、严肃与幽默同步、小情愫与大胸怀兼具, 字里行间透射出先生对人情世事、学术道德的公正谨严、诙谐有趣的思考, 闪耀着启迪人们心智的灿烂光辉。一本心灵独白, 我们既见众生, 也见自己; 一个自在的灵魂, 分享人生最好的状态--坦荡、清醒、真实。</t>
  </si>
  <si>
    <t>家人闲坐 灯火可亲</t>
  </si>
  <si>
    <t>256页, [23] 页图版</t>
  </si>
  <si>
    <t>家贵在传承, 父辈身上的特质影响他一生: 汪曾祺出生在一个地主家庭, 祖父白手起家, 有两千多亩地, 两家药铺, 却生活节俭, 一个咸鸭蛋要分两顿吃, 爱花大价钱收藏字画。父亲多才多艺, 会拳脚、爱音乐、写字、画画, 还会用最好的材料给孩子做花灯和风筝, 陪孩子玩。汪曾祺说“我的童年很美”, 所以他的一生受童年的影响, 兴趣广泛, 活得洒脱而有诗意。本书主要围绕家和生活: 一“家人闲坐, 灯火可亲”有家人在就是幸福; 二“自得其乐, 随遇而安”要看到有趣的人和事; 三“汤和天气好”生活要有点趣味; 四“日日有小暖, 至味在人间”用心为家人做顿饭。这是一本汪曾祺写给大家的美而幸福的“活法”, 几乎囊括了汪曾祺最精华的文章, 并附录汪氏三兄妹写“老头儿”和母亲的文章。是了解汪曾祺家风及生活的最佳读本。读一读汪曾祺的文字, 你会觉得得生活是美好的, 人是有诗意的, 会加更热爱这个世界。</t>
  </si>
  <si>
    <t>266页, [15] 页图版</t>
  </si>
  <si>
    <t>本书主要围绕家和生活: 一“家人闲坐, 灯火可亲”有家人在就是幸福; 二“自得其乐, 随遇而安”要看到有趣的人和事; 三“汤和天气好”生活要有点趣味; 四“日日有小暖, 至味在人间”用心为家人做顿饭。这是一本汪曾祺写给大家的美而幸福的“活法”, 几乎囊括了汪曾祺最精华的文章, 并附录汪氏三兄妹写“老头儿”和母亲的文章。是了解汪曾祺家风及生活的最佳读本。读一读汪曾祺的文字, 你会觉得得生活是美好的, 人是有诗意的, 会加更热爱这个世界。</t>
  </si>
  <si>
    <t>家学杂忆</t>
  </si>
  <si>
    <t>舒芜著</t>
  </si>
  <si>
    <t>14, 193页</t>
  </si>
  <si>
    <t>“述往”丛书</t>
  </si>
  <si>
    <t>本书收录了《“桐城派”与桐城文化》《我非方苞之后》《家学杂忆》《大家庭杂忆--&lt;家学杂忆&gt;的补充》《先祖凌寒公和他的&lt;吟稿&gt;》等散文作品。</t>
  </si>
  <si>
    <t>假如听到喵喵叫</t>
  </si>
  <si>
    <t>周晓枫, 赵荔红主编</t>
  </si>
  <si>
    <t>这是一本关于文人与猫的散文集。文坛中爱猫之人不少, 猫亦为极有灵性的生物。包括张悦然、朱天心、洁尘、叶弥、史航、文珍、陈子善、和菜头等在内的爱猫人士, 写下关于猫的15散文。作品中文字多丰沛而多情, 养猫作为当下一种文人趣味的代表, 可以吸引当下一大批文艺青年的共鸣和关注, 而作者队伍的文人、知识分子的身份, 也给这本与猫有关的主题散文书增加了一些韵味和特色。</t>
  </si>
  <si>
    <t>剪一段月光放心上</t>
  </si>
  <si>
    <t>余光中经典散文</t>
  </si>
  <si>
    <t>《剪一段月光放心上》是余光中先生执笔五十年文学创作精华, 包含游历见闻、生活智慧、处世哲学、文学评论等诸多方面, 收录了他各个创作时期的经典名篇, 一本书照见余光中文学创作之路。余光中瘦弱的身体里有炽热的光, 照亮了苍白年代里无数幽闭孤愤的心灵; 笔下月光化作心头月光, 永远温润如水。本书主旨, 在于让我们在孤独中品咂生命欢喜, 于无情处体味人间大爱。献给每一个漂泊的心灵。</t>
  </si>
  <si>
    <t>江淮八记</t>
  </si>
  <si>
    <t>斯雄著</t>
  </si>
  <si>
    <t>本书立足安徽八景, 以记者独特的社会位置和视角高度用客观、厚重、平实而妙趣横生的语言, 穿透历史的烟尘, 展现安徽独具特色的人文底蕴和厚重的历史承载, 图文并茂、内容丰富、识见独到、文笔优美。</t>
  </si>
  <si>
    <t>CNY80.00 (全2册)</t>
  </si>
  <si>
    <t>江南莲语</t>
  </si>
  <si>
    <t>胡玢著</t>
  </si>
  <si>
    <t>《江南莲语》是一部上下两册的纯文学作品精选集, 共计十六个小章节, 每个小章节用短诗领起, 作为一种尝试。入选作品多为怀念父母之作, 也有探讨人生、生活、爱情之作。孝不可等, 爱不可迟, 悔不可晚。父母在, 人生尚有来处; 父母不在, 人生只剩归途。年少无知, 不懂时光, 不信岁月无常, 不懂父母艰辛苦难。一路欢笑, 一路芳华。为人母之后, 方知父母恩, 才解其中味, 才悟个中辛酸。只有等到物是人非, 才懂得珍惜, 才懂得怀念。慈乌尚反哺, 羔羊犹跪足。有一种痛叫永远无法弥补, 有一种悔叫子欲养而亲不待。万般悔恨万行浊泪, 千言万语江南莲语。</t>
  </si>
  <si>
    <t>讲故事的人</t>
  </si>
  <si>
    <t>本书为莫言演讲集之一, 收录莫言自1999年至2018年的文学演讲33篇, 包括2012年他在斯德哥尔摩领受诺贝尔文学奖期间的受奖演说。这些演讲生动幽默、充满智慧, 集中展示了莫言的人生经历、创作道路、文学观念, 以及他的多数重要作品--如《丰乳肥臀》《檀香刑》《四十一炮》《生死疲劳》《蛙》等长篇小说的创作缘起和所要表达的思想等。</t>
  </si>
  <si>
    <t>交谈</t>
  </si>
  <si>
    <t>214页, [9] 页图版</t>
  </si>
  <si>
    <t>《交谈》林文月的散文经典著作, 荣获台湾文艺奖。从这本书中了解才女背后的故事。林文月始终做着与文字书本相关的工作, 在别人看来有些枯燥的事项, 但她体味着其中的乐趣。读这本书时, 我们发现单纯、认真、负责, 有时候也难免有一点儿糊涂的她。林文月在学术、创作、翻译各方面皆有佳绩, 我们可以读到她的文学启蒙。她认为写文章, 其实是在跟自己交谈。这些文章若引起读者的关怀与共鸣, 那么读者也就是作者无声的交谈对象。</t>
  </si>
  <si>
    <t>脚印</t>
  </si>
  <si>
    <t>刘少光著</t>
  </si>
  <si>
    <t>本书是一部散文集，收入《家路》《拜山》《取舍人生》《乌梁素海》等30多篇散文，记录了包头、河套一带的民间轶事和乡土风情，以及作者的戎马生涯和多年的生活积淀，表达了爱国、爱家的情怀。</t>
  </si>
  <si>
    <t>她传奇</t>
  </si>
  <si>
    <t>十五个被上帝眷顾的女人</t>
  </si>
  <si>
    <t>24, 358页</t>
  </si>
  <si>
    <t>本书描绘了15位名动世界的艺术家女人的传奇人生, 她们是: 费雯·丽、赫本、波伏娃、梦露、卡米尔·克洛岱尔、张爱玲、王小慧、卡米拉、普拉斯、杰奎琳、张曼玉、莎乐美、弗里达·卡洛、邓肯、胡因梦。</t>
  </si>
  <si>
    <t>借我一生</t>
  </si>
  <si>
    <t>本书是余秋雨的自传性作品, 余秋雨先生在父亲天天紧锁的抽屉，发现大量的文字资料与借据，他开始带着这些父亲生前的时代疑问，逐一寻访家族的人生历程。在十九世纪后期上海与浙东的兴衰幽微中找到文学感悟的写作力量。跟随余先生的生命之旅，摸索回到简朴理想的太平岁月，借一位当代文化学者的成长史，我们得以注视生命的伟大。余秋雨先生说：“我历来不赞成处于创造过程中的艺术家太激动，但写《借我一生》这本书，常常泪流不止。”余秋雨先生调理真实经历的节奏，创出“记忆文学”不同于传记与回忆录，《借我一生》呈现深厚的文学价值以“结构”代替“虚构”，让故事魅力充满丰盈灵动，以“散文”幻化“史诗”，这便是《借我一生》的文学意义。</t>
  </si>
  <si>
    <t>今朝风日好</t>
  </si>
  <si>
    <t>贾平凹, 毕淑敏, 史铁生等著</t>
  </si>
  <si>
    <t>本书为散文集。书稿精选了贾平凹、毕淑敏等知名作家的近30篇原创作品, 围绕四时, 按春夏秋冬四个时节来划分。一代大家对人生和自然更有着最真挚透亮的情感表达, 用温暖的文字来讲述生活的种种美好, 引领读者在时节的更替中体验到自然美好、人间可爱。</t>
  </si>
  <si>
    <t>今日宜谈情</t>
  </si>
  <si>
    <t>蔡澜著</t>
  </si>
  <si>
    <t>本书是蔡澜先生的一本散文合集, 主要收录的是蔡澜先生关于男人、女人、男人和女人、爱情与婚姻, 以及男女之间微妙关系的文章。在书中, 你能读到欣喜, 也能读到忧伤; 可以读出惆怅, 更能读到成长。本书是当代青年贴心陪练, 绝版人间情爱指南。</t>
  </si>
  <si>
    <t>今天也要吃好一点</t>
  </si>
  <si>
    <t>简儿著</t>
  </si>
  <si>
    <t>214页, [16] 页图版</t>
  </si>
  <si>
    <t>我们的日常之美</t>
  </si>
  <si>
    <t>一日三餐、四季吃食、江南风物。朴素的食物, 是人间至味。人生的乐趣, 在这一日日的光阴里, 朴素的日常, 蔬菜、瓜果、饮食, 以及细枝末节的事物上。烟火俗世, 故土旧物, 是这样可亲, 也最令人迷恋陶醉。结庐在人境, 而无车马喧。虽居于闹市之中, 然而一颗心静下来了, 亦如归隐深山。滚滚红尘, 婆娑世界。如何让自己持有一颗欢喜心, 不焦虑, 不浮躁, 不彷徨, 不迷茫。也许, 这本书会给予你一些启示和答案。</t>
  </si>
  <si>
    <t>今天也要好好吃饭</t>
  </si>
  <si>
    <t>经典版</t>
  </si>
  <si>
    <t>蔡澜作品</t>
  </si>
  <si>
    <t>25, 231页</t>
  </si>
  <si>
    <t>好的人生, 从好好吃饭开始, 好好吃饭, 就是好好爱自己。人生的意义就是吃吃喝喝, 就这么简单和基本。好好吃饭是头等大事, 每顿饭都会影响到日后的自己和生活的全部。要尽量地学习, 尽量地经历, 尽量地吃好东西, 人生就比较美好一些。《今天也要好好吃饭》是蔡澜对各地美食及与日常生活息息相关的食材的记录。看看每道菜的口味、形式和烹饪手法, 还有字里行间透出的风土人情、世相人心和人生体味。让人不禁感慨, 一辈子不长, 要吃好, 喝好, 日子过好。愿你也能每天都要好好吃饭, 懂生活, 爱生活, 过好每一天。</t>
  </si>
  <si>
    <t>紧挨着大地的生活</t>
  </si>
  <si>
    <t>张汉明著</t>
  </si>
  <si>
    <t>本书选取了作者近年来创作的部分作品, 大部分文章已公开发表过, 共分为四辑: 风物记、乡人记、春节记、都市记, 一共50余篇, 主要为散文和随笔。作品描写的内容很丰富, 展现的视野也很开阔, 作者站在全新的视域再次去端详山水、农耕、乡亲、园艺、民俗, 把农耕与自然、城市与乡村连接起来审视, 有回望, 有归隐, 有依恋, 更有拓新, 更多的情愫是对大地与劳作的赞美。在乡村与都市间, 让人们在回味过去的同时, 在内心播种一种新的田园精神。</t>
  </si>
  <si>
    <t>境外演讲</t>
  </si>
  <si>
    <t>余秋雨定稿合集</t>
  </si>
  <si>
    <t>本书首度较完整汇集了余秋雨在美国、新加坡、中国香港及澳门等国家和地区的演讲记录。全书分“联合国演讲”“文化总论”“从纽约到香港”“从新加坡到澳门”四个部分, 对“文明冲突论”作了有力质疑, 对文化的本质加以总结性论述, 并且系统而清晰地阐述了中国文化的利弊得失、中国文人的习惯性心理隐疾、让人头疼的遗产问题等。余秋雨深信, 中国文化的前途取决于年轻的创造者, 既然一切文化都沉淀为人格, 那么年轻人的品行、等级、力量、眼界、气度、心态, 就是中国文化的未来。</t>
  </si>
  <si>
    <t>镜前镜后</t>
  </si>
  <si>
    <t>林青霞著</t>
  </si>
  <si>
    <t>《镜前镜后》是林青霞第三部散文作品, 在《窗里窗外》和《云去云来》之后, 继续娓娓道来她所经历的事、认识的人。书末特别收录几篇“朋友的话”, 他们识于不同时期, 也见证着青霞的成长。多年阅读滋养下, 也丰富了她的创作灵感, 身边的人和事都成了她笔下的主角, 随手拈来, 轻松流畅。以读书为乐、写作为趣的她, 对事物观察入微, 写来惟肖惟妙, 所思所想, 真情流露。本书还首发了她的生活照片多帧, 均为林青霞亲选。</t>
  </si>
  <si>
    <t>九栋</t>
  </si>
  <si>
    <t>256页, [1] 叶图版</t>
  </si>
  <si>
    <t>本书是一部散文集, 是“中国专业作家作品典藏文库·邹静之卷”其中的一种。全书共分为“九栋”“风中沙粒”“我的日月”三辑, 收录了《标本》《五斤不醉, 一斤醉》《拉琴是一种技艺》《那样的女子, 那样的布》《因为门德尔松》《春天》《劳动》《谈心》等五十余篇散文作品。作品中记录了作者的童年回忆和青春岁月, 也包含步入中年之后的人生随想和生活感悟。作者的文字功底极为深厚, 在质朴的叙述中便有着打动人心的情感力量, 语言朴实真挚, 描写刻画人物生动鲜活, 可读性很强。</t>
  </si>
  <si>
    <t>九万里风</t>
  </si>
  <si>
    <t>从东到西, 由西向南, 自南往北; 从江南仙都到边塞大漠, 从海滨小城到莽莽草原……陆春祥先生游历大半个中国, 将数年采风见闻整理成行旅笔记, 以独特的文化散文笔调记录下旅途中各种珍贵的自然与人文风景, 抒写自己对山川、对历史的思考, 也借这笔记表达作为个体的人面对青山秀水时的自我体认。</t>
  </si>
  <si>
    <t>CNY27.80</t>
  </si>
  <si>
    <t>旧物回声</t>
  </si>
  <si>
    <t>记忆中的乡愁</t>
  </si>
  <si>
    <t>玉荷著</t>
  </si>
  <si>
    <t>农村读物出版社</t>
  </si>
  <si>
    <t>本书以二十个老物件为主线, 用探寻的形式相贯穿, 讲述了西路家庄一百余件已经或即将远逝物件的故事, 还原了新中国成立后, 中国农村七十年间的沧桑变迁。作品充满浓郁的乡土气息。安详、细致的叙述, 流淌着别样的宁静和美。</t>
  </si>
  <si>
    <t>觉醒的力量</t>
  </si>
  <si>
    <t>周国平著</t>
  </si>
  <si>
    <t>303页, [6] 页图版</t>
  </si>
  <si>
    <t>周国平三十年文集</t>
  </si>
  <si>
    <t>《觉醒的力量》曾多次出版, 此次出版的为重新装帧的精装版。本书收入周国平2011年至2014年所写的文章, 也是他的第六本散文集。本书稿主要表达了作者周国平对人们自身觉醒的思考。作者认为, 觉醒是一种巨大的内在力量, 拥有了这个力量, 一切外来的负面力量都不能真正把人打败。因为这时我们会知道, 没有什么能夺走自己内在的珍宝, 使自己的人生失去方向和意义。书中的话题涉及哲学、信仰、阅读、教育、生活等。行文流畅, 可读性较强。</t>
  </si>
  <si>
    <t>君子之道</t>
  </si>
  <si>
    <t>本书介绍君子之道的轮廓, 探讨君子如何处理为人与处世、名誉、自由的关系; 阐述了面对人生问题从佛学中得到的修行感悟; 同时为当代年轻人提供更充分的国际视角, 了解各国智者如何看待人生、看待岁月、看待死亡, 以君子之道探讨人生之道。</t>
  </si>
  <si>
    <t>可可西里的动物精灵</t>
  </si>
  <si>
    <t>青藏高原, 动物乐园。这是一本全面、立体地介绍可可西里动物的生态散文集。作者把五十多年来, 在可可西里目睹的各种动物的变化和命运以及自己的感受, 用灵动的文字记录下来, 其中不乏感人的故事情节, 可读性颇强。</t>
  </si>
  <si>
    <t>客路赣南</t>
  </si>
  <si>
    <t>简心著</t>
  </si>
  <si>
    <t>本书或描述家乡的风土人情，或描摹赣南客家人的风俗习惯，记叙赣南乡村里发生的大小事件。有的描写了家庭里琐碎但不失温情的小故事；有的记录了收摘木梓榨木梓油时，男男女女之间互相插科打诨的欢快劳动场面；有的通过参观历史悠久的郁孤台，面对赣江水，发幽古之思，抒当世之情。书中多处采用客家方言，基本保留了赣南客家话的原汁原味，读起来饶有趣味，能够生动地展现和还原赣南客家人的劳动和生活。作者的文字细腻传神，画面感极强。</t>
  </si>
  <si>
    <t>叩问篝火</t>
  </si>
  <si>
    <t>刘荒田著</t>
  </si>
  <si>
    <t>本书所收录的文章是作者从30多年所写散文中选出的精粹作品。全书共分两辑, 第一辑: 桑榆小品, 收录作者晚年所作小品文, 包括被《读者》《中华活页文摘》《特别关注》等文摘杂志转载的28篇。第二辑: 栏杆拍遍, 记录作者的海外人生所见所闻。第三辑: 故国所忆所见所感, 抒发作者的思乡之情。</t>
  </si>
  <si>
    <t>旷野里的露珠</t>
  </si>
  <si>
    <t>萧飞著</t>
  </si>
  <si>
    <t>在人生的旅途中, 常常会见到山水花鸟等自然景观, 也会遇到很多人, 由此而引发出一些故事。常言道: 一枝一叶总关情。不管是大自然中的山水花鸟、田野风光, 还是现实生活中的亲人、熟人甚至陌生人, 在相遇的那一瞬间, 总会触动心中的那根弦, 如同是前世约定好了的。生活的意义就在于我们生活在一个千姿百态的真实世界里, 体会到的是酸甜苦辣人生情感。</t>
  </si>
  <si>
    <t>老马其人</t>
  </si>
  <si>
    <t>马小面著</t>
  </si>
  <si>
    <t>89页</t>
  </si>
  <si>
    <t>本书表达了一个女儿对自己父亲的怀念和爱。圣诞节前夕父亲的突然离世带给女儿无尽的遗憾和怀念, 第一章里详细回忆了女儿接到父亲病重的通知到回国处理完后事的过程。虽然父亲的离世带来了沉重的打击, 但是身边人的点滴温暖还是融化着巨大的悲痛。第二章是女儿对和父亲生前生活的回忆以及两人共同经历的点点滴滴, 虽然谈不上多姿多彩, 但平淡生活中尽显深沉的父爱。对于爱的回忆都是一点一滴累积起来的, 如今再次回忆与父亲之间的那些小事儿, 更能体会到原来不曾这般感知的父爱。最后一章是女儿印象中和父亲的一些生活习惯以及爱的表达, 那些无需言语表达的小默契和默契背后浓浓的亲情。</t>
  </si>
  <si>
    <t>老屋</t>
  </si>
  <si>
    <t>本书是一部散文集。作品共分三辑, 收录了《阿陀的春天》《老屋》《白果树》《出世入世》《大家庭》《最真实的记录》等散文。作者用质朴的文字记述了自己对于人生的思考, 作品中充满人文关怀, 表达了作者对于世间百态积极的人生态度, 作品具有感染力, 具有良好的社会效益。</t>
  </si>
  <si>
    <t>梨园集</t>
  </si>
  <si>
    <t>213页, [4] 页图版</t>
  </si>
  <si>
    <t>1962年, 汪曾祺从张家口回到北京, 进入北京京剧团做编剧, 由此梨园行成为他的工作生活日常。同事、同行, 各个时期这一行当的人情世故, 他耳闻目睹。作为编剧, 他下过决心要和京剧“闹闹别扭”, 打算为京剧注入文化的力量, 所以在京剧的变革、京剧与文学艺术的关系等方面进行过深入思考。本书收入的即是他对梨园行的感性记录和理性思考。</t>
  </si>
  <si>
    <t>李白那年三十整</t>
  </si>
  <si>
    <t>周白之白著</t>
  </si>
  <si>
    <t>275页, [8] 页图版</t>
  </si>
  <si>
    <t>作者通过对历史背景及李白部分诗作的解读, 给读者提供了解李白的不同视角。告诉读者李白在什么境遇下写出了“天生我材必有用, 千金散尽还复来”, 又是在什么心情下写出了“举杯邀明月, 对影成三人”。作者笔下的李白是血肉之躯, 是迷途羔羊, 也是繁华盛世里千千万万个拼尽全力想要证明自己的唐朝男子。</t>
  </si>
  <si>
    <t>历史的深处</t>
  </si>
  <si>
    <t>朱鸿著</t>
  </si>
  <si>
    <t>《历史的深处》为朱鸿的最新散文集, 收录了其历史题材散文若干篇, 重点集中在秦汉唐等建都长安的时代, 有《灰堆》《兵马俑之气》《汉武帝与甘泉宫的一个瓦片》《诗人多难》《司马迁之残与苏格拉底之死》等篇, 义理与考据相融, 思今与追古并行, 意远情真, 辞丰言简。他的散文超越叙事, 又提升了格局, 使人耳目一新的同时, 必然有所启迪。他以自己的叙事风格宣示了自己的散文理念: 散文, 也可以这样写! 作者在讲述每一个历史事件、一位人物或一段历史时, 深刻地关注历史深处所发出的声音, 这种声音绵延千年, 不断地敲击着历史的时空, 吸引我们去探寻, 去思考。</t>
  </si>
  <si>
    <t>历史抛物线</t>
  </si>
  <si>
    <t>本书为著名学者、散文家南帆的散文集“理趣之光系列”中的一本。全书分为两辑。第一辑是对一些日常意识、日常经验的文化剖析、哲思感悟, 展现了作者对生老病死、外在自我与内在自我、人类的精神与文明等方面的独特思考与见解, 给人以启发。第二辑是与福州有关的重大历史事件的回顾。这些文字皆具有浓郁的文化气息和冷静、逻辑谨严的辨析思考。在作者笔下, 那些惊心动魄的历史, 一个个鲜活的人物形象, 犹如一幅画卷在人们眼前徐徐铺开。</t>
  </si>
  <si>
    <t>连山连海的心事</t>
  </si>
  <si>
    <t>魏虹主编</t>
  </si>
  <si>
    <t>本书收录《冶菊花的夏天》《水韵深处一座城》《乡间人物》《冰上的童年》《和我同年的花狸猫》《月光里的妈妈》《家乡的旧物件》《一个记不住儿子名字的父亲》等百余篇散文。本书题材广泛、内容丰富, 既有对童年生活的追忆, 也有对未来生活的展望; 既有对母爱的歌颂, 也有对父亲的忏悔; 既有对家乡风光的描写, 也有对生活的感悟。一篇篇精美的散文却凝聚着最哲理的深思, 给人以启迪。</t>
  </si>
  <si>
    <t>恋物者言</t>
  </si>
  <si>
    <t>叶倾城著</t>
  </si>
  <si>
    <t>《恋物者言》是当代新锐女作家叶倾城最新创作的短文集, 由数篇触动心灵的情感励志美文集结而成。作者从在文字中以情寄物、以物传情、以情动人, 将本书内容分成旧物、爱物、食物、人物、哀物五个组成部分, 用细腻优雅的文笔, 一一展现女子生活的每个侧面: “旧物”寄寓成长与往事的怀旧情怀; “爱物”细述情爱里的礼物、信物及各种纪念物留下的痕迹; “食物”是讲美食与爱不可辜负之心得; “人物”既讲人, 也说物, 阐述生命中所有的萍水相逢; “哀物”则指一些悲伤的纪念品。以此为脉络, 刻画出女子成长的方方面面, 也定格出当代女性的私密情感生活状态, 以及她们既优雅又从容、既怀旧又满怀希望的生活智慧。</t>
  </si>
  <si>
    <t>两种不同的道路</t>
  </si>
  <si>
    <t>何其芳散文随笔选</t>
  </si>
  <si>
    <t>15, 277页</t>
  </si>
  <si>
    <t>本书系《时代记忆文丛》之一, 是作家何其芳的散文随笔作品。本书体现了何其芳散文至20世纪50年代的发展历程。他前期的散文善于融合诗的特点, 写出浓郁缠绵的文字, 借用新奇的比喻和典故, 渲染幻美的颜色和图案, 别具风格。奔赴延安后, 随着何其芳生活天地和世界观、艺术观的改变, 他的散文在时代脉搏和生活气息方面, 有了崭新的色彩, 把饱含激情的笔触伸向对解放区活生生的感人事迹的歌颂, 歌颂人民军队、歌颂老百姓, 写出了一个知识分子在新环境里的新感受。</t>
  </si>
  <si>
    <t>两种旅行的足迹</t>
  </si>
  <si>
    <t>本书以笔记的形式, 探入了人类学这一仅有百余年历史的新兴学科, 本书不仅向读者传播了关于人类各民族文化的广博知识, 更帮助读者解放了思想, 拓展了胸怀和情感。本书分上中下三篇, 分别为《澳洲美洲访学手记》、《文化解读札记》、《“三重证据法”阅读笔记》均为篇幅较短的学术笔记, 上篇收录的是作者几次海外游学的见闻手记, 中篇是尝试文化研究的一组解读札记, 力求接戏文化现象背后的所以然。下片则围绕着人类文化学鱼“国学”相接轨的议题。</t>
  </si>
  <si>
    <t>拎起寂寞的影子</t>
  </si>
  <si>
    <t>林清玄著</t>
  </si>
  <si>
    <t>这是一本能让你读到林清玄先生鲜为人知的另一面的小书。先生的质朴文字渗透着他对台湾这片土地的热爱与赞美, 这些台湾独具的风土人情在先生细腻的描写之下令人神往, 这对于当今身处焦虑都市的我们来说, 无异于一次心灵洗礼, 回望过去, 情怀依旧。</t>
  </si>
  <si>
    <t>灵犀</t>
  </si>
  <si>
    <t>屈兴岐著</t>
  </si>
  <si>
    <t>本书是一部散文随笔作品集, 是“中国专业作家作品典藏文库·屈兴岐卷”之一种。集中收录了作者多年来精心创作的散文随笔作品六十余篇, 包括《小屯逸事》《瓜秋》《乡村童趣》《春饼》《菜包饭》《豆儿酱》《玉米秋》《又见红高粱》《流萤》《冬之韵》《告别了的生活》《远离了的什物》《故乡的风》《太阳岛上看踏青》《云的家园》《歌·号子·酒》《大森林的色调》《山女》《山韵》《自然百叶窗》《莽林风景》《心灵漫步大自然》《向往净土》《溪水·纯金》《岁月》《告别》《灵犀》《火红的中国结》《空白处的笔记》《我知道你为了谁》等。</t>
  </si>
  <si>
    <t>灵性高原</t>
  </si>
  <si>
    <t>杨继国著</t>
  </si>
  <si>
    <t>《灵性高原》收录了宁夏著名作家杨继国三十多篇散文作品精选。这些作品, 通过对于家乡的山水、乡亲的深情描绘, 通过作者在西部高原“用心灵来行走, 用眼睛发现美”, 生动、深情地表现了西部的大美: 美的风景, 美的乡俗, 美的人物, 美的心灵, 从而给人以深刻的感悟和美的艺术享受。还有一些作品, 描述了他在国外旅游的感悟和对亲友的深切思念, 对生活的热爱和纯真美好的情趣。</t>
  </si>
  <si>
    <t>凌晨四点的月光</t>
  </si>
  <si>
    <t>陈志宏著</t>
  </si>
  <si>
    <t>江西人民出版社</t>
  </si>
  <si>
    <t>《凌晨四点的月光》分四辑, 由陈志宏老师哲理与情怀并存的散文组成。内容充满了哲思和感动: 或撷取生活中的细节, 以小见大; 或写下某些被我们完全忽略却兀自绽放的另一种精彩人生。在作者笔下, 那些似曾相识的小故事, 那些毫不起眼的点滴, 却能让人发现生命的体验和偶然的顿悟。</t>
  </si>
  <si>
    <t>零落星星</t>
  </si>
  <si>
    <t>陈敏著</t>
  </si>
  <si>
    <t>本书是一部散文随笔集, 通过二十多章童年生活片段的娓娓讲述, 汇集了上世纪六七十年代出生的人的童年情结。小河、远山、树林、田野和村落, 小鸡、蜜蜂、蚂蚁和麻雀是他们童年的背景和亲密无间的玩伴; 那些看了无数遍却依然在看的红色电影和样板戏, 锻炼了他们顽强的品格和意志; 饥饿、误解、被冤屈的哀伤与痛苦并没有磨灭他们呢喃于梦中的彩云般的幻想。</t>
  </si>
  <si>
    <t>流年忆昔</t>
  </si>
  <si>
    <t>本书分为“平淡人生”“故乡杂忆”“故人偶记”“联大岁月”“彩云聚散”五辑, 收录了《自报家门》《我的家乡》《多年父子成兄弟》《自得其乐》等作品。</t>
  </si>
  <si>
    <t>龙舟人生</t>
  </si>
  <si>
    <t>这是一本散文集。本书选取12位龙舟人, 他们有造船人、扒丁、舵手、鼓手, 也有龙舟文化的记录者、传播者、宣扬者。他们的人生与龙舟紧密相连, 他们与龙舟一起生活、成长, 和龙舟一起见证时代的变迁, 发生过种种爱恨纠葛的人生故事。</t>
  </si>
  <si>
    <t>陇上 食事</t>
  </si>
  <si>
    <t>李满强著</t>
  </si>
  <si>
    <t>悦心</t>
  </si>
  <si>
    <t>俗话说, 民以食为天。到了李满强笔下, 饮食不仅仅果腹, 更是雅事。作者以甘肃各地的吃食为主要写作对象, 穿插了许多有趣的故事, 笔调优雅风趣, 通过“吃食”这一重要载体, 客观、诗意地反映了陇东和丝绸之路甘肃段的风物、民俗和风土人情, 描绘出了一幅幅生动的民间生活画卷, 不是为了介绍美食而写美食, 还将每一种美食都置于幽深的地域文化传统中。</t>
  </si>
  <si>
    <t>CNY326.00 (5册)</t>
  </si>
  <si>
    <t>“笔记新说系列”是陆春祥近年来解读古代笔记经典的散文札记合集, 丛书共五本, 包括《字字锦》《笔记的笔记》《太平里的广记》《笔记中的动物》《袖中锦》。本系列图书以“笔记新说”为主题, 用现代思维重述古人故事, 赋予古代笔记更多的时代性和新鲜感, 旨在让经典活在当下。本系列从多个侧面挖掘古代笔记的趣味点, 如: 《笔记中的动物》以动物为话题, 《袖中锦》聚焦笔记里的奇谈趣闻, 《笔记的笔记》和《太平里的广记》关注的是笔记写作的热门话题, 《字字锦》是以时间为线索的笔记大百科。</t>
  </si>
  <si>
    <t>旅途杂记</t>
  </si>
  <si>
    <t>苏北编</t>
  </si>
  <si>
    <t>292页, [4] 页图版</t>
  </si>
  <si>
    <t>汪曾祺所作游记, 正如他推举别人游记文章所说: “约而能深, 博而不腐, 尤重风景的人文意义, 非只记山川, 述里程。文笔亦清丽。其文具文化性与文学性。”(为推荐作家马力加入中国作家协会所写“介绍人意见”) 他的这类文章集中在一起, 特色更明显, 是深具中国文化内蕴的美文。他一生足迹几乎遍及全国, 记忆力又好, 虽然绝大多数游记是晚年所写, 却巧妙地把毕生“行万里路”的体验都倾吐出来了。本书并附旅途中所作部分旧体诗, 从另一侧面展现了作者的传统文化素养。</t>
  </si>
  <si>
    <t>妈妈也有想妈妈的时候</t>
  </si>
  <si>
    <t>积雪草著</t>
  </si>
  <si>
    <t>本书收录了作者七十余篇情感散文, 包括《妈妈也有想妈妈的时候》《母亲的天空有朵七彩的云》《每个人心里一亩田》《年少情怀总如诗》等。</t>
  </si>
  <si>
    <t>漫漫人生, 步履不停</t>
  </si>
  <si>
    <t>人生一直在路上。这是一部经典的陈忠实散文集, 是陈忠实对“人生是什么”“如何面对人生”的回答。36篇文章凝聚了陈忠实对出身、成长、亲情、友情、故土、万物生灵的回忆、感恩与沉思, 展现了一个关中男孩成长为一代大家的心路历程, 一个铁汉内心的柔软与温情。人生没有早一步, 也没有晚一步, 活在当下, 热爱活着的每一天, 就是对生命最大的尊重。漫漫人生, 无论遇到什么都不足为奇, 都是生命的体验, 是生命的积累。不畏艰辛, 携着光和暖, 步履不停, 才是一个人行走的正确姿态。</t>
  </si>
  <si>
    <t>漫游者的边境</t>
  </si>
  <si>
    <t>《漫游者的边境》这本书共分为2辑，第一辑为《漫游》，第二辑为《识人》，记录了作者漫游葡萄牙里斯本、法国巴黎、意大利、布达佩斯、台湾、日本、澳洲等地时的所看所想。当地人的生活、独具本土特色的景观等，也都成为葛芳观察和写作的对象。书中文章读来趣味盎然，引人入胜，使人获得内心的省悟。该书系“悄吟文丛”系列之一。作者以安详温润的文字、舒缓沉静的笔调去描绘异国风情，品味异域文化，探寻文化名人的创作经历、生命历程，并将自己对人生的感悟、独特的思辨融入其中，构成一个丰腴、安宁、隽永的艺术世界。总体看，书稿文笔流畅，具思想性、可读性。</t>
  </si>
  <si>
    <t>猫看</t>
  </si>
  <si>
    <t>吴玄著</t>
  </si>
  <si>
    <t>本书共分为三辑: 猫说、猫看、猫痕, 其中的作品可以分为三类, 一是有关创作的研究文章, 一是与一些作家的交往故事, 一是作者在外游历的感受想法。作品语言轻松诙谐, 意味悠长, 既有趣味性, 又有很强的文学性。</t>
  </si>
  <si>
    <t>茅台酒秘史</t>
  </si>
  <si>
    <t>95页, [2] 页图版</t>
  </si>
  <si>
    <t>《茅台酒秘史》由中国著名作家叶辛创作, 讲述了国酒茅台的奇闻轶事和中外名人的关系及由此形成的一个个传奇故事。书中部分内容在报上连载以来引起了读者的强烈兴趣。作者凝聚40年来搜集的材料和到厂方的数次采访、费时7年数易其稿。这些看似随意却饶有兴味的讲述, 是基于披览、研究众多有关茅台典籍的基础上, 结合他40余年的贵州情结, 凭借对茅台峡谷神奇土地的稔熟和缱绻情愫, 从独特的视角出发, 如数家珍般叙述了茅台酒源远流长的历史、厚重的文化积淀、特有的酿造工艺和无与伦比的品质。</t>
  </si>
  <si>
    <t>眉眼如初, 岁月如故</t>
  </si>
  <si>
    <t>白凝著</t>
  </si>
  <si>
    <t>有人将一生谱写成诗篇, 有人将一生凝聚成悲歌, 有人将一生演绎成传奇, 有人将一生终结于芳华, 笑看岁月蹉跎。26位古代奇女子, 她们用自己的方式讲述着各自非凡的人生。纵然时光穿越千年, 我们依然能记住卓文君、李清照、西施、武则天、苏小小、李师师、红拂女……她们的名字已经成为一种符号, 代表着另外一种笃定与从容。她们每个人都已在历史的长河中沉睡, 而那些由她们书写下来的故事, 却依然勾勒出她们的眉眼, 带领世人回到当时的岁月。</t>
  </si>
  <si>
    <t>梅川序跋</t>
  </si>
  <si>
    <t>关于中国现代文学</t>
  </si>
  <si>
    <t>陈子善著</t>
  </si>
  <si>
    <t>本书是作者最近五年来关于中国现代文学序跋的结集, 全书分两个部分。第一部分是作者为他人研究和编选中国现代文学的书所作的序文。第二部分是作者为自己的著编所作的序跋。其中有作者对自己治学经历的回顾, 也有对自己近年来研究心得的介绍。大部分文字, 短小精悍, 文字平实, 言之有物, 还披露了不少最新发现和考定的现代文学史料, 其中有些文章是首次在本书中发表。</t>
  </si>
  <si>
    <t>每一寸光阴都是眷恋的时光</t>
  </si>
  <si>
    <t>张海霞著</t>
  </si>
  <si>
    <t>本书分为“春华秋实爱在季节间” “让美好永远驻留在心田” “土地散发着清甜的芳香” “以温柔的心待红尘的爱”四辑内容, 通过书写普通人的小故事, 阐述人生的美好。在这些小文里, 读者可以感受到在平淡的光阴里, 那些美好的事物。作者怀着感恩的心, 把细碎的故事, 梳理成一篇篇简单的文字, 以文字歌颂美好的生活。本书有一定的文学价值。</t>
  </si>
  <si>
    <t>每一秒陪伴都是爱</t>
  </si>
  <si>
    <t>《每一秒陪伴都是爱》, 汇集六十余篇散文, 讲些温暖人心的夫妻之爱、父母之爱、子女之爱、兄弟姐妹之爱, 还有陌生人之间的信任与感动。汪曾祺、冰心、蒋勋、迟子建等文学大师用细腻的文笔、温馨的故事、智慧的心灵、真挚的情感, 让大家感受到相亲相爱、向善向上的力量。这一篇篇美文, 让我们感受到了生活的美好, 亲情的温暖。爱是陪伴, 爱是相守, 爱是明亮的光, 照亮我们的未来。</t>
  </si>
  <si>
    <t>美文生活</t>
  </si>
  <si>
    <t>嘉昌著</t>
  </si>
  <si>
    <t>10, 553页</t>
  </si>
  <si>
    <t>本书收集了作者几十年来先后创作的散文及评论作品, 记录了在行走游历中的丰富见闻, 包含了在工作生活中的深刻思考, 抒发了对自然景物的浓情赞美。文中既有对历史文化的剖析, 又有对人生经历的感悟, 蕴含着作者非凡的智慧, 折射出他对生活的热爱, 也透露出他重视思考的习惯, 读来饶有趣味, 增长见识。</t>
  </si>
  <si>
    <t>门道</t>
  </si>
  <si>
    <t>329页, 22页图版</t>
  </si>
  <si>
    <t>这是一部由著名作家刘一达所创作的, 记述文物和古玩圈子各种奇人异事的纪实性散文集。文字精炼、风格诙谐, 散发着浓重的中国传统文化底蕴和现代感的思辨色彩。全书共计十六个板块, 一百多个章节, 从诸如瓷器、古家具、烟斗等古玩的各个层面和文玩圈入手, 讲述了精彩绝伦的小故事和圈子里的趣事。这是一部能让广大读者增进古玩知识, 了解古玩行业, 陶冶情操和弘扬传统文化的佳作。这种风格的图书具有很强的传播性, 在这类型读者中有着很强的口碑效应, 很值得深挖细作。</t>
  </si>
  <si>
    <t>梦的乌托邦</t>
  </si>
  <si>
    <t>张俊雨著</t>
  </si>
  <si>
    <t>作者用有趣的笔写了一群有趣的人。他们是一个背负着命运十字架，含笑走着人生路的特殊群体。作者身处福利院其中又侧身其外，让我们了解到一个少为人知的所在，看见了另一种活着的姿态。作者的真诚书写，为我们贡献了一番人道主义的文学景象。</t>
  </si>
  <si>
    <t>梦回荒田</t>
  </si>
  <si>
    <t>本书分为天涯住久、乡音未改、给更多的人看三辑, 收录了《雨天, 唐人街的咖啡馆》《自石中抽出眼泪--怀秀陶》《作为职业的“倾听》《梦回荒田》《乡愁的终端》《父亲“上埠”记》等散文。</t>
  </si>
  <si>
    <t>梦想留痕</t>
  </si>
  <si>
    <t>群众文化随笔集</t>
  </si>
  <si>
    <t>刘巍著</t>
  </si>
  <si>
    <t>343页, 12页图版</t>
  </si>
  <si>
    <t>本书是一本散文集, 为作者群众文化工作期间撰写的有关文化艺术和非物质文化遗产主题的思考类文章, 共分“公共文化建设”“群众文化实践”“文化遗产保护”“文化产业探索”“文化工作反思”“文化苦旅随笔”六部分。本书不仅写了当地公共文化建设所取得的巨大成就和群众丰富多彩的文化形式, 而且对文化产业的发展、文化工作的改进做了深入思考, 集中体现了在物质生活不断富足的背景下, 人民群众对精神文化生活需求的渴望日益强烈。</t>
  </si>
  <si>
    <t>CNY115.00</t>
  </si>
  <si>
    <t>密云城堡踏勘</t>
  </si>
  <si>
    <t>高文瑞著 摄影</t>
  </si>
  <si>
    <t>本书记述了密云域内70余座城堡遗存, 长城沿线明代建造居多, 另有后魏时期的古城等, 时间跨度上千年。文本注重连续性、系统性与完整性, 采用散文的笔法, 配以艺术档案照片, 图文相应, 有实地踏勘, 有历史考证, 有田野调查, 有现场感受, 有独立思考, 对比城堡古今变化, 为历史留下记录, 为阅读展现美感。</t>
  </si>
  <si>
    <t>面疙瘩</t>
  </si>
  <si>
    <t>齐如山著</t>
  </si>
  <si>
    <t>292页, [8] 页图版</t>
  </si>
  <si>
    <t>本书是齐如山先生谈吃的散文精选集, 可以说是目前最全面收录齐如山谈吃的版本, 试图重新将齐先生民间美食家的身份呈现给读者。在这本书里, 齐如山先生谈的都是平民百姓的吃食, 既谈及材料、品相、烹饪、馆子, 也讲一日三餐必吃的百谷百蔬, 各类面食。既涉及民间做饭的人, 又不乏吃饭的趣事儿, 他把中国饮食的文化和门道都写在里面了。谈菜中细节, 品淡中滋味, 带人重温最家常的酸甜苦辣咸, 字里行间充满了家乡的味道和生活的味道。齐如山的文字思想厚重, 有趣有料, 充满人情味。就资料而言, 固然弥足珍贵, 就闲情来看, 也相当开阔眼界。</t>
  </si>
  <si>
    <t>民国那些先生</t>
  </si>
  <si>
    <t>305页, [4] 页图版</t>
  </si>
  <si>
    <t>本书主要辑录了季羡林先生与各界名流的交往以及对同时代贤达的评点, 展示了那个时代一批不失“硬朗”, 而又“好玩”“有趣”的人。他们的个性或迂或痴或狂, 但内里全不失风骨、风趣或风雅, 底子上都有一个“士”字守着。读着他们, 我们感觉到恍若隔世; 触摸历史, 我们常常浩叹不已。他们就是“民国那些先生”, 他们有着与今天的学人迥然不同的风度、气质、胸襟、学识和情趣。本书字里行间蕴含着博大的情怀和深刻思考, 唤醒国人的文化自觉。</t>
  </si>
  <si>
    <t>名家笔下的四季</t>
  </si>
  <si>
    <t>姚宏越编</t>
  </si>
  <si>
    <t>气象出版社</t>
  </si>
  <si>
    <t>本书收录了中国现代作家创作的关于“四季”的散文随笔文章, 全书分春、夏、秋、冬四个部分, 为中国现代经典散文随笔作品, 具有经典性文学作品的阅读价值; 同时对于“四季”这种与每个人息息相关的自然现象, 中国现代文人的感悟对广大读者具有特殊的意义, 他们是第一批经历了中国新文化运动和白话文运动的旧时文人, 可以说是最懂四季的现代文人。当代因为有空调、暖气、羽绒服、汽车等应对温度巨大变化的新的事物, 所以对四季变化没有故人那么敏感, 那么在意, 所以现代文人的直接感悟应该说是一种无法再重复的, 最为刻骨铭心的记忆与认知。</t>
  </si>
  <si>
    <t>明天的风</t>
  </si>
  <si>
    <t>原永鹏著</t>
  </si>
  <si>
    <t>这是一本散文随笔集。全书分三章, 每章收录了20篇文章, 以“爱情”“亲情友情”“自我”为主题分享了作者三十岁前的某些人生片段及所遇所思所想。文中记录了作者和身边人的爱情故事, 分享美好与遗憾; 描写了作者成长之路上的亲情和友情的故事, 分享人与人之间在亲密关系中的冲突与理解; 讲述从“我”眼中的世界, 思考生命的过程, 分享思辨与理想, 迷茫与坚定。</t>
  </si>
  <si>
    <t>茉莉花事</t>
  </si>
  <si>
    <t>秦云端著</t>
  </si>
  <si>
    <t>286页, [16] 页图版</t>
  </si>
  <si>
    <t>本书收集作者2014年底至2017年底所原创的精品散文, 包含美食、花草、民俗、人、物、游记和生活感悟等几个方面的内容。美食: 一食一味, 在作者笔下都承载着乡愁和回忆, 美食故事里渗透着作者对食物的欣赏和感恩。花草: 一草一木皆有情, 一草一木是乡愁, 作者笔下的花花草草不仅仅只是植物, 它们是有灵性的, 是可以跟人类对话的。生活感悟: 都说平平淡淡才是真, 具有一双懂得观察的眼睛、和一颗敏感的心的人, 从平平淡淡中也能看出生活的多元和立体。本书写美食花草和风景的部分, 文笔优美细腻, 写社会和感悟的部分, 又文笔犀利, 穿透性强, 用通俗易懂的语言, 展现深刻的思想, 适合读者群的面广泛。</t>
  </si>
  <si>
    <t>陌上花</t>
  </si>
  <si>
    <t>高勤著</t>
  </si>
  <si>
    <t>这是一本“凡人俗事”散文集。作者以独特的视角、平实的笔触记录了生活中所见、所闻、所思。既有浓浓的亲情、乡愁, 也有对人间冷暖的体悟; 既有对自身长短的反思, 也有对社会现实的叩问; 既有凡俗中最“细枝末节”的温暖, 亦有自然万物的风情风貌。文笔风趣幽默、自然朴实。写出了你习以为常却疏于表达的事物与情感, 阅读中的会心一笑, 却不乏内心深处的触动。在快餐文化风行的当下, 能潜心于文学的内质和文字之美, 于生命的本真中挖掘宝藏、保持一颗初心的写作者, 实在难能可贵。</t>
  </si>
  <si>
    <t>莫失莫忘莫桑事</t>
  </si>
  <si>
    <t>郭建玲, 程郁华编著</t>
  </si>
  <si>
    <t>12, 410页</t>
  </si>
  <si>
    <t>本书分上下两编, 上编为感悟篇, 收录了2017年--2019年在“优选优选孔子学院”莫桑比克蒙德拉内大学孔子学院的四十几位志愿者和公派教师的教学生活记录。下编为研究编, 从诗歌、小说、电影、语言政策、华文教育等, 对莫桑比克各个方面做了研究。</t>
  </si>
  <si>
    <t>母亲已比我年轻</t>
  </si>
  <si>
    <t>徐汉雄著</t>
  </si>
  <si>
    <t>xiii, 249页, [6] 页图版</t>
  </si>
  <si>
    <t>这是一位媒体人的自传体亲情散文集, 饱含对亲情的至深省察, 读来飙泪, 世人间最痛之事, 莫过于母亲已比孩子年轻。虽然是个人回忆录, 却如朱自清的《背影》一样, 定格了世间天伦之情的共同美好。作者用真诚朴实的文字, 毫不避讳的灵魂追问, 回顾了父亲母亲的平凡一生, 那些有快乐, 也有艰辛的过往岁月, 触动人心, 让人在震颤中惊醒: 无论走得多远, 别忘了身后的父母。这是一部展示中国父母大爱的作品, 也是描述一部中国农村百姓努力生活的诚意之作。这本私家回忆, 有我们平凡父母的共同影子, 牵动我们内心深藏的共同情愫。</t>
  </si>
  <si>
    <t>暮秋的云</t>
  </si>
  <si>
    <t>李硕儒著</t>
  </si>
  <si>
    <t>本书是一本散文随笔集, 内容集结了作者行走各地的所见所感。全书共包括“意绪天涯”“说东道西”“云山如歌, 碧水长流”三个部分。心随路远, 走的路多了, 心自沿着路途风景旖旎无限, 意绪纷纭。内心总是积满了或古远、或眼前、或形而上、或形而下的思考感喟。这些感喟不仅来自作者徜徉过的风景、贪读过的诗书, 更来自与之交游过、切磋过、共过命运的朋友。他们虽然风彩不同, 才情各异, 但都是作者终生珍惜的财富, 于是不能不以感念之心付诸笔尖成文留念。</t>
  </si>
  <si>
    <t>哪有什么无心插柳, 都是努力过后的水到渠成</t>
  </si>
  <si>
    <t>齐露露著</t>
  </si>
  <si>
    <t>本书为散文合集, 成人的世界里哪有“容易”二字, 人们只关心你最后得到什么样的荣誉, 站在什么样的位置。其实, 哪有什么无心插柳, 不过是努力过后的水到渠成罢了。世界上没有碰巧的成功, 所有的荣誉皆来自于“水到渠成”之前修炼自己的那份“努力”; 世界上没有轻而易举的“收获”, 所有的得到都是给你那份“坚持”的一次归还。只有你足够努力, 你才能看起来毫不费力。</t>
  </si>
  <si>
    <t>那年冬, 真冷</t>
  </si>
  <si>
    <t>尤凌波著</t>
  </si>
  <si>
    <t>这部乡土题材散文集有四十余篇, 作者运用具有鲜明地域特色的方言, 以其洗练的文笔、淳厚的情怀和淡淡的乡愁, 呈现出作者曾经历过的乡村生活的点点滴滴, 传达出了作者朴素的人文情怀和乡土情怀。这部散文集除大量回忆关中独特风情、抒写淳朴乡恋的文字外, 还浓墨重彩地聚焦故乡的乡党, 二十篇文章生动刻画了秉性各异、形象鲜明的乡党, 和他们悲欢离合的传奇故事。可以说这些作品是作者写给乡村的骊歌、挽歌和赞歌, 是画幅逼真的关中农村的过去式浮世绘; 一个文化旅人心里不绝如缕的乡村烟岚一般的羁旅惆怅; 一个敬业的媒体从业者眼中的世道变迁。</t>
  </si>
  <si>
    <t>那一湖清泉</t>
  </si>
  <si>
    <t>王正英著</t>
  </si>
  <si>
    <t>全书分四个板块: 校园文化版块推介校园的物质文化、人文理念; 人生旅途版块描写祖国大好河山、推介中华文明; 亲情天伦版块回忆凝重的亲情、歌颂人间美好天伦; 写生纪实重温环艺专业学生写生的时光、描摹写生基地风土人情。</t>
  </si>
  <si>
    <t>那曾见的鲜活眼眉与骨肉</t>
  </si>
  <si>
    <t>艾云著</t>
  </si>
  <si>
    <t>本书包括《黄金版图》《乱世中的离歌》《晏阳初在定县》《回眸辛亥年》《那曾见的鲜活眼眉与骨肉》等七篇。写了李金镛、袁大化、宋小濂、晏阳初、凌叔华、潘达微等人, 这些是有光彩有风骨的人, 他们在时代的风起云涌中为历史担当着大责任大使命; 还写了一些市井中的普通人, 如捍卫疆域国土的挖金人和那些被侮辱被损害的女人们, 以及在古城在民间挣扎的引车卖浆者, 他们为自己的祖国延续着最朴质的血脉存在。</t>
  </si>
  <si>
    <t>南来北往</t>
  </si>
  <si>
    <t>东进生著</t>
  </si>
  <si>
    <t>画家、编剧东进生最新散文集, 收录作者四五十篇散文精品。记录老北京、老上海两地鲜活的人和事, 写日常生活的点滴, 透射出大时代的变迁。北京、上海, 许多旧地和古老习俗已随风而逝, 作者记录的这些有意思的过往, 亦可令人由衷地感受到半个多世纪来中国社会与人文风情的嬗变, 以及近年来作者游历海外异域的体验性叙事记忆。</t>
  </si>
  <si>
    <t>难忘的岁月</t>
  </si>
  <si>
    <t>大家文丛</t>
  </si>
  <si>
    <t>《难忘的岁月》一书共分“诗意纪事”、“行走天下”、“岁月如歌”和“文化评说”四部分。书中既有作者在不同时期写的优美诗词, 又有行走天下时的旅途思考和其他学者对作者的评价与解读。在篇篇精美的散文随笔中, 为读者展现了厉以宁先生人生中难忘的岁月与时光。</t>
  </si>
  <si>
    <t>难忘桃金娘</t>
  </si>
  <si>
    <t>范若丁著</t>
  </si>
  <si>
    <t>《难忘桃金娘》是一本具有鲜明个人风格的散文集, 全书分为三个部分。第一部分以《小院》为首的文章, 写的是开封、武汉时期的生活与亲友; 第二部分以《寻梦街》为首的一组文章, 背景大都在广州, 其中也有部分发配海南的记事, 如《难忘桃金娘》等; 第三部分以《苦丁香》为首的文章多为纪游, 但其中不少篇章反映了作者“购销员”生活的一个个侧面。记录了作者寻梦历程的一个个侧面--革命的梦、爱情的梦、友谊的梦和重回人间的梦。</t>
  </si>
  <si>
    <t>你不知道的铜梁</t>
  </si>
  <si>
    <t>重庆市铜梁区作家协会编</t>
  </si>
  <si>
    <t>本书是一部文集, 总共有57篇不同类型的文章, 分为景观篇、人物篇、故事篇。本书集中展示了重庆市铜梁区优美的自然风光和人文景观、古今不同时代杰出的人物楷模, 以及流传几千年的龙文化精神和铜梁区家喻户晓的民间传说故事。在此基础上, 本书还集中展现铜梁区的“原乡风情”和“大美铜梁”在发展过程中呈现出的巨大变化和整体风貌, 歌颂了铜梁在党的领导下取得的巨大成就以及铜梁人民得来的幸福生活, 体现铜梁区在新时代的新气象。</t>
  </si>
  <si>
    <t>你的格局决定你的层次</t>
  </si>
  <si>
    <t>北雪著</t>
  </si>
  <si>
    <t>当一个人的发展受限时, 往往是因为他们的格局太小, 他们所能达到的“高度”有限。一个人能达到什么样的人生高度, 通常就得看这个人的格局有多大, 谋大事者必有布大局。拥有格局的人, 才能拥有令自己满意的世界, 突破自己格局的人, 才能改变现状, 达到自己曾经羡慕的境界。本书从多个方面, 阐述了大格局的内涵、意义和修炼方法。无论你的人生刚刚开始, 还是一切已成定局, 它都将重新唤醒你的激情, 使你活得更出色。</t>
  </si>
  <si>
    <t>你有风情, 亦有风骨</t>
  </si>
  <si>
    <t>张蔚然著</t>
  </si>
  <si>
    <t>243页, [6] 页图版</t>
  </si>
  <si>
    <t>这是一本散文随笔, 描写了四十多位中国古代女性的人生故事。里面既有冯润、甄宓这样的悲情佳丽, 又有李清照、卓文君这样的惊世才女……她们的人生、命运、爱情和理想, 都书中徐徐展开, 娓娓道来, 让读者在看明白她们一生的同时, 也懂得了许多的人生道理。作者文笔老到, 犀利又不乏风趣, 值得一读。</t>
  </si>
  <si>
    <t>你这一辈子, 有没有为自己拼过一次命</t>
  </si>
  <si>
    <t>绾绾, 林木林等著</t>
  </si>
  <si>
    <t>本书是一本励志散文集, 共有30余篇温暖的励志故事, 不是空泛的鸡汤文, 而是真情实感的告诉读者, 只有为自己拼命努力地活过一次, 才能真正体会到成功以及成功后的喜悦与激动。想要将自己的人生活得更精彩的人, 一定都是在该努力的时候决不选择安逸, 在该拼命的时候决不选择后退。只有真正努力过的人, 才会无愧于自己的人生。</t>
  </si>
  <si>
    <t>年华暗换在西京</t>
  </si>
  <si>
    <t>刘炜评著</t>
  </si>
  <si>
    <t>刘炜评是当代陕西典型的学者型散文作家, 他的散文带有鲜明的学院气息与个性色彩, 讲究遣词造句与汉语言文学传承, 行文颇见章法, 叙事独具角度, 文本与个人秉持的文学理念一脉相承, 既个性化, 又情绪化, 文情笔意自在风流。刘炜评老师在本书同名文章《年华暗换在西京》中说, 西安有一种“从容的气质”。作为“长安文心”丛书中的一本, 刘炜评老师的散文也自有一番从容的气质: 内容无论观世相还是品人生, 都带着一种缓步陌上细嗅花开的悠然; 文风无论古意还是新韵, 都透着雅士的一股雅兴与雅量, 题材无论是怀人还是忆事, 都涵着一席炉边沉思的烫金智慧。</t>
  </si>
  <si>
    <t>年年岁岁岁岁年年</t>
  </si>
  <si>
    <t>张晓峰散文</t>
  </si>
  <si>
    <t>本书是张晓风的青春治愈性散文集, 不仅收录《我在》《孤意与深情》等经典之作, 更收录作家亲自为该书所写的序言。张晓风之文高频入选教材、考卷, 她的笔曾温暖过许许多多的心灵。回顾数十年的创作, 张晓风在该书中对岁月致以深情的回眸, 温暖了时光, 也给了时光以确幸。</t>
  </si>
  <si>
    <t>年轻人, 你是否有很多问号</t>
  </si>
  <si>
    <t>本书是青年作家慕容素衣的散文随笔集。作者用温柔并清醒的文字, 书写了年轻人对人生、职场、家庭、金钱、爱情、自我的焦虑与迷茫、孤独与矛盾。慕容素衣摒弃了生硬的说教方式, 从自我真实的成长经历出发, 为读者揭开焦虑本质, 给大家提供了一种自我成长的方式。</t>
  </si>
  <si>
    <t>女儿与父亲</t>
  </si>
  <si>
    <t>玫瑰岁月</t>
  </si>
  <si>
    <t>女儿的爱情、婚姻、学业、事业、人生悲欣, 与爸爸有怎样的关系? 天生的血缘知己, 是什么样子? 爸爸生命永逝, 其人生, 却未盖棺论定。留在人间的女儿, 细嚼慢咽爸爸留下的一切, 提笔写信, 与父亲共同叹息一世的缘分期待着来生。与母亲的关系, 影响着女性与自己的关系; 与父亲的关系, 决定着女性与世界的关系。本书中, 作者回顾和梳理自己与父亲的生命交互, 以及自己因父亲的情感滋养和能量给予, 以纪实、半纪实的手法, 再现并剖解个人成长过程中决定人生走向的、种种细微而关键的节点。</t>
  </si>
  <si>
    <t>徘徊</t>
  </si>
  <si>
    <t>公元前的庙堂与江湖</t>
  </si>
  <si>
    <t>章夫著</t>
  </si>
  <si>
    <t>本书从器物而起, 窥探器物之下的先秦文化符号; 至诸子层面, 寻找支撑五千年不曾断裂文明的精神内核; 终于秦汉之际的烽火, 发现中华民族风骨之所在。在用散文一般的文字娓娓诉说公元纪元之前历史的同时, 将中华民族传承五千年的精神进行深入的剖析; 又将这些深层次的精神指引, 用通俗易懂的语句呈现于纸面, 为读者掀开历史的迷雾, 发现在历史中传承着的中国文化。</t>
  </si>
  <si>
    <t>泡茶馆</t>
  </si>
  <si>
    <t>汪曾祺写昆明</t>
  </si>
  <si>
    <t>汪曾祺地域文集</t>
  </si>
  <si>
    <t>1939年至1943年, 汪曾祺在战时南迁昆明的西南联大就读, 他记录下了当年大师云集、学术自由的风貌, 沈从文、闻一多、唐立厂、金岳霖等教授和同学们的趣事在他的叙述下让人忍俊不禁, 文章还收录了一些有关草木风光的散文。</t>
  </si>
  <si>
    <t>贫富与欲望</t>
  </si>
  <si>
    <t>306页, [6] 页图版</t>
  </si>
  <si>
    <t>本书为莫言演讲集之三, 收录莫言自1999年至2019年的文学与文化演讲37篇。其中多数内容既包含文学、又超越文学; 有谈论文学与青年、与影视、与互联网关系的, 如《文学与青年》《细节与真实》《文学个性化刍议》等; 有站在亚洲文化乃至世界文化的高度, 探讨文化交流、继承与创新的, 如《没有个性就没有共性》《只有交流, 才能进步》等; 有一些, 如《悠着点, 慢着点: “贫富与欲望”漫谈》《东航西渡》《儒学与佛教》《我们的亚洲》等演讲, 以及蕞新收录的莫言2019年在爱奇艺世界·大会网剧论坛上的演讲等, 则展示了莫言对于人类命运和文明的深邃思考。</t>
  </si>
  <si>
    <t>品味衡东</t>
  </si>
  <si>
    <t>王月华著</t>
  </si>
  <si>
    <t>这是一部记录衡东地域文化的散文作品集, 共分衡东人物志、衡东山水、衡东集市、衡东节日、衡东民俗、衡东吃货、衡东文化等部分。作为一名生于斯、长于斯的衡东人, 作者以优美的笔触把家乡这些即将消失的文化记录下来, 对于传承地域文明将发挥重要的作用。</t>
  </si>
  <si>
    <t>散文集爱好者</t>
  </si>
  <si>
    <t>品味集</t>
  </si>
  <si>
    <t>凌平湖著</t>
  </si>
  <si>
    <t>266页, [2] 叶图版</t>
  </si>
  <si>
    <t>本书是作者发表的散文结集。本书收录了近百篇纪实散文, 是作者亲身采访或经历的熟悉的人和事, 是作者20多年记者生涯所写散文的部分结集。全书共分六个章节, 乡土风情、闲情逸致、品味岁月、人物萍踪、人间百态、南腔北调, 介绍了名人的一些轶事轶闻或作者刻骨铭心的人物剪影。</t>
  </si>
  <si>
    <t>品味四讲</t>
  </si>
  <si>
    <t>蒋勋鼓励大众从生活细微面出发, 将美拉近到食、衣、住、行的层次, 从而能过一个有质感、有品味的生活。在小吃里发现信仰; 感受服装的体温; 如何营造一个家; 怎样将急躁、焦虑的心情转化成缓慢的生活节奏; 如何从生活细节中找到快乐, 享受悠闲的文化。</t>
  </si>
  <si>
    <t>平淡从容才是真</t>
  </si>
  <si>
    <t>239页, [6] 页图版</t>
  </si>
  <si>
    <t>本书是季羡林先生散文精华代表作, 从季羡林先生数百万字的文字作品中精心选取了其颇具代表性的经典散文数十篇集结而成。本书以“人生态度”为主题, 收录了先生在生活理念、处世智慧、艺术追求和人物追忆等方面的散文佳作, 更收录了《做真实的自己》《赋得永久的梅》等经典名篇。这些文章展示了季羡林先生九十多年的岁月沧桑: 早年的温和率直、中年的睿智淡雅、晚年的达观通透, 完整再现一代大师的人生智慧和处世哲学, 让我们在质朴的文字中感受到触及心灵的温柔力量。愿你在这个复杂的世界里, 看淡无谓纷扰, 内心安然无恙。以一颗平淡从容的心, 豁达开朗地过好这一生。</t>
  </si>
  <si>
    <t>平淡之喜</t>
  </si>
  <si>
    <t>黎戈著</t>
  </si>
  <si>
    <t>《平淡之喜》是作家黎戈的全新生活读书随笔集锦。沈书枝、王这么、钱红丽、魏小河诚意推荐。锁线裸脊, 全彩双封, 收录数十幅生活摄影, 捕捉沉静如海的时光之美。全书分为“平湖”和“淡菊”两部分, 前者偏书评, 意即评论者的心犹如平湖, 需要持平心境, 公正成像, 解读作者的心意及笔意。后者偏生活记录, 落花无言, 人淡如菊--在最平淡如复制的每日日常底纹中, 也有着小小的惊喜的细节, 全靠一双发现的眼睛, 所以上下两辑, 合成“平淡之喜”。</t>
  </si>
  <si>
    <t>婆娑大地</t>
  </si>
  <si>
    <t>刘醒龙著</t>
  </si>
  <si>
    <t>本书收录了茅盾文学奖与鲁迅文学奖“双冠王”刘醒龙执笔30余年散文精品, 包括游记、纪实体散文、个人经历与感怀等三个方面的文章, 表达了作者对大地的热爱, 对大好河山的欣赏, 对故乡的坚守, 对亲情的珍惜, 对城市的反思, 对文化与历史的独到见解, 以及对这个不甚完美的世界最完美的爱, 蕴含着绵厚、细腻的情感。这些炙热的散文和他的小说一样, 让我们看到, 他总是执著、谦逊地行走于他的艺术世界中, 总是能够避开流淌于生活表面的泡沫, 看穿生活的真相, 把人们的精神和灵魂真实地表现出来, 用坚硬的抗争和如水的柔情给人以深深的感动。</t>
  </si>
  <si>
    <t>鄱湖生灵</t>
  </si>
  <si>
    <t>罗张琴著</t>
  </si>
  <si>
    <t>拥有美好生态和万千风情的鄱阳湖, 是江西推进生态文明建设的重要航标。生灵是生态的具象, 本书选择了鄱阳湖畔16种有特殊习性、有诗意象征、有现实意义、有文化传承的动植物进行书写, 既有细腻观察和调查考证, 又有人文情怀和妙笔闲情。本书系“2018年度中国作家协会定点深入生活项目”成果。</t>
  </si>
  <si>
    <t>普洱六山记</t>
  </si>
  <si>
    <t>马哲峰, 陈晓雷著</t>
  </si>
  <si>
    <t>行知茶文化丛书</t>
  </si>
  <si>
    <t>本书分为两大部分: 上半部分“历史篇”, 作者以《云南通志》《普洱府志》《思茅厅志》等清代古籍文献为佐证, 以散落在六大茶山地面上的碑刻为线索, 深入浅出地解读了六大茶山的历史, 填补了普洱茶类图书中的空白, 回应了市场关注的热点。下半部分为“当代篇”, 作者将深入六大茶山寻源问茶的亲生经历, 以散文的笔法娓娓道来, 使读者有身临其境之感。</t>
  </si>
  <si>
    <t>恰好</t>
  </si>
  <si>
    <t>金城出版社</t>
  </si>
  <si>
    <t>303页, [4] 页图版</t>
  </si>
  <si>
    <t>现全书共收入一百三十多篇充满爱与哲理的智慧箴言, 分为五个篇章。所收文章延续了作者一贯风格, 文字清新典雅, 文风朴实灵动。文章皆是从小处着眼, 从细微处的事物与小人物描写中体味生活的禅机和真挚的情感。</t>
  </si>
  <si>
    <t>千岛之国风情录</t>
  </si>
  <si>
    <t>缪玉著</t>
  </si>
  <si>
    <t>本书是一部散文随笔集, 是作者缪玉跟随外交官丈夫, 在菲律宾工作和生活期间, 在当地华文报纸开设的个人专栏的合集, 以及根据在此期间的所见所闻撰写的文章。</t>
  </si>
  <si>
    <t>千古诗心一趣通</t>
  </si>
  <si>
    <t>王充闾著</t>
  </si>
  <si>
    <t>16, 446页</t>
  </si>
  <si>
    <t>作者以散文家而兼诗人的独到的情思和潇洒的笔致, 对于万口传诵的这些历代哲理诗代表作行深入浅出的解读, 畅怀适意地表达出对历史、现实、世事和人生等诸多方面的识见。读者一编在手, 在获得审美享受的同时, 对于拓宽艺术视野和提高精神境界都将大有裨益。本书封面图和篇章页图, 选自日本画家细井徇绘《诗经名物图解》。</t>
  </si>
  <si>
    <t>CNY198.80</t>
  </si>
  <si>
    <t>千页书</t>
  </si>
  <si>
    <t>千夫长著</t>
  </si>
  <si>
    <t>15, 1055页</t>
  </si>
  <si>
    <t>这本厚达千页的著作, 收录了作家千夫长三十多年来创作的近六百篇千字文, 共计近五十万字。分为七个部分, 分别是: 文化篇、世道篇、序评稿、忧食录、博客选、旧习作、微文体。从创作内容和时间上来看, 这几大部分看似相互独立没有过多联系, 但实际上却是脉络相通, 紧密相连。写作形式不仅涵盖了我们熟知的散文、随笔、杂文、评论、序言、日记、微小说等, 也有创新的文体, 比如微文体选自千夫长的微信朋友圈, 博客选是摘自千夫长的博客日志等, 本书形式上的自由, 跟它内核里的自由完全一致。精选的作品大多曾在《羊城晚报》《深圳特区报》《周末画报》《京华时报》《北京青年报》等专栏发表, 记述了千夫长小说的创作理念和述评。</t>
  </si>
  <si>
    <t>钱多少够用</t>
  </si>
  <si>
    <t>作品共分两辑, 收录了《钱多少够用》《把老虎当成大猫》《话说阳历年》《你幸福吗》《过冬》等八十余篇散文。作品中无论是对城市生活的描写, 还是对乡村图景的描摹, 或者是对现时状态下生活现象的写真, 都寄托了作者对逝去岁月的怀念与随想, 也是一种对人生、生活的感叹。</t>
  </si>
  <si>
    <t>乾隆的惆怅</t>
  </si>
  <si>
    <t>范军著</t>
  </si>
  <si>
    <t>《乾隆的惆怅》是“文化散文经典系列”中的一种, 为浙江丽水学院范军教授的文化散文选集, 全书分为“乾隆的惆怅”“温润千年”“1793年的傲慢与偏见”“叶绍翁突围”四辑, 收录了《乾隆的惆怅》《叶绍翁突围》《张居正的瓶颈》等篇目。范军的文字流畅, 可读性强。透过全书, 我们能感受到历史人文腠理、断层与褶皱, 体味到器物地理体温、况味及裂纹。</t>
  </si>
  <si>
    <t>桥边散文</t>
  </si>
  <si>
    <t>300页, [4] 页图版</t>
  </si>
  <si>
    <t>汪曾祺从1980年前后恢复写作, 到1997年去世, 大部分作品完成于这18年间。1983年8月, 由甘家口搬家到蒲黄榆, 是夫人施松卿单位新华社的宿舍楼, 在此一直居住到1996年, 也可以说, 他最重要的作品都是在蒲黄榆家里写的。蒲黄榆是东蒲桥、黄土坑、榆树村合称的地名, 所以1989年作家出版社为他出版的第一本散文集名为《蒲桥集》。在编选过程中, 作者反复酝酿, 曾考虑以《桥边集》《桥边散文》为题。书中的一组文章即叫作《桥边散文》。本书即以《蒲桥集》为基础, 适当做了调整, 把作者在《北京文学》开的专栏“草木闲篇”, 为《滇池》写的系列文章“昆明忆旧”, 《北京晚报》的专栏文章“桥边杂记”等, 系统整理后收入。从题材上, 全书也延续了《蒲桥集》“记人事、写风景、谈文化、述掌故, 兼及草木虫鱼、瓜果食物”的特点, 是散文的代表作。</t>
  </si>
  <si>
    <t>且将锦瑟记流年</t>
  </si>
  <si>
    <t>王树理著</t>
  </si>
  <si>
    <t>308页, [1] 页图版</t>
  </si>
  <si>
    <t>“政协委员文库”丛书是由国家财政支持的我社重点图书项目, 旨在宣传政协委员, 并将其宝贵精神财富保存下来, 传承下去。本书是丛书之一种。全书集纳了120余篇散文, 均已经在报刊发表后再出版的文章, 书中主要表达了作者对历史、人生、社会、文化等方方面面的思考。书里的每一篇文章, 都来自于作者的亲身体验, 因此格外真切, 透露出了丰富的感情。</t>
  </si>
  <si>
    <t>亲爱的你</t>
  </si>
  <si>
    <t>丁丁张作品</t>
  </si>
  <si>
    <t>本书所有故事源于真实的采访记录, 讲述了18位陌生女孩的细微心事。一个个的“她”, 不是具体的谁。她们只是一面镜子, 让我们从中窥见自己。她们之中有遭受粗粝原生家庭伤害的, 有自卑敏感爱而不得的, 也有像海鸟一样追逐梦想永不停歇的。故事并不完全明亮, 但不影响它们就这么存在着。感谢她们, 把自己私下里的想念, 痛苦, 折磨, 心碎, 热爱, 欢愉, 那么多复杂的情绪, 讲给我这样一个陌生人。故事会很痛, 也许会让你流泪。说出真相, 是心疼你, 害怕你受伤。小说结束了, 但人生还在继续。或许在你的故事里, 结局可以有不同。而这也正是讲述的意义。</t>
  </si>
  <si>
    <t>青春, 在美丽的疼痛中砥砺抛光</t>
  </si>
  <si>
    <t>金明春著</t>
  </si>
  <si>
    <t>本书是一部心灵励志美文图书, 帮助读者在阅读励志美文的同时, 唤醒心中的巨人, 激发、释放你的潜在能量, 给自己内心一次观念性的革命。学习如何复制他人的成功, 如何在短短数分钟内重构观念, 消除胆怯和恐惧, 这本书为我们指点迷津, 帮助我们激发无限潜能, 从而创造出自己的成功。本书是一部心灵励志美文图书, 帮助读者在阅读励志美文的同时, 唤醒心中的巨人, 激发、释放你的潜在能量, 给自己内心一次观念性的革命。学习如何复制他人的成功, 如何在短短数分钟内重构观念, 消除胆怯和恐惧, 这本书为我们指点迷津, 帮助我们激发无限潜能, 从而创造出自己的成功。</t>
  </si>
  <si>
    <t>青春从此不再迷茫</t>
  </si>
  <si>
    <t>赵锋著</t>
  </si>
  <si>
    <t>本书收录了《乡村最美母亲》《今夜, 我只想静静守候在她身边》《暖心的声音融化冬日冰封的大地》《被父亲珍藏了二十多年的洋烟》《 父女变奏曲》《女儿的补丁袜》《春天花会开》《飘荡在校园早晨悦耳的乐曲》《名师“李大傻”》《 改变我人生的老师》《断线的风筝》《周末春晨最美是河堤》《春满校园》《雪, 冬之魂》《一位驻村女干部的扶贫日记》等文章, 这些作品或是记录了发生在教书育人过程中的真实故事, 或是描写了人间真情, 讴歌了真善美。本书有一定的文学价值, 适合青年读者阅读。</t>
  </si>
  <si>
    <t>青春红楼</t>
  </si>
  <si>
    <t>本书是关于《红楼梦》人物和故事的读书随笔, 更是一系列关于对生命的思考和内省的诗性散文。全书共分“满纸读来有异香”“高情已逐晓云空”“看来岂是寻常色”三辑, 包括《黛玉葬花: 美丽的哲学家》《生前心已碎, 死后性空灵: 叹王熙凤》《今生踏实的修行: 史湘云的生命境界》等文章。</t>
  </si>
  <si>
    <t>青蓝集</t>
  </si>
  <si>
    <t>王晓秋书序选</t>
  </si>
  <si>
    <t>王晓秋著</t>
  </si>
  <si>
    <t>10, 185页, [6] 页图版</t>
  </si>
  <si>
    <t>本书是作者为公开出版的史学研究专著撰写的序言结集, 亦是作者在北大从教50余年的学术总结。书名取意为“青出于蓝而胜于蓝”。全书分为三编: 上编收录本人著作写的自序, 侧重于作者的学术经验总结, 如用世界眼光研究中国近代史、历史比较研究的意义和方法、史海遨游五十年等篇; 中编收录为学生著作写的序, 包括有关中国近代史、中外文化交流史方面的内容; 下编收录为中外友人著作写的序, 如《中国海洋史资料长编》序、《严复传》序等。该书具有一定的学术价值, 对研究学术史、文化思想史有参考意义, 青年学者从中能得到治学的启迪与感悟。</t>
  </si>
  <si>
    <t>序言</t>
  </si>
  <si>
    <t>青山如是</t>
  </si>
  <si>
    <t>张晓帆著</t>
  </si>
  <si>
    <t>《青山如是》是一部散文集。作家从东北成长到定居南国, 由懵懂少女到资深女大夫, 其间风风雨雨数十年, 所见所闻所思所感娓娓道来, 无不令人动容。特别是东北黑土地的肥沃丰厚与赣南红土地的坚毅不屈, 两种截然不同的自然风光、世俗风情与地域文化, 交相辉映, 在作家脑海里烙下了深深的印记, 一缕情思化作优美而动人的文字, 特别是赣南独特的老街、古巷、骑楼、围屋、故事、人物、美食、服饰、风俗、农耕、地方戏以及千年古村雅溪村的美和雅, 在北国长大的作家笔下更是生机盎然、荡气回肠……正所谓: 文字是情感的书写与记录, 故乡是人生启航的出发点。</t>
  </si>
  <si>
    <t>青史可鉴</t>
  </si>
  <si>
    <t>本书为著名军旅作家朱增泉散文随笔作品的精选集。收入近年来在人民文学出版社、解放军文艺出版社、《美文》、《人民文学》等出版发表的散文随笔《中国西部》《汉武帝与匈奴的战争》《寻访赵王城》《长平之战》《楚汉相争一局棋》等二十九篇。作品襟怀博大高远, 文字气势恢宏, 蕴含着独到的智慧思考。全书共三十二万字。文章多叙写历史与人物, 将历史细节与人物的功过是非分条缕析地进行了透彻的分析和解读, 观点客观, 评价中肯, 具有很强的可读性与史学性。</t>
  </si>
  <si>
    <t>青瓦庭院是俺家</t>
  </si>
  <si>
    <t>屈绍龙著</t>
  </si>
  <si>
    <t>这是一本关于乡村、关于田野的散文集, 全书散发着大自然中草木、庄稼的清香。根据时间的轴线描写了乡村四季的变化: 春天的乡村红得像火, 粉得像霞, 白得像雪, 各类野花五彩缤纷、芳香扑鼻; 夏天的乡村, 一片碧绿, 满目青悠; 秋天的乡村忽然变成了金色的海洋, 谱写出辛劳者丰收后的喜悦和欢乐; 冬天的乡村则静谧清冷、安宁祥和, 那一缕缕升腾而上的袅袅炊烟预示着年节的开始与时光的流逝。作者对乡村生活的喜爱之情在乡人、乡景、乡愁、乡情的描写中在字里行间缓缓流淌, 读来令人欢喜, 仿佛回到宁静的乡野, 回到月光朗照下的故乡。</t>
  </si>
  <si>
    <t>情到深处是诗经</t>
  </si>
  <si>
    <t>《诗经》里所写的, 是人类内心深处最本真的东西, 之所以美, 并不在于诗歌本身, 而在于它承载了先民们倾注自我情感的魅力。这种魅力, 是愉悦而崇高、真实而虔诚的。本书读《诗经》, 发灵感, 以《诗经》开篇, 引出当下人、当下事, 借《诗经》里的美好植物与爱情故事, 让千年前的情感穿越历史时空融入当下, 讴歌当下幸福美好的生活, 这也是中华文化的最美传承。</t>
  </si>
  <si>
    <t>请给我一个好的情敌</t>
  </si>
  <si>
    <t>简浅著</t>
  </si>
  <si>
    <t>本书为作者的励志情感散文集, 收集了作者多年发表在各个平台广受欢迎的作品, 内容涉及时下青年群体对毒鸡汤的批判, 对不正确价值观的分析, 对佛系生活态度的纠偏, 提出燃系青年的概念; 观点新颖独到, 语言优美, 传达了一个青年人应该持有完整的、健康的生活观和价值观。本书由“烈酒与苦茶”“无妄之灾”“红豆换宇宙”“瘾”“戒不掉的馋”“保护色”“风过后的谎”七部分组成。</t>
  </si>
  <si>
    <t>请你记得我</t>
  </si>
  <si>
    <t>龙翔著</t>
  </si>
  <si>
    <t>203页, [5] 页图版</t>
  </si>
  <si>
    <t>本书共分五部分, 收录《不见, 不散》《给我整片森林的人》《懂我》《三十岁, 陪伴比爱情更重要》《凡事相信, 凡事等待》《谢谢闪闪发光的你》等散文作品。</t>
  </si>
  <si>
    <t>群星闪耀</t>
  </si>
  <si>
    <t>从八大山人到赫拉巴尔</t>
  </si>
  <si>
    <t>孙小宁编</t>
  </si>
  <si>
    <t>副刊文丛</t>
  </si>
  <si>
    <t>本书为“北京晚报”五色土副刊“人文”版面结集的第三本“文艺地图”书。充满文艺气息的文章, 出自知名作家、音乐、历史学者及人文素养深厚的出版人之手。旅途的探寻带起记忆与心灵的探寻, 极富现场感的追踪与场景描述, 为我们展现了帕斯捷尔纳克、马勒、沈从文、八大山人、梭罗等不同时期、不同国家杰出人物的故地与昔日生活场景, 读之有如仰望群星照耀之感。本书所选文章, 篇幅都是一般传统副刊所不常见的长文, 意在为纸媒的一个阶段的副刊, 留下特有的一种风貌。</t>
  </si>
  <si>
    <t>燃烧的仙鹤</t>
  </si>
  <si>
    <t>端木赐著</t>
  </si>
  <si>
    <t>新青年书系</t>
  </si>
  <si>
    <t>本书是新生代青年作家端木赐的非虚构散文集, 记录了作者生活中遭遇的那些细小而重大的事, 有表达个人生活感悟, 也有对社会世态的冷静思考, 尤其能够反映当下年轻作者对所处时代的理解。全书以生命与死亡为核心主题, 从平凡世界的平凡人物切入, 有直击人心的力量。</t>
  </si>
  <si>
    <t>人寰速写</t>
  </si>
  <si>
    <t>宋丽丽编</t>
  </si>
  <si>
    <t>224页, [4] 页图版</t>
  </si>
  <si>
    <t>《人寰速写》, 1990年代, 贾平凹主编的《美文》杂志创刊时, 汪曾祺接连支持了三篇短文, 写市井小人物, 副题作“人寰速写”。关于此类书写, 也是一个有分量的主题。汪曾祺写和尚、放蜂人、退休的老头儿老太太, 都体现着他对人世的“温情和敬意”。除了写市井人物的散文, 描写熟人、朋友片影的散文, 谈神仙传说、历史人物的随笔, 都收入此集, 共同构成热热闹闹的人间相。</t>
  </si>
  <si>
    <t>人间草木</t>
  </si>
  <si>
    <t>241页, [6] 页图版</t>
  </si>
  <si>
    <t>本书是汪曾祺散文精选集。他以从容豁达的心态写人间的山川草木、花鸟鱼虫, 以充满温情的文字对世间的寻常生物进行细腻的描摹, 并从中挖掘独特的乐趣, 发现生活之美。书中文章虽是小品, 却精致奇巧, 在看似闲笔的文字中蕴含着深厚的文化积淀, 可见作者对生活中一草一木都倍加留心, 真正懂得生活的真谛。</t>
  </si>
  <si>
    <t>汪曾祺经典作品集</t>
  </si>
  <si>
    <t>本书分“人间草木”“虫鱼鸟兽”“四时游记”“往事二三”四辑, 收录《果园杂记》《夏天的昆虫》《胡同文化》《西南联大中文系》《国子监》《北京人的遛鸟》等散文。</t>
  </si>
  <si>
    <t>汪曾祺写北京</t>
  </si>
  <si>
    <t>本书主要收录了作者在北京时创作的作品。他墨写出了草木山川、花鸟虫鱼的人味, 写出了乡情民俗、凡人小事温润的乡土味; 以一颗从容豁达的心写出了世间的美好与灵动。他的笔尖下总是有着一连串的惊喜: 清晨薄雾里带着露珠的洁白的缅桂花, 明亮、丰满而使人丰满的昆明的雨, 饱涨着花骨朵的木香, 自得其乐的栀子花, 巷子里卖杨梅的苗族女子柔柔的声音, 联大那些令人难以忘却的师友, 抑或是没有大喜大忧、没有烦恼、无欲望亦无追求、天然恬淡、抱膝闲看“活庄子”般的闹市闲民。汪曾祺先生一生都对生活投入真情, 那水洗般的文字有种洗涤红尘世俗的力量, 赋予了作品纯真的生命力。</t>
  </si>
  <si>
    <t>318页, [1] 页图版</t>
  </si>
  <si>
    <t>汪曾祺生活三书</t>
  </si>
  <si>
    <t>《人间草木》是汪曾祺的经典作品集, 用极简的笔、极淡的墨, 写出了草木山川、花鸟虫鱼的人味, 写出了乡情民俗、凡人小事温润的乡土味……那如同被水洗过一般的文字, 有种洗涤一切人间世俗的力量, 平淡中带着岁月静好、闲适从容的人生态度。</t>
  </si>
  <si>
    <t>汪曾祺散文绘画精选集</t>
  </si>
  <si>
    <t>xv, 303页, [11] 页图版</t>
  </si>
  <si>
    <t>本书全面收录《人间草木》《四方食事》《葡萄月令》等四十篇汪曾祺经典散文作品, 精选十余幅全彩绘画, 完美还原汪曾祺清新、自然的本色。</t>
  </si>
  <si>
    <t>The essay of Wang Zengqi</t>
  </si>
  <si>
    <t>本书收录汪曾祺自1941年开始散文创作以来, 几十年以草木为主题的散文经典。文章尽显平和素净的诗画境界和清新淡雅的灵动之美, 笔法自然。带着露珠儿的缅桂花, 饱涨着花骨朵的木香, 自得其乐的栀子花, 汪先生以一颗从容豁达的心写出了世间的美好与灵动。汪曾祺先生一生都对生活投入真情, 那水洗般的文字有种洗涤红尘世俗的力量, 赋予了作品纯真的生命力。在他的笔下, 每种草木都各有性情, 绝不趋同。作者用久炼成精的文笔, 以种种细微的角度, 对生活来个温情脉脉的打量。花鸟虫鱼、山川草木, 于不经心中设传神妙笔, 在不经意中成就了当代小品文的高峰。</t>
  </si>
  <si>
    <t>人间流水</t>
  </si>
  <si>
    <t>本书是一部散文随笔作品集, 是“中国专业作家作品典藏文库·屈兴岐卷”之一种。集中收录了作者多年来创作的散文随笔百余筒, 其中包括《打出来的对联》《拾榆钱儿》《人之初》《孺子可学》《儿行一里母亦忧愁》《山林逸事》《老伴儿》《诗意劳动》《悲白发》《下棋见性》《雨衣》《散步》《轻盈愉悦》《金子之疑》《同是天涯沦落人》《了然于心》《快乐厨师》《满仓金》《邂逅》《爱心书包》《森林与树》《荜路蓝缕》《分量》《本色》《执着》《老房子》《澎拜》《灿烂钉锤》《高手》《偶得》《关东打春》《乡村夏日》等等。</t>
  </si>
  <si>
    <t>人间温柔</t>
  </si>
  <si>
    <t>毕淑敏, 张炜, 范小青等著</t>
  </si>
  <si>
    <t>《人间温柔》是国内众散文名家的一本体现温柔的首发散文集。作家们在书中谈论亲情、友谊、久别的故乡、逝去的时光, 或直击主题, 或慢慢铺叙, 仿佛告诉我们, 既然来到人间, 就要去感受温柔, 去领略山河。</t>
  </si>
  <si>
    <t>人间五味</t>
  </si>
  <si>
    <t>插图本</t>
  </si>
  <si>
    <t>263页, [16] 页图版</t>
  </si>
  <si>
    <t>汪曾祺散文小丛书</t>
  </si>
  <si>
    <t>汪曾祺的散文创作大致可分为: 记人事, 写风景, 谈文化, 述掌故, 兼及草木鱼虫、瓜果食物等。因为他不仅喜欢品尝各种小吃还喜欢亲手做各种美味佳肴, 写小吃的特色、掌故、做法等, 讲的从容闲适, 读的人则津津有味, 满嘴噙香。用真实细腻的语言, 表达了无限的生活热情和雅致的韵味。这本书着重从这个角度选取他的散文, 其中有《故乡的食物》《五味》《食豆饮水斋闲笔》《鱼我所欲也》《手把羊肉》《菌小谱》等等佳篇。</t>
  </si>
  <si>
    <t>人间烟火</t>
  </si>
  <si>
    <t>范少珍编著</t>
  </si>
  <si>
    <t>本书是一部散文随笔集。书稿分世间百态、亲情地带、途说心情等三个部分，收录了作者近三年来创作的50余篇书写人生经历、亲情和友情、旅途见闻和感悟类散随笔文作品。作者以审视的目光、独到的视觉和朴素的语言，观察和记录了身边的人与事、见与闻，文笔朴实、情感饱满。这些作品的字里行间均散发着浓浓的烟火气息。同时，作品所表达的既有对生活的感悟，又有对人生的理性思索，读来让人觉得书稿所书写的每一个人、每一件事、每一次旅程，仿佛都是我们自己经历过的，产生强烈的共鸣。</t>
  </si>
  <si>
    <t>人间有趣</t>
  </si>
  <si>
    <t>本书收录了汪曾祺先生的《故里三陈》《锁匠之死》《七里茶坊》《茶干》等文章, 是汪曾祺先生的小说集。汪曾祺先生的小说没有刻意构筑的结构, 也不追求玄奥晦涩的题旨, 文字静穆、隽永、返璞归真, 娓娓道来, 如话家常。如果说鲁迅是在书写黑暗, 那么汪曾祺就是在书写光明。读汪曾祺的文字, 就如同在雨后初晴, 一缕阳光洒在身上之时, 就着空气中的彩虹, 品读美、品读人生。他曾说: “我写的是美, 是健康的人性。美, 人性, 是任何时候都需要的。”受沈从文先生影响, 汪曾祺的文字还充溢着浓浓的“中国味儿”, 他注重对风土人情的描写, 将沈从文的视角由乡村扩展到市井, 着力体现优秀的传统文化, 延续了散文化小说的传统, 在中国近代文学史上具有独特地位。</t>
  </si>
  <si>
    <t>人间有味</t>
  </si>
  <si>
    <t>本书收录了汪曾祺怀念故人回忆旧事的散文, 他在文中用真挚的文字怀念了他故乡的风土人情、朝夕相处的亲人、师友, 以及他所经历的故事、游历的山水等, 用朴素、淡然的文字将他一生的传奇经历娓娓道来。汪曾祺在这些文章中亦庄亦谐、极具人情味地还原了那些故人旧事的风貌, 令读者在一本书中窥见那些波澜不惊的岁月。</t>
  </si>
  <si>
    <t>人间有戏</t>
  </si>
  <si>
    <t>本书是汪曾祺写戏曲的经典作品集, 包含“样板戏”的谈往、名人逸事、戏曲与文学的关系、习剧札记等, 篇幅虽然短小, 但是每一篇都透着理性、睿智和从容, 无不潇洒有致, 颇有看头。</t>
  </si>
  <si>
    <t>《人间有戏》是汪曾祺写戏曲的经典作品集, 包含“样板戏”的谈往、名人逸事、戏曲与文学的关系、习剧札记等, 篇幅虽然短小, 但是每一篇都透着理性、睿智和从容, 无不潇洒有致, 颇有看头。</t>
  </si>
  <si>
    <t>人间值得</t>
  </si>
  <si>
    <t>十四位大先生的人生解答书</t>
  </si>
  <si>
    <t>冰点周刊编</t>
  </si>
  <si>
    <t>本书收录《中国青年报·冰点周刊》采写的文化名人稿件14篇, 通过描摹那些逐渐逝去的文化名人, 从细微处窥探先生品格, 思索过往时代。全书分为四辑, 辑一写追求浪漫人生的先生, 如叶嘉莹、木心等; 辑二说那些骄傲可爱的先生, 如杨振宁、林家翘等; 辑三着眼于时间, 有来新夏的永不停笔, 有周有光的一生思索; 辑四则是感念先生们留下的如光一样珍贵的遗产, 如田家炳捐赠的楼、费孝通笔下的江村。</t>
  </si>
  <si>
    <t>人间至美</t>
  </si>
  <si>
    <t>朱光潜经典散文集</t>
  </si>
  <si>
    <t>本书精选了《谈美》《谈美书简》《谈修养》《给青年的十二封信》等朱光潜先生各个时期的作品中通俗且经典的篇目, 涵盖人生、美学、处世哲学、自我修养、文艺等多个主题, 将文字与生活的美意完美融合, 字字珠玑, 妙语横生, 引领读者从全新的视角认识自己所生活着的至美的人间, 抛开功利目的, 像草木虫鱼一样顺着上天所赋予的本性自在生活。</t>
  </si>
  <si>
    <t>人间至味</t>
  </si>
  <si>
    <t>《人间至味》是汪曾祺写美食的经典作品集, 写字、画画、做饭, 这些稀松平常事, 却有着别样的乐趣。在他的文字里, 生活是很有意思、有滋有味的。一茶一饭, 一人一事, 看似简单, 却洋溢着情趣。</t>
  </si>
  <si>
    <t>240页, [1] 页图版</t>
  </si>
  <si>
    <t>人间种种, 都是生活</t>
  </si>
  <si>
    <t>253页, [6] 页图版</t>
  </si>
  <si>
    <t>人生的道路并不总是铺着玫瑰花的, 有时也荆棘丛生。经过山重水复, 也经过柳暗花明; 走过阳关大道, 也走过独木小桥; 有迷途知返, 也有绝处逢生, 终于曲曲折折、磕磕碰碰, 走到了今天。《人间种种, 都是生活》是季羡林写给当代年轻人的生活智慧之书。在年轻人面临不安与焦虑时, 用自己的人生经验帮助他们寻找正确答案, 更好地面对生活。</t>
  </si>
  <si>
    <t>人间滋味</t>
  </si>
  <si>
    <t>238页, [19] 页图版</t>
  </si>
  <si>
    <t>《人间滋味: 汪曾祺散文精选》是汪曾祺写美食、记旅行、忆故人往事、观赏花鸟虫鱼的散文集。汪曾祺是真正的生活艺术家, 他笔下最平常的一人一事、一茶一饭, 都可亲可爱、有滋有味。</t>
  </si>
  <si>
    <t>人间滋味, 温暖可期</t>
  </si>
  <si>
    <t>李敬白著</t>
  </si>
  <si>
    <t>淮扬菜系作为中国传统四大菜系之一, 是饮食江湖中的知名门派。泰州菜属于淮扬菜系, 自然有其独特之处。作者栖居苏中泰州, 从事美食散文创作多年, 在海内外媒体上发表文章数百篇。他承接苏中作家汪曾祺的文笔风骨, 对泰州饮食进行了细致梳理, 用韵味无穷的笔触带领读者慢慢品尝菊花酥、金刚脐、醉泥螺等将近一百道泰州美食。当美食遇上文字, 我们所体会到的不仅有品吃的感受, 更有努力探寻美食的存在价值和人文积淀。本书把地理、美食、旅游、情感等多种要素完美地融为一体, 让美味携文化在纸页上生香绽放。</t>
  </si>
  <si>
    <t>人生不易, 但很值得</t>
  </si>
  <si>
    <t>小新著</t>
  </si>
  <si>
    <t>297页, [4] 页图版</t>
  </si>
  <si>
    <t>面对这个世界的荒唐、猜忌和莫名的伤害, 心中必须有扛住一切的勇气。而这勇气的来源便是, 你知道, 总有几个人, 给过你最有力量的温暖, 哪怕现在给不了, 那也是他们此生的心愿。温暖, 往往比金钱更值钱, 比力量更有力。愿你天黑有灯, 下雨有伞。总有一个你的人, 活在你心里, 让你无论何时何地想起他 (她), 总会觉得: 人生不易, 但很值得。</t>
  </si>
  <si>
    <t>CNY52.00 (含附件)</t>
  </si>
  <si>
    <t>人生处处是修行</t>
  </si>
  <si>
    <t>鬼脚七著</t>
  </si>
  <si>
    <t>“从阿里高管到托钵行走再到山间修行, 鬼脚七远离喧嚣繁华, 只为找寻内心宁静的力量。一篇篇充满智慧的文字, 抚慰因生活疲惫的灵魂。作者鬼脚七长期远离城市喧嚣, 到山间居住, 感受山间的晨钟暮鼓、清晨黄昏, 并记录下自己的所历、所思、所悟。在那里, 作者挑水、做饭, 听山谷深处空灵的钟声, 看草木虫鸟以及春秋更替, 生活渐渐归于平淡简单。也许抛却了世俗烦恼, 跳脱思维的局限, 更能找到不一样的角度, 来看待人生的困惑及渴望。当生活返璞归真, 内心也就更为宽阔自在, 抵达不一样的安宁。愿有一颗简单心, 清净看世界, 欢喜过生活。经典语录: ☆我们从来不需要放下一切, 而是要放下对一切的执着。</t>
  </si>
  <si>
    <t>人生即燃烧</t>
  </si>
  <si>
    <t>王蒙的语言幽默智趣, 字里行间透着积极的人生态度与“不可救药”的乐观主义。他的观点独到而充满辩证, 理性评判世间万象, 却又与大众思维有所不同。他所有的文字, 都是他才情横溢的完美证明。</t>
  </si>
  <si>
    <t>人生天地间 忽如远行客</t>
  </si>
  <si>
    <t>张贤亮经典散文</t>
  </si>
  <si>
    <t>张贤亮著</t>
  </si>
  <si>
    <t>238页, [10] 页图版</t>
  </si>
  <si>
    <t>新华经典散文</t>
  </si>
  <si>
    <t>本书是当代知名作家张贤亮的散文集, 包含“近乡情更怯”“天涯若比邻”“繁华的荒凉”“关于时代与文学的思考”四大篇章, 映照出作者丰富的人生经历, 从写作, 到经商, 再到国外游历。同时他也密切关注民生、社会、文化, 将很多建设性意见下笔成文, 引人思考。其散文贴近现实, 贴近生活, 非常适合青年学生仔细品味。</t>
  </si>
  <si>
    <t>人生滋味</t>
  </si>
  <si>
    <t>冯骥才散文精选</t>
  </si>
  <si>
    <t>本书由冯骥才授权编选, 完整收录了《苦夏》《珍珠鸟》《捅马蜂窝》《老夫老妻》等经典名篇。作者用温暖质朴的文字, 书写对自然性灵的赞美, 对凡人小事的感怀, 对文化根脉的守护, 对人生课题的思索, 展现了一代文学大家的风骨和生活志趣。人生一世, 苦乐相伴, 聚散依依, 假如我们愿意品尝, 样样都有滋味, 样样都不可或缺。以一颗有情从容的心, 在每一个平凡的日子里认真生活, 付出热爱, 这是冯骥才告诉我们的美好生活之道。</t>
  </si>
  <si>
    <t>人物速写</t>
  </si>
  <si>
    <t>178页, [9] 页图版</t>
  </si>
  <si>
    <t>本书收录了作者从1997年至2003年陆续完成的散文, 追记了自己与他人在生命行旅的际会因缘, 依次写了十篇, 分别用人物的缩写代号表示, 书名为《人物速写》。实际上主题不是锁定人物, 而是该人物背后铺陈的事件, 作者强调的是与这些人物之间互动而留下来的美好记忆。通过与这些人的互动和交集, 让我们看到作者林文月的情感、思想和生命历程。勾勒邂逅的众生相, 投射世态的光和影。</t>
  </si>
  <si>
    <t>人在江湖</t>
  </si>
  <si>
    <t>本书是一部散文集, 为“中国专业作家作品典藏文库·邹静之卷”之一种。全书共分为四辑, 收录了作者多年来的散文代表作品, 如《卡雷拉斯的鲜花》《女儿的作业》《人或有一老》《阅读的眼睛》《凡尔纳与大武生》《婚前婚后》《体育笔记》《稻粱千古》《想读书》《一棵藤和几片叶》等五十余篇散文。散文内容以人生感悟、生活随想为主, 作家的语言风趣, 富有韵味, 对日常生活琐事也能生发出独到的联想和感悟, 别有趣味。对人物的描写刻画栩栩如生, 令人印象深刻。</t>
  </si>
  <si>
    <t>日暮苍山远</t>
  </si>
  <si>
    <t>许冬林著</t>
  </si>
  <si>
    <t>本书属于“悄吟文丛（第二辑）”系列，收录了作者许冬林的多篇散文。全书分为九辑，分别为“第一辑 日暮苍山远”“第二辑 顾盼有深情”“第三辑 人散后，剩下戏”“第四辑 爱，就是慈悲”“第五辑 读佛书，对美人”“第六辑 人间春秋”“第七辑 还是当年的味道”“第八辑 岁月无惊”“第九辑 衣食所安”。作者许冬林写作风格独特，善于从细节着手，用真实而富有情感的语言叙述动人的故事。以纯熟的技巧、极具生活质感的语言，娓娓道来生命中一段段葱茏又富有古意的时光，赋予散文舒展、鲜活的生命气息，既是一组当代浮世绘，也是笔尖下的“心灵史”。</t>
  </si>
  <si>
    <t>揉面集</t>
  </si>
  <si>
    <t>373页, [4] 页图版</t>
  </si>
  <si>
    <t>1987年, 经由林斤澜等朋友介绍, 浙江文艺出版社出版了汪曾祺的第一本文论集《晚翠文谈》。出于市场及题材考虑, 编辑与作者就选目等问题反复磋商, 印数也很少, 现已成为罕见的版本。其中收入的《揉面》, 是一篇集中体现汪曾祺创作思想的文章。在许多场合, 作者都强调自己写作是“纳外来于传统, 溶奇崛于平淡”, 是把古今中外揉在一起。因之这本新编的文论集以此篇名作为书名。</t>
  </si>
  <si>
    <t>润物无声 万花竞放</t>
  </si>
  <si>
    <t>嘉祥教育故事</t>
  </si>
  <si>
    <t>向克坚主编</t>
  </si>
  <si>
    <t>本书主要内容为嘉祥教育集团旗下各校优秀教师、学生及学生家长创作的一批弘扬社会主义核心价值观、彰显正能量、反映现实生活的散文、随笔等系列作品, 展现了嘉祥教育20年来学生、家长和教师共同成长的心路历程。书中有教师作为学生成长的引路人关爱学生的故事; 有反映学生作为教育服务的客体, 自立自强、锲而不舍的故事; 也有反映家长作为学生成长的责任人、陪伴者, 陪伴孩子、配合教师, 共同“快乐生活, 和谐发展”的故事。</t>
  </si>
  <si>
    <t>若时光倒流, 我依然如初</t>
  </si>
  <si>
    <t>《若时光倒流, 我依然如初》, 汇集六十余篇散文, 汇集路遥、王蒙、麦家、刘慈欣等知名作家暖心美文, 只为向热爱文字的你, 献上一场文化盛宴。让我们感受到了生活的美好, 亲情的温暖。爱是陪伴, 爱是相守, 爱是明亮的光, 照亮我们的未来。</t>
  </si>
  <si>
    <t>若有光</t>
  </si>
  <si>
    <t>陈蔚文著</t>
  </si>
  <si>
    <t>《若有光》是一部散文精品集，系“悄吟文丛”系列之一。书稿收录散文30余篇。作者将散文根植于生活、阅读与行走，以温婉而凝重的文字审视个人经验，打量周边生活，记录各种生命历程、生存困境，从而探寻普遍的人性奥秘与生命价值，透析当代人们的精神生态，极具现实感和启示性。</t>
  </si>
  <si>
    <t>若有所思</t>
  </si>
  <si>
    <t>褚树荣著</t>
  </si>
  <si>
    <t>299页, [2] 页图版</t>
  </si>
  <si>
    <t>本书内容包括: 故园、渔趣、旧物、行走、悦读、言说、校园、学棣、怀人、别调等。</t>
  </si>
  <si>
    <t>三毛悄悄对你说</t>
  </si>
  <si>
    <t>梅子涵著</t>
  </si>
  <si>
    <t>二十一世纪出版社集团</t>
  </si>
  <si>
    <t>三毛这个名字, 对很多人来说, 是和撒哈拉的故事连在一起的。在奇罕的撒哈拉故事中, 三毛显得何等的潇洒、爽泼和快朗, 和那沙漠的犷伟、辽阔, 简直和谐地融为了一体。于是, 我们便以为, 三毛就是这样, 这就是三毛。其实, 这是误会, 三毛哪里一直是这样潇洒、爽泼和快朗, 充满了阳光般感觉的呢? 梅子涵在作品中, 真正深入三毛的精神世界, 用细腻的语言和敏锐的感悟, 书写三毛内心深处的声音, 展现三毛过去时光中的可怜和可憾, 从而在这回溯的纵间认识中体悟到人生要义, 让我们看到三毛真实的性格状态和精神世界。</t>
  </si>
  <si>
    <t>三种爱</t>
  </si>
  <si>
    <t>勃朗宁夫人、狄金森与乔治·桑</t>
  </si>
  <si>
    <t>张翎著</t>
  </si>
  <si>
    <t>本书为著名作家张翎最新长篇散文集, 是对勃朗宁夫人、狄金森、乔治·桑三位十九世纪女性作家贴近心灵的探幽与致敬之作。其写法上脱离了单纯的“作家论作家”的惯性表达, 而是通过对三位作家故居的实地探访经历, 融合自己对她们作品的阅读和接受体验, 更具独家性地揭开了她们传奇命途鲜为人知的一面。</t>
  </si>
  <si>
    <t>散文2019精选集</t>
  </si>
  <si>
    <t>《散文》编辑部编</t>
  </si>
  <si>
    <t>329页, [2] 页图版</t>
  </si>
  <si>
    <t>冯骥才作品</t>
  </si>
  <si>
    <t>本书有反映历史人文主题宏大的篇章, 有记叙风花雪月意趣闲适的雅致小品, 更多的是切入生活的现实主义题材作品, 集《散文》2019年度刊发的实力作家与文坛新秀的力作佳作之大成。</t>
  </si>
  <si>
    <t>散文2020精选集</t>
  </si>
  <si>
    <t>《散文》编辑部编选</t>
  </si>
  <si>
    <t>本书自2020年度《散文》所刊发的作品中, 精选出五十余篇, 为本年度《散文》佳作之集成。全书根据文章内容及侧重面, 分成四辑。有反映历史人文宏大主题的篇章, 有记叙风花雪月意趣闲适的雅致小品, 更多的是切入生活的现实题材作品。多篇作品被《散文选刊》《散文﹒海外版》等转载。</t>
  </si>
  <si>
    <t>沙棘林集</t>
  </si>
  <si>
    <t>王忠禄著</t>
  </si>
  <si>
    <t>全书的文字充满正能量, 给人以激励。这些朴实而又现实的生活故事, 主要讲述了爷爷、奶奶、母亲、三叔及家族中其他亲人, 种地、放羊、喂牛、喂驴、养蜂、榨油等充满艰辛而又具有尊严与乐趣的接地气的生活趣事。生动地描写了土炕、窑洞、高房、油坊、石磨、旱烟等富有地域特色、但差不多为当下的人们所看不到的陇中风物。作者以自然清新的笔调和自己的独特方式, 不仅生动形象地记录了这些人的日常生活和点滴趣事, 向读者讲述了这个为世人所不注意的世界角落的人和事, 展现了他们独特的生活方式、生活习惯, 也反映了他们生活中简单的欢乐、忧虑以及对美好生活的希望。</t>
  </si>
  <si>
    <t>山·湖·草原</t>
  </si>
  <si>
    <t>李若冰散文选</t>
  </si>
  <si>
    <t>李若冰著</t>
  </si>
  <si>
    <t>12, 292页</t>
  </si>
  <si>
    <t>本书是李若冰的散文精选集。他的散文彰显的大气清正、崇尚坚实的精神品格, 无愧于我们这个时代和人民。他作品中丰沛的元气和鲜活的生命力, 构成了李若冰散文的基调和主旋律。他一生六进柴达木, 在这样偏远而荒凉的地方, 创作了无数精品佳作, 也将自己的理想融入了作品中。</t>
  </si>
  <si>
    <t>山河无惧 来日可期</t>
  </si>
  <si>
    <t>本书精选了沈嘉柯的全新文章, 包含了他真实的喜怒哀乐、真实的人生以及一路走来清晰的感受。他不谈励志, 只想静下心来好好聊一聊人生哲学。文字不改往日的犀利与睿智, 却多了几分寂静, 娓娓道来中隐藏着丰富细腻的情感, 让读者在感同身受的同时, 更为震撼。本书不是纯粹的励志书, 也不是纯粹的鸡汤书, 那些寂静的文字更像是朋友, 给每一个读者最走心的陪伴, 是当下每一个浮躁的年轻人的必读之书。</t>
  </si>
  <si>
    <t>山里的花园生活</t>
  </si>
  <si>
    <t>快乐农妇著</t>
  </si>
  <si>
    <t>快乐农妇和她的先生是城市中的知识分子, 但对山野庭院生活的向往促使二人打造了属于自己的“归园山居”。从最初繁忙往返于城市与乡村; 尝试性地开垦、种植、设计; 逐渐深入山野的四季与节奏, 慢慢生活、辛勤劳作; 与山中农人交往、邻里之间互通有无; 造园、种植花草与果蔬; 采摘花园食材制作餐食美味; 动手木作家中物什……凭借双手获得更加坚实和自给自足的生活。</t>
  </si>
  <si>
    <t>山水豆腐</t>
  </si>
  <si>
    <t>王月山著</t>
  </si>
  <si>
    <t>本书共分“沧海桑田”“醉山卧水”“感悟人生”“信笺札记”四部分, 作者采用独特的视角, 充沛的感情, 寄寓山水天地, 将生活中的点点滴滴, 还原成难以释怀的文字情感, 从而表达对生命的追忆和缅怀, 让读者能触摸到一颗心的真实跳动。</t>
  </si>
  <si>
    <t>山月归你你归我</t>
  </si>
  <si>
    <t>罗倩著</t>
  </si>
  <si>
    <t>本书稿是一部散文作品集, 内容分为“乡关何宿”“古道风月”“闲花弄影”“素年食味”“行野归也”五个部分。作者在脱贫攻坚、乡村振兴及广元市朝天区全力创建天府旅游名县的大背景下, 以深情的笔墨书写了朝天区全域旅游发展的新面貌和脱贫奔小康的新成效, 重点突出朝天区的生态康养元素和厚重的蜀道文化, 旨在带读者重返田园、寻归乡愁, 体验“慢得刚刚好”的美好新生活。散文写作规范, 主题集中, 书稿结构匀称, 前后各部分之间既有联系, 又各有特色。有很强的阅读性。</t>
  </si>
  <si>
    <t>山中岁月</t>
  </si>
  <si>
    <t>陈涛著</t>
  </si>
  <si>
    <t>11, 252页</t>
  </si>
  <si>
    <t>这是一部扶贫题材的散文作品, 作者以其在甘南藏族自治州担任第一书记期间的所见所闻所感所思为素材, 全景记录精准扶贫工作, 以日记的形式和散文的笔触, 生动记录了真实多彩的中国农村图景, 不仅为读者描述了党员干部带领农村群众脱贫攻坚的真实故事, 同时展现了藏族同胞向阳的精神风貌和甘南藏族地区的风俗民情, 是一部反映新时代农村风貌, 建立新时代文学审美的主旋律文学作品。本书共16篇文章, 主要分为三个方面的内容, 分别是对地方人文风景等的描述; 任职期间工作的记录与思考, 尤其是写到对乡村教育的重视与所做的工作; 在生活与工作过程中个人内心的感触与反思。通过不同的角度与侧面记录, 展示了作者两年来的工作、生活, 以及复杂的心路历程。</t>
  </si>
  <si>
    <t>精神的行走</t>
  </si>
  <si>
    <t>惜珍著</t>
  </si>
  <si>
    <t>2册 (1138页)</t>
  </si>
  <si>
    <t>本书是一位上海女作家历时十数年独自穿行于城市的各个角落, 以寻宝者的精神和探索者的眼光描写上海中心城区12个历史文化风貌区, 探寻分布在这些风貌区内的130余栋很好历史建筑。这些风貌区见证了上海这座城市历目前的繁荣, 它们是经过历史风云的洗礼而保存下来的, 是城市历史文脉的承载者, 也是上海城市发展的缩影; 这些极富时代特征的建筑、建筑群以及各有特色的城市空间留下了中西文化交融的印记, 从不同侧面展现了上海的城市风貌, 共同构建起城市建设丰富而多姿的画面。透过它们, 能感受到上海百年的风雨沧桑。</t>
  </si>
  <si>
    <t>海上风情录</t>
  </si>
  <si>
    <t>鱼丽著</t>
  </si>
  <si>
    <t>本书为作者多年来沪居生活的散文结集。作者沪居二十余年，密切关注海上风情的点点滴滴。既从文化着眼，又从生活中汲取灵感，细致微观，讲所经眼的海上事物--老城厢、百乐门、电车等，行经的园林、海上名人故居，还有闺秀、植物、美食，以及习画、写字、女红……她对这些林林总总的海上物景，感受丰富异常，使文章有岁月的光影在纸面上流溢。</t>
  </si>
  <si>
    <t>少点精致的俗相</t>
  </si>
  <si>
    <t>侯志明著</t>
  </si>
  <si>
    <t>《少点精致的俗相》是四川省作协党组书记侯志明的一本散文集, 由阿来作序, 贾平凹题写书名。内容以对往日亲情的追忆、对名人的访谈侧写和一些游记为主。所收录文章文风朴实无华, 文笔流畅, 行文富于真情实感。文章字里行间透露着作者对生活的思考和追问、热爱和反思。</t>
  </si>
  <si>
    <t>深山已晚</t>
  </si>
  <si>
    <t>傅菲著</t>
  </si>
  <si>
    <t>11, 314页</t>
  </si>
  <si>
    <t>傅菲作品</t>
  </si>
  <si>
    <t>本书是作家傅菲深入武夷山南麓原始大山区, 客居两年, 和大自然亲密相处而创作的散文作品集。主题是发现大自然的美, 发现大地万物的生命价值, 进而表达人与自然的和谐关系。本书创造了新的山地美学, 细致, 情浓, 奇异, 书写了山中的奇遇、四季风光, 以及落日、下雪、蒙霜、暴雨、夜空等美到极致的自然景观和自然现象, 充满了思辨哲理。文笔优美, 诗意丛生。</t>
  </si>
  <si>
    <t>深圳, 唤起城市的记忆</t>
  </si>
  <si>
    <t>王军, 刘悠扬编</t>
  </si>
  <si>
    <t>《深圳商报》文化副刊《文化广场》从2016年11月起, 开设了《发现深圳周刊》, 每周一期, 着力于挖掘和整理深圳的历史文化和民俗传统, 并将专家学者关于深圳历史和民俗的最新研究成果及时报道传播出去, 为广大市民读者和社会各界所知晓。从文化上看, 深圳历史上就是几大文化的交汇点, 客家文化、广府文化、潮汕文化和西方文化交织融合, 从地理位置上看, 深圳滨海临山, 其中也蕴含着许多人物故事和历史沉淀。我们从本书所选取的其中数篇即可窥知一二。</t>
  </si>
  <si>
    <t>沈从文边城往事</t>
  </si>
  <si>
    <t>本书是著名文学家沈从文的散文集。收录的作品主要包括: 市集、如蕤、静、屠桌边、绅士的太太、夫妇、三三、萧萧、槐化镇、边城等。</t>
  </si>
  <si>
    <t>生活十讲</t>
  </si>
  <si>
    <t>蒋勋作品</t>
  </si>
  <si>
    <t>每个人都应有自己的定位和独特的生命价值; 要气节, 也要性情, 要理性, 也要幻想; 新旧伦理既冲突又融合, 更需个人自省和文化规范; 信仰是一个自我反省的过程, 由此我们可知自己有多贪心、多赖皮、多恐惧; 物质和精神的快乐都不可或缺; 完满的心灵生活需要神话; 人生的过程比结局更为重要; 爱是一生的功课; 拿掉蒙蔽, 就能看到情与欲的真实; 学会用心, 学会等待, 学会放缓脚步; 由此我们可以重拾生活的信仰。</t>
  </si>
  <si>
    <t>生活无法逃避 但你可以选择</t>
  </si>
  <si>
    <t>半山著</t>
  </si>
  <si>
    <t>半山文集</t>
  </si>
  <si>
    <t>半山以散文的形式记录自己从繁华的大都市到清幽的峨眉山离群索居后的生活感悟, 从迷茫、孤独到消化孤独、收获从容、找到初心、收获智慧, 每一篇文章都是发自肺腑的内心独白, 不同于励志鸡汤文。许多文章长期疯传于网络。书中有对年轻人去探索、感悟、享受生活的鼓励, 也有对中年人恪守初心、追寻纯真之念的提醒。物质世界的欲望让人眼花缭乱, 作者独守一颗清心, 深入读者们的交流中, 又能保持一个旁观者的心态, 希望和读者一起将独立的思想和智慧传播给更多的人。</t>
  </si>
  <si>
    <t>生命安好</t>
  </si>
  <si>
    <t>思与行的世界</t>
  </si>
  <si>
    <t>刘全统著</t>
  </si>
  <si>
    <t>在本散文集中, 作者从不同角度阐释了对生命的思考和感悟, 同时也分享了对亲情、友情和爱情的理解。字里行间, 都浸透着一种恬淡的心境、豁达的态度和宠辱不惊的人生境界。走进本书, 你也将收获这份从容与智慧, 赢得更为幸福的人生。</t>
  </si>
  <si>
    <t>生命的河流</t>
  </si>
  <si>
    <t>郭敏心著</t>
  </si>
  <si>
    <t>174页</t>
  </si>
  <si>
    <t>无界散文</t>
  </si>
  <si>
    <t>本书是作者多年来关于生命、自然、情感的感悟之作, 也一部关于爱的散文集, 是包括散文作品五十余篇, 分辑为: 清澈浪花、自然相映、亲情弥漫、师恩难忘四个部分。“集外”部分, 收录小说和纪实作品。作者文笔细腻, 感情丰富, 字里行间充溢着岁月的柔情与感恩。</t>
  </si>
  <si>
    <t>生命的荣光</t>
  </si>
  <si>
    <t>杨玉成著</t>
  </si>
  <si>
    <t>354页, [2] 页图版</t>
  </si>
  <si>
    <t>这是一本散文集, 属于纪实类作品。收散文约20篇, 内容都是作者在参加各类马拉松赛事的一些感悟, 用作者的话说, 都是一些”跑马记”。作者杨玉成, 虽然目前供职于证券公司, 他还是一位博士生。但他更喜欢的”头衔”却是一位资深的马拉松爱好者, 他2014年开始涉马, 至今已参加近百场马拉松赛。比赛之余, 他还用笔记录下了自己作为一个跑者的所见、所感、所思、所悟, 文字简练精美, 且能打动人心。而这样的文字组成的一本书, 相信一定会得到读者的喜欢。</t>
  </si>
  <si>
    <t>生命的意义</t>
  </si>
  <si>
    <t>林非著</t>
  </si>
  <si>
    <t>《生命的意义》一书分“人生感悟”、“散文纪事”、“夫子自道”和“文化评说”四个部分。“人生感悟”是作者历史与人文经典的随笔; “散文纪事”收录了作者的写人记事散文, 回忆了茅盾、冰心、刘大杰、秦牧、许世旭等中内外学者; “夫子自道”是作者的自述文章; “文化评说”是其他学者对作者为人为文的评价与解读。林非老师的学术观点与散文创作均寻求独创个性和文化内涵, 篇篇小文独具个人魅力。</t>
  </si>
  <si>
    <t>生命是一部书</t>
  </si>
  <si>
    <t>a book penned and perused</t>
  </si>
  <si>
    <t>蒋述卓著</t>
  </si>
  <si>
    <t>《生命是一部书》是学者蒋述卓的散文集, 分三辑组成。第一辑“生命情思”, 表达了对历史人物、历史事件以及时间空间的追问与思考; 第二辑“怡心情趣”, 表达了作者在日常生活和旅行过程的生命情趣; 第三辑“文海情缘”, 主要收录作者与文学前辈、文界朋友的交往及其回忆, 也有对作家、艺术家作品的诗意短论, 其中包含崇高的精神对话和真挚的生命交流。该书集聚了作者的人生阅历以及思考, 作者将生命视作一部书, 认为“人的生命之书就由我们个人的一言一行一事所写就。一分耕耘一分收获, 书是厚重的还是轻薄的, 完全取决于行为与实绩。”语言朴实, 情感真挚, 颇为动人, 读者可从书中读到一代学人的学识与胸怀。</t>
  </si>
  <si>
    <t>生命唯愿, 爱与自由</t>
  </si>
  <si>
    <t>李银河著</t>
  </si>
  <si>
    <t>本书是李银河近40年创作与研究生涯的沉淀之作, 她以洒脱、先锋、独立的女性视角探讨了女性成长过程中的四大维度: 精神世界的满足、自由人生的追求、爱情究竟是什么、怎样树立女性观。这是一本女性成长与觉醒过程中, 不可错过的心灵之书, 愿余生我们与爱和自由并肩同行。</t>
  </si>
  <si>
    <t>生命重于泰山</t>
  </si>
  <si>
    <t>冯郑州著</t>
  </si>
  <si>
    <t>这冯郑州先生的是一本散文集, 全书共收入100篇随笔, 其写作起于新冠病毒疫情的爆发。作者因交通封闭, 被困海南神州半岛时, 对人生有了新的感悟, 意识到一个人功名再大, 事业再成功, 也没有比身体的健康更重要。因此他结合自己的亲身经历, 根据身边的人和事, 写了这么一本随笔, 旨在告诉人们“生命重于泰山”的道理, 希望人们能用心去体会生命的意义, 尊重生命的规律, 热爱事业, 拥抱生活, 活得更健康、更精彩。全书洋溢着积极乐观的人生态度。</t>
  </si>
  <si>
    <t>生于一九五九</t>
  </si>
  <si>
    <t>大仙著</t>
  </si>
  <si>
    <t>本书记录了大仙数十年的生活, 将其对北京的历史文化、风俗民情、人物事件的观察、体验、记忆和思考一一呈现。它不是单纯的自传体, 也不是假装给自己立个传记, 而是往日的清歌、骊歌和哀歌。光风霁月, 与生俱来, 透出本书的荒疏澹漠。</t>
  </si>
  <si>
    <t>生在西安</t>
  </si>
  <si>
    <t>杜爱民著</t>
  </si>
  <si>
    <t>杜爱民的散文常常以个人的名义, 说出简单的生活中的神奇魅力, 于平淡中见深沉, 没有慧眼的独具, 没有博大、宽阔的胸襟, 不可能抵达这样的境界。在别人不写, 其实不是不写, 而是压根儿不曾发现、不曾感悟到的地方, 杜爱民看到了、写到了生活中的别样风景、别样风情, 给人以意外的惊奇和思考。《西安个人生活录》是杜爱民最新散文集, 辑录的60余个新作旧篇, 均是作家个人活生生的切身经历与感受, 语言平实, 富有哲思。如《生在西安》《仁义村》《钟楼邮局》《四路公共汽车》和《西安的空间与地理》等。</t>
  </si>
  <si>
    <t>诗的散步</t>
  </si>
  <si>
    <t>艾青散文随笔选</t>
  </si>
  <si>
    <t>本书精选艾青散文及随笔共计50篇。作者通过鲜明深刻的形象, 以紧密结合现实的、富于战斗精神的特点继承了五四运动新文学的优良传统, 其散文、随笔不仅反映了作者创作才能, 写作水准, 又记录了他严肃的、艰苦的写作实践, 体现了作者饱满的进取精神和丰富的生活经验。本书包括《诗论》《为了胜利》《夏日书简》《了解作家 尊重作家》《画鸟的猎人》《母鸡为什么下鸭蛋》等经典作品。</t>
  </si>
  <si>
    <t>诗人生活</t>
  </si>
  <si>
    <t>霍俊明著</t>
  </si>
  <si>
    <t>本书收录的作品包括人形兔与野兔的相遇, 诗人之死与伊卡洛斯的坠落, 小说家眼中的诗人, 不是梦的解析而是梦本身, 作为游戏精神的诗人星座等。</t>
  </si>
  <si>
    <t>诗心画眼</t>
  </si>
  <si>
    <t>苏州园林美学漫步</t>
  </si>
  <si>
    <t>金学智著</t>
  </si>
  <si>
    <t>345页, [8] 页图版</t>
  </si>
  <si>
    <t>苏州园林艺文集丛</t>
  </si>
  <si>
    <t>本书为苏州园林美学的散文自选集, 形式上, 短小活泼、体裁多样, 有题词、小品、随笔、漫话、赋赞、论议、序跋、沉思录、古文评注、史料钩沉等, 体现为丰富性、趣味性、学术性三位一体的交融; 内容上, 包括匠心妙构、园中庭院、峰石巡礼、水泉花木、声色光影、园缘散叶、序跋留痕、论议选编等栏目, 涉及范围广。从美学的视角, 赏析苏州园林在建筑美之外的又一亮点, 对《园冶》等古文的评注专业性强, 为同行及爱好者提供了美学赏析的范本。</t>
  </si>
  <si>
    <t>十花记</t>
  </si>
  <si>
    <t>中国古代雅士圈的花事</t>
  </si>
  <si>
    <t>晏藜著</t>
  </si>
  <si>
    <t>本书是一部为中国花所撰写的传记, 选取梅花、桃花、海棠、荷花、兰花、芍药等十种具有代表性的中国花卉意象, 还原中国人日常生活的十种花在历史留下的点滴。旨在带领广大读者从中国延续千年的惜花情韵中, 体悟中式古典的浪漫与精致生活, 从根脉上探寻本民族的审美定义。</t>
  </si>
  <si>
    <t>石板路上踏过的青春</t>
  </si>
  <si>
    <t>《石板路上踏过的青春》围绕社会主义核心价值观中“富强、民主、文明、和谐”主题精选了60多篇文章, 所选多为现当代著名作家和读者签约作家, 主要有陈忠实、阎连科、陆文夫、蒋勋、刘墉、严歌苓、毛尖、童庆炳、梁晓声、马未都、钱穆、杨绛、蔡怡、叶嘉莹、王树增、金一南等, 这些文章大都是可读性较强的散文, 具有较强的文学性和思想性, 通过阅读这些文章, 读者不仅能领会社会主义核心价值观的内容, 而且从内心深处感受中国文化的自信。</t>
  </si>
  <si>
    <t>石英文史与诗词新探</t>
  </si>
  <si>
    <t>石英著</t>
  </si>
  <si>
    <t>山东教育出版社</t>
  </si>
  <si>
    <t>本书收录了作者自选的文史类散文随笔, 包括“文心正气”“史眸辨真”“诗词妙品”三部分, 涉及作者对文学创作与阅读的观点及经验、对历史事件与人物的哲理性思考、对诗词的绝妙品评与鉴赏, 并穿插着作者丰富的生活经历以及对生活的种种激情与沉思。</t>
  </si>
  <si>
    <t>时间深处的花园</t>
  </si>
  <si>
    <t>田艺苗著</t>
  </si>
  <si>
    <t>本书为古典音乐推广家、上海音乐学院副教授田艺苗关于故乡、童年、音乐、美学、旅行的随笔散文, 情感细腻, 文风清丽, 记录了她的生活和对音乐的态度。她热爱音乐, 对巴赫、亨德尔、维瓦尔第的音乐人生如数家珍, 在罗大佑、林夕、齐秦的歌里怀想青春; 她喜欢读厚书看老电影, 偏爱迈克尔·翁达杰、石黑一雄, 精读朱光潜的《谈美》, 告诉你文艺青年该如何逆袭; 她热爱旅行, 在佛罗伦萨、威尼斯听见声音之美, 《蝴蝶夫人》《奥菲欧》这些歌剧留下的记忆, 比我们想象的更长久……音乐是时间的艺术, 生活也是。</t>
  </si>
  <si>
    <t>拾起一座城市的灵魂</t>
  </si>
  <si>
    <t>彭小平著</t>
  </si>
  <si>
    <t>10, 157页</t>
  </si>
  <si>
    <t>本书作者记录了故乡那座城, 那里承载着父母、师友与乡情, 独特的文化是这座城市的灵魂。本书主要分为“因重如山”“因为遇见”“城市灵魂”“城市之光”等篇章。文中收录了作者大量的旅行趣事、游览体验文章, 如“雨中周子古镇悠悠的历史神韵”“长白山上的天池奇观与沉思遐想”“西域大漠的精神旷放”“周子古镇小雨淅”“万象的早晨”“名校名园出名有因”“灵魂震撼”“长白山遐思”“妈妈的叮咛”“我家的竹高雅脱俗”等文章。</t>
  </si>
  <si>
    <t>使这个世界更诗化</t>
  </si>
  <si>
    <t>本书分“人生感悟”、“散文纪事”、“夫子自道”和“文化评说”四个部分, 是一代名作家汪曾祺人生感悟精粹。风格从华丽归于朴实, 技巧臻于至境。行云流水, 温暖, 宁静, 清凉。回味坎坷而充满诗意的生命旅程, 诠释浪漫人生的文化心态。</t>
  </si>
  <si>
    <t>世界不在乎你的委屈, 只在乎你的努力</t>
  </si>
  <si>
    <t>后来的我们, 在长大的同时, 也学会了处理和修饰自己的情绪, 那些在昨天哭泣和难过的我们, 都被珍藏在了回忆里。因为我们知道, 生活继续下去的动力, 永远不是停留在过去, 而是因为明天那个笑嘻嘻的自己。</t>
  </si>
  <si>
    <t>世界和我爱着你</t>
  </si>
  <si>
    <t>汪曾祺, 丰子恺等著</t>
  </si>
  <si>
    <t>本书是一本教育孩子的文章合集, 是丰子恺、汪曾祺、林徽因、泰戈尔等34位中外名家关于教养的肺腑之言。教育一直是人们极力关注又往往深感力不从心的话题, 人们都想给自己的孩子最好的, 却常常不知道什么才是最好的。这本书正是解决这个问题的锦囊妙计, 汇集了全球名人书写的关于孩子教育的文章, 有冰心、丰子恺等对孩子表达眷眷之情的书信, 有汪曾祺、鲁迅等畅谈如何教育的名篇, 有老舍、蔡元培等教给孩子如何拥有健全人格的谆谆教诲。</t>
  </si>
  <si>
    <t>逝水集</t>
  </si>
  <si>
    <t>319页, [4] 页图版</t>
  </si>
  <si>
    <t>汪曾祺自传体系列散文《逝水》共八篇, 从一九九一年至一九九三年陆续刊于《作家》杂志。之前的散文对早年生活也有述及, 但《逝水》诸篇更集中、系统, 写作也颇用心, 如写《我的祖父祖母》时, 他特意写信给妹婿金家渝, 询问相关细节: “你替我找找谈礼, 问问太太是谈人格的女儿不是。我给吉林的《作家》写一组自传体的散文, 已经写了两篇: 《我的家乡》(已发表)、《我的家》, 下一篇写《我的祖父祖母》。</t>
  </si>
  <si>
    <t>收藏的雅趣</t>
  </si>
  <si>
    <t>汉宝德著</t>
  </si>
  <si>
    <t>汉宝德人文系列</t>
  </si>
  <si>
    <t>本书是汉宝德所著关于古物鉴赏、收藏方面的文章合集。作者从对古物的认识写起, 将隐没在时光中的古物艺术之美加以阐释, 并以富于理趣的笔触对古人文化和生活方式展开探讨, 与读者共享自己的雅藏心得。</t>
  </si>
  <si>
    <t>守住一颗宁静的心</t>
  </si>
  <si>
    <t>本书秉承《读者》杂志的人文精神和价值标准, 从图书、报纸、期刊、网站、微信公众号等媒介上精选大量优质美文汇集成册。所选的文章的作者多为名家, 比如季羡林、郭沫若、莫言、余秋雨、毕淑敏、王蒙、三毛、阿来、席慕蓉、苏童、梁实秋、余光中、郁达夫、林清玄、余华等。“非淡泊无以明志, 非宁静无以致远”, 凡事都要用心, 都要心若止水, 方可有定力, 方能有所成就。这也是我们为该书命名的初衷。我们希望广大读者能够多一些读书的时间, 让自己的心灵受到滋养, 在喧闹浮躁中让自己的灵魂有一个妥善安放之处。正如张元济先生所说“天下第一好事, 还是读书”。</t>
  </si>
  <si>
    <t>汪曾祺写高邮</t>
  </si>
  <si>
    <t>本书主要收录了作者在高邮时创作的作品。他的散文写花草树木、鸟兽虫鱼、凡人琐事, 写得典雅; 他的小说写小人物、小事情、小情趣, 写得恬淡, 旨在让年轻一代的读者在汪曾祺的作品里, 重新发现语言之美、故事之美。小说《受戒》充溢着对传统文化的挚爱, 在创作上追求回到现实主义, 回到民族传统中去。他的小说让读者重新发现了民族心灵、性灵以及传统美德。</t>
  </si>
  <si>
    <t>书斋时光</t>
  </si>
  <si>
    <t>本书为福建社会科学院院长南帆散文集“理趣之光系列”丛书之一。本书是一部“审智”文化散文集。作者以其丰富的文化涵养和独特犀利的眼光, 解剖了许多具有丰富深刻文化意涵却又常常为人们所忽略的文化现象, 很好地将智趣与深刻熔于一炉。即使一些即兴演讲和序跋, 也都抚今追昔, 具有厚重不刻板的文化意味。</t>
  </si>
  <si>
    <t>蔬菜江湖</t>
  </si>
  <si>
    <t>胡弦著</t>
  </si>
  <si>
    <t>220页, [14] 页图版</t>
  </si>
  <si>
    <t>本书是鲁迅文学奖得主、有名诗人胡弦的散文集。作者选择了生活中常见的近四十种蔬菜, 以超乎菜类本身的感染力为着眼, 挖掘蔬菜所蕴含的情趣、格调、人情、文化, 以美文的形式, 使熟悉的蔬菜重新给人以新鲜和陌生感, 激活其“精神味蕾”。作者生于乡村, 对蔬菜相当熟悉。又有多年地理游历和在城市生活近二十年的经历, 经常出百姓厨房和大小菜馆, 对蔬菜从种植到品味都相当熟悉。同时, 作者还是具有较高知名度的诗人、散文家。本书从私人角度, 把常见蔬菜和菜品以轻松、诙谐的笔法, 无拘无束地娓娓道来, 引领读者阅菜的同时品味生活, 在亲情、趣味、生活感悟、文化传承和淡淡的诗意间穿行。</t>
  </si>
  <si>
    <t>蜀道青泥</t>
  </si>
  <si>
    <t>商震著</t>
  </si>
  <si>
    <t>芒鞋</t>
  </si>
  <si>
    <t>《蜀道青泥》是著名诗人商震的又一部长篇“问史”随笔。全书集历史、地理、人文于一体; 纳思想、思辨、文学于一书。从天下大阻、远通吴楚、云间盘道、诗圣杜甫、兵之诡道、行人骡马、酒垆、当今蜀道八个角度立体展现了青泥蜀道的历史、地理、文化和当代发展, 具有强烈的历史纵深感, 文化性强, 作家特色鲜明。明写的是青泥岭“蜀道”, 而我们看到的是社会发展之道、世间人心之道。李白的一首《蜀道难》, 为“蜀道”奠定了“难”的基本色调, 并且“蜀道难”已有了接近成语的用途。那么, 人们为什么要感叹蜀道难? 只有想走这条路的人, 才会感到难。还有, 是谁最先走出了这条路? 最先走这条路的人们, 去蜀地干什么? 天下的路, 都是人们为了生存而被踩出来的, 为了活得更滋润而强行开辟出来的。蜀地有财富? 有美女? 人们为什么不惧艰难地要到蜀地去? 李白惊呼的“蜀道难”, 并不是具体的道路难, 再难走的路, 都可以人为地改造成顺畅之路, 而生活之路、人心之路, 欲改之通畅, 何其难焉! 人世间本来就是这样, 说路之难或说路之易, 全凭走路人的感受。《蜀道青泥》全书用十多万字阐释青泥岭蜀道与作者穿行考察其中的感受。</t>
  </si>
  <si>
    <t>束风</t>
  </si>
  <si>
    <t>段章著</t>
  </si>
  <si>
    <t>这是一本游记体散文。他从小心中就有一颗自由的种子, 在某次心神恍惚之下, 走上了一个人的旅途。他漫无目的地游走于都市、荒野之间, 时不时地想起童年往事。在漫长的独行中, 他与许多人擦肩而过, 虽然往往只是一面之缘, 但也让他的心境有所提升。最终, 他从原野走进生活, 并了悟了一个道理: 人生是一场自我与自我的较量, 最好的生活是用心甘情愿的态度, 过随遇而安的生活。作者结合自己人世起伏的真实经历, 化作深沉有力的笔谈, 意在使读者了解到, 生活中不苟且, 爱情中不矫情, 才能向光生长, 活出自信、自爱的自己。</t>
  </si>
  <si>
    <t>树大山河远</t>
  </si>
  <si>
    <t>中华优秀传统文化经过时间的锤炼, 绵绵不断, 传续至今, 依然光耀夺目, 它在传承中创新, 在传承中融合, 又在传承中走向更广阔的的世界。《树大山河远》一书以习近平总书记关于新时代中国特色社会主义文化建设的论述为指导, 从文化自信的角度, 围绕中华优秀传统文化的内容, 收录沈从文、陈忠实、钱穆、杨绛、于坚、冯骥才、蒋勋等名家作品64篇, 是一本宣传文化自信的通俗读物。</t>
  </si>
  <si>
    <t>霜天自在</t>
  </si>
  <si>
    <t>方英文著</t>
  </si>
  <si>
    <t>《长安文心》丛书荟萃了陕西文坛15位名家的原创精选散文集, 他们以各自的散文作品展示了陕西人文地理、风土人情的历史底蕴与多彩多姿, 又以各自的文风、文采、文笔彰显了各自的文学才情、才学和才华, 成为文学陕军立足于中国文坛的一道亮丽独特的风景线。本书是《长安文心》中的一部, 收录了方英文的散文作品。方英文素以博雅温润、幽默通达行世, 他的散文品格卓然特立, 下笔自由洒脱, 极富趣味和性情, 让人惊叹中国语言文字魅力的同时, 感受到诗意关怀的温暖和韵致。</t>
  </si>
  <si>
    <t>水龙吟</t>
  </si>
  <si>
    <t>笺纸多用于古代书信, 是文人雅士通信的信纸。随着雕版印刷技术的提高, 笺纸上描绘的山水、花鸟、奇石、人物等, 成为了一种具有收藏性和观赏性的版画图集。”古笺风雅”系列图书, 以中国古代笺纸笺谱为内容, 结合优美的古诗词, 图文并茂地展现了中国古笺纸艺术和古典文学之美。本书为书画鉴赏类散文。</t>
  </si>
  <si>
    <t>水墨里的声音</t>
  </si>
  <si>
    <t>郭保林著</t>
  </si>
  <si>
    <t>名家美文集</t>
  </si>
  <si>
    <t>本书收录了郭保林散文创作的代表性作品, 其中的多篇文章曾入选各类选本。书中有对曹植、嵇康、李商隐、李白、苏轼、李清照等文化名人的细致评述, 有关于三星堆博物馆、九寨沟、西藏、西夏王陵、皖南村落等景点的精彩解读, 还有对成都、杭州、洛阳、东平、青州等历史名城的深情讴歌。作品风格多元, 语言优美, 文采绚丽, 饱含着深厚的历史知识和深邃的思想精神。本书采用精美的装帧形式, 是一部阅读性和收藏性俱佳的作品。</t>
  </si>
  <si>
    <t>水木流韵</t>
  </si>
  <si>
    <t>徐莲华著</t>
  </si>
  <si>
    <t>本书是徐莲华的第二部散文集, 共分为“水流入梦”“有风吹来”“云梯听涛”“不欠, 也相忆”“乡村断想”“无用的美好”“向暖而生”等七个小辑。作者行走于城乡之间, 触摸土地的冷与暖, 感受人间的痛与爱, 因有着切身的体验而使文字显得真诚感人。作者在追忆中思考现实, 在现实的触摸中憧憬着未来, 试图用文字安放对亲人和脚下土地的炽热爱恋与深沉忧思, 也试图用一颗怜悯之心唤起人们对自然、对这个世界更多的敬畏与热爱。全书文笔细腻温婉, 恳切醇美, 饱含着对世间万物的真情。</t>
  </si>
  <si>
    <t>水之诗开放在灵魂中</t>
  </si>
  <si>
    <t>翟永明著</t>
  </si>
  <si>
    <t>本书收录的作品包括女儿墙, 外眺与内眺, 九十九间半, 请听万物倾诉, 庭院·诗·风建筑, 插图是美丽的, 逐水而居的人, 去过博物馆等。</t>
  </si>
  <si>
    <t>睡在时光里</t>
  </si>
  <si>
    <t>欧洲城堡酒店笔记</t>
  </si>
  <si>
    <t>殷悦著</t>
  </si>
  <si>
    <t>欧洲的城堡和庄园酒店, 有讲不完的故事。它们可能是哥特风格、乔治时期建筑、维多利亚风格、都铎时期建筑; 它们有关艺术, 墙上的画儿, 室内的设计, 园子里的雕塑, 花园的规划都留下过大师的痕迹; 它们有关传承, 其中还居住着伯爵、公爵, 你可以遇见时和他们互道早安; 更重要的是, 城堡酒店是有依然“活着”的: 新人在这里结婚, 家庭在这里休闲, 特工曾经也在这里工作, 这里有做过海盗的酒店画家、奇装异服的酒店室内设计师、热爱酒店前台的小哥儿、收集世界蜂蜜的小岛人……本书讲述那些又慢又美的城堡酒店, 纪念那些年, 睡在时光里的故事。</t>
  </si>
  <si>
    <t>大众读者, 对欧洲历史文化、旅行、城堡酒店感兴趣的读者; 喜欢慢生活的读者, 追求品质生活的读者</t>
  </si>
  <si>
    <t>说不尽的《人间词话》</t>
  </si>
  <si>
    <t>张肖肖著</t>
  </si>
  <si>
    <t>人生诗词</t>
  </si>
  <si>
    <t>本书从“情”出发, 解析《人间词话》里24首情诗, 还原那些未得圆满的爱情里, 女子的哀怨情仇和淡然洒脱。全书赏析24首知名的诗词, 对作者的传奇经历进行叙述, 刻画了众多形象鲜明的文学家的形象, 并揭示了在文字背后的情感世界。</t>
  </si>
  <si>
    <t>私想</t>
  </si>
  <si>
    <t>本书是一部散文集, 分为“游思”“散章”“私情”“格外”“个案”五个板块, 收入了《树的记忆》《遥远的爱尔兰》《杯中杨花》《山中笔记》《山中听水及鸟》《田野独坐》《感谢故乡》等四十余篇散文。其中有作者对于乡情的寄托, 有对大自然中山水花鸟的描写, 还有作者读书的一些感悟。文字优美, 有趣耐读。</t>
  </si>
  <si>
    <t>思情话忆</t>
  </si>
  <si>
    <t>陈思思著</t>
  </si>
  <si>
    <t>200页, [2] 页图版</t>
  </si>
  <si>
    <t>本书为青年歌唱家陈思思全新个人励志美文。记录了她从湖南省常德市湘西北一个古朴宁静的小城开始寻梦, 追梦, 直至梦圆, 成为一名优秀的军旅歌唱家的个人成长故事和心路历程。她以细腻而真实的笔触, 讲述了她对有关生命、艺术, 有关美丽、善良, 有关努力、拼搏, 有关责任、理想等内涵的追寻和坚守, 感人至深, 又极为励志。</t>
  </si>
  <si>
    <t>思维的锋刃</t>
  </si>
  <si>
    <t>张炜新作系列</t>
  </si>
  <si>
    <t>本书分三辑, 收录了作家张炜2018年下半年以来的二十多篇演讲和访谈文字。这些篇章主要关注文学写作经验、语言艺术、阅读、文化比较、文学内部的问题等。张炜的文笔质朴, 流畅, 富有诗意, 洋溢着对生命的真诚、执着的追求和探索。这些或长或短的文章, 都是作家个人阅读、写作和文化研究经验的思考和总结, 通过个人生活的经历畅谈自己的心路历程和思想见地, 有很高的阅读和艺术欣赏价值, 也是研究张炜作品不可或缺的文字。</t>
  </si>
  <si>
    <t>四方食事</t>
  </si>
  <si>
    <t>《四方食事》是汪曾祺关于地方风味、家常酒菜、民间特色美食的散文集, 包括《四方食事》《五味》《家常酒菜》《故乡的食物》等名篇, 所谈都是平常饭菜, 如萝卜、豆腐、栗子、咸鸭蛋、手把肉等, 甚至于生活里最平淡无奇的一碗热汤, 在汪曾祺的笔下都添了一分文化意蕴, 多了一笔闲情雅致。</t>
  </si>
  <si>
    <t>宋朝的病</t>
  </si>
  <si>
    <t>本书主要内容包括: 旧寨的叛逃、酒宴记、上坟记、三甲村氏族、乌蒙山记、饮空记、有关卡尔维诺的谱言、在神木、自由的散漫、暗色的面、基诺山地名诗意考、白毛记等。</t>
  </si>
  <si>
    <t>送你一冬的温暖</t>
  </si>
  <si>
    <t>本书汇集莫言、刘慈欣、冯骥才、阎连科等知名作家暖心美文, 通过小故事、随笔、杂文的形式全面诠释了中华文化博大深邃, 气象氤氲, 绵延悠久。书写对于家国情怀、中华文化的深切感悟, 送给亿万读者一冬的温暖。引领读者了解中华文化的博大深邃。</t>
  </si>
  <si>
    <t>苏尘事</t>
  </si>
  <si>
    <t>吴迈著</t>
  </si>
  <si>
    <t>梦江南</t>
  </si>
  <si>
    <t>王洗马巷里藏着的春申君庙、天库前中沉淀的盛家兴衰、旧半塘的河水中飘荡着的独属于董小婉的梦、平江路上曾“占城一大半”的两潘……苏州的街巷里藏着太多的故事, 也走出了许许多多的名人。有些事我们无从知晓, 有些事我们一知半解, 走在雨后小巷泛着水光的石板路上, 我们不曾意识到脚下质朴石板在过去的岁月里静默旁观过的历史更迭与悲欢离合。《苏尘事》是吴迈几十年来不间断地走访苏州的街道巷陌后, 以女性的细腻笔触写成的散文合集。书中内容涵盖广阔, 古今名人、美食习俗、苏州四季、过去与当下……文章抒情又严谨, 柔美中带着女性的坚韧, 满载着回忆的文字总能唤醒人们对过去的点滴记忆。</t>
  </si>
  <si>
    <t>苏州 吴门酒一杯</t>
  </si>
  <si>
    <t>金泓著</t>
  </si>
  <si>
    <t>201页, [8] 页图版</t>
  </si>
  <si>
    <t>作为土生土长的苏州人, 作者带来的这“吴门一杯酒”带着一种扎到根子里的岁月醇香。他写园林不求面面俱到, 拙政园写莲, 留园写花, 沧浪亭写竹, 狮子林写花窗……把的那一处放大了, 让你看个真真切切。他写山水重在人与景的对话, 赏红枫, 白马涧去洗心, 石湖感受“山色空蒙雨亦奇”。他写街巷, 意在探寻那些古镇、老街、故居背后的故事, 让历史重新变得鲜活。他写昆曲、评弹及琴棋诗酒花各类雅事, 既有友人情义, 复见赏心乐事。他带你细读这座城中的悠悠时光。</t>
  </si>
  <si>
    <t>素闲集</t>
  </si>
  <si>
    <t>江竺晏著</t>
  </si>
  <si>
    <t>本书是作者的一本散文集, 在苦乐交杂, 互为因果的岁月里, 即使是苦海无边, 海里翻起的每一朵浪花, 都值得纪念。努力去活, 总不至于一无所获。本作品集从心理、生活等多个方面用文字来表达作者对于这个世界的理解, 眼睛到不了的地方, 文字可以。希望这是在你们觉得生活艰难的时候一股独立向上的力量。</t>
  </si>
  <si>
    <t>素与简</t>
  </si>
  <si>
    <t>真正活得通透得人早已脱离表象的浮华, 走向内心深处的素简。这是一本富含人生哲理的生活美学书。宗璞, 她93岁了, 为我们一一诉说生活: 关于生活这回事, 关于女人这一生, 关于家人, 关于读书, 关于世界, 关于爱情等等, 向我们展现了一代大家日常里的获得与失去, 自由与羁绊。全书分五个篇章, 47篇文章, 层层深入地引领我们用爱和美、素与简的生活姿态, 拥抱这个变幻的世界, 活出直接、痛快又满足的一生。愿我们: 内心从容, 素简而行。</t>
  </si>
  <si>
    <t>随顺集</t>
  </si>
  <si>
    <t>程鹰著</t>
  </si>
  <si>
    <t>本书稿系一部散文集, 所收作品均是作者多年来创作、发表于各报刊专栏的精品文字, 共分五辑, 收录了46篇散文。作品包含对儿时趣事和故乡的回忆, 如《启蒙三昧》《新年旧话》《沙洲新村忆语》等; 历史人物故事琐记, 如《苏小小片段》《我闻柳如是》《何处得沽文君酒》等; 社会见闻杂谈, 如《别又声色》《禁鸣的启示》等; 人文美景通览, 如《凤凰城》《藤州本色》等。该散文集内容丰富, 语言简洁生动, 让读者读趣文, 听趣闻, 赏美景, 悟人生。</t>
  </si>
  <si>
    <t>岁月·生活·文学</t>
  </si>
  <si>
    <t>本书收录了陈忠实老师的散文和随笔, 也是陈忠实老师多年文字的梳理和归结。其中多篇已在各报纸杂志发表过。陈忠实老师是一位为世人所敬重的作家, 他朴实敦厚, 光明磊落。陈忠实老师是这样一个发于人心而长于岁月的作家, 他的精神与风骨定格在这个时代。陈老师的这部《岁月·生活·文学》洋溢着浓郁的乡土气息以及人文温情, 往往这些最朴实无华的文字, 其实就是一种最可贵的精神。</t>
  </si>
  <si>
    <t>岁月静好</t>
  </si>
  <si>
    <t>蒋勋日常功课</t>
  </si>
  <si>
    <t>本书是蒋勋2021全新散文集, 以二十四节气为时序, 书写日常生活中面对人生、面对社会、面对大自然的省思。二十四节气不仅蕴藏着自然流变的节奏, 也提醒着我们在时序更替中找回生命的秩序。立春聆听春天的声音, 惊蛰使孤独者从梦里醒来, 清明安静等待自己花季的时刻, 在芒种相遇和告别, 立秋专心凝视一朵花, 小雪储存隐忍……二十四节气周而复始, 不动声色, 静看山静云闲, 静听鸟啼花开, 山河岁月长, 随着万物生长的频率, 内观自己, 默默记录生命的处变不惊。这是蒋勋自己的功课, 也是我们每一个人的功课。</t>
  </si>
  <si>
    <t>岁月如歌</t>
  </si>
  <si>
    <t>武桂芳著</t>
  </si>
  <si>
    <t>383页, 16页图版</t>
  </si>
  <si>
    <t>本书稿为一部回忆父亲和父亲那个年代的散文, 分别从翰墨飘香、家国情怀、诗情画意、锦绣河山、学海泛舟五个这章节来叙述回忆曾经的美好岁月, 感受父母亲浓浓的家国情怀, 至今仍然充满着甜蜜和温馨。写下这一篇篇文章, 是对那个过去的年代的怀念。不禁感慨, 时光流转, 岁月如歌。</t>
  </si>
  <si>
    <t>岁月生出的杂念</t>
  </si>
  <si>
    <t>洪鸿著</t>
  </si>
  <si>
    <t>本书是一部散文集, 分为《流光碎影》《心灵之悟》等辑, 精选了作者发表在全国报刊的散文作品100余篇。这些作品充分体现了作者在京漂泊二十年来的所见所闻所感, 及其与命运抗争的拼搏精神, 从中可以看出作者轻松、洒脱、坦荡的人生态度, 充满了励志精神。</t>
  </si>
  <si>
    <t>岁月吟诗</t>
  </si>
  <si>
    <t>金义凯著</t>
  </si>
  <si>
    <t>作者通过123篇散文，抒发对如烟往昔的感悟，咏叹对诗化岁月的眷恋，呼唤对净化社会的期盼，从学习工作、为人处世，到吃喝玩乐、保健养生，娓娓而谈，逸趣横生。或直面民风，针砭时弊，发人深省；或探求哲理，笑谈志趣，令人感叹；或点赞名胜，领略人文，享受人生；或言及情感，爱深情笃，浮想联翩；或修身养性，乐观洒脱，颐养天年。</t>
  </si>
  <si>
    <t>岁月知道我爱你</t>
  </si>
  <si>
    <t>文化妞儿主编</t>
  </si>
  <si>
    <t>本书是一部有关青春与情感的文集, 内容精选自知名公众号“文化妞儿”, 篇篇文章均经过精挑细选, 是阅读量近万的爆文。作者用温暖美好的故事来寄寓生活的深层思考, 输出积极向上的价值观, 引导女孩们活得更加自尊自重, 拥有自我原则和正直心灵。内文既吻合当下流行的独立女性观念, 又弱其锋芒, 以更加温柔的视角穿透青春的情感迷茫, 教当下处于情感迷茫期的女孩们活出自我, 不仅有实现自我基础满足的能力, 还有满足自己高等需求的能力。</t>
  </si>
  <si>
    <t>所见微尘, 皆因有光</t>
  </si>
  <si>
    <t>梁衡, 毕淑敏, 刘醒龙等作者</t>
  </si>
  <si>
    <t>本书精心遴选了梁衡、毕淑敏、刘醒龙、陈启文、南帆、耿立等15位中国当代著名作家的散文作品。这本散文合集内容丰富、立意深刻, 在作家细腻的笔触下, 历史的真相、亲情的温暖、生命的感叹、思想的火光都跃然纸上。他们立足于现实生活, 用生动的文字刻画出这个最真实的世界, 用明亮的文字向世人传递出自己的真情实感。面对庞杂的世界, 复杂的人生, 他们始终怀着热爱的心去感知、去感悟。世界之大, 人生漫长, 愿世间每一粒渺小的微尘, 都能勇敢而生, 迎光飞翔。</t>
  </si>
  <si>
    <t>所有的爱都值得</t>
  </si>
  <si>
    <t>刘好著</t>
  </si>
  <si>
    <t>刘好医生笔下的文字打开的是一个复杂多维度的社会。这些患者，在疾病之外，他们的家境、成长、教育、生活、遭遇等等，磨砺成了各式各样的性格，形成出五花八门的心理，与其说她在治疗人的身体，不如说也在治疗人的灵魂，不如说也在治疗社会的疾症，让我们从凡人琐事中看到人性的弱点、关爱、高尚与光芒。</t>
  </si>
  <si>
    <t>CNY56.60</t>
  </si>
  <si>
    <t>他传奇</t>
  </si>
  <si>
    <t>十二个诗神与火神的替身</t>
  </si>
  <si>
    <t>19, 432页</t>
  </si>
  <si>
    <t>本书收录了《文森特·凡高: 陨落的向日葵毕加索: 创作者和毁灭者霍金: 他脸上的微笑让群星动容海明威: 对自己扣动扳机的人塞林格: 一个背对世界的男人》等散文作品。</t>
  </si>
  <si>
    <t>他曾经幼小</t>
  </si>
  <si>
    <t>《他曾经幼小》是张晓风系列散文之一, 内容分为五辑, 多为怀念故人、回忆过往、旅行见闻、生活点滴, 从不同的角度记录下了张晓风对乡愁、对人生、对爱情等的思考。她的文字柔美细腻, 蕴含着人生哲理, 可以为读者带来文学的熏陶和启迪。</t>
  </si>
  <si>
    <t>踏遍青山歌未老</t>
  </si>
  <si>
    <t>山海文库</t>
  </si>
  <si>
    <t>《踏遍青山歌未老》是知名作家、文学泰斗王蒙先生的经典散文作品集, 收录了其在不同时期创作的五十余篇代表作品, 较全面地反映了王蒙散文创作的艺术成就--流畅的语言、澎湃的诗情、乐观的态度, 对世界敏锐的观察和对时事深刻的思考, 以其独有的笔触描绘了与友人、恩师及文艺界前辈、晚辈之间的动人往事和情谊, 抒发了作者对冰心、夏衍、丁玲、曹禺、周扬等著名作家、评论家的深切怀念之情, 充分展现了王蒙对历史、社会、人生的独特体察, 以及对真、善、美的执着追求, 具有很强的艺术熏陶和精神感染力。</t>
  </si>
  <si>
    <t>太行山上的夜莺</t>
  </si>
  <si>
    <t>关仁山著</t>
  </si>
  <si>
    <t>本书是“政协委员文库”之一种, 是河北省政协委员、著名作家关仁山的一部散文集。“我行走在多村的海滩上、平原上、山道上, 明天, 不再为故事匮乏烦恼时, 我该怎样讲好我的故事呢?”关仁山曾经这样问过自己。作为以现实主义小说创作驰昔文坛的“三驾马车”的干将之一, 关仁山写起散文来, 更是不脱离现实生活的原型, 甚至很多文章即是为他过去和现在的生活“立此存照”。他写母亲、写童年、写故乡、写山水、写人情世故、写文坛掌故, 无一不是生活的写照和心灵的体验。同时文集中还收录了他在太行山采风时的报告文学作品。</t>
  </si>
  <si>
    <t>谈天说地</t>
  </si>
  <si>
    <t>本书为著名学者、散文家南帆的散文集“理趣之光系列”中的一本。全书分为四个部分, 从身边景物人事, 异地、异域风光、社会情貌, 现代器物生发开去, 其中寄寓了作者的人文情怀和独特的感悟、思考, 写得意趣横生。许多篇章具有深邃的历史感, 历时性与共时性恰切地融汇于文中, 给人以启迪。</t>
  </si>
  <si>
    <t>坦率</t>
  </si>
  <si>
    <t>潘凯雄著</t>
  </si>
  <si>
    <t>本书为知名出版人潘凯雄自2016起于《文汇报》开设的“第三只眼看文学”个人专栏合集。内有专文50则。这50则文绝大部份都是细读某一具体文本后的心得。少数几则议论的对象是某种现象而非文本, 但这些现象亦事关阅读, 且对现象的阅读也算是一种阅读。本书是作者个人四十年来阅读与专题写作的一个阶段性小结。该书中包括“长篇小说的‘长度’到底多‘长’为适宜”“报告文学文体的变异”“信念不朽”“不产业无产业”“小说创作只有精彩与平庸之分”等读书专栏文章; 作者作为出版人也作为读者, 既有对出版领域如“重复出版”实则为创意的贫瘠这样的专业点评, 也有“莫让阅读失其本”“阅读其实并不复杂”“安静的阅读”“读不读? 读什么? ”等对于阅读本身的思考, 更有对王安忆、贾平凹、迟子建、徐怀中、格非、阿来、韩少功、吴亮、陈德培、那多等名家作品的真知灼见。</t>
  </si>
  <si>
    <t>袒露在金陵</t>
  </si>
  <si>
    <t>王彬著</t>
  </si>
  <si>
    <t>作者放任自己的脚步, 在历史地标、名人故里、文化圣地游历, 细细品匝一池一树和文人政客的前尘往事, 在那些已然被时光冲淡的故纸堆里, 他追逐王羲之、谢道韫、鲁迅、朱安、顾太清, 甚至是岳飞、宋徽宗们的流光和情感足印, 追寻曾经发生的家国兴替、爱恨情愁, 求索和感喟在历史的滚滚烟尘之中, 文人政客们的渺小与挣扎。全书以华丽丰沛的语言、细腻婉约的情感和今人的同理心, 抒发了对历史的感怀, 对生命的慈悲和对女性的关照。</t>
  </si>
  <si>
    <t>塘栖当代文选</t>
  </si>
  <si>
    <t>胡建伟主编</t>
  </si>
  <si>
    <t>塘栖文化丛书</t>
  </si>
  <si>
    <t>本书遴选了籍贯浙江杭州塘栖的五十多在各行各业卓有成就的行业翘楚倾心书写的六十多篇文章, 其中包括对故乡往昔和过往岁月的回忆, 对当下故乡变化的全景式展示和深度思考, 对家国情怀、个人命运的交错思考, 对未来的理性思考……从不同侧面、不同层次全面地展示了当代塘栖人的精神风貌。这部作品是在反复筛选的前提下产生的, 不讲名头, 不重身份, 只看作品质量, 文质兼具的整体面貌, 可视为塘栖当代文学的小结, 也是为塘栖人文传统作了接续和薪传。</t>
  </si>
  <si>
    <t>天鹅飞过大地</t>
  </si>
  <si>
    <t>周烈夫著</t>
  </si>
  <si>
    <t>《天鹅飞过大地》是一部散文随笔集, 分上下两辑。上辑“文旅散章”, 通过对新疆维吾尔自治区旗下巴音郭楞蒙古自治州自然风光与人文感受的纵笔抒写, 用奇丽的想象、超凡入圣的审美意象和独具特色的地方语言为巴州旅游置入了深厚的文化内涵, 歌颂了习近平新时代中国特色社会主义思想指引下的巨大变化, 特别是中央对新疆的政策高度契合, 向读者传导了符合新时代要求的社会正能量; 下辑“艺术随笔”, 视解独特、文思激越, 阐述了任何文学艺术作品都是心灵的外化, 不断地在东西方文化的碰撞中, 涌流出格调超拔、直抵心灵的艺术作品。</t>
  </si>
  <si>
    <t>天山明月</t>
  </si>
  <si>
    <t>马明月著</t>
  </si>
  <si>
    <t>392页, [8] 页图版</t>
  </si>
  <si>
    <t>本书收录了作者近十来年的散文随笔, 如《我的老师于钟珩》《我的光影梦幻》等。作者以随笔的形式记录了自己多年来在岁月的洗礼下饱经沧桑的心路历程, 平淡的语言背后潜伏着汹涌的情感, 既细腻、温婉地表达了对亲情的眷恋, 又有对大学生活的感怀。同时, 作者寓情于物, 通过对溪流、山川、花草树木等的书写, 尤其是对边疆风景的大力描绘, 彰显了作者对大好河山的热爱以及对人生的种种思考和探究。</t>
  </si>
  <si>
    <t>天真生活</t>
  </si>
  <si>
    <t>季羡林作品</t>
  </si>
  <si>
    <t>本书收录季羡林51篇经典文章, 论述生活中的各种问题, 关于恐惧、压力、困境、朋友、成功、不完满的人生等, 但“天真”这一基调始终贯穿全书。在生活中, 我们要能够该坚守时坚守, 该看淡时看淡;生活既有积极奋进时, 又有云淡风轻日。</t>
  </si>
  <si>
    <t>透明的时光</t>
  </si>
  <si>
    <t>本书共分四辑, 收录《母语的故乡》《荣业大街》《从东局子说起》《我的民园体育场》《水凳子·水梯子》等散文作品。</t>
  </si>
  <si>
    <t>宛如幻觉</t>
  </si>
  <si>
    <t>赵荔红著</t>
  </si>
  <si>
    <t>12, 341页</t>
  </si>
  <si>
    <t>本书是散文家赵荔红的第7部散文随笔集, 计16万字左右, 分为四卷, 是她近年散文精选集。包括《寂静》《七月书简》《立夏》等篇目。本书稿系一部散文随笔集, 精选了散文家赵荔红近年来的散文随笔新作数十篇, 如《寂静》《立夏》《世界心灵》等篇。书稿所收作品或以优美的文笔抒发作者对生活幸福的感知、对亲情友情的眷恋; 或洞察历史, 以有趣生动的小故事折射出作者的思考。</t>
  </si>
  <si>
    <t>万千风味, 都是人生</t>
  </si>
  <si>
    <t>本书作者是与金庸、黄沾、倪匡并称为“香港四大才子”, 有“食神”美称的蔡澜。这是一本他关于美食、人生感悟的散文集。本书共分3个篇章, 收录了蔡澜先生26篇随笔散文。在书中, 跟着蔡澜先生游世界、聊饮食、谈生活、悟人生。一碗白饭、一盏浓汤、一杯香茶、一壶清酒, 都能化身他笔下活色生香的主角; 一场小疾、一次理发、一日会友、一幅行草, 都能组成他文中娓娓道来的故事。笔触随意、任性、洒脱, 蔡澜先生的饮食喜好和生活态度跃然纸上, 品一道珍馐美味, 悟一段人生哲学。</t>
  </si>
  <si>
    <t>万物可期 人间值得</t>
  </si>
  <si>
    <t>257页, [4] 页图版</t>
  </si>
  <si>
    <t>紫图文库</t>
  </si>
  <si>
    <t>品美食, 交朋友, 游四方……在汪曾祺的笔下, 所有吃过的、看过的、玩过的都变得生动有趣起来。无它, 只因汪曾祺爱每一个人, 爱每一朵花、每一棵草, 爱这充满温暖的、热闹的人间, 正如他所说: 世界先爱了我, 我不能不爱它。纵使偶有阴雨、风浪, 想到活在这珍贵的人间, 太阳热烈, 水波温柔, 便觉生活明朗, 万物可期, 人间值得, 生活充满温暖与美好。</t>
  </si>
  <si>
    <t>万物有灵</t>
  </si>
  <si>
    <t>贾平凹老师四十年散文创作全新精选, 收录自1981年至2019年的随笔六十六篇, 共二十万字。着眼于自然的林中一花、河中一沙, 通过对自然深情的抒写, 还原生命的纯粹和本真, 以及对万物生灵的思索。这是一份对万事万物由衷的热情与好奇, 对生命有所追求, 并在追求中展现出浓烈的个人风格。更难得的是, 横跨四十年, 始终尊重生命的灵气, 保持质朴与纯粹。</t>
  </si>
  <si>
    <t>万物有趣</t>
  </si>
  <si>
    <t>汪曾祺散文集</t>
  </si>
  <si>
    <t>本书精选汪曾祺的散文作品四十四篇, 分为“花园: 发现有趣的草木虫鱼”“生机: 获得积极生活的勇气”“风景: 探寻更为广阔的世界”“他们: 追忆治学精深的先生”四部分。书中完整收录《葡萄月令》《夏天的昆虫》《端午的鸭蛋》《下大雨》《昆明的雨--昆明忆旧之三》《胡同文化--摄影艺术集&lt;胡同之没&gt;序》《金岳霖先生》等名篇。汪曾祺优美质朴的文字, 展现其独特趣味的生活美学, 能够带给读者文学的享受与生活的启迪。</t>
  </si>
  <si>
    <t>汪曾祺散文</t>
  </si>
  <si>
    <t>食事</t>
  </si>
  <si>
    <t>汪曾祺不仅是一位作家, 还是一位地道的美食家。无论是家常小食, 还是地方风味, 甚至于生活里最平淡无奇的一碗热汤, 在汪曾祺的笔下都添了一分文化意蕴, 多了一笔闲情逸致, 就像人生, 交织着各种复杂而美好的味道。本书收录了汪曾祺关于饮食和文化民俗的散文名篇, 用一支淡笔抒写出存留心底的人间至味, 是口腹之欲与文学雅趣的完美契合, 处处展现了美食与传统文化的细微之美, 令人感悟到美食背后深厚的文化底蕴, 和动人的世间真情。</t>
  </si>
  <si>
    <t>微米萤光</t>
  </si>
  <si>
    <t>金瑞芳著</t>
  </si>
  <si>
    <t>书稿为作者金瑞芳的个人作品集, 《微米萤光》意为普通得不能再普通, 平凡得不能再平凡的一介寒儒, 其人生刻度实乃微米, 小小萤虫, 只能发出其微弱之光! 书稿的内容包括: 一、时代之歌: 颂时代之赞歌; 二、武夷之页: 描写武夷山之景; 三、古玩之篇: 有关古玩收藏的文章; 四、晚岁之境: 晚年对人生、岁月的感慨和感恩。这些文字, 是作者退休后的作品, 记录了一位老人的晚岁光阴, 读者可通过本书领略到一位与盛世同行的老人, 如何以一颗感恩的心看世界, 一颗从容之心度时光。</t>
  </si>
  <si>
    <t>为爱奔波</t>
  </si>
  <si>
    <t>毛小孩们交给我的生死课</t>
  </si>
  <si>
    <t>陈文茜著</t>
  </si>
  <si>
    <t>陈文茜2020年真情力作, 历经半生教给大家的生死课, 值得每个人倾听的“向死而生”。我们也许都需要经历一种失魂落魄, 才知道自己曾经拥有的快乐有多少, 才能和过去真正地相遇。陈文茜半生与毛小孩为伴, 行至中年, 陪伴十几载的毛小孩相继离世, 期间陈文茜又罹患肺腺癌, 照顾毛小孩及自身治疗期间, 她对生命有了新的理解和体悟。</t>
  </si>
  <si>
    <t>为文有时</t>
  </si>
  <si>
    <t>刘君著</t>
  </si>
  <si>
    <t>292页, [5] 页图版</t>
  </si>
  <si>
    <t>本书是主编《大众日报》丰收副刊编辑的一本编辑手记。是作者在编稿、组版过程中心有所动, 有感而发的文字。作者是将手记当散文写的, 完全是感性的语言, 生活的细节, 即时的感悟, 既随意, 又空灵, 放得开, 又收得拢。</t>
  </si>
  <si>
    <t>为有暗香来</t>
  </si>
  <si>
    <t>本书为散文集, 为“中国专业作家散文典藏文库·肖克凡卷”之一种。书中收入了作者四处游览的散文、随笔, 共分为五辑: 福建篇、山西篇、河北篇、内蒙篇、广东篇。收入了《客都梅州好地方》《人在武夷山水间》《并不遥远的地方》等二十余篇文章, 文笔老到, 有趣耐读。</t>
  </si>
  <si>
    <t>唯爱与美食不可辜负</t>
  </si>
  <si>
    <t>山亭夜宴著</t>
  </si>
  <si>
    <t>本书为再版图书。书稿以爱与美食为主题, 共讲述了25个关于各类美食及其背后的故事。穿插于蛋糕、甜点、意面、咖喱酱肉、鱼子酱、螃蟹浓汤之间的, 是当代女性对于生活、情感、人生的领悟和面对世界的勇气和执着。作者以食物为载体, 融合各类生活情感体悟, 从饮食文化中触发读者对当下人生况味的体验: 欲望、挣扎、感伤、孤独和幸福。酸甜苦辣, 百味弥散。其中所展示的25份美食、25段相遇、25种人生, 无一不是都市青年成长生活社会的一个交融与表达。</t>
  </si>
  <si>
    <t>唯有相爱可抵岁月漫长</t>
  </si>
  <si>
    <t>简媜著</t>
  </si>
  <si>
    <t>268页, [7] 页图版</t>
  </si>
  <si>
    <t>本书为简媜极具代表性的情感散文, 包括《四季走失》《行经红尘》《牵着时间去散步》《醒石》《红尘亲切》《相忘于江湖》《镜花》等。</t>
  </si>
  <si>
    <t>未竟的告白</t>
  </si>
  <si>
    <t>花大钱著</t>
  </si>
  <si>
    <t>239页, [14] 页图版</t>
  </si>
  <si>
    <t>本书是以“给K的信”的形式写成的一系列情感散文, 深度剖析当代年轻人在生活、情感的各种遭遇中产生的心绪与面对各种问题的自我调解, 通过作者对于女性心理细腻的表达引起读者的情绪共鸣。“K”可以未来的另一半, 可以是自己的亲人, 可以是我们自己。四十三封不同时间、不同心境的信, 有如日记一般, 记录我们的青春与于成长, 也许读完这四十三封寄给“K”的信, 就该告别那个羞涩的青春, 笑着学会独自成长。</t>
  </si>
  <si>
    <t>未来好不好, 走过去才知道</t>
  </si>
  <si>
    <t>彭彦花著</t>
  </si>
  <si>
    <t>本书是一本心灵励志散文集, 收录了作者近年创作的五十余篇散文, 大多曾在各级报刊发表。作者通过温暖的文字、细腻的笔触, 治愈系的故事向读者阐释了她心中的人生价值与情感观。文风优美, 清新可感, 内容积极向上, 适合各年龄段读者阅读。</t>
  </si>
  <si>
    <t>文化苦旅</t>
  </si>
  <si>
    <t>290页, [1] 页图版</t>
  </si>
  <si>
    <t>本书是余秋雨首部文化散文集, 由此开启了风靡一时的文化大散文热, 至今畅销不衰。全书的主题是凭借山水风物以寻求文化灵魂和人生真谛, 探索中国文化的脉络。翻开这本书, 跟随作者寻访中华文明的重要遗址, 从自然山水到人文山水, 犹如开始一段又一段心灵的旅程, 通过一个个古今物像, 将历史的深邃苍凉见于笔端, 把笔触指向文化人格和文化良知, 展示出对历史、对文化, 以及对生命的追问。本书为《文化苦旅》独家定稿版, 由作者历时数年亲自修订。与旧版相比, 变动篇幅接近50%, 以中华之旅为核心, 重新收录了《白发苏州》《天涯眼神》《青云谱》等14篇经典名作, 删除旧版11篇回忆散文及旁支文字, 体系更合理、更丰富。特别收录新版小序、原版初序, 完整回首苦旅三十年。部分篇目新增『秋雨注』, 加入当下视角, 是一本值得所有人阅读的人文精神启蒙书。</t>
  </si>
  <si>
    <t>蜗居杂记</t>
  </si>
  <si>
    <t>张基祥著</t>
  </si>
  <si>
    <t>2册 (240, 217页)</t>
  </si>
  <si>
    <t>本书是晋中市作家协会会员、首任左权县作家协会主席张基祥的个人作品集。全书分为两部分: 《文事琐记》记录了作者已出版作品的前后经过以及与文友们交流沟通的心得体会。《心事铭记》记录了作者从一个山村小男孩一路成长为新闻工作者和作家的点点滴滴, 语言质朴真实, 值得一读。</t>
  </si>
  <si>
    <t>我爱天下一切狗</t>
  </si>
  <si>
    <t>本书精选季羡林散文最深情的42篇文章, “我爱天下一切狗”实际上是他爱天下一切有情众生, 本书一篇篇触动人心的文章, 向我们展现了一个活生生的、有血有肉、多情且深情的男人季羡林。季羡林的一生满怀悲悯, 无论是对人、对动物, 还是对花木, 哪怕对待无端的孤独寂寞都注入了无限的深情, 他用每一根敏感的神经来爱着这个杂芜的世界。 行走在这个莫测的世界, 每个人都有无力和哀凉的时刻, 我们能做的, 唯有用满满的爱来对待生命里所有的遇见。爱尽万物, 自在不言!</t>
  </si>
  <si>
    <t>我把今天爱过了</t>
  </si>
  <si>
    <t>这里, 为孩子们提供一个树洞。那些赶不走的课业压力、那些不敢向老师与家长诉说的小秘密, 那些无处安放的小情绪, 还有那些对自己的质疑与否定、对生活的失望和不满… 常常让青春期的孩子感到慌乱和迷茫。本书精选87封读者来信, 为身在困境、心现迷茫的孩子们提供一个倾诉心事、找寻共鸣的树洞, 一个答疑解惑的窗口。这里是一个真实的解忧杂货店。本书是写给青春期孩子的心灵成长手册。作者以独有的细腻和温暖, 用真诚的文字与孩子谈谈文学、谈谈人生, 字里行间, 让孩子带着“最暖人心”的鼓励和温暖, 成为更好的自己, 自信、勇敢地温暖前行。</t>
  </si>
  <si>
    <t>我的便携式生活</t>
  </si>
  <si>
    <t>闫红作品</t>
  </si>
  <si>
    <t>本书是闫红作品之一种, 分为《小确幸》《小城文青在省城》《我的便携式避难所》《日本系列》等六辑, 收录了作者在腾讯大家、在行、天天快报等平台上的专栏作品, 夹叙夹议地记录了生活中的薄物细故、少时的求学经历、当下的世态舆情、读书的心得笔记、日本之行的所见所闻, 以及作者由此而生发出的感悟和见解。作品多由点滴小事切入, 以小见大, 视角时尚新颖, 分析犀利透彻, 文笔风趣温和, 充满了优雅的知性气息。</t>
  </si>
  <si>
    <t>我的才华不是拿来取悦你</t>
  </si>
  <si>
    <t>西门君著</t>
  </si>
  <si>
    <t>这是一本充满正能量的励志书, 讲述了37个作者身边朋友亲历的故事, 将犀利、睿智、独特的观点与鲜活生动的故事相互融合, 用最激励人心的正能量文字, 一一化解现代年轻人在奋斗路上的纠结、抑郁、焦虑、烦躁、无助的孤独症。作者用实际案例传达出勇敢、进取的处世态度和原则, 告诉你如何在有限的资本下, 拥有人生的选择权, 彻底告别怯懦、丧气的自己, 过上理想生活。</t>
  </si>
  <si>
    <t>我的村庄我的国</t>
  </si>
  <si>
    <t>金萍著</t>
  </si>
  <si>
    <t>永远的乡愁系列丛书</t>
  </si>
  <si>
    <t>本书记叙了作者的童年生活、学习、游戏中发生的故事, 是对农耕文明的庄严祭奠, 也是对渐行渐远的乡村一次深情的回望。其文字质朴、随意、亲切、自然, 如说明文一样, 不染习气。尽写村庄的花鸟虫鱼、树木农具、房梁屋舍、草长莺飞、远亲近邻。是一部不可多得的家风家教、民风民俗、传统文化于一体的亲子共读的好作品。</t>
  </si>
  <si>
    <t>我的故乡下雪了</t>
  </si>
  <si>
    <t>王雁翔著</t>
  </si>
  <si>
    <t>《我的故乡下雪了》是青年军旅作家王雁翔最新散文力作。全书汇集的二十四篇文章, 以一个个横切面呈现时代发展中的乡村变迁, 细腻而真实, 不少篇章发表后得到读者的广泛肯定与喜爱。王雁翔是作家, 也是资深记者, 有深切的生活积累和生命体验, 平静舒缓的叙述里, 流淌着生命的忧伤与叩问, 笔下的事物洋溢着厚实的人间滋味。书稿文字真诚、节制, 既有生命体温和情感热度, 又表呈着时代气质和理性叩问。</t>
  </si>
  <si>
    <t>我的思想家园</t>
  </si>
  <si>
    <t>张世英著</t>
  </si>
  <si>
    <t>本书收录了张世英先生的部分散文随笔和评论, 分为“人生感悟”、“散文纪事”、“夫子自道”和“文化评说”四个部分, 文章中既有对社会、人生的感悟, 也有对中西文化的思索和其他学者对作者为人为文的评论随笔。在一篇篇隽永的散文中, 展现出先生的“思想家园”。</t>
  </si>
  <si>
    <t>我的童年丢了</t>
  </si>
  <si>
    <t>皮皮著</t>
  </si>
  <si>
    <t>皮皮第一本配图散文集, 绘图由旅德艺术家秦已净完成。三十二首童年之歌, 大量不想长大的理由, 描绘出的是每个人都有的那个回不去的乌托邦。</t>
  </si>
  <si>
    <t>我敢活成自己喜欢的样子</t>
  </si>
  <si>
    <t>林子树著</t>
  </si>
  <si>
    <t>《我敢活成自己喜欢的样子》是自媒体知名大V林子树的年度治愈力作, 林子树的文字温暖而又充满力量, 无数粉丝因为他的文字而变得对未来更加笃定。《我敢活成自己喜欢的样子》传达给读者的是: 好好努力, 善待自己, 不攀附, 不纠结, 活成自己喜欢的样子。《我敢活成自己喜欢的样子》中, 作者分享了自己宝贵的人生感悟: 爱别人之前要先学会爱自己, 珍惜自己的生命, 尊重自己的原则。我们每个人都可以成为美丽又独立的人。每个人都有自己的了不起, 你的美好, 要靠自己成全。</t>
  </si>
  <si>
    <t>我岭上</t>
  </si>
  <si>
    <t>孔明著</t>
  </si>
  <si>
    <t>这本散文集是自称“岭上人”的散文家孔明先生写给故乡的“土味情书”, 书中记述了他生活、怀念、迷恋过的那片岭、那些人、那些事。以“我岭上”为书名, 要的就是秦岭脚下那股浓郁的被悠久丰饶土壤滋养的文学情趣。书如其人, 孔明老师文气依旧, 吐纳英华, 他的锦心绣腹为我们织就了一卷美不胜收的散文佳作。其中, 有如《我岭上》那样的悠悠乡情, 有如《九华山上一朵花》那样的款款适意, 有如《母校的回味》那样的绵绵遥忆, 还有如《山妹》那样的绻绻心思等。</t>
  </si>
  <si>
    <t>我买菜去了</t>
  </si>
  <si>
    <t>钱红丽著</t>
  </si>
  <si>
    <t>12, 195页</t>
  </si>
  <si>
    <t>本书共收录《皖南味道》《舌尖上的春天》《麦子黄时》等23篇散文, 将皖南的汆肉、江丫、火腿、粉丝, 春天里的螺蛳、柳芽儿, 麦子黄时的瓠子、山芋干等等如何美味, 勾起人的相思和童年回味, 描述淋漓尽致, 语言细腻生动, 别有才思。</t>
  </si>
  <si>
    <t>我们的父辈血肉丰满</t>
  </si>
  <si>
    <t>本书是一部纪实散文集, 以作者独特的视角, 集结了她关于父母、亲人的红色记忆, 描画出一代人为革命、为追求新世界抛头颅洒热血波澜壮阔的历史画卷。全书选取了30篇叙事散, 在具有文学性的同时也有很强的史料价值。</t>
  </si>
  <si>
    <t>我们点亮星空</t>
  </si>
  <si>
    <t>姚杜纯子著</t>
  </si>
  <si>
    <t>本书为一部纪实随笔和散文作品, 共收录《从西昌到酒泉》《钱学森的境界《最辉煌的与最珍贵的》《从追赶到超越》《西昌的高度》《酒泉的风》《我们点亮星空》《他经历了看不见的刀山火海》《王微微的世界》《航天员刘洋》等十余篇作品。作者以细腻的笔触和奉陪的激情书写了新时代的人物和事物, 并站在新时代的基点上访问和描摹挖掘历史, 作品具有新意和较强的可读性。</t>
  </si>
  <si>
    <t>我们都是被偷换的孩子</t>
  </si>
  <si>
    <t>286页, [6] 页图版</t>
  </si>
  <si>
    <t>本部演讲集主要收录了莫言在国外作家作品的研讨会, 及中外文学论坛上的演讲。演讲内容主要涉及莫言对外国文学的认识, 文学作品的翻译, 外国文学对莫言创作道路的影响, 文学与时代、文学与世界的关系等等。这部演讲集可以帮助我们以世界文学的眼光、多元文化交流的视角重新看待莫言的作品。</t>
  </si>
  <si>
    <t>我们究竟该过怎样的人生</t>
  </si>
  <si>
    <t>267页, [4] 页图版</t>
  </si>
  <si>
    <t>本书是一部有关生命思考的评论性散文集, 编选自第十届茅盾文学奖得主梁晓声先生散文随笔中的精华文章, 共收录其散文28篇, 从抵御时代的污浊和浮躁到浮世万象下的人生百态, 从为什么我们对“平凡的人生”深怀恐惧到我们为什么如此倦怠, 书中浸润了作者对现实生活和浮世万象的沉思及感触, 积聚了很多看待人生、看待生活的积极视角。愿每个人都能切实感受来自岁月和生活的馈赠, 不忘初心。</t>
  </si>
  <si>
    <t>我们在大地上只过一生</t>
  </si>
  <si>
    <t>范超著</t>
  </si>
  <si>
    <t>范超是陕西年轻一代作家里的代表人物。这部散文集特色鲜明, 这是一本记写永恒乡愁的书, 乡村空心, 故里渐远, 作者试图在纸上重建一个故乡, 以安妥游子的灵魂; 这也是一本寻归旷野启示的书, 在浮躁不安的现代社会中, 读者或许能从书中所描绘的自然大地情境里, 找回一种沉静而又拥有定力的状态。他的散文很特别, 读起来竟有散文诗的味道, 是踏实的, 也是飘渺的, 文轻笔老, 灵感的触觉深入生活, 机敏叙事而张驰有度, 一些陈年旧事在他的娓娓说道里总能翻出新鲜别致的意味, 总令人在阅读中好似旧地重游而触景生情, 余韵袅袅而耐人咀嚼。</t>
  </si>
  <si>
    <t>我们正在消失的徽州乡村生活</t>
  </si>
  <si>
    <t>汪冬莲著</t>
  </si>
  <si>
    <t>本书作者是土生土长的徽州人, 也是有二十年采编经验的媒体人。她以饱含乡情的笔墨, 以散文的笔法深情回忆、记述20世纪90年代以前的传统徽州生活, 分为家居劳作、村里人家、芸芸众生、风物人情、徽韵时光等几个部分, 反映了对传统乡村生活的眷恋与乡愁, 细腻的文笔, 赋予书稿强大的感染力强, 触动读者的心扉。在她笔下, 我们看到一个古老的徽州, 也是新生的徽州; 一个过往的徽州, 也是传承的徽州。</t>
  </si>
  <si>
    <t>我是一朵云</t>
  </si>
  <si>
    <t>李彩云著</t>
  </si>
  <si>
    <t>664页</t>
  </si>
  <si>
    <t>李彩云, 安徽合肥通用技术学院语文教师, 中国散文学会会员, 多次在全国性、全省性散文大赛中获奖。《我是一朵云》是合肥作家李彩云女士的一本散文集, 作者选取日常生活中的一些生活事件, 用极其有温度的语言进行艺术化处理, 读来如温泉, 细水流深, 感人肺腑。</t>
  </si>
  <si>
    <t>我听到你唱了</t>
  </si>
  <si>
    <t>本书分为“秋千上的女子”“星约”“回首风烟”“种种可爱”四辑, 收录了《初心》《秋千上的女子》《炎方的救赎》《请不要对我说欢迎》《归去》等文章。</t>
  </si>
  <si>
    <t>我喜欢故乡本来的样子</t>
  </si>
  <si>
    <t>我的陕北 我的家</t>
  </si>
  <si>
    <t>杨瑞著</t>
  </si>
  <si>
    <t>这本书源于作者对家乡的热爱之情, 想通过自己手中的笔, 让更多的人了解在这片拥有半城山水的土地上, 曾上演过无数历史大戏, 也有厚重的历史文化遗存, 还有着上帝之手打造的自然美景。她不停地行走, 穿越城市也走入旷野, 用自己踏实的脚步与大地亲密接触, 用眼睛亲吻每一寸土地, 用一颗赤子之心感悟这方热土的付出与濡养, 用一程心语记录下这场饱含温度的行走。她经常在想, 如果文字能够更好地表达出对这片土地的爱恋, 那么她就是幸福的。如今这本书, 就是她对这种理想的尝试和努力, 其中饱含着她对故土家园的依恋, 同时也饱含着她对山水自然的敬畏。</t>
  </si>
  <si>
    <t>我行我述</t>
  </si>
  <si>
    <t>孤竹墨著</t>
  </si>
  <si>
    <t>274页, [6] 页图版</t>
  </si>
  <si>
    <t>本书是一位世界500强企业高级管理者的心路历程。全书分为六辑: 彳亍而行: 行万里路, 在时空变幻中体味历史和人生。常读常新: 读万卷书, 在经典解读中力求经世和致用。尚友千古: 结交万友, 在历史烟尘中领略责任和崇高。事不过三: 三生万物, 在交叉对比中揭示人情和事理。管事理人: 知行合一, 在管理实践中提炼法则和经验。诗词歌赋: 抒情言志, 在长短韵律中留存即时的景趣、情趣、意趣、志趣。</t>
  </si>
  <si>
    <t>读后感</t>
  </si>
  <si>
    <t>我要</t>
  </si>
  <si>
    <t>喊停人生一小时!</t>
  </si>
  <si>
    <t>WhatYouNeed编辑部编</t>
  </si>
  <si>
    <t>150页, [6] 页图版</t>
  </si>
  <si>
    <t>这是一本能启发你“慢下来”的书。我们邀请了不同背景、年龄、生活环境里的年轻人来共同讨论了该如何生活。恋爱中最想问又不敢开口的问题、异地漂泊的生活、年轻时应该去做的事……在这段由25位同龄人导游的旅程里, 我们会用小说、诗歌、私密谈话、漫画, 为你带来独一无二的阅读时刻, 共同组成只属于你的一小时。</t>
  </si>
  <si>
    <t>我有一只猫, 足以慰风尘</t>
  </si>
  <si>
    <t>张好好著</t>
  </si>
  <si>
    <t>大橘是一只男子汉猫, 大大咧咧, 随性而为, 每日出来进去, 在院角小黄猫的温柔乡里流连忘返; 三宝见多识广, 本是北京小土著, 去过东莞和乌鲁木齐, 来到武汉, 高贵淡然, 任尔东西南北风, 我自岿然不动; 五宝温柔敦厚, 乖巧可爱, 每日趴在我的臂弯里浅眠, 时常疑惑“大橘哥哥何时归来”……在梧桐大院, 它们探险、捉迷藏、会朋友、恋爱, 自由自在, 无忧无虑。我细心呵护着它们, 也从它们身上汲取着快乐与温暖, 并因此变得更加柔软、真诚、开阔、豁达、勇敢、独立, 更加懂得: 像猫儿一样活着, 勇敢去爱, 是多么好。</t>
  </si>
  <si>
    <t>我周围的世界</t>
  </si>
  <si>
    <t>王业芬著</t>
  </si>
  <si>
    <t>本书是作者多年来的散文精品集, 分为“故土难离”、“亲情难舍”、“脚步难却”、“感悟难忘”四辑。写了自小离别家乡的苦楚; 写了一组江淮分水岭上的典型人物: 瞎眼太婆、祖父、祖母、父亲、母亲、公公、丈夫等, 歌颂了他们善良、朴素、勤劳、坚韧的精神; 以及发生在故土的一些历史人物和传说。内容丰富, 感情真挚, 表达出作者对故乡与亲人的深切眷恋之情。</t>
  </si>
  <si>
    <t>我自故乡来</t>
  </si>
  <si>
    <t>王书祥著</t>
  </si>
  <si>
    <t>本书是作者王书祥关于故乡童年的回忆和军旅生活的见闻。作者描写了小时候乡村生活的种种磨难和艰辛, 虽然离开故乡很多年, 但仍不忘初心, 并将其视为宝贵的人生财富; 写军旅生活, 写走出山村感受新世界和新生活的激情, 为人民服务的热情。作品以生动的、感人至深的故事, 抒发了作者对故乡的深切感情, 讴歌了新时代。</t>
  </si>
  <si>
    <t>CNY178.80 (6册)</t>
  </si>
  <si>
    <t>无奋斗 不青春</t>
  </si>
  <si>
    <t>张采鑫, 陈启文主编</t>
  </si>
  <si>
    <t>本书全6册, 包括《余生宝贵 还望珍惜》《面对安逸 选择逆行》《将来的你 一定感谢现在奋斗的自己》《不念过往 不畏将来》《躺着做梦 不如立刻行动》《你只是看起来很努力》。全书以散文随笔的形式揭示了唯有青春和梦想不可辜负, 世界不会亏欠每一个努力奋斗的人。本书的肺腑之言能够帮助读者撇开内心的浮躁与迷茫, 为自己的人生做一个长远规划。</t>
  </si>
  <si>
    <t>五味集</t>
  </si>
  <si>
    <t>210页, [4] 页图版</t>
  </si>
  <si>
    <t>在大众阅读领域, 汪曾祺“美食家”的身份可能更为人熟知。但他谈吃的文章, 也多文化意蕴, 并非老饕炫技或标榜见多识广, 所以很耐读。他写的是平民化的饮食, 而且是平视的, 人世苦辛、人生感慨, 都包含在对美食的温暖回忆中。《五味》是此类文章中较有代表性的一篇。台湾幼狮1980年代出版过《五味集》, 但所收并非都是谈吃的文章。大陆没有用过这个书名。这个新编的《五味集》, 集中了几乎所有谈吃的散文, 是真《五味集》。</t>
  </si>
  <si>
    <t>雾里的人</t>
  </si>
  <si>
    <t>王月鹏作品</t>
  </si>
  <si>
    <t>“山东青年文学名家文库”是山东省作家协会推出山东青年文学名家文学作品丛书集, 收录了近年来活跃在文坛上的十位山东青年作家的精品佳作, 是山东青年文学作家最新创作成果的集中展示。本书是著名作家王月鹏的散文集, 为“山东青年文学名家文库”丛书中之一种。该书选取了作者发表于国内各大期刊的经典的散文作品数十篇, 探讨对生命的认知, 对世界的理解, 以及正在做的事情。信念不再像熊熊燃烧的火, 它更像烛光, 烛照幽暗的心灵, 在漫漫长夜里发出倔强的光。</t>
  </si>
  <si>
    <t>西北偏北, 岭南与南</t>
  </si>
  <si>
    <t>一代人迁移中的心灵史</t>
  </si>
  <si>
    <t>丁燕非虚构</t>
  </si>
  <si>
    <t>丁燕以自身经历和耳闻目睹, 书写了一个大迁徙时代的当下中国: 移民和新移民的诉求与遭际, 鲜活个体与古老体制之间的冲撞, 普通人的现实选择及选择背后的困境, 以及扑面而来的当下生活的生猛现场……情感真诚, 思考深邃, 气场十足, 展现了一代人迁移中的心灵史。</t>
  </si>
  <si>
    <t>西出阳关</t>
  </si>
  <si>
    <t>丝路纪行</t>
  </si>
  <si>
    <t>小重山著</t>
  </si>
  <si>
    <t>本书作者亲历中国古代陆上丝绸之路沿线的17座城市: 洛阳、西安、兰州、武威、张掖、酒泉、嘉峪关、敦煌等, 再现丝路上的城市、文明、民俗与特产, 解读人类史上伟大的商贸通道, 展示了丝绸古道的对中华民族的历史意义。</t>
  </si>
  <si>
    <t>喜茫茫空阔无边</t>
  </si>
  <si>
    <t>本书是云南省政协委员, 中国当代著名诗人、作家雷平阳先生的一部散文集。全书收录了作家四十余篇散文作品, 包括《短歌行》《画卷?母亲的刺绣》《落日》《回乡记》等。其中既有对自己出生之地云南昭通的追忆和怀恋, 也有以记者的身份对一方热土的考察与调研, 还有作者多年来的创作感悟、读书心得和对艺术作品的赏析, 以及对各方山水风物人情的描绘和体认。雷平阳先生以诗歌驰名文坛, 他的散文作品同时也是带有诗性的, 以诗人的眼光感受世界, 每一个角落都有不一样的光芒。作品情感沉着有力, 带有人性的悲悯, 语言沉雄顿挫, 风骨凛然。</t>
  </si>
  <si>
    <t>细细的潮音</t>
  </si>
  <si>
    <t>本稿共分“只因为年轻啊”“雨天的书”“种种有情”“到山中去”四辑。第一辑主要收入作者表达生命情思的作品, 第二辑主要收入作者的游记和哲理小品, 第三辑主要收入作者表达生活情趣和感受的作品, 第四辑主要收入张晓风记叙与家人、友人的温情故事。</t>
  </si>
  <si>
    <t>遐荒集</t>
  </si>
  <si>
    <t>我与文坛大家</t>
  </si>
  <si>
    <t>苏晨著</t>
  </si>
  <si>
    <t>本书主要是回忆自己所亲历的新时期前后的中国文坛的一些人与事, 其中有记述自己力排众议出版12卷本《沈从文文集》和《郁达夫文集》以及巴金、叶圣陶等著名作家作品集的经过, 有创办文学刊物《随笔》《花城》的一些经历与甘苦, 有与文坛名家端木蕻良、臧克家、曹辛之交往的始末, 与著名画家朱屺瞻、黄永玉、关山月的友谊, 还写到海外华人作家梁羽生等, 介绍他们的人生, 描述他们的风范以及自己从中得到的教益, 勾勒出文坛作家风景线, 为文学史留下宝贵的资料。</t>
  </si>
  <si>
    <t>鲜花开满山谷</t>
  </si>
  <si>
    <t>卓玛著</t>
  </si>
  <si>
    <t>本书主要内容包括: 梨花白; 海棠依旧; 茉莉之媚; 木槿; 合欢; 玫瑰等。</t>
  </si>
  <si>
    <t>闲常之趣</t>
  </si>
  <si>
    <t>本书为福建社会科学院院长南帆散文集“理趣之光系列”丛书之一。书中收录作者关于闲常生活的思考的一些文章, 共五辑。作者笔下的闲常琐事、日常经验和人物不时闪射出智趣, 娓娓道来之际, 给人以特殊的美的享受, 既充溢着生活情趣, 又蕴含着超然的哲思。</t>
  </si>
  <si>
    <t>闲说水浒</t>
  </si>
  <si>
    <t>陈学文著</t>
  </si>
  <si>
    <t>当代著名作家精品</t>
  </si>
  <si>
    <t>本书是来自施耐庵故里的作家对《水浒传》的深度解读, 多视角揭示《水浒传》这部名著的内涵, 多侧面探寻水浒传写作背后的故事, 多角度评析水浒人物和若干事件之谜, 是一部兼具史学、文学价值和文艺评论性质的专著。作者视野开阔、文史功底深厚, 用事实说话, 以理性见长。作品逻辑严谨、考证缜密, 语言简洁兼具幽默, 眼光独到而不失客观, 既有唯美的表述, 也有哲学上的思考。俗语名言、网络用语信手拈来, 打上了时代的烙印。心理分析、背景追踪轻车熟路, 达到了雅俗共赏。著名文艺评论家王干先生称赞《闲说水浒》是“经营多年、笔耕数载的用心之作”。</t>
  </si>
  <si>
    <t>水浒研究者</t>
  </si>
  <si>
    <t>乡间食味</t>
  </si>
  <si>
    <t>宋长征著</t>
  </si>
  <si>
    <t>本书稿为中国作协“定点深入生活”项目, 主要描写与乡间炊事相关的器物、风俗以及饮食的变迁, 以期对传统乡间饮食风物作出一个清晰的梳理, 挖掘农耕遗存, 书写“乡愁”情感, 在建设美好家园的同时, 不忘传统农耕文明的滋养, 是一本与当下息息相关, 与历史互为依托的乡间炊事册页。</t>
  </si>
  <si>
    <t>想念, 往往不是刻意的</t>
  </si>
  <si>
    <t>想念，是生命的延续，记忆的永恒。想念，是拥有的另一种形式。想念往往不是刻意的，它出现在很多我们无法控制的瞬间。看电影、听首歌，望着一张相片的时候，或者，就是在闭起眼睛的那一刻。本书从先生的众多著作中选取具有代表性的美文33篇，分为4个主题：一生爱情、山河故事、湘情难忘、过往回忆。本书里有沈从文对妻子张兆和的浓浓爱意，“为你的缘故，我愿自己是个诗人；也有沈从文纪念湘西的快乐回忆，“心中最难舍，是对故乡的思念；更有感怀友人、自我审视的从文自传。那年、那人、那景、那情,不经意间，便触动心扉。想念中的美好，总在不经意间呈现。</t>
  </si>
  <si>
    <t>向海生长</t>
  </si>
  <si>
    <t>小魁, 艺文著</t>
  </si>
  <si>
    <t>《向海生长》通过展示滨海湾参与规划, 建设, 管理的人, 从人文与环境的视角出发, 讲述城市中的人与这座新城的一系列故事, 通过简洁精练的语言和真挚温暖的笔触, 讲述新城的未来理念, 将一座城与一城人的故事娓娓道来。</t>
  </si>
  <si>
    <t>向死而生</t>
  </si>
  <si>
    <t>史铁生散文经典</t>
  </si>
  <si>
    <t>史铁生著</t>
  </si>
  <si>
    <t>本书收录史铁生创作的二十余篇经典散文, 包括《秋天的怀念》《我与地坛》《病隙碎笔1》《爱情问题》《我的梦想》等篇目。在这本书中, 他忆人生过往、谈生死病痛、辨人性善恶、析情感欲念、论梦想圆缺等。</t>
  </si>
  <si>
    <t>消逝的乡景</t>
  </si>
  <si>
    <t>黄福林著</t>
  </si>
  <si>
    <t>10, 320页</t>
  </si>
  <si>
    <t>这部散文集主要以20世纪五六十年代鄱阳湖水箱山村的风景、风情、风俗为题材, 表达作者对故乡田园生活的那份乡愁乡韵、亲情友情、人事农事的怀念和留恋, 用文字记录那些慢慢被人遗忘甚至消逝的乡村景象。</t>
  </si>
  <si>
    <t>消逝在酒馆里的岁月</t>
  </si>
  <si>
    <t>马语著</t>
  </si>
  <si>
    <t>这是一部以酒文化为主题的散文集。作者用细腻的笔触记录了自己的生活中与酒相关的点点滴滴, 写酒, 也写酒背后的人生百态、世道人心、风情变迁。那些消逝的岁月中的人和事, 或好或坏, 关乎酒, 又不止于酒, 文中道出的不仅是作者对中国酒文化的思考, 也是那段岁月里平凡与不平凡人生活的真实写照。</t>
  </si>
  <si>
    <t>小食里的光阴</t>
  </si>
  <si>
    <t>二十四节气之美</t>
  </si>
  <si>
    <t>朱应著绘</t>
  </si>
  <si>
    <t>思无邪</t>
  </si>
  <si>
    <t>这是一部独特的关于二十四节气, 关于民间时令小食的原创图文作品。生活家艺术家朱应, 在每个节令里, 循古法制传统小食, 比如立春的名糕、清明的青团、端午的粽子和松子糖等, 同时伴有与二十四节气相关的书画创作, 以这样的方式传承传统的节令文化, 传递那些被日渐遗忘的传统小食和仪式感。朱应有一种润物细无声的坚持, 在浮躁的城市里别造一种心灵的风景。小食里的光阴, 有大人们难忘的童年回忆, 也是孩子们需要了解的故事。这是一部熔文学、工艺、手作、美食、书画于一炉的唯美之作, 传递着中国式生活美学的精髓, 为我们在拥挤忙碌中的疲惫心灵提供一份温柔的滋养。</t>
  </si>
  <si>
    <t>写我的书</t>
  </si>
  <si>
    <t>244页, [4] 页图版</t>
  </si>
  <si>
    <t>《写我的书》这本原是作者在《联合文学》开设的专栏单篇, 写自家书房藏书, “记录面对一本书无端端心情转折”, 名为写书, 实为怀人, 围绕着书的动人情分, 记述了一连串与书、与人有关的回忆。作者以《庄子》写外祖父连横和他的雅堂书局, 以《论语》写京都一年时期与平冈武夫教授的师生情谊, 以《陈独秀自传稿》写师长台静农先生晚年对遗失书稿的挂念……许多历历往事因为书而屡屡被翻阅, 不仅开创了一种散文的新体制, 也令读者看到了一代文人学者的气质与趣味。</t>
  </si>
  <si>
    <t>写在开卷边上</t>
  </si>
  <si>
    <t>董宁文著</t>
  </si>
  <si>
    <t>本书为国内知名读书杂志《开卷》执行主编近十年来在编辑刊物以及策划、主编十余套读书随笔丛书之余所写的三十多篇有关读书、写作以及与全民阅读中全国读书年会的相关文章的结集, 书中的文章包含了作者所写的自述性文字、序跋、访谈以及书评等。这些文章知识性、资料性、可读性俱佳, 另外, 本书作者还拥有稳定的读者群。收入本书的数十幅插图以名家墨迹为主, 这对于提高读者的阅读兴趣大有脾益, 也可以说成是本书的一个非常不错的亮点。</t>
  </si>
  <si>
    <t>心 才是幸福的关键</t>
  </si>
  <si>
    <t>济群法师著</t>
  </si>
  <si>
    <t>智慧人生书系</t>
  </si>
  <si>
    <t>本书是济群法师的随笔、演讲合集, 收录了济群法师关于为人处事及修身养性的开示。书中从多个角度向读者阐释了世界和生命的本质, 引领读者向内自观, 把握当下, 正确看待自己的欲望, 探究意识和情绪的本源, 从而解决培养看待自己和世间万物的正确心态, 拥有善念, 做到“勤修戒定慧, 息灭贪嗔痴”, 最终明心见性, 真正修得感悟幸福的能力。</t>
  </si>
  <si>
    <t>心安即是归处</t>
  </si>
  <si>
    <t>季羡林经历过人生的大苦大悲, 生命的跌宕起伏。然而先生的一生, 不争不辩, 不怨不艾, 满怀天真, 执着自己的执着, 安于当下。是世界上仅有的精通于吐火罗文的几位学者之一, 同时又用质朴的文字向世人传达一个理念--心安即是生命的归处。本书旨在阐释先生的生命智慧, 从谈人生的意义到分别谈读书、处世、行走、当下、孤独、生死等跟大家密切相关的生命话题。高山仰止, 景行行止。愿我们能了悟人间万相的本真, 拥有应对世事的智慧。万事安然于心, 从容而行。</t>
  </si>
  <si>
    <t>心大了 所有的大事都小了</t>
  </si>
  <si>
    <t>压力像是一只看不见的巨手, 每个人都在它的推动下迫于无奈地前行, 往往因为步履踉跄而愁容满面。整日奔忙, 疲于生计, 生活似乎就只剩下了眼前的苟且, 从前的勾手起誓忙成了水月镜花, 意气风发的光阴远走高飞再没力气追回, 水电房租的账单宛如吞噬一切的黑洞, 焦虑填满人生的每一个空。没有人愿意在这样的生活中浮沉。本书为梁实秋先生的首部治愈系散文精选集, 舍弃“人间”“一生”这样的大概念, 去掉“从容”“雅致”这样抽象的意义, 着眼于当下的失意或压力, 精选梁实秋先生充满烟火气的文字, 将“大师”拉入“普通人”的行列, 亲和地带读者发现生活中容易被忽略的小幸福。</t>
  </si>
  <si>
    <t>心无尘, 自清净</t>
  </si>
  <si>
    <t>勾淑秋著</t>
  </si>
  <si>
    <t>本书是作家勾淑秋的散文随笔集, 全书共五卷, 收录了作者共49篇随笔佳作。作者的文字简洁清新, 情感细腻, 像是娓娓道来, 让人感觉是彼此间心灵的对话。就如她在《心无尘, 自清净》中写道:“这个世界上, 每个人都是在和自己独处, 并非都需要融入彼此的内心, 也无需走进谁的生命里。安置一颗浮躁的心, 别让困扰捣乱了心境便好。”品读其文, 让人感觉心绪舒缓、心境怡然。</t>
  </si>
  <si>
    <t>心中一棵树</t>
  </si>
  <si>
    <t>邹清平著</t>
  </si>
  <si>
    <t>全书由真善美永恒 (第一章)、心中一棵树 (第二章)、行走的美丽 (第三章) 三个部分以及评论《山高自有清风来》组成。全书字里行间树立和践行绿水青山就是金山银山的理念, 该书关注当下, 关注时代, 关注民生, 崇尚自然, 热爱生活, 描写人与自然和谐相融的关系。该书内容丰富, 笔触柔美, 充满对田园生活、对大自然的热爱和憧憬, 同时也大力讴歌真善美, 情感真挚, 文字具有较为强烈的感染力。</t>
  </si>
  <si>
    <t>心中有片海的人</t>
  </si>
  <si>
    <t>244页, [9] 页图版</t>
  </si>
  <si>
    <t>本书精选简媜三十多年来生活散文随笔, 或提炼生活滋味, 或怀想乡园旧情, 或闲话旅行、阅读之所见所思, 或归返自身记述成长、创作、梦境之体会与感悟……这是一部简媜记录自己寻常生活、怀乡、旅行、阅读经历和体验, 构思精巧的散文集。书写人间至情文字, 绽放绝代风情。</t>
  </si>
  <si>
    <t>行得春风下秋雨</t>
  </si>
  <si>
    <t>桑新华著</t>
  </si>
  <si>
    <t>本书为“跨度新美文书系”之一种, 是一部散文集。本书共为四辑, 包括“华夏之魂”“风景人生”“岁月镂痕”“心灵有约”, 收入了作者的代表作品《与泰山对视》《高山仰止》《疑是银河落九天》《松海听涛》《野生鸟类趣事》《眼睛, 永远望着明天》等近五十篇。内容一部分是有关泰山的文字, 冯骥才评价“她的感受、述说、思考和激情, 全都与泰山的高山大壑, 巨石长木, 浓雾清流, 融为一体了。”还有一部分是作者在各地漫游的散文以及生活随感。这些文章显示了她广泛的思想视野与文化情趣, 对美的事物的敏感和勤于思考的思想气质。冯骥才为本书作序并倾情推荐。</t>
  </si>
  <si>
    <t>行旅书</t>
  </si>
  <si>
    <t>人邻著</t>
  </si>
  <si>
    <t>西部文化旅游丛书</t>
  </si>
  <si>
    <t>本书作者游历于西北、西南山川、小镇、乡村等各处, 细心观察体悟而写下的这些文字, 近乎游记, 也并非全然是游记。在记游和抒情之间, 作者既取游记之写实, 亦取抒情散文之写意, 读者既可读到作者所游之境地真实况味, 亦可读到作者因游历所感所思之有味笔意。</t>
  </si>
  <si>
    <t>醒来集</t>
  </si>
  <si>
    <t>本书为散文集。本书为作者每日自我修行的完整记录。每天清晨醒来, 作者会根据当时的所思所想写出三段思考语录, 即“每日思前想后, 追古思今, 欣然提笔, 留下痕迹”。她将多年的体悟, 化作一种清醒而快乐的自我认识之道, 令每日醒来的短暂日常变成一种平静而喜悦的收获过程。这个过程, 给作者带来了无比的精神愉悦, 由此希望这些想法和文字能引起读者的共鸣, 还原生活本真, 品位百态人生, 共同积极面对这个烦人的世界, 这个烦恼的人生。</t>
  </si>
  <si>
    <t>杏花消息雨声中</t>
  </si>
  <si>
    <t>吴宝三著</t>
  </si>
  <si>
    <t>本书是一部散文随笔作品集, 是“中国专业作家作品典藏文库?吴宝三卷”之一种。书中收录了作者多年来精心创作的散文, 包括《影棚红楼入梦来》《边疆的泉水清又纯》《祝你一路平安》《洁白的羽毛寄深情》《从冰雪中提炼春天》《播种绿色的太阳》《一片真情在深山》《攀登的足迹》《魂牵梦绕五花山》《乘风归去》《岁月的回声》《从故乡出发走过自己》《春华秋实》《梦陕北》《酒仙》《面对缤纷世界的凝眸》《传递快乐的使者》《一位大森林作家的心灵歌唱》等等。</t>
  </si>
  <si>
    <t>修行三阶</t>
  </si>
  <si>
    <t>《修行三阶》是余秋雨先生系统阐释人生修行的归结性作品。他把修行分为“破惑”、“问道”、“安顿”三大环节。“破惑”部分，分析了人人都会遇到的灾之惑、位之惑、名之惑、财之惑、潮之惑、仇之惑的引诱和危险；逐一回顾自己在破除这每一个“惑”而达到“不惑”的过程中，如何使艰难的修行变得切实可行。“问道”部分，从佛、道、儒和魏晋思想家的多重智慧中筛选出直接有助于修行的精神助力，使个人修行融入了千年共修。“安顿”部分，是全部修行的总结，也就是追踪修行者在经历了重重“破惑”、“问道”之后如何实现心灵安顿。提出了生存基点、因空而大、天地元气、本为一体、相信善良、我在哪里、日常心态这七个方面，概括了一个修行者终于上升为一个觉悟者的精神构建。</t>
  </si>
  <si>
    <t>学术不是其他</t>
  </si>
  <si>
    <t>黄克剑序跋集</t>
  </si>
  <si>
    <t>黄克剑著</t>
  </si>
  <si>
    <t>本书为黄克剑先生所作序跋文字及致辞, 共35篇, 所收文章简短凝练, 但纵横先秦思想史、魏晋玄学、当代新儒学思潮、中西哲学比较研究、生命教育等, 触角广博, 涉及古今中西深广之人文议题, 各篇文章虽所涉不同, 但均着眼于终极意义上的价值取舍问题, 是在连学术界都难逃浮躁与功利的时代难得的清醒而独立的声音。</t>
  </si>
  <si>
    <t>雪地里的迎春花</t>
  </si>
  <si>
    <t>《雪地里的迎春花》编选了马伯庸、马云、三毛、贾平凹、史铁生、冯骥才等著名作家的一系列优秀散文作品, 内容涉及人间亲情、童年往事、论史、论文、谈画, 从故事中见真情, 从全新的视角看人生, 从对童年的回忆中感受母爱, 从美文、名画等艺术作品中感受人的智慧。</t>
  </si>
  <si>
    <t>雪地与红苹果</t>
  </si>
  <si>
    <t>王立宪著</t>
  </si>
  <si>
    <t>这是一本写乡士的散文集。作者在回溯的意义上写乡土, 无论是故乡的自然景观, 还是旧物旧事, 都显示了故乡的丰富性与独特性, 都重现了故乡之美和故乡对于游子的意义。作者注重表现的角度, 注重细节, 注重文字的表现力。作者以故乡为中心向周围辐射, 表现一个赤子对村庄和大地的爱, 有着深远的人生之思与人间之爱。作品语言优美流畅, 思想深刻感人, 主题意义深远, 艺术性强, 引人入胜, 是一部集文学性与可读性于一身的优秀作品, 展现了作者深厚的文学功底。</t>
  </si>
  <si>
    <t>寻美嵩口古镇</t>
  </si>
  <si>
    <t>中共永泰县嵩口镇委员会, 永泰县嵩口镇人民政府编</t>
  </si>
  <si>
    <t>嵩口2008年被命名为“中国历史文化名镇”, 是当时福建省第三个, 福州市第一个。爱国词人张元幹、道教宗师张圣君皆出自嵩口。嵩口有丰富的自然景观资源和深厚的历史文化资源, 还有虎尊拳、陈埔纸狮等独具特色的地方文化。书稿是一部以嵩口自然和人文景观为题材的摄影散文集, 收入省内作家创作的优秀散文数十篇, 配以精美的永泰自然和人文景观照片, 折射永泰深厚的历史文化底蕴, 讴歌嵩口儿女真善美的心灵和为美好生活而努力奋斗的精神。</t>
  </si>
  <si>
    <t>寻觅春天的诗行</t>
  </si>
  <si>
    <t>朱开宝散文集</t>
  </si>
  <si>
    <t>朱开宝著</t>
  </si>
  <si>
    <t>本书收录了作者2011年至2020年间发表过的43篇散文。全书分为四辑: 第一辑“一生好入名山游”, 内容为游记, 包括李白笔下的桃花潭, 著名的北戴河、凤凰古城、婺源, 更多的是镇江的山水, 比如北固山、江心洲等; 第二辑“缓寻芳草得归迟”, 主要内容是生活中不经意触及的真善美; 第三辑“此情可待成追忆”, 是对军营生活的怀念, 对父母、亲人的想念; 第四辑“只留清气满乾坤”中是满满的正能量的家国情怀。全书诸多篇什构思轻巧、精短清雅, 信笔成章, 涉笔成趣, 读之有诗情、有画意, 也藏几许理趣, 有的几近散文诗, 氤氲着浓郁的美学气息和人文意蕴。</t>
  </si>
  <si>
    <t>寻找</t>
  </si>
  <si>
    <t>李雪涛主编</t>
  </si>
  <si>
    <t>本书主要内容有: 特稿; 人物; 媒介; 事件; 稿约。</t>
  </si>
  <si>
    <t>寻找安详</t>
  </si>
  <si>
    <t>郭文斌著</t>
  </si>
  <si>
    <t>《寻找安详》是鲁迅文学奖获得者、银川市文联主席、《黄河文学》主编郭文斌先生, 以“安详”为主题, 以当代人的焦虑为背景, 以传统文化为底蕴, 以如何获得内心快乐为主旨, 汇集多年人生体悟而成的一部文化哲理散文集。寻找安详, 就是在焦虑的时代确立内心的方向, 回归生活的常识, 展现生命的热诚, 借鉴圣贤之道, 在日常生活和工作中承担责任、感受和谐, 建构心灵世界, 找到安身立命之处。</t>
  </si>
  <si>
    <t>亚洲建筑散步</t>
  </si>
  <si>
    <t>《亚洲建筑散步》是台湾建筑文化大师汉宝德的代表作之一。汉宝德游历亚洲各地, 遍览圆明园、福建土楼、徽州民居、吴哥窟、东京寺庙等各具特色的亚洲建筑。他不仅关注建筑本身的艺术和细节, 更深入建筑背后的历史文化内涵, 以艺术家的感性和建筑师的精密, 写下了大量建筑笔记散文作品。轻松凝练的文字, 配以精美的照片, 带读者身临其境地感受亚洲建筑之美。</t>
  </si>
  <si>
    <t>烟火间</t>
  </si>
  <si>
    <t>余嘉著</t>
  </si>
  <si>
    <t>江南如烟火, 是自古以来就萦绕在才子佳人心头的梦幻。往事如烟火, 是幼时站在1路公交车内往外望去, 看到的排成行的路灯与一闪而过的巷陌。当下如烟火, 是随着炊烟袅袅升腾的食物的气息与古街、古镇中匆匆走过的游人及亘古常在的居民。未来, 也当唯美如烟火, 是非遗继承者努力为非遗创造的未来, 更是将来也一直会笼罩着江南的一派烟水……《烟火间》寄托着的是余嘉年幼时的憧憬与胆怯, 少女时代的酸甜与苦涩, 当下的成熟与思考。以一个人, 一家事, 写了一座城, 千家情。从点滴入手, 描绘出很寻常的江南生活。</t>
  </si>
  <si>
    <t>沿路折花</t>
  </si>
  <si>
    <t>田闻一著</t>
  </si>
  <si>
    <t>这是一本散文合集。全书分为五辑。第一辑, 人物画廊集中展示了蜀中多个奇人--这些人物极具代表性、时代性; 内含很深, 相当感人。第二与第三辑, 以准确生动、细腻多彩多姿的文笔, 真实生动展示了作者多次国内国外旅行中独特的个人感受; 很吸引人、很别致。第四辑、第五辑, 涉及的内容更接近日常生活, 文章短小精悍, 读来饶有兴味。同时, 本书所收文章, 大都是近年在全国各大报刊上发表过, 其中有不少获奖文章。全书内容文笔流畅、可读性较强, 对人生有一定的启发。</t>
  </si>
  <si>
    <t>阳关大道 独木小桥 都走过了</t>
  </si>
  <si>
    <t>季羡林散文精选集</t>
  </si>
  <si>
    <t>全书共分四辑，四十八篇，全面地体现了季羡林先生的人生轨迹、学术道路和散文成就，所选皆为季羡林散文代表作，所选篇目贯穿其整个创作生涯，将季羡林先生人生经历和对人生、社会的思索等呈现给读者。</t>
  </si>
  <si>
    <t>遥远的清音</t>
  </si>
  <si>
    <t>邱保华著</t>
  </si>
  <si>
    <t>11, 195页</t>
  </si>
  <si>
    <t>本书是作者的乡情散文、随笔集。作者通过对儿时故乡风土人情、地方习俗的回忆, 展示鄂东大别山地区山水人物各色剪影和乡村独特生活图卷, 抒发对故乡眷恋和期待的真实情感。文集中也有对当年生活、社会现实的思考与评判, 客观反映了作者从一介农寒子弟, 通过自我学习奋斗, 走出大山并不断在工作和业余创作上有所崭获的心路历程。</t>
  </si>
  <si>
    <t>野有蔓草</t>
  </si>
  <si>
    <t>《诗经》草木图志</t>
  </si>
  <si>
    <t>蓝紫青灰著</t>
  </si>
  <si>
    <t>本书整理出《诗经》讲述的植物, 进行科普的同时, 梳理出它们在历史上的文化涵义流变。从植物的角度, 来解读古老经典, 把握传统文化的脉络。本书提炼出书中出现的重要植物, 介绍其面貌、价值等, 并通过阐释其文化内涵, 解读书中的植物密码, 为读者阅读《诗经》提供了有益的参考。配以彩色铅笔画, 图文并茂。</t>
  </si>
  <si>
    <t>夜来风雨声</t>
  </si>
  <si>
    <t>项见闻著</t>
  </si>
  <si>
    <t>本书收录《母亲的童年》《母亲的胆识》《起名》《清贫的母亲》《母亲的农谚》《母亲的医方》《学会忘记》《老屋的搬迁》等散文作品。</t>
  </si>
  <si>
    <t>夜雨</t>
  </si>
  <si>
    <t>张洪波著</t>
  </si>
  <si>
    <t>本书为“跨度新美文书系”之-种, 为散文集。收入了作者近年来的代表作品七十余篇, 如《智慧的老鼠》《尊重生命》《关东山野笔记》《春水何茫茫 一去不复悔》等等。共分为四辑: 自然记、书琐记、走读记、怀人记。内容丰富多彩, 有多重吸引力--对自然的尊重、热爱; 以所获赠藏书为主线, 展示作家们的创作激情、人格魅力; 对历史的思考; 对故去前辈文友的深深怀念。本书文字功底深厚, 语言流畅富有美感, 是一部轻松有趣的散文集。作品的特点是: 真诚、酒脱、乐观, 令人回味, 富有正能量。</t>
  </si>
  <si>
    <t>夜雨过潇湘</t>
  </si>
  <si>
    <t>行走在古城与故乡的边缘</t>
  </si>
  <si>
    <t>唐友冰著</t>
  </si>
  <si>
    <t>湖南大学出版社</t>
  </si>
  <si>
    <t>这是一部反映厚重的潇湘文化、浓郁的瑶族文化和瑶族风土人情的散文集。共分古城的底蕴、渐行渐远的故乡、简单的生活三个部分。对零陵古城的旧街道、旧衙门、旧寺庙、旧村落等旧记忆中品味永州厚重的文化底蕴, 追寻潇湘文化的文化之根; 对故乡风景、风俗、人物的追忆中体现瑶族文化特别是梧州瑶人的风土人情, 追怀浓浓的乡愁; 对日常生活的所见、所感、所思、所想中追寻简单的生活, 丰富的心灵。书稿贴近生活, 真实耐读, 文字优美, 感情真挚, 是一部难得的作品。</t>
  </si>
  <si>
    <t>一百个不谈恋爱的理由</t>
  </si>
  <si>
    <t>毛利著</t>
  </si>
  <si>
    <t>在新时代的都市生活中, 恋爱是否还是女性的必需品? 简白的语言冲刺着毛利式毒舌, 读完让人信服。作者近年针对情感话题所写的都市男女情感话题态度, 都市男女饮食中情绪, 俗世中, 我们问题重重, 爱情不过是一场惨胜, 婚姻是否是我们温暖的壳。作者对都市男女情感的解读分析, 为读者展示一副现代都市感情潮流面貌, 有助于对爱情纠葛的人在感情生活中“拎得清”, 抚慰在情感中频繁受伤的“拎不清”的都市男女, 即是展现现代情感的百花筒, 也是暖心励志的情感陪伴帮扶。</t>
  </si>
  <si>
    <t>一辈子很长, 要和有趣的人在一起</t>
  </si>
  <si>
    <t>246页, [11] 页图版</t>
  </si>
  <si>
    <t>本书由简单温暖的34个故事构成。故事里的人物都是平实无奇的普通人, 朝九晚五, 即使忙碌困顿, 也能把生活过得热气腾腾。书中所写到的人物和生活也许并非完美, 但你能看到他们身上对生活无穷的热爱, 对自我成长的不断追求, 对人生无穷的创造力。作者的文字温暖且治愈, 其中也不乏独到、犀利的解读, 从书中, 你能感受到世界的温暖与精彩。</t>
  </si>
  <si>
    <t>一本好书</t>
  </si>
  <si>
    <t>轻松读懂经典名著</t>
  </si>
  <si>
    <t>关正文主编</t>
  </si>
  <si>
    <t>在这本书中, 所有原著的提要都是为不同的人阅读感受所设定的场景。而不同的人关于该书的解读阐释, 又不仅是为理解原著所提供的知识指引, 更是窥视了解读者内心波澜的素材。也就是说, 对读书行为的观察才是阅读这本书的趣味所在。读书的意义在于获得不一样的人生体验, 从而滋养自己的生命。读书是乐趣, 看别人读书也是乐趣。</t>
  </si>
  <si>
    <t>一册清凉</t>
  </si>
  <si>
    <t>李银昭著</t>
  </si>
  <si>
    <t>13, 231页</t>
  </si>
  <si>
    <t>《一册清凉》为冰心散文奖获得者、四川经济日报社社长兼总编辑李银昭所著的一部散文集。李银昭的散文强调“亲历性”, 即从自己的亲身经历出发, 记录生活中发生的点点滴滴“闪光时刻”, 由点及面, 由小见大讲述生活感悟, 人生感受。《一册清凉》即收入了李银昭近年创作这种“亲历性”散文二十余篇, 同时还收入他为朋友而写的几篇序言, 以及参加研讨会、颁奖典礼的发言稿。</t>
  </si>
  <si>
    <t>一茶一饭间</t>
  </si>
  <si>
    <t>2册 (142, 214页)</t>
  </si>
  <si>
    <t>本书稿分为两个部分, 重点写的是茶与美食, 正对应了作者平生两大雅趣。陶文瑜是名副其实的生活家、美食家, 他笔下的文字涉及美食文化、茶文化以及相关的名人趣事, 幽默风趣, 别具一格, 仿佛带着读者走进苏州园林, 看似山穷水尽, 实则有曲径通幽之妙, 让人流连忘返。本书还收录了作者的书法和画作, 精美雅致, 整本书文图并茂, 凸显才子文章的气息。</t>
  </si>
  <si>
    <t>一个人的西域</t>
  </si>
  <si>
    <t>葱岭·帕米尔寻踪</t>
  </si>
  <si>
    <t>陈达达著</t>
  </si>
  <si>
    <t>245页, [5] 页图版</t>
  </si>
  <si>
    <t>《一个人的西域》, 是一本先锋旅行图书, 在大量的阅读准备后, 作者沿着探险家斯文赫定的西域探险路线, 踏着玄奘的足迹, 独自一人, 搭车穿越了柴达木荒漠无人区和塔里木盆地沙漠南沿绿洲, 最后登上帕米尔高原。作者试图以今日的旅途感受, 用故事散文的结构, 述说西域丝绸之路南道的沧桑悠远, 和历史变迁, 并感慨人与自然的和谐与对抗。</t>
  </si>
  <si>
    <t>一个人与一座山的历史</t>
  </si>
  <si>
    <t>陈应松用极富个性的语言, 营造一个瑰丽多姿、充满了梦魇和幻觉的艺术世界。这个世界建立在神农架上但又超越了神农架, 这是属于他的王国, 也是中国文学版图上的一个亮点。</t>
  </si>
  <si>
    <t>一块土地</t>
  </si>
  <si>
    <t>本书为贾平凹独具匠心的笔记体散文。众所周知, 山地之子贾平凹具有从乡村走出的文化人鲜明而深刻的乡土意识和浓郁的传统情怀。在书中, 他不吝笔墨地倾情表现故土的世俗人情、山水风物、社会变迁, 同时对农村的未来、对传统文明进行积极的思考, 一腔深情融化在作品中, 传达出他对社会现实的关注、对民生问题的忧虑, 他所拥抱的土地, 既是生命的摇篮亦是文学的故乡, 当绚烂的艺术火花在这块土地上绽放时, 我们不禁深深地被打动。出版这本书既是贾平凹的心意, 也是我们以最接近贾平凹真实状态的乡土情结为切入点来感悟他的悲悯情怀。</t>
  </si>
  <si>
    <t>一溜溜山弯弯相跟上</t>
  </si>
  <si>
    <t>曹乃谦著</t>
  </si>
  <si>
    <t>大家人生</t>
  </si>
  <si>
    <t>本书是被瑞典文学院院士、诺贝尔文学奖终身评委马悦然称为“中国的天才作家”曹乃谦的人生笔记, 收录了作者创作的近八十篇和自己的人生经历相关的精美散文、随笔作品及多幅珍贵的照片和二十多幅作者第一次面世、具有收藏价值的书法作品, 在书中, 作家活灵活现、淋漓尽致地解读了自己近七十年人生经历的事和交往过的人, 内中有对自己身世的娓娓讲述, 有对恋情的深情怀念, 有对从警岁月的感悟, 它是中国天才作家的人生智慧精华, 处处体现出作者在俗世喧嚣中保持平和心态, 追求平淡生活的人生态度。</t>
  </si>
  <si>
    <t>一念放下, 万般自在</t>
  </si>
  <si>
    <t>丰子恺散文精选集</t>
  </si>
  <si>
    <t>本书是丰子恺先生的散文精选集, 一本书阅尽丰子恺散文精华。在复杂的世界里, 做一个简单的人。人生真正的美好在于: 你有一颗澄明的心。只有让自己内心丰盛充盈, 才能从容抵御世间所有的不安与喧嚣, 成就美好的人生!</t>
  </si>
  <si>
    <t>一片甲骨的惦念</t>
  </si>
  <si>
    <t>“这是一片散落的甲骨, 深埋地下3000多年, 上面的文字笔笔见刀痕, 记载着武丁与爱人妇好的前世、今生和来世。”全书用一篇篇优美的文章从文字、语言、思想等方面全面展现出中华优秀传统文化的风采。</t>
  </si>
  <si>
    <t>一瞥两汉</t>
  </si>
  <si>
    <t>本书主要内容包括: 陈胜之妄、吕文之相、项羽之仁、陈仓之度、纪信之替、萧何之变、鸿沟之约、虞姬之诗、恶人之功、刘邦之忍、唐儿之子、苏武之节、张骞之归等。</t>
  </si>
  <si>
    <t>一人饮</t>
  </si>
  <si>
    <t>董全斌著</t>
  </si>
  <si>
    <t>岳麓书社</t>
  </si>
  <si>
    <t>《一人饮》全面记录了当代知名陶艺家董全斌做陶、饮茶和思考的日常，高清呈现其百余幅代表作品，由李宗盛、杨葵作序推荐。    在景德镇七年，董全斌推出了“九十九只杯”“从一片荷叶开始”“坐忘”“变化”“小小的壶”“一人饮”“与接为构”等重要作品系列或展览。他从饮茶出发，通过深入传统文化的根基、观察自然的规律以及对美的辩证思考，创作出具有多元美感的器物。    在这本图文集里，饮茶的日常、造物的哲学和创作的实录相互交织，清晰呈现陶艺家的思考轨迹：从喝茶的过程中体会器物的细节变化带来口感的差异，由植物的形态之美联想器物的造型设计，想象古人的生活来获得创作的灵感等。《一人饮》不仅是一次关于创作与美学的思辨之旅，更是提供一种审视自我与生活的全新角度。</t>
  </si>
  <si>
    <t>一日不作 一日不食</t>
  </si>
  <si>
    <t>周华诚著</t>
  </si>
  <si>
    <t>314页, [12] 页图版</t>
  </si>
  <si>
    <t>本书是作者在浙江西部家乡某个小村庄里的一小片土地上, 持续多年耕作的收获。书稿分为“万物生长”、“稻田相见”、“好好吃饭”三辑, 着眼于一个村庄、一片水稻田, 并由此展开对于江南文化、农耕文化、风土人情的持续书写, 同时赋予其新时代的新特点、新内涵, 书写时代精神, 传播正能量, 旨在为脚下这片土地留下一部如画如诗的篇章。它是新时代、新经济背景条件下, 人文主义对江南生活的新书写。绿水青山、草木精神里, 融会贯通了中华民族的伟大复兴, 也呈现出当下江南人民生活中最具优雅、品质的精神追求。</t>
  </si>
  <si>
    <t>一湾青草虎渡河</t>
  </si>
  <si>
    <t>本书是陈应松的散文集, 收录陈应松散文多篇, 包括《答日本汉学家大久保洋子》《一湾青草虎渡河》《对城市的指责》等。其中《文学的品质》中, 作者认为文学的创作动机和文学的道德品质应该保持纯正, 让文学魅力和文学品质保持同等。</t>
  </si>
  <si>
    <t>一只蚂蚁出门了</t>
  </si>
  <si>
    <t>张执浩著</t>
  </si>
  <si>
    <t>本书主要内容包括: 我懂鸟语、霓裳颂、鸭毛飞舞的时节、黄鹤楼下、为什么我梦不见你、与父亲同眠、何苦来人间、在世上的每一个角落、你什么时候回家等。</t>
  </si>
  <si>
    <t>医不容辞</t>
  </si>
  <si>
    <t>烧伤超人阿宝 (宁方刚) 著</t>
  </si>
  <si>
    <t>河南科学技术出版社</t>
  </si>
  <si>
    <t>作者根据多年一线从医的经历写成本书。从医生涯中, 作者无数次为医护人员的精神、患者及其家属的情感而感动落泪, 也曾为世人对医护人员的误解、不尊重而愤恨难平, 几度徘徊于崩溃边缘, 最后又凭借从医的信念和理想而坚守下来。作者把一线医护人员鲜活的故事和真实的情感酣畅淋漓地展现在世人的面前, 让人们看到白衣大褂后面原来也是有血有肉、与患者同悲同喜的一群人。更为难得的是, 在故事中, 作者以辛辣犀利的文笔, 直指人性本质, 给读者以精神上的洗礼。最后, 作者旁征博引地介绍了医学史上一些惊艳时代的事件, 并对一些医疗行业热点事件进行解读, 在一定程度上有助于消除大众对医疗行业的误解。</t>
  </si>
  <si>
    <t>忆天涯</t>
  </si>
  <si>
    <t>本书收录了《忆黄淬伯先生》《忆台静农先生》《读&lt;龙坡杂文&gt;》《汪泽楷教授点滴》《忆杨荣国教授》等散文作品。</t>
  </si>
  <si>
    <t>饮茶看花就是生活</t>
  </si>
  <si>
    <t>267页, [9] 页图版</t>
  </si>
  <si>
    <t>作者从饮食、风土、草木、人情等方面来描写一个异乡人在他乡的经历, 记录心迹、展示生活。他笔下的草木虫鱼、茶食瓜果, 简洁而韵味颇足。《饮茶看花就是生活》一书是紫金·人民文学之星散文奖获得者毕亮在新疆居住十年创作的一本散文集, 分为故人寄茶、草木有心、明月味道、乡食记闻等四部分。读者可以在这本书中放慢脚步, 慢慢体会如何度过一个饱满的人生; 可以品味百种茶, 体会不一样的人生; 可以看看花开花谢、潮起潮落, 过有品质的生活。</t>
  </si>
  <si>
    <t>应知故乡事</t>
  </si>
  <si>
    <t>返乡者眼中的中国乡村图景</t>
  </si>
  <si>
    <t>黄灯, 张慧瑜, 黄志友主编</t>
  </si>
  <si>
    <t>新青年非虚构写作</t>
  </si>
  <si>
    <t>这本书中收录的33篇“返乡报告”, 是首届“故乡纪事, 爱故乡非虚构写作大赛”的优秀参赛作品。各篇作品的作者身份各异, 但大多身处基层, 他们在生活方式、思想意识上并没有与故乡事、故乡人拉开距离, 他们体察、倾听和记录故乡时, 更多是以“只缘身在此山中”的方式, 没有对故乡进行“鸟瞰”式的宏观观照, 因而他们记录的故乡, 就和“返乡书写”显示出很大的不同。时代和人事的变迁, 不再被“问题化”, 而显示出历史本身不可定义的苍茫; 故乡那广大的人民, 虽然被时代被动裹挟, 但依然葆有不怨天尤人的坦然、自我生长的生机和参与公共事务的热情, 他们身上的主动建构精神, 正是撑起国家的发展、推动社会变革的基始性力量。全书体现与表达了吾土吾民几十年急速变动中的变迁之巨、时代之痛。</t>
  </si>
  <si>
    <t>英雄在前</t>
  </si>
  <si>
    <t>《英雄在前》是著名军旅作家徐贵祥的一部散文集, 收录作者不同时期的散文多篇。该书共由四部分组成, 分别为南来北往、吹角连营、记忆之光、谈文说艺。收录有《到兰州种一棵树》《穿过硝烟寄乡愁》《连队的压岁钱》《寻找英雄》《从强军实践中汲取营养 努力积淀文学创作底蕴》等。在这些文章里, 我们可以看到, 有作者回忆自己军人生涯的难忘片段, 也有拜谒世界文豪的故居墓地的所思所想; 有写烽火连天的部队岁月, 也有和平年代的生活; 有回忆故土的深情, 也有文学的时代使命, 从一位军人作家的视角, 将军旅文学承载的社会责任感、民族意识、国家意识等体现在字里行间, 对现今的读者有着积极的启发和影响。</t>
  </si>
  <si>
    <t>用细节把日子过成诗</t>
  </si>
  <si>
    <t>蔡颖卿著</t>
  </si>
  <si>
    <t>14, 221页</t>
  </si>
  <si>
    <t>自律的作息, 有节奏的生活, 健康的食物, 规律的运动, 艺术爱好, 舒心的工作, 这才是生活。蔡颖卿, 最懂生活的生活家, 经营一间生活工作室, 养育两个女儿, 十七本书的作者, 对生活有着天赋般的热爱和用心。既是老板又是母亲的她, 从不拿工作繁忙作为不能料理三餐的理由, 由此损失掉日日可以重复的快乐, 只是自己的损失。平日种植花草、饲养动物、读书写字、养育女儿、与人相处, 生活中每一个温馨的细节, 都流露出令人向往的生活态度。她过的是一种温柔、优雅、克制, 虽平淡但有力的生活。她拥有在平凡中活得快乐诗意的力量。无论是平凡还是富足, 生活都应该平静喜乐, 优雅是生活的每一处细节都能体现出从容、美好。愿你也能用细节把日子过成诗, 美好而精致。</t>
  </si>
  <si>
    <t>优雅是种力量</t>
  </si>
  <si>
    <t>晓雪著</t>
  </si>
  <si>
    <t>“暌违八年, 中国“时尚女魔头”晓雪再度分享优雅心经从外在穿搭到内在修养, 从才情修炼到不畏岁月晓雪真诚与你分享, 给闺蜜的成长情书一个女人懂穿, 才懂生活; 一个女人爱美, 才能有更好的能力去爱别人。穿得繁复, 永远不如穿得简单。买得好是加法, 穿得好是减法。读书, 让一个女人心里有底气; 旅行, 让一个女人心界宽广; 情迷艺术, 让一个女人心里有美、有柔情、有万千故事。</t>
  </si>
  <si>
    <t>幽浮来临</t>
  </si>
  <si>
    <t>本书内容包括: 新屈原文学丛书序、《三袁故里公安》序、周年丰散文集《乡情集》序、李金泰《三余斋诗草》序、野梵诗集《鹰的雪线》序等。</t>
  </si>
  <si>
    <t>有湖的城市</t>
  </si>
  <si>
    <t>主编洪放</t>
  </si>
  <si>
    <t>本书是名家写合肥的散文集, 收录由合肥市委宣传部、市文联主办, 市文研所承办的“有湖的城市·散文名家看合肥”笔会活动第二届中邀请的全国散文名家和名刊主编以及省内著名作家王蒙、彭程、季宇等抒写合肥的优美散文。</t>
  </si>
  <si>
    <t>于无色处见繁花</t>
  </si>
  <si>
    <t>张晓风说, 生命是如此充满了愉悦。她喜欢那份宁静淡远, 没有喧嚣的光和热, 总是被那种种原始而纯朴的意象感动。 她用敏感纤细的心灵感应自然和人生, 用大胆奇特但又自然贴切的想象, 在清风明月、山松野草之间驰骋想象, 谈爱情、说亲情、讲友情, 追怀往事、思忆故人, 书写人生深沉的思考, 多从日常生活中娓娓道来。</t>
  </si>
  <si>
    <t>余波未了</t>
  </si>
  <si>
    <t>王森著</t>
  </si>
  <si>
    <t>本书是著名的参差咖啡创始人王森的散文随笔集。深受王小波影响的王森, 从书中继承了王小波留下的丰厚的文学遗产, 在这本书中, 他从自己独特的角度, 为所有爱好文学、爱好王小波的人, 塑造了一个他心目中的王小波。正如作者所说, “余波未了”, 王小波离去了, 却也永不会离去。今年是王小波逝世20周年, 不少人都在怀念王小波, 作者于今年出版本书, 更是别具意义。</t>
  </si>
  <si>
    <t>时光的旅者</t>
  </si>
  <si>
    <t>给所有身在他乡的你: 人行天地间, 忽如远行客。我们每个人都是游历在天地间、时光中的旅者。但我们并不孤单。在这本精选集中, 我们将和余光中先生一起, 拥抱岁月, 游历时空。去攀阿尔卑斯, 去夜读叔本华, 去听听那冷雨, 一起泛舟吹着德彪西的曲子, 想象着与人鱼共舞, 也一同回味身在他乡、回望故土的深深乡愁。这里有先生在异国他乡的游历, 也有经典名篇中浮现的人生哲思, 愿你神游于先生的神思妙想中。也愿你阅遍回忆与他乡, 终能找到回家的路。</t>
  </si>
  <si>
    <t>余光中都是你</t>
  </si>
  <si>
    <t>余光中深情散文精选集, 完整收录《假如我有九条命》《高速的联想》《花鸟》等经典名篇。女儿余幼珊作动人长序, 同时特别纳入《诗人与父亲》《父亲·诗人·同事》《月光海岸》《爸, 生日快乐!》四篇余光中女儿描写父亲的文章。</t>
  </si>
  <si>
    <t>与鸟为邻</t>
  </si>
  <si>
    <t>刘亚荣著</t>
  </si>
  <si>
    <t>本书是一部散文随笔集。精选作者近年创作的散文精品。作家笔触聚焦乡土题材, 地域风情、花鸟鱼虫、人间草木, 用类似印象派的画面语言穿越历史、地域、情感和认识论的时空阡陌, 打捞散落的吉光片羽, 在美学上的意义不言而喻。字里行间, 关乎人情冷暖、家乡变迁, 同时穿插自己人生的独特经历, 让文本有了与众不同的气质。全书语言优美, 情感细腻, 文字背后的独特精神品质, 是对人性的疗伤也是救赎, 在文字的叙述中去呈现新时代大背景下的沉思与探索, 传递温暖而积极向上的品质与气格。</t>
  </si>
  <si>
    <t>与岁月握手</t>
  </si>
  <si>
    <t>景青著</t>
  </si>
  <si>
    <t>本书收录《生命行吟》《说“放下”》《说低调》《淡定》《岁月静好》《宽容》《学会示弱》《学会欣赏》《妥协》《面对无奈》等散文作品。</t>
  </si>
  <si>
    <t>雨声</t>
  </si>
  <si>
    <t>许一鸣著</t>
  </si>
  <si>
    <t>本书为一部散文集, 共分三辑。收入了作者多年来的散文随笔三十余篇。其中大部分是对日常生活的感悟以及外出游览的感受, 如《雨声》《晚秋的银杏》《我家嗅嗅》《走进长江》《湖光岩》《伦敦人怎么如此慢》《新疆山水》, 记录了各地的风土人情; 还有部分是作者在工作中的感悟随笔、日记, 如《程序重要吗》《牛津日记》《延安六日》等, 精到简练的语言展现了作者对从事行业的深入了解与精辟思考。作者不仅有一双善于发现美的眼睛, 记录了生活中的温暖画面; 同时也善于体悟和总结, 对所从事行业有不少珍贵的感悟。</t>
  </si>
  <si>
    <t>雨中行</t>
  </si>
  <si>
    <t>杨正义著</t>
  </si>
  <si>
    <t>本书主要收录的是作者的生活经历、人生感悟, 走过的地方、看过的美景、见到的人, 都在作者笔下幻化出具形, 展示出风采, 控制不住地跟随作者的笔触和思想轨迹, 深究自己内心的想法与感悟。一片片小短文, 一行行文字, 无一不流露出作者与生俱来的正、倔、廉、能、善五大特点。</t>
  </si>
  <si>
    <t>遇见新罗</t>
  </si>
  <si>
    <t>龙岩城的前世今生</t>
  </si>
  <si>
    <t>邱德昌著</t>
  </si>
  <si>
    <t>本书包括龙岩城的前世、龙岩洞, 龙岩城市的灵魂、龙岩八景, 挥之不去的乡愁、古龙岩的文脉书香、塔尖上的文明、桥有性情阅风雨等内容。</t>
  </si>
  <si>
    <t>遇见一家书店</t>
  </si>
  <si>
    <t>王野霏主编</t>
  </si>
  <si>
    <t>书店是喧嚣的, 各种思想在此汇聚碰撞, 书店是安静的, 过滤掉尘世的浮躁, 让心灵得以安宁。在当代, 书店业不复往昔繁盛, 但对爱书人来说, 书店依然是最温情的理想之地。《遇见一家书店》是一本人与书店的故事集, 结集了88个人与书店的故事, 有童年在书店阅读小人书的难忘记忆, 有因为喜爱阅读创办书店的故事, 有与沉默寡言的书店老板的相识, 也有书店业为寻求发展所做的努力与创新……从这些故事中看到人和书店的缘分, 感受书店带给人的温暖力量, 了解当代书店风景, 窥见时代变迁。</t>
  </si>
  <si>
    <t>远方以远</t>
  </si>
  <si>
    <t>本书为“中国专业作家作品典藏文库”之一种, 是一部散文集。本书共为四辑, 包括“正版的春天”“城市在夜晚的履历”“远方以远”“用心脏生活”, 收入了作者的代表作品《没有情歌的村庄》《向上生长的糖》《吃水很深的城》《像石头一样飞》《远方以远》《向日葵下的爱人和女儿》《旧宿舍里的幸福灯火》等四十余篇。这些文章都是书写自然生态和家园厚土的精选散文, 用优美的文字、细腻的描写及深刻的感受, 展现了作者广泛的思想视野与文化情趣, 以及对美的事物的敏感和勤于思考的思想气质。同时也反映了作者对大自然和生活的无限热爱。</t>
  </si>
  <si>
    <t>远飞的翅膀</t>
  </si>
  <si>
    <t>唐合萍著</t>
  </si>
  <si>
    <t>随着大量野生动植物种族的灭绝, 生态环境的保护, 已是我们刻不容缓的责任。本书以各种鸟的象征、传说以及生存繁殖环境, 以文学语言的形式展现在读者面前, 以期引起社会高度重视, 从而唤醒人们保护生态环境、保护野生飞鸟的意识。</t>
  </si>
  <si>
    <t>愿你成为最好的女子</t>
  </si>
  <si>
    <t>我喜欢的女人, 是求进步的女人。女人最让人爱的地方是哪里? 是真实, 自由, 独立, 礼貌, 善良, 理智, 情趣。成为最好的女子并不难, 很多事情都是一个学习的过程, 学习独立, 学习自信, 学习宽容, 学习放弃, 学习勤劳, 学习爱。没有那么多与生俱来的性格, 所以我们为人处事, 要给别人多点的体谅和余地。好女人, 好太太, 好母亲, 还是有的, 这是上帝赐给的, 但也是每个女人可以自我进步达成的。有一颗学习、上进的心, 对自我有完美的要求, 这样的女人, 一定会成为更好的女人。《愿你成为最好的女子》是蔡澜七十多年与女人打交道得出来的经验, 他或犀利辛辣, 或温和淡定, 或郑重朴实, 以不同的角度和深度, 一边指出女人的问题, 一边又给予积极的鼓励。每个女人都有自己的难题, 愿我们能从蔡澜这里中找到自己的答案。</t>
  </si>
  <si>
    <t>愿你阳光之下无阴霾</t>
  </si>
  <si>
    <t>熊振华著</t>
  </si>
  <si>
    <t>本书由哲思、感悟和随想三大部分组成, 采用语录体方式, 书写了人们思想领域的方方面面, 包括理想、智慧、人际关系等, 醒世警言交替闪现, 充满了哲思的流露, 睿智的表达, 深邃的思想。书稿导向正确, 内容丰富, 蕴含着深邃的思想内涵, 是作者人生经验的总结, 也是帮助当下年轻人树立正确人生观、价值观的重要参考书。</t>
  </si>
  <si>
    <t>愿你拥有一张不好欺负的脸</t>
  </si>
  <si>
    <t>写给千万年轻人的成长励志之书：积极等待是苦心经营后的顺其自然；消极等待则是两手一摊的不作为。消极等待者永远都在等风来，而勇敢的人会不停攀登，主动去捕捉山顶的风。愿你拥有一张不好欺负的脸，打破壁垒森严的等级制度，不被现实困宥，不被挫折吓住，永不弯腰！愿你拥有一双从未受伤的眼睛，人生海海，劈浪前行，抵达理想之境。</t>
  </si>
  <si>
    <t>愿世间所有遇见都恰到好处</t>
  </si>
  <si>
    <t>锦瑟著</t>
  </si>
  <si>
    <t>本书是一本散文集。作者通过很多经历和事例告诉我们: 在人的一生中, 不断经历着重逢、离别与错过。有些人, 一朝相遇, 即是一生; 有些人, 匆匆一别, 无缘再见。我们应该珍惜所有留在身边的人, 但对于那些走散的人, 我们只能做到执着但不执拗, 热爱但不迷恋。这本书通过作者的视角, 带你走进自己的世界, 让我们懂得珍惜。</t>
  </si>
  <si>
    <t>愿余生随遇而安, 步步慢</t>
  </si>
  <si>
    <t>本书精选32篇第十届茅盾文学奖得主梁晓声的哲思散文, 包括生活与理想、困境与人生的真挚感悟, 让我们知道生活就是为了活着的时时刻刻, 平凡就是生命本来的样子, 思量得失之间, 我们拿得起也要放得下, 世界繁乱, 我们能够改变的恰恰只有我们自己。</t>
  </si>
  <si>
    <t>约等于零</t>
  </si>
  <si>
    <t>朱零</t>
  </si>
  <si>
    <t>本书稿为著名诗人、散文作家朱零的散文精选集, 包括《买房记》《陪父记》《隐于括苍山》《在湄公河》《丽江一日》《寻找普洱茶》《与曹植书》《与司马迁书》《祭关伟》《银锭桥记》《维庸装饰了巴黎》等篇目。既有典型中国人的喜怒哀乐, 又有朱零独有的南中国风情, 同时, 以轻松的笔触把生老病死等悲伤沉重的话题写得更凝重。</t>
  </si>
  <si>
    <t>月光白白</t>
  </si>
  <si>
    <t>王鹤蕾著</t>
  </si>
  <si>
    <t>本书内容有七辑, 包括: 《天上的村庄》、《那些生病的人》、《故乡物事》、《味蕾上的乡愁》、《行迹》、《喜物》、《影像碎语》。</t>
  </si>
  <si>
    <t>月光落在过道上</t>
  </si>
  <si>
    <t>阿微木依萝著</t>
  </si>
  <si>
    <t>原乡人书系</t>
  </si>
  <si>
    <t>本书是第十二届全国少数民族文学创作骏马奖得主阿微木依萝的2最新散文集。作者以故乡凉山为坐标, 以乡民们的生活和在异乡漂泊的生活为不同背景, 穿插出走和回乡的永恒主题, 用陌生化和异质化的语言生动刻画了底层小人物“在人间”的悲欢喜乐, 面对爱情失去时的无可奈何, 困在故乡无法走出去的迷茫, 身在异乡回不去的痛苦, 而这些也都是我们每个人的困境。而这些苦难中孕育的努力生长的生命状态, 让人动容。</t>
  </si>
  <si>
    <t>月亮在叫</t>
  </si>
  <si>
    <t>《散文海外版》2019年精品集</t>
  </si>
  <si>
    <t>《散文海外版》编辑部编</t>
  </si>
  <si>
    <t>这是一本散文精选集, 全书收录《等待莫言》《九寨沟之书》《沪上寻访鲁迅记》等散文佳作, 作品选自2019年《散文海外版》的期刊内容。作者包括宁肯、阎晶明、刘亮程等国内著名作家。本书为精选2019年《散文海外版》刊发的散文的作品集, 所选作品均注重展现活生生的生活及情感, 使充满生机、感人至深的作品长久流传。既有名家大作, 又有文坛新秀, 所有文章在思想上、艺术上都达到了较高水平。</t>
  </si>
  <si>
    <t>月是故乡明</t>
  </si>
  <si>
    <t>施维奇著</t>
  </si>
  <si>
    <t>这是作者散文、小说精选集。分三辑: 第一辑: 顺着黄河的流向; 第二辑: 梦回兰亭: 为近年在报刊公开发表的散文。第三辑: 三月的乡村。为中短篇小说。</t>
  </si>
  <si>
    <t>月夜城墙根</t>
  </si>
  <si>
    <t>孙见喜著</t>
  </si>
  <si>
    <t>本书收录了孙见喜老师的散文和随笔, 也是孙见喜老师十几年文字的梳理和归结。其中多篇已在各报纸杂志发表过。散文写作, 对于孙见喜先生来说“意味着种艺术生命的存在方式”。孙见喜的文学创作“具有学者的气息、故乡的情结和炼字的匠心等诸多鲜明特点。”从这部散文集可知孙见喜的人生睿智与哲人的洞见。正如文中所述“城墙根下的世道人心, 在美如水墨的白松皮间飘落。”, 期待读者用想象力去捕捉文字背后的美与悲。书稿堪称散文上乘之作。</t>
  </si>
  <si>
    <t>阅读的故事</t>
  </si>
  <si>
    <t>唐诺</t>
  </si>
  <si>
    <t>理想国·唐诺作品</t>
  </si>
  <si>
    <t>专业读书人唐诺的阅读进化史, 诚恳实用的阅读指南。关于读书, 你所有的疑问都可以在这本书里找到答案, 打开这份唐诺问卷, 找到你的阅读DNA。</t>
  </si>
  <si>
    <t>阅有所得</t>
  </si>
  <si>
    <t>孔维维, 周磊, 姚湘中主编</t>
  </si>
  <si>
    <t>中国商业出版社</t>
  </si>
  <si>
    <t>读后感是一种间接评论书的方式, 通过书给读者带来的影响和启迪来侧面反映书的影响力和价值。读后感的主要任务不是对书籍进行价值判断, 而是记录个人阅读某种书籍后的所感、所想、所悟, 即阅读所得。陆军炮兵防空兵学院图书馆从2014年起积极开展内容丰富、形式多样的阅读推广活动, 其中“读书征文”是重要组成部分, 截止到2018年12月累计征集作品3000余篇。本书精选了部分作品, 按照征文主题将其分为五个部分, 旨在分享思想、交流心得。</t>
  </si>
  <si>
    <t>越过风景</t>
  </si>
  <si>
    <t>费永学散文集</t>
  </si>
  <si>
    <t>费永学著</t>
  </si>
  <si>
    <t>本书分南极大冒险、探索夏威夷、异国漫行记、灵魂的行走、户外的享受、故乡云水地、爱去爱又返、一花一菩提8个维度讲述了作者跟随心中所往, 果断收拾行囊, 勇敢出发的旅途所见、所感、所思的点点滴滴。既记录了作者在旅途中的所见所闻, 也有日常生活中的所思所想, 既包括了和母亲生活的点点滴滴, 也有对女儿的殷切期望和美好祝愿。整体文字晓畅, 文笔清新, 字里行间充满作者对生活的热爱, 读后令人获得美的享受并心生向往。作者探险旅途中不惧艰险的精神和勇气也能给读者带来激励。</t>
  </si>
  <si>
    <t>越自律, 越自由</t>
  </si>
  <si>
    <t>255页, [10] 页图版</t>
  </si>
  <si>
    <t>很多人觉得, 有些人运气特别好, 经常遇到贵人帮助提携, 其实这世上哪有什么贵人, 真正的贵人是自己。你遇到的每一个贵人, 都是你曾经结下很多善缘后得到的回报而已。你常常觉得, 自己没有职场智慧, 情商不够, 智商不够, 所以拼不过别人。其实真正的职场高人不会去拼情商, 也不会去拼智商, 他们拼的都是人品, 小胜靠智, 大胜靠德, 古人诚不我欺! 很多人觉得自律很难、很辛苦, 那是因为你没有尝过自律的甜头。当你在努力奋进时, 也许身体上会稍微辛苦一些, 可是精神上非常满足, 你会觉得自己很优秀, 意志很坚强, 会很喜欢自己。</t>
  </si>
  <si>
    <t>云南记</t>
  </si>
  <si>
    <t>吴梅影著</t>
  </si>
  <si>
    <t>云南美术出版社</t>
  </si>
  <si>
    <t>本选题是一部云南乡土文化散文。作者出生于云南, 工作生活在外地, 以个人对家乡历史文化的深厚情谊作笔墨, 从历史人物、风土文化、乡土风情等角度描绘自己记忆及心灵深处的故乡。作品文字细腻流畅, 感情真挚。</t>
  </si>
  <si>
    <t>云上的阳光</t>
  </si>
  <si>
    <t>窦志先著</t>
  </si>
  <si>
    <t>本书主要内容包括: 腾飞长空; 蓝天织女情; 寻访柳树泉; 信仰的力量; 小岛宏图; 阵地即景; 弯弯的山路; 穿着魔鞋起舞的人等。</t>
  </si>
  <si>
    <t>云在青天</t>
  </si>
  <si>
    <t>本书稿系一部散文作品集, 收录了作者近十年来的散文作品, 如《云波书院记》《空山不见人》《大树》《竹林寺》等篇, 分别归为《将进酒》《回乡笔记》《愿力的奇迹》等八章。书稿中收录的散文或记叙故乡往事, 或描写寻常意趣, 或抒发旅途感怀, 充满了人间烟火和生活的哲理, 发人深省处洋溢着淡淡的禅思。</t>
  </si>
  <si>
    <t>韵事杂谈</t>
  </si>
  <si>
    <t>张传伦著</t>
  </si>
  <si>
    <t>264页, [1] 叶图版</t>
  </si>
  <si>
    <t>本书是一本随笔散文集, 结集作者多年来创作的的人文历史感悟类随笔而成。文章内容积极向上, 构思巧妙, 颇有文化意境。这些文章体现一种人文情怀, 给人一份思考, 一份宁静和一种激情。文章主要以历史上众多知名文化社会人物为主要描述对象, 聚焦他们为人处世、人生遭际和命运浮沉。作者以详尽史料为基础, 开展细致深入的描写和勾勒, 对斯人斯世进行了栩栩如生的描绘; 在此基础之上, 更结合自己的分析判断, 勾沉众多委婉曲折的细节, 注意从各个细微的侧面入手铺排, 从而折射出一段特殊历史时期风云变幻的光影。</t>
  </si>
  <si>
    <t>在北大上学的日子</t>
  </si>
  <si>
    <t>本书是一部散文随笔作品集, 全书共分为未名湖情深、相忘于江湖、良师益友等三个部分, 共六十余篇散文。其中, “未名湖情深”主要记录了作者求学于北大期间, 结识的诸多名师大家, 如林庚、严加炎、费振刚、吴组缃、吴小如、王力等等, 作者在与他们的交往中, 亲身这些知名学者治学谨严、待人诚挚、正直无私的气节和风度。第二部分主要是作者步入文坛以来结识的诸多知名作家和艺术家, 如峻青、毕淑敏、王忠瑜等, 通过朴素真诚又不失风趣的笔触, 描写了艺术家们的真诚和敬业。第三部分是文艺评论家如严加炎、罗振亚等对作者多年来的作品给予的关注和鉴赏。作者写人世与人生, 写经历与经验, 写高处与高人, 富有生活气息与风度气量, 有较强的可读性。</t>
  </si>
  <si>
    <t>在别处</t>
  </si>
  <si>
    <t>袁凌著</t>
  </si>
  <si>
    <t>281页, [16] 页图版</t>
  </si>
  <si>
    <t>故乡这个记录出生、成长、迁移、死亡的地方, 牢固地寄存着每个离乡人共同的记忆。《在别处》是袁凌深汲生命记忆的个人自传散文集, 成书历时十三年。他用柔软有温度的文字, 忠实追溯了一个人的离乡与回归、青春到不惑的心路: 孤身离乡的线索、在外漂泊的孤寂、城乡沉默的变迁、自我成长的印记……从小县城去到大城市, 从候车室回到出生地, 真实记录了一个外省青年的精神成长, 一段城乡中国的无声变迁。</t>
  </si>
  <si>
    <t>在尘寰</t>
  </si>
  <si>
    <t>西风瘦</t>
  </si>
  <si>
    <t>经典文库编委会编</t>
  </si>
  <si>
    <t>二十一世纪中国作家经典文库</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</si>
  <si>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都是远在海角天边的游子们无法割舍掉的情愫。古道西风瘦马, 夕阳西下, 断肠人在天涯。大漠孤烟, 长河落日, 葡萄美酒, 醉卧沙场。</t>
  </si>
  <si>
    <t>空城</t>
  </si>
  <si>
    <t>本丛书由经典文库编委会编, 精选几位当代著名作家的散文作品, 精选几位当代著名作家的散文作品, 集结成册, 力求打造一套极具文学价值、审美价值的文化丛书。本册结集了几个关于世道, 关于岁月的小故事, 从平凡中体现出人生真味。</t>
  </si>
  <si>
    <t>折子戏</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</si>
  <si>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都是远在海角天边的游子们无法割舍掉的情愫。人们常说, 人生如戏, 全靠演技。那么生活中的这些小人物, 他们的悲欢离合, 几分入戏, 几分是真呢?</t>
  </si>
  <si>
    <t>在春深</t>
  </si>
  <si>
    <t>春种一棵树</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</si>
  <si>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都是远在海角天边的游子们无法割舍掉的情愫。一分耕耘, 一分收获。人生就是不断地播种, 然后收获形形色色的人生。</t>
  </si>
  <si>
    <t>一饮一江山</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</si>
  <si>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都是远在海角天边的游子们无法割舍掉的情愫。茶的品种有很多, 每个人的偏爱皆有不同。一茶一味, 一茶一生。</t>
  </si>
  <si>
    <t>在繁华的世界勇敢地活</t>
  </si>
  <si>
    <t>天湖小舟著</t>
  </si>
  <si>
    <t>《在繁华的世界勇敢地活》是作者的一部散文随笔集。全书分五个板块, 从爱情, 到友情, 再到亲情, 从生活, 到工作, 再到人生, 用文字记录感悟到的一切美好。其中, 有关乎爱情婚姻家庭的《我曾经莽撞到视死如归, 却因爱上你而渴望长命百岁》, 有讲述徒步穿越沙漠, 感受非凡人生旅程的《只有荒芜的沙漠, 没有荒芜的人生》, 虽写的都是凡人俗事, 但却是人世间最真实的写照。</t>
  </si>
  <si>
    <t>在结束的地方出发</t>
  </si>
  <si>
    <t>何鸿著</t>
  </si>
  <si>
    <t>全书分为“情如夏花”“渝江炉火”“无为的向往”三辑, 精心选录了作者近年来创作的散文共34篇, 如《一树枇杷》《洋渡河外》《洞里萨湖的晚霞》《同桌游戏》《在结束的地方出发》《高原之源》等, 所有文章均在全国多地文学类刊物公开发表过。作者敏锐的目光和细腻的笔触, 提纯了麻木的现代生活中常被忽略的点滴美好, 为读者营造了一种游离于城市喧嚣之外的静谧氛围, 使人重新思考并发现人生的微妙与生命的可爱。</t>
  </si>
  <si>
    <t>在南方醒来</t>
  </si>
  <si>
    <t>叶城著</t>
  </si>
  <si>
    <t>本书是青年作家叶城的一部非虚构散文集, 全书分为两辑, 第一辑“诉说与尘埃”, 主要追溯作者成长过程中那些重要的人和事, 饱含深情; 第二辑“南方与碎片”, 则主要记述了自己南下工作, 在南方遇到的各种人的命运遭际, 更加发人深思。叶城的写作兼顾了时代与个人, 在抒情与叙事之间探索散文写作的各种可能性。</t>
  </si>
  <si>
    <t>在时光中行走</t>
  </si>
  <si>
    <t>范小青著</t>
  </si>
  <si>
    <t>本书是作家范小青精选散文作品集, 收录了《家在西山湖水间》《从宝带桥到宝带桥》《南来北往都是客》《早春, 我们到宜兴喝茶去》《永远的故乡》《我要用余下的全部生命, 来寻找你》《外公和外婆》等五十五篇文章。全书以作者的足迹为线索, 介绍了家乡江苏的风光和习俗, 同时, 将自己游览多地的所看所听所思所想记录在文章中, 最终落笔在自己的家庭与家人。作品文字细腻舒缓, 节奏从容有度, 语言温暖亲切, 将作者对家乡和家人的无限深情表现得淋漓尽致, 同时世间的美景在作者笔下都变得鲜活有趣, 引人入胜。</t>
  </si>
  <si>
    <t>在天边</t>
  </si>
  <si>
    <t>一路向西</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</si>
  <si>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都是远在海角天边的游子们无法割舍掉的情愫。行是方向, 走是目的。一出生就站在原点, 注定人生是孤独的旅行。</t>
  </si>
  <si>
    <t>苍茫之水</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</si>
  <si>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都是远在海角天边的游子们无法割舍掉的情愫。上善若水, 水善利万物而不争。君子之交淡如水。有的人人生像酒一样浓烈, 也有人钟爱像水一样的平淡人生。</t>
  </si>
  <si>
    <t>风中岁月</t>
  </si>
  <si>
    <t>本书内容包括: 生命的留声机; 捡脚印; 青春就是疯狂地奔跑; 青春未央, 韶华易逝; 二胡; 冬日种菜; 好多心情只能自己知道; 我爱花儿等。</t>
  </si>
  <si>
    <t>在那高高的山岗上</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</si>
  <si>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都是远在海角天边的游子们无法割舍掉的情愫。本书以此文为名, 因这篇文章感情真挚, 赤诚, 读来令人潸然泪下。</t>
  </si>
  <si>
    <t>此心安处是吾乡</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</si>
  <si>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都是远在海角天边的游子们无法割舍掉的情愫。本书引用了苏轼的词句, 文中所含情绪亦可用这一句词来概括。</t>
  </si>
  <si>
    <t>在温暖的世界里幸福地活着</t>
  </si>
  <si>
    <t>路勇著</t>
  </si>
  <si>
    <t>生命, 是宇宙伟大的奇迹。活着, 是岁月美好的恩赐。奋勇前行中收获的甘甜果实, 阳光普照中度过的清浅时光, 亲情、友情、爱情时时温暖心田……在温暖的世界里幸福地活着, 成就人生最美的修行。</t>
  </si>
  <si>
    <t>在我和我们之间</t>
  </si>
  <si>
    <t>指尖著</t>
  </si>
  <si>
    <t>本书属于“悄吟文丛（第二辑）”系列，收录了作者指尖（贾彩青）的多篇散文。本书包括《不朽的信物》《藏匿着的甜味》等短篇散文。作者指尖情感细腻，用文字探寻隐藏在深处的童年记忆，体现了作者淡薄、无欲无求的心态。作者通过对人生际遇的挖掘及感悟，围绕从小我到大众，再从大众到小我这个不断重复，又不断推翻的生命旅途中，人格、精神和信仰的成型及蜕变，以反思和警惕审视的方式，对内心及灵魂做了较为深刻的发现和镂绘，并激发出现代人灵魂觉醒及爱的能力。全书文字含蓄、空灵、淡远，叙述客观，张力十足，充满悲悯，但又不失鲜活与温润，文体上更具时空的纵深感和沧桑感，拓展了散文的厚度、深度和广度，唤醒我们对人性和命运的深层思考，彰显独特的审美价值，具有强烈的可读性。</t>
  </si>
  <si>
    <t>在云端</t>
  </si>
  <si>
    <t>橡树的爱情</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</si>
  <si>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都是远在海角天边的游子们无法割舍掉的情愫。人生百味, 酸甜苦辣, 个中滋味, 只有自己尝过才知道。</t>
  </si>
  <si>
    <t>在阳光里行走</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</si>
  <si>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都是远在海角天边的游子们无法割舍掉的情愫。人们常说, 快乐是一天, 不快乐也是一天, 既然如此, 为何不选择行走在阳光下?</t>
  </si>
  <si>
    <t>消失的光年</t>
  </si>
  <si>
    <t>本丛书精选几位当代著名作家的散文作品, 精选几位当代著名作家的散文作品, 集结成册, 力求打造一套极具文学价值、审美价值的文化丛书。书中充满泥土气息的文字, 弥漫着乡愁的韵味, 这是文人们记忆中的故土、记忆中的乡村, 乡村里的那些人和发生过的故事, 都是远在海角天边的游子们无法割舍掉的情愫。人到中年, 总是难免生出岁月如梭, 物是人非之感, 本书正是从这种感悟中出发, 去回味那消失的岁月。</t>
  </si>
  <si>
    <t>战疫纪事</t>
  </si>
  <si>
    <t>池莉等著</t>
  </si>
  <si>
    <t>布老虎散文</t>
  </si>
  <si>
    <t>本书收录了《春花依然盛开》《守城的日子》《致无尽亲情》《回望, 为了更好地前行》《正月十二》《等黎明到来》《雪落在中国的土地上》等散文作品。</t>
  </si>
  <si>
    <t>张重光自选集</t>
  </si>
  <si>
    <t>影子的重量</t>
  </si>
  <si>
    <t>张重光著</t>
  </si>
  <si>
    <t>本书分为“魅的影”“镂的影”“背的影”“疏的影”“晷的影”五章, 收录张重光创作的100余篇散文, 内容包括文艺杂谈、读书笔记、情感随想、现象思考、生活记录等。</t>
  </si>
  <si>
    <t>掌上烟云</t>
  </si>
  <si>
    <t>王唯唯著</t>
  </si>
  <si>
    <t>本书是随笔散文集, 共分六辑。主题分别为岁月印痕、凡尘清唱、优雅老去、节气之美、记住乡愁、一路风景。均为作者的即时、即性之作, 作者随手撷取、记录下生活的片段, 抒发小小的体验与感悟, 记述人间的烟火气, 还有日常之美, 以及生活之美。</t>
  </si>
  <si>
    <t>掌心里的目光</t>
  </si>
  <si>
    <t>蝶舞沧海著</t>
  </si>
  <si>
    <t>生活中, 总是有一些人、一些事令你感动: 血浓于水的骨肉至亲, 无私地为你遮风挡雨; 一面之缘的人, 友善地向你伸出援助之手; 素昧平生的陌生人, 不求回报地为你排忧解难, 我们得到温暖、心怀感恩的同时, 记得要将这份人间真情传递下去, 让爱的种子飞过万水千山, 迎风发芽, 遇水开花。</t>
  </si>
  <si>
    <t>照见两如初</t>
  </si>
  <si>
    <t>2册 (773页)</t>
  </si>
  <si>
    <t>本集为《散文》创刊四十年际复证初心之制, 精选《散文》四十年中刊发的名家杰作, 计百人百篇。本书作为《散文》创刊四十年来的一次整体回顾, 同时也是对历年来所刊发文字的一次再沉淀、再萃取的过程。经过对读者、作者以及专家反馈的研究分析, 所选作家、作品均代表性地体现了华语散文创作四十年来的面貌与水准。其中, 既包含冰心、季羡林、孙犁、汪曾祺、王蒙、冯骥才、史铁生、铁凝等文坛大匠的经典美文, 收录当下活跃的文坛中坚力量与新锐作家最具代表性与知名度的作品, 同时, 亦将选编视野对准海外华语散文创作, 采撷佳篇。“百人百篇”, 依作者出生年月编次, 跨越整个二十世纪, 是对《散文》办刊历程一次多维度的“全面回忆”, 也是对现当代华语散文创作的一次盛大巡礼。</t>
  </si>
  <si>
    <t>折叠世界</t>
  </si>
  <si>
    <t>王雪茜著</t>
  </si>
  <si>
    <t>《折叠世界》是一部散文精品集，系“悄吟文丛”系列之一。书稿收录散文28篇，分三辑，第一辑收录8篇散文，主要讲述作者的人生经历，既有对生死大命题的终极追问，也有对内心深处个人生活的披露和反省；第二辑收录10篇散文，是作者教学工作中对种种教育问题的反思；第三辑收录10篇散文，是文化类大散文，既有国外电影随笔，也有读书类随笔。</t>
  </si>
  <si>
    <t>哲思与想象</t>
  </si>
  <si>
    <t>本书是著名学者、散文家南帆散文集“理趣之光”系列之一, 乃作者的思想性随笔, 全书共五辑, 作者对日常生活中一系列人们日用而不思的物件或主题、观念, 如面容、躯体、证件、玩具、符号、电视、电话、包装、日记、广告、社团、化妆、赌博、闲适等, 展开有意味的文化思考与蕴意剖析, 显示意识形态、文化观念如何植入其中的, 从而左右人们, 这些哲思和想象, 均带着智性的审视和思辨, 富有理趣, 体现作者超越抒情、冷峻审智的散文风格。</t>
  </si>
  <si>
    <t>真的功夫</t>
  </si>
  <si>
    <t>174页, [3] 页图版</t>
  </si>
  <si>
    <t>本书是一本散文集。该书从中国功夫出发, 重新审视功夫, 为功夫正名, 不是为了怀旧, 而是在了解历史以后往前看。该书不仅记叙中国功夫的前世今生, 也讲述了中国功夫如何在新时代脱胎换骨, 散发新的生命力, 焕发新的耀眼的光彩。</t>
  </si>
  <si>
    <t>真与美的游戏</t>
  </si>
  <si>
    <t>汉宝德看古物</t>
  </si>
  <si>
    <t>本书是关于古文物品赏和收藏的小故事合集。汉宝德以一个亲历者的身份, 分享古物市场的变迁和个人的收藏趣事。在汉宝德的眼中, 古朴美重于一切: 断了手臂的天王俑, 在灯光的映照下, 更显威严; 残缺的石雕佛像, 仍不掩“曹衣出水”的风姿; 失去色彩的陶马、造型简单的宋砚, 都有着静观可得的美感。汉宝德娓娓道出古物收藏的深刻体验, 不在意古物的市场价值, 而侧重于对古物艺术之美的阐释, 以及对古人文化和生活方式的探讨。在真与假之间, 辨证美的真实。</t>
  </si>
  <si>
    <t>争气永远比生气漂亮</t>
  </si>
  <si>
    <t>李歆籽著</t>
  </si>
  <si>
    <t>本书以女性的视角, 通过生活中剪接式的片段, 抒写了作者对于婚姻爱情、家庭事业、人际关系等方面的思考与感悟。全书行文风格清新温暖, 充满新时代知识女性的隽永气息, 仿佛从纸上跃然而出一位掩卷遐思的新时代女性, 拥有着自尊自爱的独立人格。贯穿全文的一条隐线, 是作者创办的皮肤美容管理事业, 这是她奋斗的起始点与精神力量的源泉, 也从侧面展现出她在追求美的同时, 更加注重人格与气质的培养, 以及想用才华来证明自身的心志, 这就是《争气永远比生气漂亮》的真正诠释。</t>
  </si>
  <si>
    <t>只想遇见你的人生</t>
  </si>
  <si>
    <t>给女儿的饮食情书</t>
  </si>
  <si>
    <t>焦桐著</t>
  </si>
  <si>
    <t>本书是著名美食文学家焦桐的最新力作, 一本优美的文学著作, 一本厚实的父爱记录, 一本冲撞文类框架的创作; 近百封待公开的情书, 逾百道的作家私房菜。第一部分以时序为叙述轴, 每篇皆以家庭餐桌开展, 共103道焦桐亲作菜肴, 在日常平凡的生活里, 陪伴和美食是作者表达父爱的方式, 从女儿出生开始, 父爱的记录做了32年, 在美食里, 在平凡的日子里, 在朴实无华的字里行间; 第二部分写于三十多年前, 写的是初为人父的笨拙与绵密的爱, 流露焦桐早期的抒情文风, 为此批作品首次集结出版。</t>
  </si>
  <si>
    <t>纸上茶烟</t>
  </si>
  <si>
    <t>诗文中的墨客茶事</t>
  </si>
  <si>
    <t>曾莹著</t>
  </si>
  <si>
    <t>广东教育出版社</t>
  </si>
  <si>
    <t>本书围绕传统八雅中的茶文化, 集成60篇散文佳作, 深入到茶与诗词人文、茶与天地山水、茶与四季节俗, 以及制茶品茶、茶酒之间等茶事内蕴, 让八雅文化在优美的文字间留住时间, 流进读者的心间。本书文章按内容类型分为四大章节, 分别是茶品人生、茶游天地、茶语时光、茶事烟云, 前言加60篇散文, 共61篇文章。</t>
  </si>
  <si>
    <t>纸上花开</t>
  </si>
  <si>
    <t>《散文海外版》2020年精品集</t>
  </si>
  <si>
    <t>这是一本散文精选集, 共30万字左右, 全书收录的作品均选自2020年《散文海外版》的12期期刊内容。书中收录的作者包括张炜、潘向黎、苏童、刘汉俊、马未都等著名作家。全书精选2020年《散文海外版》刊发的散文的作品集, 方便散文爱好者了解近一年来散文创作的基本面貌。所选作品均注重展现活生生的生活及情感, 使充满生机、感人至深的作品长久流传。既有名家大作, 又有文坛新秀。书稿行文亲切, 具有文学价值和社会意义, 所有文章在思想上、艺术上都达到了较高水平。</t>
  </si>
  <si>
    <t>纸上金陵</t>
  </si>
  <si>
    <t>由国庆著</t>
  </si>
  <si>
    <t>微南京</t>
  </si>
  <si>
    <t>本书是关于南京城历史、文化的作品集。作者通过自己收藏的有关南京的老广告, 来还原过往南京的风俗风情, 讲述与南京相关的人物故事; 以一张张旧年的招贴画、广告纸为引子, 揭开南京城过往的面影。本书从相对微观的角度切入, 触发联想, 涉及南京历史、文化的诸多方面, 比如文化名人、特色美食、流行妆容、衣着时尚、体育运动、商号洋行等等, 呈现了南京都市生活的细节。书中有精美彩色老广告画三十余幅, 除本身的史料价值外, 还可以使读者直观地触摸到历史的细节, 对南京城建立起一个整体性的印象。</t>
  </si>
  <si>
    <t>中国册页</t>
  </si>
  <si>
    <t>极度文丛</t>
  </si>
  <si>
    <t>本书是由54篇散文构成的散文集, 包括《瞬间》《呼兰》《巨印》《湘江》《黄鹤楼》《苏州日记》《偶遇》《东坡词》《一家人》《夜行》《项羽乌江》《临川梦》《屈原故里》等。黑陶用汉字的各种表达形式, 呈现了一个中国人自由地潜游于祖国深处的状态。中国的空间、深刻的地理感、强烈的人物个性, 野心勃勃地涵纳于书页之间。宏观壮丽的山河风景、微观生动的音容神貌、深邃的往昔的历史、灼热而又复杂的当代现实, 一一展现于文字的缝隙之中。黑陶这位虔诚的旅人, 用心去体会走遍的每一寸土地, 为读者呈现了真实、令人动容的乡土民情。黑陶的一次次行走和简洁书写, 就是探进中国纵深, 在场和亲历, 追寻和记录, 敬畏并领受。历史, 就是这一截一截的时间的切片。</t>
  </si>
  <si>
    <t>中国书写</t>
  </si>
  <si>
    <t>紫禁城六百年</t>
  </si>
  <si>
    <t>祝勇编</t>
  </si>
  <si>
    <t>14, 364页, [11] 叶图版</t>
  </si>
  <si>
    <t>本书包括《紫禁城记》《紫禁城的空间与时间》《故宫神兽》《火箸画灰》《佯狂作颠绝俗流》《簪花闲话后妃事》《马背政权的温情转身》《万岁, 陛下》《不祥的乾隆十三年》《昔日金阶白玉堂》《险遭废除的故宫博物院》《隔海故人来》《尘劫难移爱国志》等文章。共约二十万字, 集中了郑欣淼、祝勇、蒋勋、扬之水、李洁非、张宏杰等二十余位专家学者的精彩篇章, 以“建筑春秋”“国家宝藏”“两朝烟雨”“百年历程”四辑, 多角度呈现历史悠久、辉煌灿烂的紫禁城文化。</t>
  </si>
  <si>
    <t>中国寻茶之旅</t>
  </si>
  <si>
    <t>老瓯著</t>
  </si>
  <si>
    <t>酷爱品茶的老瓯, 2017年背起行囊, 踏上了一段寻茶味、品生活的不寻之旅。这本书记录了作者历经三年, 足迹百余城市村落, 在选茶、品茶过程中经历的各种有趣的人与事。这本书能让你在繁杂的都市工作中静下心来, 能让你在疲惫的差旅之余洗涤尘心, 更能让你在琐碎的生活里感受真正属于自己的那一颗凡心。行走在这本书的字里行间, 让你看得见水清、望得见山高、品得到茶香、悟得到人生。此刻, 你只需带上自己跟随老瓯一起去品茶、寻味、养心。</t>
  </si>
  <si>
    <t>中华文化的现代价值</t>
  </si>
  <si>
    <t>陈来著</t>
  </si>
  <si>
    <t>本书为“政协委员文库”之一种, 是一部散文集。文集收入了作者陈来近年来研究的代表文章二十余篇, 内容主要是探讨中华文化如何为时代发展提供力量, 探寻中华文化的现代价值, 如《中华优秀文化的传承和发展》《中华民族爱国主义观念的历史形成》《中国文明的哲学背景》《孟子思想的当代价值和意义》《国学热与中华民族的伟大复兴》《百年儒学的发展与起伏》《周易中的变革思想》等, 展示了作者的理论水平。这些文章政治站位较高、思想性较强, 理论功底深厚, 语言流畅, 逻辑性强, 意境高远, 富有正能量。</t>
  </si>
  <si>
    <t>重生门</t>
  </si>
  <si>
    <t>杨嘉利著</t>
  </si>
  <si>
    <t>本书为已逝残疾作家杨嘉利的散文集, 是其生前最后一部作品。这本散文集共收入人物散文64篇。作者用饱含深情的笔墨和细腻的情感讲述在他的残疾人生中众多给予他帮助和关心的人和事。本书共分四个部分: “生命, 如花朵般璀璨”“曾经, 依然如昨的岁月”“同行, 是一支激越的歌”和“友情, 因时光锤炼成亲情”。多数作品已在报刊上发表, 获得广泛好评。作品充满正能量, 鼓励读者积极向上, 追求美好的生活。作者去世后, 成都各媒体纷纷发文悼念这位残疾诗人。此次再版增加了“特辑: 他的翅膀飞向了彼岸”, 收录了作者生前好友的纪念文章一篇, 以及他生前所在单位四川经济日报在公众号上的纪念文章。</t>
  </si>
  <si>
    <t>朱熹在漳州</t>
  </si>
  <si>
    <t>青禾著</t>
  </si>
  <si>
    <t>本书通过考证众多历史资料、地方志等资料素材, 描写了朱熹在漳州任知州期间传播儒家思想以及在漳州执政期间的工作和对漳州历史的影响。儒家文化对中国政治、经济、文化影响深远, 朱熹作为继孔子后对中国儒家思想的传承、研究、影响最大的伟大学者做出巨大贡献, 作品将再现800多年前朱熹对漳州的贡献和影响。该作品符合当下中央提出全面复兴中华传统文化、丰富文化产品的要求。以提升国民文化自觉和文化自信, 传承发展中华优秀传统文化, 弘扬利于社会和谐、鼓励人们向善的思想。</t>
  </si>
  <si>
    <t>竹林自选集</t>
  </si>
  <si>
    <t>生活的多棱镜</t>
  </si>
  <si>
    <t>竹林著</t>
  </si>
  <si>
    <t>上海文学名家名库</t>
  </si>
  <si>
    <t>本书主要收录了上海文学名家竹林为纪念师长、好友, 以及她仰慕的人、帮助过她的人所做的纪实散文。全书在《蓝色的勿忘我花》《朝见无限空间之王》《众人皆醉我独醒》《冰心和萧乾》《春晖寸草心》《博大的爱和人格力量》《生命的酒杯》《理解》《生活的多棱镜》《文人相“亲”》《真诚的眸光》《球缘》等18个篇章中, 共纪念了叶夫图申科、霍金、冰心、萧乾、茅盾、韦君宜、孟伟哉、严文井、江流、戴厚英、陈国凯、钟望阳、温元凯、何启治、李子云、徐鲁、淳子、陈忠实等二十余位人物。优美的文字中流露出真挚热烈的情感, 和对过去岁月的深刻怀念。</t>
  </si>
  <si>
    <t>住在星空下</t>
  </si>
  <si>
    <t>大解著</t>
  </si>
  <si>
    <t>本书收录的作品包括黄蜂筑巢观察录, 吃虫子, 可怜的野兔, 消逝的马车, 西风, 对面的夕阳, 子夜鸡鸣, 窗外有三种鸟, 楼上的小狗等。</t>
  </si>
  <si>
    <t>子在川上悦</t>
  </si>
  <si>
    <t>河流的文学面貌</t>
  </si>
  <si>
    <t>许辉著</t>
  </si>
  <si>
    <t>这是一部关于安徽淮河、长江、新安江等河流流域自然和人文景观的散文集, 收录了作者2016年10月至2017年11月行走江淮、黄淮地区以及大别山、古徽州等地写就的数十篇散文。作者试图通过文字和图片, 展示一条河流从源头经上、中、下游到入海口的地理和人文面貌与特征, 真实记录作者的所见所闻, 所感所想, 同时传递着当今都市中人对自然的渴望, 对纯粹精神生活的向往, 表达了对流经安徽的数条河流所孕育的悠久历史和厚重文化的缅怀。本书拟四色印刷, 每篇散文配上一幅作者拍摄的关于河流自然景观的照片或手绘插图, 以图文并茂的形式呈现给读者。</t>
  </si>
  <si>
    <t>自得其乐 随遇而安</t>
  </si>
  <si>
    <t>256页, [10] 页图版</t>
  </si>
  <si>
    <t>汪曾祺经典散文</t>
  </si>
  <si>
    <t>文坛上最可爱的老头儿莫过于汪曾祺, 他给读者带来温暖、快乐和不凡的趣味。时至今日, 依然有大批拥趸。本书系市场上备受欢迎的“新华经典散文文库”系列丛书之一, 收录了汪曾祺各个时期的经典散文, 共为四辑: “四方寻五味, 壶中日月长”(美食)“已识乾坤大, 犹怜草木青”(草木)“无事此静坐, 一日似两日”(闲话)“万事付一笑, 人间送小温”(趣谈); 淋漓展现汪曾祺的幽默态度、人生感悟及生活美学, 读之轻松又闲适。“你很辛苦, 很累了, 那么坐下来歇一会儿, 喝一杯不凉不烫的清茶, 读一点我的作品。”</t>
  </si>
  <si>
    <t>自己的远方</t>
  </si>
  <si>
    <t>张文志著</t>
  </si>
  <si>
    <t>10, 256页</t>
  </si>
  <si>
    <t>在这本散文中, 有受伤的树, 还有被扫帚驱赶着盲目乱撞的蝙蝠, 更有那种养不活的麻雀, 那声声的尖叫, 那撞墙的惨烈, 充满震撼的力量。还有高山的巍峨, 草原的无垠, 大海的辽阔, 云空的深邃, 花朵的芬芳, 草木的葳蕤, 风雨的萧疏, 鸟雀的欢歌……文字悠然透着缕缕柔情与欢愉。</t>
  </si>
  <si>
    <t>总有一天, 你会成为你想成为的人</t>
  </si>
  <si>
    <t>卫昱彤, 王海霞等著</t>
  </si>
  <si>
    <t>本书是一本励志散文集, 共有30余篇励志故事, 通过讲故事的方式告诉读者朋友, 只有真正努力, 让自己强大到被人仰视, 才有资格站在这世界的顶端。与其抱怨, 不如做事。很多人试图告诉你, 什么是正确的路, 什么是不该做的事, 大多数时候, 生活中处处碰壁也让我们慢慢相信, 别人的方法才是正确的。但是, 你想成为的那个自己, 不是别人可以操控的。</t>
  </si>
  <si>
    <t>走过时光</t>
  </si>
  <si>
    <t>李景平著</t>
  </si>
  <si>
    <t>本书是一部书写爱与温暖的散文作品集, 是作者多年来散文写作的精品, 分为心念妻女、感恩父母、怅望乡土、走过时光、怀想故人五个部分。文章的字里行间浸润着对家人、师友、故土的爱恋与眷顾。文章往往抓取生活的瞬间, 通过细节展现作者丰富的生命体悟。写人, 观察细致入微, 情感赤诚。写事, 不疾不徐, 娓娓道来。作者的细腻、感性的文学情怀溢于纸间, 字里行间浸润着对家人、师友、故土的爱恋与眷顾。</t>
  </si>
  <si>
    <t>走河</t>
  </si>
  <si>
    <t>恒河逆旅人</t>
  </si>
  <si>
    <t>谢旺霖著</t>
  </si>
  <si>
    <t>29, 359页</t>
  </si>
  <si>
    <t>本书作者用文字回顾在印度“走河”的那些旅程, 讲述作者只身前往印度, 沿恒河及其支流行走, 一路溯河而上, 最后抵达恒河源头的故事。从大河出海口到大河源头, 作者写尽了旅途中的试探、寻径、前进、孤独、执着、荒谬与惊险。他用文字记录下真实所见的印度, 以及印度的平民、苦行僧、外国背包客, 形形色色的大城小镇、贫穷村落, 寺庙圣地, 宗教节庆。</t>
  </si>
  <si>
    <t>走在西安大街上</t>
  </si>
  <si>
    <t>张艳茜著</t>
  </si>
  <si>
    <t>本书收录了张艳茜老师的散文和随笔, 也是张艳茜老师多年文字的梳理和归结。其中多篇已在各报纸杂志发表过。张艳茜老师有着一颗玲珑剔透的心, 常饱含感情去写作, 只用清简优美的文字与人诉说, 以其细密而又不失力度的笔触, 带我们领略人生的至美与困惑。在这里每一次的写作, 都是一次用情的投入。</t>
  </si>
  <si>
    <t>祖槐</t>
  </si>
  <si>
    <t>李存葆著</t>
  </si>
  <si>
    <t>本书收录著名作家李存葆的经典散文十八篇。作品一唱三叹, 荡气回肠。力透纸背的《鲸殇》《大河遗梦》《祖槐》, 均是以人类的生存环境为视角, 在广阔的时空里, 将生命体悟与历史情怀化为一体, 从文化层面对当代社会文明作了深度探究。广受好评的《飘逝的绝唱》, 在古典与现代爱情的相互参照中, 显得悠远而现实。讲述鲜卑族走出大森林、大草原建立北魏的《呼伦贝尔记忆》, 称得上是大美之文。</t>
  </si>
  <si>
    <t>最初那一滴水</t>
  </si>
  <si>
    <t>凌鹰著</t>
  </si>
  <si>
    <t>《最初那一滴水》是作者的一本散文精选集。那一滴水, 就是一个人的原处。这本散文集里, 有作者对事物的最初体悟, 对世事的美好认知, 对绘画艺术的个性解读, 对本土美好地域山水和人文历史的真挚情怀。如《在原地远行》《穿越都市的牛群》《竹简里的秦朝风月》《怀斯的村庄》等, 优美、智慧, 令人读之感慨系心。</t>
  </si>
  <si>
    <t>最美《诗经》</t>
  </si>
  <si>
    <t>周小蕾著</t>
  </si>
  <si>
    <t>本书共分为六卷, 分别从初见、相恋、成婚、思夫、怀人、闺怨六个爱情线索展开, 赏析《诗经》里那些细密悠长的少女情怀。</t>
  </si>
  <si>
    <t>醉花阴</t>
  </si>
  <si>
    <t>笺纸多用于古代书信, 是文人雅士通信的信纸。随着雕版印刷技术的提高, 笺纸上描绘的山水、花鸟、奇石、人物等, 成为了一种具有收藏性和观赏性的版画图集。“尺素风雅”系列图书, 以中国古代笺纸笺谱为内容, 结合优美的古诗词, 图文并茂地展现中国古笺纸艺术和古典文学之美。</t>
  </si>
  <si>
    <t>作品</t>
  </si>
  <si>
    <t>256页, [9] 页图版</t>
  </si>
  <si>
    <t>《作品》代表林文月后期散文的重大转变, 很多非常著名的散文皆出于此, 包括《从温州街到温州街》《父亲》《我的舅舅》《风之花》《红大衣》《礼拜五会》等, 这些篇章回味了过往人生的各个阶段, 通过与无限的人交往沟通, 共享世事人生的欢乐与伤悲。从林文月的作品中, 感受到文字魅力的深刻, 文学启示的辽阔。跟随她的作品, 感受精神生活的高贵和充沛。实实在在的没有文学, 人生多寂寞。</t>
  </si>
  <si>
    <t>1644: 帝国的疼痛</t>
  </si>
  <si>
    <t>公元1644年, 神州大地烽烟四起, 群雄并立, 满目疮痍……从崇祯的亡国到李自成的失败; 从努尔哈赤及其子孙们的苦心经营到南明小朝廷的勾心斗角; 从中国传统文人在明亡以后的不同反应再到底层民众“明知势不可为而为之”的慷慨悲壮, 作者从六个不同的角度, 以一个专业作家特有的清新细腻却又略带沉重的笔调, 向我们娓娓描绘了一个悲壮时代的历史剪影。</t>
  </si>
  <si>
    <t>历史文学爱好者</t>
  </si>
  <si>
    <t>2020中国随笔精选</t>
  </si>
  <si>
    <t>分卷主编潘凯雄, 王必胜</t>
  </si>
  <si>
    <t>本书文章有: 隔离时期的爱与情、我们时代的塑胶跑道、山高水远五夫里、汪曾祺拯救了我们的汉语、枕边的书等。</t>
  </si>
  <si>
    <t>2020中国随笔年选</t>
  </si>
  <si>
    <t>朱航满编选</t>
  </si>
  <si>
    <t>本书是编选者精心遴选2020年度无数随笔佳作而成的亮丽成果。据主编自己的说法, 编选花城的随笔年选成了他的一种兴趣和志趣, 他每年都在努力尝试呈现一种不一样的随笔风景, 今年的选本在今年非同一般年份里更显特别充盈, 可说是色彩斑斓的!</t>
  </si>
  <si>
    <t>2020中国杂文精选</t>
  </si>
  <si>
    <t>分卷主编王侃</t>
  </si>
  <si>
    <t>本书文章有: 如果麦瑟尔夫人不再了不起、少就是好、等待更客观的自己、上海大妈是个宝、人为什么会自吹自擂、病毒、初衷与现实等。</t>
  </si>
  <si>
    <t>阿Q的祖宗</t>
  </si>
  <si>
    <t>李乔著</t>
  </si>
  <si>
    <t>经史子集中, 史书是学问之大宗。传统读书人没有不读史的。不读史, 学问浅, 无以言。现代人更需要读史, 否则, 不知根脉, 便不知道去向。克罗齐说, “一切历史都是当代史”。鲁迅说, “发思古之幽情, 往往为了现在”。为了现在, 应该读史; 为了现在而读史, 历史就会活起来, 滋味就会更加悠长。</t>
  </si>
  <si>
    <t>爱不妥协</t>
  </si>
  <si>
    <t>六六著</t>
  </si>
  <si>
    <t>本书是六六的全新随笔集。主要写六六近年来看待人生、看待世界的新视野、新感悟。全书分四个部分: “往后余生, 没有风花雪月”“人为什么要有孩子”“出世和入世”“拿起行囊就走”, 分别呈现感情生活、进阶之路、教育理念、传统文化的入世思辨等维度的思考。六六度过了“四十不惑”, 人生经历更加丰厚, 与秀才组合成新家庭、考取了中医学方面的硕士, 又开始了国学课的学习, 在更年期的门槛上又面临儿子偶得的青春期。她在本书中的笔力与思考同上本书《只有岁月不我欺》一脉相承, 而人生境界更加旷达深远。</t>
  </si>
  <si>
    <t>爱吃的人总会相遇</t>
  </si>
  <si>
    <t>小宽著</t>
  </si>
  <si>
    <t>作为《舌尖上的中国》第一、第二季，以及《风味人间》的美食顾问，也是近20年中国美食发展脉络和潮流变换的记录者与见证人，小宽在这本美食随笔集中，不但了介绍了琳琅满目、诱人垂涎的美食，记录了自己吃遍五湖四海的美食之旅，探寻了中国庙堂之上和江湖之间的饮食文化，更重要的是，所有这些的关于美食的笔墨，本质上又似乎都是在写一句话：“吃饭就是吃人”。在小宽这本书里，食物将人与人串联起来，因美食而相识、相处、相知，不管是亲情、友情、乡情还是萍水相逢的温情，都伴随着饮食的故事而发生。饭桌的江湖、山川的故人、酒肉的朋友、人间的清单，每一辑都充满人间况味，既暖胃，又暖心。</t>
  </si>
  <si>
    <t>爱你, 怨你, 思念你</t>
  </si>
  <si>
    <t>我的北大荒</t>
  </si>
  <si>
    <t>刘进元主编</t>
  </si>
  <si>
    <t>315页, [14] 页图版</t>
  </si>
  <si>
    <t>1965年, 十六岁的作者从北京来到北大荒八五二农场, 在这片土地上生活劳作, 把人生中最好的十年留在了这里。在这十年间, 他与形形色色的人不期而遇, 度过无数刻骨铭心的日子。1975年返城之后, 作者十几次回到那片土地, 努力追寻山河、岁月、荒友, 特别是已经逝去的青春。这本随笔集记述了沉甸甸的北大荒垦荒史之一页, 叙往事, 忆故人, 感情真挚而复杂, 文字精练有余味。</t>
  </si>
  <si>
    <t>爱有引力</t>
  </si>
  <si>
    <t>蓝瓦著</t>
  </si>
  <si>
    <t>这是一本甜宠合集的书籍, 影视编剧与漫画编剧之间的高甜姐弟恋日常段子。从日久生情到修成正果全纪录, 爱会成长, 变成本能。</t>
  </si>
  <si>
    <t>爱与平常</t>
  </si>
  <si>
    <t>一位妈妈的育己书</t>
  </si>
  <si>
    <t>宁远著</t>
  </si>
  <si>
    <t>这是一本宁远和孩子们的爱与平常的书, 也是一本女性的成长之书。宁远是把时间浪费在美好事物上的生活美学家, 如今经营着“远远的阳光房”, 养育了三个孩子。这本书是宁远对生活的实景写生, 是真正懂孩子、爱生活的人的内心独白。宁远爱极了小孩, 爱极了做妈妈, 她愿意用一辈子的时间, 陪孩子玩无聊的小游戏; 随时随地教孩子认识周围事物; 静静地陪在孩子身边, 任何时候可以无条件地给出爱。在与生命本初的日日相对中, 宁远知道, 做了母亲更要有属于自己的时间, 心安理得地休息, 要有独处的自由, 与朋友定期聚会, 读有营养的书, 她通过探索一种有美感的生活, 来提升完善自己。教育是无形的, 教育不是你要教给孩子什么, 而是施教者, 你在成为什么。愿你也能好好爱自己, 做一个放松又坚定的妈妈。</t>
  </si>
  <si>
    <t>把心安顿好</t>
  </si>
  <si>
    <t>224页, [6] 页图版</t>
  </si>
  <si>
    <t>本书中, 作者思考的中心是价值观问题, 让你直面生活中的困惑、信仰、爱情、境遇、教育、心态等诸多问题, 作者对何为圆满的人生进行了诠释: 人最宝贵的东西是生命和心灵, 把命照看好, 把心安顿好, 人生即是圆满。同时, 作者对生命和灵魂的本真进行了思考, 倡导人们珍惜平凡生活, 注重内在生活, 这对疲于生活的现代人是很好的心灵抚慰和人生指向。老天给了每个人一条命, 一颗心, 把命照看好, 把心安顿好, 人生即是圆满。</t>
  </si>
  <si>
    <t>爸爸爱喜禾</t>
  </si>
  <si>
    <t>纪念版</t>
  </si>
  <si>
    <t>蔡春猪著</t>
  </si>
  <si>
    <t>在儿子喜禾被确诊为“自闭症”之后, 蔡春猪用诙谐幽默的语言和戏剧性的细节场景记录喜禾的生活点滴, 小心翼翼地绕开了悲剧的漩涡, 展现出来的是笑中带泪的乐观和对生活的热爱。本次纪念版正文分为三部分: “英雄句短·父亲篇”收录了小蔡在得知儿子患自闭症后的感受, 特别是他从无法接受现实到勇敢承担的内心转变过程; “一个父亲的猜想·喜禾篇”以儿子喜禾的视角看亲人、看家庭、看世界, 角度独特, 令人忍俊不禁的同时折射出特殊家庭的特殊关系; “自闭症的十万个为什么”结合个人经验, 回答了一般人对自闭症患者的诸多问题, 深入浅出, 让更多人了解自闭症。</t>
  </si>
  <si>
    <t>柏台故事</t>
  </si>
  <si>
    <t>高阳闲谈中国历史</t>
  </si>
  <si>
    <t>柏台之名起于汉朝。御史府中多植柏树, 而朝廷禁省, 统称台阁, 所以御史府别称柏台。明朝改前朝御史台为都察院, 与六部平行, 合称“七卿”。都察院下设的监察御史与六部下设的六科给事中统称“台垣”, 皆为负责监督与上谏的言官。清朝的监察制度沿袭明朝, 但有所变化。六科给事中纳入检察院, 御史分道即分地区监察, 两者合称“科道”。本书主要谈的就是清朝科道的轶事, 兼谈有天子近臣之称、隶属翰林的“日讲起居注官”, 他们都能向皇帝进言。清朝的言路开通, 言官们有的正气凛然, 有的却阴险狡诈, 其中的谈资颇多。</t>
  </si>
  <si>
    <t>不给他音乐听</t>
  </si>
  <si>
    <t>本书包括他的自述性文章, 关于家乡湘西的回忆, 以及为了纪念一些朋友和人物而作的文章。我们从中能够看到黄永玉青年和壮年时代的浪漫与坎坷, 他学画的过程、对于艺术的独到见解; 我们也能够看到他与20世纪各位风流人物的因缘际会, 发现诸多名家的人生细节; 书中还附上了黄永玉亲自绘制的多幅插图, 以及珍贵的私家照片。跌宕起伏的人生故事, 潇洒旷达的人格魅力, 展现在一行行幽默平易的文字之间。</t>
  </si>
  <si>
    <t>不辜负为你沏茶的人</t>
  </si>
  <si>
    <t>悟澹著</t>
  </si>
  <si>
    <t>本书是一部有关茶文化与人生修为、处世哲学等多维度思考的随笔集, 亦是一部都市人定心明智的减压书。作者悟澹历时5年行走13座城市, 把茶之意蕴带入寻求心定的旅程, 将茶道文化与生活之道相融合, 潜心创作出65篇禅意散文, 记录下每一段润泽心灵的茶话时光。通过书中清雅的文字, 能感悟茶与生活的包容之美, 于茶韵茗香中修身养性, 治愈内心的繁忙与迷惘, 酝酿出美好生活的向往。</t>
  </si>
  <si>
    <t>采撷行走间</t>
  </si>
  <si>
    <t>陈元邦著</t>
  </si>
  <si>
    <t>本书以随笔的形式呈现了作者在数十年的人生经历中积累的所见所闻、所思所想。文章内容涵盖对人生的感悟、对社会的观察、对自然的领悟以及对书法等文化产品的审美感受。</t>
  </si>
  <si>
    <t>草木本心</t>
  </si>
  <si>
    <t>戴蓉著</t>
  </si>
  <si>
    <t>绿风文丛</t>
  </si>
  <si>
    <t>“草木有本心, 何求美人折”, 自足自适的草木, 常能发人警醒。花木本身的特性、关乎花木的史话、书籍, 与个人因草木而对生活的精细领悟, 交融成书, 让人通过品读而触摸到温暖人心的物与事。作者在植物这块安放自我的自留地, 触摸到了实实在在的有温度的东西, 消除内心的荒凉之感, 也因而有些水到渠成的感悟, 触动人心。</t>
  </si>
  <si>
    <t>茶日子</t>
  </si>
  <si>
    <t>李启彰著</t>
  </si>
  <si>
    <t>12, 245页</t>
  </si>
  <si>
    <t>本书作者将自己推广茶文化多年经验, 将“喝茶”分为四大品类, 有“以口品茶”, “以韵品茶”, “以身品茶”, “以心品茶”等; 并将这四大类品茶从人体生理学、物理学、植物学等面向切入分析。作者以简明易懂的文字道出自己长年经验, 不管是入门或是高阶程度的爱茶人, 都可循序渐进体验微妙的品茶世界, 共同探索茶的奥妙。</t>
  </si>
  <si>
    <t>茶文化爱好者</t>
  </si>
  <si>
    <t>长居日下八十年</t>
  </si>
  <si>
    <t>徐元邦主编</t>
  </si>
  <si>
    <t>191页, [5] 页图版</t>
  </si>
  <si>
    <t>本书是一位老北京人居京八十余载的生活记录, 大部分文章都是作者在88岁高龄时所作, 内容涉及旧时北京的建筑、饮食、地名、社会风情等诸多细节。作者家原住朝阳门内宝玉胡同, 胡同早已改造成现代的居民楼, 再也看不出往日的痕迹, 留下的只有名字和记忆。但北京终究不只是巨型现代都市, 在种种细节之中, 留住的不仅仅是历史, 还有一个普通人对这座大城的眷恋。</t>
  </si>
  <si>
    <t>成吉思汗原乡纪游</t>
  </si>
  <si>
    <t>另一种文明的体验</t>
  </si>
  <si>
    <t>陈万雄著</t>
  </si>
  <si>
    <t>这是一部思接千载、视通万里的纪游作品。作者怀着对欧亚草原文明的深厚热爱, 从大兴安岭的巍巍森林到额尔古纳河畔的莽莽原野, 从长城沿线的边镇雄关到阴山下的土默川平原, 寻访匈奴、鲜卑、女真、蒙古等北方部族兴起的源头故地, 沐浴风土, 览游胜迹, 仿佛能听到中国历史长河中的长久回音。陈万雄先生积二十余年的行程, 领略塞上风景, 亲自考察历史现场, 描摹文明遗迹, 参阅大量论著, 从历史、民俗、地理、考古等角度展开广阔的思考, 追寻草原文明诸多失落已久的面向。虽然作者谦称“小著只是一本纪游”, 但在当下突破“欧洲文明史观”和“农耕文明史观”, 从内陆欧亚的角度重新认识世界历史的学术氛围中, 这部横贯草原的游记为这些骑马民族在中国文明史上所扮演的重要角色, 提供了一个细致入微而生动亲切的呈现方式。</t>
  </si>
  <si>
    <t>传心</t>
  </si>
  <si>
    <t>米鸿宾著</t>
  </si>
  <si>
    <t>本书是作者10年来感悟的提炼、智慧的结晶, 365条微语看似简短, 却蕴含着深远的人生哲学, 它是一本觉悟生命智慧的集锦, 集结了作者在学习与传播传统文化过程中的心得与体会, 内容包罗万象, 对人们修身养性具有深刻的启迪作用。</t>
  </si>
  <si>
    <t>窗头明月枕边书</t>
  </si>
  <si>
    <t>桑农著</t>
  </si>
  <si>
    <t>本书是一册高品位的读书随笔集, 共分为三辑。第一辑“颂红妆”, 讲述民国女性事迹; 第二辑“觅旧痕”, 评说现代文人著述; 第三辑“结书缘”, 记叙个人文字因缘。作者以戴望舒诗句“你问我的欢乐何在? 窗头明月枕边书”为阅读意趣, 运用丰厚的史料知识, 以个人感受为引线, 闲闲道来, 讲述了他在读书中发现的乐趣, 让读者在快节奏的生活中慢下来, 享受阅读之美。</t>
  </si>
  <si>
    <t>此时怀抱为谁开</t>
  </si>
  <si>
    <t>袁一丹</t>
  </si>
  <si>
    <t>六合丛书</t>
  </si>
  <si>
    <t>“此时怀抱为谁开”, 取自顾随之词, 作于北平沦陷时期。本书侧重于1937至1945年间, 沦陷下的人事与风景。第一辑以人物为中心, 探究沦陷下知识阶层的伦理境遇与修辞策略; 第二辑以空间为单位, 考察沦陷北平的日常生活与文化氛围。第三辑为学术书评, 不限于自家的专业背景, 意在展现个人的读书趣味, 力图探索书评作为一种述学文体的多样性。</t>
  </si>
  <si>
    <t>从那霸到上海</t>
  </si>
  <si>
    <t>在临界状态中生活</t>
  </si>
  <si>
    <t>孙歌著</t>
  </si>
  <si>
    <t>孙歌作品</t>
  </si>
  <si>
    <t>本书集合了作者对于冲绳、日本, 乃至更大范围东亚和世界的思考。全书包含三个内在互相关联的部分, 第一部分以2011年日本核泄漏作为引子, 观察和分析了日本社会在突然降临的灾难中呈现的种种真实机制, 并提出保持临界状态的意义。第二部分则将视野放在了更广阔的东亚, 展现了作者对“东亚叙事”的求索与思考, 从国家、主权、民众等角度出发探讨了这一范畴内的政治过程。第三部分重点关注跨文化的交流, 向读者呈现了日本语境下对其自身以及对中国认识, 可以帮助读者在更广泛、更深入的领域内了解日本文化, 甚至中国自己的文化。</t>
  </si>
  <si>
    <t>带你去远方</t>
  </si>
  <si>
    <t>494页, [48] 页图版</t>
  </si>
  <si>
    <t>“雪漠带你去远方”系列</t>
  </si>
  <si>
    <t>本书为非虚构文化随笔, 以游记和图片, 记录了作家雪漠从岭南到西部自驾车进行文化考察的经过。全书分为历史和当下两个部分。在历史部分, 作者写了岭南的历史掌故、木鱼歌文化和崖门海战、土客械斗等历史大事; 在当下部分, 作者记录了从岭南出发途经广西、贵州、云南、四川到甘肃这一路上的见闻, 见证了泥土的酸辛, 文化的复杂, 定格了一个变化的西部、变化的中国。</t>
  </si>
  <si>
    <t>带着妻儿去留学</t>
  </si>
  <si>
    <t>不一样的常春藤奋斗史</t>
  </si>
  <si>
    <t>随着工作岗位的提升和工作经验的积累, 我的出国留学之梦非但没有淡忘, 反而变得越来越紧迫和重要。因为我越来越意识到, 对于我所从事的金融财务工作, 英语能力的提升和国际视野的扩展会带来多么大的帮助。于是, 工作了十年的我再一次走上了英语学习和留学申请之路。</t>
  </si>
  <si>
    <t>当急诊医生跑马拉松时, 想些什么?</t>
  </si>
  <si>
    <t>赵斌著</t>
  </si>
  <si>
    <t>北京科学技术出版社</t>
  </si>
  <si>
    <t>本书为科学人文随笔集, 以时间为序, 介绍了作者跑步的经历和心路历程。有健康科普, 也有人文反思。作者从一开始把跑步单纯锻炼身体的手段, 随着跑步的时间和距离的增加, 收获了更多的思考。有坚持的快乐、有行为的自省、有毅力的考验, 也有自信的增加, 这些思考对医生的职业修养无疑起到了如虎添翼的效果。随着在临床实践的积累, 对于健康, 对于医生的能力, 对于病患的疾苦, 有了更深入的思考。通过常年的跑步经历以及医生的行医经历, 还有专业书和哲学书的阅读, 撰写随笔文章, 使作者自己思考发散、逻辑分析能力增强, 从不同的角度探索生命的意义和生活中的乐趣, 对健康知识和理念的传播也有了自己的观点, 并且愿意影响更多人。</t>
  </si>
  <si>
    <t>CNY59.80 (含附件）</t>
  </si>
  <si>
    <t>岛屿来信</t>
  </si>
  <si>
    <t>陶立夏著</t>
  </si>
  <si>
    <t>317页, [2] 页图版</t>
  </si>
  <si>
    <t>本书的内容有: 神话岛屿-马恩岛、纯白心事-怀特岛、时间-斐济、有时是海洋-萨摩亚、来自真心-文莱、流波上的梦-波托菲诺、来去自由-马耳他、安静的力量-斯里兰卡、有时是火焰-瓦努阿图、最长久的静默-威尔士、我在岛上见过你-关岛、远方的幻觉-珍珠岛、后记 流波上的安稳。</t>
  </si>
  <si>
    <t>等鱼断气</t>
  </si>
  <si>
    <t>胡展奋著</t>
  </si>
  <si>
    <t>本书为知名作家胡展奋近年来在南方周末、新民周刊、文汇报、新民晚报等报刊专栏文章的辑集。分为三辑，第一辑咸鱼很忙，写在各地吃，如黄河鲤、羊头汤、大麻鸭、萝卜皮、渡口香、鲸鱼肉、我说驼奶、古巴红豆汤等35篇。第二辑一根鱼刺，写亲身经历的事，如病房忆琐、痈疽危言、胸片惊魂、咳嗽小考、有情始做人、戴一天老手表、我的错别字故事、两只蝈蝈等28篇。第三辑等鱼断气，写人，既有名的大家，也有小人物，如单方气死名医、齐鲁名医殷晓轩、轻剂重疴话抗美、想念戴医生、风雨同龄人、奇人李四、乡医鲍三等24篇.本书经两次编选，遵照两个原则：众所周知的平常文章不选，引起阅读心理不适的文章不选。最后选定87篇文章。原选题名为《妙药就在米甏里》，经与作者多次商定改为《等鱼断气》。《等鱼断气》是书稿中一篇文章，写困顿的辛酸，写夫妻之情，写母子之情，写商贩之情，是此书中最打动人的文章。母亲得了肝病浮肿，要喝鲫鱼汤。父亲便去鱼摊蹲守，活鱼太贵买不起，死鱼功效不好，就等那种刚刚翻白肚皮的鲫鱼，价格可以便宜一半。“天已擦黑，路灯下，远远地看到父亲蹲着，两眼一眨不眨，身子冻得簌簌发抖。”父亲在等某条鱼断气。父亲每天要蹲守一条刚咽气的鱼，蹲了十来天，终于撑不住发高烧了。这时，“我”顶了上去。“我那时还小，天天蹲在寒风里觳觫，鱼贩看了也不忍，常主动喊我去拿将死未死之鱼，甚至将刚死之鱼直接剖了，扔过来，不收钱。长大后读书，读到仗义每多屠狗辈，总会想到他们。”“大概一个月后，母亲的浮肿全然褪去。”结局令人欣慰。读此文，读此书，自有一股暖流在心间汩汩流淌，还有些许说不出的滋味。</t>
  </si>
  <si>
    <t>帝国、国际法与普遍历史</t>
  </si>
  <si>
    <t>郭绍敏著</t>
  </si>
  <si>
    <t>本书作者以学术随笔 (诗化评论) 的形式书写“帝国、国际法与普遍历史”, 且不像格奥尔格那样只书写本民族, 而是将眼光投向普遍历史, 在普遍历史中重新诠解中华政法文明和历史。本书按历史顺序共分五辑, 并辅以大量注释, 交待相关知识和背景。第一辑为“古代”, 第二辑为“中古 (中世纪)”, 第三辑为“近现代”, 第四辑是“瘟疫、医学与帝国”, 第五辑是一些自由诗。</t>
  </si>
  <si>
    <t>读画之道</t>
  </si>
  <si>
    <t>欧洲美术馆旅行笔记</t>
  </si>
  <si>
    <t>段炼著</t>
  </si>
  <si>
    <t>376页, [1] 叶图版</t>
  </si>
  <si>
    <t>本书记述了作者段炼于2017年秋冬之际在维也纳大学讲学时, 前往欧洲各地美术馆的看画之行, 记述作者怎样将文学分析之法, 引入视觉艺术的阐释中, 从而求法寻道的心路历程。在90天的读图行程中, 作者致力于贯通现代主义解读图像的内在阐释和当代读图法的外在阐释。或曰, 这是一部关于方法论的学术随笔, 作者在看画读图的过程中讨论现当代读图法, 并将今日批评理论的主要概念和操作程序运用于图像分析和阐释。</t>
  </si>
  <si>
    <t>读书不觉春已深</t>
  </si>
  <si>
    <t>余晓梅著</t>
  </si>
  <si>
    <t>110页</t>
  </si>
  <si>
    <t>本书分书里必有春光在、阅读现状知多少、阅读法门知多少、课外阅读多风采。内容包括: 何为阅读; 阅读所为何; 阅读史概述; 语文阅读教学方向; 阅读现状等。</t>
  </si>
  <si>
    <t>铎声回响</t>
  </si>
  <si>
    <t>北师大人文纪事</t>
  </si>
  <si>
    <t>周雪梅, 刘长旭主编</t>
  </si>
  <si>
    <t>本书分为“名师口述史”“我与北师大”“校史风华”和“文以载道”四章。在这些作品中, 既有大师们追忆往昔、娓娓道来的人生故事, 也有师生间传道授业、教学相长的流金岁月; 既有学子们距厉奋发、朝气蓬勃的生活点滴, 也有老师们纵论教育教学的沉潜深思……这些由师大人连点成线、绵延谱就的岁月华章, 熔铸成北师大“治学修身乐为公”“育人兴邦肩任重”的精神底色。</t>
  </si>
  <si>
    <t>二三十岁, 开间幸福小店</t>
  </si>
  <si>
    <t>梁龙蜀著</t>
  </si>
  <si>
    <t>这是一本随笔集, 作者以优美流畅的文笔, 现身说“法”, 讲述自己的“17幸福8”(一起幸福吧) 咖啡馆从梦想变成现实再成功盈利的经历。它不仅是一本创业指导书, 更是一个如何将梦想变为现实的青春故事, 它告诉所有心存开店梦想的年轻人: 开店不一定非要有高额的投资和完美的机遇, 只要怀揣梦想, 懂得管理, 知晓运营, 拥有一定的人脉, 就可以开起一间属于自己的幸福小店, 让美好的生活触手可及。</t>
  </si>
  <si>
    <t>风过书窗</t>
  </si>
  <si>
    <t>陈武著</t>
  </si>
  <si>
    <t>掬云偶拾·陈武随笔</t>
  </si>
  <si>
    <t>本丛书是作家陈武的散文随笔选, 皆为生活偶得, 兴之所至, 娓娓道来, 真真切切。该套丛书一共收录了《掬云居序跋》《杂花生树》《海州野菜》《风过书窗》《书房杂记》以及《艺影可亲》六本书。《风过书窗》分为上下两卷: 上卷为《推窗, 对影邀月》, 选取了家居生活中的小物件为描写对象; 下卷为《启门, 轻风在侧》, 侧重写旅行中所见所闻。作者将眼前的生活和远方的诗意汇集在一起, 既有知识性, 又有趣味性。</t>
  </si>
  <si>
    <t>风中的纸屑</t>
  </si>
  <si>
    <t>220页, [8] 页图版</t>
  </si>
  <si>
    <t>《风中的纸屑》曾多次出版, 此次出版的为重新装帧的版本。《风中的纸屑》汇集了周国平l992年至2000年间所写的随感, 出版后在广大青年学生和知识分子中间产生了持久和深远的影响。本书主要表达了作者对人生重大问题的哲学思考, 诸如生命, 痛苦和爱。书稿文字平和流畅, 可读性强。书稿有明显的“周氏”风格, 是作者对生命、命运、自然、幸福等问题的哲学思考, 言短语隽, 汇集在一起, 就成了哲人语丝。适合年轻人阅读, 也适合闲暇时阅读。</t>
  </si>
  <si>
    <t>扶灯望羽集</t>
  </si>
  <si>
    <t>戏里戏外京剧人</t>
  </si>
  <si>
    <t>包玥著</t>
  </si>
  <si>
    <t>413页, [4] 页图版</t>
  </si>
  <si>
    <t>本书分为前贤慕影录、仰止菊馨录、梨园溯往录、怡薰同沐录和粉墨陶情录五大块, 主要内容是作者在个人的票友生涯及工作中接触并交往的不同类别的戏曲人 (包括戏曲界老艺术家们、理论研究者以及一些京剧票友、京剧导演等人, 约有80个人物) 的故事, 并将其整理成册。书中收录了一些剧照以及比较有意义的照片, 图文并茂, 文字诙谐有趣, 行文流畅, 具有京味特点。</t>
  </si>
  <si>
    <t>适合热爱京剧的读者学习以及研究京剧的学者借鉴参考</t>
  </si>
  <si>
    <t>给妈妈当妈妈</t>
  </si>
  <si>
    <t>陆晓娅著</t>
  </si>
  <si>
    <t>241页, [12] 页图版</t>
  </si>
  <si>
    <t>《给妈妈当妈妈》, 作品通过35篇陪伴手记, 记录了一场反观生命脉络的马拉松之旅。这是一段母亲从初现认知症端倪到离世, 作者身为至亲的陪伴纪实。在这条用温情守护的时间线上, 面对罹患认知症、逐渐失去感知力的母亲, 作者凭借自身专业的心理学理论与技术, 并更多地是通过理解、接纳、亲近、呵护与爱, 去延缓病魔对母亲的伤害, 重建母女间身与心的沟通, 修复母女间曾存在的隔阂, 抚平母亲童年的创伤。这是一部在女儿与母亲的角色互换中, 重新诠释“爱”的生命纪实。</t>
  </si>
  <si>
    <t>宫闱搜秘</t>
  </si>
  <si>
    <t>“斧声烛影”: 宋太宗赵光义是否弑兄夺了皇位? “明宫大喋血发秘”: 明成祖朱棣何以在晚年血洗后宫? “朱三太子”: 困扰清朝皇帝多年的“明朝太子”孰真孰假? “雍正夺嫡”: 雍正皇帝是否真改了传位诏书……正史往往对这些宫闱逸闻秘而不宣, 因为常常关乎皇室的声誉; 而民间说法、野史记载杂芜, 难辨真伪。高阳抓住正史里的只言片语, 又旁征博引, 终于还原了历史上几个有名的宫闱秘事的来龙去脉。</t>
  </si>
  <si>
    <t>孤独与孤独的拥抱</t>
  </si>
  <si>
    <t>高兴著</t>
  </si>
  <si>
    <t>本书收录了作者近年创作的关于行走、读书的思考, 也包括作者翻译的一些文章。作者曾经任中国驻罗马尼亚大使, 又常年坚持创作, 文学视野开阔, 文字行云流水, 有对亲人朋友的款款深情, 行走世界各地的人生感悟, 还有随着阅读记忆勾勒出的读书轨迹。</t>
  </si>
  <si>
    <t>古代文人幕后真相</t>
  </si>
  <si>
    <t>《壶中书影》精选本</t>
  </si>
  <si>
    <t>中国历史, 扑朔迷离, 文人有正有邪, 行事有明有暗, 本书共收录140篇, 通过考证古人的各种史料, 揭示古人的真实人生, 如《狸猫换太子》中的刘贵妃, 其实便是皇太后刘娥, 戏剧中讲她谋害李贵妃, 在真实历史记载中的她并未凶残暴虐, 她的儿子宋仁宗为她当时平了反。明代大臣杨一清如何巧妙用计, 扳倒一手遮天的恶棍太监刘瑾。《杨家将》中的潘仁美是个奸臣, 但历史上带兵出征的却是武将潘美, 潘美为何承担杨业战死的罪名, 他又有何隐情? 等等。本书以一个字点评古人的一生, 文字生动精彩, 极具可读性。</t>
  </si>
  <si>
    <t>关于中年的千言万语</t>
  </si>
  <si>
    <t>石磊著</t>
  </si>
  <si>
    <t>六书坊</t>
  </si>
  <si>
    <t>本书是上海作家石磊的随笔集, 所选录文章全部与“中年人生”这一主题相关, 全书分为“春是用来虚度的”“一些纷乱的吃”“关于中年的千言万语”“出门就好”四个部分, 共一百篇。这些随笔将中年人尤其是中年女人的明白通透、落寞孤寒写得细致而不琐碎, 刁钻而不刻薄, 笔致风流隽永, 文字玲珑妍秀。从中能读到四季起居、艺术聆赏、山水行走、饮食肥瘦, 内容醇厚丰盈。</t>
  </si>
  <si>
    <t>观看</t>
  </si>
  <si>
    <t>大地上的艺术</t>
  </si>
  <si>
    <t>周华诚主编</t>
  </si>
  <si>
    <t>本书由“稻田读书”文艺生活社群策划, 是由艺术家、建筑师、作家、媒体人、乡村建设者等组成的一行参访人员参加日本越后妻有大地艺术节后的实地寻访记。他们深入日本新潟县, 走访策展人北川富朗先生、参展艺术家、小蛇队志愿成员等众多参与者, 从各个维度解读大地艺术节, 解读艺术、土地与人的关系, 思考艺术赋予乡村复兴的力量, 旨在为中国乡村建设、艺术实践等提供一份有益的参考。</t>
  </si>
  <si>
    <t>海上杂谈</t>
  </si>
  <si>
    <t>谢天振著</t>
  </si>
  <si>
    <t>青青子衿系列</t>
  </si>
  <si>
    <t>本书为作者多年来围绕译人、译事以及翻译本身所写的学术散文、随笔选辑, 共分为三编。第一编分享翻译研究应有之本分及坚持, 译著既要胆大也要心细; 第二编介绍中西学界杂闻, 褒扬中外杰出学术之余, 也探讨了现今学界流弊, 为作者经年做学问之心得总论; 第三编记述了作者对贤师益友的怀念追思。作者以轻松的笔法说文论学, 带领读者一同领略翻译的旨趣。</t>
  </si>
  <si>
    <t>海州野菜</t>
  </si>
  <si>
    <t>本丛书是作家陈武的散文随笔选, 皆为生活偶得, 兴之所至, 娓娓道来, 真真切切。一共收录了六本书, 分别为《杂花生树》《海州野菜》《风过书窗》《书房杂记》《掬云居序跋》以及《艺影可亲》。在本书《海州野菜》中, 作者选取了故乡江苏那些常见或不常见的野菜, 倾情奉献了他丰富的野菜知识、趣事和经验, 一边对野菜进行着清晰有趣的描述, 一边结合了民间传说, 并穿插了作者的童年趣事, 具有相当的可读性。</t>
  </si>
  <si>
    <t>厚道圣人</t>
  </si>
  <si>
    <t>张载关学千年寻踪</t>
  </si>
  <si>
    <t>马苏彬著</t>
  </si>
  <si>
    <t>本书是一部解读张载关学文化的随笔力作。全书着眼于张载所处的生活时代、人物特征、思想初衷、做事风范, 以宋明理学数百年发展史中关学的传承和发展为依托, 涉及众多历史人物, 时间跨度延及北南两宋、金、元、明、清等朝八百多年, 可谓纵横叱咤风云激荡。全书分为四部分, 即“厚道圣人”“关学心路”“横渠门徒”“理学千秋”, 全面描述了关学各个不同时期的发展历程和张载思想的不断变迁, 还原了一个真实的“厚道圣人”形象。本书内容丰富、情感真挚、义理明晰, 读来意味悠长, 感人至深。</t>
  </si>
  <si>
    <t>虎地猫</t>
  </si>
  <si>
    <t>241页, [2] 页图版</t>
  </si>
  <si>
    <t>本书是纪实类动物故事集, 记录了数十只城市野猫的日常生活。虎地猫, 即是位于中国香港虎地的岭南大学校园内的流浪猫。作者的持续观察时间其实仅数月, 但结合前后共计三四年的校园学生反馈和亲身再访, 得出了一份较为详尽的虎地猫们的生活习性观察报告。此外, 为猫的生活区域手绘地图、给猫起名字、划分猫帮派势力、对猫古怪行为的记录都很有趣。</t>
  </si>
  <si>
    <t>花甲之年吃花甲</t>
  </si>
  <si>
    <t>大宋王朝的优雅与粗鄙</t>
  </si>
  <si>
    <t>张弛著</t>
  </si>
  <si>
    <t>本书通过对李清照流寓生活的追踪和描述, 并以此为线索, 对宋朝的审美进行了重新审视。从绘画到汝瓷以及园林等, 同时也对宋朝的军事、医学、货币和交通等方面有所涉及, 从而勾勒出大宋王朝由盛至衰的宿命。作者研究了大量史料, 采用了时下西方流行的知识考古学的手法, 把宋代著名女词人李清照生活经历, 及宋朝的趣闻逸事揉在一起, 相映成趣。</t>
  </si>
  <si>
    <t>画约楼上</t>
  </si>
  <si>
    <t>肖小艳著</t>
  </si>
  <si>
    <t>本书通过文字与绘画作品相结合的方式, 师法自然, 因心取意, 对“中国历史文化名村”--贵州省石阡县楼上村山水自然、历史文化进行了追寻与品读。将楼上的山色之美、历史文化之古、耕读文化之厚、建筑艺术之奇、人文景观之胜等, 融于笔端, 立体地勾勒出楼上山水田园的美。</t>
  </si>
  <si>
    <t>会心</t>
  </si>
  <si>
    <t>每日一觉365</t>
  </si>
  <si>
    <t>本书是2013年-2019年七年时间, 作者对自己思想记录的365条微语。是作者真实的经历与感悟的记录, 是一本关于觉悟生命智慧的碎片集, 围绕生命智慧展开, 内容包罗万象, 越到后期作者的思想越深刻, 越有深度, 见仁见智。</t>
  </si>
  <si>
    <t>寄声浮云</t>
  </si>
  <si>
    <t>王伟著</t>
  </si>
  <si>
    <t>本书分为五个类目, 分别为“雪泥鸿爪记当年”“天南海北任我行”“几番勾留是香江”“吾家有儿初生时”“百无所好乐伴书”, 前两个类目由数篇小短文集合而成, 后三个类目是独立的文章。写作风格贴近生活, 文字优美, 充满生活的美好感悟。类目下既有时代印记, 让人顿生亲切, 又有世间百态, 天空海阔, 还有人生经历, 生活百味。一篇篇值得细品的精致小文, 让人读来有会心一笑之感。温暖的午后, 一杯香茗, 一片阳光, 一本书, 获得满满的能量, 从别人的故事里汲取营养, 丰富自己的人生。</t>
  </si>
  <si>
    <t>佳人爱我乎</t>
  </si>
  <si>
    <t>王辉城著</t>
  </si>
  <si>
    <t>全书分为“街头终日听谈鬼”“此情不关风与月”两辑, 上辑写魑魅魍魉。在志怪文化里挖掘最为动人的爱情、友情等故事。下辑写风花雪月, 于传说故事、传奇小说中, 挖掘与书写日常生活里感人至深的点点滴滴情感与爱情。见识深刻、文笔活泼。</t>
  </si>
  <si>
    <t>见山是山 见水是水, 见你是全世界</t>
  </si>
  <si>
    <t>大柠著</t>
  </si>
  <si>
    <t>本书是一部短篇故事集。记录了作者大柠、先生林知逸和女儿欣宝去往4个国家, 36座城市中的旅行见闻。有16段关于旅途中的爱情故事, 名人的、朋友的、陌生人的……每一段故事都传递出积极向上的观念, 倡导正确的爱情观、价值观, 让人读完后颇有收获。</t>
  </si>
  <si>
    <t>江南诗性文化</t>
  </si>
  <si>
    <t>刘士林著</t>
  </si>
  <si>
    <t>美民文库</t>
  </si>
  <si>
    <t>本书以经济--审美为基本理念, 以古代太湖经济区为主要范围的“江南诗性文化”, 远接庄禅美学神韵, 近承散步美学遗风, 提倡“理在事中”的中国诗性话语, 在“讲故事”、“非思辨”中传达对江南文化的理性思考和现代意识, 力求思想、学术与趣味的统一。</t>
  </si>
  <si>
    <t>燋爨集</t>
  </si>
  <si>
    <t>当我谈翻译时我谈些什么及其他</t>
  </si>
  <si>
    <t>施小炜著</t>
  </si>
  <si>
    <t>本书收录施小炜论村上春树、全息翻译、日本文学、文化现象等内容的随笔、评论和序跋共59篇, 是作者翻译实践经验的总结, 也介绍了许多日本当代文学作品和奖项, 更从社会和文化层面为翻译作品的读者说明线索和背景。正如翻译在“赏音者”得“孤桐”的过程中所起到的作用一样, 本书亦可为读者理解翻译问题本身提供丰富的素材、新鲜的视角和独到的见解。</t>
  </si>
  <si>
    <t>结缘哈工大 筑梦马拉松</t>
  </si>
  <si>
    <t>哈工大8081/8083班编</t>
  </si>
  <si>
    <t>355页, [1] 页图版</t>
  </si>
  <si>
    <t>建校百年·哈工大人系列丛书</t>
  </si>
  <si>
    <t>本书为“建校百年·哈工大人系列丛书”之一, 收集了哈工大8081、8083两个班级的同学创作的41篇文章, 献给母校百年华诞。</t>
  </si>
  <si>
    <t>今天也好美</t>
  </si>
  <si>
    <t>在艺术中成长</t>
  </si>
  <si>
    <t>郭泊羽著</t>
  </si>
  <si>
    <t>199页, [11] 页图版</t>
  </si>
  <si>
    <t>本书是作者关于艺术与生活的思考, 全书从“我”是谁、如何“想”、怎么“看”、真好“玩”, 来探寻艺术是如何影响人的思维, 通过艺术感知自我; 进而以艺术的视角去思考世界, 在艺术创作与体验中提升人对于世界的认知; 最终体验艺术是如何给人带来美的感受与乐趣。最终引出了一个问题: 去何方? 即我们如何思考世界与“我”的关系。本书收集了作者在求学及工作期间与艺术有关的随笔, 记录了作者对艺术的赏析与思考。此外, 还有对于暑假及年轻的艺术爱好者的介绍与访谈。</t>
  </si>
  <si>
    <t>金山丛话</t>
  </si>
  <si>
    <t>上海市金山区图书馆编</t>
  </si>
  <si>
    <t>中华书局</t>
  </si>
  <si>
    <t>本稿由41篇兼具学术性、原创性、可读性的文史随笔组成, 文章内容主要系对上海市金山区区域内传统文化遗产各领域的个体研究, 金山历代传世著述、经典诗文、书画艺术、文坛掌故、艺苑珍闻、名人轶事为其主体, 其中, 不乏对金山古今名贤 (寓贤) 陈继儒、杨维桢、沈度、白蕉、张大千、王运熙等人的独到研究; 也不乏对陈舜俞《庐山记》、陈继儒《虎荟》等传世名著的详赡介绍; 亦有对王凤娴、姚竹修、丁月心等金山古今闺秀名媛身世、才情、遭遇的全面描述, 史料翔实, 文笔生动。</t>
  </si>
  <si>
    <t>精神有光, 灵魂有香</t>
  </si>
  <si>
    <t>20位民国女子的人生图鉴</t>
  </si>
  <si>
    <t>从林徽因到张幼仪, 到张爱玲, 到孟小冬, 到杨绛, 到潘素, 到董竹君, 到郭婉莹……20位民国女神, 20种人生态度, 20种人生活法。她们或才情万千, 或骄傲自信, 或气质过人, 或独立坚强, 或温柔贤惠, 或知性优雅, 或淡定洒脱, 无不充满智慧和力量, 给人以启迪, 以鼓舞。唯有她们, 才不愧“女神”的称谓; 唯有她们的人生, 才真正配得上用“精彩”来形容。她们不只是一个个记录于纸上的名字, 还是一个个鲜活的生命, 即便活在那个已经远去的时代, 她们的故事也从来不曾湮没于尘埃。这个世界, 她们曾经来过, 留下了属于她们的欢欣与落寞。若你愿意, 也请记住她们的故事, 更愿她们的精神品质, 能成为你未来人生的指引。</t>
  </si>
  <si>
    <t>旧时书影</t>
  </si>
  <si>
    <t>风物人情两相宜</t>
  </si>
  <si>
    <t>吴霖著</t>
  </si>
  <si>
    <t>叙旧文丛</t>
  </si>
  <si>
    <t>本书为“叙旧文丛”之一。是学者、媒体人吴霖的文学随笔自选集。书中从田汉、李健吾、骆宾基、戴望舒、蒋天佐、辛笛、陈敬容、海子等当代作家的一本书入手, 追溯与书密切相关的人和事。其中关于海子的文章, 透露了不少不为人知的史料和细节, 尤为有料有据。文章考据详实委曲, 丝丝缕缕梳理清晰; 各篇之后配以相关旧书文影, 很有年代感, 有的版本至为珍稀。</t>
  </si>
  <si>
    <t>旧学新知</t>
  </si>
  <si>
    <t>王守国著</t>
  </si>
  <si>
    <t>11, 326页</t>
  </si>
  <si>
    <t>书名《旧学新知》, 寓意有二: 一是所写文章有古 (旧) 有今 (新); 二是“旧学商量加邃密, 新知培养转深沉”一直是作者念念在兹、心慕手追的治学态度和境界。此书以之命名, 表达作者对此境界“虽不能至, 心向往之”的理想追求。</t>
  </si>
  <si>
    <t>掬云居序跋</t>
  </si>
  <si>
    <t>掬云偶拾</t>
  </si>
  <si>
    <t>本丛书是作家陈武的散文随笔选, 皆为生活偶得, 兴之所至, 娓娓道来, 真真切切。一共收录了六本书。《掬云居序跋》为其中一本, 分为上下两编。上编是作者出版的各种图书、文丛的序跋或前言后记, 特点就是“杂”; 而下编, 相对集中一些, 是关于“朱自清自编文集”各册中的出版说明, 目的是给阅读者提供一些编外的材料, 有助于对朱自清为学为文的了解。</t>
  </si>
  <si>
    <t>聚力5.0</t>
  </si>
  <si>
    <t>中德合作展望</t>
  </si>
  <si>
    <t>张彧主编</t>
  </si>
  <si>
    <t>12, 288页</t>
  </si>
  <si>
    <t>本书由21位金融财经及中德合作领域的权威专家的23篇文章组成, 从“宏观视野”“经济和环境”“文化和社会”三个大的角度, 分析总结了中德合作的现状, 并为未来发展提出诸多倡议和设想。</t>
  </si>
  <si>
    <t>卷首集</t>
  </si>
  <si>
    <t>高金光著</t>
  </si>
  <si>
    <t>卷首语是一本期刊的眼睛, 通过它, 阅读者大体会领悟到主编者的编辑脉络以及当期期刊的主旨和方向。而卷首语写作, 从一定意义上说, 也是一门相对专业的功课。作者在任《党的生活》杂志副总编辑、总编辑的十几年里, 对卷首语极为重视, 也情有独钟, 常常在特殊的时间节点或重要的时刻, 还亲自动笔, 先后写下了几十篇卷首语, 其中很多受到了读者的好评, 有的被其他期刊或网站转载, 有的在全国性的好稿评选中获得过大奖。作者的卷首语融政治性、思想性、艺术性、情感性、精粹性于一体, 韵味独特, 别具一格。</t>
  </si>
  <si>
    <t>绝代风华</t>
  </si>
  <si>
    <t>盛开在旧时光里的奇女子</t>
  </si>
  <si>
    <t>265页, [12] 页图版</t>
  </si>
  <si>
    <t>本书是一部散文集, 共分十章。作者以鲜活动人的文笔, 细致描述了孟小冬、陆小曼、赵一荻、张爱玲等十位近代女子的传奇人生。她们是艺人, 是秘书, 是作家, 是记者, 是画家.....出身与才学不同, 人生经历各异: 或被命运抛弃、直面惨淡; 或为爱孤注一掷; 或于坎坷中铸辉煌; 或面对非议、坚忍不屈......不难发现, 那个时期的女子无论在才情、思想还是个人的生活上, 都是有着自己鲜明的标签和色彩的。书稿即以这十位女性的命运沉浮、倾城绝恋为题材展开, 再现她们聪颖、独立、才智卓群, 却为情所困的无助与无奈; 再现她们美丽、温婉、风华绝代, 却无人能懂的忧伤与哀愁。</t>
  </si>
  <si>
    <t>卡尔维诺年代</t>
  </si>
  <si>
    <t>狄青著</t>
  </si>
  <si>
    <t>诗想者·读经典</t>
  </si>
  <si>
    <t>本书以50位世界文学著名作家的“生活启示录”告诉你, 文坛巨擘是怎样炼成的--毛姆经历过一战、二战, 但我们难在其作品中见到战争与屠杀, 这是为什么? 身体出行与灵魂出走, 凯鲁亚克的“在路上”和普鲁斯特的“在床上”, 哪种写作更精彩动人? 卡尔维诺差点参加法西斯? 米兰·昆德拉应该庆祝没获诺奖? 福克纳和海明威到底谁才是真正的胆小鬼? 爱打架又爱召开记者会解释自己的高调作家梅勒, 有过六段婚姻, 最短的一次只维持了一天……走进那个环境, 走近那个人, 察看其生活的种种细节, 或许更能理解各位大家作品中的深意与内蕴, 解锁深藏其中的文字密码。</t>
  </si>
  <si>
    <t>扛住就不会输</t>
  </si>
  <si>
    <t>梁佑宁著</t>
  </si>
  <si>
    <t>人生没有太晚的开始, 只有过早的结束。生命中那些糟糕的日子, 不是拿来放弃的, 而是用来让我们学会如何在困境中重塑自我的。本书讲述了扛起生活的20种内在信念。如何坚强、为何乐观、孤独是什么……在阅读一个个逆风翻盘的真实人生故事时, 我们会发现, 我们与故事里的人何其相似。生活中有不美好、职场中有不公平、家庭里有不完美, 但是没关系, 无论什么困难, 只要我们坚持住, 好事随时可能发生。</t>
  </si>
  <si>
    <t>抗“疫”者说</t>
  </si>
  <si>
    <t>程文敏编著</t>
  </si>
  <si>
    <t>2020年“新冠疫情”肆意席卷全球, 在这场人类共同面对的大灾难前, “抗击新冠肺炎疫情的中国行动”得到了世界的瞩目。湖北省是我国此次疫情的重灾区, 它的行动可谓“中国行动”的一个缩影, 值得被人们了解和记忆。《抗“疫”者说》就是2020年“新冠肺炎”肆虐期间, 一本来自疫情重灾区湖北的抗“疫”笔记, 也是一份来自中国的抗“疫”鲜活样本和报告。本书书稿在同类题材作品中很有特点, 采用了采写、自述的方式。不是隔岸观火式的思考, 不是浮光掠影式的讴歌, 更不是闭门造车式的臆造, 书稿中的每一个人物和故事都置身在曾经险峻的抗“疫”一线, 他们冷静客观地讲述自己切身经历过的事件、彼时彼刻的真情实感和所思所悟。在疫情期间各种信息铺天盖地的情况下, 当事人一边奋战一边记录的方式和途径, 无疑增强了本书创作的难度系数, 却有效确保了内容的真实性, 提升了书稿的“含金量”。作品真实还原了抗“疫”胶着期政府、医护、公安、民政、教育、交通、农业、媒体等各个领域, 各行各业的抗“疫”场景和一线故事, 同时兼顾普通民众疫情期间居家抗“疫”的日常与心态等, 如实讲述着中国举国上下同舟共济、共抗疫情的感人故事。涉及的范围广阔, 引发的思考深入, 典型事迹鲜活感人, 整体基调积极昂扬, 彰显了中国平民英雄面对大灾大难时的气魄与精神, 给人以希望、信心与力量。</t>
  </si>
  <si>
    <t>考古者说</t>
  </si>
  <si>
    <t>郑嘉励著</t>
  </si>
  <si>
    <t>本书在我社2016年出版的图书《考古的另一面》之基础上修订而来, 新书删去其中与考古工作关系相对疏离的文字, 增加了大量主题性和专业性较强的文章。修订后全书共分四编, 分别为: 寻墓、语石、读城、格物。寻墓、语石两编, 在原书石语、冢书两辑内容的基础上增删修订而成; 读城一编, 是全新的内容, 主要围绕浙江城市考古展开; 格物一编, 则在原书“观物”一辑内容的基础上有所增删, 依然主要是考古行旅或个人日常生活中的所见所闻所感。</t>
  </si>
  <si>
    <t>历史爱好者、考古研究所工作人员</t>
  </si>
  <si>
    <t>理想的院子</t>
  </si>
  <si>
    <t>八千元在北京郊区建成三个小院</t>
  </si>
  <si>
    <t>杨阿里著</t>
  </si>
  <si>
    <t>246页, [2] 页图版</t>
  </si>
  <si>
    <t>本书是以图文结合的形式、以“不逃离、不假装、不等待”的态度, 记录新阶层、新生活、新美学的作品, 展现了人们对美好生活的新期待、新需求和新创造, 是对全面建成小康社会的全新反映。全书全方位记录了文学青年八千元起步, 在北京郊区建成三个小院的改造史以及美好生活细节。</t>
  </si>
  <si>
    <t>理想与情怀</t>
  </si>
  <si>
    <t>三联书店出版工作行思录</t>
  </si>
  <si>
    <t>樊希安著</t>
  </si>
  <si>
    <t>本书为出版感言集, 分为5部分, 即“心系三联”“志在好书”“事在人为”“情寄八方”“榜样在前”, 收录文章78篇, 是作者200年1月任生活·读书·新知三联书店总经理之后, 对三联书店发展方向、谋篇布局、重点工作、内部建设、实施方法等方面思考的一个个片段。这些经验是鲜活的、从实践中得来的, 既可“录以存照”, 作为历史的印记, 也对出版业同道有借鉴意义。</t>
  </si>
  <si>
    <t>历史与我的瞬间</t>
  </si>
  <si>
    <t>梁鸿著</t>
  </si>
  <si>
    <t>作家、学者梁鸿的随笔集。本书由《归来与离去》《文学在树上的自由》《千江有月, 万里无云》三辑构成, 是梁鸿思索阅读, 回望家庭人生, 行走各地形成的文字结集。第一辑讲述关于自身家庭、成长、时光的点滴; 第二辑以经典文学作品为引, 如马尔克斯《百年孤独》等, 探讨了有关爱、情感、死亡等话题; 第三辑赏析了部分当代国内名家名作等。文字平实, 富含哲思。</t>
  </si>
  <si>
    <t>梁晓声谈中国人文</t>
  </si>
  <si>
    <t>梁晓声作品</t>
  </si>
  <si>
    <t>3册 (327, 366, 338页)</t>
  </si>
  <si>
    <t>本书是茅盾文学奖得主梁晓声先生解密中国人文化心理, 记录中国人日常生活百态和精神图谱, 以及论述中国文化基因和文化成长空间的作品辑录, 分别是《中国人的人性与人生》《中国人的日常》《中国文化的性格》。</t>
  </si>
  <si>
    <t>路过你生命的每个人</t>
  </si>
  <si>
    <t>261页, [8] 页图版</t>
  </si>
  <si>
    <t>本书是一部怀人忆事类散文集, 编选自第十届茅盾文学奖得主梁晓声先生散文随笔中的精华文章, 共收录其散文30篇。从里巷乡野到故土情深、从灵魂深处到平凡世界, 作者一一回忆了路过自己生命中的那些人、那些事。这些作品笔汁浓郁, 浸润了生命的情感, 折射出梁先生对现实生活的反观, 以及很多积极的人生思考。愿每个人都能内心清明, 坦荡澄澈。</t>
  </si>
  <si>
    <t>路痕</t>
  </si>
  <si>
    <t>胡弟章著</t>
  </si>
  <si>
    <t>本书收录了作者各个时期的多篇文章, 7万余字。以童年趣事、军旅轶事、农行往事和过往记事几大板块为主线, 记录和再现了他各个不同时期的生活经历与所见所闻, 所感所悟。文章以满腔的爱党爱国热情和高度的敬业精神, 浓墨重彩地讴歌了时代进步、社会发展的累累硕果和日新月异的新面貌。真实、贴切地反映了生活中的巨大变化和边防军人“吃亏不要紧, 幸福十亿人”的博大情怀以及为党为国勇于献身的大无畏精神。</t>
  </si>
  <si>
    <t>慢读漫笔</t>
  </si>
  <si>
    <t>陈志远</t>
  </si>
  <si>
    <t>这是一本收录了作者近五年来撰写的一系列书评、笔谈以及回忆性的随笔。包含了民族视角与日本意识、佛典汉译史的通论性专著、唐代中层文士的三教观、《印度佛教史》校译锁记等内容。</t>
  </si>
  <si>
    <t>没有答案</t>
  </si>
  <si>
    <t>多种可能世界</t>
  </si>
  <si>
    <t>赵汀阳著</t>
  </si>
  <si>
    <t>本书精选了作者近年来的随笔文章, 分第一哲学向政治的转向、重谈“天下”、可能世界与可能生活、历史是隐含未来性的文化、中国如何生长五部分, 这些文章讨论了中西文化从分化到融合的可能性、中国的思想传统在全球语境中所扮演的角色、人工智能日益发达的当代社会其界限在哪等问题。</t>
  </si>
  <si>
    <t>每个孤独的灵魂都值得被看见</t>
  </si>
  <si>
    <t>阿紫著</t>
  </si>
  <si>
    <t>本书是情感电台夜色温柔主播阿紫首部作品集, 写给每一个灵魂在流浪的人。谁能避免孤独呢? 有的人逞强, 有的人死撑, 有的人茫然无措, 还有的人笑着说无所谓却忽然落泪。谁又甘愿孤独呢? 多少次没有指望, 只能让自己变得更强大; 多少次内心无助, 只能默默承受所有孤苦; 多少次格格不入, 只能一个人活成一支队伍。独立的人, 值得被尊重。孤独的人, 也值得被珍视。异类可以瞬间相互吸引, 但能够相守的还是同类。我们都是深夜前行的路人, 头顶有着属于自己颜色的光, 去寻找发出相同光亮的人。每个孤独的灵魂都值得被看见。终有一天, 我们会与孤独和解。愿你我都心有所系, 所系有期。</t>
  </si>
  <si>
    <t>美的复兴</t>
  </si>
  <si>
    <t>白先勇</t>
  </si>
  <si>
    <t>文学与美, 最后还是一个“人”字。此书是理解和体悟白先勇文艺脉络极其完整的一部文化散文集, 主要收录关于文学、艺术活动的新篇章。白先勇在书中谈小说的创作经验, 谈昆曲的美学价值, 谈《红楼梦》的前世今生, 谈文化经典的保存与流传以及如何复兴中国传统文化, 内容的时间跨度, 从二十世纪六十年代直至现在。白先勇所念想的是, 重新发掘传统文化的精髓, 并接续现代世界的新文化。可见, 实现我们自己的“文艺复兴”, 是白先勇心中多年来的一个夙愿。</t>
  </si>
  <si>
    <t>米兰讲座</t>
  </si>
  <si>
    <t>余华</t>
  </si>
  <si>
    <t>本书为余华讲座文稿的最新合集。集结了余华至今尚未出版的精彩随笔, 包括《米兰讲座》《逢场作戏的语言》《埃米尔·库斯图里卡, 没有边境的写作》《答波士顿广播电台评论员威廉·马克思》《答&lt;纽约客&gt;小说主编德博拉·特瑞斯曼》《答&lt;洛杉矶书评&gt;编辑梅兰》等篇章。如果说余华享誉世界的长篇小说是虚构的艺术作品, 随笔集则更加直接体现了余华的艺术思想, 并且是更接近现实生活中的余华, 能从中更清晰地了解余华的创作艺术以及对生活的感悟。喜欢和研究余华作品的读者, 阅读他的随笔集是不可或缺的。</t>
  </si>
  <si>
    <t>名著小史</t>
  </si>
  <si>
    <t>16部经典的生成与流传</t>
  </si>
  <si>
    <t>王族著</t>
  </si>
  <si>
    <t>本书追本溯源, 讲述了《史记》《大唐西域记》《红楼梦》《胡笳十八拍》《西厢记》《牡丹亭》等十六部经典的前世今生, 力求打造一部有关名著经典的生成史与流传史。作家王族以充满人情与人性的笔触, 追寻经典, 从“书”的角度展示中国历史的一个侧面。本书以讲故事的方式呈现著书者、做书者、藏书者与书在历史环境中的互动, 道来“书史”, 使人读之思绪随其笔触穿梭, 如临现场。</t>
  </si>
  <si>
    <t>明末四公子</t>
  </si>
  <si>
    <t>陈贞慧、侯方域、方以智、冒辟疆四人, 为何皆不肯入清廷为官? 方以智被诬, 是否因为名字与他人相似? 与冒辟疆成就一段佳话的董小宛, 是否真的曾经入宫为妃……明朝末年, 朝廷腐败, 内忧外患接踵而至。有世家子弟四人, 忠孝节义, 文采风流, 心怀天下。高阳在书中讲述了明末清初时期, 四位受人敬爱赞羡的公子陈贞慧、侯方域、方以智、冒辟疆的生平事迹, 并通过多方考据, 结合大量史料文稿, 对历史事件进行了独到的解读。并附有高阳考证清代军机处轮值制、揭示清朝政治权力中枢运转内幕的力作《上班考》。</t>
  </si>
  <si>
    <t>CNY48.50</t>
  </si>
  <si>
    <t>你好, 薛定谔的猫</t>
  </si>
  <si>
    <t>本书是一部讲述青年人积极向上生活志趣的生活随笔集。书写了作者读书, 就业, 爱情、友谊、工作的感受。本书内容青春洋溢, 每篇文章都流露着快乐肤浅幼稚单纯的年龄, 生命中最辉煌、最奢侈, 最肆无忌惮的季节。手心里攥着大把的青春, 为个性而歌唱, 为生命而率真。停留在单纯和成熟的临界点上, 允许自己像无根的浮萍四处漂流、碰撞。本书文字优美, 富有音韵性, 全书内容积极向上, 体现了一代青年人对于生活的热爱和向往, 全书充满了青年人对于生活的热情和对未来的期待, 有相当的社会意义和一定的市场价值。</t>
  </si>
  <si>
    <t>你离更好的生活只差阅读这件事</t>
  </si>
  <si>
    <t>麦小麦著</t>
  </si>
  <si>
    <t>xii, 277页</t>
  </si>
  <si>
    <t>人人都知道阅读是件好事, 可真正读书时又会遇到各种困难: 没时间读书, 不知道该读什么书, 读得太慢, 读了记不住、做不到……本书是一本关于阅读的方法论。全书分为六章, 从阅读时间的管理, 选书的方法, 快读、精读的技巧, 分享阅读, 实践运用等方面解答了读什么书、怎么读书的问题。资深阅读推广人麦小麦根据自身多年阅读的心得与从事出版行业累积的选书、做书经验, 结合丰富的案例, 在介绍理论的同时提供了大量可供实践的阅读方法, 教会读者如何通过阅读提升自己, 带领读者一同感受阅读带来的愉悦。</t>
  </si>
  <si>
    <t>逆境重生</t>
  </si>
  <si>
    <t>张咪著</t>
  </si>
  <si>
    <t>187页, [10] 页图版</t>
  </si>
  <si>
    <t>本书为张咪讲述自己的个人经历及抗癌故事的自述随笔。张咪作为一个偏远地区的女孩, 无背景, 无学历, 14岁只身一人离开家乡, 一路歌唱一路流浪, 终于站上最高领奖台的当天母亲却去世了。在遭遇命运的致命一击--癌症晚期后, 依然漂漂亮亮、好端端地重新出现在世人面前, 做音乐、出书。本书是张咪在患癌之后对生命有了很深的思索之后所写的, 充满了深刻的感悟, 有很多打动人的地方和值得借鉴的人生经验。通过这样一位女性与命运抗争、与癌症抗争的故事, 本书将给读者带来激励和启示。</t>
  </si>
  <si>
    <t>女人和蛇</t>
  </si>
  <si>
    <t>美国折叠</t>
  </si>
  <si>
    <t>肖复兴著</t>
  </si>
  <si>
    <t>317页, [32] 页图版</t>
  </si>
  <si>
    <t>述往</t>
  </si>
  <si>
    <t>本书收录旅美随笔共70篇, 是肖复兴描写旧京风物、知青生活以外的又一颇具特色且用力较勤的创作领域。《沙漠之花》《斯坦福即景》《麦斯威尔庄园》写旅途见闻, 浏亮婉转的景物描写是其特色; 《黄昏时的大雁》《河边的椅子》《母亲的画》重在写人, 通过日常生活里点滴、琐细的小事表现人性与人情; 《集市上的阿美什》《泉水磨坊》《社区日》《农场日》展示美国小镇和乡间宁静、淳朴的风貌; 《从荒原小木屋走来》是一篇对林肯出生地泉水农场的访问记, 凸显林肯从肯塔基州的荒原走上总统宝座的艰难历程与百折不挠的精神力量, 由此联想到另一位平民出身的黑人总统奥巴马, 从而为这个美丽而朴实的美国梦和美国故事画上圆满的句号。</t>
  </si>
  <si>
    <t>偶得</t>
  </si>
  <si>
    <t>埼玉著</t>
  </si>
  <si>
    <t>这是一部个人文集, 也是一本随笔集, 是作者在人间慢慢积累, 逐渐领悟出来的。是作者在非线性状态下得到的感悟所著, 是思想的真正体现。全书分为人、人生、人事、人世四章, 每部分, 语言简洁, 不矫揉造作, 文笔优美, 说理透彻, 富有哲思。内容主要涵盖了作者从2015年到2019年的随笔, 涉及经济、投资、爱情、友情、艺术、教育等人生的许多方面, 对于这些方面的内容作者都写出了自己的想法, 从字里行间透露出他的人生态度和处世方式, 能给读者带来一些启迪。</t>
  </si>
  <si>
    <t>陪伴是世上最奢侈的礼物</t>
  </si>
  <si>
    <t>Peter Su著</t>
  </si>
  <si>
    <t>最重要的原来一直都在身边, 对于每个人来说, 在不同的年纪和状态, 陪伴的定义各有不同。有些人认为简单; 有些人则认为是件复杂的事。小时候, 陪伴很简单, 只要你愿意花时间和对方在一起, 那就是陪伴的意义; 但当我们有一天走过了荆棘满途、尝过了人情冷暖, 对于受了伤的心来说, 仅仅拿时间来换取陪伴又太过于肤浅。我们或许都曾出现在这本书里的某个生命经验里, 曾忽略过身边那些挚爱的人。最后, 绕了一大圈才发现, 最重要的原来一直都在身边, 最想去的远方就是回家。</t>
  </si>
  <si>
    <t>朋友请听好</t>
  </si>
  <si>
    <t>《朋友请听好》节目组主编</t>
  </si>
  <si>
    <t>欢迎来到, 《朋友请听好》! 四五好友, 两只猫咪, 一个电台, 聚于一堂, 读一封来信, 听一通来电。在夜幕降临的时候, 让我们一起来聊聊青春、梦想、人生、勇气……这里有22位朋友书写的独一无二的诚挚之信, 有晓雪、张新成、邓楚涵等谈青春成长的时光之悟; 有柳岩、辛夷坞、金鱼酱等分享的至爱真情; 有江志强、末那大叔、王欣、郦波等书写的励志之言。这里还有节目中“三位真火”的118句朋友的话, 完整呈现, 真心陪伴--让我们说悄悄话说到沙哑。人生需要好友, 愿与君一路同行微光亦暖。</t>
  </si>
  <si>
    <t>凭栏意</t>
  </si>
  <si>
    <t>阎晶明著</t>
  </si>
  <si>
    <t>本书为“政协委员文库”之一种, 为随笔集。收入了作者多年来的代表随笔作品四十余篇, 如《我所理解的茅盾文学奖》《创作是“美学抱负”的实现过程》《让阅读成为生活》《读书∶需要用生命去热爱》《燃烧到最后一刻的写作者》《乡贤们的固执与坚守》, 不仅有艺术上的代表作, 还有生活中的随想文字, 共分为三辑︰思潮·阐释、读书·观象、怀人·恋土。作者高屋建瓴地透视了中国文学的发展, 提出了对中国文学发展的期许, 并谈到了自己对阅读、对文学的感受, 字字珠玑, 情真意切。随笔集展示了作者深厚的学术功底和担当, 正能量。</t>
  </si>
  <si>
    <t>破土</t>
  </si>
  <si>
    <t>张芳著</t>
  </si>
  <si>
    <t>作者串起这近三十年的经历, 幼时对学校的误解和恐惧、原生家庭的矛盾与破碎、青春时代感情的懵懂与伤害、闪婚闪离的失败经历……才明白, 自己是个爱自由的人。深度剖析自己当时的境况和心理感受, 呈现出一个真实的人。当作者真正理解了人生经历的意义, 才看清了自己是如何成长到今天, 才确信这一路坎坷经历背后的自己并没有偏离本心。</t>
  </si>
  <si>
    <t>千年往事已沉沉</t>
  </si>
  <si>
    <t>报人读史札记四集</t>
  </si>
  <si>
    <t>田东江著</t>
  </si>
  <si>
    <t>本书是一部新闻人的读史随笔集, 为报人读史札记四集的修订本。书稿以深入开掘传统文化中的有益成分为出发点, 收入文章百来篇。作者供职于新闻领域, 所撰文字从耳闻目睹的身边事、新闻报道出发, 对人文风情观察深入细致, 善于从人们易于忽略之处或些微细小之处着眼, 以史料进行评述, 为新闻注入历史内涵, 既能化雅为“俗”, 为读者所喜闻乐见, 又能够生发出立意较高的感慨, 升华为对文化建设的缜密思考。视角独到, 言人之所未言。</t>
  </si>
  <si>
    <t>前路漫漫, 步履不停</t>
  </si>
  <si>
    <t>邓楚涵著</t>
  </si>
  <si>
    <t>213页, [12] 页图版</t>
  </si>
  <si>
    <t>迷茫和不安是人生的常态, 我也和你一样, 在成长路上跌跌撞撞。但我相信, 行动是击碎迷茫的好武器, 坚持是与不安和解的良药。在这本书里, 我分享了学习方法、走过的弯路、我和朋友的故事以及我对自己、对世界的认知。希望在人生的岔路口, 能为你拨开迷雾, 和你一起笃定前行。经典语录: 人有一种模仿成功的本能, 因为这样可以省去认识自己而直接开始努力, 这看起来是捷径, 实际上是自杀。只要努力着不回头, 我的选择就是感性的正确, 因为没有人能找到我人生的另一种可能来作为论据, 去理性地证明我选错了。情商的本质是识别, 但最高级的情商不是识别别人, 而是识别自己, 识别你的处境, 识别你的情绪, 识别你该走的路。现实世界里的一切都是你把自己变好的素材, 这就是见世面的终极意义。</t>
  </si>
  <si>
    <t>清末四公子</t>
  </si>
  <si>
    <t>本书是中国著名当代作家高阳的一部评史探史的传记作品, 旨在探究清代四公子谭嗣同、陈三立、丁惠康、吴保初在文学领域的深厚造诣及对其背后史实的考据。包括四个部分: 湖北巡抚之子谭嗣同, 湖南巡抚之子陈三立, 福建巡抚之子丁惠康, 广东水师提督之子吴保初, 章节以姓名为题, 清末四公子的风流倜傥、斐然文采在作者的细心勾勒下栩栩如生。</t>
  </si>
  <si>
    <t>清平乐</t>
  </si>
  <si>
    <t>潇湘蓝著</t>
  </si>
  <si>
    <t>本书是一部读书随笔集, 收录作者二十年来所写的十万多字读书笔记。以都市女性的视角品评中国古典文学《诗经》《红楼梦》以及张爱玲小说, 既有对人生百态的细心描摹, 又有对人性的深刻体悟。</t>
  </si>
  <si>
    <t>清醒的头脑依然是这个时代的稀缺品</t>
  </si>
  <si>
    <t>牛皮明明作品</t>
  </si>
  <si>
    <t>身处信息爆炸的时代, 我们对事物的理解, 却往往更容易走向“乌合之众”的思维误区; 大数据的偏好性算法, 让偏执更为偏执, 焦虑更加焦虑, 不信任更加不信任。清醒的头脑, 理性、独立的思考能力成为这个世界的稀缺品, 认知层级的高低逐步拉开了人与人之间的距离。基于这样的认识, 牛皮明明让这本书成为一部充满思辨性和认知力讨论的作品。关于孤独, 关于奋斗, 关于文化, 关于人生格局, 关于灵魂的温度……他用平凡的人间故事述说着柔软和温暖, 又满载着气节和风骨, 闪耀着智识的光芒; 让我们重新审视自己对世界的认知, 整理好自己的人生节奏, 继续孤勇前行。</t>
  </si>
  <si>
    <t>人间告白</t>
  </si>
  <si>
    <t>金鱼酱著</t>
  </si>
  <si>
    <t>255页, [18] 页图版</t>
  </si>
  <si>
    <t>作者用质朴感人的文字, 讲述了一位年轻女性对生死的担当。作者面对沉重和艰难的人生悲痛, 没有逃避, 也没有绝望, 而是竭尽所能, 给了爱人高质量的陪伴。虽然死亡本身留下了巨大的遗憾, 但作者在这段时光所倾注的心血和努力, 所付出的无私的爱, 帮助爱人战胜了死亡的恐惧, 也升华了爱情和陪伴的意义。同时, 在与病魔抗争的过程中, 他们也没有忽略对孩子亲力亲为的养育, 让孩子能够感受到为时不多但非常深沉的父爱。这是由普通人书写的一段真实而刻骨铭心的生命历程, 充满了“正能量”。</t>
  </si>
  <si>
    <t>244页, [6] 页图版</t>
  </si>
  <si>
    <t>本书收录了汪曾祺谈艺术的文字。汪曾祺写了众多谈书论艺的随笔小品, 他对文学绘画、戏剧戏曲都有所研究, 也有自己独到的创作理论, 这些文字与他的散文一脉相承, 有着统一的美学情趣, 蕴含着他雅致过生活的人生态度。作为一个饱含才情的“士大夫”, 汪曾祺的这本文集将为读者开辟欣赏艺术、创作艺术的新视角。</t>
  </si>
  <si>
    <t>人生不较劲</t>
  </si>
  <si>
    <t>231页, [6] 页图版</t>
  </si>
  <si>
    <t>本书是周国平2011年至2014年间的感触和思绪随感的结集, 也是作者的第五本随感集。该书内容包括: 知道自己要什么; 不较劲的智慧; 直觉优先; 人性现象; 当好自然之子; 逆境也是生活; 个性的风景; 正常的生活等。</t>
  </si>
  <si>
    <t>人生的三路向</t>
  </si>
  <si>
    <t>梁漱溟著</t>
  </si>
  <si>
    <t>176页, [4] 页图版</t>
  </si>
  <si>
    <t>本书是对梁漱溟关于宗教、道德与人生问题研究的一次梳理。他对人生的本质做了透彻的分析, 提出每个人都必须面对的问题, 并对世人面对问题的应对态度进行综合分析。梁先生讲述了他所选择的人生观: 活在当下, 一任直觉。这是对儒家思想汲取又反哺的结论, 也是针对中国人今日惶惶不可终日生活状态的点醒。</t>
  </si>
  <si>
    <t>人生没有白走的弯路</t>
  </si>
  <si>
    <t>老喇著</t>
  </si>
  <si>
    <t>256页, 10页图版</t>
  </si>
  <si>
    <t>本书共有“有趣, 才是一个人最高级的魅力”“请善待另一个不完美的自己”“人生没有弯路, 每一步都算”“取悦自己才是对活着最隆重的敬畏”四辑, 收录了《宁静是人生一道微凉的茶》《出发是一场蓄谋已久的告别》《有一种素养叫等人把话说完》《最好的情义就是百处不厌》《心安之处是故乡》《不抱怨才是最深沉的爱》等随笔。</t>
  </si>
  <si>
    <t>CNY118.00 (4册)</t>
  </si>
  <si>
    <t>三心二意</t>
  </si>
  <si>
    <t>龙荻著</t>
  </si>
  <si>
    <t>21-24cm</t>
  </si>
  <si>
    <t>《三心二意》是龙荻的第一部作品, 是她过去生活的缩影。重庆、美国南部、纽约、北京, 她在不同的城市和国家学习、生活。在大都会博物馆流连, 录制podcast, 被一本本书触动。</t>
  </si>
  <si>
    <t>山神的箭堆</t>
  </si>
  <si>
    <t>421页, [48] 页图版</t>
  </si>
  <si>
    <t>本书是作家雪漠继《匈奴的子孙》考察河西走廊一带之后, 路线向南, 集中对甘南藏区及周边文化进行田野调查和历史勾陈。全书分为“大地的记忆”“当下的脚步”上下两篇, 以图文并茂的文化笔记的形式, 书写来自田野的历史记忆, 感受地方文化的滚烫温度, 见证了土地的苦乐、泥土的酸辛、文化的复杂、时代的变动, 定格了一个变化的西部、变化的中国。</t>
  </si>
  <si>
    <t>山中取食记</t>
  </si>
  <si>
    <t>马守仁著</t>
  </si>
  <si>
    <t>雅活</t>
  </si>
  <si>
    <t>本书是作者二十多年来参禅劳作之余的“山居素食菜单”, 分“终南山居篇”和“寄庵料理篇”两部分。要将素食料理得体需要用心, 因此这也是一种修行。作者在终南山千竹庵、京都寄庵山居多年, 从布衣蔬食的清简生活中修行悟道。本书展现的是作者所提倡的一种贴近自然的、质朴的素食料理方法, 选用山中野菜或当季菜蔬、花果, 采取简约的处理方式和调味, 最大限度保留其本有滋味, 传达出惜物的生活理念。同时采用精致合度的盛器, 巧妙的装盘配色, 将料理的色香味呈现出来, 传达了饮食礼仪的重要性。</t>
  </si>
  <si>
    <t>深情地活着, 优雅地老去</t>
  </si>
  <si>
    <t>如果人生是一趟盛大的旅行, 那么沿途一定会遇到很多风景。会遇到一些人, 一些事, 会遇到花草植物, 会遇到欢喜自在, 也会遇到委屈和眼泪, 甚至会遇到困苦和磨难。遇到, 是人生的必然。活着, 就应该深情以待, 就应该全力以赴。不管生活如何虐你, 余生的每一天, 都应该好好地活着。不问出处, 不问归路, 活得优雅, 活得从容, 活得随心。本书共分五个章节, 娓娓记述了生活琐事、草木情趣、生命智慧、情感经历、人情世故等等。愿积雪草的散文随笔能使尘世间走累了的您, 得片刻小暖, 在慌乱中, 和自己相顾而笑。人生本无传奇, 愿您能从别人的故事里, 感悟到生命之美, 活得深情, 老得优雅, 过好自己的小日子。</t>
  </si>
  <si>
    <t>生活暗示</t>
  </si>
  <si>
    <t>李业峰著</t>
  </si>
  <si>
    <t>196页, [1] 叶图版</t>
  </si>
  <si>
    <t>本书共分四辑: 辑一真情故事。本辑有“以苦育人”的教导, 有潜移默化的引领, 有砥砺奋进的动力, 有自尊自爱的付出……其中有作者的母亲、朋友、老师、长者、战友, 也有作者钦佩的孤儿等。辑二西岸随想, 集结了作者每天早晚徒步黄浦江西岸对人生的所思所想。辑三生活表达, 主要以对话式展开, 折射出生活中或心生烦恼或自明开朗的生活故事。辑四军人风格, 通过采访老战士, 从他们身上可歌可泣的经历, 让人感受到精神强大的动力来自革命信仰的朴实情怀。</t>
  </si>
  <si>
    <t>生活畅想曲</t>
  </si>
  <si>
    <t>张华著</t>
  </si>
  <si>
    <t>这是一部怀念往昔美好岁月的纯文学随笔集。全书近两百篇文章, 作者以实事求是的精神、朴实无华的笔调, 记录了生命中那些难忘的感悟和美好的瞬间。文章涉及亲情、爱情、乡愁、生活, 适合不同的人阅读, 能够启迪人生、释怀人生, 让人们在生活中找到心灵寄托, 找到属于自己的人生方向。书中的文字清丽、感情真挚, 文体接近散文诗, 又不乏时代的脉搏, 激励读者即便落入生活的低谷也要保有一颗赤子之心, 乐观地面对人生, 面对未知的命运。</t>
  </si>
  <si>
    <t>生命就是不断受伤, 不断复原</t>
  </si>
  <si>
    <t>曾颖著</t>
  </si>
  <si>
    <t>234页, [1] 叶图版</t>
  </si>
  <si>
    <t>本书辑录了近两年来作者在《读者》《意林》《特别关注》《南方人物周刊》等畅销文摘类刊物发表, 有一定影响的生活类随笔作品, 另有三分之一为尚未发表的新作, 包括《最后一堂语文课》《“懒人”的价值》《我的十六个家》《过不去的坎儿》《地铁上的婚礼》《两个园丁》等。</t>
  </si>
  <si>
    <t>生命滋味</t>
  </si>
  <si>
    <t>实习医师手记</t>
  </si>
  <si>
    <t>王溢嘉著</t>
  </si>
  <si>
    <t>王溢嘉撰写的《生命滋味--实习医生手记》, 共分为两个部分共计54篇, 是作者弃医从文后, 应台湾《联合报》及《中国时报》之邀, 经由追忆与反省而写成的文章。全书以实习医生的视角呈现了54个生命遭遇难题的故事, 作者的书写格外敏感、细腻, 内容包含医院实习期间的所见所闻及由此引发的关于生命、人伦、情感的深入思考与追问。作品切近医学人文的本质问题, 集医学、心理、人文关怀和故事为一体, 是由医学观照人生的一部生命教育需要的读本。</t>
  </si>
  <si>
    <t>声誉</t>
  </si>
  <si>
    <t>唐诺著</t>
  </si>
  <si>
    <t>人们在本雅明死后多年才一拥而来的那些赞誉和崇拜，要是能够分一点到他生前，本雅明就不必如此狼狈一生，也不用四十几岁就绝望自杀于法西边界的比利牛斯山区。当然，能救援他的不直接是声誉，而是声誉带来的可换得的东西：一些钱，或一本护照。诸如此类的故事还能想到许多，比方梵高，还有爱伦·坡。声誉只是一根绳子，它本身也许毫无价值还带点做张做致，但它系着很多有价值的人和东西。唐诺全新作品《声誉》，这一趟有关声誉、财富和权势的简单思索，真正关怀的是声誉如今的模样和处境而已--由财富统治的世界和由权势统治的世界，哪一个是声誉比较困难的当下处境？认定这是本小册子，把自己限制在一般常识层面上，用常识性材料工作。这回引述的书，像《瓦尔登湖》《基督山伯爵》《高老头》《环游世界八十天》等一般读者尽可能有印象的书。唐诺用自己特有的方式，努力把一个个四下散落的常识试着聚拢、连缀起来，填补其间的空白，尽可能夯打结实，并希望它们各自“回到”自己较恰当的位置上。</t>
  </si>
  <si>
    <t>石梁纪</t>
  </si>
  <si>
    <t>天台山石梁云端秘境</t>
  </si>
  <si>
    <t>胡明刚著</t>
  </si>
  <si>
    <t>339页, [6] 页图版</t>
  </si>
  <si>
    <t>本书是一部随笔集。文字轻松, 笔意放达, 雅俗共赏, 图文并茂, 展开一幅幅精美绝伦的画卷。作者信手拈来, 笔触所及, 凡历史流变、风景名胜、古道村落、人物轶闻、诗歌散文、禅道艺术、风土特产, 融合真挚深厚的情感, 全方位生动细致地呈现天台石梁的自然人文秘境。在云端之上, 在莲花之顶, 一起享受这一方乡土带来的智慧清凉。本书既是一部散文书、故事书、摄影书, 也是一部导行书, 具有极高的欣赏收藏价值。</t>
  </si>
  <si>
    <t>时间的片段</t>
  </si>
  <si>
    <t>艾心著</t>
  </si>
  <si>
    <t>本书的篇幅较长, 着重了细节描写, 有的观点是作者首次以文字形式提出并表达。作者力求观点表达一致, 逻辑推理不出现自相矛盾。本书主要写的是作者随着年龄的增长, 思想见识的进一步提高, 包括他对自身和世界的认识, 对人生意义的不断追问与探索。从乐观到失望, 再到开悟后的乐观, 这就是一个人成长的过程。</t>
  </si>
  <si>
    <t>时间密纹</t>
  </si>
  <si>
    <t>周海, 周磊著</t>
  </si>
  <si>
    <t>三十三又三分之一经典音乐欣赏</t>
  </si>
  <si>
    <t>本书为西方古典音乐普及类随笔。全书图文并茂, 以随笔集。诗意的文字和饱满的激情, 带领读者体会西方古典音乐的美好, 一瞥巨匠们激情饱满的生活, 曲折跌宕的情感经历, 炽烈丰沛的创作欲望, 感受他们的真性情和对音乐的挚爱。全书除序言, 后记外包括《巴赫: 最后的家宴》《莫扎特: 快乐王子和他的心事》《海顿: 天若有情天亦老》《帕格尼尼: 爱慕双重奏》《舒伯特: 未完成的情诗》等十七篇随笔。</t>
  </si>
  <si>
    <t>守住</t>
  </si>
  <si>
    <t>活出最好的自己</t>
  </si>
  <si>
    <t>李菁著</t>
  </si>
  <si>
    <t>21, 218页, [4] 页图版</t>
  </si>
  <si>
    <t>这是一本能够帮你安住当下、守住自我的个人成长之书, 它为我们提供了一种不一样的生活方式和智慧。如果此刻的你时常被焦虑、烦躁、自卑、悲伤等消极情绪困扰, 那么当你阅读《守住》这本书时, 你会找到穿过黑暗的那缕微光, 它会指引你如何为热爱而活。当你守住了热爱, 你的人生已经赢了90%; 当你守住底气, 才能真正获得精神独立; 当你守住喜悦, 才会遇见对的人和爱。</t>
  </si>
  <si>
    <t>书生札记</t>
  </si>
  <si>
    <t>蒋力著</t>
  </si>
  <si>
    <t>本书分为四辑, 辑一都是编书之余的文字, 其中有为外祖父杨联陞编书数种, 或序或跋, 兼说钱穆、陈寅恪、孟森、蒋彝、李治华等学界、译界老前辈。辑二收入作者所写有关黄宗江、杨守松、王元化、董桥的文字。辑三述及自己的创作, 记叙为阿炳的二胡名曲《二泉映月》填词过程等。辑四写到与作者有过交往的书画界董寿平、叶浅予、王叔晖、杨延文等名家。这本随笔视角独特, 文笔隽永简洁, 在当今书话随笔类图书中可以说别具只眼。</t>
  </si>
  <si>
    <t>书太多了</t>
  </si>
  <si>
    <t>吕叔湘著</t>
  </si>
  <si>
    <t>艺文志文库</t>
  </si>
  <si>
    <t>本作为吕叔湘关于读书、治学的文章结集, 篇篇精彩, 值得向广大读者推荐。本书从吕叔湘先生的著述中选编, 分为三个部分: 第一部分叫做“书太多了”, 收录的是吕叔湘先生的杂文; 第二部分为“语文常谈”; 第三部分是“论学忆往”。吕叔湘先生的一生几乎与20世纪相始终, 在他漫长的生命历程中自然会结识不少名人, 但他的性格节制内向不爱与人交往, 所以回忆故旧的文章自然就少, 大多是八十岁以后所作。吕叔湘从事语言教学和语言研究七十余年, 涉及一般语言学、汉语研究、文字改革、语文教学、写作和文风、词典编纂、古籍整理等广泛的领域, 学贯中西, 撰述宏富。</t>
  </si>
  <si>
    <t>书鱼知小</t>
  </si>
  <si>
    <t>本书是流沙河先生的一部历史文化短文集, 多从文字、古籍线索入手, 每篇解答或澄清古代生活的一个小问题, 虽则看似小, 却可能是“千古悬案”“千年错案”, 一朝破解, 令人或恍然大悟或哑然失笑。主题涉及古人生活方方面面鲜为人知的细枝末节, 既包括个人层面的衣、食、住、行、娱乐、文化活动的点滴, 也包括社会层面的官场、商业、战争、手工业、科学领域的细节。文章主题小、篇幅短, 顷刻可读完, 却信息量十足, 又趣味横生, 每每给人以“原来如此”的阅读快感。</t>
  </si>
  <si>
    <t>送你一颗子弹</t>
  </si>
  <si>
    <t>刘瑜著</t>
  </si>
  <si>
    <t>《送你一颗子弹》举重若轻地重新审视了生活的诸多层面。作者刘瑜通过独有的敏感知觉和细腻笔触，把日常生活陌生化，打开了一系列我们习而不察的维度。这些维度在我们熟知的知识体系中分属不同的范畴，但彼此之间存在着一种既远且近的互文效应。本书的文风与姿态既不高冷，更不学院，相反，读者时时能够感受到作者的亲切在场，并在不知不觉中认同于作者。而字里行间的刘瑜则像一个爱玩乐高的蠢萌小孩，她在人物、友谊、爱情、电影、书籍、制度等看上去毫无关联的事物中，以一种奇特的絮语式文体与逻辑，自由无碍地把一切打碎重组成一个崭新的、大写的、可视的，同时也是立体的“生活”风格。</t>
  </si>
  <si>
    <t>素履以往</t>
  </si>
  <si>
    <t>10, 292页</t>
  </si>
  <si>
    <t>本书是作者一年多来行走于钱江源头开化县的点滴记录。“心之所向, 素履以往。”作者心所向往的, 是月光溪水, 晚霞落叶, 鸟鸣虫吟, 蔬食美酒, 更是山野生活的缓慢、诗意与宁静。他行走于向往已久的山野之间, 以平等之心, 探寻熟视之下的诗性与诗情, 注重自然与心灵之间的对话, 启发读者一起去发现寻常事物背后的隐秘美好。这是一场行走之旅, 更是一次心的觉醒, 一次与大自然的倾心交谈。</t>
  </si>
  <si>
    <t>随想录</t>
  </si>
  <si>
    <t>陈秀娟著</t>
  </si>
  <si>
    <t>本书共四个部分。第一部分是作者对生活、工作、事业方面的随想, 共300则; 第二部分是“和家人在一起”的随想录, 主要是写近5年来的感想、感言、感悟, 共80多则; 第三部分是“和亲人在一起”的随想录, 共100多则; 第四部分部分是“和自己在一起”的随想录, 主要是勉励自己的一些随感, 共50多则。</t>
  </si>
  <si>
    <t>岁月漫长, 你要闪闪发光</t>
  </si>
  <si>
    <t>沈善书著</t>
  </si>
  <si>
    <t>这是一本陪你并肩前行的书。孤独时, 它给你勇气; 失恋时, 它给你拥抱; 跌倒时, 它给你力量; 难过时, 它给你温暖。作者文笔细腻, 文风朴素, 书中的故事平凡普通, 就像身边人甚至是自己的人生。这些故事告诉你, 无论此时此刻的你正经历着何种艰辛或困苦, 不要忘记还有人和你一样, 也曾经历过这一切, 很后都咬牙扛了过来。所以, 你也可以。也许我们被爱伤得溃不成军、被生活打击得体无完肤, 但是, 时间总会帮助我们成长。到很后, 我们变得更懂得爱、珍惜爱, 也更热爱生活、理解生命。对过去优选的原谅, 不是眼泪, 而是微笑; 对过去优选的释怀, 不是告别, 而是忘却。在这本书里, 你会找到笑着释然过去的方法, 也会找到向着未来奔跑的力量, 还会找到和你一样的追梦人。</t>
  </si>
  <si>
    <t>太平里的广记</t>
  </si>
  <si>
    <t>本书为陆春祥笔记新说系列之一, 是作者阅读宋、元、明、清时期文人的笔记的感悟和随想。作者精选古人笔记中的100多个小故事, 解读对象涉及宋、元、明、清以来的文人笔记, 如《涑水记闻》《冷斋夜话》《筠廊偶笔》《默记》《在园杂志》, 以《太平广记》为由头, 以《坚瓠集》为内核, 发己之所思所悟。经史子集, 天文地理, 俚谣杂说, 志怪传奇, 百般花样, 雅俗兼收。</t>
  </si>
  <si>
    <t>天地圣手</t>
  </si>
  <si>
    <t>那些书画史上的江南影像</t>
  </si>
  <si>
    <t>杨振华著</t>
  </si>
  <si>
    <t>本书收录《走出乌衣巷》《把身影留在时光里》《率真的线条大师》《湖州的奇迹》《飞鸿踏雪泥》《行云流水一大痴》等随笔作品。</t>
  </si>
  <si>
    <t>本书适用于随笔爱好者</t>
  </si>
  <si>
    <t>天歌地唱</t>
  </si>
  <si>
    <t>广西当代山歌笔记</t>
  </si>
  <si>
    <t>宋安群著</t>
  </si>
  <si>
    <t>本书以文学随笔为主要体裁, 调动中国传统的评点方法和词源学、语言学、文艺学、美学, 以及中外文学、文论经典, 展示当今一二十年在歌圩传唱的广西山歌形貌和功能; 揭示其与古今历史和文化诸多现象、论说的关联、契合与呼应; 述评广西当代山歌的精彩; 标举其在中国文化乃至世界文化中应有的地位。涉及敬神祭祀山歌、人生仪礼山歌、谈情说爱山歌、孽贱戏谑山歌、宣教训导山歌、故事长篇山歌六大门类; 对于近年网上“暴红”而尚无人评介的孽贱戏谑山歌, 给予了特别的例举和定义。所考察的文本和引述的歌例, 全依据作者收集的数百碟民间制作的当代山歌DVD, 具有毋庸置疑的鲜活性和独异性。</t>
  </si>
  <si>
    <t>天上有个纳木错</t>
  </si>
  <si>
    <t>夏业柱著</t>
  </si>
  <si>
    <t>本书作者为安徽省援藏干部, 本书为作者援藏期间在报刊公开发表的散文随笔合集, 共收录散文随笔50余篇。作者以对藏区生活的细致体察, 对藏民的深厚情谊撰文, 描绘了西藏的风土人情、文化历史、宗教信仰、生活故事等, 并配以丰富的图片, 从各个角度和层面向读者展示了一个真实、多彩、神秘的西藏。</t>
  </si>
  <si>
    <t>铁衣</t>
  </si>
  <si>
    <t>程步涛著</t>
  </si>
  <si>
    <t>在这本随笔中, 作者读史忆旧, 凭栏远眺, 提供了人生的美好记忆, 展望了生活的美好前景。认真梳理自己和时代走过的路和留在路上的足迹, 而这足迹里, 蕴藏着文化的风声雨声。平静的叙述, 丰富的情感, 诗化的语言, 缜密的思考, 使作品别具一种魅力。正能量, 高品位。</t>
  </si>
  <si>
    <t>通透如你 不迟不早</t>
  </si>
  <si>
    <t>王雪著</t>
  </si>
  <si>
    <t>这是一本谈女性成长的书。文字时而淡雅, 时而犀利, 时而调侃, 时而严肃, 启发读者在生活中打磨自己, 成为一个通透又有趣的女子。作者用心将过往糟心事梳理成人生启示录, 解析女性成长路上面对恋爱、婚姻的困惑, 探讨如何为人处世、修心修身, 善待人生与命运。文章旁征博引, 富有韵律和诗意美, 采用友好和鼓励的口吻对女性自身的修养提出有益建议, 将理论性的问题解答得生活化通俗化, 不流于空泛的说理。</t>
  </si>
  <si>
    <t>同光大老</t>
  </si>
  <si>
    <t>康乾盛世以后, 清朝由盛转衰, 在历经磨难后, 迎来了中国封建王朝的最后一个“中兴”--“同光中兴”。同治、光绪两朝, 国内基本安定, 经济得到恢复, “洋务运动”轰轰烈烈, 一切看似欣欣向荣, 逐步中兴, 实则, 清朝内部统治阶级依然僵化保守, 社会矛盾依然得不到解决。高阳从同、光两朝的军机重臣李鸿藻、李鸿章、翁同龢、张之洞等人入手, 多侧面地探求清末政坛运作机制及重大历史事件的决策内幕, 向读者一点点展示“同光中兴”的真实情况。</t>
  </si>
  <si>
    <t>文人相重</t>
  </si>
  <si>
    <t>马靖云著</t>
  </si>
  <si>
    <t>184页, [1] 页图版</t>
  </si>
  <si>
    <t>“述往”系列</t>
  </si>
  <si>
    <t>本书依据作者的亲见亲闻, 真切记述了中国社会科学院文学所郑振铎、何其芳、沙汀、陈荒煤数任所长的诸多生活点滴, 以及俞平伯、钱锺书、王伯祥、李健吾、杨绛、罗大冈、罗念生等学者的日常琐事、丛脞遗闻, 率皆秉笔直书, 首重实录。作者早岁从军, 进城后多年从事繁重、冗杂的科研管理工作, 平生因缘际会, 得与学术殿堂内的众位泰斗共事; 这些忆旧随笔文风平易, 一般对传主的刻画也只寥寥数笔, 却绘声绘色, 声吻毕肖, 可以说为后世留下了一份弥足珍贵的历史见证。</t>
  </si>
  <si>
    <t>我, 钱玄同</t>
  </si>
  <si>
    <t>钱玄同著</t>
  </si>
  <si>
    <t>本书是钱玄同作品的精选合集, 主要选择了他较为通俗易懂的随笔和杂文。除此之外, 还将钱玄同的生平、创作及艺术成就罗列于作品之后, 便于读者了解钱玄同作品中坚定爱国思想的来源, 感受他风趣幽默的本质。</t>
  </si>
  <si>
    <t>我爱本草</t>
  </si>
  <si>
    <t>半夏著</t>
  </si>
  <si>
    <t>本书为关于中草药的杂文随笔集。作者半夏致敬《本草纲目》, 借鉴其分类法, 将文章分为草部、谷部、菜部、果部、木部。行文布局颇有《诗经》“兴”的味道, 由诸多有趣的小故事打先锋, 引出主角。文章旁征博引, 语言亦庄亦谐, 别有一番风趣。</t>
  </si>
  <si>
    <t>我爱问连岳</t>
  </si>
  <si>
    <t>连岳著</t>
  </si>
  <si>
    <t>本书是连岳的情感问答专栏结集, 正如这样的问答, 是“我爱问连岳”系列的第四本, 具有“鸡汤”和“良药”的功用。他的回答比如: “爱的轻逸使我像新人一样去认识新人”, “明珠自己会发光”, “将我们从恨的山寨监狱里释放”, “恨是爱的重要内容”, “没有爱的疑问, 你的爱就死了”, “孩子必须在父母身边长大”, ……真的很启迪人生。</t>
  </si>
  <si>
    <t>本书是连岳的情感问答专栏结集, 说的是我们饮食男女的日常情感困扰吧。比如: 《爱情金刚经》、《爱总是从羞愧开始的》、《逻辑自洽的男女关系》、《芥菜籽里的快乐秘密》、《等我, 我老婆快死了》、《伦理道德的数学分割法》、《光阴的故事(一)》、《光阴的故事(二)》、《光阴的故事(三)》、《我们为谁活着? 》、《真美呀, 时光暂停一下吧》、《爱情不是叫鸡》、《来上一节悲剧课》、《我们的死亡教育》。</t>
  </si>
  <si>
    <t>这本书是《我爱问连岳》书系的姊妹篇, 一如既往, 本书仍然是光怪陆离人世间的生活记录, 是抚慰饮食男女情的心灵鸡汤。它发表于网络, 没有纸媒对字数的限制, 所以不必对来信进行删减, 回复也是有话则长, 无话则短, 这是更小巧、更轻灵、更精致、更自然、更自由的《我爱问连岳》。</t>
  </si>
  <si>
    <t>本书是连岳在《上海一周》的专栏结集, 是专门为情感世界里迷途的羔羊指路的八卦文字。他总是能把别人的事儿说成自己的事, 把自己的事儿说成别人的事, 而且津津有味, 侃侃而谈。连岳的“I ASK LIAN YEAH”系列, 让你看尽人世间种种“光怪陆离”, 这不是一般的鸡汤, 更像是一剂良药。哪个阶段读读连岳都有益处。</t>
  </si>
  <si>
    <t>我从《大地》走来</t>
  </si>
  <si>
    <t>李建永著</t>
  </si>
  <si>
    <t>本书以作者李建永三十年来在《人民日报》的《大地》副刊上所发表的作品为主体。其中, 以近年来的新作品居多; 同时也撷取了一些刊发于《大地》副刊之外的代表性作品。作者李建永是当代杂文名家和文化学者, 思想敏锐, 笔锋凌厉, 且具有自觉的文体意识, 其文深刻、优美, 又不乏书卷气。本书所收录的四十余篇文章, 以精美杂文为主体。好杂文是批判的武器, 是思想的雕塑, 是立论的美文。本集是作者三十年创作里程的精华之作, 具有很强的可读性。</t>
  </si>
  <si>
    <t>我的动物故事</t>
  </si>
  <si>
    <t>梁思奇著</t>
  </si>
  <si>
    <t>本书为著名作家梁思奇的回忆性叙事随笔集, 主要讲述了作者童年时代与各种动物打交道的亲身经历。作者用深情缱绻的文字, 生动地描写从大到禽畜、小到昆虫, 一共多达30多种野物的习性, 以及与它们接触过程的种种轶事, 再现了六七十年代两代人的童年生活, 借此寄托无限的乡愁; 同时将这种个人的独特回忆, 与文化层面的思考相融会, 努力传达“人与自然相和谐”的理念。</t>
  </si>
  <si>
    <t>我的名字不叫“等”</t>
  </si>
  <si>
    <t>戌狗亥猪集</t>
  </si>
  <si>
    <t>齐一民著</t>
  </si>
  <si>
    <t>190页, [1] 叶图版</t>
  </si>
  <si>
    <t>作者齐一民近年来以每年一本的速度出版了多部作品, 内容涉及小说、散文、杂文。本随笔集主要是作者2017年和2018年读书笔记、收藏经历和心得、剧评 (观后感) 以及作者本人在创作过程中的经历、经验、心得组成。语言简洁明快, 主旨凝炼, 读来既让人有耳目一新之感, 又具画龙点睛之效, 于谐趣中完成一次悦读。</t>
  </si>
  <si>
    <t>我的名字叫chi</t>
  </si>
  <si>
    <t>本书是著名作家张弛的一本美食随笔集。该书语言风趣幽默, 作者以食物为线索, 描述自己关于美食的记忆。在本书中, 作者将自己和美食的故事以轻松幽默的语调一一道来, 如给作者留下深刻印象的菜肴、作者去过的餐馆、吃饭途中的趣事, 以及曾经一起吃喝的人。它们构成了作者的食物链条, 给作者留下了深刻的印象。该书的独特之处在于, 以食材、厨艺、餐馆及相关的人和事互为经纬, 编织了一幅个人的生活史, 让该书有了一种别样的风情及特殊的意义。</t>
  </si>
  <si>
    <t>文青、白领、美食爱好者</t>
  </si>
  <si>
    <t>我的心里住着一个人</t>
  </si>
  <si>
    <t>应赛红著</t>
  </si>
  <si>
    <t>这是一本情感随笔, 记录了不同年龄中的男人与女人的感情经历和心路历程, 解读了现代人面对感情的不同状态, 更多地探讨了爱情与感情的不同, 既有对生活中长久相伴的坚守, 也有长久生活中爱情的碰撞, 对自我精神生活追求的表达。有美好, 有真情, 也有无奈, 更多的是坚守一份真情, 让心里留存温暖与过往的美好感情。为什么现在的人们活得如此精致, 却在感情的世界一片荒芜, 作者在书中用实例给予了回答。作者文笔朴实, 情感真挚, 很能打动人。</t>
  </si>
  <si>
    <t>我愿乘风破浪, 只为人间烟火</t>
  </si>
  <si>
    <t>庆哥著</t>
  </si>
  <si>
    <t>想发一发呆, 就不要强打起精神; 想享受美食, 就不要计较卡路里; 想出门走走, 就现在、立刻、马上出发。去看看人间忙碌, 去尝尝人间百味; 去体验人情世态, 去寻找人间烟火。去感受, 去生活, 爱的时候不辜负人, 玩的时候不辜负风景, 睡觉时不辜负床铺, 一个人时不辜负自己。愿你乘风破浪, 只为人间烟火。从今天开始, 你能住上整洁的房间, 冰箱里有喜欢的食物, 卧室里有软蓬蓬且散发清香的床、美美的鲜花……每天都在治愈的氛围中笑醒。</t>
  </si>
  <si>
    <t>午后的繁花</t>
  </si>
  <si>
    <t>陈建华著</t>
  </si>
  <si>
    <t>本书收录古典文学、现代文学研究者、诗人陈建华的二十余篇文章, 既有学术随笔, 也有文学漫谈, 包括舞台剧《繁花》及文学与电影的评论, 殷明珠、陆小曼、萧红的人物速写, 李欧梵等诸师友的往事回忆, 中外“狼文化”的故事解读, 与波特莱尔的诗情因缘等, 内容广泛, 集文学、影像与学术于一炉。陈建华先生被《繁花》作者金宇澄称为“1964年上海唯一‘地下诗人’”, 其文笔凝练而感性, 遣词富有诗性意味, 叙述感性, 具趣味性与可读性。</t>
  </si>
  <si>
    <t>先独立, 后爱人</t>
  </si>
  <si>
    <t>鸟老师著</t>
  </si>
  <si>
    <t>这是一本为现代女性赋能的成长答案之书, 作者以犀利的笔触、细腻的文字, 记录了现代女性所面临的种种难题: 刚刚遭遇失恋, 可工作竟又给自己猛烈一击; 暧昧许久的他, 转身拥抱了更多女孩; 做全职主妇照顾家庭, 却被老公视为寄生虫……现在或未来, 你都将面临其中一个或多个这样的难题。在解决这些问题之前, 我们首先要明白: 作为女性, 要先学会拥有独立的能力、做好自己, 然后再渴望爱情与婚姻。如果你现在处于迷茫期, 不知道如何做自己、不知如何突破现状、不知道如何在爱情与婚姻中拥有存在感, 那么请你翻开这本书, 找出鸟老师的锦囊, 它能帮助你度过一些痛苦的时光, 并让你有力量做出改变。</t>
  </si>
  <si>
    <t>闲居随笔</t>
  </si>
  <si>
    <t>李中柯著</t>
  </si>
  <si>
    <t>这是一本随笔集。作者退而不休, 时刻思考着人生, 思考着世界。“对生活对社会深沉地思考之后, 行之于文: 《快乐》《总结人生一个字--”度“》是对生活生命的呵护; 《厚德载物》《站在”对与错“面前》是对人性品行的警醒; 《崛起》《伟大的国球》是对国家命运的关注; 也有对生活中寻常可见的事物进行思索的, 如《酒与茶中有心态》, 让我们不仅领略了酒文化、茶文化, 还在不知不觉中触动了灵魂--人生苦短, 需要”养心、养身、养德、养神”。</t>
  </si>
  <si>
    <t>小乐子的人生智慧</t>
  </si>
  <si>
    <t>乐嘉著</t>
  </si>
  <si>
    <t>本书所选内容五花八门, 多是乐嘉灵光一现信手偶成, 似乎毫无章法, 却在字里行间透露出作者的人生智慧, 在帮助读者认清自己读懂别人的同时, 也给大家展示了一个包含性格色彩在内的, 充满智慧与个性的百分百乐嘉。书中配有多幅幽默风趣的漫画, 轻松俏皮的画面讲述了一个个富有哲理的小故事。</t>
  </si>
  <si>
    <t>本书记录的是乐嘉生活中的点点滴滴, 从多个方面向读者坦白自己对生活的感悟和价值观, 将自己的人生智慧浓缩成精华注入字里行间。作者愿此书的自剖胸腹坦白从言, 与读者产生心灵上的共鸣。本书向读者展现了乐嘉的可爱率真的一面, 也是献给读者朋友的珍贵礼物。</t>
  </si>
  <si>
    <t>小镇</t>
  </si>
  <si>
    <t>时间酿造的故事</t>
  </si>
  <si>
    <t>唐荣尧著</t>
  </si>
  <si>
    <t>本书描述了镇政府大楼、温泉小镇、红酒博物馆、镇北堡影城、万亩枸杞园、志辉源石酒庄、文化广场、奇石馆、镇苏路骑行道等小镇的特色意象, 对于小镇研究者和旅游者来说极具吸引力。</t>
  </si>
  <si>
    <t>写在人生30岁</t>
  </si>
  <si>
    <t>戴梦岚著</t>
  </si>
  <si>
    <t>按中国传统观念, 30岁, 无疑是一个必须面对的坎, 对女性而言尤其如此。在30岁来临前夕, 作者离开中国, 旅居纽约一年。本书记录了作者在异国他乡对爱情、婚姻、事业等方面的所思、所悟, 其中既有理性的思辨, 也有对青春的回望, 展现了一位当代知识女性独立与自信的风采。</t>
  </si>
  <si>
    <t>刑法罗盘</t>
  </si>
  <si>
    <t>盘点鲜活案例讨论刑法世界的价值基础与人文精神</t>
  </si>
  <si>
    <t>罗翔著</t>
  </si>
  <si>
    <t>《刑法罗盘》一书共收录作者罗翔教授的四十余篇随笔文章, 作者在本书中运用特有的坦诚、自省而尖锐的笔调, 探讨了法律、正义、道德、权力的理念与现实、分析了如黄静案、“宝马哥”案等社会热点案件、分享了自身求学经验和对人生的思考。作者秉持法治的信念, 不忘教师的身份对读者缓缓道来, 循循善诱不失谦卑祥和。在幽默与严肃中, 诉说着法律人的情怀。</t>
  </si>
  <si>
    <t>法学专业相关人员、文学爱好者</t>
  </si>
  <si>
    <t>杏庐读书记</t>
  </si>
  <si>
    <t>叶嘉新著</t>
  </si>
  <si>
    <t>本书是作者一部富书话特色的读书随笔集, 书中五十余篇文章围绕中国现代新文学而展开。本书分为三辑: 辑一, 基本上说的都是新文学的书人书事; 辑二, 是一些匡谬纠偏之类的文字; 辑三, 则是新文学发展历程中译坛上的旧事。本书是一部纯正的书话集, 所涉之书中外皆有, 有史料、有见解、有趣味, 作者沉潜于书海数十年, 使得这本些经过较长时间打磨的文章韵味十足, 相信会给喜欢阅读纯正书话的读者带来欣喜。</t>
  </si>
  <si>
    <t>袖中锦</t>
  </si>
  <si>
    <t>这是一部以现代视角重述古人经典的随笔集, 作者对从汉魏至明清以来的古代文人笔记经典, 如《淮南子》《搜神记》《酉阳杂俎》《武林旧事》《南村辍耕录》《池北偶谈》《坚瓠集》《四朝闻见录》《五杂组》等记载的有趣事件进行漫谈, 从典章制度到社会风尚, 从诗文书画鉴赏到各类人物品评, 既有现实的社会历史事件, 也有浪漫的鬼神精怪故事。以今人视角剖析古人思维, 既解读又创造, 或令人捧腹, 或发人深省。</t>
  </si>
  <si>
    <t>徐复观杂文集</t>
  </si>
  <si>
    <t>万物并作 吾以观复</t>
  </si>
  <si>
    <t>徐复观著</t>
  </si>
  <si>
    <t>267页, [6] 页图版</t>
  </si>
  <si>
    <t>本书精选徐复观关于生活、艺术、教育、文化等方面诸多文章, 包含徐复观先生对亲情、对爱情的诸多感悟, 对读书与写作的深入思考, 对艺术的独特理解等。</t>
  </si>
  <si>
    <t>学林侧影</t>
  </si>
  <si>
    <t>著名作家吴霖从20世纪90年代初开始, 关注并采访了盛成、周有光、吴组缃、林庚、施蛰存、吴作人、李可染、陈从周等大批中国学人, 并用近30年的时间进行充实。本书以平易朴实的文字为30位世纪学人造像剪影, 笔墨深沉地书写了这些知识分子如何治学做人, 如何在变革时代担当家国命运。作者将一代学人以非虚构的方式呈现在纸上, 大量内容为独家发掘。值得一提的是, 本书书名为启功先生所起, 并题签。</t>
  </si>
  <si>
    <t>雪域果洛的记忆</t>
  </si>
  <si>
    <t>杜保祥著</t>
  </si>
  <si>
    <t>本书是作者根据二十世纪六七十年代在青海省果洛藏族自治州工作期间的亲身经历所撰写的随笔集。本书从不同侧面描写了雪域果洛的山川风貌、民风民俗、奇闻趣事, 以充满感情的笔调抒发了对果洛草原的赞美, 对藏族兄弟的思念, 对工作磨砺的留恋。本书文字优美、行文流畅, 富有生活哲理, 在一定程度上用散文的笔触勾勒出了一个作家丰富多彩的精神世界, 具有较强的可读性、文学性和哲理性, 是一部值得一读的散文随笔集。</t>
  </si>
  <si>
    <t>寻味客家</t>
  </si>
  <si>
    <t>客名君著</t>
  </si>
  <si>
    <t>全书分为六个部分, 即客家之味、客家之醉、客家之美、客家之魅、客家之慧、客家之归, 涉及客家的美食、审美、民俗、历史、智慧等方方面面。详略得当、图文并茂地讲述了客家的风俗人情, 书中图片真实, 契合了客家文化的审美和味道, 行文有据可依又有趣, 是一部了解客家起源历史、发展历程、人文现状的经典图书!</t>
  </si>
  <si>
    <t>燕京感旧录</t>
  </si>
  <si>
    <t>朱小平著</t>
  </si>
  <si>
    <t>本书从文化、文史甚至考据的角度谈老北京旧人旧事, 不是浮光掠影, 而是发自内心的热爱、研究老祖宗留下的文化遗产。北京的一年一月, 一街一巷, 一堂一殿, 都能写一本厚厚的大书--怎么写? 本书的优势就是把静态的建筑与相关的人物合到一起描写, 注入人文精神, 历史文物也就写活了。书中的很多内容是作者过去曾在报刊上发表的文章, 很多作品是写北京, 因作者熟悉北京民俗, 运用北京语言, 京味浓厚是本书的一大特色, 书中分为“京华人物”“春明旧事”“家山谈荟”“燕市钩沉”“岁时流韵”“青灯有味”六个篇章, 作者很有感情地描写北京, 小胡同、四合院, 言语间处处流淌着温馨的氛围, 让人非常亲切。全书内容丰富多彩、语言流畅优美, 且京味十足。读者通过阅读本书在收获轻松愉悦的阅读体验的同时, 也能更加了解北京、认识北京。本书由新闻漫画家李滨声先生和著名京味小说家、中国电影编剧赵大年先生作序推荐。书中配有50多幅精美京味插画, 均是由李滨声先生绘制, 图文并茂。本书书名由李滨声先生题签。</t>
  </si>
  <si>
    <t>野菜清香</t>
  </si>
  <si>
    <t>王元涛著</t>
  </si>
  <si>
    <t>10, 297页</t>
  </si>
  <si>
    <t>本书食物之味与个人往事交织, 作者从东北故乡的野菜谈起, 循着他走南闯北的足迹, 各地野菜也一一现身。在诙谐晓畅述说中, 读者自可品出人生况味, 以及生活的仪式感。</t>
  </si>
  <si>
    <t>野狗之丘</t>
  </si>
  <si>
    <t>247页, [6] 页图版</t>
  </si>
  <si>
    <t>本书是随笔集。作者用小说笔法, 既纪实报道也参酌想象, 讲述了一群生活在城市边缘的野狗的六百多个日夜。这些狗多是曾经的家犬, 因被主人遗弃而流浪于各个街口、城市废墟, 半生颠沛流离却仍勇敢求生。努力冷静旁观但也情感满溢的文字, 传递着作者对流浪狗生存现状的深思。</t>
  </si>
  <si>
    <t>野生涯</t>
  </si>
  <si>
    <t>文事与文心的当下圣思</t>
  </si>
  <si>
    <t>李浩著</t>
  </si>
  <si>
    <t>《野生涯》是李浩教授基于对当下文学与文化的思考所写的随笔杂感, 分为乱翻书、教坛边、指缝沙三个部分, 大体收录了作者从2014年至2020年对传统文化、文学常识、大学教育、读书研究、学术交流、社会世象、人事情缘的随感。本书既有对常识、传统的深度思考, 又有细腻真挚的师生情谊, 间有部分学林趣事, 足见学人之乐也。</t>
  </si>
  <si>
    <t>一往无前的样子真好</t>
  </si>
  <si>
    <t>隗立辉著</t>
  </si>
  <si>
    <t>本书是一本随笔集, 主要记录了作者从2010年大学毕业到2020年这十年间发生的一些大事记, 其中有初入社会的迷茫, 有屡次跳槽的辛酸, 有最终找到自己梦想的坚定, 也有生活中的琐碎小事、烦恼和不如意, 还有几段坎坷的情感经历。通过对往昔的回忆, 作者体味到了生活中的乐趣、职场中的挫折和成长中的苦恼。每一段经历都是其宝贵的财富, 都有所感悟, 并将对于每件事的人生体悟写在每篇文字的结尾, 或以此引起读者共鸣, 或对读者有所启示。生活向来不易, 我们都应该坚强地面对困境, 勇往直前。</t>
  </si>
  <si>
    <t>一样春风几样青</t>
  </si>
  <si>
    <t>一个美术馆馆长的札礼</t>
  </si>
  <si>
    <t>曹俊著</t>
  </si>
  <si>
    <t>本书是作者对策划的历次展览的记录, 并配以多幅展览图片, 包括布展场景, 工作邮件, 现场效果, 完整体现一场展览从无到有再到成书出版的全过程, 让读者得以一窥一位美术馆馆长的日常工作, 了解一场展览的诞生过程。</t>
  </si>
  <si>
    <t>一夜长大</t>
  </si>
  <si>
    <t>尼格买提·热合曼著</t>
  </si>
  <si>
    <t>本书是央视著名主持人尼格买提·热合曼的随笔集。在书中, 尼格买提细细梳理了自己的成长经历, 事业发展历程, 与读者真诚分享自己人生故事。书中重点讲述了尼格买提求学、进入央视、在央视寻求自己的位置, 努力成为一名独当一面的主持人的过程。透过本书, 读者不仅可以了解尼格买提·热合曼, 一个新疆大男孩的个人故事, 还能从他的经历中获悉不少有助于事业发展的经验。本书文笔流畅、细腻, 情感真挚动人, 细节丰富, 具有很强的励志性。</t>
  </si>
  <si>
    <t>一座湖的前世今生</t>
  </si>
  <si>
    <t>吴光辉著</t>
  </si>
  <si>
    <t>本书是一部以洪泽湖为中心、辐射江苏省历史上各个时期的历史类人物随笔集合, 共35篇。作品从史料出发, 以南宋开端, 至新中国成立彻底治理洪泽湖水患结束, 用生动写实的笔法, 描写了张衡、祖冲之、米芾、杜充、郑板桥等历史人物在特定历史环境下的遭遇, 以及淮剧、清明上河图等文学或艺术作品产生的历史和文化原因, 并最终以新中国成立后洪泽湖水患最终得到根治结尾。看看。</t>
  </si>
  <si>
    <t>艺坛漫笔</t>
  </si>
  <si>
    <t>鲍世远著</t>
  </si>
  <si>
    <t>这是一本回忆文艺界朋友的随笔集。作者在从事戏剧工作30年期间，有机会密切接触、熟悉了解文艺界的艺术家们，同时也因长期向他们学习而深受教益。本书内容大都独家描述多位著名艺术家绚烂的艺术人生，可敬的人格魅力，执着的艺术实践，勇于改革的创新精神。其中既有文坛大师夏衍、于伶、田汉、张骏祥、黄佐临；京剧大家梅兰芳、周信芳、荀慧生、俞振飞、盖叫天、刘斌昆；越剧名家袁雪芬、傅全香、尹桂芳、戚雅仙；沪剧名家丁是娥、顾月珍、王盘声、石筱英、马金凤、筱文艳；名编名导岑范、文牧、魏启明、司徒汉、魏绍昌、欧阳文彬、谢晋；杂家大腕：郑传鉴、郑拾风、高马得、唐耿良、姚荫梅、陈灵犀、朱雪琴、蒋柯夫、陈荣兰，等等。老艺术家们真实感人的故事，可激励后生，催人奋进。</t>
  </si>
  <si>
    <t>艺影可亲</t>
  </si>
  <si>
    <t>《掬云偶拾·陈武随笔》是作家陈武的散文随笔选, 皆为生活偶得, 兴之所至, 娓娓道来, 真真切切。该套丛书一共收录了六本书, 分别为《掬云居序跋》《杂花生树》《海州野菜》《风过书窗》《书房杂记》以及《艺影可亲》。《艺影可亲》一书集中收集了作者关于艺术收藏和艺文交往的一些感悟和体会。作者用轻松有趣、通俗易懂的笔法触及高雅的艺术, 读来清新雅致, 让我们在艺术中体会另一种人生乐趣。</t>
  </si>
  <si>
    <t>影像杂谈</t>
  </si>
  <si>
    <t>陈丹青著</t>
  </si>
  <si>
    <t>161页, [4] 页图版</t>
  </si>
  <si>
    <t>《影像杂谈》以画家之眼, 谈论时间对于摄影的参与, 记忆对于影像的介入。作者犀利的图像视角为读者提供了理解一张照片的平易切口。每幅图片, 都有一段详尽或确凿的文字说明, 介于图像与文字之间的隐形距离, 得以形成抽象的概念、真相与想象, 而作者的文字, 收放如锚。</t>
  </si>
  <si>
    <t>永远的小城</t>
  </si>
  <si>
    <t>刘小菡著</t>
  </si>
  <si>
    <t>本书是作者与父亲相伴的点点滴滴, 那些善良的、悲悯的、慈爱的情意, 那些倾力的关怀、鼓励与鞭策, 作者都将它化成了文字, 写成了一个个的小故事, 其中, 有父辈时代的风土人情, 他们的悲欢离合、情感纠葛。作者对这座本无多少好感与情感的小城也在逐渐生出怀念之情。</t>
  </si>
  <si>
    <t>用镜头阅读远方</t>
  </si>
  <si>
    <t>影像视角下的欧洲旅游文化</t>
  </si>
  <si>
    <t>闫实著</t>
  </si>
  <si>
    <t>165页, [11] 页图版</t>
  </si>
  <si>
    <t>本书是一本旅游随笔, 作者闫实是一位斜杠青年, 既是山东财经大学旅游管理专业教师, 又是伴旅旅行的创始人, 他常年游走世界, 拥抱自然, 与历史、文化交融缠绵。本书是他十余年环球旅行的一个总结, 将带领读者游历英伦三岛、荷兰、法国、瑞士、奥地利、希腊、冰岛、日本、新西兰等地, 分享他的旅行观察和感悟。在他看来, 不断探索、追寻别处风景、体验别样风情、感悟别人的文明, 也是一个人爱智求真、独立思考、不断完善自我的过程。行万里路, 就是阅读这个世界, 精进自己的价值观。</t>
  </si>
  <si>
    <t>优雅, 就这样</t>
  </si>
  <si>
    <t>孙茹著</t>
  </si>
  <si>
    <t>本书是作者孙茹的一部生活随笔集, 共包括五章内容, 分别为作者本人对女人、书籍、影视、亲情、身边的人事等五个主题的感悟。她结合自身和身边的生动事例, 实录生活中的见闻思悟、点点滴滴, 有关青春与爱情、岁月与亲情, 抒发爱与恨、悲与喜, 文字朴实无华, 情感细腻如水, 就如作者本人一样, 自带优雅与知性的气质。</t>
  </si>
  <si>
    <t>CNY52.10</t>
  </si>
  <si>
    <t>有没有一首歌让你热泪盈眶</t>
  </si>
  <si>
    <t>五一泽编</t>
  </si>
  <si>
    <t>这是一本随笔集。54篇文章来自本社与网易云音乐的联合主题征稿活动, 从902篇稿件精选而得。每篇文章都在回答“有没有一首歌让你热泪盈眶”这个问题, 又都以独特的情感和哲思讲述一个个感人肺腑、发人深省或催人奋进的故事。书中文章涉及诸多与大众息息相关的话题: 有家园、荣誉、使命和天职; 有亲情、爱情、友情和师生情; 有对抗病魔、个人成长和他乡打拼等。本书分为四章, 分别是“唉”“嗯!”“啊!”“嘿!”, 每章被喻为“一张语气大碟”, 一共收集了54篇随笔。每篇文章内容都围绕一首歌展开, 有关于亲情、爱情、友情、师生情等; 有关于成长的感悟, 追逐梦想的经历; 也有深刻的忏悔。全书入选篇目整体质量过关, 语言流畅质朴, 故事情节贴近生活现实, 触动人心。</t>
  </si>
  <si>
    <t>有一种约定无须记怀</t>
  </si>
  <si>
    <t>乐嘉性格色彩情感随笔</t>
  </si>
  <si>
    <t>生活中, 性格不同的男女, 正上演着一幕幕考验与试探的爱情戏剧。乐嘉希望通过本书, 帮助读者透过性格色彩, 剖析爱的误解与困惑。本书可看作是乐嘉献给读者的一部爱情工具书, 集“悦读性”与“实用性”于一体, 对情感迷惘中的男女有非常实用的指导意义。</t>
  </si>
  <si>
    <t>本书是丰子恺先生的经典散文集。本书以1931年上海开明书店初版为底本, 同时收入《缘缘堂再笔》《缘缘堂新笔》和《缘缘堂续笔》中的代表作品, 原版复刻《护生画集》中的漫画作品, 一本书阅尽丰子恺的散文和漫画精华。丰子恺先生长于从琐屑轻微的事物中取材, 以质朴的语言传达率真的情感。他用一颗纯洁无垢的赤子之心, 探究宇宙、人生的真谛, 浑然本色, 无忧无嗔, 无世故气, 亦无矜持气。</t>
  </si>
  <si>
    <t>远去岁月里的心痕</t>
  </si>
  <si>
    <t>叶飞鸽著</t>
  </si>
  <si>
    <t>本书是一部按时间顺序挑选、整理零乱日记形成的散文集, 其中, 按经历的不同分成了几章, 每章后面有后记, 记下了作者现在重读二十年前的日记的感受。一篇篇日记组成了一部完整的长篇, 作者仿佛看到了自己二十年来心灵划过的长长的痕迹。</t>
  </si>
  <si>
    <t>愿所有相遇, 都恰逢其时</t>
  </si>
  <si>
    <t>DTT著</t>
  </si>
  <si>
    <t>273页, [11] 页图版</t>
  </si>
  <si>
    <t>本书是畅销暖心随笔集《愿所有相遇, 都恰逢其时》销售过20万册的纪念典藏版。作者通过近50篇生动熨帖的短文, 抒发了对现实生活、职场、感情、自我实现的个性化理解, 凝聚了一个都市白领女性对生活、事业、人际等方面的敏锐观察和哲思感悟。呼吁广大青年放下执念, 努力变成有趣而不扭曲的人, 守住内心的安定和富足。</t>
  </si>
  <si>
    <t>月光如水, 马身如漆</t>
  </si>
  <si>
    <t>280页, [6] 页图版</t>
  </si>
  <si>
    <t>《月光如水, 马身如漆》收录莫言自二十世纪八十年代至新世纪以来的散文50余篇, 包括《美人不是人》《杂谈潇洒》《我与税》《漫谈十七年文学中的爱情描写》《文学与牛》《捍卫长篇小说的尊严》《牛鬼蛇神--指点姜文》《妖仙狐媚--激扬巩俐》等名篇。这些散文有议论, 有叙事; 涉及社会问题与现象, 以及文学、绘画、影视、话剧等诸多领域; 观点犀利、直率, 语言风趣、幽默。</t>
  </si>
  <si>
    <t>越相爱越孤独</t>
  </si>
  <si>
    <t>238页, [6] 页图版</t>
  </si>
  <si>
    <t>本书是作家林东林的一部情感随笔集, 书中剖析的不只是爱情, 还有爱情中的孤独感和归属感。为什么越相爱的人越孤独? 爱的策略、情之计谋, 人际关系中的心计, 爱情中推演出来的人性。写给爱情中的你, 只愿为你划开人生初见后的软肋, 愿你能懂得爱情的真谛, 在爱情里多一些从容, 多一分明了和底气! 愿你不害怕孤独, 就像你不害怕生活。</t>
  </si>
  <si>
    <t>云居禅话</t>
  </si>
  <si>
    <t>陈光来, 罗勇来编著</t>
  </si>
  <si>
    <t>《云居禅话》是一部文化随笔集子。江西云居山是国家重点风景名胜区, 青山碧水, 风光秀丽, 长年云遮雾绕, 古径通幽, 名闻遐尔, 开山至今已有1200余年。其中道膺、佛印、克勤、宗杲、洪断、戒显、虚云等大德高僧均在此留有踪迹, 唐代大诗人白居易, 北宋苏东坡、黄庭坚等文化名流亦曾入山云游, 吟诗赋词, 为后人留下了大量宝贵的文化遗产。本书通过深入挖掘人文历史、梳理云居禅文化, 叙述千年名山的兴衰, 用一个个妙趣横生、大智大慧的故事, 以细腻的文笔, 娓娓道来, 留下了一座名山的珍贵史料。</t>
  </si>
  <si>
    <t>云南十八拍</t>
  </si>
  <si>
    <t>汤世杰著</t>
  </si>
  <si>
    <t>此书是作者近几年行走在以滇南为主的云南各地, 记录其生活、读书与思考的一部随笔集。云南这片土地既居住着文化与习性各异的众多少数民族, 也积淀了丰厚的汉文化元素, 生活样态鲜活厚重, 摇曳多姿。虽不是系统完整研读某块特定地域、民族的文化之作, 却如一件经过细心补缀的百衲小衣, 处处闪烁着作者用心捡拾的文化光斑, 同时也深藏着作者欲与著名作家马子华20世纪40年代那部《滇南散记》呼应并致敬的小小心愿。</t>
  </si>
  <si>
    <t>在俄国</t>
  </si>
  <si>
    <t>顾湘著</t>
  </si>
  <si>
    <t>21世纪初, 顾湘在莫斯科国立大学攻读新闻系硕士学位, 本书记录的便是她在俄罗斯的三年留学生活。全书分为两部分: 第一部分循时间记述秋季的课业、冬季的阅读或夏季夜晚的湖泊, 存在于电子邮件和网络聊天室的朋友们, 乃至坐火车、搬宿舍、遭贼、打工、恋爱、光头党肆虐, 部分篇目曾发表于《萌芽》; 第二部分是为《东方早报》写的专栏, 风格陡变, 转为一帧帧工业绘图风格的速写, 仿佛不带情感的新闻播报员, 为我们带来有关过去的讯息。这部写作于十六年前的作品, 曾在2005年以《东香纪》为题出版, 绝版已久。此次全文由作者重新修订, 加入新文章三篇, 图文经重新编排。强烈的时代印记, 清贫的留学生活, 以至各种孤独、危险、无聊的境况, 都被顾湘以坦诚、不遮掩的笔法一一记录下来。</t>
  </si>
  <si>
    <t>在雪山和雪山之间</t>
  </si>
  <si>
    <t>乔阳著</t>
  </si>
  <si>
    <t>《在雪山和雪山之间》是作者乔阳在梅里雪山的飞来寺、德钦的雾浓顶村生活了近二十年后写的随笔。她和村民生活在一起, 听他们讲故事或者笑话, 观察他们, 也被他们观察, 直到成为他们中间的一个。她和万物生活在一起, 听它们讲故事, 感受它们, 也被它们感受。在海拔2000米的亚热带干暖性河谷灌丛与5000米的高山流石滩, 遇见贝母、各类野山菌、不同种类的高山杜鹃、绿绒蒿、大果红杉……观察植物之美, 思考人与人之间的关系、人在天地和自然中的位置。</t>
  </si>
  <si>
    <t>热爱自然的文学读者, 文艺青年</t>
  </si>
  <si>
    <t>噪音与世界末日</t>
  </si>
  <si>
    <t>颜峻著</t>
  </si>
  <si>
    <t>颜峻笔记系列</t>
  </si>
  <si>
    <t>本书收录颜峻过去十年的随笔, 大多数从未发表。是一本“关于声音、旅行和作为一个失败者的思考”的小书。包括和音乐、噪音、声音艺术有关的, 和文化艺术有关的, 也包括在世界各地巡演期间的碎片式笔记。颜峻保留了以前的诗性文体, 也融合了冷静的思考。幽默, 也尖刻, 放肆, 偶尔也苦涩。</t>
  </si>
  <si>
    <t>张荫麟讲中国史学之大观</t>
  </si>
  <si>
    <t>张荫麟著</t>
  </si>
  <si>
    <t>本书节选张荫麟先生一生发表的重要论述，以窥一个天才史学家的治学精神，细数了历代大师的史学价值和文学价值，以飨读者。</t>
  </si>
  <si>
    <t>随笔－作品集－中国－当代</t>
  </si>
  <si>
    <t>柘园文录</t>
  </si>
  <si>
    <t>胡从经著</t>
  </si>
  <si>
    <t>479页</t>
  </si>
  <si>
    <t>《柘园文录》收录的大多是作者南迁海隅后所写文字, 主要有四个部分。“学人印象”是作者对硕儒、师长乃至前贤的印象式叙述, 也有与侪辈友朋交游的简约素描之作; “香岛文踪”皆为作者所作与香港文学史有关的札记; “遍读偶记”是作者所作读书笔记, 所读之书多为“九流三教之书, 荒诞不经之典”; “海隅随笔”是作者南迁海隅后所作的杂文与散文, 也有兴之所至的小考证等。本书内容涉及现当代名人名作, 信息量大, 纪实性强; 文风质朴古雅、清俊沉稳, 字里行间流露作者的非凡的见识与学养; 文思巧妙, 常取吉光片羽, 寥寥数语, 源自本心, 毫无矫饰。书稿中还配有多幅珍贵的照片、书影等, 图文并茂, 更为生动。本书属“煮雨文丛”第四辑之一种。“煮雨文丛”第四辑延续了前三辑的风格, 辑集沈津、胡从经、谢其章、柳向春、艾俊川等名家有文化含量的精文随笔, 涉及书话、古籍、古画、古玩、文史、大学者等内容。这些著作文化气息浓厚, 阅读轻松, 是受小众欢迎的闲雅之书, 存在较为稳定的读者群体, 对于树立品牌、赢得口碑具有重要作用。</t>
  </si>
  <si>
    <t>郑州 郑州</t>
  </si>
  <si>
    <t>张广智著</t>
  </si>
  <si>
    <t>本书是张广智随笔, 作者在老家柘城只生活了二十年, 在郑州已生活了四十年, 也可以说是工作了四十年。时间是在老家的两倍, 虽然两地况味有别, 但对作者来说, 郑州就是第二故乡, 作者就是郑州人。出于对郑州的深厚感情, 作者围绕郑州地区的名胜古迹及历史名人, 写成了这部随笔。随笔中, 既有对郑州地区物质文明的详细介绍, 也有对历史文化等精神文明的交代。涉及历史传说、文化演变、文明发展等多方面。</t>
  </si>
  <si>
    <t>知心老爸的亲子笔记</t>
  </si>
  <si>
    <t>家长是孩子最好的起跑线</t>
  </si>
  <si>
    <t>张爱武著</t>
  </si>
  <si>
    <t>天资聪明的孩子只占千分之六左右, 这些天资聪明的孩子也只比其他孩子接受能力强一些而已, 除此之外, 所有孩子的智商都是相当的。孩子的优秀既是孩子努力的结果, 也是环境因素影响的结果, 还是家长、老师培养教育的结果。在孩子成功过程中, 家长的角色更为重要。家长做的好, 孩子成长就会一帆风顺。</t>
  </si>
  <si>
    <t>至爱</t>
  </si>
  <si>
    <t>庆群谈“志愿文学”</t>
  </si>
  <si>
    <t>徐庆群著</t>
  </si>
  <si>
    <t>96页</t>
  </si>
  <si>
    <t>向日葵文库</t>
  </si>
  <si>
    <t>这是一部引导人们认识志愿文学, 了解志愿精神的书稿, 也是一部有针对性的指导志愿文学创作的书稿。该书由“青年之声”志愿服务联盟副主席、优秀青年作家徐庆群撰写。全书共计6万字, 分为30篇, 主要结合作家本人20年的志愿文学创作经历, 以及对于习近平总书记新时代文艺创作和志愿服务事业的指示精神的深入领会, 以专栏随笔的形式进行漫谈, 对志愿文学的品质、内涵、创作的特殊性以及对于创作者的素养, 提出真挚的建议和倡导。</t>
  </si>
  <si>
    <t>竹堂余事</t>
  </si>
  <si>
    <t>孟会祥著</t>
  </si>
  <si>
    <t>竹堂文丛</t>
  </si>
  <si>
    <t>本书是作者关于文学、生活及书法的随笔集, 内容包括“忆往”“涉事”“读帖”“议论”四个部分。</t>
  </si>
  <si>
    <t>着意灯火阑珊处</t>
  </si>
  <si>
    <t>424页, [1] 叶图版</t>
  </si>
  <si>
    <t>“云儒文汇”是肖云儒作品首度结集出版。本书收录了肖云儒先生几十年创作的随笔札记一百五十余篇, 融入了作者对人生、历史、社会的深刻感悟与思考, 有对社会热点的议论, 对历史文化的洞见, 对人生、健康、生命的随想, 内容广泛而新见迭出。书稿由肖云儒先生亲自遴选修订, 虽篇幅短小, 然情理深入、见解独到。</t>
  </si>
  <si>
    <t>自说自画</t>
  </si>
  <si>
    <t>从黑龙江兵团到澳大利亚</t>
  </si>
  <si>
    <t>沈嘉蔚著</t>
  </si>
  <si>
    <t>395页, [2] 页图版</t>
  </si>
  <si>
    <t>本书是一部图文随笔集, 由画家本人执笔, 介绍与讲述自己的主要作品。作者大半生沉迷于历史画, 而他七十年的生命本身也已融人历史之中, 因此书中更多的话题似乎不是艺术而是历史。作者同时又是身居澳大利亚、享誉海外的肖像画家。他速写各色人种的头像上万幅, 绘制的油画肖像上至达官贵人, 下至平民百姓, 因而结交了无数的中外朋友。所以这本书更多地落笔于人, 具体的、活生生的人。这部书呈现的是一位成长于中国的艺术家, 用自己的画笔描绘中外历史和人物的实录。</t>
  </si>
  <si>
    <t>走进名校与名师</t>
  </si>
  <si>
    <t>姜宏著</t>
  </si>
  <si>
    <t>273页, [2] 叶图版</t>
  </si>
  <si>
    <t>本书精选了作者对实力雄厚的几所国内外综合性大学的所思所感, 以及与名师往来的回顾, 内容既包括名校介绍, 也包含了作者结识的名师介绍, 其中不乏优秀的作家、音乐家, 尤其精彩的是名师们与作者的交流, 以及名师的只言片语所蕴含的人生哲理, 读来真是令人如沐春风。本书正是感悟和思考的人文荟萃、校园写真和历史流变。本书还配以百余张精美的实拍照片, 翻开书本, 一所所名校、一位位名人, 栩栩如生, 惟妙惟肖, 他们正向你徐徐走来。</t>
  </si>
  <si>
    <t>座无虚席</t>
  </si>
  <si>
    <t>经典和大师的昼与夜</t>
  </si>
  <si>
    <t>韩浩月著</t>
  </si>
  <si>
    <t>本书是作者面向世界名著、电影佳作、文化名人的文艺随笔集。一本有关文学经典、电影佳作的“导航书”, 一本饱含文学汁液、文艺情怀、理想主义立场的“纪念册”。与大师平视, 与虚构人物谈心, 共赴一场不散的宴席。全书分为四辑。第一辑“心灵史”(重读文学名著), 第二辑“告别信”(名人悼文), 第三辑“光影梦”(电影新经典), 第四辑“注目礼”(文艺名人评论)。</t>
  </si>
  <si>
    <t>别有根芽</t>
  </si>
  <si>
    <t>王国猛著</t>
  </si>
  <si>
    <t>本书感悟于《论语》《道德经》《沉思录》, 秉承“文以载道”的优良传统, 考虑到当下快节奏的阅读方式, 创作了一批短小精悍的小品文。融合历史, 文学, 哲学于一体, 涉及人性, 情感, 理智, 生活, 世俗, 思接千载, 视通万里。冀文简而意深, 言近而旨远, 不同他人, 不随大流, 故名《别有根芽》。</t>
  </si>
  <si>
    <t>不知有花</t>
  </si>
  <si>
    <t>山木野草的四时之态</t>
  </si>
  <si>
    <t>徐文治著</t>
  </si>
  <si>
    <t>不知有花, 以“写生折枝之妙”为旨归, 故是瓶花之一支, 不作他求。瓶花名家徐文治精心打造瓶花小品集, 选日常的、当代人随手可得的花枝入瓶, 这些花材也许在我们每日经过的路边, 也许在平日郊时的野外, 我们可能对它们司空见惯、视若无睹, 也可能对它们耳熟能详但不知如何亲近。赏瓶花作品图, 读瓶花创作手记, 徐老师用各具况味的瓶花作品, 和简洁质朴的创作手记, 带领读者在美图美文中, 体味“不知有花”之境, 揣摩“时时处处”的瓶花之美, 本书以春、夏、秋、冬四季分章。</t>
  </si>
  <si>
    <t>生命的回声</t>
  </si>
  <si>
    <t>王冬梅著</t>
  </si>
  <si>
    <t>本书是一部文学作品集。作者通过短小精悍的故事, 表现了人性的复杂性。书中既有对善良、智慧、诚信等正能量的赞美, 也有对贪婪、愚昧、嫉妒等负能量的鞭挞。相信从这些看似普通却蕴含着深刻哲理的故事中, 读者能感悟出些许人生真谛。</t>
  </si>
  <si>
    <t>四时佳兴</t>
  </si>
  <si>
    <t>346页, [4] 页图版</t>
  </si>
  <si>
    <t>汪曾祺的诗书画等综合素养, 是许多同时代作家望尘莫及之处。他对名物、方言、艺术等始终充满好奇, 在这些领域涉笔成趣, 尤为旁人所不及。而且, 他对“小品文”有浓厚兴趣, 时常表现出对Essay式文章的欣赏。他在《汪曾祺小品》一书的自序中说: “我在写作的时候, 思想里甚至没有浮现过‘小品文’这个名词。什么是‘小品文’, 也很难界定。</t>
  </si>
  <si>
    <t>步履如歌</t>
  </si>
  <si>
    <t>喻添旧著</t>
  </si>
  <si>
    <t>里斯本、杰拉尔顿、夏洛瓦、哈瓦那、基辅、塞布林……《步履如歌》里有20个关于城市和人的故事。当我们行过世界, 回头看那长长的旅途, 才发现山河海野的美好早已化作心头乐事。记忆中曾吹得风衣鼓起的大洋大陆的呜咽, 也变成一首首唱给旅人的歌。</t>
  </si>
  <si>
    <t>触摸大地</t>
  </si>
  <si>
    <t>中国西部探险之旅</t>
  </si>
  <si>
    <t>胡杨著</t>
  </si>
  <si>
    <t>本书收录了作者游历中国西部时写下的16篇文章, 包括《寻找阿尔金》《从巴丹吉林到贺兰山下--内蒙古宁夏岩画考察记》《黑河: 荒漠中的绿洲画卷》《西王母的故乡--海西游历》《瓜州东千佛洞: 盛藏西夏的灵魂》《塞外金关: 打开一条河流的钥匙》等。</t>
  </si>
  <si>
    <t>飞行万里, 和世界谈一场恋爱</t>
  </si>
  <si>
    <t>晏樱著</t>
  </si>
  <si>
    <t>本书分享了作者晏樱作为五星级卡塔尔航空公司空姐, 在工作之余在亚洲、非洲、北美/南美、大洋洲的环球不打卡旅行, 记录了飞在云端的那些接地气的故事。也揭秘了世界五星级航空公司背后的故事、八卦了, 解答大家对外航空乘的众多疑惑, 会附赠外航空乘幕后花絮大揭秘、外航空乘八卦时间57个Q&amp;A等内容。</t>
  </si>
  <si>
    <t>风景在路上</t>
  </si>
  <si>
    <t>本书记录了作者退休后的游览经历, 名人故居、民居小巷、绿水青山、古镇古村、老街、沿途风景无不留下了作者的足迹, 处处饱含深情, 正所谓人生最曼妙的风景, 是自由自在去领略一个城市, 一段故事, 一片风景, 留下一串足迹, 一路心情, 一生回忆。几年间的游历让作者深刻地领悟到, 大千世界和自己心灵世界的距离, 只是一个瞬间感受的切换, 正是这种神秘的关联, 让作者拥有了宽广的视野和博大的胸怀, 也拥有了对于生命更清晰的认识, 同时, 一种健康快乐的情绪让生命更加充盈和饱满。</t>
  </si>
  <si>
    <t>海德堡笔记</t>
  </si>
  <si>
    <t>张清华著</t>
  </si>
  <si>
    <t>《海德堡笔记》是作者张清华在海德堡大学讲学间隙的欧游杂记, 包括《深秋海德堡》《哲人小路》《乌鸦与喜鹊》《日耳曼森林》《雨雪中的纽伦堡》《愤怒的牛》《海岱山下读冯至》《教堂的钟声》《德意志的暮年》《特里尔印象》等36篇。</t>
  </si>
  <si>
    <t>蒋维乔游记</t>
  </si>
  <si>
    <t>蒋维乔著</t>
  </si>
  <si>
    <t>现代游记丛编</t>
  </si>
  <si>
    <t>本书以此为基础, 使其游记文章在八十余年后首次与读者见面。1. 蒋维乔的游记文章从空间和时间两个范畴, 广泛地反映出社会风貌与时代变迁。尤其是生活细节的记述, 对后人了解二十世纪上半叶的中国, 不失为一种丰富、切实而生动的资料。至于研究旅游学、名胜志或交通史的人, 就更是难得的实证材料。2. 作者行文朴实, 写景叙游, 简洁明快, 偶涉旧典, 也都是点到即止, 决不卖弄。然而毕竟文化素养深厚, 佳句时出, 不乏引人入胜、发人遐思之妙。3. 编者以时间为序, 对原书重新编排, 使得蒋维乔的旅途人生, 行走、游观、思想的发展过程, 以及所映现的社会面貌和人文精神的变化, 可以较为明晰地呈现, 脉络也更为清楚。</t>
  </si>
  <si>
    <t>从事历史、地理、文学研究的专业工作者</t>
  </si>
  <si>
    <t>京都味道</t>
  </si>
  <si>
    <t>寻找一缕时间的手艺</t>
  </si>
  <si>
    <t>张志雄主编</t>
  </si>
  <si>
    <t>走读全球系列</t>
  </si>
  <si>
    <t>《京都味道》, “走, 读世界系列”之一, 这是2010年以来作者撰写的海外游记。作者认为, 如果不考虑商务和转机的方便(京都在这两方面都无优势), 纯粹以旅游看, 估计爱上京都的人可能不亚于巴黎、纽约和伦敦。世界实在太大了, 我们到一地旅游, 经常是来去匆匆, 不能尽情地享受当地的美景美食。作者故地重游, 带领我们深入古色古香的京都小巷, 寻访幕府将军与大名的足迹, 观赏令人叹为观止的艺伎表演, 品尝原汁原味的怀石料理, 与最有味道的京都零距离接触。</t>
  </si>
  <si>
    <t>京都一年</t>
  </si>
  <si>
    <t>16, 199页, [8] 页图版</t>
  </si>
  <si>
    <t>“我不会摄影, 只能将眼睛所看见的, 心中所感受的, 收入笔底, 我走出房间去捕捉京都的美好, 却发现她像一个风情万种的少妇, 接触越多, 越体会到她的可爱, 使人深深迷恋! ”这是一本书写京都的经典之作。台湾学者林文月深谙日本的语言与文化, 当年访学、居留京都期间, 深入古都的各个层面, 以细致的观察、娓娓的叙述, 呈现了她个人对于京都的体会, 于是京都近郊的亭台楼阁、古刹名园, 京都的节令行事、民情风俗, 有如一幅白描长卷, 一一展现眼前, 既满载岁月沉淀的厚度, 又不乏人文关怀的温度, 足以让读者体会到那一段京都慢生活的悠然自得和丰富惬意。</t>
  </si>
  <si>
    <t>离距离</t>
  </si>
  <si>
    <t>一位当代文人的旅行三步曲</t>
  </si>
  <si>
    <t>张弛的《离距离》一书是作者近些年来陆续撰写和积攒的旅行手记, 作为一个旅行的爱好者及一个敏锐的观察者, 本书记录了作者多年行走中国各地的见闻和感受, 这些手记都真实地记录作者在旅途中的细微观察和真切体验, 包括所见所闻、风土趣事和美酒美食等, 语言风趣平实, 无论写景状物还是叙事抒情, 都极具作者个人的鲜明风格特征, 谐趣生动而不乏洞见。是一本集具有独特风格的游记小品文集, 简单, 随性, 看似不经意地讲述, 却让人收获颇丰。</t>
  </si>
  <si>
    <t>文青、白领、旅行爱好者、美食爱好者</t>
  </si>
  <si>
    <t>游记－作品集－中国－当代</t>
  </si>
  <si>
    <t>梁衡游记</t>
  </si>
  <si>
    <t>梁衡著</t>
  </si>
  <si>
    <t>316页, 6页图版</t>
  </si>
  <si>
    <t>本书分为六辑, 分别是乡愁何处、豪气西北、关内关外、南国烟雨、云贵川藏、域外驻影。这些散文主要是梁衡游历大江南北以及海外的所见所思所想。语言生动, 感情充沛, 写景抒情到位, 堪称是当代散文的经典之作。</t>
  </si>
  <si>
    <t>侣行十年</t>
  </si>
  <si>
    <t>张昕宇, 梁红著</t>
  </si>
  <si>
    <t>2008-2018的十年间, 张昕宇、梁红先后去了西伯利亚、奥伊米亚康、索马里、切尔诺贝利、马鲁姆火山、南极、亚马逊原始丛林……本书精选“侣行” 十年中的难忘故事, 以125个场景, 近300张照片的画册形式来纪念这非凡的十年, 是途中见闻, 更是自然生发、不可多得的人生体悟。</t>
  </si>
  <si>
    <t>旅行, 与世界对话</t>
  </si>
  <si>
    <t>李镇西观国外教育</t>
  </si>
  <si>
    <t>李镇西著</t>
  </si>
  <si>
    <t>读万卷书，行万里路。著名教育专家李镇西老师游历走访了二十多个国家，深入感受异域风情、跨文化差异和国际发展，特别是对各国的教育进行了细腻的观察与深刻的思考。本书精选李镇西老师关于十几个国家的游记和随笔，以细腻的笔触描绘了各国的自然景观、人文景观和风土人情，介绍了他出国考察访问各国学校的特色教育情况，为广大教师和其他育工作者提供了一个了解国外教育的窗口。本书文字质朴、情感真挚，让读者在开拓教育视野的同时，领略异国风光，感受旅行的诗意与美好。</t>
  </si>
  <si>
    <t>旅行中的文学课</t>
  </si>
  <si>
    <t>卢桢著</t>
  </si>
  <si>
    <t>本书以文学旅行为主题, 分为“欧陆光影”“亚非土地”“南美天空”三个板块, 记录了作者游历世界时探访到的诸多文学景观, 以及由文学之路导引出的当地风情。具体表现为对文人故居的探访, 对作家墓地的拜谒, 对文学博物馆的游览, 对当地文学传说的追慕, 对各国特色“文学之旅”的体验。全书涵盖英国、法国、德国等知名的世界文学旅行目的地, 此外, 西亚、东欧和南美的经典作家以及与他们相关的文学景观也被纳入本书的视野。晓畅且深情的文字, 结合作者拍摄的精美图片, 为读者理解作家、作品乃至世界文学提供了新的维度。</t>
  </si>
  <si>
    <t>去林芝看桃花</t>
  </si>
  <si>
    <t>江子著</t>
  </si>
  <si>
    <t>《去林芝看桃花》共计26篇文章, 作者围绕浙江、广东、四川、新疆、云南、西藏、福建、台湾、江西这9个地域, 或以该地域的自然风物为切入, 或以该地域的民俗故居为切入, 从这些或宏大或细小, 或具象或抽象的事物着眼, 将与之息息相关的人、物、事娓娓道来。如浙江的“双龙六帖”“梅雨潭”, 四川“泸州的油纸伞”, 新疆“赛里木湖”, 西藏“林芝的桃花”, 福建“五店市的马”, 江西“瑶里的月亮”“丰城的窑”等。所到所见之处便幻化成作者笔下瑰丽的奇景, 所忆所思之处便是与过往密切相关的奇闻轶事。作者引经据典, 笔触细腻柔美, 内容丰盈饱满, 不止是单薄地吟哦风景, 而是以风景、风物为屏风, 在介绍过屏风的秀美之后, 绕过屏风去寻访其背后隐着的人、物与事。</t>
  </si>
  <si>
    <t>去欧洲</t>
  </si>
  <si>
    <t>王喜民著</t>
  </si>
  <si>
    <t>从白雪皑皑的冰岛启程, 由北而南, 翻阿尔卑斯山、涉多瑙河, 到热浪滚滚的希腊诸岛; 再由西而东, 从欧洲大陆最西端的罗卡角穿地中海、东欧平原, 到森林中的首都莫斯科。作者只身踏访了欧洲全部44个国家和两个地区, 详尽记述了诸国地理文化、风土人情, 再现了一个经济发达、文化多样的社会, 展示了一幅幅独具特色的自然风光、人文景观和历史遗迹。全书共6章100篇、40万字, 插进作者实地拍摄的500多幅照片。</t>
  </si>
  <si>
    <t>山的那边是海</t>
  </si>
  <si>
    <t>本书是一部游记散文集。作者以优美的文笔和敏锐的观察力, 详细描绘了她多年来游览考察世界各地的所见所闻。全书共分五个部分, 包括《第一辑 欧洲行》《第二辑 美洲行》《第三辑 非洲行》《第四辑 澳洲行》《第五辑 亚洲行》。作者的脚步遍布五大洲, 在观光游览的过程中, 还对各地的风土人情、风物特产以及历史文化做了更深一步的考察, 诚恳而小心地展开一幅四十个国家与地区的缤纷画卷, 娓娓述说五大洲中这些颇有代表性的国家的人文与风情, 在理性思考的同时注意了一定的知识性和趣味性, 并且保留了亲身经历的原汁原味的真实。</t>
  </si>
  <si>
    <t>世界尽头, 不如你在心头</t>
  </si>
  <si>
    <t>林陌著</t>
  </si>
  <si>
    <t>本书收录作者18篇游记和120张图片, 记录了他十年来在国外旅行的经历和感悟。作者善以敏感的心灵捕捉和感受旅行地的风土人情, 观察和欣赏当地的山水人文景观。书稿中, 他描写了斯里兰卡动物与人的和谐相处, 描写了泰国寺庙建筑的沧桑与妩媚, 描写了巴黎的优雅, 描写了希腊的古老, 描写了亚美尼亚人的善良与静默, 描写了格鲁吉亚的群山壮阔。走到世界尽头, 只因故乡在心头。因为心中有爱, 即使走得再远, 也能找到回家的路。</t>
  </si>
  <si>
    <t>听海</t>
  </si>
  <si>
    <t>霍达著</t>
  </si>
  <si>
    <t>《听海》是著名作家霍达的一部游记, 全书分为四辑, 第一辑主要是抒写国内的美丽风光; 第二辑描摹迷人的异域风情; 第三辑是台湾宝岛的风土人情; 第四辑则厘清了香港自鸦片战争后被割让后的悲惨境况。作为享誉海内外的大作家, 她的游记不仅仅是走马观光, 有着极为强烈的爱国情怀贯穿其中, 信手写来, 看似信马由缰, 实则思维缜密, 文思泉涌, 全书涉及面广, 既有浓厚的人文精神、深刻的人生哲理, 又有民俗风情的独特印记和香港的百年苦难印记, 具有极高的史料价值和收藏价值。</t>
  </si>
  <si>
    <t>我从西藏到南极</t>
  </si>
  <si>
    <t>邓文芳著</t>
  </si>
  <si>
    <t>得与失、成与败、繁华与落寞, 不过是人生中的过眼烟云, 终究会随着一阵清风越飘越远。但总有一些回忆、留恋, 是我们终其一生也无法忘怀的。作者自退休起, 先后来到西藏、欧洲等地, 又以70多岁的高龄踏上前往南极的旅途, 在书中与我们分享这场人生迟来的心灵之旅。这本书有西藏、欧洲、南极的旅游笔记, 也有耄耋老人的人生感悟, 还有世界各地的趣味文史故事。我们从中既可了解作者古稀之年仍畅游西藏、南极的传奇经历, 又能通过阅读书中亲切的文字, 身临其境地感受作者魂牵梦萦的美景, 一步步带我们走进绝世独立的纯净乐土和冰雪世界, 开始一场视觉与心灵的盛宴。一个人的一生, 不可能总在巅峰, 正如爬岗巴拉山一样, 到了山顶, 总要平安下山后, 才算是圆满的结局。希望看完这本书, 我们都能如作者般将余生过得更有趣, 也更有意义。</t>
  </si>
  <si>
    <t>我的蔚蓝色时刻表</t>
  </si>
  <si>
    <t>李双丽著</t>
  </si>
  <si>
    <t>本书属于作者的游记, 作者从中国厦门出发, 游遍世界, 记录旅程的点点滴滴, 最后回归到写父亲母亲。</t>
  </si>
  <si>
    <t>向阳而生</t>
  </si>
  <si>
    <t>白嵩著</t>
  </si>
  <si>
    <t>艺书+</t>
  </si>
  <si>
    <t>这是一本关于激情, 关于梦想, 关于体验, 关于成长的书。本书记录了作者在2017年用48天的时间以搭车旅行的方式重走丝绸之路的经历, 从西安出发经河西走廊沿着敦煌、达坂城、克拉玛依等地一路向西, 白嵩试图通过一场未知的旅途磨炼自己的心智, 审视自己的灵魂, 洞悉更丰富的人性, 坦然面对年轻人都会经历的迷茫。</t>
  </si>
  <si>
    <t>小七邮轮日记</t>
  </si>
  <si>
    <t>和海上调酒师一起周游世界</t>
  </si>
  <si>
    <t>洪小七著</t>
  </si>
  <si>
    <t>邮轮全年都行驶在海上, 行走于全世界的美丽港口, 作者跟随邮轮去了近30个国家, 包括欧洲的地中海, 中北美洲的加勒比海, 大洋洲的澳大利亚、新西兰, 以及东亚的日韩和东南亚的泰国马拉西亚等地。在每个地方都留下了难忘的回忆, 本书也记录了当地美丽的异域风景和各地独特的人文气息。作者融入了自己的真挚感情, 用不俗的文笔表达了对邮轮, 对大海, 对这个世界的无限向往和期待。</t>
  </si>
  <si>
    <t>寻路英国</t>
  </si>
  <si>
    <t>人类进程的折叠简史</t>
  </si>
  <si>
    <t>张志雄著</t>
  </si>
  <si>
    <t>472页, [3] 页图版</t>
  </si>
  <si>
    <t>胡舒立、吕宁思、汪丁丁等跨界推荐, 探寻现代世界的来路! 从伦敦到爱丁堡, 在现实与历史间穿行! 图文记录的现场, 一个中国人的“孤独星球”时刻! 本书是2010年以来作者撰写的海外游记, 通过领略英格兰的风情、轶事及人文思想, 泛览有关书丛史海、实地踏勘英伦名胜遗址之大成, 走读诸代王朝, 神游千年历史, 让读者能对英国古代的历史及世俗风情有概括性了解。</t>
  </si>
  <si>
    <t>一人一世界</t>
  </si>
  <si>
    <t>跨越北极和南极的心灵之旅</t>
  </si>
  <si>
    <t>王长青著</t>
  </si>
  <si>
    <t>本书记述了作者辞职后9个月环游世界28个国家以及北极南极的人生经历和心路历程, 内容包括六个章节, 分为《热身之旅: 韩国与日本》《正式启航: 独自闯欧洲》《策马扬鞭: 一人逛北美》《特区之行: 香港和澳门》《收官之游: 南美与南极》《人在旅途: 一人一世界》。作者通过分享自己旅游的经历和感受, 从而进一步认识自我, 理解自我, 悦纳自我, 提升自我。同时, 作者也希望本书能够对热爱旅游、热爱生活、热爱人生的广大朋友有所启发, 有所帮助。相信每个人都能遇到更好的自己。</t>
  </si>
  <si>
    <t>云游天涯</t>
  </si>
  <si>
    <t>李永顺编著</t>
  </si>
  <si>
    <t>13, 624页, 16页图版</t>
  </si>
  <si>
    <t>从1995年至2018年, 这二十三年中, 作者游览了世界50多个国家和地区。旅游观光, 也是长见识的好机会。大千世界, 诸多文化, 身临其境, 直接感受, 受益匪浅。作者将旅游过程中欣赏到的异国他乡充满诗情画意的大好风光, 领略到的别样韵味的风土人情, 记录下来, 结为此集。</t>
  </si>
  <si>
    <t>赭城</t>
  </si>
  <si>
    <t>安达露西亚的文学之旅</t>
  </si>
  <si>
    <t>田晓菲著</t>
  </si>
  <si>
    <t>从公元八世纪到十五世纪, 在长达七百年的统治中, 阿拉伯人在西班牙的土地上创造了辉煌的文化奇迹。坐落于格拉纳达城的赭城, 是这一奇迹的象征。赭城 (Alhambra), 又称阿尔罕布拉宫 , 也即华盛顿·欧文笔下的“大食故宫”。赭城既是一处真实的古迹, 也是一座文字之城、想象之城。从雨果、拜伦、安徒生, 到莫扎特、德彪西……一代又一代作家与艺术家为它赞颂、为它叹息, 他们创造了赭城不朽的形象。一次以赭城为终点的旅程, 串起了西班牙安达露西亚平原上的三颗明珠-柯尔多巴、塞维拉、格拉纳达。这三座深受阿拉伯文化影响的西班牙城市, 好像三扇美丽的灰墁雕花的窗子, 为我们展露出一个灿烂、神秘而深邃的古老王国。这是一次文明之旅, 也是一次文学之旅。</t>
  </si>
  <si>
    <t>走吧! 我们一起去旅行</t>
  </si>
  <si>
    <t>格子, 云帆, 非鱼著</t>
  </si>
  <si>
    <t>358页, [17] 页图版</t>
  </si>
  <si>
    <t>本书收录了格子、云帆、非鱼三人游走欧洲、美洲、亚洲等各地的旅行小记, 其中包括路途中令人震撼的风景、暖心的人、舒适坦然的心情, 还有各种奇闻趣事。但同时也表达了对故乡的还念和依恋。是一本温暖治愈的旅行日记。一路有所见, 有所得。内附有丰富的旅行照片和手绘图片, 使得文章更加有趣、精美。</t>
  </si>
  <si>
    <t>走过甘肃大地</t>
  </si>
  <si>
    <t>华夏文明的精神家园</t>
  </si>
  <si>
    <t>阳飏著</t>
  </si>
  <si>
    <t>作者通过多年来游历甘肃各地, 对甘肃的历史、地理、文物等各方面进行了个性化的文学梳理, 将诸多属于专业考古、历史研究的内容, 从诗意的角度重新审视与解读, 涉及内容基本涵盖了甘肃各个地区。对于想从人文角度进一步了解甘肃的读者, 本书可视作一册甘肃纸上文字地图, 不是按图索骥, 而是进行一次有着独特感官印象的精神漫游, 亦如古人谓之的“卧游”, 且具有某种意义上返璞归真、逍遥自得的形而上的象征意味。</t>
  </si>
  <si>
    <t>走进罗布泊</t>
  </si>
  <si>
    <t>本书内容根据作者本人穿越罗布泊遇到的人和事为素材编写, 并不限于罗布泊本身, 而是沿着曾经的西域古道, 串联起一个个曾经的丝路文明。既有历史文化, 也有风土人情, 更包含了人们对新的生活方式和精神需求的一些思考和探寻。这本书能带着大家走进没有多少人能走进的罗布泊, 同时也能让忙碌于都市生活的人们, 找到一份内心的慰藉。</t>
  </si>
  <si>
    <t>爱书来</t>
  </si>
  <si>
    <t>扬之水存谷林信札</t>
  </si>
  <si>
    <t>谷林著</t>
  </si>
  <si>
    <t>286页, [3] 页图版</t>
  </si>
  <si>
    <t>本书首次整理汇集1990至2008年间, 扬之水女史存谷林先生全部书信及扬之水致谷林先生部分书信, 总194封, 大部分属首次刊布, 并作了系年整理。</t>
  </si>
  <si>
    <t>本书适用于书信爱好者</t>
  </si>
  <si>
    <t>扶贫手记</t>
  </si>
  <si>
    <t>姚高峰著</t>
  </si>
  <si>
    <t>本书作者是贫困村驻村帮扶第一书记, 他以日记形式集结记录扶贫路上的所见所闻。这部扶贫手记, 记录了一个一无所有、赤手空拳的第一书记的奋斗史, 作者以文“化缘”, 以文结缘, 初心支撑信念, 情怀凝聚力量, 一双拐杖走进一方村民, 一条村规净化一方民风, 一篇日记俘获一帮铁粉, 一套辩证法惊醒一个团队, 一腔热情感召一帮年轻人, 体现了一名基层共产党人的责任和担当, 是280多万驻村干部、第一书记的缩影。这部作品对于凝聚中国力量、推进乡村振兴等。</t>
  </si>
  <si>
    <t>跟着乳房去流浪</t>
  </si>
  <si>
    <t>我的病中日记</t>
  </si>
  <si>
    <t>崔玉松作品</t>
  </si>
  <si>
    <t>作者以日记的形式, 详细地记录了自己身患乳腺癌之后求医治病的经历, 既有怯懦、无助, 也有亲人和朋友的关爱和鼓励。作者是个热爱生活的有心人, 她用文字讲述自己经历放疗、化疗、靶向治疗、内分泌治疗的过程, 其间有种种难以言喻的痛苦, 也有无数令人感动的温暖瞬间。最重要的是, 这种特殊的经历, 让作者更加坚定了一个信念: 敬畏生命, 珍惜活着的每一天。作者的所见所闻、所思所想, 既传递出一种积极向上、不向命运屈服的力量, 又带给读者许多关于人生的宝贵启迪。书中还穿插记录了云南的山水、花草、美食及风土人情, 增强了本书的可读性。</t>
  </si>
  <si>
    <t>谷林锺叔河通信</t>
  </si>
  <si>
    <t>夏春锦主编</t>
  </si>
  <si>
    <t>本书收录谷林先生与锺叔河先生往来书信合计五十七通，其中谷林方面二十三通，锺叔河方面三十四通，均属首次全文披露。谷林信札扫描件系王平先生所提供，锺叔河信札扫描件则为劳谷林女士所提供，这是首先需要特别感谢的。现存的两人信札中，最早的一通作于一九八六年八月三日，最晚的一通作于二〇〇四年十月九日，均出自锺先生之手。除了一通不知确切的年份而暂置于卷末外，其他经锺先生亲自核定年份和先后，得以按写作时间交错排列。本书除了释文外，也将原件全部收录，有心的读者如能两相对读，不啻赏心乐事也。而于发黄的故纸中，更可见二老的相互扶持。为了便于读者更深入地了解信札内容，编者对信文中的相关之处做了简单注释。其中包括与通信内容有直接关联的人物、书籍、简称以及信札遗失情况、相关事实和背景等；信札中如有笔误则径改，有脱字则适当补充，均在注释中一一说明。以上种种，均希望能对当初信手写来的信文有所补充。书后除编者的三篇已发文外，还附录二老的旧作四篇，可见往日与今时的书缘。此外，信札正文中除了页码和序号外，尽量不用阿拉伯数字；标点符号与现行习惯不相符者亦径改之，不再另作说明。</t>
  </si>
  <si>
    <t>书信集-中国-当代</t>
  </si>
  <si>
    <t>海底捞店长日记</t>
  </si>
  <si>
    <t>十年回望版</t>
  </si>
  <si>
    <t>李顺军著</t>
  </si>
  <si>
    <t>作者2007年大学毕业后, 从海底捞服务员、迎宾等基层岗位做起, 随后经历了领班、经理、店长、大区经理助理等岗位……他的事业从海底捞起飞! 本书真诚记录了他在海底捞所收获的一切, 为读者呈现了一个真实的海底捞, 一段奋斗与成长的真实经历。</t>
  </si>
  <si>
    <t>看得见与看不见的光</t>
  </si>
  <si>
    <t>21人16国域外疫情观察日记</t>
  </si>
  <si>
    <t>魏磊杰主编</t>
  </si>
  <si>
    <t>499页</t>
  </si>
  <si>
    <t>2020年, “新冠”疫情席卷全球, 整个世界陷入“至暗时刻”。身处16个国家的21位普通人, 他们或是长期生活在域外, 或是因疫情被滞留于域外。他们用日记的形式记录了所在国家或城市的“众生相”。或许他们是从未被“看见”的, 平凡得就像人群中擦肩而过的你我, 但疫情却让他们“看见”与经历的美好和艰难, 甚至生死抉择, 通过一点一滴的记录, 共同描绘了全球疫情时代的真实画卷。在这些时而诙谐、时而温暖、时而黯淡的文字中, 我们不仅能看到发生在世界各个角落的“疫情故事”, 更能体会到那些超越时空的感悟与永恒瞬间。他们的记录, 是一国、一城、一人的独白, 是那看得见与看不见的光。</t>
  </si>
  <si>
    <t>雷神山战疫日记</t>
  </si>
  <si>
    <t>赵东方著</t>
  </si>
  <si>
    <t>湖北人民出版社</t>
  </si>
  <si>
    <t>抗疫日记系列图书</t>
  </si>
  <si>
    <t>疫情侵入武汉时, 为了保卫这座千万人口的大城, 全国各地的医务工作者陆续驰援, 一场场阻击战每时每刻都在进行。辽宁本溪金山医院肿瘤内科的护士长赵冬芳就是其中的一员。她主动请愿来到抗疫前线, 被分派到雷神山医院工作后, 每天坚持利用休息时间写下日志, 记录每天的工作情况, 记录下和患者相处的日常点滴。从1月28日提交请战书, 2月9日来到武汉, 到4月14日结束隔离回到家人身边, 她的日志详细记述了自己从忐忑到坚定的心路历程; 记述了社会各界团结一心、奋勇抗疫的种种感人事迹; 也记述了医患之间互相信任、互相鼓励的美好画面。每一篇日志都体现了作者身为中共党员和医护工作者的责任与担当, 体现了坚定的信念与心底的善良。</t>
  </si>
  <si>
    <t>你信大爱我信你</t>
  </si>
  <si>
    <t>潇湘家书</t>
  </si>
  <si>
    <t>抗疫篇</t>
  </si>
  <si>
    <t>潇湘家书活动组委会编</t>
  </si>
  <si>
    <t>湖南文艺出版社</t>
  </si>
  <si>
    <t>本书从医务人员、公安干警、新闻记者、基层工作者和志愿者等抗疫群体书写的3000余封抗疫家书中, 精选81封, 汇编成册。该书采用图片书信的方式, 记录了一个个平凡人的真实故事, 收录有湖南一线抗疫医护人员给亲人的家书。</t>
  </si>
  <si>
    <t>清水湾日记</t>
  </si>
  <si>
    <t>陈春江著</t>
  </si>
  <si>
    <t>本书作者将2016年11月至2020年4月所写的80多篇日记结集成册, 记录了夫妻二人在海南清水湾过冬期间的所见、所闻、所感。细致的观察和优美的文笔让作者细腻的情感以诗歌或散文的形式呈现出来, 有对家庭生活趣事的记录, 有对自然、人生的思考, 有对好节目、好作品的感悟, 还有对抗疫英雄的礼赞。全书具有较高的文学价值、思想价值。该书温情的文字中常常带有理性的思考, 平淡的叙述中又能让人发现生活的亮点, 是适合大众阅读的文学读物。</t>
  </si>
  <si>
    <t>CNY188.00 (2册 ; 含附件)</t>
  </si>
  <si>
    <t>山林笔记</t>
  </si>
  <si>
    <t>胡冬林著</t>
  </si>
  <si>
    <t>2册 (1322页, [1] 页图版)</t>
  </si>
  <si>
    <t>《山林笔记》是一部卷帙浩繁的日记体散文集, 也是作家胡冬林的遗作。2007年5月5日胡冬林搬到长白山区生活, 直至2012年10月31日生病住院, 作家坚持每天记录他在山林生活期间的日常起居、写作情况, 更重要的是与猎人、山民、鸟兽、鱼虫、蘑菇和花木的故事。胡冬林因病离世后, 其妹胡夏林整理了他留下的笔记, 按年代分为上下两册共计六章, 凡118万字; 编辑另册编排《〈山林笔记〉动物、植物、菌类手册》, 配以作家亲自拍摄的照片近两百幅, 向读者徐徐展现了四季长白美丽壮阔又细腻温暖的世界。</t>
  </si>
  <si>
    <t>CNY298.00 (2册 ; 含附件)</t>
  </si>
  <si>
    <t>2册(31, 1322页)</t>
  </si>
  <si>
    <t>本书是一部山林日记。2007年5月5日胡冬林搬到长白山区生活, 直至2012年10月31日生病住院, 他坚持每天记录他在山林生活期间的日常起居、写作情况, 更重要的是与猎人、山民、鸟兽、鱼虫、蘑菇和花木的故事。胡冬林因病离世后, 其妹胡夏林整理了他留下的笔记, 按年代分为上下两册; 编辑另册《(山林笔记) 动物、植物、菌类手册》, 配以作家亲自拍摄的照片, 向读者展现了四季长白的世界。</t>
  </si>
  <si>
    <t>特殊的年 青春的信</t>
  </si>
  <si>
    <t>贺迅, 曾欢欢主编</t>
  </si>
  <si>
    <t>《百年商学》系列丛书</t>
  </si>
  <si>
    <t>在全国抗击新型冠状病毒肺炎疫情的特殊时期, 湖南大学学子怀揣对亲人朋友、对抗疫一线工作人员及祖国的真挚情感, 以满腔爱国情怀和全民抗疫的坚定信念, 通过91封书信, 详述湖南大学学子对人与人、国与家、大爱与牺牲之间的情感与思考, 以此感悟家国情怀, 折射时代变迁。本书为疫情时期的特殊选题, 对展现大学生积极向上的风貌、鼓舞全民抗疫信心、激励全民爱国之情等具有积极的意义。</t>
  </si>
  <si>
    <t>天使日记</t>
  </si>
  <si>
    <t>中央广播电视总台中国之声编</t>
  </si>
  <si>
    <t>本书遴选抗“疫”一线医护人员生活随记196篇, 记录“白衣天使”们一个个平静却不平凡的瞬间, 捕捉战“疫”最前线的细微感动, 见证这段特殊的历程, 折射出危城之下作为个体的坚韧与达观, 以及用生命书写的温情与大义。</t>
  </si>
  <si>
    <t>我的方舱日记</t>
  </si>
  <si>
    <t>塔子湖方舱兜妈的抗疫全记录</t>
  </si>
  <si>
    <t>李雪颍著</t>
  </si>
  <si>
    <t>2020年的武汉有一个灰色的开始, 从危机暗伏到2月的逐渐转折、3月的曙光重现、4月的苏醒重启、5月的柳暗花明……每一个武汉人都没有选择地走完了这整个过程。本书作者是一个武汉人, 一个被新冠病毒感染了的轻症患者。她经历了感染初期的自我隔离, 入住塔子湖方舱医院, 作为康复者捐献血浆, 与方舱医护人员保持深厚情谊, 以及武汉重启的全过程……在这段走向光明的日子里, 她以日记的形式记录了一路走来遇到的人和事, 真实而又详细地叙述了这段难以忘记的历史, 展现了患者们积极乐观的心态、医护人员的专业精神和精心照护, 以及党和政府全流程救治的及时、有序、有力。</t>
  </si>
  <si>
    <t>战疫情 校长说</t>
  </si>
  <si>
    <t>高校篇</t>
  </si>
  <si>
    <t>主编“学习强国”陕西学习平台, 阳光报, 西部网</t>
  </si>
  <si>
    <t>本书是陕西百余所高校校长在“战疫情, 强信心, 征集校长给学生的一封信”活动中的书信精选集。这些书信从疫情防控的自我保护与社会责任, 居家生活的学业安排和为人处事, 个人修养的道德品质和家国情怀等方面对学子们提出了殷切期望和切实指导。</t>
  </si>
  <si>
    <t>征途与脚步</t>
  </si>
  <si>
    <t>刘荣军旅日记选</t>
  </si>
  <si>
    <t>梁山松, 林建良编</t>
  </si>
  <si>
    <t>本书是一部解放军战士的日记选, 时间跨度为1949-1957年。全书体现了一个普通战士身上的爱国主义, 一个爱国主义战士的家常人生。从洋洋数十万言的日记记载中, 能看到作者坚定的革命信仰, 也能看到作者具体的处事生活, 是一部非常具有爱国主义教育意义的图书。</t>
  </si>
  <si>
    <t>历代绝妙好联</t>
  </si>
  <si>
    <t>13, 269页</t>
  </si>
  <si>
    <t>楹联, 亦称对联、对子等, 是我国特有之民族、民俗文学形式。中国文字, 单音独立, 平仄抑扬, 四声俱备。联语声调之高下抑扬、对仗之妃青配白, 符合我国语言文字之特性, 蔚为东方美学之典型。本书精选历代名联三百余副, 根据内容分为名胜、文学、题赠、喜庆、哀挽、行业、谐巧等部分, 每副均配有学界一流专家学者所撰写的赏析文章。对于疑难词语及有关典故, 在赏析文字中串讲或注释, 难读字用汉语拼音注音。本书希望可以帮助大众读者深入浅出地品评鉴赏这些佳作, 并感受中国传统文化的魅力。</t>
  </si>
  <si>
    <t>中国对联三百副英译</t>
  </si>
  <si>
    <t>郭先林, 龚银，周小卉编译</t>
  </si>
  <si>
    <t>本书选取了中国对联和格言进行英译。中国对联是中华民族独特的文化, 历史悠久, 有较强的思想性和艺术性, 被列入“第一批国家非物质文化遗产”。内容包括时政、励志、规劝、修身、勤学、惜阴、忠孝、廉洁等多个方面, 还包括一些应景之作的文字游戏, 红白喜事的“贺联”等等, 长短对联都酌情收入 (最短的3个字, 最长的200字左右)。</t>
  </si>
  <si>
    <t>对联爱好者</t>
  </si>
  <si>
    <t>曹全碑集字帖</t>
  </si>
  <si>
    <t>侯西旺编著</t>
  </si>
  <si>
    <t>对联新时代</t>
  </si>
  <si>
    <t>本书紧扣新时代, 收录脍炙人口、民间喜闻乐见, 意涵丰富的对联词条, 依托传统经典碑帖, 做成有趣的集字书法读物, 为广大读者提供时尚新颖、通俗易懂的对联读本。</t>
  </si>
  <si>
    <t>书法、对联爱好者</t>
  </si>
  <si>
    <t>楹联小集</t>
  </si>
  <si>
    <t>11, 138页</t>
  </si>
  <si>
    <t>《楹联小集》为陶武先先生的楹联集, 作者撰写了200余副楹联, 分为节庆清心、书赠友朋、贺致斯文、瞻敬前贤、闲吟风物、浅悟人生六部分, 前四部分为手抄体+印刷体, 后二部分为印刷体。收录的楹联皆流露于朴实的语言, 蕴涵着深长的意味。</t>
  </si>
  <si>
    <t>山西俗语典故故事</t>
  </si>
  <si>
    <t>王中力, 王晨编</t>
  </si>
  <si>
    <t>本书收录、整理了山西各地有故事的民间俗语、谚语、歇后语典故九百多条, 内容积极向上、故事曲折, 既有知识性、哲理性、文学性, 又有地方性、趣味性、可读性, 是迄今为止第一部山西省地域性的俗语典故故事集, 具有传承民间智慧、弘扬山西历史、填补文化空白的意义。在现在当下要求传承优秀传统文化, 讲好中国故事的背景下, 它的出版, 具有特定意义。</t>
  </si>
  <si>
    <t>一生必读的经典寓言故事</t>
  </si>
  <si>
    <t>文思哲著</t>
  </si>
  <si>
    <t>本书内容丰富，不但收录了古代典籍当中那些耳熟能详的寓言故事；同时还收录了许多相对陌生但寓意深刻、生动有趣的寓言故事。根据不同的主题，我们将这些寓言故事分为八类，力求使读者能够更好地把握其微言大义，做到一目了然。相信在阅读本书之后，读者一定会被先贤笔下的精彩故事、辛辣讽喻、深刻道理所折服，同时也为古人的深邃智慧、奇思妙想拍案叫绝。</t>
  </si>
  <si>
    <t>寓言-作品集-中国-古代</t>
  </si>
  <si>
    <t>山海草木</t>
  </si>
  <si>
    <t>中国古代神奇植物图卷</t>
  </si>
  <si>
    <t>赵涵宇编著</t>
  </si>
  <si>
    <t>《山海经》《西游记》《酉阳杂俎》《博物志》……散布在绚烂中国典籍中的神奇植物随处可见, 它们或大放异彩, 或默默无闻。它们有着怎样的来历和故事? 它们究竟长什么样, 有怎样的神奇之处? 《山海草木: 中国古代神奇植物图卷》描绘了从先秦时期开始便记载在册的神奇植物, 挖掘出隐藏在神话背后的植物, 见微知著, 有趣有味。</t>
  </si>
  <si>
    <t>宁德诗篇</t>
  </si>
  <si>
    <t>谢宜兴著</t>
  </si>
  <si>
    <t>本书是著名青年诗人谢宜兴新近创作的一部诗集。诗人以习近平总书记在文艺座谈会上的重要讲话精神为指引, 坚持以人民为中心的创作导向, 多次深入宁德乡村, “在这个风云激荡的年代”, “遇见”我们生活的时代, 从而触发创作灵感, 激发创作冲动。其诗作既有对宁德山川之美、生态保护和人文历史、文化建设的抒写, 更有对城乡变化, 尤其是农村脱贫致富、乡村振兴的叙事, 内容丰富, 表现方式多样, 展现了闽东的锦绣河山、灿烂文化和闽东人民艰苦奋斗、自立自强的精神。那饱含深情的字句直抵人心, 给人以激励、思考和启迪。</t>
  </si>
  <si>
    <t>黔东民歌集</t>
  </si>
  <si>
    <t>徐蕾, 谭端银主编</t>
  </si>
  <si>
    <t>99页</t>
  </si>
  <si>
    <t>这是一部关于黔东地方民歌研究的学术专著。贵州黔东地区居住着有土家族、汉族、苗族、侗族、仡佬族等10余个少数民族, 黔东民歌博大精深, 在本土音乐文化中占据十分重要的地位, 笔者从黔东民歌音乐的起源、发展、分类、特色等几个方面分析, 对黔东地区民歌的传承和研究具有重大意义。</t>
  </si>
  <si>
    <t>民歌研究爱好者</t>
  </si>
  <si>
    <t>民歌</t>
  </si>
  <si>
    <t>月亮山经典山歌</t>
  </si>
  <si>
    <t>主编范锡彪</t>
  </si>
  <si>
    <t>295页, [4] 页图版</t>
  </si>
  <si>
    <t>本书包含了《开头歌》《出会歌》《新伴歌》《夸奖歌》《四句歌》《四言八句歌》《成双歌》等十九首山歌歌词。</t>
  </si>
  <si>
    <t>对山歌感兴趣的读者</t>
  </si>
  <si>
    <t>山歌</t>
  </si>
  <si>
    <t>那坡壮族民歌</t>
  </si>
  <si>
    <t>主编覃丹</t>
  </si>
  <si>
    <t>那坡壮族祖先创造了丰富灿烂的民族文化, 他们那远古而精彩的歌谣艺术可谓是壮族文化宝库里一颗璀璨的明珠, 中华民族民间文学园圃里一朵奇丽的花朵, 值得当今人们去挖掘、收集、整理、研究、传承、保护和推介。本书选取了《那坡壮族民歌 (第一、二卷)》中最精彩、也最能体现那坡壮族民歌特色的两套长歌《名花风情歌》和《浪花歌》进行英文翻译。这两套直接采自民间的、活态的民歌风格各异, 但都是那坡壮族“以歌代言、以歌取乐、以歌会友、以歌传情”的真实表达。本书汉英对照, 使读者能够更好地欣赏那坡壮族民歌的魅力。</t>
  </si>
  <si>
    <t>壮族民歌爱好者</t>
  </si>
  <si>
    <t>壮族</t>
  </si>
  <si>
    <t>喜豪河畔贵客来</t>
  </si>
  <si>
    <t>王玉贵, 刘衔芬, 王由鋆收集整理</t>
  </si>
  <si>
    <t>158页, [2] 页图版</t>
  </si>
  <si>
    <t>贵州民族文化文库</t>
  </si>
  <si>
    <t>本书采取布依文、汉文对照、直译意译, 以七言句诗歌形式呈现。收入流传在布依族聚居区黔西南布依族苗族自治州望谟县西北部喜豪村 (喜豪河畔) 一带的布依族传统礼俗歌, 内容包括迎客歌、敬酒歌、送客歌、耍麒麟歌、酒席歌、春蝉歌、谷种歌、对唱开头歌、相逢歌、青年交友歌等。</t>
  </si>
  <si>
    <t>民歌爱好者</t>
  </si>
  <si>
    <t>布依族</t>
  </si>
  <si>
    <t>悠悠恋情</t>
  </si>
  <si>
    <t>卜谦主编</t>
  </si>
  <si>
    <t>本书收录了传唱于侗族南部地区的经典口传歌谣, 为情歌类口头文学作品。多用于男女青年行歌坐月等场合, 属于相互钟情或恋爱中的两者之间的恋情语言。歌词简短, 常常寓情于哲理之中, 随意性较大, 但逻辑性较强, 相互连贯, 淋漓尽致地表现出侗族民歌的文学风采。</t>
  </si>
  <si>
    <t>少数民族民歌爱好者</t>
  </si>
  <si>
    <t>侗族</t>
  </si>
  <si>
    <t>北京民间故事</t>
  </si>
  <si>
    <t>金受申编</t>
  </si>
  <si>
    <t>10, 340页</t>
  </si>
  <si>
    <t>本书以民间传说的形式, 将关于北京民间故事集结在一起, 内容包括: 北京城是怎样修起来的、外城、什刹海、南苑是个宝地、天安门前的华表、“金鱼池”和“龙须沟”、高亮赶水等。</t>
  </si>
  <si>
    <t>蚩尤之冲天一怒</t>
  </si>
  <si>
    <t>念远怀人著</t>
  </si>
  <si>
    <t>小说讲述了战神蚩尤从懵懂无知的孩童变成战无不胜的魔神这一过程。传说昆仑山怒峰崩塌之后, 其中的神力转世成为炎帝神农的两个孩子--蚩尤与女娃, 他们分别拥有愤怒之神的力量与理智, 因而被分开抚养。可是作为蚩尤姐夫的轩辕无意中触发了蚩尤神力的觉醒, 并让他征战四方, 最终令有熊氏替代了神农氏, 成为天下的君王, 而经历了亲人离丧的苦难之后, 蚩尤也最终成为了反叛的战神, 率领他的九黎部落与轩辕黄帝展开决战。</t>
  </si>
  <si>
    <t>中篇小说-中国-当代</t>
  </si>
  <si>
    <t>大禹之人世降临</t>
  </si>
  <si>
    <t>从周著</t>
  </si>
  <si>
    <t>该小说将视角聚焦在涂山氏的巫女女娇身上, 以她的双眼来认识那个世界。洪水即将到来, 代表水神共工与他臣属的反扑, 凡人的力量在神明面前显得不堪一击。但她遇到了一个名叫文命的青年, 那正是未来的大禹--他身边带着应龙, 凭借自己的智慧, 以凡人之躯对抗水神和妖兽。在击败了凶兽梼杌之后, 梼杌恢复了人形, 原来正是文命的父亲鲧, 他因治水失败而被上天惩罚, 困在妖兽的身躯之中。最终文命接受了父亲的遗志, 愿率领英勇无畏的凡人们治理水患, 真正做到了人定胜天。</t>
  </si>
  <si>
    <t>整理杨世光</t>
  </si>
  <si>
    <t>32, 283页</t>
  </si>
  <si>
    <t>《黑白之战》堪称纳西族英雄史诗, 本绘本通过展现古代纳西部落为争夺日月星辰而展开的浩大而频繁的战争场面, 阐述了宇宙的起源、天地的形成、人类的诞生、万物的繁衍等。《黑白之战》在整个纳西族文学抑或是在南方少数民族英雄史诗中都堪称独树一帜, 是不可多得的艺术珍品。</t>
  </si>
  <si>
    <t>后羿之英雄日暮</t>
  </si>
  <si>
    <t>小说以后羿的一生为线索, 以日月神这两大阵营的斗争为背景, 讲述了后羿从凡人成为猎神, 又从神明被贬为凡人, 最终在自己的徒弟手下结束生命的故事。在他一生之中, 有为人间绞杀妖兽的功绩, 有箭射金乌的壮举, 有与妻子嫦娥从懵懂冷淡到心意相通的爱情, 有攀登昆仑向西王母求不死药的英勇, 还有被徒弟背叛的悲凉。最终, 嫦娥困守月宫, 而后羿死后成为驱使万鬼的宗布神--两人虽然都以天神身份存在, 但二人之间再也没有牵连。</t>
  </si>
  <si>
    <t>吉祥如意</t>
  </si>
  <si>
    <t>你所不知道的中国民俗故事</t>
  </si>
  <si>
    <t>尹笑非, 嵇晗著</t>
  </si>
  <si>
    <t>上海人民美术出版社</t>
  </si>
  <si>
    <t>对吉祥观念的追求和表达, 是中国人最为深厚的思维特色和思维习惯这种吉祥观念外化而成的吉祥图案, 以各种约定俗成的符号来表达民众的生活理想, 是一种独具东方神韵的象征型艺术。本书就是讲解吉祥符号背后的文化内涵。</t>
  </si>
  <si>
    <t>集异成谭</t>
  </si>
  <si>
    <t>民俗·神仙·志怪故事精编</t>
  </si>
  <si>
    <t>陈晓晖编著</t>
  </si>
  <si>
    <t>本书从民间传说和古籍文献中搜集、整理了许多经典而有趣的中华传统民俗故事, 并对这些故事进行了精心改编, 内容分四部分: 节日民俗故事、婚丧寿庆民俗故事、饮食民俗故事、其他民俗故事, 讲述了民间节日、礼仪、饮食、服饰、信仰等多方面民俗活动和民俗事项的渊源与历史。书中配有大量精美插画, 有助于读者更加直观地理解和感受中华民族丰富多彩的民俗文化。</t>
  </si>
  <si>
    <t>里巷逸闻</t>
  </si>
  <si>
    <t>金山卫的故事</t>
  </si>
  <si>
    <t>金山卫人文丛书编撰委员会主编</t>
  </si>
  <si>
    <t>金山卫人文丛书</t>
  </si>
  <si>
    <t>本书由“金山卫人文丛书”编撰委员会纺织编写。丛书编撰委员会是金山区金山卫镇政府牵头、由金山卫镇社区文化活动中心协同金山博物馆、金山档案馆、金山图书馆等了解、熟悉金山卫历史及地方文化的相关专业人员组成。金山卫是上海成陆年代最早的地区之一，这里钟灵毓秀，文化积淀深厚。本书通过文献构稽和民间采访，整理出有关金山卫的传说故事约60则，涉及历史事件传说、历史人物传说、地方传说故事、家族兴衰故事、民间奇闻逸事等方面，是一部关于金山卫民间文化的资料集。</t>
  </si>
  <si>
    <t>民间故事－作品集－上海</t>
  </si>
  <si>
    <t>聊斋汊子</t>
  </si>
  <si>
    <t>董均伦, 江源整理</t>
  </si>
  <si>
    <t>2册 (14, 462, 462页)</t>
  </si>
  <si>
    <t>乐府·故事</t>
  </si>
  <si>
    <t>聊斋汊子 (全两册)》近百万言, 长长短短百余故事, 所有这些, 都是来自齐鲁大地的口头文学, 有的优美, 有的神奇, 有的浪漫, 有的怪诞……语言质朴, 故事富有活力, 悉数展现历史风貌和人情世态, 是民间文化真正的活化石。</t>
  </si>
  <si>
    <t>文学、传统文化、民间故事爱好者</t>
  </si>
  <si>
    <t>裸山</t>
  </si>
  <si>
    <t>王世安著</t>
  </si>
  <si>
    <t>最后的吼声</t>
  </si>
  <si>
    <t>本书以小人物、小事情家史为素材, 用数十个家族真实的小故事讲述了原汁原味、新颖的民间故事, 是一部百姓家族史的首部“传记文学”新作品。作者以“咱”为称呼, 将辽宁省古老下麦窝村王典家族五代人--一个世纪的命运, 与激烈动荡的社会背景, 恰如其分地交融在一起, 逐渐挖掘不懈奋进的民族精神, 以及家庭兴衰的一系列奇特事件, 敞亮裸山的胸怀, 不留情地、一针见血地披露, 彻底地打破了传统的旧习观念, 率先、勇敢地向自己的胸膛开刀, 细致地解剖了“五脏六腑”, 让人看到深层次, 一介草民真实的人性。</t>
  </si>
  <si>
    <t>女娲之为母则刚</t>
  </si>
  <si>
    <t>阿改, 念远怀人著</t>
  </si>
  <si>
    <t>作为龙族之中的怪胎, 女娲与伏羲因长有人形头颅而不被同类所容, 只能离开群体, 分别赶往西方与南方。女娲在路途中产生了奇异的想法, 用泥土创造了人类, 并任由他们自行生存繁衍, 因为她心中并无成为母亲的概念。当她到达昆仑山, 用瑶池的美玉又创造了一个孩子时, 她的内心逐渐产生了母性, 这也推动她最终为了大地上的人类子民而奉献一切, 炼石补天。</t>
  </si>
  <si>
    <t>民间传说故事爱好者</t>
  </si>
  <si>
    <t>民间故事-作品集-中国</t>
  </si>
  <si>
    <t>平乐民间故事</t>
  </si>
  <si>
    <t>政协平乐县委员会编著</t>
  </si>
  <si>
    <t>广西平乐县历史文化丛书</t>
  </si>
  <si>
    <t>本书包括景点传说、地方传说、人物传说等栏目, 讲述了金字岭与桂江、平乐印山、榕津古镇、罗汉街与十八酿、平乐石崖茶、令公庙、妈祖传说等等民间传说故事。本书为广西非物质文化遗产系列图书--民间传说故事篇之一。刘三姐故事列入国家级非遗名录, 各地民间传说故事也被列入自治区、市非遗名录。这些民间故事多以惩恶扬善、颂扬劳动人民勤劳勇敢等为主题, 富含文化信息, 充满正能量, 是“讲好中国故事”的好角度、好题材。</t>
  </si>
  <si>
    <t>丝绸之路上的传说</t>
  </si>
  <si>
    <t>行走丝路 心有归处</t>
  </si>
  <si>
    <t>李尚杰, 国馨月编</t>
  </si>
  <si>
    <t>本书所收作品以丝绸之路甘肃段为主, 还收入了少部分流传在陕西、新疆的极为丰富多彩的民间故事, 这些故事真实地反映了这里的劳动人民的奇异的想象力和创作才能, 倾吐了他们对丝路名山大川、石窟古寺、文物古迹、艺术珍宝的热爱, 表达了他们对正义与邪恶的鲜明爱憎和崇高理想。</t>
  </si>
  <si>
    <t>随口说故事</t>
  </si>
  <si>
    <t>刘昌刚, 麻明进编著</t>
  </si>
  <si>
    <t>谎江山和纪蹻甲这两个平民, 众多奇妙辛酸的经历而萌生脍炙人口的故事传说, 犹如外界推介的阿凡提和憨豆一样, 在民间一导一诫, 代代相传, 风趣幽默, 令人快感, 给予人们莫大的欣赏和教育, 构成苗族社会祖祖辈辈教育后代的典型范例。本书选录反映谎江山施展才智、事济于民的各种善举故事70则, 分为与财主大户16则, 与官僚才子15则, 与恶棍骗术9则, 与魔鬼蛇神7则, 与恶虎野兽11则, 与亲友乡邻12则。摘编纪蹻甲为人诙谐、心善志诚而往往弄巧成拙的农家生活故事43则, 分为引子1则, 求知篇7则, 婚趣篇8则, 被打篇6则, 学乖篇12则, 见识篇9则。</t>
  </si>
  <si>
    <t>陶山</t>
  </si>
  <si>
    <t>牛兰学主编</t>
  </si>
  <si>
    <t>本书突出馆陶县地方特色, 收集整理民间文学作品故事。包括地名故事、人物其事、抗日纪事、真有其事、传奇旧事等。有的故事厚重深邃、有的故事惊险激烈、有的故事戏谑诙谐。地方文化文学作品又包含了地名的来历, 明代迁民、战争故事; 历史名人魏征、馆陶公主, 老一辈革命家, 民族英雄等在馆陶留下的故事等等, 组成了一幅色彩斑斓的历史画卷。必将为馆陶县的文化传承作出巨大贡献。馆陶是千年古县, 据《元和郡县志》记载: 城西北七里有陶丘。《尔雅》曰: 赵时置馆于其侧, 因为县名。《大明一统志》载: 陶山在镇之西北七里, 战国时赵主下降到此地, 置馆于其侧, 因名馆陶, 所以新书定名为《陶山》。</t>
  </si>
  <si>
    <t>杨家将的故事</t>
  </si>
  <si>
    <t>郑文宇著</t>
  </si>
  <si>
    <t>三晋出版社</t>
  </si>
  <si>
    <t>本书稿为杨家将故事, 作者用讲故事的方式将其详细演义。故事催人奋进, 是中华民族的宝贵精神财富。本书情节曲折动人, 人物鲜活饱满。本书稿将民间流传的杨家将故事重新编排。从杨衮学艺到四郎探母, 最后至杨满堂。篇篇故事引人入胜, 符合普通民众的阅读, 是很好的通俗读物。</t>
  </si>
  <si>
    <t>CNY128.00 (含附件)</t>
  </si>
  <si>
    <t>中国妖怪故事</t>
  </si>
  <si>
    <t>张云著</t>
  </si>
  <si>
    <t>34, 635页</t>
  </si>
  <si>
    <t>本书在深入研究中国传统尤其是志怪的分类和定义的基础上, 厘清“妖怪”的内涵, 从浩瀚的中国历代典籍中搜集、整理各种妖怪故事, 重新加工、翻译为白话文。作者同时参考各种民间传说、地方志等, 并结合自己的研究, 确保了故事来源的可靠性与描写的生动性。本书以妖怪名称加上相应故事的方式编写, 按照妖、精、鬼、怪四大部, 每个部分以妖怪名称首字母的汉语拼音顺序排列, 每段故事文末列出典籍出处。本书记录中国妖怪共计1080种, 是目前为止国内收录妖怪最多、最全、篇幅最长、条理最清晰的妖怪研究专著。</t>
  </si>
  <si>
    <t>关公神话传说</t>
  </si>
  <si>
    <t>李小刚, 亢西民编著</t>
  </si>
  <si>
    <t>山西神话传说丛书</t>
  </si>
  <si>
    <t>本书属于《山西神话故事丛书》, 该丛书是山西师范大学文学院的最新学术成果, 是对流传在三晋大地上的神话故事的一次最新的全面研究与梳理。《关公神话传说》是其中的一册, 着重通过关公的传说故事、民俗信仰、考古文献、文化内涵等四个方面, 从历史和现实的角度对关公由人而神而圣的历史衍变过程, 进行周密系统的探寻与研究。传说故事精彩纷呈, 民俗信仰生动有趣, 考古文献有理有据, 文化内涵发人深省, 是一本集趣味性、传奇性、学术性于一体的雅俗共赏的图书。</t>
  </si>
  <si>
    <t>神话爱好者</t>
  </si>
  <si>
    <t>牡帕密帕</t>
  </si>
  <si>
    <t>搜集昆明师范学院中文系一九五七级部分学生</t>
  </si>
  <si>
    <t>32, 145页</t>
  </si>
  <si>
    <t>《牡帕密帕》是拉祜族民间流传最广的一部长篇诗体创世神话, 乃拉祜先民为了感谢天神厄莎造天造地、造物造人以及教会人如何生存之恩而产生的一种民间文学, 主要流传于云南省思茅市澜沧拉祜族自治县境内, 是拉祜族民族民间文学中最重要的作品。它讲述了厄萨创造地球, 繁衍人类的故事。</t>
  </si>
  <si>
    <t>拉祜族</t>
  </si>
  <si>
    <t>西林安班玛发</t>
  </si>
  <si>
    <t>中英双语版</t>
  </si>
  <si>
    <t>崔颖译</t>
  </si>
  <si>
    <t>《西林安班玛发》是满族说部“窝切库乌勒本”的重要文本之一, 是产生于部落征战时期的萨满英雄史诗。它以大萨满西林安班玛发, 即西林色夫的一生为线索, 讲述了他奉命走出东海, 拯救查彦部落, 发明武器、击败宿敌、遴选萨满、设定族规、救治病患、率众迁徙、后受惩变成镇海石的故事, 展现了满族先民早期部落发展的艰辛历程, 表明了人们对集体主义精神的认同和崇拜。包括《西林安班玛发》在内的满族说部已在2006年5月被列入国家非物质文化遗产, 国内外学者高度评价《西林安班玛发》的学术价值, 认为它是反映满族历史、文学、宗教、社会发展的珍贵资料。本书为《西林安班玛发》的英文译本, 并后附汉语原文, 旨在发掘、传播民族传统文化, 为中华民族文化“走出去”战略服务。</t>
  </si>
  <si>
    <t>对满族说部感兴趣的人员</t>
  </si>
  <si>
    <t>朝鲜汉文学史</t>
  </si>
  <si>
    <t>杨昭全著</t>
  </si>
  <si>
    <t>5册 (1484页)</t>
  </si>
  <si>
    <t>本书是杨昭全老师撰写的, 详细介绍了从朝鲜新罗时期到近现代的朝鲜汉文学史, 时间跨度长达一千多年。全书以时间为轴线, 通过对每个时期不同文学体裁的文学作品的介绍, 概括出朝鲜汉文学史各个阶段不同的文学特点。本书旨在通过对朝鲜使用汉字进行文学创作的历史总结研究, 从中看到中国的诗、词、歌、赋等文学形式在朝鲜文化中生根、壮大, 形成独具朝鲜民族特色的汉文学。</t>
  </si>
  <si>
    <t>文学史研究人员</t>
  </si>
  <si>
    <t>汉语</t>
  </si>
  <si>
    <t>李奎报咏史诗研究</t>
  </si>
  <si>
    <t>师存勋著</t>
  </si>
  <si>
    <t>本书意在从比较文学的影响研究等角度出发, 通过对高丽中期李奎报咏史汉诗之研究, 管窥朝鲜半岛文学与中国文学久已存在的依存关系, 而朝鲜半岛文学自身之民族特点与强大包容力则在这一过程中得以展现。李奎报所处时代之高丽武人专权和外敌对朝鲜半岛之劫掠, 无疑是李奎报咏史汉诗生成的重要推动力, 由此, 强烈的民族意识、对本国历史文化的热爱、对武人的影射、以诗酒女色自娱避祸之倾向以及诗风由豪迈向平实之转变等李奎报咏史诗特点逐一呈现。丽末鲜初朝鲜半岛咏史诗因而亦得以进一步繁荣。</t>
  </si>
  <si>
    <t>本书适用于诗歌研究人员</t>
  </si>
  <si>
    <t>咏史诗</t>
  </si>
  <si>
    <t>百年旅馆</t>
  </si>
  <si>
    <t>(韩) 林哲佑著</t>
  </si>
  <si>
    <t>韩国文学作品选</t>
  </si>
  <si>
    <t>本书小说用史诗般的笔触聚焦在三个聚集在“百年旅馆”中的人物的身上, 用他们各自的故事展现了经历了日本殖民统治、济州岛大屠杀、越南战争和光州抗争的韩国的一百年的血泪史。在这百年的沧桑中, 饱受冤屈而生不如死的生者, 以及无辜丧命、至今仍不甘离去而游荡在人间的冤魂, 谁能来抚慰他们的伤痛? 作家直面过去, 用文字倾诉了往事, 他们的故事。在这个容易遗忘的时代, 从这部小说里, 我们仿佛听到了来自历史深处、鲜活的生命和我们温热、柔软的胸膛中跳动的心脏发出的低声地呼喊: “勿忘我! 勿忘在历史中受难的死者的生者。”</t>
  </si>
  <si>
    <t>离别的山谷</t>
  </si>
  <si>
    <t>本书围绕江原道旌善郡一个名为“别於谷”的小火车站展开故事, 居住在这里的居民们, 大多怀着不被理解、离别的山谷遗忘了的, 或者别人无法深切体会的痛苦记忆而活着。这里有不知晓父亲的状况而对自我生命本体产生困惑的青年站务员郑东秀, 他痛切地感受到自己无法写出美丽的抒情诗; 有在执勤过程中因一次事故而永远无法逃离噩梦的站务员老申, 那无法愈合的伤口让他一生都站在命运的十字路口: 有经历过地狱般生活的全纯礼老太太, 日军慰安所里暗无天日的生活让她年轻丰盈的生命迅速枯萎, 老年痴呆了的她每天拉着箱包去别於谷车站等火车, 却从来没有坐上过一次, 因为她不知道能去哪里, 不知道去哪里能找到心灵的憩所; 有年幼时因向缉拿队指认逃兵的藏身之处而致其死亡的杨纯芝, 她怀着满心的创伤, 一辈子都逃不开命运的阴影。</t>
  </si>
  <si>
    <t>美术馆的老鼠</t>
  </si>
  <si>
    <t>(韩) 李垠著</t>
  </si>
  <si>
    <t>韩国现代小说</t>
  </si>
  <si>
    <t>本书围绕着被人们称为“美术馆之花”的管理者与画家之间的故事展开了叙述。发生在重量级的画家身上的疑点重重的交通事故、美术馆内离奇的失踪事件、紧接着的朴馆长的自杀……第一个发现自杀的馆长的管理者确信自杀背后一定还有什么。为了证实内心的怀疑, 他和另一位同事金俊基开始了搜集线索, 一步步地进行分析和调查……这是韩国国内美术专家写的推理小说。小说中随处可见有关文艺复兴时期的美术、伪作方法等有关美术的知识被穿插在了独特的素材, 令人惊讶的反转, 深深打动人心的情节等中, 精巧的设计使人不禁感慨: 原来, “不需要复杂的思考, 只需要留心看, 画的秘密就隐藏在画中。”</t>
  </si>
  <si>
    <t>女人们和进化的敌人们</t>
  </si>
  <si>
    <t>(韩) 金息著</t>
  </si>
  <si>
    <t>本书作者用独特的视角和想象, 用插叙的手法讲述了一个韩国中低收入家庭中两代女人因生活压力而发生的情感纠葛的故事。婆婆得了口腔干燥症是事情的切入, 调查某日停水事件是明线, 探究婆婆的患病原因是暗线, 尽管是婆媳间的故事, 却没有过多地描写家庭琐事, 而以女人心去聆听和解读女人们的世界, 引用大量生物学术语, 注入大量的隐喻和暗示, 一步一步将真相揭露出来, 并逐步将读者引向对社会问题更深层次的关注与思考。</t>
  </si>
  <si>
    <t>熔炉</t>
  </si>
  <si>
    <t>10周年纪念版</t>
  </si>
  <si>
    <t>(韩) 孔枝泳著</t>
  </si>
  <si>
    <t>原为生意人的姜仁浩生意失败后, 托妻子的关系一个人忐忑地从首尔来到小镇雾津, 投奔一家聋哑学校应聘教职。他的目的很简单, 只是想赚些钱, 生活宽裕点就回去大城市和妻女团聚。但慢慢地, 他发现整个学校里笼罩着一种紧张压抑的气氛, 令人窒息。一个惊天的秘密被暴露, 层层黑幕被慢慢揭开, 真相令所有人震惊……面对不堪的现实和狂乱的生活, 身为一个要讨生活维系家庭的丈夫, 一个想要给自己女儿做出榜样的父亲, 一个生性善良、懦弱, 也有着自己不光彩往事的普通人, 仁浩要怎么选择? 根据韩国光州仁和学校真实事件改编。</t>
  </si>
  <si>
    <t>师任堂的红绸包袱</t>
  </si>
  <si>
    <t>(韩) 权志羿著</t>
  </si>
  <si>
    <t>师仁堂是韩国历史上最具知名度的女性之一, 她是朝鲜第一大儒李珥的母亲, 被誉为“韩国的孟母”。但《师任堂的红绸包袱》一书另辟蹊径, 不讲成为“孟母”的师仁堂, 讲述的是她浪漫唯美, 甚至令人怜悯叹息的爱情故事, 从而使她的形象得以丰满。本书从师任堂故去开始写起, 以她留下的红绸包袱为线索, 以师任堂自己的口吻和视角将她生前的故事向读者娓娓道来。</t>
  </si>
  <si>
    <t>村上春树</t>
  </si>
  <si>
    <t>美食</t>
  </si>
  <si>
    <t>(韩) 车侑陈著</t>
  </si>
  <si>
    <t>舌尖上的故事, 笔端下的生活。村上铁粉的碎碎念, 总有一句戳中你! 村上春树热爱美食, 他笔下的主人公们也擅长各种料理。可以说, 美食是村上生活与文学不可或缺的组成部分。本书作者以专业料理师的身份, 带领读者品味村上春树的美食哲学, 解读创作背后隐藏的故事, 展现美食赋予平凡生活的无限魅力。这个夏天, 带上美食, 带上村上春树, 出发吧!</t>
  </si>
  <si>
    <t>父亲的话 女儿的路</t>
  </si>
  <si>
    <t>(韩) 宋贞渊, 宋贞林著</t>
  </si>
  <si>
    <t>本书是一本散文集。作者姐妹俩将父亲说过的对自己有影响的话与自己的生活结合在一起, 写成了一个个暖心治愈的小故事。书中充满了父亲对女儿的爱和女儿对父亲的思念。</t>
  </si>
  <si>
    <t>朴赞郁的蒙太奇</t>
  </si>
  <si>
    <t>朴赞郁著</t>
  </si>
  <si>
    <t>文治</t>
  </si>
  <si>
    <t>《朴赞郁的蒙太奇》是朴赞郁首部个人随笔集, 收录了导演1997年到2005年间的文章及电影札记, 展现出与电影风格截然不同的真实又有趣的朴赞郁。本书记录了《共同警备区》《我要复仇》《老男孩》《亲切的金子》等重要电影的诞生过程及创作理念。导演对世界的看法, 对习以为常现象的思考, 对经典电影的剖析都有闪烁着独特的智慧。第一是个性, 第二还是个性, 个性高于一切。</t>
  </si>
  <si>
    <t>村上春树图解辞典</t>
  </si>
  <si>
    <t>(日) 中村邦夫, 道前宏子著</t>
  </si>
  <si>
    <t>中国青年出版社</t>
  </si>
  <si>
    <t>这是一本让还没有读过村上春树的读者和喜爱村上作品的读者都能乐在其中的轻松阅读指南。(1) 本书通过手绘插画和引入小知识轻松地解析村上春树作品发展壮大的原因; (2) 通过插画和关键词解读村上畅销书中常见的语言和运用独特的隐喻性字词, 这些独特的“文字游戏”使读者能更准确地了解村上文学作品; (3) 本书通过插画将村上作品中提到的美食、音乐、书籍、电影、旅行等话题, 以关键词的形式按照音序排列, 这些元素成为网红符号化象征; (4) 本书讲述了村上本人的见闻以及学生时代的轶事, 是热爱村上的读者及粉丝了解村上世界的关键性指导书。</t>
  </si>
  <si>
    <t>环境预警与共同体表征</t>
  </si>
  <si>
    <t>日本当代作家生态书写研究</t>
  </si>
  <si>
    <t>李晓霞著</t>
  </si>
  <si>
    <t>本书以水上勉的《大海獠牙》、石牟礼道子的《苦海净土: 我的水俣病》、西村京太郎的《污染海域》及有吉佐和子的《复合污染》为研究对象, 细致分析作品对生态问题的反思及对共同体的书写, 剖析作品所反映的作家对人类命运的忧虑、对未来的关注与憧憬, 为人类应该如何生存提供启示, 为生态文明及命运共同体建构提供参考。</t>
  </si>
  <si>
    <t>中日文学关系研究者参考</t>
  </si>
  <si>
    <t>日本文学与文化</t>
  </si>
  <si>
    <t>邢心乐著</t>
  </si>
  <si>
    <t>中国海洋大学出版社</t>
  </si>
  <si>
    <t>随着时代的变迁, 文化有了多层次多角度的延展, 文学作品的文化解读也发生了复杂的变化。在理解文学作品的最初, 研究者一直倾向于去理解作者写作当时的具体历史背景和文化背景, 而且一直坚持这样做, 因为这一环是必不可少的。特别对于初次涉猎文学的人来说, 对作者本人及当时文化社会环境的了解是接受外国文学, 特别是接受日本文学的一剂特效药。很多年轻人非常喜欢后现代主义文学作家村上春树, 除了其作品本身受众的原因以外, 想必也是因为其后现代主义是属于二十一世纪的新文化, 是属于年轻人的, 与之相呼应的文学作品必定具备新文化之价值, 拥有广泛的读者群。</t>
  </si>
  <si>
    <t>帝国风景的历史性与内在性</t>
  </si>
  <si>
    <t>国木田独步文学研究</t>
  </si>
  <si>
    <t>四川大学外国语学院学术文丛</t>
  </si>
  <si>
    <t>本书以日本明治时代的经典作家国木田独步及其作品为研究对象, 运用大量中日文文献资料, 考察论证其与近代日本国家的帝国主义特征之关系, 对日本文学史叙述和中文语境中的相关日本研究都有所突破。作者视野开阔, 将国木田独步置于日本文学、中国文学和英美文学的多重关联中, 并从媒体、话语、地理、翻译等跨学科角度, 对其进行了重新解读。</t>
  </si>
  <si>
    <t>国木田独步研究人员</t>
  </si>
  <si>
    <t>谷崎润一郎中国题材作品研究</t>
  </si>
  <si>
    <t>施小炜编</t>
  </si>
  <si>
    <t>华东理工大学出版社</t>
  </si>
  <si>
    <t>谷崎润一郎作品中出现的“中国趣味”一直以来是研究学者们讨论的热点话题之一。谷崎润一郎曾先后两度游历中国, 发表诸如《西湖之月》《鹤唳》等充溢着“中国情愫”的作品。此外, 他与郭沫若、田汉等我国文坛巨匠也保持着密切的来往, 而同时代的中国文学者们亦纷纷开始译介他的作品, 并对其进行多角度的解读。本论文集集结了由杉达学院主办的谷崎文学学术研讨会的学术成果, 收录了中日专家学者研究谷崎润一郎中国题材作品的论文, 对于全面把握谷崎润一郎文学创作、梳理中日文学交流史有着极大的借鉴意义。</t>
  </si>
  <si>
    <t>中日文化相关的研究人员</t>
  </si>
  <si>
    <t>林少华看村上</t>
  </si>
  <si>
    <t>从《挪威的森林》到《刺杀骑士团长》</t>
  </si>
  <si>
    <t>林少华著</t>
  </si>
  <si>
    <t>440页, [4] 页图版</t>
  </si>
  <si>
    <t>林少华作品</t>
  </si>
  <si>
    <t>这本书, 大体以长篇、短篇和随笔三大类别, 按时间顺序一书一评。从处女作《且听风吟》到最新访谈录《猫头鹰在黄昏起飞》, 共评书四十九部。不仅品评每本书、每篇作品所体现或蕴含的艺术特征、心灵信息和精神趋向, 还连续提取了作家较为典型的生活细节和创作思想的变化轨迹。纵向读之, 不妨视为作家传略和创作谱系; 横向读之, 又是相对独立的文本解读或作品各论。</t>
  </si>
  <si>
    <t>CNY98.80</t>
  </si>
  <si>
    <t>日本现代文艺作品语言伦理解读</t>
  </si>
  <si>
    <t>崔慕洁编著</t>
  </si>
  <si>
    <t>14, 230页</t>
  </si>
  <si>
    <t>本书对日本“战后派”四位作家的十三篇作品进行语义学的辩证分析, 挖掘了结构语言学中的深层文化意义, 解读了其作品的“言外之意”, 间接地介绍了日本的物哀幽玄住寂的祥意美学、弗洛伊德精神分析心理学、存在主义文学、意识流小说、语言修辞的文艺学的创作方法等知识, 得出语言的隐喻、推意装置、预设等语言哲理规律与文艺美学的不期而遇, 语言以它自己的方式存在于文艺学之内, 清晰地反映了作家们反战精神的文学主流表达和以语言文艺性为第一要义的研究方向及方法。</t>
  </si>
  <si>
    <t>文艺学研究者</t>
  </si>
  <si>
    <t>文艺学</t>
  </si>
  <si>
    <t>现代文学路上的迷途羔羊</t>
  </si>
  <si>
    <t>王中忱著</t>
  </si>
  <si>
    <t>本书集中讨论日本受到这一过程影响的现代作家们及其作品--所谓“迷途之羊”的意象, 不仅仅是在隐喻作品中人物的命运, 更是对日益走向迷途的日本社会提出的警示。</t>
  </si>
  <si>
    <t>日本文学</t>
  </si>
  <si>
    <t>富士山漢詩研究</t>
  </si>
  <si>
    <t>李杰玲著</t>
  </si>
  <si>
    <t>本书稿主要以江户时代的日本汉诗诗人创作的以富士山为题材的汉诗为主要研究内容, 全书分为两个部分, 第一部分为研究综述, 分析论述了历代富士山汉诗创作及特点, 同时指出富士山汉诗与中国泰山文化及中国古代民俗、信仰之间的联系; 第二部分选择日本珍稀汉诗集《富士纪行诗》和手绘富士图集《富士山上真景缩图》(附汉诗汉文) 进行全书影印。</t>
  </si>
  <si>
    <t>汉诗研究人员</t>
  </si>
  <si>
    <t>汉诗</t>
  </si>
  <si>
    <t>和风汉韵</t>
  </si>
  <si>
    <t>日本古今汉诗绝句点注</t>
  </si>
  <si>
    <t>上卷</t>
  </si>
  <si>
    <t>刘振生编著</t>
  </si>
  <si>
    <t>本书稿是对日本学习中国文学中的最为短小精炼的文学体裁诗歌 (绝句) 后完成的作品精选与点注, 具体分为时令、游览、图画、闲适、感慨、客旅六个类别, 时间上涉及奈良时期、平安时期、江户时期、明治时期, 作者上至天皇, 下至大臣、平民, 阶层纷杂, 人员众多, 但以文人、学者所占的比例为最高, 合计诗歌有350余首。这些汉诗文字精炼、典故频出, 可与我国的唐诗 (绝句) 有很好的对比, 也具有较高的艺术鉴赏价值, 更是中国文化对外传播与影响的例证。</t>
  </si>
  <si>
    <t>日本俳句入门</t>
  </si>
  <si>
    <t>(日) 半田美永, 刘德润著</t>
  </si>
  <si>
    <t>本书围绕俳句的历史、俳句名家介绍、俳句名作赏析等内容进行了介绍和解读。内容包括: 俳句入门知识、近代俳句之祖正冈子规的俳句革新、二十世纪俳坛、俳句入门教室共四章。</t>
  </si>
  <si>
    <t>俳句</t>
  </si>
  <si>
    <t>日本平安时期“敕撰三集”汉诗研究</t>
  </si>
  <si>
    <t>江小容著</t>
  </si>
  <si>
    <t>本书共分为六章: 第一章“敕撰三集”概述, 分别对三部诗集的编写缘由, 所载汉诗的编排情况进行了概括, 并统计出三部诗集中均有诗作的诗人; 第二章体式分析, 首先对古体诗与近体诗进行了概念区分, 然后逐一分析各诗集中的绝句等; 第三章韵律分析, 首先从“用韵”角度, 对三部诗集的汉诗进行了韵脚字分析, 分别得出各诗集中重复使用的韵脚字情况; 第四章诗题分析, 主要从“以人物、抒情为题”“以植物为题”“以动物为题”“以器物为题”“以地理、场所为题”“以文学、佛经为题”“以天文、时令为题”“以事件为题”八方面着手, 对三部诗集的诗题进行归类整理; 第五章诗语分析, 从诗语意象、与唐诗诗语的对照两方面着手进行了相关分析; 第六章结语。</t>
  </si>
  <si>
    <t>诗歌研究研究人员</t>
  </si>
  <si>
    <t>大庭美奈子的小说世界</t>
  </si>
  <si>
    <t>以大庭美奈子前期小说为中心</t>
  </si>
  <si>
    <t>周晗玮著</t>
  </si>
  <si>
    <t>日本当代女作家大庭美奈子在38岁时才凭借短篇小说《三只蟹》获得第59届芥川奖, 正式进入文坛, 可谓大器晚成。但她厚积薄发, 在此后长达40年的创作中佳作不断, 获得一系列文学奖项, 成为日本当代女性文学的代表人物。她自幼因家庭原因四处漂泊, 婚后又随丈夫赴美度过11年的时光。她得以以一种置身于外的冷静角度审视日本、审视现代的男女关系, 积累了众多创作素材。而刻入骨髓中的“浮萍”因子、日本传统文化、西方的先进思想塑造了大庭美奈子特殊的文学视角, 令她的作品具有鲜明的个人特色, 与一直以来的日本文学风格大相径庭、独树一帜。本书以日本当代女作家大庭美奈子的前期作品为对象, 将其作品按照时间顺序进行梳理, 以主题进行分类, 探究大庭美奈子在文学创作中作品主题的演变过程。</t>
  </si>
  <si>
    <t>司马辽太郎研究</t>
  </si>
  <si>
    <t>东亚题材历史小说创作</t>
  </si>
  <si>
    <t>关立丹著</t>
  </si>
  <si>
    <t>司马辽太郎 (1923-1996年) 是第二次世界大战之后日本最有影响力的历史小说家, 在政治界、经济界有着广泛的影响, 被称为“国民作家”(日本)。司马辽太郎创作了大量的中、日、韩等东亚国家相关题材的历史小说、随笔、游记, 多达六十多卷。本书将司马辽太郎与相关作家的创作进行比较研究, 分析了司马辽太郎对东亚历史的文学叙述, 以及他对东亚与日本的思考, 可以帮助读者更深入地理解司马辽太郎文学, 更深入地了解日本作家对东亚历史的认识, 进而更深入地了解日本与东亚。</t>
  </si>
  <si>
    <t>司马辽太郎小说研究人员</t>
  </si>
  <si>
    <t>叙事学视域中的《平家物语》研究</t>
  </si>
  <si>
    <t>邵艳平著</t>
  </si>
  <si>
    <t>11, 296页</t>
  </si>
  <si>
    <t>《平家物语》是日本军记物语的白眉之作, 取材于公元12世纪末期的源平之乱, 讲述了贵族社会向武士社会过渡期的动荡历史。就整个日本文学史而言, 《平家物语》也是当之无愧的杰作, 被称为“国民叙事诗”, 是能够反映日本国民思想、备受国民追捧的文学作品。《平家物语》拥有百余个版本, 可以分为两大系列: 供阅读的读本、供说书演唱的话本。其中, 流传最广、受众最多的当属话本系列的巅峰作品--觉一本, 日本国语教材的节选和国内的汉译本都出自这个版本。本书选取觉一本为研究对象、兼顾延庆本等其他重要版本, 以叙事学理论为支撑, 系统地展开对《平家物语》的研究。包括人物形象与叙事手法、叙事策略、叙事结构、叙事文体、叙事文本等。在此过程中, 尤其关注《平家物语》长篇讲述的“烽火戏诸侯”、“苏武”、“荆轲刺秦”等中国文学故事, 对这些故事进行追根溯源, 考察其文学原型的生成、传播、流变。研读《平家物语》对中国文学原型的置换变形, 分析其中折射出的日本民族特有的价值取向与审美意识。</t>
  </si>
  <si>
    <t>你一定想知道的日本文学简史</t>
  </si>
  <si>
    <t>(日) 清水义范著</t>
  </si>
  <si>
    <t>本书为一本轻社科类的“文学简史”。日本文学近年来受到较高关注, 无论是其古典文学名著《源氏物语》, 还是一系列近现代文学大家如夏目漱石、大江健三郎、村上春树等, 又或是以推理小说为代表的类型文学作品, 都受到中国读者的喜爱和关注。本书从日本上古文学巡礼至当代文学, 各色作家作品, 应有尽有。其语言风趣活泼, 不仅可以打动文学爱好者, 也可以吸引部分因为游戏或动漫而对日本文化感兴趣的人。</t>
  </si>
  <si>
    <t>日本文化爱好者</t>
  </si>
  <si>
    <t>日本文学史</t>
  </si>
  <si>
    <t>韦渊编著</t>
  </si>
  <si>
    <t>10, 212页</t>
  </si>
  <si>
    <t>文学的划分方法主要有两种, 一种是纵向的文学史的划分, 另一种是横向的文学形态的划分。这两种划分也并不是彼此独立、彼此割裂的。文学史的延伸中包含着文学形态的产生、发展、演变、消失, 文学形态的产生、发展、演变、消失则书写着文学史的篇章。本书名为《日本文学史》, 以概括、说明、归纳、讨论日本历史上产生的各类文学形态为主要内容, 采用横向与纵向相结合的方法, 欲对迄今为止的日本文学做一个大致的把握。</t>
  </si>
  <si>
    <t>本书可供日语专业学生使用</t>
  </si>
  <si>
    <t>CNY2380.00 (3册)</t>
  </si>
  <si>
    <t>日本漢詩文集叢刊</t>
  </si>
  <si>
    <t>石立善, 林振岳, 劉斯倫主編</t>
  </si>
  <si>
    <t>3册 (502, 540, 666页)</t>
  </si>
  <si>
    <t>近代中日文化往来密切, 日本学者所撰汉诗文集, 是中日文化交流史上重要见证。《日本汉诗文集丛刊》第二辑收录了近代与中国往来密切的日本汉学家所撰写的汉诗文集, 以影印的方式出版。本辑所选偏重与中国关系密切的日本学者、汉学家作品 (或书前书后有民国人题签题辞、内容有与国人酬唱者), 出版时间为大正、昭和年间铅印本 (有部分为上海中华书局聚珍版铅字出版), 共收录铃木虎雄、入泽达吉、吉川幸之郎、神田喜一郎等4人, 诗文集8种。</t>
  </si>
  <si>
    <t>古典文学研究爱好者</t>
  </si>
  <si>
    <t>影</t>
  </si>
  <si>
    <t>(日) 小泉八云著</t>
  </si>
  <si>
    <t>和风译丛</t>
  </si>
  <si>
    <t>本书为日本文人、学者小泉八云的怪谈小说故事集。收录了《屏中少女》《鲛人报恩》《夜光藻》等十几篇日本民间怪奇小说, 以及《蝉》《日本古歌谣》等几篇探讨日本传统审美文化的散文。</t>
  </si>
  <si>
    <t>春苑桃花红</t>
  </si>
  <si>
    <t>郑民钦编著</t>
  </si>
  <si>
    <t>10, 11, 195页</t>
  </si>
  <si>
    <t>有诗</t>
  </si>
  <si>
    <t>郁达夫称和歌“把乾坤今古的一切情感都包括得纤屑不遗”, 周作人称之“长于抒情”, 心称其“浅得有味道”。和歌经典精选集, 春、夏、秋、冬全四卷, 附多幅小原古邨工笔花鸟画。本书收录近代以前的传统和歌名作, 包含纪贯之、柿本人麻吕、在原业平、西行法师、和泉式部、小野小町、石川啄木、与谢野晶子等从平民到皇室贵族众多歌人佳作, 共计三百余首和歌。旅日翻译家郑民钦数十年精心编译、注释、赏析。中日对照, 扫码可听。《春苑桃花红/风雅和歌·春》为《春苑桃花红》卷, 以歌人及其年代为次序, 每首和歌皆有中文、日文及赏析三部分组成。</t>
  </si>
  <si>
    <t>和歌</t>
  </si>
  <si>
    <t>古今和歌集300</t>
  </si>
  <si>
    <t>(日) 纪贯之等编著</t>
  </si>
  <si>
    <t>xii, 334页</t>
  </si>
  <si>
    <t>本书从《古今和歌集》的上千首和歌中遴选300余首风格各异的和歌名作翻译, 中日双语呈现并佐以作者简介及批注, 以助读者了解日本的和歌艺术以及背后的情感世界、风物人情。</t>
  </si>
  <si>
    <t>寒冬雨意遥</t>
  </si>
  <si>
    <t>10, 10, 181页</t>
  </si>
  <si>
    <t>和歌作为日本民族的诗歌, 是日本文学的主要形式之一, 是日本韵文学早的传统形式之一。从记纪歌谣的萌芽期至《万叶集》定型的这种诗歌形式历经了一千多年的历史。和歌又有多种形态, 以五七五七七共五句三十一音的短歌为主, 同时也包括长歌、旋头歌等, 经过漫长历史的淘汰, 短歌成为和歌的特定形式。《寒冬雨意遥/风雅和歌》的和歌特指的是短歌。《寒冬雨意遥/风雅和歌》所收录的是近代以前的和歌 (短歌) 名作, 编排方式不分题材, 以人为序, 人以年次。</t>
  </si>
  <si>
    <t>漫山秋色浓</t>
  </si>
  <si>
    <t>10, 12, 203页</t>
  </si>
  <si>
    <t>本书编排方式上按照“春夏秋冬”分类, 不分题材, 以歌人及其年代为次序, 每首和歌皆有中文、日文及赏析三部分组成。和歌拥有一千多年的历史, 是日本历史、风土、政治、经济、社会、文化、宗教等在文学上的结晶, 是日本民族性格的诗化。和歌作为日本民族的诗歌, 是日本文学的主要形式之一, 同时也是日本传统文化的精髓所在。</t>
  </si>
  <si>
    <t>万叶集</t>
  </si>
  <si>
    <t>(日) 佚名著</t>
  </si>
  <si>
    <t>《万叶集》是日本现存最早的一部和歌集，享有“日本《诗经》”的美誉。全本收录了从公元四世纪到八世纪六十年代末400余年间长短诗歌4500余首。翻译家钱稻孙从中选出800余首，并加上详尽的注释和评语。以精准优美的语言重现了这一古典文化宝藏，深入浅出地介绍日本古代的社会制度、风土人情等。此译本兼美信达雅，被公认为日本文学翻译史上的经典。本书邀请中国日本文学研究会理事宋再新教授担任文学顾问，搭配吉田博、川赖巴水等日本国BAO级画匠的画作，兼具文学体验和美学享受。</t>
  </si>
  <si>
    <t>和歌－诗集－日本－古代</t>
  </si>
  <si>
    <t>夏野芳草碧</t>
  </si>
  <si>
    <t>10, 10, 173页</t>
  </si>
  <si>
    <t>《风雅和歌系列》是翻译家郑民钦先生编著的经典和歌鉴赏文集, 包括《春苑桃花红》《夏野芳草碧》《漫山秋色浓》《寒冬雨意遥》四卷。本套书收录了近代以前的传统和歌名作, 所选有纪贯之、柿本人麻吕、在原业平、西行法师、和泉式部、小野小町、石川啄木、与谢野晶子等数十位著名歌人, 共计三百余首和歌。本书编排方式上按照“春夏秋冬”分类, 不分题材, 以歌人及其年代为次序, 每首和歌皆有中文、日文及赏析三部分组成。和歌拥有一千多年的历史, 是日本历史、风土、政治、经济、社会、文化、宗教等在文学上的结晶, 是日本民族性格的诗化。和歌作为日本民族的诗歌, 是日本文学的主要形式之一, 同时也是日本传统文化的精髓所在。</t>
  </si>
  <si>
    <t>牵牛花浮世无篱笆</t>
  </si>
  <si>
    <t>千代尼俳句250</t>
  </si>
  <si>
    <t>(日) 千代尼著</t>
  </si>
  <si>
    <t>雅众·日本俳句短歌</t>
  </si>
  <si>
    <t>千代尼是日本著名俳句女诗人, 在日本文学史上, 几可与芭蕉并列。千代尼的诗风清澄, 如白玉一般, 无装饰, 不雕琢, 朴实自然。她的俳句里蕴藏着多姿的自然万象。她以女性视角观察世界, 让笔下的景物有情有爱, 有声有色。语调轻, 而意无穷。本书从千代尼不同创作时期的代表作品中遴选俳句250余首, 用中文译文辅以日语原文及读音、简注, 以助鉴赏。</t>
  </si>
  <si>
    <t>我去你留两秋天</t>
  </si>
  <si>
    <t>正冈子规俳句400</t>
  </si>
  <si>
    <t>(日) 正冈子规著</t>
  </si>
  <si>
    <t>正冈子规是日本近代俳句的重要改革者，成就直追日本俳句“三圣”松尾芭蕉、与谢芜村、小林一茶。正冈子规一反传统俳句套式，提倡根植于现实、表达诗人“真诚”感受的新俳句。他善于捕捉事物的本质及美感，积极使用新名词，语言极为简洁当代。本书从正冈子规所创作的上万句俳句作品中遴选400余句，按年代先后编排，并用中文译文辅以日语原文、读音及简注，以助鉴赏。</t>
  </si>
  <si>
    <t>日本文学爱好者、诗歌爱好者</t>
  </si>
  <si>
    <t>俳句－诗集－日本－近代</t>
  </si>
  <si>
    <t>我想为您拭去眼角的珠滴</t>
  </si>
  <si>
    <t>日本俳句四大家集</t>
  </si>
  <si>
    <t>(日) 松尾芭蕉 ... [等] 著</t>
  </si>
  <si>
    <t>226页, [16] 页图版</t>
  </si>
  <si>
    <t>本书是一本诗集, 收入在日本俳坛最具代表性、在国际上最负盛名的四位俳坛大家的作品, 分别是: 松尾芭蕉 (1644-1694), 其俳句被西方学者誉为“宛如珍珠”, 诗风幽玄, 有禅意; 堪称日本俳句第一人; 与谢芜村 (1715-1783), 诗风唯美的俳句大家, 其作品被西方论者誉为“恰似宝石”; 小林一茶 (1762-1827) 作品充满对对弱势群体的同情与关爱, 包括对花鸟鱼虫, 他都表现出庇护有责的情怀, 具有浓厚的乡土气息和人文情怀; 正冈子规 (1867-1902), 俳句改革、创新的倡导者, 今天所见到的俳句这个名称, 就是由子规确立的。他在日本俳坛具有承先启后的地位。四人以不同的风格, 支撑起了日本俳句艺术的天空。</t>
  </si>
  <si>
    <t>芭蕉·芜村·一茶</t>
  </si>
  <si>
    <t>俳句三圣新译300</t>
  </si>
  <si>
    <t>(日) 松尾芭蕉, 与谢芜村, 小林一茶著</t>
  </si>
  <si>
    <t>日本三大俳句诗人中, 松尾芭蕉被誉为“俳圣”, 与谢芜村和小林一茶居至圣左右, 以“亚圣”之姿并为三圣, 三者地位类似唐诗中的杜甫、王维和李白, 至今仍是诗歌星空中最为闪亮夺目的星辰。芭蕉以风雅为生命, 独创蕉门蕉风, 将俳句提升至“道”之境界。芜村则为中兴健将, 将俳句的入诗题材延伸至天地万物, 达到“自他无差别”的境界, 表现手法也更趋细致、艺术化。一茶效仿前人, 继承闲寂、幽玄美学的同时, 又发展出独特的变奏, 带上了诙谐的个人标记, 直白表现对生活的感受。本书从芭蕉、芜村和一茶各自创作的不同题材、类型的俳句中, 遴选出300余句, 按年代先后编排并附上原文、读音及简注, 以助鉴赏。</t>
  </si>
  <si>
    <t>乱发</t>
  </si>
  <si>
    <t>与谢野晶子短歌230</t>
  </si>
  <si>
    <t>(日) 与谢野晶子著</t>
  </si>
  <si>
    <t>本书从与谢野晶子不同创作时期的代表作品集《乱发》《小扇》《恋衣》《舞姬》《梦之华》《白樱集》中遴选短歌200余首, 用中文译文辅以日语原文及注解, 以助鉴赏。</t>
  </si>
  <si>
    <t>在我曾经最美的时候</t>
  </si>
  <si>
    <t>茨木则子诗集</t>
  </si>
  <si>
    <t>(日) 茨木则子著</t>
  </si>
  <si>
    <t>本书为日本女诗人茨木则子诗歌集首次译介引进。茨木则子与诗友、日本国民诗人谷川俊太郎等人一同创办诗刊《棹》, 为战后日本诗坛掀起一阵新风, 被誉为“日本现代诗的长女”。茨木则子诗风清澈浅白, 却自有一股力量与暖流, 叩响无数人的心扉。代表作为《不去倚靠》《在我曾经最美的时候》, 或创诗集日本畅销纪录, 或被改编为民谣, 均为一时之热议佳话。谷川俊太郎认为其诗境升华之作是其死后出版的《岁月》, 其中有不少满怀深情写给自己丈夫的诗, 是大我小我完美融合更为鲜活的杰作。以上作品均由谷川俊太郎亲自编选收入本书。</t>
  </si>
  <si>
    <t>小津安二郎剧本集</t>
  </si>
  <si>
    <t>(日) 小津安二郎著</t>
  </si>
  <si>
    <t>小津安二郎电影经典代表作完全收录。本书选取小津安二郎导演最广为人知并获得诸多好评的六部作品: 《东京物语》《秋刀鱼之味》《麦秋》《浮草》《秋日和》《晚春》。小津安二郎坚持无限远离好莱坞电影节奏的缓慢细腻叙事手法被称为“小津调”, 具有强烈的人文关怀色彩, 深刻地影响了侯孝贤、许鞍华、是枝裕和、山田洋次等后世电影巨匠的风格。家庭的羁绊与父女复杂的感情是他的作品永远的主题。他笔下的人物对话极富日常韵味而又深刻展示着潜藏内心的复杂情绪, 独特的幽默又时常闪现出小津式哲学。</t>
  </si>
  <si>
    <t>电影剧本研究人员</t>
  </si>
  <si>
    <t>明天的烦恼明天再烦</t>
  </si>
  <si>
    <t>(日) 夏目漱石, 芥川龙之介, 太宰治等著</t>
  </si>
  <si>
    <t>日本百年经典文学精选</t>
  </si>
  <si>
    <t>日子只能一天一天好好地过, 别无他法。明天的烦恼明天再烦。我想开心、努力、温柔待人地过完今天一天。本书精选了日本近代文学六大文豪夏目漱石、芥川龙之介、森鸥外、太宰治、樋口一叶、谷崎润郎的十二篇作品, 关于失去、自由、爱情、命运、灵魂、人性等不得不思索的话题。烦恼无处不在, 当遭遇不安与逆境时, 不要苦笑面对生活, 请尽最大的努力充实地过每一天, 才会获得内心的安宁。不管人生有何种烦恼, 都请你快乐点。</t>
  </si>
  <si>
    <t>平家物语图典</t>
  </si>
  <si>
    <t>29, 198页</t>
  </si>
  <si>
    <t>日本古典名著图读书系</t>
  </si>
  <si>
    <t>《平家物语》是一部日本的战争题材的历史小说, 以史书编年体为主轴, 站在平家的角度, 详细叙述了源氏和平家争夺权力的全过程。本书节译了《平家物语》中的精彩章节, 以供读者阅读并初步了解; 并配以大量精美的插图, 使读者在阅读的同时, 能够更直观的对故事情节有更深的了解。</t>
  </si>
  <si>
    <t>日本古典文学爱好者</t>
  </si>
  <si>
    <t>CNY180.00 (2册)</t>
  </si>
  <si>
    <t>源氏物语</t>
  </si>
  <si>
    <t>(日) 紫式部著</t>
  </si>
  <si>
    <t>2册 (10, 1245页)</t>
  </si>
  <si>
    <t>《源氏物语》是世界上最早的长篇写实小说, 是日本不朽的“国民文学”, 开启了“物哀”的时代。 小说以日本平安王朝全盛时期为背景, 以源氏家族为中心, 前两部描写了光源氏与众女子种种或凄婉或美好的爱情生活, 第三部以光源氏之子薰君为主人公, 铺陈了复杂纷繁的男女爱情纠葛事件。表现出平安时代 (相当于我国的北宋时期) 宫廷生活的百态, 为平安盛世的贵族生活留下了翔实而丰富的剪影。故事秀逸出众, 心理描写巧妙入微, 结构精巧细致, 行文之美和美学意识之前卫均堪称“古典中的古典”, 是文学史上最高杰作。《源氏物语》素有日本“红楼梦”的美誉。</t>
  </si>
  <si>
    <t>我是猫</t>
  </si>
  <si>
    <t>(日) 夏目漱石著</t>
  </si>
  <si>
    <t>本书通过一位穷教师家的猫的视角来观察人类, 向读者展现了苦沙弥、迷亭、寒月等知识分子以及以金田为代表的资本家的生活面貌, 嘲笑和鞭挞了人类固有的弱点和金钱世界的社会时弊。</t>
  </si>
  <si>
    <t>11字谜案</t>
  </si>
  <si>
    <t>(日) 东野圭吾著</t>
  </si>
  <si>
    <t>东野圭吾作品</t>
  </si>
  <si>
    <t>本书讲述了: 11名旅行者前往无人岛航海旅行, 旅途中遭遇船难。其中, 10名乘客游到了岛上, 只有一名男子未能游上岸, 他的女朋友恳求大家前去救人。面对汹涌的大海和恶劣的天气, 劫后余生的同伴们都畏难退缩, 最终, 一名游泳健将挺身而出, 但他同时提出了一个意外的要求。</t>
  </si>
  <si>
    <t>OVERLORD</t>
  </si>
  <si>
    <t>(日) 丸山黄金著</t>
  </si>
  <si>
    <t>2册 (441, 373页, [4] 页图版)</t>
  </si>
  <si>
    <t>为了寻找失传的卢恩技术, 安兹率领夏提雅、亚乌菈等前往矮人王国, 却遭遇了掘土兽人的攻击。以将卢恩工匠引进魔导国作为交换条件, 安兹承诺要为矮人夺回失去的王都。然而他要面对的不仅是掘土兽人, 还有更强大的敌人盘踞在王都深处……魔皇亚达巴沃突袭圣王国, 以摧枯拉朽之势占领了大片土地。为了拯救生灵涂炭的人民, 圣王国的圣骑士决定向他们不共戴天之敌--拥戴不死者为王的魔导国求救。安兹·乌尔·恭魔导王会向圣王国伸出援助之手吗?</t>
  </si>
  <si>
    <t>爱的饥渴</t>
  </si>
  <si>
    <t>(日) 三岛由纪夫著</t>
  </si>
  <si>
    <t>悦子是一个由于肉体欲望得不到满足，以至于半疯的女人。她年轻即守寡，原本坚守贞节，却受其公公诱惑，两人间开始有了微妙的肉体接触。后来她爱上园丁三郎，被其年轻肉体吸引，在诸多欲望与爱的纠缠中，最终她在一个夜晚用铁锹砸死了三郎，了结了自己爱的对象。《爱的饥渴》是三岛由纪夫早期一部极重要的纯文学小说，也是三岛自己很满意的作品，其中充溢着各种精密的细节，对人物深层心理的描摹还原度极高，在叙事结构上颇具艺术美。小说深受三岛个人欣赏的法国作家里亚克的影响，而三岛得其精髓。自《假面的告白》这部私小说之后，三岛将自己的内里投射于客体，他创造出角色并开始表达。可以说，三岛本人化身为悦子。“当所爱之人靠近自己时，他选择的却是竭力抵制。三岛的饥渴，就恍如悦子对爱的饥渴，根本无法用爱情本身来予以熄灭。要求他（和她）接受他人的爱，便是最艰难的事情。”</t>
  </si>
  <si>
    <t>日本文学爱好者、研究者，三岛由纪夫粉丝</t>
  </si>
  <si>
    <t>长篇小说－日本－现代</t>
  </si>
  <si>
    <t>悦子丈夫去世后，依附于公公的庄园生存。她从与公公的暧昧关系中寻求安全感，又渴望从青年雇工三郎身上获得纯真而有活力的爱情。悦子对爱的饥渴终究无法满足，那是因为其亲密关系皆以扭曲方式建立。屡屡试图以爱消灭孤独，结果却愈加孤独。三岛以惊人洞察，再次以其“极致写作”将现代人精神层面的凄惨真相暴露于眼前。《爱的饥渴》整体结构维持日本古典传统的严谨格局，缜密而精巧，时空变幻迭合工整，受论界高度评价，被赞誉为三岛由纪夫作品中最严谨一部。</t>
  </si>
  <si>
    <t>暗黑女子</t>
  </si>
  <si>
    <t>(日) 秋吉理香子著</t>
  </si>
  <si>
    <t>一个星期前, 圣母女子高等学院校花--泉, 被发现在校园中意外身亡, 一周之后, 曾与泉亲近6名社团成员们集合在一起接受调查。但是她们对泉死亡事件所做的证言, 却令事态走向意想不到的方向--泉死去的真相究竟如何? 六篇被朗读的证词, 究竟哪篇是真话? 哪篇是谎言? 随着聆听过程的展开, 每一个看似的真相都一再被推翻, 充满后劲的恶意、出人意表的结局, 让人赞叹不已。</t>
  </si>
  <si>
    <t>白鸟异传</t>
  </si>
  <si>
    <t>(日) 荻原规子著</t>
  </si>
  <si>
    <t>勾玉三部曲</t>
  </si>
  <si>
    <t>古老的丰苇原上战乱频发, 辉族高光辉大御神的双胞胎神子一直力图歼灭暗族, 让世界重回混沌。狭也本是个平凡的少女, 一心向往光明, 却被告知自己是暗族巫女“水少女”转世, 肩负着镇魂大蛇剑的重任。为了逃避前世, 她进入辉族王宫, 意外地与一直被缚在神殿里的辉神最小的儿子--大蛇剑这一世的主人稚羽矢相遇, 二人的命运从此幡然改变。</t>
  </si>
  <si>
    <t>百里天堂</t>
  </si>
  <si>
    <t>(日) 浅田次郎著</t>
  </si>
  <si>
    <t>短短数月, 安男便惨遭人生的“滑铁卢”: 公司破产, 债台高筑, 妻离子散, 亲友避之唯恐不及。绝望之际, 安男想到了轻生。然而祸不单行, 年迈的母亲突然一病不起, 哥哥姐姐们一致决定放弃治疗。为了母亲的一线生机, 安男舍弃尊严, 四处凑钱, 尝尽了人情冷暖, 看透了百态人生。后来他终于得知, 在一百多英里外住着一位医术高超的医生, 只有他能救母亲一命。前路漫漫, 希望渺渺。母亲已经奄奄一息, 随时可能倒在去医院的路上。更让人绝望的是, 安男连租车的费用都付不起。一边是万念俱灰的儿子, 一边是苟延残喘的母亲。儿时的老歌, 美好的记忆, 温暖的亲情和心酸的泪水, 伴着他们一起奔向希望的天国……短短的一百多英里, 既是生与死之间的距离, 也是连接过去与未来的距离。直到走到一百英里的尽头, 安男才发现, 在每一个艰难的时刻, 其实都有人默默在为他守候。</t>
  </si>
  <si>
    <t>阪急电车</t>
  </si>
  <si>
    <t>(日) 有川浩著</t>
  </si>
  <si>
    <t>日本轻文库</t>
  </si>
  <si>
    <t>阪急今津线总共只有八站, 单程仅十五分钟。短短的电车旅程, 小小的人生舞台, 载满了偶遇乘客间交织而成的人生戏剧。性格刚强的翔子被男友抛弃, 她执着地以最华美的装扮出席了男友的婚礼; 女大学生美纱拥有帅气的男友, 可是对方是个动不动就使用暴力的坏男人; 来自小地方的美帆、圭一与大都会的风气格格不入, 却在对方身上找到了共通点。行色匆匆的车站, 见证着人们心灵的些微变化和悲欢离合。</t>
  </si>
  <si>
    <t>半泽直树</t>
  </si>
  <si>
    <t>银翼的伊卡洛斯</t>
  </si>
  <si>
    <t>(日) 池井户润著</t>
  </si>
  <si>
    <t>一家快要散架的帝国航空企业, 一场银行内部两派之间的斗争, 一个执政党不可告人的秘密, 席卷职业生涯的风浪接踵而来。而且一浪更比一浪高。仅靠着心中的执念和梦想, 半泽直树能完成逆袭吗。在前行的路上, 不放弃梦想, 不屈从于权力。永远, 不认输。</t>
  </si>
  <si>
    <t>绑架游戏</t>
  </si>
  <si>
    <t>商界精英佐久间为日星汽车做的推广方案遭到驳回, 挫败感令他心生怨气。这一晚他来到日星汽车副社长家门口, 没想到正好撞见一位少女翻墙而出。这位少女是副社长的私生女树理, 由于家庭问题而离家出走。出于共同的报复心理, 佐久间与树理自导自演了一出赎金为三亿日元的绑架案……可是, 让佐久间失算的是, 他爱上了树理。</t>
  </si>
  <si>
    <t>背负污名的天使</t>
  </si>
  <si>
    <t>(日) 野村美月著</t>
  </si>
  <si>
    <t>235页, [6] 页图版</t>
  </si>
  <si>
    <t>文学少女</t>
  </si>
  <si>
    <t>文艺社社长天野远子, 是对故事喜爱到想要把它吃下去的“文学少女”, 可是不知道为什么, 突然有一天她竟然发表了休社宣言! 听到这一切后, 心叶感到愕然的同时也察觉了自己心底的一丝寂寞。心叶决定放下心底的感觉, 去过和平的生活, 一边帮忙音乐老师球谷, 一边每天放学后与七濑一起留校……圣诞节将近的街道上, 一位少女突然消失, 拚命寻找她的七濑和心叶, 面前出现了一位彷佛是心叶自身投影的“天使”……宛若梦境一般的精采系列第四弹。</t>
  </si>
  <si>
    <t>奔马</t>
  </si>
  <si>
    <t>480页</t>
  </si>
  <si>
    <t>“丰饶之海”四部曲为三岛由纪夫美学思想集大成之作。这部作品规模宏大，时间跨度久远，对人生中的根本问题一一加以考问，是一部全景式的巨著。亦被日本评论界公认为其文学生涯最高杰作。《奔马》是“丰饶之海”四部曲的第二部。小说通篇以前一卷主人公松枝清显“转生”饭沼勋为轴心构思故事。小说中的勋，从小磨炼剑术，获剑道三段。年龄稍长，则以《神风连史话》为人生理想，网罗同道，秘密组织昭和神风连，企图暗杀财界巨头。事泄被捕后，赢得社会各界的同情，随后在法理和爱情的救助下获释。但勋雄心不死，又私自行动，杀死财界巨头藏原，遂了终生之愿，最后切腹自刃。</t>
  </si>
  <si>
    <t>变猫</t>
  </si>
  <si>
    <t>妖怪调查科</t>
  </si>
  <si>
    <t>(日) 高桥由太著</t>
  </si>
  <si>
    <t>本书共三章, 分别为: 明天你将成为光头、明天你将成为猫、明天你将见到阿久美。</t>
  </si>
  <si>
    <t>濒死之眼</t>
  </si>
  <si>
    <t>本书为长篇小说。东京银座高级酒吧的酒吧的调酒师深夜打烊后遇袭, 袭击他的男子随后在家中自杀。调酒师配合警方接受调查时意识到自己处于保释期, 但对自己如何驾车肇事夺去了一名无辜女子的生命完全失忆。不久, 在他的生命中出现了一名神秘女郎, 有着完美的容貌和动人的风情, 令他以为遇到了自己的真命天女。</t>
  </si>
  <si>
    <t>薄红天女</t>
  </si>
  <si>
    <t>充满神秘色彩的奈良末期, 古老的长冈都城怨灵横行, 各部族之间征战不断, 相传只有持有勾玉的天女才拥有灭灵的力量。为了保护皇族兄弟和都城子民, 苑上公主毅然踏上了寻玉之旅……远在边境的竹芝族之地, 原本和藤太如双胞胎兄弟般一起长大的阿高, 突然被告知自己竟然是虾夷族巫女转世--是可以唤醒勾玉光辉的玉主。为追寻身世之谜, 阿高孤身远赴虾夷……当阿高遇到苑上, 他们是否能使勾玉再现神力, 化解怨灵?</t>
  </si>
  <si>
    <t>彩虹几度</t>
  </si>
  <si>
    <t>川端康成</t>
  </si>
  <si>
    <t>2021.10</t>
  </si>
  <si>
    <t>川端康成作品系列</t>
  </si>
  <si>
    <t>《彩虹几度》是川端康成创作于1956年的中篇小说, 以哀婉细腻的笔触描述同父异母的三姐妹百子、麻子和若子的命运, 在优雅的京都风情背景之下, 三姐妹的爱恋和悲欢得到细腻生动的刻画, 是川端文学长河中的珠玉之作。</t>
  </si>
  <si>
    <t>CNY59.00 (含附件)</t>
  </si>
  <si>
    <t>潮骚</t>
  </si>
  <si>
    <t>这是一个发生在日本海滨小岛的纯美爱情故事。勤劳勇敢的青年渔民新治, 结识了从外地回来的海女初江, 两人渐渐互相喜欢。一直爱慕新治的千代子对此心生嫉妒, 当地的富家子弟安夫想法设法要得到初江。在经历他人散播谣言和长辈阻拦等波折后, 新治和初江依然心心相印。后来在一次出海航行时, 危急关头安夫贪生怕死, 新治则冒着生命危险挽救了初江父亲的轮船, 受到赞赏和尊重, 通过考验, 得到了认可。一对有情人终成眷属。</t>
  </si>
  <si>
    <t>三岛说，“我要写一个与我自己完全相反的东西”。他一改人物皆有阴暗面，爱与美到极致必然变为暴烈与死亡的悲剧观念，将单纯人物、纯真爱情设置于伊甸园一般的环境中。唯有纯真爱欲才能让肉体纯洁，进而定格人类肉体具备最高审美价值。他融合了日本和希腊古典美学，写出了这本能让人产生幸福感的纯爱牧歌式小说。小说一发表，便引发了“改名热”，成千上万日本女孩将自己名字改为小说中的角色名---初江。</t>
  </si>
  <si>
    <t>成吉思汗一族</t>
  </si>
  <si>
    <t>(日) 陈舜臣著</t>
  </si>
  <si>
    <t>同心出版社</t>
  </si>
  <si>
    <t>1052页</t>
  </si>
  <si>
    <t>成吉思汗一族，随着征服战争的发展，这一族人从蒙古草原走向了华夏北方，走向了中亚和欧洲。三次西征、四大汗国，再统中华，数次东征、南征，当时的蒙古帝国的确是名副其实的世界帝国，成吉思汗一族的确是名副其实的“世界征服者”。描写与反映成吉思汗一族，其实就是在描写与研究各种文化的交流与融合，就是研究当时的世界史。这部作品也可说是东西方文化交流与融合的产物，是海上丝路外，另一从草原通路的探讨，为读者打开新视野。全书共分为“草原霸主”“征服中原”“沧海之路”“斜阳万里”四卷，起于成吉思汗统一蒙古草原，南下伐金、蒙古的三次西征；其后经历窝阔台、贵由、蒙哥三任大汗统治时期，中间还夹有短暂的拖雷监国等时期；继而忽必烈完成中国历史上的大统一，蒙古贵族诸王之间爆发战争、忽必烈展开东征与南征，一直到元朝灭亡。创作《成吉思汗》过程中，作者意外中风，右手失去活动能力，在医院中坚持用左手写作此书；出院后又遭遇7.2级神户大地震。“这些繁杂的事情交织在一起，想忘记都无法忘记的日子与这部作品紧密相连。”</t>
  </si>
  <si>
    <t>长篇历史小说－日本－现代</t>
  </si>
  <si>
    <t>痴人之爱</t>
  </si>
  <si>
    <t>(日) 谷崎润一郎著</t>
  </si>
  <si>
    <t>本书男主人公河合让治是一名二十八岁的工程师, 工作兢兢业业, 又十分崇拜西方文化。他在酒吧与一位名叫奈绪美的十五岁少女相识, 倾慕于她混血儿一般的洋人长相, 又可怜她的贫寒出身, 于是接她同住, 娶她为妻, 并希望将她培养成”了不起”的现代女性。然而奈绪美是一个虚荣自负、挥金如土的女人, 河合让治对她的行为忍无可忍, 曾一度将她赶出家门, 却又被她的美丽所迷惑, 重新生活在一起, 最终, 河合让治不惜一切代价满足她的需求, 任其摆布。</t>
  </si>
  <si>
    <t>赤朽叶家的传说</t>
  </si>
  <si>
    <t>(日) 樱庭一树著</t>
  </si>
  <si>
    <t>读客外国小说文库</t>
  </si>
  <si>
    <t>我的外婆, 能用千里眼看见过去与未来的亡灵。她带着预言走进炼铁世家的红色大门, 步入神话时代最后的辉煌时刻。我的母亲, 统领暴走族的不良少女, 夜夜飞驰樱花国道。她挥舞染血的铁器, 用青春对抗泡沫经济的疯狂。而我, 尚属无名之辈。在无聊的平成年间, 我看不见任何未来……直到外婆临终前向我告白--她杀过一个人。家族秘密亦真亦幻, 而彼时的日本瞬息万变。赤朽叶家的女人们, 在时代的滚滚狂潮中, 迎来了各自光怪陆离的命运!</t>
  </si>
  <si>
    <t>丑闻</t>
  </si>
  <si>
    <t>(日) 远藤周作著</t>
  </si>
  <si>
    <t>远藤周作作品</t>
  </si>
  <si>
    <t>畅销书作家胜吕年近花甲、重病缠身, 某日意外目击与自己有着同样面孔的人出现于眼前。那人面目可憎、丑陋下流。与此同时, 有关胜吕出入风流场所的流言四起, 为揪出幕后之手他开始追寻真相。他接触到拥有两张面孔的神秘夫人、热心善良的打工少女、穷追不舍的八卦记者, 形形色色的人物让胜吕发觉自己所处的旋涡正逐渐变得汹涌和险恶。某日, 他应神秘夫人之邀前往宾馆, 将双眼贴上房间的门洞, 只见一个贪婪的男人正攀附在熟睡的少女身上。当男人转过脸庞, 胜吕惊觉那人不是别人, 正是自己。当他与少女走出宾馆, 八卦记者迎面奔来拍下“罪证”。</t>
  </si>
  <si>
    <t>丑闻家族</t>
  </si>
  <si>
    <t>夏堀正元著</t>
  </si>
  <si>
    <t>日本推理大师长篇佳作丛书</t>
  </si>
  <si>
    <t>本书讲述了: 在日本的艺术界里, 不同的艺术门类有各种各样的流派, 其中不乏有追求真善美, 在艺术造诣上独树一帜、历史悠久的流派。但不少流派却披着华丽艺术外衣, 内部尔虞我诈, 勾心斗角, 两性混乱之极。书中揭开了日本舞蹈界的一个流派的遮羞布, 真相藏于其中, 谜底就在其中。</t>
  </si>
  <si>
    <t>春宵苦短, 少女前进吧!</t>
  </si>
  <si>
    <t>(日) 森见登美彦著</t>
  </si>
  <si>
    <t>我总是思来想去, 千方百计拖延早该迈出的告白那一步。因此, 这不是我的故事, 而是她的故事。这是她威风凛凛地穿越京都奇妙之夜的游记, 也是我终究无法登上主角宝座、只得充当路边石子的苦涩记录。请读者诸贤细细玩味她的可爱和我的愚蠢, 用心感受有如杏仁豆腐滋味的人生妙趣。还请多多支持。</t>
  </si>
  <si>
    <t>春雪</t>
  </si>
  <si>
    <t>《丰饶之海》是一部“大河小说”，即多卷本连续性并带有历史意味的长篇巨著，四部曲将三岛的浪漫、唯美与古典主义发挥到了尽美之境，为其文学生涯画上了句号。《春雪》是《丰饶之海》四部曲的第一部。小说描写了主人公松枝清显的恋爱悲剧和他的死，是三岛文学艺术美的升华。松枝清显与伯爵的女儿聪子相恋，在聪子被天皇敕许给洞院宫三王子治典王之后，仍与她保持联系并且让她怀了孕。聪子堕胎之后在月修寺私自削发为尼，清显亲赴月修寺欲会见聪子，被聪子婉拒。清显心力交瘁，回到东京次日离开了人世，年仅二十岁。作者在这部作品中贯穿了“优雅的犯禁”和“亵渎的快乐”的对立，将他对美的极端追求在书中发挥得淋漓尽致，小说也因此浸润着东方艺术的神秘色彩。</t>
  </si>
  <si>
    <t>打工族买屋记</t>
  </si>
  <si>
    <t>本书为长篇小说。三流大学毕业的诚治, 才就业三个月, 就满腹牢骚地离职, 却发现再找正职不容易, 于是干脆我行我素地过起了没钱打打工、平时赖在家里玩电脑的生活。直到有一天, 长期承担压力的母亲忧郁症爆发了。而母亲的压力来源, 正是这个环境、这个家, 以及这个家的家庭成员。面对崩坏的家庭, 如梦初醒的诚治决心振作, 他不要再假装一切都好, 他要好好找个正职, 存钱买房。他要搬家, 帮助母亲走出忧郁症!</t>
  </si>
  <si>
    <t>代号D机关</t>
  </si>
  <si>
    <t>Last waltz</t>
  </si>
  <si>
    <t>(日) 柳广司著</t>
  </si>
  <si>
    <t>在“魔王”结城中校的主持下, 日本陆军内部成立了间谍培训学校“D机关”。在这里, 所有成员都被灌输了与军部命令相悖的最高原则: 不许杀人, 不许自杀! 这样的组织自然成为各方势力的眼中钉, 然而结城以他魔术师般的高超手段, 交出了令人瞠目结舌的谍战成绩单。舞会迎来最后的曲子, 陆军中将之妻显子步入舞池, 与二十年前的救命恩人共舞一支华尔兹。这位当年潇洒帅气的青年, 曾令显子倾心不已, 只可惜两人再未谋面, 令她将自己的爱意封存心底。时隔多年, 他为何突然现身? 舞步回旋之间, 他在显子的耳边说出了恶魔般的轻语……柏林、东京、伦敦、亚细亚号特快专列, 紧张刺激的谍战大戏再次展开。</t>
  </si>
  <si>
    <t>地狱变</t>
  </si>
  <si>
    <t>(日) 芥川龙之介著</t>
  </si>
  <si>
    <t>本书共收录了芥川龙之介十一篇短篇小说, 是芥川龙之介不同时期的代表作合集, 深刻地展现了人性与欲望的博弈、善恶的抉择和人生的无奈。其中《地狱变》讲述了一位技艺高超的画师良秀, 为了追求艺术的至高境界, 不惜残忍地牺牲自己的女儿, 完成了一幅震惊世人的“地狱变”屏风。芥川龙之介用奇特的布局将文中的主人公推向生死考验的极限境地, 从而向读者展示了善与恶的对立, 传递出他对人性的理解。</t>
  </si>
  <si>
    <t>（日）芥川龙之介著</t>
  </si>
  <si>
    <t>《地狱变》收录芥川龙之介《罗生门》《竹林中》《地狱变》《鼻子》等13篇小说。其中《地狱变》讲述了一位技艺高超的画师良秀，为了追求艺术的至高境界，不惜残忍地牺牲自己的女儿，完成了一幅震惊世人的“地狱变”屏风。芥川龙之介用奇特的布局将文中的主人公推向生死考验的极限境地，从而向读者展示了善与恶的对立，传递出他对人性的理解。</t>
  </si>
  <si>
    <t>长篇小说-日本-现代</t>
  </si>
  <si>
    <t>东京八景</t>
  </si>
  <si>
    <t>(日) 太宰治著</t>
  </si>
  <si>
    <t>本书是日本经典文学作家太宰治的短篇小说集, 收录《东京八景》《盲人独笑》《清贫谭》等太宰治代表作品。</t>
  </si>
  <si>
    <t>东京二十三区女子</t>
  </si>
  <si>
    <t>(日) 长江俊和著</t>
  </si>
  <si>
    <t>东京有二十三个区, 每个区都藏着一段不为人知的黑暗历史。可以祈求斩断孽缘的断缘树; 错综复杂的地下迷宫暗渠; 墓地下面挖出的阴森隧道; 会有手从地面伸出来抓住行人的幽灵坂; 不可以转头看的单行道; 古代的食人族……自由撰稿人原田璃璃子决定逐个走访二十三个街区, 寻找散落在民间的灵异故事和都市传说。诡异的是, 这些传说似乎与发生在当地的命案有着千丝万缕的联系。</t>
  </si>
  <si>
    <t>CNY111.90 (3册)</t>
  </si>
  <si>
    <t>短篇推理之神</t>
  </si>
  <si>
    <t>大山诚一郎三大推理神作</t>
  </si>
  <si>
    <t>(日) 大山诚一郎著</t>
  </si>
  <si>
    <t>本套书收录《诡计博物馆》《绝对不在场证明》《密室收藏家》共三本推理大奖作品。《诡计博物馆》: 一座收集悬案的博物馆, 一对破解杀人诡计的搭档。消失在废弃别墅的社长、诡异坠楼的女学生、年仅5岁的嫌疑人……《绝对不在场证明》: 死而复生的被害人、睡梦中的凶杀案、雪地上的三行脚印……凶手利用时间的漏洞, 制造了一个又一个几乎完美的不在场证明! 《密室收藏家》: 有一个神秘人, 只要发生密室杀人案, 他就会出现并迅速破解谜团。上锁教室里的枪击, 警察监视下的杀人, 看似是从无人房间中坠楼的自杀……</t>
  </si>
  <si>
    <t>法镜般的神眼之下</t>
  </si>
  <si>
    <t>(日) 堀江敏幸著</t>
  </si>
  <si>
    <t>本书是堀江敏幸最新短篇小说集, 收录了他十多年来发表在各类杂志的短篇小说18篇, 如《窗》《果树园》《柳生但馬守宗矩》《黑电话》等。他细腻地记录着日常生活中多变的人生, 这些温柔而敏锐的观察被浓缩成一本温暖的书。本书的文字闪耀着感性灵犀, 但没有感情上的大起大落, 让人在一种静谧之中感受作者随着时间缓缓流动的记忆与思绪。然而, 这些思绪是复杂多变的, 既有面对人生遭遇时的对生活和人生的全新感悟, 又有面对怪诞的人生境遇时脑洞大开的幻想, 给人以荒诞不经的异次元体验。</t>
  </si>
  <si>
    <t>犯人IA</t>
  </si>
  <si>
    <t>(日) 早坂吝著</t>
  </si>
  <si>
    <t>人工智能领域的天才学者合尾创不幸被一场大火吞噬。他给儿子合尾辅留下了两个AI--侦探相以与犯人以相。以相专职犯罪, 相以则破解案件真相, 作为双胞胎的AI两姐妹通过对战来不断成长。经过与恐怖组织的对决, 相以的能力得到了认可, 以相则依旧下落不明。对马海岸惊现一具裸体男尸, 死者竟然是当今日本首相之子, 而种种线索表明, 以相与这起命案有关。作为协助警方调查的AI顾问, 相以与辅受邀来到首相官邸。双胞胎姐妹将迎来怎样的对决呢……</t>
  </si>
  <si>
    <t>非人类</t>
  </si>
  <si>
    <t>(日) 绫辻行人著</t>
  </si>
  <si>
    <t>本书为绫辻行人作家生涯30周年纪念作, 珠玉的惊悚推理短篇小说集, 收录《红斗篷》《崩溃前夕》《洗礼》《脸色苍白的女人》《非人间》五部作品, 华丽的文风将模糊了幻想与现实边界的绫辻世界呈现在读者面前, 惊悚与悬疑并行, 风格统一又各有特点。</t>
  </si>
  <si>
    <t>夫妇善哉</t>
  </si>
  <si>
    <t>(日) 织田作之助著</t>
  </si>
  <si>
    <t>《夫妇善哉》描写了能干的艺伎蝶子和化妆品批发店公子柳吉之间的平凡琐碎的爱情生活。作者以极其冷静的笔触虚构了一对夫妻极其平凡而又琐碎的现实生活, 在小说中吃喝拉撒与生老病死并重, 看似絮絮叨叨中蕴含着让人欲罢不能的的破灭与哀愁之美。庶民的生存状态不过如此, 一地鸡毛、凄凉又幸福。书中描写的大阪美食非常具有特色, 读起来非常有治愈的功效。本书同时收录《续夫妇善哉》《俗臭》《放浪》《天衣无缝》《乡愁》《萤火虫》《夜光虫》 等所多篇小说, 皆为织田作之助的精彩之作。</t>
  </si>
  <si>
    <t>夫人是疯狂的水果</t>
  </si>
  <si>
    <t>(日) 柚木麻子著</t>
  </si>
  <si>
    <t>这是一部都市情感小说, 讲述了岛村夫妇这对平凡夫妻的日常婚姻生活。岛村夫人虽然很习惯目前安宁的婚姻生活, 但她对于两人之间过于平淡的公式化夫妻生活已经感到十分厌烦。在离婚与家庭之间, 她最后选择努力挽回自己所重视的家庭生活。</t>
  </si>
  <si>
    <t>羔羊的盛宴</t>
  </si>
  <si>
    <t>(日) 米泽穗信著</t>
  </si>
  <si>
    <t>米泽穗信精选集</t>
  </si>
  <si>
    <t>本书收录了《家有丧事》《北馆罪人》《山庄秘闻》《玉野五十铃的名誉》《羊群的晚宴》五个故事。</t>
  </si>
  <si>
    <t>高台之家</t>
  </si>
  <si>
    <t>(日) 松本清张著</t>
  </si>
  <si>
    <t>本书是松本清张的中短篇小说集, 收录有两篇以锋利无比手法描写女性之恶的杰作: 《高台之家》《不穿囚衣的女囚》。前者围绕一起青年男子自杀的疑案, 通过大学讲师山根辰雄的视角, 揭示了高台之上的大宅中年轻漂亮的寡居女人背后不为人知的秘密。后者讲述一起发生在只住着大龄单身女性的公寓里接二连三发生的杀人案, 展示了令人惊愕的真相。</t>
  </si>
  <si>
    <t>共犯</t>
  </si>
  <si>
    <t>松本清张短经典</t>
  </si>
  <si>
    <t>曾与同伙抢劫银行的内堀彦介靠赃款起家, 生意越做越大, 名声越来越响。一旦生活安逸, 他就开始害怕失去现有的幸福, 于是对当年的共犯展开了监视……《共犯》对犯人因疑神疑鬼而导致毁灭的心路进行了深刻入骨的精彩描绘。书中共收录《恐吓者》《爱与空白的共谋》《青春的彷徨》《典雅的姐弟》《远距离的女囚》《点》《潜在光影》等10篇经典短篇小说。</t>
  </si>
  <si>
    <t>孤岛之鬼</t>
  </si>
  <si>
    <t>(日) 江户川乱步著</t>
  </si>
  <si>
    <t>江户川乱步推理小说集</t>
  </si>
  <si>
    <t>《孤岛之鬼》中包含江户川乱步《孤岛之鬼》《巴诺拉马岛奇谈》两篇经典作品。作品均以岛屿为主要背景, 讲述发生在岛屿上的一段奇异的冒险故事。《孤岛之鬼》从一段奇怪的恋爱开始讲起, 医学院学生诸户道雄对“我”怀有特殊的爱意, 而“我”对他并不感兴趣。大学毕业后, 我进入s·k商会工作, 并爱上了木崎初代。正当“我”和初代爱得炽烈时, 一直深爱“我”的诸户道雄却向“我”的女友木崎初代求婚。不久后初代离奇逝世, “我”伤心不已, 找到业余侦探深山木幸吉来为“我”抓住真凶。随着案件的深入, 深山木幸吉也离奇逝世。“我”只好自己调查整个案件, 随着调查, “我”竟然发现了一个震惊日本的阴谋…… 《巴诺拉马岛奇谈》讲述了不知名的小说家人见广介大学毕业后一直居住在破旧的小公寓中, 他最喜欢的事情就是阅读小说, 并幻想自己能够改造自然, 建立一个属于自己的“巴诺拉马岛”。有一天, 这个理想终于有机会成为现实, 就在“巴诺拉马岛”即将完工之时, 岛上出现了一个人, 将人见广介从理想的美梦中拉回了现实。</t>
  </si>
  <si>
    <t>怪奇幻想俱乐部</t>
  </si>
  <si>
    <t>谷崎润一郎作品集</t>
  </si>
  <si>
    <t>本书稿集收录谷崎润一郎从1916年至1919年间发表的五篇短篇小说。《病榻上的幻想》讲述“我”因牙痛而出现的种种虚实幻觉; 《白昼鬼语》借用侦探小说的套路一反现实逻辑; 《人变成猴子的故事》讲述的是艺伎阿染被猴子缠上的故事; 《变成鱼的李白》讲述一条假鱼自称是李白所化; 《美食俱乐部》则讲述饕餮之徒追逐可以满足其口腹之欲的故事。这些故事都建立在看似正常的事实框架之中, 随着情节的深入, 角色的推动, 不断借助“错觉”, 将内容向荒诞不经发展, 变得惊人的天马行空。</t>
  </si>
  <si>
    <t>怪谈</t>
  </si>
  <si>
    <t>灵之日本</t>
  </si>
  <si>
    <t>本书收录爱尔兰裔日本学者小泉八云的《怪谈》和《灵之日本》中的作品共34篇文章, 包括22篇怪奇故事和探讨蝶、蚊、蚁、蚕、犬吠、香、佛足石的文化随笔等。</t>
  </si>
  <si>
    <t>怪谈百物语</t>
  </si>
  <si>
    <t>三鬼</t>
  </si>
  <si>
    <t>(日) 宫部美雪著</t>
  </si>
  <si>
    <t>本书讲述了四个令人感动的故事: 思念之妻的画师参与山村的祭祀; 流放山村的武士发现了山村的恐怖秘密; 被饥神附身的男人因祸得福开了大受欢迎的便当店; 家破人亡的阿梅讲述家族守护神的秘密。四个故事充满了温馨、感动及治愈。</t>
  </si>
  <si>
    <t>鬼畜之家</t>
  </si>
  <si>
    <t>(日) 深木章子著</t>
  </si>
  <si>
    <t>千本樱文库</t>
  </si>
  <si>
    <t>“我家的鬼畜是我的妈妈……”从唯一幸存的小女儿的口中, 逐步还原“鬼畜之家”令人难以置信的真相。巧妙的计划, 阴狠的手段, 残酷的人心……人心深处到底隐藏着怎样不为人知的可怕欲望? 扑朔迷离的事件背后究竟是怎样出人意料的事实真相。</t>
  </si>
  <si>
    <t>韩素音的月亮</t>
  </si>
  <si>
    <t>(日) 茅野裕城子著</t>
  </si>
  <si>
    <t>纯粹译丛</t>
  </si>
  <si>
    <t>本书收录了日本作家茅野裕城子的《韩素音的月亮》《蝙蝠》《淡交》《西安的石榴》四部中篇小说。</t>
  </si>
  <si>
    <t>黑蜥蜴</t>
  </si>
  <si>
    <t>江户川乱步推理小说集包含《孤岛之鬼》《女妖》《黑蜥蜴》等六部经典, 涵盖乱步长、中、短篇35篇。已出版的《孤岛之鬼》《女妖》自上市以来便受到读者一致好评。黑街女盗黑蜥蜴企图诱拐岩濑庄兵卫的掌上明珠早苗, 还想将岩濑商社的镇店之宝“埃及之星”据为己有。屡屡收到恐吓信的岩濑恳求明智小五郎保护自己的女儿和宝石, 可大侦探却一再失利。早苗被绑架, “埃及之星”落入敌手, 连他自己也差点被淹死在大海中。</t>
  </si>
  <si>
    <t>红胡子诊疗谭</t>
  </si>
  <si>
    <t>(日) 山本周五郎著</t>
  </si>
  <si>
    <t>人间镜像</t>
  </si>
  <si>
    <t>“红胡子”新出去定是小石川养生所的主治大夫。他总能体恤贫苦百姓的辛劳困苦, 用精湛的医术解决患者的疑难杂症, 在阶级与贫富差距中为弱势者周旋奔走, 是不折不扣的妙手仁心。精神失常的少女、陷入癔症的青年、离群索居的描金画师、身受重伤的女劳工……每一个病患的背后都有一个苦涩的生命故事。但红胡子并非完美无缺的圣人, 他坦白自己曾偷窃、耽溺女色、出卖朋友、背叛师门……浑身淤泥, 满身伤痕。在人情冷暖里打过滚, 才能理解他人的甘苦。</t>
  </si>
  <si>
    <t>红花</t>
  </si>
  <si>
    <t>渡边淳一著</t>
  </si>
  <si>
    <t>461页</t>
  </si>
  <si>
    <t>渡边淳一作品</t>
  </si>
  <si>
    <t>年轻的冬子因手术切除了子宫, 从此便背负起不再是女人的思想包袱, 面对爱慕者执着而热烈的追求, 她不忍伤害, 只能拒绝; 面对旧爱的复燃, 她不能释怀, 只能隐瞒; 面对同性恋的纠缠, 她茫然无措, 任由摆布……是什么让她最终跨越心理障碍, 重新找回自我?</t>
  </si>
  <si>
    <t>湖畔亭旅馆迷案</t>
  </si>
  <si>
    <t>本书收录了江户川乱步最为经典的侦探小说, 包括湖畔亭旅馆迷案, 阿势出场, 人间椅子, 接吻, 一张收据, 带着贴画旅行的人, 一寸法师。</t>
  </si>
  <si>
    <t>花之圆舞曲</t>
  </si>
  <si>
    <t>(日) 川端康成著</t>
  </si>
  <si>
    <t>紫图经典文库</t>
  </si>
  <si>
    <t>《花之圆舞曲》是川端康成短篇小说精选集, 收录《意大利歌》《花之圆舞曲》《早晨的云彩》《煤山雀》四部经典短篇小说, 并特别增选三岛由纪夫评述文章和川端康成详细年谱。《花之圆舞曲》名字源自柴科夫斯基芭蕾舞剧《胡桃夹子》中糖果仙子与众仙女的群舞。星枝和孤儿铃子, 因为芭蕾生出亲密依恋, 少女们美妙的青春一如舞台上旋转跳跃的绚烂舞步, 此时, 铃子苦苦等候的男舞者南条因腿部受伤而凄惨回国, 却因星枝的一支舞重新获得生命。两个女孩别样的初恋, 在一只圆舞曲中并蒂绽放世间罕见的光华。</t>
  </si>
  <si>
    <t>欢迎来到实力至上主义的教室</t>
  </si>
  <si>
    <t>(日) 衣笠彰梧著</t>
  </si>
  <si>
    <t>306页, [4] 页图版</t>
  </si>
  <si>
    <t>利用暑假举行的前半场特别考试--无人岛野外求生平安无事地结束了。后半场的考试舞台移到豪华游轮, 内容变为考验思考能力的脑力赛。学校将A班到D班所有学生比喻成干支并分成十二组, 学生必须找出各组仅有的一名“优待者”, 学生们都十分震惊。葛城、龙园等各班实力者却看穿了学校考试的真实目的, 并开始暗中展开行动。另一方面, 清隆则发现了被分到同组的同班同学轻井泽的异常之处。</t>
  </si>
  <si>
    <t>疾风回旋曲</t>
  </si>
  <si>
    <t>东野圭吾风雪系列</t>
  </si>
  <si>
    <t>本书以暴风雪中的滑雪场为背景, 讲述一个突然被指认为杀人凶手的男孩, 为了洗清嫌疑而进行推理与自救的故事。作者将缜密的逻辑推理与快节奏的滑板运动结合起来, 带给读者一个充满紧张感的阅读体验。依旧是东野老师, 节奏感紧凑, 笔触直指人心。没有血腥暴力, 却让人陷入人性的思考。</t>
  </si>
  <si>
    <t>假笑</t>
  </si>
  <si>
    <t>本书是松本清张的短篇小说集, 共收录四个短篇: 《虚线的下绘》《被给与的生活》《路过的客人》《首相官邸》。《虚线的下绘》讲述了落寞画家的妻子终日奔波于达官贵人之间, 为丈夫招揽顾客, 渐渐身上增添了妖艳的气息。男主对她起了疑心, 最终落入了疑心生暗鬼而引发的陷阱。《被给与的生活》讲述了桑木因胃癌手术而与编辑雅子坠入了爱河, 从此生活于妻子与雅子的夹缝之中, 生活变得一团糟。后来桑木因意外开车撞死了人, 大好前途毁于一旦, 而雅子也选择了从桑木身边离开。“被给与的生活”从此变成“被剥夺的生活”。《路过的客人》讲述了一个英语翻译的心理变化。《首相官邸》则以一个见习军医的视角, 讲述了二二六事件中的首相官邸。</t>
  </si>
  <si>
    <t>CNY52.50</t>
  </si>
  <si>
    <t>金阁寺</t>
  </si>
  <si>
    <t>《金阁寺》取材于1950年金阁寺僧徒林养贤放火烧掉金阁寺的真实事件，讲述了青年沟口醉心于金阁寺之美，又认为“金阁不朽的美丽，却飘荡着死亡的可能性”，最终一把火烧掉了金阁寺。这样一件别人都推说是疯子就可以结案的事情，三岛将其写成是青春实则无法抵达也无法折返的乡愁。三岛由纪夫在书中写出的那句“青春年华所特有的黯淡、浮躁、不安与虚无感”，点出这本书的迷人之处，世人眼中夸赞的青春有多美，对正值年轻的人来说，就有多么不踏实的雾中谜。我们身处美之中，却不知美的存在，时至离开，才知它看起来平凡无奇，却在平凡上蕴含了各种美的追求。</t>
  </si>
  <si>
    <t>任何人面对金阁寺的美，均易自惭形秽，口吃的小和尚沟口尤其敏感。三岛追随沟口的故事，逐次呈现有缺陷的人应对“极致之美”产生的愉悦、敬畏、屈服、反叛、仇视甚至不惜同归于尽的绝望行为。符合逻辑地完成了“极致之美”从愉悦人到压制人的功能反转，令人目瞪口呆地眼见一个青年人的轻松审美活动演变为一场搏命求生的悲剧。这部惊世骇俗之作，一亮相便将日本文学推到世界文坛更显赫位置，随后更成为完美兼具独创性的标杆性文学经典。诺贝尔文学得主川端康成不乏妒意地认为，“三岛是三百年才有的天才”，“日本文学在世界的影响主要因为有三岛君”。</t>
  </si>
  <si>
    <t>紧闭的门扉</t>
  </si>
  <si>
    <t>(日) 石持浅海著</t>
  </si>
  <si>
    <t>七位校友在高级民宿里举行了一场同学会。故事一开头, 伏见便杀害了学弟新山。现场的门始终未曾打开。所有人都以为新山只是吃了感冒药在熟睡。然而头脑聪明的优佳却产生了怀疑。冷静的凶手与冷静的侦探进行了一场长达九小时的博弈。凶手的动机到底是什么?</t>
  </si>
  <si>
    <t>绝对不在场证明</t>
  </si>
  <si>
    <t>本书是一本短篇推理小说集, 一共包括包含7个短篇, 几乎涵盖了所有不在场证明诡计类型。有一间古怪的钟表店, 不仅售卖钟表, 还兼营着一项“代客推翻不在场证明”的业务, 一次收费五千日元。死而复生的被害人、睡梦中的凶杀案、雪地上的三行脚印……凶手利用时间的漏洞, 制造了一个又一个几乎完美的不在场证明! 束手无策的警察找到了钟表店店主美谷时乃, 她的登场能否给扑朔迷离的案情带来一线转机。</t>
  </si>
  <si>
    <t>瞌睡虫警察局长</t>
  </si>
  <si>
    <t>288页, [1] 叶图版</t>
  </si>
  <si>
    <t>本书写作于1946-1948年, 是在二战刚刚结束后创作的作品, 也是山本周五郎作品中为数不多的现代风侦探小说。主要的登场人物是五道三省 (地方城市的警察署长)、我 (故事的叙述人, 担任署长秘书)、太田 (警察署的司法主任)、青野庄助 (每朝新闻社会部的记者)。这本小说围绕着这个地方城市的警察署长五道三省展开。五道三省的年龄大概是在40、41岁, 身材肥胖、有着双下巴, 乍一看反应迟钝, 没有什么能力, 却是个实干家。基本上的工作都能在一个小时内完成。除此以外, 还精通英、德、法三国语言, 能通汉文, 阅读量很大。五道三省的行为举止在旁人看来, 是十分古怪荒唐的。在任的五年间, 他喜欢在警察署里、官舍里“呼噜呼噜”地睡大觉。而言辞刻薄、说话难听的每朝新闻, 给他起了个“瞌睡虫警察局长”的外号。不论是警察署内的同事, 还是社会上的普通老百姓, 都认为他是个无能之辈、是个无可救药的老好人。但没想到的是, 当他的任期结束、去其他县赴任的事情决定了以后, 市民们都对他的调职离开感到悲伤, 希望他继续留任的声音此起彼伏。</t>
  </si>
  <si>
    <t>空色勾玉</t>
  </si>
  <si>
    <t>浪击而不沉</t>
  </si>
  <si>
    <t>(日) 原田舞叶著</t>
  </si>
  <si>
    <t>《浪击而不沉》是日本作家原田舞叶的代表作之一。以独特的艺术小说形式刻画了著名画家梵·高壮烈惨绝的人生故事, 展现了他与弟弟及友人的深厚羁绊。十九世纪后半期, 奢华至极的巴黎美术界, 画商林忠正和助手重吉一起, 用流畅的法语从事浮世绘销售生意。充满野心的他们, 面前出现了憧憬日本的无名画家凡·高与拼尽全力支持兄长绘画事业的弟弟提奥。奇迹般的相遇诞生了改变世界的一幅作品。充满美感、深深打动人心的高傲男人们的骄傲与爱, 构成了一部让人手不释卷的艺术小说。</t>
  </si>
  <si>
    <t>怜悯恶魔</t>
  </si>
  <si>
    <t>(日) 西泽保彦著</t>
  </si>
  <si>
    <t>颇有历史的老宅总是发生灵异事件, 架子上的座钟会在半夜突然飞起来, 这真的是冤魂作祟吗? 在匠千晓密切监视下的“密室”教学楼中发生了一起命案, 案件相关者的说法都暗含恶意, 真凶到底用了什么手段? 市内频发残忍分尸案, 《解体诸因》之后, 西泽保彦再次大胆讨论“为何解体”。帅气男子一日内多次进出酒店, 每次前往不同楼层, 是企图劫财劫色, 还是另有所谋? 本书包含四个短篇故事, “酩酊四人组”大胆推理, 破解四起离奇案件。</t>
  </si>
  <si>
    <t>恋爱插画集</t>
  </si>
  <si>
    <t>275页, [6] 页图版</t>
  </si>
  <si>
    <t>“心叶学长, 有大发现啊”菜乃嚷嚷着冲进文艺社, 到底是发现什么? 请见文学少女见习生的发现。在文学少女和麻烦的情侣们里, 社团活动室平白冒出玫瑰戒指, 难道有人要向远子求婚? 远子为了查出谜底, 一再使唤心叶……本书收录甜中带苦的数则短篇, 还有描写美羽、七濑、远子等人日后的小故事。</t>
  </si>
  <si>
    <t>“不写小说也没关系。我会一直陪伴在井上身边。”心叶因为七濑的这句话而得到解脱, 但他又被流人威胁“我或许会把琴吹小姐彻底毁掉喔”。就在这时, 远子突然消失无踪, 空荡荡的房间里只留下了割破的制服。心叶能寻回远子吗? 逐渐显露的真相, 会让他找出什么答案? 远子的祈祷、叶子的怨憎、流人的绝望──藏在这些情感底下的故事, 如今就要揭开。</t>
  </si>
  <si>
    <t>257页, [6] 页图版</t>
  </si>
  <si>
    <t>他专心致力于柔道, 人称“火焰斗牛”, 但如今竟然恋爱了。对象是清纯可爱的气质淑女, 名叫……在文学少女和恋爱的牛魔王里, 申请入社的人悄声说着“这件事要保密”, 似乎透出不寻常的气氛? 另有〈文学少女和革命的劳动者〉等等, 描述远子和同学之间的交流, 以及美羽和芥川后续的发展, 种种微苦而甜蜜的精采篇章! 收录了对故事喜爱到想吃下去的“文学少女”和身边人们的故事, 满怀爱恋的插话集。</t>
  </si>
  <si>
    <t>两钱铜币</t>
  </si>
  <si>
    <t>本书收录了江户川乱步最为经典的侦探小说, 包括一株毒草、两钱铜币、月亮与手套、蒙面的舞者、阴兽。</t>
  </si>
  <si>
    <t>CNY79.90 (全2册)</t>
  </si>
  <si>
    <t>刘邦</t>
  </si>
  <si>
    <t>(日) 宫城谷昌光著</t>
  </si>
  <si>
    <t>2册 (294, 309页)</t>
  </si>
  <si>
    <t>刘邦, 年近五十, 还只是一个小小的泗水亭亭长。可他不甘于此, 他身边的人更不甘于此。在他流亡荒山, 将要饿死时, 萧何助他领兵回沛县, 为他重整基业; 在他犹疑不决时, 张良为他运筹帷幄, 决胜千里之外; 在他兵力不足, 身陷险境时, 韩信以弱胜强, 百万军中取上将首级。刘邦并没有超越常人的武功和德行, 却能将部下的力量发挥到极致, 最终夺取天下。萧何、曹参、韩信等人没有显赫的身世, 却因为刘邦不拘一格的用人方式, 屡建奇功, 位列将相。这不是一个人的英雄主义, 而是一群人的热血传奇!</t>
  </si>
  <si>
    <t>陆王</t>
  </si>
  <si>
    <t>519页</t>
  </si>
  <si>
    <t>池井户润作品</t>
  </si>
  <si>
    <t>这是一个让你重新相信奇迹的故事。产品革新屡屡受挫, 资金周转举步维艰, 百年老字号足袋厂“小钩屋”面临着前所未有的生存危机! 原本前途大好的长跑选手突然被伤病所困, 面对赞助商的冷眼、媒体的嘲讽, 怎样才能重新振作, 赢得辉煌? 每个人都面临着一场突破自我的战斗。只有战胜自己, 才能战胜一切。</t>
  </si>
  <si>
    <t>罗生门</t>
  </si>
  <si>
    <t>一个落魄等雨停歇的仆人, 偶遇苟且偷安的老妪, 面对生死抉择, 心存正义的他因何选择“以恶凌恶”? 一桩原本一目了然的杀人案件, 却因当事人各执一词而陷入扑朔迷离的困局。凶手究竟是谁? 一个因长鼻子坐卧不安的老僧终于如愿以偿将鼻子变短, 可不久为何又懊悔不已? 对自己的女儿无比关怀的天才画师, 为何会目睹女儿被烧死? 《罗生门》是日本著名作家芥川龙之介创作的短篇小说集, 包含《罗生门》《河童》《鼻子》《竹林中》《地狱变》等近20篇经典代表作! 全书所选篇目取材新颖、构思精巧、情节曲折离奇、寓意深远, 上至庙堂高官, 下至市井小民皆在其中, 将社会各个阶层的人物百态一一生动呈现, 堪称一个时代的人们生活和思想的缩影。虽取材和创作于20世纪, 但至今读来依旧摄人心魄, 令人感触深远。</t>
  </si>
  <si>
    <t>CNY69.70</t>
  </si>
  <si>
    <t>楼适夷译文集</t>
  </si>
  <si>
    <t>本书是一部短篇小说集, 包含日本作家芥川龙之介的《罗生门》、日本作家井上靖的《天平之甍》、日本作家志贺直哉的《篝火》、日本作家林房雄的《自由射手之歌》四部经典小说作品。其中《罗生门》是芥川龙之介1915年创作的短篇小说, 情节取材于日本古典故事集《今昔物语》, 描写了社会最底层顽强挣扎着继续生存的民众。</t>
  </si>
  <si>
    <t>《罗生门》为日本近代杰出作家芥川龙之介的小说集, 共收录其经典代表小说9篇, 包括其成名作、生死关头的善恶抉择--《罗生门》; 夏目漱石赞叹的杰作--《鼻子》; 黑泽明经典电影《罗生门》原著小说--《竹林中》, 此外还收录广受好评的《地狱变》《河童》等。作品从多角度展现“日本短篇小说鬼才”的光辉艺术成就。全书所选篇目取材新颖, 构思精巧, 情节曲折离奇, 寓意深远, 人物上至庙堂高官, 下至市井小民, 可说将日本大正时代的人物百态如走马观花般呈现出来, 堪称时代的缩影。历经百年, 读来依旧摄人心魄、感触深远。</t>
  </si>
  <si>
    <t>芥川龙之介著</t>
  </si>
  <si>
    <t>本书内容介绍: 本书在芥川龙之介绝对代表作《罗生门》《竹林中》的基础上, 不仅收录了芥川创作初期才华横溢的文学杰作《鼻子》《山药粥》《地狱变》, 与晚年深刻剖析内心世界的《侏儒警语》《河童》《某傻子的一生》, 更特别注视了芥川的创作转折期, 甄选了《蜜柑》《秋》《南京的基督》三篇充满现代人文色彩的作品, 为读者补全呈现了芥川整个人生的创作轨迹。</t>
  </si>
  <si>
    <t>《罗生门》收录芥川龙之介《罗生门》《竹林中》《地狱变》《鼻子》等15篇小说。其中《罗生门》以风雨不透的布局将人推向生死抉择的极限, 从而展示了“恶”的无可回避, 传递出作者对人的理解, 对人的无奈与绝望, 虽篇幅短暂, 情节简单, 人物稀少, 然时间、地点、人物、结局全都淋漓尽致地展现在读者面前。</t>
  </si>
  <si>
    <t>本书收录芥川龙之介《罗生门》《地狱变》《鼻子》等18篇小说。《罗生门》讲述了时值黄昏时分, 罗生门下有一家仆正在等待雨停。当他茫然不知所措, 仿若于生死未决时, 偶遇以拔死人头发为生的一老妪, 走投无路的家奴邪恶大发, 决心弃苦从恶, 剥下老妪的衣服逃离了罗生门--情节简单, 人物稀少, 短短的篇幅, 小小的场面, 时间、地点、人物、结局全都展现在读者的面前。</t>
  </si>
  <si>
    <t>本书收录芥川的中短篇小说共31篇。《罗生门》以风雨不透的布局将人推向生死抉择的极限, 从而展示了“恶”的无可回避, 传递出作者对人的理解, 对人的无奈与绝望。</t>
  </si>
  <si>
    <t>14, 342页</t>
  </si>
  <si>
    <t>京典译文</t>
  </si>
  <si>
    <t>《罗生门》是当强盗? 还是饿死? 《竹林中》凶杀案涉及的当事人, 为什么会抢着当凶手? 本书精选二十篇芥川龙之介短篇小说, 包括成名作, 生死关头的善恶抉择--《罗生门》, 夏目漱石赞叹的杰作--《鼻子》, 黑泽明经典电影《罗生门》原著小说--《竹林中》《罗生门》等广为人知的代表作。每个短篇, 读完最多不过十几分钟, 却如走马灯一样, 呈现了从大人物到小市民的良心、感觉、神经、趣味……芥川的小说没有难懂的情结和架构, 也不渲染社会环境, 而是专注展现人物细腻的心理变化, 谋篇布局, 极尽巧思。</t>
  </si>
  <si>
    <t>芥川龙之介以极简洁的篇幅、冷澈如露的语言写出《竹林中》《罗生门》《地狱变》《河童》等经典小说，剖析人性之深，到前人未至之境。尤其经他揭示社会中定律性存在的“罗生门效应”，包含深刻智慧，成为学者分析社会现象的必备思想工具。芥川的伟大之处，不局限于创造了故事魅力，更代表真正思想者对真理无倦的求索。这本书中的作品，直接启发黑泽明改编摄制同名电影《罗生门》，让日本电影崛起于世界电影之林；也影响了新一辈天才的诞生--太宰治因此走向文学之路，写出了《人间失格》。为纪念他，日本设立“芥川奖”为纯文学最高奖项；为缅怀他，日本民众一年一度举办“河童祭”。</t>
  </si>
  <si>
    <t>短篇小说－小说集－日本－现代</t>
  </si>
  <si>
    <t>满愿</t>
  </si>
  <si>
    <t>本书收录了六个短篇小说故事, 包括《夜警》《死人旅馆》《石榴》《万灯》《守关人》和《满愿》, 分别以胆小的交警、美丽聪颖的姐妹、驻外商界精英、职业撰稿人等为故事主人公, 最后一篇讲述了: 债主追上门, 平日温文尔雅的女主人却将之杀害。</t>
  </si>
  <si>
    <t>猫咖啡馆的名言侦探</t>
  </si>
  <si>
    <t>北国浩二</t>
  </si>
  <si>
    <t>这是一本“治愈系”推理小说。讲述了平平无奇的新人律师哥哥罚男和帅气敏锐却有着严重社交障碍的宅男弟弟阿律, 在一间有着猫咪的咖啡馆里, 解决哥哥律师生涯里的各种事件、谜题和矛盾纠纷的故事。这些事件的终解决, 皆由一句简单的名言点出关键。这些看似琐碎的婆媳之争、遗产纠纷、失物寻找, 折射出了人情冷暖、世间百态。本书并没有过于烧脑的推理过程, 但通过四个看似普通的案件的解决, 勾勒出人与人之间复杂又简单的关系, 体现出人性中善良、闪光的一面。</t>
  </si>
  <si>
    <t>毛毯猫</t>
  </si>
  <si>
    <t>(日) 重松清著</t>
  </si>
  <si>
    <t>日本暖心治愈系列</t>
  </si>
  <si>
    <t>《毛毯猫》是日本当代作家重松清的短篇小说集, 该书原版在日本出版5年间加印7次。故事围绕一个三天两夜租猫的人和猫, 通过人与猫的相处, 审视租猫人及其家庭所存在的问题, 租猫人在经历了和猫的相处后重新寻觅到人生的目标, 对于人生下定决心, 无论最后结局如何, 都是自己的人生。作为治愈系的人和猫短篇小说集, 全书共有七则短篇。</t>
  </si>
  <si>
    <t>美丽与哀愁</t>
  </si>
  <si>
    <t>川端康成著</t>
  </si>
  <si>
    <t>川端康成经典小说</t>
  </si>
  <si>
    <t>初恋至美, 却犹如过眼云烟, 繁华落尽处是生命的无尽哀愁。二十年前, 已有家室的青年作家大木爱上了十六岁的少女上野音子, 他们两情相悦坠入爱河。这场挑战世俗伦理的禁忌之恋从此改变了两个家庭的命运。二十年后时光流转因果轮回, 一场有预谋的复仇再次将逝去的悲剧重演, 他们又一次坠入命运的深渊。恋爱、婚姻、背叛、复仇, 多重主题在超越时空的苦恋中变奏齐鸣, 共同演绎着爱情的美丽与哀愁。</t>
  </si>
  <si>
    <t>二十年前, 已有家室的青年作家大木爱上了少女音子, 后以少女早产女婴夭折、精神崩溃终告破灭。而后, 作家将这段情感经历呈现在了一本畅销书中, 从此改变了两个家庭中每个人的命运。二十年后时光流转因果轮回, 一场有预谋的复仇再次将逝去的悲剧重演, 他们又一次坠入命运的深渊。恋爱、婚姻、背叛、复仇, 多重主题在流转的时光和记忆的回环中, 荡漾着爱情的美丽与哀愁。</t>
  </si>
  <si>
    <t>梦幻花</t>
  </si>
  <si>
    <t>本书是日本著名作家东野圭吾所著长篇悬疑小说。全书围绕被称作“梦幻花”的黄色牵牛花展开, 这种花在古代日本曾存在过, 但如今却销声匿迹, 还流传下了“不可追寻梦幻花”的警示。本书女主角的爷爷无意中培育出了黄色牵牛花, 他们一家也随之陷入了一系列案件之中。在破解案件的过程中, 女主角、警方、神秘人物等各路人马逐渐交汇, 最终发现了隐藏在“梦幻花”背后, 被几代人所守护的惊人真相。</t>
  </si>
  <si>
    <t>民王</t>
  </si>
  <si>
    <t>政治家武藤泰山好不容易当上日本首相, 却随即遭遇不明袭击, 竟然和自己的笨蛋儿子互换了身体! 再加上丑闻频发的内阁、虎视眈眈的政敌、玩弄舆论的媒体, 还有蠢蠢欲动的国外势力。当尔虞我诈的政坛混入一个笨蛋, 谁能真正赢得民心?</t>
  </si>
  <si>
    <t>名作名译鉴赏</t>
  </si>
  <si>
    <t>日汉对照</t>
  </si>
  <si>
    <t>麒麟</t>
  </si>
  <si>
    <t>本书精选《鶴唳》《西湖》《天鹅绒之梦》《苏州纪行》《麒麟》五篇小说, 为我们展现了谷崎润一郎眼中的江南风貌和他对中国文化的理解。本书中日对译, 重难点单词标注假名, 为广大日本文学爱好者以及日语学习者提供了同时阅读日文经典和中文译文的平台。</t>
  </si>
  <si>
    <t>明暗</t>
  </si>
  <si>
    <t>2册 (485页, [2] 叶图版)</t>
  </si>
  <si>
    <t>《明暗》以开化后的日本明治时代, 电气化之后的东京为背景, 以新婚半年的津田夫妇一月内的生活经历和感情纠葛为线索, 主要描绘了日本中上阶层的亲族关系、人情往来、代际冲突, 也反映了他们与底层之间近乎不可调和的隔阂与矛盾。小说以应接不暇的人物活动、表情对话和心理描写, 塑造了多个性格鲜明、立场各异的人物, 更通过一次次精彩的人物对话, 呈现了一幕幕紧锣密鼓、唇枪舌剑下的明争暗斗。</t>
  </si>
  <si>
    <t>魔眼之匣谜案</t>
  </si>
  <si>
    <t>(日) 今村昌弘著</t>
  </si>
  <si>
    <t>这本小说的情节内容延续前作《尸人庄谜案》, 叶村让和比留子继续追踪尸人庄案件的悬念, 他们从《月刊亚特兰蒂斯》的报道中发现幕后集团--斑目机构的踪迹。为了调查案件, 几人来到一个人迹稀少的村庄。传说远离村子的“魔眼之匣”居住着一位有预言能力的老妇人, 她对来访者们宣告, “还有两天, 就会在这个地方死四个人”。由于害怕老妇人的预言, 村民们烧掉了她的住所与外界唯一相连的桥, 封锁了返回村落的道路。被困在深山里的男女8人, 将度过生死的48小时。</t>
  </si>
  <si>
    <t>鸟居密室</t>
  </si>
  <si>
    <t>(日) 岛田庄司著</t>
  </si>
  <si>
    <t>本书讲述了: 榊枫无法忘记, 她人生中最快乐与最悲伤的瞬间, 在同一天发生。一个圣诞节早晨, 小枫在枕边发现了有生以来收到的第一份圣诞礼物。她正因圣诞老人的到来而感到高兴, 却不知道母亲已在隔壁房间惨遭杀害。然而, 家里的门窗都从内部上锁, 外人无法进入, 是一个标准的“密室”。小枫家位于京都锦天满宫的鸟居旁边, 当时鸟居附近的居民区发生了一系列怪事, 许多人失眠, 甚至头痛眩晕, 产生幻觉。这场骚动却随着小枫母亲的死而平息。十多年过后, 在友人的引荐下, 小枫结识了御手洗洁。年轻时的御手洗洁解开了意外的真相。</t>
  </si>
  <si>
    <t>女生徒</t>
  </si>
  <si>
    <t>日本经典文学</t>
  </si>
  <si>
    <t>《女生徒》是日本文学巨擘太宰治的作品集, 收录《女生徒》《小丑之花》《阴火》《狂言之神》《叶樱与魔笛》《千代女》《东京八景》等名篇。《女生徒》是太宰治的代表作, 用独白式的笔法、细腻的心理描写展示了少女从早至晚的心情变化。《东京八景》被誉为“《人间失格》雏形”, 其创作时间早于《人间失格》, 从中可看出和《人间失格》如出一辙的晦暗与矛盾。这篇作品应是太宰治最终创作出《人间失格》的重要过渡, 是其自我挖掘、“内视”、剖析的代表作。</t>
  </si>
  <si>
    <t>日本作家太宰治的短篇小说集。是其最为独特的一部内心独白式小说, 以一个少女的纠结、敏感、细腻的内心世界为主题的一部短篇小说。此次出版的《女生徒》一书是以该篇小说为中心, 集结其的太宰治的女性主题短篇小说集。包括《女生徒》在内, 共14篇短篇小说组成, 通过对许多女性心理和行为的描写, 表现了战后女性特有的对人生和自我的思考意识, 借此折射出作家多愁纯洁的心境和人生思考。作品因对挣扎在时代边缘的理想主义者内心剖析的入木三分, 被誉为“昭和文学不灭的金字塔”。</t>
  </si>
  <si>
    <t>女妖</t>
  </si>
  <si>
    <t>本书收录《地狱的滑稽大师》和《女妖》两篇小说。庄司武彦到大河原侯爵家做秘书, 但等待他的不是工作的兴奋, 而是一连串的凶杀事件和让人神魂颠倒的美人。先是同事姬田莫名其妙坠崖, 后是村越在密闭的房间中被枪杀……所有人都有完美的不在场证明, 明智小五郎的到来能否为扑朔迷离的案件带来一丝转机?</t>
  </si>
  <si>
    <t>强蚁</t>
  </si>
  <si>
    <t>《强蚁》讲述了一个充满欲望的恶女伊佐子为了金钱嫁给比自己大三十多岁的丈夫信宏, 在享受金钱带来的富裕生活的同时, 依然无法放弃肉体的欢愉。伊佐子与多个男人有染, 最终为了自己的利益, 处心积虑想要害死丈夫, 谋夺丈夫的巨额遗产, 谁知最终被身边的男人反戈一击, 落得一场空的故事。松本清张的社会派推理文笔精炼, 充满人文关怀, 《强蚁》堪称一部发人深省的婚姻警示录。</t>
  </si>
  <si>
    <t>青灯怪谈</t>
  </si>
  <si>
    <t>(日) 冈本绮堂著</t>
  </si>
  <si>
    <t>据说在江户时代, 民间流行朋友聚在一起点着蜡烛讲故事。传说只要点100支蜡烛, 说完一个怪谈便吹熄一支蜡烛。直到说完100个怪谈, 蜡烛全部吹熄之时, 故事中的妖怪就会出现。寒冬雪夜, 青蛙堂主人梅泽先生一时兴起, 邀请一众好友来家中小聚。随着客人的陆续到来, 梅泽先生提议众人轮流讲述自己听过或亲历过的怪谈故事。众人聊兴渐浓, 聚会的气氛到达顶点。半夜散发着幽光的木刻面具, 源自古代中国的青蛙神传说, 被亡魂附身的幽灵水藻、在巷口神出鬼没的妖婆……一场关于怪谈的茶话会由此拉开序幕。</t>
  </si>
  <si>
    <t>寒冬雪夜, 众人齐聚一堂, 轮流讲述自己听过或亲历过的怪谈故事。牟天祠的柳树根下埋藏的神秘古镜, 连年出现在考场的白发女人, 孟兰盆之夜疯狂攻击渔船的海龟, 依附在墙壁上的长发女妖, 唯有鲜血方能破除诅咒的不祥寿衣, 怪事频发的乡下老宅……幽暗的灯光之下, 一个个匪夷所思的诡异故事正在娓娓道来。冈本绮堂笔下的故事自带着一股子独特而冷眼的美感, 看似漫不经心, 实则后劲十足。读完以后, 丝丝凉意会悄悄爬上后背, 再渐渐地渗入骨髓, 让人毛骨悚然。</t>
  </si>
  <si>
    <t>情书</t>
  </si>
  <si>
    <t>(日) 连城三纪彦著</t>
  </si>
  <si>
    <t>成年人并不是爱说谎，而是知道该说什么谎。不，就算是实话，只要是不能说的就绝口不提。即使不小心说漏了嘴，也要笑着说，刚才是开玩笑的。毕竟，有些爱是无法轻易说出口的。推理与爱情两栖作家连城三纪彦，以洗练的笔触和细腻的情感将世俗男女无法回避的痛苦与挣扎娓娓道来，分别刻画了看似无情的追寻、暧昧却坚持的相思、无奈的包容与畏缩、近似自虐的呵护以及不伦之情的守护与延续等五首的尘世离歌。不伦的守护，自虐的救赎，无奈的体谅，暧昧的成全，自私的无私……爱情中所有的挣扎、痛苦与美好，都能在这本书里找到。心在爱意中毫无征兆地沉沦，追逐谎言、渴望幸福、奋不顾身去爱的勇气……而这一切的一切，都要从一封情书说起。</t>
  </si>
  <si>
    <t>求职记</t>
  </si>
  <si>
    <t>(日) 石田衣良著</t>
  </si>
  <si>
    <t>石田衣良作品</t>
  </si>
  <si>
    <t>当下的求职竞争日益激烈, 为了能够找到理想的工作, 大三学生水越千晴和她的六位同班同学成立了求职攻关小组。在经历了投简历的茫然、拜访已入职学长的曲折、电视台实习生的艰辛、帮助因求职压力而抑郁的同伴恢复信心等种种事件之后, 千晴逐渐收获了新人应该明白的职场规则, 也更加懂得了工作的意义。</t>
  </si>
  <si>
    <t>然后, 门被关上了</t>
  </si>
  <si>
    <t>(日) 冈岛二人著</t>
  </si>
  <si>
    <t>xvi, 230页</t>
  </si>
  <si>
    <t>富豪年轻的独生女因为可疑事故而死亡。三个月后, 当时和她一起的玩伴男女四人, 被死者的遗属囚禁在地下避难所。那起事故的真相到底是什么? 究竟是谁造成了她的死亡? 四人带着对死亡的恐惧, 疯狂想要推理出意外到极点的那个结局, 然而他们都绝不承认自己是那个杀人凶手……冈岛二人出品, 一部极限情况下的密室解谜推理异色长篇杰作!</t>
  </si>
  <si>
    <t>漫画版</t>
  </si>
  <si>
    <t>江苏凤凰科学技术出版社</t>
  </si>
  <si>
    <t>人间失格, 即丧失为人的资格。本文由序、第一手札、第二手札、第三手札、后记共五个部分构成, 其中序和后记以作者口吻叙说, 三个手札则以主人公叶藏的口吻叙述。主人公叶藏胆小懦弱, 惧怕世间的情感, 不了解人类复杂的思想, 继而通过搞笑滑稽来伪装自己。后来发现饮酒作乐似乎更能逃避这个世界, 于是终日放浪形骸, 通过酒精、药物、女人来麻痹自己, 最终走向毁灭。他被身为人最真切的痛苦所折磨, 终其一生都在自我厌倦下寻求爱, 逃避爱, 最后只能毁灭自己。此外, 本书还收录了《维庸之妻》《雪夜的故事》《Goodbye》等7篇太宰治的代表作品。</t>
  </si>
  <si>
    <t>256页, [17] 页图版</t>
  </si>
  <si>
    <t>《人间失格》是日本小说家太宰治颇具影响力的小说作品, 发表于1948年, 是一部自传体的小说。纤细的自传体中透露出的颓废, 毁灭式的绝笔之作。太宰治巧妙地将自己的人生与思想, 隐藏于主角叶藏的人生遭遇, 借由叶藏的独白, 窥探太宰治的内心世界--“充满了可耻的一生”。在发表该作品的同年, 太宰治自杀身亡, 为自己画下一个句号。</t>
  </si>
  <si>
    <t>文学爱好者, 大众读者</t>
  </si>
  <si>
    <t>CNY26.80</t>
  </si>
  <si>
    <t>日本名作文学文库</t>
  </si>
  <si>
    <t>《人间失格》由序、第一手札、第二手札、第三手札、后记共五个部分构成, 其中序和后记以作者口吻叙说, 三个手札则以主人公叶藏的口吻叙述。主人公叶藏胆小懦弱, 惧怕世间的情感, 不了解人类复杂的思想, 继而通过搞笑取乐别人, 隐藏真实的自己。后来发现饮酒作乐似乎更能逃避这个世界, 于是终日放浪形骸, 通过酒精、药物、女人来麻痹自己, 最终走向毁灭。他被身为人最真切的痛苦所折磨, 终其一生都在自我厌倦下寻求爱, 逃避爱, 最后只能毁灭自己。本书为纯日文版, 全文标注假名, 并附赠音频, 为日语学习者和文学爱好者提供了一个学习的平台。</t>
  </si>
  <si>
    <t>日语学习者; 小说爱好者</t>
  </si>
  <si>
    <t>自传体小说</t>
  </si>
  <si>
    <t>人生删除事务所</t>
  </si>
  <si>
    <t>(日) 本多孝好著</t>
  </si>
  <si>
    <t>《人生删除事务所: 归零》是一部长篇小说, 是日本作家本多孝好创作的长篇悬疑小说《人生删除事务所》的续作, 讲述了人生删除事务所的成员坂上圭司和真柴祐太郎经历的新案件, 并揭露了两人身世的渊源。最终两人解决了围绕自己一生的案件, 人生删除事务所也暂时宣告解散。本书内容不仅紧贴当代社会, 与数字遗产处理等高科技有关, 且本书的主角在执行删除工作时, 往往会被卷入这些数字遗产背后的故事中。而最终得到的真相, 总是透露着人间温情。</t>
  </si>
  <si>
    <t>有时, 你是怎样的人不在于你做过什么, 而在于你留下了怎样的记录。人生删除事务所的工作, 就是在委托人死后, 代为删除他们不愿示人的“数字遗产”。限制级的文件、犯罪的证据、不可告人的秘密、温暖的谎言从手机、电脑等实体设备到云端, 从电子文件到社交账号, 每个人都会有死后不愿留下的数据。冷漠的程序员所长坂上圭司, 和只想在法律边缘赚钱糊口的员工真柴祐太郎, 每天都在地下事务所中, 准备按需求删改委托人们遗留的人生。一旦有人死了, 这个事务所便有活干了。</t>
  </si>
  <si>
    <t>CNY199.00 (7册)</t>
  </si>
  <si>
    <t>(日) 森村诚一, 高木彬光, 大冈升平著</t>
  </si>
  <si>
    <t>《日本推理大师长篇佳作丛书》包括: 《女富翁的遗产》《检察官雾岛三郎》《幻的墓》《零的蜜月》《噩梦的设计者》《三角案件》《女人的勋章》《丑闻家族》等, 由日本著名推理小说作家森村诚一、高木彬光、大冈升平等创作, 中国作家协会会员、知名翻译家施元辉翻译。小说文笔流畅, 人物栩栩如生, 情节起伏跌宕、扣人心弦、引人入胜。每本小说围绕一个案件或事件, 尽管事件蹊跷神秘, 主人翁最终会历尽艰险、拨开重重迷雾, 使案件最终真相大白……</t>
  </si>
  <si>
    <t>日本异妖谭</t>
  </si>
  <si>
    <t>“捕物文学始祖”冈本绮堂怪奇小说集</t>
  </si>
  <si>
    <t>本书是日本著名小说家、“捕物文学开山祖师”冈本绮堂所创作的短篇怪奇小说精选之作! 来自四面八方, 不同出身、年龄、职业的人围坐一堂, 每人轮流讲一个自己亲身经历或听闻的奇异故事--这便是本书故事的由来。石头传来诡异的哭声, 其后接连有人离奇死亡; 仆役送的分明是西瓜, 却突然变成女人的头; 普通的山椒鱼恶作剧, 与杀人案件之间究竟有何种关联; 被踩到影子的人, 真的会遇到可怕的事情吗……冈本绮堂以平实朴素的笔触, 将一个个怪异诡谲的故事娓娓道来, 字里行间弥漫着一种凛然幽微之美。写的是离奇的怪谈故事, 讲述的却是世态炎凉与人性的恶与美!</t>
  </si>
  <si>
    <t>三郎</t>
  </si>
  <si>
    <t>335页, [1] 叶图版</t>
  </si>
  <si>
    <t>荣二和三郎是芳古堂的一对师兄弟。荣二头脑聪明、英俊漂亮, 是人群中的焦点。三郎矮矮胖胖, 在荣二的光芒下, 显得格外笨拙。一场飞来横祸打破了两人学徒、出师、自立门户的安稳生活。荣二被诬陷偷窃、被逐出师门、被差役痛殴、被流放荒岛做苦力……前途尽毁的荣二内心充斥着愤怒与不平, 以尖锐和嘲讽的姿态对抗外界, 暗自决心要不惜一切代价复仇。荣二自暴自弃, 三郎却从未放弃他。探听荣二的下落, 看望他, 写信安慰他, 为他谋后路, 丝毫不提自己糟糕的境遇。就在苦尽甘来的时候, 种种蛛丝马迹让荣二怀疑, 当初正是三郎陷害他的。</t>
  </si>
  <si>
    <t>沙漠</t>
  </si>
  <si>
    <t>(日) 伊坂幸太郎著</t>
  </si>
  <si>
    <t>大学里就是会发生很多神奇的事, 可能会碰到邻居邀请你一起去抢书店, 也可能会遇到刚认识的同学拉你去学习“中文和概率论”。北村现在就面临这个问题。糊里糊涂入了伙之后, 麻烦就和友情、爱情一起找上门来。四季更替, 在大学这座象牙塔里的几个人却有些不辨东西, 即使被教训说成年人的世界就是一片沙漠, 他们也时不时想出去看看, 甚至觉得能凭一己之力改变沙漠的气候, 说不定还能让沙漠下起雪来。啊, 麻烦事都是从学习“中文和概率论”开始的啊, 可说到底, 那到底是什么, 不自己去看看又怎么会知道呢?</t>
  </si>
  <si>
    <t>CNY248.00 (6册)</t>
  </si>
  <si>
    <t>山本周五郎文集</t>
  </si>
  <si>
    <t>本书共6册, 包括《日本妇道说》《红胡子诊疗谭》《日日平安》《没有季节的街》《雨过天晴》《町奉行日记》。</t>
  </si>
  <si>
    <t>山月记</t>
  </si>
  <si>
    <t>(日) 中岛敦著</t>
  </si>
  <si>
    <t>本书是被誉为日本“国民作家”的中岛敦中短篇小说集, 收录了《山月记》《李陵》《弟子》《光, 风, 梦》等十二篇代表作。中岛敦的作品集浓郁的中国古典气质与诡谲的日本怪谈风于一体, 别出心裁, 文辞优美, 擅长对人心与人性的刻画, 既是对生命的追问, 又是对自我的探索。</t>
  </si>
  <si>
    <t>烧船</t>
  </si>
  <si>
    <t>(日) 宫本辉著</t>
  </si>
  <si>
    <t>短经典精选系列</t>
  </si>
  <si>
    <t>短篇小说集《烧船》包含了七篇短篇小说, 各自从不同的角度探讨“失去”的意义。这些作品中渗透着难以名状的神秘气氛, 但这种氛围又总是通过清晰、具体的叙述自然地表现出来, 或者说是通过读者对作品的阅读, 在自己内心深处灵魂底层所形成。由此产生了一种似有所悟, 又似有所感, 但又不尽知其所然的感动与震撼。</t>
  </si>
  <si>
    <t>生尸之死</t>
  </si>
  <si>
    <t>(日) 山口雅也著</t>
  </si>
  <si>
    <t>“墓碑村”周围最近发生了一些怪事, 死去的人又站了起来, 有的还若无其事地冲到了街上! 同时, 警方还在调查几起少女失踪案, 有传言说是巴里科恩家的次子“死而复生”, 犯下了这些残忍案件。巴里科恩家族世代在"墓碑村"经营墓园, 家主史迈利为安排死后事宜, 将散布全世界的家人全部叫到宅邸。没想到家人陆续离奇死亡, 其中朋克青年格林在死后又睁开了双眼……警察们忙得焦头烂额, 除了抓凶手, 他们还想搞明白: 如果人能死而复生, 那蓄意谋杀还有什么意义呢?</t>
  </si>
  <si>
    <t>生为女人</t>
  </si>
  <si>
    <t>川端康成经典作品</t>
  </si>
  <si>
    <t>女主人公是名为佐山的律师的夫人市子。由于是全节中最接近理想女人的女人, 是不可动据的女人。生为女人的主题, 反而是用围绕着仰慕市子的阿荣和妙子这两位年轻女性的种种行动与心理纠葛展开的。作者通过阿荣的母亲三浦音子、光一寄宿处的不幸的伯母们以及青年有田的母亲, 描绘了生为女人的沉重、卑贱与可怜; 同时通过市子、阿荣和妙子冷酷地描摹了生为女人的美好、欢乐与哀愁。</t>
  </si>
  <si>
    <t>尸语女法医</t>
  </si>
  <si>
    <t>八丁蜻蜓</t>
  </si>
  <si>
    <t>(日) 川赖七绪著</t>
  </si>
  <si>
    <t>东京葛西某仓库内发现了一具女子腐尸。死者尸体因为腐败气体膨胀, 犹如被充气的气球一般, 仿佛用针一刺就会爆炸。尸体四周蝇虫乱飞, 画面极具冲击性。警视厅再次决定派法医昆虫女学者赤堀凉子参与调查。一颗本该出现在湿地的鹭兰种子, 一只具有罕见生物变异特征的蜻蜓, 一个爱好诡异的人偶师, 一个能听到临死钟声的偏远山村, 怪事连连……在细微零散的昆虫密报中, 法医昆虫女学者能翻译出关键信息吗? 人们真的愿意接受抽丝剥茧之后的真相吗?</t>
  </si>
  <si>
    <t>虫卵之谜</t>
  </si>
  <si>
    <t>(日) 川濑七绪著</t>
  </si>
  <si>
    <t>这是一部惩恶扬善、弘扬正义的推理小说。著名的法医昆虫学者赤堀凉子受邀加入警局调查队伍, 运用个人专业的法医昆虫学知识, 协助警员查明案件真相。警员通过侦查现场的蛛丝马迹, 辅以赤堀凉子提供的重要线索, 全力追查真凶。这是一部充满正能量的推理小说。作者巧设迷局, 在写作之时参考了大量相关的专业知识, 所塑造的法医昆虫学者形象立体饱满, 故事扣人心弦, 是一部具有浩然正气的推理小说。</t>
  </si>
  <si>
    <t>渊底之刺</t>
  </si>
  <si>
    <t>江户川区的一座河堤旁发现了一具肥硕的男性尸体。死者趴在沉积的沙土下, 被乌鸦包围着, 成群的苍蝇绕着尸体头部打转, 沙土上爬着几只大得惊人的绿龟, 大口大口地咬着男人的身体……赤堀与老搭档岩楯祐把尸体上蛆的异常的成长时间以及尸检中得来的微小物质合并在一起, 死者的身份呼之欲出! 在即将揭晓真相的时刻, 两位警察却又陷入了生命危急……!</t>
  </si>
  <si>
    <t>莫比乌斯的守护者</t>
  </si>
  <si>
    <t>东京最偏僻的西多摩山道旁发现了三段男人的手臂。死者惨遭分尸, 尸块散落在山道旁, 最初被发现的部位是从关节处切开而分成三段的手臂, 而尸体的损伤还不止这些。右手的五根手指全都被切断, 手掌上的皮肤被完全剥了下来, 简直令人难以置信……“我觉得有必要考虑凶手将皮肤切开挑出动脉的可能性。也就是说, 凶手是把尸体的血管挑出后才分尸的。”这起残忍分尸的案件背后隐藏着一个令人毛骨悚然的故事。</t>
  </si>
  <si>
    <t>水族馆之谜</t>
  </si>
  <si>
    <t>(日) 青崎有吾著</t>
  </si>
  <si>
    <t>343页, [2] 页图版</t>
  </si>
  <si>
    <t>里染天马系列</t>
  </si>
  <si>
    <t>暑假期间, 横滨的水族馆里发生了一起案件。好在现场只有十一名嫌疑人, 警察信心满满地开始一一问询。然而一个小时之后, 三名警察沉浸在了谜一般的沉默中……十一名嫌疑人都有不在场证明。也就是说, 所有人都被排除了嫌疑! 看来, 这次也只好请“那个人”出马了。</t>
  </si>
  <si>
    <t>死亡护理师</t>
  </si>
  <si>
    <t>(日) 叶真中显著</t>
  </si>
  <si>
    <t>“他”站在被告席上的“他”, 前后共计杀害四十三人。发生于“二战”后的连环杀人案中, 此案死亡人数最多。被害者几乎都是老人。在这场审判中, “他”对犯罪事实供认不讳并具有刑事责任能力, 判决结果除死刑外别无可能。一切都在计划之中。“他”露出了微笑。被害人家属羽田洋子, 在旁听席抬头看向“他”。洋子的母亲被“他”杀害了。但时至今日, 洋子的心里终于再也涌不起对“他”的愤怒和憎恨。洋子有种冲动, 她想去问一问其他那些被害人家属--喂, 你们觉不觉得自己是被“他”拯救了? 大友秀树“他”被判处死刑的消息传到了检察官大友秀树耳中。“他”应该不会上诉。这一点大友很清楚。一切都在“他”的计划之中。不光是杀人。罪行暴露, 还有法庭审判, 甚至死刑, 这些都是。只是待大友意识到一切的真相时, 已经太晚了。</t>
  </si>
  <si>
    <t>宿命</t>
  </si>
  <si>
    <t>（日）陈舜臣著</t>
  </si>
  <si>
    <t>《宿命》讲述了一个主人公叶村省吾受病重哥哥一郎的委托，前往神户，找寻证据来洗脱父亲贪污的罪名的故事。在哥哥执念的推动下，省吾展开了调查。找到了父亲的妹妹，并接受姑姑认自己做养子的请求。在一次出行途中，自己的养母离奇死亡，而在场所有人都有完美的不在场证明，凶手究竟是谁？动机又是什么？执念、亲情、贪污、阴谋、算计……随着调查不断展开深入，一个个更大的阴谋慢慢浮出水面。当一步步解开谜团，接近真相时，而真相又真的如此吗？</t>
  </si>
  <si>
    <t>算计</t>
  </si>
  <si>
    <t>500页</t>
  </si>
  <si>
    <t>本书讲述了: 十二位年龄、身份、目的各不相同的人被一则时薪高得离谱的招聘广告吸引至一栋名为“暗鬼馆”的建筑内参与一项内容不详的实验, 中途不仅无法离开, 还要接受二十四小时的全天候监视。随着实验的规则与目的慢慢浮出水面, 十二位成员发现, 每个人都拿到了足以致命的武器。当第一个死者出现时, 噩梦开始了。怀疑、猜忌、恐惧随之而来, 死亡人数逐日增加, 一场杀戮与自保的较量由此开始。</t>
  </si>
  <si>
    <t>所罗门的伪证</t>
  </si>
  <si>
    <t>宫部美雪</t>
  </si>
  <si>
    <t>3册 (579, 563, 564页)</t>
  </si>
  <si>
    <t>《所罗门的伪证》系列收录: 第I部: 事件, 第II部: 决意, 第III部: 法庭, 以及特别番外《负解方程式》。</t>
  </si>
  <si>
    <t>他非昔日他</t>
  </si>
  <si>
    <t>本书内容包括: 鱼服记; 列车; 地球图; 猿之岛; 麻雀游戏; 猿面冠者; 逆行; 他非昔日他; 传奇; 阴火; 盲草纸。</t>
  </si>
  <si>
    <t>桃源亭事件</t>
  </si>
  <si>
    <t>本书是一部小说 ,描写了“桃源亭”老板陶展文在调查其棋友徐铭义被杀-案中,揭开了-一个隐藏多年的秘密...五兴公司社长“李源良”, 兴祥隆银行董事长“李源良”, 这位“李源良”先生背后到底隐藏着怎样的故事,他的存在是否合理, 掩在他面上的 “面具”到底是真是假?这种种疑问将故事情节拼凑在一起,看似娓娓道来,却给读者留下了深刻且有意味的思考。风平浪静的背后也许蕴含着波涛汹涌,这并不是生活的真谛,而是生活的...作者在写作过程中,没有故弄玄虚,而是在看似平淡的叙述中,引领读者接近了真相,是一部文学水平很高、可读性很强的推理小说。</t>
  </si>
  <si>
    <t>天人五衰</t>
  </si>
  <si>
    <t>“丰饶之海”四部曲为三岛由纪夫美学思想集大成之作。这部作品规模宏大，时间跨度久远，对人生中的根本问题一一加以考问，是一部全景式的巨著。亦被日本评论界公认为其文学生涯最高杰作。《天人五衰》是“丰饶之海”四部曲的最后一部。故事沿着串联四部曲的人物本多的人生轨迹前进。年近八旬的本多发现孤儿安永透身上有三颗黑痣，断定他是自己所寻之人的转世之身，于是收安永透为养子；安永透却对本多百般虐待。庆子从本多那里了解到转世之事，便将其向安永透全盘托出。安永透在读过松枝清显多年前留下的《梦日记》之后自杀，他自杀未遂，双目却失明了。《天人五衰》是三岛由纪夫自杀前一天的绝笔之作，是三岛对肉体的崇拜和对死亡的探索之篇。小说结尾，场面寂寥，笔墨玄奥，一切皆归于“空无”之中。</t>
  </si>
  <si>
    <t>铜锣烧也有春天</t>
  </si>
  <si>
    <t>(日) 多利安助川著</t>
  </si>
  <si>
    <t>小街路边的铜锣烧店里担任店长的千太郎因为贩卖违法药物曾经蹲过两年牢, 牢狱之时遭遇母亲离世的变故。他觉得辜负了家人期望的自己是个彻头彻尾失败的人, 出狱之后放弃了原来当作家的梦想, 开始在熟人的铜锣烧店里做着自己并不喜欢的铜锣烧, 由此开始了有趣的新生活。小说风格明快, 情节感人, 具有治愈人心灵的作用。</t>
  </si>
  <si>
    <t>图书馆之谜</t>
  </si>
  <si>
    <t>337页, [1] 叶图版</t>
  </si>
  <si>
    <t>本书讲述了某日图书馆开馆之际, 图书管理员在图书馆的二楼发现了一名大学生的尸体, 以及作为凶器的《人之临终画卷》一书。被害人留下了两条死亡信息--地毯上画着的一个“く”字, 以及尸体身边的《遥控刑警》--封面上的一名主角被圈了起来。两条死亡信息都直指图书管理员“久我山”, 然而里染却坚持死亡信息没有任何意义。这次, 里染根据尸体裤子口袋中的美工刀, 已经几乎将犯人的形象描绘得八九不离十了, 另外通过勘查现场的痕迹, 他得出了最终答案: “一目了然的逻辑, 给出了最好的解答。一个一个的线索是很脆弱的, 但是把所有线索有机地结合在一起, 就会成为不可撼动的答案。”</t>
  </si>
  <si>
    <t>土</t>
  </si>
  <si>
    <t>(日) 长塚节著</t>
  </si>
  <si>
    <t>“人间镜像”品牌系列作品</t>
  </si>
  <si>
    <t>本书以鬼怒川边的农村为舞台, 围绕农民堪次展开, 描写他的生活与劳作环境, 一同书写的还有他得破伤风死去的妻子阿品、能干善良的长女阿次以及一直不和的岳父卯平。一家人生活在农村, 与周围邻居交往和谐, 甚至与东家的关系也很好。作者长塚节对于自然四季、农夫劳作非常熟悉, 以“写生文”的描述手法, 排除矫揉造作, 对审美客体进行精细观察, 立足体验, 成功写出明治四十年代农民的生活。</t>
  </si>
  <si>
    <t>宛如碧风吹过</t>
  </si>
  <si>
    <t>(日) 仓知淳著</t>
  </si>
  <si>
    <t>白手起家的英杰人物--方城兵马年轻时对妻子刻薄无情, 致其红颜早逝。上了年纪的他希望能向亡妻赔罪。为了实现他的愿望, 长子直嗣竟将一位自称“灵媒师”的人带到家中, 宣称能召唤逝者灵魂。想要揭穿“灵媒师”骗术的科学家们也闻讯而来, 令方城家一片混乱……接下来的几天, 方城家发生了许多不可思议的事情, 事实证明, 所有不可思议的事情都是“灵媒师”的诡计, 个性斐然的名侦探猫丸学长将向这一系列谜团发起挑战! 最终科学战胜了迷信, 所谓的灵异现象都是人为的骗局, 所有弄虚作假的行为在看科学面前都被逐一击破!</t>
  </si>
  <si>
    <t>亡者在放学后归来</t>
  </si>
  <si>
    <t>当“我”在医院醒来的时候, 还不太确定自己是活着, 还是死了。但当“我”发现自己的外表变成了一个帅气的陌生男子的时候, 我猜想, 这大概就是所谓的“转世”。我努力回忆之前发生的事, 教室桌子上出现的信件, 相约的地方, 最后坠身的悬崖……我以这副“新生”的皮囊作为插班生回到了原来的班级, 并开始寻找是谁杀了我。寻找真相的路上, 充满了悲伤, 最后的真相令人惊讶!</t>
  </si>
  <si>
    <t>望乡</t>
  </si>
  <si>
    <t>(日）湊佳苗著</t>
  </si>
  <si>
    <t>湊佳苗作品</t>
  </si>
  <si>
    <t>这是我从小生活的小岛, 这里的人们淳朴又愚昧, 仇恨在这里滋生, 伤痛也在这里得到抚慰, 但总有一天我要离开它。背负私奔污名, 二十五年不回家的女作家; 生活在奶奶的阴影下, 任何快乐都是对奶奶过去所受苦难的背叛的梦都子; 因为是杀人犯的儿子而备受欺凌的新秀歌手; 被全班孤立的少女……那些被故乡伤害的、抚慰的、背负着隐秘罪恶离开的, 迫于无奈留下来的, 是故乡造就了他们如今的模样。</t>
  </si>
  <si>
    <t>温柔, 直到世界尽头</t>
  </si>
  <si>
    <t>(日) 市川拓司著</t>
  </si>
  <si>
    <t>在世界被蓝光笼罩, 即将走向尽头之际, 人们有的选择原地坚守, 有的开启逃亡生涯, 有的为爱相拥死亡, 有的为了赎罪开始长途跋涉去追寻至亲至爱, 而吉泽优却为了爱和承诺, 选择历经千难万险与白河雪乃相聚相守, 两人一同以最温柔的方式奔向世界尽头。</t>
  </si>
  <si>
    <t>我·抛弃了的·女人</t>
  </si>
  <si>
    <t>昭和年间的东京, 大学生吉冈努偶然结识了其貌不扬的乡下姑娘森田蜜, 他利用自己的生理缺陷博得蜜的同情, 并在哄骗蜜献身之后将她抛弃。尽管吉冈努毕业后努力寻得了自己在社会上的立足之地, 他的心中却总是有意无意地浮现出蜜的影子, 想起她对自己纯粹的爱和全然的信赖。与此同时, 苦苦等待吉冈努的蜜因为误诊, 被送至与世隔绝的麻风病医院, 病人们的孤独和绝望深深震撼着她。一天, 吉冈努忽然收到麻风病院山形修女的一封长信。</t>
  </si>
  <si>
    <t>我将独自前行</t>
  </si>
  <si>
    <t>(日) 若竹千佐子著</t>
  </si>
  <si>
    <t>188页, [8] 页图版</t>
  </si>
  <si>
    <t>24岁那年, 桃子被东京奥运所吸引, 抛下了婚事、离开了故乡, 一个人前往陌生的东京。来到东京后, 桃子努力工作、结婚成家、又经历了儿女独立、丈夫早逝, 一眨眼竟是匆匆五十年。在日复一日的独居生活中, 原本认为年老等于失去、等于忍耐寂寞的桃子, 开始了解到一个人才能体会的乐趣。在迟暮之年里, 她感受到了全然的自由, 和最热闹的孤独。她决定放下过去, “有一个自己所不了解的世界, 我要去看看, 我将独自前行。”</t>
  </si>
  <si>
    <t>我骑着坏掉的自行车</t>
  </si>
  <si>
    <t>一个独处多年的老人，收到一封老友信件后，在星期六的早晨，终于鼓足勇气走出家门，踏上了归乡之路。随着路途的行进，尘封在老人记忆的一切开始渐渐地苏醒。这段只有50多公里的归途，为何老人却用了50多年？一段漫长的回归之路，一场直面人生的自我和解，深刻诠释“放下才能成为永恒”。</t>
  </si>
  <si>
    <t>文学爱好者；小说读者</t>
  </si>
  <si>
    <t>无限系统树</t>
  </si>
  <si>
    <t>富兰克林的游戏</t>
  </si>
  <si>
    <t>(日) 海道左近著</t>
  </si>
  <si>
    <t>281页, [4] 页图版</t>
  </si>
  <si>
    <t>海道左近作品</t>
  </si>
  <si>
    <t>基德昂举办的“超级战斗”在即将分出胜负的瞬间, 一位身穿白衣的男人, “大教授”富兰克林突然出现, 并宣布即将开始一场颠覆阿鲁塔王国的游戏。城市中出现了大量的怪物, 但有实力防守的上级玩家此时却被锁在竞技场里。就在王国生死存亡之际, 玩家们无论是为了荣誉还是为了保护王国都行动了起来。而玲、玛丽和路克他们都在各自的战场上和富兰克林设下的强敌展开了激烈的战斗!</t>
  </si>
  <si>
    <t>无颜的肖像</t>
  </si>
  <si>
    <t>美术大学学生旗野康彦沉醉于知名画家荻生仙太郎笔下的一幅肖像画, 画中女孩那仿如凝视死亡深渊的眼睛让他着迷。旗野没想到, 不久后这幅画就被送到了他面前, 只需他接受一项任务--以假身份参加一场拍卖会, 无论出价多高, 都要把一幅画拍到手。而那幅画, 是一幅一模一样的少女肖像。旗野感受到了阴谋, 却身不由己地想触碰画中的秘密......七个短篇故事, 揭开现代人隐藏在社交面具背后的算计, 展露被都市灯光遮蔽的黑暗地带。</t>
  </si>
  <si>
    <t>武士</t>
  </si>
  <si>
    <t>德川幕府时代, 武士长谷仓六右卫门生活在贫瘠小村谷户。武士为人质朴, 知足本分, 终日与百姓在田间劳作, 从未想过离开这片熟悉的土地--直到被迫求商贸利益的藩主选为出访墨西哥的使者。为完成藩主交付的任务, 亦为了却年老的叔父收回家族故地的心愿, 武士与年轻开放的西、严肃谨慎的田中、敏锐老成的松木一起, 在野心勃勃的西班牙通译贝拉斯科的带领下, 毅然踏上远渡重洋的漫长旅途。从未见过的广阔世界在眼前铺展, 平静的生活被海潮打破, 原以为一成不变的命运, 从此刻起逐渐向未知的方向延展。</t>
  </si>
  <si>
    <t>舞姬</t>
  </si>
  <si>
    <t>(日) 森鸥外著</t>
  </si>
  <si>
    <t>本书收录了《舞姬》《泡沫记》《信使》《杯子》《花子》等八篇小说作品, 其中《舞姬》讲述了日本青年太田在德国留学时与一个舞姬发生的爱情悲剧故事。</t>
  </si>
  <si>
    <t>细雪</t>
  </si>
  <si>
    <t>655页</t>
  </si>
  <si>
    <t>《细雪》是日本唯美派文学代表作家谷崎润一郎所著的长篇小说。故事主要描写了太平洋战争前夕大阪富商莳冈家的四姐妹鹤子、幸子、雪子、妙子分家以后各自的人生故事。其中以老三雪子相亲为主线, 其他三姐妹的婚姻与爱情经历为辅进行编织, 时间跨度为从1936年到1941年五年的光阴, 最后以雪子相亲成功, 一切在珍珠港事件发生前落幕。</t>
  </si>
  <si>
    <t>侠饭</t>
  </si>
  <si>
    <t>黑吃黑</t>
  </si>
  <si>
    <t>(日) 福泽彻三著</t>
  </si>
  <si>
    <t>本书讲述了: 一心只想混日子的年轻人涩川, 带着不可告人的目的来到外公家。涩川从小就与家人有着很深的芥蒂, 加上严苛的家规, 让他度日如年。直到一脸凶相的柳刃龙一来访, 一切才有所改变。看起来凶神恶煞的柳刃, 用最廉价的食材做出了让每个人都感到幸福的家常菜。涩川也渐渐明白, 即使是简单的家常菜, 只要用心, 也可以变得很好吃。家人之间的误解与羁绊, 就像一日三餐的饭菜, 在最需要的时候总会给人温暖。</t>
  </si>
  <si>
    <t>下町火箭</t>
  </si>
  <si>
    <t>八咫鸦</t>
  </si>
  <si>
    <t>“下町火箭”系列最终章。助力火箭升空, 成功发送卫星八咫鸦后, 佃制作所与老冤家帝国重工又同时看上了农业领域。但佃航平万万没想到, 这一次, 阻碍来自曾经并肩作战的朋友。挺身而出却换来背叛和抛弃, 佃只得孤军奋战。每日为生活奔忙的都市白领们, 可能早已忘记天空的颜色、土地的触感和风的声音了吧。感叹冬天不冷、夏天干燥的时候, 很少有人想到天气变化对餐桌上的食物的影响, 但若做生意的人也产生这种“多愁善感”的想法, 可怎么赚钱呢? 梦想与利益确实总在发生冲突, 但正因如此, 大胆的选择才成为了感动。</t>
  </si>
  <si>
    <t>幽灵</t>
  </si>
  <si>
    <t>本书为“下町火箭”系列第三部。从大机构辞职回家经营小工厂的佃航平, 凭借热情实现了一些成就。商场上的明争暗斗让佃意识到一个好团队是多么重要和难得, 然而此时, 他的得力战将殿村面临是否回家继承农田的抉择……同时, 佃还想积极扩展业务范围, 他找到了新的合作伙伴, 一家外观老派、作风新潮的公司--幽灵传动。佃拿出诚意与之协作, 却屡遭波折。内忧外患下, 佃制作所又将如何求生发展呢?</t>
  </si>
  <si>
    <t>高迪计划</t>
  </si>
  <si>
    <t>想在乡下造火箭? 还想进军医疗产业的“白色巨塔”? 做梦做疯了的佃航平带着他的乡镇中小企业再次挑战行业黑幕。这次不单单为了梦想, 更是带着特殊的使命。“吹口气就能散架”的中小企业这次会面临怎样的困境和挑战, 佃又会有哪些疯狂举动, 又是否能力挽狂澜?</t>
  </si>
  <si>
    <t>小说灯笼</t>
  </si>
  <si>
    <t>《小说灯笼》收录日本文学巨擘太宰治《小说灯笼》《猫头鹰通信》《关于服饰》《厚颜无耻》《《作家的手帖》等十四篇中短篇作品。《小说灯笼》一书收录的文章写于1940年-1944年, 那时太宰治刚步入他一生唯一一次正式的婚姻。婚姻的幸福把他从殉情失败的阴影中拉扯出来, 带给他温暖与光明。被救赎后, 太宰治打起精神, 努力写作, 希冀告别颓废、追逐美好, 于是便有了这本《小说灯笼》。在本书中, 太宰治写家庭、写恋爱、写笑话、写友人。</t>
  </si>
  <si>
    <t>晓寺</t>
  </si>
  <si>
    <t>“丰饶之海”四部曲为三岛由纪夫美学思想集大成之作。这部作品规模宏大，时间跨度久远，对人生中的根本问题一一加以考问，是一部全景式的巨著。亦被日本评论界公认为其文学生涯最高杰作。《晓寺》是“丰饶之海”四部曲的第三部。小说叙述了一段晦涩隐忍的情事。见证了春雪之逝与奔马之殇的本多遇到了年幼的月光公主，深信对方是清显、勋的转世。多年后，本多对月光公主产生了爱恋之情，但这段无望之情注定无果。在《晓寺》中，三岛的唯美、浪漫及古典主义以“轮回转世”为主题融于一体，带领读者浏览一个又一个光怪陆离的世界，诘问“灵与肉”的关系，并从中探求人性的真实。</t>
  </si>
  <si>
    <t>斜阳</t>
  </si>
  <si>
    <t>太宰治人间三部曲</t>
  </si>
  <si>
    <t>太宰治“毁灭美学”巅峰之作。作者以敏锐的笔触, 超越了时空的限制, 审视着现代社会中人们面临的生存困局与焦虑, 通过《斜阳》讲述了时代命运下那些不服从者的故事, 记录了那些曾经存在过, 挣扎过, 努力过却从未消失过的声音, 这些声音值得我们每个人倾听与尊重。</t>
  </si>
  <si>
    <t>这部长篇小说以战后日本的混乱为背景, 通过和子的第一人称叙述和弟弟直治的日记与遗书的形式展开, 描绘了贵族后裔社会地位日益衰微的斜阳般生活, 并将未来的美好寄予主人公, 在颓废中闪现出一抹光亮。小说内容跌宕起伏, 却又一气呵成, 是日本战后文坛非常重要的作品。</t>
  </si>
  <si>
    <t>心</t>
  </si>
  <si>
    <t>本书讲述了“我”和“先生”结识。后来, “我”从信中大学时代的“先生”结识并爱上了房东家的小姐, 但迟迟不能表白自己的心意。后来, “先生”最好的朋友K也爱上了小姐, 并向“先生”表白了自己的心事。“先生”在表面上批评K“不求上进”, 背地里却偷偷地向房东太太提出要和小姐结婚。知道了这一切真相之后的K在绝望中自杀……小说刻画了世间幽微的人心, 展现了日本近代知识分子矛盾、怅惘、无助的精神世界。</t>
  </si>
  <si>
    <t>先生自杀了。他留下一封长长的遗书, 里面细细描述了那片一直盘旋在他内心深处的阴影: 那是一场爱情与友情的冲突, 一次利己之心与道义之心的交锋……小说《心》是日本“国民级作家”夏目漱石的代表作之一。故事由“先生与我”“父母与我”“先生与遗书”三个部分组成。夏目漱石借“先生”这一角色, 以及发生在他与友人“K”之间的故事, 呈现了弥漫于近代日本社会中的怅惘与无助情绪。夏目漱石在作品中对人心复杂所做的细腻刻画, 也使它成为经典的剖析人类心灵之作。</t>
  </si>
  <si>
    <t>虚构的彷徨</t>
  </si>
  <si>
    <t>本书内容包括: 小丑之花; 狂言之神; 虚构之春; 回忆; 叶; 玩具。</t>
  </si>
  <si>
    <t>虚构推理短篇集</t>
  </si>
  <si>
    <t>岩永琴子的出现</t>
  </si>
  <si>
    <t>(日) 城平京著</t>
  </si>
  <si>
    <t>被妖怪们称为“智慧之神”的残障萝莉岩永琴子, 某日接到了不知活了多少岁的水神大蛇的调查委托。又来新案子了, 这一次搅动妖怪世界与人类社会的是何方神圣呢? ! 原来, 水神大蛇想让琴子帮他解开在沼泽地里丢弃尸体的杀人犯的动机之谜。刚解决了大蛇的委托, 居住在山里的狸猫们又找上门来, 他们为了在灵界推广自己推出的乌冬面产品, 竟然不小心给人类世界的罪犯制造出了完美的不在场证明! 唉, 没办法啊, 可爱的琴子和拥有不死之死的男友九郎开始了用虚构的谎言挑战真相的工作--岩永琴子再次归来! 还请多多关照!</t>
  </si>
  <si>
    <t>雪国之劫</t>
  </si>
  <si>
    <t>东野圭吾娱乐悬疑新体验, 没人能在读完前停下来! “我要代表地球, 惩罚你们这些破坏自然环境的元凶。”一封胡话连篇的恐吓信, 竟真的将整个滑雪场卷入了炸弹危机。没人知道犯人真正的目的是什么。每处积雪下都可能埋藏着炸弹, 每位客人都是人质……面对犯人接二连三的无理要求, 不甘被玩弄的工作人员向着真相发起了最后一搏……目的之下还有目的, 真相背后另有真相。</t>
  </si>
  <si>
    <t>眼的气流</t>
  </si>
  <si>
    <t>《眼的气流》是扭曲关系导致的犯罪故事, 是以松本清张擅长的倒叙手法讲述的正统推理小说。书中收录《影》《忐忑》《暗线》《婚宴》等5篇经典短篇小说。</t>
  </si>
  <si>
    <t>雷兽</t>
  </si>
  <si>
    <t>江户时代, 官府下设有妖怪改方, 是专门处理妖怪、亡灵涉事案件的执法机构。在这里, 新人捕快刀弥遇见了各式各样的妖怪: 外形是一只黑猫的雷兽幼崽, 整天喵喵叫着, 还不喜欢别人夸它可爱; 害怕寂寞的鸦天狗, 想要找回过去热热闹闹的生活, 决定从深山搬到大城市居住; 漂泊数百年不愿“成佛”的亡灵, 其实只是惦记着一口美味的天妇罗; 被亲生儿子在寒冬抛弃到荒山里的老妪, 因为心中的执念而化身山姥, 再一次回到家继续照顾儿子……所有的妖怪, 其实都是人心的映射。且看刀弥及其未婚妻统子, 和长大后才能呼风唤雨的小雷兽, 如何解决这些不可思议的事件!</t>
  </si>
  <si>
    <t>夜行摩天轮</t>
  </si>
  <si>
    <t>(日) 湊佳苗著</t>
  </si>
  <si>
    <t>城市里的高级住宅区发生了一起杀人命案, 男主人弘幸在家中被害, 女主人淳子被控杀夫, 儿子慎司在案发后下落不明, 看似幸福的家庭, 为何惊爆杀人事件? 继书写校园暴力之后, 作者笔锋转向家庭内部, 透过案发家庭成员及邻居们的告白, 一点一点揭开了命案的真相。</t>
  </si>
  <si>
    <t>一篇恋爱小说</t>
  </si>
  <si>
    <t>经典短篇爱情小说</t>
  </si>
  <si>
    <t>本书是芥川龙之介关于爱情题材的短篇小说。选文以时间顺序编排, 同时兼顾作者的创作倾向, 从男女情感命运的视角切入, 展现了作家恋爱观、婚姻观、女性观的发展脉络。芥川的爱情题材作品切入视角丰富多彩, 既有体现其深受中国传统文化影响的作品《奇遇》《尾声之信》, 也有现代题材作品如《葱》《秋》等。</t>
  </si>
  <si>
    <t>异国绮谈</t>
  </si>
  <si>
    <t>日本近代小说家谷崎润一郎受东方传统文化影响很深, 尤其向往与喜爱中国文化。他曾于1918年与1926年两次拜访中国, 并与郭沫若、田汉等重要中国作家结交。回国后, 他感怀于中国风土人情, 深深为之所着迷, 创作了一批相关的游记、小说和随笔作品。本书精选了其中最重要的几篇, 另收录了三篇谷崎关于印度和西洋人的小说。阅读书中的六篇短文, 读者能轻易而明显地感受到一种与别不同的“异国情调”。</t>
  </si>
  <si>
    <t>异世界居酒屋</t>
  </si>
  <si>
    <t>[有爱的地方就是家乡]</t>
  </si>
  <si>
    <t>(日) 蝉川夏哉著</t>
  </si>
  <si>
    <t>297页, [6] 页图版</t>
  </si>
  <si>
    <t>本书主要讲述的是: 古都有很多从异乡来到这里的人。他们已经适应了新的生活, 却始终忘不了故乡的味道。令他们感到惊奇的是, 在居酒屋总能意外地品尝到故乡的美食, 给那颗漂泊的心一份归属感。一天居酒屋来了一位特别的客人, 他与小忍和阿信一样, 故乡在日本, 但他已经在异世界娶妻生子, 很久没有回去。因为对故乡的思念, 他跨越山海来到居酒屋, 从后门回到故乡。“掌柜, 依田先生一定会回来的吧?”“自是当然。家里还有妻子和女儿女婿等着他呢。”恋家之人, 必会归来。</t>
  </si>
  <si>
    <t>[是客人更是朋友]</t>
  </si>
  <si>
    <t>293页, [5] 页图版</t>
  </si>
  <si>
    <t>本书主要讲述的是: 古老的律例有载, 在古都居住满一年, 就会获得古都居民的身份, 所以居酒屋也已经是古都的一员了。在这一年间, 居酒屋推出了天妇罗、夫妇煮、牛筋土手烧、饭团等美食。不仅如此还结交了好多新朋友, 药师英格立顿和她的徒弟卡米拉, 想成为吟游诗人的阿鲁努, 流浪女佣兵莱昂蒂娜……居酒屋因为它专享的异域风情, 被坏人盯上, 卷入了猎捕女巫的风波。</t>
  </si>
  <si>
    <t>[初次见面请多关照]</t>
  </si>
  <si>
    <t>278页, [5] 页图版</t>
  </si>
  <si>
    <t>本书主要讲述的是: 阿信和小忍努力经营着一家居酒屋, 但不知为何, 店的正门连通着一个异世界的城镇。在这里他们遇见了慵懒的士兵、严肃的包税人、挑剔的伯爵千金、胆小的少女、害怕鱿鱼的中队长……这些无意间来到居酒屋的客人, 都被这里的美食所折服, 忘记了生活中烦恼, 成为居酒屋的好朋友……居酒屋是这个异世界温暖的所在。</t>
  </si>
  <si>
    <t>[此地宜相遇宜重逢]</t>
  </si>
  <si>
    <t>300页, [5] 页图版</t>
  </si>
  <si>
    <t>本书主要讲述的是: 曾经是卫兵的汉斯因为选择到居酒屋当学徒而不被父亲理解; 包税人葛诺特因为自己的工作而不敢和弟弟相认; 国王康德拉因为祖父安排的联姻而离家出走……虽然在异世界, 但人与人之间也会有一些不可避免的小矛盾。不如坐下来一起分享美食, 其实那些问题也没有那么难化解。</t>
  </si>
  <si>
    <t>阴兽</t>
  </si>
  <si>
    <t>《阴兽》是江户川乱步短篇小说的一个集结, 其中收录了《人间椅子》《阴兽》《阿势登场》等20篇经典作品。《人间椅子》通过一封奇怪的信件引出一个故事。一位著名的女作家收到一封看起来十分厚实的信件, 她坐在书房的椅子中开始阅读起来。越读越觉得寒毛直竖, 因为信件里竟然藏着一个爱着自己的人……《阴兽》是江户川乱步封笔后转型的力作。小说通过小山田静子收到一封来自大江春泥寄来的一封恐吓信为主题, 引出一个多年之前的感情纠葛。“我”和小山田静子经过一番调查后发现所谓的大江春泥就是丈夫, 而这不过就是其玩的一个游戏。但是有一天, “我”突然发现了大江春泥其实另有其人, 真相究竟是什么? ……《阿势登场》讲述一位妻子阿势在外出幽会回来后, 看到陪伴孩子玩耍的丈夫被关在箱子中无法出来, 她打开箱子后, 没等扶丈夫出来, 便装作什么都不知道地将箱子关上了。</t>
  </si>
  <si>
    <t>永远不要说你老了</t>
  </si>
  <si>
    <t>(日) 村上龙著</t>
  </si>
  <si>
    <t>本书讲述的是关于中老年人如何直面生活危机重新出发的故事。书中, 五位主角面临各自不同的人生议题: 熟年男女、中年危机、忧郁症、瘫痪……故事疗愈人心, 体现中老年人面对生活的难题, 却依旧怀抱希望、不失追求的积极姿态。</t>
  </si>
  <si>
    <t>余生皆假期</t>
  </si>
  <si>
    <t>因父亲出轨而散伙的一家三口在即将分道扬镳时收到一条交友短信, 发信人是打算从黑道退出的小混混冈田--去交一个朋友, 完成这项任务, 他才能成功脱身。于是, 失败的父亲、神秘的母亲和青春期女儿坐上了“前黑道人士”的车, 四个人要一同奔向人生的新篇章……然而敲诈勒索这种工作怎么能说不干就不干了, 冈田的这封辞职信可没那么好写, 更麻烦的是, 刚交到的朋友怎么办? 余生皆假期的梦想能实现吗?</t>
  </si>
  <si>
    <t>杂货店薇奥蕾塔</t>
  </si>
  <si>
    <t>(日) 寺地花奈著</t>
  </si>
  <si>
    <t>日本作家寺地花奈的长篇小说。是一本温情治愈主题小说。小说讲述了主人公田中妙被未婚夫抛弃, 极度伤心在路边嚎啕大哭的时候, 被北村堇捡起并受雇于她的杂货店。店里销售一些精致独特的棺匣, 人们出于各种理由, 来到这里并将自己珍重的记忆或物件置于这些棺匣中, 埋葬于杂货店的后院里。从此, 他们才能展开自己新一段的里程。</t>
  </si>
  <si>
    <t>在那港湾旅馆的内院里</t>
  </si>
  <si>
    <t>从大道往里走一点就是“港湾旅馆”, 一个有着很长历史的安静旅馆。每天, 一些无法入眠和吃不下饭的人莫名地过来投宿, 他们只有在这里才能得到休息。不管是房客还是店主都有各自的故事, 因为各种契机联系在一起, 互相治愈互相温暖……对于时时刻刻都绷紧神经的当代人来说, 有一个可以让人完全放松的地方弥足珍贵, 暂时的休息是为了更好地前行。这一设定非常符合当下高节奏人群的需要。整体温暖治愈, 引人共鸣。</t>
  </si>
  <si>
    <t>憎恶的委托</t>
  </si>
  <si>
    <t>男子因感觉被爱慕的女人耍弄而恼羞成怒, 于是出钱委托熟人, 一名浪荡子去追求她, 欲图报复。但是随着浪荡子进展顺利, 成功地向女人报仇之后, 作为委托人的男子感受到强烈的嫉妒, 以及比嫉妒更强烈的憎恶, 内心突然产生了杀意……本书收录《憎恶的委托》《美丽虚像》《铃兰花》《明信片上的少女》《大臣之恋》《金色日环食》等10篇经典短篇推理小说。</t>
  </si>
  <si>
    <t>战斗妖精</t>
  </si>
  <si>
    <t>雪风</t>
  </si>
  <si>
    <t>改</t>
  </si>
  <si>
    <t>(日) 神林长平著</t>
  </si>
  <si>
    <t>幻象文库</t>
  </si>
  <si>
    <t>主人公深井零驾驶战机雪风与神秘敌人迦姆之间不断相互探询, 交织着人类与智能机器之间的复杂“情感”, 深井零逐渐产生对自我价值的怀疑, 同时对雪风和迦姆也有了新的认知。神林用简洁、克制又不乏诗意的语言向读者展示了大量战斗机空战的场面, 机械设定非常精美, 有强烈的真实感。</t>
  </si>
  <si>
    <t>侦探AI</t>
  </si>
  <si>
    <t>人工智能领域的天才学者合尾创不幸被一场大火吞噬。他给儿子合尾辅留下了两个AI--侦探相以与犯人以相。以相专职犯罪, 相以则破解案件真相, 作为双胞胎的AI两姐妹通过互相对战来不断成长。突然现身的恐怖组织劫走了以相, 不断制造令人费解的谜案。为了追查父母的死因, 辅与相以开设了人工智能侦探事务所--经过深度学习的侦探能顺利解决这些案子吗。</t>
  </si>
  <si>
    <t>只有你听到</t>
  </si>
  <si>
    <t>(日) 乙一著</t>
  </si>
  <si>
    <t>文治·乙一系列</t>
  </si>
  <si>
    <t>这是一本关于“孤独与爱”的暖心小说, 哀伤、温情、恐怖、青春与邪恶的交织的推理杰作。揭露“白乙一”温柔、明亮、孤独的另一面。《花之歌》原来, 少女的哼唱声是从这朵花传来的。我用指尖碰了一下, 感觉到人体的体温。《谎言女友》一直欺骗大家说我有女朋友, 没想到大家就这么信了, 我只好把谎圆下去。却发现她渐渐有了形体。《伤》拥有转移伤口和疼痛能力的安里, 上总是布小小的伤痕。可他心里暗藏的巨大裂口, 又该由谁来填补? 《只有你听到》在班上总是孤零零的女孩, 和喜欢在垃圾场徘徊的男孩, 两个原本以为会孤单终生的灵魂, 透过不可思议的“脑内手机”接上了线。当按下通话键的瞬间, 有些东西也开始在彼此之间萌芽……更有超幽默短篇《骑士内裤君》。</t>
  </si>
  <si>
    <t>中国妖怪</t>
  </si>
  <si>
    <t>大家小书译馆</t>
  </si>
  <si>
    <t>《中国妖怪考》共收录十二篇妖怪谈义, 皆为陈舜臣根据中国古典文学名著《聊斋志异》所作的复述与改写, 不只是谈鬼说狐, 这些黑暗中或孤独或落寞或奇异的故事, 深得中日古典文学之意境。书中每一章配有一幅插图, 为著名画家李庚所作, 具有极高的艺术造诣。李庚, 国画大师李可染之子, 李可染画院院长, 京都艺术造型大学教授。</t>
  </si>
  <si>
    <t>众神的晚霞</t>
  </si>
  <si>
    <t>(日) 渡边淳一著</t>
  </si>
  <si>
    <t>本书内容: 东京著名医院的医生村中, 因自己所在团队的医学实验突发意外, 不得不辞去东京的工作, 只身来到T城的私人医院任职。曾经光鲜的履历让他立刻受到医院的重视, 病患也闻讯而来。但奇怪的是, 这个从大城市来的医生, 在带来高明医术的同时, 他所负责的病患也在接连死去。奇怪的流言开始在医院乃至整个T城悄然蔓延, 人们疑惑: 村中到底是医生, 还是杀手?</t>
  </si>
  <si>
    <t>编辑部的故事</t>
  </si>
  <si>
    <t>花森安治与《生活手帖》</t>
  </si>
  <si>
    <t>(日) 唐泽平吉著</t>
  </si>
  <si>
    <t>书海出版社</t>
  </si>
  <si>
    <t>《生活手帖》是日本著名的生活杂志，畅销日本70余年。本书作者曾在生活手帖社跟随花森安治工作六年，他从一个职场新人的角度，记录了自己眼中的生活手帖社和主编花森安治。花森安治个性格鲜明，既被人称为“天才媒体人”，也有“银座哥斯拉”“奇男子”的绰号--语言犀利，冷酷无情，独断专行，似乎都能在他身上应验。但是对出版人的使命，对杂志、书籍，对日常生活，都有独到的见解。作为杂志主编，他以一丝不苟的匠人之心，事无巨细地参与到杂志的出版中，包括选人用人、商品测评、选题策划，乃至修改文字、绘制插画、书籍装帧、监督下印，甚至还有杂志社的一日三餐，等等。在他的推动下，《生活手帖》销量一度突破100万册，他因此被称为“改变日本生活的男人”。本书作者唐泽平吉，大学毕业后突破重重考验，进入生活手帖社工作，成为花森安治的部下。“主编花森先生是个怪人，可以说是天才的特质吧。总之无法用常识理解的事情不少，你最好有思想准备，毕竟有新人撑不过三天就辞职了。”新人入职，没有办公桌，没有迎新会，时常怼人，接连泼冷水--没错，这很“花森”！还原花森安治的工作姿态，再现经典画面，书写另类“编辑部的故事”。</t>
  </si>
  <si>
    <t>回忆录－日本－现代</t>
  </si>
  <si>
    <t>三更半夜居然要吃香蕉!</t>
  </si>
  <si>
    <t>(日) 渡边一史著</t>
  </si>
  <si>
    <t>鹿野靖明患有肌肉萎缩症, 12岁时就被预言“活不过18岁”。他无法自主翻身, 能活动的只有头和手, 24小时内要有4名陪护。一个月要120名护工, 一年需要1460名护工。盯着医院的天花板, 仿佛能听到生命沙漏的可怕倒计时……但! 你以为这是鹿野靖明的日常吗? 书中对鹿野靖明的日常生活, 以及他与24小时志愿者之间的隔阂和沟通的记述, 呈现出人与人之间自私心理的碰撞, 探问了人类生存、相互支撑的意义。</t>
  </si>
  <si>
    <t>我的父亲手冢治虫</t>
  </si>
  <si>
    <t>(日) 手塚真著</t>
  </si>
  <si>
    <t>297页, [12] 页图版</t>
  </si>
  <si>
    <t>他是日本故事类漫画的开创者、现代日本动画的先驱者; 他创作的众多漫画形象--铁臂阿童木、森林大帝、怪医黑杰克、火鸟等, 都已成为家喻户晓的经典角色; 他让日本漫画有了国际声誉, 为电视动画插上了腾飞的翅膀, 用自己的画笔给全世界喜爱漫画、动画的人们带去了长达半个世纪的欢乐。他, 就是独一无二的手冢治虫。本名手冢治的他, 为何以“虫”来起笔名呢? 同时面对多家杂志的约稿, 他是以怎样超人式的创作方法赶稿的呢? 他为何要戏弄催稿的责编, 又为何要在儿子导演的短剧中客串出演呢? 在长子手冢真的笔下, 你将了解到更立体、更有人情味儿的手冢治虫, 感受一代大师不为人所熟知的一面。</t>
  </si>
  <si>
    <t>中国豪杰</t>
  </si>
  <si>
    <t>本书是日本现代著名作家陈舜臣关于中国古代政治豪杰的传记文学作品, 他以深邃的历史观和历史人的的准确把握, 在中国历史的浩瀚长河中, 选择了范蠡、张良、汉宣帝、冯道、耶律楚材、左宗棠、等叱咤风云或功过难评的政治人物, 娓娓道来。这些历史人物身上体现出来的宿命感, 也是陈舜臣对生命的独特体验。</t>
  </si>
  <si>
    <t>中国畸人</t>
  </si>
  <si>
    <t>陈舜臣在《中国奇人传》一书中以深邃的历史观和对历史人物的准确把握, 在中国历史的浩瀚长河中, 选择了二十四位奇人, 既包括了阮籍、陶弘景、葛洪这些特立独行的名士, 也涵盖了范蠡、张良、左宗棠等叱咤风云的政治人物, 娓娓道来。《中国奇人传》中这些历史人物身上体现出来的宿命感, 也是陈舜臣对生命的独特体验。</t>
  </si>
  <si>
    <t>《中国诗人传》描写了中国历史上的二十七位诗人, 从古代到近代, 从屈原到鲁迅, 跨度非常之大。其中既有中国人所熟知的杜甫、李白、苏轼、陆游等诗人, 也有陈舜臣按个人喜好“选拔”出的极富个性的中国诗人。每个诗人的风格都非常鲜明, 让读者能够了解到这些诗人的另一个侧面。书中每一位诗人都配有一幅插图, 为著名画家李庚所作, 具有极高的艺术造诣。</t>
  </si>
  <si>
    <t>枕草子</t>
  </si>
  <si>
    <t>(日) 清少纳言著</t>
  </si>
  <si>
    <t>16, 426页</t>
  </si>
  <si>
    <t>《枕草子》大约成书于公元1001年, 开日本随笔文学之先河, 是清少纳言的作品, 与《源氏物语》并称“平安文学双璧”。全书共有305段, 分为类聚、日记、随想三大内容。涉及地理风貌、草木花鸟、内心情感、生活情趣等内容, 丰富地体现出清少纳言细腻的观察力和审美趣味。日记记录了作者在宫中的生活, 其中有反映她与皇后藤原定子感情深厚的经历, 以及她在宫中生活的片段, 这部分内容可让读者从中了解日本平安时代皇室贵族的生活状态和品味素养。随想则是对自然与人生的随感, 尤其可见作者明快、自由的生活态度。</t>
  </si>
  <si>
    <t>物哀</t>
  </si>
  <si>
    <t>(日) 本居宣长, 大西克礼著</t>
  </si>
  <si>
    <t>日本美学系列</t>
  </si>
  <si>
    <t>千年前, 紫式部在《源氏物语》中写出了美学表达--物哀。哀是怜悯, 也是感叹、赞扬, 是内心直接发出的声音。花鸟风月, 四季推移, 大自然反映人事无常、发出死亡警告, 万物都是一期一会。古典的物哀追忆岁时, 风花雪月, 心向往之。日本国学大师本居宣长将物哀定义为“知物之心”, 物哀是感受风物的姿态变换, 让无法言说的美得以呈现。物哀情感的经典对象是落樱。看樱花落下, 我们感受到美与死亡。人生一瞬, 所以有了客观下的漠然、热情, 或哀愁, 一切都符合了美的定义。唯美的物哀, 象征人类认识了生命局限后的净化与超脱, 转身谈论真实情感。</t>
  </si>
  <si>
    <t>skmt 坂本龙一是谁</t>
  </si>
  <si>
    <t>(日) 坂本龙一, 后藤繁雄著</t>
  </si>
  <si>
    <t>x, 416页</t>
  </si>
  <si>
    <t>本书是坂本龙一的日记。与常规的日记不同, 这本日记经过了日本著名编辑家后藤繁雄的编辑, 他没有将坂本龙一的日记全盘收入该书, 而是选择其最具思考性的文字段落, 最能代表他各个时期思想的文章, 收纳整理成书。书中有坂本龙一到各地旅行的见闻和思考, 也有关于他在创作过程中所遇到的问题的记录, 以及他自己对人生和音乐的思索。文章简短但深具感染力。无论是研究日本当代音乐和研究坂本龙一的读者, 或是希望了解现代音乐的走向的读者, 该书都能为其提供大量有用的资料。同时, 相信该书也会受到坂本龙一粉丝和众多音乐爱好者的喜爱。</t>
  </si>
  <si>
    <t>奥州小道</t>
  </si>
  <si>
    <t>(日) 松尾芭蕉著</t>
  </si>
  <si>
    <t>本书收录了享誉世界的纪行散文名篇《奥州小道》《笈之小文》《 科纪行》, 以及俳文《柴门》《寒夜辞》《温泉颂》等共计五十余篇文章。 阅读本书, 一方面无疑可以欣赏芭蕉俳谐的艺术性, 享受文学的韵味; 另一方面, 也可以了解芭蕉的俳论的本质, 俳论与漂泊旅途上的思索产生什么样的关系, 将旅次的诗歌与俳论结合起来也许可以 深入地理解芭蕉的艺术。</t>
  </si>
  <si>
    <t>松尾芭蕉散文选</t>
  </si>
  <si>
    <t>13, 232页</t>
  </si>
  <si>
    <t>本书收录了芭蕉的纪行文章和精美俳句, 引导读者领略这位日本最伟大的俳句诗人的神采。芭蕉一生数次出行, 凡有美景名胜处, 无不留下他的影子和诗句。书中分为纪行·日记、徘文两部分, 篇目包括: 《奥州小道》《野曝纪行》《鹿岛纪行》《笈之小文》《更科纪行》《嵯峨日记》等。</t>
  </si>
  <si>
    <t>北野武的深夜物语</t>
  </si>
  <si>
    <t>(日) 北野武著</t>
  </si>
  <si>
    <t>北野武作品</t>
  </si>
  <si>
    <t>本书共十八章, 内容包括: 全日本国民思考停滞; 医疗是仁心还是买卖?; 死刑的对错, 生死的价值; 那好汉堡好吃么? ; 如何撑过暗淡无光的老年生活; 寻梦的笨蛋, 卖梦的笨蛋; 艺术就是毒品; 真有理想国? ; 无论如何都幸福; 有没有独一无二的价值? 等。</t>
  </si>
  <si>
    <t>禅与明智行动的艺术</t>
  </si>
  <si>
    <t>(日) 枡野俊明著</t>
  </si>
  <si>
    <t>188页, [5] 页图版</t>
  </si>
  <si>
    <t>禅与极简生活</t>
  </si>
  <si>
    <t>本书从禅的角度出发, 围绕工作和生活, 介绍了明智行动起来的方法诀窍, 以及提升行动力的禅的56种习惯。只要在日常生活中, 做出一点点的改变和努力, 你会发现, 没有什么天生的性格, 人生也将会有所不同。行动起来! 坚持行动下去! 只有行动才有力量! 禅与明智行动的艺术。</t>
  </si>
  <si>
    <t>禅与清心工作技艺</t>
  </si>
  <si>
    <t>14, 172页, [11] 页图版</t>
  </si>
  <si>
    <t>好好工作, 好好生活。不论我们的工作是什么, 都应该尽心尽力把眼前的一份做好。不论大家过的是什么样的人生, 我都鼓励你们把它当作你们的每日修行。本书是世界著名的庭园设计师、寺院主持、大学教授、畅销书作家枡野俊明得心善意运用禅的思维和方法 (即极简思维和方法) 梳理了工作中遇到的一些问题、麻烦, 指出了解决问题办法, 帮助大家斩断迷思、立除烦恼。不单单是工作技艺提升, 更是为了自我完善, 愿你成为一个内在和外在都优雅的人。愿我们大家能有智慧的心, 清心工作、轻松工作、快乐向前。工作本身就应该使人幸福, 不是吗?</t>
  </si>
  <si>
    <t>村上朝日堂的卷土重来</t>
  </si>
  <si>
    <t>随笔集</t>
  </si>
  <si>
    <t>(日) 村上春树, 安西水丸著</t>
  </si>
  <si>
    <t>村上朝日堂系列</t>
  </si>
  <si>
    <t>本书是村上春树随笔系列之一, 共48篇。内容大致可分两类, 一是关于作者本人的, 如他的家庭情况、个人爱好习性、早年的生活和创作、成名后的趣闻逸事, 一是作者对社会问题的种种看法和议论, 如关于选举、大众阅读、人到中年、健康及电影、音乐等。有许多篇是两者兼而有之, 作者把自己亲身的经历体验与世相百态结合起来, 夹叙夹议, 既见解独到, 幽默生动, 又亲切随意, 真实可信, 体现出村上春树特有的无拘无束、异想天开的风格。这次新版增加了村上春树的老搭档--画家安西水丸的插图52幅, 使全书更加有趣可读。</t>
  </si>
  <si>
    <t>村上朝日堂日记漩涡猫的找法</t>
  </si>
  <si>
    <t>本书是村上春树随笔系列之一, 共16篇, 作于1994年到1995年村上在美国讲学期间。内容可以分为3类: 一是作者旅居美国的经历见闻、喜悦烦恼, 二是关于动物的趣谈, 三是此间他在世界各地的旅游, 包括鲜为人知的中国东北之行。这一时期村上对美国社会冷静严肃的评论, 已经写在《终究悲哀的外国语》中, 本书着重写他的日常生活, 为此, 村上有意调换笔调, 文字轻松随意, 无拘无束。这次新版增加了村上春树的老搭档--画家安西水丸的大型插图17幅, 和村上夫人村上阳子拍摄的照片54幅。</t>
  </si>
  <si>
    <t>村上朝日堂是如何锻造的</t>
  </si>
  <si>
    <t>本书是村上春树随笔系列之一, 共55篇, 写于1995年到1996年。内容大致可分为3类: 一是对当今日本某些不正常的和奇特的社会现象提出批评, 发出议论。二是对一些文化现象提出褒贬意见, 涉及文学、电影、音乐、辞书、翻译、广告以及色情读物等诸多方面。三是作家谈自己的日常生活、人生经验、趣闻逸事 (如成名后的烦恼、闪电式的艳遇、脱发) 和幻想 (如空中飘游) 等, 这一部分多角度地反映了“生活中的村上”, 可望得到”村上迷”们的喜爱。全书各篇写法不一, 显示了村上多方面的写作才能。这次新版增加了村上春树的老搭档--画家安西水丸的插图59幅, 使全书更加有趣可读。</t>
  </si>
  <si>
    <t>动物的错觉</t>
  </si>
  <si>
    <t>(日) 日高敏隆著</t>
  </si>
  <si>
    <t>生活轻哲学</t>
  </si>
  <si>
    <t>曾经在狼的攻击下都可以全身而退的刺猬为什么频繁丧生于公路? 在猫的眼中这个世界是怎样的? 蝴蝶为什么只贴着树飞? 对于动物来讲, 什么样的光线、气味、声音以及动作是有意义的? 人类对世界的认识经历了怎样的变化? 错觉, 是打开认知世界大门的钥匙。我们看到了动物行为的表现, 而在本书中, 动物行为学家日高敏隆通过对动物行为的分析, 将向读者展现动物认知世界的视角与模式。</t>
  </si>
  <si>
    <t>断舍离</t>
  </si>
  <si>
    <t>物·事·人·心</t>
  </si>
  <si>
    <t>(日) 山下英子著</t>
  </si>
  <si>
    <t>《断舍离: 物·事·人·心》是断舍离创始人日本作家山下英子的初心之作, 它是由山下英子从2007年到2009年, 与断舍离讲座同时进行的博客的文章汇编总结。书中详细记叙了作者的断舍离理念的完整形成过程, 从接触理念到自身实践再到举办讲座分享断舍离方法, 最后成为断舍离的全球推广者。本书以断舍离讲座上的参与者的亲身体验为基点, 详细记载了作者对“断舍离与物、事、人、心”之间的关系的思考过程。</t>
  </si>
  <si>
    <t>博客</t>
  </si>
  <si>
    <t>古来长安一片月</t>
  </si>
  <si>
    <t>202页, [1] 叶图版</t>
  </si>
  <si>
    <t>本书精选《奥野信太郎全集》中有关故土东京和“第二故乡”北京的回忆性散文, 讲述奥野先生对于两地的乡愁情怀。他写东京, 主要记叙儿时的家庭生活、青春期的懵懂怀春以及青年时代的求学经历, 其中关于妻子、父母、祖母、外祖父等回忆表达了他对家人的拳拳深情。他写中国, 带着探求、欣赏以及渴慕的神色。他走过古都北京芳草深巷, 怀念苏城的茉莉芬芳, 慨叹盛唐风华下杨玉环、鱼玄机等女子的荣耀和离殇。东京和北京, 古人与今人, 共享同一片月色。作者追忆过往、抒写自我, 感怀人世间的离合悲欢。</t>
  </si>
  <si>
    <t>含笑花之树</t>
  </si>
  <si>
    <t>陈舜臣随笔集</t>
  </si>
  <si>
    <t>本书收录了陈舜臣三十多篇独立成文的随笔, 包含中国山水、旅行、丝绸之路、身边杂记、交友、回顾等主题。从在中国的所见所感及身边发生的琐事偶感到古今历史、东西方文明, 从“南船北马”“东相西将”到承载历史的母亲河, 从大唐的开放、包容到生活在中国的犹太人, 作者满含深情, 娓娓道来, 以独特的视角还原历史的真实样貌。文笔虽不华丽, 却富有智慧且不失天籁般的余韵, 映射着历史的苦涩, 照亮了回忆的美好。</t>
  </si>
  <si>
    <t>花未眠</t>
  </si>
  <si>
    <t>夜间四时醒来, 海棠花未眠。散文集《花未眠》收录川端康成散文名篇, 按内容分为三个部分: 美的谛视, 以作者诺贝尔文学奖获奖演说为轴心, 系统阐述了川端文学的历史渊源和美学精神; 经历战争, 表现被占领期日本文化的迷惘与徘徊; 日本文化反思, 是文化原始的追寻与反思, 回望历史, 反思现代。</t>
  </si>
  <si>
    <t>即答力</t>
  </si>
  <si>
    <t>“年轻人”的自我更新指南</t>
  </si>
  <si>
    <t>(日) 松浦弥太郎著</t>
  </si>
  <si>
    <t>11, 215页</t>
  </si>
  <si>
    <t>学会沟通, 最终的目的是学会回答面对复杂的工作和生活问题, 本书通过多个案例教你如何做到“回答制胜”, 比如怎样精准回答用户、客户、领导、长辈的提问。作者为读者提供了一系列的范式与模板, 作者将个人的生活经验与研究所得在本书中倾囊相授。</t>
  </si>
  <si>
    <t>极乐鸟与蜗牛</t>
  </si>
  <si>
    <t>(日) 涩泽龙彦著</t>
  </si>
  <si>
    <t>睿读经典</t>
  </si>
  <si>
    <t>涩泽龙彦逝世三十周年时, 由日本河出书房特别编排后推出的纪念文集, 收录了奇才涩泽龙彦有关动物的经典作品, 同时也是进入充满魅力又眼花缭乱的涩泽世界的绝佳入口。《极乐鸟与蜗牛》从涩泽数目庞大的作品中, 选取了谈及动物、鸟类、海洋生物及昆虫的短小文章, 除现实中确实存在的生物之外, 空想生物也混杂其中。此外, 《极乐鸟与蜗牛》也收录了其小说代表作《高丘亲王航海记》中的两篇, 唤醒人们面对自然时如晕眩一般纯粹的兴奋。</t>
  </si>
  <si>
    <t>简单 丰盛 美好</t>
  </si>
  <si>
    <t>幸运一辈子的禅的50种习惯</t>
  </si>
  <si>
    <t>为何幸运几乎未曾眷顾你? 怎样才能拥有“一辈子幸运的体质”? 没有那么多与生俱来的性格, 你会成为更好的自己。一日之计在于晨。本书以清晨为例, 介绍了禅的简单开运术--幸运一辈子的50种禅宗习惯、禅宗智慧。用十分钟打扫, 花十分钟坐禅, 整理玄关卧室, 对镜审视自己, 按时做饭吃饭, 细致专心地泡茶, 誊抄一段经文, 制定当日计划, 主动发出问候; 保持平静之心, 摒除多余杂念, 避免胡思乱想, 依照本心来生活, 等等。当你足够自律, 尊重时间, 身心一如, 知足少欲, 心有余裕, 自在从容, 幸运也会如期降临。当你拥有一个好习惯, 你将获得美、力和幸福。人生有味是清欢。生活简单、丰盛、美好, 人生充实、自在、从容, 这就是最大的幸运。日日是好日。祝你幸运, 愿你幸福。你是清澈上扬的力量。</t>
  </si>
  <si>
    <t>津轻</t>
  </si>
  <si>
    <t>《津轻》收录日本文学巨擘太宰治的三篇佳作: 《津轻》《青森》《佐渡》。本书的主体, 即《津轻》一文, 是太宰治受小山书店所托, 为故乡津轻地区创作的风土记, 最初发表于1944年。太宰治的《人间失格》《斜阳》等作品, 总是被晦暗、颓丧的氛围浸染。但《津轻》不同, 他时隔多年回到故乡, 见到亲朋好友, 重新了解故乡的风土人情、历史文化, 笔下传递出浓浓的乡情。太宰治具有代表性的文风是矛盾、颓丧、挣扎、绝望、孤独的。而《津轻》是太宰治带有暖意的作品, 饱含了对故乡的爱和对世间的眷恋。读过《津轻》, 对太宰治的理解才是完整的, 也会了解, 为什么太宰治会在离开故乡和故乡的人后, 逐渐走向颓丧。</t>
  </si>
  <si>
    <t>空想工房</t>
  </si>
  <si>
    <t>(日) 安野光雅著·绘</t>
  </si>
  <si>
    <t>340页, [1] 叶图版</t>
  </si>
  <si>
    <t>黑箱子的风景、迷失哥本哈根、透视法的错觉、用画来思考、空想犯、该为子孙买田地作遗产吗? ……安野光雅用充满奇思妙想的笔触娓娓道来, 为我们奉上了一道丰盛的幻想大餐。在他之前, 很多艺术家源于悖论、幻觉、梦境, 用永不止息的好奇、想象和不知疲倦的探索, 突破二元限制, 创造了一个个超现实世界。而安野光雅将超现实主义的美学观念和科学、数学、艺术相融合, 绘制出充满童真、温情和幽默的“不可思议的世界”。</t>
  </si>
  <si>
    <t>口袋里的名言</t>
  </si>
  <si>
    <t>(日) 寺山修司著</t>
  </si>
  <si>
    <t>如果说语言是人类智慧的记录，那名言就是照耀平凡生命的灯塔与星光。在广阔的人类智慧宇宙中，寺山修司以其独特的视角，筛选出绽放异彩的精华，引导我们通过名言，踏上触摸和接近人世真理的旅途，思考生而为人的幸福与快乐，痛苦与孤独。在这本书里，你会看到歌德、鲁迅、太宰治、加缪等古今中外作家的智慧结晶；看到杜甫、拜伦、泰戈尔的诗歌星辉点缀其中；看到莎士比亚、阿瑟·米勒的戏剧魅影；看到《野草莓》《等待戈多》《夜阑人未静》中的光影世界在字里行间重现。还有，寺山修司自己的语言。本书不仅是寺山修司的私人喜好，也是最艺术与前卫的阅读视角。从口袋里掏出这些文字，一起坠入寺山修司的世界吧。</t>
  </si>
  <si>
    <t>随笔－作品集－日本－现代</t>
  </si>
  <si>
    <t>口红与橡皮</t>
  </si>
  <si>
    <t>本书为作者1993至1994年间在《周刊现代》约稿专栏的随笔合集, 内容汇集了作者对于日本政治、经济、社会、教育、医疗、婚恋状态等方方面面的思考。这一年中, 渡边淳一曾遍访美景、遍尝美食, 也经历丧母之痛。饱尝悲欢的文学大师, 在书中刚柔并济说尽人生跌宕, 嬉笑怒骂剖析世态万千, 带领读者体会人生的喜怒哀乐, 领略大千世界的色彩斑斓。</t>
  </si>
  <si>
    <t>恋爱是一场革命</t>
  </si>
  <si>
    <t>本书为渡边淳一经典随笔集, 关于恋爱中的“革命”, 关于婚姻生活中的体谅, 关于对女性的尊重, 关于生命的逝去与尊严等。该书主要内容包括: 布什也可怜; 不要年龄限制; 女性专用车厢不够用; 不爱真人爱玩偶; 花田家的过失; 因和平而过度幸福的日本等。</t>
  </si>
  <si>
    <t>旅情热带夜</t>
  </si>
  <si>
    <t>1021天穿越世界之旅</t>
  </si>
  <si>
    <t>(日) 竹泽宇流麻著</t>
  </si>
  <si>
    <t>本书是日本摄影师竹泽宇流麻用1021天环游世界的图文游记。旅途中他穿越美洲、非洲和欧亚大陆, 途经百余个国家和地区, 见到过震撼人心的美景, 也见证了战火留下的伤痕, 探访过与世隔绝的秘境, 也经历过令人哭笑不得的困境和孤身一人的茫然。用相机发现世界的同时, 也用文字不断向内探索, 毫不避讳背包客的苦辣酸甜, 呈现出一个别具一格的旅行者世界。</t>
  </si>
  <si>
    <t>旅鼠</t>
  </si>
  <si>
    <t>中村好文的欢快生活</t>
  </si>
  <si>
    <t>(日) 中村好文著</t>
  </si>
  <si>
    <t>本书收录《为生活之舟减负》《丢失行李的教训》《旅鼠, 仓皇逃窜的30年》《拭去厨房忧愁的用具》《约翰房间里书架的高度》《能够应对自然灾害的住宅》《收据背面歌唱的云雀》《开往石垣岛的巴士》《夏天的声音, 夏天的味道》等游记作品。</t>
  </si>
  <si>
    <t>每一天都要好好吃饭</t>
  </si>
  <si>
    <t>(日) 高山直美著</t>
  </si>
  <si>
    <t>2册 (291, 317页)</t>
  </si>
  <si>
    <t>《每一天都要好好吃饭》是日本女性最向往的料理家高山直美的美食集, 分为春夏篇和秋冬篇, 记录了一年365天的餐桌食谱, 充满平凡真实的生活感。而且, 书中的照片和插图都是作者和她丈夫一起完成的。高山直美的文字虽然朴实平淡, 却像她的料理一样让人回味无穷。从她稀松平常的日子里, 可以发现一种简单快乐的日式生活美学和温暖人心的日式吃饭哲学, 学会“每一天都要好好吃饭”。</t>
  </si>
  <si>
    <t>摩灭之赋</t>
  </si>
  <si>
    <t>(日) 四方田犬彦著</t>
  </si>
  <si>
    <t>186页, [19] 页图版</t>
  </si>
  <si>
    <t>摩灭是--时间的艺术, 万物的宿命, 宇宙的永恒命题, 岁月流淌漫溢的洪水, 人伸出的摩挲之手, 文字时断时续、最终慢慢溶化, 从三岛由纪夫到普鲁斯特, 从达芬奇到当代艺术, 从吴哥窟的废墟, 到逐渐脱落的古罗马壁画……作者以“摩灭”这一美学视角来重新观看世界、解读经典、追溯历史、认识生命, 进而探索“摩灭”和日本美学传统的关联, 还原出一种日本独有的审美观与生命观。他的行走踪迹遍及东西方著名建筑与艺术场域, 并以诗性之眼深入微观次元, 以哲人之心直面事物的退化与衰亡, 进而洞穿万物的宿命与岁月的本质, 创造出一种兼跨随笔、游记、美学、文化研究和艺术批评的无界书写, 也造就了这一部带有独特东方气质的时间诗学。他提到曾旅经中、韩、泰国的古寺庙, 大多会重新上漆, 唯独在日本京都、奈良, 人们却任由它们褪色, “当宝贵的事象或物体产生阙乏或毁损, 反而能发掘出其中的美”, 这样带有时间推移、万物无常的美感, 反而受到日本人所偏爱。所以, 观照摩灭, 就是观照自己和事物之间横亘着的时间, 就是包容衰败, 接受消亡, 理解无常。“天地自然, 是人眼看不见的巨大石磨, 我们的身体, 是时间缝隙里的短暂存在。”</t>
  </si>
  <si>
    <t>七福神与曼陀罗山</t>
  </si>
  <si>
    <t>本随笔集由三部分组成, 是“时代之风”, 第二部是“三灯随笔”, 第三部是“曼陀罗山”。“时代之风”是因《每日新闻》报晨报的一个栏目而起的名字, 陈舜臣是早的撰稿人。期间, 撰稿人虽经过多次更换, 而“时代之风”栏目一直延续至今。后此栏目改为“三灯随笔”。而本书第三部“曼陀罗山”, 多是一些杂文。</t>
  </si>
  <si>
    <t>弃猫</t>
  </si>
  <si>
    <t>当我谈起父亲时</t>
  </si>
  <si>
    <t>(日) 村上春树著</t>
  </si>
  <si>
    <t>97页</t>
  </si>
  <si>
    <t>“某个夏日的午后, 父亲和我一同去海边遗弃一只猫。”故事始于猫, 也止于猫。一件件生活中的小事, 串起村上家族的往事, 与他个人的成长经历。“正是这一件件小事无穷地累积, 才让我这个人长成如今的模样。”村上冷静书写父亲的整个人生, 将自己与父亲漫长的隔阂、决裂与和解转换为看得见的文字, 毫不避讳地向读者展示, 父亲人生中经历过的动摇与恐惧, 如今成为了村上对世界的迷茫与不安。村上也写到真实的历史, 反思战争, 批判恶行, 思考个体与集体间的对立, 找寻单个人生与世界历史间的关联。自我存在意义的认同、与世界的隔阂、承接家族历史的艰难, 这些村上文学的根源问题都在本书中得到展现和解答。这是村上用大半生时间酝酿终于写下的人生之书。</t>
  </si>
  <si>
    <t>轻松生活之禅式金钱礼法</t>
  </si>
  <si>
    <t>185页, [5] 页图版</t>
  </si>
  <si>
    <t>制定自己的金钱“清规”。拥有轻松生活的人, 在用钱上是懂得张弛有度的。被评为“最受世界尊敬的100个日本人”, 枡野俊明住持首次从禅的角度谈金钱使用, 谈轻松生活。33节金钱课让我们重新审视和理解金钱与生活的关系: 整理金钱观: 以纯粹的心态对待最喜欢的事物; 懂得自律, 就不会被欲望所左右; 即使一支笔, 也是因为有缘而来到我身边; 金钱不能决定人生优劣; 金钱, 不过是一种丰实人生的工具……懂得张弛有度地使用金钱, 摆脱例如欲望、执着、虚荣、嫉妒等等带来的杂乱。整顿生活, 明白什么是重要的东西, 人才会感受到轻松和幸福。禅式金钱礼法, 是指禅学上金钱的真正意义, 我们要理性面对自己的金钱额度与人生额度。愿你掌握轻松生活之禅式金钱礼法, 让生活多一点从容。</t>
  </si>
  <si>
    <t>日本的树木</t>
  </si>
  <si>
    <t>(日) 馆野正树著</t>
  </si>
  <si>
    <t>这是每一个树种在成为现在的它之前的故事。作为法隆寺的材料、见证过从飞鸟到奈良的时代变迁的柏树, 和松茸共生但觉得松茸是“跟踪狂”的松树, 有着植物的“小心思”、默默注视着东京大学的锥栗……东京大学副教授、日光植物园园长馆野正树讲述树木值得被记录的那些事。</t>
  </si>
  <si>
    <t>四季之花</t>
  </si>
  <si>
    <t>(日) 长谷川棹著</t>
  </si>
  <si>
    <t>四季都有各种各样的花悄悄绽放。日本人从装点四季的万物中都能找到别样的美。在这万物中, 尤其对花有着一种特殊的情感。本书从古今吟咏花的众多俳句中甄选了大约300首, 以图文并茂的形式并按时间顺序对岁时记中具有代表性的花进行了整理。</t>
  </si>
  <si>
    <t>寺山修司幸福论</t>
  </si>
  <si>
    <t>“我是不幸的，请爱这个不幸的我吧。”幸福是什么？是睡懒觉、上网、吃美食？还是事业有成、家庭美满？哪些人才有资格谈论幸福呢？你的答案又是什么？也许正如寺山修司所说，“我们这个时代失去的不是‘幸福’，而是‘幸福论’”。在这本书里，寺山修司从完全不同的独特角度出发，整修和批判古今中外的幸福论，用想象力和表演考察幸福。寺山修司没有给出明确的“何为幸福论”的答案，但毋庸置疑，你会期待邂逅幸福。当你从被定义中解放，用幻想与幽默尽情表演、释放，你也许就会找到寺山修司幸福论的本质。那便是，“爱自己”。</t>
  </si>
  <si>
    <t>挑战</t>
  </si>
  <si>
    <t>本书为随笔集。出于一次偶然的机会, 东野圭吾玩起了单板滑雪, 很快入迷, 工作之余勤于奔赴雪山。水平见长, 乐此不疲。本书中, 东野圭吾自称“大叔滑手”, 将其参与单板滑雪过程中的奋斗、挫折和欣喜如实记录, 写成这部笑声不断的随笔集。此外, 本书还收录了东野圭吾体验冰壶运动、观看2002年韩日世界杯的所见所闻, 以及短篇小说《大叔滑手》《大叔滑手杀人事件》。</t>
  </si>
  <si>
    <t>通往天竺之路</t>
  </si>
  <si>
    <t>玄奘西行对佛教经纶进行了正确释义, 将错误的佛教思想进行纠正, 并且翻译了更多从印度得到的佛经。由于玄奘在印度学习佛教思想, 促进了中印两国的文化交流, 为了追寻玄奘三藏走过的道路, 陈舜臣先生以“通往天竺之路”为名在《朝日新闻》连载文章。本书的分及第二部分是玄奘西行的“缘起”, 而在《朝日新闻》连载的内容则是本书的第三部分。</t>
  </si>
  <si>
    <t>我和中文谈恋爱</t>
  </si>
  <si>
    <t>(日) 新井一二三著</t>
  </si>
  <si>
    <t>新井一二三文集</t>
  </si>
  <si>
    <t>本书讲述了作者学习中文、爱上中文并因中文带来的种种生活经历。全书共分六部分, 包括: 我和中文谈恋爱、我和中文一起生活、我爱北京摇滚乐、中文带我到世界交朋友、中文带我吃遍全世界、中文陪我欣赏电影。</t>
  </si>
  <si>
    <t>我眼中的美丽世界</t>
  </si>
  <si>
    <t>瑞士</t>
  </si>
  <si>
    <t>(日) 安野光雅著</t>
  </si>
  <si>
    <t>68页</t>
  </si>
  <si>
    <t>安野光雅走遍瑞士, 精心择选瑞士最具特色28个游览胜地, 极尽描画: 大圣伯纳德山口、少女峰、苏黎世、科佩……安野光雅亲笔撰写当地特色景致与风貌, 辅以丰富深刻的人文掌故、数不尽的趣闻和美景, 娓娓道来, 容纳自然、历史、文学、艺术、风俗、建筑等海量知识。画面明丽, 采用广域视角, 彰显气象万千, 色彩温润, 细节丰富, 赋予读者上佳的艺术启蒙和无限的审美触动, 在潜移默化中温润心灵, 领悟美的幸福。</t>
  </si>
  <si>
    <t>美国</t>
  </si>
  <si>
    <t>安野光雅走遍美洲, 精心择选美洲最具特色28个游览胜地, 极尽描画: 新墨西哥、新奥尔良、亚特兰大、圣罗莎……安野光雅亲笔撰写当地特色景致与风貌, 辅以丰富深刻的人文掌故、数不尽的趣闻和美景, 娓娓道来, 容纳自然、历史、文学、艺术、风俗、建筑等海量知识。画面明丽, 采用广域视角, 彰显气象万千, 色彩温润, 细节丰富, 赋予读者上佳的艺术启蒙和无限的审美触动, 在潜移默化中温润心灵, 领悟美的幸福。</t>
  </si>
  <si>
    <t>德国</t>
  </si>
  <si>
    <t>安野光雅走遍德国, 精心择选德国最具特色28个游览胜地, 极尽描画: 海德堡、波恩、哈默尔恩、不莱梅、汉堡……安野光雅亲笔撰写, 娓娓道来当地特色景致与风貌, 辅以丰富深刻的人文掌故, 数不尽的趣闻和美景, 容纳自然、历史、文学、艺术、风俗、建筑等海量知识。画面明丽, 采用广域视角, 彰显气象万千, 色彩温润, 细节丰富, 给读者上佳的艺术启蒙和无限的审美触动, 在潜移默化中温润心灵, 领悟美的幸福。</t>
  </si>
  <si>
    <t>西班牙</t>
  </si>
  <si>
    <t>安野光雅走遍西班牙, 精心择选西班牙最具特色28个游览胜地, 极尽描画: 巴塞罗那、马拉加、卡达克斯、马德里……安野光雅亲笔撰写当地特色景致与风貌, 辅以丰富深刻的人文掌故、数不尽的趣闻和美景, 娓娓道来, 容纳自然、历史、文学、艺术、风俗、建筑等海量知识。画面明丽, 采用广域视角, 彰显气象万千, 色彩温润, 细节丰富, 赋予读者上佳的艺术启蒙和无限的审美触动, 在潜移默化中温润心灵, 领悟美的幸福。</t>
  </si>
  <si>
    <t>法国</t>
  </si>
  <si>
    <t>安野光雅走遍法国, 精心择选法国最具特色28个游览胜地, 极尽描画: 巴黎、巴比松、诺曼底、阿尔勒……安野光雅亲笔撰写, 娓娓道来当地特色景致与风貌, 辅以丰富深刻的人文掌故, 数不尽的趣闻和美景, 容纳自然、历史、文学、艺术、风俗、建筑等海量知识。画面明丽, 采用广域视角, 彰显气象万千, 色彩温润, 细节丰富, 给读者上佳的艺术启蒙和无限的审美触动, 在潜移默化中温润心灵, 领悟美的幸福。</t>
  </si>
  <si>
    <t>意大利</t>
  </si>
  <si>
    <t>安野光雅走遍意大利, 精心择选意大利最具特色28个游览胜地, 极尽描画: 古罗马广场、内米湖和内米城、马尔切西内·加尔达湖、亚西西、那不勒斯……娓娓道来当地特色景致与风貌, 辅以丰富深刻的人文掌故, 数不尽的趣闻和美景, 容纳自然、历史、文学、艺术、风俗、建筑等海量知识。画面明丽, 采用广域视角, 彰显气象万千, 色彩温润, 细节丰富, 给读者上佳的艺术启蒙和无限的审美触动, 在潜移默化中温润心灵, 领悟美的幸福。</t>
  </si>
  <si>
    <t>英国</t>
  </si>
  <si>
    <t>安野光雅走遍英国, 精心择选英国最具特色28个游览胜地, 极尽描画: 伦敦、斯坦福、巴斯、利物浦……安野光雅亲笔撰写当地特色景致与风貌, 辅以丰富深刻的人文掌故、数不尽的趣闻和美景, 娓娓道来, 容纳自然、历史、文学、艺术、风俗、建筑等海量知识。画面明丽, 采用广域视角, 彰显气象万千, 色彩温润, 细节丰富, 赋予读者上佳的艺术启蒙和无限的审美触动, 在潜移默化中温润心灵, 领悟美的幸福。</t>
  </si>
  <si>
    <t>普通大众</t>
  </si>
  <si>
    <t>荷兰</t>
  </si>
  <si>
    <t>安野光雅走遍荷兰, 精心择选荷兰最具特色28个游览胜地, 极尽描画: 阿姆斯特丹、海牙、莱顿、登乌弗……安野光雅亲笔撰写, 娓娓道来当地特色景致与风貌, 辅以丰富深刻的人文掌故、数不尽的趣闻和美景, 容纳自然、历史、文学、艺术、风俗、建筑等海量知识。画面明丽, 采用广域视角, 彰显气象万千, 色彩温润, 细节丰富, 给读者上佳的艺术启蒙和无限的审美触动, 在潜移默化中温润心灵, 领悟美的幸福。</t>
  </si>
  <si>
    <t>小津安二郎全日记</t>
  </si>
  <si>
    <t>784页</t>
  </si>
  <si>
    <t>本书收录了日本世界级电影大师小津安二郎的所有日记。在淡淡的日常记录中, 他的生涯与作品重合, 成为一幕独特的人生剧。从二次大战前到战后, 小津安二郎的日记中展现了他生活与艺术的侧影, 在大历史的变迁下, 一个真实真挚的艺术家, 如何在艺术之路上越走越深, 最终成就作为世界级电影艺术家的小津安二郎, 这部《全日记》向我们揭示了其中秘密。</t>
  </si>
  <si>
    <t>亚洲家族物语</t>
  </si>
  <si>
    <t>(日) 濑户正人著</t>
  </si>
  <si>
    <t>本书是濑户正人的自传性质图文随笔, 也是其家族的变迁史。作者出生于泰国越南社群, 父亲是日本人, 母亲是越南人, 九岁开始回到日本生活, 二十九岁又以摄影家身份回到泰国, 追问自我身份。从上世纪四十年代初到九十年代, 叙事的时间跨度约半个多世纪, 叙事空间则随着作者人生的足迹在泰国乌隆、曼谷, 日本福岛、东京, 以及越南河内之间徘徊。</t>
  </si>
  <si>
    <t>阳台人的植物生活</t>
  </si>
  <si>
    <t>(日) 伊藤正幸著</t>
  </si>
  <si>
    <t>本书是伊藤正幸的阳台种植随笔。选择了没有庭院的都市生活, 在阳台种植花草的“阳台植物星人”。首要的规则是, 不要把土扫到隔壁阳台, 见缝插针放花盆, 浇水放养, 逼仄是知识的源泉……伊藤正幸关于阳台种植的散文不单单是养花心得随笔, 更是一种“宅”生活方式的记录, 充满睿智与妙趣横生的思考。</t>
  </si>
  <si>
    <t>东西方3000年</t>
  </si>
  <si>
    <t>292页, [6] 页图版</t>
  </si>
  <si>
    <t>了解了西域历史, 便掌握了东西方几千年的文明激荡! 汉武帝为何派张骞而非他人出使西域? 班超何以威震边疆? 传说中的香妃是否确有其人? 玄奘与丝绸之路有着怎样的渊源? 本书从政治权力角逐、经济上的互通有无、文化习俗上的碰撞融合等层面上, 全方位立体描绘出了西域的前世今生。史料丰富, 行文深入浅出, 是了解西域历史及世界全球化不可多得的优秀普及读本。</t>
  </si>
  <si>
    <t>历史研究爱好者</t>
  </si>
  <si>
    <t>一切随缘</t>
  </si>
  <si>
    <t>(日) 树木希林著</t>
  </si>
  <si>
    <t>这是一部散文集。树木希林因其流畅的演技与个人魅力被观众所喜爱。这本书记录了树木希林关于生活、病痛、爱情、家庭、死亡的感悟与嘱咐, 集结了树木希林女士看似平淡、幽默, 实则蕴含人生智慧的话, 是一本平淡却有力量, 可以笑中带泪看下去的散文。</t>
  </si>
  <si>
    <t>阴翳礼赞</t>
  </si>
  <si>
    <t>180页, [6] 页图版</t>
  </si>
  <si>
    <t>《阴翳礼赞》是日本作家谷崎润一郎一本关于日本美与东方美的随笔集。“阴翳之美”其实就是近年来在国内文艺青年和设计师之中很火的“侘寂”的概念延伸。是指日本审美经验中那种对于陈旧的物件、幽微的情感、耐人寻味的细节等产生的独特的闲寂的审美心境。谷崎润一郎着眼于日常生活的种种细节, 从对建筑、光线、窗纸、茶具、餐具、身体、恋爱、情色、旅行、待客等方面细微而独特的感觉入手, 妙趣横生地建立了一个东方的艳丽官能美与阴翳古典美的世界。</t>
  </si>
  <si>
    <t>《阴翳礼赞》是日本现代唯美派作家谷崎润一郞的一部关于日本美学的随笔集, 书中谷崎润一郞用充满诗意的文字, 细致入微地描写了日本式房舍中的幽暗纸窗, 京都寺庙中微暗古朴、清洁雅致的厕所, 烛光摇曳的日式烛台等细节里所暗藏的日本文化特有的阴翳之美。这种蕴含着沉静而痛楚的美不存在于物体之中, 而存在于物体与物体之间幽暗的阴翳之中。正如夜明珠置于暗处方能放出光彩, 宝石曝露于阳光之下则失去魅力, 有了阴翳, 就产生了日本文化中的阴翳之美。</t>
  </si>
  <si>
    <t>英雄长在</t>
  </si>
  <si>
    <t>186页, [1] 叶图版</t>
  </si>
  <si>
    <t>《英雄长在》是一本记述中国古代名著中主要英雄人物的纪行随笔。陈舜臣先生的随笔, 既有学术价值又有可读性, 具有双重文化的意蕴。他在书中探寻了《史记》《三国志》、唐诗、《西游记》《水浒传》的舞台, 沿各位历史人物的足迹走遍了大半个中国, 呈现给读者真实人物与虚构角色之间的交替变化, 使读者对那些耳熟能详的诸位文武英雄, 如司马迁、张骞、关羽、曹操、刘备、诸葛亮、陶渊明、李白、白居易、玄奘、孙悟空、宋江等人有了更深层次的理解。</t>
  </si>
  <si>
    <t>用电影燃尽欲望</t>
  </si>
  <si>
    <t>(日) 园子温著</t>
  </si>
  <si>
    <t>雅众·影人影事</t>
  </si>
  <si>
    <t>本书毫不留情地揭露了当代社会与人性的阴暗面, 让园子温成为日本电影界不可忽视的个性导演, 影迷沉浸在其作者性极强的越界影像中难以自拔。从业三十年的园子温导演首次以坦诚而热烈的笔触分享了自己向着电影助跑的青春、重要作品拍摄的台前幕后, 一阐自己独特电影观之生发, 并对当下日本电影的现状、未来进行了犀利点评与深刻思考。</t>
  </si>
  <si>
    <t>幽玄</t>
  </si>
  <si>
    <t>在日本歌人的领略下, 日本的神道被揉合出一种独特的美学幽玄。幽是隐微, 玄是奥妙的黑, 幽玄原指枯淡之心的深邃境地, 行无常的人生真义。美从捕捉当下的物哀, 走入不生不灭的幽玄。枯山水、日式庭园、和室、壁暗美感的空间中进驻了永恒的闲寂, 成为西方人眼中的东方的要神秘。总之, “幽玄”有着神秘之美在文学中或表现为请厉之境中的妖艳之美、或一定程度的壮美。作者大西克礼对“幽玄”在此书中作了详细的分析。</t>
  </si>
  <si>
    <t>遇到熊怎么办?</t>
  </si>
  <si>
    <t>(日) 姊崎等, 片山龙丰著</t>
  </si>
  <si>
    <t>熊是怎样看待人类的? 熊会袭击向它示弱的人类, 还是向它挑衅的人类? 熊是天性残暴的动物还是温和的动物? 熊的亲子关系是怎样的? “以熊为师”的姊琦等先生作为阿伊努人最后的猎熊师, 结合阿伊努族特有的智慧和自身丰富的经验向你讲述阿伊努人和熊的故事。</t>
  </si>
  <si>
    <t>在北海道盖面包屋</t>
  </si>
  <si>
    <t>建筑家与面包师的书信集</t>
  </si>
  <si>
    <t>(日) 中村好文, 神幸纪著</t>
  </si>
  <si>
    <t>本书收录中村好文与神幸纪的书信往来, 其中分享理念、沟通想法, 双方的默契与信任也从中慢慢滋生。而面包屋就在这一笔一语中从梦想转化成雏形、落实为设计图, 最后真实矗立在北海道的土地上。</t>
  </si>
  <si>
    <t>战斗的植物</t>
  </si>
  <si>
    <t>(日) 稻垣荣洋著</t>
  </si>
  <si>
    <t>我们平时注意到的植物世界只是它的冰山一角。植物的世界看起来仿佛是静止的一般, 实际上植物生存在危机四伏的战场。它们不仅要和其他植物争夺成长所需的要素、防御捕食者昆虫和大型动物的攻击, 还要在微观水平上抵御病原菌的进攻。这是一本充满了热血与智慧的有关植物的小书。</t>
  </si>
  <si>
    <t>本书共收录了《无耳芳一》《鸳鸯》《阿贞的故事》《辘轳首》等小泉八云的作品, 均取材于日本最广为流传的民间故事。书中涉及的内容极其丰富, 有的来自于历史, 比如琴师芳一为战败而死的冤魂演奏琵琶的故事; 有的取自于民间, 比如天狗和雪女的故事; 有的则取材于中国的文学典籍, 比如《牡丹灯笼》《兴义法师的故事》等。这些故事如梦似幻, 凄美动人, 看似幽暗诡谲, 实则直指人心, 发人深思。</t>
  </si>
  <si>
    <t>日本怪谈故事</t>
  </si>
  <si>
    <t>落魄的武士为了攀附豪门, 不惜与外人联手残害孕中的妻子, 一尸两命。愤怒的亡魂归来复仇, 然悲剧已经无法挽回。男子爱上了深夜提着灯笼的美艳女子, 不料女子竟是幽灵所化。男子在屋里贴满驱鬼符纸, 幽灵终日在屋外哭泣徘徊--原来, 男子竟是她生前最爱的情郎。荒野从中传来诡异的声响, 惊慌的旅人情急之下向住在附近的老妪求助。然而半夜老妪突然化为妖怪, 旅人危在旦夕……淡淡的恐怖, 浓浓的民俗风情。这是一本苦涩又温暖的故事集, 它包括日本各地流传的妖怪传说和怪谈, 比如耳熟能详的四谷怪谈、琵琶法师、源平合战、凶宅幽灵等等。</t>
  </si>
  <si>
    <t>孔雀的遗书</t>
  </si>
  <si>
    <t>《孔雀的遗书》讲述了一个阔别故土十三年后，英日混血儿罗丝带着对日本的憧憬重返母亲国，想要探寻母亲死亡的真相故事。没想到，刚到神户，住在隔壁的法国老妇人便惨遭杀害，而死者正是已故父母的旧相识。随着警方的介入，自己与中垣调查的深入，一连串扑朔迷离的案件渐渐浮出水面。间谍、勒索、暗杀、大火……所有的矛头竟都指向父亲，是谋杀还是意外？是爱情还是阴谋？而当真相真正揭晓的那一刻，生命是否依然能如同孔雀开屏那般绚烂夺目呢？</t>
  </si>
  <si>
    <t>推理小说-日本-现代</t>
  </si>
  <si>
    <t>马来西亚、新加坡、印尼华文女作家小说比较研究</t>
  </si>
  <si>
    <t>马峰著</t>
  </si>
  <si>
    <t>中山大学中文系 (珠海) 学术丛书</t>
  </si>
  <si>
    <t>作者在东南亚地区长期从事汉语教学与华文文学研究, 具有真切的在地体验与自觉的本土意识, 掌握丰富扎实的第一手资料。东南亚华文文学是世界华文文学重镇, 在21世纪海上丝绸之路的战略构想下, 该区域华文文学的互动研究尤显必要。本书在“马六甲海峡华文文化圈”的区域视野下, 对东南亚华文文学黄金三角所属的马来西亚、新加坡与印尼予以总体考察, 借助文学史的脉络纵览与跨区域的横向比较, 对华文女作家小说的典型个案进行深层的文本细读, 并围绕“女性的自我省思”“女性的人文关怀”“女性的社会视野”“女性的叙事维度”等议题展开主题内容与艺术形式的双向探研。通过文本细读与文化研究的结合, 对马来西亚、新加坡与印尼华文女作家小说创作的梳理省思与未来建言并重, 并在探寻各国的创作特质中建构其异彩纷呈之美, 进而为当地华人的社会生态及其现实应对提供切实的历史观瞻。</t>
  </si>
  <si>
    <t>泰国民间故事</t>
  </si>
  <si>
    <t>蓝一编著</t>
  </si>
  <si>
    <t>2010年11月16日, 泰国警方在曼谷报德善寺查获300多具婴胎尸体。三天后, 警方又在寺中的停尸间找到上千具已然发臭的婴尸, 震惊全球的“鬼婴寺”的称呼也由此而来。然而这些令人发指的案件背后, 其实跟当地一种毛骨悚然的习俗有关。每年的6月至10月, 泰国的湄公河流域便会出现“河面吐火球”的奇景。当地人说, 这是蛇神娜迦显灵的吉兆。在泰国神话中经常出现的蛇神娜迦, 与千年前流传于湄公河畔的民间传说, 到底有着怎样的联系? 黎府是泰国东北部的一座小城, 每年的六月中旬, 黎府街头都会出现无数戴着面具的人, 狂欢庆祝一个独一无二的节日。据传, 这个节日, 实则源自数百年前一桩恐怖旧案。本书收录了多个流传于泰国的民间故事, 它们大多与泰国的风俗习惯相关, 比如蛇神娜迦、佛牌真相、鬼妻娜娜等大名鼎鼎的故事的来由, 还解释了一些特色习俗的来历以及热门景点的传说, 比如躺棺材、清佬洞的由来等。这些诡异奇妙的故事, 不仅能让读者领略到浓浓的泰国风情, 还能让读者在跌宕起伏的阅读体验中, 感受来自民间的艺术魅力。</t>
  </si>
  <si>
    <t>伤心的水</t>
  </si>
  <si>
    <t>尤今散文精选</t>
  </si>
  <si>
    <t>(新家坡) 尤今著</t>
  </si>
  <si>
    <t>本书精选新加坡知名作家尤今的散文, 分为人间食事、甜咸人生、万物有灵等六章, 主题围绕着亲情、成长、人生感悟等。文章温柔恳切, 汇聚了生活中的美好片段, 充满着人生信念与生活哲理。</t>
  </si>
  <si>
    <t>幸好我不是满分女生</t>
  </si>
  <si>
    <t>小寒成长笔记</t>
  </si>
  <si>
    <t>(新加坡) 小寒著</t>
  </si>
  <si>
    <t>本书稿是作者小寒的成长笔记。全书共18章, 汇集了作者和身边人的经历和心得, 叙述了关于美貌、朋友、学业、异性、健康、事业、梦想、婚姻等主题。新加坡著名写词人兼作家小寒以幽默、逗趣、自嘲、尖锐的笔调整理出这个“成长懒人包”, 并以笔记的形式呈现给读者, 陪大家从另一个角度、另一个高度看待学习、成长与幸福。</t>
  </si>
  <si>
    <t>格比尔诗歌译注与研究</t>
  </si>
  <si>
    <t>annotated translation and study</t>
  </si>
  <si>
    <t>张忞煜著</t>
  </si>
  <si>
    <t>本书稿从现存最早的三大版本系统以及其他早期文献中保留下来的格比尔诗歌中, 精选体裁、题材各异的长短诗歌四百余首进行翻译。相比饱读诗书的文人创作的诗歌, 格比尔诗歌语言朴素、直指人心, 对印度的社会问题多有抨击, 深受不同教派、民族、阶层的民众喜爱, 在印度广为流传。进入现代, 格比尔诗歌经由泰戈尔等后世文人学者推介, 逐渐走向世界。</t>
  </si>
  <si>
    <t>素馨花环</t>
  </si>
  <si>
    <t>(印) 陈那著</t>
  </si>
  <si>
    <t>梵语文学译丛</t>
  </si>
  <si>
    <t>本书全一册, 由《素馨花环》和《跋罗吒百咏》两部分组成: 《素馨花环》是六幕剧, 取材于《罗摩衍那》后篇, 主要脉络与原作一致。出于戏剧艺术的需要, 悉多隐身与罗摩相见的情节是剧作者的创造, 充分表达罗摩和悉多双方长久郁结心中的感情; 而这部戏剧更重大的改动是罗摩和悉多最终以团圆结局。《素馨花环》结构严谨, 情节紧凑, 语言朴素明快而不乏优美, 印度古代文艺理论著作中常将《素馨花环》作为一部戏剧名著加以引用。《跋罗吒百咏》是一部颇具特色的百咏体诗集, 主题类似伐致呵利《三百咏》中的《世道百咏》, 即表达诗人对社会和人生的看法。跋罗吒的创作手法主要是通过描写自然现象、生活现象和民间传说暗喻社会现实, 或褒或贬, 旨在抑恶扬善。</t>
  </si>
  <si>
    <t>烟</t>
  </si>
  <si>
    <t>古勒扎尔作品选</t>
  </si>
  <si>
    <t>(印) 古勒扎尔著</t>
  </si>
  <si>
    <t>24, 156页</t>
  </si>
  <si>
    <t>中印经典和当代作品互译出版项目</t>
  </si>
  <si>
    <t>本书包括两部分, 第一部分为古勒扎尔的诗歌精选, 共103首, 内容丰富并具代表性; 第二部分为古勒扎尔创作的12篇短篇小说经典作品。这些作品题材丰富, 描写对象广泛, 反映了印度不同时期典型的社会现象与社会问题, 涉及印巴分治与印穆冲突、女性社会地位、下层小人物的个性与生活等题材, 是帮助读者了解印度社会的多面镜。</t>
  </si>
  <si>
    <t>对印度文学感兴趣的读者</t>
  </si>
  <si>
    <t>CNY360.00 (3册)</t>
  </si>
  <si>
    <t>苏尔诗海</t>
  </si>
  <si>
    <t>(印) 苏尔达斯著</t>
  </si>
  <si>
    <t>3册 (24, 1404页)</t>
  </si>
  <si>
    <t>《苏尔诗海》是用印地语伯勒杰方言创作的赞颂印度教毗湿奴大神化身黑天的诗歌集, 是印度中世纪最为著名的文献之一, 既是文学作品, 也是宗教经典, 对印度文学, 文化, 宗教等影响巨大, 在印度教史及印地语文学史上享有很高地位。其作者苏尔达斯是印度中世纪最为著名的宗教活动家和民间艺术家, 是印度教有形派黑天支的虔诚信徒, 也是虔诚文学“有形派黑天支”的代表诗人。《苏尔诗海》共收录诗歌5000余首 (一说8000余首), 作品兼具抒情性和叙事性, 表现了黑天从出生到离世的人间本事。</t>
  </si>
  <si>
    <t>民间诗歌爱好者</t>
  </si>
  <si>
    <t>飞鸟集</t>
  </si>
  <si>
    <t>(印) 泰戈尔著</t>
  </si>
  <si>
    <t>xvii, 325页</t>
  </si>
  <si>
    <t>《飞鸟集》是亚洲首位诺贝尔文学奖获得者泰戈尔的一部哲理诗集, 包括325首清丽的无标题小诗, 其中绝大多数的诗只有一两行, 或捕捉一个自然景观, 或述说一个事理。诗中十分注重对自然的描写, 一只鸟儿、一朵花、一颗星、一个雨滴, 也都具有人性与生命力。这些形似只言片语的小诗蕴涵丰富的思想、深奥的哲理, 表达了作者对大自然的热爱, 对生命自由、平等的礼赞。诗歌风格清新明快、优美隽永。书稿中英文对照, 可以帮助读者更好地欣赏诗句。</t>
  </si>
  <si>
    <t>普拉萨德诗选</t>
  </si>
  <si>
    <t>(印) 普拉萨德著</t>
  </si>
  <si>
    <t>24, 29, 325页</t>
  </si>
  <si>
    <t>普拉萨德作品集</t>
  </si>
  <si>
    <t>《普拉萨德诗选》为“中印经典和当代作品互译出版项目”之一种。普拉萨德的主要成就在诗歌方面。而且, 他是“阴影主义”诗歌流派的开创者之一, 位居“阴影主义”四大诗人的第一位。本书精选了普拉萨德的诗歌代表作。</t>
  </si>
  <si>
    <t>CNY48.00 (2册)</t>
  </si>
  <si>
    <t>泰戈尔经典诗选</t>
  </si>
  <si>
    <t>飞鸟·萤火虫</t>
  </si>
  <si>
    <t>(印) 罗宾德拉纳特·泰戈尔著</t>
  </si>
  <si>
    <t>2册 (149, 146页, [32] 页图版)</t>
  </si>
  <si>
    <t>经典散文诗歌书系</t>
  </si>
  <si>
    <t>《萤火虫》是泰戈尔1926年出版的一部诗集。由256首小诗组成, 每一句萤火虫般的小诗, 都表达了作者探索真理, 对生活, 对美的爱, 蕴含了作者一些不朽的闪光思想。与泰戈尔的另一部诗集《飞鸟》相同, 多是形式多样的短诗, 有寓言, 警句, 格言, 叙事, 抒情, 对话, 充满着神秘主义的色彩。</t>
  </si>
  <si>
    <t>泰戈尔诗选</t>
  </si>
  <si>
    <t>倪培耕编选</t>
  </si>
  <si>
    <t>16, 374页</t>
  </si>
  <si>
    <t>外国经典诗歌珍藏丛书</t>
  </si>
  <si>
    <t>本书收录了伟大诗人泰戈尔最具代表性的五部诗集中的经典作品, 这些诗歌具有浓郁的抒情性, 隽永深沉, 语言清新流利, 意象奇崛美妙。并选用著名翻译家冰心、郑振铎、石真的经典译本。《生如夏花》《一生所求》, 故事诗《代理人》《供养女》等, 都是脍炙人口、值得传诵的佳作。</t>
  </si>
  <si>
    <t>《泰戈尔诗选》收录了伟大诗人泰戈尔最具代表性的五部诗集中的经典作品, 这些诗歌具有浓郁的抒情性, 隽永深沉, 语言清新流利, 意象奇崛美妙。并选用著名翻译家冰心、郑振铎、石真的经典译本。《生如夏花》《一生所求》, 故事诗《代理人》《供养女》等, 都是脍炙人口、值得传诵的佳作。</t>
  </si>
  <si>
    <t>新月集·飞鸟集</t>
  </si>
  <si>
    <t>238页, 8页图版</t>
  </si>
  <si>
    <t>名家名译·名师导读世界文学名著</t>
  </si>
  <si>
    <t>本书包括三个部分, 分别是《新月集》《飞鸟集》和《泰戈尔诗拾遗》。《新月集》是作者历经沧桑之后, 从纯洁的心灵深处唱出的孩童的赞歌, 该部诗集的描述对象是孩童, 描写孩童的生活, 表达孩童的心理。《飞鸟集》的描述对象是大自然, 作品从人们日常偶见的小片段出发, 描绘自然景物, 阐述人生感悟, 叙说事理哲思。《泰戈尔诗拾遗》中的诗歌有《花环》《无题》, 也有选自《采果集》《爱者之贻与歧路》的诗歌。泰戈尔的诗生机勃勃, 充满活力, 其语言清丽隽永, 耐人寻味。诗人用基于自己对生活的认识、对生命的思考、对宇宙万物的遐想, 创作出了一个博爱快乐的诗歌世界, 并从中表达了深邃的哲思。</t>
  </si>
  <si>
    <t>愿生如夏花</t>
  </si>
  <si>
    <t>本书收录了印度著名诗人泰戈尔《飞鸟集》中的作品。全书包括325首清丽的无标题小诗, 是诗人在日常生活中的感触、思考、情思的片段的记录。</t>
  </si>
  <si>
    <t>沙恭达罗·云使</t>
  </si>
  <si>
    <t>(印度) 迦梨陀娑著</t>
  </si>
  <si>
    <t>戏剧《沙恭达罗》和抒情长诗《云使》是迦梨陀娑的代表作。《沙恭达罗》讲述了沙恭达罗跟国王杜虚孟多相恋相爱。因思夫心切，无意间得罪过修道人，修道人让其丈夫失忆，她找丈夫途中又丢失结婚信物戒指，以致被杜虚孟多拒认和遗弃。后杜虚孟多恢复记忆，在天帝斡旋下，她和丈夫言归于好。《云使》写一药叉被贬谪到罗摩山上，与爱妻分离。当雨季来临时节，夜叉思念妻子，就托一片缓缓飘向家乡方向的雨云转达自己的遥思。</t>
  </si>
  <si>
    <t>诗剧-剧本-印度-古代</t>
  </si>
  <si>
    <t>普拉萨德戏剧选</t>
  </si>
  <si>
    <t>(印) 杰辛格尔·普拉萨德著</t>
  </si>
  <si>
    <t>24, 467页</t>
  </si>
  <si>
    <t>本书为“中印经典和当代作品互译出版项目”之一种。普拉萨德一生创作或计划创作的戏剧共有十余部, 在戏剧创作方面, 普拉萨德重要的作品均为历史剧。本书精选《拉杰谢利》《维夏克》《阿阇世王》《健日王塞健陀笈多》和《旃陀罗笈多》等五部戏剧作品, 展示其戏剧创作风格以及他在戏剧领域取得的主要成就。普拉萨德的历史剧具有现实性, 既充满了包括爱国主义和某些社会进步思想在内的时代精神, 也蕴含着宽容、仁慈、非暴力等体现印度独特文化精神的思想。</t>
  </si>
  <si>
    <t>南亚文学爱好者</t>
  </si>
  <si>
    <t>肮脏的边区</t>
  </si>
  <si>
    <t>雷奴作品选</t>
  </si>
  <si>
    <t>(印) 帕尼什瓦尔·那特·雷奴著</t>
  </si>
  <si>
    <t>24, 23, 420页</t>
  </si>
  <si>
    <t>本书讲述了一个偏远乡村的故事。不错, 是整个村子的故事。在那片土地上, 有上百个人物, 男女主人公多达十余人。在印度独立之际, 这大时代风雨交加的黎明, 这些乡下人的爱恨情仇也尖锐激烈以至顶点。有隽永的爱恋, 有盲目的仇杀, 有愚昧的流言, 有荒唐的裁判, 也有萌动着的觉醒。这一切都弥漫着十足的乡土味道, 使它成为“边区小说”流派的无愧代表。</t>
  </si>
  <si>
    <t>火河</t>
  </si>
  <si>
    <t>(印) 古拉杜因·海德尔著</t>
  </si>
  <si>
    <t>新丝路文库</t>
  </si>
  <si>
    <t>本书描写命运不断轮回的高塔姆、查姆帕、卡玛尔、西里尔四人, 在印度两千五百年的历史长河中, 不同时期他们的人生轨迹走向了不同的交汇点。小说从更高的层次反思历史与人性, 故事背景几乎涵盖整个印度历史, 仿佛一条源远流长、波涛汹涌的长河, 所经之处的溪流都会汇入其中, 与其融为一体。尽管长河里不断燃起光焰, 但狂风掀起的狂澜一次次将烈火扑灭, 依旧奔腾向前。</t>
  </si>
  <si>
    <t>鹿眼女</t>
  </si>
  <si>
    <t>(印) 沃林达温拉尔·沃尔马著</t>
  </si>
  <si>
    <t>24, 14, 433页</t>
  </si>
  <si>
    <t>《鹿眼女》以十五世纪洛蒂王朝统治时期为背景, 以鹿眼女尼妮和国王马纳辛格的浪漫故事为蓝本, 融合真实与虚构的人物和事件, 形成一部感人至深的爱情小说。书中描绘了古代印度广袤美丽的风光、独具特色的风俗和惊心动魄的战争, 歌颂了主人公们对爱情的忠诚和对侵略者的反抗。</t>
  </si>
  <si>
    <t>你是最好的妻子</t>
  </si>
  <si>
    <t>一个真实的爱情故事</t>
  </si>
  <si>
    <t>(印) 阿杰·K. 潘迪著</t>
  </si>
  <si>
    <t>这是一部关于爱与失去、信仰与幸福的故事, 亦是一本探讨如何处理亲密关系的作品, 根据作者阿杰和妻子哈娜的真实生命历程撰写。阿杰和哈娜是大学同学, 在命运的安排下坠入爱河, 然而两人却拥有截然不同的意识形态: 阿杰认为人应该为自己而活, 哈娜却教会他为别人而活; 阿杰对人生充满规划, 哈娜却使他能够活在当下的每一刻。爱情彻底改变了他们, 改变了他们看待世界的角度。当哈娜因“登革热”不治离开世界之后, 阿杰内心充满了痛苦与挣扎。但哈娜临终时最后一句话“你是最棒的丈夫”给了他生活的力量, 他决定履行自己爱的诺言, 坦然接受生活带来的最沉痛的打击, 以自己的方式纪念爱妻。</t>
  </si>
  <si>
    <t>普拉萨德短篇小说</t>
  </si>
  <si>
    <t>24, 517页</t>
  </si>
  <si>
    <t>本书收录普拉萨德的短篇小说70篇, 就题材的选择、语言的运用、角色的塑造、对现实的批判、意义的挖掘与思想的建构等方面都有独到贡献。</t>
  </si>
  <si>
    <t>向导</t>
  </si>
  <si>
    <t>纳拉扬小说选</t>
  </si>
  <si>
    <t>(印) 纳拉扬著</t>
  </si>
  <si>
    <t>24, 11, 475页</t>
  </si>
  <si>
    <t>本书收入的作品有纳拉扬的处女作《斯瓦米和朋友们》以及最具代表性的故事小说《向导》, 短篇小说集《摩尔古迪的日子》及《劳伊路》中的选篇。希望借此将纳拉扬最具代表性的作品介绍给中国读者。</t>
  </si>
  <si>
    <t>一街五十七巷</t>
  </si>
  <si>
    <t>格姆雷什瓦尔小说选</t>
  </si>
  <si>
    <t>(印) 格姆雷什瓦尔著</t>
  </si>
  <si>
    <t>24, 340页</t>
  </si>
  <si>
    <t>中印经典和当代作品互译</t>
  </si>
  <si>
    <t>那是印度北方的一个小镇。小镇上多样的民俗、变幻的风景和亘古就有、永不枯竭的爱情故事, 像天空的行云、地面的流水, 日夜不息, 逝者如斯。这便是印度著名小说家雷什瓦尔以自己故乡为背景创作的《一街五十七巷》《没有子嗣的国王》和《蓝湖》等优秀小说的魅力所在。正是这常演常新、光怪陆离的“小镇文学”使作者成为印度现代“新小说”运动的一名旗手。</t>
  </si>
  <si>
    <t>幽闭的黑屋</t>
  </si>
  <si>
    <t>莫亨·拉盖什作品选</t>
  </si>
  <si>
    <t>(印) 莫亨·拉盖什著</t>
  </si>
  <si>
    <t>537页</t>
  </si>
  <si>
    <t>本书包括两个部分: 第一部分为莫亨·拉盖什长篇小说代表作《幽闭的黑屋》; 第二部分为莫亨·拉盖什创作的七篇短篇小说。他的小说多以第一人称视角展开叙事, 大量运用象征和隐喻手法、用不着痕迹的方式避免了作者的主观意愿对读者产生影响, 故事情节被边缘化处理, 着重刻画心理和渲染气氛。他的作品是印度独立后社会面貌的写真, 社会底层和中产阶级是作品的主要表现对象, 展现了当代印度社会的人情世态, 富有批判精神。</t>
  </si>
  <si>
    <t>简短的婚姻故事</t>
  </si>
  <si>
    <t>阿努克·阿鲁德普拉加桑著</t>
  </si>
  <si>
    <t>斯里兰卡内战爆发, 大量泰米尔人背井离乡, 被迫往东北部海岸迁移。年轻的迪内希便是其中一员, 在不断逃难的过程中, 他失去了全部家当和亲人, 孤身躲在营地附近的丛林里。每晚如期而至的炮火和哀号, 随处可见的被炮弹击碎的身体, 使迪内希和营地里的其他人一样出离了悲哀, 渐渐对周遭的惨况感到麻木。直至一天, 有人提出希望把女儿嫁给迪内希, 那人认为婚姻会给战争中的男女双方提供庇护--男人被征召入伍的可能降低, 女人在战乱中有一个依靠。在死亡阴影的笼罩下, 两个陌生的年轻人选择接纳彼此, 而迪内希的感觉和记忆也因此被唤醒。这场突如其来的婚姻会是支撑迪内希活下去的希望吗, 抑或是对早已一无所有的他更为彻底的毁灭?</t>
  </si>
  <si>
    <t>阿拜</t>
  </si>
  <si>
    <t>(哈) 阿拜·库南巴耶夫著</t>
  </si>
  <si>
    <t>12, 533页</t>
  </si>
  <si>
    <t>本书是为纪念十九世纪哈萨克民族杰出诗人、哈萨克语近代书面文学奠基者--阿拜·库南巴耶夫诞辰175周年而全新编辑并全新翻译的阿拜作品集, 收录阿拜的全部诗歌和散文作品《箴言录》, 绝大多数诗歌是首次翻译为汉语。阿拜的诗歌作品, 诸如《你银子般洁白的宽阔额头》《秋》《闹钟的滴答声不是乐趣》《心是海洋欢乐是宝石》等传世名篇, 为哈萨克诗歌发展开辟了一条新路, 以精巧的构思和洗练的语言描写并剖析十九世纪哈萨克草原人民的生活现实, 材题材丰富, 文化意蕴深刻, 具有极为独特的魅力; 散文作品则充满对人生的哲思, 探讨了政治、经济、教育、文化、伦理和风俗习惯等许多方面。</t>
  </si>
  <si>
    <t>夏天就快飞过了</t>
  </si>
  <si>
    <t>(吉尔) 十四儿·依斯哈尔·苏瓦佐维奇著</t>
  </si>
  <si>
    <t>x, 320页</t>
  </si>
  <si>
    <t>东干学研究文库丛书</t>
  </si>
  <si>
    <t>本书共选入350多首诗, 展现了作者生活的多彩时空, 书写了抒情诗人的心路历程。我们期待读者诸君在品读中会有更多的心灵对话、更深的情感共鸣。</t>
  </si>
  <si>
    <t>日谈天方夜谭</t>
  </si>
  <si>
    <t>林丰民著</t>
  </si>
  <si>
    <t>阿拉伯文学是世界上最古老、最有成就的文学之一。《一千零一夜》是阿拉伯优秀文学作品的代表, 也是世界文学的一颗明珠。然而对于普通中国读者, 阿拉伯文学仿佛蒙着一层神秘的面纱。在本书中林丰民先生通过古老神秘的《一千零一夜》, 盛世诗人努瓦斯、阿拉伯文学巨子纪伯伦、诺贝尔文学奖得主马哈福兹等优秀的阿拉伯文学作品与文学家, 为我们揭开了面纱的一角, 引领读者了解阿拉伯文学之美。</t>
  </si>
  <si>
    <t>阿拉伯当代文学的转型与嬗变</t>
  </si>
  <si>
    <t>余玉萍著</t>
  </si>
  <si>
    <t>本书除绪论、余论之外, 正文分为上下两篇, 共五大章。在上篇“阿拉伯文学的现代性转型”中, 分别探讨了阿拉伯诗歌与小说的现代性进程及其代表诗人、作家。在下篇“阿拉伯当代‘边缘文学’”中, 分别探讨了当代巴勒斯坦文学、阿拉伯女性写作和跨文化写作。</t>
  </si>
  <si>
    <t>阿拉伯文学研究人员</t>
  </si>
  <si>
    <t>现代文学史</t>
  </si>
  <si>
    <t>依兰民间故事</t>
  </si>
  <si>
    <t>刘忠生，刘玉琢，刘玉成主编</t>
  </si>
  <si>
    <t>本书回家了刘忠生先生40年来共搜集整理民间故事3000余篇。其中徽钦二帝的故事在全国闻所未闻，独一无二。诗词文化、饮食文化“徽宗语”“徽宗谜”“徽宗舞”等故事颇具神秘色彩及历史地方特色；百余篇满族故事。记叙了清祖发祥、龙兴之地的传说、传奇、民族的传统，将传说与历史有机结合，可读性极强。其他故事记述了地方特色、英雄人物等，趣闻特色颇浓。</t>
  </si>
  <si>
    <t>民间故事爱好者</t>
  </si>
  <si>
    <t>民间故事-作品集-依兰县</t>
  </si>
  <si>
    <t>菲兹杰拉德《鲁拜集》译本五版汇刊</t>
  </si>
  <si>
    <t>(波斯) 奥马尔·海亚姆著</t>
  </si>
  <si>
    <t>环宇文献</t>
  </si>
  <si>
    <t>《鲁拜集》的闻名于世, 离不开19世纪英国作家爱德华·菲兹杰拉德的翻译 (实际上是撮译、改写)。将波斯文本翻译成英语的过程中, 菲兹杰拉德留下了五个版本。对此五个版本的汇编, 在国内还是首次。这便于中国读者了解菲兹杰拉德英译的全貌, 从研究和收藏来说, 都有重要价值。本书影印了菲茨杰拉德的五个英文译本, 附以不同的中文体裁的译本, 包括以唐诗集句、用宋诗集句、文言版、白话版。</t>
  </si>
  <si>
    <t>穿皮大衣的玛利亚</t>
  </si>
  <si>
    <t>(土) 萨巴哈丁·阿里著</t>
  </si>
  <si>
    <t>“人间镜像”系列作品</t>
  </si>
  <si>
    <t>二十世纪二十年代, 一个性情羞涩的土耳其年轻人--莱夫·艾迪芬离开家乡去德国柏林学习手艺, 开始新的生活。身处异乡, 熙攘的街道、繁荣的艺术景象、如火如荼的政治运动以及灯红酒绿的歌舞厅都令他倍感新奇, 却也打破了他对欧洲的一切美好幻想。一个无所事事的阴天, 他偶然走进一个画展, 漫不经心地看着墙上挂着的画作。在画展大厅靠近门口的地方, 莱夫突然停住了, 一幅女人的自画像吸引了他的注意。画中的年轻女人穿着皮毛大衣, 脸上带着一种他从未在其他女性那里见过的神情。这是一位名叫玛丽亚·普德的年轻画家的自画像, 这位画家有着惊人的表现力, 她的画作让人联想到文艺复兴时期画家笔下的圣母玛利亚。</t>
  </si>
  <si>
    <t>纪伯伦散文诗歌精选</t>
  </si>
  <si>
    <t>(黎) 卡里尔·纪伯伦著</t>
  </si>
  <si>
    <t>2册 (302, 266页)</t>
  </si>
  <si>
    <t>纪伯伦的英文著作全集有12部, 有散文故事、散文诗歌、短诗和长诗等不同形式, 其中名作《先知》《沙与沫》《泪与笑》等广为流传, 相关译作较多, 但覆盖不全。此次中译本尽可能完整地选择了纪伯伦的作品, 分为上下两卷: 《泪与笑: 纪伯伦散文诗歌全新中译本·散文卷》和《沙与沫: 纪伯伦散文诗歌全新中译本·诗歌卷》, 他的散文以简洁的文笔或寓言故事启示深刻的哲理, 用热情洋溢的情感来歌咏“爱”和“美”; 他的诗大都是由一个个短小精悍的篇章组成, 但咏叹式的抒情、蕴含的哲理却让人反复品味。</t>
  </si>
  <si>
    <t>纪伯伦诗选</t>
  </si>
  <si>
    <t>伊宏编选</t>
  </si>
  <si>
    <t>24, 471页</t>
  </si>
  <si>
    <t>《纪伯伦诗选》包含了纪伯伦的《先知》《沙与沫》等经典作品, 既收入了他的散文诗, 也收入了他的部分韵诗。编选者伊宏力求为读者介绍一个真实的纪伯伦。书中的《大地之神》赞美了希腊神话中泰坦的人物形象。《珍珠篇》谈了宗教和艺术, 《疯人》谈了几个不同的小故事, 寓意深刻。此外, 书中还包括《情与思》等等。都可以让读者从不同的角度了解纪伯伦。</t>
  </si>
  <si>
    <t>CNY61.00</t>
  </si>
  <si>
    <t>坚定</t>
  </si>
  <si>
    <t>一个外国人的武汉日记</t>
  </si>
  <si>
    <t>(黎巴嫩) 阿德汉·赛义德著</t>
  </si>
  <si>
    <t>本书作者亲历了新冠疫情下武汉的封城全过程, 他与武汉人民共进退, 以外国友人的视角真实记录武汉隔离期间的所见所感所思, 见证了武汉人民在党和国家的领导下迅速战胜疫情的壮举, 用事实、数据向世界展示了中国抗击疫情的巨大努力, 对美国对华“抹黑”“甩锅”和“污名化”进行了有理有力有节的驳斥, 对中国抗击疫情保卫战的胜利给予了高度评价和真诚褒奖。</t>
  </si>
  <si>
    <t>木偶综合征</t>
  </si>
  <si>
    <t>(以色列) 吉娜·鲁宾娜著</t>
  </si>
  <si>
    <t>小彼佳无意中成为一个母亲从窗户抛弃自己女儿的唯一目击者, 他救了那个名叫丽萨的小女孩, 只有奶奶愿意接纳她, 并赞扬彼佳是伟大的救人英雄。从此彼佳的大部分时间都在照顾丽萨。彼佳要去外地读书, 他违背父亲的意愿, 执意带着丽萨一同前往。长大后彼佳成了一位世界著名的天才的木偶戏剧师, 丽萨成为他的妻子。不幸的是, 他们生下的孩子患了一种非常罕见的遗传性疾病--天使综合征 (又叫木偶综合征), 这击垮了丽萨的精神, 彼佳的事业也受到非常大的影响。两人彼此深爱又彼此折磨, 历经周折, 终于在“家神”傀儡的“庇佑”下摆脱诅咒, 开始新的生活。</t>
  </si>
  <si>
    <t>突然, 响起一阵敲门声</t>
  </si>
  <si>
    <t>(以) 埃特加·凯雷特著</t>
  </si>
  <si>
    <t>埃特加·凯雷特作品</t>
  </si>
  <si>
    <t>生活苦闷, 快给我讲个故事, 让我逃离现实吧。短篇小说大师埃特加·凯雷特征服全球读者的经典杰作! 一条会说话的金鱼, 能帮你实现三个愿望; 惯于说谎的人竟然遇到了说谎时虚构的人物; 而一个女孩在男友的嘴里发现一个拉链, 拉开后竟出现一个完全不同的男人。这些以日常入手、创意十足的故事, 以罕见的文字魔力, 为我们苦闷的现实提供了一种改变的可能。读了凯雷特的故事, 我们会懂得: 原来只要给平凡生活一点想象力, 就能激荡出深刻的惊喜。</t>
  </si>
  <si>
    <t>想成为神的巴士司机</t>
  </si>
  <si>
    <t>本书集结《突然, 响起一阵敲门声》作者凯雷特早期短篇小说创作的精华。简洁、激烈, 令人痛苦地好笑, 让人惊讶地诚实, 这些故事犹如快照, 以聪慧和睿智照出生活中隐藏的真相。和其他最好的小说家一样, 欢乐和痛苦是凯雷特作品的两大支柱。这些充满新意、饱含人性的小说, 对于喜爱埃特加·凯雷特无可模仿的个人风格和他聪颖多变的小说作品的读者来说, 是不可错过的。</t>
  </si>
  <si>
    <t>监狱里的图书馆</t>
  </si>
  <si>
    <t>(以) 阿维·施泰因贝格著</t>
  </si>
  <si>
    <t>在这座监狱图书馆, 每个孤独者和守望者都会找到自己的天堂。毕业于哈佛大学的阿维, 是别人眼中一个从不逾矩的模范生, 人人都把他当作教育自家孩子的榜样。然而, 这一切在他毕业后戛然而止, 命运彻底抛弃了他: 朋友离去, 亲人嘲讽, 每日靠着不稳定的薪水过活……阿维不明白, 自己的人生为什么走到了这一步? 某天, 阿维无意中看到一则监狱图书管理员的招聘启事, 处于人生低谷的他突发奇想, 渴望从这个代表着毁灭与梦想的地方找回人生的意义。在那里, 早年抛弃儿子的杰西卡, 偷偷窥视着监狱另一边的儿子; 皮条客甜哥每天最重要的事, 就是写自己的自传; 谋杀犯楚尼跟着电视节目学习菜品, 梦想出狱后有自己的烹饪节目……图书馆把每个人的人生都串联起来。阿维迫切地想要知道: 他们渴求的救赎与改变最终会降临吗?</t>
  </si>
  <si>
    <t>狼的味道</t>
  </si>
  <si>
    <t>(科威特) 阿卜杜拉·巴希斯著</t>
  </si>
  <si>
    <t>本书充满了离奇色彩, 引人入胜。主人公宰班有自己的信仰--他崇尚和平, 不喜杀生, 即使面对弑兄仇人, 也依旧在心中默念: 杀人是大罪行。然而过上和平宁静的生活这样一个微不足道的愿望, 对宰班来说却成为一种遥不可及的奢望。他发现自己不断身陷斗争的泥沼: 与社会、与自我、与爱人、与环境、与动物, 甚至是与命运抗争。当他历经千难万险, 逃离这一切纷争时, 却发现自己成为一只沙漠孤狼的猎物。面对生死存亡, 宰班不自觉地放弃了自己的信仰, 为捍卫生存, 在荒漠中与这只狼展开殊死搏斗。</t>
  </si>
  <si>
    <t>两宫间</t>
  </si>
  <si>
    <t>(埃及) 纳吉布·马哈福兹著</t>
  </si>
  <si>
    <t>594页</t>
  </si>
  <si>
    <t>小说通过一家三代人不同的命运, 描绘了一九一七年至一九四四年埃及社会历史的种种变迁, 每一部侧重描写一代人的生活, 并以该代人居住的地区作为书名。作品颇似一幅埃及现代的风俗画卷。第一部《两宫间》主要描写这个家庭的父辈艾哈迈德这代人的生活和他们经历的历史事件。艾哈迈德既是位重信誉、有爱国心的商人, 又是个威严的家长。他在维护传统道德的同时, 又擅长为自己的声色作辩护; 他的大儿子无所事事, 沉湎于酒色之中; 他的二儿子是个青年学生, 在反对殖民统治的游行中献出了生命。</t>
  </si>
  <si>
    <t>思慕宫</t>
  </si>
  <si>
    <t>521页</t>
  </si>
  <si>
    <t>“开罗三部曲”是马哈福兹的重要作品。小说通过一家三代人不同的命运, 描绘了一九一七年至一九四四年埃及社会历史的种种变迁, 每一部侧重描写一代人的生活, 并以该代人居住的地区作为书名。作品颇似一幅埃及现代的风俗画卷。第二部《思慕宫》主要描写这个家庭第二代人的生活。大儿子仍然过着放荡的生活, 毫无追求; 小儿子为了祖国的独立, 毅然选择了进师范学院学习, 但没有具体的奋斗目标。同时, 失恋的打击使他悲观失望, 整天沉湎于酗酒、寻找女人的刺激中; 阿依莎的丈夫、两个儿子都因伤寒症而亡……作品着重表现了当时埃及人民一种彷徨、困惑的心态。</t>
  </si>
  <si>
    <t>怡心园</t>
  </si>
  <si>
    <t>“开罗三部曲”是马哈福兹的重要作品。小说通过一家三代人不同的命运, 描绘了一九一七年至一九四四年埃及社会历史的种种变迁, 每一部侧重描写一代人的生活, 并以该代人居住的地区作为书名。作品颇似一幅埃及现代的风俗画卷。第三部《怡心园》主要描写了艾哈迈德一家第三代人的生活道路。亚辛的儿子拉德旺进了政府部门后, 巴结了大量的头面人物; 海迪洁的大儿子蒙伊姆进了法学院; 小儿子到报社工作后, 结识了社会主义者苏珊, 毅然与她结合, 并把自己的住所作为讨论马克思主义的场所; 蒙伊姆则把自己的住所作为兄弟会的俱乐部。最后, 兄弟俩均被当局送进集中营。凯马勒从外甥的斗争精神中得到了启发, 从徘徊中走了出来……凯马勒代表了革命处于低潮时埃及的中产阶级知识分子, 也是作者本人的化身。</t>
  </si>
  <si>
    <t>埃及神话</t>
  </si>
  <si>
    <t>《木乃伊》《蝎子王》《埃及艳后》《印第安纳琼斯》中的古埃及神话世界</t>
  </si>
  <si>
    <t>龚琛著</t>
  </si>
  <si>
    <t>作为世界神话体系中具有独特魅力的一支, 埃及神话一直吸引着众多读者。同时, 埃及神话为电影、电视、游戏等提供了丰富的灵感来源, 成为好莱坞、迪士尼等影业巨头和大型游戏公司所钟爱的题材之一。《神鬼传奇》《法老王》《埃及王子》等, 都已成为经典的影视IP.相比于读者的阅读需求, 市场上关于埃及神话的图书数量很少, 多数以研究为主。《埃及神话》一书, 为我社畅销书系“神域书系”中最新一本, 前期《北欧神话》《凯尔特神话》《印度神话》《日本神话》等已成为我社的畅销书品牌。这本《埃及神话》, 本着“有料”“有趣”的创作原则, 将埃及神话产生的历史背景、埃及神话的中经典的形象、有趣的故事, 用生动幽默的笔触描绘出来, 极富可读性。本书作者龚琛, 是国内西方神话和奇幻文学的普及者之一, 出版有《世界间谍史》、《千年匈奴史》、《沙漠王子》等作品, 深受读者喜爱。</t>
  </si>
  <si>
    <t>记忆的丝带</t>
  </si>
  <si>
    <t>首届“我的中国故事”全埃征文比赛获奖作品选</t>
  </si>
  <si>
    <t>石岳文主编</t>
  </si>
  <si>
    <t>118, 102页, [4] 页图版</t>
  </si>
  <si>
    <t>本书选取了中国驻埃及大使馆、《今日中国》杂志社和埃及媒体共同举办的“我的中国故事”征文比赛的优秀获奖作品, 结集出版, 通过不同年龄、不同经历的埃及人到访中国或者和中国人的交往故事, 反映了埃及人对中国的友好感情, 记录了埃及对于中国近年来飞速发展的思考和学习, 以及对于中埃两国文明历史的回忆和研究。本书收录的文章形式多样, 有广播剧, 有采访实录, 有虚构的梦境对话, 有论文, 有记叙文, 丰富了本书的体裁, 是一本别开生面的外宣图书, 不仅内容有趣, 而且其阿文原文和中文译文对学习两种语言有很大帮助。</t>
  </si>
  <si>
    <t>卑微者之歌</t>
  </si>
  <si>
    <t>（尼）奇戈希·奥比奥玛著</t>
  </si>
  <si>
    <t>万物浮沉在命运的旋涡中，关于人性的一切在这不灭的画卷上早已轮回千万遍。一个年轻的男人坠入爱河，为了向他爱的女人和她的家人证明自己，不惜放弃一切。爱与牺牲的极致展现，从古老守护灵口中娓娓道来。这部小说跨越大陆，穿越地球和宇宙空间，由一位活了几百年的叙述者讲述，是荷马《奥德赛》的当代翻版。奇戈希·奥比奥玛以伊博文学传统的神话风格写就一部关于命运和抉择的令人心碎的史诗。该书入围布克奖短名单，创造了作者连续两部作品入围布克奖的奇迹。</t>
  </si>
  <si>
    <t>诗词-美国-现代-选集</t>
  </si>
  <si>
    <t>我的妹妹是连环杀手</t>
  </si>
  <si>
    <t>(尼日利) 欧因坎·布雷思韦特著</t>
  </si>
  <si>
    <t>一页·艺文馆</t>
  </si>
  <si>
    <t>“阿尤拉用这几个字把我召唤了过去--珂瑞蒂, 我杀了他。我原本希望再也不要听到这几个字了。”护士珂瑞蒂意识到, 自己漂亮的妹妹阿尤拉是个连环杀手--跟她约会的几个男子相继离奇死亡, 而珂瑞蒂只能一次次帮忙处理现场。一切都脱离了正轨, 珂瑞蒂却发现更糟的事还在后面。自己暗恋的同事迷上了阿尤拉, 心急如焚的珂瑞蒂如何才能阻止悲剧发生?</t>
  </si>
  <si>
    <t>象语者</t>
  </si>
  <si>
    <t>(南非) 劳伦斯·安东尼, (英) 格雷厄姆·斯彭斯著</t>
  </si>
  <si>
    <t>438页, [16] 页图版</t>
  </si>
  <si>
    <t>本书为非虚构文学作品, 讲述了致力于动物保护、保护世界濒危物种的著名国际自然环境保护主义者劳伦斯?安东尼曾被要求保护一群“爱惹麻烦”的野生大象, 如果他不接收、保护它们, 它们就会被杀死。为了挽救这批野生大象的生命, 安东尼接纳了它们。安东尼在随后的几年时间里一直跟随象群、与象群交谈。他与象群的关系经历了一个从排斥、接近到信任的过程, 最后他成为象群家庭的有机组成部分。他与这群大象结下了不解之缘, 他保护象群的同时, 象群也让安东尼了解了生活、忠诚、爱、饶恕、自由及生命的意义和价值。</t>
  </si>
  <si>
    <t>孤独者走进梦幻共和国</t>
  </si>
  <si>
    <t>东欧很多国家虽是小国, 但在文学上却是名副其实的大国, 20世纪以后诞生了众多影响世界的文学大师。东欧文学虽是世界文学的重要组成部分, 但由于种种原因, 很多作品并不为国内读者所熟悉。在高兴先生的笔下, 东欧文学俨然一个丰富多彩的文学共和国, 其中既有捷克的幽默、阿尔巴尼亚的阴郁, 又有罗马尼亚人的呼喊、波兰文学民族性的探索。</t>
  </si>
  <si>
    <t>樱桃园记</t>
  </si>
  <si>
    <t>童道明著</t>
  </si>
  <si>
    <t>本书是一部阅读俄罗斯文学的读书随笔。所选文章皆是童道明先生评述俄罗斯文学, 尤其是评述契诃夫的重要篇目, 按照俄罗斯作家的精神气象和俄罗斯文学的特质, 分门别类, 编辑成书。学术散文化的书写, 既有深刻的洞见, 又有绵长的抒情。阅读此书, 读者或许会发现, 这些饱含感情的散文既记录了作者当时的精神状态, 也是深入俄罗斯文学广阔世界的绝佳路径。契诃夫的忧郁、俄罗斯片片白桦林的粗狂与苍凉, 无不流露在作者诗意般的文字中。</t>
  </si>
  <si>
    <t>俄罗斯文学</t>
  </si>
  <si>
    <t>追寻大师的足迹</t>
  </si>
  <si>
    <t>刘文飞著</t>
  </si>
  <si>
    <t>俄罗斯文学的发展是一条从未间断的丰饶长河, 孕育出了大量伟大的文学家和文学作品, 从作为源头的俄罗斯文学之父普希金到19世纪黄金时代群星闪耀的大师, 从20世纪苏联文学的巨匠们到刚刚去世的诗人叶夫图申科, 当代著名翻译家刘文飞先生围绕俄罗斯文学的大师及其佳作娓娓道来, 无论是小说、诗歌还是散文, 都信手拈来。一册小书, 却可谓是读者了解俄罗斯文学的捷径。</t>
  </si>
  <si>
    <t>尼古拉·果戈理</t>
  </si>
  <si>
    <t>人生与创作</t>
  </si>
  <si>
    <t>侯丹主编</t>
  </si>
  <si>
    <t>尼古拉?瓦西里耶维奇?果戈理（1809--1852）是一位在俄国文学史上占据重要地位的作家，也是我国最早译介的俄国作家之一。他的创作不仅影响了包括鲁迅本人在内的一代又一代中国作家，同时也让他本人在中国读者间获得了广泛的声誉。两百多年以来人们对果戈理的研究热情一直长盛不衰，在果戈理生前文学界主要把他看成一个幽默作家和讽刺作家，他作品中的很多内容直到后来才被人理解。进入新千年之后，果戈理的生平研究再次成为热点，他的飘忽不定的行踪，与周围人复杂奇妙的关系，以及最后神秘的死亡，都是令研究者十分感兴趣的问题，果戈理奇特的生平经历对他的创作产生了重要影响，可以说不了解他的人生就无法参透其作的深刻内涵。纵观我国学界这些年来关于果戈理的研究成果，基本上都围绕着果戈理的作品展开，忽略了作家生平研究，而且对作品的研究常常只局限于某部作品或某个时期，缺乏对果戈理艺术世界的总体把握。为补充我国学界在这方面的不足，本书将参考果戈理研究的最新成果，将生平研究和作品研究相结合，将果戈理的创作置于其生平轨迹的时间坐标上，通过他的人生经历来窥探其性格养成的过程，分析其个性特征和思想转变对其艺术风格的影响，通过生平叙述与文本分析相结合的方法观照果戈理艺术世界的全貌，为进一步理解果戈理的人生与创作找到新的路径。</t>
  </si>
  <si>
    <t>文学评论研究者</t>
  </si>
  <si>
    <t>果戈理-文学评论</t>
  </si>
  <si>
    <t>俄罗斯现代诗歌二十四讲</t>
  </si>
  <si>
    <t>汪剑钊著</t>
  </si>
  <si>
    <t>12, 445页</t>
  </si>
  <si>
    <t>本书选取了包括康·巴尔蒙特, 玛·茨维塔耶娃, 奥·曼杰什坦姆, 叶赛宁, 阿赫玛托娃, 鲍·帕斯捷尔纳克等在内的最具代表性的二十四位俄罗斯诗人, 各选取十首代表作进行赏析, 从他们的生平与创作背景入手, 介绍他们各自作品的特点、在俄罗斯文学史上的价值、地位, 以及对世界各国诗人创作产生的影响。</t>
  </si>
  <si>
    <t>顿河哥萨克的群体精神探寻与历史悲剧</t>
  </si>
  <si>
    <t>《静静的顿河》新论</t>
  </si>
  <si>
    <t>曹海艳著</t>
  </si>
  <si>
    <t>本书稿以俄罗斯著名作家肖洛霍夫的长篇小说《静静的顿河》为主要研究对象, 运用文化-历史的方法、文化心理学等相关理论与方法, 深入探讨了顿河哥萨克群体在20世纪初期战争与革命的时代里的精神真理求索, 及其在社会历史大潮的冲击下必将失败的悲剧性历史命运。肖洛霍夫通过主人公葛利高里·麦列霍夫在社会历史大潮中浮沉的轨迹和在爱情中的求索共同揭示出顿河哥萨克的群体精神渴求: 对自古以来极为珍视的自由和平等的渴望, 对完满人性以及和平安宁的劳动生活的热切向往, 在平凡的有喜有忧的家庭生活中充满着温馨的亲情和甜蜜的爱情, 安享天伦的快乐都是这一群体在狂暴的历史漩涡中所真心渴望的。无论是从小说主人公个人复杂的人生道路而言, 还是从这一群体精神探寻的历程和内容与当时社会现实之间的矛盾与冲突的角度观照, 从《静静的顿河》中都流露出浓重的悲剧性。笔者认为, 这种悲剧不仅是某个人的命运悲剧, 更是顿河哥萨克群体在特殊的时代环境里的历史性的命运悲剧。</t>
  </si>
  <si>
    <t>白银时代诗歌金库</t>
  </si>
  <si>
    <t>女诗人卷</t>
  </si>
  <si>
    <t>(俄罗斯) 阿赫玛托娃, 茨维塔耶娃著</t>
  </si>
  <si>
    <t>双头鹰经典</t>
  </si>
  <si>
    <t>本书是俄国“白银时代”女诗人创作的诗歌选集, 主要收录有阿赫玛托娃、茨维塔耶娃、吉皮乌斯等9位女诗人210余首作品。白银时代女诗人群体, 水平和成就卓尔不凡, 值得我们深入了解, 以扩大视野。尤其是俄罗斯文学史上迄今最伟大的两位女诗人阿赫玛托娃和茨维塔耶娃, 都起步和成名于这一时期, 并在诗坛占据了越来越显赫的地位, 成为白银时代俄国诗歌总体成就的重要组成部分, 其国内和国际影响至今有增无减。</t>
  </si>
  <si>
    <t>男诗人卷</t>
  </si>
  <si>
    <t>(俄罗斯) 曼德尔施塔姆, 马雅可夫斯基等著</t>
  </si>
  <si>
    <t>12, 455页</t>
  </si>
  <si>
    <t>本书是俄国“白银时代”男诗人创作的诗歌选集, 主要收录有勃洛克, 别雷, 曼德尔施塔姆, 马雅可夫斯基, 叶赛宁等16位白银时代诗人的代表作250首。白银时代各家诗人的创作代表了各自的文学流派, 践行着不同的创作主张, 出现了一大批杰出的作家, 其中包括象征派的勃洛克, 阿克梅派的曼德尔施塔姆, 未来派的马雅可夫斯基, 新农民诗派的叶赛宁等具有世界影响的巨匠, 其国内和国际影响至今有增无减, 值得深入阅读和了解。</t>
  </si>
  <si>
    <t>大门前的沉思</t>
  </si>
  <si>
    <t>涅克拉索夫经典诗选</t>
  </si>
  <si>
    <t>(俄) 涅克拉索夫著</t>
  </si>
  <si>
    <t>25, 221页</t>
  </si>
  <si>
    <t>经典重现</t>
  </si>
  <si>
    <t>《大门前的沉思: 涅克拉索夫经典诗选》精选了涅克拉索创作的《故园》《大门前的沉思》《纪念别林斯基》《被遗忘的乡村》等数十首经典诗歌。涅克拉索夫的诗歌紧密结合俄国的解放运动, 充满爱国精神和公民责任感, 许多诗篇忠实描绘了贫苦下层人民和俄罗斯农民的生活和情感, 同时以平易口语化的语言开创了“平民百姓”的诗风, 他被称为“人民诗人”, 他的创作, 不仅对以后俄罗斯诗歌的发展产生过重大影响, 而且对苏联诗歌的形成也起着巨大作用。</t>
  </si>
  <si>
    <t>莱蒙托夫诗选</t>
  </si>
  <si>
    <t>顾蕴璞编选</t>
  </si>
  <si>
    <t>14, 321页</t>
  </si>
  <si>
    <t>全书精选作者1829年-1841年创作的百余首诗歌。包括早期作品: 《独白》《一个土耳其人的哀怨》及代表作品《诗人之死》以及长诗《恶魔》等。全面展现了莱蒙托夫反抗沙俄暴政的思想火花。</t>
  </si>
  <si>
    <t>群魔</t>
  </si>
  <si>
    <t>(俄) 陀思妥耶夫斯基著</t>
  </si>
  <si>
    <t>692页</t>
  </si>
  <si>
    <t>金色俄罗斯丛书</t>
  </si>
  <si>
    <t>作为陀思妥耶夫斯基的四部伟大的著作(《罪与罚》《白痴》《群魔》《卡拉马佐夫兄弟》）之一,《群魔》是陀思妥耶夫斯基创作于1871--1872年的长篇小说。它刻画了19世纪的俄国就已然出现的价值虚无的背景下以斯塔夫罗金为核心的一群虚无主义者的群体肖像，主要描写了斯捷潘与彼得·韦尔霍文斯基这对父子，以及瓦尔瓦拉、斯塔夫罗金、基里洛夫、沙托夫等几个人物。小说故事与当时俄国的社会背景、思想潮流紧密相关，小说中的这些人物也都有所依据。《群魔》的主题之一是想表达信仰对于人生的意义，它被看作陀思妥耶夫斯基对于自己灵魂的拷问。</t>
  </si>
  <si>
    <t>文学爱好者 尤其是热爱俄罗斯文学的读者，以及俄罗斯文学研究者</t>
  </si>
  <si>
    <t>长篇小说－俄罗斯－近代</t>
  </si>
  <si>
    <t>我的护身符</t>
  </si>
  <si>
    <t>普希金经典诗选</t>
  </si>
  <si>
    <t>(俄) 普希金著</t>
  </si>
  <si>
    <t>本书精先了普希金每个时期的重要作品, 约一百四十首诗。普希金出身于贵族, 有高雅的风度, 却没有贵族的酸腐。他热爱自由, 他热爱人民, 他热爱乡村, 他上下求索, 清醒而又无力; 他只能预言, 却不能变革周围的现实。他只能把自己的复杂的感情泼泻在自己的诗篇之中, 他的抒情是真诚的流露, 是一个诗人向读者袒露他自己的胸怀。本书还采用了俄罗斯画家恩格里纳西布林专为普希金著作画的插图, 使得图文并茂, 相信会弓|起读者的阅读兴趣。</t>
  </si>
  <si>
    <t>我们不会告别</t>
  </si>
  <si>
    <t>阿赫玛托娃诗选</t>
  </si>
  <si>
    <t>(俄) 阿赫玛托娃著</t>
  </si>
  <si>
    <t>金色俄罗斯</t>
  </si>
  <si>
    <t>作为一个在诗歌创作上孤独执着的修行者, 阿赫玛托娃一直孜孜不倦地追求诗歌的音韵和节奏, 善于用极短的句子去表达最丰富的的情感。无论是《幻觉》还是《念珠》, 抑或后面的组诗《安魂曲》等, 在一个接一个精准的词汇里, 我们可以清晰地感受到诗人的激情、欢愉、伤痛、虚无甚至分裂。复杂的人性隐藏在作者生动的笔下, 它们既隐讳又显现, 既陌生又熟悉, 像悲伤的人在喃喃自语, 像无助的人伸出双手在自己拥抱自己。本书从作者的《黄昏》《念珠》《群飞的白鸟》《车前草》等诗集中精选最具代表性的抒情诗百余首, 另收入诗人经典组诗《安魂曲》《献给逝者的花环》等, 全面展示阿赫玛托娃不同时期的创作概貌, 读者可从中窥见其早期“室内抒情诗”的哀婉细腻、平中见奇, 及后期创作的厚重悲怆、深邃辽远。</t>
  </si>
  <si>
    <t>布宁诗文选</t>
  </si>
  <si>
    <t>(俄) 布宁著</t>
  </si>
  <si>
    <t>20, 251页</t>
  </si>
  <si>
    <t>布宁美文精选</t>
  </si>
  <si>
    <t>布宁虽然作为一个小说家获得了诺贝尔文学奖, 但是他的文学生涯始于诗歌, 他本人也一直以诗人自称。此外, 布宁的杂文写作在俄罗斯作家中独树一帜, 格调高雅, 意境深远, 有着永恒的意义, 在今天仍有巨大的阅读价值。《布宁诗文选》精选了布宁的诗歌和杂文, 读者可以体会到作家细腻的情感和深邃的思索。</t>
  </si>
  <si>
    <t>茨维塔耶娃诗选</t>
  </si>
  <si>
    <t>(俄) 茨维塔耶娃著</t>
  </si>
  <si>
    <t>15, 19, 483页, [1] 叶图版</t>
  </si>
  <si>
    <t>外国文学名著丛书</t>
  </si>
  <si>
    <t>玛琳娜·伊万诺夫娜·茨维塔耶娃茨维塔耶娃是俄国白银时代最重要的诗人之一, 也被布罗茨基称为”20世纪的第一诗人。作为诗人的茨维塔耶娃, 是白银时代最为杰出的诗歌代表之一, 是俄国文学史中最早出现的女性大诗人, 她极具现代感的诗歌创作构成了俄语诗歌发展进程中的一个路标, 她的一生构成了二十世纪俄国诗人悲剧命运的一个象征。《茨维塔耶娃诗选》精选了约三百首女诗人的诗作, 第一次向中国读者完整地展现了她的诗歌特色。</t>
  </si>
  <si>
    <t>地狱里的春天</t>
  </si>
  <si>
    <t>波普拉夫斯基诗选</t>
  </si>
  <si>
    <t>(俄) 波普拉夫斯基著</t>
  </si>
  <si>
    <t>15, 12, 387页</t>
  </si>
  <si>
    <t>本书是俄罗斯第一次侨民浪潮年轻一代作家中最有才华的诗人--波普拉夫斯基各个时期的近240首作品的合集。它们所关注的是现代社会的发展与个性的危机之间的冲突。在写作艺术上, 诗人接受了超现实主义的一些创作原则, 他游走在语言中间, 仿佛音乐家操纵音符, 自由而潇洒, 通过词与词组本身的节奏给出形象, 赋予形象各种不确定的因素, 让它们在音乐的旋律中不断地呈现, 又不断地转瞬即逝, 让位于接踵而来的新形象。作品发掘梦幻和潜意识的合理性, 在表象的不和谐中追求超现实的和谐。它们所展现出的戏剧性张力, 透露着人类情感和思想的隐秘世界。</t>
  </si>
  <si>
    <t>记忆的声音</t>
  </si>
  <si>
    <t>王剑钊译</t>
  </si>
  <si>
    <t>本书精选了俄罗斯著名女诗人安娜·阿赫玛托娃的诗歌150余首, 包括6首长诗。在这些诗作中, 阿赫玛托娃诉说爱情, 诉说命运, 歌唱一切美好的事物。所选诗歌展现了作者所在年代俄罗斯的自然、社会图景, 也展现了她个人内心隐秘的情感, 以她自身的经历投射俄罗斯民族深沉宏阔的命运。阿赫玛托娃的诗歌构思精巧, 语言简洁凝练, 情感深沉动人, 宛如一轮明月照耀着俄罗斯文学的天空。本书精选了诗人在各个生命时期的代表作品, 全面展现她的创作封面, 呈现出这位伟大诗人的诗歌艺术和精神世界。</t>
  </si>
  <si>
    <t>我把绝望变成了一场游戏</t>
  </si>
  <si>
    <t>格·伊万诺夫诗选</t>
  </si>
  <si>
    <t>(俄) 格·伊万诺夫</t>
  </si>
  <si>
    <t>12, 328页</t>
  </si>
  <si>
    <t>雅歌译丛</t>
  </si>
  <si>
    <t>本书为俄国侨民诗歌人、存在主义先驱格·伊万诺夫的少有诗歌中译本, 呈现其多样的创作风格和浓厚的悲剧意识。他创作初期追随未来主义流派, 诗风怪诞华丽。后转向阿克梅派并成为核心人物, 创作趋向节制、非主观化, 充满雕塑感和旋律化。成熟期创作流露出较强的怀疑意识, 以精美的艺术形式展示生存的悲剧性。他擅长以细腻生动的笔触表达难以言明的隐秘幽微的情绪和思想, 耐人寻味, 扣人心弦。</t>
  </si>
  <si>
    <t>叶赛宁诗选</t>
  </si>
  <si>
    <t>王守仁编选</t>
  </si>
  <si>
    <t>13, 352页</t>
  </si>
  <si>
    <t>《叶赛宁诗选》选取了叶赛宁最被读者喜爱的120首诗作。包括其最著名的《白桦》《母牛》《狗之歌》《乞讨的小姑娘》《我是最后一个乡村诗人》等代表作。通过本诗集, 既可以领略诗人笔下俄罗斯田园风光之美, 也可以感受到诗人对于当时工业化推进而发自内心的迷茫和对美好乡村被破坏的惋惜。同时, 也可以领略沙俄到苏联时代意象派代表诗人的风采。</t>
  </si>
  <si>
    <t>法国侯爵</t>
  </si>
  <si>
    <t>克雷洛夫剧作集</t>
  </si>
  <si>
    <t>(俄) 克雷洛夫著</t>
  </si>
  <si>
    <t>24, 572页</t>
  </si>
  <si>
    <t>本书稿涵盖了克雷洛夫1783-1807年以来创作的13部戏剧作品, 剧作体裁丰富, 涉及歌剧、滑稽剧、魔法歌剧、讽刺喜剧等。克雷洛夫言语犀利, 擅长讽刺, 其剧作带有强烈的指向性, 如他无情又淋漓尽致地批判了沙皇的暴虐专制 (《波德西帕, 或特鲁姆夫》), 揭露了文坛权贵的剽窃成性和无耻逻辑 (《鸡飞狗跳》《门厅文人》), 嘲讽了崇洋媚外的生活方式 (《摩登铺子》《法国侯爵》)。他的剧作“具有俄罗斯风格”, “摆脱了对外国戏剧的模仿”, 不但在作家本人的文学创作生涯中具有重要意义, 在俄国民族戏剧发展目前也占有重要地位。</t>
  </si>
  <si>
    <t>绿指环</t>
  </si>
  <si>
    <t>白银时代戏剧选</t>
  </si>
  <si>
    <t>(俄) 吉皮乌斯等著</t>
  </si>
  <si>
    <t>24, 335页</t>
  </si>
  <si>
    <t>本书收录了勃洛克《滑稽草台戏》、安德烈耶夫《安那太马》、索洛古勃《死亡的胜利》、勃留索夫《地球》、吉皮乌斯《绿指环》、苔菲《升官》《扎连科办事处》等戏剧作品, 是俄罗斯白银时代文学创作中的戏剧高峰。</t>
  </si>
  <si>
    <t>CNY128.00 (2册 ; 含附件)</t>
  </si>
  <si>
    <t>安娜·卡列尼娜</t>
  </si>
  <si>
    <t>(俄) 列夫·托尔斯泰著</t>
  </si>
  <si>
    <t>2册 (1032页)</t>
  </si>
  <si>
    <t>本书讲述了贵族妇女安娜追求爱情幸福, 却在卡列宁的虚伪、伏伦斯基的冷漠和自私面前碰得头破血流, 终是落得卧轨自杀、陈尸车站的下场。庄园主列文反对土地私有制, 抵制资本主义制度, 同情贫苦农民, 却又无法摆脱贵族习气而陷入无法解脱的矛盾之中。矛盾的时期、矛盾的制度、矛盾的人物、矛盾的心理, 使全书在矛盾的漩涡中颠簸。这部小说是新旧交替时期紧张惶恐的俄国社会的写照。该书通过女主人公安娜追求爱情的悲剧和列文在农村面临危机而进行的改革与探索这两条线索, 描绘了俄国从莫斯科到外省乡村广阔而丰富多彩的图景, 先后描写了150多个人物, 是一部社会百科全书式的作品。</t>
  </si>
  <si>
    <t>CNY99.90 (全2册)</t>
  </si>
  <si>
    <t>(俄) 托尔斯泰著</t>
  </si>
  <si>
    <t>2册 (577, 509页)</t>
  </si>
  <si>
    <t>本部巨著描写了一百五十多个人物, 描绘了俄国从莫斯科到外省乡村的广阔生活图景, 是一部社会百科全书式的小说。</t>
  </si>
  <si>
    <t>别人的妻子 床下的丈夫</t>
  </si>
  <si>
    <t>旅伴文库</t>
  </si>
  <si>
    <t>《白夜》写了一个孤独者幻想着和一个纯朴少女恋爱的故事, 凄婉哀怨, 真挚动人, 情节曲折, 文笔清新, 充满了作家对主人公命运的同情和对其美好心灵的赞叹。根据小说改编的同名电影曾在我国上映, 受到热烈欢迎。《别人的妻子、床下的丈夫》写一个绅士捉奸, 丑态百出的故事, 暴露了冠冕之流的卑鄙灵魂和淫乱生活。作家的讽刺入木三分, 人物形象跃然纸上。这两部笔调不同、色彩各异的中篇小说, 构思奇特, 描述生动, 对话极富个性, 显示了作家探索人物内心世界和运用语言艺术的非凡功力。</t>
  </si>
  <si>
    <t>不知疲倦的铃鼓</t>
  </si>
  <si>
    <t>列米佐夫中短篇小说选</t>
  </si>
  <si>
    <t>(俄) 列米佐夫著</t>
  </si>
  <si>
    <t>15, 437页</t>
  </si>
  <si>
    <t>本书是列米佐夫的一部中短篇小说集, 所选篇目包括中篇小说《时钟》《不知疲倦的铃鼓》《第五个祸患》以及名为《鬼谷》《永久的光辉》《不落的光辉》的三组系列短篇小说, 它们都关注社会底层人物的生活和命运, 但前者基调压抑阴沉, 字里行间满溢着悲怆与苦楚; 后者虽也有背景较为压抑的, 但总体来看故事的结局比较美满, 还有对美好人性的礼赞和对生活的憧憬。这些都是作家早期, 也是其创作历程中较为重要的作品, 呈现了作家的“悲天悯人”和“乐观精神”, 因此能够在很多方面体现其创作旨趣和艺术风格。</t>
  </si>
  <si>
    <t>当代英雄</t>
  </si>
  <si>
    <t>(俄) 莱蒙托夫著</t>
  </si>
  <si>
    <t>译文经典</t>
  </si>
  <si>
    <t>本书主人公彼乔林是一名到高加索服役的贵族青年军官。他精力充沛、才智过人, 但找不到生活的目标, 因而养成玩世不恭的处事态度, 将自己的充沛精力消耗在半真半假的恋爱游戏和冒险行动中, 给别人带来痛苦和不幸。彼乔林是俄罗斯文学中继普希金的奥涅金之后又一个经典的“多余人”形象。小说以深刻的心理刻画和卓越的自然风景描写著称, 文笔委婉优美, 故事生动隽永, 被公认为俄国古典文学的典范。</t>
  </si>
  <si>
    <t>CNY79.00 (含附件)</t>
  </si>
  <si>
    <t>复活</t>
  </si>
  <si>
    <t>《复活》是托尔斯泰晚年的代表作, 其情节的基础是真实的案件。贵族青年聂赫留朵夫诱奸姑母家中养女、农家姑娘玛斯洛娃, 导致她沦为妓女; 而当她被诬为谋财害命时, 他却以陪审员身份出席法庭审判她。这看似巧合的事件, 在当时的社会却有典型意义。小说一方面表现了作者晚年具有代表性的创作主题──精神觉醒和离家出走; 主要方面则是借聂赫留朵夫的经历和见闻, 展示从城市到农村的社会阴暗面, 并对政府、法庭、监狱、教会、土地私有制和资本主义制度进行深刻的批判。不过, 作品的后面部分, 又渐渐突出了不以暴力抗恶和自我修身的说教。托尔斯泰的力量和弱点, 在这部作品里得到了最集中最鲜明的表现。</t>
  </si>
  <si>
    <t>(俄) 列夫·尼古拉耶维奇·托尔斯泰著</t>
  </si>
  <si>
    <t>11, 438页, [2] 页图版</t>
  </si>
  <si>
    <t>《复活》是托尔斯泰最后一部长篇小说, 是作家一生探索和思想的总结, 被誉为俄国批判现实主义发展的高峰。小说通过玛丝洛娃的苦难遭遇和聂赫留朵夫的上诉经过, 广泛而深刻地抨击了法庭、监狱、官僚机关的腐败、黑暗, 揭露了封建统治阶级骄奢淫逸的生活和反动官吏的残暴昏庸、毫无人性, 撕下了官办教会的伪善面纱, 反映了农村的破产和农民的极端贫困, 勾画了一幅已经走到崩溃边缘的农奴制俄国的社会图画。</t>
  </si>
  <si>
    <t>高加索的俘虏</t>
  </si>
  <si>
    <t>本书是一部中短篇小说集, 包含《高加索的俘虏》《狼》《魔鬼的诱惑》和《阳光底下的房子》《童年的伴侣》五部小说, 前三部是俄国作家列·托尔斯泰的作品, 《阳光底下的房子》是俄国作家区马兼珂的作品, 《童年的伴侣》是俄国作家哥罗连珂的作品。</t>
  </si>
  <si>
    <t>CNY119.00 (2册)</t>
  </si>
  <si>
    <t>卡拉马佐夫兄弟</t>
  </si>
  <si>
    <t>2册 (1155页)</t>
  </si>
  <si>
    <t>壹力文库</t>
  </si>
  <si>
    <t>本书通过一桩震惊全俄的扑朔迷离的血案, 描写了老卡拉马佐夫同三个儿子两代人之间的尖锐冲突。小说氛围紧张压抑, 情节紧凑, 悬念迭起, 震撼人心, 把社会现实生活的揭示、人物性格的刻画、社会发展的道路和人类命运的思考等问题融合在一起。作品的开创性意义和他人难以企及的成就已举世公认, 对世界文学的发展产生了深远而巨大的影响。</t>
  </si>
  <si>
    <t>2册 (407, 578页)</t>
  </si>
  <si>
    <t>《卡拉马佐夫兄弟》通过一桩真实的弑父案, 描写老卡拉马佐夫同三个儿子即两代人之间的尖锐冲突。老卡拉马佐夫贪婪好色, 独占妻子留给儿子们的遗产, 并与长子德米特里为一个风流女子争风吃醋。</t>
  </si>
  <si>
    <t>列夫·托尔斯泰中短篇小说选</t>
  </si>
  <si>
    <t>24, 749页</t>
  </si>
  <si>
    <t>本小说选内容包括: 《十二月的塞瓦斯托波尔》《五月的塞瓦斯托波尔》《一八五五年八月的塞瓦斯托波尔》《一个地主的早晨》《卢塞恩 (聂赫留朵夫公爵日记摘录)》《哥萨克》《霍斯托密尔》《伊万·伊里奇的死》《克鲁采奏鸣曲》《舞会之后》《哈吉穆拉特》。</t>
  </si>
  <si>
    <t>猎人笔记</t>
  </si>
  <si>
    <t>(俄) 屠格涅夫著</t>
  </si>
  <si>
    <t>作家经典文库</t>
  </si>
  <si>
    <t>荷枪带狗去打猎, 本身就是一件绝妙的事。就算您生来就不喜欢打猎, 但您总是喜欢大自然的, 因此, 您不能不羡慕我们这些打猎的……那您就听我说说吧。全书以一个猎人的行猎为线索, 串起二十余篇生动的故事, 刻画了地主、医生、贵族知识分子、农奴等众多人物形象。《猎人笔记》中的风景描写尤其为人称道, 俄罗斯秀丽的自然风光和淳朴的民风在屠格涅夫笔下韵味无穷。</t>
  </si>
  <si>
    <t>全译本</t>
  </si>
  <si>
    <t>(俄罗斯) 屠格涅夫著</t>
  </si>
  <si>
    <t>本书以一个贵族猎手驰骋乡间的行猎之旅为线索, 描绘了美丽的俄国景色和乡间习俗, 刻画了地主、管家、磨房主妇、城镇医生、贵族知识分子、农奴、农家孩子等各阶层人民的形象, 文笔细腻, 富有诗意, 是一部色彩斑斓、动人心魄的交响诗, 被誉为俄国文学史上“一部点燃火种的书”。</t>
  </si>
  <si>
    <t>经典文学名著</t>
  </si>
  <si>
    <t>本书在俄国乃至世界文学目前都占有十分重要的地位, 先发售出版于1852年。作品描绘了19世纪40年代俄国的乡村生活。作者以简洁犀利的笔触, 通过对地主和农民阶级的深入清醒的了解观察, 塑造了一系列具有强大生命力和广泛影响的人物形象, 对那些生活在社会下层、命运多舛的寄予了无尽的怜悯与同情, 展示了作者力求阐发农民纯洁的天性、人格的尊严以及崇高的人道主义的主题思想。</t>
  </si>
  <si>
    <t>《猎人笔记》是屠格涅夫的成名作。全书以一个猎人的行猎线索, 串起二十五篇自成起讫的故事, 如一曲曲独立的乐章, 奏响在俄罗斯广袤深沉的土地上。《猎人日记》不仅描绘出一幅充溢油画质感的俄罗斯风情画卷, 展示大自然的深邃与伟大的安息, 永久的和解同无穷的生命; 同时作为故事讲述者的屠格涅夫, 老练甚至超然, 用不多的人物、简单的情节, 刻画出俄国独特而敦厚的世情民风, 为读者打开极为辽阔的视野, 同时使人感到深久的感动与悲哀。</t>
  </si>
  <si>
    <t>七个被绞死的人</t>
  </si>
  <si>
    <t>(俄) 列·安德列耶夫著</t>
  </si>
  <si>
    <t>587页</t>
  </si>
  <si>
    <t>这本书为解放后我国首次翻译出版的安德列耶夫小说选。收入11篇作品, 以3个中篇为主。作家为了“要使每一个字都成磨盘”, 苦心探索, 另辟蹊径, 塑造了从革命者到警察、神父、小偷、妓女、强盗、刑事犯等一系列人物形象。取材离奇罕见, 描述细腻紧凑, 笔墨浓重感人。</t>
  </si>
  <si>
    <t>契诃夫中短篇小说选</t>
  </si>
  <si>
    <t>(俄罗斯) 契诃夫著</t>
  </si>
  <si>
    <t>《契诃夫中短篇小说选 (插图典藏本)》有着独特的艺术风格, 这就是朴实、简练, 艺术描写的客观性, 同时富于幽默感。他的小说没有多余的东西, 很少有抽象的议论。他善于用不多的文字表现深刻的主题。契诃夫的短篇小说大多是截取日常生活中的片段, 善于从日常生活中发掘具有典型意义的人和事, 在平淡无奇的故事中透视生活的真理, 在平凡琐事的描绘中揭示出某些重大的社会问题, 使其作品朴素得跟现实生活一样真实而自然。如《苦恼》中写马夫姚纳, 在儿子夭折的一星期里, 几次想跟别人诉说内心的痛苦, 都遭到各怀心事的乘客的冷遇, 万般无奈之下, 只有向老马倾诉自己的不幸与悲哀。作者借助这一平淡无奇的故事, 揭示出黑暗社会中的世态炎凉、人情冷暖和小人物孤苦无告的悲惨遭遇, 具有震撼人心的艺术力量。</t>
  </si>
  <si>
    <t>CNY59.70</t>
  </si>
  <si>
    <t>谁之罪</t>
  </si>
  <si>
    <t>(俄) 赫尔岑著</t>
  </si>
  <si>
    <t>本书是一部长篇小说, 写于1841-1846年, 是十九世纪俄国著名作家赫尔岑的代表作之一, 和车尔尼雪夫斯基的《怎么办?》齐名, 两部书的标题号称十九世纪末二十世纪初现实主义文学的解说之词。该作品运用现实主义手法, 出色地塑造了主人公克鲁齐费斯基及一众人物的典型形象。</t>
  </si>
  <si>
    <t>作弄</t>
  </si>
  <si>
    <t>(俄) 契诃夫著</t>
  </si>
  <si>
    <t>本书是市场上首部将俄国著名作家契诃夫的经典短篇爱情小说精选结集的作品, 收录了包括《散戏以后》《爱情》《不幸》《出阁》《大沃洛佳和小沃洛佳》《画家的故事》《带小狗的女人》等作品14篇。小说描写了形形色色的在恋爱、婚姻中徘徊踌躇的男女, 形象鲜明; 笔下的少女、恋人和新郎, 描写细腻, 让人忍俊不禁。</t>
  </si>
  <si>
    <t>暗径集</t>
  </si>
  <si>
    <t>20, 241页</t>
  </si>
  <si>
    <t>爱情是布宁中短篇小说创作中一个重要的主题, 布宁对爱情的理解以及对爱情题材的处理, 既沿袭了俄罗斯文学的传统, 也有他非常个性化的理解和处理, 令读者回味无穷, 对爱情有神秘感和神圣感都会有强烈的感受。这些特点在《暗径集》中表现得犹为突出。这个集子也是布宁唯一的一个短篇小说集。</t>
  </si>
  <si>
    <t>奥古洛夫镇</t>
  </si>
  <si>
    <t>(苏) 高尔基著</t>
  </si>
  <si>
    <t>本书是一部中篇小说集, 包含《奥古洛夫镇》和《华莲加·奥莱淑华》两部小说, 均是俄国著名作家高尔基的作品, 其中《奥古洛夫镇》是一部中篇小说, 创作于1909年, 曾于1954年由新文艺出版社出版; 《华莲加·奥莱淑华》曾于1959年初版。</t>
  </si>
  <si>
    <t>彼得大帝</t>
  </si>
  <si>
    <t>(苏) 阿·托尔斯泰著</t>
  </si>
  <si>
    <t>本书为长篇历史小说, 主要描写彼得大帝一生的业绩及其对俄国的贡献, 展现了俄国十七世纪末十八世纪初宏伟壮阔的生活图景和历史事件。作者笔下的人物刻画形象、生动, 情节紧凑, 兼具知识性和趣味性, 非常引人入胜。彼得大帝并不单单是一个顺乎潮流的君主, 更是一位站在时代前列的人。正是由于他的先见之明, 使得俄国历史发生了变化, 改变了俄罗斯前进的方向。</t>
  </si>
  <si>
    <t>布宁中短篇小说选</t>
  </si>
  <si>
    <t>14, 470页, [1] 叶图版</t>
  </si>
  <si>
    <t>布宁是俄罗斯第一位获得诺贝尔文学奖的作家。正因为后期侨居国外, 他保持了普希金以来的俄罗斯经典文学传统。布宁的作品在主题和写作方面都极富特色, 回味无穷。但他长期以来在中国并未受到应有的重视。布宁的短篇小说成就斐然, 而且短篇小说符合当下的阅读潮流。《布宁中短篇小说选》共收入布宁不同时期的中短篇小说30篇, 全面反映了布宁的小说写作特色。人文社老编辑陈馥的译文在国内的布宁翻译中是上乘之作。</t>
  </si>
  <si>
    <t>堕落者的天堂</t>
  </si>
  <si>
    <t>波利亚科夫小说选</t>
  </si>
  <si>
    <t>(俄) 波利亚科夫著</t>
  </si>
  <si>
    <t>724页</t>
  </si>
  <si>
    <t>《堕落者的天堂：波利亚科夫小说选》是我社“金色俄罗斯”系列丛书第三辑之一本，收录波利亚科夫中短篇小说六部。波利亚科夫是有着强烈社会责任感的知识分子，他是俄罗斯为数不多的始终能够触摸社会最迫切的伤痛，长于晓畅而又扣人心弦地描写社会现实的作家之一。他笔触细腻，小说情节颇具戏剧性，描写的人物个性丰富、语言生动，充分展现了社会各群体的挣扎与忧伤，触动社会症结、时代痛点，很大程度展示了俄罗斯社会现状以及俄罗斯的历史之路。</t>
  </si>
  <si>
    <t>中篇小说－小说集－俄罗斯－现代</t>
  </si>
  <si>
    <t>钢铁是怎样炼成的</t>
  </si>
  <si>
    <t>(苏) 尼·奥斯特洛夫斯基著</t>
  </si>
  <si>
    <t>547页, [10] 页图版</t>
  </si>
  <si>
    <t>本书是苏联作家尼·奥斯特洛夫斯基1933年完成的长篇小说。小说以十月革命前后乌克兰地区的广阔生活为背景, 塑造了以保尔·柯察金为代表的一代英雄的光辉形象。主人公保尔·柯察金童年时过着底层的苦难生活, 长大后为拯救陷入敌手的老布尔什维克朱赫来而遭逮捕, 在狱中保尔表现注坚贞不屈的意志, 出狱后参军, 在柯托夫斯基骑兵旅和布琼尼骑兵团中转战疆场, 浴血奋战, 身负重伤后以惊人的忍耐力使医生们深为敬佩。出院后保尔离开部队, 无论是做共青团工作、肃反工作还是参加修筑铁路的艰苦劳动, 保尔都表现出了坚持真理和不怕艰险的大无畏精神, 在爱情问题上, 保尔也有着严肃的态度和精神境界, 残酷的战争、艰苦的劳动、繁重的工作最后使保尔病倒了, 双目失明, 全身瘫痪, 但他以惊人的毅力从事文学创作, 最终获得成功。</t>
  </si>
  <si>
    <t>400页, [5] 页图版</t>
  </si>
  <si>
    <t>《钢铁是怎样炼成的》是奥斯特洛夫斯基的经典长篇励志小说, 在中国读者群中影响巨大, 在当下仍具有积极的意义。本版本采用名家资深译者翻译, 确保能最大限度的呈现原意。采用知名的封面设计师, 重新打造封面, 力求能再次呈现经典的魅力。</t>
  </si>
  <si>
    <t>(苏) 奥斯特洛夫斯基著</t>
  </si>
  <si>
    <t>10, 506页</t>
  </si>
  <si>
    <t>每个时代有每个时代的特征, 但不管身处怎样的时代, 我们都要能坚持找到自己的方向, 认定自己的人生意义。保尔, 一个为了自己的人生理想奋斗一生、不愿在生活当中掉队的人, 他“赶紧而又充分地生活”, 他告诉我们不仅要“不因虚度年华而悔恨”, 也要“不因碌碌无为而羞愧”。</t>
  </si>
  <si>
    <t>(苏联) 奥斯特洛夫斯基著</t>
  </si>
  <si>
    <t>本书通过保尔·柯察金的成长历程, 生动地告诉青年一代什么是共产主义理想, 如何为共产主义理想努力奋斗以及应该怎样生活才有意义。保尔·柯察金身上体现出的对人生的追求、执着的拼搏奉献精神以及对人生的坚定信念, 永远值得我们学习, 也永远不会过时。本书具有以下几个特色: 一是俄罗斯评论家作序推荐。二是俄罗斯画家原创手绘精美插图。三是本次译本是权威无删减版。四是本译本由翻译家周露根据苏联青年近卫军出版社1989年出版的新版三卷本《奥斯特洛夫斯基文集》中的小说原文译出。新《文集》的编者认为, 该版本在最大程度上还原了作品原貌。五是详细注解, 无障碍阅读。</t>
  </si>
  <si>
    <t>《钢铁是怎样炼成的 (插图典藏本)》根据苏联青年近卫军出版社1989年出版的新版三卷本《奥斯特洛夫斯基文集》中的小说原文节译而成。新《文集》的编者认为, 这个校正过的版本是在最大程度上符合作品原貌的, 可以作为今后再版的依据。新增添的内容中有一部分是因为历史原因被删去的。在新版本中, 生动描绘了20世纪二三十年代苏共党内激烈的思想斗争, 同时保尔的形象更加丰满, 他也曾信过教, 也曾参加过工人反对派</t>
  </si>
  <si>
    <t>米佳的爱情</t>
  </si>
  <si>
    <t>(俄) 蒲宁著</t>
  </si>
  <si>
    <t>10, 502页</t>
  </si>
  <si>
    <t>本书共收录了蒲宁的21篇中短篇作品, 包括《米佳的爱情》和《幽暗的林荫小径》等名篇, 全面展现了作家一生的创作道路和思想变化。蒲宁的作品继承了厚重的俄罗斯文学传统, 同时又吸收了东方哲学的思想, 反映了作家对古老文化和生命价值的思考, 充满了对和谐、合理、美好的人生真谛的向往和求索。</t>
  </si>
  <si>
    <t>(俄罗斯) 伊凡·亚历克塞维奇·蒲宁著</t>
  </si>
  <si>
    <t>诺贝尔文学奖作家作品</t>
  </si>
  <si>
    <t>本书收录了《米佳的爱情》和《骑兵少尉叶拉金案件》两个故事。《米佳的爱情》: 米佳和卡佳是一对恋人。在米佳眼里, 卡佳在意戏剧胜过自己, 她为了在戏剧上成名, 和喜欢引诱女学生的校长也毫不保持距离。满心苦楚地, 米佳决定离开卡佳一阵子, 然而, 对卡佳离开自己的担心愈加强烈了……《骑兵少尉叶拉金案件》: 叶拉金在一个早上坦承, 自己刚刚杀死了情人, 他还交代是情人主动让自己杀死她的, 然而死者的遗书对叶拉金十分不利。于是, 大家开始了解整个事件的前因后果。</t>
  </si>
  <si>
    <t>青春复返</t>
  </si>
  <si>
    <t>(苏) 左琴科著</t>
  </si>
  <si>
    <t>26, 226页</t>
  </si>
  <si>
    <t>本书是一部文体奇特、结构奇特、内容奇特的讽刺小说。53岁的天文学家沃洛萨托夫教授在国家进入新时代时却迅速地衰老, 日子了无生趣。为了恢复健康和青春, 他希望通过新的恋情获得新生, 但遭遇背叛旧病复发。在追求进步的女儿的照顾和教育下, 教授涤荡身体与思想, 最终获得真正的新生。主人公的生存境遇具有生理、心理两重考验, 作家通过感性描写与理性分析, 探讨了世人关心的一大问题: 如何才能青春复返?</t>
  </si>
  <si>
    <t>CNY52.90</t>
  </si>
  <si>
    <t>日瓦戈医生</t>
  </si>
  <si>
    <t>(苏) 鲍里斯·帕斯捷尔纳克著</t>
  </si>
  <si>
    <t>595页</t>
  </si>
  <si>
    <t>日瓦戈虽是富商之子, 但十岁就成了孤儿, 动荡的生活与动荡的年代带给日瓦戈的是双重精神压迫, 他的青春在苦难中慢慢耗尽……《日瓦戈医生》是对历史的诗意回望和反思, 1958年作者因“在现代抒情诗和伟大的俄罗斯叙事文学领域中所取得的杰出成就”获得诺贝尔文学奖。</t>
  </si>
  <si>
    <t>生活与命运</t>
  </si>
  <si>
    <t>(俄) 瓦西里·格罗斯曼著</t>
  </si>
  <si>
    <t>xxxvi, 894页, [4] 叶图版</t>
  </si>
  <si>
    <t>一如《战争与和平》, 《生活与命运》围绕一个家族在时代变迁中的故事展开。格罗斯曼以托尔斯泰式的宏大视角和写实笔法, 讲述了沙波什尼科夫一家在苏联卫国战争时期的经历, 并通过家族成员各自的遭际串起上百位出场人物与一系列交叉延伸的历史事件。历史的创痛、现实的积弊, 极权与战争双重碾压之下人性的艰难处境, 都以栩栩如生的深刻细节纳入其中。</t>
  </si>
  <si>
    <t>童年</t>
  </si>
  <si>
    <t>《童年》是高尔基的第一部自传体作品, 故事开始于“我”童年时的一天, “我”大病初愈, 看护“我”的父亲却不幸染病身亡。“我”跟随母亲投奔外祖母家, 从此开始了寄人篱下的屈辱生活。本书通过小主人公阿列克赛天真懵懂的孩童眼光, 用清新自然、朴实无华的语言, 向读者生动地展示了19世纪中下叶俄国的社会风貌及民风民俗, 真实再现了当时沙皇统治下的俄国百姓野蛮、愚昧、污秽、令人窒息的黑暗生活, 以及年轻一代反抗暴政和奴役, 追求自由和光明的苦难历程。</t>
  </si>
  <si>
    <t>小猫尤什卡</t>
  </si>
  <si>
    <t>(俄) 库普林著</t>
  </si>
  <si>
    <t>49页</t>
  </si>
  <si>
    <t>猫之物语</t>
  </si>
  <si>
    <t>小猫尤什卡是一只非同一般的猫, 她的漂亮是其他猫所不能比拟, 她的聪慧也令其他猫望尘莫及。她的叫声也非同一般, 不像其他猫的喵喵叫声, 却如美妙的音乐一般。家人都很喜欢尤什卡, 家中小主人更是把她当做好朋友一般, 形影不离。但有一天, 小主人病了, 主人不许她进入小主人的房间了。这时小猫尤什卡才发现, 分离是多么痛苦, 她就一直守在小主人房间门口。</t>
  </si>
  <si>
    <t>纳粹战犯的孩子们</t>
  </si>
  <si>
    <t>(俄) 塔季扬娜·弗列依杰逊著</t>
  </si>
  <si>
    <t>596页</t>
  </si>
  <si>
    <t>本书讲述的是纳粹战犯的后代们的故事, 是作者对纳粹战犯的后代们的采访手记。收录了《伊丽莎白·戈林--第三世界中的“第三帝国”》《贝蒂娜·戈林--仙人掌中的羽扇豆》《尼克拉斯·弗兰克--断头台阴影下的生命》《赖涅尔·胡斯--百叶窗后的人希姆莱及其后代》等文章。</t>
  </si>
  <si>
    <t>俄罗斯民间故事中的世界图景研究</t>
  </si>
  <si>
    <t>徐佩主编</t>
  </si>
  <si>
    <t>本书研究的是以民间故事为文本，反映在其中的世界完整形象，含有价值取向和道德判断。民间故事作为人民集体创作的叙事作品，表达了人民集体对于人，对于社会以及人与人之间关系的价值取向和道德判断。俄罗斯民间故事是以人为中心的口头叙事体裁，家庭和社会阶层是其主要描绘内容。通过对俄罗斯民间故事中家庭关系、社会阶层关系以及其中体现的民间道德价值取向的分析，可以描绘和构建俄罗斯民间对世界的传统认识。</t>
  </si>
  <si>
    <t>民间故事研究者</t>
  </si>
  <si>
    <t>民间故事-苏联-选集</t>
  </si>
  <si>
    <t>我们为此而活着</t>
  </si>
  <si>
    <t>(波) 维斯瓦娃·希姆博尔斯卡著</t>
  </si>
  <si>
    <t>希姆博尔斯卡全集</t>
  </si>
  <si>
    <t>当代最迷人的女诗人, 诺贝尔文学奖得主希姆博尔斯卡的诗集, 她的诗取材于日常生活的事物和经验, 甲虫、海参、石头、沙粒、天空; 安眠药、履历表、衣服; 电影、画作、剧场、梦境等等, 在她的笔下无不焕发出新的诗意, 让人们重新认识生活中常见的事物。本书收录了作者巅峰时期的诗集: 《我们为此而活着》《向自己提问题》《呼唤雪人》和《盐》。在这些诗集中, 作者逐渐脱离政治和革命带给她的束缚, 开始关注生活与自身, 探索爱情、社会、人类、历史等更为深远的命题。</t>
  </si>
  <si>
    <t>我是个此地无人等候的人</t>
  </si>
  <si>
    <t>当代最迷人的女诗人, 诺贝尔文学奖得主希姆博尔斯卡的诗集, 她的诗取材于日常生活的事物和经验, 甲虫、海参、石头、沙粒、天空; 安眠药、履历表、衣服; 电影、画作、剧场、梦境等等, 在她的笔下无不焕发出新的诗意, 让人们重新认识生活中常见的事物。本书收录作者晚期诗集: 《冒号》《这里》《足够》以及2014年才在波兰面世的处女诗集《黑色歌曲》。在这些诗集中, 我们可以看到作者早期创作的青涩、热血、受时代和国家影响下的诗句, 以及中后期创作中重拾自我, 找到创作者的价值感的作品。</t>
  </si>
  <si>
    <t>我真实的灵魂犹如李子有核</t>
  </si>
  <si>
    <t>当代最迷人的女诗人, 诺贝尔文学奖得主希姆博尔斯卡的诗集, 她的诗取材于日常生活的事物和经验, 甲虫、海参、石头、沙粒、天空; 安眠药、履历表、衣服; 电影、画作、剧场、梦境等等, 在她的笔下无不焕发出新的诗意, 让人们重新认识生活中常见的事物。本书收录作者的诗集: 《一百种乐趣》《任何情况》《大数目》。这几部诗集为作者的成熟期作品, 在技巧上更强调自由诗体, 主题也大多在思索人类在宇宙中的处境。在跨度近十年的三本诗集中, 作者精选出一百余首, 认为是自己的成熟之作。本部诗集也是辛波斯卡创作生涯中的高光时刻。</t>
  </si>
  <si>
    <t>无形之手</t>
  </si>
  <si>
    <t>(波) 亚当·扎加耶夫斯基著</t>
  </si>
  <si>
    <t>本书分三个部分, 根据所涉主题精心安排。跟以前的作品集相比, 本部诗集中明显多了一些回忆与往事的成分, 因而更显个人化, 更显深度。在这本集子里, 扎加耶夫斯基的声音仍然是那么平静、温和, 却多了一些伤感、疲倦的基调, 特别是他多次写到了死亡, 诗篇的终结处, 常常呈现出一种巨大的沉默。特别是有几首诗, 是诗人对他的童年、家庭、早年生活的回忆, 朴素的文字里饱含了深情与敬意, 令人动容。</t>
  </si>
  <si>
    <t>永恒的敌人</t>
  </si>
  <si>
    <t>在本书中, 扎加耶夫斯基怀着某种自我意识重新审视了同胞切斯瓦夫·米沃什的抒情、他描绘的“二战”前的波兰, 以及米沃什式的悲悯、信仰与怀疑的混合。这部诗集再次探索了那些曾经定义他诗人生涯的主题--对地域、语言和历史的动人沉思。尤其令人动容的是, 扎加耶夫斯基在此向相熟的朋友或在书本中相识的作家们致意--米沃什、塞巴尔德、布罗茨基和布莱克, 这些诗歌与刻画家庭成员和挚爱之人的作品自然地融为了一体, 展现出诗人博大的同情与关怀。</t>
  </si>
  <si>
    <t>在喧嚣和寂静之间</t>
  </si>
  <si>
    <t>当代最迷人的女诗人, 诺贝尔文学奖得主希姆博尔斯卡的诗集, 她的诗取材于日常生活的事物和经验, 甲虫、海参、石头、沙粒、天空; 安眠药、履历表、衣服; 电影、画作、剧场、梦境等等, 在她的笔下无不焕发出新的诗意, 让人们重新认识生活中常见的事物。本书收录作者继《大数目》之后阔别十年, 再度拾笔创作的诗集: 《桥上的人们》《结束和开始》《瞬间》。其中《桥上的人们》仅有22首, 是作者精挑细选的集结, 阔别十年之久, 辛波斯卡又将为我们带来怎样的感动?</t>
  </si>
  <si>
    <t>CNY74.00 (2册)</t>
  </si>
  <si>
    <t>2018年诺贝尔文学奖得主托卡尔丘克新作</t>
  </si>
  <si>
    <t>(波) 奥尔加·托卡尔丘克著</t>
  </si>
  <si>
    <t>2册 (12, 244, 122页)</t>
  </si>
  <si>
    <t>《怪诞故事集》是新晋诺贝尔文学奖得主奥尔加·托卡尔丘克最新的小说集。小说集由十个故事组成: 森林里的绿孩子、母亲过世后留下的形形色色的罐头、意外卷入一场死亡案件的教授、“我”去探望做了变形手术的姐姐……每个故事都发生在不同的时空中, 从现代的瑞士, 到四百多年前的波兰; 从中国的寺庙, 到想象中的未来。每个故事都诡异且荒谬, 你永远猜不到下一页将会发生什么, 但在怪诞之下又似乎潜藏着人类生活的蛛丝马迹。《衣柜》讲述一对夫妇被一只能量坑般神秘的旧衣柜吸引, 最终住进里面不愿出来的故事等。</t>
  </si>
  <si>
    <t>糜骨之壤</t>
  </si>
  <si>
    <t>小说贯穿着令人毛骨悚然的幽默感, 以及关于人、自然、动物的尖锐思考。主人公雅尼娜是一位精通占星术、喜欢威廉·布莱克的诗歌, 并热衷动物保护的老妇人, 她幽居在波兰边境被大雪覆盖的山林里。雅尼娜给自己认识的每一个人都会取个奇怪的外号, 他们是“大脚”“鬼怪”“好消息”, 她养的狗则被称为“小姑娘们”。突然有一天, 邻居“大脚”被一块小鹿骨头卡住喉咙, 死在家里, 此后凶案接二连三发生……</t>
  </si>
  <si>
    <t>萨拉戈萨手稿</t>
  </si>
  <si>
    <t>(波) 扬·波托茨基著</t>
  </si>
  <si>
    <t>2册 (912页)</t>
  </si>
  <si>
    <t>亲爱的阿方索, 我们来到这里并非因为偶然……我们在等你。瓦隆卫队的年轻军官阿方索去马德里加入他的军队。但他很快就发现, 他被困在一家神秘的路边客栈, 和形形色色的怪人待在一起: 小偷、强盗、贵族、妓女与吉卜赛人。他在六十六天里记录下他们的故事。大约四十年后, 这部手稿在一个锁起来的箱子里被发现。这部关于伪装、魔法、幻想, 荣誉与怯懦, 着魔与诱惑的书, 生动刻画了各色人物。小说使用了哥特、流浪汉、喜剧、冒险、哲学、爱情等各种文体, 故事中套着故事, 被誉为堪比《十日谈》与《一千零一夜》的杰作。</t>
  </si>
  <si>
    <t>衣柜</t>
  </si>
  <si>
    <t>《衣柜》讲述一对夫妇被一只能量坑般神秘的旧衣柜吸引, 最终住进里面不愿出来的故事; 《房号》的叙述人是身为客房服务员的“我”, 故事中, “我”游走于首都饭店的不同房间, 循着蛛丝马迹捕捉客人留下的气息; 《神降》则有关一位宛如创世之神的编程天才, 他不断用程序构筑新世界, 却又对人类屡屡失望……在这些富有超现实色彩的故事里, 托卡尔丘克以她独特的“第四人称叙事”, 探寻着日常经验之外的隐秘世界。</t>
  </si>
  <si>
    <t>秘密生活</t>
  </si>
  <si>
    <t>(匈) 马利亚什·贝拉著</t>
  </si>
  <si>
    <t>蓝色东欧</t>
  </si>
  <si>
    <t>本书是蓝色东欧译丛第六辑中的一本, 小说讲述了一位无家可归的年轻男人, 在一个风雨之夜, 闯入了一座墓地, 并发现墓地是可以居住的, 而且周围的环境既舒适又安全, 他遭受磨难的心也暂时得到慰藉。因此, 他搬进了这座墓地, 白天为日常生活而奔波, 晚上则在墓地里生活, 一个偶然的机会, 他遇到了一群神秘人, 通过与他们的接触, 年轻人终于懂得了生命的意义。</t>
  </si>
  <si>
    <t>清算</t>
  </si>
  <si>
    <t>(匈) 凯尔泰斯·伊姆雷著</t>
  </si>
  <si>
    <t>中经典精选</t>
  </si>
  <si>
    <t>《清算》是2002年诺贝尔文学奖得主凯尔泰斯·伊姆雷的中篇代表作, 包括《清算》和《英国旗》两个篇目。《清算》的故事背景设在东欧剧变时期的匈牙利, 是对纳粹集中营那段历史所作的最后一瞥。一位名叫B的作家在家中死亡, 文学编辑凯谢吕确信B在临终之前写了一部小说。小说通过描写凯谢吕寻找这部消失了的小说的过程, 讲述了B“无法用语言表达的经历”。《英国旗》用诗意的文字、意识流的手法讲述了从集中营出来的“青年”在1950年代的灰暗时光。</t>
  </si>
  <si>
    <t>仁慈的关系</t>
  </si>
  <si>
    <t>(匈) 克拉斯诺霍尔卡伊·拉斯洛著</t>
  </si>
  <si>
    <t>26, 181页</t>
  </si>
  <si>
    <t>本书收录了《理发师的手》《手艺的终结》《茹兹的陷阱》《火》《调台旋钮》等小说作品。</t>
  </si>
  <si>
    <t>外星人之恋</t>
  </si>
  <si>
    <t>(匈) 特雷西娅·莫拉著</t>
  </si>
  <si>
    <t>大鱼文库</t>
  </si>
  <si>
    <t>本书收录了《鱼游、鸟翔》《外星人之恋》《永动机》《埃拉·兰布在穆林嘎》《迷失在森林中》《葡萄牙客栈》《肩搭抹布的自画像》等短篇小说。</t>
  </si>
  <si>
    <t>侦探故事</t>
  </si>
  <si>
    <t>《侦探故事》是2002年诺贝尔文学奖得主凯尔泰斯·伊姆雷的中篇代表作, 包括三个篇目。同名篇《侦探故事》的背景设在一个想象中的南美国家, 主人公马腾斯是独裁政权的一名秘密警察, 参与了将连锁店老板萨利纳斯父子扣上谋反罪名并将其残忍杀害的罪行, 他在狱中写下了自己的忏悔。《寻踪者》中, 主人公带着他的神秘使命, 寻访集中营旧址, 期待发现能唤醒历史记忆的“踪迹”, 但所到之处均以失败告终。《笔录》写的是主人公从布达佩斯乘坐国际列车前往维也纳的遭遇。这些小说共同构成了伊姆雷小说的轮廓和精髓。</t>
  </si>
  <si>
    <t>神话与现代灵知</t>
  </si>
  <si>
    <t>汉斯·布鲁门伯格的神话诗学研究</t>
  </si>
  <si>
    <t>胡继华著</t>
  </si>
  <si>
    <t>本书从神话、哲学、教义和现代科学相互作用、彼此勾连的复杂文化织体中, 辨识出神话诗学的人类学之维、修辞学之维、现象学之维、历史之维。由于思辨哲学和道德哲学的驱动, 神话诗学成为一种隐微政治哲学。作者用十章的篇幅探讨普罗米修斯神话原型的象征与启示, 揭示灵知主义的品格, 以及神话与现代性的双重坚执。</t>
  </si>
  <si>
    <t>文化研究者</t>
  </si>
  <si>
    <t>德国诗选</t>
  </si>
  <si>
    <t>(德) 歌德著</t>
  </si>
  <si>
    <t>11, 432页, [1] 叶图版</t>
  </si>
  <si>
    <t>本书收入德国中世纪至二十世纪上半页的诗歌经典, 包括弗格尔外德、萨克斯、达赫、恭特尔、克劳迪乌斯、赫尔德、毕尔格、歌德、棱茨、席勒、阿恩特、荷尔德林、布仑塔诺、夏米梭、乌兰德、艾辛多夫、缪勒、普拉顿、海涅、法勒斯雷本、列瑙、缪利凯、赫贝尔、赫尔威克、斯托姆、凯勒、维尔特、迈耶、里尔凯、赫塞等的作品。</t>
  </si>
  <si>
    <t>席勒诗选</t>
  </si>
  <si>
    <t>叶隽编选</t>
  </si>
  <si>
    <t>19, 291页</t>
  </si>
  <si>
    <t>本书收录了席勒生前所作诗作, 内容包含《希腊诸神》《潜水者》《手套》《大钟歌》《屠龙之战》《诗歌的力量》《艺术家》等经典诗作。席勒的诗能让读者感受到强烈的心灵共鸣和对人性美好的向往。席勒之诗以其极为优美的语言铸炼, 结晶成德国语言史乃至世界文学史上最宝贵的艺术品。</t>
  </si>
  <si>
    <t>蜂群自画像</t>
  </si>
  <si>
    <t>(德) 扬·瓦格纳著</t>
  </si>
  <si>
    <t>本书是德国诗人扬·瓦格纳的诗歌代表作集, 选译自他的代表作集《蜂群自画像》, 共收诗作120余首。《试论蚊子》《羊角芹》《牦牛挽歌》《雨桶变奏曲》《安娜》《青蛙》等名篇悉数收入。扬·瓦格纳的诗智性、精巧, 情感饱满, 音节流畅, 意象独特。对于诗歌爱好者和写作者具有很强的吸引力和借鉴价值。诗人是当代德国最著名的中生代诗人之一, 也具有重要的国际影响力。他曾在汉堡大学、柏林洪堡大学和爱尔兰圣三一大学研究英国和爱尔兰当代诗歌, 发表了不少的诗和诗评。</t>
  </si>
  <si>
    <t>灰烬的光辉</t>
  </si>
  <si>
    <t>保罗·策兰诗选</t>
  </si>
  <si>
    <t>(德) 保罗·策兰著</t>
  </si>
  <si>
    <t>27, 17, 512页</t>
  </si>
  <si>
    <t>王家新译文系列</t>
  </si>
  <si>
    <t>本书由著名诗人、翻译家王家新教授精心编选和翻译, 由约360首诗和部分策兰的获奖致辞、散文和重要书信集结而成。本书既充分展现了策兰一生创作的精华, 又是王家新多年来翻译和研究策兰的心血结晶, 对于策兰译介和中国当代诗歌的创作和翻译都具有重要意义。本书的约360首诗作从策兰一生十余种诗集中选译, 全面体现了策兰一生不同阶段的创作。作为“奥斯威辛”的幸存者、流亡者和天才诗人, 策兰的诗既深刻见证了犹太民族的苦难, 体现了时代“内在的绞痛”, 又以其卓异的“晚期风格”, 把现代诗歌的艺术探索推向了一个令人惊异的境地。本书的译者长序全面介绍了策兰的生平和创作, 揭示了策兰一生的精神和艺术历程及对我们时代的启示; 本书所附录的策兰获奖致辞、散文和书信, 也为我们展现了一个痛苦而又卓异的诗歌心灵。</t>
  </si>
  <si>
    <t>文学、诗歌爱好者, 文艺青年</t>
  </si>
  <si>
    <t>死亡赋格</t>
  </si>
  <si>
    <t>保罗·策兰诗精选</t>
  </si>
  <si>
    <t>保罗·策兰是二十世纪下半叶以来最具影响力的德语诗人。策兰的父母丧生于纳粹集中营，本人则历经磨难，在流亡中背负着沉重的记忆进行写作。策兰的诗深受法国超现实主义影响，充斥着奇崛的意象，主题则刻上了深沉且强烈的情感印记，以艰涩的语言和精妙的结构编织韵律感。他用诗歌为所有文学打开了在面对巨大丧失时坚持说话的可能性。本书收录了黄灿然精选的策兰178首经典诗作，呈现了不同时期的策兰诗歌的面貌。</t>
  </si>
  <si>
    <t>德国文学爱好者、诗歌爱好者</t>
  </si>
  <si>
    <t>诗集-德国-现代</t>
  </si>
  <si>
    <t>八百万个老爸在路上</t>
  </si>
  <si>
    <t>(德) 西比勒·列维查洛芙著</t>
  </si>
  <si>
    <t>本书是一部长篇小说, 讲述一对出生于德国斯图加特的保加利亚裔姐妹因护送父亲灵柩返乡的而踏上故土保加利亚的旅途。两姐妹的父亲作为第一代保加利亚移民, 曾经相貌英俊、医术精湛, 却因为长期抑郁选择在45岁时自行结束生命。这令当时尚且年幼的两姐妹一直无法释怀。因此, 在返乡的行程一开始, 两姐妹回忆昔日与老爸相处的点滴, 认为“对老爸的恨偶尔夹杂一些爱的小火花”, 这也同样是姐妹俩对于故乡复杂感情的写照, 而这样的复杂感情其实存在于每一个因为各种原因主动或被动地选择背井离乡人的心中。作为叙事者的妹妹与大她两岁的姐姐性格截然相反, 妹妹急躁, 表达毒舌辛辣, 姐姐内敛温柔, 喜怒不形于色, 非常克制。两姐妹的性格差异正好成为小说探讨德国保加利亚裔身份认同时的差异对话。而整个返乡之旅, 其实也是与老爸和故土的和解之旅。作者文字浓烈, 幽默地揶揄却也带着淡淡的忧伤。小说严肃地讨论了移民后裔对自我身份的问询, 为保加利亚移民历史问题提供了另一种视域。</t>
  </si>
  <si>
    <t>登机口C30号</t>
  </si>
  <si>
    <t>(德) 马修·莫克里奇著</t>
  </si>
  <si>
    <t>本书讲述杰森·库珀在偶然一次航班延误的7个小时中, 他在伊斯坦布尔机场候机大厅的C30号登机口前遇到了7位不同的旅客。通过接触7种不同的生活, 杰森看清了什么才是生命中真正重要的东西。这是一个既有趣又感人的故事, 它引发读者对“幸福”、“成功”和“事业”等主题的深入思考。本书以倒数计时的方式, 在每一个章节中记叙了距离飞机起飞前往卡塔尔的每一个小时内发生的事情。向读者传达了强有力的实用人生智慧, 并告诉我们如何才能强大我们的内心, 活出真实的自我, 从而无所畏惧地实现自己的伟大梦想。不论是精神富足还是身体健康, 抑或是个人成长和相互尊重友爱, 这些都是生命中相对来说更重要的东西。</t>
  </si>
  <si>
    <t>低音提琴</t>
  </si>
  <si>
    <t>(德) 帕特里克·聚斯金德著</t>
  </si>
  <si>
    <t>101页</t>
  </si>
  <si>
    <t>聚斯金德作品集</t>
  </si>
  <si>
    <t>本书描写了一位不得志的乐队低音提琴手的内心世界, 全剧自始至终由独白构成: 我有一位当官的父亲和一位音乐家母亲, 从小得不到父母的宠爱。父亲希望我子承父业做个官员, 而不是当什么艺术家。我却反其道而行之, 违背父命当了个乐手, 又为了报复母亲选择了乐器中最丑陋、最笨重、最不起眼的低音提琴。在十八年的演奏生涯中, 我对与自己朝夕相处的低音提琴生出一种爱恨交加的复杂情感。我既渴望摆脱乐团保守严苛、等级分明的秩序, 又对未知的前景感到恐惧而固步自封。同时, 我暗恋着乐队里的女歌手萨拉, 却对其望而却步, 倍感痛苦。</t>
  </si>
  <si>
    <t>鸽子</t>
  </si>
  <si>
    <t>本书收录了《鸽子》《一场龙虎斗》《对深度的强调》等聚斯金德的小说作品。</t>
  </si>
  <si>
    <t>黑暗降临</t>
  </si>
  <si>
    <t>(德) 艾瑞卡·曼著</t>
  </si>
  <si>
    <t>这部非虚构小说源于一百多个德国人匿名的陈述, 他们代表着纳粹时期集中营外面的世界。这一切都是事实, 没有一个故事是杜撰的。这里既没有由一小群手握大权的无赖所犯下的令人发指的罪行, 也没有由一小群有理想的德国优秀人物做出的英雄壮举。因为无论罪行和自我牺牲都不构成主流, 而只是特例--这些特例在希特勒先生的第三帝国里并不比在世界其他地方更加罕见。于是, 本书只讲述真正的普通人的故事。这些人并不比其他人更有权力, 也不比其他人更有英雄气概; 既没有特殊悲惨的境遇, 也不是十恶不赦的恶棍。他们是农民、医生、老师、牧师、作家、杂货店老板, 甚至盖世太保, 这些普通人的际遇代表着最真实的纳粹德国。</t>
  </si>
  <si>
    <t>荒原狼</t>
  </si>
  <si>
    <t>(德) 赫尔曼·黑塞著</t>
  </si>
  <si>
    <t>《荒原狼》是黑塞创作生涯中的里程碑, 通过对个人精神疾病的讲述, 展示出现代社会中人性遭到分裂的恶果。无家可归的哈勒尔, 像一只狼一样被无情追猎, 被精神疾病折磨, 在与人的相互交往中走向了人生的两难, 陷入了生命的绝境, 最终他又从歌德、莫扎特等“不朽者”的崇高思想中得到启发, 摆脱绝望, 重新回到现实生活。小说幻想色彩浓郁, 象征意味深远, 被誉为德国的《尤利西斯》。</t>
  </si>
  <si>
    <t>冷夜来客</t>
  </si>
  <si>
    <t>(德) 英格丽特·诺尔著</t>
  </si>
  <si>
    <t>《冷夜来客》当代最有成就的德语作家、德国犯罪小说天后英格丽特·诺尔经典作品! 《冷夜来客》探查“致命女人”背后的真实历史, 回望20世纪初, 毁灭与新生交织的双面德国。《冷夜来客》八十三岁的独居老人夏洛特即将迎来自己昔日的情人, 同样老迈的姐夫胡戈的造访。而同时到来的, 还有那些旧日的回忆: 说一不二的父亲、沉默的母亲、转信异教的二姐、异装癖的小弟, 还有爱上姐夫的自己……一家人勉强维持的生活, 随着小弟自戕的枪声和德国侵略的炮响分崩离析。父亲、丈夫相继离世, 战后, 孤独的夏洛特带着孩子, 与胡戈过着夫妻般的幸福生活, 直到那个冷夜……暮年时重逢, 胡戈对于老迈的自己, 是否还有真情? 儿女孙辈是否会发现自己年轻时的罪孽? 夏洛特平静的老年生活, 似乎又燃起了对爱与幸福的热望……</t>
  </si>
  <si>
    <t>CNY75.00 (全两册)</t>
  </si>
  <si>
    <t>魔山</t>
  </si>
  <si>
    <t>(德) 托马斯·曼著</t>
  </si>
  <si>
    <t>2册 (436, 442页)</t>
  </si>
  <si>
    <t>魔山的疗养院里住着一群“病人”: 普鲁士军官、俄国贵妇人、荷兰殖民者、天主教徒。他们在疗养院里饱食终日, 无所事事, 静静等待着死亡的来临。而一个新来的病人却意外打破了这场平静……在人类文学史上, 历时12年创作的《魔山》深刻揭示了理性与欲望、个体和社会的矛盾。是德国现代小说的里程碑!</t>
  </si>
  <si>
    <t>群狼环伺</t>
  </si>
  <si>
    <t>(德) 布鲁诺·阿皮兹著</t>
  </si>
  <si>
    <t>499页, [1] 叶图版</t>
  </si>
  <si>
    <t>这曾是一个真实发生过的故事: 纳粹德国崩溃前夕, 布痕瓦尔德集中营里的犯人受到愈发残暴的虐待。德国地下党组织的武装暴动已蓄势待发。但就在此时, 犯人们发现了一个被藏在皮箱里的犹太小男孩。把他交出去可以换来上万人的安全, 以及反戈一击的机会; 保护他则需要冒着性命之忧挑战党卫军, 还可能让重拾自由的努力功亏一篑……生命该如何论处轻重? 当死亡降临, 人是否还能保有最后的人性?</t>
  </si>
  <si>
    <t>提尔</t>
  </si>
  <si>
    <t>(德) 丹尼尔·凯曼著</t>
  </si>
  <si>
    <t>本书是由德国当代文坛大家丹尼尔·凯曼创作的一部历史题材小说, 在德国销量超过50万册, 并入围2020年国际布克奖短名单。提尔·乌伦是位闻名遐迩的游走艺人、杂耍演员, 善于激发、挑战人的思考能力。17世纪初, 他出生在一个小村庄。父亲为磨坊主。由于钻研咒语、巫术, 致力于求解世界问题, 父亲很快与教会发生冲突。提尔只得逃走, 伴他一起出逃的还有面包师女儿尼尔。一路上, 在遭受三十年宗教战争蹂躏的土地上, 他们遇到了不少无名小卒, 以及所谓的大人物。这些众多人物的命运编织出一幅三十年战争的时代画面。穿梭于其间的, 除了提尔, 当属何人。</t>
  </si>
  <si>
    <t>我们亲历的古罗马传奇</t>
  </si>
  <si>
    <t>(德) 弗兰克·史威格著</t>
  </si>
  <si>
    <t>这本书借14位古罗马人之口, 介绍了关键性的罗马历史事件和古罗马人生活的方方面面。这14位人物分别是: 城市缔造者罗慕路斯、被掠夺的萨宾女人赫尔西莉亚、保卫罗马的英雄斯凯沃拉、看护神鹅的奴隶阿克里西俄斯、大独裁官凯撒、女祭司李其尼娅、埃及女王克莱奥佩特拉、偷听刺杀凯撒阴谋的女奴米里娜、罗马帝国公主的伴读女奴塔利亚、赛车手波利杜斯、用功念书的小姑娘苏尔匹齐亚、信仰基督的男孩塞尔乌斯、庞贝的幸存者克劳迪娅, 以及威武的角斗士普利斯库斯。与很多历史方面的书籍不同, 这本书不仅从大人物的视角看历史, 而且加入了小人物、甚至孩子的视角, 拉近了读者和历史之间的距离, 也更容易引发共鸣感。</t>
  </si>
  <si>
    <t>悉达多</t>
  </si>
  <si>
    <t>本书是诺贝尔文学奖得主、德国作家黑塞的代表作。这部抒情诗般的小说, 讲的是一位天赋异禀的印度年轻人的成长、发展、成熟, 通过毕生的探索、发现直至垂暮之年终于实现理想的漫长过程, 是全世界知名的“成长小说”。不论语言还是表现手法, 简约如同素描或速写, 唯求情到意达为止。</t>
  </si>
  <si>
    <t>本书是赫尔曼·黑塞的小说。这是一部让人更接近自我的寓言小说, 讲述出身婆罗门的悉达多, 抛却一切, 寻找自我的故事。他与乔达摩交谈, 看清了世界的本质; 与卡玛拉交往, 享受了情爱的乐趣; 帮助富商经营生意, 拥有了名利。经历了种种世俗生活之后, 悉达多再次抛下世俗, 在绝望中找到了融入自我的通道。通过对主人公悉达多身上的两个“自我”--理性的无限的“自我”和感性的有限的“自我”--的描写, 黑塞探讨了个人如何在有限的生命中追求无限的、永恒的人生境界的问题。</t>
  </si>
  <si>
    <t>上海日记</t>
  </si>
  <si>
    <t>犹太女孩二战来华避难纪实</t>
  </si>
  <si>
    <t>(德) 厄休拉·培根著</t>
  </si>
  <si>
    <t>1939年, 第三帝国对德国犹太人的生活逐渐收紧了铁腕政策。多数西方国家不愿卷入欧洲动荡局势, 对犹太移民关闭了大门。逃离希特勒残暴政权的中欧难民数以万计, 他们把对自由的希望寄托在了上海--这个唯一能够接纳他们的开放港口。11岁的厄休拉˙培根就是这样一位难民, 她和父母历尽艰辛逃脱了党卫队的控制。从他们生长于斯的家中出发, 辗转13000千米, 目睹了同行旅客的被捕, 终于抵达了上海。没想到, 抵达之后却发现, 纳粹势力的长臂已经伸向了中国。在这本引人入胜的回忆录中, 作者讲述了她在上海这个拥挤而缺乏保障的避难所里的挣扎: 从随后发生的日本占领到紧张激烈的自卫时刻, 从有针对性的盟军空袭到协助营救被击落的美国机组人员。……带我们回到二战期间犹太人在中国上海的历史情境中。</t>
  </si>
  <si>
    <t>歌德谈话录</t>
  </si>
  <si>
    <t>(德) 爱克曼辑录</t>
  </si>
  <si>
    <t>本书由歌德的助手爱克曼辑录, 记录了歌德晚年有关文艺、美学、哲学、自然科学、政治、宗教以及一般文化的言论和活动, 是研究歌德的第一手资料, 特别是在文艺方面, 它记录了歌德晚年的最成熟的思想和实践经验。《歌德谈话录》所记录的时期正是歌德最大的剧作《浮士德》第二部的完成时期, 歌德自己多次谈过他关于这部剧本苦心经营的情况, 对于理解这部剧本本身乃至一般文艺创作问题都是富于启发性的。</t>
  </si>
  <si>
    <t>明天照常, 小山!</t>
  </si>
  <si>
    <t>托马斯·曼和小狗的山间时光</t>
  </si>
  <si>
    <t>这是一本散文集。德国著名作家托马斯·曼长篇巨著之外的精致小品。一只名叫小山的小土狗如何成为托马斯·曼珍惜的伴侣? 短毛猎犬小山是托马斯·曼从附近农场“捡”回来的。从初见的失望到渐渐产生浓厚的感情, 作者详细描述了自己与这只忠诚、灵敏、充满活力的动物之间的点点滴滴: 领它散步、陪它捕猎、带它看病, 邂逅其他的动物和人……小山带来欢乐亦制造麻烦, 谈起自己的爱犬, 文学大师也变得喋喋不休, 浮想联翩, 本书既有精细笔法描摹德国乡间景致, 也流露出对人与其他生命之间关系的体察。</t>
  </si>
  <si>
    <t>多瑙河传奇</t>
  </si>
  <si>
    <t>曹乃云编译</t>
  </si>
  <si>
    <t>16, 330页</t>
  </si>
  <si>
    <t>《多瑙河传奇》是一部以多瑙河为中心的民间传说故事集, 由资深德语翻译家曹乃云先生于不同德语文本中选编并翻译。多瑙河位于欧洲东南部, 发源于德国黑森林地区, 流经的主要平原则包括维也纳平原、匈牙利平原、瓦拉几亚平原、多瑙河平原等。这些传说故事围绕着古老的城堡和修道院的废墟, 围绕着河流两岸的城市和乡村, 围绕着河岸人民的勤劳和智慧展开了自身的活动, 精彩纷呈。</t>
  </si>
  <si>
    <t>莱茵河传奇</t>
  </si>
  <si>
    <t>17, 297页</t>
  </si>
  <si>
    <t>《莱茵河传奇》是一部以莱茵河为中心的民间传说故事集, 由资深德语翻译家曹乃云先生于不同德语文本中选编并翻译。莱茵河两岸居住着日耳曼民族和法兰克民族, 阿尔卑斯山、莱茵河的高地山脉、莱茵河的平缓山地, 直到莱茵河下游地区的辽阔平原通通欢腾踊跃地展现在读者的眼前, 在它的传奇作品中折射出许多史前的神话, 还有古代的历史、民族的趣闻以及带有历史含量的莱茵风光。</t>
  </si>
  <si>
    <t>无用的文学</t>
  </si>
  <si>
    <t>卡夫卡与中国</t>
  </si>
  <si>
    <t>夏可君著</t>
  </si>
  <si>
    <t>夏可君作品</t>
  </si>
  <si>
    <t>为什么, 卡夫卡说“从根本上我就是中国人, 并且正在回家”? 为什么, 卡夫卡要把他的生命枝嫁接到中国文化的生命树上? 文学史上最惊人的时刻出现了。夏可君以十个独特的阅读法则, 深入卡夫卡的文本, 在“无用”的重新思考中, 以卡夫卡、本雅明所隐含着的新助力, “以中国为方法”“以中国为道路”的新原理, 让西方人通过中国来认识自身, 让进入现代性的中国人去反思自身。</t>
  </si>
  <si>
    <t>文学及哲学爱好者、卡夫卡研究者</t>
  </si>
  <si>
    <t>里尔克诗选</t>
  </si>
  <si>
    <t>李永平编选</t>
  </si>
  <si>
    <t>13, 377页</t>
  </si>
  <si>
    <t>本书从里尔克的诗集中精选若干名篇, 充分地展现了里尔克诗歌的音乐美和雕塑美。其中, 收录了奠定里尔克在世界文学史上巅峰诗人地位的《杜依诺哀歌》和《献给俄耳甫斯的十四行诗》是里尔克晚年呕心沥血的杰作。本书选用了著名翻译家绿原、冯至的译本, 译文柔美、充溢, 带领读者走进里尔克深邃厚重、广阔多义的诗歌世界。</t>
  </si>
  <si>
    <t>最好的里尔克</t>
  </si>
  <si>
    <t>(奥) 赖纳·马利亚·里尔克著</t>
  </si>
  <si>
    <t>《最好的里尔克》是诗人秀陶所译奥地利诗人里尔克代表诗作选译集, 涵盖诗人里尔克主要作品和名篇, 最大限度避免里氏爱好者遗珠之憾。内容包括: 选自《时辰之书》(Das Stunden-Buch) (4首); 选自《图像之书》(Das Buch Der Bilder) (18首); 选自《声音--九首及一题页》(Die Stimmen. Neun Bltter Mit Einem Titelblatt) (9首); 选自《新诗集》(Neue Gedichte) (39首); 选自《给奥非乌斯的商籁诗》(Sonettean Orpheus) (20首); 选自《杜伊诺哀歌》(Duineser Elegien) (2首); 选自《马尔特手记》(Die Aufzeichnungen Des MalteLaurids Brigge) (3首)。</t>
  </si>
  <si>
    <t>变形记</t>
  </si>
  <si>
    <t>(奥) 卡夫卡著</t>
  </si>
  <si>
    <t>“早上醒来, 我发现自己变成了一只甲虫。震惊、挣扎、自责、悔恨, 却没人在乎。”格里高尔原本是家中的财务支柱, 照顾父母和妹妹。而这一天早上发生的事却改变了一切: 他身为甲虫的模样吓走了来催他去工作的上级。失去了工作能力和人的形象后, 家人的态度也大为转变。他无法与人沟通, 却保留了人类的情感, 在巨大的孤独中, 他默默地审视这个世界……他的世界的确全变了, 而世界本身似乎就是如此。《变形记》用一则荒诞的寓言, 关照着人在现代社会中的异化。</t>
  </si>
  <si>
    <t>（奥）卡夫卡著</t>
  </si>
  <si>
    <t>有一天，若你变成了一只甲虫，被亲人疏离，为世界抛弃，你该如何生存？ 这是一场人性与兽性的博弈，还是个人与家庭、社会关系的角力……《变形记》中主人公格里高尔·萨姆沙在一家公司任旅行推销员，长年奔波在外，辛苦支撑着整个家庭的花销。而当某天清晨醒来时，格里高尔发现自己变成了一只甲虫。家人第一时间关心的是日后的生计问题，他不再是家中受到尊敬的长子和顶梁柱，见到的是家人冷漠、嫌弃、憎恶的面孔。父亲将一只苹果重重地砸进他的脊背，母亲被吓得大叫晕倒，妹妹在日复一日地辛苦工作后，也当他是个累赘。尽管身为甲虫，他却仍想着如何支撑这个家。变形后被世界遗弃使他的心境极度悲凉，几次努力试图与亲人以及外界交流失败后，而甲虫的本性与人的本性也在他的身体里激烈冲突。而渐渐地，自我的破碎，等待死亡的绝望占据了他，他孤独痛苦地在饥饿中默默地死去，那些细弱的腿再也无法动弹。而认为终于摆脱了负担的家人，却相约外出郊游。本书为卡夫卡的中短篇小说精选集，收录了《变形记》《判决》《在流放地》等经典中短篇小说名作。笔墨不多，写尽人性的善意与冷情；荒诞与戏谑背后，映射出小人物的无奈与悲哀。卡夫卡凭其“荒诞式”的创作风格，被誉为“现代文学的魔法师”，让你洞悉“现代人的困境”。</t>
  </si>
  <si>
    <t>中篇小说 -- 小说集 -- 奥地利 -- 现代</t>
  </si>
  <si>
    <t>城堡</t>
  </si>
  <si>
    <t>有一天，若你陷入了诺比乌斯环般的人生中，无论向哪边走，都是无解，你该如何突破，是自怨自艾、甘愿堕落，还是勇敢突围……《城堡》是卡夫卡晚年创作的最后一部长篇小说，是一部未完成的作品，由其好友马克斯·勃罗德整理出版。K是受雇于城堡主人的土地测量员。当他抵达城堡脚下，想在隶属于城堡的村子留宿一夜时，却因没有留宿许可而遭受冷遇。为了确认自己土地测量员的身份，K想方设法接近城堡。他勾搭上城堡办公厅主任的情人，情人与主任决裂；寄希望于城堡的信差，却得知信差只能照章办事；求助于村长，而村长只是妻子的传声筒……面对管理制度森严的城堡和对城堡指令唯命是从的村民，K感到十分无奈，似乎每向前迈一步，就会堵死一条去往城堡的路。城堡虽然近在咫尺，却是可望而不可即……小说自始至终都被一种冷清的、神秘的氛围笼罩着，情节和人物都极其荒诞，但是寓意深刻，引人深思，被称为卡夫卡极富特色、非常重要的长篇小说。</t>
  </si>
  <si>
    <t>CNY35.90</t>
  </si>
  <si>
    <t>(奥) 弗兰兹·卡夫卡著</t>
  </si>
  <si>
    <t>土地测量员K奉命赴城堡上任, 不料却被阻止在城堡外。K暂住在城堡外的村庄, 费尽心机想要进入城堡, 但那如梦似幻的大雪、冷漠怪诞的村人、始终无法见其一面的城堡办公厅主任似乎都在千方百计阻挠他。城堡看似近在咫尺, K却无论如何都无法进入城堡。</t>
  </si>
  <si>
    <t>卡夫卡小说精选</t>
  </si>
  <si>
    <t>2册 (281, 330页)</t>
  </si>
  <si>
    <t>世界文学经典</t>
  </si>
  <si>
    <t>《卡夫卡小说集》既保留了原作无规矩的标点符号和异乎寻常的书写方式, 又突出了原作完成和未完成的两个部分, 同时也纠正了其他一些版本的错误, 原原本本地再现了作者手稿的风貌, 为翻译和认识卡夫卡的作品提供了很有价值的参考, 同时也力图为我国的卡夫卡读者和卡夫卡研究再现一个新的视野范围。</t>
  </si>
  <si>
    <t>CNY198.00 (全3册)</t>
  </si>
  <si>
    <t>梦游人</t>
  </si>
  <si>
    <t>(奥) 赫尔曼·布洛赫著</t>
  </si>
  <si>
    <t>3册 (199, 234, 465页)</t>
  </si>
  <si>
    <t>《梦游人》是布洛赫的首部长篇小说, 创作于1928年至1931年间, 是一部开辟了现代小说新方向的巨著。小说分为三个部分, 从1888年德皇威廉二世登基开始, 到1918年他退位为止, 跨越了威廉二世的整个统治生涯, 展现了现代世界的价值崩溃的进程。</t>
  </si>
  <si>
    <t>米夏埃尔</t>
  </si>
  <si>
    <t>(奥) 埃尔弗里德·耶利内克著</t>
  </si>
  <si>
    <t>《米夏埃尔》是诺贝尔文学奖得主, 奥地利女作家耶利内克的名作。这部作品中, 作者围绕着两个年轻的女学徒英格丽特和盖尔达, 通过她们的工作环境和家庭生活, 描绘了一群在当代物质社会中异化的人们, 否定司空见惯的社会人际关系, 蔑视高高在上的权钱阶级, 意图唤醒被电视等大众媒体控制的普通人。作品形式新奇, 大胆, 能给人前所未有的阅读体验。</t>
  </si>
  <si>
    <t>死亡与少女</t>
  </si>
  <si>
    <t>《死亡与少女》就是这种“危险”文本的典范, 其文体介于中篇小说和戏剧集之间。它借舒伯特的名曲作为标题, 以白雪公主, 睡美人, 罗莎蒙德, 杰奎琳·肯尼迪, 玛丽莲·梦露, 西尔维娅·普拉斯, 英格博格·巴赫曼, 戴安娜王妃为主人公, 化用海德格尔, 罗兰·巴特, 格林兄弟, 海尔米纳·冯·谢济, 玛尔伦·豪斯霍弗尔等人的思想和文学, 在艰涩的文字背后打开了立体的思辨世界, 用抽象的阅读体验带来震撼的艺术共鸣。</t>
  </si>
  <si>
    <t>夜晚的消息</t>
  </si>
  <si>
    <t>1946-1967</t>
  </si>
  <si>
    <t>(瑞士) 菲利普·雅各泰著</t>
  </si>
  <si>
    <t>19, 207页</t>
  </si>
  <si>
    <t>巴别塔诗典</t>
  </si>
  <si>
    <t>这部诗集收录了菲利普·雅各泰从1946年到1967年创作的四部代表性诗集《苍鹄》《无知者》《风》《功课》的精华作品, 是雅各泰从青年时代到步入中年的力作, 集中体现了雅各泰的早期诗歌风格。</t>
  </si>
  <si>
    <t>CNY58.60</t>
  </si>
  <si>
    <t>斯洛伐克民间故事精选</t>
  </si>
  <si>
    <t>(斯) 克·达什科娃选编</t>
  </si>
  <si>
    <t>本书精选29个斯洛伐克民间故事, 其中包括“十二个月的故事”“孤儿”“老牧羊犬与狼”等故事。本书故事题材广泛, 内容丰富, 是非分明, 感情健康, 情节曲折生动, 人物性格鲜明, 故事性强, 想象力奇特, 既在情理之中, 又常出人意外, 在斯洛伐克可谓家喻户晓, 妇孺皆知, 在欧洲乃至世界也广为流传。作者通过这些故事讴歌正直善良、勤劳俭朴、勇敢无畏、纯真爱情、互助友爱、热爱动物等优良品德, 鞭挞凶暴残忍、贪得无厌、尔虞我诈、争权夺利、弄虚作假、损人利己等丑恶思想和行为。正义必将战胜邪恶。作恶者最后都受到了应得的惩罚, 而落难者则总有一个美好的结局。</t>
  </si>
  <si>
    <t>北欧众神</t>
  </si>
  <si>
    <t>(日) 杉原梨江子著</t>
  </si>
  <si>
    <t>从《雷神》到《复联》, 全都“抄”过它! 自成一脉的北欧神话, 因为其绚烂的想象力、独特的世界观和魅力非凡的故事, 成为西方艺术永不枯竭的灵感源泉, 并在近现代奇幻文学中大放异彩。随着《雷神》《权力的游戏》等相关影视作品的火爆, 北欧神话成为国内读者最感兴趣的神话体系之一。本书围绕那些个性鲜明、善恶交织的北欧众神展开。人性化是北欧众神身上最独特的气质, 他们并不完美, 需要付出代价才能换来神力, 和人类一样也会死去……从世界的诞生开始, 详述发生在北欧众神与巨人、人类身上的故事。这些或雄浑悲怆, 或令人啼笑皆非的故事, 推动着命运的齿轮, 使众神走向那摧毁世界的最后一战--诸神的黄昏。然而, 万物消亡后, 世界终将新生! 凄美结局中, 流露出来的不是悲哀或绝望, 而是令人难以置信的积极处世和真正的勇气, 这便是北欧神话最吸引人之处。</t>
  </si>
  <si>
    <t>欧洲文学</t>
  </si>
  <si>
    <t>北欧神话ABC</t>
  </si>
  <si>
    <t>228页, [2] 页图版</t>
  </si>
  <si>
    <t>大春·梦幻岛文库</t>
  </si>
  <si>
    <t>本书语言优美, 明晰晓畅, 内容涵盖了北欧的创世神话、诸神故事以及英雄传说, 为最早向国内系统介绍北欧神话的著作之一, 可谓北欧神话的经典入门书, 书中还渗透了茅盾先生作为我国神话研究先行者的研究视野及人类学研究范式, 尤为可贵。</t>
  </si>
  <si>
    <t>北欧神话</t>
  </si>
  <si>
    <t>213页, [15] 页图版</t>
  </si>
  <si>
    <t>本书是茅盾创作的北欧神话故事集。书中简要而系统地叙述了北欧的神话故事, 从天地初开到诸神、巨人、精灵、侏儒等各族的诞生, 再到诸神如何因纵容洛基一步步犯下错误, 最终导致诸神黄昏的降临。本书核心部分用通俗晓畅的语言, 讲述了北欧神话故事, 并塑造了诸神群像。</t>
  </si>
  <si>
    <t>水的记忆</t>
  </si>
  <si>
    <t>茶师之经</t>
  </si>
  <si>
    <t>(芬) 艾米·依达兰塔著</t>
  </si>
  <si>
    <t>故事发生在近未来的一个名为“乾”的时代, 全球地貌发生了巨大变化, 自然资源濒临枯竭, 活水也成为军方管控的稀缺之物, 人们只能按配给量领取一定的水, 节省度日。主人公诺莉亚出身于一个茶师家族, 延续父辈的意志掌管山里的秘密泉眼。出于偶然, 她与朋友在塑料废弃场发现了旧世界的探险队留下的录音带, 并在修复过程中得知了一些尘封已久的秘密。当水资源的配给量越来越少, 无法满足人们的日常生活需求, 享有特权的诺莉亚会如何应对这种变化?</t>
  </si>
  <si>
    <t>奇幻、科幻小说文学爱好者</t>
  </si>
  <si>
    <t>巨大的迷</t>
  </si>
  <si>
    <t>特朗斯特罗姆短诗俳句集</t>
  </si>
  <si>
    <t>(瑞典) 托马斯·特朗斯特罗姆著</t>
  </si>
  <si>
    <t>本书是著名诗人托马斯·特朗斯特罗姆的诗集。托马斯·特朗斯特罗姆是2011年诺贝尔文学奖获得者。其诗作融合瑞典自然诗歌的传统与现代主义、表现主义、超现实主义等风格, 锻接西方与东方, 意象明晰、准确且惊人。特朗斯特罗姆的诗在全世界传播非常广, 在国内也有大量的读者。本书总共收录特朗斯特罗姆创作的全部65首俳句, 另有65首短诗, 诗句短小精悍, 意向奇崛, 将俳句的形式与特朗斯特罗姆自己诗歌的特性融合, 筑成其独特的风味, 是这位伟大诗人晚年的代表作品。他以简洁洗练的文字, 生动有力的意象, 让想象与创意“如地面之水大量涌进新掘之井”。</t>
  </si>
  <si>
    <t>瑞典文学爱好者、诗歌爱好者</t>
  </si>
  <si>
    <t>诗集-瑞典-现代</t>
  </si>
  <si>
    <t>查理十二世的人马</t>
  </si>
  <si>
    <t>(瑞典) 魏尔纳·海顿斯坦姆著</t>
  </si>
  <si>
    <t>《查理十二世的人马》这部长篇小说对17世纪末至18世纪初的瑞典王国进行了深刻描写, 生动再现了十八世纪初瑞典国王查理十二世率兵在北方和俄国、丹麦、挪威等国进行斗争的历史情形, 展现出了瑞典的军队和人民在艰苦卓绝的战争岁月中所表现出来的勇猛无畏的精神, 颂扬了他们忠于国家、忠于民族的气节, 被美国民众盛赞为现代瑞典文学史上最为杰出的作品, 堪称一部历史巨著。</t>
  </si>
  <si>
    <t>CNY94.80 (2册)</t>
  </si>
  <si>
    <t>从男孩到男人</t>
  </si>
  <si>
    <t>套装</t>
  </si>
  <si>
    <t>(瑞典) 费雷德里克·巴克曼著</t>
  </si>
  <si>
    <t>费雷德里克·巴克曼作品</t>
  </si>
  <si>
    <t>本套书包含《一个叫欧维的男人决定去死》和《人生第一次》。《一个叫欧维的男人决定去死》来认识一下欧维, 这个59岁的男人, 脾气古怪, 带着坚不可摧的原则、每天恪守的常规以及随时发飙的脾性在社区晃来晃去, 背地里被称为“地狱来的恶邻”。他每天一大早就四处巡视, 搬动没停进格线的脚踏车, 检查垃圾是否按规定分类, 抱怨谁家的草坪还不修剪, 诅咒那只掉了毛的流浪猫。没完没了。《人生第一次》爷爷和诺亚坐在广场中一张长椅上, 分享着对数学和数字的痴迷。每一天, 周围的一切都在变得越来越模糊。爷爷知道自己的回忆正渐渐流逝, 他只能紧握住诺亚的手, 希望能让诺亚最后才消失。</t>
  </si>
  <si>
    <t>戴上手套擦泪</t>
  </si>
  <si>
    <t>(瑞典) 乔纳斯·嘉德尔著</t>
  </si>
  <si>
    <t>3册 (269, 297, 287页)</t>
  </si>
  <si>
    <t>本书稿为长篇小说, 分相遇、陪伴、分离三部。本系列小说聚焦20世纪80年代在斯德哥尔摩的艾滋大流行, 以一种回忆式的口吻娓娓道来, 真实地讲述了一个普通的男孩雷斯莫斯不同寻常的感情与生活经历。他在百般的挣扎中追寻自我, 试图在艰难的人世里找到自己的一席之地。小说选择生活中隐蔽的一面, 探讨了社会与自我、爱情与自我等问题, 并透过这段爱情展现一个国家的一个时代。</t>
  </si>
  <si>
    <t>跟踪狂</t>
  </si>
  <si>
    <t>(瑞典) 拉尔斯·克卜勒著</t>
  </si>
  <si>
    <t>581页</t>
  </si>
  <si>
    <t>现代推理馆</t>
  </si>
  <si>
    <t>瑞典国家犯罪调查局收到一段偷窥视频: 一名年轻女子在镜头前不知情地脱衣服……随后, 人们发现了这名女子的尸体。随着第二段视频的到来, 警方了解到凶手是在戏弄他们。刚刚复出的警探乔纳·林纳开始着手调查, 并遇见了作为催眠师和精神创伤专家的老朋友埃里克·玛利亚·巴克。巴克本人对于强迫他人泄露秘密持非常谨慎的态度, 但事实证明, 这次是巴克自己有所隐藏。多年前, 他的证词曾使一名男子因类似的可怕罪行而入狱。现在, 他开始认为铁栏的背后关押着的可能是无辜的罪犯, 而一个连环杀手却仍逍遥法外。</t>
  </si>
  <si>
    <t>诡计</t>
  </si>
  <si>
    <t>(瑞典) 哈坎·奈塞尔著</t>
  </si>
  <si>
    <t>491页</t>
  </si>
  <si>
    <t>这是一本短篇小说集, 故事均发生在奈塞尔建构的小说世界, 以同样的叙事结构, 赤裸裸展现忌妒、怀疑、纠结和憎恨等心理状态, 秘密浮上台面导致对立、威胁和改变, 在罪恶、复仇和赎罪中完结可能是你我曾经只敢想却没胆敢做的事。</t>
  </si>
  <si>
    <t>谎言之家</t>
  </si>
  <si>
    <t>(瑞典) 马提亚斯·爱德华森著</t>
  </si>
  <si>
    <t>大鱼读品</t>
  </si>
  <si>
    <t>桑德尔家是一个让人艳羡的三口之家。星期六夜里, 游乐场发生了一场骇人听闻的谋杀案, 邻居目击了桑德尔家小女儿的身影。女孩被捕了, 却出现了不同的版本。错综复杂的多边关系编织出了一个密不透风的谎言世界。父亲亚当: 我是一位父亲, 也是“诚实在人间的化身”。我深的恐惧就是保护不了我的家人。在那个改变一切的深夜里, 当我看到头发湿透的女儿偷偷溜进卧室, 当我看到那件染血的女式衬衫--我必须做出选择。女儿史黛拉: 大家都认为我有病, 连我的家人也不例外。我无法成为老爸期待的女儿, 也频频让老妈情绪低落地落荒而逃。我们是一个看似普通的家庭, 可每个人都藏着深不可测的秘密。更荒唐的是, 克里斯死了, 我把一切都搞砸了。母亲尤丽卡: 我从来不是一个称职的母亲。我曾经努力过, 但看到史黛拉坐在被告席上, 我才意识到: 我的失败真是无比彻底、不可饶恕。当我望着法庭上眼神空洞的女儿, 长久以来在幽深隧道里互相撞击的情感忽然找到了出口等。</t>
  </si>
  <si>
    <t>人生第一次</t>
  </si>
  <si>
    <t>(瑞典) 弗雷德里克·巴克曼著</t>
  </si>
  <si>
    <t>82页</t>
  </si>
  <si>
    <t>爷爷和诺亚坐在广场中一张长椅上, 分享着对数学和数字的痴迷。每一天, 周围的一切都在变得越来越模糊。爷爷知道自己的回忆正渐渐流逝, 他只能紧握住诺亚的手, 希望能让诺亚最后才消失。有时候爷爷旁边坐着的是他的儿子泰德, 泰德不喜欢数学, 只喜欢写作和吉他。终其一生, 他都在等自己的爸爸陪伴他, 鼓励他, 认可他。宇宙很浩大, 生活同样漫长。我们在一边陪伴时也在一边告别。当世上的一切消失殆尽, 唯有收藏着爱的人, 才能拥抱未来活下去。</t>
  </si>
  <si>
    <t>十八世纪斯德哥尔摩上流社会的末日交响</t>
  </si>
  <si>
    <t>(瑞典) 尼克拉斯·纳欧达格著</t>
  </si>
  <si>
    <t>公元1793年, 瑞典国王古斯塔夫三世遇刺不久, 年幼新王登基, 大权旁落摄政公爵手中, 一时朝野人心惶惶、阴谋四起。此时, 斯德哥尔摩南部的湖中捞出一具无名男尸, 死前遭人砍断四肢并挖出双眼 (根本就是人彘)。乱世之中, 谁在乎棘手冤案? 警察总长找上机智聪颖的塞西尔?温格, 以特别顾问身份侦办此案。温格精通多国语言, 拥有超凡的逻辑推演能力, 然而未满三十就染上肺结核, 医生宣称他只剩一个月可活。凶案当晚, 有人目睹一座豪华轿子出现在湖畔。专属贵族阶级的交通工具, 为何成了完美的运尸途径? 这场牵涉斯德哥尔摩上流社会、攸关瑞典命运的邪恶犯罪, 谁才是幕后藏镜人?</t>
  </si>
  <si>
    <t>耶路撒冷</t>
  </si>
  <si>
    <t>(瑞典) 塞尔玛·拉格洛夫著</t>
  </si>
  <si>
    <t>这是一个关于人生终极抉择的故事。19世纪末, 全球风起云涌, 瑞典的农村也不能置身事外。国外传来的新思潮悄然渗透了这片土地。人们开始困惑。故乡似乎已不是安逸的净土, 有人宣称圣地耶路撒冷才是最终的归宿。命运的选择来临, 每个人都站在岔路口: 为了现实而坚守故乡, 还是相信理想, 前往远方。</t>
  </si>
  <si>
    <t>一个心碎的伊朗女人</t>
  </si>
  <si>
    <t>(瑞典) 龚娜姿·哈宣沙达·邦德著</t>
  </si>
  <si>
    <t>娜希被医生告知只剩6个月的生命, 连护士都为她垂泪, 她却觉得自己早该丧命了。娜希总是与死神同在。她曾是八十年代的伊朗革命者, 稚气未脱的少女为了理想奔走呼号, 却眼睁睁看着朋友丧生、妹妹失踪, 自己也在多年的躲躲藏藏后被迫与丈夫流亡瑞典。她成了漂洋过海的伊朗难民, 这个本该是医科专业的有为青年, 只能以假护照在异乡打工, 挣扎着养家糊口。如今, 在生命的尽头, 孤独的娜希疑惑, 这一切是否值得?</t>
  </si>
  <si>
    <t>快乐男孩</t>
  </si>
  <si>
    <t>(挪威) 比昂斯滕·比昂松著</t>
  </si>
  <si>
    <t>本书包含《快乐男孩》和《阿恩》两个故事。《快乐男孩》写的是勤杂工的儿子厄于温因一头丢失的小羊认识了农场主的外孙女玛吉特, 二人成为同学并产生好感。外祖父担心玛吉特会和女儿一样不幸, 阻止两人见面。厄于温则坚定地爱着玛吉特, 他苦学为一名优秀的农学家, 最终用自己的学识改变了老人的心意。《阿恩》从主人公阿恩的父辈讲起, 阿恩的父亲尼古斯是个跳舞高手, 传言他将和最有声望的人家的女儿波吉特成婚, 然而在此之前, 私生子阿恩却诞生了。尼古斯因冲动失去了波吉特, 并被打断了脊椎, 从此他意志消沉, 很快就离世了。经历了不幸童年的阿恩, 却和波吉特一家渐渐有了来往。</t>
  </si>
  <si>
    <t>我不喜欢人类, 我想住进森林</t>
  </si>
  <si>
    <t>(挪) 阿澜·卢著</t>
  </si>
  <si>
    <t>我是自行车手。我是丈夫、父亲、儿子和员工。还是房产所有者。以及一堆其他身份。我想逃。 迷人的现代寓言, 原汁原味的北欧风情, 关于一个男人和他的小驼鹿。以及活着的意义。</t>
  </si>
  <si>
    <t>我的奋斗</t>
  </si>
  <si>
    <t>雨必将落下</t>
  </si>
  <si>
    <t>（挪威）卡尔·奥韦·克瑙斯高著</t>
  </si>
  <si>
    <t>792页</t>
  </si>
  <si>
    <t>挪威作家卡尔·奥韦·克瑙斯高的六卷本自传小说《我的奋斗》与希特勒的野心无关，是作者四十多年成长与生活的自述，六卷主题分别为死亡、爱情、童年、青春、梦想、思考。书中用流水笔调记叙平凡生活，直白坦诚，有着“自虐般的真实和琐碎”，又在日常细节中呈现了动人的敏感。		本书是《我的奋斗》系列的第五部。克瑙斯高十九岁时搬到卑尔根，成为被著名的写作学院录取的最年轻的学生。他努力探索个人内部和外部的平衡点，在创作与群体生活中寻求存在的意义。然而，最初的自信与热情很快化为乌有，他的写作被评价为幼稚和老套，感情遭遇可耻的失败。卑尔根终年阴雨，日子阴暗而沉闷。他将羞耻感淹没在酒精和摇滚乐中。恋爱、喝酒、自毁、自残、喝更多酒。他放弃写作，转而接受撰写评论的稳定报酬，走入婚姻，从青年时代跨入成人生活。直到最后，成为作家的不可抗拒的诱惑将他拉回。</t>
  </si>
  <si>
    <t>长篇小说-挪威-现代</t>
  </si>
  <si>
    <t>孤筏重洋</t>
  </si>
  <si>
    <t>(挪) 托尔·海尔达尔著</t>
  </si>
  <si>
    <t>一觉醒来, 不会游泳的我, 发现自己躺在一艘简易木筏上, 身边是5位同伴和1只鹦鹉, 所处的位置是太平洋海域, 而今天, 已经是我们海上漂流的101天了。101天中我们曾独力面对凶猛肆虐的暴风雨, 和数不清的鲨鱼奋战, 也遭遇过食物危机和内部争执……这一切, 都是为了证明一个我信仰已久的理论, 没有人相信, 我就亲自去证明它。我下定决心, 如果我死, 我也要为了这个信仰死去: 死在船帆上, 像一个绳结。</t>
  </si>
  <si>
    <t>明娜</t>
  </si>
  <si>
    <t>(丹) 卡尔·耶勒鲁普著</t>
  </si>
  <si>
    <t>《明娜》主人公“我”是一名丹麦青年, 名叫海拉德。偶然邂逅了家庭女教师明娜以后, 二人共入爱河。可是当时的明娜和放荡不羁的艺术家斯提芬逊正经历着一场苦恋。为了让有情人终成眷属, 明娜给斯提芬逊写了一封信, 告知了此事, 结果拉开了一场悲剧的序幕。斯提芬逊出于强烈的占有欲, 重新夺回了明娜。可是二人结婚以后, 斯提芬逊却很快暴露了自己的本性, 明娜生活得很痛苦, 绝望的她因为心脏病不久便去世了。临终前给海拉德留了下了一封让人止不住泪流满面的遗书。</t>
  </si>
  <si>
    <t>我常常高兴</t>
  </si>
  <si>
    <t>J.C. 龚达尔著</t>
  </si>
  <si>
    <t>埃莉诺来到墓园，寻访一位故人——并非刚刚下葬的伴侣格奥尔，而是格奥尔的前妻安娜，她曾经是埃莉诺最好的朋友。她们结识于 60 年代的哥本哈根，埃莉诺内向寡言，只有在安娜面前，她才能畅所欲言。那年假期，两对夫妻结伴旅行，却在阿尔卑斯山麓遭遇雪崩，安娜丧生，埃莉诺的丈夫从此失踪，此时的埃莉诺才惊觉，自己早已遭遇双重背叛。继《沉默的十月》之后，擅写婚姻与爱情的大师龚达尔再度将其纤细锋利的笔尖刺入现代生活的内里，抒写了一则有关爱与生命的凄美寓言。</t>
  </si>
  <si>
    <t>长篇小说－丹麦 －现代</t>
  </si>
  <si>
    <t>希默兰的故事</t>
  </si>
  <si>
    <t>(丹) 约翰内斯·威廉·延森著</t>
  </si>
  <si>
    <t>本书是对约翰内斯·威廉·延森部分经典小说的节选, 对自古以来那些原始的、粗鲁的人们进行了描绘, 他们依然在原始的恐惧中生活。他卓越的诗作把他童年的出生地鲜明地刻画出来了, 他的语句灵动、活跃, 具有很强的表现力, 每句话都特别有力量, 给人春风扑面的感觉。这位在自己国土上扎根的诗人, 在这本书中, 对北欧的民族抗争自然进行了大力讴歌。</t>
  </si>
  <si>
    <t>阿拉伯菲利克斯</t>
  </si>
  <si>
    <t>1761-1767年丹麦远征</t>
  </si>
  <si>
    <t>(丹) 托基尔·汉森</t>
  </si>
  <si>
    <t>10, 562页</t>
  </si>
  <si>
    <t>1761年冬天的一个清晨, 六个人乘船离开了哥本哈根。一个植物学家, 一个语言学家, 一个天文学家, 一个医生, 一个艺术家, 还有为他们提供服务的侍仆, 组成了从一开始就不喜欢更不彼此信任的小团体。他们属于那个既是启蒙也伴随殖民的时代, 属于这期间涌现的大批远征考察队中的一支, 且是第一次涉足鲜为当时欧洲人所知的“角落”, 但他们与大英帝国和法国无关, 而萌发于一块弹丸之地--丹麦。这支远征队的目的地是也门, 即阿拉伯菲利克斯--传闻中的“阿拉伯福地”, 也是《圣经》中的圣地。</t>
  </si>
  <si>
    <t>纪实文学爱好者</t>
  </si>
  <si>
    <t>世界尽头的写信人</t>
  </si>
  <si>
    <t>(冰) 约恩·卡尔曼·斯特凡松著</t>
  </si>
  <si>
    <t>斯特凡松作品</t>
  </si>
  <si>
    <t>一百年前的冰岛, 男孩随船出海捕鱼, 见证好友因一句弥尔顿的诗分神而丧生北极海。艺术和美, 这世界上最危险的东西, 值得人为之付出生命吗? 他帮好友把书还原给主人, 却在那里生平第一次遇见令他倍感迷乱的自由: 一个人的房间、看不完的书本以及撩人心弦的红发姑娘。他读书认字, 代人写信, 想象和表达别人的爱情和甜蜜。一封封给人带来希望和遐想的信, 不可逆转地改变着人们对生活的想象和选择。</t>
  </si>
  <si>
    <t>H档案</t>
  </si>
  <si>
    <t>(阿尔巴) 伊斯梅尔·卡达莱著</t>
  </si>
  <si>
    <t>11, 181页</t>
  </si>
  <si>
    <t>伊斯梅尔·卡达莱作品系列</t>
  </si>
  <si>
    <t>两名来自美国的业余学者为解荷马之谜前往阿尔巴尼亚的偏远山区寻找仅存的古代英雄史诗。孰料, 他们初来乍到便被视为间谍, 受到各路人马严密监控, 更是卷入了意外的民族矛盾和冲突之中……卡达莱巧妙地将古典神话置于现代语境之下, 通过继承果戈理外省喜剧模式, 将多层主题上下紧密编织, 使其洋溢着轻快的戏谑之感。</t>
  </si>
  <si>
    <t>金字塔</t>
  </si>
  <si>
    <t>13, 174页</t>
  </si>
  <si>
    <t>金秋季节的某天早上, 新登基的法老胡夫在位才数月, 即诏今天下他兴许打算放弃为自己修建一座金字塔。听闻他金口出此圣旨的那帮臣子, 宫廷的星相学家, 文武百官中的某些重臣, 老丞相乌赛卡夫, 还有既身为大祭司, 同时也统领着全埃及建筑师队伍的赫米乌努, 全都一下子沉下脸来, 仿佛惊闻了一场大灾难的发生。</t>
  </si>
  <si>
    <t>挑衅</t>
  </si>
  <si>
    <t>(阿尔巴) 伊尔梅斯·卡达莱著</t>
  </si>
  <si>
    <t>本书由诺贝尔文学奖热门候选人卡达莱早年发表的作品结集而成, 收入了《挑衅》等九个中短篇小说, 其中, 《挑衅》一文在作家创作完成十年后才得以发表。九个短篇各具特色, 涉及战争、爱情、历史、寓言等等不同主题, 显见作者逐渐开阔的视野和思想蜿蜒的边界, 作品隐含主旨殊途同归, 都指向了卡达莱对于祖国、对于历史的思考。作品语言或精悍、或幽默, 故事情节天马行空、虚实交互, 隐喻巧妙, 读者可通过本书了解卡达莱早年的创作源泉与风格变化、形成的过程。</t>
  </si>
  <si>
    <t>雨鼓</t>
  </si>
  <si>
    <t>15世纪, 奥斯曼帝国出兵围攻阿尔巴尼亚的城堡, 帕夏率领千军万马驻扎城脚, 千奇百怪的攻城方式轮番上演, 百转千回的军委会派系斗争层出不穷。第一次踏上战场的士兵手忙脚乱地冲锋陷阵, 预示着下雨的雨鼓声犹如上帝的怒吼。</t>
  </si>
  <si>
    <t>归宿</t>
  </si>
  <si>
    <t>爱中国, 爱保加利亚</t>
  </si>
  <si>
    <t>(保) 韩裴, 肖丽著</t>
  </si>
  <si>
    <t>316页, [8] 页图版</t>
  </si>
  <si>
    <t>本书围绕作者与中国的深厚情缘, 讲述了自己的冥冥中与中国结缘的成长故事、情定中国的个人经历、两国文化的交融给予他的精神追求及对当今全球化文化环境的所思所感。作者对保加利亚和中国皆有一颗真诚、殷切的赤子之心, 字里行间无不流露出他对两个国家热切的爱和他本人纯净而丰富的灵魂、浪漫主义情怀和始终追求崇高理想的初心。</t>
  </si>
  <si>
    <t>海妖与圣人</t>
  </si>
  <si>
    <t>古希腊和古典中国的知识与智慧</t>
  </si>
  <si>
    <t>(美) 尚冠文, 杜润德著</t>
  </si>
  <si>
    <t>古典与文明</t>
  </si>
  <si>
    <t>海妖与圣人何以并提? 他们之间又存在着怎样特殊的张力? 这本比较古典学著作, 以海妖代表的知识与圣人代表的智慧为线索, 串联起古希腊与古典中国最重要的文本。通过比较《诗经》和《奥德赛》, 司马迁和修昔底德, 孔子、老子、庄子和柏拉图, 向读者呈现两大文明如何回应各自内部的危机与变革。</t>
  </si>
  <si>
    <t>可笑的思想</t>
  </si>
  <si>
    <t>古希腊“百家争鸣”中的阿里斯托芬</t>
  </si>
  <si>
    <t>陈国强著</t>
  </si>
  <si>
    <t>西南交通大学人文学术文丛</t>
  </si>
  <si>
    <t>本书在解读古代希腊“政治谐剧”诗人阿里斯托芬时, 试图超越古典学者们惯常的“微观历史决定论”的解读方式--以每部谐剧上演前后的历史状况为理解阿里斯托芬每部谐剧时的决定性的导引性线索。认为阿里斯托芬与苏格拉底的分裂是智慧与哲学的分裂。就像墨子在中国先秦思想家群像中是一个异类那样, 阿里斯托芬在希腊古典时期思想家群像中也是一个异类。“百家争鸣”的本质在于文化大转型, 在于对话者之间的思想关系。</t>
  </si>
  <si>
    <t>喜剧</t>
  </si>
  <si>
    <t>奥德赛</t>
  </si>
  <si>
    <t>(古希腊) 荷马著</t>
  </si>
  <si>
    <t>床头灯英语</t>
  </si>
  <si>
    <t>本书主要叙述希腊主要将领之一、伊塔卡王--奥德修斯在攻陷特洛伊城堡之后历经十年漂泊, 返回家园的故事。奥德修斯在回归过程中遭遇了各种各样的艰难险阻。特洛伊战争后, 奥德修斯漂泊在外, 在此期间, 百余名贵族子弟盘踞在奥德修斯的宫殿里, 向他美丽的妻子佩涅洛佩求婚。奥德修斯的儿子特勒马科斯愤恨求婚人的所作所为, 于是在宙斯的女儿雅典娜女神的感召下外出探询父亲的消息。后来, 在神明的帮助下, 奥德修斯踏上了回家的旅途, 特勒马科斯也在探询完父亲的消息后返回了家乡, 父子得以相见。然后在女神雅典娜的帮助下, 他们报复了那些求婚人。最后敌对双方在女神雅典娜的协调下停止了武斗并且签署了和平协议。</t>
  </si>
  <si>
    <t>英语学习者、文学爱好者</t>
  </si>
  <si>
    <t>史诗</t>
  </si>
  <si>
    <t>CNY198.00 (7册)</t>
  </si>
  <si>
    <t>埃斯库罗斯悲剧集</t>
  </si>
  <si>
    <t>文景古典·名译插图本</t>
  </si>
  <si>
    <t>《埃斯库罗斯悲剧集》收录了埃斯库罗斯现存的七种悲剧, 分别是《乞援人》《波斯人》《七将攻忒拜》《普罗米修斯》《阿伽门农》《奠酒人》《报仇神》。</t>
  </si>
  <si>
    <t>悲剧</t>
  </si>
  <si>
    <t>德谟斯提尼演说集</t>
  </si>
  <si>
    <t>(古希腊) 德谟斯提尼著</t>
  </si>
  <si>
    <t>296页, [1] 页图版</t>
  </si>
  <si>
    <t>本书除了德谟斯提尼作为法庭演说楷模的《金冠辞》, 还收入德谟斯提尼作品第19号《为奉使无状事》。公元前347-前346年, 雅典与马其顿达成和约。埃斯基涅斯与德谟斯提尼均参与谈判过程, 且两次同出使马其顿。第二次出使之后, 德谟斯提尼与埃斯基涅斯决裂。在使团成员卸职接受审查时, 德谟斯提尼指控埃斯基涅斯出卖国家利益。最终埃斯基涅斯以三十票差距被开释。</t>
  </si>
  <si>
    <t>本书适用于政治学研究人员</t>
  </si>
  <si>
    <t>多莱尔的希腊神话书</t>
  </si>
  <si>
    <t>(美) 英格丽·多莱尔, (美) 爱德加·帕林·多莱尔著绘</t>
  </si>
  <si>
    <t>希腊神话是文学和众多艺术门类的基础，没有小孩会小到，也没有大人会大到不适合看希腊神话。没有希腊神话的教育是不完整的。 《多莱尔的希腊神话书》初版于1962年，世界著名的童书绘本艺术家多莱尔夫妇去希腊的小岛考察后，将希腊神话繁杂的谱系加以梳理，用简练而优美的语言讲述，配以真实、稚趣又幽默的插图。此书多年来畅销不衰，至今仍位于亚马逊图书排行榜前列，并入选纽约公共图书馆“百年百佳书”，成为影响了一代代人的最受欢迎的希腊神话之书。 以其英文的简洁纯正，此书当年曾由多位好莱坞巨星联袂诵读，灌制录音带。</t>
  </si>
  <si>
    <t>神话－作品集－古希腊－汉、英</t>
  </si>
  <si>
    <t>希腊神话故事</t>
  </si>
  <si>
    <t>本书分三部分, 先是对希腊诸神予以介绍, 讲述他们的生平和人物关系; 接着是讲述神人结合所生的英雄的故事; 最后讲述重要的英雄史诗。书稿中对一些重要的神祇和英雄都有浓墨重彩的描绘, 比如宙斯、雅典娜、赫拉克勒斯、阿喀琉斯、奥德修斯等。这些人物的故事, 既是神话, 也像一部古希腊的史前史一样, 描摹了有信史记载以前的希腊社会状况。</t>
  </si>
  <si>
    <t>(德) 古斯塔夫·施瓦布著</t>
  </si>
  <si>
    <t>外国文学经典丛书</t>
  </si>
  <si>
    <t>本书主要内容包括神的故事和英雄传说。神的故事涉及宇宙和人类的起源、神的产生等; 英雄传说则反映了古希腊人征服自然的意志和勇气。在施瓦布笔下, 希腊神话与传说被梳理得脉络分明, 描写得引人入胜, 神和英雄的形象都有血有肉、栩栩如生; 且故事更加完整, 人物结局也都有了交代, 如荷马在《伊利亚特》中是叙述到赫克托耳之死, 施瓦布则一直写到特洛伊的陷落, 这其中包括木马计、海伦的命运等。这些特点使得这部著作流传甚广, 成为了解希腊神话与传说的备受欢迎的读物。</t>
  </si>
  <si>
    <t>神话故事爱好者</t>
  </si>
  <si>
    <t>希腊神话与英雄传说</t>
  </si>
  <si>
    <t>郑振铎编著</t>
  </si>
  <si>
    <t>10, 458页</t>
  </si>
  <si>
    <t>本书是著名翻译家郑振铎先生花费十余年时间, 广泛搜集、翻译、整理西方相关著作的结晶。全书分为底萨莱的传说、阿耳戈斯系的传说、战神阿瑞斯系的英雄、底比斯的建立者、赫拉克勒斯的生与死、雅典系的传说和珀罗普斯系的传说七个部分, 取材广泛、文辞优美, 堪称希腊神话译介领域的巅峰之作。</t>
  </si>
  <si>
    <t>CNY186.00</t>
  </si>
  <si>
    <t>《神曲》版本收藏</t>
  </si>
  <si>
    <t>高星著</t>
  </si>
  <si>
    <t>《神曲》是意大利著名诗人但丁创作的长诗, 写于1307年至1321年, 作者通过与地狱、炼狱及天堂中各种著名人物的对话, 反映出中古文化领域的成就和一些重大的问题, 在这部长达一万四千余行的史诗中, 但丁坚决反对中世纪的蒙昧主义, 表达了执着地追求真理的思想, 对欧洲后世的诗歌创作有极其深远的影响。此次要出版的图书内容分为《神曲, 你从远古走来》、《神曲外文篇》、《十二个女人和四个场景诗剧》等篇章, 涵盖了作者对传世佳作《神曲》的赞赏、但丁的喜爱、《神曲》不同外文版本的研究等, 内容丰富多彩, 并配以大量精美图片, 极具出版价值和收藏价值。</t>
  </si>
  <si>
    <t>诺贝尔文学奖颁给一个小丑?</t>
  </si>
  <si>
    <t>达里奥·福喜剧研究</t>
  </si>
  <si>
    <t>刘明厚著</t>
  </si>
  <si>
    <t>本书对达里奥·福最富影响力的喜剧作品做了细致的评析, 从他特有的讽刺喜剧特色与西方传统文化的关系, 他的喜剧现实题材、讽刺对象到社会政治效应, 他独特的舞台表现技巧等, 进行了综合的、较为全面的考量。</t>
  </si>
  <si>
    <t>剧作家</t>
  </si>
  <si>
    <t>为了另一种小说</t>
  </si>
  <si>
    <t>卡尔维诺小说理论研究</t>
  </si>
  <si>
    <t>陈曲著</t>
  </si>
  <si>
    <t>伊塔洛·卡尔维诺是当今世界最具影响力的文学家之一。他以新奇巧妙的小说创作著称于世。本书以他的《未来千年文学备忘录》为基石, 结合作品全方位解析其独特小说理论。深层挖掘其小说理论中两个层面的问题: 第一, 小说层面; 第二, 深层宇宙观以及对终极问题思索的层面。试图探究出卡尔维诺关于其独特小说样貌的构想, 挖掘并解析深埋在他小说创作及小说理论之下的深层宇宙观问题、自我与宇宙的主客问题、认知模式问题、理性的限度问题、对意义、秩序的追寻以及这些问题中隐含的深层矛盾、逻辑路径、解决与超越方式。</t>
  </si>
  <si>
    <t>小说理论</t>
  </si>
  <si>
    <t>新生</t>
  </si>
  <si>
    <t>（意）但丁著</t>
  </si>
  <si>
    <t>《新生》是但丁的第一部作品，抒写诗人对贝阿特丽采的爱情，具有回忆录和忏侮录性质。作品用散文诗叙述故事情节，将31首抒情诗串联起来。诗中洋溢着但丁对生命的执着追求，对纯洁爱情的热情歌颂，对美好生活的憧憬与向往，质朴清丽，优美动人。这部诗集是当时意大利文坛上“温柔新体派”的重要作品之一，也是欧洲文学史上第一部剖露心迹，公开隐秘情感的自传性诗作。</t>
  </si>
  <si>
    <t>史诗-意大利-中世纪</t>
  </si>
  <si>
    <t>的里雅斯特与一位女性</t>
  </si>
  <si>
    <t>(意) 翁贝托·萨巴著</t>
  </si>
  <si>
    <t>10, 20, 362页</t>
  </si>
  <si>
    <t>本书共收录诗人萨巴各时期创作的一百四十三首诗, 分为二十三辑, 时间跨度从二十世纪初到二战后, 囊括了诗人一生中绝大部分代表作。</t>
  </si>
  <si>
    <t>青春的诗</t>
  </si>
  <si>
    <t>(意) 乔祖埃·卡尔杜齐著</t>
  </si>
  <si>
    <t>本书本书精选和译介了卡尔杜齐有代表性的诗作, 有《青春诗钞》《轻松的诗与严肃的诗》《抑扬格的诗与长短句的诗》《新诗钞》《野蛮颂歌》和《有韵的诗与有节奏的诗》等。</t>
  </si>
  <si>
    <t>十日谈</t>
  </si>
  <si>
    <t>(意) 乔万尼·薄伽丘著</t>
  </si>
  <si>
    <t>《十日谈》讲述了1348年佛罗伦萨瘟疫肆虐时, 十名青年男女在乡村一所别墅避难时, 在欢歌和故事的衬托下, 每人每天讲一个故事, 十天一共讲了一百个故事, 所以取名《十日谈》, 所讲的故事有长有短, 内容也涉及方方面面, 有历史故事, 有民间传说。其核心在于对禁欲主义进行抨击, 对人的自然欲望加以肯定, 对人世间的爱情和人性极尽赞美。全书充满了人文主义色彩, 揭开了欧洲文艺复兴运动的序幕。</t>
  </si>
  <si>
    <t>矮人星上的矮人</t>
  </si>
  <si>
    <t>(意) 翁贝托·埃科著</t>
  </si>
  <si>
    <t>106页</t>
  </si>
  <si>
    <t>翁贝托·埃科作品系列</t>
  </si>
  <si>
    <t>本书是意大利作家翁贝托·埃科联合意大利画家欧金尼奥·卡尔米创作的三则科幻图文故事: 《 和将军》《三名宇航员》和《矮人星上的矮人》, 世界观、地球观和宇宙观, 这些看似深奥的话题, 通过三个有趣的小故事和幽默谐趣的插画娓娓道来, 简单却不失深刻, 传达了两位作者对现代文明的警醒和对人类未来的思考。</t>
  </si>
  <si>
    <t>波多里诺</t>
  </si>
  <si>
    <t>《波多里诺》是埃科第四部小说, 主人公波多里诺是一个天才骗子, 他声称自己讲述的一切都是假的, 但有趣的是, 他的谎言总是一出口就变成真……从十字军东征、圣杯传说, 到基督教城市的兴起、教皇与皇帝之间的权力冲突, 以及君士坦丁堡的陷落, 这是一部探究模糊、真相与谎言实质的旷世奇书。</t>
  </si>
  <si>
    <t>傅科摆</t>
  </si>
  <si>
    <t>738页</t>
  </si>
  <si>
    <t>《傅科摆》是翁贝托·埃科继处女作《玫瑰的名字》大获成功之后, 耗时八年推出的第二部小说, 充分示范了作为一个符号学学者的小说家如何借助丰富广博的知识背景和繁复奇巧的符号推理, 使小说既具有解谜的趣味, 亦兼备启智的奥旨。</t>
  </si>
  <si>
    <t>给一个未出生孩子的信</t>
  </si>
  <si>
    <t>(意) 奥丽娅娜·法拉奇著</t>
  </si>
  <si>
    <t>本书是20世纪“蕞强悍”女性--法拉奇的柔软之作, 在很大程度上也是她的半自传小说, 是她“刻骨铭心的情感经历这颗精子”和“想象力这颗卵子”天然受孕的结果。这是一个未婚母亲对腹中胎儿倾诉的一段缠绵心曲。书中这个女人被一千个问号折磨着--为什么要将一个孩子带到这个世界? 孩子自己愿意来到这个世界吗? 成为女人会怎样, 成为男人将如何? 孩子属于国家、父母, 还是他自己? 成为母亲是一个女性的天职, 还是自由的选择? 怀孕生子是否就意味着放弃事业前途, 放弃个体自由, 放弃作为独立女性的存在? 她没有具体的面孔、名字和年龄, 但是也许今天的每一位女性都会从她身上辨认出自己, 至少是部分的自己。书中同时涉及对人类生与死、爱与恨的深刻怀疑与痛苦思索。法拉奇以无比的坦诚和勇气, 呈现出一个现代独立女性极为丰富复杂的心路和刺骨的真实。</t>
  </si>
  <si>
    <t>六十个故事</t>
  </si>
  <si>
    <t>(意) 迪诺·布扎蒂著</t>
  </si>
  <si>
    <t>555页</t>
  </si>
  <si>
    <t>宝琴文化</t>
  </si>
  <si>
    <t>一滴水、一只老鼠、一截楼梯, 一条龙、一名外星人、一颗原子弹……在《六十个故事》中, 再稀松平常的事物也能给人致命一击, 再荒诞无稽的意象都能照进人生现实。在这六十段神秘莫测的旅程中, 现实与幻象纠缠在一起, 四处充斥着神秘的维度、难解的符号、恐惧、死亡、噩梦、人类的孤独、令人不安的预言和奇异的梦境。《六十个故事》是意大利文学大师迪诺·布扎蒂的代表作之一。六十篇穷尽想象力的故事, 每篇都令人瞠目结舌、深思回味, 传递出无与伦比的复杂而神奇的世界观。</t>
  </si>
  <si>
    <t>拳头</t>
  </si>
  <si>
    <t>(意) 彼得·罗格罗西著</t>
  </si>
  <si>
    <t>短经典精选</t>
  </si>
  <si>
    <t>《拳头》收录三部短篇作品《拳击手》《马》《猴子》和一部中篇作品《马蒂尼》。前三篇分别讲述了几个男孩如何面对现实、努力在成人世界里生存的成长故事；《马蒂尼》讲述的是一个当红作家如何从辉煌转而消失于公众视野的故事，刻画了存在与表相、内心的煎熬与外在的举止之间的深刻差别。文风简洁有力，故事直击人心。</t>
  </si>
  <si>
    <t>短篇小说-小说集-意大利-现代</t>
  </si>
  <si>
    <t>无辜者</t>
  </si>
  <si>
    <t>(意) 加布里埃莱·邓南遮著</t>
  </si>
  <si>
    <t>邓南遮作品系列</t>
  </si>
  <si>
    <t>这是一个讲述忏悔的故事, 贵族后裔图利奥的自白, 他贪求欲念的刺激, 享受出格的快感; 也因为愧对妻子的柔情而焦虑不安, 后又怨恨妻子一时的软弱不忠, 犯下无可挽回的罪孽。在图利奥身上, “许多模糊不清而又相对立的东西纠缠成一团”, 小说着重刻画出人在思想上的矛盾, 道德上的摇摆, 精神上的折磨。图利奥完完全全是一个邓南遮式的英雄, 愤世嫉俗又冷酷无情的唯美主义者, 热情的爱人和严谨的知识分子, 擅于思考与自省, 如此真实, 展示了人性的魅力。</t>
  </si>
  <si>
    <t>无足轻重的小误会</t>
  </si>
  <si>
    <t>(意) 安东尼奥·塔布齐著</t>
  </si>
  <si>
    <t>14, 247页</t>
  </si>
  <si>
    <t>读经典</t>
  </si>
  <si>
    <t>本书由11个获奖短篇小说组成, 探讨人生的两难处境与塔布奇小说中的一些核心问题: 人生选择、机遇、平等、偶然以及其他在人生中扮演主角地位的一些其他神奇因素。目前已翻译有英法德俄等24个版本。</t>
  </si>
  <si>
    <t>邪恶之路</t>
  </si>
  <si>
    <t>(意) 格拉齐亚·黛莱达著</t>
  </si>
  <si>
    <t>努奥罗玫瑰小镇上, 诺伊纳家的仆人彼特罗疯狂地迷恋上年轻小姐玛利亚。玛利亚在他的爱意中享受着欢愉, 但并不认为这位贫穷的仆人是可嫁之人。她以婚姻为步入上层社会的敲门砖, 和富有的市长订了婚。沉浸在背叛的苦楚中, 本是年轻气盛的彼特罗, 苦心经营出一条邪恶之路。格拉齐亚·黛莱达笔下的人物诞生在撒丁岛这个独特的地方, 大部分都有着原始思维方式, 但是又都充满了撒丁岛宏伟凝重的淳朴农民形象; 她对撒丁岛古老习俗和风景的描绘同样生动而真实, 她是一个成功地把人们的情感和描写的自然结合在一起的作家。</t>
  </si>
  <si>
    <t>寻找伊莎贝尔</t>
  </si>
  <si>
    <t>(意) 安东尼奥·塔布奇著</t>
  </si>
  <si>
    <t>11, 162页</t>
  </si>
  <si>
    <t>这是一个书写优美的故事, 叙述者以第一人称记述, 寻找葡萄牙一次反抗高压专制体制的革命中消失的女孩伊莎贝尔。叙述者在不断接近她时完成了这种同心圆式的讲述。他的足迹遍布葡萄牙里斯本的各个角落, 也遇到了形形色色的人, 他和这些人们交谈交换人生哲学。在一种沉缓摇晃的节奏中, 往事一幕幕浮现。既深沉又迷人。有爱、有沉沦、有最初的爱情, 也有动荡不安的枪林弹雨, 更有事过境迁之后庸常但有趣的各种人生。是安东尼奥·塔布奇最后一部长篇小说。</t>
  </si>
  <si>
    <t>文学经典爱好者</t>
  </si>
  <si>
    <t>一切为时已晚</t>
  </si>
  <si>
    <t>这是一本由18封情书组成的书信小说, 17个男人写给一个女人和最后一个女人的回信, 她的总括性的回话突然结束了所有。这17封信都是写给她的吗? 没有名字--她总是以亲爱的, 我的爱, 我甜蜜的奥菲利亚出现在第二人称之中。从欧洲各地发出的这些信既亲密又奇特, 萦绕着一种对各地风景极其繁复细致的描述, 或对回忆的伤感的自言自语。17个人写了17封奇怪而美丽的信, 或温柔或敌意, 在一个圆圈中漂移, 每一封信都描述一件事, 每个人都渴望得到一个可能永远不会有的回复。</t>
  </si>
  <si>
    <t>密涅瓦火柴盒</t>
  </si>
  <si>
    <t>本书一共收录了一百四十篇文章, 按照内容分为八个部分, 涉及世界局势、意大利时事评论、媒体的职责、网络的兴起、文学艺术、环境保护等政治、文化、经济等各方面。每篇文章的篇幅为两千字左右, 短小精悍。作者在针砭时弊的同时, 采用的是一种轻松调侃的笔调, 天马行空, 信手拈来, 见解精辟, 融合了幽默和思考, 让人在捧腹之余掩卷深思。</t>
  </si>
  <si>
    <t>山林间</t>
  </si>
  <si>
    <t>(意) 毛罗·科罗纳著</t>
  </si>
  <si>
    <t>《山林间》由4个部分: 人生之歌、故乡之歌、攀岩之歌、采石之歌, 共70余则短文串联而成。书中记载他亲眼所见的趣事奇事, 或听来的轶闻传说, 也回忆他自己身为雕刻家、登山家、矿工等多重身份的生活点滴, 写他与家人以及朋友的相处、在高山的森林中独处所享受的孤寂与乐趣、一朵美丽的花所带来的惊喜、登上峰顶后乍现的美丽风光、在大理石矿场一天工作十几个小时的辛劳等等。柯罗纳是个经验丰富的登山家, 在书中总是流露出对山林的热爱。从来到人间、睁开双眼那一刻起, 就与山结下不解之缘。为了能时时去山上走一遭, 他尽量减轻人生的重担。山让他明白: 将生命存放在银行, 希望借着利息重新将它找回来, 是很愚蠢的事。</t>
  </si>
  <si>
    <t>碎片</t>
  </si>
  <si>
    <t>(意) 埃莱娜·费兰特著</t>
  </si>
  <si>
    <t>埃莱娜·费兰特作品系列</t>
  </si>
  <si>
    <t>本书为访谈录, 是意大利作家埃莱娜·费兰特20余年来的书信和访谈合集。作家在书中坦诚了自己保持匿名的决定, 和读者分享了恪守这一决定的艰难, 以及自己对写作持之以恒的野心和激情。作家亦回顾了自己从1992年创作小说处女作《困扰的爱》, 到令她蜚声世界的“那不勒斯四部曲”的出版, 一路经历的自我怀疑和自我突破。同时, 作家也坦率地分享了自己对母性、童年、家庭环境的影响, 对创作和生活的关系的诸多看法。</t>
  </si>
  <si>
    <t>提琴与坟墓</t>
  </si>
  <si>
    <t>洛尔迦诗选</t>
  </si>
  <si>
    <t>(西) 费德里科·加西亚·洛尔迦著</t>
  </si>
  <si>
    <t>《提琴与坟墓》收录了洛尔迦的七十首诗歌代表作，并另附两则剧本片段，所选篇目写作年代贯穿他整个创作生涯。加西亚·洛尔迦是继塞万提斯之后最为世界所熟知的西班牙作家。他的诗歌音韵悠长，感知细腻，想象绝妙，堪称传统与现代技艺的完美结合。字里行间的情绪涌动孤独又热切，融合了极致的快乐和悲伤。 他的诗歌与人生是对西班牙本可能有的一个更好时代的留念与预想，那是保持谦卑、满怀勇气地用写作反抗不公，是替社会底层没有声音的人奔走发声，是把戏剧艺术带到最偏僻的乡间田埂，是站在民族的立场上拥抱世界--毕竟最后的最后，爱的定义，是一个人拥抱另一个人。</t>
  </si>
  <si>
    <t>诗集－西班牙－现代</t>
  </si>
  <si>
    <t>伟大的牵线人</t>
  </si>
  <si>
    <t>(西) 何塞·埃切加赖著</t>
  </si>
  <si>
    <t>所谓“牵线人”, 即是媒人。堂·胡利安收留了孤苦伶仃的埃内斯托, 因为埃内斯托的父亲为了堂·胡利安的父亲牺牲了自己。然而, 关于埃内斯托和女主人特奥多拉的流言传遍了整个马德里。堂·胡利安本相信两人的清白, 但种种意外让他不得不怀疑这两个最亲近的人。最后, 流言成真, 让埃内斯托和特奥多拉走在了一起。</t>
  </si>
  <si>
    <t>不吉利的姑娘</t>
  </si>
  <si>
    <t>(西) 哈辛特·贝纳文特·伊·马丁内斯著</t>
  </si>
  <si>
    <t>本书包括《不吉利的姑娘》和《利害关系》两个剧本。《不吉利的姑娘》: 阿卡西娅同表哥分手不久, 就和继父朋友的儿子订了婚, 未来的新郎官却惨遭枪杀。嫌疑对象自然而然地落到表哥身上, 然而也有一种声音直指阿卡西娅, 说她是“不吉利的姑娘”……《利害关系》: 克里斯平和莱安德鲁两个在逃犯伪装成了不起的大人物, 住进了一家客店, 并让诗人和上尉鞍前马后地跟随。在一个晚会上, 莱安德鲁爱上了财主的女儿, 财主识破了两人的真实身份。克里斯平通过分析厉害关系, 让被骗的人们继续同二人合作。</t>
  </si>
  <si>
    <t>堂吉诃德</t>
  </si>
  <si>
    <t>(西) 塞万提斯著</t>
  </si>
  <si>
    <t>xx, 1021页</t>
  </si>
  <si>
    <t>本书是文艺复兴时期西班牙作家塞万提斯的杰作。作品以堂吉诃德三次游侠经历为主线, 足迹遍布城市乡村、宫廷荒野, 因而, 反映社会现实生活十分广阔, 从而有力地揭露了16世纪到17世纪初正在走向衰落的西班牙王朝的各种矛盾, 谴责了社会的黑暗和腐朽, 展现了人民的痛苦和斗争。</t>
  </si>
  <si>
    <t>奥林匹克阴谋</t>
  </si>
  <si>
    <t>(西) 马努埃尔·巴斯克斯·蒙塔尔万著</t>
  </si>
  <si>
    <t>本书是蒙塔尔万以私家侦探佩佩·卡瓦略为主角的系列小说中的一部, 卡瓦略无疑是西班牙文学史上非常独特的一个侦探形象, 他饱读诗书, 却常常拿藏书当柴烧; 他最大的兴趣不在破案, 而是烹制各种美食来满足自己的胃。作者以一种黑色幽默的笔调, 讲述了一个既荒诞离奇和又充满喜剧色彩的故事, 而在这层侦探小说的外衣之下, 包裹着的其实是不乏洞见的哲学思考。</t>
  </si>
  <si>
    <t>灯塔男孩</t>
  </si>
  <si>
    <t>(西) 亚历山大·帕洛马斯著</t>
  </si>
  <si>
    <t>九岁的小吉尔莫看上去是个非常快乐的孩子, 但老师索尼娅却觉得他像个灯塔的守护者, 内心深处隐藏着一个秘密。他梦想长大后成为“仙女玛丽”, 拥有超能魔法, 让一切回到美好的过去。爸爸马努埃尔是一位失业的航空工程师, 妈妈阿曼达在迪拜当空姐。小吉尔莫在每周四会收到妈妈的来信, 但他再也没见过妈妈。爸爸知道小吉尔莫想当仙女的梦想后, 勃然大怒, 把他送去玛利亚那儿做心理辅导。玛利亚每周要他交一份作业, 一幅画或者一篇日记, 她抽丝剥茧般一点点探究到小吉尔莫孤独的内心世界, 并发现他对魔法的执着, 来自对残忍现实的回避。面对突如其来的伤痛, 我们常常用最笨拙的方式互相慰藉。</t>
  </si>
  <si>
    <t>光明共和国</t>
  </si>
  <si>
    <t>(西) 安德烈斯·巴尔瓦著</t>
  </si>
  <si>
    <t>本书故事发生在虚构的中美洲城市圣克里斯多夫, 某天突然出现了一群来路不明的孩子, 衣衫褴褛, 面黄肌瘦, 说着无人能懂的语言。起先他们靠沿街乞讨过活, 但不久后便显露出了野蛮本性, 开始洗劫超市、攻击路人。政府不能容忍他们四处破坏的举动, 展开了大规模的搜索, 活捉了一个男孩, 从他口中得知: 这个群体在地底隧道建立了一个名叫“光明共和国”的法外之地。而男孩的供词终将导致不可避免的悲惨结局……故事曲折又精彩, 值得一读。</t>
  </si>
  <si>
    <t>曼谷的鸟</t>
  </si>
  <si>
    <t>本书是蒙塔尔万以私家侦探佩佩·卡瓦略为主角的系列小说中的一部。这一次, 卡瓦略的故事将转移到遥远而又陌生的东方世界。在因接连卷入达乌雷亚委托案和香槟酒瓶案而心烦意乱之际, 卡瓦略得到了邻居特蕾莎失踪的消息, 于是他决定只身前往曼谷, 找寻他的朋友。而当卡瓦略与曼谷的警察、黑帮等各方势力互相周旋, 试图搞清案情的来龙去脉之时, 才发现这一切远比他想象的要复杂得多, 事情也变得扑朔迷离起来。卡瓦略无疑是西班牙文学史上一个非常特立独行的侦探形象, 他对于人事永远保持着一种超然物外和冷眼旁观的态度, 他饱读诗书, 却常常拿藏书当柴烧; 他最大的兴趣不在破案, 而是烹制各种美食来满足自己的肠胃。而在借卡瓦略之口所说出的种种看似漫无边际的谐谑和调侃背后, 隐藏着的是作者对于这个世界极为冷峻的哲学思考。</t>
  </si>
  <si>
    <t>外星人在巴塞罗那</t>
  </si>
  <si>
    <t>(西) 爱德华多·门多萨著</t>
  </si>
  <si>
    <t>一个外星人来到即将举办奥运会的巴塞罗那, 寻找失踪的伙伴古尔布。为了掩盖身份, 他变成各种各样的人, 譬如西班牙著名女歌星玛尔塔·桑切斯、男高音歌唱家帕瓦罗蒂。在寻找过程中, 外星人开始观察人类生活, 批评他们的种种行为, 也意识到他们和人类之间的文化存在着巨大的不同。尤其令他费解的是地球上存在阶级划分。这是一部充满讽刺与幽默、想象力丰富的小说, 向读者展示了正在为1992年奥运会准备的巴塞罗那的城市画面, 讽刺性地反映出当时的社会氛围、人类生活的混乱、荒诞和无聊。《外星人在巴塞罗那》是西班牙著名作家爱德华多?门多萨最受欢迎的小说, 自1992年出版以来在西班牙销量超过一百万册, 至今不断加印。</t>
  </si>
  <si>
    <t>小手</t>
  </si>
  <si>
    <t>《小手》讲述一个七岁小女孩, 她的父母在车祸中丧生后她来到孤儿院生活。她变成了其他孩子仰慕的对象, 继而被孤立。小说详细地描写了她的心理变化和对生活巨变的反应, 跟孤儿院里其他孩子之间的互动, 对霸凌者的反抗 (并不是利用身体优势进行的对抗, 而是精神上的压制)。</t>
  </si>
  <si>
    <t>每天都在悲欣交集中醒来</t>
  </si>
  <si>
    <t>费尔南多·佩索阿诗选</t>
  </si>
  <si>
    <t>(葡) 费尔南多·佩索阿 (Fernando Pessoa) 著</t>
  </si>
  <si>
    <t>25, 10, 325页</t>
  </si>
  <si>
    <t>诗苑译林</t>
  </si>
  <si>
    <t>本书拟选择佩索阿的代表性短诗200首, 包括诗人用不同的笔名创作的不同主题的诗歌。由诗人翻译家杨玉生 (笔名“杨子”) 翻译, 译文流畅优美, 精准生动, 很好地呈现了这位世界知名的现代主义大诗人的思想精髓和语言风格。</t>
  </si>
  <si>
    <t>生活如此多娇</t>
  </si>
  <si>
    <t>(英) 威廉·萨默塞特·毛姆著</t>
  </si>
  <si>
    <t>毛姆经典</t>
  </si>
  <si>
    <t>本书由《探险家》《未知》《应许之地》《荣誉之人》四部戏剧作品组成, 讲的是四种不同的生活体验, 主角的身份不同, 经历不同, 但生活本身, 自有一种妩媚的风情。所有的生活, 都要付出某种代价, 要么去冒险开拓寻求改变, 要么就安分守己归于平庸。《应许之地》中女主角诺拉说: 让我们做那些--因为我们想做, 因为我们必须做的一切吧, 而不是因为别人觉得我们应该做的事情。让我们过那种--因为我们想过, 因为我们内心向往的生活吧, 而不是因为别人觉得我们应该过的生活。生活如此多娇, 谁不为它折腰。</t>
  </si>
  <si>
    <t>Critical and fictional readings of British and American feminism</t>
  </si>
  <si>
    <t>叶蔚芳, 何青芒编著</t>
  </si>
  <si>
    <t>本教材集英美女性主义文学批评理论和文学创作为一体的英美文学选读教材。该书入选了从十八世纪末到当下二十一世纪所出现女性批评和文学创作的名篇名著, 力求全面地呈现两百年间英美女性批评理论和女性文学创作从萌芽到成熟的历史概貌。</t>
  </si>
  <si>
    <t>本教材适合高等院校英美文学专业师生和英美文学爱好者阅读参考</t>
  </si>
  <si>
    <t>多维视角下英美女性文学研究</t>
  </si>
  <si>
    <t>齐心著</t>
  </si>
  <si>
    <t>本书共分八个章节, 追溯了20世纪英国和美国女性文学的发展历程, 详细解读了其中具有代表性的女性作家、作品, 对英美女性作家作品中体现的女性关怀意识、人性思考、性别身份、历史意识等主题及其创作手法进行了详细阐释。</t>
  </si>
  <si>
    <t>本书适合文学爱好者阅读, 也适合文学研究者学习参考</t>
  </si>
  <si>
    <t>基于生态思想的英美文学多维研究</t>
  </si>
  <si>
    <t>陈倩, 陈陵娣著</t>
  </si>
  <si>
    <t>本书对生态思想下的英美文学进行了多维度研究。首先阐述了生态文学产生的内外部动因、生态文学的概念、生态文学的思想资源、生态文学的思想内涵及生态文学的审美取向。而后分析了英美生态文学的发展、英美生态女性主义文学、英美文学作品中的环境主题、英美生态文学批评、英美文学的生态翻译、生态语言学视角下的英美文学教学等方面的内容。</t>
  </si>
  <si>
    <t>本书可供高等院校英美文学类专业的高年级本科生和研究生参考, 也可供对英美文学感兴趣的读者阅读</t>
  </si>
  <si>
    <t>寂静之声</t>
  </si>
  <si>
    <t>英语经典品读及个性随笔</t>
  </si>
  <si>
    <t>黄春燕著</t>
  </si>
  <si>
    <t>本书在英美经典作品的选择上本着多样化的原则: 不仅有中国读者熟悉的作家, 也有颇为小众或一度遭受冷遇的作家; 所选的影视作品既包括经典老片, 也有新近的受关注度很高的作品。个人随笔则来自作者日常生活的点滴感悟。这是一本对英美文学中有代表性的小说、诗歌, 以及几部经典影视作品的品读和个人随笔集。各篇文章的形式、内容和风格以杂糅为指向。除了从文学理论和翻译理论的角度去探讨, 也结合音乐、绘画等其他艺术门类对作品进行多维度品读。本书在英美经典作品的选择上本着多样化的原则。个人随笔则来自作者日常生活的点滴感悟。</t>
  </si>
  <si>
    <t>文化视阈下英美文学与教学研究</t>
  </si>
  <si>
    <t>王霞著</t>
  </si>
  <si>
    <t>本书以文化视域下英美文学及其教学为研究对象。首先, 介绍了英美文学发展历程及风格演变; 其次, 介绍了不同时期英美文学中的叙事理论; 再次, 分析了文化视域下英美文学教学模式; 最后, 介绍了多元智能理论在英美文学教学中的应用。英美文学是英美文化的体现, 也是英美文化历史进程的见证。因为文化的差异, 本书在对英美文学的语言进行艺术赏析时先讲述了英美的文化, 这样才能使我们更准确地了解英美文学中表达的内容以及更好地对英美文学独具特色的写作手法和语言魅力进行探究。</t>
  </si>
  <si>
    <t>英美文学中的饮食书写</t>
  </si>
  <si>
    <t>肖明文编著</t>
  </si>
  <si>
    <t>12, 214页</t>
  </si>
  <si>
    <t>本书是一部探讨英美文学中的饮食书写的著作。作者全方位论述了与饮食和吃喝相关的文学主题, 包括美食、素食、饥饿、食欲、厌食、餐桌礼仪和食品安全等, 各章节分别从阶级、性别、种族等维度切入, 深入剖析了饮食书写的社会和文化意义。书中重点讨论的作家包括莎士比亚、笛福、狄更斯、伍尔夫、麦卡勒斯等, 文本的体裁涵盖戏剧、小说、诗歌和短篇故事。</t>
  </si>
  <si>
    <t>奈保尔文学创作研究</t>
  </si>
  <si>
    <t>石海军著</t>
  </si>
  <si>
    <t>国家社科基金后期资助项目</t>
  </si>
  <si>
    <t>奈保尔作为印度裔英国作家, 曾获布克奖、毛姆奖、诺贝尔文学奖等, 出生于拉丁美洲殖民地的边缘身份对他进入英国文学的主流地位造成种种障碍。本书从常人与作家、历史与文学、社会与自我等方面论述奈保尔的文学创作。与国内外已有的有关奈保尔的研究著作相比, 本书侧重于对奈保尔与印度之间关系的分析, 显示了作者独到的学术眼光。</t>
  </si>
  <si>
    <t>文化交融与碰撞视阈下的20世纪英美文学创作研究</t>
  </si>
  <si>
    <t>张郭丽著</t>
  </si>
  <si>
    <t>高校学术研究论著丛刊</t>
  </si>
  <si>
    <t>20世纪英美文学创作在继承发展19世纪英美文学传统的同时,在诸多方面都形成了不同于以前传统的特色, 并涌现出变化多样的流派和文学思潮。本书绪论部分具体涉及文学与文化的关系、20世纪多元共存的文化背景、多元文化背景对英美文学的影响等问题; 其他章节内容则按照时间发展的顺序, 对20世纪的英美文学及其创作进行了详细论述。本书力求站在文化交融与碰撞的视角, 对20世纪英美文学及其与文化的关系进行深入的探讨, 继而为广大的英美文学爱好者和研究者提供一个新的思考方向和视角。</t>
  </si>
  <si>
    <t>广大的英美文学爱好者和研究者</t>
  </si>
  <si>
    <t>“道德的见证者”</t>
  </si>
  <si>
    <t>奥登诗学研究</t>
  </si>
  <si>
    <t>蔡海燕著</t>
  </si>
  <si>
    <t>574页</t>
  </si>
  <si>
    <t>本书力图全面而立体地呈现奥登诗学的风貌, 展演诗人在风云变幻的历史大背景下如何通过自身的深度思考和积极探索持续地对外界做出反应, 考察诗人与自我、社会以及诗歌这门艺术的微妙关系, 从而看到一位诗人介入社会与时代的方式, 以及随之而来面临的诗学问题和诗路选择。本书主体部分的论述, 分为“奥登诗学的思想谱系”和“奥登诗学的艺术伦理”两个既相对独立又相互关联的方面。“奥登诗学的思想谱系”主要从影响研究的角度审视奥登与主流社会思想之间的复杂渊源, 从中找出他对这些思想的极具个性化色彩的接受、汲取和转化的线索。“奥登诗学的艺术伦理”主要聚焦奥登的文学生涯和诗学观点, 综合辨析诗学传统、创作环境和艺术理想等主客观因素在其诗学生成过程中的脉络, 揭示奥登对诗学伦理的检视与阐发。</t>
  </si>
  <si>
    <t>17世纪英国玄学诗歌的中国文化精神研究</t>
  </si>
  <si>
    <t>王卓著</t>
  </si>
  <si>
    <t>本书是对前人研究成果的一个补充, 笔者按照自己的理解和体会, 首先对17世纪英国玄学诗歌的源起与发展进行介绍, 分析了英国玄学诗歌产生的社会背景、文化背景及哲学渊源。然后, 分别从主题、语言与思想、意象、巴罗克风格等方面探讨了英国玄学诗歌理论体系的特点、风格特征及艺术特色。在此基础上, 笔者基于中西方文化具有共通共融属性的基本观点, 认为中国古典著作具有深厚的文化内涵, 中国优秀传统文化在世界范围内影响深远, 17世纪英国玄学诗歌包含有丰富的中国文学、文化的反馈信息, 分享中国智慧文化资源。因此, 笔者从天人合一、以和为贵、德业双修三个维度探索性地研究了17世纪英国玄学诗歌的中国文化精神, 意在表达中西方文化思想虽然表达形式不同, 但实质精神内容却有极大相似性这一观点。</t>
  </si>
  <si>
    <t>T.S. 艾略特的诗学世界</t>
  </si>
  <si>
    <t>虞又铭著</t>
  </si>
  <si>
    <t>14, 283页</t>
  </si>
  <si>
    <t>本书围绕T.S. 艾略特的诗学思想与建树展开多维度分析, 主要特点有三: 一是从动态角度勘察艾略特诗学理念的前后变化, 关注“非个人化”“客观对应物”“诗歌戏剧化”等观念在其诗学思考中的自我更新; 二是结合艾略特对民主制度、法西斯主义的复杂态度, 通过对其社会批评与诗学批评的相互参照, 理解其立场; 三是将艾略特的诗学探索置于西方诗学与中国诗学的双重坐标中, 在多元比较中辨析其成就与局限。</t>
  </si>
  <si>
    <t>多恩爱情诗与神学诗研究</t>
  </si>
  <si>
    <t>胡小玲著</t>
  </si>
  <si>
    <t>本书作者主要从思想情感和艺术特色两个方面对多恩的爱情诗与神学诗进行分析。毫无疑问, 多恩的爱情诗最关注的是爱情主题, 而对爱情这一主题的讨论离不开爱情的对象--女性, 因此作者用了两节篇幅来讨论诗歌中的女性。</t>
  </si>
  <si>
    <t>拉斐尔前派诗歌的个体研究</t>
  </si>
  <si>
    <t>克里斯蒂娜·罗塞娣诗歌研究</t>
  </si>
  <si>
    <t>朱立华著</t>
  </si>
  <si>
    <t>本书是作者所做“拉斐尔前派诗歌研究、翻译与鉴赏”系列的个体研究专题分册。全书共分七章, 介绍和评述19世纪英国维多利亚时代著名女诗人、杰出的拉斐尔前派诗歌创作代表人物克里斯蒂娜。罗塞蒂的诗歌作品。全书以其诗歌作为分析文本和语料, 尝试从唯美叙事及诗学观、爱情叙事与灵肉合致、互文叙事及诗画一律与偏离、意象叙事与意象主义、死亡叙事与悲剧意识、原型叙事与宗教情结、女性叙事与女性关怀等方面, 对其诗歌的美学思想与叙事艺术进行解读。书后附有作者翻译的克里斯蒂娜.罗塞蒂的三首长诗。</t>
  </si>
  <si>
    <t>威廉·华兹华斯诗歌中的语言与存在</t>
  </si>
  <si>
    <t>王冬菊著</t>
  </si>
  <si>
    <t>在《平凡的华兹华斯》一书中, 杰弗里·哈特曼称华兹华斯为英国的海德格尔, 《永生的信息》为英语版的《存在与时间》。哈特曼此比的合理性在于: 哲学家与诗人都认识到语言表达的不足性, 并且发现这种不足性是在文明发展中逐步形成的, 而并非一种内在、固有的特点。因此, 亚当和夏娃从伊甸园堕落的神话, 被用来比喻语言表达从充分有效性到不足性的转变。不但如此, 海德格尔和华兹华斯还分别探讨哲学和诗歌对语言不足性的补偿功能, 而堕落-救赎也是华兹华斯的作品中常见的结构模式。本书着重分析华兹华斯如何在《抒情歌谣集》、《序曲》和《远游》三部作品中讨论语言的不足性并思考解决问题的可能途径。</t>
  </si>
  <si>
    <t>英美经典诗歌的结构艺术</t>
  </si>
  <si>
    <t>宋建福著</t>
  </si>
  <si>
    <t>本书是研究英美诗歌结构艺术的学术著作。本书以形式主义与结构主义为理论框架, 从体裁的角度出发, 讨论了四种自由诗诗性的表现方式; 从视觉的角度出发, 论证了形式即内容的形式主义主张; 从逻辑的角度出发, 总结了诗歌内在的结构范式; 从诗歌传统的角度出发, 分析了结构破格的特征与成因; 从主题的角度出发, 归纳了象征与意象的种类及特点。</t>
  </si>
  <si>
    <t>中国莎士比亚研究</t>
  </si>
  <si>
    <t>第2辑</t>
  </si>
  <si>
    <t>李伟民主编</t>
  </si>
  <si>
    <t>235页, [1] 叶图版</t>
  </si>
  <si>
    <t>本书主要内容包括莎士比亚与瘟疫研究, 文本研究, 改编·翻译·阐释, 莎学书简等。</t>
  </si>
  <si>
    <t>戏剧文学研究者</t>
  </si>
  <si>
    <t>缪里尔·斯帕克小说研究</t>
  </si>
  <si>
    <t>戴鸿斌著</t>
  </si>
  <si>
    <t>本书稿通过对英国当代著名小说家缪里尔·斯帕克所创作的22部小说进行全面、系统和深入的研究, 力求完整、充分地介绍该作家的创作, 以期引起学界与翻译界对这位作家的关注和重视, 推动其作品在中国的译介和研究, 进而促进当代英国文学在中国的深入和全面研究。成果的研究内容包括: 第一部分介绍了斯帕克的生平与创作生涯, 梳理了国内外研究现状。第二部分总结了斯帕克的小说美学和创作理念, 暗示她就是这些创作思想的引导下深化或创新了小说主题与艺术技巧。第三部分探讨了斯帕克的小说主题, 分别从宏观的层面上来总体评论她创作中的生命书写、女性自由探寻、宗教神学思想等, 以及从微观的层面上来评析她三部个案小说中的伦理选择、理论反思、嫉妒与权力等主题。第四部分分别探析斯帕克的五部个案小说中的小说艺术, 即互文性策略、时空策略、新小说策略和元小说策略。第五部分为主要概述斯帕克一生中所荣获的奖项和荣誉, 并且从横向与纵向的维度评述斯帕克与传统的继承及创新关系, 以及她对当代英国文坛名作家的影响和示范作用, 以此论证了斯帕克在当代英国文学中不容忽视的重要地位。</t>
  </si>
  <si>
    <t>英国小说的崛起</t>
  </si>
  <si>
    <t>曹波著</t>
  </si>
  <si>
    <t>本书以“人性”为焦点, 对18世纪英国重要小说家的作品进行细致的阐释, 在体察各自特性的同时集中论述其精神实质, 反映英国早期现实主义小说家对人性的推敲历程和18世纪英国小说的宏阔全景。本书摈弃单一的传统批评模式, 采用现代批评理论对18世纪英国小说进行具体而系统的研究, 拉开时间距离审视早期英国小说的成形过程、演化规律及其与后世经典现实主义小说和现代主义小说的远亲关系。在文本分析的基础上, 作者指出, 英国小说在成形的过程中就显示出“结构”和“解构”两种倾向, 这两种倾向是理性主义意识形态和反理性主义思潮在小说中的反映。</t>
  </si>
  <si>
    <t>英美短篇小说的结构修辞</t>
  </si>
  <si>
    <t>本书分为两个板块: 一是情节的结构范式, 二是表征的结构范式。具体地讲, 第一板块包括以开头与结尾为决定因素的结构类型、以情节为中心的结构类型; 第二板块包括主题的表层结构与深层结构以及具有颠覆意义的主题重写等。</t>
  </si>
  <si>
    <t>朱利安·巴恩斯的历史书写研究</t>
  </si>
  <si>
    <t>黄莉莉著</t>
  </si>
  <si>
    <t>朱利安·巴恩斯 (Julian Barnes) 是英国当代文坛中最具特色的写作者之一, 2011年获布克奖。他对于历史主题的强烈兴趣贯穿于其整个创作生涯。目前国内外学界对巴恩斯历史写作的研究或者因拘泥于个别作品而缺失了整体和宏观的视野, 或者因陷入理论先行而使作品成为新历史主义理论的附属。本书考察他在文学书写中对于“历史真实”这一概念的深刻思考和独特表达, 文本聚焦于巴恩斯对于“历史真实”的各种具体文本表现, 在现有研究成果的基础上, 以文本细读主要方式, 结合文学思潮和理论背景从整体上对巴恩斯的历史观和历史创作进行系统的关照, 并对于其历史书写中的不同层面, 即宏观与微观两个视角或者说世界和个人两个维度考察他对于“历史真实”问题的思考和表达。</t>
  </si>
  <si>
    <t>CNY136.00 (3册)</t>
  </si>
  <si>
    <t>饥饿的女儿三部曲</t>
  </si>
  <si>
    <t>虹影著</t>
  </si>
  <si>
    <t>虹影经典作品</t>
  </si>
  <si>
    <t>虹影三部经典作品《小小姑娘》《饥饿的女儿》《好儿女花》的结集, 完整反映虹影从贫民窟到世界文坛的成长之路。</t>
  </si>
  <si>
    <t>莎士比亚诗选</t>
  </si>
  <si>
    <t>屠岸编选</t>
  </si>
  <si>
    <t>22, 467页</t>
  </si>
  <si>
    <t>《莎士比亚诗选》收录了威廉·莎士比亚的十四行诗及杂诗。译者屠岸是国内翻译莎士比亚作品的权威大师, 是“中国翻译文化终身成就奖”获得者。全书收录了154首莎翁最经典的诗作。大部分诗作都有详尽的注解, 可以方便读者更好地阅读, 和理解莎士比亚的内心世界。</t>
  </si>
  <si>
    <t>莎士比亚十四行诗</t>
  </si>
  <si>
    <t>(英) 莎士比亚著</t>
  </si>
  <si>
    <t>本书诗的主题各异, 主要涉及美、爱情、人生短暂等永恒的诗歌母题。</t>
  </si>
  <si>
    <t>十四行诗</t>
  </si>
  <si>
    <t>艾米莉·勃朗特诗全集</t>
  </si>
  <si>
    <t>(英) 艾米莉·勃朗特著</t>
  </si>
  <si>
    <t>19, 400页</t>
  </si>
  <si>
    <t>本书收录了艾米莉·勃朗特近两百首抒情诗。抒情内容极为丰厚广泛, 情感也极其真挚深沉。然而艾米莉·勃朗特主要以小说《呼啸山庄》闻名于世, 《呼啸山庄》的光芒掩盖了她的诗名。在她笔下, 北太平洋贡达尔王国的几大家族众多人物围绕着史诗主角--美人奥古斯塔·杰拉尔丁娜·阿尔梅达, 上演了一幕幕曲折离奇、慷慨悲壮的动人故事。据信现存诗篇仅是该史诗韵文部分, 仅是韵文便已如蒙太奇般叠合幻化, 营造出一种奇峭迷蒙的神秘感觉。艾米莉钟爱的风暴意象, 女主奥古斯塔的一生充满风暴侵袭, 而艾米莉又何尝不是, 在其短暂30年光阴里, 风暴般的宿命为世人奉献了一份绮丽的瑰宝, 在这里, 荒原与坟茔同在, 严酷与浪漫并行。</t>
  </si>
  <si>
    <t>爱的哲学</t>
  </si>
  <si>
    <t>雪莱经典诗选</t>
  </si>
  <si>
    <t>(英) 雪莱著</t>
  </si>
  <si>
    <t>17, 286页</t>
  </si>
  <si>
    <t>《爱的哲学: 雪莱经典诗选》一书从雪莱的诗集中精选若干名篇, 其中包括那很多人知晓、熟诵的《致云雀》《西风颂》, 以及满含讽刺、愤慨的《致大法官》。雪莱崇尚大自然, 歌颂自然美, 善于描写自然现象来抒发自己的感情, 在描写大自然的力量和变化的同时, 寄托自己对光明、自由的追求。所以雪莱的诗充满了对大自然与崇高精神美的深情赞颂, 以及对当时专制、黑暗社会的无比憎恨和人类社会光明前景的预言。他的诗是典型的心灵化了的社会生活, 他的作品的幻想性、描写大自然的自由手法、奇妙无穷的比喻与语言的音乐性, 构成了雪莱抒情诗。</t>
  </si>
  <si>
    <t>拜伦诗选</t>
  </si>
  <si>
    <t>聂珍钊编选</t>
  </si>
  <si>
    <t>22, 261页</t>
  </si>
  <si>
    <t>本书精选了拜伦的主要佳作, 包括抒情诗《悼玛格丽特表姐》《给M.S.G.》《我愿做无忧无虑的小孩》等作品, 以及长诗《恰尔德·哈罗德游记 (节远)》《阿比杜斯的新娘 (节选)》等作品。</t>
  </si>
  <si>
    <t>勃朗宁夫人十四行爱情诗集</t>
  </si>
  <si>
    <t>文爱艺译</t>
  </si>
  <si>
    <t>本书内容为勃朗宁夫人十四行爱情诗。伊丽莎白·芭蕾特·勃朗宁夫人是英国19世纪著名女诗人。勃朗宁夫人伟大的爱情铸就了不朽的诗篇, 展现在读者面前的这四十四首十四行诗便是这伟大爱情的结晶, 它已成为人类最优秀的十四行爱情诗, 是情诗中的珍品。从它诞生之日, 一直再版不断, 盛传不衰, 流传至今。此版配以插图, 中英文对照。</t>
  </si>
  <si>
    <t>华兹华斯诗选</t>
  </si>
  <si>
    <t>王忠祥编选</t>
  </si>
  <si>
    <t>24, 390页</t>
  </si>
  <si>
    <t>本书收录了收录了华兹华斯的经典诗歌作品, 如《露西·格瑞》《鹿跳泉》《廷腾寺》《水仙》《致山地少女》等, 集中体现了诗人华兹华斯诗歌的特色和水平。</t>
  </si>
  <si>
    <t>济慈诗选</t>
  </si>
  <si>
    <t>屠岸选译</t>
  </si>
  <si>
    <t>12, 333页</t>
  </si>
  <si>
    <t>全书收录《怠惰颂》《赛吉颂》《夜莺颂》《希腊古瓮颂》等诗歌, 还整理收录了《济慈年表》, 为使读者阅读方便, 译者在诗后附加了“内容概要”。这些诗歌的主旋律是对美的颂赞, 诗人将自己所憧憬的美的幻境与生活中的苦难和不幸相对照, 读来发人深思。</t>
  </si>
  <si>
    <t>天堂与地狱的婚姻</t>
  </si>
  <si>
    <t>布莱克诗选</t>
  </si>
  <si>
    <t>(英) 威廉·布莱克著</t>
  </si>
  <si>
    <t>12, 163页</t>
  </si>
  <si>
    <t>本书作者构筑了世界的宏伟与庄严教堂的顶层, 在那里, 理想与现实的箴言熠熠闪光, 时时提醒着圣母般的洁净与肃穆。布莱克的诗摆脱了18世纪古典主义教条的束缚, 以清新的歌谣体和奔放的无韵体抒写理想和生活, 有热情, 重想象, 开创了浪漫主义诗歌的先河。他的浪漫主义气息远比其后的浪漫主义诗人, 如华兹华斯、济慈、雪莱等更加深刻。</t>
  </si>
  <si>
    <t>威廉·布莱克诗歌译评</t>
  </si>
  <si>
    <t>王艳霞著</t>
  </si>
  <si>
    <t>本书翻译、评析了66首布莱克的诗歌 (《诗的描述》19首, 《天真之歌》19首, 《经验之歌》26首, 《手稿诗选》2首)。每首诗附有英文原文, 对其中的难词作了注释。除了对这66首诗进行了翻译及深入评析之外, 还对每首诗的几种中文译文简要地进行了比较, 指出其短长、优劣。在书末, 精选了布莱克本人为其《天真与经验之歌》制作的插画。</t>
  </si>
  <si>
    <t>我愿做无忧无虑的小孩</t>
  </si>
  <si>
    <t>拜伦经典诗选</t>
  </si>
  <si>
    <t>(英) 拜伦著</t>
  </si>
  <si>
    <t>拜伦不仅是一位伟大的诗人, 还是一个为理想战斗一生的勇士, 积极而勇敢地投身革命--参加了希腊民族解放运动, 并成为领导人之一, 并在他的诗歌里塑造了一批“拜伦式英雄”。《我愿做无忧无虑的小孩: 拜伦经典诗选》收录了《当初我们俩分别》《给一位淑女》《希腊战歌》《我见过你哭》《她走在美的光影里》《给托马斯·穆尔》等拜伦名篇, 帮助读者在朗诵拜伦雷奔电激、波翻云涌诗篇的同时, 探寻其震撼整个欧洲、乃至全世界传诵不衰的魅力。</t>
  </si>
  <si>
    <t>雪莱诗选</t>
  </si>
  <si>
    <t>江枫选译</t>
  </si>
  <si>
    <t>17, 326页</t>
  </si>
  <si>
    <t>《雪莱诗选》从雪莱的诗集中精选若干名篇, 充分地展现了雪莱作品丰富的想象力和高超的诗歌技巧。其中, 《致云雀》《西风颂》《夏日黄昏的墓园》等更是国内读者熟悉的外国浪漫主义诗歌之一。《雪莱诗选》选用了国内大获好评的江枫译本, 译者江枫获彩虹翻译终身成就奖, 译文浪漫动人, 带读者领略雪莱诗中的浪漫与美。</t>
  </si>
  <si>
    <t>英国桂冠诗人诗选</t>
  </si>
  <si>
    <t>徐艳萍选译</t>
  </si>
  <si>
    <t>12, 312页</t>
  </si>
  <si>
    <t>海外诗丛</t>
  </si>
  <si>
    <t>本书介绍了英国迄今为止全部二十一位英国官方桂冠诗人以及六位非官方桂冠诗人的优秀诗作。不仅选入久负盛名的骚塞、华兹华斯、丁尼生的经典作品, 还有在读者中有广泛影响力的莫伸、达菲、阿米蒂奇等当代桂冠诗人的诗作。阅读本书既可拓宽诗歌爱好者欣赏诗歌的范围, 也有助于启发国内学者开展桂冠诗人及其作品的专门研究。</t>
  </si>
  <si>
    <t>哈姆雷特</t>
  </si>
  <si>
    <t>(英) 威廉·莎士比亚著</t>
  </si>
  <si>
    <t>13, 238页</t>
  </si>
  <si>
    <t>《哈姆雷特》是由英国剧作家威廉·莎士比亚创作于1599年至1602年间的一部悲剧作品。戏剧讲述了叔叔克劳狄斯谋害了哈姆雷特的父亲, 篡取了王位, 并娶了国王的遗孀乔特鲁德; 哈姆雷特王子因此为父王向叔叔复仇。《哈姆雷特》是莎士比亚所有戏剧中篇幅最长的一部, 也是莎士比亚最负盛名的剧本, 具有深刻的悲剧意义、复杂的人物性格以及丰富完美的悲剧艺术手法, 代表着整个西方文艺复兴时期文学的最高成就。</t>
  </si>
  <si>
    <t>亨利四世</t>
  </si>
  <si>
    <t>新译莎士比亚全集</t>
  </si>
  <si>
    <t>本书是莎士比亚戏剧里比较重要的历史剧之一, 哈尔的兄弟兰开斯特率军镇压叛乱 (此次由诺森伯兰和约克大主教发动), 而哈尔开始逐渐摆脱福斯塔夫……我们的译本加入了大量注释和长篇导读, 译者在深入研究莎翁文本的基础上所写的长篇导读, 其价值在中国莎学研究领域也是得到了充分肯定的。我们放在文末, 作为给读者的拓展阅读资料, 对全书的价值都有比较大的提升。</t>
  </si>
  <si>
    <t>本书主要描写了亨利四世作为国王, 带领哈尔王子 (未来的亨利五世) 战胜了反叛的霍茨波的故事。其中的人物性格鲜明, 尤其是福斯塔夫已经成为了英国戏剧舞台上一个非常有代表性的人物形象。我们的译本加入了大量注释和长篇导读, 译者在深入研究莎翁文本的基础上所写的长篇导读, 其价值在中国莎学研究领域也是得到了充分肯定的。我们放在文末, 作为给读者的拓展阅读资料, 对全书的价值都有比较大的提升。</t>
  </si>
  <si>
    <t>亨利五世</t>
  </si>
  <si>
    <t>《亨利五世》是莎士比亚戏剧里比较重要的历史剧之一, 以1414-1420年间英法两国交战并最终和解的历史事实为背景, 主要描述了亨利五世在战争前夕召集群臣商议、铲除内奸, 哈弗娄城前劝降, 阿金库尔大战等内容, 浓郁的战争气氛笼罩全剧。该剧表达了爱国主义思想, 其优美的文字、隽永的思想以及高超的写作技法, 值得中国读者学习, 既可以提高读者的写作水平, 又可以培养读者的文学修养。</t>
  </si>
  <si>
    <t>理查二世</t>
  </si>
  <si>
    <t>《理查二世》描写了理查二世被布林布鲁克在政治上击败、军事上围困、最后被囚被杀的整个过程。理查二世的堂弟布林布鲁克向国王揭发毛伯雷的罪恶。理查二世叫两人当场对质。结果两人各不相让, 并要求用决斗来维护自己的名誉。趁着决斗的机会, 理查二世铲除异己, 把二人驱逐出境。亨利的父亲冈特的约翰见儿子被放逐, 忧愁而死。理查二世没收了亨利应该继承的全部产业, 把这些钱财充作攻打爱尔兰的军费。就在理查二世率军攻打爱尔兰之际, 亨利率军拘捕了他, 并让国会同意将理查废黜。理查在监牢中囚禁多时, 最终被杀害。</t>
  </si>
  <si>
    <t>罗密欧与朱丽叶</t>
  </si>
  <si>
    <t>本书讲述意大利贵族凯普莱特女儿朱丽叶与蒙太古的儿子罗密欧诚挚相爱, 誓言相依相守, 但因两家世代为仇而受到阻挠, 最终双双殒命的故事。《罗密欧与朱丽叶》虽是一出悲剧, 但两个青年男、女主人公的爱情本身却不可悲。他们不仅彼此相爱, 而且大胆追求他们的爱情. 不惜以命拼争。他们的爱情力量使他们敢于面对家族的仇恨, 敢于向生活中的障阻挑战。他们为了追求新的生活模式。不怕做赎罪的羔羊, 因而他们的死亡虽是生命的终结, 却在道德上取得了胜利。终于使两个敌对的家族言归于好。</t>
  </si>
  <si>
    <t>莎士比亚悲喜剧</t>
  </si>
  <si>
    <t>2册 (392, 305页)</t>
  </si>
  <si>
    <t>《莎士比亚悲喜剧》囊括了莎士比亚最著名的四大悲剧和四大喜剧: 《哈姆莱特》《奥瑟罗》《李尔王》《麦克白》, 《威尼斯商人》《仲夏夜之梦》《皆大欢喜》《第十二夜》。这八部戏剧是莎士比亚的代表作, 也是世界文学中的经典作品。选用朱生豪先生的译本, 也是中国现代翻译史上的经典译本。两位先生珠联璧合, 共同为我们呈现出一套经典悲喜剧集。</t>
  </si>
  <si>
    <t>莎士比亚喜剧五种</t>
  </si>
  <si>
    <t>34, 640页, [1] 页图版</t>
  </si>
  <si>
    <t>本书选收莎翁最脍炙人口的五部喜剧: 《仲夏夜之梦》, 《威尼斯商人》, 《捕风捉影》, 《温莎的风流娘儿们》, 《暴风雨》。莎翁的喜剧成就与其悲剧一样斐然。他以文艺复兴时期人文主义者的乐观主义精神作为喜剧创作的基调, 作品中的许多人物成为典型中的典型, 喜剧人物刻画的典范。方平是我国权威翻译大家之一, 其译著具有很高的文学价值。</t>
  </si>
  <si>
    <t>莎士比亚戏剧精选集</t>
  </si>
  <si>
    <t>本书收录《哈姆雷特》《罗密欧和朱丽叶》《威尼斯商人》和《仲夏夜之梦》四部剧本。</t>
  </si>
  <si>
    <t>本书适用于剧本爱好者</t>
  </si>
  <si>
    <t>莎乐美</t>
  </si>
  <si>
    <t>独幕悲剧</t>
  </si>
  <si>
    <t>法文原作 (英) 奥斯卡·王尔德</t>
  </si>
  <si>
    <t>这是一个《圣经》中的故事: 先知约翰因为臧否希律王后, 而被怀恨在心。王后借机唆使莎乐美公主以“七重莎”演给希律王, 以此索要约翰的人头。这一悲剧故事被无数的画家演绎。法国的象征主义画家莫罗在19世纪末也画过一组, 在展出期间, 引起轰动。其中包括王尔德, 引起他的强烈触动, 随后便以他的唯美主义之笔重新构思了, 淋漓尽致的展现了这个悲剧中的唯美, 邪恶, 惊心动魄。相比圣经讲述, 王尔德让莎乐美有更多的主动, 同时添加了次要的人物 (士兵以及爱慕莎乐美的青年侍卫官), 蕴含了更多的层次: 比如, 可以看到一个爱而不得的悲剧: 侍卫官以及希律王爱的是莎乐美 (肉身之美), 莎乐美爱的是约翰 (思想之美), 约翰爱的是基督(神之美)。所有人都困在自己的爱里而不得。最后都因为自己的爱而遭到毁灭!</t>
  </si>
  <si>
    <t>许渊冲最新译作</t>
  </si>
  <si>
    <t>王尔德戏剧精选集</t>
  </si>
  <si>
    <t>(英) 奥斯卡·王尔德著</t>
  </si>
  <si>
    <t>本套戏剧精选集选取王尔德经典戏剧, 包含《巴杜亚公爵夫人》《认真最重要》《莎乐美》《文德美夫人的扇子》《一个无足轻重的女人》五部戏剧, 由翻译大家许渊冲根据原版戏剧翻译最新中译本, 成书为三册, 中英文对照呈现, 方便读者感受原汁原味的王尔德经典戏剧以及翻译名家的杰出译作。</t>
  </si>
  <si>
    <t>多雷插图本亚瑟王传奇</t>
  </si>
  <si>
    <t>(英) 阿尔弗雷德·丁尼生著</t>
  </si>
  <si>
    <t>多雷插图系列</t>
  </si>
  <si>
    <t>亚瑟王传奇植根于源远流长的英国亚瑟王传奇故事。亚瑟被视为英格兰传奇人物。亚瑟王的故事从12世纪起, 由欧洲的吟游诗人开始传颂到欧洲各地。英国著名诗人阿尔弗雷德·丁尼生所写的叙事诗是亚瑟王传说的经典版本之一。本书讲述了亚瑟王从出生到继位的生平、圆桌骑士的奇遇和情事, 再到圣杯传说等, 描绘了理想的骑士, 对亚瑟王传奇作了新的诠释。诗中人物个个血肉丰满, 性格迥异, 圆桌骑士勇武超群, 或忠诚或叛逆, 但无不从正反两面映衬出亚瑟王的伟大和完美。</t>
  </si>
  <si>
    <t>傲慢与偏见</t>
  </si>
  <si>
    <t>(英) 简·奥斯汀著</t>
  </si>
  <si>
    <t>伊丽莎白很快就恢复了活泼, 开起玩笑来, 她想叫达西先生说明一下是怎么爱上她的。“你是怎么开始的?”她说道, “一旦你有了开始, 我就可以理解你如何愉快地继续爱下去, 但当初你怎么起头的呢?”“我没办法确定是何时何地, 因为你的哪种模样或者哪些话, 才奠定了感情基础。那是很久以前的事情了。在我知道我爱上你之前, 我就已经陷进去了。</t>
  </si>
  <si>
    <t>《傲慢与偏见》讲述了一个这样的故事：贝内特家的五个女儿待字闺中，没有子嗣，依照当时法律，他们死后家产须由远房内侄柯林斯继承，因此把五个女儿嫁到有钱人家，成了贝内特太太最大的心愿。在一场舞会上，富家未婚子弟宾利与美丽贤淑的大小姐简相爱了。而宾利的朋友达西，虽然对聪明直率的二小姐伊丽莎白颇有好感，却因在舞会上出言不逊和外界的流言使伊丽莎白对他心存偏见。经历一番周折，伊丽莎白解除了对达西的偏见，达西也放下傲慢，有情人终成眷属。</t>
  </si>
  <si>
    <t>长篇小说－英国－近代</t>
  </si>
  <si>
    <t>(英) 简·奥斯丁著</t>
  </si>
  <si>
    <t>本书是英国女作家简·奥斯丁的长篇小说代表作, 通过几位村镇中产阶级姑娘谈婚论嫁的故事, 反映十八世纪末至十九世纪初英国社会的世态风习。小说情节曲折、富有喜剧性, 语言自然流畅、机智幽默, 以精湛的技巧揭示了生活的悲喜剧。</t>
  </si>
  <si>
    <t>本书以18世纪末到19世纪初的英国为背景, 揭示当时英国保守和闭塞状态下的乡镇生活和世态人情, 反映作者不为金钱而结婚、不把婚姻当儿戏, 只为爱情而结婚的婚姻观, 也反映女性对独立人格和平等权利的追求。</t>
  </si>
  <si>
    <t>德伯家的苔丝</t>
  </si>
  <si>
    <t>(英) 托马斯·哈代著</t>
  </si>
  <si>
    <t>名译名著典藏</t>
  </si>
  <si>
    <t>《德伯家的苔丝》是哈代的重要代表作之一。小说描述了美丽的诗化形象与周围阴暗现实的冲突, 具体生动地描写了19世纪末资本主义侵入英国农村之后小农经济的解体以及个体农民走向贫困和破产的痛苦过程。小说以女主人公苔丝的不幸命运为主线, 描写了她在精神和肉体上所遭受双重迫害, 揭示了一个女性的丰富深刻的精神世界, 对资本主义社会的法律、宗教、伦理道德、婚姻制度以及资本主义实质等做了大胆而无情的揭露和控诉。</t>
  </si>
  <si>
    <t>弗兰肯斯坦</t>
  </si>
  <si>
    <t>(英) 玛丽·雪莱著</t>
  </si>
  <si>
    <t>外国惊悚悬疑小说译丛</t>
  </si>
  <si>
    <t>弗兰肯斯坦对生命科学有着狂热的追求, 他用死人的各部分造出了一个类人的怪物。这怪物甫一出世, 就遭到创造者的遗弃, 以及其他各类人群的驱逐。在人类的憎恶里, 本性善良单纯的它学会了仇恨, 并展开疯狂的报复行为: 杀害弱小与良善, 逼迫弗兰肯斯坦为它造一个女性伴侣……怪物与人类之间的爱恨情仇纠缠不清, 然而随着弗兰肯斯坦的病逝, 怪物也“消失在远方茫茫黑夜中”。</t>
  </si>
  <si>
    <t>呼啸山庄</t>
  </si>
  <si>
    <t>248页, 8页图版</t>
  </si>
  <si>
    <t>《呼啸山庄》通过三十多年的时间跨度, 叙述了恩肖和林敦两家两代人的感情纠葛以及一个错综复杂、惊心动魄的故事。呼啸山庄的主人--乡绅恩肖先生带回一个来历不明的孩子, 为其取名希思克利夫。恩肖先生很宠爱这个孩子, 于是引起儿子亨德利的嫉妒。在恩肖先生去世后, 希思克利夫遭到亨德利的残酷迫害。希思克利夫与恩肖先生的女儿凯瑟琳相爱, 但凯瑟琳却嫁给了别人。于是, 在多重迫害和打击下, 希思克利夫展开了一系列的疯狂报复行为……本书也告诉读者, 我们不管遭遇什么挫折和打击, 都应该保有一颗积极向上的心。在遭遇不公时, 也要有敢于抗争的勇气。就算人生的旅途中, 偶尔做错事, 也不要那么偏执固执, 而是要学会反思, 救赎内心, 保持人性的本真。</t>
  </si>
  <si>
    <t>译文卷</t>
  </si>
  <si>
    <t>简爱</t>
  </si>
  <si>
    <t>(英) 夏洛蒂·勃朗特著</t>
  </si>
  <si>
    <t>608页</t>
  </si>
  <si>
    <t>《简·爱》讲述了自幼父母双亡的简·爱被寄养在舅妈家，受尽歧视和欺辱。之后她被送入一所慈善学校，在此度过了八年的时光，随后又前往桑菲尔德庄园做家庭教师，与庄园的主人罗切斯特相识。两个独特的灵魂在此相爱。但桑菲尔德始终隐藏着一个令人恐惧的秘密。最终，秘密在两人的婚礼现场被揭露，简·爱也因此选择离开。被迫离开心爱之人的简历尽艰苦，而曾经隐藏秘密的罗切斯特也为此付出了巨大的代价……</t>
  </si>
  <si>
    <t>名著爱好者</t>
  </si>
  <si>
    <t>理智与情感</t>
  </si>
  <si>
    <t>奥斯丁文集</t>
  </si>
  <si>
    <t>本书讲述了埃莉诺和玛丽安两姐妹生在一个体面的英国乡绅家庭, 姐姐善于用理智来控制情感, 妹妹却在情感上毫无节制, 因此在遭遇恋爱挫折时, 两人做出了不同的反应: 姐姐忍辱负重, 始终与人为善; 妹妹心高气傲, 几近崩溃...与主人公命运情牵相关的闲得发慌的乡绅太太, 势利无情的兄嫂一家, 市侩虚伪的远房姐妹, 以及少女心中那几位或道德败坏或正直优柔的恋人在这场风波中悉数登场, 成就了一则以细腻笔触和生动对白见长, 讲述没有富裕嫁妆的少女婚恋的经典故事。本书采用最得奥斯丁作品神韵的十九世纪末英国画家休·汤姆森独具魅力、流传至今的原版插图40余幅, 生动再现经典场景。</t>
  </si>
  <si>
    <t>401页, [2] 叶图版</t>
  </si>
  <si>
    <t>译文名著精选</t>
  </si>
  <si>
    <t>本书讲述了: 埃莉诺和玛丽安两姐妹生在一个体面的英国乡绅家庭, 姐姐善于用理智来控制情感, 妹妹却在情感上毫无节制, 因此在遭遇恋爱挫折时, 两人做出了不同的反应: 姐姐忍辱负重, 始终与人为善; 妹妹心高气傲, 几近崩溃。与主人公命运情牵相关的闲得发慌的乡绅太太, 势利无情的兄嫂一家, 市侩虚伪的远房姐妹, 以及少女心中那几位或道德败坏或正直优柔的恋人在这场风波中悉数登场, 成就了一则讲述没有富裕嫁妆的少女婚恋故事。</t>
  </si>
  <si>
    <t>鲁滨孙漂流记</t>
  </si>
  <si>
    <t>(英) 丹尼尔·笛福著</t>
  </si>
  <si>
    <t>英国水手鲁滨逊遭遇船难, 漂流到了一个无人的荒岛上。在这种极度与世隔绝的地方, 时刻需要与大自然进行搏斗, 必须让自己保持理智。他在岛上将一个当地土著由食人族手中救出。而当他在面对不同种族、宗教、文化的人时, 第一个反应是要取得优势的地位。因此, 他将土著取名为“星期五”, 叫他称呼自己“主人”。在这段朝夕相处的日子里, 鲁滨逊因这个土著而改变了自己。也由于他们之间的友谊, 他才得以存活下去。不幸的是“星期五”后来被奴隶贩子射杀。鲁滨逊在两年的流浪生涯之后, 带着这段友谊的怀念, 以及全新的自己, 回到了家乡。</t>
  </si>
  <si>
    <t>鲁滨逊漂流记</t>
  </si>
  <si>
    <t>《鲁滨逊漂流记》是英国现实主义小说的开山之作。讲述出身中产阶级家庭的鲁滨逊不甘安逸的生活, 决定出海寻求刺激。他在一次航海中不幸遇险, 漂落到一个无人小岛, 在岛上顽强生存28年后又重返家园的故事。</t>
  </si>
  <si>
    <t>338页, [18] 页图版</t>
  </si>
  <si>
    <t>作家榜经典名著</t>
  </si>
  <si>
    <t>年轻的鲁滨逊, 不安于舒适的生活, 向往冒险与挑战, 一心出海闯荡。航船遭遇风暴, 只有他活了下来, 漂流到一座无人荒岛, 陷入进退无路的绝境。这个孤独的冒险者, 独处时内心却愈加强大, 遭遇食人部落, 敢于搏斗, 还出手解救遇难野人……在这座荒岛, 他如何度过漫长的28年? 又如何凭借一己之力, 将荒岛变成自己的独立王国? 经典公版作品, 影响深远。小说以令人震惊的真实感和跌宕起伏的精彩故事, 塑造了世界文学史上的经典人物形象鲁滨逊。</t>
  </si>
  <si>
    <t>双城记</t>
  </si>
  <si>
    <t>(英) 查尔斯·狄更斯著</t>
  </si>
  <si>
    <t>《双城记》是狄更斯的一部以法国大革命为背景所写成的长篇历史小说, 书名中的“双城”指的是巴黎与伦敦。故事将巴黎、伦敦两个大城市连结起来, 围绕着曼马内特医生一家和以德发日夫妇为首的圣安东尼区展开故事。小说里描写了贵族如何败坏、如何残害百姓, 人民心中积压对贵族的刻骨仇恨, 导致了不可避免的法国大革命。本书的主要思想是为了爱而自我牺牲, 通过双线并行的叙述手法, 呈现出了一个善恶交织、爱恨兼有, 智慧和愚蠢共存, 光明和黑暗搏斗的世界。</t>
  </si>
  <si>
    <t>苔丝</t>
  </si>
  <si>
    <t>(英) 哈代著</t>
  </si>
  <si>
    <t>596页, [1] 叶图版</t>
  </si>
  <si>
    <t>贫苦美丽的女主人公苔丝因年轻无知而失身于富家恶少亚历克, 受尽精神上和物质上的煎熬, 并因之而失去自己真心爱恋的克莱尔, 最终于悲愤绝望之中杀死亚历克, 坦然地走上绞架。苔丝所拥有的人性与灵魂深处的巨大魅力和魄力使她成为文学画廊中最动人的女性形象之一, 哈代则通过纯洁美丽的苔丝短暂一生的悲惨遭遇淋漓尽致地展现了他深入骨髓的悲剧命运观和宽广深邃的人文悲悯情怀。本书收入英国著名女插画家安格尼斯·帕克 (Agnes Miller Parker) 为小说创作的全套精美木刻插图三十余幅。</t>
  </si>
  <si>
    <t>ABC谋杀案</t>
  </si>
  <si>
    <t>(英) 阿加莎·克里斯蒂著</t>
  </si>
  <si>
    <t>一个连环杀手通过字母表一步一步实施犯罪。作为死亡标记, 杀手在每个被害人的尸体旁留下一本ABC列车时刻表, 翻开的那页就是杀人之地。挑衅的杀人预告一封接一封寄给波洛, 从A到B, 然后是C, 连续作恶的凶手貌似毫无被擒的可能, 直到凶手自己犯了一个致命的错误……第四封信到来, 宣布下一次作案地点, 不仅媒体给予了铺天盖地的报道, 苏格兰场也部署了大量警力来防范。</t>
  </si>
  <si>
    <t>CNY197.00 (5册)</t>
  </si>
  <si>
    <t>阿加莎·克里斯蒂入门精选集</t>
  </si>
  <si>
    <t>由午夜文库编辑甄选侦探小说女王阿加莎·克里斯蒂五本脍炙人口的经典之作, 《无人生还》《东方快车谋杀案》《尼罗河上的惨案》《斯泰尔斯庄园奇案》《谋杀启事》面向侦探小说入门读者。侦探波洛在叙利亚完成了一项委托, 要搭乘辛普朗号东方快车回国。奇怪的是, 似乎全世界的人都选在那一夜出行, 这列铺位一向宽裕的豪华列车竟然一票难求。幸好他遇到了好友、国际客车公司的董事布克先生, 这才挤上了车。午夜过后, 一场大雪迫使辛普朗号停了下来。第二天一早, 大家发现少了一名乘客。一个美国人死在了他的包厢里, 被刺了十二刀, 可他包厢的门却是反锁的。随着调查的深入, 案情却似乎更加扑朔迷离, 大侦探波洛想出了两种截然不同的解释。</t>
  </si>
  <si>
    <t>爱尔迈特</t>
  </si>
  <si>
    <t>(英) 菲奥娜·莫兹利著</t>
  </si>
  <si>
    <t>在英国约克郡边上的一处树林里, 弟弟丹尼尔、姐姐凯茜和父亲约翰三人定居于此。父亲约翰, 体型高大, 像个巨人, 靠打猎和做体力活来维持一家生计; 偶尔也会消失一段时间, 以地下拳击格斗来挣取额外收入。姐弟俩平日则在树林里玩耍、自造弓箭, 偶尔去邻居薇薇安家学习, 日子虽艰辛, 却也安稳平静。直到地主普莱斯先生的出现, 约翰一家命运的节奏从此被打破。普莱斯对租户层层压迫与剥削, 使他们的处境岌岌可危。与此同时, 父亲和凯茜, 想尽一切办法保护他们的家和邻居的租户们。但无法调和的矛盾, 最终还是将这片土地上的人们带往了暴力与死亡的结局。原本安宁的家, 从此被打散, 在风雨中飘零寥落……</t>
  </si>
  <si>
    <t>安德鲁不想孤独终老</t>
  </si>
  <si>
    <t>(英) 理查德·罗珀著</t>
  </si>
  <si>
    <t>“蓝色的月亮啊, 你看到我孤独地站着。”安德鲁42岁了, 他常常厌恶自己。他总觉得自己会孤独终老, 不知道该如何爱任何人。安德鲁的工作是和死亡打交道: 他一年参加25场无人问津的葬礼。如果有人孤零零地死去, 他要去死者家里调查, 确认死者是否尚有亲人在世, 留下的钱是否足够支付葬礼。这是一份阴郁的工作。安德鲁觉得, 总有一天自己也会孤独终老, 不会有人参加自己的葬礼。安德鲁孤独到窒息。突然有一天, 新同事佩姬像一大口氧气涌进了他的生活。两人闯入一个个孤独终老者的房子, 搜寻死者的生前故事, 探讨人生的意义。渐渐地, 安德鲁开始思考, 如何再好好活一次。</t>
  </si>
  <si>
    <t>巴塞特郡纪事</t>
  </si>
  <si>
    <t>巴彻斯特大教堂</t>
  </si>
  <si>
    <t>(英) 安东尼·特罗洛普著</t>
  </si>
  <si>
    <t>689页</t>
  </si>
  <si>
    <t>特罗洛普文集</t>
  </si>
  <si>
    <t>在《养老院》最后一章里, 作者告诉我们, 老主教已到八十高龄, “大概会像火花消灭那样, 渐渐地、平静地悠然而逝”。在《大教堂》的第一章里, 主教卧病在床, 即将去世。大家全都认为他的儿子会吏长格伦雷博士具备种种必要的条件, 大概会接替父亲出任主教。但主教要由唐宁街的政治家们指定, 而当时的政府正摇摇欲坠。如果老主教在政府更迭前死去, 那么格伦雷博士就会获得主教的职位; 如果老主教长期弥留下去, 政府一倒, 那么会吏长继任主教的机会就失去了。会吏长很爱他的父亲, 可他又是一个渴望权力、高傲自负的人, 很想当上主教。这时候, 他守在父亲的床边, 内心巴望父亲快点死去。接着, 他又省悟过来, 连忙跪下恳求上帝宽恕自己。最后, 老主教死了, 会吏长赶着发了一份电报往唐宁街, 然而内阁已经垮台。</t>
  </si>
  <si>
    <t>巴彻斯特养老院</t>
  </si>
  <si>
    <t>22, 238页</t>
  </si>
  <si>
    <t>一个小牧师, 一个心气平和的老人, 因是巴彻斯特主教的亲家, 当上了教会附属的一所养老院院长, 工作清闲, 俸禄优厚, 甚至占去了养老院经费的一大半。巴彻斯特有个年轻的“改革家”外科医生约翰·波尔德, 他自命急公好义, 这时候挺身而出, 替养老院中的受施人主持公道, 然而这个年轻医生的情人却是院长的爱女。等她知道后, 她继而对波尔德加以冷落, 继而看到父亲遭到种种逼迫和打击, 又亲自去向波尔德求情, 于是在波尔德的客厅里演出了一幕风光旖旎、滑稽突梯的喜剧, 波尔德禁不住情人的央告, 终于屈服了, 可院长在社会舆论压力下最终还是辞去了职务, 尽管他的大女婿教会会吏长和政府的检察长使出种种手段来加以阻挠。</t>
  </si>
  <si>
    <t>CNY129.80 (3册)</t>
  </si>
  <si>
    <t>摆渡人三部曲</t>
  </si>
  <si>
    <t>(英) 克莱儿·麦克福尔著</t>
  </si>
  <si>
    <t>3册 (274, 267, 266页, [24] 页图版)</t>
  </si>
  <si>
    <t>当我们直面生存、死亡与爱, 哪一个会是你最终的选择? 如果生命进入再次的轮回, 你又愿意为此付出怎样的代价? 单亲女孩迪伦, 15岁的世界一片狼藉: 与母亲总是无话可说, 在学校经常被同学捉弄, 唯一谈得来的好友也转学离开了。她决定去看望久未谋面的父亲, 不料突发交通事故, 等她拼命爬出火车残骸之后, 等待她的却是一片荒原, 而荒原之上, 一个神秘的男孩正等在那里。命运, 从他们相遇的那刻开始, 发生了无法预料的转变……每一个镌刻着爱与善意的灵魂, 都会成为我们生命中的摆渡人。</t>
  </si>
  <si>
    <t>悖论迷失</t>
  </si>
  <si>
    <t>(英) 乔治·曼恩著</t>
  </si>
  <si>
    <t>神秘博士</t>
  </si>
  <si>
    <t>本书是英国BBC出品的《神秘博士》系列官方小说之一。该系列小说自面世以来, 深受世界各地读者及《神秘博士》剧集粉丝的热爱。《悖论迷失》是BBC于2011年推出的一本官方小说。泰晤士河的流水载着时光淌过二十八世纪的伦敦, 然而, 没有多少人知道, 近千年来, 匆匆奔涌的河水冲刷着一个事关人类存亡的惊天秘密。当它藉由考古发现重见天日时, 那个既是历史古物, 也是当前顶尖科技结晶的人工智能, 说自己需要给从未见过它的博士传递一条信息: 吞噬星球的蜂暴即将过境, 若无人阻止, 它们会把地球洗劫一空……</t>
  </si>
  <si>
    <t>布赖顿棒糖</t>
  </si>
  <si>
    <t>姚锦清译</t>
  </si>
  <si>
    <t>11, 407页</t>
  </si>
  <si>
    <t>格雷厄姆·格林文集</t>
  </si>
  <si>
    <t>本书是以黑帮-侦探小说的为外壳, 敷演了一出探索罪孽与救赎的精神悲剧。</t>
  </si>
  <si>
    <t>常看电影的人们</t>
  </si>
  <si>
    <t>(英) 戴维·洛奇著</t>
  </si>
  <si>
    <t>欢迎来到帕雷迪姆电影院! 这里曾经是泰晤士河南岸最大的剧院, 吸引着伦敦西区名流驻足观赏。现在, 破败的大厅里只有爆米花、意志消沉的电影院经理和一群性格迥异的常看电影的人们, 他们互相触动, 也互相塑造着彼此的命运。其中有马克, 一位愤世嫉俗、追寻感官享受又渴求精神的知识青年; 马克的女朋友克莱尔, 失去信仰, 却找到激情的原见习修女; 将电影院视为“贪欲之地”的吉卜林神父; 还有哈里, 一个在无人知晓的角落发泄恶意的男孩……在他的第一部小说中, 戴维·洛奇以敏锐的观察, 描述了17个不同年龄、不同社会背景的人的生活。他们的希望、困惑、挫折、梦想、欢喜和忧伤与大银幕上的梦幻世界一起在帕雷迪姆电影院上演。</t>
  </si>
  <si>
    <t>沉默的病人</t>
  </si>
  <si>
    <t>(英) 亚历克斯·麦克利兹著</t>
  </si>
  <si>
    <t>读客悬疑文库</t>
  </si>
  <si>
    <t>杀死丈夫时, 艾丽西亚33岁。她往丈夫脸上连开五枪, 从此不再说一个字。她被精神诊所收容, 成为臭名昭著的“沉默的病人”, 唯一留给外界的, 只有一副诡异的自画像。我, 心理治疗师西奥, 被她的故事所吸引, 希望能通过心理治疗, 帮助她走出沉默的死局。我确信, 只有她能述说真相, 只有我能使她开口。哪怕艾丽西亚的沉默背后, 是远超我想象的黑暗深渊, 正引诱我步步深入, 直到万劫不复……当她真的开始述说真相, 我又真的有胆量倾听吗?</t>
  </si>
  <si>
    <t>丛林里的脚印</t>
  </si>
  <si>
    <t>(英) 毛姆著</t>
  </si>
  <si>
    <t>18, 302页</t>
  </si>
  <si>
    <t>毛姆短篇小说全集</t>
  </si>
  <si>
    <t>《丛林里的脚印》是“毛姆短篇小说全集”第4卷, 共收录13个短篇故事。这些故事均创作于20世纪二三十年代, 主题多样, 有的揭示了殖民者和被殖民者之间根深蒂固的文化隔阂和种族歧视, 有的聚焦于西方上流社会, 直指人性的阴暗与虚伪, 有的则剖析女性与婚姻, 语言辛辣不失幽默。这些故事情节巧妙而结局往往出人意料, 无不揭示了人性复杂的本质。而冷静、客观和深刻地剖析与解读人性, 是毛姆最拿手的。</t>
  </si>
  <si>
    <t>达洛维夫人</t>
  </si>
  <si>
    <t>(英) 弗吉尼亚·伍尔夫著</t>
  </si>
  <si>
    <t>伍尔夫作品集</t>
  </si>
  <si>
    <t>作品详尽地讲述了克拉丽莎·达洛维为了一个上流社会派对所做的筹备, 通过每个人物的回忆、联想, 穿梭时空和进出人物内心世界, 由此铺开了她的爱恨纠葛, 她的处境, 她的青春, 衰老给她带来的死亡的恐惧以及客人的到来引起她的对人际恩怨的回顾, 小说充满了意识流的描写, 想象丰富, 给读者带来全新的体验。</t>
  </si>
  <si>
    <t>带伤疤的男人</t>
  </si>
  <si>
    <t>《带伤疤的男人》是“毛姆短篇小说全集”第3卷, 共收录了11个题材和风格各有特色的短篇故事。这些故事创作于20世纪二三十年代, 均以冷静、超脱、讽刺的笔触深刻地剖析了人性的弱点。这些短篇有的以英国人在英属殖民地的生活经历为素材, 表现了底层人的苦难和无奈, 有的反映了犹太家庭作为外来族群在英国社会的挣扎及幻灭, 有的则题材轻松, 极其夸张、幽默和讽刺, 还有的以情节的突兀和结尾的逆转而引人入胜。</t>
  </si>
  <si>
    <t>戴立克之囚</t>
  </si>
  <si>
    <t>(英) 特雷沃·巴克森代尔著</t>
  </si>
  <si>
    <t>戴立克们步步紧逼, 它们的帝国不断向地球的方向扩张。地球部队正全力抵抗它们。这场横扫无数星系的滔天战火, 让本星系的未来危在旦夕……博士在一艘靠近前线的星际飞船上, 与一群残忍无情的赏金猎人困在了一起。他们每杀死一个戴立克, 地球指挥部都会支付酬金。在博士的帮助下, 这些赏金猎人获得了终极大奖--一个戴立克囚犯。然而, 事情并不像表面看起来那样顺利。有戴立克在, 没人能说自己是安全的。</t>
  </si>
  <si>
    <t>刀锋</t>
  </si>
  <si>
    <t>毛姆长篇作品精选</t>
  </si>
  <si>
    <t>一战期间, 美国青年拉里的战友为了营救他而牺牲, 这一经历彻底改变了拉里的思想, 他开始展开内心的追问: 既然世间有善, 为何恶亦相生? 战后他执拗地追寻答案, 先是到巴黎攻读哲学, 之后来到波恩的一所修道院, 然而基督教义没能为他提供满意的回答, 于是他去了西班牙, 试图通过艺术寻求到人生的真谛。无果后, 又跑到印度, 在那里待了五年, 最后才从印度的宗教里找到了真正的信仰。《刀锋》是毛姆出版于1944年的长篇作品, 以著名哲学家维特根斯坦为原型, 深刻地展现了西方整整一代知识分子对生存意义上下求索的心路历程, 呈现出一战后西方世界的生活图景, 从美国到欧洲、印度, 从巴黎、伦敦到芝加哥、纽约, 从城市到海滨, 从上流社会到社会底层, 作者在广阔的地域与社会背景下, 为我们提供了一组组性格鲜明、有血有肉的人物群像。</t>
  </si>
  <si>
    <t>这是小说家毛姆的一部关于人生和人性的小说。第一次世界大战中, 拉里偷偷加入了空军, 在对敌作战中, 他屡立战功, 目睹了战争的无情, 拉里对人生心存迷茫。复员后, 他拒绝进入大学和工作, 在务实的美国显得格格不入。经历了长达两年的休息, 他决定去欧洲”逛大街”, 寻求人生的意义。为解心中疑惑, 他放弃如花美眷, 醉心茫茫书海, 遍历世界, 拜谒神奇人物, 参观诡秘处所, 历经奇异事件, ”苦心志、劳筋骨、饿体肤”, 最后在印度”苦修林”证悟大道。</t>
  </si>
  <si>
    <t>到灯塔去</t>
  </si>
  <si>
    <t>《到灯塔去》是弗吉尼亚·伍尔芙于1927年创作的长篇小说, 是一本准自传体的意识流小说。小说以“到灯塔去”为贯穿全书的中心线索, 记录了拉姆齐一家及其几位客人在第一次世界大战前后的一段生活经历。《到灯塔去》是伍尔夫最完美的一部作品, 对文学史的贡献卓越而深远。小说无论是创作视角还是心理描写, 抑或意识流手法, 都极具艺术色彩。伍尔芙对女性气质的理解以及对性别意识的见解成为本书创作的思想内核。</t>
  </si>
  <si>
    <t>到十九号房间去</t>
  </si>
  <si>
    <t>(英) 多丽丝·莱辛著</t>
  </si>
  <si>
    <t>本书为多丽丝·莱辛的短篇小说集, 收录《十九号房间》《另外那个女人》《屋顶上的女人》等二十篇短篇。本次会与《杰克·奥克尼之诱惑》一起购买中文版权, 力求较为全面地展示莱辛的短篇小说成就, 展示其作为“女性经验的史诗作者”笔端汩汩流出的文字魅力。</t>
  </si>
  <si>
    <t>登月第一人</t>
  </si>
  <si>
    <t>(英) 乔治·威尔斯著</t>
  </si>
  <si>
    <t>乔治·威尔斯科幻小说精选</t>
  </si>
  <si>
    <t>凯沃教授精心研制了一种新物质, 并利用这种新物质制成了飞行器, 他同作家贝福德一起乘坐飞行器飞向了月球, 成为人类首批登月探险者。正当他们陶醉于月球上的奇异风光时, 飞行器突然失踪了。为了寻找飞行器, 他俩历尽艰险, 但最终还是被月球人绑架了。后来他们与月球人发生冲突, 在被捕的过程中两人失散, 贝福德最后侥幸脱险, 可凯沃却不知去向。贝福德只得一人返回地球, 当他回到地球后, 却意外地接到了凯沃从月球发来的电报。</t>
  </si>
  <si>
    <t>迪德科特的神皇</t>
  </si>
  <si>
    <t>(英) 托比·弗罗斯特著</t>
  </si>
  <si>
    <t>“幻想家”世界科幻译丛</t>
  </si>
  <si>
    <t>茶, 被银河系历史上的所有伟大文明国度所喜爱; 它能让人恢复精力、受到激励, 更为重要的是, 它是一种精神食粮--没有它的话, 大英太空帝国一定会被它的敌人所打败, 然后被驱逐出地球, 作鸟兽散。帝国60%的茶叶都生长在一个地方--迪德科特星系的主要行星。如果地球持续地战斗, 那么这些茶叶就会流失! 当迪德科特政府被一个疯狂邪教头目推翻的时候, 史密斯和他那能干的船员们发现, 他们有了新的盟友--对茶痴迷的游牧民族, 一个极度文明的外星部落, 他们的突击队都是精英, 因此都只有5名成员。只有团结起来才能打败自称的迪德科特神皇帝, 面对政变后面的真正力量--险恶的噶斯特帝国军团和史密斯的老对手, 462指挥官。</t>
  </si>
  <si>
    <t>订书匠</t>
  </si>
  <si>
    <t>(英) 布里奇特·柯林斯著</t>
  </si>
  <si>
    <t>当记忆被装订成一本书, 失去记忆的人便能够得到幸福吗? 刚刚成为订书匠学徒的艾米特, 因过人的天赋, 迅速掌握了一项特殊的装订术: 装订记忆。无论是人们无法承受的黑暗记忆, 还是不可告人的秘密, 抑或是令人陶醉的美好回忆, 艾米特都可以轻易地将它们封存到书中。而受装订者, 将永远遗忘这段记忆。一天, 艾米特像往常一样, 将装订好的书放进藏书室。长久以来的好奇突破了对禁令的畏惧, 驱使他走向禁止进入的藏书室深处。在这里, 成百上千本“记忆”在书架上整齐地排列着。</t>
  </si>
  <si>
    <t>东方快车谋杀案</t>
  </si>
  <si>
    <t>第4版</t>
  </si>
  <si>
    <t>侦探波洛在叙利亚完成了一项委托, 要搭乘辛普朗号东方快车回国。奇怪的是, 似乎全世界的人都选在那一夜出行, 这列铺位一向宽裕的豪华列车竟然一票难求。幸好他遇到了好友、国际客车公司的董事布克先生, 这才挤上了车。午夜过后, 一场大雪迫使辛普朗号停了下来。第二天一早, 大家发现少了一名乘客。一个美国人死在了他的包厢里, 被刺了十二刀, 可他包厢的门却是反锁的。随着调查的深入, 案情却似乎更加扑朔迷离, 大侦探波洛想出了两种截然不同的解释……</t>
  </si>
  <si>
    <t>动物农场</t>
  </si>
  <si>
    <t>(英) 乔治·奥威尔著</t>
  </si>
  <si>
    <t>本书收录了乔治·奥威尔知名的讽喻小说《动物农场》, 以及3篇散文《我为什么写作》《这, 这就是快乐》《书店旧事》。《动物农场》被誉为“有史以来人类优秀读物”之一。作品以一种夸张、荒诞的形式, 讲述了生活在农场, 长期被奴役的动物们, 为实现自由解放, 成功地进行了一场革命, 建立了一个平等的动物社会, 最终却被动物们的领袖猪篡夺了革命果实, 又恢复到了从前的悲惨生活的故事。</t>
  </si>
  <si>
    <t>法国人的港湾</t>
  </si>
  <si>
    <t>(英) 达芙妮·杜穆里埃著</t>
  </si>
  <si>
    <t>本书讲述了: 朵娜为逃避大都市生活来到海滨别墅, 她遇到并爱上了海盗首领。贵族们将海盗投入监狱后, 朵娜在一个漆黑的夜晚毅然冲进监狱去拯救她所爱的人。</t>
  </si>
  <si>
    <t>CNY218.00 (6册)</t>
  </si>
  <si>
    <t>废柴巫师六部曲</t>
  </si>
  <si>
    <t>(英) 特里·普拉切特著</t>
  </si>
  <si>
    <t>这个世界充满超凡的想象, 百无禁忌的幽默, 令人欲罢不能的快乐。眼下的走到这里的是身着烂旧红袍的巫师--他使不出魔法, 经常遇到麻烦, 但他知道自己要什么, 不在乎成功标准, 只想要按自己喜欢的方式过一生! 翻开《废柴巫师》, 和废材巫师一起打破成功标准, 过自己想要的生活!</t>
  </si>
  <si>
    <t>外国文学读者、幻想文学读者、英国小说爱好者</t>
  </si>
  <si>
    <t>弗朗才斯绑架案</t>
  </si>
  <si>
    <t>(英) 约瑟芬·铁伊著</t>
  </si>
  <si>
    <t>玛丽恩·夏普与母亲生活在乡下一座偏僻、孤立, 名为弗朗才斯的大房子里, 过着平静安宁的生活, 不料有一天来自伦敦警察厅的警察, 带着一个娴静的女学生, 突然出现在家门口。女生贝蒂·凯茵不仅当面指控她俩就是绑架和虐待她的人, 还描述了弗朗才斯的某些细节, 尤其是她被拘禁于内的房顶阁楼, 甚至详尽到阁楼窗户的裂缝。但是凯茵的故事并不能自圆其说。伦敦警察厅的格兰特探长一筹莫展, 案子被搁置起来。无意卷入此案的律师罗伯特·布莱尔转变为业余侦探, 试图解开围绕弗朗才斯绑架事件的谜团。</t>
  </si>
  <si>
    <t>海浪</t>
  </si>
  <si>
    <t>本书模糊了散文和诗歌之间的界限, 利用太阳升落和海浪的起伏, 以极具象征意味的笔触描绘伯纳德、内维尔、路易、苏姗、珍妮和萝达等六个人物从童稚到垂暮之年的内心独白, 用六股平行的意识流分别表现了意识的六种类型和“人的六个时代”的成长经历和体验, 表达了对时间、生死、个性、自我与群体等概念的探讨。每个角色都截然不同, 但他们共同组成了一个沉默的中心意识完全形态, 并且对于这些角色, “将他们按顺序排号简直是不可能的, 因为很难隔开其中一个而将整体的效果发挥出来”。</t>
  </si>
  <si>
    <t>(英) D.H. 劳伦斯著</t>
  </si>
  <si>
    <t>17, 492页</t>
  </si>
  <si>
    <t>劳伦斯典藏系列</t>
  </si>
  <si>
    <t>本书以劳伦斯的家乡诺丁汉郡一带的矿区和农村生活为背景, 描写布朗温一家三代人恋爱婚姻的故事。第一代汤姆·布朗温与波兰贵族后裔丽蒂雅结合, 他们的婚后生活从对抗走向了和谐。第二代安娜·布朗温与威尔在蜜月后就开始了无休止的冲突, 以后, 威尔在木刻雕塑工艺中寻找寄托, 安娜则在生儿育女中求得了精神的解脱。他们在互不了解中度过了一生。第三代厄秀拉·布朗温在反叛中追求自己的理想, 几经挫折, 最后找到了希望的彩虹。</t>
  </si>
  <si>
    <t>花园中的处子</t>
  </si>
  <si>
    <t>(英) A.S. 拜厄特著</t>
  </si>
  <si>
    <t>637页</t>
  </si>
  <si>
    <t>世界文学泰斗A.S. 拜厄特经典作品</t>
  </si>
  <si>
    <t>“拜厄特成长四部曲”以波特家姐妹花的成长历程为线索, 描绘了时代剧变下, 中产阶级知识女性在校园职场、情感婚姻中遭遇的挑战、困境、觉醒, 折射英国二战后整二十年的世态人情……1953年, 为庆祝伊丽莎白二世加冕, 以童贞女王伊丽莎白一世为主题的戏剧在都铎式复古花园里热烈上演。台上的童贞女王高呼: “我将始终如一, 保持单身。”台下的扮演者, 17岁的弗雷德里卡, 选择以破处甩脱少女的天真无知。而同年, 文采斐然的姐姐斯蒂芬妮也厌倦了父亲以自己的期许掌控她的人生, 最终选择以结婚来逃离家庭。</t>
  </si>
  <si>
    <t>灰烬之下</t>
  </si>
  <si>
    <t>(英) 简·艾萨克著</t>
  </si>
  <si>
    <t>杰克曼探案集</t>
  </si>
  <si>
    <t>沃里克郡乡村的一处被烧毁的谷仓里发现了一具尸体; 南希·法拉第在厨房地板上醒来, 有人破门而入, 她的男朋友失踪了。警督威尔·杰克曼奉命调查此案。然而, 随着案情展开, 杰克曼脑中的问号越来越明晰: 死者真的只是受害者吗?</t>
  </si>
  <si>
    <t>获救之舌</t>
  </si>
  <si>
    <t>(英) 埃利亚斯·卡内蒂著</t>
  </si>
  <si>
    <t>卡内蒂作品集</t>
  </si>
  <si>
    <t>《获救之舌》是卡内蒂自传三部曲的第一部, 从出生写到16岁, 由三条主线串联在一起: 他与母亲之间亲密而紧张的关系, 对文字和语言的热爱, 对学业和知识的追求。卡内蒂以孩子的叙述口吻和成年人的世故眼光, 回忆了在严厉苛刻的外公家的生活、7岁丧父的伤痛和在母亲逼迫下迅速学习德语等经历, 对鲁斯丘克、曼彻斯特、伦敦、维也纳、苏黎世等生活过的城市也有令人印象深刻的描写。</t>
  </si>
  <si>
    <t>姐姐</t>
  </si>
  <si>
    <t>(英) 米克·基德森著</t>
  </si>
  <si>
    <t>索尔和妹妹佩帕跟着单亲母亲一起过着贫困潦倒、寄人篱下的生活, 索尔的母亲常年酗酒、吸毒, 每日处于浑浑噩噩的状态。罗伯特是索尔母亲的男朋友, 残暴、粗鲁, 在索尔十岁的时候就开始虐待索尔, 并且对她年仅十岁的妹妹也使用暴力。小说以13岁的女主人公索尔的视角开始叙述, 以一种清醒、冷静、甚至有点疏离却又坚定的语气, 讲述了一个十三岁的女孩为了保护挚爱之人, 如何以一种惊人的意志, 在绝境中勇敢生存下去的故事。</t>
  </si>
  <si>
    <t>困惑的三文鱼</t>
  </si>
  <si>
    <t>hitchhiking the galaxy one last time</t>
  </si>
  <si>
    <t>(英) 道格拉斯·亚当斯著</t>
  </si>
  <si>
    <t>22, 296页</t>
  </si>
  <si>
    <t>本书为喜爱亚当斯的读者揭秘《银河系搭车客指南》《全能侦探社》等系列作品的创作故事; 而一系列小文章、采访和信件向我们展现这位作家生命中的无数细节--令他尴尬的大鼻子、学生时代被迫穿短裤给他造成的心灵伤害、拯救犀牛、拍电影、迷音乐、研究科技、思考哲学问题等等。当然, 侦探德克?简特利也继续在此书中追查他的新案子, 虽然是一桩他极不情愿接手的案子: 寻找半只猫……打开此书, 了解关于道格拉斯·亚当斯的一切。</t>
  </si>
  <si>
    <t>劳伦斯中短篇小说集</t>
  </si>
  <si>
    <t>19, 560页</t>
  </si>
  <si>
    <t>本书收录了《教堂彩窗碎片》《鹅市》《受伤的矿工》《施洗》《菊香》《牧师的女儿们》《干草垛里的爱》《退求其次》《玫瑰园里的阴影》《春天的阴影》《白长筒袜》《肉中刺》等小说作品。</t>
  </si>
  <si>
    <t>莉莉的梦想</t>
  </si>
  <si>
    <t>甜甜</t>
  </si>
  <si>
    <t>(英) 海伦·谢著</t>
  </si>
  <si>
    <t>本书讲述三代中国女性的真实励志故事和她们从东方到西方的旅程。这部故事丰满、激发人心的回忆录回顾了三代了不起的中国女性的生命历程, 她们以非凡的经历带着我们从二十世纪初赤贫的中国乡村, 走入三十年代欣欣向荣的香港, 最后到达英国。她们的生命就如同她们所经历的时代一样充满戏剧性。</t>
  </si>
  <si>
    <t>(英) 娜奥米·阿尔德曼著</t>
  </si>
  <si>
    <t>一夕之间, 女孩们发现只要动一动手指, 便能让他人感到剧痛, 甚至置人于死地。就这么一个简单的翻转, 便能让我们以全新的目光看世界--如果女人拥有力量, 世界会是怎样? 一位美国南方的悲惨女孩制伏了向她施暴的恶人, 一个来自东伦敦下层黑帮家庭的女儿目睹母亲惨遭杀害, 一个英国参议员奋不顾身保护自己的女儿。一个来自尼日利亚的男性摄影记者也拍下了身边类似的画面, 展示着突然赋予女性的能力如何改变了每个人。整个故事通过书中两个“作家”的通信展开。女性得到了这种强大的新能力, 相似的事件在世界各地受到广泛报道, 人们的日常生活发生了剧变, 透过四位主角的眼睛, 我们可以看到男女之间长久失衡的关系发生了大反转: 当女人握有“力量”世界会是什么模样? 娜奥米·阿尔德曼的文字充满力量, 她透过扭转两性之间的关系来描写我们处在全新变化边缘的世界: 男人发现他们不再拥有控制的权利, 女孩的时代来临了--它的终点又会在哪里?</t>
  </si>
  <si>
    <t>恋爱中的女人</t>
  </si>
  <si>
    <t>11, 516页</t>
  </si>
  <si>
    <t>本书以煤矿小镇贝多弗为背景, 描述了布朗温家两姐妹不同的情感经历和恋爱体会。全书讲述: 姐姐厄秀拉是一名教师, 爱上了敏感细腻的学校监察员伯金; 妹妹戈珍是一位小有名气的艺术家, 与矿主的儿子杰拉德陷入了一场疯狂而又悲剧的爱情。通过这四个人思想、情感和信仰的碰撞, 劳伦斯展示了人与人之间关系的绝望, 探求了一种新的情感纽带的可能性。</t>
  </si>
  <si>
    <t>罗杰疑案</t>
  </si>
  <si>
    <t>金斯艾伯特村里坐落着两座豪宅, 其中之一居住着罗杰先生。他是一个知道太多秘密的人。他知道他爱的女人--居住在另一所大宅里的弗拉尔斯太太毒死了她的第一任丈夫。他知道有人在敲诈她。随后, 他又得知她服用了过量药物自杀身亡。晚上到达的信件很快就会揭晓那个神秘敲诈者的身份。罗杰坐在书房里, 展开她最后的来信--可是, 也许他没机会知道了。一把匕首刺入了他的脖颈。</t>
  </si>
  <si>
    <t>马尾树</t>
  </si>
  <si>
    <t>六篇小说</t>
  </si>
  <si>
    <t>毛姆异域小说系列</t>
  </si>
  <si>
    <t>《马尾树》是毛姆生前亲自编选的单行本短篇小说集, 作品采摘六个发生在二战后英国殖民地马来亚半岛上的“人生片段”, 展现平静生活表面之下激烈涌动的“情感冲突”, 每篇故事的主人公皆为殖民地的英国行政官员或种植园主。正如毛姆在自序里对小说集题目“马尾树”的解读: 野生野长的马尾树既身负神秘诅咒给行船人招致风雨厄运, 亦是热带岛屿海岸坚挺的守护。故事里的婆罗洲就像打开的潘多拉魔盒, 令来到此地的英国人无论生性多么克已复礼, 都会堕落、犯傻、“失心疯”; 然而这片远离英国的异域又充满了原始勃发的致命吸引力。通过六个故事, 毛姆以极为冷静的目光审视着自私、胆怯、嫉妒、贪婪、欺骗、堕落等让人羞于面对的人性阴暗面, 但读到后, 你会发现毛姆给予人的同情同样是坦诚和巨大的。</t>
  </si>
  <si>
    <t>迷惘</t>
  </si>
  <si>
    <t>569页</t>
  </si>
  <si>
    <t>由于厌恶人们的虚荣心, 汉学家彼得·基恩摒弃公职, 离群索居, 终日与书本为伴。不料, 他的女管家心肠歹毒, 处心积虑地赢得了他的信任, 与他结为夫妻, 婚后却对他百般折辱。孤立无援的基恩将骗子引为至交, 再次被戏耍愚弄, 甚至被诬为精神病患者。虽然他的弟弟最终赶跑了一干恶人, 收回了财产, 但精神上备受刺激的基恩已成惊弓之鸟, 一个白日梦魇后, 他点燃了万卷藏书, 自己也投身火海。《迷惘》创作于1935年, 是卡内蒂唯一的一部小说, 也是他的代表作, 他独特而深刻的洞察力、睿智而辛辣的语言、对庸俗社会的批判、对极权主义兴起的预言, 都在这部作品中表现得淋漓尽致。</t>
  </si>
  <si>
    <t>面纱</t>
  </si>
  <si>
    <t>容貌娇美而又爱慕虚荣的英国女子凯蒂, 为了避免自己变成一位老姑娘, 接受了生性孤僻的医生瓦尔特·费恩的求婚。她离开了上世纪20年代伦敦浮华而空虚的社交圈, 随瓦尔特远赴神秘的东方殖民地--香港。在爱情、背叛与死亡的漩涡中挣扎的凯蒂, 亲历了幻想破灭与生死离别之后, 终将生活的面纱从她的眼前渐渐揭去, 从此踏上了不悔的精神成长之路。</t>
  </si>
  <si>
    <t>貌美但爱慕虚荣的英国女子吉蒂, 和性情孤僻的细菌学家沃尔特, 是一对不甚了解却匆匆结合的夫妇。知晓吉蒂出轨香港助理布政司查理·唐森后, 沃尔特没有当场揭发, 由此引发了一系列蝴蝶效应。为了报复, 沃尔特带着吉蒂深入中国大陆的疫区--湄潭府, 反丧了性命。</t>
  </si>
  <si>
    <t>莫罗博士的岛</t>
  </si>
  <si>
    <t>普伦狄克在轮船失事后辗转漂流到了一个荒岛。荒岛上住着一个叫莫罗的科学家, 他利用器官移植和变形手术创造了动物的新物种, 不仅让它们具备了人类的习性与社会习惯, 还让它们形成了自己的宗教信仰。莫罗利用野兽们的恐惧心理使之服从, 并成为它们所崇拜的神。岛上暴君莫罗虽然拥有优秀科学家的才智, 但他毫无人道的理智使得他在试图通过科学手段制造出另类的同时完全丧失了人性。普伦狄克后来逃离了那个疯狂的岛屿, 却很难再摆脱那个世界对他的心理产生的影响。本书惊险、刺激、构思巧妙, 成功地构造了一个奇异的世界, 情节发展出人意料, 是威尔斯晚年较成功的一部小说。</t>
  </si>
  <si>
    <t>莫洛克的祈祷</t>
  </si>
  <si>
    <t>在太空深处, 一个新的敌人冒了出来与人类作战--他们毫不留情、毫无畏惧, 也没有任何自我保护的概念。在他们战神的召唤下, 尤尔的旅鼠人向帝国发起了进攻, 他们冲向命运的悬崖, 疯狂地给宇宙带去征服和毁灭。当尤尔的军队在战斗中被迫撤退后, 名誉扫地的沃克上校发誓要报复导致其失败的苏鲁克和他的家族, 苏鲁克是伊桑巴德·史密斯杀气腾腾的外星人朋友。现在, 史密斯和他的船员们必须要保卫人类, 从一群嗜血的旅鼠人中拯救被他们侵吞的土地, 这一切应该很容易--如果不是因为一个邪恶的机器人公司, 一位痴迷基因工程的噶斯特将军和一个古老的人类组织--他们可能还拥有着决定战争走向的钥匙……这是一个史诗般的故事, 一段抗击尤尔旅鼠人的悲壮历史!</t>
  </si>
  <si>
    <t>幕间</t>
  </si>
  <si>
    <t>《幕间》是弗吉尼亚伍尔芙的绝笔之作, 无论是语言和形式都别具一格。作者擅于运用意识流的写作手法, 在小说中大量描绘了人们心底的幻象和潜意识; 对修辞手法的使用非常娴熟, 头韵、尾韵、谐音等信手拈来; 且在书中大量引用了经典文学中的词句和典故, 足见其非同一般的语言功底和炉火纯青的艺术技巧。书中描绘的人物表现各异, 各自的内心里都流淌着各自的不幸, 但所有的不幸和痛苦终归都源自人性共同的弱点--内在的欲求得不到满足, 人与人终归亦无太大的差别。所以当戏剧的导演拉特鲁布女士将“现实”引入戏剧中时, 所有的观众皆乱了方寸, 无法承受这“现实”之重。人们能够坦然地观看舞台上演绎的他人的生活, 却无法在大庭广众之下直视自我。或许伍尔夫也是对这种现实丧失了信心, 看透了人性的懦弱却无力改变什么, 因而选择了结束与这个充满矛盾的世界的抗争, 选择了人生三境界中的“平静”。</t>
  </si>
  <si>
    <t>尼罗河上的惨案</t>
  </si>
  <si>
    <t>阿加莎·克里斯蒂侦探作品集</t>
  </si>
  <si>
    <t>《尼罗河上的惨案》是侦探小说女王阿加莎·克里斯蒂的代表作也是最脍炙人口的作品之一。琳内特·里奇卫拥有一切--年轻、美貌、过人的头脑, 而且还继承了巨额财产。但出乎所有人的意料, 她闪电般地与自己的地产经纪人, 也就是好友奎杰琳的男友多伊尔结了婚。婚后幸福的二人决定去埃及度蜜月。决意复仇的杰奎琳、偷偷在琳内特财产上做了手脚的律师, 以及其他许多似乎是外人的游客, 与他们登上了同一条船。在尼罗河上, 惨案发生了, 一颗子弹贯穿了熟睡中的琳内特的头颅。</t>
  </si>
  <si>
    <t>柠檬桌子</t>
  </si>
  <si>
    <t>(英) 朱利安·巴恩斯</t>
  </si>
  <si>
    <t>这是一本朱利安·巴恩斯关于衰老和死亡的短篇小说集。书中的人物大多已步入老年, 他们一方面明白留恋激情和欲望是愚蠢的, 一方面又将它们虔诚地保存在记忆中。这些自感越来 越无力于追求生命之乐的人, 正以各自的方式面对衰老与死亡, 并越发知晓青春和生命的意味。</t>
  </si>
  <si>
    <t>女巫与红狐</t>
  </si>
  <si>
    <t>(英) 史黛西·赫思著</t>
  </si>
  <si>
    <t>本书的主角是贵族之妻弗莱伍德, 年方十七, 却已经三度流产。她意外看到医师写给丈夫的信, 医师认为她已经无法生育, 若再次怀孕, 必将丧命。慌乱之中, 弗莱伍德逃进森林, 巧遇神秘的助产师爱丽丝, 便请她帮助自己, 希望这次的怀孕能够顺利生下子嗣。就在此时, 潘德尔女巫事件爆发。原本只是路人的小争端, 却因为女方口出恶言, 男方害病之后便一口咬定对方施行巫术, 给自己下了诅咒。女巫调查一起, 顿时人人自危, 最终受审的11人仅有一人生还, 其他全部被判有罪并处以绞刑。</t>
  </si>
  <si>
    <t>钱德拉教授想做一个幸福的人</t>
  </si>
  <si>
    <t>(英) 拉杰夫·巴卢著</t>
  </si>
  <si>
    <t>读这个故事, 你会哭, 你会笑, 你会爱上这个怪老头。钱德拉教授是英国知名的经济学教授, 也是个怪老头。对他来说, 今天本该是极其灿烂的一天。诺贝尔经济学奖即将公布, 他是最有希望的获奖者, 但生活似乎跟他开了个巨大的玩笑, 他在欢呼声中落选, 还被一辆自行车撞进了医院……繁忙的工作、古怪专横的个性, 让钱德拉教授和妻儿渐行渐远。在人生的这个艰难时刻, 身边空无一人, 他感受到一种从未有过的孤独。他脑海中的声音在说: “钱德拉, 你是个不可救药的失败者。你把你的生活搞砸了……作为一名经济学家、一位父亲、一个丈夫。你也许最好死了算了。你的生活没有价值。”</t>
  </si>
  <si>
    <t>外国小说读者、治愈小说读者、女性情感小说读者</t>
  </si>
  <si>
    <t>墙上的斑点</t>
  </si>
  <si>
    <t>伍尔夫短篇小说集</t>
  </si>
  <si>
    <t>本书是弗吉尼亚·伍尔夫去世后, 其夫伦纳德·伍尔夫为完成她的遗愿而精心编选的。书中收录了伍尔夫不同时期创作的18篇短篇小说, 包括《墙上的斑点》《新裙子》《存在的瞬间》等, 其短篇小说形式不一结构不同, 反映了伍尔夫对新的文学表现手法和文学主题的不断探索。</t>
  </si>
  <si>
    <t>人生的枷锁</t>
  </si>
  <si>
    <t>11, 687页</t>
  </si>
  <si>
    <t>主人公菲利普出身于上层社会, 却自幼父母双亡, 而且先天残疾, 在备受冷遇的寄居生活中度过了童年。步入社会后, 他饱尝世态炎凉。在坎坷的人生道路与纷扰的生活激流中, 他摒弃不切实际的梦想, 努力挣脱精神的桎梏, 不断地追寻人生的真谛。《人生的枷锁》是毛姆出版于1915年的长篇代表作, 取材于作者早年的真实生活经历, 具有明显的自传色彩。小说出版后, 受到美国作家西奥多?德莱塞的推崇, 以至在英美乃至世界范围内流行, 而毛姆本人也将此书视为“一部不朽的小说”。</t>
  </si>
  <si>
    <t>(英) 威廉·萨默赛特·毛姆著</t>
  </si>
  <si>
    <t>12, 718页</t>
  </si>
  <si>
    <t>《人生的枷锁》取材于毛姆早年的真实生活经历, 是毛姆的自传体小说。主人公菲利普天生跛脚, 且父母双亡, 自小便被寄养在伯父家。幼小的菲利普因为跛脚经常遭人欺负和嘲笑。随着他逐渐长大, 他决定离开学校, 去寻找人生的意义。可他的试炼才刚刚开始, 亲情、爱情、艺术、理想, 他在迷茫之中兜兜转转, 他学画不成, 转而学医, 却几乎因对他虚情假意的人荒废一生。紧要关头, 菲利普摆脱了束缚自己的枷锁, 找到了人生的意义。</t>
  </si>
  <si>
    <t>尚待商榷的爱情</t>
  </si>
  <si>
    <t>(英) 朱利安·巴恩斯著</t>
  </si>
  <si>
    <t>本书通过一段错综复杂的爱情, 阐释了三种截然不同的爱情观。奥利弗爱上了挚友斯图尔特的妻子吉莉安。奥利弗的爱情观是: 爱情是以市场力量的法则运行的。“爱情与金钱相似, 都遵循市场力量的统治。它们想到哪里, 就去哪里。爱情的价值也会像货币一样涨涨跌跌。”而吉莉安的爱情观则是: 爱情就这样发生了。“我嫁给了斯图尔特, 然后又与奥利弗相爱了。我没有为此感到洋洋得意。有些方面我还很厌恶呢。但事情就这样发生了。”斯图尔特的爱情观却是: 爱情是幻觉。爱情是一个幻觉。这个幻觉的存在, 是因为每一个人都同意把某种价值加在它的身上。</t>
  </si>
  <si>
    <t>少女的沉默</t>
  </si>
  <si>
    <t>(英) 派特·巴克著</t>
  </si>
  <si>
    <t>因为一个女人（海伦），特洛伊与希腊陷入长达十年的血腥之战。而在希腊人的营地里，另一个女人正在苦等战争结束。布里塞伊斯，昔日特洛伊邻邦吕耳涅索斯的王后，在阿喀琉斯攻入城门，杀死她丈夫、兄弟的那一刻，便成了他的奴隶、战利品。她只有接受现实才能活下去。这个女人沦为阿伽门农与阿喀琉斯角力的筹码。再一次的，男人将冲突和伤亡统统归咎于一个女人……《少女的沉默》以前所未有的女性视角重新书写《伊利亚特》，透过布里塞伊斯敏锐的双眼，再现了特洛伊战争的残酷，以及千万无辜妇孺的悲惨命运。英雄史诗背后被压抑千年的女性声音，在派特?巴克的雄健文笔下复活、发声，诉说被世代继承的悲剧命运。</t>
  </si>
  <si>
    <t>长篇历史小说-英国-现代</t>
  </si>
  <si>
    <t>绅士肖像</t>
  </si>
  <si>
    <t>674页</t>
  </si>
  <si>
    <t>在短篇小说领域, 毛姆是当之无愧的大师, 写下了“英语文学中蕞好的短篇故事”(安东尼·伯吉斯), 毛姆的短篇小说以精湛的技巧和超越时代的洞察赢得了无数读者, 成为一种全球现象。1951年, 毛姆出版四卷本短篇小说全集, 共收录91个故事, 并亲自确定篇目和顺序, 为每一卷撰写序言, 自此被认作标准定本。理想国版“毛姆短篇小说全集”即译自这个定本, 是中文世界首个“毛姆短篇小说全集”(全四卷), 由青年作家、翻译家陈以侃担纲独译、历时六年完成的口碑译本, 带领读者重新走近毛姆的魅力。</t>
  </si>
  <si>
    <t>文学与经典爱好者</t>
  </si>
  <si>
    <t>美好博士</t>
  </si>
  <si>
    <t>(英) 朱诺·道森著</t>
  </si>
  <si>
    <t>在遥远的灰狼星上, 博士和同伴们成功促成了原住民和人类移民之间的和平协议。然而, 等他们再次造访时, 灰狼星发生了天翻地覆的变化--世人对博士之名一无所知, 却将“美好博士”奉若神明; 神秘的蓝色巨塔赫然耸立, 竟藏有可怕的惊天秘密; 原住民心甘情愿沦为奴隶, 任由人类主人随意调遣; 上次的造访究竟哪里出了问题? 博士为何因新身份而身陷囹圄? 毁灭之日到底是预言还是谎言? 修道院钟声响起, 灰狼星岌岌可危……博士能否修正一切, 揭开真相?</t>
  </si>
  <si>
    <t>瑞雯·宋传奇</t>
  </si>
  <si>
    <t>(英) 史蒂夫·莱昂斯等著</t>
  </si>
  <si>
    <t>“你好呀, 亲爱的! ”玫洛蒂·庞德、玫洛蒂·玛伦、瑞雯·宋……她用过的名字不可胜数。无论这位考古学家兼时间旅行者究竟是谁, 她冒过的险 (和闯过的祸) 比这个宇宙里的大部分人都多。她记录了很多属于自己的冒险故事。怎么说呢, 要是嫁给一位时间领主 (或者说也可能没嫁), 你可得把自己在什么时间做了什么给记下来。毕竟, 有时候, 有些事情对你或对方来说还没发生。本书内容全部摘自她的日记。在有的故事里, 博士和她在一起; 在另一些故事里, 她自得其乐。不过, 无论她身处何时何地, 危险和刺激永远都陪伴在她的身边。本书仅记述了她那不可思议的一生中的某些精彩片段, 不过, 这也足以告诉大家, 瑞雯˙宋这位非凡人物是多么传奇。</t>
  </si>
  <si>
    <t>CNY174.00 (3册)</t>
  </si>
  <si>
    <t>圣殿春秋</t>
  </si>
  <si>
    <t>(英) 肯·福莱特著</t>
  </si>
  <si>
    <t>3册 (367, 421, 514页)</t>
  </si>
  <si>
    <t>圣殿春秋三部曲</t>
  </si>
  <si>
    <t>在一个发生在五百年前的故事里, 看到了平凡但不甘平庸的自己。这里有一心只把手头事做到jí致的单纯的匠人; 有不甘当家庭主妇, 想拥有自己事业的女强人; 也有以一己之力传播知识和信仰的出版人……身处文艺复兴时代的他们, 和今天的我们有着一样的人生梦想, 有欲望有烦恼, 有至暗时刻, 也有高光瞬间。从14世纪到21世纪, 从文艺复兴到信息革命, 正是那些平凡的男男女女们, 靠着不息的奋斗, 成就一项项伟大事业, 撑起了人类文明的圣殿。每个人心中都有一座圣殿, 装着他平凡生活中的不凡梦想。你有没有想过, 用一生的时间只做一件事, 直到建成一座内心的圣殿, 写下一部属于自己的《圣殿春秋》?</t>
  </si>
  <si>
    <t>失窃的遗产</t>
  </si>
  <si>
    <t>(英) 迪娜·戈尔德著</t>
  </si>
  <si>
    <t>305页, [7] 页图版</t>
  </si>
  <si>
    <t>一栋大楼的归属权案件, 唤醒了一起即将消失在历史尘埃中的往事。纳粹的党卫军、大型保险公司、德国铁路公司、联邦德国的记录、民主德国的证人、以色列的表亲……这些身影在迷雾一般的案件中若隐若现, 让这个本来似乎不复杂的案件变得扑若迷离。一位普通的记者, 发觉外祖母碎碎念般的往昔回忆中似乎藏着一个巨大的秘密, 凭借着职业的敏感性与坚持不懈的对正义的追寻, 剖开层层迷雾, 发现家族曾经的辉煌, 找回被纳粹“偷走”的遗产。</t>
  </si>
  <si>
    <t>狮子的外衣</t>
  </si>
  <si>
    <t>18, 270页</t>
  </si>
  <si>
    <t>《狮子的外衣》是“毛姆短篇小说全集”第2卷, 共收录18个短篇故事。叙述冷静、客观, 表达对人性的关注和对社会的关怀, 不乏幽默和睿智的思考, 是这些小说的特点。《露易丝》《万能先生》和《快乐的人》运用语言的艺术再现了时代背景下栩栩如生的人物, 《尊严无上》和《惶恐》则反映了当时的社会矛盾和等级制度, 而《诗人》和《格拉斯哥来客》情节跌宕起伏, 更是令人难以忘怀。这些短篇佳作的语言兼具朴实和华丽的特性, 扣人心弦的故事中融入了深奥的哲学思想和异国文化, 是了解二十世纪初英国、西班牙和法国文化不可多得的文学作品。</t>
  </si>
  <si>
    <t>时间机器</t>
  </si>
  <si>
    <t>这是一本中篇科幻小说。《时间机器》第一次提出了“时间旅行”的概念, 堪称科幻小说中的经典力作。1895年以《时间机器》(The Time Machine) 的名字成书出版, 引起轰动, 几个月内销量就超过了六千本, 从而奠定了他作为科幻小说作家的声誉, 并从此开创了时间旅行题材的先河。威尔斯在小说中探讨了阶级不平等、进化、科学与社会的关系等主题。借助小说中的时间机器, 威尔斯带领读者进入了数十万年后的未来乃至地球的末日, 从此以后, 关于“第四维”的概念及“时间旅行”这个题材被人们广泛认知。</t>
  </si>
  <si>
    <t>CNY298.80 (全6册)</t>
  </si>
  <si>
    <t>史密斯船长大事记</t>
  </si>
  <si>
    <t>史密斯船长大事记”系列是英国科幻作家托比·弗罗斯特创作的太空歌剧式长篇系列小说, 包括《太空史密斯船长》《迪德科特的神皇》《莫洛克的祈祷》《战舰游戏》《死亡攻势》《最后的帝国》六册。</t>
  </si>
  <si>
    <t>说谎者</t>
  </si>
  <si>
    <t>(英) 克莱尔·麦金托什著</t>
  </si>
  <si>
    <t>主人公安娜在痛失父亲之后, 母亲的模仿式自杀更是让她陷入丧亲之痛的深渊。但是生活还要继续, 安娜交了男友, 生了一个可爱的女儿。似乎一切都重新开始了, 但往事并未画上句号。在安娜母亲的忌日上, 她收到了一封匿名卡片, 上面写着“自杀? 再想想。”这究竟是一场恶作剧, 还是暗示父母的自杀另有隐情? 前探长默里加入调查让谜底渐渐揭开。默里的妻子虽患有精神疾病但单纯可爱, 默里不离不弃以及无微不至的照顾为这部悬疑小说增添不少温情。</t>
  </si>
  <si>
    <t>斯泰尔斯庄园奇案</t>
  </si>
  <si>
    <t>《斯泰尔斯庄园奇案》为阿加莎·克里斯蒂的处女作, 是侦探女王阿加莎最具代表性的作品之一。七个嫌疑人, 大侦探波洛首次登场。斯泰尔斯庄园的女主人英格尔索普太太掌管着财政大权。某日凌晨, 她在自己的房间里毒发身亡, 而房间的三个门都是从里面锁上的。侦探波洛在调查此案的过程中发现了一系列疑点, 但最大的疑犯--英格尔索普太太的丈夫却有不在场的证据。最让波洛感到头痛的是, 庄园里的每个人似乎都隐瞒了什么。《斯泰尔斯庄园奇案》故事情节曲折, 伏线布设巧妙, 推理段落较为大胆, 有出人意料的真相, 很有阅读趣味。</t>
  </si>
  <si>
    <t>死亡攻势</t>
  </si>
  <si>
    <t>蚁人帝国正摇摇欲坠。当英国太空海军准备进攻噶斯特人老巢时, 特勤处制定了斩首噶斯特人首领的计划。伊桑巴德·史密斯船长无疑是最适合的任务执行人。可是现在, 他正在被迫参加一场诡异的比赛。在这个运动里, 赢或输不是关键, 关键在于如何战胜这个游戏。人类的反攻开始了, 战况胶着。现在, 破局的关键落在了史密斯小队的肩上! 开始, 死亡攻势!</t>
  </si>
  <si>
    <t>送奶工</t>
  </si>
  <si>
    <t>(英) 安娜·伯恩斯著</t>
  </si>
  <si>
    <t>别再窥探我的生活。没有肢体接触, 就不构成侵犯了吗? 18岁那年, 我被一个代号为“送奶工”的人跟踪窥探。人言可畏, 这段遭遇却在邻里被谣传为不堪入目的私情。他们不想要真相, 他们只想要谣言。我就在这样冷漠、封闭、对立的小地方长大成人。我, 要么放任自己被同化, 要么看清一切, 笑着往前。18岁的我, 要求自己想得更多。总有一小部分人, 在荒诞的集体谣言中, 保持理智和真情实感。</t>
  </si>
  <si>
    <t>岁月</t>
  </si>
  <si>
    <t>2册 (614页)</t>
  </si>
  <si>
    <t>《岁月》是伍尔夫生前出版的最后一部长篇小说, 讲述了帕吉特一家跨越了19世纪80年代到20世纪30年代中期50余年的历史。尽管覆盖了这么长的时间, 这本书关注的却是各个人物的个人生活的某个侧面历史事件作为背景隐约出现, 帕吉特一家三代人的故事成为外部世界的缩影, 贯穿了作者对生存、生命意义的思考。与伍尔夫实验性的意识流小说不同, 这本书更接近传统现实主义, 虽然并没有明显连贯的情节, 以对话和人物的心理活动为主, 作者通过人物和事件而产生的思考和感悟, 却让读者能产生共鸣。</t>
  </si>
  <si>
    <t>太空船长史密斯</t>
  </si>
  <si>
    <t>在25世纪, 大英太空帝国面临着噶斯特帝国日益增长的威胁。噶斯特帝国下定决心要取得对银河系的统治, 邪恶的蚂蚁士兵要消灭所有的人类。史密斯是一个方下巴、勇敢又有点固执的新指挥官, 指挥着战斗中损坏的轻型货船约翰, 由于没有别人可用, 他注定要面对外来的威胁。连同他那些大胆的船员--一个专门收集头骨的外星疯子, 一个实际上是一个逃犯的机器飞行员, 还有一只叫做吉拉德的仓鼠--他必须在回覆式人造飞行器新弗朗西斯科上找到新时代的草药医生瑞安娜, 并将她带回安全的帝国。这件事情足够简单--只除了噶斯特帝国也想找到她。如果他想要活着回到布莱迪, 史密斯必须先击败臭名昭著的机器刺客太空鲨鱼, 还有有着狂热宗教信仰的变态海军军官基利德, 最终迎来他最大的敌人--有着强大背景的无情外来军阀。</t>
  </si>
  <si>
    <t>贪食忘忧果的人</t>
  </si>
  <si>
    <t>18, 274页</t>
  </si>
  <si>
    <t>《贪食忘忧果的人》是“毛姆短篇小说全集”第6卷, 共收录了15个短篇故事。这些短篇均创作于第二次世界大战爆发之前, 故事的背景或发生在英国殖民时期的东南亚各国, 或在南太平洋孤岛, 或在意大利卡普里, 或在法属圭亚那, 向读者展示了不同地区的人文和历史画卷。有的故事读来令人唏嘘扼腕, 有的令人肃然起敬, 有的拷问普通人的人性、褒扬普通人的善良, 有的讽刺西方资产阶级的虚伪、抨击西方资本主义制度的荒诞, 其思想感情的描摹真挚细腻, 文笔也极其诙谐幽默, 故事中发人警醒的至理名言和譬语警句也俯拾皆是。</t>
  </si>
  <si>
    <t>托斯卡纳的孩子</t>
  </si>
  <si>
    <t>(英) 里斯·鲍恩著</t>
  </si>
  <si>
    <t>本书以双线叙事结构展开, 乔安娜在整理父亲遗物时发现了一封因查无此人而被退回的情书, 且惊讶地看到父亲在信中提到在意大利有一个被藏好的“他们”的漂亮男孩。一向冷漠孤僻的父亲竟然在意大利有一个儿子, 自己有一个同父异母的兄弟? 三十年过去这个男孩现在依然生死未卜? 一连串的疑问让乔安娜决定只身前往托斯卡纳寻找真相。在同一片热情友善的意大利地区两个不同时空的故事环环相扣, 从1944年战火中受了重伤的轰炸机飞行员雨果在托斯卡纳避难的战火情缘到1976年寻找这段跨越三十年的爱情谜底的女儿乔安娜, 位于人生交叉路口的迷茫与抉择中, 这里的每一段奇遇都是一段人生。</t>
  </si>
  <si>
    <t>完美伴侣</t>
  </si>
  <si>
    <t>(英) 艾丽丝·默多克著</t>
  </si>
  <si>
    <t>桂冠译丛</t>
  </si>
  <si>
    <t>本书包含一个中篇《完美伴侣》和一个短篇《特别的东西》。《完美伴侣》背景设在伦敦, 围绕着一群受过良好教育、家境殷实的中产阶级, 表现了他们的婚恋情感, 进行了深刻的伦理探讨。《特别的东西》描述了一个爱尔兰女孩面对父母心仪的结婚对象时的犹豫不决, 表现了年轻一代的迷惘和现代思潮对小城生活的冲击。</t>
  </si>
  <si>
    <t>我们的人生大事</t>
  </si>
  <si>
    <t>(英) 杰西·格林格拉斯著</t>
  </si>
  <si>
    <t>这是一本以家庭思考为题材的小说。本书以第一人称“我”展开, 因为“我”怀着第二胎, 于是开始思考母亲的死亡对我的影响, 以及“我”第一次决定要怀孕的时候有多困难。在叙述“我”的内心活动的同时, 穿插着历史, 同时还编织进了一些历史人物的传记, 让历史人物与当下“我”的生活和心理融合。</t>
  </si>
  <si>
    <t>无人生还</t>
  </si>
  <si>
    <t>十个相互陌生、身份各异的人受邀前往德文郡海岸边一座孤岛上的豪宅。客人到齐后, 主人却没有出现。当晚, 一个神秘的声音发出指控, 分别说出每个人心中罪恶的秘密。接着, 一位客人离奇死亡。暴风雨让小岛与世隔绝, 《十个小士兵》--这首古老的童谣成了死亡咒语。如同歌谣中所预言的, 客人一个接一个死去……杀人游戏结束后, 竟无一人生还!</t>
  </si>
  <si>
    <t>伍尔夫漫步21世纪曼哈顿</t>
  </si>
  <si>
    <t>(英) 玛吉·吉著</t>
  </si>
  <si>
    <t>如果20世纪最伟大的英国女性文学家弗吉尼亚·伍尔夫重现21世纪的纽约曼哈顿……会发生什么? 畅销书作家安吉拉·兰姆正逢中年危机, 她将粘人的女儿杰拉达丢在寄宿学校, 飞往纽约一家私人藏书馆研究伍尔夫的多部作品手稿, 却意外地遭遇伍尔夫“本人”。前辈大师与后世仰慕者、两位女作家、两个世纪的交汇, 会擦出怎样的火花? 这部情节想象大胆又抓人眼球、文字诙谐幽默的小说赋予了伍尔夫一次新生, 并深刻地揭示了拥有第二次生命到底意味着什么。</t>
  </si>
  <si>
    <t>CNY289.00</t>
  </si>
  <si>
    <t>项狄传</t>
  </si>
  <si>
    <t>(英) 劳伦斯·斯特恩著</t>
  </si>
  <si>
    <t>24, 656页</t>
  </si>
  <si>
    <t>本书以“回顾”自己在母体中受孕开篇, 绝大部分却在以特里斯舛的嘴讲述别人。叙述的顺序则是东一榔头西一棒, 完全打破了叙述的时间顺序, 遵循的只是事件进入叙述人脑海的先后顺序。书中更是不时出现黑页、白页、大理石纹页和各种图解; 还有大量的星号, 无数的破折号, 任意的标点和半截的断句, 零星的或整段整页的希腊文、拉丁文。</t>
  </si>
  <si>
    <t>新手死神</t>
  </si>
  <si>
    <t>the death collection</t>
  </si>
  <si>
    <t>时间盗贼</t>
  </si>
  <si>
    <t>新手死神五部曲</t>
  </si>
  <si>
    <t>本书是《新手死神五部曲》的最终集, 在本集故事中死神开启了新的副线任务, 这一切都和时间脱不了干系。我们都知道俗话说--“时间不等人”, 可是也许“时间”曾经等过一个人。这是一个关于时间的故事, 也是一个关于人类如何在时间在找寻自己的故事。时间, 因为人的存在而具有现实意义; 而人, 因为时间的流动才得以存在。如果时间出了问题, 人会怎么样呢?</t>
  </si>
  <si>
    <t>拯救老爹</t>
  </si>
  <si>
    <t>本书是《新手死神五部曲》的第四本, 此次死神化身神秘的圣猪老爹, 专给小孩送礼物! 这是一个关于人类信仰的故事, 我们总需要相信点什么, 可能是爱、勇气, 也可能是善良、正义, 总之, 每个人都需要相信一些东西, 让我们在生活中获得更多切实的快乐。死神的寻乐之旅, 邀请每一个人类加入一起吧!</t>
  </si>
  <si>
    <t>灵魂收割者</t>
  </si>
  <si>
    <t>本书是《新手死神五部曲》的第二本, 讲述了我们看起来冷酷却想做人的死神终于拥有了一次做人的机会! 死神化身农场帮工, 负责收割小麦。死神在这个过程中感受生命, 更加深刻地体会到了活着的快乐, 生命怒放的姿态! 一起狂欢吧!</t>
  </si>
  <si>
    <t>摇滚乐队</t>
  </si>
  <si>
    <t>这个世界充满超凡的想象, 百无禁忌的幽默, 令人欲罢不能的快乐。本书的惊喜是一位身着黑袍的死神, 他看起来威严冷酷, 其实是猫奴、咖喱爱好者, 爱讲严肃的冷笑话, 并且想做人, 想寻找人间的快乐之道! 每一个想快乐的人都不容错过的幻想经典!</t>
  </si>
  <si>
    <t>CNY208.00 (5册)</t>
  </si>
  <si>
    <t>本套书共5册; 分别有: 新手死神, 灵魂收割者, 摇滚乐队, 拯救老爹, 时间盗贼。</t>
  </si>
  <si>
    <t>小说的背景设置在英国伦敦, 描绘的是“火星人”入侵地球、毁灭人类的景象。火星人凭借一种巨大的机器, 横行无阻, 用热射线、毒气和火箭杀害地球上的人类。村庄和城镇被毁灭, 伦敦也难逃厄运。他们征服了人类, 成为世界的主人, 迫使人类像动物一样生存。</t>
  </si>
  <si>
    <t>寻欢作乐</t>
  </si>
  <si>
    <t>流行作家阿尔罗伊·基尔要为已故的著名作家德利菲尔德写传记, 但他对年轻时的德利菲尔德了解甚少, 于是向德利菲尔德的好友--另一位作家阿申登求助。在基尔的死缠硬磨下, 阿申登回忆了自己与德利菲尔德及其前妻罗西的早年交往。《寻欢作乐》又名《家丑》, 出版于1930年, 是毛姆自己最喜爱的长篇小说。作者一改以往作品中对女性的偏见, 从现实文艺圈中取材, 以爱慕者的身份追忆一个美丽女人的一生, 并充满讥讽地点缀以文艺圈的趣闻轶事。</t>
  </si>
  <si>
    <t>(英) W. 萨默塞特·毛姆著</t>
  </si>
  <si>
    <t>297页, [9] 页图版</t>
  </si>
  <si>
    <t>男主角以爱慕者的身份回忆了一个美丽女人的一生, 用各种文坛八卦尖刻地讽刺了当代潮流文学青年, 用娴熟流畅的回忆一步步揭开大作家德里菲尔德知名显赫的履历背后所经历过的与众不同。追随德里菲尔德的妻子罗茜光彩熠熠的人生轨迹, 二十世纪狡黠又诗意的女神形象成了无法超越的经典, 让人终生难忘。</t>
  </si>
  <si>
    <t>寻找马洛里</t>
  </si>
  <si>
    <t>(英) 杰夫·戴尔著</t>
  </si>
  <si>
    <t>28, 233页</t>
  </si>
  <si>
    <t>本书是英国作家杰夫·戴尔的小说代表作, 采用了侦探小说的技法, 讲述寻找马洛里此人的神秘故事。这是一部后现代黑色公路电影, 充斥着雷蒙德·钱德勒、卡尔维诺和保罗·奥斯特的文学特质。故事的开头让人联想到硬汉派侦探小说: 在一次派对上, 沃克认识了神秘女子蕾切尔, 后者请求他帮助寻找自己失踪的丈夫马洛里, 沃克答应了。随着搜寻的深入, 一切变得越来越不可思议。</t>
  </si>
  <si>
    <t>雅各的房间</t>
  </si>
  <si>
    <t>本小说时间背景设置在英格兰, 始于雅各的童年, 讲述了一位年轻人短暂的一生, 如海边的童年、剑桥求学、独立成长、与不同女性的情感、到希腊旅行, 等等。本书通常被认为是伍尔夫在文学创新方面第一次较大规模的探索和实验, 是她创作过程中的一个转折点, 是她尝试用意识流手法创作的一个开端。</t>
  </si>
  <si>
    <t>亚瑟与乔治</t>
  </si>
  <si>
    <t>本书讲述了: 亚瑟出生在破落的贵族家庭, 从小就是个孩子王; 乔治先天近视, 家庭来自印度, 总是受到同学的排挤。两个孩子长大后, 一个成了“福尔摩斯”的作者, 另一个成了默默无闻的律师。乔治被诬告残杀动物, 被叛7年徒刑; 亚瑟妻子生病, 发生婚外情。两个对生活不知所措的人因为乔治的案件走到了一起, 他们的命运从此变得不可分割。</t>
  </si>
  <si>
    <t>眼睛游戏</t>
  </si>
  <si>
    <t>《眼睛游戏》是卡内蒂自传三部曲的第三部, 叙述了作家从1931年到1937年的经历。不到30岁时, 卡内蒂已经写出了现代文学史上的经典之作《迷惘》, 但这部作品问世之初并未得到严肃的对待。对于文坛巨擘托马斯·曼、罗伯特·穆齐尔等人, 卡内蒂的评价刻薄而犀利, 而对于自己的精神偶像松内博士, 则推崇备至, 敬若神祇。这一时期以卡内蒂生命中最重要的女性--母亲--的葬礼而画上句号。</t>
  </si>
  <si>
    <t>阳光下的罪恶</t>
  </si>
  <si>
    <t>256页, [1] 页图版</t>
  </si>
  <si>
    <t>海盗旗旅馆位于德文郡一处避世的海湾, 来此度假的游客络绎不绝, 当然, 也包括大名鼎鼎的赫尔克里·波洛。美艳动人的女演员艾莲娜·马歇尔是海盗旗旅馆的话题人物。男人们见到她目不转睛、垂涎欲滴, 女人们对她嗤之以鼻、指指点点, 其中还夹杂着那么一点嫉妒。人们说她是邪恶的化身, 她却不以为意。在众多仰慕者中, 艾莲娜很快就和年轻英俊的帕特里克·雷德芬出双入对。雷德芬太太为此大为光火, 而马歇尔先生却隐忍自持、不露声色。有天早上, 雷德芬先生没有等到他的情人出现--艾莲娜突然失踪了。直到人们发现她美丽的躯体出现在阳光缺席的海滩上, 姿态十分古怪, 脖子上留下了狰狞的手印。</t>
  </si>
  <si>
    <t>叶之震颤</t>
  </si>
  <si>
    <t>《叶之震颤》是英国小说家威廉·萨默塞特·毛姆的一部经典短篇小说集, 集中共收录《麦金托什》《爱德华·巴纳德的堕落》《阿赤》《池塘》《火奴鲁鲁》《雨》等六篇小说, 这六篇小说皆以美如伊甸园的南太平洋小岛为故事背景, 分别讲述了一个不被人理解的领导者、一个流浪他乡不愿回头的未婚夫、一个背弃婚约的船长、一个倾慕美丽的土著女孩并为之而死的白人男子、一个勇敢救护爱人的土著女孩、一个因诱惑而信仰崩塌的男人。特别是最后一篇《雨》是毛姆的名篇, 无论是情节的营造, 还是人物的刻画, 都有资格跻身世界最佳小说之列。</t>
  </si>
  <si>
    <t>CNY79.80 (2册)</t>
  </si>
  <si>
    <t>夜与日</t>
  </si>
  <si>
    <t>2册 (734页)</t>
  </si>
  <si>
    <t>《夜与日》的主要内容是: 小说主要描述了大诗人的后裔凯瑟琳小姐与颇有文才、风流倜傥的青年诗人罗德尼门当户对, 似乎很快就能名正言顺地成为伴侣……《夜与日》主要描述了大诗人的后裔凯瑟琳小姐与颇有文才、风流倜傥的青年诗人罗德尼门当户对, 似乎很快就能名正言顺地成为伴侣。她 (他) 们的长辈, 她 (他) 们的朋友都欣喜地关注着他们, 为他们祝福。但是真正的爱情并不是假借人手安排的, 就是这对热恋中的年轻人也感觉到没有爱情的婚姻将是折磨人的桎梏。凯瑟琳、拉尔夫、玛丽一群年轻人都在苦苦地思索, 满怀希冀地探求着爱情的真谛。经过一番挣扎, 凯瑟琳与罗德尼冲破各种观念上的藩篱, 终于各自找寻到了自己的意中人, 最终在长辈的谅解下, 解除了婚约。</t>
  </si>
  <si>
    <t>CNY128.00 (全3册)</t>
  </si>
  <si>
    <t>一个知识女性的思考系列</t>
  </si>
  <si>
    <t>(英) 蕾切尔·卡斯克著</t>
  </si>
  <si>
    <t>《“一个知识女性的思考”系列》是英国女性作家蕾切尔·卡斯克历时四年完成的小说三部曲, 包括《边界》《过境》《荣誉》三部独立的中篇小说。主人公是一名离异的中年女性作家, 讲述了三段生活中片段化的故事。小说采用了别具一格的开创性文体, 用对话串联起所有故事情节, 用极尽冷静克制的语言揭露婚姻、家庭、情感的每一面, 传达对生活深刻的思考。</t>
  </si>
  <si>
    <t>一个自行发完病毒的病例</t>
  </si>
  <si>
    <t>傅惟慈译</t>
  </si>
  <si>
    <t>本书就以刚果殖民地和麻风病院为背景, 展现一个精神极度空虚和绝望的欧洲隐居者渐渐走向新生的心路历程, 着力于探索精神救赎的可能。</t>
  </si>
  <si>
    <t>一切还不算太晚</t>
  </si>
  <si>
    <t>英格兰中部城市斯特拉特福德。在与英国男友发生争执后, 中国留学生李敏独自走在风景如画的埃文河畔……两天后, 李敏的父母收到了勒索赎金邮件。几天后, 同校另一名中国留学生的父亲也收到了勒索邮件。这是一起连环绑架案吗? 警督威尔·杰克曼接下案子, 在寻找人质的过程中, 他发现真相隐藏得比他预想的要深得多……</t>
  </si>
  <si>
    <t>一位绅士的画像</t>
  </si>
  <si>
    <t>18, 349页</t>
  </si>
  <si>
    <t>《一位绅士的画像》是“毛姆短篇小说全集”第7卷, 共收录了15个短篇故事, 读来既饶有趣味、引人入胜, 又富有哲理、引人深思, 故事的结尾尤其余韵缭绕, 富有美学意义和艺术张力, 令人不忍掩卷。这些故事均发生在南太平洋诸岛和中国、韩国等地, 描写西方人在东方这个神秘世界里的种种历险、猎奇的亲身经历, 以及他们悲欢离合的人生际遇, 反映了西方文明和东方文明之间既有冲突又有融合的互动和交往, 揭示了金钱与爱情、婚姻与家庭、善恶是非、上流阶层的荒淫无度和平民百姓的世相百态, 以及人性的本质等主题。</t>
  </si>
  <si>
    <t>遗忘之海</t>
  </si>
  <si>
    <t>(英) 尼尔·盖曼著</t>
  </si>
  <si>
    <t>奇幻大师尼尔·盖曼作品</t>
  </si>
  <si>
    <t>童年的记忆常常会被后来发生的事掩盖, 变得隐约朦胧, 如同大人塞得满满当当的衣柜底部的幼时玩具, 可这些记忆并未消失。多年后, 我回到遗忘之海, 童年的记忆再次在我脑海中涌现。那段记忆里, 保姆是来自异世界的的怪物, 邻居是神秘莫测的女巫, 遗忘是因为魔法把记忆剪掉了。那段记忆里, 海洋能被装入水桶, 人沉在海洋里就可以无所不知。那段记忆里, 我认识了一位女巫朋友莱蒂, 她看上去比我大三四岁, 但我猜她也许比我大三四千岁。那段记忆太过奇妙, 却又无比真实。站在遗忘之海的岸边, 我看到了沉睡其中的莱蒂。</t>
  </si>
  <si>
    <t>异种</t>
  </si>
  <si>
    <t>(英) 贾斯廷·理查兹著</t>
  </si>
  <si>
    <t>在冰天雪地的极地半岛上, 隐藏着一个与世隔绝的绝密机构。博士、罗丝和杰克上校收到来自此地的神秘求救信号, 却发现岛上谜团重重: 十余艘潜水艇锈迹斑斑, 人们却任其化作废铁; 反应堆的运转情况堪忧, 人们却对它视而不见; 恐怖死亡事件频频发生, 人们却对此讳莫如深。诡异的巨石阵、异增的能量脉冲、干枯皱缩的尸体……所有的线索都指向一项秘密实验。异常的能量从何而来? 究竟是谁亟待救援? 时间所剩无几, 博士和他的朋友们能否绝地逢生?</t>
  </si>
  <si>
    <t>隐藏的谎言</t>
  </si>
  <si>
    <t>女儿的尸体在莱斯特郡乡间小路被发现, 整个家庭遭受巨大打击, 案件调查也迟迟没有进展, 格蕾丝·班尼斯特悲痛欲绝, 格蕾丝唯一的慰藉就是老朋友费伊再度出现, 也只有费伊才能明白她的感受。警督威尔·杰克曼深入调查此案, 但有人阻挠了他的破案进程。当警察发现另一名死者时, 焦点落在了格蕾丝身上, 到底谁是真凶?</t>
  </si>
  <si>
    <t>隐身人</t>
  </si>
  <si>
    <t>天才物理学家格里芬自幼患白化病, 因此执着于对身体颜色的研究, 进而产生对隐身术的迷恋, 最终发明了某种成分不明的药物, 可以改变身体组织的折射率, 使整个身体变得彻底透明。不过, 当他在自己身上做了实验后, 却无法复原, 于是, 他的全部身体都被改造了, 成为隐身人。</t>
  </si>
  <si>
    <t>英国特工</t>
  </si>
  <si>
    <t>18, 255页</t>
  </si>
  <si>
    <t>本书共收录7个短篇故事, 组成了一个间谍小说系列, 被誉为间谍小说史上的里程碑作品, 《纽约时报》曾评论其为“最具说服力的间谍小说”。毛姆不愧是“最会讲故事的天才作家”, 他在浓墨重彩地刻画间谍命悬一线的真实生活的同时, 也用尖刀似的笔锋冷静、客观和深刻地对人性做了淋漓尽致的剖析, 把最真实的人性赤裸裸地呈现在读者面前, 其中既有令人瞠目结舌的假、恶、丑, 也不乏催人泪下的真、善、美。</t>
  </si>
  <si>
    <t>有产业的人</t>
  </si>
  <si>
    <t>(英) 约翰·高尔斯华绥著</t>
  </si>
  <si>
    <t>《有产业的人》是高尔斯华绥的经典作品, 三部曲《福尔赛世家》中的第一部。书中主要描写了身为资产阶级的福尔赛一家身上发生的故事, 着力刻画了索米斯·福尔赛这一人物形象。在故事发生的时候, 他们正处于一个由盛而衰的巨大转折时期。这个家族的人有一个特征, 就是“牢牢把握所有的财产, 无论是老婆, 还是房子、金钱、名誉”。</t>
  </si>
  <si>
    <t>余波</t>
  </si>
  <si>
    <t>(英) 瑞迪安·布鲁克著</t>
  </si>
  <si>
    <t>1946年，在二战刚结束的德国汉堡，大震已过，余波不断。胜利者认为他们可以施行正义，顽固者仍未放弃抵抗，社会陷入一场怪异的狂欢。一群身份立场不同，但同样满心伤痕的人，相遇在这座满目疮痍的城市。英军上校刘易斯被征召入住易北河岸边的一座精美的房子，他的妻子和小儿子随后也将搬来此处。那座宫殿般的别墅本属于一个德国家庭，住着一对德国父女。出于某种原因，刘易斯并没有如其他人一样强迫原屋主和其女儿搬出去，而是做了出人意料的安排，他认为两家人可以住在同一屋檐下。在充满微妙情愫、敌意与悲伤的气氛中，所有人都必须面对他们最真实的自我……这是一部令人惊叹的小说，用婉转的笔触挖掘我们心底最忠诚、最深切的欲望，并向我们展示了宽恕的力量。</t>
  </si>
  <si>
    <t>长篇小说-英国-现代</t>
  </si>
  <si>
    <t>雨</t>
  </si>
  <si>
    <t>18, 286页</t>
  </si>
  <si>
    <t>《雨》是“毛姆短篇小说全集”第1卷, 共收录12个短篇故事。这些故事发生在世界的不同角落, 比如南太平洋萨摩亚群岛、塔希提岛、夏威夷和地中海沿岸里维埃拉, 充满了悬疑色彩。复杂的人性和不可知的人生, 在毛姆犀利的笔锋下, 被展露得淋漓尽致。他通过现实主义手法, 用一个个引人入胜的故事, 将现代主义的主题--孤独、荒诞与幻灭感传达出来, 这是他区别于其他作家的一个显著特征, 无怪乎人们称他是“最会讲故事的天才作家”。</t>
  </si>
  <si>
    <t>远航</t>
  </si>
  <si>
    <t>2册 (667页)</t>
  </si>
  <si>
    <t>《远航》是伍尔芙创作的首部长篇小说。创作期间, 她饱受精神疾病的困扰, 经过漫长的酝酿与几度更改后, 才得以出版。伍尔芙独具创新精神的叙事风格, 对于女性意识、两性观念以及死亡的探讨已经在这部处女作中有所迸发, 并在之后的作品中延续升华。女主人公蕾切尔·温雷丝一直与自己的父亲和姑妈一起生活, 这个不谙世事的年轻女人虽然受过教育, 却在一个极为传统保守的环境下长大。她在舅妈的引导下, 开始了自我发现的旅程, 最终她体会到了自由与自我, 知晓了男女之情, 也尝到了爱情的滋味, 但她的人生却在即将完满时戛然而止。在小说第三章登场的克拉丽莎·达洛维正是伍尔芙代表作《达洛维夫人》中的核心人物。因此, 将《远航》看作后者的前传也不算为过。</t>
  </si>
  <si>
    <t>月亮和六便士</t>
  </si>
  <si>
    <t>一个证券交易所的经纪人, 工作稳定, 家庭美满, 却迷恋上绘画, 突然离开文明世界, 远遁到与世隔绝的塔希提岛上。小说以第一人称的叙述手法, 借“我”之口, 讲述了一个中年男子出走的故事, 引发了人们对摆脱世俗束缚、寻找心灵家园这一话题的思考。小说有着广阔的生命视角, 作者用散发着消毒水味道的手术刀对皮囊包裹下的人性进行了犀利的解剖。</t>
  </si>
  <si>
    <t>CNY55.00 (含附件)</t>
  </si>
  <si>
    <t>月亮与六便士</t>
  </si>
  <si>
    <t>12, 256页, [6] 页图版</t>
  </si>
  <si>
    <t>查尔斯·斯特里克兰德是一个事业有成、家庭显赫的英国证券经纪人。令所有人不解的是, 中年的他突然抛妻弃子、身无分文地来到巴黎学习绘画。异国他乡他贫病交加, 但对梦想却愈发坚定执着。在经历种种离奇遭遇后, 他来到南太平洋的一座孤岛, 同当地一位姑娘结婚生子, 并成功创作出一系列惊世杰作。就在此时, 他被绝症和双目失明击倒, 临死之前, 他却又做出了惊人的决定……本书小说主人公的原型是法国著名画家高更, 小说主要表达了梦想与生存的矛盾, 责任和自我的矛盾, 天才与疯子的矛盾。“满地都是六便士, 他却抬头看见了月亮。”查尔斯的一生都在追求一种纯粹、震撼的美, 或许这种美才是人生真正的价值所在。愿你我, 都能成为那个始终追逐月亮的人。</t>
  </si>
  <si>
    <t>江苏科学技术出版社</t>
  </si>
  <si>
    <t>《月亮和六便士》是英国小说家威廉?萨默赛特?毛姆的的长篇小说，作品以画家高更的生平为素材，描写了一个英国证券交易所的经纪人，本已有牢靠的职业和地位、美满的家庭，因为迷恋上绘画而抛妻弃子，绝弃了旁人看来优裕美满的生活，奔赴南太平洋的塔希提岛疯狂创作，但在他去世之前，却把画作付之一炬的故事。毛姆通过这样一个一心追求艺术的怪才，探索了艺术的产生与本质、个性与天才的关系、艺术家与社会的矛盾等引人深思的问题。</t>
  </si>
  <si>
    <t>长篇小说－英国－现代</t>
  </si>
  <si>
    <t>作品以法国印象派画家保罗·高更的生平为素材, 描述了一个原本平凡的伦敦证券经纪人思特里克兰德, 突然着了艺术的魔, 抛妻弃子, 绝弃了旁人看来优裕美满的生活, 奔赴南太平洋的塔希提岛, 用圆笔谱写出自己光辉灿烂的生命, 把生命的价值全部注入绚烂的画布的故事。</t>
  </si>
  <si>
    <t>时代写字硬笔书法系列</t>
  </si>
  <si>
    <t>“满地都是六便士，他却看见天上的月亮。”伦敦金融家查尔斯，事业有成，家庭富裕美满。但他却为追求内心绘画梦想而放弃一切，离家出走，流浪汉一般来到巴黎。然而，“艺术之都”也无法满足他的梦想，他不得不再次放弃世所公认的“成功绘画”，来到太平洋小岛塔希提，与“野蛮人”一起生活，画出那些谁也接受不了、理解不了的东西……毛姆根据印象派画家高更的感人事迹，写出人类追求自由与梦想的伟大故事。红尘滚滚，掩盖不了大海与星辰。人仅有一生，绝不成为自己的监狱。</t>
  </si>
  <si>
    <t>CNY168.00 (3册)</t>
  </si>
  <si>
    <t>月球家族</t>
  </si>
  <si>
    <t>Ian Mcdonald</t>
  </si>
  <si>
    <t>3册 (419, 379, 446页, [1] 叶图版)</t>
  </si>
  <si>
    <t>月亮只在远望时才看似平静。在不安分的月表之下, 掌控了月球五大支柱产业的五个家族彼此之间的竞争十分激烈, 我们称其为“五龙”。在22世纪的月球, 空气、水、碳和数据四元素成为基本量价物, 装在眼球月亮只在远望时才看似平静。在不安分的月表之下, 掌控了月球五大支柱产业的五个家族彼此之间的竞争十分激烈, 我们称其为“五龙”。在22世纪的月球, 空气、水、碳和数据四元素成为基本量价物, 装在眼球上的“栖箔”用于计算个人四元素的用度等。</t>
  </si>
  <si>
    <t>战舰游戏</t>
  </si>
  <si>
    <t>太空帝国一直受到一艘来自太空的神秘战舰的攻击, 经过一段时间的追踪, 史密斯船长和他的船员们终于发现这是一艘能够在不同维度的空间之间自由跳跃的神秘战舰, 并且找到了这艘战舰时空穿越的秘密, 为了击败这艘战舰, 史密斯船长和他那些英勇无畏的船员们被卷入了一场致命的、没有任何规则的游戏。最终, 优势归于人类, 史密斯船长带领他的船员们战胜的外星入侵者!</t>
  </si>
  <si>
    <t>治疗</t>
  </si>
  <si>
    <t>小说以日记的形式在主人公的视角下展开: 劳伦斯·帕斯摩尔是一位成功的电视剧作家, 生活优渥, 妻子完美, 儿女双全……然而, 他“大部分时间都感到不快乐”, 缺乏自信, 感到绝望, 还受着一种莫名其妙的膝盖疼痛的困扰。他尝试过几乎所有治疗方法, 可是一切都徒劳无益。与此同时, 他的妻子突然提出要跟他分手, 仅仅是因为“无法忍受和他一起生活”。他的生活陷入了前所未有的危机, 并在不甘心中闹出了很多现实版情景喜剧。一个偶然的机会, 他开始了解到丹麦哲学家克尔凯郭尔, 逐渐入迷地在克尔凯郭尔的著作和生平中寻找共鸣, 并千里迢迢寻找正在朝圣的初恋情人。</t>
  </si>
  <si>
    <t>致艾米丽的秘密手稿</t>
  </si>
  <si>
    <t>(英) 凯瑟琳·斯利著</t>
  </si>
  <si>
    <t>卡特里奥娜·罗宾逊是当代最知名的童书作家之一, 不幸的是, 她上周因病逝世了。这让各界惋惜不已的同时, 也迫切希望找出那份传说中尚未出版的书稿。很快, 卡特里奥娜的外孙女艾米丽成为人们追问的对象。外婆走后, 艾米丽深陷悲伤之中, 此时一位自称受外婆委托的男子送来一封信, 指引她来到小时候常去的书店。而书店老板早已等候多时, 一见到艾米丽便说出卡特里奥娜的遗嘱: 跟着线索, 找到答案, 只要十天内完成, 艾米丽就能继承遗产。艾米丽看着第一条线索──祖孙联手创作的第一本童书, 立刻发现献词有异, 除了“致艾米丽”之外, 还多了“如果你不去尝试, 就永远不会知道结果”。艾米丽没有想到, 这句话将带领她踏出二十多年来不曾离开的小镇, 从伦敦最古老的贵族书店--哈查兹书店到巴黎的莎士比亚书店, 从圣特罗佩到罗马, 外婆留下的线索究竟会把她带到何方? 谜底真的如众人期盼的那样是一份秘密手稿吗? 开始即是结束, 艾米丽会在“初始之地”找到一切的答案吗?</t>
  </si>
  <si>
    <t>重返美丽新世界</t>
  </si>
  <si>
    <t>(英) 阿道司·赫胥黎著</t>
  </si>
  <si>
    <t>xiii, 388页, [1] 叶图版</t>
  </si>
  <si>
    <t>阿道司·赫胥黎异质三部曲</t>
  </si>
  <si>
    <t>本作品对二战后人类社会的命运进行了精彩绝伦的分析, 预言了世界两大主流意识形态的未来; 同时他还对自己的经典反乌托邦小说《美丽新世界》和奥威尔的著名小说《1984》做了详细的比较。舆论认为, 赫胥黎对现代人类社会的认识超出普通人50年, 在今时今日阅读他的作品, 能让读者有一种重新认识了人类社会本质的感觉。</t>
  </si>
  <si>
    <t>纵横交错的世界</t>
  </si>
  <si>
    <t>(英) 阿莉·史密斯著</t>
  </si>
  <si>
    <t>阿莉·史密斯系列作品</t>
  </si>
  <si>
    <t>在伦敦格林尼治举行的一场晚宴中, 客人麦尔斯突然离席上楼, 把自己锁进客房, 拒绝出来, 由此在当地居民和媒体中掀起一波狂热的浪潮。人们想探明麦尔斯将自己反锁在屋内的真正原因, 他却只以从门缝中递出的神秘纸条与外界进行沟通, 故事随即通过四个与他不甚相知的人展开。</t>
  </si>
  <si>
    <t>最后的帝国</t>
  </si>
  <si>
    <t>面临战败, 尤尔星球的旅鼠人陷入最后的疯狂, 他们甚至不介意与人类同归于尽--决不投降, 是他们唯一的信念。外患没有解除, 内患却日益严重。在大英太空帝国的领地, 一场叛乱正在酝酿。拯救世界的重任再一次落在史密斯船长肩上。史密斯将和他的船员一起拯救银河系, 并迫使一大群疯狂的啮齿类动物停止他们疯狂的行为。尤尔帝国终将走向毁灭。</t>
  </si>
  <si>
    <t>最后与最初的人</t>
  </si>
  <si>
    <t>临近与遥远未来的故事</t>
  </si>
  <si>
    <t>(英) W. 奥拉夫·斯塔普雷顿著</t>
  </si>
  <si>
    <t>广西科学技术出版社</t>
  </si>
  <si>
    <t>11, 380页</t>
  </si>
  <si>
    <t>猛犸译丛</t>
  </si>
  <si>
    <t>本书描述了人类近20亿年的历史, 以及18个不同的人类物种的生存与毁灭, 在世代的变化过程中, 生物、生命和智力的各种形式也开始变得更加奇异和多样化。火星人入侵, 超级大脑、终极心灵、移民金星、太阳爆炸、基因改变、流浪星球……这些至今仍然流行的科幻元素的在这本1930年写就的书中融汇, 为读者呈现了一个精彩纷呈的科幻宇宙。</t>
  </si>
  <si>
    <t>被搞丢的人生</t>
  </si>
  <si>
    <t>废料箱里的148本日记</t>
  </si>
  <si>
    <t>(英) 亚历山大·马斯特斯著</t>
  </si>
  <si>
    <t>本书是传记作者亚历山大·马斯特斯的传记新作, 从其意外获得148本日记开始。他对日记进行一一梳理, 通过仔细阅读日记文本、走访笔相学家、请教私人侦探、到访地方档案馆等一系列手法入手, 逐步从日记作者的姓名、性别、出生日期、出生地等基本信息, 到其生活轨迹、情感经历、性格特征、人生目标等方面, 拼凑起日记作者的完整人生。本书图文并茂, 可读性强, 是有小说阅读感的传记佳作。</t>
  </si>
  <si>
    <t>沉默的铁证</t>
  </si>
  <si>
    <t>(英) 安琪拉·盖洛普, 简·史密斯著</t>
  </si>
  <si>
    <t>328页, [4] 页图版</t>
  </si>
  <si>
    <t>本书作者是一名英国法医联盟首席执行官, 她以自传体的形式, 叙述了自己非凡职业生涯的同时, 介绍了一路参与过的复杂棘手的刑事案件, 用45年的法医经验再度剖析知名经典案件谜团, 推动法医学领域的变革。</t>
  </si>
  <si>
    <t>河战</t>
  </si>
  <si>
    <t>(英) 温斯顿·丘吉尔著</t>
  </si>
  <si>
    <t>394页, [1] 叶图版</t>
  </si>
  <si>
    <t>诺贝尔文学奖作家文集</t>
  </si>
  <si>
    <t>《河战》是丘吉尔的第二本著作, 书中记述了英国对苏丹发动的第二次战争, 详细描述了大大小小的战役, 并包含了丘吉尔对政治和其他社会事件的评论。</t>
  </si>
  <si>
    <t>护士的故事</t>
  </si>
  <si>
    <t>a nurse's story</t>
  </si>
  <si>
    <t>(英) 克里斯蒂·沃森著</t>
  </si>
  <si>
    <t>10, 272页</t>
  </si>
  <si>
    <t>《护士的故事》是当过二十多年专业护士的英国作家克里斯蒂·沃森结合回忆录和纪实手法书写的一部非虚构作品。她从家属和专业护理师的双重身份出发, 用娴熟的笔法和真实的经历, 带领读者深入医疗体系中常被轻慢的护士的世界, 唤醒我们对医疗护理人员的尊敬与共情。在书中, 她带读者穿梭在医院重重回廊间, 推开病房门, 细数那些难以淡忘的护士的故事。</t>
  </si>
  <si>
    <t>泪水流逝</t>
  </si>
  <si>
    <t>（英）玛丽安·菲斯福尔著</t>
  </si>
  <si>
    <t>她是滚石乐队的缪斯，是一九六〇年代缔造者群像的目击证人她纵横音乐、电影、戏剧、时尚等领域五十余年她代表了摇滚文化最魅惑迷人、最具破坏力、最倔强坚韧的一面玛丽安·菲斯福尔，英国知名女歌手、演员，上世纪六〇年代摇摆伦敦场景的核心人物之一。她的一生跌宕起伏，极富传奇色彩。本书是菲斯福尔对自己过往的真诚发声，她详述了自己从一夜成名，到坠入谷底、流落街头，到浴火重生间的点点滴滴。不同于许多摇滚明星的自传，热爱阅读和写作的菲斯福尔文笔辛辣狡黠，宗教、历史、文学掌故信手拈来，具有很强的文学性，同时也展现了她深厚的文化底蕴。</t>
  </si>
  <si>
    <t>音乐爱好者、摇滚文化爱好者</t>
  </si>
  <si>
    <t>泪水流逝-菲斯福尔-音乐-传记-摇滚-雅众</t>
  </si>
  <si>
    <t>数字时代的三个真实故事</t>
  </si>
  <si>
    <t>(英) 安德鲁·奥黑根著</t>
  </si>
  <si>
    <t>译文纪实</t>
  </si>
  <si>
    <t>本书是苏格兰著名作家安德鲁·奥黑根于2017年出版的一部非虚构作品, 共由三个故事组成, 分别讲述了奥黑根受邀代笔“维基解密”创始人阿桑奇的自传的幕后故事, 探究比特币创始人“中本聪”的真实身份, 以及英国一桩凶杀案背后隐藏的网络虚拟身份的问题, 审视了网络对人生活产生的种种影响。</t>
  </si>
  <si>
    <t>切尔诺贝利的午夜</t>
  </si>
  <si>
    <t>(英) 亚当·希金博特姆著</t>
  </si>
  <si>
    <t>亚当?希金博特姆耗费多年心血，终于完成这部关于切尔诺贝利核电站事故的权威力作。书中充分有力的调查，揭示了这场二十世纪最大灾难之一的真相是如何在政治鼓吹、重重保密和谣言四散的共同作用下被掩盖起来的。1986年4月26日凌晨，切尔诺贝利原子能电站的四号反应堆发生爆炸，由此引发了历史上最恶劣的一起核灾难。自那以后的三十年里，切尔诺贝利逐渐成为整个世界挥之不去的噩梦：阴魂不散的辐射中毒的恐怖威胁，一种危险技术脱缰失控的巨大风险，生态系统的脆弱，以及对其国民和整个世界造成的伤害。然而，这场事故的真相，却从一开始便被掩盖起来，长久以来一直众说纷纭。十多年中，亚当?希金博特姆进行了数百小时的采访，以此为依托，辅之以往来书信、未发表的回忆录和新近解密的档案文件，他将那些灾难亲历者所目睹的一切，化成客观、冷静而又发人深省的叙述。由此得到的，是一本惊心动魄的非虚构杰作，一个比苏联传奇更复杂、更人性，也更恐怖的故事。</t>
  </si>
  <si>
    <t>希特勒最后的阴谋</t>
  </si>
  <si>
    <t>(英) 伊恩·塞耶, 杰里米·德龙菲尔德著</t>
  </si>
  <si>
    <t>1945年4月, 由于德国面临失败, 希特勒把第三帝国最有价值的囚犯集结起来, 将他们作为人质, 以展开对盟军的最后一战; 并命令如果军事局势恶化, 将处决全部139名囚犯。囚犯中包括欧洲总统、总理、将军、英国特工, 以及德国反纳粹神职人员、社会名流, 1944年7月炸弹事件中协助刺杀希特勒的官员和囚犯家属。于是一场紧张而致命的行动开始了。囚犯们为逃亡进行的种种谋划、党卫队和国防军之间的对峙、美军的疯狂营救……各方势力盘根错节, 在明暗之间进行着激烈的博弈。本书首次披露了许多未经发表和曾被忽视的信息, 综合许多碎片信息, 逐渐拼出了这个“二战“中令世人震惊和着迷的故事。</t>
  </si>
  <si>
    <t>传记文学爱好者</t>
  </si>
  <si>
    <t>伊恩·汉密尔顿行军记</t>
  </si>
  <si>
    <t>231页, [1] 叶图版</t>
  </si>
  <si>
    <t>本书记述了伊恩·汉密尔顿中将率领纵队在位于罗伯茨勋爵所率领的主力部队的侧翼, 从布隆方丹向比勒陀利亚的行军过程。这支部队遇到并战胜了布尔人的抵抗, 他们行进400多英里, 共经历大型战斗10场和14场较小的冲突, 攻下了5个城镇。原书于1900年出版, 其中一些内容是作者写给《晨邮报》的稿件。</t>
  </si>
  <si>
    <t>永远的波特</t>
  </si>
  <si>
    <t>彼得兔的妈妈</t>
  </si>
  <si>
    <t>(英) 朱迪·泰勒著</t>
  </si>
  <si>
    <t>本书以大量详实的信件、史料和图片全面地介绍了比阿特丽克丝·波特的传奇人生。作者从比阿特丽克丝的祖父母和父母的身世背景写起, 不但揭开比阿特丽克丝家族背景, 而且还详细介绍了她成长的环境、所接受的教育、对自然和绘画的热爱, 还有她对政治的敏感和参与, 对社区活动的支持。作者还展示了她与父母、弟弟和朋友之前的关系, 她的感情生活。</t>
  </si>
  <si>
    <t>培根精选集</t>
  </si>
  <si>
    <t>(英) 培根著</t>
  </si>
  <si>
    <t>《培根精选集》是一本作者已经公开出版的励志类图书。本书选取了培根的58篇随笔作品。作为一名哲学家, 培根根据自己丰富的人生经验, 告诉人们生活中隐藏的哲学, 将抽象的东西形象化, 能让人容易理解其中的深意, 用哲学去颐养心性, 是一种积极的深邃而又饱含希望的生活方式和追求。并且, 这些选取的作者随笔, 渗透和贯穿了他对社会的认识和思考, 对人生的理解。文字充满哲理, 读来脍炙人口, 引人深思。希望读者在翻阅此书时, 可以对哲学有自己的思考。</t>
  </si>
  <si>
    <t>培根随笔全集</t>
  </si>
  <si>
    <t>(英) 弗朗西斯·培根著</t>
  </si>
  <si>
    <t>13, 375页, [1] 页图版</t>
  </si>
  <si>
    <t>本书是培根写了30多年的心血之作, 囊括培根思想精髓, 讲透为人处世之道、哲学政治精要、爱情友情本质、人生命运真谛……每一页都充满智慧箴言, 读来豁然开朗, 激发精神成长。</t>
  </si>
  <si>
    <t>塞尔伯恩自然史</t>
  </si>
  <si>
    <t>(英) 吉尔伯特·怀特著</t>
  </si>
  <si>
    <t>经典自然随笔</t>
  </si>
  <si>
    <t>《塞尔伯恩自然史》是英国著名的自然经典随笔, 也是作者在英国科学研究中对生态学领域所做的最重要的早期贡献之一。书中对人类生活的自然环境及历史演变进行了梳理, 对包括鸟类、植物、气候等很多物种及自然现象有着生动细致地描写。然而, 更具普遍意义的是, 从吉尔伯特·怀特的文字中, 生活在高科技时代的现代人可以逐渐领悟到怎样在人类和自然之间形成一种共有的宽容, 怎样在热爱自然与享受都市生活中找到一种平衡。</t>
  </si>
  <si>
    <t>塞耳彭博物志</t>
  </si>
  <si>
    <t>博物图鉴版</t>
  </si>
  <si>
    <t>蓝知了</t>
  </si>
  <si>
    <t>本书是世界知名的博物著作。十八世纪著名博物学家、作家怀特用书信体写成的这部博物记, 将英国最可爱的乡村--塞耳彭村的鸟兽草木虫鱼娓娓道来, 两百多年来流传不绝, 老老小小爱读不厌, 成为那个世纪留给我们的最愉快的遗产之一。这组信的趣味, 今天多在于文学, 在于其牧歌的趣味。它那优美清明的文体描绘的宛如图画, 生动逼真的塞耳彭风物, 永久保存着不变的姿媚与最初的新鲜。二十世纪的生态运动, 奉此书为生态的圣经之一, 1996年, 美国的OUTSIDE杂志评选了“改变世界的10本书”(从生态意识的角度), 《塞耳彭博物志》名列其中。牧歌的趣味之外, 又有了被阅读的新理由。地以书贵, 怀特的老家塞耳彭, 如今也成了英国、美国爱好自然者的朝圣地。</t>
  </si>
  <si>
    <t>四季随笔</t>
  </si>
  <si>
    <t>(英) 乔治·吉辛著</t>
  </si>
  <si>
    <t>本书是一部最富自传色彩的小品文集, 是吉辛的散文代表作。描写了隐士赖克罗夫特醉心于书籍、自然景色与回忆过去的生活。其实是吉辛通过赖克罗夫特的自述, 来抒发自己的感情, 剖析自己的内心世界。吉辛一生穷困, 但是他酷爱文学。他对文学名著的爱好与追求以及对于大自然恬静生活的向往, 在书中均有充分地反映。本书分为春、夏、秋、冬四个部分, 文笔优美, 行文流畅, 是英国文学中小品文的珍品之一。</t>
  </si>
  <si>
    <t>追逐春日</t>
  </si>
  <si>
    <t>(英) 爱德华·托马斯著</t>
  </si>
  <si>
    <t>本书是一部自然随笔。书中, 作者描绘了英国乡村的景色, 对不同季节中的自然环境都有所描写。</t>
  </si>
  <si>
    <t>At the opposite end of the sky</t>
  </si>
  <si>
    <t>ten years in China</t>
  </si>
  <si>
    <t>by Christopher Allen</t>
  </si>
  <si>
    <t>xxvii, 218页, [8] 页图版</t>
  </si>
  <si>
    <t>外国人看中国</t>
  </si>
  <si>
    <t>本书讲述了英国作者克里斯托弗在中国的经历。他从抵达广东开始讲起, 展示了自己有关中国文化、人民、饮食和历史的所见所闻, 并讲述了这些见闻是如何改变了他的视角, 让他学会以中国人的眼光去看待事物。他记录了学习中文、在不会说英语的教练的指导下学习驾车、失恋、与妻子邂逅、与中国家庭还有儿子一起生活的各种故事。作为在中国居住多年的外国友人, 克里斯托弗也表达了自己对中国文化的浓厚兴趣以及对中西方文化差异的认知。在十余年的时间里, 他也见证了中国的发展和进步。</t>
  </si>
  <si>
    <t>白内障</t>
  </si>
  <si>
    <t>(英) 约翰·伯格著</t>
  </si>
  <si>
    <t>72页</t>
  </si>
  <si>
    <t>视觉如何影响我们看待世界的方式以及我们的记忆？我们能否相信自己所看见的世界？我们能否相信记忆？约翰·伯格双眼先后做了白内障手术，手术之后看到和感受到的世界，伯格称之为视觉的复兴。那是怎样的复兴呢？</t>
  </si>
  <si>
    <t>白沙</t>
  </si>
  <si>
    <t>来自外部世界的经历</t>
  </si>
  <si>
    <t>杰夫·戴尔作品</t>
  </si>
  <si>
    <t>本书是从英国引进的杰夫·戴尔系列作品之一, 这部著作从体裁上来说仍旧杂糅了多种文体, 它可以是散文、随笔, 也可以是一部游记。本书共九章, 每章都有不同的主题, 以“旅行”的母题贯穿全书, 由此展示了一系列奇妙冒险与朝圣之旅。杰夫·戴尔在本书中对旅行、艺术、生命进行了思索, 对我们从外部审视自身时所发出的疑问进行了书写。</t>
  </si>
  <si>
    <t>存在的瞬间</t>
  </si>
  <si>
    <t>伍尔夫读书随笔</t>
  </si>
  <si>
    <t>读书系列</t>
  </si>
  <si>
    <t>本书主要选自《普通读者》《普通读者二集》《飞蛾之死》《瞬间集》《船长临终时》《花岗岩与彩虹》和《书与画像》等, 多为伍尔夫的读书心得和感想, 写法不拘一格, 故称为“读书随笔”。本书主要内容包括: 怎样读书? 书和女性生活有何关系? 书和人生有何关系? 如何看待名家名作? 以及, 如何评价当代文学。</t>
  </si>
  <si>
    <t>耳证人</t>
  </si>
  <si>
    <t>Funfzig Charaktere</t>
  </si>
  <si>
    <t>(英) 埃里亚斯·卡内蒂著</t>
  </si>
  <si>
    <t>诚如作者卡内蒂所言, 想如实地描写一个人, 可以写整整一本书, 即使这样, 这人还是未被阐述详尽, 可如果人们探究一下自己是如何记住一个人的, 就会发现: 令某个人与众不同的乃是少数几种特性。在这本《耳证人》里, 卡内蒂描写, 或说“发明”了五十种性格, 它们极端地在个体的人身上体现, 成为他们各自的人格标签, 如“舔舐名人者”“泪水司炉”“目不视物者”“灾祸观察员”“纸醉金迷君”“一无是处女”等。这些貌似夸张的标签, 其本质却无比真实, 都是构成人性的成分, 或许每位读者都可以对号入座, 从几个甚或更多标签中看到或可爱, 或荒诞, 或卑劣, 或丑陋的自己。这部人物小品集写于1974年, 幽默的文笔和辛辣的讽刺相结合是它最大的特点。</t>
  </si>
  <si>
    <t>海鸟的哭泣</t>
  </si>
  <si>
    <t>(英) 亚当·尼科尔森著</t>
  </si>
  <si>
    <t>人类对海鸟总是充满想象。亚当·尼科尔森一生都热爱海鸟, 爱它们掌控海风与大洋的神乎其神的技能, 它们在空中翱翔的漂亮姿态, 还有它们每年夏天都会回来繁衍的海岸与海岛的荒芜景象。本书共11章, 每一章献给一种海鸟, 描述它们的生活、习性与命运。每一章均有凯特·博克瑟的精美插图。跟随海鸟在大洋上的旅程, 探究海鸟身体的工作原理、它们作为个体的意识, 以及为了让它们在这个环境恶劣的时代活下来, 我们可以做些什么。</t>
  </si>
  <si>
    <t>海滩上的一个男人</t>
  </si>
  <si>
    <t>《海滩上的男人》到2015年的《白内障》, 再到2016年的《烟》, 最后一本是尚未完成的《几点了》。前者出文字，后者画画,画的主题不一定完全按照文字的意思来。两位作者关心同一个主题“时间”, 从哲学意义上的时间到历史上的时间。《海滩 上的男人》就是这样一本关于时间碎片中的一个人在特定空间中呈现出来的片段。</t>
  </si>
  <si>
    <t>活着为了相爱</t>
  </si>
  <si>
    <t>残酷战争下笃定一生的爱情誓言</t>
  </si>
  <si>
    <t>(英) 克里斯·巴克, 贝西·摩尔著</t>
  </si>
  <si>
    <t>本选题是一部书信随笔集。收录了1943年底到1946年, 英国人克里斯·巴克与老同事贝茜·尔之间的通信。信的内容涉及战争、懵懂的情感以及琐碎的日常生活等内容。两人尽管期间彼此没有见面, 但通过书信建立的感情同样深厚, 二战结束后, 两人结婚并共同养育了两个儿子。</t>
  </si>
  <si>
    <t>几点了</t>
  </si>
  <si>
    <t>这本书出版于作者去世之后的第二年，由作者的友人玛丽亚·纳多蒂编辑出版。内容主要节选自约翰·伯格的作品《第七个人》。伯格描述了时间的不同特质--碎片性、可锻造性、永恒性，讲述了60-70年代的欧洲移民，其生命、事件等等在时间里呈现的样子。普鲁斯特对时间的描述，斯宾诺莎的时间概念，植物、山川和宇宙的时间。这是伯格与塞尔丘克·德米雷尔的最后一次合作，两人的四手联弹有了一个隽永的结尾。</t>
  </si>
  <si>
    <t>间谍的工具箱</t>
  </si>
  <si>
    <t>extraordinary inventions from World War Ⅱ</t>
  </si>
  <si>
    <t>(英) 史蒂芬·特威格著</t>
  </si>
  <si>
    <t>秘密特工是如何进行工作的? 间谍的黄金守则都有哪些? 该从哪里进行敌后破坏行动才最有效? 应该怎样发送秘密电报? 真实间谍使用的道具和电影里的有什么不同? 本书的作者史蒂芬·特威格博士从英国国家档案馆为大家搜集了诸多史料, 展现二战时期英国和德国特工的工作细节。从选拔特工的标准, 伪装得当的小道具, 到神乎其神的“化妆技巧”, 再到“不许杀害鸽子”的海报……你想知道的有趣细节, 可能都在这本小书里!</t>
  </si>
  <si>
    <t>康拉德散文选</t>
  </si>
  <si>
    <t>(英) 约瑟夫·康拉德著</t>
  </si>
  <si>
    <t>康拉德对人类阅读的贡献, 主要体现在三个方面: 一、他以海洋为舞台, 展现人性以及人的生存境况, 他对海洋的描写无人匹比。二、他以巨力革新小说的讲述方式, 使多层叙事模式臻于完善。三、他典雅多思的拉丁文风, 革新了19世纪末生命力渐萎的英语表达, 激发了英语新的活力。而所有这一切, 康拉德在自己的散文作品《大海如镜》《个人札记》《最后的散文》中, 多有记述。该译作《康拉德散文选》拟萃取康拉德散文创作的精华, 向读者展示康拉德生活的方方面面, 如他的祖国与童年、他的海上生活、他的反侵略见解和他的文学创作及评论。目的是向读者展示一个拥有瑰丽人生的康拉德。</t>
  </si>
  <si>
    <t>蓝花绿绒蒿的原乡</t>
  </si>
  <si>
    <t>清末英国博物学家的滇西北及川康纪行</t>
  </si>
  <si>
    <t>(英) 金敦·沃德著</t>
  </si>
  <si>
    <t>英国博物学家金敦·沃德 (1885-1958), 于1911年来到中国滇西四江流域地带及川康地区进行植物采集工作。在中国大地, 他不仅科学记录了生长在雪山、峡谷的美丽花卉, 还翔实记述了所遇见的人和事, 涵盖民族、民俗、地理、经济、政治、文化、风土人情等。他用优雅的文笔把探查沿途神秘的人群、迷人的景观、趣闻逸事等给生动地展现出来, 为我们展现了一幅百年前滇西及川康地区的人们的原生态生活画卷。</t>
  </si>
  <si>
    <t>懒人瑜伽</t>
  </si>
  <si>
    <t>27, 270页</t>
  </si>
  <si>
    <t>一方面, 这很像一部活页夹式的、以地点为线索的自传, 用坦率、自嘲、毫不自得的口吻告诉我们: 杰夫·戴尔是个自由作家--不过大部分时候都陷于写作瓶颈中; 他喜爱电影、音乐和羊角面包, 但他爱的还是闲散……而另一方面, 不知为什么, 这些故事又散发出唯独短篇小说才会有的那种画面感、悬念感, 那种微妙的共鸣与回味, 以至于让人怀疑这一切都是某种精巧的虚构。与此同时, 你也不得不承认, 它丝毫无愧于那项“佳旅行书籍奖”……通过与那个地方融为一体, 他准确而极富直觉性地捕捉到了那里的本质--那里本质的情绪, 因为那也是他自己的情绪: 在新奥尔良, 那是密西西比河的疲倦与失落; 在泰国, 那是热带海洋的情欲修行; 巴黎是海市蜃楼般的虚幻, 迈阿密弥漫着超现实的荒诞; 而在罗马, 他自己也“渐渐成了废墟”。</t>
  </si>
  <si>
    <t>恋物</t>
  </si>
  <si>
    <t>情感、设计与物质文化</t>
  </si>
  <si>
    <t>(英) 安娜·莫兰, 索查·奥布里安编</t>
  </si>
  <si>
    <t>凤凰文库</t>
  </si>
  <si>
    <t>爱和情感是如何在物质形式中体现的? 本书就此问题探讨了客观事物所承载的情感力量。物品作为一种被迷恋的对象, 在物我关系中扮演着参与者和反思者的角色。物品以象征或表征的形式, 或寄托着情愫, 或为性的钥匙, 或是触发怀旧情绪的开关, 或成为失去心上人后的替代品, 甚至是对逝去岁月的寄托。通过探讨设计过的“有态度的事物”以及物质文化中的“野生事物”, 本书谈及了广泛的物品, 从19世纪时展示男性亲密友情的美国肖像画, 到20世纪20年代来自爱尔兰蕴含着政治含义的虔诚宗教雕像等等。</t>
  </si>
  <si>
    <t>毛姆东南亚游记</t>
  </si>
  <si>
    <t>本书是二战前毛姆游历缅甸、泰国、柬埔寨和越南等东南亚诸国的旅行散记。毛姆走水路从仰光来到曼德勒, 又骑马通过山区和森林, 再过海来到越南。这次旅行, 是毛姆作为剧作家、短篇作家和小说家甚至社交名流取得巨大成功后, 选择的一场长途“苦旅”。他说: “我时常腻烦自己, 觉得借助旅行可以丰富自我, 让自己略有改观。我旅行一趟, 回来的时候不会依然故我。”他坐船从英国到锡兰, 然后骑驴、徒步、坐船, 一路游历仰光、曼德勒、曼谷、吴哥……一直到中国香港, 然后穿越太平洋, 穿越美国, 穿越大西洋, 最后回到伦敦。本次旅行之后, 他创作了《面纱》《阿申登》《寻欢作乐》等。这次旅行, 不仅是他对《月亮与六便士》中所倡导的生活方式的实践, 还是与自我灵魂的一次深度对话。</t>
  </si>
  <si>
    <t>奶牛的秘密生活</t>
  </si>
  <si>
    <t>(英) 罗莎曼德·扬著</t>
  </si>
  <si>
    <t>我的动物朋友</t>
  </si>
  <si>
    <t>奶牛和人类一样各不相同。有的聪明, 有的反应慢, 有的友善、体贴、好斗、温顺、有创造力, 有的木讷、骄傲、羞涩。奶牛虽然一天中的大多数时间都在吃东西, 但也经常会找点时间来做些“课外活动”, 比如照看小牛、玩捉迷藏、摘黑莓, 或者跟树打架。这是一本关于奶牛的散文集, 在当前全球重新思考人与动物关系的语境下, 成为一个重要的社会话题, 在英国成为一本现象级的畅销书。书中讲述作者和家人观察到的奶牛的日常生活, 以及不为人知的奶牛的智慧与幽默。作者以拟人的语气书写奶牛的故事, 温馨感人, 字里行间中令人感觉她不仅对奶牛的生活非常了解, 而且对动物充满了爱与尊敬。</t>
  </si>
  <si>
    <t>人的疆域</t>
  </si>
  <si>
    <t>卡内蒂笔记</t>
  </si>
  <si>
    <t>886页</t>
  </si>
  <si>
    <t>本书为1981年诺贝尔文学奖得主埃利亚斯·卡内蒂的四部笔记合集, 包括《人的疆域》《钟表的秘密心脏》《苍蝇的痛苦》《汉普斯特德补遗》, 创作时间跨度从1942年直至1985年, 是卡内蒂小说、政论、回忆录和戏剧作品的重要补充。卡内蒂一生经历流亡与漂泊, 是20世纪欧洲苦难的缩影, 他自青年时代起就将“笔记”作为一种严肃的文学创作体裁加以实践, 在笔记中对自己的观察、记忆、灵感与哲思进行即时的记录。本书是持续半个世纪的独立省思过程的结晶, 堪称这位文学大师的思想地图, 展示了他思想发轫、成型与转化的脉络, 和对20世纪历史的见证。</t>
  </si>
  <si>
    <t>我的非洲之旅</t>
  </si>
  <si>
    <t>170页, [1] 叶图版</t>
  </si>
  <si>
    <t>1907年, 温斯顿·斯宾塞·丘吉尔作为英国殖民地副大臣前往东非进行考察, 旅程中大型狩猎观光活动与官方会晤交替进行, 为他提供了丰富的写作素材。本书绝不仅仅是一部简单的游记, 其中不乏对非洲风土人情的描述, 但更为重要的是, 丘吉尔在其中穿插了他对于非洲政府治理和经济发展的看法, 指出挖掘东非发展潜力的最佳方式是发展铁路系统。此外, 本书也为读者了解当时英国与非洲殖民地的关系打开了一个窗口。</t>
  </si>
  <si>
    <t>相约博物馆</t>
  </si>
  <si>
    <t>(英) 安妮·扬森著</t>
  </si>
  <si>
    <t>我叫安德斯, 丹麦锡尔克堡博物馆的馆长, 每天和木乃伊、陶罐这些千百年前的东西打交道。我失去了妻子, 尽管这一生中我们从来不曾互相了解。我叫蒂娜, 一个普通的农妇, 日复一日做一些养鸡、打扫之类的琐碎活计。我和丈夫一起生活了四十年--不, 应该说是我们一起只生活了, 之后的四十年全是这的重复--没有意外、没有波澜。一场来自五十年前的邀请, 让原本人生绝无可能交集的两个人相遇, 通过54封信件建立起的连接, 宁静又悠长, 在作者舒缓、深沉的叙述中, 我们看到了人与人之间真正彼此理解的可能。</t>
  </si>
  <si>
    <t>心之眼</t>
  </si>
  <si>
    <t>简·莫里斯日记</t>
  </si>
  <si>
    <t>(英) 简·莫里斯著</t>
  </si>
  <si>
    <t>本书是英国一代文学名家简·莫里斯的思想日记, 全书以188天每日一章的日记形式, 记录了这位有幸游历全世界、拥有双重性别体验, 如今过着隐士般生活的传奇作家在北威尔士家中闲适度日的思考偶得和快乐的暮年生活。简·莫里斯用她特有的私密声音--幽默、敏锐、睿智、感人, 最重要的是亲切, 写下了她对世界的看法。从猫到车, 从旅行到家庭, 从音乐到写作, 这是一个独特的文学人物带来的无穷乐趣, 是简·莫里斯迄今为止写下的第四十九本书, 也是她的第一本思想札记。</t>
  </si>
  <si>
    <t>80页</t>
  </si>
  <si>
    <t>抽一根，聊一聊，讲个故事。是天寒地冻中温暖人的烟，还是威胁他人生命的恶行？作者对“烟”一字在人类社会史里呈现的不同态势进行思考：炊烟、狼烟、香烟、废气……从西谚里的“无火不起烟”的用法提及谣言的缘起，类似中文语境里的“无风不起浪”，到吸烟这一行为在社会交际中扮演的角色……作为长期烟民，伯格认为抽烟是人与人之间发生放松且有趣的交流的一个重要途径。烟火就是人间。这个人间被要求，被塑造，被规训。当我们点起烟火，我们会发现，我们自己，才是这个人间。</t>
  </si>
  <si>
    <t>正在变化的天空</t>
  </si>
  <si>
    <t>一位小说家的纪行</t>
  </si>
  <si>
    <t>(英) 诺曼·刘易斯著</t>
  </si>
  <si>
    <t>游侠仙踪系列</t>
  </si>
  <si>
    <t>本书是游侠仙踪系列的一本, 是世界著名游记作家诺曼刘易斯的深度游记之一。这本书中的大部分篇目都出自《纽约客》《周日时报》《新政客》的约稿, 所描写的地方, 大多是那些与现代社会隔绝的、保有其独特风俗与灵性的国家和地区, 由此可见他对原生态文明之境的迷恋。</t>
  </si>
  <si>
    <t>自然之友</t>
  </si>
  <si>
    <t>新英格兰鸟类和花卉的故事</t>
  </si>
  <si>
    <t>(英) 梅布尔·奥斯古德·赖特著</t>
  </si>
  <si>
    <t>本书从几个角度入手来描绘自然, 书写自然与人类的密切关系, 以及自然对人类生活的影响。全书收录了《新英格兰的五月》《果园繁花盛开》《玫瑰传奇故事》《大海的花园》《夏日之歌》《身披羽毛的哲学家》等散文。</t>
  </si>
  <si>
    <t>(英) 斯蒂芬·弗莱著</t>
  </si>
  <si>
    <t>316页, [2] 页图版</t>
  </si>
  <si>
    <t>本书是英国知名喜剧演员斯蒂芬·弗莱用现代的语言为现代人重新写作的希腊神话。本书为希腊神话搭建了清晰的时间线和逻辑结构, 而且极具戏剧性和画面感。本书分为四个部分: 第一部分是起源, 讲述了从混沌中如何诞生了最初的原始神, 又如何诞生了万物和提坦神; 第二部分是辉煌, 讲述了奥林匹斯诸神如何推翻提坦神, 统领整个世界; 第三部分是人类的诞生, 讲述了普罗米修斯创造人类以及四季诞生的故事; 第四部分讲述了人类与神明之间发生的各种故事。</t>
  </si>
  <si>
    <t>英雄</t>
  </si>
  <si>
    <t>《神话》和《英雄》是英国喜剧大师、有声书领域的国宝级人物“油炸叔”斯蒂芬·弗莱为成人重新讲述的希腊神话。在这套书中, 斯蒂芬·弗莱以作为演员和作家的双重身份, 重新梳理了希腊神话的脉络, 并用戏剧线索将它们串联起来, 彻底摒除了希腊神话的生硬感和学术感, 为希腊神话赋予了更加丰富的情节、更加鲜明的个性和具有吸引力的电影质感。如果说《神话》是由希腊众神组成的一个“复仇者联盟”, 那《英雄》就是为希腊神话中的英雄单独拍摄的独立英雄电影。在本书中, 我们可以跟随弗莱的讲述看到: 唯一得到了善终的英雄珀尔修斯怎样斩获美杜莎的头颅; 一心当咸鱼的赫拉克勒斯如何在赫拉的诅咒下走上英雄之路; 历尽艰辛取得金羊毛的伊阿宋, 成也女人, 败也女人; 受到伊阿宋被判的美狄亚, 亲自杀死自己的孩子和伊阿宋的新欢……这些戏剧性的、有趣的、悲剧性的和永恒的故事都可以在本书中看到。</t>
  </si>
  <si>
    <t>希尼三十年文选</t>
  </si>
  <si>
    <t>selected prose 1971-2001</t>
  </si>
  <si>
    <t>(爱尔兰) 谢默斯·希尼著</t>
  </si>
  <si>
    <t>大师批评译丛</t>
  </si>
  <si>
    <t>《希尼三十年文选》收录了诺贝尔文学奖得主谢默斯·希尼已出版文论集《专心思考》《舌头的管辖》《诗歌的纠正》和《写作的地点》中的精华文章, 以及此前从未正式出版过的经典作品, 包括一些正式的文学演讲、对爱尔兰乡村生活的回忆, 和极具启发性的文学评论, 是文学史上一部里程碑式的作品。作为爱尔兰当代最重要的诗人之一, 以及著名的诗学专家, 希尼在这里对众多欧美现当代杰出诗人作了非常深入透彻的分析。他们是叶芝、彭斯、华兹华斯、菲利普·拉金、伊丽莎白·毕晓普、奥登、米沃什、布罗茨基等等。无论是自传性的、主题性的, 还是批评性的文章, 希尼这样描述: “这些文章结集在这里, 都是为了寻找答案, 以解决这些反复思考的中心问题: 一个诗人应如何适当地生活和写作? 他与他自己的声音、他的地方、他的文学传承和他的当代世界的关系是什么? ”</t>
  </si>
  <si>
    <t>贝克特戏剧研究</t>
  </si>
  <si>
    <t>刘秀玉著</t>
  </si>
  <si>
    <t>贝克特戏剧是西方戏剧从现代向后现代转型过程中的关键节点。本书以贝克特的个体生存体验和时代生存体验为切入点, 结合文本细读, 分析贝克特戏剧创作复杂深刻的历史、文化渊源, 探讨贝克特戏剧独特的美学品质。通过综合考察贝克特戏剧文学在传统与现代审美视域中所具有的先锋性与经典性, 还原贝克特及其戏剧创作在世界文学史及文化史上的真实地位, 进而探索全球化语境下戏剧文学的发展路径。</t>
  </si>
  <si>
    <t>艺术柳叶刀</t>
  </si>
  <si>
    <t>乔伊斯小说的医学与生理学主题研究</t>
  </si>
  <si>
    <t>陈豪著</t>
  </si>
  <si>
    <t>本书是目前国内第一部从医学视角研究乔伊斯小说创作的专著。爱尔兰作家乔伊斯是20世纪西方文坛巨匠, 他的小说不仅拥有极高的艺术价值, 而且还蕴含着丰富的医学和生理学书写。本书试图打通医学与文学的学科壁垒, 拓宽文学研究的外延, 并旨在将医学史和医学文化也纳入到文化研究和批评的范畴中来。</t>
  </si>
  <si>
    <t>温柔的爱是永恒的</t>
  </si>
  <si>
    <t>(爱尔兰) 威廉·巴特勒·叶芝著</t>
  </si>
  <si>
    <t>90页, [16] 页图版</t>
  </si>
  <si>
    <t>用一本书, 替我说出爱情。叶芝是当前在中国普通读者群体中接受程度最高的外国诗人, 一首“当你老了”可谓对爱情最知名的表达之一。“为爱情代言”, 是叶芝在普通读者心中的经典形象。叶芝的爱情本身也是一个凄美的传奇故事, 具有很好的宣传推广基础。本书以“爱情”为主题, 专门选取叶芝的爱情诗四十首, 配以精美的插画, 延请专业主持人为每一首诗做朗诵音频, 每首诗附一个扫码收听的二维码, 做成一个可赏、可读、可听、可赠的诗歌产品。</t>
  </si>
  <si>
    <t>叶芝诗选</t>
  </si>
  <si>
    <t>傅浩选译</t>
  </si>
  <si>
    <t>《叶芝诗选》精选叶芝的《快乐的牧人之歌》《在你年老时》《丽达与天鹅》《天青石雕》和《布尔本山下》等诗篇, 展现了其早期华丽风格, 善于营造梦幻般的氛围, 以及其后期现代主义诗风。其中《在你年老时》是被国内读者熟知的英国经典歌颂爱情的诗歌, 其语言简明, 但情感丰富真切。诗人运用假设想象、对比反衬、意象强调、象征升华, 再现了诗人对女友忠贞不渝的爱恋之情。</t>
  </si>
  <si>
    <t>一个博物学家的死亡</t>
  </si>
  <si>
    <t>希尼诗100首</t>
  </si>
  <si>
    <t>本书精选诗人在整个诗歌创作生涯中的一百首诗歌, 来完整地呈现诗人丰富的创作样貌。这一百首诗歌中, 有最著名的诗, 也有写给妻子、儿子和女儿、小孙女的诗, 人世间最简单却又最深厚的感情, 得以在这些诗中取得共鸣。</t>
  </si>
  <si>
    <t>流亡者</t>
  </si>
  <si>
    <t>(爱尔兰) 詹姆斯·乔伊斯著</t>
  </si>
  <si>
    <t>137页</t>
  </si>
  <si>
    <t>本书主人公是爱尔兰作家理查德·罗恩, 他曾自我流放到意大利。1912年夏天, 罗恩携带与其私奔十年的情人柏莎返回都柏林, 作短暂逗留, 并在此期间爱上了音乐教师比阿特丽斯·贾斯蒂斯。同时, 柏莎则有意于记者罗伯特·汉德。这四个中年人虽有情, 却难以沟通, 彼此不理解。故此, 无论在爱尔兰, 还是在海外, 他们都不断流亡。</t>
  </si>
  <si>
    <t>丢失的孩子</t>
  </si>
  <si>
    <t>(爱尔兰) 帕特里夏·吉布尼著</t>
  </si>
  <si>
    <t>“让我出去! 求你了! ”我的小拳头敲着门, 但声音在石墙上回响, 悬在空中, 仿佛被蜘蛛网悬粘住了。没有人来……几年之后, 一个女人被发现脸朝下趴在一滩血泊之中。侦探洛蒂·帕克被叫到爱尔兰乡下一个偏僻荒凉的农庄。在那里, 她所目睹的一切令其怒不可遏: 玻璃被打得粉碎, 椅子被砸得七零八落, 而那女人的尸体已经残缺不全。通过一件黑色的雨衣, 洛蒂猜到了凶手的身份, 但她接着又发现了一个令人不安的线索: 谋杀者可能跟发生在圣德克兰精神病院的一个老案子有关联。当时那个案子是由她父亲负责调查的, 调查完父亲就自杀了。此时的洛蒂非常明白, 她必须加速行动, 在另有人被害之前, 她能否直面自己的心魔, 揭露真相?</t>
  </si>
  <si>
    <t>都柏林人</t>
  </si>
  <si>
    <t>15, 339页</t>
  </si>
  <si>
    <t>该作品全方位地展示了都柏林中下层市民肉体、精神“瘫痪”的社会现实, 其写作初衷, 就是要书写其祖国精神史上的一章, 选择都柏林作为背景, 在乔伊斯看来, 这座城市正是瘫痪的中心。1914年出版, 置景于二三十年代的都柏林, 截取中下层人民生活的横断面, 一个片刻一群人, 十五个故事汇集起来, 宛若一幅印象主义的绘画, 笔触简练, 错落成篇, 浮现出苍凉世态, 遥远、清冷, 然而精致。这15篇故事, 以写实和讽刺的表现手法描绘了二十世纪初期都柏林中下阶层的生活, 瘫痪和死亡贯穿全书。</t>
  </si>
  <si>
    <t>海洋之星</t>
  </si>
  <si>
    <t>(爱尔兰) 约瑟夫·奥康纳著</t>
  </si>
  <si>
    <t>雅众·文学</t>
  </si>
  <si>
    <t>本书采用多声部的叙事和不拘一格的文本体例, 以悬疑小说式的情节, 再现了爱尔兰的悲剧性历史。知名文学批评家伊格尔顿称赞这部“史诗般的”作品“使那些标志性的人物形象摆脱了平庸性”。</t>
  </si>
  <si>
    <t>一个青年艺术家的画像</t>
  </si>
  <si>
    <t>x, 323页</t>
  </si>
  <si>
    <t>果麦经典</t>
  </si>
  <si>
    <t>《一个青年艺术家的画像》是爱尔兰作家詹姆斯·乔伊斯的自传体成长小说。在乔伊斯的所有作品当中, 本书是拥有读者数量最多的一部, 也是西方成长小说中写得最有深度的一部。全书以乔伊斯本人的生活经历和遭遇为素材, 讲述了主人公斯蒂芬·迪达勒斯从襁褓之初到大学毕业的成长过程。</t>
  </si>
  <si>
    <t>尤利西斯</t>
  </si>
  <si>
    <t>3册 (666, 21, 362页)</t>
  </si>
  <si>
    <t>本书是一部经典长篇小说, 意识流文学扛鼎之作, 作者将主人公18个小时的流浪赋予了古希腊史诗《奥德修纪》的宏大结构, 对应《奥德修纪》的英雄尤利西斯在三部十八章中的十年漂泊。</t>
  </si>
  <si>
    <t>黑暗时代的爱</t>
  </si>
  <si>
    <t>从王尔德到阿莫多瓦</t>
  </si>
  <si>
    <t>(爱尔兰) 科尔姆·托宾著</t>
  </si>
  <si>
    <t>本书内容包括了: 徜徉于绿林; 奥斯卡·王尔德: 黑暗时代的爱; 罗杰·凯斯门特: 性、谎言与《黑色日记》; 托马斯·曼: 被传记者追逐的退场等内容。</t>
  </si>
  <si>
    <t>御珠案</t>
  </si>
  <si>
    <t>(荷) 高罗佩著</t>
  </si>
  <si>
    <t>220页, [2] 页图版</t>
  </si>
  <si>
    <t>大唐狄公案</t>
  </si>
  <si>
    <t>公元669年5月5日至5月7日, 狄公任蒲阳县令时, 由洪亮协助, 破获了端午节龙舟大赛上鼓手被毒杀、寇夫人琥珀被杀两案。</t>
  </si>
  <si>
    <t>最后一站</t>
  </si>
  <si>
    <t>奥斯维辛</t>
  </si>
  <si>
    <t>(荷) 埃迪·德文德著</t>
  </si>
  <si>
    <t>这是一部纪实性的自传文学作品。当时出于安全考虑, 作者是以第三人称来写作本书的。这本书以作者的亲身经历对二战时的纳粹奥斯维辛集中营的犹太人的日常活动、生活的起起伏伏, 以及他们所受到的种种压迫和非人的虐待与暴力酷刑等遭遇进行了全景式的描述。这是对奥斯维辛集中营的囚犯生存的令人震惊的记录, 也是对生活在这种不确定性下的生存压力的生动描述。作者和同为囚犯的妻子的爱情故事贯穿始终, 会让人觉得即使是生活在地狱里也会充满了希望。</t>
  </si>
  <si>
    <t>花的智慧</t>
  </si>
  <si>
    <t>(比) 莫里斯·梅特林克著</t>
  </si>
  <si>
    <t>本书是一本博物散文集, 包含梅特林克的《花的智慧》《春天的消息》《野生的花》《菊花》《传统花卉》等经典作品。书中, 作者以行云流水般明快的语言、细腻深刻的观察研究、美学与博物学相结合的描写, 独辟蹊径地记述了各种植物类似于人性的生存智慧, 展现了大自然充满活力的生存哲学, 启迪后人从新的角度深入地认识物种。</t>
  </si>
  <si>
    <t>本书包括《花的智慧》和《蜜蜂的生活》两部分。《花的智慧》将科学与哲学完美结合, 书中通过对花卉科普知识的讲解来表达作者对人类社会委婉的批评和嘲讽, 通过对比哲学和科学来表达自己对人性、社会的探索。《蜜蜂的生活》是一部作者通过细致观察来描写蜜蜂群体的生活的散文随笔, 是具有科学、哲学价值的文学作品。</t>
  </si>
  <si>
    <t>和经典保持接触</t>
  </si>
  <si>
    <t>郭宏安著</t>
  </si>
  <si>
    <t>本书十余篇文章分析和评论了读者们耳熟能详的法国文学经典作品--从人文主义的觉醒到浪漫主义的激情, 从现实主义的丰碑到象征派的浅唱低吟, 乃至于多元时代的传奇, 作者以批评家的视角展示了阅读的厚重, 将给读者带来更深刻的阅读体验和真正的阅读之法。</t>
  </si>
  <si>
    <t>文学评论人员</t>
  </si>
  <si>
    <t>1840-1912法国文学中的中国形象研究</t>
  </si>
  <si>
    <t>韩梅著</t>
  </si>
  <si>
    <t>本书以法国文学中的中国形象为研究对象, 依据比较文学形象学理论, 通过对1840至1912这一特定历史时段内法国文学中具有代表性的纪实性文本以及想象性文本的细读, 采取文本分析和语境分析相结合、共时研究和历时研究相结合的方法, 勾勒其中所呈现出的中国形象及其主要特征, 探讨作为注视者的“自我”在塑造中国这一“他者”形象时的历史文化语境、主观心态以及这样心态和语境与所呈现出的异国形象之间的关系。研究法国文学中的中国形象的演变有助于我们认识他者木古港注视下的“中国形象”被西方扭曲的过程, 从而实现自我的主体认知, 更好地传播中国文化。</t>
  </si>
  <si>
    <t>La modernite a travers l'oeuvre poetique de Jaques Prevert</t>
  </si>
  <si>
    <t>peinture, spectacle, film et chanson</t>
  </si>
  <si>
    <t>王玺子著</t>
  </si>
  <si>
    <t>20世纪初的法国诗歌以追求现代性为重要标志, 它往往体现为使用新的诗歌语言来描绘不同寻常的现实。雅克·普雷维尔敢于创新, 是法国现代诗歌的先驱之一。他的主导创作理念为所有的艺术形式都可以互相渗透、互相融合。他认为摄影师是流动的音乐家, 音乐以图像的形式来传颂, 绘画在本质上就是诗歌。所以, 他的诗歌融合绘画的技巧、戏剧的美学、电影的手法和音乐的韵律。首先, 本书揭示了超现实主义绘画、立体主义绘画和拼贴画对诗人创作理念和诗意感知的影响, 探索绘画和诗歌这两种艺术语言之间的交流和融合。其次, 本书细致分析了普雷维尔诗歌中出现的所有戏剧元素, 并借鉴戏剧的研究方法, 从布景、装扮、动作、情境、语言的角度进行研究分析。再次, 本书研究电影艺术对普雷维尔诗歌的影响, 并揭示诗人将电影效果转化为诗歌语言的美学能力。最后, 本书通过分析各种类型的重复修辞格来探究其诗歌的音乐性。</t>
  </si>
  <si>
    <t>花影之下</t>
  </si>
  <si>
    <t>《追忆似水年华》中的女性角色研究</t>
  </si>
  <si>
    <t>陈聃著</t>
  </si>
  <si>
    <t>本书是一部文学评论, 立足比较文学史的“普学”背景, 对法国作家马塞尔·普鲁斯特的长篇小说《追忆似水年华》中几位主要女性角色进行了角色研讨。同时以这些女性人物角色为中心, 对服饰、沙龙文化、普鲁斯特的爱情观等主题也作了触类旁通的研究与探讨。</t>
  </si>
  <si>
    <t>理性与浪漫的完美结合</t>
  </si>
  <si>
    <t>法国文学发展研究</t>
  </si>
  <si>
    <t>宁宁著</t>
  </si>
  <si>
    <t>中国大地出版社</t>
  </si>
  <si>
    <t>本书以时间为序勾勒法国文学的动态发展历程, 对其发展过程中的文学变革、重要流派、文学大家及其贡献进行分析, 以便读者对法国文学有一个深入的认识和了解。全书全面而重点突出, 法国文学史上的重要作家, 本书都将予以提及, 并分析介绍其创作情况。</t>
  </si>
  <si>
    <t>文学史</t>
  </si>
  <si>
    <t>波德莱尔诗选</t>
  </si>
  <si>
    <t>李玉民编选</t>
  </si>
  <si>
    <t>16, 312页</t>
  </si>
  <si>
    <t>本书收录了波德莱尔的经典作品《恶之花》《巴黎风貌》《巴黎的忧郁》等。在波德莱尔的诗作中, 批评精神是现代性的具体表现, 将美内在化、精神化, 是他脱胎于浪漫主义的创新, 也由此开启了诗歌的新时代。</t>
  </si>
  <si>
    <t>CNY380.00</t>
  </si>
  <si>
    <t>惡之華</t>
  </si>
  <si>
    <t>波德萊爾原作</t>
  </si>
  <si>
    <t>《恶之华》是波德莱尔的代表作, 也体现了他的创新精神。创新之一在于他描写了大城市的丑恶现象。在他笔下, 巴黎风光是阴暗而神秘的, 吸引诗人注目的是被社会抛弃的穷人、盲人、妓女, 甚至不堪入目的横陈街头的女尸。波德莱尔描写丑和丑恶事物, 具有重要的美学意义。他认为丑中有美。与浪漫派认为大自然和人性中充满和谐、优美的观点相反, 他主张”自然是丑恶的”, 自然事物是”可厌恶的”, 罪恶”天生是自然的”, 美德是人为的, 善也是人为的; 恶存在于人的心中, 就像丑存在于世界的中心一样。</t>
  </si>
  <si>
    <t>恶之花</t>
  </si>
  <si>
    <t>(法) 夏尔·皮埃尔·波德莱尔著</t>
  </si>
  <si>
    <t>《恶之花》是法国19世纪最著名的现代派诗人波德莱尔的代表作, 诗作想象奔放, 构思精巧, 格律谨严, 形式上的华美同它内容的悲观、苦闷形成鲜明的对比。《恶之花》自引进中国, 有过多种译本, 此版本以“全译本·彩图纪念版”(作家出版社) 的形式推出, 修订第15版。这个译本是目前最为完整的版本, 收录了各种版本中出现的诗作共计157首, 除了辅以详尽的注释和言简意赅的评析, 还配有大量名画, 是一个体例完整、装帧精美、值得收藏的译本, 并荣获2011年度“中国最美图书奖”。</t>
  </si>
  <si>
    <t>雨果诗选</t>
  </si>
  <si>
    <t>柳鸣九编选</t>
  </si>
  <si>
    <t>27, 411页</t>
  </si>
  <si>
    <t>本书从雨果的作品《歌吟集》《东方集》《秋叶集》《暮歌集》《心声集》《光影集》《惩罚集》《静观集》《凶年集》《历代传说》《祖孙乐》等作品集中精选优秀篇目。</t>
  </si>
  <si>
    <t>阿波利奈尔诗选</t>
  </si>
  <si>
    <t>李玉民选译</t>
  </si>
  <si>
    <t>21, 442页</t>
  </si>
  <si>
    <t>本书是一部个人诗选, 依编年顺序收录了阿波利奈尔生前发表的《烧酒集》《图画诗集》, 还收入了诗人未入集的零散诗篇, 整体上构成了阿波利奈尔比较全面的诗歌世界。阿波利奈尔在诗歌传统中开启了现代诗歌的道路。他的诗歌中融入了诗歌技艺的革新, 如对标点的舍弃, 对口语的使用; 此外还融合了图像、工业技术的进步和世界的多重的美。</t>
  </si>
  <si>
    <t>米赫尔</t>
  </si>
  <si>
    <t>(法) 弗雷德里克·米斯特拉尔著</t>
  </si>
  <si>
    <t>《米赫尔》是一首叙事长诗。农场主的女儿米赫尔和穷困潦倒的小篾匠文森相爱, 不被她的父母所允许, 米赫尔遂勇敢地前往里桑托向三位圣母寻求帮助, 因为文森曾讲过: “若有人心中苦楚, 来这里寻求宽恕, 请让他的灵魂归于安宁, 盐沼荣耀, 三位圣母! ”在该诗中, 作者塑造了一个为爱情而勇敢献身的少女形象, 歌颂了爱情的伟大。更重要的是, 诗人在作品中以爱情为线索, 将普罗旺斯地区的美丽风光、文化传统和民间传说串联起来, 甚至使用了很多极富生活气息的普罗旺斯俚语, 为世人完美地推广了普罗旺斯地区。</t>
  </si>
  <si>
    <t>一百万亿首诗</t>
  </si>
  <si>
    <t>(法) 雷蒙·格诺著</t>
  </si>
  <si>
    <t>《一百万亿首诗》是法国作家雷蒙·格诺的作品, 发表于1961年。整部作品由十首十四行诗构成。十首诗除严格遵循经典十四行诗的格律和规范外, 各首诗的同一行还押相同的韵。在作品的成书形式上, 十首诗都单面排印, 各行之间被剪开, 左侧装订。以这种押韵方式及其表现形式为基础, 翻开书页, 每一首诗的任意一行, 就不仅可以存在于本首诗之中, 还可以与其他九首诗中除本行外的各行组合起来构成一首新诗。这种组合的数量是十的十四次方, 即一百万亿。换句话说, 这十首十四行诗最终可以组成一百万亿首诗。按照作者在作品前言中的计算, 一个人一刻不停地阅读, 读完这一百万亿首诗需要花费大约一亿九千万年。</t>
  </si>
  <si>
    <t>遗失的赤裸</t>
  </si>
  <si>
    <t>(法) 勒内·夏尔著</t>
  </si>
  <si>
    <t>本书主要包括《遗失的赤裸》《溯流而上》《在猎物繁多的雨中》《心之犬》《惊惧与欢乐》《背靠一座石屋》《游猎的香料》等子集。</t>
  </si>
  <si>
    <t>贺拉斯</t>
  </si>
  <si>
    <t>(法) 皮埃尔·高乃依著</t>
  </si>
  <si>
    <t>《贺拉斯》包括法国古典主义悲剧代表高乃依的作品《贺拉斯》以及法国文学的开卷之作《罗兰之歌》。</t>
  </si>
  <si>
    <t>剧本-作品集-法国-近代</t>
  </si>
  <si>
    <t>爱情游戏</t>
  </si>
  <si>
    <t>(法) 莫泊桑著</t>
  </si>
  <si>
    <t>《爱情游戏》是法国著名短篇小说家莫泊桑的短篇爱情小说集, 收录了作者的主要的爱情主题短篇小说。其中, 既有《珍珠小姐》这种描绘纯美爱情的经典名篇, 也收录了《爱情游戏》这种讽刺纵欲和拜金主义的现实力作, 而《柴火》《乡村姑娘的故事》等作品则是曝光率较少的遗珠。</t>
  </si>
  <si>
    <t>八十天环游地球</t>
  </si>
  <si>
    <t>(法) 儒勒·凡尔纳著</t>
  </si>
  <si>
    <t>凡尔纳科幻小说系列</t>
  </si>
  <si>
    <t>本书讲述了绅士福克同俱乐部的朋友打赌, 从伦敦出发, 用八十天时间就能环游地球一周的故事。成功塑造了机智勇敢的福格、“万事达”等经典形象, 为我们营造了一个奇异丰富的世界。作者借助一段段引人入胜的旅途故事, 让读者在惊险刺激中领略异国风情的同时, 还教会我们凡事要充满信心、耐心, 遇到困难时, 要冷静地运用智慧积极寻求解决的办法小说笔调生动活泼, 富有幽默感。</t>
  </si>
  <si>
    <t>巴黎圣母院</t>
  </si>
  <si>
    <t>Victor Hugo</t>
  </si>
  <si>
    <t>本书艺术地再现了四百多年前法王路易十一统治时期的历史真实, 宫廷与教会如何狼狈为奸压迫人民群众, 人民群众怎样同两股势力英勇斗争。小说中的反叛者吉卜赛女郎爱斯梅拉达和面容丑陋的残疾人加西莫多是作为真正的美的化身展现在读者面前的, 而人们在副主教富洛娄和贵族军人弗比思身上看到的则是残酷、空虚的心灵和罪恶的情欲。作者将可歌可泣的故事和生动丰富的戏剧性场面有机地连缀起来, 使这部小说具有很强的可读性。小说浪漫主义色彩浓烈, 且运用了对比的写作手法, 它是运用浪漫主义对照原则的艺术范本。</t>
  </si>
  <si>
    <t>(法) 维克多·雨果著</t>
  </si>
  <si>
    <t>《巴黎圣母院》以对比手法写了一个发生在15世纪法国路易十一世时期的离奇故事: 巴黎圣母院主教代理克罗德道貌岸然, 被畸形的情欲所支配, 因得不到而先爱后恨, 继而迫害吉ト赛女郎爱斯美拉达。面目丑陋却心地善良的敲钟人卡西魔多最终却为救女郎而舍身。小说揭露了宗教的虚伪, 宣告禁欲主义的破产, 歌颂了下层劳动人民的善良、友爱、舍己为人, 反映出雨果的人道主义思想。该小说曾多次被改编成电影、电视剧及音乐剧, 享誉全球。本书采用先生的译本, 文笔流畅、文字优美, 读来令人荡气回肠。</t>
  </si>
  <si>
    <t>包法利夫人</t>
  </si>
  <si>
    <t>(法) 居斯塔夫·福楼拜著</t>
  </si>
  <si>
    <t>13, 487页, [18] 页图版</t>
  </si>
  <si>
    <t>我是爱玛, 出身普通家庭, 在家人的关爱下, 受过良好教育。情窦初开的年纪, 我对爱情充满了美好、浪漫、甜蜜的梦幻想象。不久, 我遇见刚刚丧偶的青年医生包法利。他常常主动接近我, 我渐渐对他有了好感。在父亲的撮合下, 我们很快结婚了。婚后生活单调乏味, 包法利的无趣更是让我内心压抑崩溃。在很偶然的机会下, 我先后与两个男人相遇相恋……。</t>
  </si>
  <si>
    <t>(法) 福楼拜著</t>
  </si>
  <si>
    <t>“男人至少是自由的, 可以恣意放浪、周游世界、冲破艰难险阻, 就是天涯海角的幸福, 也要去享受享受。女人呢, 则经常受到束缚, 缺乏活力, 任人摆布, 不仅身体上软弱无力, 而且法律上处于依附地位。女人的意志, 就像用细带子系在帽子上的面纱, 风一吹就飘来摆去; 时时都有欲望在引诱她, 时时都有礼俗在限制她。”《包法利夫人》是法国批判现实主义小说家福楼拜的代表作, 讲述的是一个受过贵族化教育的农家女爱玛的故事。她瞧不起当乡镇医生的丈夫包法利, 梦想着传奇式的爱情, 最终得到的却只是一个巨大的悲剧。</t>
  </si>
  <si>
    <t>17, 408页, [1] 页图版</t>
  </si>
  <si>
    <t>《包法利夫人》既是福楼拜的成名作, 又是他最重要的代表作。通过外省农村少女爱玛在修道院受到与自己出身完全不相称的贵族教育后, 又受到消极浪漫主义思潮的影响而在嫁给平庸无能的乡村医生包法利做续弦后由失望逐步陷入堕落的泥潭, 最后在高利贷逼迫下服毒自尽的悲剧, 深刻地揭露了法国19世纪中叶恶浊的社会现实, 被公认为是继《红与黑》和《人间喜剧》之后, 十九世纪法国文学最重要的杰作。</t>
  </si>
  <si>
    <t>CNY139.90 (全三册)</t>
  </si>
  <si>
    <t>悲惨世界</t>
  </si>
  <si>
    <t>(法) 雨果著</t>
  </si>
  <si>
    <t>3册 (489, 530, 524页, [6] 页图版)</t>
  </si>
  <si>
    <t>本书通过冉阿让等人的悲惨遭遇以及冉阿让被卞福汝主教感化后一系列令人感动的事迹, 深刻揭露和批判了19世纪法国封建专制社会的腐朽本质及其罪恶现象, 对穷苦人民 在封建重压下所遭受的剥削欺诈和残酷迫害表示了悲悯和同情。</t>
  </si>
  <si>
    <t>布兰尼肯夫人</t>
  </si>
  <si>
    <t>本书讲述富兰克林号轮船启程后失踪, 布兰尼肯夫人遇难之后神经失常, 经医治后恢复神智, 开始在西太平洋和印度洋搜寻沉船和布兰尼肯船长, 布兰尼肯夫人抵达澳大利亚悉尼, 得知布兰尼肯船长被土著拘押, 组织营救, 途中遭到暗算, 遇到重重危险, 最终找到亲生儿子, 救出丈夫, 全家团聚的故事。</t>
  </si>
  <si>
    <t>忏悔录</t>
  </si>
  <si>
    <t>(法) 让-雅克·卢梭著</t>
  </si>
  <si>
    <t>马振骋译文集</t>
  </si>
  <si>
    <t>《忏悔录》是卢梭的自传性作品, 是作者晚年处于悲惨境地时的悲愤自省、呕心沥血之作。卢梭通过举世无双的自我忏悔, 把他与众不同的人生经历、思想情感和行为举止都淋漓尽致地展现在世人眼前, 并引导我们深入那一时代去认识、思考关于人和社会的许多奥秘和深层次问题。</t>
  </si>
  <si>
    <t>从地球到月球</t>
  </si>
  <si>
    <t>刹那间, 传来一声可怕的、闻所未闻的、超常的巨响, 无论霹雳声、火山喷发声或者其他什么声响, 都没法与它相比。一束巨大的火焰如同从火山中喷发出来一般, 从地底深处轰然喷出。大地在抖动。只有少数几个人可能在刹那间影影绰绰地看见炮弹在烈火浓烟中傲然地划破长空。</t>
  </si>
  <si>
    <t>海底两万里</t>
  </si>
  <si>
    <t>本书是“凡尔纳三部曲”的第二部, “现代科幻小说之父”的天才之作, 揭秘险象环生又神奇瑰丽的海底世界, 是一部将科学知识和美妙幻想融为一体的百科全书。1866年美国派战舰追逐海上怪物, 法国生物学家阿罗纳克斯教授参加了这次行动, 结果战舰遭怪物凶猛袭击, 教授和两位同伴落水, 被实为潜艇的怪物所救, 此后随尼摩艇长周游四海, 饱览海底风光, 最后设法逃走, 重回陆地。</t>
  </si>
  <si>
    <t>453页</t>
  </si>
  <si>
    <t>1866年海上发生了一件怪事, 不少航行船只在海上发现了一头独角鲸, 并有航船遭到这怪物的袭击。 出于对航海安全的考虑, 也是在公众的呼吁下, 由美国派遣出一艘战舰对怪物进行追逐。法国生物学家阿罗纳克斯教授受邀参加了这次追逐行动。不想“怪物”是一艘潜艇, 结果战舰反被袭击。阿罗纳克斯教授和他的两位同伴落水, 被潜艇的船长尼摩所救, 此后便跟随其周游四海, 探尽海底秘密, 历尽艰辛和风险。最后, 他们因不堪海底世界过于沉闷的生活, 又设法逃走, 重回陆地。全书情节曲折, 悬念迭出, 引人入胜。本书集中了凡尔纳科幻、探险小说的所有特点。扑朔迷离的故事情节, 瞬息万变的人物命运, 丰富详尽的科学知识和细节逼真的美妙幻想融于一炉, 令人叹为观止。在漫长的旅行中, 时而将读者推人险象环生的险恶环境, 时而又带进充满诗情画意的美妙境界; 波澜壮阔的场面描绘和细致入微的细节刻画交替出现, 读来引人入胜、欲罢不能。</t>
  </si>
  <si>
    <t>红与黑</t>
  </si>
  <si>
    <t>(法) 司汤达著</t>
  </si>
  <si>
    <t>518页</t>
  </si>
  <si>
    <t>“一个人在二十年华, 当想人生在世, 有所作为, 才最最重要。”每个人都想在社会中拥有自己的一席之地, 乡下木匠家的小儿子于连, 认为出身低微的年轻人也可以凭自己的聪明才智打拼出一番事业。他记忆力超群、处事干练, 为上流社会所认可。他敏感的内心和极强的自尊心, 非但没有被轻贱, 反而赢得了上层的尊重。两个女人在他的上升之路和他纠结起来, 加速他的成长, 而又使他的飞黄腾达毁于一旦。</t>
  </si>
  <si>
    <t>(法)司汤达著</t>
  </si>
  <si>
    <t>536页</t>
  </si>
  <si>
    <t>主人公于连，小城维璃叶一个木匠的儿子，自幼疯狂崇拜拿破仑。凭着出众的才识，背下整本拉丁文《圣经》，被聘请到市长家当家庭教师，由此走上了他向往的人生之路。他才华横溢、处事干练，赢得了“上等人”的尊重；他相貌清秀俊美，拥有与贵族女性恋爱的资本。所有这一切将他推向光鲜的“上流社会”，同样也将他推向了难以预料的“深渊”。“一个人在二十岁上，想到上流社会以及出入其中如何引人注目，便压过了别的念头。”年轻人的野心，在任何一个时代都有意义，而于连的不忘初心，则是真正可贵的鲜活骨肉，赋予他永恒。</t>
  </si>
  <si>
    <t>长篇小说－法国－近代</t>
  </si>
  <si>
    <t>基督山伯爵</t>
  </si>
  <si>
    <t>(法) 大仲马著</t>
  </si>
  <si>
    <t>本书故事讲述19世纪法国皇帝拿破仑“百日王朝”时期, 法老号远洋货船的年轻代理船长爱德蒙·唐泰斯受老船长委托去见囚禁中的拿破仑, 拿破仑委托唐泰斯捎一封密信给他在巴黎的亲信。唐泰斯这次回国可以说是春风得意: 他已经准备好要和相爱多年的女友梅尔塞苔丝结婚, 然后一同前往巴黎。但他万万没有想到, 一场厄运正等待着他。他遭到两个卑鄙小人和法官的陷害, 被打入黑牢。狱友法利亚神甫向他传授各种知识, 并在临终前把埋于基督山岛上的一批宝藏的秘密告诉了他。唐泰斯越狱后找到了宝藏, 成为巨富, 从此化名基督山伯爵 (水手森巴), 经过精心策划, 报答了恩人, 惩罚了仇人。</t>
  </si>
  <si>
    <t>英语</t>
  </si>
  <si>
    <t>294页, 8页图版</t>
  </si>
  <si>
    <t>本书描写的是法国波旁王朝时期发生的一个报恩复仇的故事。年轻的唐代斯是一个勇敢、正直的水手。他有慈爱的父亲、体贴爱慕的未婚妻, 还有欣赏他的船主莫雷尔。本是前途无限的青年, 却遭小人陷害被打入黑牢。在黑牢中, 狱友法利亚神甫向他传授各种知识, 并在临终前把埋于基督山岛上的一批宝藏的位置告诉了他。唐代斯在黑牢中度过了漫长的十几年, 越狱成功后找到了宝藏, 成为巨富, 从此化名基督山伯爵。经过一番精心策划, 唐代斯终于报答了恩人, 惩罚了想置他于死地的仇人。本书为我国翻译家李玉民所译, 全书语言生动、文笔流畅, 情节跌宕起伏, 迂回曲折, 不仅为读者再现了波旁王朝复辟及七月王朝时期的社会形态, 刻画了无休止的战争给人民带来的深重灾难, 用细腻的文笔为读者揭示了真实的人性。</t>
  </si>
  <si>
    <t>木工小史</t>
  </si>
  <si>
    <t>(法) 乔治·桑著</t>
  </si>
  <si>
    <t>19, 416页, [1] 叶图版</t>
  </si>
  <si>
    <t>《木工小史》是十九世纪法国作家乔治·桑的代表作之一, 属于“社会问题小说”创作阶段。小说原名《周游法国的木工行会会友》, 既涉及十九世纪法国木工行会的内幕, 又叙述两个青年木工和贵族妇女的恋爱故事。《木工小史》内容丰富, 情节错综复杂, 是标志着乔治·桑的创作才能达到成熟阶段的作品之一。</t>
  </si>
  <si>
    <t>小酒店</t>
  </si>
  <si>
    <t>(法) 埃米尔·左拉著</t>
  </si>
  <si>
    <t>左拉因《小酒店》把资本主义社会中的贫困与不幸赤裸裸地暴露人前而背上“不道德”作家的恶名，为了展示他多方面的才能，他写下了《爱情一叶》，这个笔法细腻的故事和他其他作品风格大相径庭。</t>
  </si>
  <si>
    <t>中篇小说-小说集-法国-近代</t>
  </si>
  <si>
    <t>艾迪的自白</t>
  </si>
  <si>
    <t>(法) 爱德华·路易斯著</t>
  </si>
  <si>
    <t>我叫艾迪, 我是个男生, 在圣诞节的早晨, 我迈进了警察局。早在几个小时前, 圣诞钟声刚刚敲响的时候, 我遇见了雷德--一个管道工人。在愉快的交谈过后, 我们一起回家庆祝节日。然而, 意外发生, 我被他袭击了。警察、朋友、亲人, 所有的人都在让我回顾事情的起因、过程、细节, 一遍又一遍。而作为受害者的我, 却失去了沉默的权利。一夕之间, 仿佛所有人都拥有了雷德的脸, 让我胆战心惊。没有人能理解我内心的痛苦, 也无人意识到我的恍惚和恐惧。伤害就像永不落幕的电影, 我成为wei一的观众。或许只有逃离, 才能改变痛苦的生活。</t>
  </si>
  <si>
    <t>奥斯坦德的梦想家</t>
  </si>
  <si>
    <t>(法) 埃里克-埃马纽埃尔·施米特著</t>
  </si>
  <si>
    <t>埃里克-埃马纽埃尔·施米特作品系列</t>
  </si>
  <si>
    <t>本书所收录的五个短篇, 正是由“秘密”贯穿, 每个人都在秘密的旋涡里挣扎: 爱玛女士不能言说的炽热爱恋; 加比藏在墙洞里, 折磨加布多年的收藏品; 拥有众多情妇的病患, 他赤诚的赞美所带来的神秘力量; 混淆了真实与虚构的迂腐教授; 以及在苏黎世站台等待15年的优雅女子。他们全都是我们的镜像, 是我们被秘密包裹的人生。</t>
  </si>
  <si>
    <t>大酒店</t>
  </si>
  <si>
    <t>（法) 克洛德·西蒙著</t>
  </si>
  <si>
    <t>《大酒店》是诺贝尔奖得主、新小说代表人物克洛德?西蒙的作品，他们反对以巴尔扎克为代表的传统创作方法，排斥故事情节，漠视人物塑造，萨特曾把这种创作方法称为“反小说”。</t>
  </si>
  <si>
    <t>短篇小说-小说集-法国-现代</t>
  </si>
  <si>
    <t>夺命卧铺</t>
  </si>
  <si>
    <t>(法) 塞巴斯蒂安·雅普瑞索著</t>
  </si>
  <si>
    <t>“我们这桩案子曾有过一个被害人、一个凶手和几个证人, 可现在证人没了, 凶手也没了。”当你睡在一辆夜班火车的卧铺上时, 你得提防一路遭遇的那些人。当你所在的包厢里有个女人被发现勒死在铺位上时, 你得提防同包厢的那些乘客。当你邻铺的乘客被一个接一个地杀掉时, 你就得提防一切了。如果你并不是那个杀手的话, 那么这件事会变得相当麻烦。</t>
  </si>
  <si>
    <t>梵蒂冈地窖</t>
  </si>
  <si>
    <t>(法) 安德烈·纪德著</t>
  </si>
  <si>
    <t>13, 267页</t>
  </si>
  <si>
    <t>纪德作品系列</t>
  </si>
  <si>
    <t>本书分为五卷, 情节跌宕复杂。第一卷中, 坚定的无神论者、共济会会员昂蒂姆·阿尔芒-杜布瓦出人意料地归信了天主教; 第二卷把读者带到昂蒂姆的襟弟、信奉天主教的贵族尤里乌斯·德·巴拉利乌尔在巴黎的家, 他是小说家, 得知父亲有个私生子, 便去看望他; 第三卷里出现了上一卷中的可疑人物普罗托斯, 他从尤里乌斯的妹妹那里骗取了六万法郎, 说是用于拯救被囚禁在梵蒂冈地窖里的真教皇; 第四卷里, 尤里乌斯的襟弟弗勒里苏瓦尔在罗马落入普罗托斯设下的圈套; 第五卷中发生了一起无动机谋杀案, 将之前出现的多个人物都牵扯了进来。</t>
  </si>
  <si>
    <t>黑色印记</t>
  </si>
  <si>
    <t>(法) 黛博拉·海薇-贝尔特拉著</t>
  </si>
  <si>
    <t>因为进入考古学院学习, 埃莱娜来到巴黎, 住在舅爷爷丹尼尔家里。丹尼尔是个古怪的环球旅行者, 用笔名H.R. 桑德斯写了一系列共23本冒险小说, 系列名为《黑色印记》, 然而埃莱娜从没认真看过这些小说, 也并不喜欢他。埃莱娜的朋友纪尧姆是这套小说的狂热粉丝, 在他的推动下, 埃莱娜第一次完整地阅读这些故事, 却从文字中发现了家族的沉重秘密, 而这些秘密甚至可以追溯到黑暗的战争时期。在此期间, H.R. 桑德斯的读者们正等待着这一系列的第24本小说, 坊间传说这将会是作者的封笔之作, 然而丹尼尔却失踪了……逝去的悲痛历史, 不灭的战争阴影, 锥心的人性抉择……在多重身份背后, 丹尼尔究竟背负着怎样的过去? 埃莱娜又能否找到真正的丹尼尔在哪里?</t>
  </si>
  <si>
    <t>纪德道德三部曲</t>
  </si>
  <si>
    <t>（法) 安德烈·纪德著</t>
  </si>
  <si>
    <t>“纪德?道德三部曲”是1947年诺贝尔文学奖得主安德烈?纪德的《窄门》《违背道德的人》《田园交响曲》三部代表性作品，均由“首届傅雷翻译出版奖”得主马振骋翻译。</t>
  </si>
  <si>
    <t>嫁给风的女孩</t>
  </si>
  <si>
    <t>(法) 莉莲安·古戎著</t>
  </si>
  <si>
    <t>普罗旺斯的阳光少女路易丝与吉卜赛流浪艺人约什卡一见钟情！约什卡是个天才的小提琴演奏家，他的琴声使所有人如痴如醉。只是，习惯了流浪的约什卡不会停留，他就像是一阵风，不停地离开；而路易丝则是嫁给的女孩，只能用绝望而绵长的爱来等待。</t>
  </si>
  <si>
    <t>锦上添花</t>
  </si>
  <si>
    <t>(法) 奥雷莉·瓦洛涅著</t>
  </si>
  <si>
    <t>啊! 退休生活真的太美好了。每天睡到自然醒, 不用上班, 可以做自己想做的事, 有大把的自由时光可以挥霍……退休生活, 真的像你想的一样吗? 工作狂贝尔纳可不这么想, 他正在退休生活的漩涡里挣扎抗拒、无所适从、自我怀疑。对他来说, 退休生活如牢笼一般, 他完全感觉不到自由。同时, 妻子正沉浸在退休生活的幸福中, 热情满满, 这更让贝尔纳感到巨大压力, 两人的矛盾摩擦频出; 还有无理取闹的、讨人厌的邻居, 处处惹他心烦; 儿子和儿媳也不让他省心。唯一跟他合拍的却是还未成年的小孙子……他的退休生活, 还能有所起色吗? 一部关于家庭和亲情的幽默剧, 一部关于改变和成长的治愈系小说, 媲美《外婆的道歉信》《一个叫欧维的男人决定去死》。在年轻人想退休、老年人怕退休的时代, 启发人们思考自己的一生该如何度过。</t>
  </si>
  <si>
    <t>局外人</t>
  </si>
  <si>
    <t>(法) 阿尔贝·加缪著</t>
  </si>
  <si>
    <t>23, 147页</t>
  </si>
  <si>
    <t>《局外人》的内容比起很多作品来说, 既不丰富, 也不波澜壮阔, 只不过是写一个小职员在平庸的生活中糊里糊涂犯下一条命案, 被法庭判处死刑的故事, 主干单一, 并无繁茂的枝叶, 绝非有容乃大, 但却成为当代世界文学中一部意蕴深厚的经典名著; 它以传统的现实主义风格写成, 简约精炼, 含蓄内敛, 但却给现代趣味的文化界与读书界提供了新颖的、敏锐的感受……所有这些几乎都带有某种程度的奇迹性, 究竟是什么原因呢? 这很值得人们思考。</t>
  </si>
  <si>
    <t>263页, [1] 页图版</t>
  </si>
  <si>
    <t>《局外人》是加缪的成名作, 也是存在主义文学杰作, 更是荒诞小说的代表作。小说讲述一位寻常的年轻职员, 终日麻木地生活在漫无目的惯性中, 某日去海边度假, 卷进一宗冲突, 犯下杀人案, 因“他没有在母亲的葬礼上流泪”为由, 被法庭以“法兰西人民”的名义判处死刑。小说阐述了存在主义的一个重要命题: 人类社会的荒诞和陌生感导致个体的绝望与虚无。</t>
  </si>
  <si>
    <t>(法) 阿贝尔·加缪著</t>
  </si>
  <si>
    <t>公司小职员默尔索因过失杀人被指控，最终却因为“在母亲的葬礼上没有流泪”，被法庭和陪审团认定是个“蓄意杀人的魔鬼”被判处死刑，而事实果真如此吗？在这部小说中，加缪以一个与社会格格不入的“局外人”的视角，以一种客观记录式的“零度风格”，用客观、冷静的语调，粗线条地描述了主人公莫尔索在荒谬的世界中经历的种种荒谬的事，以及自身的荒诞体验，假借一场法律之名的道德审判，深刻地揭示了这世界的荒谬性。而借由默尔索的遭遇，加缪巧妙地将他的思想刻画其中，默尔索似乎对一切都无动于衷，冷漠的理性的而又非理性的存在，他像一个象征性的符号，代表了一种普遍的存在，又像是一个血红色的灯塔，具有高度的警示性。同时也像我们展示了加缪的内心世界，“有两件事对我极为珍贵，也难以将它们分离：我对光明与生命的热爱，以及试图描述绝望经历的隐秘执念。”本书收录加缪的成名作《局外人》，以及经典短篇作品《偷情的女人》《叛逆者》《缄默的人》《来客》《约拿斯或工作中的艺术家》《生长的石头》，堪称最值得收藏的作品。</t>
  </si>
  <si>
    <t>长篇小说-法国-现代</t>
  </si>
  <si>
    <t>可怕的孩子</t>
  </si>
  <si>
    <t>(法) 让·科克托著</t>
  </si>
  <si>
    <t>伊丽莎白和保罗姐弟俩生活在蒙马特街的一套小公寓里。当父母相继去世后, 他们由一位家族世交照顾, 在二人世界里玩着独创的游戏, 即在某种半清醒的状态下, 超然于时间和空间之外的幻想。书中交织着影影绰绰的梦境和潜意识, 正是他们逃离现实的一种映射。</t>
  </si>
  <si>
    <t>来自巴格达的尤利西斯</t>
  </si>
  <si>
    <t>(法) 埃里克-埃马纽埃尔·施密特著</t>
  </si>
  <si>
    <t>埃里克-埃马纽埃尔·施密特作品系列</t>
  </si>
  <si>
    <t>本书是法国国民作家埃里克-埃玛纽埃尔·施米特的一部长篇小说。小说讲述了一个来自巴格达的青年萨德历经种种困难去往到英格兰寻找梦想的希望与失望交织的故事。萨德在大学里学习法律专业却因突如其来的变故而被迫中断学业, 他心爱的女孩也经历了生死劫难。为了探寻新的可能, 萨德离开家乡, 希望能够去到心目中的希望之地伦敦逐梦。到了伦敦后他以为逃脱了藩篱, 岂知却随身带着铁栅栏。主人公开始对国境、生命、梦想和人性思考并追问。</t>
  </si>
  <si>
    <t>灵魂兄弟</t>
  </si>
  <si>
    <t>(法) 达维德·迪奥普著</t>
  </si>
  <si>
    <t>第一次世界大战的某个早晨, 阿尔蒙上尉吹响进攻的哨音, 战士们冲出战壕, 其中包括阿尔法·恩迪亚耶和马丹巴·迪奥普。他们来自塞内加尔, 以土著兵的身份为法国而战。就在离战壕几步远的地方, 马丹巴被炮弹击中, 他胜似兄弟的兄弟阿尔法亲眼目睹了他的死亡。阿尔法自此陷入了疯狂, 在战场上散播暴力与恐怖。终于, 上尉将他调到后方。后方的宁静拉开了非洲回忆的序幕。那是一个既已失落、又将醒来的世界, 是对现代世界次屠杀最终的、灿烂的抵抗。</t>
  </si>
  <si>
    <t>六个道德故事</t>
  </si>
  <si>
    <t>(法) 埃里克·侯麦著</t>
  </si>
  <si>
    <t>本书是法国电影大师埃里克·侯麦的成名作, 奠定了他在世界影坛的地位。作品通过戏剧化的情节设计和文学性的对白, 揶揄了知识分子在夸夸其谈和理性外表之下隐秘的情欲煎熬。本书收录的六个故事的主题可以归结为, 当叙事者在追寻某位女人时, 他又遇到了另一位吸引了其注意力的女人, 然而一旦叙事者寻到了最初那位女人, 后一位女人则失去了对他的吸引力。本书就类似这同一主题的六种变奏, 在这一不断变形、反转的中心主题之上, 各种消隐或重现着的动机据此相互组合, 交织为平淡而深刻的叙述与反思。</t>
  </si>
  <si>
    <t>茫茫黑夜漫游</t>
  </si>
  <si>
    <t>(法) 塞利纳著</t>
  </si>
  <si>
    <t>2册 (732页)</t>
  </si>
  <si>
    <t>这部20世纪流浪汉体小说的主人公巴达缪, 足迹踏遍大半个地球, 他上过大学, 打过零工, 参过军, 进过精神病院, 开过诊所, 跑过龙套……小说通过他几十年阴暗的人生旅程, 折射出塞利纳世界里每个人既是恶的受害者又是恶的制造者, 生活在永久的茫茫黑夜里。作品中时时渗入作者的自审意识, 无保留地暴露自己也是缺乏力量的怯懦者。他对人对己无情的解剖, 幻觉史诗式的笔触, 既抒情又俚俗、既雄辩又鄙陋乃至刻毒的语言表达, 形成了独特的“塞利纳风格”。</t>
  </si>
  <si>
    <t>男孩</t>
  </si>
  <si>
    <t>(法) 马库斯·马尔特著</t>
  </si>
  <si>
    <t>男孩没有名字, 在法国南部的森林里长大。母亲死后, 男孩在天性驱使下踏上旅途。他遇到了很多人: 丧失爱人后心灰意冷的约瑟夫、行走江湖的艺人布拉贝茨、文采飞扬的断臂侠士, 还有爱玛--男孩的如姐如母的爱人。在旅途中, 男孩开始模糊地明白生活是由什么构成: 几分欣喜, 几分波折; 一些欢聚, 许多离别。随着次世界大战爆发, 男孩经历了人类的极度疯狂、大屠杀和我们所谓的文明。这是年轻灵魂的一段旅程; 在懵懂间, 男孩经历了铸就历史的大小事件, 并开始觉醒。</t>
  </si>
  <si>
    <t>南方邮航</t>
  </si>
  <si>
    <t>(法) 圣埃克苏佩里著</t>
  </si>
  <si>
    <t>外国名作家文集</t>
  </si>
  <si>
    <t>本书收录的《南方邮航》《夜航》便是他自身经历的悲壮写照, 甚至于结局也是如此--圣埃克苏佩里在夜晚执行一次飞行任务时失踪, 不知音信。在天空之上翱翔, 是孤独寂寞的, 却又是神圣伟大的, 这是关于勇气与责任、选择与放弃的故事。《南方邮航》写的是飞越非洲沙漠的故事, 《夜航》写的是夜间飞向阿根廷的经历。</t>
  </si>
  <si>
    <t>三天一生</t>
  </si>
  <si>
    <t>(法) 皮耶尔·勒迈特著</t>
  </si>
  <si>
    <t>整座小镇屏住了呼吸。平静的法国小镇, 一个6岁孩子突然失踪, 只有隔壁男孩知道发生了什么。这个恐怖的秘密, 他究竟能保守多久? 短短的三天, 又将如何改变他的一生?</t>
  </si>
  <si>
    <t>圣埃克苏佩里作品</t>
  </si>
  <si>
    <t>本书收录了五部中篇小说作品：《南方邮航》《夜航》《人的大地》《空军飞行员》《要塞》。充分展现了圣埃克苏佩里，一个飞行员，一个作家，一个战士，一个哲人的不同侧面。</t>
  </si>
  <si>
    <t>鼠疫</t>
  </si>
  <si>
    <t>本书讲述阿尔及利亚的奥兰发生瘟疫, 突如其来的瘟疫让人不知所措。政客狂妄无知, 掩饰诿过, 甚至想利用灾难来获取利益; 原来过着委靡不振生活的小人物, 凭著黑市门路, 为人民带来各种禁品, 突然成为了城中的风云人物; 小百姓恐慌无助, 自私贪婪, 每天都只是过著颓废生活。瘟疫城市被重重封锁, 无人能够自由进出。被困在城中的人民, 朝思暮想着住在城外的亲朋好友。一位到城公干的记者被迫过著无亲无友的生活, 只有寄望参与自愿队消磨时间。主角里厄医师这时挺身而出救助病人, 与一些同道成了莫逆之交。不过, 他的妻子却远在疗养院, 生死未卜。最终鼠疫退却了, 然而尽管喧天的锣鼓冲淡了人们对疾病的恐惧, 可是奥兰人永远不会忘记鼠疫曾给他们带来的梦魇。</t>
  </si>
  <si>
    <t>本书讲述了以里厄医生为代表的奥兰人, 面对突如其来的瘟疫和死亡的威胁, 携手抗击的故事。书中展现了小城中的日常生活, 刻画了鼠疫暴发之时普通人的挣扎与抗争, 展现出困境中的人们奋力拼搏的态度和他们对正义的追求。</t>
  </si>
  <si>
    <t>天上再见</t>
  </si>
  <si>
    <t>(法) 皮耶·勒梅特</t>
  </si>
  <si>
    <t>谁能想到, 战争胜利的时刻, 却是士兵们命运坠落的时刻。英勇的士兵从战场归来, 国家和人民却遗忘了他们; 军官甘当懦夫和逃兵, 却平步青云, 过上了令人艳羡的生活。为了心中不灭的正义, 绝望而一无所有的士兵, 决定向这个荒谬残酷的世界发起一场疯狂的复仇。爱德华, 我的战友、亲人、挚友和同谋, 如果我们无法对抗世界的邪恶, 那就各自死去, 天上再见。</t>
  </si>
  <si>
    <t>外国文学、法语文学、悬疑小说爱好者</t>
  </si>
  <si>
    <t>CNY172.00 (2册)</t>
  </si>
  <si>
    <t>问题之书</t>
  </si>
  <si>
    <t>(法) 埃德蒙·雅贝斯著</t>
  </si>
  <si>
    <t>2册 (453, 530页, [1] 叶图版)</t>
  </si>
  <si>
    <t>埃德蒙·雅贝斯文集</t>
  </si>
  <si>
    <t>《问题之书》分上下两册, 共七卷。上册由回忆写起, 从于凯尔的自杀到萨拉之死, 再到爱情的毁灭, 叙事的过程中追问着自由、话语、抉择的意义。下册则通过打乱字母重新组合的语言游戏, 用诗化的言语、对话的方式, 继续对生命、文本、死亡展开思索。透过声光闪烁、意象与联想交织的诗化外壳, 雅贝斯注入的是“寻根”式的思考和将自己献祭于被遮蔽的“无限”场域里进行“精神”再创造的“书写”求索的内核。</t>
  </si>
  <si>
    <t>相似之书</t>
  </si>
  <si>
    <t>415页, [1] 叶图版</t>
  </si>
  <si>
    <t>《相似之书》分为三卷, 分别是“相似之书”“暗示·荒漠”和“不可磨灭·不能察觉”。书中充满了雅贝斯式的哲学的思考, 从语言到文学, 从宗教到传统, 焦虑与困扰, 在作者灵魂的拷问中不断明晰, 坚定, 从而无所顾忌, 无所遵循, 无所约束, 达到了诗人为实现诗意语言, 哲学人生的梦想的努力。</t>
  </si>
  <si>
    <t>颜色去哪儿了</t>
  </si>
  <si>
    <t>(法) 让-加布里埃尔·科斯著</t>
  </si>
  <si>
    <t>这是一部长篇小说。它讲述了颜色突然消失之后发生的戏剧性的故事。两位主人公, 一位是阿尔蒂尔, 在彩色铅笔工厂下岗后跌入了人生低谷, 另一位是他暗恋的女邻居夏洛特, 她患有先天眼盲, 却是色彩专家。他们无意间发现夏洛特的女儿可以把颜色带回世界, 但这时想要抢夺胜利果实的反派人物也行动起来了。于是, 无论是出租车司机, 还是养老院居民, 都加入了这场紧张又爆笑的拯救世界的行动……大团圆的结局让一切重归美好。</t>
  </si>
  <si>
    <t>与Y教授谈心</t>
  </si>
  <si>
    <t>(法) 路易-费迪南·塞利纳著</t>
  </si>
  <si>
    <t>33, 117页</t>
  </si>
  <si>
    <t>本书是一部小说, 属于法国近现代文学史上具有突出的原创性, 成为后来思潮、流派源泉的优秀作品之一。本书以假想的采访开始, 塞利纳采访学者Y教授, 让他书中的这个角色有机会抨击惯例并为自己独特的想法辩护。在这场对话中, 塞利纳更全面地定义和证明了他的诗学。这不仅仅是一次采访, 随着情节的推进, Y教授揭示了他的真实身份, 各种穿梭在巴黎街头的角色将情节推向一个怪诞的高潮, 他们模仿了作者、评论家, 更重要的是, 模仿了权威。</t>
  </si>
  <si>
    <t>月桂树已砍尽</t>
  </si>
  <si>
    <t>意识流先驱小说选</t>
  </si>
  <si>
    <t>(法) 爱德华·迪雅丹, 瓦莱里·拉博著</t>
  </si>
  <si>
    <t>迪雅丹的《月桂树已砍尽》发表于1887年, 比《尤利西斯》早了近三十年。早在象征主义全盛时期, 迪雅丹无论是作为创作者还是评论家, 都对现代派文学的创新起到了推波助澜的重要作用。《尤利西斯》在纽约先锋文学杂志上连载后, 在欧美引起了广泛影响。这种最初被称为内心独白的文学样式因乔伊斯而引起关注, 一时间模仿者众多。而乔伊斯告诉他的崇拜者瓦莱里·拉博, 《尤利西斯》写作手法所师从的正是爱德华·迪雅丹的《月桂树已砍尽》。本书收入爱德华·迪雅丹所创作的这部最早运用意识流手法的小说《月桂树已砍尽》, 以及瓦莱里·拉博的三篇意识流小说《美人, 我的心上人……》《情人们, 幸福的情人们……》和《我最秘密的忠告……》。读者可以从书中欣赏到百余年前意识流小说的两位先驱如何捕捉稍纵即逝的直觉, 以诗一般的语言, 复杂而微妙地表现隐秘的思想和情感。从文学史的角度也有必要让今天的学生和读者了解文学思潮演变的本来面貌, 了解意识流手法首创者和先驱者的文学成就。</t>
  </si>
  <si>
    <t>战斗飞行员</t>
  </si>
  <si>
    <t>21, 265页</t>
  </si>
  <si>
    <t>圣埃克苏佩里的人生极富传奇色彩, 他不仅是一名作家, 还是发明家和飞行员。圣埃克苏佩里也颇为看重自己飞行员的身份, 并为此奉献一生。《战斗飞行员》是圣埃克苏佩里以自己为原型创作的一部长篇小说, 讲述的是二战时期主人公飞往阿拉斯的一次侦察任务。一经发表, 便引起轰动, 销量不俗。此外, 本书还收录了小说《飞行员》《给一名人质的信》, 叙述文《飞行员与自然力量》, 演说《给法国人的信》及散文《和平还是战争?》。这些作品, 皆是译者从法国伽利玛出版社出版的两卷本《圣埃克苏佩里文集》中精心选译而得, 读者或可从中探寻到圣埃克苏佩里不为人知的内心世界。</t>
  </si>
  <si>
    <t>CNY149.90 (3册 ; 含附件)</t>
  </si>
  <si>
    <t>追寻逝去的时光</t>
  </si>
  <si>
    <t>(法) 普鲁斯特著</t>
  </si>
  <si>
    <t>吃一块圆嘟嘟的甜点心、吻一下妈的脸、收到一封心上人的来信、凝视一朵玫瑰色的云、倾听一次爱人的呼吸声……一个个美好的瞬间, 组成了生命的永恒。《追寻逝去的时光》收录周克希译三卷本--《去斯万家那边》《在少女花影下》《女囚》。</t>
  </si>
  <si>
    <t>白朗希精神病院</t>
  </si>
  <si>
    <t>从奈瓦尔到莫泊桑的最后避难所</t>
  </si>
  <si>
    <t>(法) 洛尔·缪拉著</t>
  </si>
  <si>
    <t>这是法国郊区一个精神病院的历史传记, 记录了白朗希大夫疯人院的百年孤独和凄凉。这本书是以“白朗希诊所”的病程记录为资料而撰写, 这堆从未公开的资料, 内容异常丰富, 是19世纪精神病的真正魔术书。当时最有名的人物都以不同目的在这家疗养院待过: 奈瓦尔、古诺、阿列维、提奥·梵·高、莫泊桑……从埃斯普里·白朗希的诞生到埃米尔·白朗希的逝世之间, 经过了一个世纪的精神病史。</t>
  </si>
  <si>
    <t>蒙田精选集</t>
  </si>
  <si>
    <t>(法) 蒙田著</t>
  </si>
  <si>
    <t>《蒙田精选集》一书选取蒙田随笔中的美文, 内文包罗万象, 语言平易流畅, 旁征博引, 鉴古知今, 散发着秾郁的人文主义色彩, 表现了一种乐观积极和充满智慧的人生态度, 希望读者能从中感受到一种生活的艺术。他善于剖析自己, 把自己看作一个“浅薄而没有意义的人”, 他希望大家看到他“简单、自然、普通, 不矫揉、不造作的处世方式”, 简言之, 就是自然地不加掩饰地流露自己的一切, 包括优点和错误, 成绩和挫折。正是因为这样的定位, 他的随笔才让我们看到了一个充满人生磨难, 却义无反顾、冷静判断人世、善待人生各种境遇的蒙田。</t>
  </si>
  <si>
    <t>蒙田随笔精选集</t>
  </si>
  <si>
    <t>蒙田站在一个智者的角度, 对万事万物进行思考、延伸, 将古代先哲的思想和自己的人生感悟融为一体, 几乎将人这一生在世间会遇到的所有问题都包括进去了, 像复杂的人性、人生观、价值观、人际交往、死亡等, 用生活的百科全书来称呼这本书一点都不过分。在书中, 蒙田将自我反省用到了极致, 在给我们解答疑惑的过程中, 透露出他积极和睿智的人生态度, 也让我们学习到生活的另一种艺术, 文学价值和思想价值都颇高。让我们在陷入深深的思考的同时, 也对人生多了更深层次的理解。</t>
  </si>
  <si>
    <t>蒙田随笔全集</t>
  </si>
  <si>
    <t>(法) 米歇尔·德·蒙田著</t>
  </si>
  <si>
    <t>本书共一百零七章, 分第一、二、三卷, 八十余万字, 是蒙田随笔的全译本。蒙田是法国文艺复兴之后最重要的人文主义作家。蒙田以博学著称, 在全集中, 日常生活、传统习俗、人生哲理等无所不谈, 特别是旁征博引了许多古希腊罗马作家的论述。作者还对自己作了大量的描写与剖析, 使人读来有娓娓而谈的亲切之感, 增加了作品的文学趣味。他的随笔全集是十六世纪各种知识的总汇, 有“生活的哲学”之称; 其散文语言平易通畅, 不假雕饰, 不仅在法国散文史上开创了随笔式作品之先河, 而且在世界散文史上也占有重要地位。</t>
  </si>
  <si>
    <t>随笔－作品集－法国－中世纪</t>
  </si>
  <si>
    <t>蒙田意大利游记</t>
  </si>
  <si>
    <t>蒙田于一五八〇年九月五日从法国博蒙出发, 途经瑞士和德国, 进行了为期十七个月又八天的意大利之旅。离开蒙田城堡的书房, 他有机会深入不同的城邦和地区, 事无巨细地记录下所经之地的风土人情和当地人的宗教信仰, 集结成《意大利游记》。与其他旅客关注点在名胜古迹上面不同, 蒙田将目光停留在表现“人”的标志上, 不论是乡野播种的土地, 还是城市的行政结构、马路铺设、建筑特点, 还有新出现的工艺技术与农耕器械, 他都表现出强烈的兴趣, 并不厌其烦地一一作一番认真的描述。蒙田旅行, 就像蒙田写作, 信马由缰, 不仅欣赏到了自然界各种形态生生不息的演变, 还了解到了五花八门的人生、观念和风俗。</t>
  </si>
  <si>
    <t>智者的自我修养</t>
  </si>
  <si>
    <t>蒙田的生活哲学</t>
  </si>
  <si>
    <t>经典之光</t>
  </si>
  <si>
    <t>孟德斯鸠曾说: “在大多数作品中, 我看到了写书的人; 而在 (蒙田的) 这一本书中, 我却看到了一个思想者。”本书内容丰富、旁征博引, 既有古代先贤的哲思, 更有蒙田自己的人生思考和生活经验, 字里行间无不投射出积极和智慧的人生态度, 堪称是“生活的哲学之书”。</t>
  </si>
  <si>
    <t>大珠小珠落玉盘</t>
  </si>
  <si>
    <t>郭宏安译/著</t>
  </si>
  <si>
    <t>315页, [5] 页图版</t>
  </si>
  <si>
    <t>双子座文丛</t>
  </si>
  <si>
    <t>本书是我国知名翻译家郭宏安先生从业数年来所翻译、创作的散文精选合集。“所谓大珠小珠, 与法国、中国无关, 既无关乎褒贬, 也不在于抑扬, 不过是说, 所译皆大家、名家, 所写乃出自普通人之手, 如是而已。”翻译散文部分, 选入了法郎士、古尔蒙、萨特、加缪等人作品。读者朋友们可以跟随夏多布里昂游历19世纪初的北美风情, 或阅读梅里美来自西班牙谈论斗牛的信件, 或与波德莱尔探讨酒与印度大麻的危害, 或聆听马尔罗发自星空下的慷慨激昂的希腊礼赞, 等等。创作散文部分, 精选了郭宏安先生早年游学片段以及幼时童趣回忆, 既有巴黎、瑞士街头的观察, 又有锡雍古堡、圣皮埃尔岛的游记, 细细读来, 个中趣味, 自不言表。</t>
  </si>
  <si>
    <t>加缪精选集</t>
  </si>
  <si>
    <t>(法) 加缪著</t>
  </si>
  <si>
    <t>《加缪精选集》一书收录了阿尔贝加缪著、杜小真等老师翻译的《反与正》、《西西弗神话》及《反叛者》的部分章节的26篇作品, 所选美文文笔简洁明快, 朴实优雅, 独具风格。作品蕴含着作者对人生的严肃思考, 洋溢着艺术家的强烈激情。加缪, 游离于文学与哲学之间, 置身于阳光和苦难之间, 一生渴望自由, 呼唤爱。他对人生的思考和探索, 指引和撼动着无数人。因此作者在选取翻译作品时, 时刻将此记于心底, 努力将加缪的风格完美展现给读者, 以此展现所选文章的简明风格和优雅文笔。</t>
  </si>
  <si>
    <t>人性的荒谬与怪诞</t>
  </si>
  <si>
    <t>西西弗神话</t>
  </si>
  <si>
    <t>这本随笔集汇集了加缪的《荒诞推理》《荒诞人》《荒诞创作》和《西西弗神话》等文章。虽然《西西弗神话》的篇幅较短, 却是最能体现加缪思想的一篇文章, 古老的神话形象西西弗及作者对其的哲学思考就是这部随笔集的核心。</t>
  </si>
  <si>
    <t>西绪福斯神话</t>
  </si>
  <si>
    <t>论荒诞</t>
  </si>
  <si>
    <t>在古希腊神话中，诸神判罚西绪福斯将一块巨石不断地推上山顶。每当西绪福斯用尽全力，将巨石推近山顶时，巨石就会因自身的重量再滚回山底。西绪福斯只好下山重新来过，如此周而复始，永无止息，永远一无所成。在诸神和常人眼中，这是可怕的刑罚，令人绝望的苦役。然而，在加缪看来，西绪福斯鄙视诸神，仇恨死亡，热爱生活，是荒诞的英雄；西绪福斯清楚自己的命运，他对自己悲惨的生存境况既无能为力，又起而反抗，推石上山这场搏斗本身，就足以充实一颗人心，因此西绪福斯应该是幸福的。</t>
  </si>
  <si>
    <t>散文集－法国－现代</t>
  </si>
  <si>
    <t>阴界与阳界</t>
  </si>
  <si>
    <t>301页, [2] 页图版</t>
  </si>
  <si>
    <t>本书共有三个文集构成, 分别是: 散文集《阴界与阳界》、散文集《良缘》和小说《幸福死亡》。散文集《阴界与阳界》探讨了老年和死亡, 加缪用精准的笔触描摹了人类临到暮年后力不从心的状态, 或畏惧死亡或坦然迎接死亡。散文集《良缘》则是加缪前往布拉格、意大利、提帕萨等地旅游的个人情感抒发。小说《幸福死亡》是加缪生前一直没有发表的处女作。《阴界与阳界》、《良缘》和《幸福死亡》这三者之间存在一定的联系。我们可以从小说《幸福死亡》中发现, 很多场景的描写就来自加缪的旅游体验, 而这些旅游感想大多收录在了《良缘》中。加缪在《幸福死亡》中又一次用虚构的语言探讨了死亡这个话题。</t>
  </si>
  <si>
    <t>再见, 蒙田</t>
  </si>
  <si>
    <t>(法) 让-米歇尔·德拉孔代著</t>
  </si>
  <si>
    <t>回声文库</t>
  </si>
  <si>
    <t>这是一部以蒙田的《随笔集》为解读对象的哲学随笔文集。在数字文明时代, 我们需要灵魂补给, 于是我们选择了蒙田。在这本书里, 作者希望大众不要过度热衷于将蒙田解读为“我们的同辈人“, 因为他其实是整个人类的同伴, 与其将他拉到我们身边, 我们更应该做的是向他靠近。本书精心提炼了12个主题, 如“一个困惑““一个新时代““忠诚““男人和女人““责任和荣誉“等等, 将蒙田打造成一面“镜子“, 折射出当代人的傲慢和自尊、当今社会的空洞和浮躁。</t>
  </si>
  <si>
    <t>走在幽暗的小径上</t>
  </si>
  <si>
    <t>(法) 西尔万·泰松著</t>
  </si>
  <si>
    <t>118页, [3] 页图版</t>
  </si>
  <si>
    <t>远行译丛</t>
  </si>
  <si>
    <t>步行横穿法国需要十六天, 纵越需要二十五天。但那是以拿破仑行军时的速度而已, 不能欣赏沿途景致。西尔万·泰松在幽暗的小径之中徐徐前进, 不仅完成了法国的徒步旅行, 也记录下了许多只有通过用心和细致的观察才能得到的旅行体验。受伤之后, 泰松决定通过徒步旅行来缓解伤痛。他从法国的南端、与意大利临界的唐德县一路向北, 来到能眺望英吉利海峡的科坦登半岛。这场他称之为“我的大游戏”的徒步旅行一共耗时七十六天, 目的是发现法国的“不错乡村”。</t>
  </si>
  <si>
    <t>爱已成诗</t>
  </si>
  <si>
    <t>(澳) 朗·丽芙著</t>
  </si>
  <si>
    <t>朗·丽芙是一位澳大利亚当代诗人和国际展览艺术家, 她的作品表达了爱情与得失的错综复杂。《爱已成诗》是她的第一本诗集。从爱到伤心再到再次找到爱的过程是个人的, 但也是普遍的。朗·丽芙的爱情诗唤起了每一个在这旅程中的人的灵魂。朗·丽芙有一种令人不安的能力, 她能洞察读者的内心世界, 以极度精简的小词小句诠释出感情的复杂性, 这为她赢得了来自世界各地的诗歌爱好者的忠实崇拜。</t>
  </si>
  <si>
    <t>梦见爱情</t>
  </si>
  <si>
    <t>朗·丽芙是一位澳大利亚当代诗人和国际展览艺术家, 她的作品表达了爱情与得失的错综复杂。从爱到伤心再到再次找到爱的过程是个人的, 但也是普遍的。朗·丽芙的爱情诗唤起了每一个在这旅程中的人的灵魂。朗·丽芙有一种令人不安的能力, 她能洞察读者的内心世界, 以极度精简的小词小句诠释出感情的复杂性, 这为她赢得了来自世界各地的诗歌爱好者的忠实崇拜。</t>
  </si>
  <si>
    <t>安塔兰法典</t>
  </si>
  <si>
    <t>(澳) 史蒂芬·伦内贝格著</t>
  </si>
  <si>
    <t>就在人类即将要实现获得银河系公民地位的目标的时候, 地球情报机构“地球情报局”的卧底特工西瑞斯·凯德发现“映射空间”富裕、权势滔天的领导者们正在争夺一处外星遗址的控制权, 他们相信这处遗址是通往无尽财富的钥匙, 但实际上这只是一个骗局。西瑞斯很快就意识到自己卷入了一场星际穿越的阴谋之中, 这场阴谋的目的是要将人类放逐到宇宙中, 从而拒绝人类成为统治了银河系数万年的古老而庞大团体的新成员。人类命运危在旦夕, 西瑞斯必须要战胜残忍的外星人敌人和人类当中的可怕对手, 同时, 他还要努力解开《安塔兰法典》的秘密, 确保人类在众多星球的威胁下能够安然无恙。</t>
  </si>
  <si>
    <t>乘战车的人</t>
  </si>
  <si>
    <t>(澳) 帕特里克·怀特著</t>
  </si>
  <si>
    <t>650页</t>
  </si>
  <si>
    <t>帕特里克·怀特作品</t>
  </si>
  <si>
    <t>《乘战车的人》是诺贝尔文学奖得主、澳大利亚小说家帕特里克·怀特的长篇小说代表作。小说以二战前后, 风雨飘摇、千疮百孔的澳大利亚为社会背景。曾经辉煌一时的赞那社老宅现今已摇摇欲坠, 女主人黑尔小姐在宅第周围蔓生的灌木中徘徊。在这里, 她遇到了逃离祖国的犹太教授和热爱自由的土著画家。他们三人都受惠于一位坚定善良的洗衣妇。四人背负着各自的苦难: 家族由盛而衰的哀愁, 大屠杀幸存者的负罪感, 因遭受歧视而走向自毁的绝望, 目睹亲人骤然逝去的惊骇。罪恶丛生的世界中, 被侮辱与被损害的他们, 因都曾见过战车的幻象而联结在了一起, 共同期盼着救赎的希望。</t>
  </si>
  <si>
    <t>地球使命</t>
  </si>
  <si>
    <t>西瑞斯·凯德认为把距地球900光年的外星殖民地作为他和同伴的接头地点是非常安全的, 他确信没有人知道他会去那个殖民地, 即使知道, 也不会知道他为什么去, 但事实证明, 他错得太离谱了。当西瑞斯发现自己要接头的地球情报局特工被雇佣兵杀害以后, 他就必须要到“映射空间”的边缘地带去完成一项几乎不可能完成的任务。很快, 他就发现他将要为人类的生存而战。与此同时, 庞大的外星力量正在争夺银河系的统治权, 这场争夺战将彻底威胁到人类作为银河系公民的根基。</t>
  </si>
  <si>
    <t>分崩离析的星系</t>
  </si>
  <si>
    <t>“地球情报局”特工西瑞斯·凯德被派去拦截一名从天鹅座星系边缘地带前往猎户星系的神秘人。他必须要找出一支此前从未出现过的外星种族会阴谋策划反对地球的原因。就在人类自己的内战肆虐的同时, 西瑞斯发现在一个宇宙中的危险组织里, 隐藏着所有敌视人类的新旧势力。为了完成任务, 在银河系各大势力聚集的古老大厅中进行的最后审判到来之前, 西瑞斯·凯德接连造访了野蛮人和被殖民的外星人的世界。被欺骗、背叛的他必须在爱与责任之间做出选择, 因为他的选择将关乎整个银河系的命运。</t>
  </si>
  <si>
    <t>风暴眼</t>
  </si>
  <si>
    <t>670页</t>
  </si>
  <si>
    <t>本书讲述了: 悉尼, 腐朽的豪宅中, 年过八旬的伊丽莎白·亨特抗拒着死亡的来临。病榻前, 一对受利益的驱使而归来的子女, 三个性格各异的护士, 一个小丑般的管家, 一位正直却懦弱的律师, 在这虚伪冷漠的家庭中, 上演一出勾心斗角、爱恨交织的悲喜剧。</t>
  </si>
  <si>
    <t>海上孤独家</t>
  </si>
  <si>
    <t>(澳) 乔治·约翰斯顿著</t>
  </si>
  <si>
    <t>13, 437页</t>
  </si>
  <si>
    <t>长江译文馆</t>
  </si>
  <si>
    <t>《海上孤独家》(亦译《吾兄杰克》) 是乔治·约翰斯顿的代表作, 在1964年首版后不久, 即摘获澳洲文学最高奖迈尔斯·富兰克林奖。作品以宏大的篇幅、细致的观察、幽微的笔触, 讲述了“我”--一个在一战前夕出生的墨尔本男孩, 如何从一位敏感多思的版画小工变为知名战地记者, 以及幽默、坚毅、富有正义感的哥哥杰克, 是怎样在世事艰难中保持一颗赤子之心。小说展现了二十世纪二十年代至四十年代的澳洲历史 , 再现了战争背景下的社会剧变和个人精神追寻。作品具有强烈自传性和写实性, 展现了战后心理创伤、伤兵安置就业、经济大萧条、社会观念颠覆动荡等问题, 对当代澳洲民族性的讨论具有重要意义, 《墨尔本时代报》称其“令人神迷地”刻画出“澳洲人自己心目中的澳洲与澳洲人。</t>
  </si>
  <si>
    <t>静默的墓碑</t>
  </si>
  <si>
    <t>(澳) 珍·哈珀著</t>
  </si>
  <si>
    <t>《静默的墓碑》讲述了一个凄惨而又神秘的故事, 素来阳光的卡梅伦死了, 尸体被发现在荒漠中的墓碑前。警察说这是一起自杀事件, 内森却觉察出了异样。起卦的传闻与画作、尸体下的坑、陌生女人的来电、多年前的强暴事件、举止怪异的背包客、不寻常的坠马……这个家、这个农场以及整个小镇, 为何始终笼罩在一股怪诞的迷雾之中? 内森能否穿过迷雾、还原生活的本来面目?</t>
  </si>
  <si>
    <t>CNY142.00 (全2册)</t>
  </si>
  <si>
    <t>恺撒</t>
  </si>
  <si>
    <t>(澳) 考琳·麦卡洛著</t>
  </si>
  <si>
    <t>2册 (374, 393页)</t>
  </si>
  <si>
    <t>罗马主宰</t>
  </si>
  <si>
    <t>本书讲述了: 盖乌斯·恺撒从没有停止面对可以压垮任何人的阻力。整个高卢都没有人能够做他的对手, 在战场上所向披靡, 拥有部下的爱与忠诚, 在他的时代没有人比他更令人敬畏。罗马是恺撒所有的荣誉, 恺撒清楚在罗马的风浪正要毁掉他的一切。但所有人都低估了恺撒。</t>
  </si>
  <si>
    <t>漫漫回家路</t>
  </si>
  <si>
    <t>(澳) 萨鲁·布莱尔利著</t>
  </si>
  <si>
    <t>五岁时，在印度迷失了方向。二十五年后，在澳大利亚终于找到了回家的路。五岁的萨鲁随哥哥古杜外出，迷迷糊糊中误入一列火车，被带到加尔各答。他说不清自己的名字，也不清楚自己来自哪里。在加尔各答的街道上流浪了几个星期后，被带到一家孤儿院，最后被澳大利亚的一对夫妇收养。尽管萨鲁在新家庭很快乐，但二十五年来，他从未忘记自己来自印度，记忆中那条回家的路、家乡的景物，他始终不敢遗忘。大学时遇到的印度留学生更直接唤起了他对家乡、家人的渴望。于是，他开始了寻找家的旅程。无数个夜晚，凭借烙印在脑中的家乡的影像，以及那段惊恐无助且模糊的火车上的记忆。在谷歌地球上对错综复杂的铁道搜寻对比。经过多年的寻找，终于有一天，他奇迹般地找到了那个让他魂牵梦萦的地方。</t>
  </si>
  <si>
    <t>长篇小说－澳大利亚－现代</t>
  </si>
  <si>
    <t>母舰</t>
  </si>
  <si>
    <t>一艘巨大的外星人飞船坠落在地球上, 导致坠落区域内通信全部中断。几个小时后, 罗伯特·贝克曼少校和他的特遣联络队从51区紧急出发去调查这次撞击。这究竟是一次迫降, 还是侵略的开始? 这艘飞船究竟是有着无数珍贵科技的宝库, 还是将为地球带来无尽灾难的潘多拉之盒? 在对澳大利亚北部广袤的热带荒原进行搜索调查的过程中, 贝克曼的团队遇到了奇怪的机器、外星建筑物以及一部分拼命逃跑以防止被囚禁的人类。当贝克曼的团队进入这艘名为“母舰”的飞船内部, 他们将发现一个他们绝不会想到的答案, 也将看到一个远超出他们想象的世界。</t>
  </si>
  <si>
    <t>CNY44.80</t>
  </si>
  <si>
    <t>母之海</t>
  </si>
  <si>
    <t>257页, [1] 页图版</t>
  </si>
  <si>
    <t>母舰撞击地球10年后, 一架来自65000光年之外的外星探测器降落到了太平洋, 来寻找一个宇宙谜题的答案。一艘渔船在海上消失了, 一具尸体被冲上了一处荒芜的沙滩, 从这具尸体中能得到的唯一跟外星人有关的线索指向了51区。贝克曼上校和他的两支队伍被派遣去调查这起案件。他们登上一艘海洋调查船, 到达了地球上一块最神秘的的区域, 在那里, 一支外星人物种正准备要挑战人类对地球的统治地位。也就是在那片被称为“母之海”的炙热地带, 贝克曼一行人发现了一个可怕的事实, 那就是一个世界绝不可能有两个主宰。</t>
  </si>
  <si>
    <t>诺亚·格拉斯之死</t>
  </si>
  <si>
    <t>(澳) 盖尔·琼斯著</t>
  </si>
  <si>
    <t>S码书房</t>
  </si>
  <si>
    <t>意大利西西里岛上的博物馆遗失了一尊十九世纪的雕像, 警方怀疑是艺术史学者诺亚所为, 积极展开调查, 却发现诺亚在悉尼自家的泳池中身亡。诺亚的一对子女马丁和伊薇早已各自独立, 突如其来的噩耗让他们再次聚首。儿子马丁走过毒瘾和离婚, 目前已是知名画家和一个女儿的父亲; 女儿伊薇曾是大学哲学教授, 却毅然决然放弃令人羡慕的教职, 选择在墨尔本的书店工作。两人截然不同的生命背景引领他们用不同的方式面对父亲的死: 马丁飞去父亲生前刚造访的西西里岛, 试图调查父亲与雕像的神秘关联; 伊薇搬进诺亚的公寓, 想要在爸爸生前最亲近的环境中厘清自己的下一步。他们两个是诺亚在世界上最近的血亲, 却也是最陌生的过客。他们分头追寻爸爸的生命旅程, 并叠加自己的足迹, 亲子的人生以意想不到的方式重叠。作者用大量的艺术史知识为框架, 在其中展示亲情中没能尽到的义务、牵挂一生的代价, 还有以为不说就能被理解的爱。</t>
  </si>
  <si>
    <t>失落之书</t>
  </si>
  <si>
    <t>(澳) 东妮·乔丹著</t>
  </si>
  <si>
    <t>1937年, 纽约的一间私人仓库发生离奇大火, 警方从中抬出两具尸体, 一位是以处女作《世事皆有尽》一举成为畅销作家的英嘉·卡尔森, 另一位是她的编辑兼发行人, 仓库里隔天即将上市的第二本小说也全数付之一炬。1983年, 熟读卡尔森作品的凯蒂·沃克参加英嘉·卡尔森的第二本小说印本残页在澳大利亚的首度公开展。一位老妇人, 引用了一句在印本残页中只有前半段的句子, 听上去无比合理、完美, 就像出自英嘉·卡尔森笔下。但英嘉·卡尔森的第二本小说在世界上只有两名读者: 一是她本人, 二是她的编辑。凯蒂脑海中, 种种疑问萦绕不去, 似假如真的句子、老妇人的真实身份、神秘的火灾。</t>
  </si>
  <si>
    <t>树叶裙</t>
  </si>
  <si>
    <t>本书讲述了: 一艘从澳大利亚开往英格兰的帆船不幸触礁。乘客艾伦和她的丈夫幸免于难, 漂流至与文明世界隔绝的孤岛。丈夫奥斯汀在与本地土著的纷争中丧生, 艾伦则沦为土著部落的奴隶。她历经攀树捕鼠、与狗争食, 甚至生啖人肉, 被迫适应野蛮的生活。最终在与白人逃犯展开了一场“亚当与夏娃”式的逃亡后, 艾伦迎来了回归文明世界的曙光, 然而身处野蛮与文明岔路口的她不知自己是否做好了准备。</t>
  </si>
  <si>
    <t>他的秘密</t>
  </si>
  <si>
    <t>(澳) 莉安·莫里亚蒂著</t>
  </si>
  <si>
    <t>莉安·莫里亚蒂作品</t>
  </si>
  <si>
    <t>三个看起来很幸福的女人, 塞西莉亚、苔丝和珍妮, 突然被生活抽了耳光, 仿佛噩梦惊醒: 塞西莉亚的丈夫最近经常出差, 她虽然纳闷却也没有追究。偶然, 她在阁楼上发现一封注明“本人死后才能开启”的信。信里到底隐藏了什么? 苔丝的丈夫坦白, “我和费莉希蒂相爱了”。费莉希蒂是她形影不离的表妹呀, 苔丝要怎么接受? 珍妮本可以恋爱、结婚生子, 甚至离婚、环球旅行, 像其他女孩一样, 活得平凡而精彩不断, 结果一切与她无缘……秘密和秘密交织, 人和人彼此牵连, 黑暗幕影下人们怀揣惊惶奔向命运交叉的城堡。最终的真相, 从何开启?</t>
  </si>
  <si>
    <t>探险家沃斯</t>
  </si>
  <si>
    <t>《探险家沃斯》是帕特里克·怀特的第五部长篇小说, 也是他的成名作之一, 出版于1957年。故事发生于19世纪中叶, 讲述了以沃斯为首的探险队深入澳洲内陆进行探索的故事。这片当时尚未被人类涉足的土地充满了未知与危险, 然而探险最终以失败告终, 沃斯也永远消失在了澳大利亚的荒野里。故事以历史上著名探险家莱卡特最后一次对澳洲内陆的探险--最终全员覆灭的悲剧为原型, 是对人类心灵的一次深刻探索。这里有旧帝国的达官显贵, 有贪婪的投机商人, 有被流放到新大陆的罪犯, 有为寻找新发现而来的学者以及众多的底层劳动人民与澳洲原住民。人们为了追寻财富或名望蜂拥而来, 各种各样的思想和利益在这里交汇、冲突, 酝酿着一个全新的国家的诞生。</t>
  </si>
  <si>
    <t>希腊众神</t>
  </si>
  <si>
    <t>特洛伊之歌</t>
  </si>
  <si>
    <t>697页</t>
  </si>
  <si>
    <t>《特洛伊之歌》是一部描写特洛伊战争的长篇史诗小说。本书从大力神赫拉克勒斯帮助特洛伊人扼死涅墨亚狮子讲起, 因为特洛伊人的背信弃义, 赫拉克勒斯掳走了城主拉俄墨冬的女儿赫西俄涅, 拉俄墨冬一怒之下关闭了海勒斯旁海峡, 扼住了希腊进入黑海的贸易咽喉。后来, 特洛伊新任城主普里阿摩斯的儿子帕里斯, 到希腊境内拜访, 掳走了阿伽门农之弟墨涅拉俄斯的妻子--希腊第一美女海伦。以此为引, 阿伽门农召集希腊众国王, 正式向特洛伊宣战。但是特洛伊的高墙乃是海神波塞冬所造, 没有人能够攻破, 纵使骁勇的阿喀琉斯也只能在城墙外打打游击战。狡诈的奥德修斯预料到这一战必将耗时十年以上, 于是培养了一支间谍团队, 扮作三教九流, 悄悄渗入了特洛伊城。希腊人围困特洛伊城十年, 大战在所难免。帕特罗克洛斯、埃阿斯, 甚至阿喀琉斯都先后殒命, 奥德修斯最终想出了著名的木马计, 终于攻克了特洛伊的高墙。</t>
  </si>
  <si>
    <t>现代爱情博物馆</t>
  </si>
  <si>
    <t>(澳) 希瑟·罗斯著</t>
  </si>
  <si>
    <t>阿基是纽约的一位电影配乐家, 妻子与他分居, 并要求他信守一个让人心碎的承诺。一天, 他来到纽约现代艺术博物馆的中庭, 遇见了正在表演《艺术家在场》的玛丽娜·阿布拉莫维奇。这场持续了75天的表演渐次展开, 阿基的心灵也饱受触动。随着他观察和邂逅其他为表演所吸引的人, 他逐渐开始明白自己的生活遗失了什么, 又该做些什么。这部耀眼的小说提出了迷人的问题: 关于艺术、生活和爱情的本质, 同时也找到了解答的方式。</t>
  </si>
  <si>
    <t>项塔兰</t>
  </si>
  <si>
    <t>(澳) 格里高利·大卫·罗伯兹著</t>
  </si>
  <si>
    <t>本书续接《项塔兰》, 继续讲述了主人公林巴巴在印度孟买的传奇流亡经历。在孟买这个新世界中, 林巴巴获得了贫民窟的慷慨收容, 也获得“项塔兰”这个名字, 意思是“天赐和平之人”。在这里他邂逅卡拉这个绿色眼睛的神秘女人、总有着开朗笑容的朋友普拉巴克、有教父般地位的黑帮大佬哈德拜和与他惺惺相惜的打手阿卜杜拉。他在孟买扎下了根, 而且成为哈德拜重点培养的新人, 跟着他的重要手下学习制作假护照、倒卖外币。没想到这样的生活急转直下, 普拉巴克和阿卜杜拉突然去世, 卡拉也从他的生活消失。他生活中最重要的人相继离去, 再坚强的人也会被摧毁。在安顿好朋友的家人们之后, 他决定要采取某种措施来应对这样的危机。作者通过一个流亡心态的主人公在印度曲折求生的经历, 展示了不同高度的生活现实以及背后的切身感受, 强调和平与爱在追求幸福的生活中的中流砥柱作用。</t>
  </si>
  <si>
    <t>林巴巴这一生, 一言难尽。他曾是一名理想主义者、哲学家、诗人, 接着又成了吸毒者、劫匪和通缉犯。命运之神将他扔到了地球的另一端--印度孟买。在那里, 他成为第一个融入孟买贫民窟的白人。他在印度农村学习如何穿着衣服洗澡; 他住进贫民窟, 并成为众人爱戴的医生; 他加入黑帮, 干起了走私和军火交易的勾当, 一次次冲进枪林弹雨中; 他爱上了一个绿眼睛的女人, 并跌入了一个更深的秘密……他见证了很多死亡, 但也找到了真正的生命。他的故事比别人的残酷许多, 勇敢许多, 热切许多。</t>
  </si>
  <si>
    <t>本书是一部讲述主人公的传奇流亡经历的长篇小说。故事讲述了林巴巴在孟买这个新世界里的境况上升后急转直下来到情感的最低点。他决定麻醉自己的苦痛。哈德拜和卡拉拯救了他, 让他逐渐恢复了健康和体能。在身体康复之后, 他跟随哈德拜参加了阿富汗战争, 支援当地游击队。原来在哈德拜身边的得力干将竟都是哈德拜招募来参加这一次行动的。在山区历经生死之后, 哈德拜死了, 林巴巴身边的好兄弟也相继死于战场。回到孟买后, 林巴巴面对原帮派的溃散, 新的权利空白亟待填充。他的内心充满战场带回的罪恶和内疚, 在这样的一个混乱的世界面前, 深深感叹生命就是在世界善恶大潮冲刷后不断走进的一天又一天。作者通过一个流亡心态的主人公在印度曲折求生的经历, 展示了不同高度的生活现实以及背后的切身感受, 强调和平与爱在追求幸福的生活中的中流砥柱作用。</t>
  </si>
  <si>
    <t>消失的女孩</t>
  </si>
  <si>
    <t>(澳) 克里斯蒂安·怀特著</t>
  </si>
  <si>
    <t>两岁的萨米失踪了, 小镇沸腾了, 而隐藏在平静表象下的家庭矛盾也如火山爆发。信仰、偏见、诅咒、谋杀交织成巨大的网, 使案件最终成了悬案。萨米是否还活着? 谁制造了磨坊的传说和诅咒? 几度出现的神秘男人是谁? 又是谁杀了警探? 牧师究竟有什么企图? 一切的答案, 都在等着另一个时空的金来解答。</t>
  </si>
  <si>
    <t>在爱和战争中</t>
  </si>
  <si>
    <t>“二战”护士英雄与浴火重生的容颜</t>
  </si>
  <si>
    <t>(澳) 莉兹·博斯基著</t>
  </si>
  <si>
    <t>作者莉兹·博斯基从小就生长在这座英格兰南部的小镇上。然而, 对于幼小的她来说, 那些可怕的毁容的面庞却成了童年回忆中难以抹去的阴影。年逾六旬, 莉兹回到阔别已久的故乡, 试图与当年的回忆和解。身为资深记者, 莉兹开始寻访幸存的空军伤员--那些依然健在的“小白鼠们”, 以及一些曾照顾过这些伤员的护士。护士们曾扮演了如此重要的角色, 使得伤员们能够重拾信心、回归社会, 然而, 其背后也有许多不为人知的故事, 而这些故事也影响了许多人之后的人生。</t>
  </si>
  <si>
    <t>钟表匠的女儿</t>
  </si>
  <si>
    <t>(澳) 凯特·莫顿著</t>
  </si>
  <si>
    <t>我对接下来的计划只字未提, 甚至连一句正式的告别都没说……我以为, 我们还有时间, 还会再见面。1862年夏, 在天才画家爱德华的带领下, 一群年轻画家来到泰晤士河边的伯奇伍德庄园。离开之际, 一个女人死于枪杀, 另一个女人不知所踪, 还有一件价值连城的传家宝也消失不见。150多年后, 档案管理员埃洛蒂在一个书包里找到了两件看似不相关的东西: 一本艺术家的素描簿, 里面画着一栋位于河湾处的庄园; 一张发黄的老照片, 照片上是位美艳动人的女子。为什么画上的庄园让埃洛蒂感到如此熟悉? 照片上的漂亮女人是谁? 她是否知晓所有的真相?</t>
  </si>
  <si>
    <t>在爱的废墟上</t>
  </si>
  <si>
    <t>(加) 露比·考尔著</t>
  </si>
  <si>
    <t>这是一本关于失恋者如何自我疗愈的书, 一部宛如“心灵蜕变日记”的迷人诗集。作者以向日葵的生命周期作比喻, 配以自己绘制的插画, 将全书分为“枯萎--坠落--生根--发芽--绽放”五大章节, 分别对应“失恋之痛--自弃--寻根--爱--赋予自己力量”五个阶段, 描绘出了一名失恋女性一步步从绝望迈向觉醒的心路历程。主题从女性的自我认知辐射开来, 涉及到爱情和婚姻的本质、性别偏见和暴力、女性主义、母爱、生死……等等。</t>
  </si>
  <si>
    <t>玻璃之屋</t>
  </si>
  <si>
    <t>(加) 露易丝·佩妮作品</t>
  </si>
  <si>
    <t>伽马什探长系列</t>
  </si>
  <si>
    <t>寒冷的十一月, 神秘黑衣人出现在三松镇。起初, 伽马什和小镇居民只是感到好奇。渐渐地, 大家恐惧不已。无论下雨还是降冰雹, 他都久久站立, 不肯离去。伽马什怀疑他是否有什么不可告人的秘密和邪恶的目的。然而黑衣人什么都没有做, 只是静静地凝视和等候, 直到伽马什发现他的尸体……炎热的七月, 伽马什出现在炙热的法庭中。在众目睽睽之下, 伽马什当庭作了伪证。与此同时, 魁北克地区的贩毒团伙偷偷越境, 藏污纳垢。三条看似不相关的叙事链, 如何从缝隙里绵延流淌、交汇融蚀, 最终如同十一月的冰川崩塌溃决?</t>
  </si>
  <si>
    <t>当鸟儿带来太阳</t>
  </si>
  <si>
    <t>(加) 阿利斯泰尔·麦克劳德著</t>
  </si>
  <si>
    <t>阿利斯泰尔·麦克劳德作品集</t>
  </si>
  <si>
    <t>本书是加拿大作家阿利斯泰尔·麦克劳德于1986年出版的短篇小说集, 主要人物仍然是布雷顿海角那些与自己注定的命运抗争的男男女女。这七个如挽歌般哀伤的故事, 有的充满不详的宿命论的味道, 有的如哥特小说一般浓厚郁烈。</t>
  </si>
  <si>
    <t>复仇之旅</t>
  </si>
  <si>
    <t>(加) 考特妮·萨默斯著</t>
  </si>
  <si>
    <t>“真正的恶魔, 总是隐藏在芸芸众生中。这是一个关于虐待, 权力, 家庭, 复仇还有爱的故事。这也是一个关于姐妹, 关于数不清的女孩生命的故事。19岁的萨迪自小没有父亲, 看着母亲周旋于男人之中又消失不见, 与外婆一起将妹妹养大。妹妹的离奇死亡, 犹如闪电划过黑夜, 勾起了萨迪青春期不堪的回忆与为妹报仇的决心。凭着仅有的一条线索, 她踏上了复仇之路……被毁灭后的新生, 终将劈裂长夜。一半是复仇, 一半是救赎, 这是一段向死而生的复仇之路。</t>
  </si>
  <si>
    <t>绝望夏日</t>
  </si>
  <si>
    <t>(加) 雪薇·史蒂文斯著</t>
  </si>
  <si>
    <t>被酷暑笼罩的破败小镇外, 三个少女正驾车出逃。三天前, 她们刚刚枪杀了自己的父亲。从前的噩梦没有终止, 她们一头扎进更加黑暗的深渊。一错再错的选择, 几乎让她们付出生命的代价。十八年的谎言与沉默, 就像一场复仇, 她们的生活再次分崩离析。噩梦于盛夏时节卷土重来, 等待她们的, 是否依然是错位的未来?</t>
  </si>
  <si>
    <t>廊桥夜话</t>
  </si>
  <si>
    <t>(加) 张翎著</t>
  </si>
  <si>
    <t>“一个没有离开过家的人, 是没有故土的。”《廊桥夜话》是华语文学传媒大奖得主、著名海外华文作家张翎最新创作的小说, 首次发表于《十月》杂志, 甫一发表便被《小说月报》《中华文学选刊》《长江文艺》争相转载。五进士村, 位于浙南和闽北的交界处, 它有与众不同的绿, 也有难以挣脱的穷。杨家三代儿媳的进门, 都与“瞒”和“骗”脱不开关系。李月娇趁着夜色, 逃跑过两次, 但两次都是自己回来的, 为了一双儿女阿贵和阿意, 从此心无旁骛, 变成了阿贵妈。她的婆婆年轻时, 十年内跑了三次, 正因为她确定再美的山水也镇不住一个“穷”, 所以格外仔细地盯住儿媳, 掌控着家。阿珠, 从越南来, 不断以谎言自保, 可回乡已是奢望。“廊桥”既是中心地标, 又是核心意象, 它连缀起历史、现时和未来。张翎以她特有的方式叙述着对于生活的谛听、审视和思索, 是一部令人深思的现实主义力作。</t>
  </si>
  <si>
    <t>你给我的喜欢</t>
  </si>
  <si>
    <t>2册 (254, 268页)</t>
  </si>
  <si>
    <t>本书是施定柔最新创作的一部都市言情类小说。小说讲述了苏田和闵惠两个素不相识的女生因同乘一辆长途大巴上而相遇, 进而人生因此而发生改变的故事。苏田最想做的事情就是毁灭自己, 闵惠最想做的事情就是见到辛齐, 但是闵惠却因意外而去世。为了填补内心的亏欠, 苏田决定代替闵惠去见辛齐, 因此陷入到一段尴尬的情缘。但是她决定无论如何也要完成闵惠的心愿, 代价却是一份崭新的人生。</t>
  </si>
  <si>
    <t>全面清算</t>
  </si>
  <si>
    <t>冬去春来, 伽马什从修养中复出, 执掌魁北克安全局警校, 决心对那里残余的贪腐势力进行最后的清算。然而, 他暗中重点调查的对象在警校内被人谋杀。死者身边摆着一把带消音器的左轮手枪, 竟与三松镇小教堂里彩绘玻璃上一战士兵的佩枪不差分毫。而从小酒馆墙壁内发现的旧地图复印件也离奇地出现在死者的床头柜里。左轮手枪, 地图, 三松镇, 警校, 一战, 谋杀案, 这一切有何联系? 又是谁在精巧布局, 将嫌疑引至伽马什身上? 善与恶, 爱与恨, 将在此得到全面清算。</t>
  </si>
  <si>
    <t>身着狮皮</t>
  </si>
  <si>
    <t>(加) 迈克尔·翁达杰著</t>
  </si>
  <si>
    <t>本书中的主人公帕特里克·刘易斯来到多伦多, 在这个跃动的城市里, 他靠搜索一位失踪的百万富翁和挖掘隧道谋生。他先后爱上了两个女人, 她们有着最奇特的神秘特质, 让他痴迷, 赋予他力量, 使他平凡的人生发生了巨大改变。</t>
  </si>
  <si>
    <t>未来的最后一年</t>
  </si>
  <si>
    <t>(加) 罗伯特·查尔斯·威尔森著</t>
  </si>
  <si>
    <t>本书讲述: 1876年, 芝加哥还没有摩天楼。21世纪的地产大享利用时间旅行技术, 在这里造了一面“镜子”, 把员工、设施、建筑材料送往19世纪的美国。一座“未来城”在伊利诺伊平原拔地而起。未来游客喜欢这里的昔日风情, 本地富人也可以体验未来科技奇观。与此同时, 黄金、iPod、太阳能充电器, 各种违禁物也源源不断地通过“镜子”在两个世界之间来往。本地人杰西·库鲁姆是未来城的保安。第18任美国总统尤利西斯、格兰特在参观途中险些遇刺, 枪手是本地人, 枪却产自未来。</t>
  </si>
  <si>
    <t>向北方</t>
  </si>
  <si>
    <t>张翎小说自选集</t>
  </si>
  <si>
    <t>15, 459页</t>
  </si>
  <si>
    <t>《向北方》收录了张翎《雁过藻溪》(加长版)《向北方》《尘世》《玉莲》《恋爱三重奏》等代表作。张翎擅长以独特的女性视角书写跨界故事, 表现历史记忆和人文情怀。在冷峻苍凉的笔调中, 张翎对于自己笔下的人物, 寄予了深切的同情、宽容和关爱。</t>
  </si>
  <si>
    <t>寻龙公主</t>
  </si>
  <si>
    <t>织天女神</t>
  </si>
  <si>
    <t>(加) 克莉丝汀·西卡尔利著</t>
  </si>
  <si>
    <t>狮鹫文学</t>
  </si>
  <si>
    <t>本书讲述了萨菲尔是一名士兵, 她知道自己在这个世界上的角色是为费加尔国王服务--维护这个经常动乱的国家的和平。埃里斯是个海盗, 被称为死亡舞蹈家, 因为她有能力躲避最坚定的追捕者, 拥有超人的能力, 可以在两个世界之间移动。萨菲尔和埃里斯发现他们有一个共同的任务: 找到阿莎--最后的纳姆萨拉。从港口城市达尔穆尔到传说中的遥远的天空群岛, 她们发现她们的命运越来越紧密地交织在一起。本书内容精彩, 情节紧张, 可读性强。书中娴熟的叙事技巧, 多条故事线, 将过往的历史和当下的事件交叉叙述, 保证了情节的高度流畅性。</t>
  </si>
  <si>
    <t>野兽的天性</t>
  </si>
  <si>
    <t>九岁男孩劳伦特·莱佩吉很喜欢讲“狼来了”的故事。从外星人来袭, 到行走的大树, 从灌木丛中的翼兽, 再到盘踞在三松镇上空的恐龙, 他的传说如此的奇幻以至于让人无法轻信。包括已经居住在这个小魁北克村庄里的加马什探长及其夫人玛丽。然而, 随后这个小男孩的诡异消失让人不得不怀疑他当初那些怪诞传说的真实性。村民们旋即展开了寻找小男孩以及探寻魔幻真相的行动。</t>
  </si>
  <si>
    <t>CNY89.90</t>
  </si>
  <si>
    <t>触及巅峰</t>
  </si>
  <si>
    <t>(加) 爱德华·拉森著</t>
  </si>
  <si>
    <t>x, 340页, [2] 页图版</t>
  </si>
  <si>
    <t>普利策奖得主、历史学家爱德华·拉森叙述了人类历史上最冒险的一年: 1909年, 人类进行了三次大胆的探险--由罗伯特·佩里、厄内斯特·沙克尔顿和阿布鲁奇公爵率领--同时冲向世界的北极、南极和第三极。三支探险队面临死亡和地球上最恶劣的条件, 在地球最远的边缘插上了旗帜。基于大量的档案和实地调查, 拉森将这些故事编织成一个惊险的冒险故事, 揭示了人类在这些旅程中取得的非凡成就。</t>
  </si>
  <si>
    <t>扼住命运的咽喉</t>
  </si>
  <si>
    <t>我是如何战胜全身瘫痪和癌症的</t>
  </si>
  <si>
    <t>(加) 柯兆龙著</t>
  </si>
  <si>
    <t>299页, 16页图版</t>
  </si>
  <si>
    <t>本书是一部非虚构文学作品, 以第一人称讲述作者从胃出血险些丧命到摔倒瘫痪, 此后又身患癌症, 再以坚强的意志逐步走向康复的历程。两年时间内, 他经历了生死之变, 也经历了艰难的康复之路, 最终从瘫痪到能够独立行走、驾车的奇迹, 不仅实现了生活基本自理, 在康复的几年间, 甚至创作除了一部七十余万字的长篇小说。文稿叙事流畅, 节奏快捷, 可读性强, 有插图和视频二维码, 便于读者对照康复, 其重要的价值在于为身患绝症的患者和家属、残疾人提供了一个励志范本。</t>
  </si>
  <si>
    <t>治病救人</t>
  </si>
  <si>
    <t>(加) 启尔德著</t>
  </si>
  <si>
    <t>华西坝文化丛书</t>
  </si>
  <si>
    <t>作品为华西协合大学创始人之一启尔德的代表作。作品以启尔德在中国西部18年的从医经历为线索, 客观记叙了他观察到、接触到的四川人的生活方式、语言文化、社会习俗、常见疾病、中医中药以及用西医治病救人等, 为我们了解20世纪初四川的民俗民风、社会百态、医学发展, 提供了一手的素材, 具有重要的学术价值和出版价值。在提倡文化自信的今天, 钩沉历史, 深挖并传承中华优秀文化独特的价值和意义。通过抢救挖掘、整理研究“华西坝文化”, 深挖“华西坝文化”的科学、人文精神内涵, 既有利于彰显对内的文化自信, 也有利于对外展示中华文化的独特魅力, 推动中华文化走向世界。</t>
  </si>
  <si>
    <t>Kai's diary</t>
  </si>
  <si>
    <t>a Canadian's COVID-19 days in Chongqing, China</t>
  </si>
  <si>
    <t>By Jorah Kai</t>
  </si>
  <si>
    <t>x, 318页</t>
  </si>
  <si>
    <t>本书是一位长期居住在中国重庆的加拿大人记录了他眼中的中国, 采用日记体的方式, 记述了在2021年初春的特殊时期, 作者及其家人的日常生活, 其所见所闻、随想随感, 反映了中国普通人的生活真貌, 同时很好具有重庆地方特色。同时, 作者也提及了同一时期国外的一些报道, 并作了个人评述。</t>
  </si>
  <si>
    <t>故事照亮旅程</t>
  </si>
  <si>
    <t>(加) 孔书玉著</t>
  </si>
  <si>
    <t>12, 345页</t>
  </si>
  <si>
    <t>《故事照亮旅程》就像开窗吹来的一股新风, 携着世界文学的奇珍异宝扑面而来。作者孔书玉上世纪90年代至加拿大留学, 后在北美和澳大利亚的大学文学院里教授文学和电影, 并在北美、欧洲、亚洲和澳大利亚多地客居、旅行。不同于一般浮光掠影的游记, 作者在这些贯穿二十多年的海外阅读和游历文字中, 多从与某地有关的电影和艺术家的作品、书店、美术馆和公共图书馆出发, 以一个阅读者的视角, 深入了解当地的历史和风土人情, 并生发出充满热情和有想象力的对话空间, 不断发现新的故事。书中所介绍的作家和艺术家, 既有一般读者熟知的门罗、德波顿、李安等, 又有在中国不算知名的麦克唐纳、阿娜伊斯等, 这些作家作品在作者笔下释放着他们各自独特的魅力和令人尊敬的价值, 让人着迷。</t>
  </si>
  <si>
    <t>凯哥日记</t>
  </si>
  <si>
    <t>一个加拿大人的重庆战“疫”</t>
  </si>
  <si>
    <t>(加) 王凯著</t>
  </si>
  <si>
    <t>本书是一位长期居住在中国重庆的加拿大人记录了他眼中的中国, 采用日记体的方式, 记述了在2020年初春的特殊时期, 作者及其家人的日常生活, 其所见所闻、随想随感, 反映了中国普通人的生活真貌, 同时非常具有重庆地方特色。此外, 作者也提及了同一时期国外的一些报道, 并作了个人评述。</t>
  </si>
  <si>
    <t>夏天不是一年当中的郊区</t>
  </si>
  <si>
    <t>(加) 达尼·拉费里埃著</t>
  </si>
  <si>
    <t>海天译丛</t>
  </si>
  <si>
    <t>真正懂得生活的人才知道忙里偷闲。作者说: “我已经成了世界级的午睡专家。”但这与阅读和思考并不矛盾, 恰恰相反, 午睡有利于思考。让节奏慢下来, 把生活过得更加精致, 要细细品尝每一口咖啡的滋味, 喝出每一口红酒的阳光。几乎被人忘却的偷闲艺术, 就是生活的艺术。原书法国2014年出版。</t>
  </si>
  <si>
    <t>非裔美国女性作品中的主体性构建</t>
  </si>
  <si>
    <t>余薇著</t>
  </si>
  <si>
    <t>本书从美国非裔女性作家入手, 选取各个时期的美国非裔女性代表作家的经典作品, 试图从全新视角梳理和剖析美国非裔文学的创作机制, 从中探索文学作品中主体性构建的叙事手法及主体形象塑造方式, 为其他族裔文学的主体性研究提供参考和启示。</t>
  </si>
  <si>
    <t>美国黑人</t>
  </si>
  <si>
    <t>文化研究视域下的美国族裔文学研究</t>
  </si>
  <si>
    <t>秦江丽, 欧阳婉竹著</t>
  </si>
  <si>
    <t>博士文库</t>
  </si>
  <si>
    <t>本书主要内容包括: 美国黑人文学的差异政治; 王者归来--印第安文学中的幽灵性; 亚裔美国小说中的事物叙事和文化身份; 奇卡诺文学的边界书写。</t>
  </si>
  <si>
    <t>亚裔美国文学批评范式与理论关键词研究</t>
  </si>
  <si>
    <t>蒲若茜等著</t>
  </si>
  <si>
    <t>暨南社科高峰文库</t>
  </si>
  <si>
    <t>本书在精读亚裔美国批评原典和文学文本的基础上, 一方面对亚裔美国文学批评的进程进行历时性考察, 抓住了根本性的批评范式和理论关键词进行深入的剖析和研究; 另一方面将这些批评范式和理论关键词与其紧密相关的当代西方文学、文化思潮与理论进行横向对比研究, 以揭示其复杂性。本书提炼出评论界未能触及、未见深入研究的亚裔美国文学批评范式、核心话语和理论关键词, 系统地阐释了其产生的历史、社会、文化语境及其发展轨迹, 剖析其对亚裔美国文学批评的历史贡献与局限性, 对亚裔族群主体性建构以及族群发展的积极和消极作用。</t>
  </si>
  <si>
    <t>亚细亚人</t>
  </si>
  <si>
    <t>埃伦·格拉斯哥的女性书写及其在美国文学转型中的先锋作用</t>
  </si>
  <si>
    <t>李颜伟著</t>
  </si>
  <si>
    <t>本书主要内容包括: 美国工业化引发的观念“大地震”与撬动“真女性”根基的“新女性”时尚; 美国文学转型的地缘关系与格拉斯哥女性叙事的弗吉尼亚情结; 格拉斯哥对传统女性群体的全景扫描与讽刺又同情的笔触; 格拉斯哥对美国社会转型期“新女性”的差异性写作与褒贬立场等。</t>
  </si>
  <si>
    <t>马克·吐温作品中的身份转换策略研究</t>
  </si>
  <si>
    <t>郭晶晶著</t>
  </si>
  <si>
    <t>本书从马克·吐温作品中的身份转换和伦理表达之间的关系入手, 主要选取了马克·吐温作品中涉及阶级、种族和性别身份转换的四部小说和一些有代表性的短篇故事, 将它们视为一个超大文本, 在文学伦理学批评视域里讨论马克·吐温采用的种种身份转换策略, 辨析社会个体所处的伦理环境对其伦理身份的建构以及伦理观念的形成所产生的影响。在此基础上, 本书进一步探讨马克·吐温对阶级、种族和性别问题的关注和思考, 揭示在看似轻松、游戏式的身份转换策略背后蕴涵的马克·吐温对身份的思索和理解, 对自由、平等和公正等的追求。</t>
  </si>
  <si>
    <t>海明威之“渔”与男性气概</t>
  </si>
  <si>
    <t>周峰著</t>
  </si>
  <si>
    <t>同济大学社会科学丛书</t>
  </si>
  <si>
    <t>西方语境中的“渔”行为不是一般的渔民生计, 而是一种具有男性英雄文化内涵的性属行为。在西方文化的历史长河中, 有许多经典叙事文本都使用“渔”行为来表征英雄人物的男性气质。本书从文化人类学角度出发, 深入挖掘了西方“渔”行为所承载的文化记忆。本文也从性属研究的角度入手, 以现实世界中的海明威现象及文本世界中的海明威现象为例, 系统论证“渔”行为的西方文化内涵对于美国男性气质研究的重要意义。</t>
  </si>
  <si>
    <t>美国诗歌名篇选析</t>
  </si>
  <si>
    <t>常耀信编著</t>
  </si>
  <si>
    <t>本书是常耀信教授根据多年的教学经验, 从美国艰涩诗歌中选出来的重要诗人的著名诗篇, 做了翻译和精细解读。诗作包括: 埃兹拉·庞德的长诗《休·塞尔温·莫伯利》、罗伯特·弗罗斯特的《指路》、约翰? 阿什伯里的长诗《凸镜中的自画像》、华莱士·史蒂文斯的《星期日早晨》《在基韦斯特岛边关于秩序的想法》《冰淇淋王》《雪人》、E.E. 卡明斯的《春天一》《孤叶》《一身绿装》《如果不可能做成的一切都发生了》《无名之辈生活在美丽的怎样镇上》、西尔维娅·普拉斯的《爹地》《拉撒路女士》14篇诗歌。每一篇的结构顺序是: 诗人介绍-诗作原文-诗作译文-诗作解析。书的最后部分还有两个附录, 分别是关于庞德和阿什伯里诗歌的两篇文章。</t>
  </si>
  <si>
    <t>CNY189.00</t>
  </si>
  <si>
    <t>美国诗歌史论</t>
  </si>
  <si>
    <t>黄宗英著</t>
  </si>
  <si>
    <t>北京联合大学文理学术文库</t>
  </si>
  <si>
    <t>惠特曼说: “美利坚合众国本身就是一首伟大的诗歌……一个诗人必须和一个民族相称……他的精神应和他的国家精神相呼应……他是她地理、生态、江河和湖泊的化身。”这本史论采用历史唯物主义与文本释读相结合的方法, 集中论述了从17世纪北美殖民地时期到20世纪下半叶后现代时期九位具有里程碑意义的美国诗人及其代表性诗作, 其中包括清教诗人安妮·布雷兹特里特、迈克·尔威格尔斯沃思和爱德华·泰勒, 超验主义诗人爱默生, 浪漫主义诗人惠特曼, 现代主义诗人弗罗斯特、艾略特和威廉斯以及后现代主义诗人奥尔森, 力求既勾勒美国史诗脉络又鞭辟入里地进行诗歌文本释读, 给读者一种豁然开朗又丝丝入扣的诗歌审美体验。</t>
  </si>
  <si>
    <t>喧嚣的文本</t>
  </si>
  <si>
    <t>庞德《诗章》研究</t>
  </si>
  <si>
    <t>郭英杰著</t>
  </si>
  <si>
    <t>作为一个喧嚣的文本, 庞德《诗章》的文学价值及其独特艺术魅力在于它熔个人主观的人生感悟、体验、冥想与人类文化、历史、政治、经济、哲学等客观存在为一炉, 借助宏伟奇特的结构和丰富庞杂的内容, 形成“一道玉石与泥沙俱下的飞瀑”, 从而在现代美国诗歌史上蔚为奇观。借助文本理论和互文性视角, 会发现《诗章》不只是诗歌艺术文本, 它还是人类文化文本、社会历史文本、政治经济学文本和道德哲学文本。当然, 《诗章》在本质上是一个杂语纷呈的文本, 是由各种所指和无数话语组成的符号集合体, 充斥着纷繁复杂的意义, 因此对它的解读也充满了开放性。</t>
  </si>
  <si>
    <t>田纳西·威廉斯剧作中的南方淑女研究</t>
  </si>
  <si>
    <t>蒋贤萍著</t>
  </si>
  <si>
    <t>田纳西·威廉斯以美国南方为背景, 用诗歌般的语言塑造了许多充满悲剧色彩的南方淑女形象。对威廉斯来说, 文学创作是一种逃避现实、超越时间的方式, 他笔下的南方淑女同样选择了诗意的想象, 试图挽留时间的脚步, 构建理想的世界。笔者以威廉斯剧作中的南方淑女为主要研究对象, 分别从怀旧、异化、表演性、生存美学等文化视角, 揭示她们在现代社会所遭遇的生存困境与身份危机, 阐释她们重新想象过去、重塑主体身份的心路历程。南方淑女将目光投向过去, 在回忆与想象中寻找失落的家园, 寻找曾经的美好, 祈求获得心灵的慰藉。</t>
  </si>
  <si>
    <t>On utopian thoughts in Gloria Naylor's novels</t>
  </si>
  <si>
    <t>武玉莲著</t>
  </si>
  <si>
    <t>格洛丽亚·内勒是当代非裔美国文坛上的一颗亮星, 她的作品多探讨美国的黑白种族关系及男女两性关系问题, 蕴涵着浓厚的黑人乌托邦思想和深切的普世关怀。《格洛丽亚·内勒乌托邦思想》一书结合非裔美国历史、文化和音乐等方面, 旨在挖掘其五部作品中所呈现出的独特的非裔乌托邦思想, 探究非裔美国人的身份和政治诉求。本研究是对非裔美国乌托邦思想研究的重要贡献, 跨学科的整合研究具有创新性, 对生态乌托邦和两性乌托邦等的探究对当今中国践行中国梦和实现社会和谐发展等具有借鉴意义。</t>
  </si>
  <si>
    <t>艾丽丝·沃克的混杂性书写研究</t>
  </si>
  <si>
    <t>王秀杰著</t>
  </si>
  <si>
    <t>本书依据霍米·巴巴的混杂性理论, 探讨美国小说家艾丽丝·沃克如何在小说中结合美国黑人和印第安传统文化元素, 以及现代西方写作技巧与理念, 凸显文本在叙事、神话、宗教信仰和人物塑造等方面的混杂性, 建构独特的美国黑人-印第安文学范式, 展现他们在白人文化压迫下建构自己混杂身份所采取的创作策略和民族意识, 质疑主流群体所界定的简单化的种族身份。从混杂性的视角对沃克的作品进行解析, 不仅可以进一步了解沃克的文学创作特色, 更有助于揭示与沃克有着类似混杂身份的作家的创作模式和文学特征。</t>
  </si>
  <si>
    <t>亨利·詹姆斯与修订的艺术</t>
  </si>
  <si>
    <t>《一位女士的画像》修订版研究</t>
  </si>
  <si>
    <t>刘艳君, 熊莉著</t>
  </si>
  <si>
    <t>本书将关注亨利·詹姆斯纽约修订版的美学含义, 通过对比分析《一位女士的画像》中早期版本和后期纽约修订版之间在人物描绘、叙述技巧和主题渲染上的变化, 进一步理解詹姆斯小说艺术的思想和理论。全书对詹姆斯纽约版选集的修订进行文本考据, 考察修改痕迹和文本变化的规律, 有助于动态地看待亨利·詹姆斯小说叙述技巧以及现代主义思想的发展和变化。</t>
  </si>
  <si>
    <t>惊奇</t>
  </si>
  <si>
    <t>科幻黄金时代四巨匠</t>
  </si>
  <si>
    <t>(美) 亚历克·内瓦拉-李著</t>
  </si>
  <si>
    <t>513页</t>
  </si>
  <si>
    <t>美国科幻史上的黄金时代, 阿西莫夫、海因莱因与哈伯德三位科幻小说天才, 虽然来自截然不同的生长环境, 却结缘于坎贝尔担任主编时期的《惊奇科幻》杂志, 聚集于科幻界的风暴前夕, 以至于在之后数十年的风浪起伏中始终保持着密不可分的联系。既可以说他们的出现成就了《惊奇科幻》杂志乃至整个美国科幻文学的蓬勃发展, 也可以说正因为《惊奇科幻》这一具有象征性的科幻符号以及空前开放的创作自由成就了四位熠熠生辉的科幻泰斗。</t>
  </si>
  <si>
    <t>凯瑟琳·安·波特小说中的创伤叙事研究</t>
  </si>
  <si>
    <t>魏懿著</t>
  </si>
  <si>
    <t>本书分为五个章节。第一章介绍凯瑟琳·安·波特的生平, 国内外有关波特的研究现状以及创伤理论相关背景知识。第二章从美国南方文学以及波特家族兴衰史的角度探讨波特的双重南方情节以及该情节在其小说创作中的体现。第三章解读波特主要短篇小说中的创伤书写, 并按创伤叙事的主题类型进行分析。第四章解读波特唯一的长篇小说《愚人船》中的创伤叙事, 包括其与西方愚人文学和波特短篇小说的互文关系、小说的内外双层结构以及“愚人”身上所隐喻的创伤内容。第五章着重分析波特的创伤书写的艺术手法, 探讨其创伤书写所蕴藏的艺术性。本论文旨在以创伤理论为视角解读和研究波特小说作品中的创伤叙述--包括创伤的事件、创伤的症状、创伤的影响、创伤的感受等, 探寻导致这些创伤的个人和社会因素以及隐藏在创伤表面之下的时代根源。这不仅可以使读者更深刻地理解波特其人及其作品, 同时也通过其具体的作品分析使读者了解创伤、追寻致伤的根源。</t>
  </si>
  <si>
    <t>苏珊·桑塔格小说艺术论</t>
  </si>
  <si>
    <t>郝桂莲著</t>
  </si>
  <si>
    <t>本书共分为六章, 第一章桑格塔的文学实现观: 意义的影子世界、对历史的重构; 第二章桑格塔的小说作者观: 作者之死、作者不死; 第三章桑塔格叙述主体观: 单一聚焦叙述者、多重聚焦叙述者; 第四章桑塔格的小说清洁灌观: 行为情节、思想情节; 第五章桑塔格小说人物观: 虚构性人物、主题性人物; 第六章桑塔格的小说形式观: 心理时空与历史时空、“静默”与“言说”等。</t>
  </si>
  <si>
    <t>谢尔曼·阿莱克西长篇小说研究</t>
  </si>
  <si>
    <t>刘克东著</t>
  </si>
  <si>
    <t>本书以和谐共生融合主义为理想模型, 主要研究了美国当代印第安作家谢尔曼·阿莱克西长篇小说的主题发展轨迹, 总结出四个纲领性的主题, 将其发展总结为种族结盟与压迫、种族对抗、被动融入和主动融入四个阶段, 整体呈循环渐进的趋势。本书是我国第一部有关阿莱克西的著作, 世界范围内也是有关阿氏作品比较全面的研究, 含盖了阿莱克西至今发表的全部长篇作品, 根据需要结合了一些短篇作品。</t>
  </si>
  <si>
    <t>美国文学史及经典作品赏析</t>
  </si>
  <si>
    <t>程婷立著</t>
  </si>
  <si>
    <t>本书内容分为“殖民地时期的文学”“独立革命时期的文学”“浪漫主义时期的文学”“现实主义时期的文学”“自然主义文学”“非裔美国文学”共六章。</t>
  </si>
  <si>
    <t>走出非洲</t>
  </si>
  <si>
    <t>美国黑人文学变奏曲</t>
  </si>
  <si>
    <t>丁月霞著</t>
  </si>
  <si>
    <t>美国是一个由移民组成的国家, 是一个多元文化共生的国家, 在美国, 黑人是一支庞大的队伍, 在其走出非洲, 融入美洲的历程中, 美国黑人作家过自己的创作来探寻身份、追求尊严, 创造出了辉煌的黑人文学成就。然而长期以来, 在美国主流社会, 黑人文学一直处在边缘地带, 尤其是在正统的美国文学史中, 美国黑人文学曾长期处于“缺席”的状态。而在学术界, 学者们也比较重视美国文学的总体研究, 但对美国黑人文学的研究较为稀缺。事实上, 美国黑人作家人才辈出, 黑人作家创作的作品在美国文学史上也占有十分重要的地位, 因此研究美国黑人文学十分必要, 本书以时间为顺序, 对美国黑人文学从萌芽, 到发展壮大, 最后成为美国文学重要分支的历程进行了分析。全书逻辑严谨, 脉络清晰, 叙述流畅, 各章均在分析美国黑人文学发展阶段背景的基础上, 从本时期美国黑人文学发展概况、本时期黑人诗歌、小说、戏剧和散文具体创作情况等方面进行了具体阐述, 读者很容易把握美国黑人文学的发展脉络, 了解美国黑人文学的价值。</t>
  </si>
  <si>
    <t>春潮·第五纵队·西班牙大地·海明威诗集</t>
  </si>
  <si>
    <t>(美) 海明威著</t>
  </si>
  <si>
    <t>《春潮 第五纵队·西班牙大地 海明威诗集》收录了《春潮》《第五纵队》《西班牙大地》三部作品。《春潮》是海明威的戏仿之作, 兼有浪漫主义和自然主义的风格, 属于另类作品, 从叙事学角度看大有研究的价值, 是世界文学界一部非常值得研究的小说。《第五纵队》以马德里保卫战为背景, 主人公美国记者帮助西班牙政府军做肃反工作, 潜入敌方侦察哨, 捉拿间谍归案。他的女友是个有点玩世不恭的美国大学生, 到西班牙来报道战况。剧中还有德国反法西期斗士、西班牙政府保卫局的领导及一个黑种妓女等登场, 在佛罗里达旅馆内上演一幕幕活生生的戏剧。《西班牙大地》为荷兰导演伊文斯和海明威合资实地拍摄的记录片, 由海明威撰写说明词。</t>
  </si>
  <si>
    <t>CNY296.00 (3册)</t>
  </si>
  <si>
    <t>狄金森诗全集</t>
  </si>
  <si>
    <t>蒲隆译</t>
  </si>
  <si>
    <t>3册 (356, 426, 337页)</t>
  </si>
  <si>
    <t>艾米莉·狄金森诗风凝炼, 比喻尖新, 生前只发表过10首诗, 默默无闻, 死后近70年开始得到文学界的认真关注, 被现代派诗人追认为先驱, 与同时代的惠特曼一同被奉为美国最伟大诗人。本套诗全集分三卷, 完整编译了约翰逊主编与富兰克林主编的两个版本的狄金森诗全集, 两版的差异之处都有注释说明, 此外译者还详尽考证了多首重要诗作的写作背景并附于对应的诗文之后。</t>
  </si>
  <si>
    <t>狄金森诗选</t>
  </si>
  <si>
    <t>28, 14, 330页</t>
  </si>
  <si>
    <t>本书收录了伟大诗人狄金森最具代表性的经典作品。她的诗歌倾向于微观、内省, 表现出对传统规范不驯的叛逆姿态。</t>
  </si>
  <si>
    <t>本书为柳鸣九主编“外国经典诗歌珍藏丛书”之一。本书作为一部诗歌作品集, 由江枫编选, 江枫译, 收录了伟大诗人狄金森最具代表性的经典作品如《醒来, 九位缪斯……》《另有一片天空》《我活着, 我猜》, 等等。本书为精装版本, 选译本译自托马斯·H·约翰逊遍的《艾米莉·狄金森诗集》。</t>
  </si>
  <si>
    <t>(美) 艾米莉·狄金森著</t>
  </si>
  <si>
    <t>本书包含了狄金森双语诗作数十首。编者选择了狄金森最有代表性的作品, 分为“若是你要秋天来”“云中的罂粟花”“他触摸你的灵魂”“岁月流逝后, 在黑檀木盒子里”四辑 。其执笔者多为由外国诗人、译者、狄金森研究学者, 译文经过严谨的推敲, 准确且具有一定的韵味。</t>
  </si>
  <si>
    <t>惠特曼诗选</t>
  </si>
  <si>
    <t>李野光选译</t>
  </si>
  <si>
    <t>《惠特曼诗选》选取了惠特曼的百余首诗作。收录了《我听见美利坚在歌唱》《红杉树之歌》《从那永远摇荡着的摇篮里》《大草原之夜》等作品。惠特曼作为美国精神的伟大的代表者, 赞美个性, 讴歌大众, 宣扬自由民主。以原质的、粗犷的、个性化的风格描绘着辽阔博大, 包罗万象的大千世界。本书译者李野光是惠特曼诗歌翻译专家, 可以为读者还原一个真实的惠特曼。</t>
  </si>
  <si>
    <t>爱情之谜</t>
  </si>
  <si>
    <t>(美) 金·阿多尼兹奥著</t>
  </si>
  <si>
    <t>磨铁诗歌译丛</t>
  </si>
  <si>
    <t>本书收录了《第一个吻》《偷来的时刻》《布鲁斯: 致但丁·阿利基耶里》《曾经》《死亡诗》《恐怖片》《死女孩》《它》《知识》诗歌作品。</t>
  </si>
  <si>
    <t>狼蛛</t>
  </si>
  <si>
    <t>(美) 鲍勃·迪伦著</t>
  </si>
  <si>
    <t>本书内容以阿瑞莎为贯连全书的主角, 采用破格的文学手法写就。书稿读来似断而续, 暗藏富于音乐性的节奏韵律; 从细处看, 似通不通, 从整体看, 方知其实是一部架构严谨、逻辑缜密, 且甚具实验色彩的文艺作品。本书间接地保留了许多迪伦1960年代所作歌词的雏形, 除了直观作者本人的创作思路, 更可窥看其知识背景和思想面貌: 在书中, 20世纪60年代肯尼迪执政期间, 美国社会、经济、文化、思想各层面交织冲撞的景况, 被迪伦以意识流手法割裂、打乱, 重新编排。</t>
  </si>
  <si>
    <t>迁徙</t>
  </si>
  <si>
    <t>默温自选诗集</t>
  </si>
  <si>
    <t>(美) W.S. 默温著</t>
  </si>
  <si>
    <t>2册 (15, 808页)</t>
  </si>
  <si>
    <t>这部诗集收录的诗歌涵盖了美国诗人默温半个多世纪的创作, 从1952年首次出版的诗集《亚努斯的面具》开始, 一直到2004年的作品。默温从已出版的15部诗集中精选了自己在不同时期的代表作品, 其中包括获得1975年普利策诗歌奖的诗集《虱》和脍炙人口的诗集《移动靶》。因呈现出诗人的创作生涯, 这部诗集也因此获得2005年美国国家图书奖。</t>
  </si>
  <si>
    <t>(美) 琳恩·荷吉妮安著</t>
  </si>
  <si>
    <t>本书体裁为自传体散文诗集, 被誉为语言诗派的代表作。本书以第一人称记录了作者从孩童时期一直到37岁、45岁乃至整个20世纪90年代的生活, 时间跨度半个多世纪。本书既描写了作者本人, 以及其爱人、子女、父母、祖父母、亲戚、朋友, 也谈论时间、地点、大自然、思想、语言和意义。各部分包罗万象, 是一部运用了颠覆性写作手法的传记体作品。</t>
  </si>
  <si>
    <t>这才是布考斯基</t>
  </si>
  <si>
    <t>布考斯基精选诗集</t>
  </si>
  <si>
    <t>(美) 查尔斯·布考斯基著</t>
  </si>
  <si>
    <t>本书精选了布考斯基写作22年的近百首诗集。由国内布考斯基的首译者伊沙和他的妻子老G合作翻译。这本以时间为序的精选集包含了《献给简: 用我全部的爱, 也不够……》《我遇见一个天才》《一首情诗献给我认识的所有女人》等布考斯基代表诗作, 你能从中体会到他的作品是从生活中提取精华抵达本质, 像从平凡中变出魔术来一般, 他的诗在今天仍然有力地对我们诉说, 就仿佛它刚刚新鲜出炉, 呈现范围广阔的主题--从爱到死、到性、到写作, 布考斯基质朴的诗歌触及到永恒的关怀, 与此同时保持着日常的先锋意识。</t>
  </si>
  <si>
    <t>自我之歌</t>
  </si>
  <si>
    <t>(美) 沃尔特·惠特曼著</t>
  </si>
  <si>
    <t>本书是美国诗歌里程碑《草叶集》的压卷之作, 也是《草叶集》中最长的一首诗。全诗分52节, 共1336行, 篇幅浩大, 气势磅礴, 激情澎湃, 荡气回肠。这首诗全面反映了作者沃尔特·惠特曼的精神气质和民主思想, 是他最重要的诗歌之一, 也是《草叶集》的“草种”。本书由惠特曼骨灰级粉丝、著名摄影师李银白倾心新译, 并重走惠特曼“人生路”, 拍摄珍秘美图35幅, 图文并茂, 双语对照, 艺术呈现惠特曼恢弘大气、波澜壮阔的诗歌境界。</t>
  </si>
  <si>
    <t>大理石像</t>
  </si>
  <si>
    <t>(美) 约瑟夫·布罗茨基著</t>
  </si>
  <si>
    <t>布罗茨基文集</t>
  </si>
  <si>
    <t>《大理石像》是布罗茨基一生中创作的两部戏剧中的第一部。戏剧的背景设置在一个既未来主义, 又复古主义的社会中。200年后, 在一个高度机械自动化的时代, 人类以曾经的罗马帝国为模板, 托古仿建了一个“新罗马帝国”。在一座钢筋高塔的监狱里, 两名没有犯罪, 却依照法令被随机判决终身监禁的囚徒在这“贫乏的空间与冗余的时间”之中, 展开了一场柏拉图式的对谈。</t>
  </si>
  <si>
    <t>剧本相关研究爱好者</t>
  </si>
  <si>
    <t>The scarlet letter</t>
  </si>
  <si>
    <t>Nathaniel Hawthorne</t>
  </si>
  <si>
    <t>《红字》讲述的是一个发生在北美殖民时期的恋爱悲剧。女主人公赫丝特·普林嫁给了医生齐林沃思, 他们之间却没有爱情。在孤独中普林与牧师丁梅斯代尔相恋并生下女儿珠儿。普林被当众惩罚, 戴上红色A字示众。然而普林坚贞不屈, 拒不说出孩子的父亲是谁。若干年后, 珠儿长大成人并安家立业, 而赫丝特却回到波士顿, 仍带着那个红色的A字, 用自己的“崇高的道德和助人精神”, 把耻辱的红字变成了道德与光荣的象征, 直到老死。</t>
  </si>
  <si>
    <t>CNY12.80</t>
  </si>
  <si>
    <t>The secret garden</t>
  </si>
  <si>
    <t>(美) 弗朗西斯·霍奇森·班纳特著</t>
  </si>
  <si>
    <t>13, 168页</t>
  </si>
  <si>
    <t>《秘密花园》是一本纯英文版的语言读物, 讲述了性情古怪孤僻的小女孩玛丽·伦罗克斯的父母双亡后, 生活在姨父神秘阴沉的大房子里, 一次神奇的经历, 使玛丽闯入久已禁闭且荒芜的花园。玛丽、农家小子狄肯和常年被关在阴暗房间里的病态少爷柯林, 找到了开启快乐的钥匙, 和花园经历了一次诗意的复活。伯内特在英国的住所周围有几个带围墙的花园, 其中一个她用来做户外书房, 是她“自己的屋子”。《秘密花园》也是1909年她在纽约长岛布置自家花园时突发灵感而创作的。</t>
  </si>
  <si>
    <t>黛西·米勒</t>
  </si>
  <si>
    <t>(美) 亨利·詹姆斯著</t>
  </si>
  <si>
    <t>33, 94页</t>
  </si>
  <si>
    <t>亨利·詹姆斯小说系列</t>
  </si>
  <si>
    <t>黛西·米勒, 一位客居意大利、“拥有真正的天真无邪”的美国姑娘, 纯真烂漫, 热情开朗, 然而她在社交场合不拘礼节、落落大方的举止和与男性交往的方式, 却不为欧洲上流社会和长期侨居欧洲的美国人所接受, 他们认为她“艳俗”“轻浮”, “天生是个俗物”。但旅欧美国青年温特伯恩对这些非议不以为意, 他衷心爱着黛西, 直到一个噩耗突然传来。</t>
  </si>
  <si>
    <t>亨利·詹姆斯短篇小说精选</t>
  </si>
  <si>
    <t>本书是两卷本亨利?詹姆斯短篇小说精选集的第二卷，收录亨利?詹姆斯发表于1891年至1910年间的九篇短篇小说，其中八篇后被詹姆斯收入自己晚年亲自编订的二十四卷本小说作品集（即“纽约版”）中。作为其创作生涯中、晚期颇具影响力的短篇名作，这九篇小说集中体现了亨利?詹姆斯在短篇写作技法上的持续实验和创新，而《中年岁月》《地毯上的图案》《丛林猛兽》诸篇更直抵詹姆斯文学宇宙的隐秘核心。中译本系从“美国文库”版亨利?詹姆斯全集译出，部分篇目系首次在国内翻译出版。</t>
  </si>
  <si>
    <t>本书是两卷本亨利?詹姆斯短篇小说精选集的第一卷，收录亨利?詹姆斯发表于1866年至1888年间的九篇短篇小说，其中四篇被其收入晚年亲自编订的二十四卷本小说作品集（即“纽约版”）中。作为詹姆斯创作生涯早、中期的代表性短篇作品，这九篇小说集中体现了这位小说大师在短篇创作领域的非凡创造力。中译本系从“美国文库”版亨利?詹姆斯全集译出，多数篇目系首次在国内翻译出版。</t>
  </si>
  <si>
    <t>华盛顿广场</t>
  </si>
  <si>
    <t>24, 202页</t>
  </si>
  <si>
    <t>长篇小说《华盛顿广场》是亨利·詹姆斯的早期作品, 首次出版于1880年。小说主人公凯瑟琳是个富家闺秀, 与风度翩翩的欧洲青年汤森德坠入情网, 怎奈他们的恋情遭到凯瑟琳父亲的坚决反对。在爱情的蛊惑下, 凯瑟琳与深爱着自己的父亲展开了较量, 这场较量注定没有胜者。小说在展现美国与欧洲大陆文化冲突的同时, 集中探讨了金钱对亲情和既有家庭关系的腐蚀。</t>
  </si>
  <si>
    <t>伦敦围城</t>
  </si>
  <si>
    <t>南希是个野心勃勃、行事果敢的旅欧美国女子，虽已经历过多次失败的婚姻，却依然风姿绰约，性感迷人。她竭力掩盖自己的过往经历，并施展手段向英国贵族阶层发起一次次进攻，终于俘获了涉世未深的贵族青年亚瑟?德梅斯内。然而亚瑟的母亲始终怀疑这位未来儿媳是个“不正经的女人”，千方百计想查清她的身世来历。恰在此时，唯一知晓南希秘密的那个人出现了……</t>
  </si>
  <si>
    <t>美国人</t>
  </si>
  <si>
    <t>24, 354页</t>
  </si>
  <si>
    <t>克里斯托弗·纽曼是一位英俊潇洒、自信开朗的美国富商, 他在游历巴黎时意外结识了出身高贵、年轻漂亮的寡妇克莱尔·德·辛特雷夫人, 并对后者一见钟情。在克莱尔弟弟的支持和帮助下, 纽曼对心上人展开了热烈的追求。尽管克莱尔所在的家族对纽曼的平民出身略有微词, 但最终还是勉强同意他们订婚。正当两人的婚事似乎向着完满的结局发展时, 纽曼突然发现, 这一切都只是一场骗局, 而他所期待的幸福永远不会实现。</t>
  </si>
  <si>
    <t>欧洲人</t>
  </si>
  <si>
    <t>慢书单</t>
  </si>
  <si>
    <t>詹姆斯作品最突出的是跨文化视角和犀利的审美, 以描写美国人面对欧洲和欧洲文化所产生的冲突碰撞闻名。本书是詹姆斯早期小说的代表作, 法国贵族尤金妮亚和费力克斯移居美国, 住在新英格兰的叔叔温特沃斯家, 他们优雅的生活方式和骨子里的保守, 与温特沃斯家清教徒的规范及周围环境格格不入, 尤金妮亚的爱情最终被断送不得不黯然回国, 而费力克斯则追求到了心爱的人并定居下来。詹姆斯用低调但不乏幽默的行文风格、对语言绝对自如的驾驭能力以及精妙的心理与道德现实主义描写, 为读者呈现了三种迥异的爱情, 构成了一幕欧美文化冲突与融合的喜剧。</t>
  </si>
  <si>
    <t>秋日传奇</t>
  </si>
  <si>
    <t>(美) 吉姆·哈里森著</t>
  </si>
  <si>
    <t>本书包括《复仇》《独舞男亨》和《秋日传奇》三部中篇故事。</t>
  </si>
  <si>
    <t>热爱生命</t>
  </si>
  <si>
    <t>(美) 杰克·伦敦著</t>
  </si>
  <si>
    <t>10, 234页, 8页图版</t>
  </si>
  <si>
    <t>《热爱生命》是美国著名的现实主义作家杰克·伦敦创作的一部中篇小说, 讲述了一个伤痛缠身、被朋友在中途抛弃的淘金者, 独自在荒无人烟的雪野里求生的故事。寒风夹着雪花袭来, 没有食物, 他只能抑或走、抑或爬地穿过沼泽、丘陵和小溪。在如此窘迫的处境下, 他还遇到了一匹狼, 一匹没力气猎取食物的病狼, 一匹跟在他身后随时准备吃掉他的狼。两个生灵拖着垂死的躯壳在雪野里做着殊死的搏斗。他仗着求生的愿望, 不畏艰辛, 拼死抗争, 终于以坚强的意志和毅力战胜死亡, 奏响了一曲对人类精神和生命的赞歌。</t>
  </si>
  <si>
    <t>五月是个结婚月</t>
  </si>
  <si>
    <t>(美) 欧·亨利著</t>
  </si>
  <si>
    <t>《五月是个结婚月》是美国著名短篇小说家欧·亨利的短篇爱情小说集, 收录了作者的主要的爱情主题短篇小说, 如《爱的牺牲》《带家具出租的房间》《麦琪的礼物》等。</t>
  </si>
  <si>
    <t>一位女士的画像</t>
  </si>
  <si>
    <t>24, 15, 594页</t>
  </si>
  <si>
    <t>《一位女士的画像》是詹姆斯早期创作中最具代表意义的经典之作, 描写年轻漂亮、活泼开朗、充满幻想的美国姑娘伊莎贝尔如何面对爱情、婚姻、人生和命运等一系列抉择的故事。伊莎贝尔在父亲亡故后, 被姨妈接到了伦敦, 并继承了一大笔遗产。她先后拒绝了美国富豪卡斯帕·古德伍德和英国勋爵沃伯顿的求婚, 却偏偏看中了侨居意大利的美国“艺术鉴赏家”吉尔伯特·奥斯蒙德, 不顾亲友的告诫和反对, 一意孤行地嫁给了他。但婚后不久她便发现, 这场婚姻是一个彻头彻尾的阴谋。</t>
  </si>
  <si>
    <t>在笼中</t>
  </si>
  <si>
    <t>32, 132页</t>
  </si>
  <si>
    <t>一位不具姓名的英国姑娘, 在伦敦闹市区的一家邮政分局担任报务员。她的工作地点虽为“囚笼”般的发报室, 但她的野心远不止于此。有一天, 这位聪慧机敏、感情细腻、记忆力超强、想象力丰富的报务员从顾客交给她发报的隐晦电文中破译出了一些她本不该知道的秘密, 这让她身不由己地卷入了一场上流社会的爱情风波。</t>
  </si>
  <si>
    <t>专使</t>
  </si>
  <si>
    <t>兰伯特·斯特雷特奉未婚妻纽瑟姆夫人之命，前往巴黎规劝她“误入歧途”的儿子查德回美国继承家业，但到达欧洲后，他发现查德的私生活并不像纽瑟姆夫人所想象的那样浪荡，查德也已成长为一位优秀的青年。经过一番游历，斯特雷特完全被欧洲的生活方式和文化魅力所感染，作为专使的他非但没有完成自己的使命，反而坚定地站到了查德一边，而与此同时，他自己的感情生活也开始产生危机……</t>
  </si>
  <si>
    <t>爱伦·坡的怪奇物语</t>
  </si>
  <si>
    <t>(美) 埃德加·爱伦·坡著</t>
  </si>
  <si>
    <t>688页, lxxix页图版</t>
  </si>
  <si>
    <t>本书收录异类文学大师爱伦·坡32篇享誉全球的经典小说, 包括《红死病的假面具》《厄舍府之倒塌》《陷坑与钟摆》《莫格街凶杀案》《黑猫》《钟楼魔影》《过早埋葬》《被窃之信》《与一具木乃伊的谈话》等不可不读的名篇。爱伦?坡的作品启迪了后世无数的恐怖小说家、惊悚小说家、科幻小说家的创作, 各位读者捧为经典的怪奇小说或许灵感就来自爱伦?坡。恰如爱手艺的“克苏鲁”体系, 钱伯斯的《黄衣之王》, 斯蒂芬?金的《闪灵》, 无不是爱伦?坡创作之魂的延续。</t>
  </si>
  <si>
    <t>安葬时刻</t>
  </si>
  <si>
    <t>(美) 杰夫里·迪弗著</t>
  </si>
  <si>
    <t>571页</t>
  </si>
  <si>
    <t>光天化日之下, 一位商人在纽约上东区的街道上被掳走, 现场遗留一枚上吊用的微型绞索。一个九岁的小女孩是这起犯罪唯一的目击者。此案疑点重重, 需要最高级别的刑侦专家介入。刑侦专家林肯·莱姆和阿米莉亚·萨克斯奉命展开调查。很快, 案件有了一个更奇怪的转折: 一段录像浮出了水面, 它记录了受害者被缓慢勒住脖子的过程。挣扎的喘息声成为一段怪异音乐的背景音。这段录像的作者自称作曲家……尽管警方尽了最大努力侦破此案, 嫌疑人还是逃之夭夭了。因此, 当意大利那不勒斯城外一条满是尘土的路上发生一起相似的绑架案时, 莱姆和萨克斯毫不犹豫地加入追捕。但是这起新的绑架案现在成了一起国际合作调查案件, 有些参与调查的人还有另一重隐藏身份。萨克斯和莱姆意识到他们正在参与一个危险的游戏, 横跨大洋, 未知的生命岌岌可危。</t>
  </si>
  <si>
    <t>暗夜独行客</t>
  </si>
  <si>
    <t>100 of his most celebrated tales</t>
  </si>
  <si>
    <t>(美) 雷·布拉德伯里著</t>
  </si>
  <si>
    <t>雷·布拉德伯里短篇自选集</t>
  </si>
  <si>
    <t>性情古怪的祢先生喜好夜间散步, 却因此而被捕; 想一睹上帝真容的老太太, 奋不顾身飞向太空; 发胖的畸形秀演员为了保住饭碗, 在身上文出了即将亲历的未知; 避世于山林中的夫妻, 在老屋里发现了一扇秘门。</t>
  </si>
  <si>
    <t>八百万种死法</t>
  </si>
  <si>
    <t>(美) 劳伦斯·布洛克著</t>
  </si>
  <si>
    <t>喧嚣而孤独的纽约城, 落寞的酒鬼侦探。“我的人生就像一块浮冰, 在大海上四分五裂, 各块碎片漂向不同的方向。没有任何东西能够重新弥合。”一位美丽女人之死, 一连串无人关心的谋。“我厌倦了微笑, 我厌倦了随波逐流。美好的时光都已过去。”一场的酩酊大醉, 一段单枪匹马的自我救赎。“要我说有一天会循环回来, 轮到我躺在运尸袋里。”这座赤裸都市有八百万人, 八百万个故事, 八百万种死法。这座赤裸都市, 人们孤独成瘾, 独自沉沦, 然后在不知什么时候, 死于八百万种死法之一, 迅速被替代, 被遗忘。幸好还有一个人在意我们的一切。“我叫马特, 我无话可说。”</t>
  </si>
  <si>
    <t>北纬四十二度</t>
  </si>
  <si>
    <t>(美) 约翰·多斯·帕索斯著</t>
  </si>
  <si>
    <t>10, 326页</t>
  </si>
  <si>
    <t>约翰·多斯·帕索斯作品</t>
  </si>
  <si>
    <t>《北纬四十二度》是20世纪美国著名作家约翰·多斯·帕索斯创作的《美国》三部曲的第一部, 发表于1930年。《美国》三部曲规模宏大, 全景式地展现了美国20世纪前三十年的社会变迁。在《美国》三部曲中, 帕索斯使用“群像小说”的写法, 集中描写了各个阶层的十二个人物, 故事相对独立, 各自成章, 偶有交集。帕索斯还运用了较多实验性技巧, 加入“新闻短片”“摄影机眼”“人物小传”, 来更加立体地表现当时复杂的历史背景和社会状况。“新闻短片”由当时的报纸标题、流行歌曲、官方文件等摘录组成, 点出时代背景; “摄影机眼”用意识流手法描写作者当时的心情及活动; “人物特写”为摩根、福特、爱迪生、邓肯、威尔逊总统等风云人物立传。小说语言简洁生动, 幽默、反讽和戏仿随处可见。《北纬四十二度》作为三部曲的第一部, 集中描写了五个不同阶层的人物, 有参加世界产联斗争的印刷工人麦克, 出身于保守家庭的速记员珍妮, 凭借社会关系平步青云的公共关系寡头摩尔豪斯, 还有承办室内装饰业务的设计师埃莉诺, 做过汽车修理工、机械工, 到处打工流浪的查利。三部曲描写的十二个主要人物中, 有一半在第一部中先后登场。作者从每个人的童年写起, 一直写到第一次世界大战前夕。这些人物的活动与历史风云相互交织, 深刻表现了当时的社会生活变迁和矛盾, 传达出了丰富的思想内涵。</t>
  </si>
  <si>
    <t>蝙蝠侠</t>
  </si>
  <si>
    <t>黑暗骑士崛起</t>
  </si>
  <si>
    <t>本书为电影《蝙蝠侠: 黑暗骑士崛起》官方同名中文小说, 该片根据DC漫画改编。故事内容为检察官哈维·登特死后的八年间, 哥谭市在戈登警长的努力下有效地遏制了犯罪活动。故事描述了布鲁斯·韦恩与贝恩之间的对决。高谭市原本是从一个逐渐和平的城市, 但贝恩把整个城市再度陷入乱局, 使得韦恩再次以“蝙蝠侠”身份打击贝恩的罪恶, 使两人展开了在高谭市的决战。本书由华纳兄弟娱乐公司正版授权, 制作精美, 并配有大咖演播的中文广播剧, 让人边听边看, “声”临其境。</t>
  </si>
  <si>
    <t>变革</t>
  </si>
  <si>
    <t>(美) 詹姆斯·冈著</t>
  </si>
  <si>
    <t>赖利和阿莎行遍了整个星系, 找到了先验机, 并选择了转化, 突破了人类的局限。二人回到地球, 战胜了曾经试图摧毁先验机的人工智能。现在, 他们必须拯救联盟的其他成员。联盟边缘的星球陷入沉默。傲慢的联盟官僚机构极不情愿地将莱利和阿莎送去调查。他们同偏执的联盟监察人--行星A.I, 及发誓要摧毁A.I.的小派别成员合作。他们对于彼此和彼此的动机互不相信。更强大的敌人, 他们需要找到共同点和问题的答案。</t>
  </si>
  <si>
    <t>殡葬人的秘密</t>
  </si>
  <si>
    <t>生性羞怯的殡葬人对着尸体倾吐秘密, 如日中天的作家突然宣布封笔, 多疑的怨妇认为情人徒有一具躯壳, 天真无邪的孩童却玩起诡异的游戏……幻想文学大师雷·布拉德伯里回顾自己六十年创作生涯, 亲自挑选出100个最喜爱的短篇故事汇集成册。这些曾发表在《纽约客》《花花公子》《时尚》等知名杂志上的短篇小说, 以奇诡的想象力和惊人的叙事技巧, 勾画出一个个异彩纷呈的幻想世界。</t>
  </si>
  <si>
    <t>不存在的女孩</t>
  </si>
  <si>
    <t>(美) 露丝·尾关著</t>
  </si>
  <si>
    <t>文治·看见女性人生</t>
  </si>
  <si>
    <t>这是一部讲述一个勇气可嘉的年轻女性被孤寂、被时间, 最后被海啸撕裂的非凡小说。露丝在海岸边捡到一本像是“漂流瓶”一样的日记, 承载着希望和梦想。逐页阅读, 她发现, 一切可追溯到一个日本小女孩安谷奈绪在女仆餐厅中写下的关于自己和她104岁太祖母的传奇故事。这本日记被海啸后的海浪带走, 最终漂洋过海来到了远在大洋彼岸的加拿大。日记中, 奈绪和祖母在海边度过的一个美丽夏天被慢慢展开。奈绪仿佛一个现代的霍顿·考菲尔德, 在她坦荡机智的轻松语调下, 覆盖了一个16岁少女眼中的青春、流行文化、家族、自杀、911、禅、神风特攻队……作者将东方的空灵深远和西方的自由价值, 借奈绪和露丝在不同时空下的冒险来表现, 她们都在时光穿越中重新找到了生活的意义。这个故事充满了小说家尾关一贯幽默的口吻, 深入探讨作家与读者、过去与现在、事实与虚构、历史与神话之间的关係, 是一部充满高度原创性的作品, 以虚实难辨的手法, 直指普世共通的人性, 以及所有人对于归属的渴求。这不是《苏菲的世界》, 这是16岁少女奈绪的世界。</t>
  </si>
  <si>
    <t>布衣皇帝</t>
  </si>
  <si>
    <t>汉高祖刘邦</t>
  </si>
  <si>
    <t>(美) 熊存瑞著</t>
  </si>
  <si>
    <t>本书是一部建立在文献研究基础上的严肃历史小说。作者熊存瑞教授系海外知名汉学家, 语言风格平实质朴、精简凝练, 在写作过程中秉持着“博考文献, 言必有据”的基本原则, 将刘邦波澜壮阔的一生及相关历史人物的事迹娓娓道来。完整展现了刘邦从浪荡不羁、白手起家到招贤纳良、南征北战, 再到熟谙制衡之术、开创帝业, 终得奠定大汉四百年基业的历史画卷。</t>
  </si>
  <si>
    <t>查尔斯·迪克斯特·瓦德事件</t>
  </si>
  <si>
    <t>(美) H.P. 洛夫克拉夫特著</t>
  </si>
  <si>
    <t>阿卡姆书系</t>
  </si>
  <si>
    <t>1928年, 年轻的查尔斯·迪克斯特·瓦德迷上了200前神秘的家族历史, 在尘封的档案中, 他发现一位名叫詹姆斯·柯温的祖先曾大费周折地将自己的名字从家族记录中抹去, 而且詹姆斯·柯温身上有着层出不穷的可疑谜团: 他似乎活了很久, 他和当地一些扑朔迷离的失踪案件有关, 因为某个理由, 人们像躲避瘟疫一样避着他……查尔斯沉迷在这些古老的故事中, 终日研究那背后不为人知的秘密。慢慢地, 他像精神失常一般, 言行举止变得愈加疯狂离奇, 他夜间盗墓、念诵诡异的咒语、和来路不明的人一起工作, 因此他不得不住进精神病院, 但最后, 他竟从医院里凭空消失了……《查尔斯·迪克斯特·瓦德事件》围绕着一个令人惊骇的家族历史和盗尸案件展开, 它深化了洛夫克拉夫特核心的创作理念, 被视为洛夫克拉夫特在营造恐怖氛围方面做得极为成功的作品。</t>
  </si>
  <si>
    <t>超凡脱俗的鸟</t>
  </si>
  <si>
    <t>(美) 布拉德·沃森著</t>
  </si>
  <si>
    <t>本书的主人公简·奇泽姆, 原型是作者终身未出嫁的姨婆。她出生在20世纪初密西西比的乡间, 由于先天上的生理缺陷, 使得她在视女性为生产工具的年代, 无法拥有爱情和婚姻。充满风情的自然世界与农场的粗活围绕着简, 她与乡下医生成为好友, 又被迫与相爱的邻居男孩分开, 简的世界里充满了各种各样的事物, 但唯一与她无关的就是生儿育女。自然的威力与残酷以及它的美, 是布拉德·沃森小说的招牌元素。在这本书中, 他将一位女子艰难且毫无绮情的过去生动地描绘出来, 混合了爱的悲伤与不可得, 却也带着一种超然的美。无视他人加诸在自己身上的限制, 简用源源不断的活力与慷慨的灵活, 给了自己活下去的力量。她不仅知足自乐, 还令周围人着迷, 发挥了一种凌驾在她平静生活的、非人间可得的精彩。</t>
  </si>
  <si>
    <t>超人</t>
  </si>
  <si>
    <t>钢铁之躯</t>
  </si>
  <si>
    <t>随着氪星的毁灭, 氪星人乔·艾尔抵死反抗佐德将军的邪恶计划, 冒险将刚出生不久的儿子卡尔·艾尔被送到地球, 卡尔·艾尔被好心的肯特夫妇收养, 成长中, 他逐渐了解到自己天外来客的身世之谜。为了捍卫地球和还没有做好接纳他的准备的人类, 他披上战袍, 与追随而来的族人佐德将军一行展开大战, 一切都印证了他养父的话, 不管你成为何种人, 正义或邪恶, 都将改变这个世界。</t>
  </si>
  <si>
    <t>超验机</t>
  </si>
  <si>
    <t>小说主人公赖利是一名星际战争的老兵, 他登上了一艘飞船向着在银河系边缘那不知名的所在进发。他的任务是找到并除掉因帮助别人超越而备受瞩目的先驱者。随着飞船飞速穿行于太空中, 这次航行逐渐被暴力与背叛玷污, 逐渐清晰的是赖利并不是这艘飞船上唯一一个自认为是心灵追寻者却并非如此的乘客。当紧张感一点点增强, 赖利意识到这艘飞船的旅行并不像坎特伯雷故事, 更像是在一艘坐满傻瓜的飞船上的一次悲惨而致命的航行。在寻找盟友的时候, 他与一个名为阿莎的神秘乘客熟络起来。阿莎跟在飞船上的许多其他人一样, 并不像她表面看起来那么简单。但当她声称自己就是那另外一个漫游者的时候, 他开始意识到这个人跟自己一样, 一直在保守着秘密。这些秘密可能是赖利接受的任务的关键, 或者可以令他质疑一切他认为他所了解到的关于超越论的事情以及他去阻止超越论扩散的任务。这部期待已久的小说是一次豪华的太空冒险, 汇集了探索、阴谋、救赎以及将一切生命集结在一起的宇宙精神。</t>
  </si>
  <si>
    <t>刺杀肯尼迪</t>
  </si>
  <si>
    <t>(美) 比尔·奥赖利, 马丁·杜加尔德著</t>
  </si>
  <si>
    <t>本书以丰沛的历史细节, 还原了肯尼迪从上任直到遇刺的生命最后三年, 展现了这位传奇人物的知性、果敢以及滥情。</t>
  </si>
  <si>
    <t>岛在湾流中</t>
  </si>
  <si>
    <t>2册 (846页)</t>
  </si>
  <si>
    <t>海明威全集</t>
  </si>
  <si>
    <t>本书讲述了画家托马斯历经坎坷, 先后有过两次婚变, 他热爱自己的事业和孩子, 常常陪孩子出海钓鱼, 父子之间感情深厚。不幸的是两个儿子死于车祸, 仅剩的一个儿子又有二次大战中牺牲。最后, 托马斯决定入下画笔, 抛却个人悲欢, 投身于反法西斯战争的洪流中。在精神与肉体遭受严酷考验的情况下, 托马斯始终坚忍不屈, 顽强地与敌人周旋, 在他的身上集中体现了海明威笔下经常出现的“硬汉“的特征, 是一个塑造得相当成功的艺术典型。</t>
  </si>
  <si>
    <t>CNY125.00 (全2册)</t>
  </si>
  <si>
    <t>厄普代克短篇小说集</t>
  </si>
  <si>
    <t>早期1953-1975</t>
  </si>
  <si>
    <t>(美) 约翰·厄普代克著</t>
  </si>
  <si>
    <t>2册 (xv, 929页)</t>
  </si>
  <si>
    <t>厄普代克作品</t>
  </si>
  <si>
    <t>本书收录了约翰·厄普代克写作生涯的大部分短篇小说, 由作者本人亲自编辑整理, 主要集中在1953年 (厄普代克写作生涯开始时) 至1975年时期。该小说集主题分为八个部分--“奥林格故事”、“闯世界”、“婚姻生活”、“家庭生活”、“两个伊索德”、“塔巴克斯往事”、“遥不可及”和“单身生活”, 共103篇。</t>
  </si>
  <si>
    <t>厄运石</t>
  </si>
  <si>
    <t>(美) 康奈尔·伍里奇著</t>
  </si>
  <si>
    <t>康奈尔·伍里奇黑色悬疑小说系列</t>
  </si>
  <si>
    <t>黑色悬念小说代表作。传说中钻石比情人的心还要大, 比地狱的火焰还耀眼。多少个世纪起来, 男人为它出卖灵魂, 女人为它牺牲身体。对于窃贼而言, 钻石意味着自由, 一种可怕的终极自由。1757年, 一颗罕见的钻石从一位印度教偶像的眼睛上被偷走, 这颗钻石带来了巨大的财富, 同时也带来了厄运。厄运石跟随着钻石走过1972年的巴黎和1871年的新奥尔良与东京。对所有拥有它的人来说, 它就是那命运, 那不可抗拒的邪恶……</t>
  </si>
  <si>
    <t>恶土</t>
  </si>
  <si>
    <t>(美) 安妮·普鲁著</t>
  </si>
  <si>
    <t>安妮·普鲁文集</t>
  </si>
  <si>
    <t>本书共收录短篇小说十一篇, 均以怀俄明州为背景。安妮·普鲁以奇绝的想象力, 创造出一个迥异于其他文学作品的西部世界。在这里, 自然的威力压倒一切, 传说的力量胜过现实, 好人难有好报, 期待往往落空。生长于此的人们总是想要逃离, 却又难以抗拒家园的吸引。他们的人生化为一个个黑色幽默的故事, 其荒诞程度只比现实生活多一分。</t>
  </si>
  <si>
    <t>发明圣诞节的人</t>
  </si>
  <si>
    <t>一个关于狄更斯和《圣诞颂歌》的真实故事</t>
  </si>
  <si>
    <t>(美) 莱斯·斯坦迪福德著</t>
  </si>
  <si>
    <t>167页, [1] 叶图版</t>
  </si>
  <si>
    <t>本书以英国著名作家狄更斯1843年在创作生涯的低谷期写作和出版小说《圣诞颂歌》的六周经历为主要内容, 介绍了在西方原本只是宗教意义上的圣诞节如何被狄更斯通过一部文学作品改造成一个温馨、感恩、象征团圆的节日。作者突出和赞扬了狄更斯在文学事业上的不屈不挠以及通过文学创作“教人向善”的伟大理想, 是一部积极向上、寓教于乐、适合各年龄层的佳作。</t>
  </si>
  <si>
    <t>非常正义</t>
  </si>
  <si>
    <t>(美) 约翰·格里森姆著</t>
  </si>
  <si>
    <t>二十世纪流行经典丛书</t>
  </si>
  <si>
    <t>塞巴斯蒂安·拉德不是一名普通意义上的律师, 而是一名游走在正邪灰色地带的法律独行侠。他没有豪华的办公室, 他的办公场所是一辆特制的防弹车; 他手下也没有专业的雇员, 他唯一固定的合作伙伴是他的全副武装的司机, 同时也是他的保镖、法律助理和知己。塞巴斯蒂安专门为那些其他律师不会走近的人辩护: 毒贩、顽童、黑帮老大, 等等。之所以将这些人视为自己的客户, 除了名声与金钱的吸引之外, 还因为塞巴斯蒂安始终坚信: 每个人都有权利得到公正的审判。</t>
  </si>
  <si>
    <t>愤怒</t>
  </si>
  <si>
    <t>(美) 菲利普·罗斯著</t>
  </si>
  <si>
    <t>菲利普·罗斯全集</t>
  </si>
  <si>
    <t>故事背景设置在1951年的美国, 展现了一个普通美国青年在滚滚历史洪流中追寻、彷徨、抗争、愤怒、最终毁灭的一生。主人公马库斯出生于一个普通的犹太家庭, 父亲是个屠夫, 为摆脱父亲对自己的过度关注, 远道求学, 希望能突破犹太人身份的局限, 改变成为屠夫的命运, 却发现与新环境格格不入, 在被动忍耐、愤怒抗争无果后, 最终迎来了悲惨的结局。</t>
  </si>
  <si>
    <t>疯狂山脉</t>
  </si>
  <si>
    <t>“在某个瞬间, 这幅场景所显露出的超越世俗的浩瀚魅力让我们屏息叹服……接着, 隐约的恐惧悄悄地渗入了我们的灵魂。”1930年9月, 密斯卡托尼克大学的四名教授带领一支科考队伍, 前往南极洲冰封的荒野采集矿物样本。驻扎营地后, 他们发现了三块神秘的岩石碎片, 在好奇心的驱使下, 他们决定继续向西探险寻找新的样本。一路上, 他们飞跃了高得离奇的巍峨群山、梦一般的神秘土地, 仿佛穿过一扇大门通往了充满奇迹的禁忌世界, 而那里掩藏着一个几乎超越人类理解范围的恐怖秘密……H.P.洛夫克拉夫特的名篇《疯狂山脉》讲述了一个发生在极地探险的“英雄时代”里的故事, 同时也为20世纪的科幻文学拉开了一个全新的时代。</t>
  </si>
  <si>
    <t>奇幻小说读者、恐怖小说读者、悬疑小说读者</t>
  </si>
  <si>
    <t>CNY92.80 (2册)</t>
  </si>
  <si>
    <t>钢铁海滩</t>
  </si>
  <si>
    <t>(美) 约翰·瓦利著</t>
  </si>
  <si>
    <t>2册 (757页)</t>
  </si>
  <si>
    <t>希尔迪吊儿郎当、玩世不恭, 撩妹撩汉, 样样来得。他报道明星八卦、性爱娃娃, 他操纵热点、翻云覆雨。谁知道有一天他要带着个小他87岁的拖油瓶实习生, 去报道什么“地球沦陷200周年”专题呢? 随着他去到月球各地取材和调研, 随着文章一篇篇出炉, 希尔迪在自己不知情的情况下, 又一次自杀了。而他更加不知情的是, 月球上的超级人工智能--他的乖乖中枢电脑, 他曾经无话不谈的小伙伴, 已经在擅自为他治疗。</t>
  </si>
  <si>
    <t>光环</t>
  </si>
  <si>
    <t>使者</t>
  </si>
  <si>
    <t>(美) 托比亚斯·S. 贝克尔著</t>
  </si>
  <si>
    <t>381页, [1] 页图版</t>
  </si>
  <si>
    <t>星盟战争结束已经六年了……然而在共同占有区边缘的卡罗星上, 人类殖民者和向斐力人之间的争斗一触即发。地球联邦政府使者梅洛迪试图调停, 但向斐力内战的爆发令事态急转直下。同时, 梅洛迪接到军情局密令, 前往解救被卷入其中的斯巴达战士。纷飞的战火中, 在卡罗星深处蛰伏万古的巨大威胁, 隐隐浮出水面。</t>
  </si>
  <si>
    <t>奥星遗物</t>
  </si>
  <si>
    <t>(美) 马特·弗贝克著</t>
  </si>
  <si>
    <t>星盟摧毁莫莉的家园, 杀害她至亲的时候, 莫莉只有7岁。尽管人类最终赢得了战争, 但家园破碎、失去至亲的阴云一直笼罩着她。9年后, 莫莉的养父母带她移居到了神秘的奥星, 莫莉对此产生了强烈的抵触情绪, 因为她不想和谋杀她家人的外星种族生活在一起。但同时, 奥星的广袤与奇妙, 以及其蕴藏的秘密, 勾起了这位少女的好奇心。</t>
  </si>
  <si>
    <t>末路曙光</t>
  </si>
  <si>
    <t>(美) 特洛伊·邓宁著</t>
  </si>
  <si>
    <t>本书讲述了: 2553年, 长达三十年的星盟战争终于接近尾声。在宇宙的偏远一隅, 高星神秘洞穴群的传闻甚嚣尘上。一个UNSC科研小组在斯巴达蓝队的保护下抵达此处, 探寻这里的奥秘。但不久之后, 骇人听闻的凶杀案接连在这里发生。薇塔·洛皮斯受命调查凶案, 未曾想当真相被揭破之时, 局势会陡然失控, 一场全面冲突随时可能爆发。而此时, 足以颠覆人类未来的风暴正在高星地底默默汇聚。</t>
  </si>
  <si>
    <t>哈蜜的废墟</t>
  </si>
  <si>
    <t>(美) 陈谦著</t>
  </si>
  <si>
    <t>本书为海外华人作家陈谦关于女性题材最新创作的中短篇小说结集, 深刻展示了旅美中国高科技新移民的情感困境和心灵追求。其中收录了作者较具代表性的六个中短篇小说, 包括《哈蜜的废墟》《莲露》《虎妹孟加拉》《焱》《木棉花开》和《我是欧文太太》。作者将目光聚焦新一代留学生, 展现了他们的另一种生存状态。同时作为女性作家, 陈谦关切女性的精神成长和心理、情感的复杂纠葛, 关注当下与女性群体相关的社会性话题, 本书可以说是一部对女性被侵犯、被遗弃经历, 精神成长、情感独立、思想独立等社会现象、社会话题的文学性回应, 是一部深切关注女性心理、剖析女性精神成长的现实主义小说集。</t>
  </si>
  <si>
    <t>CNY99.90 (2册)</t>
  </si>
  <si>
    <t>海明威与骗子工厂</t>
  </si>
  <si>
    <t>(美) 丹·西蒙斯著</t>
  </si>
  <si>
    <t>2册 (343, 330页)</t>
  </si>
  <si>
    <t>本书讲述了: 1961年7月2日, 一代文豪海明威将猎枪对准自己, 扣动了扳机。人人都以为海明威死前精神错乱, 疑神疑鬼, 却没人知道, 他受到了联邦调查局无孔不入的监视, 更没人知道, 他曾亲眼见识过多么黑暗的世界。20年前,海明威在古巴建立了名为“骗子工厂”的业余间谍网。从此, 他身边便怪事不断。失踪的潜艇、残忍的暗杀、敌我难分的骗局。本应无足轻重的业余间谍海明威, 竟在不知不觉中, 身陷英、美、德三国布下的惊天杀阵。</t>
  </si>
  <si>
    <t>好人难寻</t>
  </si>
  <si>
    <t>(美) 弗兰纳里·奥康纳著</t>
  </si>
  <si>
    <t>11, 262页</t>
  </si>
  <si>
    <t>本书为奥康纳的短篇小说集, 除收录她的短篇杰作《好人难寻》外, 还收录了其他9篇具有代表性的作品, 并附录作者年谱。《好人难寻》一书中的很多篇章被公认为是美国文学中的经典名篇, 震撼和影响了一代又一代作家。</t>
  </si>
  <si>
    <t>华尔兹终曲</t>
  </si>
  <si>
    <t>这是一个关于贪婪与欺骗的故事, 富豪路易斯与笔友茱莉亚坠入爱河, 路易斯很快决定迎娶这个未曾谋面的女子。婚礼当天, 路易斯发现妻子比想象中更为年轻、美丽, 便沉迷于新娘的美貌无法自拔。可他没有想到, 这位新娘心怀叵测, 满身谎言, 卷走自己大批钱财后远走他乡。相思病与绝望使路易斯陷入疯狂, 一定要再次见到茱莉亚, 为此他雇佣了一名私人侦探展开调查, 但真相却不如原以为的那样简单, 路易斯的噩梦就此开始, 他是否能再邀请茱莉亚跳那最后一支华尔兹呢?</t>
  </si>
  <si>
    <t>华氏451</t>
  </si>
  <si>
    <t>在这个特殊的世界中, 书籍是不允许存在的, 消防员的主要职责是焚烧书籍。华氏451度是纸的燃点。主人公蒙塔格已经当了十年消防员, 从未考虑过自己工作的意义。一天, 他遇到了一个奇怪的女孩, 女孩的想法使他对自己从事的工作产生了怀疑。经过探寻, 他认清了事实真相, 开始觉醒, 他要向世界发起挑战。</t>
  </si>
  <si>
    <t>极光</t>
  </si>
  <si>
    <t>(美) 金·斯坦利·罗宾逊著</t>
  </si>
  <si>
    <t>重庆出版社</t>
  </si>
  <si>
    <t>极光星, 一个类似地球的星球, 拥有海洋、陆地, 甚至美丽的朝阳和狂风暴雨, 这里可以是人类的新家园吗? 两百年前, 人类将两艘各载着两千多人的宇宙飞船发射到太空, 去探索适合人类居住的其他星球。其中一艘飞船在出发六十八年后便因内部不明原因被摧毁, 剩下的“极光号”飞船继续承载着人类的梦想向此行的目的地“极光星”飞去。经过了四五个世代, 飞船人和飞船面临着共同衰退导致的各种问题: 飞船的机械问题、农业问题、生态问题、社会问题……在星际航行途中, 每个问题都生死攸关。所有冲突在登陆“极光星”的先遣队员感染莫名病毒而死亡后集中爆发, 这个看似美丽的星球潜伏着未知的危险, 登陆定居变得遥不可及。</t>
  </si>
  <si>
    <t>惊涛飓浪</t>
  </si>
  <si>
    <t>(美) 塔米·奥尔德姆·阿什克拉夫特, 苏赛亚·麦克吉尔哈特著</t>
  </si>
  <si>
    <t>热爱航海的塔米和未婚夫理查德从塔希提岛启航横渡太平洋。这对年轻爱侣无法预料到, 航行不到两周, 他们便遭遇顶级飓风“雷蒙德”。风暴过后, 塔米醒来发现帆船被毁, 理查德不见踪影。她徘徊于希望与绝望之间, 不得不在一望无际的大海中挣扎求生……这是一个关于爱、失去和汪洋求生的真实故事。在一艘没有马达和桅杆、几乎毫无救援希望的孤舟上, 塔米奇迹般地度过了41天。她历经痛苦、孤独和煎熬, 勇敢找寻到新的人生方向。在海难之后, 她驾驶着自己的生命之船, 找到了新的方向。直到今天, 塔米一直没有停止航行。</t>
  </si>
  <si>
    <t>(美) 斯蒂芬·金著</t>
  </si>
  <si>
    <t>斯蒂芬·金作品系列</t>
  </si>
  <si>
    <t>本书是长篇小说。一个11岁的男孩被侵犯后遭杀害, 尸体在一个镇公园里被发现。目击者和现场留下的指纹都清晰地指向了弗林特市最受欢迎的市民之一, 特里·梅特兰。他是小联盟教练、英语老师、丈夫, 以及两个女孩的父亲。拉尔夫·安德森警探下令迅速公开逮捕他。梅特兰有不在场证明, 但安德森和地方检察官很快就添加了DNA证据, 这个案子似乎铁证如山。</t>
  </si>
  <si>
    <t>觉醒</t>
  </si>
  <si>
    <t>(美) 凯特·肖邦著</t>
  </si>
  <si>
    <t>本书收录名作《觉醒》及其他十篇口碑极佳的短篇小说代表作。埃德娜理应是幸福的。作为上流社会的阔太太, 她只需要相夫教子, 款待宾客, 就可以维持一种镶着金边的生活。对丈夫, 她偶尔也觉得爱他, 而他也待她不错。可总有什么令她闷闷不乐。直到那个夏天, 他们一家去格蓝岛度假, 她邂逅了那个改变她一生的人……那个夏天, 她看待世界的眼光变了, 一个崭新的声音在她体内苏醒。</t>
  </si>
  <si>
    <t>跨越</t>
  </si>
  <si>
    <t>《跨越》(Transgalactic) 是雨果奖获奖小说家詹姆斯·冈 (James Gunn) 科幻小说生涯中又一部力作。该书是《超验》(Transcendental)(2013年科克斯最佳图书奖之一) 的续篇, 又一部太空歌剧史诗, 情节悬疑, 充斥了意想不到的转折。当赖利和阿莎终于抵达了端点星并发现了超验机--这是一台由古老种族创建的传动装置, 二人选择了“超验”。现在, 他们的智力与生理能力都突破了人类的局限, 机器将二人送往了数十亿星球中的两个独立的未知的星球。赖利和阿莎知道只有他们在一起才能够改变银河系, 所以他们必须将不可能变成可能--找到彼此。</t>
  </si>
  <si>
    <t>老无所依</t>
  </si>
  <si>
    <t>(美) 科马克·麦卡锡著</t>
  </si>
  <si>
    <t>在美墨边境的火山峡谷中, 一位越战老兵和一个受雇于毒贩的杀手, 就二百四十万美钞的归属展开了生死争夺; 年岁渐长的老警长, 在调查毒品犯罪和杀人事件时心力交瘁, 他不断追怀往事, 并试图理解这个犯罪手段和动机都越发扑朔迷离的新世界。“那不是老人的国度。年轻人在彼此的怀中; 鸟在树上--那将死的一代代--唱着各自的歌。”科马克·麦卡锡化用了叶芝的诗句作为标题, 在那片老无所依的荒原中, 每个人都被迫面对同一个问题: 一个人要如何决定按照什么顺序来逐步背弃自己的生活?</t>
  </si>
  <si>
    <t>CNY388.00 (5册)</t>
  </si>
  <si>
    <t>雷普利全集</t>
  </si>
  <si>
    <t>(美) 帕特里夏·海史密斯著</t>
  </si>
  <si>
    <t>雷普利全集共收录《天才雷普利》, 《地下雷普利》, 《雷普利游戏》, 《跟踪雷普利》和《水魅雷普利》。主人公汤姆·雷普利出身贫寒, 早早参透人情冷暖, 却不肯向命运妥协。他心思缜密、天赋异禀, 在各种阶层的各种角色间来回穿梭且游刃有余; 他对女人和男人都极富魅力, 但在内心深处, 却对他们怀有最复杂、最强烈的爱与恨。在这套《雷普利全集》中, 雷普利始终在光明与黑暗之间徘徊, 在“无间道”中经历“一念天堂一念地狱”的考验, 带着“案底”逍遥法外, 并在此后的连锁反应中犯下新的罪孽。在世时, 海史密斯曾以《天才雷普利》及《双面门神》分获法国侦探文学奖、爱伦坡奖以及英国犯罪作家协会颁发的银匕首奖。</t>
  </si>
  <si>
    <t>犯罪小说</t>
  </si>
  <si>
    <t>冷月</t>
  </si>
  <si>
    <t>寒冬十二月, 也称“冷月”, 是万物休眠和消亡的时节。也正是在这样的时刻, 纽约市迎来了一个恐怖的连环杀手--钟表匠。码头的无名死尸、生活单纯的上班族、花店老板、服役军官……这些人之间, 到底有什么共通之处? 凶手在现场没有留下任何痕迹, 简直就像一个不可能存在的完美罪犯。林肯·莱姆头一次对案件这么手足无措, 而偏偏, 他的得力助手萨克斯又在调查那“另一起案件”。唯一相同的是, 受害者都收到了一座阴森诡异的月面时钟, 和一张署名钟表匠的名片。其中两人已被残忍杀害, 而其余的人, 也仿佛听到了死神临近的足音。嘀嗒, 嘀嗒。那是钟表的声音。</t>
  </si>
  <si>
    <t>离岸流</t>
  </si>
  <si>
    <t>(美) 凌岚著</t>
  </si>
  <si>
    <t>本书收录了《离岸流》《老卵》《冰》《枪与玫瑰》《必经之路》《司徒的鬼魂》《无尽里》《带雀斑的鹦鹉螺》《蜜蜂》等中短篇小说。</t>
  </si>
  <si>
    <t>黎明死亡线</t>
  </si>
  <si>
    <t>《黎明死亡线》是黑色悬念小说代表作。亚历克斯是个美国海军水手, 某天从宿醉中醒来, 发现自己身携巨款。亚历克斯只记得这笔钱属于一个叫做埃德娜的女人, 正当他准备把巨款物归原主时, 却被告知埃德娜已经死亡。背负着凶手的嫌疑, 亚历克斯与同伴们一起开始了破案之旅, 而他们的最终期限, 是四个小时之后的黎明。在短暂的四个小时里, 两个小人物将如何斗争, 改变既定命运? 本稿无涉及重大选题备案、敏感政治问题等内容。2019年, 本系列8种已推出, 受到市场的认可。本书图文并茂, 具有较高的可读性。</t>
  </si>
  <si>
    <t>了不起的盖茨比</t>
  </si>
  <si>
    <t>(美) 菲茨杰拉德著</t>
  </si>
  <si>
    <t>二十世纪二十年代的美国, 空气里弥漫着欢歌与纵饮的气息。一个偶然的机会, 穷职员尼克闯入了挥金如土的大富翁盖茨比隐秘的世界, 惊讶地发现, 他内心惟一的牵绊竟是对河岸那盏小小的绿灯--灯影婆娑中, 住着心爱的黛西。然而, 冰冷的现实容不下缥缈的梦, 到头来, 盖茨比心中的女神只不过是凡尘俗世的物质女郎。</t>
  </si>
  <si>
    <t>(美) F.S. 菲兹杰拉德著</t>
  </si>
  <si>
    <t>212页, 8页图版</t>
  </si>
  <si>
    <t>本书敏锐地抓住了当代社会生活的主题, 并以象征手法展现了对“美国梦”的嘲讽及悲怅。小说以穷小子尼克的口吻讲述了盖茨比不择手段、历尽艰辛地攫取财富, 最终从一个穷光蛋变成“了不起”的富豪。出人头地后的他, 错误地认为完成了财富积累, 幸福就会召之即来。盖茨比对名车豪宅、奢靡派对充满了狂热的喜爱, 他疯狂的享乐主义和对财富不择手段的追逐, 折射了当时社会普通民众的躁动情绪和道德倒退; 而悲剧的结局, 又揭露了当时残酷的社会现实。</t>
  </si>
  <si>
    <t>漫长的告别</t>
  </si>
  <si>
    <t>(美) 雷蒙德·钱德勒著</t>
  </si>
  <si>
    <t>本书曾获爱伦·坡最佳长篇小说奖, 亦是钱德勒代表作。作者的雄心抱负与自我揭示在主人公--高贵侦探马洛身上引发了极其强烈的共鸣。故事围绕洛杉矶上流社会一起人人意欲掩盖, 唯独马洛一意孤行追查真相的情杀案展开。随着真相的逼近, 马洛意识到, 从他被卷入这场阴谋的那一刻起, 他就在与这场对友情、爱情的双重背叛做着最漫长的告别。</t>
  </si>
  <si>
    <t>故事围绕洛杉矶上流社会一起人人意欲掩盖, 唯独马洛一意孤行、意欲追究到底的情杀案展开, 黑道白道、政界警界上演着一幕幕纠缠交错、污浊堕落的戏码。随着真相的逼近, 马洛意识到, 从被卷入这场阴谋的那一刻起, 他就在与这场对友情、爱情的双重背叛做着最漫长的告别。</t>
  </si>
  <si>
    <t>毛毛星球</t>
  </si>
  <si>
    <t>(美) 约翰·斯卡尔齐著</t>
  </si>
  <si>
    <t>毛毛是扎拉23号星球上的土生物种: 长得像立起来的缅因猫, 或者迷你版楚巴卡。爱吃切片水果, 对三明治也来者不拒。莫名黏人, 热衷恶作剧, 又蠢萌得要命。杰克·哈洛威是扎拉23号星球上的挖矿工: 自私自利, 罔顾法纪, 从监工、老板到被他陷害的前女友, 从地球到扎拉23号, 似乎没有一个人有理由喜欢他。然而, 当纯真无辜的毛毛把整个种族的命运交付在杰克的手上, 自私如他也犹豫了: 该选择唾手可得的巨额财富, 还是放手一搏, 保护一心仰赖自己的毛毛。</t>
  </si>
  <si>
    <t>美国牧歌</t>
  </si>
  <si>
    <t>545页</t>
  </si>
  <si>
    <t>菲利普·罗斯是美国当今文坛地位最高的作家之一, 在国际上获奖无数, 生前长期被视作诺贝尔文学奖的热门候选人。《美国牧歌》作为“美国三部曲”的第一部出版于1997年, 次年获得普利策小说奖, 并入选由《时代》杂志发起的“100本最佳英语小说 (1923-2005)”。作品叙述了从20世纪中期美国一个传统体面的犹太企业家家庭的“美国梦”遭遇破灭的故事, 深刻地揭露了那段时期美国的政治动荡、越战创伤、代际冲突等尖锐的社会问题。</t>
  </si>
  <si>
    <t>梦寻秘境卡达斯</t>
  </si>
  <si>
    <t>伦道夫·卡特曾三次梦见那座精美绝伦的夕阳之城, 但每一次, 他都只能在城市高处的露台稍作停留, 旋即便被紧紧拽住, 从梦境中脱离开去, 一连三次, 皆是如此。他的梦境是如此生动, 那座夕阳之城是如此美妙脱俗, 他对无法留在属于自己的地方感到沮丧, 于是他决定踏上危险的未知旅程, 不顾一切地穿越奇异的梦中之地, 向徘徊在秘境卡达斯云层上的梦境诸神祷告, 找到那属于自己的神秘城市……《梦寻秘境卡达斯》是洛夫克拉夫特幻梦境系列中的极为成功的经典之作, 卡尔巴德的改编完美地表现了作品中辽阔壮丽的梦境之地, 森林山川、夕阳之城、神秘生物……诡丽的色彩与细腻的描绘交织出一幅史诗般的梦境画卷, 为洛夫克拉夫特的作品增添了新的活力与想象力。</t>
  </si>
  <si>
    <t>魔姬</t>
  </si>
  <si>
    <t>血脉</t>
  </si>
  <si>
    <t>(美) 刘慧骅著</t>
  </si>
  <si>
    <t>《魔姬 第二卷 血脉》这本绚丽的图像小说, 这一本中各派势力都想要控制或毁灭麦卡? 半狼体内强大的巨灵, 麦卡不得不一路逃亡。不过麦卡也有自己的使命--发掘已故的母亲莫丽卡的秘密。麦卡所追寻的线索将她带到了海盗控制的城市泰芮亚, 又带着她漂洋过海来到了神秘的骨头岛。这趟旅程让麦卡不得不重新审视自己的过往、现在和未来, 她不禁怀疑, 在这世上是否还有什么--包括她自身--值得她真正信任。</t>
  </si>
  <si>
    <t>飘</t>
  </si>
  <si>
    <t>(美) 玛格丽特·米切尔著</t>
  </si>
  <si>
    <t>3册 (1186页)</t>
  </si>
  <si>
    <t>《飘》是美国作家玛格丽特·米切尔创作的长篇小说, 该作1937年获得普利策文学奖。小说以亚特兰大以及附近的一个种植园为故事场景, 描绘了内战前后美国南方人的生活。一方面, 小说从主人公斯佳丽命运的变迁、情感的经历反映出人生命运的变化无常, 塑造了一个坚强独立的女性形象, 并通过一系列意象表达了小说的文学主旨, 具有独特的艺术魅力和审美价值。另一方面, 《飘》镜像式地呈现了两种重农主义之间的斗争以及内战后重农主义的全线崩溃。女主角斯佳丽战后为重振田园所付出巨大代价, 隐喻了重农主义在南方终将没落的命运。斯佳丽执着的不是虚幻的爱情, 而是情人阿希礼所代表的南方重农主义文化。作为重农主义神话的悲壮挽歌, 《飘》也反映了大萧条时期美国人对过度重商主义的普遍质疑以及对社会过快转型的不适和怀旧。</t>
  </si>
  <si>
    <t>破窗</t>
  </si>
  <si>
    <t>本书讲述了: 亚瑟·莱姆因被指控犯下一级谋杀罪而被捕, 著名刑事专家林肯·莱姆率队调查此案。很快, 一连串案情极其相似的案件浮出水面。在这几起案件中, 尽管犯罪现场铁证如山, 犯罪嫌疑人却都宣称自己清白, 而且对罪案一无所知。莱姆的破案小组渐渐发现, 有人在利用高科技进行身份窃取和数据篡改, 以嫁祸于人。真凶在得知破案小组人员的身份后, 开始进行疯狂反击。</t>
  </si>
  <si>
    <t>蒲公英王朝</t>
  </si>
  <si>
    <t>风暴之墙</t>
  </si>
  <si>
    <t>(美) 刘宇昆著</t>
  </si>
  <si>
    <t>729页</t>
  </si>
  <si>
    <t>达拉群岛, 一个人神共存的海上王朝。丝绸飞艇在天际翱翔, 竹制机械独角鲸在海底巡逻。神明设下的风暴之墙, 亘古以来隔绝着达拉与外界, 摧毁一切试图通过的船只。如今, 无畏的探索家们扬帆远航, 试图穿越风暴之墙, 却引来足以颠覆王朝的危机--蛮悍的异族驾驭着喷火的飞龙, 自墙外而来, 所过之处一片焦土! 这注定是一场实力悬殊的生死对决。在一片火海炼狱中, 只有丝绸、竹木的蒲公英王朝, 该如何出奇制胜, 力挽狂澜。</t>
  </si>
  <si>
    <t>奇梦集</t>
  </si>
  <si>
    <t>《奇梦集》是欧·亨利短篇小说奖得主斯蒂芬·金于二○一五年出版的短篇小说集, 是金既《日落之后》《斯蒂芬·金的故事贩卖机》之后的第三部短篇小说集。书中收录他从未发表过的短篇小说二十一篇。金在每个小说前都交代了写作缘起: 为什么写, 如何写作每一篇短篇小说。</t>
  </si>
  <si>
    <t>乞力马扎罗的雪</t>
  </si>
  <si>
    <t>(美) 欧内斯特·米勒·海明威著</t>
  </si>
  <si>
    <t>本书收录《乞力马扎罗的雪》《如白象般的群山》《在他乡》《一个干净明亮的地方》《好狮子》等极具代表性的短篇小说, 是海明威极简文风和“冰山理论”的完美诠释。海明威用简练的语言, 克制地叙述着他对人、对生活的深刻理解。</t>
  </si>
  <si>
    <t>海明威短篇小说精选</t>
  </si>
  <si>
    <t>海明威的短篇以陈述句为主, 描写精准, 对白简短, 给读者以最直接生动的印象, 影响了世界上许多现当代作家。本书精选海明威十余部短篇小说, 包括《乞力马扎罗的雪》等传世名篇。</t>
  </si>
  <si>
    <t>海明威小说精选</t>
  </si>
  <si>
    <t>（美）海明威著</t>
  </si>
  <si>
    <t>《乞力马扎罗的雪：海明威小说精选》收录海明威具有代表性的中短篇作品，包括《乞力马扎罗的雪》《老人与海》《白象似的群山》《印第安人营地》《在异乡》等经典名篇。这些都是海明威颇有影响的作品，是硬汉文学的传世之作。他以简介犀利的风格，塑造一种挺立不屈的精神形象。海明威的这些作品几十年来影响和鼓励了一代又一代的读者。</t>
  </si>
  <si>
    <t>幻想小说-美国-现代</t>
  </si>
  <si>
    <t>亲爱的阿道夫</t>
  </si>
  <si>
    <t>冲动作案之后, 凶手洁癖发作, 他还要在现场停留多久? 扮演希特勒的演员入戏太深, 发生在纽伦堡的闹剧该如何收场? 时间旅人的预言成真, 一百年之后的他又是否能遇见年轻的自己。</t>
  </si>
  <si>
    <t>全身而退</t>
  </si>
  <si>
    <t>(美)  约翰·格里森姆著</t>
  </si>
  <si>
    <t>米切尔·麦克迪尔是哈佛大学法律系的高材生, 年轻、聪明、雄心勃勃。毕业后, 放弃华尔街的邀请而加入了小城孟菲斯一家名不见经传的法律顾问公司, 因为他们为他提供了不可思议的优厚待遇: 一份高得诱人的薪水、一套低息房, 以及一辆全新的宝马。米切尔得到了他梦寐以求的工作, 但他并不知道这家公司是由黑手党操纵的, 专在合法的外衣下从事非法的偷税、走私等活动。终于, 当公司的两位同事意外身亡、联邦调查局的探员出现在米切尔面前时, 他才渐渐意识到自己不小心卷入了联邦调查局与黑手党较量的旋涡。</t>
  </si>
  <si>
    <t>燃烧的电缆</t>
  </si>
  <si>
    <t>497页</t>
  </si>
  <si>
    <t>五十七街公交车站不远处有一座变电站, 一辆公交刚刚抵达, 突然变电站里突然发生爆炸。与此同时, 附近六个街区的电网陷入瘫痪。著名刑侦专家林肯·莱姆临危受命, 接手这起疑似恐怖分子利用电网威胁整座城市的大案。</t>
  </si>
  <si>
    <t>人类补完计划</t>
  </si>
  <si>
    <t>(美) 考德维纳·史密斯著</t>
  </si>
  <si>
    <t>科幻志</t>
  </si>
  <si>
    <t>本书主要讲述了人类的文明即将毁灭, 仅存的人类转向群星宇宙, 开启“人类补完计划”, 最终拯救人类文明的一系列故事。该小说语言简洁, 人物形象众多且丰富, 故事逻辑严谨, 反思人类文明发展中的一些问题, 具有一定的现实意义。本书中的“人类补完计划”概念还是日本著名科幻动漫《新世纪福音战士》的创作来源, 该动漫在全球影迷众多, 改编电影作品正由好莱坞进行制作。</t>
  </si>
  <si>
    <t>人鼠之间</t>
  </si>
  <si>
    <t>(美) 约翰·斯坦贝克著</t>
  </si>
  <si>
    <t>约翰·斯坦贝克作品系列</t>
  </si>
  <si>
    <t>《人鼠之间》是斯坦贝克代表作之一, 首版于1937年。小说讲述了20世纪30年代美国经济大萧条时期, 两个一贫如洗, 却又相依为命的美国流动农业工人从怀揣梦想到追逐梦想, 再到接近梦想, 最后梦想破灭的悲惨故事, 揭示了在贫富分化、金钱至上的美国, 劳动者的孤独是永恒的, 劳动者之间的友谊是真挚的, 而劳动者对幸福的期盼只能是一枕黄粱。在当时的社会力量下, 个人的渺小犹如风中的一粒沙子根本无法与之抗争, 拥有一小片土地的梦想注定要幻灭。这就是20世纪30年代美国错综复杂的社会历史语境中, 人类生存命运的真实写照。</t>
  </si>
  <si>
    <t>人性的污秽</t>
  </si>
  <si>
    <t>489页</t>
  </si>
  <si>
    <t>《人性的污秽》作为“美国三部曲”的第三部出版于2000年, 问世之初即获《纽约时报评论》等众多媒体力荐, 次年荣获福克纳奖和美国全国犹太人作品奖。这部作品中弥漫着各种元素的冲突与碰撞, 包括种族与身份、个人与时代、机缘与宿命等等。作者潜入故事人物的内心, 以手术刀般精准的笔力, 对人性的虚伪和挣扎、种族歧视带来的畸形风气、越战给美国士兵造成的精神扭曲等, 进行了触目惊心的刻画和毫不留情的批判。</t>
  </si>
  <si>
    <t>入侵</t>
  </si>
  <si>
    <t>(美) 亨德里克·威廉·房龙著</t>
  </si>
  <si>
    <t>273页, [8] 页图版</t>
  </si>
  <si>
    <t>《入侵》是一部政治幻想小说, 也是房龙仅有的两部小说作品之一。房龙称这部以他自己为主人公的小说作品是“一本极坏的戈培尔风格的肮脏可鄙的小书”。1940年在美国初版时, 该书试图戏剧性地表现当时已发生在波兰、斯堪的纳维亚和荷兰的事件将如何在大西洋另一边的美国重演: 纽约遭入侵, 而美国的和平协会和参议员们害怕激怒入侵者, 反对采取任何抵抗行动。</t>
  </si>
  <si>
    <t>傻瓜</t>
  </si>
  <si>
    <t>(美) 琼·西尔伯著</t>
  </si>
  <si>
    <t>琼·西尔伯作品</t>
  </si>
  <si>
    <t>本书是西尔伯短篇小说集, 由六个短篇故事构成, 从纽约到印度再到巴黎, 每个故事的主题各有侧重, 通过简洁有力的文字, 表现了作者对生活的细腻感知和深刻思考, 探讨了有关勇敢、愚昧、信念等主题: 比之勇敢, 怎样的行为才算愚昧? 与我们深信不疑的信念相比, 何时做个傻瓜才是更好的选择?</t>
  </si>
  <si>
    <t>伤心咖啡馆之歌</t>
  </si>
  <si>
    <t>(美) 卡森·麦卡勒斯著</t>
  </si>
  <si>
    <t>本书收录麦卡勒斯的两部经典作品《伤心咖啡馆之歌》和《金色眼睛的映象》。两部作品出场人物均不多, 人物关系却错综复杂。爱与被爱均无法获得心灵的满足, 每个人都处于单方面凝视的孤独处境中。怪诞的人物、情节设定, 让行文有了荒诞与悲哀水乳交融的特点。</t>
  </si>
  <si>
    <t>上帝之子</t>
  </si>
  <si>
    <t>巴拉德是阿巴拉契亚山区的土著, 外来者眼里的怪人, 当地族群中的异类, “一个上帝的孩子, 多半和你一样”。一场大火之后, 巴拉德过上了穴居生活, 他越来越多地呈现出原始的面貌, 同时也在不断地遭受失去--失去房子, 失去名誉, 失去社会联结, 直至失去生命。从现代文明中一步步倒着退回荒野, 退到世界的边缘, 终于再也无路可退。一个人是怎样被逐步剥夺殆尽的? 一无所有的赤裸生命又要如何存在? “他决心继续前行, 因为已经无路可回, 那天的世界和往常的任何一天一样可爱, 可他却在骑着骡子迈向死亡。”本书是科马克·麦卡锡的第三部小说, 以冷静日常的笔调书写谋杀事件与神秘自然, 简洁粗砺的短句与缭绕怪诞的长句交错, 具有浓郁的“南方哥特”气息与暗黑浪漫主义色彩。在麦卡锡上帝般漠然而又悲悯的目光之下, 青年巴拉德孤绝的一生如同一首残酷动人的荒野史诗, 被放逐之人终而复始地无声吟唱。</t>
  </si>
  <si>
    <t>神奇女侠</t>
  </si>
  <si>
    <t>本书为电影《神奇女侠》官方同名中文小说, 根据DC漫画改编。讲述了黛安娜与空军上尉史蒂夫一起来到人类世界, 捍卫和平的故事。她亲身体验到了人类战争的威力, 并逐渐理解了身为英雄的意义和代价。打败“阿瑞斯”并不能结束战争, 真正的敌人是创造战争的人性之恶。战乱终将平息, 而在人性之善和人性之恶的斗争中, 神奇女侠选择了相信爱。</t>
  </si>
  <si>
    <t>CNY268.00 (7册)</t>
  </si>
  <si>
    <t>生化危机</t>
  </si>
  <si>
    <t>(美) S.D. 佩瑞著</t>
  </si>
  <si>
    <t>一家知名的制药公司, 享誉世界, 却背地里偷偷开发能毁灭世界的生化武器; 一群疯狂的科学家, 本应造福人类, 却痴迷于研制致命的生化病毒; 一支正义的危机处理部队, 惨遭解散, 却肩负起对抗各种生化怪物、拯救世界的重任; 一个神秘的知情人, 深藏不露, 却在关键时刻指点迷津, 为正义, 还是为复仇? 生化危机来袭, 世界危殆, 正与邪, 势不两立; 生存, 还是毁灭, 已身不由己!</t>
  </si>
  <si>
    <t>生活之歌</t>
  </si>
  <si>
    <t>(美) C.E. 摩根著</t>
  </si>
  <si>
    <t>C.E. 摩根作品系列</t>
  </si>
  <si>
    <t>阿罗玛是一位年轻女性, 她抛弃了自己的生活和梦想, 搬到了她的情人沃伦的农场。沃伦的家人最近在一次事故中丧生, 他现在生活在巨大的悲伤和压力之下, 他迫切需要他的烟草农场恢复运转, 但他们遇到了一次干旱。当阿罗玛和沃伦在土地上劳作时, 她发现沃伦变得比她想象得更孤僻, 他们的关系只剩下彼此的沉默。当阿罗玛遇到了当地的传教士, 她感受到了一种吸引力。</t>
  </si>
  <si>
    <t>在城堡岩小镇，流言蜚语散播得很快。因此，遭遇离奇经历的斯科特?凯里只能向他的医生朋友吐露秘密：他的体重不断下降，但体型毫无变化，无论他穿上衣服还是脱掉衣服，体重秤上的读数都是一样的。</t>
  </si>
  <si>
    <t>中篇小说-美国-现代</t>
  </si>
  <si>
    <t>事实</t>
  </si>
  <si>
    <t>a novelist's autobiography</t>
  </si>
  <si>
    <t>菲利普·罗斯全集 罗斯系列</t>
  </si>
  <si>
    <t>本书以“我”罗斯与祖克曼 (作者创造的第二个我) 一去一回两封信为开头和结尾, 中间分六个部分: 序幕、安全的家园、乔学院、我梦想中的女孩、都是一家人、现在我们也许可以开始, 追溯“我”从一个犹太小镇男孩变成一个功成名就的小说家的人生轨迹。</t>
  </si>
  <si>
    <t>霜降</t>
  </si>
  <si>
    <t>(美) 严歌苓</t>
  </si>
  <si>
    <t>美丽的少女霜降因偶然机会进入程家大院做保姆。她旁观着程家的疯狂与没落, 却又被它的繁华和危险所吸引。在与程家男性似有若无的感情纠葛中, 她品尝到爱情的悸动, 亦经受了身心的损害。程家最终衰败, 霜降藏起对程大江的感情离开, 在身不由己的黑暗里继续摸索前行。</t>
  </si>
  <si>
    <t>随意而安</t>
  </si>
  <si>
    <t>本书共收录短篇小说九篇, 均以怀俄明州为背景。书中人物在某种意义上可以算作先行者, 他们告别或辉煌或不堪的过去, 来到这片蛮荒之地, 寻求另一种人生。借助神话传说的力量, 安妮·普鲁将这些男人和女人的人生变成了小说, 带给读者无尽的惊叹。“怀俄明故事”系列还包括《断背山》《恶土》。</t>
  </si>
  <si>
    <t>太阳照常升起</t>
  </si>
  <si>
    <t>(美) 欧内斯特·海明威著</t>
  </si>
  <si>
    <t>本书讲述了美国青年巴恩斯在第一次世界大战中脊椎受伤, 失去性能力, 战后在巴黎任记者时与英国人阿施利夫人相爱, 夫人一味追求享乐, 而他只能借酒浇愁。两人和一帮男女朋友去西班牙潘普洛纳参加斗牛节, 追求精神刺激。夫人拒绝了犹太青年科恩的苦苦追求, 却迷上了年仅十九岁的斗牛士罗梅罗。然而, 在相处了一段日子以后, 由于双方年龄实在悬殊, 而阿施利夫人又不忍心毁掉纯洁青年的前程, 这段恋情黯然告终。夫人最终回到了巴恩斯身边, 尽管双方都清楚, 彼此永远也不能真正地结合在一起。</t>
  </si>
  <si>
    <t>逃跑的乔茜</t>
  </si>
  <si>
    <t>(美) 拉塔·塞普提斯著</t>
  </si>
  <si>
    <t>本书的故事发生在美国新奥尔良的混乱红灯区, 少女乔茜只有母亲一个亲人, 但她却是个拜金的妓女, 把女儿丢给妓院老鸨便不管不顾, 自己只顾讨好黑帮男友。乔茜就在这样黑暗的环境中长大, 深深知道只有努力考上大学才能逃出红灯区, 改变自己的命运, 但是一无背景、二没钱上学, 想要靠高分和名人推荐信考上大学几乎是不可能的梦想, 因此乔茜业余时间去书店打工, 也因此结识了一些同龄伙伴, 就在乔茜努力往上拼搏的时候, 却意外得知, 母亲和她的危险男友扯上了一桩命案……也把乔茜即将迈向光明的生活搅得一团糟。</t>
  </si>
  <si>
    <t>天穹</t>
  </si>
  <si>
    <t>圣女贞德</t>
  </si>
  <si>
    <t>(美) 莉迪亚·约克纳维奇著</t>
  </si>
  <si>
    <t>公元2049年。人类进入后末世时代。地球生态环境不再适合生存, 人类在地球近太空制造了一个人造星球“天穹”与地球相连, 地球上的富人移居到了天穹以求生存。然而, 因为天穹离太阳辐射过近, 导致定居于此的人发生了生理变化: “没有性别之分, 头部白而不生毛发, 没有眉毛, 没有睫毛, 骨骼在颧骨、肩部和锁骨处向外突出, 覆以蜡般质感的皮肤。全身遍布数据点, 用以同星球上的科技互联。”天穹没有任何地球上能够获得的愉悦感受, 这里的人类唯一的享乐, 也是唯一提醒他们还是人类的一种方式, 便是在身体上进行“痕刻”, 并周期性地移植新一层皮肤。除此之外, 因为资源的紧缺, 住在天穹上的人, 在50岁的时候, 就会经历虚假的“飞升”, 被统治阶层除掉。克莉丝汀决定过好自己最后这一年“被分配的寿命”, 她决意用这一年的时间, 在身体上记录“圣女贞德”的故事。</t>
  </si>
  <si>
    <t>科幻小说爱好者, 科幻电影爱好者</t>
  </si>
  <si>
    <t>图书馆员与遗失的神灯</t>
  </si>
  <si>
    <t>(美) 格雷格·考克斯著</t>
  </si>
  <si>
    <t>巴格达艺术与文物博物馆突然遭到抢劫, 没人知道劫匪的身份, 也没有组织宣称对此事负责。经验丰富的图书馆员弗林·卡森怀疑这件事与一个叫做“四十大盗”的古老犯罪组织有关。因为他们偷走了一份6世纪的波斯语《一千零一夜》手写稿, 弗林担心他们真正的目的是打算偷走传说中的“阿拉丁神灯”。因此, 弗林必须要在“四十大盗”释放被囚禁于神灯的邪恶精灵之前, 找到这个古老的犯罪组织。当然, 弗林并不是孤身作战。一个由伊芙·贝尔德上校带领的团队, 正在开始着手调查拉斯维加斯的一个神秘事件。而这个神秘事件恰恰与弗林寻找遗失的神灯的任务密切相关。与此同时, 世界的命运危在旦夕。</t>
  </si>
  <si>
    <t>图书馆员与追寻鹅妈妈</t>
  </si>
  <si>
    <t>一个寻常的日子, 全世界范围内都发生了奇怪的事情: 弗罗里达州的一位树木修剪工被一股反常的大风从高高升起的工作平台吹落; 俄亥俄州的一位乡村老妇人被没有长眼睛的变异老鼠袭击; 英国的一位大学教授被困在当地农副产品集市上的大南瓜里。而这离奇的一切, 矛头逐渐指向了流传三百年的《鹅妈妈童谣》--一本具有恐怖魔力的童谣集。鹅妈妈的魔法再次被释放到现实世界, 要在赶在童谣中的真正魔法力量被全部释放之前追寻到遗失已久咒语书的重担, 落在了卡桑德拉、伊齐基尔和斯通的身上。</t>
  </si>
  <si>
    <t>夏日遇见狄更斯</t>
  </si>
  <si>
    <t>诗人连同他的妻子和别墅一起失踪在他很后的诗句里; 正在刮脸准备参加葬礼的男人, 却忘记了去世的人是谁; 两位神父因为一则旧报纸上的老新闻反目成仇; 独乘列车的护士老妇人对面坐着一个奄奄一息、满脸病容的“幽灵”乘客。</t>
  </si>
  <si>
    <t>相助</t>
  </si>
  <si>
    <t>(美) 凯瑟琳·斯多克特著</t>
  </si>
  <si>
    <t>《相助》是美国作家凯瑟琳·斯多克特撰写的长篇小说, 荣获美国亚马逊网站最受读者喜爱图书第1名。故事发生在1962年的美国南部, 在那个时代, 那个地方, 白人男性至高无上, 女性是家庭中漂亮的摆设, 而有色人种只能做白人家庭的帮佣。在这样的社会大环境下, 两个黑人女佣, 以及一个刚刚大学毕业的年轻小姐, 勇敢地踏上了改变命运的道路。本书同名电影由凭借《爱乐之城》获奥斯卡最佳女主角奖的艾玛·斯通主演。</t>
  </si>
  <si>
    <t>消失的人</t>
  </si>
  <si>
    <t>547页</t>
  </si>
  <si>
    <t>林肯·莱姆和阿米莉亚·萨克斯这一次追踪的是一位天才魔术师和逃脱艺术家, 同时也是一个冷血杀手。杀手宛若胡迪尼重生, 不仅能轻易取人性命, 更能在戒备森严的警方眼皮底下一次次遁于无形。致命的魔术, 接二连三的受害者, 林肯·莱姆和阿米莉亚·萨克斯必须破解重重幻术, 阻止下一场骇人犯罪的发生。</t>
  </si>
  <si>
    <t>星际穿越</t>
  </si>
  <si>
    <t>本书为电影《星际穿越》官方同名中文小说, 主要讲述了一队探险家利用他们针对虫洞的新发现, 探索人类对于太空旅行的极限, 从而开始在广袤的宇宙中进行星际航行的故事。书稿基于知名理论物理学家基普·索恩的黑洞理论, 经过合理演化之后, 加入人物和相关情节改编而成。故事中, 飞行员库珀必须在与自己的儿女重逢以及拯救人类的未来之间做出抉择。本书由华纳兄弟娱乐公司正版授权, 制作精美, 并配有大咖演播的中文广播剧, 让人边听边看, “声”临其境。</t>
  </si>
  <si>
    <t>性本恶</t>
  </si>
  <si>
    <t>(美) 托马斯·品钦著</t>
  </si>
  <si>
    <t>洛杉矶私家侦探多克上次见到他的前女友莎斯塔似乎已经是很久以前的事了。倏忽间, 她出现在他眼前, 带来一个无从佐证的故事, 一桩离奇绑架案, 受害者--她现在的情人--是一个“腰缠亿贯”的房地产商。多克明知道“爱情”是个含混不清、随时会惹出一串麻烦的词儿, 还是鬼使神差地撞进了莎斯塔的故事, 而且愈卷愈深, 江湖各色人在眼前时隐时现, 其中包括冲浪手、皮条客、贩毒者、摇滚乐手、犯了命案的高利贷者等。</t>
  </si>
  <si>
    <t>雪怪大冒险</t>
  </si>
  <si>
    <t>本书为电影《雪怪大冒险》官方同名中文小说。在雪怪的世界里, 人类是未知可怕的传说生物, 主人公米果相信人类的真实存在的, 并开始搜寻人类的踪迹。雪怪和人类, 原本互不相信彼此存在的两个种族, 因为体型和生活环境的差异引发了一系列的逗趣故事。这是一个关乎友情、勇气与探索之趣的动人故事。故事满足了孩子们的很多幻想, 带着这些幻想, 让我们再一起去书里寻找答案。</t>
  </si>
  <si>
    <t>夜色温柔</t>
  </si>
  <si>
    <t>(美) F.S. 菲茨杰拉德著</t>
  </si>
  <si>
    <t>本书讲述了一位年轻有为的精神分析医生迪克爱上了患有精神疾病的尼科尔。迪克为治好尼科尔, 给了她一个医生所能给予的最细致入微的观察治疗和一个丈夫所能给予的最无微不至的体贴关怀, 甚至牺牲了自己重要的专业研究。但是尼科尔病愈后却爱上了别人。迪克失去了妻子, 也失去了工作, 独自回到美国, 流落在一个小镇子上行医为生, 断绝了与过去婚姻生活的一切联系, 消失在默默无闻之中。</t>
  </si>
  <si>
    <t>一九一九年</t>
  </si>
  <si>
    <t>10, 384页</t>
  </si>
  <si>
    <t>《美国》三部曲</t>
  </si>
  <si>
    <t>《一九一九年》是20世纪美国著名作家约翰·多斯·帕索斯创作的《美国》三部曲的第二部, 发表于1932年。《美国》三部曲规模宏大, 全景式地展现了美国20世纪前三十年的社会变迁。帕索斯使用“群像小说”的写法, 集中描写了各个阶层的十二个人物, 故事相对独立, 各自成章, 偶有交集。帕索斯还运用了较多实验性技巧, 加入“新闻短片”“摄影机眼”“人物小传”, 来更加立体地表现当时复杂的历史背景和社会状况。“新闻短片”由当时的报纸标题、流行歌曲、官方文件等摘录组成, 点出时代背景; “摄影机眼”用意识流手法描写作者当时的心情及活动; “人物特写”为摩根、福特、爱迪生、邓肯、威尔逊总统等风云人物立传。小说语言简洁生动, 幽默、反讽和戏仿随处可见。</t>
  </si>
  <si>
    <t>遗产</t>
  </si>
  <si>
    <t>本书视线凝聚的焦点, 不再是广阔的社会、宏大的命题, 而是罗斯刚刚去世的父亲, 一个平凡、卑微的犹太老头。临终前的日子, 他的一生像一条浸透了琐碎往事的河, 在他和他的作家儿子眼前, 半明半灭地流过。父与子之间的关系, 从来没有像现在这样既亲密又陌生, 既血肉相连又渐行渐远。当亲人的生命进入倒计时, 所有的思索与拷问, 所有的惶恐与悲伤, 都逼得人透不过气来--哪怕这个人, 是以冷竣著称的菲利普·罗斯。</t>
  </si>
  <si>
    <t>异形</t>
  </si>
  <si>
    <t>(美) 加布里埃尔·哈德曼, (菲) 瑞恩·贝瑞多著</t>
  </si>
  <si>
    <t>87页, [6] 页图版</t>
  </si>
  <si>
    <t>太空广阔无垠, 冷酷无情。无数星球漂浮其中, 仿佛粒粒尘埃。即使能找到一粒适宜居住的尘埃, 让人类找到立足之地, 这尘埃也可能是其他物种的家园……异形来袭! 面对成年人尚且无力抗衡的怪物, 手无寸铁的12岁男孩该如何逃出生天? 科幻影史上的旷世杰作, 《异形》系列官方漫画。当你的余生可以用秒来衡量的时候, 年龄就有了新的意义。</t>
  </si>
  <si>
    <t>阴影王国</t>
  </si>
  <si>
    <t>(美) 理查德·A. 纳克著</t>
  </si>
  <si>
    <t>暗黑破坏神</t>
  </si>
  <si>
    <t>传闻中, 原罪之战期间, 神圣之国, “光中之光”乌雷获得大天使的青睐, 举国飞升天堂。后人凭借古书中的只言片语推断, 在某个时刻, 阴影以特定的方式投下时, 乌雷便会重现世间。届时, 城中留存的无数宝藏, 将任人撷取。肯特尔·杜蒙率领佣兵小队, 跟随维兹杰雷法师前往寻找失落的乌雷古城, 几经艰险后, 却几乎一无所获。佣兵们心生退意, 计划离开, 正当他们整装待发之时, 灯火接连在乌雷遗迹中亮起……传说之国向冒险者们敞开了大门!</t>
  </si>
  <si>
    <t>银翼杀手2019</t>
  </si>
  <si>
    <t>洛杉矶</t>
  </si>
  <si>
    <t>(美) 迈克尔·格林, 迈克·约翰逊编</t>
  </si>
  <si>
    <t>迦南公司的老板亚历山大·塞尔温的妻女离奇失踪, 在亲人下落不明的万般焦灼之下, 他雇用了洛杉矶警局最好的银翼杀手阿什娜来调查。做事冷酷无情又利落干脆的阿什娜是一位实实在在的好猎手, 她眼线繁杂、手腕老辣, 很快就找到了一条关于复制人阴谋的线索。然而, 当她逐渐接近事件的真相时, 线索又指向了她的前雇主--复制人的制造商泰瑞尔公司, 案件变得更加扑朔迷离, 与此同时, 她极力掩盖的自身秘密也被迫暴露了。</t>
  </si>
  <si>
    <t>CNY199.00 (含附件)</t>
  </si>
  <si>
    <t>英雄联盟</t>
  </si>
  <si>
    <t>符文之地的故事</t>
  </si>
  <si>
    <t>(美) 拳头游戏著</t>
  </si>
  <si>
    <t>本书描绘了发生在符文之地这一虚拟世界中的宏大史诗。详细介绍了符文之地13个城邦的背景故事, 包括城邦成立的前世今生, 各个城邦的特点, 建筑、绘画、组织形式、生活特点等。同时还介绍了许多高人气的英雄人物的特殊故事。作为拳头游戏为旗下《英雄联盟》创作的宇宙史诗, 本书充满了文学性和趣味性, 读来令人荡气回肠, 酣畅淋漓。</t>
  </si>
  <si>
    <t>萤火虫小巷</t>
  </si>
  <si>
    <t>(美) 克莉丝汀·汉娜著</t>
  </si>
  <si>
    <t>355页, [8] 页图版</t>
  </si>
  <si>
    <t>她知道, 只要说“我需要你”, 好朋友就永远会在。塔莉, 美丽聪明, 却行为叛逆, 总是人们目光的焦点, 但没有人知道, 她一直活在被母亲抛弃的阴影中, 更害怕一直照顾她的外婆撒手人寰, 让她彻底孤单。她渴望归属感、渴望有人能无条件爱她。凯蒂, 一个看起来中规中矩的乖乖女, 有着幸福温馨的家庭, 性格温顺可爱, 只是乖巧的外表之下, 也充斥着无法消解的束缚感, 偶尔渴望挣脱。14岁那年, 两个完全不同的女孩, 在没有萤火虫的“萤火虫小巷”温暖相遇, 从此人生有了巨大转变。凯蒂将真正的“爱”带给了塔莉, 让她开始懂得付出, 了解“家”是什么感觉; 而塔莉丰富了凯蒂的人生, 让她看到了生命的各种精彩。从14岁到40多岁, 她们互相依靠走过人生短暂而漫长的道路, 也历经了嫉妒、愤怒、伤害、憎恨, 最终重归于好。这是个关于爱、成长与忠诚的故事, 也让你不禁开始检视人生最重要的事物究竟是什么。而无论如何, 人生中收获了这段难得的友情, 让彼此生命的河流从此变得丰沛而辽阔。</t>
  </si>
  <si>
    <t>拥抱时间的人</t>
  </si>
  <si>
    <t>(美) 莉萨·吉诺瓦著</t>
  </si>
  <si>
    <t>乔·奥布莱恩一直是位受人尊敬的警察, 但年过不惑的他开始变得思维混乱, 有时会无端发脾气, 并且会不自觉地做一些奇怪的舞蹈动作。他以为这是工作压力所导致的, 直到后来才发现, 一切都变得不可控制, 甚至连他的四个孩子都受到了不可避免的影响。面对未知的命运, 奥布莱恩一家人该何去何从? 他们能否承受这一切? 他们又该如何度过接下来的时间。</t>
  </si>
  <si>
    <t>永远留在我身边</t>
  </si>
  <si>
    <t>(美) 迈克·奥默著</t>
  </si>
  <si>
    <t>这是一部长篇推理小说。探员泰腾和侧写师佐伊性格南辕北辙, 水火不容; 他不按牌理出牌, 她则是罕见的侧写天才。三个神秘信封, 揭晓了她的过去与几桩案件的惊人关联……整部小说情节一波三折, 引人入胜, 悬念叠出, 惊险意外。</t>
  </si>
  <si>
    <t>愚人雷默</t>
  </si>
  <si>
    <t>(美) 理查德·拉索著</t>
  </si>
  <si>
    <t>愚人二部曲</t>
  </si>
  <si>
    <t>《愚人雷默》是《愚人沙利》的续篇。作家让我们与这些可爱的角色重逢, 让我们继续听他絮叨小镇的喧嚣。二十年间, 沙利经历了许多意想不到的好运, 然而眼下他却没有勇气直视心脏医生的诊断--他只剩下一两年寿命。沙利不得不瞒着这个消息, 不让他生命中最重要的人知道: 一直同他纠缠不清的有夫之妇露丝; 他的倒霉蛋朋友罗布; 多年不见的儿子和孙子; 刚经历丧妻之痛的现任警察局长道格?雷默; 之前从事学术工作的现任北巴斯市长格斯?莫伊尼汉; 一生都在避免失败最终却破产的卡尔?罗巴克。在《愚人雷默》中, 昔日的宿敌达成了和解, 情感的背叛获得了宽恕, 小人物们依然带着勇气、幽默和温情踽踽前行。</t>
  </si>
  <si>
    <t>愚人沙利</t>
  </si>
  <si>
    <t>656页</t>
  </si>
  <si>
    <t>小说讲述了美国铁锈地带的衰败现象, 以及在颓丧中挣扎的底层民众。作家通过对小镇日常的刻画, 敏锐地捕捉到了当代人的生活困境、家庭冲突、情感纠葛、对道德义务的履行和逃避。看似简单的家庭之爱在拉索的笔下呈现出错综复杂情感张力。《愚人沙利》是“愚人二部曲”的一部。作家以幽默、老辣、动人的文字, 描绘了纽约北部的一个朴素小镇--巴斯镇的生活图景: 不幸的婚姻生活, 疏离的父子关系, 无情的资本侵蚀, 无望又坚守着人性底线的人们……小说以小镇最倒霉的居民沙利的生活展开, 辐射到与其相关的人物网络。沙利是一个竭尽全力孤老终生的人, 他玩世不恭、乖张叛逆、得过且过, 厌憎身边的世界并被身边的世界所厌憎。他无力改变命运, 却又时刻准备着通过自己的自由意志重塑世界。</t>
  </si>
  <si>
    <t>宇航服防尘指南</t>
  </si>
  <si>
    <t>(美) 哈尔·克莱门特著</t>
  </si>
  <si>
    <t>一群想依靠心灵感应, 征服地球的外星人。一对在地球上寻找血液补给的外星人新婚夫妇, 一台坐落于太空中的超级计算机, 一场斗智斗勇的空间站劫持事件, 一次发生在月球表面的大搜救, 一首古罗马时期的吸血鬼挽歌, 一个离不开粘合剂的外星文明。</t>
  </si>
  <si>
    <t>原始人传奇</t>
  </si>
  <si>
    <t>洞熊部落</t>
  </si>
  <si>
    <t>(美) 琼·奥尔著</t>
  </si>
  <si>
    <t>282页, [3] 页图版</t>
  </si>
  <si>
    <t>《原始人传奇·洞熊部落》一万多年前, 在蛮荒狂野、危机四伏的古欧亚大陆, 一场大地震爆发, 爱拉--新兴人种的孩子成了大灾难的幸存者, 被古老人种洞熊部落收留, 闯入陌生的世界。冒险、冲突、成长, 开启人类新旧种族更迭的序幕。</t>
  </si>
  <si>
    <t>蛮荒大会</t>
  </si>
  <si>
    <t>331页, [3] 页图版</t>
  </si>
  <si>
    <t>《原始人传奇·蛮荒大会》在洞熊部落的生活中, 爱拉学会了采集、打猎和古老语言, 还学会了只有巫医才能传承的医药知识。蛮荒大会归来后, 一场意外却让爱拉踏上惊心动魄的流亡之路。</t>
  </si>
  <si>
    <t>野马河谷</t>
  </si>
  <si>
    <t>340页, [3] 页图版</t>
  </si>
  <si>
    <t>《原始人传奇·野马河谷》孤独无依的流亡路上, 爱拉决定去寻找新兴人种的部落, 但首先她必须想办法熬过即将到来的残酷冬天。也许是图腾灵的庇佑, 爱拉意外发现了一座美丽丰饶的野马河谷。</t>
  </si>
  <si>
    <t>远古旅人</t>
  </si>
  <si>
    <t>316页, [3] 页图版</t>
  </si>
  <si>
    <t>《原始人传奇·远古旅人》惊险刺激的打猎途中, 爱拉从穴狮的爪牙下救出了一对远道而来的兄弟。死神归还了哥哥乔达拉的生命--一个充满魅力的年轻人, 身为新兴人种的乔达拉从此闯入了爱拉的生活。</t>
  </si>
  <si>
    <t>原罪之战</t>
  </si>
  <si>
    <t>天命之力</t>
  </si>
  <si>
    <t>庇护之地的历史已经湮没在时光的长河中。绝大多数凡人无从知晓此地的早远秘事, 更是对她未来的恐怖命运浑然不知。然而, 高阶天堂与烈焰地狱绵延万世的永恒之战, 终将点燃这片懵懂的净土。蒙昧的农夫乌迪贤因突如其来的神秘事件被迫背井离乡, 在命运的推动下, 一步步陷入被后世的世界秘史学者称为“原罪之战”的风暴中, 置身于旋涡中心。</t>
  </si>
  <si>
    <t>再见, 萤火虫小巷</t>
  </si>
  <si>
    <t>339页, [8] 页图版</t>
  </si>
  <si>
    <t>很久以前, 她曾在夜深人静的时候独自走在一条名叫萤火虫小巷的街道上, 那是她人生中最凄凉的夜晚, 但她却幸运地遇到了一生中最好的朋友。那是故事的开始, 尽管已经时隔30多年。塔莉与凯蒂, 一对永远的好姐妹, 从14岁到40多岁, 一起成长, 互相安慰, 为彼此的生命增添了无限的温暖和光芒。但, 一切总有结束的时候。凯蒂的骤然离开, 让塔莉的世界瞬间崩塌了一半, 另一半是用承诺支撑着: 照顾凯蒂的子女。然而, 内心饱受亲情创伤的塔莉, 完全不了解家庭、母爱, 也不懂得如何照顾孩子。种种的痛苦, 令原本就孤独的塔莉陷入了绝望。直到有一天, 凯蒂再次出现……失去深爱的人, 我们仍要学会好好地生活下去。学着放手, 微笑道别。尽管, 这并不容易。</t>
  </si>
  <si>
    <t>在路上</t>
  </si>
  <si>
    <t>(美) 杰克·凯鲁亚克著</t>
  </si>
  <si>
    <t>作为“垮掉的一代”灵魂人物的心灵自传, 《在路上》被称为“垮掉的一代”文学运动的宣言书, 也是年轻一代对抗世俗桎梏的精神自白, 自上世纪六十年代轰动美国, 至今依然是世界各地青年的精神读物, 也是历久弥新的美国文学经典。小说主人公为了追求个性, 与几个年轻男女驱车横穿北美大陆。一路上他们纵情狂欢, 高谈东方禅宗, 追寻生命的纯真体验。在东西海岸间的公路来往穿梭追梦的过程中, 年轻的生命如同迅速燃尽的流星, 坠落, 直至四散分离, 但灵魂永远向往着漂泊、游荡与远方的道路。</t>
  </si>
  <si>
    <t>CNY56.00 (含附件)</t>
  </si>
  <si>
    <t>447页, [12] 页图版</t>
  </si>
  <si>
    <t>在人生低谷时, 纽约的年轻作家萨尔, 结识了来自西部的青年迪安, 被其无拘无束的探险精神和活力四射的疯狂举止所吸引, 从此踏上了横跨大陆的冒险之旅。在四年间, 萨尔四次西行, 并同迪安和其他朋友一同远赴墨西哥, 他们开车或一路搭便车, 阅尽风土人情, 尝尽人间百态, 体验各种不同的人生, 经历身体的狂欢和灵魂的探索, 他们尽情地燃烧自我与探索世界, 追寻生命的真义和灵魂的自由。后来, 萨尔最终找到心爱的姑娘和生命的追求, 安定了下来, 而迪安则一如既往踽踽独行……我们还有更长的路要走, 不过没关系, 道路就是生活。</t>
  </si>
  <si>
    <t>本书以索尔的视角讲述了他和狄恩等人四次横跨美国大陆的公路旅行。在旅程中, 他们结识了流浪汉、农民、工人、少数族裔。这些人同样身处“黄金时代”, 应许的“美国梦”却被淹没在幻想与泡沫中。他们纵情于爵士乐和性爱, 开启了通往体验生命以及无限可能的那扇大门; 他们尽情地燃烧自我与探索世界, 追寻生命的真义和灵魂的自由。</t>
  </si>
  <si>
    <t>xxix, 394页</t>
  </si>
  <si>
    <t>杰克·凯鲁亚克作品系列</t>
  </si>
  <si>
    <t>《在路上》是凯鲁亚克的成名作, 仅用三个星期在一卷三十米长的打字纸上一气呵成写就, 是整个“垮掉的一代”的奠基之作。小说主人公萨尔为追求个性, 与狄安、玛丽露等几个年轻男女搭车或开车, 以一种前所未有的激情、流浪的方式, 纵横行走美国大陆, 一路上他们高谈东方禅宗, 挡道拦车, 夜宿村落, 最后作鸟兽散。“在路上”从此成为一种象征, 代表过程或自由, 通向称之为理想和爱的远方。小说体现了作者即兴式自发性写作技巧--思绪的自然流动, 反情节, 大量使用俚语、俗语、不合语法规范的长句, 并广泛涉及美国社会及文化习俗。</t>
  </si>
  <si>
    <t>419页, [7] 叶图版</t>
  </si>
  <si>
    <t>本书主要人物是叙述者萨尔与他新结识的朋友迪恩。后者无拘无束的态度和冒险精神打动了萨尔, 而自由奔放与众不同的迪恩对生活中各种快感的追求也使萨尔的旅途振奋人心。</t>
  </si>
  <si>
    <t>455页, [1] 叶图版</t>
  </si>
  <si>
    <t>我认识迪安是在和妻子分开后不久。那时我大病初愈, 关于那场病我不想多谈, 我只能说, 病与疲惫而悲伤的分手以及我的万念俱灰之感有关。我认识迪安·莫里亚蒂之后, 生命的另一阶段开始, 你可以称之为“在路上”的阶段。这部关于自由和追求真实的传奇小说定义了一代人。《在路上》受凯鲁亚克与好友卡萨迪的真实冒险经历启发, 讲述了一对好友多次横穿美国的旅行, 这对朋友追求意义和真实的经验。这本书混合了悲伤的天真、野心、凯鲁亚克对人类的同情, 还有他爵士乐一般的语言。《在路上》反映了“垮掉派”对自由和希望的看法, 改变了美国文学, 也改变了所有拿起过它的人。</t>
  </si>
  <si>
    <t>CNY89.80</t>
  </si>
  <si>
    <t>战斗的日子</t>
  </si>
  <si>
    <t>从攻占西西里到解放意大利1943-1944</t>
  </si>
  <si>
    <t>(美) 里克·阿特金森著</t>
  </si>
  <si>
    <t>xvii, 649页</t>
  </si>
  <si>
    <t>二战史诗·解放三部曲</t>
  </si>
  <si>
    <t>本书是二战历史纪实文学“解放三部曲”之一, 梳理了盟军从进攻西西里, 到最终攻下罗马城的战争进程, 重现了恢弘壮烈的意大利战役。这是进攻第三帝国的第二阶段, 西西里岛和意大利的战争迫使美国肩负越来越多的战场责任, 也磨砺了美军的战斗力和意志力。崎岖的地形、严苛的气候、强大的敌人, 战场形势已然明晰: 要么杀敌, 要么被杀。正是在意大利战场上, 美国军队从新手蜕变为主宰二战局势的强大力量。</t>
  </si>
  <si>
    <t>知更鸟女孩</t>
  </si>
  <si>
    <t>命运终章</t>
  </si>
  <si>
    <t>(美) 查克·温迪格著</t>
  </si>
  <si>
    <t>传说, 鸟是一种载体, 是亡灵的摆渡者, 能将活人的灵魂带到死亡之地。美丽的月光花, 长在蛇形藤蔓上, 只在黑暗中绽放。--亡灵之魂之歌入侵者终于摘下了面具--亡灵之魂。他美其名曰“讨回公道”的借口背后, 藏着真正的秘密。米利安必须放手一搏以破除诅咒, 拯救她腹中的孩子。她必须再次直面入侵者, 揭开死亡预言的真相。现在与过去, 线索交织, 所有的一切都暗示着致命终点的临近。米莉安如何解开重重悬念, 拨云见日, 这场十年之久的逃亡与追踪之途, 将迎来最后的战争。</t>
  </si>
  <si>
    <t>赚大钱</t>
  </si>
  <si>
    <t>《赚大钱》是20世纪美国著名作家约翰·多斯·帕索斯创作的《美国》三部曲的第三部, 发表于1936年。《美国》三部曲规模宏大, 全景式地展现了美国20世纪前三十年的社会变迁。帕索斯使用“群像小说”的写法, 集中描写了各个阶层的十二个人物, 故事相对独立, 各自成章, 偶有交集。帕索斯还运用了较多实验性技巧, 加入“新闻短片”“摄影机眼”“人物小传”, 来更加立体地表现当时复杂的历史背景和社会状况。“新闻短片”由当时的报纸标题、流行歌曲、官方文件等摘录组成, 点出时代背景; “摄影机眼”用意识流手法描写作者当时的心情及活动; “人物特写”为摩根、福特、爱迪生、邓肯、威尔逊总统等风云人物立传。小说语言简洁生动, 幽默、反讽和戏仿随处可见。《赚大钱》在前两部的基础上, 将主题进一步向纵深推进。这一部集中描写了“一战”结束后在飞机制造业中发迹的查利、成长为电影明星的女演员玛戈、积极参与工人运动的玛丽、成为企业家的理查德等人。有人死去, 有人自杀, 也有人事业有成, 扶摇直上。《赚大钱》展现了美国从“一战”结束到1929年经济大萧条时期的的历史演变, 深刻揭示了战后“迷惘的一代”所经历的严重的精神危机。</t>
  </si>
  <si>
    <t>最长的一分钟</t>
  </si>
  <si>
    <t>(美) 贾森·雷诺兹著</t>
  </si>
  <si>
    <t>故事的主人公是住在美国黑人区的15岁黑人男孩威廉, 3岁丧父, 从小和妈妈、哥哥相依为命。不幸的是, 这一天, 他19岁的哥哥被人枪杀街头。噩耗传来, 母亲痛不欲生, 威廉也辗转难眠, 在他们的世界里, 世世代代都传承着三个规矩: 不许哭、不许告密、必须复仇。于是第二天一早, 他踏进电梯, 准备踏上复仇之路, 自此, 电梯每下一层, 都会“走”上来一个让他既熟悉又陌生的“人”……然而复仇就能化解他胸口的愤怒吗?</t>
  </si>
  <si>
    <t>长篇小说-美国-现代</t>
  </si>
  <si>
    <t>1922“厦门号”的故事</t>
  </si>
  <si>
    <t>(美) 阿尔弗雷德·尼尔森著</t>
  </si>
  <si>
    <t>海洋文化丛书</t>
  </si>
  <si>
    <t>1922年5月, 一艘以“厦门号”命名的中式帆船, 由船长乔治·沃德与中国太太玉和9岁儿子鲍勃驾驶, 由厦门出发, 横跨太平洋, 于1924年6月3日航行到纽约。所到之处, 人们纷纷围观, 引起了轰动。今天, “厦门号”已成为厦门帆船的象征。一艘再次以“厦门号”命名的帆船, 已于2012年实现环游地球的壮举。</t>
  </si>
  <si>
    <t>传奇王后</t>
  </si>
  <si>
    <t>安茹的玛珞丽特</t>
  </si>
  <si>
    <t>(美) 雅各布·艾博特著</t>
  </si>
  <si>
    <t>本书的主人公是英国著名的玫瑰战争时期的玛格丽特。她是英格兰国王亨利六世的妻子, 她智慧非凡, 坚强勇敢, 有胆识, 有主见, 为捍卫自己和儿子的权利毫不畏惧, 她是一位伟大的母亲。号称红王后、来自法国安茹的玛格丽特, 其刚毅果敢的性格正好可以帮助软弱无能、懦弱胆小的亨利六世, 但早期手段的不成熟和过于刚强的性格导致了她的悲剧人生。</t>
  </si>
  <si>
    <t>儿时琐忆</t>
  </si>
  <si>
    <t>(美) 蒋彝著</t>
  </si>
  <si>
    <t>《儿时琐忆》细腻的描写了他儿时的所见、所闻、所做，都是深具中国民族特点的故事。其中许多内容涉及到江西九江的民俗、民情，如婚、丧、喜、寿，逢年过节，人们穿的、戴的、吃的、玩的。此外，书中上百幅饶有趣味的插图，栩栩如生，让读者直观感受到年个年代的生活场景和社会情态。本书大人可读，小孩能看，雅俗共赏。</t>
  </si>
  <si>
    <t>回忆录-美国-现代</t>
  </si>
  <si>
    <t>国际援华医疗队在战时中国</t>
  </si>
  <si>
    <t>1937-1945</t>
  </si>
  <si>
    <t>(美) 罗伯特·孟洛克著</t>
  </si>
  <si>
    <t>本书是罗伯特·孟乐克根据其父亲老孟乐克参加国际医疗组织, 分赴战时西班牙、中国、缅甸和印度就行医疗救护的真实经历撰写而成, 是一部不可多得的历史纪实作品。该书分为三部分, 第一部分主要讲述了“西班牙医生”的来历及其辗转来到中国的国际历史大背景; 第二部分着重写了国际医疗救护队 (在图云关期间) 的生活和工作, 生动而细致地对其奔赴战场开展困难重重的医疗救护进行了叙述; 第三部分讲述了国际医疗救护队在中国乃至世界历史上的作用和地位, 并对跟随中国远征军开展医疗救护的国际援华医疗队员的后续及最后的命运归宿进行了交代。</t>
  </si>
  <si>
    <t>好好告别</t>
  </si>
  <si>
    <t>(英) 凯瑟琳·曼尼克斯 (Kathryn Mannix) 著</t>
  </si>
  <si>
    <t>30个临终故事，描述了每个人从容面对人生终点的可能；6件重要的事，描绘出英国知名姑息治疗专家献给每个家庭的必修课；40年行医经验倾囊相授，助你和家人安养zui后的时光。帮助临终者提高临终生活质量，安然度过人生zui后旅程；帮助照护者摆脱无助与疲惫，获得科学、温暖的指导。在这本书中，作者从了解临终模式、找到合适的告别方式、选择讨论死亡的更佳时机、调整生命的预期，到留下给世界的赠礼、超越生命的局限等6大方面，用30个娓娓道来的感人故事，写出了一本让读者了解缓和医疗与临终关怀的经典之作。如果你正在陪伴人生临近终点的亲人与朋友、如果你正在从事缓和医疗相关工作，如果你想扩宽自己人生的宽度，提升生命的质量，那这本书有助于你更多了解死亡、更深思考自我、更能无所畏惧，逆风翻盘，笑对人生。</t>
  </si>
  <si>
    <t>医生;护士;心理咨询师;普通读者</t>
  </si>
  <si>
    <t>纪实文学－作品集－美国－现代</t>
  </si>
  <si>
    <t>寂静的春天</t>
  </si>
  <si>
    <t>(美) 蕾切尔·卡森著</t>
  </si>
  <si>
    <t>这是一本引发了全世界环境保护事业的书, 描述人类将面临一个没有鸟、蜜蜂和蝴蝶的世界。它提醒世人, 滥用农药及杀虫剂将会让春天变得寂静, 虫鸣鸟叫消失, 造就一个了无生机的地球。这种惊世骇俗的预言, 不仅受到了与之利害攸关产业及经济部门的猛烈抨击, 更强烈震撼了广大民众。</t>
  </si>
  <si>
    <t>你好, 小野猫</t>
  </si>
  <si>
    <t>what I learned about life and love from a feral colony</t>
  </si>
  <si>
    <t>(美) 安德鲁·布卢姆菲尔德著</t>
  </si>
  <si>
    <t>书稿为引进版图书。书稿作者主要讲述了自己在国外研究东方文化的经历, 回到自己国家后先后从事几个行业, 但都不如意, 就在绝望之时, 发现自家后院一群野猫, 于是他开始慢慢接触猫群, 并在与他们的接触中, 重拾自我和对生活的信心, 找到了生活的真谛。其中穿插国外旅行见闻及不同国家和地区的猫文化, 介绍了猫文化在宗教中的传说, 探讨了生命的意义、人与自然的关系, 是一本可读性、趣味性较强的故事书, 阅读本书, 可让读者看到人间的真善美, 培养良好的人生观。</t>
  </si>
  <si>
    <t>女佣的故事</t>
  </si>
  <si>
    <t>我只想让我女儿有个家</t>
  </si>
  <si>
    <t>(美) 斯蒂芬妮·兰德著</t>
  </si>
  <si>
    <t>这是一部回忆录, 讲述了一个女人在社会底层挣扎与奋斗的故事, 关乎女性独立、家庭暴力, 也关乎当代美国的住房、医疗、就业、教育、社会福利制度等, 被美国前总统奥巴马选为2019年夏季书单。为了抚养女儿, 作者斯蒂芬妮·兰德成为一名清洁女工, 在十多个主顾的家之间奔波: 有政府提供给低贫户暂居的收容所, 也有各式令人惊叹的豪宅; 有温馨的植物之家, 也有囤积控的居所。主顾们尽可能地避免与她打交道, 她却像一个游魂, 通过房子里的细节, 思索他们的生活、爱与哀愁。兰德将自己的工作见闻和独自抚养女儿的种种艰辛记录在了VOX专栏中, 当时她并未料到, 文章在3天内点击量超过了50万人次。美国有将近三千万人仰赖政府低收入补助, 成为民众眼中的“税金包袱”。本书作者兰德作为底层人士的典型, 通过朴实而有温度的书写, 打破了这样的刻板印象, 让人们对贫薪阶层有了更为客观的认识。兰德用一台破旧的电脑不停书写, 最终翻转了自己和女儿的命运。这是她的故事, 也是所有奋斗不息、坚持追梦的底层人的故事。</t>
  </si>
  <si>
    <t>跑起来, 只为认真对自己</t>
  </si>
  <si>
    <t>(美) 汤姆·福尔曼著</t>
  </si>
  <si>
    <t>306页, [2] 页图版</t>
  </si>
  <si>
    <t>跑起来, 生活远不止活着! 跑圈大满贯李子成、女子马拉松冠军陈林明推荐! 《纽约时报》《出版人周刊》榜单书! 献给每个想要改变自己的人!</t>
  </si>
  <si>
    <t>日食之后</t>
  </si>
  <si>
    <t>(美) 萨拉·佩里著</t>
  </si>
  <si>
    <t>《日食之后》是一部精彩的回忆录和犯罪纪实非虚构作品, 同时又洋溢着人性的光辉和温暖。书中所述案件, 案发时曾经不为人知, 但随着时间的推移和案件的重重疑点被发现, 媒体大量的报道使得案件成为美国大众舆论的焦点, 并被收录于权威纪实刑侦纪录片《美国法医档案》。30岁的单身母亲克丽丝特尔, 带着12岁的女儿在小镇上相依为命。她们的生活平静却也温馨。1994年5月11日深夜, 克丽丝特尔被人暴力侵害致死, 凶手逃脱, 熟睡中的女儿萨拉幸免于难。萨拉失去了母亲, 被各种亲戚轮番收养, 又一一抛弃。十几年里, 她努力读书, 找到工作, 独立生活。2006年, 在一次DNA检测中, 凶手意外出现, 经过一年的庭审, 其被判处终身监禁。萨拉前半生的噩梦终于告一段落。</t>
  </si>
  <si>
    <t>我知道光在哪里</t>
  </si>
  <si>
    <t>(美) 安东尼·雷·辛顿, 劳拉·洛夫·哈丁著</t>
  </si>
  <si>
    <t>1985年, 29岁的辛顿在亚拉巴马州被捕, 并被指控犯有两项谋罪。虽然证据明显不足, 但他还是被了死牢。命运的不公没有将他击垮, 在等待执行死刑的时间里, 他成了一座灯塔--积极帮助身边的人、听狱友倾诉、组织读书会, 最后连狱警都会向他求助。他也始终没有放弃为自由抗争, 坚信白己会有一天堂堂正正地从死牢走出去。只是他没想到, 争取自由的路是如此漫长……!</t>
  </si>
  <si>
    <t>行话</t>
  </si>
  <si>
    <t>a writer and his colleagues and their work</t>
  </si>
  <si>
    <t>本书主体部分为访谈录, 另有评论文章数篇。作者菲利普·罗斯采访了全球各地的7位杰出犹太作家, 他们是普利莫·莱维、阿哈龙·阿佩尔菲尔德、伊凡·克里玛、艾萨克·巴什维斯·辛格、米兰·昆德拉和爱德娜·奥布莱恩; 他们探讨了作家个人的生活经历、地域与历史在作家作品中的重要性, 并追寻了宏观生活境况影响作家高度个人化艺术的想象之路。</t>
  </si>
  <si>
    <t>验尸官</t>
  </si>
  <si>
    <t>lessons in investigating death</t>
  </si>
  <si>
    <t>(美) 约翰·贝特森著</t>
  </si>
  <si>
    <t>四十年, 上千具尸体, 八百多起案件。验尸官该如何面对死亡? 如何判定死亡时间和方式? 如何判断死者身份? 如何与家属交涉? 这其中又涉及到哪些心理学原理? 霍姆斯通过一则则亲历案件讲述与死亡有关的故事, 从耸人听闻的“烧烤谋杀案”, 到美国最大的监狱“圣昆廷”; 从宁静社区中的邪教据点, 到梦游中的自杀; 这其中既有令人哭笑不得的滑稽死法, 又有令人汗毛倒立的尸骨与冻婴……真实比虚构更令人唏嘘, 也更像生活, 这本书讲的就是一个验尸官的日常生活。</t>
  </si>
  <si>
    <t>再见, 贝拉</t>
  </si>
  <si>
    <t>a marine, a dog, and a long road trip home</t>
  </si>
  <si>
    <t>(美) 罗布·库格勒著</t>
  </si>
  <si>
    <t>371页, [16] 页图版</t>
  </si>
  <si>
    <t>这是一本关于人与狗狗之间感情的真实故事的书。美国退伍军人罗布在2015年陷入人生低谷: 事业不顺、婚姻破裂、原生家庭关系紧张、最亲密的哥哥早已去世, 只有领养多年的拉布拉多犬贝拉一直陪在他身边。那年五月, 贝拉罹患骨癌, 癌细胞转移到肺部, 只能进行截肢, 医生判定贝拉寿命只剩三到六个月。已经无路可退的罗布看着贝拉依旧活泼、快乐, 喜欢往外跑, 他做出了一个大胆的决定: 退掉租来的房子, 带着仅有的积蓄, 开着一辆车, 和贝拉沿着海岸线环游美国。</t>
  </si>
  <si>
    <t>CNY58.80</t>
  </si>
  <si>
    <t>理性之美</t>
  </si>
  <si>
    <t>(美) 爱默生著</t>
  </si>
  <si>
    <t>散文译丛</t>
  </si>
  <si>
    <t>本书收录艾默生的经典作品, 包括《美国学者》《论自立》等。爱默生的散文讴歌人作为独立的、理性的人的真正价值, 被誉为美国思想文化领域的“独立宣言”。在今天, 这种对人的独一无二的价值的珍视, 依然闪耀着现代性的光彩, 是现代人最值得关注的精神品格之一。其散文独具特色, 注重思想反对雕琢, 行文犹如格言, 哲理深入浅出, 金句纷披, 且有典型的“艾默生风格”。</t>
  </si>
  <si>
    <t>缅因森林</t>
  </si>
  <si>
    <t>(美) 亨利·戴维·梭罗著</t>
  </si>
  <si>
    <t>本书是世界知名的自然文学经典著作。怀着寻找真正的原始美国的梦想, 梭罗三次深入探索缅因州“虽然美丽, 却富有野性, 令人生畏”的原始林区。他爬山, 在月下划独木舟, 喝云杉啤酒、崖柏茶, 品尝驼鹿唇, 记录当地“比我们更接近岩石和野兽”的阿布纳基人的语言和习惯, 那里的风土人情构筑了这本书深沉雄浑而又事无巨细的贴地冒险的脉络。</t>
  </si>
  <si>
    <t>纽约</t>
  </si>
  <si>
    <t>(美) 华盛顿·欧文著</t>
  </si>
  <si>
    <t>1664年英国打败荷兰, 取得“新阿姆斯特丹”的领土, 并将其命名为“新约克”, 即现在的纽约。本书讲述的就是在三位荷兰总督的统治时期所发生的故事。本书作者是被称为“美国文学之父”的华盛顿·欧文。他以风趣幽默的笔法向读者展现了关于纽约的早期记忆, 用诙谐的笔触讽刺当时的荷兰殖民者。纽约早期地理和人文、环境、城市建设、居民迁徙与定居在书中亦有体现。同时, 本书对于促进美国民族文学的发展也具有重要意义。可以说无论从文学角度还是历史角度, 本书都极具阅读与收藏价值。</t>
  </si>
  <si>
    <t>瓦尔登湖</t>
  </si>
  <si>
    <t>10, 317页</t>
  </si>
  <si>
    <t>外国文学名著精品</t>
  </si>
  <si>
    <t>本书是美国作家梭罗独居瓦尔登湖湖畔的记录, 描绘了他两年多时间里的所见、所闻和所思。书中崇尚简朴生活, 热爱大自然的风光, 意义深远。全书以春天开始, 经历了夏天、秋天和冬天, 复以春天结束, 仿佛预示着生命的轮回, 终点即是起点, 起点也是终点, 万物莫不如此, 周而复始。</t>
  </si>
  <si>
    <t>(美) 亨利·大卫·梭罗著</t>
  </si>
  <si>
    <t>323页, [1] 叶图版</t>
  </si>
  <si>
    <t>湖岸·护生</t>
  </si>
  <si>
    <t>1845年初春, 马萨诸塞州康科德镇附近的瓦尔登湖畔走来了一位年近三十的男子。他手持一把斧头走进森林, 用白松木为自己建造了一间简单但实用的小屋, 然后在那里住下来, 离群索居、自由自在, 开始了一种新的生活体验。他用很少的时间凭借双手维持生计, 将大部分时间用来接近自然、探索自然, 使自己与自然融为一体。他在瓦尔登湖畔居住了两年又两个月, 把亲身体验和感悟写进了这部《瓦尔登湖》, 为人类留下一部自然文学的不朽之作。</t>
  </si>
  <si>
    <t>爱说教的男人</t>
  </si>
  <si>
    <t>(美) 丽贝卡·索尔尼特著</t>
  </si>
  <si>
    <t>知更鸟系列</t>
  </si>
  <si>
    <t>本书是一本旨在打破女性被动沉默角色的散文集, 创作缘起是女作家亲身经历的一次“男性的说教”(mensplain) : 在一次聚会上, 一位男士对着作家本人滔滔不绝大谈她新近出版的关于摄影的一本书, 即使他对该书的内容一知半解。索尼尔特有力地印证了男性如何长期霸占说教者和审判者的位置, 而与此相对应的是, 女性的声音和观点则被认为是无足轻重, 甚至不可信, 这种错位和扭曲导致女性几千年来的被动噤声。从触目惊心的强奸文化, 到结构性的家庭暴力, 再到桑塔格和伍尔夫在“不可知性”上的分歧, 作家通过犀利的论述, 审视了针对女性的制度性暴力是如何通过厌女语言、对女性身体的物化和对性别暴力的美化等而持续得到强化。索尼尔特勾勒了女性悲剧的共同命运, 女性就像神话中被诅咒的卡桑德拉, 因为挑战男性权力, 她的预言和见证无人相信。这本书呼唤社会打破卡桑德拉式的诅咒, 让女性不再是处于永恒的隶属地位的客体, 获得在社会制度和想象空间的双重解放。</t>
  </si>
  <si>
    <t>赫拉克勒斯之柱</t>
  </si>
  <si>
    <t>(美) 保罗·索鲁著</t>
  </si>
  <si>
    <t>644页, [3] 页图版</t>
  </si>
  <si>
    <t>地中海之旅向来被视为寻找智慧的旅程。保罗·索鲁此次开启了他的“大旅行”现代篇, 从直布罗陀的“赫拉克勒斯之柱”出发, 绕整个地中海一圈, 最终抵达位于摩洛哥、仅数英里之遥的另一根“赫拉克勒斯之柱”。行经十七个国家, 行走一年半, 他不搭飞机, 坚持脚踏实地, 借助火车、长途汽车、渡轮, 偶尔搭出租车或骑自行车, 参与当地的各种活动, 和当地人一起看斗牛、逛市集、参观古村落和各地遗迹。</t>
  </si>
  <si>
    <t>游记爱好者</t>
  </si>
  <si>
    <t>荒野牧草地</t>
  </si>
  <si>
    <t>(美) 温思罗普·帕卡德著</t>
  </si>
  <si>
    <t>22, 161页, [2] 叶图版</t>
  </si>
  <si>
    <t>自然物语丛书</t>
  </si>
  <si>
    <t>本书为我社策划出版的《自然物语丛书 (第三辑)》之“四季物候志夏之书卷”。在这部作品中, 作者描述了大自然在夏季显现出来的自然风貌和人们可以进行的户外活动, 其中不乏动植物在这个美妙的季节与大自然共生共荣、和谐相处的妙趣横生的场景。</t>
  </si>
  <si>
    <t>火车大巴扎</t>
  </si>
  <si>
    <t>393页, [1] 叶图版</t>
  </si>
  <si>
    <t>本书是一部游记, 讲述了一趟横贯欧亚大陆的火车之旅。出行工具是众多著名的火车, 有东方快车、开伯尔山口慢车、夜班邮车、金箭、北方之星、跨西伯利亚快车等。途径英国、发过来、土耳其、德国、印度、泰国等诸国。描述了当地的风土人情、美食、信仰和文化等。</t>
  </si>
  <si>
    <t>本书适用于游记散文爱好者</t>
  </si>
  <si>
    <t>卡利普索</t>
  </si>
  <si>
    <t>(美) 大卫·塞达里斯</t>
  </si>
  <si>
    <t>《卡利普索》是美国幽默作家、喜剧表演者大卫·塞达里斯的一部半自传文集, 收录21篇零散发表于杂志的文章, 它们都围绕着一个中心, 即家庭与自我的关系, 并透过对一个普通美国家庭的描绘, 折射出对文化、政治与现代生活的思索, 幽默易读, 但也不乏黑暗和心碎。</t>
  </si>
  <si>
    <t>立马上菜</t>
  </si>
  <si>
    <t>(美) M.F.K. 费雪著</t>
  </si>
  <si>
    <t>吃的艺术</t>
  </si>
  <si>
    <t>本书是欧美饮食文学传奇M.F.K. 费雪的饮食文化散文集, 在本书中, 费雪亲自掌勺, 烹调了一桌饮食文化盛宴, 敬请用餐! 从伟大的烹饪书《神农百草经》、古埃及人的精致美食、希腊人的暗黑料理、罗马人配备催吐剂的奢华宴会开始, 费雪这部处女作《立马上菜》将我们引入一段精彩纷呈的美食历史之旅。散落其间的, 是费雪对美食的动人回忆: 温暖酒店里的暖气烤橘瓣、时隔六年重逢的餐厅侍应、异国山顶分享的一片面包、寻找松露的红鼻子处女等。</t>
  </si>
  <si>
    <t>林地小道</t>
  </si>
  <si>
    <t>23, 200页, [2] 叶图版</t>
  </si>
  <si>
    <t>本书为我社策划出版的《自然物语丛书 (第三辑)》之“四季物候志春之书卷”。在这部作品中, 作者以春季的种种物候现象为线索, 对春天的景物进行了细致入微的观察和记录, 把春天推进的整个进程描绘得淋漓尽致, 向读者传达了一种沉浸在大自然中的博大而深沉的情怀。</t>
  </si>
  <si>
    <t>林间漫游记</t>
  </si>
  <si>
    <t>22, 152页, [2] 页图版</t>
  </si>
  <si>
    <t>本书为我社策划出版的《自然物语丛书 (第三辑)》之“四季物候志秋之书卷”。在这部作品中, 作者以秋季的种种物候现象为线索, 对秋天的景物进行了细致入微的观察和记录, 把秋天推进的整个进程描绘得淋漓尽致, 向读者传达了一种沉浸在大自然中的博大而深沉的情怀。</t>
  </si>
  <si>
    <t>刘墉家书</t>
  </si>
  <si>
    <t>做个快乐读书人</t>
  </si>
  <si>
    <t>(美) 刘墉著</t>
  </si>
  <si>
    <t>从哈佛大学、哥伦比亚大学到沃顿商学院, 教育家刘墉的一双儿女均从世界名校毕业, 成为优秀的社会人才。在刘墉教育理念的影响下下, 他的孩子可以有好胜心, 但也要有宽阔的胸怀; 可以样样拿第一, 但也能够快乐地读书。他不仅成功地培养了自己的儿女, 还通过传授四十余年亲子教育的成功经验, 为海内外的几代家庭提供了正确的参考。</t>
  </si>
  <si>
    <t>流动的盛宴</t>
  </si>
  <si>
    <t>修复版</t>
  </si>
  <si>
    <t>15, 251页, [14] 页图版</t>
  </si>
  <si>
    <t>地球旅馆书系</t>
  </si>
  <si>
    <t>1921年, 22岁的海明威和他第一任妻子哈德莉来到巴黎生活, 这是巴黎的黄金时代, 也是海明威的黄金时代。那时的他怀揣文学梦想, 爱情甜蜜。大部分的日子, 他都带着笔记本去咖啡馆写作。闲暇的时候, 他去博物馆看画、与朋友喝酒、旅行、赌马、滑雪, 虽然清贫但无比快活。本书记述了海明威这段时光--与哈德莉的细碎生活; 与司格特·菲兹杰拉德、斯泰因、埃兹拉·庞德、埃文·希普曼等作家、诗人、艺术家的往事, 他们互相影响与提携, 或反目成仇, 不相往来。作为修复版, 与以往版本不同之处在于, 它完整呈现《流动的盛宴》最初版本的前面19章内容, 还增加10章“巴黎素描”。此外, 收录了未曾曝光的“手稿碎片”。</t>
  </si>
  <si>
    <t>旅行之道</t>
  </si>
  <si>
    <t>来自路上的启示</t>
  </si>
  <si>
    <t>保罗·索鲁著</t>
  </si>
  <si>
    <t>保罗·索鲁旅行文学作品</t>
  </si>
  <si>
    <t>《旅行之道》是写给所有文学读者的漫游指南, 也是一部随身携带的格言集锦、袖珍书单和回忆录。旅途中包含无数可能, 也时刻暗藏陷阱, 但你只有亲自出发才会知道。最好的文学爱好者往往是旅行者, 他们拥有相似的好奇心与想象力: 翻开书页的那一刻, 我们便不由自主地踏上了那条唯一的道路; 出发的一瞬间, 我们也不可避免地开始书写自己的人生。当保罗·索鲁还是个小男孩, 无法独自出门远行的时候, 文学作品曾是带他游历的“道路”; 在全球各地漫游五十余年之后, 他将自己读过、写过的有关旅行的哲思、洞见与智慧箴言浓缩在27个主题章节之下, 结集为这本“文学爱好者旅行指南”, 将一生心得倾囊相授。</t>
  </si>
  <si>
    <t>美国的生活</t>
  </si>
  <si>
    <t>告诉你一个真实的美国</t>
  </si>
  <si>
    <t>普拉纳里娅·詹·普赖斯, 尤菲罗妮娅·艾韦库尼著</t>
  </si>
  <si>
    <t>这本书主要是以老师回答学生式的书信形式, 来解答初到美国的人对于美国的社会习俗和生活习惯方面的一些问题。通过对本书的阅读, 读者将对美国文化有更为全面、系统、深入的了解。本书共有九个章节。首先, 你将读到学生写给老师的信, 然后会读到老师给学生们的回复。</t>
  </si>
  <si>
    <t>你不可不知的人性</t>
  </si>
  <si>
    <t>所谓情商高 就是会做人</t>
  </si>
  <si>
    <t>本书介绍了是什么样的人性, 造成人与人的猜忌和纷争。作者以“身边的小故事”和古今实例为引, 择要点剖析人性, 像一把手术刀, 切到人性深处的毒瘤。全书故事辛辣, 如同疫苗, 打疫苗会令人肿痛、发烧, 却有助健康。人性常有贪婪自私、急功近利、喜新厌旧、猜忌犹疑, 误会冲撞比比皆是, 令人莫衷一是。本书的目的不只是要揭露人性的“丑”, 更多希望大家在“了解”之后能有“谅解”, 进行妥当的化解和处置, 少生气, 多和气, 达致人际普遍的安稳与从容。因此, 本书里的每篇文章都分为“你不可不知的人性”和“你不能没有的谅解”, 一个是不能不知道的, 一个是不能不检讨的。当你用同理心去想, 许多不平都会被平复。</t>
  </si>
  <si>
    <t>你的善良, 需要锋芒</t>
  </si>
  <si>
    <t>在我们的生活中有太多“低情商的善良”。与人为善, 但没有底线, 很可能就会受到伤害。《你的善良, 需要锋芒》讲述了十几个极为典型的哲理故事, 涉及工作、生活、爱情、婚姻、家庭、交际等多个方面, 辛辣剖析与揭穿社交关系中的种种人性与真相。但是, 人性中善的光辉无可泯灭。我们选择善良, 但依然要有棱角、有锋芒, 这样温暖他人的同时, 也能保护自己。作者告诉我们: 要懂得“不可不知的人性”, 要有“不能没有的谅解”, 更要有“决不妥协的坚持”。那“决不妥协”, 不是无情, 而是有情。剖析人性, 因为要免于伤害, 不可不知; 了解人性本善, 因为谅解之后, 或有包容释然。</t>
  </si>
  <si>
    <t>如何煮狼</t>
  </si>
  <si>
    <t>本书是欧美饮食文学传奇M.F.K. 费雪的代表作, 该书出版于1942年, 正值第二次世界大战, 美国民众面临着严重的食物紧缺。费雪用这一本书告诉人们, 在困顿的日子里, 如何用食物捍卫生而为人的尊严。生活的艰辛是一匹无处不在的饿狼, 它时刻在门口徘徊, 刺激着你敏感的神经。当可购买的食物大幅减少、过去随处可见的酒饮奇货可居, 当口袋中的硬币所剩无几, 你仍然可以用经济的食材, 做出精致的美食。能填补人生饥饿感的, 永远是食物、温暖与爱。全书包含费雪的72道食谱, 让你既可以在节约的巧思中发现美味, 也可以在偶尔的放纵下大快朵颐。</t>
  </si>
  <si>
    <t>我的饮食岁月</t>
  </si>
  <si>
    <t>本书是欧美饮食文学传奇人物费雪的自传体散文集。她用动情的笔触, 描写生命中的吃吃喝喝, 以及战争、饥饿、爱欲、得到、失去、温情与泪水。在本书中, 费雪写到曾与她一起用餐的人们, 有严苛的外婆、不善表达的父亲、走到人生尽头的丈夫、也有旅途中的陌生人; 写到人生中珍贵的美食记忆, 新婚时的海上旅行、战争岁月中的邮船、人生第一套自己的房子、瑞士的小农场……食物陪伴了费雪人生重要的岁月, 见证了她从做错菜的小女孩、羞涩的少女、热恋中的少妇到享受一人食的厨房女王。人生起起伏伏, 有欢愉也有心碎, 而食物是永恒的慰藉。</t>
  </si>
  <si>
    <t>我是个殡葬师, 我心情不太好</t>
  </si>
  <si>
    <t>(美) 托马斯·林奇著</t>
  </si>
  <si>
    <t>本书从独特的视角出发, 以散文式的笔触, 为我们展现了一位殡葬人的日常工作及在二十余年时间里累积的对于生死的深沉思考。其中所记载的既有自己对个体事件的观察, 更有一些情感性的体会。兼含殡葬师、诗人和作家的三重身份, 于文字中坦率而真诚地让读者明白作为一位敬业的殡葬业者, 是如何尊重死者与其家属, 是如何藉由照顾死者来服务生者。阅读本书, 将让我们更好地理解生命的意义。</t>
  </si>
  <si>
    <t>写给牡蛎的情书</t>
  </si>
  <si>
    <t>自16岁尝到第一口牡蛎的滋味开始, 牡蛎就成了费雪的一生挚爱。直到人生的尽头, 卧病在床、进食困难的她仍对牡蛎来者不拒。就是这样一位终生不渝的牡蛎爱好者, 用《写给牡蛎的情书》倾诉对牡蛎的爱! 从牡蛎长大就变性的特点、千奇百怪的烹饪秘诀、纽约高档餐厅的豪华牡蛎和巴黎街头的美味生蚝, 到男性对牡蛎的迷之情结, 费雪用妙趣横生的文字描绘了与牡蛎有关的种种奇闻轶事。穿插其中的, 还有费雪精心收集的28道牡蛎食谱: 中国广东的蚝豉、美国新奥尔良流传百年的经典烤牡蛎、法国基础款奶油牡蛎……一场让牡蛎爱好者垂涎欲滴、难以拒绝的盛宴!</t>
  </si>
  <si>
    <t>写作中的大作家</t>
  </si>
  <si>
    <t>the writing lives of great authors</t>
  </si>
  <si>
    <t>(美) 萨拉·斯托多拉著</t>
  </si>
  <si>
    <t>经典写作课</t>
  </si>
  <si>
    <t>卡夫卡和伍尔夫会吃什么样的早晨? 海明威和纳博科夫分别在怎样匪夷所思的环境中写作? 大卫·福斯特·华莱士会把自己的写作房间涂成黑色; 扎迪·史密斯在动笔前必须强迫自己断网……备受赞誉的记者萨拉·斯托多拉挖掘了多位经典作家及当代著名作家, 如卡夫卡、海明威、奥威尔、纳博科夫、凯鲁亚克、托妮·莫里森、菲利普·罗斯、扎迪·史密斯、玛格丽特·阿特伍德, 等等, 逐一展现他们真实的写作过程。作者从大量细致有趣的研究资料中, 挖掘了这些文学巨匠背后迷人而又非凡的、极具启发性的写作秘辛。</t>
  </si>
  <si>
    <t>星星和印第安人的土地</t>
  </si>
  <si>
    <t>(美) 玛丽·奥斯汀著</t>
  </si>
  <si>
    <t>山杯</t>
  </si>
  <si>
    <t>本书以作者在沙漠小镇十二年的生活经历为背景写作而成, 它改变了人们对沙漠的认识。在她的笔下, 干燥少雨、空旷贫瘠的沙漠像新英格兰的瓦尔登湖畔, 像加利福尼亚的优胜美地山一样, 成为一种有生命、有活力的迷人风景。现代人应当逐渐放弃以人为中心的观念, 以平等的身份去接近自然, 经历自然, 融入自然, 过一种更为简朴、也更为精神化的生活。</t>
  </si>
  <si>
    <t>寻猫启事</t>
  </si>
  <si>
    <t>(美) 南茜·戴维森著</t>
  </si>
  <si>
    <t>鹿鸣心理</t>
  </si>
  <si>
    <t>当作者南茜·戴维森的橘色虎斑猫Zak走丢时, 南茜也做了一张寻猫海报, 最终找到了爱猫。从此, 南茜对其他寻猫海报保持了敏锐的观察。她主动电话联系这些寻猫海报的主人, 他们将对猫咪的情感与故事毫无保留地透露给南茜并寻求她的建议。原本有心理咨询背景的南茜通过与他们的互动, 历时七年写出这本感人的书。本书让我们一窥动物与人充沛的情感与赤子之心, 也让我们深深地去思考、品味“爱”这个永恒的主题。</t>
  </si>
  <si>
    <t>野林之路</t>
  </si>
  <si>
    <t>22, 182页, [2] 叶图版</t>
  </si>
  <si>
    <t>本书为我社策划出版的《自然物语丛书 (第三辑)》之“四季物候志冬之书卷”。在这部作品中, 作者描述了大自然在冬季显现出来的自然风貌和人们可以进行的户外活动, 其中不乏动植物在这个美妙的季节与大自然共生共荣、和谐相处的妙趣横生的场景。</t>
  </si>
  <si>
    <t>花的传奇物语</t>
  </si>
  <si>
    <t>一朵花的前世今生</t>
  </si>
  <si>
    <t>(美) 维侬·奎因著</t>
  </si>
  <si>
    <t>你也许听过许多花的花语, 但每一个花语背后的故事呢? 它们的故乡在哪里? 那些野生花朵是如何流转到我们的花园中的……原产于墨西哥的“大丽花”会被夹带到法国去, 其实是与印第安人沟通上的误会。我们都知道“风信子”的原文名称是来自古希腊俊美的年轻人--雅辛托斯, 但是这个传说中出现的“风信子”, 并不是我们现在熟知的紫色小花。关于“番红花”的起源中, 可以看到古希腊众神是如何因为无聊而闯下大祸的……本书蕴生于史实, 融汇从古至今人类天马行空的想象力, 凝塑出花的万千形貌。那些你见过或不曾见过的, 都将让你惊艳、赞叹不已!</t>
  </si>
  <si>
    <t>现代拉丁美洲文学</t>
  </si>
  <si>
    <t>(美) 罗伯托·冈萨雷斯·埃切维里亚著</t>
  </si>
  <si>
    <t>141, 126页</t>
  </si>
  <si>
    <t>牛津通识读本</t>
  </si>
  <si>
    <t>本书从18世纪晚期论至现今, 展开了一系列拉丁美洲文学主题。拉丁美洲文学在政治危机时刻, 如独立战争、美西战争、墨西哥革命和古巴革命中意识到了自己对于整个拉丁美洲及全世界的文学使命。在这样的叙述框架下, 安德烈斯·贝略、何塞·玛利亚·埃雷迪亚、博尔赫斯、加西亚·马尔克斯、费尔南多·巴列霍、波拉尼奥等作家及其作品也得到了分析和讨论。</t>
  </si>
  <si>
    <t>本书适用于拉丁美洲文学研究者</t>
  </si>
  <si>
    <t>拉丁美洲文学</t>
  </si>
  <si>
    <t>盲人之歌</t>
  </si>
  <si>
    <t>(墨) 卡洛斯·富恩特斯著</t>
  </si>
  <si>
    <t>这部短篇小说集共有七个篇目, 代表篇目《娃娃女王》讲述了一个颇为诡异的故事。即将步入而立之年的叙述者卡洛斯在一次整理旧书的过程中发现一张旧纸片, 那是他儿时的玩伴、一个名叫阿米拉米亚的小姑娘留给她的, 她想通过文字告诉卡洛斯她家的位置。成年的卡洛斯按照纸片的指引, 最终找到了小姑娘的家。可没想到的是, 这栋房子里只剩下一对年迈的老夫妇, 他们的女儿阿米拉米亚早在很多年前就已经去世, 一具人造假尸被存放在家中的一个小房间里。卡洛斯伤心地离开了。九个月后, 卡洛斯再次回到这栋房子, 想要将那张旧纸片还给可怜的老夫妇。可没想到的是, 为他开门的竟是一个坐在轮椅上的驼背姑娘。</t>
  </si>
  <si>
    <t>玉米人</t>
  </si>
  <si>
    <t>(危) 阿斯图里亚斯著</t>
  </si>
  <si>
    <t>12, 433页</t>
  </si>
  <si>
    <t>《玉米人》是1967年诺贝尔文学奖得主、拉丁美洲魔幻现实主义文学流派的主要开创人米盖尔·安赫尔·阿斯图里亚斯的代表作品, 堪称艺术精品。故事的主线是印第安人与土生白人因为种植玉米而产生的矛盾与斗争。印第安人种植玉米是为了糊口和生存, 在他们的宗教信仰中, 玉米是由人变化而成, 同时人靠食用玉米而生存。而土生白人却并不这么想, 他们种植玉米是为了牟取暴利。为此, 以加斯帕尔·伊龙酋长为首的印第安人同白人势力之间发生了你死我活的斗争。</t>
  </si>
  <si>
    <t>不剩一根鱼刺</t>
  </si>
  <si>
    <t>(巴西) 路易斯·费尔南多·维瑞西莫著</t>
  </si>
  <si>
    <t>十位美食家组成了一个名为“炖牛肉俱乐部”的组织。串本町的生河豚, 每吃一口都有濒临死亡的风险; 勃艮第红酒炖牛肉, 既是人间美味又是人间至毒; 乳蛋饼的最后一口, 只有明天就会死去的人才能知道其中滋味。这是一场豪赌, 也是一场与死神的神秘交易。有人享受美食, 就有人为此付出代价。为了追求无与伦比的美食体验, 总有人继续加入这场游戏……食物可以填饱空虚的胃, 灵魂的空虚又该拿什么来填补?</t>
  </si>
  <si>
    <t>破角的春天</t>
  </si>
  <si>
    <t>(乌拉圭) 马里奥·贝内德蒂著</t>
  </si>
  <si>
    <t>圣地亚哥身陷囹圄。蒙得维的亚的一次军事政变后, 他作为不同政见者被捕入狱。为了保持清醒、摆脱孤独, 他只有一封封地给流亡中的家人写信……在遥远的异国, 他的父亲在努力适应全新的生活, 圣地亚哥的女儿对大城市的生活充满好奇, 而他的妻子, 随着他一天天地接近自由, 却发现自己爱上了另一个男人……独裁统治下的乌拉圭让无数家庭分崩离析, 圣地亚哥一家就是其中的代表。他们各自带着昨日的伤痕, 在或监禁或流亡的日子里, 忍受着巨大的痛苦, 同时努力寻找自己新的人生。五年之后, 当圣地亚哥获释出狱, 一家人终于可以团聚的时候, 等待着他们的将是怎样的结局? 冬天离去、春天终于来临, 他们饱经沧桑的人生还有可能重新开始吗?</t>
  </si>
  <si>
    <t>休战</t>
  </si>
  <si>
    <t>14, 209页</t>
  </si>
  <si>
    <t>在这部日记体小说中, 公司职员马丁·桑多梅记录了一个蒙得维的亚中产阶级黯淡日常生活: 办公室日复一日的例行公事、妻子早逝后感情生活的长期空白、与三个已经成年的孩子住在同一屋檐下却彼此充满隔阂与误解。当年轻的劳拉·阿贝雅内达进入公司后, 桑多梅发现自己在情感上并未干涸, 对即将到来的退休生活的不安, 也逐渐由憧憬所取代。随着桑多梅与阿贝雅内达感情的迅速升温, 他也有生以来第一次领悟到了爱情的真谛, 这场真挚热烈的爱情将他生活中的阴霾一扫而空。然而幸福是短暂的, 当他开始认真考虑起二人的未来时, 一场不幸却再次将他抛入深渊, 而这场爱情只是他与厌倦、孤独和无情流逝的时间的日常抗争中的一段插曲, 一次休战……《休战》是乌拉圭作家马里奥·贝内德蒂的第二部长篇小说, 也是二十世纪最重要的西语文学作品之一。本书自1960年推出后在世界范围内长销不衰, 再版一百五十余次, 为作者赢得了国际声誉。贝内德蒂在本书中塑造的女主人公阿贝雅内达曾被文学评论界称作“拉美叙事文学创造的最动人的女性形象之一”。</t>
  </si>
  <si>
    <t>爱与战争的日日夜夜</t>
  </si>
  <si>
    <t>(乌拉圭) 爱德华多·加莱亚诺著</t>
  </si>
  <si>
    <t>不可思议之书</t>
  </si>
  <si>
    <t>本书写于流亡期间, 作者游走于阿根廷、厄瓜多尔等国, 从拉美各地动荡的社会中寻找和提炼普通百姓的日常生活原型, 以132段杂糅新闻报道、文学速写、旅行笔记与民间故事的短篇文字, 记录并重新发现微观的个人历史。</t>
  </si>
  <si>
    <t>群山自黄金</t>
  </si>
  <si>
    <t>(阿根廷) 莱奥波尔多·卢贡内斯著</t>
  </si>
  <si>
    <t>群山自黄金是阿根廷作家莱奥波尔多·卢贡内斯的第一部现代主义诗歌及诗散文集, 也是拉美现代主义文学的代表作。该作品分三季, 前两季以大自然和古典西方意象为核心主题, 运用通感等手法对自然景物以及传统诗歌主题进行再塑造。最后一季歌颂高塔, 随着数字的增加, 描写的塔层也逐级攀升, 最终达到诗人追求的境界。季与季之间是间歇, 季为诗散文; 间歇为长诗。作者的文字极富创造性, 传递了现代主义文学文学对传统革新的热望。</t>
  </si>
  <si>
    <t>声音集</t>
  </si>
  <si>
    <t>(阿根廷) 安东尼奥·波尔基亚著</t>
  </si>
  <si>
    <t>本书是一部格言警句诗集, 是一个私人刊行的小开本。这本书在1947年得到扩充再版。到作者过世的时候, 他的警句诗已经重印了超过十二个西班牙语版本, 并逐渐被翻译成德、法、意、英等语言。</t>
  </si>
  <si>
    <t>喷火器</t>
  </si>
  <si>
    <t>(阿根廷) 罗伯特·阿尔特著</t>
  </si>
  <si>
    <t>阿尔特作品系列</t>
  </si>
  <si>
    <t>“一个谜在他的内脏画出炽热的括弧, 这个谜是生活的理由。”一场莫名所以的绑架案, 一群绝望深渊的受难者。当秘密社会的图景越来越清晰, 疯子们作何抉择? “默然忍受命运暴虐的毒箭, 或是挺身反抗人世无涯的苦难”, 抑或用毒气消亡这破碎大地的一切? 生存还是毁灭? 暗黑美学的奔流涌现, 闪耀冷峻气息的天才之作。所有的痛苦, 所有的刺激, 在短暂的几天中被密密塞满: 童年阴影、婚姻不忠、身体受刑、精神控制、堕胎、犯罪、臆想癫狂、战争之殇。屈辱不断繁衍, 痛苦层层叠叠。绝望深渊, 万物溶解, 黑暗焰火在他灵魂中绽放。</t>
  </si>
  <si>
    <t>大地上的居所</t>
  </si>
  <si>
    <t>(智利) 巴勃罗·聂鲁达著</t>
  </si>
  <si>
    <t>新经典文库</t>
  </si>
  <si>
    <t>《大地上的居所》收录了聂鲁达1925年至1935年的诗作, 分为上下两卷, 共561诗。十年间, 诗人因外交职务而不断变换居所, 时常处于孤独之中, 对周遭事物保持着敏感的观察。这些诗歌展现出诗人对青年生活处境与内心状态的思考。</t>
  </si>
  <si>
    <t>南方快车</t>
  </si>
  <si>
    <t>(智利) 路易斯·塞普尔维达著</t>
  </si>
  <si>
    <t>154页, [1] 叶图版</t>
  </si>
  <si>
    <t>智利作家路易斯·塞普尔维达以他独特的视角, 带我们展开了一段“没有计划的旅行”。他从祖父的出生地西班牙马尔托斯出发, 一路来到巴塔哥尼亚, 沿途搜集故事, 最后回到西班牙。在漫长的旅途中, 他在智利的特木科监狱待过三年, 在厄瓜多尔当过穷教授, 还接了一份给富有的庄园主写回忆录的离奇差事。他在巴塔哥尼亚的经历中最有趣的莫过于与布鲁斯·查特文的相遇。书中有许多充满荒野气息的人物和故事, 有些极富魅力, 有些叫人胆寒。</t>
  </si>
  <si>
    <t>中外合唱作品精选</t>
  </si>
  <si>
    <t>沈君阳主编</t>
  </si>
  <si>
    <t>2020.07</t>
  </si>
  <si>
    <t>老年大学教材系列丛书</t>
  </si>
  <si>
    <t>本教材精选中外合唱作品十二首，分为五线谱和简谱两部分，由浅入深，循序渐进，适用于高等院校素质教育与艺术教育使用，也是合唱指挥理论研究者和爱好者的良师益友。作者通过多年的教学实践经验，编著此教材，望在在合唱与指挥两方面能为专业人士及兴趣爱好者提供必备的参考。</t>
  </si>
  <si>
    <t>中外合唱爱好者</t>
  </si>
  <si>
    <t>合唱-选集-歌曲-世界</t>
  </si>
  <si>
    <t>历史地理</t>
  </si>
  <si>
    <t>K</t>
  </si>
  <si>
    <t>过去之死</t>
  </si>
  <si>
    <t>(英) J.H. 普勒姆著</t>
  </si>
  <si>
    <t>18, 151页</t>
  </si>
  <si>
    <t>雅努斯译丛</t>
  </si>
  <si>
    <t>本书中普勒姆区分了“过去”和“历史”, 认为“过去”在不同的时代和地点总是为社会政治制度、社会统治阶层提供形形色色的服务。随着社会的进步、科学的发展, “过去”所能提供的这些服务功能越来越小, 渐趋消亡。普勒姆祛魅“过去”, 使它摆脱各种社会和政治的职能, 为实事求是的历史书写腾出空间。</t>
  </si>
  <si>
    <t>史学爱好者</t>
  </si>
  <si>
    <t>史学理论</t>
  </si>
  <si>
    <t>李大钊讲史学要论</t>
  </si>
  <si>
    <t>李大钊著</t>
  </si>
  <si>
    <t>本书是李大钊运用唯物史观研究史学理论的成果, 是我国首部马克思主义史学概论。他阐述了什么是历史和历史学、历史学的系统、历史学的科学地位、历史学与其它学科的关系以及历史学研究的任务等问题, 介绍了马克思主义的历史学理论, 批判地主资产阶级旧史学并倡导史学革命, 提出要以唯物史观“改作”、“重作”全部历史。本书深刻阐述了唯物主义的历史观和史学观, 初步建立起了中国马克思主义历史科学的学科体系。</t>
  </si>
  <si>
    <t>史学理论爱好者</t>
  </si>
  <si>
    <t>理论与历史</t>
  </si>
  <si>
    <t>从汤普森出发</t>
  </si>
  <si>
    <t>张文涛著</t>
  </si>
  <si>
    <t>学术汇</t>
  </si>
  <si>
    <t>本书以英国著名历史学家E.P. 汤普森的主要著述为中心, 勾勒其史学理论的内涵, 分析其优长与不足, 试图从英国社会史传统中寻找影响其思想的深层因素, 并对当代西方史学理论的一些重要问题展开了较为深入的思考和探索, 具有较高的学术价值。</t>
  </si>
  <si>
    <t>史学理论研究相关读者</t>
  </si>
  <si>
    <t>历史的镜子</t>
  </si>
  <si>
    <t>吴晗著</t>
  </si>
  <si>
    <t>本书是吴晗先生的一本历史文集, 正文17篇, 附录2篇, 共计19篇。鉴于该版本没有进行分类编排, 我们在此基础上进行整理、分类, 以章节的形式重新编排出版。编辑过程中, 为了便于读者更好的了解这本历史著作, 除保留19篇外, 再根据类别, 酌情增添一些文章, 主要包括历史事件、政治研究、历史人物、社会文化等, 这些文章皆为吴晗先生生前创作。</t>
  </si>
  <si>
    <t>史学研究人员</t>
  </si>
  <si>
    <t>史学</t>
  </si>
  <si>
    <t>历史学基础</t>
  </si>
  <si>
    <t>中国史自主命题一本通</t>
  </si>
  <si>
    <t>主编范无聊, 施睿哲</t>
  </si>
  <si>
    <t>2021年全国硕士研究生入学考试</t>
  </si>
  <si>
    <t>本书系列图书主是历史学考研学生用辅导书共分《论述题高分解析》《名词解释高分解析》《历年真题精讲》《世界史知识点一本通》《中国史知识点一本通》5种, 是对历史学教材的一次细致的梳理整合, 将知识点与真题融合精讲, 是考生必备图本书系列图书主是历史学考研学生用辅导书, 共分《论述题高分解析》《名词解释高分解析》《历年真题精讲》《世界史知识点一本通》《中国史知识点一本通》5种, 是对历史学教材的一次细致的梳理整合, 将知识点与真题融合精讲, 是考生必备图书。</t>
  </si>
  <si>
    <t>历史研究生考试相关读者</t>
  </si>
  <si>
    <t>中国历史</t>
  </si>
  <si>
    <t>历史学统考一本通</t>
  </si>
  <si>
    <t>主编范无聊, 施睿哲, 轩辕霄</t>
  </si>
  <si>
    <t>438页</t>
  </si>
  <si>
    <t>本书系列图书主是历史学考研学生用辅导书, 共分《论述题高分解析》《名词解释高分解析》《历年真题精讲》《世界史知识点一本通》《中国史知识点一本通》5种, 是对历史学教材的一次细致的梳理整合, 将知识点与真题融合精讲, 是考生必备图书。</t>
  </si>
  <si>
    <t>参加史学研究生考试的考生</t>
  </si>
  <si>
    <t>权力视角下的古代历史记录与史学起源</t>
  </si>
  <si>
    <t>史海波著</t>
  </si>
  <si>
    <t>著作对世界早期的历史记录、史学起源与政治体制之间的关系进行了以文献为基础的考察。内容涉及到古代埃及和两河流域的诸多早期“历史”记录现象, 包括标签、印章、权标头、调色板、界碑、年名表、编年石刻、王表、王室铭文、编年史、神话、预言等, 所反映出来的王权、政体、神权等观念, 以及这些观念与“历史”以及“史学”之间的关联, 其中对早期王表和编年记录的起源和发展进行了重点分析。同时, 著作对古希腊史学起源问题进行了广泛考察, 涉及到城邦体制为史学起源所提供的知识背景和文化土壤等。</t>
  </si>
  <si>
    <t>史学研究者</t>
  </si>
  <si>
    <t>外国史学要籍选读</t>
  </si>
  <si>
    <t>原祖杰, 王禹主编</t>
  </si>
  <si>
    <t>川大史学系列精品教材</t>
  </si>
  <si>
    <t>本教材根据四川大学世界史学科的优势研究方向选择文献, 以世界通史为线索, 选取西方史学名著中关于各阶段历史的记载和叙述, 其中涉及世界上古史、世界中古史、世界近代史和世界现代史的经典历史记载。选文以英文文献为主, 同时辅以中文导读。</t>
  </si>
  <si>
    <t>作为历史的口头传说</t>
  </si>
  <si>
    <t>(比) 简·范西纳著</t>
  </si>
  <si>
    <t>非洲国别和区域历史丛书</t>
  </si>
  <si>
    <t>本书是一部著名的研究口述史的理论著作, 书中认为口头传说是文化延续的工具之一, 同时也包含着丰富的历史信息。同时本书也注意到口头传说的缺憾, 这一缺陷表现在缺乏年代顺序, 以及因各位社会原因而产生的选择性解释。</t>
  </si>
  <si>
    <t>历史学相关研究者</t>
  </si>
  <si>
    <t>口述历史学</t>
  </si>
  <si>
    <t>西方的没落</t>
  </si>
  <si>
    <t>(德) 奥斯瓦尔德·斯宾格勒著</t>
  </si>
  <si>
    <t>2册 (594, 606页)</t>
  </si>
  <si>
    <t>《西方的没落》是20世纪上半叶德国最著名的哲学家奥斯瓦尔德·斯宾格勒最有影响力的作品。作者以文化形态学为模型, 以历史比较的观相学为方法, 参照有机体的生命节奏描述了人类文明的发展进程, 并在比较视野下揭示了西方文明必然走向没落的命运。“西方的没落”不是历史的预言, 而是历史的批判, 是对资本主义文明及其赖以确立的历史理性的批判。本译本是国内第一部全译本, 译者在翻译全文的同时, 还增添了许多注释。</t>
  </si>
  <si>
    <t>历史哲学爱好者</t>
  </si>
  <si>
    <t>历史哲学</t>
  </si>
  <si>
    <t>康德历史哲学论文集</t>
  </si>
  <si>
    <t>(德) 伊曼努尔·康德著</t>
  </si>
  <si>
    <t>xxxii, 282页</t>
  </si>
  <si>
    <t>本书译注了康德关于历史哲学的八篇论文, 包括《在世界公民底观点下的普遍历史之理念》《人类史之臆测的开端》《论永久和平--一项哲学性规划》等, 并在书末附有研究书目供读者参考。</t>
  </si>
  <si>
    <t>本书适用于哲学研究人员</t>
  </si>
  <si>
    <t>全球脑</t>
  </si>
  <si>
    <t>杨友三著</t>
  </si>
  <si>
    <t>江西科学技术出版社</t>
  </si>
  <si>
    <t>全球脑丛书</t>
  </si>
  <si>
    <t>全球脑思想是一种类似于进化论的基础理论, 它可以应用于广泛的领域。书作者汲取彼得·罗素全球生命体思想的科学成份, 吸收库兹韦尔的技术奇点理论, 将全球脑简洁地概括为: 地球是一个大脑, 每个人是一个神经元。在本书中, 作者讲述全球脑思想的演变, 一步步探索人工智能的发展、地球意识的形成、全球脑所具有的智能、全球脑控制和协调、全球脑如何造福人类等一个个问题, 逐渐揭示出人类社会运行和发展所遵循的本质规律, 以及人的价值、人与人之间的关系。</t>
  </si>
  <si>
    <t>社会发展研究相关读者</t>
  </si>
  <si>
    <t>社会发展</t>
  </si>
  <si>
    <t>人类简史</t>
  </si>
  <si>
    <t>房龙以深厚温情的人文关怀和幽默睿智的笔墨叙述了数千年的人类发展史: 埃及和美索不达米亚文明的源起, 希腊与罗马时代的辉煌, 中世纪社会的发展和演变, 近代城市的兴起, 文艺复兴, 近代的美国革命, 科学时代的出现等。</t>
  </si>
  <si>
    <t>社会发展史</t>
  </si>
  <si>
    <t>417页, [14] 页图版</t>
  </si>
  <si>
    <t>本书作者用形象、流畅的文字将整个人类的进化史、发展史呈现在读者眼前。全书从象形文字的发现讲起, 继而讲述了埃及和美索不达米亚文明的源起、希腊与罗马的辉煌、宗教改革之后社会的发展和演变, 以及世界性的变革和近现代科技的发展。在房龙的笔下, 历史人物和历史事件都变得鲜活生动, 趣味横生, 让读者感到这些故事离自己并不遥远, 从而产生阅读兴趣。除了提纲挈领地展现历史大脉络, 房龙还将历史与自身所处的年代作对比, 对影响历史进程的因素进行剖析解读, 见解独特, 体现了作者的哲学思辨, 对读者有一定的启发。本译本语言通顺, 句式简练, 能够精确诠释原著。书中除了大量的房龙手绘插图外, 还增加了多幅彩色插图, 以提高读者的阅读体验。</t>
  </si>
  <si>
    <t>必然与偶然</t>
  </si>
  <si>
    <t>何兆武谈历史</t>
  </si>
  <si>
    <t>何兆武先生以他史家的洞见, 厘清了何谓历史、何谓历史学、何谓历史学家等基本概念; 认为历史的发展有其必然性与偶然性, 而人类的历史是由自由人的自由意志作用的结果; 历史学家对过去所构思出来的那幅历史图像, 乃是他自己思想的外烁。由此, 为我们构建了一种进入历史与历史学的方法。</t>
  </si>
  <si>
    <t>新史学</t>
  </si>
  <si>
    <t>第二十五辑</t>
  </si>
  <si>
    <t>德国历史主义</t>
  </si>
  <si>
    <t>主编陈恒, 王刘纯</t>
  </si>
  <si>
    <t>本书系“新史学”系列出版物之第25辑, 核心内容研究和探讨“德国历史主义”问题。本辑共选用文章27篇, 分为四个专栏: “德国历史主义”专栏, 刊登文章11篇, 主要从不同角度探讨影响德国史学界的历史主义问题; “史学史与史学理论”专栏, 刊登文章4篇, 重点探讨西方史学界热点史学理论问题; “专题”7篇, 重点研究英国历史研究的诸多方面; “书评”5篇, 发表了目前在世界史届较有影响的几部书的研究性评论。本辑是国内世界史研究的最新成果, 对推动和促进世界史研究和教学具有一定的价值。</t>
  </si>
  <si>
    <t>史学研究爱好者</t>
  </si>
  <si>
    <t>何炳松讲通史新义</t>
  </si>
  <si>
    <t>何炳松著</t>
  </si>
  <si>
    <t>本书分上下两编，上编十章，下编十一章，共二十一章。上编介绍了社会史料研究法，下编介绍了社会史研究法。整体上包括史料的理论、考订、来历、诠释、诚伪及正确，事实的利用与编比，历史的种类，社会史的现状、系统、困难及与其他历史的联系等。本书从整体上介绍了作者的历史体系，作者借鉴西方史学的思想方法，总结并进一步发展了司马迁、刘知几、章学诚等古代史家的传统史学理论，对史料研究的方法以及通史编纂的原则进行了重新思考，建立了属于自己的新通史理论体系，对中国现代新史学的建设有着重大贡献。</t>
  </si>
  <si>
    <t>历史研究相关人员</t>
  </si>
  <si>
    <t>史学－研究－中国</t>
  </si>
  <si>
    <t>中国史学史</t>
  </si>
  <si>
    <t>金毓黻著</t>
  </si>
  <si>
    <t>长春出版社</t>
  </si>
  <si>
    <t>1012页</t>
  </si>
  <si>
    <t>金毓黻先生是20世纪上半叶卓有成就的历史学家，尤以研究东北史而著称。他于20世纪三四十年代撰写的《中国史学史》，不仅是他本人研究著述的代表作，亦是中国史学史研究开创时期极为重要、极具影响的代表作。该书从出版迄今，多次再版重印，足见其在中国现代史学史、学术史上影响之大、地位之重。今将其手稿影印出版，可再现先生撰写修改之印迹，从而可见先生在写作过程中的心境及思考轨迹，而且相较铅印出版之书,某些内容文字差异、修改痕迹或对今天进一步深入研究金毓黻学术思想、中国史学史具有某些学术上的参考与启发。本书四色影印，一千余页，再现手迹原貌！</t>
  </si>
  <si>
    <t>史学史研究者</t>
  </si>
  <si>
    <t>史学史－中国</t>
  </si>
  <si>
    <t>CNY122.00</t>
  </si>
  <si>
    <t>中国古代史学批评的开端</t>
  </si>
  <si>
    <t>先秦秦汉时期</t>
  </si>
  <si>
    <t>阎静著</t>
  </si>
  <si>
    <t>43, 340页</t>
  </si>
  <si>
    <t>中国古代史学批评史</t>
  </si>
  <si>
    <t>本书主要内容有: 诗的时代与史学批评的渊源; 孔子、孟子开史学批评之先河; 《春秋》三传评《春秋》及其史学影响等。</t>
  </si>
  <si>
    <t>史学史研究人员</t>
  </si>
  <si>
    <t>史学史</t>
  </si>
  <si>
    <t>CNY139.00</t>
  </si>
  <si>
    <t>中国古代史学批评的深入</t>
  </si>
  <si>
    <t>隋唐时期</t>
  </si>
  <si>
    <t>翟林东, 朱露川著</t>
  </si>
  <si>
    <t>43, 402页</t>
  </si>
  <si>
    <t>本书主要内容有: 史学批评推动正史撰述; 《隋书·经籍志》史部诸序与史学批评史雏形的出现; 刘知幾的史学批评与史学自身体系的构成等。</t>
  </si>
  <si>
    <t>中国古代史学批评的兴盛</t>
  </si>
  <si>
    <t>五代两宋时期</t>
  </si>
  <si>
    <t>李凯, 陶晓珊著</t>
  </si>
  <si>
    <t>43, 471页</t>
  </si>
  <si>
    <t>本书主要内容有: 两《唐书》与两《五代史》的比较与评论; 司马光《资治通鉴》推动市学批评大发展; 宋人史料笔记与史学批评; 金石之学与史学批评; 类书、目录书与史学批评; 文学之士与史学批评。</t>
  </si>
  <si>
    <t>CNY162.00</t>
  </si>
  <si>
    <t>中国古代史学批评的初步发展</t>
  </si>
  <si>
    <t>魏晋南北朝时期</t>
  </si>
  <si>
    <t>王姝著</t>
  </si>
  <si>
    <t>43, 467页</t>
  </si>
  <si>
    <t>本书主要内容有: 学术思想的活跃与史学批评的广泛开展; 关于《史记》《汉书》与《三国志》的评论; 史家关于史书体制、体载的评论; 关于史书内容与史学批评等。</t>
  </si>
  <si>
    <t>中国古代史学批评的拓展</t>
  </si>
  <si>
    <t>明时期</t>
  </si>
  <si>
    <t>毛春伟, 康敏著</t>
  </si>
  <si>
    <t>43, 477页</t>
  </si>
  <si>
    <t>本书主要内容有: 关于前朝史修撰的评论; 关于修撰本朝史的批评; 关于历史撰述的评论; 关于史官史职与史家修养的评论; 关于史学功用的认识; 史学批评著述的研究和整理。</t>
  </si>
  <si>
    <t>高郵二王著作疑案考實</t>
  </si>
  <si>
    <t>虞萬里著</t>
  </si>
  <si>
    <t>285页, [4] 页图版</t>
  </si>
  <si>
    <t>王念孙、王引之父子所著《高邮王氏四种》是干嘉时期考据学名著。上世纪初, 王国维从罗振玉所购得之王氏遗稿中发现“念孙案”涂改为“家大人曰”, 遂致疑《经义述闻》引之说为念孙归美, 由此引起《述闻》乃至《王氏四种》著作权纷争。本书从存世二王残稿入手, 揭示其创稿时原始形式; 统计、分析《王氏四种》著作中父子"案"、"曰"用语之形成与比例, 以见父子分工与合作细节; 抉发《王氏四种》著作中互相关联条目, 以证明父子之说厘然不紊。</t>
  </si>
  <si>
    <t>高邮二王著作相关研究人员</t>
  </si>
  <si>
    <t>考据学</t>
  </si>
  <si>
    <t>中国古代史学批评的集大成</t>
  </si>
  <si>
    <t>清时期</t>
  </si>
  <si>
    <t>刘开军著</t>
  </si>
  <si>
    <t>43, 385页</t>
  </si>
  <si>
    <t>本书主要内容有: 皇家史学活动与史学批评的启动; 《史通》研究与史学批评的深入; 考据风潮下史学批评的进展; 书目提要中的史书评论; 章学诚在史学批评上的理论建树; “畏史”与“尊史”。</t>
  </si>
  <si>
    <t>反思现代</t>
  </si>
  <si>
    <t>近代中国历史书写的重构</t>
  </si>
  <si>
    <t>黄克武著</t>
  </si>
  <si>
    <t>11, 292页</t>
  </si>
  <si>
    <t>论世衡史丛书</t>
  </si>
  <si>
    <t>本书为史学理论与历史书写的研究文集, 包括近代以来的史学研究典范转移、对晚清史研究的方法论再思考, 以及对民国史研究的一种检讨三部分。本书重点考察对晚清民国的研究方法与历史写作的书写方式, 以著作与相关议题为讨论核心, 如评价倪德卫的《章学诚的生平与思想》、柯文的《历史三调》等, 并以此作为切入点来观察历史研究如何转变眼光, 进而产生出新问题与新方法。通过对现代观念的产生与流变的梳理, 以概念入手, 回溯发展的过程, 以历史语境的重建, 试图追溯一个接近于历史的意义。</t>
  </si>
  <si>
    <t>新时期中国史学思潮的递进与嬗变研究</t>
  </si>
  <si>
    <t>1978-2011</t>
  </si>
  <si>
    <t>范国强著</t>
  </si>
  <si>
    <t>史学思潮是史学史研究中的一个重要学术领域。本书大致勾勒了1978-2011年间8个主要史学思潮的发生、发展、演变的轨迹, 试图以这8个史学思潮的顺序发生为线而连成一条新时期史学思潮的发展主线, 系统梳理这一时期史学研究的成果和史学思潮演变脉络。同时, 史学思潮发生发展的动态承担者--马克思主义史家则是本书重点叙述的中心, 充分肯定马克思主义史家在史学思潮发展演变中的地位与作用, 体现了作者对老一辈马克思主义史家的一种尊敬与纪念。</t>
  </si>
  <si>
    <t>史学思想研究人员</t>
  </si>
  <si>
    <t>史学思想</t>
  </si>
  <si>
    <t>昨日之我与今日之我</t>
  </si>
  <si>
    <t>当代史学的反思与阐释</t>
  </si>
  <si>
    <t>杨念群著</t>
  </si>
  <si>
    <t>13, 544页</t>
  </si>
  <si>
    <t>本书为当代历史研究论文集, 全面反思与阐释了西方各种史学思潮在中国史学界的应用状况, 作者还提出拓展史学进境的新思路需从跨学科的角度借鉴社会学的“中层理论”, 本书不仅是作者近二十年对此问题的持续思考的精粹集结, 更是史学界努力建立新研究范式的一次卓见成效的尝试。作者借对当代历史研究的反思与阐释, 向更多学人分享了兼具全球视野的研究素养、剖析事物动态性和复杂性的研究思路和超越学科专业壁垒的研究方法, 具体体现在宏观上要思考当代思潮变动下的政治动态与社会发展, 微观上要带着问题意识深入社会观察生活, 以此锤炼史学工作者通达的问题意识及超越局部事件的洞察力。</t>
  </si>
  <si>
    <t>史学相关研究人员</t>
  </si>
  <si>
    <t>当代俄罗斯史学研究</t>
  </si>
  <si>
    <t>刘爽著</t>
  </si>
  <si>
    <t>中国历史研究院学术文库</t>
  </si>
  <si>
    <t>苏联解体后, 俄罗斯国家经济社会转型困难重重、举步维艰, 俄罗斯史学也经历了一个跌宕起伏、急剧变化的过程。本书以唯物史观为指导, 客观分析了当代俄罗斯史学发展变化的深刻的历史与现实原因, 对近30年俄罗斯史学在困境中前行、在曲折中发展的复杂过程进行了全方位考察, 对于国内学界了解俄罗斯史学发生的明显变化、研判其未来走向具有积极意义。特别是俄罗斯史学界对一些重大历史事件和历史人物的重新评价, 对于我国世界史学科的建设具有参考价值。</t>
  </si>
  <si>
    <t>5000年文明启示录</t>
  </si>
  <si>
    <t>prehistory to the present</t>
  </si>
  <si>
    <t>(美) 威廉·H. 麦克尼尔著</t>
  </si>
  <si>
    <t>在本书中, 作者以其全球史观, 将人类不同社会的历史整合为一个整体, 从全球的角度来考察世界各个地区人类文明的产生与发展。从文明的发韧到现代文明的发展, 本书分四个部分描述了数千年来人类文明的发展, 涵盖了文明的众多层面, 包括社会变迁、战争战事、地理发现、人文艺术发展等。此外, 作者摒弃了欧洲中心论, 充分肯定了中国在全球贸易网络中扮演的关键角色, 对中华文明的发展有独特的介绍与分析。</t>
  </si>
  <si>
    <t>世界史爱好者、研究者</t>
  </si>
  <si>
    <t>世界史</t>
  </si>
  <si>
    <t>发明自由</t>
  </si>
  <si>
    <t>(英) 丹尼尔·汉南著</t>
  </si>
  <si>
    <t>本书主要分为九章, 内容包括: 同一种语言, 同样的圣歌, 同样的观念; 盎格鲁- 撒克逊式自由; 重新发现英国; 自由与财产; 第一次盎格鲁圈内战; 第二次盎格鲁圈内战; 盎格鲁圈在全球; 从帝国到盎格鲁圈; 想想你们所属的民族。</t>
  </si>
  <si>
    <t>本书适用于世界史爱好者</t>
  </si>
  <si>
    <t>CNY119.90 (含附件)</t>
  </si>
  <si>
    <t>牛津古希腊史</t>
  </si>
  <si>
    <t>(英) 约翰·博德曼等编</t>
  </si>
  <si>
    <t>牛津世界史</t>
  </si>
  <si>
    <t>本书共十六章, 内容包括: 希腊古风时代的历史; 荷马; 希腊神话与赫西俄德; 抒情诗和挽歌; 早期希腊哲学; 希腊: 古典时代的历史; 希腊戏剧; 希腊历史学家; 古典希腊的生活与社会等。</t>
  </si>
  <si>
    <t>欧亚角力场</t>
  </si>
  <si>
    <t>黑海史</t>
  </si>
  <si>
    <t>查尔斯·金著</t>
  </si>
  <si>
    <t>296页, [4] 页图版</t>
  </si>
  <si>
    <t>新知史</t>
  </si>
  <si>
    <t>本书概述了黑海沿岸地区从古至今的历史, 作者意在抛开20世纪因政治形势和学科研究划分形成的偏见, 比如只关注“东欧”地区和各个民族国家的历史, 而以黑海这个地理区域为考察中心, 跳开政治区域划分, 考察这个地理区域从7000-8000年前诞生之日起, 直至21世纪初的历史, 关注了历史上不同时期人们对这个地区不同的划分方式和看待方式, 并着重强调了以往人们通常将黑海地区作为一个整体来看待, 而20世纪初形成的政治区划则模糊并妨碍到了这种一体性, 呼吁学界和黑海沿岸诸国重新认识到一体协作的重要性, 共同处理黑海地区今日面对的问题。</t>
  </si>
  <si>
    <t>全球简史</t>
  </si>
  <si>
    <t>(英) 赫伯特·乔治·威尔斯著</t>
  </si>
  <si>
    <t>16, 908页, [6] 页图版</t>
  </si>
  <si>
    <t>全书共包括37章, 从地球的形成开始讲起, 到生命的起源和进化, 人类的起源和文明的出现, 直到现代文明的世界史。不仅有宏大的历史概述, 还有局部的细微之处。在书中不仅能看到世界各国, 如古埃及、古希腊、古罗马、中国、英国、美国、法国的王朝盛衰, 还能看到如亚力山大和他父亲菲力浦的故事, 埃及女王和罗马大将恺撒的恋爱故事……威尔斯用文学家的手笔从地球史写到人类史, 鸟瞰生命和文明的发展规律, 透视全球的历史进程。将严肃而宏大的历史写得通俗易懂, 引人入胜。本书具有很好的文学性和科普性, 将历史知识用科普的形式讲述出来, 避免了枯燥无味, 对想要了解全球历史的读者来说, 很容易产生兴趣。</t>
  </si>
  <si>
    <t>世界简史</t>
  </si>
  <si>
    <t>从地球的诞生一直讲到第一次世界大战后的《凡尔赛和约》，赫伯特?乔治?威尔斯再现了人类文明波澜壮阔的历程。威尔斯抛弃了堆积枯燥的史料，以抽丝剥茧的方式，将冗长繁杂的历史简化精炼，简洁明了、脉络清晰地再现了世界历史图卷。威尔斯写作本书的一个很重要的目的，就是为了帮助那些太过忙碌的读者“刷新和修复自己对人类伟大冒险的或已褪色或支离破碎的概念”，因此，“这是一本经过全新规划编写而成的更加概括的历史”。只需一个晚上，读者便能在威尔斯如小说般的轻快笔调中，读完这本世界史经典。</t>
  </si>
  <si>
    <t>313页, [6] 页图版</t>
  </si>
  <si>
    <t>《世界简史》是赫伯特·乔治·威尔斯的经典著作。全书共包括67章, 用轻快简洁的笔调把从生命起源以来的生物及人类现阶段所掌握的历史知识, 有条不紊地展现在读者面前。上到人类文明的开端、生命的起源、物种的进化, 下至第一次世界大战结束, 世界政治和经济的重建。包括了期间整个人类文明进程中大国兴衰起落的历史, 古埃及、古希腊、文艺复兴、宗教改革、英国工业革命、美国独立战争、法国大革命等具有代表性的, 还有对东方文化的独到阐述。通读全书后, 读者将大致了解世界历史的全貌, 从而有助于对整个世界历史或者某一特定时期、某一特定国家的历史的深入了解和研究。本书将历史知识用科普的形式讲出来, 避免了枯燥无味。对于任何喜欢历史并想了解历史的读者来说都很容易产生兴趣并理解内容。</t>
  </si>
  <si>
    <t>世界史相关爱好者</t>
  </si>
  <si>
    <t>王赓武谈世界史</t>
  </si>
  <si>
    <t>欧亚大陆与三大文明</t>
  </si>
  <si>
    <t>黄基明著</t>
  </si>
  <si>
    <t>19, 288页, [7] 页图版</t>
  </si>
  <si>
    <t>雅理译丛</t>
  </si>
  <si>
    <t>世界史是一个新兴的课题, 令它应运而生的是晚近殖民时代单极政治世界的消失, 以及更晚近的两极化“冷战”的结束。全球视野悲天悯人, 将人类文明之间无止无休的内斗与对决尽收眼底, 本书即是要为这一视野的发展尽一份绵力。</t>
  </si>
  <si>
    <t>超级社会</t>
  </si>
  <si>
    <t>(英) 彼得·图尔钦著</t>
  </si>
  <si>
    <t>汉唐阳光</t>
  </si>
  <si>
    <t>本书聚焦于人类合作能力的演进、战争对文明的推动、平等主义的曲折发展等方面, 创新性地使用可量化的历史数据与模型, 揭示出隐藏于曲折跌宕的人类文明史中的决定性机制--战争, 进而推翻了许多自称能“解释”人类文明路径的流行叙事。</t>
  </si>
  <si>
    <t>文化史研究相关人员</t>
  </si>
  <si>
    <t>东西方文明散论</t>
  </si>
  <si>
    <t>茅笛编著</t>
  </si>
  <si>
    <t>本书从亨廷顿《文明的冲突》的反视角展开分析, 运用人类命运共同体之理念和东方哲学“道德”二字之精髓的“和、合”来阐述共同体思想构建世界文明, 使人类和平相处的探索和思考, 把各文化差异和文明冲突分开, 提出一个新的方法和观点。作者提出, 任何一种文明体系的出现, 都是人类成长的脚步, 若要长久持续地发展则需要遵循道德约束。出版价值。</t>
  </si>
  <si>
    <t>世界文化史爱好研究者</t>
  </si>
  <si>
    <t>魔法、节日、动植物</t>
  </si>
  <si>
    <t>一些奇异文化传统的历史渊源</t>
  </si>
  <si>
    <t>(英) 莫尼卡-玛丽亚·斯塔佩尔贝里著</t>
  </si>
  <si>
    <t>你知道吗? 为什么在基督教文化里, 船只总是被冠以女性名称? 人们极力避免13这个数字, 而打碎镜子、经过梯子下方一类行为也被视为不祥? 小男孩的衣物玩具通常都是蓝色, 英语词“纯蓝”“蓝血”又蕴含着什么意义? 人们会在檞寄生下接吻? 在这本有趣又易读的书中, 莫妮卡-玛丽亚·斯塔佩尔贝里博士分享了她多年来的研究成果, 试图展示众多民俗传统背后的历史图景--其跨度之广, 从平民的日常信仰到西方文化传统和启蒙运动, 均有所述及。这些“奇妙真相”使人恍然大悟: 原来这些在生活中俯仰可拾的词汇、谚语甚至微小动作, 都与古时候的仪式和祭祀有关; 我们习以为常的观念和做法, 源头竟是祖先们因畏惧而产生的迷信心理……这本书绝对能满足你的好奇心!</t>
  </si>
  <si>
    <t>世界史文化研究者</t>
  </si>
  <si>
    <t>人类命运</t>
  </si>
  <si>
    <t>变迁与规则</t>
  </si>
  <si>
    <t>丹溪草著</t>
  </si>
  <si>
    <t>10, 306页</t>
  </si>
  <si>
    <t>本书试图在人类演进历程中的各个阶段发现历史变迁的微妙规律, 借助史实片段和习俗现象的细致分析, 对比各种文明遗存, 探究历史疑惑, 探索人类命运轨迹。作者以史为鉴, 尊重自然, 尊重本真, 尊重传承, 由此感知人类的生存危机, 并呼吁大家突破历史和认知的局限, 更多关注人类族群的存在意义。本书以独特的认知, 带给人们思考未来的新视觉、新感悟。</t>
  </si>
  <si>
    <t>热爱文化的年轻人特别是高校学生以及对人类命运及人类历史感兴趣的广大读者</t>
  </si>
  <si>
    <t>世界文明简史</t>
  </si>
  <si>
    <t>朱亚娥主编</t>
  </si>
  <si>
    <t>本书紧紧围绕人类历史发展的主旋律, 将人类文明按地域编年的形式进行编排, 采用整合串联、散点透视的方法, 把世界文明简史上耀眼的闪光点组织起来, 逐一介绍了欧洲文明、亚洲文明、非洲文明、美洲文明, 各章又按照不同的时代分别讲述, 如欧洲的史前文明、古希腊文明、古罗马文明等, 系统完整地展示了其深厚的历史渊源和发展演变, 全方位多视角地深入开掘人类文明的丰富内涵。全书以精要的笔触, 张弛有度的节奏, 将人类文明的推演趋势、阶段特征精心编排比较, 具体而微地展现了人类文明的发展进程。</t>
  </si>
  <si>
    <t>文化史研究爱好者</t>
  </si>
  <si>
    <t>世界文明史</t>
  </si>
  <si>
    <t>考研背诵笔记</t>
  </si>
  <si>
    <t>主编汤训</t>
  </si>
  <si>
    <t>本书是为2020年考生准备的冲刺背诵笔记。《世界文明史》是2020年7月29日全国研究生教育会议后, 考研改革指定的复习教材。因为书中内容多, 篇幅长达1300多页, 知识点零散, 因此特编写本书, 将教材中的知识点进行精缩与概括, 目的是使考生快速熟悉考试题型, 迅速厘清复习重点, 节省复习时间, 提高复习效率。本书共分为28章, 与教材章节顺序一致。本书的题目类型由客观题, 名词解释、简答题、论述题构成, 同时, 对于综合性论述题有解题思路指导和知识延伸。</t>
  </si>
  <si>
    <t>世界文化史研究者</t>
  </si>
  <si>
    <t>文明</t>
  </si>
  <si>
    <t>文化、野心以及人与自然的伟大博弈</t>
  </si>
  <si>
    <t>(英) 菲利普·费尔南多-阿梅斯托著</t>
  </si>
  <si>
    <t>xvii, 696页, [32] 页图版</t>
  </si>
  <si>
    <t>这是一部全面考察人类文明发展史的专著, 也是论述世界各地文明成因及其特色的专著。与克拉克、汤因比、亨廷顿等前人不同, 作者费尔南多-阿梅斯托以独树一帜的视角重新定义了“文明”: 它是人与自然的互动关系。文明反映着不同文化群体改造环境的理念和策略, 也带有所处环境的特点和印记。在此定义的基础上, 费尔南多-阿梅斯托以风、雨、气温、地形、洋流、纬度、海陆比例等元素为依据, 将古往今来的全球文明分成九大类型十七种生存实境等。</t>
  </si>
  <si>
    <t>文化史</t>
  </si>
  <si>
    <t>文明与幸福</t>
  </si>
  <si>
    <t>人类行为的逻辑</t>
  </si>
  <si>
    <t>肖仲华著</t>
  </si>
  <si>
    <t>中国发展出版社</t>
  </si>
  <si>
    <t>人的目标和人类的终极目标是什么? 人类行为与人类文明之间有没有内在逻辑? 人类一切行为的目标、路径和结果之间有没有关联? 本书试图从文明史尤是其科技史、经济史和社会史的视角, 发掘人类行为的内在逻辑, 为各种价值观和道路选择等问题寻找更具普遍性的解释。全书共分12章, 分别阐释人类行为的目标和为了目标而展开的各种科技、教育、文化活动, 经济理论、经济政策及金融、地产等经济活动, 价值观和道路选择等社会活动, 以及这些活动之间的内在逻辑, 揭示人类已经经历和正在经历的社会变革的必然性。</t>
  </si>
  <si>
    <t>文化史研究者</t>
  </si>
  <si>
    <t>西方历史典籍导读</t>
  </si>
  <si>
    <t>主编潘迎春, 熊芳芳</t>
  </si>
  <si>
    <t>本书收录的导读著作包括保罗·肯尼迪的《大国的兴衰》、米歇尔·福柯的《规训与惩罚: 监狱的诞生》、沃勒斯坦的《现代世界体系》等12部具有代表性的西方经典著作, 书中通过对上述著作的文本内容及其学术意义作细致深入的解析和导读, 引导学生研读经典。</t>
  </si>
  <si>
    <t>史籍</t>
  </si>
  <si>
    <t>小典故 大文化</t>
  </si>
  <si>
    <t>姜婷编著</t>
  </si>
  <si>
    <t>25, 368页</t>
  </si>
  <si>
    <t>学习和使用典故, 就是重温富含教益的历史故事和富含哲理的圣贤之言, 就是学习一个国家的历史、一个民族的经验, 是对历史的敬畏与温情致意。本书分为“东方典故”与“西方典故”两篇, 以“溯源”(典故的来源) 加“释义”(典故的古今义或用法) 的方式, 为读者呈现古今中外常见、常用的精彩典故。全书内容丰富, 可读性强, 集知识性、故事性和启发性于一体, 是开阔视野、增长知识的有益读物。</t>
  </si>
  <si>
    <t>地球人的一生</t>
  </si>
  <si>
    <t>母凤朝编著</t>
  </si>
  <si>
    <t>本书共分为“目前地球人对宇宙认识的基本概况”“开天辟地”“孕育生命”“感天惊地”“地球人社会”“中石器时代”“新石器时代”“铜石并用时代”“青铜器时代”“铁器时代”“奴隶制王国的兴起于衰落”“封建制王国的兴起于衰落”“资本制国家的产生与发展”“社会制国家的产生与发展”十四章, 对人类自诞生以来在世界各地所创造的文明进行概述, 引导读者梳理出人类文明发展的脉络。</t>
  </si>
  <si>
    <t>进程</t>
  </si>
  <si>
    <t>(瑞典) 约翰·诺伯格著</t>
  </si>
  <si>
    <t>本书的作者以日常生活的角度出发, 从食物、卫生、环境、教育等共九个方面入手, 全面而客观地论述了人类文明的发展进程。本书带有一种警示的意味, 提醒人们虽然人类的生活不断进步, 但是世界上并不是所有地方都是美好的, 人类的进步也绝非理所当然。生活中充满各种挑战, 作者认为人类具有正视问题并解决问题的能力。总的来说, 本书是一本乐观的、积极向上的图书, 是一曲对人类创造力的赞歌, 会让读者重新找到生活的信念, 对未来开始无限憧憬。</t>
  </si>
  <si>
    <t>历史的意外</t>
  </si>
  <si>
    <t>改变人类进程的14次政治领袖谋杀事件调查</t>
  </si>
  <si>
    <t>(法) 让-克里斯托弗·布松著</t>
  </si>
  <si>
    <t>本书讲述历史上十四次重要的政治领袖谋杀事件, 这些事件间接或者直接影响了世界历史。马克思曾说: 历史是悲剧的, 并且总在暴力中酝酿诞生。我们将通过阅读这部历史性研究作品来获得证据--它所讲述的那些古往今来被湮没、歪曲或遗忘的重大谋杀事件, 无论是遭受袭击的人物还是所造成的后果均历历在目。本书是从古至今的历史调查, 重新整理了这些历史事件, 我们能看到恺撒、亨利三世、罗伯斯庇尔、亚伯拉罕·林肯、茜茜公主、裴迪南大公、英迪拉·甘地等人的名字。</t>
  </si>
  <si>
    <t>历史爱好者、大众读者</t>
  </si>
  <si>
    <t>老照片</t>
  </si>
  <si>
    <t>第一三一辑</t>
  </si>
  <si>
    <t>主编冯克力</t>
  </si>
  <si>
    <t>188页, [4] 页图版</t>
  </si>
  <si>
    <t>《老照片》是一种连续出版的丛书, 每两个月出版一辑, 一年出版六辑, 专门刊发二十年前拍摄的照片, 辅以隽永翔实的文字, 既反映国家和社会的发展, 也记录平民百姓的记忆。其出版宗旨是“定格历史, 收藏记忆, 观照百多年来中国人的生存与发展”。设置栏目有“旧事重温”“故时风物”“人生况味”“人与摄影”“私人相簿”“名人一瞬”“书末感言”等, 每辑文字约十二万字, 图片约一百二十幅图。第131辑拟于2020年6月出版, 是2020年出版的第3期。</t>
  </si>
  <si>
    <t>第一二九辑</t>
  </si>
  <si>
    <t>本书内容包括: 1909年: 张伯林的四川老照片; 烟台圣安德鲁教堂旧影; 晚清时期的香港风貌; 大米滩农场纪事; 我的地质生涯; 难忘的1977; 父亲的老照片; 我们家这五十年; 一百年前的毕业证; 旧证件里的人生; 民间唢呐艺人的苦乐年华; 姚氏兄弟在旧上海等。</t>
  </si>
  <si>
    <t>第一三〇辑</t>
  </si>
  <si>
    <t>《老照片》是一种陆续出版的丛书, 每两个月出版一辑, 专门刊发20年前拍摄的照片, 辅以隽永详实的文字, 观照百多年来中国人的生存与发展。冯克力, 资深编辑, 多年潜心于老照片出版与研究, 著有《感言老照片》《当历史可以观看》。</t>
  </si>
  <si>
    <t>CNY780.00 (9册 ; 含附件)</t>
  </si>
  <si>
    <t>讲谈社·兴亡的世界史</t>
  </si>
  <si>
    <t>9册</t>
  </si>
  <si>
    <t>本套书共9册, 分别为: 01 森谷公俊《亚历山大的征服与神话》; 02 本村凌二《地中海世界与罗马帝国》; 03 森安孝夫《丝绸之路与唐帝国》; 04 杉山正明《蒙古帝国与其漫长的后世》; 05 林世佳子《奥斯曼帝国: 五百年的和平》; 06 石泽良昭《东南亚: 多文明世界的发现》; 07 福井宪彦《近代欧洲的霸权》; 08 土肥恒之《俄罗斯: 罗曼诺夫王朝的大地》; 09 羽田正《东印度公司与亚洲之海》。</t>
  </si>
  <si>
    <t>世界史研究者</t>
  </si>
  <si>
    <t>历史的运用与滥用</t>
  </si>
  <si>
    <t>玛格丽特·麦克米伦著</t>
  </si>
  <si>
    <t>政治领袖压制真相；民族主义者虚构神话；历史学者试图总结模式；谁真正拥有历史？牛津大学史学名家玛格丽特?麦克米伦从历史和集体记忆、个人认同、国族主义、记忆与遗忘、专业史家的职责等面向切入，剖析人们如何利用历史来认识过去、理解现在和想象未来。她提醒我们，历史往往是一个陌生的国家。重新审视对历史的理解，避免在思维上落入太过常见的陷阱，甚至成为牺牲品。麦克米伦是以研究国际关系史著称的史学名家，她在本书中撷取近现代人物史事，从罗伯斯比尔、希特勒、丘吉尔到克林顿和小布什，皆是引领一时风骚的政治外交巨子，本书是其浸润在政治外交领域笔耕多年的心得集成，展现了她非一般历史学者所能及的国际视野。其文字精辟、诙谐、雄辩有力，本书可说是一份历史如何被扭曲、美化和政治化的最佳总结。</t>
  </si>
  <si>
    <t>世界史-研究</t>
  </si>
  <si>
    <t>东方哲学与文化</t>
  </si>
  <si>
    <t>第二辑</t>
  </si>
  <si>
    <t>徐小跃主编</t>
  </si>
  <si>
    <t>本辑分由三部分构成。第一部分为“道学研究”, 编者选取了有关道教历史、道教分派、道教文化内容、道教文本、道释画以及海外道学研究等多领域多视角的文章, 既通过道教传统及文本展现中国古代人民的生活状态, 又通过海外道学文化展现道学对现代国家文化构成上的深远影响; 第二部分为“佛学研究”, 学者们对中国历史上不同时期佛教的传入展开探讨学者们对佛教文本进行解读与分析, 对中国历史上不同时期佛教的传入所产生的影响展开探讨, 亦从寺院制度角度对僧人的生活、精神状态的变化展开分析, 还将佛教文化与儒家文化进行了对比, 揭示其内在的关联, 以及佛学对宋明理学的影响; 第三部分为“犹太教研究”, 编者将犹太教文化界定为东方文化, 首先从中国的视角展开对犹太文化的解读, 其次以一个批判性的视角展开对犹太教改革的探讨, 来适应现代国家的现代化进程。</t>
  </si>
  <si>
    <t>东方文化研究人员</t>
  </si>
  <si>
    <t>东方学</t>
  </si>
  <si>
    <t>地北天南叙古今</t>
  </si>
  <si>
    <t>大字本</t>
  </si>
  <si>
    <t>黄仁宇著</t>
  </si>
  <si>
    <t>16, 348页</t>
  </si>
  <si>
    <t>黄仁宇全集</t>
  </si>
  <si>
    <t>本书收录了作者零散发表于各处的二十六篇文章, 跨时近半个世纪, 而所述皆为作者的所见所闻所思, 大都是古今中外的人事物情。</t>
  </si>
  <si>
    <t>史评</t>
  </si>
  <si>
    <t>于可先生文集</t>
  </si>
  <si>
    <t>龙秀清编</t>
  </si>
  <si>
    <t>该文集收录了宁可先生发表的若干论文, 涵盖了宁先生多年的学术成果, 包括路德研究: 《20世纪西方史学界的“路德复兴”》《关于马丁·路德评价的几个问题--纪念马丁·路德诞生五百周年》等, 加尔文研究: 《二十世纪西方史学界关于加尔文的研究》《论西欧资本主义早期的观念更新问题--兼评加尔文主义的历史作用》《加尔文主义与人的现代化》等, 以及相关研究的综述: 《加尔文的“预定论”与资产阶级--兼与马丁·路德“唯信称义”说比较》《近年来西方史学界的闵采尔研究热潮》等, 是一本整体上反应国内相关领域研究水平的著作。将成为世界古代史相关领域的一部里程碑式的重要著作。</t>
  </si>
  <si>
    <t>本书可供世界史相关研究者参阅</t>
  </si>
  <si>
    <t>时间图谱</t>
  </si>
  <si>
    <t>(美) 丹尼尔·罗森伯格, 安东尼·格拉夫顿著</t>
  </si>
  <si>
    <t>《时间图谱: 历史年表的历史》是关于时间轴、时间线、时间表的开先河之作, 论述时间被图形化呈现的历史, 充满奇妙的人物、意想不到的反转和曲折, 从中世纪的手抄本到21世纪的网站, 涵盖从1450年至今欧洲与美国的时间图谱创作。1753年的一个时间线作品, 长达16米半, 固定在一卷轴上, 装在一保护性的匣子中; 而另一个则用了人体的不同部位来展示萨克森统治者的家系图。还有1912年4月的马可尼公司通信图表; 图表利用时间点位而不是地理定位来追踪北大西洋上的轮船, 其中就包括了泰坦尼克号。读者还能发现名人们鲜为人知的作品, 比如地图绘图师杰拉尔杜斯·墨卡托出品的一份历史年代纪, 以及马克·吐温拥有专利的一个年代学棋盘类游戏。《艺术论坛》称赞该书与普林斯顿大学艺术博物馆以此书为基础举办的专题展“令人眼界大开, 深度拓展了读者对知识视觉化的认识”。</t>
  </si>
  <si>
    <t>用年表轻松读懂世界史</t>
  </si>
  <si>
    <t>海川编著</t>
  </si>
  <si>
    <t>本书以年表为主轴, 上溯远古, 下迄近代, 串联各个时期的史实、人物及军事政治文化艺术等, 帮助读者简单、快速了解世界各国各时期的历史变迁。时间跨度是从约2300万年前森林古猿到1945年二战结束, 建构出一部超精炼世界史。主要包括四方面内容: 一是构建大历史观念; 二是细化历史年代; 三是事件支撑时间节点; 四是历史事件评说。《用年表轻松读懂世界史》采用国际上流行的新史学的认识论和方法论, 借鉴中国传统史学的纪传体和编年体方式, 形成一部独具特色的简明全球通史。</t>
  </si>
  <si>
    <t>本书可供对世界史感兴趣的读者阅读</t>
  </si>
  <si>
    <t>大国霸权</t>
  </si>
  <si>
    <t>5000年世界海陆空争霸</t>
  </si>
  <si>
    <t>(日) 宫崎正胜著</t>
  </si>
  <si>
    <t>这本书秉持“大历史”的研究理念, 从“霸权”的角度, 为我们讲述了一部不一样的世界史。全书将世界历史分为三个阶段, 分别是陆地时代、海洋时代、空域时代。在这三个时代, 都不缺主导世界秩序的国家, 即霸权国家。从人类驰骋亚欧大陆的时候, 蒙古人就开始尝试建立世界性霸权。到了大航海时代, 以海洋为中心的世界则一直被英国统治。之后, 拥有强大天空力量和电子空间力量的美国则掌握了全球的霸权。在霸权转移的历史进程中, 我们看到人类活动的边界不断拓展, 技术不断进步, 世界的面貌也随之发生了翻天覆地的变化。这些兴亡为什么会发生? 为什么是那些国家? 其中有没有历史的必然性? 本书娓娓道来。</t>
  </si>
  <si>
    <t>大流动</t>
  </si>
  <si>
    <t>(印) 纳扬·昌达著</t>
  </si>
  <si>
    <t>548页</t>
  </si>
  <si>
    <t>本书是从物品交流切入, 讲人类社会发展的历史图书。自走出非洲并散布到世界各地以来, 人类从未停止重新建立联系的努力。商人送来远方的物产, 冒险家们给我们揭示地球的神奇……几千年以来, 形形色色的人们一遍又一遍地重新塑造着我们的社会和星球。作者在本书中探究物品的全球旅程, 并试图了解, 这些物品和思想源自何处, 如何从原住地出发周游世界, 一路上又历经了怎样的转变。为了透彻地了解策马扬鞭, 周游世界的旅行大军, 作者拣选出一系列商品进行重点考察, 并以之为例, 展现更广阔的趋势。作者还尝试着辨识各类主角以及他们的动机。为了考察这些主角 (商人、冒险家和武士) 及他们携带的物品的运动轨迹, 作者以千年历史为背景, 追踪他们的全球之旅。</t>
  </si>
  <si>
    <t>世界史-通俗读物</t>
  </si>
  <si>
    <t>话说世界</t>
  </si>
  <si>
    <t>王国时代</t>
  </si>
  <si>
    <t>张子恺著</t>
  </si>
  <si>
    <t>《话说世界》是国家出版基金项目, 全套书是普及世界历史的通俗类读物, 共20卷, 每卷约25万字, 并配450幅左右精美图片, 时间跨度从史前至2018年的世界历史。内容涉及到政治、经济、制度、思想、文史、艺术、宗教、科学、社会日常生活等。详实充沛地介绍世界历史的方方面面, 全景展示世界历史的曲折发展轨迹, 并以丰富精美的图片再现历史现场。全套书以历史史实为准绳, 客观中性地用故事来叙述历史, 以史家通识为依据。第三卷《王国时代》, 主要从政治、经济、文史、艺术、生活资讯娱乐、科技六个章题向读者介绍了中世纪时期 (5-15世纪) 欧洲国家发展的起源和变迁, 并配有450幅左右图片。西方文明形成的关键阶段却是以罗马的崩溃为开端。5世纪后, 真正意义上的“欧洲”才开始形成, 现代西方世界正是脱胎于这个“欧洲”。西欧在罗马废墟上建立了崭新的王国体制, 成为现代西方民主滥觞。</t>
  </si>
  <si>
    <t>历史</t>
  </si>
  <si>
    <t>a comprehensive history of the world</t>
  </si>
  <si>
    <t>(澳) 杰弗里·瓦夫罗著</t>
  </si>
  <si>
    <t>915页</t>
  </si>
  <si>
    <t>本书是一部比较完整的世界简史, 也是一部真正的具有扎实学识功底的史学大家撰写的通俗历史作品。对古代埃及、古代希腊罗马、欧洲文艺复兴、英国工业革命、美国独立战争、法国大革命等, 都有独到的叙述。对东方文化, 也略有涉及。历史是丰富多彩的, 也是枯燥凝重的。但本书将历史故事化, 又加入了大量精美的插图, 全面展现世界各国在不同社会形态下的历史发展状况, 帮助读者从不同的角度和崭新的层面去感受历史、思考历史, 从历史中汲取睿见卓识, 深化并拓展人生阅历。</t>
  </si>
  <si>
    <t>CNY198.00 (4册)</t>
  </si>
  <si>
    <t>企鹅全球史</t>
  </si>
  <si>
    <t>(英) J.M. 罗伯茨, O.A. 维斯塔德著</t>
  </si>
  <si>
    <t>这是一部堪称经典的世界通史著作, 自1976年初版问世以来, 广受欢迎, 不断重印, 并根据世界局势出现的新发展、新动向, 不定期进行修订和新的展望, 本次出版系根据原书第六版全新增订。该书按时间序列和历史阶段特点, 共分八个篇章, 概述了人类从诞生之初直至21世纪的历史, 突出分析了那些影响着人类发展的重大事件和进程。</t>
  </si>
  <si>
    <t>人类善恶小史</t>
  </si>
  <si>
    <t>(西) 策妄·阿拉布坦著</t>
  </si>
  <si>
    <t>本书是一部交织着人类历史上包括战争、杀戮、殖民在内的种种罪恶行径, 又在其间闪耀着救援、互助、扶持等光辉事迹的文明小史, 以30余位大人物在关键时刻的抉择切入, 检视人类的善恶抉择。1940年, 各国外交官顶着纳粹德国的巨大压力, 为犹太人提供进入本国的签证, 挽救了万千犹太人的性命; 1862年, 因解放黑奴名垂千史的林肯, 在一封信中写道: “如果我能拯救联邦而不解放一个奴隶, 我愿意这样做”; 1876年, 印度遭遇旱灾, 英国殖民政府故意阻挠抗灾行动, 调离“太有同情心”的印度当地官员, 导致600万至1000万人死亡……策妄·阿拉布坦用生动的语言, 讲述人类历史上的31个关键时刻, 带领读者见证人类的疯狂如何导致世界的失序, 人类的善良与慷慨又是如何挽救它的。智利知名插画师亚历山德拉·雅科斯塔为书中出现的部分历史人物和事件绘制了插画, 为作者引人入胜的故事增添了更多色彩。</t>
  </si>
  <si>
    <t>世界史爱好者</t>
  </si>
  <si>
    <t>如果历史可以重来</t>
  </si>
  <si>
    <t>(英) 菲莉帕·格里夫顿著</t>
  </si>
  <si>
    <t>历史这个话题总是令人着迷。当人们谈论历史时，常常会问一个令人脑洞大开的问题，“如果历史是另一种结局，世界会变成什么样?”长久以来，人们猜想了很多“历史的另一种可能”。罗马人想知道， 他们有没有可能早在公元前 27 年就打败亚历山大大帝;中世纪的作家们希 望十字军东征更为成功;而维多利亚时代的人们担心拿破仑有一天会征服 全球。在《如果历史重来》一书中，众多不同领域的历史学家们审视了历 史上的一些关键时刻。如果这些历史时刻发生变化，世界会有何不同呢? 他们想象了各种各样的情况，包括如果德国在“一战”中获胜、亚伯拉罕·林 肯没有遭遇刺杀、同盟国在“二战”的大西洋战役中战败、披头士乐队从 未组建等。在分析每一种可能性时，书中都配有精美的插图和历史图片， 以及真实的时间线与被改写的时间线，从而清楚地展示了史实与幻想是从 哪里开始分道扬镳的。书中还会介绍历史上杰出的架空历史作品，比如 《11/22/63》《唯恐黑暗来临》《米与盐的年代》等</t>
  </si>
  <si>
    <t>世界欧洲史研究者</t>
  </si>
  <si>
    <t>世界史-欧洲史</t>
  </si>
  <si>
    <t>上下五千年简史</t>
  </si>
  <si>
    <t>宛华编著</t>
  </si>
  <si>
    <t>本书是一部雅俗共赏、老少皆宜的经典历史读物, 以时间为序, 精选了世界历史上的重大事件、风云人物、辉煌成就、灿烂文化等内容, 分为古代文明、争战中的帝国、中世纪、文艺复兴时期、资产阶级革命、工业革命带来的变革、冷战时期、世界新格局等篇章, 生动再现了世界历史的波澜壮阔与风云变幻, 全方位、新视角、多层面地解读世界历史。本书以通俗流畅的语言来解读重大的历史事件、鲜活的历史人物、丰富的多元文化, 把厚重的五千年历史通过简洁明了的形式表达出来。阅读本书, 读者可以在轻松愉悦中了解人类历史发展的进程, 增长知识和胆略, 提高历史修养, 进而用世界胸怀和历史眼光更好地把握现在, 展望未来。</t>
  </si>
  <si>
    <t>世界大历史</t>
  </si>
  <si>
    <t>62个大事件塑造700年世界文明</t>
  </si>
  <si>
    <t>(美) 弗兰克·萨克雷著</t>
  </si>
  <si>
    <t>976页</t>
  </si>
  <si>
    <t>每个人都是历史的推动者和创造者，但有一些事件，仿佛让历史的发展突然进入加速期，直至极大地改变世界的面貌。选出真正意义上塑造现代世界文明的大事件并非易事，而本书编者集合了美国高校54位历史学家及相关领域的专家的智慧，确定了62个广受认可的大事件，再按照时间顺序一一展开论述，以期引导读者对这些事件进行更深入的研究和思考，进而对世界历史产生兴趣。这是一部扩充版的史纲，其中的大事件可能是一场运动、一次冲突，也可能是一个王朝、一些人物之间的博弈，甚或是一次科学革命、一个奇特的展览。每一个事件都有特定的主角，于是相应地被赋予了高度的故事性和鲜活的时代感。这些事件看似彼此独立，却又常常存在千丝万缕的联系，它们像环环相扣的链条，支撑起历史的脉动。整本书在时间上跨越700年，在空间上覆盖各个大洲，以点带面，纵横交错，以翔实的史料和著者的学养为依托，构建了一个看待世界的广阔视角。当今世界是否必然形成？其面对的各种问题的根源是什么？答案几乎都可以追溯至本书所述的62个大事件上。</t>
  </si>
  <si>
    <t>世界欧洲历史研究者</t>
  </si>
  <si>
    <t>世界史-历史-欧洲史-亚洲史</t>
  </si>
  <si>
    <t>世界上下五千年</t>
  </si>
  <si>
    <t>世界历史一本通</t>
  </si>
  <si>
    <t>赵文彤编著</t>
  </si>
  <si>
    <t>文明古国的陷落, 意味着新兴文明的崛起。大河文明由于自身的局限性和外族入侵等原因, 渐渐退出了历史舞台, 代表西方文化的海洋文明兴起了。蓝色海洋文明以古希腊、古罗马为源头, 倡导的是开放、自由、民主的理念。古希腊、古罗马都是奴隶制国家, 却都有了民主政治的雏形。它们的文化传统和政治理念对欧洲大陆乃至整个世界, 产生过无可估量的影响。雅典的民主牧歌、斯巴达人的怒吼、罗马人征服地中海的壮志雄心, 虽已经成为历史的幻影, 我们仍然能感受到它们的存在。本书以时间轴为主线, 以地理环境为辅线, 以引人入胜的历史故事和惊心动魄的历史事件为载体, 讲述了各国文明的兴衰史及人类社会文明的发展历程, 内容生动翔实, 语言深入浅出, 是一本值得细细品赏的读物, 希望能陪伴您度过一段愉快的阅读时光。</t>
  </si>
  <si>
    <t>CNY148.00 (全2册)</t>
  </si>
  <si>
    <t>世界史的故事</t>
  </si>
  <si>
    <t>从北宋灭亡到君士坦丁堡陷落</t>
  </si>
  <si>
    <t>(美) 苏珊·怀斯·鲍尔著</t>
  </si>
  <si>
    <t>2册 (xi, 545, 460页)</t>
  </si>
  <si>
    <t>本书是苏珊·鲍尔所著的多卷本《世界史的故事》中的第三卷, 该卷讲述了从西汉帝国的建立到西罗马帝国的灭亡这段时期的世界历史, 内容主要涉及汉帝国和罗马帝国这两大东西方帝国的建立、自身的国家建设、与边缘国家的交流和斗争、危机后的重建, 以及最后的衰亡。本卷虽然以汉帝国和罗马帝国为主要描述对象, 但也涉及印度、中亚、西亚、北非等地区这一时期的历史, 细节丰富, 内容精彩。</t>
  </si>
  <si>
    <t>书信中的世界史</t>
  </si>
  <si>
    <t>(英) 西蒙·蒙蒂菲奥里著</t>
  </si>
  <si>
    <t>15, 428页</t>
  </si>
  <si>
    <t>这些书信的时间跨度为3000年前的古埃及到21世纪。正如作者在“前言”中所说, 书信是“生命的即时呼吸”, 手写书信承载着一个个独一无二、不复回还、饱满真实的时刻; 另一方面, 书信“是一个人可以留下的最重要的纪念物”, “在主人去世很久之后, 书信仍然鲜活”。正是这两个维度赋予书信“历史档案”的价值。西蒙根据通信人的关系、写信的初衷, 将所选书信分成“爱情”“家庭”“勇气”“战争”“正直”“衰败”“权力”“告别”等18个主题 (构成18章); 写信人包括古埃及法老如拉美西斯大帝、古罗马帝国的掌权者如屋大维·奥古斯都、女王如伊丽莎白一世、演员如莎拉·贝恩哈特、作家如奥斯卡·王尔德、科学家如“计算机之父”图灵、探险家如哥伦布等等。</t>
  </si>
  <si>
    <t>万物小史</t>
  </si>
  <si>
    <t>痒、烟囱、回形针与其他日常之物的趣味史</t>
  </si>
  <si>
    <t>(英) 萨姆·威利斯, 詹姆斯·戴贝尔著</t>
  </si>
  <si>
    <t>309页, [14] 页图版</t>
  </si>
  <si>
    <t>本书共三十章, 内容包括: 手; 手套; 香水; 气泡; 影子; 胡须; 云; 灰尘; 时钟; 针线活; 痒; 洞; 床; 梦; 头发; 回形针; 书信等。</t>
  </si>
  <si>
    <t>有趣的插画历史百科书</t>
  </si>
  <si>
    <t>世界历史</t>
  </si>
  <si>
    <t>(法) 热罗姆·莫夫拉著</t>
  </si>
  <si>
    <t>这是一本具有标志性历史价值的经典作品集, 一本主题完整、内容丰富的历史科普故事集, 一本积极正面的启发性教材, 可以极大地满足孩子们的好奇心、求知欲。这里记录了从史前时代至今的世界文化文明史, 关于史前人类、美索不达米亚人、埃及人、希腊人、罗马人、中国人、欧洲人、阿兹特克人等, 正是这一个个民族、一种种文化共同建造了当今世界。为了走出黑暗、消除暴力、摆脱苦难, 几千年间, 人类创造了科学、艺术、司法和道德。阅读本书, 你会明白文化是如何相遇、碰撞、交流, 最后走向欣欣向荣的, 你会认识那些改变历史进程的发明家、艺术家、君王和探索者, 你会从历史事件、历史人物中获取更多成功的力量!</t>
  </si>
  <si>
    <t>丈量世界</t>
  </si>
  <si>
    <t>500条经典铁路路线中的世界史</t>
  </si>
  <si>
    <t>(英) 萨拉·巴克斯特著</t>
  </si>
  <si>
    <t>古希腊和古罗马时代虽然确实存在铁路或车道的基本形式, 尤其是约公元前600年迪欧科斯和科林斯地峡之间的轮船辙痕, 但要花上几千年的时间, 到19世纪初, 人们才初次享受了首个付费铁路客运服务。再过200年, 人们才有可能乘坐火车前往世界上一些最偏远和最非凡的目的地旅行, 并追踪在地球悠久的历史中留下的许多奇怪而美好的自然或文化遗产。本书会带你穿行于从史前岩层到摩天大楼的不同场景, 搭乘从慢速蒸汽机车到高速子弹头列车的各种火车。本书提供了500条令人惊叹的铁路旅行, 配以精美的插图, 你可以据此绘制自己横贯大陆的行程。吱吱嘎嘎地驶过峡谷, 喷着蒸汽路过古老的纪念碑, 飞驰电掣穿过城市, 在总统车厢或者皇后乘坐过的火车上尽情享受, 或者在关键的历史时刻或史诗般的时代之间建立起明确的关联--阅读本书可以拥有上述一切。旅客、铁路迷和历史爱好者必读, 在提供给你无限灵感的同时, 也让你获得等量的知识。</t>
  </si>
  <si>
    <t>古代巴比伦</t>
  </si>
  <si>
    <t>从王权建立到波斯征服</t>
  </si>
  <si>
    <t>(英) 莱昂纳德·W. 金著</t>
  </si>
  <si>
    <t>全书描述了整个王朝时期巴比伦尼亚的历史走向, 完整记述了南部王国的历史。作为古代世界最著名的城市, 巴比伦的历史不仅仅是一个族群的军事成果, 而是与文明的发展和传播息息相关。巴比伦之名意味着古代世界中影响其他族群的伟大文明之一, 从君主立宪制到波斯征服的历史, 是巴比伦帝国的绝妙历史。本书以史诗般的眼光, 流连古代文明的荣耀, 再现了最古老的巴比伦文明。</t>
  </si>
  <si>
    <t>携带黄金鱼子酱的居鲁士</t>
  </si>
  <si>
    <t>波斯帝国及其遗产</t>
  </si>
  <si>
    <t>(英) 乔弗里·帕克, 布兰达·帕克著</t>
  </si>
  <si>
    <t>274页, [3] 页图版</t>
  </si>
  <si>
    <t>失落文明系列</t>
  </si>
  <si>
    <t>本书讲述了古老波斯文明的迷人故事, 追溯了波斯人生活的独特特点, 介绍了他们在历史上的影响, 描述了波斯人早期遇到的困难, 以及这些困难是如何塑造了他们独特的性格, 最终促使他们建立了阿契美尼德帝国。此外, 本书还介绍了为了与希腊人争夺地中海东部的掌控权, 波斯人与希腊人进行的战斗冲突, 这些冲突反映了两个民族对古代世界地缘政治掌控权的争夺。本书还对许多著名的波斯城市、波斯人取得的伟大的成就进行了介绍: 将整个帝国联系在一起的高效道路系统、对臣民的尊重、创造出让邻国羡慕不已的“天堂”的先进灌溉技术。本书对古代波斯的影响、传统和历史提供了有趣的见解, 指出了现代伊朗在伊斯兰世界的独特性在很大程度上归功于其古代文明。</t>
  </si>
  <si>
    <t>文化史研究人员</t>
  </si>
  <si>
    <t>破产的文明</t>
  </si>
  <si>
    <t>眠眠著</t>
  </si>
  <si>
    <t>本书选取具有代表性的古代文明和国家, 将其化身为“现代公司”, 以“如何经营一个文明公司”的诙谐文字, 从地理、政治、人文、经济、军事等讲述其兴衰史及其背后的深层根源, 分析这些文明怎样获得蓬勃发展, 以及最终没落, 并阐述包括它们给人类留下的历史遗产是什么 (比如文化、制度、科技、艺术) 等等。此外, 还将重点讲述各文明之间的交锋、冲突等纠葛, 分析它们之间的往来是如何产生, 并引发了怎样的结果。这本书是对古代文明的另类总结和梳理, 也是对商业生态的侧面描写, 从另一个维度审视了古代历史和现代商业竞争, 不仅为我们重新诠释了西方文明起源, 而且为我们再度展示了现代商业的发展可能。</t>
  </si>
  <si>
    <t>十分钟漫画四大文明古国</t>
  </si>
  <si>
    <t>修修著</t>
  </si>
  <si>
    <t>本书以漫画的形式向读者展示四大文明古国, 将古埃及、古印度、古巴比伦、古代中国旷古悠久而厚重的历史与文化一一讲述, 化平淡无味的阅读于文图并茂, 以幽默的语言科普正经的历史知识, 深究隐藏在古国历史背后的规律与真相, 集知识性、文学性、可读性于一体, 使更多的人更为形象地了解文明的历史传承, 享受历史的乐趣, 感受历史的魅力。</t>
  </si>
  <si>
    <t>The histories</t>
  </si>
  <si>
    <t>Herodotus</t>
  </si>
  <si>
    <t>18, 767页</t>
  </si>
  <si>
    <t>本书记述了公元前6世纪至前5世纪波斯帝国和希腊诸城邦之间战争的历史。</t>
  </si>
  <si>
    <t>本书适用于战争史爱好者</t>
  </si>
  <si>
    <t>希波战争</t>
  </si>
  <si>
    <t>不可不知的古希腊文明史</t>
  </si>
  <si>
    <t>原来古希腊是这么回事</t>
  </si>
  <si>
    <t>杨益著</t>
  </si>
  <si>
    <t>不可不知的历史</t>
  </si>
  <si>
    <t>本书主要介绍希腊的历史发展, 以一个个故事和历史人物还原解读。希腊历史上主要可以分为三大块, 一是公元前16-4世纪的古希腊文明, 它是西方文明的带路人, 不但国势扬威地中海, 而且在它的文明影响下, 建立了横跨三大洲的古罗马帝国。二是公元4世纪到15世纪的东罗马帝国 (拜占庭) 时期。这一个千年时期, 拜占庭依旧是西方文明的重要组成部分, 尤其扮演者东西方交流者的重要角色, 也把文明之光洒遍东欧。三是从被奥斯曼土耳其帝国奴役, 到19世纪的独立, 以及经历一战、二战, 到如今沦为笑话的近现代时期。这个时期希腊已经全无世界重要性, 但从这个国家民族的命运, 亦可看出人类发展的点点微光。总之, 在从了解世界历史的角度, 希腊史是绝不应该忽略的, 甚至从某种角度上, 应是最重要的一部。</t>
  </si>
  <si>
    <t>希腊史</t>
  </si>
  <si>
    <t>从开端至希腊化时代</t>
  </si>
  <si>
    <t>(德) 德特勒夫·洛策著</t>
  </si>
  <si>
    <t>贝克知识丛书</t>
  </si>
  <si>
    <t>本书简要介绍了从米诺斯文明至诸希腊化国家被并入罗马帝国版图这段时期的希腊历史。内容包括: 早期背景; 黑暗和古风时代; 古典时代; 希腊化时代。</t>
  </si>
  <si>
    <t>古希腊历史爱好者</t>
  </si>
  <si>
    <t>不可不知的古罗马文明史</t>
  </si>
  <si>
    <t>尚德君著</t>
  </si>
  <si>
    <t>本书上起公元前753年罗马建城, 下至公元476年西罗马帝国灭亡, 涵盖了1200余年的古罗马历史。全书以介绍古罗马文明发展成就为主线, 比较详细地叙述了古罗马悠久的历史及法律、宗教、建筑、军事、文化与教育等, 展示古罗马文明的辉煌和风采。</t>
  </si>
  <si>
    <t>文化史爱好者</t>
  </si>
  <si>
    <t>地中海世界与罗马帝国</t>
  </si>
  <si>
    <t>(日) 本村凌二著</t>
  </si>
  <si>
    <t>xv, 322页, [6] 页图版</t>
  </si>
  <si>
    <t>作为一个政治实体的古代地中海世界, 是由罗马帝国完成统一的。到古代晚期, 地中海世界是包含着多种可能性的世界, 统一之前风俗各异的传统世界再次复兴, 建立起属于自己的、古已有之的世界。从古至今, 人们都把罗马帝国的衰落作为镜子, 比照自己所处的时代。如此繁荣的文明衰退了, 有什么经验教训值得我们的世界借鉴呢?</t>
  </si>
  <si>
    <t>古罗马的笑</t>
  </si>
  <si>
    <t>演说家、弄臣和猴子</t>
  </si>
  <si>
    <t>(英) 玛丽·比尔德著</t>
  </si>
  <si>
    <t>什么会让罗马人发笑? 谁在笑? 什么时候能笑, 什么时候不能笑? 谁在制定笑的规则和文化? 笑在罗马人生活、权力和意识层面扮演了何种角色? 本书既是一部“笑史”, 又是一部罗马社会文化史。作者在广博的文学、历史学、心理学、语言学、考古学知识的基础上, 以幽默诙谐但又不失严谨的笔触讨论了古罗马“笑”的关键主题--从开着玩笑的演说家、弄臣, 到可笑的猴子, 重现了古罗马社会运作方式和权力体系, 揭示笑在古罗马的核心地位和文化意涵。本书不但为了解古罗马的社会与文化生活提供了新的视角, 也为跨文化历史研究提供了新的洞见。</t>
  </si>
  <si>
    <t>文化研究爱好者</t>
  </si>
  <si>
    <t>罗马帝国的大战略</t>
  </si>
  <si>
    <t>从公元1世纪到3世纪</t>
  </si>
  <si>
    <t>(美) 爱德华·N. 勒特韦克著</t>
  </si>
  <si>
    <t>经验丰富的战略分析专家爱德华·N. 勒特韦克在《罗马帝国的大战略》一书中揭示了罗马人是如何将军事力量、外交和防御工事结合起来, 从而有效地应对不断变化的威胁的。罗马的秘密不是进行无休止的战斗, 而是实施综合战略, 将军事力量、外交和强大的基础设施 (道路、堡垒、城墙和障碍物) 统一起来。罗马帝国最初依靠附庸国来缓冲攻击, 后采用永久的边境防御措施来阻断敌人的攻击。最后, 随着野蛮人开始渗透, 罗马帝国采用“纵深防御”的战略, 允许入侵者穿透罗马的边界。</t>
  </si>
  <si>
    <t>罗马帝国</t>
  </si>
  <si>
    <t>罗马帝国的崛起</t>
  </si>
  <si>
    <t>美国国家地理学会编著</t>
  </si>
  <si>
    <t>美国国家地理全球史</t>
  </si>
  <si>
    <t>《罗马帝国的崛起》记载了罗马帝国的诞生与不断扩充影响力的传奇历史过程, 从朱里亚·克劳狄王朝一直讲到四帝之年的纷争, 涉及罗马帝国的内政、外交、文化、日常生活、王室内部关系等。对罗马诸君主 (屋大维、提比略、卡利古拉、克劳狄、尼禄) 的人生经历、性格、君王素质进行了入微而鲜明的刻画。</t>
  </si>
  <si>
    <t>历史爱好研究者</t>
  </si>
  <si>
    <t>罗马帝国的崛起和衰亡之路</t>
  </si>
  <si>
    <t>默哈文编著</t>
  </si>
  <si>
    <t>本书揭示罗马帝国崛起与衰落的真实原因, 给全球化时代的当今世界以启示。全书共9章, 内容包括: 新城崛起--永恒之城的光辉与暗影、王政时代--王权下的军事民主政治、共和时代--自由孕育繁荣与危机、帝国初期--璀璨皇冠下的罪与罚、由乱而治--盛世中的后黄金时代等。</t>
  </si>
  <si>
    <t>罗马帝国历史研究爱好者</t>
  </si>
  <si>
    <t>CNY118.80 (含附件)</t>
  </si>
  <si>
    <t>牛津古罗马史</t>
  </si>
  <si>
    <t>本书共十七章, 内容包括: 早期罗马与意大利; 罗马的扩张; 罗马早期文学; 西塞罗与罗马; 共和晚期的诗人; 帝国的建立; 执政的艺术; 奥古斯都时代的诗歌与社会; 维吉尔等。</t>
  </si>
  <si>
    <t>信仰与古典文明</t>
  </si>
  <si>
    <t>从奥古斯都到奥古斯丁</t>
  </si>
  <si>
    <t>(加) 科克伦著</t>
  </si>
  <si>
    <t>617页</t>
  </si>
  <si>
    <t>信仰与文明丛书</t>
  </si>
  <si>
    <t>本书考察了罗马帝国兴盛至衰亡的历史, 深入探讨了基督教与古典文明的关系, 在罗马帝国的文化环境中深刻地理解基督教的创造性起源, 将基督教对古典世界的影响视为古典世界对一种更大的文化危机的回应。要寻找罗马帝国衰亡的原因, 不能不研究基督教; 要研究古典文明的消亡, 亦不能不研究基督教思想。本书分为三个部分。第一部分 (第一至第四章) 运用大量史料再现罗马帝国秩序的确立过程, 并深入探讨奥古斯都政治思想的来源与形成。第二部分 (第五至第九章) 追溯罗马文明的命运如何在四百年的变迁中逐渐衰亡。第三部分 (第十至十二章) 解读基督教如何在罗马帝国衰亡过程中拯救古典文明。本书堪称一部视角独特的罗马史, 科克伦在书中展示的跨学科研究成果, 为汉语学界研究基督教与古典文明的关系树立了榜样。</t>
  </si>
  <si>
    <t>西方哲学、宗教史研究学者</t>
  </si>
  <si>
    <t>恺撒之死</t>
  </si>
  <si>
    <t>the story of history's most famous assassination</t>
  </si>
  <si>
    <t>(美) 巴里·施特劳斯著</t>
  </si>
  <si>
    <t>309页, [12] 页图版</t>
  </si>
  <si>
    <t>这是一本历史通俗读物。由于莎士比亚的缘故, 尤里乌斯·恺撒之死成了史上最著名的谋杀案。但公元前44年3月15日实际发生的一切远比莎翁戏剧更加扣人心弦。巴里·施特劳斯认为, 尤里乌斯·恺撒谋杀案是一桩精心策划的准军事行动, 一场由恺撒手下心存不满的军官们精心构思的阴谋。现场甚至还安排了角斗士负责保护刺客们免遭恺撒友人的报复。如莎士比亚所述, 布鲁图斯和卡西乌斯是真正的关键性人物, 但他们还得到了第三个人的帮助, 此人就是恺撒扈从中的内奸德奇姆斯。正是这个作为恺撒最重要将军之一和一生挚友的德奇姆斯, 而非布鲁图斯, 真正出卖了恺撒。刺杀恺撒的刺客视他为意欲称王的军事独裁者。他扬言要改变罗马的生活方式, 剥夺议员们的权力。刺客们从普通民众中争得支持, 但却欺骗了恺撒的士兵。他们如潮水般涌入罗马城, 将刺客们彻底击溃。结果, 这个受人拥戴的罗马共和国摇身一变而为罗马帝国。本书为这一改变了历史进程的谋杀案提供了一个独特而全新的视角。</t>
  </si>
  <si>
    <t>霸主养成记</t>
  </si>
  <si>
    <t>杨白劳作品</t>
  </si>
  <si>
    <t>世界历史有一套</t>
  </si>
  <si>
    <t>本书纵览罗马帝国的起源、兴盛以及衰败的历史发展脉络, 描述了地中海的蕞尔小族, 用武力和鲜血铸造了一个的庞大帝国, 终经受不住岁月摧残、蛮族打击而走向灭亡的两千年历史进程。作者文笔犀利, 笔下人物栩栩如生, 大事件具体而微, 完整再现历史。血性尚武的罗马人, 训练有素的军队, 张弛有度的政治制度, 后世引为圭臬的法律, 泽被后世的建筑、史学和文学, 包容的谦卑和博大的胸怀, 成就了长年占据环地中海舞台中心, 横跨古代亚、欧、非三大洲的“永恒之城”罗马。</t>
  </si>
  <si>
    <t>金石之声</t>
  </si>
  <si>
    <t>世界变革与演讲简史</t>
  </si>
  <si>
    <t>瞿泽仁著</t>
  </si>
  <si>
    <t>成都地图出版社有限公司</t>
  </si>
  <si>
    <t>“演讲风云录”是一部三卷本的史话类书籍, 已出版的《声音的力量》是它的第一卷。现第二卷业已完成, 包含的时间段大体上为中世纪至二战前夕。第二卷名为《金石之声》, 体例依然照旧, 以史话的形式去描述演讲内容, 每一辑包括约4--6篇短文, 大体上贯串一个主题。因限于篇幅, 不囿于完整和全面, 但大致上能勾勒出演讲和辩论发展的历史脉络和框架来, 使得与演讲相关的重要人物和活动能得到较充分的反映。在表达手法上, 注重概述与情节描绘相结合, 注意与现实相结合; 同时, 在力求历史事件准确的前提下, 提供给读者更丰富的语言和演讲知识。</t>
  </si>
  <si>
    <t>拜占庭</t>
  </si>
  <si>
    <t>一个中世纪帝国的传奇历史</t>
  </si>
  <si>
    <t>(英) 朱迪斯·赫林著</t>
  </si>
  <si>
    <t>xv, 488页, [24] 页图版</t>
  </si>
  <si>
    <t>本书结构和写作思路清晰, 通过丰富的事例和引人入胜的细节描写, 向读者展示了拜占庭的历史、文化和社会的各个方面。作者带领我们度过了宫廷复杂的仪式, 还描述了圣索菲亚教堂的超然之美和力量, 以及战车比赛, 寺院灵性, 外交和文学, 同时也勾勒出包含军事篡位者, 苦行僧, 太监和妓女以及手工艺人的丰富多彩的世界。</t>
  </si>
  <si>
    <t>本书可供对拜占庭帝国历史感兴趣的读者阅读</t>
  </si>
  <si>
    <t>19世纪的世界</t>
  </si>
  <si>
    <t>19世纪的关键词是“革命”--人口革命, 工业革命, 政治革命和社会思想的革命。诸多革命因素导致新国际秩序建立, 各国之间的联系从而更加紧密, 最终形成各国互相依存的状态。本书讲述了这一世纪里, 整个世界的政治、社会、经济动荡变幻, 世界各国的历史与文明的演变和发展, 以及在这些动荡与秩序重组过程中, 所酝酿的战争因子。</t>
  </si>
  <si>
    <t>世界史爱好研究者</t>
  </si>
  <si>
    <t>行走的历史</t>
  </si>
  <si>
    <t>1800-1914</t>
  </si>
  <si>
    <t>(美) 查德·布莱恩特, (英) 亚瑟·伯恩斯, 保罗·里德曼编</t>
  </si>
  <si>
    <t>行走显然是人类生活的一项中心内容, 从日常的走路, 到传统上的朝圣, 再到具有政治意味的游行示威。但在相当长的一段时间内, 很少有人会想要体验行走的乐趣, 甚至在18世纪的英国社会, 人们认为只有贫民、乞丐等穷人才会徒步行走。而后, 在城市扩张和道路系统改善的情况下, 社会观念发生改变, 徒步体育运动一时盛行, 进而衍生出了丰富多彩的实践形式。本书聚焦行走和空间边界、行走和劳动、行走和社会身份、行走和思考等多方面内容, 带领读者徒步穿越19世纪以后的英国、北美、澳大利亚、俄罗斯、中东欧和南亚, 在历史中寻找行走的踪迹, 从文化里感知行走的意义。</t>
  </si>
  <si>
    <t>历史研究相关读者</t>
  </si>
  <si>
    <t>世界史教学与研究</t>
  </si>
  <si>
    <t>杨鹏飞, 张玉霞主编</t>
  </si>
  <si>
    <t>本书内容分为4个部分, 分别为: 地区国别史研究、国际关系史研究、思想理论与社会经济研究、综述与教学研究。</t>
  </si>
  <si>
    <t>历史学专业师生</t>
  </si>
  <si>
    <t>第一次世界大战全史</t>
  </si>
  <si>
    <t>张乃燕著</t>
  </si>
  <si>
    <t>401页, [1] 叶图版</t>
  </si>
  <si>
    <t>一战期间, 适逢作者留学欧洲, 为其搜集资料、研究国家政治和战争提供了有利条件, 使之能以理学博士的资格, 撰写了第一部关于一战的历史。本书叙述第一次世界大战的始末、战争发生的原因、战争中的政治家和军事家、战后重建及和平问题等, 尤其对科学在战争中的运用做了深刻反思。</t>
  </si>
  <si>
    <t>本书可供对第一次世界大战历史感兴趣的读者阅读</t>
  </si>
  <si>
    <t>第一次世界大战</t>
  </si>
  <si>
    <t>第一次世界大战史</t>
  </si>
  <si>
    <t>(英) 马丁·吉尔伯特著</t>
  </si>
  <si>
    <t>438页, 12页图版</t>
  </si>
  <si>
    <t>不列颠帝国勋章获得者马丁·吉尔伯特爵士呕心四十载, 逐一踏访了一战数十个主战场, 手握丘吉尔有关一战的私人资料, 亲访百位一战将军与老兵, 研读数十万份资料、档案、回忆录、信函, 与参加过一战的英国前首相哈罗德·麦克米伦进行了历时长达五年的深入讨论, 写就了这部全面深入的《第一次世界大战史》。吉尔伯特从人性的角度向我们全景展现了一战, 让读者看到战争的残酷、人性的失落、科技的两面性以及人类对自身理性的盲目自大。</t>
  </si>
  <si>
    <t>牛津通识课</t>
  </si>
  <si>
    <t>(英) 迈克尔·霍华德著</t>
  </si>
  <si>
    <t>第一次世界大战是人类历史上第一次由局部战争发教程的全球大战。第一次世界大战, 是为重新瓜分世界和争夺全球霸权而爆发的一场世界级帝国主义战争。这场战争是欧洲历史上破坏性最强的战争之一。在第一次世界大战中, 各种新式武器如飞机、毒气、坦克、远程大炮相继投入战争, 是武器发展史的重要阶段。</t>
  </si>
  <si>
    <t>军事爱好者</t>
  </si>
  <si>
    <t>世界大战</t>
  </si>
  <si>
    <t>《世界大战》以全球史的视野, 记录了两次世界大战期间, 相关国家战前战后所经历的政治、经济、文化及艺术的演变及联动影响, 探讨两次世界大战发生的历史必然因素及对全球势力均衡的颠覆与对世界格局的影响。</t>
  </si>
  <si>
    <t>亚洲与一战</t>
  </si>
  <si>
    <t>一部共有的历史</t>
  </si>
  <si>
    <t>徐国琦著</t>
  </si>
  <si>
    <t>“共有的历史”三部曲</t>
  </si>
  <si>
    <t>中国和日本在一战中博弈, 其结果为日后历史走向埋下伏笔; 印度和越南通过一战认识到自身的民族命运, 战后谋求独立; 朝鲜希冀通过战后西方国家的帮助而独立, 最终失望地走上自主的进程。各具特点的五国在一战中纷纷打开视野, 在战中或战后迎来民族觉醒。我希望这本小书把一战更充分地带入亚洲历史, 同时也把亚洲人带入一战国际史。我也希望这本书能让亚洲人民更好地了解他们共同的历史, 为健康、和平的未来之旅奠定基础--这个未来只能是共有的, 而不是各自独有的。</t>
  </si>
  <si>
    <t>近代史研究相关读者</t>
  </si>
  <si>
    <t>通俗第一次世界大战史</t>
  </si>
  <si>
    <t>制度私利性、战争暴行与人类文明的黑幕</t>
  </si>
  <si>
    <t>(日) 早稻田大学出版部编</t>
  </si>
  <si>
    <t>xvi, 482页</t>
  </si>
  <si>
    <t>新东方世界</t>
  </si>
  <si>
    <t>《通俗第一次世界大战史》是早稻田大学出版部组织早稻田大学欧洲史研究部学术骨干编写的史学佳作, 是日本学界对第一次世界大战观察、研究、分析的结晶, 从崭新的角度分析了第一次世界大战策源地的形成, 用宽阔的视野观察了协约国与同盟国在欧洲的非人道攻伐, 深刻解读了正义力量与非正义力量此消彼长的内在逻辑, 悲愤地展现了制度私利性、战争暴行与人类文明的黑幕。</t>
  </si>
  <si>
    <t>历史、军事爱好者</t>
  </si>
  <si>
    <t>(德) 西比勒·施泰因巴赫尔著</t>
  </si>
  <si>
    <t>“奥斯维辛”已经成为针对犹太人大屠杀的同义词, 有超过100万人在这座第三帝国最大的集中营和灭绝营中被杀害, 而它就坐落于二战期间被擢升为“德意志东部占领区模范城”的同名城市旁。在这里, 秩序与犯罪相依相存。作者以凝练准确的笔触叙述了奥斯维辛的历史, 其重点置于这里构成了灭绝政策与“占领生存空间”在时空上的融合。本书还专门讨论了受害者人数的问题, 而且特别讲述了战争末期的罪行司法追责以及所谓的“奥斯维辛谎言”。</t>
  </si>
  <si>
    <t>第二次世界大战</t>
  </si>
  <si>
    <t>伯力城审判</t>
  </si>
  <si>
    <t>孙家红编校</t>
  </si>
  <si>
    <t>438页, [2] 页图版</t>
  </si>
  <si>
    <t>本书根据苏联外国文籍出版局1950年汇编发行的《前日本陆军军人因准备和使用细菌武器被控案审判材料》编校整理而成, 详细收录了当时苏联审判12名日本二战细菌战犯的起诉书、审讯记录、庭审材料 (各被告供词和最后陈述、各证人在法庭上所作供词、检验委员会结论、国家公诉人讲演词及各辩护人的发言) , 以及某些文件证据。全书30万余言, 具有较高的史料价值。</t>
  </si>
  <si>
    <t>对第二次世界大战感兴趣的读者</t>
  </si>
  <si>
    <t>第二次世界大战史</t>
  </si>
  <si>
    <t>毫无疑问, 马丁·吉尔伯特的《第二次世界大战史》是迄今关于二战的最好的单卷本, 被誉为20世纪英国伟大的战争纪实作品, 出版至今已再版9次。吉尔伯特作为丘吉尔的助手及密友, 凭借丰富的第一手资料, 包括私密档案、日记、回忆录和文献资料, 集十余年之功才完成这部巨著。吉尔伯特以时间为主线, 完美地掌控了这场战争的庞大规模和军事战略, 对历时六年的二战中的大小战役均有详实的记述。吉尔伯特凭借其卓越的洞察力, 将指挥决策、竞争与罪恶三个不同的要素, 与陆海空军的作战经历充分结合, 展现了这场人性、勇气与野蛮纠缠的大战。此外, 吉尔伯特关注到二战中具体的人的故事, 他们的经历撕开了冰冷统计数字背后人类的痛苦, 构成了二战中英勇绝伦、不畏牺牲的宏伟画卷。</t>
  </si>
  <si>
    <t>二战恩仇纪实</t>
  </si>
  <si>
    <t>田树珍编著</t>
  </si>
  <si>
    <t>经典全景二战丛书</t>
  </si>
  <si>
    <t>本书通过对法西斯战争罪行的揭露, 通过对战争恩仇的纪实解说, 以各国遭遇为经纬, 用纵横交织, 点面涵盖的方法, 勾勒出不堪回首的二战往事。</t>
  </si>
  <si>
    <t>二战纪实录</t>
  </si>
  <si>
    <t>申文平主编</t>
  </si>
  <si>
    <t>图说二战战役</t>
  </si>
  <si>
    <t>本书通过对法西斯战争罪行的批判揭露, 对战争恩仇的纪实解说, 从不同侧面, 把各国遭遇、内幕事件、历次决战、个人经历互为经纬, 勾勒出不堪回首的二战往事。</t>
  </si>
  <si>
    <t>对二战感兴趣的读者</t>
  </si>
  <si>
    <t>弩炮计划</t>
  </si>
  <si>
    <t>本书主要介绍了第二次世界大战中丘吉尔的“战争决心”--“弩炮”计划。1940年7月3日, 丘吉尔命令英国海军执行“弩炮”计划, 意图解除所有停泊在法国本土以外的法国舰队的武装。丘吉尔不惜用昔日盟友的血来向世界展示自己抗击希特勒的决心, 这次行动为英法关系蒙上一层阴影, 但“弩炮”计划彻底解除了法国军舰落入德军的潜在威胁, 从而英国就能牢牢掌握制海权, 并由此得到美国的大量援助, 为英国抗击纳粹德军及今后的反攻奠定基础。</t>
  </si>
  <si>
    <t>血战太平洋</t>
  </si>
  <si>
    <t>本书主要讲述了第二次世界大战中的太平洋战争。狂妄自大的日本军政界挑起了和美国之间的太平洋战争, 并在战争初期获得了巨大成功。但随着美国摆脱孤立主义束缚、全力开动国家机器投入第二次世界大战, 双方国力的巨大差距带来的影响逐步显现。美国虽然在战争初期因日军突袭以及美军经验不足, 让日军在太平洋战争初期取得了辉煌的战果, 美军在反攻初期付出了沉重代价, 但随着美军通过不断实战积累了大量海战, 以及抢滩登陆战的战争经验后, 并配合整个第二次世界大战的战争进程, 美军最终夺取了太平洋战争的胜利。</t>
  </si>
  <si>
    <t>太平洋战争</t>
  </si>
  <si>
    <t>耶路撒冷之前的艾希曼</t>
  </si>
  <si>
    <t>平庸面具下的大屠杀刽子手</t>
  </si>
  <si>
    <t>(德) 贝蒂娜·施汤内特著</t>
  </si>
  <si>
    <t>x, 651页</t>
  </si>
  <si>
    <t>理想国译丛</t>
  </si>
  <si>
    <t>50多年前, 汉娜·阿伦特以纳粹高官艾希曼及其审判为典型, 提出了著名的“平庸的恶”概念--服从命令的公务员, 庞大体系中一个小小的齿轮, 从未意识到自己做了些什么。然而, 施汤内特梳理了艾希曼的写作、同时代人关于艾希曼的作品以及其他许多新发现的资料, 证明艾希曼绝不只是一名服从上级命令的公务员, 而是一个清楚意识到自己的所作所为, 并以说谎取信观众的狂热纳粹分子。本书追踪艾希曼从大屠杀刽子手到耶路撒冷阶下囚的历程, 不仅是一部个人传记, 更是一本挖掘战后联邦德国鲜活生活、展现真实“美洲纳粹文学圈”的历史著作。更重要的, 本书与阿伦特的隔空对话, 揭示了谎言的本质。</t>
  </si>
  <si>
    <t>最后的希望之岛</t>
  </si>
  <si>
    <t>流亡英伦的“二战”英雄</t>
  </si>
  <si>
    <t>(美) 琳内·奥尔森著</t>
  </si>
  <si>
    <t>第二次世界大战爆发后, 纳粹德国占领欧洲大陆主要国家, 英国成为挪威、荷兰、波兰、法国、比利时、卢森堡、捷克斯洛伐克等七国不愿投降的政要们的避风港。七国元首、首脑率部逃亡英伦三岛, 伦敦成为欧洲反法西斯战争的中心和欧洲各国人民的希望之岛。纽约时报畅销书作家琳内·奥尔森走访当事人和他们的亲属, 查阅大量档案资料, 还原了在纳粹肆虐的战争年代, 欧洲人民团结一心, 反抗侵略, 最终赢得反法西斯战争胜利的艰难历程。琳内·奥尔森的文字生动感人, 字里行间充满人性的温暖。</t>
  </si>
  <si>
    <t>反法西斯战争</t>
  </si>
  <si>
    <t>愤激年代</t>
  </si>
  <si>
    <t>漫画二战史</t>
  </si>
  <si>
    <t>(英) 大卫·洛绘</t>
  </si>
  <si>
    <t>本书是世界著名漫画家大卫·洛的重要漫画作品集。大卫·洛在20世纪三四十年代创作了一系列反法西斯漫画, 本书精选其中280余幅, 并由昆西·豪以短文简明扼要地加以解说。这些辛辣、幽默的画笔和简洁明了的文字深刻地揭露了德、意、日法西斯国家的侵略暴行, 有力地抨击了英、法、美等国政府奉行的“绥靖政策”, 并高度赞扬了世界人民反法西斯战争取胜的历史过程。</t>
  </si>
  <si>
    <t>折腾吧, 1960年代</t>
  </si>
  <si>
    <t>(英) 汉娜·韦斯特莱克编著</t>
  </si>
  <si>
    <t>萤火虫书系</t>
  </si>
  <si>
    <t>六十年代是一个与其他时代不同的十年。有些人怀旧地回顾了反文化和社会规范中关于衣着、音乐、艺术与革命, 而另一些人则只看到不负责任的过度行为和社会秩序的衰退。我们只能想象, 如果柏林墙从未建成, 第一次人体心脏移植从未进行过, 或者避孕药从未向公众提供过, 那么今天的世界将会有多不同。在60年代的标志性时刻, 你会看到历史上一些最重要的政治和社会事件, 通过唤起记忆的图像和专业的文字特点而被赋予生命。发现流行文化的感觉, 给60年代一个摇摆的配乐, 并驱赶人群疯狂, 从披头士到海滩男孩。从约翰肯尼迪 (John F. Kennedy) 的选举和古巴导弹危机, 到马丁·路德·金 (Martin Luther King Jr.) 领导下的民权运动的发展, 再到太空竞赛的高潮, 我们收集了大量跨越大陆和文化的重要内容, 请享受这本书吧。</t>
  </si>
  <si>
    <t>犹太史</t>
  </si>
  <si>
    <t>(奥) 库尔特·舒伯特著</t>
  </si>
  <si>
    <t>犹太史研究者以通俗的语言书写简明犹太史, 启发读者对犹太史的兴趣。贝克知识丛书已经有一定的知名度和影响力。世界史上犹太人的悲剧命运不能掩盖他们在文化建设、精神思想以及宗教追求上的丰硕成果, 本书通过描绘犹太人从大卫建国到现代的事件史和思想史的发展主线, 揭示其中的重要节点, 以展示犹太人的成就, 使读者有兴趣进一步了解与考察犹太历史。</t>
  </si>
  <si>
    <t>历史研究者</t>
  </si>
  <si>
    <t>犹太人</t>
  </si>
  <si>
    <t>中国国家历史</t>
  </si>
  <si>
    <t>[贰拾]</t>
  </si>
  <si>
    <t>主编刘军</t>
  </si>
  <si>
    <t>《中国国家历史》择取内容的原则: 第一, 紧扣人类发展脉搏, 突显历史重大脉点; 第二, 剖析历史深刻渊源, 聚焦当代社会热点; 第三, 展现喜闻乐见的历史题材, 刻画客观真实的历史细节; 第四, 尊重历史科学内涵, 彰显历史多样形式。古今中外历史上的任何一个事件、一个人物、一件文物、一幅图画、一处遗迹、一首歌曲、一种文化现象等都可以作为一个点展开, 突出客观性、可读性、故事性、趣味性, 强调独立的视角和思考, 蕴含丰富的历史人文价值。</t>
  </si>
  <si>
    <t>历史研究者、爱好者、学习者</t>
  </si>
  <si>
    <t>中国史学发微</t>
  </si>
  <si>
    <t>钱穆主编</t>
  </si>
  <si>
    <t>284页, [2] 叶图版</t>
  </si>
  <si>
    <t>钱穆先生著作</t>
  </si>
  <si>
    <t>《中国史学发微》系钱穆先生研究中国历史之专著。其中几篇为钱穆先生较早之著作, 大部分为钱穆先生晚年所发表有关史学之精要纲领对中国史学精神、中国历史精神、中国历史人物、中国民族性、历史与人生等重要问题阐幽发微, 屡发新见, 乃史学爱好者以及专治史学者必读之作。</t>
  </si>
  <si>
    <t>新编简明中国史</t>
  </si>
  <si>
    <t>陈梧桐, 李楠主编</t>
  </si>
  <si>
    <t>14, 462页</t>
  </si>
  <si>
    <t>从夏商周到元明清, 漫长的中国王朝历史早已落幕。一轮轮惊心动魄的王朝演变, 不断地推动着历史的发展、社会的进步, 造就了中华文明五千年辉煌。中国历史历尽劫波, 但文明生生不息, 就像一部浩瀚的百科全书。本书向读者再现了中国历代王朝存续鼎革的基本轮廓和中华文明前后承启的基本脉络, 在展示政治、经济、军事的同时, 也反映了历代的掌故、习俗、文化等内容, 努力把中国历史中很精彩、很生动的内容呈现给广大读者。</t>
  </si>
  <si>
    <t>适合广大历史爱好者、党员干部阅读</t>
  </si>
  <si>
    <t>兴衰两千年</t>
  </si>
  <si>
    <t>中国历史秩序的传承与变迁</t>
  </si>
  <si>
    <t>吕思勉等著</t>
  </si>
  <si>
    <t>从秦汉至明清的两千年, 中国社会的历史秩序脉络是要如何勾勒? 中国社会不同于欧洲国家、美国、日本等的原因何在? 如何从不同角度深层次地挖掘, 探寻中华文化内在根源和本质? 从秦帝国到大清王朝的两千年, 朝代更替、制度变迁、民族交融、文化发展、王座与战场上的人换了一波又一波, 但总有些不变的内容传承了下来。朝代、制度、民族、文化、战争, 这些都在两千年的传承与变迁中, 一步一步地造就了我们今天的社会, 变成了一部现代人汲取经验与教训的教科书, 也变成了一部探寻发展之势的未来启示录。通过大师的视角, 我们对经验教训的汲取和对未来发展方向的了解也会更加深入, 本书集吕思勉、张荫麟、孟森、鲁迅、梁启超五位大师对历史的研究与探讨, 揭示了从秦帝国到大清王朝这两千年间中国历史秩序的传承与变迁。</t>
  </si>
  <si>
    <t>与领导干部谈历史</t>
  </si>
  <si>
    <t>卜宪群著</t>
  </si>
  <si>
    <t>14, 323页</t>
  </si>
  <si>
    <t>本书从“树立正确的大局观、历史观”“中国古代社会建设与民族关系”“历史是人类的教科书”“中国古代吏治及其当代启示”“廉政文化的现代价值与实践意义”“汲取治国理政的历史智慧”等六个方面, 挖掘历史、把握当代, 系统归纳和分析中国古代政治文化的内涵, 多层次、多角度回顾和总结中国历史上治国理政的经验教训, 揭示中国历史的独特发展道路与规律, 弘扬中华文化的政治智慧, 从历史的角度阐释坚持和完善中国特色社会主义制度、推进国家治理体系和治理能力现代化的历史必然性。</t>
  </si>
  <si>
    <t>本书适用于广大领导干部</t>
  </si>
  <si>
    <t>CNY188.00 (3册)</t>
  </si>
  <si>
    <t>中国通史</t>
  </si>
  <si>
    <t>从上古传说到1949</t>
  </si>
  <si>
    <t>邓广铭, 田余庆, 戴逸等著</t>
  </si>
  <si>
    <t>3册 (387, 423, 361页)</t>
  </si>
  <si>
    <t>《中国通史: 从上古传说到1949》的内容源自《中国大百科全书·中国历史》, 由26位研究中国各断代史的权威专家学者合力撰写, 时限起自传说时期, 截至1949年中华人民共和国成立。基本反映了中国自古代至近现代各个历史时期的政治、经济、社会、军事、科技、文化、民族、对外交往等方面的基本事实和主要脉络, 系统全面, 且知识准确, 文字严谨, 表述精当, 充分反映了名家学者的治学风范, 许多文字弥足珍贵。</t>
  </si>
  <si>
    <t>吕思勉著</t>
  </si>
  <si>
    <t>本书是吕思勉史学最具代表性的学术论著。上半部分叙述社会经济制度、政治制度和文化学术的发展情况，内容包括婚姻、族制、政体、阶级、财产、官制、选举、赋税、兵制、刑法、实业、货币、衣食、住行、教育、语文、学术、宗教等十八类；下半部分按历史顺序叙述了中国政治历史的变革。独特的体例结构与内容编排，展现了吕思勉作为历史学家的学术追求：“搜求既往的事实，加以解释，用以说明现社会，因以推测未来，而指示我们以进行的途径。”</t>
  </si>
  <si>
    <t>527页</t>
  </si>
  <si>
    <t>中画史鉴</t>
  </si>
  <si>
    <t>全书分为上下两编, 以丰富的史实和流畅的笔调, 浓缩了中国五千年历史。上编十八章, 以文化现象为专题, 讲解古代婚姻、官制、食衣住行等方方面面; 下编三十六章, 按时间顺序叙述中国政治的变革, 叙述历朝历代史事直至民国开创。全书收录历史图片一百余幅, 更有详细图注, 赋予文字更好的视觉体验和更丰富的内涵。</t>
  </si>
  <si>
    <t>中国通史简编</t>
  </si>
  <si>
    <t>范文澜著</t>
  </si>
  <si>
    <t>一本讲透“中国人”的根源的史。一代史学大师范文澜以开天辟地的“唯物史观”重写整个文明。帝王将相, 市井平民, 无数人用双手在这片大地上谱写传奇! 黄河流域的先民们, 是怎样奠定了今天的民族基础的? 历朝历代的都城选择, 背后有着怎样的逻辑? 中华民族到底诞生于何时? 中国何时真正成为一个统一国家? 贯穿三千年的封建社会, 何以孕育出如此繁盛而独特的文明? ……时间与空间, 两个维度为你梳理数千年变迁背后的历史脉络。</t>
  </si>
  <si>
    <t>21世纪海上丝绸之路与广东高等教育</t>
  </si>
  <si>
    <t>李盛兵著</t>
  </si>
  <si>
    <t>18, 275页</t>
  </si>
  <si>
    <t>海上丝绸之路研究文库</t>
  </si>
  <si>
    <t>本书从国家“一带一路”政策和教育共同体计划、高等教育全球化、区域高等教育、广东省“海丝”高等教育合作的政策互通、合作机制、人才培养培训、合作办学、师资培训合作、教育援助、教育挑战与应对10个方面, 全面分析了广东省“海丝”高等教育合作的背景、政策、现状、问题与对策, 深刻解读了省域“海丝”高等教育合作的使命、挑战与应对, 对广东省乃至其他省域“海丝”高等教育合作提供了政策依据和对策。</t>
  </si>
  <si>
    <t>党政机关相关工作人员, 高校科研机构相关科研人员和学生, 对21世纪海上丝绸之路以及广东感兴趣的其他读者</t>
  </si>
  <si>
    <t>海上运输</t>
  </si>
  <si>
    <t>21世纪海上丝绸之路与广东国际贸易</t>
  </si>
  <si>
    <t>黄新飞编著</t>
  </si>
  <si>
    <t>本书以海上丝绸之路的历史背景和新时代广东使命出发, 构建全方位对外开放新格局和经济新体制的要求, 以新经济地理学、新贸易理论、国际贸易平衡理论等理论背景, 全面分析广东国际贸易的发展现状、潜力和优劣势, 系统研究21世纪海上丝绸之路与广东贸易发展的战略及对外合作的重点、研究方向和创新机制。</t>
  </si>
  <si>
    <t>21世纪海上丝绸之路与广东海洋经济</t>
  </si>
  <si>
    <t>邓江年著</t>
  </si>
  <si>
    <t>本书在阐述海洋经济重要性、回顾海上丝绸之路的发展历程基础上, 进一步分析海洋利益的博弈与海上丝绸之路的合作机制、海洋经济发展评估与运行监测、海洋经济转型与升级, 并具体分析广东省海洋经济发展现状与环境、广东省沿海城市海洋经济发展布局、构建广东海洋经济产业体系等。本书从历史与现实的视野, 并从宏观、中观和微观角度分析广东在21世纪海上丝绸之路建设中的地位、作用和重要性, 并分析其优势、特点及具体实现路径。</t>
  </si>
  <si>
    <t>21世纪海上丝绸之路与广东会展发展</t>
  </si>
  <si>
    <t>吴志才著</t>
  </si>
  <si>
    <t>本书在梳理广东会展发展历程基础上, 尝试探索构建21世纪海上丝绸之路广东国际会展合作共同体, 以共商为发展的动力源泉; 以共建为基础保障, 以共享为发展的精神实质, 将广东会展业打造成为新时代国际合作平台的重要支撑力量。</t>
  </si>
  <si>
    <t>21世纪海上丝绸之路与深圳科技产业创新</t>
  </si>
  <si>
    <t>钟若愚, 阮萌著</t>
  </si>
  <si>
    <t>以建设21世纪海上丝绸之路为契机, 再创深圳科技产业新优势具有重要战略意义。深圳作为中国改革开放的“窗口”和“试验田”, 始终坚持自主创新城市发展主导战略, 科技产业创新正从“跟跑”向“领跑”转变, 支撑和引领经济社会发展的作用进一步增强。抓住21世纪海上丝绸之路建设重大机遇, 不断扩大国际创新合作, 加速融入全球创新网络, 努力在更大范围配置创新资源, 建成深度辐射、广度覆盖、便捷高效的全球创新网络核心枢纽。</t>
  </si>
  <si>
    <t>不断裂的文明史</t>
  </si>
  <si>
    <t>对中国国家认同的五千年考古学解读</t>
  </si>
  <si>
    <t>刘庆柱著</t>
  </si>
  <si>
    <t>就世界史范围而言, 中华民族是唯一有着“五千年不断裂文明史”。不同时期、不同族属建立的不同王朝, 对中华民族有着共同的“国家认同”, 其考古学文化的国家都城、帝王陵墓、陪葬器物、文字符号等就是最具代表性物化载体, 构成中国历史上不同族群统治的“历朝历代”延续不断的“国家文化”, 维系着多民族统一国家的历史发展进程。本书对这一历史发展进程进行图文并茂的梳理, 是对国家认同的考古学解读。</t>
  </si>
  <si>
    <t>陈序经讲中国文化的出路</t>
  </si>
  <si>
    <t>陈序经著</t>
  </si>
  <si>
    <t>本书旨在比较研究文化学和中西文化, 探求中国文化的发展方向, 在20世纪三四十年代的文化思想界, 产生过重大影响, 至今仍不失启发和指导作用。陈序经运用西方人类学、社会学和文化学的理论, 提出了关于文化的根本观念, 并以此为基点, 对当时中西方文化问题上的三个派别, 即主张全面接受西方文化的、主张复返中国固有文化的、主张折衷的, 作了介绍和研究, 从而探讨中国文化的出路究竟在何方。</t>
  </si>
  <si>
    <t>中华文化研究人员</t>
  </si>
  <si>
    <t>中华文化</t>
  </si>
  <si>
    <t>城市规划中的文化遗产及历史建筑保护研究</t>
  </si>
  <si>
    <t>李伟巍, 王爱风著</t>
  </si>
  <si>
    <t>中国城市建设技术文库</t>
  </si>
  <si>
    <t>本书属于城市规划中文化遗产与历史建筑保护方面的著作, 由城市规划与设计、保护文化遗产及历史建筑对城市发展的意义、城市规划中保护所遇困难、历史文化名城保护与开发、城市规划建设过程中的文化遗产和历史民居保护问题分析、历史文化名城产业结构调整、历史文化名城的发展与面临的挑战、各地历史文化名城的保护及改造设计研究等部分组成, 全书以文化遗产与历史建筑保护为研究对象, 分析城市建设以及发展过程中的文化遗产和各式各样的历史建筑, 阐述城市文化遗产是其建设与发展的基础, 对建筑师、文化遗产保护和城市规划研究者和从业人员有学习和参考价值。</t>
  </si>
  <si>
    <t>建筑师、文化遗产保护和城市规划研究者和从业人员</t>
  </si>
  <si>
    <t>文化遗产</t>
  </si>
  <si>
    <t>当代视野下的中国文化</t>
  </si>
  <si>
    <t>余敦康著</t>
  </si>
  <si>
    <t>中华优秀传统文化大家谈</t>
  </si>
  <si>
    <t>本书收录了中国社会科学院的余敦康先生关于中国传统文化研究方面的学术成果, 立足于解决中国现代社会转型的文化需要, 主张重新认识传统, 并上升为理性的自觉, 建立既有中国文化主体性又适应现代发展, 并与世界优秀文化沟通的哲学精神和价值理念。</t>
  </si>
  <si>
    <t>历史文化研究者</t>
  </si>
  <si>
    <t>党员干部必备的中国智慧</t>
  </si>
  <si>
    <t>钱素洲编著</t>
  </si>
  <si>
    <t>中华优秀传统文化党员干部读本</t>
  </si>
  <si>
    <t>中国智慧是中华民族数千年来形成的一套生活方式、思想理念和行事准则, 包括宽厚仁爱、立己达人, 自强不息、笃行不倦, 修身养德、砥砺人格, 心存敬畏、三省吾身, 尊亲穆家、琴瑟和谐, 追求诗意、陶冶情操, 胸怀坦荡、善谋大局, 近情务实、脚踏实地, 和谐共处、和而不同, 以民为本、为政以德等。本书分析并总结出中国人在修身处世、治家治学、治国理政等方面的智慧, 并大量引用古代经典案例加以论证, 具有很强的实用性和可读性, 以帮助党员干部拓展传统文化知识, 汲取传统文化中的智慧, 从而塑造高尚品格, 不断提高人文素养和精神境界。</t>
  </si>
  <si>
    <t>党员</t>
  </si>
  <si>
    <t>古代中国文化讲义</t>
  </si>
  <si>
    <t>葛兆光著</t>
  </si>
  <si>
    <t>本书是关于古代中国文化的入门书。首先讨论古代中国的天下观, 看看中国是如何理解自身在世界的位置。接着来认识古代的婚礼和丧礼, 看看古代中国的家族生活与伦理, 孔子和儒家又是怎样从这种伦理基础上, 拓展并形成政治学说。还介绍了佛教的传入, 以及它如何影响中国人的思想, 并从观音信仰和禅宗学说, 看到佛教如何成为中国文化的一部分。此外还介绍了一下道家与本土的道教, 在讨论道家的人生态度与生命观念之外, 也介绍了道教追求永生和幸福的知识。本书也关注古代中国民众的知识、行为和信仰, 并讨论深刻反映古代中国思维的风水知识。</t>
  </si>
  <si>
    <t>本书适用于古代中国文化爱好者</t>
  </si>
  <si>
    <t>国学精神</t>
  </si>
  <si>
    <t>大师国学课</t>
  </si>
  <si>
    <t>本书将《中国伦理学史》《修身教科书》《〈石头记〉索引》《经典文存》四部著作集结成册, 从伦理学发展、修身齐家、文学历史等多个方面进行阐述, 让读者在汲取前人经验、智慧的同时, 不断提高人文素养, 充实精神世界。书中, “第一篇中国伦理学史”包括先秦创史时代、汉唐继承时代以及宋明理学时代几个部分, 系统介绍了中国古代伦理学界重要的流派及主要代表人物, 阐述了各家学说的要点、源流及发展。“第二篇修身教科书”, 既有伦理哲学思想上的观照, 又有修身的方法和路径, 详略得当, 有利于读者参照学习。“第三篇《石头记》索引”与“第四篇经典文存”, 对文学文化、精神伦理等进行了详细分析, 为广大读者提供了一面思考人生的镜子。</t>
  </si>
  <si>
    <t>海上丝路的千年兴衰</t>
  </si>
  <si>
    <t>肖宪著</t>
  </si>
  <si>
    <t>海上丝路盛衰的背后, 是国家开放意识和海权意识的变化。本书既写了古代海上丝路的历史, 也写了近代西方殖民者利用海上丝路对东方的侵略和掠夺, 还写了新中国70年走过的海洋强国之路。</t>
  </si>
  <si>
    <t>壶里春秋二集</t>
  </si>
  <si>
    <t>朱维铮著</t>
  </si>
  <si>
    <t>xi, 350页</t>
  </si>
  <si>
    <t>2002年以后, 朱先生的思想臻于成熟, 尤其是把研究和思考集中到明清之际和清末民初这两个中国历史上急剧变化的重要转折点, 在朱先生看来, 这两个时代对于当今中国的意义格外重大, 因此写下了大量已刊和未刊文字, 《壶里春秋二集》即依据《壶里春秋》的体例, 精心编排, 体现了朱先生最后十年对中国历史重大转折点的深邃思考和精湛研究。</t>
  </si>
  <si>
    <t>华夏幽境辟蹊</t>
  </si>
  <si>
    <t>中华文化史源头课题论集</t>
  </si>
  <si>
    <t>高成鸢著</t>
  </si>
  <si>
    <t>天津市文史研究馆馆员著述系列</t>
  </si>
  <si>
    <t>本书是天津资深文史馆员高成鸢关于中华文明源头探索的文集, 其文皆以百姓寻常所用器物为切入点, 通过抽丝剥茧、比较研究, 针对“尚齿”尊老:中华精神文明的源头活水、华人独特之吃的由来及对中华文化的影响、“水火”范畴与中华文明等五六个华夏源头“终极追问”, 通过论证对每个追问给出了考据贴切的解答。此外, 还针对东西、箸的由来、生日禁忌、对联等中华独特文化形态提出了独见。</t>
  </si>
  <si>
    <t>中华文化-研究</t>
  </si>
  <si>
    <t>回归原创之思</t>
  </si>
  <si>
    <t>“象思维”视野下的中国智慧</t>
  </si>
  <si>
    <t>王树人著</t>
  </si>
  <si>
    <t>24, 485页</t>
  </si>
  <si>
    <t>纯粹哲学丛书</t>
  </si>
  <si>
    <t>本书提出的“象思维”概念及其理论, 既是对中国传统思想文化基本特征的概括, 同时也为这一思想文化研究开拓了一个新的方法论和视角。本书的“导言”和“绪论”着重指出, “象思维”作为动态整体直观的悟性思维, 最富于原创性, 并且比概念思维更为本原。正是借助这个新的方法论和视角, 本书对中国具有原创性的思想文化领域, 包括《周易》《老子》《庄子》, 以及禅宗、古代诗歌、书道、画论等, 作出了极富启迪性的诠释和论述。</t>
  </si>
  <si>
    <t>近代以前中日文化对比研究</t>
  </si>
  <si>
    <t>以创造和受容为中心</t>
  </si>
  <si>
    <t>李洪良著</t>
  </si>
  <si>
    <t>本书通过考证近代以前中日文化创造的不同表现和对比中日文化创造传统倾向, 探讨在文化中心移动的背景下, 中国如何借鉴日本经验并结合多元一体的文化格局构建符合自身发展的文化创造力提升体系。从文化哲学的角度出发探讨了多元一体的文化格局下, 文化创造力提升的重要性, 文化创造力实现的表现形式, 并阐发了文化创造的倾向问题, 即文化创造就其倾向来说可以分为独创性倾向和受容性倾向。进而认为, 在多元文化并存和相互融合的时代背景下, 异文化受容对文化创造的实现和文化创造力的提升发挥着前所未有的重要作用。</t>
  </si>
  <si>
    <t>中日文化研究相关读者</t>
  </si>
  <si>
    <t>比较文化</t>
  </si>
  <si>
    <t>君子文化</t>
  </si>
  <si>
    <t>王云路主编</t>
  </si>
  <si>
    <t>33, 628页, [16] 页图版</t>
  </si>
  <si>
    <t>本书通过对传世文献的深入研究, 追溯了君子文化的起源和流脉, 如实还原了萌芽时期君子的原型, 阐发了君子文化内涵和精髓, 全面展现了中华民族的集体基因, 对于当代君子人格的塑造和君子精神的延续具有重要价值。书后附有与君子文化相关的研究著作和论文目录, 进一步丰富了全书的内容。</t>
  </si>
  <si>
    <t>传统文化研究者</t>
  </si>
  <si>
    <t>传统文化</t>
  </si>
  <si>
    <t>看的是欧洲 想的是中国</t>
  </si>
  <si>
    <t>陈乐民著</t>
  </si>
  <si>
    <t>446页, [1] 叶图版</t>
  </si>
  <si>
    <t>陈乐民作品新编</t>
  </si>
  <si>
    <t>《看的是欧洲, 想的是中国》为“陈乐民作品新编”之一种, 收录了作者自20世纪90年代以来有关中西文明交流与比较的各类文字, 集中呈现了作者晚年对“西方何以为西方, 中国何以为中国”这一主题的孜孜思索。作者专注于研究中西历史进程的分野与关联, 关注历史结构的演变, 强调中西文明对比的方法论问题。同时更善于从微观处把握历史发展的关键部位。作者阐述了诸如中国从何时起开始落后于西方、中西文明的不同“思想底格”、现代化与中国、中国传统文化如何形成新的“自性”等问题。其全局性的视野、敏锐的观察力, 颇具启发性。</t>
  </si>
  <si>
    <t>西方历史、文化爱好者, 中西文化比较研究者</t>
  </si>
  <si>
    <t>文化交流</t>
  </si>
  <si>
    <t>跨文化中国学</t>
  </si>
  <si>
    <t>(法) 汪德迈著</t>
  </si>
  <si>
    <t>216页, [1] 页图版</t>
  </si>
  <si>
    <t>汪德迈全集</t>
  </si>
  <si>
    <t>本书分为上、下两编, 上编主要侧重中国文化的研究方法, 重点讲述如何用中国文化的特色认清中国文化的道理, 如何依靠汉字文言考古学来划分古代历史分期等; 上编在方法的介绍中, 还重点介绍了中国儒学的复兴者汤一介。下编分为两个章节分别是所谓亚细亚生产方式与中国古代社会生产的特殊性研究、孔子时代的礼教变革与西方宗教革命的比较研究。作者将东西方同时期的历史人物也进行了相应的比较研究, 点面结合, 东西方呼应, 是一部跨文化研究的佳作。</t>
  </si>
  <si>
    <t>中华文化研究者</t>
  </si>
  <si>
    <t>作者汪德迈是法国著名汉学家, 书稿内容涉及汉字起源及价值、中西文化差异及互补、中国传统思想的自洽性及对西方文化研究的启示等等, 代表了西方汉学家的高水平学术研究成果。主要内容包括中西文化的互补性; 中国教给我们什么; 汉字与《易经》; 与《圣经》阐释学相对立的儒家注疏四个方面。以汪德迈与汤一介的对话, 汪德迈的演讲实录为主。从本书中可以看到汪德迈作为一个外国人是如何看待中国文化, 理解中国文化, 用中国文化特色认清中国文化道理。他的研究方法、理论、观点都对我们理解自身文化属性有独特的价值。</t>
  </si>
  <si>
    <t>雷海宗讲中国文化与中国的兵</t>
  </si>
  <si>
    <t>雷海宗著</t>
  </si>
  <si>
    <t>大师讲堂·学术经典</t>
  </si>
  <si>
    <t>本书是著名学人雷海宗的多篇学术论文的合集, 作者雷海宗全面论述了他对于中国兵制和中国文化的研究成果, 这是一部全面了解中国兵制和“兵”的文化, 也就是“武德”的历史的读本。传统的研究兵制的著作有很多, 但雷海宗将西方社会科学的分析方法引入到研究之中, 深入而全面分析了中国文化的兵的精神, 并由此出发, 探讨了整个中国文化许多值得注意的特点, 敏锐地预见了中国军队的复兴, 观点令人耳目一新。</t>
  </si>
  <si>
    <t>文化研究相关人员</t>
  </si>
  <si>
    <t>潘雨廷先生谈话录</t>
  </si>
  <si>
    <t>张文江记述</t>
  </si>
  <si>
    <t>15, 583页</t>
  </si>
  <si>
    <t>潘雨廷先生毕生研究的重点是宇宙与古今事物的变化, 并有志于贯通东西方文化之间的联系, 对中华学术中的《周易》和道教, 有深入的体验和心得。潘雨廷先生著述丰富, 其研究涉及多方面内容, 具有极大的启发性。本书是潘雨廷先生一九八六年一月 (《补遗》延伸至一九八五年) 至一九九一年十二月间的主要谈话记录, 内容涉及文学、历史、哲学以及科学与宗教, 有较大的参考价值。</t>
  </si>
  <si>
    <t>如何承传中华文化</t>
  </si>
  <si>
    <t>蔡礼旭著</t>
  </si>
  <si>
    <t>蔡礼旭老师著作</t>
  </si>
  <si>
    <t>《如何承传中华文化》共21集, 是蔡礼旭老师自2011月11月至12月在马来西亚中华文化教育中心“第四届进修班”的讲座。本书内容, 就是对于这次讲座的重新再编辑。内容主要有: “以师志为己志”、“学习心态”、“课程研讨”、“经句分享”, 对于学习中华文化、弘扬中华文化, 很有价值。</t>
  </si>
  <si>
    <t>丝绸之路与文明交往</t>
  </si>
  <si>
    <t>李永平等著</t>
  </si>
  <si>
    <t>本书从丝绸之路的物质技术、神话宗教、文学艺术三个方面逐步展开。全球史观和全球区域观念是思考丝绸之路文明交往问题的落脚点。青金石颜料贸易、面条技术、不死药的传说、祆教、等都离不开这条欧亚交通主干线。李白、李贺诗词中的外来风物同样离不开丝绸之路。</t>
  </si>
  <si>
    <t>本书适用于思路文化爱好者</t>
  </si>
  <si>
    <t>丝绸之路</t>
  </si>
  <si>
    <t>图像的来世</t>
  </si>
  <si>
    <t>关于“病夫”刻板印象的中西传译</t>
  </si>
  <si>
    <t>(美) 韩瑞著</t>
  </si>
  <si>
    <t>285页, [8] 页图版</t>
  </si>
  <si>
    <t>这本书源于作者试图去理解这样一个问题, 即在19世纪和20世纪早期, 某些有关中国文化及身份的、事实上绝对错误的刻板印象 (比如认为中国人是“东亚病夫”) 是如何以及何以能够在美国及欧洲大行其道的。本书揭示出, 种族论的偏见所导致的行为表现, 以及以政治为驱动的或出于机会主义的对文化的错误读解, 事实上是有其复杂历史根源的。循此思路, 作者以具体案例为抓手, 使用文学研究、医疗史、科技史和图像研究等学科的理论资源和方法论工具, 分析了从18世纪中后期 (清乾隆时期) 到20世纪初 (鲁迅留学日本时期), 西方对中国那些令人啼笑皆非的、错误的、含有文明和种族歧视意味的刻板印象, 是如何经不同群体之手 (传教士、文人、画家、医生), 逐渐发生发展起来, 并在中西之间往复读解流转的。</t>
  </si>
  <si>
    <t>文化线路在中国</t>
  </si>
  <si>
    <t>丁援, 马志亮, 许颖著</t>
  </si>
  <si>
    <t>351页, [3] 页图版</t>
  </si>
  <si>
    <t>全书以图文并茂的形式向读者呈现了对中国历史发展产生过深远影响的丝绸之路、海上丝绸之路、西南丝绸之路、茶马古道、巴盐古道、蜀道、武当神道、长江近代航线、大运河、万里茶道这十条中国文化线路, 以及这些线路所承载的文化遗产。这些线路对我国不同区域间文化的传承、交流和发展有着重要意义。</t>
  </si>
  <si>
    <t>文化遗产研究相关读者</t>
  </si>
  <si>
    <t>文化遗产十讲</t>
  </si>
  <si>
    <t>李世化著</t>
  </si>
  <si>
    <t>中华文化公开课</t>
  </si>
  <si>
    <t>中华文明是世界上持续时间最长的文明。经过数千年时间的沉淀, 为人类留下了无数珍贵的文化遗产。从雪水潆洄的丽江古城, 到精巧秀丽的苏州园林; 从璀璨绚丽的戏曲, 到刚柔并济的武术; 从日常的饮食, 到节日娱乐, 无一不闪烁着中华民族的智慧光芒, 中国的文化遗产为世界人民了解中国打开了一扇充满魔力的大门。本书从古建筑、古城镇、民俗、戏曲、美食等十六个方面, 解读了中华博大精深的文化遗产。</t>
  </si>
  <si>
    <t>文化与社会通识教育读本</t>
  </si>
  <si>
    <t>主编彭小兵, 贺双艳, 常晓薇</t>
  </si>
  <si>
    <t>本书介绍了“公益慈善与社会发展”“美术欣赏与情智提升”“《离骚》卓绝一世的千古绝唱”“文化映像: 中国传统文化思想的展映”“健康心理与幸福人生”“中国诗词艺术及当代价值”六个专题, 并以原典精读与阐释性解读, 为选修通识与人文素质教育课程的各学科的本科生提供通识教育基础读本。</t>
  </si>
  <si>
    <t>本书可作为高等院校人文科学、社会科学等相关专业的本科生、研究生教材, 也可作为人文与社会相关研究人员的科研参考资料, 还可以作为政府教育行政部门、高校教务管理部门、社会组织等单位制定政策与决策的参考文献</t>
  </si>
  <si>
    <t>文物会说话</t>
  </si>
  <si>
    <t>年表中的中国历史文化</t>
  </si>
  <si>
    <t>许树安, 许祖贻著</t>
  </si>
  <si>
    <t>中华文化辉煌灿烂, 文化成果不胜枚举。本书上溯远古、下迄中华人民共和国建立, 按时间顺序将各个历史时期的文化史实、重要人物、文献典籍、艺术宗教等串联起来。本书突出重点、行文简洁, 作者考证翔实、叙述严谨, 并将最新的研究、考古成果及学术争论等引入年表, 有助于拓宽读者知识面, 简要了解中国历史和中国文化的来龙去脉。</t>
  </si>
  <si>
    <t>对文化史感兴趣的读者</t>
  </si>
  <si>
    <t>我国公众参与文化遗产保护机制研究</t>
  </si>
  <si>
    <t>张国超著</t>
  </si>
  <si>
    <t>本书从公众参与文化遗产保护的行为这一视角切入, 研究我国公众参与文化遗产保护的基本理论内涵, 以此为理论支点实证分析我国公众参与文化遗产保护行为现状、影响因素及其作用机制, 然后参照国际公众参与文化遗产保护的经验和实践, 结合中国文化遗产保护的具体国情行普适性分析, 有针对性地提出政策建议。</t>
  </si>
  <si>
    <t>公民</t>
  </si>
  <si>
    <t>雅道相传</t>
  </si>
  <si>
    <t>中国禅宗美学智慧读本</t>
  </si>
  <si>
    <t>纯道编著</t>
  </si>
  <si>
    <t>17, 333页</t>
  </si>
  <si>
    <t>禅艺文化丛书</t>
  </si>
  <si>
    <t>从六艺到八雅, 中国人的精神生活日益多样化。雅道八项可以在两个空间中实现: 在茶室里展现茶道、花道、香道、琴道, 在书房中展示书法、绘画、收藏、诗词。</t>
  </si>
  <si>
    <t>炎黄文化与长江经济带发展</t>
  </si>
  <si>
    <t>第七届中部六省炎黄文化论坛论文集</t>
  </si>
  <si>
    <t>马敏, 李子林, 张执均主编</t>
  </si>
  <si>
    <t>本书收录了第七届中部六省炎黄文化论坛论文50余篇, 包括河南省、山西省、湖北省、安徽省、湖南省、江西省等中部六省对炎黄文化与长江经济带发展近年的研究和发展, 对这些研究和发展进行了归总性整理, 从文化、历史、经济发展等不同角度阐述了炎黄文化对长江经济带发展的作用。全书共分三部分, 第一部分是业内专家、学者对炎黄文化与长江经济带发展研究进行的总述, 第二部分阐述了炎黄文化对长江经济带发展提供精神支撑和文化内涵, 第三部分记述了长江经济带发展的概况及未来发展战略。</t>
  </si>
  <si>
    <t>志于道</t>
  </si>
  <si>
    <t>如何认识中华传统文化</t>
  </si>
  <si>
    <t>刘余莉著</t>
  </si>
  <si>
    <t>本书为中央党校 (国家行政学院) 创新课题“社会结构转型与文明塑造研究”的阶段性研究成果。本书由刘余莉教授在“学习强国”和“人民网”等权威媒体关于传统文化的讲座整理而成, 一共十五讲。围绕“志于道: 如何认识中华传统文化”这一主题, 厘清了中华传统文化的主要思想脉络, 并联系当前的社会现实, 从传统文化与人生幸福、安身立命、心理调适、中国式管理、社会和谐、社会主义核心价值观等方面, 深入剖析了传统文化的当代价值。</t>
  </si>
  <si>
    <t>本书可为当今各阶层人士修身齐家、管理企业、治国理政的重要参考</t>
  </si>
  <si>
    <t>中国世界文化遗产保护与管理路径探析</t>
  </si>
  <si>
    <t>闫俊著</t>
  </si>
  <si>
    <t>本书以中国世界文化遗产为研究核心, 分别从世界文化遗产及其保护管理理论、世界文化遗产申报政策与方略、世界文化遗产的管理与提升路径、世界文化遗产的保护与监测、世界文化遗产保护法律体系、世界文化遗产的展示利用、世界文化遗产保护管理实践等方面对世界文化遗产的保护与管理路径进行了全面分析与研究。本书可作为高等院校学生学习世界文化遗产知识的教材, 也能对文化遗产工作者、文化遗产法制研究者、文化遗产关注者提供些许参考。</t>
  </si>
  <si>
    <t>CNY880.00</t>
  </si>
  <si>
    <t>中国文化大事典</t>
  </si>
  <si>
    <t>何晓明主编</t>
  </si>
  <si>
    <t>12, 1807页</t>
  </si>
  <si>
    <t>《中国文化大事典》依纪事本末体之例, 爬梳起于上古神话传说时代, 迄于中华人民共和国成立的漫长历史, 从中选出切关民族精神之宏旨, 体现中国文化之特质, 影响国家民族之过去、现在及未来的事相、事件、事物约500例, 因事命篇, 敷衍成章, 依时序编排, 分等级铺陈, 反映了中国文化的历史脉络和中国文化史研究的新成果。</t>
  </si>
  <si>
    <t>中国文化概论</t>
  </si>
  <si>
    <t>赵春娥, 达娃央宗编著</t>
  </si>
  <si>
    <t>本书共十九章。包括中国文化的生态环境、中国文化的历史演进、中国汉字、中国儒家思想、中国古代佛教、道教、中国古代教育、中国古代文学、中国古代书法、绘画、中国古代音乐、戏曲、中国建筑等内容。</t>
  </si>
  <si>
    <t>中华文化爱好者</t>
  </si>
  <si>
    <t>中国文化精粹读本</t>
  </si>
  <si>
    <t>刘莲花, 董金凤, 王丽芳编著</t>
  </si>
  <si>
    <t>本书简要梳理中国传统文化, 提取精粹做简明介绍, 主要包括中华传统美德、语言文字、文学典籍、书法绘画、乐舞戏曲、建筑园林、衣冠服饰、节日民俗、美食名饮等内容。本书广泛征引典籍文献, 深入浅出, 表述精练晓畅, 旨在使学生比较系统地了解中国文化, 培养学生的民族责任感, 增强民族自信心, 更好地弘扬民族传统文化和民族精神, 进而全面提高学生的人文素养。</t>
  </si>
  <si>
    <t>本书可适用于普通高等院校文化类通识课程, 也可作为供对中国传统文化感兴趣的读者参考阅读</t>
  </si>
  <si>
    <t>中国文化遗产事业发展报告</t>
  </si>
  <si>
    <t>2018-2019</t>
  </si>
  <si>
    <t>主编苏杨, 张颖岚, 于冰主编</t>
  </si>
  <si>
    <t>2019版</t>
  </si>
  <si>
    <t>文化遗产蓝皮书</t>
  </si>
  <si>
    <t>本书由国务院发展研究中心文化遗产蓝皮书课题组和中国文化遗产研究院合作完成, 以“以改革应对发展不充分、不平衡, 让文物保护和利用都成为政绩”为年度主题, 系统说明让“文物保护和利用都成为政绩”的体制改革和机制创新, 其中特别关注文物保护与利用的关系, 说明只要方法对路、改革配套, 妥善处理保护与利用的关系, 就能使文物利用调动地方政府、社会各界的保护积极性, 使文物的活化利用带来政绩, 并通过文物的活化利用促进保护更易成为政绩。</t>
  </si>
  <si>
    <t>各级政府部门决策人员, 科研机构研究人员, 企事业单位领导, 媒体记者, 外国驻华商社及使领事馆工作人员, 以及关注中国文化遗产事业发展的各界人士, 各大图书馆、学术单位资料室收藏</t>
  </si>
  <si>
    <t>中国文脉</t>
  </si>
  <si>
    <t>(英) 翟理斯著</t>
  </si>
  <si>
    <t>华文全球史</t>
  </si>
  <si>
    <t>本书引用大量作品片段、历史资料、学者评论等, 将中国文学置于广阔的社会文化背景中, 讲述了西方人眼中浩如烟海的中国文学及中国文学的发展脉络, 详细地介绍了中国历代著名文学家的重要作品和成就, 深刻揭示了文脉与国脉、文运与国运的关系。</t>
  </si>
  <si>
    <t>北大授课</t>
  </si>
  <si>
    <t>344页, [1] 页图版</t>
  </si>
  <si>
    <t>本书是余秋雨在北京大学所开设的“中华文化史”课程的全记录。第一部分是北京大学学生、台湾大学学生与余秋雨先生之间迅如雷电的“闪问”“闪答”, 涉及当代社会大量艰涩的话题; 第二部分以四十八堂课串联起中华文化从鸿蒙阶段到五四运动的发展脉络。</t>
  </si>
  <si>
    <t>九堂中国文化课</t>
  </si>
  <si>
    <t>许倬云著</t>
  </si>
  <si>
    <t>许倬云作品</t>
  </si>
  <si>
    <t>本书为著名历史学家许倬云先生在母校台湾大学历史系“中国文化专题讨论”九堂课和在台大的两次公开演讲的结集。在书中, 许倬云先生以较为宏观的“中国文化”为主轴, 打破儒释道三家壁垒, 贯通中西, 对于中国古代的文学、历史、宗教和哲学等面向都进行了深入浅出的专题讨论。</t>
  </si>
  <si>
    <t>赵雪峰说文</t>
  </si>
  <si>
    <t>赵雪峰著</t>
  </si>
  <si>
    <t>《赵雪峰说文》由两部分组成: 九州意境和赵说古今。这是一本品味华夏意境和丰厚国学的文化盛宴。在作者的带领下, 读者可以领略儒雅的国学趣闻, 增强荡气回肠的九州大美意识。通过作者的摄影作品, 读者可以领略隐藏于山水古迹的文化内涵。本书在传统国学中, 选择了一些冷门知识, 可以满足不同阶层读者的诉求。</t>
  </si>
  <si>
    <t>中国大智慧</t>
  </si>
  <si>
    <t>胡阿祥著</t>
  </si>
  <si>
    <t>本书以智慧为经, 以历史为纬, 从十个方面: 帝王智慧、人居智慧、处世智慧、为官智慧、教育智慧、军事智慧、商业智慧、外交智慧、科技智慧、思想智慧, 发掘“中国大智慧”, 通过分析人和自然、人和社会、人和家族、人和自身四种立身处世的关系, 揭示作为“中国人”, 如何格致诚正、安身立命、奉献社会、完善人生, 弘扬中华文化, 树立文化自信。书稿选取鲜活的历史事件与人物, 解读中国人数千年来的生存智慧, 对弘扬优秀传统文化具有较高的作用。</t>
  </si>
  <si>
    <t>中国文化通义</t>
  </si>
  <si>
    <t>李中华著</t>
  </si>
  <si>
    <t>本书以通俗易懂的语言对中国文化产生的起源与背景、基本要素、根本价值、基本特征、传播及对世界的影响、对外来文化的受容与排斥、基本精神及现代意义多个方面进行了深入浅出的阐释, 并阐明了中西方文化的异同。既反映了中国文化的全貌, 又凸显了中国文化的诸多亮点, 力求使读者深刻、全面、正确地认识中国文化, 增强文化自信。</t>
  </si>
  <si>
    <t>对中华文化感兴趣的读者</t>
  </si>
  <si>
    <t>中华文化天天读</t>
  </si>
  <si>
    <t>陈燕松编著</t>
  </si>
  <si>
    <t>文化之于人生, 犹如春风, 犹如甘霖, 犹如不竭不尽的精神源泉。本书以365天编串, 每天一篇。内容涵盖诗词、成语、节气、节日、饮食、书画、名人、名花、故事、寓言、历史、地理。让读者于博杂之中, 领略中华文化, 增长社会知识, 品味人生智慧。</t>
  </si>
  <si>
    <t>“新子学”论集</t>
  </si>
  <si>
    <t>三辑</t>
  </si>
  <si>
    <t>张耀编</t>
  </si>
  <si>
    <t>867页</t>
  </si>
  <si>
    <t>本书收录了《四论“新子学”》《“新子学”: 目标、问题与方法--兼答陆建华教授》《推进子学复兴把握时代走向--在台湾“第五届‘新子学’国际学术研讨会”上的讲演》《“新子学”五年回顾》《为“新子学”定性定位 (台湾)》《从“新子学”至“新中国哲学”》《“新子学”就是“新中国哲学”吗?》等文章。</t>
  </si>
  <si>
    <t>本书可供研究中华文化的学者阅读参考</t>
  </si>
  <si>
    <t>东亚世界与古代中国</t>
  </si>
  <si>
    <t>刘永连著</t>
  </si>
  <si>
    <t>暨南中外关系史丛书</t>
  </si>
  <si>
    <t>本书以古代中国在东亚地区的对外交往为主题, 主要反映了三个方面的内容: 一是人群、族群在东亚陆海之间的迁徙或往来; 二是以民间和地方视角为主的文化交流及相互文化关系的演化; 三是对域外汉籍重要文献及其相关问题的梳理和研究。此书对于研究古代中国与周边国家的交流具有重要价值。</t>
  </si>
  <si>
    <t>国学要义精讲读</t>
  </si>
  <si>
    <t>钱婉约主编</t>
  </si>
  <si>
    <t>中华传统文化核心要素何在? 国学要义何在? 《国学要义精讲读1》从国内高水准讲坛出发, 专家学者云集, 对中国礼乐教化传统、古代文人优雅生活背后的精神意趣、中国人的君子理想、两宋理学“气象”等, 多角度、多维度, 进行深入浅出的精准讲读, 传承国学精粹, 普及人文通识。展卷而读, 掩卷而思, 反观日常为人处世, 点亮我们人生的灯。</t>
  </si>
  <si>
    <t>江淮文化论丛</t>
  </si>
  <si>
    <t>扬州博物馆编</t>
  </si>
  <si>
    <t>《江淮文化论丛》选用文章以扬州博物馆研究员撰写为主, 兼收兄弟单位专家学者的文章。内容涵盖了博物馆学理论、江淮流域地方历史、考古学、馆藏文物、雕版印刷等方面的介绍及研究, 涉及面较广。还兼收学术研讨会所发表的论文, 扩展了研讨会的影响。</t>
  </si>
  <si>
    <t>文物爱好者</t>
  </si>
  <si>
    <t>民族遗产</t>
  </si>
  <si>
    <t>丁宏, 王丹主编</t>
  </si>
  <si>
    <t>中国民族文化遗产是教育部人文社会科学重点研究基地中央民族大学中国少数民族研究中心、少数民族事业发展协同创新中心的重要研究方向与传统。《民族遗产》集刊第六辑征集和收录民族文化遗产研究的优秀学术论文、调研报告等 (于2017-2019年发表), 形成民族遗产保护前沿研究、民族遗产传承发展研究、文化生态保护区建设研究、民间文艺类民族遗产研究、民俗类民族遗产研究等专题板块, 聚焦并反映这一时期民族文化研究的基本情况和前沿热点, 以推动中国民族遗产保护和民族遗产理论建设。</t>
  </si>
  <si>
    <t>民俗、非遗研究者</t>
  </si>
  <si>
    <t>中国民族文化遗产是教育部人文社会科学重点研究基地中央民族大学中国少数民族研究中心、少数民族事业发展协同创新中心的重要研究方向与传统。《民族遗产》集刊第五辑征集和收录民族文化遗产研究的优秀学术论文、调研报告等 (于2014-2016年发表), 形成民族遗产前沿理论、民族遗产旅游研究、民族文化生态与保护研究、民间文学与节俗研究、边疆民族遗产研究等专题板块, 聚焦并反映这一时期民族文化研究的基本情况和前沿热点, 以推动中国民族遗产保护和民族遗产理论建设。</t>
  </si>
  <si>
    <t>本辑征集和收录民族文化遗产研究的优秀学术论文、调研报告 (发表于2011-2013年) 等, 形成民族遗产前沿话题、田野实践与非遗理论、民族民间文学类遗产研究、民族仪式与信俗研究等专题板块, 聚焦并反映这一时期民族文化研究的基本情况和热点, 以推动中国民族遗产保护和民族遗产理论建设。</t>
  </si>
  <si>
    <t>退士闲篇</t>
  </si>
  <si>
    <t>白化文著</t>
  </si>
  <si>
    <t>《退士闲篇》是当代著名文化学者白化文先生谈民俗文化、古典文化的随笔结集, 共计31篇, 修订版按其内容大致可分为三个部分--“器物溯往”“史记杂谈”“语文小识”。其中, “器物溯往”纵论古今器物之形制变迁; “史记杂谈”闲话《史记》中的传奇人物; “语文小识”阐释部分古代汉语修辞之使用, 钩沉史籍中的语言现象, 意趣横生。</t>
  </si>
  <si>
    <t>对中国民俗文化、文史人物、器物溯源等感兴趣的读者</t>
  </si>
  <si>
    <t>文化研究关键词</t>
  </si>
  <si>
    <t>汪民安主编</t>
  </si>
  <si>
    <t>605页</t>
  </si>
  <si>
    <t>本书此次增补了赤裸生命、绵延、免疫、空间正义、行动者网络理论、异托邦、人类纪、赛博格、新物质主义等三十多个新词, 经过修订和完善, 针对文化研究、文化理论领域的关键词作出了恰当而扼要的论述, 所选词条体现了20世纪60年代至今的理论潮流。一批常年研究西方文化理论或讲授相关课程的资深学者, 对一些在文化理论研究中常被运用但有待揭示的概念进行了梳理辨析, 对每一概念的理论来源、发展衍变过程和相关重要人物进行了脉络清晰的讲解。</t>
  </si>
  <si>
    <t>文化研究人员</t>
  </si>
  <si>
    <t>华杉讲透资治通鉴</t>
  </si>
  <si>
    <t>华杉著</t>
  </si>
  <si>
    <t>华与华文库</t>
  </si>
  <si>
    <t>《资治通鉴》一共写了16个朝代1362年的历史, 是中国文化的“超级案例集”。《华杉讲透资治通鉴》系列, 预计共有36册, 本书为第5册: 看东汉开国皇帝刘秀结束乱政, 带领中原重回安定! 作者华杉用“通篇大白话”翻译整部《资治通鉴》, 让你轻松读懂《资治通鉴》的故事。同时结合历代名家观点, 加上华杉本人的点评, 讲透《资治通鉴》中对21世纪普通人真正有用的智慧--让人看一遍就会, 看完就能用得上。刘秀与刘玄治国: 本末先后, 凡事都要有判断隗嚣一事无成: 找到自己的位置马上就位, 才能看清楚自己的定位大夫郑兴上书: 有功劳的人应该获得的是奖励, 而不是职位翻开本书, 像读小说一样津津有味读懂《资治通鉴》!</t>
  </si>
  <si>
    <t>毛泽东批注圈画二十四史解读</t>
  </si>
  <si>
    <t>徐中远著</t>
  </si>
  <si>
    <t>15, 450页</t>
  </si>
  <si>
    <t>本书以毛泽东对二十四史的批注和圈画为基础, 结合毛泽东生平、批注圈画的时代背景, 以及作者在毛泽东身边工作多年的独特经历, 详细解读了毛泽东有代表性的批注与圈画, 展现了毛泽东开阔的眼界、博大的胸怀, 以及他渊博的知识、勤奋的读书精神, 总结论述了毛泽东的各种读书方法, 特别是古为今用、与实际相结合、联系对比的方法。从书中我们不仅能获得丰富的知识, 而且能进一步加深对伟人毛泽东的认识。</t>
  </si>
  <si>
    <t>二十四史</t>
  </si>
  <si>
    <t>二十四史精读</t>
  </si>
  <si>
    <t>贾权忠主编</t>
  </si>
  <si>
    <t>6册 (1898页)</t>
  </si>
  <si>
    <t>本书精选了《史记》《汉书》《u后汉书》《三国志》《旧唐书《新唐书》《宋史》《辽史》《金史》《元史》《明史》等二十四部史书中部分篇章, 除了对其原文进行收录标点外, 又对其进行了注释和白话翻译。</t>
  </si>
  <si>
    <t>CNY178.00 (2册)</t>
  </si>
  <si>
    <t>白话史记</t>
  </si>
  <si>
    <t>通译本</t>
  </si>
  <si>
    <t>(西汉) 司马迁撰</t>
  </si>
  <si>
    <t>2册 (1035页)</t>
  </si>
  <si>
    <t>司马迁的《史记》, 贯穿经传, 整理诸子百家, 纂述了三代而下以至其当代的史事, 为我中华民族保存了纪元前千余年的历史文化, 这一巨著, 不惟传载了中国先祖的智慧, 且描述了先祖的历史事迹。可以这么说: 惟有透过《史记》的认识, 才能真正找出中国人的“根”。马迁的《史记》是先秦所有典籍无可相比的。作为一个中国人, 要了解自家的历史文化, 必读《史记》。但因其文字古质, 没有相当学力的人是不易读懂的。尤以今时学术分科, 除专门文史学研究者外, 有能力读此书的更少了。</t>
  </si>
  <si>
    <t>史记</t>
  </si>
  <si>
    <t>15, 305页</t>
  </si>
  <si>
    <t>《新编学生国学丛书》囊括了“国学”之精粹。选注者中不乏叶圣陶、茅盾、邹韬奋、傅东华这样的学界翘楚。这样一份业经选注者消化、反刍的国学精神食粮, 便于国学入门者吸收。由胡怀琛选注、卢福咸校订的《史记》是该丛书中的其中一本, 该书按文意明白易晓, 合于现代思潮, 易于实行的原则选辑《史记》原文, 分秦始皇本纪、项羽本纪、高祖本纪、越王勾践世家等20余篇编排而成。</t>
  </si>
  <si>
    <t>周晶晶译注</t>
  </si>
  <si>
    <t>国学经典藏书</t>
  </si>
  <si>
    <t>《史记》是我国历史上第一部纪传体通史。《史记》所载, 上起传说时代的黄帝, 下讫汉武帝太初年间 (前104年-前101年), 约三千年的历史。作者司马迁, 字字长, 左冯翊夏阳 (今陕西韩城) 人, 生于汉景帝中元五年 (前145年), 约卒于汉武帝征和三年 (前90年), 是西汉著名的史学家、文学家。本书是《史记》的选本, 以中华书局2014年点校本“二十四史”修订本《史记》为底本, 择取其中叙事和写人的精彩篇章, 包含本纪五篇, 世家两篇, 列传十篇, 考虑到内容的完整性, 有些篇章做了删节。对难解的字词加以注释, 全文翻译, 译文力求准确流畅, 以期为广大文史爱好者提供一个可读、易读的文本。</t>
  </si>
  <si>
    <t>(西汉) 司马迁著</t>
  </si>
  <si>
    <t>《史记》是由司马迁撰写的中国首部纪传体通史。《史记》最初没有固定书名, 或称“太史公书”, 或称“太史公传”, 也省称“太史公”。“史记”本是古代史书通称, 从三国时期开始, “史记”由史书的通称逐渐成为“太史公书”的专称。该书记载了上自上古传说中的黄帝时代, 下至汉武帝元狩元年间共3000多年的历史。与后来的《汉书》《后汉书》《三国志》合称“前四史”。</t>
  </si>
  <si>
    <t>CNY398.00 (5册)</t>
  </si>
  <si>
    <t>史记全本新注</t>
  </si>
  <si>
    <t>5册 (2344页, [8] 页图版)</t>
  </si>
  <si>
    <t>本书《史记新注》所创体例, 包括序论、五体说明、题解、简注、点评等五项内容。(1)“序论”, 宏观评述司马迁其人其书, 对《史记》全书结构、书法和史事内容作轮廓的勾画, 对全书起领读作用。(2)“五体说明”, 对《史记》五体特点以及篇目系统作简明概说, 写在每体篇目之前, 评述《史记》编纂学。(3)“题解”, 置于每篇之前, 将解题与提要结合起来, 点示义理, 包括四项基本内容: 一释篇题; 二介绍传主; 三揭示篇旨; 四作者意向。(4)“简注”, 以简洁明快的白话疏通原文语意为旨归, 一般不作引证, 歧义只注一说。为求通达, 难句加串译。(5) 点评, 置于篇后, 高度浓缩本篇思想内涵和当代价值, 与序论相互补充。行文简洁明快, 画龙点睛, 故谓之点评。</t>
  </si>
  <si>
    <t>史記講誼</t>
  </si>
  <si>
    <t>向宗魯著</t>
  </si>
  <si>
    <t>16, 264页, 5页图版</t>
  </si>
  <si>
    <t>中国国家图书馆藏佚名《史记校注》一部, 查证研究, 该书内有多处“承周案”字样的案语, 且有一部分与四川大学图书馆藏向宗鲁《八代文讲义》所用稿纸一致, 版心处有“向授”字样, 结合向宗鲁先生的学行经历, 可断定该书为民国时期向先生在四川一带教授《史记》课程的讲义。此次点校排印出版此讲义。</t>
  </si>
  <si>
    <t>《史记》相关研究人员</t>
  </si>
  <si>
    <t>本书作者华杉用“通篇大白话”翻译整部《资治通鉴》, 并尽量保留原文的韵味, 同时结合历代名家观点, 加上华杉本人的点评, 讲透《资治通鉴》中对21世纪普通人真正有用的智慧--让人看一遍就会, 看完就能用得上。</t>
  </si>
  <si>
    <t>本书适用于《资治通鉴》研究人员</t>
  </si>
  <si>
    <t>极简资治通鉴</t>
  </si>
  <si>
    <t>张宏儒, 沈志华主编</t>
  </si>
  <si>
    <t>司马光著的《资治通鉴》对历朝历代的施政得失、制度沿替、人才进退有详尽的记载。本书对卷帙浩繁的原著进行了精选精译, 汇集中华传统历史智慧精华, 普及仁君贤臣的修身处世之道, 可以启迪思想, 是普通大众的必读之书。</t>
  </si>
  <si>
    <t>历史教科书新诠</t>
  </si>
  <si>
    <t>对清季民国之历史教科书的研究</t>
  </si>
  <si>
    <t>李帆著</t>
  </si>
  <si>
    <t>“通古察今”系列丛书</t>
  </si>
  <si>
    <t>历史教科书是近代分科之学的产物。以“教科书”形态进行历史撰述在中国始于19世纪末; 成为大家共同关注的问题, 则是在20世纪初清政府颁布新学制以后。这是由于新学制下的历史教科书是学校历史教育的主导资源, 是一般民众普遍历史观的主要来源, 其编写反映了国家政权、学者等对历史资源的态度, 所以不能不受到各方高度重视。本书从个案入手, 逐一讨论历史教科书与线性历史观的构建、历史教科书中的清史叙述、历史教科书中的“国耻”话语和“亡国”话语、历史教科书对戊戌维新及康有为的书写、历史教科书编纂所依据的课程标准的变迁等重要问题, 力求通过这样的探讨, 进一步拓展近现代中国史的研究空间。</t>
  </si>
  <si>
    <t>历史课</t>
  </si>
  <si>
    <t>宫崎市定史学方法论</t>
  </si>
  <si>
    <t>王广生著</t>
  </si>
  <si>
    <t>宫崎市定是20世纪国际汉学 (中国学) 界最具代表性的学者之一, 是日本东洋史学“京都学派”在内藤湖南之后的又一个高峰和权威, 享有极高的声誉和地位。其研究横跨“二战”前后五十余年, 典型地反映了日本中国史研究领域, 在特定的历史时期的学术思想和方法论的继承与变化。通观中日学界, 目前对此关注和研究仍显不足, 尤其是对其学术思想和方法论的研究基本处于空白状态。本书在日本中国学研究的视域中, 基于原典实证和跨文化研究的方法路径, 辨析宫崎市定史学方法论体系内部构成, 在内藤湖南中国史研究的整体比照中, 考察宫崎史学的整体史学观念, 审视其对中国文化的具体判断与认知, 以彰显其研究的内在思路与特色; 与此同时, 本书还尝试从其学术思想的渊源与谱系即外部的视野出发, 辨析宫崎市定学术研究在具体文化语境之中的个性与共性, 进而阐发宫崎市定研究对于我国当下学术构建的启示与意义。</t>
  </si>
  <si>
    <t>中国历史研究者</t>
  </si>
  <si>
    <t>国史中的社会史</t>
  </si>
  <si>
    <t>李文主编</t>
  </si>
  <si>
    <t>中华人民共和国史研究文库</t>
  </si>
  <si>
    <t>2010年以来, 中华人民共和国史学界和中国社会史学界最突出的变化莫过于中华人民共和国社会史研究的异军突起, 其研究队伍建设和资料建设取得显著进步, 研究成果大量涌现, 且大量集中在学科基本理论、新中国成立初期、区域和农村社会及与现实相关的社会结构、社会建设、社会生活问题等领域。本书选取30篇该领域学术文章, 从“定位与框架”“理论与方法”“专题研究”“社会治理与社会建设”四个方面, 呈现该学科的发展状况以及其研究成果对当代中国发展所发挥的资政育人等作用。</t>
  </si>
  <si>
    <t>社会发展史研究爱好者</t>
  </si>
  <si>
    <t>理政古鉴</t>
  </si>
  <si>
    <t>从历史中汲取走向未来的智慧</t>
  </si>
  <si>
    <t>于立志编著</t>
  </si>
  <si>
    <t>红旗出版社</t>
  </si>
  <si>
    <t>本书以历史的罗盘指引前路, 以精神的灯塔凝聚力量, 对30多个正反面历史人物跌宕起伏的人生进行深刻的总结和反思, 一个个生动故事, 一篇篇点睛评论, 运用通俗语言、正反对比, 阐述历史背景, 描述事件经过, 剖析内心世界, 刻画人物形象, 旁征博引, 娓娓道来, 极具思想内涵。仿佛一面面镜子, 引发我们内心同频共振, 从思考和领悟中, 获得人生的启迪、历史的智慧、前行的力量。</t>
  </si>
  <si>
    <t>本书可供对中国历史感兴趣的读者阅读</t>
  </si>
  <si>
    <t>历史的坏脾气</t>
  </si>
  <si>
    <t>晚近中国的另类观察</t>
  </si>
  <si>
    <t>别人看“五四”, 马上想到“德先生”“赛先生”, 张鸣却首先想到军阀。“臭棋篓子”段祺瑞、“三不知将军”张宗昌、“马桶将军”王怀庆……这些手里有枪的军汉武夫, 在人们印象中行为粗鲁、不讲道理的莽夫, 在书中, 却被作者一一还原成为“五四”前后政坛上个性张扬的主角。除了政客军阀、本书还讲了有志青年、历代文人、农民、流氓和女人的故事。在作者睿智的观察下, 幽默生动的文字中常有微言大义之处, 细细品来, 似还藏着作者检讨中国文化劣根性的良苦用心。</t>
  </si>
  <si>
    <t>中国大历史</t>
  </si>
  <si>
    <t>10, 489页</t>
  </si>
  <si>
    <t>本书是黄仁宇先生的代表作之一, 作者以二十余万字的篇幅, 勾画了中国历史数千年的全貌。作者一改以往历史学家的著述方式, 主张用综合与归纳之法, 将现有史料高度压缩, 先构成一个简明、连贯的纲领, 进而思考各历史事件的积极性格及前后连贯的出处。</t>
  </si>
  <si>
    <t>中国历史典籍浩如烟海，常使初学者不得其门而入。作者倡导“大历史”（macro-history），主张利用归纳法将现有史料高度压缩，先构成一个简明而前后连贯的纳领，然后在与欧美史比较的基础上加以研究。本书从技术的角度分析中国历史的进程，着眼于现代型的经济体制如何为传统社会所不容，以及是何契机使其在中国土地上落脚。为什么称为“中国大历史”？中国过去150年内经过人类历史上规模最大的一次革命，从一个闭关自守中世纪的国家蜕变而为一个现代国家，影响到10亿人口的思想信仰、婚姻教育与衣食住行，其情形不容许我们用寻常尺度衡量。</t>
  </si>
  <si>
    <t>中国-历史-研究</t>
  </si>
  <si>
    <t>中国历史上的职业与社会</t>
  </si>
  <si>
    <t>徐彬, 常建华主编</t>
  </si>
  <si>
    <t>本书为第17届中国社会史学会年会论文集, 聚焦“中国历史上的职业与社会”这一主题, 总计收录来自中国社会科学院、南开大学、复旦大学、厦门大学、武汉大学、中山大学等高校和科研院所专家论文二十余篇, 分“理论探索与学科建设”“职业与社会”“家族与宗族”“地方社会与基层治理”“商业、经济与社会”五部分内容。对中国历史上的职业与社会进行了深入的研究和探讨, 也展现了历史学者的学术视野和现实人文关怀。对于中国社会史研究的总结和创新具有重要意义。</t>
  </si>
  <si>
    <t>本书适用于社会史学研究人员</t>
  </si>
  <si>
    <t>社会史</t>
  </si>
  <si>
    <t>中国社会史导论</t>
  </si>
  <si>
    <t>张笑川主编</t>
  </si>
  <si>
    <t>本书对中国社会史基本面貌作了提纲挈领的论述, 又从理论和实践上反映了海内外中国社会史研究的丰富信息, 表达了作者深入思考后的见解, 形成了自家特色。同时, 本书授人以渔, 注意从方法论上引导读者进入社会史学术领域。全书分上下两编。上编为基础理论, 对中国社会史的基本问题进行阐述, 使学生对中国社会演变趋势和阶段性、社会史的基本理论有系统的了解; 下编为专题研究, 对中国社会史的前沿领域进行深入剖析, 以启发学生思考和进一步研究的兴趣。</t>
  </si>
  <si>
    <t>历史学、社会学师生及相关人员</t>
  </si>
  <si>
    <t>当代西方中国学研究</t>
  </si>
  <si>
    <t>管永前著</t>
  </si>
  <si>
    <t>全球化视野下的当代中国研究</t>
  </si>
  <si>
    <t>改革开放以来, 随着中国国家地位的上升和世界影响力的不断增强, 海外中国研究呈现出突飞猛进的态势, 越来越多的国家、地区、机构和学者参与到中国研究中来。从传统中国到当代中国, 从文学、历史、哲学、宗教、语言、艺术等人文学科到经济、政治、外交、军事、法律、环保等社会科学, 中国研究的深度与广度不断扩展。</t>
  </si>
  <si>
    <t>中国学研究者, 汉学研究者</t>
  </si>
  <si>
    <t>中国学</t>
  </si>
  <si>
    <t>汉风</t>
  </si>
  <si>
    <t>黄卓越主编</t>
  </si>
  <si>
    <t>黄卓越，浙江临安籍人，生于1957年。1988年获北京师范大学文学硕士学位，1994年获北京师范大学文学博士学位。现为北京语言大学人文学院教授、博士生导师、博士后导师。文艺学博士点学科带头人，汉学研究所所长，“BLCU国际人文讲坛”主持人。北京师范大学文艺学研究中心（教育部人文社科重点研究基地）兼职教授、香港《亚太语文教育学报》国际咨询委员、中国古代散文研究学会副会长等。曾赴近20个国家的多所高校访问并作学术报告。</t>
  </si>
  <si>
    <t>汉学研究者</t>
  </si>
  <si>
    <t>汉学-研究</t>
  </si>
  <si>
    <t>怀德堂研究</t>
  </si>
  <si>
    <t>汤浅邦弘著</t>
  </si>
  <si>
    <t>怀德堂是由大阪商人于1724年创建的汉学私塾, 在日本汉学史上具有较高历史地位。本书将分两部分进行论述: 一, 对怀德堂“汉学”特色进行考察, 尤其是对其与当时强烈影响日本的朱子学的关系进行考察, 即对于《论语》、《大学》、《家礼》等的受容状况及其发展进行分析。二, 对“汉籍”以外的怀德堂“文化”进行考察。特别是以印章及墨、版木等为例, 对其文化特色进行探讨。同时概说近年不断发展的电子图书馆的运作情况。</t>
  </si>
  <si>
    <t>汉子研究相关读者</t>
  </si>
  <si>
    <t>汉学</t>
  </si>
  <si>
    <t>内藤湖南的中国学</t>
  </si>
  <si>
    <t>钱婉约著</t>
  </si>
  <si>
    <t>422页, [2] 叶图版</t>
  </si>
  <si>
    <t>本书是作者对内藤湖南尤其是其中国学方面的研究进行较为系统的学术梳理和学术解析的专门性学术著作。本书对于内藤湖南一生与中国至为密切的关联以及此种关联与学术的关系作了精细的解读。在日本“中国学”领域中, 本书是首次由一个中国学者全面审视一个具有相当权威意义的日本学者的学术。</t>
  </si>
  <si>
    <t>中国学研究相关读者</t>
  </si>
  <si>
    <t>我所了解的国际汉学界</t>
  </si>
  <si>
    <t>张仲礼著</t>
  </si>
  <si>
    <t>本书收录了张仲礼老先生曾“公开发表”和“内部印行”中有关国际汉学界的文章, 前者如《历史研究》《社会科学》等上的文章, 后者如《经济学术资料》内刊上的文章。为保持文本的原来样貌, 编者仅对明显的存疑及错误之处作了改正, 本书对于了解我国最早展开的国际学术交流情况有一定的帮助, 值得出版。</t>
  </si>
  <si>
    <t>汉学研究人员</t>
  </si>
  <si>
    <t>CNY219.00</t>
  </si>
  <si>
    <t>“汉学与当代中国”座谈会文集</t>
  </si>
  <si>
    <t>文化和旅游部国际交流与合作局, 中外文化交流中心编</t>
  </si>
  <si>
    <t>512页, [5] 页图版</t>
  </si>
  <si>
    <t>由文化部、中国社会科学院联合主办, 中外文化交流中心承办的2018“汉学与当代中国”研讨会在北京举行。2018“汉学与当代中国”座谈会有来自世界各国的数十位汉学家与中国学者共同探讨中国发展理念及中外合作等话题。分设“中国发展新理念与国际合作新前景”、“‘一带一路’与共同发展”、“中国文化与人类命运共同体”三个议题。本文集是对研讨会汉学家和中国学者专家发言整理后的文字成果。文集以中英文对照出版, 共收录文章37篇, 包括中方专家论文11篇和外方专家论文26篇。</t>
  </si>
  <si>
    <t>本书适用于汉学研究人员</t>
  </si>
  <si>
    <t>CNY150.00 (2册)</t>
  </si>
  <si>
    <t>汉学史演讲录</t>
  </si>
  <si>
    <t>北京语言大学语言资源高精尖创新中心组编</t>
  </si>
  <si>
    <t>2册 (xvi, 764页)</t>
  </si>
  <si>
    <t>汉学研究大系</t>
  </si>
  <si>
    <t>本书为“汉学研究大系”丛书之一。本书是作者将自己关于1949年以前汉学在东西方各国传播、发展和研究的历史等方面的演讲、发言以及个案研究等资料整理而成的文集。这些针对性的演讲融合了史料派和史论派的两家特点, 集中体现了以下六个科研重点: 传统经学为主的中国思想史研究、商周金文为主的古文字学研究、宗教史和制度史为主的商周史研究、版本学和校勘学为主的古典文献研究、京都学派为主的海外汉学研究、上古神话和诗论为主的中国文学史研究等。</t>
  </si>
  <si>
    <t>对汉学史有研究和关注的读者</t>
  </si>
  <si>
    <t>汉学研究</t>
  </si>
  <si>
    <t>总第二十八集 2020年春夏卷</t>
  </si>
  <si>
    <t>635页</t>
  </si>
  <si>
    <t>本书是一部内容涉及国内外汉学研究、海外汉学家等方面的学术论文集, 是国内外汉学学者学术交流的平台。由北京语言大学从事多年汉学书系主编工作的阎纯德教授主编, 综合国内外著名学者以及领域内的新秀们的文章, 这些文章大多关于不同国别的汉学研究历史述略、海外汉学家生平及研究成果、海外图书馆藏图藏书等方面。</t>
  </si>
  <si>
    <t>对汉学、中外文化交流感兴趣的读者</t>
  </si>
  <si>
    <t>中国访书记</t>
  </si>
  <si>
    <t>(日) 内藤湖南等著</t>
  </si>
  <si>
    <t>本书由钱婉约教授辑译。在广泛搜集清末、民国年间来中国考察访问、留学进修的日本中国学家及青年学生 (内藤湖南、田中庆太郎、武内义雄、神田喜一郎、长泽规矩也、吉川幸次郎、岛田翰等) 的学术游记、日记、回忆录等的基础上, 抽取出与访书、购书有关的篇什, 编译而成。</t>
  </si>
  <si>
    <t>中国学研究爱好者</t>
  </si>
  <si>
    <t>大历史不会萎缩</t>
  </si>
  <si>
    <t>16, 393页</t>
  </si>
  <si>
    <t>本书是《黄仁宇全集》其中一个分册的大字本。本书贯穿黄仁宇“大历史”观, 集合了其历年来的精彩演讲、访问及评论, 对其所有著作中的观点进行补充, 并对读者有疑虑的地方加以解说, 可称得上是其著作的精华解释。目的仍在于从各种历史故事中探求中国历次改革之特点。</t>
  </si>
  <si>
    <t>放宽历史的视界</t>
  </si>
  <si>
    <t>本书是黄仁宇先生上世纪七十年代以来陆续发表的一些论述, 包括《从&lt;三言&gt;看晚明商人》《中国历史与西洋文化的汇合》《中国近五百年历史为一元论》等文章。放宽了视界, 那些当初看似不合理的“偶然“事件, 也便有了其“必然“的缘由, 种种原本毫无关联的点, 遂珠连成串。</t>
  </si>
  <si>
    <t>文史足徵录</t>
  </si>
  <si>
    <t>胡文辉著</t>
  </si>
  <si>
    <t>本书是国内知名文史学者胡文辉最新历史研究的作品结集, 作品从小切口入手, 深入浅出, 探讨历史研究中的“小问题”, 却体现出学术研究的精深透彻。胡文辉有个笔名叫“胡一刀”, 挺贴切。文如其名, 观点鲜明, 不为名人捧, 不被时势拘。破空而来, 爽利磊落。收录在本集的文章, 依然保持这种风格。</t>
  </si>
  <si>
    <t>中国乡村社会史名篇精读</t>
  </si>
  <si>
    <t>常建华主编</t>
  </si>
  <si>
    <t>乡村是中国传统社会的基础。在急剧的城市化、现代化面前, 乡村快速消失和改变性质, 乡村治理成为目前面临的重大现实问题。本书选择了乡村史侧重社会与生活的国内外经典学术论文, 并由相关领域的知名学者进行精到解读, 以满足在校师生、相关研究人员与社会人士的需求。选文兼顾了三方面的考虑: 一是较为宏观阐述学术研究与观点的作品, 二是不同时段的论文, 三是海内外的名家名作。这些著名学者学思深邃、研究精深, 为我们呈现出中国传统社会乡村的多种面貌。</t>
  </si>
  <si>
    <t>农村社会发展研究者</t>
  </si>
  <si>
    <t>农村</t>
  </si>
  <si>
    <t>濯缨何必向沧浪</t>
  </si>
  <si>
    <t>报人读史札记八集</t>
  </si>
  <si>
    <t>本书是作者同类作品的第八部。前七部自出版以后, 不仅在新闻界, 而且在其他领域如学术界同样引起了良好反响。本集系作者2018、2019两年间写就的读史文字结集, 共108篇。这些文字结集前以“今古齐观”栏目刊发在中共广东省委机关报--南方日报, 该栏目获得了2018年度广东新闻奖“新闻名专栏”奖。</t>
  </si>
  <si>
    <t>新闻工作者、历史文化爱好者等</t>
  </si>
  <si>
    <t>从前有个书生</t>
  </si>
  <si>
    <t>魏晋篇</t>
  </si>
  <si>
    <t>房昊著</t>
  </si>
  <si>
    <t>本书是网红作者房昊在微博上发表的历史博文合集 (有30%未发布内容) 经过整理后以时代为纲串联起来的历史普及趣味读物。书稿计划有三到四册。第一册是魏晋篇。多数文章以“从前有个书生”开头, 在讲述的过程中不交代人物是谁, 以幽默风趣的带有充足网感的笔法讲述人物生平, 在文章末尾再揭示谜底, 阅读过程既是欣赏也是对读者历史知识水平的考验。目前分为“帝国落日的余晖”“旧时代的残照与风骨”“贵族的高歌”“时代夹缝中的痛苦者”“沉默的耕耘者”“北望神州的喟叹”“令人沉醉的魏晋风度”“乱世里的无名之辈”等八个章节, 涉及五十余位历史人物。</t>
  </si>
  <si>
    <t>当数字邂逅中国史</t>
  </si>
  <si>
    <t>白瑾萱著</t>
  </si>
  <si>
    <t>历史是过往, 更是漫漫黄沙覆盖下的珍贵记忆。当我们翻开铺盖其上的尘埃时, 跃然于眼前的除了生动的故事、鲜活的人物, 更有精确记录时代印记的数字。粗略地看上去, 这些并不带有任何感情色彩的数字的确缺少人性的温暖, 但仔细品读它们的故事我们却不难发现, 看似枯燥数字背后所隐藏的其实是灵动与鲜活。如果说绘画让人看到场面, 那么数字带给人们的却是对历史最直观的感受。尽管它们只是十个阿拉伯数字的组合, 但只要将它们放置到应有的历史坐标中, 它们就能成为中国历史的精确注解和详细阐述。而这, 正是数字带给我们的关于历史最细致入微也最独特的刻画。本书分为十个章节, 借助数字, 对我国历史上的重要事件进行梳理, 时间段从先秦到明清时期, 用朴实的语言, 将历史事件再现给读者。</t>
  </si>
  <si>
    <t>极简中国史</t>
  </si>
  <si>
    <t>全书分绪论、上古史、中古史、近代史、现代史、结论六篇, 书中吕思勉先生用简洁流畅的文字对上古至近代中国的政治、地理、社会、文化等做了全面、简明的叙述。文字平实易懂, 条理清晰, 见解新颖独到。本书是首部用白话文写成的中国通史, 也是一部能让人快速了解中国历史的划时代巨作, 被海内外读者誉为“一本书让你读懂五千年中国史”。</t>
  </si>
  <si>
    <t>历史不忍细看</t>
  </si>
  <si>
    <t>赵越著</t>
  </si>
  <si>
    <t>增补修订版</t>
  </si>
  <si>
    <t>本书是畅销书《历史不忍细看》的精装本。本书搜集大量被人遗忘、误读的历史资料, 去伪存真、去芜存菁, 扫去历史的烟尘, 点亮真实的色彩。从皇权到重臣, 从文人到市井, 用通俗轻松的讲解一一拨开历史迷雾, 用生动风趣的说明纠正流传多年的误解, 将中国历史那色彩纷呈的悠悠岁月一一展现。</t>
  </si>
  <si>
    <t>历史的盛宴</t>
  </si>
  <si>
    <t>作品本着传承文化的初心, 最重要的目的是通过大师的手笔厘清中国历史的发展脉络和成就, 从而帮助读者更好地了解中国历史。本书精选了中国近代史上梁启超、王国维、辜鸿铭、蔡元培、章太炎、胡适、柳诒徵、闻一多、吕思勉、傅斯年、朱经农、严复等二十位史学大师关于历史的文字。既有史实, 又有研究; 既有通俗, 又有权威。作品字字珠玑, 充满智慧和哲思, 堪称一次大师荟萃的“历史的盛宴”。</t>
  </si>
  <si>
    <t>历史的真性情</t>
  </si>
  <si>
    <t>先秦-两汉卷</t>
  </si>
  <si>
    <t>忆江南著</t>
  </si>
  <si>
    <t>本书讲述了先秦、两汉时期真实有趣的历史冷知识。作者查阅《史记》《资治通鉴》等近百部文献, 书中所写均为史料中记载。书中既有王朝的兴衰更迭, 又有人物的枯荣沉浮, 更有作者的所思所想, 旨在戳破读者的历史盲点, 让读者轻松读史, 迅速成为历史达人!</t>
  </si>
  <si>
    <t>大分裂时代</t>
  </si>
  <si>
    <t>“历史的真性情”系列图书以通俗、轻松的语言去讲解被人遗忘、误读的历史。这些历史故事虽然可能与读者印象中的大相径庭或者是闻所未闻的，却都是历史上真实发生的。这些历史碎片会让读者真切地感觉到，历史就是活生生的人和故事，能感受到其中散发的温度与情感。</t>
  </si>
  <si>
    <t>中国历史-通俗读物</t>
  </si>
  <si>
    <t>历史是最好的老师</t>
  </si>
  <si>
    <t>嘉伟编著</t>
  </si>
  <si>
    <t>时事出版社</t>
  </si>
  <si>
    <t>历史就是过去发生的事情, 它是无数生命的客观记录, 也是一个国家兴盛衰亡的真实记载。他像一根线, 将过去、现在与未来串联在一起。历史的意义在于指引, 对比古今方能知进步与更替, 以史为鉴则可以避免重蹈覆辙, 人们在借用古人的智慧, 指引自己如今的言行。本书回望历史, 梳理中国五千的的悠久历史, 发掘五千年的智慧传承。从十七个章节解读历史人物, 呈现历史事件。以史为镜, 以人为镜, 对历史事件与人物进行讲述, 让读者在感受历史变幻的同事汲取人生智慧。</t>
  </si>
  <si>
    <t>CNY169.00</t>
  </si>
  <si>
    <t>漫画半小时中华上下五千年</t>
  </si>
  <si>
    <t>胖乐胖乐编绘</t>
  </si>
  <si>
    <t>1056页</t>
  </si>
  <si>
    <t>历史说得好听很有趣，说得难听要人命，畅销书作者结合正史野史，为你幽默说历史！历史很形象，历史超有趣！一套能令你会心一笑的历史趣味漫画，让你爱上历史！这套书以时间为线索，浓缩五千年历史经典，串联起中华上下五千年故事，用现代漫画方式幽默演绎，带你了解历史进程，看历史人物拨弄风云，观兴衰荣辱的历史长歌，通读重大史实，笑中不忘涨知识，一翻开本书就停不下来！</t>
  </si>
  <si>
    <t>中国历史－通俗读物</t>
  </si>
  <si>
    <t>趣谈中国史</t>
  </si>
  <si>
    <t>赵大汉著</t>
  </si>
  <si>
    <t>本书是以风趣幽默、略带调侃的方式写成的。让一个个“高冷”的知识点变得生动、鲜活、有张力。同时, 为了确保内容的严谨和详实, 作者在故纸堆中做了大量的查找工作。相信这写深挖的内容, 以及这种代入感很强和别具一格的叙述方式, 一定会得到您的喜爱。</t>
  </si>
  <si>
    <t>图文版中国通史</t>
  </si>
  <si>
    <t>本书以通史的体例, 全面地叙述了中国从原始社会到清朝时期的历史。涉及政治斗争、军事征服、社会变革、改朝换代、民族融合、文化建设、经济政策、赋役制度、官制变迁、宫廷斗争、帝王巡守等, 涉及政治经济、军事、文化等许多方面。既继承了中国史学的优良传统, 又有所创新, 图文并茂。</t>
  </si>
  <si>
    <t>图文版中华上下五千年</t>
  </si>
  <si>
    <t>垢文涛主编</t>
  </si>
  <si>
    <t>6册 (21, 1884页)</t>
  </si>
  <si>
    <t>本书讲述了上自传说中的三皇五帝, 下至新中国建立前近5000年的中国历史。在叙述时以时间顺序为经, 以重大历史事件和文化名人为纬, 力求使读者在阅读后对中国5000年的历史了然于胸。</t>
  </si>
  <si>
    <t>CNY129.80 (2册)</t>
  </si>
  <si>
    <t>五万年中国简史</t>
  </si>
  <si>
    <t>姜鹏, 李静编</t>
  </si>
  <si>
    <t>2册 (364, 491页)</t>
  </si>
  <si>
    <t>本书是一部时间跨度长达5万年的中国简史, 展现了中国从第一批智人踏上中华大地到20世纪的完整历史。汇集复旦、南大、北师大等名校的9位史学名家: 蒙元史专家姚大力、魏晋文化史专家钱文忠、百家讲坛名师于赓哲、近代史专家马勇等, 他们将各自在历史领域潜心研究数十年的成果, 以专业的史学素养将中国5万年的历史从基因、语言、地理、气候、政治、经济、文化等角度进行全方位解读分析。</t>
  </si>
  <si>
    <t>中国史爱好者</t>
  </si>
  <si>
    <t>一本书读懂中国史</t>
  </si>
  <si>
    <t>李强著</t>
  </si>
  <si>
    <t>本书内容涵盖政治、军事、科技、文化、经济、艺术、民族、法律、外交、教育等诸多方面, 讲述了从三皇五帝到近代的中国历史。这里不仅有斑斓瑰丽的上古创世神话, 也有斗智斗勇的春秋战国谋略故事, 还有天下一统的秦汉雄风和战事纷扰的三国故事, 更有气势恢弘、文采精华的唐宋故事、跌宕起伏的元明清朝代更替。</t>
  </si>
  <si>
    <t>一读就懂的中国史</t>
  </si>
  <si>
    <t>辽夏金</t>
  </si>
  <si>
    <t>《图说历史》编委会编著</t>
  </si>
  <si>
    <t>图说历史</t>
  </si>
  <si>
    <t>《一读就懂的中国史·辽夏金》讲述了中国古代历史中重要的一段时期--辽夏金时代的历史进程, 从政治、经济、军事、文化等诸多领域展开, 选取最具代表性的人物和事件, 用生动浅显、轻松活泼的语言描绘出波澜壮阔的历史场景, 勾勒出性格鲜明的历史人物, 展现出这一时期的社会风貌和建筑风格, 使读者能够直观、感性地了解历史, 获得知识。</t>
  </si>
  <si>
    <t>隋唐五代</t>
  </si>
  <si>
    <t>本书讲述了中国古代历史中重要的一段时期--隋唐五代的历史进程, 从政治、经济、军事、文化等诸多领域展开, 选取最具代表性的人物和事件, 用生动浅显、轻松活泼的语言描绘出波澜壮阔的历史场景, 勾勒出性格鲜明的历史人物, 展现出这一时期的社会风貌和建筑风格, 使读者能够直观、感性地了解历史, 获得知识。</t>
  </si>
  <si>
    <t>元朝</t>
  </si>
  <si>
    <t>中国铁道出版社</t>
  </si>
  <si>
    <t>202页, [7] 页图版</t>
  </si>
  <si>
    <t>“图说历史”丛书</t>
  </si>
  <si>
    <t>本书讲述了中国古代历史中重要的一段时期--元朝的历史进程, 从政治、经济、军事、文化等诸多领域展开, 选取最具代表性的人物和事件, 用生动浅显、轻松活泼的语言描绘出波澜壮阔的历史场景, 勾勒出性格鲜明的历史人物, 展现出这一时期的社会风貌和建筑风格。同时, 本书配有大量精美的插图以及历史事件解析图、人物简要介绍、“延伸思考”栏目, 可令读者对历史发展的脉络走向一目了然, 同时引发读者对当下社会的思考, 塑造大历史观。</t>
  </si>
  <si>
    <t>夏商西周</t>
  </si>
  <si>
    <t>本书讲述了中国古代历史中重要的一段时期--传说时代夏商西周的历史进程, 从政治、经济、军事、文化等诸多领域展开, 选取最具代表性的人物和事件, 用生动浅显、轻松活泼的语言描绘出波澜壮阔的历史场景, 勾勒出性格鲜明的历史人物, 展现出这一时期的社会风貌和建筑风格, 使读者能够直观、感性地了解历史, 获得知识。</t>
  </si>
  <si>
    <t>两宋</t>
  </si>
  <si>
    <t>208页, [9] 页图版</t>
  </si>
  <si>
    <t>《一读就懂的中国史·两宋》讲述了中国古代历史中重要的一段时期--两宋时期的历史进程, 从政治、经济、军事、文化等诸多领域展开, 选取最具代表性的人物和事件, 用生动浅显、轻松活泼的语言描绘出波澜壮阔的历史场景, 勾勒出性格鲜明的历史人物, 展现出这一时期的社会风貌和建筑风格, 使读者能够直观、感性地了解历史, 获得知识。</t>
  </si>
  <si>
    <t>知行合一五千年</t>
  </si>
  <si>
    <t>度阴山讲中国史</t>
  </si>
  <si>
    <t>《知行合一五千年》是一套通俗中国史，共六册，讲述从神话时期到清末的五千年历史。本书为第二册，主要讲述了从东汉到隋这期间的历史发展。从公元189年东汉董卓进洛阳算起，到公元588年杨坚统一中国建立隋朝，中国乱了近四百年。这段大分裂、大混乱时期，历史十分庞杂，作者通过梳理出核心人物，以人写史，将这段历史清晰地表述出来。同时作者还将心学知识嵌入对历史的解读中，观点新颖，是不同于其它历史书的独特亮点。</t>
  </si>
  <si>
    <t>本书是一套通俗中国史。该选题是这套书的第一册, 以编年体的形式、通俗的语言讲述从盘古开天到西汉王莽新朝的历史发展。该书共分六章, 内容包括: 创世纪--中国人的神话和传说; 中华地基--夏商西周的筑梦岁月等。</t>
  </si>
  <si>
    <t>CNY398.00 (8册)</t>
  </si>
  <si>
    <t>任德山, 毛双民编著</t>
  </si>
  <si>
    <t>本书以全新的历史解读方式, 融入了百年来的历史研究成果, 以及近三十年来的历史新发现、新认识。清晰地揭示了历史演进规律、民族兴衰因由以及人物成败奥秘, 全面提升读者从历史预知未来的能力。是一部具启发性的中国通史。此部中国通史避免了枯燥的说教和叙述, 强调时代感与亲历感。以丰富真实的史料, 鲜活生动的叙述方式, 让读者如同亲历历史, 以史为鉴, 读知天下。历史不是抽象的文字叙说, 应该是充满美感的、直观的历史。本书的图史体系, 搜集了超过五千余幅古代珍品书画和文物照片。让丰富的人物图、文物图、军事图和插图说明组成了一部图说中国史, 读起来赏心悦目, 余味无穷。</t>
  </si>
  <si>
    <t>737页</t>
  </si>
  <si>
    <t>本书由原始公社一直写到鸦片战争, 从浩如烟海的历史典籍中选择出真实材料, 完整勾勒出古代人民的生活百态, 全景概括了工农生产和赋税制度背后的经济问题, 精准剖析了古代政治和军事的得失, 清楚厘清了学术思想和宗教哲学的交锋与传承, 此外还对文学、艺术、外交等方面的发展做出了独到精辟的分析。本书旁征博引、深人浅出、有趣好读, 带领读者看清中国历朝历代文治武功成败兴衰的根源, 透视古代社会发展的基本法则, 为现代社会发展注人鲜活的智慧。</t>
  </si>
  <si>
    <t>本书由原始社会一直写到鸦片战争, 着重叙述了中国历代政治、军事成败的根源, 社会的经济发展及劳动人民的生活状况、文化与艺术生活。本书写法上夹叙夹议, 文字简洁生动, 深入浅出, 几经修订再版, 累计印数达数百万册。本书开创我国新的通史的著述范式, 是一部地位崇高又及其重要的中国通史著作, 很值得一读。</t>
  </si>
  <si>
    <t>中华上下五千年</t>
  </si>
  <si>
    <t>刘宝江编著</t>
  </si>
  <si>
    <t>2册 (306, 308页)</t>
  </si>
  <si>
    <t>在华夏广袤的大地上, 我们的祖先以伟大的创造力、强大的生命力和巨大的凝聚力世世代代繁衍生息, 历尽磨难, 从远古走到现代, 从蒙昧走向文明。五千年来, 中华民族走过了一条不寻常的道路, 铸成了灿烂的中华文明。《中华上下五千年》以时间的发展为纲, 以历史上重大事件为轴, 完整展示中华民族上下五千年的历史、文化、艺术等方方面面。让我们翻开历史的画卷, 拂去岁月的风尘, 去寻找创世先祖们开辟中华民族生存、发展道路的历史足迹吧!</t>
  </si>
  <si>
    <t>夏曾佑讲中国上古史</t>
  </si>
  <si>
    <t>夏曾佑著</t>
  </si>
  <si>
    <t>本书截取《中国古代史》中上部即中国上古史, 本书以章节体写成, 然后纂辑其他古籍。详述传疑时代 (太古三代) 计二十九节和化成时代 (春秋战国) 计二十五节的历史。其长处, 正如作者所言, 即更适合讲堂之用, 以供社会之需。</t>
  </si>
  <si>
    <t>上古史研究人员</t>
  </si>
  <si>
    <t>古代中国</t>
  </si>
  <si>
    <t>(法) 马伯乐著</t>
  </si>
  <si>
    <t>654页</t>
  </si>
  <si>
    <t>在人类文明史上的文明古国中, 唯有中华民族一直延续着、创造着五千多年有文字记载的连绵不断的文明历史, 为人类文明与进步做出不可磨灭的贡献。被誉为“古代中国史的奇才”的法国著名汉学家马伯乐, 深入接触中国各阶层人士, 了解他们的社会和习俗, 严格使用当地人提供的信息资源, 携带了旅行家在中国行走必备的参考书--中国地方志, 以及欧洲特藏中被收入并被远东的出版物中已经发表的文物。</t>
  </si>
  <si>
    <t>先秦史</t>
  </si>
  <si>
    <t>290页, [5] 页图版</t>
  </si>
  <si>
    <t>先秦时代是华夏文明的萌发时代。作为中国历史的开端, 这一时期既昭示了先祖的生存智慧, 也体现了中华民族丰富的想象力和创造力。女娲、伏羲、神农、黄帝、帝喾、尧、舜轮番登场, 揭示中华民族的身世之谜; 夏、商、西周江山更迭, 春秋五霸争相上位; 战国再出七雄, 奇招险策眼花缭乱, 明争暗夺目不暇接。秦始皇“奋六世之余烈”一统天下, 中国又走向了一个全新的历史时期。吕思勉先生通过对先秦史籍的深入研究, 力图还原夏、商、周三代的治乱兴衰以及三个王朝之后的各诸侯国之间的兼并斗争, 呈现一个更加真实的先秦时代。</t>
  </si>
  <si>
    <t>CNY580.00 (12册)</t>
  </si>
  <si>
    <t>中华大历史全书</t>
  </si>
  <si>
    <t>阳知行主编</t>
  </si>
  <si>
    <t>12册</t>
  </si>
  <si>
    <t>本书分别为吕思勉著《先秦史》《秦汉史》《两晋南北朝史》《隋唐五代史》; 邓之诚著《宋辽金夏元史》; 孟森著《明史讲义》《清史讲义》; 蒋廷黻著《中国近代史》。这些殿堂级大师的作品, 虽然历经岁月磨砺, 依然在史学界享有极高的盛誉, 是研究和了解中国历史不可多得的重要资料。形象地说, 《中华大历史》是一套有良知、有深度、有温度的历史读本。跟着“史学大师”读国史, 分享大师们在史学领域的研究成果, 欣赏大师对待史学严肃认真的态度, 感悟大师的才情与智慧。</t>
  </si>
  <si>
    <t>柳诒徵讲中国古代文化史</t>
  </si>
  <si>
    <t>柳诒徵著</t>
  </si>
  <si>
    <t>本书分为治历授时、夏之文化、忠孝之兴等章节，全面介绍了中国古代文化的历史与发展，有益于培养人们对中国文化的整体观念和认同感。</t>
  </si>
  <si>
    <t>文化研究相关人员及爱好者</t>
  </si>
  <si>
    <t>文化史－研究－中国－古代</t>
  </si>
  <si>
    <t>中华文明简史</t>
  </si>
  <si>
    <t>本书选择了先秦至晚晴时期的思想文化、文学、汉字、建筑、科技、绘画、雕塑等多个方面, 系统完整地展示了中华文明的广阔外延, 同时全方位多视角深入开掘中华文明的丰富内涵, 把中华文明的博大精深全面立体展示出来。我们编辑此书的思路是以文为枝干, 以图片为绿叶繁花, 让文因图而丰富, 图因文而贯通。图文并茂, 构造出一部血肉丰满、鲜活生动的中华文明史。因此行文力求精炼简白, 系统、生动地勾勒出中华文明史每个侧面的发展历程。配图则力求丰富多彩, 用历史文物、绘画、复原图等相结合的手法, 把绚丽斑斓的中华文明用多远的视觉元素鲜活再现, 以全新的视角全面展示各个文明要素。</t>
  </si>
  <si>
    <t>古事杂谈</t>
  </si>
  <si>
    <t>许进雄著</t>
  </si>
  <si>
    <t>本书用71篇短文, 以及189个古文物图版, 论证、解析几千年来的历史文化演进脉络; 并从科学的角度发问, 探索古文字背后所隐藏的上古时代遗迹, 进而推演出令人意想不到的先民思维与记忆。</t>
  </si>
  <si>
    <t>本书适用于文化史爱好者</t>
  </si>
  <si>
    <t>文学文化与公共阐释</t>
  </si>
  <si>
    <t>张同胜著</t>
  </si>
  <si>
    <t>本书是作者的一部学术论文集。作者以文化史为视域, 试图综合运用历史、文学、文化研究的方法, 对中国古代文化中的符号 (如伏羲、女娲对偶)、图像 (如关于李唐帝后的壁画)、文学 (如丝绸之路俗文学的审美交流)、习俗 (如水浒人物的绰号与取名习俗)、游戏 (如斗鸡) 等诸多问题进行跨学科、整体性的解读, 并做出理论和方法方面的探索。</t>
  </si>
  <si>
    <t>本书适用于文化史研究者</t>
  </si>
  <si>
    <t>华夏祖源史考</t>
  </si>
  <si>
    <t>李东著</t>
  </si>
  <si>
    <t>583页</t>
  </si>
  <si>
    <t>这部书可以算是了解中国古代祖根文化和远古、上古历史的一本入门书, 它记述了从盘古神话为代表的开创时代到夏王朝建立前的三百多万年时间里, 在中国大地上出现过的为中华民族的种族繁衍、文明发展做出过各种贡献的先民的事迹。这些先民和他们创建的部落、氏族、部族是今天遍布于全球的十四亿多中华民族人的始源祖先、血脉祖先和文明祖先。</t>
  </si>
  <si>
    <t>中国历史爱好者</t>
  </si>
  <si>
    <t>历史的沸点</t>
  </si>
  <si>
    <t>南朝: 烟雨楼台浮沉史</t>
  </si>
  <si>
    <t>赵海峰著</t>
  </si>
  <si>
    <t>本书以南朝宋、齐、梁、陈六位帝王为引子, 穿越历史迷雾, 走进历史深处, 回到历史现场, 让读者朋友全面感知南朝一百六十九年的风云变幻。</t>
  </si>
  <si>
    <t>中国东南古代社会考察</t>
  </si>
  <si>
    <t>徐晓望著</t>
  </si>
  <si>
    <t>本书就东南汉人融合疍家造就了中国海洋文化展开了论述, 书中展现了从畲人到客家种山经济在东南的漫衍, 沿袭南方文化的女性劳动习俗对女性家庭地位的两面性, 并从血缘、地缘、神缘到业缘、学缘, 以男性为核心的乡族社会形态的多样多样性进行了研究, 同时作者全面考究了以福建为核心的古代东南社会底层中的义门、械斗、厚嫁、溺婴、结契等社会习俗。</t>
  </si>
  <si>
    <t>中国历史研究爱好者</t>
  </si>
  <si>
    <t>中国人的生存智慧</t>
  </si>
  <si>
    <t>人们要在社会当中生活, 就不可避免要应对社会生活的方方面面。在中国历朝历代中, 皇帝有皇帝的生存智慧, 官员有官员的生存智慧, 百姓有百姓的生存智慧, 每个阶层都有属于自己的社会生存秘诀。本书精选集结历史学家吴晗的多篇文章, 展现中国古代人们在社会生活中积累的宝贵智慧。</t>
  </si>
  <si>
    <t>史评研究爱好者</t>
  </si>
  <si>
    <t>赫逊河畔谈中国历史</t>
  </si>
  <si>
    <t>16, 302页</t>
  </si>
  <si>
    <t>这是一部有关中国自先秦至元末历史的漫笔集。收入了黄仁宇先生在《中国时报》“人间副刊“发表过的33篇文字, 发表的时间自1987年年初至1989年夏天。作者用归纳法将史料高度压缩, 用“大历史“观勾画了中国数千年的历史, 自先秦至元末, 通过还原其人其事在历史关键处的作为。</t>
  </si>
  <si>
    <t>知道中国</t>
  </si>
  <si>
    <t>唐人说编</t>
  </si>
  <si>
    <t>《知道中国》采用演讲公开课形式, 邀请邀请来自清华大学、中国人民大学、复旦大学、西北大学、陕西师范大学等高校和研究机构的13位文史领域顶尖专家学者, 选取中国文化资源中影响、辐射中华文明发展历程的核心题目, 如清华大学教授彭林从周礼的内涵剖析中国传统礼文化对人类文明的贡献; 中国人民大学教授孟宪实讲述唐史贞观之治的社会治理结构; 西北大学教授段清波还原秦始皇帝的大国理想等。</t>
  </si>
  <si>
    <t>历史爱好者及广大读者</t>
  </si>
  <si>
    <t>古人有意思</t>
  </si>
  <si>
    <t>王冠那么重, 皇帝累不累? 造纸印刷术之前, 古人读书有多难? 明朝官员的工资是多少? 古代官僚的生活有多奢华? 古人的身份证长什么样? 本书用浅显易懂的语言全方位解读古人生活, 涉及古人礼仪尊卑、为官之道、战争规则、民间文化。无需翻阅厚重难懂的正史资料, 也能轻松了解古人趣味的生活。</t>
  </si>
  <si>
    <t>十三经精解</t>
  </si>
  <si>
    <t>尚书精解</t>
  </si>
  <si>
    <t>12, 124页</t>
  </si>
  <si>
    <t>本书精解的《尚书》是上古历史文件汇编, 主要内容为君王的文告和君臣谈话记录。</t>
  </si>
  <si>
    <t>礼仪研究人员</t>
  </si>
  <si>
    <t>文明之源</t>
  </si>
  <si>
    <t>三代文明一本通</t>
  </si>
  <si>
    <t>姜越主编</t>
  </si>
  <si>
    <t>中华文明一本通系列</t>
  </si>
  <si>
    <t>了解悠远的时代, 解读悠久的华夏文明。为弘扬传统文化, 普及历史知识, 本书通过优美生动的文字、简明通俗的语言、图文并茂的形式, 全面展示了夏商周三朝的文明, 包括它们的政治、经济、文化等。</t>
  </si>
  <si>
    <t>夏商周</t>
  </si>
  <si>
    <t>李楠编著</t>
  </si>
  <si>
    <t>王朝风云</t>
  </si>
  <si>
    <t>《王朝风云》系列丛书以丰富真实的史料, 鲜活生动的叙述方式, 让一个个风格迥异的王朝如戏剧般轮番登场, 呼之欲出, 上演从夏商周到晚清近代华夏历史的荣光与黯淡。夏商周脱胎于旧的原始军事民主制, 雏形的国家政体难免带来社会的动荡, 权利的争夺从此拉开序幕。这是一个时代的里程碑: 夏启确立家天下, 世袭制取代禅让制。这是一段文明的发展: 国家政权取代原始部落, 奴隶制度确立。本书简要介绍了远古时期的经典传说和华夏文明的起源, 揭开远古文明的神秘面纱, 着重介绍了夏、商、周时期的主要历史故事和重大事件, 阐述了古代社会由奴隶制度向封建制度转变的过程。</t>
  </si>
  <si>
    <t>大夏史</t>
  </si>
  <si>
    <t>郭泳著</t>
  </si>
  <si>
    <t>2册 (10, 653页)</t>
  </si>
  <si>
    <t>《大夏史》55万字、近百幅文物图的是一部富有价值的学术专著。该书论证了夏代历史的客观存在。作者将神话传说、文献记载以及地下发掘考古成果有机地结合起来, 分39章138节, 通过作者的实地考察, 以其生动流畅的语言和翔实丰富的资料, 论述了夏王朝的客观实在性。</t>
  </si>
  <si>
    <t>讀禮疑圖</t>
  </si>
  <si>
    <t>(明) 季本著</t>
  </si>
  <si>
    <t>19, 15, 319页</t>
  </si>
  <si>
    <t>中外哲學典籍大全</t>
  </si>
  <si>
    <t>本书一名《礼疑》, 撰于世宗嘉靖年间。全书凡六卷, 前三卷以图文形式详辨周礼可疑之处, 后三卷包括《礼图本源》和《礼图参考》, 《礼图本源》上述孟子书中谈及的先王制度, 《礼图参考》下论自汉至宋的田制、军制得失。现以明嘉靖刻本为底本, 并参以中国国家图书馆藏另外两部明刻本, 加以点校。</t>
  </si>
  <si>
    <t>古代礼仪研究人员</t>
  </si>
  <si>
    <t>礼仪</t>
  </si>
  <si>
    <t>霸主</t>
  </si>
  <si>
    <t>春秋贵族的游戏</t>
  </si>
  <si>
    <t>洪兵著</t>
  </si>
  <si>
    <t>本书紧扣宗法制与分封制, 从这两大立国之基的角度分析、叙写各诸侯的争霸历程, 将这段绵延近三百年的历史妙趣横生、条理清晰地呈现在读者面前。书中所叙史事, 依据《左传》《史记》《国语》《竹书纪年》《吕氏春秋》《韩非子》《墨子》《管子》《吴越春秋》《说苑》《新序》《越绝书》等二十余部历史典籍, 并吸收诸多学术研究成果, 考据详实, 言之有据, 还原历史本真。书末附赠《春秋大事记》彩色长折页, 在时间轴上标注重要事件, 方便读者查阅、记忆。</t>
  </si>
  <si>
    <t>童书业讲春秋史</t>
  </si>
  <si>
    <t>童书业著</t>
  </si>
  <si>
    <t>此书为童书业先生的代表作。将极精细的考证结果以极直白的文字写出, 深入浅出地阐述了春秋时期旧的社会因素为什么、怎样地崩溃、消亡; 新的社会因素为什么、怎样地萌发、成长。使之成为了一部静态和动态相结合的断代史。纵横会通, 将二百四十二年的春秋时期的周以及各主要封国的经济、政治、社会等各方面的发展变化脉络梳理的清清楚楚, 将我国春秋时期的各个方面动态的展现给读者。《春秋史》是一部将正史体裁、纪年体、纪事体、政书及会要体、杂考体等体裁写作之长融会而创的一种分章综述的断代史新体裁。它又是一部将极深奥繁复的考证化为极通俗浅显的白话文写出之作。文中甚而将古文古诗皆译作白话文。吕思勉先生在此书序言中说: “鄞童君丕绳, 笃学好古, 于乙部书尤邃。年来专治春秋史, 最其所得, 成此一编。其体例极谨严, 而文字极通俗。征引古书, 率多隐括其辞, 出以己意, 盖今世史家之例然也。”</t>
  </si>
  <si>
    <t>《国语》《左传》记言研究</t>
  </si>
  <si>
    <t>宁登国著</t>
  </si>
  <si>
    <t>先秦时代, 是一个重视记言的黄金时代。《国语》《左传》存录了丰富的君王命誓、君臣谏对、行人辞令、君子评论等记言史料, 集中而翔实, 多样而精彩。本文两两对照, 深入探索了这些言谈话语中所蕴含的先人言说方式、言说精神、言说功能, 总结出不同言说所呈现出来的独特风貌, 梳理了这些言说的演进轨迹等。探究先秦君子这种积极进言卫道的“继绝”精神、“立言不朽”的价值追求以及委婉有力的论说方式, 对于彰显我们民族优秀品格和丰富人们会话艺术也有着重要的现实意义。</t>
  </si>
  <si>
    <t>《国语》与春秋时期语体文学研究</t>
  </si>
  <si>
    <t>吴建国著</t>
  </si>
  <si>
    <t>《&lt;国语&gt;与春秋时期语体文学研究》共六章, 旨在确立春秋时期语体文学现象的存在, 揭示其来源和发展演变及艺术特色。第一章探讨春秋时期语体文学的来源, 介绍了春秋时期人们对语言的信仰和形成的理论。第二章揭示春秋时期语体文学繁荣的时代背景。语体文学繁荣表现为语体分类体式的确立, 主要有事语、辩语、论语、对语、寓言。第三章介绍《国语》的编辑和语体文学的示范意义。第四章研究《国语》论说的知识背景和春秋时期士人的心态问题。第五章, 研究《国语》语言的思想力量和论说艺术。第六章研究语体文学的发展演变。</t>
  </si>
  <si>
    <t>本书适用于史学研究人员</t>
  </si>
  <si>
    <t>《國語》文獻研究</t>
  </si>
  <si>
    <t>張居三著</t>
  </si>
  <si>
    <t>本书在梳理古往今来学界《国语》研究成果的基础上, 立足文本从文献学角度试图系统研究《国语》, 重点探讨《国语》的性质、韦昭注的特点和影响以及《国语》的史学价值和史学史价值。</t>
  </si>
  <si>
    <t>《左氏会笺》研究</t>
  </si>
  <si>
    <t>孙赫男著</t>
  </si>
  <si>
    <t>245页, [3] 页图版</t>
  </si>
  <si>
    <t>本文以该著为研究对象, 将其与西晋杜预《春秋经传集解》、近人杨伯峻的《春秋左传注》进行具体的对比研究, 从纠谬订补、申发推衍等几个方面探析(左氏会笺》对杜预注的继承和发展;从基本接受、约取其意、择取一说、订补申发等数端分析杨伯峻注对《左氏会笺》的受容及发展状况, 并总结该著的注释特点, 以此揭示《 左氏会笺》在《左传》学史上的继往开来之功。</t>
  </si>
  <si>
    <t>春秋左传</t>
  </si>
  <si>
    <t>梁宽, 庄适选注</t>
  </si>
  <si>
    <t>12, 129页</t>
  </si>
  <si>
    <t>《新编学生国学丛书》囊括了“国学”之精粹。选注者中不乏叶圣陶、茅盾、邹韬奋、傅东华这样的学界翘楚。这样一份业经选注者消化、反刍的国学精神食粮, 便于国学入门者吸收。《春秋左传》以春秋大国争霸为基本线索, 兼顾文学价值, 从《左传》原文中截取了《齐桓霸业》《晋文建霸》《楚庄争霸》《吴阖庐入郢》《越句践灭吴》等对春秋格局有决定性意义且叙事较为精彩的历史事件进行选注, 这样既能让读者了解春秋时代诸侯争霸的历史局面, 又能够领略到《左传》的叙事艺术, 同时还能让读者在史学和文学的素养上有所提升。</t>
  </si>
  <si>
    <t>大雅当传</t>
  </si>
  <si>
    <t>首届海峡两岸《左传》学高端论坛论文选集</t>
  </si>
  <si>
    <t>郭院林主编</t>
  </si>
  <si>
    <t>《左传》鸿文巨制, 众经无出其右。如无《左传》, 《春秋》之学如射覆, 古史研究如蒙瞽。《左传》兼经兼史, 蕴含丰富的古代思想、谋略、文学、社会学材料, 深深影响到我国的文史传统与民族性格。《左传》作为大经, 不仅历史内容丰富, 而且其义理影响深远, 对于维系中华民族认同具有重要意义。本书把经学当作语言学、历史学材料, 但最重要的是对经学的精神的追求, 以及对“义”的赞扬。《左传》对于华夷之辨的陈述, 一方面可见当时文化优势心态, 但也可见其凝聚力, 对于后世中华民族形成功不可没。另外, 对经学本身的体例, 如记叙手法, 所谓的“书法”等, 也可以借鉴。</t>
  </si>
  <si>
    <t>国语全鉴</t>
  </si>
  <si>
    <t>东篱子解译</t>
  </si>
  <si>
    <t>本书记录了西周 (公元前11世纪-公元前771年)、春秋 (公元前770年-公元前476年) 时周、鲁、齐、晋、郑、楚、吴、越八国人物、事迹、言论, 是一部国别史杂记, 也叫《春秋》外传, 与《左传》并列为解说《春秋》的著作。</t>
  </si>
  <si>
    <t>东周战争与儒法国家的诞生</t>
  </si>
  <si>
    <t>赵鼎新著</t>
  </si>
  <si>
    <t>中国历史的特殊性何在? 奠定于何时? 芝加哥大学终身教授赵鼎新以社会学的方法切入中国历史研究, 从五百年的东周纷乱历史中, 提炼出此后两千年中国政治的基本模式, 试图回答: 中国何以成为中国。本书堪称当代历史研究中罕见的具有大历史视野的著作。他以形塑中国历史模型的关键时期--东周至西汉前叶为研究对象, 分析此一时期诸侯国之间频繁爆发的战争如何驱动国家集权化进程, 此后深刻影响中国历史的郡县制、科层制、强国家等特征, 皆起源于这个关键时期。在东周的尽头, 一个儒法帝国冉冉升起, 至今仍然笼罩着我们对历史的认知。</t>
  </si>
  <si>
    <t>宝鼎之光</t>
  </si>
  <si>
    <t>春秋战国文明一本通</t>
  </si>
  <si>
    <t>春秋、战国时期, 从政治、经济、文化和社会等诸多方面全面奠定了中国古代社会发展的基础。春秋战国时期是中国古代历史上承前启后的重要时期, 也是中国传统文化的全面奠定时期。本书以其宏大的结构, 深刻的内涵, 艺术地再现了这个被视为中国历史上最具活力、最伟大的文明时代。</t>
  </si>
  <si>
    <t>本书适用于历史爱好者及研究者</t>
  </si>
  <si>
    <t>春秋战国</t>
  </si>
  <si>
    <t>《王朝风云》系列丛书以丰富真实的史料, 鲜活生动的叙述方式, 让一个个风格迥异的王朝如戏剧般轮番登场, 呼之欲出, 上演从夏商周到晚清近代华夏历史的荣光与黯淡。秦朝是我国历史上第一个封建王朝秦始皇是我国历史上第一位封建是带, 迷离的身世, 曲折惊险的帝。</t>
  </si>
  <si>
    <t>解晋</t>
  </si>
  <si>
    <t>春秋时期晋国的兴衰史</t>
  </si>
  <si>
    <t>王杉著</t>
  </si>
  <si>
    <t>本稿主要讲述了春秋时期晋国从兴起到衰亡的整个过程, 又通过晋、楚、郑、吴、越等国十一位霸主级国君的故事展现了春秋时代群雄纷争的政治格局。通过晋国内部“六卿”的更迭以及春秋时期十一位霸主级国君的故事两条线索进行记叙, 从纵横两个方向展现春秋时代的风貌。突破了以往有关春秋的作品偏重“国别体”的特点。引经据典, 内容翔实可靠, 语言文字轻松易读。</t>
  </si>
  <si>
    <t>CNY1280.00 (10册)</t>
  </si>
  <si>
    <t>战国史</t>
  </si>
  <si>
    <t>主编李学功, 宫长为</t>
  </si>
  <si>
    <t>本书共十卷, 包括《制度变革》《七雄图强》《郡县山川》《走向统一》《物质文化》等。</t>
  </si>
  <si>
    <t>战国策</t>
  </si>
  <si>
    <t>赵玉敏译注</t>
  </si>
  <si>
    <t>《战国策》由西汉刘向根据国家藏书室中的多种抄本整理而成, 分为东西周、秦、齐、楚、赵、魏、韩、燕、宋、卫、中山等策, 共三十三篇。主要记载了二百四十多年间各国在政治、军事、外交方面的一些活动, 以及策士们在游说诸侯或相互辩难时所提出的政治主张和斗争策略, 对后世产生了长远影响。《战国策》原文各章并无标题, 有的本子用各章第一句作为标题。本书采用根据文意或文中的精华部分自拟题目与各章首句相结合的标题形式, 希望使读者既能够见题知意, 又能根据各章首句便于在其他《战国策》文本中查阅。为了帮助读者阅读和理解, 每篇选文前面都写了简要的题解, 或介绍文章背景, 或简述文章内容, 或分析文章的特色, 写法各异, 视文章而定, 不求一律。选文的原则, 尽量体现出《战国策》中较为中正的思想内容和多姿多彩的艺术风格, 力争让读者能够一览其中的精华之作。</t>
  </si>
  <si>
    <t>(西汉) 刘向校订</t>
  </si>
  <si>
    <t>《战国策》主要记载战国时期谋臣策士游说各国诸侯或相互辩论时所提出的政治主张和斗争策略, 以及相互倾轧的阴谋诡计等。在一定程度上反映了上起三家分晋, 下至楚汉之争二百多年中, 各诸侯国之间和各国内部各阶级、阶层之间尖锐复杂的矛盾斗争, 展示了当时的历史特点和社会风貌, 为研究战国史提供了丰富的资料。</t>
  </si>
  <si>
    <t>CNY350.00 (2册)</t>
  </si>
  <si>
    <t>戰國策校注繫年補正</t>
  </si>
  <si>
    <t>郭人民著</t>
  </si>
  <si>
    <t>2册 (18, 1107页)</t>
  </si>
  <si>
    <t>《战国策校注系年》为郭人民先生的力作, 1988年在中州古籍出版社出版发行。该书以黄丕烈椠姚氏本为底本, 参以鲍注吴校本及雅雨堂本, 广罗前人校注成果, 校同异, 辨真伪, 加注释, 为之编年。多有新见, 颇受治先秦史学者的推崇和关注。然而由于出版时间较早, 存在一些玉中之瑕, 很有必要将其增补、修正, 使其更加完善。鉴于此, 郭人民先生的生前好友孙顺霖先生对其进行了补正, 是为《战国策校注系年补正》, 此次出版主要补原书漏缺、正原书谬误, 并附录《战国策逸文》《战国策考研目录》《现存战国策版本表》《战国策序跋辑》等文献资料。</t>
  </si>
  <si>
    <t>对中国史籍感兴趣的读者</t>
  </si>
  <si>
    <t>战国令书制作研究</t>
  </si>
  <si>
    <t>王会斌著</t>
  </si>
  <si>
    <t>战国令书是战国时期国家传达命令信息的一种工具, 体现了战国统治者的统治意志, 是战国统治者统治国家, 协调统治阶级相互之间、统治者与被统治者之间、被统治者与被统治者之间各种关系时所使用的重要手段之一。战国令书制作研究就是要对令书制作环节所涉及的方方面面进行探讨, 如在战国时期统治阶层用什么人来制作令书; 根据统治者颁布命令内容的不同这些人都使用哪种令书进行制作, 这些令书都起源于何时; 在制作令书时他们都采用了何种格式、语言、载体材质和规格, 以及这些因素之间的关系等等。对其进行研究有助于我们更深入地了解战国国家权力的运行机制、实现途径和秦汉社会令书制作进入成熟期的原因。</t>
  </si>
  <si>
    <t>战令制作研究者</t>
  </si>
  <si>
    <t>诏令</t>
  </si>
  <si>
    <t>战国原来是这样</t>
  </si>
  <si>
    <t>张嵚作品</t>
  </si>
  <si>
    <t>历史中国</t>
  </si>
  <si>
    <t>战国, 这个以战争为中心的年代。无论是计谋、变法, 还是用人、改革, 为的只有一件事: 打赢! 名噪一时的七国: 秦国、赵国、燕国、魏国、鲁国、楚国、齐国, 七国之间斗智斗勇的殊死较量, 政治人物是如何掌握机遇, 又如何推进变法改革……作者以幽默诙谐的语言详细讲述了诸侯国争霸到秦国大一统的历史进程, 重大历史事件背后的政治起因、决策者精妙冷酷的谋略等等, 将这段充满跌宕起伏、征伐血气的时代完整地呈现在读者眼前。战国原来是这样!</t>
  </si>
  <si>
    <t>争雄</t>
  </si>
  <si>
    <t>战国王者之较量</t>
  </si>
  <si>
    <t>白话正史</t>
  </si>
  <si>
    <t>在纵横捭阖、群雄逐鹿的战国时期, 战争、智谋与人性交织在一起, 上演了一幕幕精彩纷呈、扣人心弦的大戏。一鸣惊人、讳疾忌医、南辕北辙、画蛇添足、惊弓之鸟、学富五车、围魏救赵、亡羊补牢、完璧归赵、负荆请罪……在这些当今人们耳熟能详的典故与词语背后, 隐藏着很多鲜为人知的精彩故事。本书作者秉承生动诙谐的写作风格, 以深厚的历史和文学功底, 将战国时期绵延二百余年的历史妙趣横生地呈现在读者面前。书中所叙史事, 考据《战国策》《史记》《资治通鉴》《吕氏春秋》等十余部历史典籍, 并吸收诸多学术研究成果, 以及云梦竹简、中山王鼎等当代考古发现, 还原历史本真。书末附赠《战国大事记》彩色长折页, 在时间轴上标注重要事件, 方便读者查阅、记忆。</t>
  </si>
  <si>
    <t>秦汉史</t>
  </si>
  <si>
    <t>483页, [1] 页图版</t>
  </si>
  <si>
    <t>吕思勉经典断代史</t>
  </si>
  <si>
    <t>秦汉时期是中国封建社会的初期阶段。在这一时期, 奠定了华夏疆域的版图, 创设了中央集权: 儒家思想基本定型, 中华民族认同观形成, 确立了古代中国对外的开放格局。作为大一统帝国的起源, 秦汉是中国古代政治、文化、经济等各方面的草创时期, 欲了解古代中国, 必须细读秦汉历史。</t>
  </si>
  <si>
    <t>秦汉</t>
  </si>
  <si>
    <t>帝国崛起</t>
  </si>
  <si>
    <t>中华历史文脉故事</t>
  </si>
  <si>
    <t>本书按照历史事件的发展时间顺序，将影响这一时期历史发展走向的大事件、大人物以通俗易谨的小故事形式展现出来，通过这一系列的故事,读者可以厘清秦、汉时期的历史发展脉络，了解这两个大一统王朝的兴起、发展和衰亡的过程和原因,也能了解到这一时期灿烂的文化发展。</t>
  </si>
  <si>
    <t>中国历史-秦汉时代-通俗读物</t>
  </si>
  <si>
    <t>秦砖汉瓦</t>
  </si>
  <si>
    <t>秦汉文明一本通</t>
  </si>
  <si>
    <t>秦汉时期是汉民族的形成期, 汉民族的政治、法律、文字、货币、交通等诸多制度在这一时期开始确立。这是一个需要英雄且英雄辈出的时代、一个充满创造力的时代, 汉民族的礼仪制度, 在这一时期已基本形成。它奠定了中华文明在当时世界的领先地位, 并对世界文明产生了深远的影响。</t>
  </si>
  <si>
    <t>大秦王朝</t>
  </si>
  <si>
    <t>《王朝风云》系列丛书以丰富真实的史料, 鲜活生动的叙述方式, 让一个个风格迥异的王朝如戏剧般轮番登场, 呼之欲出, 上演从夏商周到晚清近代华夏历史的荣光与黯淡。秦朝是我国历史上第一个封建王朝秦始皇是我国历史上第一位封建是带, 迷离的身世, 曲折惊险的帝王历程锻炼了他横扫六合气吞荒的气势。但秦始星世万的梦想却埋葬根基不稳的之上荒淫无道且无能的二世打碎了这个美丽的梦秦朝的武可以说是段激荡的洪流上承春秋战国的兼并和厮杀, 下启汉唐的繁华和兴盛本用轻松活发的语言, 将那段波澜出阔的历史完整全面地呈现出来。</t>
  </si>
  <si>
    <t>细读大秦七百年</t>
  </si>
  <si>
    <t>郑文州著</t>
  </si>
  <si>
    <t>公元前221年, 秦王政统一天下, 建立秦朝; 公元前207年, 秦王子婴投降刘邦, 秦朝灭亡。强大一时的秦帝国只存在了短短的14年时间, 而秦国发展为秦朝却经历了近700年时间。全书分为“崛起, 对峙, 腾飞, 扩张, 统一, 崩溃”六个部分, 探寻历史的细微之处, 为我们讲述诸侯国秦国与大一统秦朝之间的历史渊源, 展现围绕大秦而发生的军事争霸、政治外交、经济改革等精彩历史。</t>
  </si>
  <si>
    <t>帝国的阴阳两面</t>
  </si>
  <si>
    <t>戴波著</t>
  </si>
  <si>
    <t>知汉系列</t>
  </si>
  <si>
    <t>本书为《知汉系列》第二册, 从刘邦去世讲到武帝即位前, 围绕以下几个重点内容一边叙事普及, 一边对历史文本中的相关谜团进行释疑。一、孝惠帝是否真的有那么“仁弱”和怠于政事; 二、疑云重重的“白马之盟”究竟是真是伪; 三、吕后的人事安排真的是要夺取刘姓江山吗? 四、诛吕之变究竟是怎么一回事, 以及陈平在其中的作用; 五、汉文帝如何以不被看好的实力收拾诛吕后的残局; 六、德与欲: 文帝的阴阳两面; 七、景帝传位梁王和七国之乱的关系; 八、景帝更换继承者的动机。本书于普通讲文景之治的区别在于, 辩证分析了文景两朝对民间采取休养生息、对宗室进行残酷压榨的两面性, 提供了更立体更全面的人物形象和史观。</t>
  </si>
  <si>
    <t>帝位进化论</t>
  </si>
  <si>
    <t>天子们的忐忑与哀愁</t>
  </si>
  <si>
    <t>唐岛渔夫著</t>
  </si>
  <si>
    <t>“燧人氏”书系</t>
  </si>
  <si>
    <t>本书采用立体的方式讲读汉朝至唐朝的历史, 即对一历史事件, 从当时的经济、军事、科技、人口、地理乃至人心向背角度, 进行全方位的解读。有很多代表性的历史场景: 地理地缘方面, 比如李渊入关中以及侯景乱江南; 军事革新方面, 比如李世民的玄甲兵与金兀术的铁浮屠。作者采取风趣幽默、娓娓道来的讲述方式, 为广大读者呈现出一个更加客观的, 更加波澜壮阔的历史画卷。</t>
  </si>
  <si>
    <t>东汉王朝</t>
  </si>
  <si>
    <t>本书讲述从公元25年刘秀称帝, 到220年汉献帝禅让皇位这段时间里, 整个东汉王朝的历史故事。光武帝刘秀太学士出身, 建国之初退功臣而进文吏, 大量运用儒生辅政, 儒教在东汉时期极盛。和帝刘肇开始, 外戚与宦官乱政, 社会动荡不安, 爆发黄巾起义。之后董卓、袁绍、袁术、曹操、刘表等群雄并起, 东汉政权如在风雨中飘摇。196年, 曹操在许昌“挟天子以令诸侯”, 东汉王朝名存实亡, 历史逐渐过渡到三国时期。</t>
  </si>
  <si>
    <t>白话汉书</t>
  </si>
  <si>
    <t>(东汉) 班固撰</t>
  </si>
  <si>
    <t>2册 (1362页)</t>
  </si>
  <si>
    <t>《汉书》又称《前汉书》, 由东汉初期历史学家班固编著, 这是中国第一部纪传体式的断代史书。《汉书》通过纪、表、志、传开创了我国编撰断代史的先河, 奠定了此后编修正史体例的基础。全书包括纪十二篇, 表八篇, 志十篇, 传七十篇, 共一百篇, 后人将其分为一百二十卷, 共八十万字。《汉书》以史料丰富、文赡事详、博学洽闻而著称, 为后代研究西汉历史提供了丰富的文史资料, 为中华民族保存了丰厚的文化遗产。特别是《十志》的撰写, 更为后代学者们所推崇。</t>
  </si>
  <si>
    <t>本书适合对古典文学感兴趣的读者阅读</t>
  </si>
  <si>
    <t>CNY29.60</t>
  </si>
  <si>
    <t>汉书</t>
  </si>
  <si>
    <t>庄适选注</t>
  </si>
  <si>
    <t>《新编学生国学丛书》囊括了“国学”之精粹。选注者中不乏叶圣陶、茅盾、邹韬奋、傅东华这样的学界翘楚。这样一份业经选注者消化、反刍的国学精神食粮, 便于国学入门者吸收。《汉书》, 又称前汉书, 我国第一部纪传体断代史。东汉史学家班周撰。《汉书》开创了我国纪传体断代史书的先河, 奠定了修正史的编例。 《汉书》是“新编学生国学丛书”之一。庄适选注了“高帝纪”“刘向传”“贾谊传”“李陵苏武传”等十三篇内容。</t>
  </si>
  <si>
    <t>谷园讲通鉴</t>
  </si>
  <si>
    <t>西汉兴衰史</t>
  </si>
  <si>
    <t>谷园著</t>
  </si>
  <si>
    <t>2册 (784页)</t>
  </si>
  <si>
    <t>本书是“谷园讲通鉴”系列的第三部, 讲述的是刘邦死后的西汉。主要是以《资治通鉴》为叙事框架, 以《史记》《汉书》等为资料来源, 讲述了汉文帝、汉景帝、汉武帝、汉昭帝、汉废帝、汉宣帝、汉元帝、汉成帝、汉哀帝、汉平帝等十位西汉皇帝的内忧外患和应对办法, 以及围绕在他们周围的后宫、皇室、外戚、太监、名臣、名将、名士、奇人等各色人物的故事, 对于西汉的黄老之治、独尊儒术、王霸兼用等政治思想和阴阳五行灾异、经学子学等学术思想也都作了分析梳理, 几乎涵盖了《史记》《汉书》记述的所有西汉人物和思想智慧。对于《淮南子》《孔子家语》《列女传》《货殖列传》等重要的西汉经典, 也都取其精华, 加入书稿中。西汉史是中国第一个资料丰富而完整的大一统朝代的历史, 它是一个治乱兴衰的典范。后面各个朝代的历史, 大体是在重复这个典范。本书不只是讲西汉历史, 它更多是在讲整整一个朝代的人们的人生观、世界观、价值观、方法论, 是设身处地地去体会他们的奋斗与挫折、思考与困惑、成功与灭亡。</t>
  </si>
  <si>
    <t>西汉风云之长乐风雨</t>
  </si>
  <si>
    <t>葛俊超著</t>
  </si>
  <si>
    <t>安徽师范大学史学普及丛书</t>
  </si>
  <si>
    <t>本书是一部历史类通俗读物, 是西汉风云系列中的第二册, 名为《西汉风云之长乐风雨》。主要讲述汉惠帝、吕后、汉文帝和汉景帝四个时期约五十年的历史故事, 共分为两卷: 第一卷讲述汉高祖刘邦去世后惠高年间汉朝内部激烈的政治斗争; 第二卷重点讲述文、景二帝通过艰苦奋斗、无为而治而最终创造盛世的历史过程。此外, 文景年间中央和地方的斗争, 汉与匈奴的和战, 贾谊、晁错、冯唐、周亚夫、袁盎、窦婴等文景名臣也会出现在本书历史故事当中。</t>
  </si>
  <si>
    <t>西汉王朝</t>
  </si>
  <si>
    <t>本书揭开前209年项羽刘邦起兵反秦, 至刘邦建立汉朝, 再到公元9年王莽篡汉200多年间的历史画面。“项王非政治家, 汉王则为一位高明的政治家。”刘邦起于陋巷、气质狷狂, 官职行政沿袭秦制, 统治刚猛相济。文景之治注重与民休息, 而文帝、景帝是守成之君, 没什么可称道的。武帝雄才大略, 开疆拓土, 张扬国威, 是可以与高祖比肩的帝王。元帝书生治国, 牵制文义, 西汉王朝由盛转衰, 国运每况愈下, 终被莽新所篡。</t>
  </si>
  <si>
    <t>后汉书</t>
  </si>
  <si>
    <t>《新编学生国学丛书》囊括了“国学”之精粹。选注者中不乏叶圣陶、茅盾、邹韬奋、傅东华这样的学界翘楚。这样一份业经选注者消化、反刍的国学精神食粮, 便于国学入门者吸收。《后汉书》是一部由我国南朝刘宋时期的历史学家范晔编撰的记载东汉历史的纪传体史书。与《史记》《汉书》《三国志》合称“前四史”。 《后汉书》是“新编学生国学丛书”之一。庄适选注了其中的“光武帝纪”“马皇后纪”“齐武王绩传”“申屠蟠传”等篇目。</t>
  </si>
  <si>
    <t>后汉书全鉴</t>
  </si>
  <si>
    <t>(南北朝) 范晔撰</t>
  </si>
  <si>
    <t>本书是一部记载东汉历史的传记体史书, 由南北朝刘宋时期的范晔所撰, 全书共分一百二十卷, 包括纪十卷、列传八十卷和志三十卷, 记载了从王莽末年起至汉献帝之间约二百年的历史。书中人物形象鲜明, 个性突出, 有一定的典型性。如舍生取义的李膺、范滂等, 富有极高的文学价值和史学价值。正如章太炎所言:“《史》《汉》之后, 首推《后汉书》。”陈寅恪也说:“蔚宗(范晔字)之为《后汉书》, 体大思精, 信称良史。”</t>
  </si>
  <si>
    <t>本书适用于历史研究者</t>
  </si>
  <si>
    <t>茶余酒后话东汉</t>
  </si>
  <si>
    <t>韦尚田著</t>
  </si>
  <si>
    <t>本书讲述了刘秀开辟东汉到献帝刘协禅让, 再到大汉王朝灭亡的整个经过, 深刻地揭示了“倡廉肃贪”对于强国富民的重要性。作者运用轻松风趣的语言, 揭示了东汉王朝的兴衰历史, 令人深思和反省, 借鉴历史, 珍惜当下, 展望未来, 且行且思索, 必定更会增强大众“爱我中华”的荣誉感和“建设强国”的使命感。本书情节紧凑、脉络清晰、故事性强、语言具有独特的感染力。</t>
  </si>
  <si>
    <t>两晋南北朝史</t>
  </si>
  <si>
    <t>2册 (928页, [1] 页图版)</t>
  </si>
  <si>
    <t>两晋南北朝时期上承西晋灭吴, 下至隋文帝再次一统。期间皇权衰弱, 门阀世家在朝野扩张; 南北政权分裂, 中国的地理疆域被重新划分; 战火频仍, 无数北人南渡, 塞外胡族的文化和尚武精神注入华夏衰朽之躯。那是一个名城被毁、人口锐减的乱世, 也是一个风流竞逐、异彩纷呈的时代。在粗犷与纤细、入世与隐遁、分裂与融合的影响下, 诞生了独一无二的士人风度, 其中也孕育着即将到来的隋唐大一统时代。</t>
  </si>
  <si>
    <t>魏晋南北朝史讲义及杂稿</t>
  </si>
  <si>
    <t>425页, [4] 页图版</t>
  </si>
  <si>
    <t>本书收录原《讲义及杂稿》一书中的《唐诗校释备课笔记》《晋南北朝史备课笔记》《晋南北朝隋唐史研究备课笔记》《两晋南北朝史 (高等学校交流讲义)》《唐史讲义》《元白诗证史讲义》及《金明馆丛稿初编》中的《述东晋王导之功业》等20余篇有关魏晋南北朝时期的历史研究讲义、考证类文章。</t>
  </si>
  <si>
    <t>建康实录</t>
  </si>
  <si>
    <t>(唐) 许嵩撰</t>
  </si>
  <si>
    <t>本书中史事上起东汉献帝兴平元年, 下至陈后主祯明三年, 集中记载了建都建康 (今南京) 的吴、东晋、宋、齐、梁、陈六代史实及轶事的别史, 不仅记述六朝时期君臣的言行事迹, 还着力记载了有关土地、山川、城池、宫苑的制置和兴废, 保存了大量珍贵的唐代之前的地方史资料, 其中征引今已亡佚的唐代以前的方志地记典籍。</t>
  </si>
  <si>
    <t>晋武帝司马炎</t>
  </si>
  <si>
    <t>(日) 福原启郎著</t>
  </si>
  <si>
    <t>本书以司马氏家族的活动为视角, 较为系统地梳理了曹魏、西晋时代的政治变迁、军事斗争与社会风貌, 在此基础上, 对西晋平吴、宗王出镇、立嗣风波、八王之乱、永嘉之乱、钱神论等西晋政治社会史相关的问题进行了深入讨论, 多为海内外魏晋南北朝史学研究者所参考利用。</t>
  </si>
  <si>
    <t>楼船铁马刘寄奴</t>
  </si>
  <si>
    <t>南北朝启幕战史</t>
  </si>
  <si>
    <t>李硕著</t>
  </si>
  <si>
    <t>11, 325页</t>
  </si>
  <si>
    <t>在历代的王侯将相当中, 刘裕的声望和影响并不十分突出, 但他的战绩谋略, 在中国历史中却罕有人与其匹敌--他出身低微, 凭实力在一次次血战中崛起, 两个北方政权、两个江南王朝、若干割据势力, 先后覆亡在他脚下; 他终结了江南士族百年共和政治, 建立起血腥、高效的军人政权--而且从战争的紧张程度、从实力与战绩的“相对值”来看, 刘裕战史的精彩度, 不亚于横扫亚欧大陆的成吉思汗。本书作者以细腻的文笔, 书写了刘裕一生跌宕传奇的战争生涯, 同时在写法上进行了若干有意识的探索。</t>
  </si>
  <si>
    <t>三国两晋南北朝</t>
  </si>
  <si>
    <t>从公元190年董卓挟持汉献帝离开洛阳, 到589年隋文帝统一天下, 三国两晋南北朝是中国历目前很漫长的分裂时期。400年间, 30多个王朝。“天下英雄谁敌手? 曹刘。生子当如孙仲谋。”群雄逐鹿, 勾心斗角。事态百变, 令人惊叹! 在混乱局面下特定区域和一定时段, 文化也呈现出精彩纷呈的特点。从魏晋时期起, 玄学勃兴, 佛教内传, 道教嬗变; 书法、诗歌、小说、笔记等文学艺术也有了很大发展。文明与野蛮的碰撞, 将为强盛的隋唐注入鲜活血液。</t>
  </si>
  <si>
    <t>魏晋</t>
  </si>
  <si>
    <t>历史大变局下的个人命运</t>
  </si>
  <si>
    <t>张程著</t>
  </si>
  <si>
    <t>故事里的中国·乱世三部曲</t>
  </si>
  <si>
    <t>本书主要内容有: 三国终结者; 西晋的短暂统一; 群雄逐鹿; 跷跷板上的东晋; 旧时王谢堂前燕; 除了战乱, 还是战乱; 魏晋风华。</t>
  </si>
  <si>
    <t>异彩纷呈</t>
  </si>
  <si>
    <t>魏晋南北朝文明一本通</t>
  </si>
  <si>
    <t>魏晋南北朝是中国历史上政权更迭最频繁的时期。汉末魏晋六朝是中国政治上最混乱、社会上最苦痛的时代, 然而却是精神史上极自由、极解放, 最富于智慧、最浓于热情的一个时代。因此也就是最富有艺术精神的一个时代。魏晋南北朝时代既有动荡、战乱的一面, 又有经济、文化、民族融合等方面的重大发展。这是一个承先启后、继往开来的时代。可以说, 隋唐时代的繁荣昌盛, 乃是这个时期为其打下了深厚的基础。</t>
  </si>
  <si>
    <t>本书适用于古代历史爱好者及研究者</t>
  </si>
  <si>
    <t>白话三国志</t>
  </si>
  <si>
    <t>(西晋) 陈寿撰</t>
  </si>
  <si>
    <t>2册 (1060页)</t>
  </si>
  <si>
    <t>本书由西晋史学家陈寿编撰, 是记载三国时期魏、蜀、吴的纪传体国别史。全书一共六十五卷, 《魏书》三十卷, 《蜀书》十五卷, 《吴书》二十卷; 形式上, 《三国志》主要以本纪、传为主, 没有表和志; 内容上, 陈寿对史实经过认真的考订、慎重的选择, 并且不妄加评*, 这使《三国志》拥有了文辞简约的特点, 但也造成了史料不足的缺点。后经裴松之注释, 使得《三国志》日臻完善, 成为后世传颂的经典良史之作。</t>
  </si>
  <si>
    <t>三国志</t>
  </si>
  <si>
    <t>(西晋) 陈寿著</t>
  </si>
  <si>
    <t>《三国志》是西晋陈寿编写的一部主要记录魏、蜀、吴三国鼎立时期历史的纪传体国别史, 详细记载了从魏文帝黄初元年 (220) 曹魏代汉到晋武帝太康元年 (280) 司马氏灭吴这段时间的历史, 是二十四史中后世评价最高的“前四史”之一。本书选取了对三国形势发展具有关键影响和重要意义的代表人物的传记, 兼顾魏、蜀、吴三大阵营, 阅读这些人物的生平事迹, 有助于我们比较全面地了解三国时期的历史概貌。</t>
  </si>
  <si>
    <t>三国社交网络</t>
  </si>
  <si>
    <t>“准三国”时代 (184-220年) 朋友圈</t>
  </si>
  <si>
    <t>李劲松著</t>
  </si>
  <si>
    <t>本书通过选取董卓、袁绍、曹操、刘备、袁术、吕布、刘表、孙权等八个三国英雄, 及各自与其最重要的“朋友”的互动历程, 一方面讲述了他们或成功或失败的创业和打拼故事, 另一方面展示了他们的性格和命运。有如下几个特点: 1、独创了以“朋友圈”和“社交网络”讲述历史故事的新形式; 2、通过历史人物与其最重要的几个“朋友”的互动历程, 深入阐述了“决定历史人物命运的, 除了性格, 还有社交”这一观点; 3、以人说事: 借助人物的命运来介绍与其相关的历史事件; 4、深入分析人性, 观点深刻独到, 语言风趣、幽默、流畅。</t>
  </si>
  <si>
    <t>被误解的三国</t>
  </si>
  <si>
    <t>廖彦博著</t>
  </si>
  <si>
    <t>本书是历史科普读物。三国历史在漫长的演化过程中, 经过长期的以讹传讹, 已经逐渐掩盖了它本来的面目。这本书提出关于三国的疑问, 用流畅有趣的文笔及详细考证的史料, 加以分析这些故事的真假。</t>
  </si>
  <si>
    <t>假如三国有朋友圈</t>
  </si>
  <si>
    <t>韩明辉著</t>
  </si>
  <si>
    <t>本书精准地按照时间顺序, 用一种全新的“朋友圈”视角再现那段风云变幻的历史。与以往的严肃历史不同, 本书选择以漫画的形式趣味横生的段子讲述给读者, 既注重保留历史的原貌, 又弱化了三国历史的难度, 使更多的读者可以轻松、愉悦、无压力地爱上三国, 爱上历史。</t>
  </si>
  <si>
    <t>三国风云</t>
  </si>
  <si>
    <t>三分天下</t>
  </si>
  <si>
    <t>蓝水飞舟著</t>
  </si>
  <si>
    <t>《三国风云: 三分天下》从赤壁之战孙刘联合抗曹写起, 到孙权夺取荆州统一长江中下游止。这一时期是三国形成期, 赤壁之战曹操集团大败退守北方, 孙刘联军取胜分治荆州, 三分天下的局面开始确立。在此后十几年的时间里, 各方不断角逐, 互相攻伐, 逐渐形成了以曹、刘、孙为主的三家大集团--魏、蜀、吴政权雏形初见。同时, 三国历史仍然波谲云诡、战争频仍, 英雄人物轮番登场, 高妙谋略各显神通, 著名战役继续上演, 波澜壮阔, 精彩纷呈。</t>
  </si>
  <si>
    <t>群雄逐鹿</t>
  </si>
  <si>
    <t>三国风云系列</t>
  </si>
  <si>
    <t>本书从汉灵帝时期爆发的黄巾起义写起, 到曹操取得官渡之战胜利后统一北方止, 以史料为基础, 以人物与事件为主线, 以时间为顺序, 以小说的笔法和诙谐幽默的语言, 全景式书写了一个精彩有料的三国。这一时期虽属于东汉末年, 但东汉政权名存实亡, 三国历史的序幕已经拉开, 各地诸侯割据, 群雄并起, 中原逐鹿。同时, 三国历史上的大批英雄人物陆续登上历史舞台, 投身到时代的洪流中激烈角逐, 刀光剑影, 风云变幻。</t>
  </si>
  <si>
    <t>三国遗迹寻踪</t>
  </si>
  <si>
    <t>汉末英雄</t>
  </si>
  <si>
    <t>纪陶然著</t>
  </si>
  <si>
    <t>本书名为《三国遗迹寻踪》围绕三国这一热点文学话题, 以历史事件为经, 以文化遗存为纬, 用历史事件串联文化遗存, 充分发掘历史学、文学、考古学、民俗学等相关知识。作者通过本书介绍给大家的不仅是三国的历史故事, 还亲身考察, 拍摄了大量遗存图片, 用丰富的一手资料为大家开启一次精彩的三国遗迹考古之旅。</t>
  </si>
  <si>
    <t>三国异史</t>
  </si>
  <si>
    <t>寒山客编著</t>
  </si>
  <si>
    <t>本书起笔于《三国演义》第三十六回“徐庶进曹营”, 根据清末民国初年人周大荒的章回体小说改编而成。原书半文半白, 现将其改编为纯白话版, 并去掉了原书中的交代和评析。</t>
  </si>
  <si>
    <t>三国英雄记前传</t>
  </si>
  <si>
    <t>南门太守著</t>
  </si>
  <si>
    <t>10, 356页</t>
  </si>
  <si>
    <t>《汉末英雄记》又名《英雄记》《英雄交争记》, 是我国第一部以“英雄”为主题的历史专著, 作者是三国时期“建安七子”之一的王粲王粲是一个特殊人物, 他有着特殊的出身和经历王粲31岁加入曹魏阵营, 41岁因病去世, 10年间担任的3个职务都直接服务于曹操本人, 曾随曹操出征6次之多, 经历了合肥之战, 潼关之战等重大战役作为一名有个性的文学家、诗人, 同时又是那段历史的亲身经历者, 他写的《汉末英雄记》有着与一般史书不同的风格和独特的史料价值, 是我们解读汉末三国历史不可缺少的文本但这部书从宋代开始便散佚了, 保存下来的部分因为支离破碎而难窥其全貌, 因而常常被人们忽视本书参考了《说郛三种》《广汉魏丛书》《黄氏逸书考》《王粲集》等辑本, 并按时间顺序进行了重新调整。</t>
  </si>
  <si>
    <t>细读三国一百年</t>
  </si>
  <si>
    <t>品雅中国史</t>
  </si>
  <si>
    <t>狭义的三国, 指的是魏、蜀、吴三个政权并存的时期。广义的三国, 则要从公元184年算起, 至280年止, 约100年。这是因为, 人们通常所熟悉的许多三国人物, 如曹操、袁绍、袁术、吕布、公孙瓒、董卓等都活跃在三国政权真正建立前的30多年里, 本书稿提出的“三国一百年”即这段大三国时代。书中着重解读了大三国时代的关键时刻和有诸多争议的事件背后的历史真相。力求依据史料, 呈现重要历史人物和历史事件背后隐藏的故事, 重新塑造这些历史人物的刻板化、单一印象, 为读者还原一段全面、真实的历史。</t>
  </si>
  <si>
    <t>从司马到司马</t>
  </si>
  <si>
    <t>两晋第一家族兴衰路</t>
  </si>
  <si>
    <t>张传华著</t>
  </si>
  <si>
    <t>本书从司马懿发动政变控制曹魏大权, 到司马炎代魏建晋, 再到司马睿建立偏安的东晋都有讲述, 介绍了司马家族的兴与衰, 深刻地反映当时的社会变迁。</t>
  </si>
  <si>
    <t>本书适用于历史爱好者</t>
  </si>
  <si>
    <t>两晋脉望</t>
  </si>
  <si>
    <t>谢德新著</t>
  </si>
  <si>
    <t>本书以《晋书》为蓝本, 疏理脉络, 点评人事, 内容包括: “晋后宫风景”“贾家有女”“司马家乱在子旺”“朝中大隐见山涛”“王导的识势用势之术”等。</t>
  </si>
  <si>
    <t>晋代</t>
  </si>
  <si>
    <t>浴血十六国</t>
  </si>
  <si>
    <t>再叹峥嵘著</t>
  </si>
  <si>
    <t>本书以《晋书》为蓝本, 用七个篇幅讲述了十六国时期的历史。司马炎封王、立鲁钝太子司马衷埋下隐患, 贾南风乱政导致八王之乱, 北方少数民族趁此机会, 纷纷而起, 先后在中国北方建立了十六个国家。书稿详细讲述了十六国从兴起到灭亡发生的重大事件, 包括两晋在此期间所组织的历次北伐战争, 最后以元嘉第二次北伐失败、拓跋焘饮马长江结束本书。文笔风趣流畅, 史料考据严谨。</t>
  </si>
  <si>
    <t>彪悍南北朝之乱世终结者杨坚</t>
  </si>
  <si>
    <t>云淡心远作品</t>
  </si>
  <si>
    <t>九个月取得天下; 三个月统一; 十余年海内大治。这样的成就, 中国历目前唯有隋文帝杨坚一人! 他, 是如何做到的呢? 作为一个, 在杨坚身上, 我们读到的不仅仅是赤光满室、五柱入顶等真龙天子的出生异象, 也不仅仅是天命所归式的雄主能臣风云际会的传奇, 更多的是一个创业者冷静的头脑、坚强的意志、精准的远见、无懈可击的战略谋划, 以及高手如林的团队建设。</t>
  </si>
  <si>
    <t>彪悍南北朝之枭雄的世纪</t>
  </si>
  <si>
    <t>本书讲述了南北朝时期的枭雄事迹, 有气吞万里的刘裕, 有暴桀雄武的拓跋焘, 有谋比诸葛的崔浩, 有一代贤臣高允, 有唱筹量沙的檀道济, 有屡出奇计的王镇恶等。</t>
  </si>
  <si>
    <t>南北朝</t>
  </si>
  <si>
    <t>帝国黎明前的生存启示录</t>
  </si>
  <si>
    <t>如果将古代中国看作一个人的一生, 那么南北朝就像极了他的青春期。一百七十年间, 中国从南北对峙、北方分裂走向大一统的盛世, 期间难以确数的皇冠落地, 烽烟四起。这背后有拓跋家族, 到洛阳去拥抱汉化; 有刘宋王朝的草根皇帝, 一路奋斗向上; 有南齐“精神病”帝王家族, 将没有最坏只有更坏的荒诞过成了日常; 还有六镇起义大动乱中的小人物, 一举扭转历史朝向--最终天下分久必合, 金陵王气黯然收……几代人筚路蓝缕, 蹒跚着走向希望和危险并存的未知地域。回首南北朝, 人们想到最多的就是一个“乱”字, 但也正因为乱, 一切秩序都有了重新确立的机会, 文化在这一时期不断碰撞、融合, 政治制度也在血腥中不断变革。</t>
  </si>
  <si>
    <t>盛世的序曲</t>
  </si>
  <si>
    <t>南北朝的最后五十年</t>
  </si>
  <si>
    <t>一苇著</t>
  </si>
  <si>
    <t>本书所写的是南北朝最后五十年的历史, 也就是北魏分裂成东魏、西魏, 接着又分别被北齐、北周取代, 随后是北周吞并北齐, 紧接着是杨坚以隋朝取代北周、灭掉南陈, 统一全国。在这短暂的五十年时间里, 分裂了近三百年的中华大地重归一统, 同时也终结了长达169年的南北朝分裂对峙局面。本书所写的历史, 战争此起彼伏, 矛盾错综复杂, 人物叠彩纷呈, 情节曲折生动, 煞是好看。作者对南北朝的历史非常熟悉, 将影响历史的人物和事件捋得非常清晰, 简明扼要地讲述给读者, 并且还有针对性地进行夹叙夹议, 让读者掌握历史的脉络和结论。这是一部较有质量的通俗历史读物, 使读者能够在较短的时间内掌握南北朝末期历史的概貌。</t>
  </si>
  <si>
    <t>说不尽的南北朝</t>
  </si>
  <si>
    <t>邙山野人著</t>
  </si>
  <si>
    <t>3册 (18, 1390页)</t>
  </si>
  <si>
    <t>本书共分三部六卷, 详尽讲述了南北朝时期近200年的历史。上部含第一卷、第二卷。第一卷《刘宋的崛起》重点讲述宋武帝刘裕从草根成长为一代帝王的创业史, 以及北伐攻灭南燕、后秦两国的战争。第二卷《南北战争》讲述宋文帝年间南朝与北魏之间的数次大规模战事。第二部含第三、第四卷。第三卷《嗜血的皇冠》聚焦两国内部围绕皇位继承展开的权力角逐和内战, 以及宋齐禅代。第四卷《齐亡梁兴》描写了北魏冯太后女主当国、孝文帝改革和梁武帝萧衍建立梁朝的历史。第三部含第五、第六卷。第五卷《撕裂的帝国》讲述了北魏帝国的动乱和崩溃, 以及高欢、宇文泰的崛起。第六卷《统一之路》叙说了侯景之乱导致梁朝灭亡、北周灭北齐、隋朝统一全国的历程。</t>
  </si>
  <si>
    <t>南朝大争霸</t>
  </si>
  <si>
    <t>南陈往事</t>
  </si>
  <si>
    <t>草军书著</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</si>
  <si>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是时代及读者的需要。本系列图书以轻松诙谐的笔调纵深讲述南朝宋、齐、梁、陈四个朝代异彩纷呈的历史, 对南北朝期间的重大历史事件、重要历史人物以及铁马金戈的战争场景、云谲波诡的宫廷阴谋、离散破碎的皇权亲情、无边泛滥的情色欲望等都有全面的描述与评论, 帝国争霸兴衰史在轻松幽默的叙述中娓娓道来。本书为该系列的第六册, 讲述了南朝第四个政权一陈, 从出现败亡前兆到最终灭亡的过程。</t>
  </si>
  <si>
    <t>从西郊到南郊</t>
  </si>
  <si>
    <t>北魏的迁都与改革</t>
  </si>
  <si>
    <t>康乐著</t>
  </si>
  <si>
    <t>本书追根溯源, 从嘎仙洞鲜卑石室的发现讲起, 对北魏内部势力进行细分, 极具创见地提出“代人集团”这一重要概念, 指出其居于北魏政权的核心地位, 再以统计学的方法, 揭示改革前后各方势力的消长。在讲述孝文改革之前, 作者首先回顾了文明太后的崛起之路与统治手段, 她推动的俸禄制、三长制、均田制, 实为孝文奠定了坚实的基础。而对于孝文改革, 作者则详人所略, 另辟蹊径, 敏锐地抓住以祭典为代表的礼制改革, 并着力探讨孝道与北魏政治间的关系。</t>
  </si>
  <si>
    <t>兴亡忽焉</t>
  </si>
  <si>
    <t>从霸府政治到无愁天子</t>
  </si>
  <si>
    <t>张茂明著</t>
  </si>
  <si>
    <t>本书为以史料为基础, 以北齐的皇位更替为主线, 从北齐的开基人高欢说起, 详实而具体地用小说的笔法, 将北齐八帝和其他王朝帝王以及权贵、妃嫔的命运进行全景展示, 着重于对权术政治、战争, 兴亡始末和原因的描述, 加上对人伦道德的演绎, 使得人物形象丰满, 情节跌宕起伏却客观真实, 最终将主题升华, 引申出这样的观点: 高欢从一个镇兵白手起家到拥有了一个国家, 儿子不思进取勉强守业, 孙子荒唐败家终至国灭, 北齐历史很好地诠释了那个“富贵传家, 不过三代”的铁律。</t>
  </si>
  <si>
    <t>隋唐五代史</t>
  </si>
  <si>
    <t>742页, [6] 页图版</t>
  </si>
  <si>
    <t>隋唐社会宏大的格局、开放的气势为历朝历代无法比拟, 是我国从分裂到统一直至全面繁荣的时期。作为中国古代社会中统一时间长, 并且国力强盛的朝代之一, 安定和富庶是大唐盛世的标签, 大唐以其前所未有的辉煌与繁荣开创了中国历史的新天地。隋则是唐崛起的前奏, 开皇之治天下兴盛, 大业之年天下动乱, 隋朝两代皇帝的统治堪称冰火两重天。唐朝之后的五代十国时期藩镇割据, 中华文明再次陷入乱世。吕思勉先生在广泛研究的基础上, 注重从多角度探寻历史发展的缘由和规律, 带领读者感受隋唐帝国恢弘气势, 探究五代十国乱世风云。</t>
  </si>
  <si>
    <t>华夏图志</t>
  </si>
  <si>
    <t>西方文献中的中国视觉形象</t>
  </si>
  <si>
    <t>方曦闽著</t>
  </si>
  <si>
    <t>西方古代文献中有许多反映中国自然及人文风貌的图片。通过这些图片以西方商人、旅行者和传教士等的文字说明, 读者可以了解到中国在西方人眼里的模样。本书从建筑 (包括长城、故宫、卢沟桥、大报恩寺塔)、人物 (包括皇帝、官员、孔子、妇女、蜑民)、动物 (包括鸬鹚、麝)、植物 (包括人参、大黄、茶)、交通(包括车、船)、习俗 (包括司法、饮宴、杂耍、节庆、音乐与戏剧、汉字) 等方面入手, 结合440余幅插图, 生动地介绍了鸦片战争前西方文献中的中国视觉形象以及源远流长的中西文化交流史。</t>
  </si>
  <si>
    <t>大国风采</t>
  </si>
  <si>
    <t>隋唐文明一本通</t>
  </si>
  <si>
    <t>隋唐时期是公认的我国封建社会最为强盛、最为伟大的时代, 也是一个注定被怀念和祭奠的年代。隋唐时期, 经济发达, 在中国封建社会历史上、在世界特别是亚洲发展史上占有特殊、辉煌的地位。隋唐文明是我国古代文明史上最辉煌的一页, 在人类文明史的发展过程中显示了极强的历史穿透力; 在地域上, 她将文明传播于四邻, 具有很强的辐射性。在我国五千年历史的大国文明中, 其影响力和感召力都是空前的。</t>
  </si>
  <si>
    <t>本文适用于历史爱好者及研究人员</t>
  </si>
  <si>
    <t>隋唐</t>
  </si>
  <si>
    <t>万邦来朝</t>
  </si>
  <si>
    <t>隋唐时期,中国回归大一统，民族融合也逐步完成。新的政治制度、经济制度和文化形势在这一时期诞生,涌现出许多著名的诗人。本书按照历史事件的发展时间顺序，将影响这一时期历史发展走向的大事件、大人物以通俗易懂的小故事形式展现出来,通过这一系列的故事,读者可以厘清这一时期的历史发展脉络,了解隋唐盛世的发展情况，了解文化诞生的背景。</t>
  </si>
  <si>
    <t>中国历史－隋唐时代－通俗读物</t>
  </si>
  <si>
    <t>大隋兴衰四十年</t>
  </si>
  <si>
    <t>饥饿盛世</t>
  </si>
  <si>
    <t>蒙曼著</t>
  </si>
  <si>
    <t>被称为“圣人可汗”的不是唐太宗，而是隋文帝，单从这一点就足以管窥隋朝开皇年间堪比大唐的盛世局面。隋文帝想建立一个理想政府，想成为彪炳千秋的明君圣主，所以他克己复礼、励精图治，造就了他与隋朝光鲜的一面：惊世的武功、焕然的典章、干云的豪气……但他在理想与道德上的苛求，也同样为大隋盛世埋下了深深的危机：他为了确保存粮，宁可与百姓一起逃荒，也不开仓赈济；他营建恢宏的大兴城，里坊却严整得如棋盘一般；他苛责儿子，终酿成亲情乃至国家的沉痛悲剧……他的价值取向，注定了他无法成为有道的君主，更不会是有情的君主。他的统治方式，也使整个大隋王朝陷入了一种只有气度而没有温度的迷局。</t>
  </si>
  <si>
    <t>雄略暴君</t>
  </si>
  <si>
    <t>隋炀帝，世人眼中的“大暴君”。可是，谁能否认他的传奇性呢！万丈豪情，千秋功业，再配上一个悲剧性的结局，一个不那么庄严肃穆的谥号，如此巨大的张力，真的是使万人恨，也令万人迷。在市井传说中，他弑父杀兄，荒淫无道，凶残暴虐。在正史记载中，他大兴土木，穷兵黩武，好大喜功。一个“炀”的谥号，永远把他钉在了历史的耻辱柱上。可是，君不见，他功业伟大：大运河沟通南北，惠及百代；洛阳城威震东方，名传千古。君不见，他才情绝世：一洗南朝以来颓唐的诗风，直追大气磅礴的汉魏雄风。一善固然不能遮百恶，但一罪也不能废百功。历史上的隋炀帝，真的一无是处吗？他这个人，到底有几分是魔鬼，又有几分是英雄？</t>
  </si>
  <si>
    <t>自杀王朝</t>
  </si>
  <si>
    <t>隋炀帝霸道激进的作为，使得他的雄才大略变成了残暴不仁，千秋伟业变成了人间噩梦。鼎盛辉煌的大隋王朝，也迅速掉头坠入了万劫不复的历史深渊。亲征高句丽的壮举，强如唐太宗者也只尝试了一次，隋炀帝却做了三次：一征高句丽，损兵折将，民怨沸腾；二征高句丽，后院起火，功败垂成；三征高句丽，内外交困，危机四伏。下江都这事儿，酷爱巡幸天下的隋炀帝同样做了三次：前两次都是风风光光，挣足了面子，摆尽了排场。但到三下江都时，却弄了个灰头土脸，狼狈不堪。与“三”有缘的隋炀帝，终究毁在了三个李姓之人手中：曾经东躲西藏的通缉犯李密，却成了隋末农民起义的领袖人物；李渊、李世民父子是隋炀帝的近亲，却也是大隋王朝的真正终结者。</t>
  </si>
  <si>
    <t>东亚霸权</t>
  </si>
  <si>
    <t>隋朝就像流星一样，在中国历史上瞬间璀璨又瞬间毁灭。尽管如此，它却拥有非凡、传奇的历史特性：统一、富强、文明与短命、暴虐、造反并存。杨坚，大隋王朝的缔造者，生在寺院、由尼姑抚养长大；年仅十四岁就步入仕途，凭借特殊手段快速攀上权力核心；不到四十岁时，再次通过特殊手段，从皇帝女婿死后的孤儿寡妇手中夺取皇权。改朝换代，这事儿在南北朝时期早已司空见惯，两百年间多少帝王将相奢望将乱世终结，却都抱憾失败，但是，杨坚成功了。历史上的隋文帝当时还是皇帝新人，却兼用武力与计谋分裂突厥帝国，取代其东亚霸主地位；随后，世人再次见识到他的霸主威势，大隋仅用两个月时间就消灭南陈，统一天下。以霸业而论，他配得上“千古一帝”的称号！</t>
  </si>
  <si>
    <t>隋朝</t>
  </si>
  <si>
    <t>走向伟大帝国的开端</t>
  </si>
  <si>
    <t>在中国的历史长河中, 隋朝高调登场, 却匆忙谢幕, 书写了一段宛如昙花般短暂的璀璨辉煌。这是一个被宏图大业压垮的王朝, 是一个争议不断的王朝, 也是一个留下丰厚遗产的王朝。隋文帝杨坚的政治奋斗, 万邦来朝的短暂欢歌; 隋炀帝杨广的雄心和荒诞; 大隋丞相杨素一家的沉浮……这是一出包揽了过多的历史责任而轰然倒塌的王朝的历史大剧。在它之后, 必定因它而发生。隋王朝开创的科举制、开凿的大运河、完善的三省六部制、营建的东都洛阳, 虽然耗尽了隋王朝的心血, 却成为后代大一统帝国享用不尽的资源, 中华帝国的光荣与梦想也因隋王朝的开创性成就而绵绵不绝。</t>
  </si>
  <si>
    <t>本书讲述从公元581年隋文帝杨坚建隋, 到618年李渊建唐这段时间的中国历史。隋朝结束了自魏晋、南北朝以来长期战乱和分裂的局面, 建立了统一的中国。但杨坚是个雄猜之主、残暴之君, 杀戮功臣, 蕴藏大乱; 杨广杀父继位后急功近利, 骄奢淫逸, 导致二世而亡。隋朝的科举制、三省六部制等对后世有较深影响; 沟通南北水路交通的京杭大运河, 为中国古代三项伟大工程之一, 使用至今。</t>
  </si>
  <si>
    <t>隋末乱世风云</t>
  </si>
  <si>
    <t>北溟玉著</t>
  </si>
  <si>
    <t>本书共七章: 风云板荡、帝王之路、种子出局、先近后远、逐鹿中原、南征北战、天下归一。本书介绍了风云三百年大唐王朝乱世开局, 走的是北溟玉提倡的“微观写史”道路, 以及盛唐王朝的缔造过程。</t>
  </si>
  <si>
    <t>丝绸之路与唐帝国</t>
  </si>
  <si>
    <t>(日) 森安孝夫著</t>
  </si>
  <si>
    <t>xi, 389页, [6] 页图版</t>
  </si>
  <si>
    <t>丝绸之路不单单是一条东西贸易之路, 更是突厥、回鹘、吐蕃诸民族纵横驰骋之地, 是当时世界历史的最前线。本书以粟特人的行踪为线索, 从7世纪初唐朝建国写到8世纪中叶的“安史之乱”, 其间各民族势力在中亚舞台上彼此较量, 唐帝国与诸多政权既有军事冲突, 又有经济和文化方面的密切往来。</t>
  </si>
  <si>
    <t>大唐王朝</t>
  </si>
  <si>
    <t>唐朝代隋而兴, 从618年建立到907年灭亡, 前后凡291年, 如代秦而起的汉朝一样绵长。唐朝是中国封建社会国力不错盛的朝代之一, 从唐太宗的“贞观之治”到唐玄宗的“开元盛世”, 将唐朝的辉煌推向很好。唐朝又是一个“诗的王国”, 俊采星驰, 尽情唱和, 充分展示中国文化之浪漫与风雅。安史之乱后, 宦官专权、藩镇割据, 唐朝国力日渐衰败。很后在王仙之、黄巢等群雄并起声中, 朱温捷足先登, 建立后梁, 唐朝历史由此而终。</t>
  </si>
  <si>
    <t>漫画唐朝三百年</t>
  </si>
  <si>
    <t>冬雪心境著</t>
  </si>
  <si>
    <t>273页, [2] 页图版</t>
  </si>
  <si>
    <t>全书通过令人捧腹的漫画, 为读者徐徐拉开唐朝历史的大幕, 生动活泼地再现了唐朝风云激荡的历史, 精彩纷呈地演绎了“玄武门之变”等诸多唐代历史事件。全书分为两章, 第一章以时间为线, 介绍唐朝的历史; 第二章展现唐朝的婚丧嫁娶等风俗文化, 再现唐代百姓的生活全景。全书以文字为主, 漫画为辅。作者以让人忍俊不禁的语言、生动幽默的漫画, 轻松有趣地讲述了唐朝历史及风俗文化, 给读者进行了一次全方位的唐朝历史大普及。文中提供的历史细节, 源自古籍、出土文物及该领域的学术专著等, 虽语言诙谐, 但调侃适度, 引经据典, 内容严谨。</t>
  </si>
  <si>
    <t>一本正经漫画唐朝</t>
  </si>
  <si>
    <t>文化名人篇</t>
  </si>
  <si>
    <t>胖乐胖乐著</t>
  </si>
  <si>
    <t>本书是意林漫读系列之《一本正经漫画唐朝》的第一册, 通过漫画讲述李白、杜甫、韩愈、柳宗元、白居易等大家各自的人生经历及其一些代表作品的产生背景, 带读者走近历史课本和语文课本之外的角落, 通过轻松活泼的漫画和文字叙事, 揭开古代文化名人背后的故事, 故事背后的作品, 视角新鲜, 好读有趣。本书打破文学经典的束缚, 用漫画趣味解读--古代文化名人的另一种打开方式。特点是紧贴课本筛选古代文学家、史学家、书法家、画家等优秀代表人物, 覆盖到学生课本的知识点, 内容严谨, 尊重历史。</t>
  </si>
  <si>
    <t>玄武门的血</t>
  </si>
  <si>
    <t>本书共分20章, 作者以精深的研究和独到的见解, 力图还原事变的前因后果, 进一步呈现出一个真实立体、有血有肉的李世民形象。</t>
  </si>
  <si>
    <t>玄武门之变</t>
  </si>
  <si>
    <t>安史之乱</t>
  </si>
  <si>
    <t>中国第一大乱局“安史之乱”, 让当时世界排名第一的盛世-“开元盛世”灰飞烟灭。大唐第一奸雄安禄山发迹史! 大唐第一爱情故事--唐明皇与杨贵妃! 八年内战, 名将辈出, 哥舒翰、高仙芝、封常青、郭子仪、李光弼, 谁是大唐第一战神? 敌占区, 誓死周旋, 宁死不屈, 颜真卿、颜杲卿、张巡、雷海清, 谁是大唐第一义士? 安史之乱, 无数个中国历史第一, 尽在《安史之乱》。</t>
  </si>
  <si>
    <t>入唐求法巡礼记</t>
  </si>
  <si>
    <t>潘平解释</t>
  </si>
  <si>
    <t>15, 318页</t>
  </si>
  <si>
    <t>中国佛学经典宝藏</t>
  </si>
  <si>
    <t>《入唐求法巡礼记》又名《入唐巡礼记》《五台山巡礼记》, 简称《入唐记》, 作者是日本僧人圆仁。本书是他在公元八三八--八四七年在中国学习佛法巡礼圣地时的日记, 被日本学者称为“东洋学界至宝”。《入唐记》是研究中日佛教关系的珍贵史料, 也是叙述当时唐代佛教和社会状况的重要史料。中、日两国研究中日关系史和文化交流史者无不将其视为珍本。本书主要记述了作者圆仁眼中的中国佛教和排佛运动。</t>
  </si>
  <si>
    <t>佛学研究者 对佛学感兴趣的大众读者</t>
  </si>
  <si>
    <t>僧侣</t>
  </si>
  <si>
    <t>五代十国</t>
  </si>
  <si>
    <t>本书讲述自907年朱温建立后梁至960年赵匡胤陈桥兵变建立北宋, 共54年间的中国历史。五代十国是唐宋变换之间中国历目前起承转合的时代, “于此之时, 天下大乱, 中国之祸, 篡杀相寻。”朝代和君主轮番更替, 俨然春秋战国, 令人目不暇接。这一时代智勇善战的后唐君主李克用、李存勖父子, 狡猾胜于曹操的后梁皇帝朱温, 不理政务、工于词赋而亡国的南唐君主李煜等, 都给后世留下深刻印象。</t>
  </si>
  <si>
    <t>五代十国全史</t>
  </si>
  <si>
    <t>万马逐鹿</t>
  </si>
  <si>
    <t>麦老师著</t>
  </si>
  <si>
    <t>繁华盛唐, 衣冠缙绅, 终是狂澜难挽。“五代十国全史”全套八部, 唐末五代通俗说史类作品, 以史料为本, 用缜密的逻辑分析和生动幽默的笔触, 道尽这一纷争不断、波谲云诡的重要历史时期。重点叙述从唐末黄巢起义, 到宋灭北汉的一百多年间 (875-979年) 发生的各种重大历史事件, 包括黄巢起义、梁晋争雄、五代更替、十国兴起、赵宋统一等, 详细解析其始末缘由, 全景描绘唐宋间五代十国大乱世。全套八部, 本书系第二部《万马逐鹿》。</t>
  </si>
  <si>
    <t>朱温称霸</t>
  </si>
  <si>
    <t>繁华盛唐, 衣冠缙绅, 终是狂澜难挽。“五代十国全史”全套八部, 唐末五代通俗说史类作品, 以史料为本, 用缜密的逻辑分析和生动幽默的笔触, 道尽这一纷争不断、波谲云诡的重要历史时期。重点叙述从唐末黄巢起义, 到宋灭北汉的一百多年间 (875-979年) 发生的各种重大历史事件, 包括黄巢起义、梁晋争雄、五代更替、十国兴起、赵宋统一等, 详细解析其始末缘由, 全景描绘唐宋间五代十国大乱世。全套八部, 本书系第三部《朱温称霸》。</t>
  </si>
  <si>
    <t>黄巢起义</t>
  </si>
  <si>
    <t>唐末五代通俗说史类作品, 以史料为本, 用缜密的逻辑分析和生动幽默的笔触, 道尽这一纷争不断、波谲云诡的重要历史时期。重点叙述了从唐末黄巢起义, 到宋灭北汉的一百多年间 (875-979年) 发生的各种重大历史事件, 包括黄巢起义、梁晋争雄、五代更替、十国兴起、赵宋统一等, 解析其始末缘由, 讲述唐宋间五代十国大乱世的全景图卷。</t>
  </si>
  <si>
    <t>南唐书</t>
  </si>
  <si>
    <t>两种</t>
  </si>
  <si>
    <t>(宋) 马令, 陆游撰</t>
  </si>
  <si>
    <t>12, 371页</t>
  </si>
  <si>
    <t>南京稀见文献丛刊</t>
  </si>
  <si>
    <t>本文汇集的两种《南唐书》, 采用纪传体的形式, 因人叙事, 内容涉及南唐的政治、经济、疆域、军事、职官、文化等方面的情况, 是研究这一时期南京地方史乃至中国历史的重要参考资料。</t>
  </si>
  <si>
    <t>历史研究者及古文爱好人员</t>
  </si>
  <si>
    <t>江南日暮</t>
  </si>
  <si>
    <t>南唐三十九年</t>
  </si>
  <si>
    <t>朱仲玉著</t>
  </si>
  <si>
    <t>本书描述了五代十国时期经济、文化最为发达的南唐国39年的历史, 从历史、文化、社会、文艺等方面勾勒出五代十国时期的历史画卷。本书从开国君主出生写起, 将唐烈祖开国的隐忍开明, 中主李璟的庸懦“败国”, 后主李煜的风流误国, 旁及南唐三主期间的军国大事、重要历史事件乃至儿女情事, 刻画得栩栩如生, 情节跌宕起伏。这一国三主的遗事勾勒和折射出五代十国时期的历史情况, 因为就藩国朝廷而言有吴国、南唐、闽国、楚国、吴越、后周、北宋等, 就人物而言有帝王后妃、士农工商等, 情节和人物都是很丰富、立体的。本书将正史记载与野史笔记有机结合, 是读者了解南唐历史的极佳通俗读物。</t>
  </si>
  <si>
    <t>剑桥中国宋代史</t>
  </si>
  <si>
    <t>907-1279年</t>
  </si>
  <si>
    <t>(英) 崔瑞德, (美) 史乐民编</t>
  </si>
  <si>
    <t>911页, 1叶图版</t>
  </si>
  <si>
    <t>剑桥中国史</t>
  </si>
  <si>
    <t>本书是《剑桥中国史》系列之第五卷的上册, 按照宋代皇帝在位时间, 分章叙述了两宋的历史。这两卷书, 连同《剑桥中国史》第6卷, 即《剑桥辽金西夏史》将对10-14世纪中原王朝及其周边国家的历史提供全面而深入的考察。</t>
  </si>
  <si>
    <t>宋朝简史</t>
  </si>
  <si>
    <t>960-1279年</t>
  </si>
  <si>
    <t>包伟民, 吴铮强著</t>
  </si>
  <si>
    <t>本书讲述了从960-1279年300多年整个宋代的历史, 阐述了内政与外交、经济与文化充满矛盾冲突的纷繁复杂的两宋发展历程。分别从赵宋国家的建立与集权政治, 北宋政局的演变, 南宋政局与宋金关系, 宋代社会结构的新格局, 宋代人口增长与农业发展, 宋代的城市、商业与手工业, 宋人的社会生活, 宋代文化的发展, 技术的进步与创造发明等方面依次展开。</t>
  </si>
  <si>
    <t>兩宋筆記研究</t>
  </si>
  <si>
    <t>顧宏義著</t>
  </si>
  <si>
    <t>宋代筆記研究叢書</t>
  </si>
  <si>
    <t>宋代笔记多达1000余种、5000余卷且其撰者的身份差异甚大, 其内容取舍、编纂体裁等时有不同, 记载之真实程度等亦颇有差异。同时, 宋代笔记的内容也大体涵盖了当时社会的诸方面, 而具有甚高的历史文化和学术价值。有宋一代乃成为中国古代笔记的盛行时期, 卷帙浩大。本书通过对宋代笔记史料进行全面的搜集梳理、辨析考订, 从而于总体及个桉两方面, 就宋代笔记的体裁、内容、纂修特点, 及其着者情况、笔记的史源情况等进行归纳分析, 进而全面而深入地探讨宋代笔记的文献价值及其盛行的社会文化、学术背景, 并重点辨析其与宋代“国史”纂修之关係、以及笔记在宋代党争中作用与影响等。</t>
  </si>
  <si>
    <t>宋代筆記語言概論</t>
  </si>
  <si>
    <t>馮雪冬著</t>
  </si>
  <si>
    <t>这部概论性的书籍, 主要是以宋代笔记中的文字、词汇、训诂、音韵和语法现象为研究对象, 并进而揭示宋代笔记在文字、词汇、训诂、音韵和语法研究中的语料价值。文字部分探讨的是宋代笔记与异体字、古今字和通假字等的相关问题; 词汇部分主要做的是宋代笔记中的新词新义、词义的演变、常用词的兴替及方言俗语、行话隐语和外来词等方面的探究; 训诂部分对宋代笔记中训诂内容作了整理和介绍, 对其中的训诂方法加以归纳和分析, 最后总结了笔记训诂材料中所体现出的成就和不足; 音韵部分介绍宋代笔记中反映共时的语音变化、历时的语音演变及各地方音的一些材料, 分析音变的原因, 进而探讨语音南北差异和雅言与韵书记载的差异; 语法部分考查了词缀及部分词类在宋代笔记中的发展, 介绍几种特殊结构和特殊句式, 并举例追溯了复合词词义发展和词汇化的历程。文末阐释的是宋代笔记在汉语史、古籍整理和辞书编纂、修订等研究方面的重要语料价值, 分析了将宋代笔记语言研究与汉语史等相关学科结合起来进行语言研究的必要性和重要性。</t>
  </si>
  <si>
    <t>宋代的仕女舆庶民女性</t>
  </si>
  <si>
    <t>筆記内外所見婦女生活</t>
  </si>
  <si>
    <t>程郁著</t>
  </si>
  <si>
    <t>宋代比較研究叢書</t>
  </si>
  <si>
    <t>在前人的研究基础上, 作者从宋代的女德教育入手展示笔记内外所见的妇女生活。靖康之难中女性所遭受的性暴力, 对南宋以后女德教育的苛刻化有重大影响。以社会性别理论为分析的主要工具, 是本书的一大特色。笔记为主要的资料来源, 作者又尝试利用地下发掘的墓葬壁画等图像史料, 作为文献资料的参照。尝试将图像史料与文献资料相对照为本书的特色之二。依据宋代的文献资料, 其中妇女史研究方面, 学界有重于精英女性的重要性, 关于庶民妇女群体的研究最薄弱。本书挑选妾与乳母这两个群体作为观察的重点, 由于她们具有由下层向上层流动的特点, 此为书的特色之三。</t>
  </si>
  <si>
    <t>对妇女史感兴趣的读者</t>
  </si>
  <si>
    <t>宋代筆記國際學術研討會論文集</t>
  </si>
  <si>
    <t>戴建國編</t>
  </si>
  <si>
    <t>该书系宋代笔记国际学术研讨会的论文集, 都是从不同角度对宋代笔记所作的研究。有研究笔记作者笔记创作和他的社交活动的的、笔记所记故事的承衍流播的(《南宋中晚期李全事迹的歷史書寫與承衍流播》), 还有具体的对某一本宋代笔记进行研究的, 例如对《&lt;夷坚志&gt;中的宋代社会》《&lt;夷坚志&gt;杭州故事研究》《&lt;夷坚志&gt;人物綽號研究》, 还有从总体上研究整个宋代笔记所蕴含的自然科学知识的如《宋代笔记的花卉学知识》《试论宋代笔记的医药学价值》《宋代筆記中的優伶雜劇》等等。</t>
  </si>
  <si>
    <t>宋徽宗时代</t>
  </si>
  <si>
    <t>余耀华著</t>
  </si>
  <si>
    <t>北宋覆亡, 有人认为是政权腐朽, 有人认为是敌人太强大。事实证明这两点都不足以解释北宋积弱与灭亡的根源。问题出在哪? 作者以史家的视角, 深层次地论述北宋覆亡的原因, 让读者从中了解到, 经济文化发达程度不亚于甚或超过汉、唐最为鼎盛的时期, 经济文化发展达到巅峰, 甚或是当时世界经济文化最发达的北宋王朝, 为何在与金人的较量中那么地不堪一击, 走上亡国之路。历史的惨痛教训不可忘, 中华民族走向复兴才是正道。</t>
  </si>
  <si>
    <t>宋夏史探知集</t>
  </si>
  <si>
    <t>李华瑞著</t>
  </si>
  <si>
    <t>533页</t>
  </si>
  <si>
    <t>这是作者第5部论文集, 收入近5年来发表的宋史和西夏史研究方面的13篇文章, 以及纪念和回忆史学前辈的8篇文章。另收入15篇有关1999年至2014年国内辽宋西夏金元经济史研究状况的述评。</t>
  </si>
  <si>
    <t>北宋王朝</t>
  </si>
  <si>
    <t>自公元960年赵匡胤黄袍加身, 至1127年金军攻破开封, 北宋王朝在历目前存在了168年。北宋结束了五代十国长达半个世纪的分裂割据状态, 在11世纪进入全盛时期。经济上傲视于世, 多种经济模式开一代风气之先。文化成就大放异彩, 唐宋八大家有六位出自北宋, 宋词表现出极高的文学造诣, 于唐诗双峰耸峙。但重文轻武的传统使得北宋军队战斗力大大降低, 北方少数民族的威胁始终难以解除, 如一把高悬头顶的利剑, 终于一天落了下来。</t>
  </si>
  <si>
    <t>宣和四年</t>
  </si>
  <si>
    <t>祁新龙著</t>
  </si>
  <si>
    <t>本书作者选择宣和四年这样一个年份, 以它为圆点, 向四周辐射, 讲述这一年的中国历史格局, 以独特的视角, 为读者讲述宣和四年前后, 发生在中国版图上的各种故事。</t>
  </si>
  <si>
    <t>一看就停不下来的宋朝史</t>
  </si>
  <si>
    <t>郭瑞祥著</t>
  </si>
  <si>
    <t>2册 (462页)</t>
  </si>
  <si>
    <t>宋朝是中国历史上最具争议的朝代之一, 领土面积几乎是历朝历代最小, 周围危机四伏, 却也是中国历史上最繁华富庶的朝代, 民众生活在一个政治相对清明、社会相对文明、生活相对轻松的大环境中。江南的大规模开发、对外贸易蓬勃发展、农业手工业技术进步……却因为内部无休止的贪婪、争斗, 早早进入了暮年, 在北方游牧民族的铁蹄下苟延残喘, 最终以一种极端荒唐、悲惨的方式结束。本系列图书用通俗流畅的叙事笔法, 展现宋朝的盛世繁华与暗潮汹涌, 探寻宋朝盛衰变换的深层原因。</t>
  </si>
  <si>
    <t>一起去看宋朝的活色天香</t>
  </si>
  <si>
    <t>陈华胜著</t>
  </si>
  <si>
    <t>14, 327页</t>
  </si>
  <si>
    <t>大宋朝“爆款”生活全景式呈现: 一场通往精致富庶生活的探索之旅, 书卷气、烟火气、乾坤浩然气跃然纸上。现代人的许多生活方式、审美价值观, 都可以在宋朝找到根源。书中给你穿越到宋朝的数个理由。</t>
  </si>
  <si>
    <t>赵宋王朝双城记</t>
  </si>
  <si>
    <t>灵犀著</t>
  </si>
  <si>
    <t>煮酒系列丛书</t>
  </si>
  <si>
    <t>宋朝是一个偃武兴文, 在国力上逐渐积贫积弱、科技文化上繁荣发达的朝代, 其历史教训值得后人深思和记取。本书作者始终保持着观望者的冷静与超然, 或以缜密严谨、不动声色的笔触梳理金匮之盟、烛影斧声的千古谜案, 它们与杯酒释兵权的大气雍容、熙宁变法的锐意昂然、中兴四将的慷慨悲歌、易安居士的凄凄惨惨戚戚连缀在一起, 成就了三百年大宋帝国的沧海桑田。</t>
  </si>
  <si>
    <t>南宋王朝</t>
  </si>
  <si>
    <t>从1127年赵构重建宋室, 到1276年为元朝所灭, 南宋偏安江南150年。随着宋王室的南迁, 南方的经济得到了进一步发展, 科技突飞猛进。宋儒理学经过推陈出新, 发展成为中国古代思想目前新的高峰。由于南宋与金朝、元朝长期对峙, 时战时和, 社会动荡条件下造就大批英雄, 如宗泽、岳飞、韩世忠、文天祥等, 以及大批极负盛名诗人、词人, 如辛弃疾、陆游、李清照等, 他们的事迹被千古传唱。南宋继续武风不振, 但文治足以彪炳史册。</t>
  </si>
  <si>
    <t>本书讲述的是辽朝 (916-1125)、西夏 (1038-1227) 以及金朝 (1115-1234) 共319年间的中国历史。辽是由契丹族建立的国家, 对内蒙古和东北的开发起了推动作用, 很终被宋、金联合所灭; 西夏是由党项人在中国西北部建立的朝代, 后被成吉思汗消灭; 金朝是女真族建立的, 先后灭辽和北宋, 与南宋长期对峙, 后被蒙古联合南宋所灭。宋、辽、夏、金时期, 各方势力你争我夺, 此消彼长, 上演一幕幕成王败寇的历史活剧。</t>
  </si>
  <si>
    <t>隳三都</t>
  </si>
  <si>
    <t>蒙古灭金围城史</t>
  </si>
  <si>
    <t>周思成著</t>
  </si>
  <si>
    <t>367页, [10] 页图版</t>
  </si>
  <si>
    <t>12世纪, 发祥于东北一隅的女真族迅速崛起, 建立大金王朝, 一度跃居东亚霸主地位。这个政权在极短时间内灭亡辽国, 令西夏和高丽俯首称臣, 使北宋蒙受“靖康之耻”。然而自1211年蒙古军队南下侵袭开始, 二十多年间, 金国接连丧师失地, 抵抗运动中心被迫从中都先后迁到汴京、蔡州, 最终在蒙古和南宋军队的夹攻中覆亡。本书以蒙金战争期间几场重要的“围城战”为主线, 还原了几场关键大型战役中双方军事布局和交战历程, 揭秘了金国内部发生的一系列重大政变、兵变及权力更迭, 展现了中都、汴京等城市被蒙古军围困期间, 金国军民的抵御策略, 以及物资短缺、疫病来袭情境中的挣扎求存及心理状态。作者以通俗晓畅的笔法完整呈现了金王朝从组织抵御、负隅顽抗到君死国亡的全过程, 金朝的治乱兴衰之缘由寓于叙事之中。外部面临新兴势力的冲击, 境内自然灾害频繁, 而统治集团权力斗争导致人祸不断, 君主又缺乏力挽狂澜的雄才大略……种种因素使得金国国势日益窘困, 最终堕入绝境。金朝的亡国史有着浓重的悲剧色彩, 其中的经验教训, 具有超越时代的镜鉴意义。</t>
  </si>
  <si>
    <t>元史研究论稿</t>
  </si>
  <si>
    <t>陈高华著</t>
  </si>
  <si>
    <t>11, 379页</t>
  </si>
  <si>
    <t>本书收集了作者多年来发表论文的精髓, 经作者重新精心整理修订结集出版, 内容涉及元代的社会经济、农民战争、宗教与思想文化、中外关系、重大历史事件以及一些重要历史人物等, 是元史研究领域引人注目的丰硕成果。</t>
  </si>
  <si>
    <t>秋雨歌诗</t>
  </si>
  <si>
    <t>宋元文明一本通</t>
  </si>
  <si>
    <t>宋元时代是中国历史上一个重要时期。这一时期的发展趋势, 是从分裂割据的多民族政权并立走向统一和民族大融合。在这种时代背景下的宋元政治经济形态以及教育、科技、文化、艺术, 中外文化交流等各个方面都取得了空前的成就, 在很多方向都登上了中国封建社会传统文化的高峰。</t>
  </si>
  <si>
    <t>《王朝风云》系列丛书以丰富真实的史料, 鲜活生动的叙述方式, 让一个个风格迥异的王朝如戏剧般轮番登场, 呼之欲出上演从夏商周到晚清近代华夏历史的荣光与黯淡。元朝从一个外来民族直至入主中原, 一统天下, 写下了人类征服史上的一段神话。从一代天骄成吉思汗到开国皇帝忽必烈, 一个个振聋发聩的名字令人胆颤心寒。血性的民族对于权力的争夺也同样采取了血的手段。元朝历时虽短, 皇权争斗却同样惨烈。本书介绍了中国历史上第一个由少数民族 (蒙古族) 建立、统治的封建王朝, 描述了元代著名的历史人物及其事迹, 展现了当时优秀的文化艺术成就。</t>
  </si>
  <si>
    <t>元朝原来是这样</t>
  </si>
  <si>
    <t>李强作品</t>
  </si>
  <si>
    <t>本书阐明了元朝的源流与去向, 解密了元朝的成败得失、经济文化, 讲述了相关历史人物的生平经历, 探讨了元朝对中国和世界史的影响, 揭示了古往今来各族群共同创造发展中华文明的特有历史规律。</t>
  </si>
  <si>
    <t>元史讲座</t>
  </si>
  <si>
    <t>韩儒林著</t>
  </si>
  <si>
    <t>本书讲述了自蒙古部落的兴起到成吉思汗建立大蒙古国、再到元朝建立并统一全国的历史过程, 从经济、对外交往、文化传播、历史地位等诸多方面介绍了元朝对中国历史的贡献。本书梳理了国内外史学家、汉学家的元史研究概况, 简要介绍了《元史》及续修文献。</t>
  </si>
  <si>
    <t>大明王朝三百年</t>
  </si>
  <si>
    <t>本书汇集了吴晗先生多部关于明史研究的作品及文章, 比如《胡惟庸党案考》《明成祖生母考》等, 并对书的内容进行了重新编排和整理, 内容涵盖明朝的政治、军事、制度、经济、外交、社会生活、著名人物等, 全视角解读了大明王朝近三百年的历史, 深度剖析了大明王朝兴衰背后的历史逻辑。此次出版对作品中涉及的古籍引文进行了严谨的校勘工作, 并对一些生僻字、词进行了注解, 力争将大师作品更完美地呈现。</t>
  </si>
  <si>
    <t>明史简述</t>
  </si>
  <si>
    <t>听吴晗讲史系列丛书</t>
  </si>
  <si>
    <t>本书分为上、下两编。上编“明史简述”, 下编“明代社会的细节”。上编为吴晗在高校所作学术讲演的记录稿, 梳理了明代历史大概, 并剖析了明代史中最为关键的几个问题。下编精选吴晗在明代史研究方面的重要文章, 内容涵盖对明代社会各阶层的研究, 还原了从明代官僚到一般民众在生活、生产过程中的各个细节。</t>
  </si>
  <si>
    <t>崇祯长编</t>
  </si>
  <si>
    <t>外十种</t>
  </si>
  <si>
    <t>(清) 佚名等著</t>
  </si>
  <si>
    <t>明清野史丛书</t>
  </si>
  <si>
    <t>《全吴纪略》, 杨廷枢著, 记天启末苏州人民抗击阉党爪牙的斗争后, 徐如珂从中调解, 使苏州未兴大狱的事件过程, 苏州旧为吴郡, 故以保全苏州为“全吴”。《东阳兵变》, 佚名著, 记崇祯末年浙江东阳人民反抗县令横征暴敛, 拥县人许都为主, 抵抗明军事。《崇祯长编》, 不署撰人名氏, 仅存两卷, 记崇祯十六年 (1643) 十月至崇祯十七年 (1644) 三月事, 或即清人汪辑所著《崇祯长编》的末尾部分。但汪书仅存天启七年八月至崇祯五年十二月的部分, 共六十六卷, 与此本无法缀合, 故亦未能定为一书。</t>
  </si>
  <si>
    <t>东林本末</t>
  </si>
  <si>
    <t>外七种</t>
  </si>
  <si>
    <t>(明) 吴应箕等著</t>
  </si>
  <si>
    <t>《东林本末》《东林始末》《熹朝忠节死臣列传》《碧血录》《复社纪事》《复社纪略》《弘光朝伪东宫伪后及党祸纪略》《汰存录纪辨》八种合订一册。东林者, 门户之别名也。门户者, 又朋党之别号。夫小人欲空人国, 必加之以朋党。于是, 东林之名最着而受祸为独深; 要亦何负于人国哉! 东林争言真伪; 其真者必不负国家, 伪者反至负东林。此实何欤? 盖起事至五、六十年, 相传多失其实。于是而有伪者, 亦势使然也。今之所为东林者, 又一变往时欲锢之林下者、今且下及草野。夫盛世岂有党锢之事? 何论朝野, 亦办其真与伪而已矣。余于是条次其本末, 以使观者有所考而感焉。《熹朝忠节死臣列传》, 熹宗当朝时, 宦官魏中贤乱政, 因此而死者甚众。应箕择其中十六人各为之立传。该书内容详赡, 文辞典雅, 每传之后皆系以赞语, 可与《启祯两朝剥复录》同观。</t>
  </si>
  <si>
    <t>虎口余生记</t>
  </si>
  <si>
    <t>(清) 边大绶等著</t>
  </si>
  <si>
    <t>本书内容包括: 守郧纪略、虎口余生记、汴围湿襟录、客滇述、平吴事略、思文大纪、仿指南录、安龙纪事、攻渝纪事、定蜀纪、平蜀纪事。</t>
  </si>
  <si>
    <t>甲申传信录</t>
  </si>
  <si>
    <t>外四种</t>
  </si>
  <si>
    <t>(明) 钱士馨等著</t>
  </si>
  <si>
    <t>《甲申传信录》是作者搜集见闻及有关著述, 于清顺治十年撰成的。全书十篇, 按时间顺序叙述甲申事变始末, 各篇按日排比史事, 间亦附有史论, 是研究明末农民战争的重要史籍。《弘光实录钞》与《永历纪事》载南明弘光、永历二朝事, 前者出黄宗羲之手而署名古藏室史臣, 后者为丁大任著。《四王合传》不知何人所作, 是吴三桂、耿仲明、尚可喜、孔有德四人合传, 记诸人降清经过与后来三藩之变始末。《孙恺阳先生殉城论》为蔡鼎所作, 为篇幅短小之史论。书中所收录的五种文献篇幅不一, 体裁、角度亦不相同, 唯内容皆为明清鼎革之际的史实与人物, 对于研究明末农民战争、南明史与明清鼎革之际的相关问题均有一定的参考价值。</t>
  </si>
  <si>
    <t>明太祖平胡录</t>
  </si>
  <si>
    <t>(明) 陆深等著</t>
  </si>
  <si>
    <t>《明太祖平胡录》, 陆深著, 记元末朱元璋起义至推翻元朝统治的前后过程, 因系杂史, 提到了一些正史所未记的细节, 但也有一些传闻之辞。《武宗外纪》, 毛奇龄著, 系采撷《明武宗实录》中所载武宗遗事而成, 盖毛奇龄预修《明史》时, 《武宗本纪》虽据《明武宗实录》撰写, 但是武宗个人生活荒唐之事, 大多略而不书, 毛奇龄为防其事湮没, 著成本书, 以与《武宗本纪》存照, 故曰《外纪》。</t>
  </si>
  <si>
    <t>野史</t>
  </si>
  <si>
    <t>三朝野记</t>
  </si>
  <si>
    <t>(明) 李逊之等著</t>
  </si>
  <si>
    <t>本书内容包括五部分: 第一部分: 三朝野记、第二部分: 国变难臣钞、第三部分: 过江七事、第四部分: 孤忠后录、第五部分: 行在阳秋。</t>
  </si>
  <si>
    <t>三湘从事录</t>
  </si>
  <si>
    <t>(明) 蒙正发等著</t>
  </si>
  <si>
    <t>《三湘从事录》, 明末清初蒙正发撰。蒙氏于明亡后曾参加抗清复明活动, 该书即是此段经历的实录, 有较高的史料价值。书成后曾“沉湮垂二百余载”, 后经清末金永森访求刊刻, 方行世。现据神州国光社印本标点整理。《纤言》, 所记皆为晚明清初要事。上部记晚明“三案终始”; 中部记“三案”馀波及清初南京、淮扬文武诸臣事; 下部记南明弘光、隆武、鲁王诸事, 其中“金陵七十三人”“大悲和尚”“酒色串戏”等篇, 尤有独特的史料价值。今据神州国光社排印本整理。</t>
  </si>
  <si>
    <t>蜀碧</t>
  </si>
  <si>
    <t>(清) 彭遵泗等著</t>
  </si>
  <si>
    <t>《蜀碧》, 是清代彭遵泗的一部著作, 收入《四库全书》, 为早年彭遵泗入京时所作。该书详细地记载了明末张献忠入川事。作者虽然立足于封建统治阶级的立场, 采用仇视农民起义的观点, 难免失之偏颇, 但它仍不失为研究明朝末年四川社会状况特别是张献忠入川活动最重要、最权威的史料, 具有极高的史学价值。因而有“磐泉《蜀碧》海内传之”之说。</t>
  </si>
  <si>
    <t>永历实录</t>
  </si>
  <si>
    <t>外一种</t>
  </si>
  <si>
    <t>(明) 王夫之等著</t>
  </si>
  <si>
    <t>纪传体史书, 明末衡阳王夫之撰。原书二十六卷, 今存二十五卷 (第十六卷佚)。该书详细记载了从明永历元年桂王朱由榔登基到永历十六年被吴三桂俘杀之间十六年的史事。并为永历朝文武官员分别立传。不同于其他“实录”的是, 本书的体例是纪传体, 而非编年体, 全书共纪一卷, 传二十五卷, 实际相当于永历小朝廷的“国史”。由于王夫之并未追随永历帝到最后, 不少记载得之于传闻, 故有不确之处。</t>
  </si>
  <si>
    <t>烈皇小识</t>
  </si>
  <si>
    <t>(明) 文秉等著</t>
  </si>
  <si>
    <t>《烈皇小识》记崇祯一朝史事, 始于崇祯帝朱由检即位及其采取的各种措施, 至李自成攻破北京、崇祯自缢, 最后以李自成九宫山死难告终, 书末附有何腾蛟《逆闯伏诛疏》。文秉作此书, 是因“年来屏迹深山, 间有客相过从, 询及旧事”, “又承同志或一人一事相示, 因纂抄成册”, 于谏台奏疏等采录颇备, 对于明末党争、辽东战局、李自成起义等事记载尤详。由于文秉之父文震孟身为党局之人, 数遭迁贬, 文秉亦受牵连, 故他对朝廷党争有甚于常人的感触, 因此书中对明末党争相关奏疏采择颇多, 是珍贵的史料。</t>
  </si>
  <si>
    <t>陶庵梦忆</t>
  </si>
  <si>
    <t>(明) 张岱著</t>
  </si>
  <si>
    <t>《陶庵梦忆》在明代经典小品文《陶庵梦忆》的基础上, 以独具特色的叙述笔法以现代回溯的视角进行解读与释义, 重现了百年前的中国传统社会图景。原著是明末散文家张岱于国破家亡、物是人非后抚今追昔的著作, 它详细描述了明代江浙地区的社会生活, 如茶楼酒肆、说书演戏、斗鸡养鸟、放灯迎神以及山水风景、工艺书画等等, 多方面的展示了明代社会生活和风俗人情, 是研究明代物质文化的重要参考文献。张岱出身于仕宦之家, 自幼珠环翠绕, 过着富贵温柔的生活。优裕的家庭环境培养了他诸多艺术爱好, 诗文、戏曲、音乐、绘画、园林无所不通……然而明朝末年, 张岱将近50岁时, 清兵南下, 江山易主, 他的前途化为泡影, 此番失落当中, 张岱避居刻溪山, 故交朋辈多死亡, 葛巾野服, 意绪苍凉。语及少壮秋华, 自谓梦境, 著书十余种, 率以“梦”名。</t>
  </si>
  <si>
    <t>陶庵梦忆 西湖梦寻全鉴</t>
  </si>
  <si>
    <t>《陶庵梦忆》是明末文学家张岱晚年对昔日亲身经历生活琐事的回忆性散文著作, 详细描述了明代江浙地区的社会生活。《西湖梦寻》中作者张岱通过追记往日西湖之胜, 对西湖名胜如数家珍般的详尽记录, 把西湖的古与今展现在读者面前, 以寄托作者的故国哀思。</t>
  </si>
  <si>
    <t>夜航船</t>
  </si>
  <si>
    <t>精编版</t>
  </si>
  <si>
    <t>（明）张岱著</t>
  </si>
  <si>
    <t>《夜航船》是明代文学家、史学家张岱撰的一部百科全书类的著作。本书内容十分丰富，涉及从天文地理到经史百家、从三教九流到神仙鬼怪，从政治人事到典章沿革等学科知识。囊括天文地理、珍禽异兽、古玩奇器、诸子百家、三教九流、宫廷秘闻、草木花卉、鬼怪神异……编者忠实于《夜航船》的原文，译语尽量考虑《夜航船》当时编写时的客观历史条件，力求在准确理解文意、协调语法的前提下，将原文逐字逐句加以解说，以便读者能更轻松地阅读。</t>
  </si>
  <si>
    <t>笔记-中国-明代</t>
  </si>
  <si>
    <t>本书分上、下两编, 上编“历史的镜子”, 下编“灯下集”, 皆为吴晗在世时自选的历史杂文集。历史学家吴晗以惊人的学力纵观数千年中国古代历史, 从各个角度、层面切入, 观察、思考古代中国历朝历代的方方面面。</t>
  </si>
  <si>
    <t>文化认同视角下的清代《明史》修纂研究</t>
  </si>
  <si>
    <t>段润秀著</t>
  </si>
  <si>
    <t>本书深入探究清初至中叶时期文化认同与官修《明史》之间的互动关系及影响。重点论述清初至中叶文化认同的历史背景、清官方文化认同的建构及实践过程; 阐述清代前期官方有意识地续接朱熹之后的“道统谱系”和南宋、元、明、清的“正统”谱系, 彰显官方在清朝享有“正统”建构过程中深沉的历史文化认同。以此积极回应“新清史”学派的某些不恰当观点。继而通过探究清官修《明史》过程中对本朝文化认同的阐述、《明史》编纂方式反映清朝文化认同的观念、清朝对纂修官群体的整合、四库本《明史》对清朝文化认同的深化、以文化认同视角探讨《明史》修纂的影响及启示, 主要阐述修史过程中诸多的重大政治、学术与社会问题, 进一步分析、探究满汉民族矛盾的变化、清初政权的逐步巩固、民族文化认同与排异、清初文化政策的调整及《明史》成书后的社会影响等, 从而深入揭示清初至中叶史学活动与社会政治之间相得益彰的密切关系。</t>
  </si>
  <si>
    <t>吴晗讲明代简史</t>
  </si>
  <si>
    <t>本书作为中国现代明史研究的开拓者, 吴晗先生对于明史的研究文字既鞭辟入里, 又通俗易懂, 是大众读者了解明代历史的极佳版本。朱元璋的传奇建国史、半明半昧的朝堂政局、神秘血腥的厂卫制度; 棉花为何成为帝国的经济命脉、明军队如何一步步从精锐到倾颓, 本书从明王朝初建开始, 为读者展现了明朝从兴至衰的浩荡历史进程, 以全景图的模式剖析明朝兴亡背后的原因, 洞见历史深处复杂的人性。文笔风趣幽默、分析透彻、线索清晰, 大众读者读起来毫不费力。同时, 他的评议客观公正, 引用史料严谨, 后世诸多相关明代的著作, 如《明朝那些事儿》等都曾以他的论述作为依据和蓝本。</t>
  </si>
  <si>
    <t>吴晗讲明史</t>
  </si>
  <si>
    <t>503页</t>
  </si>
  <si>
    <t>史学大家吴晗, 专研数十载, 细说大明三百年。本书汇集了明史研究大家吴晗的多篇关于明史研究的作品, 完整地向读者展示了大明王朝的历史画卷。本书共分为七章, 即审视现状、制度体系、世情写真、人物论说、艺文品评等。史料丰富翔实, 文字通俗易懂, 为通读明史的最佳选择。明朝为中国封建史上最后一个由汉人开创的王朝, 本书从多个角度对大明王朝进行了全面解读, 深刻揭示了明朝历史的基本面貌和发展脉络。</t>
  </si>
  <si>
    <t>细读明朝三百年</t>
  </si>
  <si>
    <t>张嵚著</t>
  </si>
  <si>
    <t>全书从政治、经济、军事、文化等方面, 对三百多年的明朝历史进行了细致梳理, 对明朝历史走向颇为关键的事件、影响历史发展进程的关键人物和重要制度等做了深刻剖析, 其中不乏对被歪曲的历史人物的拨乱反正, 对被过分夸大、粉饰的事件的客观论述。这将是一场专属明朝史爱好者的展现明朝由盛世繁荣, 经懈怠衰退到短暂中兴, 最终走向覆灭的历史盛宴。</t>
  </si>
  <si>
    <t>皇室宬微信文集</t>
  </si>
  <si>
    <t>2016-2018</t>
  </si>
  <si>
    <t>中国第一历史档案馆编</t>
  </si>
  <si>
    <t>612页</t>
  </si>
  <si>
    <t>本书是关于中国第一历史档案馆公众号的文章集。中国第一历史档案馆档案馆是专门保存明清两代中央国家机关档案及皇室档案的国家级档案馆，收藏有明清两代中央机关和少数地方机关档案。文献价值珍贵。本书文章围绕一史馆的史料 ，写出的介绍性短文。大多为馆内年轻同志编写，具有较强的可读性。内容通俗易懂，文字喜闻乐见，故事感强，将知识性、严谨性融为一体，有众多的关注者。介绍了档案馆的馆藏内容。出版此书可以普及大众文史知识，更好地了解档案馆的文献。</t>
  </si>
  <si>
    <t>文史爱好者</t>
  </si>
  <si>
    <t>中国历史-文集-明清时代</t>
  </si>
  <si>
    <t>不可不知的明朝史</t>
  </si>
  <si>
    <t>羽夕著</t>
  </si>
  <si>
    <t>不可不知系列</t>
  </si>
  <si>
    <t>明朝近三百年的历史中, 有理学的璀璨夺目, 有都市文化的繁荣, 有郑和远洋航行, 也有外强中干的凋零。本书对明朝的政治、经济、文化等诸方面进行了叙述, 通俗地展现了明帝国近三百年的全貌。</t>
  </si>
  <si>
    <t>大明</t>
  </si>
  <si>
    <t>天子守国门</t>
  </si>
  <si>
    <t>本书主要以故事的形式梳理出明朝的发展脉络。明朝时期，中国的封建统治达到顶峰。这一时期是一个集大成发展的时期,政治制度、经济制度再次得到发展,商品经济高度发达，并逐步产生了资本主义的萌芽。本书按照历史事件发展的时间顺序,将影响这一时期历史发展走向的大事件、大人物以通俗易懂的小故事的形式展现出来，通过这一系列的故事，读者可以厘清明朝时期的历史发展脉络,了解大明的建立、发展和最终衰落的原因。</t>
  </si>
  <si>
    <t>中国历史-明代-通俗读物</t>
  </si>
  <si>
    <t>大明王朝</t>
  </si>
  <si>
    <t>大明王朝拥有277年历史, 始于1368年朱元璋在应天 (南京) 称帝, 国号大明, 止于1644年崇祯帝煤山自缢。明朝前期, 朱元璋、朱棣父子励精图治, 打下百年基业; 之后有所谓“仁宣之治”; 中期之后, 政治腐败, 国势江河日下; 后期内外交困, 终至明末农民大起义爆发, 一代王朝就此凄然谢幕。明朝商品经济有所发展, 资本主义萌芽开始产生。封建文化极为繁盛, 产生王守仁、李贽等有名人物, 《永乐大典》《四大名著》闻名于世。</t>
  </si>
  <si>
    <t>刚质健拔</t>
  </si>
  <si>
    <t>明代文明一本通</t>
  </si>
  <si>
    <t>明朝推翻了元朝残暴的民族压迫统治, 恢复了中华衣冠制度, 典章文物, 审美情趣, 把中华文化发扬到一个新的高度, 是明朝第一次向西方世界全面展示中华文明辉煌灿烂的程度。明朝文化灿烂繁荣, 不仅在中国国内有着深远的影响, 而在周边国家和地区也深受明朝文化的影响。明代的政治、经济、文化各方面都值得我们深深回味。漫步历史, 品读人生, 纵使笔下有洋洋洒洒百万言, 也无法描绘出一个时代的波澜壮阔。以史为鉴, 才能知兴衰, 明事理。</t>
  </si>
  <si>
    <t>本书适用于历史爱好者及研究人员</t>
  </si>
  <si>
    <t>漫画明朝历史</t>
  </si>
  <si>
    <t>王立坤著</t>
  </si>
  <si>
    <t>本书用漫画解读历史, 以轻松、诙谐的方式把历史讲给读者听, 方便读者了解明朝历史的大致走向, 对明朝历史有一个简单的了解, 带领读者揭开纷乱如麻的历史外衣, 看隐藏在历史底下的“奇葩”事实: 有成天想着炼丹的皇帝, 有不打架浑身难受的皇帝, 有热衷于把木匠事业发扬光大的皇帝……明朝的荒诞史将由漫画揭开。</t>
  </si>
  <si>
    <t>明朝的拐点</t>
  </si>
  <si>
    <t>永乐皇帝和他的子孙</t>
  </si>
  <si>
    <t>赵中男著</t>
  </si>
  <si>
    <t>2册 (789页)</t>
  </si>
  <si>
    <t>永乐、洪熙、宣德三朝, 祖孙三代, 因其稳健且大胆的制度变革成为明代历史, 甚至中国历史发展的关键时期。永乐帝朱棣大刀阔斧地改变了朱元璋的若干政策; 而其子仁宗朱高炽、其孙宣宗朱瞻基又审时度势, 在政治制度、施政理念上进行了彻底的扭转, 力图使大明帝国在常态中平稳发展。全书共48个部分, 史料详实, 图片丰富, 然删繁就简, 笔调轻松, 让读者能够感受明初复杂的政治风云。</t>
  </si>
  <si>
    <t>CNY336.00 (7册)</t>
  </si>
  <si>
    <t>明朝那些事儿</t>
  </si>
  <si>
    <t>当年明月著</t>
  </si>
  <si>
    <t>本书主要讲述的是从1344年到1644年这三百年间关于明朝的历史, 参考《明实录》《明通鉴》《明史》《明史纪事本末》等二十余种明代史料和笔记杂谈, 经明史专家毛佩琦审订推荐, 俯瞰三百年明史, 看到不一样的大明王朝。</t>
  </si>
  <si>
    <t>第伍部</t>
  </si>
  <si>
    <t>帝国飘摇</t>
  </si>
  <si>
    <t>《明朝那些事儿》第伍部, 严嵩倒台后, 徐阶、高拱、张居正三位杰出的政治家轮番登场。铁打的内阁, 流水的首辅, 谁为公, 谁为私? 清官海瑞是如何炼成的? 万历年间, 抗倭援朝, 众多名将从战争中挺身而出, 如“不世出之英雄”李如松, 临危受命、甘当大任的朝鲜名将李舜臣, 誓死不退、以身殉国的老将邓子龙等。</t>
  </si>
  <si>
    <t>第柒部</t>
  </si>
  <si>
    <t>《明朝那些事儿》第柒部, 明朝最后一位皇帝崇祯, 究竟是一个昏庸无能的皇帝, 还是一个力图奋起的人, 一直众说纷纭。在经历近三百年的统一之后, 大明王朝迎来了生命的尾声, 内忧外患, 纷争不断。纵使崇祯千般努力, 面对频繁的天灾、虎视眈眈的关外铁骑、熊熊燃烧的农民起义之火, 终难扭转乾坤。风雨飘摇、大厦将倾, 一切都无法阻止历史的风云巨变。</t>
  </si>
  <si>
    <t>第陆部</t>
  </si>
  <si>
    <t>日暮西山</t>
  </si>
  <si>
    <t>《明朝那些事儿》第陆部, 万历皇帝在位四十八年, 却有三十年不上朝, 东林党趁机兴起, 扶持光宗、熹宗二帝即位。魏忠贤利用熹宗的昏庸, 通过攀附皇帝乳母客氏逐步发迹, 与东林党展开对决。抗倭援朝战争后, 明防御线转至辽东。李成梁养虎为患, 努尔哈赤借机兴起。袁崇焕从一介文人成长为边疆大将, 坚守孤城, 最终击败努尔哈赤。绵延半个世纪的文官争斗, 见证帝国由繁盛转向衰败, 边疆民族乘势壮大, 戍边军队节节告退, 说不尽的的人性善劣, 道不尽的战乱纷争。</t>
  </si>
  <si>
    <t>第肆部</t>
  </si>
  <si>
    <t>粉饰太平</t>
  </si>
  <si>
    <t>《明朝那些事儿》第肆部, 正德皇帝驾崩后, 藩王之子朱厚熜被推上皇位, 是为嘉靖皇帝。嘉靖帝借“议礼之争”清除了一批前朝旧臣, 总揽大权。此后他的生活日渐腐化, 一心想得道成仙, 将国家大事抛诸脑后, 奸相严嵩因此得以长期把持大权。同时, 大明财政空虚, 兵备废弛, 东南沿海的倭寇和北方的蒙古成为明朝的心腹大患, 抗倭名将戚继光由此跃上历史的舞台。明朝, 一个让人血性喷薄的朝代, 一个光怪陆离的朝代、一个强悍而温情的朝代, 一个历经劫难又恢宏大气的朝代。明朝就像中国历史的褶皱, 每翻开一篇都有精彩无比的故事, 蕴含着属于中国人的文化密码、政治逻辑、人性经验。</t>
  </si>
  <si>
    <t>第叁部</t>
  </si>
  <si>
    <t>妖孽宫廷</t>
  </si>
  <si>
    <t>《明朝那些事儿》第叁部, 明英宗朱祁镇听信谗言, 杀害大功臣于谦, 而这也成为他继“土木堡之变”后, 留下的又一大历史污点。英宗病逝后, 相继即位的两位皇帝宪宗和孝宗, 一个懦弱不堪无所作为, 一个心有余而力不足, 撂下的这副重担落在了一个贪玩闹腾的皇帝--朱厚照身上, 宠八虎, 建豹房, 自封“威武大将军”, 朝廷中充斥着一幕幕荒唐的闹剧, 局势更是动荡不安。时事波谲之下, 亘古罕有的文武奇才王守仁横空出世, 清剿盗寇, 平定叛王, 勇斗奸宦, 他给后人留下了许多近乎神话的不朽传奇。明朝, 一个让人血性喷薄的朝代, 一个光怪陆离的朝代、一个强悍而温情的朝代, 一个历经劫难又恢宏大气的朝代。明朝就像中国历史的褶皱, 每翻开一篇都有精彩无比的故事, 蕴含着属于中国人的文化密码、政治逻辑、人性经验。</t>
  </si>
  <si>
    <t>第壹部</t>
  </si>
  <si>
    <t>洪武大帝</t>
  </si>
  <si>
    <t>本书讲述了朱元璋之后, 燕王朱棣为夺皇位发动了“靖难之役”, 建文帝朱允炆的下落成为千古之谜, 而朱棣在惊涛骇浪中登上皇帝的宝座, 他就是历史上赫赫有名的明成祖──永乐大帝。明朝, 一个让人血性喷薄的朝代, 一个光怪陆离的朝代、一个强悍而温情的朝代, 一个历经劫难又恢宏大气的朝代。明朝就像中国历史的褶皱, 每翻开一篇都有精彩无比的故事, 蕴含着属于中国人的文化密码、政治逻辑、人性经验。</t>
  </si>
  <si>
    <t>第贰部</t>
  </si>
  <si>
    <t>万国来朝</t>
  </si>
  <si>
    <t>《明朝那些事儿》第贰部, 朱棣登基, 一个辉煌绚丽的王朝就此揭开序幕。挥军北上五征蒙古, 派郑和七下西洋, 南下讨平安南、编撰《永乐大典》, 明帝国进入空前盛世, 其后朱棣于北伐蒙古归来途中病逝。在经历了比较清明的“仁宣之治”后, 一场狂风暴雨即将来临。一位经历了皇帝--俘虏--皇帝的传奇天子, 一位堪称明代第二强人的英雄的登场, 一位大宦官的弄权专政、骇人听闻的土木之变、皇上兄弟间的反目成仇, 都使这个时代的故事更加跌宕起伏。</t>
  </si>
  <si>
    <t>明朝原来是这样</t>
  </si>
  <si>
    <t>大明王朝, 是一个被刻意抹黑的王朝。被谁抹黑的? 答案是: 文官。文官集团在明朝极其强大, 成为能与皇权博弈的重要力量, 这也是明朝政局的一大特色。因此, 皇帝不得不重用宦官以与之抗衡。因此, 皇帝贪婪懒惰, 宦官嚣张跋扈, 厂卫特务统治弄得人人自危……这就是文官笔下的大明王朝。而其后继者清朝, 为了证明自己统治的合法性, 更是在史书中强化了这一说法。但这种带有严重偏见的说法岂是历史的真相?</t>
  </si>
  <si>
    <t>明亡清兴多少事</t>
  </si>
  <si>
    <t>明金对决</t>
  </si>
  <si>
    <t>周华龙著</t>
  </si>
  <si>
    <t>本书从熊廷弼经略辽东开始说起, 到袁崇焕被凌迟为止, 主要叙述了后金与大明之间的恩恩怨怨、分分合合。内容包含魏忠贤如何从一个外债缠身、妻离子散的赌徒变成了权倾朝野的“九千岁”; 朱由校手下能臣辈出, 熊廷弼、孙承宗、袁崇焕, 个个精明能干, 却热衷于无休止的党争; 并沈阳、吞辽阳、战宁远、叩北京, 泱泱大明竟不是小小后金的对手。</t>
  </si>
  <si>
    <t>说明</t>
  </si>
  <si>
    <t>钱眼儿里的皇朝</t>
  </si>
  <si>
    <t>李长江著</t>
  </si>
  <si>
    <t>本书是一部历史类大众读物, 全书篇幅在二十万字左右。作者从税收演进和明王朝的兴衰关系进行了论说, 揭示了明代各个时期的经济发展和社会进步、历史和文化传承、政治和社会生态变迁、统治者性格和偏好等复杂因素与赋役间的内在联系。在写作手法上, 作者借用严肃的史实和学界最新成果搭建内容, 用通俗化、思辨化、适度趣味化、轻度文学化的语言讨论治乱得失, 以求用现实点亮历史, 用历史观照现实。全书基于严肃的史实, 文风洒脱爽利, 诙谐幽默, 具有较强的可读性和社会效益。</t>
  </si>
  <si>
    <t>CNY360.00</t>
  </si>
  <si>
    <t>亦失哈秘传</t>
  </si>
  <si>
    <t>富育光口述</t>
  </si>
  <si>
    <t>本书由富育光口述 安紫波整理 本书主要讲述的是发生在元至正二十八年（1368年），元末帝妥欢帖睦尔退位、明太祖朱元璋坐殿大宝到明宪宗朱见深登基的成化元年（1465年）间，明朝帝王特别是朱棣利用太监亦失哈及其先人传承下来的、独造的造船、行船等舟楫之技，并运用上山采、下山滑、江上运、楞上集、楞下选、选船厂、定开工、鲁班庙、造大船之“九九之功”，在松花江边、在长白山深处精选造船木材、放排、建船、试航，并八次北巡奴儿干，对整个漠北诸族各部进行民族安抚、融合，经略东北大明朝万里河山，以及他后期镇守辽东又与大太监王振为正义而展开的激烈斗争的故事。是一部遗散于民间多年的、具有珍贵的地方风物民俗内容的民间英雄口传史料读物。本书人物情感错综复杂,故事情节跌宕起伏，具有一定可读性；同时还包涵了许多北方地域其独特的民族学、民俗学的知识点，又具有地方文献史料价值。 本套满族传统 “乌勒本”说部丛书是一套具有满族文化、东北地方历史文化专题内容的口传资料出版物；具有一定可读性的民间文学出版物。同时安紫波的整理讲述，又是重要的曲艺艺术形式，可推出本书的音视频版出版物。 可供民间文学、北方民族历史和地方文化史等相关学科研究机构的专家学者研究参考和相关学科研究机构和文博机构资料室、图书馆收藏。亦可供满族和东北地区民间文学和传统曲艺评书爱好者阅读。</t>
  </si>
  <si>
    <t>对北方民族历史、地方文化、民间文学感兴趣的学者</t>
  </si>
  <si>
    <t>中国-古代史-明代-通俗读物</t>
  </si>
  <si>
    <t>明朝锦衣卫和东西厂</t>
  </si>
  <si>
    <t>本书收录了吴晗先生论及厂卫制度的大部分作品, 并以厂卫制度的端倪、初创、兴盛、衰亡为线, 对章节内容进行了编排, 系统、详细地阐述了锦衣卫、东西厂等特务机构的历史、特点、功用、危害, 以及明朝的厂卫制度。</t>
  </si>
  <si>
    <t>厂卫</t>
  </si>
  <si>
    <t>万历十五年</t>
  </si>
  <si>
    <t>481页</t>
  </si>
  <si>
    <t>此书是黄仁宇先生的代表作。万历十五年, 亦即公元1587年, 在西欧历史上为西班牙舰队全部出动征英的前一年; 而在中国, 这平平淡淡的一年中, 发生了若干为历史学家所易于忽视的事件。这些事件, 表面看来虽似末端小节, 但实质上却是以前发生大事的症结, 也是将在以后掀起波澜。</t>
  </si>
  <si>
    <t>嘉道中衰</t>
  </si>
  <si>
    <t>谭绍兵著</t>
  </si>
  <si>
    <t>辽宁民族出版社</t>
  </si>
  <si>
    <t>12, 248页</t>
  </si>
  <si>
    <t>数读清史</t>
  </si>
  <si>
    <t>本书主要内容分: 一, 和珅一朝跌倒, 嘉庆数年吃饱; 二, 十数省教民起事, 几十年清廷不宁; 三, 透视盛衰转折, 两种文明撞击; 四, “回疆” 七载平定, 内外交困沓至; 五, 五首次鸦片战争, 君民共抗侵略; 六, 五省会党反清, 四面风雨袭来六章。以数字为切入点, 以具体的数据来解读有清一代风云变幻的历史进程。</t>
  </si>
  <si>
    <t>历史爱好者、研究者</t>
  </si>
  <si>
    <t>清朝兴起</t>
  </si>
  <si>
    <t>张丹卉著</t>
  </si>
  <si>
    <t>“数读清史”即以数字为纲, 将清史中的事件与人物用具体数字加以量化, 以文配图的形式展开对清史的叙述, 以有别于过去的戏说、正说写法。按照清史的三段说设计出上中下三编, 每编各由三册组成共九册, 一个“标题”数字, 构成每一个历史事件的中心内容, 叙其始末, 如此相互衔接, 清史全通。这套丛书, 可以说是一部完整的新清史。本书为《数读清史》的一种, 介绍了清朝兴起的历史。</t>
  </si>
  <si>
    <t>清史</t>
  </si>
  <si>
    <t>主编李治亭</t>
  </si>
  <si>
    <t>2册 (11, 1464页, [16] 页图版)</t>
  </si>
  <si>
    <t>清朝是我国历史上最后一个封建王朝。近几年来, 有关清史研究一直备受关注。本书作者为治清史名家, 他们以专业的角度, 严谨的学术态度, 流畅的文字, 从明万历十一年努尔哈赤起兵写起, 一直到1911年辛亥革命爆发, 清帝逊位止, 全面再现了清朝300多年的历史。</t>
  </si>
  <si>
    <t>危局求变</t>
  </si>
  <si>
    <t>张晓玮, 张鹏著</t>
  </si>
  <si>
    <t>12, 253页</t>
  </si>
  <si>
    <t>本书主要内容分: 一, 太平天国, 半壁江山; 二,首次联合, 多国侵华; 三, 辛酉政变, 两宫垂帘; 四, 洋务新政“自强”“求富; 五, 中法战争, 跨越三年; 六, 中日两国, 甲午较量; 七, 百日维新, 昙花一现七章。</t>
  </si>
  <si>
    <t>一统天下</t>
  </si>
  <si>
    <t>徐雪梅著</t>
  </si>
  <si>
    <t>12, 273页</t>
  </si>
  <si>
    <t>“数读清史”即以数字为纲, 将清史中的事件与人物用具体数字加以量化, 以文配图的形式展开对清史的叙述, 以有别于过去的戏说、正说写法。按照清史的三段说设计出上中下三编, 每编各由三册组成共九册, 一个“标题”数字, 构成每一个历史事件的中心内容, 叙其始末, 如此相互衔接, 清史全通。这套丛书, 可以说是一部完整的新清史。本书为《数读清史》的一种, 介绍了康熙一统的历史。</t>
  </si>
  <si>
    <t>清宫档案说清史</t>
  </si>
  <si>
    <t>邹爱莲著</t>
  </si>
  <si>
    <t>401页, [12] 页图版</t>
  </si>
  <si>
    <t>清朝是中国历史上最后一个封建王朝, 对于清王朝兴衰的历史, 已出版了很多专著, 然而记录清王朝兴衰史的历史档案真迹至今却深藏宫中, 约一千多万件, 许多仍鲜为人知。这些档案涵盖了清朝的政治、经济、军事、文教、刑名、外交、民族、农田水利、商业贸易、交通运输、天文气象等诸多方面。它在中国历史上众多的档案存储中, 无论是其完整性、丰富性以及数量等方面都可为佼佼者。作者从事档案馆工作四十余年, 每天埋头于“故纸堆”之中, 做了大量档案的整理、编辑、保管、利用、研究等工作。此书的撰写原则是以清代档案为史实依据, 用一件或一组档案, 讲述发生在清代皇宫中的事情, 再现一段历史。此书力求集学术性、知识性、资料性、趣味性为一体, 做到文字生动, 语言活泼, 雅俗共赏。</t>
  </si>
  <si>
    <t>宫廷</t>
  </si>
  <si>
    <t>那彦成青海奏议</t>
  </si>
  <si>
    <t>(清) 那彦成著</t>
  </si>
  <si>
    <t>22, 27, 387页</t>
  </si>
  <si>
    <t>青海地方史志文献丛书</t>
  </si>
  <si>
    <t>本书在编纂过程中, 依那彦成任职的先后, 将收入《那文毅公奏议》中的文献资料, 按三编重新编次: 第一编《西宁办事大臣奏议》, 共三卷46篇; 第二编《二任陕甘总督奏议》, 共一卷18篇; 第三编《三任陕甘总督奏议》, 共五卷81篇。并收入插图13幅。</t>
  </si>
  <si>
    <t>本书可供对那彦成青海奏议感兴趣的读者及相关研究者参阅</t>
  </si>
  <si>
    <t>奏议</t>
  </si>
  <si>
    <t>青海奏疏</t>
  </si>
  <si>
    <t>(清) 豫师著</t>
  </si>
  <si>
    <t>31, 313页</t>
  </si>
  <si>
    <t>豫师为咸丰二年 (1852年) 进士, 历任内阁中书、国史馆校对等职。咸丰九年 (1859年) 出任山东道监察御史, 改陕西道监察御史。同治元年 (1861年) 以代理兰州府知府。同治三年 (1864年) 任平涼府知府。同治五年 (1866年) 简放肃州道, 又调兰州道。同治九年 (1870年), 升任西宁办事大臣, 协助左宗棠镇压河湟回族反清运动。所著《豫师青海奏稿》12卷, 对于研究同治年间青海回族反清起义斗争之详情有重要的史料价值。</t>
  </si>
  <si>
    <t>CNY116.00</t>
  </si>
  <si>
    <t>清代山洪灾害奏折史料摘编</t>
  </si>
  <si>
    <t>万金红 ... [等] 编</t>
  </si>
  <si>
    <t>科学技术文献出版社</t>
  </si>
  <si>
    <t>本书资料摘录自中国水利水电科学研究院馆藏的清代奏折资料, 时间跨度200余年, 资料连续。摘录内容主要反映清代山洪灾害事件, 以及与之相关的经济状况、蠲免赈恤、饥荒动乱等描述。该书的编著对于山洪灾害防治、历史气候及其影响研究有较大推动作用, 为灾害学、地理学、历史学、社会学间的交叉和渗透而提供充足的研究案例。</t>
  </si>
  <si>
    <t>史料研究爱好者</t>
  </si>
  <si>
    <t>剑桥中国清代前中期史</t>
  </si>
  <si>
    <t>1644-1800年</t>
  </si>
  <si>
    <t>(美) 裴德生编</t>
  </si>
  <si>
    <t>17, 817页, [5] 叶图版</t>
  </si>
  <si>
    <t>本书是剑桥中国史丛书第九卷, 叙述自1616-1800年的清代历史, 包括清代的政治、经济、军事、外交、文化等各个方面。该著作分10章, 涵盖了约200年的历史, 从16世纪末女真的形成一直到1799年乾隆帝的驾崩。该卷显示了作者对材料的全部把握以及对最新材料的娴熟掌握的功底, 立体地解读了帝国社会全盛时期的面貌, 展现给读者的是政治史和社会史的平衡性混。</t>
  </si>
  <si>
    <t>清宫史研究</t>
  </si>
  <si>
    <t>第十三辑</t>
  </si>
  <si>
    <t>清代宫廷史研究会, 承德市文物局编</t>
  </si>
  <si>
    <t>13, 514页</t>
  </si>
  <si>
    <t>本书主要内容为: 乾隆朝造办处随围档案解析; 英国马戛尔尼使团赠送乾隆皇帝礼品寻踪; 清宫编钟制作与使用考论; 移动的宫殿: 乾隆时期避暑山庄万树园中所用蒙古包考等。</t>
  </si>
  <si>
    <t>CNY369.00 (2册)</t>
  </si>
  <si>
    <t>清史满族史论集</t>
  </si>
  <si>
    <t>刘小萌著</t>
  </si>
  <si>
    <t>2册 (1157页)</t>
  </si>
  <si>
    <t>本文集为中国社会科学院“登峰战略”资深学科带头人项目“清代满汉关系研究 (2018-2020)”子课题之一。选编了作者自1987年以来发表的清史、满族史论文58篇, 分编为“清初史”“八旗制度与社会”“旗民关系”三个专题。文集的基本特色: 从满族史角度研究清史, 从八旗史角度研究满族史; 注重利用满汉文档案、契书、碑文、家谱等史料; 研究视野从清前史延伸到近代, 始终围绕满汉关系的主线展开; 继承实证史学传统, 解读历史中的疑难问题。</t>
  </si>
  <si>
    <t>不可不知的清朝史</t>
  </si>
  <si>
    <t>谢依著</t>
  </si>
  <si>
    <t>本书从努尔哈赤十三副遗甲起兵, 到问鼎中原, 再到康乾盛世, 武昌起, 清朝亡。这其中有政治的权谋、经济的繁荣、文化的兴盛, 也有对内对外的战争, 国门的被迫敞开和百姓的颠沛流离, 本书通俗地展现了大清帝国近三百年的全貌。</t>
  </si>
  <si>
    <t>大清王朝</t>
  </si>
  <si>
    <t>《王朝风云》系列丛书以丰富真实的史料, 鲜活生动的叙述方式, 让一个个风格迥异的王朝如戏剧般轮番登场, 呼之欲出上演从夏商周到晚清近代华夏历史的荣光与黯淡。大清王朝是中国历史上最后一个封建王朝, 封建统治者们似乎也感到了这种危机, 因此围绕着皇权的争夺战更加激烈, 残酷, 仿佛要为两千多年的封建统治写上最浓墨重彩的一笔。清朝统治中国近300年间, 有改朝换代的血腥战争、尔虞我诈的宫廷竞争、空前绝后的开疆扩土、思想文化的钳制、此起彼伏的农民起义、西方列强的侵略压迫、开明人士的救亡_图存、异域文化的西学东渐、维新人士的改良尝....它达到了封建王朝的最高顶峰, 却也成为了2000多年来中国专制帝制统治的最后终结。</t>
  </si>
  <si>
    <t>枪炮与大清皇权</t>
  </si>
  <si>
    <t>殷靖著</t>
  </si>
  <si>
    <t>清朝是我国历史上最后一个大一统封建王朝, 在两百多年的历史中, 涌现了诸多关键的人物和事件, 这些人与事勾勒出清王朝庞大的历史脉络。本书以幽默的笔触, 站在人文主义立场, 通过这些关键的人事的描述, 完整再现了大清一代王朝的崛起与没落。</t>
  </si>
  <si>
    <t>问清</t>
  </si>
  <si>
    <t>他们的清朝</t>
  </si>
  <si>
    <t>刘文鹏著</t>
  </si>
  <si>
    <t>315页, [8] 页图版</t>
  </si>
  <si>
    <t>华文通史</t>
  </si>
  <si>
    <t>本书选取努尔哈赤、皇太极、多尔衮、乾隆、孙嘉淦、和珅, 林则徐、曾国藩、李鸿章, 慈禧太后、康有为这十一位影响了清朝历史进程、能够展现清朝时代风貌的历史人物, 反映了清朝历史的多样性。</t>
  </si>
  <si>
    <t>清代</t>
  </si>
  <si>
    <t>中规中矩</t>
  </si>
  <si>
    <t>清代文明一本通</t>
  </si>
  <si>
    <t>带着岁月的风华, 穿越历史的烟尘, 一幅波澜壮阔的华美图卷徐徐展开……康熙、雍正、乾隆三朝百余年, 用强大的国力铸就了市井繁华、文化昌盛, 放射出瑰丽的光芒, “天朝上国”的黄金时代已然来临。这是经济腾飞的时代, 这是人才辈出的时代, 这是文化井喷的时代, 这是一个引发后人无限遐想的时代。清朝是风云变幻的朝代, 是巨大变革的朝代, 它给历史留下的是几千年封建制度的登峰造极, 更是中国从王朝专制走向民主共和的希望。本书通过优美生动的文字、简明通俗的语言、图文并茂的形式, 深入浅出地解读清代文明, 去享受一席风雨来袭前的文明盛宴!</t>
  </si>
  <si>
    <t>历史破壁机</t>
  </si>
  <si>
    <t>乾隆年号下的世界</t>
  </si>
  <si>
    <t>孙宇著</t>
  </si>
  <si>
    <t>2册 (730页)</t>
  </si>
  <si>
    <t>本书共分111章, 从乾隆初政和欧洲政局概况写起, 涉及国家有中国、英国、法国、美国、普鲁士 (德国)、奥地利、俄罗斯等世界历史上的主要国家, 内容涵盖伟大发明家瓦特诞生时的欧洲工业情况、乾隆初期的中国农业发展、普奥战争、金川战争、法国哲学家孟德斯鸠发表代表作《论法的精神》、中国文学家袁枚与曹雪芹的生活、英法七年战争、工业革命与英国专利法体系、狄德罗编撰《百科全书》的经过、清缅战争、土尔扈特部回归祖国经历、《四库全书》的征书与禁书、波士顿倾茶事件以及美国独立战争、乾隆帝处理李侍尧贪腐案、美国制宪会议、法国大革命……本书所叙史事依据多部历史典籍, 史料准确。写作风格霸气洒脱, 故事性、趣味性强, 具有鲜明的个人风格。</t>
  </si>
  <si>
    <t>CNY46.50</t>
  </si>
  <si>
    <t>成长课堂</t>
  </si>
  <si>
    <t>中国近现代史纲要案例导学</t>
  </si>
  <si>
    <t>主编刘建民</t>
  </si>
  <si>
    <t>河北科技大学思想政治理论课混合式教学改革丛书</t>
  </si>
  <si>
    <t>本书以马克思主义研究和建设工程重点教材《中国近现代史纲要》为基本依据, 严格遵循教材的内在逻辑, 按照章节的顺序精心选择教学案例, 每个案例由案例文本、问题思考、案例解析、拓展阅读等四部分组成。通过案例解读方式, 准确阐述了教材的基本观点, 全面体现了教材的基本内容和基本精神。</t>
  </si>
  <si>
    <t>历史的跨越</t>
  </si>
  <si>
    <t>黄学禄著</t>
  </si>
  <si>
    <t>626页</t>
  </si>
  <si>
    <t>1840年鸦片战争以来, 中国经历了历史上最为屈辱的时期, 饱受帝国主义列强的侵略, 但是也经历了洗礼, 实现了几步大的跨越, 实现了民族崛起与复兴。该书以全景模式还原历史, 让读者感受民族之殇, 牢记中华民族精神, 也更加坚定中国共产党的领导, 坚定把中国建设成为强大的社会主义国家的决心和信心。该书分“山河破碎”“天翻地覆”“神州崛起”三部分, 详尽描述了中华民族170多年风云沧桑, 细数了中国共产党人90多年的艰难与辉煌, 透过各个时期的重大事件, 让读者深切感受到, 中国人民是如何在中国共产党领导下冲破黑暗走向光明的, 向世人宣示这个跨越是从屈辱到崛起的跨越, 是历史性跨越, 是世纪性跨越, 是中国精神、中国力量、中国道路的跨越。</t>
  </si>
  <si>
    <t>CNY25.60</t>
  </si>
  <si>
    <t>学思问练</t>
  </si>
  <si>
    <t>《中国近现代史纲要》辅学读本</t>
  </si>
  <si>
    <t>主编葛晓萍</t>
  </si>
  <si>
    <t>《中国近现代史纲要》是大学本科学生必修的一门思想政治理论课, 高校思政课教学辅导用书是为了辅助教师教学、辅导学生学习, 使学生在学习中准确把握教材的重难点, 了解知识架构, 加强教学的实效性。本书以马克思主义研究和建设工程重点教材《中国近现代史纲要》(2018版) 为基本依据, 严格遵循教材的内在逻辑, 按照章节的顺序精心选择内容, 每章由知识图谱、要点解析、学习检测、参考答案四部分组成。通过对知识点的汇总解析, 准确阐述了教材的基本观点, 全面体现了教材的基本内容和基本精神。该书体系完整、结构严谨、实效性强。</t>
  </si>
  <si>
    <t>中国近代史</t>
  </si>
  <si>
    <t>蒋廷黻著</t>
  </si>
  <si>
    <t>本书是中国近代史的经典名著。它以综合分析、整体把握的治史方法铺叙了近代中国从鸦片战争至抗日战争间近百年的史事, 深刻解读了晚清民国以来的国家社会转型历程, 字里行间透露出作者对民族前途的深思和忧虑。它所建立的史学框架和断代史体系, 曾引领近代史学研究的风潮, 被誉为“中国近代史的开山之作”。</t>
  </si>
  <si>
    <t>近现代文化的变迁与教育变革研究</t>
  </si>
  <si>
    <t>关艳珍, 李志英, 李庆洪著</t>
  </si>
  <si>
    <t>近代西方文化的进入对中国传统文化造成了巨大的冲击, 中国文化从器物层面开始到制度层面直至心理层面的变迁, 中国教育也随之作出相应变革, 本书对近现代中国文化的变迁和教育的变革进行研究。全书内容包括近现代社会的发展与变迁、近现代文化发展的总体路径、近现代文学的变迁、近现代艺术的变迁、近现代科技的变迁、近现代教育思想的变革、近现代教育立法的变革、近现代我国教育实践的变革。</t>
  </si>
  <si>
    <t>文化、教育史研究人员</t>
  </si>
  <si>
    <t>文化存续</t>
  </si>
  <si>
    <t>郭川著</t>
  </si>
  <si>
    <t>抗战大迁徙实录丛书</t>
  </si>
  <si>
    <t>“大迁徒抗战实录”丛书定位于建立在学术基础上的通俗作品, 资料新颖真实, 学术观点前沿, 涵盖政府、金融、企业、科技、文化、医疗救助等各个领域。通过大量的日记、图片、资料展示的不是前线的浴血奋战, 而是有为延续民族的血脉、为支援前线进行艰苦卓绝的迁移之旅。本套丛书立意不仅宣传此段值得咀嚼, 值得流传却鲜为知晓的历史, 更要展示中国人不屈不挠之民族精神。《文化存续》主要讲述文化教育机构、出版业、新闻业及知识分子的迁徙过程。</t>
  </si>
  <si>
    <t>文史资料选辑</t>
  </si>
  <si>
    <t>第一七四辑</t>
  </si>
  <si>
    <t>中国政协文史馆编</t>
  </si>
  <si>
    <t>203页, [7] 页图版</t>
  </si>
  <si>
    <t>本辑收录的主要文章有: 全国政协文史和学习委员会原驻会副主任卞晋平、原中共中央党史研究室秘书长黄小同等全国政协委员和王合忠、石玉新、穆雯瑛等政协文史工作者关于文史资料工作开创60年的点滴回忆, 以及著名甲骨文研究专家王襄之孙对祖父学术研究的回忆, 著名古籍整理专家、民主人士宋云彬孙辈对其祖父一生的回忆等。这些珍贵史料披露了许多鲜为人知的内幕, 有助于读者从中了解许多历史事件的来龙去脉。</t>
  </si>
  <si>
    <t>文史资料</t>
  </si>
  <si>
    <t>中国近代史资料概述</t>
  </si>
  <si>
    <t>陈恭禄著</t>
  </si>
  <si>
    <t>本书主要介绍中国近代史史料, 如公文档案、书札、日记、回忆录、笔记、诗歌、传记、报刊等, 并评论它的价值, 兼及纪传史、地方志和典章制度等。其分析利用史料的基本学术方法、精深的史料辨伪功夫, 今日看来仍不失大家风范。为使陈先生的史学思想和治学方法惠泽当今学人, 我们将这部自上世纪80年代初出版后即无再版的《中国近代史资料概说》重新编辑出版。</t>
  </si>
  <si>
    <t>高校历史系学生, 一般历史研究者及爱好者, 馆配必备</t>
  </si>
  <si>
    <t>历史学视角下的中国近代社会发展研究</t>
  </si>
  <si>
    <t>侯建强, 梁慧丽著</t>
  </si>
  <si>
    <t>本书从历史学视角, 对中国近代社会发展变迁进行了系统研究, 内容包括: 中国近代社会发展回顾、近代社会思想的发展、近代教育的蜕变、近代社会经济的发展、近代社会文化的演变、近代社会环境的变化、近代社会生活的变迁、近代文学艺术的发展等。</t>
  </si>
  <si>
    <t>社会发展史研究人员</t>
  </si>
  <si>
    <t>衰世与西法</t>
  </si>
  <si>
    <t>晚清中国的旧邦新命和社会脱榫</t>
  </si>
  <si>
    <t>杨国强著</t>
  </si>
  <si>
    <t>769页</t>
  </si>
  <si>
    <t>一页·大历史</t>
  </si>
  <si>
    <t>经历18世纪的康乾盛世后, 数十年间清王朝就跌入了忧患丛生的衰世之中。在西力东侵和西潮激荡的历史背景下, 外来的器物与制度长驱直入, 以前所未有的规模与力度改变着中国的世道人心。史学名家杨国强细心体察晚清变局中的史事、人物、因果, 从“外患”入手, 着重的却是解释“内变”: 吏治失范, 绅权扩张, 灾荒饥馑, 教案四起, 晚清呈现“日之将夕、悲风骤至“的衰世景象; 开明士大夫援引西法以自强, 在“旧邦新造“的努力中却处处是蹇窒困窘。十九世纪的数十年, 中国由“变局”进于“危局”, 至于“残局”; 由“衰世”而入“乱世”, 以“百年”改变了“二千多年”。本书在更长程的历史脉络与士林精神中, 讲述中国政治与社会的变迁; 拣选的是近世中国五十年, 立足和放眼的, 是一个两千年的中国。</t>
  </si>
  <si>
    <t>历史爱好者、政治学爱好者、关心国家命运者</t>
  </si>
  <si>
    <t>中国切片, 1900</t>
  </si>
  <si>
    <t>雷颐著</t>
  </si>
  <si>
    <t>本书就1900年的大清事迹“切其一片”, 一片虽薄虽小, 但通过对切片的病理分析, 意义却未见得轻而浅。清政府对危机的发生起了什么作用, 危机产生后又是如何处理的? 鸦片战争60年后, 社会阶层的变化对此又有什么影响? 在这场惊涛骇浪中, 官员们又是如何应对的? 简言之, 本书将视角投射在清政府对危机的判断和管控、新的社会阶层对社会进程的影响、中高级官员对时局的判断和应对之上。</t>
  </si>
  <si>
    <t>对中国历史研究感兴趣的读者</t>
  </si>
  <si>
    <t>近代中国</t>
  </si>
  <si>
    <t>第三十三辑</t>
  </si>
  <si>
    <t>上海中山社编</t>
  </si>
  <si>
    <t>本书为中国近代史研究丛书之第三十三辑。研究内容以专题形式呈现,涉及中国近代历史的政治法律、社会经济、思想文化、重要人物、民国军事、史料辑存等众多方面。其中政治方面包括《抗战时期田赋征实政策新探》等4篇文章;社会经济方面包括《晚清时期南方省份对西北经略的协济等5篇文章；其他方面共13篇文章。专题文章均为相关专家学者学术研究的最新成果,所占有的资料丰富详实,相关成果在中国近代史研究上占有重要的一席之地.</t>
  </si>
  <si>
    <t>中国近代史料研究者</t>
  </si>
  <si>
    <t>中国-近代-史料</t>
  </si>
  <si>
    <t>第三十二辑</t>
  </si>
  <si>
    <t>主编廖大伟</t>
  </si>
  <si>
    <t>本书为中国近代史研究丛书之第三十二辑。研究内容以专题形式呈现, 涉及中国近代历史的政治法律、社会经济、思想文化、重要人物、民国军事、史料辑存等众多方面, 专题文章均为相关专家学者学术研究的最新成果, 所占有的资料丰富详实, 相关成果在中国近代史研究上占有重要的一席之地。本辑共20篇文章, 这些文章都是首次发表, 丰富了中国近代史研究的成果。</t>
  </si>
  <si>
    <t>中国近代史研究人员</t>
  </si>
  <si>
    <t>清末民初政局文集</t>
  </si>
  <si>
    <t>侯宜杰著</t>
  </si>
  <si>
    <t>本书提出并解答了清末民初时期的一些政局问题, 作者以学术论文的形式提出了自己对一些事件的独特看法, 所写内容包括对维新变法一些问题的看法, 清末立宪运动一些问题的看法, 还有袁世凯问题和辛亥革命问题等。</t>
  </si>
  <si>
    <t>走出中国近代史</t>
  </si>
  <si>
    <t>章开沅著</t>
  </si>
  <si>
    <t>本书是章开沅先生多年来治学育人思想和经验的集合, 也是其高尚品质和人格魅力的忠实写照。本书收录章先生历年随笔, 或考订史实, 或品评文章, 或吟咏抒怀, 或经世论道, 反映出一位历史学者从事学术研究和参与社会活动的心路历程。这些论著是章先生众多优秀作品中的点睛之作, 章先生坚持唯物史观, 全面、客观、公正地评介历史事件与历史人物, 体现了崇高的史学品格。先生作为一名历史学家的社会责任感, 他对社会的关怀, 对正义的追求和匡扶, 对世俗弊端的鞭挞, 对后辈学人的谆谆教诲和殷切期望等也都寓于其中。</t>
  </si>
  <si>
    <t>天朝梦碎</t>
  </si>
  <si>
    <t>鸦片战争前后的中西大碰撞</t>
  </si>
  <si>
    <t>覃仕勇著</t>
  </si>
  <si>
    <t>本书是一部讲述晚清时期, 在三千年未有之大变局下, 鸦片战争前后中英两国交往与战争中激烈碰撞的历史读物。作者为历史学者覃仕勇。全书使用了较多文献材料, 从马葛尔尼访华事件说起, 详述鸦片战争前后中英两国的外交沟通、战争与谈判, 客观分析了从乾隆年间的贸易交流和文化碰撞到道光年间的禁烟争端和战争对抗的全过程, 有助于普通读者更好了解鸦片战争的历史背景, 对于读者了解一个真实的鸦片战争过程, 了解清政府与英国政府在贸易交流上的真实情况, 了解当时的国际国内环境, 理解当时中国经济、社会、文化、主权所受到的全方位冲击, 都有重要的参考价值。</t>
  </si>
  <si>
    <t>历史爱好者, 研究者</t>
  </si>
  <si>
    <t>墨色将至</t>
  </si>
  <si>
    <t>晚清关键事件中的名人和书札</t>
  </si>
  <si>
    <t>李俭著</t>
  </si>
  <si>
    <t>书札因私密性、唯一性和高度的个性风格, 以及洋洋洒洒的意趣, 已成为现代人关注的一个艺术门类。鉴于高古作品日渐枯竭, 晚清民国的书札备受推崇, 特别是那些对历史有补充作用、涉及重大历史事件、书写者和收信者都是历史名人的, 更是引人注目, 这些书札已超越艺术审美而成为独特的历史文献。本书选取晚清历史上19个重大事件, 辅以161位名人的书札, 诠释而成, 目的是通过名人手札再现时代风云, 使历史事件在具有质感的基础上, 赋予一种浓重的个人化的、艺术性的气息。</t>
  </si>
  <si>
    <t>清代历史事件</t>
  </si>
  <si>
    <t>CNY288.00 (2册)</t>
  </si>
  <si>
    <t>西洋镜</t>
  </si>
  <si>
    <t>1876-1878</t>
  </si>
  <si>
    <t>《远东》杂志记录的晚清</t>
  </si>
  <si>
    <t>赵省伟主编</t>
  </si>
  <si>
    <t>2册 (14, 10, 638页, [2] 页图版)</t>
  </si>
  <si>
    <t>东方历史评论</t>
  </si>
  <si>
    <t>本书资料主要来自《远东》杂志“新系列”(New Series) 中有关中国的报道, 共收录150余幅图片、近46万字的原刊报道, 涉及大量当时中国的风景、建筑、民俗和历史人物的照片和文章。时间跨度自1876年7月起至1878年12月止, 并在文末展示了这期间该杂志刊载的有关日本题材的照片。《远东》杂志深受在华外国人群体和对中国感兴趣的西方人士的欢迎, 为中国摄影史的研究和收藏保留了众多珍贵的历史影像, 对于研究19世纪中后期的中国历史具有很高的参考价值。</t>
  </si>
  <si>
    <t>细读晚清七十年</t>
  </si>
  <si>
    <t>金满楼著</t>
  </si>
  <si>
    <t>“品读中国史”系列</t>
  </si>
  <si>
    <t>如今, 快节奏的生活让时间变得稀缺而紧张, 但一味的碎片化阅读或浅度阅读也会令人厌倦。作者坚持用细读的态度探究历史, 也为读者呈现有深度的文章。晚清是中国最后一个封建王朝的没落期, 中外、新旧势力交织存在, 有许多精彩故事值得细读、细看, 作者翻阅档案馆、回忆录、《清史稿》等, 以通俗轻松的语言去讲解, 保持旁观者的清醒来评论, 从政治、军事、文化等不同方面讲述从1840年到1911年那段动乱的时期内涌现出的形形色色的人物, 发生的重大历史事件, 力求在枯燥的史料中挖掘出新鲜的有价值的东西, 以启发读者思考和辨析。</t>
  </si>
  <si>
    <t>却将谈笑洗苍凉</t>
  </si>
  <si>
    <t>晚清的政局和人物三编</t>
  </si>
  <si>
    <t>姜鸣著</t>
  </si>
  <si>
    <t>姜鸣作品</t>
  </si>
  <si>
    <t>本书收入十三篇文章。有浓墨重彩的长篇考证, 揭示了“马嘉理事件”后清廷的外交失败, “甲申易枢”对甲午战败的潜在影响, 以张佩纶为代表的“清流”在当时政坛中的沉浮, 而这些事件恰好为之后的甲午战败埋下了伏笔。也有角度新奇有趣的小文, 从胡雪岩的破产, 到孙中山的伦敦绑架事件; 从李鸿章最后生涯的居所, 到张佩纶的爱情婚姻生活; 从醇亲王巡阅北洋海军的诗歌与影响, 到一勺用来养生的牛肉羹--涉及晚清政治、经济、生活的方方面面。姜鸣善于由点及面地呈现历史事件背后细腻而宏观的纵深之感, 他将严谨的史学考证与颇具趣味的实地探访相结合, 佐以轻快动人的文笔, 对晚清重要的历史事件和人物给出了新颖的解读。在历史与现实的交融之中, 再现出那个动荡波澜年代的真实图景。</t>
  </si>
  <si>
    <t>CNY171.00 (3册)</t>
  </si>
  <si>
    <t>晚清的政局和人物系列</t>
  </si>
  <si>
    <t>姜鸣</t>
  </si>
  <si>
    <t>本套书收录姜鸣所著晚清政局与人物系列三种: 《天公不语对枯棋》《秋风宝剑孤臣泪》《却将谈笑洗苍凉》。将严谨的史学考证、细致的田野调查和生动的描写手法相结合, 对重要的历史事件, 如甲午战争、公车上书、马嘉理事件、甲申易枢、辛丑议和、绑架孙中山等进行重新解读; 围绕李鸿章、张佩纶、慈禧太后、珍妃、恭亲王、醇亲王、翁同龢、左宗棠、胡雪岩、康有为、严复、吕耀斗等不同社会阶层的代表展开再次研究; 以皇家宫廷、园林庭院、胡同街巷、滨海城市, 乃至云南边疆的村落为舞台, 复现清末政治、经济、外交、军事、地理和社会生活的微小细节与宏观图景, 着力在晚清这一历史转折节点上, 发掘蛰伏、隐含在那个时代的“现代化”萌芽。姜鸣秉承“以散文的笔法写论文, 以论文的严谨写散文”, 文字通俗大方、富有感染力, 对历史的解读和研究严肃而深沉。同时极重视发掘新兴材料--档案、奏折、日记、影像、诗歌、报纸, 乃至海外的报刊资料, 信手拈来, 在重叠交织的海量史料中, 串联起清晰明朗的历史线索。为展现这些新兴史料, 书中搭配了大量的图片, 这些“老照片”也让作者笔下的历史更加立体化。</t>
  </si>
  <si>
    <t>晚清小史</t>
  </si>
  <si>
    <t>任恒俊著</t>
  </si>
  <si>
    <t>本书用当事人的第一手材料, 史籍、笔记、书信、日记之类, 揭示晚清官场腐败、吏治腐败的细节, 从一个侧面反映帝国夕阳政治的缕缕折光。作者透过对晚清这一社会文化现象的剖析, 指出封建王朝败亡的原因来自封建政体自身。</t>
  </si>
  <si>
    <t>晚清政局研究</t>
  </si>
  <si>
    <t>以奕劻为视角</t>
  </si>
  <si>
    <t>刘鹏超著</t>
  </si>
  <si>
    <t>本书为作者在南开大学所作的博士论文。奕劻作为晚清的权臣、重臣, 执掌内政权柄八年之久。全书以奕劻为研究视角, 对晚清政局进行研究, 论述晚清内忧外患大背景下, 奕劻担任机构要职期间的行为与表现, 监察御史以及社会各界对奕劻的弹劾与态度, 揭示晚清制度与社会的双重面向, 并论述世人眼中奕劻的形象特征。全书上编主要以御史蒋式瑆、赵启霖、江春霖弹劾奕劻为中心, 论述弹劾案的源起、经过和结果, 分析弹劾奕劻失败的原因及晚清的政治状况, 并论述政坛“不倒翁”奕劻的成长经历、性格特点、为政之道等; 下编主要论述奕劻对晚清政局的影响, 包括奕劻参与的丁未政潮、预备立宪、清帝退位等重要历史事件, 研究奕劻所发挥的作用, 及对政坛走势的影响, 剖析清廷灭亡的原因等。</t>
  </si>
  <si>
    <t>晚清大变局</t>
  </si>
  <si>
    <t>改革、革命与社会裂变</t>
  </si>
  <si>
    <t>迟云飞著</t>
  </si>
  <si>
    <t>本书收入迟云飞关于晚清改革 (主要是预备立宪) 与革命的论文20余篇, 自成系统, 集中呈现了作者对晚晴改革与革命的核心观点。该书分两部分, 包括新政改革与晚清政府再认识和革命再解。主要内容有: 列强的冲击与清政府的衰亡; 清季政府及其覆亡论析等。</t>
  </si>
  <si>
    <t>家国与世情</t>
  </si>
  <si>
    <t>晚清历史的侧影</t>
  </si>
  <si>
    <t>11, 366页</t>
  </si>
  <si>
    <t>《家国与世情: 晚清历史的侧影》是著名文史作家十年砍柴的历史新作。本书在晚清历史框架下从家国与世情两个维度入手, 书写了曾国藩、左宗棠、李鸿章、张之洞等众多文臣武将的诸多历史细节, 并从他们身边的近臣、幕僚如胡林冀、赵烈文等延伸开去看晚清王朝当时的制度症结和社会真实, 从而认识和理解了晚清帝国何以走向败亡的历史必然性。同时, 作者以深刻的笔触和求真的史观, 用幽默洗炼的语言呈现了晚清帝国历史的侧影, 成熟独到地思考分析了家国与世情的历史因缘, 深入探究了制度与人性之间的生死博弈, 深刻解析晚清王朝走向衰亡的历史真相。</t>
  </si>
  <si>
    <t>鸦片战争</t>
  </si>
  <si>
    <t>drugs, dream and the making of China</t>
  </si>
  <si>
    <t>(英) 蓝诗玲著</t>
  </si>
  <si>
    <t>511页, [64] 页图版</t>
  </si>
  <si>
    <t>鸦片战争是中英两国应该共同面对的话题, 而英国汉学家蓝诗玲女士的这本著作正是站在一个更加广阔的视域来对此加以考察, 旨在让我们跨出地域的限制, 认真反思这场世界冲突的种种罪恶和矛盾。蓝诗玲充分吸收了现有的相关研究成果, 又能在中英文原始史料中找寻更多动人的历史细节。得力于她深厚的文学造诣, 像林则徐、琦善、义律这样的历史人物经她描写, 仿佛便可浮现于眼前。除了战争过程中的细节叙述之外, 蓝诗玲还往后记述了中英两国人民对此战争的复杂的历史记忆, 尤其在中国近代国族构建中扮演的角色。</t>
  </si>
  <si>
    <t>对历史感兴趣的读者</t>
  </si>
  <si>
    <t>鸦片战争(1840-1842)</t>
  </si>
  <si>
    <t>遗失在西方的中国史</t>
  </si>
  <si>
    <t>19世纪50年代中国人习惯、礼仪与风俗的真实记录</t>
  </si>
  <si>
    <t>太平天国</t>
  </si>
  <si>
    <t>(英) 查尔斯·麦克法兰著</t>
  </si>
  <si>
    <t>本书依托当时在华游历的传教士见闻、西方在华官员的记录等一手资料, 全方位、多层次、宽角度地展现了太平天国革命爆发、兴起、发展的全过程。</t>
  </si>
  <si>
    <t>太平天国革命</t>
  </si>
  <si>
    <t>《中国近现代史纲要》学习指导</t>
  </si>
  <si>
    <t>主编冯兵</t>
  </si>
  <si>
    <t>本书由十二讲和多年的四川大学期末考试试题组成。内容包括: 贫困的深渊: 中国沦为半殖民地半封建社会; 列强的铁蹄: 反对外国侵略的斗争; 救亡图存的努力: 对国家出路的早期探索; 帝制的终结: 辛亥革命与君主专制制度的结束; 等等。依据新版教材部分内容变动的情况, 作者对各章节的部分内容作了增删改写, 调换了部分参考材料, 对思考题作了相应调整, 并增加依据新版教材部分内容变动的情况, 作者对本书第四版各章节的部分内容作了增删改写, 调换了部分参考材料, 对思考题作了相应调整, 增加了四川大学期末考试试题。</t>
  </si>
  <si>
    <t>历史专业相关人员</t>
  </si>
  <si>
    <t>中国近现代史纲要模拟试题集</t>
  </si>
  <si>
    <t>思想政治理论课</t>
  </si>
  <si>
    <t>主编梁勤, 赵玲</t>
  </si>
  <si>
    <t>高等教育自学考试系列辅导丛书</t>
  </si>
  <si>
    <t>本书是全国高等教育自学考试本科阶段各专业必修的思想政治理论课程中国近代史纲要的配套参考用书, 是作者根据最新大纲, 针对参加财经类成人自考的考生编写。在编写过程中作者对最近几年的真题进行了大量的研究, 得出解答思路以及方法, 力求做到重点突出、内容全面, 既有针对性, 又有较强的实用性。本书中的每个题目都有详细的讲解, 可以让读者查缺补漏, 提高成绩。本次再版作者对书中的真题进行了更新, 将原有试题进行替换、修改, 并对书中有错误、有疏漏的内容做了修正。</t>
  </si>
  <si>
    <t>本书可作为中国近现代史纲要模拟试题集</t>
  </si>
  <si>
    <t>叶名琛与第二次鸦片战争</t>
  </si>
  <si>
    <t>(澳) 黄宇和著</t>
  </si>
  <si>
    <t>黄宇和院士系列</t>
  </si>
  <si>
    <t>本书围绕广东巡抚、两广总督叶名琛与第二次鸦片战争的关系展开。作者通过广泛征引英国国家档案馆等收藏的中外文档案和其他相关文献, 以文件提要的形式对比研究了叶名琛与第二次鸦片战争的关系, 陈述了第二次鸦片战争是帝国主义侵华的必然结果以及当时清政府是如何忙于招架的苦况。</t>
  </si>
  <si>
    <t>本书适用于人物研究人员</t>
  </si>
  <si>
    <t>第二次鸦片战争(1856-1860)</t>
  </si>
  <si>
    <t>庾裕良文集</t>
  </si>
  <si>
    <t>庾裕良著</t>
  </si>
  <si>
    <t>446页, [16] 页图版</t>
  </si>
  <si>
    <t>庾裕良研究员长期从事中法战争研究, 本文集收录了作者相关研究成果、散文60余篇, 几乎涵盖了作者对中法战争的全部深入系统的研究成果, 填补了学术空白。主要篇章: 清阮宗藩关系与中法战争、论中法战争中清阮宗藩关系的实质和作用、论第一次援越抗法战争的性质和失败原因、论清政府在中法战争中的宣战议和策略、试论清政府在中法战争中的外交策略、李宝谈判的由来、实质和影响、镇南关--谅山战役刍议、中法马尾战役刍议、镇海保卫战刍议、中法战争史研究概述、中法战争史研究综述、中法战争史究研中的几个问题、中国战争史学术讨论会议综述。</t>
  </si>
  <si>
    <t>中法战争</t>
  </si>
  <si>
    <t>甲午海战</t>
  </si>
  <si>
    <t>经典百年海战大观</t>
  </si>
  <si>
    <t>鸦片战争后, 东亚原有社会体系解体, 日本被迫开放门户后, 通过明治维新, “脱亚入欧”, 开始走上资本主义道路, 国力日渐强盛。日本企图侵占中国, 从对外扩张中寻求出路: 步攻占台湾地区, 第二步吞并朝鲜, 第三步进军满蒙, 第四步灭亡中国, 第五步征服亚洲, 称霸世界。几乎差不多时间内, 中国进行了洋务运动, 并在洋务运动后期建立了现代海军--北洋水师。日本于1894年7月25日在丰岛海域袭击北洋水师, 正式挑起甲午海战。经过黄海大战后, 北洋水师在李鸿章指挥下“避战保船”, 终被日本击败。1895年4月17日, 中国清朝迫于日本军国主义的军事压力, 签订了辱国的不平等条约--《马关条约》。它给中华民族带来严重的民族危机, 大大加深了半殖民地化的程度。</t>
  </si>
  <si>
    <t>中日甲午战争</t>
  </si>
  <si>
    <t>英国画报看甲午战争</t>
  </si>
  <si>
    <t>赵省伟编</t>
  </si>
  <si>
    <t>2册 (413页)</t>
  </si>
  <si>
    <t>本书取材于《伦敦新闻画报》《图片报》, 共收录300余幅版画及14万字原刊报道。这批在中国权威收藏机构都难得一见的版画, 不仅填补了甲午战争影像在出版领域的空白, 而且给了我们一个新的视角来审视这段对中国影响深远的历史。</t>
  </si>
  <si>
    <t>甲午与中国历史转折</t>
  </si>
  <si>
    <t>马勇著</t>
  </si>
  <si>
    <t>马勇讲史</t>
  </si>
  <si>
    <t>甲午年的黄海海战惨败后, 和比战难。李鸿章奉命和谈, 受尽屈辱, 签下了马关条约。此后, 严复、康梁、孙中山等人开始思考中国制度的改革, 也由此催生了借法自强到立法自强的转变。中国近代史由此拉开了新的一幕。</t>
  </si>
  <si>
    <t>维新</t>
  </si>
  <si>
    <t>戊戌变法的尝试与失败</t>
  </si>
  <si>
    <t>本书叙述了由改良派发动、光绪帝主导的维新运动正如火如荼进行, 却一夜之间被慈禧太后扼杀的全过程。戊戌政变彻底斩断了维新变法之路, 刚看到一丝曙光的晚清政府再一次跌入黑暗的深渊。</t>
  </si>
  <si>
    <t>戊戌变法</t>
  </si>
  <si>
    <t>CNY188.00 (2册)</t>
  </si>
  <si>
    <t>英国画报看庚子事变</t>
  </si>
  <si>
    <t>2册 (444页)</t>
  </si>
  <si>
    <t>本书取材于英国《图片报》《伦敦新闻画报》。包含450余张罕见的精美版画和10万字海外一线记者一手文字报道, 以全新视角解读庚子事变。《伦敦新闻画报》是世界上第一份以图像为主体内容的报纸, 自1842年创刊以来, 始终把图片质量放在第一位。庚子事变爆发后, 《伦敦新闻画报》密切关注中国局势, 不仅派出特约记者随军进行采访, 还刊登了众多在华英国官兵和外交人员的速写、照片等影像资料。作为《伦敦新闻画报》的竞争对手, 创刊于1869年的《图片报》毫不逊色, 其收录的众多大幅单页和对开版画, 则更富视觉冲击力和艺术价值。</t>
  </si>
  <si>
    <t>八国联军</t>
  </si>
  <si>
    <t>国变</t>
  </si>
  <si>
    <t>错综复杂的庚子乱局</t>
  </si>
  <si>
    <t>本书详尽地叙述了义和团运动和庚子国难的来龙去脉, 分析了八国联军入京原因, 让读者对这一段历史的真相有新的认识。清政府引狼入室, 终至统治力量显著下降, 中国陷入一片混乱之中。</t>
  </si>
  <si>
    <t>CNY280.00 (4册)</t>
  </si>
  <si>
    <t>晚清四书</t>
  </si>
  <si>
    <t>本套书叙述了十九世纪末二十世纪初发生的重大历史事件, 包括中日甲午战争、马关条约签订、戊戌变法、义和团运动、八国联军入京, 以及辛亥革命, 记录了清王朝由觉醒而自救, 自救失败直至倾覆的全过程。中间涉及诸多重要历史人物, 如慈禧、光绪、李鸿章、康有为、梁启超、袁世凯、孙中山等等。这套书为我们重新认识和思考这些历史事件和人物提供了新的思路。</t>
  </si>
  <si>
    <t>1911, 一个帝国的光荣革命</t>
  </si>
  <si>
    <t>叶曙明著</t>
  </si>
  <si>
    <t>本书详细叙述了辛亥革命发生的前因后果。1911年的辛亥革命, 实际上是三股力量之间的博弈: 朝廷、立宪派与革命党。变革的结果, 亦不外乎这么几种: 一、君主专制; 二、君主立宪; 三、共和立宪。孙中山等人领导的革命党, 在付出无量头颅无量血的代价之后, 终于打倒了君主专制, 中国从此再也容不得皇帝存在了。在这场十年的赛跑中, 大清跑输了, 立宪派跑输了, 革命党跑赢了。</t>
  </si>
  <si>
    <t>辛亥革命</t>
  </si>
  <si>
    <t>革命</t>
  </si>
  <si>
    <t>晚清改革趋势与溃败</t>
  </si>
  <si>
    <t>本书叙述了晚清政府欲通过君主立宪自救于危亡, 却因出台"皇族内阁"等不当的举措, 一而再, 再而三的错失最后的机会, 终被革命党人推翻的历史过程。本书为思考清亡提供了一条新的思路。</t>
  </si>
  <si>
    <t>辛亥革命亲历记</t>
  </si>
  <si>
    <t>吴玉章著</t>
  </si>
  <si>
    <t>本书由作者关于辛亥革命的长篇回忆录和长文《论辛亥革命》组成, 并附录《甲午战争--辛亥革命大事记》。内容包括: 甲午战败, 震动人心; 变法维新, 县花一现; 浮槎东渡; 一九〇三年的拒俄运动; 在成城学校; 一九〇五年的反美运动等。</t>
  </si>
  <si>
    <t>辛亥革命研究人员</t>
  </si>
  <si>
    <t>CNY270.00</t>
  </si>
  <si>
    <t>立宪运动的酝酿与发动</t>
  </si>
  <si>
    <t>李细珠编</t>
  </si>
  <si>
    <t>10, 671页</t>
  </si>
  <si>
    <t>清末立宪运动史料丛刊</t>
  </si>
  <si>
    <t>本书为《清末立宪史料丛刊》丛书之立宪运动的酝酿与发动, 收录了清末立宪运动中的相关档案与史料, 内容涵盖了立宪运动酝酿与发动的时代背景、政治环境、立宪思潮的勃兴与高涨, 以及各种政治势力的介入与互动关系等方面, 尽可能地再现原本复杂的历史真相, 具有重要的史料价值。</t>
  </si>
  <si>
    <t>历史爱好者及研究者</t>
  </si>
  <si>
    <t>预备立宪</t>
  </si>
  <si>
    <t>CNY439.00 (2册)</t>
  </si>
  <si>
    <t>资政院</t>
  </si>
  <si>
    <t>牛贯杰编</t>
  </si>
  <si>
    <t>2册 (1098页)</t>
  </si>
  <si>
    <t>本书以资政院排印文献为基础, 辅之以《申报》、《大公报》、《新民丛报》等报刊资料, 围绕资政院本身的历史而展开。内容包括: 资政院成立诸文件、专论资政院之规章制度、资政院第一、二次常年会情形, 以及资政院相关档案等。</t>
  </si>
  <si>
    <t>立宪派与革命派的论战</t>
  </si>
  <si>
    <t>王宪明编</t>
  </si>
  <si>
    <t>本书为“清末立宪运动丛刊”之一种。收录了遁于海外的革命派和立宪派, 利用海外报纸就君主立宪、民主共和问题的论战, 论战的双方有, 康有为、梁启超、章太炎、陈天华, 等等, 所用报纸有《民报》、《新民丛报》, 等等。</t>
  </si>
  <si>
    <t>宪政运动</t>
  </si>
  <si>
    <t>CNY776.00 (全4卷)</t>
  </si>
  <si>
    <t>清廷的预备仿形立宪</t>
  </si>
  <si>
    <t>迟云飞编</t>
  </si>
  <si>
    <t>4册 (1935页)</t>
  </si>
  <si>
    <t>本卷为清政府的预备立宪活动, 自五大臣出洋考察政治起, 至清亡止。惟迄光绪三十二年七月清廷宣示预备立宪为止之清廷官员议论、策动。包括出洋考察政治与考察宪政, 立宪的策划、措施的公布及清政府高层的讨论等。</t>
  </si>
  <si>
    <t>清廷制宪与明治日本</t>
  </si>
  <si>
    <t>崔学森著</t>
  </si>
  <si>
    <t>清廷制宪作为世界制宪大潮的一环, 深受明治日本的影响, 可谓“言必称日本”。其制宪进程因辛亥革命戛然而止, 遭到挫折。本书以清政府的视角, 紧扣清廷制宪与明治日本的关系, 详细梳理中国首次制宪的全程, 总结其经验, 评判其得失。</t>
  </si>
  <si>
    <t>宪法研究人员</t>
  </si>
  <si>
    <t>风景摇曳的旧日时光</t>
  </si>
  <si>
    <t>本书主要摘自《纵横》杂志, 内容主要选取了有关过去生活的文章。选取的文章内容有关于过去如何过春节的, 有关于过去庙会的, 有关于旧社会孤儿院的, 有关于过去如何斗蟋蟀的, 有关于过去大杂院生活的, 还有关于旧社会天桥和大栅栏的等等。</t>
  </si>
  <si>
    <t>洋人生活在中国</t>
  </si>
  <si>
    <t>本书主要收录了自清末到解放初期, 曾在中国长期居留的外国人, 他们的所见所闻, 是中国近现代史的一个侧面。</t>
  </si>
  <si>
    <t>北洋觉梦录</t>
  </si>
  <si>
    <t>皖系军阀卷</t>
  </si>
  <si>
    <t>禅心初著</t>
  </si>
  <si>
    <t>书稿主要是围绕皖系军阀段祺瑞为中心来写。袁世凯去世后, 后强人时代的制度困境不可避免地凸显出来, 由此反映到各实权派人物之间的明争暗斗。虽然以“北洋之虎”段祺瑞为中心的皖系掌握实权, 其治下却如“天龙八部”, 乱象频仍。皖系段祺瑞与黎元洪斗, 与张勋斗, 与国民党斗, 与冯国璋斗, 与曹锟、吴佩孚斗……但这一系列乱象只是表象, 其产生的根源, 并不在于皖系段祺瑞是否专权, 而在于《临时约法》的制度设计--让国务总理掌握实权, 让总统成为虚君, 也就是让二把手凌驾于一把手之上, 而大家又不认可这一游戏规则--产生的重大问题。正是在这一蹩脚制度的支配下, 大总统黎元洪不服, 造成了著名的府院之争; 张勋不服, 造成了张勋复辟; 国民党不服, 南下发动护法战争, 南北开始分裂; 冯国璋不服, 造成了兄弟反目; 曹锟、吴佩孚不服, 终于直皖兵戈相向。皖系一败涂地, 直系开始执掌中枢。</t>
  </si>
  <si>
    <t>北洋军阀史</t>
  </si>
  <si>
    <t>CNY400.00</t>
  </si>
  <si>
    <t>五四运动在辽宁档案史料</t>
  </si>
  <si>
    <t>纪念五四运动100周年</t>
  </si>
  <si>
    <t>辽宁省档案馆编</t>
  </si>
  <si>
    <t>16, 510页</t>
  </si>
  <si>
    <t>2019年是五四运动100周年。100年前的5月4日, 在首都北京爆发了一场以先进青年知识分子为先锋, 广大人民群众参加的彻底反帝反封建的伟大爱国革命运动。五四运动是中国近现代史上具有划时代意义的重大事件, 它揭开了中国新民主主义革命的序幕, 促进了马克思主义与中国工人运动的结合, 也为中国共产党的建立从组织上和思想上做出准备。</t>
  </si>
  <si>
    <t>五四运动</t>
  </si>
  <si>
    <t>九流并美</t>
  </si>
  <si>
    <t>新文化运动与新子学话语体系的生成</t>
  </si>
  <si>
    <t>何爱国著</t>
  </si>
  <si>
    <t>中国现代化思想史研究丛书</t>
  </si>
  <si>
    <t>本书致力于探讨新文化运动对新子学话语体系的建构。新文化运动是一场对传统文化进行“重新估定”的文化思潮, 不仅严厉批判传统文化, 同时也在吸纳西学、重构传统、适应现实的基础上“急急建设”新文化。新文化运动虽然对传统文化批判得很厉害, 但并没有完全否认传统文化, 不是“全盘反传统”或“整体反传统”, 而是对传统文化有所选择、有所继承、有所转化、有所创新, 新文化运动的“先以破坏”主要是围绕着“礼教”与“专制”的批判而开展的, 新文化运动的“急急建设”则主要是围绕先秦诸子之学的新阐释而开展的。</t>
  </si>
  <si>
    <t>五四运动研究者</t>
  </si>
  <si>
    <t>罗素看中国</t>
  </si>
  <si>
    <t>罗素与中国新文化运动</t>
  </si>
  <si>
    <t>刘检著</t>
  </si>
  <si>
    <t>为了厘清世界著名哲学家罗素与中国新文化运动时期文化和政治的复杂关系，本书以一百年前罗素访华期间（1920-1921年）发表的重要演讲为线索，梳理了他引发的中西文化和社会主义两大论战，并将罗素的中国之行与中国当时的思想图谱建立联系，结合其文化观、工业文明观、教育和社会政治思想，重点从“民族-国家”建构的视角，探讨罗素对中国政治改革、经济建设、教育发展和文化建设的影响。</t>
  </si>
  <si>
    <t>哲学思想研究者</t>
  </si>
  <si>
    <t>罗素(Russell, Bertrand 1872-1970)－哲学思想－研究</t>
  </si>
  <si>
    <t>吾国吾民1919</t>
  </si>
  <si>
    <t>时代风云与人物画像</t>
  </si>
  <si>
    <t>黄乔生著</t>
  </si>
  <si>
    <t>本书聚焦于1919年普通民众生活, 通过大量照片、图书、手稿和相关文献, 以史诗的笔调, 从民间角度再现这场波澜壮阔的时代运动, 以民众生活讲述民族解放潮流, 在民族运动潮流中考察普通民众生存, 是为1919年特殊的“国”和“民”命运的相互解读和诠释, 展现1919年“国”与“民”的特殊关系。本书展现了作者作为博物馆资深专家和新文化研究资深学者的渊博学养, 是他为五四百年纪念的独特思考。本书大量图片系独家首发, 具有较高的史料和文化价值, 是兼顾专业读者和普通读者的著作。</t>
  </si>
  <si>
    <t>五四运动研究者及对此感兴趣的读者</t>
  </si>
  <si>
    <t>安源路矿工人运动人物志</t>
  </si>
  <si>
    <t>黄洋著</t>
  </si>
  <si>
    <t>该书根据安源路矿工人运动纪念馆收集的相关资料整理而成。全书按照历史唯物主义的观点, 以中共中央《关于若干历史问题的决议》和《关于建国以来党的若干历史问题的决议》为准绳, 分六个部分, 简明扼要、客观公正地介绍了参加安源路矿工人运动人物的生平和有关历史, 填补了安源路矿工人运动历史研究的一项空白。</t>
  </si>
  <si>
    <t>安源路罢工(1922)</t>
  </si>
  <si>
    <t>红映浦江</t>
  </si>
  <si>
    <t>上海工运历史研究</t>
  </si>
  <si>
    <t>上海市静安区文物史料馆, 上海社会科学院历史研究所现代史研究室编</t>
  </si>
  <si>
    <t>《红映浦江--上海工运历史研究》(第一辑), 是静安区文史馆与上海社会科学院现代史研究室为“把红色资源利用好、把红色传统发扬好、把红色基因传承好”, 并结合上海当代在红色历史遗迹、党史史料与革命史研究等方面的优势, 联合编写的, 也是专门研究上海工运史的书籍。本辑围绕中国劳动组合书记部, 收录研究综述1篇、相关专题论文5篇, 论文主要考辨上海、广东劳动组合书记部与罢工、媒介舆论等的关系, 并收录郑庆声专论中国工运史研究的概念、界定与状况一文, 另有上海工运老工人谈话记录1篇, 并摘译1918-1921年上海工运动态1篇。</t>
  </si>
  <si>
    <t>对工人运动感兴趣的读者</t>
  </si>
  <si>
    <t>工人运动</t>
  </si>
  <si>
    <t>红军长征《回民地区守则》研究论文集</t>
  </si>
  <si>
    <t>马超主编</t>
  </si>
  <si>
    <t>本书收录了来自全国各地20多位专家学者的有关研究论文, 主要论证了《回民地区守则》颁发的重大历史背景及其重要的历史价值, 将这个问题的探讨推进到一个相当的深度。编著者强调这是红军长征途径六个少数民族地区以来, 形成的第一个文字性的民族宗教政策, 也是早期我党民族宗教政策的纲领性文件, 具有十分重要的历史意义和文献价值, 对于人们进一步认识红军在陇南革命实践的历史地位, 完整认识红军长征史和党的民族工作历史, 都有着重要的参考意义。</t>
  </si>
  <si>
    <t>中国工农红军长征</t>
  </si>
  <si>
    <t>萧县地方抗战史</t>
  </si>
  <si>
    <t>吴孝桐编著</t>
  </si>
  <si>
    <t>新四军和华中抗日根据地历史研究全书</t>
  </si>
  <si>
    <t>本书首次全面反映了中国共产党领导的萧县抗日军民英勇抗战、建立和巩固、发展根据地、赢得抗战胜利的历史, 讲述在中国共产党的领导下, 萧县人民和地方党政军组织打击日本侵略者和国民党军队, 赢得抗日战争和解放战争胜利的经过。填补了新四军军史和地方党史的空白, 史实准确, 具有较高的党史、军史价值。本书挖掘抗战史料的同时, 也注重挖掘血与火淬炼的抗战精神, 把大道理融入小故事, 用小故事讲清大道理, 表现出一个又一个鲜活的历史场面和有温度的细节, 赢得读者的认同, 使史书更有底气。</t>
  </si>
  <si>
    <t>抗日战争史研究人员</t>
  </si>
  <si>
    <t>抗日战争史</t>
  </si>
  <si>
    <t>抗战文化研究</t>
  </si>
  <si>
    <t>李建平, 张中良主编</t>
  </si>
  <si>
    <t>《抗战文化研究》第十三辑开设有九个专题, 共收录文章二十篇。本辑关注重点涉及延安时期的抗战文化。历史当代性研究专题涉及对抗战初期毛泽东军事思想的评价、东北抗联建构和认知研究、新四军精神内涵分析等。思潮与运动专题涉及抗战时期“体育救国”思潮、战时重庆的聚会和对外交流活动、桂林文化团体等内容。文本论析专题有对晋察冀诗群的研究文章。出版与传播专题涉及战时《重庆各报联合版》、八路军桂林办事处馆藏音乐书刊等的情况。人物研究专题收录了对魏华龄等的研究文章。抗战艺术研究专题主要收录了对山东抗日根据地文艺宣传活动和《晋察冀画报》《大战画集》的研究文章。抗战文化遗产保护专题收录有对广西军队北上抗日行踪遗迹遗址的调查研究、对广西抗战遗产资源保护利用的构想, 以及对“24拐”地方抗战史的研究等。研究档案库专题收录有相关会议综述、活动概况以及广西抗战文献与档案的建设研究等内容。</t>
  </si>
  <si>
    <t>抗战文化研究人员</t>
  </si>
  <si>
    <t>抗日战争</t>
  </si>
  <si>
    <t>CNY235.00</t>
  </si>
  <si>
    <t>丰碑</t>
  </si>
  <si>
    <t>华侨华人与世界反法西斯战争</t>
  </si>
  <si>
    <t>中国侨乡文化研究中心, 中国华侨华人研究所编</t>
  </si>
  <si>
    <t>本书稿主要从战火初起、东亚罹难、全球反抗三个部分讲述华侨华人在反法西斯战争中的贡献, 以“大抗战史”视角开展华侨华人抗战研究, 记录了华侨华人在国难当头之际, 分歧反抗, 筹款捐物, 守护交通, 航空报国, 血洒祖国大地的英雄事迹。该书主题鲜明、层次清晰、文字详实、简明扼要, 并附有人物、建筑、生活用品、票据等图片资料, 对于了解华侨华人的抗战史具有积极作用。</t>
  </si>
  <si>
    <t>华侨</t>
  </si>
  <si>
    <t>华北之殇</t>
  </si>
  <si>
    <t>1928-1937</t>
  </si>
  <si>
    <t>周醉天, 万鲁建, 井振武著</t>
  </si>
  <si>
    <t>本书按年份记述了1928-1937年, 华北地区十年抗日历史, 自1928年济南惨案开始, 至1937年七七事变结束。作者选择了一个对于过往抗战研究较少涉及的时间段, 角度新颖。书中涉及的众多历史事件, 均有大量史料作为根基, 包括电文、讲话等, 以较为通俗易懂的语言, 实事求是的态度, 对所发生的事件发展与过程进行了客观的呈现。</t>
  </si>
  <si>
    <t>纪念翼中军民“五一反扫荡”斗争</t>
  </si>
  <si>
    <t>河北省政协文史资料委员会编著</t>
  </si>
  <si>
    <t>12, 541页</t>
  </si>
  <si>
    <t>1942年5月1日, 日本侵略者集中军力, 陆空联合对翼中军民发动了集中性大“扫荡”。其扫荡范围广、持续时间长, 残酷程度之甚, 均属空前。冀中军民以血肉之躯谱写惊天地、泣鬼神的伟大精神, 先辈们在反扫荡斗争中浴血奋战、气壮山河的英雄气概, 在敌人面前运用灵活的斗争艺术, 在极其恶劣的环境中表现出的军地之间、官兵之间的真挚情感, 是留给我们的宝贵财富, 是振奋民族精神的无价之宝。全书以回忆录的形式分为“艰苦卓绝的反扫荡战争”“军民团结齐抗日”“战地中的宣传队”“附录”四部分组成, 附录中收录了战斗综述和朱彭总副司令嘉勉, 全书由吕正操于2001年作序。</t>
  </si>
  <si>
    <t>将领讲述</t>
  </si>
  <si>
    <t>东北军抗战</t>
  </si>
  <si>
    <t>《热血山河丛书》编辑委员会编</t>
  </si>
  <si>
    <t>热血山河</t>
  </si>
  <si>
    <t>本书收录了张学良、于学忠、吴克仁、王以哲等23位东北军将领30篇关于东北军抗战的亲历文章, 基本涵盖了抗战期间东北军重要将领及其参加的重大战役及事件。</t>
  </si>
  <si>
    <t>本书适用于抗日战争研究人员</t>
  </si>
  <si>
    <t>空军·海军抗战</t>
  </si>
  <si>
    <t>本书收录了高志航、李桂丹、陈绍宽、萨师俊等28位空军、海军将领41篇关于空军与海军抗战的亲历文章, 基本涵盖了抗战期间空军、海军重要将领及其参加的重大战役及事件。</t>
  </si>
  <si>
    <t>本书适用于抗日战争历史研究人员</t>
  </si>
  <si>
    <t>海军</t>
  </si>
  <si>
    <t>中央军抗战</t>
  </si>
  <si>
    <t>本书收录了何应钦、陈诚、薛岳、张治中等34名中央军将领的51篇关于中央军抗战的亲历文章, 基本涵盖了抗战期间中央军重要将领及其参加的重大战役及事件。</t>
  </si>
  <si>
    <t>新四军抗战</t>
  </si>
  <si>
    <t>本书收录了叶挺、项英、陈毅、张云逸等26位新四军将领31篇关于新四军抗战的亲历文章, 基本涵盖了抗战期间新四军重要将领及其参加的重大战役及事件。</t>
  </si>
  <si>
    <t>桂军抗战</t>
  </si>
  <si>
    <t>本书为具有文史资料特色的《热血山河》丛书中的一册, 全书为汇编作品, 以人物为中心, 选择了桂军将领16人为全书的主轴, 围绕每位将领挑选已经出版发表过“三亲”文史资料若干篇, 从桂军将领视角再现了新桂系部队参加抗战的光荣历史。抗日战争时期, 以李宗仁、白崇禧等人为首的广西新桂系部队在抗日民族统一战线的影响和推动下, 积极投身到全民族的抗战事业中来, 桂系部队转战江苏、浙江、山东、安徽、湖北、广西诸抗日战场, 在淞沪会战、徐州会战、武汉会战等大小战役中给予日军沉重打击, 同时也涌现出多位为国牺牲的抗日将领。</t>
  </si>
  <si>
    <t>大众读者、抗日战争史料爱好者</t>
  </si>
  <si>
    <t>粤军抗战</t>
  </si>
  <si>
    <t>本书收录了李济深、陈铭枢、张发奎、蔡廷错等17位粤军将领33篇回忆新粤系部队参加抗战的亲历文章, 基本涵盖了抗战期间粤军的重要将领及其参加的重大战役及事件。</t>
  </si>
  <si>
    <t>CNY72.80</t>
  </si>
  <si>
    <t>八路军抗战</t>
  </si>
  <si>
    <t>本书以34位八路军高级将领为全书的主轴, 包括朱德、彭德怀、左权、聂荣臻、罗荣桓、贺龙、刘伯承等人, 围绕每位将领挑选已经出版发表过“三亲”文章 (亲历、亲见、亲闻) 1-2篇, 个别篇目以他人回忆文章代替, 从八路军将领视角再现了八路军在中国共产党领导下, 为争取中华民族的生存与独立, 浴血奋战、不畏牺牲的光荣历史。</t>
  </si>
  <si>
    <t>川军抗战</t>
  </si>
  <si>
    <t>抗日战争时期, 川军将士在抗日民族统一战线的旗帜下为捍卫民族、国家独立, 转战晋、鲁、皖、豫、苏、浙、赣、鄂等十余省, 在淞沪会战、太原会战、徐州会战、武汉会战、随枣会战等大小战役中, 无役不从, 逢战必勇, 以窳劣装备、血肉之躯抵挡了日寇的钢铁洪流。本书收录刘湘、李家钰、王铭章等25位川军将领50篇关于川军抗战的亲历文章, 基本涵盖了抗战期间川军重要将领及其参加的重大战役及事件。</t>
  </si>
  <si>
    <t>齐鲁烽火</t>
  </si>
  <si>
    <t>山东抗战全纪录</t>
  </si>
  <si>
    <t>孙志华, 齐鲁著</t>
  </si>
  <si>
    <t>572页, [4] 页图版</t>
  </si>
  <si>
    <t>全面抗战期间, 山东军民在中共中央山东分局领导下, 浴血奋战, 先后消灭日伪军53万余人, 建成全国唯一以一省范围为主体的山东抗日根据地, 成为八路军在敌后抗战的重要战略基地和连接华中战场与华北战场的重要枢纽, 为夺取抗日战争的全面胜利和中华民族的解放事业作出了重大历史贡献。全书分为21章, 以翔实生动的史料, 全景式地展现了山东抗战波澜壮阔的历史画卷, 讴歌了齐鲁儿女的英雄气概和抗战到底的大无畏革命精神。本书的出版, 对于深入研究宣传山东抗战的历史地位及贡献, 大力弘扬沂蒙精神具有重要的现实意义。</t>
  </si>
  <si>
    <t>对抗日战争感兴趣的读者</t>
  </si>
  <si>
    <t>寻找婺城抗战记忆</t>
  </si>
  <si>
    <t>李英, 章一平, 陈江苹著</t>
  </si>
  <si>
    <t>婺文化丛书</t>
  </si>
  <si>
    <t>本书分为《上篇: 与老兵同在--寻找婺城抗战记忆》《中篇: 与王选同行--细菌战受害老人口述史》《下篇: 与王选同行--寻访救助细菌战受害老人》三部分。记录了婺城抗战老兵的口述与寻访、救助细菌战受害老人的史实, 是婺文化的一份珍贵记录和历史档案。</t>
  </si>
  <si>
    <t>战时中国</t>
  </si>
  <si>
    <t>一个美国人眼中的中国</t>
  </si>
  <si>
    <t>(美) 格兰姆·贝克著</t>
  </si>
  <si>
    <t>2册 (390, 418页)</t>
  </si>
  <si>
    <t>1940年到1946年, 美国作家格兰姆·贝克走访了当时中国十多个极具战时特色的城市, 详细记录了所见所闻并整理成书。贝克从香港出发, 经柳州抵达重庆, 又跟随路易·艾黎长住宝鸡, 随后转至洛阳等城市, 最后停留在北平。一路上, 作者一方面记录了上至高级政府官员、部队军官商贾富户, 下至工人、贫苦市民、农民、难民等不同人的生活和状态; 另一方面, 描述了日军轰炸柳州、重庆、洛阳等城市的情景, 记录了中国军队对抗日军侵略的战况, 以及美国政府、军队在中国的举措和表现。</t>
  </si>
  <si>
    <t>海外与港台地区中国抗战史研究理论前沿</t>
  </si>
  <si>
    <t>马军等著</t>
  </si>
  <si>
    <t>上海社会科学院哲学社会科学创新工程国际理论前沿丛书</t>
  </si>
  <si>
    <t>本书内容分成三大部分, 分别是第1编: “21世纪以来国际中国抗日战争史研究的新趋势”, 分国别与地区详细介绍和分析了21世纪抗战史研究的发展历程、理论方法、研究机构、学术流派、知名学者与争论焦点, 并附重要著作、论文及资料。第2编: “海外与港台地区中国抗战史名着评介”, 选取2000年后出版的海外抗战史名着20余本进行重点介绍与评论, 内容涉及战争进程、战时政治、外交、国共关系以及战时社会、经济与文化各个方面。第3编: “中国抗战史研究文献目录简编”, 系统梳理和排列了21世纪以来中国和日本学界对抗战史的研究文献, 编制目录, 为相关研究提供文献资讯, 也为世界中国学研究提供参考。</t>
  </si>
  <si>
    <t>全面抗战期间桂林损失调查研究</t>
  </si>
  <si>
    <t>唐凌, 付广华著</t>
  </si>
  <si>
    <t>侵华日军暴行史研究</t>
  </si>
  <si>
    <t>本书依据文献和调查资料, 展现全面抗战爆发后桂林损失的场景, 揭露日军的暴行, 重点对财产和人员伤亡的原因进行分析, 在此基础上, 以公认的战争损失标准, 评估桂林的直接损失和间接损失。</t>
  </si>
  <si>
    <t>日本全面侵华期间山西经济社会损失研究</t>
  </si>
  <si>
    <t>岳谦厚等著</t>
  </si>
  <si>
    <t>本书是关于日本占领期间山西经济社会损失的调查研究, 通过对有关山西抗战损失的大量第一手资料和地方文献的搜集梳理, 提出了对山西在抗战中实际受损程度的基本估量, 并以之为基础比较全面而客观地分析了战争的显性破坏和和隐性影响, 特别是对战争隐性损失的评估和分析具有创新意义。</t>
  </si>
  <si>
    <t>抗日战争研究相关人员</t>
  </si>
  <si>
    <t>抗战文史研究</t>
  </si>
  <si>
    <t>第6辑</t>
  </si>
  <si>
    <t>主编张全之, 熊飞宇</t>
  </si>
  <si>
    <t>本辑所收论文, 大多是重庆市抗战文史研究“两江学者”计划实施以来的成果汇编, 同时包含了正在进行的国家社科基金重大招标项目“抗战大后方文学史料数据库建设研究”的部分阶段性成果, 在一定程度上反映并代表了该领域研究的新成果和新水平。</t>
  </si>
  <si>
    <t>本书适用于相关研究人员</t>
  </si>
  <si>
    <t>宜昌抗战研究文集</t>
  </si>
  <si>
    <t>李亚隆主编</t>
  </si>
  <si>
    <t>本书是一部全面系统研究宜昌抗战的学术论文专集, 其中有论宜昌抗战的文章, 也有关于宜昌抗战中日军使用化学研究成果的文章, 还有海外华侨学者李瑜先生关于日军在宜昌进行化学战的论文及宜昌本地长期从事宜昌抗战历史研究的一批学术论文。这些文章涉及宜昌正面战场抗战、敌后战场、宜昌民众支前、抗战时期宜昌经济社会发展状况、抗战人物、抗战遗址遗迹研究等方面的内容, 具有十分重要的史料价值和学术价值。</t>
  </si>
  <si>
    <t>国府西迁</t>
  </si>
  <si>
    <t>唐润明著</t>
  </si>
  <si>
    <t>“大迁徒抗战实录”丛书定位于建立在学术基础上的通俗作品, 资料新颖真实, 学术观点前沿, 涵盖政府、金融、企业、科技、文化、医疗救助等各个领域。通过大量的日记、图片、资料展示的不是前线的浴血奋战, 而是有为延续民族的血脉、为支援前线进行艰苦卓绝的迁移之旅。本套丛书立意不仅宣传此段值得咀嚼, 值得流传却鲜为知晓的历史, 更要展示中国人不屈不挠之民族精神。《国府西迁》卷主要记述抗战期间政府机构的变化与迁徙, 以及在重庆的发展。</t>
  </si>
  <si>
    <t>国民政府</t>
  </si>
  <si>
    <t>抗日战争时期国民党陆军通览</t>
  </si>
  <si>
    <t>胡博, 王戡编著</t>
  </si>
  <si>
    <t>本书根据两岸三地的相关档案、报刊、“三亲”史料, 以条目的形式介绍1937年至1945年间国民党陆军的高级指挥机构和旅以上野战部队的历史概况, 包括各部队的编成、主官、隶属、战历, 以及来源和去向, 旨在提供一份具有较高的史料价值的速查参考资料。</t>
  </si>
  <si>
    <t>南京保卫战老兵口述史</t>
  </si>
  <si>
    <t>张连红, 吴先斌, 张定胜编</t>
  </si>
  <si>
    <t>南京保卫战史料与研究</t>
  </si>
  <si>
    <t>本书为”南京保卫战史料与研究”丛书中的《南京保卫战老兵口述史》之册, 是国家社科基金重大项目《抗日老战士口述史资料抢救整理》阶段性成果。书中包括23名曾参加过南京保卫战老兵的访谈资料, 真实记录了他们参加南京保卫战的亲身经历, 深度挖掘了南京保卫战中鲜为人知的历史细节, 较为全面地反映了南京保卫战的真实情形, 具有重要的史料与研究价值, 对于进一步了解南京保卫战史, 丰富中华民族的抗战历史记忆, 具有重要的意义。</t>
  </si>
  <si>
    <t>南京保卫战(1937)</t>
  </si>
  <si>
    <t>国家公祭</t>
  </si>
  <si>
    <t>解读南京大屠杀死难者国家公祭日资料集</t>
  </si>
  <si>
    <t>张建军主编</t>
  </si>
  <si>
    <t>国家公祭日系列丛书</t>
  </si>
  <si>
    <t>本书内容分为五个部分, 分别为: 国行公祭--第六个国家公祭日全记录; 全球同祭--悼念南京大屠杀死难者; 祀我国殇--历史记忆, 和平发展, 共创未来; 精益求精--南京各界筹备国家公祭仪式; 警示醒世--主流媒体报道国家公祭仪式。</t>
  </si>
  <si>
    <t>南京大屠杀</t>
  </si>
  <si>
    <t>本书内容分为五个部分, 分别为: 国行公祭--第五个国家公祭日全记录; 全球同祭--悼念南京大屠杀死难者; 祀我国殇--勿忘国耻, 圆梦中华; 精益求精--南京各界筹备国家公祭仪式; 警示醒世--主流媒体报道。</t>
  </si>
  <si>
    <t>侵华日军细菌战文史资料选编</t>
  </si>
  <si>
    <t>全国政协文化文史和学习委员会编</t>
  </si>
  <si>
    <t>652页</t>
  </si>
  <si>
    <t>本书是由全国政协文史委组织编纂的一本文史资料集。编为两部分, 上部为侵华日军细菌部队介绍, 下部为侵华日军各地细菌战纪实。全书内容按“文史资料和三亲史料”“日本战犯供词、证词材料”“历史档案材料”分类排列, 叙述层次分明, 证明力和说服力强。从多个角度记录了那段特殊的历史, 重现了客观事件原貌。</t>
  </si>
  <si>
    <t>日本在华殖民史研究</t>
  </si>
  <si>
    <t>张洪祥主编</t>
  </si>
  <si>
    <t>近代日本通过侵略战争, 在中国攫取了大片殖民地, 其在华殖民地统治, 既有完全由日本直接统治的形式, 又有通过傀儡政权进行统治的形式, 还有一些军事占领区的军政统治以及在华租界、租借地的统治等多种形式。不管哪种统治形式, 日本侵略者都严重侵害了中国的主权和中国人民的人权。日本残暴的殖民统治, 给中国人民带来了巨大的灾难。虽然日本在华殖民统治的特点因时而变, 但其殖民主义侵略的本质从来没有变。本书通过对日本殖民统治的分析和梳理, 控诉了日军的暴行, 揭露了日军殖民主义侵略的事实和丑恶嘴脸。</t>
  </si>
  <si>
    <t>侵华</t>
  </si>
  <si>
    <t>文物大浩劫</t>
  </si>
  <si>
    <t>中国对日本追索战时劫掠文物的综合研究</t>
  </si>
  <si>
    <t>刘浩著</t>
  </si>
  <si>
    <t>11, 387页</t>
  </si>
  <si>
    <t>侵华战争期间日本劫掠中国文物的返还问题, 不仅事关中国的国家利益与文化主权, 还涉及到中华民族的文化权利和身份认同。然而, 该问题一直未能引起重视和民间。全书以日本侵华期间劫掠中国文物的返还问题为研究选题, 综合运用历史分析、比较分析与实证分析等研究方法, 论述了日本侵华期间对中国文物大肆劫掠的情形, 并逐一分析中国要求日本返还战时劫掠文物的外交、公法和私法障碍。在此基础上, 提出一套切合中国国情与现实需求的文物追索策略。</t>
  </si>
  <si>
    <t>侵华事件、文物掠夺相关研究人员</t>
  </si>
  <si>
    <t>侵华事件</t>
  </si>
  <si>
    <t>诺门罕1939</t>
  </si>
  <si>
    <t>改变二战走向的战役</t>
  </si>
  <si>
    <t>(美) 斯图尔特·D. 古德曼著</t>
  </si>
  <si>
    <t>42, 386页</t>
  </si>
  <si>
    <t>本书不仅论证了诺门罕战役、苏德互不侵犯条约与二战爆发之间的联系, 还阐述了诺门罕战役是如何左右了日本的战略决策--掉转炮火袭击美国从而改变了历史进程。作者着眼于日本、苏联和西方诸国, 以全球化视角来解读这场冲突。</t>
  </si>
  <si>
    <t>本书适用于战争史研究人员</t>
  </si>
  <si>
    <t>诺门罕事件(1939)</t>
  </si>
  <si>
    <t>共和国审理日本战争罪犯前后</t>
  </si>
  <si>
    <t>纪敏编著</t>
  </si>
  <si>
    <t>375页, 12页图版</t>
  </si>
  <si>
    <t>2020年是中国政府成功改造日本战犯70周年。当年, 曾经轰动国际社会的这一创举, 虽然是上个世纪50年代的事情, 但由此对国际国内, 尤其是对中日两国关系产生的深远影响, 远远没有结束。我们通过回顾这段历史过程及国际影响, 对推动当今贯彻中共中央倡导的建设“和谐世界”和中日世代友好关系的战略决策, 仍然具有十分重大的指导意义。</t>
  </si>
  <si>
    <t>对侵华战争感兴趣的读者</t>
  </si>
  <si>
    <t>为中国而战</t>
  </si>
  <si>
    <t>1937-1945年中日战争军事历史论文集</t>
  </si>
  <si>
    <t>(美) 马克·皮蒂, 爱德华·J. 德利亚, (英) 方德万编著</t>
  </si>
  <si>
    <t>本书是由傅高义先生倡议和一度主持的有关中国抗日战争军事历史研究项目的研究论文的合集。参加该项目的有来自中国、日本、英国和美国等该领域知名的学者。全书从不同的侧面和角度研究了日本侵略中国的原因、发生、发展和终结的过程, 论述了中国人民长期抗战所采取的各种方略以及争取包括盟友在内的国际援助的种种努力, 从不同侧面总结了抗日战争的经验和教训。</t>
  </si>
  <si>
    <t>赢得人心的较量</t>
  </si>
  <si>
    <t>周恩来与国共南京谈判</t>
  </si>
  <si>
    <t>吴小宝著</t>
  </si>
  <si>
    <t>抗日战争胜利后, 国民政府还都南京, 以周恩来为首的中共代表团抵达南京, 继续与国民党及美国政府代表展开了10个月零4天的极其艰苦复杂的谈判。本书通过“力控中原战火”“调停东北内战”“开辟第二战场”等专题, 全面叙述和研究了这一波谲云诡的全过程, 并生动展现了周恩来的谈判艺术、人格魅力、梅园精神等。</t>
  </si>
  <si>
    <t>国共谈判(1945-1947)</t>
  </si>
  <si>
    <t>图说20世纪中国</t>
  </si>
  <si>
    <t>1900-1909</t>
  </si>
  <si>
    <t>变局</t>
  </si>
  <si>
    <t>师永刚, 东亚, 何谦编著</t>
  </si>
  <si>
    <t>八国联军侵华军队如何在空无一人的紫禁城里大开阅兵大会, 西逃的慈禧有如何耀武扬威于次年回銮? 在中国的土地上进行的日俄战争, 日本如何以弱胜强? 晚清最后十年的政治班底如李鸿章、刘坤一、慈禧太后等如何一个个凋零, 最后走上末路? 在20世纪的头十年, 西方媒体如何看待垂垂老矣的大清帝国, 而在中外摄影师的镜头中, 又呈现出怎样的“中国形象”? 师永刚历时数十年, 走遍全球各大博物馆, 用335张照片为晚清的最后十年写下这部“纸上纪录片”。</t>
  </si>
  <si>
    <t>1910-1919</t>
  </si>
  <si>
    <t>师永刚, 张泉编著</t>
  </si>
  <si>
    <t>伍连德如何发明口罩, 设立“方舱”, 在清帝国最后的时光里扑灭来势汹汹的东北鼠疫? 辛亥革命胜利的消息传来, 远在旧金山的华人如何兴高采烈地敲响自由钟? 称帝前一夜, 袁世凯的眼神里, 到底传达了怎样的思考? 在荷兰使馆中, 抱着孩子的张勋如何面对自己的复辟的一败涂地? 在一战胜利阅兵时, 太和门上如何挂着大大的五色旗, 而五四运动中, 被抓的学生们如何昂首挺胸, 迈出坚定的步子? 师永刚历时数十年, 走遍全球各大博物馆, 搜罗馆藏, 用290张照片为二十世纪第二个十年写下这部“纸上纪录片”。</t>
  </si>
  <si>
    <t>抗战时期中共对根据地社会生态改造研究</t>
  </si>
  <si>
    <t>以陕北晋西北为例</t>
  </si>
  <si>
    <t>董佳主编</t>
  </si>
  <si>
    <t>南京大学中华民国史研究中心</t>
  </si>
  <si>
    <t>本书主要通过以下三个问题来深入分析抗战时期中共陕甘宁和晋西北根据地复杂而多元的社会变迁史。1是以生产力革命为目标的中共革命为何会造成农民分家、地权分散、村界清晰，并导致传统乡村家庭小农经济固化这个悖论式的后的；2是中共通过民主选举、统一战线和民生建设，如何实现一面积极推进政权的一元化革命化，一面又如何令农民相信边区政权是民主和合宪性的，并最终在和国民党的政治竞赛中建构起中共宪政民主的进步政治形象，取得政治合法性和道义制高点的；3是中共如何通过农民劳动互助和农村合作社撬动农村既有社会结构，占领农村公共社会空间，挤走社会各种中介力量，并通过批评与自我批评、群众斗争、悔过自新等方式，深入农民精神世界，最终使原本自然分散的农村改造为组织化、行政化的革命新社会的。通过上述三个方面，来真实再现根据地社会经济面貌及其演变的整体轨迹、丰富我们对于在革命与战争背景下内陆偏远地区现代化的理解。</t>
  </si>
  <si>
    <t>农村革命根据地社会变迁研究者</t>
  </si>
  <si>
    <t>农村革命根据地－社会变迁－研究－中国</t>
  </si>
  <si>
    <t>细节中的新中国史</t>
  </si>
  <si>
    <t>张神根, 张倔著</t>
  </si>
  <si>
    <t>本书是一部简明通俗的新中国史。它以“一年一事”的写法, 从波澜壮阔的新中国史中精选70个“大事件”, 以精湛的“工笔画”笔法挖掘历史细节, 深情描绘中国共产党领导下的新中国一路走来的“大写意”画卷。作者用精炼的故事化语言、鲜为人知的“小细节”全景呈现这些大事件的决策与形成过程, 清晰勾勒出新中国从开国大典到新时代的历史脉络。全书视野开阔, 特别是一些细节的书写, 给人以历史的温度, 让读者在叙述中触摸新中国的沧桑巨变和历史性成就, 进而体会中国共产党带领中国人民从胜利不断走向胜利的成功密码。</t>
  </si>
  <si>
    <t>对新中国历史感兴趣的广大读者</t>
  </si>
  <si>
    <t>当代中国文化史探微</t>
  </si>
  <si>
    <t>欧阳雪梅主编</t>
  </si>
  <si>
    <t>本书为当代中国文化史研究的论文合集, 共收录6位学者的26篇文章, 内容涉及自1949年建国至2019年中国文化建设的方方面面, 如文艺政策的变化, 宣传工作的变迁, 文化产业的建设, 文化体制的改革以及新兴媒体在内外传播方面的作用和功绩等, 从中可看出中国文化发展之迅猛, 能帮助读者快速了解当代中国的文化发展情况, 也可提升民众的文化自信。</t>
  </si>
  <si>
    <t>足迹</t>
  </si>
  <si>
    <t>共和国记忆</t>
  </si>
  <si>
    <t>张神根主编</t>
  </si>
  <si>
    <t>历史是最好的教科书, 新中国史这门功课不仅必修, 而且必须修好。近年来, 随着历史档案的逐步解密、研究的逐步深入, 许多重大事件的来龙去脉渐渐厘清。为将这些新成果介绍给广大读者, 从1949年至2019年, 我们每年选取一个重大事件、重大决策或重大问题, 内容覆盖政治、经济、军事、外交、文化、社会、科技、生态等各个方面, 用一个个充满正能量的动人故事和一幅幅珍贵的历史照片, 勾勒出共和国70年史诗般的历史画卷, 让读者尤其是年轻的“80后”“90后”“00后”们了解70年来在党的领导下, 中国社会发生的翻天覆地的变化和取得的举世瞩目的成就。本书是一部图文并茂的新中国史, 采用大事记形式, 全彩记录1949年至2019年的辉煌历史, 精心选配154幅珍贵历史照片, 史实准确、细节生动、语言活泼。</t>
  </si>
  <si>
    <t>中国当代民间史料集刊</t>
  </si>
  <si>
    <t>1951年-1965年</t>
  </si>
  <si>
    <t>22</t>
  </si>
  <si>
    <t>天津某粮管干部工作笔记摘编</t>
  </si>
  <si>
    <t>华东师范大学中国当代史研究中心编</t>
  </si>
  <si>
    <t>“天津某粮管干部工作笔记”是华东师范大学中国当代史研究中心出资从民间收购得来, 时间总跨度达三十余年, 内容十分博杂, 不仅有该粮食局内部业务经营、党政工作、机构变动、人事考核奖惩等内容, 还包括该粮食局传达贯彻中央和天津市有关会议精神的记录, 反映该单位在各个时期贯彻中央和地方各项政策的情况, 以及该单位和社会不同方面、不同侧面的联系。本辑是其工作笔记中1951年至1965年间关于党务行政部分的摘编。</t>
  </si>
  <si>
    <t>当代中国研究若干问题考论</t>
  </si>
  <si>
    <t>王蕾著</t>
  </si>
  <si>
    <t>本书的论文涉及当代中国研究中关于经济、物价、国际贸易、公共卫生、文化发展、干部队伍建设等各个方面的分析和论述。按照时间顺序, 分为改革开放前和改革开放后两个篇章。书稿的第三部分专题论述了老一辈革命家在保护文化、发展文化方面的举措和指示。结尾部分是在方志、物价、国际合作等当代中国研究中的学术述评。</t>
  </si>
  <si>
    <t>现代史研究人员</t>
  </si>
  <si>
    <t>京华研史录</t>
  </si>
  <si>
    <t>张金才著</t>
  </si>
  <si>
    <t>本书收录公开发表的论文31篇, 分为三个部分, 每部分一般按论文发表的先后顺序排列。第一部分为综合研究, 第二、三部分之外的文章都归于此, 12篇; 第二部分为新中国法治建设史研究, 9篇; 第三部分为邓小平、陈云思想生平研究, 10篇。这样方便读者了解论文集的内容及作者在不同研究方向上的发展轨迹。因作者学习研究国史的20年都在北京度过, 这本论文集记录了作者所走过的学术历程和取得的阶段性成果, 因此命名为《京华研史录》。</t>
  </si>
  <si>
    <t>理论与方法视野下的新中国史探微</t>
  </si>
  <si>
    <t>王爱云著</t>
  </si>
  <si>
    <t>本书所收入的18篇文章, 共分为三个主题: 第一个主题为“当合国家领导人论新中国史”, 4篇文章主要是对“党和国家领导人论国史”及“批驳历史虚无主义”的阐述; 第二个主题是“新中国史研究的理论与方法”, 其中4篇文章是“中华人民共和国史研究的理论与方法”的阶段性研究成果; 第三个主题为“新中国社会建设史”, 所收入的10篇文章主要是关于新中国社会史研究的一些成果, 体现出作者对于新中国史研究如何正确处理改革开放前后两个历史时期关系的思考, 也是对注重宏观与微观相结合进行整体式研究范式的尝试。</t>
  </si>
  <si>
    <t>新中国史实考论与编纂学研究</t>
  </si>
  <si>
    <t>宋月红著</t>
  </si>
  <si>
    <t>本书分为“史观研究”“史实考论”“思想史论”“编纂探析”“国史学科”五大部分, 主要介绍中华人民共和国史和党史的学科体系、思想方法, 以及国史研究中的一些重要事件的史实考证, 如西藏和平解放中一些史实细节的考证、起草党的第二个历史决议时各领导人在不同问题上的意见、“中华人民共和国”国名考等。同时, 本书也在理论上阐明研究党史、国史, 梳理史料应该采取的理论方法和具体编纂的学理基础等, 对新学科建设有一定的帮助, 也为后人研究提供了一些范式。</t>
  </si>
  <si>
    <t>学术视野与问题意识</t>
  </si>
  <si>
    <t>中国当代社会史研究</t>
  </si>
  <si>
    <t>姚力著</t>
  </si>
  <si>
    <t>本书涉及的中国当代社会史和口述史的理论与方法、医疗保障制度史、劳模表彰、反贫困等专题, 均是目前中国当代社会史研究中比较热门的话题, 一定程度上反映了当代社会史学界的研究境况与动态。无论是作为中国社会史的当代部分, 还是作为新中国史的分支, 当代社会史都有广阔的空间需要开掘和深耕。当务之急, 是在广泛收集和积累史料的基础上, 积极借鉴和吸收社会学、人类学等学科的理论和方法, 参与多学科对当代中国社会问题的探讨, 提升研究品质, 在存史、资政、育人中践行学术使命、发挥社会价值。</t>
  </si>
  <si>
    <t>社会史研究爱好者</t>
  </si>
  <si>
    <t>中国当代史若干问题探究</t>
  </si>
  <si>
    <t>姬文波著</t>
  </si>
  <si>
    <t>本书是以当代中国国防为主题的论文集, 涉及党对军队的高层领导、国防科技工业的“部院合并”、军事代表制度的建立与发展、兵役制度的改革、与西方军事技术的合作、国家安全、军费结构等方面。作者从多方面梳理当代国防的发展进程, 有助于读者了解当代国防的概貌。</t>
  </si>
  <si>
    <t>中国现代史研究人员</t>
  </si>
  <si>
    <t>编刊余墨</t>
  </si>
  <si>
    <t>当代中国史研究</t>
  </si>
  <si>
    <t>李正华主编</t>
  </si>
  <si>
    <t>党的十八大向全党发出了学习党史、国史的号召, 习近平总书记指出: “学习党史、国史, 是坚持和发展中国特色社会主义、把党和国家各项事业继续推向前进的必修课。这门功课不仅必修, 而且必须修好。”不断总结党史、国史的成功经验, 吸取挫折教训, 从中找到坚毅前行的伟大力量, 是我们国史编研人员义不容辞的责任。在当代中国研究所成立30周年之际, 《当代中国史研究》编辑部的全体同仁奉上20多年来我们在“为他人做嫁衣裳”的同时, 在自己分管的国史研究领域中辛勤耕耘取得的部分成果, 以此作为献给建所30周年的一份生日礼物。我们愿团结凝聚国史研究英才潜心治学、研以致用, 刊发更多更好的国史研究成果, 为中华民族的伟大复兴作出贡献。</t>
  </si>
  <si>
    <t>当代中国史编研理论与方法论稿</t>
  </si>
  <si>
    <t>宋月红主编</t>
  </si>
  <si>
    <t>本书是理论研究室为纪念当代中国研究所成立30周年, 收录当代所原所长、国史理论大家朱佳木和室内青年学者邱霞、孙钦梅近年来公开发表未收入其他文集的关于国史理论与方法的代表性文章27篇, 主要内容涉及国史编研指导思想、国史理论、国史学理论与方法、国史编研和宣传中的实际问题等多个层次, 按内容分为“理论探讨”“学科建设与编研方法”“批驳历史虚无主义与建构当代中国史话语体系”三个部分。</t>
  </si>
  <si>
    <t>苦难辉煌</t>
  </si>
  <si>
    <t>金一南著</t>
  </si>
  <si>
    <t>20世纪在世界东方, 最激动人心与震撼人心的, 莫过于中华民族从百年沉沦到百年复兴这一历史命运的大落大起。在这一命运形成过程中, 中国国民党、中国共产党、联共 (布) 与共产国际、日本昭和军阀集团这四大力量, 以中国大地为舞台, 发生了猛烈碰撞。震撼世界的中国工农红军二万五千里长征, 正是这四股力量在中国大地思想冲突与实力较量的结果。只有深入了解中国共产党人走过的历程, 才能深刻理解胜利的必然性。本书全景式的揭示和剖析了在错综复杂的政治环境下, 中国共产党人在生死攸关之际通过万里长征的炼狱, 通过严酷的围堵、不尽的跋涉、惊人的牺牲、无情的叛变形成的地狱之火, 中国工农红军和中国革命浴火重生。中国共产党人以义无反顾的顽强、前仆后继的牺牲、不屈不挠的坚韧取得了革命的成功, 从苦难走向辉煌。</t>
  </si>
  <si>
    <t>小康路上的光阴故事</t>
  </si>
  <si>
    <t>黄海波主编</t>
  </si>
  <si>
    <t>中华人民共和国成立以来, 人们沐浴着时代发展的阳光雨露, 本书从1950年出发, 按照时间顺序, 以小角度讲述包括扫盲、婚姻自由、群众体育运动、到祖国最需要的地方去、三线建设、改革开放、网购、电子支付、餐桌革命、高铁等历史变革。本书的作者全部为普通市民, 他们看似平凡的日常生活, 构筑起民族的伟大梦想。他们所写都是自己亲身经历的鲜活的生活, 有温度、有细节。这是百姓自己的故事, 这是每一个生命焕发的光彩。</t>
  </si>
  <si>
    <t>改变与守望</t>
  </si>
  <si>
    <t>少数民族现代化进程中的文化适应</t>
  </si>
  <si>
    <t>张锦鹏主编</t>
  </si>
  <si>
    <t>14, 407页</t>
  </si>
  <si>
    <t>云南大学民族学与社会学研究生研究成果文库</t>
  </si>
  <si>
    <t>本书选择的五个个案, 鲜活地呈现了西南少数民族现代化进程中文化适应的多面性: 昆明石林月湖村彝族村民在现代企业制度规训下积极适应现代化; 大理双廊白族村民在经济利益驱动下主动融入现代化; 西双版纳卡人在抵制现代化中不由自主地被现代改造; 湖南靖州侗族村民把传统文化作为武器应对现代化困境; 四川嘉绒藏族村民坚守传统文化以此缓冲来现代化对家庭关系带来的新挑战。在这多维的应对策略中, 无论坚守还是改变, 文化变迁都悄无声息地发生着, 在传统与现代的交织互融中, 少数民族文化得以传承和创新。</t>
  </si>
  <si>
    <t>社会学、民族学研究者</t>
  </si>
  <si>
    <t>少数民族</t>
  </si>
  <si>
    <t>民族文化与设计创意</t>
  </si>
  <si>
    <t>田亚莲主编</t>
  </si>
  <si>
    <t>本书主要内容: 民族文化的重构与再生; 民间手工艺文化与设计创新的结合; 传统文化与当代设计的结合; 数字媒体艺术与民族文化的结合等。</t>
  </si>
  <si>
    <t>本书适用于民族文化与设计创意研究</t>
  </si>
  <si>
    <t>民族文化</t>
  </si>
  <si>
    <t>中国民族史纲要</t>
  </si>
  <si>
    <t>达力扎布著</t>
  </si>
  <si>
    <t>中国是一个统一多民族国家，56个民族都是中华民族大家庭平等的成员，每个民族都为祖国疆域的形成，历史文化的发展做出了自己的贡献。本教材内容全面反映了中国古今民族的兴衰发展及统一多民族国家的形成历程。除汉族外，按六个地区梳理了古今民族间纷繁复杂的渊源关系，反映了中国历史上各民族在不同地理环境和气候条件下创造了各自的经济和生活方式，以及与之相适应的社会政治制度与文化；反映了秦汉以来各民族间在政治、经济、文化上的紧密联系，统一多民族国家的不断发展和巩固；反映了中国共产党实行的民族平等政策，以及推行民族区域自治制度的过程。</t>
  </si>
  <si>
    <t>民族历史爱好者</t>
  </si>
  <si>
    <t>民族历史-中国</t>
  </si>
  <si>
    <t>国家认同和传播的关系研究</t>
  </si>
  <si>
    <t>以隋唐时代的“中国”认同建构为例</t>
  </si>
  <si>
    <t>陈雅莉著</t>
  </si>
  <si>
    <t>xiii, 213页</t>
  </si>
  <si>
    <t>国家形象建构研究丛书</t>
  </si>
  <si>
    <t>本书以公元五世纪中叶至唐朝终结这一历史时期典型的政治传播和跨文化传播活动为研究对象, 采用历史研究、比较研究、文本研究和案例研究等方法, 探讨了隋唐历史上有关传播与“中国”认同建构的两方面问题: 一是帝国在对内传播政治、经济、文化的过程中, “中国”共同体的“集体认同”建构和中国内部各族群自我“中国化”的两个始源问题; 二是在“中国”本部群体与“他者”的“我-他”关系中, “中国”共同体的“社会认同”建构和外部“他者”群体建构“中国”形象的两个始源问题。其中, 政治传播, 主要涉及官方信息的发布、制度法规的扩散及内化、官方对传播渠道的设置、祭祀活动等等; 中外跨文化传播, 则主要涉及战争、贸易、朝贡、和亲、遣使、宗教、通婚等等; 内附民族与中原本部群体间的跨文化传播, 则涉及外族移民入内地、汉民移民实边、胡汉通婚、以蕃将胡兵的身份进入成为帝国的功能性群体, 等等。本研究目的在于以“传播”为脉络, 其一, 考查隋唐帝国治御之下的不同人群, 客观上在实现族群凝聚、社会结构整合的同时, 主观上形成“中国”这一共同体想象的演变模式; 其二, 将“中国”的认同问题, 置于文化多样性的视角下和更为广阔的国家政治生活之中, 进而深入分析“认同--传播”的关联模式和作用机制; 其三, 深入分析传统中国是如何在“我--他”互动关系中, 实现“中华帝国”身份的对外传播的这一问题。</t>
  </si>
  <si>
    <t>国家形象建构研究人员</t>
  </si>
  <si>
    <t>中国古代多民族史学发展与史学批评</t>
  </si>
  <si>
    <t>辽夏金元时期</t>
  </si>
  <si>
    <t>吴凤霞, 胡祥琴著</t>
  </si>
  <si>
    <t>43, 328页</t>
  </si>
  <si>
    <t>本书主要内容有: 少数民族史学批评的开展; 史学名著的传播与史学批评; 党项西夏史学及史学批评; 元修三史反映的史体论; 史学批评观念的阐释; 辽夏金元史学批评的特点及意义。</t>
  </si>
  <si>
    <t>民族历史</t>
  </si>
  <si>
    <t>青海民族发展报告</t>
  </si>
  <si>
    <t>民族团结进步创建</t>
  </si>
  <si>
    <t>祁永红主编</t>
  </si>
  <si>
    <t>民族发展蓝皮书</t>
  </si>
  <si>
    <t>本书以“民族团结进步创建”为主题, 聚焦青海省2市6州在2019年开展民族团结进步创建工作的进展与成效, 梳理和分析各地围绕主题开展相关工作的思路与举措, 总结当地结合实际开展创建工作的实践经验, 针对民族团结进步创建出现的普遍性问题与特殊性问题, 提出进一步创新推进民族团结进步创建工作的思路与对策。</t>
  </si>
  <si>
    <t>青海民族发展研究人员</t>
  </si>
  <si>
    <t>民族发展</t>
  </si>
  <si>
    <t>青海事宜节略</t>
  </si>
  <si>
    <t>(清) 文孚, 素纳著</t>
  </si>
  <si>
    <t>本书收录了: 一、《青海事宜节略》; 二、《青海衙门纪略》; 三、《湟中杂记》。《青海事宜节略》记述了自清雍正三年 (1725年) 设立青海办事大臣署到文孚任青海办事大臣期间, 共85年, 青海蒙古族、藏族、回族、撒拉族的重大历史事件, 就事情的起因、变化发展过程以及如何解决和善后措施, 逐件加以概括整理, 实际上是一部清雍正、乾隆、嘉庆时期的青海民族史纲。《青海衙门纪略》记述了自青海衙门设置到乾隆四十一年的有关事务。《湟中杂记》用志的体裁记述了青海建置、山川、职官、兵防、寺院、民族、贡赋等方面的资料, 对研究青海地方史志有着重要的文献价值。</t>
  </si>
  <si>
    <t>中国西南民族文化发展报告</t>
  </si>
  <si>
    <t>屯堡文化遗产保护与发展</t>
  </si>
  <si>
    <t>主编肖远平</t>
  </si>
  <si>
    <t>本书紧密围绕“屯堡文化遗产保护与发展”主题, 从民族学、人类学、社会学等学科视角综合研究了西南地区及鄂西、桂北等毗邻地区的部分特色民族文化, 探索了一些发掘、保护区域民族文化资源的路径, 总结了一些促进区域民族文化事业繁荣发展的经验, 并回顾了近年来西南民族文化发展中的重大事件, 梳理形成了大事记, 着力为相关政府管理主体、市场主体和学术研究主体提供有益借鉴和参考。</t>
  </si>
  <si>
    <t>民族文化研究爱好者</t>
  </si>
  <si>
    <t>贵州“六山六水”民族调查</t>
  </si>
  <si>
    <t>二〇一八年调查专辑</t>
  </si>
  <si>
    <t>李平凡, 颜勇主编</t>
  </si>
  <si>
    <t>本书内容分为五个部分, 分别为: 天柱县共和村乡村治理调查报告、三穗县款场乡龙脚村社会治理调研、黄平县旧州镇寨碧村社会治理调查、榕江县三江水族乡乡村社会治理调查报告、台江县番省村乡村社会治理调查报告。</t>
  </si>
  <si>
    <t>民族地区乡村治理相关专业研究者</t>
  </si>
  <si>
    <t>民族调查</t>
  </si>
  <si>
    <t>云南少数民族非纸质典籍聚珍</t>
  </si>
  <si>
    <t>金石器物类</t>
  </si>
  <si>
    <t>云南省少数民族古籍整理出版规划办公室编</t>
  </si>
  <si>
    <t>27, 239页</t>
  </si>
  <si>
    <t>云南少数民族非纸质典籍以种类多、历史久、载体多样而独具优势, 是云南省人无我有、人有我优的一宗重要文化资源和遗产。有记载官方会盟、功绩、德行、祭祀、颁赏、封诰的金石铭刻, 有用铁笔镌刻在贝多罗树叶上的贝叶经, 有绘制在木牌、布匹上的民族画卷、典籍, 有雕琢在岩壁上描绘先人生产生活景致的岩画以及雕刻在兽骨、经书器物上的记事文字等等.它们是云南各少数民族在数千年历史发展进程中创造的重要文明成果, 是维系民族精神的根脉, 也是人类文明的瑰宝。该项目将按按载体分类, 整理、编译出版最具代表性的云南少数民族非纸质典籍近百卷, 把云南少数民族非纸质典籍珍本集成公之于世, 是抢救保护云南民族文化遗产古籍的一个重大举措, 将极大地丰富和繁荣云南各民族历史文化研究的内容, 推动民族文化事业的发展。</t>
  </si>
  <si>
    <t>古籍研究人员</t>
  </si>
  <si>
    <t>丝帛素书类</t>
  </si>
  <si>
    <t>27, 339页</t>
  </si>
  <si>
    <t>CNY580.00</t>
  </si>
  <si>
    <t>云南少数民族古籍珍本集成</t>
  </si>
  <si>
    <t>第九十卷</t>
  </si>
  <si>
    <t>本书内容有: 祭祖的献酒经、祖灵筒解邪经、观祖先福禄经、祭典开场经等。</t>
  </si>
  <si>
    <t>少数民资历史文化研究者</t>
  </si>
  <si>
    <t>第八十七卷</t>
  </si>
  <si>
    <t>本书收录彝族民间典籍。所收录的彝族典籍是彝族典籍中的精品, 具有较高的文化价值。</t>
  </si>
  <si>
    <t>第八十九卷</t>
  </si>
  <si>
    <t>本书内容有: 祭祖的主祭场献牲神座名经、附神座名经、寻祖灵筒树经等。</t>
  </si>
  <si>
    <t>第八十六卷</t>
  </si>
  <si>
    <t>本书内容有: 东登故事、婚罗与喃窝、采药谱记、竹楼实务、情歌等。</t>
  </si>
  <si>
    <t>第八十三卷</t>
  </si>
  <si>
    <t>本书叙述了前后连贯、寓意深刻的民间故事近60个, 自始至终提及的主人翁绣缮是一位才华过人的智者。</t>
  </si>
  <si>
    <t>第八十八卷</t>
  </si>
  <si>
    <t>本书内容有: 测日书、续根基经、安慰祖灵经、除污垢经、死亡因由经等。</t>
  </si>
  <si>
    <t>第八十五卷</t>
  </si>
  <si>
    <t>普米族</t>
  </si>
  <si>
    <t>本书内容有: 仪式规程、迎请诸神、献祭诸神、庇佑众人、插灵牌经等。</t>
  </si>
  <si>
    <t>第八十二卷</t>
  </si>
  <si>
    <t>本书内容有: 丧葬经、丧祭经、换祖灵书、祭祀书、安灵书等。</t>
  </si>
  <si>
    <t>第八十一卷</t>
  </si>
  <si>
    <t>本书内容有: 迎毕摩书、通书、红事祭书、解身书等。</t>
  </si>
  <si>
    <t>第八十四卷</t>
  </si>
  <si>
    <t>本书内容有: 祭天仪式·人类迁徙记、迎请素神仪式·烧天香、延寿仪式·神树的来历等。</t>
  </si>
  <si>
    <t>蒙古族全史</t>
  </si>
  <si>
    <t>蒙医药卷</t>
  </si>
  <si>
    <t>杭盖巴特尔主编</t>
  </si>
  <si>
    <t>内蒙古历史文化经典文库</t>
  </si>
  <si>
    <t>本书根据蒙医药形成和发展的轨迹进行追踪和整理。全书按时间段分为成吉思汗时期 (包括之前)、元朝时期、北元时期、清朝时期和民国时期五个章节。每个时间段按人物、机构、著作三部分进行编排。内容力求做到完整准确地反映历史的面貌, 让读者了解蒙医药的形成发展过程。</t>
  </si>
  <si>
    <t>蒙医史研究人员</t>
  </si>
  <si>
    <t>朗氏家族史</t>
  </si>
  <si>
    <t>(元) 大司徒·绛求坚赞著</t>
  </si>
  <si>
    <t>藏籍译典丛书</t>
  </si>
  <si>
    <t>本书是藏籍译典丛书系列之一, 又名《朗氏灵犀宝卷》, 是元代大司徒·绛求坚赞的代表作。内括天神种姓朗氏世系、珍贵史籍《朗氏灵犀宝卷》和人种来源、阐化王扎巴赞所著《天神种姓朗氏家族单传传记》等。</t>
  </si>
  <si>
    <t>藏族家族历史研究人员</t>
  </si>
  <si>
    <t>王统日月宝串</t>
  </si>
  <si>
    <t>(明) 古格班智达·扎巴坚赞著</t>
  </si>
  <si>
    <t>《王统日月宝串》系《藏籍译典丛书》之一, 也是近年新发现的珍贵藏文古籍, 史料价值不菲, 对藏学界的研究具有重大参考价值。这部史籍由两个部分组成, 即《日种王系》(普兰王系) 和《月种王系》(古格王系) 两部, 内容各具特色。其中, 《日种王系》约著于15世纪, 主要记述了普兰王系的历史; 《月种王系》约成书于12世纪前。其内容主要讲述了古格王系。</t>
  </si>
  <si>
    <t>本书对研究西藏史学史、文化史及解读吐蕃出土文献、石刻碑文等方面, 具有相当高的史料价值</t>
  </si>
  <si>
    <t>藏学</t>
  </si>
  <si>
    <t>王统世系明鉴</t>
  </si>
  <si>
    <t>(元) 萨迦·索南坚赞著</t>
  </si>
  <si>
    <t>《王统世系明鉴》全名《吐蕃王朝世系明鉴正法源流史》, 又译《西藏王统记》, 是元末明初萨迦派高僧索南坚赞 (1312-1375) 撰写的一部名著, 全书以吐蕃王朝历代赞普世系为主要线索, 叙述整个吐蕃王朝的政治、军事和宗教文化的历史。该书的写作形式突破了旧式编年叙事的体例, 征引了大量历史著作, 并采用诗文结合的文体, 使作品集宗教、文学、历史于一体, 颇具特色, 对研究吐蕃历史文化具有很高的史料价值。</t>
  </si>
  <si>
    <t>吐蕃历史文化研究人员</t>
  </si>
  <si>
    <t>第三极拾贝</t>
  </si>
  <si>
    <t>魏强文集</t>
  </si>
  <si>
    <t>魏强著</t>
  </si>
  <si>
    <t>此文集是作者本人多年的论文结集, 内容由两个部分构成。一个是宗教文化方面的论文其中包括《论藏族的山神崇拜习俗》、《藏族灵魂崇拜研究》、《论牦牛崇拜习俗》等15篇。另一个是文学艺术方面, 包括《藏族农牧文化与藏族文学》、《藏族农牧文化与藏族韵文体文学》、《试论藏族金属造像的艺术风格》、《漫谈藏族的体育与杂技》等17篇。这些论文都是以前发表过的, 并在教学实践中编入讲义, 在课堂使用过的, 取得了比较好的效果。有些论文与研究生的授课讲义相联系, 属于教学与科研的积累。</t>
  </si>
  <si>
    <t>藏学研究者</t>
  </si>
  <si>
    <t>《花苗史略》释译</t>
  </si>
  <si>
    <t>原著韩杰</t>
  </si>
  <si>
    <t>《花苗史略》主要记录了花苗的族源, 从北往南的迁徙史, 分析了花苗在各种历史事件中失败的原因和教训; 此外, 韩杰还详细描述了清朝末年贵州西部的花苗与彝族土司、土目的关系, 花苗的传统风俗习惯, 以及基督教传入花苗地区的情况和基督教对花苗社会的影响。经整理后, 对原文进行校释, 并翻译成英文、苗文。</t>
  </si>
  <si>
    <t>民族历史研究人员</t>
  </si>
  <si>
    <t>上古的记忆</t>
  </si>
  <si>
    <t>主编石朝江</t>
  </si>
  <si>
    <t>上海锦绣文章出版社</t>
  </si>
  <si>
    <t>中华民族文化大系</t>
  </si>
  <si>
    <t>本书集聚苗族研究的高水平专家学者队伍, 汇集一流的学术研究成果, 以图文并茂、通俗易懂的表述形式, 解读白族的历史源流、人文地理、文学艺术、经济生产、宗教信仰、社会民俗、工艺制作、民族旅游等方面内容。同时, 通过新媒体技术, 使传统图书与手机、平板电脑等有效结合, 让读者在阅读时还能够欣赏到视频、音频等内容, 使传统出版与互联网+结合进行了有益的尝试。</t>
  </si>
  <si>
    <t>民族文化爱好者</t>
  </si>
  <si>
    <t>那吉</t>
  </si>
  <si>
    <t>梁水长主编</t>
  </si>
  <si>
    <t>群言出版社</t>
  </si>
  <si>
    <t>199页, [24] 页图版</t>
  </si>
  <si>
    <t>本书内容包括: 那吉与那文化; 大帽鼓山铜鼓--那文化带的重要标志; 那文化在恩平之铜鼓探秘; 那吉发现古生物化石; 那吉发现原始社会石器; 那吉摩崖石刻; 嘉禾三穗; 仙人塞海与“建皇城”的故事等。</t>
  </si>
  <si>
    <t>民族文化研究者</t>
  </si>
  <si>
    <t>满学论丛</t>
  </si>
  <si>
    <t>第九辑</t>
  </si>
  <si>
    <t>常越男主编</t>
  </si>
  <si>
    <t>《满学论丛》是北京市社会科学院满学研究所主办、由所长赵志强主编的学术会议论文集。本辑《满学论丛》, 围绕着与清史、满学息息相关的政治制度、经济情况、民族关系、民族文化等进行了不同角度的论述, 也就这一时期的某些人物进行了独具视角的研究。</t>
  </si>
  <si>
    <t>开拓之鹰</t>
  </si>
  <si>
    <t>达斡尔族</t>
  </si>
  <si>
    <t>主编毅松</t>
  </si>
  <si>
    <t>本书集聚达斡尔族研究的高水平专家学者队伍, 汇集一流的学术研究成果, 以图文并茂、通俗易懂的表述形式, 解读白族的历史源流、人文地理、文学艺术、经济生产、宗教信仰、社会民俗、工艺制作、民族旅游等方面内容。同时, 通过新媒体技术, 使传统图书与手机、平板电脑等有效结合, 让读者在阅读时还能够欣赏到视频、音频等内容, 使传统出版与互联网+结合进行了有益的尝试。</t>
  </si>
  <si>
    <t>高原彩虹</t>
  </si>
  <si>
    <t>土族</t>
  </si>
  <si>
    <t>主编鄂崇荣</t>
  </si>
  <si>
    <t>本书集聚土族研究的高水平专家学者队伍, 汇集一流的学术研究成果, 以图文并茂、通俗易懂的表述形式, 解读白族的历史源流、人文地理、文学艺术、经济生产、宗教信仰、社会民俗、工艺制作、民族旅游等方面内容。同时, 通过新媒体技术, 使传统图书与手机、平板电脑等有效结合, 让读者在阅读时还能够欣赏到视频、音频等内容, 使传统出版与互联网+结合进行了有益的尝试。</t>
  </si>
  <si>
    <t>辽金元</t>
  </si>
  <si>
    <t>金戈铁马</t>
  </si>
  <si>
    <t>本书按照历史事件发展的时间顺序, 将影响辽、金、元这一时期历史发展走向的大事件、大人物以, 通俗易懂的小故事形式展现出来, 通过这一系列的故事, 读者可以厘清这一时期的历史发展脉络, 了解一个北方政权的发展与更迭的情况。</t>
  </si>
  <si>
    <t>乡村旅游背景下南岭瑶寨聚落文化保护发展研究</t>
  </si>
  <si>
    <t>邓敏著</t>
  </si>
  <si>
    <t>本书梳理了乡村旅游与南岭瑶寨聚落文化保护发展的脉络, 提取了南岭瑶寨聚落文化基因并建立了图谱, 分析了乡村旅游与南岭瑶寨聚落文化之间的相互影响及作用力, 归纳了南岭瑶寨乡村旅游与聚落文化协调的发展模式, 制定了从内核保护到外围发展中乡村旅游与南岭瑶寨聚落文化的设计、创新、保护与传承的保障措施, 从而为乡村旅游背景下南岭瑶寨聚落文化保护与发展提供了可行性建议。全书分为绪论、文献研究与相关理论基础、南岭瑶寨聚落文化基因的梳理、南岭瑶寨聚落乡村旅游发展概况、乡村旅游与南岭瑶寨聚落文化的相互关系、实证影响研究、南岭瑶寨聚落文化保护协调发展路径及研究结论与未来展望, 共8章。</t>
  </si>
  <si>
    <t>本书可作为旅游业和聚落文化相关领城的从业人员、管理者、高等院校相关师生的参考用书</t>
  </si>
  <si>
    <t>苍洱灵秀</t>
  </si>
  <si>
    <t>白族</t>
  </si>
  <si>
    <t>主编杨国才, 李东红</t>
  </si>
  <si>
    <t>本书集聚白族研究的高水平专家学者队伍, 汇集一流的学术研究成果, 以图文并茂、通俗易懂的表述形式, 解读白族的历史源流、人文地理、文学艺术、经济生产、宗教信仰、社会民俗、工艺制作、民族旅游等方面内容。同时, 通过新媒体技术, 使传统图书与手机、平板电脑等有效结合, 让读者在阅读时还能够欣赏到视频、音频等内容, 使传统出版与互联网+结合进行了有益的尝试。</t>
  </si>
  <si>
    <t>东巴经典数字化国际共享平台建设研究</t>
  </si>
  <si>
    <t>徐小力, 吴国新著</t>
  </si>
  <si>
    <t>本书主要内容包括: (1) 东巴经典及其相关资料的数字化采集。(2) 东巴经典的翻译、释读与编目。(3) 东巴经典以及相关文献的信息化加工和共享平台关键技术研究。(4) 东巴经典的数据库与知识库建立、管理及利用方法研究。(5) 东巴经典数字化国际共享平台建设。(6) 国际国内学术交流。</t>
  </si>
  <si>
    <t>心归慈母</t>
  </si>
  <si>
    <t>中华民族共同体意识与纳西族历史文化散论</t>
  </si>
  <si>
    <t>李群育著</t>
  </si>
  <si>
    <t>16, 333页</t>
  </si>
  <si>
    <t>丽江文化系列丛书</t>
  </si>
  <si>
    <t>本书作者结合纳西族的历史源流、发展脉络、重大事件、文化特征、当代价值等15个方面, 阐述了纳西族自古以来从确立到不断增强中华民族共同体意识的心路历程, 以“铸牢中华民族共同体意识”和发扬发展丽江纳西历史文化。</t>
  </si>
  <si>
    <t>民族历史文化爱好者</t>
  </si>
  <si>
    <t>CNY238.00</t>
  </si>
  <si>
    <t>民族文化遗产与“一带一路”建设</t>
  </si>
  <si>
    <t>第二届中国-东盟民族文化论坛论文集</t>
  </si>
  <si>
    <t>李富强, 徐昕等著</t>
  </si>
  <si>
    <t>655页, [4] 页图版</t>
  </si>
  <si>
    <t>中国-东盟民族文化论丛</t>
  </si>
  <si>
    <t>中国-东盟民族文化论坛首创于2016年, 是中国和东盟国家学者交流民族文化理念、寻求民族文化共识、增进相互理解与信任的重要论坛。2017年4月14-15日, 第二届中国-东盟民族文化论坛在中国广西壮族自治区崇左市举行, 来自中国、越南、泰国、柬埔寨、老挝、缅甸、澳大利亚、印度、葡萄牙等11国民族文化学者140多人出席会议, 围绕“中国-东盟民族文化遗产与‘一带一路’建设”的主题进行深入探讨与交流。本论文集是本届论坛的部分成果。</t>
  </si>
  <si>
    <t>大山凤凰</t>
  </si>
  <si>
    <t>水族</t>
  </si>
  <si>
    <t>主编罗春寒</t>
  </si>
  <si>
    <t>本书集聚水族研究的高水平专家学者队伍, 汇集一流的学术研究成果, 以图文并茂、通俗易懂的表述形式, 解读白族的历史源流、人文地理、文学艺术、经济生产、宗教信仰、社会民俗、工艺制作、民族旅游等方面内容。同时, 通过新媒体技术, 使传统图书与手机、平板电脑等有效结合, 让读者在阅读时还能够欣赏到视频、音频等内容, 使传统出版与互联网+结合进行了有益的尝试。</t>
  </si>
  <si>
    <t>水族文化大观</t>
  </si>
  <si>
    <t>贵州省民族宗教事务委员会编</t>
  </si>
  <si>
    <t>404页, [8] 页图版</t>
  </si>
  <si>
    <t>贵州民族文化大观丛书</t>
  </si>
  <si>
    <t>本书全面、系统地对水族的族源, 语言、文字, 婚姻、丧葬、农耕、饮食、节庆等社会习俗, 以及文学、艺术、教育、医学、宗教、村寨、服饰等进行了详细地介绍, 其对了解和研究水族多姿多彩的文化, 具有重要的价值与意义; 对弘扬少数民族优秀文化, 促进民族团结, 具有重要的意义。</t>
  </si>
  <si>
    <t>对水族文化感兴趣的读者</t>
  </si>
  <si>
    <t>羌族姓氏文化研究</t>
  </si>
  <si>
    <t>余昕著</t>
  </si>
  <si>
    <t>阿坝州社科陈实</t>
  </si>
  <si>
    <t>本书主要对羌族姓氏的起源、发展、衰亡等几个方面进行了论述, 对几千年以来出现在重要历史典籍中的古代羌人的姓氏进行了整理和收集, 并对现今居住于岷江上游地区羌人的主要姓氏进行了调查。</t>
  </si>
  <si>
    <t>少胡民族文化爱好者</t>
  </si>
  <si>
    <t>羌族</t>
  </si>
  <si>
    <t>海南民族历史文化暨黎文创制60周年文集</t>
  </si>
  <si>
    <t>郑力乔, 高泽强编著</t>
  </si>
  <si>
    <t>海南民族研究</t>
  </si>
  <si>
    <t>本书收录了《罗香林黎族研究的问题、方法、材料与理念》《基于黎族民间传说探讨海南岛远古文化史》《现代黎族民歌中崖州民歌的身世之谜》《环北部地区服饰文化的历史演变》等作品。</t>
  </si>
  <si>
    <t>民族历史文化相关研究人员</t>
  </si>
  <si>
    <t>黎族</t>
  </si>
  <si>
    <t>高句丽与东北民族研究</t>
  </si>
  <si>
    <t>孙炜冉主编</t>
  </si>
  <si>
    <t>本书分为“高句丽研究”“渤海研究”“田野发现”“文保考古”“专题研究”5个模块。收录了《高句丽都城问题研究综述》《论高句丽礼制的渊源》《唐代渤海国传世国书探微》等文章。</t>
  </si>
  <si>
    <t>本书适用于对高句丽民族历史感兴趣的研究人员</t>
  </si>
  <si>
    <t>高句丽</t>
  </si>
  <si>
    <t>蒙古帝国与其漫长的后世</t>
  </si>
  <si>
    <t>(日) 杉山正明著</t>
  </si>
  <si>
    <t>xvii, 288页, [6] 页图版</t>
  </si>
  <si>
    <t>本书介绍蒙古帝国简史, 重点讲述在蒙古统治下的中东、俄罗斯, 蒙古语地中海世界或西欧的关系, 以及当日蒙古人的世界观念。</t>
  </si>
  <si>
    <t>蒙古(古族名)</t>
  </si>
  <si>
    <t>怎样编写出新时代合格的村志</t>
  </si>
  <si>
    <t>李念清著</t>
  </si>
  <si>
    <t>212页, [7] 页图版</t>
  </si>
  <si>
    <t>这是一本全面介绍“怎样编写出新时代合格村志”的专著, 是作者八年村志编修理论研究与实践经验的汇总。作者以八年的村志编修实践为基础, 以“范文+编写要点”的方式, 系统地介绍了一般行政村村志的章节设置、各章节编写要点, 村志正文之外的凡例、概述、大事记、附录、编后记的写作要点和注意事项, 插页的彩图顺序排列等。可以说, 读完书稿, 并以其为参考, 大部分人都可编写出一本合格的村志。</t>
  </si>
  <si>
    <t>本书可供村史写作研究者参阅</t>
  </si>
  <si>
    <t>村史</t>
  </si>
  <si>
    <t>“文物人”与“人文物”</t>
  </si>
  <si>
    <t>常人春、常寿春兄弟口述</t>
  </si>
  <si>
    <t>定宜庄, 苏柏玉著</t>
  </si>
  <si>
    <t>北京口述历史</t>
  </si>
  <si>
    <t>本书拟在2009年出版的《老北京人的口述历史》的基础上补充修订而成。原书近百万言, 尽管分成了上下册, 仍嫌厚重; 而作为北京这个历史悠久、人口复杂、社会文化丰富的城市的口述史, 区区数十个人的口述, 又颇显单薄。此次在此书基础上重新编排, 将原书拆分为五卷, 每卷一本, 成为一套丛书, 使该书得到可以充分补充和展开的余地。本书主要内容为著名北京民俗学家常人春、常寿春兄弟二人的口述历史, 通过他们的讲述, 为读者还原老北京城的历史原貌、风土人情。</t>
  </si>
  <si>
    <t>稗说校注</t>
  </si>
  <si>
    <t>(清) 宋起凤著</t>
  </si>
  <si>
    <t>《稗说》抄本是目前海内外仅存的珍贵中国古籍。《稗说》的作者宋起凤素有文名, 除博览群书以外, 还交友四处游历, 人称他“足迹几遍天下”虽不免夸张, 但也接近事实。他的著述甚丰, 据说有七十余部, 《稗说》就是其中一部。该书是一部明末清初史料丰富的笔记, 撰成于康熙十二年, 共四卷一百五十条, 未有刻本传世, 仅有谢国桢所藏手写本孤本。其撰写目的, 是为“具官具史具纪”, 存作者世代为宦见闻之实。如对司设监条, 详细记载了如何掌六宫铺设、四时衣裳, 补历来《大明会典》等规制所未备, 是明代服饰史、建筑史难得之佐证。所述诸多事宜, 均涉及宫廷与京师, 是明末清初难得的北京史料。</t>
  </si>
  <si>
    <t>地方史爱好者</t>
  </si>
  <si>
    <t>图说大北京</t>
  </si>
  <si>
    <t>元古沧桑 创世陆升</t>
  </si>
  <si>
    <t>周殿富, 王海燕著</t>
  </si>
  <si>
    <t>11, 391页</t>
  </si>
  <si>
    <t>京畿16亿年地理人文遗迹采风讲史</t>
  </si>
  <si>
    <t>本书是一套集北京的历史、地理和人文为一体的优秀著作。作者本着严谨的态度, 在一一实地考察的基础上, 为读者详细描述了北京及京畿地区的历史文化和地质地貌。提出北京的地理位置造就了北京的植物之美; 海洋、火山、冰川、地层大断裂造就了北京的地理景观之美; 丰富的古人类文化遗址、深厚的历史文化底蕴造就了北京的人才之美。正是这种天、地、人之大美, 为北京构筑了一部自然历史与人文历史相结合的完美篇章。全书将北京城的历史与京畿的历史相结合, 从而形成完整的北京史, 并配有大量作者实地采风照片, 力图从多角度为读者展现一个完整的京畿文化。</t>
  </si>
  <si>
    <t>北京历史研究爱好者</t>
  </si>
  <si>
    <t>西方文化中的北京印象</t>
  </si>
  <si>
    <t>吕超著</t>
  </si>
  <si>
    <t>本书同时意在给读者一个特殊视角的认知体验。旧日京城的壮丽雄伟, 曾使无数西方人瞠目结舌、倾慕不已。在不同历史时期, 北京的形象也在演变。近年来, 北京政府开始着手修复或重建故宫、胡同等古迹, 然而旧貌究竟如何, 仅凭现有的中文资料是不够的, 因为中国古人多少忽略了北京古迹的历史意义, 也缺乏现代化的手段来记录, 倒是一些外国人在有心无心之间, 为我们保留了详实的文字记载和图画照片。</t>
  </si>
  <si>
    <t>本书适用于地方史爱好者</t>
  </si>
  <si>
    <t>古郡新城十里堡</t>
  </si>
  <si>
    <t>李东方主编</t>
  </si>
  <si>
    <t>中国市场出版社</t>
  </si>
  <si>
    <t>397页, [10] 页图版</t>
  </si>
  <si>
    <t>本书是一部地方志, 书稿反映了北京市密云区十里堡镇经济文化建设情况。十里堡镇具有厚重悠久的历史文化, 有秦汉唐古村落古墓葬、明漕运码头等遗址10多处。新中国成立后更是密云地区农业大镇、乡镇企业的排头兵和现在的工业强镇。2016年开始随着怀柔科学城规划建设, “密云地块”一期该镇将有5个村10平方公里列入科学城范围, 另有有4-5个村成为贮备地块; 一个村现正棚户区改造村民搬迁在即。其余村也列入密云新城规划。5年之内十里堡镇农村将不复存在。将变成怀柔科学城生命科学小镇。为了抢救、挖掘该镇历史文化, 记住乡愁, 由十里堡镇党委政府聘请专家团队编写了本作品《古郡新城十里堡》。</t>
  </si>
  <si>
    <t>乡镇</t>
  </si>
  <si>
    <t>北京文化史</t>
  </si>
  <si>
    <t>阎崇年著</t>
  </si>
  <si>
    <t>本书主要内容有: 第一个千年变局; 第二个千年变局; 第三个千年变局·辽南京; 第三个千年变局·金中都; 第三个千年变局·元大都等。</t>
  </si>
  <si>
    <t>CNY760.00 (12册)</t>
  </si>
  <si>
    <t>老北京述闻</t>
  </si>
  <si>
    <t>黎晓宏总主编</t>
  </si>
  <si>
    <t>全套书共十二卷, 分别讲述了北京三千年历史文化的历史典故、人文地理、古都文脉、戏曲曲艺、风物民俗、营造史话、胡同街巷、名人故居、京城会馆、传说故事、饮食名馔、史籍志书等, 内容上涵盖了北京的皇城文化、士大夫文化、市井文化等多方面内容。</t>
  </si>
  <si>
    <t>口述津沽</t>
  </si>
  <si>
    <t>民间语境下的丁字沽</t>
  </si>
  <si>
    <t>张建著</t>
  </si>
  <si>
    <t>3册 (1133页, [12] 页图版)</t>
  </si>
  <si>
    <t>问津文库</t>
  </si>
  <si>
    <t>本书以口述史的研究思路、经验、方法对30余位天津丁字沽的老住户进行了深入的探访和考察, 全面讲述了他们与丁字沽密切相关的家族史、奋斗史、成长史、民俗史以及名人轶事, 较为全面地概括了丁字沽几百年来的发展历程和光辉岁月。此外, 本书稿还从相关历史文献中搜集、整理有关丁字沽的记载, 使之与口述材料互相印证。</t>
  </si>
  <si>
    <t>对天津地方史感兴趣的读者</t>
  </si>
  <si>
    <t>灵感·天津</t>
  </si>
  <si>
    <t>(法) 高大伟著</t>
  </si>
  <si>
    <t>本书每一篇文章均由中文、英文、法文三种语言写作, 分“昨日”“今日”“明日”三个部分。“昨日”部分回溯天津历史, 彰显天津对于理解19和20世纪中国现代化进程的重要地位; “今日”部分讲述造就天津在今天具有如此强大的国际吸引力的原因所在; “明日”部分展望天津在21世纪背景下建设智慧城市的发展前景。全书用丰富的事例、多样的视角来审视这座中国北方城市底蕴深厚的历史、充满活力的现在和前景广阔的未来, 而正是这些给予了作者们了解天津、写作天津的“灵感”。</t>
  </si>
  <si>
    <t>秘境三关</t>
  </si>
  <si>
    <t>孟德明著</t>
  </si>
  <si>
    <t>作家孟德明花费四年时间, 查阅大量史料, 又行走了冀中许多地方, 写出这部文史专著, 填补了冀中历史上宋辽边关时期的一段空白, 也是对于传说“杨家将镇守三关”的“三关”历史真相的一次追寻。所谓“三关”是指冀中平原霸州、雄县一带的益津关、瓦桥关和淤口关。正是这里, 托举起了人人皆知的传说故事“杨家将”, 充满奇幻色彩。</t>
  </si>
  <si>
    <t>地方史研究人员</t>
  </si>
  <si>
    <t>桑梓紀聞</t>
  </si>
  <si>
    <t>增補本</t>
  </si>
  <si>
    <t>馬鴻翱著</t>
  </si>
  <si>
    <t>16, 206页, [4] 页图版</t>
  </si>
  <si>
    <t>問津文庫</t>
  </si>
  <si>
    <t>本书为马鸿翱《桑梓纪闻》的增补整理本。《桑梓纪闻》分上下两卷, 整理者曾先期出版下卷 (天津古籍出版社2016年版), 后经多方搜寻, 终得上卷, 遂有此增补本之作。《桑梓纪闻》是一部记录20世纪上半期天津武清, 河北廊坊、雄县一带旧闻轶事的笔记体著作, 主要包括以下三方面内容: 一、表彰符合传统忠孝行为的人物; 二、赞颂乡人的善举; 三、记录文坛佳话, 尤其记录了城南诗社重要成员的故事。</t>
  </si>
  <si>
    <t>对河北近代史感兴趣的读者</t>
  </si>
  <si>
    <t>石家庄文化通史</t>
  </si>
  <si>
    <t>近代卷</t>
  </si>
  <si>
    <t>王俊华, 贾丽英主编</t>
  </si>
  <si>
    <t>383页, [12] 页图版</t>
  </si>
  <si>
    <t>《石家庄文化通史》分先秦秦汉卷、魏晋隋唐卷、宋金元卷、明清卷、近现代卷。书稿为5卷本《石家庄文化通史》的第五卷。本书为石家庄学院重点建设学科“专门史”研究成果。以区域历史文化为视角, 系统地梳理了石家庄市近代以来的文化事象。通过介绍石家庄近代以来由村庄, 而市镇, 而城市, 而都市的勃兴的历史进程, 揭示该地区文化性格的内在变化趋势。在封闭-开放、保守-包容的纠葛之中, 对传统的燕赵文化做出了新的发展和阐释。</t>
  </si>
  <si>
    <t>本书可供对石家庄文化通史感兴趣的读者阅读</t>
  </si>
  <si>
    <t>张家口文史荟萃</t>
  </si>
  <si>
    <t>韩超, 袁智慧著</t>
  </si>
  <si>
    <t>本书以“马”为历史切入点, 从赵武灵王服饰改革开始, 讲述了张家口这片土地上被掩盖的辉煌历史。</t>
  </si>
  <si>
    <t>本书可供对张家口市文史资料感兴趣的读者及相关研究者参阅</t>
  </si>
  <si>
    <t>时光留痕</t>
  </si>
  <si>
    <t>中共秦皇岛市海港区委宣传部编</t>
  </si>
  <si>
    <t>本书主要包括城市起源、城市风貌、交通、经济、文化、教育、生活、农村等内容，通过新旧照片的对比，梳理城市发展的脉络。</t>
  </si>
  <si>
    <t>区(城市)-地方史-秦皇岛</t>
  </si>
  <si>
    <t>华章晋韵</t>
  </si>
  <si>
    <t>中国历史上的山西元素</t>
  </si>
  <si>
    <t>李广洁著</t>
  </si>
  <si>
    <t>16, 458页</t>
  </si>
  <si>
    <t>在数千年的历史上, 层出不穷的山西杰出人物在中国历史上创造了非凡的业绩, 他们和全国各地的贤能之士一道为中华文明的发展做出了巨大贡献。在山西大地上发生的许多重大历史事件都举足轻重, 有些事件直接影响了中国历史发展的走向。本书分为“远古回声”“文明直根”“汉魏风流”“北朝雄风”“隋唐辉煌”“宋元风韵”“明清溢彩”“民国岁月”八章, 通过110余个重要历史人物和历史事件, 展示了山西对中华民族历史发展做出的重大贡献。</t>
  </si>
  <si>
    <t>CNY83.00</t>
  </si>
  <si>
    <t>人说山西好风光</t>
  </si>
  <si>
    <t>人文景观卷</t>
  </si>
  <si>
    <t>王宝库著</t>
  </si>
  <si>
    <t>本书选取了山西41处人文景观，有灵石王家大院、资寿寺，太谷曹家大院、孔祥熙宅园，祁县乔家大院、渠家大院，榆次城隍庙，交城玄中寺、天宁寺，临县碛口镇等。每一处景点独成一篇，详尽叙述了与之相关的人文背景，可使读者领略山西历史文化的厚重典雅乃至其中绽放的崇高神圣的中华魂。</t>
  </si>
  <si>
    <t>山西-概况</t>
  </si>
  <si>
    <t>本书主要是从山西的人文景观来向读者展现山西。本册内容涵盖山西太原市的五处名胜古迹，大同市四处，浑源县两处，灵丘、广灵、朔州、应县各一处，五台县的八座寺院，繁峙县的四座寺庙，代县的三处名胜，定襄的一座寺庙，平遥古城及双林寺、镇国寺，介休的后土庙和张壁古堡。通过这些章节，可使读者领略山西历史文化的厚重典雅乃至其中绽放的崇高神圣的中华魂。能够使读过此书的三晋同胞，更加熟悉山西、热爱山西，增添一份家国情怀；外地人士更加了解山西、亲近山西，增添美好的记忆与认知。</t>
  </si>
  <si>
    <t>文化卷</t>
  </si>
  <si>
    <t>本书主要是从山西的历史文化及历代名人的角度来向读者展现山西，本册内容涵盖河东盐文化、洪洞移民文化、晋商文化，同时选取了54位山西历史名人（如晋文公重耳、能言善辩的张仪、音乐家师旷、断案高手狄仁杰、“元曲四大家”之关汉卿等）的故事来讲述山西远去往昔的广泛层面，可使读者领略山西历史文化的厚重典雅乃至其中绽放的崇高神圣的中华魂。能够使读过此书的三晋同胞，更加熟悉山西、热爱山西，增添一份家国情怀；外地人士更加了解山西、亲近山西，增添美好的记忆与认知。</t>
  </si>
  <si>
    <t>文化史-山西</t>
  </si>
  <si>
    <t>自然风光卷</t>
  </si>
  <si>
    <t>该书主要是从山西的自然风光方面来向读者展现山西，主要内容包括山西风景名胜区、自然保护区、森林公园集锦三大部分，风景名胜区从南到北、从太行山到吕梁山，详细讲解了每一个著名风景名胜区的区位、历史文化、主要景观等；自然保护区则讲解了我省的主要自然保护区的详细情况；森林公园也详细讲解了对应的情况。山西人看本书，即可以加深对山西的认识，又可以增添一份家国情怀；外地人士看本书则会更加了解山西、亲近山西，增添对山西的美好认知与记忆，是值得观赏、收藏的一本好书。</t>
  </si>
  <si>
    <t>自然地理-山西</t>
  </si>
  <si>
    <t>本书主要是从山西的地域文化及其特色特点来向读者展现山西，本册内容涵盖山西佛教文化、中华姓氏文化及陕西姓氏源流、关公文化、有关山西的诗词文化等，可使读者领略山西历史文化的厚重典雅乃至其中绽放的崇高神圣的中华魂。能够使读过此书的三晋同胞，更加熟悉山西、热爱山西，增添一份家国情怀；外地人士更加了解山西、亲近山西，增添美好的记忆与认知。</t>
  </si>
  <si>
    <t>历史卷</t>
  </si>
  <si>
    <t>本书为《人说山西好风光》丛书中的一册，为“历史卷”，全书采用文化的视野看历史，从远古时期至明清时期，高屋建瓴地畅叙山西这一方水土与中国乃至全人类相关联的辉煌历史，将山西地域文化与中华文化之间的特殊关联以及彼此之间的渊源流变讲述得深透鲜活，语言幽默风趣、感情充沛饱满，图文并茂，令人读来为之震撼，也更能加深对山西这片土地的认识与热爱。</t>
  </si>
  <si>
    <t>山西-地方史</t>
  </si>
  <si>
    <t>西窑头村志</t>
  </si>
  <si>
    <t>《西窑头村志》编纂委员会编</t>
  </si>
  <si>
    <t>381页, 14页图版</t>
  </si>
  <si>
    <t>西窑头村位于山西省河津市城区西端, 龙岗西路与108国道交汇处, 距市区3公里。本书对西窑头村的整体概况和具体情况进行全方位的描述, 展现了西窑头村的悠久历史和改革开放以来所取得的成就, 是了解西窑头村的一扇窗口。</t>
  </si>
  <si>
    <t>CNY156.00</t>
  </si>
  <si>
    <t>流域文明视野下的东北历史与文化</t>
  </si>
  <si>
    <t>王禹浪 ... [等] 著</t>
  </si>
  <si>
    <t>中国东北地区特殊的地貌和多变的地势, 以及复杂的气候环境, 决定了东北地区的历史文化根脉和走向, 本书是《东北流域文明研究》一书的续集, 正文分为四章。第一章对牡丹江、拉林河、绥芬河、乌苏里江、浑江流域的历史与文化进行了系统的梳理和研究。深入展开流域文明支系的研究, 有助于我们更加清晰地认识东北五大流域文明的历史内涵。绥芬河流域是中俄两国共有的单独入海的河流。第二、三章则对东北三大民族系统 (肃慎、秽貊、东胡) 中的古代民族进行了系统的学术史爬梳。第四章为专题性研究, 对汉代苍海郡、北室韦吐纥山、辽代木叶山等问题进行了探讨。总之, 流域是古往今来人地关系中最重要的自然载体之一, 从流域文明的空间视野来研究人类的文化遗存并从中发现社会发展的规律, 无疑是一个非常重要的选择。</t>
  </si>
  <si>
    <t>流域文化史研究人员</t>
  </si>
  <si>
    <t>流域</t>
  </si>
  <si>
    <t>中国近代东北地区城市生活兴衰与社会发展研究</t>
  </si>
  <si>
    <t>1861-1931</t>
  </si>
  <si>
    <t>郎元智著</t>
  </si>
  <si>
    <t>近代中国是革新的中国。近代东北地区因其独特的民风民俗, 在这一时代的大变革中, 逐步形成了颇具地域特色的社会风貌。近代东北城市生活和城市文化呈现出多元化的特征, 传统文化的影响力逐渐衰落, 自由平等的近代思想深入人心。中西文化的碰撞与融合成为了城市社会与城市生活发展变化的不竭动力, 并呈现出新旧杂糅且以新式为主的发展趋势。</t>
  </si>
  <si>
    <t>城市史相关研究者</t>
  </si>
  <si>
    <t>城市史</t>
  </si>
  <si>
    <t>辽北柳条边</t>
  </si>
  <si>
    <t>刘兴晔主编</t>
  </si>
  <si>
    <t>《辽北柳条边》是一部关于清代辽北地区柳条边及各个边门的学术专著。全书以辽北地区三道柳条边的先后顺序为序，分为开原柳条边、顺治柳边、康熙元年柳边、乾隆以后柳边等五编，共二十章。本书详细介绍了柳条边的各方面情况，包括柳条边的历史沿革、管理方式、相关人物事件、民宿民谣、文学作品等，全书引用文献资料翔实丰富，科学严谨，对柳条边的建成和历史作用有较为全面的分析解说，显示出了柳条边在东北历史文化上，甚至是清代历史文化上的重要地位。</t>
  </si>
  <si>
    <t>地方史相关研究人员</t>
  </si>
  <si>
    <t>开原老照片续</t>
  </si>
  <si>
    <t>戴为众, 高伟编</t>
  </si>
  <si>
    <t>开原丛书</t>
  </si>
  <si>
    <t>本书为《开原老照片》的续篇, 是展示开原人文渊薮的重点工程, 也是钩沉开原历史文化的一部分。收入老照片的时间跨度为1949至1980年, 空间范围为开原境内的人物、事件、风俗和建筑旧影, 以及天南地北开原名人。老照片编辑以年代为主线, 通过一个个生动的历史瞬间, 全面详细地与这一时期的开原大事年表相对应, 挖掘情感记忆, 分享流金岁月, 使读者能够从容步入开原历史的细节, 感受共和国的时代脉动, 传承开原人的精神文脉。</t>
  </si>
  <si>
    <t>地方史研究爱好者</t>
  </si>
  <si>
    <t>宋元明陕西史</t>
  </si>
  <si>
    <t>秦晖著</t>
  </si>
  <si>
    <t>460页, [16] 页图版</t>
  </si>
  <si>
    <t>本书内容包括战争风云中的艰难发展--宋元明陕西; 宋夏战争中的陕西; 北宋陕西的战时社会; 围绕战争的改革浪潮; 宋金战争中的陕西; 蒙古帝国统一陕西和陕西军民的抗蒙斗争; 忽必烈汉法治观关中等。</t>
  </si>
  <si>
    <t>高陵县续志</t>
  </si>
  <si>
    <t>高光绪</t>
  </si>
  <si>
    <t>程维雍重修</t>
  </si>
  <si>
    <t>16, 18, 222页</t>
  </si>
  <si>
    <t>白遇道 (1837-1926), 字悟斋, 后改五斋, 引退后号完谷山人, 高陵药惠董白村人。清同治九年 (1870) 中举; 十三年 (1874) 中进士, 授翰林院编修, “关学”清麓学派代表人物。曾任甘凉兵备道、甘肃按察使。白遇道一生著述宏富。他在编写《续志》时, 结合吕柟、樊景颜两种旧志, 取长补短, 勘误补遗, 至光绪七年 (1881) 七月, 用了十一个月完成了《高陵县续志》书稿。《高陵县续志》八卷, 十目十二篇, 体例完备, 征引资料宏富, 直至今日, 方志学者、文史专家都认为此书在陕西地方志中当属上乘之作, 对陕西地方志的纂修起到了示范作用。我们整理此书, 就是为了不忘历史, 借古鉴今。</t>
  </si>
  <si>
    <t>CNY128.00 (4册)</t>
  </si>
  <si>
    <t>古今故事话陕西</t>
  </si>
  <si>
    <t>陕西省地方志办公室编</t>
  </si>
  <si>
    <t>4册 (554页)</t>
  </si>
  <si>
    <t>本书着力挖掘陕西地域文化和人文精神的深邃意蕴, 集中展现陕西厚重而精彩的历史风貌, 从不同角度和层面展现了陕西的人文、自然景观, 内容涵盖历史沿革、山川风物、文物古迹、文学艺术、风土民情、土特名产等, 皆扼要包罗其中, 丰富了陕西历史文化的内涵。</t>
  </si>
  <si>
    <t>秦东历史文化</t>
  </si>
  <si>
    <t>2019年论文集</t>
  </si>
  <si>
    <t>主编卓宇</t>
  </si>
  <si>
    <t>本书是以渭南师范学院秦东历史文化研究中心研究人员的学术论文集。全稿共31篇论文, 分六个板块, 分别是人物研究、民俗研究、戏曲研究、作家研究、地方文史研究、《史记》与司马迁研究。这些论文从不同视角切入, 从不同对象入手展开研究, 着重考察分析了秦东地区 (渭南地区) 的历史演变、人文特点、风俗文化及现实发展情况, 具有鲜明的地域特色。这是该学院连续第六个年度在我社出版的论文集。</t>
  </si>
  <si>
    <t>文化爱好者</t>
  </si>
  <si>
    <t>对影胡说</t>
  </si>
  <si>
    <t>胡武功著</t>
  </si>
  <si>
    <t>拍摄者说系列</t>
  </si>
  <si>
    <t>本书具体内容包括: 读碑; 包饺子; 跳皮筋; 演出; 民居; 花牌; 窗花; 打墙; 嫁妆; 婚嫁; 满月; 独子; 黄风; 土布; 坐席; 长面; 慈母; 父亲; 赶集; 拔牙; 标语; 彩票; 穿耳孔; 炒豆; 车技; 吹手; 存车等。</t>
  </si>
  <si>
    <t>摄影爱好者</t>
  </si>
  <si>
    <t>甘肃简史</t>
  </si>
  <si>
    <t>甘肃省地方史志办公室编</t>
  </si>
  <si>
    <t>10, 490页</t>
  </si>
  <si>
    <t>本书共九章, 主要包括: 地理环境与人口、先秦时期的甘肃、秦汉时期的甘肃、魏晋南北朝时期的甘肃、隋唐五代时期的甘肃、宋元时期的甘肃、明清时期的甘肃、中华民国时期的甘肃等。</t>
  </si>
  <si>
    <t>本书可供对甘肃省地方市感兴趣的读者及相关研究者参阅</t>
  </si>
  <si>
    <t>定西古籍文献选注</t>
  </si>
  <si>
    <t>主编连振波, 李政荣</t>
  </si>
  <si>
    <t>22, 666页</t>
  </si>
  <si>
    <t>地处陇中腹地的定西地区, 是古丝绸之路上的一颗明珠, 文化资源非常丰富。陇中古代文献资料丰富, 书稿选取陇中具有代表性的古籍文献, 分为德行品操、政事奏议、文学辞章、理学教育等, 分类编排。本书荟萃上自商周、下迄近现代定西籍的名人作品及与定西有关的名人佳作, 辅以简明扼要的注释及作者小传, 是一部搜集全面、内容丰富、脉络清晰、资料翔实的关于定西地方文化的资料总集。对于弘扬中华优秀传统文化以及研究地方文化史、促进地方文化建设、打造地方文化名片等, 均具有一定参考价值。</t>
  </si>
  <si>
    <t>本书适用于地方文化研究者</t>
  </si>
  <si>
    <t>地方文献</t>
  </si>
  <si>
    <t>宁夏区情数据手册</t>
  </si>
  <si>
    <t>中共宁夏回族自治区委党校, 宁夏回族自治区行政学院, 宁夏回族自治区统计局编著</t>
  </si>
  <si>
    <t>10, 196页</t>
  </si>
  <si>
    <t>本书稿分综述篇、统计图篇、基本数据篇、专题数据篇、比较数据篇、宁夏各市县 (区) 2019年经济社会发展篇6个部分, 从不同的角度和层面, 以数据的形式, 全面、客观、真实、准确地反映了宁夏政治、经济、文化、社会等方面的成绩和发展趋势。</t>
  </si>
  <si>
    <t>丝绸之路青海道史</t>
  </si>
  <si>
    <t>崔永红著</t>
  </si>
  <si>
    <t>本书是一部全方位、多角度展示青海道历史功能与变迁的专史。丝绸之路青海道初创于史前, 约形成于东周时期, 在不同历史时期, 曾先后被称为“羌中道”、“河南道”(“吐谷浑道”)、“青唐道”等。南北朝至唐朝时期, 青海道因“吐谷浑道”“唐蕃古道”的兴起而进入鼎盛期, 特别是因丝路主干道河西走廊通道阻塞时, 一度发挥了中西陆路交通主干道的作用。南宋以后, 作为中西陆路交通有机组成部分的青海道虽然总体上处在衰落期, 但此道作为“茶马互市”的局部区域通道并没有衰落不振。作者以扎实的文字史料梳理和考辨, 佐以重要历史遗迹和遗物为证, 充分说明了丝绸之路青海道是丝绸之路的重要组成部分, 并为中华民族内部和中西经济文化交流做出了伟大贡献, 乃是一部了解青海道、复兴青海道和丰富对丝绸之路文化认识的重要参考著作。</t>
  </si>
  <si>
    <t>青海历史爱好者</t>
  </si>
  <si>
    <t>西宁志</t>
  </si>
  <si>
    <t>(清) 苏铣纂修</t>
  </si>
  <si>
    <t>本书记载有汉、魏、唐、宋、元、明、清诸代的历史资料, 其中明代史料最为突出; 而在明代史料中, 所反映青海军备战事方面的内容最为突出。《西宁志》如同其他地方旧志一样, 较重视人文而忽略经济。尽管这样, 该志还是反映了明代西宁卫的一些经济史料。《西宁志》所反映的明代文化教育以及地方人物方面的内容, 也占有一定比重。总之, 这书是对政史和其他史书中有关青海和西北地区史料的重要补充。</t>
  </si>
  <si>
    <t>地方志研究人员</t>
  </si>
  <si>
    <t>大通县志</t>
  </si>
  <si>
    <t>刘运新 ... [等] 编纂</t>
  </si>
  <si>
    <t>《大通县志》是大通历史上由官方主持编纂的、现存唯一的、较为全面记载大通地区的志书。全书起于雍正三年, 终于民国八年, 简明扼要和较为真实地反映了近二百年来大通的自然山川地理形势, 历代尤其是清朝与民国时期的行政沿革和职官建置, 动植物和矿产资源; 列举了人物活动如文吏的政治建树、武官的尽职尽责和立功受奖, 本地举人、各类生员与文教事业的发展, 孝子、孝妇尽孝的典型事例; 简要记述了汉族、藏族、土族和回族的来源、衣食住行与宗教信仰; 而“艺文志”中李淳《咏古镜》五言绝句据赵宗福先生考证是青海历史上由本土人文创作的第一首诗歌, 具有很高的文献价值。</t>
  </si>
  <si>
    <t>贵德县志稿</t>
  </si>
  <si>
    <t>姚钧纂</t>
  </si>
  <si>
    <t>16, 194页</t>
  </si>
  <si>
    <t>1930年, 时任贵德县长的甘肃天水人姚钧纂。全书分《天文志》《地理志》《人文志》《艺文志》四卷, 记载了贵德地区历史、地理、民族、宗教、诗文碑刻等多方面的重要资料。虽为“志稿”, 尚待校改, 但仍保存了不少珍贵资料, 对于研究贵德地方历史具有重要参考价值, 它也是贵德历史上唯一的一部地方史志著作。</t>
  </si>
  <si>
    <t>河湟历史文化论集</t>
  </si>
  <si>
    <t>主编李健胜</t>
  </si>
  <si>
    <t>河湟地区即指今青海日月山以东, 祁连山以南, 西宁四区三县、海东地区以及青海海南、黄南等地的沿河区域和甘肃省的临夏回族自治州。河湟地区是中原地区与青藏少数民族聚居区的过渡地带, 也是蒙古高原、黄土高原和青藏高原的接壤之地。这一地区是我国典型的多民族文化分布带, 同时也是丝绸之路青海道的必经之路。近代以来, 河湟地区的社会历史问题引起学界关注, 当地的各民族的生活习俗、民间文艺等问题都成为人们研讨的对象。近几十年来, 学术界亦对上述问题做了较深入的研究。这36篇文章, 时间跨度约80多年, 是研探河湟社会历史及民俗文化论文中的精品, 之所以结集出版, 一是想借此展示研究成果, 二是在总结归纳基础上, 为新的研究提供参考。</t>
  </si>
  <si>
    <t>文化史学研究人员</t>
  </si>
  <si>
    <t>清代《西域图志》研究</t>
  </si>
  <si>
    <t>张瑛著</t>
  </si>
  <si>
    <t>清代《西域图志》是中国古代编纂规格和学术水平最高的地方志文献之一, 也是新疆历史文化的集大成之作。本书以古典文献学研究方法为主, 综合运用文学、历史学等研究方法, 对《西域图志》进行了全面、系统研究。《西域图志》为新疆史及中亚史的研究奠定了基础, 开启了清代西北史地研究之风, 为全国地方史志的撰修树立了典范, 具有深远的学术影响。同时, 作为西域历史文化和民族文化研究的权威文献, 为清代新疆治理提供了依据, 为保障西部边疆安全提供了借鉴。</t>
  </si>
  <si>
    <t>本书可供清代《西域图志》研究者参阅</t>
  </si>
  <si>
    <t>历史研究的江南视野</t>
  </si>
  <si>
    <t>李学功主编</t>
  </si>
  <si>
    <t>中国近代史研究在中国历史研究中占据着重要地位, 近些年, 中国近代史研究更是方兴未艾, 蓬勃向上。随着近代史研究的深入和研究范式的转换, 区域史特别是区域社会史、文化史研究更受到学界的重视, 有关江南地域史的研究更是其中翘楚。本书共分上下两编, 上编为古代史, 下编为近代史。就研究者立身之所在, 聚焦江南, 但不惟江南, 发散问题, 上下求索, 试图从历史细节的晴雨变化中眺望和寻找时代发展的运动机理, 于话题的拷问中作出史学的解释与回答。</t>
  </si>
  <si>
    <t>本书适用于地方史相关研究人员</t>
  </si>
  <si>
    <t>黄浦的夕潮</t>
  </si>
  <si>
    <t>邢建榕</t>
  </si>
  <si>
    <t>本书是邢建榕先生上海史研究的部分成果, 全书分城之谜、商之影、人之声、画之记四辑, 对于近百年来上海城市风貌、商业金融、人物沉浮、艺林珍闻等诸多方面均有涉猎。对于早已为人熟知的外滩公园“华人与狗, 不得入内”的故事, 作者通过广泛查阅档案、旧书刊, 以扎实的史料为基础, 认为历史的真相也许是“华人与狗, 狗得入内”。外滩欧战纪念碑去了哪里? 中国银行楼高之谜, 等等, 也都是令人感兴趣的话题, 作者有文有图, 娓娓道来, 一篇文章犹如一堂知识讲座。黄金荣的晚年、上海美专的模特儿们、上海中国画院成立的经过、上海人美社的连环画家--“108将”, 这些篇章, 犹如传奇故事, 引人入胜。</t>
  </si>
  <si>
    <t>上海时刻</t>
  </si>
  <si>
    <t>本书通过记载新中国成立70年来上海发展中的70个历史时刻, 反映了上海人民在中国共产党领导下进行的民族伟大复兴之路, 图文并茂, 让老年读者联系个人的成长经历, 了解我国的现代化发展之路, 增强民族自豪感, 认同中国特色社会主义事业并为之奋斗终生。</t>
  </si>
  <si>
    <t>上海史</t>
  </si>
  <si>
    <t>(英) 库寿龄著</t>
  </si>
  <si>
    <t>《上海史》是用英文写成的第一部翔实记载19世纪上海租界历史的著作, 其最大特点是资料扎实。书中资料来源于工部局档案、《北华捷报》等报纸, 还有当时人的记载。书分两卷, 本书为第二卷。本卷叙述了上海英租界、英美租界到1900年为止诸多方面的历史沿革, 大致展现了这块年轻城区快速却又曲折甚至有点苦涩的成长过程。作者的主要关注是以工部局职权范围为中心的市政建设、城市发展及其管理, 诸如道路、桥梁、码头、交通、排水、供水、消防、治安、公共卫生、医院、公墓、教育等。而在对这些内容、尤其是重大决策的过程陈述中, 相关利益各方的博弈及其规则或者制度安排, 往往占据突出地位。这对深入理解上海租界制度及其运行特征是有相当有益的。卷末附索引及译名表。</t>
  </si>
  <si>
    <t>(英) 兰宁, 库寿龄著</t>
  </si>
  <si>
    <t>《上海史》是用英文写成的第一部翔实记载19世纪上海租界历史的著作, 其最大特点是资料扎实。书中资料来源于工部局档案、《北华捷报》等报纸, 还有当时人的记载。兰宁、库寿龄两人都在上海生活多年, 对上海有比较广泛的了解。书分两卷, 上卷包括两个部分, 第一部分主要是历史大背景资料, 第二部分从上海开埠前的时代背景写起, 写到上海本地, 如何开始有租界, 以及租界各方面的情况, 叙事截至1857年。下卷叙述1857至1900年的上海历史, 既有按时间先后排列的, 也有按事件类别划分的。</t>
  </si>
  <si>
    <t>最初上海</t>
  </si>
  <si>
    <t>老城厢的诗和远方</t>
  </si>
  <si>
    <t>陈卫家主编</t>
  </si>
  <si>
    <t>有着七百年历史的老城厢, 是孕育上海现代化城市的母体, 是滋生上海城市文化的源头。承载着浓厚的老城厢情怀, 精准提炼老城厢文化的《最初上海: 老城厢的诗与远方》, 是目前为止最为完整的关于老城厢文化读物, 全书20余万字, 292页。站在上海城市发展的源头, 以跨文化的视野, 就上海老城厢本土传统文化形成、融汇与坚守的脉络, 通过现实主义的表现手法, 全方位梳理并艺术地表现了老城厢传统文化, 充分展现了上海城市精神之涓涓源流的来龙去脉, 深刻揭示了老城厢传统文化的生命潜能以及对上海这座城市的历史价值。书中那些似乎成为了碎片的历史事件和人物故事, 以及客观冷静的历史评说, 为我们如何延续历史文脉、留住城市记忆和推进城市更新, 促进上海永续发展, 提供了非常好的借鉴。</t>
  </si>
  <si>
    <t>城市史相关爱好者</t>
  </si>
  <si>
    <t>重构中的莒文化</t>
  </si>
  <si>
    <t>理论与实践</t>
  </si>
  <si>
    <t>刘永凌著</t>
  </si>
  <si>
    <t>莒文化源远流长, 底蕴丰厚, 与齐文化、鲁文化并称为“山东三大文化”, 是中华文明重要的组成部分。莒文化不仅在历史上留下了珍贵的物质遗存, 其精神亦深深积淀在今人的生活实践中, 历久弥新。本书以前人研究为基础, 从地域文化视角探讨莒文化的实体内涵和表现形式, 探讨莒文化与齐鲁文化乃至中华文化的关系, 追溯这一地域文化观念变动的历史过程, 梳理莒文化的多样态文化资源, 立足于新时期“五位一体”总体战略布局对区域发展的要求, 阐述地域文化对区域发展的现实价值, 进而对莒文化开发乃至地域文化的发展手段与路径展开进一步思考, 力求为新时代地域文化开发与区域发展提出相应的切实可行的对策建议。</t>
  </si>
  <si>
    <t>乡音袅袅梦故里</t>
  </si>
  <si>
    <t>记栖霞市荆夼村的故事</t>
  </si>
  <si>
    <t>柳栋馨主编</t>
  </si>
  <si>
    <t>14, 349页, 12页图版</t>
  </si>
  <si>
    <t>本书是一本地方历史文化书籍, 分两大部分: 第一部分记录了西荆夼村的自然情况以及村里发生的故事, 立足农村文明, 探究历史渊源, 挖掘农村故事, 记载农村变迁, 旨在留住历史; 第二部分建立在《栖霞市西荆夼柳氏宗谱》的基础上, 将姓氏文化、传统文化、风俗文化以及人文文化等家族精神文明、老一辈的优良传统、家族家训以及名人楷模等记录下来, 使之代代传承, 发扬光大, 教化子孙。</t>
  </si>
  <si>
    <t>村史研究者</t>
  </si>
  <si>
    <t>金陵琐事</t>
  </si>
  <si>
    <t>(明) 周晖撰</t>
  </si>
  <si>
    <t>本书内容涉及明朝初年朝野故实、典章制度、政坛逸事、文坛趣话等, 是研究明朝历史的重要参考资料。</t>
  </si>
  <si>
    <t>明朝那些小事儿</t>
  </si>
  <si>
    <t>(明) 周晖著</t>
  </si>
  <si>
    <t>本书记述明初至万历年间的野史轶闻, 有明朝各时期的皇帝, 有贫苦廉洁的官员, 有个性怪异的诗人, 有多才多艺的妓女, 有贪财逐利的市井小民……上涉国朝典故、名人佳话, 下及街谈巷议、民风琐闻。如海瑞廉洁, 死后遗物只有8两银子、72个倭寇就侵占了南京城, 无人敢于抵抗等, 皆可补正史之缺。故该书历来备受学者重视。还有南京的乡野物品、古迹遗胜等, 这些人、事、物融汇成一幅独特的明朝南京百姓生活画卷, 是了解明朝的重要史料。</t>
  </si>
  <si>
    <t>南京地方史研究人员</t>
  </si>
  <si>
    <t>莫愁湖志</t>
  </si>
  <si>
    <t>(清) 马士图撰</t>
  </si>
  <si>
    <t>106页, [4] 页图版</t>
  </si>
  <si>
    <t>本书由清代马士图撰, 是有关南京莫愁湖的第一本专志。莫愁湖位于南京水西门外, 相传因六朝时有莫愁女居此得名。本书保存了上起六朝, 下迄清代的与莫愁湖相关的诗词、楹联、文章、图画, 于一八一五年撰成, 是有关莫愁湖的重要文献。本书还对有关莫愁女的传说, 进行了考证; 上册卷首为莫愁湖志自序、莫愁湖志题词、目録、莫愁湖序、莫愁湖图、莫愁湖赋, 卷一为莫愁湖诗借, 卷二为山水、关梁、祠庙、古馈, 卷三为文考, 卷四为画社; 下册为郁金堂诗词证小引、莫愁小像、郁金堂八景题咏, 卷五为郁金堂诗证, 卷六为郁金堂词证, 缀以补梦。</t>
  </si>
  <si>
    <t>南京学研究</t>
  </si>
  <si>
    <t>曹劲松, 卢海鸣主编</t>
  </si>
  <si>
    <t>南京学</t>
  </si>
  <si>
    <t>《南京学》集中收录了国内外一流学者有关“南京学”研究的最新成果, 包括“南京学”理论探讨、南京地理环境变迁与文化旅游名城建设、南京古都历史与文化遗产保护、南京历史名人与地域文化传承、南京大运河文化带建设、“一带一路”, 以及相关学术动态、学术评论等, 对于推动以南京文化为重要组成部分的中华优秀传统文化的挖掘、整理、传承和弘扬, 提升南京的文化软实力和国际影响力, 以及为政府提供决策依据和智力支持具有重要借鉴价值。</t>
  </si>
  <si>
    <t>城市史研究相关读者</t>
  </si>
  <si>
    <t>唐宋金陵考</t>
  </si>
  <si>
    <t>邹劲风著</t>
  </si>
  <si>
    <t>本书为史学专著, 考证金陵 (南京) 在唐宋时期的城域范围、布局、功能、政治地位等。书稿依据丰富的历史文献和考古资料, 由唐以前金陵沿革入手, 详细叙述了唐宋时期南京城的范围、建筑布局、功能分布以及政治地位, 对认识历史上南京城市的变迁、沿革提供了可靠的资料, 具有比较突出的学术价值。书稿附有多幅唐宋南京都城图及考古图片。研究说明, 唐宋之际, 金陵的发展历程与六朝不同, 优越的水陆交通条件使其工商业持续发展, 并为它再次成为政治中心奠定基础。</t>
  </si>
  <si>
    <t>文化南京</t>
  </si>
  <si>
    <t>历史与趋势</t>
  </si>
  <si>
    <t>贺云翱, 周行道著</t>
  </si>
  <si>
    <t>383页, [2] 页图版</t>
  </si>
  <si>
    <t>本书从文化的视角, 对南京这座千年古都的“时间”运动、“空间”运动及其独特的文化创造一一做出精辟的阐述, 具有史料丰实、论说高远、古今贯通、图文并茂的特点, 堪称全面展示南京历史文化及其传承创新的一部精品力作。</t>
  </si>
  <si>
    <t>对南京文化感兴趣的读者</t>
  </si>
  <si>
    <t>洪武苏州府志</t>
  </si>
  <si>
    <t>(明) 卢熊著</t>
  </si>
  <si>
    <t>本书主要内容为疆域、沿革、山川、水利、城池、坊市、桥梁、园第、官署、户口、税赋、漕运、学校、贡举、风俗、祠祀、牧守、题名、人物、异闻及考证、杂志、集文等。此次以国家图书馆藏本为底本, 参校以《中国方志集成》本, 酌情出校, 整理出版。</t>
  </si>
  <si>
    <t>CNY123.00</t>
  </si>
  <si>
    <t>江苏地方文化史</t>
  </si>
  <si>
    <t>潘法强主编</t>
  </si>
  <si>
    <t>本书为江苏文脉工程江苏地方史研究篇系列一种，书稿内容主要是对镇江历史文化的回顾和再梳理。本书共十七章，近55万字，分上下两篇，分别从纵向历史维度和横向领域维度，全面审视了镇江悠久文化历史及其成因与价值。在历史方面，书稿从旧石器时期的人类遗迹与新石器时期的镇江先民说起，到秦汉文化发展期、唐宋文化繁荣以及新民主改革时期的文化激荡，跨度宏远。在领域方面，书稿从镇江园林文化、教育与科技、文学以及民俗与对外交流着手，详细说明镇江在历史发展过程中所积累形成的文化特质与传统。本书对镇江地域内历史上和今天的人文思想脉络进行了清晰的再现，具有较高的学术研究价值。</t>
  </si>
  <si>
    <t>文化史-镇江</t>
  </si>
  <si>
    <t>吴中小志四编</t>
  </si>
  <si>
    <t>(明) 徐鸣时等纂</t>
  </si>
  <si>
    <t>苏州地方历史文化读物</t>
  </si>
  <si>
    <t>该书共收录江苏省苏州地区的旧志四种, 包括明代徐鸣时的《横溪录》、民国徐翥先的《香山小志》、清末民初张一麐的《吴郡地理志要》、明代毛晋的《虞乡杂记》。每种旧志书言前有“点校说明”, 主要介绍作者、版本或整理凡例。由苏州市地方志办公室陈其弟主任进行点校整理。</t>
  </si>
  <si>
    <t>本书可供对苏州市地方志感兴趣的读者参阅</t>
  </si>
  <si>
    <t>镇江小史</t>
  </si>
  <si>
    <t>徐徐著</t>
  </si>
  <si>
    <t>镇江是吴文化的发祥地、东吴和刘宋基业的开创地, 是南北要冲, 东西通衢。本书包括“远古至汉代”“魏晋南北朝”“隋唐”“宋代”“元明”“清代”“中华民国”至今八个部分, 每个部分囊括了相关历史时期的重要事件、经济文化、风景名胜、著名人物、主要著作等。</t>
  </si>
  <si>
    <t>地方史研究者</t>
  </si>
  <si>
    <t>CNY598.00 (2册)</t>
  </si>
  <si>
    <t>光绪丹徒县志</t>
  </si>
  <si>
    <t>(清) 何绍章, (清) 冯寿镜纂</t>
  </si>
  <si>
    <t>2册 (1520页)</t>
  </si>
  <si>
    <t>本书内容共分为六十卷，包括《舆地志》十卷、《河渠志》一卷、《食货志》七卷、《学校志》一卷、《武备志》一卷、《职官志》一卷、《选举志》三卷、《人物志》二十一卷、《艺文志》十一卷、《杂缀志》四卷，全书以繁体字排版，约二百万字，对于光绪年间丹徒的自然地理、经济地理、人文地理、行政区划沿革、名胜古迹、名人事迹、风俗文化、经济发展史等都有详细记载，具有较高的学术价值和资料价值。</t>
  </si>
  <si>
    <t>丹徒区－地方志－清代</t>
  </si>
  <si>
    <t>CNY3200.00 (全4册)</t>
  </si>
  <si>
    <t>光緒續纂句容縣志</t>
  </si>
  <si>
    <t>(清) 張紹棠修</t>
  </si>
  <si>
    <t>金陵全書</t>
  </si>
  <si>
    <t>《光绪续纂句容县志》20卷, 张绍棠修, 萧穆纂。光绪二十五年 (1899) 修, 约成于光绪二十七年 (1901), 光绪三十年 (1904) 刊刻。相对《乾隆志》而言, 《秩官》、《科贡》2表, 皆起自乾隆, 《田赋》只记乾隆十五年 (1750) 以后, 《祥异》明注“乾隆二十年以上见前志”, 甚得详今略古真谛。但又不墨守于此, 凡古事之荦荦大者, 悉归纳入《大事记》。《大事记》及《水利》、《兵事》, 系旧志所无。《水利》后附《南乡水利说》, 对当代句容县的水利建设仍有参考价值。《兵事》对太平天国时期发生在句容及周围地区的战事, 有较为详细的记述。书中有关咸丰及其以后“荆豫客民”大量拥入句容, 以致影响和改变当地土著居民某些生产、生活习俗的记载, 是研究晚清时期句容地区人口和社会风情的重要资料。主纂人萧穆为当时古文家, 受其乡方苞、姚鼐遗风的熏陶, 所以该书具有典则, 词亦彬雅。</t>
  </si>
  <si>
    <t>中国古代地方史相关研究人员</t>
  </si>
  <si>
    <t>CNY1600.00（全2册）</t>
  </si>
  <si>
    <t>弘治句容县志</t>
  </si>
  <si>
    <t>(明) 王僖修</t>
  </si>
  <si>
    <t>2020.06</t>
  </si>
  <si>
    <t>2册 (838页)</t>
  </si>
  <si>
    <t>金陵全书</t>
  </si>
  <si>
    <t>《弘治句容县志》12卷, 明王僖修 明程文纂。全书正文12卷, 此为现存最早的句容县志。体例基本无大类名称, 平列各项事物, 细目繁多。对明代城池、坊镇、街巷、市、乡、村、里及桥梁、道路、津渡记述较细。卷3《户口》还载有宋代景定、乾道两部建康府志中句容县户口数及元代的户口数, 是县内最早有关人口的资料。然而记沿革失之较粗, 并有断线, 记山岗河湖甚多, 但大多仅录其名, 而制词、文章、碑刻、诏诰等占了全书一半篇幅, 取舍、详略均有未当。</t>
  </si>
  <si>
    <t>句容-地方志-明代</t>
  </si>
  <si>
    <t>CNY1600.00 (全2册)</t>
  </si>
  <si>
    <t>乾隆句容县志</t>
  </si>
  <si>
    <t>曹袭先纂修</t>
  </si>
  <si>
    <t>2册 (1380页)</t>
  </si>
  <si>
    <t>《乾隆句容县志》10卷, 乾隆十五年 (1750) 曹袭先纂修。卷首除曹袭先自作序外, 还收录了明万历、清顺治两部句容县志的序文(《万历志》已佚)。与前几部《句容县志》的不同之处, 一是每卷篇首小引一概不用, 二是凡引文俱注明出处, 三是另立《学校志》, 不再附于《建置》之内; 四是删除《顺治志》的《兵制考》, “以句邑原无卫所, 从未设兵也”(《凡例》), 五是将《顺治志·版籍》之前的《祥异》移卷末《杂志》内, 均较前此诸志中肯, 严密。卷5《民赋志·户口》收录乾隆十一年 (1746) 以前的人丁数及丁银数, 从中可以具体得知该县历代人口状况的动态变化, 而《田赋》目下备细记载折色银两, 也很有价值。光绪26年 (1900) 重刻本后附《校勘纪略》1卷。据杨士发《重刊序》, 重刊本系邑人杨世源据《乾隆志》残抄本重刻, 但刊成后发现讹误颇多, 又据他书校核而成此《校勘纪略》。</t>
  </si>
  <si>
    <t>中国古代地方史相关研究者</t>
  </si>
  <si>
    <t>句容-地方志-清代</t>
  </si>
  <si>
    <t>如皋市革命老区发展史</t>
  </si>
  <si>
    <t>如皋市老区建设促进会, 中共如皋市委党史工作办公室编著</t>
  </si>
  <si>
    <t>328页, [13] 页图版</t>
  </si>
  <si>
    <t>全国革命老区县发展史丛书</t>
  </si>
  <si>
    <t>本书按照中国老区建设促进会, 江苏省、南通市老区开发促进会和江苏省、南通市委党史办公室关于编撰革命老区县发展史的意见, 以地方党史专著和文献为依据, 以老区发展为主线, 以老区人民为主体, 记述了1921- 2018年如皋革命老区在中国共产党的坚强领导下, 从站起来、富起来到强起来的奋斗历程, 展示了如皋革命老区光辉的革命斗争历史、辉煌的经济社会发展成就和如皋独特的历史文化、发展优势。按照章节体编撰, 全书约21万字, 经中共如皋市委、如皋市人民政府批准出版发行。</t>
  </si>
  <si>
    <t>革命老区发展史研究人员</t>
  </si>
  <si>
    <t>徽学研究文存</t>
  </si>
  <si>
    <t>叶显恩著</t>
  </si>
  <si>
    <t>叶显恩是著名徽学研究专家, 治学严谨, 成果丰硕。本书为叶显恩关于徽州历史文化的单篇文章、应邀所作学术报告稿、访谈录等文章的结集, 大都已发表在各种史学或文化期刊上, 或作为序收录在各种学术著作中。本书分为徽学总论、徽商文化、明清徽州文化、佃仆制、各种徽学著作序言5个部分, 阐述了徽商、徽州刻书和版画、徽州宗族、徽州人才、徽商文化、徽州人物、徽州契约等问题。</t>
  </si>
  <si>
    <t>徽学研究者, 历史爱好者</t>
  </si>
  <si>
    <t>皖江文化与绿色发展</t>
  </si>
  <si>
    <t>第八届皖江地区历史文化研讨会论文选编</t>
  </si>
  <si>
    <t>主编马雷</t>
  </si>
  <si>
    <t>安徽历史文化研究文库</t>
  </si>
  <si>
    <t>本书为安徽省社会科学界联合会“安徽历史文化研究文库”之一, 收录了第八届皖江地区历史文化研讨会的论文60篇, 分别从皖江绿色文化生态旅游、皖江文化经济发展、皖江区域文化与流派、皖江文化戏曲民间艺术等方面, 多层次、多角度探索皖江特定区域文化, 烘托了皖江文化所具有的创新的特质及其与皖江崛起的关系。全书体现出百花齐放、百家争鸣的学术精神, 显示出当今皖江文化研究的深度和广度。</t>
  </si>
  <si>
    <t>安徽文化史研究人员</t>
  </si>
  <si>
    <t>皖江歷史文化研究年刊</t>
  </si>
  <si>
    <t>二〇一九</t>
  </si>
  <si>
    <t>桐城派名家年譜</t>
  </si>
  <si>
    <t>汪長林主編</t>
  </si>
  <si>
    <t>桐城派文庫</t>
  </si>
  <si>
    <t>清代的文学流派桐城派以其文统的源远流长、文论的博大精深、著述的丰厚清正而闻名。桐城派作家是一个较为庞大的群体, 遍及全国近二十个省份计一千多人, 其在文学领域的影响延及近代。本书以谱主的生年为序编排相关资料, 精选年谱底本, 广搜参校本, 详列校勘记, 共收录九位作家的年谱资料, 谱主包括王昶、鲍桂星、吴廷栋、马其昶、方士淦、吴定、马树华、王灼、王瑚等。整理方式为点校、笺注。本书为当下桐城派研究提供了必不可少的史料。</t>
  </si>
  <si>
    <t>文化史相关研究者</t>
  </si>
  <si>
    <t>境外浙江旧志存藏现况研究</t>
  </si>
  <si>
    <t>徐鹏著</t>
  </si>
  <si>
    <t>本书共5章。内容包括: 绪论、第一章循本觅迹, 境外浙江旧志的存藏概况、第二章探赜索隐, 境外浙江旧志的类型特点、第三章傲世独立, 境外孤本方志的文献考述、第四章古韵流芳, 境外浙江旧志的文化效应、第五章资源共享, 境外浙江旧志数字平台的创建构想。</t>
  </si>
  <si>
    <t>中国越学</t>
  </si>
  <si>
    <t>第11辑</t>
  </si>
  <si>
    <t>主编汪俊昌</t>
  </si>
  <si>
    <t>本辑主要分为一般越文化研究和越国史研究两个专题: 越文化研究专题论文既包括越地特色文化, 如兰亭书法文化、浙东唐诗之路、越地戏曲文化、浙东水利文化、师爷文化、堕民文化等的研究; 也包括勾践以降陆游、张岱、王阳明、蔡元培等越地文化名人的研究。</t>
  </si>
  <si>
    <t>本书适用于文化史学研究人员</t>
  </si>
  <si>
    <t>时空解构与城市印象</t>
  </si>
  <si>
    <t>清代杭州城的街区变迁研究</t>
  </si>
  <si>
    <t>蔡禹龙, 顾珣著</t>
  </si>
  <si>
    <t>本书尝试从时空社会史的研究视角, 以清代杭城的街区变迁为研究对象, 着重分析了街区空间布局的变迁、街区管理与规划、街区的文化记忆与传播、街区市肆与经济变迁四个方面的内容, 试图通过街区这一视角来审视清代杭城的社会变迁。清代杭城街区布局的变迁是军事、政治、文化、经济等因素综合作用的结果, 这种演变勾勒出杭城社会变迁的大致轨迹。本书在立足时间、空间二大基本维度之基础上, 透视城市社会演进的立体格局。为了延续杭城时空场域的传承, 要特别重视杭城历史街区的保护与开发。</t>
  </si>
  <si>
    <t>城市史研究人员</t>
  </si>
  <si>
    <t>城市道路</t>
  </si>
  <si>
    <t>嘉兴文史汇编</t>
  </si>
  <si>
    <t>第八册 (六十八-七十六)</t>
  </si>
  <si>
    <t>嘉兴市政协学习和文史资料委员会编</t>
  </si>
  <si>
    <t>本书系《嘉兴文史资料通讯》第68-76期的汇编本, 内容以展示嘉兴的风土人情, 如自然风貌、小桥流水、建筑街区等; 发生在嘉兴的人与事, 如秋瑾的好友徐自华的故事等; 嘉兴经济发展变迁, 如有关嘉兴养蚕业、米市、王店电器业、布店等领域变迁的回忆等为主题。</t>
  </si>
  <si>
    <t>文史研究者</t>
  </si>
  <si>
    <t>绍兴传</t>
  </si>
  <si>
    <t>鉴湖越台名士乡</t>
  </si>
  <si>
    <t>李永鑫著</t>
  </si>
  <si>
    <t>“丝路百城传”丛书</t>
  </si>
  <si>
    <t>本书通过对绍兴历史文化脉络进行重新梳理和回顾, 对鉴湖越台先贤名士杰出代表和他们的事迹进行重新评价和传颂, 对江南水乡民俗风情与戏曲之乡进行重新阐述和描摹, 对丝路名城绍兴丰富物产进行重新挖掘和展示, 在还原绍兴历史文化来龙去脉的同时, 对绍兴大地的前世今生、风物地貌、人文掌故等方面都进行了研究与解读。</t>
  </si>
  <si>
    <t>本书适用于文化史研究人员</t>
  </si>
  <si>
    <t>温州歷史文獻集刊</t>
  </si>
  <si>
    <t>第五輯</t>
  </si>
  <si>
    <t>温州市圖書館編</t>
  </si>
  <si>
    <t>598页</t>
  </si>
  <si>
    <t>温州, 旧称永嘉, 属于江浙文化之一部分, 自北宋以来, 此地文化昌明, 逐渐兴起永嘉学派。《温州历史文献集刊》立足于温州地方相关的历史文献搜集和整理, 包括专题、日记、书札、年谱、考述、文集、专著、拾遗、目录等九项内容。专题中收录清末学者孙衣言所撰《永嘉学案》, 反映了永嘉思想在晚清经世致用呼声中的余响。文集中收录明朝宣德间温州知府何文渊《东园遗稿》、清光绪间乐清知县何士循《雁山游草》等, 这些零星的资料散落在民间, 非常稀见, 均有较高的历史文献价值和学术价值。</t>
  </si>
  <si>
    <t>地方文献研究人员</t>
  </si>
  <si>
    <t>瓯风</t>
  </si>
  <si>
    <t>2020 第十九集</t>
  </si>
  <si>
    <t>主编方韶毅</t>
  </si>
  <si>
    <t>《瓯风》是一本关于温州的人文MOOK, 刊名沿用民国时期由刘绍宽、王理孚、黄式苏、高谊、梅冷生、陈仲陶、池志澂、林损、夏承焘等人编辑出版的文化刊物。一年两集, 秉承可读可靠、新史料新史观、地方角度全国视野的编辑理念, 颇受好评。本集缅怀栏目一组是为纪念新近去世的语言学家温端政先生。专题一组为瓯江诗路特写, 作者分别实地考察潘耒、孟浩然等人雁荡、温州诗踪, 还有一篇是古道行记, 三篇文章以轻松的笔调写历史, 颇具可读性。</t>
  </si>
  <si>
    <t>柯桥历史文化陈列选萃</t>
  </si>
  <si>
    <t>汪永祥著</t>
  </si>
  <si>
    <t>本书以传承、弘扬极具柯桥地域特色的几种文化元素--黄酒、运河 (古纤道)、名人为主线, 主要汇集了“绍兴黄酒史馆·会稽越醪”“浙东运河古纤道遗产展示馆”“阳明园文化陈列馆”“徐渭史迹陈列馆”4个版块, 以图文并茂、声像场景等表现形式, 来进一步唤起大家对柯桥地域文化的有效保护、有序传承, 为绍兴黄酒、运河遗产真正走向世界、容纳世界, 为阳明思想、名人文化代代相传、生生不息作历史的见证。</t>
  </si>
  <si>
    <t>本书可供对柯桥区文化史感兴趣的读者阅读</t>
  </si>
  <si>
    <t>藕池村史</t>
  </si>
  <si>
    <t>钱茂伟著</t>
  </si>
  <si>
    <t>296页, [28] 页图版</t>
  </si>
  <si>
    <t>浙江省宁波海曙区古林镇藕池村位于宁波市南郊城乡结合部, 南临杭甬高速公路, 西靠机场路, 北临宁波市启运路。本书是藕池村的新村史即公众社区史。全书大体按时间顺序, 讲述宁波海曙区古林镇藕池村史。全书共九章, 前五章写藕池村各姓迁入的脉络和历史。后四章为专题, 第6、7章为改革开放前后村子的变迁。第8、9章为村民生活方式、专题人物史。</t>
  </si>
  <si>
    <t>源心往事</t>
  </si>
  <si>
    <t>邓亚平编著</t>
  </si>
  <si>
    <t>该书旨在叙述一个古老村庄的历史和发展的渊源。源心村原为杭州市建德县所辖, 建村已有六百多年的历史, 如今已被芝堰水库淹没。村庄现已全部迁往外地, 至今已有三十多年。书中对村庄的历史、人文、由来, 以及居民的来源做了历史性的回顾, 全书分2卷, 共计10个章节。第一卷以宗谱资料对接上古历史; 第二卷对整个村庄的发展做了详细的叙述。既有历史姓氏的概括, 村人姓氏考证, 有关历史轶事、村民业绩、山林田地等概况, 也有村办探究、历史贡献、村民变迁、风土人情状况等方面的纪实。全书约15万字, 是目前一部比较完整的村史志。</t>
  </si>
  <si>
    <t>浙江历史文化村落变迁与发展</t>
  </si>
  <si>
    <t>李琳琳, 吴一鸣, 王欣著</t>
  </si>
  <si>
    <t>千村故事</t>
  </si>
  <si>
    <t>本书研究和总结了浙江历史文化村落变迁与发展的历史脉络、社会经济变迁发展的条件、阶段性特征和一般规律, 以及文化遗产保护、传承、开发利用和可持续发展的浙江特色和中国经验, 其中重点研究了当前浙江历史文化村落的分布、地域类型、文化特征、文化遗存及经济社会状况, 典型历史文化村落的经济社会变迁、历史文化村落的农村产权交易制度、历史文化村落保护利用的典型案例和发展规划、中国历史名村变迁对当前美丽乡村建设的借鉴意义等, 希望为后人留下一份诗意情怀的浙江历史文化村落变迁史料, 为现代农业如何继承中华传统农业精华发挥启迪作用。</t>
  </si>
  <si>
    <t>本书适用于浙江历史文化村落变迁与发展相关研究人员</t>
  </si>
  <si>
    <t>村落文化</t>
  </si>
  <si>
    <t>钱江探源</t>
  </si>
  <si>
    <t>陈荣高等著</t>
  </si>
  <si>
    <t>“钱塘江故事”丛书</t>
  </si>
  <si>
    <t>江水不停, 文化不息。钱塘江畔的每一个地方都保留着形象又朴素的文化记忆。一座山峰、一个牌楼、一处石阶也许都有着动人的传说。本书旨在探寻钱塘江之源, 走访钱塘江流域11座城市, 记下各地风土人情、名人轶事、风俗习惯、人文古迹, 与文明对话, 与自然和好, 向人民致敬。</t>
  </si>
  <si>
    <t>江西文化地图</t>
  </si>
  <si>
    <t>张天清主编</t>
  </si>
  <si>
    <t>本书对江西丰富的文化资源进行系统梳理，以文化为落点，以地图为脉络，讲述灿烂的江西文化。全书将江西历史文化进行分类，并配有相应文化地图，包括省级以上历史文化名城、省级以上历史文化名镇名村、省级以上传统村落、省级历史文化街区、重点保护古代书院、省级以上重点寺院道观、文化名人纪念馆、重大考古发掘遗址、重点文化旅游景区、省级以上爱国主义教育基地等10个类别，以及国家级非物质文化遗产项目、状元名录、开国将军名录、历代宰相名录等附录。本书还将涉及名录进行逐条文字介绍，帮助读者按图索骥，了解江西丰富的地域文化。海量内容，是近年来讲述江西地域文化较为全面的图书，更是一本详实的文化指南。</t>
  </si>
  <si>
    <t>江西文化史爱好者</t>
  </si>
  <si>
    <t>文化史-江西</t>
  </si>
  <si>
    <t>信州文史</t>
  </si>
  <si>
    <t>名胜</t>
  </si>
  <si>
    <t>政协上饶市信州区委员会编</t>
  </si>
  <si>
    <t>全书按内容类别分为六个栏目: 山水胜迹、名人故宅、书院学府、名胜追踪、古寺遗存、纪念地。山水胜迹, 主要记述古信州的名山胜水; 名人故宅, 记述了遗存及消失的名宅名园的建筑艺术; 书院学府, 记载了古代府学和讲学名区; 名胜追踪, 对信州已消失的著名景观进行了考证追述; 古寺遗存, 对信州较著名的几座古寺, 进行了详简不一的介绍; 纪念地, 对“皖南事变”中关押新四军官兵的上饶监狱旧址进行了详尽介绍。</t>
  </si>
  <si>
    <t>景德镇文化研究</t>
  </si>
  <si>
    <t>明清时期景德镇外销瓷研究</t>
  </si>
  <si>
    <t>景德镇陶瓷文化旅游集团编</t>
  </si>
  <si>
    <t>明清时期是景德镇窑业发展的高峰, 同时也是瓷器外销步入全球化的重要阶段。明朝初年, 景德镇窑业从元代的繁荣步入战后的恢复, 并创立官窑, 制瓷水平虽有较高的发展, 但是, 民窑则陷入低迷甚至停顿, 加之洪武锁海令之限制, 瓷器仅出现于近邻藩国极少数的朝贡贸易之中, 元代民窑外销的兴旺景象至此戛然而止。故宋元以来瓷器贸易的核心地区--东南亚一带几乎没有发现洪武、永乐、宣德民窑的遗物。永乐宣德之际朝廷七下西洋, 景德镇一直忙于为之准备数量浩大、制作精美的官作赏赉瓷, 数十年间实际上并没有促进景德镇民窑的发展。</t>
  </si>
  <si>
    <t>家族·开发·变迁</t>
  </si>
  <si>
    <t>唐宋以降福建北溪流域的社会发展</t>
  </si>
  <si>
    <t>黄艺娜著</t>
  </si>
  <si>
    <t>本书选取北溪流域的开发主力金沙、银塘、玉兰、碧溪四个村落为典型进行田野调查, 结合对民间文献与官方史志的利用, 较清晰地勾勒出唐宋以降北溪中下游区域社会的历史变迁, 并对不同时代不同形态的区域社会变迁的原因、影响进行深入探讨, 特别是对不同家族对九龙江北溪中下游的开发、家族势力的消长及其对地方社会秩序的影响的分析, 既有对传统观点的补充, 也有一些新的发现, 新的观点。</t>
  </si>
  <si>
    <t>政府相关部门工作者, 地方史、社会发展史及相关领域的学者、研究人员, 各大院校相关专业师生, 对此感兴趣的读者</t>
  </si>
  <si>
    <t>社会形态</t>
  </si>
  <si>
    <t>闽都记忆</t>
  </si>
  <si>
    <t>《闽都文化》精选本</t>
  </si>
  <si>
    <t>纪事卷</t>
  </si>
  <si>
    <t>福州闽都文化研究会编</t>
  </si>
  <si>
    <t>闽都文化丛书</t>
  </si>
  <si>
    <t>本书事件起自宋代, 止于当代。举凡戚继光抗倭、册封琉球、中法海战、福建事变、大湖战役、南下服务团入闽、青口汽车城诞生、“碗礁一号”沉船打捞……榕城风雨, 闽江浪涛, 尽在卷中。</t>
  </si>
  <si>
    <t>地方史相关爱好者</t>
  </si>
  <si>
    <t>刺桐风华录</t>
  </si>
  <si>
    <t>泉州与海上丝绸之路</t>
  </si>
  <si>
    <t>王强著</t>
  </si>
  <si>
    <t>13, 199页</t>
  </si>
  <si>
    <t>本书为跨文化交流研究类专著, 在进行学术探讨的同时力求通俗易懂, 希望对从事跨文化交流理论与实践研究的专业人士、宋、元海外交通史与闽南地方史等相关领域研究的专家、高校教师和学生、以及对古泉州 (刺桐) 史迹研究与遗产旅游感兴趣的读者有一定参考价值。采用国际化视角介绍海上丝绸之概念的形成与发展, 分析中西方学者的研究对海上丝绸之路概念的话题建构过程。本书将以泉州作为海上丝绸之路重要节点城市代表中国向联合国教科文组织世界遗产中心申请世界历史文化遗产的经历作为主线, 探讨中国在对外文化交流活动中如何讲好中国故事弘扬海上丝绸之路历史文化遗产的话语策略与实践探索。</t>
  </si>
  <si>
    <t>地方史文化研究者</t>
  </si>
  <si>
    <t>龙岩传</t>
  </si>
  <si>
    <t>两条江与两个民系</t>
  </si>
  <si>
    <t>马卡丹, 李治莹著</t>
  </si>
  <si>
    <t>全书从闽西中古之前文明说起, 细述民俗的起源变迁、海丝史上彪炳史册的人物事迹, 到近百年来成为中华民族探索出路振兴国家的关键地域--中央苏区的半壁江山……作者以典雅的语言, 呈现两条江、两支民系及两个州 (汀江、汀州府、客家人, 九龙江、龙岩州、河洛郎) 在历史长河中的创造和发展, 为故乡龙岩谱写出一曲山与海的交响诗。</t>
  </si>
  <si>
    <t>厦门故迹寻踪</t>
  </si>
  <si>
    <t>续编</t>
  </si>
  <si>
    <t>刘瑞光著</t>
  </si>
  <si>
    <t>厦门社科丛书</t>
  </si>
  <si>
    <t>本书是2018年出版的《厦门故迹寻踪》续编, 计58篇, 丰富、充实原篇目内容。探寻厦门本地舆地、旧迹, 并对相关的历史人物与史事作解读。时间远及元代同安建县, 近至现当代, 以明清两代为重点。地域涵盖全市六个区, 有旧建筑、名人故居、古墓葬、宫庙、山岩、碑刻、摩崖石刻等。涉及历史人物众多, 对其中部分人作重点介绍。书稿较为广泛地引用各类历史资料。为体现资料的真实性, 多采用引文形式, 引文大部分直接追溯作者原文, 比较真实。</t>
  </si>
  <si>
    <t>风展红旗如画</t>
  </si>
  <si>
    <t>走进中央苏区宁化</t>
  </si>
  <si>
    <t>中共宁化县委党史和地方志研究室编</t>
  </si>
  <si>
    <t>宁化苏区历史光辉灿烂, 在这片充满生机和活力的红土地上, 涌现出众多可歌可泣的英雄人物和故事, 激励着宁化人民不断砥砺前行, 奋发进取。本书稿由中共宁化县委党史和地方志研究室编, 以新民主主义时期宁化县的重要历史事件、历史人物、红色故事、红色遗址、诗词歌曲为主要内容, 力求真实还原和重现宁化革命历史。福建省党史办审读后认为书稿“政治立场坚定, 写作态度严谨, 历史逻辑清晰, 章节结构合理”。书稿的出版能够让广大干部群众更好地了解宁化红色历史、光辉事迹。</t>
  </si>
  <si>
    <t>革命史</t>
  </si>
  <si>
    <t>台湾历史纲要</t>
  </si>
  <si>
    <t>陈孔立主编</t>
  </si>
  <si>
    <t>台湾研究文库</t>
  </si>
  <si>
    <t>本书在客观、详实记录历史的同时, 以简明扼要的方式加以叙述和评论, 使读者在简洁、明快的氛围之下了解和把握台湾历史演进的脉络。本书分为七个部分, 即: 早期台湾、荷兰入侵的38年、明郑时期、清代前期、清代后期、日本统治的50年、及当代台湾。同时, 还收入了清时期中国全图、清代台湾省行政区划图以及台湾省政区图, 以便让读者对台湾问题有进一步的理解和把握。</t>
  </si>
  <si>
    <t>台湾历史研究爱好者</t>
  </si>
  <si>
    <t>河洛文化十五讲</t>
  </si>
  <si>
    <t>吴涛著</t>
  </si>
  <si>
    <t>七里河讲堂</t>
  </si>
  <si>
    <t>本书内容: “河出图, 洛出书, 圣人则之”, 河洛文化根源性的解构与重建, 文明之光--河洛史前文化遗址, 河洛大地: 华夏文明源地, “根在河洛”的时间断限, “根在河洛”的文化范围, “根在河洛”的一些误区等。</t>
  </si>
  <si>
    <t>河南城镇史</t>
  </si>
  <si>
    <t>徐春燕, 田冰著</t>
  </si>
  <si>
    <t>12, 475页</t>
  </si>
  <si>
    <t>河南专门史大型学术文化工程丛书</t>
  </si>
  <si>
    <t>本书对历史长河中河南省城镇的行政建置、经济发展、建设规划和社会文化各方面的分析与梳理, 力图促使读者在阅读中可以获得河南城镇史发展的完整面貌, 在一定程度上弥补了河南省城镇发展通史研究不足的遗憾。除了注重参考前人的研究成果, 还爬梳剔抉, 整理了大量史料, 在充分做好案头工作之后, 还从多学科领域, 对不同时段城镇发展的行政建制、城市经济、城市规划和布局及社会文化进行论述, 并对城镇在漫长而复杂的时空演变中的规律和特点进行探讨, 不仅体现了其学术建树, 而且彰显了本书的学术价值。</t>
  </si>
  <si>
    <t>遗存拾贝</t>
  </si>
  <si>
    <t>《根在河南》编委会编</t>
  </si>
  <si>
    <t>17, 23, 489页</t>
  </si>
  <si>
    <t>根在河南</t>
  </si>
  <si>
    <t>中华五千年源远流长的浩瀚文明史, 给后人留下了弥足珍贵的文化遗产。建业集团致力于中原传统文化复兴, 编著了《老家河南之遗海拾贝》一书。本书撷取300处河南文化遗产的典型代表, 从古遗址、古建筑、古墓葬、近现代史迹等方面, 图文并茂、深入浅出地进行阐释, 准确地提供了300处各级文物保护单位的基本信息, 雅俗共赏。全书融专业性、知识性和可读性于一体, 是人们了解河南文化遗产的一扇窗口, 旨在唤起读者的文化自觉, 增强对优秀传统文化的认同和自信。</t>
  </si>
  <si>
    <t>东京梦华录全鉴</t>
  </si>
  <si>
    <t>(宋) 孟元老撰</t>
  </si>
  <si>
    <t>《东京梦华录》是宋代孟元老所写的笔记体散记文。此书成于宋钦宗靖康二年 (1127), 是一部追述北宋都城东京开封府城市汉族风俗人情的作品。所记大多是宋徽宗崇宁到宣和年间 (1102-1125) 北宋都城东京开封府的情况, 从都城的范围到皇宫建筑, 从官署的处所到城内的街坊, 从饮食起居到岁时节令, 从歌舞曲艺到婚丧习俗, 几乎无所不包, 可以说是描绘了这一历史时期居住在东京的各阶层人士的日常生活情景, 再现了当时的生活风貌。今人读之, 可以了解北宋都城东京及生活于其中的人的生活方式, 增加见识。</t>
  </si>
  <si>
    <t>周口人讲周口故事</t>
  </si>
  <si>
    <t>历史文化篇</t>
  </si>
  <si>
    <t>中共周口市委宣传部, 周口市社会科学界联合会编</t>
  </si>
  <si>
    <t>为宣传贯彻党的十九大报告精神，弘扬中华传统文化，增强周口市文化软实力，中共周口市委宣传部和周口市社会科学界联合会组织周口籍的知名专家学者成立了周口文化宣讲团，宣讲稿辑录为“周口人讲周口故事丛书” 。此为第一部，由十二篇宣讲稿辑录而成。全书讲述了中华人祖太昊伏羲在这里正姓氏，黄河与楚地文化碰撞的陈楚旧地风采，老子故里孔子问道、儒道并行相融相长，陈姓氏之探源等许许多多文化底蕴深厚的故事。</t>
  </si>
  <si>
    <t>周口-概况</t>
  </si>
  <si>
    <t>自然环境与社会互动下的唐宋洛阳研究</t>
  </si>
  <si>
    <t>朱宇强著</t>
  </si>
  <si>
    <t>182页, [6] 页图版</t>
  </si>
  <si>
    <t>本书以唐宋时期的洛阳城为样本, 探讨了自然环境与城市社会互动关系下中国传统城市的历史发展过程, 全面梳理了唐宋时期洛阳城自然环境的变迁、人口的变化, 从生态空间和环境承载力等方面讨论了自然环境与城市社会之间的互动关系, 尝试探索城市环境史的研究方法, 具有一定的学术价值。</t>
  </si>
  <si>
    <t>中国古代史、中国环境史、中国城市史、河洛文化等领域研究人员, 及对上述领域感兴趣的其他读者</t>
  </si>
  <si>
    <t>登封</t>
  </si>
  <si>
    <t>大禹故里故都</t>
  </si>
  <si>
    <t>主编张新斌, 王青山</t>
  </si>
  <si>
    <t>678页, [4] 页图版</t>
  </si>
  <si>
    <t>“河南历史与考古研究”丛书</t>
  </si>
  <si>
    <t>本书分为大禹故里故都认定大禹与早期文明研究、大禹故里故都研究、大禹治水及禹迹考证、大禹形象及精神研究、大禹文化的传承与传播等六部分。该书的内容主要针对大禹文化, 书中的作者也主要是各地大禹文化研究机构的研究员。他们对当地的大禹文化资源诸如大禹神话传说、大禹相关地名、大禹相关产业等非常熟悉, 因此该书对于地方史研究是极大的补充和丰富, 对以后的地方文化研究也有极大的裨益。</t>
  </si>
  <si>
    <t>大禹文化研究人员</t>
  </si>
  <si>
    <t>汉江遗产廊道文化资源及价值研究</t>
  </si>
  <si>
    <t>崔俊涛著</t>
  </si>
  <si>
    <t>中国旅游智库学术研究文库</t>
  </si>
  <si>
    <t>本书以“汉江运河”文化为主题, 以源于汉江流域的商贸线路、源于汉江流域的移民通道、源于汉江流域的军防线路为历史主线, 整理出汉江流域遗产廊道共95处重要的历史文化遗产节点和元素, 提出了通过构建汉江流域遗产廊道的途径, 实现对汉江流域文化遗产的整体保护与利用的设想, 并通过对汉江流域遗产的历史、构成特征和价值的分析与评价, 制定汉江流域遗产廊道的保护与利用框架和实施对策。</t>
  </si>
  <si>
    <t>对汉江流域沿线文化遗产研究感兴趣的读者</t>
  </si>
  <si>
    <t>清代湖北方志编纂研究</t>
  </si>
  <si>
    <t>严忠良著</t>
  </si>
  <si>
    <t>本书共分为五个部分, 即清代之前湖北方志发展脉络、清代湖北方志发展概况、清代湖北方志的时空分析、清代湖北佚志考述、清代湖北方志编纂组织概况。本书是关于清代湖北方志编纂的学术专著。以清代湖北方志编纂为考察对象, 利用大量目录学及方志文献, 在梳理清代之前湖北方志发展概况基础之上, 重点探析了清代湖北方志的特征、种类和编纂体例, 以及成就和繁盛的原因、佚志概况、编纂状况等, 是对清代湖北方志编纂状况、发展特点较为全面的研究之作。</t>
  </si>
  <si>
    <t>编辑工作研究人员</t>
  </si>
  <si>
    <t>地方志</t>
  </si>
  <si>
    <t>武汉学研究</t>
  </si>
  <si>
    <t>2 2019 (总第2期)</t>
  </si>
  <si>
    <t>涂文学主编</t>
  </si>
  <si>
    <t>本刊以武汉的历史文化和现实发展为研究对象, 以武汉市及其城市形成发展所依托的主要区域为研究空间, 刊发历史学、语言学、文学、社会学等研究成果和学科交叉研究成果。坚持正确的舆论导向, 学术性、应用性、综合性并重。为武汉市政府和有关部门的决策、措施提供合理的参考, 为提升城市文化软实力做贡献, 为地方学、城市学研究探索创新的理论和方法。通过系统深入的研究成果的连续发布, 凸显城市文化底蕴、城市特色、城市魅力, 从而让世界了解武汉, 让武汉走向世界。</t>
  </si>
  <si>
    <t>文化史学研究者</t>
  </si>
  <si>
    <t>(同治) 荆門直隸州志</t>
  </si>
  <si>
    <t>(清) 恩榮修</t>
  </si>
  <si>
    <t>2册 (982页)</t>
  </si>
  <si>
    <t>荆楚文庫</t>
  </si>
  <si>
    <t>《荆门州志》乾隆十九年由舒牧初次编修, 嘉庆十二年王牧续修, 咸丰九年黄牧再次修志, 前三者各自成书, 体例不尽一致。同治五年襄平人恩荣来此担任知州, 组织四十余人全面搜集荆门地域所有相关残篇及家藏充实州志, 并更正了旧志一些讹误, 如不属本境, 妄为攀附的诗文予以删削, 于同治七年完成中国封建社会最后一部本土历史典籍――《荆门直隶州志》。同治版《荆门直隶州志》体例更加合理, 该志分列十二门, 门下分类, 类下有目, 共四十六卷, 目录清晰易于读者阅读。</t>
  </si>
  <si>
    <t>CNY140.00</t>
  </si>
  <si>
    <t>(乾隆) 棗陽縣志</t>
  </si>
  <si>
    <t>(清) 甘定遇纂修</t>
  </si>
  <si>
    <t>本书为荆楚文库乙编图书, 由《【乾隆】枣阳县志》和《【咸丰】枣阳县志》两个影印本组成, 【乾隆】《枣阳县志》为乾隆二十七年 (1762) 修, 分二十四卷, 內容囊括沿革、疆域、山川等。《【咸丰】枣阳县志》为咸丰四年 (1854) 刻本, 分十五卷图一卷, 內容囊括地輿、建制、賦役等。两志记载了乾隆、咸丰年间枣阳的历史沿革、风土人情、地理特征。总共约四十五万字。</t>
  </si>
  <si>
    <t>民族特色古镇百福司保护与建设调查</t>
  </si>
  <si>
    <t>李然著</t>
  </si>
  <si>
    <t>湖北省社会科学界联合会“中国调查”丛书</t>
  </si>
  <si>
    <t>民族特色古镇不仅是民族地区社会、经济、政治和文化的交集点, 承担着民族社会与外界的联系, 以及各种产品的集散、信息的交汇等多种功能, 而且还为民族地区多元民族文化传承与发展提供了广阔场域和坚实载体。充分利用独特地理风貌和文化特点, 在民族地区建设一批具有民族风情的特色古镇, 对于民族地区新型城镇化建设、扶贫攻坚和民族文化保护传承具有重要的战略意义。本书是对武陵山区的一个民族特色古镇--湖北省恩施土家族苗族自治州来凤县百福司镇保护与建设的全景式扫描与解读。</t>
  </si>
  <si>
    <t>古建筑研究者</t>
  </si>
  <si>
    <t>潜江旧事</t>
  </si>
  <si>
    <t>郑家荣编著</t>
  </si>
  <si>
    <t>本书内容有: 沿革建置、城池街署、山川河流、书院学校、名宦循吏、乡贤名士、名人义士、古迹名胜等。</t>
  </si>
  <si>
    <t>湖南文献史略</t>
  </si>
  <si>
    <t>寻霖, 田方斌著</t>
  </si>
  <si>
    <t>本书是首次对湖南文献的发展历史进行系统、完整、准确总结, 并对其间产生的重要图书予以介绍。该书认为湖湘文化历史悠久, 而湖南文献却产生较晚。先秦时期是湖南文献的萌芽期, 湖南地区最早的实物文献产生于战国末年。秦汉是湖南文献的形成期。三国时期产生了湖南历史上最早的一批著述人物。两晋南北朝是湖南文献的奠基期, 隋唐是湖南文化与文献的发展时期。宋代是湖南文献规模及种类的形成及完善时期, 此时期湖南文献已逐步赶上了全国文献发展的步伐。</t>
  </si>
  <si>
    <t>广府文化</t>
  </si>
  <si>
    <t>纪德君, 曾大兴主编</t>
  </si>
  <si>
    <t>本辑, 是“第六届广府文化论坛”的参会论文之精选, 主要讨论广府文化与陈白沙文化专题, 包括广府语言文学、广府民俗信仰、广府工艺美术、广府文化的传播、陈白沙文化专题等论文, 所选论文资料翔实, 论述充分, 新意扑面, 具有较高的文献价值、理论价值与应用价值。</t>
  </si>
  <si>
    <t>活力粤港澳大湾区之历史文化</t>
  </si>
  <si>
    <t>李文翎编著</t>
  </si>
  <si>
    <t>活力粤港澳大湾区丛书</t>
  </si>
  <si>
    <t>本书用150个历史文化故事, 从历史事件、城市故事、历史名镇、历史名人、地方历史、文化起源、民居建筑、民俗节日和民俗技艺9个方面再现粤港澳三地一脉相承的久远过往, 重绘“人文湾区”的辉煌篇章。</t>
  </si>
  <si>
    <t>可供前来粤港澳大湾区旅游、生活、工作或投资的读者阅读</t>
  </si>
  <si>
    <t>明清珠江三角洲商业化与社会变迁</t>
  </si>
  <si>
    <t>本书是叶显恩先生对珠江三角洲区域社会经济史研究的一部扎实的著作。本书既展示了一幅生动的珠江三角洲生活画卷, 也描绘了千百年来珠江三角洲筚路蓝缕, 从蛮荒到成为中国重要的经济中心的这一段曲折而不平凡的历程。这一珠江三角洲社会经济的发展篇章对于珠三角地区在新时代的发展, 例如粤港澳大湾区的建设, “一带一路”政策 (重点是21世纪新的海上丝绸之路) 的开展, 具有很大的启发和借鉴意义。</t>
  </si>
  <si>
    <t>社会学、经济学研究者</t>
  </si>
  <si>
    <t>广州沧桑录</t>
  </si>
  <si>
    <t>1911-1949</t>
  </si>
  <si>
    <t>冯沛祖著</t>
  </si>
  <si>
    <t>本书是一部关于广州的近代通俗史话。对广州近代街区布局、城坊结构、水系脉络、文化遗迹、建筑遗址、饮食日常等全方位进行了相当细致地记录和介绍, 可说是一部迄今为止最为详尽而完整的记录广州近代发展变迁的集大成著作。</t>
  </si>
  <si>
    <t>本书可作为一部广州近代百科工具书</t>
  </si>
  <si>
    <t>CNY148.00 (2册)</t>
  </si>
  <si>
    <t>广州传</t>
  </si>
  <si>
    <t>2册 (789页, [16] 页图版)</t>
  </si>
  <si>
    <t>本书以丰富详实的史料、通俗明快的语言, 娓娓讲述了广州这座城市从新石器时代到1949年间, 从“化外之地”变成外贸重镇、几经毁灭又重获繁荣的跌宕历史。全书以朝代为划分, 四条线索穿插书写。一是城市形态的变化, 比如广州这座城是怎样从无到有, 它的城池、建筑、街道是怎样建起来的。二是生活形态, 尤其是衣、食、住、行、玩的变化, 以及民间的各种习俗、节庆。三是经济形态的变化: 广州是靠什么发起来的? 不是靠工业、农业, 而是靠商业, 尤其是对外贸易。广州是海上丝绸之路的起点之一, 在全国乃至全世界的外贸史上, 都占据着重要的地位。四是文化形态的变化, 包括广州的文化、教育、宗教、民间艺术与工艺等。</t>
  </si>
  <si>
    <t>恩平市革命老区发展史</t>
  </si>
  <si>
    <t>恩平市革命老区发展史编委会</t>
  </si>
  <si>
    <t>237页, 20页图版</t>
  </si>
  <si>
    <t>《恩平市革命老区发展史》按照《全国革命老区县发展史丛书》的体例和内容要求编撰。本书从恩平市区域和老区概况展开行文, 紧接着以历史为线索, 回顾了恩平市在第一、二次革命战争时期, 抗日战争时期, 解放战争时期以及建设发展时期的历程, 着重突出老区精神在各个历史阶段中所发挥的重要作用。本书还以较大篇幅呈现历史文献资料、革命纪念场馆, 以及革命领导人物和革命英烈的事迹, 一以贯之弘扬老区精神及红色文化。本书具备历史文献价值, 是弘扬红色文化, 推广老区精神的优秀读物。</t>
  </si>
  <si>
    <t>雷州市革命老区发展史</t>
  </si>
  <si>
    <t>雷州市革命老区发展史编委会编</t>
  </si>
  <si>
    <t>334页, [12] 页图版</t>
  </si>
  <si>
    <t>广东省革命老区发展史丛书</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</si>
  <si>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对推动老区脱贫攻坚、振兴发展具有实用性和参阅价值。本书主要内容有: 雷州市老区区域和革命老区概况, 以及挖掘了雷州市老区在土改革命战争时期、抗日战争时期、解放战争时期的历史情况, 同时也讲述了雷州市革命老区的建设发展历程, 还附录有革命历史文献、革命人物和遗址等资料。</t>
  </si>
  <si>
    <t>汕尾市城区革命老区发展史</t>
  </si>
  <si>
    <t>汕尾市城区革命老区发展史编委会编</t>
  </si>
  <si>
    <t>303页, 16页图版</t>
  </si>
  <si>
    <t>本书主要内容有: 老区区域和革命老区概况, 以及挖掘了老区在土改革命战争时期、抗日战争时期、解放战争时期的历史情况, 同时也讲述了汕尾市城区革命老区的建设发展历程, 还附录有革命历史文献资料。</t>
  </si>
  <si>
    <t>深圳传</t>
  </si>
  <si>
    <t>未来的世界之城</t>
  </si>
  <si>
    <t>胡野秋著</t>
  </si>
  <si>
    <t>丝路百城传丛书</t>
  </si>
  <si>
    <t>深圳只用了四十年时间便跻身中国一线城市并成功吸引全世界的目光, 成为国际性的都市; 怀揣梦想的人从四面八方来此奋斗, 成为敢想敢为的深圳人。但正因深圳年轻, 深圳人来源复杂, 所以, 虽人人尽知, 却处处误读: 如文化沙漠, 冒险家的乐园……作者在深圳生活近30年, 观察、思考、生活, 用眼睛和脚步丈量常人罕至的角落, 用心体悟历史变化, 触摸当下脉搏, 以一个记者的敏锐和学者的深沉, 用多年积累的素材和精微的个人发现, 叙述建造这座城市的伟人、英雄和追梦之人, 亦关照那些易被忽略的小人物小事件的生存状貌, 以事实呈现这座城市的巨变, 以入心入肺的深刻解读照见这座城的思想史和心灵史, 为“误读”正名。</t>
  </si>
  <si>
    <t>文化史研究相关读者</t>
  </si>
  <si>
    <t>深圳中轴线</t>
  </si>
  <si>
    <t>中心区变形记</t>
  </si>
  <si>
    <t>深圳市城市设计促进中心著</t>
  </si>
  <si>
    <t>本书是一本记录深圳城市发展的非虚构图文书, 编写深圳中心区的规划建设以及背后不为人知的故事。深圳中心区, 是当代深圳发展的起点, 或者更准确地说, 是当代深圳的中心--它不仅仅是这座城市政治、经济、文化的焦点, 同时也深深影响着每位来到深圳的人对这座城市的印象--不管是市民中心的大屋顶, 还是南北广场巨大的尺度, 或是周边的明星设计师的建筑群。这些印象已经成为了一种符号, 甚至就连星巴克的纪念咖啡杯也会用市民中心的图案来代表深圳 (而北京使用的是天安门) 。可以说中心区的发展是深圳城市发展的缩影, 它虽年轻, 但也历经了二三十年从规划图纸到建设完成的沧桑历程, 其过程充斥着政府决策者、规划部门、建筑师和业主之间的博弈。任何一个现在所呈现的空间形式, 也都可以被追溯起源, 因为中心区是自上而下规划的典范。本书通过联合写作的方式对中心区的空间进行解读、评论和创作, 将藏匿的历史故事一层层剥开。本书作者用个人体验的方式介入城市空间, 用文字促成对城市、文化和空间的意义理解, 同时用插画的形式再现历史, 呈现了具有时间感的空间感的城市读本。</t>
  </si>
  <si>
    <t>市中心</t>
  </si>
  <si>
    <t>中山市革命老区发展史</t>
  </si>
  <si>
    <t>中山市革命老区发展史编委会编</t>
  </si>
  <si>
    <t>本书是“广东省革命老区发展史”丛书之一种，集中体现了当地老区人民革命斗争史，有一定的资料记录意义和研究价值。全书主要分六大章节，客观、准确地反映中山及各革命老区村从大革命时期至今90余年的历史进程，展示了中山革命老区村在战争年代的光辉事迹，新中国成立后的艰苦奋斗历程，尤其是改革开放以来各革命老区村在物质文明、政治文明、精神文明、生态文明建设等方面取得的辉煌成就，是对中山革命老区多年来发展轨迹的总结梳理成果。</t>
  </si>
  <si>
    <t>广东-地方史</t>
  </si>
  <si>
    <t>大埔县革命老区发展史</t>
  </si>
  <si>
    <t>大埔县革命老区发展史编委会编</t>
  </si>
  <si>
    <t>10, 339页, 32页图版</t>
  </si>
  <si>
    <t>本书主要内容有: 大埔县老区区域和革命老区概况, 以及挖掘了老区在土改革命战争时期、抗日战争时期、解放战争时期的历史情况, 同时也讲述了大埔县革命老区的建设发展历程, 还附录有革命历史文献资料。</t>
  </si>
  <si>
    <t>丰顺县革命老区发展史</t>
  </si>
  <si>
    <t>丰顺县革命老区发展史编委会编</t>
  </si>
  <si>
    <t>233页, 28页图版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</si>
  <si>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丰顺县老区区域和革命老区概况, 以及挖掘了老区在土改革命战争时期、抗日战争时期、解放战争时期的历史情况, 同时也讲述了丰顺县革命老区的建设发展历程, 还附录有革命历史文献资料。</t>
  </si>
  <si>
    <t>地方历史爱好者</t>
  </si>
  <si>
    <t>佛冈县革命老区发展史</t>
  </si>
  <si>
    <t>佛冈县革命老区发展史编委会编</t>
  </si>
  <si>
    <t>379页, 24页图版</t>
  </si>
  <si>
    <t>本书属于《全国革命老区县发展史丛书·广东卷》, 共分为7章24节, 系统地记叙了从土地革命时期起至2017年, 佛冈、潖江人民在中国共产党的领导下, 开展武装斗争、创建革命老区和进行进行社会主义建设的发展历史。全书体例完整, 内容丰富, 图文并茂, 共计约32万字。本书的编纂出版, 为佛冈县革命老区提供了一部真实、全面的历史资料, 有助于读者了解佛冈革命老区发展历史、老区人民为中国革命的胜利和社会主义建设作出的贡献, 具有深刻的社会意义。</t>
  </si>
  <si>
    <t>佛山市高明区革命老区发展史</t>
  </si>
  <si>
    <t>佛山市高明区革命老区发展史编委会编</t>
  </si>
  <si>
    <t>313页, 28页图版</t>
  </si>
  <si>
    <t>佛山市高明区革命老区是广东省一百二十个革命老区中的一个。在“大革命”时期, 高明就出现了革命先驱从事新民主主义革命, 如著名的“三谭”--谭平山、谭植棠、谭天度; 在抗日战争时期、解放战争时期, 中国共产党领导的人民武装就已建立了根据地, 成立了地方民主政权, 与日寇和国民党反动派进行坚决的武装斗争; 中华人民共和国成立后, 高明老区人民在党的领导下, 积极进行社会主义革命和建设, 取得了很大的成就。</t>
  </si>
  <si>
    <t>CNY50.0</t>
  </si>
  <si>
    <t>佛山市南海区革命老区发展史</t>
  </si>
  <si>
    <t>佛山市南海区革命老区发展史编委会编</t>
  </si>
  <si>
    <t>《佛山市南海区革命老区发展史》是《广东省革命老区发展史》丛书的一种。本套《丛书》集中体现了当地老区人民革命斗争史,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振兴发展具有实用性和参阅价值。《佛山市南海区革命老区发展史》主要内容有: 老区区域和革命老区概况, 以及挖掘了老区在土改革命战争时期、抗日战争时期、解放战争时期的历史情况, 同时也讲述了革命老区的建设发展历程, 还附录有革命历史文献资料。</t>
  </si>
  <si>
    <t>广州市番禺区革命老区发展史</t>
  </si>
  <si>
    <t>广州市番禺区革命老区发展史编委会编</t>
  </si>
  <si>
    <t>209页, 28页图版</t>
  </si>
  <si>
    <t>本书主要内容有: 老区区域和革命老区概况, 以及挖掘了老区在土改革命战争时期、抗日战争时期、解放战争时期的历史情况, 同时也讲述了革命老区的建设发展历程, 还附录有革命历史文献资料。</t>
  </si>
  <si>
    <t>海丰县革命老区发展史</t>
  </si>
  <si>
    <t>海丰县革命老区发展史编委会编</t>
  </si>
  <si>
    <t>410页, 20页图版</t>
  </si>
  <si>
    <t>本书主要内容有: 海丰县老区区域和革命老区概况, 以及挖掘了老区在土改革命战争时期、抗日战争时期、解放战争时期的历史情况, 同时也讲述了海丰县革命老区的建设发展历程, 还附录有革命历史文献资料。</t>
  </si>
  <si>
    <t>河源市源城区革命老区发展史</t>
  </si>
  <si>
    <t>河源市源城区革命老区发展史编委会编</t>
  </si>
  <si>
    <t>314页, 12页图版</t>
  </si>
  <si>
    <t>本书主要内容有: 源城区老区区域和革命老区概况, 以及挖掘了老区在土改革命战争时期、抗日战争时期、解放战争时期的历史情况, 同时也讲述了源城区革命老区的建设发展历程, 还附录有革命历史文献资料。</t>
  </si>
  <si>
    <t>县发展史研究人员</t>
  </si>
  <si>
    <t>区(城市)</t>
  </si>
  <si>
    <t>鹤山市革命老区发展史</t>
  </si>
  <si>
    <t>鹤山市革命老区发展史编委会编</t>
  </si>
  <si>
    <t>296页, 28页图版</t>
  </si>
  <si>
    <t>本书分为十章, 主要描绘了鹤山从大革命时期到2018年长达90多年的革命斗争历史和现代社会发展的新景象, 展示了生长在鹤山的红色土地上的英雄儿女的奋斗与奉献精神。</t>
  </si>
  <si>
    <t>化州市革命老区发展史</t>
  </si>
  <si>
    <t>化州市革命老区发展史编委会编</t>
  </si>
  <si>
    <t>350页, 32页图版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</si>
  <si>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振兴发展具有实用性和参阅价值。全书共20万字。本书主要内容有: 化州市老区区域和革命老区概况, 以及挖掘了老区在土改革命战争时期、抗日战争时期、解放战争时期的历史情况, 同时也讲述了化州市革命老区的建设发展历程, 还附录有革命历史文献资料。</t>
  </si>
  <si>
    <t>惠东县革命老区发展史</t>
  </si>
  <si>
    <t>惠东县革命老区发展史编委会编</t>
  </si>
  <si>
    <t>277页, 20页图版</t>
  </si>
  <si>
    <t>本书集中体现了惠东县老区人民革命斗争史,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老区区域和革命老区概况, 以及挖掘了老区在土改革命战争时期、抗日战争时期、解放战争时期的历史情况, 同时也讲述了惠东县革命老区的建设发展历程, 还附录有革命历史文献资料。</t>
  </si>
  <si>
    <t>惠东县地方史研究者</t>
  </si>
  <si>
    <t>惠来县革命老区发展史</t>
  </si>
  <si>
    <t>惠来县革命老区发展史编委会编</t>
  </si>
  <si>
    <t>357页, 32页图版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</si>
  <si>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惠来县老区区域和革命老区概况, 以及挖掘了老区在土改革命战争时期、抗日战争时期、解放战争时期的历史情况, 同时也讲述了惠来县革命老区的建设发展历程, 还附录有革命历史文献资料。</t>
  </si>
  <si>
    <t>本书可供对惠来县地方时感兴趣的读者及相关研究者参阅</t>
  </si>
  <si>
    <t>江门市新会区革命老区发展史</t>
  </si>
  <si>
    <t>江门市新会区革命老区发展史编委会编</t>
  </si>
  <si>
    <t>338页, 32页图版</t>
  </si>
  <si>
    <t>本书主要内容有: 江门市新会区老区区域和革命老区概况, 以及挖掘了江门市新会区老区在土改革命战争时期、抗日战争时期、解放战争时期的历史情况, 同时也讲述了江门市新会区革命老区的建设发展历程, 还附录有革命历史文献、革命人物和遗址等资料。</t>
  </si>
  <si>
    <t>蕉岭县革命老区发展史</t>
  </si>
  <si>
    <t>蕉岭县革命老区发展史编委会编</t>
  </si>
  <si>
    <t>282页, 16页图版</t>
  </si>
  <si>
    <t>本书主要内容有: 老区区域和革命老区概况, 以及挖掘了老区在土改革命战争时期、抗日战争时期、解放战争时期的历史情况, 同时也讲述了蕉岭县革命老区的建设发展历程, 还附录有革命历史文献资料。</t>
  </si>
  <si>
    <t>革命历史爱好者</t>
  </si>
  <si>
    <t>开平市革命老区发展史</t>
  </si>
  <si>
    <t>开平市革命老区发展史编委会编</t>
  </si>
  <si>
    <t>320页, 32页图版</t>
  </si>
  <si>
    <t>本书主要内容有: 开平市老区区域和革命老区概况, 挖掘了老区在土改革命战争时期、抗日战争时期、解放战争时期的历史情况, 同时也讲述了开平市革命老区的建设发展历程, 还附录有革命历史文献资料。</t>
  </si>
  <si>
    <t>乐昌市革命老区发展史</t>
  </si>
  <si>
    <t>乐昌市革命老区发展史编委会编</t>
  </si>
  <si>
    <t>302页, 20页图版</t>
  </si>
  <si>
    <t>全书全面、准确地展现了乐昌革命老区的光辉历史, 首先分别从区域概况、资源优势、基础设施、革命老区情况等方面来介绍乐昌的区域和革命老区概况, 接着以为时间线索, 分别阐述了土地革命战争时期、抗日战争时期、解放战争时期、建设发展时期、改革开放时期乐昌革命老区发挥的重大作用及其体现的艰苦卓绝、顽强奋斗的精神。除此之外, 本书通过介绍乐昌的革命遗址、红色文物纪念馆以及丰富的历史文献, 展示了乐昌深厚的红色文化。</t>
  </si>
  <si>
    <t>连南瑶族自治县革命老区发展史</t>
  </si>
  <si>
    <t>连南瑶族自治县革命老区发展史编委会编</t>
  </si>
  <si>
    <t>217页, 2页图版</t>
  </si>
  <si>
    <t>本书分为五章, 第一章为概况介绍, 第二至五章描绘了连南瑶族自治县从大革命时期到2018年长达90多年的革命斗争时期、社会主义建设时期和改革开放新时期的斗争历史和光辉成就, 附录为革命历史资料和大事记。本书展示了生长在连南瑶族自治县的红色土地上的英雄儿女在中国共产党的领导下的奋斗与奉献, 突显了革命老区人民的主体地位, 宣传和弘扬了革命老区精神和光荣传统, 让后人更多地了解家乡前辈优良的革命传统, 具有深刻的社会意义和历史价值。</t>
  </si>
  <si>
    <t>本书可供对连南瑶族自治县地方史感兴趣的读者及相关研究者参阅</t>
  </si>
  <si>
    <t>连山壮族瑶族自治县革命老区发展史</t>
  </si>
  <si>
    <t>连山壮族瑶族自治县革命老区发展史编委会编</t>
  </si>
  <si>
    <t>279页, 32页图版</t>
  </si>
  <si>
    <t>本书以时间为线索, 分为6章35节。第一章为介绍区域和革命老区概况, 第二至四章描绘了连山从大革命时期到2018年长达90多年的革命斗争历史, 讴歌了连山的仁人志士前赴后继投身革命的英勇事迹。第五到六章记录了建设发展时期和改革开放时期连山人民踊跃参与社会主义建设, 为摆脱贫困走向富强的不懈努力。附录介绍了连山革命遗址和纪念场所的现状及大事记。本书着重展示了生长在连山红色土地上的各民族英雄儿女的奋斗与奉献精神, 具有社会价值和历史意义。</t>
  </si>
  <si>
    <t>龙川县革命老区发展史</t>
  </si>
  <si>
    <t>龙川县革命老区发展史编委会编</t>
  </si>
  <si>
    <t>348页, 24页图版</t>
  </si>
  <si>
    <t>本书主要介绍了龙川县老区区域和革命老区概况, 以及挖掘了老区在土改革命战争时期、抗日战争时期、解放战争时期的历史情况, 同时也讲述了龙川县革命老区的建设发展历程, 还附录有革命历史文献资料。全书图书图文并茂, 通俗易懂, 做到历史的真实性、事件的准确性与内容的可读性相统一, 对推动老区脱贫攻坚, 振兴发展具有实用性和参阅价值。</t>
  </si>
  <si>
    <t>罗定市革命老区发展史</t>
  </si>
  <si>
    <t>罗定市革命老区发展史编委会编</t>
  </si>
  <si>
    <t>235页, 8页图版</t>
  </si>
  <si>
    <t>本书分别从区域概况、资源优势、基础设施等方面介绍乐昌的革命老区概况; 接着以为时间线索, 阐述了土地革命战争时期、抗日战争时期、解放战争时期、建设发展时期、改革开放时期乐昌革命老区发挥的重大作, 以及革命者和老区人民艰苦、顽强奋斗的精神; 此外, 本书附有革命遗址、文物等介绍, 使读者了解乐昌老区的情况。本书在弘扬红色文化、推广老区精神方面意义重大, 极具出版价值。</t>
  </si>
  <si>
    <t>梅州市梅江区革命老区发展史</t>
  </si>
  <si>
    <t>梅州市梅江区革命老区发展史编委会</t>
  </si>
  <si>
    <t>266页, 24页图版</t>
  </si>
  <si>
    <t>本书主要内容有: 老区区域和革命老区概况, 以及挖掘了老区在土改革命战争时期、抗日战争时期、解放战争时期的历史情况, 同时也讲述了梅州市梅江区革命老区的建设发展历程, 还附录有革命历史文献资料。</t>
  </si>
  <si>
    <t>梅州市梅县区革命老区发展史</t>
  </si>
  <si>
    <t>梅州市梅县区革命老区发展史编委会编</t>
  </si>
  <si>
    <t>396页, 16页图版</t>
  </si>
  <si>
    <t>平远县革命老区发展史</t>
  </si>
  <si>
    <t>平远县革命老区发展史编委会编</t>
  </si>
  <si>
    <t>290页, 14页图版</t>
  </si>
  <si>
    <t>本书主要内容有: 老区区域和革命老区概况, 以及挖掘了老区在土改革命战争时期、抗日战争时期、解放战争时期的历史情况, 同时也讲述了平远县革命老区的建设发展历程, 还附录有革命历史文献资料。</t>
  </si>
  <si>
    <t>普宁市革命老区发展史</t>
  </si>
  <si>
    <t>普宁市革命老区发展史编委会编</t>
  </si>
  <si>
    <t>376页, 20页图版</t>
  </si>
  <si>
    <t>本书主要内容有: 普宁市老区区域和革命老区概况, 挖掘了老区在土改革命战争时期、抗日战争时期、解放战争时期的历史情况, 同时也讲述了普宁市革命老区的建设发展历程, 还附录有革命历史文献资料。</t>
  </si>
  <si>
    <t>清远市清城区革命老区发展史</t>
  </si>
  <si>
    <t>清远市清城区革命老区发展史编委会编</t>
  </si>
  <si>
    <t>12, 10, 357页, 32页图版</t>
  </si>
  <si>
    <t>本书是《广东省革命老区发展史》丛书的一种。本套《丛书》集中体现了当地老区人民革命斗争史,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老区区域和革命老区概况, 以及挖掘了老区在土改革命战争时期、抗日战争时期、解放战争时期的历史情况, 同时也讲述了清远市清城区革命老区的建设发展历程, 还附录有革命历史文献资料。</t>
  </si>
  <si>
    <t>仁化县革命老区发展史</t>
  </si>
  <si>
    <t>仁化县革命老区发展史编委会编</t>
  </si>
  <si>
    <t>327页, 32页图版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</si>
  <si>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对推动老区脱贫攻坚、振兴发展具有实用性和参阅价值。本书主要内容有: 仁化县老区区域和革命老区概况, 以及挖掘了仁化县老区在土改革命战争时期、抗日战争时期、解放战争时期的历史情况, 同时也讲述了仁化县革命老区的建设发展历程, 还附录有革命历史文献、革命人物和遗址等资料。</t>
  </si>
  <si>
    <t>汕头市澄海区革命老区发展史</t>
  </si>
  <si>
    <t>汕头市澄海区革命老区发展史编委会编</t>
  </si>
  <si>
    <t>465页, 26页图版</t>
  </si>
  <si>
    <t>本书是《广东省革命老区发展史》丛书的一种。本套《丛书》集中体现了当地老区人民革命斗争史,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老区区域和革命老区概况, 以及挖掘了老区在土改革命战争时期、抗日战争时期、解放战争时期的历史情况, 同时也讲述了汕头市澄海区革命老区的建设发展历程, 还附录有革命历史文献资料。</t>
  </si>
  <si>
    <t>区(地方)</t>
  </si>
  <si>
    <t>韶关市曲江区革命老区发展史</t>
  </si>
  <si>
    <t>韶关市曲江区革命老区发展史编委会编</t>
  </si>
  <si>
    <t>373页, 12页图版</t>
  </si>
  <si>
    <t>本书主要内容有: 曲江区老区区域和革命老区概况, 挖掘了老区在土改革命战争时期、抗日战争时期、解放战争时期的历史情况, 同时也讲述了曲江区革命老区的建设发展历程, 还附录有革命历史文献资料。</t>
  </si>
  <si>
    <t>韶关市武江区革命老区发展史</t>
  </si>
  <si>
    <t>韶关市武江区革命老区发展史编委会编</t>
  </si>
  <si>
    <t>229页, [32] 页图版</t>
  </si>
  <si>
    <t>本书分为三个章节, 第一章主要描写韶关武江老区人民紧跟党的步伐, 为推翻“三座大山”, 取得新民主主义革命的伟大胜利而做出重大贡献。第二章主要展现老区人民在中华人民共和国成立后, 继续发扬革命传统精神, 巩固革命成果, 建设社会主义的艰苦征程。第三章主要记叙了老区人民在改革开放时期开拓进取, 建设繁荣富强的新时代的努力。</t>
  </si>
  <si>
    <t>韶关市浈江区革命老区发展史</t>
  </si>
  <si>
    <t>韶关市浈江区革命老区发展史编委会编</t>
  </si>
  <si>
    <t>《韶关市浈江区革命老区发展史》是“广东省革命老区县发展史丛书”中的一种,全书系统地介绍了韶关市浈江区革命老区的历史概况、重要党史人物、重大历史事件、主要建设成就和发展前景，集中展现了老区人民革命斗争史及建设成就。全书分为“新民主主义革命时期”“社会主义革命和建设时期”和“改革开放和社会主义现代化建设时期”三个篇章，全书资料丰富、脉络清晰、文字简练、叙述生动，全面叙述了韶关市浈江区人民在伟大的中国共产党的领导下，不断从胜利走向胜利，向着美好的明天奋勇前进。本书的出版为社会各界了解老区、宣传老区、支持老区提供了极具价值的文献史料，为挖掘整理老区历史红色文化、弘扬老区革命精神提供了史料依据，为社会各界认识韶关、了解韶关、宣传韶关提供了永恒载体，有利于保留地方党建史料。有一定的出版和史料价值。</t>
  </si>
  <si>
    <t>韶关市</t>
  </si>
  <si>
    <t>深圳市大鹏区革命老区发展史</t>
  </si>
  <si>
    <t>深圳市大鹏区革命老区发展史编委会编</t>
  </si>
  <si>
    <t>281页, 16页图版</t>
  </si>
  <si>
    <t>《深圳市大鹏区革命老区发展史》是《广东省革命老区发展史》丛书的一种。本套《丛书》集中体现了当地老区人民革命斗争史,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老区区域和革命老区概况, 以及挖掘了老区在土改革命战争时期、抗日战争时期、解放战争时期的历史情况, 同时也讲述了深圳市大鹏区革命老区的建设发展历程, 还附录有革命历史文献资料。</t>
  </si>
  <si>
    <t>深圳市龙华区革命老区发展史</t>
  </si>
  <si>
    <t>深圳市龙华区革命老区发展史编委会编</t>
  </si>
  <si>
    <t>《深圳市龙华区革命老区发展史》是《广东省革命老区发展史》丛书的一种。本套《丛书》集中体现了当地老区人民革命斗争史，注重突出老区革命精神和光荣传统的弘扬和宣传，促进老区红色文化资源的挖掘整理。图书图文并茂，通俗易懂，做到历史的真实性、事件的准确性与内容的可读性相统一，对推动老区脱贫攻坚，振兴发展具有实用性和参阅价值。《深圳市龙华区革命老区发展史》主要内容有：老区区域和革命老区概况，以及挖掘了老区在土改革命战争时期、抗日战争时期、解放战争时期的历史情况，同时也讲述了革命老区的建设发展历程，还附录有革命历史文献资料。全书大概有三十万字。</t>
  </si>
  <si>
    <t>革命史研究者</t>
  </si>
  <si>
    <t>革命根据地-革命史-深圳</t>
  </si>
  <si>
    <t>深圳市坪山区革命老区发展史</t>
  </si>
  <si>
    <t>深圳市坪山区革命老区发展史编纂委员会编</t>
  </si>
  <si>
    <t>248页, [28] 页图版</t>
  </si>
  <si>
    <t>坪山是深圳最年轻的行政区, 却有着悠久的革命历史。坪山素有“东纵之乡”之称, 是东江纵队的重要活动地区, 辖区内有68个革命老区自然村。《深圳市坪山区革命老区发展史》作为“全国革命老区县发展史丛书·广东卷”之一种, 展现了中国共产党领导下的坪山人民, 在抗日外来侵略、反抗军阀统治、争取民族解放过程中的革命壮志和家国信念, 述说了新中国成立特别是改革开放以来, 坪山人民开拓创新、砥砺奋进的奋斗历程。全书约24万字, 图文并茂, 约有插图30幅。</t>
  </si>
  <si>
    <t>城市地方史研究者</t>
  </si>
  <si>
    <t>始兴县革命老区发展史</t>
  </si>
  <si>
    <t>始兴县革命老区发展史编委会编</t>
  </si>
  <si>
    <t>367页, 8页图版</t>
  </si>
  <si>
    <t>本书是《广东省革命老区发展史》丛书的一种。本套丛书集中体现了当地老区人民革命斗争史,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始兴县老区区域和革命老区概况, 以及挖掘了始兴县老区在土改革命战争时期、抗日战争时期、解放战争时期的历史情况, 同时也讲述了始兴县革命老区的建设发展历程, 还附录有革命历史文献等资料。</t>
  </si>
  <si>
    <t>始兴县地方史研究者</t>
  </si>
  <si>
    <t>台山市革命老区发展史</t>
  </si>
  <si>
    <t>台山市革命老区发展史编委会编</t>
  </si>
  <si>
    <t>300页, 28页图版</t>
  </si>
  <si>
    <t>本书共六章, 包括“历史沿革、老区评划”“初期建党、迎来曙光”“奋起抗日、保护家园”和“峥嵘岁月、捷报频传”等内容。</t>
  </si>
  <si>
    <t>本书可供对台山市地方史感兴趣的读者阅读</t>
  </si>
  <si>
    <t>翁源县革命老区发展史</t>
  </si>
  <si>
    <t>翁源县革命老区发展史编委会编</t>
  </si>
  <si>
    <t>337页, 20页图版</t>
  </si>
  <si>
    <t>本书分为六章, 记录了翁源人民在党的领导下推翻三座大山, 迎来胜利解放的峥嵘岁月。也记录了中华人民共和国成立后, 翁源人民历经建设时期各种考验, 稳步前行。改革开放时期拨乱反正, 开拓进取, 取得一个个新成就。</t>
  </si>
  <si>
    <t>翁源县地方史研究者</t>
  </si>
  <si>
    <t>CNY68.0</t>
  </si>
  <si>
    <t>新丰县革命老区发展史</t>
  </si>
  <si>
    <t>新丰县革命老区发展史编</t>
  </si>
  <si>
    <t>《新丰县革命老区发展史》, 运用唯物史观, 按照实事求是原则, 系统、全面地记述了新丰人民在中国共产党领导下, 坚持武装斗争, 建设革命老区的历史。</t>
  </si>
  <si>
    <t>新兴县革命老区发展史</t>
  </si>
  <si>
    <t>新兴县革命老区发展史编委会编</t>
  </si>
  <si>
    <t>361页, 32页图版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</si>
  <si>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振兴发展具有实用性和参阅价值。本书约273千字, 主要内容有: 革命老区概况、全县经济社会发展情况, 以及老区在抗日战争时期、解放战争时期的历史情况, 同时也讲述了云浮市新兴县革命老区的建设发展历程, 还附录有革命历史文献资料。</t>
  </si>
  <si>
    <t>新兴县地方史研究者</t>
  </si>
  <si>
    <t>信宜市革命老区发展史</t>
  </si>
  <si>
    <t>信宜市革命老区发展史编委会编</t>
  </si>
  <si>
    <t>308页, 20页图版</t>
  </si>
  <si>
    <t>本书是《广东省革命老区发展史》丛书的一种。《丛书》集中体现了当地老区人民革命斗争史, 注重突出老区革命精神和光荣传统的弘扬和宣传, 促进老区红色文化资源的挖掘整理。图书图文并茂, 通俗易懂, 做到历史的真实性、事件的准确性与内容的可读性相统一, 对推动老区脱贫攻坚, 振兴发展具有实用性和参阅价值。本书主要内容有: 信宜市老区区域和革命老区概况, 以及挖掘了老区在土改革命战争时期、抗日战争时期、解放战争时期的历史情况, 同时也讲述了信宜市革命老区的建设发展历程, 还附录有革命历史文献资料。</t>
  </si>
  <si>
    <t>阳春市革命老区发展史</t>
  </si>
  <si>
    <t>阳春市革命老区发展史编委会编</t>
  </si>
  <si>
    <t>354页, 28页图版</t>
  </si>
  <si>
    <t>本书主要内容有: 老区区域和革命老区概况, 以及挖掘了老区在土改革命战争时期、抗日战争时期、解放战争时期的历史情况, 同时也讲述了阳春市革命老区的建设发展历程, 还附录有革命历史文献资料。</t>
  </si>
  <si>
    <t>地方史爱好研究者</t>
  </si>
  <si>
    <t>阳江市江城区革命老区发展史</t>
  </si>
  <si>
    <t>阳江市江城区革命老区发展史编委会编</t>
  </si>
  <si>
    <t>311页, 28页图版</t>
  </si>
  <si>
    <t>本书主要内容有: 江城区老区区域和革命老区概况, 以及挖掘了老区在土改革命战争时期、抗日战争时期、解放战争时期的历史情况, 同时也讲述了江城区革命老区的建设发展历程, 还附录有革命历史文献资料。</t>
  </si>
  <si>
    <t>云浮市云城区革命老区发展史</t>
  </si>
  <si>
    <t>云浮市云城区革命老区发展史编委会编</t>
  </si>
  <si>
    <t>351页, 12页图版</t>
  </si>
  <si>
    <t>本书严格按照《全国革命老区县发展史丛书》的体例和内容要求编撰, 以云城区情况概述开篇, 再以历史为线索, 回溯云城区从土地革命战争至今的发展历程, 突出展现老区精神在各个历史阶段其中所发挥的重要作用, 并配合历史图片及文献资料, 全方位、立体地呈现该地区老区的发展状况。本书具有一定的历史文献价值, 是弘扬红色文化的优秀读物。</t>
  </si>
  <si>
    <t>佛山市顺德区北滘镇碧江志</t>
  </si>
  <si>
    <t>佛山市顺德区北滘镇碧江志编纂委员会编</t>
  </si>
  <si>
    <t>204页, [53] 页图版</t>
  </si>
  <si>
    <t>中国历史文化名村</t>
  </si>
  <si>
    <t>本志上限追溯事物的发端, 下限至2016年, 采用述、记、志、图、表、录等体裁, 记载碧江社区自然、经济、政治、文化和社会的历史与现状。</t>
  </si>
  <si>
    <t>地方志相关研究人员</t>
  </si>
  <si>
    <t>岭南文史拾贝</t>
  </si>
  <si>
    <t>广东省政协特约专栏文汇</t>
  </si>
  <si>
    <t>广东省政协文化和文史资料委员会, 羊城晚报社编</t>
  </si>
  <si>
    <t>本书主要内容为: 文博今昔; 画事拾零; 驿道探史; 粤菜寻踪; 烽火书声; 区域文史等。</t>
  </si>
  <si>
    <t>老澳门</t>
  </si>
  <si>
    <t>沈小龙著</t>
  </si>
  <si>
    <t>本书详细介绍了澳门人的生活习性, 描述了澳门的风景和澳门的古老习俗, 为世人了解澳门提供了很好的依据。</t>
  </si>
  <si>
    <t>海南疍家文化及旅游资源开发</t>
  </si>
  <si>
    <t>管玉梅著</t>
  </si>
  <si>
    <t>本书共分四篇十三章。通过对海南岛蛋家人进行大面积的社会调查, 全面深入了解他们的整体生存现状、生计延续、生活变迁、文化传承等情况。同时, 梳理了海南蛋家文化, 评价其整体的旅游吸引力, 通过走访海南岛的蛋家文化旅游资源开发所属地, 评价其旅游开发潜力, 并在此基础上提出旅游开发建议。希望以此引起政府和社会对蛋民民生的关注和重视, 促进海南靠前旅游岛建设中的蛋家文化保护、传承与开发。</t>
  </si>
  <si>
    <t>本书适合地方政府、旅游企业、科研机构的人员及高等院校相关领域的师生阅读</t>
  </si>
  <si>
    <t>渔民</t>
  </si>
  <si>
    <t>海南岛传</t>
  </si>
  <si>
    <t>一座岛屿的前世今生</t>
  </si>
  <si>
    <t>510页</t>
  </si>
  <si>
    <t>“丝路百城传”之《海南岛传: 一座岛屿的前世今生》是一本厚重、有着史学、美学、文学、儒释道全方位价值的大书; 一部历史文化根基性的大书。出生于海南的作者用饱满的情感和饱学的才华以全方位的修养和高超的笔力观照这方地域, 向生养他的海南岛进行了一次盛大的回馈。</t>
  </si>
  <si>
    <t>琼崖旧事</t>
  </si>
  <si>
    <t>桂馨楼琼儋史话</t>
  </si>
  <si>
    <t>林冠群著</t>
  </si>
  <si>
    <t>海南省儋州文化研究会系列丛书</t>
  </si>
  <si>
    <t>本书稿主要讲述的是历史上与海南信州相关的一些人和事, 以及辑录了与海南信州相关的诗歌。书中既有讲述、又有考证, 既有论断、又有评判, 将历史上海南信州所发生的的事情娟娓道来, 不仅有对重要历史史实的讲述和考证, 如海南进士及第始于何代何人、天涯康吏陶元淳二三事、白玉蟾其人其事等; 还有对海南信州风土人情、历史的描述, 如秦汉时期的海南岛等, 此书语言通俗易懂, 内容丰富详实, 结构严谨, 具有出版价值。</t>
  </si>
  <si>
    <t>地方文学爱好者</t>
  </si>
  <si>
    <t>江河、商镇与山寨</t>
  </si>
  <si>
    <t>都柳江下游的人群互动与区域结构过程</t>
  </si>
  <si>
    <t>王彦芸著</t>
  </si>
  <si>
    <t>清水江研究丛书</t>
  </si>
  <si>
    <t>都柳江位处黔桂之交, 在崇山间蜿蜒流淌。自清开始的河道疏浚, 连接了本被险滩恶石阻隔的西江、珠江水路, 人和物在通道内流动、交会, 改变了都柳江流域社会文化诸面貌。本书以都柳江畔富禄为中心, 运用田野调查方法, 结合历史资料与地方文献, 梳理了都柳江下游社会文化历史脉络, 并关注其中的市场活动、人群互动以及观念流动等面向, 在微观视野下讨论“区域”如何在历史时间中因人的活动和观念的汇集而构织、流变。</t>
  </si>
  <si>
    <t>政府相关部门工作者, 文化史、地方史、社会变迁及相关领域的学者、研究人员, 各大院校相关专业师生, 对此感兴趣的读者</t>
  </si>
  <si>
    <t>社会变迁</t>
  </si>
  <si>
    <t>如果建筑会说话</t>
  </si>
  <si>
    <t>二两, 陈中林著</t>
  </si>
  <si>
    <t>379页, [5] 页图版</t>
  </si>
  <si>
    <t>《如果建筑会说话》一书是以手绘配诗歌加上文字介绍的形式, 来反映柳州地方历史、民族以及现当代建筑艺术的书籍。其中, 手绘图以钢笔画为主, 线条简洁, 画面朴素, 具有较高的艺术价值。诗歌短小精炼, 既配合手绘画面, 又反映建筑的艺术内涵。文字简明扼要, 对建筑物的历史、特点以及来龙去脉, 都进行了适当的介绍。三者合一, 是一种较为新颖的出版物, 是一种不可多得的地方文化宣传手册, 可以让更多人了解历史, 热爱家乡。</t>
  </si>
  <si>
    <t>地方建筑文化史爱好者</t>
  </si>
  <si>
    <t>建筑文化</t>
  </si>
  <si>
    <t>档案中的初心故事</t>
  </si>
  <si>
    <t>四川省档案馆编著</t>
  </si>
  <si>
    <t>本书围绕“不忘初心、牢记使命”主题, 针对四川省档案馆及部分 (州)、县 (市、区) 档案馆馆藏档案进行深度解读, 将其中蕴含的动人故事结集成书, 传递给读者, 帮助大家把初心和使命刻进灵观深处, 用初心照亮逐梦征程。以行动彰显使命担当。</t>
  </si>
  <si>
    <t>四川文化读本</t>
  </si>
  <si>
    <t>主编艾莲</t>
  </si>
  <si>
    <t>四川系列读本</t>
  </si>
  <si>
    <t>本书为介绍四川文化的普及读物, 分历史沿革、学术源流、文献典籍、文化遗存、文化产业、名人乡贤几大部分, 对四川文化进行深入浅出、通俗易懂、点面结合的介绍。附录有四川文化之最 (最早方志、最早纸币、第一部官刻佛经等)、四川文化大事记等。</t>
  </si>
  <si>
    <t>四川文化简史</t>
  </si>
  <si>
    <t>吴显奎主编</t>
  </si>
  <si>
    <t>四川号称“天府之国”，这片沃土不仅为四川人民提供了丰盛富饶的物产，让这里的人民能够丰衣足食，同时还在这片土地上孕育出绚烂多彩的历史文化。本书以翔实的资料全面展示了四川各个文化领域的起始及发展。从水旱从人的农耕文化，美轮美奂的青铜文化，风程仆仆的交通文化，到百娇千媚的蜀锦蜀绣，引领世界的盐井文化，个性鲜明的传统戏剧，以及有着悠久历史并取得丰硕成果的文学、道教、史学，民俗等，作者在深入研究各领域历史的基础上，对四川文化做了高度总结、概括和梳理，quan面展现了四川文化在近3000年里的发展和变迁，是一本名副其实的“简史”。对喜欢四川，欲了解四川的读者而言，这是一个简练而丰富的读本。</t>
  </si>
  <si>
    <t>四川文化史爱好者</t>
  </si>
  <si>
    <t>文化史－四川</t>
  </si>
  <si>
    <t>成都城市史</t>
  </si>
  <si>
    <t>张学君, 张莉红著</t>
  </si>
  <si>
    <t>11, 447页</t>
  </si>
  <si>
    <t>本书按照通史体例编撰, 起自古蜀建都, 止于1949年新中国成立前夕, 时间跨度两千多年。本书以专史体例设计全书结构, 按成都历史进程划分成四个阶段: 先秦、秦汉时期成都城市的产生与初步发展; 隋唐、五代、两宋时期成都城市的繁荣; 元、明、清时期成都城市的兴衰; 近代成都城市的演变。每个阶段都围绕城市经济、建设、文化的大势大要, 论述成都城市的特色与优势, 揭示维系成都城市旺盛生命力的奥秘, 极具资政作用。该书系1993年版的修订本, 作者在新的考古发现基础上对原书做了订正和补充, 并增加了必要的文献资料, 使其更具史料价值。</t>
  </si>
  <si>
    <t>锦官城笔记</t>
  </si>
  <si>
    <t>蒋蓝著</t>
  </si>
  <si>
    <t>因三国时期, 蜀锦驰誉全国, 设置锦官管理蜀锦生产并筑城保护锦蜀生产, 被称为锦官城。锦官城是成都的别称, 有“花重锦官城”“锦官城外柏森森”的经典诗作传咏至今。作家蒋蓝以“蜀人外传”“风物猎记”“天府新录”三部分, 描述了锦官城的历史文化、人物典故等, 如“李调元咏成都灯会”、“布衣状元骆成骧”、“林语堂在成都”、“鱼凫与鱼鹰”、“历史文化中的大熊猫”、“成都凤凰山的演变史”、“龙池书肆的记忆”等文章, 就像给读者呈献一幅幅锦官城浓墨重彩的历史画卷。</t>
  </si>
  <si>
    <t>认识金马河</t>
  </si>
  <si>
    <t>蒋剑康著</t>
  </si>
  <si>
    <t>本书为成都地方文化研究图书, 内容经双流金马河历史文化研究会三次探讨评议。共十五章, 分上下两篇。上篇主要围绕金马河的历史展开, 充分考证论证《华阳国志》五津就是金马河上五渡, 首次发现借河水流动力驾船摆渡的天府千年神奇古渡, 发现金马河上有座48间桥楼约200米长的风景廊桥, 且载入我国《中国名胜》画册。下篇主要对金马河双流河畔发展旅游业的区位优势和现存不足进行了分析, 从多个角度出发提出了一些适合开发打造的旅游景点和项目。</t>
  </si>
  <si>
    <t>文化史相关爱好者</t>
  </si>
  <si>
    <t>新政之后</t>
  </si>
  <si>
    <t>警察、军阀与文明进程中的成都</t>
  </si>
  <si>
    <t>(美) 司昆仑著</t>
  </si>
  <si>
    <t>12, 396页</t>
  </si>
  <si>
    <t>本书为汉学家司昆仑对成都的近现代城市发展历程的研究著作, 该著作既能为成都的地方研究提供基础信息的补充和理论观点上的启发, 也能扩展至对整个中国近现代城市发展的认识, 具有较强的学术价值。1895至1937年, 城市管理渐渐演变成中国的首要挑战之一, 书中着重讨论了成都两次重要的城市改革运动: 清末新政 (始于1901年) 和1920年代的市政运动。在这两次运动中, 当年的警察与军阀分别扮演了重要的角色, 他们改革的动机不同, 但都对成都的城市化产生了深远影响, 为成都的现代城市雏形打造了基础。本书对这两波城市改革运动的分析和比较主要落脚于他们对现代中国历史和城市历史领域的重要贡献。</t>
  </si>
  <si>
    <t>影像里的成都</t>
  </si>
  <si>
    <t>读城手记</t>
  </si>
  <si>
    <t>冯晖著</t>
  </si>
  <si>
    <t>天府文化书系</t>
  </si>
  <si>
    <t>本书通过解读1919到2019年间有关成都的纪实图片, 讲述成都普通百姓的日常生活故事, 描绘成都的城市生活, 展现城市建设的巨大变化。以小见大, 通过对微观历史的影像分析, 反映时代的历史风貌与百年演变过程。</t>
  </si>
  <si>
    <t>华城记</t>
  </si>
  <si>
    <t>历史记忆中的千年成华</t>
  </si>
  <si>
    <t>政协成都市成华区委员会编</t>
  </si>
  <si>
    <t>本书以成都东区的羊子山为文化中心, 锁定古成都、华阳区域, 即今成华区为考察对象, 这里有羊子山, 它是三千年前古蜀王朝的国家祭祀台, 是古蜀文明的发祥地之一; 有金牛道, 它是首见于史书的连接古蜀与中原王朝的重要通道; 有驷马桥, 它是蜀地重要文化符号; 有川西第一禅林昭觉寺, 它是日本、东南亚众多佛教寺庙的祖庭……从地理 (以东山--羊子山为中心)、自然 (熊猫基地、张仪筑城)、考古 (祭祀台、汉画像砖、后蜀遗址、宋墓) 及文化 (文学、书画流派)、梵音 (昭觉寺、多宝寺)、移民文化等多个方面, 用丰富的影像资料和生动的文字讲述古成都、华阳数千年的文化与历史故事。</t>
  </si>
  <si>
    <t>相如故城</t>
  </si>
  <si>
    <t>蓬安县政协文化文史和学习委员会, 西华师范大学区域文化研究中心, 司马相如研究会编著</t>
  </si>
  <si>
    <t>278页, 16页图版</t>
  </si>
  <si>
    <t>本书分为“赋圣故里”“文化遗存”“故城记忆”“诗文荟萃”四个部分, 从“赋圣之城”“太极之城”“活水之城”的故城定位出发, 比较系统地梳理相如故城1500年的历史脉络, 比较精准地挖掘相如故城的历史文化遗存, 比较详尽地论证相如故城与司马相如的人文关联, 为正在实施的“南充市100件大事”之一的“相如故城综合保护开发项目”提供文化支撑。</t>
  </si>
  <si>
    <t>地方文化爱好者</t>
  </si>
  <si>
    <t>CNY40.50</t>
  </si>
  <si>
    <t>城东古韵</t>
  </si>
  <si>
    <t>成华的文化遗存</t>
  </si>
  <si>
    <t>王菱著</t>
  </si>
  <si>
    <t>10, 164页, [2] 叶图版</t>
  </si>
  <si>
    <t>成都·成华历史人文丛书</t>
  </si>
  <si>
    <t>《城东古韵》主线写的是成华区的历史。成华是华阳的一部分, 亦是成都的一部分, 因此描述成华, 总免不了以成都为大背景。一个地区的历史, 是一个地区文脉。文以化人, 人遂不同。关于成华过往的种种, 本书大致梳理出了一个熙来攘往的往昔。</t>
  </si>
  <si>
    <t>五十章</t>
  </si>
  <si>
    <t>文字空间中的重庆城</t>
  </si>
  <si>
    <t>杨宇振编</t>
  </si>
  <si>
    <t>重庆近代城市历史研究丛书</t>
  </si>
  <si>
    <t>本书从浩瀚的历史文献中钩沉、精选出反映重庆城从晚清到民国时期城市变迁的精彩文字五十篇。让读者在文字的空间中漫步, 深入了解重庆城市的历史。选编的文献更重视城市中的日常生活状态与人们对于城市的细细切切的感受, 使得读者能够穿越时空, 感受这座城的质感、温度、这座城的苦难与问题。它同时也是一本结合不同历史时期的文字, 从晚清到民国的重庆城历史地图的展示。每一篇文字之间有一张相近时期的地图, 共同形成文与图的应对, 使读者读之有益, 读之有趣。</t>
  </si>
  <si>
    <t>本书可供对重庆市城市史感兴趣的读者阅读</t>
  </si>
  <si>
    <t>重庆文化研究</t>
  </si>
  <si>
    <t>庚子春</t>
  </si>
  <si>
    <t>主编刘建国 ... [等]</t>
  </si>
  <si>
    <t>本书分为八个部分, “政策研究”探索文化和旅游融合发展新路径; “学术争鸣”进一步思考重庆文化旅游深度融合, 推动全域旅游发展路径; “文化前沿”为青年戏剧评论者热议第四届川剧节; “基础科研”传递艺术基础理论戏剧、诗歌、书法、广播影视艺术、考古、美术、公共文化服务等门类的理论研究成果; “巴渝文化”展示重庆历史和地域特色文化研究成果; “人物风采”专题推介文化名家; “文化记忆”介绍重庆文化发展的历史脉络; “艺文空间”分享重庆本土文学艺术作品。</t>
  </si>
  <si>
    <t>本书适用于地方文化研究人员</t>
  </si>
  <si>
    <t>地方文化</t>
  </si>
  <si>
    <t>己亥冬</t>
  </si>
  <si>
    <t>乡建工作经验谈</t>
  </si>
  <si>
    <t>中华平民教育促进会华西实验区档案选编</t>
  </si>
  <si>
    <t>重庆市璧山区档案馆编</t>
  </si>
  <si>
    <t>381页, [9] 页图版</t>
  </si>
  <si>
    <t>中国乡村建设研究 (包括乡村建设资料整理与研究), 已经成为当代中国学术研究发展的重要组成部分。坚实的史料整理研究和精深的学术探究成果不断呈现, 以其“原始创新”和“自主创新”的努力, 推动着这一研究领域已经走进了“新时代”。该书稿通过档案馆保存的华西实验区乡村建设档案文献中, 选择了当时从事乡村建设实践工作者的工作总结 (涉及扫盲教育、合作社、农地减租、水利工程、人际交往、个人感悟等) 方面的内容, 汇编成册, 以独特的视角为我们的乡村建设学术研究提供了珍贵的史料。这些普通而平凡的乡村建设运动工作者, 正是在深入乡村的实践中, 形成了自己的感悟、自己的认识, 自己的经验; 其真切之感, 真挚之情, 真实之况, 真诚之见, 点点滴滴, 构成了一幅写实的历史画卷。这些内容汇聚在一起, 其实是一个时代和一个社会的整体的呈现。</t>
  </si>
  <si>
    <t>《苦干》与战时重庆</t>
  </si>
  <si>
    <t>影像史学视野下的战时首都</t>
  </si>
  <si>
    <t>周勇等著</t>
  </si>
  <si>
    <t>本书通过对美国记录片《苦干》, 利用影像史学的方法来研究、考察抗战时期的重庆。奥斯卡获奖彩色纪录片《苦干》 (Kukan), 由美籍华人艺术家李灵爱策划并出资, 美国人雷伊·斯科特自1937年起, 四赴中国摄制而成, 其足迹遍布大半个中国, 拍摄了抗战前期的上海、南京、广州、香港、南宁、贵州、重庆、成都、兰州、西宁等地, 客观真实记录了1937年到1940年间的中国抗战大后方城市生活景象。最为弥足珍贵的是, 该片用镜头真实地记录下了1940年8月19日、20日侵华日军飞机对重庆主城实施狂轰滥炸的全程纪录。本书从影视史学的角度研究重庆城市历史, 是一项创举。</t>
  </si>
  <si>
    <t>100像</t>
  </si>
  <si>
    <t>文字与图像间的重庆城</t>
  </si>
  <si>
    <t>杨宇振著</t>
  </si>
  <si>
    <t>本书从大量的历史图像中, 精选100张清末至民国时期重庆城的图像, 并对它进行扼要的解读, 以便让读者理解近代重庆城历史和景观形态。</t>
  </si>
  <si>
    <t>CNY520.00</t>
  </si>
  <si>
    <t>贵州省志</t>
  </si>
  <si>
    <t>1978-2010</t>
  </si>
  <si>
    <t>卷二十三</t>
  </si>
  <si>
    <t>科学技术</t>
  </si>
  <si>
    <t>贵州省地方志编纂委员会编</t>
  </si>
  <si>
    <t>879页, 16页图版</t>
  </si>
  <si>
    <t>本志准确、全面、系统地记录了贵州省科学技术在1978年至2010年间的发展历程, 主要记录了科技资源、科技管理与服务、自然科学基础研究、农业科技、工业科技、高新技术及产业化、医药卫生科技、中药现代化科技产业、社会公用事业科技等内容, 记述了改革开放32年贵州科技工作的发展变化、取得的成就和经验, 客观反映了全省科技工作发生的巨大变化和改革实践中的经验教训。是贵州省第二轮修志工作的重要成果。</t>
  </si>
  <si>
    <t>卷二十二</t>
  </si>
  <si>
    <t>通信</t>
  </si>
  <si>
    <t>458页, 16页图版</t>
  </si>
  <si>
    <t>本志记述了贵州省通信管理事业坚持发展是硬道理, 坚持改革开放, 用于然所, 锐意创新, 拼搏进取, 不断推动贵州经济社会发展的光辉历程。主要记录通信网络建设、通信业务、通信服务质量、通信行业监督、机构与服务变化等内容, 是贵州省第二轮修志工作的重要成果。</t>
  </si>
  <si>
    <t>通信工业</t>
  </si>
  <si>
    <t>嘉庆重修一统志·贵州志点校</t>
  </si>
  <si>
    <t>(清) 穆彰阿, 潘锡恩等纂修</t>
  </si>
  <si>
    <t>本书是作者马国君先生关于《嘉庆一统志》贵州志部分的点校整理, 本书的亮点在于第一篇中马老师对于“志”的评点, 指出了其历史价值以及对于社会发展的历史参考。在第二篇中则是关于《嘉庆一统志·贵州志》的点校, 把繁体转为简体, 并校改了其中的异体字, 有利于大众的阅读。</t>
  </si>
  <si>
    <t>地方志相关爱好者</t>
  </si>
  <si>
    <t>地湖文书校释</t>
  </si>
  <si>
    <t>谢景连, 罗康智校释</t>
  </si>
  <si>
    <t>清水江文书整理与研究丛书</t>
  </si>
  <si>
    <t>“清水江文书整理与研究”丛书是我社策划的中长期出版项目, 目的是将具有代表性、典型性的“清水江文书”原始记录及“清水江文书”学术研究的成果, 比较全面系统地呈献给读者。《地湖文书校释·卷一》是对贵州省天柱县地湖乡民间所藏的文书进行整理、点校、注释, 内容主要涉及房屋买卖、土地买卖、账簿等。</t>
  </si>
  <si>
    <t>史料研究者</t>
  </si>
  <si>
    <t>民族村寨现代变迁研究</t>
  </si>
  <si>
    <t>以西江千户苗寨为例</t>
  </si>
  <si>
    <t>李佳著</t>
  </si>
  <si>
    <t>苗族作为中华民族大家庭中的一员, 以其古老魅力的文化吸引着世人的关注。在现代变迁步伐加快、人类文明已进入后工业时代的今天, 苗族也自觉不自觉地融入到现代变迁的大潮中。西江千户苗寨是世界上优选的苗族聚居村落, 民族特色鲜明, 传统文化气息浓厚, 是苗族社会的一个缩影。西江苗寨的发展变化某种意义上代表了苗族社会的变迁情况。本书以西江千户苗寨为研究对象, 全面阐述少数民族传统村寨的现代变迁问题, 从而提出妥善处理传统与现代、继承与发展的对策建议, 为新时代实施乡村振兴战略“望得见山、看得见水、记得住乡愁”提供借鉴。</t>
  </si>
  <si>
    <t>苗族乡村社会变迁研究人员</t>
  </si>
  <si>
    <t>黔中论道</t>
  </si>
  <si>
    <t>徐新建文选</t>
  </si>
  <si>
    <t>徐新建著</t>
  </si>
  <si>
    <t>本书书名题为“黔中论道”, 表达道在黔中, 在黔中觉悟之意。内容以贵州文化为主, 分为5个部分, 并分别以时间发表为序。5个部分分别为: 多元格局观民族文化论、贵州现象说、苗疆考察录和评说黔人篇。该书兼具民俗性与学术性, 有利于读者了解贵州文化。</t>
  </si>
  <si>
    <t>本书可供对贵州省文化史感兴趣的读者阅读</t>
  </si>
  <si>
    <t>滇事危言初集</t>
  </si>
  <si>
    <t>杨觐东编</t>
  </si>
  <si>
    <t>旧版书系</t>
  </si>
  <si>
    <t>《滇事危言》收录了明清五百多年间, 两代官员向皇帝奏报滇界务、边务、主权、修筑滇越铁路等要事的奏折、文书。其初版于清代宣统三年三月十五日, 由北京毓华印书局印刷、北京“滇学堂”发行, 北京、云南、上海各书庒分售。书脊除印有书名, 仅有“滇学堂”三字。书中《例言》道: “意在警惕滇人, 哀吁政府, 及贤士大夫筹谋挽救, 因名之曰‘危言’。”在它不同的版本中, 有的在书名下署有“杂著”二字, 更有在“杂著类”下符以“通论、学务、兵事、边务、实业、旧政”的字样, 可谓不枸一格。</t>
  </si>
  <si>
    <t>本书可供对云南省地方史感兴趣的读者阅读</t>
  </si>
  <si>
    <t>云南史话</t>
  </si>
  <si>
    <t>张勇, 张婷婷著</t>
  </si>
  <si>
    <t>本书以平实简约的语言向人们讲述从远古时期至中华人民共和国成立在云南发生的主要历史人文故事。全书采用朝代和条目相结合的形式, 以时间先后为顺序, 选取180余件史实和百余幅照片, 概括地介绍了云南灿烂的历史文化。</t>
  </si>
  <si>
    <t>云南史前文化史</t>
  </si>
  <si>
    <t>吉学平, 吴沄, 宋鸽著</t>
  </si>
  <si>
    <t>云南文化史丛书</t>
  </si>
  <si>
    <t>本书依照旧石器时代、新石器时代的顺序, 以云南重要的考古发现为案例对其代表时期的文化艺术进行梳理分析, 旨在寻找云南史前文化艺术各个方面的起源和发展规律。本书在“序篇”中着重介绍云南人类起源发现和研究背景, 梳理云南文化多样性的起源。另外七个章节分别介绍了史前生产工具的制作艺术、岩画艺术、建筑艺术、雕塑和雕刻艺术、纺织艺术、宗教文化、狩猎与采集驯养、史前人类迁徙与文化交流等。</t>
  </si>
  <si>
    <t>考古爱好者</t>
  </si>
  <si>
    <t>远古文化</t>
  </si>
  <si>
    <t>文化昆明</t>
  </si>
  <si>
    <t>宜良</t>
  </si>
  <si>
    <t>主编金幼和</t>
  </si>
  <si>
    <t>本书主要内容为: 话说宜良; 滇中寻根, 春风又绿柳树湾; 那些人, 那些事; 钱穆与宜良; 宜良碑刻, 活在石头上的文明; 九乡胜境, 地球遗产之谜; 宜良靖安哨及六十八道拐传奇; 山之灵, 万顷松涛洗山青; 水之韵, 野渡渔灯照古今等。</t>
  </si>
  <si>
    <t>嵩明</t>
  </si>
  <si>
    <t>14, 243页</t>
  </si>
  <si>
    <t>《文化昆明: 嵩明》是一本图文并茂的文化大散文。梳理文化发展脉络、明确文化发展定位、凝练文化标识、树立文化形象, 以高品位、全景式为理念, 图文并茂地展现嵩明文化特色, 使其成为嵩明文化的百科全书、新名片, 成为了解嵩明、感知嵩明、分享嵩明的文化经典作品, 这是《文化昆明: 嵩明》的写作诉求与主旨所在。</t>
  </si>
  <si>
    <t>富民</t>
  </si>
  <si>
    <t>14, 249页</t>
  </si>
  <si>
    <t>一套“文化昆明”丛书, 将昆明历史文化的精华囊括其中。每一页都有岁月之光在闪耀, 每一册都有珍珠珍藏其中。翻开它, 你可以从滇池涛声中谛听古老岁月的悠悠回声; 进入它, 你可以展望新昆明的辽阔远景。《文化昆明: 富民》为其中一册, 共分为三章, 展现了昆明富民县的文化。</t>
  </si>
  <si>
    <t>呈贡</t>
  </si>
  <si>
    <t>本书主要内容为: 呈贡千年史; 青山遮不住; 远去的背影; 青瓦清秋; 消失的美景; 寻景梁王山等。</t>
  </si>
  <si>
    <t>盘龙</t>
  </si>
  <si>
    <t>10, 265页</t>
  </si>
  <si>
    <t>梳理文化发展脉络、明确文化发展定位、凝练文化标识、树立文化形象, 以高品位、全景式为理念, 图文并茂地展现盘龙区文化特色, 使其成为盘龙区文化的百科全书、新名片, 成为了解盘龙、感知盘龙、分享盘龙的文化经典作品, 这是本书的写作诉求与主旨所在。</t>
  </si>
  <si>
    <t>五华</t>
  </si>
  <si>
    <t>10, 259页</t>
  </si>
  <si>
    <t>这本阐述五华文化内涵与发展的新读本, 力求以新的角度、新的视野、新的笔触对昆明文化进行一次新的解读。这个读本, 主要从五华区的历史沿革、文化风情入手, 重点叙述了五华区厚重、辉煌的城市发展史, 从政治、经济、文化等多个方面进行切入, 重点描述了五华区作为云南省委、省政府所在地“滇云首府”的历史, 力图通过缜密的考证和描绘, 让我们看到五华区成为“滇云首府”的所在地为什么是经过千百年来的历史选择。《文化昆明 (五华)》还重点描述了五华区教育、街市的历史人文, 资料翔实, 论述精当, 由于五华区在昆明市甚至云南省的历史地位, 五华区的教育史, 也可以看作是云南省、昆明市的微缩版教育史, 我们通过阅读它, 了解它, 对于今天的教育, 可以起到重要的启示作用。</t>
  </si>
  <si>
    <t>禄劝</t>
  </si>
  <si>
    <t>12, 247页</t>
  </si>
  <si>
    <t>本书是梳理文化发展脉络、明确文化发展定位、凝练文化标识、树立文化形象, 以高品位、全景式为理念, 图文并茂地展现禄劝文化特色, 使其成为禄劝文化的百科全书、新名片, 成为了解禄劝、感知禄劝、分享禄劝的文化经典作品, 这是本书的写作诉求与主旨所在。</t>
  </si>
  <si>
    <t>十二版纳志</t>
  </si>
  <si>
    <t>李拂一著</t>
  </si>
  <si>
    <t>《十二版纳志》是李拂一先生20世纪40年代任西双版纳佛海县 (勐海县) 任县长一职时, 对西双版纳傣族和其他民族的历史文化、风土人情、地理环境、社会组织所作调查研究的著作, 它对傣学研究之学术开拓价值无可取代 , 对我们认识云南边疆的历史变迁沿革, 特别是疆域及国界等问题, 都有非常完备的叙述。</t>
  </si>
  <si>
    <t>地方志相关研究者</t>
  </si>
  <si>
    <t>流年乾坤</t>
  </si>
  <si>
    <t>西藏历史述略</t>
  </si>
  <si>
    <t>陈庆英主编</t>
  </si>
  <si>
    <t>人文西藏丛书</t>
  </si>
  <si>
    <t>本书全面介绍了西藏地区由古至今的发展历史，以动态、发展的观点，系统梳理西藏历史、社会曲折、复杂的演进过程，客观真实展示了西藏历史发展的许多重大事件，着重阐明西藏自古以来是中国领土的一部分、历代中央王朝与西藏地方的关系、历代中央政府治藏政策的意义等西藏历史重大关键问题及其依据，以史实证明西藏社会所经历的从落后到进步、从封闭到开放、从封建统治到民族自治的历史性转折。</t>
  </si>
  <si>
    <t>西藏地方史研究者</t>
  </si>
  <si>
    <t>西藏-地方史</t>
  </si>
  <si>
    <t>璀璨</t>
  </si>
  <si>
    <t>上海钻石交易所发展亲历者说</t>
  </si>
  <si>
    <t>中共上海市委党史研究室, 上海钻石交易所编</t>
  </si>
  <si>
    <t>495页</t>
  </si>
  <si>
    <t>本书通过访问亲历我国钻石税收及相关管理政策调整的过程的有关人士, 总结上海钻石交易所的发展战略及其实施过程, 记录一段在我国钻石行业发展史上具有划时代意义的历史, 以此纪念改革开放40周年。</t>
  </si>
  <si>
    <t>本书适用于钻石行业相关从业人员</t>
  </si>
  <si>
    <t>钻石</t>
  </si>
  <si>
    <t>中朝日越四国历史纪年表</t>
  </si>
  <si>
    <t>公元前二〇七〇年-公元一九四九年</t>
  </si>
  <si>
    <t>陈久金编著</t>
  </si>
  <si>
    <t>《中朝日越四国历史纪年表》是迄今为止较为详尽的历史年表工具书。该书包罗中、朝、日、越四国及少数民族政权的历史纪年。本书吸收了“夏商周断代工程”的最新成果, 将有纪年的历史年代从西周共和元年 (前841) 往前推了近千年。此次修订, 除了完善之前版本, 更增加了近年来作者的最新研究成果, 是一部历史研究者必备的工具书。</t>
  </si>
  <si>
    <t>横渡孟加拉湾</t>
  </si>
  <si>
    <t>自然的暴怒和移民的财富</t>
  </si>
  <si>
    <t>(美) 苏尼尔·阿姆瑞斯著</t>
  </si>
  <si>
    <t>16, 403页</t>
  </si>
  <si>
    <t>好望角</t>
  </si>
  <si>
    <t>本选题是“好望角”书系之一。本书按照时间顺序, 概述了孟加拉湾流动的缘起、发展和现状, 从历史的维度追溯了孟加拉湾的人员流动和生态变迁, 探讨了其当代命运的缘由。作者的跨区域视野和对底层的关怀, 使这本书具有浓厚的人本主义色彩, 在当今这个全球化浪潮兴起、工业遗产与生态文明冲突的时代, 本书为我们提供了新的视角、经验和教训。</t>
  </si>
  <si>
    <t>东北亚研究辑刊</t>
  </si>
  <si>
    <t>毋育新主编</t>
  </si>
  <si>
    <t>《东北亚研究辑刊》收录的论文内容丰富, 主要包括日韩朝国别研究、东北亚区域问题研究、中日韩语言文化研究, 收录了在西安外国语大学东北亚研究中心国别和区域研究学术研讨会上发表的研究论文和最新成果, 题目涵盖诸如日本语言学、日本文学、日本社会、日本文化、中日语言比较、中日文学比较、韩国语言学、韩国文学、韩国文化、中韩语言对比、中韩文学比较、中韩文化对比以及翻译理论与实践等多个研究领域。</t>
  </si>
  <si>
    <t>远东</t>
  </si>
  <si>
    <t>CNY1800.00 (18册)</t>
  </si>
  <si>
    <t>百年南开日本研究文库</t>
  </si>
  <si>
    <t>南开日本研究室编</t>
  </si>
  <si>
    <t>18册</t>
  </si>
  <si>
    <t>本书为南开大学日本研究院日本史研究论著合辑。南开大学日本园就院是国内高校规模最大的专门日本研究机构, 为总结新中国成立以来本院日本研究的历史及其成果, 并献礼南开大学成立100周年, 日研院策划了本书的编撰出版。全书共18卷组成, 作者全部是南开大学日本研究院的教授, 内容包括日本的政治史、经济史、思想史、文化史等各个领域。</t>
  </si>
  <si>
    <t>日本研究人员</t>
  </si>
  <si>
    <t>岩波日本史</t>
  </si>
  <si>
    <t>日本社会的诞生</t>
  </si>
  <si>
    <t>(日) 吉村武彦著</t>
  </si>
  <si>
    <t>193页, [2] 叶图版</t>
  </si>
  <si>
    <t>本书是一本基于现代考古学前沿成果而推出的全新版“日本”前史。探究“日本人”的祖先究竟何时、自何处来到日本列岛, 日本的稻作起源, 以及关于邪马台国的最新学说, 等等。为我们还原了日本本初的风貌。</t>
  </si>
  <si>
    <t>日本社会发展史研究者</t>
  </si>
  <si>
    <t>日本简史</t>
  </si>
  <si>
    <t>戴维斯编著</t>
  </si>
  <si>
    <t>日本文化的多重性与自身的历史有关, 因为它一直处在动荡不安的环境中, 在激流与变革中艰难前进。作为亚洲国家, 它吸收了东方文化的精华与糟粕, 沉淀了许多东西, 步入近代, 着力与世界接轨, 努力向欧美等发达国家看起。希望本书能给您带来耳目一新的感受, 带您领略不一样的东瀛风情。</t>
  </si>
  <si>
    <t>全书共二十四篇: 第一篇详言日本地位; 第二至六篇略叙日本民族由来、社会演进等; 第七至二十四篇分述幕府统治时期到明治维新后, 日本在政治政策、经济制度、军事外交等方面的发展情形。尤其关于中日邦交、蒙元征伐等内容, 其叙述弥补了我国历史参考书的缺遗。此外, 书中还对重点词句进行了标记, 并在附录中列出了一系列参考书目, 以供读者进行更深入的研究。</t>
  </si>
  <si>
    <t>日本历史爱好者</t>
  </si>
  <si>
    <t>日本文化与思想</t>
  </si>
  <si>
    <t>(日) 大隅和雄著</t>
  </si>
  <si>
    <t>11, 203页</t>
  </si>
  <si>
    <t>东北亚研究丛书</t>
  </si>
  <si>
    <t>本书从日本文化的概念及文化环境的分析切入, 对各个历史时期外来思想文化 (古代、中世时期中国的佛教思想、儒教思想以及近世时期西方的宗教文化思想) 对日本本土文化的影响与融入进行深入梳理, 分析存在于各个时代阶层的社会思想文化表现特征及日本本土思想文化体系的建构, 从历史渊渊和文化的内在发展规律方面总结出日本文化的特质以及日本文化存在于世界中的合理性和独特性。</t>
  </si>
  <si>
    <t>日本文化研究人员</t>
  </si>
  <si>
    <t>源平合战</t>
  </si>
  <si>
    <t>日本武士的崛起</t>
  </si>
  <si>
    <t>伊势早苗著</t>
  </si>
  <si>
    <t>战争特典</t>
  </si>
  <si>
    <t>日本平安时代末期, 两大贵族集团清河源氏与桓武平氏之间爆发了源平合战。合战持续了六年, 由于源氏与平氏两大家族同时也是武士集团的代表, 因此, 日本的武士集团借助于这场合战登上历史舞台, 开启了日本的武家政治时代。是日本历史上典型的英雄时代, 是当代日本NHK大河剧等影视作品和热门游戏关注的时代。本书以图文并茂的形式、详实的史料, 生动刻画描写了源氏与平家的崛起和争霸, 向读者呈现了源平合战的历史脉络和深层原因, 也展现了日本武士集团的发展壮大。是一部兼具可读性和资料性的日本历史读物。</t>
  </si>
  <si>
    <t>南开日本研究</t>
  </si>
  <si>
    <t>宋志勇主编</t>
  </si>
  <si>
    <t>本书选取了来自日本广岛大学、日本政法大学、复旦大学、浙江大学、南开大学、山东大学、辽宁大学、中国社科院等校学者的二十多篇文章, 主要涉及古籍文献整理、文化交流、专题研究、研究综述、书评与访谈等内容。《南开日本研究》作为在学术界有着重要影响力和权威性的系列图书, 收录了国内外的日本研究专家学者的最新成果和学术观点, 对日本政治、文化、历史、教育、经济等诸多方面展开深入细致的研究, 取得了丰硕的成果, 受到了学界的高度评价, 为日本研究提供了可靠的参考资料。书中的观点鲜明, 立论扎实, 论据充分, 数据真实, 研究方法和研究角度都有创新之处。本书的学术价值很高, 因此本书的出版不论是对于专业研究人员还是普通读者都是很有意义的。</t>
  </si>
  <si>
    <t>本书适用于日本研究人员</t>
  </si>
  <si>
    <t>昭和风, 平成雨</t>
  </si>
  <si>
    <t>当代日本的过去与现在</t>
  </si>
  <si>
    <t>沙青青著</t>
  </si>
  <si>
    <t>《昭和风, 平成雨》试图通过那些看似琐碎的历史细节, 来串联日本当代重要的人、事、物, 呈现近百年来日本风貌人情的微妙变化。其中, 既有对日本经济起伏与社会演进的梳理, 也会从国民消遣中管窥日本社会价值观的变迁。此外, 还有对文化更新、历史传统的观察与解析。</t>
  </si>
  <si>
    <t>社会生活</t>
  </si>
  <si>
    <t>至竟终须合大群</t>
  </si>
  <si>
    <t>南开日本研究的回顾与前瞻</t>
  </si>
  <si>
    <t>刘岳兵编</t>
  </si>
  <si>
    <t>649页</t>
  </si>
  <si>
    <t>全书分为三部分: 第一部分是相关学术研讨会上的论文和会议纪要; 第二部分是“南开日本文库”书评文章和新中国成立70多年来, 南开大学的日本史研究总结; 第三部分是“文献拾遗”, 旨在感受不同时代南开先贤的理智与热情。2020年是南开百年校庆, 南开大学日本研究院推出了“百年南开日本研究文库”第一辑19卷, 作为校庆献礼。“文库”出版后, 南开大学日本研究院举办了多场学术研讨会, 国内日本研究领域的一批著名学者发表了多篇书评。2021年是南开大学“新百年的开局之年”, 在这“奋战新百年的第一年”, 南开日研院将以上研究成果结集出版, 作为南开日本研究继往开来的新起点。</t>
  </si>
  <si>
    <t>哈佛极简日本史</t>
  </si>
  <si>
    <t>(美) 阿尔伯特·克雷格著</t>
  </si>
  <si>
    <t>本书是一部关于日本的通史性著作。从原始文献、古典文学、军记物语、建筑、艺术、宗教史话中提炼日本历史的不同面貌, 以散见的史料记载为珠, 以独特的史家见解为带, 引领我们探寻隐藏在日本民族历史演进背后的文化基因。</t>
  </si>
  <si>
    <t>倭国时代</t>
  </si>
  <si>
    <t>(日) 冈田英弘著</t>
  </si>
  <si>
    <t>xvi, 287页</t>
  </si>
  <si>
    <t>日本文史大系</t>
  </si>
  <si>
    <t>想要了解日本建国以前的列岛状况, 必须活用当时的文献资料。但是, 这些文献资料也存在很多误解。在《倭国时代》中, 冈田英弘教授通过分析中国大陆的政治动向对日本列岛产生的影响, 具体阐释了《魏志倭人传》和《日本书纪》的内容和构造, 并站在世界史的角度, 为大家描绘从倭国王家的成立到日本建国期间的倭人的真实社会环境。20 世纪后半叶, 有些日本人才开始对曾经深信不疑的单一民族神话进行反思, 才明白“我们以为的日本, 其实不过是被人为提纯后的日本”。《倭国时代》探讨的正是日本文明的诞生与大陆的关系。其实, 冈田在他的研究之中, 有意将“倭国”与“日本”这两个概念加以区分。对“大和民族”这个概念持一种否定的态度。</t>
  </si>
  <si>
    <t>历史学者、历史爱好者、日本文化爱好者、大众读者、学生群体</t>
  </si>
  <si>
    <t>飞鸟·奈良时代</t>
  </si>
  <si>
    <t>(日) 吉田孝著</t>
  </si>
  <si>
    <t>209页, [4] 页图版</t>
  </si>
  <si>
    <t>公元607年, 推古天皇正式委派小野妹子等人作为遣隋使来访中国。从此, 日本处于东亚动荡的历史背景下, 竭尽全力吸取大陆的先进文明, 克服诸多困难, 建立起独特的律令制国家。飞鸟时代、奈良时代, 两百年间的动乱, 日本普及佛教, 制定律令, 大化改新, 直到迁都平安京。</t>
  </si>
  <si>
    <t>日本古代史研究者</t>
  </si>
  <si>
    <t>早稻田大学日本史</t>
  </si>
  <si>
    <t>镰仓时代</t>
  </si>
  <si>
    <t>(日) 三浦周行著</t>
  </si>
  <si>
    <t>xxii, 572页</t>
  </si>
  <si>
    <t>本书讲述了镰仓幕府由兴起到衰亡的全过程。源赖朝是如何在镰仓开创幕府、建立武士政权的? 为什么镰仓幕府是武家政治和公家政治对立的必然结果? 日本为什么会出现实权归幕府、天皇成虚君的奇特历史现象? 镰仓时代是如何从将军独裁政权转变为合议制政权的? 御家人制度为什么会瓦解? 本书将深入解读。</t>
  </si>
  <si>
    <t>日本历史研究爱好者</t>
  </si>
  <si>
    <t>CNY185.00</t>
  </si>
  <si>
    <t>第六卷</t>
  </si>
  <si>
    <t>南北朝时代</t>
  </si>
  <si>
    <t>(日) 久米邦武著</t>
  </si>
  <si>
    <t>732页</t>
  </si>
  <si>
    <t>本书讲述了从花园天皇让位至后光严天皇即位南朝与北朝对峙复杂的历史过程。日本为何会出现两支皇统轮流执政的局面? 两支皇统又怎样演变成四支皇统并最终造成南朝与北朝各自为政的事实的? 权倾天下的北条家族是如何走向灭亡的? 北条家族的灭亡与南北朝分立存在怎样的关系? 倒幕大将足利尊氏为何与南朝天皇反目? 南北朝分立为何会使日本六十六国陷入战火? 南北两朝为何必然走向统一? 本书将一一解答。</t>
  </si>
  <si>
    <t>平安时代</t>
  </si>
  <si>
    <t>(日) 池田晃渊著</t>
  </si>
  <si>
    <t>本书是池田晃渊教授的代表作品。池田晃渊教授详查正史, 从浩如烟海的典籍中, 将历史转折的关键节点串联成线, 深度解析建造平安京、征服虾夷、药子之乱、应天门之变、将门纯友之乱、保元平治之乱等重大历史事件, 全面展现桓武天皇、菅原道真、藤原道长、后白河院、平清盛等身处权力漩涡中的人物。</t>
  </si>
  <si>
    <t>奈良时代</t>
  </si>
  <si>
    <t>本书以正仓院珍藏的第一手资料、中国史籍及明治时期最新研究成果等为依据, 从奈良迁都前的贵族僧侣、朝廷贵族的经济情况、修建平城、奈良时代最初的政治、奈良盛世、迁都和创立国分寺、东大寺大佛铸造、圣武天皇出家、惠美押胜擅权与伏诛、道镜擅权、光仁天皇整顿朝政等角度讲述了奈良时代( 公元710年至公元794年) 的历史。</t>
  </si>
  <si>
    <t>本书适用于日本古代史爱好者</t>
  </si>
  <si>
    <t>飞鸟宁乐时代</t>
  </si>
  <si>
    <t>(日) 西村真次著</t>
  </si>
  <si>
    <t>本书从时代的运转及其动力、佛教文化的浸润、政体的改变、改造社会组织、飞鸟时代的文化现象、宁乐时代初期的社会状况、日本致力于建设成为佛教国家、宁乐时代艺术的内涵及外延、宁乐时代末期的堕落等角度讲述了飞鸟时代( 公元592年至公元710年) 和宁乐时代( 公元710年至公元782年) 的日本历史。</t>
  </si>
  <si>
    <t>第八卷</t>
  </si>
  <si>
    <t>安土桃山时代</t>
  </si>
  <si>
    <t>(日) 渡边世祐著</t>
  </si>
  <si>
    <t>在日本国史上最最富于变化、耐人寻味的时代就是安土桃山时代。和日本王朝时期及德川时代相比, 安土桃山时代比较短, 仅持续了六十余年。拿破仑、梅特涅、俾斯麦的政绩都在欧洲近代史上大放异彩。安土桃山时代也有可圈可点之处。织田信长、丰臣秀吉为统一日本做出了重大贡献。应仁之乱之后, 京都、地方战乱频仍, 政权重心下移。管领取代将军掌握幕府实权, 管领的权力落在了家宰手中, 家宰的权力又落在了其部下手中。这就是典型的“下克上”亦即以下犯上, 给社会带来了重大变化。在民间不得志的人、门第低的人抓住这一良机一举成名。乱世出英雄, 天下豪杰揭竿而起, 出现群雄割据的局面。时代造英雄, 织田信长、丰臣秀吉制定扫平天下的战略, 收拾混乱局面, 社会秩序开始恢复。这就是安土桃山时代。在安土时代, 织田信长南征北战, 为桃山时代打下了基础。在桃山时代, 丰臣秀吉南征北战, 统一天下, 之后乘势入侵朝鲜的鸡林八道, 日本国力发展到了顶峰。安土、桃山两个时代关系密切, 相辅相成, 前面有所失, 后面有所得, 安土时代是试错摸索的时代, 桃山时代是收获成功的时代。安土时代和桃山时代不仅性质迥异, 活动舞台也不同, 空间范围也不同。安土时代的活动舞台主要集中在畿内、东海、东山、山阴、山阳地区, 其势力范围局限在较小的区域。而桃山时代的活动舞台则扩展到日本全国、朝鲜、明朝、南洋群岛。也就是说, 安土时代具有地方性特征, 桃山时代具有统一性和国际性特征。</t>
  </si>
  <si>
    <t>德川幕府时代</t>
  </si>
  <si>
    <t>《德川时代史》(上) 中讲述了德川家康、德川秀忠、德川家光、德川家纲这四代将军执政时期的历史。德川家康建立幕藩体制, 经德川秀忠、德川家光两代将军, 幕府统治日益稳定, 经济随之发展。</t>
  </si>
  <si>
    <t>室町时代</t>
  </si>
  <si>
    <t>x, 380页</t>
  </si>
  <si>
    <t>本书是在对早稻田大学史学讲义进行修改、增补基础上写成的。在室町时代, 日本近世大小诸侯纷纷兴起, 法制也建立起来, 新学问、新美术也开始萌芽、发展起来。室町时代可圈可点之处颇多, 可以与李世民建立的唐帝国相媲美。然而, 古往今来还没有一本史书对室町时代进行系统性阐述。对此, 渡边世祐对此深深感到遗憾, 决定着手编写室町时代这本史书。概观日本国史, 中央政府统治基础不牢靠, 以下犯上, 日本社会动荡不安, 室町时代尤其如此。室町时代自足利尊设立幕府延续了十五代二百余年。起初, 南北两朝争斗, 战事频仍。之后, 社会复归平静, 迎来了太平盛世。从第八代将军足利义正时期开始, 足利氏以及其他家族在继承人问题上出现问题, 京都陷于战火之中。进而地方上也战乱不断。足利氏被卷入了这场战乱。因此, 室町时代史民政的事情很少, 以战争开始以战争结束, 堪称一部战争史。在室町时代的二百余年, 伴随着政治上的变迁, 室町幕府对制度进行了变革, 文化得到了发展, 财政制度也发生了变化, 在外交上还和欧洲进行了交往, 出现了西力东渐的趋势。</t>
  </si>
  <si>
    <t>笔者打算在《德川时代史》这本书中通过剖析每一代德川将军实施的司法制度、奖惩制度, 来阐述德川时代的诸法令。德川幕府在进行赏罚时, 有时过于严厉, 有时过于宽松, 没有一定之规, 完全凭着统治者个人的喜好来进行。德川幕府在政纲、诸法令的实施过程中, 宽严的尺度因人因时而异, 里面夹杂着施政者个人的爱憎。这从法理角度来讲, 过于随意。德川幕府的这一做法在当时来说, 是一种灵活的施政方法, 为当时的人们所称道。在《德川时代史》(下) 中讲述了讲述了德川纲吉、德川家宣、德川家继、德川吉宗、德川家重、德川家治、德川家齐、德川家庆这八代将军执政时期的历史。德川纲吉时代商人与町人盛行元禄文化。之后幕府财政陷入困境, 实行享保改革、宽政改革、天保改革等试图摆脱困境, 但收效甚微。</t>
  </si>
  <si>
    <t>幕末史</t>
  </si>
  <si>
    <t>(日) 小林庄次郎著</t>
  </si>
  <si>
    <t>本书详细讲述了德川幕府末世的衰相, 海外形势的发展和对日本的影响, 德川幕府对外政策的变化和海防论, 美国海军将领出使日本, 俄国使节出使日本, 缔结友好通商条约, 德川幕府的觉醒, 美国公使汤森·哈里斯到日本赴任, 征夷大将军继嗣问题, 朝廷和幕府的交涉, 井伊直弼主政, 安政大狱, 樱田门外之变等重要内容, 深刻展现了德川幕府末期内忧外患、社会动荡的历史。</t>
  </si>
  <si>
    <t>日本古代史爱好者</t>
  </si>
  <si>
    <t>(日) 保立道久著</t>
  </si>
  <si>
    <t>本书以平安时代的三十一代天皇的承继和姻亲关系为主轴, 细述了皇室、贵族、武士等各方势力内部和相互之间围绕着王权的争夺而出现的对立和抗争, 为我们提供了解读平安时代历史的全新视角。</t>
  </si>
  <si>
    <t>武士时代</t>
  </si>
  <si>
    <t>(日) 五味文彦著</t>
  </si>
  <si>
    <t>211页, [2] 叶图版</t>
  </si>
  <si>
    <t>五味文彦的《武士的时代》是“岩波日本史”的第四卷。日本中世的镰仓时代是什么样子呢? 这是个市民开始懂得娱乐的时代, 京城的大街小巷都可以听到《平家物语》主题的艺人说书; 这也是一个刀锋与信仰并行的时期, 一方面新兴武士势力在全国各地群雄割据, 另一方面充满新的创造力的佛教在民众中广泛传播, 开花展叶。本书讲述了从源平之争到镰仓幕府成立, 经过蒙古袭来, 直到应仁之乱前夜, 能乐在室町时代的将军府华丽起舞……这段多姿多彩波澜壮阔的日本历史。</t>
  </si>
  <si>
    <t>战国时期</t>
  </si>
  <si>
    <t>(日) 今谷明著</t>
  </si>
  <si>
    <t>230页, [2] 叶图版</t>
  </si>
  <si>
    <t>本书以一四四一年以嘉吉之乱为开端, 一五九八年丰臣秀吉逝世为结束, 以争夺权力引起的数次战争为叙事核心, 涉及政治制度、经济外交、文化宗教等诸多方面, 记述了日本战国时代大约一百六十年的历史。本书也对织田信长、丰臣秀吉、万里集九等历史人物有深入的记述。从社会结构变化这一视角出发, 战国时代在日本历史上具有划时代的意义, 战国大名促成了战国庄园制向村町制的转换。</t>
  </si>
  <si>
    <t>江户日本</t>
  </si>
  <si>
    <t>(日) 茂吕美耶著</t>
  </si>
  <si>
    <t>本书所写的正是德川幕府时期江户城中人们的世俗生活方式和种种习惯趣闻, 勾勒出一幅喧闹的江户时代浮世绘, 从庶民文化的角度淋漓尽致地再现了日本江户时代的民俗文化史。全书用中文写作, 文字自成一格, 流畅中不失独有的异国风味。具备一定的文化价值, 富含阅读价值, 具有一定的趣味性、知识性和普及性。</t>
  </si>
  <si>
    <t>菊纹大和绘</t>
  </si>
  <si>
    <t>日本近现代天皇简史</t>
  </si>
  <si>
    <t>萧西之水著</t>
  </si>
  <si>
    <t>青年维也纳丛书</t>
  </si>
  <si>
    <t>本书整合日本天皇本纪、政府文书、时人日记书信等一手史料的相关内容, 将目光聚焦于光格天皇兼仁、孝明天皇统仁、明治天皇睦仁、大正天皇嘉仁、昭和天皇裕仁以及2019年退位的上皇明仁等六位天皇, 讲述其日常生活的喜怒哀乐, 评价其政治生涯的是非得失, 从他们的人生经历与性格特征入手, 寻访每一位担任天皇的人与天皇这个职位之间的矛盾, 从人的内心角度探讨他们如何面对周遭的环境与身边形形色色的人物。</t>
  </si>
  <si>
    <t>历史爱好者, 日本历史文化爱好者</t>
  </si>
  <si>
    <t>天皇</t>
  </si>
  <si>
    <t>日本近代史</t>
  </si>
  <si>
    <t>(日) 坂野润治著</t>
  </si>
  <si>
    <t>本书分“改革时代”“革命时代”“建设时代”“运用时代”“重组时代”“危机时代”六个阶段讲述了1857年至1937年共80年的日本历史。</t>
  </si>
  <si>
    <t>本书适用于历史研究人员</t>
  </si>
  <si>
    <t>日本现代史</t>
  </si>
  <si>
    <t>1868-1928</t>
  </si>
  <si>
    <t>(日) 长谷川如是闲著</t>
  </si>
  <si>
    <t>本书详细论述了明治维新的意义和改革情况、启蒙时代的思想及运动、中日甲午战后日本国民的变化、第一次世界大战后世界各国思想和政治格局对日本的影响, 以及日本国内和外交问题等。本书史论结合, 是了解日本近现代历史的入门之作。</t>
  </si>
  <si>
    <t>帝国时期</t>
  </si>
  <si>
    <t>(日) 由井正臣著</t>
  </si>
  <si>
    <t>269页, [4] 叶图版</t>
  </si>
  <si>
    <t>本卷承续上卷《明治维新》, 全面回顾了改革之后的日本走向现代化、深度融入世界和不断发起、参与战争的历程。这段历史不仅给日本, 而且给中国、亚洲乃至世界都带来了影响至今的深刻变化。作为研究日本近代史的专家, 由井正臣以简明清晰的史笔再现了重要历史时点、历史事件上有关各方的博弈过程, 更直面“战争为什么会发生”“避免战争的可能性是否存在”等历史之问, 为如何看待这段复杂历史留下了一个严肃历史学家的视角和答案。</t>
  </si>
  <si>
    <t>创新者们的日本史</t>
  </si>
  <si>
    <t>(日) 米仓诚一郎著</t>
  </si>
  <si>
    <t>14, 196页</t>
  </si>
  <si>
    <t>近代日本面临被殖民地化的危险时, 进行了一系列的“创新性回应”, 这个过程, 是由一组群星闪耀的人物群像创造的-他们是: 高岛秋帆、大隗重信、笠井顺八、三野村利左卫门等。本书即是通过这些历史人物的关键抉择, 来诠释近代日本是如何在在海啸般汹涌而来的危机下走上创新强国之路的。</t>
  </si>
  <si>
    <t>明治日本建构史</t>
  </si>
  <si>
    <t>(日) 萧西之水著</t>
  </si>
  <si>
    <t>一部日本明治时代的建构详图 凤凰周刊、经济观察报、网易历史专栏作家萧西之水日本史全新力作。很多人一直把明治维新当成一面镜子, 借此反复质问与激励国人: 既然日本人行, 中国人怎么可能不行? 明治维新时代, 皇族、旧公卿阶层组成宫内势力, 明治元勋形成藩阀, 高层军人组成军部, 高级政治家组建政党, 激进活动家构建右翼团体, 各大势力之间开始反复分裂、融合, 成为左右国家政治风向的重要力量。纷繁复杂的治国理念与政治派别缠在一起, 共同推动明治日本在各种矛盾的组合作用之下一步步前进。若只从中国角度来看明治维新, 则很难看到这些沉寂在水面下的基本逻辑, 也很难了解各政治派别的理念与组织如何发展。本书讲述了明治维新背后的深层因素。一切历史事件的发生都有其必然的历史逻辑在推动, 而本书就抽丝剥茧般剖析了“明治维新”的历史必然性。</t>
  </si>
  <si>
    <t>明治维新(1868)</t>
  </si>
  <si>
    <t>明治维新</t>
  </si>
  <si>
    <t>陈杰著</t>
  </si>
  <si>
    <t>本书审视了日本明治维新前后的历史全过程。对日本明治维新中思想观念的变化、传统与现代的冲突, 日本与西方的博弈展开追溯, 考察了日本从天皇、幕府到底层农民的方方面面人物对于自我和国家的重新定位过程, 重新定义了日本“王政复古”与“维新”之间的关系问题, 总结了明治维新期间的种种正方与反方势力及其表现。作者以较日本本土学者冷静的态度, 讨论历史事件中内部和外部因素分别所起的作用, 从而提供了一种客观公允地评鉴历史的视角。</t>
  </si>
  <si>
    <t>日本维新史</t>
  </si>
  <si>
    <t>(加) 赫伯特·诺曼著</t>
  </si>
  <si>
    <t>229页, [6] 页图版</t>
  </si>
  <si>
    <t>《日本维新史》一书从政治、经济、外交等角度梳理日本明治维新时期的历史, 探讨日本如何在内忧外患的情况下, 能够以较短的时间内从封建国家过渡到现代国家, 分析日本在现代化/工业化的过程中的特质及背后的原因。本书分为六章, 内容涵盖明治维新前夕的社会背景以及明治维新时期的土地改革、农民运动、工业化、政党斗争、外交政策等内容。透过检视明治维新的历史, 我们可以理解日本是如何在内忧外患的夹击下迅速地从封建体制过渡到现代工业国家, 并跻身世界强国行列。</t>
  </si>
  <si>
    <t>对日本维新史研究感兴趣的读者</t>
  </si>
  <si>
    <t>(日) 田中彰著</t>
  </si>
  <si>
    <t>210页, [2] 叶图版</t>
  </si>
  <si>
    <t>十九世纪后半叶, 在整个世界史潮流中日本的开国如何定位; 支撑了两个半世纪的幕府在何种历史背景和政治理论下不得不垮台。在此基础上进一步考察, 幕府倒台后成立的明治政府与民众的关系, 以及幕末维新中一般民众的生活百态。此外, 放眼世界发达国家, 从中探索日本近代国家模式的维新领导者们在归国后, 如何应对日渐高涨的自由民权运动, 这种民权运动的最终诉求是什么, 这个被称为明治维新一个终结点的明治宪法体制到底有什么意义, 都是本书试图探求的问题。经佩里来航、开国倒幕、西南战争、自由民权, 跌宕起伏的幕末?维新一路上以烈火燎原之势, 向近代立宪制国家昂首猛进。时代风云莫测, 局势瞬息万变, 身为时代弄潮儿的萨长等幕末志士们心中, 又描绘了怎样的“新日本国”蓝图? 抱着以上疑问, 本书作者田中彰先生对具体历史事件进行描述, 试图绘制出整个明治维新的发展脉络, 在破解谜题的同时, 剖析这一巨大变革的历史意义。</t>
  </si>
  <si>
    <t>1936-1941年日本对德同盟政策研究</t>
  </si>
  <si>
    <t>武向平著</t>
  </si>
  <si>
    <t>本书研究利用了大量的日文原始档案资料, 探讨1936年日德缔结防共协定到1941年太平洋战争爆发这段历史时期, 日本对德同盟政策的发展和演变轨迹, 揭示了在对华侵略战争和太平洋地区扩张战略中, 日本谋求对德结盟的目的性和策略性, 力求还原日德同盟内部存在的利益算计、戏中有戏的事实, 从而揭露了日德军事同盟关系的实态。</t>
  </si>
  <si>
    <t>战争史相关研究人员</t>
  </si>
  <si>
    <t>侵略战争</t>
  </si>
  <si>
    <t>日本大败局</t>
  </si>
  <si>
    <t>从珍珠港到中途岛</t>
  </si>
  <si>
    <t>关河五十州著</t>
  </si>
  <si>
    <t>本书还原了日本偷袭珍珠港、侵占香港、攻陷威克岛、横扫马来亚, 美军败走巴丹, 美日双方进行爪哇海战、万丹湾海战, 美军科雷希多战败, 美军对马绍尔群岛发动空袭, 对日本东京等地进行特空袭的过程, 叙述了加快太平洋战争进程的战役珊瑚海海战、中途岛战役。</t>
  </si>
  <si>
    <t>本书可供对日本第二次世界大战史料感兴趣的读者阅读</t>
  </si>
  <si>
    <t>日本帝国衰亡</t>
  </si>
  <si>
    <t>the battle for Japan, 1944-945</t>
  </si>
  <si>
    <t>(英) 马克斯·黑斯廷斯著</t>
  </si>
  <si>
    <t>在《日本帝国衰亡》中, 英国著名历史学家马克斯·黑斯廷斯将其视角放置在1944-1945年二战的远东战场, 以宏阔的笔触和入微的体察, 尽展二战风云变幻的最后一年和日本法西斯的衰亡过程。为创作这本书, 黑斯廷斯酝酿二十多年, 耗时十余春秋, 走访了诸多档案馆和研究机构, 从浩如烟海的资料中探寻历史的隐秘, 将庞杂纷乱的大事件抽丝剥茧, 使之条理井然; 他访问了100多位散布于世界各个角落的二战幸存老兵、历史见证者, 在无法承受的生命之重中聆听人性的呼唤。与以往的西方作家不同, 黑斯廷斯跳出“太平洋战争”的桎梏, 着重探讨了长期以来被西方人忽略的战斗场面, 尤其是中国的战场。他有勇气直面盟军宣传背后的主张, 指出麦克阿瑟在菲律宾犯下的错误, 分析原子弹轰炸广岛和长崎的决策过程, 深入研究日本人的战时心态, 以及战争给人类带来的巨大灾难。</t>
  </si>
  <si>
    <t>平成史</t>
  </si>
  <si>
    <t>(日) 保阪正康著</t>
  </si>
  <si>
    <t>平成初年, 日本泡沫经济破灭, 此后长期的经济停滞给这个时代投下阴影。然而, 仅用“停滞”和“闭塞”就能讲清楚平成史吗? 政治为何发生了劣化? 灾害对日本国民造成了怎样深层次的影响? “菊池宽奖”获得者保阪正康在本书中直面历史, 深度分析“平成”与“昭和”的内在关联, 解读平成时代的深层结构。</t>
  </si>
  <si>
    <t>日本史研究人员</t>
  </si>
  <si>
    <t>东南亚简史</t>
  </si>
  <si>
    <t>(澳) 米尔顿·奥斯本著</t>
  </si>
  <si>
    <t>本书作者米尔顿·奥斯本博士曾在东南亚国家生活、求学, 对东南亚各国的不断观察持续了50多年。他对东南亚历史的熟稔即凝结在这本十分好读且生动有趣的编年史中。除了对东南亚早期历史进行必要记叙外, 奥斯本还将重点放在18世纪以来的各类变化: 殖民统治的影响、19世纪及20世纪的经济发展、独立运动的兴起及成功等等。同时, 他对东南亚的艺术及文学也花费了颇多笔墨。出版近40年后, 本书如今依然是东南亚历史领域的经典之作。</t>
  </si>
  <si>
    <t>泰国研究论丛</t>
  </si>
  <si>
    <t>主编王清远, 朱振明</t>
  </si>
  <si>
    <t>本书主要介绍泰国的政治、历史、经贸、旅游、文化、教育、艺术、社会、中泰关系等各领域, 内容包括少量的译文, 含图表和照片。每期论丛包括16到20篇论文, 内容分为经济与发展、文化与教育、华侨与华人、中泰关系, 编写目的: 助了解泰国的政治、经济、外交, 促进中泰交流与合作。</t>
  </si>
  <si>
    <t>缅甸史话</t>
  </si>
  <si>
    <t>宋清润, 张伟玉著</t>
  </si>
  <si>
    <t>本书以翔实的史料, 生动的语言, 介绍了缅甸古代时期一度辉煌的历史与文化, 分析了19世纪缅甸沦为英国殖民地后的窘境, 阐释了缅甸曲折艰难的国家独立进程, 剖析了缅甸独立后在资本主义民主与军人统治之间的多次政治轮回, 重点介绍了缅甸近年来政治转型进程与快速发展态势, 展望其发展前景。书中还在不同章节介绍了缅甸不同时期的外交, 分析了中缅关系自古至今的复杂演变。希望本书能帮助读者更多了解缅甸, 为增进两国民间传统“胞波”情谊尽绵薄之力。</t>
  </si>
  <si>
    <t>对缅甸历史感兴趣的读者</t>
  </si>
  <si>
    <t>崛起之路</t>
  </si>
  <si>
    <t>新加坡史</t>
  </si>
  <si>
    <t>(英) 康斯坦丝·玛丽·藤布尔著</t>
  </si>
  <si>
    <t>27, 586页</t>
  </si>
  <si>
    <t>本书以时间和事件为主线, 穿插对重要人物的刻画评析, 讲述了1819年 (莱佛士爵士创建近代新加坡殖民地) 到2005年 (新加坡独立40周年) 间的新加坡历史, 对其起源、早期发展和此后独立、经济腾飞、新老领导层交替、遭遇金融危机等各个阶段都给予了应有的重视。</t>
  </si>
  <si>
    <t>印度文化史</t>
  </si>
  <si>
    <t>王树英著</t>
  </si>
  <si>
    <t>国别文化史书系</t>
  </si>
  <si>
    <t>本书稿按时间顺序, 主要记述了印度史前、吠陀时代、列国时期、孔雀王朝、笈多王朝、戒日王朝、群雄割据时期、莫卧儿王朝、近代时期的文化, 并且附录了中印两国文化的相互交流及影响概述。书稿用通俗易懂的语言, 严谨的结构体系, 不仅向读者展示了色彩斑斓的印度文化, 还向读者展示了中印两国之间文化的交流与融合。</t>
  </si>
  <si>
    <t>巴基斯坦史话</t>
  </si>
  <si>
    <t>王世达, 杜佳宁著</t>
  </si>
  <si>
    <t>“大国史话”系列丛书</t>
  </si>
  <si>
    <t>本书首先梳理了今日巴基斯坦所在区域的文明演变脉络, 从遥远的印度河古文明开始回溯, 经过次大陆的分分合合, 再到英国殖民者统治次大陆, 最后巴基斯坦实现独立建国。考察了印度次大陆, 特别是巴基斯坦所在地的诸多情况, 如王权更迭、宗教信仰及风土人情等等。在此基础上, 本书得出了两大结论, 即着眼过去把脉巴基斯坦的几对关系以及放眼未来影响巴基斯坦未来的关键势力。随着“一带一路”倡议扬帆起航及快速推进, 中巴经济走廊势也必将中巴关系提升至历史新高度。身处这样一个伟大的时代, 笔者深感骄傲和自豪, 对南亚, 特别是巴基斯坦的研究永远在路上!</t>
  </si>
  <si>
    <t>对巴基斯坦历史感兴趣的读者</t>
  </si>
  <si>
    <t>伊朗史话</t>
  </si>
  <si>
    <t>冀开运, 邢文海著</t>
  </si>
  <si>
    <t>伊朗是历史悠久的中东文明古国, 是世界文明的摇篮之一, 也是东西方文明交往的重要枢纽。纵观历史, 伊朗历经了多个文明的衰落与勃兴、统一昌盛与分崩离析, 既具有文明古国发展演变所留下的历史文化积淀, 也展现出民族复兴的蓬勃生机; 既有与中东国家同呼吸共命运的历史与现实联系, 也具有独具特色、兼容东西的特征。最为重要的是, 伊朗地处世界能源供应的核心地带, 土地上蕴含着丰富的待开发油气资源, 带动了这个国家工业的蓬勃发展。</t>
  </si>
  <si>
    <t>对伊朗历史感兴趣的读者</t>
  </si>
  <si>
    <t>伊朗通史</t>
  </si>
  <si>
    <t>哈全安著</t>
  </si>
  <si>
    <t>万国通史</t>
  </si>
  <si>
    <t>本书拟以学术研判作为基础, 突出通史理念, 遵循深入浅出的表述原则, 梳理和解读伊朗自古代国家诞生直至当今社会的文明脉络, 着重考察前伊斯兰时代雄踞古代世界中央地带的波斯帝国、外族征服时代伊朗高原的沧桑浮沉、19世纪西方冲击下现代化进程的艰难启动、20世纪现代民族国家的建构和世纪之交伊斯兰共和制框架下的政治走向, 将伊朗长达4000年之久和色彩斑斓的历史画卷完整呈现于读者眼前。</t>
  </si>
  <si>
    <t>奥斯曼帝国</t>
  </si>
  <si>
    <t>五百年的和平</t>
  </si>
  <si>
    <t>(日) 林佳世子著</t>
  </si>
  <si>
    <t>xiii, 348页, [6] 页图版</t>
  </si>
  <si>
    <t>14世纪初的游牧小国, 一跃成为囊括巴尔干半岛、阿拉伯世界和北非的大帝国。凭借官僚统治制度, 奥斯曼帝国在辽阔疆域内维持了五百年的和平, 伊斯坦布尔成为人们向往之地。它是拜占庭帝国以及巴尔干、安纳托利亚和阿拉伯地区文化传统的继承者。本书从1050年的安纳托利亚局势开始, 直至1922年苏丹国被废, 娓娓讲述小亚细亚半岛上的千年变动。</t>
  </si>
  <si>
    <t>现代土耳其的形成</t>
  </si>
  <si>
    <t>(美) 弗罗兹·艾哈迈德著</t>
  </si>
  <si>
    <t>历史学堂</t>
  </si>
  <si>
    <t>土耳其是中东地区第一个世俗化的现代国家, 在本书中, 作者对导致新土耳其形成的政治、社会、经济进程进行了彻底的考察。本书以奥斯曼帝国的遗产开场, 讲述了1908年革命以后土耳其的发展, 包括凯末尔在1923年至1945年期间的一党专政, 1945-1960年的多党合作, 以及1960、1971、1980年的三次军人政变所建立的一党政权。在时间里, 以1989年奥扎尔当选总统收尾, 这位总统成功将土耳其带回发展的正轨, 身为一个敏锐的经济学家, 他推行了一系列重要的现代化改革。与时下多数研究者不同的是, 本书作者更强调社会经济的变化对一个国家的推动, 远甚于政治的延续性。</t>
  </si>
  <si>
    <t>土耳其革命</t>
  </si>
  <si>
    <t>1908-1909</t>
  </si>
  <si>
    <t>(英) 查尔斯·罗登·巴克斯顿著</t>
  </si>
  <si>
    <t>本书讲述了1908年到1909年土耳其帝国自上而下的救亡图存运动。通过本书, 我们可以知道: 强大的土耳其帝国是如何一步步沦为“西亚病夫”的; 内忧外患与土耳其救亡图存运动的兴起存在怎样的关系; 土耳其救亡图存运动最终为什么以革命的形式呈现; 土耳其苏丹的统治策略与土耳其革命的爆发存在怎样的关系; 青年土耳其党是如何领导并推进革命的; 土耳其革命迫使土耳其苏丹召开了议会, 为什么这不被视作土耳其革命成功的标志; 参与革命的人为什么开始反思革命; 为什么土耳其革命的爆发、青年土耳其党的政治斗争反倒加快了土耳其帝国的崩溃等问题的答案。</t>
  </si>
  <si>
    <t>本书适用于土耳其历史研究者</t>
  </si>
  <si>
    <t>青年土耳其党革命(1908-1909)</t>
  </si>
  <si>
    <t>约旦史</t>
  </si>
  <si>
    <t>菲利普·罗宾斯著</t>
  </si>
  <si>
    <t>东方·剑桥世界历史文库</t>
  </si>
  <si>
    <t>约旦是一个神奇的国家, 虽然国家不大, 立国较晚, 但却颇具影响力。本书自约旦建国前的历史入手, 聚焦于约旦政权建设和政治共同体构建, 梳理出约旦作为现代国家的前世今生, 为读者了解约旦国家历史提供了一个简明、权威的读本。</t>
  </si>
  <si>
    <t>约旦史研究人员</t>
  </si>
  <si>
    <t>以色列的历程</t>
  </si>
  <si>
    <t>从西奥多·赫茨尔到中东和平之路</t>
  </si>
  <si>
    <t>本书记录的是以色列漫长的历史岁月和以色列人民的生活, 书中包含了许多珍惜的照片和记录以色列建国以来重要时刻的历史文件, 是一本了解以色列历史以及中东混乱局势的指南。以色列是因战争而生, 也因战争而养的国家。1897年西奥多?赫茨尔在巴塞尔会议 (第一次世界犹太人代表大会) 上发起了锡安主义运动, 呼吁在祖先的土地--巴勒斯坦 (当时巴勒斯坦由土耳其统治) 上建立犹太国家。1948年, 以色列国家终于诞生。独立后的以色列伟大进程是将阿拉伯土地上一百万中四分之三的犹太人聚合起来, 五次战争检验了以色列人的生存能力。这种坚持不懈的努力一直持续到今天, 以色列依然是充满活力的民主国家。</t>
  </si>
  <si>
    <t>中东问题研究人员</t>
  </si>
  <si>
    <t>中东问题</t>
  </si>
  <si>
    <t>CNY258.00 (2册)</t>
  </si>
  <si>
    <t>国际历史教育比较研究</t>
  </si>
  <si>
    <t>杨彪主编</t>
  </si>
  <si>
    <t>2册 (681页)</t>
  </si>
  <si>
    <t>大夏世界史文丛</t>
  </si>
  <si>
    <t>本书集中了多国专家和中国研究者在国际历史教育比较研究领域的最新研究成果。各篇论文对世界诸多国家历史教育的若干问题进行了探讨, 接纳来自世界各地对于历史教育的观点和看法, 较为全面直观地反映了当前在全球范围内历史教育发展的路径。本书着眼于全球历史教育的理论研究和教育政策, 并将视野扩展到了公共历史教育领域, 借此进一步探索国际历史教育今后的发展方向。本书分为上下册, 上册为三个部分。第一部分为全球历史教育理论寄展望。人们非常期望历史教育能够摆脱民族自身观念的束缚, 在区域合作编写教科书的许多案例中体现了这些诉求, 但是同样我们感受到受政治、文化、国际关系影响而产生的重重困难, 如《共同记忆的形成: 德法合编历史教科书》等文。第二部分是各国历史教育的现状与改革。</t>
  </si>
  <si>
    <t>历史教育比较研究人员</t>
  </si>
  <si>
    <t>历史教学</t>
  </si>
  <si>
    <t>历史教师素养论</t>
  </si>
  <si>
    <t>基于历史教育实践过程的分析</t>
  </si>
  <si>
    <t>徐赐成著</t>
  </si>
  <si>
    <t>本书讲述的是如何成为一名优秀的历史教师? 这是一个分量很重的问题。这里提出做“成功教师”, 其定位是从“合格教师”到“优秀教师”的关键环节, 如果说优秀教师凤毛麟角, 但成功教师是大多数历史教师能够做到的, 是历史教师的常态表现。对于大多数教师来说, 最为困难的阶段是如何从“成功”走向“优秀”。</t>
  </si>
  <si>
    <t>历史教学研究相关人员</t>
  </si>
  <si>
    <t>历史教学与研究文集</t>
  </si>
  <si>
    <t>杨永锋, 王桂莲编</t>
  </si>
  <si>
    <t>所谓“教研相长”, 历史研究与教学二者密不可分, 研究的开展可以深化教师对教学的认知, 而教学活动的实施则能引发教师进行更深入的思考。正是基于此, 本文集将历史研究与教学进行了有机结合。一方面, 教师们将历史教学过程中其改革与创新的成功做法进行了系统的归纳和梳理; 另一方面, 老师们又将教学中遇到的一些学术问题进行了阐释和说明。正因为此, 该文集不仅对于我们加深一些历史问题的认识大有裨益, 而且对于高校同仁们的教学改革也一定有非常积极的借鉴与启发作用。</t>
  </si>
  <si>
    <t>历史教学工作者</t>
  </si>
  <si>
    <t>穿越非洲两百年</t>
  </si>
  <si>
    <t>郭建龙著</t>
  </si>
  <si>
    <t>379页, [16] 页图版</t>
  </si>
  <si>
    <t>战争、贫困、腐败、疾病……非洲问题从何而来? 熬过了混乱期的非洲, 该如何摆脱殖民主义的梦魇, 抓住发展的机遇? 从合作伙伴到命运共同体, 中国在非洲的发展过程中扮演了什么样的角色? 作者曾两度深入非洲, 试图通过游走、观察和研究等方式去解答这些问题。他以历史的脉络为经, 以政治、经济、文化等中心问题为纬, 深入地讨论了非洲问题的形成、发展与现状, 揭示了非洲三代领带人和非洲人民不断探索发展道路的曲折历程。</t>
  </si>
  <si>
    <t>本书适用于对非洲历史感兴趣的读者</t>
  </si>
  <si>
    <t>野性与文明</t>
  </si>
  <si>
    <t>一位进化遗传学家在刚果 (金) 丛林的新发现</t>
  </si>
  <si>
    <t>(美) 伊莱·格林鲍姆著</t>
  </si>
  <si>
    <t>xiv, 301页, [16] 页图版</t>
  </si>
  <si>
    <t>世界文明与文化系列丛书</t>
  </si>
  <si>
    <t>本书记录了两栖和爬行动物学家伊莱·格林鲍姆在刚果 (金) 的艰辛科考之旅, 详细介绍了那里壮观的自然景观、丰富多彩却又正在迅速消失的各类动植物、当地人和部落新奇有趣的生活风貌、科考收获所带来的满足感、血腥的殖民史以及当今复杂的社会环境和政治环境。能喷毒液的眼镜蛇、濒临灭绝的山地大猩猩、在路边悠然嬉戏的野生大象, 以及深陷内战的士兵和贫民, 他们的遭遇无不让人扼腕叹息。</t>
  </si>
  <si>
    <t>自然科学相关研究人员</t>
  </si>
  <si>
    <t>CNY598.00</t>
  </si>
  <si>
    <t>埃及</t>
  </si>
  <si>
    <t>法老的世界</t>
  </si>
  <si>
    <t>(德) 雷根·舒尔茨, 马蒂亚斯·赛德尔主编</t>
  </si>
  <si>
    <t>华中建筑</t>
  </si>
  <si>
    <t>寻找古老的智慧、神秘的经历、尘封的宝藏, 让许多人为埃及的魔力着迷, 如狮身人面像、胡夫金字塔、木乃伊、法老的咒语、非常“灵验”的符号和仪式, 等等。本书根据古埃及的历史发展时序, 从埃及迈向先进文明之路的史前时期到希腊罗马时期, 分别从历史条件、社会背景、宗教制度等介绍埃及文化和新旧知识。再通过家具、饮食习惯、文明、语言等日常生活的各个方面, 以及宗教、政治管理、建筑与艺术等主题来展现法老的世界, 尝试着去探寻古埃及人所持有的“整体世界”观念的根源。</t>
  </si>
  <si>
    <t>埃及古代史研究者</t>
  </si>
  <si>
    <t>古埃及史</t>
  </si>
  <si>
    <t>(德) 赫尔曼·亚历山大·施勒格尔著</t>
  </si>
  <si>
    <t>古埃及是四大文明古国之一, 发源于尼罗河, 有着极其悠久的历史以及灿烂辉煌的建筑及其他成就。在本书中, 作者以凝练的笔法简要梳理了古埃及四千年的历史, 除了法老的统治, 施勒格尔还极为生动地描绘了尼罗河流域地区的宗教、文化和人们日常的生活情况。为权贵的光芒所掩盖的普罗大众由此变得血肉丰满, 而关于权贵的生平, 我们也可以从书中获取到许多有价值的信息。</t>
  </si>
  <si>
    <t>历史爱好者, 古埃及史迷</t>
  </si>
  <si>
    <t>不可不知的古埃及文明史</t>
  </si>
  <si>
    <t>李清敏著</t>
  </si>
  <si>
    <t>本书以介绍古埃及文明发展中的璀璨成就为主, 没有采取以王朝盛衰为全书主线的写作方式, 代之以在古埃及史上出现并对古埃及文明发展产生重要影响的诸多因素作为切入点, 共同勾勒出古埃及文明兴衰消亡的画卷。王朝史作为一个章节, 与其他内容并列。本书梳理了几千年前古埃及文明所创造的智慧成果, 亦追溯古埃及文明的繁荣, 从而使读者思考并理解古埃及文明衰落消亡的原因。</t>
  </si>
  <si>
    <t>古埃及文化史</t>
  </si>
  <si>
    <t>蒲慕州著</t>
  </si>
  <si>
    <t>本书讲述了古埃及自第一王朝到托勒密王朝的文化史。书中从古埃及时期的王朝的建立、信仰的形成、文化制度、艺术传统及光辉灿烂的古文明成果等方面展现了古埃及的文化特征、历史地位与成就。本书内容翔实, 史料丰富, 研究深入, 并配有多幅插图, 对广大世界历史研究者与对古埃及文明感兴趣的读者具有极大的参考意义和阅读价值。</t>
  </si>
  <si>
    <t>案例教学法在历史教学中的应用</t>
  </si>
  <si>
    <t>韩翔, 王潇音著</t>
  </si>
  <si>
    <t>本书属于教学技术方面的著作, 全书遵循科学规律, 以历史教学角度出发, 通过对历史教学实践中普遍存在的、难以把握的热点和难点问题, 以一个个生动的案例作为载体, 围绕设计思想、操作程序、细节处理、实践效果、存在问题等方面进行研究, 以探究解决问题的策略和方法来实现历史教学方法的革新。</t>
  </si>
  <si>
    <t>本书适合广大教育工作者学习与参考</t>
  </si>
  <si>
    <t>环境、权力与不公</t>
  </si>
  <si>
    <t>一部南部非洲的历史</t>
  </si>
  <si>
    <t>(美) 南希·J.雅各布斯著</t>
  </si>
  <si>
    <t>本书以南非北部的金合欢丛生之地为切入点, 围绕边境开拓时期、殖民统治时期与种族隔离时期, 从环境、社会、政治、经济等诸多研究视角构建了一部南部非洲的历史, 揭示出一些人如何“以自然为手段赋予自己高于其他人的权力”。这是一本视角新颖、资料详实的研究著作, 从中以小窥大, 也能瞥见非洲大陆历史的缩影。</t>
  </si>
  <si>
    <t>南非历史研究者</t>
  </si>
  <si>
    <t>南非-历史</t>
  </si>
  <si>
    <t>南非史</t>
  </si>
  <si>
    <t>罗伯特·罗斯著</t>
  </si>
  <si>
    <t>本书扼要概述了南非从大约1500年前农业的引入, 一直到包括纳尔逊·曼德拉和塔博·姆贝基政府时期的发展简史。在叙述政治史的同时, 也着墨于经济、社会、文化和环境等方面的内容, 以此揭示南非是如何成为一个单独国家的。本书一方面侧重于描述南非的非洲特性, 表明它们是如何持续影响南非的社会结构、人们的思维方式以及管理理念。另一方面, 也记述了殖民征服和经济发展的进程, 以及19世纪末开始的工业革命所导致的南非统一。这给我们了解许多尚未改变的事情提供了背景知识的同时, 也引发我们认真思考和分析南非当下正在发生的重要政治变革。</t>
  </si>
  <si>
    <t>祖鲁战争史</t>
  </si>
  <si>
    <t>生存空间、丛林法则与南部非洲文明的进程</t>
  </si>
  <si>
    <t>(英) 阿瑟·威尔莫特著</t>
  </si>
  <si>
    <t>本书以祖鲁王国与纳塔尔殖民地的早期历史开篇, 讲述了祖鲁国王夏卡的对外战争与军事制度, 夏卡的弟弟丁冈篡位后的残酷统治及其与布尔人的冲突; 接着概述了租鲁人的法律法规、风俗习惯和宗教, 揭示了祖鲁战争爆发的导火索, 展现了祖鲁战争爆发前的时局; 之后详述了祖鲁国王塞奇瓦约推行扩张政策导致与英国爆发战争、伊桑德尔瓦纳战役、洛克渡口保卫战。埃科韦战役、因耶赞战役、兹洛巴内山战役、坎布拉战役、因托姆贝大捷、吉恩赫洛沃战役、乌伦迪战役、塞奇瓦约被俘等重大历史事件; 剖析了生存空间、丛林法则与南部非洲文明的进程的辩证关系。</t>
  </si>
  <si>
    <t>祖鲁人</t>
  </si>
  <si>
    <t>非凡抄本寻访录</t>
  </si>
  <si>
    <t>(英) 克里斯托弗·德·哈梅尔著</t>
  </si>
  <si>
    <t>《非凡抄本寻访录》探访了十二份精美的欧洲中世纪泥金装饰手抄本, 是一场深入中世纪社会的非凡旅行。从无与伦比的《凯尔经》抄本到知名的《坎特伯雷故事集》抄本, 作者克里斯托弗·德·哈梅尔全方位地介绍了各份抄本的制作过程、时代背景、面世后的经历。他为读者引见了与抄本相关的各类人物, 包括作为抄本主人的国王、王后; 制作抄本的抄写员、画师和装订工; 装饰画中的圣徒; 中世纪书商和窃书贼; 修道院院长和图书馆研究人员; 以及从古至今研究抄本的学者。他邀请读者与他同坐, 仔细翻看抄本的每一页, 挖掘其中暗藏的信息, 辨别抄写员的字迹, 观察插图里的细节, 寻找后人留下的印记。</t>
  </si>
  <si>
    <t>艺术史、欧洲史及相关领域的学者、研究人员, 各大院校相关专业师生, 对此感兴趣的读者</t>
  </si>
  <si>
    <t>欧洲简史</t>
  </si>
  <si>
    <t>(英) 雅各布·F. 菲尔德著</t>
  </si>
  <si>
    <t>《欧洲简史》一书从5000年前的青铜时代开始讲述, 作者按照时间顺序将全书分为古典时代、中世纪、宗教改革和启蒙运动、工业革命、一战和二战时期, 共五章, 涉及政治、社会、宗教、经济和文化等方面, 详细剖析历史上重要的事件、话题和时期, 以及一些影响了欧洲大陆的“重要欧洲人”。既有野蛮的战争、无私的英雄、臭名昭著的恶棍, 又有高尚的理想主义、肆无忌惮的暴力、开创性的变革、伟大的艺术和数不清的灾难。</t>
  </si>
  <si>
    <t>Sources of European culture</t>
  </si>
  <si>
    <t>主编刘浩, 黄奕</t>
  </si>
  <si>
    <t>本书内容选材融合了欧洲文明的两大基石, 以其中的精彩故事为引导。以提高学生的语言能力和思辨能力为培养目标, 辅以文化讨论和艺术欣赏, 内容生动全面。语言输人的形式多样, 既有阅读又有视听, 能够切实提高学生用英语读和听的能力。同时, 各单元也围绕学习目标, 设计了说和写的输出训练。以大学英语六级词汇为选词范围, 设计了适量的核心词汇训练。</t>
  </si>
  <si>
    <t>非英语专业本科生</t>
  </si>
  <si>
    <t>城市纹章</t>
  </si>
  <si>
    <t>欧洲城市历史文化密码</t>
  </si>
  <si>
    <t>许瑞生著</t>
  </si>
  <si>
    <t>本书讲述了城市纹章如何融合在具体的公共建筑及公共设施的装饰中, 如何反映欧洲城市化的历史演变留存的轨迹, 以及如何体现欧洲城市化的进程, 演绎了欧洲艺术、民族分合的历史和政治的风云变化。纹章学也被称为“历史手册”, 本书认为, 城市纹章可以理解为解读欧洲城市史的密码。</t>
  </si>
  <si>
    <t>城市文化爱好者</t>
  </si>
  <si>
    <t>城市文化</t>
  </si>
  <si>
    <t>流浪的葡萄树</t>
  </si>
  <si>
    <t>一部葡萄酒文化史</t>
  </si>
  <si>
    <t>(英) 尼娜·卡普兰著</t>
  </si>
  <si>
    <t>本书是一部关于欧洲葡萄酒文化的游记作品, 作者从英国出发, 前往法国、西班牙、意大利, 在当代葡萄园、酒庄以及古代遗迹之中畅游, 探寻葡萄酒的历史与文化脉络, 让读者带着微醺的醉意, 领略中世纪的勃艮第风光。</t>
  </si>
  <si>
    <t>欧洲文明的进程</t>
  </si>
  <si>
    <t>陈乐民, 周弘著</t>
  </si>
  <si>
    <t>458页, [1] 叶图版</t>
  </si>
  <si>
    <t>何为欧洲文明? 它是如何出现、如何演进的? 作者主张从文明史的角度看欧洲, 由此生动剖析了欧洲文明从5世纪到20世纪的发展逻辑。本书意图回答欧洲文明是在怎样的历史条件下生长、发展和向外扩张的, 从而探讨欧洲文明的内涵与特殊成因。我们从中可以看到欧洲文明一脉传承的根基和数次更迭的轨迹。作者呈现的不仅是对历史事件的周详叙述, 更是在丰富治史经验下对历史规律的透彻理解。今天的世界越来越连成一片, 了解别人已经成为了解自身的必要条件。</t>
  </si>
  <si>
    <t>陈乐民的忠实读者及对欧洲历史感兴趣的读者</t>
  </si>
  <si>
    <t>发明欧洲</t>
  </si>
  <si>
    <t>(英) 杰拉德·德朗提著</t>
  </si>
  <si>
    <t>新·全球文明史译丛</t>
  </si>
  <si>
    <t>本书阐释了在每个时代中, “欧洲”这个概念是如何出现的以及意义如何。作者认为, “欧洲”与其说是一个真实的存在, 还不如说是一个引起争议的观点, 是建立在自我与他人的二分法的基础之上的产物。本书分析了关于有史以来“欧洲”作为一种社会构成的理念的诞生与发展, 并且挑战性地提出了这个观点: 关于“欧洲”的理念, 在“统一”这个表征的伪装之下, 实际上导致了欧洲分裂以及排他的政治状况。本书尽管论述的是欧洲, 但对于任何思考民族与身份问题的人都有着莫大的启发。</t>
  </si>
  <si>
    <t>欧洲历史研究人员</t>
  </si>
  <si>
    <t>本书是一部“最短”的欧洲史。它以极简练的文字, 却从不同的角度, 把欧洲历史的精要述说透彻! 雅典的民主、罗马的共和, 差别在哪里? 蛮族入侵是如何发生? 中古时期的政教之争到底争什么东西? 所有问题的答案, 本书将以非常轻松的方式告诉你。</t>
  </si>
  <si>
    <t>何炳松讲中古欧洲史</t>
  </si>
  <si>
    <t>本书是何炳松的授课讲义，不仅对中古世纪欧洲各国政治、经济、思想及美术进行了叙述和讨论，还着重研究了这一历史时期在人类活动中有着重大作用的人物。</t>
  </si>
  <si>
    <t>文化史研究人员及爱好者</t>
  </si>
  <si>
    <t>文化史－研究－欧洲</t>
  </si>
  <si>
    <t>蒋百里讲欧洲文艺复兴史</t>
  </si>
  <si>
    <t>蒋百里著</t>
  </si>
  <si>
    <t>本书依据1921年出版的中国首部关于文艺复兴的经典著作《欧洲文艺复兴史》选编而成, 是蒋百里1918-1920年同梁启超游欧之后的思想产物, 融历史、文化和艺术于一体, 思想深刻, 富有启发性。欧游之后的蒋百里, 看到的是“万卉齐开, 佳谷生矣”的盛景, 认定中国必得走上“人之发见”与“世界之发见”的那条文艺复兴之路, 因为此路实为人类精神界之春雷, 实为吾民族梦寐以求之曙光。书中提出的“人之发见, 世界之发见”两点, 正是“民主、科学”的生动注脚, 符合时代精神。</t>
  </si>
  <si>
    <t>文艺复兴</t>
  </si>
  <si>
    <t>金雀花家族史</t>
  </si>
  <si>
    <t>郑嘉伟著</t>
  </si>
  <si>
    <t>本书讲述的是金省花王朝的兴衰历史。金省花王朝是英国历史上一个重要的封建王朝。而实际上, 金雀花家族在很长一段时间里, 占有的土地并不限于如今英国的领域内。本书以金雀花王朝以及其直系后代建立的兰开斯特王朝、约克王朝成员们的传奇一生为线索脉络, 通过了解一个人、一个家族, 来了解一段历史, 或许是个更好的选择。</t>
  </si>
  <si>
    <t>安茹王朝</t>
  </si>
  <si>
    <t>金雀花王朝</t>
  </si>
  <si>
    <t>从亨利二世到爱德华二世</t>
  </si>
  <si>
    <t>(英) 威廉·斯塔布斯著</t>
  </si>
  <si>
    <t>本书是牛津大学现代史“雷吉乌斯”教授、牛津大学现代史学院创始人威廉·斯塔布斯代表作品, 以面临王储危机的亨利一世晚期英格兰政局为起点, 到爱德华二世惨死时期的英格兰政局为终点, 涵盖了亨利二世、理查一世、约翰王、亨利三世、爱德华一世、爱德华二世六位国王时期。诺曼公爵亨利对英格兰王位的声索是否合法? 他与埃利诺的联姻为什么成为他夺取英格兰王位的必要条件? 亨利二世与诸子混战的人伦悲剧发生的现实逻辑是什么? 理查一世为什么被称为“狮心王”? 理查一世对十字军的贡献是什么? 约翰王为什么成了“无地王”? 亨利三世的统治真的平淡无奇为什么历史学家认为爱德华一世拉开了英格兰与苏格兰共主的帷幕? 爱德华二世为什么会死于自己的王后伊莎贝拉之手? 本书将详细解读。</t>
  </si>
  <si>
    <t>安茹王朝(12世纪-15世纪)</t>
  </si>
  <si>
    <t>近代欧洲的霸权</t>
  </si>
  <si>
    <t>(日) 福井宪彦著</t>
  </si>
  <si>
    <t>327页, [6] 页图版</t>
  </si>
  <si>
    <t>19世纪, 欧洲是当之无愧的全世界的中心, 它以观念和强力获取全球霸权, 奠定了当今世界从生活方式到政治格局等一切事物的基础。然而, 它创立的“近代”并非只有光芒, 背后的阴影里也埋藏着全球冲突的根源, 当今欧洲的族群冲突、跨国移民、社会暴力都能在其中看到征兆。日本“年鉴学派”代表学者福井宪彦从社会、经济和文明的角度, 讲述欧洲近400年的浮沉历史, 分析欧洲究竟能否超越单独的区域化规模, 为全世界做出贡献。</t>
  </si>
  <si>
    <t>欧洲至暗时刻</t>
  </si>
  <si>
    <t>1878-1923</t>
  </si>
  <si>
    <t>(英) 罗伯特·巴尔曼·莫厄特著</t>
  </si>
  <si>
    <t>本书讲述了欧洲四十五年历史中的重要事件, 解读了巴尔干危机、“一战”、巴黎和会、国际联盟、欧洲失败的战后重建始末。</t>
  </si>
  <si>
    <t>西班牙王位继承战争</t>
  </si>
  <si>
    <t>1701-1714</t>
  </si>
  <si>
    <t>(英) 菲利普·亨利·斯坦厄普著</t>
  </si>
  <si>
    <t>350页, [10] 页图版</t>
  </si>
  <si>
    <t>本书以“西班牙王位继承战争”为主线, 讲述了1701年到1714年以法兰西波旁王室为中心的利益集团与以奥地利哈布斯堡王室为中心的利益集团的大混战。为什么西班牙王位继承战争是波旁王室与哈布斯堡王室争夺欧洲霸权的决战? 路易十四的战略失误与法兰西霸主地位的动摇存在怎么的关系? 战争期间, 心怀鬼胎的列强为了谋求利益最大化是如何突破道德底线、条约约束火中取栗的? 列强之间的不理性妥协为什么决定了《乌得勒支和约》签订后欧洲政治格局是脆弱不堪的? 本书将详细解答。</t>
  </si>
  <si>
    <t>西班牙近代史研究相关人员</t>
  </si>
  <si>
    <t>彼得大帝的俄罗斯史</t>
  </si>
  <si>
    <t>(法) 伏尔泰著</t>
  </si>
  <si>
    <t>本书是启蒙思想家伏尔泰一部重要的历史著作，描绘了18世纪的俄罗斯帝国在彼得大帝的带领下摆脱混乱、黑暗和野蛮，走向文明和理性的图景。17世纪末的俄罗斯是一个非常落后的国家，徘徊在欧洲先进文明之外。在外有强敌环伺，内有宗教和皇室势力反对的严峻形势下，他排除阻挠，大力引进欧洲先进国家的人才和产业，改革制度，改造风俗，在各个领域进行改革，使积贫积弱的俄罗斯一跃成为欧洲强国，为近代俄罗斯的强盛奠定了基础</t>
  </si>
  <si>
    <t>俄罗斯-中世纪史</t>
  </si>
  <si>
    <t>切尔诺贝利</t>
  </si>
  <si>
    <t>一部悲剧史</t>
  </si>
  <si>
    <t>(美) 沙希利·浦洛基著</t>
  </si>
  <si>
    <t>410页, [2] 页图版</t>
  </si>
  <si>
    <t>本书是第一本全面系统描述和分析切尔诺贝利事故的历史著作。1986年发生的切尔诺贝利事件是世界史上最严重的核泄漏事故之一。从苏联时期发生的核反应堆爆炸, 到2018年5月完成受损反应堆的最终处理, 32年来, 切尔诺贝利核电站是乌克兰最深的一道伤疤。哈佛大学乌克兰史专家沙希利·浦洛基在书中记录了苏联消防员、士兵、科学家积极投入前线救灾工作, 并讨论了这场事故的原因, 以及其所带来的影响。</t>
  </si>
  <si>
    <t>俄国简史</t>
  </si>
  <si>
    <t>(美) 玛丽·普拉特·帕米利著</t>
  </si>
  <si>
    <t>15, 202页</t>
  </si>
  <si>
    <t>本书共分二十六章, 从斯基泰人到留里克王朝, 从莫斯科大公国到奥斯曼帝国, 从伊凡四世到彼得大帝、亚历山大等, 跨越几个世纪, 作者以通俗易懂的笔调缓缓展开。书中每一章均凝练出了当时的主要人物和主要事件, 可谓是包罗万象。此外, 每一章节之间既可独立成章, 又相互之间紧密联系, 将俄国的历史串联起来, 故而简明扼要地勾勒出了一幅事件较为完整、时间较为清晰的俄国历史画卷和历史图景。</t>
  </si>
  <si>
    <t>俄罗斯</t>
  </si>
  <si>
    <t>双头鹰之迷思</t>
  </si>
  <si>
    <t>本书是一部关于俄罗斯的通俗史著作, 讲述了从公元9世纪开始俄罗斯形成、发展的历史, 以及辉煌一时的文学成就。内容扎实丰富, 语言流畅生动, 夹叙夹议中不乏精彩的点睛之笔。雪原茫茫, 征途漫漫, 作者带你近距离走进这个国家波澜壮阔的大历史, 并从历史中发现俄罗斯民族兼具西方与东方气质的“双头鹰”特色。</t>
  </si>
  <si>
    <t>俄罗斯《古史纪年》研究</t>
  </si>
  <si>
    <t>史思谦著</t>
  </si>
  <si>
    <t>中国社会科学博士后文库</t>
  </si>
  <si>
    <t>作为一部文史结合的作品, 俄罗斯初期编年史《古史纪年》具有尤为独特的文本构建特征, 古罗斯编年史家力图赋予古罗斯民族以源自《圣经》的神圣合法起源, 构建古罗斯民族的“神圣之史”, 而宗教、民族思想维度的研究亦是对《古史纪年》研究的重要维度。本书力求通过对以上三个维度的解析, 研究《古史纪年》编年史文本及其对整个俄罗斯民族思想发展起到的发端性、根源性的重要作用与意义。</t>
  </si>
  <si>
    <t>世界古代史、俄罗斯史及相关领域的学者、研究人员, 各大院校相关专业师生, 对此感兴趣的读者</t>
  </si>
  <si>
    <t>罗曼诺夫王朝的大地</t>
  </si>
  <si>
    <t>(日) 土肥恒之著</t>
  </si>
  <si>
    <t>xiv, 320页, [6] 页图版</t>
  </si>
  <si>
    <t>本书介绍从1613年米哈伊尔·罗曼诺夫被选为沙皇开始, 到1917年尼古拉二世在“二月革命”后退位的俄罗斯历史, 这三百年的时间里, 俄罗斯处在罗曼诺夫王朝时期, 从一个小邦国成为世界上疆域最大、民族最多的国家, 雄踞世界的北方。</t>
  </si>
  <si>
    <t>罗曼诺夫王朝(1613-1917)</t>
  </si>
  <si>
    <t>末代沙皇</t>
  </si>
  <si>
    <t>罗曼诺夫王朝的覆灭</t>
  </si>
  <si>
    <t>(匈) 道洛什·久尔吉著</t>
  </si>
  <si>
    <t>14, 238页, [12] 页图版</t>
  </si>
  <si>
    <t>本书讲述了: 1894年, 未代沙皇尼古拉二世上台, 他从最初就被证明没有能力应对其帝国所面临的诸多问题。在灾难、战争和个人苦难面前, 这位软弱的统治者深感不安, 他对于如何减轻工人和农民所面临的困苦也没有确切概念。当流浪传教土拉斯普京在宫廷里被尊为救世主, 而他统治中的混乱时刻与日俱增时, 势在必行的改革却止步不前。当尼古拉二世试图进行改革时, 一切为时已晚。</t>
  </si>
  <si>
    <t>沙皇彼得三世</t>
  </si>
  <si>
    <t>政治危机、宫廷政变与叶卡捷琳娜大帝时代来临</t>
  </si>
  <si>
    <t>(英) 罗伯特·尼斯贝特·贝恩著</t>
  </si>
  <si>
    <t>首先, 本书包含了直接由在彼得三世宫廷共同生活和工作的公使们的回忆录编织而成的叙述。通过引用他们的谈话和个人的想法, 读者看到了18世纪俄国宫廷生活的种种细节。此外, 本书以丰富的细节呈现当时的政治。罗伯特·尼斯贝特·贝恩展示了每个国家在彼得三世的宫廷里谈判时的利害关系和想法。这种内省的视角让读者对当时的国际政治有了独特的看法。最后, 彼得三世之死被直截了当地呈现出来, 未经证实的主张被驳回, 证据确凿的可能性被公正地呈现出来。</t>
  </si>
  <si>
    <t>国外历史爱好者</t>
  </si>
  <si>
    <t>皇室</t>
  </si>
  <si>
    <t>Grundri? der deutschen geschichte</t>
  </si>
  <si>
    <t>邓涛 ... [等] 主编</t>
  </si>
  <si>
    <t>本书用德语撰写, 共分为五章, 以编年的方式分别论述了德国古代、中世纪近代现代、当代等五个时期的重要历史人物和事件, 使学习者对德国从古至今的历史有一个整体认识。</t>
  </si>
  <si>
    <t>本书为德语专业本科生教材, 适合德语专业高年级学生或德语自学者在学习德国历史时使用</t>
  </si>
  <si>
    <t>德国简史</t>
  </si>
  <si>
    <t>155页, [6] 页图版</t>
  </si>
  <si>
    <t>《德国简史》是美国历史学家玛丽·普拉特·帕米利的经典著作之一。全书共分为20章, 从印欧迁移、日耳曼民族等一直到德意志帝国的建立, 还包括查理曼大帝、亨利四世、路易十四等德国有名的统治者, 以时间为线索, 讲述德国历史的发展进程。在讲述历史大事件的过程中, 融入了作者自己的看法和观点, 让读者在阅读的时候了解这个曾两次发动了世界大战的国家, 是如何从先天不足成为实力强国的。作者用擅长的手法, 用具体的历史事件将德国的大历史串联起来, 涉及的内容十分广泛, 通俗易懂, 趣味性强。译者语言功底深厚, 很好地还原了本书的简练通俗的语言特点。将德国的历史大事件呈现在读者面前。让读者可以像读小说一样读历史, 对于想要了解德国历史的读者来说会很有帮助。</t>
  </si>
  <si>
    <t>德意志</t>
  </si>
  <si>
    <t>铁与血的历史</t>
  </si>
  <si>
    <t>德意志在历目前, 大部分时间分裂得七零八落, 而不分裂的时候, 就把其他国家打得七零八落。这是个令人生畏的民族, 这不仅体现在它一度对外的铁血和强硬, 更体现在它冷峻、稳健、严谨的民族性格, 以及永远不会被打垮的强韧心理素质。更令人惊叹的是, 在音乐和哲学领域德意志民族的表现更堪称。本书用明快晓畅的笔法, 将德国历史的来龙去脉交代得清清楚楚, 对这个民族的心理解读极为到位。读完后, 你会理解, 德国这个铁血的战士, 如何能将虔诚的修道士、思辨深刻的哲人和才华洋溢的音乐家这几重身份结合得如此, 同时可以让我们重温那已经久违的贵族精神。</t>
  </si>
  <si>
    <t>德意志皇帝史</t>
  </si>
  <si>
    <t>皇权统治的兴盛</t>
  </si>
  <si>
    <t>(德) 威廉·吉塞布莱希特著</t>
  </si>
  <si>
    <t>本书是德国历史学家威廉·吉塞布莱希特集四十年功力, 采考上百种原始资料写作而成的巨著。本书叙述了从德意志民族出现到19世纪德意志帝国建立的历史。书中用通俗的情调和艺术的笔法, 将千年德意志的悲欢离合展现在世人面前。从书中文字可以看出, 吉塞布莱希特是个极富天才的讲故事者, 如果读者捧起该书, 就绝对不忍释卷。本书是《德意志皇帝史》第二卷, 讲述了在罗马帝国时期德意志民族的悲惨境地、民族大迁徙时期德意志民族的崛起, 以及神圣罗马帝国的建立。</t>
  </si>
  <si>
    <t>当权的第三帝国</t>
  </si>
  <si>
    <t>(英) 理查德·J. 埃文斯著</t>
  </si>
  <si>
    <t>x, 966页, [16] 页图版</t>
  </si>
  <si>
    <t>M译丛</t>
  </si>
  <si>
    <t>本书描写了1933-1939年的德国社会的方方面面。从其官方内部的权力斗争, 到宣传、艺术和智识生活、经济和金融、犹太事务等; 极为出色地以具体人物的视角, 如一个小人物的日记等, 切换勾勒出这个时期重要的社会、经济和文化事件。展现了当时社会生活的每一个方面, 都无情地服从于全民备战这一目标。</t>
  </si>
  <si>
    <t>德意志第三帝国</t>
  </si>
  <si>
    <t>第三帝国</t>
  </si>
  <si>
    <t>a new history</t>
  </si>
  <si>
    <t>(英) 迈克尔·伯利著</t>
  </si>
  <si>
    <t>迈克尔·伯利将纳粹德国置于整个欧洲的历史背景之下, 一战、大萧条、恶性通货膨胀等等耗尽了德国的国力。本书通过翔实的史实与客观的分析, 展现了当时在欧洲蔓延的对民主、正直和宽容的背弃, 证实了纳粹展开的极端蛊惑伪宗教运动, 看似是对德国有效的“解药”, 实则是一味药效猛烈的毒剂。在此基础上, 本书探究了纳粹主义为何能引发众多德国人的癫狂以及“对正派行为的逆袭”, 细致地捕捉了德国平民的心态, 史料丰富、角度多样、语言精炼、观点新颖, 是一部透彻、宏大的当代史杰作。这本权威的蛋卷被第三帝国获得了2001年塞缪尔·约翰逊奖。</t>
  </si>
  <si>
    <t>第三帝国的到来</t>
  </si>
  <si>
    <t>xxviii, 670页, [16] 页图版</t>
  </si>
  <si>
    <t>德国在一战前曾是欧洲最富裕、最强大的经济体, 反犹主义在政治中明显处于边缘地位。然而, 起初只是一群极端分子和恶棍的纳粹党人, 在数年之中就把德国变成了一党独裁的国家, 把一个极有教养的民族引向了道德、物质和文化的废墟与绝境。本书透过德国的历史、社会与文化, 探究纳粹党徒的心理, 还原纳粹攫取权力的过程, 揭示反对者为何未能阻止他们, 生动再现了导致第三帝国到来的混乱失序、经济灾难、暴力行径, 以及社会的两极分化。</t>
  </si>
  <si>
    <t>第三帝国史</t>
  </si>
  <si>
    <t>郑寅达, 陈旸著</t>
  </si>
  <si>
    <t>704页</t>
  </si>
  <si>
    <t>本书是由中国德国史研究会会长郑寅达和中国德国史研究新锐陈旸积三十年之功而成的一部力作, 代表了中国学界在第三帝国研究领域的水准。作者突破了“兴亡史”的旧框架, 并没有止步于论述第三帝国兴起、扩张、覆灭的过程, 而是关注其改造和运行的内在逻辑, 深入剖解第三帝国政治、经济、文教、种族、社会、军事等各方面体制特点及成因。全书既呈现了历史大势下普通人的生存境况, 也从体制层面探寻了第三帝国历史走向的必然性, 为反思第三帝国贡献了东方智慧。</t>
  </si>
  <si>
    <t>战时的第三帝国</t>
  </si>
  <si>
    <t>1163页, [16] 页图版</t>
  </si>
  <si>
    <t>本书融合了叙事、描述和分析, 从战役、政策、党内斗争、经济发展, 乃至文化宣传、武器研发、科学研究到种族屠杀, 完整而精确地展现第三帝国从1939年全面开战到1945年彻底覆灭期间的各个面向。</t>
  </si>
  <si>
    <t>瑞士史</t>
  </si>
  <si>
    <t>(英) 哈里特·D.S. 麦肯齐著</t>
  </si>
  <si>
    <t>《瑞士史》是哈里特·D.S. 麦肯齐教授的代表作品, 比较客观地阐明了瑞士作为欧洲十字路口国家的战略地位及其导致的大国博弈、争雄与战争, 系统地剖析了瑞士对欧洲大国兴衰的影响瑞士为什么一边“藏”在阿尔卑斯山脉中, 一边对中世纪、近代欧洲地缘政治格局产生了决定性影响? 瑞士雇佣军为什么在中世纪成为“炙手可热”的招牌? 瑞士的独立与统一为什么是奥利地、法兰西妥协的结果? 瑞士在走向近代的过程中为什么避免不了战争的痛苦? 瑞士中立国地位是如何确立并得到保障的? 本书进行了详细解答。</t>
  </si>
  <si>
    <t>走向中立</t>
  </si>
  <si>
    <t>克莱夫·H. 彻奇, 伦道夫·C. 海德著</t>
  </si>
  <si>
    <t>瑞士虽然地处欧洲中心, 从本质上来说也属于欧洲, 但它的历史在英语国家常被忽视。本书全面追溯了这个迷人却被忽略的欧洲国家从中世纪末期到当代的历史和文化发展。全书以探讨当代瑞士面临的挑战作结, 这些挑战同样也是它的邻国所面对的, 也造就了今天的瑞士。</t>
  </si>
  <si>
    <t>对瑞士历史感兴趣的读者</t>
  </si>
  <si>
    <t>维京时代与英格兰</t>
  </si>
  <si>
    <t>(英) 埃莉诺·帕克著</t>
  </si>
  <si>
    <t>本书从离奇的神话和传说出发, 解析虚构的故事, 揭秘真实的历史, 抛开约成俗成的大众认知, 为我们描绘出一幅不同以往的“维京海盗“画像。书中介绍了北欧勇士征服英格兰的传奇和历史, 也向我们展示了维京文化是如何穿越漫长的时间, 对今日世界产生巨大影响的。</t>
  </si>
  <si>
    <t>CNY68.80</t>
  </si>
  <si>
    <t>挪威史</t>
  </si>
  <si>
    <t>从远古时代起</t>
  </si>
  <si>
    <t>(挪) 迦马·乔·伯以森著</t>
  </si>
  <si>
    <t>430页, [1] 叶图版</t>
  </si>
  <si>
    <t>北欧历史文化丛书</t>
  </si>
  <si>
    <t>本书记述了挪威从远古时代直至1885年的历史, 共37章, 内容涵盖挪威及北欧地区历史文化、政治经济、人物传略等各方面, 是一部通史性质的著作, 内容详实, 风格流畅。作者结合真实的历史记载和萨迦传说等, 用“讲故事”的方式, 凭借生动的语言和幽默风趣的叙述, 向读者展现了自“黑王”哈夫丹以来挪威历史的跌宕起伏, 兼及挪威与北欧各国 (包含英格兰) 的互动情况, 并在其中穿插了大量对古代挪威人的信仰, 维京航海时代, 挪威人的政治传统、社会经济、文化风俗变迁的生动介绍。</t>
  </si>
  <si>
    <t>南斯拉夫通史</t>
  </si>
  <si>
    <t>马细谱著</t>
  </si>
  <si>
    <t>南斯拉夫地处素有“欧洲火药桶”之称的巴尔干半岛。第一次世界大战以后, 南斯拉夫王国建立。第二次世界大战中, 南斯拉夫各族人民取得了反对德、意法西斯战争的伟大胜利。其后, 南斯拉夫联邦共和国建立, 南斯拉夫人民走上自治社会主义道路。在20世纪90年代初苏东剧变的国际大环境下, 南斯拉夫联邦解体。本书全面叙述了南斯拉夫国家从兴起、壮大乃至瓦解这一历经沧桑的演变过程。</t>
  </si>
  <si>
    <t>塞尔维亚史</t>
  </si>
  <si>
    <t>困扰巴尔干半岛一千五百年的火药桶</t>
  </si>
  <si>
    <t>(英) 哈罗德·坦珀利著</t>
  </si>
  <si>
    <t>408页, [30] 页图版</t>
  </si>
  <si>
    <t>本书讲述了困扰巴尔干半岛一千五百年错综复杂的塞尔维亚史。本书将解答: 6世纪, 南斯拉夫人南攻拜占庭帝国, 是如何第一次点燃巴尔干半岛火药桶的; 奥斯曼土耳其帝国北征巴尔干半岛与塞尔维亚帝国的灭亡存在怎样的关系; 科索沃战役为什么决定了整个巴尔干半岛的命运; 奥斯曼土耳其帝国是如何统治塞尔维亚的; 塞尔维亚是如何通过民族大起义实现独立的; 俄土战争、《柏林条约》的签订是如何平衡列强在巴尔干半岛的利益格局的等。</t>
  </si>
  <si>
    <t>本书适用于对塞尔维亚历史感兴趣者</t>
  </si>
  <si>
    <t>罗马传</t>
  </si>
  <si>
    <t>人类历史的镜子</t>
  </si>
  <si>
    <t>(意) 科拉多·奥吉阿斯著</t>
  </si>
  <si>
    <t>370页, [12] 页图版</t>
  </si>
  <si>
    <t>本书由罗马人写罗马, 叙事方式别具一格: 它既非全景式的从罗马史前史梳理到当下, 也非对政治军事宗教文化以及城市格局等进行分门别类的介绍, 而是以当下此刻为起点, 站在罗马的任意一处遗迹或新建上, 调动生活经验、历史积累和逻辑素养, 回溯历史, 思考当下。既有对自己亲居于历史如此丰富、文化辉煌无匹之城的骄傲, 更有对它频遭毁损的遗憾, 亦有对城市之恶屡屡发生的批判和叹息; 既秉承尊重历史的原则, 又不拘泥于固化的史料, 在历史与历史衔接的缝隙处、史笔未至的留白处, 大胆起飞自己的研判力和审美想象。</t>
  </si>
  <si>
    <t>哥特王国史</t>
  </si>
  <si>
    <t>from the earliest to the end of the Gothic dominion in Spain</t>
  </si>
  <si>
    <t>(英) 亨利·布拉德利著</t>
  </si>
  <si>
    <t>《哥特王国史》讲述了哥特人从蛮族走向王族、从落后走向文明、从强盛走向衰亡的历史哥特人与日耳曼人存在怎样的关系? 哥特人是如何演变为东哥特人和西哥特人两支的? 蛮族入侵与罗马帝国的衰落、分裂存在怎样的现实逻辑? 东哥特人是如何建国的? 狄奥多里克大帝是如何大展宏图的? 狄奥多里克大帝后的东哥特王国为什么迅速走向了衰落? 西哥特人是如何进攻意大利、转战高卢、征服西班牙、建立西哥特王国的? 西哥特王国为何衰退了三十年? 撒拉逊人入侵是如何导致西哥特王国灭亡的? 本书将深入解读。</t>
  </si>
  <si>
    <t>(俄) 维克托·松金著</t>
  </si>
  <si>
    <t>xv, 568页</t>
  </si>
  <si>
    <t>两千年时间与数米土层相隔的距离, 遥望古罗马, 朦胧而迷幻, 维克托·松金摒除了这些障碍, 透过意大利今日的样貌得见公元纪年前后蒸腾在这片土地上的最初生活, 呈现了所有的残酷与伟大, 奢华与繁杂。本书跟随松金对“永恒之城”爱的步伐拜访歌德、拜伦、果戈理、狄更斯、马克·吐温, 大师笔下的罗马, 或思想深邃, 或灵动鲜活。这不是一本简单的城市指南, 超脱于你目之所及的建筑及景色, 这座城市从神话时代建城起就充满传奇色彩, 诸神的传说、勇士的决斗、战争的苍凉、权力的荣耀、文艺复兴的鼎盛, 冲突却并存。</t>
  </si>
  <si>
    <t>罗马史研究者</t>
  </si>
  <si>
    <t>无止境的世界</t>
  </si>
  <si>
    <t>腓力二世的西班牙和历史上第一个“日不落帝国”</t>
  </si>
  <si>
    <t>(美) 休·托马斯著</t>
  </si>
  <si>
    <t>xviii, 498页, [16] 页图版</t>
  </si>
  <si>
    <t>西班牙黄金帝国三部曲</t>
  </si>
  <si>
    <t>本书分四卷讲述了腓力二世统治下的西班牙帝国在拉丁美洲和亚洲建立殖民地的历史。内容囊括16世纪腓力二世继位前后西班牙国内的政治结构、宗教概况, 16世纪西班牙征服者在美洲和亚洲的征服、探险活动及西班牙王室对美洲的政治、经济、文化、宗教等政策, 重点分析了支撑西班牙征服探险活动的经济、社会、宗教、文化等因素。</t>
  </si>
  <si>
    <t>西班牙历史研究爱好者</t>
  </si>
  <si>
    <t>西班牙殖民者</t>
  </si>
  <si>
    <t>(英) 马修·雷斯托尔, 费利佩·费尔南德斯-阿尔梅斯特著</t>
  </si>
  <si>
    <t>本书的特点在于, 每一本书对应一个主题, 每个主题都由该领域的权威专家撰写。每本书在10万字以内, 内容全面又凝练, 确保读者能在三小时内读完一本, 让读者三小时弄懂一个专业领域。本书讲述了近代历史上最大规模的文化侵略和征服的故事。西班牙殖民者对印第安人进行了残酷的剥削, 西班牙文化给殖民地生活的方方面面都打上了深刻的烙印, 本地人渐渐接受了外来的商品和牲畜, 并逐渐习惯了在侵略者的司法体系中寻找正义。</t>
  </si>
  <si>
    <t>重新发现欧洲</t>
  </si>
  <si>
    <t>葡萄牙何以成为葡萄牙</t>
  </si>
  <si>
    <t>(英) 杰里米·布莱克著</t>
  </si>
  <si>
    <t>从石器时代到罗马帝国, 上古葡萄牙如何由自然环境与政治制度所塑造? 从5世纪到13世纪, 苏维汇人、西哥特人和摩尔人为何先后入侵并统治这里? 中世纪, 基督教葡萄牙又如何驱逐摩尔人收复家园? 再后来, 西班牙人为何接管葡萄牙而又统治不下去? 葡萄牙的高光时刻是15-16世纪的殖民扩张时期, 涌现了有名的航海家恩里克、达·伽马和麦哲伦, 一跃成为大西洋帝国, 囊括了亚速尔群岛、马德拉群岛、西非和巴西, 远达东南亚诸岛。直到19世纪末, 它仍是一个颇具影响力的大国。在这之中, 到底是世界影响了葡萄牙, 还是葡萄牙改变了世界? 19世纪至今, 法国入侵、巴西独立、两次世界大战和经济危机, 又会让这个古国走向何方? 英国环境史和军事史专家杰里米·布莱克为您逐个解答。</t>
  </si>
  <si>
    <t>转动罗盘</t>
  </si>
  <si>
    <t>葡萄牙史</t>
  </si>
  <si>
    <t>戴维·伯明翰著</t>
  </si>
  <si>
    <t>195页, [2] 页图版</t>
  </si>
  <si>
    <t>本书简述了从中世纪到20世纪末的葡萄牙历史。开篇概述了葡萄牙的人民、文化和地理地貌等, 以比较多的笔墨着眼于描述葡萄牙的政治、社会、经济发展过程, 尤其是与英国、西班牙等欧洲老牌强国之间的争霸, 以及葡萄牙从16世纪起, 在大航海时代中扮演的活跃角色, 以及之后葡萄牙在非洲和美洲近600年的殖民活动。</t>
  </si>
  <si>
    <t>攻陷君士坦丁堡</t>
  </si>
  <si>
    <t>第四次十字军东征与东罗马帝国的灭亡</t>
  </si>
  <si>
    <t>(英) 埃德温·皮尔斯著</t>
  </si>
  <si>
    <t>1204年, 以收复耶路撒冷为名的十字军改道东罗马, 攻陷君士坦丁堡, 大肆烧杀抢掠, 将这个古老的东方都城洗劫一空。这是君士坦丁堡有史以来的首次沦陷, 也是东罗马帝国固若金汤的神话首次破灭, 由此这个强大的帝国被划开了一道口子, 内忧外患沿着撕裂的创口汹涌而入, 最终覆灭了整个帝国。那么, 这次东征为何更改路线? 是威尼斯总督的有意为之? 还是教皇的暗中决定? 抑或是十字军将领的突发奇想? 再或者其实是各方力量的博弈共谋……而君士坦丁堡的沦陷又有什么样的含义? 是一个帝国的式微? 还是一种文明的衰落? 抑或是东西方文化的碰撞交汇? 再或者实际是历史车轮的滚滚向前。</t>
  </si>
  <si>
    <t>十字军东侵</t>
  </si>
  <si>
    <t>十字军东征</t>
  </si>
  <si>
    <t>(德) 彼得·托劳著</t>
  </si>
  <si>
    <t>本书着眼于欧洲中世纪史和近东、中东史上的这一最为饶有趣味并影响深远的时代, 并将它的历史前提、背景因素、发展进程以及后世影响, 以生动的概览的形式加以呈现。</t>
  </si>
  <si>
    <t>亨利八世与都铎王朝</t>
  </si>
  <si>
    <t>(英) 约翰·马图夏克著</t>
  </si>
  <si>
    <t>1485年, 伯爵亨利·都铎夺取王位, 建立都铎王朝。这个统治了英格兰王国118年的王朝, 共经历了五代君主, 是英国君主专制历史上的黄金时期。作为都铎王朝的第二任君主, 亨利八世本人和这个王朝一样充满传奇色彩。他的个性、信念、充满矛盾的行为, 乃至他的六段婚姻, 无不与都铎王朝的未来走向息息相关。在《亨利八世与都铎王朝》中, 都铎王朝历史学家约翰·马图夏克 (John Matusiak) 挑战了旧有假设, 对亨利八世和他统治时期的都铎王朝进行了全新的诠释和开创性的研究。他和他的王朝, 在书中都有着丰富而立体的呈现。</t>
  </si>
  <si>
    <t>国王</t>
  </si>
  <si>
    <t>英国史</t>
  </si>
  <si>
    <t>(德) 汉斯-克里斯托弗·施罗德著</t>
  </si>
  <si>
    <t>本书简要概述了英国自盎格鲁-撒克逊时期至当代的历史, 主线为英国社会与政宪体制的发展史, 其中清楚地展示了英国与欧洲大陆国家的区别。本书专门探讨了英国如何发展成为英联邦以及“非殖民地化”的进程, 其中涉及了当今英国普遍存在的政治、社会以及经济问题。</t>
  </si>
  <si>
    <t>1914-1945</t>
  </si>
  <si>
    <t>(英) A.J.P·泰勒著</t>
  </si>
  <si>
    <t>553页, [16] 页图版</t>
  </si>
  <si>
    <t>本书作者A.J.P. 泰勒是英国泰斗级史学家、牛津大学历史学教授, 著作等身, 专攻20世纪欧洲史、英国史与大战史。从一战爆发的1914年到二战结束的1945年, 是深刻影响人类命运和历史的三十年, 英国在二战中对抗轴心国、最终取得同盟军的胜利起到关键的作用; 在本书《英国史: 1914-1945》中, 泰勒以重大历史事件为焦点, 深入探讨每一关键事件的成因, 不仅深刻勾勒了当时英国政治家和各国领袖诸决策多方考虑下的心理纠结与必要的果敢, 亦广泛采用当时的经济政策、文化政策与民情舆论等相关档案材料作为大事件背后的重要背景; 泰勒对二战之所以爆发的根源探讨, 引发了广泛的争论, 该争论从1960年代持续至今, 为此, 泰勒被美国《时代周刊》入选为最富争议的泰斗级历史学家。他的大战期间《英国史》仍为无法绕过的20世纪欧洲史读物; 本书也是《牛津英国史》的最后一卷第15卷, 该卷的销量超过之前十四部的销量总和, 其影响之深远与受欢迎程度可见一斑。</t>
  </si>
  <si>
    <t>英国历史文化</t>
  </si>
  <si>
    <t>主编张影</t>
  </si>
  <si>
    <t>本教程以英国历史文化发展为线索, 阐述了英国各段历史进程中的国家概况, 既训练语言技能, 也丰富相关知识。内容涉及英国各段历史时期的重大事件, 系统介绍英国历史文化发展背景。所选材料真实、地道, 穿插图表, 表现手法活泼, 效果生动直观。每十个单元由课前热身、课文正文、课后练习、辅助阅读、专有名词列表等。结构安排系统合理, 突出学生的主体地位。本书为武汉大学通识课教程。本书的目的就是培养学生综合运用语言和知识进行沟通的能力、逻辑思维能力和探索求知的能力。</t>
  </si>
  <si>
    <t>高校通识课师生</t>
  </si>
  <si>
    <t>极简英帝国史</t>
  </si>
  <si>
    <t>来自亚洲的思考</t>
  </si>
  <si>
    <t>(日) 秋田茂著</t>
  </si>
  <si>
    <t>英帝国是一个曾经在全球范围内产生过巨大影响力的霸权国家。本书从新世界史、或曰“全球史”的视角出发, 对英帝国的历史进行了综合性回顾。全球史突破了传统的以国别为考察单位的分散型叙史模式, 是一种以“比较”和“关联性”理念为指导、重新解释超越国界而相互联系着的各个地区的人类活动状况的最新尝试。本书顺着时代的线索, 将18世纪至20世纪末英帝国的形成、发展以及解体的整个历史进程, 分为3个时期 (漫长的18世纪、19世纪和20世纪) 进行了考察。在这一过程中, 他不仅阐述了英国本土的历史动向, 而且对伴随着帝国扩张而成为正式殖民地的对应方式进行了讨论。另外, 他还以相当的篇幅, 论述了19世纪以后英国对“非正式帝国”地区的统治形态、以及作为霸权国家在全世界行使影响力的情况。</t>
  </si>
  <si>
    <t>英国历史爱好者</t>
  </si>
  <si>
    <t>英帝国</t>
  </si>
  <si>
    <t>日不落之殇</t>
  </si>
  <si>
    <t>本书纵览古代不列颠到现代英国历史进程, 描述英国从一个海岛小国, 凭借工业革命而日益强盛的国力, 成为所向的海上霸主, 逐步建立地球上庞大的“日不落”殖民帝国, 直至褪去光芒的兴衰过程。作者笔下, 人物栩栩如生, 大事件具体而微, 完整再现历史。英国率先实现了工业革命, 成为世界上优选的国家, 促进世界步入工业经济时代; 资产阶级议会制、两党制和责任制, 是为世界资本主义国家新型政治制度的样板; 牛顿的经典力学体系、达尔文的进化论为现代科学的发展奠定了重要的基础, 莎士比亚、培根等人文主义学者为后世留下了不朽的精神财富。</t>
  </si>
  <si>
    <t>英国简史</t>
  </si>
  <si>
    <t>193页, [6] 页图版</t>
  </si>
  <si>
    <t>全书共分为三个部分: 英格兰简史, 爱尔兰简史和苏格兰简史。每一部分包罗万象, 但又可以独立成章, 且相互之间互有联系。此外, 作者通过追踪历史事件的痕迹, 不仅让读者了解今日的英国是如何诞生的, 而且揭露出19世纪末英国文化重要组成部分的起源, 如立法、司法等各方面, 描绘出了一幅时间较为清晰、事件较为完整的英国历史画卷。</t>
  </si>
  <si>
    <t>诺曼征服英格兰</t>
  </si>
  <si>
    <t>(英) 爱德华·奥古斯都·弗里曼著</t>
  </si>
  <si>
    <t>《诺曼征服英格兰》是英国著名历史学家爱德华·奥古斯都·弗里曼教授的代表作, 以诺曼底公爵威廉率军攻打英格兰、取得黑斯廷斯战役决定性胜利、夺取英格兰王位为主线, 揭开了诺曼人法兰西化、英格兰人诺曼化的谜题。诺曼底公爵为什么被污称为“杂种”威廉? 威廉是庶出, 为什么最终成为诺曼底公爵? 法兰西国王作为诺曼底公国的宗主, 为什么惧怕诺曼底公爵威廉? 诺曼底公爵威廉对英格兰王位的声索合法吗? 为什么诺曼底贵族情愿追随诺曼底公爵威廉跨海远征英格兰? 诺曼底公爵威廉成为英格兰王国是如何改变西欧地缘政治的? 本书将详细解读。</t>
  </si>
  <si>
    <t>黑暗年代</t>
  </si>
  <si>
    <t>阿尔弗雷德大帝与公元5-10世纪的早期英格兰</t>
  </si>
  <si>
    <t>(英) 埃德·韦斯特著</t>
  </si>
  <si>
    <t>一小时英格兰史系列</t>
  </si>
  <si>
    <t>一般来说, 1066年威廉大帝实现诺曼征服被看作是英格兰历史的开端, 而自公元5世纪初盎格鲁-撒克逊人移居不列颠到1066年的这段“黑暗年代”, 则被视为统一英格兰形成的雏形阶段。正是在撒克逊人与入侵的维京人不断碰撞的过程中, 英格兰民族逐步形成了。帕维蓝红夫人、切达峡谷男人、巨石阵……古不列颠的文明史可追溯至万年前。自发现之初, 不列颠岛就吸引各种族群迁移, 在罗马人之前, 跨海到达不列颠岛的移民潮大约有9波。公元1世纪中期, 罗马人占领了不列颠岛的大部分地区, 设立不列颠尼亚行省。公元410年, 蛮族入侵, 罗马军队撤离不列颠, 来自日耳曼的盎格鲁-撒克逊人移居于此, 建立诸多王国, 从此征伐不断。公元871年, 英格兰的四个王国中有三个被维京人所占领, 这是一群来自斯堪的纳维亚的侵略者, 他们野蛮粗鲁、所向披靡, 给中世纪早期的所有欧洲国家带来了恐慌。这时, 仅剩的韦塞克斯王国前途已是相当渺茫。然而, 在不到10年的时间里, 阿尔弗雷德--这位英格兰历史上唯一的大帝--将维京人从英格兰一半的土地上驱逐了出去, 而他的子孙在之后的数年中完成了英格兰的统一。也是在这个时期, 阿尔弗雷德颁布了英格兰第一部全国性法典, 建立起教育系统并修建了许多城市, 英格兰作为一个民族国家开始逐渐成形。</t>
  </si>
  <si>
    <t>对早期英格兰史、阿尔弗雷德感兴趣的读者</t>
  </si>
  <si>
    <t>1066 诺曼征服前后的英格兰</t>
  </si>
  <si>
    <t>the battle of Hastings, Anglo-Saxon and Norman England</t>
  </si>
  <si>
    <t>1066年无疑是历史上最重要的一个年份, 因为在中世纪历史上, 没有哪一场战争如黑斯廷斯战役那般给失败者带来了如此毁灭性的打击, 它改变了整个英格兰的历史轨迹。诺曼人是11世纪勇猛的战士, 他们各部族间充满各种各样的战争。他们的领导威廉是一个战无不胜、冷酷无情的战士, 他确信, 拥有半诺曼血统的表亲“忏悔者”爱德华曾向自己许诺过英格兰王位。不过, 当爱德华在1066年去世之后, 英格兰公爵哈罗德·戈德温森却戴上了王冠, 他是当时英格兰最富有的公爵, 也是海盗之子。这样的局势让威廉别无他法, 只能选择用武力夺取自己应有的权力。接着, 英格兰历史上最血腥的一段时期到来了, 这段时期的死亡人数甚至让乔治·R·R·马丁 (George R.R. Martin) 都只能望而却步。本书的侧重点放在此役的外来者一方, 解释了这场灾难性的战争是如何永久地改变了英格兰的历史及他们的语言, 还介绍了中世纪的骑士、城堡和战士。</t>
  </si>
  <si>
    <t>对英国史、诺曼征服感兴趣的读者</t>
  </si>
  <si>
    <t>玫瑰战争</t>
  </si>
  <si>
    <t>英格兰王权游戏的终极对决</t>
  </si>
  <si>
    <t>(英) 菲利普·格拉夫顿编著</t>
  </si>
  <si>
    <t>萤火虫</t>
  </si>
  <si>
    <t>1453年, 英法百年战争惨败后, 国家的金库空空荡荡。受到精神疾病的困扰, 国王亨利六世隐退养病, 于是他的几个最信任的盟友摄政。一段时间之后, 亨利六世身体康复, 但这些顾命大臣都已经尝到了权力的滋味, 而且想得到更多的权力。1455年5月, 觊觎王位的约克公爵理查向圣奥尔本斯进军。第一次公开冲突在此展开, 玫瑰战争爆发。在本书中, 你可以了解到影响冲突进程的关键战役, 会认识那些不惜一切代价追求权力的人, 会搞清楚约克家族和兰开斯特家族之间的世仇是如何催生出了一个新王朝……。</t>
  </si>
  <si>
    <t>玫瑰战争史</t>
  </si>
  <si>
    <t>1377-1471</t>
  </si>
  <si>
    <t>本书是英国著名外交史学者罗伯特·巴尔曼·莫厄特的代表作品, 讲述了理查二世被杀, 英格兰王位继承制度遭到破坏, 约克家族与兰开斯特家族为争夺王位继承权百年激战, 金雀花王朝覆灭, 亨利七世登基建立都铎王朝的全过程。理查二世为何会在政变中失败? 为什么理查二世死后约克家族和兰开斯特家族都获得了英格兰王位的合法继承权? 为什么英格兰这场内战被称为“玫瑰战争”? 为什么约克家族与兰开斯特家族建立的王朝始终无法稳定政局? 玫瑰战争中什么战役决定了两个家族的结局是同归于尽? 为什么亨利·都铎成了玫瑰战争的受益人? 本书将详细解答。</t>
  </si>
  <si>
    <t>都铎王朝</t>
  </si>
  <si>
    <t>1485-1547</t>
  </si>
  <si>
    <t>(英) 查尔斯·爱德华·莫伯利著</t>
  </si>
  <si>
    <t>422, [10] 页图版</t>
  </si>
  <si>
    <t>本书再现了君主专制黄金时期的英格兰历史。解答了: 欧洲专制制度的发展为都铎王朝的建立提供了怎样的背景; 亨利七世是如何化解约克家族与兰开斯特家族夙仇, 终结玫瑰战争, 开创都铎王朝的; 层出不穷的王位觊觎者、布列塔尼战争、斯托克战役、英格兰北部叛乱, 使亨利七世的统治面临怎样的挑战等问题。</t>
  </si>
  <si>
    <t>西班牙无敌舰队</t>
  </si>
  <si>
    <t>(美) 罗伯特·哈钦森著</t>
  </si>
  <si>
    <t>xxvii, 488页</t>
  </si>
  <si>
    <t>1558年, 伊丽莎白一世继位后, 新教英格兰受困于充满敌意的欧洲天主教强国, 尤其是西班牙。1585年10月, 将国力推向巅峰的西班牙国王腓力二世宣布他意欲摧毁英格兰, 并开始准备入侵计划, 这导致了个国家之间爆发了一场激烈的情报战, 最终以1588年戏剧性的海战收场。罗伯特·哈钦森的这部作品首开先河探索了这场情报战, 通过使用大量的资料--从当代的统计资料到西班牙保存的历史资料, 再到陈列在英国国家档案馆中的报纸等--讲述了这场横扫英吉利海峡的激动人心的战役。许多人认定, 英格兰对西班牙无敌舰队的胜利犹如英雄大卫击败巨人歌利亚, 彰显了英格兰人的英勇顽强。然而现实却与之大相径庭。事实上, 当西班牙无敌舰队扬帆起航时, 逆境正排山倒海般向英格兰压来。伊丽莎白一世吝啬无比, 与无敌舰队一路作战到英格兰南海岸后, 英军舰船上的弹药已所剩无几。给予西班牙海军以致命打击的是恶劣的天气和糟糕的运气。125艘战船浩浩荡荡扬帆起航, 远征英格兰, 最终却只有60艘“跛脚”而归--其余船只主炮一炮未发便或被摧毁或沉入大海。罗伯特?哈钦森在本书中重现了精彩纷呈的历史片段, 详尽叙述了西班牙无敌舰队意欲摧毁伊丽莎白治下英格兰的扣人心弦的史实。</t>
  </si>
  <si>
    <t>对军事史感兴趣的读者</t>
  </si>
  <si>
    <t>海军舰队</t>
  </si>
  <si>
    <t>现代英国的形成</t>
  </si>
  <si>
    <t>(英) 安德鲁·玛尔著</t>
  </si>
  <si>
    <t>502页, [38] 页图版</t>
  </si>
  <si>
    <t>BBC现代英国史系列</t>
  </si>
  <si>
    <t>本书引人入胜地刻画了20世纪上半叶 (1901-1945年) 那个夕阳渐落的大英帝国。二者合在一起完整刻画了20世纪的英国史。从维多利亚女王去世到“二战”胜利, 战争与和平轮流震撼着大不列颠。两场战争的惨痛经历令人难以忘怀, 和平年代则带来了无尽的动荡与惊奇。随着政治舞台从爱德华时代的贵族小圈子转移到愈发具有民主色彩的下议院, 英国人民正努力试图回答一个艰巨的问题: 我们该如何活下去? 在法西斯主义和民主之间该如何抉择? 与此同时, 优生学、素食主义等风潮都曾盛行一时, 音乐厅的明星们冉冉升起, 传媒变成了如今的样子, 福利国家的雏形渐渐显现……对历史的每一页叙述中都闪现着今日英国的影子。</t>
  </si>
  <si>
    <t>对欧洲尤其英国历史、文化、人文感兴趣的读者</t>
  </si>
  <si>
    <t>现代英国史</t>
  </si>
  <si>
    <t>2册 (786页, [44] 页图版)</t>
  </si>
  <si>
    <t>本书是同名BBC纪录片原著, 讲述了从1945年二战胜利, 到2016年脱欧公投期间的英国史。70年来, 英国始终危机不断--先是击败德国入侵, 然后是破产, 大英帝国的解体, 最后又成了重新塑造世界的移民中心。政治和经济变迁贯穿了整个故事, 还有喜剧、汽车、反同性恋战争、20世纪60年代无政府主义、石油大亨和朋克青年、玛格丽特·撒切尔奇迹般的好运、英国剧院的政治谎言和真实故事。</t>
  </si>
  <si>
    <t>本书适用于英国现代史研究人员</t>
  </si>
  <si>
    <t>Political and cultural changes in late medieval and early modern britain</t>
  </si>
  <si>
    <t>主编向荣, 蒋焰</t>
  </si>
  <si>
    <t>本书主要从政治、经济、社会、宗教、文化等角度对中世纪晚期近代早期英国的历史变迁进行了讨论, 主题涉及英国革命、都铎王权、城市现代化、人文主义以及宗教改革等, 充分展示了近十多年来国内外学者的新近研究成果, 代表了该领域研究的学术前沿。</t>
  </si>
  <si>
    <t>亲爱的老爱尔兰</t>
  </si>
  <si>
    <t>邱方哲著</t>
  </si>
  <si>
    <t>xi, 334页</t>
  </si>
  <si>
    <t>本书萃取爱尔兰社会具代表性的元素和有趣的瞬间, 将它的风土人情追溯到传奇的时刻或独特的民俗传统。读者会发现, 看似矛盾重重的爱尔兰文化实际上交叠着丰厚的传统积淀: 即使在都柏林繁华的街头, 两千年前的异教信仰和英雄象征依然活跃; 人们一边把圣徒时刻挂在嘴边, 一边漫步在以史前神明命名的山水之间; 爱尔兰人奇怪的饮食趣味要归咎于英国君主不幸的婚姻; 他们有充分的理由同时当选世界上幽默和伤感的民族; 而人们津津乐道的“凯尔特”, 则一半来源于欧洲内陆的真实历史, 一半要归咎于百年前文人们浪漫的想象。</t>
  </si>
  <si>
    <t>荷兰海洋帝国史</t>
  </si>
  <si>
    <t>1581-1800</t>
  </si>
  <si>
    <t>顾卫民著</t>
  </si>
  <si>
    <t>本书通过对荷兰1500-1800年的波澜壮阔的海上帝国扩张史的展现, 阐述荷兰这个古老的民族在海上帝国扩张时期呈现出的勃勃生机和对世界现代文明的贡献。其中除了多元而开放的文化以外, 还有现代社会金融业的滥觞、现代企业的萌芽、股份制的创建等。</t>
  </si>
  <si>
    <t>低地国家史</t>
  </si>
  <si>
    <t>(英) 保罗·阿布拉斯特著</t>
  </si>
  <si>
    <t>几个世纪以来, 低地国家 (比利时、荷兰和卢森堡) 一直位于西欧的十字路口, 它们的国土面积虽然相对较小, 但对欧洲经济、宗教和艺术的发展均有巨大贡献。在国际层面, 该地区往往既充当周边大国如法国、英国和德国的调停者, 又充当缓冲区。三国之间往来密切, 与邻国的交往也十分频繁, 离开了其中的任一国家, 比荷卢的历史都无从谈起; 而若忽视了低地国家, 欧洲的历史也无从谈起。在历史上, 法国北部的和德国西部的部分地区也曾被归为低地国家, 因此“低地国家”这个术语的定义必须保持宽泛和灵活性, 它就像一个方便使用的标签, 很少代表一个固定的、统一的整体。在更早的年代, 部落和王国扩张到超出现今荷兰、比利时和卢森堡的广阔区域, 那么更难给这一地区设定标准, 使其能够反映出欧洲是一个整体。直到现在, 低地国家在政治和文化上仍呈现出高度多元化, 那里的居民讲多种语言: 荷兰语、法语、弗里西亚语和德语, 这个风景秀美的地区仿佛是欧洲历史的迷人缩影。比利时和荷兰则越来越多地参与更广泛的欧洲一体化进程, 它们总是共享利益, 并采取相似的政策, 在现在欧洲仍然发挥着重要作用。</t>
  </si>
  <si>
    <t>卢浮宫里的断头台</t>
  </si>
  <si>
    <t>本书纵览古代高卢到现代法国的历史, 描述法国从王朝到共和国、帝国和共和国的演变历程和政治变迁。古老动荡的法兰西, 政权频繁更迭兴替, 政治家博弈权谋, 人文星空光辉灿烂。作者笔下, 人物栩栩如生, 大事件具体而微, 完整再现历史。战马嘶吼的高卢大地上, 法兰西为自由、民主、人权、博爱而战: 法兰西贵族名媛以香水、美食、时装和红唇的时尚: 伏尔泰、卢梭为代表的人文思想家, 启智开蒙, 奠定整个西方现代思维的基础。这是一个充满浪漫的人文理性而又具有血性激情的国度。</t>
  </si>
  <si>
    <t>卢梭的面具</t>
  </si>
  <si>
    <t>《论剧院》与启蒙戏剧</t>
  </si>
  <si>
    <t>贺方婴著</t>
  </si>
  <si>
    <t>本书从卢梭《论剧院》这封致启蒙友人的公开信入手, 通过考察卢梭与其启蒙友人之间的分歧, 卢梭既参与搞启蒙又激烈抨击启蒙, 从而与伏尔泰、以及狄德罗和达朗贝尔为首的“百科全书派”发生了具有思想史意义的戏剧性冲突。本稿力图进入历史的语境中审视这场启蒙戏剧, 以深化我们对启蒙运动的认识。</t>
  </si>
  <si>
    <t>启蒙运动研究人员</t>
  </si>
  <si>
    <t>启蒙运动</t>
  </si>
  <si>
    <t>现代法国史</t>
  </si>
  <si>
    <t>(英) 乔纳森·芬比著</t>
  </si>
  <si>
    <t>23, 457页, 32页图版</t>
  </si>
  <si>
    <t>经历了大革命的动荡和拿破仑帝国的征服, 再到遭遇滑铁卢之后, 法国陷入两个多世纪的纷乱: 革命四起, 政权更迭不断, 内斗血腥残酷, 和德国爆发三次大战并被入侵和占领, 其间又有殖民地斗争和各种政变--与此同时, 法国涌现了大批政治、艺术、科学和社会著名人物。历史学家和评论家乔纳森·芬比以其专业素养, 为我们呈现了法国从1789年大革命至今的动人历史。那场革命永远改变了这个国家, 但也遗留了诸多问题, 制造了许多延续至今的内部矛盾。他取材于对该国长达半个世纪的观察: 法国自视在世界上占有特殊地位, 但目前遭遇严重的经济和社会挑战--与欧洲关系存在问题, 并受到本国伊斯兰极端主义的威胁。就在2015年, 巴黎还爆发血腥的恐怖主义袭击。本书叙事严谨又不失可读性, 历史细节丰富, 有趣的事件穿插其中, 相关人物也很鲜明。芬比细述各类重大事件、斗争和矛盾, 这些塑造了法国, 在让其为本国历史骄傲的同时, 也使其成为历史的囚徒。</t>
  </si>
  <si>
    <t>对历史、文化、人文感兴趣的读者</t>
  </si>
  <si>
    <t>1848年革命</t>
  </si>
  <si>
    <t>席卷法兰西的大风暴</t>
  </si>
  <si>
    <t>(法) 伊伯特·圣阿曼德著</t>
  </si>
  <si>
    <t>本书以1848年法国二月革命为主线, 分析了王权与民权、保守派与激进派、君主制与共和制的内在矛盾与现实困境, 揭示了其与二月革命发生的必然关系, 详述了宴会活动、巴黎街头骚乱、王宫遭洗劫、七月王朝覆灭、法王流亡英国、法兰西第二共和国临时政府建立等重大历史事件。</t>
  </si>
  <si>
    <t>法国1848年2月革命</t>
  </si>
  <si>
    <t>法国大革命与拿破仑</t>
  </si>
  <si>
    <t>《法国大革命与拿破仑》挖掘了法国大革命爆发的成因、历史发展过程和细节, 以及大革命后不同政治派别的博弈, 揭示了启蒙运动的批判精神和新兴资产阶级的觉醒开启了法国大革命的实质, 自由的口号如何被新旧秩序之间的暴力冲突淹没, 拿破仑如何成为那段动荡而传奇的历史的中心人物, 旨在全球视野下重新认识法国大革命和拿破仑之于现代国家转型的启示和警醒。</t>
  </si>
  <si>
    <t>法国大革命</t>
  </si>
  <si>
    <t>革命心理学</t>
  </si>
  <si>
    <t>(法) 古斯塔夫·勒庞著</t>
  </si>
  <si>
    <t>47, 367页</t>
  </si>
  <si>
    <t>《革命心理学》是勒庞的重要代表作之一, 延续了《乌合之众》中的分析方法与观点, 其独特的心理学研究方法犹如一把利刃, 划开法国大革命那扑朔迷离的肌体, 引领读者看清革命的本质。勒庞对法国大革命的传统阐释不屑一顾, 认为理性主义远不是革命最主要的逻辑。他全面刻画了法国大革命期间各色人群的心路历程, 深度剖析理性、情感、神秘主义、个人意志与集体意志等因素在大革命中的复杂影响。足够的深度和细节使本书充满说服力, 刺激人们对法国大革命乃至人类社会的历次革命进行更深入的思考。</t>
  </si>
  <si>
    <t>政治心理学研究爱好者</t>
  </si>
  <si>
    <t>旧制度与大革命</t>
  </si>
  <si>
    <t>(法) 托克维尔著</t>
  </si>
  <si>
    <t>托克维尔在本书中解释了如下问题：究竟是出于什么事件、哪些错误与何等失策，使这样一群法国人抛弃了他们的初心，不再向往他们视为神圣的自由，而甘心和其他所有人一样，成为世界霸主的奴仆？大革命推翻了君主专制，但一个更加强大且更加专制的政府却从中诞生。究竟是什么使这个政府重新得以集权，让人们用极大代价换来的自由付诸东流，只留下空洞的表象？这个将普选权视为人民主权的政府，是如何让选举人不明真相、无从商议、无法选择？它是怎样将议会无声的屈从当作自由表决？同时，它又凭什么取消了国民自治权，对权利的种种保障，以及思想、言论及写作自由？托克维尔的这部传世之作，让世人可以更理性、更开放地看待法国大革命。</t>
  </si>
  <si>
    <t>法国大革命－研究</t>
  </si>
  <si>
    <t>拿破仑战争</t>
  </si>
  <si>
    <t>(英) 迈克·拉波特著</t>
  </si>
  <si>
    <t>本书的特点在于, 每一本书对应一个主题, 每个主题都由该领域的权威专家撰写。每本书在10万字以内, 内容全面又凝练, 确保读者能在三小时内读完一本, 让读者三小时弄懂一个专业领域。拿破仑战争被誉为人类历史上第一场现代战争, 极大地推动了欧洲的现代化: 对欧洲的军事、政治等方面产生了深远的影响。拿破仑战争开启了军事现代化--拿破仑战争后, 欧洲各国开始军事职业化, 开办军校, 形成了专业化的武装集团。拿破仑战争推动了军事科学化--拿破仑战争后, 欧洲各国纷纷效仿拿破仑, 对行军速度、后勤补给等进行科学的计算。拿破仑战争建立起了影响至今的各国协调合作的常规架构--维也纳会议提出了仍适用当今的势力均衡原则。</t>
  </si>
  <si>
    <t>黑暗天堂</t>
  </si>
  <si>
    <t>澳大利亚早期殖民史</t>
  </si>
  <si>
    <t>(澳) 罗伯特·麦克林著</t>
  </si>
  <si>
    <t>本书为“堪培拉评论协会大奖”获奖图书。名家作品、名家翻译。诺福克岛是英国殖民者到达澳大利亚时早期重要的殖民点, 是澳大利亚著名作家、《荆棘鸟》一书的作者考琳·麦卡洛的故乡。本书围绕仅有两千居民的诺福克岛, 讲述了一段错综复杂的历史。这段历史是大英帝国殖民往事的缩影, 颠覆了大英帝国殖民叙事的宏大结构, 从细微处揭示了殖民往事的黑暗一面, 揭开了殖民叙事美丽面纱下的疮疤。</t>
  </si>
  <si>
    <t>A short account of the destruction of the Indies</t>
  </si>
  <si>
    <t>Bartolome de las Casas</t>
  </si>
  <si>
    <t>35, 144页</t>
  </si>
  <si>
    <t>本书由16世纪西班牙多明我会教士巴托洛梅·德拉斯·卡萨斯于1542年写成。作者以一个传教士的亲身经历揭露了西班牙殖民统治者在中美洲、加勒比地区、南美洲一带犯下的滔天罪行: 在数十年间, 当地的印第安人饱受西班牙人虐害, 大约有1500万印第安人死于无辜。卡萨斯作为一个有信仰有良知的人, 为被侮辱与被损害的印第安人代言, 并向西班牙国王费利佩二世呈递此书, 以制止殖民者的残酷掠夺和屠戮暴行。从此意义上讲, 《西印度毁灭述略》亦是一部西班牙殖民者残杀和剥夺印第安人的历史见证。</t>
  </si>
  <si>
    <t>CNY198.00 (全2册)</t>
  </si>
  <si>
    <t>美国通史</t>
  </si>
  <si>
    <t>(美) 威廉·本内特著</t>
  </si>
  <si>
    <t>2册 (705, 725页)</t>
  </si>
  <si>
    <t>这是一部重要的保守主义视野的美国历史, 本内特并不是要恢复新史学以前的美国史学传统, 对美国历史一味地歌功颂德, 相反, 他主张从美国的成功和失败中吸取教训。本内特写这本书的最终目的是: “以这部历史来激发浪漫情绪, 鼓励美国人再次或首次热爱这个国家。不是不加思考的, 不是盲目的, 而是睁大眼睛”。本内特的写作技巧很有特色, 他不是空讲道理或原则, 而是用一个个故事、一个个具体的细节来感动你、影响你。他能从大量的历史素材中, 借助文字技巧, 发掘出历史人物的心声与情感, 以寥寥数笔让你如身临其境般地感受到栩栩如生的人物性格。</t>
  </si>
  <si>
    <t>钱满素, 张瑞华著</t>
  </si>
  <si>
    <t>593页</t>
  </si>
  <si>
    <t>本书稿比较系统地叙述了美国自古至今的文明发展史, 包括美国土著民族古代社会的面貌、哥伦布发现新大陆、英国人移民北美、殖民地与宗主国的关系、革命时期的独立战争、合众国的创建、共和国初期的状况、杰克逊时期与社会改革运动、西部扩张与南北战争……直至第二次世界大战以后的美国发展等历史过程。</t>
  </si>
  <si>
    <t>自由的阶梯</t>
  </si>
  <si>
    <t>美国文明札记</t>
  </si>
  <si>
    <t>钱满素著</t>
  </si>
  <si>
    <t>本书汇集了作者近年来发表的有关美国文明的文章。内容涉及美国作为英国殖民地创立至今的许多重大历史事件、历史人物和社会文化现象, 贯穿于其中的一条主线就是美国人的思维习惯和政治理念, 及其来龙去脉。正是这些思想和信念决定了美国人在历史关键时刻作出何种选择, 并影响这个国家的发展方向。</t>
  </si>
  <si>
    <t>美国历史文献精选集</t>
  </si>
  <si>
    <t>(美) 查尔斯·W. 爱略特著</t>
  </si>
  <si>
    <t>《美国历史文献精选集》收录了美国25个条约、演讲稿、历史报告, 以及政府文件, 追溯了美国从登陆美洲大陆那一刻开始一直到美国建国, 到后来爆发内战, 以及20世纪初期的国际关系等一系列重要的历史文件。这些历史文件中, 有当时认为的比较开明的理念或思维方法, 当然, 有些我们现在看起来完全不能理解, 而且有一座人类从荒蛮发展为文明进程中所积累起来的、有文字记载的关于发现、经历, 以及思索的宝藏。这些历史文件资料, 是展现给人们发展的趋势, 有当时文化的吸引力。</t>
  </si>
  <si>
    <t>许倬云说美国</t>
  </si>
  <si>
    <t>一个不断变化的现代西方文明</t>
  </si>
  <si>
    <t>xxi, 333页</t>
  </si>
  <si>
    <t>华人史学大家许倬云客居美国六十载, 分享自己的亲身经历, 以历史学结合社会学的敏锐视角, 追溯这些经历背后的时代背景及历史源流, 从“五月花”号到特朗普, 讲述美国建国以来的历史进程以及近年来的裂解与没落。许倬云先生不仅仅与我们分享了他在美国一甲子的重要亲身经历, 将他在美国客居生涯中印象最深刻也最值得回味的人、事、地、物生龙活现地呈现在我们眼前, 而且透过他独到的历史学与社会学的敏锐视角, 帮读者还原这些偶然相逢的鲜活案例的时代背景与历史源流, 并摆回它们所属的文化、制度与社会脉络之中。</t>
  </si>
  <si>
    <t>美国简史</t>
  </si>
  <si>
    <t>402页, [6] 页图版</t>
  </si>
  <si>
    <t>本书从发现新大陆前的欧洲社会背景讲起, 进而介绍了殖民地美洲的情况, 以及独立战争、南北战争、工业革命等一系列重要历史事件。书中对每个历史事件的前因后果都进行了分析, 对重要历史人物的来龙去脉进行了详细的介绍, 同时也展现了作者对西方文明、科技发展、美国的政治生活等深刻而独到的见解。房龙用通俗生动的写法、简洁明了的语言, 将枯燥无味的历史写得生动活泼、趣味盎然。通过本书, 读者能够了解到不同历史时期美国社会的样貌, 进而了解一个现代化的美国是怎样炼成的。本书在翻译过程中尽量避免使用结构复杂的句式, 采用简洁、精确的词汇进行表达, 以期让读者认识到历史并不晦涩难懂, 它可以像故事一样生动, 从而培养读者学习历史的兴趣并能以史鉴今, 获得启发。</t>
  </si>
  <si>
    <t>美利坚</t>
  </si>
  <si>
    <t>背着猎枪的拓荒者</t>
  </si>
  <si>
    <t>515页</t>
  </si>
  <si>
    <t>美国以契约精神立国, 以拓荒者的精神塑造国家气质, 但在国家成长过程中, 双手却沾满令后人诟病的种族主义血污。它也是一个幸运的国家, 不仅在两次几乎毁掉人类文明成果的世界大战中, 都得以远离战火, 而且借助战争, 一次次地提升自己的地位, 二战后其更是成为两极格局中的重要一极, 至今在全世界炫耀武力和肌肉。本书讲述了从美利坚的建国到“911事件”这段时间的美国历史, 涉及了有关美国的政治经济模式, 外交思维, 流行文化等诸多方面丰富而生动的历史细节, 正是这些历史细节, 塑造了当下美国人的思维方式, 也成为我们解读美国的重要参考资料。</t>
  </si>
  <si>
    <t>风雨横渡</t>
  </si>
  <si>
    <t>英国、奴隶和美国革命</t>
  </si>
  <si>
    <t>(英) 西蒙·沙玛著</t>
  </si>
  <si>
    <t>1772年初夏的一个早晨，伦敦城内外几乎所有的人都聚集在威斯敏斯特厅，静静等待王座法院大法官做出一个决定人类未来的判决：黑人奴隶是否应该获得自由？判决的消息犹如一阵旋风刮过大洋，在北美十三个殖民地的无数黑人间点燃了一场希望之火。他们挣脱奴役的锁链，从此奋身于追求自由的斗争中。在本书中，西蒙·沙玛以激情澎湃、超群绝伦的叙事艺术，讲述了美国独立战争前后，众多不知名的废奴主义者与黑人为解放奴隶而斗争的故事。他们认为，自由是属于全人类的权利，不因肤色有别。废奴者们在法庭上为遭人绑架的黑人慷慨陈词，带领他们穿越枪林弹雨的北美战场，横渡风暴肆虐的大西洋，最终重返非洲故乡，在野蛮荒芜的塞拉利昂开创新的国度。蓄奴者的阻挠、革命者的虚伪、英国政府的干扰，甚至黑人同胞见利忘义的背叛行径，种种艰难险阻，都无法泯灭他们追求和捍卫自由的决心与勇气。</t>
  </si>
  <si>
    <t>世界史爱好者、美国建国史爱好者</t>
  </si>
  <si>
    <t>美国独立战争－历史</t>
  </si>
  <si>
    <t>美国独立70年</t>
  </si>
  <si>
    <t>1775-1848</t>
  </si>
  <si>
    <t>(英) 乔纳森·伊斯雷尔著</t>
  </si>
  <si>
    <t>本书梳理了美国从1775年到1848年的历史, 讲述了美国如何摆脱英国统治, 建立共和政府, 解决黑人奴隶制、原住民、底层白人、外交、教育等问题的艰难探索过程。美国独立后的这70年, 是美国历史的关键时期, 也是理解今日美国绕不过的重要时期。这70年, 确立了美国的政治制度, 为美国200年内迅速崛起奠定了坚实基础, 同时, 也为美国的发展埋下了深深的隐患。翻开本书, 从美国独立后的70年历史, 看透今日美国问题的根源!</t>
  </si>
  <si>
    <t>美国独立战争研究人员</t>
  </si>
  <si>
    <t>美国独立战争</t>
  </si>
  <si>
    <t>救赎者</t>
  </si>
  <si>
    <t>拉丁美洲的面孔与思想</t>
  </si>
  <si>
    <t>(墨) 恩里克·克劳泽著</t>
  </si>
  <si>
    <t>在本书中, 恩里克·克劳泽以媲美文学作品的笔触, 借助九位拉美历史人物的人生线索, 勾勒出一百五十年来拉美的政治思想面貌和历史探索轨迹。在这些人中, 有为刚刚走出黑暗的拉美点亮民族之光的何塞·马蒂, 有在动荡时代的夹缝中传递思想火炬的巴斯孔塞洛斯, 有倾尽祖孙三代之力前赴后继投身革命事业的帕斯家族, 有写出风靡全球的《百年孤独》, 却因与独裁的共谋关系而饱受争议的加西亚·马尔克斯, 还有一生坚持对抗独裁专制的巴尔加斯·略萨。他们虽然选择了不同的道路, 却怀揣着相似的理想: 建立一个公正、繁荣、和平的秩序, 使饱受落后、贫穷和帝国主义之苦的拉美获得救赎。</t>
  </si>
  <si>
    <t>拉丁美洲居民简史</t>
  </si>
  <si>
    <t>(西) 尼古拉斯·桑切斯-阿尔沃诺斯著</t>
  </si>
  <si>
    <t>拉丁美洲历史文化读本</t>
  </si>
  <si>
    <t>本书涵盖上下4万年, 即从原始的猎人和采集者发现当时的新大陆开始, 到离今天并不遥远的2025年, 其目的是呈现一个整体的视角, 鸟瞰人类如何在拉丁美洲地区进行生存、繁衍和迁移的最为激情澎湃的历史。作者以富有灵感的猜想与对文字记载的精准推断相结合而形成的智慧, 重建了最为绵长的史前发展线, 思索了诸如拉丁美洲的第一批居民是何时到达这片土地的、西班牙移民与葡萄牙移民有何不同、人种的混合是怎样形成的、20世纪人口大爆炸的根源是什么、未来拉丁美洲人口将朝着什么方向发展等重要问题, 为我们提供了丰富而严谨的相关资料。</t>
  </si>
  <si>
    <t>拉丁美洲历史研究人员</t>
  </si>
  <si>
    <t>风暴前线</t>
  </si>
  <si>
    <t>二战中的拉丁美洲</t>
  </si>
  <si>
    <t>玛丽·乔·麦克科纳希著</t>
  </si>
  <si>
    <t>作者依据历史文献以及对知情者的大量采访, 展现了许多关于二战时期美洲大陆鲜为人知的故事, 例如墨西哥空军“阿兹特克之鹰”远赴亚洲参战, 巴西境内发起的“橡胶之战”, 美国为了进行人质交换, 对拉美各国的大量日裔、德裔平民展开秘密抓捕和拘禁。书中还巧妙地融入了许多幸存者的个人回忆, 通过回顾战争中个体的命运, 展现了这场世界大战的残酷及复杂。</t>
  </si>
  <si>
    <t>墨西哥简史</t>
  </si>
  <si>
    <t>(墨) 巴勃罗·埃斯卡兰特·冈萨尔博等著</t>
  </si>
  <si>
    <t>自墨西哥学院首次推出《墨西哥简史》以来, 此书一直被视作研究墨西哥历史时的不可绕过的著作, 至今在全球范围内已被翻译成包括盲文在内的15种语言出版。随着时间流逝, 关于墨西哥历史的新资料和新论断不断涌现, 很多曾经存疑或者有争议的部分现在也得到了清晰的界定。因此, 此次新出版的《墨西哥简史》在旧版本的基础上, 采用了新的历史阶段划分方式、新的研究史料、新的研究方法、新的解读思路和研究视角, 涵盖了更为广泛的论述范围, 并通过简洁明晰的写作方式回答了在墨西哥这片土地上存在的几乎全部问题, 让这一历史读本兼具了娱乐性和教育性。</t>
  </si>
  <si>
    <t>拉丁美洲历史爱好者</t>
  </si>
  <si>
    <t>墨西哥记忆</t>
  </si>
  <si>
    <t>一个拉美国家的前世今生</t>
  </si>
  <si>
    <t>(墨) 路易斯·阿方索·拉米莱斯著</t>
  </si>
  <si>
    <t>国别和区域研究译丛</t>
  </si>
  <si>
    <t>本书以编年体形式记录了前哥伦布时代至今的墨西哥历史, 对现行墨西哥政治体系进行了深入的分析和反思。全书分为九个章节, 透视了墨西哥历史进程中繁荣衰落的内外因素, 描绘了墨西哥历史中丰富的政治、经济、文化元素, 并正视当前国内形势中严峻的问题。</t>
  </si>
  <si>
    <t>从事墨西哥研究的学者, 西班牙语学习者</t>
  </si>
  <si>
    <t>石像、神庙与失落的文明</t>
  </si>
  <si>
    <t>改写世界文明史的玛雅发现之旅</t>
  </si>
  <si>
    <t>(美) 威廉·卡尔森著</t>
  </si>
  <si>
    <t>501页, [15] 页图版</t>
  </si>
  <si>
    <t>本书是一本讲述世界文明与文化发展的通俗读物。在书中, 作者跟随施特芬斯和卡瑟伍德的脚步, 重游今天的危地马拉、洪都拉斯和墨西哥, 揭秘玛雅遗址丰富的历史。借助施特芬斯的日记和卡瑟伍德精彩的插画--这些材料也曾被编辑成畅销书《尤卡坦旅游事件》, 巧妙地给我们讲述了两位伟大的旅行者以及他们发现玛雅的迷人故事。</t>
  </si>
  <si>
    <t>对历史、失落文明、古文明、探险、考古感兴趣的读者</t>
  </si>
  <si>
    <t>玛雅文化</t>
  </si>
  <si>
    <t>哥斯达黎加简史</t>
  </si>
  <si>
    <t>于漫, 周谷馨编著</t>
  </si>
  <si>
    <t>拉美国别史丛书</t>
  </si>
  <si>
    <t>本书以时间为线索, 系统阐述了哥斯达黎加从前哥伦布时期到21世纪的历史。本书基于大量的史料和外文文献, 介绍了哥斯达黎加前哥伦布时期、征服和殖民时期、独立共和时期、寡头-自由-改革年代、20世纪60年代至21世纪五个时期的社会状况, 完整地勾勒出哥斯达黎加独特曲折的历史发展足迹, 着重展现这一中美洲国家的代表性特点。国内目前有关哥斯达黎加历史类书籍比较匮乏, 本书可以作为高校介绍哥斯达黎加国家文化的材料, 也有助于政府、非政府组织和个人了解哥斯达黎加历史和现状, 具有较高的出版价值。</t>
  </si>
  <si>
    <t>巴拿马简史</t>
  </si>
  <si>
    <t>张鹏, 曹萌, 窦天骄编译</t>
  </si>
  <si>
    <t>本书以时间为线索, 系统阐述了巴拿马从前哥伦布时期到21世纪的历史。全书共分五个章节: 前哥伦布时期、西班牙殖民征服及统治时期、脱离哥伦比亚建国时期、1903年到20世纪60年代、20世纪60年代至今, 各章分别简明扼要而客观全面地描述了巴拿马各个历史时期的政治、经济和社会等领域的发展状况。</t>
  </si>
  <si>
    <t>本书可以作为高校介绍巴拿马国家文化的材料, 也有助于政府、非政府组织和个人了解巴拿马历史和现状</t>
  </si>
  <si>
    <t>古巴简史</t>
  </si>
  <si>
    <t>(古巴) 奥斯卡·扎内蒂·莱库纳著</t>
  </si>
  <si>
    <t>古巴岛是大安的列斯群岛中最大的岛屿, 被誉为“通往新世界的钥匙”, 其名在泰诺语中有“肥沃之地”的意思。本书写作建立在大量参考文献的基础之上, 以美洲唯一的社会主义国家--古巴的历史进程为线索, 从自然环境和土著到独立之路再到社会主义经验, 简明扼要地介绍了古巴的政治经济环境和历史社会图景, 同时分析了其在历史发展中遇到的主要问题, 为读者深入了解古巴的某些历史阶段提供了参考。</t>
  </si>
  <si>
    <t>拉丁美洲历史文化爱好者</t>
  </si>
  <si>
    <t>古巴革命战争回忆录</t>
  </si>
  <si>
    <t>切·格瓦拉著</t>
  </si>
  <si>
    <t>全书包括两部分, 第一部分主要是关于古巴武装斗争的详细描写, 内容包括在墨西哥组织游击队、“格拉玛号”远征、游击队进入马埃斯特腊山、山区的战斗生活、下山后向哈瓦那进军取得胜利等, 并收录了切·格瓦拉对古巴联合出版社最初版本所作的校订; 第二部分包括1963年后格瓦拉撰写的有关战争的短评和战争片段的记述, 他对这场波澜壮阔的战争作了更深入的分析。</t>
  </si>
  <si>
    <t>古巴史料研究爱好者</t>
  </si>
  <si>
    <t>民族解放运动</t>
  </si>
  <si>
    <t>厄瓜多尔十二夜谈</t>
  </si>
  <si>
    <t>赤道之国血脉中的历史与文化</t>
  </si>
  <si>
    <t>蔡劲松著</t>
  </si>
  <si>
    <t>2020年是中国与厄瓜多尔建交40周年, 作者系我驻外外交人员并长期在该国工作生活, 业余时间作者翻阅大量该国历史文献、档案, 查阅近40余部有关厄国的欧美研究资料, 走访名人故里, 踏遍厄瓜多尔城市乡村, 对其政治、经济、历史和人文文化有着近二十年的研究与接触。本书就是作者集多年积累秉持严肃的学术立场和对历史的虔诚敬畏, 通过散发着散文气息的温情笔触, 总结而写成的文论性文集。该书以山区、沿海、雨林和加拉帕戈斯群岛四个厄瓜多尔典型特征地区的人文历史符号为主线, 以十二个夜晚谈话的章节形式切入。全书配有作者从该国国家图书馆、档案馆收集以及作者摄影的近百幅珍贵图片, 是一部了解厄瓜多尔历史人文的难得之作。</t>
  </si>
  <si>
    <t>裘马清狂踏九州</t>
  </si>
  <si>
    <t>凉月满天著</t>
  </si>
  <si>
    <t>本书是一本关于杜甫的人物传记，作者凉月满天以杜甫的人生经历为经，诗歌的风格变化为纬，将杜甫此人放在时代的大背景下，以灵活而生动的笔触写出杜甫之所以成为杜甫的鲜活过程，并由此深刻地透视了当时的社会现状。世称杜甫为“诗圣”，其诗为“诗史”，杜甫用诗记录了唐朝，也用诗记录了自己的人生。读此书，读者不仅可以全方位地了解杜甫这个伟大的现实主义诗人，还能对于“逼”杜甫变成现实主义诗人的诱因有清醒而深刻的理解。此外，随书附赠杜甫诗选，一手传记，一手诗词。</t>
  </si>
  <si>
    <t>历史人物研究者</t>
  </si>
  <si>
    <t>杜甫-传记</t>
  </si>
  <si>
    <t>李白传</t>
  </si>
  <si>
    <t>狂歌走马遍天涯</t>
  </si>
  <si>
    <t>本书是一本介绍诗人李白的传记。李白是中国历史上最伟大的诗人之一，被誉为“诗仙”，李白的诗。本书以时间为纬，从“入仕”“求道”“文艺”“生活”等多个角度出发，与李白隔空的对话，是了解李白的入门级读物。本书侧重于对李白跌宕起伏的人生经历和崇尚自由的精神内核的记录与独家解读，以丰富史实为依托，着重于对人物个性的解说。本书附李白大事记，查阅方便，直观再现李白所处的时代朝局。随书附赠《李白文选》，诗词与故事对照，还原真实的李白。</t>
  </si>
  <si>
    <t>李白（701-762）-传记</t>
  </si>
  <si>
    <t>伪装的艺术</t>
  </si>
  <si>
    <t>回忆录小史</t>
  </si>
  <si>
    <t>(美) 本·雅格达著</t>
  </si>
  <si>
    <t>本书可谓是回忆录和自传这种文体本身的“传记”, 从圣奥古斯丁的《忏悔录》到畅销书作家奥古斯丁·巴勒斯的《拿着剪刀奔跑》, 从尤利乌斯·恺撒到美国总统尤利西斯·S. 格兰特, 从马克·吐温到当代幽默作家大卫·赛德瑞斯, 不论是古罗马时期的战记, 还是当代的名人回忆录, 从古至今, 纵观回忆录这种文体的前世今生, 穿行在粉饰与真实之间, 揭开自传体作品的文学密码。</t>
  </si>
  <si>
    <t>蒙古族姓氏大全</t>
  </si>
  <si>
    <t>明安特·沙·东希格著</t>
  </si>
  <si>
    <t>12, 43, 1088页</t>
  </si>
  <si>
    <t>中国蒙古学专家文库</t>
  </si>
  <si>
    <t>《蒙古学专家文库》已纳入2018年民族文字出版资金项目。是从《中国蒙古学文库》丛书中分类精选, 满足市场需求和相关学者研究需要而重新修订的一套比较全面、系统地记述和反映蒙古民族社会历史文化的大型系列丛书。它既是对蒙古族历史文化的一次全面系统的总结, 也展示了蒙古学各学科最新或最权威的研究成果, 可谓中国蒙古学研究领域和蒙古族图书出版领域的大工程。全套丛书共15册, 本册为《蒙古族姓氏大全》。蒙古人的姓氏名字反映了蒙古民族文化、历史传统以及生活习俗、宗教等方面的特点。本书全面系统地搜集分析了蒙古族的姓氏文化。</t>
  </si>
  <si>
    <t>本书适用于蒙古族姓氏大全研究</t>
  </si>
  <si>
    <t>新编千家姓</t>
  </si>
  <si>
    <t>秦普明编著</t>
  </si>
  <si>
    <t>本书共收录《百家姓》之外的姓1168个, 其中单姓1120个, 复姓48个。中国人的姓 (除少数民族的姓之外) 多达一万余个, 但家喻户晓的《百家姓》却仅收录了五百多个, 连许多常见的姓也无缘入编。为了使更多的姓让更多的人知晓, 作者在资料、能力有限的情况下编写了这本小册子, 算是对《百家姓》的一个补充。文末还附有百家姓及百家姓的姓氏寻根。</t>
  </si>
  <si>
    <t>姓氏</t>
  </si>
  <si>
    <t>豫姓探源</t>
  </si>
  <si>
    <t>13, 22, 544页</t>
  </si>
  <si>
    <t>河南作为中华姓氏“根”之所在地, 在发展根亲文化事业方面具有得天独厚的优势。《豫姓探源》一书选取了祖根在河南或部分源头在河南的三百个姓氏, 按照郑州市、开封市、洛阳市、平顶山市、安阳市、鹤壁市、新乡市、焦作市、濮阳市、许昌市、漯河市、三门峡市、商丘市、周口市、驻马店市、南阳市、信阳市、济源市等十八个地市及其下属县进行章节划分, 分别从姓氏图腾、起源与演变、人口分布、郡望、堂号、家训或楹联、姓氏名人等几个方面进行介绍, 更全面的解读姓氏文化密码, 使更多的人了解姓氏文化并参与进来。</t>
  </si>
  <si>
    <t>我的英文名</t>
  </si>
  <si>
    <t>中国人的英文名起名指南</t>
  </si>
  <si>
    <t>韦舒玮著</t>
  </si>
  <si>
    <t>本书主要介绍英文名的起源和发展, 通过中英名字文化的区别来进行探讨解释。读完本书后, 相信很多国内的朋友们在出国取名的过程中遇到的疑惑就会迎刃而解了! 选择合适的英文名可不仅仅是喜欢, 还得考虑给其他人留下什么样的印象, 因为它将影响工作和社交, 影响到人际生活。书中也会讨论当下取名的趋势, 教大家如何辨别英文名是否已经过时, 是大家了解大众流行文化如何影响到人们在取名时的选择的。总之, 书中为大家总结了一些好用的方法和规则, 帮助大家在做选择时多一个指南针!</t>
  </si>
  <si>
    <t>姓名学相关人员</t>
  </si>
  <si>
    <t>CNY199.00 (4册)</t>
  </si>
  <si>
    <t>国外人文传记</t>
  </si>
  <si>
    <t>珍藏</t>
  </si>
  <si>
    <t>《国外人文传记·珍藏》共包括四本书《甘地自传: 我追求真理的历程》《亲爱的提奥: 凡·高自传》《特斯拉自传: 被世界遗忘的天才》《拿破仑传》。精选甘地、凡·高、特斯拉、拿破仑四位国外大师的传记。他们来自四个不同的国家; 他们的建树在四个不同的领域; 他们一生享受着孤独, 为世人留下了神秘的幻想; 他们一生追求真理和热爱, 让无数人感叹飞蛾扑火的热情。他们的名字已经成为一种符号, 他们传奇的人生, 告诉我们一个共同的主题: 唯有真正的信念, 才能打败世间的孤独!</t>
  </si>
  <si>
    <t>名人</t>
  </si>
  <si>
    <t>名人传</t>
  </si>
  <si>
    <t>(法) 罗曼·罗兰著</t>
  </si>
  <si>
    <t>370页, [6] 页图版</t>
  </si>
  <si>
    <t>《名人传》, 即《贝多芬传》《米开朗琪罗传》《托尔斯泰传》, 三位巨人传记的合称, 又称《巨人三传》。没有天生的天才, 但他们却成了我们眼中的天才, 那他们是如何坚守初心, 克服人生中的艰难? 在遇到困难的时候, 他们是否有过怀疑和放弃? 对于功成名就, 他们以怎样的心态面对? 天才之所以伟大, 除了他们在各自领域里取得了非凡的成就, 还在于他们身上有很多值得我们学地方。《名人传》就是让我们透过文字感受三位艺术天才非凡而伟大的人生。</t>
  </si>
  <si>
    <t>音乐家</t>
  </si>
  <si>
    <t>本书又称《巨人三传》, 三位主人公贝多芬、米开朗琪罗、列夫·托尔斯泰都是世界级的不朽名人, 他们的人生绚烂多彩, 他们的作品厚重而大气磅礴。罗曼·罗兰紧紧抓住三位巨人的共同之处, 着力刻画他们在遭遇艰难困苦时始终不改初衷的心路历程, 为我们谱写了一曲“英雄之歌”。</t>
  </si>
  <si>
    <t>插图典藏本</t>
  </si>
  <si>
    <t>《名人传》是法国杰出的现实主义作家、诺贝尔文学奖获得者罗曼·罗兰所著, 由《米开朗琪罗传》、《托尔斯泰传》和《贝多芬传》组成, 为传记文学作品中经典之作。罗兰在作品中刻画了三位艺术巨匠在困顿忧患的人生征途上所历经的磨难, 和不屈命运、不改初衷一心追求艺术巅峰的心路历程, 凸显了他们崇高的人格、博爱的情怀和广阔的胸襟, 为人们谱下一阙气势恢宏、震撼人心的“英雄交响曲”。</t>
  </si>
  <si>
    <t>CNY99.00 (3册 ; 含附件)</t>
  </si>
  <si>
    <t>3册 (228, 165, 151页, [28] 页图版)</t>
  </si>
  <si>
    <t>本书是罗曼·罗兰创作的人物传记作品, 包括《贝多芬传》(1903年)、《米开朗琪罗传》(1906年)、《托尔斯泰传》(1911年) 三部。三位主人公各自事业不同, 贡献不同, 生活年代不同, 但都为人类做出了巨大贡献, 他们都经历了身体上或心理上的巨大折磨, 但坚韧不拔的意志最终助他们成功, 让他们流芳百世。</t>
  </si>
  <si>
    <t>文化失忆</t>
  </si>
  <si>
    <t>写在时间的边缘</t>
  </si>
  <si>
    <t>(澳) 克莱夫·詹姆斯著</t>
  </si>
  <si>
    <t>xx, 779页</t>
  </si>
  <si>
    <t>克莱夫·詹姆斯用了四十年时间完成《文化失忆》, 一部介绍自由人文主义传统“独出机杼的核心纲要”, 由百篇历史人物评论组成, 除了那些醒目的路标式人物, 更多的是被留存在遗忘边缘的名字。二十世纪几次大灾难历尽生死存亡, 无数人消失在晦暗的断裂中, 更多不合时宜的事实经过筛选淬炼, 重组为我们所知的历史。詹姆斯提醒人们, 使文明成其为文明的人文主义若要在新世纪得以留存, 继承者们就不能放弃对过去的记忆。本书试图召回、感知和审视二十世纪动荡的精神生活, 捕捉“一场盛大对话的边角”, 以此抵抗遗忘, 并重新建立联结。</t>
  </si>
  <si>
    <t>人物</t>
  </si>
  <si>
    <t>林徽因的下午茶</t>
  </si>
  <si>
    <t>李明著</t>
  </si>
  <si>
    <t>本书从茶的角度切入观察, 以西南联大时期为横截面, 以林徽因、朱自清、沈从文、吴宓、钱穆、陈寅恪、胡先骕、钱锺书为主角, 重点描述了这八人的茶生活与人际交往, 旨在从茶文化的视野去追忆一个时代的人物风范和文化风景。</t>
  </si>
  <si>
    <t>艾玛的名人访谈录</t>
  </si>
  <si>
    <t>艾玛·钟著</t>
  </si>
  <si>
    <t>本书覆盖的是中英两国的知名人士, 其中包括华裔歌剧家, 艺术家, 英国政商两界的知名人士。也特别拿到了一些独家授权的采访, 以收录的方式将主人公收藏于此书中, 此书的价值在于中英两国之间起到文化的推广作用。</t>
  </si>
  <si>
    <t>可凡倾听</t>
  </si>
  <si>
    <t>别样幽芬</t>
  </si>
  <si>
    <t>本书稿是上海东方电视台名牌栏目《可凡倾听》2019年访谈节目精选本, 共收入王洛勇、黄志忠、李宗翰、韩雪、许晴、胡杏儿、王凯、岳云鹏、王耀庆、佟丽娅、吴谨言、毛卫宁、胡荣华、高满堂、刘江、陈宝国、惠英红、方芳、尚长荣、赵开生、潘基文、曹鹏、吴孟超、宗璞、捷杰耶夫、童家班等中外文化艺术界名人访谈33篇, 分为“百变人生”“魅力人生”“崭新人生”“寄情人生”“酒意人生”“故事人生”“经典人生”“智慧人生”“梨园人生”九个部分。</t>
  </si>
  <si>
    <t>核心社会学思想家</t>
  </si>
  <si>
    <t>(英) 罗布·斯通斯主编</t>
  </si>
  <si>
    <t>xxxvii, 619页</t>
  </si>
  <si>
    <t>本书不仅阐述了经典社会学家的思想, 而且讨论了他们的思想的最新发展。同时还纳入了最近的影响日益增加的社会学家的理论。</t>
  </si>
  <si>
    <t>本书可供世界社会学思想评论相关研究者阅读参考</t>
  </si>
  <si>
    <t>社会学家</t>
  </si>
  <si>
    <t>伟大的经济思想家</t>
  </si>
  <si>
    <t>(英) 乔纳森·康林编</t>
  </si>
  <si>
    <t>本书向读者们介绍了现代最具影响力的经济学家的生活和作品, 没有任何繁冗的经济学术语和令人感到云里雾里的线性方程式, 本书综述了经济学概论, 从劳动分工到薪资待遇和房租, 认知偏差, 储蓄, 创业, 博弈论, 自由主义和福利经济学, 展示了这些理论是如何造就了我们当今的社会和自己的生活方式。这十三位经济学家的理论, 对我们对市场干预和监管、税收、贸易和货币政策的态度产生了深远的影响。</t>
  </si>
  <si>
    <t>大学师生, 经济学爱好者</t>
  </si>
  <si>
    <t>经济学家</t>
  </si>
  <si>
    <t>品西方文人</t>
  </si>
  <si>
    <t>刘小川著</t>
  </si>
  <si>
    <t>本书是“品西方文人”系列丛书的第二本, 是一部讲述西方文人的传记合集。本书将凡·高、高更、雨果等西方文人一生的经历与他们一生的作品相互编织, 梳理西方文人不可复制的丰富性, 讲述他们生存的细节, 全面解读他们的思想性格、生活风貌及心态意趣, 同时也注入了作者作为一个生活在当今时代的文化人的见解和情感。</t>
  </si>
  <si>
    <t>文人</t>
  </si>
  <si>
    <t>本书是“品西方文人”系列丛书的第一本, 是一部讲述西方文人的传记合集。本书将海明威、海德格尔、萨特与波伏娃等西方文人一生的经历与他们一生的作品相互编织, 梳理西方文人的不可复制的丰富性, 讲述他们生存的细节, 全面解读他们的思想性格、生活风貌及心态意趣, 同时也注入了作者作为一个生活在当今时代的文化人的见解和情感。本书作者多年潜心研究中西方文学、哲学, 创造性地调动历史学、现象学、人类学、心理学、文学等手段, 致力于打通古今, 打通雅俗, 打通中西, 引领读者吸收西方文人的生命精华, 真正领悟他们的智慧, 从而辨认当下, 充盈正气!</t>
  </si>
  <si>
    <t>黄金一代</t>
  </si>
  <si>
    <t>70后世界足坛108将</t>
  </si>
  <si>
    <t>李劲然著</t>
  </si>
  <si>
    <t>本书选取了108位70后著名球星, 通过作者亲自绘制的100余张精美球星漫画、100余张高清大图, 并配以优美文字。通过生涯简介, 高光时刻, 劲然点评等栏目带你追溯70年代那个群雄逐鹿时代的荣光。</t>
  </si>
  <si>
    <t>足球运动爱好者</t>
  </si>
  <si>
    <t>足球运动</t>
  </si>
  <si>
    <t>巴黎评论</t>
  </si>
  <si>
    <t>作家访谈</t>
  </si>
  <si>
    <t>美国《巴黎评论》编辑部编</t>
  </si>
  <si>
    <t>“作家访谈”是美国文学杂志《巴黎评论》(ParisReview) 最持久、最著名的特色栏目。自一九五三年创刊号中的E.M.福斯特访谈至今, 《巴黎评论》一期不落地刊登当代最伟大作家的长篇访谈, 最初冠以“小说的艺术”之名, 逐渐扩展到“诗歌的艺术”“批评的艺术”等, 迄今已达四百篇以上, 囊括了二十世纪下半叶至今世界文坛几乎所有的重要作家。作家访谈已然成为《巴黎评论》的招牌, 同时树立了“访谈”这一特殊文体的典范。</t>
  </si>
  <si>
    <t>跨域经验与文学书写</t>
  </si>
  <si>
    <t>对话新移民作家</t>
  </si>
  <si>
    <t>朱云霞著</t>
  </si>
  <si>
    <t>本书稿系一部海外华人作家访谈录, 为中国矿业大学“双一流建设文化承传项目”, 访谈者是中国矿业大学中文系朱云霞副教授, 访谈对象包括美国华人作家周励、少君、施玮、二湘, 加拿大华人作家宇秀, 澳大利亚华人作家张奥列, 德国华人作家穆紫荆、刘瑛, 捷克华人作家老木, 匈牙利华人作家张执任等十二位。这十二位华人作家年龄跨度从40后到70后, 代表了不同时期海外华人作家的写作风貌。相比于当下具有代表性的热门华人作家, 作者选择这些知名度相对弱一些但创作实践非常丰富的作家, 旨在以更全面的角度阐释新移民作家的整体创作风貌。</t>
  </si>
  <si>
    <t>三大师</t>
  </si>
  <si>
    <t>Balzac Dickens Dostoevsky</t>
  </si>
  <si>
    <t>(奥) 斯·茨威格著</t>
  </si>
  <si>
    <t>152页, [4] 页图版</t>
  </si>
  <si>
    <t>插图本茨威格传记丛书</t>
  </si>
  <si>
    <t>本书由巴尔扎克、狄更斯、陀思妥耶夫斯基三位作家的传记组成。全书通过对三位文学大师内心世界的分析, 解读了他们的作品、思想及命运, 塑造了“一个巴尔扎克人物, 一个狄更斯形象, 一个陀思妥耶夫斯基性格”。</t>
  </si>
  <si>
    <t>当代艺术的十九副面孔</t>
  </si>
  <si>
    <t>大师与我们的时代</t>
  </si>
  <si>
    <t>(瑞士) 汉斯·乌尔里希·奥布里斯特著</t>
  </si>
  <si>
    <t>本书的写作方式, 受到文艺复兴时期艺术史家乔尔乔·瓦萨里《名人传》的启发, 没有区分艺术家和建筑师, 而是将这些同代人视作历史人物进行记录。而事实上, 当代艺术家和建筑师早已突破学科的藩篱, 在多个领域进行着跨界实践。无论从写作方式还是内容来看, 这本书都“很当代”! 19篇对话, 19位 (组) 艺术家, 浓缩了当代艺术的19种面貌, 折射出当代艺术的丰富形态。我们亦可以通过艺术家之眼, 审视我们生活的时代。</t>
  </si>
  <si>
    <t>艺术家</t>
  </si>
  <si>
    <t>繁星巨浪</t>
  </si>
  <si>
    <t>大艺术家的作品和他们的故事</t>
  </si>
  <si>
    <t>峰回路转卷</t>
  </si>
  <si>
    <t>张志龙著</t>
  </si>
  <si>
    <t>馆长珍藏系列</t>
  </si>
  <si>
    <t>艺术源于生活。大艺术家的艺术创作同样无法摆脱其生活环境及人生际遇的影响。《繁星巨浪 (峰回路转卷)》主要围绕凡·高、高更、马蒂斯的生平和创作展开, 并穿插呈现了同一时期其他艺术家的作品。作者竭力展现艺术发展多元化的缤纷面貌, 以艺术家个人为起点, 其生活圈为平台, 介绍了艺术进程与时代变迁的互动事件, 让读者能更全面了解艺术与我们所处世界的千丝万缕的联系。作者遍访各国艺术都市, 搜集第一手资料, 让读者能接近有温度的历史现场, 呼吸时代的气息, 坦然航行于艺术的长河。</t>
  </si>
  <si>
    <t>画家</t>
  </si>
  <si>
    <t>物换星移卷</t>
  </si>
  <si>
    <t>大艺术家的人生与其作品一样值得读者反复品读与体味。在本卷中, 作者向读者娓娓道来卡拉瓦乔、普桑、安格尔、马奈等艺术家们的故事, 并对他们的作品进行了专业而个性化的解读。在写作过程中, 作者竭力展现艺术发展多元化的缤纷面貌, 以艺术家个人为起点, 其生活圈为平台, 介绍了艺术进程与时代变迁的互动事件, 让读者能更全面了解艺术与我们所处世界千丝万缕的联系。作者遍访各国艺术都市, 搜集第一手资料, 让读者能接近有温度的历史现场、呼吸时代的气息, 坦然航行于艺术的长河。</t>
  </si>
  <si>
    <t>改变历史的12位女设计师</t>
  </si>
  <si>
    <t>(法) 贝特朗·梅耶·斯塔布莱著</t>
  </si>
  <si>
    <t>国际时尚设计丛书</t>
  </si>
  <si>
    <t>本书介绍了12位在西方服装时尚上举足轻重的女设计师。从玛丽皇后的御用“服装部长”罗斯·贝尔坦, 到创造现代女性新形象的可可·香奈儿, 再到让传统品牌Prada起死回生再创辉煌的缪西娅·普拉达, 这12位女性不只是创作出了美丽的衣服, 更是通过她们敏锐的观察、创新的设计、精湛的工艺, 改变了服装行业的社会地位和发展方向, 推动了服装生产技术的革命, 颠覆了现代女性的审美标准和行为方式, 从而改变了人类发展的历史。</t>
  </si>
  <si>
    <t>服装专业师生、服装行业从业人员以及服饰流行爱好者</t>
  </si>
  <si>
    <t>服装设计</t>
  </si>
  <si>
    <t>珠宝秘语</t>
  </si>
  <si>
    <t>左手设计 右手工艺</t>
  </si>
  <si>
    <t>毛文著</t>
  </si>
  <si>
    <t>上海远东出版社</t>
  </si>
  <si>
    <t>xiii, 254页</t>
  </si>
  <si>
    <t>臻宝</t>
  </si>
  <si>
    <t>作者精心选择了多位曾经面对面采访过的世界各地的知名珠宝设计师, 按不同主线分辑讲述设计师与所设计的珠宝之间的故事, 呈现出完全不同于商业化珠宝产品的个性与温度。本书是国际知名珠宝设计师的一次集中亮相, 不仅可以成为国内珠宝设计师的案头参考, 也可为非专业读者带来精致丰富的审美体验。</t>
  </si>
  <si>
    <t>宝石设计相关读者</t>
  </si>
  <si>
    <t>宝石</t>
  </si>
  <si>
    <t>画家事典</t>
  </si>
  <si>
    <t>西方106位大师及其名作解读</t>
  </si>
  <si>
    <t>(日) 田边干之助编著</t>
  </si>
  <si>
    <t>本书汇集了莫奈、梵高、塞尚、克里姆特、毕加索、达利等从14世纪直到20世纪末改变西方绘画史的106位艺术巨匠和他们的代表作品, 用最精炼的语言串联整个西方绘画的历史。本书以丰富的漫画插图和作品照片相结合, 介绍了每位画家的成长经历、家庭结构和时代背景, 以及他们的艺术之路和重要人生转折, 为读者打开一扇更有趣的可以了解艺术的大门。身为东京艺术大学教授的作者田辺干之助以其对艺术史多年的研究, 为我们带来这本画家速查宝典, 趣味性与知识性并存, 使这本书也理所当然成为一本老少皆宜的、趣味性与知识性并存的艺术知识科普宝典, 也是一本丰富实用的画家、艺术史速查宝典!</t>
  </si>
  <si>
    <t>CNY258.00</t>
  </si>
  <si>
    <t>伟大的画家</t>
  </si>
  <si>
    <t>(意) 斯特凡诺·祖菲著</t>
  </si>
  <si>
    <t>从15世纪到20世纪, 从佛罗伦萨到纽约, 西方绘画史走过了波澜壮阔的历程, 它的璀璨离不开历史长河中这些伟大的画家。彼得·阿尔岑, 弗朗切斯科·阿尔巴尼, 阿尔布雷希特·阿尔特多费, 安德烈亚·德尔·萨尔托, 弗拉·安杰利科, 托马斯·波洛克·安舒茨, 马克斯·贝克曼, 乔瓦尼·贝利尼, 贝尔纳多·贝洛托, 吉安·洛伦佐·贝尔尼尼, 皮埃尔·博纳尔, 希罗尼穆斯·博斯, 桑德罗·波提切利, 弗朗索瓦·布歇, 迪里克·鲍茨, 布拉曼特, 阿隆索·卡诺, 卡拉瓦乔……在这些名字中, 除了列奥纳多·达·芬奇、米开朗琪罗·博纳罗蒂、拉斐尔·圣齐奥、巴勃罗·毕加索、克洛德·莫奈, 安迪·沃霍尔等我们耳熟能详的画家, 还有更多我们在其他美术史书籍中不常见的伟大的画家。本书囊括的画家, 数量之丰富, 让人叹为观止, 读者通过本书可以对西方美术史有全面的认知。</t>
  </si>
  <si>
    <t>寂寞大师</t>
  </si>
  <si>
    <t>《寂寞大师》以“孤独”为线索，精选20世纪西方艺术史上极具代表性的15位大师级艺术家。他们中有一生未婚，将整个艺术生命奉献给瓶瓶罐罐的意大利画家莫兰迪；有身为上流社会的人却在下九流的欢场里实现了自我的劳特累克……他们既是艺术大师，又是深谙孤独三昧的孤独达人</t>
  </si>
  <si>
    <t>艺术家－生平事迹－世界－通俗读物</t>
  </si>
  <si>
    <t>艺术家的罗曼史</t>
  </si>
  <si>
    <t>(英) 凯特·布莱恩著</t>
  </si>
  <si>
    <t>本书讲述了在艺术界享誉盛名的34对爱侣彼此之间的点点滴滴, 探寻了他们的浪漫韵事和稳如磐石的合作关系。正是这种亲密无间, 孕育了一批闻名遐迩的艺术品。从弗里达·卡罗和迭戈·里维拉, 到康奈尔和草间弥生; 从约瑟夫和安妮·阿尔伯斯, 到吉尔伯特与乔治, 作者以没有特定顺序的方式, 追寻每段浪漫关系的缘起缘灭, 记下高潮和低谷, 去揭示浪漫的爱意在创作过程中的作用是何等强大。无论是长久而安稳的结合, 还是昙花一现的喧闹激情; 本书打开了一扇20世纪的大门, 让人们得以品读那些伟大的爱情故事。每个故事都附有独特且精致的插画, 包括主角二人的肖像及其代表作品。</t>
  </si>
  <si>
    <t>舞人纪</t>
  </si>
  <si>
    <t>绰约舞芳华</t>
  </si>
  <si>
    <t>江东著</t>
  </si>
  <si>
    <t>中国艺术研究院学术文库</t>
  </si>
  <si>
    <t>本书是作者在长期的学术写作过程中撰写的人物系列文章, 涉及的舞者既有戴爱莲、郭明达、王克芬等威望卓著的大家, 也有张继钢、苏时进等编导人才队伍中的佼佼者, 既有周培武、杨丽萍等中国民族舞蹈的翘楚, 也有汉娅·霍尔姆、阿隆索等西方舞蹈家。作者以国内外“舞者”这个群体作为考察对象, 将他们的艺术生涯以及艺术理想作为分析和论述的内容, 从而将一代舞人呈现给读者。</t>
  </si>
  <si>
    <t>舞蹈家</t>
  </si>
  <si>
    <t>犹太巨擘的好莱坞</t>
  </si>
  <si>
    <t>(以) 丹·拉维夫, 尼西姆·米沙尔著</t>
  </si>
  <si>
    <t>xi, 179页</t>
  </si>
  <si>
    <t>发现犹太人丛书</t>
  </si>
  <si>
    <t>一百多年前, 一群欧洲犹太移民的子女在此建立了美国的电影业。时至今日, 犹太明星对好莱坞电影业仍然有着巨大影响。镜头前, 活跃着许多犹太血统的电影明星; 幕布后, 犹太血统的制作人、导演、剪辑师和编剧比比皆是。本书向大家讲述18位好莱坞犹太巨头的故事。</t>
  </si>
  <si>
    <t>汉学家的中国碎影</t>
  </si>
  <si>
    <t>叶隽著</t>
  </si>
  <si>
    <t>本书以通俗易懂的语言讲述了晚清民国时期卫礼贤、伯希和、艾锷风、傅吾康等著名洋教授在中国的工作、生活、学习及交游等情况, 通过对这些情况的描述和解析来探讨现代欧陆思想兴起的汉学背景与中国现代学术建立的汉学因素。</t>
  </si>
  <si>
    <t>汉学家</t>
  </si>
  <si>
    <t>科学家的笔记本</t>
  </si>
  <si>
    <t>塑造现代世界的伟大发明和创造</t>
  </si>
  <si>
    <t>(英) 杰克·查洛纳著</t>
  </si>
  <si>
    <t>本书与英国伦敦科学博物馆合作, 带领你深入探索历史上的伟大发明是如何产生的, 揭示历史上重要创造的每一步关键发展, 涉及数学、天文、地理、生物、医学、化学、光学、航天、计算机、工程等科学领域的250余位科学家, 涵盖300多项发明创造、理论、著作等, 收录200余幅科学家的画像、产品图片、结构模型、设计图纸、笔记手稿、专利证书和古代版画。</t>
  </si>
  <si>
    <t>发明家</t>
  </si>
  <si>
    <t>没有女孩想不到</t>
  </si>
  <si>
    <t>世界杰出女发明家的故事</t>
  </si>
  <si>
    <t>(美) 凯瑟琳·辛梅什著</t>
  </si>
  <si>
    <t>本书是一曲关于历史上那些充满智慧的女性发明家的赞歌。书中的故事引人入胜, 鼓舞人心, 读者们想必会从她们的故事中获得力量, 去想象, 提问, 实验, 然后, 做出自己的发明创造。</t>
  </si>
  <si>
    <t>史家心语</t>
  </si>
  <si>
    <t>当代科技史名家访谈录</t>
  </si>
  <si>
    <t>续1</t>
  </si>
  <si>
    <t>万辅彬, 黄祖宾主编</t>
  </si>
  <si>
    <t>本书收录了24位当代科技史名家的访谈, 涵盖数学史、物理学史、化学史、天文学史、科学思想史、科技哲学、技术史、计量史、冶金史, 以及口述史、编史学等领域, 比较全面地呈现了这些科技史名家丰富的治学经验与治学方法, 展示了其独特的学术思想、学术品格和学术贡献。同时, 可从不同受访者角度窥见当代技术史的发等。</t>
  </si>
  <si>
    <t>科学家</t>
  </si>
  <si>
    <t>当代数学大师</t>
  </si>
  <si>
    <t>阿贝尔奖得主及其生平与贡献</t>
  </si>
  <si>
    <t>李心灿, 陆柱家编</t>
  </si>
  <si>
    <t>上海科技教育出版社</t>
  </si>
  <si>
    <t>本书生动地介绍了18位阿贝尔奖得主 (获奖时间为序) 命运各异的生平、杰出的个人风采, 以及他们对数学的精辟见解和重要贡献。希望更多人通过了解这些久闻其名的数学大家的思想、追求及生活轶事, 了解当代数学知识及发展历程。</t>
  </si>
  <si>
    <t>数学家</t>
  </si>
  <si>
    <t>当代数学精英</t>
  </si>
  <si>
    <t>菲尔兹奖得主及其建树与见解</t>
  </si>
  <si>
    <t>李心灿 ... [等] 编</t>
  </si>
  <si>
    <t>本书对43位菲尔兹奖得主, 按获奖先后逐一编写, 其内容包括姓名, 照片, 国籍, 出生年、月、日及地点, 主要简历和学术职务, 获奖成果, 并对该获奖者获奖领域的有关知识及发展状况作了适当介绍, 特别是引用了一些著名数学家对该获奖者的评论, 同时介绍了该获奖者对数学、数学研究或数学教育的一些精辟见解等。</t>
  </si>
  <si>
    <t>物理大师</t>
  </si>
  <si>
    <t>从伽利略到爱因斯坦</t>
  </si>
  <si>
    <t>(美) 乔治·伽莫夫著</t>
  </si>
  <si>
    <t>本书主要为读者介绍20世纪物理学巨匠的故事以及他们的科研成果。全书共八章, 每一章着重讲述一位或者两位伟大的物理学家。在介绍每一位物理学家的时候, 作者为了描绘出更多的背景, 还简单介绍了同时代的一些其他物理学家以及他们对物理学所作出的贡献。本书的目的在于让读者对什么是物理, 以及物理学家都是一些什么样的人, 有一个简单的认识, 进而激发读者对物理探索的兴趣。</t>
  </si>
  <si>
    <t>物理学家</t>
  </si>
  <si>
    <t>漫画诺贝尔科学家</t>
  </si>
  <si>
    <t>物理学奖</t>
  </si>
  <si>
    <t>诺贝尔奖通常被认为世界范围内, 所有颁奖领域内最重要的奖项。诺贝尔奖将人类引向了科学和未来, 此书的内容涉及诺贝尔科学奖项是怎么评选的? 诺贝尔奖和一群绝顶聪明的天才是怎样影响世界的? 获得诺奖的科学家之间是否也充满竞争、矛盾和冲突等。作者以原创的二次元漫画和轻松的语言相结合, 从科普的角度展示了世界一流科学家如爱因斯坦、费米等获奖者的研究工作本质, 在改变我们的世界过程中, 做出重大贡献的和亲身经历、遭遇的主要难题以及其探索和批判精神。本书集自传奇、故事、理论分析、科学史等融为一体, 带你全面直击这个时代最令人垂涎和最有说服力的奖项--诺贝尔奖和杰出天才们得主鲜为人知的那些事儿。</t>
  </si>
  <si>
    <t>诺贝尔物理学奖</t>
  </si>
  <si>
    <t>世界建筑大师图鉴</t>
  </si>
  <si>
    <t>(日) 大井隆弘 ... [等] 著</t>
  </si>
  <si>
    <t>本书解读了从古埃及到当代在建筑史上颇负盛名的67建筑师, 详细介绍了他们的生平经历、思想、代表建筑。按照时代划分, 分为“古代至中世的建筑师”“文艺复兴时期的建筑师”“17世纪的建筑师”“18世纪至19世纪前半叶的建筑师”“19世纪后半页至20世纪的建筑师”“20世纪的建筑师”“20世纪-21世纪的建筑师”等七个部分。本书以手绘插图形式, 为经典建筑留下别致的剪影, 带领读者跨越时光隔阂, 探访世界上各个知名建筑的风貌。此外, 读者也能从建筑师的生平中, 挖掘出不足为外人道的轶事, 体会辉煌背后的人生甘苦。</t>
  </si>
  <si>
    <t>建筑相关专业学生或建筑爱好者</t>
  </si>
  <si>
    <t>建筑师</t>
  </si>
  <si>
    <t>闲话帝王</t>
  </si>
  <si>
    <t>崔济哲著</t>
  </si>
  <si>
    <t>作者从历史中2000余名帝王中选出最有争议最有说法最有“定论”的二十几位帝王放在历史唯物主义的光谱下透视, 不唯过去权威所定, 不唯过去定论所限, 以史为据, 以史为重, 还原帝王真实, 正视历史事件。追求严谨、缜密、细致、实事求是, 以新锐的论点, 充分的论据, 用散文的语言再现那些典型环境中的典型帝王, 能让人耳目一新, 能让读者感到历史就在眼前, 历史上的帝王正从历史的深处走来。作者运用散文手法娴熟, 笔锋锐利, 语言诙谐别具一格, 读来丝毫不党沉闷枯燥。</t>
  </si>
  <si>
    <t>帝王</t>
  </si>
  <si>
    <t>四君主</t>
  </si>
  <si>
    <t>查理五世、弗朗索瓦一世、亨利八世与苏莱曼一世</t>
  </si>
  <si>
    <t>(英) 阿瑟·亨利·约翰逊著</t>
  </si>
  <si>
    <t>514页</t>
  </si>
  <si>
    <t>本书讲述了16世纪欧洲上半期复杂多变的历史, 以哈布斯堡和瓦卢瓦两个王室争夺意大利、角逐欧洲霸权为主线, 以神圣罗马帝国皇帝查理五世、法兰西国王弗朗索瓦一世、英格兰国王亨利八世、奥斯曼土耳其帝国苏丹苏莱曼一世之间血雨腥风的战争、纵横捭阖的外交斗争为落脚点, 夹杂着宗教改革、发现新大陆等一系列影响深远的历史事件, 解读了国家权力与国际权力、君权与教权纷繁复杂、此消彼长的关系。</t>
  </si>
  <si>
    <t>女性的时刻</t>
  </si>
  <si>
    <t>如何赋权女性, 改变世界</t>
  </si>
  <si>
    <t>(美) 梅琳达·盖茨著</t>
  </si>
  <si>
    <t>本书分为以下几个版块: 女性生育与新生儿健康、科学避孕、女性受教育权、被漠视的家务劳动、童婚问题、女性农民的境遇、职场中的女性、团结的力量。所针对的都是女性最基本的权利问题。</t>
  </si>
  <si>
    <t>女性读者</t>
  </si>
  <si>
    <t>历史深处的人格图谱</t>
  </si>
  <si>
    <t>李目宏著</t>
  </si>
  <si>
    <t>中华民族五千年的文明, 有着深厚的文化积淀, 这其中一大批先贤的文化创建功不可没。本书从文化人格的角度切入, 对中国历史文化名人大禹、司马迁、李白、岳飞、文天祥、陶渊明、汤显祖、欧阳修、王安石、朱熹、解缙、况钟、林则徐等, 与书院、庐山等历史名胜相关的历史人物, 做深入挖掘和全新的解读, 从中揭示这些先贤对中国文化构建的卓越贡献, 以及这些人物的人格文化对后世产生的深远影响, 并通过他们各自在不同历史时代的遭遇, 勾画出这些先贤的人格图谱。</t>
  </si>
  <si>
    <t>历史人物</t>
  </si>
  <si>
    <t>拙诚</t>
  </si>
  <si>
    <t>曾国潘生平与智慧精要</t>
  </si>
  <si>
    <t>曾国潘系列图书</t>
  </si>
  <si>
    <t>本书以古人传记故事为蓝本, 结合朱子百家思想, 整理出一套简明的传统人生智慧体系: 一方面, 对古人人生观、世界观和方法论、识人用人之道、读书学问之道、养生之道这些问题的总结, 结合有作者自身的深入思考和强烈共鸣, 可以指导读者的人生实践; 一方面, 古人在不同年龄阶段人生遭际和心智状态和思想学问之间的关系, 也方便本书读者对照反省。全书正能量满满, 语言晓白畅达, 在轻快的阅读体验中, 有助于读者的情感激发与精神塑造。</t>
  </si>
  <si>
    <t>战国--数风流人物</t>
  </si>
  <si>
    <t>杨英杰编著</t>
  </si>
  <si>
    <t>本书以战国时代为背景, 介绍了这一时期22个核心人物的恩怨、思想、主要事迹和生平。书中涉及的人物有: 魏文侯、吴起、西门豹、商鞅、齐威王、孙膑、孟子、张仪、苏秦、屈原、赵武灵王、白起、范雎、孟尝君田文、信陵君魏无忌、春申君黄歇、平原君赵胜、蔺相如、乐毅、吕不韦、李斯、秦始皇。这些万众瞩目的政治家、思想家, 在政坛和社会上风生水起。他们精辟的思想理论是中华民族精神源泉不可或缺的一部分, 对后来中国的社会政治、文化思想以及经济生活都产生了深远的影响。</t>
  </si>
  <si>
    <t>商山四皓本事及接受研究</t>
  </si>
  <si>
    <t>魏敏著</t>
  </si>
  <si>
    <t>本书分四个章节进行论述。第一章主要考索史传中的商山四皓。第二章主要考索四皓文化形象的演变历程, 围绕四皓高贤、智谋形象的塑造与反思, 四皓隐逸与仙寿形象等展开。第三章主要讨论商山四皓的艺术接受。第四章探索四皓文化的域外传播接受, 主要介绍并探讨四皓文化在古代日本、韩国的传播与接受情况。</t>
  </si>
  <si>
    <t>三国群英谱</t>
  </si>
  <si>
    <t>赵春阳著</t>
  </si>
  <si>
    <t>本书通过“人物资料”“人物生平”“五维能力”三方面以图文并茂的方式全新解读60位三国人物。人物资料包括人物的姓名字号、生卒年、相貌、担任官职, 历代评价, 并配以精美的清代绣像图。人物生平梳理人物一生的重大事件, 并配以作者制作的人生轨迹图。五维能力值( 勇武、智谋、统兵、理政、信义) , 分数从1到10, 量化三国人物各项的能力, 并配以作者制作的五维雷达图。此外, 本书还设置了10个专题, 借助大数据工具从姓氏、性别、寿命、籍贯等角度全面解析三国人物。</t>
  </si>
  <si>
    <t>历史人物研究者及历史爱好者</t>
  </si>
  <si>
    <t>大宋国士</t>
  </si>
  <si>
    <t>北宋卷</t>
  </si>
  <si>
    <t>11, 430页, [6] 页图版</t>
  </si>
  <si>
    <t>本书是一部宋朝士人的命运之书。每个人物之间相互关联, 互为补充, 全稿可视为一部历史随笔, 也可看作是一部北宋时期十位国士的微传记。</t>
  </si>
  <si>
    <t>南宋卷</t>
  </si>
  <si>
    <t>11, 375页, [6] 页图版</t>
  </si>
  <si>
    <t>本书撷取了南宋时期李纲、陈规、张浚、虞允文、胡铨、陆游、辛弃疾、朱熹、陈文龙、文天祥十位国士, 作为解读宋朝历史的节点人物与叙述主体。全书按历史时序叙述, 以每一位代表性的士人为一个独立的主题, 独立篇章, 对其生平事迹、价值观念、生活方式、精神世界等, 从各个侧面呈现出来, 并广泛地切入他们所处时代的政治、经济、军事、文化背景, 再现他们所处时代的独特生存境域, 尽可能还原“事件实景”。</t>
  </si>
  <si>
    <t>鸿爪雪泥忆大师</t>
  </si>
  <si>
    <t>本书收录了《康有为的经济生活》《李叔同早年在日本的话剧演出》《鲁迅在北京高校任教时的“职称”》《胡适怎样待学生》《徐悲鸿三赴上海》《丰子恺和他的缘缘堂》《先父闻一多二三事》《闻一多在青岛的日子》《朱自清与扬州》等文章。</t>
  </si>
  <si>
    <t>人物研究者</t>
  </si>
  <si>
    <t>斯文关天意</t>
  </si>
  <si>
    <t>近代新旧之间的士人与学人</t>
  </si>
  <si>
    <t>罗志田著</t>
  </si>
  <si>
    <t>16, 322页</t>
  </si>
  <si>
    <t>乐道丛书</t>
  </si>
  <si>
    <t>本书是著名近代史学者罗志田的学术论文集。书名化用陈寅恪诗“吾侪所学关天意”, 收录的十篇论文, 均以近代新旧之间的士人和学人为主题, 包括张謇、梁济、陈独秀、林纾、胡适、陈寅恪等。本书或可视作“借人以明史”的尝试, 即以人物为中心来贯串周围的关系事实, 以窥探时代风貌与世变潮流。所论之人, 在其所处的时代及后人眼里, 各自有或新或旧的标签, 实则他们身上都有新旧混杂的近代特性, 也多少展现了以天下为己任的士人风貌, 并揭示出过渡时代士人向学人的转化。</t>
  </si>
  <si>
    <t>人物研究人员</t>
  </si>
  <si>
    <t>人物研究</t>
  </si>
  <si>
    <t>北洋钩沉</t>
  </si>
  <si>
    <t>天津大学档案馆编</t>
  </si>
  <si>
    <t>102页</t>
  </si>
  <si>
    <t>21x10cm</t>
  </si>
  <si>
    <t>本书搜集并选取30余个天津大学北洋大学校史上少为人知的知名校友相关的经历、故事, 集结成册, 以供读者明了校友的学习生活轶事, 从中感悟天津大学北洋大学“兴学强国”之办学宗旨、“实事求是”之校训精神、“严谨治学”之优良传统。</t>
  </si>
  <si>
    <t>为了新中国</t>
  </si>
  <si>
    <t>革命烈士纪念碑碑文敬读</t>
  </si>
  <si>
    <t>学习时报编辑部编</t>
  </si>
  <si>
    <t>为了新中国的成立, 成千上万的革命烈士在不同革命时期献出了宝贵的生命。为缅怀他们的英雄事迹, 新中国成立后, 各地陆续矗立起一座座革命烈士纪念碑, 所刻碑文使革命烈士的英雄事迹得以代代流传。为此,《学习时报》开设了“为了新中国--革命烈士纪念碑碑文敬读”专栏, 与广大读者一起深切缅怀。此书是该专栏的结集。与广大读者一起深切缅怀革命烈士的英雄事迹, 也是从实际行动上, 深入学习、贯彻习近平总书记在“不忘初心、牢记使命”主题教育工作会议上的重要讲话精神。</t>
  </si>
  <si>
    <t>爱国奋斗新时代</t>
  </si>
  <si>
    <t>改革先锋科技人物篇</t>
  </si>
  <si>
    <t>《爱国奋斗新时代》编写组编</t>
  </si>
  <si>
    <t>《爱国奋斗精神学习读本》系列丛书</t>
  </si>
  <si>
    <t>本书响应“弘扬爱国奋斗精神、建功立业新时代”活动, 是《爱国奋斗精神学习读本》系列丛书中的一本。本册为改革先锋科技人物篇的第三册, 收录了王启民、巨晓林、叶聪等5位“改革先锋”科技人物的典型事迹, 讲述他们的爱国奋斗故事, 展现其感人事迹和家国情怀。全书文字生动朴实, 图文并茂, 主要面向广大知识分子和青年学生, 把爱国奋斗精神作为知识分子和青年学生思想政治教育、职业道德建设与科研道德培养的重要内容。</t>
  </si>
  <si>
    <t>科学工作者</t>
  </si>
  <si>
    <t>本书响应“弘扬爱国奋斗精神、建功立业新时代”活动, 是《爱国奋斗精神学习读本》系列丛书中的一本。本册为改革先锋科技人物篇的第二册, 收录了王大珩、王永民、孙永才等6位“改革先锋”科技人物的典型事迹, 讲述他们的爱国奋斗故事, 展现其感人事迹和家国情怀。全书文字生动朴实, 图文并茂, 主要面向广大知识分子和青年学生, 把爱国奋斗精神作为知识分子和青年学生思想政治教育、职业道德建设与科研道德培养的重要内容。</t>
  </si>
  <si>
    <t>本书响应“弘扬爱国奋斗精神、建功立业新时代”活动, 是《爱国奋斗精神学习读本》系列丛书中的一本。本册为改革先锋科技人物篇的第一册, 收录了于敏、王选、孙家栋等7位“改革先锋”科技人物的典型事迹, 讲述他们的爱国奋斗故事, 展现其感人事迹和家国情怀。全书文字生动朴实, 图文并茂, 主要面向广大知识分子和青年学生, 把爱国奋斗精神作为知识分子和青年学生思想政治教育、职业道德建设与科研道德培养的重要内容。</t>
  </si>
  <si>
    <t>哈工大的EMBA人</t>
  </si>
  <si>
    <t>许洪霞, 张迎主编</t>
  </si>
  <si>
    <t>哈工大EMBA自2002年8月经国务院学位委员会批准, 成为全国首批开展高级管理人员工商管理硕士(EMBA)学位教育的院校, 为祖国各行业培养了一大批具有广阔国际视野、卓越领导才能、强烈创新意识和高度社会责任感创新型管理领袖。本书收录了22位EMBA校友人物传记, 详细介绍了他们在各自领域中如何进取开拓, 践行当代企业家及管理者的责任和使命等内容。</t>
  </si>
  <si>
    <t>哈工大人在海外</t>
  </si>
  <si>
    <t>《哈工大人在海外》编委会编</t>
  </si>
  <si>
    <t>本书收集了近三十名较有代表性的哈工大海外校友的事迹, 介绍了他们在海外求学、工作及生活的奋斗事迹及心路历程。他们中大部分人从事学术及高科技行业, 也有人转行从事商业及社会活动; 有人已成为学术界及工业界领袖的成功人士, 也有人尚在求学探索; 有人在高校、科研机构及公司上班, 也有人在独立创业。他们在海外向人们展示了哈工大校友踏实严谨、功夫过硬、品格优良的良好形象。他们丰富多彩的经历, 对我们的校友及在校学生有很好的借鉴、鼓舞作用。</t>
  </si>
  <si>
    <t>哈工大人在南洋</t>
  </si>
  <si>
    <t>《哈工大人在南洋》编委会编</t>
  </si>
  <si>
    <t>本书为“建校百年·哈工大人系列丛书”之一, 记录了哈尔滨工业大学在南洋生活学习的40余位校友的事迹。“规格严格功夫到家”的哈工大人, 漂洋过海, 闯荡世界, 立足各行, 搏击风浪。大家凭着股干劲、一股闯劲, 在各行各业扎根、成长开花、结果, 涌现出了一批以知名教授商界翘楚、建筑大师等为代表的行业精英。广大的哈工大人, 身在南洋, 心系母校。每每遇到困难, 抬头仰望, 遥远的夜空总有一颗闪亮的星星-哈工大星-照亮前方的道路。星汉灿烂, 来日方长。谨以此书向母校献礼祝贺, 祝福母校再铸百年辉煌。</t>
  </si>
  <si>
    <t>哈工大人在四川</t>
  </si>
  <si>
    <t>哈尔滨工业大学四川校友会编</t>
  </si>
  <si>
    <t>本书展示了哈尔滨工业大学四川校友的精彩人生, 无论是拼搏的瞬间还是浓浓的母校情都让人感佩。这些校友工作领域跨度极大, 从中国工程院院士到退而不休的核九院副院长, 再到普通的老技术人员; 从四川省航天专家到四川省工程设计大师, 再到四川省“三八”红旗手; 从青年创业者到相声演员, 再到律师。本书为我们勾勒了五彩缤纷的哈尔滨工业大学四川校友群体的一个侧影。</t>
  </si>
  <si>
    <t>哈工大人在天津</t>
  </si>
  <si>
    <t>哈工大天津校友会编</t>
  </si>
  <si>
    <t>324页, [8] 页图版</t>
  </si>
  <si>
    <t>本书是哈工大天津校友及其校友会祝福母校百年华诞的献礼之作, 开卷有益, 富有启迪。其中50多位校友的访谈、自述和侧记, 展示出天津校友尊师爱校的深厚情怀及其继承发扬哈工大精神、勇于创新创造创业并造福社会的精彩人生。其中华北院、河工大和融创集团的校友群体团结协作、共同发展的生动事例也是本书的一个新视角。</t>
  </si>
  <si>
    <t>哈尔滨工业大学学生、校友、教师等</t>
  </si>
  <si>
    <t>记忆北洋</t>
  </si>
  <si>
    <t>天津大学建筑学院校友访谈录</t>
  </si>
  <si>
    <t>张颀, 杨云婧编</t>
  </si>
  <si>
    <t>天津大学建筑教育八十华诞系列丛书</t>
  </si>
  <si>
    <t>本书是天津大学建筑学院于80年院庆之际, 采访近百名校友, 整理成册。书中每名校友讲述了自己从入学的学习到毕业工作之后的经历, 展现了天津大学建筑学院在各个时期的变化发展, 以及对莘莘学子产生的深刻影响。</t>
  </si>
  <si>
    <t>人物访谈爱好者</t>
  </si>
  <si>
    <t>结缘工大 情系威海</t>
  </si>
  <si>
    <t>哈工大 (威海) 校友丛书编委会编</t>
  </si>
  <si>
    <t>本书以“商海驰骋”“科研报国”“职场纵横”“热血青春”“母校感怀”“弦歌不辍”等六个篇章为主要内容, 讲述了50多位卓越校友们成长的故事和感悟, 既是一部成功校友们的创业史, 也是一本用心绘成的心语集, 凝聚了校友们的真实经历、深度思考与精神感悟, 也传达着哈工大人与祖国同命运和实干兴邦的精英气息。该书通过讲述校友们在艰苦环境中自强不息、奋发图强、不懈拼搏和永不放弃的故事, 展现校友们的精神追求、智慧才干与人格魅力, 也弘扬哈工大精神和威海校区艰苦创业精神。</t>
  </si>
  <si>
    <t>金色年华 往事记谈</t>
  </si>
  <si>
    <t>庆祝燕达养护中心成立10周年燕达长者讲述过去的故事</t>
  </si>
  <si>
    <t>燕达金色年华健康养护中心编</t>
  </si>
  <si>
    <t>本书收录了燕达金色年华健康养护中心12位在住宾客的精彩故事, 通过老人口述, 记者撰文整理, 记录了他们不平凡的人生经历, 从多个角度展现出新中国发展的沧桑变化。在他们的故事里, 有走进前线战场的烽火硝烟; 有亲身经历新中国的外交风云; 有致力于发展医学事业的兢兢业业; 有紧跟党走的文化人生; 有为科技兴国的艰苦奋斗有严谨治学为人民谋福祉的农业改革…他们的一生, 见证了新中国的发展与荣光一个个可歌可泣的动人故事, 展现出一代国人不屈不挠的坚定信念, 勾勒出一幅幅波澜壮阔的历史画卷。</t>
  </si>
  <si>
    <t>十三邀</t>
  </si>
  <si>
    <t>“我们都在给大问题做注脚”</t>
  </si>
  <si>
    <t>许知远著</t>
  </si>
  <si>
    <t>单读</t>
  </si>
  <si>
    <t>史学大家许倬云怎样看待美国沧桑五十年? 历经风云与风月的白先勇为什么说《红楼梦》是“天下第一书”? 经济学家陈志武怎样看待新冠疫情对全球化的影响? 让哲学说中国话的陈嘉映喜欢拳击, 曾经是“老炮儿”? 诗人西川本来想成“圣”, 结果不小心成了“牛魔王”? 许知远对话许倬云、白先勇、陈嘉映、项飙等12位重量级学者, 探索从个体到社会的众多议题, 成就一部有料、有趣、有温度的访谈录。他们说过的智慧、愤怒、偏激之言, 都来自同一种脉搏: 对广阔的人类命运的关怀。在流量至上、技术笼罩, 人文主义节节败退的今天, 这样一种不合时宜的精神, 久违了。</t>
  </si>
  <si>
    <t>“这样的时代, 有这样一个人”</t>
  </si>
  <si>
    <t>咏春拳为何从“反叛者的艺术”变成“富家子弟的权利”? 王石是如何通过登顶珠穆朗玛峰来治愈自己的孤独? 拥抱娱乐至死时代的马东为何“底色是悲凉”? 喜欢洞见未来的罗振宇为何视做生意为“最有尊严的生活”? 是哪个决定性的瞬间让李诞出逃南方系? 在本书中, 许知远与叶准、蔡澜、汪建、王小川、薇娅等十几位行业精英进行对话。他们之所以成为各个领域的领军人物, 乃在于他们分别成功地满足了大众对传统、美食、房子、寿命、快乐、知识、信息、商品、安慰的需求。通过回顾他们的人生经历、他们为适应和引领社会所作的努力、他们对时代发展的思考, 可以为当代中国社会的境况提供一幅全面而丰富的画像。</t>
  </si>
  <si>
    <t>“偶像是生意, 是符号, 是忍辱负重”</t>
  </si>
  <si>
    <t>影响了几代文艺青年的罗大佑, 旺盛的创作灵感来自何处? 当陈冲从照亮一整个时代的银幕美人变成了特立独行的女导演, 岁月意味着什么? 捧哏的最高境界于谦老师, 从小害怕悲伤事物? 曾作为偶像符号登上《时代》杂志的李宇春, 如何看待“偶像”的含义与责任? 在本书中, 许知远与张艾嘉、罗大佑、陈冲、木村拓哉、于谦、李宇春等十几位文艺界明星深入对话。通过回顾他们的成长经历、他们对偶像身份的认识、他们对社会发展与艺术的关系的思考, 我们得以窥见这些时代符号之下最质朴、动人的面貌。</t>
  </si>
  <si>
    <t>时代楷模</t>
  </si>
  <si>
    <t>“时代楷模”是中共中央宣传部以“我们的价值观、我们的中国梦”为主题, 向全社会发布的充分体现“爱国、敬业、诚信、友善”的价值准则, 充分体现中华传统美德, 并具有很强先进性、代表性、时代性和典型性的先进人物。本书收录了人民日报、新华社、中央电视塔等媒体对2019年的15个“时代楷模”个人及群体的新闻报道、评论言论、视频内容, 多侧面地呈现了其美多吉等先进典型的崇高形象。</t>
  </si>
  <si>
    <t>我, 来自广院</t>
  </si>
  <si>
    <t>潘奕霖著</t>
  </si>
  <si>
    <t>作者潘奕霖, 采访了卢静、康辉、叶蓉、史小诺、郎永淳、瑶淼、凯叔 (王凯)、鲁健、邵圣懿、尼格买提等知名主持人, 深入挖掘每个人的青葱岁月、入行苦乐、创业艰辛、生活所感。他们有一个共同的特点, 均毕业于中国传媒大学, 也就是原来的北京广播学院, 他们对自己的母校, 尤其是“广院”两个字有很深的情结, 这也是本书书名的由来。这是一场关于青春、梦想、困惑与抉择的对话, 欢迎热爱、向往播音的你加入, 与10位优秀主持人相约, 感受横跨40年的中国电视业的辉煌历程。流逝的是时间, 亘古不变的是对梦想的执着与渴望。</t>
  </si>
  <si>
    <t>学问的“味道”</t>
  </si>
  <si>
    <t>与燕园“大脑”面对面</t>
  </si>
  <si>
    <t>李斌, 魏梦佳, 刘苗苗著</t>
  </si>
  <si>
    <t>北大, 这所从清末走来经历了120年风风雨雨的中国最高学府之一, 蕴藏着极为深厚的历史和无数的智慧密码。本书以深度访谈的形式 , 带领读者走进北大, 走进燕园, 与八位北大知名的教授、学者一起面对面, 共同进行一次深入的交流。从他们的侃侃而谈之中, 可得知当今中国的教育形式, 各学科的前沿知识以及他们各自的生命体悟。他们的人生际遇各不相同, 他们的治学方法各有精妙之处, 从他们的身上, 我们能体味到学问的“味道”, 能感受到他们对学子、对教育、对国家的责任和担当。</t>
  </si>
  <si>
    <t>永远的马兰花</t>
  </si>
  <si>
    <t>本书内容包括: 永远的马兰花; 深潜; 程开甲: 我与祖国在一起; 金钟罩; 一个共产党人的父女亲情; 士兵意志的刻度; 钱壮飞与第一座红军烈士纪念塔等。</t>
  </si>
  <si>
    <t>与祖国共奋进</t>
  </si>
  <si>
    <t>北京理工大学党委宣传部, 北京理工大学合作与发展部组织编写</t>
  </si>
  <si>
    <t>北京理工大学建校80周年系列文化丛书</t>
  </si>
  <si>
    <t>本书精选了北京理工大学部分优秀校友的事迹, 这些优秀校友都是来自公务员系统、科教系统、国防系统、企业系统以及各行各业的优秀人才。每篇文章针对一位优秀校友, 描述了他们的科研历程、求学经历以及投身在各领域取得优异成果, 为祖国的发展贡献力量的历程。全书内容均由北京理工大学合作与发展部对列举的校友逐一访谈和调研撰写而成, 旨在凝炼北理工人兢兢业业、攻坚克难, 坚守在祖国各行业一线岗位上, 为国家的发展贡献力量的精神, 号召全校师生以及全社会学习这些优秀校友的精神, 为祖国的发展添砖加瓦。</t>
  </si>
  <si>
    <t>这一次 请听我说</t>
  </si>
  <si>
    <t>特奥志愿者卷</t>
  </si>
  <si>
    <t>本卷主编李慧波</t>
  </si>
  <si>
    <t>特奥口述史</t>
  </si>
  <si>
    <t>“特奥运动是人类的互助活动, 体现了人类的真善美。”(2007年6月8日《解放日报》, 上海市委书记习近平调研上海特奥会场馆建设发言) 每一个生命都是平等的, 对残疾人、弱势群体的态度, 反映了一座城市的文明程度和市民素质。特奥口述史即以一对一的访谈形式, 记录智障人士和残疾事业从业者的个人经历, 希望成为促进社会文明进步的一小步。访谈对象为两类: 一是智障人士及其家人、同事、老师, 完整记录智障人士自出生迄今的生活经历, 讲述智障人士的人生故事、生命体验, 即讲述智障人士的个人生命史和家庭生活史。二是访谈从事残疾人事业的普通人士, 如特奥教练、特教学校校长等, 记录从业者的人生经历和事业史, 从个体职业的视角, 反映我国残疾人事业的发展过程。本卷为特奥志愿者卷, 采访了20多个参加过特奥运动会相关的志愿者, 记录了他们从事特奥运动和志愿者活动的心路历程与感受。</t>
  </si>
  <si>
    <t>如歌的岁月</t>
  </si>
  <si>
    <t>北工大“老五届”纪事</t>
  </si>
  <si>
    <t>主编李庆林</t>
  </si>
  <si>
    <t>本书由几十位七八十岁的长者所写的约70篇回忆文章组成, 记录了他们时代的现实生活和精神风貌, 留下了鲜活的历史足迹, 有史料价值。是《难忘的青春--北工大“老五届”纪事》的姊妹篇。由校园生活、工作征程、夕阳晚霞三个部分组成。工作征程, 是主体部分, 叙述了作者们在各自岗位上努力奋斗、超越自己、跨越时代, 实现人生价值的过程。</t>
  </si>
  <si>
    <t>载入京华</t>
  </si>
  <si>
    <t>京梅著</t>
  </si>
  <si>
    <t>418页, [4] 页图版</t>
  </si>
  <si>
    <t>《载入京华》一书, 系知名女作家京梅, 在2007至2018年之间, 为国内各大主流媒体撰写的人物类稿件之精华集锦。所写人物大多为在各行各业拥有国家级优秀人才地位却又甘于寂寞、无私奉献的“北京人”, 其中, 包括红学大家周汝昌先生; 漫画泰斗李滨声老人; 耳鼻喉头颈外科领军者韩德民院士; 民间环保组织“自然之友”创办人梁从诫先生; 著名歌唱家、音乐教育家郭淑珍老师; 以及数十位戴着神秘光环的爱新觉罗后裔们。</t>
  </si>
  <si>
    <t>苏州园林人物传</t>
  </si>
  <si>
    <t>杨民, 杨柏著</t>
  </si>
  <si>
    <t>本书涉及的园林有苏州市区的拙政园、留园、狮子林、网师园、沧浪亭、耦园、怡园、环秀山庄、艺圃、可园、北半园、听枫园、曲园、五峰园; 有木渎古镇的羡园、天平山庄、榜眼府、饮虹山房等; 涉及人物近七十人, 这些人物身份迥异, 但都和相关园林有着千丝万缕的关系。</t>
  </si>
  <si>
    <t>沪上历代名人廉政故事</t>
  </si>
  <si>
    <t>《沪上历代名人廉政故事》编委会编</t>
  </si>
  <si>
    <t>本书选取了三国至新中国成立之前的九十余位出生在上海或在上海任职的名人, 以他们的廉政事迹为主题分篇撰写了廉政名人故事。旨在通过他们的廉政事迹弘扬海派廉政文化, 推进“上海文化”品牌建设, 教育引导广大干部群众廉洁修身、廉洁齐家, 积极打造风清气正的良好社会氛围。</t>
  </si>
  <si>
    <t>九三学社上海先贤</t>
  </si>
  <si>
    <t>九三学社上海市委主编</t>
  </si>
  <si>
    <t>474页</t>
  </si>
  <si>
    <t>2019年是新中国成立与中国新型政党制度确立70周年, 也是五四运动100周年, 为缅怀上海九三学社先贤, 推进社史研究和思想建设, 从而进一步引导广大社员弘扬九三学社的光荣传统, 凝聚思想共识, 九三学社上海市委组织编写了《九三学社上海先贤 (第三辑)》(第一、二辑已分别于2017年和2019年在学苑出版社出版)。本辑共收入上海九三学社先贤31人, 包括余日宣、金国宝、褚凤仪、陈子展等上海九三学社组织中的两院院士、爱国民主人士、社会活动家和所研究领域的开拓者或奠基人。</t>
  </si>
  <si>
    <t>贤聚卫城</t>
  </si>
  <si>
    <t>金山卫历史名人录</t>
  </si>
  <si>
    <t>本书由“金山卫人文丛书”编撰委员会纺织编写。丛书编撰委员会是金山区金山卫镇政府牵头、由金山卫镇社区文化活动中心协同金山博物馆、金山档案馆、金山图书馆等了解、熟悉金山卫历史及地方文化的相关专业人员组成。金山卫是上海成陆年代最早的地区之一，这里钟灵毓秀，历史上名人辈出。本书通过梳理金山卫地区源远流长的历史文化，遴选出金山卫历史上具有代表性的80余位名人，钩稽了他们的事迹，考辨了他们的历史功绩，是一部比较翔实的关于金山卫的地方史资料。</t>
  </si>
  <si>
    <t>名人－生平事迹－上海</t>
  </si>
  <si>
    <t>天南地北霍邱人</t>
  </si>
  <si>
    <t>《天南地北霍邱人》编委会编著</t>
  </si>
  <si>
    <t>本选题是在霍邱电视台广受欢迎的一档电视节目《天南地北霍邱人》的基础上重新汇编而成的。本书优选八十多位在异乡打拼的霍邱人, 讲述他们的励志故事, 记录其艰辛的奋斗历程。所选取的人物中既有创的企业家, 又有救死扶伤的医生、教书育教师。</t>
  </si>
  <si>
    <t>高氏三杰</t>
  </si>
  <si>
    <t>高凤岐、高而谦、高梦旦传</t>
  </si>
  <si>
    <t>路漫著</t>
  </si>
  <si>
    <t>福州社科普及读本</t>
  </si>
  <si>
    <t>本书主要描述闽都三位杰出人才--高凤岐、高而谦、高梦旦这三位兄弟的人生故事。书稿以长乐三杰的人生成长轨迹为主线, 着重介绍这三兄弟与林纾的交往史, 以及三兄弟为开启文化新风、外交新风、出版新风而做出的杰出贡献。本书稿内容详尽, 文笔流畅, 不仅能带领读者了解这三位名流, 亦能在一定程度上让读者了解这一段跌宕起伏的历史, 引导读者进行人生价值的思考。</t>
  </si>
  <si>
    <t>名人璀璨</t>
  </si>
  <si>
    <t>16, 22, 306页</t>
  </si>
  <si>
    <t>作为华夏文明开源与繁盛之地、中华儿女心灵的故乡, 河南自古人杰地灵, 名人辈出。《名人璀璨》以里籍为河南省域者为主 (含极少数里籍虽不在今河南, 但生于斯、长于斯或一生基本流寓于今河南地带, 主要功业、事迹亦在今河南省境内的名人), 选取300位河南历史名人, 以图文结合的形式, 主要从人物生平、主要成就、人物评价、轶事典故这四个方面向读者做一介绍。该书为第一次以地域划分标准对河南历史名人进行系统地总结, 也是弘扬河南根亲文化事业的一次有益尝试。</t>
  </si>
  <si>
    <t>广东历代著者要录</t>
  </si>
  <si>
    <t>广州府外</t>
  </si>
  <si>
    <t>广州图书馆编</t>
  </si>
  <si>
    <t>本书是广东地区, 也可以说以前的岭南地区的历代名人的著作和作者的介绍, 是归纳和介绍岭南文化著作的集大成目录索引, 是广州图书馆文化研究室的多年心血之作。本书资料翔实, 内容丰富, 图文结合, 具有很高的馆藏价值和很强大的工具书作用。</t>
  </si>
  <si>
    <t>历史研究者、爱好者</t>
  </si>
  <si>
    <t>广元楷模</t>
  </si>
  <si>
    <t>广元市政协文化文史和学习委员会, 广元市总工会编</t>
  </si>
  <si>
    <t>70年来, 一代代广元人用辛勤劳动推动了广元山乡巨变, 不断创造新的美好生活, 涌现出了一批全国和省市劳动模范及先进工作者, 如汶川特大地震中冒死送“鸡毛信”的马占良、白花石刻上刻写人生春秋的国家级非物质文化遗产白花石刻代表性传承人唐骏、坚持24年办“留守学生之家”的彭仕孝等, 他们以几十年如一日的坚持或关键时刻的挺身而出, 树立起了人格的丰碑、事业的丰碑和精神的丰碑, 为全市发展做出了突出贡献。本书在广元全市范围内挑选了35位具有地域和行业代表性、事迹典型性、影响广泛性的各级劳模和先进工作者, 为他们立传, 记录他们的事迹, 号召全市人民向他们学习。</t>
  </si>
  <si>
    <t>先进工作者</t>
  </si>
  <si>
    <t>四川历史名人读本</t>
  </si>
  <si>
    <t>实施四川历史名人文化传承创新工程领导小组主编</t>
  </si>
  <si>
    <t>2017年, 四川启动实施历史名人文化传承创新工程, 首批推出大禹、李冰、落下闳、扬雄、诸葛亮、武则天、李白、杜甫、苏轼、杨慎十位四川历史名人。本书特别组建了三十人的创作团队, 每一位历史名人分别由一位作家、专家和记者合作完成, 以期透过作家深情的心灵对话、学者理性的历史眼光、记者真切的现实观照, 为读者真切理解历史名人提供一种可亲可信的途径。十篇历史名人的文章, 图文全彩, 每篇包括篇章页、名人主要行迹示意图、名人故事以及延伸阅读, 多角度展示这些引领巴蜀文脉的名人巨匠的智慧与贡献, 从而使读者体悟名人文化代代相传、历久弥新的感染力和生命力。</t>
  </si>
  <si>
    <t>《叶赫那拉氏族谱》整理与研究</t>
  </si>
  <si>
    <t>薛柏成著</t>
  </si>
  <si>
    <t>13, 330页</t>
  </si>
  <si>
    <t>满族文化研究丛书</t>
  </si>
  <si>
    <t>本书汇集了国家图书馆、中国第一历史档案馆、中央民族大学图书馆藏善本叶赫那拉氏族谱以及自民间搜集的资料, 采用历史人类学、社会学、伦理学等研究方法加以整理并探究, 梳理研究了满族叶赫那拉氏族谱中的宗教神话、满族共同体形成、民族迁徙历史、伦理道德生活、满汉文化交融等历史记忆, 探讨了清朝勃兴的密码, 再现了叶赫那拉氏家族的历史发展与当代社会生活。</t>
  </si>
  <si>
    <t>本书适用于满族文化相关研究人员</t>
  </si>
  <si>
    <t>氏族谱系</t>
  </si>
  <si>
    <t>即墨黄氏家族文化研究</t>
  </si>
  <si>
    <t>苑秀丽, 徐盈, 刘丰祥著</t>
  </si>
  <si>
    <t>明清时期, 山东各地涌现出为数不少的仕宦望族。即墨最有代表性的是“周黄蓝郭杨”五大家族, 其中以黄氏家族持续时间较长、代表性人物较多、影响力也最为深远。由于地域关系, 黄家几代人的命运和生活都与崂山发生了密切的联系。本书在对黄氏家族历史、家族名人、家风家教、家族文学等进行系统梳理的基础上, 重点对黄氏族人, 尤其是黄宗昌父子及黄肇颚与崂山的关系进行了深入探讨。本书的研究不仅有助于了解明清时期山东文化家族的发展历史, 对传承崂山文化及发掘崂山旅游文化资源, 也有重要的现实意义。</t>
  </si>
  <si>
    <t>家族文化研究人员</t>
  </si>
  <si>
    <t>家族</t>
  </si>
  <si>
    <t>即墨蓝氏家族文化研究</t>
  </si>
  <si>
    <t>潘文竹著</t>
  </si>
  <si>
    <t>本书从家族概说、仕宦佳绩、艺文著述、孝行义举、家族教育、崂山情结等六个方面, 重点探讨即墨蓝氏家族重农兴商的治家原则, “为官一任, 造福一方”的从政理念, “诗书继世, 孝义传家”的家族文化, 尊师重教、尤重祖训族规的家教传统, 歌咏赞美崂山的爱乡情怀。</t>
  </si>
  <si>
    <t>即墨蓝氏家族文化研究者</t>
  </si>
  <si>
    <t>梁启超和他的儿女们</t>
  </si>
  <si>
    <t>吴荔明著</t>
  </si>
  <si>
    <t>作为梁启超的外孙女，吴荔明以详实的史料和鲜活的事例，生动讲述了梁启超及其儿女们的非凡经历，更为广大读者指点了家庭教育的迷津。本书此次新版，除文字方面作了许多修订增补，更增加不少珍贵历史照片，读者从中可以得到思想的启迪和精神的享受。</t>
  </si>
  <si>
    <t>梁启超（1873-1929）－家族－史料</t>
  </si>
  <si>
    <t>六朝门阀</t>
  </si>
  <si>
    <t>太原王氏家系考</t>
  </si>
  <si>
    <t>(日) 守屋美都雄著</t>
  </si>
  <si>
    <t>本书作者以六朝时期著名的门阀家族--太原王氏的家族谱系考证为切入点, 在勾绎此家族世代人物政治命运发展的基础上, 对六朝时期门阀政治的特点进行了画龙点睛似的提炼和概括, 是六朝门阀个案研究的一部相当优秀的学术著作。</t>
  </si>
  <si>
    <t>氏族谱系研究人员</t>
  </si>
  <si>
    <t>明清祖先像图式研究</t>
  </si>
  <si>
    <t>吴卫鸣著</t>
  </si>
  <si>
    <t>255页, [1] 叶图版</t>
  </si>
  <si>
    <t>民间祖先画像主要用于宗族或家庭的祖先祭祀, 为肖像画的一种, 在中国古代被大量绘制并流传广泛。这些图画不仅具有缅怀先人的纪念性意义, 同时对巩固社会秩序也产生强大影响, 更配合某些特定的制度、仪式及物质环境, 塑造出中国百姓的民族品质、思考模式、心理导向剂社会行为。本研究采取的手段主要是从图像学角度出发, 大量搜集与祖先像有关的图像、实物原作及画稿, 以建立一个图像数量超过万件的图像数据库, 并在此基础上进行图像分类与分析。同时结合封建章服制度、古代肖像画理论、传统技法及社会学思考进行研究, 重点包括祖先像的分类、图式传承、图像色彩解读、象征意象分析、江南法写真技巧介绍、地域性及时代风格辨别等。</t>
  </si>
  <si>
    <t>氏族谱系研究相关读者</t>
  </si>
  <si>
    <t>南海九江朱氏家谱</t>
  </si>
  <si>
    <t>(清) 朱次琦, 朱宗琦纂修</t>
  </si>
  <si>
    <t>6册 (2264页)</t>
  </si>
  <si>
    <t>西樵历史文化文献丛书</t>
  </si>
  <si>
    <t>本书是清朱次琦、朱宗琦所纂修的家谱的影印本，内容详实，考据扎实，具有深厚的史学研究价值。家谱之中对宗祠的建立，家谱的编纂历程等叙述颇为丰富；另有部分内容可与《桑园围总志》等历史文献相互补证，对沙田开发研究、区域社会史研究等有很大的借鉴意义。简而言之，该家谱是研究九江及鹤山等周边地区社会历史文化，同时也是研究九江文学不可或缺的参考文献之一。</t>
  </si>
  <si>
    <t>家谱研究者</t>
  </si>
  <si>
    <t>家谱－史料－佛山－清代</t>
  </si>
  <si>
    <t>南海聯新梁氏家譜</t>
  </si>
  <si>
    <t>《聊新梁氏家譜》編纂委員會編</t>
  </si>
  <si>
    <t>12, 491页</t>
  </si>
  <si>
    <t>西樵歷史文化文獻叢書</t>
  </si>
  <si>
    <t>本书是文献影印书, 底本为1989年广东省佛山市南海区西樵联新梁氏宗族所修联宗谱 (是在《梁氏家谱》民国谱的基础上编修而成的印刷本)。此谱主要包含《梁氏家谱》和《梁氏家谱外集》两部分。前者主要记录各分派的世次表, 后者按“恩荣”显扬“”节孝“等分类记录重要的人、物、事。相比民国谱, 此谱的主要变动是新增了两篇序文及《侨港梁诒远堂创会记》《修谱修路别记》, 增加了新房派和新增人口, 对原有世系进行了校正。除了以家谱为主体的内容外, 本书还附有胡宇博的评介, 帮助读者从学术研究的角度解读此谱。梁氏从清以来流传下的家谱包括数次修谱的经历带有深刻的时代烙印, 一定程度上反映了国家、社会的变迁。族谱所呈现的分支离合也折射出了梁氏家族的渊源所在和发展历程。这样的联宗谱, 对于重新理解和阐释华南宗族文化的形成及其文化内涵, 具有重要的历史学文献价值。</t>
  </si>
  <si>
    <t>族谱研究者</t>
  </si>
  <si>
    <t>家谱</t>
  </si>
  <si>
    <t>清朝十二铁帽子王</t>
  </si>
  <si>
    <t>高文文著</t>
  </si>
  <si>
    <t>本书是一部介绍清代十二家世袭罔替的王爵及其承爵人生平事迹的传记。本书依照历史时间顺序, 从满族兴起到清廷灭亡, 分阶段记述了不同时期、不同王爷们的人生轨迹。在这里, 读者既可以了解诸王的身世和业绩, 也可以从波澜壮阔的历史大背景中体味王爷们对清朝的忠诚。</t>
  </si>
  <si>
    <t>对清朝皇室家族史料感兴趣的读者</t>
  </si>
  <si>
    <t>盛世与余晖</t>
  </si>
  <si>
    <t>李唐家族传</t>
  </si>
  <si>
    <t>桑希臣, 王本刚著</t>
  </si>
  <si>
    <t>唐朝, 盛世的代名词, 历史上公认的中国最强盛的时期之一。皇族李氏更是历史中的风云家族, 千百年来为后世津津乐道。本书从李唐家族的视角, 带你看尽大唐的盛世, 文采风流、万国来朝; 然而历史终有余晖, 顶着盛世的光环, 晚唐李氏皇族的懦弱与无能带领着大唐走向了黄昏, 李唐一族也逐渐退出了历史的舞台。</t>
  </si>
  <si>
    <t>唐宋义兴蒋氏家族文化研究</t>
  </si>
  <si>
    <t>刘冰莉著</t>
  </si>
  <si>
    <t>本书以江南望族义兴蒋氏为研究对象, 在纵向上对蒋氏家族在历代的发展进行梳理, 以展现蒋氏在文学创作、文化传承等方面的特点;在横向上, 则把蒋氏家族置于整个社会大发展的背景下, 着重分析科举、婚姻、党争、交游等与家族文化之间的相互影响与促进, 对蒋氏家族长盛不衰的深刻原因以及在文化传承中所起到的作用探本溯源。</t>
  </si>
  <si>
    <t>文化软权力视野下的家谱研究</t>
  </si>
  <si>
    <t>以明清安徽泾县朱氏系列家谱为样本</t>
  </si>
  <si>
    <t>张爱华著</t>
  </si>
  <si>
    <t>17, 237页</t>
  </si>
  <si>
    <t>“全球视野中的中国软实力研究”丛书</t>
  </si>
  <si>
    <t>在传统中国乡土社会的权力结构中, 以皇权为核心的硬权力主要延伸到县级, 这为县域以下士绅族老等依靠文化软权力实现社会整合提供了空间。但乡土社会是以一个个血缘共同体的家族为基本社会单位的, 这些家族经常为了争夺有限的地方资源而相互激烈竞争。这种竞争反映在文化层面, 就使家谱成为了反映文化整合和文化分离这两种矛盾力量的文本载体。当前, 中国正在进行文化软实力建设, 但也可能出现文化竞争和冲突问题, 因此本书基于家谱而研究的文化整合和文化分离问题对于当下的文化软实力建设具有一定的历史借鉴意义。</t>
  </si>
  <si>
    <t>家谱研究人员</t>
  </si>
  <si>
    <t>我和我的世家</t>
  </si>
  <si>
    <t>张宇著</t>
  </si>
  <si>
    <t>本书介绍了天津泥人张百年世家的起源、世家故事与发展现状, 分别从工艺与匠心两个方面为读者展示天津“泥人张”百年的传承理念。全书共分为七个部分, 其中包括六代御匠世家、我和我的作品、我和我的店、我和我的美术馆、文化交流、阅见未来和关于世家。天津泥人张世家, 经历了近代天津历史上的动乱、战争、发展, 走过了190年的历史, 成为一个著名的艺术家族。</t>
  </si>
  <si>
    <t>遥寄一枝梅</t>
  </si>
  <si>
    <t>金家往事拾遗</t>
  </si>
  <si>
    <t>金玲著</t>
  </si>
  <si>
    <t>14, 353页</t>
  </si>
  <si>
    <t>本书共二十余万字, 并附有日常生活的照片。作者是我国著名史学家金毓黻先生的侄孙女。本书讲述了作者自身和家族的往事, 是中国普通家族的一个缩影, 但同时又拥有自己的个性。作者的追述像一滴水那样能折射出人性的光芒, 没有停留在对往事的追思与对亲人的怀念上, 不是絮絮叨叨地把过去的事情写成流水账, 而是有发掘、有思考, 尝试着回答了“我是怎么来的”这一富有哲理的问题。</t>
  </si>
  <si>
    <t>家族史料研究者</t>
  </si>
  <si>
    <t>再造玄黄</t>
  </si>
  <si>
    <t>李鸿章家族传</t>
  </si>
  <si>
    <t>王万顺著</t>
  </si>
  <si>
    <t>鸦片战争敲开中国国门后, 清朝政府一直处于内忧外患的形势。李鸿章处在这个风雨飘摇的时代, 建淮军, 办洋务, 创水师, 促外交, 终其一生, 为晚清修补国之裂痕。本书从李鸿章的早年落拓, 到他镇压太平天国, 创办洋务运动达到顶点, 带领李氏家族及淮军为晚清呕心沥血; 再到甲午战争撞碎其强国梦, 迅速由盛而衰, 最后只能周旋于列强的外交舞台, 直至死去。整个李氏家族, 因李鸿章的命运, 先是大红, 后是大黑, 其家族大起大落的沉浮史, 就是近代中国的缩影。</t>
  </si>
  <si>
    <t>CNY24.00</t>
  </si>
  <si>
    <t>“生老之学”的开拓者</t>
  </si>
  <si>
    <t>邬沧萍传</t>
  </si>
  <si>
    <t>李娟娟著</t>
  </si>
  <si>
    <t>大家丛书</t>
  </si>
  <si>
    <t>为了报效祖国, 早日参加新中国建设, 他冲破重重阻力, 与妻子一同回到祖国怀抱。20世纪70年代至今, 他因预知中国人口的老龄化而最早创建了中国老年学, 在中国人口学和老年学领域深耕, 成绩卓越……就是被誉为“生老之学”开拓者的中国著名人口学家与老年学家邬沧萍。</t>
  </si>
  <si>
    <t>生于山野 绽于风雨</t>
  </si>
  <si>
    <t>我90年的人生历程</t>
  </si>
  <si>
    <t>李慕真著</t>
  </si>
  <si>
    <t>365页, [4] 页图版</t>
  </si>
  <si>
    <t>2017年, 李慕真已经是93岁的老人了, 依然思路敏捷, 对往事记忆犹新。她的一生, 记载了将近一个世纪的中国近代史, 她亲眼目睹和经历了民国时期、军阀混战、抗日战争、国共合作与内战、救国学生运动、解放战争、新中国成立、“大跃进”“三反五反”“反右倾运动”、三年自然灾害、“文化大革命”的十年动乱, 直到打倒了四人帮、改革开放、发展经济等历史阶段。就在这风风雨雨里, 她从一个乡村女孩成长为一名新中国的经济地理学家, 而且科研成果累累。她沧桑的一生, 是中国老一代知识分子命运的真实写照。</t>
  </si>
  <si>
    <t>思想家</t>
  </si>
  <si>
    <t>我的父亲陈序经</t>
  </si>
  <si>
    <t>陈其津著</t>
  </si>
  <si>
    <t>11, 267页, [8] 页图版</t>
  </si>
  <si>
    <t>长相忆书系</t>
  </si>
  <si>
    <t>本书是“长相忆书系”中的一种。《我的父亲陈序经》是陈序经先生之子陈其津所著, 是陈序经传记版本中最为具体、全面的。此书1999年由广东人民出版社出版, 反响甚佳。后于2007年由长征出版社出版了增订本。这部传记内容全面、具体、生动, 不但较多参照了陈序经先生生前所写20余万字的《家传》等一手资料, 还采访了很多陈序经先生的亲友, 而不少事件过程的描述, 作者本人就是当事人, 因此最为翔实可读。本次, 我社请陈序经研究专家刘集林先生对2007年版传记进行了校订, 使本书以更加专业、完善的面貌呈现给读者。</t>
  </si>
  <si>
    <t>曾子故事</t>
  </si>
  <si>
    <t>张承文著</t>
  </si>
  <si>
    <t>本书是2019年山东省社会科学规划社科普及应用研究专项课题成果, 是作者多年潜心研究曾子与儒家文化的结晶。本书以历史唯物主义的立场、观点、方法, 尊重历史事实, 以习近平中国特色社会主义思想为指导, 全面系统收集整理了儒家代表人物、孔子著名弟子曾子的故事, 采取灵活多样的表现方式, 力求语言通俗生动, 包括曾子的孝道、修身、齐家、政治等方面的故事, 深挖故事的思想内涵与现代价值, 并对故事背景及与之相关的儒家思想、传统文化进行了引申介绍, 将中华传统美德融入到故事中去。由于曾子身上具备孝悌忠信礼义廉耻、勇毅担当、知行合一等优良品德, 堪称中华美德的化身, 所以, 《曾子故事》称得上是一本关于曾子、儒家、传统美德的小百科。</t>
  </si>
  <si>
    <t>一生只为哲学想</t>
  </si>
  <si>
    <t>叶秀山先生逝世三周年纪念文集</t>
  </si>
  <si>
    <t>宋继杰, 王齐主编</t>
  </si>
  <si>
    <t>525页, [1] 叶图版</t>
  </si>
  <si>
    <t>叶秀山先生是当代中国著名哲学家、哲学史家, 其著作和思想影响深远。本文集包含了学术界对其逝世的哀悼、纪念和对其学术思想的评论。</t>
  </si>
  <si>
    <t>我的人生路</t>
  </si>
  <si>
    <t>张月姣大法官自传</t>
  </si>
  <si>
    <t>张月姣著</t>
  </si>
  <si>
    <t>357页, [6] 页图版</t>
  </si>
  <si>
    <t>本书是中国首位WTO上诉机构主席、改革先锋张月姣的自传。作为活跃在世界舞台上的杰出女性, 张月姣大法官70余载的传奇人生也见证了中国不断完善对外经济法律体系, 深入参与国际经济秩序建设的辉煌历程。全书共分12个章节, 主要记录了作者留学欧美, 参与国内立法和中国复关谈判, 担任国际机构重要职务, 以及进行学术研究的经历。</t>
  </si>
  <si>
    <t>法学家</t>
  </si>
  <si>
    <t>大清武将故事</t>
  </si>
  <si>
    <t>姜正成著</t>
  </si>
  <si>
    <t>历史人物传奇系列</t>
  </si>
  <si>
    <t>《大清武将故事》一书, 详述了收复台湾、实现祖国统一的水师名将施琅; 岳飞后人、镇戍边疆功勋卓著的岳钟琪; 忠勇无畏、抗击英法联军的蒙古亲王僧格林沁; 湘军水师创建者、中国近代海军奠基人彭玉麟等人。书中所选的人物都是清代重臣, 在清代历史上有着重要的影响, 同时他们的生平也能引起读者浓厚的兴趣。</t>
  </si>
  <si>
    <t>冯玉祥传</t>
  </si>
  <si>
    <t>梁星亮, 惠郭俭著</t>
  </si>
  <si>
    <t>冯玉祥由一个不识不知的贫寒小子, 艰苦奋斗, 屡著勋劳, 而成为功业煊赫、权势重大、拥数十万大兵之军事领袖, 其中为国民革命努力以完成北伐之殊功伟迹, 与晚年团结戮力以达到抗战胜利之苦心孤诣, 耿耿精忠, 自无可非议。但也因其间及晚年与国民党中央时合时分, 屡有不协之言论与行动, 不免受人指摘。本书作者具备扎实的史学功底, 站在客观的历史立场作此传记, 再现冯玉祥沉浮一生, 书中还对冯玉祥“为人所不敢为, 说人所不敢说”的特殊个性进行了着力分析和记述, 是一部可信、可用、可读, 有一定学术研究价值的人物传记。</t>
  </si>
  <si>
    <t>顾祝同传</t>
  </si>
  <si>
    <t>吕慧著</t>
  </si>
  <si>
    <t>本书通过记叙顾祝同将军一生历程, 探寻其在国民党内长盛不衰、官运亨通的奥秘, 揭示历史上国民党反动统治的残酷性和反人民性, 直言其败退台湾的必然性, 对于研究国民党建军治军思想或有帮助。</t>
  </si>
  <si>
    <t>本书适用于人物研究者</t>
  </si>
  <si>
    <t>军人</t>
  </si>
  <si>
    <t>黄琪翔将军传</t>
  </si>
  <si>
    <t>北伐名将 抗日功臣</t>
  </si>
  <si>
    <t>602页</t>
  </si>
  <si>
    <t>本书以黄琪翔将军的个人经历为主线, 将个人的命运与中华民族的命运紧密结合在一起, 真实、客观地再现了个人命运与国家命运同舟风雨的悲壮与坚强。</t>
  </si>
  <si>
    <t>将军</t>
  </si>
  <si>
    <t>抗日烽火铸军魂</t>
  </si>
  <si>
    <t>抗战时期黄埔军校教官研究</t>
  </si>
  <si>
    <t>陈予欢著</t>
  </si>
  <si>
    <t>黄埔军校人物传记系列丛书</t>
  </si>
  <si>
    <t>本书以黄埔军校本校、部分分校人物在十四年抗战历史中相关的史料为基础, 从历史演进轨迹入手将黄埔军校对于现代军事成长及其早期发展脉络进行梳理阐述, 记述抗战烽火岁月中黄埔军校部分教官人文事迹情况。全书分为八章, 分别是: 第一章教官的基本情况; 第二章教官的出身背景; 第三章教官的素质分析; 第四章教官的人文地理分布; 第五章教官的任用; 第六章教官的种类与分析; 第七章教官编著翻译与出版书目简述; 第八章黄埔军校教官群体―领导集团的综合述略系统。本书可说是一部黄埔军校抗战历程与教官研究之参考著作, 更是研究黄埔军校成长历史及军校教育现代化之新作。该书的出版, 对黄埔军校历史、中国革命历史的研究, 有积极的意义。全书约20万字。</t>
  </si>
  <si>
    <t>抗倭名将阮鹗</t>
  </si>
  <si>
    <t>明嘉靖年间, 倭寇大肆武装侵袭我国东南沿海地区, 他们攻州夺县, 烧杀抢掠, 给沿海百姓带来深重灾难。主抚派官员浙直总督胡宗宪对倭寇阵营进行瓦解、分裂和招降; 主战派官员浙江巡抚 (后改任福建巡抚) 阮鹗发动军民, 积极推进抗倭斗争。本书共25万字, 为阮鹗传记, 叙述了阮鹗与名将俞大猷、戚继光等携手作战的经历, 通过徐海、王直倭寇集团的先后覆灭, 生动描绘了桐乡血战、沈庄大捷、夜袭舟山、福州鏖战、梅岭御倭等战倭场景, 全景式再现了嘉靖大倭寇历史, 塑造了抗倭名将阮鹗的形象, 阐述了一种大开放的海洋战略。</t>
  </si>
  <si>
    <t>军事家</t>
  </si>
  <si>
    <t>李林的故事</t>
  </si>
  <si>
    <t>王宝国著</t>
  </si>
  <si>
    <t>侨界杰出人物故事丛书</t>
  </si>
  <si>
    <t>中国抗战, 背景层层, 深藏着英雄与民族、英雄与政治、英雄与民众、英雄与社会之多重关系。李林, 闽籍南洋归侨, 一位文武双全的抗日英雄, 本书记述了李林带兵真刀真枪战日军、马踏半个绥远高原、牺牲自己掩护队伍的英雄壮举, 还展现了她救民救国的远大理想, 以及她与抗战密切联系的爱情经历。作品将美好李林层层展现, 将悲剧李林层层“毁坏”, 这是一部历史之书, 一部文学之书。</t>
  </si>
  <si>
    <t>明兵部尚书许弘纲</t>
  </si>
  <si>
    <t>杜新中, 许创生著</t>
  </si>
  <si>
    <t>许宏纲 (1554-1638), 亦作许弘纲, 字张之, 号少薇, 浙江东阳黄田畈紫薇山人, 明万历庚辰 (1580) 进士, 历万历、天启、崇祯三朝, 曾任绩溪县令、顺天府尹、督察院左副御史及南京兵部尚书等职, 赠太子少保。本书主要描述了他的生平, 以及在文学及各方面取得的成就。</t>
  </si>
  <si>
    <t>CNY16.00</t>
  </si>
  <si>
    <t>强军精武河南兵</t>
  </si>
  <si>
    <t>韩申国 ... [等] 编著</t>
  </si>
  <si>
    <t>河南是人口大省, 也是兵源大省。一直以来尤其是党的十八大以来, 河南籍官兵同全军官兵一样, 把个人梦、爱国情、报国志融入强军兴军伟大事业中, 为军队和国防建设作出了重要贡献。最近, 河南省军区进行“强军精武河南兵”宣传活动, 把20名河南籍官兵先进事迹在《解放军报》《河南日报》和河南电视台宣传报道, 本书把这些宣传报道汇编成册, 面向军队官兵和社会青年推介阅读, 为加强全民国防教育、实现中国梦强军梦凝聚强大力量。</t>
  </si>
  <si>
    <t>沈鸿烈研究</t>
  </si>
  <si>
    <t>刘怀荣, 傅炜莉著</t>
  </si>
  <si>
    <t>本书以沈鸿烈驻守及主政青岛时期的崂山开发和市政建设为重点, 在搜罗各类史料的基础上, 较多地采用沈鸿烈和他当年同事的回忆及相关的档案材料, 系统探讨了沈鸿烈在崂山规划与开发、青岛市政规划建设等方面的贡献。对沈鸿烈一生各阶段的事迹, 也做了初步的梳理, 较为全面地反映了沈鸿烈的生平行事和仕宦交游。</t>
  </si>
  <si>
    <t>绥边福将杨遇春研究</t>
  </si>
  <si>
    <t>a general of Qing China</t>
  </si>
  <si>
    <t>赵珍著</t>
  </si>
  <si>
    <t>420页, [4] 页图版</t>
  </si>
  <si>
    <t>本书以陕甘总督杨迪遇春及其所生活的嘉道时代为核心, 通过以人系事的方式反映历史内容和特征, 且在学界已有研究成果的基础上, 结合有关人物研究的理论, 对杨遇春的早期军旅生涯、在纷扰时局下的作为、维护边疆安定的事功、治军施政的重大举措与对西北社会行政治理、军事韬略与将兵之术、君臣之间及僚属关系等方面展开阐释与分析, 表明了杨遇春为响应清朝军事与政治回归正统统治秩序的号召, 尽到了其作为朝臣的分内之责。审视了其治军施政的重大举措与各项施政措施所涉及的社会问题, 以及围绕杨遇春所进行的人物谱系分析, 都是新的尝试。有弥补空白之功。本书进一步诠释了: 人物创造历史, 历史涵盖人物。人物研究是史学领域不可或缺的重要项目, 是历史研究的原点。</t>
  </si>
  <si>
    <t>孙立人传</t>
  </si>
  <si>
    <t>张金龙著</t>
  </si>
  <si>
    <t>孙立人是国民革命军中具备丰富的现代化作战经验和高超的军事作战指挥水平的将领, 并拥有崇高的国际声望, 是一名与众不同的优秀将领, 也是国民革命军当中极少数能从美国军校毕业的高阶将领。本书用了九章的篇幅向读者介绍了孙立人不平凡的一生。作品史料真实确凿, 文笔细腻生动, 情节描述详细具体, 具有较高的史料价值和文学价值。</t>
  </si>
  <si>
    <t>汤恩伯传</t>
  </si>
  <si>
    <t>兰洋著</t>
  </si>
  <si>
    <t>本书共用八章的篇幅介绍了一个有血有肉的汤恩伯。作者根据史实资料力图真实全面地介绍汤恩伯的一生, 讲述他如何从一个意气风发、踌躇满志的青年成长为实力雄霸一方的“中原王”的过程。作品史料真实确凿, 文笔细腻生动, 情节描述详细具体, 具有较高的史料价值和文学价值。</t>
  </si>
  <si>
    <t>王耀武传</t>
  </si>
  <si>
    <t>汪玉明, 车志慧, 曾庆豪著</t>
  </si>
  <si>
    <t>本书共用十章的内容展示了王耀武投身军事斗争及被俘接受改造的人生历程, 评价了他一生的功过是非。内容包括: 出身农家子弟, 跻身黄埔精英; 投身反共阵营, 积极“围剿”红军; 扬名淞沪战场, 鏖战南京城下; 战南昌守长沙, 收复重镇高等。</t>
  </si>
  <si>
    <t>薛仁贵</t>
  </si>
  <si>
    <t>黄约瑟著</t>
  </si>
  <si>
    <t>《薛仁贵》是一部别开生面不可多得的传记史学精品, 为香港著名学人黄约瑟博士的呕心沥血遗作。作者以久居海外的独特视角, 以翔实珍稀的资料和优美流畅的文笔, 澄清了《薛仁贵征东》《薛丁山征西》《薛刚反唐》等家喻户晓的民间传说故事所布下的种种关于薛家将的历史迷雾, 再现了大唐名将薛仁贵从河东望族到征辽成名, 从“三箭定天山”到“外放象州”的坎坷传奇经历, 并以此关照唐初军事、外交的转变。</t>
  </si>
  <si>
    <t>CNY129.00 (2册)</t>
  </si>
  <si>
    <t>杨虎城将军旧部抗日烈士述略及史实考证</t>
  </si>
  <si>
    <t>王忙有, 王晓征著</t>
  </si>
  <si>
    <t>2册 (319, 512页, [14] 页图版)</t>
  </si>
  <si>
    <t>本书分为抗日烈士述略, 收录了1939年以前, 杨虎城将军的旧部在各个战役中为国捐躯的400多位英烈 (只是部分)。其中10位写了较翔实的生平事略, 10位有比较简要的生平概略, 其余是英名录。第二部分, 是史实考证。该书对许多抗日史实和人物, 作了令人信服的考证, 填补了很多史书空白, 匡正了流传谬误。书中英烈, 以“刑天舞干戚”的猛志与暴日血战, 爱国精神, 永垂青史, 是后辈学楷模, 是爱国主义的教材。</t>
  </si>
  <si>
    <t>国民党军</t>
  </si>
  <si>
    <t>岳飞</t>
  </si>
  <si>
    <t>立言著</t>
  </si>
  <si>
    <t>岳飞幼时家贫, 岳飞的父亲岳和仁慈宽厚, 母亲教子有方, 使岳飞对汤阴和家乡人民怀有深厚而又独特的感情。进而将恢复中原故土作为其奋斗终生的旗帜, 构成了岳飞“尽忠报国”的民族英雄本色。这也正是作者作为一名岳飞家乡的汤阴人坚持多年创作《岳飞》的初衷。本书作者在尊重历史真实的基础上, 运用最经济的笔墨和白描手法, 勾勒出民族英雄岳飞忠孝双全、叱咤风云的形象, 为厂大人民群众提供一个了解和学习岳飞精神较为理想的读本。最后为表达汤阴人对岳飞的纪念, 还介绍了汤阴一带与岳飞有关的历史地名和文物古迹、纪念性标志及纪念性活动。</t>
  </si>
  <si>
    <t>浙江黄埔老兵的人生纪实</t>
  </si>
  <si>
    <t>浙江省黄埔军校同学会</t>
  </si>
  <si>
    <t>本书是浙江19位黄埔老兵的人生纪实这本书通过对19位浙江黄埔老兵面对面的采访, 用平实而流畅的文字记录了他们的口述人生经历, 特别是对军校生活、抗战经历和幸福晚年的讲述, 将大时代中一个个鲜活的人物形象以文字方式记录保存下来, 从中反映了中华民族从积贫积弱到迈向伟大复兴的百年沧桑作为亲历者, 他们一致认识到: 只有中国共产党的领导才能实现中华民族伟大复兴的中国梦, 这是历史的选择, 人民的意志。</t>
  </si>
  <si>
    <t>郑洞国传</t>
  </si>
  <si>
    <t>郑建邦, 胡耀平著</t>
  </si>
  <si>
    <t>12, 630页</t>
  </si>
  <si>
    <t>郑洞国将军, 毕业于黄埔军校第一期。在东征、北伐战争中, 受到血与火的洗礼。1933年春参加了著名的长城抗战, 成为最早参加对日作战的中国军队将领之一。抗日战争全面爆发后, 他又先后身经保定战役、漳河战役、徐州会战、豫西会战、武汉会战、广西昆仑关战役、鄂西会战、第二次长沙会战等大小百十战。特别是1943年, 身为中国驻印军新1军军长和副总指挥的郑洞国将军, 与盟军将领史迪威、索尔登等一起, 率部反攻缅甸, 横刀国门, 大振国威。十四年抗战, 郑洞国金戈铁马, 纵横驰骋, 以赫赫战功跻身为一代中国抗日名将。</t>
  </si>
  <si>
    <t>中州儒将张钫</t>
  </si>
  <si>
    <t>张宗子, 梁幸福编著</t>
  </si>
  <si>
    <t>政协新安县委员会文丛编</t>
  </si>
  <si>
    <t>本书由河南省新安县政协组织专人编写, 重点对辛亥名人、儒将张钫的个人经历和艺术造诣等方面作了介绍和评析。全书共八辑, 分别为辛亥举义帝制崩塌、兵火岁月戎马生涯、点石成金金石无价、沅芷澧兰石斋奇葩、著作诗文宏博典雅、书迹墨痕楷模有法、山川毓秀忠孝传家、立德立言功誉华夏。编者利用丰富扎实的“三亲”(亲历、 亲见、亲闻) 资料, 不仅介绍评析了儒将张钫的戎马生涯, 更是通过大量照片, 重点介绍展示了张钫作为一代儒将在金石书画等传统文化领域的独特造诣。</t>
  </si>
  <si>
    <t>蒋百里画传</t>
  </si>
  <si>
    <t>王文华, 王曦编著</t>
  </si>
  <si>
    <t>蒋百里 (1882-1938), 我国民国时期著名的军事理论家、军事教育家。一生命运波澜壮阔, 非常具有传奇色彩, 本书选取蒋百里人生历程中的重要片段, 包括留学日本、去德国深造、在保定军校任职, 以及他的家庭生活, 等等。配以大量精心选择的图片, 图文并茂地展示蒋百里的传奇经历、杰出贡献、精神风范与人格魅力, 最后附年谱简编与人物评价, 使得人物形象更加丰富立体。</t>
  </si>
  <si>
    <t>蔡昉学术自传</t>
  </si>
  <si>
    <t>蔡昉著</t>
  </si>
  <si>
    <t>改革开放进程中的经济学家学术自传</t>
  </si>
  <si>
    <t>本书内容分为七个部分, 包括: 特殊年代的平凡经历, 以经济研究紧跟时代, 辨识发展阶段变化, 劳动经济滨发展视野, 破解经济发展之谜, 中国经济的纵与横, 经济学研究内外。全书以第一人称叙述, 围绕蔡昉先生自身的学术研究历程、主要学术贡献、主要学术成果展开阐述, 回顾我国经济发展进程。</t>
  </si>
  <si>
    <t>本书适用于广大经济学界人士</t>
  </si>
  <si>
    <t>宋晓梧学术自传</t>
  </si>
  <si>
    <t>宋晓梧著</t>
  </si>
  <si>
    <t>本书是由著名经济学家、国家发展和改革委员会党组成员兼宏观经济研究院院长, 现任国务院振兴东北办副主任宋晓梧先生撰写的学术自传, 是《改革开放进程中的经济学家学术自传》丛书中的一册。本书采用自传体例, 以第一人称叙述, 围绕40年改革开放, 结合研究方向和重点领域, 分享了作者的求学经历、学术研究过程、成果及其学术贡献。</t>
  </si>
  <si>
    <t>樊纲学术自传</t>
  </si>
  <si>
    <t>樊纲著</t>
  </si>
  <si>
    <t>本书是由经济学家樊纲先生撰写的学术自传, 是《改革开放进程中的经济学家学术自传》丛书中的一册。本书采用自传体例, 以第一人称叙述, 围绕改革开放, 结合研究方向和重点领域, 阐述樊纲先生的研究过程、成果及其影响、学术贡献。</t>
  </si>
  <si>
    <t>经济学相关读者</t>
  </si>
  <si>
    <t>洪银兴学术自传</t>
  </si>
  <si>
    <t>洪银兴著</t>
  </si>
  <si>
    <t>在40年的改革开放进程中, 中国经济学家无论是建言还是建功, 都发挥了重要的影响和作用, 做出了卓越的贡献。该书以第一人叙述, 围绕作者自身的学术研究的历程、主要学术贡献、主要学术成果展开阐述。</t>
  </si>
  <si>
    <t>蒋硕杰评传</t>
  </si>
  <si>
    <t>吴惠林, 彭慧明著</t>
  </si>
  <si>
    <t>56, 239页, [6] 页图版</t>
  </si>
  <si>
    <t>本书从蒋硕杰出生到去世描述了蒋硕杰的一生, 从他求学时期、挑战经济权威, 到发表“可贷资金理论”奠定他在经济学界的权威地位, 以及日后为台湾经济发展效劳、在“蒋王论战”中为学界树立了就事论事的榜样。</t>
  </si>
  <si>
    <t>经世济民</t>
  </si>
  <si>
    <t>刘诗白</t>
  </si>
  <si>
    <t>刘方健, 张小军著</t>
  </si>
  <si>
    <t>24, 485页, [16] 页图版</t>
  </si>
  <si>
    <t>考拉看看</t>
  </si>
  <si>
    <t>刘诗白是影响中国经济领域改革开放的经济学家之一, 较早提出社会主义所有制多元性的学者之一, 是社会主义市场经济理论的先驱研究者。他长期致力于马克思主义政治经济学的理论探索, 在社会主义产权理论、转型期经济运行机制、国有企业市场化改革、金融体制改革等方面进行了卓有成效的研究。他是中国著名经济学教育家, 培养了多位中国经济学人及经济学家。本书是著名经济学家、西南财经大学名誉校长刘诗白的传记作品, 讲述了一代经济学宗师刘诗白的跌宕一生, 从战火纷飞的年代, 到波澜壮阔的改革, 他长期研究马克思主义, 从事政治经济学研究, 一生笔耕不辍, 在经济学领域取得了非凡成就, 为中国的改革贡献了宝贵智慧。</t>
  </si>
  <si>
    <t>厉以宁学术自传</t>
  </si>
  <si>
    <t>全文共分七章, 从一个侧面反映了中国改革开放不断前进和走向深入的历史进程, 同时也是中国经济学理论与时俱进、逐渐发展完善的重要记录。书中作者的个人经历为后来的学者在求学道路上提供了人生的借鉴, 也为研究厉以宁先生的经济主张和理论脉络提供了第一手的宝贵资料。</t>
  </si>
  <si>
    <t>刘诗白学术自传</t>
  </si>
  <si>
    <t>刘诗白著</t>
  </si>
  <si>
    <t>这本书是《改革开放进程中的经济学家学术自传》丛书中的一册, 在40年的改革开放进程中, 中国经济学家无论是建言还是建功, 都发挥了重要的影响和作用, 做出了卓越的贡献。该书以第一人称叙述, 围绕改革开放, 结合其研究方向和重点领域, 阐述研究过程, 展现研究成果及其影响、学术贡献。</t>
  </si>
  <si>
    <t>刘伟学术自传</t>
  </si>
  <si>
    <t>刘伟著</t>
  </si>
  <si>
    <t>本书是《改革开放进程中的经济学家学术自传》中的一册。该书讲记录了刘伟的学术生涯以及主要学术成果, 刘伟是我国著名的经济学家之一, 主要学术领域为政治经济学, 全书主要分为三大部分, 第一部分从时间维度讲述了刘伟是如何走上学术道路的; 第二部分为刘伟的主要学术成果, 包括所有制与企业产权、经济发展与产业结构演进; 第三部分为治学经验及心得体会。全书内容详细, 可读性强。</t>
  </si>
  <si>
    <t>王梦奎学术自传</t>
  </si>
  <si>
    <t>王梦奎著</t>
  </si>
  <si>
    <t>本书由著名经济学家王梦奎撰写, 作为改革开放进程中的经济学家学术自传的一个分册。本书采用自传体例, 以第一人称叙述, 围绕改革开放, 结合其研究方向和重点领域, 阐述研究过程、成果、影响以及学术贡献。本书具有较高的学术价值, 出版意义重大。</t>
  </si>
  <si>
    <t>张卓元学术自传</t>
  </si>
  <si>
    <t>张卓元著</t>
  </si>
  <si>
    <t>本书是大型自传体丛书改革开放进程中的经济学家学术自传的其中一本, 由著名经济学家张卓元撰写。本书所写, 正是其在改革开放四十年做经济研究工作的一些成果简述, 共分为四部分, 由学术自传、学术贡献、治学心得和主要研究成果摘录构成, 脉络清晰, 内容充实, 学术价值较高。</t>
  </si>
  <si>
    <t>周叔莲学术自传</t>
  </si>
  <si>
    <t>周叔莲著</t>
  </si>
  <si>
    <t>改革开放进程中的经济学家学术</t>
  </si>
  <si>
    <t>本书采用自传体例, 由著名经济学家周淑莲撰写, 以第一人称叙述, 围绕改革开放, 结合其学术研究方向和重点领域, 阐述研究过程、成果、影响以及学术贡献。本书是改革开放进程中的经济学家学术自传丛书的其中一册, 具有较高的出版价值。本书采用自传体例, 由著名经济学家周淑莲撰写, 以第一人称叙述, 围绕改革开放, 结合其学术研究方向和重点领域, 阐述研究过程、成果、影响以及学术贡献。本书是改革开放进程中的经济学家学术自传丛书的其中一册, 具有较高的出版价值。</t>
  </si>
  <si>
    <t>笃信致远</t>
  </si>
  <si>
    <t>曾康霖</t>
  </si>
  <si>
    <t>张小军, 马玥著</t>
  </si>
  <si>
    <t>30, 475页, [16] 页图版</t>
  </si>
  <si>
    <t>曾康霖是中国金融转轨大师, 中国金融终身成就奖获得者, 中国金融界宗师级人物。他是中国银行界最高决策层的老师, 是金融学科建设中的翘楚; 他是教育界的金融家, 引入经典金融学理念, 广采博纳, 推新出奇, 亲力亲为。本书讲述老一辈金融教育家管理育人之精髓和大智大慧。本书是金融学家曾康霖的传记作品, 书中描述了曾康霖从乡村税务员到金融学大师, 从金融门外汉到开创金融学科教育, 50多年投身中国金融, 80岁高龄依然没有停下研究和育人步伐的金融学大师的人生历程。同时经由这些历程的展现, 从另外一个角度为读者打开中国金融进程的画卷。</t>
  </si>
  <si>
    <t>金融家</t>
  </si>
  <si>
    <t>CNY498.00 (4册)</t>
  </si>
  <si>
    <t>“中国著名企业家与企业”丛书</t>
  </si>
  <si>
    <t>“中国著名企业家与企业”丛书 (日文版 全四册) 旨在以新形式传播中国声音, 讲述中国故事, 将以总结和介绍中国当代著名企业和企业家的成功之道为切入点, 介绍了中国企业家们的创业生涯和个人生活。该丛书为日文版。</t>
  </si>
  <si>
    <t>企业家</t>
  </si>
  <si>
    <t>Startup stories of China's young dreamers</t>
  </si>
  <si>
    <t>by Economic Daily</t>
  </si>
  <si>
    <t>中国经济为什么能书系</t>
  </si>
  <si>
    <t>大众创业万众创新的浪潮托举起亿万人民的中国梦。它是经济成长的“诀窍”, 也是增进大众福祉、人人得以施展才干实现价值的“法门”。“经济日报”的《中经创业榜》栏目收录了32名中国创业创新者的故事--尽管创业艰难百战多, 但他们仍然珍惜战斗的机会, “想要改变世界, 先要改变自己”; 纵使山重水复疑无路, 但他们仍然初心不改, 相信柳暗花明处, 必有又一村。他们是走在成功路上的从不抱怨的“傻子”, 是迎向风险挑战全力以赴的勇士。</t>
  </si>
  <si>
    <t>Women entrepreneurs in China</t>
  </si>
  <si>
    <t>legendary tales of Chinese women</t>
  </si>
  <si>
    <t>by He Zhenhong</t>
  </si>
  <si>
    <t>11, 312页</t>
  </si>
  <si>
    <t>中国经济为什么能系列</t>
  </si>
  <si>
    <t>“木兰汇”是以“30位最具影响力的商界木兰”为核心, 广泛汇聚女性企业家和高管的高端女性俱乐部, 是中国女性商业领袖的价值创造与分享平台。本书旨在在以男性为主体的商业世界中倡导女性商业精神与力量, 展现中国女性的被时代焕发出的实力与风采。</t>
  </si>
  <si>
    <t>阿里娘子军</t>
  </si>
  <si>
    <t>职业女性高管之路</t>
  </si>
  <si>
    <t>黄伟芳著</t>
  </si>
  <si>
    <t>12, 242页</t>
  </si>
  <si>
    <t>中国著名企业家传记丛书</t>
  </si>
  <si>
    <t>本书所讲的是阿里巴巴那群鲜为人知的女高管的故事。张瑛、彭蕾、蒋芳、戴珊、郑玉芳、童文红、宋洁、叶枫……这些容易被人忽视的女性名字理应被镌刻在中国互联网发展的史诗之上。她们像诸多伟大男性一样, 希望凭借自己的奋进、努力、创新改变世界。她们让人们看到了不一样的智慧与美丽, 也赋予商业世界更多温度和美好。读懂了这些女人, 也就读懂了阿里巴巴和马云。</t>
  </si>
  <si>
    <t>电子商务</t>
  </si>
  <si>
    <t>百货先驱马应彪</t>
  </si>
  <si>
    <t>谭元亨著</t>
  </si>
  <si>
    <t>中山历史文化名人丛书</t>
  </si>
  <si>
    <t>马应彪 (1864-1944), 生于中山市南区沙涌村, 中国第一家现代百货公司先施公司创始人。在商业上, 马应彪多有创新, 首倡不二价、首设货架陈列、首设女售货员等措施, 对后世影响深远。本书深度挖掘马应彪的一生, 包括他追随孙中山先生、实业兴邦、反哺社会的历程, 彰显马应彪先生爱国创业的精神。</t>
  </si>
  <si>
    <t>不熄</t>
  </si>
  <si>
    <t>熊焰的故事</t>
  </si>
  <si>
    <t>由甲子著</t>
  </si>
  <si>
    <t>264页, [11] 页图版</t>
  </si>
  <si>
    <t>本书记录了熊焰先生成长、奋斗的故事。在他的故事中, 我们能够看到哈工大这所百年名校在20世纪末到21世纪初的缕缕剪影, 更能看到一个忧国忧民、敢于担当、执着求索的哈工大人的豪情与洒脱。</t>
  </si>
  <si>
    <t>曹德旺传</t>
  </si>
  <si>
    <t>首善佛心</t>
  </si>
  <si>
    <t>中国改革开放四十多年来, 涌现出了无数在沧海横流中尽显英雄本色的企业家。其中, 曹德旺是少有的能把商道与佛心完美结合在一起的企业家。他用自己的专注、敢为人先、强硬不服输、善于学习与广施善心, 成就了人生的圆满。但在这份圆满与幸福的背后, 又有很多不为人知的趣事、辛酸事、愁苦事……了解了背后的故事, 才能真正了解曹德旺其人。在这本书中, 我们将追溯曹德旺七十年来的人生历程与从商之路, 重拾曹德旺过往的滑滴故事, 探寻真正的企业家精神。</t>
  </si>
  <si>
    <t>企业家研究者</t>
  </si>
  <si>
    <t>陈九霖自述</t>
  </si>
  <si>
    <t>新加坡陷阱的回望与反思</t>
  </si>
  <si>
    <t>陈九霖著</t>
  </si>
  <si>
    <t>本书作者陈九霖前半生的辉煌, 写满了媒体头条。他从企业负资产做起, 将中国航油 (新加坡) 公司打造成上市公司, 净资产增长852倍, 市值是原始投资的5022倍, 被称为“航油大王”。2004年, 公司发生石油衍生品亏损事件, 时年44岁的陈九霖, 由天堂坠入地狱, 经历了人生的苦旅。经过16年沉淀, 陈九霖全面公开该事件始末, 披露大量未曾对外公布的细节, 力求还原真实的中国航油事件。他也深刻反思了自己的过失, 指出企业管理中的陷阱。</t>
  </si>
  <si>
    <t>闯关者肖凯</t>
  </si>
  <si>
    <t>从投行到教育的跨界人生</t>
  </si>
  <si>
    <t>吴羚伟, 施钰涵著</t>
  </si>
  <si>
    <t>211页, [14] 页图版</t>
  </si>
  <si>
    <t>这本书提供了一个青年企业家的创业心得, 也展现了一个年轻人的成长经验和蜕变过程。从肖凯的故事里, 可以看到一个人的成长历程, 看到一项事业的成长历程。书中不仅包含一个人做事的经验, 更反思了他如何塑造自己的天地。</t>
  </si>
  <si>
    <t>成为董小姐</t>
  </si>
  <si>
    <t>格力女王董明珠的创业说</t>
  </si>
  <si>
    <t>文茜著</t>
  </si>
  <si>
    <t>本书主要介绍了董明珠在格力电器期间的经营管理智慧, 记录了董明珠人生关键时刻的抉择、销售道路上从无到有的探索、管理能力和风格的培养、企业思维和战略眼光的形成、家庭与事业的平衡、对创业者指导等多个方面。大众创业万众创新的格局下, 在创业的过程中, 遇到艰难和挫折是不可避免的, 读一读董明珠在挫折面前的经历, 将为您解读董明珠的成功秘诀。</t>
  </si>
  <si>
    <t>创业之路</t>
  </si>
  <si>
    <t>30位浙商创造人的成功实践</t>
  </si>
  <si>
    <t>新时代丛书编委会编著</t>
  </si>
  <si>
    <t>新时代丛书</t>
  </si>
  <si>
    <t>充满活力的浙商, 已成为中国民营经济的一部鲜活教材。本书为成功的浙商企业家立德、立言、立行、立传, 全景收录了30位浙商创业创富之路上的励志故事, 充满正能量。书中的浙商在行业、产业、企业的发展上具有独到之处和建树, 在业界享有较高的知名度、较好的美誉度和较大的影响力, 所管理和运营的企业也具有领导和指导意义。</t>
  </si>
  <si>
    <t>从“数学帝”到剃头匠</t>
  </si>
  <si>
    <t>Q发屋创始人汤建良</t>
  </si>
  <si>
    <t>潘剑冰著</t>
  </si>
  <si>
    <t>188页, [10] 页图版</t>
  </si>
  <si>
    <t>本书介绍了Q发屋创始人汤建良在哈尔滨工业大学读书期间勤学苦读和毕业后艰苦创业的主要经历, 重点介绍了汤建良从一名数学天才到创办Q发屋的原因、经过, 经历的困难以及创新多元的发展策略及取得的成就, 相信可以给很多创业者带来启迪和借鉴。</t>
  </si>
  <si>
    <t>大清巨商故事</t>
  </si>
  <si>
    <t>本书介绍了清代巨商大贾的故事, 主要人物包括: 山西票号创始人雷履泰, 山西乔家大院的建造者乔致庸, 红顶商人胡雪岩, 丝绸名店瑞蚨祥的掌门人孟洛川, 宁波商帮领头人、声震上海滩的叶澄衷, 晚清官僚资本家、洋务运动中坚盛宣怀等。详述了清代的这些巨商为社会进步和富强做出的贡献。该书旨在了解他们的奋斗历程, 学习他们的成功经验, 认识他们的胸襟和抱负。</t>
  </si>
  <si>
    <t>商人</t>
  </si>
  <si>
    <t>大头侃人</t>
  </si>
  <si>
    <t>任正非</t>
  </si>
  <si>
    <t>于立坤著</t>
  </si>
  <si>
    <t>一个任正非，半部当代史。伟大的背后都是苦难，从任正非的成长经历来看，他其实是一个大时代的缩影。很多人说华为是一家非常伟大的公司，那么华为究竟伟大在什么地方？它这些年凭什么横扫亚欧大陆，所向披靡，成为当今世界电信行业的王者？偏偏任正非非常低调，从来不愿意宣传自己，所以外界对他知之甚少，偶有介绍华为和他的书问世，一时间洛阳纸贵。我们今天讲华为的故事，就要从头讲起。</t>
  </si>
  <si>
    <t>任正非-传记</t>
  </si>
  <si>
    <t>道生万物</t>
  </si>
  <si>
    <t>郭广昌与复星</t>
  </si>
  <si>
    <t>郭宏文著</t>
  </si>
  <si>
    <t>332页, [16] 页图版</t>
  </si>
  <si>
    <t>《道生万物: 郭广昌与复星》一书描述了郭广昌在改革开放的时代浪潮的感召下, 放弃了稳定的教职工作, 毅然投入商海, 与复旦大学的校友们一起创办了复星。进入新时期以来, 郭广昌和复星人着眼全球, 坚持“保险+投资”的基本战略, 秉持“中国动力嫁接全球资源”这一国际化方针, 将复星打造成一个能够满足全球家庭“富足、健康、快乐”需求的供应商, 以保险为核心的具有综合金融能力和有产业深度的投资集团。</t>
  </si>
  <si>
    <t>董明珠传</t>
  </si>
  <si>
    <t>独立女性奋斗范本</t>
  </si>
  <si>
    <t>12, 306页</t>
  </si>
  <si>
    <t>本书通过讲述董明珠波澜壮阔的人生故事与跌宕起伏的斗争史, 并以细腻的笔触展示她鲜为人知的柔情一面, 为读者勾勒出一个真实、立体的董明珠, 让读者深入了解其领导力是如何建立的。更有直击内心的心灵独白, 完整呈现出一个女企业家的风雨心路与广阔的精神世界。</t>
  </si>
  <si>
    <t>段永平传</t>
  </si>
  <si>
    <t>敢为天下后</t>
  </si>
  <si>
    <t>王桂娟著</t>
  </si>
  <si>
    <t>12, 201页</t>
  </si>
  <si>
    <t>小霸玉、步步高是耳熟能详的国民品牌, 而其背后的缔造者段永平则神秘、低调, 鲜为人知。他是隐秘角落里的商业传奇, 他白手起家、用10年光景连续打造出影响亿万家庭的爆款产品; 正值事业巅峰之时, 他却为爱隐退, 从企业家化身投资人, 再次缔造业界奇迹。本书试图探寻段永平成功背后的故事, 详细描述他跌宕起伏、引人入胜的创业经历, 那些胸怀梦想的创业者可以从他的故事中看到自己的样子。</t>
  </si>
  <si>
    <t>郭恩元和他的钢铁世界</t>
  </si>
  <si>
    <t>霍长和著</t>
  </si>
  <si>
    <t>本书以翔实的第一手资料, 生动地记录了郭恩元带领一群农民兄弟, 把一个公社农机修配厂打造成中国企业500强的艰苦创业历程, 彰显了一位民营企业家的经营之道和处世风范。</t>
  </si>
  <si>
    <t>“普钢”员工、钢铁行业人员、企业家</t>
  </si>
  <si>
    <t>恒大恒强</t>
  </si>
  <si>
    <t>许家印的强者智慧</t>
  </si>
  <si>
    <t>江华著</t>
  </si>
  <si>
    <t>本书全景勾勒出了许家印带领恒大成长、发展的重要节点和事件, 主要内容涉及他带领团队的方式, 比如危机时刻的决策, 还原了当事人的所思所想, 剖析了恒大优秀的企业管理经验和许氏智慧。通过对许家印与恒大发展历史的梳理, 可以发现, 这位当家人采用的是一种刚性的管理模式。这套刚性化的管理体制, 恰恰与房地产行业准金融、决策点集中的特点合拍。因此才有了许家印不断地复制自己、复制恒大的成功, 才成就了恒大恒强的创业神话。</t>
  </si>
  <si>
    <t>黄峥传</t>
  </si>
  <si>
    <t>选择比努力更重要</t>
  </si>
  <si>
    <t>12, 224页</t>
  </si>
  <si>
    <t>谁也无法预料, 在阿里巴巴和京东统领电商江湖的时代, 拼多多横空出世。它气势如虹, 以星火燎原之势席卷了三、四线城市以及农村地区, 在电商红利几乎消失殆尽的时刻缔造了另一种可能性, 彻底改变了双雄争霸的电商格局。创造这个神话的人, 叫作黄峥。他低调、神秘, 鲜在公众场合露面, 但他早已停更的个人公众号和致股东信却在电商江湖广为流传。本书讲述的就是黄峥跌宕起伏的的创业故事, 从他缔造传奇商业帝国的过程中, 我们分明能感受到一股蓬勃向上、敢于挑战大鳄的神奇力量。</t>
  </si>
  <si>
    <t>激光领军人物</t>
  </si>
  <si>
    <t>湖北省激光行业协会编</t>
  </si>
  <si>
    <t>本书收录了全国五十一位激光企业家的励志创业故事。字里行间, 既有他们创业的艰辛, 也有他们成功的喜悦, 但是编者更看到了前辈们宝贵的创业经验和创业精神。这部作品不仅仅是中国激光企业家的创业故事, 更是我国改革开放以来, 我国科技事业蓬勃发展的历史缩影, 见证了我国激光事业从技术落后、受制于人的局面, 发展到自主创新、逐步国产化的局面; 见证了从零起步的小工厂, 发展到与国际巨头同台竞争的壮阔画面。通过阅读此书, 不仅可以学习到丰富的激光知识与应用, 学习到我国激光事业的发展进程与趋势, 更能学习到我国激光界的企业家精神。</t>
  </si>
  <si>
    <t>激光产业相关人员</t>
  </si>
  <si>
    <t>激光产业</t>
  </si>
  <si>
    <t>雷军传</t>
  </si>
  <si>
    <t>成功是规划出来的</t>
  </si>
  <si>
    <t>陈润著</t>
  </si>
  <si>
    <t>18, 313页</t>
  </si>
  <si>
    <t>本书讲述了雷军出生、求学及早年创业的经历, 以及后来入职金山, 投资卓越网、凡客等, 再到后面创立小米并不断取得成功的故事, 从中挖掘出雷军坚持梦想, 善于规划, 并为之不断努力奋斗, 虽历经挫折仍一往无前的特质, 启发读者只要追求梦想, 做好规划, 并一步步去实践, 就都能取得属于自己的一番事业。</t>
  </si>
  <si>
    <t>李嘉诚传</t>
  </si>
  <si>
    <t>我不是超人</t>
  </si>
  <si>
    <t>王晶著</t>
  </si>
  <si>
    <t>14, 296页</t>
  </si>
  <si>
    <t>本书结合李嘉诚的幼年成长, 全面讲述其从当学徒, 进而以铁皮桶、塑胶玩具、塑胶花创业, 再到投资房地产、港口, 到后来进军电信业, 现在投资大健康产业等的经商过程。立足事实, 探讨其商业成功背后的要素, 如充分调查、寻找商机、立足长远、风险控制等, 从其做人、做事与赚钱细节, 破解“超人”的神话, 力图给读者带来更多的创业与人生启迪。</t>
  </si>
  <si>
    <t>李彦宏</t>
  </si>
  <si>
    <t>百度与智能时代的畅想</t>
  </si>
  <si>
    <t>韩啸著</t>
  </si>
  <si>
    <t>本书介绍了互联网--这个如今最影响人生活的科技方向上, 有一个人一直行走在浪尖。他是互联网的弄潮儿, 他是中文搜索引擎时代的开启者及完善者, 他是纳斯达克神话的缔造者, 他是众所周知的百度之父, 他携着百度从零起步, 已逐渐成长为影响互联网走向的IT巨头。他就是李彦宏, 一个完善中文互联网网络内容的边缘者。从一开始几个人组成的科技技术公司, 到如今几万人堆砌的互联网前沿巨头, 他仅仅用了十几年的时间。他的灵光一闪, 造就了超链分析技术诞生, 而这个技术引领着他的梦想起起落落。在美国硅谷的失落, 造就了百度的诞生, 从这时起, 李彦宏开始带着他的百度, 在互联网内劈荆斩浪--互联网寒冬突围、纳斯达克上市封神、对战世界互联网大鳄Google……这一连串的浴血奋战, 最终让百度经历洗礼, 最终崛起。</t>
  </si>
  <si>
    <t>马云传</t>
  </si>
  <si>
    <t>阿里巴巴二十年归来</t>
  </si>
  <si>
    <t>王健平著</t>
  </si>
  <si>
    <t>本书回顾了马云的成长经历, 讲述了马云成功创立阿里巴巴并发展壮大、不断转型的故事, 对其精神特质、创业过程中的方式方法、经验等作了总结, 帮助读者更全面了解马云及阿里巴巴的故事, 并从中受到启发。具体从马云的创业气慨、追求梦想、为人铺路、勾勒愿景、树立价值观、团队协作、企业文化、组织建设、人才队伍、未来战略、传播策略、退休转型等方面进行阐述, 让读者更清晰地去了解一个成功企业及企业家的成长过程, 从中汲取养分。</t>
  </si>
  <si>
    <t>彭蕾传</t>
  </si>
  <si>
    <t>“阿里巴巴背后的女人”</t>
  </si>
  <si>
    <t>王桂娟编著</t>
  </si>
  <si>
    <t>12, 274页</t>
  </si>
  <si>
    <t>本书讲述阿里巴巴重要女性高管之一彭蕾的故事, 从其进入阿里巴巴参与草创, 到主管招聘、办公室、财务, 到后来主管人力资源, 主抓蚂蚁金服等, 以及转型做公益的历程, 进行了全面的介绍, 并梳理了其作为优秀职场女性, 在成长过程中的一些优秀特质, 如执行力、职业素养、品格、人生追求等, 以激励女性读者取得更大的职业成就。从中, 既能从一个侧面了解阿里巴巴创业发展的过程, 也能让读者以彭蕾为榜样, 做一名优秀的职场女性。</t>
  </si>
  <si>
    <t>贫困村创业致富带头人风采录</t>
  </si>
  <si>
    <t>吴晶 ... [等] 著</t>
  </si>
  <si>
    <t>经济日报出版社</t>
  </si>
  <si>
    <t>《贫困村创业致富带头人风采录》写了10个典型的扶贫人物, 都是我国扶贫最高荣誉--“全国脱贫攻坚奖”获得者。他们都有着深厚的扶贫情怀、坚定的事业追求和过人的创业能力, 带动了一方贫困人口脱贫致富, 将一个个曾经的“贫困样本”打磨成“脱贫样本”。他们的事迹感人至深: 普通农家女13年挖山不止, 为山村打通一条出山隧道; 成功企业家舍弃外地生意, 返乡创业建设美丽乡村; 年逾古稀的退休老干部, 百余次往返贫困地区热心扶贫; 90后高位截瘫姑娘, 坐着轮椅带着乡邻奔小康。</t>
  </si>
  <si>
    <t>任正非传</t>
  </si>
  <si>
    <t>中华有为</t>
  </si>
  <si>
    <t>邱晓雅著</t>
  </si>
  <si>
    <t>14, 286页</t>
  </si>
  <si>
    <t>本书从任正非的出生、求学、工作及初期创业经历讲起, 回顾了其带领华为, 由初创到经历磨难, 一步步发展壮大的过程, 并总结其在经营管理中的战略战术、企业管理、企业文化、人才机制、领导艺术、创新精神、事业情怀等方面的做法和智慧, 让读者深入了解华为做大做强的奥秘, 以及领略学习任正非的强大人格魅力, 汲取前进的动力。</t>
  </si>
  <si>
    <t>任正非思维</t>
  </si>
  <si>
    <t>华为取胜的关键之道</t>
  </si>
  <si>
    <t>叶光森著</t>
  </si>
  <si>
    <t>14, 190页</t>
  </si>
  <si>
    <t>华为的成功关键在于, 领导者任正非异于常人的思维方式。他的演讲启迪人心, 他的访谈引发共鸣。他广泛阅读博采众长, 他与各个行业顶尖智者交流, 同时也善于反思自己的理念和行为。不得不说, 华为的思维方式就是任正非的思维方式。本书全面而深入地梳理总结了任正非的终局思维、物理思维和军事思维, 他的思维方式会对读者的事业与生活带来全新的视角。</t>
  </si>
  <si>
    <t>任正非找北</t>
  </si>
  <si>
    <t>王育琨著</t>
  </si>
  <si>
    <t>本书对华为创始人和管理者任正非的管理思想、精神世界和灰度哲学作了悟道式的参透, 突显了其在创办企业和管理企业中所体现的个人毅力、魄力和魅力, 展现了其在直面危机瞬间对企业创新与发展所作的卓越思考和果敢决断。作为华为的精神领袖和成长导师, 任正非正带领华为奋斗者用倔强向上的精神力, 谱写着中国人涅槃重生的心灵史诗。</t>
  </si>
  <si>
    <t>儒商之道</t>
  </si>
  <si>
    <t>创业者的初心和使命</t>
  </si>
  <si>
    <t>主编孔令绍, 李赋春</t>
  </si>
  <si>
    <t>《儒商之道: 创业者的初心和使命》真实地反映了以裕隆集团秦裕彦、天博集团吕新民等为代表的曲阜企业家不忘共产党人的初心使命, 不畏艰险, 锐意创新, 无私奉献, 艰苦创业的企业家风采。他们个个是明珠、人人是楷模、家家是旗帜, 他们红心、儒心、匠心, 心心相印、融会贯通, 他们用勤劳和智慧托起曲阜发展的明天。《儒商之道: 创业者的初心和使命》由文化艺术出版社出版发行, 这对新冠疫情得到有效控制以后全国经济反弹定会起到积极作用, 对曲阜经济社会发展也会起到极大的激励作用。</t>
  </si>
  <si>
    <t>省港工商先驱</t>
  </si>
  <si>
    <t>周宝芬传</t>
  </si>
  <si>
    <t>王志雄, 徐宏著</t>
  </si>
  <si>
    <t>政协委员传记丛书</t>
  </si>
  <si>
    <t>“政协委员传记丛书”是一套记录展现政协委员风采的丛书。本卷为周宝芬卷。周宝芬是广东省著名企业家, 曾任第四到第八届广州市政协副主席, 第五到八届全国政协委员。他年轻时继承父业创办了华南地区最大的肥皂厂。新中国成立后, 积极参加公私合营, 带领企业走上社会主义改革的新道路。本书详细梳理了周宝芬委员的生平, 展示了周宝芬从爱国商人到为民履职的政协委员的风采, 主题积极, 文笔流畅, 具有重要意义。</t>
  </si>
  <si>
    <t>丝路商旅</t>
  </si>
  <si>
    <t>作者王有军</t>
  </si>
  <si>
    <t>本书采访了40多位沿“一带一路”经商的回族企业家, 讲述了他们在国内外创业、发展和回馈社会的故事, 每个人的经历都是一部创业教科书, 他们的奋斗史也是中国人勤劳、智慧的一个缩影。代表人物有: 胡润财富榜云南首富, 云南昊龙集团董事长马永生, 新疆南湖集团董事长冶占林, 宁夏羊绒龙头企业荣昌绒业集团董事长杨建荣, 全国最大的兰州拉面连锁经营企业兰州东方宫餐饮有限公司董事长马忠等等。</t>
  </si>
  <si>
    <t>回族</t>
  </si>
  <si>
    <t>宋志平</t>
  </si>
  <si>
    <t>联合共赢</t>
  </si>
  <si>
    <t>蒋宏成, 余臻蔚, 冯臻著</t>
  </si>
  <si>
    <t>改变世界</t>
  </si>
  <si>
    <t>本书通过聚焦宋志平的经营管理思想, 突出宋志平“联合重组、人本文化”的主题管理思想精髓, 采用可读性与可研性雅俗共赏的写作风格, 将企业的管理实践与管理理论有效整合的写作思路, 让读者认识到一个温文尔雅的宋志平董事长, 更让读者深入思考宋志平同时将两家央企带入世界五百强的秘诀, 思考企业成长的内在逻辑及特定的东方企业管理思想体系。</t>
  </si>
  <si>
    <t>王传福</t>
  </si>
  <si>
    <t>技术智造</t>
  </si>
  <si>
    <t>顾倩妮, 张强著</t>
  </si>
  <si>
    <t>xv, 211页</t>
  </si>
  <si>
    <t>改变世界: 中国杰出企业家研究系列丛书</t>
  </si>
  <si>
    <t>王传福是中国新制造业的传奇人物。他以电池“作坊”起家创立比亚迪, 短短二十余年将其发展成为横跨汽车、新能源、IT等领域的产业集团。本书通过对各时期比亚迪公司发展的系统梳理, 总结出王传福经营比亚迪的管理智慧集中体现在“技”“术”“智”“造”四个维度, 并阐释了王传福如何凭此管理智慧带领着比亚迪一步一步走到今天。科学引领进步, 技术“智造未来”。从“中国制造”到“中国质造”, 再到迈向未来的“中国创造”, 中国制造业的晋级之路见证了王传福技术型企业家的技术梦想与产业报国情怀。</t>
  </si>
  <si>
    <t>企业家、企业管理者及对比亚迪感兴趣的人</t>
  </si>
  <si>
    <t>王兴传</t>
  </si>
  <si>
    <t>人生不设限</t>
  </si>
  <si>
    <t>12, 305页</t>
  </si>
  <si>
    <t>王兴, 作为连续创业者, 九败胜, 带领美团一路狂奔, 终成互联网江湖的一方霸主。2003年, 24岁的王兴从美国辍学回国创业, 先后创立了校内网和饭否网, 但由于各种原因折戟沉沙。创业失败的王兴痛定思痛于2010年推出了美团网。历经千团混战、外卖大战而越挫越勇, 此后叫板马云, 逆流而, 上, 缔造万亿市值企业, 被称为行业内最坚韧的杀手级创业者。</t>
  </si>
  <si>
    <t>文创时代的我</t>
  </si>
  <si>
    <t>清华文创人物访谈录</t>
  </si>
  <si>
    <t>胡钰, 万宁宁著</t>
  </si>
  <si>
    <t>清华文创书系</t>
  </si>
  <si>
    <t>本书是毕业于清华大学的一批卓有成效的学子在文创领域的成就的展现。通过他们的成长之路, 发展历史, 创业经历等诸多过程中, 展示文化创新给他们带来的事业活力和深刻影响。同时, 也通过清华文创杰出人才的发展之路, 发掘当代和未来文创事业的发展规律。</t>
  </si>
  <si>
    <t>文化产业</t>
  </si>
  <si>
    <t>CNY390.00</t>
  </si>
  <si>
    <t>轩昂颂</t>
  </si>
  <si>
    <t>2019年度全国建材行业杰出企业家和优秀企业家风采录</t>
  </si>
  <si>
    <t>中国建筑材料企业管理协会, 中国建材报社编</t>
  </si>
  <si>
    <t>484页, [90] 页图版</t>
  </si>
  <si>
    <t>建筑材料工业是我国重要的基础行业, 在改善人民生活水平、推动国家的基础建设、城市和乡村的发展中发挥着重要的作用。目前, 我国建筑材料行业的主要产品的产量已经稳居世界前列, 研发能力、装备水平、国际化能力不断增强, 满足了日益增长的国民经济建设的需求, 为我国的现代化建设做出了巨大贡献。在行业的进程中, 涌现出了一大批无私奉献、勇于进取、攻坚克难、善于管理、员工拥戴的建材企业家队伍。他们在企业的创业、发展过程中, 有很多可歌可泣的动人事迹; 也有许多不为人知的心酸和痛苦; 更有许多独特的企业管理理念和实践。编辑出版《轩昂颂: 2019年度全国建材行业杰出企业家和优秀企业家风采录》一书, 旨在向行业内众多企业家介绍、交流、宣传、弘扬先进企业的精神, 期望形成比、学、赶、超的良好氛围, 共同为新时期建材工业的健康、高质量发展发挥积极的作用。优秀企业家的遴选活动由中国建筑材料企业管理协会、中国建材报社共同组织, 在中国建材联合会、各省市自治区建材协会和建材行业各专业协会的大力协助下完成。</t>
  </si>
  <si>
    <t>建筑材料行业从业者</t>
  </si>
  <si>
    <t>建材企业</t>
  </si>
  <si>
    <t>源动力</t>
  </si>
  <si>
    <t>中国民营企业传承突围</t>
  </si>
  <si>
    <t>《家族企业》杂志编著</t>
  </si>
  <si>
    <t>本书囊括了27个企业家族案例, 大量鲜活故事和决策的历史瞬间, 让你沉浸式感受波澜壮阔的改革开放时代。由影响中国改革开放历程的企业家及其家族成员共同亲声讲述, 还原企业家光环下的人性故事。每个故事呈现的是交互相连的动态画面, 而不是孤立地看待企业的“内部决策”, 从而在一个更高的维度重新审视企业的生命。关于传承的困扰, 本书没有简单地提出结论, 而是不断地指引通往结论之门的方向, 读者必能从中感受到趣味和吸引力。</t>
  </si>
  <si>
    <t>民营企业</t>
  </si>
  <si>
    <t>张玉玺与新发地</t>
  </si>
  <si>
    <t>唤醒农产品流通的春天</t>
  </si>
  <si>
    <t>郭宏文, 徐亚辉著</t>
  </si>
  <si>
    <t>364页, [16] 页图版</t>
  </si>
  <si>
    <t>本书讲述了祖辈世居新发地村的张玉玺在改革开放的时代浪潮感召下, 受新发地村村委会委托, 在1988年, 从零开始建市场, 用30年时间实现了他“兴市富民, 兴农报国”的理想。在他执掌新发地市场的30年中, 新发地市场得到了飞速发展, 逐渐成长为农产品年交易量1689万吨、承担首都90%的农产品需求的亚洲第一农产品交易市场, 带领大批农产品经营者和农民走上了致富路。为如何让当代农民实现增收增收提供了自己的解决方案。</t>
  </si>
  <si>
    <t>关注农产品产业发展的相关人员</t>
  </si>
  <si>
    <t>郑源兴年谱长编</t>
  </si>
  <si>
    <t>孙善根主编</t>
  </si>
  <si>
    <t>上海的宁波帮商人，对上海的发展有不可忽视的重要作用，而宁波帮商人中，对蛋大王郑源兴的研究却很少，书稿以收入郑源兴相关资料为主，将蛋大王以及茂昌公司的建立、发展过程梳理得十分清楚，从整理资料角度来看，书稿是有出版价值的。全书章节分为总序、引言、凡例、1891年-1955年（1岁-65岁）年谱、谱后。附录部分包括郑源兴著述、茂昌公司重要会议（创立会、股东会、董事会、董监联席会议）议决录、郑源兴家族谱系、主要引用文献资料索引、其他。</t>
  </si>
  <si>
    <t>商业经营研究者</t>
  </si>
  <si>
    <t>商业经营-宁波-现代</t>
  </si>
  <si>
    <t>周鸿祎传</t>
  </si>
  <si>
    <t>从行业公敌道数字化卫士</t>
  </si>
  <si>
    <t>16, 294页</t>
  </si>
  <si>
    <t>本书带领读者纵观周鸿神过去20多年的创业历程, 力图从周鸿祎的性格特征与商业逻辑入手, 由表入里, 回答三个基本问题: 周鸿讳的成长路径能否给予我们启示? 他的人生理想、使命和价值观是什么? 他将来会把奇虎360带到何处去? 他的人生精彩曲折但又百折不回: 追求创办家伟大公司的梦想, 并且以免费模式大行其道, 颠覆互联网行业。也因此他与各路英雄结仇, 被称为“行业公敌”。本书娓娓道来, 叙论结合, 试图给读者带来创业和人生发展等方面的启迪。</t>
  </si>
  <si>
    <t>逐梦</t>
  </si>
  <si>
    <t>颜军与中国商业航天的故事</t>
  </si>
  <si>
    <t>赵天云著</t>
  </si>
  <si>
    <t>本书记录了我国首位建设、运营商业遥感卫星星座的民营企业家颜军, 带领欧比特公司积极创新、敢于探索, 逐梦中国商业航天的故事。2000年起, 颜军带领欧比特公司进行了宇航高可靠SOC芯片及SP微系统的创新研发, 实现了宇航芯片自主可控、国产化和产业化, 填补了国内空白, 是国产化宇航芯片的开拓者。2017年, “珠海一号”商业遥感卫星星座01组2颗卫星成功发射, 至2019年, 欧比特公司成功发射12颗卫星, 在中国商业航天历史上首次实现高光谱卫星星座组网运行。欧比特公司的“珠海一号”具备较高的空间、时间及光谱分辨率, 提升了我国商业遥感卫星数据采集及应用服务水平。</t>
  </si>
  <si>
    <t>北望青山</t>
  </si>
  <si>
    <t>年谱中的那一代学人</t>
  </si>
  <si>
    <t>王京州著</t>
  </si>
  <si>
    <t>本书作者细读多位民国学人年谱, 深感那一代学人之治学艰苦, 并开始撰写“读年谱”系列文章, 以梳理那一代学人的人生轨迹、治学脉络。本书稿集结这一系列文章共三十篇, 分为两辑。第一辑十六篇, 所涉及学人包括高步瀛、顾随、孙楷第、王重民、冯至、张岱年、阎简弼、史树青、王学奇等; 第二辑十三篇, 涉及人物包括袁同礼、缪钺、杨向奎、周一良、夏传才等, 大致以学者生年为顺序。书稿文字生动活泼, 饱含情感。作者为每位学者撰写生平简介, 配合人物素描图片, 左图右史, 穿插书中。</t>
  </si>
  <si>
    <t>文化研究者、年谱爱好者</t>
  </si>
  <si>
    <t>大清文豪故事</t>
  </si>
  <si>
    <t>本书介绍了明末清初的三大思想家黄宗羲、顾炎武、王夫之; 十年辛苦不寻常的《红楼梦》作者曹雪芹; 自诩天上痴情种、不是人间富贵花的词人纳兰性德; 家喻户晓的乾隆文臣纪晓岚; 发出“我劝天公重抖搂, 不拘一格降人才”呼声的龚自珍; 积极引介西方先进文化的思想家严复、梁启超等。此书内容丰厚, 知识性强, 能帮助读者了解清代的思想文化, 把握其时代脉络。</t>
  </si>
  <si>
    <t>风定落花</t>
  </si>
  <si>
    <t>品三代文化人</t>
  </si>
  <si>
    <t>姚锡佩著</t>
  </si>
  <si>
    <t>本书以翔实的史料和耳闻目睹的细节, 探寻、思考近代自章太炎以来三十余位文化人的思想、性格和家庭、爱情、事业。其中多为名宿大家, 有的还是作者亲近的前辈和师友, 他们面对近百年来风云变幻的政治、社会、思潮的冲击、挑战和束缚, 有矛盾斗争, 有爱恨纠结, 或一生游移, 或以死抗争, 或受到“依自不依他”精神潜移默化的影响, 摆脱桎梏而创新, 呈现一个个鲜活的生命。</t>
  </si>
  <si>
    <t>国学与王朝</t>
  </si>
  <si>
    <t>罗振玉大传</t>
  </si>
  <si>
    <t>陈鸿祥著</t>
  </si>
  <si>
    <t>本书是国学大师罗振玉的传记。全书以严谨细致的笔调, 深度还原了罗振玉的一生。本书的描摹围绕三条线展开, 一是历史线, 以个人的经历展现晚清至民国年间中国社会的巨大变迁, 揭示深受传统儒家观念熏陶的罗振玉在时代剧变的大潮中如何立身谋国, 如何按照自己的人设走完一生; 二是学问线, 罗振玉是中国近代学术史上的一座高峰, 在金石学、甲骨学、敦煌学、农学、校勘学等领域卓尔大家, 本书全面展示罗氏的学术发展历程和成就, 用力极深, 也是本书精华所在。</t>
  </si>
  <si>
    <t>学者</t>
  </si>
  <si>
    <t>江苏历代文化名人传</t>
  </si>
  <si>
    <t>萧衍</t>
  </si>
  <si>
    <t>12, 13, 301页</t>
  </si>
  <si>
    <t>本书对梁武帝萧衍本身具有的一些禀赋和特点, 其统治的“光明面”与“黑暗面”“自我得之, 而自我失之”以及其“多面人生”多方面做了阐述, 企冀还原其历史的真实性, 并作出恰当的评价。而从文化层面而言, 萧衍在文化领域有诸多创新成就, 推动、开创了该时代文化的发展和繁荣, 并对隋唐文化、典章制度产生了深刻影响。</t>
  </si>
  <si>
    <t>文化</t>
  </si>
  <si>
    <t>丁文江</t>
  </si>
  <si>
    <t>李宁著</t>
  </si>
  <si>
    <t>12, 353页</t>
  </si>
  <si>
    <t>本书搜集大量珍贵资料, 对地质学家、社会活动家丁文江的生平事迹及成就进行较为系统、全面的介绍和梳理, 主要从“科学”与“近代化”两方面展现了其波澜壮阔的一生。江苏在实业和教育等方面开近代风气之先, 是近代以来中国最盛产科学家的地区, 丁文江作为当时“最科学化的中国人”, 可谓江苏近代精神的代表者。全书共分为八章, 以时间为主线, 在每个历史阶段, 对丁文江的生活、交游、教学及经商、治学等各个方面进行梳理和概括。</t>
  </si>
  <si>
    <t>教谕公稀龄撮记</t>
  </si>
  <si>
    <t>(清) 陈元恒编</t>
  </si>
  <si>
    <t>10, 225页</t>
  </si>
  <si>
    <t>本书汇集近现代南京文人稀见年谱三种。陈元恒说作此《教谕公稀龄撮记》的目的, 是“于先母劬劳, 敬述一二, 以谂我后人”, 文中一再记述母亲的谆谆教诲, 并终身谨守, 故而该书虽然记事简略, 但为后辈树立了一个榜样。他的两个儿子, 都承续了这一家风。陈作霖的《可园备忘录》内容大约可梳理为这样几类: 一是陈氏求学和治学的经历, 一是陈氏游历南京及周边地区自然与人文景观的记录, 一是太平天国占领南京初期陈氏的亲历见闻, 一是陈氏眼中心中的晚清大变局。陈作仪的《凤叟八十年经历图记》绘图作记, 多为一年一图, 选绘当年自己生平经历的大事, 共完成八十九幅。陈氏父子这三部著作, 虽然书名各异, 实则体例类同, 都属作者的自订年谱。此前固曾有影印出版, 或印数甚微, 或价格过昂, 故至今为世所稀见, 且均未出版过点校本。今年正值陈作霖逝世一百周年, 我们特将这三部著作汇为一册, 标点出版, 以志纪念。</t>
  </si>
  <si>
    <t>抉择</t>
  </si>
  <si>
    <t>鼎革之际的历史与人</t>
  </si>
  <si>
    <t>解玺璋著</t>
  </si>
  <si>
    <t>本书集中描摹了王朝易代之际的知识分子群像, 主要集中于明末清初和清末民初两个阶段, 包括陈洪绶、傅山、俞理初、黄宗羲、李贽、吕留良、严复、吕碧城、徐世昌等人。作者重点着笔于这些人物在风雨飘摇的鼎革之际的个人经历和个人选择, 以此来探究他们的内心世界。</t>
  </si>
  <si>
    <t>人物研究爱好者</t>
  </si>
  <si>
    <t>知识分子</t>
  </si>
  <si>
    <t>狂狷之美</t>
  </si>
  <si>
    <t>中国古代文人的精神个性与文学形态论</t>
  </si>
  <si>
    <t>刘天利著</t>
  </si>
  <si>
    <t>本书是一本严谨的学术研究著作。全书共论析了中国文学和文化目前的十七位“狂狷”之士, 从战国时代的孟轲、庄周、屈原, 汉末的孔融、祢衡, 曹魏正始时期的嵇康、阮籍, 到盛唐的李白, 中唐的韩愈, 南宋的陈亮、姜夔, 明末的李贽、徐渭, 清初的黄宗羲, 晚清的龚自珍, 很后到近代的刘师亮和李宗吾。此书对这些狂狷文士作具体而微的分析, 给予恰当的概括, 呈现了“中国狂狷精神”一以贯之而又色彩斑斓的情态风姿, 各有独到的词语表述, 甚至“命名”, 读者自可径入宝山而赏其精妙。</t>
  </si>
  <si>
    <t>狂儒怪杰辜鸿铭</t>
  </si>
  <si>
    <t>严光辉著</t>
  </si>
  <si>
    <t>308页, [4] 页图版</t>
  </si>
  <si>
    <t>本书分上下两篇向读者介绍了狂儒、怪杰辜鸿铭的传奇一生, 他一生事迹的意义及其重要性在于沟通中西文化并诉诸于翻译事业。为了让西方人了解中国的孔孟哲学、精神道义, 他勤于写作, 大力宣扬东方文化。辜氏一生著述颇丰, 且多用流利而典雅的英文写成, 其目的即在于使西方人了解, 并通过了解进而尊重中国文化。</t>
  </si>
  <si>
    <t>本书适用于传记文学爱好者</t>
  </si>
  <si>
    <t>CNY450.00</t>
  </si>
  <si>
    <t>伦明研究</t>
  </si>
  <si>
    <t>东莞图书馆编</t>
  </si>
  <si>
    <t>1292页</t>
  </si>
  <si>
    <t>本书共收录文章66篇, 共三册: 第一册收录“伦明生平研究”“《辛亥以来藏书纪事诗》研究”“《续修四库全书总目提要》研究”“藏书事业研究”等文章62篇; 第二册收录南昌大学李建权的硕士论文《伦明所撰研究》、中山大学张诗阳的硕士论文《伦明藏书思想研究》等; 第三册收录北京大学钱昆的博士论文《伦明文献学理论与实践研究》, 以及《伦明研究目录总览》《伦明研究著者索引》。本书的出版对于推动地方文化自信与文化自觉, 展现城市文化底蕴具有积极意义和深远影响。</t>
  </si>
  <si>
    <t>天上风吹云破 月照我们两个</t>
  </si>
  <si>
    <t>胡适与江冬秀</t>
  </si>
  <si>
    <t>高志文著</t>
  </si>
  <si>
    <t>民国经典情侣系列</t>
  </si>
  <si>
    <t>俊美儒雅, 风流倜傥的洋博士胡适, 考据新红学, 倡导和使用白话文, 提倡新恋爱; 其妻乡村小脚妇女江东秀, 相貌一般, 识字有限, 性格泼辣, 看上去极不般配的两个人在家族包办之下, 却也琴瑟和谐、相濡以沫地过了一辈子。韦莲司的跨国之恋, 陈衡哲的知己之情, 曹珮声烟霞洞的神仙伴侣, 以及徐芳的相思情浓, 皆不及结发妻子江冬秀的“草门炉火”, 知冷知热……</t>
  </si>
  <si>
    <t>天生我材辜鸿铭</t>
  </si>
  <si>
    <t>钟兆云著</t>
  </si>
  <si>
    <t>在中国近代史上, 辜鸿铭是以喜剧脸谱活跃于舞台上的悲剧角色, 他的传奇人生以及亲历的事件是一段很值得表述的历史, 也是一段不易表述的历史。辜鸿铭是民国初年北京大学教授, 一位幽默大师、怪诞情种, 他的足迹遍及世界各地, 生在南洋; 学在西洋, 婚在东洋, 仕在北洋。该书用生动的语言刻画了奇人怪杰辜鸿铭的一生, 将他幽默、睿智、怪诞的言行举止一一展现给了读者, 并让人深刻地认识到, 一个在非凡的年代特立独行中, 成为中国和南洋、西洋、东洋外交史上绕不过至今仍发生影响的怪杰的精神所在。</t>
  </si>
  <si>
    <t>王国维与陈寅恪</t>
  </si>
  <si>
    <t>刘梦溪著</t>
  </si>
  <si>
    <t>本书是刘梦溪先生研究王国维和陈寅恪两位学术大师的代表作。刘先生在文化界享有盛誉, 而他对王国维、陈寅恪、钱钟书等学术大师的长年研读也为学界称道, 他的研读堪称一个文化皈依事件。在知识界趋新趋古趋西趋时之际, 刘先生从王国维、陈寅恪等人那里获得了安身立命的资源, 并给我们分享这一思想和人格资源。</t>
  </si>
  <si>
    <t>文化名人与北京</t>
  </si>
  <si>
    <t>陈溥, 陈晴著</t>
  </si>
  <si>
    <t>北京是近现代中国的政治、军事、文化中心, 在风云激荡的20世纪, 各种思潮在这里汇聚, 北京以丰厚的思想文化造就了许多伟大人物。许多对中国近现代史产生重要影响的先驱们, 不仅在北京探讨先进思想, 而且直接参与组织了许多重大活动, 深深影响着中国近现代史的走向。本书选取了24位近现代在各界有重大影响的代表人物, 以图文并茂的形式描述了他们在北京生活经历。本书描述的不是他们的完整传记, 而是他们在北京的重要活动。本书也不仅是写名人故居, 而是写他们在北京生活、学习、工作、交友等方方面面留下的印记。</t>
  </si>
  <si>
    <t>武重年口述历史</t>
  </si>
  <si>
    <t>武重年口述</t>
  </si>
  <si>
    <t>上海市文史研究馆口述历史丛书</t>
  </si>
  <si>
    <t>本书不仅叙述了武重年所听闻经历的父辈故事, 也讲述了他自己在中国人民大学读书、在上海图书馆工作, 以及后来被下放到工厂第一线参加劳动期间的社会风潮和交游经历。</t>
  </si>
  <si>
    <t>先生们</t>
  </si>
  <si>
    <t>李辉著</t>
  </si>
  <si>
    <t>本书记录了人文学者李辉与巴金、冰心、黄永玉、梁漱溟、沈从文、汪曾祺等文化大师长达半个世纪的交往过程。从他们日常往来的书信中, 我们可以看到这些文坛名宿不为外人知的真性情和人格光芒。</t>
  </si>
  <si>
    <t>岩中花树</t>
  </si>
  <si>
    <t>十六至十八世纪的江南文人</t>
  </si>
  <si>
    <t>赵柏田著</t>
  </si>
  <si>
    <t>博士的故事时间, 从王阳明出生的明成化六年 (1472) 至章学诚去世的1801年, 凡二百余年, 跨越明中叶-晚明、清初-清中叶这三个阶段的社会历史时期。本书选择了王阳明、黄宗羲、张苍水、全祖望、章学诚等人物为个案, 试图从时代和个人生活的铺陈中, 呈现出16至18世纪江南文人思想、学术的嬗变轨迹和各自的精神肖像。本书中, 读者可以看到一代代江南文人之间精神与思想的传承, 也会看到他们或以身殉道, 或在书籍与学术中销磨终生, 或在现实世界的失败中寄情于感官世界的声色, 或在人生的中途低徊于内心世界的成长与衰败, 无一不在道德与人性的冲突与纠缠中扮演各自的角色。</t>
  </si>
  <si>
    <t>游崂名士研究</t>
  </si>
  <si>
    <t>宫泉久, 王鹤琴著</t>
  </si>
  <si>
    <t>名士游踪无形地构成了山水文化的重要组成部分, 提升了自然山水的知名度, 使其升华为名山名水。崂山被称为“海上名山第一”, 千余年来吸引了众多名士纷至沓来, 累积了厚实的文化底蕴。本书梳理、精选与崂山文化渊源深厚的名士, 追溯其游历崂山的踪迹, 将崂山山水风景中朦胧的文化脉络清晰化、固定化, 让山水充溢文化的魅力, 进而提升人文崂山的美誉度。本书特点是对读者普及学术研究成果。本书共六章。崂山夙缘, 第二章 风雅名士, 第三章 传道授业 , 第四章 心怀天下, 第五章 江湖魏阙 , 第六章 崂山悟道。</t>
  </si>
  <si>
    <t>CNY168.00 (全2册)</t>
  </si>
  <si>
    <t>俞樾書信集</t>
  </si>
  <si>
    <t>汪少華整理</t>
  </si>
  <si>
    <t>2册 (10, 25, 983页)</t>
  </si>
  <si>
    <t>中國近現代書信叢刊</t>
  </si>
  <si>
    <t>本书整理了清末著名学者俞樾与友人的书信。作为晚清学界祭酒, 俞樾一生交游广泛, 与政学各界重要人物如曾国藩、李鸿章、盛宣怀、潘祖荫、瞿鸿禨、端方、孙诒让、黄以周、缪荃孙、冯桂芬等皆有交往。所以他的书信内容涉及学术问题讨论, 对政局时事的观感, 访书刻书印书购书, 创办书院学堂, 等等。书中还有致子侄等家人的书信, 谆谆告诫如何读书, 如何作诗, 如何做人。</t>
  </si>
  <si>
    <t>张伯驹十五讲</t>
  </si>
  <si>
    <t>张恩岭著</t>
  </si>
  <si>
    <t>本书详实记述了张伯驹作为收藏鉴赏家、书画家、诗词学家、京剧艺术研究家的成就和贡献, 尤其从特别的视角, 澄清了诸多有关张伯驹“传奇”的真实, 补充了不少鲜为人知的资料, 在历史真实性的基础上准确刻画出张伯驹的命运、性格、精神世界。融思想性、知识性、趣味性为一体。</t>
  </si>
  <si>
    <t>书画家</t>
  </si>
  <si>
    <t>中国历代文化名人诗传</t>
  </si>
  <si>
    <t>云根著</t>
  </si>
  <si>
    <t>本书收录了228位夏商到近现代在思想、文学、曲艺、书画上有一定造诣的名人, 笔者为每一位所选之人均作一首诗传, 同时用注释的形式以简短的文字大致概括他们的生命轨迹, 并对其生平进行个人解释。该书所选之人, 均着眼于文化属性, 其目的在于为热爱历史的诗人开一道通向历史的小径。这里或是有彪炳千秋的伟大诗人如王勃、陈子昂、李白、杜甫等人的万古流芳, 也有张说、张九龄等词臣显宦的委曲求全, 更有太宗、玄宗的天子情。每个历史人物都是当时社会生活的网结, 希望读者循着每个历史人物的人生路, 在兴趣引导下到达历史的某一个驿站。</t>
  </si>
  <si>
    <t>俊采星驰</t>
  </si>
  <si>
    <t>朱虹著</t>
  </si>
  <si>
    <t>江西符号</t>
  </si>
  <si>
    <t>江西是历史人文渊源之地, 文章节义之邦, 素有“物华天宝、人杰地灵”、“雄州雾列、俊采星驰”之美誉。从古至今, 这片古老而富饶的土地, 孕育着悠久的历史和璀璨的文化, 涌现出一代又一代的杰出人物, 留下了丰富而珍贵的人文资源, 在中华民族文明史上, 具有重要地位和深远影响。书中写了文天祥、王阳明、朱熹、汤显祖、杨万里等一大批文化名人故事, 彰显了全盛的江西文化。全书共四册, 分别为: 俊采星驰、文化长廊、璀璨明珠、畅游时空。</t>
  </si>
  <si>
    <t>CNY680.00</t>
  </si>
  <si>
    <t>孫毓修友朋手札</t>
  </si>
  <si>
    <t>馬驥編</t>
  </si>
  <si>
    <t>国家图书馆出版社</t>
  </si>
  <si>
    <t>本书收录孙毓修藏札百余通, 其中瞿启甲54通, 宗舜年24通, 徐乃昌49通, 徐恕2通等。主要内容是讨论《四部丛刊》《铁琴铜剑楼宋元本书影》等书的编纂出版事宜, 对我国近代史、近代出版文化史研究, 有非常重要的参考价值。</t>
  </si>
  <si>
    <t>研究我国近代史、近代出版文化史的相关人员</t>
  </si>
  <si>
    <t>图书馆学家</t>
  </si>
  <si>
    <t>邓拓</t>
  </si>
  <si>
    <t>死生继往即开来</t>
  </si>
  <si>
    <t>娄凝先, 丁一岚等著</t>
  </si>
  <si>
    <t>本书为《百年中国记忆·报人系列》图书之一种。本书由邓拓的挚友、亲人以及同事撰写的回忆性文章集纳而成, 详尽地记叙了邓拓的生平事迹和新闻历史上的贡献, 是一本研究邓拓和中国近现代新闻史的珍贵资料。</t>
  </si>
  <si>
    <t>丁景唐传</t>
  </si>
  <si>
    <t>播种者的足迹</t>
  </si>
  <si>
    <t>丁言昭著</t>
  </si>
  <si>
    <t>349页, [12] 页图版</t>
  </si>
  <si>
    <t>本书是文史学者、出版大家丁景唐先生 (1920-2017) 的传记, 由其女儿丁言昭女士所著。本书从丁景唐出生前一年的1919年这个特殊的年份说起, 按照时间顺序, 完整地再现了丁景唐成长为一名革命者、一位知识分子和一个大出版家的人生际遇、革命信念和理想追求, 为后人留下了一份他作为“播种者”的宝贵精神遗产。另外, 本书以丁景唐的工作和交游为主线, 还串联起了许多文艺界的前辈, 如巴金、茅盾、夏衍、施蛰存、萧军、陈鲤庭、关紫兰等, 他们个性鲜明, 极具人格魅力, 其中有些记录或可丰富与补充相关史料史实。本书内容多采自传主本人的回忆以及作者本人在传主身边的亲身经历, 在细节上十分真实、可信, 在情感上也十分真挚、自然。</t>
  </si>
  <si>
    <t>出版家</t>
  </si>
  <si>
    <t>号角与战鼓</t>
  </si>
  <si>
    <t>晋察冀战地记者</t>
  </si>
  <si>
    <t>王建设, 王怡然著</t>
  </si>
  <si>
    <t>12, 649页, [8] 页图版</t>
  </si>
  <si>
    <t>《号角与战鼓--晋察冀战地记者》是以晋察冀战地记者生平事迹和业绩成就为主要内容, 以特定中国战地记者群体为研究对象, 具有拓荒性质的评传类著作。书中介绍的21位战地记者, 都是战争年代在晋察冀出生入死, 火线采访, 战地办报, 做出了突出贡献的新闻战士。作者对每一个人物, 在重点反映其抗战时期新闻经历的同时, 兼顾其一生的其他阶段, 比较详细地记述了人物的事迹、经历和工作生活中的感人细节, 同时对人物成就、作品特色, 以及独特的人格魅力, 也进行了客观地分析、总结, 力求在准确、全面反映的基础上, 使人物形象清晰、鲜活、丰满, 从而客观真实地表现人物的精神风貌。</t>
  </si>
  <si>
    <t>记者</t>
  </si>
  <si>
    <t>胡政之</t>
  </si>
  <si>
    <t>一笔一天下, 一报一世界</t>
  </si>
  <si>
    <t>查良镛, 萧乾等著</t>
  </si>
  <si>
    <t>本书为《百年中国记忆·报人系列》图书之一种。胡政之, 新记《大公报》创办人之一, 任总经理兼副总编辑。本书由胡政之的挚友、亲人以及同事撰写的回忆性文章集纳而成, 详尽地记叙了胡政之的生平事迹和新闻历史上的贡献, 是一本研究胡政之和中国近现代新闻史的珍贵资料。</t>
  </si>
  <si>
    <t>孔另境传</t>
  </si>
  <si>
    <t>桐乡历史文化丛书</t>
  </si>
  <si>
    <t>本书共12章, 内容包括: 孔姓乌镇家史; 富裕又守旧的大家庭; 在革命的摇篮里成长; 在杭州参加秘密暴动; 天津遇难记; “平生最佩服的第一人”; 上海抗战“孤岛”时期; 投奔苏北新四军等。</t>
  </si>
  <si>
    <t>历代编辑列传</t>
  </si>
  <si>
    <t>戴文葆著</t>
  </si>
  <si>
    <t>736页</t>
  </si>
  <si>
    <t>《历代编辑列传》作者以编辑家为本位构筑编辑史, 采用纪传体手法为中国古代历史上从孔子到魏源等三十八位编辑家立传, 述其编辑实践, 论其编辑思想, 剖析其所编辑作品的时代特点和历史影响, 归纳各自开创的编辑体例、编辑方法, 梳理一脉相承的编辑理念和编辑传统, 并以历史唯物主义的视角将编辑活动置于政治、经济、文化、科技的社会有机网络中加以考察, 辩证审视, 科学透析, 以求得出编辑活动历史的、本质的、客观的规律。</t>
  </si>
  <si>
    <t>编辑人员</t>
  </si>
  <si>
    <t>穆青传</t>
  </si>
  <si>
    <t>张严平著</t>
  </si>
  <si>
    <t>538页, [4] 页图版</t>
  </si>
  <si>
    <t>穆青是“喝延河水”成长起来的新闻工作者。从硝烟弥漫的战争岁月到热浪奔腾的社会主义建设时期, 从拨乱反正的艰难历程到大潮澎湃的改革开放时代, 穆青用半个多世纪的革命和建设实践使自己成为新闻战线上德高望重的领导人, 在广大读者中享有崇高声誉的名记者。在20世纪的新闻史上, 许多新闻名篇是与他的名字连在一起的, 焦裕禄、吴吉昌、潘从正……这一个又一个共产党员的光辉形象, 正是通过穆青和他战友的笔, 传播到一代乃至几代中国人的心灵深处。这部29万字的《穆青传》, 以大量翔实的史料、口述和日记, 真实地再现了穆青不平凡的一生, 准确地刻画了他崇高的精神世界及性格特征, 生动地展示了他对共产主义信念的坚定不移, 对人民群众发自灵魂深处的挚爱, 对党的新闻事业的忠诚。使读者看到了一个真实的、有血有肉的穆青。</t>
  </si>
  <si>
    <t>情动方圆走天下</t>
  </si>
  <si>
    <t>“草根”围棋人王振华传奇</t>
  </si>
  <si>
    <t>樊小庆著</t>
  </si>
  <si>
    <t>14, 400页</t>
  </si>
  <si>
    <t>本书讲述了在20世纪80年代, 湖北鄂州的一个文化宫工作者王振华, 创办《围棋报》, 并坚守至今的故事。全书以《围棋报》的发展历程为主线, 通过一张小小的报纸折射了围棋在20世纪80年代时代背景下的波澜起伏的画卷。在办好围棋报的同时, 王振华积极推动围棋普及视野, 利用这个平台, 创下了世界最大的围棋等诸多第一。如在由他倡议并发起且影响深远的全国围棋育苗工程, 更是让围棋这一国粹加速得到普及推广。总之, 本书从一个侧面反映了在改革开放的时代, 发生在围棋界、新闻出版界、企业界等与传主有关的行业一定的变化。</t>
  </si>
  <si>
    <t>邵飘萍</t>
  </si>
  <si>
    <t>铁肩担道义, 棘手著文章</t>
  </si>
  <si>
    <t>方汉奇, 罗章龙等著</t>
  </si>
  <si>
    <t>本书为《百年中国记忆·报人系列》图书之一种。邵飘萍, 民国时期著名报人、《京报》创办者、新闻摄影家。是中国传播马列主义、介绍俄国十月革命的先驱者之一, 杰出的无产阶级新闻战士, 中国新闻理论的开拓者、奠基人。本书由邵飘萍的挚友、亲人以及同事撰写的回忆性文章集纳而成, 详尽地记叙了邵飘萍的生平事迹和新闻历史上的贡献, 是一本研究邵飘萍和中国近现代新闻史的珍贵资料。</t>
  </si>
  <si>
    <t>史量才办报思想及策略研究</t>
  </si>
  <si>
    <t>姚珺著</t>
  </si>
  <si>
    <t>本书共5章, 内容包括: 《申报》自由主义品格的由来以及与晚清政府的关系 (1872-1912年); 史量才接掌《申报》和他的办报思想; 民国初年史量才及《申报》争取新闻自由的策略: 顺应潮流、抵制复辟 (1912-1916年); 北洋政府时期史量才及《申报》争取新闻自由的策略: 避免触礁、保持中立 (1916-1927年); 南京国民政府时期史量才及《申报》争取新闻自由的策略: 从尴尬的“局外人”到激进的“自由主义” (1927-1934年) 等。</t>
  </si>
  <si>
    <t>新闻事业史发展研究者</t>
  </si>
  <si>
    <t>广播事业</t>
  </si>
  <si>
    <t>我的祖父张元济</t>
  </si>
  <si>
    <t>张人凤著</t>
  </si>
  <si>
    <t>231页, [8] 页图版</t>
  </si>
  <si>
    <t>本书是“长相忆书系”中的一种。本书由张元济之孙撰写, 以时间为序, 以事件为节点, 讲述了张元济先生为出版事业、为收藏事业奋斗一生、矢志不渝的故事。张元济, 前清翰林, 在他取得功名、踏上社会不久, 就遇到了我国近代史上一次思想解放的高潮--戊戌变法。这一时期中他确立“要实行新政必先启迪民智”的观点, 把启迪民智、普及教育和提高民族素质作为终生奋斗的目标。20世纪初, 他投身商务印书馆, 使其从一家小印刷所发展为国内首屈一指的特大型出版企业, 并以高质量的出版物哺育了近代中国一代又一代新型知识分子和莘莘学子, 为我国思想、文化、教育的近代化作出了巨大贡献。</t>
  </si>
  <si>
    <t>对比与求新</t>
  </si>
  <si>
    <t>韬奋精神的传布与再生产</t>
  </si>
  <si>
    <t>主编李晓灵, 陈新民</t>
  </si>
  <si>
    <t>兰大新闻学术文库</t>
  </si>
  <si>
    <t>本书是2018年“第四届韬奋研讨会”的与会论文汇集。它以“大时代里的探索和求新: 韬奋精神的传布与再生产”的会议主题为中心, 以学习和弘扬销奋精神, 汲取历史经验, 服务时代创新为目的, 体现了国内数十家院校机构近百名学者关于邹韬奋研究的最新成果。本书依照研究分野和观照视角, 分为“思想抉微”“报刊钩沉”和“对比求新”三部分, 表达了对邹韬奋思想观念、新闻实践、媒介传播、社会交往和对比研究等方面的强烈关注, 凸显了鲜明的求新精神、浓厚的历史思辨和突出的对比意识。</t>
  </si>
  <si>
    <t>对韬奋精神感兴趣的读者、研究者</t>
  </si>
  <si>
    <t>戈公振</t>
  </si>
  <si>
    <t>救国与启民</t>
  </si>
  <si>
    <t>邹韬奋等著</t>
  </si>
  <si>
    <t>本书为《百年中国记忆报人系列》图书之一种。戈公振, 中国现代著名新闻学家、20世纪30年代著名的新闻记者、中国新闻史学拓荒者。本书由戈公振的挚友、亲人以及同事撰写的回忆性文章集纳而成, 详尽地记叙了戈公振的生平事迹和新闻历史上的贡献, 是一本研究戈公振和中国近现代新闻史的珍贵资料。</t>
  </si>
  <si>
    <t>林白水</t>
  </si>
  <si>
    <t>执笔欲扫天下浊</t>
  </si>
  <si>
    <t>林慰君, 王植伦等著</t>
  </si>
  <si>
    <t>340页, 8页图版</t>
  </si>
  <si>
    <t>“百年中国记忆·报人系列”是2019年我社重点项目之一, 《林白水: 执笔欲扫天下浊》是其中一本。本书共分四个部分, 分别为林白水的人生经历、办学办报的经过、新闻理念及后人缅怀林白水的文章。全书具有弥足珍贵的“三亲”( 亲历、亲见、亲闻) 史料价值, 其中重要的一篇文章《我的父亲林白水》以林白水的女儿林慰君的的口吻, 回忆了其父亲林白水的成长、办报、办学并最终因批评时政等原因惨遭杀害的整个过程。本书的出版对研究林白水及其当时历史文化都有一定的作用和意义。</t>
  </si>
  <si>
    <t>仁心健在</t>
  </si>
  <si>
    <t>张仁建先生纪念文集</t>
  </si>
  <si>
    <t>北岳文艺出版社编</t>
  </si>
  <si>
    <t>283页, [30] 页图版</t>
  </si>
  <si>
    <t>本书为为纪念张仁健先生而编辑的纪念文集: 其内容此分影集、自述、纪念文字及附录。影集选取仁健先生本人相片以及与家人、同学、同事、朋友的合影, 合计五十二幅。篇首《张仁健自述》辑自《此世今生未名情》一书, “舞文话疚咎”“不惑创名刊”“濡沫忆故交”“迟暮招诗魂”是仁健先生四个重要时期的驻首回望, 缀影连篇, 即是其一生之写照。纪念文字集同学、同事、亲朋之感念, 并收录挽联、挽诗、悼文及墓志铭。附录部分, 辑录仁健先生自作十二生肖礼赞、楹联, 以及其致长女海燕的一封家书。</t>
  </si>
  <si>
    <t>张季鸾</t>
  </si>
  <si>
    <t>宁鸣而死, 不默而生</t>
  </si>
  <si>
    <t>于右任等著</t>
  </si>
  <si>
    <t>本书由张季鸾的挚友、亲人以及同事撰写的回忆性文章集纳而成, 详尽地记叙了张季鸾的生平事迹和新闻历史上的贡献, 是一本研究张季鸾和中国近现代新闻史的珍贵资料。</t>
  </si>
  <si>
    <t>邹韬奋</t>
  </si>
  <si>
    <t>用笔尖作战</t>
  </si>
  <si>
    <t>矛盾等著</t>
  </si>
  <si>
    <t>本书由邹韬奋的挚友、亲人以及同事撰写的回忆性文章集纳而成, 详尽地记叙了邹韬奋的生平事迹和新闻历史上的贡献, 是一本研究邹韬奋和中国近现代新闻史的珍贵资料。</t>
  </si>
  <si>
    <t>选堂气象</t>
  </si>
  <si>
    <t>饶宗颐研究论集</t>
  </si>
  <si>
    <t>赵松元, 殷学国, 陈伟主编</t>
  </si>
  <si>
    <t>本书以文本汇编、笺注及文本细读为基础, 拓展饶学研究的国际视野与历史文化视域, 在学术史和近百年学人研究纵横交织的学术背景下, 展开对饶宗颐先生家学谱系、学术精神、文学与艺术成就及其学术贡献的深入研究, 揭示出饶宗颐先生在文学史、艺术史以及学术史上的重要价值与意义, 呈现出较好的学术深度和广度, 堪称饶学研究领域中取得的创新性学术成果, 对于促进饶学乃至华学研究领域的拓展具有积极的意义。</t>
  </si>
  <si>
    <t>文化工作者</t>
  </si>
  <si>
    <t>蔡元培传</t>
  </si>
  <si>
    <t>刘然编著</t>
  </si>
  <si>
    <t>永久的先行者</t>
  </si>
  <si>
    <t>《蔡元培传》一书作者用平实的语言、清晰的脉络, 按照时间顺序记录了一代教育家蔡元培先生的一生, 以及他在大学任职期间的成就和贡献等。语言平实, 逻辑清楚, 适合大众读者阅读。书中记录的年少时的蔡元培, 显示出了非同一般的学习能力。在得到良师的指导之后, 而能奋发图强, 广泛涉猎, 还自创了一种奇特的“怪八股”文风, 使他在科场连连获益。即便父亲的早逝, 家境的变迁, 都没能阻止他前进的脚步, 而母亲也对他寄予极大的期望。</t>
  </si>
  <si>
    <t>教育家</t>
  </si>
  <si>
    <t>蒋梦麟讲西潮</t>
  </si>
  <si>
    <t>蒋梦麟著</t>
  </si>
  <si>
    <t>本书是蒋梦麟对1842年至1941年间的中国历史的自述，通过他的个人人生经历，道出了当时外来文化对于中国文化的影响。</t>
  </si>
  <si>
    <t>文化史研究者及爱好者</t>
  </si>
  <si>
    <t>蒋梦麟（1886-1964）-回忆录</t>
  </si>
  <si>
    <t>民众教育的践履者俞庆棠</t>
  </si>
  <si>
    <t>熊贤君著</t>
  </si>
  <si>
    <t>教育薪火书系</t>
  </si>
  <si>
    <t>本书为“教育薪火”丛书之一。本书介绍了教育家俞庆棠的教育人生, 展现她同情广大劳动人民, 将民众教育当作改造社会、复兴民族的手段的感人事迹。深刻剖析她尊重传统, 跨越传统; 开拓创新, 独树一帜; 不尚空谈, 务求实效; 重视女教, 推行女教的教育主张。</t>
  </si>
  <si>
    <t>同爱共辉</t>
  </si>
  <si>
    <t>袁缉辉王爱珠执教50年暨金婚钻石婚纪念</t>
  </si>
  <si>
    <t>袁缉辉等著</t>
  </si>
  <si>
    <t>袁王夫妇是新中国培养的第一代大学生, 1953年一起从复旦大学毕业。他们同龄、同窗、同教, 于1955年结成伴侣。本书是袁缉辉、王爱珠教授夫妇学术生涯和爱情生活的真实记录, 反映了他们这-代知识分子数十年的特殊经历和难忘岁月。书中有他们的传略, 也有他们自己写的心路回眸, 也辑录了他们的论著, 并有不少著名专家学者写的评介, 以作为见证。本书第-版由复旦大学出版社出版于2005年, 本次出版将在第一版基础上做一些删改增。</t>
  </si>
  <si>
    <t>袁缉辉－传记; 王爱珠 －传记</t>
  </si>
  <si>
    <t>先生之风</t>
  </si>
  <si>
    <t>西南联大群英谱</t>
  </si>
  <si>
    <t>刘宜庆著</t>
  </si>
  <si>
    <t>11, 396页, [4] 页图版</t>
  </si>
  <si>
    <t>西南联大三部曲</t>
  </si>
  <si>
    <t>西南联大的风流, 就像魏晋风度一样, 令后人景仰。这风流包含了不党不官、人格独立、敢于批判的铮铮风骨: 弦歌不绝、为人师表、一身正气的泱泱风范; 沉潜专注、甘于奉献、光风霁月的谦谦风度。西南联大是一个群星闪耀的时代, 值得被读者铭记的时代。</t>
  </si>
  <si>
    <t>杨德广八十评述评论</t>
  </si>
  <si>
    <t>罗志敏, 张兴编</t>
  </si>
  <si>
    <t>360页, [2] 页图版</t>
  </si>
  <si>
    <t>本书记录杨先生几十年来工作和生活的点点滴滴。全书共分三个篇章, 第一篇“业绩事迹大数据”专门记录杨先生在科学研究、高校管理、教书育人、社会慈善等方面所做出的突出贡献; 第二篇“媒体报导和评述”收录了16篇文章, 它们是从50多篇社会媒体专门对他事迹的报导文章挑选出来的; 第三篇“业界与同行评论”则是选取了我国教育界的一些专家教授以及他的一些学生撰写的文章或论文, 这些文章或论文以评论杨先生为人为学为官为主题, 大都被公开发表或出版。</t>
  </si>
  <si>
    <t>杨德广八十自述自选</t>
  </si>
  <si>
    <t>杨德广著</t>
  </si>
  <si>
    <t>415页, [14] 页图版</t>
  </si>
  <si>
    <t>杨德广教授是我国著名高等教育研究专家, 对高等教育理论、教育管理、大学德育及教育改革发表了许多论著论文和新的观点, 引起教育界的瞩目。他利用工作之余, 撰写了大量的关于教育管理、教育改革、教育理论方面的文章, 本书稿是这些文章的精选, 分为“自述篇”“感悟篇”“慈善篇”“学术篇”三部分, 较为全面、深入、立体地展现了杨德广这位“新中国教育70年70位教育人物”称号获得者、“别具理论与实践风格的慈善校长”的形象。本书的出版对于传承弘扬老一辈教育家为教育事业而奉献的精神, 留存一手资料, 具有一定的社会意义。</t>
  </si>
  <si>
    <t>CNY142.00</t>
  </si>
  <si>
    <t>以学报国</t>
  </si>
  <si>
    <t>西北联大名师</t>
  </si>
  <si>
    <t>梁严冰著</t>
  </si>
  <si>
    <t>发现西北联大</t>
  </si>
  <si>
    <t>在抗战的烽火硝烟中, 西北联大学人为祖国教育事业默默奉献、扎根西北、自强不息的精神不应被忘记: 联大学人甘于清贫、共赴国难、义无反顾的民族气节与民族精神不应被忘记; 他 (她) 们关注民族命运与国家发展前途, 渴望民族独立、国家富强、人民富裕; 他 (她) 们积极投身教育事业, 不计个人名利, 身上体现的大学精神、大学理念, 及其为建立派的神圣学术殿堂的努力, 足以令后人敬仰; 他 (她) 们在民族危难之际不仅保证了中国高等教育事业弦歌不辍, 而且创造了辉煌的教育成就, 并为西北现代高等教育事业播撒了火种、奠定了基石; 这一切不应被人们忘记!</t>
  </si>
  <si>
    <t>CNY980.00 (4册)</t>
  </si>
  <si>
    <t>廣東文人年表</t>
  </si>
  <si>
    <t>李君明著</t>
  </si>
  <si>
    <t>本书为查阅广东历代文人编年事迹的重工具书。全书以时间为纲, 收录自先秦以至近代的典籍有载的广东文人活动事迹, 可备见广东历代文化活动之发展历程, 收录详尽, 考订精详, 对于查考广东文人有极大帮助, 是目前为止唯一的一本关于广东文人活动事迹的著作。</t>
  </si>
  <si>
    <t>李炜教授追思集</t>
  </si>
  <si>
    <t>中山大学中国语言文学系现代汉语及语言学教研室编</t>
  </si>
  <si>
    <t>402页, 16页图版</t>
  </si>
  <si>
    <t>李炜教授是中山大学中文系教授、博士生导师, 是我国著名的语言学家, 在语言学科领域贡献良多。本书为纪念李炜教授而作, 收录了同事、学界、亲友、弟子等各界人士对李炜教授的回忆性文字, 李炜教授为别人写的书序, 作为系主任给同事写的公开信等文献。总之, 本书全面反映了作为“人”的李炜教授和他人的来往, 从“他者”的视角, 展示了李炜教授的学术思想和人格力量。</t>
  </si>
  <si>
    <t>海内外各界学者、中山大学校友、关心和支持语言文字事业和教育事业的社会各界人士</t>
  </si>
  <si>
    <t>先生归来兮</t>
  </si>
  <si>
    <t>经亨颐, 培养独立人格为先</t>
  </si>
  <si>
    <t>经亨颐, 柳亚子等著</t>
  </si>
  <si>
    <t>235页, 4页图版</t>
  </si>
  <si>
    <t>本书通过吉近40篇经亨颐本人及其亲友、学生的回忆文章, 系统展现了经亨颐先生作为我国近代著名教育家的生平及其对我国近代教育事业的发展所作出的贡献, 从几个维度展示了一代教育家、书画家在事业、交友、家庭生活等方面的生动形象, 展现了一带教育家的独特魅力。</t>
  </si>
  <si>
    <t>陶行知, 人生为一大事来</t>
  </si>
  <si>
    <t>陶行知, 吴树琴等著</t>
  </si>
  <si>
    <t>277页, [4] 页图版</t>
  </si>
  <si>
    <t>本书收录了陶行知本人及其亲友、学生的代表性文章近50篇文章, 从多个维度介绍了陶行知一生的理想与追求、事业与成就、品格与性情, 呈现了一个生动鲜活的平民教育家形象。本书收录了陶行知代表性文章及他人回忆文章三十余篇, 基本呈现了陶行知一生行动轨和重要活。</t>
  </si>
  <si>
    <t>张伯苓, 救国之法厥为教育</t>
  </si>
  <si>
    <t>张伯苓, 张锡祚等著</t>
  </si>
  <si>
    <t>299页, 4页图版</t>
  </si>
  <si>
    <t>本书遴选50篇张伯苓本人关于教育的演讲、文章及其亲友、同事、学生的回忆文章, 完整勾勒了张伯苓一生献身教育的事业轨迹, 艰难创办南开系列学校的奋斗经历, 以爱国主义为核心的教育精神, 以及从爱国主义生发出“公能”育人目标以及重视团体活动、重视教育体育、着意引进西方新式教学法等一系列教学创新。展现了一代教育巨匠一生仅做一件事, 办教育救中国的爱国精神。</t>
  </si>
  <si>
    <t>蔡元培, 以美育改变中国</t>
  </si>
  <si>
    <t>蔡元培, 冯友兰等著</t>
  </si>
  <si>
    <t>280页, [4] 页图版</t>
  </si>
  <si>
    <t>本书是“百年中国记忆·教育家”丛书中的一册。本书辑录了蔡元培涉及教育的经典论文以及冯友兰、傅斯年等人的回忆蔡元培的文章, 内容丰富, 从多个角度真实地再现了蔡元培从翰林名士到一代教育大家的传奇人生及成就。</t>
  </si>
  <si>
    <t>从Letme到严君泽</t>
  </si>
  <si>
    <t>严君泽著</t>
  </si>
  <si>
    <t>《从Letme到严君泽》一书采用自述的形式, 讲述RNG电子竞技俱乐部退役的职业电竞选手严君泽, 在天赋并不出众的情况下, 如何凭着自己的努力, 逐步走进职业电竞的舞台, 并且最终让“Letme”这个ID, 成为全世界优秀上单之一的励志故事。在五年的职业生涯里, 他经历过被下放二队险些放弃的“至暗时刻”, 也有一年六冠, 代表中国在亚运会夺冠的高光辉煌。严君泽细述回顾了当中很多难忘的点滴, 回击了很多人对电竞的质疑。而在2019年华丽转身后, 严君泽依然坚守着梦想与初心, 为电竞的未来, 继续付出一份责任与担当。</t>
  </si>
  <si>
    <t>体育工作者</t>
  </si>
  <si>
    <t>一代宗师黄飞鸿</t>
  </si>
  <si>
    <t>韩春萌著</t>
  </si>
  <si>
    <t>黄飞鸿 (1847-1925), 原名黄锡祥, 字达云, 号飞鸿, 生于南海县佛山镇, 是清末民初具有代表性的洪拳大师, 岭南武术界的一代宗师, 也是一位济世为怀、救死扶伤的著名中医。他与霍元甲并称为“南北双侠”, 开设武馆, 授徒无数, 除暴安良, 侠名远扬。但他出生在败势已定的晚清, 辗转于混沌初生的民国, 个人的荣辱与社会的动荡深深交融, 1924年10月广州镇压商团暴乱, 黄飞鸿的药铺“宝芝林”受累被焚, 资产付于一炬, 长子黄汉林又告失业, 黄飞鸿因而忧郁成疾, 次年病逝。本书是黄飞鸿的传记, 展示了黄飞鸿辉煌而动荡的一生。</t>
  </si>
  <si>
    <t>武术家</t>
  </si>
  <si>
    <t>书信里的逝水年华</t>
  </si>
  <si>
    <t>钱锺书与我</t>
  </si>
  <si>
    <t>许渊冲著</t>
  </si>
  <si>
    <t>作者许渊冲先生是中国著名翻译家, 在清华就读时钱锺书是他的英文课老师。书中主要讲述了这两位中国译坛顶级人物之间许多值得回忆的交往轶事, 近20封书信书写20余年, 纸短情长, 弥足珍贵, 关于翻译他们深入交流, 书信不断, 关于生活他们亦师亦友。回忆中还涉及叶公超, 杨振宁等师友都是时代精英, 讲述了他们饱含家国情怀的人生故事。</t>
  </si>
  <si>
    <t>翻译家</t>
  </si>
  <si>
    <t>许渊冲西南联大日记</t>
  </si>
  <si>
    <t>本书收录了许渊冲在西南联大求学时期的珍贵日记, 其中包括部分英文日记。这些记录再现了许先生求真、求善、求美的大学生活, 呈现了许渊冲作为后来的学界翘楚, 在学生时期的过人之处, 包括他对于学术、专业的高标准严要求, 通过将其“平凡又不凡的大学生活”忠实记录下来的方式, 使读者得以从一个很有意义的角度来了解西南联大, 了解大师们的大学生活, 并从中汲取积极求知、努力向上的正能量。</t>
  </si>
  <si>
    <t>醒来觉得甚是爱你</t>
  </si>
  <si>
    <t>10, 327页</t>
  </si>
  <si>
    <t>朱生豪自1933年与宋清如相遇, 至1944年英年早逝, 十年之中, 鸿雁不绝, 留下了数百封情感真挚、文笔高妙的情书。本书从朱生豪的所有情书中精选了一百余封, 分类编辑。在这些情书中, 朱生豪时而呆萌, 时而疯傻, 时而古怪精灵, 时而一本正经, 然而所有的姿态, 都体现着她对宋清如的爱。醒来觉得甚是爱你。一字一句, 都充满了生活的情趣, 细细咀嚼, 满口生香。</t>
  </si>
  <si>
    <t>艾芜抗战文献考录</t>
  </si>
  <si>
    <t>熊飞宇著</t>
  </si>
  <si>
    <t>抗战时期是艾芜创作生涯中的重要阶段, 其作品丰产而高质。编著者沉潜于图书馆, 涵泳于数据库, 爬罗剔抉, 多有发现与收获。全书按内容大致分为五辑: “作品集及有关评论”, “集外文拾补”, “人物与事件”, “书信绎读”, “他人笔下的艾芜”, 收文31篇。书中所录文字, 俱从原始资料得来, 信实可征。本书通过穿针引线将过往的断简残篇编织成眼前的灿烂云锦, 借以呈现艾青原著文献内在的本真与内蕴的价值。</t>
  </si>
  <si>
    <t>白居易诗传</t>
  </si>
  <si>
    <t>苦守初心终不悔</t>
  </si>
  <si>
    <t>薇薇著</t>
  </si>
  <si>
    <t>白居易的人生经历丰富多彩, 品性耿直可爱, 在当时唐人中可谓独树一帜。本书结合他脍炙人口的诗篇, 生动还原这位伟大诗人的曲折一生, 展示他独特而丰富的内心世界, 让你更深入了解这位诗人的性格、才华与人生。</t>
  </si>
  <si>
    <t>北宋文儒</t>
  </si>
  <si>
    <t>欧阳修传</t>
  </si>
  <si>
    <t>邵振国著</t>
  </si>
  <si>
    <t>556页, [1] 叶图版</t>
  </si>
  <si>
    <t>中国历史文化名人传丛书</t>
  </si>
  <si>
    <t>《北宋文儒-欧阳修传》是一部内容详实、引经据典讲述欧阳修文学、政治生涯的传记作品。欧阳修既做过文坛领袖, 又是名臣, 事迹显赫, 经历曲折。这部欧阳修传记, 在文献资料、解读阐述、章法布局、叙事笔法等方面, 功夫有成, 叙写出了传主的“六一风神”, 因而是一部有思想性、学术性、文学性的历史人物传记作品。</t>
  </si>
  <si>
    <t>查慎行与康雍诗坛</t>
  </si>
  <si>
    <t>周燕玲著</t>
  </si>
  <si>
    <t>本书将结合清初康熙、雍正时期的历史文化视野, 承传前人研究成果, 利用掌握的新材料, 对查慎行的世系、生平、交游、著述、诗学理论、诗歌艺术等诸多方面进行探讨, 并以此为切入点, 再现康雍时期历史文化背景下的查慎行诗歌创作, 并进一步确立其诗史价值和文化意义。</t>
  </si>
  <si>
    <t>相关专业研究人员及其爱好者</t>
  </si>
  <si>
    <t>陈铨评传</t>
  </si>
  <si>
    <t>孔刘辉著</t>
  </si>
  <si>
    <t>310页, [32] 页图版</t>
  </si>
  <si>
    <t>陈铨, 具有强烈爱国情怀的知识分子, 也是一个深具浪漫气质的小说家、戏剧家, 同时又是一个卓有成绩的学者和业务精湛的大学教授。本书以“新材料, 新发现, 新问题”为基本原则, 成果中大量使用了新发现的史料, 即大量家书、日记、手稿等一手资料; 以传为经, 以评为纬, 力求史、传、评有机结合, 全面的对陈铨的生活、业绩、行迹等展开了信实可靠的考述与评估, 对于构成传主一生重要事迹, 如他对中德文化所作的堪称筚路蓝缕的比较研究, 他的对尼采等德国哲学、文学的介绍, 他与“战国派”的关系及其主张, 他的戏剧创作与实践、特别是抗战时期引起轰动也引发批评非议的《野玫瑰》风波, 他作为清华毕业、留学欧美的一代学术精英在时代中的奋发与浮沉等等, 都做了有益的、具体深入的学术探究。同时也对传主所处的时代、所接触的人物, 如吴宓、林同济、闻一多、沈从文等, 做了有价值的、真切细致的体现与反映。</t>
  </si>
  <si>
    <t>但能心静即身凉</t>
  </si>
  <si>
    <t>南乔著</t>
  </si>
  <si>
    <t>白居易在唐朝是与李白、杜甫齐名的三大诗人之一，与元稹共同倡导新乐府运动，世称“元白”，又与刘禹锡并称“刘白”。他的诗歌题材广泛，形式多样，语言平易通俗，注重反映人民疾苦。本书为名家作品与个人传记的合集，结合时代背景和白居易脍炙人口的众多诗篇，融文学性、艺术性、史实性于一体，用小说故事结合抒情美文的形式演绎其跌宕起伏的传奇人生、缠绵悱恻的凄美爱情，用诗一样的文笔进行优美灵性的叙述，读之满口生香，令人为之动容。</t>
  </si>
  <si>
    <t>白居易 (772-846) -- 传记</t>
  </si>
  <si>
    <t>当徐志摩遇见纳兰容若</t>
  </si>
  <si>
    <t>曾入龙著</t>
  </si>
  <si>
    <t>一个是古代清新情诗贵公子, 一个是民国浪漫爱情一哥, 虽然两人所处的时代不同, 但他们的出生的背景、对爱情的看法、深入骨子的浪漫、结局命运都有相似之处, 但两人也有他们独有的个人特色。当徐志摩遇见纳兰容若会说些什么呢? 他们会成为哥们还是相看两相厌呢? 本书给你讲述纳兰容若和徐志摩的传奇一生, 讲述他们的相似之处, 和独有的魅力。</t>
  </si>
  <si>
    <t>词人</t>
  </si>
  <si>
    <t>杜甫</t>
  </si>
  <si>
    <t>中国最伟大的诗人</t>
  </si>
  <si>
    <t>洪业著</t>
  </si>
  <si>
    <t>上海古籍出版社</t>
  </si>
  <si>
    <t>413页, [1] 叶图版</t>
  </si>
  <si>
    <t>本书迄今为止仍被公认是英语世界中关于杜甫的最重要著述。洪业先生在传记书写中寄寓个人感情, 全书引杜诗达374首, 融合史事, 力求考实诗人生平踪迹。译者专研杜诗, 研、译相得, 译笔生动流畅。书后附洪业自述杜甫相关文章两篇, 并摘录洪业译杜甫《秋兴八首》, 中英对照, 可资赏鉴。</t>
  </si>
  <si>
    <t>259页, [4] 页图版</t>
  </si>
  <si>
    <t>《杜甫传》的正文是冯至先生撰写的关于诗圣杜甫的长篇传记。正文之后还有附录, 里面收录了冯至先生的三篇关于杜甫诗歌的论述性文章和一篇关于杜甫的短篇小说, 以及莫砺锋老师的《杜甫简谱》, 新旧唐书的杜甫本传, 元稹的《唐故工部员外郎杜君墓系铭并序》, 历代著名杜诗诗评本对杜甫十几首重要诗作的赏析。此外, 书中还有许多精美的彩插, 包括历代名家描绘杜甫的画像, 历代名家的杜甫诗意图, 历代著名杜诗诗评本书影, 以及冯至先生研究、撰写《杜甫传》时所作的笔记、信件等材料, 冯至参加纪念杜甫活动的照片, 等等。</t>
  </si>
  <si>
    <t>杜甫游踪考察记</t>
  </si>
  <si>
    <t>宋红著</t>
  </si>
  <si>
    <t>11, 563页</t>
  </si>
  <si>
    <t>本书与《李白游踪考察记》为姊妹篇。作者曾于2009至2015年全程考察杜甫游踪, 行程横穿河南全境, 纵贯湖南、甘肃两省, 并两入四川, 三至陕西, 拍摄图片数千幅。全书以杜甫生平为主脉, 按中州篇、江南篇、齐赵篇、关陕篇、陇右篇、巴蜀篇、荆湘篇来记述作者所踏查之杜甫游踪及相关遗迹, 并对历史旧说及悬疑问题加以辨析。行文中亦根据林东海先生提供的信息与图片, 对三十年前的杜甫游踪纪念性遗迹作对比介绍。</t>
  </si>
  <si>
    <t>杜甫研究人员</t>
  </si>
  <si>
    <t>CNY66.80</t>
  </si>
  <si>
    <t>杜牧诗传</t>
  </si>
  <si>
    <t>吴在庆著</t>
  </si>
  <si>
    <t>本书稿记述了杜牧的一生, 是一部学术性与文学性相结合的人物传记, 力求将文学与历史相统一。全书30万字, 大致按杜牧生平仕履分为十章, 前后相互紧密衔接。虽是一部通俗性的人物传记, 但作者也以严肃认真的态度, 征引大量的典籍资料, 使读者通过传主和社会背景的描述, 得见到晚唐的生活情景以及历史风貌, 并从中让读者品赏其俊爽峭健而又风流华美的诗作。</t>
  </si>
  <si>
    <t>端木蕻良年谱</t>
  </si>
  <si>
    <t>曹革成著</t>
  </si>
  <si>
    <t>全书按照时间顺序, 对端木蕻良的生活、创作和交往做了全面而详细的记录, 重视对端木蕻良前后创作风格转变的展示, 以此探寻端木蕻良的创作动因、题材来源、写作过程等, 从侧面反映了一代知识分子思想的历程。本书在讲述端木蕻良个人经历的同时, 也穿插了当时的历史事件, 记录了一些珍贵的历史生活片段, 这对研究端木蕻良乃至东北流亡文学的人生历程、社会环境及思想的成长, 有着重要的意义。整体而言, 全书资料翔实, 编写规范严谨, 是研究端木蕻良生平、创作、思想的第一手资料。</t>
  </si>
  <si>
    <t>汉魏诗媛诗词小传</t>
  </si>
  <si>
    <t>张觅著</t>
  </si>
  <si>
    <t>本系列图书共3册, 用人物小传与作品鉴赏的形式, 对历代女性作者及其作品进行梳理和品鉴, 力求再现从汉魏到明清时期各个阶层的女性作者群像及其掌上心事、腕底波澜与旖旎才情。本册为《汉魏诗媛诗词小传》。</t>
  </si>
  <si>
    <t>CNY248.00</t>
  </si>
  <si>
    <t>贺敬之评传</t>
  </si>
  <si>
    <t>何火任著</t>
  </si>
  <si>
    <t>本书评述了贺敬之从出生到耄耋之年漫长而独特的人生历程。撰者从传主的革命人生道路和文学创作道路的内在联系上入手, 详细描述了贺敬之如何从一个贫苦农家子弟, 逐渐成长为一名著名的剧作家、诗人、文艺理论批评家、革命文艺家、党政部门文艺战线重要领导人的过程。</t>
  </si>
  <si>
    <t>人物传记、文学研究及相关领域的学者、研究人员, 各大院校相关专业师生, 对此感兴趣的读者</t>
  </si>
  <si>
    <t>红尘四梦</t>
  </si>
  <si>
    <t>汤显祖传</t>
  </si>
  <si>
    <t>谢柏梁著</t>
  </si>
  <si>
    <t>369页, [1] 叶图版</t>
  </si>
  <si>
    <t>中国历史文化名人传</t>
  </si>
  <si>
    <t>《红尘四梦: 汤显祖传》的作者长期从事汤显祖研究, 掌握了传主大量的资料, 对传主的一生和戏剧成就非常熟悉。在本传记中, 作者熟稔地对这些资料进行裁剪, 用雅俗共赏的方式呈现出汤显祖的“戏曲人生”, 同时也深入透彻地为读者介绍了“临川四梦”作品的内容、经典片段、传播、影响, 从艺术审美和文化透析的角度, 带领读者赏析汤显祖的传世经典之作。</t>
  </si>
  <si>
    <t>胡怀琛讲中国八大诗人</t>
  </si>
  <si>
    <t>胡怀琛著</t>
  </si>
  <si>
    <t>本书是胡怀琛撰写的古诗普及读物，全书简明扼要地介绍了中国古代八位诗人，梳理了中国古代诗歌的发展脉络和艺术走向，堪称一部简明的中国古代诗史。</t>
  </si>
  <si>
    <t>诗人－生平事迹－中国－古代</t>
  </si>
  <si>
    <t>胡骑啸长安</t>
  </si>
  <si>
    <t>盛唐诗人的安史离乱</t>
  </si>
  <si>
    <t>郑海洋著</t>
  </si>
  <si>
    <t>大唐承平一百四十年, 至开元间达到鼎盛。然而, 突如其来的安史之乱掀起一场风暴, 也深深影响了盛唐几位诗人的人生。拳拳挚诚者如李白, 一步蹭蹬, 则流放夜郎, 终身饮恨; 恳恳致君者如杜甫, 一言触逆, 则永离庙堂, 客死湘江; 茕茕求隐者如王维, 一朝陷敌, 则悔愧纠缠, 至死难安; 悠然塞外者如岑参, 一腔抱负, 却不得施展, 天地遂窄; 雄心壮志者如高适, 一语中的, 虽官至三品, 终被谗谤……天宝以后唐诗风格的变化, 正是诗人们用生命去感受艰难时世的结果。</t>
  </si>
  <si>
    <t>今宵酒醒何处</t>
  </si>
  <si>
    <t>柳永词传</t>
  </si>
  <si>
    <t>杨柳著</t>
  </si>
  <si>
    <t>这是一本关于北宋词人柳永的传记。柳永自称“奉旨填词柳三变”，以毕生精力作词，并以“白衣卿相”自诩。其词多描绘城市风光和歌妓生活，尤长于抒写羁旅行役之情，是婉约派代表词人之一，对宋词的发展有重大影响。本书循词觅迹，呈现了近千年前词人柳永的真是生活。词人将他的天性、他的坎坷、他的人生结局及他的爱恨融进他的词作的字里行间，修正历代相关评价中的种种谬误及不实之处，赏析词作的同时，为读者勾勒出一个历史上真是的柳永。</t>
  </si>
  <si>
    <t>柳永-传记</t>
  </si>
  <si>
    <t>李长之著</t>
  </si>
  <si>
    <t>261页, [2] 页图版</t>
  </si>
  <si>
    <t>本书是著名文学史家李长之的《道教徒的诗人李白及其痛苦》和《李白》两书的合集, 是李长之在不同时期写的关于李白生平的两本书。前者是以德国古典文艺美学为利器对李白的分析, 其中不乏尼采超人哲学的影响, 所以重李白精神人格的分析。后者从一个更为开阔的视野去勾画李白的画像。从总体上说, 李长之以李白的游历生活为经, 以李白试图摆脱凡俗羁绊的精神为纬, 深入体察诗仙李白的充溢的生命力以及内心之痛苦, 解析其有道教气质的诗句和语言风格的形成。李长之用锐利的观察, 设身处地的理解, 刻画出了鲜活灵动的李白形象。从某种意义上, 两本书互为补充、相为表里, 从不同的方面更准确丰富地勾画出李白面影的作用。</t>
  </si>
  <si>
    <t>经典人物历史研究爱好者</t>
  </si>
  <si>
    <t>李白的爱情</t>
  </si>
  <si>
    <t>邓石岭著</t>
  </si>
  <si>
    <t>这是作者近年来徜徉在李白诗歌以及他多姿但并不多彩的爱情故事里的一些个人感悟及思考。李白是中国文化的一个重要符号, 李白的爱情与婚姻长期以来为粉丝所津津乐道, 也为道学者所诟病。李白是一个大孤独者, 他的孤独不只体现在他的诗歌里, 也体现在他看似洒脱的爱情与婚姻里。作者并不意图写成李白的个人传记, 而是将李白的几段婚姻拆解开来, 放在李白一生的大悲大喜里, 放在中国文化的大时空下, 将李白个人的喜怒哀乐与文化性格交织在一起, 以此去感悟李白、读懂李白。</t>
  </si>
  <si>
    <t>CNY155.00</t>
  </si>
  <si>
    <t>李白的意义</t>
  </si>
  <si>
    <t>李白的人文贡献及当代价值研究</t>
  </si>
  <si>
    <t>本书主要内容有: 江油李白; 志士李白; 士人李白; 诗酒李白; 道家李白; 飘然李白; 现实李白等。</t>
  </si>
  <si>
    <t>李清照传</t>
  </si>
  <si>
    <t>杨雨著</t>
  </si>
  <si>
    <t>237页, [6] 叶图版</t>
  </si>
  <si>
    <t>中华文人经典传记</t>
  </si>
  <si>
    <t>《李清照传》是知名教授杨雨的代表作。全书以细腻唯美的笔触、详尽准确的资料, 还原了李清照才情四溢又波澜起伏的一生。她“千古才女”“一代词宗”的美誉究竟因何而来? 清丽的婉约词人, 胸怀天下的女中豪杰, 逢赌必赢的“赌神”, 醉眼蒙眬的“酒鬼”, 哪一个才是真实的她? 在传统礼教日盛的南宋, 她为何再婚又毅然迅速离婚? 关于李清照的所有疑问, 你都可以在这里找到答案。</t>
  </si>
  <si>
    <t>李清照词传</t>
  </si>
  <si>
    <t>一枝折得, 天上人间</t>
  </si>
  <si>
    <t>飞雪情著</t>
  </si>
  <si>
    <t>223页, [7] 页图版</t>
  </si>
  <si>
    <t>本书以李清照的诗词作为主线, 以诗词背后的事件作为轴心, 通过对诗词的解析, 作者用唯美、浪漫的文字将李清照的一生完美的带入进书中。让大家品诗亦品人, 把这个文坛奇女, 美丽而贤达的一面真实的展现在大家眼前, 告诉读者一个真实的李清照。</t>
  </si>
  <si>
    <t>诗词爱好者及想要了解李清照的读者</t>
  </si>
  <si>
    <t>孔祥秋著</t>
  </si>
  <si>
    <t>本书以李清照的人生蜿蜒为藤蔓, 点缀宋时烟雨, 在曲折中走近一代词后。少时的天真烂漫, 青春的纯情挚爱, 晚年的凄风苦雨, 都沿着诗词的垄沿, 去感受词人的悲欢离合, 去感知灵魂的阴晴光影, 去叩问人性和历史的真情怀。风花几时, 雪月几何? 怎敌得晚来风急? 诗词之人, 刚柔之心, 以词解她, 以她说词, 以词以她, 说尽人生世事。让千年之后的我们更深刻地去认识一代词后, 真真切切地品悟那段女儿之香, 词家之韵, 和她的山河之叹。</t>
  </si>
  <si>
    <t>半生烟雨一世情</t>
  </si>
  <si>
    <t>移然著</t>
  </si>
  <si>
    <t>本书共分8章, 主要内容包括: 相思入骨, 珠联璧合; 幽怨深闺, 风波骤起; 山河破碎, 残诗难续; 百日噩梦, 再嫁之灾等。</t>
  </si>
  <si>
    <t>锦瑟年华谁与度</t>
  </si>
  <si>
    <t>语嫣著</t>
  </si>
  <si>
    <t>本书讲述了李清照从少女到老去, 从海誓山盟到天人永隔, 她的一生, 是一场绚烂却哀伤的花事, 有惊艳的花开, 亦有伤感的花落。但流离与不幸, 黯淡不了这位千古第一才女的惊世才华。</t>
  </si>
  <si>
    <t>林语堂别传</t>
  </si>
  <si>
    <t>生命中的人与城</t>
  </si>
  <si>
    <t>本书围绕林语堂生命中很重要的几个人--鲁迅、胡适、蔡元培、廖翠凤, 和生命中很重要的几座城--漳州、厦门、上海、北京、中国台湾、纽约, 深入讲述了林语堂是如何在时代碰撞与命运推动下, 从时代浪潮中脱颖而出, 成为走向国际的第一个中国文人。</t>
  </si>
  <si>
    <t>刘半农传</t>
  </si>
  <si>
    <t>齐芳编著</t>
  </si>
  <si>
    <t>《刘半农传》一书的作者齐芳用平实的语言、清晰的脉络, 按照时间顺序记录了拥有一份爱国的热忱、一场孤独的旅程和一生洒脱的性情的语言大家刘半农的一生。有这样的一个人, 在其所涉及的众多领域中, 都能游刃有余地行走, 许多旁人望尘莫及之事, 他均可做到成绩斐然。这个人, 就是刘半农。也希望读者在阅读完此书后, 能感受刘半农先生的成长经历、求学历程、北大任教等艰辛过程, 能对自己的有所启迪, 能激发起自己的爱国热情、学习激情, 努力向上的情感。</t>
  </si>
  <si>
    <t>龙藏在云里 你藏在心里</t>
  </si>
  <si>
    <t>沈从文与张兆和</t>
  </si>
  <si>
    <t>庄莹著</t>
  </si>
  <si>
    <t>一个湘西小兵, 一个名门闺秀, 奇妙的缘分却把两个人联系在了一起。本书用细腻动人的语言讲述了沈从文与张兆和从沈从文三年零九个月的情书轰炸, 到二人修成正果, 风雨同舟、相濡以沫地扶持到老, 烂漫、纯真的一世情缘。为读者揭开浪漫传奇背后, 一对才子佳人的真实人生。</t>
  </si>
  <si>
    <t>鲁迅回忆</t>
  </si>
  <si>
    <t>[Ⅷ]</t>
  </si>
  <si>
    <t>荊有麟著</t>
  </si>
  <si>
    <t>素笔忆鲁迅</t>
  </si>
  <si>
    <t>荆有麟1923年结识鲁迅, 1925年鲁迅推荐荆有麟去京报馆当校对, 并参与《莽原》周刊的编辑工作, 常至鲁迅家取送校样。1926年三一八惨案爆发, 鲁迅遭通缉, 不得不离家避难, 暂住德国医院时, 荆有麟常来为鲁迅送食物。当年他经常出入鲁迅家门, 鲁迅南下后, 他仍去鲁迅京寓有所关照, 与鲁迅保持密切的通信联系。他的回忆录中记录了鲁迅的一些事迹和谈话, 是研究鲁迅十分有价值的参考资料。</t>
  </si>
  <si>
    <t>鲁迅回忆录</t>
  </si>
  <si>
    <t>许广平著</t>
  </si>
  <si>
    <t>本书记录了鲁迅在北京时期的读书生活, 鲁迅的讲演与讲课, 鲁迅与内山完造的来往, 鲁迅在厦门与广州等内容。</t>
  </si>
  <si>
    <t>陆游</t>
  </si>
  <si>
    <t>江山万里看无穷</t>
  </si>
  <si>
    <t>郭宏文, 杨帆著</t>
  </si>
  <si>
    <t>“古人学问无遗力, 少壮工夫老始成。纸上得来终觉浅, 绝知此事要躬行。”这是陆游最经典的哲理诗《冬夜读书示子聿》中诗句, 作为诗人, 陆游以几近完人的形象出现在中国的文学史上。在风雨飘摇的南宋, 他初心不改, 一生矢志不渝地为恢复中原、统一中国而歌, 爱国主义成为他诗歌的主旋律。作为名臣, 陆游无论就任何处, 都能情系百姓, 始终把百姓放在第一位, 为官一任, 造福一方。作为常人, 面对跌宕起伏的人生, 他细致入微地体味生活, 拈酒烹茶, 赏花观景, 把诗寓于了生活。他一曲《钗头凤》谱写了千古爱情悲歌, 足以让普天下的有情人动容失色。作为父亲, 他不仅用字字珠玑的诗教育子女, 还言传身教, 孜孜不倦。本书最大限度地还原了陆游的一生, 再现了诗人波澜壮阔的人生历程。</t>
  </si>
  <si>
    <t>陆游传</t>
  </si>
  <si>
    <t>240页, [7] 叶图版</t>
  </si>
  <si>
    <t>《陆游传》是知名教授杨雨的代表作。全书讲述了陆游壮志难酬的悲情一生, 展现了他始终不渝的爱国之志和不朽诗才。从武艺高强的打虎英雄到泪溅龙床的诤臣, 从流芳百世的诗坛领袖到一往情深的痴心人, 本书聚焦传主的多个侧面, 着眼于他的仕途、爱情、创作, 还原出一个有血有肉、有情有义的陆游。行文既有学者的严谨, 又不乏诗人的浪漫, 深入浅出、引人入胜。</t>
  </si>
  <si>
    <t>美学与心理学视域中的晚年孙犁</t>
  </si>
  <si>
    <t>阎庆生著</t>
  </si>
  <si>
    <t>上林学术文丛</t>
  </si>
  <si>
    <t>孙犁是从解放区走出的革命作家, 本书对晚年孙犁作了深入研究。研究分两大部分: 前半部分评述晚年孙犁浓厚的忧患意识、入世与出世的意识冲突、孤独意识、鲁迅情结、情爱情结等, 近于晚年孙犁的心理评传。后半部分则着力探讨晚年孙犁美学思想的内涵、结构、特征及其现代转型的艰难历程, 并论述“耕堂文体”的艺术创造及审美意蕴。书后附录是单列的孙犁研究论文, 对孙犁的人生哲学与美学思想及相关问题作了进一步探讨。另附短篇传记《晚年孙犁》。</t>
  </si>
  <si>
    <t>梦西厢</t>
  </si>
  <si>
    <t>王实甫传</t>
  </si>
  <si>
    <t>史籍上关于王实甫的确凿材料少之又少, 元明清代的笔记小说也只有只言片语可供探求, 因此, 写作这样一个人物的传记, 困难是可想而知的。作家叶梅在充分尊重史实的基础上, 遵循传记文学的创作规律, 进行了合理的文学想象, 使这位与关汉卿齐名的“元曲魁首”, 跃然纸上。在对传主传奇的一生进行展现的同时, 作品对元代社会的风貌人情, 也进行了细致的描绘, 对展现人物命运, 起到了推波助澜的作用。是一部科学、严谨, 又深具可读性的人物传记作品。</t>
  </si>
  <si>
    <t>明清闺秀诗词小传</t>
  </si>
  <si>
    <t>本系列图书共3册, 用人物小传与作品鉴赏的形式, 对历代女性作者及其作品进行梳理和品鉴, 力求再现从汉魏到明清时期各个阶层的女性作者群像及其掌上心事、腕底波澜与旖旎才情。本册为《明清闺秀诗词小传》。</t>
  </si>
  <si>
    <t>木心上海往事</t>
  </si>
  <si>
    <t>铁戈著</t>
  </si>
  <si>
    <t>xi, 298页, [9] 叶图版</t>
  </si>
  <si>
    <t>木心之所以是木心, 离不开上海。木心一生中有两大主要时期, 一是上海时期, 木心从故乡乌镇走出, 来到上海的这一阶段, 直至1982年远去纽约, 历时30余年之久。二是在纽约时期, 直至2006年回到故乡乌镇定居, 历时约24年。木心曾称上海是自己的第二故乡。上海时期的木心, 是他一生中最为动荡起伏、历尽磨难的时期, 也是他个人在精神上趋于完善、魂牵梦萦、居住最久的时期。在这一时期里, 木心默默无闻, 整个文学界没有他的片语只字, 无人知晓木心的存在。当木心的作品“从天上掉下来”, 他却人在纽约, 读者几乎无人能见到。始终隔着。当他回到国内, 幽居乌镇, 见者寥寥无几, 屈指可数。“我是一个在黑暗中大雪纷飞的人哪。”木心也果真践行福楼拜那句话:“呈现艺术, 退隐艺术家。”在木心书中, 你找不到他在上海的半辈子行状: 遭了哪些罪, 有过哪些愉悦? 和谁交往, 如何交往? 暮年接受纽约人的影像采访时, 他终于说出调皮的实话: “艺术家真要隐藏吗--他要你来找他呀!”。</t>
  </si>
  <si>
    <t>人物历史研究爱好者</t>
  </si>
  <si>
    <t>花月不曾闲, 莫放相思醒</t>
  </si>
  <si>
    <t>张其姝著</t>
  </si>
  <si>
    <t>全书以纳兰的词作作为线索, 涉及爱情、亲情、友情等多个方面, 配合着流畅准确, 生动优美的译文与赏析, 全方位地展现出了这位多情才子斑斓而短暂的一生, 也为读者解读了纳兰容若在词中赋予的深情和精妙, 让读者能毫无障碍地诵读和品味着爱情的甜蜜和凄美。贯穿于书中的诗词与唯美的文字解读交相辉映, 为读者带来一场双重的视觉盛宴, 是一本兼具实用性和审美性、文学性和专业性的文学类书籍。</t>
  </si>
  <si>
    <t>纳兰容若词传</t>
  </si>
  <si>
    <t>人生若只如初见</t>
  </si>
  <si>
    <t>本书是纳兰容若的传记。纳兰容若, 清初词人, 大学士明珠之子, 天资颖慧, 博通经史, 工书画, 善骑射。康熙朝进士, 官一等侍卫。三十一岁时因寒疾而殁。有《侧帽集》《饮水词》《通志堂集》传世。纳兰词“清丽婉约, 哀感顽艳, 格高韵远, 独具特色, 直指本心”, 被王国维誉为“北宋以来, 一人而已”。家家争唱饮水词, 纳兰心事几曾知? 纳兰是世人瞩目的青年显贵, 更是令人惊叹的旷代逸才; 是落拓文人知心的朋友, 又是写尽深情的千古伤心人。纳兰的传奇只隐然于纳兰词中。作者对纳兰所处时代变局和天才命运的深刻解读, 对古典文化与诗词美学的精妙阐释, 如满篇散落的璀璨珠玉, 让人警思嗟叹。书中引用纳兰诗词超过百首, 而作者恰似纳兰的隔代知己, 以精到的考据滤过误读与曲解, 以深切的理解带我们抵达一个个诗意现场, 遇见那个真实的纳兰容若。</t>
  </si>
  <si>
    <t>《纳兰容若词传》在详实历史资料的基础上, 用优美异常的文字, 带我们回到清初, 吟诵清婉的饮水词之间, 用一帧帧剪影, 连缀出一代豪门公子、清朝第一词人凄艳矛盾的一生。他本是平步宦海的达官显贵, 但他对仕途不屑, 对富贵轻看, 超然尘外。他本以为和卢氏“一生一代一双人”, 却不想沉浮人生, 只能恨天地无情……如果他是个普通人, 也许会过得更幸福, 然而他是文武双全的英才, 怎不让天妒? 不禁感叹“人生若只如初见, 何事秋风悲画扇”。</t>
  </si>
  <si>
    <t>纳兰性德传</t>
  </si>
  <si>
    <t>11, 294页</t>
  </si>
  <si>
    <t>《纳兰性德传》是知名教授杨雨的代表作。全书从生平、婚恋、交友、家世等多个维度入手, 以人物故事与诗词解读相结合的形式, 讲述了清代第一词人纳兰性德短暂而耀眼的一生。他生于温柔富贵, 却满篇哀感顽艳; 他身处花柳繁华, 心却游离于喧闹之外; 他是真正的八旗子弟, 却喜结交落魄文人; 他行走于仕途, 一生却为情所累……本书充分展现了纳兰性德其人、其词、其性、其情, 并精选其经典词作三十首, 配合准确、精当的注释, 让读者在清丽隽永、感人至深的词句中邂逅最真实的纳兰性德。</t>
  </si>
  <si>
    <t>蒲松龄生平研究新编</t>
  </si>
  <si>
    <t>林宗源著</t>
  </si>
  <si>
    <t>216页, [4] 页图版</t>
  </si>
  <si>
    <t>本书通过梳理蒲松龄的生平、经历、文学创作, 旨在探究其作品中所蕴含的蒲松龄的品性及情思。作者从《聊斋诗集》中, 特别是古体诗里, 探究蒲松龄的行迹, 所经历的事迹和蕴含的情思。从《聊斋志异》中写狐说鬼的神妙, 探究其诚实做事坦荡为人的纯正而刚硬的品性。从聊斋文集中, 感受他的家庭关爱、友朋交往, 他的作为甚至发出的每一声叹息与呐喊, 品味世态炎凉。从而更加清晰、真切地感受蒲松龄的一生。</t>
  </si>
  <si>
    <t>钱锺书的性格</t>
  </si>
  <si>
    <t>范旭仑著</t>
  </si>
  <si>
    <t>本书综合论述了中国现代作家、文学研究家钱锺书的个人脾性和文学性格。全书分为十四个章节, 分别从钱锺书的身世缘起、家学渊源、个人经历、生活轶事和交际往来等, 细致充分地论述了其性格的多种表现和复杂性, 以及其性格形成的原因。在论述中, 作者引用了大量的史料和相关典籍, 不仅使论述有理有据, 而且兼具文学研究与史料价值。</t>
  </si>
  <si>
    <t>清代布衣诗人研究</t>
  </si>
  <si>
    <t>以岭南布衣诗人为例</t>
  </si>
  <si>
    <t>广东财经大学学术文库</t>
  </si>
  <si>
    <t>“诗在布衣”“文 章归于匹夫”是清代文学的一个标志性现象。 清代布衣诗人自创一派, 自成一途, 呈现出独特的创作面貌。全书分为上下两编。上编探讨“布衣”的相关问题, 重点考察“布衣”的含义、清代布衣诗人的精神特质、清代布衣诗人在清代文坛的推动作用, 并探讨布衣诗人的谋生方式对其创作的影响。下编聚焦清代乾嘉时期的岭南诗坛, 主要探究岭南诗歌的发展轨迹、岭南诗人的社会交游及其诗歌创作主题, 同时对罗天尺、黎简进行个案研究。</t>
  </si>
  <si>
    <t>历史人物研究人员</t>
  </si>
  <si>
    <t>屈原传</t>
  </si>
  <si>
    <t>10, 253页</t>
  </si>
  <si>
    <t>《屈原传》是知名教授杨雨的代表作。全书对屈原的传奇人生做了全景式描绘, 并从浪漫文学始祖、爱国思想先驱、香草美人情意、正道直行精神四个维度, 对屈原的精神内核和人格魅力进行了深度解读。行文既有学者的严谨, 又不乏诗人的浪漫, 深入浅出、娓娓道来, 把屈原的惊世才华、多舛命运和他“虽九死其犹未悔”的执着爱国精神完全展现在读者面前。</t>
  </si>
  <si>
    <t>人民诗人杜甫</t>
  </si>
  <si>
    <t>11, 286页, [6] 页图版</t>
  </si>
  <si>
    <t>本书是由萧涤非先生《杜甫研究》上卷、并附录若干代表性篇目编辑而成。书名由蒙木先生提议、切合时宜, 遵从萧涤非老先生创作本意, 并经萧老后人高度应允和欣然接受。20世纪50年代末, 毛泽东在同外宾的一次谈话时, 曾称赞杜甫为“中国古代最伟大的人民诗人”。1962年, 为纪念杜甫诞辰1250年, 萧先生应臧克家先生之约, 为《诗刊》写作“人民诗人杜甫”一文, 当时《新华月报》全文转载, 影响颇大。“人民诗人杜甫”这一称呼的发明权不在萧先生, 但这却是他一生潜心研究杜甫所得出的深刻认识并始终如一坚持的重要学术观点。近一甲子过去了, 萧先生对杜甫诗思想性特征的把握和评论依然新鲜有力, 对繁荣新时代先进文化不无现实意义。</t>
  </si>
  <si>
    <t>社会性别视野下的明清女性文人研究</t>
  </si>
  <si>
    <t>李澜澜主编</t>
  </si>
  <si>
    <t>本书为作者李澜澜的教育部课题研究成果，以明清之际的冯小青及其产生的“冯小青现象”为例，讲述了明清时代女性文人的创作的社会背景、女性文人的创作发展、男性文人对其创作的认同与赞扬。作者的分析中，揭示出明清之际，女性文人虽然囿于家庭生活的院墙，但她们逐渐将触角探出家庭，对人生与爱情有了自我新的认识；男性文人对冯小青的评价与认同，则体现出他们对家国、个人命运的关注。</t>
  </si>
  <si>
    <t>作家-访问记-中国-现代</t>
  </si>
  <si>
    <t>师道</t>
  </si>
  <si>
    <t>贾植芳和他的学生们</t>
  </si>
  <si>
    <t>陈晓兰编</t>
  </si>
  <si>
    <t>432页, [1] 叶图版</t>
  </si>
  <si>
    <t>对于贾植芳学术等的研究还处于一个起步阶段, 本书从贾植芳先生授业、治学、交游的角度入手, 对贾植芳先生的学术等进行了多角度阐释, 对贾植芳学术研究, 乃至对新中国学术发展的研究都具有一定意义。本书讲述老师贾植芳的人生、治学和授业, 是几代学生对于“师道”的理解和讲述, 其中有回忆, 但更多的是对于中国教育的思考, 更展现几代知识分子对于“师道”的践行, 对于当下的教育具有重要的现实意义。</t>
  </si>
  <si>
    <t>石韫玉年谱</t>
  </si>
  <si>
    <t>眭骏著</t>
  </si>
  <si>
    <t>本书清代学者石韫玉生活在清乾隆中期至道光中期, 一生著述宏富, 尤以经史见长, 但对其生平研究十分缺乏, 作者通过对石氏著述的研究, 并参考同时代人的记录, 为学术界提供一部资料翔实、考证严谨的石氏年谱。</t>
  </si>
  <si>
    <t>世间所有流浪, 都抵不过深情</t>
  </si>
  <si>
    <t>三毛传</t>
  </si>
  <si>
    <t>申圣云著</t>
  </si>
  <si>
    <t>本书是一部讲述三毛人生和爱情的传记。三毛自幼特立独行, 一生漂泊流浪, 求学马德里, 辗转柏林, 栖居撒哈拉沙漠。爱情历经坎坷, 未曾得到过幸福, 直到遇见荷西, 被他长达数年的执著打动, 经过种种波折, 最终结为连理。然而, 荷西溺水意外身亡, 成为三毛终生的怅恨。三毛有着独特的人生经历, 她一直保持着自由纯粹的灵魂, 追求着真挚坦荡的爱情。</t>
  </si>
  <si>
    <t>谁以锦瑟奏哀弦</t>
  </si>
  <si>
    <t>诗传</t>
  </si>
  <si>
    <t>流星著</t>
  </si>
  <si>
    <t>李商隐是晚唐最出色的诗人之一，他的诗歌是唐诗里的一朵奇葩，其构思新奇，风格婉约秾丽，尤其是一些爱情诗和无题诗写得缠绵悱恻，优美动人，成为几千年来，人们不断咀嚼回味揣测的名篇，连带着他的人生在后人眼中也显得神秘。本书讲述了大唐才子李商隐坎坷悲情的一生，以李商隐的诗句为引，描写了他因卷入党争而郁郁不得志的仕途经历，也记叙了他婚前几段无疾而终的爱情经历，以及与妻子的伉俪情深，令人读后唏嘘不已，不失为一本可读性强的通俗读物。</t>
  </si>
  <si>
    <t>李商隐-传记</t>
  </si>
  <si>
    <t>说郁达夫</t>
  </si>
  <si>
    <t>知新文丛</t>
  </si>
  <si>
    <t>郁达夫是20世纪中国文学史上极为重要且影响深远的新文学作家, 同时也是杰出的旧体诗人。陈子善先生自1980年代末开始研究郁达夫, 是改革开放以后第一部《郁达夫文集》的两位编者之一。《说郁达夫》则是作者四十年来关于郁达夫的文字结集, 侧重于郁达夫创作和生平的发掘, 既有对郁达夫集外文的考证, 也有对郁达夫朋友圈的梳理; 既有较长的评论, 也有短小的随笔; 既有过往的旧文, 也有近年的新作, 力求展现一个活生生的丰富的郁达夫。</t>
  </si>
  <si>
    <t>四十年间</t>
  </si>
  <si>
    <t>雷加回忆录</t>
  </si>
  <si>
    <t>雷加著</t>
  </si>
  <si>
    <t>本书分为十五章, 包括《童年》《一支抗战的歌》《宛平》《夏令营》《渤海湾之夜》《流亡二题》等。这部回忆录记录了雷加的个人经历以及与舒群、罗烽、白朗、马加等友人交往的故事。正如作者所言: “我们这一代人与抗战史有关。我们这一代人是战斗的一生, 也是幸运的一生”, 作者在书写个人生命历程的同时也常常穿插了当时的历史事件, 记录下一些珍贵的历史生活片段, 这对研究雷加乃至东北流亡文学的人生历程、社会环境及思想的成长, 有着重要的意义, 同时该书也具有重要的文学研究价值。整体而言, 全书语言质朴, 感情真挚, 读来感人至深。</t>
  </si>
  <si>
    <t>苏东坡传</t>
  </si>
  <si>
    <t>一蓑烟雨任平生</t>
  </si>
  <si>
    <t>本书是一部让读者了解苏轼、研究苏轼、赏析苏轼的文学传记。苏轼是宋代著名的文学家、政治家, 是艺术上的全才和天才。苏轼的一生, 起起伏伏, 充满波折。苏轼通达时入居中枢, 为帝王师, 为文坛领袖; 落魄则屡遭迁贬, 以致万里投荒, 潦倒无依。这本传记以苏轼传世作品为依据, 结合对宋代历史文化的分析, 忠实而生动地叙写苏轼的人生轨迹、政治作为、文学创作, 以及他领悟人生的思想升华过程, 为我们展现了一代文豪的人格魅力。</t>
  </si>
  <si>
    <t>中国历代文人长篇传记小说</t>
  </si>
  <si>
    <t>本书作者融会哲思、史识、心理透视、文学想象, 以“四位一体”的创造性笔法书写苏东坡的生命冲动, 生动展示了苏东坡的坎坷际遇和他超越苦难的旷达人生。</t>
  </si>
  <si>
    <t>传记爱好者</t>
  </si>
  <si>
    <t>我只是个有趣的凡人</t>
  </si>
  <si>
    <t>纪云裳著</t>
  </si>
  <si>
    <t>本书带领大众用现代的个人主义视角, 和苏东坡本人的轻松人生态度, 如同欣赏一件造物者的艺术品一样, 来接近苏东坡的趣与才。</t>
  </si>
  <si>
    <t>苏东坡大传</t>
  </si>
  <si>
    <t>陈明福著</t>
  </si>
  <si>
    <t>586页, [13] 页图版</t>
  </si>
  <si>
    <t>军旅作家陈明福为东坡的才艺人格所倾倒, 历时九年半, 研读苏东坡全集和历代研究成果, 循着东坡一生的足迹, 遍访四川眉山、成都、乐山、出川赴京水路, 以及他任过官职的凤翔、开封、杭州、密州 (今诸城)、徐州、湖州、黄州 (今黄冈)、颖州、扬州、常州、定州、惠州和海南儋州, 以及河南汝州郏县茨芭乡三苏墓地等几乎所有东坡遗迹之处, 收集地方史志资料, 用严谨的态度、独特的视角、流畅的文笔写出一部全新的苏东坡传记, 以全面展现这位 “中国千古文人”的思想和文学艺术成就, 弘扬中华很好传统文化。</t>
  </si>
  <si>
    <t>苏东坡的下午茶</t>
  </si>
  <si>
    <t>陈鹏著</t>
  </si>
  <si>
    <t>作者以全新视角, 打破传统的传记写法, 透过苏东坡令人眼花缭乱的多重身份, 选取了苏东坡的二十一个侧面, 采用列举法, 以丰富的细节和层层递进的论证, 从多角度多侧面还原了一个立体而真实的苏东坡形象。</t>
  </si>
  <si>
    <t>苏曼殊</t>
  </si>
  <si>
    <t>诗心寄禅思</t>
  </si>
  <si>
    <t>张伟著</t>
  </si>
  <si>
    <t>文化中国</t>
  </si>
  <si>
    <t>本书分情僧、诗僧、画僧、革命僧五个章节介绍了苏曼殊的传奇人生、艺术作品, 以及其心相行迹, 全文散论结合, 边叙边议, 细致解读苏曼殊的一生, 通过对其迷离的身世、风流的生活、不拘一格的诗句、留世极少的画作、骨子里的铮铮铁骨等的解读, 还原苏曼殊的生活状态, 揭示他的心灵轨迹, 阐明他的文化艺术成就及历史地位。资料占有较为丰富, 对苏曼殊的人生经历及艺术成就大体给予了全面详实的介绍与评说。</t>
  </si>
  <si>
    <t>随行巴金</t>
  </si>
  <si>
    <t>陈喜儒著</t>
  </si>
  <si>
    <t>398页, [2] 页图版</t>
  </si>
  <si>
    <t>《随行巴金》展现了巴金先生的晚年生活, 主要涉及巴金与日本作家、名流、政治家等人物的交往, 陈喜儒作为巴金的日语翻译秘书, 随同巴金左右, 参与中国作家团访问日本, 以及日本作家与巴金先生的书信往来和访谈、交往的记录, 尤其是详细记录了巴金先生与日本作家的互相探访和深厚友谊, 向读者展现了一代伟大作家为国为民无私 奉献的宽广胸怀。</t>
  </si>
  <si>
    <t>唐十家诗传</t>
  </si>
  <si>
    <t>王立群著</t>
  </si>
  <si>
    <t>158页, [5] 叶图版</t>
  </si>
  <si>
    <t>本册收录五篇文章, 分别为白居易、刘禹锡、柳宗元、杜牧、李商隐, 均为安史之乱后至晚唐的著名诗人。其中对白居易、刘禹锡的生平经历与诗作的解析侧重了两位诗人在面对苦难时不同的人生抉择及两人深厚的友谊; 对柳宗元的生平经历与诗作的解析展现了唐代古文运动的风潮及其屡次被贬的遭遇; 对杜牧、李商隐的生平经历与诗作的解析则充满深情, 凸显了其对爱情的不同见解与选择。全书文风娓娓道来, 语言平易流畅。书中拟配工笔画16幅, 与诗歌意境相得益彰。</t>
  </si>
  <si>
    <t>160页, [5] 页图版</t>
  </si>
  <si>
    <t>本文稿为王立群新写就的品评唐代著名诗人的作品, 共分为两册, 该文稿为第一册, 这一册精选唐代著名诗人李白、杜甫、王维、岑参、韩愈五位, 均为盛唐至安史之乱间的著名诗人每位诗人以诗传的形式梳理其生平, 在讲述诗人故事的同时对其性格特征与诗歌背景进行解析与品评, 力求通过诗人的生平经历加深对其诗歌的理解, 通过诗人的所思所想展现唐代的文化与历史发展。文稿文风娓娓道来, 语言平易流畅。书中拟配工笔画16幅, 与诗歌意境相得益彰。</t>
  </si>
  <si>
    <t>CNY328.00</t>
  </si>
  <si>
    <t>唐玉虬先生年谱</t>
  </si>
  <si>
    <t>唐蜀华, 卜玲著</t>
  </si>
  <si>
    <t>唐玉虬是1940年代活跃于常州地区的著名旧体诗人, 一生爱国, 创作了大量优秀的旧体诗, 并荣获过相关奖项。1949年之后, 他担任江苏省中医学院图书馆馆长, 继续从事文学诗歌创作。唐先生一生与诸多著名文化人物都有往来。本书是他的年谱和历史资料图文汇编, 具有相当的历史和文学参考价值。</t>
  </si>
  <si>
    <t>陶渊明传</t>
  </si>
  <si>
    <t>陶渊明传论</t>
  </si>
  <si>
    <t>233页, [2] 页图版</t>
  </si>
  <si>
    <t>《陶渊明传》是著名文史学家李长之的经典代表作之一, 也是介绍陶渊明生平的经典通俗读物。李长之以陶渊明的两个著名先辈陶侃和孟嘉为切入点, 以陶渊明的诗歌、书信等作品为线索和佐证, 通过对相关史料抽丝剥茧的分析, 梳理了陶渊明的思想来源及发展变化, 解读了陶渊明的隐逸生活和人生追求, 完整展现了陶渊明从传统文人向隐逸诗人转变的思想脉络和陶渊明创造的理想生活。本书资料翔实可靠, 内容丰富深刻, 观点鲜明, 多有新见, 是一部价值很高、不可多得的传记文学作品。李长之注重史料的选择与提炼, 《陶渊明传》大量参考了《宋书》《晋书》《资治通鉴》《陶渊明诗笺注》《陶靖节年谱》《南史》《世说新语》等资料, 仅注释达百余条, 参考书几十种, 真正做到下笔有出处, 言必有据。这些都凝结着作者的史的眼光和不苟的精神。同时本书还配以四十余幅明清罕见刻本插图, 数幅经典字画等。</t>
  </si>
  <si>
    <t>通俗史家蔡东藩研究</t>
  </si>
  <si>
    <t>李保明主编</t>
  </si>
  <si>
    <t>本书是文学传记《浮生如梦――蔡东藩传》后续的学术研究性著作，着重研究蔡东藩的生平与著述、思想与历史演义特征，厘清了过往蔡东藩研究中的许多讹误之处，并首次从教育观、道德观、政治观、历史观四个方面，系统地剖析了蔡东藩的思想观念；从历史演义观、历史演义的编撰目的、《历朝通俗演义》的文体特征、史料处理办法及文笔运用等七个方面，系统地研究了蔡东藩历史演义自具一格的特色。</t>
  </si>
  <si>
    <t>蔡东藩（1877-1945）-人物研究</t>
  </si>
  <si>
    <t>拓侠者</t>
  </si>
  <si>
    <t>梁羽生</t>
  </si>
  <si>
    <t>孙宜学著</t>
  </si>
  <si>
    <t>本书依据搜集的海内外的梁羽生资料及第一手材料, 尝试将梁羽生的生平与他创作历程结合起来, 以他的人品印证他的作品, 以他的作品考察他的内心, 尽量作到“人”“文”互应、互动, 尽量以假名士的才力和笨拙, 写出真名士的真性情。</t>
  </si>
  <si>
    <t>晚年钱锺书</t>
  </si>
  <si>
    <t>钱之俊著</t>
  </si>
  <si>
    <t>337页, [6] 页图版</t>
  </si>
  <si>
    <t>本书通过对钱锺书1949年之后住房的变迁、职业的转换、与人 (陈寅恪、胡适等) 的交往等的解读, 分十四话书写钱锺书晚年的思想脉络与心迹, 对所挖掘的大量史料进行钩沉发覆、考辩厘订, 别具手眼, 展现了一个较为真实的“晚年钱锺书”的形象及的心路历程。</t>
  </si>
  <si>
    <t>汪曾祺回忆录</t>
  </si>
  <si>
    <t>649页, [20] 页图版</t>
  </si>
  <si>
    <t>本书选入汪曾祺自述生平、交往、创作的文字, 按生命时序排列, 展示一代文学大家的丰富人生。是自叙传, 是回忆录。</t>
  </si>
  <si>
    <t>汪曾祺书信集</t>
  </si>
  <si>
    <t>本书是汪曾祺先生一生众多往来书信的完整结集作品。全书共收入汪曾祺先生与沈从文、巴金、黄裳、范用、萧珊、陆建华等众多名家的数百封书信未来, 不仅从从一个侧面为我们深入理解汪老和他的作品提供了丰富的资料, 也为我们提供了一份弥足珍贵的当代文学史的史料。</t>
  </si>
  <si>
    <t>韦素园传</t>
  </si>
  <si>
    <t>黄圣凤著</t>
  </si>
  <si>
    <t>未名四杰</t>
  </si>
  <si>
    <t>本书稿系一部人物传记作品。书稿文笔朴实, 资料详实, 从韦素园念私塾说起, 一直到韦素园因病逝世, 回顾了其不长的一生, 重点介绍了韦素园在“未名社”的所作所为, 他的影响和作品。书稿讴歌了这位中国新文化的先驱者和实践者, 赞颂了他始终高举进步文化的旗帜, 一路走在先进文化的路上鞠躬尽瘁的精神品质。</t>
  </si>
  <si>
    <t>经典历史人物研究人员</t>
  </si>
  <si>
    <t>文坛论见</t>
  </si>
  <si>
    <t>中国当代文学家访谈</t>
  </si>
  <si>
    <t>高杨著</t>
  </si>
  <si>
    <t>本书是一部关于文学方面的访谈录。资深专栏作家、杂志编辑高杨, 数年来与多位当代有名文学家进行文学访谈。受访者包括知名作家、编辑家、评论家等。从各个角度对文学创作的内容与形式进行深度讨论; 剖析文学从业者们的创作动机和方向; 阐释文学与世界、与人类之间的关系。访谈内容充满知性、感性、率性与启发性。访谈双方论及写作的过程、文字的魅力、文学的未来, 以及文学的社会担当。话题丰富且耐人寻味, 精彩好读。</t>
  </si>
  <si>
    <t>文学的鲁滨逊</t>
  </si>
  <si>
    <t>木心的前半生</t>
  </si>
  <si>
    <t>夏春锦著</t>
  </si>
  <si>
    <t>本书是当代文学家、诗人、画家木心前半生 (1927-1956) 的传记, 通过图文如实讲述他在历史的风云变幻中, 在时代浪潮的裹挟下, 是如何从出生到求学再到思想逐渐走向成熟、并以艺术为毕生志业的生命历程。内容涉及家世背景、古镇生活、开蒙与就学、为艺术而出走、负笈上海美专、投身学生运动、与夏承焘和林风眠的交往、山居生活、杭州与上海的教书生涯等。在呈展木心前半生生平经历的同时, 探索其最初几次人生选择的思想动机, 以及可能决定其后半生人生走向的必然与偶然因素。</t>
  </si>
  <si>
    <t>闻一多传</t>
  </si>
  <si>
    <t>黄超编著</t>
  </si>
  <si>
    <t>《闻一多传》一书, 记录了闻一多先生的一生, 向读者展示了一位在近现代中西文化大交汇大碰撞时期成长起来的一位大家形象。他的爱国主义的赤子之心和骨子里的血性激励了一代代青年, 他的优良品质和拼搏精神永远值得学习。本书语言平实, 逻辑清楚, 结构清晰, 适合大众读者阅读。也希望读者在阅读完此书后, 能感受闻一多先生的爱国热忱之心和勇往直前的精神。这种精神, 也将激励一代又一代青年人, 拥有爱国主义情怀, 毫不畏惧困难和挫折, 直面打败它。</t>
  </si>
  <si>
    <t>我等着你 天边去, 地角也去</t>
  </si>
  <si>
    <t>徐志摩与陆小曼</t>
  </si>
  <si>
    <t>一个是长袍白面、郊寒岛瘦的天才诗人徐志摩; 一个是美貌温柔、仪态万方的大家闺秀陆小曼。二人因缘而遇, 因聚生情。正如徐志摩所说: “我将于茫茫人海中访我唯一灵魂之伴侣; 得之, 我幸; 不得, 我命, 如此而已。”因缘聚会, 演绎出一段凄美的爱情绝唱。</t>
  </si>
  <si>
    <t>我们的80年代</t>
  </si>
  <si>
    <t>中国的文学与文人</t>
  </si>
  <si>
    <t>汪兆骞著</t>
  </si>
  <si>
    <t>本书讲述了作者汪兆骞与古华、莫应丰、李国文、张炜、张贤亮、陆文夫、陈忠实、路遥、冯骥才、蒋子龙、柯云路、阿来、王蒙、莫言、王朔、邓贤、王跃文、张抗抗、梁晓声、铁凝、严文井、聂绀弩等22位文学大家相识、相知的过程, 以及这些中国当代文学大家的代表作诞生的故事。</t>
  </si>
  <si>
    <t>细读人间</t>
  </si>
  <si>
    <t>老舍自传</t>
  </si>
  <si>
    <t>老舍先生被巴金称为“中国知识分子的典型”; 被曹禺称为“中国当代的人杰”; 朱光潜认为他的小说屈指可数。他的《骆驼祥子》畅销美国, 《茶馆》震动欧洲, 作品被译成20余种文字出版, 是一个被世界文坛长时间关注并不断被神话的作家。他用他独有的, 充满生活气息, 却又无比幽默的文字影响了一代又一代的中国人。这本自传, 以图文并茂的方式, 记录了他爱茶、爱花、爱猫, 柔而刚的一生。通过本书我们可以看到一个有血有肉、接地气的老舍先生。</t>
  </si>
  <si>
    <t>萧红</t>
  </si>
  <si>
    <t>人鸟低飞</t>
  </si>
  <si>
    <t>王小妮著</t>
  </si>
  <si>
    <t>在众多写萧红的传记文学作品中, 王小妮的《萧红: 人鸟低飞》独树一帜。第一人称和第三人称交替叙述的写法, 让作品既写了一个人一生的宏阔, 也凭借一支敏感细笔, 试图深入到历史现场, 潜入萧红的内心, 写一个流浪者的心理现实。有人说, 历史, 只有人名是真的; 小说, 只有人名是假的。这或许有些夸张, 但在材料的真实和心理的真实之间, 王小妮找到了一个平衡点。正是这种平衡, 赋予这部传记一种张力, 一种直逼人心的力量。王小妮说, 好的写作者从来都是稀有的, 萧红是一个。一个好的写作者来写另一个好的写作者, 又能写得好, 实属难得。</t>
  </si>
  <si>
    <t>心怀所爱 无畏山海</t>
  </si>
  <si>
    <t>萧红多绝世飘零</t>
  </si>
  <si>
    <t>石若轩著</t>
  </si>
  <si>
    <t>这是一本以心理探秘为解读方式深入传主内心世界, 展示文学洛神惊艳人生的作品, 是一位九五后年轻女作家对文学前辈萧红的真诚致敬。本书以独立女性的视角, 重新解读了萧红短暂的一生, 通过阐述萧红的生平履历、流浪地图, 展现了萧红十年饮冰血难凉的跌宕人生及其所处激流涌动的思想黄金时期。女性的“独立”“坚强”“尊严”“勇气”“信仰”“自由”是本书写作主题的关键词。 十年执着, 以血化墨; 风雨萧萧, 情动山河。</t>
  </si>
  <si>
    <t>心曲·乡曲</t>
  </si>
  <si>
    <t>儿子笔下的诗人杨骚</t>
  </si>
  <si>
    <t>杨西北著</t>
  </si>
  <si>
    <t>本书由杨骚之子杨西北历经数十载精心撰写, 以父亲杨骚的情感历程为主要线索, 以大量珍贵的生活细节和诗化语言, 讲述了杨骚的文学生涯、情感波折和家庭生活, 展现出一个在动荡年代求学、报国的诗人的精神追求与爱国情怀。</t>
  </si>
  <si>
    <t>辛弃疾词传</t>
  </si>
  <si>
    <t>男儿到死心如铁</t>
  </si>
  <si>
    <t>作为中国文学史上难得一见的将帅词人, 辛弃疾的人生经历和文学修养注定与众不同。驰骋沙场的杀伐决断让他一改文人的羸弱印象, 成为豪气冲天的英雄, 穿梭笔墨间的游刃有余让他那勇于抗争的民族气质, 成为其流传千古的诗词中最重要的精神内核。本书带你走入这位孤胆英雄的世界, 不论是平静无波的文坛还是尘土飞扬的战场, 你都能感受到他笔墨风雨与戎马一生的碰撞。</t>
  </si>
  <si>
    <t>徐志摩传</t>
  </si>
  <si>
    <t>我爱这不息的变幻</t>
  </si>
  <si>
    <t>宋江龙著</t>
  </si>
  <si>
    <t>233页, [7] 页图版</t>
  </si>
  <si>
    <t>徐志摩是中国现代文学史上备受瞩目的作家。本书通过详细的史料, 描述了徐志摩从出生到遇难的短暂而辉煌的一生, 还原了徐志摩的学习成长历程, 与张幼仪、林徽因、陆小曼、凌叔华的情感经历, 以及在文学领域的成就。本结合徐志摩的作品及其周围人的作品, 描述其精神世界的发展变化历程, 祛除读者对徐志摩以往过于刻板的印象, 真实展现了徐志摩的形象。</t>
  </si>
  <si>
    <t>徐中玉先生传略、轶事及研究</t>
  </si>
  <si>
    <t>祁志祥编</t>
  </si>
  <si>
    <t>徐中玉先生是文学界泰斗、一代学术宗师、“大学语文之父”, 《徐中玉先生传略、轶事及研究》是首部系统叙写其生平和学术、生活经历的著作。书中既有徐先生开门弟子毛时安、关门弟子祁志祥对徐先生一生经历的翔实描绘, 也有徐先生长子徐隆以及钱中文、陈伯海、王纪人、赵丽宏、胡晓明、金丹元、胡范铸、朱国华、赵勇等时贤对徐先生为人为学的独特解读; 既有南帆、蒋树勇、谢柏梁、吴炫、张建永、田兆元、朱桦等弟子对往年问学于先生的深情回忆, 也有谭帆、周锡山、王思焜、陆晓光、陆炜等后学对徐先生学术襟怀的一手研究; 还有与徐先生有过交集的其他学人的研究、回忆文札。阅读《徐中玉先生传略、轶事及研究》, 可以走进百岁大师徐中玉先生起伏跌宕、多姿多彩的传奇人生。</t>
  </si>
  <si>
    <t>徐自华传</t>
  </si>
  <si>
    <t>徐盈哲, 徐玲芬著</t>
  </si>
  <si>
    <t>270页, [2] 页图版</t>
  </si>
  <si>
    <t>风雅桐乡, 人杰地灵。在桐乡悠久的历史长河中, 曾涌现无数杰出的文化名人, 如一座座丰碑, 铸就了光辉灿烂的历史画卷, 而秋瑾挚友、忏慧词人徐自华便是其中之一。本书以徐自华一生为主线, 共分为“一门风雅”“天生我才”“生死之交”“继承遗志”“南社留影”“交友始末”“诗人风采”“寻踪访旧”等八章, 以文史散文的笔调, 叙述她的生平事迹。同时, 以徐自华为核心, 横向辐射到与她相关联的诸多历史事件和名垂青史的历史人物, 如中华民国创立者孙中山先生、鉴湖女侠秋瑾、南社领袖陈去病、柳亚子等, 也写到一群普通而不平凡的民国女子, 如徐蕴华、吴芝瑛、兰湘姐、吕韵清等, 立体、完整、艺术地展现徐自华的华丽人生。</t>
  </si>
  <si>
    <t>雅舍忆旧</t>
  </si>
  <si>
    <t>《雅舍忆旧》是梁实秋晚年极为重要的作品, 既有对童年和学生时代的温馨记忆, 也有对亲朋和师友的深切缅怀。在第三辑《槐园梦忆》中, 作者叙述了其与夫人程季淑女士相伴一生的点点滴滴, 感人至深。历经岁月的沉淀, 那些印在心底的故人往事, 在梁实秋朴素、静默的笔下越发清晰而动人, 那些从不曾忘却的感情也越发醇厚, 成为作者心中永不消逝的美好。</t>
  </si>
  <si>
    <t>严独鹤传</t>
  </si>
  <si>
    <t>严建平著</t>
  </si>
  <si>
    <t>严独鹤先生是我国新闻界德高望重的前辈, 是从浙江桐乡走出来的文化名人。特别是在上世纪二十年代至四十年代的上海, 他几乎是妇孺皆知的大手笔。严独鹤先生还是一位小说家和翻译家, 是当时上海通俗文学的代表性人物。传记从他家世写起, 按时序展示他的童年生活, 求学经历, 得中秀才, 担任教师, 编写词典, 进入报馆, 直至新中国成立后当图书馆长、人大代表、政协委员。从横向看, 又写了他的民族气节、办报经验、创作成就、伉俪情深、情系故乡等, 字字有出处, 篇篇有故事。通过这部传记, 可见证中国报刊史一个重要的阶段, 了解海派文化的流变和发展。</t>
  </si>
  <si>
    <t>小说家</t>
  </si>
  <si>
    <t>杨绛传</t>
  </si>
  <si>
    <t>王臣著</t>
  </si>
  <si>
    <t>本书将杨绛105年的优雅人生历程娓娓道来: 历经百年时光, 杨绛先生不疾不徐地走完人生的旅程。这一路, 她历经风雨, 尝遍世间百味, 却从始至终坚守自己的本心。这一生, 她潜心创作, 勤恳治学, 认真生活。她不争也不抢, 不冒进也不逃避, 在喧哗世事中守住了自己内心的安宁与淡泊。</t>
  </si>
  <si>
    <t>在生活逆流中</t>
  </si>
  <si>
    <t>本书以《茅盾全集》为蓝本, 讲述茅盾在20世纪20至40年代这一时期与诸多故雨新知交往的故事。他回顾与鲁迅、邹韬奋、沈钧儒等好友的日常琐事, 追忆瞿秋白、朱自清、冼星海等故人的壮烈情怀, 感念萧红、丁玲、庐隐等女性的跌宕人生, 记录萧楚女、马达、孙毓秀等人的奇闻趣事。他们中有的曾一起奔波在逃难途中, 有的身处同一文学阵营, 有的一起工作过, 有的是革命事业的同道中人。与这些朋友的交往, 在交往中不断坚定的革命信念, 成为支撑茅盾在生活逆流中一直走下去的坚强力量。</t>
  </si>
  <si>
    <t>张爱玲</t>
  </si>
  <si>
    <t>talent is a woman's greatest strength</t>
  </si>
  <si>
    <t>安雨著</t>
  </si>
  <si>
    <t>民国多才女, 张爱玲自是那颗最闪亮的星之一, 也是民国世界的临水照花人。她, 拥有惊世多彩的成名过往; 她, 拥有痴心一片的爱情经历; 她, 拥有十里洋场的上海故事。她的文字决绝、独立而又情深意长, 擅于洞察人性, 虽然孤寂和低郁贯穿了她的一生, 但在浮华远去和孤独背后, 她却只是一个追寻岁月静好、现世安稳的烟火女子。</t>
  </si>
  <si>
    <t>不爱是遗憾, 爱是磨难</t>
  </si>
  <si>
    <t>常晓军著</t>
  </si>
  <si>
    <t>本书以小说的叙事, 散文的笔调, 描绘了张爱玲爱情与才情交织之下传奇的一生。几经起落, 几经辗转, 她从未放弃笔下的倾诉和对真爱的追寻, 而她毕生所求也不过是与胡兰成婚书上的那一句“愿使岁月静好, 现世安稳”。</t>
  </si>
  <si>
    <t>淳子著</t>
  </si>
  <si>
    <t>最新张爱玲传，本书作者以优美的文笔，诉说百年张爱玲，纪念张爱玲百年诞辰。作者追随张爱玲的足迹，从李鸿章、张佩纶的家族历史生发，遍访安徽、南京、上海、香港、印度、马来西亚、美国，穿梭在所有有张爱玲印迹的城市、学校、图书馆、档案室，阅读了张爱玲所有的手稿和信函，获得多种独家授权；亦是大陆首位使用第一手资料完整呈现张爱玲美国四十年生活的作者。</t>
  </si>
  <si>
    <t>张爱玲（1920-1995）-传记</t>
  </si>
  <si>
    <t>张爱玲传</t>
  </si>
  <si>
    <t>绝世芳华</t>
  </si>
  <si>
    <t>271页, [8] 页图版</t>
  </si>
  <si>
    <t>在人生大舞台上, 民国奇女子张爱玲“一袭青衣, 染就一树芳华; 两袖月光, 诉说绝世风雅。”她以文字的无比执着, 表达着临水照花的自我; 她以无比含蓄的唯美, 深揭着人性色彩多姿的幽微。本书起笔探幽, 从张爱玲的成长经历和家族历史入手, 一点点铺陈, 勾勒出一个有血有肉的张爱玲的真实形象, 71年的人生经历, 在这本书里徐徐展开, 苍凉的人生底色, 冷静真切的文风和语言风格, 一针见血地道破人生的真相, 这些内容描述了张爱玲坎坷动荡的人生经历和深陷迷途、爱恨两难的感情经历。作者用笔流畅精准, 讲张爱玲内心的悲凉和对爱情的渴望刻画得细致入微, 让我们看到一个真实的张爱玲的成长史和起伏不断的心路历程。本书还用彩色插图进行点缀, 文图契合, 相得益彰, 能够帮助我们更好地理解张爱玲。</t>
  </si>
  <si>
    <t>张爱玲给我的信件</t>
  </si>
  <si>
    <t>夏志清编注</t>
  </si>
  <si>
    <t>14, 374页</t>
  </si>
  <si>
    <t>《张爱玲给我的信件》讲述了张爱玲能和简·奥斯汀一样地涉笔成趣, 一样地笔中带刺; 但是刮破她滑稽的表面, 我们可以看出她的“大悲”。她早年的生活并不快乐, 现世的家常人生, 从来无缘享受。但她把祝福与希望寄托给了夏家人。鱼雁往返, 见字如面, 阅读、创作、生活、病痛、情感、体悟……书信中的一字一句, 一笔一画, 皆是故事背后的真实的她。</t>
  </si>
  <si>
    <t>张琴秋传</t>
  </si>
  <si>
    <t>张琴秋 (1904-1968) 浙江桐乡人。曾任红四方面军政治部主任, 西路军政治部组织部长等, 为鄂豫皖苏区、川陕革命根据地和西路军作出过重要贡献的红军女将领; 新中国成立后, 担任纺织工业部的副部长、党组副书记。她一生追求真理, 信仰马克思主义, 坚持共产主义理想信念。被称为“没有授衔的红军女将领”; 1968年4月, “文革”初期, 被“四人帮”迫害致死。1979年党中央为张琴秋平反昭雪。称“张琴秋同志是我党的一位久经考验的老同志。在长期的革命斗争中, 她从事过地下活动, 武装斗争, 妇女运动, 工业建设等多方面的工作, 为革命做出了卓越的贡献。”《张琴秋传》作者从1980年开始搜集张琴秋史料。作者以自己积累的大量的书籍、档案史料作基础, 梳理了张琴秋跌宕起伏的一生经历, 廓清了许多有关张琴秋的误传, 对张琴秋的成长和贡献, 作了实事求是的分析和介绍。</t>
  </si>
  <si>
    <t>郑光祖传</t>
  </si>
  <si>
    <t>孟志平著</t>
  </si>
  <si>
    <t>14, 290页, [8] 页图版</t>
  </si>
  <si>
    <t>郑光祖, 约生于蒙古世祖皇帝忽必烈至元初年 (公元1264年), 卒年不祥。字德辉, 汉族, 平阳襄陵 (今山西省临汾市襄汾县襄陵镇) 人, 为蒙元一代著名的杂剧家和散曲家。郑光祖从幼时受戏剧艺术熏陶, 致身杂剧创作, 享有盛誉。所作杂剧在其时“名闻天下、声振闺阁”。元朝周德清在《中原音韵》中激赏有加, 将郑光祖与关汉卿、白朴及马致远 (一说为王实甫) 并列, 后人合称为“元曲四大家”。郑光祖所作杂剧可考者十八种, 现存《周公摄政》《王粲登楼》《翰林风月》《倩女离魂》《无塩破连环》《伊尹扶汤》《老君堂》《三战吕布》等八种。其中, 《倩女离魂》最为著名。除杂剧外, 郑光祖善写散曲, 有小令六首、套数二套流传。</t>
  </si>
  <si>
    <t>中国八大诗人</t>
  </si>
  <si>
    <t>本书是一部关于古代诗人生平事迹的普及读物。通过对中国古代八位伟大诗人的介绍, 梳理出了古代诗歌的发展脉络和艺术走向, 可称一部简明的中国古代诗史。胡怀琛先生从个人的鉴赏喜好出发, 对八位诗人的诗歌特点及其宗源进行了精到的论述, 使读者在很短时间里得以了解中国古代主要诗人与诗歌的成就。附录《诗的作法》尤见胡先生融通新旧诗歌的学力, 他游走在新旧诗歌之间, 为诗歌爱好者打开了一条诗歌写作的门径。</t>
  </si>
  <si>
    <t>中国现当代诗人传记版本辑录</t>
  </si>
  <si>
    <t>张立群编著</t>
  </si>
  <si>
    <t>《中国现当代诗人传记版本辑录》是一部关于中国现当代诗人传记版本资料性著述。其内容主要是对不同时期出版的关于中国现当代诗人“他传”、“自传”、“小传与合传”和“年谱”著述之版本信息的收录。此外, 还包括包含传记、简谱等传记资料在内的各种现当代诗人研究资料版本、纪念集以及研究论文目录的搜集、整理与汇编。此书是国内第一部以现当代诗人传记版本为对象的资料汇编, 是著者近年来转向现当代作家传记史料问题和新诗史料学研究的结晶。</t>
  </si>
  <si>
    <t>朱自清诗传</t>
  </si>
  <si>
    <t>方大卫著</t>
  </si>
  <si>
    <t>本书通过准确把握和科学评价“诗传”传主朱自清以及与之有关涉的现代历史及其现代人物, 以平实的风格、生动的诗语和充沛的感情抒写朱自清平凡而卓越的一生。全书共八章 (求学北大、执教江南、重返北京、漫游欧洲、论学清华、春城岁月、学术成都、风雨中国) 48节, 加上“序曲”和“尾声”, 共50节, 与朱自清先生50年的生命历程相对应, 在总体历时性叙事中灌注了浓烈的情感。每章前有“小序”及传主照片, 每节有标题。传后附有“注释”“朱自清年谱简编”和“主要参考文献”, 有力支撑了对于朱自清历史形象的塑造。</t>
  </si>
  <si>
    <t>千年英雄苏东坡</t>
  </si>
  <si>
    <t>由兴波著</t>
  </si>
  <si>
    <t>285页, [13] 页图版</t>
  </si>
  <si>
    <t>本书以史料为基础, 大量参考宋人笔记、宋代人物专著, 以及近当代研究成果, 系统总结、整理苏东坡生平, 是一部深入浅出、内容翔实的传记作品。作者几易其稿, 总结出与苏东坡有关的27个关键词, 如故乡、教育、科考、政敌、杭州等, 独立成章, 客观分析, 展现苏东坡的人格魅力。同时结合苏东坡宦海沉浮和感情发展, 对其人生关键时期的主要词作进行解读, 带领读者一起走近苏东坡的传奇人生。书中选入苏东坡的传世书画作品《前赤壁赋》《渡海帖》《归去来兮辞》 《潇湘竹石图》《一夜帖》《寒食帖》《新岁展庆帖》等, 全彩印刷, 图文并茂, 以飨读者。</t>
  </si>
  <si>
    <t>一半是绚烂 一半是素雅</t>
  </si>
  <si>
    <t>陆小曼传</t>
  </si>
  <si>
    <t>251页, [8] 页图版</t>
  </si>
  <si>
    <t>本书是一部关于民国名媛陆小曼的传记, 以时间为线索, 撷取了陆小曼的童年成长、青年爱情、晚年生活等经历, 以当下青年女性的视角, 探知陆小曼前半生如何活得绚烂高贵, 后半生如何活得素雅从容, 并逐渐治愈自己, 最终活得通透的过程。</t>
  </si>
  <si>
    <t>百年曾祺</t>
  </si>
  <si>
    <t>1920-2020</t>
  </si>
  <si>
    <t>梁由之编</t>
  </si>
  <si>
    <t>538页, [1] 页图版</t>
  </si>
  <si>
    <t>本书是为纪念曾祺先生诞辰百年而编选的文集。按时间, 跨度超过70年; 按地域, 作者遍布东南西北中, 远及海外; 按辈分, 有好几代人; 按身份, 千差万别百无禁忌; 按内容, 近乎包罗齐整应有尽有。全方位展示了几代人从不同时段、层面、角度对汪老其人其书的解读、分析和议论, 精彩纷呈, 饶有意趣。所选文章, 文质并重, 言之有物。内容广泛, 举凡生平、故乡、家庭、师友、性情、爱好、阅读、创作、小说、散文、诗歌、戏剧、饮食、烟酒、书画、旅行、早中晚期、书缘人缘……, 都有涉及。尽量充分覆盖, 又突出重点。确保局部与整体之间的丰富、驳杂、饱满和平衡。同时, 也为汪曾祺研究提供了一份不可多得的文本。</t>
  </si>
  <si>
    <t>人物研究相关人员</t>
  </si>
  <si>
    <t>陈忠实纪念文选</t>
  </si>
  <si>
    <t>张志昌, 冯希哲编选</t>
  </si>
  <si>
    <t>本书以散文化的笔触讲述与陈忠实的交往, 收录全国一流的专家学者的回忆性文章, 汇集社会各界人士的悼词, 表现陈忠实的为人和创作, 缅怀陈忠实先生。陈忠实毕生坚守中华民族优秀的文化人格, 追求人生的大气度高境界, 充分体现出追求真理的执着和忧国忧民的情怀。</t>
  </si>
  <si>
    <t>杜甫研究文选</t>
  </si>
  <si>
    <t>张志烈, 潘殊闲本册主编</t>
  </si>
  <si>
    <t>15, 391页</t>
  </si>
  <si>
    <t>四川历史名人丛书</t>
  </si>
  <si>
    <t>本书精选1911年以来关于国内外知名学者撰写的关于四川十大历史名人之一的杜甫研究的经典文章, 汇集老中青三代学人, 展现每一代学人在研究思路、方法和路径上的推陈出新。同时所选论文涵盖历史、考古、文学、科技等多个学科, 以此梳理和综合多年来学术界对杜甫的研究成果, 并由分册主编精心撰写导读、研究综述和研究目录索引, 为后学研究提供指引。</t>
  </si>
  <si>
    <t>革命英杰司马文森</t>
  </si>
  <si>
    <t>泉州市政协文化文史和学习委员会编</t>
  </si>
  <si>
    <t>377页, [12] 页图版</t>
  </si>
  <si>
    <t>本书是一本回忆司马文森的纪念文集。司马文森 (1916年-1968年) 出生于泉州, 原名何应泉, 曾用名何章平, 常用笔名: 林娜、耶戈、林曦、林纳、文森、宋芝、宋桐、何文浩、何汉章、马霖等。是中国共产党资深的文化工作者、统战工作者、作家和外交家。1941年他创办了大型文艺期刊《文艺生活》, 至1950年7月停刊延续9年, 曾在东南亚一带, 产生过很大影响。而本书所录皆为司马文森亲朋故友撰写的回忆文章与司马文森本人的一些作品文章, 翔实具体记述了司马文森的一生, 对研究泉州历史、抗日战争史及中国现代文学史都有重要参考价值。</t>
  </si>
  <si>
    <t>快意雄风海上来</t>
  </si>
  <si>
    <t>桂馨楼海外论苏集</t>
  </si>
  <si>
    <t>本书分为人事篇、诗文篇和考辨篇三部分, 收录了《苏轼与儋州文化》《苏轼三送张中》《苏轼岭南诗作的思想品格》《简论苏轼政论文雄辩风格的形成及其特点》《东坡〈西江月·世事一场大梦〉写作时间地点考》《东坡两首海南“佚诗”质疑》等文章。</t>
  </si>
  <si>
    <t>上海鲁迅研究</t>
  </si>
  <si>
    <t>总第85辑</t>
  </si>
  <si>
    <t>鲁迅与中国古代文化</t>
  </si>
  <si>
    <t>上海鲁迅纪念馆编</t>
  </si>
  <si>
    <t>本书包含“鲁迅与中国古代文化”、“鲁迅作品及生平研究”、“鲁迅同时代人研究”、“史料·辩证”、“馆藏一斑”、“读书杂记”、“鲁海漫谈”等内容, 研究鲁迅思想、创作、创作相关事项; 也研究鲁迅与中国文化之“物”者。</t>
  </si>
  <si>
    <t>鲁迅文物研究</t>
  </si>
  <si>
    <t>总第87辑</t>
  </si>
  <si>
    <t>《上海鲁迅研究》最初由上海鲁迅纪念馆创刊于1979年，始终坚持以资料整理、梳理和考证为其鲜明特色，兼顾理论研究的办刊宗旨，坚持“新发现、新观点、新方法”的编辑方针，成为富有学术个性的鲁迅研究专业刊物。《上海鲁迅研究·鲁迅文物研究》为总第87辑，分为“鲁迅文物研究”“鲁迅作品研究”“鲁迅同时代人研究”“史料·辨证”“读书杂谈”“鲁海漫谈”“上海鲁迅纪念馆纪事和研究”等栏目。其中，“鲁迅文物研究”集中刊载了近8篇不同关注对象的鲁迅文物研究文章。各常规栏目亦从不同侧面呈现了鲁迅文化遗产的完整面貌和精神。</t>
  </si>
  <si>
    <t>鲁迅研究者</t>
  </si>
  <si>
    <t>鲁迅研究-文集</t>
  </si>
  <si>
    <t>纪念左联成立90周年</t>
  </si>
  <si>
    <t>总第86辑</t>
  </si>
  <si>
    <t>《上海鲁迅研究·纪念左联成立90周年》为总第86辑, 分为“纪念左联成立90周年”“鲁迅作品与生平研究”“史料·辨证”“鲁海漫谈”“读书杂谈”“馆藏一斑”“上海鲁迅纪念馆纪事和研究”等栏目。其中, “纪念左联成立90周年”集中刊载了近10篇不同关注对象的纪念左联的研究文章。各常规栏目亦从不同侧面呈现了鲁迅文化遗产的完整面貌和精神。</t>
  </si>
  <si>
    <t>绍兴鲁迅研究</t>
  </si>
  <si>
    <t>绍兴鲁迅纪念馆, 绍兴市鲁迅研究中心编</t>
  </si>
  <si>
    <t>本书主要内容分“鲁迅思想作品研究”“书评”“史海钩沉”“域外择枝”“鲁迅与同时代人研究”“回忆与纪念”“三味杂谈”七个专题。这些文章有对鲁迅文学思想、方法的探讨, 有对鲁迅或有关鲁迅研究作品的评析, 还有与鲁迅有关的历史人物和事件的考证和挖掘, 等等。这些文章或具有理论新意, 或具有珍贵的史料价值, 进一步丰富了鲁迅研究的成果。</t>
  </si>
  <si>
    <t>涛声犹存</t>
  </si>
  <si>
    <t>李国涛先生纪念文集</t>
  </si>
  <si>
    <t>鲁顺民著</t>
  </si>
  <si>
    <t>416页, [1] 页图版</t>
  </si>
  <si>
    <t>全书汇集的24篇文章, 以一个个横切面呈现时代发展中的乡村变迁, 细腻而真实, 不少篇章发表后得到读者的广泛肯定与喜爱。王雁翔是作家, 也是资深记者, 有深切的生活积累和生命体验, 平静舒缓的叙述里, 流淌着生命的忧伤与叩问, 笔下的事物洋溢着厚实的人间滋味。书稿文字真诚、节制, 既有生命体温和情感热度, 又表呈着时代气质和理性叩问。</t>
  </si>
  <si>
    <t>杨慎研究文选</t>
  </si>
  <si>
    <t>王智勇本册主编</t>
  </si>
  <si>
    <t>15, 409页</t>
  </si>
  <si>
    <t>本书精选1911年以来关于国内外知名学者撰写的关于四川十大历史名人之一的杨慎研究的经典文章, 汇集老中青三代学人, 展现每一代学人在研究思路、方法和路径上的推陈出新。同时所选论文涵盖历史、考古、文学、科技等多个学科, 以此梳理和综合多年来学术界对杨慎的研究成果, 并由分册主编精心撰写导读、研究综述和研究目录索引, 为后学研究提供指引。</t>
  </si>
  <si>
    <t>幽谷回音</t>
  </si>
  <si>
    <t>林逋纪念诗文集</t>
  </si>
  <si>
    <t>朱夏楠, 高鹏程主编</t>
  </si>
  <si>
    <t>终生不仕不娶, 植梅养鹤, 自谓“以梅为妻, 以鹤为子”的林逋是北宋时期著名的隐逸诗人。本书分三部分, 在收录他的诗文作品的基础上, 加入了后世文人、当代作家围绕林逋所写诗歌、散文、研究文章。这些文字围绕林逋的生平、亲族, 以及诗文艺术等问题展开, 并取得了丰硕的研究成果。</t>
  </si>
  <si>
    <t>中国李白研究</t>
  </si>
  <si>
    <t>中国李白研究会, 马鞍山李白研究所编</t>
  </si>
  <si>
    <t>本书稿为中国李白研究会第二十二届年会暨国际学术研讨会学术交流的论文集, 共收录近年来李白论文研究论文30余篇。书稿内容丰富, 资料翔实, 论证严密, 较高标准地反映出国内外李白研究的最高水准, 学术价值高, 可为相关研究者和爱好者提供较为权威的参考资料。</t>
  </si>
  <si>
    <t>李白（701-762）－人物研究－文集</t>
  </si>
  <si>
    <t>到此人间一游</t>
  </si>
  <si>
    <t>韩少功影像</t>
  </si>
  <si>
    <t>153页, [2] 页图版</t>
  </si>
  <si>
    <t>当代名家影像</t>
  </si>
  <si>
    <t>“当代名家影像”书系精心选择名家人生历程中的重要图片, 配以精当的文字, 突出影像的作用, 让读者直观看到名家的更多侧面, 了解其丰富的心灵世界与艺术世界。此为韩少功卷, 收入其不同时期、不同侧面的图片, 如个人照片、家庭照片、报纸影像、手稿、海报等, 辅以从他的小说、散文作品中摘录的文字, 相得益彰。书后有他的大事年表。</t>
  </si>
  <si>
    <t>人物影像研究爱好者</t>
  </si>
  <si>
    <t>南方想象</t>
  </si>
  <si>
    <t>苏童影像</t>
  </si>
  <si>
    <t>张学昕著</t>
  </si>
  <si>
    <t>174页, [2] 页图版</t>
  </si>
  <si>
    <t>“当代名家影像”书系精心选择名家人生历程中的重要图片, 配以精当的文字, 突出影像的作用, 让读者直观看到名家的更多侧面, 了解其丰富的心灵世界与艺术世界。此为苏童卷, 由最了解苏童的学者张学昕撰写, 收入苏童不同时期、不同侧面的图片, 如个人照片、家庭照片、报纸影像、手稿、海报等, 辅以从他的小说、散文作品中摘录的文字, 相得益彰。书后有苏童的大事年表。</t>
  </si>
  <si>
    <t>手绘三毛的一生</t>
  </si>
  <si>
    <t>在全世界寻找爱</t>
  </si>
  <si>
    <t>画眉著绘</t>
  </si>
  <si>
    <t>打马过红尘, 三毛 (1943-1991) 展现的世界, 无论远方的, 还是内在的, 都令人迷醉又折服。她用常人所不能及的人生经验创造了一个充满传奇色彩的瑰丽世界, 同时也让我们看到她的成长与局限: 灰色的童年, 大起大落生死相许的爱情故事, 引人入胜不可思议的异国情调……更翔实的资料, 更别致的视角, 更懂得的作者。图画灵秀, 文字灵透, 艺术品般的手绘传记, 诉尽三毛一生悲欣。</t>
  </si>
  <si>
    <t>手绘张爱玲的一生</t>
  </si>
  <si>
    <t>优雅是残酷单薄的外衣</t>
  </si>
  <si>
    <t>作为中国文坛为数不多的当得起“天才”名分的作家之一, 张爱玲 (1920-1995), 一生著作丰富。她的人生经历也令无数读者感叹追寻: 念私校, 出国留学, 精益英文, 年少成名, 甩脱PUA渣男, 逃离原生问题家庭, 以精英身份移民, 恋爱异国大叔, 与社交恐惧握手言和, 坦然独居, 悄然整容……更翔实的资料, 更别致的视角, 更懂得的作者。图画灵秀, 文字灵透, 艺术品般的手绘传记, 诉尽张爱玲一生悲欣。</t>
  </si>
  <si>
    <t>伫立虚构</t>
  </si>
  <si>
    <t>毕飞宇影像</t>
  </si>
  <si>
    <t>晓华, 汪政著</t>
  </si>
  <si>
    <t>“当代名家影像”书系精心选择名家人生历程中的重要图片, 配以精当的文字, 突出影像的作用, 直观看到名家的更多侧面, 了解其丰富的心灵世界与艺术世界。此为毕飞宇卷, 由对毕飞宇有深入研究的学者汪政、晓华撰写, 收入毕飞宇不同时期、不同侧面的图片, 如个人照片、家庭照片、报纸影像、手稿、海报等, 辅以从他的小说、散文作品中摘录的文字, 相得益彰。书后有毕飞宇的大事年表。</t>
  </si>
  <si>
    <t>我的杂技生涯</t>
  </si>
  <si>
    <t>柴亦文主编</t>
  </si>
  <si>
    <t>“老艺术家口述历史”丛书</t>
  </si>
  <si>
    <t>本书中收入20位上海杂技界老艺术家、非遗传承人的口述史料, 包括蒋正平、周良铁、张训导、徐志远、姚振才等, 全面反映前辈艺术家成长和成才的心路历程。</t>
  </si>
  <si>
    <t>本书适用于对杂记艺术感兴趣的读者</t>
  </si>
  <si>
    <t>杂技</t>
  </si>
  <si>
    <t>心生晴朗</t>
  </si>
  <si>
    <t>当代济南新名士口述实录</t>
  </si>
  <si>
    <t>心晴著</t>
  </si>
  <si>
    <t>本书是作者在采访过程中与采访对象的思想碰撞记录。采访对象均是山东省内有着独特创意观点或者特别经历的优秀人物，其中包括倾其所有拍电影“艺术改变贫困乡村”，把济南双泉打造成国际小镇的画家蔡玉水；用世界语言讲述中国故事，并把本土时尚品牌推向米兰时尚舞台的当代艺术家张红梅；修复西门电报大楼等城市老建筑，设计建设山东高速现代化最美服务区的王建宁……通过感受每一位嘉宾第一手的内心独白和心路历程，提供一份既有历史文化积淀，又有新的思想火花的济南指南。</t>
  </si>
  <si>
    <t>文艺工作者</t>
  </si>
  <si>
    <t>白石老人自述</t>
  </si>
  <si>
    <t>齐白石口述</t>
  </si>
  <si>
    <t>浙江人民美术出版社</t>
  </si>
  <si>
    <t>艺文志</t>
  </si>
  <si>
    <t>本书为齐白石口述生平往事, 由门人张次溪笔录而成的一本传记, 记述年份止于1948年。书中其从出生的家庭、成长经历、求学过程、平生阅历、艺术造诣等方面进行自述。</t>
  </si>
  <si>
    <t>大美为真</t>
  </si>
  <si>
    <t>杨晓阳传</t>
  </si>
  <si>
    <t>梁腾著</t>
  </si>
  <si>
    <t>本书是“政协委员传记丛书”之一, 是全国政协委员、中国国家画院院长杨晓阳的传记作品。杨晓阳先生绘画成就斐然, 《黄河艄公》《波斯迎亲》等作品深受国内外业界好评。他曾任西安美术学院院长, 后调任中国国家画院院长, 提出了一系列改革创新, 加强沟通国内外艺术交流。本书集中介绍了他的个人经历、艺术思想、工作成绩等。</t>
  </si>
  <si>
    <t>大石斋唐云</t>
  </si>
  <si>
    <t>郑重著</t>
  </si>
  <si>
    <t>与大师谈艺</t>
  </si>
  <si>
    <t>本丛书为再版书, 记录了唐云、谢稚柳、陈佩秋、程十发等人的艺术实践的体验和感受, 作者郑重先生为书画界、收藏界知名作家。曾著有反映近代收藏的《海上收藏世家》《收藏大家》, 画家及收藏家传记等。本丛书以对话体并夹以相当于“旁白”的著述者介绍, 且有画家及前代名画多幅, 是弘扬中华优秀文化的好读物。作者不仅记录了“在今天被人们忽略”画家的体验, 并有大量作者撰述的相关背景介绍和他对画家画艺、画风的评述, 问与答俱佳, 文与画皆美, 记录了画家的艺术实践的体验和感受, 侃侃而谈而真知灼见迭出, 批评时弊平和而幽默感常现。虽是谈论书画专业, 但内容生动可读, 知识性比较强。</t>
  </si>
  <si>
    <t>但替山河添色彩</t>
  </si>
  <si>
    <t>大师吴作人</t>
  </si>
  <si>
    <t>贺嘉著</t>
  </si>
  <si>
    <t>百年巨匠</t>
  </si>
  <si>
    <t>本书以时间为线索, 由吴作人灰色黯淡的童年写起, 客观描述了其欧洲求学的艰辛与努力、学成归国的决心与抱负、西行求索的感悟与创新。</t>
  </si>
  <si>
    <t>东瀛之恋</t>
  </si>
  <si>
    <t>张大千与山田喜美子</t>
  </si>
  <si>
    <t>曾迎三, 万君超编著</t>
  </si>
  <si>
    <t>22, 162页</t>
  </si>
  <si>
    <t>张大千与山田喜美子的相识大约是在1953年, 那时候张大千54岁。1949年以后, 张大千移居海外, 经常到日本购买绘画用具或装裱字画, 下榻偕乐园。山田喜美子小姐便是在此时照顾张大千的起居生活, 二人情愫日笃, 甚至约定每周一信。本书即对这些信件进行释读、整理。</t>
  </si>
  <si>
    <t>峰回路转现孟海</t>
  </si>
  <si>
    <t>大师沙孟海</t>
  </si>
  <si>
    <t>王卫华著</t>
  </si>
  <si>
    <t>本书介绍了大师沙孟海的一生, 描述了大师的艺术人生。全书分“彷徨寻索”“转益多师”“江湖起伏”“大相甫定”“余韵不绝”五个篇章。</t>
  </si>
  <si>
    <t>高花阁陈佩秋</t>
  </si>
  <si>
    <t>“与大师谈艺”是一个口述系列。本书记录了陈佩秋的艺术实践的体验和感受, 本书作者与画家交游数十年, 或看他伏案作画, 或是天马行空式的交谈, 对其可谓是听其言而观其行了, 从而渐渐悟到画家在纸上行笔、用墨、用水、用彩的不同, 是来自他们内心的体验和感受的不同。全书十余万字, 配画家所创作的作品以及老照片近百幅, 内容丰富, 感情真挚, 读者能够全面了解画家的创作才情。</t>
  </si>
  <si>
    <t>关山月明谁解意</t>
  </si>
  <si>
    <t>大师关山月</t>
  </si>
  <si>
    <t>本书以电视剧的叙事手法形象生动地展现了国画大师关山月“宝剑锋出磨砺出, 梅花香自苦寒来”的艺术历程和传奇一生。书稿以时间为线索, 以专家学者的研究文章为素材, 以大师生前的画作图片为补充, 间或穿插大师生活中的逸闻轶事, 以客观的态度, 对大师关山月进行了全方位的诠释和解读。</t>
  </si>
  <si>
    <t>国画大师赵望云传</t>
  </si>
  <si>
    <t>李书宇, 冯新广著</t>
  </si>
  <si>
    <t>387页, [14] 页图版</t>
  </si>
  <si>
    <t>近现代名家传记丛书</t>
  </si>
  <si>
    <t>本书分望云篇、竹云篇、播云篇、彩云篇、登云篇五部分, 记述了赵望云充满坎坷与传奇的一生, 勾勒了赵望云从童年成长、求学深造和坎坷曲折的画旅生活的人生轨迹。</t>
  </si>
  <si>
    <t>画者东西影</t>
  </si>
  <si>
    <t>八大山人艺术中的生存智慧</t>
  </si>
  <si>
    <t>朱良志著</t>
  </si>
  <si>
    <t>朱良志艺术哲学文存</t>
  </si>
  <si>
    <t>清初八大山人是独创派艺术家, 也是一位深邃的思者。作为一位僧人艺术家, 他所服膺的禅宗曹洞宗思想旨趣在其一生艺术创造中烙下深深印迹。曹洞宗以“渠正是咱, 咱非渠”学说为宗旨, 其创始人洞山良价一日过河涉水, 看到水中自己的影子, 豁然开悟。作偈中有“我今独自往, 处处得逢渠。渠今正是我, 我今不是渠”的话。影子 (渠) 由我 (咱) 照出, 而我非影子。良价在返自观照中, 发现了真性。八大山人“画者东西影”的艺术哲学, 正是以生命真性为中心而展开的。</t>
  </si>
  <si>
    <t>吉林省设计名家人物研究</t>
  </si>
  <si>
    <t>主编董赤, 于冬波</t>
  </si>
  <si>
    <t>吉林省的设计名家一直以严谨的治学态度、先进的教育思想、无私的奉献精神、高尚的人格魅力为吉林省设计行业培养了一批又一批的人才。本书通过对11位吉林设计名家的成长历程研究, 整理设计名家的成果, 厘清出当代与艺术设计人物, 他们的人生经历、思想发展、设计作品等分析他们对近代吉林省艺术设计教育、设计行业所起的作用及影响, 能让当代人真切地了解吉林省的历史变革、地域变迁、民情风俗、人文环境等, 深刻感受到社会和家乡的沧海桑田, 尤其是改革开放40年来吉林人在发展经济、提升教育、城市化进程中取得的变化。他们的思想、成长对吉林省设计行业的萌生和发展传承有着历史最悠久、范围最广、规模最大、最深远的影响。</t>
  </si>
  <si>
    <t>设计师</t>
  </si>
  <si>
    <t>记忆中的徐文达先生</t>
  </si>
  <si>
    <t>徐晓梅编</t>
  </si>
  <si>
    <t>193页, [1] 叶图版</t>
  </si>
  <si>
    <t>徐文达, 河北省顺平县人, 诗、书、画、印均工, 尤善狂草, 其书风苍劲磅礴、婉转流畅, 气贯雄浑。1980年代, 主持成立山西省书法研究会; 1981年主持成立山西省书法家协会, 担任山西省书协第一副主席。可以说, 徐文达先生为我省书法事业的蓬勃发展作出了巨大贡献。先生以其丰富的人生阅历、广博的艺术修养和对书法艺术孜孜不倦、勤奋以求的精神, 融汇百家而了无痕迹, 对当今我国书法艺术的发展具有导向意义。本书结集先生的朋友、同事、学生、亲人等写的回忆文章, 读来亲切感人, 受益匪浅。</t>
  </si>
  <si>
    <t>书法家</t>
  </si>
  <si>
    <t>解题之魅</t>
  </si>
  <si>
    <t>作为油画教学现场的艺术家访谈</t>
  </si>
  <si>
    <t>陈群杰, 谭毅著</t>
  </si>
  <si>
    <t>云南大学美术学科一品丛书</t>
  </si>
  <si>
    <t>本书如实记录了2012年至2016年间, 陈群杰教授、谭毅讲师和云南大学美术系油画 (MFA) 研究生, 对15位云南艺术家的访谈过程, 还包括就两位已故的著名画家廖新学、刘自鸣先生对云南省博物馆负责人的采访。本书的访谈对象涵盖了老中青三代云南画家, 既包括姚钟华、陈崇平等老一辈写实主义画家, 也包括曾晓峰、唐志冈、李季等当代艺术家和和丽斌、虞华等青年艺术家。</t>
  </si>
  <si>
    <t>绘画爱好者</t>
  </si>
  <si>
    <t>油画</t>
  </si>
  <si>
    <t>林存阳 刘中建说郑板桥的“狂”“怪”人生</t>
  </si>
  <si>
    <t>三绝诗书画, 一官归去来</t>
  </si>
  <si>
    <t>林存阳, 刘中建著</t>
  </si>
  <si>
    <t>郑板桥是中国传统士人精神的继承者与叛逆者, 以其传奇的一生于中国传统士人精神中开出一朵奇异之花。他是一个与当局不合作的狂人, 一个兰、竹、石的苦恋者, 一个多面性的天才人物。本书作者花费多年时间对郑板桥进行研究, 对他的一生经历进行考证探讨。全书共分为十一章, 按时间顺序, 分别从郑板桥的生平、诗、书、画、士人理想及对后世的影响等方面进行了深入而富有创新性的研究, 全面展现了郑板桥跌宕起伏的一生, 为后人了解、研究郑板桥提供有益的参考。本书文采飞扬, 学术价值与文学修养兼备, 历史考据与个人心得并存, 是对中国传统文化、时代格局与艺术天才人生的一次雅致的探索。</t>
  </si>
  <si>
    <t>齐白石师友六记</t>
  </si>
  <si>
    <t>北京画院编</t>
  </si>
  <si>
    <t>从布衣木匠到绘画大师, 齐白石饱尝人情冷暖、世态炎凉, 探求他的人际交往, 为理解和研究齐白石的绘画艺术提供另一条路径。《齐白石师友六记》不同于惯常从齐白石作品出发的解读角度, 选择了与齐白石艺术历程息息相关的六位关键人物: 胡沁园、王闿运、陈师曾、释瑞光、梅兰芳、徐悲鸿作为切入点, 正是在不同的阶段中的不同的生活际遇, 才构成了完整的齐白石。书中辑录的六篇文章, 分别由六位艺术史学者所撰写。他们经过多年研习、分析与考证, 从他者视角聚焦齐白石, 从史料中解读和推演出齐白石鲜为人知的侧面, 以呈现一个更加鲜活、明确的齐白石形象, 有些结论甚至超乎现有的一般认知。</t>
  </si>
  <si>
    <t>文艺爱好者, 艺术类专业读者</t>
  </si>
  <si>
    <t>清新隽远新天地</t>
  </si>
  <si>
    <t>大师林风眠</t>
  </si>
  <si>
    <t>月满天星著</t>
  </si>
  <si>
    <t>本书主要内容有: 林风眠画作赏析; 故乡, 半是恩义半伤情; 法国留学; 德国之行; 回到法国; 短暂的艺专校长等。</t>
  </si>
  <si>
    <t>人在万花葱茏中</t>
  </si>
  <si>
    <t>本书以叙事手法形象生动地展现了国画大师李可染的艺术历程及传奇一生。李可染是20世纪中国绘画界中最负盛名的艺术大师, 自幼即喜绘画, 擅长画山水、人物, 尤其擅长画牛。本书稿采取历史文献、口述历史与真实再现三种呈现方式相结合的方式, 对李可染的艺术生涯及心路历程做了全方位多角度的展示。</t>
  </si>
  <si>
    <t>三釜书屋程十发</t>
  </si>
  <si>
    <t>CNY220.00</t>
  </si>
  <si>
    <t>上美·足迹</t>
  </si>
  <si>
    <t>孟光</t>
  </si>
  <si>
    <t>刘向娟主编</t>
  </si>
  <si>
    <t>本套书汇集了上海大学美术学院一流的美术教育大家的艺术人生经历、艺术教育实践、艺术观念形成以及艺术创作成果等, 并对汇编了专家学者对其作品和艺术教育的评论和访谈。图文并茂, 资料珍贵、丰富, 体现了美术教育大家的艺术历程和风貌, 对于上海美术教育事业的发展具有重要意义。本书为著名艺术教育家、画家孟光先生的专集。</t>
  </si>
  <si>
    <t>深邃蕴藉颇壮美</t>
  </si>
  <si>
    <t>大师潘天寿</t>
  </si>
  <si>
    <t>周瑞华著</t>
  </si>
  <si>
    <t>本书内容有: 自学成才、崭露头角、国立杭州艺专十年、八年流离、中流砥柱、悲惨的晚年。</t>
  </si>
  <si>
    <t>书圣王羲之</t>
  </si>
  <si>
    <t>刘标玖, 刘锦东著</t>
  </si>
  <si>
    <t>本书通过对王羲之人生经历的探究和挖掘, 尤其是他从政为民、弘扬文化的诸多举措, 在很多方面回应了当今社会的一些热点, 有其社会价值。当前国家正在推进“文化大发展大繁荣”, 书法是其重要内容之一, 必将在社会上产生较大影响。这部书稿作为王羲之一生的概括和总结, 探讨了传主的人生经验和人物的成败得失, 语言表达简练, 叙述角度新颖, 又配有很多图片和漫画, 预期可以很受读者尤其是书法爱好者的欢迎, 收到较好的经济效益。</t>
  </si>
  <si>
    <t>水墨淋漓意磅礴</t>
  </si>
  <si>
    <t>大师李苦禅</t>
  </si>
  <si>
    <t>隋肖左著</t>
  </si>
  <si>
    <t>本书稿系《百年巨匠 (国际版)》丛书之一, 以叙事手法形象生动地展现了国画大师李苦禅的艺术历程及传奇一生。李苦禅是20世纪中国绘画界中最负盛名的艺术大师, 擅画花鸟, 阔笔写意, 笔墨雄阔, 酣畅淋漓, 画风以质朴、雄浑、豪放著称。本书稿采取历史文献、口述历史与真实再现三种呈现方式相结合的方式, 对李苦禅的艺术生涯及心路历程做了全方位多角度的展示。</t>
  </si>
  <si>
    <t>文衡史鉴尽菁华</t>
  </si>
  <si>
    <t>大师启功</t>
  </si>
  <si>
    <t>本书以时间为线索, 内含大量对于大师启功的亲友故交、研究专家的采访文字以及大师生前真迹、实物、原址的详实图片, 间或穿插大师生活中的种种逸闻轶事, 通过有力的佐证, 以客观的态度, 对这位艺术巨匠进行了全方位的诠释和解读。</t>
  </si>
  <si>
    <t>我和书法七十年</t>
  </si>
  <si>
    <t>徐文达著</t>
  </si>
  <si>
    <t>221页, [13] 页图版</t>
  </si>
  <si>
    <t>大家谈艺录</t>
  </si>
  <si>
    <t>徐文达先生一生好学多艺, 青年时代从事音乐、戏剧方面的研究, 凡文、音、戏、美无所不为, 曾创作过歌剧、话剧、电影文学剧本。中年以后专工书法、篆刻, 勤奋不辍, 得益多师, 诗、书、画、印均工, 书法多体, 长于草书。先生幼时, 楷书深工柳公权, 行草学董其昌、赵孟頫, 旁涉怀素、黄山谷、文征明等, 中年以后专工傅青主。其书风苍劲磅礴, 婉转流畅, 气贯雄浑, 尤善狂草。本书分两部分, 第一部分为作者书法生涯的一个自传, 第二部分是有关的书法论文。</t>
  </si>
  <si>
    <t>相见何妨共夕阳</t>
  </si>
  <si>
    <t>大师刘海粟</t>
  </si>
  <si>
    <t>本书通过“幼年启蒙 初露锋芒”“艺术叛徒”“旅欧, 架起中西艺术桥梁”“南洋义赈”“重扬艺术之帆”“解读刘海粟”六个章节介绍了艺术大师李苦禅的一生。</t>
  </si>
  <si>
    <t>萧云从传</t>
  </si>
  <si>
    <t>唐俊著</t>
  </si>
  <si>
    <t>208页, [14] 页图版</t>
  </si>
  <si>
    <t>《萧云从传》的传主萧云从是明末清初著名遗民画家、姑孰画派创始人、新安画派重要推手, 同时又是杰出的诗人和学者, 是中国美术史和安徽文化史上的重要人物。本书以时间为经, 以传主与明末清初著名画家、诗人如渐江、方文、冒辟疆、沈士柱、汤燕生的交往为纬, 叙述其在明清鼎革大变局中保持文人气节并在艰难困苦中为后人创作诸多杰出作品的心路历程。重点记叙了传主创作版画代表作《离骚图》《太平山水图》、壁画代表作《太白楼壁画》、指导汤鹏创制中国工艺美术奇葩“芜湖铁画”以及从事《韵通》《易存》等文化著述的经过与成就, 描写了传主与明末清初著名文人方文、宋起凤、冒辟疆等的真挚友情, 塑造了一位有学问、有才华、有品格、有情怀的绘画大师形象。</t>
  </si>
  <si>
    <t>在喧嚣世界里持守匠心</t>
  </si>
  <si>
    <t>仇英传</t>
  </si>
  <si>
    <t>林家治, 卢寿荣著</t>
  </si>
  <si>
    <t>贵州教育出版社</t>
  </si>
  <si>
    <t>艺术的故事</t>
  </si>
  <si>
    <t>本书作者细致勾画了仇英的一生, 四十多幅配图与其生命历程相对照, 令仇英形象更加立体。作者将人物与历史背景相融, 将仇英成长、创作风格的演变与他所处的环境相结合, 在写人物的同时也是写社会生活, 极为难得。</t>
  </si>
  <si>
    <t>指尖上的梦</t>
  </si>
  <si>
    <t>徽州工匠记</t>
  </si>
  <si>
    <t>洪锋著</t>
  </si>
  <si>
    <t>本书从徽州工匠这一视角入手, 选取徽州历代众多能工巧匠中最具有代表性的人物, 如李廷珪、程君房、汪复庆等古代名匠和周美洪、王金生、方新中等当代非遗传承人, 将他们孜孜不倦、精益求精、追求完美的故事生动地展现给广大读者, 深入挖掘徽州“工匠精神”的源头、发展历程、所获成就和当代境遇, 对人们进一步了解徽州文化, 培养民族自信心, 弘扬民族自豪感有一定的促进作用。</t>
  </si>
  <si>
    <t>手工艺－民间艺人－介绍－徽州地区</t>
  </si>
  <si>
    <t>壮暮堂谢稚柳</t>
  </si>
  <si>
    <t>“与大师谈艺”是一个口述系列。本丛书为再版书, 记录了唐云、谢稚柳、陈佩秋、程十发等人的艺术实践的体验和感受, 作者郑重先生为书画界、收藏界知名作家。曾著有反映近代收藏的《海上收藏世家》《收藏大家》, 画家及收藏家传记等。本从书以对话体并夹以相当于“旁白”的著述者介绍, 且有画家及前代名画多幅, 是弘扬中华优秀文化的好读物。作者不仅记录了“在今天被人们忽略”画家的体验, 并有大量作者撰述的相关背景介绍和他对画家画艺、画风的评述, 问与答俱佳, 文与画皆美, 记录了画家的艺术实践的体验和感受, 侃侃而谈而真知灼见迭出, 批评时弊平和而幽默感常现。虽是谈论书画专业, 但内容生动可读, 知识性比较强。</t>
  </si>
  <si>
    <t>中国近现代美术留学史料与研究工作坊论文集</t>
  </si>
  <si>
    <t>华天雪, 曹庆晖主编</t>
  </si>
  <si>
    <t>661页</t>
  </si>
  <si>
    <t>近年来, 随着数据库建设和与海外越来越多的交流, 中国近现代美术史中的“美术留学”问题渐渐有了局部突破, 经过十几年的研究积累, 已取得了一定成果, 基于此, 中国艺术研究院美术研究所于2019年5月25、26日召开了“中国近现代美术留学史料与研究工作坊”, 此论文集即以该研讨会提交论文为主, 又适当增加了少数未在会议发表的论文, 意在尽力呈现较为完整的目前该研究领域有价值的论文, 为未来的研究提供一个重要的参照和基点。29位来自国内外的专家学者参加了讨论, 从研究侧重点来说, 大致可分为三类, 即美术家在外留学状况、中西交融或互相影响、留学美术家归国后的美术实践所体现的留学影响等。</t>
  </si>
  <si>
    <t>美术留学史相关研究人员</t>
  </si>
  <si>
    <t>美术家</t>
  </si>
  <si>
    <t>别人笑我太疯癫, 我笑他人看不穿</t>
  </si>
  <si>
    <t>唐寅传</t>
  </si>
  <si>
    <t>卢寿荣著</t>
  </si>
  <si>
    <t>本书是以风流传世的大画家唐寅的人物画传, 描写了唐寅的传奇一生。因着几部香港电影的巨大影响力, 唐寅在世人心目中放诞不羁的风流形象几乎成为一种烙印。而真正的唐寅在这之前却是“足不出户”的害羞青年, 仕途的坎坷更是极具戏剧性, 从而造就了唐寅落拓不羁的性格。在这本传记中, 卢寿荣先生以深情笔法勾勒唐寅起落纠结的一生, 给读者看到的是一个名画家的人生坎坷与生命苦闷, 以及传主豁达、深情的一生。</t>
  </si>
  <si>
    <t>世虽纷纭, 我有主见</t>
  </si>
  <si>
    <t>文徵明传</t>
  </si>
  <si>
    <t>王进著</t>
  </si>
  <si>
    <t>文徵明凭借书画与沈周、唐寅、仇英合称“明四家”, 凭借诗文与祝允明、唐寅、徐祯卿并称“吴中四才子”, 可谓诗、文、书、画“四绝”。这样的文徵明在时人眼中是一流人物, 加之父执辈为官均有作为, 从政一时成了文徵明的理想。然而在九次应试九次不第后, 他终于放下执念, 在诗酒酬唱、书画鉴赏中度过一生, 平淡中自有精彩。文徵明的平和与淡泊在当时格格不入。好友如唐伯虎、祝允明大多风流不羁, 可文徵明生活在江南佳丽地, 置身放纵礼法的年轻才俊中, 却能力摒流俗, 做到“平生不二色”。本书希望探入文徵明平淡的生活水面, 触摸他深埋于水下的艺术人生和艺术精神, 以便读者更多地了解文徵明其人以及他诸多创造精神的发端。由于作者将文徵明的人生轨迹与当时社会的发展络脉交织在一起, 读者对数百年前的艺术气象也将有更深的体会。</t>
  </si>
  <si>
    <t>李宗盛</t>
  </si>
  <si>
    <t>人生没有白走的路, 每一步都算数</t>
  </si>
  <si>
    <t>张绛著</t>
  </si>
  <si>
    <t>人生想要取得每一个成就, 都需要付出努力。本书通过歌手、词作家、音乐人李宗盛是如何一步步由一个名不见经传的普通人成为华语乐坛名人的故事, 把一个不够聪明, 却做任何事都要比别人执着的平凡人, 成功地刻画出来, 让读者对平凡人的打拼有更加深刻的感悟, 并从中悟出成功的道理。另外, 在他的歌词里, 我们看到了承载你我的故事, 故事里有床前明月光, 也有心口的一颗朱砂痣。</t>
  </si>
  <si>
    <t>歌手</t>
  </si>
  <si>
    <t>马思聪传</t>
  </si>
  <si>
    <t>叶永烈作品</t>
  </si>
  <si>
    <t>本书作者叶永烈为了破解马思聪的身世之谜, 曾先后多番走访搜集资料, 并查阅相关部门档案室里有关马思聪的档案文件, 更获得马思聪本人及其家人提供的宝贵意见和私人照片。本书以充满感情的笔触, 翔实记述了这位大师从童年时代初登音乐之殿, 至抱憾客死异邦的一生历程, 读来惊心动魄, 催人泪下。</t>
  </si>
  <si>
    <t>清如古琴</t>
  </si>
  <si>
    <t>方文伟主编</t>
  </si>
  <si>
    <t>本书主要介绍二十世纪著名蜀派古琴艺术家杨清如的艺术实践及其传承。杨清如 (1913-1995), 重庆人。生于书香门第, 幼承庭训, 一生操缦近七十年, 尤擅弦歌。在继承急浪奔雷、俊逸飚扬的蜀派琴风基础上, 融入渊懿沉著、古淡从容的演奏风格。杨清如唯一嫡传弟子方文伟, 1988年师从杨清如, 幸得谆教, 自此不辍, 渐有心得。2013年创办清如古琴, 珍藏杨清如所传宋琴, 全面整理继承杨清如所传各类古谱和手抄谱。</t>
  </si>
  <si>
    <t>中华舞人口述志实录</t>
  </si>
  <si>
    <t>2010-2014</t>
  </si>
  <si>
    <t>第2卷</t>
  </si>
  <si>
    <t>主编邓佑玲, 江东</t>
  </si>
  <si>
    <t>中华舞人口述志实录, 是2015年底与北京舞蹈学院舞蹈博物馆签署的图书出版选题, 旨为新中国舞蹈史学研究保留下第一手珍贵资料, 为中国舞蹈博物馆的馆藏提供第一批活态人物专档, 也是北京舞蹈学院舞蹈史学研究和活态人文资源考察的阶段性成果。第二卷包括王曼力、隆荫培、王世琦、徐尔充、赵宛华、斯琴塔日哈、舒巧等中国舞蹈前辈的访谈实录10篇并采访者手记。</t>
  </si>
  <si>
    <t>报国有心尤慷慨</t>
  </si>
  <si>
    <t>大师程砚秋</t>
  </si>
  <si>
    <t>蔺虹霞著</t>
  </si>
  <si>
    <t>本书共分为七个章节, 分别通过童年学艺、幸遇恩师、海上秋声、程派大成、登堂入室、高风亮节、壮心不已翔实地记述了程砚秋卓越的艺术成就和轰轰烈烈的人生, 展现了中华民族的传统美德和高尚的人格情怀。也酌选精彩而有历史价值的照片, 图文并茂, 赏心悦目。</t>
  </si>
  <si>
    <t>戏曲家</t>
  </si>
  <si>
    <t>佛道文化视野下明代曲家及其剧作研究</t>
  </si>
  <si>
    <t>邓斯博著</t>
  </si>
  <si>
    <t>江汉大学中国语言文学学术文库</t>
  </si>
  <si>
    <t>考察明代曲家与佛道文化因缘, 大抵有三个类型: 一则亲佛近道曲家, 这类曲家对佛道文化亲近却不沉迷, 可谓最大宗者; 二则嘲佛讽道曲家, 这类曲家不满于佛道窳滥现象, 其戏曲作品极尽嘲讽之能事; 三则佞佛崇道曲家, 这类曲家执着于飞身丹霞的白日梦, 其戏曲作品充满荒诞不经的玄色。同时, 本书还撷取三个典型群体--宫廷曲家、僧侣曲家和藩王曲家展开深入分析, 发现其戏曲作品具有鲜明的佛道文化烙印。</t>
  </si>
  <si>
    <t>戏曲研究者</t>
  </si>
  <si>
    <t>光影流转</t>
  </si>
  <si>
    <t>姜云川电影之路</t>
  </si>
  <si>
    <t>姜云川著</t>
  </si>
  <si>
    <t>267页, [16] 页图版</t>
  </si>
  <si>
    <t>中国电影艺术家传记丛书</t>
  </si>
  <si>
    <t>本书是中国文学艺术发展专项基金资助项目“中国电影艺术家传记”项目中的一部, 记述从1942年姜云川在延安投身革命开始的艰苦奋斗的电影之路。书中姜老分析总结每一部纪录片的创作实践, 有他自己的书写, 也有记者的访谈, 既有电影言论, 又有采访随笔, 既有国内的人文地理探索, 又有国外考察的见闻。每一篇文章都饱含作者对国家的热爱, 对党和人民的忠诚奉献。</t>
  </si>
  <si>
    <t>导演</t>
  </si>
  <si>
    <t>剧坛一老兵</t>
  </si>
  <si>
    <t>王靖寰著</t>
  </si>
  <si>
    <t>这本书记录了王老的艺术足迹, 同时也是一个时代的缩影。王老是那一代优秀艺术家的典型代表。今天我们看到王老是一个光彩照人的艺术大家, 须知经历了六十多年的磨砺呀! 书中我们可以看到朝鲜前线的踏雪卧冰、云贵高原的打马穿林, 还有在越南战区每天都得身佩短枪和30发子弹。那是怎样一个艰苦的环境! 特别难能可贵的是, 几十年来无论处于什么境遇, 王老对艺术的热爱从未消减、对艺术的追求从未停歇, 这尤其在他带团创演《火把节》和创办“影视艺术中心”的倾情投入中得到印证。正如老先生自己总结的: 美梦来自敢想, 成功来自敢干。</t>
  </si>
  <si>
    <t>你将来的样子</t>
  </si>
  <si>
    <t>编剧导演入行经验谈</t>
  </si>
  <si>
    <t>盛千珊著</t>
  </si>
  <si>
    <t>《你将来的样子》是专为有志于影视行业的年轻朋友准备的访谈书, 他们或者尚未入行, 或者刚入行不久, 现有的经验尚不够丰富, 对自己的职业前景多少心存疑虑。他们对影视行业的前沿理论与核心课题固然关切, 但更迫切的需求恐怕是尽早找到自己的站位, 以便少走弯路, 规划出最合理的职业发展路径。此外, 榜样的作用是至关重要的。本书采访了三十一位业内顶尖的编剧、导演, 他们无一不是行业内外公认的精英代表。他们当中一定有你的前辈、老师和偶像, 正是他们的作品召唤着你, 影响着你, 乃至令你萌生与之同道的梦想。书中他们与年轻的朋友们赤诚分享各自的成长经验, 帮助年轻的编剧、导演更好地制定职业规划。在艺术创作技巧、自我提升等方面也提供了宝贵经验。对于年轻编剧、导演可能会遇到的困难、窘境, 受访者们更是毫不吝啬地分享了相关解决办法。</t>
  </si>
  <si>
    <t>有志于影视行业的相关人员</t>
  </si>
  <si>
    <t>编剧</t>
  </si>
  <si>
    <t>CNY52.00 (2册)</t>
  </si>
  <si>
    <t>齐如山回忆录</t>
  </si>
  <si>
    <t>浙江古籍出版社</t>
  </si>
  <si>
    <t>2册 (13, 451页)</t>
  </si>
  <si>
    <t>掌故丛书</t>
  </si>
  <si>
    <t>本书是戏剧理论学家齐如山晚年旅居台湾的追怀之作, 内容包罗万象, 语言平实质朴。主要内容有作者亲历清末科举、开设同文馆、义和团进京、军阀割据等重大历史事件以及作者自身研究戏剧、为梅兰芳编剧、出国推广京剧等事件, 兼及老北京风土人情等。</t>
  </si>
  <si>
    <t>戏剧家</t>
  </si>
  <si>
    <t>我的话剧生涯</t>
  </si>
  <si>
    <t>李丹青主编</t>
  </si>
  <si>
    <t>624页</t>
  </si>
  <si>
    <t>本书是对24位话剧艺术家的访谈实录, 包括娄际成、张先衡、杜冶秋、童正维、俞洛生、陈奇、郑毓芝等, 记录了他们成长与成才的过程, 内容丰富生动, 很好地反映了从上海解放初期到近些年话剧在上海的发展状况。</t>
  </si>
  <si>
    <t>话剧演员</t>
  </si>
  <si>
    <t>我的淮剧生涯</t>
  </si>
  <si>
    <t>上海音像资料馆组编</t>
  </si>
  <si>
    <t>本书集中收录了一批淮剧退休老艺术家、非遗传承人和从艺人员的口述记录, 包括陈忠国、程少樑、何双林、李金贵、张留根等人, 涉及演员、编、导、唱腔设计、主胡、司鼓等各个门类, 非常细致地口述了极其宝贵的艺术经验。</t>
  </si>
  <si>
    <t>淮剧爱好者</t>
  </si>
  <si>
    <t>淮剧</t>
  </si>
  <si>
    <t>我的京昆生涯</t>
  </si>
  <si>
    <t>本书由16位京昆老艺术家口述采访音频编辑整理成书, 包括张南云、童祥苓、岳美缇、梁谷音、张洵澎、王芝泉、计镇华、张铭荣等名家。书中京昆老艺术家们回顾自己的学艺之路、成长历程, 并从各维度展现了20世纪京剧和昆曲艺术的辉煌, 呈现出一部鲜活生动的京剧、昆曲史。</t>
  </si>
  <si>
    <t>我的木偶戏生涯</t>
  </si>
  <si>
    <t>陈娅主编</t>
  </si>
  <si>
    <t>本书中收录了十余位木偶戏老艺术家的口述访谈, 包括周七康、郑如桂、王华、周渝生、柳和海等, 反映了木偶戏的发展历程和艺术经验, 以及老艺人的人生轨迹。</t>
  </si>
  <si>
    <t>木偶剧爱好者</t>
  </si>
  <si>
    <t>木偶剧</t>
  </si>
  <si>
    <t>我的越剧生涯</t>
  </si>
  <si>
    <t>田虹主编</t>
  </si>
  <si>
    <t>本书采访了十几位越剧老艺术家, 包括袁雪芬、王文娟、毕春芳、焦月娥、筱月英、吕瑞英、孟丽英等, 将他们的人生经历和艺术成就整理成书, 以亲历者的自述阐述、回忆越剧的发展、所处环境、经历的事件等, 为上海越剧界建立起一份全面的历史档案。</t>
  </si>
  <si>
    <t>越剧爱好者</t>
  </si>
  <si>
    <t>越剧</t>
  </si>
  <si>
    <t>我这个人</t>
  </si>
  <si>
    <t>塞克回忆录</t>
  </si>
  <si>
    <t>塞克著</t>
  </si>
  <si>
    <t>本书分为十章, 包括《我这个人》《忆南国社的几次演出》《我和冼星海》《哈尔滨忆旧》《我是没有离开过艺术的人》等内容。除作者自己所写的回忆性文章外, 书中还收录了周而复、晏甬、戴碧湘三人怀念塞克的文章, 使读者能够更深入地了解塞克的人生历程和文学创作。整体而言, 全书语言质朴, 感情真挚, 为研究东北流亡作家提供了珍贵的史料。</t>
  </si>
  <si>
    <t>舞台之光</t>
  </si>
  <si>
    <t>郑榕传</t>
  </si>
  <si>
    <t>郑榕是北京人民艺术剧院的著名话剧表演艺术家, 在《雷雨》《长征》《龙须沟》《茶馆》《智取威虎山《武则天》等古今中外戏剧中扮演重要的角色, 也是经历过新日两个时代话剧转折的重要人物本书记录了郑榕有起有落的人生, 是一本详实而又可靠的传记。作者如数家珍, 从郑榕的出生至晚年, 非常用心地记录了郑榕先生为艺术作出杰出贡献的一生。书中内容严谨, 充分尊重有关郑榕的资料, 客观地引用了历史文献, 并大量收录了郑榕先生珍贵的历史图片。</t>
  </si>
  <si>
    <t>笑坛欢曲迎双春</t>
  </si>
  <si>
    <t>童双春</t>
  </si>
  <si>
    <t>蒋志良著</t>
  </si>
  <si>
    <t>158页, [4] 页图版</t>
  </si>
  <si>
    <t>海上谈艺录</t>
  </si>
  <si>
    <t>本书为滑稽艺术表演大师童双春先生的传记, 分为“艺术访谈”和“艺术评传”、大事记三个部分, 通过对童双春先生及其亲友的采访, 勾勒出童双春的人生轨迹和艺术成长, 对滑稽领域的专业人士、喜爱滑稽的观众以及青年人, 都有较大的启发, 是一部充满正能量的传记作品。</t>
  </si>
  <si>
    <t>演员</t>
  </si>
  <si>
    <t>一个电影导演的自述</t>
  </si>
  <si>
    <t>常彦著</t>
  </si>
  <si>
    <t>395页, [8] 页图版</t>
  </si>
  <si>
    <t>本书记述了常彦导演的艺术人生。作为老一辈的电影艺术家, 常彦在艺术的道路上辛勤耕耘, 先后尝试了多种类型影片的拍摄, 为新中国的电影事业做出了有益的探索。他执导的《保密局的枪声》《在被告后面》《路边吉他队》等影片分别获文化部优秀影片奖、文化部优秀影片一等奖和长影小百花优秀影片奖, 执导的电视剧《多思年华》曾获飞天奖, “五一个”工程奖。本书记述了作者的人生经历, 回顾了代表他艺术成就的影片的创作经历, 收集了他当年撰写的导演阐述, 以及影片放映后社会各界对影片的评价。阅读本书可以系统地把握作者的人生经历与创作全貌。</t>
  </si>
  <si>
    <t>粤剧大师马师曾传奇</t>
  </si>
  <si>
    <t>彭俐著</t>
  </si>
  <si>
    <t>马师曾的一生颠沛流离、波澜起伏, 堪称一出精彩的粤剧大戏。默默无名之时当过乞丐和囚犯, 演出时被观众喝过倒彩, 也受过黑社会的威胁, 被骗到家财散尽。然而, 人生坎坷、世道纷扰却不改他矢志从艺的初心。他擅演丑生、小生、小武、花脸、须生等, **“乞儿喉”, 半唱半白, 顿挫分明, 有时还糅入方言俗语, 活泼滑稽, 成为脍炙人口的“马腔”。马师曾将自己与粤剧、民族的命运联系在一起。在抗日战争中, 马师曾辗转各地, 以演出鼓舞军民的斗志, 直至日寇兵临城下; 亦曾为抗美援朝义演募捐: 晚年加入广东粤剧院, 为戏剧事业奉献了一生。《粤剧大师马师曾传奇》真实还原了马师曾的人生传奇, 每章背后还附有其子马鼎盛的旁述, 与正文相得益彰, 深刻展现了马师曾丰富而复杂的内心世界, 是了解马师曾不可多得的读本。</t>
  </si>
  <si>
    <t>张君秋</t>
  </si>
  <si>
    <t>张君秋传记</t>
  </si>
  <si>
    <t>张学玲著</t>
  </si>
  <si>
    <t>京剧艺术大师张君秋先生 (1920-1997) 是继梅尚程荀“四大名旦”之后, 京剧旦角艺术发展史中具有里程碑意义的人物。2020年正值张君秋诞辰一百周年, 其女张学玲以自己的亲身经历, 并查阅了大量资料, 历时五年有余, 完成了本书的写作。张君秋人生经历曲折丰富, 其人生历程既体现时代变迁, 又彰显着鲜明的个性。其中的波澜壮阔值得我们细细品味。他从一个贫苦之家的孩子成长为独树一派的巨匠, 他勤奋学习、勇于探索、不断创新和无私奉献的一生, 是京剧史上的辉煌篇章, 对今天的读者仍富有启迪意义。书中提供了大量真实生动的细节和京剧发展史资料。</t>
  </si>
  <si>
    <t>走向红氍毹</t>
  </si>
  <si>
    <t>刘连群著</t>
  </si>
  <si>
    <t>本书分为上、中、下三个篇章。上篇: 梨园传奇, 主要描述老一辈大师、名家的艺术与人生历程, 突出共性中的个性, 从不同角度阐释留给当代的启迪; 中篇: 岁月留痕, 寻觅、浓缩艺术家的成就及其闪光点; 下篇: 艺苑印象, 讲述与当代部分老、中、青演员的接触与感受。该书的问世, 是对新一代京剧人的激励, 也将吸引更多读者了解和走进京剧艺术, 值得出版。</t>
  </si>
  <si>
    <t>华彩人生</t>
  </si>
  <si>
    <t>田华画传</t>
  </si>
  <si>
    <t>柳秀文主编</t>
  </si>
  <si>
    <t>本书是对田华同志工作及生活的详细展现, 记录了她从艺伊始、在新中国的银蒂和舞台上光荣绽放、银蒂之外的工作及家庭生活经历, 是对田华艺术表演工作的肯定, 更是对她作为人民艺术家的艺术成就的肯定。田华是党和军队培养出来的军队文艺工作者。</t>
  </si>
  <si>
    <t>鱼雁雅谊 翰墨流芳</t>
  </si>
  <si>
    <t>高振霄师友来书信札集</t>
  </si>
  <si>
    <t>上海市文史研究馆编</t>
  </si>
  <si>
    <t>上海书画出版社</t>
  </si>
  <si>
    <t>本书为清末翰林、高式熊之父高振霄收藏的近百通其与诸名家的私人书信, 由上海文史馆编, 收录了包括李瑞清、罗振玉、溥儒、章梫、龚心钊等著名书画家, 也包括孙宝琦、孙表卿等清至民国时期政坛重臣, 其内容涉及书画请索、碑帖评定、诗文唱和、谈论古今等方面, 具有重要的书法价值和文献价值。</t>
  </si>
  <si>
    <t>此生只为守敦煌</t>
  </si>
  <si>
    <t>常书鸿传</t>
  </si>
  <si>
    <t>叶文玲著</t>
  </si>
  <si>
    <t>489页, [12] 页图版</t>
  </si>
  <si>
    <t>本书是著名作家叶文玲历时多年, 精心创作的常书鸿传, 为写作此书, 叶文玲六次前往敦煌。常书鸿作为第一任敦煌研究院院长, 守护敦煌近40年, 敦煌融入了他的生命, 他视莫高窟为“家“敦煌守护神”这5个字永远地镌刻在了敦煌莫高窟对面的常书鸿先生的墓碑上。本书讲述了常书鸿这个早年留学法国的杭州人, 只因为在异乡偶然见到伯希和整理的一本关于敦煌壁画的图录, 惊叹之余, 义无反顾地回到祖国, 来到敦煌, 守护敦煌的故事。</t>
  </si>
  <si>
    <t>史学家</t>
  </si>
  <si>
    <t>史苑拓耕</t>
  </si>
  <si>
    <t>唐培吉先生口述</t>
  </si>
  <si>
    <t>王敏整理</t>
  </si>
  <si>
    <t>本书以著名史学家唐培吉先生口述整理 (唐先生曾任上海市党史学会会长、上海犹太研究会理事长、上海新四军暨华中抗日根据地研究会副会长), 主要包括两部分, 一是比较简洁地介绍了其出生家世, 见证其成长过程, 尤其是全面介绍了其在教学科研工作经历, 是一个学者的成长缩影。二是详细介绍了其学术创见, 尤其在中共党史 (中国革命史)、抗日战争史、新四军军史、近现代中外关系史、上海学延安学犹太学诸多领域的创新卓见与学术成就, 为学术研究开拓创新的重要贡献。</t>
  </si>
  <si>
    <t>司马迁传</t>
  </si>
  <si>
    <t>司马迁之人格与风格</t>
  </si>
  <si>
    <t>《司马迁传》是李长之的心血之作, 在书中, 李长之详细考察了司马迁的时代, 追溯了司马迁的思想渊源和家学传统, 讨论了前辈先贤如孔子等对他的影响, 在此基础上解读司马迁的选择, 并对《史记》的美学风格进行深入剖析和高度评价。《司马迁传》是透过西方文学批评视角全面细致地审视、评价司马迁及其《史记》的作品。</t>
  </si>
  <si>
    <t>温情与敬意</t>
  </si>
  <si>
    <t>走近父亲钱穆</t>
  </si>
  <si>
    <t>钱行著</t>
  </si>
  <si>
    <t>344页, [2] 页图版</t>
  </si>
  <si>
    <t>《温情与敬意: 走近父亲钱穆》是作者回忆父亲钱穆先生的著作。作者讲述了自己与父亲接触不多却印象深刻的生活的过往, 珍视与父亲相见相谈的时刻, 并将自己读父亲的书所思所感用文字记录下来。本书系从钱穆先生家人的角度窥见钱穆先生学识、为人的一本著作。</t>
  </si>
  <si>
    <t>文物修复第一家</t>
  </si>
  <si>
    <t>贾树编著</t>
  </si>
  <si>
    <t>500页, [24] 页图版</t>
  </si>
  <si>
    <t>贾氏家族三代共有十人在我国不同博物馆从事文物修复工作, 修复文物万余件。本书是对每人的工作事迹做了全面总结。大量珍贵的文物照片, 进行了修复前与修复后的比较, 让读者直观的感受文物修复的魅力。本书开篇24页题词。第一部分介绍古铜张派文物修复的起源及贾氏文物修复之家的基本情况。第二部分介绍贾氏三代人, 从事文物修复工作的经历。第三部分出版图书的题跋、序摘选及出版论文著作情况。第四部分多年来媒体对贾氏之家相关人员的新闻媒体报道及文物捐赠; 第五部分贾文忠先生全形拓基本情况。附录贾氏四代人影响。</t>
  </si>
  <si>
    <t>文玩爱好者, 修复技艺学习者</t>
  </si>
  <si>
    <t>文物修整</t>
  </si>
  <si>
    <t>我的父亲顾颉刚</t>
  </si>
  <si>
    <t>顾潮著</t>
  </si>
  <si>
    <t>417页, [4] 页图版</t>
  </si>
  <si>
    <t>顾颉刚先生是享誉中外的一代史学大家, 他是古史辨派创始人, 开创了一代史学新风; 他是现代历史地理学和民俗学的开拓者; 他也是“中国史现代化的第一人”。本书系顾颉刚之女顾潮所写的顾颉刚传记。作者通过系统整理顾颉刚遗存珍贵史料, 如著述、读书笔记、日记及与胡适、傅斯年、俞平伯等人的书信, 以客观平实的笔法叙述了父亲顾颉刚跌宕起伏的人生历程, 同时也折射出20世纪中国知识分子的坎坷经历。</t>
  </si>
  <si>
    <t>我的祖父王襄</t>
  </si>
  <si>
    <t>王成著</t>
  </si>
  <si>
    <t>天津口述历史丛书</t>
  </si>
  <si>
    <t>本书是一部传记。本书内容包括家世与故居, 祖父与甲骨文, 恩师、友人与弟子, 学者人生, 祖父的接人待物, 祖父对我的关爱, 王襄大事年表等, 详细记录了王襄的生平事迹、旧闻轶事、学术研究活动等。本书是第一部由王襄后人撰写的有关其生平的图书, 有着较高的史料价值。</t>
  </si>
  <si>
    <t>燕园清华园日记</t>
  </si>
  <si>
    <t>夏鼐著</t>
  </si>
  <si>
    <t>《燕园清华园日记》是著名考古学家夏鼐先生的日记选段, 以《夏鼐日记》1930年9月至1934年10月燕京大学 (大一)、清华大学 (大二至大四) 期间大学生活完整日记内容为本, 对其中涉及的人物、作品等做校注, 并由夏鼐秘书王世民老师审定。该日记是目前较为完整的名人大学生涯日记, 把学生对考试、课外阅读、离乡情思乡、友情、思想成长、时政感思等经历和心理描摹得极为生动, 读来宛如身临其境。全文真实质朴, 思想积极进取, 具有激励作用, 值得当代年轻人, 尤其是大学生阅读。也适合想了解当时社会实情的人阅读。</t>
  </si>
  <si>
    <t>考古学家</t>
  </si>
  <si>
    <t>胡如雷先生诞辰九十周年纪念论文集</t>
  </si>
  <si>
    <t>1926-1998</t>
  </si>
  <si>
    <t>谷更有主编</t>
  </si>
  <si>
    <t>2016年2月, 为纪念著名史学家胡如雷先生诞辰90周年, 中国唐史学会、南开大学、河北师范大学于近日在石家庄联合主办了“纪念胡如雷先生诞辰九十周年”学术研讨会。本书是该研讨会的会议论文合集。包括学术同仁对胡如雷先生饱含深情的追思与怀念。胡如雷先生的子女对父亲的怀念, 还有学界对胡先生学术贡献的总结。</t>
  </si>
  <si>
    <t>本书适用于历史相关研究人员</t>
  </si>
  <si>
    <t>马衡文存</t>
  </si>
  <si>
    <t>清华大学国学研究院主编</t>
  </si>
  <si>
    <t>511页, [3] 页图版</t>
  </si>
  <si>
    <t>清华国学书系</t>
  </si>
  <si>
    <t>本书通过发掘、梳理马衡的生平行事与学术成就, 以期较为全面地展示、表彰其人格学问、道德文章, 也为今后的国学研究提供一些可资利用的知识材料与思想资源。</t>
  </si>
  <si>
    <t>涛声回荡</t>
  </si>
  <si>
    <t>杨国桢先生八十华诞纪念文集</t>
  </si>
  <si>
    <t>陈春声, 郑振满主编</t>
  </si>
  <si>
    <t>416页, [1] 叶图版</t>
  </si>
  <si>
    <t>本书是厦门大学人文学院和中山大学历史学系共同主办的“海洋与中国研究”国际学术研讨会暨庆贺杨国桢教授80华诞的论文集。第一部分是“大会演讲”, 收录37位学者在大会上的现场发言; 第二部分是“‘海洋与中国研究’新书首发式”, 收录三位学者对杨国桢教授新近主编的“海洋与中国研究丛书”特点的总结与推介。第三部分“学术述评”, 收录杨国桢教授的博士生撰写的2019年海洋与中国研究述评。第四部分“活动纪事”, 收录25位作者关于本次大会从筹备到闭幕的点点滴滴的回忆。第五部分“学术忆往”, 收录了16位学者回忆与杨国桢教授数十年来的交往历程。</t>
  </si>
  <si>
    <t>汪篯百年诞辰纪念文集</t>
  </si>
  <si>
    <t>胡戟, 杜海斌主编</t>
  </si>
  <si>
    <t>全书主要可分3个部分, 第一部分是汪篯先生的学生、晚辈对其生平、与其交往的回忆, 第二是对汪篯学术成就和研究特点的评述, 第三是汪篯先生研究领域内的学术论文。其中对汪篯的回忆和学术的评述提供了许多以往不为人知的关于汪篯先生的资料, 为建构新中国学术史保留了许多珍贵的资料。此外本书收录的学术论文来自国内唐史学界不同年龄段的学者, 既有已经声名卓著的名家, 也有正在求学的研究生, 讨论问题涉及唐代历史的几乎所有面向。</t>
  </si>
  <si>
    <t>CNY498.00</t>
  </si>
  <si>
    <t>隗瀛涛文集</t>
  </si>
  <si>
    <t>隗瀛涛著</t>
  </si>
  <si>
    <t>901页, [21] 页图版</t>
  </si>
  <si>
    <t>隗瀛涛 (1930-2007), 中国史学泰斗, 中国第一个地方史博士点的开创者。毕生致力于历史教学与科研工作, 在中国近代史, 特别是辛亥革命与保路运动史研究领域成果丰硕, 多有创新, 曾连续主持了国家哲学社会科学“七五”“八五”“九五”重点课题, 发表了一系列在国内外有相当影响的专著和论文。本书收集隗瀛涛先生关于保路运动史、城市史等方面具有代表性的专著或论文共百余万字, 学术价值重大。</t>
  </si>
  <si>
    <t>蒋平阶研究</t>
  </si>
  <si>
    <t>刘轶著</t>
  </si>
  <si>
    <t>蒋平阶, 初名雯阶, 后更名为平阶; 字驭闳, 又字大鸿, 或作大闳; 号斧山, 别号杜陵生, 屈大均称之为杜陵翁, 门人尊称杜陵夫子。明末清初华亭张泽镇人, 云间派词人、玄空地理学重要代表, 同时还是广为人知的地学大师和隐逸高士。今可见《支机集》《东林始末》《地理辩正》《天惊秘诀》等著作。本书重点研究了蒋平阶生平事迹、一生交游、诗词创作、地学成就等内容, 尽可能客观全面地考察蒋平阶的人生道路和精神追求; 书附蒋平阶年谱简编, 通过相关史料并结合前人的研究成果, 努力还原一个真实的、有血有肉的历史人物。</t>
  </si>
  <si>
    <t>待到山花烂漫时</t>
  </si>
  <si>
    <t>丁 [jing] 传</t>
  </si>
  <si>
    <t>北京理工大学党委宣传部, 北京理工大学图书馆组织编写</t>
  </si>
  <si>
    <t>本书以丁先生申报学部委员的材料为基础, 结合档案、发表的论文和著作等资料, 整理出丁先生的主要经历、重要贡献和学术成果, 确定其重要的几个学术成长阶段。内容上, 主要依据丁先生自传、有关“留美科协”手稿、日记, 以及丁先生的同事及助手所提供的资料, 再经过采访丁先生家属、亲友、同学、同事和学生, 以年代为主线, 按时间顺序进行了研究报告的章节编排, 围绕五个主题: 一是求学成长主题、二是“留美科协”主题、三是奠基爆炸力学学科、四是开拓爆轰学、五是考证火药发明和冲击波, 以此勾勒丁先生跌宕起伏的人生。</t>
  </si>
  <si>
    <t>科学家精神</t>
  </si>
  <si>
    <t>创新篇</t>
  </si>
  <si>
    <t>科学家精神丛书编写组编</t>
  </si>
  <si>
    <t>科学家精神丛书</t>
  </si>
  <si>
    <t>《科学家精神·创新篇》以“大力弘扬勇攀高峰、敢为人先的创新精神”为主题, 记述了30余位科学家敢为天下先的自信和勇气。他们有的首次发现了新物质新现象, 有的通过寻找新方法解开了世界难题, 有的不畏挫折潜心研究终成学科领路人, 有的在民生领域不断创新突破, 还有为我国科技创新做出突出贡献的女科学家……本册力图挖掘他们的创新实践、科学本质, 重点展现不同年代科学家强化担当、勇攀科技高峰的创新精神。继承和发扬一代代科学家不畏挫折、大胆创新的优秀品质, 激励广大科技工作者在独创独有上下功夫, 在解决受制于人的重大瓶颈问题上强化担当作为, 为攻克事关国家安全、经济发展、生态保护、民生改善的基础前沿难题和核心关键技术不懈努力。</t>
  </si>
  <si>
    <t>《科学家精神·爱国篇》以“大力弘扬胸怀祖国、服务人民的爱国精神”为主题, 记述了32位科学家生动感人的爱国事迹。他们有的放弃国外优厚条件义无反顾回国, 有的服从国家需要不惜改变自己的研究方向, 有的为祖国攻坚克难隐姓埋名, 有的为了造福人民几十年如一日默默耕耘……本册力图挖掘他们深挚坚定的家国情怀, 继承和发扬老一代科学家艰苦奋斗、科学报国的优秀品质, 弘扬“两弹一星”精神, 激励广大科技工作者坚持国家利益和人民利益至上, 以支撑服务社会主义现代化强国建设为己任, 为攻克事关国家安全、经济发展、生态保护、民生改善的基础前沿难题和核心关键技术不懈努力。</t>
  </si>
  <si>
    <t>苏颂精神长青</t>
  </si>
  <si>
    <t>北宋著名科学家苏颂史料研究</t>
  </si>
  <si>
    <t>管成学主编</t>
  </si>
  <si>
    <t>14, 385页</t>
  </si>
  <si>
    <t>本书为纪念北宋著名科学家苏颂千年诞辰而作, 使读者了解苏颂其人、其事和高尚精神, 从中汲取营养和力量。全书分七章: 第一章, 好学有为、博学专攻, 主要写苏颂良好的家庭教和考取功名的经历。第二章, 勤奋为民、无私奉献, 主要写苏颂在各地为官19年, 为民办实事的突出政绩。第三章, 科学泰斗、誉满中外, 主要写苏颂在编校《本草图经》等三部医书、研制水运仪象台、绘制苏颂星图的巨大成就, 以及归居京口第一年即并修定肯木刻《新仪象法要》(英译名《天文钟》) 等。第四章, 公正廉明、道德楷模, 主要写苏颂爱才用才、按章办事、敢于直言、挫而不折、清廉节俭等高尚风范。第五章, 出使辽国、功勋卓著, 写苏颂受命赴辽的经历以及为宋辽友好所作的努力和贡献。第六章, 著作宏富、诗文试析, 介绍苏颂的重要著作和值得阅读的诗文、丰富内涵及风格特点。第七章, 苏颂家训、福泽当代, 介绍苏颂的家风家规, 言传身教, “持家以孝, 治事以公”, 革弊求新, 对后代子孙进行科技教育。</t>
  </si>
  <si>
    <t>黄际遇日记类编</t>
  </si>
  <si>
    <t>畴盦学记</t>
  </si>
  <si>
    <t>黄际遇著</t>
  </si>
  <si>
    <t>592页, [1] 叶图版</t>
  </si>
  <si>
    <t>本篇记录的是黄际遇读书的心得、体会, 摘录喜爱的文章以及优美的词语, 精彩的句子、段落等。主要内容包括万年山中日记第一至十四册、万年山中日记第十九至二十七册、不其山馆日记第二至四册、因树山馆日记第一至五册、因树山馆日记第七至十六册、山林之牢日记。这些日记内容涉及经学、史学、文字学, 反映了作者自称“经生”, 以考据辨章、音韵训诂为特色的“朴学”治学方式。</t>
  </si>
  <si>
    <t>对经学、史学、文字学感兴趣的读者</t>
  </si>
  <si>
    <t>师友乡谊录</t>
  </si>
  <si>
    <t>本书为民国时期著名数学家、教育家黄际遇的日记类编。本书是黄际遇与自己的亲朋师友来往的实录, 主要内容包括《万年山中日记》第一至十四册、第十九至二十七册, 《不其山馆日记》第二至四册, 《因树山馆日记》第一至五册、第七至十六册。所选文章虽为个人日记, 但因著者学养深厚, 故而文辞典雅、韵味悠长, 真实生动地反映了20世纪初的历史面貌和文人生存状态, 极具文学艺术价值和历史资料价值。</t>
  </si>
  <si>
    <t>钱伟长的故事</t>
  </si>
  <si>
    <t>王海燕编著</t>
  </si>
  <si>
    <t>钱伟长, 世界著名科学家、教育家, 杰出的社会活动家。参与创建中国第一个力学系和力学专业, 在弹性力学、变分原理、摄动方法等领域有重要成就。全书围绕钱伟长先生的故乡生活、求学经历、教育科研工作等方面的内容, 通过一个个精彩纷呈的小故事, 使读者们学习并了解钱伟长先生多彩的人生。</t>
  </si>
  <si>
    <t>永远的校长</t>
  </si>
  <si>
    <t>钱伟长1983-2010年画传</t>
  </si>
  <si>
    <t>成旦红, 刘昌胜主编</t>
  </si>
  <si>
    <t>27x27cm</t>
  </si>
  <si>
    <t>2020年7月30日是世界著名科学家、教育家、杰出的社会活动家、上海大学前校长钱伟长先生逝世10周年纪念日。作为一名教育家, 钱伟长提出了一套完整、丰富、系统、科学的中国高等教育理论, 特别是他提出的“拆除四堵墙”的办学理念, 坚持“三制”(学分制、选课制、短学期制), 注重培养学生的科学思想和人文思想, 提倡和谐教育思想和美育思想等教育思想, 对中国高等教育理论的突出贡献。为了更好地宣传钱伟长的教育教学思想, 上海大学专门组织编写组编写了本画册。</t>
  </si>
  <si>
    <t>大气人生</t>
  </si>
  <si>
    <t>王文兴传</t>
  </si>
  <si>
    <t>周汉, 牛勇, 张锦著</t>
  </si>
  <si>
    <t>xviii, 378页, [2] 页图版</t>
  </si>
  <si>
    <t>老科学家学术成长资料采集工程丛书</t>
  </si>
  <si>
    <t>本书是第七批老科学家学术成长资料采集工程 (简称采集工程) 丛书之一。本传记通过深入挖掘王文兴一生的生活、学习、工作轨迹, 以真实、客观的史料, 将其坎坷曲折的人生和顽强追求科研的一生进行了还原和再现。</t>
  </si>
  <si>
    <t>没有勋章的功臣</t>
  </si>
  <si>
    <t>杨承宗传</t>
  </si>
  <si>
    <t>刘培, 张志辉著</t>
  </si>
  <si>
    <t>本书为中国核化学领域著名科学家杨承宗的学术成长传记。“老科学家学术成长资料采集工程丛书”是老科学家学术成长资料采集工程 (简称采集工程) 的成果之一。该书通过访谈、实物采集、录音录像等方法, 全面真实地反映了杨承宗学术成长历程的关键事件、重要节点、师承关系等内容。书稿行文严谨, 引用资料真实可信, 并配有大量珍贵的老照片。</t>
  </si>
  <si>
    <t>化学家</t>
  </si>
  <si>
    <t>无冕材料泰斗, 润物学界无声</t>
  </si>
  <si>
    <t>贺周廉院士八十华诞文集</t>
  </si>
  <si>
    <t>中国材料研究学会, 西北有色金属研究院组织编写</t>
  </si>
  <si>
    <t>512页, [14] 页图版</t>
  </si>
  <si>
    <t>本书为祝贺周廉院士八十寿辰而撰写, 分为七个部分, 第一部分为周廉院士略传, 第二部分通过照片回顾了周廉院士人生中的重要时刻与活动, 第三部分记录了周廉院士的代表性研究文章与报告, 第四部分展现了朋友、同事和学生们心目中的周廉院士, 第六部分记录了周廉院士的大事记及部分科研成果。本书是周廉院士报国图志、顽强拼搏、领军材料的人生写照, 对读者具有勉励、启发之益。</t>
  </si>
  <si>
    <t>本书可供从事材料科学、超导材料及稀有金属材料领域的科技人员及高等院校相关专业师生参考、收藏</t>
  </si>
  <si>
    <t>科研工作者</t>
  </si>
  <si>
    <t>夸父逐日</t>
  </si>
  <si>
    <t>方成传</t>
  </si>
  <si>
    <t>呼延宗泊, 李芝婵著</t>
  </si>
  <si>
    <t>本书为“大家丛书”之一。它介绍了我国著名天体物理学家、中科院院士、南京大学教授方成在炮火硝烟中诞生, 伴随新中国一起成长, 为我国太阳物理研究做出卓越贡献的经历。他严谨踏实的学术风格、谦虚诚实的生活态度与不断向未知探索、不知疲倦的前进精神激励着每一个热爱科学的人不断向科学的高峰攀登。</t>
  </si>
  <si>
    <t>天文学家</t>
  </si>
  <si>
    <t>礼赞·科学家精神</t>
  </si>
  <si>
    <t>中国岩石力学与工程学会党委编著</t>
  </si>
  <si>
    <t>中国岩石力学与工程学会科学家事迹丛书</t>
  </si>
  <si>
    <t>本书包括14篇文章, 或由本人亲自撰写, 或由同事、学生代为编写, 无不以朴实的语言、鲜活的事例、感人的事迹展现了老一辈岩石力学科学家献身祖国科学事业、勇于奉献担当的壮阔胸怀。</t>
  </si>
  <si>
    <t>科学工作者研究者</t>
  </si>
  <si>
    <t>岩石力学</t>
  </si>
  <si>
    <t>李四光的故事</t>
  </si>
  <si>
    <t>马晓荣编著</t>
  </si>
  <si>
    <t>著名科学家李四光的一生, 是伟大的一生, 光辉的一生。他把自己一生的辛勤劳动都献给了伟大的祖国和人民。他创立了中国第四冰川学和地质力学, 为中国的地质事业做出了卓越的贡献。全书围绕李四光先生的故乡生活、求学经历、教育科研工作等方面的内容, 对李四光的学术成果和科研经历进行了详细的总结和介绍。通过一个个精彩纷呈的小故事, 树立了李四光光辉的科学工作者的形象, 使读者学习并了解了李四光先生多彩的人生。</t>
  </si>
  <si>
    <t>美玉如斯 沉积人生</t>
  </si>
  <si>
    <t>刘宝珺传</t>
  </si>
  <si>
    <t>周图伽著</t>
  </si>
  <si>
    <t>10, 400页, [2] 页图版</t>
  </si>
  <si>
    <t>本书为中国科学院院士刘宝珺的学术传记, 是“老科学家学术成长资料采集工程丛书”的一种。该书通过访谈、实物采集、录音录像等方法, 全面真实地反映了刘宝珺的学术成长历程的关键事件、重要节点、师承关系等内容。书中行文严谨, 引用资料真实可信, 并配有大量珍贵的老照片。</t>
  </si>
  <si>
    <t>翁文灏往来函电集</t>
  </si>
  <si>
    <t>1909-1949</t>
  </si>
  <si>
    <t>李学通编</t>
  </si>
  <si>
    <t>410页, [10] 页图版</t>
  </si>
  <si>
    <t>本函电集收录1923-1949年间, 翁文灏与各方公私往来函电500余通, 这些往来函电涉及了民国时期知识界、军政界诸多著名且重要的人物, 如知识界领袖级人物丁文江、胡适、傅斯年、竺可桢、蒋梦麟、罗家伦等; 军政界政要蒋介石、李宗仁、阎锡山、何应钦、孔祥熙、张群、朱家骅、吴鼎昌、邹鲁、顾维钧等。这些往来函电往往记录或和涉及了民国时期一些重要的历史事件, 如“北京人”头盖骨的遗失、中央研究院评议员的选举、金圆券改革的内幕等, 具有重要且独特的史料价值。</t>
  </si>
  <si>
    <t>地质学家</t>
  </si>
  <si>
    <t>竺可桢的故事</t>
  </si>
  <si>
    <t>张敏编著</t>
  </si>
  <si>
    <t>竺可桢是中国物候学的创始人, 对中国气候的形成、特点、区划及变迁等, 对地理学和自然科学史都有深刻的研究。本书以时间为线索介绍了竺可桢先生平凡而伟大的一生。全书围绕竺可桢先生的故乡生活、求学经历、教育科研工作等方面的内容, 通过一个个精彩纷呈的小故事, 使读者们学习并了解竺可桢先生多彩的科学人生。</t>
  </si>
  <si>
    <t>落下闳研究文选</t>
  </si>
  <si>
    <t>查有梁本册主编</t>
  </si>
  <si>
    <t>本书精选1911年以来关于国内外知名学者撰写的关于四川十大历史名人之一的落下闳研究的经典文章, 汇集老中青三代学人, 展现每一代学人在研究思路、方法和路径上的推陈出新。同时所选论文涵盖历史、考古、文学、科技等多个学科, 以此梳理和综合多年来学术界对落下闳的研究成果, 并由分册主编精心撰写导读、研究综述和研究目录索引, 为后学研究提供指引。</t>
  </si>
  <si>
    <t>齐长庆传</t>
  </si>
  <si>
    <t>高齐著</t>
  </si>
  <si>
    <t>248页, [1] 叶图版</t>
  </si>
  <si>
    <t>齐长庆先生是中国现代生物制品事业的重要奠基人和开创者, 兽医科学家、发明家。他研究的“天坛株”痘苗毒种, 为中国预防和消灭天花做出过卓越的贡献。本书全面、客观记录了齐长庆先生为科学事业坚持不懈奋斗的一生。齐长庆同志不仅是中国现代生物制品科学事业的拓荒者, 也是一个平常人, 他的一生充满坎坷挫折。本书从齐长庆同志的家庭成长环境到他的求学之路、科学追求到天伦之乐、落叶归根, 所记录的既是齐长庆同志的风雨人生, 也从侧面反映了时代的变迁和发展进步。</t>
  </si>
  <si>
    <t>生物学家</t>
  </si>
  <si>
    <t>情系生态</t>
  </si>
  <si>
    <t>孙儒泳传</t>
  </si>
  <si>
    <t>朱汉国, 李葳, 马红红著</t>
  </si>
  <si>
    <t>孙儒泳院士是我国著名生态学家, 中国科学院院士。他是一位深受大家敬重的学者、长者和师者。其严谨求实、博学厚德的大师风范和勇于探索、不断创新的治学精神是后辈学习的楷模。孙儒泳的学术成长过程与新中国建立、发展的过程同步, 他的工作经历从一个侧面反映了我国动物生理生态学学科的发展历程。本书以时间为脉络, 共分为九个部分, 对孙儒泳的学习过程、学术成长、工作历程进行了系统叙述, 力图彰显孙儒泳为我国动物生理生态学科研和教学事业做出的突出贡献, 同时也为后人研究孙儒泳的学术成就起到一定的铺垫作用。</t>
  </si>
  <si>
    <t>生态学家</t>
  </si>
  <si>
    <t>AI已来</t>
  </si>
  <si>
    <t>让中国AI走向世界的王海峰</t>
  </si>
  <si>
    <t>脑极体著</t>
  </si>
  <si>
    <t>234页, [7] 页图版</t>
  </si>
  <si>
    <t>人工智能是一门被视为将掀起第四次工业革命的技术。为了追溯中国人工智能的发迹历史, 本书以王海峰为代表, 以人物传记的形式讲述他从哈尔滨工业大学走出, 奠基百度人工智能并研究基础并推动中国人工智能走向世界的故事, 记录王海峰的成长经历, 还原一个真实的中国人工智能学术史、教育史与应用史。</t>
  </si>
  <si>
    <t>工程技术人员</t>
  </si>
  <si>
    <t>玻璃丝通信终成真</t>
  </si>
  <si>
    <t>赵梓森传</t>
  </si>
  <si>
    <t>贺金波, 樊立岩著</t>
  </si>
  <si>
    <t>238页, [3] 页图版</t>
  </si>
  <si>
    <t>赵梓森 (1932.2.4-) 光纤通信专家。广东省中山市人。1953年毕业于上海交通大学。国家光纤通信技术工程研究中心技术委员会主任、武汉邮电科学研究院高级技术顾问、邮电部科技委委员。</t>
  </si>
  <si>
    <t>戴永年传</t>
  </si>
  <si>
    <t>铄石流金</t>
  </si>
  <si>
    <t>丁玉梅, 曲涛著</t>
  </si>
  <si>
    <t>195页, [8] 页图版</t>
  </si>
  <si>
    <t>中国工程院院士传记</t>
  </si>
  <si>
    <t>传记通过戴永年的回忆, 以及跟踪采访其亲友、学生, 真实地还原了戴永年历经家国劫难, 立下“做有益于人民的事”之初心, 并一生为之实践。胸怀家国之大爱, 在国家命运激荡的洪流里, 戴永年经历了以学识服务家乡建设到投身民主革命, 负伤后重返校园再肩负起科技兴国的责任。时运让他选择, 唯有初心不变。历经21年的磨砺, 戴永年发展了金属真空气化分离理论, 形成了有色金属真空冶炼理论体系, 发明了内热式多级连续蒸馏真空炉和卧式真空炉, 改革了锡、铅、锌、锂、多晶硅冶金部分传统生产技术, 真正实现了“益于民”之初心。相期以茶的戴永年, 依然关心着行业的发展及人才的培养, 激励着一代又一代的“真空人”。</t>
  </si>
  <si>
    <t>寄情水际砂石间</t>
  </si>
  <si>
    <t>李庆忠传</t>
  </si>
  <si>
    <t>冯文波 ... [等] 著</t>
  </si>
  <si>
    <t>本书是第八批老科学家学术成长资料采集工程 (简称采集工程) 丛书之一。李庆忠, 石油勘探专家, 中国工程院院士, 目前工作于中国海洋大学, 作为主要完成者的科研成果“数字地震勘探技术的应用与发展“获国家科技进步一等奖。</t>
  </si>
  <si>
    <t>她们仨</t>
  </si>
  <si>
    <t>陈思梵著</t>
  </si>
  <si>
    <t>唯美的诗句, 散文的抒情, 文人的笔墨, 刻画出三位女神的淡定人生。如你所愿、如你所想, 不如停下来品读时光, 一盏柔灯, 一片昏黄, 一杯淡茶, 捧着《她们仨》悄然阅读, 读到某一段, 可能会哽咽, 但心会入文入情。</t>
  </si>
  <si>
    <t>做一个有才情的女子</t>
  </si>
  <si>
    <t>羽川著</t>
  </si>
  <si>
    <t>本书分享了“民国第一女神”林徽因的爱情、亲情、友情与成长历程, 撷取民国才女智慧、优雅、淡然、自信、坚毅的生命诗篇, 感知她的从容清远, 感性善容, 坚韧强毅。林徽因不像阮玲玉, 总是在错误的时间, 错误的地点, 遇到了错误的人; 不像张爱玲, 见到胡兰成, 就低到尘埃里; 也不像萧红, 在生命快要停止时, 才发出了一声辛酸的感慨。她从容, 淡然, 坚韧, 耀眼, 看得清幸福, 将红尘踏在脚下。</t>
  </si>
  <si>
    <t>钱学森的故事</t>
  </si>
  <si>
    <t>隋倩编著</t>
  </si>
  <si>
    <t>钱学森是享誉海内外的杰出科学家。青年时起远渡重洋留学, 在美国生活了20年。他是麻省理工学院最年轻的终身教授, 是美国海军次长愿意用五个师去换的导弹专家, 也是与老师冯·卡门齐名的杰出科学家。然而, 他不惜遭受五年软禁, 义无反顾地回到祖国, 成为中国航天事业的奠基人。钱学森的故事值得每一个中国人细细品读。本书通过一个个精彩纷呈的小故事, 树立了钱学森光辉的科学工作者的形象, 使读者学习并了解了钱学森先生多彩的人生。</t>
  </si>
  <si>
    <t>邱竹贤传</t>
  </si>
  <si>
    <t>我的父亲和他经历的年代</t>
  </si>
  <si>
    <t>邱天庆著</t>
  </si>
  <si>
    <t>204页, 8页图版</t>
  </si>
  <si>
    <t>本传记以女儿的视角记录了邱竹贤一身的求学、工作、教学、科研的坎坷与传奇。邱竹贤先生是我国著名铝冶金学家, 中国工程院院士。1921年出生于江苏省海门县, 1943年毕业于交通大学唐山工程学院。曾任四川电化冶炼厂、台湾铝厂和抚顺铝厂工程师, 1955年起任东北工学院 (现东北大学) 轻金属冶金专业副教授、教授。邱竹贤先生将毕生心血尽瘁于科学研究与培植后学, 在铝冶金物理化学和铝电解节能技术等领域取得重要研究成果, 为国家建设培养了一批优秀人才, 被誉为我国铝冶金教学科研和铝工业发展的一代宗师。</t>
  </si>
  <si>
    <t>世间绝唱</t>
  </si>
  <si>
    <t>梁思成与林徽因</t>
  </si>
  <si>
    <t>窦忠如著</t>
  </si>
  <si>
    <t>出身名门的梁思成与林徽因夫妇, 共同追求及各自探索的文化、学术、艺术领域中, 取得了至今都令人仰止的非凡成就。本书分为出身名门、别样婚恋、建筑之旅、流亡岁月和改天换地几个篇章, 将他们极具传奇色彩的人生过往梳理并提炼为精彩篇章。本书稿曾于2011年出版, 获得梁思成、林徽因爱徒, 著名文物学家罗哲文题字、作序, 郑孝燮、吴良镛、罗哲文、周干峙诸多名家鼎力推荐。本次由于发行需求再版。</t>
  </si>
  <si>
    <t>恬淡人生</t>
  </si>
  <si>
    <t>夏培肃传</t>
  </si>
  <si>
    <t>韩承德, 唐志敏, 祁威著</t>
  </si>
  <si>
    <t>211页, [2] 页图版</t>
  </si>
  <si>
    <t>本书为中国科学院院士夏培肃的学术传记, 是“老科学家学术成长资料采集工程丛书”的一种。该书通过访谈、实物采集、录音录像等方法, 全面真实地反映了夏培肃的学术成长历程的关键事件、重要节点、师承关系等内容。书中行文严谨, 引用资料真实可信, 并配有大量珍贵的老照片。</t>
  </si>
  <si>
    <t>通信科教 乐在其中</t>
  </si>
  <si>
    <t>李乐民传</t>
  </si>
  <si>
    <t>张娜, 王晓刚著</t>
  </si>
  <si>
    <t>李乐民在20世纪率先提出采用双边横向滤波、判断反馈滤波等多种结构抑制干扰的方法, 解决了当时抗窄带干扰的核心问题, 至今在通信理论研究和产业发展的广阔领域不断探索。</t>
  </si>
  <si>
    <t>驯火育英才 调土绿神州</t>
  </si>
  <si>
    <t>徐旭常传</t>
  </si>
  <si>
    <t>彭慧文著</t>
  </si>
  <si>
    <t>徐旭常, 清华大学热能工程系教授, 中国工程院院士。多年来从事热能工程、锅炉、燃烧及污染控制的工程技术研究和教学工作。曾创立煤粉火焰稳定的三高区原理, 解决用华罗庚-王元数论方法求解辐射传热多重积分方程的关键问题等方面有显著成果。</t>
  </si>
  <si>
    <t>一代水工汪胡桢与南京“新村”建设</t>
  </si>
  <si>
    <t>尹引著</t>
  </si>
  <si>
    <t>本书是一本关于南京历史文化的通俗学术型著作。其从著名历史人物之一--水利专家汪胡桢入手, 挖掘了其水利专家身份之外的另一重身份--房地产精英。本书以大量的史料为基础, 梳理了汪胡桢在南京“黄金十年”建设时期组建的乐居房产公司及其开发的房产, 并重点对其中的几个“新村”进行了调查探访, 从建筑本身、所涉人物及历史事件等方面还原了这些“新村”的旧貌, 一定程度了反映了南京民国时期的繁华一面。</t>
  </si>
  <si>
    <t>高校学生, 历史文化研究者</t>
  </si>
  <si>
    <t>中国当代青年建筑师</t>
  </si>
  <si>
    <t>Ⅷ</t>
  </si>
  <si>
    <t>何建国主编</t>
  </si>
  <si>
    <t>本书收录西安建筑科技大学建筑设计院--艾宏波、汉嘉设计集团股份有限公司--边挺、德国ISA意厦国际设计集团--陈神周、南京南华建筑设计事务所--程向阳、中国联合工程有限公司--方晔、湖南省建筑设计院有限公司--冯昶、杭州天华建筑设计有限公司--方华、哈尔滨工业大学建筑设计研究院--高英志、中国航天建筑设计研究院--何金生、中衡设计集团股份有限公司--黄琳、浙江南方建筑设计有限公司--胡勇等一批优秀青年建筑师的最新作品。</t>
  </si>
  <si>
    <t>本书适用于建筑专业人士</t>
  </si>
  <si>
    <t>本书收录了浙江大学建筑设计研究院有限公司--范须壮、中元国际--姜海玉、上海三益建筑设计有限公司--卢晓刚、上海建筑设计研究院有限公司--沈钺、杭州中联筑境建筑设计有限公司--王大鹏、青岛腾远设计事务所有限公司--魏鹏、中旭建筑设计有限责任公司--吴斌、中衡卓创国际工程设计有限公司--吴沅沅、中煤科工集团重庆设计研究院有限公司--汪源、中国中建设计集团有限公司( 直营总部) --吴宜夏等一批优秀青年建筑师的最新作品。</t>
  </si>
  <si>
    <t>CNY112.00</t>
  </si>
  <si>
    <t>追光</t>
  </si>
  <si>
    <t>薛鸣球传</t>
  </si>
  <si>
    <t>胡晓箐, 董佩茹著</t>
  </si>
  <si>
    <t>本书为中国工程院院士薛鸣球的学术传记, 是“老科学家学术成长资料采集工程丛书”的一种。该书通过访谈、实物采集、录音录像等方法, 全面真实地反映了薛鸣球的学术成长历程的关键事件、重要节点、师承关系等内容。书中行文严谨, 引用资料真实可信, 并配有大量珍贵的老照片。</t>
  </si>
  <si>
    <t>倪光南</t>
  </si>
  <si>
    <t>大国匠“芯”</t>
  </si>
  <si>
    <t>陈玉新著</t>
  </si>
  <si>
    <t>一直以来, 倪光南院士都在为核心技术国产化奔走呼号, 从80年代初开始, 到现在已经接近40年时间, 一直在为此目标而努力。在此期间, 他经历了很多的挫折、误解和白眼, 但他都没有忘记自己的初心, 始终朝着这个目标努力。从中兴、华为被美国封锁以来, 中国逐渐意识到核心技术国产化的重要性, 开始重点关注, 并将芯片、操作系统等技术国产化提上了日程, 倪光南院士奔走半生的事业终于出现了曙光。这本书主要书写的是倪光南院士为核心技术国产化奔走半生的心路历程。</t>
  </si>
  <si>
    <t>仰望苍穹</t>
  </si>
  <si>
    <t>中国天眼之父南仁东</t>
  </si>
  <si>
    <t>王华著</t>
  </si>
  <si>
    <t>本书系一部记述“中国天眼”--大射电望远镜FAST的总工程师兼首席科学家、有“中国天眼之父”之称的南仁东为中国天文事业的发展而殚精竭虑二十余载的光辉感人事迹的报告文学作品，共十二章，包括“摘星星的孩子”“祖国的召唤”“望远镜的山谷”“心的格局”“推销员”“独一无二的大窝凼”“大国重器”等，全景式展现了南仁东用科学魂浇筑大国重器，“心有大我，至诚报国”的一生，同时也展现了“天眼”这一国之重器艰难建造的曲折经历，展现我国在科技方面取得的丰硕成果，彰显了大国力量。</t>
  </si>
  <si>
    <t>南仁东-生平事迹</t>
  </si>
  <si>
    <t>李冰研究文选</t>
  </si>
  <si>
    <t>彭邦本本册主编</t>
  </si>
  <si>
    <t>15, 385页</t>
  </si>
  <si>
    <t>本书精选1911年以来关于国内外知名学者撰写的关于四川十大历史名人之一的李冰研究的经典文章, 汇集老中青三代学人, 展现每一代学人在研究思路、方法和路径上的推陈出新。同时所选论文涵盖历史、考古、文学、科技等多个学科, 以此梳理和综合多年来学术界对李冰的研究成果, 并由分册主编精心撰写导读、研究综述和研究目录索引, 为后学研究提供指引。</t>
  </si>
  <si>
    <t>百岁中医行医录</t>
  </si>
  <si>
    <t>段援朝著</t>
  </si>
  <si>
    <t>本书为百岁中医段胜如老先生的传记, 由其女儿段援朝根据段老的讲述和她自身亲见亲闻来撰写, 资料真实可靠。全书从段老在江西医学院医疗系的学习说起, 生动而详细地记录了段老和中医的不解之缘。1952年, 段老参加抗美援朝, 克服缺医少药等种种困难, 在枪林弹雨中抢救伤员, 并主动申请延期。1955年, 段老参加北京中医研究院西学中培训班, 跟老中医学习中医外科临床知识和技术。1957年, 段老又拜杜自明老先生正式开始学习中医正骨, 因为段老勤奋好学, 得到了杜老的真传。杜老是周总理的保健医, 常带段老一起去给总理看病。从此以后, 段老潜心研究正骨疗法, 临床水平越来越高。后来, 段老还应邀给斯里拉卡总理夫人、沙特亲王等国外友人看病, 为提升中医的国际影响力尽了自己的一份力。全书平实记录了一个高水平中医的成长历程, 可供中医学子和医学临床人员参考学习。</t>
  </si>
  <si>
    <t>中医药从业人员、中医药爱好者</t>
  </si>
  <si>
    <t>医师</t>
  </si>
  <si>
    <t>草根名医 比肩“时珍”</t>
  </si>
  <si>
    <t>医圣万密斋传</t>
  </si>
  <si>
    <t>赖玉芹著</t>
  </si>
  <si>
    <t>湖北科学家传记丛书</t>
  </si>
  <si>
    <t>万密斋 (1499-1582), 名全, 明代名医, “鄂东四大名医”之一, 出身中医世家, 扎根于民间悬壶济世, 有“儒医”“医圣”之称。他擅长痘疹、儿科、妇科、养生等科, 医疗技术高超, 民间流传着众多关于他起死回生、妙手回春的神奇故事。其医著如《痘疹心要》《幼科发挥》《养生四要》等经刊刻印刷, 在海内外广泛传播。本书从万密斋成长、成名的角度, 讲述了他所在的时代和文化背景、他治病救人的动人故事、他取得的巨大成就, 以及关于他与同时代的李时珍之间的简单比较。是一本关于万氏生平和成就的科普性通俗读物。本书是荆楚科学家传记丛书之一, 本套丛书传主定位于荆楚科学家, 以古代至今活跃于荆楚大地的科学家的生平事迹为内容, 探讨他们的卓越品质和贡献。</t>
  </si>
  <si>
    <t>医学家</t>
  </si>
  <si>
    <t>国士无双伍连德</t>
  </si>
  <si>
    <t>本书是医学家、公共卫生学家、中国检疫与防疫事业的先驱、中华医学会首任会长, 1935年诺贝尔生理学或医学奖候选人伍连德的生平传记。书中以最详尽的篇幅讲述了伍连德东北抗击鼠疫的过程, 涉及到科学、政府和外交等各个领域, 对整个防控的技术细节和社会机制进行了复原。情节惊心动魄, 读来荡气回肠。本书也是一部缩减的中国防疫史。伍连德作为中国现代防疫先驱及第一人, 山西、内蒙、上海……哪里出现疫情, 哪里就有他的身影。</t>
  </si>
  <si>
    <t>还是钟南山</t>
  </si>
  <si>
    <t>魏东海著</t>
  </si>
  <si>
    <t>205页, [8] 页图版</t>
  </si>
  <si>
    <t>无论是2003年的“非典”还是2020年的武汉肺炎, 钟南山都冲在了一线。本书用了大量的一手资料, 呈现了钟南山院士在抗击非典和武汉肺炎中经历的风风雨雨以及他的求学、工作历程, 生动刻画了钟南山这样一位热爱国家、热爱事业、胸襟开阔、面对挫折却淡定无畏的科学工作者的形象。</t>
  </si>
  <si>
    <t>历代中医名家传记选录释译</t>
  </si>
  <si>
    <t>陈守聪, 欧阳继林编著</t>
  </si>
  <si>
    <t>本书所选录的历代中医名家均是在不同时期为中医药学术发展作出突出贡献的大师, 如张仲景、扁鹊、华佗等, 人物排列以时间为序, 以便展现中医药几千年的发展轨迹和名医事迹的历史背景。对于每一位大家的描述, 并未局限于学术领域, 而是力求反映其人的独特风采。</t>
  </si>
  <si>
    <t>中医师</t>
  </si>
  <si>
    <t>你好, 钟南山</t>
  </si>
  <si>
    <t>叶依著</t>
  </si>
  <si>
    <t>《你好, 钟南山》是钟南山院士授权的人物传记, 写尽他真实人生的传奇之书。该书从2020年新冠肺炎的抗疫之路切入, 记录了钟南山院士迎战新冠肺炎、抗击非典的英雄事迹, 通过追溯他不寻常的成长历程以及在医学领域的突出贡献, 回顾他八十多年人生的奋斗历程, 展现出他敢医感言、铁肩担道义、敢为人先、鞠躬尽瘁的“南山精神”。全书共分为三卷: “卷一·国士担当”书写了钟南山在抗击2020年新冠肺炎和2013年非典疫情的英雄事迹; “卷二·医者仁心”记录了他作为一名医生和学者, 是如何全心全意为患者服务、对医学事业孜孜以求; “卷三·非凡人生”回顾了父母对他的人生启蒙, 以及如何从一名遭人白眼的医生成为一言九鼎的医学权威的奋斗之路。</t>
  </si>
  <si>
    <t>圣手神针</t>
  </si>
  <si>
    <t>石学敏传</t>
  </si>
  <si>
    <t>丁七玲著</t>
  </si>
  <si>
    <t>本书为记录石学敏一生的传记。从石学敏的为学经历、中医研究案例、临床经验等角度, 用心、严谨地记录了石学敏先生为医学领域做出的杰出贡献。书中多幅珍贵的老照片, 生动、形象地记录了石学敏的医学实践。</t>
  </si>
  <si>
    <t>协商使命 致力为公</t>
  </si>
  <si>
    <t>杨金生著</t>
  </si>
  <si>
    <t>423页, [6] 页图版</t>
  </si>
  <si>
    <t>政协委员履职风采</t>
  </si>
  <si>
    <t>“政协委员履职风采”丛书是由国家财政支持的我社重点图书项目, 旨在宣传政协委员, 并将其宝贵精神财富保存下来, 传承下去, 集中反映了政协委员在人民政协这个平台上建言献策、尽责履职的情况及成果。《政协委员履职风采﹒杨金生》是该丛书之一种, 汇总了杨金生委员就任十届至十二届全国政协委员期间, 在人民政协这个平台上建言献策、尽责履职的成果, 内容涵盖了提案、会议发言、调研报告、媒体采访等方面。</t>
  </si>
  <si>
    <t>医者仁心</t>
  </si>
  <si>
    <t>中国医学界院士口述访谈</t>
  </si>
  <si>
    <t>吴阶平, 吴英恺, 巴德年等口述</t>
  </si>
  <si>
    <t>医者仁心是医生的职业准则, 也是广大医务工作者救死扶伤的精神写照。其中, 医学界院士是他们中的杰出代表。本书包括吴阶平、吴英恺、巴德年、程书钧等17 位从事医学研究和临床工作的中国科学院院士、中国工程院院士的口述访谈实录, 内容涉及童年记忆、求学经历、奋斗历程、医学成就、人生体悟等。他们拥有伟大的爱国情怀、高尚的医德医风、执着的敬业精神; 他们造福于医学事业, 成就卓越, 光彩照人; 他们用自己的事迹和心得, 对医者仁心做出了最好的诠释。</t>
  </si>
  <si>
    <t>医生、医疗行业从业者, 研究者、历史爱好者</t>
  </si>
  <si>
    <t>愿天下无甲肝</t>
  </si>
  <si>
    <t>毛江森传</t>
  </si>
  <si>
    <t>陈崎嵘著</t>
  </si>
  <si>
    <t>213页, [2] 页图版</t>
  </si>
  <si>
    <t>本书共八章, 内容包括: 文弱书生的求学之路; 撬开病毒王国的大门; “社会大学”的得与失; 沿着正确的跑道起飞; 众里寻他千百度; 攀登光辉的顶点等。</t>
  </si>
  <si>
    <t>毛江森研究人员</t>
  </si>
  <si>
    <t>中国气雾剂先驱</t>
  </si>
  <si>
    <t>游一中</t>
  </si>
  <si>
    <t>周二中著</t>
  </si>
  <si>
    <t>12, 408页, 22页图版</t>
  </si>
  <si>
    <t>游一中是中国气雾剂工业的先驱者, 也是连接中国和国际气雾剂界的一座桥梁。因此, 游一中被外国同行尊称为“中国气雾剂之父”。他刻苦钻研呼吸道疾病, 精通气管炎治疗, 曾经为费孝通等名人诊治。在气雾剂研究领域, 他不仅成立了气雾剂研究所, 创办了我国首个《气雾剂通讯》期刊, 而且还走出国门, 在世界学术会议上侃侃而谈, 与世界知名企业开展业务合作。此书为游一中的传记, 叙述了游一中的成长历程, 展示了他对国家的重大贡献。此书对历史和时代的变迁等方面的研究具有重要意义, 有利于读者了解中国气雾剂工业的发展。</t>
  </si>
  <si>
    <t>不灭志士</t>
  </si>
  <si>
    <t>柳子明评传</t>
  </si>
  <si>
    <t>著柳燃山</t>
  </si>
  <si>
    <t>406页, [10] 页图版</t>
  </si>
  <si>
    <t>本书的主人公柳子明先生 (1894年-1985年) 是一位具有传奇色彩的人物。他既是中国杰出的现代农学家、教育家, 也是韩国著名的独立运动家、国际反法西斯斗士。1938年, 柳子明在武汉担任“朝鲜义勇队”政治指导员, 从此走上了与中国抗日队伍并肩作战的道路, 足迹遍布大半个中国。1950年应新中国政府之聘, 执教于湖南农业大学园艺系, 成为中国农学界一块响当当的“牌子”。其“水稻起源的探索”与“柑橘类的起源和发展”的研究引起世界反响, 为中国江南葡萄种植业的奠基人和倡导者。1984年, 柳子明教授获中国农学会表彰, 其事迹被收录在1984年出版的《中国现代农学家传》中。在《柳子明评传》中, 已故作家柳燃山通过大量详实的资料, 生动再现了柳子明先生波澜壮阔的一生。</t>
  </si>
  <si>
    <t>农学家</t>
  </si>
  <si>
    <t>菌业人生</t>
  </si>
  <si>
    <t>中国乡村菌业专家风采录</t>
  </si>
  <si>
    <t>中国乡镇企业协会食用菌产业分会编</t>
  </si>
  <si>
    <t>该书将通过对乡村菌业专家典型事迹材料的推介，以及对食用菌基础知识、最新技术成果等内容普及，展示我国食用菌从菌种培育到栽培技术，从工厂化生产到产品深加工，从品牌营销到产业政策支持的专家人才和产业价值链，向行业和社会分享我国菌业发展的奋斗历程和丰硕成果。该书具体分为三个部分，第一部分为专家风采展示，详细介绍了几十位菌业相关专家的信息；第二部分为专家技术文献，具体介绍了相关技术的详细信息；第三部分为菌事服务指南，包括菌业专家名录、常用食药用菌名称和食用菌产量、产值等。</t>
  </si>
  <si>
    <t>食用菌类-专业技术人员-生平事迹-中国-现代</t>
  </si>
  <si>
    <t>科技特派员制度实践与思考</t>
  </si>
  <si>
    <t>福建省农业科学院科技特派员二十年</t>
  </si>
  <si>
    <t>余文权主编</t>
  </si>
  <si>
    <t>本书紧紧围绕党中央关于“三农”工作的决策部署, 针对现代农业发展和乡村振兴、脱贫攻坚等时代主题, 就深入推行科技特派员制度进行了理论思考, 提出了以科技特派员为抓手, 加强科技与产业发展, 农业增效、农民增收紧密结合, 构建科技特派员工作新格局的思路、路径和举措。本书还对福建省及福建省农业科学院推行科技特派员制度二十年来的做法经验做了总结和提炼。通过福建省农业科学院8个科技特派员典型人物和模范集体的事迹介绍, 全景展现了福建省农业科学院科技人员积极投身科技特派员事业, 以示范推广农业良种良法为核心, 以先进成果转移转化为纽带, 为实施乡村振兴战略和打赢脱贫攻坚战提供坚实科技支撑的群体形象。</t>
  </si>
  <si>
    <t>农业科技推广专业技术人员</t>
  </si>
  <si>
    <t>农业科技推广</t>
  </si>
  <si>
    <t>桑德兰著</t>
  </si>
  <si>
    <t>这是一部讲述中国历史上三大女性统治者 (吕雉、武则天、慈禧) 出身及她们传奇一生的著作。她们三, 一个是中国历史上第一个独揽大权“临朝称制”的女人, 一个是中国历史上唯一的女皇帝, 一个是主宰中国命运的最后一个女人。她们分别是吕雉、武则天、慈禧, 这三个家喻户晓的名字, 这三个富有传奇色彩的女人。历史记录下了她们的功业和作为, 也留下了诸多非议和疑点。她们究竟是怎样的女人? 究竟是什么让这三个女人在男尊女卑的社会中屹立不倒? 本书将带你一起揭开谜底。</t>
  </si>
  <si>
    <t>皇后</t>
  </si>
  <si>
    <t>朱元璋传</t>
  </si>
  <si>
    <t>朱元璋出身低微, 做过放牛娃、和尚、乞丐。之后参加义军, 一路成为明朝开国皇帝, 作为封建统治者中的“异类”, 他的生平勾起后世人无数的好奇心。明史大家吴晗先生先后有四个版本的《朱元璋传》本书采用了他在1948年写定的版本。他采翔实的史料, 用生动的语言, 勾勒出了朱元璋从乞丐到皇帝的人生, 并展现了一个既勤政又残暴, 既有胸怀又重猜忌的复杂矛盾的“人”的封建帝王形象。</t>
  </si>
  <si>
    <t>皇帝</t>
  </si>
  <si>
    <t>大禹文化学导论</t>
  </si>
  <si>
    <t>刘家思主编</t>
  </si>
  <si>
    <t>本书是浙江省省级新形态教材, 也是全国第一部系统研究大禹文化的大学教育读本, 旨在对大禹文化精神、大禹文化叙述的历史流变、大禹文化的传播形态展开研究与梳理, 帮助大学生正确认识中华文明的起源和优秀传统, 把握中华优秀传统文化的精神内涵和价价值体系, 使他们树立健康的人生观、价值观和道德感。全书分为10章, 分别从考古、历史典籍、人生业绩、早期经济、思想精神、神话传说等方面论述大禹精神。</t>
  </si>
  <si>
    <t>传统文化研究爱好者</t>
  </si>
  <si>
    <t>大禹研究文选</t>
  </si>
  <si>
    <t>段渝本册主编</t>
  </si>
  <si>
    <t>15, 395页</t>
  </si>
  <si>
    <t>本书精选1911年以来关于国内外知名学者撰写的关于四川十大历史名人之一的大禹研究的经典文章, 汇集老中青三代学人, 展现每一代学人在研究思路、方法和路径上的推陈出新。同时所选论文涵盖历史、考古、文学、科技等多个学科, 以此梳理和综合多年来学术界对大禹的研究成果, 并由分册主编精心撰写导读、研究综述和研究目录索引, 为后学研究提供指引。</t>
  </si>
  <si>
    <t>茶余酒后话名臣</t>
  </si>
  <si>
    <t>大汉篇</t>
  </si>
  <si>
    <t>本书通过对大汉王朝众多忠勇刚烈的正直名臣清正廉洁、敢于直言的正面形象的描写, 揭示了栋梁之臣对于一个国家长治久安、人民幸福安康的重要作用。书中介绍了周亚夫的忍辱负重, 邴吉的居功不傲, 寒朗的平反冤案, 大义不争功的刘苍, 清风两袖香的尹翁归, 杨震的夜不收金, 李膺、范滂等人与贪腐分子的殊死斗争等感人事例, 也有对画眉自有情的张敞的描写。清正廉洁、忠勇刚烈的大臣也有柔情的一面, 人物形象更加鲜活。</t>
  </si>
  <si>
    <t>中国开国帝王全传</t>
  </si>
  <si>
    <t>赵国华, 韩敏主编</t>
  </si>
  <si>
    <t>华中传记</t>
  </si>
  <si>
    <t>本书精选中国历史上的近二十位开国帝王, 包括了从传说时代到清代约三千多年的历史。所选取的开国帝王大多为筚路蓝缕, 奠定了王朝基业的开国之君, 为后世史书多有赞誉。本书作者多为在高校承担历史学通史课程教学的专家学者, 对相关帝王的研究均有一定的成果, 积累了丰富的素材, 文笔流畅简洁、通俗易懂, 满足读者的阅读需求。本书以通俗的笔法对开国帝王们不凡的人生经历和立国措施作了简要探讨, 以求“鉴前世之兴衰, 考当今之得失”。</t>
  </si>
  <si>
    <t>中国治国帝王全传</t>
  </si>
  <si>
    <t>顾志华, 王延武, 韩敏主编</t>
  </si>
  <si>
    <t>中华传记</t>
  </si>
  <si>
    <t>本书精选中国历史上的近二十位治国帝王, 包括了从传说时代到清代约三千多年的历史。所选取的治国帝王大多为接受遗诏, 合法“龙登九五”的治国能人, 为后世史书多有赞誉。本书作者多为在高校承担历史学通史课程教学的专家学者, 对相关帝王的研究均有一定的成果, 积累了丰富的素材, 文笔流畅简洁、通俗易懂, 满足读者的阅读需求。本书以通俗的笔法对治国帝王们不凡的人生经历和治国措施作了简要探讨, 以求“鉴前世之兴衰, 考当今之得失”。</t>
  </si>
  <si>
    <t>刘邦与项羽</t>
  </si>
  <si>
    <t>朱永嘉著</t>
  </si>
  <si>
    <t>本书是一部解读楚汉风云人物的论史著作, 以风云四起的秦末为背景, 根据《史记》《汉书》等史书, 鸠集传记, 增广时闻, 有评有述, 详细解析刘邦、项羽及相关人物, 全面破译了楚汉争霸过程中二人一成一败的个人因素和历史根由, 揭示了历史演进与个人命运的联系。</t>
  </si>
  <si>
    <t>秦始皇</t>
  </si>
  <si>
    <t>大秦帝国启示录</t>
  </si>
  <si>
    <t>13, 188页</t>
  </si>
  <si>
    <t>他是大一统思想的确立者、“皇帝”称号的发明者、中央集权制的开创者、万里长城的修筑者、“世界第八大奇迹”的创造者……秦始皇, 这个谜一样的男人, 究竟留下多少争论与迷思? 大秦帝国, 这个辉煌却短命的王朝, 在历史长河中究竟扮演了什么样的角色? 本书以秦始皇之谜为切入口, 全景展现了大时代的政治、经济、军事、农业、文化、社会等各方面。可以说, 一部秦始皇, 就是半部中华文明史。</t>
  </si>
  <si>
    <t>(日) 佐竹靖彦著</t>
  </si>
  <si>
    <t>467页, [2] 页图版</t>
  </si>
  <si>
    <t>本书以人物为线索, 结合《史记》《汉书》等传世文献, 以及睡虎地秦简、居延汉简、尹湾汉简等考古发现, 讲述了秦末汉初波澜壮阔的精彩历史, 展现了汉高祖刘邦从亭长到皇帝的传奇经历。有关刘邦个人的记载, 流传至今的材料十分有限, 呈现出扑朔迷离的历史样貌。作者透过史籍异文的蛛丝马迹, 探究背后真相, 并以合理有据的想象, 补全了历史的留白。除此之外, 本书还从更宏观的视角, 探讨了秦末任侠社会的基本概况、泗水系月牙形水乡山泽地带的地缘政治、刘邦集团的构成与发展等学术课题, 并对众多历史细节做了精到的考证, 打破既有认知, 颇具启发性。</t>
  </si>
  <si>
    <t>董卓</t>
  </si>
  <si>
    <t>包福鑫著</t>
  </si>
  <si>
    <t>2021.05</t>
  </si>
  <si>
    <t>本书讲述了汉桓帝至汉献帝初年，东汉30余年的荣辱兴衰，以董卓宦海沉浮的一生作为故事主线，讲述皇室、外戚、宦官、党人、世族、军人在汉末时期的权力纷争。全书分为四个部分。第一部分讲述汉桓帝时代，董卓在凉州被举荐为官，凭借出色表现和卓越的战功不断升迁，最终破格拔擢入京担任羽林郎，平步青云。第二部分讲述汉灵帝初年，董卓先遭免职，后依靠段颎复起，与黄巾军冀州主力作战，失败被免。第三部分讲述汉灵帝末年、少献交替。东汉战火四起，董卓坚守关中抵御叛军，成为各路驻外军队中实力最强大的一路，最终趁乱入雒阳夺权，改立刘协为汉献帝。第四部分讲述汉献帝时代，大世族与董卓之间利益相害，朝廷反董情绪亦日益高涨，引发“十八路诸侯反董”；董卓退守关中，最终死于并州集团的刺杀。</t>
  </si>
  <si>
    <t>东汉-三国-曹操-明朝那些事儿-董卓-刘邦</t>
  </si>
  <si>
    <t>能臣与英雄</t>
  </si>
  <si>
    <t>曹操大传</t>
  </si>
  <si>
    <t>2册 (347, 317页)</t>
  </si>
  <si>
    <t>曹操内奉天子, 外伐诸侯, 东联孙吴, 西敌蜀汉, 北征乌桓, 一生征战, 识人有慧, 用人以才, 群贤聚集, 建功立业, 匡扶济世。曹操年轻时放荡不羁, 性格粗犷莽撞, 有一颗匡扶天下的雄心; 曹操文能出口成章, 豪情万丈、才华横溢, 武能征战四方天下, 平董卓, 战官渡, 征乌桓, 与刘备、孙权争天下, 终成一代霸主; 曹操用人不拘一格, 唯才是举, 麾下能人辈出, 众多文臣武将齐聚左右。曹操是了不起的政治家、军事家, 也是一个了不起的诗人……曹操统一中国北方, 创立魏国。曹操改革了东汉许多恶政, 抑制豪强, 发展生产, 实行屯田, 督促开荒, 推行法治, 提倡节俭, 使遭受大破坏的社会得到恢复发展。曹操传奇的一生, 对现代社会、生活, 仍然具有广泛的借鉴意义。</t>
  </si>
  <si>
    <t>司马懿评传</t>
  </si>
  <si>
    <t>叶毓洲著</t>
  </si>
  <si>
    <t>司马懿评传是从写司马家族的起源及到司马懿时, 他如何运用手段获取曹培丕的信任而掌握了大权, 到曹睿时更是独揽了大权。他积极培植自己的势力, 扶植自己的儿子孙子掌握了朝廷的命脉, 最终为夺取魏国政权铺平了道路。由于司马懿的倒行逆施, 许多人都对他的行为不齿, 为此司马懿这个人在历史上的资料不多, 作者博览历史资料, 从中抽丝剥茧努力还原历史的真面貌, 使得这个人物活灵活现地展现在世人面前, 将三国的历史脉络串联起来, 看了司马懿评传, 也就看到了三国鼎立的历史画面。同时也看到了三国由盛到衰的局面的形成史。同时把司马懿如何将曹魏时代的权力一步步掌控在自己手中的嘴脸林淋漓尽致地表现出来。历史的教训值得借鉴。司马懿与曹操, 是汉末三国时代前后辉映的两个历史巨人。一个是曹魏政权的开创者, 一个是晋王朝开创者。这两个历史人物各具特色。但是, 从历史研究的角度来看, 研究曹操的著作多得不可胜数, 而研究司马懿的著作少之又少。这不能不视作是一个遗憾。作者先前写过一本《曹操评传》, 此书得到了专家的好评。于是抱定信心和决定, 沉下心来, 继续写了司马懿评传这本书。该书得到了张大可的推荐。</t>
  </si>
  <si>
    <t>三杜与洛阳</t>
  </si>
  <si>
    <t>徐金星, 王建国主编</t>
  </si>
  <si>
    <t>河洛文学与文献文库</t>
  </si>
  <si>
    <t>本书写了魏晋人杜预, 唐人杜审言、杜甫的生平事迹, 都与洛阳有着非常密切的关系。洛阳的山川胜景, 文化沃土, 世情沧桑, 孕育、滋养、培植了身兼文武、功垂千秋的学者杜预, 诗人杜审言,“中国最伟大的现实主义诗人”“唐诗艺术的集大成者”“诗圣”杜甫。杜预、杜审言、杜甫三位杜家名人, 一脉相传, 文脉相续, 他们对我们民族、我国历史与文化的贡献, 千百年来, 留在洛阳人、留在中华民族的记忆里, 使我们常常深怀敬仰与自豪之感。</t>
  </si>
  <si>
    <t>历史、文学爱好者</t>
  </si>
  <si>
    <t>宋武帝刘裕</t>
  </si>
  <si>
    <t>李志国著</t>
  </si>
  <si>
    <t>宋武帝刘裕 (363年4月16日-422年6月26日), 字德舆, 小名寄奴。彭城郡彭城县绥舆里人, 生于晋陵郡丹徒县京口里。东晋至南北朝时期杰出的政治家、改革家、军事家, 南朝刘宋开国君主 (420年7月10日-422年6月26日在位)。刘裕自幼家贫, 后投身北府军为将。自晋安帝隆安三年 (399年) 起征战疆场, 凭借巨大的军功, 得以总揽东晋军政大权, 官拜相国、扬州牧, 封宋王。永初元年 (420年), 刘裕代晋自立, 定都建康, 国号“宋”。执政期间, 吸取前朝士族豪强挟主专横的教训, 加强集权, 抑制兼并, 实施土断, 整顿吏治, 重用寒士, 振兴教育, 并多次遣使访民间疾苦, 轻徭薄赋, 废除苛法, 改善社会状况, 终结了门阀专政的时代, 奠定了南朝“寒人掌机要”的政治格局。他对江南经济的发展, 汉文化的保护与发扬有重大贡献, 并开创了江左六朝疆域最辽阔的时期, 为“元嘉之治”打下坚实的基础。史家誉之为“定乱代兴之君”。该书稿以此为基础, 全面展现了这位起于行伍、戎马几十载, 最终走上权力巅峰的一代雄主波澜壮阔的一生。作者以刘裕的一生为主线, 串联若干历史事件, 演绎曲折生动的历史故事, 塑造栩栩如生的历史人物形象, 具有一定的可读性。</t>
  </si>
  <si>
    <t>唐高宗李治传</t>
  </si>
  <si>
    <t>本书实际上相当于唐高宗李治的传记。笔者以为, 唐高宗系被历史严重低估的君王之一。他的上一任是开辟“贞观之治”的千古一帝李世民, 他的继任(中宗和睿宗忽略)是中国历史上唯一的女皇帝武则天。所以, 他的光芒被遮掩了, 本书书名的寓意所在。事实上, 唐高宗时期是唐朝历史上经济高速发展、政治比较清明、文化高度繁荣的时代, 并且是有唐一代版图最大的历史时期。</t>
  </si>
  <si>
    <t>武则天传</t>
  </si>
  <si>
    <t>王振芳著</t>
  </si>
  <si>
    <t>14, 367页, [10] 页图版</t>
  </si>
  <si>
    <t>本书作者从武氏姓氏、则天祖辈、父亲官职以及出生地写起, 至则天入宫后一步步有才人凭借自己的聪明才智升为皇后, 辅佐君王治理朝政、政治上经济上治国图强的春秋大业, 随之使唐朝成为中国古代最为兴盛的国家之一, 史事史料史实人物众多, 同时引用当代前人研究成果作为对比, 辅以初唐民俗, 增加了看点和乐趣。</t>
  </si>
  <si>
    <t>何磊著</t>
  </si>
  <si>
    <t>本选题为武则天传, 是“四川历史名人丛书·传记系列”之一本。本选题极为翔实地记录了武则天从入宫到统治结束, 乃至韦后之乱、太平公主自尽直至唐玄宗继位这一中国封建历史上女性政治活动的最高潮。本选题的主要事件都按照史料记叙写作, 戏说成分极少。特别是在一些事件上面、在对武则天的整体评价上也提出了自己的见解, 因此具有很高的史学价值。书稿全面、客观、公正地评述了中国历史上唯一一个女皇帝武则天的一生, 对其在中国历史上的功绩做了充分的肯定, 对其过错也做了客观评价。对一千多年来封建礼教泼在武则天身上的脏水, 进行了正本清源的驳斥, 如指出“武则天重返后宫”非“秽乱宫廷”, 而是与有着少数民族血统的隋唐皇室保留了少数民族婚俗有关; “武则天有男宠”, 不能以儒家礼教的观念指责 (男性黄帝“三宫六院七十二妃”为什么不指责)。</t>
  </si>
  <si>
    <t>武则天研究文选</t>
  </si>
  <si>
    <t>谭继和, 祁和晖本册主编</t>
  </si>
  <si>
    <t>15, 383页</t>
  </si>
  <si>
    <t>本书精选1911年以来关于国内外知名学者撰写的关于四川十大历史名人之一的武则天研究的经典文章, 汇集老中青三代学人, 展现每一代学人在研究思路、方法和路径上的推陈出新。同时所选论文涵盖历史、考古、文学、科技等多个学科, 以此梳理和综合多年来学术界对武则天的研究成果, 并由分册主编精心撰写导读、研究综述和研究目录索引, 为后学研究提供指引。</t>
  </si>
  <si>
    <t>陆贽评传</t>
  </si>
  <si>
    <t>王素著</t>
  </si>
  <si>
    <t>14, 367页</t>
  </si>
  <si>
    <t>嘉善善学思想丛书</t>
  </si>
  <si>
    <t>陆贽是唐代的著名政治家、政论家、民本主义思想家。他一生的黄金时期, 正与愚而自用、忌刻寡恩的德宗皇帝相始终, 经历了建中动乱、贞元苟安等政治、社会极为阴暗的时代。作为一个政治家, 他写了大量的政论 (包括制诰、奏草、中书奏议), 为止乱息兵呼吁, 为恤百姓呐喊, 曾经起到“救时”的作用。但他本人, 却非常不幸, 被贬谪十年, 直至于死, 成为这个时代的牺牲品。本书分上、下两编: 上编为“传略”, 根据大量文献材料, 对陆贽的籍贯、家世、亲党、初仕、历宦等一系列问题, 以及史评、遗著等各个方面, 进行了考证, 纠正了前人的失误, 恢复了历史的原貌。下编为“政论”, 从陆贽仅存的著作《翰苑集》一百四十一篇文章中, 选取六十七篇, 进行分期、解题、摘要 (或全文)、简评 (或考评), 不仅能让读者进一步了解德宗时代与陆贽有关的方方面面, 特别是陆贽不结党、不营私、忧国忧民、廉洁奉公的高尚品质, 还能让读者欣赏并解读陆贽的政论风格, 及其鲜明的儒家民本主义思想。内容充实, 体例新颖, 议论深入浅出, 文字典雅流畅, 在评传中独具特色。</t>
  </si>
  <si>
    <t>裴度传</t>
  </si>
  <si>
    <t>杨西江著</t>
  </si>
  <si>
    <t>14, 440页, [6] 页图版</t>
  </si>
  <si>
    <t>裴度 (765-839), 中唐河东闻喜人。他出身名门, 25岁中进士, 步入仕途。历仕德宗、顺宗、宪宗、穆宗、敬宗、文宗六朝, 五度入相。在皇帝昏庸、奸臣当道、权宦窃权、藩镇割据的复杂局面中, 他三次被排挤出权力中心, 曾遭遇谋刺受伤, 两度战场虎口脱险, 多次遭诬陷而被皇帝猜忌。但他愈摧愈坚, 百折不挠, 刚正立朝, 坚持除奸、抑宦、削藩, 终于平灭了蔡州吴元济、青州李师道、成都刘闢, 沉重打击了河北三镇割据势力, 使安史之乱后, 濒临灭亡的大唐王朝起死回生, 实现复兴, 成为一代“中兴名臣”。其以一身系国家安危三十年, 文治武功、传奇经历, 均在汾阳王郭子仪之上, 被封晋国公, 名垂千古。</t>
  </si>
  <si>
    <t>李煜</t>
  </si>
  <si>
    <t>问君能有几多愁</t>
  </si>
  <si>
    <t>15, 388页</t>
  </si>
  <si>
    <t>本书主要讲述五代十国时期南唐后主、一代诗词奇才李煜的传奇一生, 由一代帝王的兴起至没落。全书侧重讲述其诗词艺术人生, 反映了其于执政期间对南唐文化艺术产生的影响。</t>
  </si>
  <si>
    <t>李煜词传</t>
  </si>
  <si>
    <t>本是不归客, 情深留风尘</t>
  </si>
  <si>
    <t>222页, [5] 页图版</t>
  </si>
  <si>
    <t>本书是一本关于李煜的诗词传记, 作者用极其感性的笔触描写了李煜一生那不可比拟的江山美人传奇。李煜是南唐最后一位国君, 有“一代词宗”、“词中之帝”之称。他精书法、工绘画、通音律, 书诗文均有一定造诣, 尤以词的成就被千古传诵。李煜的词, 继承了晚唐以来温庭筠、韦庄等花间派词人的传统, 又受李璟、冯延巳等的影响, 语言明快、形象生动、用情真挚, 风格鲜明, 其亡国后词作更是题材广阔, 含意深沉, 在晚唐五代词中别树一帜, 对后世词坛影响深远。本书以李煜的人生为主线, 全书辅以李煜人生各个时期的作品, 并做解析, 故事中有人生、有意境和远方, 非常适合大众阅读。</t>
  </si>
  <si>
    <t>人生长恨水长东</t>
  </si>
  <si>
    <t>李清秋著</t>
  </si>
  <si>
    <t>李煜一生错为君王, 却以千古词人之殇, 留给世人最真切的隐痛。他只求于乱世中舞文弄墨, 看尽世间百态, 却终究敌不过红尘乱世, 任风雨飘摇。本书再现了这个集词宗与君主、天才与庸才、成功与失败于一身的人物全貌, 解读其才华横溢又大起大落的悲剧一生。</t>
  </si>
  <si>
    <t>蔡京年谱</t>
  </si>
  <si>
    <t>曾莉著</t>
  </si>
  <si>
    <t>本书就北宋徽宗时期宰相蔡京的相关资料进行收集与梳理, 并对其中一些资料进行考证, 按时间顺序编年而成。总体呈现了蔡京的人生轨迹, 重点是其四任宰相期间的活动。在了解蔡京的同时, 亦可见宋徽宗时期的社会状况, 尤其是有关变法的情况, 还可明了北宋亡于金之情状。</t>
  </si>
  <si>
    <t>大宋天子</t>
  </si>
  <si>
    <t>宋哲宗</t>
  </si>
  <si>
    <t>秦俊著</t>
  </si>
  <si>
    <t>宋哲宗荣登龙位时还不到10岁, 在奶奶高太后严格管教下长大。他恨他的奶奶, 但她的奶奶拨乱反正, 尽管拨得有些过头, 却使大宋的船沿着宋太祖设计的航线缓缓而行。他爱他的父亲, 亲政后一反奶奶之为, 改年号为“绍圣”, 沿着他爹设计的航线而行。他的爹爹志大才疏, 想通过变法, 改变大宋积贪积弱的现状, 因操之过急, 加之用人不当, 弄得民不聊生, 种下了亡国的祸根。哲宗之才, 远不如其父, 想“绍圣”, 没有切实的措施, 旧法已废, 新法未行; 想打压旧党, 。</t>
  </si>
  <si>
    <t>庙堂之忧</t>
  </si>
  <si>
    <t>范仲淹与庆历新政及北宋政局</t>
  </si>
  <si>
    <t>鲍坚著</t>
  </si>
  <si>
    <t>406页, [32] 页图版</t>
  </si>
  <si>
    <t>这是一本介绍范仲淹仕途起伏的传记。主要介绍了范仲淹从天圣七年 (1029年) 到皇祐四年 (1052年) 间, 仕途三起三落以及主导庆历新政从实施到失败的过程。本书稿不是传统意义上的人物传记作品, 而是用散文的笔法, 夹叙夹议, 旁推互证, 以史实为基础, 通过适当的文学加工, 在阐述范仲淹的经历时, 抒发人生感悟, 探寻人文精神, 聚焦范仲淹时代的宋朝政治改革, 透视中国政治的发展。</t>
  </si>
  <si>
    <t>成吉思汗</t>
  </si>
  <si>
    <t>时贵仁, 姜欣编著</t>
  </si>
  <si>
    <t>男人传</t>
  </si>
  <si>
    <t>成吉思汗是世界历史上杰出的政治家和军事家。1206年, 他统一蒙古各部, 在位期间建立了世界历史上著名的横跨欧亚两洲的大帝国。本书以文学传记笔法记述成吉思汗的一生, 侧重其部落生涯和对外征服的经历, 希望读者能在其中得到指点与教益。</t>
  </si>
  <si>
    <t>金乌咏</t>
  </si>
  <si>
    <t>张居正传</t>
  </si>
  <si>
    <t>杨莹樱著</t>
  </si>
  <si>
    <t>本书集十年资料积累之功, 以美丽的语言、动听的音响、深邃的思索, 透过茫茫历史的埃埃尘土, 照见小说主人公灵魂深处幽微曲隐而又波澜壮阔的天与地, 谱写有明一代铁腕首辅张居正的心灵史诗, 并首次用“金乌”这一意象讴歌小说中所蕴含的纵横古今、荡气回肠的时代精神。</t>
  </si>
  <si>
    <t>刘伯温</t>
  </si>
  <si>
    <t>燕山刀客著</t>
  </si>
  <si>
    <t>本书内容: 南田出生, 他为什么叫刘基; 故乡成长, 神童是怎样炼成的; 名师指点, 自然进步神速; 隐居石门, 留下太多美好传说; 金榜题名, 赢取京城名士赞赏; 媒妁之婚, 一样可以收获幸福; 江西为官, 开局并不顺; 返乡治学, 军神从这里起步; 游历金陵, 做出重要决定; 再上大都, 人生从此不同等。</t>
  </si>
  <si>
    <t>明朝的皇帝</t>
  </si>
  <si>
    <t>2册 (16, 600页)</t>
  </si>
  <si>
    <t>著名历史小说家高阳披览明史, 以每一位皇帝为中心, 叙其登皇位的历程, 谈其对家事国事的决断, 论其治国经邦的成败得失。王臣百吏、后妃太监的生活日常, 以及开国、议礼等皇权制度在高阳的笔下徐徐展开, 最终呈现出一部风云起伏的明代大历史。全书渲染考证相得益彰, 评断论述细腻精准, 韵味绵长。</t>
  </si>
  <si>
    <t>韦庆远说隆庆皇帝</t>
  </si>
  <si>
    <t>隆庆皇帝朱载垕, 明朝第十二任皇帝, 生于1537年, 死于1572年, 享年三十六岁。在位期间, 朝议的动向、宫廷关系的歧变、与嘉靖异乎寻常的父子关系、皇储位置的长期空悬等, 都对他的性格及执政造成了重要影响。本书围绕传主隆庆皇帝的一生展开叙述, 重点对明朝时局转折的特点、明代中后期政治的大起伏以及作为帝王的隆庆皇帝对明中后期政治格局的影响进行了分析。由“隆庆皇帝其人”、“父皇嘉靖”、“皇帝家庭关系的畸变”、“皇位继承危机和嘉隆交替间的复杂形势”、“隆庆登极”、“登极后劣根性的大暴露”等章节组成, 附录为隆庆大事年表。</t>
  </si>
  <si>
    <t>永乐皇帝朱棣传</t>
  </si>
  <si>
    <t>孙晟著</t>
  </si>
  <si>
    <t>本书是一本讲述明朝第三位皇帝、明成祖朱棣的成长、婚姻家庭、事业、权力交接等传奇故事的书。朱樣的一生跌宕起伏, 如靖难之役迁都北京、五次北征、命郑和数次下西洋等, 他为永乐年间勾勒出盛世的图画。书稿图文并茂, 立体展现朱棣文治武功的传奇人生。</t>
  </si>
  <si>
    <t>在历朝历代的开国帝王中, 朱元璋是一位从农民起义军中走出来的枭雄。他所改变的不仅是自己的命运, 而是整个中华大地的时代走向。本书以全面、深刻地展现了一位草根英雄横扫千军的神奇卓越、一位野心政治家力挽狂澜的无畏气魄、一位开国帝王君临天下的绝世荣耀、一位强权君主勤政爱民又杀戮成性的多重性格, 力图为读者呈现一个多维度的朱元璋。</t>
  </si>
  <si>
    <t>247页, [1] 叶图版</t>
  </si>
  <si>
    <t>朱元璋曾是一个历经艰辛磨难, 靠乞讨度日的“小流氓”, 后来却成长为一位英勇睿智、气度恢宏的统帅。建立明朝后, 他既是勤政爱民的明君, 又是猜忌心极重、杀戮成性的多面帝王。本书对朱元璋这个创立大明王朝的封建帝王多疑、阴冷、老谋深算的性格刻画可谓入木三分。不仅如此, 明史大家吴晗运用如椽巨笔, 深度揭露了朱元璋如何步步为营, 由僧衣到黄袍的艰辛历程。朱元璋的聪明、毅力及手段令人感到惊叹, 他反腐的决心使人充满敬意, 但人们对他的极权、残暴又满怀痛恨。朱元璋就是这样一个让人既爱又恨的人。</t>
  </si>
  <si>
    <t>本书讲述了一介贫农朱重八从社会底层白手起家, 一路逆袭, 开创大明王朝, 成为明太祖朱元璋的传奇故事。朱元璋前半段创业维艰, 是深谋远虑、刚决果断的一代枭雄; 后半段守业, 在亲手制定了明代政治社会基本制度的同时, 也以严刑峻法和高压政治著称, 他杀人如麻, 使得朝野氛围惊悚恐怖; 晚年地位至尊, 却心境凄凉, 始终担忧下人谋逆、皇权不稳, 内心充满孤独、忧惧、煎熬。</t>
  </si>
  <si>
    <t>大清名臣故事</t>
  </si>
  <si>
    <t>清朝并没有“宰相”这一官职, 但内阁大学士、军机处大臣位高权重, 实际就相当于宰相。本书介绍了清代重要的名臣人物, 其中包括: 清初文臣范文程, 康熙年间的大臣纳兰明珠, 广为人知的乾隆朝臣刘墉, 中兴名臣曾国藩, 同治、光绪两朝帝师翁同龢等。这些人物在历史上都有着重要的影响。</t>
  </si>
  <si>
    <t>大清幕僚故事</t>
  </si>
  <si>
    <t>幕府是人才成长的渊薮, 很多杰出政治家、著名学者都是从幕府走出来的。本书集纳了清代启蒙思想家、主张睁眼看世界的魏源; 曾国藩的好友、中国首位驻外大使郭嵩焘; 先后入曾国藩、李鸿章幕府, 后成为杰出外交家的薛福成; 洋务运动的骨干人物、被誉为“中国留学生之父”的容闳等。旨在让读者了解知识分子在近代转型时期的心路历程, 了解近代中国的苦难和求索之路。</t>
  </si>
  <si>
    <t>乾隆王朝</t>
  </si>
  <si>
    <t>关河五十州作品</t>
  </si>
  <si>
    <t>435页, [16] 页图版</t>
  </si>
  <si>
    <t>本书将乾隆时代中国的真实情况进行了中立客观的评述, 既有朝堂博弈的分析, 也有民间社会的观察; 深入解读乾隆帝的施政手腕与清帝国的军政风云, 以及乾隆晚年与西方的碰撞; 从人性化的视角触探乾隆帝心理世界的变化, 并阐述由此而给清帝国带来的深远影响; 对乾隆帝“十大武功”的军事和政治成就, 及其对中国的地方政治结构、宗教信仰及版图构成的影响, 进行详尽而客观的讲述, 引人深思。</t>
  </si>
  <si>
    <t>乡野与国士</t>
  </si>
  <si>
    <t>1811-1911湖湘士人的家与国</t>
  </si>
  <si>
    <t>11, 272页</t>
  </si>
  <si>
    <t>晚清时期, 风雨飘摇, 一群湖湘人士临危受命, 凭着一腔忠君报国的热血、一股不怕艰辛的韧劲儿, 从乡野走入庙堂, 从布衣长成了国士, 成为晚清历史上重要的军政力量。本书的主要内容是晚清军政人物故事 (以湘籍人物为主), 既有历史知识, 也有作者的新观点; 既能从军国大事着笔, 还能从柴米油盐的生活小事入手, 集趣味性、故事性、知识性、可读性于一体, 把这群湖湘人更立体、更直观、更全面的展现在我们面前, 读起来生动有趣, 能够帮助读者更深入地了解晚晴湖湘人物故事以及那段历史。</t>
  </si>
  <si>
    <t>雍正十三年</t>
  </si>
  <si>
    <t>一个硬汉皇帝的破局之道</t>
  </si>
  <si>
    <t>林乾著</t>
  </si>
  <si>
    <t>337页, [8] 页图版</t>
  </si>
  <si>
    <t>康雍交际, 大清朝堂局势波谲云诡。1772年, 在诸皇子缠斗中突出重围的雍亲王胤禛终于登上帝位。然而就在即位的第一年, 他却刻了一方“为君难”的印玺。因为从朝堂到民间, 对他继位合法性的质疑, 各种抵制他的行动, 从来没有停止过, 而父皇康熙的成就看起来也的确难以逾越。但雍正立志成为“一代令主”, 力图革除康熙晚年的各项积弊, 扭转大清王朝早已隐现的衰亡危机。为此, “硬汉皇帝”雍正展开了大规模的整饬行动, 而在如此严重的困难与重重阻力面前, 他能否, 又该如何打开局面?他能否让大清跳出“盛不过三代”的历史怪圈, 为新的盛世奠基?在这一非常时期, 田文镜、李卫、鄂尔泰、允祥、张廷玉等或被破格提拔, 或连升数级, 或被委以重任, 他们又有着怎样的为官智慧? 在雍正的“破局”之路上, 他们又扮演了怎样的角色? 1735年, 雍正在圆明园暴亡, 死因又是一个难解之谜……继“一个平凡皇子的逆袭”之后, 著名清史专家林乾于央视《百家讲坛》开讲《雍正十三年》下部, 讲述“一个硬汉皇帝的破局之道”。本书依托一手史料, 尤其是雍正君臣间的往来密折和朱批, 呈现了雍正十三年声势浩大的整饬行动及其背后的人情百态, 读来耐人寻味。</t>
  </si>
  <si>
    <t>李鸿章</t>
  </si>
  <si>
    <t>本书介绍了李鸿章拜在曾国藩门下, 组建准军, 镇压太平天国, 直至署理两江总督, 创办洋务运动, 声望达到顶点, 再到甲午战争失败, 无奈周旋于列强的外交舞台, 晚年建设海军, 悲壮故去。本书在内外交困的晚晴时局中, 还原一个真实的政治家李鸿章。</t>
  </si>
  <si>
    <t>(日) 冈本隆司著</t>
  </si>
  <si>
    <t>本书是日本学者冈本隆司为李鸿章和袁世凯所作小传，讲述了这两位清末民初政坛的枢纽人物，其人其事及其所处的时代。旧式科举官僚出身的李鸿章，历经太平天国运动、平定捻军、洋务运动、中法战争、甲午战争、义和团运动等近代中国重大事件。他是地方武装淮军的创建者和领导者，并且为清朝建立了一支西式海军--北洋水师。清末的时代和社会塑造了他，他也造就了那个时代。无论是日本还是中国，袁世凯都被贬低为不学无术、不仁不义的叛徒，或是“阴险的权术者”。这样的一个人，为何能在激烈动荡的时代里发展个人势力，爬到权力巅峰，甚至当上皇帝呢？袁世凯的一生是一面“镜子”，折射出一个极其复杂的中国。</t>
  </si>
  <si>
    <t>近代史爱好者</t>
  </si>
  <si>
    <t>李鸿章传</t>
  </si>
  <si>
    <t>梁启超著</t>
  </si>
  <si>
    <t>全新修订本</t>
  </si>
  <si>
    <t>133页, [4] 页图版</t>
  </si>
  <si>
    <t>大清同治、光绪朝之后, 中国的每一件大事基本都和李鸿章有关系, 梁启超以冷峻客观的眼光审视了李鸿章的一生, 这本《李鸿章传》也可以说是一本《同光以来大事记》。对于李鸿章的评论负面占多, 梁启超作此书并不是为李鸿章开脱, 而是公正地评判李鸿章一生决策的得失, 再现李鸿章所处的环境条件, 展示李鸿章作为末世孤臣的坎坷无奈。梁启超既有文学家的浪漫善感, 也有学者的精细谨严。这本《李鸿章传》笔触优美, 内容翔实, 眼光宏阔, 讲述李鸿章个人生平之外, 分析梳理出历史事件发展的原因和脉络, 以审慎的眼光关照乱世, 提出了别具只眼的见解。</t>
  </si>
  <si>
    <t>138页, [1] 叶图版</t>
  </si>
  <si>
    <t>本书稿记述了李鸿章的一生: 早年落拓, 后创办洋务运动使其声望达到顶点, 但甲午战争撞碎其强国梦, 最后只能周旋于列强的外交舞台直至去世。梁启超全方位地对李鸿章的一生进行了描写和评价, 解读了李鸿章在晚清内外交困的大变局下, 对军事、洋务、外交以及政治等方面进行的改革, 指出他是时势造就的英雄而不是造就时势的英雄, 是比较客观公正的一部传记。</t>
  </si>
  <si>
    <t>CNY300.00</t>
  </si>
  <si>
    <t>清宫林則徐檔案匯編</t>
  </si>
  <si>
    <t>21</t>
  </si>
  <si>
    <t>中國第一歷史檔案館, 福建省林則徐研究會編</t>
  </si>
  <si>
    <t>15, 605页</t>
  </si>
  <si>
    <t>本书收入中国第一历史档案馆保存的原清宫林则徐档案, 包括奏折、题本、上谕档、清实录以及他人涉及林则徐的奏折、题本, 按时间顺序编排, 影印出版。其中题本、清实录及他人涉及林则徐奏折、题本均未发表, 具有重要的史料价值。本册收入道光十八年五月初五日至道光十九年六月十八日之间的公文, 时值林则徐任湖广总督, 又受命为钦差大臣赴粤禁烟。本册内容涵盖人事更迭、审讯案件、参劾访察、堤防安澜、筹款造船、奖励捐修, 尤其是禁烟方面的事宜, 包括筹议禁烟章程、赴粤禁烟、驱逐洋船、查拿鸦片、严查烟贩、查察炮台、虎门销烟、密访洋船情形等等。</t>
  </si>
  <si>
    <t>历史人物相关研究人员</t>
  </si>
  <si>
    <t>10, 522页</t>
  </si>
  <si>
    <t>本书收入中国第一历史档案馆保存的原清宫林则徐档案, 包括奏折、题本、上谕档、清实录以及他人涉及林则徐的奏折、题本, 按时间顺序编排, 影印出版。其中题本、清实录及他人涉及林则徐奏折、题本均未发表, 具有重要的史料价值。本册收入道光十九年六月二十四日至道光二十年二月十九日--林则徐任钦差大臣, 禁烟事后接任两广总督, 后因故降级留任--的各类公文, 内容涵盖官员任免、外交发檄、剿抚英人、驱逐英船、户口抽查、查烟缉凶、案件审判、会阅虎门秋操、清查关卡、查拿涉烟官民、整饬洋务、奖励禁烟出力员弁、奖励捐建义学绅民、拿获匪犯、督销盐引、报销红白赏银等等。</t>
  </si>
  <si>
    <t>23</t>
  </si>
  <si>
    <t>10, 548页</t>
  </si>
  <si>
    <t>本书收入中国第一历史档案馆保存的原清宫林则徐档案, 包括奏折、题本、上谕档、清实录以及他人涉及林则徐的奏折、题本, 按时间顺序编排, 影印出版。其中题本、清实录及他人涉及林则徐奏折、题本均未发表, 具有重要的史料价值。本册收入道光二十年二月二十二日至道光二十年七月初六日--时值林则徐任两广总督, 历史上第一次鸦片战争开始--的各类公文, 内容涵盖官员任免、案件审判、修补师船、严讯汉奸、续获人烟枪具、惩办涉烟人员、征收钱粮、发放口粮、筹议封关禁海、添建炮台、修造战船、查察邪教、筹防英船骚扰等等。</t>
  </si>
  <si>
    <t>24</t>
  </si>
  <si>
    <t>12, 585页</t>
  </si>
  <si>
    <t>本书为中国第一历史档案馆所藏原清宫林则徐档案, 有林则徐奏折、清单、题本以及与林则徐相关的上谕、奏折和题本, 本册收入林则徐任江苏巡抚道光十四年十一月二十四日至十二月二十一日的各类公文, 按照时间顺序排列, 辅以西历对照。内容涵盖人事任免、雨水钱粮、水利建设、漕运督催、钱币流通, 以及各类案件审理, 是正式上报和下达的文件, 史料可靠, 是研究林则徐乃至清代这一时期社会、政治、经济、文化的重要原始史料, 对于推动林则徐研究, 弘扬其爱国精神, 具有重大出版价值。</t>
  </si>
  <si>
    <t>25</t>
  </si>
  <si>
    <t>13, 557页</t>
  </si>
  <si>
    <t>26</t>
  </si>
  <si>
    <t>10, 589页</t>
  </si>
  <si>
    <t>本书为历史档案馆所藏原清宫林则徐档案, 有林则徐奏折、清单、题本以及与林则徐相关的上谕、奏折和题本, 按时间顺序编排, 影印出版。这些正式上报和下达的文件, 是研究林则徐乃至清代这一时期社会、政治、经济、文化的珍贵史料, 对于推动林则徐研究, 弘扬其爱国精神, 具有重大出版价值。本册收入道光二十六年十月十五日至道光二十七年四月初五日的公文。</t>
  </si>
  <si>
    <t>27</t>
  </si>
  <si>
    <t>12, 578页</t>
  </si>
  <si>
    <t>本书为历史档案馆所藏原清宫林则徐档案, 有林则徐奏折、清单、题本以及与林则徐相关的上谕、奏折和题本, 按时间顺序编排, 影印出版。这些正式上报和下达的文件, 是研究林则徐乃至清代这一时期社会、政治、经济、文化的珍贵史料, 对于推动林则徐研究, 弘扬其爱国精神, 具有重大出版价值。本册收录了道光二十七年四月初八日至道光二十八年三月二十九日的公文。</t>
  </si>
  <si>
    <t>29</t>
  </si>
  <si>
    <t>10, 513页</t>
  </si>
  <si>
    <t>本书为中国第一历史档案馆所藏原清宫林则徐档案, 有林则徐奏折、清单、题本以及与林则徐相关的上谕、奏折和题本, 按时间顺序编排, 影印出版。这些正式上报和下达的文件, 是研究林则徐乃至清代这一时期社会、政治、经济、文化的珍贵史料, 有利于推动林则徐研究并弘扬其爱国精神, 因此具有重大出版价值。本册收入道光二十八年八月二十二日至道光二十八年十二月二十日与林则徐有关的上谕、奏折、题本等公文, 时值林则徐任云贵总督, 档案内容涵盖人事任免及密考、职务调动、参劾处分、严讯革员、奖励捐输、奖励军务出力各员、拿获盗匪、严办匪犯、奖励缉匪出力各员、征解盐课、筹办带解铜斤、改煎低铜、筹办军费、治罪逸犯、稽核筹补库款、报销兵马钱粮、报销养廉银两、交代钱粮、校阅官兵技艺、添设汛防、捐输兑银展限、案件审讯等等。</t>
  </si>
  <si>
    <t>30</t>
  </si>
  <si>
    <t>11, 494页</t>
  </si>
  <si>
    <t>晚清名将</t>
  </si>
  <si>
    <t>刘铭传传</t>
  </si>
  <si>
    <t>罗包庚, 任立亚著</t>
  </si>
  <si>
    <t>铁血将帅系列</t>
  </si>
  <si>
    <t>本书主要讲述晚清名将刘铭传在国家危难之际, 不惧个人荣辱成败, 远赴台湾, 组织台湾军民保境安民, 与法国侵略者斗智斗勇, 并终将侵略者赶出台湾的故事。在晚清风雨飘摇, 任人凌辱, 屡战屡败的情况下, 刘铭传挺身而出, 横戈跃马, 征战沙场, 打了难得的一场大胜仗, 保卫了台湾, 青史留名。本书立足史实, 力求以通俗易懂的写法, 图文并茂的方式来展现民族英雄刘铭传的一生。</t>
  </si>
  <si>
    <t>曾胡治兵语录全鉴</t>
  </si>
  <si>
    <t>菜锷编著</t>
  </si>
  <si>
    <t>《曾胡治兵语录》是清代曾国藩、胡林翼有关治军、用兵方面的言论而编成的一部语录体兵书, 由蔡锷辑录, 曾作为黄埔军校教材。全书分为将才、用人、尚志、诚实、勇毅、严明、公明、仁爱、勤劳、和辑、兵机、战守、治心等章, 系统反映了曾国藩、胡林翼的军事思想。</t>
  </si>
  <si>
    <t>兵法爱好者</t>
  </si>
  <si>
    <t>张瑞玑先生年谱</t>
  </si>
  <si>
    <t>1872-1926</t>
  </si>
  <si>
    <t>卫洪平编著</t>
  </si>
  <si>
    <t>460页, [21] 页图版</t>
  </si>
  <si>
    <t>本书主要内容有: 谱前, 正谱, 谱后, 附录。</t>
  </si>
  <si>
    <t>张荫桓与晚清外交</t>
  </si>
  <si>
    <t>王莲英著</t>
  </si>
  <si>
    <t>近代中国的外交从总体上说是在屈辱、无奈与抗争中进行的, 承载着清政府外交使命的中国官员, 无疑肩负了重担, 张荫桓就是其中重要一员。张荫桓 (1837-1900), 号樵野, 广东佛山南海县人, 近代著名外交家。作者在研读大量材料的基础上, 运用政治学与外交学原理, 将张荫桓与整个晚清外交的大背景进行有机地融合, 分析他在这种“弱国无外交”的历史大背景下, 如何在担任驻外公使与任职总理衙门期间在外交上纵横捭阖, 具有怎样的外交思想, 并对张荫桓在晚清外交上的贡献与历史地位进行一个比较客观的评价。</t>
  </si>
  <si>
    <t>外交史相关研究人员</t>
  </si>
  <si>
    <t>张之洞</t>
  </si>
  <si>
    <t>坐对天池一长啸</t>
  </si>
  <si>
    <t>王凤翔著</t>
  </si>
  <si>
    <t>张之洞与曾国藩、李鸿章、左宗棠并称晚清四大名臣。1863年中进士, 授翰林院编修。后历任湖北学政、两广总督、湖广总督、军机大臣。他的一生亲历了当时中国所发生的一切重大事件, 如中法战争、洋务运动、戊戌变法、八国联军侵华、东南互保、筹办新政。尤其是督鄂期间, 他广开新学、改革军政、振兴实业, 创造了湖北人才鼎盛的局面。王凤翔创作的《张之洞》, 将国家正史的庙堂立场、庄严气度和民间野史对于名人趣事、掌故隐私的渲染融为一体, 既富含深沉的历史思考, 又具有对人生世事的洞察。</t>
  </si>
  <si>
    <t>戴季陶一生</t>
  </si>
  <si>
    <t>范小方, 包东波, 李娟丽著</t>
  </si>
  <si>
    <t>戴季陶 (1891-1949) 清末留学日本, 归国后作为孙中山的心腹、机要秘书兼日语翻译, 始终活跃于近代中日关系第一线, 后成为中国国民党史上著名的政治家。并且, 他还以其一部《日本论》闻名于世。《戴季陶一生》讲述了国民党理论家戴季陶的传奇人生。戴季陶早年留学日本, 参加同盟会。辛亥革命后追随孙中山, 参加了二次革命和护法战争。历任大元帅府秘书长、中央执行委员、中央宣传部长, 后任黄埔军校政治部长等职。先后发表《孙文主义的哲学基础》《国民革命与中国国民党》等文章, 是国民党右派的“理论家”。南京国民政府成立后, 历任国民政府委员、考试院院长、国民党中央宣传部长等职, 长期充当蒋介石的谋士。他被称为“国民党的理论家”, 他被冠名为“蒋介石的谋士”, 在中国近现代史上留下了深深的足迹。</t>
  </si>
  <si>
    <t>冯国璋督直及督苏研究</t>
  </si>
  <si>
    <t>熊群荣著</t>
  </si>
  <si>
    <t>儒家哲学研究丛书</t>
  </si>
  <si>
    <t>冯国璋作为清末民初社会转型时期的一个重要历史人物, 具有丰富的地方从政及中央执政经历。目前, 学界对冯国璋研究主要集中在冯国璋参与民初政争部分, 而对冯国璋督直、督苏鲜有全面细致地研究, 以至于在对冯国璋作出历史评价时往往得出否定性的结论。对于民初复杂历史人物的研究, 要以历史唯物主义和辩证唯物主义为指导, 以客观历史活动为依据, 以其所处的时代为历史背景, 对其历史行为开展全面研究, 才能够得出客观、公允的评价。</t>
  </si>
  <si>
    <t>佛学研究人员</t>
  </si>
  <si>
    <t>孙传芳一生</t>
  </si>
  <si>
    <t>王晓华著</t>
  </si>
  <si>
    <t>本书勾勒了孙传芳的人生道路, 使读者加深认识北洋时期军阀混战的20世纪二三十年代中国的历史风云。内容包括: “斗母宫里拴娃娃”、王英楷的小舅子、投入北洋军旅、入日本士官学校等。</t>
  </si>
  <si>
    <t>永远的新青年</t>
  </si>
  <si>
    <t>陈独秀与五四学人</t>
  </si>
  <si>
    <t>石钟扬, 石霁著</t>
  </si>
  <si>
    <t>296页, [2] 叶图版</t>
  </si>
  <si>
    <t>《新青年》是近代中国“天下第一刊”, 本书围绕《新青年》的创刊、编辑、出版等事宜, 讲述了陈独秀与苏曼殊、蔡元培、胡适、鲁迅、傅斯年、章士钊、台静农以及《新青年》的众多作者、读者之间的往还酬酢, 为我们展现了近代中国思想革命的发端, 以及《新青年》对五四学人的巨大影响和对五四运动的促进作用。</t>
  </si>
  <si>
    <t>袁世凯传</t>
  </si>
  <si>
    <t>本书回顾了袁世凯的军旅生涯、北洋政绩、南北议和、拒绝南下、搞垮内阁、摧毁共和等重大人生历程, 给读者呈现了一个“治世之能臣, 乱世之奸雄”的悍厉一生。</t>
  </si>
  <si>
    <t>中华英烈事迹读本</t>
  </si>
  <si>
    <t>《中华英烈事迹读本》编写组编</t>
  </si>
  <si>
    <t>本书是“中华英烈事迹读本”系列的第三卷, 以新华社开设的“为了民族复兴·英雄烈士谱”专栏为基础, 精选100位革命烈士的感人事迹并配图片, 摘编英烈语录, 汇集成册。全书内容权威、通俗易懂、图文并茂, 可作为各地区各部门开展爱国主题教育的参考读物。</t>
  </si>
  <si>
    <t>陈嘉庚的故事</t>
  </si>
  <si>
    <t>李宬逊, 陈晨编著</t>
  </si>
  <si>
    <t>陈嘉庚是著名的爱国华侨领袖、企业家、教育家、慈善家、社会活动家。他成长于郑成功抗清复明故垒的陈嘉庚一生为辛亥革命、民族教育、抗日战争、解放战争、新中国的假设做出了卓越的贡献。本书则是按照时间顺序对陈嘉庚先生的一生进行叙述, 带领读者领略侨界杰出人物--陈嘉庚先生的风采, 并力求对当代人有所启发。</t>
  </si>
  <si>
    <t>从延安出发</t>
  </si>
  <si>
    <t>开国少将张学思夫人谢雪萍口述历史</t>
  </si>
  <si>
    <t>谢雪萍口述</t>
  </si>
  <si>
    <t>本书内容主要分为以下几个方面: 第一, 叙述了谢雪萍奔赴延安与张学思相识相爱, 1940年, 随张学思率领的“东干队”奔赴冀中前线, 亲历了八路军在抗日前线血与火的斗争, 以真实经历反映了共产党领导的中国军队坚持抗战的历史。第二, 张作霖以及张学良时期的张氏家族状况。第三, 对张学良的记述和回忆, 尤其谢雪萍曾经两次去夏威夷面见张学良, 有关晚年张学良的生活状态也是本书的一大特色。</t>
  </si>
  <si>
    <t>扶贫状元</t>
  </si>
  <si>
    <t>陈开枝</t>
  </si>
  <si>
    <t>曾平标, 廖琪著</t>
  </si>
  <si>
    <t>本书内容: 红土情缘, 扶贫丰碑, 珠江水长, 兴教扶智, 善心永恒, 永不厌倦等内容。</t>
  </si>
  <si>
    <t>高崇民全传</t>
  </si>
  <si>
    <t>高劲松, 高凌主编</t>
  </si>
  <si>
    <t>16, 596页, [10] 页图版</t>
  </si>
  <si>
    <t>本书传主高崇民, 辽宁开原人, 是我国近现代史上的一位重要人物, 为东北及全国的解放、建设和发展做了大量工作。高崇民的一生经历充满传奇, 但由于他长期从事党的隐蔽战线和统一战线工作, 其人其事鲜为人知。本书再现了他的光辉业绩和为中国革命和社会主义建设而不懈奋斗的不平凡的一生, 反映了他在经历的各个重要历史时期为中国的民族民主革命所作的重要贡献。</t>
  </si>
  <si>
    <t>公心入梦</t>
  </si>
  <si>
    <t>邬梦兆传</t>
  </si>
  <si>
    <t>王志雄著</t>
  </si>
  <si>
    <t>本书是介绍政协委员邬梦兆的一部个人传记。邬梦兆, 1934年出生于马来西亚柔佛州。1949年8月在大埔百侯游击区参加工作。曾任政协委员、政协港澳台侨委会委员、中国诗书画研究院名誉院长、中国茶文化研究会副会长、广州诗社社长、广州书画专修学院院长、广州茶文化促进会会长。2020年2月逝世。本书是关于他的成长和工作经历的一部个人传记。邬梦兆从小受到优选文化的感染, 十五岁即投身革命队伍, 从普通战士起步, 加入中国, 成为乡党委、县辖区党委、地室主任、县委、副秘书长、副省级市委副、市政协、政协委员, 一干就是整整五十五年。离休后, 仍不忘初心, 牢记使命, 砥砺前行, 笔耕不辍。</t>
  </si>
  <si>
    <t>何香凝的故事</t>
  </si>
  <si>
    <t>刘松弢编著</t>
  </si>
  <si>
    <t>何香凝是中国近现代杰出女性的代表, 民革主要创始人, 近代女性解放运动的先驱之一。本书以何香凝经历和参与的主要事件为中心, 介绍了其家庭背景、成长经历、革命之路和杰出成就。书中所述何香凝一生经历, 跨越了旧民主主义革命、新民主主义革命、社会主义革命和建设的漫长岁月, 跌宕起伏、华彩绚烂。她的一生, 展现了近现代中国知识女性的理想和追求, 折射了20世纪中国历史的发展进程。</t>
  </si>
  <si>
    <t>湖南民盟人物</t>
  </si>
  <si>
    <t>中国同盟湖南省委员会编</t>
  </si>
  <si>
    <t>民盟历史文献</t>
  </si>
  <si>
    <t>本书是民盟湖南为纪念湖南民盟省级组织成立65周年组织编写的《湖南盟史》丛书之一。本书所称“湖南民盟人物”, 包括两类: 一是“本省民盟人物”, 入选范围是指一直或曾经在湖南工作, 在湖南入盟或编入过湖南民盟各级组织的盟员; 二是“湘籍外地民盟人物”, 入选范围是指湖南籍贯、在外地工作, 不在湖南入盟、也从未编入过湖南民盟各级组织的盟员。本书系统介绍了在湖南活动或湖南省籍贯的民盟盟员, 通过对他们的简要介绍, 展示了民盟, 特别是湖南民盟人才济济, 硕果累累的发展历程。</t>
  </si>
  <si>
    <t>宦乡往事</t>
  </si>
  <si>
    <t>回忆父亲的人生四季</t>
  </si>
  <si>
    <t>宦国英, 宦国瑞等口述</t>
  </si>
  <si>
    <t>316页, [1] 叶图版</t>
  </si>
  <si>
    <t>宦乡是国际问题专家, 也是新中国对外学术交流的开拓者和领军人物。本书是阮虹在宦乡儿女口述、整理他的日记笔记、采访他的朋友及各时期的同事获得的大量材料基础上执笔整理而成, 全面详实地反映了宦乡的一生及其独特贡献, 以及他作为独立、睿智、博学和术有精专的知识分子的精神特质。</t>
  </si>
  <si>
    <t>外交家</t>
  </si>
  <si>
    <t>CNY279.00 (2册)</t>
  </si>
  <si>
    <t>蒋介石全纪录</t>
  </si>
  <si>
    <t>郑闯琦编著</t>
  </si>
  <si>
    <t>2册 (1103页)</t>
  </si>
  <si>
    <t>本书采用图文并茂的形式, 展现了一代枭雄蒋介石复杂多变的人生, 客观公正地全面体现了蒋介石一生的是非功过, 将一个形象真实、个性鲜明的蒋介石呈现在了读者面前, 该书已经报备, 国家出版总署图书管理司于2013年4月批复, 同意出版, 见出版管字[2013]707号文。</t>
  </si>
  <si>
    <t>CNY138.00 (2册)</t>
  </si>
  <si>
    <t>蒋介石权力的背后</t>
  </si>
  <si>
    <t>刘红著</t>
  </si>
  <si>
    <t>2册 (12, 900页)</t>
  </si>
  <si>
    <t>民国史记系列</t>
  </si>
  <si>
    <t>蒋介石权力的背后, 活跃着一大批出没于南京政府和国民党权力核心的人物, 主持党政经社文军警宪特团各系统, 保证政权机器的运转。这些人物的经历, 实际上就是某一部分国民党史、民国史、专门史的缩影。这些人物是历史的一个个的“点”, 所以既能反映整个历史、社会背景和个人所为, 又能反映国民党内部许多深层次的矛盾和关系。特别是他们和蒋介石的关系、相互之间的关系、在国民党和南京政府内部地位和所起作用。该书运用历史唯物主义的基本立场、观点和方法, 对书中人物所经历的辛亥革命、“护法运动”、国民大革命、抗日战争等进步活动和反共等落伍活动, 均如实叙述, 不隐恶, 对善也不无边拔高。</t>
  </si>
  <si>
    <t>蒋介石与张学良</t>
  </si>
  <si>
    <t>聂茂, 厉雷著</t>
  </si>
  <si>
    <t>本书结合时代大背景和丰富的史料, 通过一系列历史事件、故事情节, 揭示了蒋介石与张学良二人的活动轨迹, 展现了蒋介石、张学良等人独特的个性、心理特征, 解开了一个个重大历史事件与个人内心世界之间复杂的关系, 展示了蒋介石与张学良二人的恩怨情感的全过程。</t>
  </si>
  <si>
    <t>九三学社人物传略</t>
  </si>
  <si>
    <t>九三学社中央研究室主编</t>
  </si>
  <si>
    <t>2015年9月3日是中国人民抗日战争和世界反法西斯战争胜利70周年纪念日, 也是九三学社创建70周年纪念日。为了庆祝纪念这个特殊日子, 缅怀和彰表九三学社先贤, 推动九三学社社史研究、宣传和思想建设, 九三学社中央研究室组织编写了本书, 共收入创社先贤20人, 包括许德珩、褚辅成、张西曼、梁希、潘菽、税西恒、吴藻溪、黄国璋、张雪岩、王卓然、涂长望、笪移今、卢于道、何鲁、黎锦熙、金善宝、谢立惠、袁翰青、孙荪荃、王造时。他们不仅是九三学社的缔造者和早期核心成员, 也是中国近现代著名的爱国知识分子、民主主义者和社会活动家。</t>
  </si>
  <si>
    <t>九三社员及工作者</t>
  </si>
  <si>
    <t>历史紧要关头的周恩来</t>
  </si>
  <si>
    <t>吴超著</t>
  </si>
  <si>
    <t>周恩来是以毛泽东同志为核心的党的第一代中央领导集体的重要成员, 从1927年起, 周恩来就是中共中央的核心领导成员, 建国后又长期担任党和国家的重要领导职务。周恩来经历了中国新民主主义革命和社会主义建设中的一系列重大事件, 参与了党中央各个历史时期几乎所有重大决策的制定和组织实施。周恩来半个多世纪奋斗的历史, 是中国共产党历史的一个缩影, 是新中国孕育、诞生、成长和取得崇高国际威望的历史的一个缩影。本书选取了周恩来波澜壮阔的一生中的十大华彩乐章, 以此缅怀周恩来, 领略一代伟人的风采。</t>
  </si>
  <si>
    <t>民国外交官顾维钧传</t>
  </si>
  <si>
    <t>杨红林著</t>
  </si>
  <si>
    <t>本书讲述了民国时期中国著名外交家顾维钧传奇的一生。从顾维钧幼年求学开始, 讲述了他海外留学、回国效力、活跃于外交领域、参与中国政治, 以及晚年任职国际大法官等人生经历。作者引用史实翔实准确, 对人物评价客观公允, 叙议结合, 文字平实流畅, 可读性强。书中配有大量珍贵历史老照片, 有利于读者更好了解传主生平及其所处的历史时期。</t>
  </si>
  <si>
    <t>外交人员</t>
  </si>
  <si>
    <t>你所不知道的溥仪</t>
  </si>
  <si>
    <t>伪满秘事</t>
  </si>
  <si>
    <t>贾英华著</t>
  </si>
  <si>
    <t>贾英华作品</t>
  </si>
  <si>
    <t>本书通过不同人物、不同视角的历史真实材料, 还原溥仪的“伪满洲国”从成立到灭亡过程, 揭示溥仪的妄图复辟清帝的心理, 及日本关东军通过威带利诱操纵溥仪, 从而侵略中国的罪恶行径。</t>
  </si>
  <si>
    <t>司徒美堂的故事</t>
  </si>
  <si>
    <t>李丹, 宋旭民编著</t>
  </si>
  <si>
    <t>司徒美堂是著名的爱国侨领, 是“爱国华侨的光辉榜样”。“司徒美堂先生所走的道路, 反映着国外爱国侨胞自鸦片战争以来所走过的道路。”本书按时间顺序, 讲述了司徒美堂由一个普通的出洋华工成长为洪门大佬, 后来又成为支持辛亥革命、积极抗日、投身于新中国建设事业的爱国志士的传奇历程。</t>
  </si>
  <si>
    <t>孙科传</t>
  </si>
  <si>
    <t>千江月著</t>
  </si>
  <si>
    <t>这是一部有关孙科的人物传记。军阀混战的黑暗时代, 在父辈高扬的旗帜下, 向着真理的曙光, 坚毅前行。孙科就是这样的一个人。军阀们有枪杆子, 有笔杆子, 有资金有实力有派系有圈子, 孙科游离于军阀派系之间, 有自己坚定的理想、信念, 想方法, 聚手段, 向着目标, 拆除挡在前行路途上的栅栏, 搬开石头, 冲向顶峰。一次又一次失败, 没有灰心, 没有失志, 用心力用智慧, 在国民党高层, 在国民政府顶层, 摇旗呐喊。孙科取得了一次又一次成功, 一次又一次登顶, 然而, 在顶峰之上, 遭遇更大的狂风更强的雷击, 人生事业理想信念, 一次又一次被洗礼。民国时期的政治官场是如此的险恶, 民国时期的政治人物, 是如此的命运多舛, 后人不禁拍案惊奇。</t>
  </si>
  <si>
    <t>晚年宋庆龄</t>
  </si>
  <si>
    <t>汤雄著</t>
  </si>
  <si>
    <t>455页, [8] 页图版</t>
  </si>
  <si>
    <t>本书主要介绍建国后宋庆龄在北京和上海两地的生活与工作。以宋庆龄身边小人物的回忆, 塑造一个凡人宋庆龄的形象。作者采访多位在宋庆龄身边工作人员, 收集相当数量的资料, 加以剪辑, 展现这位伟人的生活细节和精神世界。</t>
  </si>
  <si>
    <t>王杰</t>
  </si>
  <si>
    <t>汪林编著</t>
  </si>
  <si>
    <t>本书记述了革命英雄王杰的动人故事。1961年8月, 王杰应征参加中国人民解放军, 在济南军区装甲兵某部工兵一连当战士。1962年2月加入中国共产主义青年团。1965年7月14日, 王杰在一次训练中为掩护民兵而英勇牺牲, 被追认为革命烈士。2009年9月14日, 王杰被评为100位新中国成立以来感动中国人物之一。2019年9月25日, 入选“好看奋斗者”名单。</t>
  </si>
  <si>
    <t>习近平在福州</t>
  </si>
  <si>
    <t>中央党校采访实录编辑室著</t>
  </si>
  <si>
    <t>《习近平在福州》是反映习近平总书记成长历程的采访实录的第五部。于2019年12月9日至2020年2月19日在《学习时报》连载。此前, 学习时报已陆续刊发《习近平的七年知青岁月》《习近平在正定》《习近平在厦门》《习近平在宁德》。1990年4月, 习近平同志从闽东的宁德地委书记调任省会城市福州的市委书记, 在这里工作了整整六年。他在广泛深入调研的基础上对福州发展作出顶层设计, 主持编制被称为“3820”工程的《福州市20年经济社会发展战略设想》并坚持不懈抓好实施。他坚持“请进来”“走出去”, 坚持“以侨引侨、以侨引台”, 狠抓招商引资, 着力建设“闽江口金三角经济圈”“海上福州”“国际化大都市”, 推动福州实现跨越式发展。</t>
  </si>
  <si>
    <t>国家领导人</t>
  </si>
  <si>
    <t>戏仿与政治</t>
  </si>
  <si>
    <t>台湾电视综艺节目中的政治人物形象研究</t>
  </si>
  <si>
    <t>叶秀端著</t>
  </si>
  <si>
    <t>台湾研究系列</t>
  </si>
  <si>
    <t>本书以台湾地区中天电视的《全民最大党》系列政治模仿秀节目作为切入口, 探讨台湾电视综艺节目与政治互动的现象和原因, 进而审视台湾的媒体文化和政治文化特点。具体而言, 本书主要考察台湾电视综艺节目所塑造的政治人物形象以及所传播的政治信息; 台湾电视综艺节目塑造政治人物形象的框架以及呈现政治信息的娱乐化方式; 台湾电视综艺节目以某种框架塑造政治人物形象的原因, 以及政治信息娱乐化的背景。</t>
  </si>
  <si>
    <t>政治人物研究爱好者</t>
  </si>
  <si>
    <t>电视节目</t>
  </si>
  <si>
    <t>永久的记忆</t>
  </si>
  <si>
    <t>和爷爷朱德奶奶康克清一起生活的日子</t>
  </si>
  <si>
    <t>朱和平著</t>
  </si>
  <si>
    <t>本书作者朱和平曾在爷爷朱德身边生活了24年, 目睹了一代伟人、人民军队的缔造者之一朱德元帅20余年间的真实生活, 深切感受到朱德元帅作为一位伟大的无产阶级革命家、战略家、军事家的宽阔胸襟和高尚情怀。作为朱德元帅的亲人, 朱和平也切身体会到爷爷作为普通人的真实情感。作者以亲身经历和翔实丰富的史料, 不但展示了朱德元帅波澜壮阔的一生和伟大的人格魅力, 而且再现了一代伟人作为普通人在日常生活中表现出的战友情、夫妻情、同志情及亲情。</t>
  </si>
  <si>
    <t>袁庚传奇</t>
  </si>
  <si>
    <t>庆祝深圳经济特区建立四十周年纪念版</t>
  </si>
  <si>
    <t>涂俏著</t>
  </si>
  <si>
    <t>袁庚 (1917年4月23日-2016年1月31日), 中国改革的先行者, 招商局集团原常务副董事长、招商局蛇口工业区和招商银行、平安保险等企业创始人、百年招商局第二次辉煌的主要缔造者、中国改革开放事业的重要探索者。袁庚原名欧阳汝山, 1917年出生于宝安县, 2016年因病医治无效, 在蛇口逝世, 享年99岁。本书从袁庚出生写起, 从他加入东江纵队开展抗日游击战争到担任东纵驻港办事处主任, 从被调往中央军情部受训到出任中国驻雅加达总领事馆领事, 从赴港参与招商局的领导工作, 到担任蛇口工业区建设总指挥, 在蛇口进行改革开放的实验, 创造了“蛇口模式”, 直到99岁在蛇口逝世。袁庚一路披荆斩棘, 以敢为天下先的革命精神和改革精神度过了波澜壮阔的一生。</t>
  </si>
  <si>
    <t>本书从袁庚出生写起, 从他加入东江纵队开展抗日游击战争到担任东纵驻港办事处主任, 从被调往中央军情部受训到出任中国驻雅加达总领事馆领事, 从赴港参与招商局的领导工作, 到担任蛇口工业区建设总指挥, 在蛇口进行改革开放的实验, 创造了“蛇口模式”, 直到99岁在蛇口逝世。袁庚一路披荆斩棘, 以敢为天下先的革命精神和改革精神度过了波澜壮阔的一生。</t>
  </si>
  <si>
    <t>中共一枝梅</t>
  </si>
  <si>
    <t>钱瑛</t>
  </si>
  <si>
    <t>杨力仁著</t>
  </si>
  <si>
    <t>314页, [1] 页图版</t>
  </si>
  <si>
    <t>本书稿介绍老一辈革命家钱瑛同志在革命战争年代领导武装斗争和地下斗争的传奇经历。钱瑛在1927年加入中国共产党, 曾在莫斯科中山大学学习, 回国后投身洪湖地区的武装斗争, 1933年因叛徒出卖被捕, 后经周恩来营救出狱, 先后在中共中央南方局、重庆局、南京局担任要职, 多次领导组织大规模学生运动, 为新中国的诞生立下了不朽功勋。中华人民共和国成立后, 钱瑛先后担任华中局、中南局组织部长, 中纪委副书记、监察部部长、内务部部长等职, 查处了一大批大案要案, 被誉为“女包公”。“文革”期间, 钱瑛惨遭迫害, 但她始终坚持对党、对共产主义事业的信念, 表现了一名共产党人无私无畏的高尚品质。</t>
  </si>
  <si>
    <t>朱德的非常之路</t>
  </si>
  <si>
    <t>开国元帅一生中的历次困境突围</t>
  </si>
  <si>
    <t>武立金著</t>
  </si>
  <si>
    <t>473页</t>
  </si>
  <si>
    <t>红色励志传记系列</t>
  </si>
  <si>
    <t>本书不仅通过历史事件反映了朱德的人生历程与生平事迹, 还生动地展现了中国新民主主义革命历史壮丽多姿的画卷。朱德参加革命70年来, 经受过许多磨难和险境, 为中国人民的解放事业和社会主义建设事业建立了不朽功勋。这位被毛泽东称为“意志坚如钢, 度量大如海”的总司令, 不仅是叱咤风云的一代战将, 同时也给人民留下了敦厚朴实的永恒形象。他的一生是充满魅力与传奇的光辉一生, 也是鞠躬尽瘁、死而后已的光辉一生。在新中国成立七十周年前夕, 我们要重温红色经典, 共忆历史年轮, 像以朱总司令为代表的革命老前辈那样不忘初心, 砥砺前行, 为实现中华民族伟大复兴的中国梦而不懈奋斗。</t>
  </si>
  <si>
    <t>朱德真情实录</t>
  </si>
  <si>
    <t>于俊道主编</t>
  </si>
  <si>
    <t>艰苦的长征路上, 太行山的密林里, 延安的窑洞中, 到处都留下了朱德刻苦学习的身影。从一个普普通通的农民的儿子变成一个泱泱大国的领袖, 由一个旧式军官变成人民军队的统帅, 可以说, 这些巨大的转变与朱德的好学、读史是分不开的。他总是态度谦逊、诙谐风趣、出语动人, 他是那么崇高, 又是这样平易, 在他身上, 元帅与诗人的气质融为一体。</t>
  </si>
  <si>
    <t>转折与抉择</t>
  </si>
  <si>
    <t>参加遵义会议的人们</t>
  </si>
  <si>
    <t>王敏玉, 王兵编著</t>
  </si>
  <si>
    <t>长征故事丛书</t>
  </si>
  <si>
    <t>本书摒弃了传统的宏观描述手法, 而将焦点对准了参加会议的各位人员, 以毛泽东、周恩来、朱德、陈云、张闻天等领导人为线索, 清晰再现了当时中国共产党为了扭转局面而做的种种努力与博弈。本书在记录和描述会议的同时, 也分别讲述了各位领导人与会前后那些传奇的故事。</t>
  </si>
  <si>
    <t>追梦心语</t>
  </si>
  <si>
    <t>跨文化交友</t>
  </si>
  <si>
    <t>夏纪慧著</t>
  </si>
  <si>
    <t>本书为个人回忆录。作者于20世纪80年代初大学毕业后即投身外事外交工作, 从普通翻译到主管官员, 从民间外交到官方外交, 曾在海外留学, 有机会与许多不同地区和国家、不同职业、不同层级的外国人士接触并结交了不少友人。亲历过许多外国人对中国的无知或误解, 因此深感有责任让世界全面、客观地了解和认识自己的祖国--一个世界上最大的发展中国家的真实情况, 主动承担起向外国人讲述中国故事的义务。通过回顾工作经历, 作者分享自己对跨文化交友、讲中国故事、开展公共外交的体会和感悟, 谈谈自己追梦的体会。</t>
  </si>
  <si>
    <t>紫禁城的黄昏</t>
  </si>
  <si>
    <t>外籍帝师眼中的溥仪与清末政局</t>
  </si>
  <si>
    <t>(英) 庄士敦著</t>
  </si>
  <si>
    <t>本书是“帝师”庄士敦的怀旧集, 记录了被困在紫禁城的“清室”末落时期的那段特殊日子。熟谙中国历史与文化的庄士敦, 以帝制向共和的转变为历史背景, 以与末代皇帝溥仪交往的经历为线索, 对紫禁城里独特、封闭又令人向往的生活图景进行了描绘, 把他眼中真实的溥仪和近代中国动荡不安的局面通过回忆录的方式一一呈现出来, 形形色色的人物鲜活灵动, 跃然纸上。</t>
  </si>
  <si>
    <t>阎锡山一生</t>
  </si>
  <si>
    <t>雒春普著</t>
  </si>
  <si>
    <t>18, 500页</t>
  </si>
  <si>
    <t>民国史记丛书</t>
  </si>
  <si>
    <t>本书讲述了阎锡山是中国近代史上传奇风云人物。他一生经历了同盟会反清、辛亥革命、洪宪帝制、民国创立、中原大战、国共合作、抗日战争、解放战争直至随国民党败退台湾, 几乎参与了所有中国近代重大历史事件。</t>
  </si>
  <si>
    <t>多棱镜下的周恩来</t>
  </si>
  <si>
    <t>主编李海文</t>
  </si>
  <si>
    <t>本书将周恩来总理放在了多棱镜之下, 分别从革命生涯、军事活动、外交风云、统战工作、秘密战线、家庭生活等侧面向读者展现了周恩来鞠躬尽瘁, 死而后已, 全心全意为人民服务, 呕心沥血为中华崛起而奋斗的一生。本书每个章节都从某一个侧面叙述周恩来, 相互联系而又各成系统; 独立成章而又浑然一体。作者不同, 写作风格不同; 侧重不同, 周恩来的形象也不断变化。阅读本书, 可以在不同文风的章节中来回徜徉, 比较、学习、提高, 更加深入全面的了解我们的周恩来总理。</t>
  </si>
  <si>
    <t>一个革命的幸存者</t>
  </si>
  <si>
    <t>曾志回忆录</t>
  </si>
  <si>
    <t>曾志著</t>
  </si>
  <si>
    <t>她, 十五岁加入中国共产党, 十六岁结婚, 十七岁生下大儿子忍痛送人, 二十岁生下第二个儿子被换工作经费, 长期在闽东苏区战斗, 多次死里逃生, 参加过井冈山胜利会师, 奔赴延安, 一度脱党, 几起几落。她是陶铸同志夫人, 曾与毛泽东、朱德、周恩来等老一辈党和国家领导人共事, 被毛泽东说是“女皇”, 和贺子珍是“闺蜜”。她是中国共产党组织战线杰出的领导者, 久经考验的忠诚的共产主义战士。本书是革命家曾志去世前完成的回忆录, 由曾志本人执笔、讲述和审定, 记录了她参加革命的波澜壮阔的一生。</t>
  </si>
  <si>
    <t>张居正大传</t>
  </si>
  <si>
    <t>朱东润著</t>
  </si>
  <si>
    <t>“历史是最多情, 它对于一切有利于国计民生, 有利于人类社会进步的人和事, 都会给与应用的肯定和表彰; 历史又最无情, 他对于一切祸国殃民, 逆乎潮流发展, 一切奸佞污秽的人物和言行, 都将给与态度鲜明的揭露和批判。”历史对于张居正的评判是多面的, 称赞张居正的多说他力挽狂澜, 扶大厦之将倾; 批评张居正的多指责其骄奢浮华、钳制言路。张居正“大有助于社稷者”, 作者评价“张居正当之无愧地是一代伟人”, 也是毫无疑义的。然而, 张居正又是弱小的。他的崛起、秉政以及最后的覆灭, 全都系于“万历皇帝”一人之上。“张居正有心补天, 但万历皇帝绝不肯奉天而行。他和万历皇帝君臣之间, 潜存着带根本性质的相互排斥和敌对。”在当时皇权至高无上的专制体制下, 他与腐朽皇权的冲突导致其终将受皇权摧毁是必然的。张居正当然是一个政治强人, 但在皇权专制和深远的传统政治面前, 则又处于弱势。张居正失败了, 但是他的失败是可以理解的: “在16世纪的中国, 要面对气息奄奄、百年腐败已毒入骨髓的明皇朝输血补养。要重新健全其统治机能, 全面恢复社会的生机, 是极不容易的事”。在16世纪中国封建社会的慢慢长夜里, 世道凉薄, 张居正滚烫地活过。</t>
  </si>
  <si>
    <t>张居正</t>
  </si>
  <si>
    <t>公元1368年, 四十岁的朱元璋击破各路农民起义军后, 在应天府称帝, 建立了最后一个由汉人统治的庞大帝国。他也成为中国史上真正意义上的“农民帝王”。如清人赵翼所言: “盖明祖一人, 圣贤、豪杰、盗贼之性, 实兼而有之者也。”善于笼络人心、优待知识分子、大局观好、有决断力, 朱元璋所表现出的不同于元末豪强的“圣贤之质”, 助他登上大位。而成功后的朱元璋则露出“青面獠牙”。刘知几说的史家三长: “才、学、识”。才是指文笔, 学是指史料, 识是指史观。吴晗版《朱元璋传》兼具三者, 特别是才和识。书中治学严谨, 每句话、每件事皆有所出, 对明初历史的独到分析, 对朱元璋心理的精准把握, 可谓得其神。</t>
  </si>
  <si>
    <t>大国工人的故事</t>
  </si>
  <si>
    <t>让你感动到落泪</t>
  </si>
  <si>
    <t>顾士胜, 蔺波, 孙博文编著</t>
  </si>
  <si>
    <t>本书精选出了几十位奋战在生产一线、在平凡岗位上兢兢业业、踏实奉献的工人代表, 通过他们平凡的工作故事, 展示新时代中国工人的时代风采。本书适合一线工人及管理者阅读, 这些真实的事迹可以激发读者内心的激情, 在平凡的岗位上做出不平凡的贡献。</t>
  </si>
  <si>
    <t>工人</t>
  </si>
  <si>
    <t>奋斗与奉献</t>
  </si>
  <si>
    <t>当代优秀农村基层干部纪事</t>
  </si>
  <si>
    <t>班钢编著</t>
  </si>
  <si>
    <t>建党百年村庄人物丛书</t>
  </si>
  <si>
    <t>本书讲述了37位基层党员的坚定信仰、奉献村庄的事迹。分为五个部分: 村庄共富实践、脱贫攻坚楷模、巾帼创富榜样、孺子牛带头人、探索的前行着。村庄共富实践聚焦一批在村庄发展上坚持集体发展、共富共享的有影响力的村官; 脱贫攻坚楷模展示一批在产业振兴、助力脱贫领域村官的所作所为; 全面小康示范聚焦高质量发展, 是一批先行先试, 带头发展的村庄榜样; 巾帼创富榜样着重讲述为百姓办实事、谋利益的女性村官故事, 展现她们治村有创新、致富不输人的风采; 美好生活探索是一批不断探索乡村振兴新路径, 让美好生活惠及每一位村民的村庄楷模。37位基层党员都是新时代村庄发展中的具有代表性的领军人物, 他们在带领村庄发展中, 坚定作为共产党员的信仰, 扎根乡村、创业创新、无私奉献, 谱写了中国农村经济和社会发展中的一曲壮歌。</t>
  </si>
  <si>
    <t>共产党员申纪兰</t>
  </si>
  <si>
    <t>沈泽江编著</t>
  </si>
  <si>
    <t>本书讲述了一名平凡而伟大的共产党员--“共和国勋章”获得者申纪兰的故事。作者长期从事“三农”工作, 在与申纪兰的日常工作接触中, 常常被申纪兰的境界所折服, 因此该书也是作者向申纪兰的致敬之作。全书试图从不同视角解读申纪兰: 从申纪兰的人生经历中, 挖掘申纪兰人生价值及申纪兰精神形成的深层原因; 从申纪兰的工作和生活趣事中, 展现一个有血有肉的共产党员的操守; 从不同时期社会媒体对申纪兰的评价文章, 展现申纪兰社会形象的变化等。</t>
  </si>
  <si>
    <t>社会人物</t>
  </si>
  <si>
    <t>念物记</t>
  </si>
  <si>
    <t>扬州手艺人</t>
  </si>
  <si>
    <t>梅静著</t>
  </si>
  <si>
    <t>本书用二十三个篇章, 每篇图文并茂, 讲述一项传统手艺、刻画一位或数位代表性人物。作者以田野调查的方式, 细致入微地介绍手艺的前世今生、艺人的真实生活状态, 以及传统手艺面临的困境, 并提出破解途径, 促使读者珍念延续不断的造物文脉, 以及生命与自然的和谐共生。本书已被列入中国作协重点扶持项目。</t>
  </si>
  <si>
    <t>手工业者</t>
  </si>
  <si>
    <t>我在成都做手艺</t>
  </si>
  <si>
    <t>蓉漂著</t>
  </si>
  <si>
    <t>天府之国成都, 深藏有不尽的古老手艺。本书数位作者深探蓉城上百种手艺, 精选20种地道成都好物。无论是千年银花丝, 针针蜀绣艺, 还是气质漆器, 成都的历史韵味都在一门门手艺里传承流淌。本书集20个手艺人的故事, 在历史文化和生活美学里, 邂逅工艺之美。这本书不仅是成都濒临失传手艺的珍贵记录, 更是对匠人一生专一事精神的传承, 带领读者领略成都手艺人的匠人心, 发现成都的传统文化与美学记忆。</t>
  </si>
  <si>
    <t>古典艺术爱好者, 传统文化爱好者</t>
  </si>
  <si>
    <t>中国好税官</t>
  </si>
  <si>
    <t>《中国好税官》编委会</t>
  </si>
  <si>
    <t>本书汇集了全国税务系统二十多位道德模范的先进事迹, 主要围绕着他们不惧艰苦、兢兢业业为税务工作努力奋斗的经历, 展现了当今税务系统先进人物的良好道德风貌。书中的记述真实感人, 用深情和生动的文字记录了这些先进模范的典型事迹, 读来催人奋进, 为税务工作者树立了榜样和目标, 具有积极的社会影响。</t>
  </si>
  <si>
    <t>税务工作者</t>
  </si>
  <si>
    <t>税务工作</t>
  </si>
  <si>
    <t>薇娅</t>
  </si>
  <si>
    <t>人生是用来改变的</t>
  </si>
  <si>
    <t>薇娅著</t>
  </si>
  <si>
    <t>“每一次改变都是礼物，每一次蛰伏都是扎根。人生没有所谓的弯路，走过的每一步路，都是到达终点的必经之路。”这是薇娅回望自己近20年来的改变之路时发出的感慨。小小年纪独自到北京闯荡，做过服装店导购，积攒实力后开启创业之路，在生意蒸蒸日上时毅然尝试做歌手，也毫不犹豫褪去歌手的光环重新创业，又在接近而立之年选择进军淘宝，经历了人生低谷后，迎着风口，开始了淘宝直播的探索之路。薇娅的每一步路都书写着她的果敢、努力与坚韧。“永远和顾客站在一起”是薇娅的从业原则；“不留退路”是薇娅改变的准则；“品质为先”是薇娅打造产品的首要条件；“是否真的喜欢”是薇娅选品的第一要素……本书将透过直播，展现为人所知及不为人知的薇娅，窥见她的改变与成长。</t>
  </si>
  <si>
    <t>薇娅－自传</t>
  </si>
  <si>
    <t>榜样</t>
  </si>
  <si>
    <t>衡阳师范学院优秀学生事迹选编</t>
  </si>
  <si>
    <t>主编陈敏, 蒋杰</t>
  </si>
  <si>
    <t>本书中的“榜样”, 概括了模样、情形、楷模、典型四种含义, 是在研究大学生榜样人物的事迹、情形的基础上, 通过精神的提炼、内涵的升华, 使之成为高校思想政治教育环节中突出的人物楷模、精神典型, 从而影响和激励广大同学向身边的榜样学习, 努力营造成一种向善、向上的校园氛围, 以达提升立德树人能力的实际效果。本书是在提炼衡阳师范学院大学生榜样先进事迹的基础上, 而形成的思想政治教育通识读本。全书共分为《厚德篇》《博学篇》《砺志篇》《笃行篇》四大篇章, 材料详实, 感染力强, 有较强的可读性和较高的教育价值。</t>
  </si>
  <si>
    <t>大学生</t>
  </si>
  <si>
    <t>学在北理</t>
  </si>
  <si>
    <t>奋斗的青春最美丽</t>
  </si>
  <si>
    <t>主编蔡运记, 刘楠</t>
  </si>
  <si>
    <t>《学在北理--奋斗的青春最美丽》属于北京理工大学珠海学院学生工作处精英明志系列丛书, 主要收录了北京理工大学珠海学院2017-2018学年以及2018-2019学年国家奖学金和光大奖学金获奖学生的自传材料。书中的个人信息皆由获奖学生本人撰写, 涵盖了这批优秀学生的基本信息、获奖情况、学科竞赛、社会实践以及学习生活方面的心路历程。他们既是广大北理珠学子中的佼佼者, 更是我们身边鲜活的榜样, 他们犹如灯塔照亮他人前行的方向, 彰显着蓬勃的青春力量。用鲜活的榜样育人, 能起到春风化雨、润物无声的效果, 对学生争先创优、见贤思齐起到很好的促进作用。</t>
  </si>
  <si>
    <t>学在中大</t>
  </si>
  <si>
    <t>刘洁予主编</t>
  </si>
  <si>
    <t>全国高校思想政治工作队伍培训研修中心系列丛书</t>
  </si>
  <si>
    <t>本书汇编了2009-2018这十年来, 100名中山大学大学生年度人物的优秀事迹, 记录他们的梦想与追求、责任与担当、开拓与奉献通过总结和梳理中山大学在大学生年度人物选树、宣传、推广工作等方面的成果和经验, 以期集中展现中大学子“学在中大, 追求卓越”的精神风貌, 并激励广大学生积极成长为德智体美劳全面发展的社会主义建设者和接班人。</t>
  </si>
  <si>
    <t>勇立浦江潮 “创”梦新时代</t>
  </si>
  <si>
    <t>上海高校毕业生创业典型人物集</t>
  </si>
  <si>
    <t>上海大学招生与毕业生就业工作办公室编</t>
  </si>
  <si>
    <t>本书立足上海高校优势和特色, 在整理面对面采访、录音资料的基础上, 搜集相关材料, 记述了钟博瀚 (上海工商职业技术学院)、魏振 (同济大学)、尚辉 (上海第二工业大学)、穆振兴 (上海理工大学)、叶超 (东华大学) 等二十余位上海高校毕业生的创业创新事迹。这些毕业生都创建了自己的公司, 他们的创业创新项目涉及游戏服务、污水处理、图书循环、美妆护肤等多个行业领域。他们都是勇气毅力与聪明才智俱佳的破浪者, 他们的经验教训对后进者不乏借鉴意义。</t>
  </si>
  <si>
    <t>本书可供创业人员阅读参考</t>
  </si>
  <si>
    <t>自强不息 崛起梦想 榜样领航话成长</t>
  </si>
  <si>
    <t>哈尔滨工程大学优秀学生风采录</t>
  </si>
  <si>
    <t>吕开东, 徐宝贵主编</t>
  </si>
  <si>
    <t>本书内容包括: 学习领航, 创新领航, 励志领航, 奉献领航, 实践领航, 知名校友等。</t>
  </si>
  <si>
    <t>茶余酒后话红颜</t>
  </si>
  <si>
    <t>本书是结合史实和民间传说创作的演绎小说, 大汉第一国相萧何的两面脸谱, 佐证了“成也萧何败也萧何”的传说, 大汉第一个出使西域的女杰解忧的巾帼英雄形象令人敬佩, 一曲歌颂苏武的牧羊曲在中华大地传唱千年, 苏武在羌地有哪些传奇的经历, 而“奸相曹操”女儿如何舍死追求纯真爱情, 本书将一一为您呈现。作品在大事尊重历史史实的前提下, 进行一定的创作演绎, 读来妙趣横生。</t>
  </si>
  <si>
    <t>大清后妃故事</t>
  </si>
  <si>
    <t>此书以清代后妃的命运为切入点, 讲述了清朝最著名的十三位后妃的故事。其中包括被逼迫为努尔哈赤殉葬的大妃阿巴亥; 曾经辅佐三代帝王、被称为“大清国母”的孝庄太后; 顺治皇帝挚爱一生、甚至因为她的仙逝而要舍身出家董鄂妃等。该书还原了历史的真相, 帮助读者认识了真实的清代后妃。同时, 她们曲折复杂的人生经历也给我们以深刻的启迪。</t>
  </si>
  <si>
    <t>后妃</t>
  </si>
  <si>
    <t>她们的世界</t>
  </si>
  <si>
    <t>100位继母的访谈故事</t>
  </si>
  <si>
    <t>刘志军, 朱月等著</t>
  </si>
  <si>
    <t>本书整理了100位继母的访谈故事, 通过系统分析, 发现继母群体在当代呈现类型多样化、认同多元化、形象污名化的特点。当今社会, 刻板印象在继母身份建构的过程中依旧起着重要作用, 但大众也逐渐从先入为主地拒斥继母, 转变为关注其个体差异和立体性的社会身份, 呈现去污名化趋势。这一趋势是社会、家庭和个人三个层面的因素合力推动的结果, 与继母群体的规模增长、女性意识的不断觉醒、婚姻家庭观念的快速变迁、公众认知的日益理性及立体化等因素紧密相连, 是不同群体之间社会互动的结果。不过, 这一进程仍因生物与文化因素及历史污名化形象的羁绊而往复纠缠。</t>
  </si>
  <si>
    <t>巾帼风华</t>
  </si>
  <si>
    <t>南社女社员及女眷</t>
  </si>
  <si>
    <t>曹娟, 钱西姿主编</t>
  </si>
  <si>
    <t>成立于清代未年的南社吸纳了当时不少杰出的女性社员，她们当中，既有女政治家、女教育家、女艺术家、女翻译家及女诗人，皆女中英才一时之选。本书收录南社女社员资料19篇及南社女眷资料10篇，通过梳理这些女性英杰的生平事迹及革命业绩，揭示了中国近代知识女性的觉醒及其社会角色的转变，对于了解和研究中国近代革命史、妇女解放运动史以及女性文学史等，均具重要的史料价值。全书由南社研究专家及部分南社后裔撰写，资料性、可读性均颇强。</t>
  </si>
  <si>
    <t>女性－名人－ 生平事迹－中国</t>
  </si>
  <si>
    <t>俪殇</t>
  </si>
  <si>
    <t>改变历史的女人</t>
  </si>
  <si>
    <t>先秦卷</t>
  </si>
  <si>
    <t>本书以先秦为背景, 讲述了妇好、钟无盐、西施等十位曾经影响或改变历史进程的女性人物故事。作者根据十位女性所处朝代的先后顺序, 在尊重历史的前提下, 陈述事实, 合情推理, 精彩地描述了他们对自己所处朝代的影响。作者以时间为轴线, 使每位女性人物既拥有独立的人格又彼此相互影响, 不仅让读者了解到了十位女性的人生经历, 还让读者明白, 每位女性的出现不是偶然, 而是时代发展的需要。本书通过对这些女性人物的精彩描述, 旨在弥补历史长河里只有男性影响朝代更迭而缺少女性的历史发展的空白, 可以说是在打捞历史长河里的女性“遗珠”, 值得细细品读。</t>
  </si>
  <si>
    <t>柳如是别传</t>
  </si>
  <si>
    <t>2册 (1167页)</t>
  </si>
  <si>
    <t>本书以明末清初“甲申国难”的历史为主轴, 以柳如是和钱谦益为核心, 通过柳如是这位青楼名妓的经历, 展现柳氏身边钱谦益等士人在严酷的命运面前如何抉择自己的归宿, 考察明清之际社会与思想文化之变迁, 揭示存亡关头的士人心灵和生命形态。</t>
  </si>
  <si>
    <t>妇女</t>
  </si>
  <si>
    <t>柳如是别傳</t>
  </si>
  <si>
    <t>3册 (1312页)</t>
  </si>
  <si>
    <t>本书主要内容包括缘起、河东君最初姓氏名字之推测及附带问题、河东君与 [吴江故相] 及 [云间孝廉] 之关系、附: 河东君嘉定之游、河东君过访半野堂及其前后之关系、复明运动、附: 钱氏家难。每一章都详细分析论证。本书是国学大师陈寅恪先生所有著述中影响最大的一部。</t>
  </si>
  <si>
    <t>倾城</t>
  </si>
  <si>
    <t>民国名媛的爱情</t>
  </si>
  <si>
    <t>陈宁骏, 林滟茹编著</t>
  </si>
  <si>
    <t>本书收录了四十余位民国时期影响力甚广、各具特点的民国名媛故事, 如吕碧城、陆小曼、殷明珠、孟小冬、阮玲玉……其中既有影响中国近代历史的政界人物、也有首位闯入好莱坞的中国女星、更有才华横溢大名鼎鼎的才女佳人, 本书通过二百余张珍贵图片和别具特色的文字记述, 再现了众多民国名媛们独特的人生经历和爱情往事。</t>
  </si>
  <si>
    <t>述说与诉讼</t>
  </si>
  <si>
    <t>南京大屠杀幸存者夏淑琴传</t>
  </si>
  <si>
    <t>杨颖奇著</t>
  </si>
  <si>
    <t>通过对有关夏淑琴生平的诸多种历史资料、档案与文献资料、口述及证言资料、新闻报道材料等的研究与整理, 能够比較全面地叙述南京大屠杀幸存者主要代表人物之一夏淑琴的一生。包括对她以靠存者身份参加各种类型的主要纪念活动、证言集会, 以及捍卫名誉权、参加国家公祭等方面的撰述内容与历史图片。其中既重点展现其为惨遭杀害的家人和30万死难同胞诉说的经历, 也重点记述其起诉、应诉、反诉日本右翼分子的造谣污蔑, 并彻底获得胜诉的这一有重要影响的典型案例, 从而记录下她为捍卫南京大屠杀的历中真相所作出的不懈努力与可贵贡献。</t>
  </si>
  <si>
    <t>南京大屠杀相关课题研究者及对此有兴趣的读者</t>
  </si>
  <si>
    <t>唐宋才女诗词小传</t>
  </si>
  <si>
    <t>本系列图书共3册, 用人物小传与作品鉴赏的形式, 对历代女性作者及其作品进行梳理和品鉴, 力求再现从汉魏到明清时期各个阶层的女性作者群像及其掌上心事、腕底波澜与旖旎才情。本册为《唐宋才女诗词小传》。</t>
  </si>
  <si>
    <t>王昭君与汉匈和亲</t>
  </si>
  <si>
    <t>蒋方著</t>
  </si>
  <si>
    <t>荆楚文库</t>
  </si>
  <si>
    <t>《王昭君与汉匈和亲》是研究王昭君生平史事与汉匈关系发展变化的专著。它以昭君本人的相关历史和以她的事迹为中心形成的昭君文化为研究对象, 考察昭君主题的文学传播接受的历史过程, 并讨论了汉朝与匈奴和战关系的发展演变, 揭示了其中呈现的问题及其意义。</t>
  </si>
  <si>
    <t>伪满洲国的“福贵人”李玉琴自述</t>
  </si>
  <si>
    <t>李玉琴忆述</t>
  </si>
  <si>
    <t>溥仪写真书系</t>
  </si>
  <si>
    <t>本书是末代皇帝溥仪最后的“皇妃”李玉琴的回忆录, 全书共有16章, 内容包括: 家世、进宫、小姐、册封、见闻、丈夫、溃逃、山沟、流浪、守节、解放、离婚、再婚、战友等。</t>
  </si>
  <si>
    <t>写到湖山总寂寥</t>
  </si>
  <si>
    <t>陆小曼情传</t>
  </si>
  <si>
    <t>马文戈著</t>
  </si>
  <si>
    <t>万卷·人物</t>
  </si>
  <si>
    <t>陆小曼是20世纪上半叶中国最具盛名的名媛之一, 出身名门, 同时极具才情, 诗画都是一绝。而她与著名军事家王赓、风流才子徐志摩的两段爱情更是家喻户晓。围绕着她的一生, 有着太多的争议, 但正如胡适所说: “陆小曼是一道不可不看的风景。” 本书紧紧围绕着一个“情”字, 对陆小曼的一生进行了细致的讲述, 从惊艳一方的少女时代, 到轰动一时的与青年才俊王赓的第一段婚姻, 再到与徐志摩闹得沸沸扬扬的一段情, 和在徐志摩早逝后无尽的寂寥, 最后在与翁瑞午剪不断理还乱的半世纠葛当中走过后半生。本书从情感纠葛与人生磨难中, 描绘出陆小曼一生的情感轨迹与人生感悟, 展现这位奇女子传奇般的一生。</t>
  </si>
  <si>
    <t>阳光下的我们</t>
  </si>
  <si>
    <t>残障女性口述故事</t>
  </si>
  <si>
    <t>杨柳主编</t>
  </si>
  <si>
    <t>本书记录残障女性的生命故事。书中涉及20位残障女性, 她们所在的城市不同、年龄不同、障别不同, 人生经历也各不相同, 从经历过中国改革开放初期的中年女性, 到接受过20世纪初期国内首批融合教育的大学生, 再到走出国门进修的残障学者。每一个故事背后都映衬着中国社会的变迁轨迹, 折射出当今中国社会的发展与变化历程。</t>
  </si>
  <si>
    <t>本书适用于残障女性研究人员</t>
  </si>
  <si>
    <t>残疾人</t>
  </si>
  <si>
    <t>共和国归侨</t>
  </si>
  <si>
    <t>福建卷</t>
  </si>
  <si>
    <t>福建省归国华侨联合会组编</t>
  </si>
  <si>
    <t>875页</t>
  </si>
  <si>
    <t>本书由福建省侨联根据新时代侨务工作要求, 牵头组织相关专家撰写。全书以抒写闽籍归侨为中华人民共和国成立、建设、发展做出的突出贡献主题, 秉承客观真实的原则, 通过记录闽籍归侨精英代表的先进事迹, 以弘扬爱国侨胞的伟大贡献与代代相传的华侨精神。该作品分为党政军篇、教科文卫体篇、经济篇三类收入227位福建籍杰出归侨人物。</t>
  </si>
  <si>
    <t>名人笔下的陈嘉庚</t>
  </si>
  <si>
    <t>陈满意编著</t>
  </si>
  <si>
    <t>2019年10月21日是陈嘉庚诞辰145周年, 习近平总书记曾给厦门市集美校友总会回信, 希望广大华侨华人弘扬“嘉庚精神”。陈嘉庚是著名的爱国华侨领袖。在半个多世纪的奋斗生涯中, 他为民族独立、人民解放、祖国富强做出了卓越贡献, 留下了宝贵的精神财富和物质财富, 被毛泽东誉为“华侨旗帜, 民族光辉”。本书稿搜集整理了黄炎培、廖承志、胡愈之、蔡廷锴、许德珩、王亚南、梁披云等诸多名家撰写的有关陈嘉庚的文章, 并梳理了他们与陈嘉庚的交往及文章背后的故事, 是第一本从名人的角度解读陈嘉庚的书籍。不少史料是半个多世纪后首次与读者见面, 具有很高的史料价值、文献价值。</t>
  </si>
  <si>
    <t>穿越时空话扶桑, 一眼两千年</t>
  </si>
  <si>
    <t>兼说徐福及其时代文明的东传</t>
  </si>
  <si>
    <t>程天良[著]</t>
  </si>
  <si>
    <t>本书是一部书写中日关系史的大众历史读物。其所涵盖者, 从两千多年前茹毛饮血的野蛮时代, 至接受大陆文明开化, 一步飞跃跨入世界民族之林, 直到今日已身为世界经济大国的日本。该书的特色, 是其资料来源的丰赡: 从文字写就的典籍史料, 到地下出土的实物实证, 可谓“文”“物”并重。内中尤多国内外罕见的文献文论, 以及未曾面世的珍本、秘籍、私藏, 从而将日本两千年间疏繁不一的历史进程和脉络, 及其与中国之间的种种关系, 凝聚于一册。</t>
  </si>
  <si>
    <t>大清外戚故事</t>
  </si>
  <si>
    <t>所谓外戚, 就是指皇帝的母族或者妻族。本书详述了这些皇亲国戚是如何生活的, 他们的家族是如何的显赫, 又为何衰败? 在清朝外戚的名单中, 有一大批人物为众人所熟知, 比如康熙朝中的重臣索尼、索额图父子, 跨越康熙、雍正两朝的佟国维、隆科多父子, 深受乾隆皇帝宠信的傅恒、福康安父子等, 读者都可以从书中寻找到答案。</t>
  </si>
  <si>
    <t>外戚</t>
  </si>
  <si>
    <t>中国灶神</t>
  </si>
  <si>
    <t>宋国兴著</t>
  </si>
  <si>
    <t>302页, [4] 页图版</t>
  </si>
  <si>
    <t>全书共采访、撰写了9位中国烹饪大师。他们都是德高望重并在厨界有地位、有影响的大师。其中包括: 郑秀生 (北京饭店行政总厨。题为《烹调生涯》)、王素明 (京西宾馆面点大师。题为《功成凭的执着来》)、杜广贝 (新闻大厦总厨师长。题为《魂牵灶台》)、郑绍武 (四川饭店行政总厨、川菜传承人。题为《郑大师特正》)、王春耕 (北京饭店面点大师。题为《剪枝理想》)、侯玉瑞 (社会保障部行政总厨。题为《厨道学者》)、李建国 (铁道部机关食堂行政总厨。题为《厨界领军》)、刘建民 (萃华楼行政总厨。题为《大师之路》)、王造柱 (北京饭店面点大师。题为《精彩烹饪大舞台》)。</t>
  </si>
  <si>
    <t>厨师</t>
  </si>
  <si>
    <t>何以为我</t>
  </si>
  <si>
    <t>(美) 阿列克斯·提臧著</t>
  </si>
  <si>
    <t>本书作者自我撕裂式地检视了作为亚洲人试图融入美国社会时的内心的复杂、耻辱和小胜利。作者从个人的成长和生活经历出发, 揭露了美国种族歧视的种种形式和问题, 真实呈现了亚洲人在美国的生存困境。从最初试图融入美国社会时身为亚洲人的自卑感, 获得美国社会认可后的胜利感, 以及最后真正找到属于亚洲人自我认同感的经历让这本书真实且充满了说服力。作者的足迹遍布世界, 从美国到中国, 日本、菲律宾, 他用双眼看清世界, 也感受真实的自我。</t>
  </si>
  <si>
    <t>织田信长</t>
  </si>
  <si>
    <t>代路著</t>
  </si>
  <si>
    <t>织田信长是日本战国时代重要的霸主之一。他是日本最终结束乱世的奠基者, 是新时代的开创者。织田信长以尾张一介小诸侯为起点, 展开爆发性的扩张, 打破了日本中部几代人累积的势力均衡, 消灭了大批被称为名将的霸主、名门, 最终亲手终结了室町幕府。本书以时间为轴, 全景式讲述了织田信长的传奇一生, 既有宏大的历史视角, 亦有入微的细节刻画, 淋漓尽致体现了“人间五十年, 如梦似幻”这句信长在30岁时警示自我的哲言。</t>
  </si>
  <si>
    <t>稻盛和夫的哲学, 又名, 原《心法》</t>
  </si>
  <si>
    <t>(日) 稻盛和夫著</t>
  </si>
  <si>
    <t>17, 133页</t>
  </si>
  <si>
    <t>本书共二十一章, 作者用浅显易懂的语言, 从宇宙、心智、欲望、人类的本性、人生的考验、苦恼与憎恨、共生与竞争等多个维度深入探讨了“人为什么活着”这一哲学基本命题, 并由此展现了作者深刻的人生与经营智慧, 揭示了企业永续经营、基业长青的奥秘所在。</t>
  </si>
  <si>
    <t>对稻盛哲学感兴趣的读者; 中国的中小企业家; 盛和塾塾生等</t>
  </si>
  <si>
    <t>稻盛和夫的哲学, 原, 心法</t>
  </si>
  <si>
    <t>稻盛和夫著</t>
  </si>
  <si>
    <t>稻盛和夫基础著作</t>
  </si>
  <si>
    <t>稻盛和夫为什么能持续成功</t>
  </si>
  <si>
    <t>(日) 现代经营者研究会著</t>
  </si>
  <si>
    <t>纵观当今各个企业, 就算是一些知名的企业的经营状况, 也日趋摇摆, 缺乏持续性和稳定性。然而, 稻盛和夫和夫的集团及旗下的企业却犹如长青之树, 持续稳定地取得进步, 这是为什么呢? 最关键的就是他有着坚定的人生与经营的哲学。本书清晰解读了稻盛和夫的成功法则, 用翔实的资料阐明稻盛和夫是如何从他的精神导师西乡隆盛那里继承了“敬天爱人”的思想, 如何以此为基础逐步形成了自己的经营哲学和人生哲学, 从而成就非凡的事业。本书是中小企业和各个社会组织学习稻盛经营哲学的重要辅助读本。</t>
  </si>
  <si>
    <t>企业管理者以及经营者</t>
  </si>
  <si>
    <t>精进力</t>
  </si>
  <si>
    <t>松下幸之助的人生进阶法则</t>
  </si>
  <si>
    <t>(日) 松下幸之助著</t>
  </si>
  <si>
    <t>松下资料馆珍藏系列</t>
  </si>
  <si>
    <t>本书精心挑选出来了365篇文章, 按照日历的形式, 一个月一个主题, 围绕提高“精进力”这一主题每天一篇短文, 囊括了松下幸之助作为思想家的哲学思考、人生感悟和生活态度以及对愿景的描述, 作为经营者对事业、社会、客户、商业伙伴、员工和企业持续发展的思考与经验总结, 还有作为历经磨难经验丰富的长者对年轻人在生活与工作上的种种教诲。松下幸之助在书中号召年轻人满怀理想与希望, 在生活中对理所当然的事进行深入的思考, 抓住事物的本质得出结论, 然后指导自己的行动, 在这种不断磨合的过程中增进智慧, 获得人生与事业的成功。</t>
  </si>
  <si>
    <t>心与活法</t>
  </si>
  <si>
    <t>改变, 从心开始</t>
  </si>
  <si>
    <t>(日) 稻盛和夫述</t>
  </si>
  <si>
    <t>10, 263页</t>
  </si>
  <si>
    <t>本书是稻盛和夫60岁左右的演讲集, 是“经营之圣”稻盛和夫送给领航日本经济的年轻人的一本“活法”“心法”之书。本书还特别收录了支撑稻盛和夫哲学的西乡隆盛的经典语录。</t>
  </si>
  <si>
    <t>竹内实的鲁迅研究</t>
  </si>
  <si>
    <t>陶凤著</t>
  </si>
  <si>
    <t>新中文探索系列丛书</t>
  </si>
  <si>
    <t>本书共六章, 内容包括: 战后日本的鲁迅研究概况; 竹内实与中国; 竹内实的鲁迅研究; 竹内实与竹内好的鲁迅研究比较; 竹内实与藤井省三的鲁迅研究比较; 硬质鲁迅研究。</t>
  </si>
  <si>
    <t>鲁迅相关研究人员</t>
  </si>
  <si>
    <t>改变日本生活的男人</t>
  </si>
  <si>
    <t>花森安治传</t>
  </si>
  <si>
    <t>(日) 津野海太郎著</t>
  </si>
  <si>
    <t>《改变日本生活的男人》是日本著名媒体人花森安治的个人传记。花森安治是个传说式人物--堂堂男子，长相粗犷，却烫着娃娃头；行事独特，爱穿奇装异服，甚至有穿女装的传闻；性情严厉却内心细腻，对待社会问题口诛笔伐、不留情面，却画得一手温馨暖人的插画，文笔触及人心；创办杂志《生活手帖》，坚决不刊登广告，完全靠内容支撑，发行量一度突破100万；将改变日本人的家庭生活作为毕生的事业，奠定现代日式生活美学精神基调；开创“商品测评”的先河，以近乎疯狂的操作测试商品，不为读者推荐好物，亦不谄媚商家，只为监督商家提高质量，逼迫“日本制造”走向世界一流……本书作者津野海太郎年轻时曾与花森安治有一面之缘--对于当时的很多人来说，花森安治是一个传说中的人物，“翻开现代日本出版史，这样的杂志主编，在花森安治之前不曾出现过，现在也没有，恐怕今后也不会再出现了”。而那一瞬的记忆，让他意识到，花森其实“是和我呼吸着同一个时代空气的、活生生的人”。一次偶然的相遇，埋下了为花森安治作传的伏笔。津野海太郎亲访花森安治女儿、生活手帖社员工和花森安治生前友人，参考大量文献，勾勒出花森安治完整的人生轨迹，尽可能还原花森安治在不同人生阶段的际遇，揭示一介编辑如何以一本杂志改变日本人战后日常生活的故事。</t>
  </si>
  <si>
    <t>花森安治－传记</t>
  </si>
  <si>
    <t>苍炎</t>
  </si>
  <si>
    <t>(日) 羽生结弦著</t>
  </si>
  <si>
    <t>本书是日本体育运动员羽生结弦的个人自传。2011年3月11日, 日本东北地区遭遇了前所未见的巨大天灾, 在地震发生的当时, 羽生结弦正在距离震央不远处的仙台进行训练, 足下踩著冰鞋奔驰出冰场的他, 成为了广大受灾户的一员。面对残破的家乡与半毁的练习场地, 他一度质疑是否要继续运动生涯, 然而想到自己的努力或许能够带给其他人勇气, 即便必须流浪于各地、辗转地争取练习场地, 羽生仍然坚持了下去并在隔季的赛场上, 成为日本史上年轻的世界锦标赛夺牌者, 甚至在3年后成为了奥运冠军。羽生在本书中将一一分享自己从4岁开始接触滑冰到17岁时在国际崭露头角为止的滑冰经历、崇拜的选手、将来的梦想、在震灾时当下的心境等等内容, 让读者能够了解这位仍持续在创下历史的、年轻选手的奋斗轨迹。</t>
  </si>
  <si>
    <t>体育运动员</t>
  </si>
  <si>
    <t>美与暴烈</t>
  </si>
  <si>
    <t>三岛由纪夫传</t>
  </si>
  <si>
    <t>(英) 亨利·斯各特·斯托克斯著</t>
  </si>
  <si>
    <t>本书是作者最早、最具权威性的一部传记, 也是试图解开作家死亡之谜的一份答卷, 由其生前好友、英国资深记者亨利·斯各特·斯托克斯所撰。在本书中, 作者援引丰富文学史料, 回顾作家短暂而辉煌的创作历程, 同时与太宰治、川端康成等同时代名家进行横向对比, 生动描摹了一个在东方与西方、古典与现代间不懈思考, 追寻“死亡、黑夜和鲜血”所构成美学境界的作家的一生。</t>
  </si>
  <si>
    <t>漱石日记</t>
  </si>
  <si>
    <t>夏目漱石著</t>
  </si>
  <si>
    <t>夏目漱石作品系列</t>
  </si>
  <si>
    <t>夏目漱石是日本首屈一指的国民大作家, 对中日后世文学创作都有着重大影响。夏目漱石从明治三十二、三年开始到大正五年去世那年为止, 留下了超过800页的大量日记和部分日记断片。本书收录了其中七篇, 包括漱石留学英国时、修善寺大患时等重要时间节点的日记, 这些时刻均发生了对他产生重大影响的事件。从中可以看到日本国民大家漱石真正内心的声音, 对于了解漱石、研究漱石有着重要的价值。</t>
  </si>
  <si>
    <t>夏目漱石回忆录</t>
  </si>
  <si>
    <t>本书选取了夏目漱石尚未在国内出版的十一篇随笔、散文、讲稿, 构成一部回忆兼议论文集。内容根据时间分为三个部分, 一是“我的过去”, 是作者在日本本土的求学经历和在伦敦的留学经历, 表达夏目成名之前的文艺生活和事业的艰辛; 二是“文人的生活”, 包含了作者的生活随笔, 集中反映作者的文艺生活和相应的反思; 三是“我的个人主义”, 一篇作者审视自己文艺事业的随笔, 和一篇作者的个人哲学反思, 作为作者一生文艺追求的思想总结。书后附夏目漱石大事年表。</t>
  </si>
  <si>
    <t>东野圭吾</t>
  </si>
  <si>
    <t>天才小说家</t>
  </si>
  <si>
    <t>高杉峻著</t>
  </si>
  <si>
    <t>本书作者将结合日本独特的历史、文化和社会背景, 叙述东野圭吾的成长岁月, 剖析他的诸多作品, 让读者了解东野圭吾人生往事。</t>
  </si>
  <si>
    <t>现场</t>
  </si>
  <si>
    <t>对话日本当代艺术名家</t>
  </si>
  <si>
    <t>潘力著</t>
  </si>
  <si>
    <t>在本书中, 作者以短文叙事和访谈录形式, 为读者揭示日本当代最具知名度和活跃度的策展人、史论家、评论家的策展经历、美术史理论、艺术观念; 并用大量的图片和丰富的图注做详细的解说。访谈录更具权威性、可读性与故事性, 不仅让业余读者, 对日本当代艺术的观念有所了解, 而且让专业读者触摸到日本当代艺术的动脉。</t>
  </si>
  <si>
    <t>艺术爱好者、大众读者</t>
  </si>
  <si>
    <t>歌川广重</t>
  </si>
  <si>
    <t>名所江户百景</t>
  </si>
  <si>
    <t>刘佼编著</t>
  </si>
  <si>
    <t>歌川广重, 被誉为日本“浮世绘三杰”之一, 也是有史以来极受欢迎的浮世绘画家之一。他擅长运用秀丽的笔墨、和谐的色彩, 从而表达出富于诗意、氛围柔和的大自然景致。《名所江户百景》是歌川广重的代表作, 这本图集淋漓尽致地展现了日本江户时期的民间百态。浪漫的樱花、婀娜的歌舞伎、人头攒动的街头, 栩栩如生, 跃然纸上。歌川广重的画作开启了风景绘的新局面, 甚至成为风靡当时欧洲的日本风格典范, 影响了印象派、后印象派与新艺术运动的艺术家。</t>
  </si>
  <si>
    <t>画集</t>
  </si>
  <si>
    <t>无问西东</t>
  </si>
  <si>
    <t>冈仓天心与《茶之书》</t>
  </si>
  <si>
    <t>秋宓著</t>
  </si>
  <si>
    <t>这是一本讲述冈仓天心和他创作的《茶之书》背后的故事。目前国内只有蔡春华的学术著作有提及冈仓天心的人生经历, 但并不普及。本书作者亲访冈仓天心故居和波士顿、加纳德美术馆、大英图书馆, 力求保留历史的真实性, 并发掘出冈仓天心不为人知的逸文趣事。并且, 本书搜集了冈仓天心和他身边重要人物的珍贵照片, 以及美国报道的简报和其他历史照片, 都是首次集中呈现, 具有非常珍贵的价值。本书翻译了冈仓天心在生命最后阶段与孟加拉女诗人普里扬芭达的三十一封《爱的简书》, 笔触细腻, 展现了冈仓天心人生最后阶段的心理历程。</t>
  </si>
  <si>
    <t>草间弥生</t>
  </si>
  <si>
    <t>执念、爱情和艺术</t>
  </si>
  <si>
    <t>(意) 埃莉萨·马切拉里著绘</t>
  </si>
  <si>
    <t>艺术漫画传记</t>
  </si>
  <si>
    <t>“我的艺术来源于只有我才能看到的幻觉。我把困扰我的幻觉和迷恋的形象转化为雕塑和绘画。”“波点女王”“怪婆婆”“日本艺术天后”草间弥生是当今最伟大的艺术家之一, 她独特的艺术风格永远散发着让人眼前一亮的魅力。《草间弥生: 执念、爱情和艺术》将传记写实与漫画创作相结合, 并融合了草间弥生的波点艺术风格, 再现了其传奇艺术人生: 从小饱受精神疾病折磨的她将艺术作为自我疗愈的力量, 青年时只身前往纽约开始绽放自己蓬勃的艺术生命力, 在经历了功成名就后却因精神疾病返回日本疗养并以90多岁的高龄持续创作至今。这部迷人的漫画传记关于艺术的天赋, 也关于坚持、努力和永不妥协。</t>
  </si>
  <si>
    <t>漫画爱好者、艺术爱好者</t>
  </si>
  <si>
    <t>复眼的映像</t>
  </si>
  <si>
    <t>我与黑泽明</t>
  </si>
  <si>
    <t>(日) 桥本忍著</t>
  </si>
  <si>
    <t>本书是黑泽明御用编剧桥本忍的自传, 主要刻画了桥本忍与黑泽明的一起构筑其电影帝国的恢弘往事, 给所有的影迷奉上的一份真实而感人的作品。1950年, 32岁的桥本忍认识了黑泽明, 两人共同写出《罗生门》。这是桥本忍第一部电影剧本, 此片获得了威尼狮金狮奖, 将日本电影推向世界。1952年, 他写出《生之欲》, 1954年完成《七武士》。桥本忍仅用四年时间即登上剧作家的顶点。《罗生门》之后, 《生之欲》、《七武士》等名作陆续将日本电影与黑泽明推向世界。《七武士》甚至被誉为日本影史的最高杰作, 成为世界各国电影名校的共通教材。黑泽明与桥本忍迎来生涯的最高成就, 同时也开始面对创作人的最深恐惧!</t>
  </si>
  <si>
    <t>花甲录</t>
  </si>
  <si>
    <t>(日) 内山完造著</t>
  </si>
  <si>
    <t>本书是内山完造先生的自传。书前有内山先生在这年圣诞节作的一篇自序。书后附有一篇解说。《花甲录》是内山完造对自己一生的总结, 他以对历史负责的态度和理解, 按照编年体史书的体裁, 一页一页、一件一件地将自己自出生之日起的历史--特别是发生在中日两国间的大事, 以尽可能客观的笔调, 一一排列下来。他的个人机遇与鲁迅先生十年之久的友情尽在字里行间, 有重要的史学价值。</t>
  </si>
  <si>
    <t>内山完造著</t>
  </si>
  <si>
    <t>《花甲录》作为一部重要汉学著作，不仅是内山完造的个人史--自出生到从上海回国的六十年回忆，从中也折射了从十九世纪末至“二战”结束的日本现代史、社会世相史和中日关系史。上个世纪二三十年代的上海，战云密布，扼守公共租界战略要津的内山书店，吸引了中日两国各界视线，其影响力远远溢出文化圈。书店“往来无白丁”，陈望道、欧阳予倩、田汉、郁达夫、郭沫若、沈雁冰、柔石、萧军、萧红……最著名的书客，当属鲁迅--他把书店当成自家客厅和便利店，连寓所的房租、水电费都由内山书店代缴。在鲁迅结识的日本友人中，经内山引荐者，超过一百六十人。鲁迅去世前一天，以日文致信内山，请他帮助安排日医救治。“八·一三”淞沪抗战时，内山出面搭救被捕的许广平。郭沫若、陶行知、夏丏尊等进步文化人，都曾得到过内山的营救。毫不夸张地说，内山完造和他的书店，不啻为严峻时代中日关系最坚实的桥梁。</t>
  </si>
  <si>
    <t>生平事迹</t>
  </si>
  <si>
    <t>裕仁天皇与现代日本的形成</t>
  </si>
  <si>
    <t>(美) 赫伯特·比克斯著</t>
  </si>
  <si>
    <t>11, 469页</t>
  </si>
  <si>
    <t>本书聚焦了日本这位不同寻常的政治领袖的性格、行为和思考方式, 目的是为了更好地解读20世纪的日本社会和政治。全书关注的中心在于昭和天皇是如何在近臣的帮助下为自己开创了一方政治空间, 并从此 (在这片空间里) 逐渐成为一股独立的政治力量, 在决策过程中行使了领导者的权力。作者明确指出, 裕仁对日本侵华战争以及日军暴行负有直接责任, 他在制定日本战争战略方面发挥了决定性作用, 并指挥了对中国的所有军事行动。</t>
  </si>
  <si>
    <t>甘地传</t>
  </si>
  <si>
    <t>(印) 莫·卡·甘地著</t>
  </si>
  <si>
    <t>外国人物传记</t>
  </si>
  <si>
    <t>《甘地传》一书为作者甘地亲笔撰写的精神自传, 文章生动再现了甘地饱经忧患。历尽坎坷、追求真理的一生。本书分为五个部分, 共158章, 全面展现了圣雄甘地自早年伦敦求学、南非岁月到后来欧洲之行、印度独立、功成身故的一生。从中窥见的作者宽容、大度以及隐忍等精神, 值得今天的每一个年轻人学习。甘地--一个不受外在很好不错的扶持, 而成为他的民族的的人; 一位不是依靠投机取巧, 也不是凭借掌握的技术装备, 而纯粹地建立在令人信服的人格力量上的政治家; 一位一贯轻视使用武力的胜利的斗士; 一位具有智慧与谦逊, 用果敢与不可动摇的坚定信念武装起来的人; 一位将所有的力量都用来推动自己民族的崛起与命运改善的人; 一位用纯粹的人性尊严对抗欧洲的残暴, 并在任何时候都不屈服的人。</t>
  </si>
  <si>
    <t>我这追求真理的一生</t>
  </si>
  <si>
    <t>甘地自传</t>
  </si>
  <si>
    <t>(印) 甘地著</t>
  </si>
  <si>
    <t>本书分成五部分: 第一部分讲述了他从小的生活和他去英国读书的事情; 第二部分描述了他在南非的生活, 以及他在感受到当地印度人那饱受歧视的生活后, 开始形成公民不服从和非暴力抵抗的意识; 第三部分叙述了他回到印度后参与国大党的活动的状况; 第四部分介绍了非暴力抵抗思想逐渐成型的过程; 第五部分描述了非暴力不合作运动的真正开始。</t>
  </si>
  <si>
    <t>跨界涉险</t>
  </si>
  <si>
    <t>从银行家到政治家</t>
  </si>
  <si>
    <t>(巴基) 肖卡特·阿齐兹著</t>
  </si>
  <si>
    <t>332页, [32] 页图版</t>
  </si>
  <si>
    <t>在担任花旗银行资深高级管理人员三十年后, 肖卡特·阿齐兹于1999年军事政变后加入巴基斯坦军事政权。两年后, 9.11事件使巴基斯坦成为了国际反恐活动的重要战略同盟。作为这一系列事件的参亲历者, 这本书讲述了他在或许是世界上最具挑战性的地区担任要职的心路历程。</t>
  </si>
  <si>
    <t>光辉岁月</t>
  </si>
  <si>
    <t>第三视角看哈萨克斯坦首任总统纳扎尔巴耶夫</t>
  </si>
  <si>
    <t>中国社会科学院俄罗斯东欧中亚研究所 ... [等] 著</t>
  </si>
  <si>
    <t>10, 391页, [8] 页图版</t>
  </si>
  <si>
    <t>本书为中国社会科学院俄罗斯东欧中亚研究所主持的一项科研项目, 致力于总结纳扎尔巴耶夫在国家治理方面的思想理念, 研究他在解决问题时的思考方法和模式。借助回顾哈萨克斯坦政治、经济、安全、民族宗教和对外政策的发展历程, 分析纳扎尔巴耶夫的思想和理念逐渐成熟完善的过程。可以说, 本书既是了解纳扎尔巴耶夫思想的研究专著, 也是记录哈萨克斯坦独立后发展历程的史书。本书对于了解纳扎尔巴耶夫本人及哈萨克独立后历史非常有帮助。</t>
  </si>
  <si>
    <t>大众阅读</t>
  </si>
  <si>
    <t>西方战略之父</t>
  </si>
  <si>
    <t>汉尼拔的一生</t>
  </si>
  <si>
    <t>(美) 帕特里克·亨特著</t>
  </si>
  <si>
    <t>349页, [6] 页图版</t>
  </si>
  <si>
    <t>本书不仅讲述了军事奇才波澜壮阔的一生, 并通过这位传奇将领的故事, 介绍了第二次布匿战争, 以及罗马对外扩张的部分历史。汉尼拔·巴卡生于公元前247年的迦太基, 和罗马是世仇。为了给父亲报仇, 汉尼拔统率领迦太基军队从北非出发, 进入西班牙, 沿着地中海岸前进, 然后出其不意地越过阿尔卑斯山, 攻击罗马本土。他孤军深入罗马10多年, 没有补给没有支援, 却所向披靡, 连战连捷, 并且在公元前216年指挥了军事史上最著名的歼灭战--坎尼战役。汉尼拔曾经一度进攻到了罗马城下, 却因为种种原因, 给了罗马人喘息的机会, 最终败北于扎马。汉尼拔一生几乎没有败仗, 唯一的一次败仗却导致他复仇的失败。罗马人畏惧他, 称其为“战略之父”。</t>
  </si>
  <si>
    <t>军事爱好者、人物传记爱好者、历史爱好者</t>
  </si>
  <si>
    <t>曼德拉狱中来信</t>
  </si>
  <si>
    <t>著者 (南非) 纳尔逊·曼德拉</t>
  </si>
  <si>
    <t>14, 560页, [16] 页图版</t>
  </si>
  <si>
    <t>本书按照日期顺序编排, 根据曼德拉作为已定罪囚犯被关押的四个地点划分章节, 首先是比勒陀利亚地方监狱, 那是1962年审判之后关押他的地方。1964年, 曼德拉被带到罗本岛监狱, 只有家人的探视和书信, 才能给那片荒凉之地带来些许光明。18年之后, 曼德拉被转移到波尔斯穆尔监狱, 这是开普敦城外的一个大型监狱, 牢房里有床, 伙食也更好, 但他和四位同志被关在顶层的一间牢房中, 与其他囚犯隔离。最终, 曼德拉在1988年被带到了维克多·沃斯特监狱, 关押到1990年2月11日获释。</t>
  </si>
  <si>
    <t>寻路者</t>
  </si>
  <si>
    <t>阿拉伯科学的黄金时代</t>
  </si>
  <si>
    <t>(英) 吉姆·哈利利著</t>
  </si>
  <si>
    <t>xxxi, 353页, [16] 页图版</t>
  </si>
  <si>
    <t>中国四大发明里的造纸术、火药、指南针, 是经阿拉伯人传入欧洲的。哥白尼写作《天体运行论》时, 也曾照搬阿拉伯科学家图西《天文学回忆录》中的相关重要章节。曾经, 在长达700多年的时间里, 阿拉伯语是西方科学世界流行的语言……哈利利以优雅的文笔记述了阿拉伯科学的黄金时代产生的伟大人物及其成就, 多角度深入分析了黄金时代产生的原因。那些曾被遗忘、忽略的伟大人物, 那些给予近代西方世界众多科学灵感的先哲, 那些增进了人类对世界的认识的科学先锋, 在哈利利细致的勾勒下重新焕发古老的荣光。</t>
  </si>
  <si>
    <t>女王的游戏</t>
  </si>
  <si>
    <t>成就16世纪欧洲历史的女性</t>
  </si>
  <si>
    <t>(英) 莎拉·格里斯伍德著</t>
  </si>
  <si>
    <t>xxix, 444页, [8] 页图版</t>
  </si>
  <si>
    <t>1474年, 卡斯蒂利亚的伊莎贝拉举起王权之剑, 直指天顶, 令整个欧洲为之震动。这既是欧洲现代早期开端的标志性事件, 又拉开了新世纪女王“权力的游戏”的序幕。童贞女王伊丽莎白一世被认为是英国历史上伟大的君主之一, 统治英格兰近45年。她不仅巩固了英国国教的地位, 有效地牵制住了西班牙和法国两大强国, 处决苏格兰女王玛丽, 重创了欧洲天主教势力, 更让西班牙无敌舰队折戟沉沙。终身未婚的她让“女王”这个头衔彻底摆脱了对男性的依附意味。女王的世纪随着她的逝去而终结, 但此后西方世界将不断留下女性统治国家的记录, 再没有人质疑女性治理国家的能力。</t>
  </si>
  <si>
    <t>女性政治家研究读者</t>
  </si>
  <si>
    <t>思考者</t>
  </si>
  <si>
    <t>托尔斯泰50岁时, 已创作出《战争与和平》《安娜·卡列尼娜》这样的世界名著, 但面对自己的人生, 他依旧困惑, 甚至感到痛苦。他因痛苦而忏悔, 因忏悔而追问, 追问生命的本质, 追问人生的意义, 追问幸福是什么。在忏悔的最后, 他终于找到答案。</t>
  </si>
  <si>
    <t>契诃夫</t>
  </si>
  <si>
    <t>藏在书信里的心灵散记</t>
  </si>
  <si>
    <t>11, 365页</t>
  </si>
  <si>
    <t>契诃夫 (1860-1904), 俄国世界级短篇小说巨匠和俄国19世纪末期最后一位批判现实主义艺术大师, “世界三大短篇小说家”之一。除了《变色龙》《套中人》《第六病房》等一大批精湛而完美的小说经典, 契诃夫还给我们留下了大量的书信珍品。本书收录了契诃夫全部四千多封书信中的两百多封, 书信中表达了他的主张, 总结了创作经验, 给予高尔基以提携, 并对许多名家, 如列夫。托尔斯泰、果戈理、屠格涅夫、布宁等给出了较为客观公正的评价, 还包括与苏沃林的通信, 在本书信集里占比较大的比重, 还有他与妻子柔情万种又不乏鼓励的书信。通过这些书信不难看到契诃夫的思想发展脉络以及他生活的变化。仔细阅读这些书信, 我们能够看到一个更真实、更接地气的伟大作家。</t>
  </si>
  <si>
    <t>陀思妥耶夫斯基的世界观</t>
  </si>
  <si>
    <t>(俄) 尼古拉·别尔嘉耶夫著</t>
  </si>
  <si>
    <t>48, 414页, [4] 页图版</t>
  </si>
  <si>
    <t>文学纪念碑</t>
  </si>
  <si>
    <t>本书系陀思妥耶夫斯基研究史上的经典作品之一。别尔嘉耶夫从人、自由、恶、爱等问题出发, 以其独特的哲学视角, 系统阐释了陀思妥耶夫斯基的“世界观”。别尔嘉耶夫说: “陀思妥耶夫斯基的创作是真正的思想盛宴。” 他认为, “思想”在陀思妥耶夫斯基创作中起着巨大的核心作用。别尔嘉耶夫称陀思妥耶夫斯基为自己的“精神之父”。正是这种精神上的同源, 使得这一带有俄罗斯特色的诗学阐释令人惊异地充满了诗意的激情。</t>
  </si>
  <si>
    <t>我, 契诃夫</t>
  </si>
  <si>
    <t>袁子茵著</t>
  </si>
  <si>
    <t>大文豪丛书</t>
  </si>
  <si>
    <t>契诃夫是19世纪末俄国现实主义文学流派的杰出代表。本书介绍了契诃夫的生□及创作, 分析了契诃夫小说和戏剧的艺术特色和艺术成就, 选取其□有代表性的小说《第六病室》和戏剧《樱桃园》进行介绍和赏析。</t>
  </si>
  <si>
    <t>生命是赌注</t>
  </si>
  <si>
    <t>马雅可夫斯基的革命与爱情</t>
  </si>
  <si>
    <t>(瑞典) 本特·扬费尔德著</t>
  </si>
  <si>
    <t>713页</t>
  </si>
  <si>
    <t>本马雅可夫斯基的权威传记中, 扬菲尔德从围绕马雅可夫斯基的文学圈子着手, 来展开对于马雅可夫斯基短暂一生的追述。其中, 布里克夫妇与马雅可夫斯基的爱情与友谊组合可以说既是政治与美学先锋派的化身, 也是崭新的先锋道德之化身。马雅可夫斯基是头号革命诗人, 奥西普是文化界领衔思想家, 而莉丽则因其自由解放的爱情观而成为现代女性的象征。本书也介绍了马雅可夫斯基身边的其他人物, 他们的命运都和那个兼具英雄气概与悲剧色彩的年代密不可分。</t>
  </si>
  <si>
    <t>叶卡捷琳娜二世</t>
  </si>
  <si>
    <t>蔡丽, 袭静编著</t>
  </si>
  <si>
    <t>女人传</t>
  </si>
  <si>
    <t>本书用翔实的史料和通俗易懂的语言, 向读者讲述了因政绩卓著在俄国历史上与彼得大帝齐名的叶卡捷琳娜二世的传奇人生, 着重讲述了她的成长历程和独特的“爱情政治”式的执政手腕, 旨在让读者了解真实的叶卡捷琳娜二世, 并能从她的故事中有所感悟, 有所收获。</t>
  </si>
  <si>
    <t>肖邦</t>
  </si>
  <si>
    <t>(英) 阿蒂斯·奥尔加著</t>
  </si>
  <si>
    <t>世界音乐家传记丛书</t>
  </si>
  <si>
    <t>《肖邦》讲述了“钢琴诗人”肖邦的故事，其中收录了大量的肖邦画像，从诸多方面反映了肖邦动荡的一生。波兰起义后，20岁的肖邦离开华沙前往巴黎，余生大部分时间在巴黎度过。年轻的肖邦是欧洲乐坛最耀眼的明星。在短暂的一生中，肖邦创作的夜曲、玛祖卡舞曲和波兰舞曲，“如一层情意绵绵的薄雾，像是冬天盛开的玫瑰”，深藏着他对祖国波兰深切的热爱。肖邦自称是“流浪法国的波兰孤儿”，离世时，年仅39岁。他的墓志铭上写道：“你珍视的东西在哪里，你的心就在哪里。” 肖邦的钢琴曲体现了游子的赤子之心，是浪漫主义时期至高无上的大师之一。</t>
  </si>
  <si>
    <t>弗朗茨·李斯特</t>
  </si>
  <si>
    <t>(英) 布赖斯·莫里森著</t>
  </si>
  <si>
    <t>本书为音乐家传记。李斯特是19世纪最重要的浪漫主义作曲家。他是唯一能理解贝多芬在其《第六交响曲》前所写的话的人。李斯特明确地规定了标题音乐内在的分界线, 而他的爱 情也同样成为他生命中不可或缺的组成部分, 融入到他的演奏中, 使他的杰出演奏成为不朽的传奇。</t>
  </si>
  <si>
    <t>罗斯柴尔德家族传</t>
  </si>
  <si>
    <t>图文增订版</t>
  </si>
  <si>
    <t>237页, [16] 页图版</t>
  </si>
  <si>
    <t>19世纪的罗斯柴尔德家族有“第六帝国”之称。20世纪二战前, 美国民主党是属于摩根家族的, 共和党是属于洛克菲勒家族的, 而洛克菲勒和摩根都曾经属于罗斯柴尔德家族。罗斯柴尔德家族控制全球经济命脉近两个世纪, 其鼎盛时所掌控的财富占当时全球财富的一半, 他们是“货币战争”早的策划者和实施者。本书按时间顺序, 以罗斯柴尔德家族发展历程为主线, 以战争和金融两大内容为暗线, 从沉浮跌荡中, 揭示罗斯柴尔德家族如何在风云变幻和变革兴衰中永远为王、长盛不衰的成功秘密。</t>
  </si>
  <si>
    <t>隆美尔战时文件</t>
  </si>
  <si>
    <t>(英) 李德·哈特编著</t>
  </si>
  <si>
    <t>英国军事思想家李德哈特整理的隆美尔二战战时文档, 讲述了隆美尔在法国战场、非洲战场和盟军诺曼底登陆前在法国负责防御作战的经历, 罕见披露沙漠之狐的内心世界, 揭示轴心国同盟以及希特勒的军队高层之间的运转内幕。</t>
  </si>
  <si>
    <t>沙漠之狐</t>
  </si>
  <si>
    <t>本书主要讲述了德军将领隆美尔在第二次世界大战中的经历。在第二次世界大战的璀璨将星中, 能够做到生前声名显赫, 身后殊荣不断, 特别是被敌对双方都认可的, 只有隆美尔一人。隆美尔绰号“沙漠之狐”“帝国之鹰”, 与曼施坦因、古德里安一起被后人并称为第二次世界大战期间纳粹德国的名将。隆美尔创造的沙漠坦克战奇迹, 至今无人能比, 北非作战中, 兵力、火力、后勤补给, 甚至与友军的关系, 隆美尔都远远不如对手, 但英军就是战胜不了他。隆美尔是德军中“战神”一般的传奇英雄, 英国第八集团军无奈地称他为“沙漠之狐”。</t>
  </si>
  <si>
    <t>最后的骑士</t>
  </si>
  <si>
    <t>黑塞传</t>
  </si>
  <si>
    <t>李世琦著</t>
  </si>
  <si>
    <t>本书是诺贝尔文学奖得主赫尔曼·黑塞的传记, 资料丰富, 内容深刻。作者讲述了一个深受中国文化影响的德国学者一生的传奇故事和心灵的轨迹, 让读者了解艰难的时世和对哲理的执着思索, 如何成就一个诗人、散文家、心理学家、社会批评家、预言家、人道主义卫士、和平主义者……作者融合中国传记的厚重、典雅与西方传记的心理描写、感染力强, 力求写出个人独特风格。通读全书, 除了可助洞明世事、练达人情之外, 还可鉴赏美文, 并有助于文学素养的提升。</t>
  </si>
  <si>
    <t>舒曼</t>
  </si>
  <si>
    <t>(英) 蒂姆·道利著</t>
  </si>
  <si>
    <t>本书记述舒曼的生平和艺术生涯。罗伯特·舒曼（robert schumann，1810年6月8日-1856年7月29日），德国作曲家、音乐评论家。他是十九世纪上半叶德国音乐史上突出的人物，在他的艺术创作中深刻地反映出德国浪漫主义的优点和弱点。他的浪漫主义精神主要受到家庭和时代的影响而形成，了解其音乐进路及生活轨迹，有助于大众了解音乐作品产生的时代背景，以及作品背后所蕴含的深刻意义和局限。他创办了音乐评论刊物《新音乐杂志》并任主编，其代表作有《蝴蝶》《维也纳狂欢节》等。</t>
  </si>
  <si>
    <t>天堂城堡中的音乐</t>
  </si>
  <si>
    <t>(英) 约翰·艾略特·加德纳著</t>
  </si>
  <si>
    <t>678页, [24] 页图版</t>
  </si>
  <si>
    <t>巴赫的面貌如棱镜, 数学的、爵士的、文学的, 加德纳端然依凭其渊博的学识和多年的演出实践, 从容地娓娓道来, 妙意纷呈, 该显现的, 如同墨迹在白纸上自动显现, 该剥落的便剥落。加德纳爵士潜入文本和音符, 用一种历史研究的态度, 平衡诗意和逻辑。就像巴赫的音乐, 他的写作从今人煞有介事高大神圣的成见中, 渐渐投射出那个光怪陆离又无比真实的人性世界。本书的出版不仅在乐迷界, 同时也在文化界引起轰动, 列选为《经济学家》2013年度十大好书。</t>
  </si>
  <si>
    <t>瓦格纳词典</t>
  </si>
  <si>
    <t>仇钧著</t>
  </si>
  <si>
    <t>281页, [3] 页图版</t>
  </si>
  <si>
    <t>本书是十九世纪欧洲影响巨大的浪漫派作曲家瓦格纳的独特传记, 主要围绕瓦格纳的著作、音乐作品、朋友和所谓的敌人之间展开。以词典的形式用二十多个英文字母来串联起瓦格纳人生中重要的人事, 讲述了瓦格纳与贝多芬、海涅、尼采、叔本华、路德维希二世等十九世纪欧洲各界名士间的交集, 以及他为德国歌剧不断改革的一生。</t>
  </si>
  <si>
    <t>古典乐爱好者、欧洲文化爱好者、文艺青年</t>
  </si>
  <si>
    <t>腓特烈大帝与约瑟夫二世</t>
  </si>
  <si>
    <t>18世纪的战争与外交</t>
  </si>
  <si>
    <t>304, [16] 页图版</t>
  </si>
  <si>
    <t>本书以中欧两位雄主腓特烈大帝与约瑟夫二世争霸为背景, 以巴伐利亚公国王位继承战争为切入点, 解读了欧洲主要大国参战、混战的历史。</t>
  </si>
  <si>
    <t>CNY130.00</t>
  </si>
  <si>
    <t>奥托·冯·俾斯麦与德意志帝国建立</t>
  </si>
  <si>
    <t>(英) 詹姆斯·威克利夫·黑德勒姆-莫雷著</t>
  </si>
  <si>
    <t>本书是阿诺德·约瑟夫·汤因比的支持者詹姆斯·威克利夫·黑德勒姆-莫雷教授学术生涯中最重要的作品, 详细叙述了奥托·冯·俾斯麦在德意志帝国建立过程中扮演的角色、起到的作用、灵巧的政治手腕、多元的外交策略、坚定的军事斗争、平衡欧洲各方势力的智慧等, 重点分析了德意志统一的阶段性、条件性、策略性与复杂性, 深刻挖掘了奥托·冯·俾斯麦坚持“铁血政策”但绝不唯铁血政策, 打赢普奥战争与普法战争但绝不肢解奥地利与法兰西的政治思考和利益考量。</t>
  </si>
  <si>
    <t>德意志帝国历史研究者</t>
  </si>
  <si>
    <t>俾斯麦与德意志帝国</t>
  </si>
  <si>
    <t>(英) 埃里克·埃克著</t>
  </si>
  <si>
    <t>铁血宰相俾斯麦，威名赫赫、气势俨然；他的名号如雷贯耳，令整个欧洲战栗发抖。俾斯麦无愧于这个称号，他的智慧和意志力远远超越时代，他的功业彪炳千秋--统一德国，完胜奥地利，战胜法兰西，瓦解丹麦，实现德意志帝国的霸业。在他的领导下，德意志统一而强大，民族意识空前高涨。但另一方面，实力政策和利益政治，以及强加给人民的威权制度，削弱了德意志民族的自由意识、正义感和人道精神，极大地影响了德国及欧洲的历史走向，对未来世界造成了难以预料的灾难。俾斯麦的霸业未能持久，终成废墟。</t>
  </si>
  <si>
    <t>俾斯麦</t>
  </si>
  <si>
    <t>战争中的希特勒</t>
  </si>
  <si>
    <t>(英) 艾米·贝斯特编著</t>
  </si>
  <si>
    <t>本书详述了史上最大恶魔之一-希特勒的生平和罪孽, 展示了他的早年生活、向权力之巅的攀登和征服欧洲的野心。本书列述了希特勒的十大决定性时刻, 包括他在纳粹党的早年生涯、残忍的“长剑之夜”和他在元首地堡的最后时光。本书全面细致地解读了第二次世界大战中的重大战役和军事时刻-从早期的闪击战策略、成功侵略英国, 到做出挑战苏联这一注定失败的计划, 以及德意志第三帝国在柏林的最后之战。本书还探究了希特勒的领导风格及其对战争的影响, 并对导致希特勒覆灭和纳粹德国倒台的战略性失误展开了分析。</t>
  </si>
  <si>
    <t>欧洲历史爱好者</t>
  </si>
  <si>
    <t>古斯塔夫·克里姆特</t>
  </si>
  <si>
    <t>我的黄金时代</t>
  </si>
  <si>
    <t>(英) 帕德里克·巴德著</t>
  </si>
  <si>
    <t>186页, [5] 页图版</t>
  </si>
  <si>
    <t>本书以奥地利表现主义画家古斯塔夫·克里姆特为主角, 以19世纪下半叶至20世纪初的维也纳为背景, 讲述了艺术家克里姆特的人生经历和艺术创作历程, 以维也纳这座城市的历史变迁、19世纪和20世纪之交的社会环境和绘画艺术界的革命, 展现克里姆特的性格与生活细节, 解析其艺术风格演变及艺术偏好的背景、成因。将一位艺术家的艺术生涯与艺术之都维也纳的变迁相交融, 不仅完整地呈现了表现主义艺术家克里姆特的人生和创作, 其中对维也纳历史变迁、社会背景、犹太人社会生活等多维度的引证和描写, 亦有益于读者从更宏观的角度认识19世纪末至20世纪初的维也纳艺术生活、西方绘画艺术发展的趋势。</t>
  </si>
  <si>
    <t>玛丽亚·特蕾莎</t>
  </si>
  <si>
    <t>一部哈布斯堡王朝中兴史</t>
  </si>
  <si>
    <t>(英) 詹姆斯·弗兰克·布莱特著</t>
  </si>
  <si>
    <t>280页, [16] 页图版</t>
  </si>
  <si>
    <t>在欧洲历史上, 玛丽亚·特蕾莎是与卡斯蒂尔女王伊莎贝拉一世、法兰西“无冕之王”凯瑟琳·德·美第奇、英格兰女王伊丽莎白一世、俄罗斯沙皇叶卡捷琳娜大帝齐名的女性君主。本书讲述了哈布斯堡王朝在玛丽亚·特蕾莎领导下救亡图存、实现中兴的波澜壮阔的历史。玛丽亚·特蕾莎登基为何引发了奥地利王位继承战争? 玛丽亚·特蕾莎是如何将哈布斯堡王朝从灭亡的边缘拉回来的? 奥地利王位继承战争的结果是如何调整欧洲大陆均势的? 玛丽亚·特蕾莎是如何施展高超的外交手腕, 趁七年战争之机实现哈布斯堡王朝中兴的? 玛丽亚·特蕾莎是如何顺应时代潮流, 对内实行开明专制, 促进奥地利经济、文化大繁荣的? 本书将详细解答。</t>
  </si>
  <si>
    <t>瑞士名人传</t>
  </si>
  <si>
    <t>主编王灵桂</t>
  </si>
  <si>
    <t>20, 209页</t>
  </si>
  <si>
    <t>“一带一路”列国人物传系</t>
  </si>
  <si>
    <t>本书介绍瑞士著名人物, 包括: 现代制表之父亚伯拉罕·路易·宝玑、国际红十字会创始人亨利·杜南、心灵的浪漫骑士赫尔曼·黑塞、心理学的鼻祖之一卡尔·古斯塔夫·茶格、交响乐巨子阿瑟·奥涅格、怪诞”先生弗里德里希·迪伦马特、瑞士联邦女主席米舍利娜·卡尔米-雷伊、建筑艺术鬼才雅克·赫尔佐格和皮埃尔·德梅隆、网球大满贯冠军罗杰·费德勒。他们用自己传奇的一生开创了属于瑞士的历史。了解他们, 也能从不同的侧面了解瑞士的多彩文化和精神风貌。</t>
  </si>
  <si>
    <t>蒙克传</t>
  </si>
  <si>
    <t>(挪) 阿特勒·奈斯著</t>
  </si>
  <si>
    <t>560页</t>
  </si>
  <si>
    <t>在这部被誉为“第一部现代意义上的蒙克传记”中, 挪威艺术史家、小说家阿特勒·奈斯, 用120多幅蒙克代表性画作和罕见黑白老照片, 以及340多段节选自信件、笔记、报刊等的珍贵史实资料, 多角度、全方位地还原了一个真实的蒙克。奈斯无意于给蒙克打上任何诸如精神分裂症、焦虑症、死亡恐惧者等噱头十足的标签, 而是基于大量史实, 如平地起高楼般, 让蒙克、蒙克的艺术以及他所处的时代, 变得立体起来。蒙克究竟是个什么样的人? 他作为人和艺术家的生活到底是怎样的? 他艺术中的恐惧与安慰、力量与脆弱、痛苦与救赎、爱与挣扎等都源自何处? ……这一切, 在这部秉持着严谨、客观态度的史诗级著作中, 都没有定论; 它只负责尽可能全面、详尽地陈述事实, 而其余的, 则交予读者自己来评断。</t>
  </si>
  <si>
    <t>亚历山大的征服与神话</t>
  </si>
  <si>
    <t>(日) 森谷公俊著</t>
  </si>
  <si>
    <t>x, 339页, [6] 页图版</t>
  </si>
  <si>
    <t>20岁即位的亚历山大, 仅仅十年间就建立了当时疆域最大的帝国, 拥有从希腊、埃及直到阿富汗、印度西北部的广阔领土。这位战场上从未被打败的将军, 在33岁时突然逝世, 从此成为神话般的人物。即使在同时代的人看来, 他也已经超越了人类的境界, 甚至可以说与众神一样, 是不属于这片土地的人物。</t>
  </si>
  <si>
    <t>亚历山大与西方的大一统</t>
  </si>
  <si>
    <t>古典文明研究工作坊编</t>
  </si>
  <si>
    <t>经典与解释</t>
  </si>
  <si>
    <t>亚历山大大帝既是希腊文明的继承者, 又是开创者。他作为开创者的意义体现在两个方面: 他的历史实践为罗马的政治和军事征服提供了可见的历史楷模; 同时, 他的实践所蕴含的“和睦”或人类一统的理念, 是西方历史上的首次, 在西方思想史上意义非凡。本辑的主题论文选择了五篇相关文献。《论亚历山大大帝与大一统》是塔恩的主题论文, 详尽阐述了这一问题, 而《普鲁塔克〈对比列传〉中的政治德性与哲学》则是对最早记载这一思想的普鲁塔克的相关思想研究。塔恩的研究在学界引起广泛争议, 本辑选编了支持和反对的声音, 以拓宽我们的视野: 《塔恩以及亚历山大的理想》《再论亚历山大大帝与大一统》。另外, 本辑还编译了沃格林关于世界帝国的讨论。在“思想史发微”栏目收录了关于路德对世间统治的重塑的论文。“古典作品研究”则是关于歌德的维特形象在当时德国所引起的争议, 有利于我们深入理解启蒙的复杂性。</t>
  </si>
  <si>
    <t>四海之内皆兄弟</t>
  </si>
  <si>
    <t>(罗) 鲁博安著</t>
  </si>
  <si>
    <t>外国人写作中国计划</t>
  </si>
  <si>
    <t>本书讲述了作者鲁博安自1968年踏上中国土地以来, 与中国的不解之缘。书中不仅包含他在中国的工作、生活经历、见闻、朋友, 以及他对中国经典文学的解读, 还收录了他创作的赞颂中国意象诗歌以及为中罗友谊而创作的话剧剧本。本书内容极其丰富, 兼具生活化、故事性和可读性, 在读者眼前展开了一个罗马尼亚外交官眼中的生动的中国画卷。</t>
  </si>
  <si>
    <t>希腊罗马名人传</t>
  </si>
  <si>
    <t>(古希腊) 普鲁塔克, (英) F.J. 古尔德著</t>
  </si>
  <si>
    <t>2册 (171, 188页)</t>
  </si>
  <si>
    <t>《希腊罗马名人传》由《希腊名人传》《罗马名人传》两本书组成, 内文以导读、前言、普鲁塔克小传开篇, 由《斯巴达勇士莱克古斯》《雅典的智者梭伦》《征服者亚历山大》等42章名人小传组成, 共计18万字。相对于普鲁塔克原著的宏大规模, 作家古尔德在先贤文字的基础上, 对内容进行了大胆合理的缩减优化, 缩写后的两本书, 修正了原书的一些阅读缺陷, 而规模则只有原著的十分之一, 更易于阅读。该书内涵丰富, 意义深远, 充满了积极的德育教化能量, 虽已年代久远, 但精神力量闪闪发光, 是人类文学作品中的瑰宝。</t>
  </si>
  <si>
    <t>达·芬奇手稿</t>
  </si>
  <si>
    <t>杨建飞主编</t>
  </si>
  <si>
    <t>259页, [1] 页图版</t>
  </si>
  <si>
    <t>本书收录了达·芬奇绘制的近400件油画、素描 习作和珍贵手稿, 其中包括《安加利之战》的素描习 作、达·芬奇致米兰大公的书信、伊莫拉地图、关于 阿诺河改道的设计图纸以及大量刻画人体肌肉、血 管、器官的解剖手稿。达·芬奇的手稿素以艰深难解 闻名, 但我们依旧可以从这些或优美或壮丽的线条和笔触中, 去感受画家内心的热烈与希冀。</t>
  </si>
  <si>
    <t>蒋勋谈达·芬奇</t>
  </si>
  <si>
    <t>忧伤的微笑</t>
  </si>
  <si>
    <t>“蒋勋艺术美学”系列</t>
  </si>
  <si>
    <t>本书为艺术通俗读物。本书讲述了达·芬奇生平及其名画背后故事的经典作品。作者从达·芬奇的一幅幅画作、手稿里所隐藏的禁忌手势与谜样微笑中, 破解瑰丽神秘的“达·芬奇密 码”, 并从历史与科学、理性与感性、圣洁与沉沦等不同方面, 解开达·芬奇的一生, 引导读者深入一场前所未有的探索之旅。</t>
  </si>
  <si>
    <t>蒋勋谈米开朗基罗</t>
  </si>
  <si>
    <t>苦难中的巨人</t>
  </si>
  <si>
    <t>蒋勋艺术美学系列</t>
  </si>
  <si>
    <t>本书为艺术通俗读物。美学大师蒋勋在书中再现了米开朗基罗神圣而痛苦、挣扎、波折、困顿的一生。这位文艺复兴巨匠在雕刻、绘画、建筑、诗歌等众多艺术门类中取得了辉煌成 就, 他从石头中解放了人体, 雕刻人性的狂喜与剧痛, 把自己献祭给了雕刻。通过作者清丽流畅的描述, 读者对这位文艺复兴巨匠会有更深入的了解。</t>
  </si>
  <si>
    <t>CNY78.00 (含附件)</t>
  </si>
  <si>
    <t>米开朗琪罗</t>
  </si>
  <si>
    <t>(美) 威廉·E. 华莱士著</t>
  </si>
  <si>
    <t>不朽大师的传世杰作</t>
  </si>
  <si>
    <t>本书作者系米开朗琪罗著名研究专家, 搜集了米开朗琪罗那些出名和不太为人所知的作品, 并对上述作品进行了深刻的解读和研究、为我们生动展现了这位世界著名艺术家的生平、艺术风格及主要作品的创作背景。本书内含超过150幅精美插图, 使我们得以一饱眼福。同时, 书中披露的稀有文件和档案同样为我们观察这位艺术家提供了新的视角。</t>
  </si>
  <si>
    <t>撬开天才的脑袋</t>
  </si>
  <si>
    <t>达·芬奇的惊人智慧</t>
  </si>
  <si>
    <t>(西) 阿尔伯特·希门尼斯·加西亚著</t>
  </si>
  <si>
    <t>当我们谈论莱昂纳多·达·芬奇的时候, 我们想到的是他惊人的天赋和创造力, 但只有当我们深入研究他这个人时, 我们才能明白他有多伟大。本书基于达·芬奇7200页新近发现手稿整理撰写, 近300幅彩插全解析, 带您从六大方面认识这位伟大的人物, 看尽天才疯子达·芬奇的进化全过程, 探寻你不知道的达·芬奇的秘密。</t>
  </si>
  <si>
    <t>卡拉瓦乔</t>
  </si>
  <si>
    <t>(意) 克劳迪奥·斯特里纳蒂主编</t>
  </si>
  <si>
    <t>欧洲文艺复兴大师</t>
  </si>
  <si>
    <t>卡拉瓦乔是意大利巴洛克现实主义绘画大师, 39岁即结束了天才的一生。围绕着他, 有众多未解之谜, 比如: 其绘画风格十分写实, 但人们从未发现一张他的素描作品; 其暗绘风格对后来的拉图尔和伦勃朗等人, 但他的师承却没有明显的脉络; 他似乎虔诚信教, 但生活却豪放不羁, 甚至间接地因此丢了性命。打开这本书, 或许你会解开这些谜团。本书精选了一些和卡拉瓦乔有关的话题, 这些话题由不同的研究者书写而成。比如, 对卡拉瓦乔青年时代的生活和学徒生涯的探究; 对其绘画技艺的不同方面和表达方式的变化行研究和验证; 对他的宗教信仰以及其宗教画作真正意图的解读; 探讨音乐元素在其画作中的作用, 等等。</t>
  </si>
  <si>
    <t>哥伦布与大航海时代</t>
  </si>
  <si>
    <t>577页</t>
  </si>
  <si>
    <t>本书作者是牛津大学名誉博士, 有着“美国文学之父”美誉的华盛顿·欧文带着饱满的感情, 他以哥伦布的航行为线索, 用生动的笔触带我们领略了诸多大航海时代的传奇。向我们展示了波澜壮阔的大航海时代各国众生相。</t>
  </si>
  <si>
    <t>探险家</t>
  </si>
  <si>
    <t>解密</t>
  </si>
  <si>
    <t>马可·波罗到过中国吗?</t>
  </si>
  <si>
    <t>申友良编著</t>
  </si>
  <si>
    <t>本书作者研究马可·波罗多年, 在看了《马可·波罗到过中国吗》一书三遍之后, 还是摸不着头脑。因此, 如果要解开《马可·波罗到过中国吗》一书的密码, 就非常有必要对该书每个章节的内容进行释读和评价, 让更多的人更好地了解弗朗西丝伍德和她的著作《马可·波罗到过中国吗》。本书采用新华出版社1997年版的《马可·波罗到过中国吗》一书作为释读和评价的参考范本, 对从前言到结束语共计17个章节的内容, 进行全面的释读和评价, 以期能够客观公正地进行学术交流。</t>
  </si>
  <si>
    <t>地理学家</t>
  </si>
  <si>
    <t>CNY159.80</t>
  </si>
  <si>
    <t>恺撒战记</t>
  </si>
  <si>
    <t>历史上伟大军事统帅的战例、思想和方法</t>
  </si>
  <si>
    <t>(法) 西奥多·道奇著</t>
  </si>
  <si>
    <t>指文战争艺术文库</t>
  </si>
  <si>
    <t>本书以马略军事改革为引子, 以恺撒军事生涯为主线, 详细解读了恺撒时代的战争, 其中既有罗马征服高卢、日耳曼、不列颠的对外战争, 也有罗马巨头之间的内战。作者聚焦于公元前后罗马世界大大小小的武装冲突, 介绍了参战的众多民族与部落, 深入分析了重大战役的过程。在叙述战争的同时, 还结合史料, 穿插介绍了恺撒时代罗马军队的基本情况, 展现了恺撒本人的军事天才与罗马时代的战争艺术。本书对恺撒战争的记载颇为详尽, 是一本有趣的战争艺术发展史。</t>
  </si>
  <si>
    <t>军事历史爱好者、欧洲军事史爱好者、学生、历史教师</t>
  </si>
  <si>
    <t>尤利乌斯·恺撒</t>
  </si>
  <si>
    <t>张继云编著</t>
  </si>
  <si>
    <t>本书以文学传记的笔法记述了杰出的军事家、政治家和作家, 罗马共和国末期的独裁者恺撒大帝的一生, 侧重其历任财务官、祭司长、大法官、执政官、监察官、独裁官等职的政客历程, 以及其征服高卢、实行独裁统治的生涯, 希望读者能在其中得到指点与教益。</t>
  </si>
  <si>
    <t>达利</t>
  </si>
  <si>
    <t>怪诞的超现实迷梦</t>
  </si>
  <si>
    <t>赵青川著</t>
  </si>
  <si>
    <t>智美印象</t>
  </si>
  <si>
    <t>本书的写作基于罗伯特·休斯、道恩·艾兹、卡洛斯·罗哈斯等艺术史前辈对达利的研究成果, 也基于达利本人留下的自传性文字以及媒体报道。在此之上对达利的美学思想做了系统性的梳理与分析。作者结合达利不同时期的作品, 从他生活的地理环境、历史背景来介绍这位艺术家; 从达利对时间的追问、对空间的思考以及对待政治、战争的态度等不同角度, 系统介绍了其超现实主义时期的经典作品。此外, 也深入探讨了达利将核物理、生命科学融入艺术创作的历程, 以及达利对于宗教、商业的态度。</t>
  </si>
  <si>
    <t>绘画艺术爱好者、传记爱好者</t>
  </si>
  <si>
    <t>萨尔瓦多·达利</t>
  </si>
  <si>
    <t>我是一个天才</t>
  </si>
  <si>
    <t>(爱尔兰) 杰基·德·伯卡著</t>
  </si>
  <si>
    <t>本书收录了超过130幅插图, 包括达利的著名作品、家乡风景以及他罕见的个人影像资料, 从视觉上将达利的艺术生涯和家庭生活紧密地联系在一起, 从一个更立体的视角来讲述这位超现实主义艺术大师的画语人生。作者甚至挖掘了达利的童年生活对其艺术创作的有趣影响, 强调了达利的家乡西班牙加泰罗尼亚对其造成的深远影响。</t>
  </si>
  <si>
    <t>一本书读懂安东尼·高迪</t>
  </si>
  <si>
    <t>张一梦著</t>
  </si>
  <si>
    <t>本书从安东尼·高迪的生平及时代背景、职业生涯, 设计风格的形成、设计理念的解读以及主要经典案例的解析, 为广大读者解读了建筑大师安东尼·高迪的设计与思想。对于建筑学学生和年轻设计师以及对设计大师感兴趣的广大读者来说, 是难得的图文资料。高迪的一生作而不述, 仅仅留下只言片语, 但他的思想却在其作品中时刻闪耀着智慧的光芒。国内现已出版的相关著作, 大多是以画册的方式呈现高迪的作品, 让我们很容易陷入美学式的推论, 误认为高迪的作品仅仅是一场视觉上的盛宴。但其实在令人称奇的造型背后, 高迪的建筑也有着缜密的设计逻辑和理性的结构思考。</t>
  </si>
  <si>
    <t>建筑设计师, 建筑系师生, 喜欢高迪或者西班牙的普通读者</t>
  </si>
  <si>
    <t>奇侠录</t>
  </si>
  <si>
    <t>卢卡·东契奇传</t>
  </si>
  <si>
    <t>冯逸明主编</t>
  </si>
  <si>
    <t>钻石超星传记系列</t>
  </si>
  <si>
    <t>他面如冠玉, 剑眉星目, 却在球场上拥有超凡脱俗的全能统治力。他是欧洲篮球锦标赛、欧洲篮球联赛、西班牙篮球甲级联赛的“三冠王+MVP”; 他是NBA最佳新秀, 并入选最佳阵容, 成为赛季“三双王”。他一路刷新纪录无数, 并在自己的首次季后赛之旅“一战封神”。卢卡·东契奇, 作为一位纵横NBA的现象级新王, 出道即成名, 但还远未到达。海量翔实图文呈现斯洛文尼亚篮球“宝藏男孩”成为NBA“未来之王”的传奇之路。</t>
  </si>
  <si>
    <t>篮球运动</t>
  </si>
  <si>
    <t>阿拉伯的劳伦斯回忆录</t>
  </si>
  <si>
    <t>(英) 托马斯·爱德华·劳伦斯著</t>
  </si>
  <si>
    <t>本书共分十章, 由作者以第一人称叙述了自己在阿拉伯起义期间的故事。内容包括: 会见王子、攻打阿克巴、与英国人联盟、攻占大马士革等重要历史事件。全书具有非常高文学价值和艺术价值。书中那波澜壮阔如史诗般的故事, 令人振奋、发人深思。而且, 本书也是了解“一战”东线史、英帝国外交政策、中东现代史的钥匙。</t>
  </si>
  <si>
    <t>威灵顿公爵阿瑟·韦尔斯利的大军</t>
  </si>
  <si>
    <t>1809-1814</t>
  </si>
  <si>
    <t>(英) 查尔斯·欧曼著</t>
  </si>
  <si>
    <t>本书以伊比利亚半岛战争中威灵顿公爵阿瑟·韦尔斯利领导的伊比利亚半岛军队为主要内容, 详细阐述了军队的组织、士兵生活及心理状态。威灵顿公爵阿瑟·韦尔斯利是个什么样的人? 威灵顿公爵阿瑟·韦尔斯利的步兵战术是什么? 威灵顿公爵阿瑟·韦尔斯利的骑兵战术和炮兵战术是什么? 伊比利亚半岛军队的总部、师、旅和团分别是怎样构成的? 团的军官和士兵处于何种状态? 伊比利亚半岛军队的附属组织都有哪些? 伊比利亚半岛军队的纪律如何? 伊比利亚半岛军队的制服与武器是怎样的? 本书深入解读。</t>
  </si>
  <si>
    <t>为战而生</t>
  </si>
  <si>
    <t>非正规战大师温盖特传</t>
  </si>
  <si>
    <t>(英) 克里斯托弗·赛克斯著</t>
  </si>
  <si>
    <t>xiv, 616页, [29] 页图版</t>
  </si>
  <si>
    <t>奥德·温盖特是“二战”中神秘、反传统和极具争议的军事将领。他将自己视为上帝的工具, 对那些命运不济的人和饱受压迫的民族抱有深切的同情, 他虔诚的宗教信仰带有强烈的追求正义的色彩。正因如此, 作为英军情报官的他敢于违背官方政策, 公开支持犹太复国主义运动; 他追随埃塞俄比亚流亡皇帝海尔·塞拉西, 率领“基甸军”以少胜多击败意大利侵略者; 他在英军全面溃败之时来到缅甸, 发起了英勇卓绝的第一次“钦迪特”远征, 取得了英军在远东战场上的第一个胜利。就在第二次“钦迪特”远征刚刚拉开帷幕之际, 温盖特却因飞机失事罹难, 在人生巅峰像流星一样突然陨落。</t>
  </si>
  <si>
    <t>智慧七柱</t>
  </si>
  <si>
    <t>(英) T.E. 劳伦斯著</t>
  </si>
  <si>
    <t>616页, [16] 页图版</t>
  </si>
  <si>
    <t>这是一部回忆录, 记录了T.E. 劳伦斯在沙漠中的战争回忆, 被公认为“英语文学中最伟大的现代史诗”。劳伦斯利用阿拉伯沙漠漫无边际、变化难测的特性, 率领三千阿拉伯起义军, 神出鬼没, 专事破坏土耳其的补给铁路, 牵制了五万以上的土耳其正规部队, 创下历史上代价最小而获利巨大的战果, 而且当时他的年纪还不满三十岁。丘吉尔曾说: “它跻身于英语文学最伟大的作品之中, 在战争与冒险的描述上, 无人能超越。”</t>
  </si>
  <si>
    <t>斯密评传</t>
  </si>
  <si>
    <t>吴惠林著</t>
  </si>
  <si>
    <t>本书讲述了亚当·斯密的个人生活及其思想精华。通过重点阐述《国富论》《道德情操论》《法理学讲稿》三本经典著作, 既反转了一般人对经济学的既定印象, 又修正了当代学术界对经济学的曲解, 还呈现了斯密对政治、经济、道德与正义的理性思考。同时也通过当今著名经济学家斯蒂格勒、夏道平、张五常的评论从侧面展现了亚当·斯密的思想与理论。</t>
  </si>
  <si>
    <t>弗吉尼亚·伍尔夫</t>
  </si>
  <si>
    <t>永恒的英伦百合</t>
  </si>
  <si>
    <t>杨莉馨, 焦红乐著</t>
  </si>
  <si>
    <t>女性天才</t>
  </si>
  <si>
    <t>本书的定位为思想家、文学家传记, 主要勾勒、描述20世纪西方女性主义思想与文化先驱、英国现代小说大师弗吉尼亚·伍尔夫的人生旅程、思想探索与艺术追求。书稿的思路与框架将大致按照伍尔夫的人生轨迹, 对影响其思想成长与艺术探索最为关键的人生节点、交游片段、教育经历、艺术革新、文学成就等加以重点论述, 包括其出身于上层知识贵族之家的教育背景、英国维多利亚时代以来的社会与文化偏见氛围、父亲莱斯利·斯蒂芬爵士的文学熏陶、母亲朱丽亚·斯蒂芬作为维多利亚淑女的性别意识的影响、同母异父兄长的性骚扰对其性取向的影响、与英国现代主义先锋艺术群体“布鲁姆斯伯里文化圈”成员的友情与获得的思想与艺术滋养、与传统现实主义文学大师们的美学论争、现代主义小说实验与探索、在剑桥大学女子学院的系列演讲、与丈夫伦纳德·伍尔夫相濡以沫的特殊夫妇关系、同性友情与爱情、纳粹入侵阴影下艺术象牙之塔的崩塌、在乌斯河香消玉殒等重要环节的铺陈与论析, 其间重点穿插伍尔夫作为体现出自觉的女性主义意识的现代小说家的重要作品的阐释与分析, 以完整呈现伍尔夫的文学生涯、思想贡献与美学特质, 凸显其作为对20世纪中国的思想、文化均产生了重大影响的思想与文学大师的特色与地位。</t>
  </si>
  <si>
    <t>简·奥斯汀</t>
  </si>
  <si>
    <t>隐秘的激进派</t>
  </si>
  <si>
    <t>(英) 海伦娜·凯利著</t>
  </si>
  <si>
    <t>本书向读者介绍了简·奥斯汀这位生活在革命年代的女人的故事。本书主要介绍简·奥斯汀的生平以及她对当时英国一些不适公开谈论、极易引发争议的问题的论述。一直以来, 我们都没有正确理解简·奥斯汀, 本书将颠覆读者对他的理解与认识。</t>
  </si>
  <si>
    <t>我, 莎士比亚</t>
  </si>
  <si>
    <t>莎士比亚是英国文艺复兴时期伟大的剧作家、诗人, 欧洲文艺复兴时期人文主义文学的集大成者。本书介绍了莎士比亚的生□与创作, 分析了其作品的艺术特色和艺术成就。选取其悲剧《哈姆雷特》《李尔王》, 喜剧《威尼斯商人》进行赏析。</t>
  </si>
  <si>
    <t>天堂十字路口</t>
  </si>
  <si>
    <t>埃里克·克莱普顿自传</t>
  </si>
  <si>
    <t>(英) 埃里克·克莱普顿著</t>
  </si>
  <si>
    <t>雅众</t>
  </si>
  <si>
    <t>埃里克·克莱普顿, 史上最伟大、最具影响力的吉他手之一, 人称“吉他上帝”。他以沉稳传神的招牌弹奏, 在摇滚黄金年代中独树一帜。在《天堂十字路口》中, 克莱普顿坦率地披露了自己藏于光环背后命途多舛的一生。幼年失怙, 身为私生子由外祖父母抚养长大; 成年后数度沉沦, 痛失幼子……他将种种坎坷和苦难浇筑于创作中, 音乐不仅陪他走过黑暗, 也让他承担起拯救人们心灵的重任。克莱普顿以真诚、近乎残酷的笔触还原了舞台光芒下的凡人血骨, 他不仅是那个美好而疯狂年代的幸存者, 更用整个生命诠释了布鲁斯音乐痛苦、忧伤的精神内核。</t>
  </si>
  <si>
    <t>大众读者, 音乐爱好者</t>
  </si>
  <si>
    <t>慢慢微笑</t>
  </si>
  <si>
    <t>(英) 德里克·贾曼</t>
  </si>
  <si>
    <t>509页, [1] 页图版</t>
  </si>
  <si>
    <t>“我不想以悲伤结尾, 如果能做到的话, 我想以歌唱告别。”《慢慢微笑》是英国导演德里克·贾曼生前最后一部日记, 记录了他在身患重病后, 在身体状况逐渐恶化、创作能力日趋衰减之时对生活、艺术、疾病、爱情的深刻思考。他以极富文学色彩的优美笔触写下了日常中的种种艺术思考和实践, 回忆了与朋友交游的青春时光, 记录了病榻之上的肉体与灵魂经受的煎熬, 同时抒发对英国社会动态和艺术创作环境的深深忧虑和愤慨。这些充满欢欣与痛苦、愤怒和宁静的文字, 是这位天才导演最温柔的袒露、最缓慢的告别。</t>
  </si>
  <si>
    <t>大众读者、德里克·贾曼的粉丝、外国文学文化爱好者</t>
  </si>
  <si>
    <t>真实的莉莉</t>
  </si>
  <si>
    <t>无羞无悔, 本真自我</t>
  </si>
  <si>
    <t>(英) 莉莉·柯林斯著</t>
  </si>
  <si>
    <t>本书是莉莉·柯林斯的第一部回忆录, 由17段随笔组成, 包含其从未公布的一些独家照片。莉莉在书中谈论了一些痛苦但真实的、几乎所有年轻女性都会纠结的问题: 外貌、自信心、恋爱关系、家庭关系等。同时, 莉莉在书中分享了自己的生活和自己最深的秘密。</t>
  </si>
  <si>
    <t>卓别林画传</t>
  </si>
  <si>
    <t>(英) 戴维·罗宾森著</t>
  </si>
  <si>
    <t>215页, [1] 页图版</t>
  </si>
  <si>
    <t>一九五二年九月十七日, 卓别林携家人乘坐“伊丽莎白女王”号前往伦敦, 启程两天后, 船上的广播播送了一条令人震惊的消息: 美国将卓别林的入境许可作废, 如果他尝试入境, 将对他进行聆讯, 来“决定在美国的法律之下, 他是否可以被接纳”。时值“冷战”, 美国当局想借此显示自己对红色力量的清缴并不软弱。一个月后, 电影《舞台春秋》在伦敦举行了全球首映。在美国却引起一轮又一轮的抵制, 最终在各大院线撤下电影的上映。卓别林从此告别了好莱坞和他在美国的家, 迁居瑞士。直到二十年后, 一九七二年, 《舞台春秋》才在洛杉矶上映, 并获得当年的奥斯卡最佳音乐和最佳原创配乐两个奖项, 卓别林亦获得终身成就奖。本书作者戴维·罗宾森是英国电影史研究者, 电影评论人, 他与卓别林一家结下深厚的友谊, 因此率先接触到卓别林档案。罗宾森从档案中发掘出卓别林创作的唯一一部小说《脚灯》, 并且细致梳理了小说《脚灯》如何转变成电影《舞台春秋》。卓别林以这部电影向电影时代来临之前的杂耍表演传统致意。同时, 本书收录丰富而珍贵的图像资料, 包括卓别林的手稿, 家族留影, 电影剧照等, 生动再现了卓别林的心路历程。</t>
  </si>
  <si>
    <t>奥黛丽·赫本</t>
  </si>
  <si>
    <t>郑永梅编著</t>
  </si>
  <si>
    <t>本书以文学传记的笔法记述了以高雅的气质与独特的品位著称的好莱坞女演员奥黛丽·赫本的一生, 语言通俗易懂, 文字清新优美。本书不仅记述了她的演艺生涯, 更侧重于记述她善良、高尚的人格魅力, 旨在让读者更加深入地了解赫本, 并能从她的人生经历中有所感悟, 有所提升。</t>
  </si>
  <si>
    <t>Chinese life a tale of five cities</t>
  </si>
  <si>
    <t>(英) 凯瑞·布朗著</t>
  </si>
  <si>
    <t>本书讲述了凯瑞·布朗在中国生活、经商、担任外交官而后开启“第二段人生”的一本自传体叙述作品。作品不同于一般的传记作品, 它不是按照时间线索记录人物生平经历和事迹, 而是从城市和城市文化这一视角切入进去, 把呼和浩特、北京、上海、西安、香港五座城市做为主线贯穿其中, 以一个外国人的视角探究了中国百姓的寻常生活。</t>
  </si>
  <si>
    <t>阿诺德·汤因比传</t>
  </si>
  <si>
    <t>a life</t>
  </si>
  <si>
    <t>威廉·麦克尼尔著</t>
  </si>
  <si>
    <t>429页, [16] 页图版</t>
  </si>
  <si>
    <t>麦克尼尔著作集</t>
  </si>
  <si>
    <t>本书按照时间线索, 梳理了汤因比的一生, 同时讲述了汤因比的学术成就和私人生活中的挫折, 既结合西方史学背景, 对汤因比富有洞见的思想遗产进行了描述, 又从麦克尼尔自身史学观点出发, 对汤因比所提出的文明史观等理论进行了再评价, 堪称两位史学大家之间的一次对话。</t>
  </si>
  <si>
    <t>狂热的追求</t>
  </si>
  <si>
    <t>(英) 弗朗西斯·克里克著</t>
  </si>
  <si>
    <t>19, 230页</t>
  </si>
  <si>
    <t>第一推动丛书</t>
  </si>
  <si>
    <t>本书是诺贝尔奖弗朗西斯·克里克的自传。在这本书中, 克里克事记录了那些激动人心的岁月了他所参与的科学工作, 主要笔墨集中在在1953年发现DNA双螺旋到1966年破译遗传密码的这段时间。克里克记录了他看来具有普遍教益的科研经历, 关于如何做研究, 如何避免错误。在那些失败的故事里更能感受到一位伟大科学家的思考和坚持。</t>
  </si>
  <si>
    <t>助燃创新的人</t>
  </si>
  <si>
    <t>(英) 史蒂文·约翰逊著</t>
  </si>
  <si>
    <t>xxiv, 208页</t>
  </si>
  <si>
    <t>约翰逊商业创新系列</t>
  </si>
  <si>
    <t>全书围绕伟大化学家、氧气发现者约瑟夫·普里斯特利的传奇跨界一生, 为我们重现了普里斯特利的五大创新思维特质: 跨学科思维特质、生态系统思维、长变焦视角、社交之网特性、乐观主义精神。普里斯特利穷极一生都在激发无限的相邻可能, 他是思想界的关键物种, 更是照亮科学界、思想界的一颗彗星。从发现氧气到影响美国诞生, 他不只是发现了氧气, 还是富兰克林的门徒, 是亚当斯与杰斐逊的导师与密友, 他真正从专业之梯走向社交之网。</t>
  </si>
  <si>
    <t>霍金传</t>
  </si>
  <si>
    <t>我的宇宙</t>
  </si>
  <si>
    <t>(美) 凯蒂·弗格森著</t>
  </si>
  <si>
    <t>本书内文经过中国科学技术大学蔡一夫教授审读，并对文本给予高度肯定；封面的霍金头像以物理公式拼成，将霍金与他为之奋斗一生的科学事业完美地融合在一起，以精湛的设计呈现精致装帧。</t>
  </si>
  <si>
    <t>霍金(Hawking, Stephen 1942-2018)－传记</t>
  </si>
  <si>
    <t>与时空对话</t>
  </si>
  <si>
    <t>杨建邺, 龚阿玲著</t>
  </si>
  <si>
    <t>本书讲述了斯蒂芬·霍金作为残疾科学家的传奇一生--他的成长经历、家庭生活、事业成就以及与中国的友好交流。从霍金的传奇人生去探寻大师的足迹, 以使我们在他的人生历程中汲取那令人鼓舞的力量!</t>
  </si>
  <si>
    <t>达尔文传</t>
  </si>
  <si>
    <t>金岩编著</t>
  </si>
  <si>
    <t>《达尔文传: 典藏版》一书, 作者金岩以生动有趣的笔法, 详细描写了达尔文的人生轨迹, 再现了这位伟大的科学家执着的探索精神和严谨的科研态度。达尔文的内心始终是个对大自然充满好奇和热爱的孩子, 强烈的好奇心和巨大的热情、注重实践和资料、及时详尽的记录、40年如一日地观察思考著述, 是他获得成就的关键。</t>
  </si>
  <si>
    <t>达尔文的故事</t>
  </si>
  <si>
    <t>一个天生的博物学家和他的进化论</t>
  </si>
  <si>
    <t>(英) 约翰·范维尔著</t>
  </si>
  <si>
    <t>电子工业出版社</t>
  </si>
  <si>
    <t>本书中, 作者约翰·范维尔利用25年的研究详细地揭示了这位改变人类历史进程的科学巨匠的生活。从达尔文的孩提时代到人生的最后几年, 从小猎犬号之旅到在加拉帕戈斯群岛的传奇研究, 从他的婚姻到日常生活和起居, 从私人信件、手写笔记、个人日记到伟大著作的出版, 这本书通过文字与珍稀图片, 让我们纵览这位不可思议的科学家的一生。</t>
  </si>
  <si>
    <t>大卫·爱登堡自传</t>
  </si>
  <si>
    <t>memoirs of a broadcaster</t>
  </si>
  <si>
    <t>(英) 大卫·爱登堡著</t>
  </si>
  <si>
    <t>579页, [72] 页图版</t>
  </si>
  <si>
    <t>本书是被誉为“世界自然纪录片之父”, 博物学家大卫·爱登堡的自传。大卫·爱登堡, 1926年5月8日生于英国伦敦, 后就读于莱彻斯特Wyggeston文法学校, 毕业于剑桥Clare学院, 随即加入刚成立不久的BBC。作为一位世界知名的自然史学、生物学家和生态纪录片制作人, 爱登堡创作了一系列具有热烈反响的电视片, 包括《鸟类的一生》(The Life of Birds), 《植物私生活》(The Private Life of Plants) 等等, 以及最近正在BBC播出的史诗级纪录片《地球脉动》(豆瓣和IMD评分均高达9.9)。在进行拍摄的近六十年间, 爱登堡和他的同事们以勇敢的冒险精神和对科学探索孜孜不倦的热情, 深入全球每个角落, 为获取最广泛, 详尽的资料, 拍摄了许多令人惊叹的珍贵镜头。这些宝贵的精神财富不仅以极高的收视率创造了电视史上前所未有的神话, 而且也为爱登堡赢得无数的奖项和荣誉 (包括英国皇家学会奖), 他现在是大英博物馆和皇家植物园 (Royal Botanic Gardens) 的托管人, 也是皇家自然保育协会 (Royal Society for Nature Conservation) 的主席。</t>
  </si>
  <si>
    <t>主持人</t>
  </si>
  <si>
    <t>五城记</t>
  </si>
  <si>
    <t>一个英国人的中国梦</t>
  </si>
  <si>
    <t>208页, [6] 页图版</t>
  </si>
  <si>
    <t>理查一世</t>
  </si>
  <si>
    <t>中世纪雄主与十字军远征</t>
  </si>
  <si>
    <t>(美) 雅各布·阿伯特著</t>
  </si>
  <si>
    <t>美国国家图书馆珍藏名传</t>
  </si>
  <si>
    <t>本书讲述了英格兰国王理查一世波澜壮阔的战斗人生。成为国王后, 他把时间几乎都花在了南征北战中, 他参与了包含十字军东征之内的许多战争。历次战争中, 他指挥艺术均表现不凡, 建立了赫赫战功, 最后他在进攻法兰西时驾崩。终身为战, 死得其所。</t>
  </si>
  <si>
    <t>伊丽莎白女王</t>
  </si>
  <si>
    <t>全盛时期的都铎王朝</t>
  </si>
  <si>
    <t>(英) 爱德华·S. 比斯利著</t>
  </si>
  <si>
    <t>本书讲述了伊丽莎白女王统治期间的英格兰内政与外交。亨利八世多次休妻再娶是如何影响英格兰王位继承顺序的? 伊丽莎白女王登基初期, 英格兰为什么面临宗教纷争、贵族内讧的危局? 伊丽莎白女王是如何妥善解决“苏格兰玛丽女王问题的”? 伊丽莎白女王是如何利用法兰西与西班牙争夺大陆霸权的斗争, 抓住难得的战略机遇期, 整顿朝纲、推进宗教改革、发展经济和增强国防的? 伊丽莎白女王是如何凭借过人的胆识, 卓越的政治眼光, 以国家利益为重的博大胸襟, 以及女人特有的迟疑不决、反复无常等性格特征, 玩弄法兰西与西班牙于股掌之间, 支持尼德兰革命打击西班牙, 领导人民打败西班牙无敌舰队, 从而使英格兰在短短几十年的时间里一跃成为西欧强国的?</t>
  </si>
  <si>
    <t>女王</t>
  </si>
  <si>
    <t>亨利八世</t>
  </si>
  <si>
    <t>年轻的亨利</t>
  </si>
  <si>
    <t>xix, 384页</t>
  </si>
  <si>
    <t>让亨利八世百世留名的可能并不是他捐助创立了一个新的教会, 而是他专横跋扈的统治作风, 在他自己的统治时代, 他成了一个传奇。但是他是如何从一名年轻的贵族成为英国历史上最声名狼藉的统治者的呢? 罗伯特·哈钦森的《亨利八世: 年轻的亨利》探寻了亨利的童年时代, 以及他逐步获取权力的早期岁月。亨利的哥哥亚瑟奉父亲亨利七世之命与阿拉贡的凯瑟琳订下了婚约, 然而亚瑟结婚四个月后便早早离世。为了维系与西班牙的关系, 亨利七世令亨利迎娶寡嫂, 亨利与凯瑟琳结婚后, 凯瑟琳只诞下女儿玛丽, 而非亨利希望的男性继承人, 亨利认为是因为他违背天主教教规娶了兄嫂, 所以上帝剥夺了他拥有男性继承人的机会。为此, 亨利向教皇申请离婚, 但因为凯瑟琳是神圣罗马帝国皇帝查理五世的姨母, 查理极力阻挠此事, 为了迎娶凯瑟琳的侍女安妮·博林, 亨利下定决心与天主教廷决裂, 成为自己国土上的宗教领袖。这段历史将在此书中有详细叙述, 王权、宗教、暴政, 逐渐勾勒出亨利早年的生活, 他的形象也在诸多史料的佐证下变得清晰。</t>
  </si>
  <si>
    <t>亨利最后的岁月</t>
  </si>
  <si>
    <t>xiii, 386页</t>
  </si>
  <si>
    <t>《亨利八世: 亨利最后的岁月》是少见的介绍亨利八世晚年生活的历史作品。1543年, 年迈的亨利迎娶了最后一任妻子, 正是这位皇后让亨利在最后的日子与两个女儿和解。此时的亨利, 身躯臃肿, 疾病缠身, 喜怒无常, 一位西班牙使臣称他“目空一切, 不可一世”。他甚至发明了现代史上所谓的“摆样子公审”以铲除异己, 而这只是他诸多暴政中的一小部分。他给大量私掠船颁发许可证, 不仅扰乱了法国海运, 还给英格兰日后与西班牙无敌舰队交战埋下伏笔。在作者看来, 晚年的亨利几乎就是后世暴君的“典范”。本书还披露了大量亨利与其最后一任王后凯瑟琳·帕尔的信件, 与《亨利八世: 年轻的亨利》一道, 以生动的叙事和细致的研究, 还原了亨利八世的一生。</t>
  </si>
  <si>
    <t>维多利亚女王与日不落帝国的黄金时代</t>
  </si>
  <si>
    <t>(英) 西德尼·李著</t>
  </si>
  <si>
    <t>本书以维多利亚女王的人生轨迹为主线, 生动地讲述了英国全盛时期的历史。这个时代, 第一次工业革命在英国完成, 第二次工业革命在全世界方兴未艾; 这个时代, 科学发明层出不穷, 文学流派异彩纷呈, 艺术界群星璀璨。你会看到那么多叱咤风云的人物纷纷登场, 听到那么多嘹亮的军号时断时续地吹响; 你不仅能感受到宫廷斗争的残酷, 还能体会到人情的温暖; 你不会在活泼的语言中觉察到沉重的冷漠, 而会在鲜活的情节面前变得神采飞扬… 总之, 你会从书中看到那个缤纷多彩的维多利亚女王时代。</t>
  </si>
  <si>
    <t>丘吉尔</t>
  </si>
  <si>
    <t>永不放弃</t>
  </si>
  <si>
    <t>621页</t>
  </si>
  <si>
    <t>本书是丘吉尔的演讲集, 囊括了丘吉尔的一生--从处女作发表到人生最后一天的作品, 不仅包括了丘吉尔的演讲, 也包括了从未被公开的不为人知的演说片段。</t>
  </si>
  <si>
    <t>本书适用于对丘吉尔演讲作品感兴趣者</t>
  </si>
  <si>
    <t>总统</t>
  </si>
  <si>
    <t>丘吉尔的原子弹</t>
  </si>
  <si>
    <t>一部科学、战争与政治的秘史</t>
  </si>
  <si>
    <t>(英) 格雷厄姆·法米罗著</t>
  </si>
  <si>
    <t>470页, [12] 页图版</t>
  </si>
  <si>
    <t>新知文库</t>
  </si>
  <si>
    <t>《丘吉尔的原子弹》是一部颇具独创性并富有争议的著作, 充分刻画了大时代中科学家和政治家的人格特性, 揭示了历史长河中鲜为人知的一面。此书为我们展示了丘吉尔漫长政治生涯中的一个全新形象。丘吉尔在世界主要政治家中最先预见到核时代的到来, 并一度领导“二战”期间的原子弹制造工作。但战后美国否认丘吉尔与罗斯福之间达成的个人协议, 拒绝分享核研究成果。于是英国继续展开研究, 并在丘吉尔的首相任内首次试爆原子弹成功。离任后, 丘吉尔也曾为阻止“冷战”的核军备竞赛做出不懈的努力。科学史学家法米罗在每章的结尾都留下了悬念, 吸引读者不断翻阅这本研究充分、内容翔实的英国核武器诞生史。</t>
  </si>
  <si>
    <t>撒切尔夫人</t>
  </si>
  <si>
    <t>韩亚楠编著</t>
  </si>
  <si>
    <t>本书以文学传记的笔法讲述了英国历史上第一位女首相、有“铁娘子”之称的撒切尔夫人的人生经历, 以通俗易懂的语言, 从多个角度, 为读者展示了撒切尔夫人的独特魅力, 旨在让读者了解她的果敢作风和刚强意志, 从中得到指点和教益。</t>
  </si>
  <si>
    <t>温斯顿·丘吉尔</t>
  </si>
  <si>
    <t>何京鸿编著</t>
  </si>
  <si>
    <t>本书以文学传记的笔法, 清新流畅的语言, 为读者讲述了英国著名政治家、演说家、作家温斯顿·丘吉尔的一生, 生动描写了他在成长过程中表现出的多方面的过人才能, 旨在让读者从多角度、全方位地了解丘吉尔, 并从他的人生经历中获取激励自己努力向上的动力。</t>
  </si>
  <si>
    <t>凡·高</t>
  </si>
  <si>
    <t>(德) 科妮莉亚·霍姆堡著</t>
  </si>
  <si>
    <t>本书作者以大胆扭曲的作品和残酷浪漫艺术家的身份而闻名, 他的作品现在是世界上售价最高的艺术品。本书探索了凡·高的艺术理念及其作品的中心主题, 通过个人文件资料如私人信件, 以独特的视角深入凡·高的工作和生活-从他在荷兰南部的Zundert度过的童年和青年, 传教士时期, 到精神状态逐渐衰落直至最终自杀。本书图片精美, 内容细致, 是凡·高的粉丝和那些渴望了解他的新人不可或缺的宝书。</t>
  </si>
  <si>
    <t>凡高自传</t>
  </si>
  <si>
    <t>文森特·凡高著</t>
  </si>
  <si>
    <t>505页, [8] 页图版</t>
  </si>
  <si>
    <t>本书由著名印象派画家写给弟弟 (也是凡高绘画事业的资助人) 提奥的几百封信组成, 这些信件贯穿了从凡高初入职场到走上艺术道路的一段重要生命历程, 这其中既有对凡尘琐事的书写, 也有对艺术和生命的深沉思考。与凡高享誉世界的画作相比, 凡高的文字表达能力同样生动感人, 他的文字沉郁优美, 饱含深情。从这一封封娓娓道来的信件中, 我们可以窥见这位天才艺术家的孤独、单纯、善良、执着、热烈。</t>
  </si>
  <si>
    <t>魔镜</t>
  </si>
  <si>
    <t>埃舍尔的不可能世界</t>
  </si>
  <si>
    <t>布鲁诺·恩斯特著</t>
  </si>
  <si>
    <t>168页, [20] 页图版</t>
  </si>
  <si>
    <t>荷兰著名图形艺术家埃舍尔是一位用艺术来展示科学的大师, 本书基于第一手资料, 以205幅精美插图, 对埃舍尔各个时期、各种类型的代表作品进行了系统评述, 并介绍了埃舍尔的生平, 讨论了他的独特个性, 详细刻画了埃舍尔艺术创作的演变过程。</t>
  </si>
  <si>
    <t>我有一片星空</t>
  </si>
  <si>
    <t>凡·高在精神病院不为人知的故事</t>
  </si>
  <si>
    <t>(英) 马丁·贝利著</t>
  </si>
  <si>
    <t>1889年5月8日-1890年5月16日, 在弟弟提奥的资助下, 凡·高入住圣保罗精神病院。其间, 在精神、健康和经济的困顿中, 他创作出了《星空》《麦田》《橄榄树》《盛开的杏花》等一系列杰出的作品。本书即从这样一个视角去认识凡·高以及他在精神病院创作的这些名画。马丁·贝利实地走访圣保罗精神病院及普罗旺斯圣雷米小镇, 查阅市政档案、病院档案, 采访当地相关人士, 结合书信等资料, 细腻而深入地还原了凡·高在精神病院一年多的生活细节和创作环境, 揭开了凡·高这一段人生的神秘面纱。</t>
  </si>
  <si>
    <t>梵高</t>
  </si>
  <si>
    <t>颜料释放的信仰 以艺术对抗疯狂</t>
  </si>
  <si>
    <t>澄因著</t>
  </si>
  <si>
    <t>本书以文森特·梵·高在世时的书信内容、绘画作品及其身后的传记作品、历史文献为基点, 解读梵·高的创作内涵、宗教精神、人生际遇与疯狂行为。让人们看到一个更真实、立体, 虽充满悲悯与叛逆, 也敢于走“窄门”的梵·高。他的苦恼、敏感、焦虑、懦弱、暴躁与坚守、幻想、不堪、落魄, 像每一个在追求与质疑中奋斗、追逐的普通人一样, 他也有凡人的精神与德性。他永怀赤子之心, 永远对这个世界充满热爱与好奇。</t>
  </si>
  <si>
    <t>拿破仑</t>
  </si>
  <si>
    <t>(英) 保罗·约翰逊著</t>
  </si>
  <si>
    <t>企鹅人生</t>
  </si>
  <si>
    <t>这是一部致力于“打破神话”的拿破仑小传。与市面上占主流的、将拿破仑刻画为“军事巨人”“政治天才”“欧洲之父”, 甚至“鸡汤式”励志人物的拿破仑圣徒传不同, 这部出自英国历史学家保罗·约翰逊之手的拿破仑小传以怀疑和敏锐的态度, 回顾了拿破仑波澜壮阔的职业生涯和富于多面性的一生。这部小传既以浅显易懂的语言讲述了拿破仑的一生, 又是一部以拿破仑人生经历为线索的欧洲史, 还是一部兼具历史知识和故事性的纪实文学, 可供读者从多角度品读。</t>
  </si>
  <si>
    <t>拿破仑·波拿巴</t>
  </si>
  <si>
    <t>宋姝编著</t>
  </si>
  <si>
    <t>本书以清新流畅的语言, 生动地讲述了欧洲历史上最伟大的四大军事统帅之一拿破仑·波拿巴的传奇人生, 精细描绘了他的风云际遇与冒险经历, 以及过人的指挥才能, 希望读者能从多角度了解拿破仑的人生经历, 并从中得到指点与教益。</t>
  </si>
  <si>
    <t>CNY285.00</t>
  </si>
  <si>
    <t>拿破仑·波拿巴与反法同盟战争</t>
  </si>
  <si>
    <t>(英) 萨宾·巴林-古尔德著</t>
  </si>
  <si>
    <t>1218页</t>
  </si>
  <si>
    <t>本书以拿破仑·波拿巴跌宕起伏的军事生涯为主线, 讲述了法兰西人在拿破仑·波拿巴带领下反击欧洲大国联合绞杀的可歌可泣的历史。法兰西对外输出革命与反法同盟的建立存在怎样的必然联系? 为什么普鲁士王国、俄罗斯帝国、神圣罗马帝国等欧洲主要君主制国家视法兰西大革命为眼中钉肉中刺? 法兰西大革命的进程、反法同盟战争的白热化、保王党叛乱是如何促使拿破仑·波拿巴走上历史舞台的? 拿破仑·波拿巴是如何通过法兰西共和国第一执政登上皇帝宝座的? 在反法同盟战争历次战役中, 拿破仑·波拿巴对法军的胜利与失败起到了哪些作用? 远征俄罗斯、莱比锡战役、第一次退位、百日王朝、滑铁卢战役、第二次退位等重大历史事件究竟是如何影响法兰西国运与民族运的? 本书将详细解答。</t>
  </si>
  <si>
    <t>拿破仑传</t>
  </si>
  <si>
    <t>许俊著</t>
  </si>
  <si>
    <t>本书能让读者全方位地了解一位天才军事家横扫千军的神奇卓越, 领略一位野心政治家力挽狂澜的无畏气魄, 体验一位英雄帝王高踞万邦之首的绝世荣耀, 感受一位伟大人物的爱恨情仇。读者在知晓拿破仑传奇与伟大一生的同时, 还可以领略他“有志者事竟成”的人生信条与顽强不屈、无比勇敢的坚毅品质。这在竞争日益激烈的今天, 可以给每一个追求成功的人带来诸多借鉴与启迪。</t>
  </si>
  <si>
    <t>拿破仑日记</t>
  </si>
  <si>
    <t>(法) 拿破仑著</t>
  </si>
  <si>
    <t>伍光建译作精读</t>
  </si>
  <si>
    <t>本书按时间顺序完整地记录了从1769年拿破仑出生、经过成长、到达辉煌、直至最后的流放的绝笔。</t>
  </si>
  <si>
    <t>本书适用于日记爱好者</t>
  </si>
  <si>
    <t>福楼拜文学书简</t>
  </si>
  <si>
    <t>本书收录福楼拜于1847-1880年间写给情人、朋友、前辈作家及爱徒的信, 分为情与性、个性化与非个性化、艺术至上、内心使命四辑, 内容涉及文学创作、爱情、友谊、旅行、艺术理念、时代思潮、宗教信仰等诸多方面。用普鲁斯特的话来说, 福楼拜书简不但反映了作者的文艺观念, 而且处处洋溢着友情、亲情, 是研究福楼拜的重要参考。福楼拜主张小说家不应在作品中自我表露, 就像上帝在自然界中不露面一样。因此, 他的书信成为揭示隐藏在作品人物背后的作者福楼拜的钥匙, 对读者理解福楼拜的时代和作品, 是一种不可或缺的补充。</t>
  </si>
  <si>
    <t>家书</t>
  </si>
  <si>
    <t>384页, [4] 页图版</t>
  </si>
  <si>
    <t>通过本书收入的圣埃克苏佩里写给母亲的九十余封家书 (1910-1944), 及其“一有空闲便将思考记录下来”的笔记, 可以较全面地了解作者的成长经历、思想转变的历程, 和他对生活饱含的热情、对形而上问题的不懈探讨。法国著名文学评论家安德烈·卢梭在《费加罗文学报》上评论说: “圣埃克苏佩里的伟大之处, 就是竭力超越俗见, 人的才能正是在俗见中随波逐流而被湮灭。重要的不是对死亡的蔑视, 而是即将诞生的事物。”</t>
  </si>
  <si>
    <t>普鲁斯特, 龚古尔奖</t>
  </si>
  <si>
    <t>一场文学骚乱</t>
  </si>
  <si>
    <t>(法) 蒂耶里·拉热著</t>
  </si>
  <si>
    <t>欧洲文学史的史料作品。一百年前的1919年, 普鲁斯特凭借《追忆似水年华》第二卷《在花季少女倩影下》获得当年龚古尔文学奖, 却不料在刚刚走出一战阴影的法国社会引发轩然大波, 一场文学与各种政治思潮的激烈交锋在普鲁斯特及其支持者与反对者之间爆发。作者作为普鲁斯特的研究专家, 利用散落于当事人通信及当时报刊的大量第一手资料, 立体还原了这场文学骚乱的来龙去脉。本书共分十六个章节, 前两章, 作者先介绍了龚古尔奖设立始末、普鲁斯特战前与龚古尔奖的接触。具体到1919年的事件, 作者不厌其烦地用大量篇幅一一介绍了当时的评委、当时媒体对普鲁斯特及其主要竞争对手的介绍与宣传, 投票始末, 各方反应, 舆论的猛烈攻击与普鲁斯特一方的回应, 以及半个多世纪后的相关余响。其中穿插了落选对手获得费米娜奖、对手出版社擦边球广告遭伽利玛起诉等轶事。作者借助大量引用, 生动刻画出一系列当事人形象, 文笔轻盈、幽默, 读起来如同一本侦探小说。</t>
  </si>
  <si>
    <t>维克多·雨果回忆录</t>
  </si>
  <si>
    <t>1823-1871</t>
  </si>
  <si>
    <t>《维克多·雨果回忆录》记录了维克多·雨果从1823年到1871年近五十年的所见、所闻、所感、所思, 被《费加罗报》誉为“19世纪法国史的文献之一”。在这本史诗般的作品中, 维克多·雨果全面记录、深刻剖析了雾月18日政变、拿破仑战争、波旁王朝复辟、1830年七月革命、1848年六月起义、普法战争、巴黎公社起义等一系列波澜壮阔的重大历史事件。</t>
  </si>
  <si>
    <t>我, 雨果</t>
  </si>
  <si>
    <t>本册图书向读者介绍了19世纪法国伟大的作家雨果的一生经历和创作历程以及他的主要代表作品, 并对他两部伟大的作品《巴黎圣母院》和《悲惨》加以赏析。</t>
  </si>
  <si>
    <t>我去往别处</t>
  </si>
  <si>
    <t>维克多·谢阁兰的真实与想象</t>
  </si>
  <si>
    <t>(法) 让-吕克·科阿塔朗著</t>
  </si>
  <si>
    <t>xxiv, 246页</t>
  </si>
  <si>
    <t>维克多·谢阁兰, 20世纪初首批来华的法国作家之一, 通晓汉语的“法国的中国诗人”。全书以第一第二人称交错的叙事形式, 细腻而温婉地勾勒了中国文化的痴迷者谢阁兰纵浪大化的一生。他从布列塔尼出发, 行经中国, 行经他者, 最终回归自我。作者说: “维克多, 我去演绎你, 并不是去研究你, 不是去写一部有时间、有地点的传记, 而是要透过时间传递出对你的印象。”他做到了, 以一种唯美的方式。他的书写既简略又绵长。每一个主题的反复都像是峰回路转, 人物形象在迂回的文风和让人一读倾心的笔触中凸显、丰满。</t>
  </si>
  <si>
    <t>可可·香奈儿</t>
  </si>
  <si>
    <t>姚少玲, 吴萍编著</t>
  </si>
  <si>
    <t>本书用生动的语言为读者讲述了有“时尚界女王”之称的香奈儿的传奇人生和香奈儿品牌经久不衰的奥秘, 用细腻的笔法描绘了香奈儿舒适、华丽、流行的设计风格, 与其机智、妩媚、高傲的人格魅力, 旨在让读者从中得到指点与教益。</t>
  </si>
  <si>
    <t>服装设计师</t>
  </si>
  <si>
    <t>香奈儿传</t>
  </si>
  <si>
    <t>(英) 索菲·柯林斯著</t>
  </si>
  <si>
    <t>50个标签致敬大师丛书</t>
  </si>
  <si>
    <t>从贫穷落魄到富贵显赫, 从男人眼里的魅惑情人, 到世人传闻中的纳粹间谍, 时尚界的先锋女性, 香奈儿帝国的创始人, 迄今为止最成功的服装、香水、箱包设计师--可可·香奈儿。本书涉及丰富的背景信息, 包括其出身背景、亲朋好友、挚爱劲敌、职业梦想、兴趣特长、辉煌成就等丰; 还有其出生年份的相关历史事件以及世界格局的信息补充; 将同时期、同领域先锋人物并举与比对等; 从全新的视野和角度, 用生动新颖的信息图形, 通过独特的分类和比对, 用50个标签和符号为读者展示一个完整的、真实的香奈儿。</t>
  </si>
  <si>
    <t>高更</t>
  </si>
  <si>
    <t>后印象派巨匠的艺术人生</t>
  </si>
  <si>
    <t>(法) 斯特凡纳·盖冈著</t>
  </si>
  <si>
    <t>“我们从哪里来? 我们是谁? 我们要去哪里? ”在高更的画作中, 我们听到了原始的探问。高更的一生是一段传奇, 为了追求远方的自然与原始生活, 他抛弃世俗的偏见与标准, 毅然放弃股票经纪人的工作, 抛妻弃子, 逃离现代文明, 前往塔希提岛, 寻找本真原始的生命之美。高更是后印象派画家中的巨匠, 他的画风独特, 轮廓鲜明、形体简单, 节奏明快, 具有音乐感与装饰效果, 洋溢着神秘的象征色彩与原始情调。在这本高更的传记中, 艺术史学家斯特凡纳·盖冈为我们讲述了一名特立独行的艺术家为追寻艺术而殉道的故事, 书中收录了高更的油画、版画、书信、雕塑与陶瓷, 将其丰富的人生经历、旅途见闻、形式语言与艺术技法等融为一体。</t>
  </si>
  <si>
    <t>蒋勋谈高更</t>
  </si>
  <si>
    <t>生命的热情</t>
  </si>
  <si>
    <t>本书为艺术通俗读物。美学大师蒋勋在书中讲述了高更的生平及其名画背后的故事。高更曾是巴黎股票市场的经济人, 一年有四千法郎的高薪, 来往于上流中产阶级社交圈。然而, 高 更放弃了人人称赞的幸福生活, 一步一步走向他疯狂的艺术创作。他为什么出走? 是什么主导了他的生命选择?作者在本书中一一解读高更抛出的“天问”。</t>
  </si>
  <si>
    <t>蒋勋谈莫奈</t>
  </si>
  <si>
    <t>光的追随者</t>
  </si>
  <si>
    <t>本书为艺术通俗读物。本书是蒋勋评述莫奈生平及其画作的经典作品。全书主要分莫奈之谜、蒋勋现场、和莫奈三个部分, 借莫奈一生中不同时期画作, 讲述了其从一个巴黎杂货店幼 童成长为艺术大师的不凡一生。书中收录精美彩插超过百幅, 具有极大的艺术价值。</t>
  </si>
  <si>
    <t>莫奈</t>
  </si>
  <si>
    <t>(法) 塞戈莱纳·莱·梅恩著</t>
  </si>
  <si>
    <t>本书是完整讲述并全面解读“印象派领导者”莫奈的生平及成就的专著。关于莫奈的一切, 几近都凝练在这本光影之书中。19世纪至20世纪初的时代背景、周遭的艺术环境, 以及莫奈的个人生活, 究竟是如何练就了这位印象派大师, 又使得其诸多印象派经典画作流传于世? 作者塞戈莱纳·莱·梅恩给出了全新而多元的视角。以时间为顺序, 以主题为线索, 本书通过近400幅精美彩色插图, 带你走进莫奈这位“印象派大师”的“光影世界”。《撑阳伞的女子》《圣拉扎尔车站》《日出, 印象》《干草堆》《鲁昂大教堂》《睡莲》《紫藤》等一系列的经典画作都于其中一一呈现, 其背后的故事也随之娓娓道来。</t>
  </si>
  <si>
    <t>本书作者系大都会大学艺术和设计史的高级讲师, 对印象派深有研究。作者采用超过150页精美的插图, 介绍了莫奈在艺术上的发展, 以及他个人生活的转变与扭曲。作者将莫奈的人生和艺术经历用12份稀有且动人的文档加以呈现, 为我们了解莫奈的一生深有帮助。</t>
  </si>
  <si>
    <t>塞尚</t>
  </si>
  <si>
    <t>形式的果核</t>
  </si>
  <si>
    <t>周珩帮著</t>
  </si>
  <si>
    <t>本书历史上最富创造性的艺术家及其艺术世界, 是平行于宇宙的另一个苍穹, 它有助人遐思的星河北斗, 也有人和艺术的春生秋实。本书以保罗·塞尚的生平、作品为线索, 试图描述这位“现代艺术之父”的苍穹, 引领读者重温其绘画硕果中隐含的创意, 体验他艰辛而卓越的创造历程。</t>
  </si>
  <si>
    <t>德彪西</t>
  </si>
  <si>
    <t>(英) 保罗·霍尔姆斯著</t>
  </si>
  <si>
    <t>《德彪西》是一本完整记录德彪西诗意、浪漫一生的传记，珍贵的照片和信件，鲜活地展现了德彪西的音乐创作生涯与人生轨迹。德彪西带着执拗的脾气进行着反传统的探索，如他所言“保持自我，并为自己的信念牺牲受苦”。通过对异域音乐素材的熟练运用、对传统调式与和声体系的颠覆，他保持住了他独特的艺术形态，证明了其作品中所具有的细腻、精致和不俗的品位。德彪西像任何领域里卓有建树的人一样，并不喜欢人们给自己贴上某流派的标签，他的音乐营养来源是多元的，并不限于印象派。事实上，他也受马拉美等“象征派”作家和诗人的影响。作为20世纪现代音乐的开创人物，对欧美各国的音乐产生了深远的影响。</t>
  </si>
  <si>
    <t>侯麦传</t>
  </si>
  <si>
    <t>(法) 安托万·德·巴克, 诺尔·艾柏著</t>
  </si>
  <si>
    <t>13, 660页</t>
  </si>
  <si>
    <t>本书主要内容有: 莫里斯·谢赫的青年时代1920--1945, 从谢赫到侯麦1945--1957, 在《狮子星座》下1959--1962,《电影手册》时期1957--1963等。</t>
  </si>
  <si>
    <t>风雨科学路</t>
  </si>
  <si>
    <t>居里夫人自传</t>
  </si>
  <si>
    <t>(法) 玛丽·居里著</t>
  </si>
  <si>
    <t>xii, 191页</t>
  </si>
  <si>
    <t>本书共分两个部分: 第一部分为居里夫人为自己撰写的《自传》, 她通过直白、坦诚的语言, 真实记录了自己--一个普通女孩, 通过刻苦努力、顽强奋斗走上科学之路的传奇一生; 第二部分则是居里夫人为丈夫皮埃尔·居里所写的传记, 书中通过居里夫人的记叙、两人的书信、日记, 以及他人对皮埃尔·居里的评价等, 展现出了皮埃尔·居里的高尚人格魅力。</t>
  </si>
  <si>
    <t>名人名传书系</t>
  </si>
  <si>
    <t>《居里夫人自传》共分两篇: 首篇是居里夫人的自传, 真实地记录了她通过刻苦努力、顽强奋斗走上科学之路的传奇一生, 语言浅显平实。第二部分则是居里夫人为丈夫皮埃尔·居里所写的传记, 通过居里夫人的记叙、两人的书信、日记, 以及他人对皮埃尔·居里的评价等, 展现出了皮埃尔·居里的崇高品德。</t>
  </si>
  <si>
    <t>本书共包括两部分, 前半部分通过质朴的语言, 描述了一个普通女孩--居里夫人自己的奋斗史, 她通过自己坚持不懈的努力, 最终走上科学的道路。后半部分是居里夫人撰写的丈夫皮埃尔·居里的传记, 居里夫人以自述、两人的书信往来, 以及他人的评价等多个形式, 让皮埃尔·居里这个散发着人性光辉的科学家的形象呈现在读者眼前。本书对携同作战的两位伟大科学家的一生进行了记录, 让后人深受他们的科学精神和人格魅力的影响。</t>
  </si>
  <si>
    <t>伟大的柯布西耶</t>
  </si>
  <si>
    <t>(法) 让-路易·科恩, (英) 蒂姆·本顿著</t>
  </si>
  <si>
    <t>847页</t>
  </si>
  <si>
    <t>本书详细介绍了这位20世纪的建筑巨匠、杰出设计师的生活和工作, 堪称一本完美、宏大的视觉传记。书中收录了他的工作草图、绘画、日常信件、生活照片以及各种建筑作品。</t>
  </si>
  <si>
    <t>建筑作品相关研究人员</t>
  </si>
  <si>
    <t>CNY195.00 (2册)</t>
  </si>
  <si>
    <t>欧仁妮皇后</t>
  </si>
  <si>
    <t>一部法兰西第二帝国史</t>
  </si>
  <si>
    <t>2册 (826页)</t>
  </si>
  <si>
    <t>东方世界史</t>
  </si>
  <si>
    <t>本书共两卷, 是法兰西第二帝国史学术研究奠基人伊伯特·圣阿曼德的代表作品。它以欧洲第一美女、法兰西第二帝国唯一一位皇后欧仁妮跌宕起伏、波澜壮阔的人生为主线, 宽角度、多层次、全方位地展现了法兰西第二帝国兴、衰、亡的历史; 用详尽的史料客观、深入地解读了欧仁妮皇后对拿破仑三世内政决策、外交决策、经济决策、文化决策和军事决策的影响, 彻底改变了法兰西第二帝国史研究领域将法兰西第二帝国灭亡的原因归于欧仁尼皇后干政的“一边倒”趋势, 开辟了法兰西第二帝国史研究的新方向, 是欧洲史学界, 尤其是法国史学界高度认可的学术杰作。</t>
  </si>
  <si>
    <t>查理曼大帝</t>
  </si>
  <si>
    <t>法兰西、德意志与意大利的缔造者</t>
  </si>
  <si>
    <t>(美) 哈罗德·莱姆著</t>
  </si>
  <si>
    <t>本书共十章, 以时间为序, 详述了查理曼大帝孩童时期的经历, 从国王到加冕为帝的历程, 驾崩后的影响力及种种传奇故事。查理曼大帝的身世、教育背景如何? 父亲矮子丕平驾崩后留他什么样的财产? 查理曼在何种情形下成为法兰克人的国王? 在领土扩张的过程中, 他采用了哪些手段逐步征服伦巴第人、撒克逊人等民族? 阿尔昆在他的一生中发挥着什么作用? 查理曼大帝与历代罗马教皇的关系怎样? 作为帝国统治者, 他在军事、民事及外交方面展现了哪些才能? 查理曼大帝毕生追求的理想是什么? 民间流传的种种传奇故事是否与历史上的查理曼大帝相符? 本书将深入解答。</t>
  </si>
  <si>
    <t>《路易十四回忆录》赏析</t>
  </si>
  <si>
    <t>(法) 查理·德瑞斯著</t>
  </si>
  <si>
    <t>本书分为三大部分对《路易十四回忆录》进行研究: 《路易十四回忆录》的创作、《路易十四回忆录》的构成、《路易十四回忆录》的分析。第一部分, 作者阐述了回忆录的起源、回忆录的作者、日志的编写以及国王写给王子们的家庭教师的信等; 第二部分, 作者介绍了回忆录的构成, 包括: 国王的活页本和日志 (1666年)、国王亲手写的活页本的内容概览、国王日志的文本; 第三部分, 对回忆录文本的形成和回忆录最后一篇文章的十一个备忘录进行分析。</t>
  </si>
  <si>
    <t>路易十四</t>
  </si>
  <si>
    <t>本书以文学传记的笔法, 用清新流畅的语言, 为读者讲述了法国波旁王朝著名国王、自命“太阳王”的路易十四的传奇人生, 生动描绘了他执政期间的专制与奢华, 以及当时法国的社会状况, 希望读者能够对路易十四和他统治期间的法国社会有全面的了解, 并从中获得一些启发。</t>
  </si>
  <si>
    <t>夏尔·戴高乐</t>
  </si>
  <si>
    <t>穆重怀编著</t>
  </si>
  <si>
    <t>本书以文学传记的笔法, 通俗易懂的语言, 按照时间顺序讲述了法国著名将军、政治家戴高乐的一生, 生动描绘了他的成长历程中所体现出的坚韧不拔的信念与行动力, 旨在让读者深入了解戴高乐的思想和人生经历, 并能从中有所感悟, 受益一生。</t>
  </si>
  <si>
    <t>胜利的幕后</t>
  </si>
  <si>
    <t>一位记者眼中的法国总统马克龙</t>
  </si>
  <si>
    <t>(法) 弗朗索瓦-泽维埃·波芒德著</t>
  </si>
  <si>
    <t>全程追踪马克龙竞选之路的《费加罗报》记者在本书中讲述了马克龙的成长经历、性格特征和从政之路, 并收录了完整的总统竞选日志, 以此回答了无数人想要追问的问题: 马克龙为什么能成功? 这位脱离社会党的前政府部长成立了自己的党派“前进运动”, 在传统的右派/左派/极右三足鼎立和轮换的局势中脱颖而出。从书中, 人们能看到他每日的活动, 他对竞选团队的管理--他亲切地称他们为“孩子们”。人们还能看到他尽管面对流言, 仍对会议具有非凡的掌控力。此外, 马克龙脾气亲和, 为人乐观, 还富有幽默感。他能够自如地表达自己的意愿, 吸引记者和选民的关注。</t>
  </si>
  <si>
    <t>重塑法国</t>
  </si>
  <si>
    <t>法国总统马克龙访谈录</t>
  </si>
  <si>
    <t>(法) 埃马纽埃尔·马克龙著</t>
  </si>
  <si>
    <t>本书的主题围绕2017年新当选的法国总统埃马纽埃尔·马克龙展开。全书分为三个部分, 其一是埃马纽埃尔·马克龙自2015年来接受《壹号周刊》杂志三次采访的全记录, 其中的第三次采访记录是首次发表; 其二是马克龙为法国政治家米歇尔·罗卡尔和亨利·埃尔曼撰写的文章; 其三是由法兰西院士、记者和政治评论家分别从不同的角度出发撰写的马克龙印象。</t>
  </si>
  <si>
    <t>通往绿山墙的小路</t>
  </si>
  <si>
    <t>(加) 露西·莫德·蒙哥马利著</t>
  </si>
  <si>
    <t>本书是《绿山墙的安妮》的作者露西·莫德·蒙哥马利应《女性》杂志的编辑之邀写的传记。回溯自己的童年经历与创作生涯。蒙哥马利用九章的篇幅书写了自己的先辈是如何来到爱德华王子岛, 自己是如何长大, 创作《绿山墙的安妮》等故事的经历等。她使用书信、日记等材料, 与自己的回顾文字交织在一起, 营造了一条令人信服的动人的回忆之路。读者在这些文字中能够发现红发安妮和绿山墙农舍的影子。译文准确流畅, 还原了原著的诗意与美好。</t>
  </si>
  <si>
    <t>玛格丽特·阿特伍德</t>
  </si>
  <si>
    <t>加拿大文学女王</t>
  </si>
  <si>
    <t>袁霞著</t>
  </si>
  <si>
    <t>本书将会是中国出版的第一部阿特伍德传记, 全面参考了权威资料, 清晰扼要地勾勒出加拿大著名小说家、诗人、文学评论家--阿特伍德的生平与思想。作者从阿特伍德的人生 (求学之路、打工生涯、婚姻生活、工作经历、文学创作、漫画创作、社会活动、科技发明、社交网络、影视合作) 与作品全面分析这位年过八旬, 却依然笔耕不辍的加拿大著名女作家, 通过阿特伍德作品中的经典片段, 追溯其文字背后的“真实背景”。力求要言不烦, 史料丰富, 立场客观公正, 不乏学术性的审视和批判。</t>
  </si>
  <si>
    <t>塞利格曼自传</t>
  </si>
  <si>
    <t>(美) 马丁·塞利格曼著</t>
  </si>
  <si>
    <t>这本书是塞利格曼的首部自传，呈现了塞利格曼的传奇一生。本书为我们呈现了一个不一样的塞利格曼，通过本书，我们可以了解塞利格曼这位传奇的心理学家方方面面的一生，了解他如何始终与焦虑为伴，如何与周围的环境格格不入，如何带领心理学冲出黑暗，奔向光明，引导心理学面向未来，而不再是被过往所驱使。这不仅仅是一部塞利格曼传，还是一部积极心理学史和半部当代心理学史。本书再现了积极心理学的创建、应用及发展背后的故事，直击塞利格曼如何推动整个心理学领域转向。正是因为塞利格曼，心理学进入了全新的时代。每一个对心理学感兴趣的人和追求幸福的人都应该读！对心理学感兴趣的人，这本书能让你更加深入的了解当代心理学尤其是积极心理学；如果你也想追求幸福，那么这本书能教你如何找出自己的优势和生活的意义，让自己的生活变得越来越幸福。</t>
  </si>
  <si>
    <t>心理学系的学生和研究者；心理学从业人员，比如心理咨询师、心理学科普从业者；对积极心理学或幸福感兴趣的大众读者</t>
  </si>
  <si>
    <t>密码女王</t>
  </si>
  <si>
    <t>关于爱情、间谍与智胜纳粹的真实故事</t>
  </si>
  <si>
    <t>(美) 贾森·法戈内著</t>
  </si>
  <si>
    <t>本书是美国密码破译专家伊丽莎白·史密斯·弗里德曼的传记, 在《密码女王》中, 贾森·法戈内记录了这位非凡女人的传奇一生: 伊丽莎白原为莎翁研究学者, 但在第一次世界大战后, 她利用自己的天赋在禁酒令期间抓捕匪徒和走私犯, 接受秘密任务, 发现并揭露纳粹间谍团伙, 随着第二次世界大战爆发, 伊丽莎白与希特勒的德意志帝国进行了一场高度机密的斗智活动, 破解了德国间谍使用的英格玛密码机的多个版本, 帮助赢得二战的胜利。</t>
  </si>
  <si>
    <t>身历其境</t>
  </si>
  <si>
    <t>(美) 威廉·丹尼尔·莱希著</t>
  </si>
  <si>
    <t>663页, [16] 页图版</t>
  </si>
  <si>
    <t>让历史感同身受</t>
  </si>
  <si>
    <t>本书是莱希将军的回忆录, 根据莱希将军的日记整理撰写而成, 是研究美国在二战期间战略规划和决策过程的一部权威著作, 书中极为详尽地记录了作者主持美军参谋长联席会议、英美联合参谋长会议和参加盟国最高级政治会议的情况, 极具史料价值。</t>
  </si>
  <si>
    <t>在生命之上飞行</t>
  </si>
  <si>
    <t>王牌飞行员锻造史</t>
  </si>
  <si>
    <t>(美) 温斯顿·格鲁姆著</t>
  </si>
  <si>
    <t>471页, 16页图版</t>
  </si>
  <si>
    <t>飞机如何从仅具备滑翔功能的框架结构, 逐步成为当今最安全的交通工具? 航空力量的发展, 对两次世界大战究竟有何决定性影响? “珍珠港事件”与“突袭东京”行动细节深度还原--二十世纪初期, 三位美国飞行员推动了航空业的发展, 登上了报纸的头版头条, 成为全球热捧的对象。他们的名字是埃迪·里肯巴克、吉米·杜立特尔和查尔斯·林德伯格。三人从一战到二战, 都经历了惊心动魄的冒险故事: 埃迪·里肯巴克, 从赛车冠军转型为美国头号空中王牌; 吉米·杜立特尔在1942年领导了著名的“突袭东京”行动; 查尔斯·林德伯格独自驾驶飞机飞越大西洋, 震惊了全世界。温斯顿·格鲁姆精心打造了一个充满传奇色彩的故事片, 讲述了三位飞行员如何成为首批“脱离强大地球束缚、触摸广阔天空”的人类之一, 他们通过天赋、努力和不同寻常的勇气重新定义了“英雄主义”, 他们的飞行传奇承载的是一个时代的记忆。</t>
  </si>
  <si>
    <t>空军</t>
  </si>
  <si>
    <t>弗里德曼评传</t>
  </si>
  <si>
    <t>吴惠林教授在本书中以朴实的文风为我们讲述了20世纪堪与凯恩斯影响力比肩的著名经济学家弗里德曼的生平与思想。书中简述了弗里德曼的家庭及求学、工作及教书生涯历程, 讲述了其学术贡献及其经济观念之传播, 介绍了芝加哥学派以及其与诺贝尔奖、智利经济改革的关系, 并简述了他的三次中国行, 最后则通过引介张五常教授所称的“弗里德曼现象”再次予以思索与缅怀。对于这样一位在学界、政界乃至娱乐界广受欢迎也颇受争议的经济学家来说, 我们有必要重新认识与理解其思想, 而吴教授在最后对“诚信”“公平”“正义”与市场经济融合统一的论证, 更让我们在此风口浪尖回到了自亚当·斯密以来一直思考的“道德”与“市场”的关系问题, 不管是放眼全球, 还是立足中国当前实际, 个人与他者、市场与政府之间的微妙关系都是永远值得重视和需要厘清的问题。</t>
  </si>
  <si>
    <t>乔布斯传</t>
  </si>
  <si>
    <t>明道编著</t>
  </si>
  <si>
    <t>《乔布斯传》一书, 生动而又形象地描述了乔布斯的一生, 分析了他人生中难以被人理解的几大疑点。阅读此书后, 能够带你快速了解“乔帮主”的传奇人生。阅读本书, 还能让你领略“苹果教父”独特的创新魅力。这是值得每一位“果粉”收藏的精彩著作, 可称为内容全面、叙述客观的乔布斯传记。这本传记, 希望读者在阅读后, 能看到这样一个传奇人物身后的故事, 能想象苹果的发展轨迹及趋势, 在展现他个人魅力的同时, 对自己的成长有所启迪。</t>
  </si>
  <si>
    <t>勇者不惧</t>
  </si>
  <si>
    <t>杰哈德·纽曼</t>
  </si>
  <si>
    <t>(美) 杰哈德·纽曼著</t>
  </si>
  <si>
    <t>全书讲述了纽曼在德国的三年学徒生涯、在中国的生活和参与对日作战的经历, 以及返美后在通用电气公司, 由一名涉世未深的经理成长为核心部门--喷气发动机部首脑的故事。其中重点讲述了1938年到1947年间在中国的经历。如, 初到昆明, 就遭遇日机轰炸, 感佩中国人的坚忍精神; 受陈纳德邀约参加志愿队, 放弃“修车店”改修飞机; 接获密令, 潜入敌前基地, 拼修掳获的日本零式飞机; 与中国游击队出生入死于敌前敌后。</t>
  </si>
  <si>
    <t>世间再无黑曼巴</t>
  </si>
  <si>
    <t>科比全传</t>
  </si>
  <si>
    <t>本书为纪念科比1978-2020年的典藏版传记图文书! 书中不仅记述了科比二十载湖人岁月的龙吟虎啸, 荣耀满载, 也讲述了他归隐后精彩的下半生, 例如: “球衣退役”、获得奥斯卡奖、创办曼巴学院……可以说, 本书这是一部纵贯科比一生的完整传记! 从1978年8月23日开始, 时间定格在2020年1月27日, 科比41年时光在这里永恒绽放。作为科比纪念版传记图书, 这也是为读者、球迷用以追忆、缅怀、安放, 珍藏, 多年以后, 依然能说出科比的模样。随书赠送科比纪念大扑克。</t>
  </si>
  <si>
    <t>艾丽斯·沃克</t>
  </si>
  <si>
    <t>妇女主义者的传奇</t>
  </si>
  <si>
    <t>王晓英著</t>
  </si>
  <si>
    <t>艾丽斯·沃克不仅是一位杰出的美国作家, 也是妇女主义价值观的倡导者和运动领袖。沃克独特的写作风格和她在小说中大胆涉及社会问题的勇气使她成为美国文坛的传奇人物。本书以此为背景, 沿循艾丽斯·沃克的人生轨迹, 以沃克人生经历中的重要事件、文学创作背景和作品故事内容、作品的接受度为基础, 加入对其妇女主义思想和价值观的形成、文学成就、社会影响等的描写和论述, 真实完整地呈现艾丽斯? 沃克作为美国文坛传奇人物的形象。</t>
  </si>
  <si>
    <t>菲利普·迪克传</t>
  </si>
  <si>
    <t>(美) 安妮·R. 迪克著</t>
  </si>
  <si>
    <t>作者安妮以独特的视角, 揭示了菲利普·迪克这位不世天才的真实人生。迪克从安妮身上获得了源源不断的写作灵感, 而安妮也见证了迪克写作生涯中最高产的黄金时期。在他们五年的婚姻期间, 迪克完成了《高堡奇人》《血钱博士》《帕莫·艾德里奇的三处圣痕》等众多脍炙人口的名作。然而, 随着迪克深陷精神疾病与药物成瘾的泥潭, 两人的感情也逐渐破裂, 迪克的生活陷入了更大的混乱……本书通过大量的书稿、访谈、书信, 展现了迪克的写作生涯与感情世界, 还原了他作品中无数场景和人物的原型, 让我们看到了这个天才作家最为真实, 最为美好, 也最为可怕的一面。</t>
  </si>
  <si>
    <t>海明威传</t>
  </si>
  <si>
    <t>金苏编著</t>
  </si>
  <si>
    <t>《海明威传》一书主要介绍了海明威充满传奇色彩的一生。他经历过战火硝烟, 有过四段婚姻, 多次从车祸和飞机失事的大火中重新站立起来, 却始终坚信“人可以被毁灭, 不可被打败。”后以饮弹自尽的方式结束了一生。但他的精神圣火不会熄灭, 将永远激励后人。海明威的作品与他的人生经历相互印证, 密不可分, 作品中的很多人物和事件都与海明威本人的经历相重合, 他的一生可谓多姿多彩。他一向以“心有猛虎”的硬汉形象示人, 被誉为美利坚民族的精神丰碑。本书再现了海明威人生之路的点滴, 力求表现海明威坚强、洒脱、豪爽的性格和他充满传奇色彩的一生。</t>
  </si>
  <si>
    <t>跨越边界的艰难之旅</t>
  </si>
  <si>
    <t>三位当代奇卡纳作家研究</t>
  </si>
  <si>
    <t>李毅峰著</t>
  </si>
  <si>
    <t>本书选取了美国当代文学拉美裔作家“四姐妹”中的三位墨西哥裔作家来进行研究。安娜·卡斯蒂略、桑德拉·西斯内罗斯和丹尼斯·查维兹, 她们是奇卡纳作家中的优秀代表。全书共四章, 从性别、性属、阶级及身份追寻这几个视角, 分别对三位作家及其作品进行评析, 探讨三位作家及其作品中女性人物跨越边界的努力, 试图揭示奇卡纳女性在面对多重困境时所运用的生存策略。</t>
  </si>
  <si>
    <t>美国现代主义诗人及其经典诗歌研究</t>
  </si>
  <si>
    <t>董务刚著</t>
  </si>
  <si>
    <t>本书对美国现代主义文学时期的四位重要诗人及其经典诗歌进行了研究。结合诗人所生活的历史时代背景, 从大意解读、主题思想讨论、艺术特征分析三个方面对诗人的经典诗歌进行了探讨、分析, 最后, 在结语部分, 对各位诗人诗歌的现代主义文学特征、他们对美国民族主义文学的发展所做出的贡献以及他们对美国先民所孜孜以求的美国梦的构筑所起到的作用进行了阐述、论证。</t>
  </si>
  <si>
    <t>人生舞台</t>
  </si>
  <si>
    <t>阿西莫夫自传</t>
  </si>
  <si>
    <t>(美) 艾萨克·阿西莫夫著</t>
  </si>
  <si>
    <t>706页, [8] 页图版</t>
  </si>
  <si>
    <t>哲人石丛书</t>
  </si>
  <si>
    <t>艾萨克·阿西莫夫一生写过三卷自传: 《记忆犹新》、《欢乐依旧》和本书《人生舞台》。《人生舞台》并非前两卷的续集, 写法也与前两卷迥异, 它不再拘泥于时间顺序, 而是沿着作者的思绪, 一个话题接着一个话题, 将其家庭、童年、学校、成长、恋爱、婚姻、疾病、挫折、成就、至爱亲朋、竞争对手, 乃至他对写作、信仰、道德、友谊、战争、生死等诸多重大问题的见解一一娓娓道来。全书写得坦诚率真且语言平易, 字里行间充盈着睿智和哲理, 使人读后不仅能了解阿西莫夫这位奇才辉煌的一生, 而且还能更深刻地领悟人生的真谛。</t>
  </si>
  <si>
    <t>梭罗传</t>
  </si>
  <si>
    <t>（美）劳拉·达索·沃尔斯著</t>
  </si>
  <si>
    <t>570页</t>
  </si>
  <si>
    <t>我们找寻的梭罗不在任何一本书中，所以我才写下这本。当梭罗走在康科德的街道时，他和其他人完全不一样，梭罗属于我们的时代和所有的时代。--劳拉·达索·沃尔斯亨利·戴维·梭罗（1817-1862），美国作家、哲学家，超验主义代表人物、诗人及思想家。生前鲜为人所知，20世纪后成为具有世界影响力的美国作家。他的作品主要来自于日记，绝大部分都在死后才出版，生前只出版过两本书--《瓦尔登湖》与《河上一周》。梭罗的一生，见证了美国从一个充满农民和工匠的社会，转变成了熙熙攘攘、相互联结的商业国度。而梭罗的形象从未被之前的传记完全捕捉，他过于天马行空，过于特殊且多面。本书对梭罗大量已出版和未出版的作品进行整理，追踪了他生命的全部轨迹，通过梭罗所有的奇特与矛盾之处，复活了他完整的一生。</t>
  </si>
  <si>
    <t>作家-生平事迹-英国</t>
  </si>
  <si>
    <t>我, 海明威</t>
  </si>
  <si>
    <t>陈昊著</t>
  </si>
  <si>
    <t>本书介绍了海明威的生活与创作, 分析了其作品的艺术风格。选取其代表作品《太阳照常升起》《永别了, 武器》《丧钟为谁而鸣》《老人与海》进行介绍和赏析。</t>
  </si>
  <si>
    <t>与布罗茨基漫步威尼斯</t>
  </si>
  <si>
    <t>(俄) 伊莲娜·亚科维奇著</t>
  </si>
  <si>
    <t>威尼斯是布罗茨基最喜爱的城市。尽管长期生活在美国, 他却经常在冬天造访这座著名的水城。1993年, 导演伊莲娜·亚科维奇拍摄了两集名为《与约瑟夫·布罗茨基散步》的纪录片。片中, 诗人布罗茨基漫步在威尼斯, 介绍他蕞喜爱的地方, 谈论俄罗斯的国家、文化、诗歌、哲学, 还谈论时间和他自己。</t>
  </si>
  <si>
    <t>作家海明威的生活剪贴簿</t>
  </si>
  <si>
    <t>来自肯尼迪总统图书馆的权威收藏</t>
  </si>
  <si>
    <t>(美) 迈克尔·卡塔基斯著</t>
  </si>
  <si>
    <t>本书通过文件、照片、随身物品和杂记, 讲述美国偶像欧内斯特·海明威的生平故事。书中选取并集合了由海明威最为亲近的家人、以及他的遗产管理人 (也是本书作者) 提供、整理的逾400件实物图片及大量首次面世的海明威珍贵的个人照片、与家人朋友的合影等。全方位向读者展示了不同年代里这位作家的生活及思想细节。</t>
  </si>
  <si>
    <t>瓦尔登湖畔的心灵人生</t>
  </si>
  <si>
    <t>(美) 罗伯特·D·理查德森著</t>
  </si>
  <si>
    <t>513页, [1] 叶图版</t>
  </si>
  <si>
    <t>人物传记系列</t>
  </si>
  <si>
    <t>本书是美国作家、哲学家梭罗的传记, 讲述了他的人生经历和思想轨迹。梭罗于1837年大学毕业, 在1862年与世长辞。在这段时期内, 他由一名普通的阅读爱好者成长为一名作家, 以及一名博物学家。在这本传记中, 作者重新审视了梭罗的手稿, 勾勒了梭罗的思想历程及成长经历, 从而在19世纪的语境中对其一生的心灵轨迹进行综合审视。</t>
  </si>
  <si>
    <t>醉钢琴与地下蓝调</t>
  </si>
  <si>
    <t>汤姆·威兹谈汤姆·威兹</t>
  </si>
  <si>
    <t>(美) 小保罗·马赫编</t>
  </si>
  <si>
    <t>他看起来总心怀深重忧郁, 似乎随时准备卖掉灵魂换一杯威士忌; 他着迷于社会下层生活, 致力于记载我们所有人心中破产的罗曼史; 他是被碾碎的浪漫主义者, 吼出垮掉派与爵士时代的最后一缕青烟; 他是汤姆·威兹--当很多同时代的创作歌手, 如鲍勃·迪伦、尼尔·杨等, 纷纷迷失于1980年代, 他一爪一爪地剖开自己的灵魂, 从中拽出恶魔, 以音乐才华炖成沸腾肉汤, 填补留下的空洞, 用一张又一张专辑, 构筑一整个听觉宇宙。而本书正是以威兹发行过的十八张唱片为先后顺序, 收入其四十多年来接受电台、报纸和杂志的逾五十篇采访, 以对历史现场的真实还原, 向我们全面而细致地展示了这位传奇音乐家如何从夜总会的门童进入摇滚名人堂, 这位垮掉派之子如何在自我毁灭之前通过婚姻获得艺术上的健康, 这位现象级演员如何在坦露性情的同时制造谜团, 用智慧来绕开问题。总之, 这是一部关于汤姆·威兹人格和音乐的创造性进化史。</t>
  </si>
  <si>
    <t>乔治亚·欧姬芙</t>
  </si>
  <si>
    <t>流浪的花朵</t>
  </si>
  <si>
    <t>(美) 艾莉西亚·伊内兹·古斯曼著</t>
  </si>
  <si>
    <t>乔治亚·欧姬芙是20世纪最伟大的女性艺术家之一, 被公认为美国现代主义之母, 是美国偶像级艺术家, 她创作的具有隐含意义的花朵、风景及动物骨骼成为其典型的艺术符号。本书稿以欧姬芙不同时期的作品为章节, 讲述她在不同的家--实际的家庭、精神的家园的经历, 以及这些“家”给予她创作的灵感。除了她的艺术作品, 她的穿着、她的特立独行, 不但成为一个时代的艺术与时尚偶像, 也反映了20世纪乃至当今女性精神与个体独立的风貌。书中附有大量精美作品图片, 使读者在了解艺术家生平经历的同时, 感受艺术的魅力。</t>
  </si>
  <si>
    <t>爱德华·霍普</t>
  </si>
  <si>
    <t>寂寥的画者</t>
  </si>
  <si>
    <t>(意) 塞尔吉奥·罗西著</t>
  </si>
  <si>
    <t>“我想做的, 只是画出房子一侧的阳光。”爱德华·霍普是20世纪最伟大的艺术家之一, 他的绘画风格对全世界的艺术、文学、电影等领域的影响一直持续至今。《爱德华·霍普: 寂寥的画者》将传记写实与漫画创作相结合, 并融合了霍普的绘画风格, 再现了其孤独沉默的一生、他与同时代多位艺术家隐秘且复杂的关系以及他的模特、经纪人和生活伴侣乔是如何深刻地参与并影响了他多姿多彩的艺术人生。这部迷人的漫画传记关于艺术的天赋, 也关于坚持、努力和永不妥协。</t>
  </si>
  <si>
    <t>大众、漫画爱好者、艺术爱好者</t>
  </si>
  <si>
    <t>钻石与铁锈</t>
  </si>
  <si>
    <t>琼·贝兹自传</t>
  </si>
  <si>
    <t>(美) 琼·贝兹著</t>
  </si>
  <si>
    <t>xvi, 424页</t>
  </si>
  <si>
    <t>琼·贝兹以真挚坦诚的笔触回望自己的传奇人生, 一个桀骜不驯的天才少女如何慢慢成为美国民谣的关键人物, 进而又成长为以歌声和行动对抗不公和暴力的和平使者。从童年和青春期的成长故事, 到作为横空出世的民谣少女, 面对一夜成名的悸动与挣扎。再到与迪伦的相知相爱、与马丁·路德·金并肩同行。她穿越了六〇年代的风云悸动, 在数种错综复杂的价值观交战中, 努力保持着自我和理想主义的并肩成长。她穿越过战地与鲜花, 为争取正义与和平积极行动, 曾冒着生命危险在空袭中访问越南。这是一部关于成长, 关于爱与勇气, 关于六〇年代的青春, 也关于自我挣扎和坚定信仰的回望之书。</t>
  </si>
  <si>
    <t>琼·贝兹的粉丝、人物传记爱好者、音乐爱好者</t>
  </si>
  <si>
    <t>玛丽莲·梦露</t>
  </si>
  <si>
    <t>the passion and the paradox</t>
  </si>
  <si>
    <t>(美) 洛伊斯·班纳著</t>
  </si>
  <si>
    <t>15, 334页</t>
  </si>
  <si>
    <t>无论你是入门影迷, 还是进阶影迷, 都无法绕开这位谜一样的传奇女神--玛丽莲·梦露。从贫穷到华贵, 从一个谁都不想要的孤儿院女孩到人人追捧的超级巨星, 梦露用实力证明她不是一个胸大无脑的电影花瓶, 她用乐观和不屈感染他人, 用爱丰富灵魂。作者在本书中讲述了梦露颠沛流离的童年、不幸的婚姻、坎坷的成名路、风流韵事以及在花样年华香消玉殒, 还展现了梦露许多不为人知的一面, 如: 热爱阅读、成立制片公司、喜欢动物、热衷公益等。梦露作为一代性感女神和流行文化的象征符号, 一直被人津津乐道, 但当你跟随作者深入了解她, 会发现她是一个逼迫自己成为明星的女人, 在这个过程中她战胜无数病痛, 创造了一个比她在电影中扮演过的任何角色都更戏剧性的人生! 她就像飞行中的蜂鸟, 只有摄影才能凝固其中的诗意。</t>
  </si>
  <si>
    <t>梦室</t>
  </si>
  <si>
    <t>大卫·林奇传</t>
  </si>
  <si>
    <t>(美) 大卫·林奇, 克里斯汀·麦肯纳著</t>
  </si>
  <si>
    <t>在好莱坞梦工厂, 大卫·林奇始终是一个独特的“造梦人”。他34岁即凭借《象人》入围奥斯卡最佳导演奖提名, 而后的《蓝丝绒》《穆赫兰道》, 亦入围奥斯卡。1990年, 《我心狂野》获第43届戛纳电影节金棕榈奖。同年, 悬疑犯罪电视剧《双峰》在美国广播公司 (ABC) 播出, 狂热席卷全国, 他才华横溢的艺术家形象也由此为世人所熟知。称他为“鬼才导演”, 一点也不为过。他屹立影坛半世纪, 当回顾20世纪的电影史时, 我们已经无法绕过林奇。从绘画开启艺术生涯, 再由画布走向银幕, 身兼导演、编剧、制作人、画家、音乐人、摄影师等多重身份, 大卫·林奇的人生经历可谓嘈杂, 每个领域都像梦境中的蒙太奇。恐怕, 世界上只有一个人能写大卫·林奇传记, 那就是大卫·林奇。</t>
  </si>
  <si>
    <t>美国汉学家海陶玮对陶渊明的研究和接受</t>
  </si>
  <si>
    <t>刘丽丽著</t>
  </si>
  <si>
    <t>384页, [1] 叶图版</t>
  </si>
  <si>
    <t>詹姆斯·罗伯特·海陶玮 (James Robert Hightower, 1915-2006) 生前长期担任美国哈佛大学教授, 是美国本土“第一位研究中国文学的学者”, 是“美国汉学届的泰斗”和“研究中国文学著名的权威”(康达维, 1994)。本书在全面搜集美国哈佛大学、加拿大阿尔伯塔大学所藏档案文献和国内外研究资料的基础上, 全面深入地分析海陶玮在陶渊明诗文研究方面的贡献以及对陶渊明思想和生活方式的接受, 揭示海陶玮的陶渊明研究在世界陶学史和西方汉学史上的重大影响以及对国内陶学的借鉴启示意义。</t>
  </si>
  <si>
    <t>天使时间</t>
  </si>
  <si>
    <t>康托洛维茨传</t>
  </si>
  <si>
    <t>(美) 罗伯特·E. 勒纳著</t>
  </si>
  <si>
    <t>与马克·布洛赫齐肩的中世纪史学大家米歇尔·福柯向他致敬《国王的两个身体》作者康托洛维茨首部完整传记忠实还原20世纪一颗杰出的头脑、一个伟大的灵魂“阅读他的一生, 我们不仅会了解这个人, 而且将缩短与人性的距离。”本书围绕康托洛维茨, 以他的代表性作品《腓特烈二世皇帝》和《国王的两个身体》为节点, 交织他那个时代的大事件, 以及他所交往的德国海德堡、英国牛津和美国伯克利的知识面孔, 讲述了这位伟大的中世纪史学家多彩而戏剧性的一生: 他摆脱了思想的桎梏, 成为世界级的大师, 在行动和思想上投身时代, 以及发表他最受赞誉的惊世之作--《国王的两个身体》。作者勒纳耗费二十余年, 致力于为传主提供一幅全面的画像, 不仅深入康托洛维茨的思想, 还对他的亲情、友情和爱情予以了准确而细致的刻画, 不仅使读者了解了一位伟大的学者, 还以更贴近人性之姿展现了20世纪复杂多样的知识分子生活。</t>
  </si>
  <si>
    <t>爱因斯坦</t>
  </si>
  <si>
    <t>李醒民著</t>
  </si>
  <si>
    <t>东北师范大学出版社</t>
  </si>
  <si>
    <t>2册 (12, 291, 346页)</t>
  </si>
  <si>
    <t>世界哲学家书系</t>
  </si>
  <si>
    <t>本书通过翔实的材料, 细致地论述了爱因斯坦的生平、工作和思想。同时, 通过缜密的思考, 全方位地对爱因斯坦的科学哲学、社会哲学和人生哲学进行了评析和开掘, 揭示了爱因斯坦的哲学思想的丰富内涵和多元张力特征。爱因斯坦不仅站在人类思想的巅峰, 而且站在人类道德的绝顶。他追求真善美、反对假恶丑的凛然正气, 他冰清玉洁的人格、人性和人品都令人由衷地肃然起敬。本书作者在汲取前人学术研究成果的基础上, 又提出了诸多新颖看法, 极富启发意义。</t>
  </si>
  <si>
    <t>哲学爱好者、高校哲学专业师生</t>
  </si>
  <si>
    <t>爱因斯坦传</t>
  </si>
  <si>
    <t>(英) 布莱恩·克莱格著</t>
  </si>
  <si>
    <t>阿尔伯特·爱因斯坦 (Albert Einstein, 1879-1955) 既是杰出的理论物理学家, 也是1921年诺贝尔物理学奖获得者, 还是相对论创造者、现代科学的革命性人物。“50个标签致敬大师丛书”之《爱因斯坦传》用快照的方式为我们定格大师的生活、工作及其成就, 通过一系列令人着迷的故事与丰富有趣的数字, 构建信息图表, 揭示这位躲在“科学”背后的科学家。比如, 爱因斯坦直到四岁才学会说话; 1952年他被提名以色列总统, 却拒绝出任; 逗留联邦调查局监视名单长达22年; 他积极倡导原子弹科学的发展, 又坚决拥护核裁军计划的实施, 等等。</t>
  </si>
  <si>
    <t>万物相对, 而我独行</t>
  </si>
  <si>
    <t>杨建邺著</t>
  </si>
  <si>
    <t>本书是关于著名科学家阿尔伯特·爱因斯坦 (Albert Einstein) 的人物传记。作者用通俗生动的文字讲述了爱因斯坦的成长历程、学术成果, 同时从专业角度出发, 向读者科普了一些关于现代科学, 尤其是物理学的重大事件及相关知识, 深入浅出地描述了爱因斯坦的思想是如何推动现代科学的突破的。本书同时描述了作为“世界公民”的爱因斯坦如何在20世纪的两次世界大战间, 为人权与和平而斗争, 令读者感受爱因斯坦理论的现实意义。</t>
  </si>
  <si>
    <t>师从天才</t>
  </si>
  <si>
    <t>一个科学王朝的崛起</t>
  </si>
  <si>
    <t>(美) 罗伯特·卡尼特尔著</t>
  </si>
  <si>
    <t>本书关注的是现代科学中的师承关系链及其影响。作者把我们带进了一个充满智慧、趣味、竞争和创新的奇妙的科研王朝, 展现了一个由美国国立卫生研究院和约翰斯·霍普金斯大学的著名科学家群体构筑的世界, 他们通过半个多世纪来在生物医学科学领域内的突破性贡献, 赢得了拉斯克奖及诺贝尔奖。本书不仅让我们看到观念的争执、实验的成败、对事业与关系的考验、学术荣誉的得失, 而且让我们近观所有那些科学实践之中的深刻人性, 领略那些令人难忘的探索者的经历和事业。</t>
  </si>
  <si>
    <t>生物医学工程</t>
  </si>
  <si>
    <t>食物探险者</t>
  </si>
  <si>
    <t>跑遍全球的植物学家如何改变美国人的饮食</t>
  </si>
  <si>
    <t>(美) 丹尼尔·斯通著</t>
  </si>
  <si>
    <t>xii, 433页, [11] 页图版</t>
  </si>
  <si>
    <t>19世纪的美国, 食物品种单一, 人们吃饭只是为了果腹, 并不是为了享受美食。没人会想到在新世纪来临前, 一位植物学家会给美国人的餐桌带来翻天覆地的变化。意大利的无籽葡萄、克罗地亚的甘蓝、巴伐利亚的啤酒花、伊拉克的海枣、中国的桃子、智利的鳄梨……这些都是“食物间谍”戴维·费尔柴尔德带回美国的“ 战利品”。当然, 他发现的不只是食物, 也将埃及品种丰富的棉花引入美国, 从而带动了新产业的发展; 他从日本引进樱花树, 粉嫩的花朵至今装点着华盛顿的街区。戴维·费尔柴尔德一生到过50多个国家, 为美国引进了成千上万种植物。他的环球旅行经历不仅满足了自己永无止境的探索欲, 也丰富了美国人的餐桌选择, 使美国农业得到了极大发展。他见证了美国“镀金时代”和19-20世纪波澜壮阔的世界历史, 他传奇的一生是那个科学技术飞速发展、世界联系日益紧密的时代的缩影。</t>
  </si>
  <si>
    <t>对探险感兴趣的读者</t>
  </si>
  <si>
    <t>植物学</t>
  </si>
  <si>
    <t>(美) 詹姆斯·汉森著</t>
  </si>
  <si>
    <t>488页, [32] 页图版</t>
  </si>
  <si>
    <t>本书是航天史学家詹姆斯·汉森根据诸多独家的第一手私密资料, 详尽记录阿姆斯特朗复杂而传奇的一生。从阿姆斯特朗的家族史开始, 一直讲到他的童年、初恋、婚姻生活、丧女之痛、飞行生涯、登月全过程, 以及成名后的私生活。他深入挖掘阿姆斯特朗的过去和现在, 揭开其神秘而光辉的面纱, 为读者呈现一个和我们一样呼吸、奋斗与生活的人。阿姆斯特朗在看完书稿后, 赞叹说: “你是真的按照你跟我说的那样写出了这本书。”</t>
  </si>
  <si>
    <t>宇航员</t>
  </si>
  <si>
    <t>特斯拉传</t>
  </si>
  <si>
    <t>尼古拉·特斯拉 (Nikola Tesla, 1856-1943) 是伟大的工程师和发明家, 交流 (AC) 电气系统和无线电通信领军人物。“50个标签致敬大师丛书”之《特斯拉》用快照的方式为我们定格大师的生活、工作及其成就, 通过一组组令人着迷的故事与丰富有趣的数字, 构建信息图表, 揭示这位躲在“科学”背后的科学家。比如, 特斯拉降生在闪电风暴之中; 初到美国, 特斯拉兜里只剩4美分; 他原创诗歌也设计飞行器; 他会说8种语言还拥有300项专利; 他还声称发明了一条可以在250英里的距离内摧毁10000架飞机的死亡射线等等。</t>
  </si>
  <si>
    <t>富兰克林自传</t>
  </si>
  <si>
    <t>(美) 富兰克林著</t>
  </si>
  <si>
    <t>《富兰克林自传》是富兰克林晚年根据自己的经历写成的自传, “是美国第一部, 迄今为止, 也是美国最重要、读者最多的自传作品之一, 无论是从自传的角度还是从美国思想史的角度来看, 都具有重要意义”。书中讲述了富兰克林从贫困到富足, 从精神上的无知到在世界享有声誉的自我奋斗与实现的过程, 其中既有成功的经验, 也有失败的教训, 处处闪现着睿智和哲理的火花。</t>
  </si>
  <si>
    <t>杰斐逊大传</t>
  </si>
  <si>
    <t>林葳著</t>
  </si>
  <si>
    <t>“思考者”传记系列</t>
  </si>
  <si>
    <t>这是一本讲述美国杰出思想家、总统杰斐逊的图书。本书介绍了杰斐逊出生、成长、奋斗、奉献的传奇故事。他为美国的独立而奋斗, 草拟了《独立宣言》; 担任总统后, 殚精极虑, 为国操劳, 从法国手中收购路易斯安那地区, 扩大版图; 退休后, 他四处奔走为创立立弗吉尼亚大学耗尽了心血。</t>
  </si>
  <si>
    <t>林肯传</t>
  </si>
  <si>
    <t>(德) 艾密尔·路德维希著</t>
  </si>
  <si>
    <t>本书从林肯4岁时写起, 到林肯遇刺戛然而止, 描写了数十年中这位美国总统的生活、事业经历和心路历程。</t>
  </si>
  <si>
    <t>CNY348.00 (3册)</t>
  </si>
  <si>
    <t>林肯时代</t>
  </si>
  <si>
    <t>废奴运动与南北战争</t>
  </si>
  <si>
    <t>(美) 约翰·乔治·尼古拉著</t>
  </si>
  <si>
    <t>3册 (1390页)</t>
  </si>
  <si>
    <t>《林肯时代: 废奴运动与南北战争》共三卷, 是林肯总统的私人秘书约翰·乔治·尼古拉的代表作品。它深刻解读了美国立国的制度设计与南北分裂危机形成的因果关系, 全面分析了废奴运动兴起与南北矛盾加剧的现实逻辑, 多层次讲述了南北战争的爆发、进程和终结。本书是欧美学界公认的研究林肯总统的重要文献。</t>
  </si>
  <si>
    <t>麦迪逊</t>
  </si>
  <si>
    <t>褚向磊著</t>
  </si>
  <si>
    <t>大家精要</t>
  </si>
  <si>
    <t>詹姆斯·麦迪逊是美国国父之一, 美国早期著名的政治家和思想家, 《联邦党人文集》的作者之一, 因其在1787年制宪会议上发挥的重要作用而被尊称为“美国宪法之父”。本书稿简要介绍了麦迪逊的一生, 并着重阐释他在宪法及宗教自由方面的主张和思想。</t>
  </si>
  <si>
    <t>本书可供传记爱好者阅读</t>
  </si>
  <si>
    <t>领导人员</t>
  </si>
  <si>
    <t>总统建筑师</t>
  </si>
  <si>
    <t>托马斯·杰斐逊</t>
  </si>
  <si>
    <t>黄运昇, 董哲, 熊庠楠编著</t>
  </si>
  <si>
    <t>该书由弗吉尼亚大学建筑学院黄运昇教授倡议并编写, 尽可能用平实的材料和亲切的语言让更多人走近杰弗逊的建筑遗产。除蒙蒂塞洛、白杨林庄园、弗吉尼亚大学、弗吉尼亚州议会大楼几处专题之外, 各章均把杰弗逊的建筑贡献放在更广的维度里去考察, 有时或许会从多个角度讨论同一对象。书中还引用了大量英文的参考文献, 并尽量提供原文对照, 方便读者学习参考。</t>
  </si>
  <si>
    <t>艾森豪威尔</t>
  </si>
  <si>
    <t>时贵仁编著</t>
  </si>
  <si>
    <t>本书以文学传记的笔法, 通俗易懂的语言, 为读者讲述了戎马半生、战功卓著的美国总统艾森豪威尔的传奇人生, 生动描绘了他坚定、镇静、平等待人的处世态度, 和颇能赢得信赖的协调能力, 希望读者能在其中得到指点与教益。</t>
  </si>
  <si>
    <t>假如给我三天光明</t>
  </si>
  <si>
    <t>(美) 海伦·凯勒著</t>
  </si>
  <si>
    <t>《假如给我三天光明》是海伦·凯勒的自传作品, 被称为“世界文学史上无与伦比的杰作”, 是她在黑暗生活中从挣扎到奋起的真实记录。海伦·凯勒用生动细腻的文字, 讲述了她对光明的渴望、对生活的热爱, 鼓舞了一代又一代人。美国作家马克·吐温对海伦·凯勒给予了极高的评价: “19世纪有两个奇人, 一个是拿破仑, 一个是海伦·凯勒。拿破仑试图用武力征服世界, 他失败了; 海伦试图用笔征服世界, 她成功了。”</t>
  </si>
  <si>
    <t>肯尼迪大传</t>
  </si>
  <si>
    <t>金泽灿主编</t>
  </si>
  <si>
    <t>本书主要讲述美国总统肯尼迪的传奇故事。本书介绍了肯尼迪出生、成长、奋斗、奉献的传奇故事。肯尼迪出身于富豪之家, 在家族的光环下, 他步入政坛, 成为美国第35任总统。在任期间, 他出台新边疆政策, 参与解决古巴导弹危机、柏林危机、越南战争等重大历史事件。</t>
  </si>
  <si>
    <t>人生导师李昌钰</t>
  </si>
  <si>
    <t>卞葆编著</t>
  </si>
  <si>
    <t>提起美籍华裔国际神探李昌钰, 在中国可谓家喻户晓, 并且是广大青年心中的偶像。这不仅因为他是享誉世界的当代福尔摩斯, 还因为他连续四届担任中央电视台《挑战不可能》这一高收视率的大型励志节目评委, 更因为他做人正直、做事勤奋、思维敏捷、智慧过人。他的传奇经历和人格魅力, 是海外华人奋发有为的人生缩影; 他的人生感悟和成功经验, 折射出丰富而深刻的人生哲理。本书从多个视角, 全方位解析了李昌钰的人生哲学, 旨在激励更多的年轻朋友把握好自己的现在和未来, 创造出精彩的人生。</t>
  </si>
  <si>
    <t>警察</t>
  </si>
  <si>
    <t>跳出我天地</t>
  </si>
  <si>
    <t>从哈瓦那街头到世界芭蕾舞台</t>
  </si>
  <si>
    <t>(古) 卡洛斯·阿科斯塔著</t>
  </si>
  <si>
    <t>本书是传奇芭蕾舞巨星卡洛斯·阿科斯塔的自传, 一个充满爱和力量的故事。1973年, 卡洛斯出生在古巴一个贫穷的家庭。他梦想当一名足球运动员, 却被父亲强迫学习芭蕾。从抗拒芭蕾到进入古巴国家芭蕾舞学校, 再到成为世界级的芭蕾舞者, 卡洛斯经历了年复一年的挣扎、折磨、孤独与寂寞, 但凭着惊人的专注与毅力, 他最终从一个不断逃课的小孩蜕变为今天的“芭蕾王子”。而支撑他的除了芭蕾, 还有自始至终他对家人深切的爱。本书以时间为序, 记录了他如何从一个家境窘迫、社会地位低下的有色人种家庭, 追随着芭蕾, 在白人的舞蹈世界里打拼、磨炼, 最终成长为芭蕾舞界巨星的历程。卡洛斯的舞蹈看起来轻松、优雅、迷人, 用他自己的话说, 这一切是重重的坚持和努力的结果。</t>
  </si>
  <si>
    <t>普林斯顿文学课</t>
  </si>
  <si>
    <t>(秘) 马里奥·巴尔加斯·略萨著</t>
  </si>
  <si>
    <t>本书记录略萨在普林斯顿开设一个学期的文学课, 共八章, 从小说理论开始, 根据课程内容整理, 以专题形式呈现, 既有助于理解书中提及的小说及其历史背景, 更揭示文学和历史之间的细微差别和复杂关系。本书包含三重视角: 略萨从作家的视角出发, 揭示其本人的小说创作过程; 普林斯顿大学教授鲁文·加略对巴尔加斯·略萨的作品做出了一系列文学批评式的解读; 普林斯顿大学的学生们则代表巴尔加斯·略萨作品的读者, 提出疑问和反思。</t>
  </si>
  <si>
    <t>耶鲁古文明发现史</t>
  </si>
  <si>
    <t>(英) 布莱恩·费根著</t>
  </si>
  <si>
    <t>本书涵盖世界上三十多个考古胜地及重要的考古发现: 庞贝古城、兵马俑、埃及法老墓、巨石阵、玛雅金字塔、空中花园等。</t>
  </si>
  <si>
    <t>本书适用于考古爱好者</t>
  </si>
  <si>
    <t>考古学</t>
  </si>
  <si>
    <t>百壶居赏玩</t>
  </si>
  <si>
    <t>曹德华著</t>
  </si>
  <si>
    <t>本书系作者多年来收藏壶具和文玩的精品展示。内容分两部分：第一部分为壶具，遴选了一百把自春秋战国时期至中华民国不同年代的精美茶壶酒壶图片，配有翔实的文字介绍。第二部分为文玩，同样也选载了一百件不同年代的文玩，既有传统的文房四宝笔墨纸砚，也有各种材质的砚滴、水丞、笔筒、印章等文房用具的图片，配有丰富的文字介绍。　　每件藏品的文字都详细地介绍了该藏品的时代背景、地域特色和审美倾向，让读者在视觉愉悦的同时，更多地了解到藏品的特征、识别常识和欣赏价值。</t>
  </si>
  <si>
    <t>本书融知识性、实用性和趣味性为一体，适合广大的收藏爱好者，尤其是对历朝历代茶壶酒壶和各种古董文玩有兴趣的藏家</t>
  </si>
  <si>
    <t>历史文物-艺术品-鉴赏-中国</t>
  </si>
  <si>
    <t>参差集</t>
  </si>
  <si>
    <t>杭侃著</t>
  </si>
  <si>
    <t>本书文字简炼, 通俗易懂, 集知识性, 趣味性于一体, 图文并茂的普及考古文博专业知识, 使广大读者能学习掌握一定的考古文博信息。全书共分为考古之思、从源到流、源头活水三个部分, 每个部分由多篇文章构成, 每篇文章都阐述了一个大众感兴趣的, 有关考古学, 博物馆学方面等问题。</t>
  </si>
  <si>
    <t>围观考古现场</t>
  </si>
  <si>
    <t>项木咄著</t>
  </si>
  <si>
    <t>218页, [32] 页图版</t>
  </si>
  <si>
    <t>翻开这本书之前, 请你思考一个问题: 考古学究竟是一门怎样的学问? 是挖坟掘墓找古董? 是翻山越岭看岩壁? 是跋山涉水访遗址? ……--绝对不是! 考古学真正的本领在于, 如何用少量的信息, 分析出大量的结论。</t>
  </si>
  <si>
    <t>考古</t>
  </si>
  <si>
    <t>国家宝藏</t>
  </si>
  <si>
    <t>100件文物讲述世界文明史</t>
  </si>
  <si>
    <t>鲁鑫, 杨效雷, 孙立田主编</t>
  </si>
  <si>
    <t>图说天下 文化中国</t>
  </si>
  <si>
    <t>本书从100件文物的解读出发, 梳理了整个人类从史前到如今的世界文明历史发展进程。先分为十章, 代表将人类历史先分为十个历史时期, 在每一个章下, 各分列十节, 具体各用十个文物来讲解从文物描述到所代表的历史背景和历史意义, 通过文物讲述世界文明的发展进程, 并在其中突出中华文明在世界文明的发展历程中与其他文明相互借鉴、相互融合、相互交流的辉煌成就。从微观到宏观的展现过程, 使得阅读起来有张有弛, 并不如有时“大历史”叙述的枯燥。本书很多图片都还绘制了细节的展示和解说, 使读者也能有艺术上的启蒙与熏陶。因此, 本书应该说是一本较为很好的通俗历史类读物。</t>
  </si>
  <si>
    <t>文物</t>
  </si>
  <si>
    <t>伟大的考古学家与探险家</t>
  </si>
  <si>
    <t>31个揭秘历史的考古传奇</t>
  </si>
  <si>
    <t>(意) 马克·罗斯, (比) 埃蒂·博恩-穆勒, (意) 乔治·费雷罗著</t>
  </si>
  <si>
    <t>37cm</t>
  </si>
  <si>
    <t>本书讲述了历史上闻名的考古学家与探险家的伟大发现。书中围绕人类历史上重要的考古、发现事件, 介绍了发掘与探索的史实、秘辛、成果和伟大意义, 并展现了丰富的历史照片、手绘插图和文物图片。埃及的沙漠, 中美洲的森林, 地中海的古老城市, 中东的宫殿, 古埃及文明、安第斯文明、莫切文明、迈锡尼文明……世界各地令人惊叹的伟大发现一一为你呈现, 你可以通过发现者的经历和记述回到那些惊心动魄、热血沸腾的“发现时刻”, 了解那些震惊世界的历史文物与遗迹的同时, 更会为考古学家和探险家的探索与执着而感叹。这是一部引人入胜的作品, 通过伟大的考古学家和探险家的故事, 让读者了解考古, 更明白考古学家、探险家们因何而伟大。</t>
  </si>
  <si>
    <t>考古研究爱好者</t>
  </si>
  <si>
    <t>考古发现</t>
  </si>
  <si>
    <t>考古学与史前文明</t>
  </si>
  <si>
    <t>(美) 布赖恩·费根著</t>
  </si>
  <si>
    <t>25, 491页</t>
  </si>
  <si>
    <t>寻找失落的世界雅信书系</t>
  </si>
  <si>
    <t>本书以世界上最重要的遗址和最早的文明为线索, 向初学者介绍考古学和史前世界的迷人之处。世界顶级考古学家、世界史前史权威学者布赖恩·费根以渊博的知识、散文式的笔触, 间以穿插于书中的实景图与复原图, 生动地再现了三百多万年人类生活的主要发展, 阅读本书, 仿佛亲身经历一次充满冒险刺激的历史风景之旅。</t>
  </si>
  <si>
    <t>石器时代考古研究者</t>
  </si>
  <si>
    <t>石器时代考古</t>
  </si>
  <si>
    <t>不可移动石质文物保护工程勘察技术概论</t>
  </si>
  <si>
    <t>李宏松著</t>
  </si>
  <si>
    <t>460页, 16页图版</t>
  </si>
  <si>
    <t>中国文化遗产研究院·文物保护工程系列</t>
  </si>
  <si>
    <t>本书内容包括: 绪论、不可移动石质文物的分类界定、不可移动石质文物保护工程勘察基本要求、工程测量技术的应用、工程勘察大纲等。</t>
  </si>
  <si>
    <t>文物保护研究者</t>
  </si>
  <si>
    <t>文物保护</t>
  </si>
  <si>
    <t>广州回族碑刻匾联集</t>
  </si>
  <si>
    <t>广州市回族历史文化研究会, 广州市伊斯兰教协会编</t>
  </si>
  <si>
    <t>本书内容涉及广州回族历史沿革、社会经济、道德伦理、风俗习惯、代表人物、族际关系和重大事件等, 充分展示了广州地区回族先民的活动情况, 是具有较高历史、书法等文化研究价值的文献资料。</t>
  </si>
  <si>
    <t>历史相关专业读者</t>
  </si>
  <si>
    <t>CNY158.00 (4册 ; 含附件)</t>
  </si>
  <si>
    <t>博物馆里的中国史</t>
  </si>
  <si>
    <t>佟洵, 王云松主编</t>
  </si>
  <si>
    <t>4册 (567页)</t>
  </si>
  <si>
    <t>本书分为中华大地上的古人类、中华文明的曙光绽放、青铜时代的壮美诗篇共3章, 内容包括“云贵高原上的古人类 元谋人牙齿化石”“长江中下游地区的古人类 郧县人头骨化石”等。</t>
  </si>
  <si>
    <t>博物馆</t>
  </si>
  <si>
    <t>CNY245.00</t>
  </si>
  <si>
    <t>黄淮七省考古新发现</t>
  </si>
  <si>
    <t>2018年</t>
  </si>
  <si>
    <t>河南省文物考古研究院 ... [等] 编著</t>
  </si>
  <si>
    <t>本书稿收录了豫鲁皖冀苏秦晋七省在2018年度的考古新发现。全书汇集了由七省各自甄选出的50项最新考古发现, 年代涵盖了旧石器时代、新石器时代、夏商周三代、秦汉唐宋元明诸朝。其中不本书稿由河南省文物考古研究院等七省文物考古研究部门编写。书稿既包含2018年度七省考古发掘工作的总体情况综述, 更有七省各自精选出2018年度考古新发现50余项, 其中不乏“2018年度全国十大考古新发现”。稿件按考古发现的年代顺序编排, 分为旧石器时代、新石器时代、夏商周时代、秦汉唐宋元明诸朝。每项考古发现正文简述考古发掘过程、收获、价值意义, 附有中英文内容提要。特别是精选项目发掘现场、出土遗物等精美图片, 更方便读者直观的了解考古新发现。</t>
  </si>
  <si>
    <t>文物与中华文明</t>
  </si>
  <si>
    <t>杨孝鸿编著</t>
  </si>
  <si>
    <t>上海财经大学出版社</t>
  </si>
  <si>
    <t>匡时 大学通识系列</t>
  </si>
  <si>
    <t>本书以中国文物鉴赏为主线介绍中华文明的发展演变, 从史前时期精美的陶器, 夏商周时期青铜赫赫, 春秋战国时代玉器、乐器等礼仪艺术, 秦汉时代笔墨纸砚、乐舞百戏, 魏晋南北朝时期书法、绘画及雕塑艺术, 隋唐帝国丝绸之路、异域风采、婚丧礼俗, 大宋朝的精致生活, 大元一统时期的宗教流布, 到明朝的青花瓷, 清朝的瓷器与书画艺术等。通过对中国文物的欣赏评析, 使大学生及广大读者对中华悠久的文明历史有更清晰地认识, 同时也获得一定的审美情趣和审美能力, 进而陶冶道德情操, 促进德、智、体、美的全面发展, 逐步树立正确、高尚的人生观和审美观, 提高思想道德素质和文化素质。</t>
  </si>
  <si>
    <t>文物鉴赏相关研究者</t>
  </si>
  <si>
    <t>正仓院</t>
  </si>
  <si>
    <t>韩昇著</t>
  </si>
  <si>
    <t>本书共八章, 内容包括: 踏访东方古文明的宝库、佛法东流、撩开宫廷华贵生活的轻纱、盛大的乐舞、五彩缤纷的世界、金精石英的艺术瑰宝、丰富多彩的节日等。</t>
  </si>
  <si>
    <t>本书适用于历史文物相关研究人员</t>
  </si>
  <si>
    <t>历史文物</t>
  </si>
  <si>
    <t>锦灰堆选本</t>
  </si>
  <si>
    <t>王世襄</t>
  </si>
  <si>
    <t>本书选自王世襄先生“锦灰堆”系列, 上编“谈古论艺”涵盖家具、漆器、竹刻、铜炉、书画等门类, 集考证、审美、分析、评价于一炉, 既分享王世襄先生关于文物研究的丰厚知识, 也领略这位大学问家的情怀和乐趣。下编“忆往说趣”则主要是散文回忆, 集中于与前辈文化人、匠师手艺人的渊源和交游, 以及他所挚爱的游艺和饮撰。全书大量珍贵彩色插图, 图文并茂地带领读者领略“王氏绝学”的风采, 感受或许已渐行渐远的中国传统文化。</t>
  </si>
  <si>
    <t>历史文物研究人员、文学爱好者</t>
  </si>
  <si>
    <t>李健民考古与文物论文集</t>
  </si>
  <si>
    <t>李健民著</t>
  </si>
  <si>
    <t>352页, [9] 页图版</t>
  </si>
  <si>
    <t>本书是李健民先生的总结性论文集。论文集分史前、夏商周、青铜兵器与玉石仪仗用具和社评四部分。其中《陶寺文化与尧都平阳》《奚仲造车考》《藏礼于器: 夏商周青铜器的礼制思想》《中国古代青铜戈》《论夏商周玉戈及相关问题》以及社评《中国文物流失海外与国宝回归热的反思》, 为相关的代表作。论文集从不同时代以及专项议题全面阐述具有新视角的学术认知和对文物保护工作的积极看法, 希冀对传承和发扬中华传统文化尽绵薄之力。</t>
  </si>
  <si>
    <t>本书适用于考古学研究人员</t>
  </si>
  <si>
    <t>与古人对话</t>
  </si>
  <si>
    <t>黄大路著</t>
  </si>
  <si>
    <t>本书作者凭借半生的考古经验和历史、学术知识, 透过其多年参与的众多古墓挖掘研究工作, 为读者呈现了几千年前的人类文明、文化发展进程和生活中的智慧、演变和传承, 以及博物馆中不会提到的历史八卦、人物故事和丰富的史料知识。作者以“生活考古”的角度, 拉近考古与普通老百姓的距离, 透过古代墓穴中的文物传达出古人那些生活习惯、方式, 有些至今仍被人们传承, 但很多很多细节, 是当今人们所不知其所以然的。同时, 作者也以探秘的形式, 为读者讲述文物背后所隐藏的文化、思想和历史。</t>
  </si>
  <si>
    <t>当代中国敦煌学研究</t>
  </si>
  <si>
    <t>1949-2019</t>
  </si>
  <si>
    <t>郝春文, 宋雪春, 武绍卫著</t>
  </si>
  <si>
    <t>当代中国学术思想史丛书</t>
  </si>
  <si>
    <t>本书对中国学者在敦煌学各个领域所取得的成就做了全面回顾, 全书拟分为三篇。上篇介绍自1909年至1978年改革开放前的研究成果, 包括两个阶段, 1909年至1949年建国前为第一阶段; 1949年后至1978年改革开放前为第二阶段; 中篇介绍自1978年改革开放后至2000年学术成果, 为发展的第三阶段; 下篇则介绍2001年至2019年的研究成果, 为第四阶段。本书分阶段、分学科对我国学者在敦煌学领域所取得的成果进行全面总结, 力图从总体上揭示我国敦煌学发展的基本特点和辉煌成就, 以展示我国敦煌学研究在世界敦煌学领域的重要地位和贡献。</t>
  </si>
  <si>
    <t>本书适用于敦煌学研究人员</t>
  </si>
  <si>
    <t>敦煌学</t>
  </si>
  <si>
    <t>敦煌針灸文獻研究</t>
  </si>
  <si>
    <t>王杏林編著</t>
  </si>
  <si>
    <t>本书收录写卷为敦煌藏经洞汉文针灸文献。自20世纪初敦煌藏经洞发现, 以敦煌遗书始, 敦煌学渐成显学, 敦煌文献研究也取得了长足的进步。研究者从浩瀚的文献资料中爬梳萃取, 又汲取了现代敦煌学研究的丰富成果。书稿中所录资料详实准确, 内容丰富充实, 注重文献的发掘、考释和比对。</t>
  </si>
  <si>
    <t>针灸历史研究相关读者</t>
  </si>
  <si>
    <t>斯坦因敦煌考古档案研究</t>
  </si>
  <si>
    <t>王冀青著</t>
  </si>
  <si>
    <t>12, 334页</t>
  </si>
  <si>
    <t>本书主要研究对象为作者在牛津大学、大英博物馆等机构整理的斯坦因敦煌考古档案, 以权威一手资料论证了斯坦因敦煌考古的史实, 配以200余幅图片, 论证充分, 学术水平高。</t>
  </si>
  <si>
    <t>敦煌学研究人员</t>
  </si>
  <si>
    <t>另类的释读</t>
  </si>
  <si>
    <t>杨秀清著</t>
  </si>
  <si>
    <t>21, 315页</t>
  </si>
  <si>
    <t>悦读敦煌</t>
  </si>
  <si>
    <t>本书揭示了敦煌壁画、敦煌文献中的古代人民的生活与习俗等内容, 同时精选多幅图片, 展示了敦煌的历史文化。</t>
  </si>
  <si>
    <t>柴剑虹, 刘进宝著</t>
  </si>
  <si>
    <t>朝华出版社</t>
  </si>
  <si>
    <t>本书由著名敦煌学研究专家柴剑虹和刘进宝共同撰写, 是一本讲述敦煌历史溯源及其文化艺术发展的普及读物。该书以图文并茂的形式从敦煌历史溯源、莫高窟的营建、藏经洞与敦煌遗书、敦煌宝藏的流失、敦煌壁画和彩塑艺术等几个方面, 深入浅出地进行解读, 全面展现敦煌1650余年的历史。全书配有45幅珍贵历史照片及高清精美壁画彩塑图片, 另附一张由中国国家图书馆敦煌资料中心提供的《敦煌文献收藏单位一览表》, 堪称一本集知识性、实用性、艺术性和时代性于一体的敦煌文化简明读本。</t>
  </si>
  <si>
    <t>海外的敦煌</t>
  </si>
  <si>
    <t>沉寂千年的宝藏探寻</t>
  </si>
  <si>
    <t>嘻夫子漫画工作室著</t>
  </si>
  <si>
    <t>敦煌藏经洞文物发现伊始就遭盗窃劫掠, 致使绝大部分敦煌文物流散到世界各地, 国内仅存不到五分之一, 令人为之扼腕。本书以全新的视角对流落海外的敦煌文物、盗取国宝的外国探险家以及收藏敦煌文物的国外博物馆和私人收藏机构做了详细的介绍, 在带领读者认识流失海外的敦煌珍宝的同时, 使读者领略到敦煌之美、感受到敦煌文化的博大和厚重。</t>
  </si>
  <si>
    <t>新石器时代的生计方式</t>
  </si>
  <si>
    <t>基于岭南地区的分析</t>
  </si>
  <si>
    <t>陈伟驹著</t>
  </si>
  <si>
    <t>中央民族大学考古与文博丛书</t>
  </si>
  <si>
    <t>本书对岭南地区新石器时代的文化遗存进行分区、分期和年代研究, 据此建立起该地区新石器时代文化的时空框架。整合动植物和工具遗存等证据对框架内各个文化的生计方式进行系统分析。在此基础上, 探讨岭南地区新石器时代由广谱性采集渔猎经济到稻作栽培或专业渔猎经济的演变过程。最后与其他地区新石器时代生计方式的演变过程进行对比分析, 探讨新石器时代生计方式演变的共同规律和地区差异。</t>
  </si>
  <si>
    <t>考古学、历史学及相关领域的学者、研究人员, 各大院校相关专业师生, 对此感兴趣的读者</t>
  </si>
  <si>
    <t>新石器时代考古</t>
  </si>
  <si>
    <t>印川集</t>
  </si>
  <si>
    <t>蜀学散论</t>
  </si>
  <si>
    <t>彭华著</t>
  </si>
  <si>
    <t>蜀学文库</t>
  </si>
  <si>
    <t>本书是作者关于蜀学的专题论文集。所收集的相关论文, 既有宏观的通论性质的论文, 也有针对某一问题的专题性质的论文。通论性质的论文, 从宏观层面论述巴蜀文化的发展历程及其特色 (社会风俗层面)、蜀学的形神与风骨 (文史哲层面)。专题性质的论文, 以宋代三苏 (苏洵、苏轼、苏辙)、近现代学人 (王秉恩、傅增湘、宋育仁、谢无量)、现代哲人 (贺麟、唐君毅)、丹棱人物 (可朋) 为考察重点, 并论述巴蜀学人与省外学人 (如章太炎、王国维) 的交流与交往。全书纵横交错、立体多元, 比较全面、比较丰富地展示了巴蜀文化的概貌与风貌。</t>
  </si>
  <si>
    <t>巴蜀文化研究人员</t>
  </si>
  <si>
    <t>巴蜀文化</t>
  </si>
  <si>
    <t>魏晋南北朝唐宋考古文稿辑丛</t>
  </si>
  <si>
    <t>宿白集</t>
  </si>
  <si>
    <t>本书收入宿白39篇历史时期考古学的代表文章, 从隋唐的长安与洛阳、宣化辽墓的张家, 到青州龙兴寺窖藏、山西永乐宫壁画, 乃至奈良法隆寺的玉虫厨子。作者从古城、墓葬、寺院遗迹等几个方面, 以考古实践结合历史文献, 为大量魏晋南北朝唐宋考古素材搭建了一个分类、分期明晰的体系, 其中许多有分量的观点, 如“城市考古”, 影响了大批之后的考古工作者。</t>
  </si>
  <si>
    <t>文物之光</t>
  </si>
  <si>
    <t>毛主席率领红军攻克漳州纪念馆文物精品图录</t>
  </si>
  <si>
    <t>郑爱清主编</t>
  </si>
  <si>
    <t>本书收录了毛主席率领红军攻克漳州纪念馆中各类重要的历史文物图, 通过四个重要时期--五四运动与国民革命时期、土地革命战争时期、抗日战争时期、解放战争时期, 详细展示了这些重要文物的图片、说明及历史故事, 有报刊、传单、徽章、武器等, 让读者在阅读的同时, 真实地了解漳州的红色文化, 体会革命过程的艰辛和建设中国特色社会主义事业的艰巨性, 从而更好地激发读者牢记历史、热爱祖国, 秉承革命先辈不怕牺牲、艰苦朴素的精神, 为实现中华民族伟大复兴的中国梦而顽强奋斗。</t>
  </si>
  <si>
    <t>革命文物</t>
  </si>
  <si>
    <t>从克什米尔到喀什噶尔</t>
  </si>
  <si>
    <t>(英) 奥雷尔·斯坦因著</t>
  </si>
  <si>
    <t>西域游历丛书</t>
  </si>
  <si>
    <t>本书共分五章, 内容包括: 从克什米尔到帕米尔; 萨里库勒和到喀什噶尔的道路; 关于喀什噶尔的历史记载; 喀什噶尔的古代遗迹及莎车和叶城绿洲; 叶城至和田之路: 古代地形和遗迹。对史料中的大勃律、小勃律、羯师、羯盘陀等做了故址与历史记载考证。</t>
  </si>
  <si>
    <t>CNY583.00</t>
  </si>
  <si>
    <t>周风遗韵</t>
  </si>
  <si>
    <t>陕西刘家洼考古成果展</t>
  </si>
  <si>
    <t>主编王春法</t>
  </si>
  <si>
    <t>15, 252页</t>
  </si>
  <si>
    <t>中国国家博物馆全国考古发现系列丛书</t>
  </si>
  <si>
    <t>中华文化源远流长, 积淀着中华民族最深层的精神追求。由中国国家博物馆与陕西省考古研究院共同举办的“周风遗韵--陕西刘家洼考古成果展”, 系统展现了周代古芮国的历史风貌和周王朝恢宏的分封制度, 揭示了这些区域文化在不同历史环境下分化、演变, 并融入中华文明体系的复杂。</t>
  </si>
  <si>
    <t>龙旗下的长安</t>
  </si>
  <si>
    <t>一位美国记者眼中的晚清中华帝国</t>
  </si>
  <si>
    <t>(美) 弗朗西斯·亨利·尼科尔斯著</t>
  </si>
  <si>
    <t>西安为一个旅游城市, 以保存古物完整闻名。一个世纪以前的古物在今天看来依稀为旧貌。但人事变迁却不可免。《龙旗下的长安》为一个世纪以前外国记者客观之眼中的长安, 尼科尔斯的观察非常细致, 很多民俗风景都留下了照片, 即使不便拍摄处, 也以逼真的笔法画出, 此次的中译本全部收录了照片与画稿, 可以与今天的地理形胜一一比照。涉及清末民情记载, 也可为历史提供第一手的材料。陕西人向来有好古惜古之心, 尼科尔斯留下的珍贵记载也为本地人所珍视, 使本地人对于故乡的过往有一个生动而直观的了解。</t>
  </si>
  <si>
    <t>CNY320.00</t>
  </si>
  <si>
    <t>陈仓记忆</t>
  </si>
  <si>
    <t>董卫剑主编</t>
  </si>
  <si>
    <t>本书来源于“陈仓记忆”文物陈列, 是陈仓历史记忆片段的再现。本书的编排顺序基本按照“陈仓记忆”文物陈列设计, 共分“史前陈仓”“历史陈仓”“镜鉴苍生”三部分。</t>
  </si>
  <si>
    <t>历史文物爱好者</t>
  </si>
  <si>
    <t>丝绸之路文物故事</t>
  </si>
  <si>
    <t>甘肃省博物馆卷</t>
  </si>
  <si>
    <t>甘肃省博物馆编</t>
  </si>
  <si>
    <t>读者出版社</t>
  </si>
  <si>
    <t>本书为“丝绸之路文物故事”丛书第一卷。书稿主要选择甘肃省博物馆馆藏的80余件 (组) 与丝绸之路相关的国宝级文物, 用“以物述史”的方式, 以小见大, 探索隐藏在文物中的丝路文明密码。作品并未囿于器物形态研究的框框, 而是以一种更宽广的视角, 探究文物所体现的文明特质, 以及不同地区之间的文化交流与认同。书稿对文物的发现、文物的形态以及其背后蕴藏的历史内涵等做了深入的挖掘, 让文物“讲故事”, 集文化价值与可读性于一体。</t>
  </si>
  <si>
    <t>丝绸之路研究者</t>
  </si>
  <si>
    <t>长江文明的曙光</t>
  </si>
  <si>
    <t>严文明著</t>
  </si>
  <si>
    <t>235页, [8] 页图版</t>
  </si>
  <si>
    <t>本书汇集了作者数十年研究长江流域文明起源的重要成果, 其中既有对长江流域文明起源进程、长江流域在中国文明起源中的地位和作用这样的宏观论述, 也有对作为中国文明重要源头之一的良渚文化等的个案分析, 还有对稻作农业起源及其与长江流域文明起源关系的深刻解读, 特别是还从全球角度对长江流域乃至于整个早期中国文明的特质进行了揭示。</t>
  </si>
  <si>
    <t>考古研究人员</t>
  </si>
  <si>
    <t>CNY398.00 (4册)</t>
  </si>
  <si>
    <t>华北考古记</t>
  </si>
  <si>
    <t>(法) 埃玛纽埃尔-爱德华·沙畹著</t>
  </si>
  <si>
    <t>4册 (1344页)</t>
  </si>
  <si>
    <t>近代以来海外涉华艺文图志系列丛书</t>
  </si>
  <si>
    <t>《华北考古记》是一部具有划时代意义的考古文献, 同时也是中西学术交流的历史见证。1909年本书法文版面世, 中国的登封三阙、孝堂山、武梁祠、龙门石窟等遗址由此进入西方学术视野, 成为世界汉学及东方艺术史研究的重要课题, 中国金石学也首次被纳入法国汉学的研究领域。同时, 西方现代考古学方法也为中国学界所重视和运用, 推动了中国传统金石学研究的发展。</t>
  </si>
  <si>
    <t>对考古感兴趣的读者</t>
  </si>
  <si>
    <t>考古工作</t>
  </si>
  <si>
    <t>洛阳考古</t>
  </si>
  <si>
    <t>2019年第2期 总第25期</t>
  </si>
  <si>
    <t>95页</t>
  </si>
  <si>
    <t>洛阳位于河南省, 最早建成于夏朝 (二里头遗址), 有东周、东汉、曹魏、西晋、北魏等朝代在此定都, 因此有“十三朝古都”之称, 与西安、南京、北京并列为中国四大古都, 它是中华文明和中华民族的主要发源地。该书稿是洛阳市文物方面论文的合集, 以洛阳市的各种考古报告为主, 集合了洛阳考古界最新、独有的资料, 具有独有的资料性, 不仅是考古挖掘资料集合, 也是应用考古资料进行历史研究的必备工具。</t>
  </si>
  <si>
    <t>考古发掘</t>
  </si>
  <si>
    <t>掇菁撷华</t>
  </si>
  <si>
    <t>河南博物院征集文物图录</t>
  </si>
  <si>
    <t>河南省博物院编</t>
  </si>
  <si>
    <t>该书选取河南博物院1997年至2018年20年间购买、接受捐赠的精品文物230多件/套, 按类别进行编排, 共分为陶瓷器、金属器、玉器、墓志石刻、雕砖、服饰、近现代文物、杂项、书画、紫砂等十大类, 每件文物附清晰图片一张, 并配有关于文物的时代、质地、用途说明、考古价值等文字介绍。该书以图录的形式回顾了河南博物院20余年来文物工作的发展历程, 集中展现了河南博物院文物征集所取得的丰硕成果, 对于河南历史考古研究有很好的参考价值。</t>
  </si>
  <si>
    <t>本书适合文物考古工作者阅读及国家各级图书馆馆藏</t>
  </si>
  <si>
    <t>CNY348.00</t>
  </si>
  <si>
    <t>孝感可移动文物普查报告</t>
  </si>
  <si>
    <t>湖北省孝感市博物馆编</t>
  </si>
  <si>
    <t>孝感文化遗产集萃</t>
  </si>
  <si>
    <t>孝感市博物馆为响应国家号召, 按照国务院统一组织, 开展了第一次全国可移动文物普查工作, 本书选取了此次文物普查中孝感市国有单位收藏的三级以上精品文物376件, 按照年代顺序, 将这些文物分门别类地加以整理, 以期完整呈现孝感地区文物分布状况, 并从中考察孝感地区自古及今的历史风貌。</t>
  </si>
  <si>
    <t>文物考察研究者</t>
  </si>
  <si>
    <t>寻蜀记</t>
  </si>
  <si>
    <t>从考古看四川</t>
  </si>
  <si>
    <t>萧易著</t>
  </si>
  <si>
    <t>作者萧易跟随《中国国家地理》进行考古之旅, 选择了四川近年来具有代表性的考古发掘以及荒野田畴的遗址, 时间跨度从新石器时代到清代, 集结19篇文章, 汇成《寻蜀记》。这之中, 不仅有耳熟能详的三星堆、金沙遗址, 也有诸多难得一见的的现场见证 (如蒲江船棺、江口沉银), 还有大量文物出土和遗址留存 (如汉阙、龙桥群)。从微观的角度, 一一呈现并解读出汉代的石阙、唐代的石窟、宋代的古城、明代的陵墓、清代的建筑……这些文物串连起来, 形成一部可以触摸、踏访的历史, 从而以考古的角度呈现了四川的历史与沿革, 展现四川丰富、深厚的人文历史。</t>
  </si>
  <si>
    <t>历史、地理爱好者, 考古爱好者</t>
  </si>
  <si>
    <t>成都城坊古迹考</t>
  </si>
  <si>
    <t>四川省人民政府文史研究馆著</t>
  </si>
  <si>
    <t>14, 431页, [2] 页图版</t>
  </si>
  <si>
    <t>本书记事上起公元前311年, 终于1949年, 对成都两千多年来之发展与变化, 试作较为系统之考证与论述。作为成都历史研究基础性图书, 该书具有重要价值。</t>
  </si>
  <si>
    <t>古城遗址(考古)考证研究人员</t>
  </si>
  <si>
    <t>古城遗址(考古)</t>
  </si>
  <si>
    <t>中国少数民族文物图典</t>
  </si>
  <si>
    <t>呼伦贝尔民族博物馆卷</t>
  </si>
  <si>
    <t>主编陈丹</t>
  </si>
  <si>
    <t>呼伦贝尔地处祖国北部边疆, 因呼伦贝尔大草原的点缀而获得“北国碧玉”的美誉。呼伦贝尔地域辽阔、河流众多、资源丰富, 自古以来就是中国北方游牧民族的历史摇篮, 他们从这里走向中原、走向世界。时至今日, 呼伦贝尔依旧是多民族聚居地区, 岁月的流逝、历史的积淀、文化的碰撞让这片神奇的沃土闪耀着民族文化的光辉。</t>
  </si>
  <si>
    <t>北川羌族民俗博物馆卷</t>
  </si>
  <si>
    <t>作为我国最古老民族之一的羌族, 其源远流长、摇曳生辉的民族文化不断充盈着中华文明的智慧宝库; 其坚韧不拔、勇敢顽强的民族性格让羌族儿女时刻迈动着毅然前行的脚步。羌族主要分布在四川省阿坝藏族羌族自治州的茂县、汶川县、理县、松潘县、黑水县等以及绵阳市的北川羌族自治县, 形成了稳固的民族聚居地, 保留和传承了羌族丰富而多彩的民俗文化。</t>
  </si>
  <si>
    <t>Si les trésors nationaux pouvaient parler</t>
  </si>
  <si>
    <t>Temporada 2</t>
  </si>
  <si>
    <t>traduit par Hu Jing, Wendy Bertrnd</t>
  </si>
  <si>
    <t>21x22cm</t>
  </si>
  <si>
    <t>起来一波文博热。本书完整呈现了《如果国宝会说话》第二季25 件国宝的故事内容, 以流畅生动的语言讲述国宝背后鲜为人知的传奇故事和曲折经历, 在引人入胜、跌宕起伏的故事中, 寻找中华魂魄, 引领读者领略中华国宝不朽的价值与魅力。此外, 图书增加了大量有关文物的制作工艺、相关中国文化、中外文化对比的辅文, 使本书更具人文性、知识性和艺术性, 使历史文物爱好者和广大读者继纪录片后, 能对文物传奇、历史探索、中华文化有更为深入的探寻。</t>
  </si>
  <si>
    <t>Si los tesoros nacionales pudieran hablar</t>
  </si>
  <si>
    <t>traducido por Yangyang Li, Sergi Roca Laguna</t>
  </si>
  <si>
    <t>本书完整呈现了《如果国宝会说话》第二季25件国宝的故事内容, 以流畅生动的语言讲述国宝背后鲜为人知的传奇故事和曲折经历, 在引人入胜、跌宕起伏的故事中, 寻找中华魂魄, 引领读者领略中华国宝不朽的价值与魅力。此外, 图书增加了大量有关文物的制作工艺、相关中国文化、中外文化对比的辅文, 使本书更具人文性、知识性和艺术性, 使历史文物爱好者和广大读者继纪录片后, 能对文物传奇、历史探索、中华文化有更为深入的探寻。</t>
  </si>
  <si>
    <t>国宝故事书</t>
  </si>
  <si>
    <t>宋晔编著</t>
  </si>
  <si>
    <t>探索之旅</t>
  </si>
  <si>
    <t>本书从历史、考古和艺术的角度, 深入介绍了华夏历史上那些不可再生的重要文物的故事, 从国内馆藏的国宝重器, 到流失海外的瑰宝文物, 内容详实丰富, 故事引人入胜, 带领读者走进中国历史的文化殿堂。</t>
  </si>
  <si>
    <t>如果国宝会说话</t>
  </si>
  <si>
    <t>著者《如果国宝会说话》节目组</t>
  </si>
  <si>
    <t>CNY428.00</t>
  </si>
  <si>
    <t>华夏凤鉴</t>
  </si>
  <si>
    <t>王纲怀, 高文静编著</t>
  </si>
  <si>
    <t>25, 255页</t>
  </si>
  <si>
    <t>本书主要内容有: 图版目录, 甲 先秦, 乙 秦国秦代, 丙 汉三国六朝, 丁 隋唐, 戊 五代金, 己 辽金, 庚 元明清。</t>
  </si>
  <si>
    <t>古镜</t>
  </si>
  <si>
    <t>CNY458.00</t>
  </si>
  <si>
    <t>华夏龙鉴</t>
  </si>
  <si>
    <t>王纲怀, 安夙编著</t>
  </si>
  <si>
    <t>21, 283页</t>
  </si>
  <si>
    <t>中国铜镜承载着几千年的文化沉淀, 在历史长河中, 以它的荧荧之光照亮了时空角落。遑论古今, 良禽自知整翎理羽, 世人必要揽镜修容。作为实用器的铜镜, 由于其自身特性, 被赋予了丰富的精神内涵。龙是中国传统文化所崇拜的图腾, 更是一种凝结于民族血脉中的灵魂属性。当龙纹纳入铜镜, 两者之结合便构成了铜镜史上一段光辉灿烂的篇章。作者为中国铜镜领域的专业研究学者, 曾有多部铜镜专著问世, 在该领域具有一定影响力。</t>
  </si>
  <si>
    <t>考古相关人员</t>
  </si>
  <si>
    <t>文房撷微</t>
  </si>
  <si>
    <t>张静波著</t>
  </si>
  <si>
    <t>本书所关注者, 确属小众。但古时文人, 却颇看重书斋 (房), 不论大小; 凡书斋之用、书案之器, 均堪称清雅; 许多器用, 甚至手可盈握, 以供摩挲把玩, 故旧称“文玩”, 今曰“文房”、“清供”。其材质繁多, 工艺考究、精致, 多寓逸情雅意, 或励志“载道”。</t>
  </si>
  <si>
    <t>文化用品</t>
  </si>
  <si>
    <t>文房四宝</t>
  </si>
  <si>
    <t>笔墨纸砚里的雅事</t>
  </si>
  <si>
    <t>席小丽主编</t>
  </si>
  <si>
    <t>中国人文标识系列</t>
  </si>
  <si>
    <t>文房四宝不但是中国文人的书写工具，而且是中国文化的承载者。在历史的长河中，中国文人与文房四宝须臾不可分离，对于中国文人来说，“笔墨精良，人生一乐”。我们追随历史的足迹，探寻笔墨纸砚的前世今生、了解还淳返古的制作技艺，领略独有千秋的笔墨纸砚；拂去历史的尘埃，我们回味中国古代文人的奇闻轶事，窥探文房四宝的现状以及未来之路。</t>
  </si>
  <si>
    <t>文化用品-中国-古代-通俗读物</t>
  </si>
  <si>
    <t>CNY1200.00 (8册)</t>
  </si>
  <si>
    <t>錢譜</t>
  </si>
  <si>
    <t>附錢志新編</t>
  </si>
  <si>
    <t>吉林省圖書館編</t>
  </si>
  <si>
    <t>本书为清道光十年 (1830年) 张崇懿所编《钱志新编》和其手稿之合集。前四册为手稿, 有文无图, 后四册为木刻本, 图文并茂。前四册为吉林图书馆馆藏孤本, 后四册内容曾收入《续修四库全书》, 图文丰富。两相对照, 有研究价值。</t>
  </si>
  <si>
    <t>对古钱感兴趣的读者</t>
  </si>
  <si>
    <t>古钱(考古)</t>
  </si>
  <si>
    <t>有英气</t>
  </si>
  <si>
    <t>兵器传说图典</t>
  </si>
  <si>
    <t>五色神石著</t>
  </si>
  <si>
    <t>本书精选63种形态各异的神兵法宝, 以独特的纯手绘方式细致勾勒, 配合文字将其神异之处、所经战斗场景加以描述, 其中既保留着古早时期流传下来的神话元素, 同时也带有当时社会的历史特征, 是一本阅读收藏两宜的中国兵器传说图鉴。</t>
  </si>
  <si>
    <t>对中国兵器感兴趣的读者</t>
  </si>
  <si>
    <t>兵器(考古)</t>
  </si>
  <si>
    <t>中国古代兵器史话</t>
  </si>
  <si>
    <t>雷晓青, 薛龙, 赵煜编著</t>
  </si>
  <si>
    <t>中国兵器文化研究丛书</t>
  </si>
  <si>
    <t>本书主要讲述中国古代兵器的发展历史。以史学为背景, 结合制造学和社会学观点, 突出介绍古代战争中使用的主要兵器, 彰显各类兵器发生、发展的过程, 展示兵器对时代战争以及社会所产生的冲击与影响, 从而向我们展示了一个文明社会的历史概貌。</t>
  </si>
  <si>
    <t>中国考古学年鉴</t>
  </si>
  <si>
    <t>中国考古学会编</t>
  </si>
  <si>
    <t>19, 653页, [18] 页图版</t>
  </si>
  <si>
    <t>中国社会科学年鉴</t>
  </si>
  <si>
    <t>本书收录了该年度中国考古学研究、考古文物新发现、学术动态、考古教学、考古学文献资料目录等资料。时代上迄旧石器时代晚期, 下至明清时期, 是适合广大文物工作者和爱好者阅读的年鉴类工具书。</t>
  </si>
  <si>
    <t>陶器·技术·文化交流</t>
  </si>
  <si>
    <t>以二里头文化为中心的探索</t>
  </si>
  <si>
    <t>朱君孝著</t>
  </si>
  <si>
    <t>陕西师范大学史学丛书</t>
  </si>
  <si>
    <t>本书主要围绕二里头文化陶器及青铜器产地、二里头文化陶器制作工艺、二里头文化与周边文化交流三个方面展开讨论。以化学成分分析和物理结构分析为依据, 进行的陶器产地研究, 揭示了聚落内部组织结构和聚落之间、区域之间的关系。以实验分析和经验观察为依据, 对二里头文化陶器制作工艺进行的全流程考察和横向比较, 揭示出二里头文化陶器技术特征。对二里头遗址及文化所见的外来文化因素的分析, 探寻了二里头文化与夏代国家形成的动力。对遗迹、遗物进行的宏观与微观分析, 再结合科学测年数据, 可判定二里头文化三四期间为夏商分界。</t>
  </si>
  <si>
    <t>二里头文化</t>
  </si>
  <si>
    <t>青花瓷，青白间的中国瓷器史</t>
  </si>
  <si>
    <t>达雅著</t>
  </si>
  <si>
    <t>你是否曾流连过古玩市场，对一片破碎的青花碎片逐渐痴迷？又或者，你去了故宫的陶瓷馆，沦陷于三十五万件陶瓷珍品中无法自拔。也许这些都没有，但是在你的一日三餐与烹茶小饮中渐渐中了器具的毒，不斗茶也不斗饭，但是只是入手几件仿宋瓷的小器，就能让你高兴一整年。要知道爱陶瓷的人朝朝不尽，瓷器写就的历史车轮滚滚不休，所以对于瓷器的喜好，无需羞愧，打开此书，让我们从青花开始，跨越千年的隔绝，去做一次触摸中国瓷器的逆时光旅行。</t>
  </si>
  <si>
    <t>青花瓷（考古）-历史-中国</t>
  </si>
  <si>
    <t>中国北宋官瓷</t>
  </si>
  <si>
    <t>于乐土著</t>
  </si>
  <si>
    <t>中国陶瓷工艺发展到宋代, 出现了前所未有的“官民并举”、共同发展的情形, 并取得了惊世的成就。宋代瓷业的繁荣昌盛, 一方面是陶瓷艺术的制作景象极为壮观。广袤的中国大地, 制瓷手工业成为当时最普遍的致富事业之一。另一方面, 由“朝廷亲设、内府制样、大匠造器、士兵供役”的“国有”窑口在京师开封应时而立。宋代陶瓷业的高度发达, 艺术上的高度成就, 历史上鲜有如此隆盛的规模, 窑口作坊遍布全国, 其宏大的生产制作能力, 自然会有着丰硕的瓷器成果和收获, 使之理所当然地成为世界性的陶瓷王国。有宋一代, 灿烂多彩的中华文化风云际会, 对人类社会的文明做出了极大的贡献。一些独具慧眼的学者在论述宋文化的精髓时, 也由衷地认为, 宋代两“瓷”, 即宋词和宋瓷, 乃是宋文化的核心, 文化成就无与伦比, 绝响天下。</t>
  </si>
  <si>
    <t>官窑瓷器爱好者</t>
  </si>
  <si>
    <t>官窑</t>
  </si>
  <si>
    <t>紫砂与常滑烧收藏经典</t>
  </si>
  <si>
    <t>孙福全著</t>
  </si>
  <si>
    <t>本书集收藏性、知识性、实用性为一体, 是一本内容丰富的紫砂和常滑烧艺术经典。书中集中展示了作者近20年来收藏的紫砂和常滑烧壶器五百余件, 这些作品充分展示了现代紫砂艺术艺人和常滑烧制壶技师的精湛技艺, 不乏壶器中的精品。书中特别对日本六大古窑之一常滑烧的介绍, 更加彰显中国紫砂文化源远流长和影响广泛。</t>
  </si>
  <si>
    <t>紫砂爱好者</t>
  </si>
  <si>
    <t>紫砂陶</t>
  </si>
  <si>
    <t>15世纪的亚洲与景德镇瓷器</t>
  </si>
  <si>
    <t>上海博物馆编</t>
  </si>
  <si>
    <t>本书为上海博物馆2020年“明15世纪中期景德镇瓷器大展”特展教育读本, 特邀请研究空白期瓷器以及亚洲历史的著名学者撰文, 力求展现学界对于空白期的最新研究成果, 以及该时代背景下的亚洲整体局势与发展情况。</t>
  </si>
  <si>
    <t>瓷器爱好者</t>
  </si>
  <si>
    <t>瓷器(考古)</t>
  </si>
  <si>
    <t>古青铜器和铁器鉴赏修复保护的实用技艺</t>
  </si>
  <si>
    <t>主编袁冲, 涂建华</t>
  </si>
  <si>
    <t>202页, 12页图版</t>
  </si>
  <si>
    <t>中国铸造发展史系列丛书</t>
  </si>
  <si>
    <t>中华民族数千年文明史给我们留下了珍贵而丰富的包括铸件在内的金属文物, 其器物属性 (形制、纹饰、铭文等) 及蕴含的工艺技术表征着当时当地人们的思想意识、国策制度、生产方式与生产力水平, 内涵与外延着巨大的信息量。本书从实例入手娓娓道来, 在普及青铜器和铁器文物知识的同时还传承着实用技艺, 又不失学术的严谨性。</t>
  </si>
  <si>
    <t>考古爱好人员</t>
  </si>
  <si>
    <t>青铜器(考古)</t>
  </si>
  <si>
    <t>许昌博物馆馆藏青铜器保护与修复</t>
  </si>
  <si>
    <t>张迪著</t>
  </si>
  <si>
    <t>许昌博物馆学术文库</t>
  </si>
  <si>
    <t>许昌市博物馆馆藏青铜器年代跨度大, 品种繁多, 尤其是各类生活器具, 铸造精美具有地域特色。由于年代久远及保存条件有限, 部分青铜器存在有害锈蚀、残断残缺、变形开裂等病害, 严重威胁文物安全。本书是以“许昌博物馆馆藏青铜器保护与修复项目”为基础, 从青铜器基本信息描述、病害检测分析、工作目标和技术路线、保护修复所用的工具和材料、保护方法及步骤、修复后的收藏保管等方面, 以项目实践案例为操作模本, 讲述青铜器保护复基本理论和实际操作方法, 是一本青铜器修复方面的实用书籍。</t>
  </si>
  <si>
    <t>青铜器修复相关人员、考古学相关人员</t>
  </si>
  <si>
    <t>唐代金银器角隅纹样研究</t>
  </si>
  <si>
    <t>陈妍言著</t>
  </si>
  <si>
    <t>作为纹样的一个类型, 唐代金银器角隅纹样同主题纹样的演变基本同步, 种类繁多、面貌丰富, 反映了唐代金银器纹样的装饰特点。本书应用史料学、类型学等研究方法从题材、区域类型及与形制关系三方面展开讨论, 分析角隅纹样的不同题材类型及其各自应用特点、规律; 并在分析过程中注重社会历史、文化、地域等方面的影响; 进而通过列表分析角隅纹样各类型分布特点、演变过程及形成原因, 并与形制和构图演变相结合, 确立了形制对纹样的决定作用, 以及纹样对器物装饰和塑造作用, 把饰与型的关系提高到相辅相成、完美结合的境界, 揭示唐代的时代审美风尚和文化追求, 具有一定的学术价值, 也可以为相关研究者提供借鉴和参考。</t>
  </si>
  <si>
    <t>金银器(考古)</t>
  </si>
  <si>
    <t>Palace glass in the Qing dynasty</t>
  </si>
  <si>
    <t>Xiang Xiaoqun &amp; Liu Xinyan</t>
  </si>
  <si>
    <t>21x21cm</t>
  </si>
  <si>
    <t>中国国宝系列</t>
  </si>
  <si>
    <t>本书围绕着清代玻璃的起源与演变, 来谈中国玻璃艺术发展长河中这一段最辉煌的历史, 康、雍、乾三朝皇帝是如何把一直被中国边缘化的玻璃蜕变成为玻璃中的奇珍--宫廷玻璃器, 成为宫廷御用之珍品。清代宫廷玻璃器向人们展示了中国古代玻璃制作者如何将外来工艺、技术融入自身传统, 演泽适合中国审美风格的完美设计。清宫玻璃器从清早期的诞生到宣统结束, 虽然曲折多变, 但都围绕着一个主题不变, 那就是生产高等级的玻璃制品, 为皇家服务, 不是普通商品。清宫玻璃器的不凡与尊贵体现在各个方面--除了材料珍稀、造价昂贵、工艺复杂、成品稀少、美伦美奂之外, 宫廷的血统、如意馆的设计、最前沿的科技与技术、不计成本的代价、政治外交的矜贵, 皇帝亲力亲为的监督与指导等等这些都让同时代的器物望尘莫及。这也更增添了它的无上尊贵与荣耀。清宫玻璃器国内各大博物馆除北京故宫博物院和台北故宫博物院之外几乎难觅踪迹。国外博物馆零星有之。所以, 本书的清宫玻璃器藏品是本书的最大亮点之一。结合时尚感的前沿设计, 使得这本玻璃器的呈现显得神秘而惊艳, 给人以美的震撼、文化的熏陶。</t>
  </si>
  <si>
    <t>玻璃器皿爱好者</t>
  </si>
  <si>
    <t>玻璃器皿</t>
  </si>
  <si>
    <t>出土文献与古籍新诠</t>
  </si>
  <si>
    <t>袁金平著</t>
  </si>
  <si>
    <t>本书收录作者所撰写学术论文共计二十九篇, 依据研究内容大体可分为文字考释、古书校读、历史地名考证以及字词关系辨析等几个研究类型。研究材料基本涵盖两周金文、战国竹简以及秦汉简帛。在研究旨趣上, 作者致力于地下出土文字资料与传世古书的互证研究。力图有所创获, 希望能为学界研究相关问题提供参考。</t>
  </si>
  <si>
    <t>出土文物历史爱好者</t>
  </si>
  <si>
    <t>出土文物</t>
  </si>
  <si>
    <t>出土文獻史地論集</t>
  </si>
  <si>
    <t>吴良寶著</t>
  </si>
  <si>
    <t>本书收录作者历年来围绕出土文献与历史地理所做的论文二十余篇, 涉及多种出土文献材料, 作者将其与传世文献相结合, 做相关考证, 讨论了历史地理研究领域的一些聚讼纷纭的问题。</t>
  </si>
  <si>
    <t>甲骨文文化产业化策略研究</t>
  </si>
  <si>
    <t>甲骨文研究领域中数据资源的建设缺乏信息化、大数据化的思想, 导致甲骨文数据资源同质化、片面化、不权威化现象。这种情况不利于甲骨文数字文化产业化的长足发展。甲骨文各研究机构、个人, 在进行甲骨文文化数字资源的研究时, 除了文化资源内容的数字化之外, 还必须生成以数字化思维主导的商业模式数据, 包含产品载体、阅读方式、用户期待、竞争对手等大量数字信息集合, 为整个领域进行大数据分析模型的建立提供必要的基础准备。</t>
  </si>
  <si>
    <t>文化产业研究爱好者</t>
  </si>
  <si>
    <t>甲骨文</t>
  </si>
  <si>
    <t>殷墟甲骨斷代標準評議</t>
  </si>
  <si>
    <t>常玉芝著</t>
  </si>
  <si>
    <t>中國社會科學院老學者文庫</t>
  </si>
  <si>
    <t>甲骨断代研究是甲骨学最基本、最主要的工作。本书将一百多年来关于殷墟甲骨断代标准的研究分成四个阶段, 对每一阶段的成就和不足都进行了介绍和评议, 并疏理了各阶段之间的发展脉络。同时, 针对引发甲骨断代标准大论战的新观点, 即“历组卜辞提前”说、“两系”说、“以字体分类”说、“非王卜辞”说, 都在前人研究的基础上提出了自己新的见解。该书的出版必定会推动今后的甲骨断代研究, 对甲骨学及商代历史的研究有着重要的参考价值。</t>
  </si>
  <si>
    <t>甲骨文研究人员</t>
  </si>
  <si>
    <t>许昌馆藏文物铭文汇释</t>
  </si>
  <si>
    <t>倘红编著</t>
  </si>
  <si>
    <t>文物是人类在历史发展过程中遗留下来的遗物、遗迹，是人类宝贵的历史文化遗产，具有重要的历史、科学、艺术价值和人文情怀。文物是中华传统文化的重要载体，承载着丰厚的历史文化信息，是一份活着的文化遗产和精神宝藏。铭文，原指古人在青铜礼器上加铸的文字，记录铸造该器物的缘由、所纪念或祭祀的人物等，后来泛指在各类器物上特意留下的记录该器物制作时间、地点、工匠姓名、作坊等的文字。从古至今追随中华文明被传承、沿用的汉字，自始至终都离不开文物这个载体。本书就从许昌馆藏文物中找寻铭文的踪迹，发现这些文物背后蕴含的历史文化。</t>
  </si>
  <si>
    <t>考古-历史</t>
  </si>
  <si>
    <t>大盂鼎拓本评析</t>
  </si>
  <si>
    <t>兼及前期青铜器全形拓</t>
  </si>
  <si>
    <t>唐友波著</t>
  </si>
  <si>
    <t>金石拓片细读丛书</t>
  </si>
  <si>
    <t>本书分为前篇和再篇, 共七节。包括《上海博物馆藏大盂鼎旧拓五种》《早期大盂鼎拓本的流传与“二白”本》《关于全形拓》《余论》《从清仪阁铜器拓本看早期全形拓》等。</t>
  </si>
  <si>
    <t>考古研究者</t>
  </si>
  <si>
    <t>金文</t>
  </si>
  <si>
    <t>两周铜器铭文祝嘏辞研究</t>
  </si>
  <si>
    <t>郭凯 ... [等] 著</t>
  </si>
  <si>
    <t>祝嘏辞是金文的重要组成部分, 本书对两周铜器铭文祝嘏辞的研究主要集中在以下几个方面: 一、对涉及祝嘏铭文的基本问题作了分析; 二、在铜器铭文结构划分基础上, 通过归纳的方法, 重点讨论了祝嘏铭文篇式; 三、讨论了祝嘏铭文中的祈福者、祈匄对象与致福对象, 重点对祈匄对象进行了详细的分析。</t>
  </si>
  <si>
    <t>考古人员</t>
  </si>
  <si>
    <t>周代铜器</t>
  </si>
  <si>
    <t>洛陽市文物考古研究院藏石集粹</t>
  </si>
  <si>
    <t>墓誌篇</t>
  </si>
  <si>
    <t>洛陽市文物考古研究院編</t>
  </si>
  <si>
    <t>14, 489页</t>
  </si>
  <si>
    <t>38cm</t>
  </si>
  <si>
    <t>中州洛阳, 九朝古都, 在中国古代历史上占有无以伦比的重要地位。作为数千年的政治、经济、文化中心, 历代居民的生存活动使这块土地上与地表下遗留了极其丰富的古代物质遗存。因此, 这里自古以来就是古代文物的宝库, 也成为近代考古学发掘研究的重点。新中国成立后最早的重要科学考古发掘之一--新石器文化仰韶遗址的发掘就是在洛阳地区进行的, 并且由此发现与命名了我国一个重要的新石器文化--仰绍文化。而后在偃师二里头等地开展的考古发掘又确立了可代表夏商文化的二里头文化, 标志着古代国家与“中国”概念的产生。其他如汉魏故城、唐代洛阳城的长期发掘等, 都是中国考古学的重大成就。近七十年间, 中国社会科学院考古研究所与洛阳市文物工作队、洛阳市第二文物工作队及由它们组建的洛阳市文物考古研究院在这里坚持不懈地进行考古调查发掘, 开展文物保护抢救, 发掘清理了数以万计的自新石器时期、夏商周时期、秦汉时期、南北朝随唐时期乃至明清时期的遗址、墓葬, 获得数十万件出土文物, 为揭示中国古代文明的辉煌作出了卓越的贡献。</t>
  </si>
  <si>
    <t>本书可供古代墓志爱好者及研究者参阅</t>
  </si>
  <si>
    <t>墓志</t>
  </si>
  <si>
    <t>石橋五百尊羅漢像</t>
  </si>
  <si>
    <t>(清) 佚名輯</t>
  </si>
  <si>
    <t>2册 (508页)</t>
  </si>
  <si>
    <t>奎文萃珍</t>
  </si>
  <si>
    <t>方广寺, 又称石桥寺, 位于浙江天台县莲花峰下, 最早建于梁武帝天监二年, 历经兴废, 明代崇祯年间重建。《天台山志》记载了五百石刻罗汉像的情况, 《石桥五百尊罗汉像》为该寺的石刻罗汉像拓本, 约拓于清代嘉庆时期, 拓印极为精美, 栩栩如生, 人物的表情高古, 衣带当风, 是中国古代著名的人物画。此书后有胡观澜跋文一篇。胡观澜, 字露涵, 清乾隆时举人。</t>
  </si>
  <si>
    <t>罗汉像相关研究人员</t>
  </si>
  <si>
    <t>罗汉</t>
  </si>
  <si>
    <t>石语昌平</t>
  </si>
  <si>
    <t>北京昌平石刻辑录</t>
  </si>
  <si>
    <t>编著邢军</t>
  </si>
  <si>
    <t>16, 514页</t>
  </si>
  <si>
    <t>昌平文旅丛书</t>
  </si>
  <si>
    <t>本书是对北京昌平地区以自然山石为载体并有人工痕迹遗存物的编辑和文字录人, 即文物概念的“石刻”辑录。石刻是中国传统乃至现代文物分类中的--个重要部分, 宋代以后形成的金石学也与石刻有关。由于石质坚于木、竹、纸、帛等载体, 在古代往往于石面上铭刻文字和图像, 以达到“万古流芳”的目的。所以石刻的背后有着丰富的文化内涵, 石刻的史料可补充史籍的不足。</t>
  </si>
  <si>
    <t>石刻文化爱好者</t>
  </si>
  <si>
    <t>石刻</t>
  </si>
  <si>
    <t>北国石刻与华夷史迹</t>
  </si>
  <si>
    <t>杨富学著</t>
  </si>
  <si>
    <t>本书以我国北方地区发现的各种石刻为研究对象, 以墓志为主, 兼及石塔、经幢、墓碑等, 而这些石刻中, 内容又以唐代墓志为主, 为研究唐代历史文化与北方民族( 如回鹘、仆固、浑部、葛逻禄、薛延陀、党项) 史的重要资料; 有的墓志则对探讨唐代西域、敦煌历史及中西关系具有重要意义。</t>
  </si>
  <si>
    <t>桂林石刻探微</t>
  </si>
  <si>
    <t>秦冬发著</t>
  </si>
  <si>
    <t>清代著名金石学家叶昌炽说: “唐宋题名之渊薮, 以桂林为甲。”桂林“有以桂海碑林为代表的古代摩崖石刻和山水诗文文化”, 可见桂林石刻在桂林历史文化中占有一席之地。《桂林石刻探微》是一部对桂林石刻进行介绍、梳理及研究的文化读本。本书向读者勾勒出唐宋元明清桂林石刻的总体印象, 厘清桂林历代石刻的特点, 又选择数十件桂林石刻进行字辨、诗辨, 通过不同版本的比较, 一为考证石刻用字上的正确性, 二为揭示石刻背后的风云际会、文史知识以及古人游赏山水间的仁智情怀。收录100余张桂林石刻 (拓片) 照片, 均为作者实地考察所得, 图文并茂, 使石刻文字辨认有图可依。</t>
  </si>
  <si>
    <t>石刻研究人员</t>
  </si>
  <si>
    <t>CNY410.00</t>
  </si>
  <si>
    <t>河南寺廟道觀碑刻集成</t>
  </si>
  <si>
    <t>洛陽卷</t>
  </si>
  <si>
    <t>楊振威主編</t>
  </si>
  <si>
    <t>35cm</t>
  </si>
  <si>
    <t>本书收录范围为佛寺、道观碑刻。佛寺啵佛教的寺、庙、堂、殿、庵等, 道观包括道教的观、庙、殿、庵、洞、宫、阁等。</t>
  </si>
  <si>
    <t>历史学、碑刻等相关研究人员</t>
  </si>
  <si>
    <t>寺庙</t>
  </si>
  <si>
    <t>洛陽佛教碑刻集萃</t>
  </si>
  <si>
    <t>李隨森主編</t>
  </si>
  <si>
    <t>本书包含图录和释文两部分, 双面图录, 单面释文。本书收录碑刻按照立碑时间顺序排列。收录碑刻中有确切题字的, 多直接作为标题, 无确切首题或原首题不能准确表达碑文内容的, 重拟题目。</t>
  </si>
  <si>
    <t>碑刻研究人员</t>
  </si>
  <si>
    <t>佛教</t>
  </si>
  <si>
    <t>CNY860.00 (全2册)</t>
  </si>
  <si>
    <t>洛陽明清碑誌</t>
  </si>
  <si>
    <t>伊川卷</t>
  </si>
  <si>
    <t>陳永光主編</t>
  </si>
  <si>
    <t>2册 (19, 734页)</t>
  </si>
  <si>
    <t>《洛阳明清碑志》系列是一部专门汇集地区全部明清时期石刻资料的专著, 该书汇集力求全面, 不局限于传记碑刻, 能反映出更广泛的历史面貌, 明清时期的石刻占有大部分比重, 这些资料涉及广泛的社会背景, 可以通过它深入了解明清时期的政治、经济、军事、外交、民俗、文化等等, 是有关研究中不可或缺的重要基础资料!</t>
  </si>
  <si>
    <t>本书可供碑文研究者参考阅读</t>
  </si>
  <si>
    <t>碑文</t>
  </si>
  <si>
    <t>嵩縣卷</t>
  </si>
  <si>
    <t>呂勁松, 周海濤主編</t>
  </si>
  <si>
    <t>近几十年来, 国内外学术界都对古代石刻材料表现出越来越高的关注度。全国各地都有各种各样的古代石刻着录出版问世。仅据个人不完全的统计, 一九九〇年以后出版的有关古代石刻的专著图录已达上百种, 已发表论文近千篇。可以说已经兴起了石刻资料整理研究的新高潮。但是自明清以来, 对于古代石刻的整理研究却大多局限于元代以上的资料中, 延至近代仍然如此。明清时期的大量石刻尚未得到完整系统的整理。专门以明清石刻为收集对象的著录更是寥若晨星。因此, 『洛阳明清碑志』的出版, 为学术界开辟了新的研究方向, 给明清石刻的整理工作带了一个好头。现存中国古代石刻资料中, 明清时期的石刻占有大部分比重。</t>
  </si>
  <si>
    <t>碑文研究者</t>
  </si>
  <si>
    <t>牧野名碑</t>
  </si>
  <si>
    <t>霍德柱编著</t>
  </si>
  <si>
    <t>牧野文化研究</t>
  </si>
  <si>
    <t>碑版之学, 自古有之。当图牒磨灭之际, 有碑版闻传, 许多历史信息才不至于湮没于天壤之间。新乡为河朔旧地, 具有深厚的文化底蕴; 但地处中原要冲, 战火不熄, 灾荒频仍, 许多承载着丰富历史文化信息的文物早已荡然无存, 唯有零星碑石尚可寻觅踪迹。本书以今新乡市所辖县市为地理空间, 以中华人民共和国成立之前为时间节点, 选取了历史上影响较大的名碑, 进行释读和研究。挖掘文化背景, 认识文物典章制度, 体味历史行变的某些规律, 以期能更深层次地展现古老新乡的文化魅力, 更准确地把握新乡五千年发展的脉搏跳动, 以史为鉴, 为新时期的文化发展和精神文明建设提供丰富的源头活水。但欲续丰碑语, 含毫恨不才, 由于学识所限, 本书所选, 难免挂一漏万; 本书所释, 难免外错不断: 本书所论, 难免失之偏颇。故而, 敬请方家不吝赐教, 批评指正。</t>
  </si>
  <si>
    <t>牧野文化研究人员</t>
  </si>
  <si>
    <t>碑刻</t>
  </si>
  <si>
    <t>延安石窑碑刻题记</t>
  </si>
  <si>
    <t>延安市文物研究所编</t>
  </si>
  <si>
    <t>本书基于对延安地区367处石窟的全面调查, 对石窟所存碑刻和题记内容进行了详细、科学的测绘、拍照、拓片和文字记录。通过这次调查, 共发现历代题记2000余条、碑刻200多方, 其中绝大多数为首次正式公布, 学术价值极高。该书分县域对这些碑刻题记的形制、位置、尺寸、拓片、照片、录文等信息进行全面介绍。通过题记的研究, 可以进一步得知历朝历代延安石窟的特点和陕北能工巧匠的发展历程, 加强读者对延安历史文化的研究, 使延安石窟的艺术和工匠的传承得以体现。</t>
  </si>
  <si>
    <t>碑刻研究者</t>
  </si>
  <si>
    <t>石窟</t>
  </si>
  <si>
    <t>扬州碑刻辑考</t>
  </si>
  <si>
    <t>朱明松著</t>
  </si>
  <si>
    <t>扬州地区碑刻辑录、考证集。稿件收录扬州地区现存的碑刻, 每种碑刻均有拓片或实物照片, 拓片力求提供清晰可辨的碑文以供阅读, 实物照片则侧重于展现碑刻的保存现状。每种碑刻有相应的释读与考证文字, 既填补以往碑刻收录的空白, 又对收录于地方志书、个人文集的碑文进行勘误。全书共十二章, 除第一章为“扬州碑刻综述”外, 其余十一章按照碑刻种类分为“园林遗墨”“崇儒遗风”“商会遗事”“宗教遗迹”等, 系统、全面地展示了扬州地区的金石文化。</t>
  </si>
  <si>
    <t>碑刻爱好者</t>
  </si>
  <si>
    <t>古碑遗韵</t>
  </si>
  <si>
    <t>株洲古碑略考</t>
  </si>
  <si>
    <t>政协株洲市委员会文教卫体和文史委员会编</t>
  </si>
  <si>
    <t>政协株洲市委员会文教卫体和文史委员会组织专门力量, 考察了株洲市境内的古代碑刻, 拓印考证注解整理成此书。尽管白云苍狗岁月匆匆, 然风雨飘摇中残存在庙宇、桥坝、古宅、原野和山林中的摩崖石刻、造像题记还依稀可见, 这些无一不展示着先祖曾经生活的这块株洲大地, 深深地浸透着传统文化的根基。</t>
  </si>
  <si>
    <t>碑刻研究相关人员</t>
  </si>
  <si>
    <t>CNY400.00 (4册)</t>
  </si>
  <si>
    <t>石刻华夏</t>
  </si>
  <si>
    <t>张世科编著</t>
  </si>
  <si>
    <t>本套书共4册, 包括《碑刻里的中国》《透过金石看“两蔡”》《河南碑刻续编》《王铎碑帖在河南》。</t>
  </si>
  <si>
    <t>金石藏礼</t>
  </si>
  <si>
    <t>汉碑的二十种风骨</t>
  </si>
  <si>
    <t>范云飞文</t>
  </si>
  <si>
    <t>浸润经典书系</t>
  </si>
  <si>
    <t>本书选取中国书法史上最有代表性的汉碑精品二十件, 对蕴藏其中的礼乐传统、礼仪制度与祠祀活动等予以提炼和解读, 旁及汉代政治、军事、地理、历史等不同层面, 汇集成二十篇赏析作品, 旨在通过讲故事的方式将汉碑透射入年轻读者的内心。</t>
  </si>
  <si>
    <t>碑刻相关研究爱好者</t>
  </si>
  <si>
    <t>泡影集</t>
  </si>
  <si>
    <t>新见唐代道士碑志疑义举例</t>
  </si>
  <si>
    <t>白照杰著</t>
  </si>
  <si>
    <t>本书包括序言、引子、七个主题章节、一篇附录及后记，围绕近年新出现 的若干唐代道教碑志展开讨论。这些碑志均非考古发现，来源不详，碑石多保存 于私人之手，唯拓片广泛流传，经学者引用进入学界，成为学术资料。然而，这 些碑志存在各种疑问，所述情况常与既有材料难以完全契合，体例、字形亦不免 令人生疑。故在将其吸收为研究材料前，需首先对其真伪进行探讨。否则后患无穷。基于此，本书选取若干疑问较明显的“新见”唐代道教碑志进行剖析，以之为例，指出这些材料不乏今人刻意作伪的可能。倡议道教学界对 2000 年之后（尤其2010 年以来）非考古发现的新见材料进行重新全面的辨析。</t>
  </si>
  <si>
    <t>碑文-研究-洛阳-明代</t>
  </si>
  <si>
    <t>吐魯番出土墓誌彙考</t>
  </si>
  <si>
    <t>張銘心編著</t>
  </si>
  <si>
    <t>本书是一部关于吐鲁番出土墓志--高昌墓砖的铭文辑录以及论著索引的资料集。在中日学界前人研究的基础上, 作者多方整理搜集, 收录了高昌郡到高昌国时代的墓砖228件, 唐西州时代的墓砖143件, 以及15件与高昌国或唐西州有直接关系而非吐鲁番出土的墓志资料, 时间跨度为4世纪后半叶到8世纪后半叶。作者考证了每一件出土材料, 记录了墓砖的人名、年代、砖质、尺寸、书写形式、出土地、收藏地、文献出处等信息, 系统而便于检索。</t>
  </si>
  <si>
    <t>墓志研究人员</t>
  </si>
  <si>
    <t>CNY1200.00</t>
  </si>
  <si>
    <t>里耶秦简博物馆馆藏文物选萃</t>
  </si>
  <si>
    <t>里耶秦简博物馆编</t>
  </si>
  <si>
    <t>本书为里耶秦简博物馆学术文库中的第一本。 里耶--中国发现的第一座秦城，位于湖南省湘西土家族苗族自治州龙山县，拥有6000年的壮阔史诗，因无数的宝藏和神秘而让世人向往。在土家语中里耶意即“耕地、拓土”，曾经的战国风云、秦汉纷争在此留下大量遗迹。2002年6月，就在南中国的这个小镇上回响起惊雷，37400余枚秦简从一口古井中横空出世，其价值可与殷墟甲骨文和敦煌文书相媲美。《史记》中的秦史不过5000多字，此前全国发现的秦简总和也不及里耶秦简的冰山一角，而在可考的历史文献资料中，里耶名不见经传。但是就在湖南省龙山县南部的这个古镇上出土了一部秦朝的编年史。里耶秦简的出土，震惊了考古界，引起了国家高度重视。国务院对保护里耶做出了重要批示，将其增补为“国家第五批重点文物保护单位”。于是，中国第一个以收藏、展示和研究秦简为主要功能的专题博物馆--里耶秦简博物馆应运而生。现将这些里耶秦简博物馆藏数百件文物精选编纂后集结成书，以供研究者。爱好者赏鉴。</t>
  </si>
  <si>
    <t>文物爱好者，专业学者</t>
  </si>
  <si>
    <t>简(考古)－汇编－龙山县－秦代</t>
  </si>
  <si>
    <t>絲綢之路名簡賞析</t>
  </si>
  <si>
    <t>甘肅簡牘博物館編</t>
  </si>
  <si>
    <t>本书为甘肃出土的丝绸之路名简赏析。甘肃是中国简牍大省, 发现和出土的历代简牍有七万多枚, 省内收藏四万多枚。甘肃简牍分布于河西走廊、丝绸之路沿线, 地理跨度大, 涉及区域众多; 内容涵盖政治、经济、社会、文化、科技、医学、民族、宗教等各个方面, 学科门类众多, 历史资料翔实。本书精选了放马滩、肩水金关、居延、敦煌马圈湾等地出土的100余枚名简, 如建武三年城北隧长病书、隧长焦永死驹劾状、相善刀剑册和捕斩匈奴虏反羌购偿科别等, 对其内容进行解读和赏析。本书采用最新的拍摄技术, 将简牍原貌清晰地呈现给读者, 让读者领略丝绸之路名简的魅力。</t>
  </si>
  <si>
    <t>CNY1950.00</t>
  </si>
  <si>
    <t>武威漢簡集釋</t>
  </si>
  <si>
    <t>田河著</t>
  </si>
  <si>
    <t>甘肃文化出版社</t>
  </si>
  <si>
    <t>662页</t>
  </si>
  <si>
    <t>甘肅秦漢簡牘集釋</t>
  </si>
  <si>
    <t>全书收录了历年历次发现于今武威地区汉晋时期的简牍, 这其中包括最为重要的武威三简, 即《仪礼》简, 医药简和王杖简, 以及其他遗址, 墓葬出土的零散汉晋简牍, 共计643枚。分“彩色图版”和“集释”两大部分。彩色图版部分随图附释文, 以便翻检。部分简牍附有摹本和黑白照片, 供学界检视。“集释”部分主要分释文校注, 词条注解, 并适当加按语。在全面检核学界数十年研究成果和对照彩色图版的基础上, 本书囊括了迄今关于这批简较为准确的最新释文, 纠正了此前不少误释, 补充了许多新释, 漏释, 改释, 补释皆出校记。集解综合诸说, 对一些非常专门的字词进行了注解, 对各家释文进行了细密考订。</t>
  </si>
  <si>
    <t>简牍学研究者、书法爱好者</t>
  </si>
  <si>
    <t>简(考古)</t>
  </si>
  <si>
    <t>CNY568.00 (全2册)</t>
  </si>
  <si>
    <t>秦封泥集存</t>
  </si>
  <si>
    <t>刘瑞编著</t>
  </si>
  <si>
    <t>2册 (1423页)</t>
  </si>
  <si>
    <t>秦封泥是复原秦代职官制度、地理制度极为重要的出土文献。由于其多为盗掘出土, 分散收藏于国内外公私藏家, 陆续发表在各种图书、期刊、报纸、网页, 造成学者利用的巨大困难。有鉴于此, 《秦封泥集存》对已公布的秦封泥资料进行全面收集, 并根据封泥拓片、照片等内容进行去重处理, 以求获得迄今为止最全面的封泥品种、数量等信息, 这将对秦的职官郡县构成、变化以及秦的历史研究等产生重要影响。</t>
  </si>
  <si>
    <t>秦封泥相关研究人员</t>
  </si>
  <si>
    <t>封泥</t>
  </si>
  <si>
    <t>新出明代文人印章輯存与研究</t>
  </si>
  <si>
    <t>朱琪著</t>
  </si>
  <si>
    <t>西泠印社出版社</t>
  </si>
  <si>
    <t>明代是文人篆刻艺术兴起和繁盛的重要时期。建国以后的考古发现和文物部门征集, 收获了不少明代文人使用的印章实物, 是研究明代篆刻艺术最直接的第一手资料。将这些图像资料和相关信息进行汇集、整理、考述和量化分析, 对于明代文人印章的断代、鉴别、艺术特征及印史研究具有重要的标本参考意义。论文将新出土明代文人印章, 按照出土 (征集) 的地域进行分类, 并以印主活动时间为序, 进行全面考述。对以往考古报告中所出现的释文、考证等错误, 一并加以纠正, 最后就这批出土印章实物的地域、印主身份、印章材质、印文内容、边款等多个角度, 对明代篆刻艺术的历史发展与艺术风格作出总结, 从考古实物方面弥补了传统篆刻史着重于文献研究的不足。</t>
  </si>
  <si>
    <t>古印研究爱好者</t>
  </si>
  <si>
    <t>古印(考古)</t>
  </si>
  <si>
    <t>吐鲁番出土官府帐簿文书研究</t>
  </si>
  <si>
    <t>黄楼著</t>
  </si>
  <si>
    <t>本书以新疆吐鲁番地区所出中古官府杂帐簿文书为研究对象, 探讨上迄十六国高昌郡, 经阚氏、麹氏高昌王国, 下至唐代西州时期, 中国地方政权及统一王朝治理吐鲁番地区的经济、政治制度。通过北凉计赀出献丝帐、阚氏高昌某郡綵毯帐、杂差科帐等讨论十六国时期以户调制为特征的赋役制度以及百姓承役情况。通过唐某年西州高昌县更簿、开元时期鸜鹆烽铺名籍等讨论唐代官府运作和镇戍的内部构造。通过唐代西州客使料钱文书、驿馆文书等讨论开元、天宝之际社会变革期官员奉使以及宦官出使西域等新变化。十六国至唐中叶官府帐簿文书, 充分证明2000多年前新疆吐鲁番地区设置高昌郡, 推行郡县制, 其政治、经济文化进程与内地已融为一体, 密不可分。不仅如此, 某些领域往往还能开启变革之先河, 对后世影响深远的藩镇制度、宦官监军制等唐代重大制度变革都最先滥觞于此。</t>
  </si>
  <si>
    <t>穿越塔克拉玛干</t>
  </si>
  <si>
    <t>1900-1901年、1906-1908年、1913-1916年, 英籍匈牙利人奥雷尔·斯坦因先后到我国新疆及河西地区进行探险考古, 并先后出版了这三次探险考古报告: 《古代和田--中国新疆考古发掘的详细报告》《西域考古图记》《亚洲腹地考古图记》。这三部著作是斯坦因的代表作, 较全面地记述了我国新疆汉唐时期的遗迹和遗物, 以及敦煌石窟宝藏与千佛洞佛教艺术, 揭开了该地区古代文明面貌和中西文明交流融合的神秘面纱。西域游历丛书集斯坦因这三次中国西部探险考古资料于一体, 对上述考古报告进行整合修订, 使大众能更便捷了解其中的经过和成果。丛书共15册, 本册出自《西域考古图记》: 1908年9月底, 斯坦因带着他的助手以及满载文物的驼队, 沿着玄奘曾经走过的路, 穿越塔克拉玛干沙漠, 翻越雪山, 结束了第二次中国西部探险回到英国伦敦。</t>
  </si>
  <si>
    <t>文化遗址</t>
  </si>
  <si>
    <t>从罗布沙漠到敦煌</t>
  </si>
  <si>
    <t>本书分为: 从罗布沙漠到敦煌, 敦煌绿洲及其北部的长城, 南湖绿洲与阳关, 中国长城的尽头, 最西端的长城, 玉门关六章。</t>
  </si>
  <si>
    <t>路经楼兰</t>
  </si>
  <si>
    <t>1900-1901年、1906-1908年、1913-1916年, 英籍匈牙利人奥雷尔·斯坦因先后到我国新疆及河西地区进行探险考古, 并先后出版了这三次探险考古报告: 《古代和田--中国新疆考古发掘的详细报告》《西域考古图记》《亚洲腹地考古图记》。这三部著作是斯坦因的代表作, 较全面地记述了我国新疆汉唐时期的遗迹和遗物, 以及敦煌石窟宝藏与千佛洞佛教艺术, 揭开了该地区古代文明面貌和中西文明交流融合的神秘面纱。西域游历丛书集斯坦因这三次中国西部探险考古资料于一体, 对上述考古报告进行整合修订, 使大众能更便捷了解其中的经过和成果。丛书共15册, 本册出自《西域考古图记》: 1906年12月, 斯坦因来到楼兰遗址, 逐一调查和编号楼兰遗址群, 发掘出土了大量的木雕、陶片、纺织品、古钱币等各种器物, 结合出土的大量文书和文献考证了楼兰的兴废。</t>
  </si>
  <si>
    <t>和田绿洲</t>
  </si>
  <si>
    <t>本书共五章, 内容包括: 和田绿洲的地理和人口、关于和田的历史记载、和田绿洲的古代遗址、丹丹乌克里遗址、从丹丹乌克里到尼雅河。</t>
  </si>
  <si>
    <t>尼雅遗址与安迪尔遗址</t>
  </si>
  <si>
    <t>本书出自《古代和田--中国新疆考古发掘的详细报告》: 1901年上半年, 作者斯坦因首次发掘尼雅遗址与安迪尔遗址, 获得了大量的佉卢文、汉文、婆罗米文文书, 并结合出土文物释读这些文书蕴藏的历史秘密。</t>
  </si>
  <si>
    <t>塔里木古遗址与古道</t>
  </si>
  <si>
    <t>本册出自《亚洲腹地考古图记》: 1915年3月, 斯坦因调查和发掘营盘遗址。营盘是汉代屯兵驿站, 扼守丝绸之路中道, 保护商旅往来。在营盘遗址, 斯坦因结合考古物证, 证实了轮台是汉代西域都护的治所。</t>
  </si>
  <si>
    <t>文化遗址考察相关读者</t>
  </si>
  <si>
    <t>踏勘河西走廊古遗址</t>
  </si>
  <si>
    <t>本册出自《亚洲腹地考古图记》: 1914年4月, 斯坦因对疏勒河以北的汉长城进行了详细考察。绵延深入罗布沙漠的汉代西部长城是连接河西走廊与西域的纽带, 是汉代经营西域强大武备与深厚经济文化实力的见证。</t>
  </si>
  <si>
    <t>踏勘尼雅遗址</t>
  </si>
  <si>
    <t>本书记录了作者途经达玛沟、尼雅、安迪尔、且末、瓦石峡、若羌等地的发现和考证, 记载了他在途中搜集到的唐代末期以后的文物、发掘到的木质简牍、新发现的古代聚落遗址以及对史料中有关罗布、鄯善和楼兰的历史记载的考证情况。</t>
  </si>
  <si>
    <t>汤家岗7000年文明溯源</t>
  </si>
  <si>
    <t>阎朝科著</t>
  </si>
  <si>
    <t>安乡文史</t>
  </si>
  <si>
    <t>作为湖南省常德市安乡县的汤家岗文化的城头山文化遗址, 以古城建筑成为全世界注目的最早城市遗址。而作为包括城头山遗址在内的洞庭湖区的政治文化中心的汤家岗, 从1978年第一次发掘, 到现在有40年。它的重要文化内涵, 却还不被世人所知。本书主要讲述了汤家岗遗址的发现和概况, 汤家岗遗址出土文物介绍, 以及汤家岗文化与高庙文化、苏美尔文明、商文化、楚文化的比较, 以大量的出土证据和充分翔实的论证, 揭示了汤家岗遗址的7000年文明内涵。</t>
  </si>
  <si>
    <t>新石器时代文化研究爱好者</t>
  </si>
  <si>
    <t>新石器时代文化</t>
  </si>
  <si>
    <t>寻访天山古遗址</t>
  </si>
  <si>
    <t>本册出自《亚洲腹地考古图记》: 1914年10月, 斯坦因探察高昌古国遗址, 发掘吐峪沟遗址、木头沟遗址和阿斯塔那古墓葬。多彩的丝路文化, 尤其是中原风格的随葬品反映了天山广大地区汉唐以来与中原文明的血脉关系。</t>
  </si>
  <si>
    <t>再探喀什噶尔与和田古遗址</t>
  </si>
  <si>
    <t>本册出自《亚洲腹地考古图记》: 1913年7月31日, 斯坦因从克什米尔起程, 开启了第三次中亚探险旅程。与前两次不同, 斯坦因此次探险的首要目标, 是对尼雅遗址、瓦石峡遗址、米兰遗址等进行补充性考古发掘。</t>
  </si>
  <si>
    <t>中亚古道与古遗址</t>
  </si>
  <si>
    <t>本册出自《亚洲腹地考古图记》: 1915年9月, 斯坦因再次来到喷赤河, 考察瓦罕古遗址, 经过舒格楠谷地、波斯-阿富汗边境, 进入赫尔曼德盆地, 重点发掘了科赫伊瓦贾遗址和扎黑丹遗址。1916年2月, 斯坦因从锡斯坦取道印度回到伦敦, 结束了第三次中亚探险考古工作。本书共五章, 内容包括: 在阿姆河上游地区; 在呼罗珊的东部; 锡斯坦圣山; 波斯境内锡斯坦绿洲的遗址; 锡斯坦的沙漠三角洲。</t>
  </si>
  <si>
    <t>古道</t>
  </si>
  <si>
    <t>重返和田绿洲</t>
  </si>
  <si>
    <t>本书共四章, 内容包括: 穿越斯瓦特和迪尔; 经行吉德拉尔和马斯图吉; 从阿姆河到和田; 和田绿洲的古迹。</t>
  </si>
  <si>
    <t>文化遗址考察相关人员</t>
  </si>
  <si>
    <t>无锡城南村明清遗址考古报告</t>
  </si>
  <si>
    <t>无锡市文化遗产保护和考古研究所编著</t>
  </si>
  <si>
    <t>113页, 36页图版</t>
  </si>
  <si>
    <t>无锡市文化遗产保护和考古研究所科研成果</t>
  </si>
  <si>
    <t>无锡城南遗址是为了配合无锡地铁4号线项目建设进行的一次抢救性发掘。遗址位于无锡市滨湖区华庄街道城南村阿便庄、南湖大道与贡湖大道、具区路与清源路之间, 遗址面积近20000平方米。遗址的中心区域位于多阶台地上, 表面覆盖竹林、树木等。表层到处可见大量的瓷器残片和瓦砾。2007年至2011年, 第三次全国文物普查, 省、市级文物工作者对该遗址进行多次调查、登记、采集信息, 将其列入古文化遗址保护范畴。</t>
  </si>
  <si>
    <t>文化遗址研究爱好者</t>
  </si>
  <si>
    <t>爱国主义教育基地开发与应用研究</t>
  </si>
  <si>
    <t>以北京市海淀区为例</t>
  </si>
  <si>
    <t>杨艳梅编著</t>
  </si>
  <si>
    <t>爱国主义教育基地是传承红色基因、弘扬文化传统、守望共同家园、激励创新创造的重要场所。在新时代, 加强爱国主义教育基地的建设意义重大。海淀区既有历史古迹、风景名胜、各级各类博物馆院, 还有革命纪念地、科技创新展示区, 拥有层级丰富、内涵多样、性质多元的爱国主义教育资源。</t>
  </si>
  <si>
    <t>革命纪念地</t>
  </si>
  <si>
    <t>党在这里诞生</t>
  </si>
  <si>
    <t>中共一大会址、上海革命遗址调查记录</t>
  </si>
  <si>
    <t>徐未晚主编</t>
  </si>
  <si>
    <t>本书为中共一大会址查证、复原及相关工作史料汇编, 主要包括中共上海市委开展调查所形成的档案材料、上海市革命历史纪念馆恢复原状布置调查记录、上海革命历史纪念馆筹备处关于上海革命史迹调查复原工作的工作报告等珍贵资料, 所选档案及照片均系上海市档案馆所藏。全书全面、真实地反映了中国共产党第一次全国代表大会会议召开情况, 以及中共中央机关长期驻扎上海而留下的相关革命遗址情况。</t>
  </si>
  <si>
    <t>红色丰碑</t>
  </si>
  <si>
    <t>新四军纪念馆</t>
  </si>
  <si>
    <t>张晓惠著</t>
  </si>
  <si>
    <t>盐城地标</t>
  </si>
  <si>
    <t>全书分新四军纪念馆巡礼、血色记忆千古存、金戈铁马驰江淮、在烈火中永生、我们是光荣革命的新四军五个章节, 以新四军抗战史为经, 华中抗日根据地的各项建设为纬, 全面展现了新四军浴血、英勇斗争的光辉历史和卓越功勋, 歌颂了新四军将士用忠诚与热血铸就的铁军精神。盐城新四军纪念馆是国家AAAA级旅游景区, 全国专业性新四军纪念馆, 全国100个红色旅游经典景区和30条红色旅游经典线路之一, 为全国规模最大、资料最全、特色最鲜明的新四军纪念设施。</t>
  </si>
  <si>
    <t>沈阳地区抗战遗址遗迹调查</t>
  </si>
  <si>
    <t>高洋著</t>
  </si>
  <si>
    <t>本书是一本严谨的调查类图书, 涵盖了沈阳地区271处现存的抗战遗址遗迹, 概述了沈阳地区抗战遗址遗迹的历史情况和保护现状。由于沈阳特殊的城市发展史, 沈阳抗战遗址遗迹呈现大分散、小集中的模式, 形成了以点连线, 以线构面的富有特色的抗战文化街区。</t>
  </si>
  <si>
    <t>抗日战争研究相关读者</t>
  </si>
  <si>
    <t>寻访北京的名人故居</t>
  </si>
  <si>
    <t>齐大群主编</t>
  </si>
  <si>
    <t>本书依据2005年1月第十届北京市政协文史资料委员会《关于北京名人故居保护工作与利用工作的调查报告中》中的整理名单来确定名人故居。本书作者通过十多年的实地走访、记录, 实地拍摄相关建筑图片, 共收录了鲁迅、老舍、蔡元培、康有为、梁启超、李大钊、陈独秀、荀慧生等100位历史名人的故居资料, 以图片加文字的形式对名人的生平事迹做了回顾和梳理, 用客观、概括的语言对所选名人进行了简略的人物评价。</t>
  </si>
  <si>
    <t>对现当代历史及北京胡同文化感兴趣的读者</t>
  </si>
  <si>
    <t>寻访珠水古韵 读懂红色羊城</t>
  </si>
  <si>
    <t>广州市文化广电旅游局编</t>
  </si>
  <si>
    <t>本书以讲好“广州故事”为初衷, 梳理、挖掘丰富的“广州故事”和大量历史文化遗存, 以最具有代表性、最有特色的旅游景观为点, 以步行路径为线, 并辐射至周边地区, 将两条最能够体现广州近现代历史变迁和红色旅游的步径线路以及相关文化资源与广州的城市生活结合起来, 在行走中感知广州、亲近广州、热爱广州。其中, 珠水古韵路线以“珠水古韵”历史文化街区的基本概况和历史背景为主, 串联起沙面建筑群、十三行码头、长堤大马路等13个最能体现广州历史底蕴、文化特色的建筑、街道、街区、博物馆等特色景点, 使读者在走读的过程中深入了解广州建筑和历史文化, 感受东西方文化在广州的交汇, 广州开放、兼容并蓄的宽广胸怀和广州“千年商都”的商贸文化; 红色旅游路线则串联起从观音山战斗遗址、中山纪念堂、农讲所到中共三大会址等10个革命历史遗迹, 使读者了解广州在近现代中国历史上的革命地位, 促进红色文化和红色基因的传承。</t>
  </si>
  <si>
    <t>崭新局面</t>
  </si>
  <si>
    <t>中国共产党第二次全国代表大会陈列</t>
  </si>
  <si>
    <t>中共二大会址纪念馆著</t>
  </si>
  <si>
    <t>25x26cm</t>
  </si>
  <si>
    <t>中共二大在我党的创建过程中起了重要的作用, 是我党历史上的一个重要里程碑, 它与中共一大共同完成了党的创建任务。本画册以中共二大纪念馆的陈列为基础, 分为“开创与探索”“旗帜与道路”“实践与发展”三大部分, 一一介绍陈列的文物展品, 以激励民众的爱国热情。</t>
  </si>
  <si>
    <t>中共二大(1922)</t>
  </si>
  <si>
    <t>中原记忆</t>
  </si>
  <si>
    <t>河南省爱国主义教育示范基地综览</t>
  </si>
  <si>
    <t>李宪林主编</t>
  </si>
  <si>
    <t>爱国主义是中华民族民族精神的核心, 爱国主义教育基地是激发爱国热情、凝聚人民力量、培育民族精神, 提高全民族整体素质的基础性工程。在我国几千年的悠久历史中, 中原大地始终是爱国者的主要驰骋疆场。优秀的中华儿女为了建立和建设新中国, 在中原大地上经历了炮与火, 血与泪的洗礼, 用宝贵的生命留下了无数可歌可泣的爱国事迹。继1997年7月中宣部向社会公布了首批百个爱国主义教育示范基地后, 中共河南省委宣传部等单位也于1997年4月公布了首批河南省级爱国主义教育示范基地。截止目前, 中宣部已向全社会公布了四批全国爱国主义教育示范基地, 其中我省有11处入选。我省已公布了七批共127处全省爱国主义教育示范基地。从这些示范基地的展览中, 我们可以目睹爱国先驱们的熟悉身影和遗物, 感受他们当年的战斗历程和动人情感, 学习他们的爱国情怀和无私奉献精神, 从而激励和增强我们热爱祖国, 热爱党, 热爱人民, 为建设有中国特色社会主义强国而奋斗的信心和力量。</t>
  </si>
  <si>
    <t>淮王府史略</t>
  </si>
  <si>
    <t>江西鄱阳湖博物馆编</t>
  </si>
  <si>
    <t>xii, 140页</t>
  </si>
  <si>
    <t>鄱阳, 对于江西人文历史与赣鄱山水生态来说, 绝对是一个具有渊源性、源流性、流播性的地方, 即是一个汇聚赣鄱渊源、有承前启后作用、价值不可或缺、地位举足轻重、引人注目的地区。</t>
  </si>
  <si>
    <t>史料爱好者, 史料研究者</t>
  </si>
  <si>
    <t>宫殿遗址</t>
  </si>
  <si>
    <t>郑韩故城军事防御体系综合研究</t>
  </si>
  <si>
    <t>鲍颖建著</t>
  </si>
  <si>
    <t>牧野论史</t>
  </si>
  <si>
    <t>本书是对春秋战国时期的都城郑韩故城军事防御体系的综合研究。郑韩故城是春秋战国时期郑国与韩国的都城。为都城安全计, 两国建立了行之有效的军事防御体系。研究郑韩故城的防御体系, 有着较重要的学术意义及现实意义。作者从春秋战国时期战争的军事防御思想、郑韩故城军事防御的基本准备、都城地区及周边的军事防御设施、郑韩故城精神防御构成以及宏观军事防御体系构建等诸多方面论述郑韩故城军事防御体系的内容、作用及其反映出的古代都城军事防御特征。</t>
  </si>
  <si>
    <t>城址(历史地理)</t>
  </si>
  <si>
    <t>CNY20.80</t>
  </si>
  <si>
    <t>中国史前城址</t>
  </si>
  <si>
    <t>王妙发著</t>
  </si>
  <si>
    <t>城墙应该是起源于壕沟。人类虽然至今仍有单独的游牧或者游猎活动, 但大部分情况下是倾向于群居和定居的。一个定居的集团 (聚落、村落) 会有防御的必要, 为了防止野兽或者其他人类集团的侵袭, 在聚落周围立起栅栏、开挖壕沟或者两者结合。随着技术的进步, 人们将开挖壕沟的泥堆叠起来, 比壕沟更为有效更为牢固的墙 (城) 就慢慢出现了。当然是由简而繁、由小而大, 巨大的城墙就一点点发展起来了。</t>
  </si>
  <si>
    <t>重返楼兰</t>
  </si>
  <si>
    <t>本册出自《亚洲腹地考古图记》: 1914年2月, 斯坦因再次来到楼兰, 全面调查发掘楼兰古遗址、古墓葬。特殊的自然环境, 独特的墓葬形制与随葬品, 揭示了楼兰古代居民的生活状况与丝路文化交流多元传播的历史面貌。</t>
  </si>
  <si>
    <t>楼兰</t>
  </si>
  <si>
    <t>波斯湾航海家在中国港口的遗迹</t>
  </si>
  <si>
    <t>广州 泉州 杭州</t>
  </si>
  <si>
    <t>(伊朗) 穆罕默德·巴格尔·乌苏吉著</t>
  </si>
  <si>
    <t>本书是研究中伊海上丝绸之路贸易交流状况、中国宋元时期海上丝绸之路波斯语和阿拉伯语古碑文的学术经典。作者从伊朗安息王朝时期, 中国汉朝张骞通西域抵达安息, 中伊两国开始直接文化交流写起, 以“海上丝绸之路”为线索, 详细描述了安息王朝时期、萨珊王朝时期、伊斯兰早期、阿拉伯阿拔斯王朝时期, 以及中国宋元时期伊朗航海家来华贸易而带来的中伊两国文化交流状况, 尤其重点考察和呈现了各个时期来华的伊朗人在广州、泉州、杭州这三大中国港口城市遗留至今的文化遗迹和文物状况。全书图文并茂, 学术价值极高, 是伊朗第一部大量采用中国史籍作为研究资料的学术著作。它不仅从宏观的历史层面, 更从一些微观的层面探讨了波斯湾与中国的人文交流和文明互动, 开创了中伊文化交流新篇章, 是一部里程碑似的著作。它不仅是中伊传统友谊的写照, 更是丝路精神的写照。</t>
  </si>
  <si>
    <t>港口</t>
  </si>
  <si>
    <t>北京先农坛志</t>
  </si>
  <si>
    <t>北京古代建筑博物馆编</t>
  </si>
  <si>
    <t>242页, [32] 页图版</t>
  </si>
  <si>
    <t>北京古代建筑博物馆位于永定门大街西侧的先农坛内, 1988年在文博界专家的积极呼吁和鼎力相助下成立博物馆, 1991年9月25日正式对外开放, 隶属于北京市文物局。在北京先农坛建坛600年之际, 北京古代建筑博物馆组织编写了北京先农坛志一书, 全面系统地梳理和记录600年来先农坛的历史作用和重大事件, 全书分为建置与功能、坛区、北京古代建筑博物馆三章, 是研究北京先农坛, 乃至中国先弄崇拜和先农文化重要的一部专著, 有着重要的学术意义。</t>
  </si>
  <si>
    <t>故建筑专业人员、古建爱好者</t>
  </si>
  <si>
    <t>祭祀遗址</t>
  </si>
  <si>
    <t>死与重生</t>
  </si>
  <si>
    <t>汉代的墓葬及其信仰</t>
  </si>
  <si>
    <t>李虹著</t>
  </si>
  <si>
    <t>本书为汉代思想的学术专著。作者从死亡观念中的生命意识、解除术给身体以清洁、作为生居与死所中介的墓葬和死后生命的变形四个部分, 从死亡与再生观念、解除之术、墓葬构造与功能、再生仪式等方面相互贯通, 对墓葬背后的汉代信仰要素进行系统的解释和论述。</t>
  </si>
  <si>
    <t>汉墓</t>
  </si>
  <si>
    <t>中国唐代帝陵</t>
  </si>
  <si>
    <t>公元618-907年</t>
  </si>
  <si>
    <t>王双怀著</t>
  </si>
  <si>
    <t>412页, [16] 页图版</t>
  </si>
  <si>
    <t>唐代共有20座帝王陵墓, 主要分布在关中北部, 陵园总面积将近3000平方公里。从历史学和考古学的角度来看, 唐代帝陵是唐朝皇家建筑的重要组成部分, 气势宏伟, 布局严谨。陵园中不仅埋葬着帝王、妃嫔和一些重要的大臣, 而且埋藏着极其丰富的文物, 是中国帝制时代皇家陵墓的代表。经过千百年的风雨沧桑, 大唐王朝已消失在历史的长河中, 而唐代帝陵则成为大唐帝国的缩影, 具有很高的历史价值、艺术价值和旅游开发价值。《中国唐代帝陵》是王双怀教授在全面搜集史料和系统实地考察的基础上写成的。</t>
  </si>
  <si>
    <t>陵墓研究人员</t>
  </si>
  <si>
    <t>我从秦国来</t>
  </si>
  <si>
    <t>兵马俑出境展览亲历记</t>
  </si>
  <si>
    <t>庞雅妮著</t>
  </si>
  <si>
    <t>陕西历史博物馆学术文库</t>
  </si>
  <si>
    <t>本书作者将陕西最有特色的秦兵马俑展览, 置于国际文化交流的大背景之下, 以翔实的第一手资料, 探讨其受欢迎的深层次原因。同时, 基于陕西文物出境展览35年的数据, 全面分析陕西文物出境展览在地域分布、时间跨度、题材选择三个方面的特点与变化。用点、线、面结合的记述、分析与研究, 总结文物出境展览的成功经验和失败教训。</t>
  </si>
  <si>
    <t>文物研究相关读者</t>
  </si>
  <si>
    <t>秦俑</t>
  </si>
  <si>
    <t>北魏陶俑</t>
  </si>
  <si>
    <t>王建舜著</t>
  </si>
  <si>
    <t>北魏文化经典</t>
  </si>
  <si>
    <t>本书以公元五世纪北魏首都平城东郊--今山西省大同市御河之东原雁北师范学院旧址出土的宋绍祖墓等北魏墓群和石家寨村西南司马金龙夫妇墓以及其他地区的北魏墓葬所出土的各类陶俑作品作为历史典型、文化典型和审美典型, 予以历史学的、文化学的和审美学的阐释与描述。</t>
  </si>
  <si>
    <t>陶俑研究人员</t>
  </si>
  <si>
    <t>陶俑</t>
  </si>
  <si>
    <t>绿眼紫髯胡</t>
  </si>
  <si>
    <t>葛承雍著</t>
  </si>
  <si>
    <t>胡汉中国与外来文明</t>
  </si>
  <si>
    <t>本书围绕“唐人胡俑与外来文化”专题, 作者多年来深入考古现场和文物库房, 考察各种浓缩世相的胡俑造型, 拍摄了大量的精美图片, 不仅有靠前新发现的陶俑、唐三彩, 还有流失国外博物馆收藏的珍品, 印证胡俑是文明交汇的记忆符号与灵魂标本。书中汇集了作者部分研究成果, 胡人眼睛、驾车胡夫、驼载穹庐、胡汉马球等细致入微的解析, 负囊胡商、袒腹胡人、胡人猎师、髯胡乐手等异域造型的诠释, 以文本结合出土的壁画、器物、传世绘画等, 赋予墓中无声之物“活”的艺术生命, 复原了栩栩如生的人物形象, 立体地再现了中古时期胡汉文化相容的社会风貌, 并策划运用到“丝路胡俑外来风”“绵亘万里丝绸之路”等大型展览中, 给无数观众留下了不可磨灭的深刻印象。</t>
  </si>
  <si>
    <t>陶俑相关研究人员</t>
  </si>
  <si>
    <t>秦皇秦俑新探</t>
  </si>
  <si>
    <t>(美) 梁少熊著</t>
  </si>
  <si>
    <t>206页, 5页图版</t>
  </si>
  <si>
    <t>我们对秦始皇知道多少? 其中有多少是真实的? 吕不韦是始皇的生父吗? 秦始皇在八年之内, 把大篆改为小篆, 然后又把小篆改为隶书吗? 荆轲刺秦王时, 秦王的剑,真的是有如电影那样, 从背上拨出来的吗? 兵马俑是统一后才建的吗? 只用了十年吗? 兵马俑大军是一支什么军队? 大军没有主帅吗? 秦俑骑兵不用长兵器是因为没有马镫吗? 立射俑为什么不穿甲? 什么是轻兵? 长平之战, 赵军四十万, 秦军呢? ……本书作者针对这些问题,根据古籍文献、出土文物、参考资料、数据运算、逻辑推理等, 以求得一个明确合理的答案。</t>
  </si>
  <si>
    <t>秦俑两千年</t>
  </si>
  <si>
    <t>(英) 爱德华·伯曼著</t>
  </si>
  <si>
    <t>279页, [48] 页图版</t>
  </si>
  <si>
    <t>该书由三个部分组成: 秦史、秦始皇陵及兵马俑、秦代以及兵马俑的最新考古发现及研究动向。本书除了介绍秦朝在中国历史中的地位, 亦分享兵马俑谜团与最新发现。旁征博引参考众多研究, 加上许多未公开照片, 使本书成为近年来最具代表性的兵马俑和秦朝研究之作。该书仅引用文献就多达200多部 (篇), 是英语世界最重要的一部介绍秦代历史和秦兵俑的书籍, 并将陆续出版法语、德语、西班牙语等13种语言文字的版本。</t>
  </si>
  <si>
    <t>本书可供秦俑相关研究者参阅</t>
  </si>
  <si>
    <t>发现藏经洞</t>
  </si>
  <si>
    <t>本书共分为: 千佛洞, 发现藏经洞, 千佛洞的绘画, 千佛洞的织物和写卷四卷。</t>
  </si>
  <si>
    <t>敦煌石窟</t>
  </si>
  <si>
    <t>黄土上下</t>
  </si>
  <si>
    <t>美术考古文萃</t>
  </si>
  <si>
    <t>张朋川著</t>
  </si>
  <si>
    <t>20, 372页</t>
  </si>
  <si>
    <t>本书是作者长年从事美术考古的研究文章的结集, 运用考古类型学的研究方法, 对中国古代美术进行多方面的科学研究, 尤其对原始艺术、汉晋壁画、陶瓷艺术、中国书画样式起源等方面的课题有言之有物的深入研究, 并对美术考古学、美术史学、设计艺术学的研究提出独到的见解。</t>
  </si>
  <si>
    <t>大众读者, 大学生, 相关专业研究人员</t>
  </si>
  <si>
    <t>美术考古</t>
  </si>
  <si>
    <t>佛窟中国</t>
  </si>
  <si>
    <t>袁蓉荪著</t>
  </si>
  <si>
    <t>作者倾注了十数年时光，寻觅拍摄石窟造像，足迹遍布大江南北，用影像记录华夏大地上几乎所有的古代佛窟。镜头所触及的，不仅是珍贵的国宝佛窟，还有自古生活在佛窟周围的芸芸众生。岁月留痕，众生的情感、生活与庄严、神秘的佛像似乎都融合在一起，超脱尘世的佛、菩萨也成为了百姓日常生活中的一部分。</t>
  </si>
  <si>
    <t>佛窟摄影爱好者</t>
  </si>
  <si>
    <t>佛教-石窟-中国-摄影集</t>
  </si>
  <si>
    <t>中国石窟走廊之旅</t>
  </si>
  <si>
    <t>盛宴与荣耀之地</t>
  </si>
  <si>
    <t>本书稿根据地理位置自西向东的顺序依次介绍了克孜尔石窟、莫高窟、天梯山石窟、麦积山石窟、云冈石窟等中国诸多重要的石窟遗迹, 并通过石窟的外在形态和蕴含在其中的文化内涵来探寻佛教石窟的产生、发展及其演化规律和特征, 从而展示了佛教在中国的传播轨迹和发展历程。</t>
  </si>
  <si>
    <t>石窟研究人员</t>
  </si>
  <si>
    <t>人人心中有个藏经洞</t>
  </si>
  <si>
    <t>黄沙宝藏的千年之谜</t>
  </si>
  <si>
    <t>嘻夫子著</t>
  </si>
  <si>
    <t>本书主要介绍了藏经洞的发现过程、各国探险者对藏经洞内经卷和文献的恣意盗取, 以及我国学者在历经千辛万苦之后为国内敦煌学收集大量珍贵资料, 并以出版的形式使之回归故里。</t>
  </si>
  <si>
    <t>北魏云冈</t>
  </si>
  <si>
    <t>本书介绍了北魏云冈石窟建造的始末及同时期的北魏的文化, 再现了北魏佛教与当朝政治的共同繁荣。书以图文并茂的形式, 将云冈石窟的造像以大图全面呈现。让读者咬文嚼字的同时, 领略云冈石窟的魅力。</t>
  </si>
  <si>
    <t>云冈石窟研究人员</t>
  </si>
  <si>
    <t>云冈石窟</t>
  </si>
  <si>
    <t>东方雕塑馆</t>
  </si>
  <si>
    <t>麦积山石窟</t>
  </si>
  <si>
    <t>张润秀编著</t>
  </si>
  <si>
    <t>本书全面介绍麦积山石窟的221个洞窟及馆藏品和建筑。每个洞窟都有文字介绍, 包括编号、位置、形制、尺寸、时代、造像与壁画、题记等内容。</t>
  </si>
  <si>
    <t>本书适用于广大美术爱好者</t>
  </si>
  <si>
    <t>大足石刻編年史</t>
  </si>
  <si>
    <t>方珂編著</t>
  </si>
  <si>
    <t>大足學研究文庫</t>
  </si>
  <si>
    <t>《大足石刻编年史》一书, 是作者以编年史的体裁, 从中国南方现存的最有影响的石窟--大足石刻为出发点, 收集整理出有关该地区的政治、军事、经济、宗教、民俗等方面的相关历史记载, 而汇集整理成的一部专著。该书以时间年代为纵轴, 以石窟造像为横向扩展, 内容涵盖较广, 覆盖了部分巴蜀地区的重要石窟造像内容, 对研究巴蜀石窟的发展史及中国宗教传播史有其一定的意义。本书是关于大足石刻修建背景, 发展历程的史料整理之作。书中尽可能搜集与大足石刻相关的传世文献及碑刻等, 以期较为全面地反映大足石刻产生发展的历史面貌及特点。</t>
  </si>
  <si>
    <t>大足石窟编年史研究者</t>
  </si>
  <si>
    <t>大足石窟</t>
  </si>
  <si>
    <t>延安宋金石窟调查与研究</t>
  </si>
  <si>
    <t>石建刚著</t>
  </si>
  <si>
    <t>576页</t>
  </si>
  <si>
    <t>敦煌与丝绸之路石窟艺术丛书</t>
  </si>
  <si>
    <t>本选题是有关延安地区宋金石窟的调查和研究。作者对这些石窟的造像题材和题记进行了全面、系统的整理释读, 在此基础上, 对洞窟形制、造像题材、造像风格等的变化情况进行了综合分析; 对延安宋金石窟的工匠体系及其开窟造像内容进行了详细考察, 基本厘清了延安宋金石窟的工匠派系问题, 并进而揭示了延安宋金石窟造像的特点等。</t>
  </si>
  <si>
    <t>石窟研究相关读者</t>
  </si>
  <si>
    <t>剑川石窟文献研究</t>
  </si>
  <si>
    <t>朱安女著</t>
  </si>
  <si>
    <t>252页, [4] 页图版</t>
  </si>
  <si>
    <t>源于古代印度的雕刻石窟活动在传入中土后, 形成了遍布各地的石窟网络, 这些中国化的石窟大致可分为南北两大线路发展。产生于南诏末期、大理国初期的云南剑川石钟山石窟, 远承天水麦积山、永靖炳灵寺风格, 又处于四川广元、巴中、乐山和大足石刻等组成的南线的末端。剑川石窟产生于南诏、大理国时期, 是南方丝绸之路佛教文化在云南传播并与本土宗教融合发展的结晶。依据迄今发现的剑川石窟16个洞窟的统计, 共有造像139躯, 另存同时期柱脚石1对, 石兽1只。</t>
  </si>
  <si>
    <t>历史文献研究者</t>
  </si>
  <si>
    <t>剑川石窟</t>
  </si>
  <si>
    <t>佛陀的容颜</t>
  </si>
  <si>
    <t>李惠东著</t>
  </si>
  <si>
    <t>xi, 255页</t>
  </si>
  <si>
    <t>这是一本只聚焦于佛陀的头部, 看佛陀的“脸”书。细数佛陀造像如何多头并进, 辗转向东, 又因族群的迁徙、历史的际遇、环境的差异、观念的嬗替, 而持续演进, 臻于完美。作者身为雕塑艺术界的专家, 却脱掉了专业学术的艰深外衣, 以生动的文字和图像注解佛像容颜的演变, 是一本能够让我们快速理解、记忆并掌握方法的“入对门”的专业普及读物。其中不仅有大量第一手的视觉资料, 还有源于作者教学与学术的独到见解。</t>
  </si>
  <si>
    <t>佛像研究相关读者</t>
  </si>
  <si>
    <t>佛像</t>
  </si>
  <si>
    <t>国宝沉浮录</t>
  </si>
  <si>
    <t>杨仁恺著</t>
  </si>
  <si>
    <t>18, 675页</t>
  </si>
  <si>
    <t>本书是一部记载辛亥革命胜利后末代皇帝傅仪从故宫盗取书画珍宝的书。书中不仅追述了历史王朝收藏鉴赏文物的活动, 记载了国宝散佚的过程和线索, 还向读者介绍了一些有关艺术品收藏方面的知识、历史、人物、特色、技法与文化。</t>
  </si>
  <si>
    <t>本书适用于文物爱好者</t>
  </si>
  <si>
    <t>故宫</t>
  </si>
  <si>
    <t>鸣沙菩提 星耀大漠</t>
  </si>
  <si>
    <t>敦煌装饰图案考</t>
  </si>
  <si>
    <t>贾玺增主编</t>
  </si>
  <si>
    <t>敦煌石窟艺术历经千年, 敦煌图案更是敦煌石窟艺术的一个重要组成部分, 它用于装饰建筑 (石窟本体及其木构窟檐)、塑像与壁画, 同时其自身也具有独立的形态。本项目从多文化、不同社会背景的角度阐述了敦煌图案、纹样的表现、内涵和意义, 并引申出敦煌图案与当代流行文化的关系, 兼具学术价值和市场价值。</t>
  </si>
  <si>
    <t>图案研究人员</t>
  </si>
  <si>
    <t>五代十国壁画研究</t>
  </si>
  <si>
    <t>以墓室壁画为观察中心</t>
  </si>
  <si>
    <t>黄剑波著</t>
  </si>
  <si>
    <t>本文以五代十国墓室壁画作为纵向观察中心, 结合同期石窟寺壁画、寺观壁画以及传统卷轴画进行横向比较, 通过“壁画地理学”、“考 古类型学”等研究方法, 聚焦该时期壁画的地理分布、壁画等级标准、主题分类、题材内容、图像样式、艺术风貌、交流与影响等研究内容, 阐述五代十国壁画艺术在唐宋时期之间的过渡和桥梁作用, 突出壁画“变”的特点, 围绕“变”的总体特色, 重点论述五代+国壁画的主题分类和地域性特征、首次概括提出体现五代十国壁画中具有显著地域性特色的三种主体样式, 对五代十国壁画中出现的代表性主题图像进行专题解读。</t>
  </si>
  <si>
    <t>墓室壁画研究人员</t>
  </si>
  <si>
    <t>墓室壁画－研究－中国 －五代十国时期</t>
  </si>
  <si>
    <t>中国太极星象村古民居壁画</t>
  </si>
  <si>
    <t>吴剑梅, 鲍仕才著</t>
  </si>
  <si>
    <t>本专著以图文并茂、图精文简、设计美观、可读性强、传统文化信息丰富的科普专著形式展示。通过实地调研、访谈记录、文献资料整理等方法, 重点对中国太极星象村俞源50多幢古民居壁画的人文内涵及装饰艺术进行研究, 对当地民间故事、地方信仰、社会生活等进行解读与剖析; 多方位解读了金华地区俞源村的概况、古民居特征、壁画特点、壁画技法、形成原因、壁画绘制空间、壁画样式; 从俞源古民居壁画释义的章节中解读了关于俞源民间民俗生活、太极文化、吉祥文化、隐文化、耕读文化等信息。</t>
  </si>
  <si>
    <t>民居壁画相关研究者</t>
  </si>
  <si>
    <t>民居</t>
  </si>
  <si>
    <t>石上风华</t>
  </si>
  <si>
    <t>徐州新见汉代画像石拓片选</t>
  </si>
  <si>
    <t>朱浒编著</t>
  </si>
  <si>
    <t>汉学大系丛书</t>
  </si>
  <si>
    <t>本书是关于汉代画像石的研究著作。汉代不仅有一部文字记载的历史, 还有一个图像表现的世界。汉画像石真实而形象地传递出汉代人的生活、思想、观念与理想。本书收录有作者多年收集的188幅汉画像石拓片, 分为“神祇仙人”“人物故事”“灵异祥瑞”“生产生活”“车马出行”“建筑装饰”六个专题, 从不同视角传递出汉画像的艺术魅力。本书不仅是一部精美的汉画图录, 还收录了作者的最新研究成果。作者精心为每一幅图像配有文字解说, 引领大家进入汉画像的世界。</t>
  </si>
  <si>
    <t>适合艺术史、美术、历史等爱好者</t>
  </si>
  <si>
    <t>画像石</t>
  </si>
  <si>
    <t>方花与翼兽</t>
  </si>
  <si>
    <t>汉画像的奇幻世界</t>
  </si>
  <si>
    <t>朱存明主编</t>
  </si>
  <si>
    <t>汉学大系</t>
  </si>
  <si>
    <t>本书内容: 方花吐艳--汉画像中的方花纹图像, 汉画像方花纹图像分析, 方花纹中的世界观, 汉画像方花纹的美学阐释, 天降芝草汉画像中的灵芝草图像, 汉画像灵芝草图像的判定及认识, 汉画像灵芝草图像的分析, 汉画像灵芝草图像的象征意义等。</t>
  </si>
  <si>
    <t>画像石研究相关人员</t>
  </si>
  <si>
    <t>龙出漠北显华章</t>
  </si>
  <si>
    <t>高勒毛都2号墓地中蒙联合考古记</t>
  </si>
  <si>
    <t>本书的定位是面向公众的科普著作, 主要以图片为主, 辅之以简要的文字说明。为了保证信息的准确性, 尊重其他学者的成果, 在必要的位置添加了引文注释。同时为了实现联合考古工作在推动国际人文交流中的作用, 书中同时使用中文、英文两种文字, 不仅便于中国读者阅读, 同时也便于向更广的国际社会介绍这一成果。</t>
  </si>
  <si>
    <t>墓葬(考古)</t>
  </si>
  <si>
    <t>吉布胡楞特海尔罕山岩画</t>
  </si>
  <si>
    <t>(蒙) Д·策文道尔吉 ... [等] 著</t>
  </si>
  <si>
    <t>“一带一路”考古学研究译丛</t>
  </si>
  <si>
    <t>这部岩画研究专著以蒙古国中南部戈壁地区发现的大量的岩画遗存为主要研究对象, 对该地区岩画的地域分布、发现简史、内容题材、刻绘手法、艺术表现, 以及岩画研究中最为棘手的年代断定问题等都进行了详细介绍。与此同时, 作者还广泛的比较蒙古国境内的阿尔泰山、杭爱山, 及内蒙古地区的阴山岩画、乌兰察布草原岩画等岩画遗存, 对该地区岩画的内容、族属、年代进行了深入的比较研究。此外, 作者还围绕该地区岩画艺术的发展与衰落问题、戈壁地区岩画分布区域的地貌特征问题、匈奴时期岩画的独特性等问题进行了专门的论述。</t>
  </si>
  <si>
    <t>岩画</t>
  </si>
  <si>
    <t>越南碑銘文獻的文字學研究</t>
  </si>
  <si>
    <t>何華珍, 劉正印等著</t>
  </si>
  <si>
    <t>2册 (680页)</t>
  </si>
  <si>
    <t>漢字文明研究·書系</t>
  </si>
  <si>
    <t>本书是越南汉字资源整理研究的专题性著作。全书分上中下三编, 上编越南碑铭文献用字研究, 中编越南碑铭文献俗字汇编, 下编越南碑铭文献目录。著者在两万多通越南铭文拓片中, 按时代编撰文献目录, 据此搜集整理越南碑铭俗字, 拓展越南碑铭文献用字研究。书稿立足原始文献, 从国际俗字 (通用俗字) 和国别俗字 (变异俗字) 视角, 考察俗字在越南的移植、受容、变异和衍生, 对诸多越南俗字追行了构形和源流阐释, 揭示了域外俗字对于中国文字学研究、大型辞书编撰以及中外文化交流研究的价值和意义。</t>
  </si>
  <si>
    <t>本书适用于文字学相关研究人员</t>
  </si>
  <si>
    <t>大津巴布韦学术史论</t>
  </si>
  <si>
    <t>刘伟才著</t>
  </si>
  <si>
    <t>大津巴布韦是撒哈拉以南非洲最具代表性的前殖民时代文明遗产之一。由于文献资料缺乏等原因, 围绕大津巴布韦的诸多问题都未得到很好的回答, 争议与研究持续至今。本书对大津巴布韦的“发现”、早期探索、考古研究、历史构建进行了梳理和分析, 对与大津巴布韦相关的“含米特论”观点、对南部非洲其他与大津巴布韦类似的石建文明遗产及相关研究情况进行了介绍和论述, 系统而全面地梳理并评价了以大津巴布韦为代表的南部非洲石建文明以及相关的研究发展。</t>
  </si>
  <si>
    <t>古建筑遗址研究相关读者</t>
  </si>
  <si>
    <t>古建筑遗址</t>
  </si>
  <si>
    <t>古希腊瓶画的叙事性</t>
  </si>
  <si>
    <t>曲丹儿著</t>
  </si>
  <si>
    <t>本书讨论的叙事性指的是古希腊瓶画的“显性叙事”与“隐性叙事”两条叙事线索。前者指瓶画的装饰风格、图像内容等表现形式产生、演变、消失的整个过程。后者指隐藏在形式背后, 导致其产生、演变与消失的深层原因, 涉及特定历史时期的生活习俗、生产方式、经济条件、政治制度和宗教信仰等。前者以看得见的方式叙事, 后者以看不见方式叙事; 前者使后者得以显现, 后者则是前者产生的内在动因。本书将显性线索与隐性线索交叉对应, 在探寻形式产生背后的深层原因的同时, 从看得见的视觉形式中“阅读”出不可见的历史, 进一步探讨了古希腊瓶画特殊的叙事性特点。</t>
  </si>
  <si>
    <t>适用于古希腊艺术相关领域研究者、艺术实践者、古希腊艺术爱好者, 也可作为古希腊艺术、文化、历史教学与研究的补充资料</t>
  </si>
  <si>
    <t>陶器纹饰(考古)</t>
  </si>
  <si>
    <t>中西民俗文化对比赏析</t>
  </si>
  <si>
    <t>主编邓长慧</t>
  </si>
  <si>
    <t>本书聚焦中西民俗文化, 立足弘扬中华民俗精粹。编者以英语为媒介, 以比较为手法, 从中国和西方英语国家文明的起源入手, 选取饮食、民居、人生礼仪、民间信仰、民间艺术、民间语言及文学等中西方民众在长期的生产生活实践中创造和发展起来的风俗习惯和生活智慧, 进行历时和共时的比对, 促使学生全面了解中西方在物质民俗、社会民俗、精神民俗和语言民俗方面的差异及特色; 通过探究中西民俗文化的渊源、发展和现状, 引导学生赏析中西民俗文化, 激发学生对本民族文化的热爱, 增强民族文化自信, 提高跨文化交际能力。</t>
  </si>
  <si>
    <t>本书可作为高等院校的通识教材</t>
  </si>
  <si>
    <t>风俗习惯</t>
  </si>
  <si>
    <t>爱就是在一起, 吃好多好多顿饭</t>
  </si>
  <si>
    <t>a time for love</t>
  </si>
  <si>
    <t>曾焱冰著</t>
  </si>
  <si>
    <t>本书向读者介绍了餐桌上的礼仪和布置餐桌的方法, 同时也讲述了关于餐桌上的欢乐时光和美好相聚的动人故事, 以及如何营造美和仪式感。本书是作者用心经营日常生活的展现, 展现的是她对生活的热爱和对美的追求。作者将餐桌布置当作是一种日常美学, 为的是让不断重复的枯燥生活变得有趣, 让餐桌边围坐的人们感到被关注和重视, 感受到季节的变化、自然和食物的魅力, 以及人的创造性与热情。书中那份对待生活的热情和智慧, 那些美轮美奂的餐桌布置能让读者看到生活中最真实的美好, 能感受到一餐一食中爱意的表达。</t>
  </si>
  <si>
    <t>饮食</t>
  </si>
  <si>
    <t>礼仪教育</t>
  </si>
  <si>
    <t>申延祝, 张永卫, 王峰主编</t>
  </si>
  <si>
    <t>延吉</t>
  </si>
  <si>
    <t>延边大学出版社</t>
  </si>
  <si>
    <t>本书从全新的角度对礼仪教程进行了全面梳理，从而搭建一个完整系统的教程框架。本教材中总结了生活中需要遵循的礼仪，包括个人形象篇、校园礼仪篇、家庭礼仪篇和社交礼仪篇。从各个方面、各个角度向读者介绍不同场合的礼仪。旨在帮助广大学习者提高对礼仪的学习兴趣，同时也能帮助教育者寻求适合的教学方法。</t>
  </si>
  <si>
    <t>礼仪相关专业人员</t>
  </si>
  <si>
    <t>礼仪-教材</t>
  </si>
  <si>
    <t>礼仪与审美</t>
  </si>
  <si>
    <t>主编黄缨焱</t>
  </si>
  <si>
    <t>本书立足现代人员工作实践, 围绕现代人员日常认识美、接触美、学会美、提升美以及学礼、懂礼、用礼、行礼的需要, 纵向上介绍了现代工作人员尤其是商务人员不同场景下应该搭配的仪容仪态礼仪、与审美相搭配的服饰礼仪、交际礼仪、语言礼仪、办公与文书礼仪、会议礼仪、仪式礼仪、宴请礼仪等内容; 横向上遵循应行和应忌两条主线组织教学内容, 具有较强的实用性、应用性和实践性。同时, 介绍了商务人士在社会交往活动中应掌握的审美与礼仪规范, 可帮助读者全面了解商务礼仪的各个环节及对应的审美要求, 提升企业形象与个人形象。</t>
  </si>
  <si>
    <t>本书不但可作为高等学校各专业学生通识课的礼仪教材, 还可作为公共关系人员、市场营销人员及广大企业员工等商界人士了解礼仪与审美原则、掌握礼仪规范、提高文化素养的培训用书和自学参考读物</t>
  </si>
  <si>
    <t>每天一堂礼仪训练课</t>
  </si>
  <si>
    <t>张文编著</t>
  </si>
  <si>
    <t>本书详细地从多个角度介绍了社交中应该注意的礼仪细节。对于如何修饰自己的外在形象才能抓住别人的视线, 如何做到以“礼”服人、以德修身, 如何才能在餐桌上保持得体的形象, 如何在商务应酬中应对自如, 如何在接待客人和拜访他人时给人留下好印象……作者结合现实生活中的事例, 均给予了生动阐述, 具有实践意义和指导作用。</t>
  </si>
  <si>
    <t>新编现代礼仪实用教程</t>
  </si>
  <si>
    <t>主编雷晓琴, 石珂, 徐大威</t>
  </si>
  <si>
    <t>礼仪不仅是人际沟通的纽带和重要手段, 而且是个人内在修养和精神风貌的外在体现。本书以“使学生领悟礼仪价值, 准确表达礼仪技巧, 自觉养成文明礼仪习惯”为目标, 主要介绍了现代礼仪方面的相关知识。全书共分为四个部分, 内容包括基本礼仪、商务礼仪、政务礼仪和服务礼仪。</t>
  </si>
  <si>
    <t>本书既适合作为高等院校礼仪规范教材, 也可以作为各级机关、企事业单位的礼仪培训教材</t>
  </si>
  <si>
    <t>发现之旅</t>
  </si>
  <si>
    <t>文学·艺术篇</t>
  </si>
  <si>
    <t>新光传媒编译</t>
  </si>
  <si>
    <t>109页</t>
  </si>
  <si>
    <t>趣味图解百科丛</t>
  </si>
  <si>
    <t>本书介绍了中国丰富多彩的传统与风俗, 包括节日、生肖、节气、武术、衣食住行等, 同时以大量的精美图片, 向读者直观地展示了石器时代以来的器物、艺术品如石器、青铜器、陶瓷、木器、漆器、玉器等, 配以富有趣味的相关知识介绍, 让读者在艺术的洗礼中了解了丰富的知识。</t>
  </si>
  <si>
    <t>楚国风俗志</t>
  </si>
  <si>
    <t>宋公文, 张君著</t>
  </si>
  <si>
    <t>全书分导论、饮食、服饰、居室、舟车、婚恋、丧葬、年节、歌舞、巫觋、占卜、凤龙、其他等篇对存续800年的楚国社会生活中方方面面的习俗进行了系统考证、分析, 是对楚国政治、经济生活之外的一份有益补充, 为我们增添了一个了解楚国历史全貌的崭新视角和鲜活养料。</t>
  </si>
  <si>
    <t>风俗习惯史</t>
  </si>
  <si>
    <t>辽金元社会与民俗文化</t>
  </si>
  <si>
    <t>徐连达著</t>
  </si>
  <si>
    <t>本书系辽金元三个朝代的民俗文化研究专著, 尽管这三个朝代均由少数民族建立, 但其民俗是在汉文化的影响下逐渐形成, 是中国传统文化的一个组成部分。在书中, 作者通过丰富的资料, 对三朝的饮食服饰、居室行旅、婚姻家庭、时令娱乐、社会交往以及宗教信仰做了详细的介绍, 为读者展示了辽金元时期的异样的民俗风貌。</t>
  </si>
  <si>
    <t>民俗文化爱好者</t>
  </si>
  <si>
    <t>CNY498.00 (10册 ; 含附件)</t>
  </si>
  <si>
    <t>事物掌故丛谈</t>
  </si>
  <si>
    <t>杨荫深编著</t>
  </si>
  <si>
    <t>《事物掌故丛谈》是中国民俗和文学史专家杨荫深先生的代表作品之一, 1945年初版, 全套书内容包括岁时令节、神仙鬼怪、衣冠服饰、饮料食品、居住交通、器用杂物、游戏娱乐、谷蔬瓜果、花草竹木等九册内容, 涵盖了日常生活的方方面面, 探究了我们日常生活中五百多种事物的历史来源和后期演变, 可以说是一部关于日常生活的百科全书。这套书2014年初版, 多次重印已告售罄。因成书于民国, 古籍引文未进行校核, 现对书中引用古籍文字进行校订。</t>
  </si>
  <si>
    <t>民俗学研究爱好者</t>
  </si>
  <si>
    <t>民俗学</t>
  </si>
  <si>
    <t>中国风俗史</t>
  </si>
  <si>
    <t>张亮采著</t>
  </si>
  <si>
    <t>本书将黄帝以前至明朝的历史, 分为浑朴、驳杂、浮靡、由浮靡而趋敦朴四个时代, 希望通过分析总结古俗, 正风俗以正人心, 或亦保存国粹者之所许也。</t>
  </si>
  <si>
    <t>本书可供对风俗习惯史感兴趣的读者阅读</t>
  </si>
  <si>
    <t>Chinese spring festival</t>
  </si>
  <si>
    <t>journey home</t>
  </si>
  <si>
    <t>by He Beijian</t>
  </si>
  <si>
    <t>这是一本针对外国读者介绍中国春节文化的图文书。从春运说起, 为什么中国人在此刻排除万难地要回家团聚, 里面蕴含着什么样的文化基因; 讲述春节传统民俗, 以及随着时代的发展、观念的更新, 传统的变与不变; 展现春节在世界上越来越广泛的影响等等, 以个体中国人生动感人的春节故事串联全书。本书图文并茂, 可读性强, 通过春节这个节点向世界展现中国春节的民俗风情和中国人对美好生活的追求。</t>
  </si>
  <si>
    <t>春节</t>
  </si>
  <si>
    <t>文字苏槿</t>
  </si>
  <si>
    <t>中国节</t>
  </si>
  <si>
    <t>春节, 是中国人心目中最重要的节日, 春节凝聚着中国人最浓厚的情感、最质朴的愿望, 让中国人不惜艰难险阻、不惜跋山涉水也要在春节前夕赶回来, 合家团聚。对于现代很多人来说, 也许春节已经简化成一段假期、几顿家宴, 然而, 春节的意思不仅在如此。从腊八的腊八粥开始, 年味儿就已经徐徐展开, 到腊月二十三起始, 过年的准备工作就该正式启动了, 一直到正月初七, 每天都有安排, 每天都有讲究, 这才是中国人真正的、醇正的春节。</t>
  </si>
  <si>
    <t>地方社火与现代傩俗</t>
  </si>
  <si>
    <t>固义傩戏探赜</t>
  </si>
  <si>
    <t>贾利涛著</t>
  </si>
  <si>
    <t>本书对固义傩戏的研究可从两个维度展开, 一个是固义傩戏内部的分析, 如艺术特点、演剧风格等; 一个是固义傩戏外部的分析, 如发展演变、传承保护。本书是对跨地域民俗整体视野下固义傩戏研究的尝试, 主要内容亦围绕这一基本观点展开。把固义傩戏放入武安的社火环境中, 放入邯郸的社火环境中, 放入冀南-晋东南的赛社环境中, 紧密围绕其社火傩戏的特点进行观察, 可以更精确的进行观察。</t>
  </si>
  <si>
    <t>本书适用于傩戏、社火相关研究人员</t>
  </si>
  <si>
    <t>社火</t>
  </si>
  <si>
    <t>节序同风录</t>
  </si>
  <si>
    <t>(清) 孔尚任辑</t>
  </si>
  <si>
    <t>古人的雅致生活</t>
  </si>
  <si>
    <t>本书是一部专门描述古时节序风情的作品, 详述了一年十二个月的风俗事宜, 极富有可读性, 文中所提部分节俗读来让人不禁莞尔。作者孔尚任, 清代人, 以诗文传奇名, 所著《桃花扇》为清代昆曲扛鼎之作。孔氏在本书中所描述的习俗以北地为主, 也兼有涉及吴楚南中之俗, 是国人研究古人节序风俗的重要著作。</t>
  </si>
  <si>
    <t>节日</t>
  </si>
  <si>
    <t>七夕</t>
  </si>
  <si>
    <t>七夕节日从何而来, 最初的七夕节和现在的七夕节有什么区别? 乞巧是什么? 七夕节为什么又叫乞巧节? 和西方的情人节相对, 我们的七夕节有哪些不同? 古往今来, 中国人心中能代表爱情的信物有哪些? 又有哪些经典的爱情故事流传至今?</t>
  </si>
  <si>
    <t>清明</t>
  </si>
  <si>
    <t>苏槿, 萧三闲著</t>
  </si>
  <si>
    <t>清明是什么颜色的？灰色？因为“清明时节雨纷纷，路上行人欲断魂。”白色？因为“燕子来时新社，梨花落后清明。”红色？因为“去年今日此门中，人面桃花相映红。”青色？因为“杨柳散和风，青山澹吾虑。”彩色？因为“日薄花房绽，风和麦浪轻。”似乎都有道理，又似乎都不尽然。清明，是节气也是节日是单色也是彩色是追思祭祖的日子，也是踏青郊游日子有细雨纷纷，也有春光明媚正是一年春好、近清明。这本书，不仅介绍清明节的风俗、美食、传说、历史、传承，更通过精美插画让读者更直观地感受中国节的魅力。</t>
  </si>
  <si>
    <t>节日-风俗习惯-中国</t>
  </si>
  <si>
    <t>元宵</t>
  </si>
  <si>
    <t>元宵是整个春节长篇的压轴大戏, 也是一场热热闹闹的全民狂欢。对于中国人来说, 只有过完了元宵, 才算真真正正过完了年。包饺子、祭祀、放烟花、挂灯笼…… “火树银花不夜天, 红红火火闹元宵”, 这红火, 既有新春伊始的热乎劲头, 也有焰火漫天的璀璨, 还有花灯绚烂的热闹, 更有一碗藏在元宵里的生活气息。</t>
  </si>
  <si>
    <t>中国节令</t>
  </si>
  <si>
    <t>林永匡, 王熹著</t>
  </si>
  <si>
    <t>通观中国古代, 从先秦时期到明清两代, 节令习俗、时尚和文化活动虽因历代政治、经济、历法等方面的原因而多有因袭或损益, 但总的说来, 前后期的发展变化仍有规律可循。本书通过爬梳要典、方志、笔记、文集、书信、诗歌、碑铭、墓志等典籍, 详细阐述了中国节令的发展演变。明“史”可溯“源”, 鉴“古”方知“今”。作者希望通过对中国古代节令文化的剖析、总结、研究, 带领读者看到另一种历史画面、另一种历史场景、另一种历史风情、另一种历史人生。</t>
  </si>
  <si>
    <t>节令</t>
  </si>
  <si>
    <t>春节 阖家欢乐过大年</t>
  </si>
  <si>
    <t>苏槿著</t>
  </si>
  <si>
    <t>183页, [5] 页图版</t>
  </si>
  <si>
    <t>中国人文标识</t>
  </si>
  <si>
    <t>春节, 是中国人最重要节日, 春节, 是中国节俗最丰富的、气氛最火热的节日。春节, 也是中国传统文化标识之一。源于原始崇拜和祭祀自然神明的春节, 凝聚着中国人最浓厚的情感, 最质朴的愿望, 早已世代相承中形成了独具有中国特色的家庭观、亲情观, 成为流淌在华夏子孙血脉里的一种文化基因。正是这样的传承与延续, 春节才成为人们最为看重的传统节日, 成为承载回家团聚这一伟大主题的重要载体。作为一个古老又长青的传统佳节, 春节的魅力早已不再局限于中国, 而是逐渐受到世界各地人们的欢迎。不同文明, 美美与共。</t>
  </si>
  <si>
    <t>山水“峒氓”</t>
  </si>
  <si>
    <t>明清以来都柳江下游地区的家族、婚姻与仪式传统</t>
  </si>
  <si>
    <t>黄瑜著</t>
  </si>
  <si>
    <t>本书运用“历史民族志”的研究视角与书写风格, 结合民间历史文献与实地田野调查, 对黔桂交界都柳江下游地区的“峒地”村寨民众展开研究, 希望揭示自明清以来, 面对王朝国家的军事力量以及各种政治、经济与文化政策, 山区村寨社会在家族组织、婚姻关系和仪式传统等方面发生的整体性“结构”变迁, 以此探讨南方山区人群身处王朝国家统治下的多种可能性和多元化途径, 并且重新思考中国西南地区民众的历史书写与社会文化进程。</t>
  </si>
  <si>
    <t>政府相关部门工作者, 社会学、历史人类学、民族学及相关领域的学者、研究人员, 各大院校相关专业师生, 对此感兴趣的读者</t>
  </si>
  <si>
    <t>新见魏晋至元买地券整理与研究</t>
  </si>
  <si>
    <t>李明晓著</t>
  </si>
  <si>
    <t>出土文献综合研究专刊</t>
  </si>
  <si>
    <t>本书主要收录新出魏晋时期至元代买地券, 利用新研究成果进行释文校勘、词语注释, 在此基础上做专题研究。“新出魏晋时期至元代买地券”, 主要是指鲁西奇《中国古代买地券研究》(2014) 未收者, 收录的主要标准是图版 (摹本、照片或拓片) 完整, 目前搜集新出唐至元买地券约有两百多种。本书材料整理主要包括解题、释文、校注、参考文献、图版五部分。解题主要介绍出土信息 (包括时间、地点、数量、形制、材质、额题、书写形式等) 与收藏情况。目前尚无释文的材料, 按原拓行文格式严格录入, 释文中的通假字、讹误字、俗体字等尽量按原貌迻录, 同时标明本字。原材料虽有残损泐蚀, 但可据文例补出者则予以校补。对于已有释文的材料, 则辨正各家之说, 或从一说, 或出己见。买地券中出现的年号、地名、丧葬词语、契约用语、名物典故等, 在第一次出现时予以注释。注释力求简明扼要, 不枝不蔓。参考文献包括原始著录与相关研究成果。</t>
  </si>
  <si>
    <t>葬俗</t>
  </si>
  <si>
    <t>中国婚姻史</t>
  </si>
  <si>
    <t>孙晓编著</t>
  </si>
  <si>
    <t>本书在叙述人类婚姻发生与发展情况之后, 各章着重点在于对我国的婚姻史的探讨。</t>
  </si>
  <si>
    <t>本书可供对婚姻风俗习惯史感兴趣的读者阅读</t>
  </si>
  <si>
    <t>婚姻</t>
  </si>
  <si>
    <t>草木知礼仪</t>
  </si>
  <si>
    <t>邹桂萍著</t>
  </si>
  <si>
    <t>这是一本介绍中国传统礼仪与植物关系的书。主要介绍了蒲葵佳节初经雨 (节日花木)、礼有五经, 莫重于祭 (祭祀之物)、我有嘉宾, 鼓瑟吹笙 (嘉宾之礼)、一抔净土掩风流 (丧葬植物)、沐浴兰汤在今辰 (礼仪洁身)、以五彩彰施于五色 (染料礼仪) 六个部分, 从书中可以了解凤仙花、佩兰、荇菜等古诗文中经常出现的植物, 了解这些植物与古代礼仪之间的关系, 从文字中赏析传统礼仪文化中的植物, 在国画中体会古人生活的闲情雅趣。通过该书, 我们可以了解传统文化渊源、植物和礼仪的关系, 窥探古人礼仪, 提高生活品味。</t>
  </si>
  <si>
    <t>礼仪文化爱好者</t>
  </si>
  <si>
    <t>因理而教 为礼而学</t>
  </si>
  <si>
    <t>以成果为导向的礼仪教学</t>
  </si>
  <si>
    <t>王旭著</t>
  </si>
  <si>
    <t>14, 288页</t>
  </si>
  <si>
    <t>个人素养的提升, 会带动职场核心竞争力的同步增强。所以, 文化、教育和其他各产业界对礼仪和教养提升培训的需求便日益增多。但礼仪教学及培训的市场良莠不齐, 给系统学习礼仪带来很多困扰。本书有理念、有方法、有运用, 提倡“以成果为导向”的教学理念, 内容全面而系统。其理念经过教育部职业核心能力CVCC礼仪指导师培训平台近10年的教学验证, 效果良好。</t>
  </si>
  <si>
    <t>教育工作者、职业培训师、礼仪教学工作者、礼仪文化传播者</t>
  </si>
  <si>
    <t>中国礼学在古代朝鲜的播迁</t>
  </si>
  <si>
    <t>彭林著</t>
  </si>
  <si>
    <t>20, 346页, [4] 页图版</t>
  </si>
  <si>
    <t>本书系统地论述了从三国时代到朝鲜时代的漫长历史进程中, 中国礼学和礼制逐步被朝鲜政府和士民所接受, 以及朝鲜民族如何走向儒家化的历程: 尽管从语言学、风俗学的角度看, 中国和朝鲜差异巨大, 但是朝鲜王朝始终把全面实现儒家化作为治国的目标, 其结果必然是礼乐制度深入到社会每个层面。针对具有标志意义的朝鲜礼学典制如《经国大典》《国朝五礼仪》和礼讼等问题, 专门分析其与中国礼制的关系, 以见中国礼制对它们的影响。书稿还辟有专章集中论述古代朝鲜燕行学者在传播中国学术和思想方面的意义。</t>
  </si>
  <si>
    <t>中国礼学研究人员</t>
  </si>
  <si>
    <t>上海城市民俗史</t>
  </si>
  <si>
    <t>蔡丰明, 程洁, 毕旭玲著</t>
  </si>
  <si>
    <t>10, 610页</t>
  </si>
  <si>
    <t>本书以历史发展为线索, 将上海的城市民俗分为古代上海城市民俗、近代上海城市民俗、现当代时期上海城市民俗三个阶段。并通过对各个时期中上海城市的社会背景、民俗风气、典型民俗事像及其历史地位等内容的阐述, 对上海城市民俗进行了全面、系统、整体的梳理, 清晰勾勒了上海民俗由“乡村-城镇型”形态向“现代都市型”形态发展演变的运行轨迹, 深刻揭示了上海城市民众通过其民俗行为方式所体现出来的开拓进取、勇于创新, 崇尚功利、注重实用, 世俗享乐, 追求时尚, 重商轻农, 崇尚洋派, 张扬自我, 追求个性等等人格精神。有利于人们从更为学术的层面去认识与把握上海城市民俗的整体面貌以及上海民众不同于其他地区民众的“市民性特征”。</t>
  </si>
  <si>
    <t>地方风俗习惯史研究人员</t>
  </si>
  <si>
    <t>CNY97.00</t>
  </si>
  <si>
    <t>江苏风俗史</t>
  </si>
  <si>
    <t>马俊亚著</t>
  </si>
  <si>
    <t>12, 442页</t>
  </si>
  <si>
    <t>本书是“江苏文脉整理与研究工程”研究成果, 由南京大学博士生导师马俊亚教授完成。作者按时间顺序, 对江苏风俗史做了系统梳理, 从旧石器时代到民国时期, 逐一分析相关风俗的起源与流变, 并注意区别苏北、苏南不同地域及不同时代的风俗流变。《江苏风俗史》中每章分三至四节, 分别从服饰、饮食、住居、节日、婚姻、生老、丧葬、信仰、医药等方面, 对当时的文化及其流变进行详细考证。《江苏风俗史》史料扎实, 引据充分, 强调根据严谨客观的史据, 力求将浓郁的风俗生活情趣与深刻的文化意蕴相统一, 力求在扎实的史料依据基础上, 对当时的风俗史进行重新的解读, 重构现代价值观念, 实现社会文化心理转型的当代意义。</t>
  </si>
  <si>
    <t>风俗习惯研究者</t>
  </si>
  <si>
    <t>楚风楚俗</t>
  </si>
  <si>
    <t>吴志坚, 李惠芳著</t>
  </si>
  <si>
    <t>一方水土养一方人, 民俗文化对于一个民族的了解, 一种文化习俗的梳理和记录性的保存, 都具有不可估量的作用和价值。楚风楚俗这本书, 以生动的图像和精美耐读的文字, 展示了楚地风俗的状貌, 兼具认识价值和审美价值。书中所阐述的”楚俗”, 是一种更为宽泛的, 具有历史纵深感又具现代生活文化内涵的地方风情实录。本书分为四大部分: 岁时节日习俗, 生产生活习俗, 婚嫁生养习俗, 丧葬祭祀习俗。这些湖北地方的风土人情习俗和信仰, 通过书中的图示和文字讲述, 都真实而生动地在书中记录和反应着, 从中不仅可以无便携辨析古楚文化的流风遗韵, 一睹荆楚民众的本色风采, 而且还可以体位地域文化强劲的生活活力, 并且对荆楚大地这片神奇的土地有更深层的思考。</t>
  </si>
  <si>
    <t>地方风俗研究人员</t>
  </si>
  <si>
    <t>东莞东城民俗志</t>
  </si>
  <si>
    <t>人类学的透视</t>
  </si>
  <si>
    <t>张振江, 林香著</t>
  </si>
  <si>
    <t>689页, [10] 页图版</t>
  </si>
  <si>
    <t>本书描述的主要是明清时代至改革开放初期为止的东城各处村落中广府人和客家人的历史民俗, 包括传统民居、婚姻习俗、家庭与宗族、祠堂、方言等人类学研究领域, 也从侧面反映广府文化与客家文化的历史变迁。</t>
  </si>
  <si>
    <t>人类学研究者</t>
  </si>
  <si>
    <t>《仪礼》文献探研录</t>
  </si>
  <si>
    <t>郭超颖著</t>
  </si>
  <si>
    <t>本书以《仪礼》元典为核心, 根植古经注, 对《仪礼》经义、经文文例、注经体例、名物训诂、制度考究、学术史梳理等问题进行研究, 指出注重经义理据建设是儒家六经的根本特色; 进一步挖掘《仪礼》元典意蕴, 深入检视文献传承与经义建构问题。</t>
  </si>
  <si>
    <t>经学研究者, 历史爱好者</t>
  </si>
  <si>
    <t>从礼乐文明到古典儒学</t>
  </si>
  <si>
    <t>贾晋华著</t>
  </si>
  <si>
    <t>香江哲学丛书</t>
  </si>
  <si>
    <t>本书在学界研究成果的基础上, 选择古典儒学思想中一组重要概念, 精微深入地考察这些概念与礼乐传统的渊源关系, 并由此而对这些概念做出新颖独创的阐释。全书分为上下两篇。上篇探讨古典儒学的伦理思想如何从礼乐文化发展而来, 对义、仁、恕、诚、性、情、命等观念做出新的分析解说。下篇讨论古典儒学的诗学观念与礼乐文化的关系, 对六诗、赋、兴、群、感等观念展开新的考察。在研究方法上, 本书从跨学科的视角综合采用语文学 (文字、训诂、音韵、文献、考据等)、哲学、历史学、文学等方法, 并竭泽而渔地全面搜检运用相关的传世和出土文献文物, 以期为学界呈献有关这一课题的新创成果。</t>
  </si>
  <si>
    <t>礼乐</t>
  </si>
  <si>
    <t>和谐共存之道</t>
  </si>
  <si>
    <t>儒家礼乐文化</t>
  </si>
  <si>
    <t>丁鼎, 郭善兵, 薛立芳著</t>
  </si>
  <si>
    <t>儒家文化大众读本</t>
  </si>
  <si>
    <t>本书内容包括: 儒家礼乐文化与中国传统文化范式; 儒家礼乐文化传统的形成; 儒家礼乐文化元典--“三礼”; 儒家礼乐文化的教化功能--礼乐文化与修身、齐家、治国、平天下等。</t>
  </si>
  <si>
    <t>儒家礼乐文化研究人员</t>
  </si>
  <si>
    <t>儒家</t>
  </si>
  <si>
    <t>礼记选译</t>
  </si>
  <si>
    <t>汉缅对照</t>
  </si>
  <si>
    <t>选释张葆全</t>
  </si>
  <si>
    <t>25, 291页</t>
  </si>
  <si>
    <t>东方智慧丛书</t>
  </si>
  <si>
    <t>《礼记选译》(汉缅对照) 精选《礼记》中89则名句佳段, 并作缅甸语翻译, 配绘精美插图, 为缅甸语人群了解礼记这一中国古代重要的文学形态提供了优质的读本, 使中华文化得以更好地传播。</t>
  </si>
  <si>
    <t>对中国古代礼仪感兴趣的读者</t>
  </si>
  <si>
    <t>规训、惩罚与征服</t>
  </si>
  <si>
    <t>蒙元帝国的军事礼仪与军事法</t>
  </si>
  <si>
    <t>387页, [8] 页图版</t>
  </si>
  <si>
    <t>本书系统地明确了军事礼仪与军事法这对概念, 以及二者在思想史与制度史层面具体而微妙的关系形态, 在此基础上, 从芜杂的历史记载中复原、重构蒙元帝国军事礼仪和军事法的基本面貌。作者广泛搜集不同时期各类语种的相关记载, 用语言学和历史学方法加以甄别考订, 追溯历史现象背后的社会心理、经济和政治结构。作品还依据史料对蒙元帝国的围猎、检阅、旗鼓仪仗、军装服色、行军纪律、战场守则等方面进行了细致展现, 解析了其中蕴含的独特的游牧军事文化传统, 为重新认识蒙元帝国历史提供了独特视角。</t>
  </si>
  <si>
    <t>网络时代日本的礼物赠答</t>
  </si>
  <si>
    <t>张佳梅著</t>
  </si>
  <si>
    <t>本书共分7个章节, 从礼物赠答的历史变迁、礼物赠答的分类、礼物赠答的特征、方式以及赠答的多元文化和社会功能等方面详细阐述了日本的礼物赠答背后的隐含意义和所体现的人际关系特征、日本的风土人情和日本的文化思想。本书也是作者留日期间开展的比较深入的一个研究课题。书中大量的调查和案例也反映了随着时代的变化, 网络时代的日本礼物赠答正成为一种趋势, 个性化的自我馈赠和赠答方式正在发生改变, 以及赠答习俗的传承与发展是作者未来要继续深入探讨的一个新课题。以及丰富的日本风土人情。本书质量较好, 立意清楚、分析到位, 对广大读者和从事日本文化研究的人员有极大的参考价值。</t>
  </si>
  <si>
    <t>风俗习惯研究人员</t>
  </si>
  <si>
    <t>法式礼仪</t>
  </si>
  <si>
    <t>优雅的艺术</t>
  </si>
  <si>
    <t>(法) 杰奎琳·柯诺著</t>
  </si>
  <si>
    <t>设宴款待宾客, 或接受重要人士的邀请, 如何自在得体地展现个人品味, 宾主尽欢? 身临米其林餐厅的盛装宴会, 或精致幽雅的私密派对, 如何掌握用餐礼仪和着装规范? 法式礼仪以恪守沿袭数世纪的规则和习俗而闻名, 其待人接物的艺术至今仍是无可取代的理想典范。熟知法式礼仪守则, 不仅令人显得从容独立, 同时也是对他人感受的尊重。本书如同礼仪师的一次贴身指导, 从现代高端社交及商务礼仪需求出发, 在宴请的规划 (赴约) 到送客 (答谢) 的场景中, 介绍能从容应对各种社交场景的礼仪规范。</t>
  </si>
  <si>
    <t>白头鹰的隐形羽毛</t>
  </si>
  <si>
    <t>新编美国民俗学概论</t>
  </si>
  <si>
    <t>(美) 扬·哈罗德·布鲁范德著</t>
  </si>
  <si>
    <t>魔宙 都市传说文库</t>
  </si>
  <si>
    <t>本书是一本研究美国民俗的经典著作。了解美国的民俗, 可以更全面地了解这个国家多元的文化和复杂的构成, 更快速地领会到美国电影、剧集、游戏、小说等故事背后的文化底蕴和言外之意。</t>
  </si>
  <si>
    <t>风俗习惯研究爱好者</t>
  </si>
  <si>
    <t>网络时代的民俗学与民间文学</t>
  </si>
  <si>
    <t>吴新锋主编</t>
  </si>
  <si>
    <t>本书系中国民俗学会民间文化青年论坛会议精选文集, 收录了有关文化多样性与网络时代的民俗学理论、方法与实践的论文24篇, 这些论文从不同角度探讨了在网络时代, 文化多样性情况下民俗学及民间文学研究实践、方法和相关理论经验, 具有一定的学术价值。论坛是以民间文化研究的“青年学人”, 以延传学术根脉之雄心、突破学术困局之大志, 建树学术功绩之热情为目的。其宗旨为: 学科规范、问题意识、深度研究、人文关怀。论坛文集的出版是对青年论文的总结, 全面梳理了民间文化青年论坛的精神传统和学术追求。让更多的青年人关注民俗, 更好的发挥论坛会议的精神。</t>
  </si>
  <si>
    <t>民间文学爱好者</t>
  </si>
  <si>
    <t>地学旅游原理与典型景观欣赏</t>
  </si>
  <si>
    <t>杨洪, 秦趣编著</t>
  </si>
  <si>
    <t>本书站在旅游欣赏的角度, 介绍了地学旅游景观的基础知识和各类旅游景观的欣赏方法, 选择性介绍了喀斯特旅游景观、丹霞旅游景观、火山作用旅游景观、变质作用旅游景观、地层古生物旅游景观、生物旅游景观、水体旅游景观和气候气象旅游景观的地学成因及类型、旅游价值和各类旅游景观特征, 并结合具体的实例介绍了各类景观的特点、主要旅游价值和欣赏的内容。本书每章配有概要、关键性词语、思考题和推荐阅读书目, 便于读者进行系统性学习地学旅游景观欣赏有关知识。</t>
  </si>
  <si>
    <t>本书可作为高等学校公共基础课程、地理科学和旅游管理类专业的选修课教材, 亦可作为旅游从业人员和管理行政部门的参考资料</t>
  </si>
  <si>
    <t>旅游地学</t>
  </si>
  <si>
    <t>失落的古城</t>
  </si>
  <si>
    <t>(英) 莎拉·班克斯编著</t>
  </si>
  <si>
    <t>失落的古城一直充满着神秘、冒险与浪漫, 更有曾盛极一时的文明突然消失的难解之谜。本书认真研究了古城为什么被遗弃, 为什么在多年甚至多个世纪以后才被发现。从特洛伊、巴比伦、庞贝到佩特拉、吴哥和马丘比丘, 我们将重回那段时光, 再现这些迷人古城的兴衰史, 让远古的文明在我们的回望中逐渐展露她神秘的笑靥。</t>
  </si>
  <si>
    <t>艺术中的地理探索与梦幻之旅</t>
  </si>
  <si>
    <t>(意) 弗兰切斯卡·佩莱格里诺著</t>
  </si>
  <si>
    <t>艺术馆</t>
  </si>
  <si>
    <t>人类是如何认识自己所处空间的? 从无知、恐惧与想象, 到渴望、探索与发现, 人们越走越远, 认识了广阔的真实地理空间, 同时也创造出无限的奇幻想象空间。本书通过对艺术作品中图像的解析, 探究西方世界对地理逐步认知的过程。书中介绍了地理大发现之后的异域文明对西方文化、艺术的影响, 再现了人们幻想出的异国与神话中的奇怪生物, 并讲述了历史中的旅行和传奇的探险故事。在与地理有关的绘画艺术中, 隐含着人们对这个世界的认知和想象, 更从另一个方面记述了人类地理学的发展历程。</t>
  </si>
  <si>
    <t>历史地理研究人员</t>
  </si>
  <si>
    <t>城堡的世界</t>
  </si>
  <si>
    <t>历史、建筑与文化</t>
  </si>
  <si>
    <t>(德) 乌尔里希·格罗斯曼著</t>
  </si>
  <si>
    <t>彩图新知</t>
  </si>
  <si>
    <t>时至今日, 城堡依然是那些已逝时代的见证。在过去好几个世纪中, 城堡总是与种种传说奇闻以及历史故事密切相关。但我们对城堡究竟知道多少呢? 乌尔里希·格罗斯曼在这本书中带领我们探寻从中世纪早期直至19世纪晚期的欧洲城堡的历史, 向我们介绍了城堡的建造者和居住者是什么人, 城堡为何而建, 有什么功能, 城堡风格的变化, 城堡中生活的风貌。这本书为我们打开了一扇通向业已陨落的世界的大门, 是古堡探访者的一本不可或缺的必读之书。</t>
  </si>
  <si>
    <t>探险地</t>
  </si>
  <si>
    <t>探险之旅编委会编著</t>
  </si>
  <si>
    <t>环球100</t>
  </si>
  <si>
    <t>《探险地》一书介绍了世界范围内的100个探险地, 同时介绍了其周边的特色景点。本书配以灵动的文字和唯美的图片, 带您进行一次探险奇妙之旅。在旅行的过程中, 有浩瀚雄浑的腾格里沙漠、美丽幽深的东非大裂谷、寒冷险峻的文森峰, 等等。还有骷髅海岸、亚马孙雨林、东非大裂谷、珠穆朗玛峰等。希望您可以感受一次前所未有的探险之旅, 感受旅行中带来的惊险与刺激。读者可以跟随本书的脚步, 一同去探索未知的事物, 体验大自然的宏伟气势和神秘莫测。</t>
  </si>
  <si>
    <t>旅游爱好者</t>
  </si>
  <si>
    <t>旅游指南</t>
  </si>
  <si>
    <t>CNY29.90</t>
  </si>
  <si>
    <t>走遍世界</t>
  </si>
  <si>
    <t>王秀莉著</t>
  </si>
  <si>
    <t>图说天下</t>
  </si>
  <si>
    <t>本书是一本全球旅行指南。作者精选世界经典旅行地，以优美的文字配合精美的图片，将各地的地理风景、人文风情生动地展现于书页之中，为读者提供一场不容错过的视觉盛宴，让读者足不出户就可以“走遍世界”。</t>
  </si>
  <si>
    <t>旅游指南－世界</t>
  </si>
  <si>
    <t>风物中国志</t>
  </si>
  <si>
    <t>临海</t>
  </si>
  <si>
    <t>王砚主编</t>
  </si>
  <si>
    <t>本书按照“风物中国志”丛书体例, 以“地”“道”“风”“物”四个版块来呈现临海的人文地理、文化传统、风土人情和在地物产等方面内容。临海位于浙江省台州市, 三面环山, 东部濒临东海, 独特的地理环境造就了台州不拘一格的山风民俗。临海是一座历史文化名城, 如今也是环境优美的宜居城市, 其经济实力和人文精神和谐发展, 一座江南地区保存完好的千年府城焕发出新的生命力。</t>
  </si>
  <si>
    <t>遗珠拾粹</t>
  </si>
  <si>
    <t>中国古城古镇古村踏察</t>
  </si>
  <si>
    <t>阮仪三主编</t>
  </si>
  <si>
    <t>389页, [7] 页图版</t>
  </si>
  <si>
    <t>本书是同济大学国家历史文化名城研究中心主任阮仪三教授亲自组织博士生、硕士生、本科生组成调研梯队对第二批中国100个古城古镇古村调研的成果。全书按照区域分类, 以图文并茂的形式向读者生动地介绍了其中50个具有鲜明地域特色的古城、古镇、古村, 其中有些村镇行将消逝。书中大量的实景照片和部分测绘图, 对于踏勘、辨别建筑年代类别等专业读者而言有很好的参考和借鉴作用, 能够根据不同城、镇、村的具体情况制定相应的调查策略, 准确地提取地方典型传统元素。</t>
  </si>
  <si>
    <t>城镇</t>
  </si>
  <si>
    <t>中国古今地名对照表</t>
  </si>
  <si>
    <t>薛国屏编著</t>
  </si>
  <si>
    <t>18, 666页</t>
  </si>
  <si>
    <t>本书主要更新了2014年以来全国县级及以上行政区划地名变更情况, 优化了栏目信息, 考证了部分废置地名的置限年代。</t>
  </si>
  <si>
    <t>广大文史研究者、爱好者</t>
  </si>
  <si>
    <t>地名</t>
  </si>
  <si>
    <t>中国国情读本</t>
  </si>
  <si>
    <t>2020版</t>
  </si>
  <si>
    <t>中华人民共和国年鉴社编</t>
  </si>
  <si>
    <t>394页, [32] 页图版</t>
  </si>
  <si>
    <t>本书从时政、经济、文化、科技、民生等各方面生动叙说中国的独特魅力, 力求为读者提供权威、生动、准确、客观、及时的国情咨讯, 展示精彩纷呈的年度中国。全书共分六编: 第一编图说中国, 第二编国情概略, 第三编国情特载, 第四编专题国情, 第五编魅力国情, 第六编年度大事, 全方位盘点2019年的中国社会。</t>
  </si>
  <si>
    <t>北京胡同</t>
  </si>
  <si>
    <t>马玲著</t>
  </si>
  <si>
    <t>本书主要内容有: 第一部分 胡同知识; 第二部分 胡同味道; 第三部分 凄凉拆迁; 第四部分 人文视角; 第五部分 胡同别韵; 第六部分“文革”遗痕; 第七部分 老外进驻; 第八部分 胡同风情。</t>
  </si>
  <si>
    <t>胡同</t>
  </si>
  <si>
    <t>胡同八百年</t>
  </si>
  <si>
    <t>班宏跃编著</t>
  </si>
  <si>
    <t>老北京有意思</t>
  </si>
  <si>
    <t>老北京的胡同里展现着最地道的北京风土人情, 讲述着最动人的老北京故事。胡同是老北京最鲜亮的风景画, 是老北京文化最主要的承载体, 是沟通老北京各个肢体的毛细血管。老北京的胡同里, 卧虎藏龙, 坐落着衙门府邸、庙宇观庵、商家店铺, 以及数不胜数的普通民宅; 有将军学士, 有侠客流氓, 有走街串巷的小贩, 也有倚门卖笑的风尘女子; 有影响庙堂的国家大政, 也有邻里邻居的家长里短, 也有辛苦挣命的苦难艰辛。建都八百多年、历经元明清三朝的老北京, 不论城头的大王旗如何变幻, 胡同始终冷眼旁观, 记录着发生在在这里的爱恨情仇。</t>
  </si>
  <si>
    <t>渡口余晖</t>
  </si>
  <si>
    <t>山西黄河沿岸的古村落</t>
  </si>
  <si>
    <t>刘丽编著</t>
  </si>
  <si>
    <t>历史·记忆·乡愁</t>
  </si>
  <si>
    <t>本书是“走进山西古村落”项目之一。黄河犹如一条金色的彩带, 从偏关到垣曲近千公里的彩带上, 一座座富含历史底蕴的古村落, 像一幅幅美丽的图画, 在每幅图画中, 又隐藏着一个个动人的故事。本书作者选取几个典型地区描述山西沿黄渡口村落的生存状况。</t>
  </si>
  <si>
    <t>村落研究人员</t>
  </si>
  <si>
    <t>村落</t>
  </si>
  <si>
    <t>紫塞故垒</t>
  </si>
  <si>
    <t>右玉古城堡巡礼</t>
  </si>
  <si>
    <t>谢耀亭著</t>
  </si>
  <si>
    <t>本书围绕右玉古城堡展开探讨, 对右玉境内现存古城堡进行了实地调研, 进一步探讨了右玉境内长城防御体系问题。对涉及的右玉历史沿革、右玉境内发生过的战役、西口古道上的商贸、右玉教育和文化艺术、右玉民俗风情、右玉小吃, 以及右玉精神等问题, 皆有探讨。</t>
  </si>
  <si>
    <t>CNY480.00</t>
  </si>
  <si>
    <t>山西</t>
  </si>
  <si>
    <t>黄河 长城 太行</t>
  </si>
  <si>
    <t>贾新田主编</t>
  </si>
  <si>
    <t>27x48cm</t>
  </si>
  <si>
    <t>山西历史悠久、文化灿烂、丰富独特, 几千年的历史长河给这片黄土地留下了太多的文化积淀和历史遗存, 但是多年来, 山西却有很多壮美风光和人文风景不为人所知。鉴于这种情况, 《山西--黄河·长城·太行》画册应运而生。目的就是通过宣传三晋, 再现山西美好形象, 发展山西旅游经济, 实现山西振兴崛起。本书系大型画册, 以图片为主。以长城、黄河、太行山为主线和主要内容, 从自然风光、历史、地理、文化等各个方面进行展示和介绍, 让人们通过长城、黄河和太行山, 了解山西的壮美风光、厚重历史和悠久文化。图片大气精美。让读者真正了解到黄河之魂在山西, 长城博览在山西, 大美太行在山西。</t>
  </si>
  <si>
    <t>区域地理研究者</t>
  </si>
  <si>
    <t>区域地理</t>
  </si>
  <si>
    <t>喀尔喀历史地理研究</t>
  </si>
  <si>
    <t>那顺达来著</t>
  </si>
  <si>
    <t>11, 651页</t>
  </si>
  <si>
    <t>本论著就清代喀尔喀历史地理内容, 以《蒙古游牧记》作为底稿, 研究喀尔喀蒙古四部八十六旗历史地理相关问题。全书以“一旗一图”的形式、“以图校稿”的方法, 以旗为单位, 依《蒙古游牧记》的撰写顺序, 与清代喀尔喀蒙古《游牧图》相比较, 对喀尔喀诸旗进行历史地理学、地名学、文献学、历史地图学方面的研究。通过文献地名的考证、拉丁文转写、汉语地名蒙古复原的形式指出地名讹误的同时标以正确读音。论著提出了与世界是侧方向相差45°左右的“蒙古地区区位方向”, 并以这些文化认知, 对清代喀尔喀蒙古旗名、方位、方向、地名、边界的讹误记载进行纠正400余处。</t>
  </si>
  <si>
    <t>历史地理研究者</t>
  </si>
  <si>
    <t>乌兰察布地名考</t>
  </si>
  <si>
    <t>景利东，达林太主编</t>
  </si>
  <si>
    <t>本书对乌兰察布地区地名进行考录，重点对该地区乡镇以上行政区域名称及沿革进行考证，释义该地区蒙、汉、满等不同语种地名的原本含意，还原其准确发音。上限据实追溯至公元前300年，下限是2013年。全书遵循存真求实、详今略古、详考略述原则，如实揭示乌兰察布地区地名含义及演变过程，为该地区民族文化、地名文化、地域文化发展提供借鉴。</t>
  </si>
  <si>
    <t>文学-中国-当代</t>
  </si>
  <si>
    <t>七十年</t>
  </si>
  <si>
    <t>辽宁致敬</t>
  </si>
  <si>
    <t>本书以数据、图表、人物事迹和标志性事件为主题, 描述新中国成立70年来, 辽宁为共和国建设作出的贡献, 展现辽宁社会的发展变化。本书分为三个部分: 数据篇、域内篇和域外篇。数据篇利用图表、图示、图解, 用大数据的形式全面展现70年来, 辽宁为共和国建设发展作出的重大贡献。介绍重点事件、机构、人物等。域外篇则是在全国各地寻访不同历史时期为共和国建设作出突出贡献的辽宁籍人物或群体, 透过他们的故事, 展现辽宁为共和国发展作出的重大贡献。域内篇沿辽宁省界进行采访, 选取具有代表性的村镇, 用它们的变迁和故事构成一幅辽宁社会经济发展的壮丽画卷。</t>
  </si>
  <si>
    <t>2020中国陕西</t>
  </si>
  <si>
    <t>陕西省人民政府新闻办公室编</t>
  </si>
  <si>
    <t>全书分五部分介绍陕西2017年各方面的成就。第一篇, 包括: 自然环境、历史人文、旅游资源。第二篇, 包括丰沛资源、创新动力、科技教育和人力资源。第三篇, 包括: 发展概况、民生工程、城市巡礼。第四篇, 包括: 对外交往与经贸合作、开发区建设、建设丝绸之路经济带新起点。第五篇, 包括: 重点规划、陕西精华旅游战略、陕西风味小吃、陕西特产。</t>
  </si>
  <si>
    <t>本书可供对陕西省感兴趣的读者阅读</t>
  </si>
  <si>
    <t>古镇七宝史话</t>
  </si>
  <si>
    <t>张乃清著</t>
  </si>
  <si>
    <t>古镇七宝已有千年建镇史, 历史人文资源十分丰富, 是上海城郊具有代表性的历史城镇, 如今又是上海地区颇具特色的旅游景区, 但是至今没有研究其社会发展史的专著。《古镇七宝史话》依托大量历史文献记载, 按照社会历史发展脉络, 具体描述古镇的历史风情, 又以“江南韵”“海派味”“历史印记”三个篇章, 展示不同历史阶段的重要的人、事、物, 凸显古镇江南文化、海派文化等独特风采。</t>
  </si>
  <si>
    <t>翻开江西这本书</t>
  </si>
  <si>
    <t>365页, [1] 叶图版</t>
  </si>
  <si>
    <t>本书主要内容包括: 历史: 源远流长、文化: 钟灵毓秀、人物: 俊采星驰、经济: 江右新曲、旅游: 风景独好、教育: 百年大计等。</t>
  </si>
  <si>
    <t>爱我春桥</t>
  </si>
  <si>
    <t>主编石小平, 邱林, 游雄</t>
  </si>
  <si>
    <t>350页, 16页图版</t>
  </si>
  <si>
    <t>全书分理学先驱、历史名贤、沿革区划、组织机构、当代名人、公仆风采、技术人才、创业人士、英烈忠魂、民俗风情、名胜古迹、艺文书画、家园展望13个章节, 具有鲜明的人文气息、浓厚的时代特征和地方特色, 全面展示了江西省九江市都昌县春桥灿烂文化、特色文明、优美生态及发展的巨大潜力和美好前景。</t>
  </si>
  <si>
    <t>乡镇发展相关研究人员</t>
  </si>
  <si>
    <t>千年侯官村</t>
  </si>
  <si>
    <t>叶红著</t>
  </si>
  <si>
    <t>12, 151页</t>
  </si>
  <si>
    <t>本书针对临床助理医师资格考试设计, 根据细考试大纲及辅导教材, 在原有基础上进行了修订, 增加部分新考题。全书对历年考题和考点按照大纲要求进行分类总结, 包基础综合、专业综合、实践综合、模拟试卷和考点记忆, 方便考生复习使用。</t>
  </si>
  <si>
    <t>乡村</t>
  </si>
  <si>
    <t>台湾</t>
  </si>
  <si>
    <t>全国台湾研究会编</t>
  </si>
  <si>
    <t>全国台湾研究会近年论著系列</t>
  </si>
  <si>
    <t>本书为全国台湾研究会年度出版物, 是全国台湾研究会组织的涉台研究专家对2018年两岸经贸、台湾政党、军事、经济、文化、教育等涉台领域的整体论述和介绍, 包括对两岸关系的综述、台湾大事记、祖国大陆对台重要文献和统计资料四部分。本书出版以来受到业内涉台研究领域专家学者和涉台管理部门的重视与好评, 可以读者从中深入了解2018年的两岸关系, 特别是台湾的各方面的重大而宏观的情况, 同时大事记、重要文献和统计资料等方面内容的梳理可为涉台研究者与管理者提供便利和权威的参考资料。</t>
  </si>
  <si>
    <t>地名源考</t>
  </si>
  <si>
    <t>12, 11, 243页</t>
  </si>
  <si>
    <t>河南是华夏文明和中华民族的核心发祥地, 诞生了洛阳、开封、安阳、郑州、商丘等古都, 为中国古都数量最多最密集的省区。从夏代到北宋, 先后有20个朝代建都或迁都于此, 长期是全国政治、经济、文化中心。地名是一个国家和民族的文化记忆, 糅合着独有的属地特征与情感认同。老地名承载着民情风俗、历史掌故和地域特色等文化内涵, 本书旨在通过发掘河南老地名资源以唤醒沉睡的文化记忆, 使我们每个人都能够懂得地名背后的故事和历史演变, 从而增强文化归属感。</t>
  </si>
  <si>
    <t>两京与两京之间历史地理研究</t>
  </si>
  <si>
    <t>李久昌著</t>
  </si>
  <si>
    <t>本书是研究中国古本书立足于相关文献和考古及实地考察资料, 以中国古代洛阳、长安两京及两京之间历史交通为研究对象, 综合运用古都学与历史地理学、考古学、建筑史学等学科的理论方法, 对两京选址建都的实践与理论、都城制度与建置、两京制的形成和发展、两京空间结构的演变、都城文化建设、中国古代都城的“洛阳模式”等一系列内容做了较为深入的探讨。对连接两京的枢纽路段崤函古道交通的形成、演变及其历史作用进行了较为系统的考察, 揭示了崤函古道与两京的关系及两京兴衰的交通地理因素。代洛阳长安两京历史地理及两京之间交通地理的论著, 综合运用历史地理学, 古都学、建筑史学、考古学等学科的理论方法, 对洛阳长安两京选址建都的实践与理论、都城制度与建置、两京制的形成和发展、两京空间结构形态发展、演变的特征及规律等做了较为深入的探讨。</t>
  </si>
  <si>
    <t>本书可供中国古代史、历史地理学领域的专家学者及相关专业本科生、研究生阅读和参考</t>
  </si>
  <si>
    <t>牧野地理</t>
  </si>
  <si>
    <t>赫兴无著</t>
  </si>
  <si>
    <t>本书主要介绍牧野地区的地理概况。全书分为四部分: 第一部分为牧野的地理区位与历史沿革, 主要介绍了牧野所处的自然、政治、经济、文化、交通地理位置和所辖政区的历史演变; 第二部分为牧野自然地理, 生动地描述了牧野的地貌、气候、水文、植被、土壤、自然资源等自然环境与自然条件; 第三部分为牧野经济地理, 系统阐述了牧野农业、工业、商业、交通运输业、旅游业等产业的历史、发展、结构与地域分布; 第四部分为牧野人文地理, 在介绍境内几处重点文化遗址的基础上, 全面展示了牧野的行政区划、人口、民族、语言、宗教、城乡聚落、建筑民居、市树、市花、城市精神、特有人文地理现象--“新乡先进群体现象”等内容丰富的人文风情画卷。</t>
  </si>
  <si>
    <t>岭南文化地理</t>
  </si>
  <si>
    <t>司徒尚纪著</t>
  </si>
  <si>
    <t>岭南文化读本</t>
  </si>
  <si>
    <t>本书是岭南文化读本丛书中一种, 对广东的文化地理作了系统研究和论述。文化地理是探讨地理环境与人类文化活动互动关系的学问, 本书从地域条件、环境感应、政治制度和行政建置、民族和人口迁移、技术进步、经济规律、心理素质、历史积累等方面开展论证, 涉及先秦岭南原始文化、南越文化特质、外来文化对南越文化的影响、近现代岭南文化、西方外来文化对岭南文化的影响等方面, 具有很高的学术价值。</t>
  </si>
  <si>
    <t>文化地理学</t>
  </si>
  <si>
    <t>乡愁里的广东</t>
  </si>
  <si>
    <t>岭南大地上最安静的风景最沉默的文明</t>
  </si>
  <si>
    <t>方塘智库文旅中国研究中心著</t>
  </si>
  <si>
    <t>10, 334页</t>
  </si>
  <si>
    <t>文旅中国丛书</t>
  </si>
  <si>
    <t>本书是《乡愁里的广东》的系列寻访和思考, 在聚焦于村落和乡村的基础上, 进一步延伸到更广泛的领域, 甚至可以说是更角落、更边缘的一些地区, 比如, 南粤古驿道、非遗、美食、海岸线等, 以及这些文旅元素背后鲜活的历史人文故事。本书以严肃、专业、优雅的历史人文地理读本, 发现和讲述岭南大地上, 最安静的风景, 最沉默的文明。</t>
  </si>
  <si>
    <t>政府相关部门工作人员, 历史地理、文化、旅游及相关领域的研究人员, 各大院校相关专业师生, 对此感兴趣的读者</t>
  </si>
  <si>
    <t>粤港澳大湾区人地关系协调研究</t>
  </si>
  <si>
    <t>匡耀求 ... 等著</t>
  </si>
  <si>
    <t>561页</t>
  </si>
  <si>
    <t>建设粤港澳大湾区, 是习近平总书记亲自谋划、亲自部署、亲自推动的国家战略, 与京津冀协同发展、长江经济带建设同为新时期国家创新发展的三大战略平台之一, 受到国内外各界的高度重视, 各路专家纷纷建言献策。本书作者在珠江三角洲多年研究基础上, 立足于区域资源环境特征, 结合区域社会经济发展现状, 就如何推进粤港澳大湾区的建设, 保障粤港澳大湾区的可持续发展展开专题研讨, 深入探讨粤港澳大湾区的水土资源分布及量与质的特征、水土资源承载能力、生态格局演进与生态安全、城镇化进程与新型城镇化发展、乡村振兴与农业可持续发展、区域防灾减灾与粤港澳合作发展等关键问题, 为推进粤港澳协同发展与生态文明建设提供决策依据与措施方案建议。</t>
  </si>
  <si>
    <t>人地关系研究人员</t>
  </si>
  <si>
    <t>人地关系</t>
  </si>
  <si>
    <t>光影之城</t>
  </si>
  <si>
    <t>电影中的深圳</t>
  </si>
  <si>
    <t>王樽著</t>
  </si>
  <si>
    <t>本书是一部以文学笔法书写的电影史话著作的非虚构图书, 融历史、文学、电影、文艺批评与学术研究于一体。作者从电影的角度探索深圳发展历史, 讲述深圳与电影的关系, 其中穿插了其对电影的观察、认识与感受。通过历史亲历者、当事人现身说法, 透视台前幕后、人来人往的玄机, 观察和描绘深圳城市的文化气质, 是一本可读性非常强的非虚构图文书。</t>
  </si>
  <si>
    <t>CNY398.00 (3册 ; 含光盘)</t>
  </si>
  <si>
    <t>肇庆市标准地名录</t>
  </si>
  <si>
    <t>肇庆市民政局, 肇庆市地理信息与规划编制研究中心编</t>
  </si>
  <si>
    <t>3册 (1906页, [6] 叶图版)</t>
  </si>
  <si>
    <t>《肇庆市标准地名录》以第二次全国地名普查资料为主, 收录了肇庆市8个县 (市、区) 面积约13952.82平方千米范围的11类地名基本情况。全书共收录地名50919条, 约92万字。以表为主, 图、文结合, 以地名为主线, 并概括地反映了肇庆市地理特征及历史、经济、文化等状况。本书是社会各界使用标准地名的工具书, 也是研究肇庆地名, 以及历史、地理、经济、文化的重要参考书。对更好地发挥地名普查成果在促进经济社会协调发展、方便人民群众生产生活等方面的基础作用具有积极的意义。</t>
  </si>
  <si>
    <t>广东省古村落</t>
  </si>
  <si>
    <t>葛洲</t>
  </si>
  <si>
    <t>陈伟家著</t>
  </si>
  <si>
    <t>葛洲是粤东地区一座独特的古村落。自古以来, 葛洲原始先民扎根乡土, 又四海为家, 他们携亲带故, 漂洋过海, 到南洋谋生, 创造了不菲的商业奇迹。葛洲人在香港的人数也非常多, 著名侨胞张恭良、张恭荣先生都是葛洲人。葛洲村的历史文化遗存丰富, 有潮汕祠堂、碑林、宗庙等大量历史风物, 被国务院授予“侨爱新村”称号, 并获评广东省第六批古村落。本书以葛洲村为背景, 以潮汕人文历史为引领, 全景式叙述了乡村的历史变迁和发展。</t>
  </si>
  <si>
    <t>民俗研究者, 古村落爱好者</t>
  </si>
  <si>
    <t>全景柳州</t>
  </si>
  <si>
    <t>主编陈奕</t>
  </si>
  <si>
    <t>《全景柳州》一书在极力探寻柳州自然地理与城市文明的关系, 从自然地理学、人口地理学、文化地理学等范畴, 对柳州的自然、空间、人文、民俗等方面进行全景式解读, 挖掘柳州发展演变过程中的承袭与创新, 重现历史留在这个城市的记忆, 展现柳州全景的今日面貌。全书分天赐、化成、技艺、风物四个板块进行阐述, 图文紧密结合, 以摄影图片展现今貌, 用文字讲述柳州这座城市的古往今来。</t>
  </si>
  <si>
    <t>黄姚</t>
  </si>
  <si>
    <t>国家民族事务委员会经济发展司编</t>
  </si>
  <si>
    <t>走进中国少数民族特色村寨丛书</t>
  </si>
  <si>
    <t>本书内容包括: 导言、黄姚的形成、黄姚的交通、黄姚的自然景观、黄姚的建筑、住在黄姚、吃在黄姚、黄姚三宝、节庆娱乐、黄姚生计方式的变迁、黄姚的旅游开发、黄姚的文化保护等内容。</t>
  </si>
  <si>
    <t>中国古今地名大辞典</t>
  </si>
  <si>
    <t>臧励龢等编</t>
  </si>
  <si>
    <t>影印版</t>
  </si>
  <si>
    <t>20, 1410, [111] 页</t>
  </si>
  <si>
    <t>本书是检索和了解中国古今地名的重要工具书。收录我国古今地名以及省府郡县、镇堡山川、名城要塞、铁路商港、名胜古迹、寺观亭园等共计4万余条, 共270多万字。上起远古, 下至1930年。凡古地名一律详述其沿革, 现代地名则介绍其地理概貌。书后还有《各县异名表》等附表。本书最初由商务印书馆在1929年出版, 1930年修订。</t>
  </si>
  <si>
    <t>二仙桥</t>
  </si>
  <si>
    <t>曾灵, 唐澜芯著</t>
  </si>
  <si>
    <t>12, 208页, [1] 叶图版</t>
  </si>
  <si>
    <t>本书以成华区二仙桥片区几大主体--机车车辆厂、成都理工大学、仓储物流为着力点, 结合相关文史资料, 描绘出二仙桥街道的“前世今生”, 并对其中的重点历史事件、重点人物进行梳理, 钩沉历史, 让曾经发生过的故事再一次栩栩如生地展现, 以给今日欣欣向荣的二仙桥街道一张“过去的照片”。</t>
  </si>
  <si>
    <t>府青路</t>
  </si>
  <si>
    <t>李松林著</t>
  </si>
  <si>
    <t>173页, [1] 叶图版</t>
  </si>
  <si>
    <t>本书是《成都·成华历史人文系列丛书》中的一本, 作者从府青路街道的历史传说、工厂铁路、街巷记忆、名人逸事四个方面展现府青路的历史、社会、人文的发展历程, “力求真实完整地呈现府青路的文化历史形貌, 发掘深植于其中的文化气质和精神传承”。本书对人们了解和认识府青路街道的历史文化具有一定的参考价值。</t>
  </si>
  <si>
    <t>猛追湾</t>
  </si>
  <si>
    <t>刘云奇著</t>
  </si>
  <si>
    <t>210页, [1] 叶图版</t>
  </si>
  <si>
    <t>《猛追湾》是一本历史普及读物, 属“成都·成华历史人文丛书”街道卷之一。成华区十四个街区中, 数猛追湾的历史名人最为集中、历史传说最为生动、历史故事最为有趣; 有文、体、娱三位一体, 亦有三教九流和各路英雄齐聚--下至贩夫走卒、下里巴人, 上至知识精英、革命前辈, 皆聚集于此。本书分为五个部分: 地标古迹、时光记忆、四院三司、群英荟萃、市井故事。作者参阅了大量资料、走访了许多街道、采访了诸多人物, 将猛追湾的前世今生细细道来, 使得该书对猛追湾一带的刻画翔实且细腻, 是一本可读性颇高的地方文化小书。</t>
  </si>
  <si>
    <t>双桥子</t>
  </si>
  <si>
    <t>舒欣著</t>
  </si>
  <si>
    <t>本书内容包括“川西坝子的诗意栖息”“中国五冶: 走在城市建设的前线”“东郊工业润万物”“百年列五, 立德树人”“发展一小步, 幸福一大步”“故事中的传奇人生”。</t>
  </si>
  <si>
    <t>双水碾</t>
  </si>
  <si>
    <t>林元亨, 郑光福著</t>
  </si>
  <si>
    <t>本书分为“升仙之乡”“城北门户”“云舒云卷”“双水坝上”四部分。收录了《羊子山, 通天与望乡》《双水北望, 一只凤凰》《从升仙桥到驷马桥》等文章。</t>
  </si>
  <si>
    <t>跳蹬河</t>
  </si>
  <si>
    <t>傅厚蓉, 冯荣光著</t>
  </si>
  <si>
    <t>201页, [1] 叶图版</t>
  </si>
  <si>
    <t>本书主要记述了成都市成华区跳蹬河街道, 从有史实记录以来的历史故事、发生在这块土地上的故事以及历史人物。其重点是在工业文明方面, 这里曾经是农田, 在中华人民共和国成立以后, 开发为成都市最主要的工业基地, 为新中国做出了相当大的贡献。后来, 在改革开发的大潮中, 曾经辉煌的工业企业发生了很大的变化。本书主要写在这些企业中的文化和人文, 以及反应出来的沧海桑田的历史变迁, 着重描写了该区域内历史上有代表性的企业和当下的地标性景观--东郊大型国企成都热电厂、川棉厂和四川制药厂、东郊记忆等。</t>
  </si>
  <si>
    <t>万年场</t>
  </si>
  <si>
    <t>温月著</t>
  </si>
  <si>
    <t>本书分为“历史深处”“川军抗战”“工业时代”“人间烟火”四个篇章, 记录了万年场街道穿越过的三百年烟云历史、传说、人物和民俗风情。作者以独到的慧眼, 深挖万年场每一段历史、每一座地标建筑背后的人文故事。从千年古刹多宝寺的斑驳历史, 到洒在川军抗日阵亡将士纪念碑的烈士热血; 从20世纪50年代东郊工业的荣光, 到街头巷尾衣食住行娱的人间烟火, 作者对成华区深厚文化进行了一次深邃的打量, 为读者展示了一个立体、悠远、全方位、多角度的万年场。</t>
  </si>
  <si>
    <t>守望乡愁</t>
  </si>
  <si>
    <t>贵州少数民族村寨文化传承研究</t>
  </si>
  <si>
    <t>兰东兴著</t>
  </si>
  <si>
    <t>603页, [16] 页图版</t>
  </si>
  <si>
    <t>村寨正在迅速消失, 其文化传承意义重大。贵州村寨因数量多、历史久而具有代表性。本书共8章, 从传播学的角度, 研究贵州村寨文化的传承历史、传承过程、影响传承的因素、传承规律、传承作用等, 进而提出在文化传承中应遵循的原则和可选择的途径。</t>
  </si>
  <si>
    <t>少数民族村落文化研究人员</t>
  </si>
  <si>
    <t>简明丽江读本</t>
  </si>
  <si>
    <t>杨国清主编</t>
  </si>
  <si>
    <t>丽江在改革开放以来发生了翻天覆地的变化, 并因它的天生丽质、自然禀赋、历史文化、民族风情等构成的多彩画卷而在国内外声名鹊起。本书是关于丽江的一本小册子, 从历史沿革、自然地理、动植物、农业、旅游等45个方面介绍丽江, 旨在帮助人们快速全面了解丽江。</t>
  </si>
  <si>
    <t>南荒内外</t>
  </si>
  <si>
    <t>“南荒”, 应指以车里--今景洪为中心的十二版纳整个地区。《南荒内外》记述了柯树勋民国初年在西双版纳实行“土流并存”的改土归流的情况和柯树勋平定勐遮土司刀正经之乱的始末, 及车里及附近各族同胞之语言、文字、历史、民情、风习、地名考证等等, 作者如数家珍, 不少为其亲历。</t>
  </si>
  <si>
    <t>西双版纳曼春满</t>
  </si>
  <si>
    <t>曼春满村隶属于云南省景洪市勐罕镇曼听村委会, 位于西双版纳傣族园内, 是云南保存最好的傣族村寨之一, 也是西双版纳民族文化旅游的主要景点。本书介绍了曼春满形成的历史, 村寨生计方式的变迁, 村寨的主要历史文化景点、已经该村傣族的服饰、节日、手工艺等传统文化。</t>
  </si>
  <si>
    <t>可作为民族文化旅游读物</t>
  </si>
  <si>
    <t>峡谷回声</t>
  </si>
  <si>
    <t>福贡县鹿马登乡赤恒底村傈僳族村民日志</t>
  </si>
  <si>
    <t>高志英, 沙丽娜, 杨晓龙编著</t>
  </si>
  <si>
    <t>2册 (840页)</t>
  </si>
  <si>
    <t>云南大学西南边疆少数民族研究中心文库</t>
  </si>
  <si>
    <t>恒底村位于高黎贡山东面, 怒江西岸。自设立赤恒底傈僳族调查点以来, 整个村落都纳入云南大学的视野, 纳入中国乃至世界民族学、人类学、社会学、宗教学研究视野, 成为“实验民族志”演系列中的重要参与者。此次呈现的村民日志, 既有作者自己与家庭私生活的记录, 但更多的是对整个村落内外的整体描述。本书内容包括村民日常生产生活、人生礼仪、宗教信仰、教育等方面的内容及其现代变迁。</t>
  </si>
  <si>
    <t>带你大朝台</t>
  </si>
  <si>
    <t>姜剑波著</t>
  </si>
  <si>
    <t>12, 255页, [2] 页图版</t>
  </si>
  <si>
    <t>本书是一部以五台山旅游文化为基础的出版物。作者对五台山旅游进行了深入浅出的讲解, 文笔优美, 直达人心。沿着大朝台的路线, 作者为读者展示了沿途寺庙的文化及风貌。读者跟随着作者妙笔生花的词句, 彷佛身临其境, “妙境在步履间回环, 智慧在品读中开启”。</t>
  </si>
  <si>
    <t>崂山史话</t>
  </si>
  <si>
    <t>周远斌著</t>
  </si>
  <si>
    <t>《崂山史话》, 以史籍、方志、家族谱牒、诗文别集、笔记、碑碣刻石以及今人研究著作等为资料基础, 尤其是以明黄宗昌《崂山志》、清黄肇颚《崂山艺文志》、近代周至元《崂山志》等志记为依据, 讲述崂山地貌、形胜、建筑、仙释、名流、金石、文学等方面之实际及故事, 以科普性、故事性、趣味性的形式展现崂山在自然景观和人文景观上的丰富内涵。</t>
  </si>
  <si>
    <t>玛瑙山历史地理研究</t>
  </si>
  <si>
    <t>陈季君著</t>
  </si>
  <si>
    <t>玛瑙山历史文化研究丛书</t>
  </si>
  <si>
    <t>本书以玛瑙山营盘为中心, 对贵州省凤冈县区域地理环境与历史文化变迁进行初步研究。内容分为上编和下编两部分, 上编是关于历史时期玛瑙山及其周边地区自然地理概况的探究, 分为气候、水文、生物、灾害、地貌、土壤等内容; 下编是关于历史时期玛瑙山及其周边地区人文地理的探索, 从政治、经济、民族、文化、军事、交通等诸方面展开。力图通过对文献资料、考古发掘材料和田野实地踏勘材料综合分析研究, 构建以玛瑙山为中心的人地时空观, 使读者对玛瑙山及其所在的凤冈县人地关系有连续性的认知, 让这一片底蕴深厚的乡土文化不仅存在于区域内居民当中, 也能得到区域外人们的广泛认同。</t>
  </si>
  <si>
    <t>山</t>
  </si>
  <si>
    <t>唐门山文化研究</t>
  </si>
  <si>
    <t>毛时亮著</t>
  </si>
  <si>
    <t>中国原子能出版社</t>
  </si>
  <si>
    <t>“山不在高, 有仙则名。”唐门山位于黄岩北城, 是朱熹揽胜吟诗地、黄岩文化坐标地、一代状元尽节地、王林洋海战遗址地、王棻雅集修楔地、和合文化地。这里古遗址、古建筑、古墓葬等历史遗迹众多, 历史文化、山水文化、宗教文化、战争文化、名人文化等深厚。唐门山文化体现出的崇文重教、台州式硬气、爱国主义精神、清廉品格等精神是不可多得的教育资源, 是“千年永宁”的核心思想。但由于时代久远, 保护不足, 文化遗产破坏严重。本书通过梳理唐门山文化遗存, 挖掘唐门山文化内涵, 分析唐门山文化精神, 最后提出唐门山文化保护与开发策略。</t>
  </si>
  <si>
    <t>山文化研究者</t>
  </si>
  <si>
    <t>万石斋灵岩大理石谱</t>
  </si>
  <si>
    <t>张轮远著</t>
  </si>
  <si>
    <t>22, 194页, [4] 页图版</t>
  </si>
  <si>
    <t>全书共分《万石斋灵岩石谱》和《万石斋大理石谱》两部分, 分别论述了癖石者心理和历史考略, 介绍了两种藏石的形状、色彩、纹络以及鉴别、保管方法。尤为引人入胜的是, 作者将收藏的珍品, 根据藏石上的文色, 惟妙惟肖地赐以佳名, 遂使藏石充满了诗情画意, 给人以美的享受, 同时表现了作者高深的文学艺术修养。此书论述简练、精当文笔清新、淡雅, 对于今天研究、观赏雨花石和大理石仍有较高的参考价值。</t>
  </si>
  <si>
    <t>图解玉龙雪山冰雪景观</t>
  </si>
  <si>
    <t>王世金, 和照著</t>
  </si>
  <si>
    <t>冰雪资源与海洋、森林资源被世界旅游组织认定为未来重点开发的三大旅游资源。2016年3月, 习近平总书记在全国两会期间指出: “青山绿水是金山银山, 冰天雪地也是金山银山”。在此背景下, 为中国冰雪旅游的快速发展提供了前所未有的机遇。冰雪景观是气候变化影响最为敏感的旅游资源, 一些景观可能随着气候变化而消失, 一些景观则会随着气候变化而出现。在此背景下, 中国科学院玉龙雪山冰川与环境观测研究站自1999年开始便对玉龙雪山冰雪景观变化进行了长期的定位监测与研究。在此过程中, 记录了玉龙雪山冰雪资源、景观及其环境的演变过程, 进而形成该图集。该图集的出版旨在为普通大众提供一个全面认知玉龙雪山冰雪景观的途径, 对于普通旅游者的气候变化科普、环境教育也具有一定的参考价值。同时, 该图集的出版对于冰川旅游资源开发与运营管理也具有一定的指导作用。</t>
  </si>
  <si>
    <t>雪山</t>
  </si>
  <si>
    <t>河南水文化史</t>
  </si>
  <si>
    <t>朱海风, 贾兵强等著</t>
  </si>
  <si>
    <t>12, 411页</t>
  </si>
  <si>
    <t>本书运用历史学、地理学、考古学、经济学、社会学、民族学、哲学、文学等多学科知识, 运用综合交叉研究的方法, 对河南水文化要义包括内涵、类型、精髓、内在逻辑与历史演变作了系统的理论阐述, 对河南水文化历史发展脉络作了简要的梳理, 并在此基础上分别以创水战水文化、法水象水文化、防水利水文化、用水兴水文化、节水惜水文化、调水供水文化、管水护水文化、崇水祈水文化、咏水写水文化和水文化遗产为题, 探究了河南水文化内容的厚重性、禀赋的独特性和形式的多样性, 分析了河南水文化在华夏历史文明传承创新中的地位与作用, 初步构勒了河南水文化史学框架和河南水文化体系及要素。</t>
  </si>
  <si>
    <t>水文化研究爱好者</t>
  </si>
  <si>
    <t>水</t>
  </si>
  <si>
    <t>秦淮水韵</t>
  </si>
  <si>
    <t>南京秦淮区水文化研究</t>
  </si>
  <si>
    <t>干有成编著</t>
  </si>
  <si>
    <t>本书内容包括: 金陵之水 以淮为经一秦淮区境内的水系格局与特点、屈曲秦淮 以济万家-秦淮区地域历史演进中的水文化、江南都会 水运转枢一秦淮区运河文化及相关遗产、风雨津梁 市井遗韵一秦淮区境内的古桥文化与古井遗存等。</t>
  </si>
  <si>
    <t>水文化研究者</t>
  </si>
  <si>
    <t>水经注</t>
  </si>
  <si>
    <t>(北魏) 郦道元著</t>
  </si>
  <si>
    <t>20, 300页</t>
  </si>
  <si>
    <t>本书精选《水经注》作品37篇, 每篇包括原文、注释、解说、今译、集咏。吸收历代各家之注释精华, 采集明清文学名家评点数十条, 插入注释, 细致分析郦道元的写作技巧。解说着重介绍各景区的历史变迁尤其是目前现状。篇末“集咏”, 辑集历代百多位名家赞咏各景区的诗、词、对联和短文近200首 (副、篇), 引导读者深入了解名胜景区之美学价值及文化内涵, 此举当属创新。</t>
  </si>
  <si>
    <t>古水道</t>
  </si>
  <si>
    <t>中国水利风景区发展报告</t>
  </si>
  <si>
    <t>主编董青, 兰思仁</t>
  </si>
  <si>
    <t>水利风景区蓝皮书</t>
  </si>
  <si>
    <t>本书由总报告、专题报告、省 (市) 域发展报告、景区报告和附录五个部分共十六章构成。总报告部分系统总结了2018年国家、区域 (省、市级) 水利风景区发展现状与发展特征, 阐述了水利风景区取得的发展成效与基本经验、存在的主要问题、面临的宏观形势与发展机遇, 并对水利风景区发展趋势与前景进行了预测展望, 针对各级人员建设与管理实践中发现的问题进行了研究分析并提出了对策建议。</t>
  </si>
  <si>
    <t>本书适用于水利风景区发展研究人员</t>
  </si>
  <si>
    <t>水利建设</t>
  </si>
  <si>
    <t>泰晤士</t>
  </si>
  <si>
    <t>大河大城</t>
  </si>
  <si>
    <t>(英) 彼得·阿克罗伊德著</t>
  </si>
  <si>
    <t>读城系列</t>
  </si>
  <si>
    <t>阿克罗伊德追根溯源般地把泰晤士河这幅神圣的画卷缓缓铺在我们面前, 从她的过往, 她的万物生灵, 她独特的味道和迷人的色彩, 到她的文化、法律、代代相传的魔法和神话, 再到她的文学、贸易、气候, 她的日生日落, 潮涨潮汐, 无一不是那样的魅力无穷。阿克罗伊德总是能带给我们惊喜。通过一条英国的母亲河来陈述一部流动的城市历史, 作者广博的学识, 扎实的学术能力, 以及带有英伦绅士般的文笔引领读者似行舟于泰晤土河之上, 走进英国城市文化的褶皱之中。</t>
  </si>
  <si>
    <t>中国大运河发展报告</t>
  </si>
  <si>
    <t>主编吴欣</t>
  </si>
  <si>
    <t>中国大运河蓝皮书</t>
  </si>
  <si>
    <t>《中国大运河发展报告 (2020)》介绍评价国内外最新研究成果, 全面分析中国大运河年度发展现状, 深入探讨未来中国大运河发展趋势, 为中国大运河沿线各省市发展建设提供有价值的理论指导和实践对策, 更好地发挥研究机构的智库作用。全书分总报告、大运河文化带建设篇、运河文化保护和研究篇、水利和环境篇、经济社会发展篇、运河城镇篇、他山之石。总报告集中总结2018-2019年度中国大运河发展概况, 归纳2018-2019年度中国大运河发展特点, 并对未来发展趋势进行预测。大运河文化带建设篇聚焦中国大运河文化带建设进展、问题与路径思考。运河文化保护和研究篇主要涉及非物质文化遗产保护、运河城市节事活动等。水利和环境篇涉及水利工程保护、传承利用、环境评估。经济社会发展篇涉及运河特色小镇建设、运河沿线规划、运河旅游开发等内容。运河城镇篇重点介绍南旺镇、界首镇情况。他山之石介绍苏伊士运河的机遇与挑战。</t>
  </si>
  <si>
    <t>黄河博物馆概览</t>
  </si>
  <si>
    <t>黄河博物馆编</t>
  </si>
  <si>
    <t>黄河水利出版社</t>
  </si>
  <si>
    <t>黄河博物馆成立于1955年4月, 是我国非常早建设的河流博物馆, 隶属水利部黄河水利委员会 (以下简称黄委), 历经65年风雨, 它从起初单一的展览功能发展到现在集文物典藏、科学保护、陈列研究、社会教育于一体的现代博物馆, 成为宣传黄河的重要窗口、社会了解黄河和治水历史的重要信息平台和保护传承弘扬黄河文化的重要基地, 被誉为“黄河巨龙的缩影”。</t>
  </si>
  <si>
    <t>博物馆研究者</t>
  </si>
  <si>
    <t>大运河漂来紫禁城</t>
  </si>
  <si>
    <t>单霁翔著</t>
  </si>
  <si>
    <t>文化遗产里的中国故事</t>
  </si>
  <si>
    <t>本书讲述了中国大运河的故事。中国大运河开凿近2500年, 全长约3200千米。如果说长城是中华民族坚挺的脊梁, 那么大运河就是我们民族流动的血脉。作者从线性遗产、活态遗产的专业视角, 以不同层面的运河景观为逻辑顺序展开叙述, 浑厚大气、娓娓道来, 在为读者勾画中国大运河古今风貌的同时, 也将文化遗产保护理念和实践融入文字之中。</t>
  </si>
  <si>
    <t>黄河简史</t>
  </si>
  <si>
    <t>杨明著</t>
  </si>
  <si>
    <t>“三十年河东，三十年河西”，一句俗语道出黄河河道的变化无常。我们今天所见的黄河与五千年前的情形已有霄壤之别。本书用通俗易懂的语言，系统梳理了黄河五千多年间的变迁历史，在历陈黄河五次大变道的过程中，专注于历代黄河治理的代表性人物与事件，将纷繁复杂的黄河史写得意趣横生、引人入胜。中华传承与大河变迁辉映，帝王逸事与市井百态骈举，读者通过这样一部简明黄河史，可以对母亲河获得清晰而全面的了解，同时也能从河流治理的角度重新认识历史。</t>
  </si>
  <si>
    <t>黄河史-通俗读物</t>
  </si>
  <si>
    <t>水乡泽国</t>
  </si>
  <si>
    <t>大纵湖</t>
  </si>
  <si>
    <t>陈建新著</t>
  </si>
  <si>
    <t>大纵湖旅游度假区位于盐都区大纵湖镇, 距市区42公里, 交通十分便利。度假区不仅拥有一望无垠的湖荡水面、清澈透明的二级水质、保存完好的生态环境、四季分明的宜人气候等良好的湖荡湿地生态资源, 还形成了水上风情、历史人文、佛教文化、芦苇迷宫等功能区, 有湿地生态、兴湖晚照、江枫渔火、绿屿隐秀、禅寺钟声、荷影伏波、芦荡惊雁、仙岛琼阁八大景观, 其中芦苇迷宫被上海大世界吉尼斯总部评为“面积最大的芦荡迷宫”。</t>
  </si>
  <si>
    <t>湖泊</t>
  </si>
  <si>
    <t>彭州泉水</t>
  </si>
  <si>
    <t>成都市地方志编纂委员会办公室, 彭州市地方志编纂委员会办公室编</t>
  </si>
  <si>
    <t>10, 246页</t>
  </si>
  <si>
    <t>成都风土人文丛书</t>
  </si>
  <si>
    <t>本书稿是一部有关彭州市泉水文化的诗文集, 收录了70多个在民间口耳相传、源远流长的泉水故事, 并将古代迁客骚人在彭州所做的有关泉水的诗文进行了整理和选录。本书稿的出版将会让更多人了解彭州市深厚的泉水文化。</t>
  </si>
  <si>
    <t>泉州文化研究者</t>
  </si>
  <si>
    <t>泉水</t>
  </si>
  <si>
    <t>穿越六朝瞰风流</t>
  </si>
  <si>
    <t>古都七记</t>
  </si>
  <si>
    <t>张林著</t>
  </si>
  <si>
    <t>本书记录了作者走千山, 踏万水, 穿越在六朝古都之间, 欣赏朝代风华, 回忆历史烟尘的故事。本书包括六章内容, 即帝都清梦说北京、霓裳曼歌舞西安、六朝烟雨笼南京、富贵风流数洛阳、铁塔大河看开封、时光柔软过杭州、殷商遗韵读安阳, 每个地方都有故事, 都有精彩。</t>
  </si>
  <si>
    <t>都城(遗址)</t>
  </si>
  <si>
    <t>匠人营国</t>
  </si>
  <si>
    <t>中国历史上的古都</t>
  </si>
  <si>
    <t>= The ancient capitals and cities in Chinese history</t>
  </si>
  <si>
    <t>张晓虹著</t>
  </si>
  <si>
    <t>本书是对中国历史上古都与城市变革的系统性学术研究成果, 本书分为三编, 上编“考古与传说时代”考察了早期城市的起源, 探寻夏商周时代的都城历史; 中编“古都”介绍、描述了古都的确立与迁移、首都与陪都、都市形态的演变和都城社会的发展; 下编“城市”分析了古代中国的城市与经济、城市与交通以及城市与中外交流。</t>
  </si>
  <si>
    <t>沁河流域顾村镇集群保护规划方法</t>
  </si>
  <si>
    <t>何依, 邓巍, 李锦生著</t>
  </si>
  <si>
    <t>本书的研究以“流域-集群-村镇”为层次, 分为三大部分: 第一部分从沁河流域历史文化入手, 解析沁河流域古村镇类型特征, 疏理沁河流域乡村遗产系列, 评估沁河流域古村镇保护价值, 形成沁河流域古村镇保护体系; 第二部分建构沁河流域古村镇集群, 包括七个集群的历史渊源、保护价值与集群特征; 第三部分全面介绍沁河流域古村镇, 由一个古村镇保护案例和二十七个古村镇保护名录组成。</t>
  </si>
  <si>
    <t>文化遗产研究人员</t>
  </si>
  <si>
    <t>四</t>
  </si>
  <si>
    <t>本书是《遗珠拾粹 (一)》和《遗珠拾粹 (二)》的延伸和后续著作。该书是同济大学国家历史文化名城研究中心主任阮仪三教授亲自组织博士生、硕士生、本科生组成调研梯队, 从2013年起至今对中国的古城 (镇、村) 进行全面踏勘后的学术成果。全书以图文并茂的形式向读者生动地介绍了其中50个具有鲜明地域特色的古城、古镇、古村, 其中有些村镇行将消逝。书中大量的实景照片和部分测绘图, 对于踏勘、辨别建筑年代类别等专业读者而言有很好的参考和借鉴作用, 能够根据不同城、镇、村的具体情况制定相应的调查策略, 准确地提取地方典型传统元素。</t>
  </si>
  <si>
    <t>乡镇研究者</t>
  </si>
  <si>
    <t>中国少数民族特色村寨</t>
  </si>
  <si>
    <t>贵州卷</t>
  </si>
  <si>
    <t>贵州科技出版社</t>
  </si>
  <si>
    <t>全书分为贵阳市、遵义市、六盘水市、安顺市、毕节市、铜仁市、黔东南苗族侗族自治州、黔南布依族苗族自治州、黔西南布依族苗族自治州九个地州市, 描述了贵州省151个入选第二批“中国少数民族特色村寨”的村寨, 形象地向读者传达了这151个少数民族特色村寨的地理分布情况、建筑风格和民间风俗。</t>
  </si>
  <si>
    <t>本书可供民族宗教事务部门阅读参考</t>
  </si>
  <si>
    <t>中国城市社会史名篇精读</t>
  </si>
  <si>
    <t>在中国城市社会史研究领域, 全球范围内出现过不少大家学者, 他们的研究对后来学者有很大影响, 如国际著名学者牟复礼对苏州的重要论述、贺萧关于天津早期生活方式的研究、郭松义关于农民进城和我国早期城市化的研究等。有的研究还是首次译为中文。本书选择了城市史侧重社会与生活的国内外经典学术论文, 并由相关领域的知名学者进行精到解读, 以满足在校师生、相关研究人员与社会人士的需求。选文兼顾了三方面的考虑: 一是较为宏观阐述学术研究与观点的作品, 二是不同时段的论文, 三是海内外的名家名作。这些著名学者学思深邃、研究精深, 有助于读者了解中国城市的前世今生, 对探讨和解决当今城市存在的问题, 科学规划和建设城市, 有一定的启示意义。</t>
  </si>
  <si>
    <t>社会发展史研究者</t>
  </si>
  <si>
    <t>城市</t>
  </si>
  <si>
    <t>中国乡村研究</t>
  </si>
  <si>
    <t>an international journal of history and social science</t>
  </si>
  <si>
    <t>黄宗智主编</t>
  </si>
  <si>
    <t>本书评选出9篇涉及中国乡村政治、经济、文化、历史等各研究领域学术论文和研究报告。本书以大量的研究资料作为支撑, 反映了乡村历史社会发展的热点、焦点问题, 揭示了中国乡村发展的理论选择和实际情况之间既联系又间隔的逻辑关系, 阐述了当下中国乡村发展的现实困境, 并以此探讨中国乡村发展的经验与未来, 具有极高的学术价值。</t>
  </si>
  <si>
    <t>农村问题研究人员</t>
  </si>
  <si>
    <t>茶马古道</t>
  </si>
  <si>
    <t>从横断山脉到青藏高原</t>
  </si>
  <si>
    <t>李旭著</t>
  </si>
  <si>
    <t>332页, [2] 页图版</t>
  </si>
  <si>
    <t>在20多年田野考察研究的基础上, 对茶马古道的定义、历史缘由、线路、运载主体、区域间综合环境调适和资源互补、城镇与人口流动、文化传播交流和精神价值、意义等进行了清晰深入的探究, 试图说明, 横断山脉与青藏高原文化带有着历史和空间的持久联系, 它们的经济、文化和历史早已相互作用, 相互依赖, 形成网络紧密地联系在一起, 并自然而然融入多元一体的中华文明。《茶马古道》以交互流动往来的“交通线”, “通道”或“走廊”来动态地、整体地贯穿横断山脉与青藏高原文化带这一区域, 多方面、多角度地解读茶马古道, 并将人文精神贯注其间, 以熔铸对茶马古道的人文和审美理解, 将学识与阅历、感情合翼, 并以生动的文笔畅述, 令人耳目心境一新。</t>
  </si>
  <si>
    <t>古道研究者</t>
  </si>
  <si>
    <t>历史地理学十讲</t>
  </si>
  <si>
    <t>史念海著</t>
  </si>
  <si>
    <t>12, 258页</t>
  </si>
  <si>
    <t>史念海先生是我国现代历史地理学的创始人之一。《历史地理学十讲》汇聚了其学术成果的精粹, 以十个专题分别从我国的古今气候、人口迁徙、版图规模、交通运输、城市演变、经济重心等方面厘清历史地理学中的一些基本问题。作者治学严谨, 用详实的史料、严密的论证再现了我国古代历史时期地理的发展与沿革, 为历史地理学的创建和发展做出重要贡献。</t>
  </si>
  <si>
    <t>地理爱好者</t>
  </si>
  <si>
    <t>历史地理学</t>
  </si>
  <si>
    <t>玄奘之路</t>
  </si>
  <si>
    <t>玄奘看见的世界</t>
  </si>
  <si>
    <t>张安福, 党琳著</t>
  </si>
  <si>
    <t>丝路行走丛书</t>
  </si>
  <si>
    <t>本书以《大唐西域记》《大唐大慈恩寺三藏法师传》等古籍资料为依托, 遵循玄奘西行的路线进行实地考察, 并按照行程的推进展开叙述, 着重介绍了玄奘从洛阳到龟兹西行求法中那段最为艰辛的路程。以历史史料和当代考察结合的形式触摸古遗迹。</t>
  </si>
  <si>
    <t>丝绸之路研究相关人员</t>
  </si>
  <si>
    <t>山海经</t>
  </si>
  <si>
    <t>谷瑞丽, 赵发国注译</t>
  </si>
  <si>
    <t>15, 254页</t>
  </si>
  <si>
    <t>《山海经》保存了大量的远古神话, 比如夸父逐日、女娲补天、精卫填海等。不仅如此, 书中还广泛涉及地理、动物、植物、矿物、巫术、宗教、医药、民族等方面, 包罗万象, 多彩纷呈。它是中国古代典籍中记录神话最多的著作, 也是远古地理知识方面的百科全书。而对矿物的记录, 更是世界上最早的。全书18篇, 记载了大约40个邦国、550座山、300条水道、100多位历史人物、400余种怪兽, 按区域记录。</t>
  </si>
  <si>
    <t>大众读者, 国学爱好者</t>
  </si>
  <si>
    <t>CNY198.00 (2册 ; 含附件)</t>
  </si>
  <si>
    <t>山海经校诠</t>
  </si>
  <si>
    <t>经典珍藏版</t>
  </si>
  <si>
    <t>2册 (933页)</t>
  </si>
  <si>
    <t>《山海经》自古被称为奇书、怪书。其作者何人? 成书何时? 是志怪小说, 还是地理宏著? 是神话文献, 还是宗教巫书? 两千年来, 纷纷扰扰, 争论不休。本书是对《山海经》的训诂, 以郭璞《山海经注》(四库本) 为底本, 以对原著的校诠为主要内容, 旨在引导、带领新一代读者, 在新的社会认知和历史环境下, 以更加全面、轻松、与时俱进的方式和视角重读《山海经》, 以更加开阔的思路和科学观点充分挖掘其综合价值及文化传承。同时, 本书作者创新性地编纂了近18万字的《山海经万物纲目》, 以二维码的形式免费赠送给读者, 帮助读者对《山海经》进行横向训诂和延伸阅读。</t>
  </si>
  <si>
    <t>对《山海经》感兴趣的读者</t>
  </si>
  <si>
    <t>怪奇鸟兽图释</t>
  </si>
  <si>
    <t>杨维清注译</t>
  </si>
  <si>
    <t>中国上古历史久远, 很多历史记载带有神话色彩, 《山海经》正是其典型代表。《山海经》成书年代不详, 作者不详, 至今未有定论, 通常认定《五藏山经》五篇作于大禹时期, 应该是我国最早的一次国家层面的大型地理考察记录。《海外经》四篇作于夏代, 其中记载了夏朝周边许多方国的国名。《大荒经》四篇作于殷商时期, 其中记载了殷商早期王子王亥的事迹。《海内经》五篇是最后完成的, 应为周人所作, 记载了很多周始祖后稷的故事。《山海经》的内容稀奇怪诞, 不只讲述地理山川, 更叙述了这些山川险地存在的奇禽异兽, 涉及巫术、宗教、历史、民俗、风土、矿藏……等等方面。正因为这包罗万象的内容, 百科全书式的记录, 历朝历代有无数人去考证、注释、解读, 可以说这是一部炎黄子孙远古密码书, 也是我们今天仍然需要读《山海经》的价值! 本版以光绪十二年还读楼刊郝懿行《山海经笺疏》为底本, 校本采明万历二十八年闽格古斋刊郭璞《山海经注》, 全文注音夹注, 通畅阅读。另收现藏日本成城大学, 绘于江户时期的《怪奇鸟兽图卷》, 全画七十六幅, 是对《山海经》中所出现奇兽的最好图注, 为读者奉上一部精考证、重训诂、去真伪的最优《山海经》读本。</t>
  </si>
  <si>
    <t>历史地理爱好者</t>
  </si>
  <si>
    <t>《山海经》动植物初证</t>
  </si>
  <si>
    <t>李仕琼著</t>
  </si>
  <si>
    <t>本书结合生物学专业知识, 专注于《山海经》中的动植物研究, 对其中的动植物逐一进行解注与推测。全书对动植物的解读方法完全按照现代国际国内通用的分类学方法进行, 每一种动植物基本上确定到属或种, 并配以图片以进一步展示。全书将《南山经》编为第一章, 《西山经》编为第二章, 《北山经》编为第三章, 《东山经》编为第四章, 《中山经》编为第五章; 《海经》因所涉动植物不多编为第六章以总览。作者对各章依次经进行了分节, 并主要依山名加编了序号。</t>
  </si>
  <si>
    <t>图说山海经</t>
  </si>
  <si>
    <t>弘丰主编</t>
  </si>
  <si>
    <t>《山海经》是我国一部稀世珍贵又充满玄奇幻想的不朽宝典, 汇聚丰富、有趣的远古文明信息, 既是中华民族的历史宝典, 亦是人类的共同文化遗产。</t>
  </si>
  <si>
    <t>历史地理相关人员</t>
  </si>
  <si>
    <t>《山海经》全解</t>
  </si>
  <si>
    <t>6册 (1894页)</t>
  </si>
  <si>
    <t>本书稿是一部解读《山海经》的著作, 全书分十章, 既有对《山海经》原文的收录、标点、翻译, 又有对《山海经》一书涉及内容, 如地理名山、怪兽、民俗、诸神传说、天文奇观、上古风情等的阐释, 还有对《山海经》神话的收录等。从而使读者能较为全面地了解《山海经》这部著作。本书稿是一部解读《山海经》的著作, 全书分十章, 既有对《山海经》原文的收录、标点、翻译, 又有对《山海经》一书涉及内容, 如地理名山、怪兽、民俗、诸神传说、天文奇观、上古风情等的阐释, 还有对《山海经》神话的收录等。从而使读者能较为全面地了解《山海经》这部著作。</t>
  </si>
  <si>
    <t>历史地理、神话故事爱好者</t>
  </si>
  <si>
    <t>《山海经》在日本的传播和研究</t>
  </si>
  <si>
    <t>张西艳著</t>
  </si>
  <si>
    <t>11, 436页</t>
  </si>
  <si>
    <t>本书对《山海经》在日本的传播进行考证, 对《山海经》透入日本文化的多元形态进行考察和研究, 对《山海经》在日本的研究进行梳理, 对中日两国文学和文化的深层关系进行探讨。《山海经》已成为中日文化交流的载体之一。挖掘《山海经》这部中国典籍在日本传播的轨迹和形式, 不仅可以更好地明证中日文化交流的历史, 更好地了解日本文化的内涵, 而且也能够追溯古代东亚文明共同体内的中国、日本、朝鲜之间的交流史。本书对《山海经》在日本的传播和影响进行系统、全面、综合、深入、细致的研究, 为国内的《山海经》研究提供材料、思路和方法等方面的借鉴, 能够对中国文化在海外的传播研究起到一定的促进作用。</t>
  </si>
  <si>
    <t>唐蕃古道</t>
  </si>
  <si>
    <t>重走文成公主西行路</t>
  </si>
  <si>
    <t>张安福著</t>
  </si>
  <si>
    <t>本书通过实地对唐蕃古道沿途的石堡城遗址、日月山唐蕃分界碑、玉树文成公主庙, 西藏的卡若文化遗址、藏王故里、拉萨大小昭寺和布达拉宫、山南雅袭河谷的藏王墓等遗址的考察, 将沿途文化遗存与历史相结合, 介绍了唐蕃关系。</t>
  </si>
  <si>
    <t>本书适用于古道研究人员</t>
  </si>
  <si>
    <t>吐蕃</t>
  </si>
  <si>
    <t>元大都研究</t>
  </si>
  <si>
    <t>昔宝赤·却拉布吉著</t>
  </si>
  <si>
    <t>12, 11, 779页</t>
  </si>
  <si>
    <t>《中国蒙古学专家文库》已纳入2018年民族文字出版资金项目。是从《中国蒙古学文库》丛书中分类精选, 满足市场需求和相关学者研究需要而重新修订的一套比较全面、系统地记述和反映蒙古民族社会历史文化的大型系列丛书。它既是对蒙古族历史文化的一次全面系统地总结, 也展示了蒙古学各学科最新或最权威的研究成果, 可谓中国蒙古学研究领域和蒙古族图书出版领域的大工程。全套丛书共15册, 本册为《元大都研究》。本书详细介绍了为什么定都大都, 作者对当时元大都的建设规模和历史演变过程、各式殿堂楼阁的布局、建筑风格都作了详尽描述。能够做到分析深透、论证有据、系统有序、经纬分明, 实属不易。此书对于研究蒙古元代建筑艺术、城镇建设具有历史及科研价值, 是一部难得的好书。</t>
  </si>
  <si>
    <t>本书适用于元大都研究</t>
  </si>
  <si>
    <t>大都</t>
  </si>
  <si>
    <t>俄国地理学会的中国边疆史地考察与研究</t>
  </si>
  <si>
    <t>迄于1917年</t>
  </si>
  <si>
    <t>张艳璐著</t>
  </si>
  <si>
    <t>11, 291页</t>
  </si>
  <si>
    <t>创建于1845年的俄国地理学会是世界上历史最悠久的四家专业地理学研究之一。为了实现科学与政治的双重目标, 俄国地理学会在十九世纪中后期至二十世纪初这一特定的历史时期, 根据沙俄政府的侵略扩张需要派遣了数十支考察队前往中国东北、西北及西南等边疆地区去获取地质、地理数据, 并根据“人文地理学”的理论搜集历史、经济、民族、民俗等各方面的资料。本书作者依据俄国自19世纪以来出版的有关俄国地理学会、俄国东方学史、专业期刊以及俄国考察队的考察报告和旅行日记, 十月革命前该学会的中国考察与研究活动进行了全面梳理和分析, 试图总结俄国地理学会各时期中国考察与研究活动的特点。本文共分为五章, 介绍了俄国地理学会的创建过程及其初期活动, 分析其与沙俄政府之间的密切关系, 以揭示学会“半官方性学术机构”的性质; 叙述1917年前学会及其会员所开展的中国考察活动的情况, 总结了学会各时期中国考察与研究的特点; 并对俄国地理学会所发行的各类出版物进行了, 并对《俄国地理学会公报》和《俄国地理学会年报》所刊登的以及单独发行的主要中国研究文章和著作进行编目。在本文的结语中分析了俄国地理学会中国边疆史地考察与研究的发展特点。</t>
  </si>
  <si>
    <t>疆界</t>
  </si>
  <si>
    <t>穿越横断山的“南丝之路”</t>
  </si>
  <si>
    <t>李贵平著</t>
  </si>
  <si>
    <t>本书是一本讲述南方“丝绸之路”地理、人文、风景类的图书。南方丝绸之路, 泛指历史上不同时期四川、云南、西藏等中国南方地区对外连接的通道, 包括历史上有名的蜀身毒道 (即灵关道, 或曰旄牛道、建昌道) 和五尺道、沐源道等。它是一个贯穿于横断山脉邛崃山、沙鲁里山、芒康山-云岭等南端腹地的国际商贸交通网络。而本书是一部南方丝绸之路踏勘记, 是一部运用田野考察、人物采访、文献采集等手法, 表现以成都为起点的南方丝绸之路历史风貌的非虚构文集。集史料性、知识性、文学性为一体, 将“一带一路”中南丝之路马帮、驿镇、建筑、客栈、关隘、碑刻、战争、商贸串联起来, 构成古蜀文明、异域风情、发展共享的恢弘画卷。</t>
  </si>
  <si>
    <t>十二种唐朝人生</t>
  </si>
  <si>
    <t>(英) 魏泓著</t>
  </si>
  <si>
    <t>401页, [8] 页图版</t>
  </si>
  <si>
    <t>公元8世纪到10世纪, 唐朝盛极转衰, 西域局势动荡不安。在盛唐漫长的身影中, 我们可以看到最终葬身海洋的中东船长塔泽纳、败走铁刃城的吐蕃士兵赛格拉顿、远赴漠北的太和公主, 一生飘零的妓女莱瑞诗卡……无论是贵族还是民众, 都在试图抓住命运的节奏, 努力活下去。正是这样一个个生命轨迹照亮了两千多年的丝绸之路, 随着历史涌至现在。</t>
  </si>
  <si>
    <t>丝路沧桑</t>
  </si>
  <si>
    <t>蒋季成著</t>
  </si>
  <si>
    <t>本书以古长安为开端, 经敦煌至丝路西域段沙漠路线为线索, 作者以半个世纪探访西域、巡行丝路的切身经历, 访古探秘所获得的实况、逸闻和研读专著积累的知识, 结合史实陈述丝绸之路的开拓、变迁、现状, 侧重于历史、地理方面的辨析。其主要内容有: 历史长河中的人物, 岁月变迁中的沧海桑田, 改朝换代中的史实、史料, 古城废墟中的文物珍奇, 丝路精神的传承和发扬, 沧桑巨变的反思和创新等。以期更多人了解丝绸之路的兴衰和现状, 为重整丝路雄风摇旗呐喊。</t>
  </si>
  <si>
    <t>丝路故事书</t>
  </si>
  <si>
    <t>谷峰主编</t>
  </si>
  <si>
    <t>“丝绸之路三千里, 华夏文明八千年”。在曾经的世界版图上, 亚欧大陆勤劳勇敢的人民, 用双脚和船只, 探索出多条连接亚欧非几大文明的陆上与海上通路。本书带你沿着“一带一路”的轨迹, 共同追忆古丝路上美好的故事、动人的传奇。</t>
  </si>
  <si>
    <t>草原丝绸之路第一站</t>
  </si>
  <si>
    <t>武川与白道</t>
  </si>
  <si>
    <t>政协武川县委员会, 中国魏晋南朝史学会, 中国敦煌吐鲁番学会丝绸之路专业委员会编</t>
  </si>
  <si>
    <t>262页, [19] 页图版</t>
  </si>
  <si>
    <t>本书是“草原丝绸之路第一站--武川和白道研讨会”的论文结集, 荟萃了该领域一流学者的专业论文。在古代沟通阴山南北的诸多道路中, 穿越大青山至于河套以东地区的白道, 经常具有特殊重要的地位。而雄踞白道北口的武川, 则因地当要冲, 纵深辽阔, 一直都是捍蔽和控驭河套以东呼和浩特至大同一带的上流重镇, 不仅向南据扼要险, 且可向北经略各地, 长期皆为中原地区北上草原丝绸之路的要冲。正由于此, 其地曾发生过一系列波澜壮阔的历史事件, 汇聚了东西南北各族的多种文化因子, 积累了丰厚的历史文化, 对中古史尤其是北朝后期至隋唐历史具有重大而深远的影响。</t>
  </si>
  <si>
    <t>草原</t>
  </si>
  <si>
    <t>中国经典景点</t>
  </si>
  <si>
    <t>夏林根主编</t>
  </si>
  <si>
    <t>2册 (529, 422页)</t>
  </si>
  <si>
    <t>《中国经典景点》系统介绍我国31个省、市、自治区 (不含港澳台) 经典景点一万余处, 分33个类别: 中国历史文化名镇、中国历史文化名村、中国特色景观旅游名镇 (村)、中国特色小镇、中国历史文化街区、国家文化生态保护实验区等。书稿分为华北、东北、华东、中南、西南、西北等六辑, 共约280万字, 分为上中下卷出版, 本册为中卷。</t>
  </si>
  <si>
    <t>景点</t>
  </si>
  <si>
    <t>璀璨明珠</t>
  </si>
  <si>
    <t>江西是绿色水彩化成的世界, 山临水而立, 水绕山而行, 山水共耀, 蔚为壮观。“庐山天下悠、三清天下秀、龙虎天下绝”, “井冈山下后, 万岭不思游。”绿色, 是江西最为亮丽的色彩。“落霞与孤鹜齐飞, 秋水共长天一色。”中国第一大淡水湖--江西的鄱阳湖被誉为“候鸟天堂”, 她既是全球重要生态区, 也是亚洲最大的越冬候鸟栖息地。书中将江西的秀美风景, 梳理成篇, 彰显美丽中国“江西样板”。本丛书共四册, 分别为: 璀璨明珠、畅游时空、文化长廊、俊采星驰。</t>
  </si>
  <si>
    <t>风景名胜区</t>
  </si>
  <si>
    <t>城垣城楼</t>
  </si>
  <si>
    <t>福建古建筑丛书编委会编</t>
  </si>
  <si>
    <t>福建古建筑丛书</t>
  </si>
  <si>
    <t>本书收录福建古建筑中以外筑城垣为特征, 具有行政建制与军事防卫功能的构筑物及其附属设施遗存。包括4类39处古建筑: 府县古城9个, 卫所、水寨、巡检司17个, 镇村城堡9个, 炮台4个。全书以“建筑说明+散文随笔+图片”形式进行系统梳理: 建筑说明部分从专业的角度全面介绍各座城垣的筑城历史与历代沿革及建筑形态特征, 散文随笔部分则以轻松好读的笔调, 讲述每座城垣背后的历史细节与相关人物故事, 二者相辅相成, 配以大量古建筑图片, 全面展现出福建各类古城的筑城史及在海防史上的重要历史意义和建筑艺术价值。</t>
  </si>
  <si>
    <t>本书可供对福建古建筑感兴趣的读者及相关研究者参阅</t>
  </si>
  <si>
    <t>古建筑</t>
  </si>
  <si>
    <t>府第民宅</t>
  </si>
  <si>
    <t>本书收录福建古建筑中具有特色的官宦府第和典型民居宅第类建筑遗存。福建几次移民迁徙的历史, 与宋代以后商贸的兴起, 造就了世家大族与商业阶层, 形成了各地风格不一、异彩纷呈的府第民宅类建筑。全书选取39个建筑点, 以“建筑说明+散文随笔+图片”的形式多角度展现每座建筑的历史、艺术与价值。建筑专家从专业的角度细致描摹建筑的精致艺术特征, 散文作家则以世间人情的视角揭示建筑背后所蕴涵的地域风格、审美趣味、人文情怀与历史文化内涵, 二者相得益彰, 完美展现了福建府第民宅类建筑在中国民居建筑中独树一帜的地位与价值。</t>
  </si>
  <si>
    <t>古道亭桥</t>
  </si>
  <si>
    <t>本书选取的是古代进出福建四条陆路通道上的各个地点, 及古道上的关隘亭桥等建筑遗存。这四条线路分别是东线福温古道、北线仙霞分水、西线闽客间关、南线福广通津, 曾经是素称“东南山国”的古代福建与外面世界进行物资与信息交流的通道, 承载着福建肩挑马驮的交通历史。书中建筑说明部分, 由专家细致梳理出古道上各个地点的主要线路与历史形成, 而散文部分, 则由作家从一个或数个遗存的古建筑出发, 追溯漫漫古道漫长历史中的故事遗留与人间冷暖, 二者点面结合, 勾画出一幅幅福建先民自古以来努力向外探寻生存通道的生动图景。</t>
  </si>
  <si>
    <t>祁阳古建筑</t>
  </si>
  <si>
    <t>政协祁阳县委员会组编</t>
  </si>
  <si>
    <t>11, 509页</t>
  </si>
  <si>
    <t>本书主要章节包括: 遗 (旧) 址、古院落、名人故居、古宗寺、古街道、古塔楼、古凉亭、古宗教建筑、古道路、古桥梁和古水井等。这些古建筑体现了祁阳当时的生产力发展水平, 反映了历代祁阳劳动人民的勤劳与智慧, 是今天人们学习祁阳历史, 认识祁阳历史, 欣赏祁阳历史, 感悟祁阳历史的-本立体史书。</t>
  </si>
  <si>
    <t>古建筑爱好者</t>
  </si>
  <si>
    <t>上海绞圈房揭秘</t>
  </si>
  <si>
    <t>真正的本地老房子</t>
  </si>
  <si>
    <t>朱亚夫, 娄承浩著</t>
  </si>
  <si>
    <t>石库门是近代上海的老房子, 绞圈房是上海真正的本地老房子。可惜由于种种原因, 上海绞圈房一直默默无闻, 以致到了濒危阶段。本书探讨了上海绞圈房的来历, 阐述了绞圈房的建筑和审美特征, 分析了绞圈房中的中华传统文化特色, 介绍了绞圈房的历史分布和亟待保护的现状。这是第一本全面系统介绍上海绞圈房的书籍, 由从小出生于绞圈房的作家和高级建筑师执笔撰写, 前有两位建筑界专家写的序文, 后附有10多位上海绞圈房主人和家属的亲历文章, 使本书更具真实性、知识性和权威性。全书近10万字, 100多张图片。</t>
  </si>
  <si>
    <t>古建筑相关研究者</t>
  </si>
  <si>
    <t>天坛祭天</t>
  </si>
  <si>
    <t>吴洋主编</t>
  </si>
  <si>
    <t>趣游京城系列</t>
  </si>
  <si>
    <t>画家吴洋用绘画加文字的形式向读者介绍北京的著名景点--天坛。绘本通过一只鸟，也就是书中所称的“信使”的卡通形象，用□□人称的视角去讲述天坛的历史文化知识。书中除了天坛各个景点的介绍，也讲述了皇帝在天坛祭天的由来和祭天的种种仪式。</t>
  </si>
  <si>
    <t>趣游京城系列-天坛祭天</t>
  </si>
  <si>
    <t>98页</t>
  </si>
  <si>
    <t>文庙书院</t>
  </si>
  <si>
    <t>本书收录福建古建筑中以祭祀和纪念孔子、从事教育为主要功能的文庙与书院类建筑遗存。全书选取39个建筑点, 其中文庙24个, 书院15个, 是孔子与朱子两大圣人其思想流脉在福建传播, 福建兴文重教、文风昌盛的最直观历史见证。书中以“建筑说明+散文随笔+图片”的形式, 从建筑专业与通俗普及两种角度描述文庙与书院的建筑历史背景、建筑形制格局与历代演变情形, 全面呈现出古代福建各地教育兴盛与文脉流衍的情形, 也由此可以寻绎儒学与闽学思想传播的轨迹及对古代社会主流思想的深刻影响。</t>
  </si>
  <si>
    <t>中东铁路建筑文化遗产</t>
  </si>
  <si>
    <t>刘大平, 卞秉利, 李琦著</t>
  </si>
  <si>
    <t>地域建筑文化遗产及城市与建筑可持续发展研究丛书</t>
  </si>
  <si>
    <t>本书根据中东铁路附属地建筑的功能类型对沿线建筑文化遗产进行了全面地分类与梳理, 对各类型建筑特点进行了归纳总结与技术分析, 主要包括站舍建筑、机车库、工区、水塔、站区辅助建筑、兵营、警署及监狱、碉堡、医疗建筑、休闲建筑、办公建筑、学校、宗教建筑、浴池、仓库与厕所、居住建筑、桥梁及隧道、铁路机车内容。</t>
  </si>
  <si>
    <t>铁路建筑文化遗产研究人员</t>
  </si>
  <si>
    <t>铁路沿线</t>
  </si>
  <si>
    <t>去钓源古村看老房子</t>
  </si>
  <si>
    <t>著者曾淑群</t>
  </si>
  <si>
    <t>本书以江西省内保存完好的一座古村--钓源古村为例, 系统讲述了传统古村落中可赏可游的细节, 既有祠堂、牌坊、戏台等重要地标建筑, 也有古建筑中马头墙、天井、梁架、匾额、门窗等重要构件。作者用平易近人的语言、大量摄影图片, 不仅仅是介绍钓源古村本身, 更是向读者传达如何进入古村、如何欣赏古村的一种方式, 读者通过此书了解古村, 可以在今后的古村游览有更深入地理解。</t>
  </si>
  <si>
    <t>名典品读</t>
  </si>
  <si>
    <t>拙政园文史揽胜</t>
  </si>
  <si>
    <t>周苏宁编著</t>
  </si>
  <si>
    <t>作者浸染苏州园林30多年, 渐识其形, 深得其奥, 以专业的视角、通俗的语言和生动的笔墨, 对拙政园500余年的历史变迁、人文掌故、文化渊源、空间布局、叠山理水、建筑、花木等造园特色和艺术手法进行剖析解读, 并辑录历代诗文名篇, 下注作者简介, 以助读者解读, 可谓“一册在手, 通览全园”, 既有知识性、科普性, 又有趣味性、导览性, 其中多有第一手考证资料, 亦是一本可供专业工作者参考的工具书。</t>
  </si>
  <si>
    <t>拙政园</t>
  </si>
  <si>
    <t>三山五园掌故</t>
  </si>
  <si>
    <t>阚红柳主编</t>
  </si>
  <si>
    <t>本书精选清代三山五园相关趣闻轶事, 包括《康熙皇帝的畅春园》《畅春园逸虎食人》《圆明园内争蟹案》《颐和园的第一盏电灯》《乾隆为什么没有诗赞金光穿洞》《玉泉山天下第一泉》《清帝苦热与园林避暑》《帝京风行花神庙》《慈禧的小名》等等, 合计三十二篇。</t>
  </si>
  <si>
    <t>宫苑</t>
  </si>
  <si>
    <t>我的颐和园</t>
  </si>
  <si>
    <t>图/文吴洋</t>
  </si>
  <si>
    <t>22x22cm</t>
  </si>
  <si>
    <t>《我的颐和园》是趣游京城系列绘本的其中一本。作者吴洋匠心独运, 选择了一只老鼠作为绘本主角, 带领我们领略颐和园美丽的风景、精妙绝伦的建筑和深厚的历史底蕴。图书有约80幅绘画, 每幅绘画都配有说明。绘画既写实又有独到的艺术处理, 是一本别开生面的颐和园读物。</t>
  </si>
  <si>
    <t>颐和园</t>
  </si>
  <si>
    <t>清晖毓秀--清晖园图片集</t>
  </si>
  <si>
    <t>佛山市顺德区清晖园博物馆编著</t>
  </si>
  <si>
    <t>灵秀精巧、竹绿荷香的清晖园，是顺德最精美的历史文化名片，是镶嵌在大美凤城的璀璨明珠。《清晖毓秀--清晖园图片集》包括清晖毓秀、秀韵多姿、异彩纷呈、清盈晖雅、草木蓊郁五章，通过近250张图片，介绍清晖园的园林布局、建筑形制、艺术装饰、文物遗存、珍稀草木等，彰显顺德人卓越的智慧，深厚的文化底蕴。</t>
  </si>
  <si>
    <t>古典园林-佛山-图集</t>
  </si>
  <si>
    <t>史迹留痕</t>
  </si>
  <si>
    <t>苏州园林名胜旧影</t>
  </si>
  <si>
    <t>茅晓伟, 周苏宁, 沈亮编著</t>
  </si>
  <si>
    <t>园林之美, 无与伦比, 园林历史, 悠远流长。苏州园林自被联合国教科文组织列入世界文化遗产名录后, 名声愈隆。本书以旧影为主题, 在向社会广泛征集和利用档案资料的基础上, 经过精心挑选, 撷取其中最能反映历史景况、历史事件和历史人物的旧影, 以飨读者。在这些旧影中, 即使景观相似, 但却能看到不同年代园林荣枯的变化和人物活动的剪影, 在历史长河中, 这些旧影从普通的风景照片嬗变为具有历史真实性、可靠性的物证, 弥足珍贵。</t>
  </si>
  <si>
    <t>古典园林研究者</t>
  </si>
  <si>
    <t>古典园林-苏州-画册</t>
  </si>
  <si>
    <t>大故宫六百年风云史</t>
  </si>
  <si>
    <t>阎崇年</t>
  </si>
  <si>
    <t>本书以故宫六百年为线索, 讲述围绕故宫所发生的故事, 重现故宫历史舞台上帝王将相、后宫嫔妃, 甚至是侍卫、宦官、太医等所经历的一切。既有为人所熟知的历史事件, 也有不为人知的宫廷秘史, 使读者能够更好地认识故宫, 了解历史。</t>
  </si>
  <si>
    <t>故宫传</t>
  </si>
  <si>
    <t>389页, [1] 叶图版</t>
  </si>
  <si>
    <t>北京故宫是中国明清两代的皇家宫殿, 旧称紫禁城。本书分为十五部分, 以叙议结合的散文, 辅以众多实拍照片、馆藏文物图片, 主要讲述了北京故宫的历史沿革、建筑布局、主要宫殿的职能、皇权在故宫各建筑和宫内制度上的体现、整体价值等, 具体涉及皇帝理政、大臣辅政参政、皇子教育、宫内各种人的饮食起居、故宫警卫、宫中所藏珍宝等知识, 是一次对故宫文化的系统描述。也是对故宫建筑和宫内管理制度的历史价值做的一次较为详细的梳理。</t>
  </si>
  <si>
    <t>本书适用于对故宫历史感兴趣的读者</t>
  </si>
  <si>
    <t>故宫观止</t>
  </si>
  <si>
    <t>丘濂, 曾焱, 吴丽玮编著</t>
  </si>
  <si>
    <t>中读·文丛</t>
  </si>
  <si>
    <t>《故宫观止》是一本视角独特、内容丰富的有关故宫历史文化的书稿。本书从不同角度解读故宫, 共分为五个部分: 从故宫的历史价值入手叙述, 古今对比体现出故宫从皇室宫殿到文化大众启蒙的角色转换; 分析故宫藏品及藏品背后的人物故事; 故宫南迁西迁的曲折历程; 讲述故宫守护、传承者背后的执着和坚守; 文物的修缮与鉴定。书中有近百幅精美文物图片、人物图片及绝版老照片, 给人以很强的视觉冲击力, 能够让读者对故宫有更全面更深入的了解。</t>
  </si>
  <si>
    <t>虽为人作 宛自天开</t>
  </si>
  <si>
    <t>故宫趣解</t>
  </si>
  <si>
    <t>刘振羽编著</t>
  </si>
  <si>
    <t>故宫的完整建造周期仅几年时间，为何筹备期需要花费十几载？五色土和“社稷”有何内在关联？明三暗五指的是故宫的什么位置？九五之尊的“九五”指的是什么规制？面壁思过的“面壁”指的是故宫的哪个位置？虽为人作，宛自天开--600年的故宫，蕴藏着太多中国文化。故宫荟萃了当时最先进的科技和文化成果，体现了国人最融合最伟大的智慧。该书以导览的形式完整地将故宫的脉络线路进行了可视化表达，更为精彩的是，故宫各个角落所蕴含的文化知识和国学典故，都完整地进行了阐释和讲述。</t>
  </si>
  <si>
    <t>故宫－北京－通俗读物</t>
  </si>
  <si>
    <t>CNY388.00</t>
  </si>
  <si>
    <t>四时故宫</t>
  </si>
  <si>
    <t>典藏故宫二十四节气之美</t>
  </si>
  <si>
    <t>李少白著</t>
  </si>
  <si>
    <t>26x27cm</t>
  </si>
  <si>
    <t>故宫是一本书, 融合着中国最古老最智慧最精彩的建筑与历史, 一砖一瓦一砾仿佛都在倾诉着清明两朝帝王的奢华生活, 记忆着一幕幕明清朝政与宫廷生活的图画。李少白, 拍故宫最多、最全的摄影师之一, 故宫的四季晨昏都在他的镜头里。本画册以故宫的四季晨昏为时间点, 通过展示故宫不同季节, 晨昏最美时段的景致, 并配以简洁的文字介绍, 给读者一个不一样的故宫, 一个普通参观者很少能看得到的故宫风采。</t>
  </si>
  <si>
    <t>CNY163.00</t>
  </si>
  <si>
    <t>祠堂大观</t>
  </si>
  <si>
    <t>17, 21, 506页</t>
  </si>
  <si>
    <t>祠堂作为祭祀、姓氏、宗法文化在建筑方面的具象产物, 研究祠堂就相当于研究中国千百年的历史。祠堂不仅仅是华夏儿女一生的精神家园, 也是支撑集权统治的文明框架, 是千百年来中国人最为看重的灵魂归宿。本书是《根在河南》系列丛书之一, 是第一部能系统、详实的记录河南省内大多数祠堂的书籍, 历时三个多月, 调研全省祠堂370余处, 其中不乏优秀的历史遗迹, 因篇幅所限, 有部分祠堂保存状态较差或处于荒废中, 本书仅遴选部分有详细记录、保存较为完好、有历史研究价值的300处祠堂呈现出来。</t>
  </si>
  <si>
    <t>祠堂</t>
  </si>
  <si>
    <t>洛阳伽蓝记</t>
  </si>
  <si>
    <t>曹虹释译</t>
  </si>
  <si>
    <t>15, 330页</t>
  </si>
  <si>
    <t>《洛阳伽蓝记》一书是以作者所亲见亲访的洛阳寺宇为对象, 对洛阳全城寺宇的地理分布、各主要寺宇的由来、建制及相关佛教活动等方面的客观记载。具有特殊意味的是, 作者面对的这一片佛教建筑, 既是一种宗教景观, 又是一种更为广泛的人文景观。因此, 本书的佛学价值与历史地理学上的价值相互含摄。</t>
  </si>
  <si>
    <t>寺院</t>
  </si>
  <si>
    <t>名人与三苏祠</t>
  </si>
  <si>
    <t>徐丽编著</t>
  </si>
  <si>
    <t>三苏祠丛书</t>
  </si>
  <si>
    <t>本书希望通过历代名人与馆藏文物及三苏祠建筑遗存的故事, 让更多人了解三苏祠, 感受三苏祠独特的文化魅力。本书分为古代篇、现代篇、乡贤篇, 共收录名人32人。古代篇包括南宋、元至明清人物15人, 现代篇从民国开始, 收录人物12人 (主要诗已故和留有书画作品的)。乡贤篇是本书特别撰写的一章, 收录了清代以来的眉山名士5人, 他们的事迹和遗存代表了眉山人对三苏先贤的景仰之情。</t>
  </si>
  <si>
    <t>祠堂研究者</t>
  </si>
  <si>
    <t>遇见·最美荆楚寺院</t>
  </si>
  <si>
    <t>黄梅禅文化与荆楚佛学丛书</t>
  </si>
  <si>
    <t>本书稿是由资深旅游媒体人士合力打造的一本以荆楚寺院为主题的人文旅游读本, 以寻访叙事的独特方式, 通过生动翔实的旅游札记、丰富的图片, 为读者展示了荆楚寺院几千年的建筑、雕刻、绘画文化和园林景观之美, 不仅具有很高的收藏价值, 而且可为湖北深度人文旅游的发展起到很好的宣传和推进作用。</t>
  </si>
  <si>
    <t>长城</t>
  </si>
  <si>
    <t>追问与共鸣</t>
  </si>
  <si>
    <t>董耀会著</t>
  </si>
  <si>
    <t>本书的主旨是阐述长城在两千多年历史中所体现承载的中华民族的国家认同与和平治国理念。中国人的祖先为什么连续两千多年不断修建和使用长城? 长城本身如何成为中华文化传统体系的产物? 长城与统一的、多民族的文明中国几乎同时诞生, 与国家的形成发展史同步, 见证了中华文明延续进程中的民族及其族群的盛与衰、分与合、纷争与止战、历代王朝的统治理念和民众的文化观念。本书沿着从历史到现实的脉络, 集中论述长城存在的恒久价值如何彰显出中华民族对人类文明史上始终面临的“生死存亡、构建文明秩序、文明发展延续”三大基本问题的回答。</t>
  </si>
  <si>
    <t>关隘古今谈</t>
  </si>
  <si>
    <t>张玉舰著/摄影</t>
  </si>
  <si>
    <t>《关隘古今谈》作者通过实地考察及考据，系统地梳理了玉门关、山海关、友谊关等三十七个关隘的历史及现状，是为“古今谈”。作者在写作过程中避免人云亦云。做到言出有据，用资料说话。修正谬误，_力求接近正史，叙述通俗有趣，且不失严谨治学之理念。</t>
  </si>
  <si>
    <t>关隘-文化研究</t>
  </si>
  <si>
    <t>话说长城</t>
  </si>
  <si>
    <t>历史上的京师屏障</t>
  </si>
  <si>
    <t>梁志刚主编</t>
  </si>
  <si>
    <t>14, 176页</t>
  </si>
  <si>
    <t>“话说三个文化带”文丛</t>
  </si>
  <si>
    <t>万里长城, 最雄伟的中国古代文化遗存之一, 是中华民族精神的象征。而北京段长城堪称长城的精华。北京长城总长约570千米, 如祥龙一般盘踞京北, 拱卫京师, 从东到西横跨平谷、密云、怀柔、延庆、昌平、门头沟6区, 见证了古都北京3000多年的建城史和800多年的建都史。本书介绍长城的历史发展轨迹, 展示八达岭长城、慕田峪长城、司马台长城、箭扣长城、红石门长城及长城周边的寺庙、碑刻、古村落, 多角度呈现长城文化带的文化底蕴和人文风俗之美。</t>
  </si>
  <si>
    <t>CNY800.00</t>
  </si>
  <si>
    <t>明清城墙</t>
  </si>
  <si>
    <t>郑孝清主编</t>
  </si>
  <si>
    <t>15, 277页, [3] 页图版</t>
  </si>
  <si>
    <t>本书内容分为八个部分, 内容包括: 南京城墙、西安城墙、荆州城墙、兴城城墙、襄城城墙、临海台州府城墙、寿县城墙、凤阳明中都皇城城墙。</t>
  </si>
  <si>
    <t>城墙研究者及爱好者</t>
  </si>
  <si>
    <t>城墙</t>
  </si>
  <si>
    <t>CNY1000.00</t>
  </si>
  <si>
    <t>南京城墻檔案</t>
  </si>
  <si>
    <t>城墻的修繕與堵塞</t>
  </si>
  <si>
    <t>南京市檔案館編</t>
  </si>
  <si>
    <t>本册图书主要拣选了其中有关于城墙的修缮与堵塞的内容, 主要分四个时段的内容, 分别是1930年以前国民政府市工务局关于拆除旧王府城墙的布告、拆除太平门至神策门一段城墙的情况, 1931年-1933年修缮水西门和其他各处破损城垣, 1934年-1935年行政院对于修缮城墙的建议, 1936年-1937年修理中山门、汉中门、水西门、太平门、挹江门、武定门的具体介绍, 内容涉及广泛, 对研究民国南京城墙有着重要的价值。此外, 通过对城墙档案的梳理, 也有利为如今城墙的保护开发利用提供借鉴。</t>
  </si>
  <si>
    <t>城墻的保護與管理</t>
  </si>
  <si>
    <t>14, 694页</t>
  </si>
  <si>
    <t>本书内容分为九个部分, 分别为: 制定保护城垣办法; 城门更名与开启; 整理城墙市容环境; 城墙沿线地产管理; 禁止窃挖和破坏城墙; 设岗徵税与查验货物; 军事管制和演习; 制发城门通行证; 其他。</t>
  </si>
  <si>
    <t>城墻</t>
  </si>
  <si>
    <t>非常人家</t>
  </si>
  <si>
    <t>本书主要讲述北京老宅子以及在这些老宅子里生活过的人和事。北京的每一座宅子, 都有传奇般的经历, 都有一个讲不完的故事。一座座的老宅子, 冷眼旁观那些匆匆过客, 把自己的故事镌刻在历史长河里。把这些宅子里发生过的故事挖掘出来, 以飨读者, 就是本书的目的。</t>
  </si>
  <si>
    <t>文化景观视野中的乡村遗产保护</t>
  </si>
  <si>
    <t>以都江堰灌区为例</t>
  </si>
  <si>
    <t>石鼎著</t>
  </si>
  <si>
    <t>11, 254页</t>
  </si>
  <si>
    <t>2008年5月12日, 四川汶川发生了里氏8级的特大地震, 对包括县级市都江堰在内的成都市西北部造成了巨大破坏。在世界遗产都江堰渠首工程所在的核心保护区内, 除建筑遗产受灾比较严重以外, 拥有2000余年历史的都江堰一如既往地发挥着分流、灌溉的作用, 再次向世人证明了其工程规划之完善。</t>
  </si>
  <si>
    <t>文化遗产保护研究人员</t>
  </si>
  <si>
    <t>“三区三州”旅游大环线自驾路书</t>
  </si>
  <si>
    <t>文化和旅游资源开发司编</t>
  </si>
  <si>
    <t>《“三区三州”旅游大环线自驾路书》覆盖“三区三州”的绝大部分地区，书中设计了48条自驾线路，分别是：西藏六市一区（拉萨市、昌都市、林芝市、山南市、那曲市、日喀什市、阿里专区）14条线路；青海六地州（海北、海南、黄南、玉树、果洛藏族自治州、海西蒙古族藏族自治州）12条线路；甘肃甘南藏族自治州州2条线路；四川两地州（甘孜藏族自治州、阿坝藏族羌族自治州）4条线路；四川凉山州彝族自治州2条线路；云南迪庆藏族自治州2条线路；新疆和田地区、阿克苏地区、喀什地区、克孜勒苏柯尔克孜自治州地区各2条线路；云南怒江傈僳族自治州2条线路；甘肃临夏回族自治州2条线路。</t>
  </si>
  <si>
    <t>不发达地区旅游规划研究者</t>
  </si>
  <si>
    <t>不发达地区-旅游规划-扶贫-案例-中国-汇编</t>
  </si>
  <si>
    <t>2021中国自助游</t>
  </si>
  <si>
    <t>《中国自助游》编辑部编著</t>
  </si>
  <si>
    <t>地质出版社</t>
  </si>
  <si>
    <t>965页, [32] 页图版</t>
  </si>
  <si>
    <t>《2021中国自助游》是畅销20年的《中国自助游》系列的2021年度更新修订版, 以专业旅行者的角度, 结合独家游探实地反馈的生动感受, 以及景点第一手资讯, 为读者提供在全中国所有省市区进行自助旅游的全面信息, 包括交通路线、出行安排、游玩圣地、体验报告、美食住宿推荐等等, 满足读者的旅途必需, 成为旅游人士喜爱的贴身小助手。本次新版全面复核全书2400处经典景点资讯, 100幅详实旅游交通地图、景点示意图, 200多条经过验证的小贴士, 独家发布2021年旅游趋势报告, 提供新潮热门的旅游目的地和路线, 以及“云旅游”“N日游”“亲子游”“自驾游”等多种旅行方式。</t>
  </si>
  <si>
    <t>旅游爱好者, 有自助游需求的读者</t>
  </si>
  <si>
    <t>开车去旅行</t>
  </si>
  <si>
    <t>自驾游完全攻略</t>
  </si>
  <si>
    <t>夏星编著</t>
  </si>
  <si>
    <t>本书作者以自己30年自驾游的经历为基础, 针对如今普遍存在的、关于自驾游的各种疑问, 将内容分成准备篇、车辆篇、线路篇。其中, 准备篇包括如何制定路线、如何选择目的地、自驾游要花多少钱、出发前要做哪些准备; 车辆篇的主要内容是什么样的车辆更适合、怎样才能保证安全、遇到意外如何解决; 线路篇则是根据四季变化, 推荐了一些比较适宜的自驾游线路。书中内容均为作者亲身经历。文字质朴, 经验繁多, 对于也想出门自驾游的人来说, 具有很高的参考价值。</t>
  </si>
  <si>
    <t>喜欢自己驾车在国内旅游的读者</t>
  </si>
  <si>
    <t>美丽中国高铁游</t>
  </si>
  <si>
    <t>美丽中国编辑部编</t>
  </si>
  <si>
    <t>《美丽中国高铁游》深入介绍了这8条高铁沿线的旅游城市和旅游资源, 书中既有各大高铁站周边的旅游景点介绍, 还有丰富的旅游线路推荐、实用的旅行攻略、精美的风光图片, 是旅客体验高铁游的全新旅游必备。2020年版特别添加了新开通的杭黄高铁旅游线, 丰富了海南环岛铁路旅游线。本书紧跟旅游热点, 不断为读者推荐高铁旅游新线路, 增加线路上的新兴旅游城市和热门景点。</t>
  </si>
  <si>
    <t>美丽中国文化旅游胜览</t>
  </si>
  <si>
    <t>在文化和旅游蓬勃发展的2020年，中国旅游出版社编辑出版了《美丽中国文化旅游胜地》一书，旨在为我国优秀的文化旅游目的地提供展示平台，向旅游者介绍优质的文化旅游目的地。本书文前彩页部分将推荐的旅游目的地分为五个类别，分别是：全域旅游精品目的地、国家旅游名片、文旅融合典范、魅力文旅目的地、主题特色文旅目的地。采用分门别类的方式来展示不同旅游地的特色亮点。在正文部分，本书按照行政区划顺序展示我国各个地区的旅游目的地。其中包括全域旅游示范区，国家A级旅游景区，国家ji、省级旅游度假区，以及特色旅游景区、景点。</t>
  </si>
  <si>
    <t>旅游指南－中国</t>
  </si>
  <si>
    <t>徐霞客游记</t>
  </si>
  <si>
    <t>译注本</t>
  </si>
  <si>
    <t>(明) 徐霞客著</t>
  </si>
  <si>
    <t>《徐霞客游记》是一部以日记体为主的地理著作。明代伟大的旅行家、地理学家、史学家、文学家徐霞客在34年旅行中记录下了六十余万字的游记资料, 死后由他人整理成《徐霞客游记》。书中对地理、水文、地质、植物等现象均作了详细记录, 写景记事, 追求细致, 内容丰赡, 文笔隽永, 具有地理学、文学以及史学价值, 被后人誉为“世间真文字、大文字、奇文字”。本书是系统考察中国地貌地质的开山之作, 同时也描绘了中国大好河山的风景资源, 此外优美的文字也使之成为文学佳作, 在地理学和文学上都有着重要的价值。徐霞客的理论主张和创作实践在社会上产生了很大影响, 对近人旅游及散文游记创作亦有极大启示。</t>
  </si>
  <si>
    <t>中国美丽休闲乡村精品旅游线路手册</t>
  </si>
  <si>
    <t>农业农村部乡村产业发展司编</t>
  </si>
  <si>
    <t>《中国美丽乡村休闲旅游精品线路手册》按照春、夏、秋、冬四个板块, 精选200个美丽乡村休闲旅游线路, 分别介绍每条线路的行车路线、典型景点及推荐旅游天数等。全书以图为主, 配以简洁明了的介绍文字。一方面, 大力宣传了乡村休闲旅游的精品景点线路, 提升了休闲旅游地的影响力和被关注度, 另一方面, 也为广大城乡居民的休闲旅游、餐饮民宿、文化体验、健康养生等提供重要的资讯参考。</t>
  </si>
  <si>
    <t>乡村旅游</t>
  </si>
  <si>
    <t>北京深度游Follow Me</t>
  </si>
  <si>
    <t>《亲历者》编辑部编著</t>
  </si>
  <si>
    <t>亲历者</t>
  </si>
  <si>
    <t>本书通过丰富详实的旅游攻略, 让你的北京之行能变得轻松和深入。本书精心甄选北京热门且值得游览的景点, 配以精美的景区手绘图, 采用亲历者的真实旅行经历和感受进行编写, 为您在北京的游览、交通、美食、购物、娱乐等提供全方位完美解决方案。同时, 文前速懂北京能让读者对北京有一个初步的感官印象, 让读者快速找准北京最好的吃喝玩乐去处。</t>
  </si>
  <si>
    <t>北京四季旅行</t>
  </si>
  <si>
    <t>全新第2版</t>
  </si>
  <si>
    <t>亲历者旅行指南</t>
  </si>
  <si>
    <t>本书从四季的角度挖掘了北京各个地区景区的看点, 介绍每个月份不同地区的气候情况与亮点。书中对吃、住、行、游、购、娱等各个方面进行了直观的介绍。</t>
  </si>
  <si>
    <t>本书适用于旅游爱好者</t>
  </si>
  <si>
    <t>山西深度游Follow Me</t>
  </si>
  <si>
    <t>本书是一本旨在让您的山西之行变得更加轻松和有趣的旅行指南。本书精心甄选山西热门且值得游览的景点, 如山西的大院、古建筑、云冈石窟、太行山风光等热门目的地, 景区配以精美的手绘图, 采用亲历者的真实旅行经历和感受进行编写, 为您在山西的游览、交通、美食、购物、娱乐等提供全方位完美解决方案。</t>
  </si>
  <si>
    <t>大连深度游Follow Me</t>
  </si>
  <si>
    <t>《大连深度游Follow Me》是一本旨在让您的大连之行变得更加轻松和有趣的旅行指南。本书精心甄选大连热门且值得游览的景点, 如金石滩、老虎滩、星海广场、旅顺口等热门目的地, 景区配以精美的手绘图, 采用亲历者的真实旅行经历和感受进行编写, 为您在大连的游览、交通、美食、购物、娱乐等提供全方位完美解决方案。</t>
  </si>
  <si>
    <t>西安名胜游</t>
  </si>
  <si>
    <t>刘莹, 张睿著</t>
  </si>
  <si>
    <t>本书运用中英双语全面介绍了陕西西安及周边著名景区, 涉及西安市简介、博物馆文化、古帝王陵墓、古寺庙、宫苑园林、非物质文化遗产、地方小吃以及红色旅游等十二部分内容, 力求做到语言表述准确、内容资料翔实、篇幅长度适中、中英双语表述对应, 极大地发挥其实用价值, 对于每一位中英文导游、英语学习者以及中外游客、旅游爱好者起到一定的指导作用。</t>
  </si>
  <si>
    <t>本书对于即将从事中英文导游的人士来说也是一本必备参考书。此外, 本书也可作为各大高校旅游英语专业的教材使用</t>
  </si>
  <si>
    <t>西安深度游Follow Me</t>
  </si>
  <si>
    <t>本书通过丰富详实的旅游攻略, 让你的西安之行能变得轻松和深入。本书精心甄选西安热门且值得游览的景点, 配以精美的景区手绘图, 采用亲历者的真实旅行经历和感受进行编写, 为您在西安的游览、交通、美食、购物、娱乐等提供全方位完美解决方案。同时, 文前读懂西安能让读者对西安有一个初步的感官印象, 图说西安再度让读者快速找准西安最好的吃喝玩乐去处。</t>
  </si>
  <si>
    <t>青海深度游Follow Me</t>
  </si>
  <si>
    <t>本书通过丰富详实的旅游攻略, 让你的青海之行能变得轻松和深入。本书精心甄选青海热门且值得游览的景点, 配以精美的景区手绘图, 采用亲历者的真实旅行经历和感受进行编写, 为您在青海的游览、交通、美食、购物、娱乐等提供全方位完美解决方案。同时, 文前读懂青海能让读者对青海有一个初步的感官印象, 图说青海再度让读者快速找准青海最好的吃喝玩乐去处。</t>
  </si>
  <si>
    <t>新疆深度游Follow Me</t>
  </si>
  <si>
    <t>本书通过丰富详实的旅游攻略, 让你的新疆之行能变得轻松和深入。本书精心甄选新疆热门且值得游览的景点, 配以精美的景区手绘图, 采用亲历者的真实旅行经历和感受进行编写, 为您在新疆的游览、交通、美食、购物、娱乐等提供全方位完美解决方案。同时, 文前读懂新疆能让读者对新疆有一个初步的感官印象, 图说新疆再度让读者快速找准新疆最好的吃喝玩乐去处。</t>
  </si>
  <si>
    <t>新疆四季旅行</t>
  </si>
  <si>
    <t>本书从四季的角度挖掘了新疆各个地区景区的看点, 介绍每个月份不同地区的气候情况与亮点。书中对吃、住、行、游、购、娱等各个方面进行了直观的介绍。</t>
  </si>
  <si>
    <t>上海深度游Follow Me</t>
  </si>
  <si>
    <t>本书通过丰富详实的旅游攻略, 让你的上海之行能变得轻松和深入。本书精心甄选上海热门且值得游览的景点, 配以精美的景区手绘图, 采用亲历者的真实旅行经历和感受进行编写, 为您在上海的游览、交通、美食、购物、娱乐等提供全方位完美解决方案。同时, 文前读懂上海能让读者对上海有一个初步的感官印象, 图说上海再度让读者快速找准上海最好的吃喝玩乐去处。</t>
  </si>
  <si>
    <t>上海鸟瞰</t>
  </si>
  <si>
    <t>117页</t>
  </si>
  <si>
    <t>19x21cm</t>
  </si>
  <si>
    <t>本书精选100幅高清上海鸟瞰照片制作精美的上海旅游风光画册。分“水造就的城市, 昔日经典与今朝辉煌, 生态都市, 速度与力量”四个部分来表现和从上帝的视角来表现上海的独特魅力。</t>
  </si>
  <si>
    <t>青岛深度游Follow Me</t>
  </si>
  <si>
    <t>本书通过丰富详实的旅游攻略, 让你的青岛之行能变得轻松和深入。本书精心甄选青岛热门且值得游览的景点, 配以精美的景区手绘图, 采用亲历者的真实旅行经历和感受进行编写, 为您在青岛的游览、交通、美食、购物、娱乐等提供全方位完美解决方案。同时, 文前读懂青岛能让读者对青岛有一个初步的感官印象, 图说青岛再度让读者快速找准青岛最好的吃喝玩乐去处。</t>
  </si>
  <si>
    <t>江苏深度游Follow Me</t>
  </si>
  <si>
    <t>本书通过丰富详实的旅游攻略, 让你的江苏之行能变得轻松和深入。本书精心甄选江苏热门且值得游览的景点, 配以精美的景区手绘图, 采用亲历者的真实旅行经历和感受进行编写, 为您在江苏的游览、交通、美食、购物、娱乐等提供全方位完美解决方案。同时, 文前读懂江苏能让读者对江苏有一个初步的感官印象, 图说江苏再度让读者快速找准江苏最好的吃喝玩乐去处。</t>
  </si>
  <si>
    <t>苏州深度游Follow Me</t>
  </si>
  <si>
    <t>本书通过丰富详实的旅游攻略, 让你的苏州之行能变得轻松和深入。本书精心甄选苏州热门且值得游览的景点, 配以精美的景区手绘图, 采用亲历者的真实旅行经历和感受进行编写, 为您在苏州的游览、交通、美食、购物、娱乐等提供全方位完美解决方案。同时, 文前读懂苏州能让读者对苏州有一个初步的感官印象, 图说苏州再度让读者快速找准苏州最好的吃喝玩乐去处。</t>
  </si>
  <si>
    <t>徽州深度游Follow Me</t>
  </si>
  <si>
    <t>这是一本旨在让您的徽州之行变得更加轻松和有趣的旅行指南。本书精心甄选老徽州地区热门且值得游览的景点, 如安徽省的黄山风景区、徽州古村落、新安江山水画廊, 以及江西省的婺源等热门目的地, 景区配以精美的手绘图, 采用亲历者的真实旅行经历和感受进行编写, 为您在徽州地区的游览、交通、美食、购物、娱乐等提供全方位完美解决方案。</t>
  </si>
  <si>
    <t>浙江深度游Follow Me</t>
  </si>
  <si>
    <t>本书通过丰富详实的旅游攻略, 让你的浙江之行能变得轻松和深入。本书精心甄选浙江热门且值得游览的景点, 配以精美的景区手绘图, 采用亲历者的真实旅行经历和感受进行编写, 为您在浙江的游览、交通、美食、购物、娱乐等提供全方位完美解决方案。同时, 文前读懂浙江能让读者对浙江有一个初步的感官印象, 图说浙江再度让读者快速找准浙江最好的吃喝玩乐去处。</t>
  </si>
  <si>
    <t>杭州深度游Follow Me</t>
  </si>
  <si>
    <t>本书通过丰富详实的旅游攻略, 让你的杭州之行能变得轻松和深入。本书精心甄选杭州热门且值得游览的景点, 配以精美的景区手绘图, 采用亲历者的真实旅行经历和感受进行编写, 为您在杭州的游览、交通、美食、购物、娱乐等提供全方位完美解决方案。同时, 文前读懂杭州能让读者对杭州有一个初步的感官印象, 图说杭州再度让读者快速找准杭州最好的吃喝玩乐去处。</t>
  </si>
  <si>
    <t>畅游时空</t>
  </si>
  <si>
    <t>书中梳理了江西的旅游密码, 到江西旅游一定要知道及必须掌握的江西必去的景点。四大名山、四大摇篮、四个千年; 一湖、一村、一海、一峰、一道、一城。同时将江西全域旅游的定义、特性, 战略布局到发展路径, 都进行了具体而详尽的解读, 有思想、有举措, 是一本有故事、有深度、有理念、有策略的书, 是大众读者了解江西的故事读本, 也是文化研究者探寻江西的指导读本。本丛书共四册, 分别为: 畅游时间空、文化长廊、俊采星驰、璀璨明珠。</t>
  </si>
  <si>
    <t>活力粤港澳大湾区之旅游观光</t>
  </si>
  <si>
    <t>肖星编著</t>
  </si>
  <si>
    <t>本书以旅游资源为基础、市场需求为导向, 以八大旅游精品为脉络框架, 以《粤港澳大湾区发展规划纲要》所确定的四大中心城市和从珠三角9市与香港、精心选取的146处代表性景区景点为支撑载体, 以数百幅醒目实景照片为直接佐证, 系统展开全书撰写, 既能够提纲挈领式地展示整个大湾区的旅游资源和产品体系, 使区内外读者对其旅游精华有一个全景式的了解, 又能够通过解读那些代表性景区景点, 方便不同类型和层次的读者按照自己的兴趣爱好去悠然“慢游”者或深度体验。</t>
  </si>
  <si>
    <t>深圳深度游Follow Me</t>
  </si>
  <si>
    <t>本书是一本旨在让您的深圳之行变得更加轻松和有趣的旅行指南。本书精心甄选深圳热门且值得游览的景点, 如华侨城、莲花山、蛇口、大小梅沙等热门目的地, 景区配以精美的手绘图, 采用亲历者的真实旅行经历和感受进行编写, 为您在深圳的游览、交通、美食、购物、娱乐等提供全方位完美解决方案。</t>
  </si>
  <si>
    <t>海南深度游Follow Me</t>
  </si>
  <si>
    <t>本书通过丰富详实的旅游攻略, 让你的海南之行能变得轻松和深入。本书精心甄选海南热门且值得游览的景点, 配以精美的景区手绘图, 采用亲历者的真实旅行经历和感受进行编写, 为您在海南的游览、交通、美食、购物、娱乐等提供全方位完美解决方案。同时, 文前读懂海南能让读者对海南有一个初步的感官印象, 图说海南再度让读者快速找准海南最好的吃喝玩乐去处。</t>
  </si>
  <si>
    <t>桂林深度游Follow Me</t>
  </si>
  <si>
    <t>本书是一本旨在让您的桂林之行变得更加轻松和有趣的旅行指南。本书精心甄选桂林热门且值得游览的景点, 如漓江风光带、阳朔十里画廊、龙脊梯田、溶洞喀斯特地貌等热门目的地, 景区配以精美的手绘图, 采用亲历者的真实旅行经历和感受进行编写, 为您在桂林的游览、交通、美食、购物、娱乐等提供全方位完美解决方案。</t>
  </si>
  <si>
    <t>四川攻略</t>
  </si>
  <si>
    <t>2020-2021</t>
  </si>
  <si>
    <t>《四川攻略》编辑部编著</t>
  </si>
  <si>
    <t>旅游攻略</t>
  </si>
  <si>
    <t>畅游四川21个区域208个热门景点, 包含成都都江堰九寨沟广元稻城亚丁阿坝藏族羌族自治州, 详细的目的地畅游计划及峨眉山青城山攻略, 涵盖杜甫草堂、武侯祠、青城山、僰人悬棺、四姑娘山、乐山大佛、广汉三星堆等热门景点, 一书在手, 畅游无忧! 《四川攻略》全面介绍四川概况、最新旅游资讯、热门景点信息、历史文化等, 注重最好玩、风景最美、最有历史文化感, 更有小贴士告知地理位置、开放时间、交通、门票、推荐等级, 配有全彩实景照片, 方便您为自己的私人旅行订制一套完美计划。</t>
  </si>
  <si>
    <t>四川深度游Follow Me</t>
  </si>
  <si>
    <t>本书通过丰富详实的旅游攻略, 让你的四川之行能变得轻松和深入。本书精心甄选四川热门且值得游览的景点, 配以精美的景区手绘图, 采用亲历者的真实旅行经历和感受进行编写, 为您在四川的游览、交通、美食、购物、娱乐等提供全方位完美解决方案。同时, 文前读懂四川能让读者对四川有一个初步的感官印象, 图说四川再度让读者快速找准四川最好的吃喝玩乐去处。</t>
  </si>
  <si>
    <t>成都深度游Follow Me</t>
  </si>
  <si>
    <t>本书通过丰富详实的旅游攻略, 让你的成都之行能变得轻松和深入。本书精心甄选成都热门且值得游览的景点, 配以精美的景区手绘图, 采用亲历者的真实旅行经历和感受进行编写, 为您在成都的游览、交通、美食、购物、娱乐等提供全方位完美解决方案。同时, 文前速懂成都能让读者对成都有一个初步的感官印象, 让读者快速找准成都最好的吃喝玩乐去处。</t>
  </si>
  <si>
    <t>重庆深度游Follow Me</t>
  </si>
  <si>
    <t>本书通过丰富详实的旅游攻略, 让你的重庆之行能变得轻松和深入。本书精心甄选重庆热门且值得游览的景点, 配以精美的景区手绘图, 采用亲历者的真实旅行经历和感受进行编写, 为您在重庆的游览、交通、美食、购物、娱乐等提供全方位完美解决方案。同时, 文前读懂重庆能让读者对重庆有一个初步的感官印象, 图说重庆再度让读者快速找准重庆最好的吃喝玩乐去处。</t>
  </si>
  <si>
    <t>云南攻略</t>
  </si>
  <si>
    <t>《云南攻略》编辑部编著</t>
  </si>
  <si>
    <t>本书指引旅游人士畅游云南17个热门区域286个热门景点, 包含昆明、昭通、大理、曲靖、丽江、西双版纳、文山壮族苗族自治州、红河哈尼族彝族自治州等热门旅游胜地, 介绍不可错过的著名景点、民族风情、地理地貌、特色美食等, 将云南最好玩最好吃最好买的去处尽收眼底。一书在手, 畅游无忧!</t>
  </si>
  <si>
    <t>云南深度游Follow Me</t>
  </si>
  <si>
    <t>本书通过丰富详实的旅游攻略, 让你的云南之行能变得轻松和深入。本书精心甄选云南热门且值得游览的景点, 配以精美的景区手绘图, 采用亲历者的真实旅行经历和感受进行编写, 为您在云南的游览、交通、美食、购物、娱乐等提供全方位完美解决方案。同时, 文前读懂云南能让读者对云南有一个初步的感官印象, 图说云南再度让读者快速找准云南最好的吃喝玩乐去处。</t>
  </si>
  <si>
    <t>云南四季旅行</t>
  </si>
  <si>
    <t>本书从四季的角度挖掘了云南各个地区景区的看点, 介绍每个月份不同地区的气候情况与亮点。书中对吃、住、行、游、购、娱等各个方面进行了直观的介绍。</t>
  </si>
  <si>
    <t>云南一周游</t>
  </si>
  <si>
    <t>去趟云南也能玩得嗨</t>
  </si>
  <si>
    <t>本书以一周左右时间为单位规划了大理周边、昆明周边等5条特色游玩线路, 每条线路包括每日行程安排、就餐推荐、住宿地、景点间的交通方式, 并配有行程示意图。</t>
  </si>
  <si>
    <t>西藏深度游Follow Me</t>
  </si>
  <si>
    <t>本书通过丰富详实的旅游攻略, 让你的西藏之行能变得轻松和深入。本书精心甄选西藏热门且值得游览的景点, 配以精美的景区手绘图, 采用亲历者的真实旅行经历和感受进行编写, 为您在西藏的游览、交通、美食、购物、娱乐等提供全方位完美解决方案。同时, 文前读懂西藏能让读者对西藏有一个初步的感官印象, 图说西藏再度让读者快速找准西藏最好的吃喝玩乐去处。</t>
  </si>
  <si>
    <t>西藏四季旅行</t>
  </si>
  <si>
    <t>本书从四季的角度挖掘了西藏各个地区景区的看点, 介绍每个月份不同地区的气候情况与亮点。书中对吃、住、行、游、购、娱等各个方面进行了直观的介绍。</t>
  </si>
  <si>
    <t>行走西藏</t>
  </si>
  <si>
    <t>付伟著</t>
  </si>
  <si>
    <t>197页, 16页图版</t>
  </si>
  <si>
    <t>对去过西藏的人来说, 西藏是无尽回忆; 对没去过西藏的人来说, 西藏是无限向往。本书作者沿着林芝-珠峰线、林芝-拉姆拉措线和察隅-墨脱线, 一路走访, 为我们展现了三条线路上不同的旅游特色, 记录了作者生动有趣的旅行经历, 更融入了和每个景点相关的历史故事、神话传说和民俗风情等, 为我们揭开了西藏的神秘面纱。如果你去过西藏, 希望本书能带给你温馨回忆; 如果你还未去西藏, 希望本书能在你远行之际, 或目前尚未远行、但想像着有一天能够抵达之时, 为你提供一点想象, 一点参考。</t>
  </si>
  <si>
    <t>东京历史迷走</t>
  </si>
  <si>
    <t>胡川安著</t>
  </si>
  <si>
    <t>205页, [4] 页图版</t>
  </si>
  <si>
    <t>这是一本由地理空间缀连起来的东京史, 透过一个一个场所, 包含车站、寺庙、街区、花园、坟墓、居酒屋、富士山、皇居、明治神宫、博物馆……串连起东京的历史、文化和城市的变迁与故事。有别于一般习惯以时间为主轴, 透过时代演变讲述的历史, 本书中的所有场所, 目前仍在东京, 而且可以拜访、可以参拜、可以散步、可以饮食, 透过这些场所, 将东京的发展联系起来。</t>
  </si>
  <si>
    <t>关于日本的一切</t>
  </si>
  <si>
    <t>(日) 矢泽丰著</t>
  </si>
  <si>
    <t>本书主要内容是介绍日本的风土人情和生活习俗, 包括历史、文化、城市、艺术、美食、体育、户外生活、居家生活、婚恋观、传统节日和活动等。除引言和译者后记外, 本书主体分为八个部分, 分别为: “日本各地”“历史渊源”“文化、艺术与潮流”“餐桌上的日本”“户外生活”“室内生活”“日本人的一生”和“节假日”。本书图文并茂, 除了有简介明要的文字介绍, 还配有超过100幅的摄影照片, 旨在为读者尤其是喜欢旅游的读者打开一扇了解日本的窗口。</t>
  </si>
  <si>
    <t>京都怪奇物语</t>
  </si>
  <si>
    <t>浅井建尔 (日)</t>
  </si>
  <si>
    <t>都竟然有着悖离繁华印象, 让人背脊发凉的恐怖面貌。如果你还不信邪、认为「哪个城市没有一些怪谈」就大错特错了! 京都的鬼故事之所以可怕, 是因为许多都与真实存在的历史人物息息相关, 《京都怪奇物语》以日本古都京都的地名为索引, 将一个个地名背后的奇诡故事延伸开来, 向读者呈现出地名背后的神话传说奇幻世界。如鸭川、一文桥、血洗町等等京都地名背后都有一段或伤感或恐怖或离奇的故事传说。</t>
  </si>
  <si>
    <t>日本研究报告</t>
  </si>
  <si>
    <t>改元之年的日本与“新时代中日关系”构建</t>
  </si>
  <si>
    <t>主编杨伯江</t>
  </si>
  <si>
    <t>日本蓝皮书</t>
  </si>
  <si>
    <t>本书包括总报告、政治经济篇、对外关系篇、社会文化篇、中日专题篇、附录六部分。“总报告”分析了改元之年的日本和“新时代中日关系”的构建, 对2019年的日本的整体形势做了回顾, 并对2020年的情况进行了展望。“政治经济篇”阐述并分析了2019年日本的政治、经济形势, 包括参议院选举、日本修宪的走向、党政人事改组对日本政局的影响, 以及日本宏观经济形势和日美贸易谈判。“对外关系篇”关注日本对非外交、日本G20峰会主场外交分析、日本对RECP的政策、日美关系及日本对中东的外交。“社会文化篇”聚焦日本社会热点问题和有重要影响的事件, 如 “吉本兴业事件”, 2019年的年度汉字、新语和流行语等, 解析日本社会文化领域的发展、变化。“中日专题篇”从“新时代的中日关系”、中日建设性安全关系、深化合作与突发事件冲击背景下的中日经济关系三个方面, 对当前形势下的中日关系做了全面、深度的分析。</t>
  </si>
  <si>
    <t>日本研究者</t>
  </si>
  <si>
    <t>漫步神保町</t>
  </si>
  <si>
    <t>日本旧书街通史</t>
  </si>
  <si>
    <t>(日) 鹿岛茂著</t>
  </si>
  <si>
    <t>567页</t>
  </si>
  <si>
    <t>本书网罗了云集于世界书业史的书店、出版社、经销商、大学、语言学校、专门学校、预备校、电影院等一众业态不为人知的兴衰史, 通过史料唤醒过往的缤纷记忆, 勾勒出孕育了日本近代知识与文化的这一“奇异街区”之全貌。</t>
  </si>
  <si>
    <t>d设计之旅</t>
  </si>
  <si>
    <t>山形</t>
  </si>
  <si>
    <t>《D design travel》系列是一本以设计的视角游历日本的旅行Mook, 每册以日本的一个地方为主题 (如北海道、京都、静冈等), 以旅行特辑的形式出版, 长冈贤明亲自走访各地, 探索当地的风土人情和设计, 挖掘日本传统工艺的魅力。素有“水果王国”美称的山形东临藏王山, 西眺月山自然风景极美。在这本书中, 读者可以通过当地风俗节日的介绍和衣食住行等方面, 全面地了解关于山形县的点滴。包括风景胜地、咖啡馆、餐厅、住宿、商店的推介以及对于地域文化传承有积极贡献的关键人物的专访, 样样都透露着山形县别具一格的魅力。</t>
  </si>
  <si>
    <t>畅游日本</t>
  </si>
  <si>
    <t>全新第3版</t>
  </si>
  <si>
    <t>360°全景旅行</t>
  </si>
  <si>
    <t>本书介绍了潮“日本”、用示意图勾勒出了具日本特色的旅游线路、介绍了日本的众多历史遗存、以地理位置为特征介绍了日本的优美自然风光, 还介绍了日本文化、休闲生活、美味料理的起源、发展过程以及特色。</t>
  </si>
  <si>
    <t>就这本超棒!</t>
  </si>
  <si>
    <t>《畅游日本》编辑部编著</t>
  </si>
  <si>
    <t>畅游世界系列</t>
  </si>
  <si>
    <t>《畅游日本》是一本专为前往日本自由行游客撰写的旅游指南, 介绍了日本18个区域 (东京、京都、大阪、神户、奈良、北海道、九州等) 共550个旅游热地的旅游信息, 并提供了7天6夜旅游行程推荐。图文并茂, 吃逛赏玩面面俱到, 信息全面, 以“畅游”为核心, 带游客玩遍目的地。全彩图片赏心悦目, 资讯介绍清晰详实, 编排合理, 版式时尚, 是去日本旅游者的最佳随身宝典。</t>
  </si>
  <si>
    <t>冲绳</t>
  </si>
  <si>
    <t>(日) TAC出版编辑部编</t>
  </si>
  <si>
    <t>日本深度游</t>
  </si>
  <si>
    <t>《日本深度游》系列图书按照日本的行政区划分地区介绍各地旅游资源, 共包含12种图书, 《日本深度游 冲绳》为其中一种。《日本深度游 冲绳》开篇首先按不同主题分类介绍海滩、海景度假村、海族馆等富有冲绳特色的旅游资源, 然后分“游玩”“漫步·观光”“美食”“购物”四大部分详细介绍冲绳的各种游玩项目、度假景区、餐饮去处和购物胜地。</t>
  </si>
  <si>
    <t>赴日自由行游客</t>
  </si>
  <si>
    <t>京都</t>
  </si>
  <si>
    <t>本书从京都四季之旅、游览观光、邂逅京都之美、餐饮、住宿、交通、购物、郊区游8大主题入手全方位系统介绍京都游的方方面面。其中“京都四季之旅”和“邂逅京都之美”两主题独具京都特色。 图书内附“旅行日历”, 全面罗列出1-12月各月的气温降水、节日活动、花期、应季食材, 游客不管什么时候到访京都, 总能轻松找到游览重点。图书还专门将京都入选世界遗产名录的17处古刹名寺单列出来, 供喜欢寺庙神社的游客策划主题旅行使用。</t>
  </si>
  <si>
    <t>CNY46.00 (含附件)</t>
  </si>
  <si>
    <t>东京</t>
  </si>
  <si>
    <t>《日本深度游》系列图书按照日本的行政区划分地区介绍各地旅游资源, 共包含12种图书, 《日本深度游 东京》为其中一种。本书网罗银座、六本木、涉谷、新宿等东京最具代表性的景点, 配合地图、交通等信息为读者带来最新旅游信息。</t>
  </si>
  <si>
    <t>日本四季旅行</t>
  </si>
  <si>
    <t>本书从四季的角度挖掘了日本各个地区景区的看点, 介绍每个月份不同城市、地区的气候情况与亮点。书中对吃、住、行、游、购、娱等各个方面进行了直观的介绍。</t>
  </si>
  <si>
    <t>日本最美小镇行旅</t>
  </si>
  <si>
    <t>(日) 美丽小镇研究会著</t>
  </si>
  <si>
    <t>小镇, 对于生活在大都市的人们, 总是有股特殊的魅力。它可以让人们暂别城市的喧嚣, 于忙碌日常中获得些许休息。日本各地有许多美丽的小镇, 它们或许是浪漫水乡, 或许是温泉圣地, 或许是有神灵寄居的神秘山谷, 又或者是日本皇室的避暑圣地。每一个小镇的共同点, 就是美丽而静谧。当旅客们漫步在小巷中, 或是品味着季节限定的点心与当地人交谈, 就会认识到与东京、大阪这样的旅游圣地截然不同的一番风情, 这也许就是所谓的“素颜街道”吧。本书精选119个日本美丽小镇, 兼顾长途与短程的行程规划, 满足不同游客的需求。带上这本书, 来一场让心灵放假的旅行吧, 您会走入未曾发现的小镇, 认识不同面貌的日本。</t>
  </si>
  <si>
    <t>小城镇</t>
  </si>
  <si>
    <t>仙台·松岛·平泉</t>
  </si>
  <si>
    <t>《日本深度游》系列图书按照日本的行政区划分地区介绍各地旅游资源, 共包含12种图书, 《日本深度游 《仙台松岛平泉》为其中一种。《日本深度游 仙台松岛平泉》全书共分为三大部分, 分别从“漫步 观光”“美食”“购物”等层面介绍日本东本地区第一繁华都市仙台、风光为古今文人墨客所称道的松岛和遍地世界文化遗产的平泉。为游客深度游览陆奥古国提供全面的信息和独特的方案。</t>
  </si>
  <si>
    <t>越南国情报告</t>
  </si>
  <si>
    <t>主编谢林城</t>
  </si>
  <si>
    <t>越南蓝皮书</t>
  </si>
  <si>
    <t>本书分为四部分: 第一部分是”总报告”, 较为全面地反映和研究过去一年越南政治外交、经济贸易、社会文化等方面的发展和下一年度的前景预测; 第二部分是“分报告”, 介绍年度越南各个行业、领域发展状况; 第三部分是“专题报告”, 对年度越南若干重大事件、焦点问题进行分析研究; 第四部分是“综合资料”, 设有年度越南及中越关系大事记、有关重要文献、越南经济社会统计资料。</t>
  </si>
  <si>
    <t>经济学相关研究人员</t>
  </si>
  <si>
    <t>畅游越南</t>
  </si>
  <si>
    <t>《畅游越南》编辑部编著</t>
  </si>
  <si>
    <t>本书共10章, 分别介绍越南的河内、下龙湾、顺化、岘港、会安、芽庄、胡志明市等地的热门旅游景点, 具体内容包括景点详解、关键提示、交通路线、地理位置、电话查询以及星级推荐。</t>
  </si>
  <si>
    <t>越南攻略</t>
  </si>
  <si>
    <t>《越南攻略》编辑部编著</t>
  </si>
  <si>
    <t>畅游越南11个区域168个热门景点, 包含河内下龙湾胡志明市岘港芽庄会安, 详细的目的地畅游计划及海云关龙山寺攻略, 涵盖河内西湖、胡志明纪念堂、西贡河、吉婆岛、圣母玛利亚天主堂、芽庄海滩等热门景点, 一书在手, 畅游无忧! 《越南攻略》全面介绍越南概况、最新旅游资讯、热门景点信息、历史文化等, 注重最好玩、风景最美、最有历史文化感, 更有小贴士告知地理位置、开放时间、交通、门票、推荐等级, 配有全彩实景照片, 方便您为自己的私人旅行订制一套完美计划。</t>
  </si>
  <si>
    <t>前往越南的大众旅游者</t>
  </si>
  <si>
    <t>泰国攻略</t>
  </si>
  <si>
    <t>《泰国攻略》编辑部编著</t>
  </si>
  <si>
    <t>本书共分为15部分, 分别是: 曼谷大王宫; 曼谷考山路; 曼谷中国城; 曼谷暹罗典范购物中心; 曼谷苏坤蔚路; 曼谷其他; 大城; 芭提雅; 华欣; 清迈; 苏梅岛; 普吉岛; 皮皮岛; 泰国其他; 索引。</t>
  </si>
  <si>
    <t>畅游马来西亚</t>
  </si>
  <si>
    <t>《畅游马来西亚》编辑部编著</t>
  </si>
  <si>
    <t>7个热门区域全覆盖, 156个旅行热地全掌握, 超过100个私房景点首度大公开! 《畅游马来西亚》全面解说马来西亚概况、签证最新资讯、热门景点信息、购物场所、美食天地等, 更有小贴士告知旅游景点的地理位置、开放时间、交通、门票、推荐等级, 还配有全彩实景照片, 方便您为自己的私人旅行订制一套完美计划。一书在手, 畅游无忧!</t>
  </si>
  <si>
    <t>印度尼西亚</t>
  </si>
  <si>
    <t>日本《走遍全球》编辑室编著</t>
  </si>
  <si>
    <t>471页, [2] 页图版</t>
  </si>
  <si>
    <t>走遍全球</t>
  </si>
  <si>
    <t>本书全面介绍印度尼西亚旅游信息, 是走遍全球系列的新引进品种。特点是信息量超大, 实用又及时, 地图详细精美, 是一般的旅游指南不能比拟的。大宝石出版社历史悠久, 图书品质有良好保证。</t>
  </si>
  <si>
    <t>孟买</t>
  </si>
  <si>
    <t>欲望丛林</t>
  </si>
  <si>
    <t>苏科图·梅塔著</t>
  </si>
  <si>
    <t>作为土生土长的孟买人, 梅塔对这座奇幻之城如数家珍。他以罕见的洞察力、惊人的细节和独特的切入点描绘与孟买的无限亲密。书中的故事次第展开, 我们得以走入暗昧地带, 见识穆斯林和印度教派面对孟买错综复杂的政商体系, 为谁执牛耳不惜流血冲突。我们得以跟随酒吧舞女, 看她从备受凌虐、食难果腹的孩童成长为不得不向现实妥协的青年。我们也得以推开宝莱坞的大门, 一窥其中的五光十色和森严等级。我们更得以认识那一张张渴盼的面孔, 怀揣对美好生活的希望从乡村来到孟买, 却未能被孟买温柔以待……这座伟大的城市, 或许注定要重复又重复这样的故事。</t>
  </si>
  <si>
    <t>尼泊尔概论</t>
  </si>
  <si>
    <t>何朝荣编著</t>
  </si>
  <si>
    <t>“一带一路”国情文化丛书</t>
  </si>
  <si>
    <t>尼泊尔是位于喜马拉雅山中段南麓、历史悠久的南亚国家。本书多角度、翔实介绍了尼泊尔的自然环境、民风民俗、传统节会、教育、科技、体育和卫生、语言、文学、艺术、交通、工业、农业、金融、旅游等方面的情况。本书体例严谨、涵盖面广、信息新颖、编配合理, 内容通俗易懂, 条理清晰, 为读者提供了全面、翔实、准确、时新的国情与社会文化资料。</t>
  </si>
  <si>
    <t>“全球视野”中的哈萨克斯坦</t>
  </si>
  <si>
    <t>经贸、医疗与人文新观察</t>
  </si>
  <si>
    <t>施越主编</t>
  </si>
  <si>
    <t>新时代 新丝路</t>
  </si>
  <si>
    <t>本报告由三编十七章专题报告组成。第一编“‘一带一路’视域下中哈经贸合作: 现状、问题与前景”从“丝绸之路经济带”最为核心的经贸合作相关议题切入, 通过研究哈国独立后宏观经济发展变化, 探讨哈国经济结构、中哈两国经贸投资、本国金融体系和改革、合规经营和地缘政治影响等方面的问题。第二编“‘一带一路’视域下中哈医疗卫生合作: 现状与展望”关注哈国医疗卫生和医学教育现状。第三编“‘一带一路’视域下中哈人文交流︰ 国家建构、宗教与艺术”聚焦哈萨克斯坦社会文化领域的一系列议题。</t>
  </si>
  <si>
    <t>本书适用于哈萨克斯坦经贸、医疗与人文相关领域的研究</t>
  </si>
  <si>
    <t>土耳其和伊斯坦布尔</t>
  </si>
  <si>
    <t>本书在保持走遍全球一贯的详尽、细致的优势之外, 还专门针对前往土耳其的游客, 按地区和城市介绍了具有很强针对性和实用, 还以特辑的形式介绍了土耳其的信息、土耳其的遗产、土耳其旅行指南等内容。双语地图为出行带来了很大的便利。该书通过伊布尔, 伊布郊, 爱琴海、地中海沿岸, 安纳托利亚中部, 安纳托利亚东南部、东部, 黑海沿岸, 旅行的准备与技巧等, 地展现了土耳其各地与众不同的面貌, 增加了阅读的趣味性。</t>
  </si>
  <si>
    <t>非洲法语国家</t>
  </si>
  <si>
    <t>发展与合作</t>
  </si>
  <si>
    <t>主编张永宏, 詹世明</t>
  </si>
  <si>
    <t>当前和今后一个时期在法国与非洲法语 地区联系依然很紧, 而中国在非洲活动日益频密的背景下, 作为“走进非洲”的后来者, 中国发展与非洲法语国家的关系, 绕不开法国。在这种情况下, 如何妥善处理与法国在非洲的利益关系, 维系中国与法国在非洲的良性互动, 以缓解中国“走进非洲”的国际阻力并为中国在非洲活动营造良好的国际氛围, 既是中国政府必须面对的问题, 也是从事非洲法语国家和法非关系研究的学者所必须关注的问题。</t>
  </si>
  <si>
    <t>政府相关部门工作者, 国际关系、中非关系、法非关系、非洲研究及相关领域的学者、研究人员, 各大院校相关专业师生, 对此感兴趣的读者</t>
  </si>
  <si>
    <t>法语</t>
  </si>
  <si>
    <t>几内亚比绍国情报告</t>
  </si>
  <si>
    <t>叶桂平, 王心编著</t>
  </si>
  <si>
    <t>本书从历史、政治、经济、社会、文化、教育等多方面深入研究几内亚比绍的国情, 并介绍几内亚比绍与其他葡语国家、周边邻国、美国、法国等国的对外关系。本书还重点阐述了几内亚比绍与中国在政治、经济和其他方面的交流合作, 包括澳门特别行政区在中国与几内亚比绍经贸合作中的重要作用, 有助读者更加详细地了解几内亚比绍发展现状和存在的问题, 以及与中国的外交关系和发展前景。</t>
  </si>
  <si>
    <t>畅游欧洲</t>
  </si>
  <si>
    <t>《畅游欧洲》编辑部编著</t>
  </si>
  <si>
    <t>《畅游欧洲》是一本专为前往欧洲自由行游客撰写的旅游指南, 介绍了10多个热门国家 (英国、法国、德国、西班牙、意大利、瑞士、希腊、荷兰、土耳其、俄罗斯、奥地利、比利时等) 592个旅行热地的旅游信息, 而且对各国的风景名胜、博物馆、艺术作品等也给予了独家推荐。吃逛赏玩住面面俱到, 信息全面, 以“畅游”为核心, 带领游客玩遍目的地。全彩图片赏心悦目, 资讯介绍清晰详实, 编排合理, 版式时尚, 为游客提供实用的出境游参考。</t>
  </si>
  <si>
    <t>欧洲攻略</t>
  </si>
  <si>
    <t>2020-2021全彩升级版</t>
  </si>
  <si>
    <t>《欧洲攻略》编辑部编著</t>
  </si>
  <si>
    <t>本书不仅介绍了欧洲各国概况、出入境信息、热门景点信息、购物场所、美食天地等, 还附有小贴士告知景点地址、电话、门票、交通线路等, 方便读者制订旅行计划。</t>
  </si>
  <si>
    <t>白俄罗斯概况</t>
  </si>
  <si>
    <t>文选</t>
  </si>
  <si>
    <t>(白俄) 沙哈卜·奥莉加编</t>
  </si>
  <si>
    <t>本书系统整理分析了各个方面的内容, 包括白俄罗斯历史、地理、人口、国家体制、经济、文化、社会组织等。按主题分类, 每个主题都附有相关内容的文本、重要词汇及汉语释义, 每一个章节都提供了与文本相对应的习题以供测试。学习者在完成本教材的学习之后, 不仅对该国的国情和概况有了一个深入的了解, 而且可以掌握俄罗斯语专业技能。</t>
  </si>
  <si>
    <t>适用于白俄罗斯语专业的大学生, 以及对白俄罗斯概况感兴趣的广大学习者</t>
  </si>
  <si>
    <t>维尔纽斯传</t>
  </si>
  <si>
    <t>琥珀之城</t>
  </si>
  <si>
    <t>(立陶宛) 莱蒙纳斯·布里迪斯著</t>
  </si>
  <si>
    <t>15, 341页, [8] 页图版</t>
  </si>
  <si>
    <t>“丝路白城传”丛书</t>
  </si>
  <si>
    <t>本书共八章, 内容包括: 欧洲的边缘; 描绘萨尔马提亚; 启蒙的阴影; 拿破仑的诅咒; 俄国人的阴谋; 德国的入侵; 缺席的国家; 欧洲的旋涡。</t>
  </si>
  <si>
    <t>Survey of Romania</t>
  </si>
  <si>
    <t>赵菁主编</t>
  </si>
  <si>
    <t>一带一路·中东欧文化读本</t>
  </si>
  <si>
    <t>这是一部从地理 (包括主要城市、旅游资源等)、历史、语言、政治、经济、教育、文学、音乐、舞蹈、绘画、体育、习俗、节庆活动等方面系统借号罗马尼亚共和国的通俗读物 (并配有高清图片), 是“一带一路”国际合作大背景下, 广大中国读者了解和认识罗马尼亚不可多得的参考资料。</t>
  </si>
  <si>
    <t>Survey of the republic of Bulgaria</t>
  </si>
  <si>
    <t>陈发家主编</t>
  </si>
  <si>
    <t>这是一套由北京市第二外国语大学英语学院组织编写“一带一路”沿线国文化书系之一。其中包括波兰、捷克、斯洛伐克、匈牙利、斯洛文尼亚、克罗地亚、罗马尼亚、保加利亚、塞尔维亚、黑山、马其顿、波黑、阿尔巴尼亚、爱沙尼亚、立陶宛、拉脱维亚共16个成员国。各册十章左右, 字数约10-15万字, 分别按地理 (包括主要城市介绍、旅游资源, 如世界文化遗产等的介绍)、历史、语言、政治、经济、教育、文学、音乐、舞蹈、绘画、体育、习俗、节庆活动等内容编排, 并配有高清图片。</t>
  </si>
  <si>
    <t>对保加利亚感兴趣的读者</t>
  </si>
  <si>
    <t>畅游希腊</t>
  </si>
  <si>
    <t>《畅游希腊》编辑部编著</t>
  </si>
  <si>
    <t>本书全面解说希腊概况、签证新资讯、热门景点信息、购物场所、美食天地等, 更有小贴士告知旅游景点的地理位置、开放时间、交通、门票、推荐等级, 还配有全彩实景照片, 方便您为自己的私人旅行订制一套完美计划。一书在手, 畅游无忧!</t>
  </si>
  <si>
    <t>威尼斯书</t>
  </si>
  <si>
    <t>(澳) 苏菲·厄尔林著</t>
  </si>
  <si>
    <t>每个人心中都有一个威尼斯。人们爱威尼斯, 是爱它的文化, 爱它的美, 爱它在各种文学作品中的千姿百态的身影。而苏菲·厄尔林的《威尼斯书》则呈现了这座城市更少为人知的一面, 这些地点或许鲜有客至, 却同样富有深度, 有艺术场所、广场、教堂等等令艺术爱好者一饱眼福之处, 让人一窥威尼斯的文化与艺术。这是一本深度旅游指南。作者以导览的方式构建了本书的框架, 从历史、现实到艺术风尚与人文, 在每一个章节, 她邀请各领域最资深的人物导读, 配上精美图片, 从细节将威尼斯的诱人之处娓娓道来, 从文化、历史、艺术体验、旅游等角度呈现威尼斯之美。书中包含艺术爱好者必去的朝圣展“威尼斯双年展”导览与指南, 适合所有向往威尼斯的人。</t>
  </si>
  <si>
    <t>畅游意大利</t>
  </si>
  <si>
    <t>《畅游意大利》编辑部编著</t>
  </si>
  <si>
    <t>《畅游意大利》是一本专为前往意大利自由行游客撰写的旅游指南, 介绍了意大利16个区域 (罗马、米兰、威尼斯、佛罗伦萨、那不勒斯、西西里、梵蒂冈等) 共388个旅游热地的旅游信息, 并提供了5天4夜旅游行程推荐。图文并茂, 吃逛赏玩面面俱到, 信息全面, 以“畅游”为核心, 带游客玩遍目的地。全彩图片赏心悦目, 资讯介绍清晰详实, 编排合理, 版式时尚, 是去意大利旅游者的最佳随身宝典。</t>
  </si>
  <si>
    <t>克罗地亚和斯洛文尼亚</t>
  </si>
  <si>
    <t>本书在保持走遍全球一贯的详尽、细致的优势之外, 还专门针对前往克罗地亚和斯洛文尼亚的游客, 按地区和城市介绍了具有很强针对性和实用, 还以特辑的形式介绍了沿的信息、小编严选七天自由组合之旅、主题之旅、旅行关键词等内容。双语地图为出行带来了很大的便利。该书通过克罗地亚、萨格勒布与克罗地亚中部、斯拉沃尼亚地区、克瓦内尔地区与伊斯特拉半岛、达尔马提亚地区、斯洛文尼亚、卢布尔雅那与朱利安阿尔卑斯、亚得里亚海海岸与喀斯特地区、斯洛文尼亚东部等, 地展现了克罗地亚和斯洛文尼亚各地与众不同的面貌, 增加了阅读的趣味性。</t>
  </si>
  <si>
    <t>苏格兰高地之魂</t>
  </si>
  <si>
    <t>13, 340页</t>
  </si>
  <si>
    <t>志雄走读</t>
  </si>
  <si>
    <t>本书系作者15天在苏格兰高地自驾游的走读日记, 分十章用文字和照片较深入地记录了苏格兰高地风光、苏格兰的人文和历史。作者从格拉斯哥大学开始, 讲述苏格兰启蒙运动, 苏格兰人为现代世界文明作出的贡献, 以及一路上那些古城堡后面的战争故事与宗族精神, 为读者展现了一卷厚重的苏格兰人文历史。广袤的土地, 美丽的自然风光, 苏格兰高地的精华就在其星罗棋布的湖泊和古堡。作者从格拉斯哥到斯凯岛, 从因弗内斯到斯特灵, 感受着高地历史文化的沉淀, 探究现代世界文明的起点。</t>
  </si>
  <si>
    <t>对苏格兰感兴趣的读者</t>
  </si>
  <si>
    <t>CNY176.00 (2册)</t>
  </si>
  <si>
    <t>英格兰乡村漫步</t>
  </si>
  <si>
    <t>2册 (213, 229页)</t>
  </si>
  <si>
    <t>不同于苏格兰高地的广阔, 英格兰乡村展现的是错落有致的美, 油画般美丽的中世纪乡镇、迷人的领主庄园, 在阳光照耀下呈现出温馨的原色。作者的行程选择了逃离繁华与喧嚣的大都市, 走入平静悠然的乡村中。乡村风光看似大同小异, 但各地的建筑风格却有很大的差异。午后阳光洒在身上, 蓝天白云近在眼前, 绿色田野变幻起伏。作者自苏格兰高地游后, 继续开车南下, 深入英格兰的田野乡村、巴斯、莎翁故居、牛津剑桥等城镇, 在走读中记录的不仅有英格兰的风土人情, 莎翁、奥斯汀名人故居的拜访, 世界顶级名校的历史, 还有对曾经日不落帝国日渐衰落的思考。</t>
  </si>
  <si>
    <t>荷兰细节</t>
  </si>
  <si>
    <t>许照人著</t>
  </si>
  <si>
    <t>文化细节丛书</t>
  </si>
  <si>
    <t>本书详述荷兰的郁金香、风车、和平宫和格劳秀斯、围海造田等, 从经济、文艺、民俗、科技、建筑等多方面, 反映出荷兰文化的特殊性与重要意义。</t>
  </si>
  <si>
    <t>澳大利亚攻略</t>
  </si>
  <si>
    <t>《澳大利亚攻略》编辑部编著</t>
  </si>
  <si>
    <t>本书指引旅游人士畅游澳大利亚14个热门区域266个热门景点, 包含悉尼、堪培拉、墨尔本、布里斯班、黄金海岸、凯恩斯、珀斯、阿德莱德、霍巴特等热门旅游胜地, 介绍不可错过的著名景点、特色美食、流行时尚等, 将澳大利亚最好玩最好吃最好买的去处尽收眼底。一书在手, 畅游无忧!</t>
  </si>
  <si>
    <t>畅游澳大利亚</t>
  </si>
  <si>
    <t>《畅游澳大利亚》编辑部编著</t>
  </si>
  <si>
    <t>本书全面解说马来西亚概况、签证新资讯、热门景点信息、购物场所、美食天地等, 更有小贴士告知旅游景点的地理位置、开放时间、交通、门票、推荐等级, 还配有全彩实景照片, 方便您为自己的私人旅行订制一套完美计划。一书在手, 畅游无忧!</t>
  </si>
  <si>
    <t>CNY270.00 (2册)</t>
  </si>
  <si>
    <t>墨西哥谜局</t>
  </si>
  <si>
    <t>2册 (314, 342页)</t>
  </si>
  <si>
    <t>墨西哥有古印第安人创造的奥尔梅克文明、特奥蒂瓦坎文明、托尔特克文明, 是美洲大陆印第安人古老文明中心之一。闻名于世的玛雅文化奇迹般地崛起, 玛雅人在天文、数学、农业、艺术、文字上取得了惊人的成就, 然而玛雅文化又充满神秘地消失, 湮没在热带丛林中。作者历时20多天, 以墨西哥国家人类学博物馆为起点, 通过展品引领读者开始墨西哥三大古文明的探索, 足迹遍布墨西哥城、瓜纳华托和尤卡坦半岛三个地区的博物馆、美术宫、大教堂、名人故居和玛雅遗址等地方, 用走读的方式真实地记录了他一路的见闻与思考, 不仅有墨西哥的文化艺术、风土人情、自然景观、政治经济, 还有博物馆展品和玛雅遗址所展现的中美洲灿烂辉煌的文明。</t>
  </si>
  <si>
    <t>厄瓜多尔</t>
  </si>
  <si>
    <t>宋晓平, 张颖编著</t>
  </si>
  <si>
    <t>324页, [9] 页图版</t>
  </si>
  <si>
    <t>列国志</t>
  </si>
  <si>
    <t>厄瓜多尔是南美洲西部的一个小国, 赤道从其首都穿过, 故有“赤道之国”的美名。厄瓜多尔是一个具有悠久历史的文明古国。印第安民族早就生活在这片土地上, 创造了多姿多彩的文化财富。首都基多享有“美洲艺术殿堂”的美誉, 基多古城被联合国教科文组织列入《世界遗产名录》。本书全面系统地介绍了厄瓜多尔的历史、政治、经济、文化、社会、外交等情况, 对于国人全面了解厄瓜多尔的历史与现实具有一定的意义。</t>
  </si>
  <si>
    <t>各级政府部门决策人员, 科研机构研究人员, 企事业单位领导, 媒体记者, 外国驻华商社及使领事馆工作人员, 以及关注中国管理发展的各界人士, 各大图书馆、学术单位资料室收藏</t>
  </si>
  <si>
    <t>乌拉圭钻石之国历史与文化</t>
  </si>
  <si>
    <t>张笑寒著</t>
  </si>
  <si>
    <t>北京交通大学哲学社会科学文库</t>
  </si>
  <si>
    <t>乌拉圭以其优美的自然风光和安定的社会环境, 获誉“南美瑞士”; 又因其版图形似宝石且盛产紫晶石, 获誉“钻石之国”。本书以乌拉圭历史发展进程为脉络, 梳理了乌拉圭的历史文化、自然地理、人文风情以及社会经济, 旨在增进读者对这个美丽的南美国度的了解与认识。</t>
  </si>
  <si>
    <t>中国古代舆地图研究</t>
  </si>
  <si>
    <t>成一农著</t>
  </si>
  <si>
    <t>19, 677页</t>
  </si>
  <si>
    <t>本书以长期被忽视的古籍中收录的舆地图为主要对象, 并结合各图书馆已经公布的绘本、刊本以及刻石的舆地图, 共收录清代之前的地图500余种。书中首先对收录舆地图的古籍进行了简要介绍, 然后以此为基础, 通过比照分析, 按照谱系将具有渊源关系的舆地图分类列出, 并简要说明各谱系所属地图之间的关系和重要差异。最后部分则以舆地图为主要材料, 对古地图研究中被忽视或者有着错误认识的一些问题进行了探讨。</t>
  </si>
  <si>
    <t>地理学史相关研究者</t>
  </si>
  <si>
    <t>历史地图</t>
  </si>
  <si>
    <t>B83-0</t>
  </si>
  <si>
    <t>审美是一生的修行：插图珍藏版</t>
  </si>
  <si>
    <t>徐悲鸿著</t>
  </si>
  <si>
    <t>本书是徐悲鸿先生总结出的一部有关如何审美的文学作品。本书分为两个部分，第一部分为徐悲鸿艺术、美学著述精选，是关于艺术创作和艺术感悟的文字。第二部分为徐悲鸿自述生平之作，记录了作者青少年时代坎坷的求学经历，以及出国留学、游历的故事。本书从大师的文字中品读其</t>
  </si>
  <si>
    <t>一般读者</t>
  </si>
  <si>
    <t>B83-53</t>
  </si>
  <si>
    <t>审美力</t>
  </si>
  <si>
    <t>吴冠中著</t>
  </si>
  <si>
    <t>《审美力》所收录内容是吴冠中先生历年来散见于报刊的关于艺术与审美的学术随笔和世情文章。第一部分“美之力”，包含吴冠中先生关于艺术与审美的文论23篇；第二部分“画外小品”，包含吴冠中先生散文与随笔12篇；第三部分“忆往昔”，内含吴冠中先生写生时的所思所想。吴冠</t>
  </si>
  <si>
    <t>田野教学与实践</t>
  </si>
  <si>
    <t>教育部高等学校民族学类本科专业教学指导委员会，中央民族大学民族学与社会学学院，中央民族大学教务处主编</t>
  </si>
  <si>
    <t>本书为发展、夯实全国民族学一流本科教育，坚持“以本为本”，落实推进“四个回归”的新时代教育理念，教育部民族学类本科教指委于2018年举办全国民族学类本科田野调查论文征文及举办年度本科论坛”。论文征文过程由教指委全体委员全面负责，具体体现为全体委员全面参与遴选。</t>
  </si>
  <si>
    <t>教育研究人员</t>
  </si>
  <si>
    <t>民族符号学：文化研究的方法</t>
  </si>
  <si>
    <t>(匈)米哈伊·霍帕尔著</t>
  </si>
  <si>
    <t>本书是民族符号学研究领域的代表性著作。作者将符号学视为透视民族文化现象的深层结构模式，并将民族文化的互动视为语言隐喻的多渠道传播与意义流变。作者霍帕尔是匈牙利科学院民族学研究所(Institute of Ethnology,Hungarian Academy of Sciences)前主席，联合国非物质文化遗产匈牙利委员会委员，民族符号学的学科奠基人。著有多部民族符号学专著，代表作为《民族符号学：文化研究方法》(Ethnosemiotics：Approaches to the Study of Culture)，发表民族学研究的专业论文60余篇，并拍摄和指导了超过20余部民族学记录片。</t>
  </si>
  <si>
    <t>60.00</t>
  </si>
  <si>
    <t>三毛传:心若没有栖息的地方, 到哪里都是流浪.,</t>
  </si>
  <si>
    <t>慕如雪著</t>
  </si>
  <si>
    <t/>
  </si>
  <si>
    <t>42.00</t>
  </si>
  <si>
    <t>只要滚烫的人生</t>
  </si>
  <si>
    <t>漫画世界名著第一辑(科学口袋漫画)</t>
  </si>
  <si>
    <t>意/法/英/加/美</t>
  </si>
  <si>
    <t>克苏鲁神话Ⅱ</t>
  </si>
  <si>
    <t>H.P.洛夫克拉夫特</t>
  </si>
  <si>
    <t>其它(务必在备注写明)</t>
  </si>
  <si>
    <t>克苏鲁神话I</t>
  </si>
  <si>
    <t>诗话芙蓉国</t>
  </si>
  <si>
    <t>杨壮、熊治祁</t>
  </si>
  <si>
    <t>三湘大地，万峰起伏，千江奔泻。历代文人骚客，情动于中，发而为诗，给湖南的山山水水和无数名胜古迹涂上了浓重的文化色彩。尤其是唐宋时期，不少著名诗人如李白、杜甫、韩愈、柳宗元、元结、苏轼等，任职湖南或途径湖南时，都留下了吟咏湖南山水名胜、抒发豪情壮志的名篇佳作，读者从中既可领略三湘大地之美，亦可倾听时代的足音。本书旨在通过唐宋名家吟咏湖南的诗词，让广大党员干部切实感悟湖湘人文之美、山水之美，激发其对湖湘大地的热爱和对建设富饶美丽幸福新湖南的豪情。</t>
  </si>
  <si>
    <t>苏菲的世界（新版）</t>
  </si>
  <si>
    <t xml:space="preserve">乔斯坦·贾德 </t>
  </si>
  <si>
    <t>46.00</t>
  </si>
  <si>
    <t>未必说</t>
  </si>
  <si>
    <t>45.00</t>
  </si>
  <si>
    <t>我想做一个能在你的葬礼上描述你一生的人:.2,</t>
  </si>
  <si>
    <t>沈从文等著</t>
  </si>
  <si>
    <t>26.00</t>
  </si>
  <si>
    <t>灰尘的旅行又名：细菌世界历险记</t>
  </si>
  <si>
    <t>高士其 著</t>
  </si>
  <si>
    <t>人类起源的演化过程：爷爷的爷爷哪里来</t>
  </si>
  <si>
    <t>贾兰坡 著</t>
  </si>
  <si>
    <t>夜莺与玫瑰</t>
  </si>
  <si>
    <t>[英] 王尔德  著</t>
  </si>
  <si>
    <t>23.00</t>
  </si>
  <si>
    <t>彷徨（插图本）</t>
  </si>
  <si>
    <t>39.00</t>
  </si>
  <si>
    <t>中国文化史</t>
  </si>
  <si>
    <t>吕思勉</t>
  </si>
  <si>
    <t>庆余年1远来是客</t>
  </si>
  <si>
    <t>猫腻</t>
  </si>
  <si>
    <t>66.00</t>
  </si>
  <si>
    <t>满世界</t>
  </si>
  <si>
    <t>龚曙光</t>
  </si>
  <si>
    <t>不奴隶，毋宁死？：谈“红”说事</t>
  </si>
  <si>
    <t>王蒙</t>
  </si>
  <si>
    <t>40.00</t>
  </si>
  <si>
    <t>狂欢的季节</t>
  </si>
  <si>
    <t>288.00</t>
  </si>
  <si>
    <t>弗罗斯特作品集（1-3卷）</t>
  </si>
  <si>
    <t>（美）弗罗斯特</t>
  </si>
  <si>
    <t>112.00</t>
  </si>
  <si>
    <t>散文随笔（上中下）</t>
  </si>
  <si>
    <t>月色清明舞婆娑</t>
  </si>
  <si>
    <t>陈国权</t>
  </si>
  <si>
    <t>人民音乐出版社</t>
  </si>
  <si>
    <t>康巴情</t>
  </si>
  <si>
    <t>曹光平</t>
  </si>
  <si>
    <t>天湖·纳木错</t>
  </si>
  <si>
    <t>一千零一夜</t>
  </si>
  <si>
    <t>[阿拉伯] 佚名  著</t>
  </si>
  <si>
    <t>I0</t>
  </si>
  <si>
    <t>他性理论与文学他性研究</t>
  </si>
  <si>
    <t>江马益著</t>
  </si>
  <si>
    <t>本书将当代哲学与批评中的他性理论引入文学理论研究，指出文学主体具有主体性与他性的二重性。主体性与他性的张力互动，不仅是推动文学主体话语生成、确立和更新的内在动力，也是解读当下文论话语面临困境的学理原由，还是推进后现代语境下文学主体研究的基本内容。从这样的视角解读作品和人物，我们就会发现《红楼梦》中的贾环和《套中人》中的别里科夫等都是典型的他者形象；贾樟柯以电影的真实面貌展现人的生存经验，无论是在电影题材、呈现方式还是影像叙事上，都带有明显的他性取向。</t>
  </si>
  <si>
    <t>文学理论、文学他性研究及相关领域的学者、研究人员，各大院校相关专业师生，对此感兴趣的读者。</t>
  </si>
  <si>
    <t>I0-03</t>
  </si>
  <si>
    <t>“天边”里外：中西文学与文化论集</t>
  </si>
  <si>
    <t>罗贻荣著</t>
  </si>
  <si>
    <t>本书聚焦西方文学与文化研究，主要内容包括西方小说研究、对话理论研究、中西教育教学研究、跨文化传播研究等。其中，有以不同的视角和方法对多种西方小说所做的文本分析，包含了作者应用形式主义批评和文化研究方法的努力；有对巴赫金对话理论的个人理解及其在文学、人格研</t>
  </si>
  <si>
    <t>比较文学研究人员，东西文化研究人员</t>
  </si>
  <si>
    <t>I046</t>
  </si>
  <si>
    <t>翻译与文化缺省补偿策略：文学的视角</t>
  </si>
  <si>
    <t>王大来著</t>
  </si>
  <si>
    <t>文化缺省是指作者在与其意向读者交流时双方共有的相关文化背景知识的省略。本书引入伊瑟尔的美学反应理论阐释读者阅读文本获得美学价值享受的过程，从而探讨文学翻译的美学价值取向。在文学翻译中，译者应尽力保留原作含蓄的美学效果，不要因填满原作的空白而补偿过量，从而</t>
  </si>
  <si>
    <t>I0-53</t>
  </si>
  <si>
    <t>文学理论前沿：第二十辑</t>
  </si>
  <si>
    <t>王宁主编</t>
  </si>
  <si>
    <t>《文学理论前沿》(半年刊)创刊于2004年，作为中国中外文艺理论学会的会刊和国际文学理论学会的唯一中文刊物，由国际文学理论学会秘书长、中国中外文艺学会副会长、清华大学比较文学与文化研究中心主任王宁教授主编。该刊于2004年创刊，迄今已出版19辑，是目前我国人文社会科</t>
  </si>
  <si>
    <t>文学理论及相关领域的学者、研究人员，各大院校相关专业师生，对此感兴趣的读者</t>
  </si>
  <si>
    <t>文学理论前沿：第二十一辑</t>
  </si>
  <si>
    <t>《文学理论前沿》(半年刊)创刊于2004年，作为中国中外文艺理论学会的会刊和国际文学理论学会的唯一中文刊物，由国际文学理论学会秘书长、中国中外文艺学会副会长、清华大学比较文学与文化研究中心主任王宁教授主编。该刊于2004年创刊，迄今已出版20辑，是目前我国人文社会科</t>
  </si>
  <si>
    <t>I054</t>
  </si>
  <si>
    <t>电子媒介时代小说叙事理论研究</t>
  </si>
  <si>
    <t>刘宏志著</t>
  </si>
  <si>
    <t>本书是一部结合电子媒介时代特点对小说叙事理论进行研究的学术专著。论著结合相关叙事学理论，结合当代优秀作家在小说叙事上敏感的探索，结合电子媒介时代特质，从小说主题、小说中的时间等角度对电子媒介时代的小说叙事做了较为深入的探索。</t>
  </si>
  <si>
    <t>小说理论研究人员</t>
  </si>
  <si>
    <t>I106</t>
  </si>
  <si>
    <t>话语转型与民国时期的外国文学研究：以若干重要文学期刊为中心</t>
  </si>
  <si>
    <t>杨克敏著</t>
  </si>
  <si>
    <t>民国时期是中外文化与文学的激烈碰撞期，“西学东渐”使外国文学在我国落地生根。本书将民国时期的外国文学研究作为独立的考察对象，以《新青年》、《小说月报》《现代》《西洋文学》《时与潮文艺》等若干重要文学期刊为经线，以中国现代社会的话语嬗变为纬线，在经纬交织中</t>
  </si>
  <si>
    <t>城市生态批评理论研究</t>
  </si>
  <si>
    <t>马特著</t>
  </si>
  <si>
    <t>本书作为我国外国文学研究界关于城市生态批评研究的第一部专著，从兴起背景、理论源起、核心概念、研究路径和文本实践五个角度切入，由点及面地梳理了城市生态批评的生成语境与研究立场，并结合城市生态批评的研究特点与前沿问题，对城市生态批评的理论建构与文本诉求进行了</t>
  </si>
  <si>
    <t>思想者的声音：在西外听讲座之2018</t>
  </si>
  <si>
    <t>韩伟主编</t>
  </si>
  <si>
    <t>本书是西安外国语大学中国语言文学学院2018年邀请国内外知名学者所做讲座的结集。这些讲座涉及文艺学、中国古代文学、中国现当代文学、比较文学与世界文学、语言学及应用语言学，以及对外汉语等，具有一定的前沿性、热点性和问题性，是对当下中国语言文学研究的一种学术回应</t>
  </si>
  <si>
    <t>说不尽的经典</t>
  </si>
  <si>
    <t>丁帆，陈众议主编</t>
  </si>
  <si>
    <t>本书为学术随笔。人的一生经历有限，但文学经典的多姿多彩赋予人们无数“亲历”的可能——童年的神话、少年的史诗、青年的戏剧、中年的小说、老年的传记。沿此逻辑，陈众议先生精选了他阅读里程中的一个个站点，从中国古代经典四大名著、《聊斋志异》到现代的莫言、贾平凹、</t>
  </si>
  <si>
    <t>英语语言文学与文化理论研究</t>
  </si>
  <si>
    <t>史小兰著</t>
  </si>
  <si>
    <t>本书从多方位展示了与英语有关的语言文学方面的研究成果，它涵盖英语语言学，英语阅读，翻译理论，英语诗歌、戏剧赏析等，同时又从民族文化心理、交际习惯等不同侧面对英语文化内涵进行了具体论述，有利于帮助阅读者树立跨语言、跨文化意识，有效提高英语学习效率。</t>
  </si>
  <si>
    <t>英语教学研究人员</t>
  </si>
  <si>
    <t>I106.3</t>
  </si>
  <si>
    <t>元杂剧与古希腊戏剧叙事艺术解读</t>
  </si>
  <si>
    <t>胡健生著</t>
  </si>
  <si>
    <t>本书从中西方古典戏剧互为参照的宏阔视野出发，运用比较对照的研究方法，滤取元杂剧与古希腊戏剧为具体研究对象，从“停叙”、“幕后戏”、“预叙”、“发现”与“突转”几个论题切入，以解读大量戏剧文本为依据，尝试就元杂剧与古希腊戏剧叙事技巧展开专题性的比较研究。</t>
  </si>
  <si>
    <t>戏曲文学研究人员</t>
  </si>
  <si>
    <t>杂剧</t>
  </si>
  <si>
    <t>I106.4</t>
  </si>
  <si>
    <t>小说的世界地理</t>
  </si>
  <si>
    <t>20世纪的文学见证了过去一百年的风云变幻，艺术地表达着人类在这一时代中的崛起与憧憬，徘徊与守望，困惑与诉求。《小说的世界地理》解读了20世纪以来，欧洲、美洲、非洲、亚洲等地的名家名作。这些作家，构成了20世纪人类小说发展的山峰的山脊线，构成了20世纪人类小说发展</t>
  </si>
  <si>
    <t>I106.7</t>
  </si>
  <si>
    <t>亚当夏娃浮沉录</t>
  </si>
  <si>
    <t>(美)斯蒂芬·格林布拉特(Stephen Greenblatt)著</t>
  </si>
  <si>
    <t>亚当和夏娃的故事如同人类整体的影子，在宗教、文学、艺术、哲学中生生不息，它既是对人类责任的赞歌，也是关于人类悲惨境遇的黑暗寓言。斯蒂芬·格林布拉特通过回溯这一故事的巨大价值，在人类起源与现代文明之间架起一座桥梁，展现了其中丰富的寓言、性与道德的冲突、恶毒的厌女症，以及深刻的道德洞察，并一直追踪到这一故事在当代的后达尔文式坚持，引发我们对当今社会中婚姻自由、女性权利以及自由的尺度等问题的思考。</t>
  </si>
  <si>
    <t>政府相关部门工作者，世界文学、宗教、哲学及相关领域的学者、研究人员，各大院校相关专业师生，对此感兴趣的读者。</t>
  </si>
  <si>
    <t>I106-53</t>
  </si>
  <si>
    <t>身体、意义与经济：新人学视域下的文艺研究</t>
  </si>
  <si>
    <t>秦勇著</t>
  </si>
  <si>
    <t>从新人学视域出发，该书选取了“身体”、“意义”“经济”这个三个相对较新的视角，结合作者对文艺研究的成果，力图在展现当下文艺研究的新人学成果的同时，构建一个人学视域下的文艺研究体系。这个体系包含三个重要的研究方向：文艺身体学、文艺意义学与文艺经济学。文艺身体学是国内近年来提出但并没有建构完成的学术研究内容。该书的“文艺身体学”部分从文艺身体学的美学构建开始论述，以近年来出现的多维立体电影、“吃播”为例，论证了文艺现象中美学身体维度的生成事实；继而探讨了文学理论与文学批评实践中文艺身体学的研究案例、分析了中国电影、俄罗斯电影中的身体符号问题；最后立足身体视域，透析了“时尚”产业、儿童图书出版产业中的“身体化”现象。该书“文艺意义学”部分，尝试从人的生存意义、价值意义、社会群体意义等视角挖掘、建构一个凸显“意义”的文艺研究理论框架。该部分以国产电视剧的生产为例，分析了当下生活意义、社会意义主题表现的重要价值；该部分以躯体理论、文艺思潮为研究对象，分析了伦理意义的存在价值；以改革开放以来北京审美文化为研究对象，分析了其“京味”意义的内涵与表现。</t>
  </si>
  <si>
    <t>文艺研究者</t>
  </si>
  <si>
    <t>I109.5</t>
  </si>
  <si>
    <t>青草图书馆：一部情感的历史</t>
  </si>
  <si>
    <t>(法)阿兰·科尔班著</t>
  </si>
  <si>
    <t>植物有抚慰人心的功效，从我们的阳台、城市的人行街道上便可以看出现代公民对这一点均深以为意。如今，绿色生命重新取回了它们的权利，为了满足一种渴望，也是为了找回失去的情感。很多人赞美过草的神奇力量。从卢克莱修到彼特拉克，从龙沙到乔治·桑，从拉马丁到勒内·夏尔……在这本书中，作者梳理了文艺巨匠们对各种状态的草的致敬：从一株到一丛，从疯长到衰败。这让我们得以再次感受到那些熟悉的悸动：孩童在草坪上翻滚的快乐，餐后在草地上小憩的惬意，牧草被切开时的清新气息，草丛里自然王国的热闹，还有那以天为盖、以草为席的激情，直到最后墓园中绿草所带来的平静。作者从历史学家的角度总结了以“草”为主题的文字片段，带领我们踏上一次绿意葱郁、感情丰沛的漫步。这本书诗意而治愈，充满细腻的感受和思索，为都市中忙碌的读者带去自然的呼唤。</t>
  </si>
  <si>
    <t>世界文学史研究人员</t>
  </si>
  <si>
    <t>I11</t>
  </si>
  <si>
    <t>小王子</t>
  </si>
  <si>
    <t>(法)安东尼·德·圣埃克苏佩里著</t>
  </si>
  <si>
    <t>本书之《小王子》阅读量仅次于《圣经》登顶“人类有史以来经典读物”书单在这亿万颗星星之中只有一朵独一无二的花儿，与独一无二的你。本书之《夜航》1931年法国费米娜文学奖无限接近夜空，就是无限接近死亡。在这本书里，“小王子”预见了自己的最终宿命。本书之《人的大地》法兰西学院小说大奖1939年度美国国家图书奖荒漠、战场、风沙、星辰世俗、本真、孤独、希望这本书里，藏着“小王子”诞生的所有起源。</t>
  </si>
  <si>
    <t>小学</t>
  </si>
  <si>
    <t>蓝色海岸线：美国华文文艺界协会作家作品选</t>
  </si>
  <si>
    <t>朱文斌，吕红主编</t>
  </si>
  <si>
    <t>本书共收录了40多位作家作品及评论，全面展示了以美国旧金山为中心的华文文学创作成就。这些作品风格以现实主义文学为主导，但也融入了浪漫主义、现代主义、后现代主义等多种风格元素。展读这些作品，我们能够充分感受到海外华文作家在艰难曲折中坚持华文创作，在创作上注重</t>
  </si>
  <si>
    <t>I14</t>
  </si>
  <si>
    <t>喵说：全世界都是我的</t>
  </si>
  <si>
    <t>(波)扬·格拉鲍夫斯基等著</t>
  </si>
  <si>
    <t>猫有自己的独立空间，有自己的思维逻辑。想找人陪时，会主动用头蹭你，不想理人时，就独自睡觉，玩毛球。这是一本描摹人与猫的情感的小说集，均为中外名家所作是一本欣赏价值极高的文学作品。书中收录的文章有《猫的天堂》《小猫欧罗巴》，还有何家槐先生的《猫》等共10篇中短篇小说。这些名家名篇均以表现人与猫的情感为主题，篇篇经典，篇篇精彩。</t>
  </si>
  <si>
    <t>汪说：你是我的全世界</t>
  </si>
  <si>
    <t>(奥)弗朗茨·卡夫卡等著</t>
  </si>
  <si>
    <t>这是一本描摹人与狗的情感的小说集，均为中外名家所作，是一本欣赏价值极高的文学作品。西顿的名篇《我在渡口等你》讲述了一只名叫巫利的小狗，它日复一日、年复一年守候在渡口，只为能再次看到主人归来的身影。作品融合了爱、悲剧、救赎，感人至深。奥尼尔的《一只狗的遗嘱》中，作者以精练的文字，描述了他的狗以欢笑和喜乐，冲淡了主人因无法忘怀与它共度的美好回忆所带来的悲伤和痛苦，读后催人泪下，难以忘怀。书中还收录了很多其他作家的名篇佳作，均以表现人与狗的情感为主题，篇篇经典，篇篇精彩。</t>
  </si>
  <si>
    <t>I17</t>
  </si>
  <si>
    <t>希腊罗马神话与传说中的恋爱故事</t>
  </si>
  <si>
    <t>《希腊罗马神话与传说中的恋爱故事》与《希腊神话与英雄传说》为郑振铎先生希腊罗马神话译作的姐妹篇。《希腊罗马神话与传说中的恋爱故事》选取了二十多篇爱情故事，演绎着种种的神神之恋和神人之爱，刻画了一个个性格鲜明的人物形象：善妒的赫拉，无助的欧罗马，躲避爱情的</t>
  </si>
  <si>
    <t>从寓言学习说故事的力量</t>
  </si>
  <si>
    <t>陈沛淇著</t>
  </si>
  <si>
    <t>本书分为人与命运篇、品德篇、人生百态篇、爱情篇和权力与政治篇五篇。主要内容包括：防患于未然的艺术——观病记；有志者事竟成——愚公移山的启示；搬家？还不如先改变自己！——无用之用；要当死去的偶像，还是活在当下——宁曳尾涂中；人生中如恒河沙数的选择——多歧亡</t>
  </si>
  <si>
    <t>寓言故事爱好者</t>
  </si>
  <si>
    <t>寓言</t>
  </si>
  <si>
    <t>I17(198.4)</t>
  </si>
  <si>
    <t>伊索寓言</t>
  </si>
  <si>
    <t>(古希腊)伊索著</t>
  </si>
  <si>
    <t>作家出版社有限公司</t>
  </si>
  <si>
    <t>本书内容包括：善与恶；卖木像的人；鹰与狐狸；鹰与燕乌与牧羊人；莺与鹞子；黑人；猫与公鸡；猫与鼠；猫与鸡；山羊与牧人；山羊与驴；牧人与野山羊；两只公鸡与鹰等</t>
  </si>
  <si>
    <t>寓言爱好者</t>
  </si>
  <si>
    <t>I206.2</t>
  </si>
  <si>
    <t>古代文学前沿与评论：第四辑</t>
  </si>
  <si>
    <t>刘跃进主编</t>
  </si>
  <si>
    <t>本书分为特稿、文学所记忆、专题：王维与盛唐文学、年度综述、资料索引五部分。主要内容包括：我在文学所的学术经历、四十年学术工作回顾、回忆我在文学所研究戏曲的往事、新世纪以来日本学者的王维研究等。</t>
  </si>
  <si>
    <t>中国古代文学经典化机制研究</t>
  </si>
  <si>
    <t>周晓琳著</t>
  </si>
  <si>
    <t>古代文学经典化机制，是指在古代文学经典生成和传播的过程中，影响其运作的各种文化因素的结构、功能、方式，以及在诸种因素相互间内在联系的作用下所形成的运行原理。本书归纳提炼出古代文学经典化机制建构中不同层面的若干构成要素，分类筛选具有代表性的经典文学作品，从文学、政治、教育、道德、经济、文化传播、学术研究乃至宗教等不同领域切入，分别论析诸种要素的基本特质及其具体运作方式。在此基础上，深入探讨古代文学经典化建构机制各要素之间的有机联系及其相互作用，总结概括出古代文学经典化机制运作的规律与特点。</t>
  </si>
  <si>
    <t>文心雕龙札记</t>
  </si>
  <si>
    <t>黄侃于1913年到1918年在北大任教期间，首次将《文心雕龙》引入国内大学的讲台，这些讲义最终汇集成《文心雕龙札记》。在书中，黄侃依照刘勰《文心雕龙》篇目，共写成31篇札记，集考证、校注、简评于一身，提出了自己的解读，全方位地阐述了其中的精义，形成了独具特色的文章</t>
  </si>
  <si>
    <t>中国古代文论要略</t>
  </si>
  <si>
    <t>胡经之，李健著</t>
  </si>
  <si>
    <t>本书采用“范畴”的研究方法，从中国古代的文学理论提炼出“诗言志”“赋比兴”“感物”等范畴并加以论述，系统梳理了中国古代文学理论包括作品论、创作论、作家论、批评论、鉴赏论等内容，简洁明晰地阐述了中国古代关于文学本质特征、文学创作、作家、批评、鉴赏等相关问题的最基本理论内容。</t>
  </si>
  <si>
    <t>元稹和中唐士人心态</t>
  </si>
  <si>
    <t>本书内容分为三个部分：第一部分是元稹与中唐文学群体研究，主要侧重于元的文学活动与士风、贬滴生活以及与政治事件的关联。第二部分则是元稹文学交游考论，主要侧重于元稹文学交游空间的梳理，并考察文学接受史研究的情况。最后一部分从文学接受史角度寻索元稹的文学家形象与士人形象的关联性。</t>
  </si>
  <si>
    <t>中国古代文学理论与典型主题研究</t>
  </si>
  <si>
    <t>庾伟</t>
  </si>
  <si>
    <t>I206.2-53</t>
  </si>
  <si>
    <t>中国文集日本古注本丛刊：第一辑</t>
  </si>
  <si>
    <t>卞东波，石立善主编</t>
  </si>
  <si>
    <t>《中国文集日本古注本集成》共收录日本江户时代汉学家为中国历代诗文集撰写的注释着作凡五十种，共二十册。作为中国古代文学在域外的汉文古注本着作群，可以说日本汉学家的贡献最大，着作最多，其古注本的学术价值与文献价值均极高，总集类的着作涵盖汉、魏、晋、唐、宋、明</t>
  </si>
  <si>
    <t>明清文学与文献：第八辑</t>
  </si>
  <si>
    <t>杜桂萍，陈才训主编</t>
  </si>
  <si>
    <t>《明清文学与文献》系由黑龙江大学明清文学与文化研究中心主办的专业学术辑刊，主编杜桂萍教授。该辑刊重点以明清文学(包括明清文学之于前代各体文学的接受)、文献以及文化方面的研究成果为主，积极吸纳海内外学者参与，着力呈现明清文学研究的前沿动态和最新成果，力求反映</t>
  </si>
  <si>
    <t>I206.34</t>
  </si>
  <si>
    <t>政治·学术·思想：汉代士人的文学世界</t>
  </si>
  <si>
    <t>杨霞著</t>
  </si>
  <si>
    <t>本书以“灾异屡现与文本记述”“诸子频出与文章撰著”“士人流动与文学自觉”与“士风异动与文风变迁”为专题，探讨了汉代士人在政治、学术、思想等领域的活动以及这些活动所引发的灾异书写、政论书写、流动书写与心灵书写。</t>
  </si>
  <si>
    <t>I206.42</t>
  </si>
  <si>
    <t>唐代文学研究：第十九辑</t>
  </si>
  <si>
    <t>李浩主编</t>
  </si>
  <si>
    <t>《唐代文学研究》为国家一级学会中国唐代文学学会会刊，由学会和西北大学文学院共同主办，西北大学唐代文学研究室承办。《唐代文学研究》(第19辑)研究内容涉及地域、家族与唐代文学关系，其中多篇论文透过地域影响、家族传统乃至历史场域的变迁来考察唐代文学的一系列问题。</t>
  </si>
  <si>
    <t>I206.43</t>
  </si>
  <si>
    <t>唐末五代陇蜀浮世叙：王仁裕诗文解构</t>
  </si>
  <si>
    <t>蒲向明著</t>
  </si>
  <si>
    <t>本书从王仁裕生平世系入手，总揽他在唐末五代陇蜀地域的创作情况，对叙写陇蜀浮世生活的诗歌、笔记小说创作进行了专门考察和研究。在此基础上还兼顾了王仁裕其他的散文创作之于陇蜀地域的描写。而后把探究视点深入到王仁裕《开元天宝遗事》、《玉堂闲话》和《王氏见闻录》笔</t>
  </si>
  <si>
    <t>古典散文研究人员，古典诗歌研究人员</t>
  </si>
  <si>
    <t>I206.441</t>
  </si>
  <si>
    <t>北宋前期南方经济圈形成与文学转型</t>
  </si>
  <si>
    <t>宋型文学是指以宋代社会和文化为背景的，以新儒家思想为核心，注重理性，追求博洽，突破传统审美惯性的一种文学类型，与唐型文学形成鲜明的对比。文学类型的迁移变化与唐宋之间社会经济与文化重心的南移有著密不可分的联系。北宋最初百年间南方经济的全方位地崛起，以及这种</t>
  </si>
  <si>
    <t>区域经济发展研究人员，古典文学研究人员</t>
  </si>
  <si>
    <t>区域经济发展</t>
  </si>
  <si>
    <t>I206.6</t>
  </si>
  <si>
    <t>前后甲寅的转变研究：从五四新文学运动视角的考察</t>
  </si>
  <si>
    <t>童龙超著</t>
  </si>
  <si>
    <t>本书对章士钊创办的《甲寅》——从月刊、日刊到周刊——前后经历的巨大转变进行研究。全书由绪论、正文和结论三部分构成。绪论指出前后《甲寅》的逆转现象并进行研究综述。正文分三章。第一章以《甲寅》月刊为中心，分析《甲寅》月刊与《新青年》的渊源关系及其对五四新文学运动带来的机遇。第二章以《甲寅》日刊为中心，探讨章士钊行动方向的转向及其与五四新文学运动方向的逐渐分离。第三章以《甲寅》周刊为中心，分析章士钊五四以后思想的转变及其与五四新文学运动方向的对立。结论总结《甲寅》系列期刊与五四新文学运动的关系演变，探讨近现代中国在救亡图存的历史进程中，“以政治解决问题”和“以思想文化解决问题”两种思路的交互关系。</t>
  </si>
  <si>
    <t>社会科学期刊关系研究人员，新文学(五四)研究人员</t>
  </si>
  <si>
    <t>社会科学</t>
  </si>
  <si>
    <t>旧刊有声：中国现代文学佚文辑校与版本考释</t>
  </si>
  <si>
    <t>凌孟华著</t>
  </si>
  <si>
    <t>本书整理《国讯》《新新新闻旬刊》《学僧天地》等民国旧刊，发掘出一批关联重要作家佚文或重要作品版本问题的新史料，涉及鲁迅、郭沫若、茅盾、冰心、夏衍、俞平伯、叶圣陶、穆旦、张爱玲等名家。辑佚的“非文学期刊”视野和从“非文学期刊”视角考察现代文学史，“确实为现</t>
  </si>
  <si>
    <t>抗战与延安文学现代性</t>
  </si>
  <si>
    <t>袁盛勇著</t>
  </si>
  <si>
    <t>延安文学是现代中国文学史上一种较为独立的文学形态。延安文学现代性也是体现了一定人文关怀和启蒙色彩的，是一种复杂化存在。其形成经历了一个动态过程，是在历史发展中予以历史地形成。抗战时期的民族主义是其最初动力和逻辑起点，而后期延安文学有其自身的美学规则和形态，且跟集体创作、权力意志、延安文人精神状态的内在变化等紧密联系在一起。后期延安文学创作中的现代性呈现有其自我超越性品格，也坚定了其自身因信仰而来的现代性色彩，这是基于信仰和趋于信仰的文学，也是文学信仰的一部分。延安文学作为一种客观的历史存在，对其在还原和反思观照下的重构也应是一种敞开的存在，并在不断探究中可以凸显其现代性的当代价值。</t>
  </si>
  <si>
    <t>文献与问题：中国现代文学文献研究论衡</t>
  </si>
  <si>
    <t>易彬著</t>
  </si>
  <si>
    <t>本书为2013年度国家社科基金项目”中国现代文学文献学的理论建构与实践形态研究”的结项成果。在广泛搜集、整理与研究中国现代文学文献的基础上展开研究，对各类报刊资料进行细致梳爬、对作品版本进行缜密校勘，</t>
  </si>
  <si>
    <t>I206.6-53</t>
  </si>
  <si>
    <t>中国现代文学百年沉思</t>
  </si>
  <si>
    <t>汪文顶，刘勇主编</t>
  </si>
  <si>
    <t>本书为2018年中国现代文学研究会第12届年会论文结集，精选论文全文28篇，辑录论文摘要180则，分为“文学史研究”“各体文学研究”“年会论文摘要”三编，既全面展现本次年会学术研讨的空前盛况和丰富内容，又重点显示本学科热点与前沿问题研究的创新成果和发展动向，尤其在中国现代文学史、学术史、各体文学和经典作家研究的再探讨上，提出了一系列新问题、新思路和新见识，呈现出百年反思、传承发展的宏阔视野、学术自觉和学科自信，对现代文学研究和教学具有重要的参考价值。</t>
  </si>
  <si>
    <t>政府相关部门工作者，中国文学、现代文学、文学研究及相关领域的学者、研究人员，各大院校相关专业师生，对此感兴趣的读者。</t>
  </si>
  <si>
    <t>I206.7</t>
  </si>
  <si>
    <t>革命时期的文学遗产：中国当代激进主义文学思潮研究</t>
  </si>
  <si>
    <t>周晓风，王开国，陈祖君著</t>
  </si>
  <si>
    <t>本课题对于中国当代激进主义文学思潮的系统研究具有重要学术创新意义。这主要是因为本课题研究所选择的理论视角是从文化价值取向的角度梳理中国当代文学思潮发展从文化激进主义、文化保守主义到文化理性主义的文化逻辑。这不仅对中国当代激进主义文学思潮本身可以做出更为清晰有效的说明，而且有助于深刻揭示中国当代激进主义文学思潮与政治上的极左路线的内在关系，并以此总结中国当代激进主义文学思潮作为“革命”时期的文学遗产带给我们的教训和启示，从而深刻认识中国特色社会主义核心价值体系以及民族的、科学的大众的文化价值取向是中国当代文学思潮发展方向的必然选择，达到对中国当代文学发展历史规律的深入理解。</t>
  </si>
  <si>
    <t>当代文学研究人员，文艺思潮研究人员</t>
  </si>
  <si>
    <t>写给“我们”的密信</t>
  </si>
  <si>
    <t>李振著</t>
  </si>
  <si>
    <t>本书收录了作者近年来对我国现当代文学发展中出现的作品、作者的评论，有对文学空间的再认识，有对现当代文学史演变的分析，有对重点作品的分析阐述，有对地方文学的评论分析，本书所收录的各篇作品是对中国当代文学批评的有益补充，从专业的文学视角为学者、大众提供了很好</t>
  </si>
  <si>
    <t>新中国文学研究70年</t>
  </si>
  <si>
    <t>朝戈金，刘跃进，陈众议主编</t>
  </si>
  <si>
    <t>本书稿由文学研究所、民族文学研究所、外国文学研究所的一线学者编写，总结了中华人民共和国成立70年来，中国文学(包括中国古《新中国文学研究70年》代文学，中国现代、当代文学，中国文艺理论)研究、民族文学研究、外国文学研究走过的道路，以不同学科领域为经，以不同历史时期为纬，勾勒出中华人民共和国成立以后，以马克思主义为指导的中国文学研究从起步到在曲折中前进，再到走出具有中国特色、中国风格、中国气派的研究道路的光辉历程。</t>
  </si>
  <si>
    <t>柳青创作论</t>
  </si>
  <si>
    <t>吴妍妍著</t>
  </si>
  <si>
    <t>本书从创作历程、创作关键词、乡村形象、人物塑造以及《创业史》的经典化等方面进入柳青的创作，考察他面对时代变迁如何不断调整自己，以适应主流话语，同时，接受乡村社会传统，并最大限度进行“革命化”，在多重立场中努力寻求统一，将多声部组合成能产生时代共鸣的和声。笔者从柳青《创业史》发表前延安时期的社会背景、转型期乡村社会的多样景观、人物塑造的“虚”与“实”、《创业史》的经典化、创作矛盾与多重立场、柳青的创作启示几个方面展开剖析，进而指出，“平衡”是柳青创作成功的重要因素。</t>
  </si>
  <si>
    <t>转换与坚守：周立波文学创作研究</t>
  </si>
  <si>
    <t>佘丹清著</t>
  </si>
  <si>
    <t>本书主要研究中国现代著名作家周立波，对其生平及创作进行深度分析和研究。主体分为两个部分：作家身份研究和作品研究。通过大量史料证明，周立波是一位坚守左翼立场、能及时再现他所处时代生活的作家。他个性鲜明，作品时代性和文学性兼备。本书从作家创作个性与文本出发，认为他在现代文学史上的地位不可或缺。同时，从版本学、社会学等角度，肯定了周立波在时代风云中对文艺审美的追求。</t>
  </si>
  <si>
    <t>中国文学、文学研究及相关领域的学者、研究人员，各大院校相关专业师生，对此感兴趣的读者</t>
  </si>
  <si>
    <t>I206.7-53</t>
  </si>
  <si>
    <t>远行人必有故事</t>
  </si>
  <si>
    <t>著名评论家、北京师范大学教授张莉2015年至2018年的文学评论集，其论述人物，有孙梨、萧红这样的经典作家，有铁凝、陈忠实这样的当代大家，更有李修文、徐则臣、葛亮这样成长性十足的青年作家，其论述主题，既体贴文学现场，又有强大的文学史观照。用张莉明志之言，本书“不仅要记下那些万里之外发生的故事，更要踏入那些不能描述的隐密之地”。</t>
  </si>
  <si>
    <t>批评在文学现场</t>
  </si>
  <si>
    <t>韩伟著</t>
  </si>
  <si>
    <t>《批评在文学现场》是当代青年评论家韩伟评论自选集，全书共分四辑：第一辑“理论的诱惑”主要收录了他对中国当代文学理论的理论反思与重建的几篇论文；第二辑“文学的世界想象”主要收录了他研究石黑一雄的三篇论文；第三辑“民国文学现场”主要收录了他研究民国文学的四篇论文；第四辑“守望在文学现场”主要收录了他对中国当代文学前沿问题、热点问题的，以及重要作家作品研究。书稿对于一些前沿和热点问题提出了自己的创见，具有一定的学术价值和出版价值。</t>
  </si>
  <si>
    <t>自渡集：张春生文论选读编</t>
  </si>
  <si>
    <t>张春生著</t>
  </si>
  <si>
    <t>本书是天津文史研究馆馆员著述系列丛书之一，是《长短集：张春生文论选》的续篇，收录了作者近些年来已经发表的具有代表性的文学评论文章。全书分为五部分，为“不算乱弹”“偶有所思”“意在笔端”“杂说津沽”“溪畔拾贝”，主要论述了梁斌、冯骥才等天津当代作家的创作手</t>
  </si>
  <si>
    <t>文艺评论相关研究人员</t>
  </si>
  <si>
    <t>I206-53</t>
  </si>
  <si>
    <t>文学地理学：第8辑</t>
  </si>
  <si>
    <t>曾大兴，夏汉宁，李仲凡主编</t>
  </si>
  <si>
    <t>《文学地理学》第八辑，收录中国文学地理学会第八届年会论文26篇，系从162篇与会论文中精选出来的，包括韩国庆北大学郑羽洛教授的《韩国洛东江及其沿岸的空间感性与文学疏通》、新加坡南洋理工大学衣若芬教授的《东亚文明精神与潇湘八景文化意象》、曾大兴教授的《“地域文Ñ</t>
  </si>
  <si>
    <t>文学地理学研究人员</t>
  </si>
  <si>
    <t>中国语言文学研究：2020年春之卷(总第27卷）</t>
  </si>
  <si>
    <t>崔志远，吴继章主编</t>
  </si>
  <si>
    <t>《中国语言文学研究》是河北师范大学主办的学术集刊，为半年刊。之前以《燕赵学术》为名出版多期，2014年更名为《中国语言文学研究》，由我社连续出版，入选2017年度中文社会科学引文索引(CSSCI)。本刊包括语言学、古代文学、文献学、现当代文学、文艺学、学术名家等栏目，收录有关文学、语言学等相关文章，具有较高的学术价值。办刊宗旨是：荟萃百家成果，展示人文情怀，鼓励开放创新。本刊经过多年不懈追求和探索，逐渐形成了自己的运作机制和办刊特色。</t>
  </si>
  <si>
    <t>语言学研究人员</t>
  </si>
  <si>
    <t>I207</t>
  </si>
  <si>
    <t>人间唐诗</t>
  </si>
  <si>
    <t>萧湘</t>
  </si>
  <si>
    <t>湖南美术出版社</t>
  </si>
  <si>
    <t>唐诗，是我国古代诗歌的最高峰，也是中国传统文化中最灿烂的篇章。在唐代，诗歌的普及、诗歌在社会生活中的应用都得到了前所未有的拓展。唐代长沙窑首开以诗饰瓷的先河，并将诗歌艺术与书法艺术融合在长沙窑的器物装饰上，这种创新对中国陶瓷史影响甚为深远。长沙窑瓷器上留下来的诗句有上百首，都是千年前的民间工匠所书，有些诗句有错别字，有些诗句仅在民间流传，但这些瓷器上留存下来的唐诗，真实反映了唐代社会的历史文化现状，是一座文化宝库，是非常值得我们探索与研究的。《人间唐诗》对这些千年以前的诗句重新进行了梳理，随文配上现存的长沙窑瓷器图片并加以解读。</t>
  </si>
  <si>
    <t>唐诗-诗歌研究</t>
  </si>
  <si>
    <t>艺术人文</t>
  </si>
  <si>
    <t>I207.2</t>
  </si>
  <si>
    <t>我寄愁心与明月</t>
  </si>
  <si>
    <t>袁辉编著</t>
  </si>
  <si>
    <t>这是一本古典友情诗词鉴赏集。全书以友情为主线，分诗经篇、唐诗篇、宋词篇、元曲篇等篇章，共精选了一百五十首描写友情的经典诗词加以解析鉴赏。本书选用“我寄愁心与明月，随君直到夜郎西。”中的半句来做标题，就是简单明朗又无限深情地表达了诗人对朋友的牵挂，点明了本书的主旨。</t>
  </si>
  <si>
    <t>多少事欲说还休</t>
  </si>
  <si>
    <t>吕文秀编著</t>
  </si>
  <si>
    <t>这是一本古典咏怀诗词的鉴赏集。本书所选诗歌表现出诗人对实践意义、生命价值、个人境遇的深切感慨，力求以此窥探出其对自我最真实的认识和定位。这些诗歌正面刻画了诗人的心怀，呈现了诗人极高的艺术才华，正是这样丰富而优秀的创作，证明了心灵世界也是值得深入刻画的角落，细致地陈述隐秘的内心也可感动读者之心，同样具有极高的审美价值。</t>
  </si>
  <si>
    <t>愿得此生长报国</t>
  </si>
  <si>
    <t>朱泽宝编著</t>
  </si>
  <si>
    <t>这是一本古典爱国诗词的鉴赏集。本书依照时代先后与文体特征，主要分为“先秦诗歌”“汉魏六朝诗歌”“隋唐诗歌”“宋诗”“宋词”“元明清诗歌”六部分，每部分皆选编当时最有代表性的爱国诗歌。就时代而言，又以盛唐、南宋与晚清这三个时代所选诗歌最多。爱国诗歌是中国古典文学中不可多得的一笔财富，三千年来的爱国传统一脉相承，其对于今天的读者依然很有教育意义。</t>
  </si>
  <si>
    <t>当代诗词百首点评</t>
  </si>
  <si>
    <t>杨逸明主编</t>
  </si>
  <si>
    <t>作者编选了一本《当代诗词100首》，并为每首诗词做了简要的点评，希望能给读者阅读和欣赏时提供一些帮助。所选诗词内容涉及方方面面作者从创作立意、内容、韵脚等方方面面点评。作者点评以简洁为主，有些诗词评论家对唐诗宋词长篇品鉴，这反而有些过犹不及，作者品评所选诗</t>
  </si>
  <si>
    <t>古典诗词欣赏</t>
  </si>
  <si>
    <t>姚国军主编</t>
  </si>
  <si>
    <t>从《诗经》的时代开始，中国诗歌的海洋中不断孕育出晶莹耀眼的珍珠。经典诗词是我们先辈留下的宝贵精神财富，本书的编撰目的就是把这些散佚在各个时代的珍珠串在一起，成为一束文化的珠链，艺术的珠链。“奇文共欣赏，疑义相与析”，本书精选100首中国经典诗词，分成“中国¹</t>
  </si>
  <si>
    <t>水光山色与人亲</t>
  </si>
  <si>
    <t>韩元编著</t>
  </si>
  <si>
    <t>这是一本诗词的鉴赏集。全书用注释加上鉴赏的形式，对全书一百五十篇描写山水的诗词进行解析。作品分“魏晋南北朝篇”“唐诗篇”“宋诗篇”“宋词篇”等，作者在选目中充分考虑了唐诗在山水诗中的重要地位，选入了唐诗六十三篇，同时注重选取大众普遍熟悉的诗人作品，力求选目顺序和中国诗词发展史的进程和创作成绩相同步。</t>
  </si>
  <si>
    <t>山水诗</t>
  </si>
  <si>
    <t>入骨相思知不知</t>
  </si>
  <si>
    <t>陈旭编著</t>
  </si>
  <si>
    <t>这是一本古典爱情诗词鉴赏集。全书以爱情为主线，分六个篇章，包括诗经篇、楚辞篇、汉赋篇、唐诗篇、宋词篇、元曲篇，共精选了一百四十五首描写爱情的经典诗词，用最简洁、最通俗优美的语言进行解析，让读者在最短时间里，体会到历代爱情诗词的魅力。</t>
  </si>
  <si>
    <t>南开诗学</t>
  </si>
  <si>
    <t>罗振亚，孙克强主编</t>
  </si>
  <si>
    <t>本书是《南开诗学》第三辑，分“诗潮透视”“诗学与佛学”“诗人解读”“比较诗学”“诗学文献”五个栏目，论题涉及百年新诗流变、中国古代诗学、中西诗学比较、诗学与佛学的联系等多个方面。既发掘20世纪的中国先锋诗歌和边缘生存状态的联系，又深入诗歌现场对其相关特质等展开论述；既阐述“本性情而发”的诗学追求及禅心与诗思互通的诗作，又关注中英浪漫主义诗学的比较和现代诗人对象征主义的接受。</t>
  </si>
  <si>
    <t>文学研究、诗学研究及相关领域的研究人员，各大院校文科专业师生，对此感兴趣的读者。</t>
  </si>
  <si>
    <t>曹植诗赋缘情研究</t>
  </si>
  <si>
    <t>于国著</t>
  </si>
  <si>
    <t>本书梳理了先秦至汉魏爱情、亲情、友情等情感类诗赋，认为鸿都门学、人物品评、纸张的渐次应用、求才三令、曹丕对平等的提倡是曹植情感世界得以拓展的直接原因与诗赋缘情发展的时代基础。本书以“夺宗”为中心再现了曹植的亲情世界，并从亲情世界的建构、虚实结合、隐喻特征、体裁选择四个方面论述了曹植亲情表达的特点。同时本书对曹植的友情世界、友情诗赋的缘情特征、曹植诗赋的情绪特征进行了深入论析。</t>
  </si>
  <si>
    <t>中国文学、古代文学特别是魏晋文学及相关领域的学者、研究人员，各大院校相关专业师生，对此感兴趣的读者。</t>
  </si>
  <si>
    <t>曹植（192-232）</t>
  </si>
  <si>
    <t>I207.209</t>
  </si>
  <si>
    <t>宋诗史话</t>
  </si>
  <si>
    <t>刘师健著</t>
  </si>
  <si>
    <t>宋代在中国历史上处于由中古向近古转变的动荡时期。其版图、国力和事功方面远不能与汉、唐盛世相比，但在文化建设和学术思想方面却呈现出承先启后、宏通广博的繁荣景象。中华文化历数千年的演变，至此进入一个极盛的成熟阶段。作为宋文化重要组成部分的诗歌凝聚着宋文化的全部特质，并由此形成传统诗歌史上的一段独特的存在。宋诗以意胜，重气骨，有自己的艺术风格，形成与唐诗不同的特色，因此后世诗歌出现“尊唐”、“崇宋”两个派别。宋诗在题材内容、艺术表现、审美风格上的突破，奠定了其在中国诗歌史上的典范地位，与唐诗双峰并峙。宋诗的长处，不在情韵而在思理，其经过理性节制的情感内蕴，温和内敛；平淡瘦劲的艺术风格，也没有唐诗的色泽丰美。本书梳理了宋诗的兴起、发展及特点。</t>
  </si>
  <si>
    <t>I207.21</t>
  </si>
  <si>
    <t>清代咏史诗创作研究</t>
  </si>
  <si>
    <t>本书首先通论清朝各时期咏史诗创作的发展情况，其次选择明末清初文人的咏史诗创作、清代皇帝皇室和大臣罗惇衍的咏史诗创作为例进行专题研究。意在探索在朝代更替、思想文化演进中诗人的历史文学观念的变化轨迹，兼论咏史诗歌中历史意象的独特含义及社会主流文化观的历史评价问题。</t>
  </si>
  <si>
    <t>唐五代两宋诗法著述研究</t>
  </si>
  <si>
    <t>张静著</t>
  </si>
  <si>
    <t>本书的研究对象是唐、五代、两宋六十八种存世与佚失的诗法著述。所谓诗法著述，就是以汇聚总结诗歌写作技巧为主体内容，以罗列诗法名目与技巧条目为主要形式的诗学专书。诗法著述在中国诗学史上有源远流长的传统，这批数量庞大的著述有其独特的主体内容、命名方式与写作目的，它们和诗话类著述有很大差别。</t>
  </si>
  <si>
    <t>古典诗歌创作方法研究人员</t>
  </si>
  <si>
    <t>笠翁对韵·声律启蒙</t>
  </si>
  <si>
    <t>(清) 李渔, 车万育著</t>
  </si>
  <si>
    <t>《笠翁对韵·声律启蒙》是两本启蒙读物的合集。《笠翁对韵》是我国中华民族经典的启蒙读物。作者李渔, 号笠翁, 清代著名的文学家、戏曲家。全书按韵分编, 包罗天文、地理、花木、鸟兽、人物、器物等各个方面。读起来声韵协调, 琅琅上口, 青少年读者从中既能得到拟字、组词、用韵的训练, 又能受到传统美好诗词文化的熏陶。《声律启蒙》是我国传统的启蒙读物, 用来训练儿童作诗对句、掌握声韵格律, 被教育部列为中国传统文学核心书目。它按照韵脚编写, 音韵铿锵, 对仗工整, 声调和谐, 读起来如唱歌般琅琅上口。</t>
  </si>
  <si>
    <t>诗词作法与玩法</t>
  </si>
  <si>
    <t>侯立兵著</t>
  </si>
  <si>
    <t>这是一本关于格律诗词写作的书。全书主要内容为四个板块：格律、作法、玩法、附录。格律板块分为诗律和词律两部分，主要讲格律规则和训练方法。作法板块主要讲字法、句法、章法、师古与创新。玩法板块主要介绍各种诗词创作的竞技和游戏形式。附录主要是平水韵、词林正韵和常</t>
  </si>
  <si>
    <t>诗词创作者</t>
  </si>
  <si>
    <t>I207.21-53</t>
  </si>
  <si>
    <t>末端的前沿</t>
  </si>
  <si>
    <t>谢有顺等著</t>
  </si>
  <si>
    <t>这是一本论文集。2018年12月，末端的前沿：雷平阳作品研讨会在云南西双版纳召开，吉狄马加、李少君、何向阳、商震、臧棣、霍俊明等专家、学者齐聚，就雷平阳作品的艺术特色及成就展开了讨论。本书为此次研讨会的论文集，除收录到场专家学者的论文、现场发言外，还增加了一些</t>
  </si>
  <si>
    <t>I207.22</t>
  </si>
  <si>
    <t>唐诗的真相</t>
  </si>
  <si>
    <t>黄理兵著</t>
  </si>
  <si>
    <t>本书是关于唐诗解读、鉴赏的一本普及类读物。作者从唐代一些诗人的个性、经历及心理背景出发，发掘作品中容易被大众误读的意图和情感，提出了很多新颖的观点。力求通俗易懂、贴近大众口味，但是避免格调低俗，拒绝“戏说”。全书含40余篇文章，每篇解读一首脍炙人口的诗作或一位著名诗人，或唐诗中的某个特殊题材、语言特点。</t>
  </si>
  <si>
    <t>枝繁叶茂，余韵袅袅：中国古代诗歌的发展研究</t>
  </si>
  <si>
    <t>师帅著</t>
  </si>
  <si>
    <t>本书分十章，内容包括：叙物言情，触物起情：先秦时期的诗歌；语复真率，短语长情：秦汉时期的诗歌；辞采华美，风格多样：魏晋南北朝时期的诗歌；标举风骨，扫除浮艳：初唐时期的诗歌等。</t>
  </si>
  <si>
    <t>吴兴华诗艺研究</t>
  </si>
  <si>
    <t>柳伟平著</t>
  </si>
  <si>
    <t>吴兴华的新诗融合了中国传统诗歌的意境、汉语言文字的特质和西洋诗歌的形式，在中国古典诗歌的现代转化方面做出了可贵的探索。本书首先按诗体来分，将吴兴华诗分为新绝句、新古风、新歌行体、十四行体、素体诗、其余诗体六类，各选代表作若干首进行注释、解析，而后从主题、</t>
  </si>
  <si>
    <t>诗和远方：江南诗性文化的多元解读</t>
  </si>
  <si>
    <t>庄若江著</t>
  </si>
  <si>
    <t>我国的江南地区，风光旖旎、人杰地灵，温山软水的环境不仅最宜人居，也是历代文人墨客的精神家园。江南文化是在吴越文化基础上，经长期吸纳融合、取舍扬弃而逐渐形成的诗性特色极为鲜明的区域文化。这种诗性特质超越了束缚人性的实用主义和功利主义，成为中华民族舒解心灵、</t>
  </si>
  <si>
    <t>迦陵谈诗</t>
  </si>
  <si>
    <t>本书共收录十二篇文章，是叶嘉莹先生钻研中国古典诗歌多年的成果结集。这些文章既有对中国诗歌发展的宏观梳理，又有对具体诗人诗歌的内部研读，按照论述对象的时间顺序进行排列，跨度从汉末的《古诗十九首》到近代的《人间词话》。</t>
  </si>
  <si>
    <t>迦陵谈诗二集</t>
  </si>
  <si>
    <t>本书共收录六篇文章，续接《迦陵谈诗》，侧重古典诗歌评论。中国传统的诗歌评论多为感性品评，不重理性分析。</t>
  </si>
  <si>
    <t>李笠翁词话：附：耐歌词</t>
  </si>
  <si>
    <t>(清)李渔撰</t>
  </si>
  <si>
    <t>李渔，号笠翁，清代文学家、戏剧家，一生著述颇丰。李渔的词学思想同他的戏剧美学、园林美学、仪容美学一样，有许多精彩之处值得重视、值得借鉴、值得发扬。《李笠翁词话》是300年来首次注评出版，李渔不但是清初重要的词学家，而且是重要的词作者。其词学，除了继承和借鉴以往的理论成果，总结历代词人创作实践，也渗透了自己的填词体验。因此，为了更好地把握笠翁词学，特把笠翁词集《耐歌词》附于后，李渔《耐歌词》也是300年来首次注评出版。</t>
  </si>
  <si>
    <t>宋诗话与唐诗学</t>
  </si>
  <si>
    <t>黄爱平著</t>
  </si>
  <si>
    <t>宋诗话是以指导诗歌创作为目的的诗歌品评，形式上随意散漫，但通过对诗人的多方品评，对作品的深入分析，对某一问题的反复陈述，建立起他们对唐诗的整体认识。本书运用统计、定量定性分析、归纳、文本细读、接受美学等方法，从唐诗学本色论、范畴论、体派论、诗法论、作家论五部分探讨宋诗话对唐诗的研究，进一步认识宋诗话对唐诗学的建构及其贡献、在唐诗学史上的地位以及对现代唐诗研究的意义。宋代是唐诗学形成的关键时期，将宋诗话作为一个整体，通过对资料细致耙梳整理，建构唐诗学体系；对宋诗话中重要的唐诗学概念进行了辨析，明确宋人的诗歌审美取向；从诗歌创作指导角度论述了唐诗学诗法及作家风格，对唐诗学研究有拓展意义。</t>
  </si>
  <si>
    <t>王船山“情几”诗学发微</t>
  </si>
  <si>
    <t>杨宁宁著</t>
  </si>
  <si>
    <t>船山诗学的本质是“情幾”诗学，从特征上看，隶属于中国古典诗歌史的抒情传统，但船山诗学背后的人性论视域，又极大地深化了这个传统。船山所言之“幾”源自《易传》，其基本内涵即“动之微”，涵括“动”与“微”两个层面。从“动”的一面说，是要求在无定中寻求有定，在不确定性中寻求确定性，对应着“情者阴阳之幾”的“情”之生成的表述，主要表现为“现量论”。从“微”的一面来说，则是要求“由隐至显”、“见微知著”，对应着“诗之情，幾也”的“情”之外显或者说“诗”之形成的表述，主要表现为“情景论”与“声情论”。在“情幾”视域下，“诗”在其形成过程中无法绕开的“事”、“理”等元素，同样可以整合到以“情”为主的诗学体系中，形成一个自足的理论体系。创新之处：1.本书不仅关注到船山诗学与哲学的关系，且将其落实到实处，以“情”为线索，真正理清船山“诗”“思”互通的隐微契合点。2.重视船山诗学内部脉络的自行勾连与显现，从“情幾”角度出发，关注情之发生与情之呈现的过程，探寻内在于船山诗学自身的极具有机性与生命力的动态系统。3.将船山诗学置放于古典诗学的“主情”传统之中，尤其与元明以来“宗唐黜宋”、“主情斥理”的诗论传统联系起来，溯其源，厘其变，透视船山诗学的价值所在。</t>
  </si>
  <si>
    <t>汤显祖诗学理论研究</t>
  </si>
  <si>
    <t>万文斌著</t>
  </si>
  <si>
    <t>汤显祖是站在明中晚期转折点上的文学家，在文学史、戏曲史、诗学理论史方面都值得对其进行全方位综合研究。本书以广义诗学的视角来研究汤显祖诗学理论的基本内核，从其诗学形成的哲学基础，历史文化背景入手，着重分析其诗学理论中的情理辩证、历史诗学观、诗歌主体论、诗歌创作论、诗歌美感论等，并且对汤显祖创作的其他文体以及戏曲的中外接受等作了一些尝试性的研究。</t>
  </si>
  <si>
    <t>政府相关部门工作者，中国文学、古代文学、诗学及相关领域的学者、研究人员，各大院校相关专业师生，对此感兴趣的读者。</t>
  </si>
  <si>
    <t>汤显祖（1550-1616）</t>
  </si>
  <si>
    <t>明清古诗选本的诗歌阐释与批评</t>
  </si>
  <si>
    <t>景献力著</t>
  </si>
  <si>
    <t>此书以明清时期的古诗选本为主线、将选本置于时代诗学思潮及文化发展的大背景下，始于明人“师心”与“复古”之争，经文化选择与整合，终于清人之“回归传统”。书分上、下两编，上编着重各选本之细部分析，旨在通过具体批评抽绎出其主要观点及内在精神，在与其他选本的对比中勾勒选本参与诗学理论建构的过程及演变。下编则纵向梳理各流派诗学理念的对抗与交融，探讨诗学理念在对抗与交融中逐步清晰的过程。</t>
  </si>
  <si>
    <t>政府相关部门工作者，中国文学、古典文学、诗歌评论及相关领域的学者、研究人员，各大院校相关专业师生，对此感兴趣的读者。</t>
  </si>
  <si>
    <t>顾随《驼庵诗话》解评</t>
  </si>
  <si>
    <t>《驼庵诗话》内容涉及文学理论、诗学理论、对中国诗歌的总体看法，以及对自诗、骚以降迄于王国维等历代著名诗词作家的精要评论，尤以唐诗、宋词部分为重。然而《驼庵诗话》虽极精彩，可对古典文学及顾随的学术思想体系缺乏深入了解的读者，要透过其中简练的言语，领悟其学思，并不容易。本书对《驼庵诗话》逐条加以“解评”：首先，对《驼庵诗话》中顾随的言论做出解释；其次，在阐释的基础上，再对顾随的言论加以评价，乃至引申发挥。</t>
  </si>
  <si>
    <t>中国文学、诗歌研究及相关领域的学者、研究人员，各大院校相关专业师生，对此感兴趣的读者。</t>
  </si>
  <si>
    <t>I207.222</t>
  </si>
  <si>
    <t>诗经趣语精编</t>
  </si>
  <si>
    <t>许锋著</t>
  </si>
  <si>
    <t>本书一百二十多篇文章，每篇文章涉及《诗经》一首诗或多首诗的内容、词语。作者对《诗经》的内容、语句，信手拈来，娓娓而谈，深入浅出，如数家珍，运用《诗经》所蕴涵的深刻思想、广泛内容、完美形式，结合当代社会的生活、民俗、民风、文化等国计民生问题，表达自己的看法</t>
  </si>
  <si>
    <t>魏晋《诗经》学与四言诗研究</t>
  </si>
  <si>
    <t>赵婧著</t>
  </si>
  <si>
    <t>相对于经学成就辉煌的汉、宋两代，魏晋是经学“中衰时代”，然而，这一时期《诗经》学成就依然不可忽视。本课题研究全面钩沉考索魏晋时期的《诗经》学著作、作家，努力还原魏晋时期《诗经》学发展的原貌。全面梳理魏晋四言诗作品，探讨四言诗在魏晋再次繁荣的原因，阐释诗风的发展嬗变，并对主要作家做个案研究。探讨《诗经》学与魏晋诗学之关系，努力建构一个以魏晋《诗经》学研究为核心，兼顾探讨与四言诗歌之关系的宏观与微观、总体概括与个案并立的理论体系。</t>
  </si>
  <si>
    <t>I207.223</t>
  </si>
  <si>
    <t>楚辞文化研究</t>
  </si>
  <si>
    <t>张崇琛著</t>
  </si>
  <si>
    <t>本书以大文化视野对屈原思想及其历史动因进行了阐释，对楚辞主要作品的形成、形态和形式做了考证，对楚文化中有趣的话题进行了解读。综合运用文学、语言学、哲学、文化学和文献学等研究理路，对楚辞文化进行了综合性研究，是理解屈原的基础读物，也是研究楚辞登堂人室的学术</t>
  </si>
  <si>
    <t>I207.22-55</t>
  </si>
  <si>
    <t>中国诗歌研究：第十九辑</t>
  </si>
  <si>
    <t>赵敏俐主编</t>
  </si>
  <si>
    <t>本书分为古代诗歌研究、词学研究、诗歌文献研究、域外汉诗与诗学研究四部分。主要内容包括：论三首陶诗篇目的主旨及真伪问题、论汉魏到初唐五古行旅诗的结构复变、略论文章体制与声调文学等。</t>
  </si>
  <si>
    <t>中国古代及现当代诗歌领域的研究人员，各大院校相关专业师生，对此感兴趣的读者</t>
  </si>
  <si>
    <t>中国诗歌研究</t>
  </si>
  <si>
    <t>《中国诗歌研究》系首都师范大学中国诗歌研究中心主办的学术集刊，内容涉及古今中外的诗歌研究。栏目设置有中国古代诗歌研究、中国现当代诗歌研究、中国诗歌理论研究、中国少数民族诗歌研究、当代海外华人诗歌研究及中西比较诗学研究、诗学史及诗学文献研究、青年论坛等。在海内外学术界有很好的声誉， 是广大诗歌爱好者和广大师生的重要参考书。</t>
  </si>
  <si>
    <t>中国古代及现当代诗歌领域的研究人员，各大院校相关专业师生，对此感兴趣的读者。</t>
  </si>
  <si>
    <t>I207.226</t>
  </si>
  <si>
    <t>乐府学：第二十一辑</t>
  </si>
  <si>
    <t>吴相洲主编</t>
  </si>
  <si>
    <t>《乐府学》是国家一级学会乐府学会“乐府学”和广州大学人文学院共同主办的学术丛刊，专门收录有关乐府学研究的文章，是学会会刊，现已出版到第十九辑。这一辑就设立了七个专题。其中有“礼乐考察”内有四篇文章，曹胜高的《社祀与邦风婚嗣之歌的生成语境和韩国良的《“汉武</t>
  </si>
  <si>
    <t>I207.227.35</t>
  </si>
  <si>
    <t>从高树悲风到纵浪大化：魏晋自然观与诗歌新变研究</t>
  </si>
  <si>
    <t>周西宁著</t>
  </si>
  <si>
    <t>本书从魏晋新自然观的兴起人手，研究魏晋自然观与诗歌新变的关系。上编通过对两汉魏晋诸家思想的研究，勾勒出自然观变化对士人思维方式、价值观念和情感取向的影响。下编通过对魏晋诗歌中天人问题、生死问题、出处问题、情理问题的考察，在自然观层面对这一时期的诗歌新变进行了分析和阐释，展示了自然观流变与诗歌发展之间的关系。</t>
  </si>
  <si>
    <t>I207.227.42</t>
  </si>
  <si>
    <t>唐诗镜像中的丝绸之路</t>
  </si>
  <si>
    <t>石云涛著</t>
  </si>
  <si>
    <t>本书研究的重点是把唐诗作为史料，探讨唐代丝绸之路盛衰在唐诗中的反映，同时也揭示丝绸之路和中外交流的发展对唐诗繁荣起到的推动作用。本书展现了唐诗画卷中的丝路起点城市长安，丝绸之路之陇右道、河西道、西域南道和北道、草原路、吐谷浑之路、唐蕃古道，南方丝绸之路之安南道、五尺道、灵关道和滇缅道，海上丝绸之路的壮丽图景。</t>
  </si>
  <si>
    <t>刘禹锡新论</t>
  </si>
  <si>
    <t>肖瑞峰著</t>
  </si>
  <si>
    <t>本书是作者继《刘禹锡诗论》《刘禹锡诗传》撰写的又一部刘禹锡研究专著。上编“且随仕履寻诗踪”将刘禹锡一生的诗歌创作划分为八个时段，依次加以探讨，属于纵向的勾勒。下编“试从嘤鸣探诗心”系统梳理与评析刘禹锡与同侪的唱和诗，属于横向的扫描。因此，作者撰著本书既是</t>
  </si>
  <si>
    <t>I207.227.44</t>
  </si>
  <si>
    <t>宋代节令诗研究</t>
  </si>
  <si>
    <t>李懿著</t>
  </si>
  <si>
    <t>本书首先考察节令诗中的女性书写、儿童书写、农家书写，其次探讨节令对宋人生命情境的渗透，再次剖析宫廷节令与应制书写、权力运作的关系，最后从组诗、典故、题材、语言等层面考索节令诗的审美嬉变。</t>
  </si>
  <si>
    <t>I207.23</t>
  </si>
  <si>
    <t>词学文献东传与日藏词籍</t>
  </si>
  <si>
    <t>刘宏辉著</t>
  </si>
  <si>
    <t>本书以东传日本词学文献与日藏词籍为研究对象。上编概述日本词学文献的总体风貌，叙述词学文献东传的途径与历程，价值与影响。下编分别考述《词律》、《南词》、《汲古阁未刻词》、王国维旧藏词籍以及胡适《词选》。</t>
  </si>
  <si>
    <t>本书适用于词学研究相关人员</t>
  </si>
  <si>
    <t>词学</t>
  </si>
  <si>
    <t>化古为新：唐宋词对前人诗歌的接受</t>
  </si>
  <si>
    <t>钱锡生著</t>
  </si>
  <si>
    <t>在唐宋词的创作中，存在着一个很普遍的现象，即对前人诗歌的接受。唐宋词人接受前人的诗歌，其数量很多，质量也很高。他们正是在广泛学习借鉴前人作品的基础上，转益多师，以故为新，才走出了一条自己的道路。本书主要关注的是唐宋名家词人对前人诗歌的借鉴和化用，兼及文章(以辞赋为主)和词。这些唐宋名家词人有温庭筠、韦庄、李煜、晏殊、欧阳修、苏轼、黄庭坚、晏几道、秦观、贺铸、周邦彦、李清照、辛弃疾、姜夔、吴文英等，通过对他们接受前人诗歌情况的全面梳理和分析，研究他们如何借鉴前人的诗歌为自己的创作服务，最终使词成为“一代之文学”。</t>
  </si>
  <si>
    <t>词中城市·触摸人文世界的宋朝城市</t>
  </si>
  <si>
    <t>吴琳著</t>
  </si>
  <si>
    <t>中国历史上不但有唐帝国称雄于世的盛世，而且就城市的发展而言，还有宋朝称雄于世的城市“黄金时代”。我们今天城市临街经商、早市、夜市的模式是从宋朝开始的。在宋朝，城市商业街形成了，闹市产生了，一个个从未有过的繁华都市出现了。宋朝的城市数量、规模以及城市居民数</t>
  </si>
  <si>
    <t>温婉的风景：唐宋婉约词史研究</t>
  </si>
  <si>
    <t>本书以唐宋婉约词为一种独特的词体文学现象，将其置于历史文化发展的宏观视野中来加以系统地探析，同时依据词体文学自身发展的规律性，界说婉约词及其审美特征，对唐宋婉约词的演变进程予以历史文化观照，既探究婉约词在唐宋各个不同历史时期的文化环境与艺术创作之间的相互</t>
  </si>
  <si>
    <t>婉约派诗词研究人员</t>
  </si>
  <si>
    <t>词史</t>
  </si>
  <si>
    <t>刘毓盘著</t>
  </si>
  <si>
    <t>1919年秋，刘毓盘任北京大学文学院国文系教授，主讲词史、词曲学、中国诗文名著选等课。1922年秋，编定《词史》一书。全书共11章9万余字，综述词自唐、五代、两宋、金、元下及明清千余年间萌芽、鼎盛、复兴之演变梗概，颇多独到见解。《词史》是我国第一部通代词史的著述，¾</t>
  </si>
  <si>
    <t>词史考微</t>
  </si>
  <si>
    <t>马里扬著</t>
  </si>
  <si>
    <t>《词史考微》是关于词学批评的理论研究，是针对“文学”与“历史”之间关系的反思性质的探索。全书由“导论”、“上编”、“下编”、“结语”四个部分组成，附有研究“参考书目”。上编阐述“词史考微”的理论内涵。第一章《“词史”说新诠》阐明“词史”说所触及的“文学”的本质力量——这是脱离现实社会关系的一种独特存在；“词史”说与现代文艺批评的“境界论”，不但相互贯通，而且从学术史上看甚至对后者产生过启示作用。第二章《兴寄的传统》将“词史”说置于我国文学的兴寄传统之中，呈现其沿袭“微言大义”、“诗史互证”的批评理路，并具备融入研究者个人知识结构与身世感慨的“再创作”式的批评特征的历程；同时指出其间可能存在的穿凿附会、不着边际的弊端，以及将作品之外的“关系”凌驾于作品内在的力量之上的倾向。第三章《考微的进路》明确掘发而非斫伤“文学之生气”是批评之终极目的；“词史”成为今天文学研究者的批评理论，而非一个批评史的研究对象，源于它仍旧可能成为“文学之生气”的依托。据此提出的“考微”，亦即“词学考证学”，兼顾史料的级别、考证的限度与语句组合等三个方面。考证不是目的，也不是辅助，而是借此衍生出批评，产生批评的效力。下编展示“词史考微”针对不同性质的宋词文本的批评实践。第四章《本色与史事：艳情歌词的历史心理》通过考察艳情词产生的历史语境，分析具体情境中作者个体的心理与思想，从而在历史细节之中为判断艳情词风格的差异提供坚实的证据——艳情词的境界构成与历史语境成为确定它独特位置的“坐标系”。</t>
  </si>
  <si>
    <t>民国词话丛编</t>
  </si>
  <si>
    <t>孙克强，杨传庆，和希林编</t>
  </si>
  <si>
    <t>本书对国内主要藏书机构以及民国报刊刊载的民国词话进行系统搜集和整理，汇集民国词话专著一百二十余种，文献数量和规模都较以往有很大提高，尤为难得的是其中很多词话是首次公开出版，为民国词学研究提供了丰富的、宝贵的文献资源。</t>
  </si>
  <si>
    <t>纳兰容若，权相明珠之子，康熙皇帝的御前侍卫。他清肌秀骨，才情绝世，是世间最美的情郎，千古最伤心的词人。他以纯真的性灵，纤尘不染的文字，写下一篇篇清丽婉约，哀感顽艳，格高韵远，独具特色的词章。却在最好的年华猝然离世。本书以细腻的笔触，委婉的情思，阐述了容若与妻子如雪、续弦印儿、侍妾颜冉、江南名妓沈宛的情感历程。还有他与落拓江湖的布衣文人顾贞观、朱彝尊等人的纯洁友谊。诉说了他在山一程，水一程；风一更，雪一更的短暂旅途中，“人生若只如初见”的感怀。</t>
  </si>
  <si>
    <t>I207.23-49</t>
  </si>
  <si>
    <t>陈磊，半小时漫画团队著</t>
  </si>
  <si>
    <t>本书主要通过手绘漫画和简单易懂的文字，让读者了解宋词背后的故事和宋代的文人故事，让读者重新读懂那些从小背到大的北宋词人。如辛弃疾写出“蓦然回首那人却在灯火阑珊处”是因为政治失意；苏轼写出“大江东去，千古风流人物”是在他被贬黄州时等一些著名的宋词的背后的故事。</t>
  </si>
  <si>
    <t>I207.25</t>
  </si>
  <si>
    <t>中国现代新诗的语言与形式</t>
  </si>
  <si>
    <t>赵彬著</t>
  </si>
  <si>
    <t>本书立足新诗的语言和形式问题，从语言学角度，从语言文字之间的矛盾运动关系，从诗歌语言文体自身演变规律，尝试性探讨了诗歌本质及韵律的形成问题。进而推导出五四新诗属于新一轮口语型诗歌，所以新诗的语言应是口语性质的白话，新诗的韵律自然应与第一轮口语型诗歌文学时代《诗经》民歌的韵律风格相一致。并在此基础上重新阐释论证了自由和韵律之间的关系。指出自由诗并非无韵律，韵律是自由的必然性结果。</t>
  </si>
  <si>
    <t>中国新诗的视觉传播研究</t>
  </si>
  <si>
    <t>本书立足视觉文化转向的时代语境，从不同维度细致分析中国新诗视觉传播的独特现象，深描中国诗歌视觉传播的古今演变轨迹和发展态势，呈现中国新诗跨媒介与跨界艺术实践的生动图景，重构和新解“诗画艺术”“诗意图式”“影像诗学”“诗性地理”和“诗意景观”等概念，探究摄影、电影和电视等视觉媒介处理抒情题材的表意方式以及现实困境，解析现代诗人视觉形象的塑造与想象，进一步拓展了文学传播研究的版图。</t>
  </si>
  <si>
    <t>中国新诗传播接受与经典化研究</t>
  </si>
  <si>
    <t>方长安著</t>
  </si>
  <si>
    <t>该著从传播接受维度，研究中国新诗传播接受与经典化历史，论述新诗作品经典化过程中因时而异的影响因素与相应结果，从跨语际传播、选本、世纪焦虑、文学史著作四个向度，考察出不同因素具体如何对新诗的经典化产生影响。既梳理中国新诗传播接受之历史，以文献呈现新诗传播接受之特点，又深入论证传播接受与经典化之关系；既研究新诗批评、选本塑造经典之特点，又对新诗史著作叙述、指认新诗经典的历史过程进行梳理、论证，由此总结新诗经典化特点、规律，反思新诗创作。该著历史梳理与理论思考相结合，是该领域第一部专著。</t>
  </si>
  <si>
    <t>文学、诗歌研究、新诗及相关领域的学者、研究人员，各大院校相关专业师生，对此感兴趣的读者</t>
  </si>
  <si>
    <t>I207.2-53</t>
  </si>
  <si>
    <t>诗论与诗评</t>
  </si>
  <si>
    <t>郑伯农著</t>
  </si>
  <si>
    <t>诗论选集。本书是作者的诗论选集，共分四个部分。一、关于传统诗词重大问题的梳理与探索。如《填词源流初探》《中华诗学初探》，都是作者动用了大半生的知识积累，对前人未曾深入涉及的重大历史和理论问题进行系统的探索与论证。二、关于传统诗词在近现代的命运。在多篇文章中，作者回顾了从“诗界革命”、“南社”成立、“五四运动”、毛泽东诗词面世、“四·五”天安门诗歌运动一直到本世纪初，中华诗词从受抨击、排挤到复苏、复兴的曲折历程，并对诗词事业在当代面临的诸多问题进行探讨。三、对当代诗词名家、名作、新人、新作的评介和评论，其中有一定数量的序言。作者为他人作序，一般不讲客套话，直奔作品的成败得失与创作的个性风格。四、少量关于新诗的专题论述。</t>
  </si>
  <si>
    <t>中国史诗研究学术批评：1949-2019</t>
  </si>
  <si>
    <t>云韬主编</t>
  </si>
  <si>
    <t>《中国史诗研究学术批评(1949-2019)》精心从书评、综述、序跋、回忆录等各种学术资源中遴选出1949-2019年关于史诗研究学术批评的代表性论文，从某个侧面展示中国史诗研究的学术历程和概貌。本书特点：1.选文能够呈现中国学人撰写史诗研究学术批评的不同类型和不同层面，由例</t>
  </si>
  <si>
    <t>中国史诗研究学术档案：1840-1949</t>
  </si>
  <si>
    <t>魏永贵，冯文开编著</t>
  </si>
  <si>
    <t>《中国史诗研究学术档案(1840-1949)》对1840-1949年间中国史诗研究的学术进展进行归纳、总结、清理，对这一时间段史诗研究学术史上具有重要意义的论著加以评述，并附1840-1949年间中国史诗研究论著提要，为中国史诗研究的深入提供了较为系统而翔实的资料。本书特点：1.从大Á</t>
  </si>
  <si>
    <t>政府相关部门工作者，中国文学、史诗研究及相关领域的学者、研究人员，各大院校相关专业师生，对此感兴趣的读者</t>
  </si>
  <si>
    <t>诗</t>
  </si>
  <si>
    <t>I207.3</t>
  </si>
  <si>
    <t>无形的传承:中国口头剧本研究</t>
  </si>
  <si>
    <t>郑劭荣著</t>
  </si>
  <si>
    <t>本书系统、综合地研究了传统戏曲“口头剧本”，采取文献史料与田野考察资料相互参证、补充的方法，一方面，系统梳理口头剧本的历史脉络及其与书面剧本的关系；另一方面，立足历史和现状两个维度，全面研究口头剧本的形态结构、编创与表演、技艺传承及其活动现状。全书资料生动鲜活，图文并茂，视角新颖，“论”“述”水乳交融，深入探究传统戏曲即兴演剧形态，展现了民间艺人独有的艺术智慧和表演技能，对我国戏剧的发展史实及其规律提供了新的思考方向。</t>
  </si>
  <si>
    <t>剧本研究人员</t>
  </si>
  <si>
    <t>I207.37</t>
  </si>
  <si>
    <t>戏曲与俗文学研究：第八辑</t>
  </si>
  <si>
    <t>黄仕忠编</t>
  </si>
  <si>
    <t>戏曲是俗文学的一种重要形式。它以其通俗的形式和内容在社会民间中有广泛的群众基础。同时在发展过程中也不断丰富和完善，又形成了自己的特色。近年来，对戏曲与俗文学之间的关系的研究越来越引起重视，出现了众多的研究成果，如戏曲的俗文学特色、戏曲与其他俗文学之间的相</t>
  </si>
  <si>
    <t>《桃花扇》接受史</t>
  </si>
  <si>
    <t>王亚楠著</t>
  </si>
  <si>
    <t>本书在已有研究的基础上，充分利用相关文献资料，以《桃花扇》传播、接受活动的历时演变为经，以不同类型的传播、接受活动为纬，从跨学科的视角梳理、考察和研究《桃花扇》问世至今三百余年的传播、接受历程，力求立体描述与呈现其真实图景，探寻演变轨迹，揭示总体特征，论述其传播、接受活动在所处的社会历史文化语境下的影响作用，探讨《桃花扇》经典化的多重路径，展望《桃花扇》研究未来的发展方向。</t>
  </si>
  <si>
    <t>文学研究、戏剧文学、戏曲研究及相关领域的学者、研究人员，各大院校相关专业师生，对此感兴趣的读者</t>
  </si>
  <si>
    <t>I207.4</t>
  </si>
  <si>
    <t>古典小说与诗词歌曲解析：一</t>
  </si>
  <si>
    <t>石麟著</t>
  </si>
  <si>
    <t>本书由四个部分构成，一是对中国古代小说批评与评点派的研究，二是对中国古代小说史与几大名著的分析，三是对唐人传奇中豪侠类作品的讲解，四是对中国古代诗词曲与民歌名篇的鉴赏。全书集知识性、理论性、趣味性为一体，具有较强的可读性。同时，书中涉及的内容既有深入的理</t>
  </si>
  <si>
    <t>从唐代传奇到《红楼梦》</t>
  </si>
  <si>
    <t>本书内容分为四个部分：一是关于唐宋传奇及其影响的分析鉴赏文章，乃中国古代小说的源头。二是关于《三国演义》和《水浒传》二书若干问题的讨论文章，是近年来作者研究的重点。三是对于明清其他小说的研究，可作为第二部分的延伸和羽翼。第四部分则是围绕中国古代小说史以及</t>
  </si>
  <si>
    <t>I207.41</t>
  </si>
  <si>
    <t>小说之家：詹熙、詹垲兄弟与晚清新女性</t>
  </si>
  <si>
    <t>(美)魏爱莲著</t>
  </si>
  <si>
    <t>清末，男作家的小说作品赋予了女性新的角色。这本书深入研究了浙西一个文学家族的作品，显示了对女性态度的转变。詹熙、詹垲两兄弟所创作的小说及诗词促进了妇女生活的改革。该书探讨了代际联系以及兄弟之间的关系，以找出父母所面临的冲突是如何被重塑在他们儿子的小说中。</t>
  </si>
  <si>
    <t>古典小说研究人员</t>
  </si>
  <si>
    <t>见鬼：中国古代志怪小说阅读笔记</t>
  </si>
  <si>
    <t>有鬼君著</t>
  </si>
  <si>
    <t>本书为知名专栏作者“有鬼君”近年来撰写的关于中国古代鬼文化的文章精选。作者从中国特有的志怪小说中爬梳整理了古人对鬼魂世界的各种猜测与想象，并将其拼接起来，描绘出古代鬼世界的政治、经济、文化、日常生活等一系列面向。主题分为：鬼之日常、鬼之百态、冥府探幽、人鬼之间、精怪一族等。作者以侦探般的眼光爬梳典籍，搜罗异事，讲述了一个可悲可笑、可怕可爱的鬼魂世界。</t>
  </si>
  <si>
    <t>志怪小说</t>
  </si>
  <si>
    <t>I207.412</t>
  </si>
  <si>
    <t>笔上梁山</t>
  </si>
  <si>
    <t>文山樵人著</t>
  </si>
  <si>
    <t>全书分为三个篇章：人物篇、杂谈篇和思考篇。本书对《水浒传》进行深入研读品评，通过全新的不同角度对重要的代表性人物进行深度剖析。并将视野拓宽至梁山一百零八好汉以外的各类其他人物角色。透过《水浒传》对宋代的社会、政治、经济情况，乃至官吏体制、司法体制、文化习俗、社会风貌等进行全方位的解读研究，给予生动再现。还对《水浒传》之中一向易于被读者所忽略的有趣细节进行重新整理，以新的视角再次展现给读者，譬如宋代的语言习惯等。作者凭借多年积累，感而运笔，以文学的手法，解析名著细节，还原历史的本来面目。</t>
  </si>
  <si>
    <t>I207.419</t>
  </si>
  <si>
    <t>英美聊斋学研究</t>
  </si>
  <si>
    <t>任增强著</t>
  </si>
  <si>
    <t>本书以英美聊斋学为研究对象，采用汉学与国学双向阐释的研究思路，希冀促进中外聊斋学研究学术共同体的建构。一方面，由学理研判与译本(文)本身出发，以比较文学与跨文化研究的视野，综合考量译介文本的移码、译风、意图、性别观、翻译策略、注释方式等；另一方面，延伸至聊斋相关评论、影像、图像等此前被忽略的重要环节上。</t>
  </si>
  <si>
    <t>I207.42</t>
  </si>
  <si>
    <t>老舍小说语篇修辞阐释</t>
  </si>
  <si>
    <t>本书立足于语篇修辞的视角，将动态与静态、宏观与微观结合起来，运用替换比较、定量分析等方法对老舍小说语篇的语境特点、语言单位间衔接与连贯的修辞策略及语篇结构的修辞艺术等进行了全面的描写与分析。</t>
  </si>
  <si>
    <t>陕西女作家小说创作论</t>
  </si>
  <si>
    <t>白军芳著</t>
  </si>
  <si>
    <t>本书主要内容包括：陕西女作家小说创作发展概要、陕西女作家小说题材论、陕西女作家小说地域文化论、陕西女作家小说城市文化特征论、陕西女作家小说的性别意识、贺抒玉小说创作论、叶广芩小说的创作论、冷梦小说创作论等。</t>
  </si>
  <si>
    <t>新时期内蒙古少数民族作家小说生态书写研究</t>
  </si>
  <si>
    <t>郭秀琴著</t>
  </si>
  <si>
    <t>本书从生态批评视角出发对新时期以来内蒙古少数民族作家的汉语小说和汉译小说进行整体性观照，探讨自然、文化、精神等层面的生态危机表征，在溯源的基础上呈现作家实现危机救赎的努力，反思其生态书写中面临的困境，并在当代文学视野下考察内蒙古少数民族作家生态书写的独有</t>
  </si>
  <si>
    <t>小说当代小说百家</t>
  </si>
  <si>
    <t>於可训著</t>
  </si>
  <si>
    <t>《小说当代小说百家》是作者自《小说评论》专栏“小说家档案”中选取在中国当代文坛上卓然有成的小说家百人，以作家姓氏拼音序次，编撰成书。中国当代文学发展至今，仅就小说创作而言，积累了大量鲜活的“中国经验”。书中，作者基于一种宏观的当代文学史观照视角，对每位小</t>
  </si>
  <si>
    <t>重建与突围：1980年代小说的家庭叙事研究</t>
  </si>
  <si>
    <t>王莉著</t>
  </si>
  <si>
    <t>本书以20世纪中国文学对家庭的建构为线索，以中国现代化过程中民族国家、个人、家庭之间的关系为出发点，以80年代小说为研究对象，选取有代表性的文本，探讨了民族国家话语和个人话语如何在80年代小说中建构家庭表象。</t>
  </si>
  <si>
    <t>新世纪底层叙事研究</t>
  </si>
  <si>
    <t>底层叙事是新世纪文学的重要景观，本书以新世纪文学尤其小说叙事中的底层书写为研究目标，以“现实主义冲击波”“新写实小说”“新市民小说”“下岗文学”“打工文学”“都市底层移民文学”“非虚构文学”等为研究对象，进行文本细读，并辅以都市化的现实背景做参照，通过人物形象分析、文学理论研究，梳理当代中国都市社会底层群体、底层形象与底层自我意识产生、发展、演变的过程等关键问题。</t>
  </si>
  <si>
    <t>叙述</t>
  </si>
  <si>
    <t>异域想象：中国新时期边地小说研究</t>
  </si>
  <si>
    <t>于京一著</t>
  </si>
  <si>
    <t>本书为论文集。回顾现代中国文学史，边地小说经历了从无到有、从边缘到焦点的发展历程。中国现代边地文学的创作可以追溯到沈从文、艾芜、萧红、周文等现代作家，他们曾为“救国保种”的中国现代主流文学带来了诸多异质性审美空间，对他们的研究也成为中国现代文学研究的一道靓丽风景。新时期特别是20世纪90年代以来，边地小说已经冲破了初始的萌芽和微弱状态，并以独特的魅力在中国文坛上迅速崛起，成长为一支颇具实力的文学流脉。由此，关于边地小说的研究已然成为一个紧迫的课题而呈现在人们的面前。在现代文学史上，我们比较熟知的边地小说作家主要有沈从文、萧红、端木蕻良、艾芜、周文等，他们创作出了一批脍炙人口的优秀作品。新时期以来，随着改革开放崭新局面的展开，文学创作领域也逐步走向百花齐放的繁荣景象，边地小说开始呈现出持续的创作热情，阿来(《尘埃落定》《空山》)、红柯(《西去的骑手》《乌尔禾》)、董立勃(《白豆》《麦香》)、姜戎(《狼图腾》)、范稳(《水乳大地》《悲悯大地》)、迟子建(《额尔古纳河右岸》《群山之巅》)、杨志军(《藏獒》《环湖崩溃》)、雪漠(《大漠记》《狼祸》)、冉平(《蒙古往事》)、刘庆(《唇典》)、次仁罗布(《祭语风中》)、马金莲(《长河》)等等边地小说在当下仍旧以雄壮的创作魄力、持续的创作热情、汩汩而流的创作激情继续丰富着小说这条日渐暗淡而无趣的河流，可谓潜力巨大，值得我们全力关注和探究。</t>
  </si>
  <si>
    <t>I207.62</t>
  </si>
  <si>
    <t>古文名篇类鉴</t>
  </si>
  <si>
    <t>刘建龙编著</t>
  </si>
  <si>
    <t>古典散文是我国文学宝库中舒心爽口的精神佳肴。为引导青年学子领略其深厚的思想内涵，汲取其鲜活的艺术营养，笔者编著了这本《古文类鉴》。“类鉴”，顾名思义，是分类鉴赏。本书即从正反对比、引古鉴今；一字立骨、琐事凝神；巧编寓言、劝世讽君；寓言(性)传记、妙揭时弊；</t>
  </si>
  <si>
    <t>先秦散文的思想政治教育价值研究</t>
  </si>
  <si>
    <t>刘春婵著</t>
  </si>
  <si>
    <t>先秦散文是中国散文的发轫，承载着先秦时期的时代精神，内容或针砭时弊，或劝谏君王，或指引修身，或匡正人格。本书尝试将先秦散文的相关代表作品置于思想政治教育的框架之下进行剖析解读，挖掘出其中所蕴含的与思想政治教育相关的哲学思想、人格理论和教育观念等精髓。通过</t>
  </si>
  <si>
    <t>政府相关部门工作者，古代散文、思想政治教育及相关领域的学者、研究人员，各大院校相关专业师生，对此感兴趣的读者</t>
  </si>
  <si>
    <t>I207.62-53</t>
  </si>
  <si>
    <t>斯文</t>
  </si>
  <si>
    <t>郭英德主编</t>
  </si>
  <si>
    <t>《斯文》是北京师范大学文学院古代文学研究所拟与中国古代散文学会共同创办以中国古代散文为研究对象的大型学术集刊。本书是第六辑，集中呈现中国古代散文研究领域中的最新科研成果，如古代散文的新材料的搜集与整理，古代散文研究的新方法探索，评点、揄扬古代散文研究中的新论著，以便为中国古代散文研究搭建平台，沟通古代散文科研中的理论与方法实践经验。</t>
  </si>
  <si>
    <t>古代文学、文学理论特别是古代散文及相关领域的研究人员，各大院校相关专业师生。</t>
  </si>
  <si>
    <t>斯文：第五辑</t>
  </si>
  <si>
    <t>本辑分列“特约专稿”“文体研究”“大视野”“桐城派研究专题”“散文研究文献考论”等七个栏目。其中，“文体研究”仍为本辑的重点，关注“早期书写”，并结合中国古代典籍与文献的生成方式、书写方式及其由不稳写向趋同的变化，引导问题讨论愈加客观深入。“大视野”，指</t>
  </si>
  <si>
    <t>I207.67</t>
  </si>
  <si>
    <t>散文的神髓</t>
  </si>
  <si>
    <t>全书共收录古耜老师52篇文章，分为四辑。第一辑：绿色文心，包括《散文大厦的三条基石》《散文的边界之争与观念之辨》等文章；第二辑：文海纵横，包括《在扬弃与拓展中执着前行——我看近五年来的散文创作》《大地上唱响人民之歌——2014年散文随笔创作漫评》等文章；第三辑</t>
  </si>
  <si>
    <t>I207.7</t>
  </si>
  <si>
    <t>398.00(全2卷)</t>
  </si>
  <si>
    <t>中芬三江民间文学联合考察文献汇编</t>
  </si>
  <si>
    <t>潘鲁生，邱运华主编</t>
  </si>
  <si>
    <t>1986年，在联合国教科文组织的支持下，中国民间文艺研究会（中国民间文艺家协会前身）与芬兰民间文艺界在广西三江地区联合开展了为期一个月的民间文艺实地考察活动。这次考察活动受到国际学术界高度注视，取得了重大成果，展现了新中国民间文艺界的思想精神、学术风貌。本书便是这次田野考察成果、文献和资料汇编，分为上下两册。上册为“档案论文卷”，下册为“作品卷”。</t>
  </si>
  <si>
    <t>政府相关部门工作者，中国文学、民间文学、文学研究及相关领域的学者、研究人员，各大院校相关专业师生，对此感兴趣的读者。</t>
  </si>
  <si>
    <t>民间文学</t>
  </si>
  <si>
    <t>I207.925</t>
  </si>
  <si>
    <t>伊玛堪：从民族史诗到非物质文化遗产</t>
  </si>
  <si>
    <t>韩成艳著</t>
  </si>
  <si>
    <t>本书选取黑龙江省佳木斯地区赫哲族的标志性文化“伊玛堪”作为研究对象，“伊玛堪”是赫哲族世代口耳相传的民族史诗，是赫哲族精神文化和民族记忆的载体，具有语言学、民族学、民俗学和美学等多重价值。2011年11月23日“伊玛堪”被联合国教科文组织政府间保护非物质文化遗产委员会正式批准列入“急需保护的非物质文化遗产名录”，让伊玛堪从一项濒危的文化遗产转化为重新具有传承活力的生活文化成为我们庄严承诺的国际责任，该项遗产的极端濒危性也使得其传承实践研究对于丰富当下文化遗产的理论探讨和经验总结都具有重要意义。本书主要包含两方面内容：第一，对作为民族口头传统的伊玛堪进行背景交代和文本分析，阐释一度作为民族日常生活内容与核心象征体系的“伊玛堪”与社区以及民族历史文化体系之间的密切关联；第二，通过社区参与观察，回顾“伊玛堪”作为一项濒临灭绝的小民族文化传统，借助非物质文化遗产保护机制重建社区的公共文化生活这一复杂过程，从理论和现实的角度证明我国非物质文化遗产在县域实践社区保护的可能性和独特意义，进而探索如何通过非物质文化遗产保护机制推进(民族)文化社区建设，让最终实现个体之间，个体与社区，以及(民族)社区与(民族)社区之间的文化认同与分享的可能性。</t>
  </si>
  <si>
    <t>伊玛堪</t>
  </si>
  <si>
    <t>I207.999</t>
  </si>
  <si>
    <t>网络时代的文学批评：新变、困境与求解</t>
  </si>
  <si>
    <t>吴优著</t>
  </si>
  <si>
    <t>本书稿以网络中的文学创作、传播、评论及产业化开发热潮为研究背景，以文化研究为学术语境，考察网络与文学间的互动互构状况；考察网络媒介给文学带来了哪些标准与价值尺度的变化；分析目前文学批评及产业开发中面临的困境哪些是由新媒体特性带来的，哪些是由旧批评体系对新媒介的不适造成的。书稿上篇“新变”从总体上梳理了网络媒介介入文学传播后，文学批评在主体、模式、话语、价值取向等方面的新变化与新特征。中篇“困境”从评价模式、媒介环境、文学观念、价值尺度等几方面对网络时代文学批评面临的困境进行了分析。下篇“求解与建构”对前述问题从技术、受众、体系、范式、取向等几方面进行求解，提出凝练文学批评新理性与人伦价值取向的理论建构方向。</t>
  </si>
  <si>
    <t>网络文学研究人员</t>
  </si>
  <si>
    <t>网络时代的文学转向</t>
  </si>
  <si>
    <t>陈定家著</t>
  </si>
  <si>
    <t>在20世纪90年代以来，中国文学经历了市场化和网络化两大转向。在这一转向过程中，形形色色的“消亡论”、“淘汰说”、“变性观”交相呼应，由是，文学研究也日渐呈现出“价值体系崩溃”、“理论话语失序”、“批评准的无依”的严峻局面。市场与网络的一体化对自然、社会和人类心灵所造成的冲击和影响超乎想象，从听、说、读、写到衣、食、住、行，从时空观念到思维方式甚至生活习惯，无不受其左右与牵制。在这种背景下，新兴网络文学承担着融通数字化生存和拯救文化审美性的双重历史使命。为此，如何用马克思主义文艺理论规范和引导风生水起的网络文学及其相关研究，传统文学理论如何与网络时代的文艺生产和审美现实相适应，文学生产如何随着网络社会的发展而获得新的生命，文学研究与文学理论应该怎样及时更新观念和如何对网络时代的新生艺术现象做出学理化总结和批判性阐释，以及如何评价网络技术与网络文化对文学生产及其审美取向的影响，尤其如何促进网络文学的人性化与人文化等等都是当代文学尤其是网络文学生存与发展过程中亟待研究的重大课题。本书即对这些课题进行了探讨，并尝试提出解决方法。</t>
  </si>
  <si>
    <t>I209.25</t>
  </si>
  <si>
    <t>春秋时期的贵族文化与文学</t>
  </si>
  <si>
    <t>王崇任著</t>
  </si>
  <si>
    <t>春秋时期的文学是绽放在贵族文化土壤中的花朵。全书分六章，从春秋贵族世家入手，分析了春秋时期贵族阶层的政治变迁与其文学、文化的关系，然后具体从各类文学活动、文学作品(如作诗、赋诗、外交辞令、各类文体等)，进行了较为全面的分析探讨。这样，从贵族这个角度切入到春</t>
  </si>
  <si>
    <t>贵族文化史研究人员，文学史研究人员</t>
  </si>
  <si>
    <t>贵族</t>
  </si>
  <si>
    <t>I209.34</t>
  </si>
  <si>
    <t>中国中古文学史</t>
  </si>
  <si>
    <t>刘师培著</t>
  </si>
  <si>
    <t>1917年起，刘师培任北大国文门教授，讲授中古文学，《中国中古文学史讲义》便是为“国文门二年级”学生编写的讲义。本书论述汉魏六朝文学变迁特点与诸家文章优劣得失，褒扬藻韵，推重美文，严辨“文”“笔”二体之别，为声偶之文争正统。刘师培率先肯定魏晋玄学“撷佛老之精</t>
  </si>
  <si>
    <t>古代文学史研究人员</t>
  </si>
  <si>
    <t>I209.37</t>
  </si>
  <si>
    <t>世俗与超越：两晋文艺精神新论</t>
  </si>
  <si>
    <t>陈志刚著</t>
  </si>
  <si>
    <t>两晋陆机、王羲之、顾恺之分别在文学、书法、绘画上成为我国文艺史上的精神象征。两晋文艺的自觉、繁盛及两晋独特的政治、哲学催生出鲜明的精神与美学风格。西晋文艺主要从堕入卑俗、回归凡俗方面第一次熔铸成世俗精神和普遍的华美之风。东晋文艺从超越形式、尘俗和功利方面第一次凝塑成超越精神和明显的“清”、“淡”、“雅”美。两晋许多典型的文艺现象既促成又彰显两晋文艺的精神和美学风格。人伦日用精神缺失而关怀人性精神张扬的两晋文艺在文艺品格、思想、美学风格等方面给后世文艺以鉴戒。灵光频现的东晋文艺在文艺的哲理、山水审美、无功利的文艺及“清”、“淡”、“雅”美方面为后世文艺奠定根基、揭开序幕。</t>
  </si>
  <si>
    <t>文艺思想史研究人员</t>
  </si>
  <si>
    <t>文艺思想史</t>
  </si>
  <si>
    <t>I209.391</t>
  </si>
  <si>
    <t>南朝彭城刘氏文学研究</t>
  </si>
  <si>
    <t>邹建雄著</t>
  </si>
  <si>
    <t>本书用四个章节的篇幅，阐述了南朝皇帝刘裕为代表的刘氏家族，不仅武功上建树大，而且在文学方面也有所建树并力争超越传统的高门士族。在文化发展历程和特点上，体现为起步低微的刘氏不断文雅化、士族化。在创作方面，主要体现在诗歌、文两面的创作；在风格上，刘氏家族既有</t>
  </si>
  <si>
    <t>I209.6</t>
  </si>
  <si>
    <t>中国现代文学中的现代主义流脉：1917-1949</t>
  </si>
  <si>
    <t>李延江著</t>
  </si>
  <si>
    <t>追赶世界潮流的中国现代文学，处处显示出与现代主义的联系。在西风东渐的20世纪上半叶，渐成大波的现代主义思潮也涌入国门，直接或间接地影响着作家的思想和创作。本书通过分析现代作家作品中的现代主义意识或因素，尝试梳理现代主义思潮在现代文学中的流脉。</t>
  </si>
  <si>
    <t>文学史相关研究人员</t>
  </si>
  <si>
    <t>20世纪初期中国文学史编纂研究：1900-1910</t>
  </si>
  <si>
    <t>温庆新著</t>
  </si>
  <si>
    <t>该书稿采用文献学与文艺学相结合、文本细读与比较分析相结合、历史社会学与文学政治学相结合的方法，试图将黄人《中国文学史》、林传甲《中国文学史》、来裕恂《中国文学史稿》等20世纪初期编纂的中国文学史置于彼时文治背景下，考察20世纪初期的中国文学史编纂如何借用“文</t>
  </si>
  <si>
    <t>制造文学</t>
  </si>
  <si>
    <t>邱雪松著</t>
  </si>
  <si>
    <t>“文学”是诸多因素参与建构的产物。本书从内外因素入手讨论若干“文学”概念、现象、经典文本的生成与发展，探讨了中国现代文学的“制造”过程。本书分为两辑，第一部分主要围绕经典文本展开，从出版、制度、作品等角度阐释，第二部分围绕“中国新诗派”，解读此文学流派的历史建构之路。本书辑集的文章均已发表在《中国现代文学研究丛刊》《四川师范大学学报》《新文学史料》《文艺争鸣》《文艺理论与批评》《文汇报》《名作欣赏》等报刊。</t>
  </si>
  <si>
    <t>先生风度：老照片背后的旧年华</t>
  </si>
  <si>
    <t>本书以中国现代文学馆馆藏的图片资料为线索，讲述了萧红、林徽因、白薇、冰心、陈衡哲、朱湘、曹禺、许地山、沙汀、张恨水、郑振铎、夏衍、成仿吾、师陀、靳以、冯乃超等现当代文学名家、学者的主要事迹和经历，以及照片背后有关他们的创作、生活、亲情和友情的鲜为人知的故</t>
  </si>
  <si>
    <t>现代文学史研究人员</t>
  </si>
  <si>
    <t>从文人意识到平民意识</t>
  </si>
  <si>
    <t>郭长保著</t>
  </si>
  <si>
    <t>中国现代文学表现出鲜明的平民意识倾向，这表明中国文人从传统向现代意识的转型已基本完成。中国文学可以说从宋代以后就逐渐开始了向平民文化的靠拢，而这一现象是伴随着城市和市民文化的形成而缓慢形成的。所以，平民意识的形成是与市民阶层的出现相伴随的，使传统文人士大</t>
  </si>
  <si>
    <t>现代文学思想史研究人员</t>
  </si>
  <si>
    <t>五四复调：疑古思潮与白话文学史的建构</t>
  </si>
  <si>
    <t>本书主要是从疑古思潮的角度重新审视白话文学史的建构，既有历时性的追源溯流，亦有共时性的比较：前者体现于疑古思想在白话文学史的建构中所起关键作用；后者可见于胡适、顾顿刚两人在建构白话文学史的方法论、民间文学的理论以及白话文学史与民族主义的关系的论述。</t>
  </si>
  <si>
    <t>新文学研究人员</t>
  </si>
  <si>
    <t>新文学(五四)</t>
  </si>
  <si>
    <t>I209.7</t>
  </si>
  <si>
    <t>中国当代文学简史</t>
  </si>
  <si>
    <t>本书以简洁、精炼的语言、按照时间顺序叙述了中国当代文学的发生、发展和演进。书稿以1949年中华人民共和国成立为当代文学的开端，以2019年为节点，简要叙述了当代中国文学发展过程中的重要事件、思潮，文学史上重要的作家、代表文学作品以及作者对这些文学现象、文学理论的再评论。其中，对以舒婷、多多等为代表的当代诗歌群体的梳理，对马原、莫言等作家的再评价，都体现了作者深厚的学术功底和批评的眼光，中国当代文学的发展过程既是中国文学本身现代化的过程，又是中国社会现代化过程的艺术呈现。</t>
  </si>
  <si>
    <t>I210.7</t>
  </si>
  <si>
    <t>两地书</t>
  </si>
  <si>
    <t>鲁迅，许广平著</t>
  </si>
  <si>
    <t>《两地书》系鲁迅与景宋(许广平)在1925年3月至1929年6月间的通信结集，共收信一百三十五封(其中鲁迅信六十七封半)，由鲁迅编辑修改而成，分为三集。书中记叙了1925年到1929年几年间，鲁迅与许广平多达一百三十五封的书信往来，这些书信涉及的地点从北京到厦门，从广州到上海，鲁迅和许广平借书信来倾诉衷肠，足以看出两人之伉俪情深。《两地书》记叙了鲁迅与许广平两个人之间陪伴的那些最美好的时光，是他们十年美好爱情的见证和象征。</t>
  </si>
  <si>
    <t>鲁迅书简</t>
  </si>
  <si>
    <t>I210.91</t>
  </si>
  <si>
    <t>《中国小说史略》原是鲁迅先生在北京大学授课所用的讲义，后结集出版，并被视为鲁迅先生最重要的学术著作。这部书以现代的视角解读了中国古典小说的艺术技巧以及演变趋势，从美学角度探究了中国文学经典的独特魅力，从神话传说，到晚清小说，引据丰富，见解独到，是研究中国</t>
  </si>
  <si>
    <t>鲁迅小说史研究人员</t>
  </si>
  <si>
    <t>从1920年8月起，鲁迅先后接受了北京大学、北京师范大学的聘请，向学生讲授中国小说史，打破了“中国之小说自来无史”的局面。这就是《中国小说史略》。全书共有28篇，叙述中国古代小说发生、发展、演变过程，始于神话与传说，迄于清末。本书在资料上搜罗宏富，采辑审慎，分Î</t>
  </si>
  <si>
    <t>I210.97</t>
  </si>
  <si>
    <t>鲁迅作品中的“家”</t>
  </si>
  <si>
    <t>苏克军著</t>
  </si>
  <si>
    <t>本书对鲁迅作品中的“家”的情绪与意念进行了认真细致的分析和阐释，通过多个章节的阐述，作者认为，无论从微观的小家、中观的家族、宏观的国家都显现出衰败、破碎、令人绝望的氛围，表现出鲁迅对于家国的焦虑情怀，一言以蔽之，可以说：家国，就是鲁迅的失乐园与寻乐园。</t>
  </si>
  <si>
    <t>鲁迅著作研究人员</t>
  </si>
  <si>
    <t>鲁迅著作研究</t>
  </si>
  <si>
    <t>《朝花夕拾》研究</t>
  </si>
  <si>
    <t>魏洪丘著</t>
  </si>
  <si>
    <t>鲁迅的《朝花夕拾》是鲁迅一生中影响深远的散文集，是原发表于《莽原》杂志的回忆性散文的结集。它不仅真实而细致地记录了鲁迅青少年时期的人生轨迹，而且记载了他人生道路的几个重要转折。本书从“本体观”“解读篇”“专题论”的三个角度构建研究的学术框架，对鲁迅和《朝</t>
  </si>
  <si>
    <t>I214.91</t>
  </si>
  <si>
    <t>河间七子诗文征</t>
  </si>
  <si>
    <t>刘青松，马合意辑校</t>
  </si>
  <si>
    <t>“河间七子”是乾隆年间活跃在畿辅一代的诗人群体，包括边连宝、刘炳、戈岱、李中简、边继祖、戈涛、纪昀，他们是钱陈群任顺天学政时选拔的杰出人才。《国朝畿辅诗传》有“乾隆中，畿辅诗人盛于河间”之说。</t>
  </si>
  <si>
    <t>I214.92</t>
  </si>
  <si>
    <t>高继珩集</t>
  </si>
  <si>
    <t>(清)高继珩著</t>
  </si>
  <si>
    <t>高继珩是清代中晚期畿辅地区著名的文人，少负才名，与边袖石、华枚宗号称“畿南三子”。高继珩的主要著作是《培根堂全稿》（《寄泉类稿》）。《培根堂全稿》为清道光至同治间迁安高氏私刻本，收录了高继珩的主要著作。整理本《高继珩集》，收录了《培根堂全稿》当中除《味经斋制艺》《铸铁砚斋试帖》之外的全部著作，是对于高继珩著作首次进行的比较全面、系统的整理加工，对于文学研究、经史考证、参稽风土人情、地方文化，提供了文献基础。</t>
  </si>
  <si>
    <t>政府相关部门工作者，中国文学、古典文学及相关领域的学者、研究人员，各大院校相关专业师生，对此感兴趣的读者。</t>
  </si>
  <si>
    <t>498.00(全2册)</t>
  </si>
  <si>
    <t>王又樸集</t>
  </si>
  <si>
    <t>(清)王又樸著</t>
  </si>
  <si>
    <t>王又朴，清代学者、文人，治经精《易》学，一生著述宏富，著有《易翼述信》《大学原本说略》《大学原本读法》《论语广义》《孟子读法》《诗礼堂杂纂》《诗礼堂古文》及《史记读法》等，是天津历史上最为知名的学者。本书对其著述加以整理，有助于学界重新认知天津清代学术史、文学史，有助于传承天津历史文脉，提升天津文化认同，增强文化自信。</t>
  </si>
  <si>
    <t>萧重集</t>
  </si>
  <si>
    <t>(清)萧重著</t>
  </si>
  <si>
    <t>《萧重集》是对清朝文人萧重的作品集《剖瓠存稿》的点校。《剖瓠存稿》收录了诗、词、歌、赋等多种形式的作品，内容包含作者的宦途见闻、友人唱和、生活感怀和咏诵景物等丰富内容。作品寓情于景，将作者出仕的喜悦、赴远方任职的离愁、与任职地的官员文人交往中的惺惺相惜、仕途无望的失落、对故园亲人的思念等情感淋漓尽致的表达出来。本书对萧重的诗文加以搜辑和整理，有助于重新评价他在文学史上的地位和影响，这对于萧重研究有着重要的学术价值和意义。</t>
  </si>
  <si>
    <t>中国文学、古典文学及相关领域的学者、研究人员，各大院校相关专业师生，对此感兴趣的读者。</t>
  </si>
  <si>
    <t>I216.2</t>
  </si>
  <si>
    <t>戴望舒作品精选集</t>
  </si>
  <si>
    <t>本书收录了戴望舒先生的精品著作，包括诗作、散文、译作等。戴望舒是我国“现代象征派”诗歌的代表人物，被称为“雨巷诗人”。在他的作品中，象征主义、浪漫主义、现实主义均有体现。他不作肤浅的抒情和直露的说教，而是采取情与理的统一，通过象征、暗示、意向、隐逸、自由</t>
  </si>
  <si>
    <t>柔石作品精选集</t>
  </si>
  <si>
    <t>本书精选柔石作品三十余篇，包括散文、诗歌、小说、杂文等，分为两辑，第一辑叫“二月”，第二辑叫“旧时代之死”。“二月”这一辑题材丰富，有散文，杂文，诗歌，抒发对旧时代的愤懑和青年人的彷徨。《旧时代之死》是一部中篇小说，记叙了以为旧时代知识青年悲惨的人生。</t>
  </si>
  <si>
    <t>朱湘作品精选集</t>
  </si>
  <si>
    <t>朱湘著</t>
  </si>
  <si>
    <t>本书是我社“回眸经典名家必读”系列丛书之一。朱湘是20世纪20年代清华园的四个学生诗人之一，与饶孟侃(字子理)、孙大雨(字子潜)和杨世恩(字子惠)并称为“清华四子”，后来与其他三子成为了中国现代诗坛上的重要诗人。在校期间，他的艺术天分已经崭露出来，当时就是清华校园</t>
  </si>
  <si>
    <t>I217.1</t>
  </si>
  <si>
    <t>2019中国年度作品·散文</t>
  </si>
  <si>
    <t>贾兴安主编</t>
  </si>
  <si>
    <t>《2019中国年度作品·散文》由中国散文界选家精心编选，包括梁衡、肖复兴、莫言、王跃文、祝勇、李修文、周晓枫、陆春祥等45位散文家的45篇散文。篇篇佳作立足于现实生活，直面人生，既能从身边细微处着眼，又能高蹈于灵魂之上，文字间充满情趣又不乏思想深度。</t>
  </si>
  <si>
    <t>2019中国年度作品·散文诗</t>
  </si>
  <si>
    <t>邹岳汉主编</t>
  </si>
  <si>
    <t>全书分为《年度十佳作品》《年度精短作品》《年度新锐》《乡土·乡音·乡思》《季节里的回望》《爱情·亲情·友情》《九重山河》等13辑。收录了耿林莽、任剑锋、谈雅丽、三色堇、文榕等200余位作家的散文诗佳作。</t>
  </si>
  <si>
    <t>散文爱好者，诗歌爱好者</t>
  </si>
  <si>
    <t>诗韵新桂林</t>
  </si>
  <si>
    <t>李佳宁主编</t>
  </si>
  <si>
    <t>桂林市地理位置优越，历史人文厚重，是名副其实的“状元之乡”、“将军之乡”、“冠军之乡”、“词赋之乡”和“书画之乡”等。为了记录和讴歌桂林市新区建设的丰功伟绩，市政协分别组织政协委员和文艺界人士，以及桂林市诗词楹联爱好者对新区建设开展多角度实地采风创作活动</t>
  </si>
  <si>
    <t>中国当代文学选本：第2辑</t>
  </si>
  <si>
    <t>《中国当代文学选本》(第2辑)，选编全国最新出版或发表的当代文学作品，体裁包含长篇小说、中篇小说、短篇小说、小小说、散文和诗歌，其中长篇小说仅列选篇目。本书选编的作品来自于2020年第二季度出版或在各知名期刊，如《花城》《十月》《收获》《当代》《诗刊》等上发表µ</t>
  </si>
  <si>
    <t>中国当代文学选本：第3辑</t>
  </si>
  <si>
    <t>《中国当代文学选本》(第3辑)，选编全国最新出版或发表的当代文学作品，体裁包含长篇小说、中篇小说、短篇小说、微小说、散文和诗歌，其中长篇小说仅列选篇目。本书选编的作品来自于2020年第三季度出版或在各知名期刊，如《花城》《当代》《湘江文艺》《芙蓉》《天涯》《诗</t>
  </si>
  <si>
    <t>中国当代文学选本：第4辑</t>
  </si>
  <si>
    <t>《中国当代文学选本》(第4辑)，选编全国最新出版或发表的当代文学作品，体裁包含长篇小说、中篇小说、短篇小说、微小说、散文和诗歌，其中长篇小说仅列选篇目。本书选编的作品来自于近期出版或在各知名期刊，如《花城》《当代》《湘江文艺》《芙蓉》《天涯》《诗刊》等上发</t>
  </si>
  <si>
    <t>灯盏·2019</t>
  </si>
  <si>
    <t>王婉，王杨，李英俊编</t>
  </si>
  <si>
    <t>本书为文集。《中国作家网精品文选：灯盏·2019》(上下册)的选文均为2019年发布在中国作家网上的原创作品，体裁为散文、诗歌和小说。文字多以城市和乡村为主题，语言朴实，情感真挚，书写在城市中的生活感悟和对乡村、对故乡的无限怀想。为了出版此次文选，中国作家网特邀审</t>
  </si>
  <si>
    <t>2019中国年度作品·小小说</t>
  </si>
  <si>
    <t>《2019中国年度作品 小小说》由中国小小说界选家从全国近百种文学刊物中精心编选，视域广阔，旨在全景呈现2019年度小小说的创作实绩，力求公正客观地推选出有代表性、有影响力的作品。</t>
  </si>
  <si>
    <t>文学爱好者，小说爱好者</t>
  </si>
  <si>
    <t>2019中国年度作品·短篇小说</t>
  </si>
  <si>
    <t>《2019中国年度作品 短篇小说》是从全国近百种文学刊物当年发表的数以千万字的短篇小说中精选出来的，旨在检阅当年度短篇小说的创作实绩，公正客观地推选出思想性、艺术性俱佳，有代表性，有影响力的年度短篇小说。</t>
  </si>
  <si>
    <t>I217.2</t>
  </si>
  <si>
    <t>梧桐夜语</t>
  </si>
  <si>
    <t>梧桐著</t>
  </si>
  <si>
    <t>诗歌散文集。本书收录了作者梧桐近年来原创的诗歌和散文。作者用以景喻情、寄情于景的方式，将生命体验与感触安放在诗句中，展现了作者不同状态下的心境。在作品中，作者诉说了对草木鲜花的倾慕，刻下了对风雪冰霜的爱恋，写出了生活中一点一滴的感悟，分享了她在无人之处与</t>
  </si>
  <si>
    <t>诗歌爱好者，散文爱好者</t>
  </si>
  <si>
    <t>陈梦家作品精选集</t>
  </si>
  <si>
    <t>陈梦家著</t>
  </si>
  <si>
    <t>本书为陈梦家诗歌和散文的合集。诗歌部分收入100多首，大多是陈梦家二十五岁前的作品，是其灵魂、精神、性格和情感的展示，表现了陈梦家非凡的独创性和惊人的勤奋，清新脱俗，极具感染力。散文部分包括文艺评论、观剧杂感等，琳琅满目，美不胜收，从中既可以读出作者年轻时µ</t>
  </si>
  <si>
    <t>坐看云起时</t>
  </si>
  <si>
    <t>高尔纯著</t>
  </si>
  <si>
    <t>本书是高尔纯先生奉献给读者的一本诗文集。全书分上下两册，上册《坐看云起时》收录散文六十多篇，下册《踏歌行》收录诗歌一百余首。这些散文和诗歌都是他业余创作的成果。高尔纯先生挚爱生活，钟情文学，潜心艺术，笔耕不辍，他将自己几十年来的所见所闻所感所悟进行审美提炼，转化为笔下诗文。作者坚持从生活出发，紧跟新时代，讴歌真善美，他积极向上的创作追求和从容澹泊的创作心态以及淳厚蕴藉、清雅细腻、充满情致的文笔都给我们留下深刻印象。正如作者所言，他诗文中所展示的是记忆中最美丽的云朵，是令人难忘的岁月之歌。</t>
  </si>
  <si>
    <t>清流伫船</t>
  </si>
  <si>
    <t>肖钢文</t>
  </si>
  <si>
    <t>本书收录肖钢随笔百余条、现代诗歌16首，分“思、悟、缘、绪”四个章节，记录了作者在日常生活中对艺术、文学、生活的自我感知。同时本书邀请到摄影师田家，将她的摄影作品加入其中，书中处处皆是敏锐的观察，记忆的片段，遐想的影像。令人深省的文字辅以黑白的照片，碎片式组合展现了她们智者的思考，闪现哲理灵光。</t>
  </si>
  <si>
    <t>随笔爱好者</t>
  </si>
  <si>
    <t>情在人间</t>
  </si>
  <si>
    <t>王振宪著</t>
  </si>
  <si>
    <t>本书是作者在从教和后来下海初期时的作品，有的发表过，有的没发表过。一是对作者自幼爱好的一个交待，二是一次试水，以为今后引路。本书通透着一个情字，无论诗歌、杂文、小说、剧本、都是人情的表露。师生情、同志情、战友情、父子情、恋人情、夫妻情、兄弟情、爱国情、爱</t>
  </si>
  <si>
    <t>春秋杂记</t>
  </si>
  <si>
    <t>《春秋杂记》是作者的文学作品集，全书分为三辑。第一辑，神奇山川，散文游记，反映江山多娇及爱国情感。第二辑，情怀感悟，包括生活情趣、家国情怀、工作实践、思想修养等。第三辑，点滴拾零，有寓言、故事、日记、诗词等情感记录。</t>
  </si>
  <si>
    <t>风从海上来</t>
  </si>
  <si>
    <t>吴蔚著</t>
  </si>
  <si>
    <t>本书是一部个人原创文学集，分为小说篇、诗歌篇、散文篇、碎片集。小说篇：想哭的时候，常常用手捂住流泪的眼睛，不是为了对世界藏起自己的悲伤，而是可以感受悲伤的温热，似乎痛到极致反倒有了些许温情。诗歌篇：回忆往事的时候，或许我们记不完整一条缄默的老街，而只是冬日里擦肩而过的陌生人眼底的温情，诗歌就是生活的某一个瞬间，触动心弦。散文篇：散文的文字最像生活，忙忙碌碌的“生”总是剥离了“活”的本质。本书的文字，给人们的心带去些许柔软，给偶尔无望的生活带去些许柔韧，有积极的人生意义，具有一定的出版价值。</t>
  </si>
  <si>
    <t>炼金岁月</t>
  </si>
  <si>
    <t>李道节著</t>
  </si>
  <si>
    <t>本书稿系一部作品集，分为“往事如烟”“新闻报道”“新闻评论”“随笔小说”四辑，书稿中既有对童年生活、工作经历的回忆，又有对体育人物、体育赛事、体坛现象的报道，还有以体育项目为背景创作的文学作品。作者作为一位体育行业的从业者，以自己的专业角度呈现了我国体育事业的蓬勃发展和巨大成就，也指出了体育工作发展中存在的一些问题及解决之道，寄托了作者对体育事业的殷殷之情。</t>
  </si>
  <si>
    <t>新编杨慈灯文集（全5册）</t>
  </si>
  <si>
    <t>陈·实</t>
  </si>
  <si>
    <t>本书在已出版的《杨慈灯文集》（上、中、下卷）的基础上，通过对东三省图书馆及个人收藏家的查找、征集，又增补了百余篇杨慈灯的作品。本书应该是目前收录杨慈灯作品最全的文集，从多个角度展现及还原了作家作品的原貌及特色。</t>
  </si>
  <si>
    <t>白洋淀纪事</t>
  </si>
  <si>
    <t>本书为短篇小说集和散文集。《白洋淀纪事》是孙犁的集大成之作，收录了其从1939年到1950年创作的短篇小说和散文精华，其中包括最负盛名的《荷花淀》《芦花荡》《嘱咐》《采蒲台的苇》等共54篇。《白洋淀纪事》以抗日战争时期直至中华人民共和国成立初期冀中平原和冀西山区为背景，用乐观从容的态度描摹时代的风云变幻，以亲切轻柔的笔调表现战争的严酷和生活的艰难，以丰富多彩的笔触描绘人物，尤其是女性们勤劳、善良、聪明、勇敢的美好品质和崇高的精神世界。我们通过那些难忘的亲人友爱和人民情怀，更加感到我们的民族伟力和希望所在。</t>
  </si>
  <si>
    <t>小说爱好者，散文爱好者</t>
  </si>
  <si>
    <t>冯骥才经典作品</t>
  </si>
  <si>
    <t>本书是冯骥才先生的作品集，收录了冯骥才先生比较著名的小说和散文。小说包括刷子李、苏七块、蔡二少爷、好嘴杨巴、泥人张等名篇，散文包括挑山工、我最初的人生思索、黄山绝壁松、珍珠鸟、黄山绝壁松等名篇。</t>
  </si>
  <si>
    <t>I217.62</t>
  </si>
  <si>
    <t>湖畔云庭诗文谜集丛</t>
  </si>
  <si>
    <t>朱乾坤著</t>
  </si>
  <si>
    <t>本书主要内容包括：《湖畔云庭组歌》《马年暮春于云庭草坪所见有感》《顺口溜·精兵简政》《马年端午节吊屈子(三首)》《乔迁新居一周月咏怀流年二十四韵》《夏瑞》《祝杨绛先生102岁寿》《湖畔云亭·量天尺》等。</t>
  </si>
  <si>
    <t>江河旋律</t>
  </si>
  <si>
    <t>王鼎钧著</t>
  </si>
  <si>
    <t>本书是王鼎钧先生的最新自选集，分为美文、变体和杂文三个部分。文中篇目大多发表过，此次结集先生旨在临江打捞大江东去之后的锦心绣口，留下自己统揽旧作时候的崭新心绪。尤其是其中的美文部分，充分体现了王鼎钧散文创作炼字炼句、凝神聚气的特征，在文字营造出的意境中体现人生感悟，体现自己无止境的艺术追求。人生和美，在这些作品中水乳交融，让人享受，让人回味。</t>
  </si>
  <si>
    <t>七厕楼诗文集</t>
  </si>
  <si>
    <t>陈逸苏著</t>
  </si>
  <si>
    <t>本书共收入陈逸荪先生创作的诗词一千四百四十多首，对联一百余副，诗话、序跋、论说、书信等谈诗的文章共三十二篇。先生之诗，立意远，取材近，化典于千年文脉，而生新于时代精神。慕其高远，兴寄丰瞻，品承汉唐；敬其精到，言简旨深，技精百家。</t>
  </si>
  <si>
    <t>王蒙文集：新版·闷与狂</t>
  </si>
  <si>
    <t>本书作者以强大、奔涌的语言能力驾驭历史，审视走过的生命历程，看那些生命里的伤痛和闪光的时刻，咀嚼心灵的奇遇。在这里，时间是主宰。消解来龙去脉，隐去其人其事。将回忆品尝与消化，铺陈与重组，连接起一部沧桑的交响。恰如饮后放歌，以抒情，以佯狂，以浓度最高的文字燃烧起鲜艳的往事。生命的激情迸发之后，是全部人生的许诺与交付。</t>
  </si>
  <si>
    <t>I22</t>
  </si>
  <si>
    <t>古韵新声诗三百</t>
  </si>
  <si>
    <t>袁鹰主编</t>
  </si>
  <si>
    <t>本书为诗集。中国有连绵千载的诗歌历史，是举世无双的诗的国度。在上古年代，就出现内容丰富多采的诗歌总汇《诗经》。被奉为“至圣先师”的孔子，就叮嘱他的弟子们认真学《诗经》，他曾精辟地阐明《诗经》的功能：“可以兴，可以观，可以群，可以怨”，也就是说，强调诗具有鼓舞、欣赏、团结和批评功能。如今，作者连同两位好友，广泛搜寻，编纂了这本《古韵新声诗三百》，收录近现代著名诗人的名作，让具有悠长历史的诗歌传统继续传承下去，也能满足读者的愿望。</t>
  </si>
  <si>
    <t>I222</t>
  </si>
  <si>
    <t>献给花的诗</t>
  </si>
  <si>
    <t>艺文类聚编</t>
  </si>
  <si>
    <t>本书紧贴热点、弘扬传统诗词文化，精选了一百首古人描述花卉的诗词，并从《本草图谱》中挑选出相应的插图，是一部老少咸宜、雅俗共赏，融知识性、审美性、文化性于一炉的大众类文化读物。艺文类聚是浙江人民美术出版社自创的图书品牌，致力于出版有品位，高质量的艺术图书，</t>
  </si>
  <si>
    <t>义乌宗谱山水村景诗词选</t>
  </si>
  <si>
    <t>义乌市政协文化文史和学习委员会编</t>
  </si>
  <si>
    <t>明清时期，受府县志书的影响，民间纂修的家谱中亦出现吟咏家乡自然和人文景观的“四景诗”“六景诗”“八景诗”“十景诗”之作。义乌市政协组织当地文史专家，对义乌辖域内历代家谱中收录的村景诗进行筛选、校订、注释，精选出优秀诗词77组、620余首，汇编成本书。这些描写乡村景致的诗，是对山水田园的自然赞歌，是对乡土风貌的深深回忆，是一方土地珍贵的美景遗韵和人文印记。从今天的角度看，正是热爱家乡、热爱祖国的表现，也是记住乡愁的重要载体。本书的出版，对于弘扬和传承中华优秀传统文化具有积极意义。</t>
  </si>
  <si>
    <t>金石古：松竹岁寒金石友</t>
  </si>
  <si>
    <t>本书主要包括：为顾彦先赠妇往返诗四首·其三、一七令·诗、一丛花·碧山无意解银鱼、一枝春·为陆浩斋赋梅南、三衢胡定愍祠、更漏子·雪藏梅等内容。</t>
  </si>
  <si>
    <t>I222.7</t>
  </si>
  <si>
    <t>明代纳西族木氏土司文学家族诗集</t>
  </si>
  <si>
    <t>(明)木公[等]撰</t>
  </si>
  <si>
    <t>本书共收录明代木氏家族木公《隐园春兴》《雪山庚子稿》《万松吟卷》《玉湖游录》《仙楼琼华》《雪山始音》等六部诗集，木增《芝山云薖集》（四卷仅存卷一）、《山中逸趣》、《啸月堂空翠居集》等三部诗集。另搜录明代木氏土司文学家族63首散存诗文。本书丰富了明代云南地区文学研究内容，拓展了少数民族文学家族研究视角，填补了中国少数民族文学研究的空白，彰显出中原传统文化对少数民族文明的深远影响，进一步阐释了少数民族文学的发展是中华民族共同体构建的重要历史实践。</t>
  </si>
  <si>
    <t>中国文学、古代文学、古典诗歌及相关领域的学者、研究人员，各大院校相关专业师生，对此感兴趣的读者。</t>
  </si>
  <si>
    <t>I222.737.2</t>
  </si>
  <si>
    <t>陶渊明诗</t>
  </si>
  <si>
    <t>《新编学生国学丛书》囊括了“国学”之精粹。选注者中不乏叶圣陶、茅盾、邹韬奋、傅东华这样的学界翘楚。这样一份业经选注者消化、反刍的国学精神食粮，便于国学入门者吸收。由傅东华选注、王莞菁校订的这本《陶渊明诗》就是该丛书中的其中一本。该书选辑陶渊明五言诗中自然率真之46首，以年代顺序编次。底本为《四库全书》抄本《陶渊明集》，辑录陶诗56首。新注重诂义，典实亦间有补考。</t>
  </si>
  <si>
    <t>I222.742</t>
  </si>
  <si>
    <t>韦应物诗集笺释</t>
  </si>
  <si>
    <t>张兆勇著</t>
  </si>
  <si>
    <t>本书是笔者关于韦应物诗文的研究专著，分为正文和附录两部分。其中正文是著者在孙望、陶敏、王友胜、廖仲安等学人研究基础上将韦应物传存之作放在盛中唐转型时期背景下所进行的历史文化再诠释。附录所收是著者已发表的部分论文，包括韦应物研究以及涉及韦应物的中华诗歌性情与审美关系问题研究，是对正文的发挥，为著者多年的研究兴致。</t>
  </si>
  <si>
    <t>政府相关部门工作者，中国文学、古代文学、唐诗研究及相关领域的学者、研究人员，各大院校相关专业师生，对此感兴趣的读者。</t>
  </si>
  <si>
    <t>I222.84</t>
  </si>
  <si>
    <t>李后主词·苏辛词·周姜词</t>
  </si>
  <si>
    <t>戴景素，叶圣陶选注</t>
  </si>
  <si>
    <t>《新编学生国学丛书》囊括了“国学”之精粹。选注者中不乏叶圣陶、茅盾、邹韬奋、傅东华这样的学界翘楚。这样一份业经选注者消化、反刍的国学精神食粮，便于国学入门者吸收。由戴景素和叶绍钧选注、戴蕾和张义芳校订的这本《李后主词·苏辛词·周姜词》就是该丛书中的其中一本。该书录南唐后主李煜词60余首，据刘继增校笺本。录苏轼、辛弃疾词160首约得二者词六分之一，据王氏四印斋本。录周邦彦、姜夔词118首约得周词三分之一，姜词二分之一。</t>
  </si>
  <si>
    <t>I222.842</t>
  </si>
  <si>
    <t>词律新编：珍藏版</t>
  </si>
  <si>
    <t>李锡庆编著</t>
  </si>
  <si>
    <t>本书是一本比较完整的唐宋格律词中型词谱，全书收集了独立词牌220个(共366体)，收入例词共887首，其中唐宋(含五代)词占比接近90%，金元明清和时代不详的无名氏作者词占10%左右，可作为当代词人或格律词作者的案头工具书，也适合热爱格律词并希望在词的创作上有所成就和希望对格律词有更多了解的读者。</t>
  </si>
  <si>
    <t>唐诗宋词研究人员</t>
  </si>
  <si>
    <t>I222.849</t>
  </si>
  <si>
    <t>清代词选汇刊</t>
  </si>
  <si>
    <t>孙爱霞主编</t>
  </si>
  <si>
    <t>清代是词学集大成的时代，也是词选本最多的时代。清代人编选前代词作与当代词作都大量涌现，反映了有清一代的词学风尚。本编收录清代词选五十九种，自清初至晚清，广及通代、断代、地域、女性，并按类属、地域、时间先后等排列成序。这些词选作为一种文学载体体现了词选家的</t>
  </si>
  <si>
    <t>I226</t>
  </si>
  <si>
    <t>百年新汉诗典藏</t>
  </si>
  <si>
    <t>原野牧夫</t>
  </si>
  <si>
    <t>本书是具有划时代意义的百年中国现代汉语诗歌选集。百年前汉诗通过史无前例的新文化运动，经过新诗启蒙、现实主义、朦胧诗崛起、跨世纪新生代、潮流时代等近百年的探索发展，经过几代诗人不辞艰辛的创作实践和不懈努力，新汉诗在漫长的发展过程中逐步实现现代化，通过西方诗体与本土化有机结合起来，在继承中华诗词艺术传统审美前提下，广泛吸纳世界各地各民族的诗歌艺术技巧，开始逐渐形成本民族语言艺术特色的现代汉诗，即“新汉诗”。</t>
  </si>
  <si>
    <t>I227</t>
  </si>
  <si>
    <t>55.00</t>
  </si>
  <si>
    <t>中国年度优秀诗歌：2019卷</t>
  </si>
  <si>
    <t>杨志学，唐诗主编</t>
  </si>
  <si>
    <t>由杨志学和唐诗两位博士诗人主编的(中国年度优秀诗歌)已经由我社连续出版了8年，取得了较大影响，已渐成品牌。本书遴选本年度发表在全国各大报刊的优秀诗歌300余篇，收入约200位新老诗人的作品，这些作品深入挖掘人类的情感，在表达手法上也力求创新。所表达的情感都符合正</t>
  </si>
  <si>
    <t>365天空下的湖影：汉、英</t>
  </si>
  <si>
    <t>偲力著</t>
  </si>
  <si>
    <t>这是一本一百七十多页的摄影集，并配有中英文对照短诗句。书中图文十分优美，得到业内人士的一致赞誉，相信本书会收获读者的喜爱并收藏。作者本人是资深设计师，亲手设计排版整本书，使书更具特色，且力求达到完美。书中的诗歌也是作者自己创作，同时翻译成英文，在对照中凸</t>
  </si>
  <si>
    <t>摄影集</t>
  </si>
  <si>
    <t>北漂诗篇：第三卷</t>
  </si>
  <si>
    <t>师力斌，安琪主编</t>
  </si>
  <si>
    <t>《北漂诗篇(2019卷)》是一部诗歌选集，更是北漂群体的精神驻地，全书共收入100余位北漂诗人的诗作，真实反映了北漂群体的生活面貌和心灵轨迹。作为高速流动时代一个特殊的社会群体，“北漂”一族身历物理与精神的位移，有着丰富的情感体验和生活阅历。他们将苦乐表达成诗，´</t>
  </si>
  <si>
    <t>漫步在星月之上</t>
  </si>
  <si>
    <t>马永平著</t>
  </si>
  <si>
    <t>本书对童年事物的精准再现，对人生短暂与亲情永恒的表达，作为修炼者灵魂与大化汇通的高等觉识，对隐喻将事物固化抽象之局囿的嘲讽，号召人们要持守本原之美，不动声色地晕染生命之间同甘共苦的情感交汇，在苦难人世中前瞻大同理想……马永平的诗，绝非表面那么简单！亲见永</t>
  </si>
  <si>
    <t>给未生者的情诗</t>
  </si>
  <si>
    <t>默木著</t>
  </si>
  <si>
    <t>本书是诗人默木的一部诗集，收录诗人近年创作的诗歌两百余首。这些诗歌自在、随性，体现了诗人独特的诗学眼光和诗歌趣味。诗集中，论爱情、人生是主体。论及爱情的，诗人在饱满的情绪之中，尚能做到克制、内敛，将炽热的情感冲动，放入了语言的序列中，且体现出一种独立的爱</t>
  </si>
  <si>
    <t>诗词三百首</t>
  </si>
  <si>
    <t>严永光著</t>
  </si>
  <si>
    <t>本诗词集重在抒发作者对祖国美好河山的赞美和对祖国的热爱，同时是本诗词集中也收录了作者对英雄人物的赞美诗歌，特别是一些为国奉献的英雄人物。作者借诗词表达对新中国、新时代的无限热爱。书中也兼有少量的对事物的积极描绘诗词。</t>
  </si>
  <si>
    <t>南极菠萝鉴定所</t>
  </si>
  <si>
    <t>天宁著</t>
  </si>
  <si>
    <t>本书是一本诗集，是作者用诗文的形式对文字之美的一场实验性的探索。这部作品是建立在想象的基础之上，但跟现实又有着不可分割的联系，在“南极种菠萝”中渗透着作者在18岁到23岁之间与生命、世界的对话，作者还想传达给读者——假如你戴上用想象力做的3D眼镜，诗歌可以不只</t>
  </si>
  <si>
    <t>妫河</t>
  </si>
  <si>
    <t>谷雷著</t>
  </si>
  <si>
    <t>本书是一本关于家乡的诗集，作者的家乡在北京市延庆区，那里有古老的长城，巍峨的海坨山，还有一条充满个性的向西流淌的妫河。我一直认为，那条充满个性的妫河很像我的性格。春天，流水缠绵；夏季，波澜壮阔；秋天，苇花飘扬；冬季，晶莹剔透。我用自己的诗，写这里的山，这</t>
  </si>
  <si>
    <t>2019年诗歌选粹</t>
  </si>
  <si>
    <t>邰筐主编</t>
  </si>
  <si>
    <t>本书书收录了2019年首次发表在国内文学报刊及网络媒体上的优秀诗歌150余篇。这些诗歌呈现多样化的特点，内容有深度，意象丰富，想象奇特且有独异性的创造。诗艺精湛。每篇之后均附有短评，以期使读者更直观地理解其优长。文学性、艺术性和可读性兼备。</t>
  </si>
  <si>
    <t>在海之南</t>
  </si>
  <si>
    <t>贾劲松著</t>
  </si>
  <si>
    <t>本书分为“隐于无限”“坐在各自的分秒之上”“海的味道”等辑, 收录了诗人近年创作的诗歌200余首。这些诗大多与大海相关, 诗人不遗余力地描写大海的方方面面, 既有时间上的海的历史和现在, 也有空间上的海浪、海景, 其中掺杂的, 是诗人对大海--或者说对生活--的热爱。在对大海的描写中, 一个热爱人生, 致力于思索和观察的诗人形象, 也栩栩如生地屹立于诗歌背后。</t>
  </si>
  <si>
    <t>湖山的礼物</t>
  </si>
  <si>
    <t>卢山著</t>
  </si>
  <si>
    <t>本书为诗集。《湖山的礼物》是青年诗人卢山的精神转向和写作美学集成之作。书生意气、中年之困和湖山精神在这本诗集里交织相融，构成诗人写作文化图谱的履历表，所集群呈现的白衣少年的青春形象、湖山苍翠的自然美学和驰骋纵横的理想主义特质，都源自这个具有硬汉骨血和江南风度的青年诗人。在江南的这片大好湖山，他用真诚动人的词语建立起生命诗学的圣殿。湖山、怀乡、血缘及纯粹的理想主义构成其诗歌的古典写意；现代、都市、体制及碎片的日常生活又反制抒情传统，由此产生泥沙与磐石、螺丝钉与骨头、爱情与担当……令其硬汉诗学与湖山精神日渐明畅。</t>
  </si>
  <si>
    <t>蓝田日暖玉生烟</t>
  </si>
  <si>
    <t>刘纪胜著</t>
  </si>
  <si>
    <t>《蓝田日暖玉生烟》是一部作者的个人诗集。全书共600首诗，大都是作者鉴赏古画、现代绘画和摄影作品后有感而发的题诗(无图片)。全书不仅诗词风格古朴、语言生动，不乏趣味，具有很强的可读性，而且发人深思、给人启迪。作者从小热爱诗词歌赋，平日喜爱进行诗歌创作，曾在多次在省、市级主流刊物发表诗歌、论文，作品丰富。其著作语言风格颇为特立独行、俏皮犀利，作品受众广泛，极具社会效益。本著作具有一定的出版价值。</t>
  </si>
  <si>
    <t>流水笺</t>
  </si>
  <si>
    <t>石才夫著</t>
  </si>
  <si>
    <t>这是广西壮族诗人石才夫的诗集。作为少数民族诗人，善于在日常生活发现诗意，并进行哲理化的概括和引申，并对广西独特山河的观察与赞美以及对各族人民的生活与情感的捕捉。</t>
  </si>
  <si>
    <t>椰子里的内陆湖</t>
  </si>
  <si>
    <t>贾浅浅著</t>
  </si>
  <si>
    <t>对于诗人贾浅浅来说，不管如何去叙写这个时代，千万条河流都汇成一个主题：那就是爱。从身体到存在，从存在到精神，从精神到宇宙，这都是不断精进与超越的漫漫旅程。自《第一百个夜晚》后，贾浅浅第二本结集出版的诗集，体现了她个人独特的生命体验和诗艺探索。</t>
  </si>
  <si>
    <t>醉与非醉的旅途</t>
  </si>
  <si>
    <t>吴光琛著</t>
  </si>
  <si>
    <t>本书是吴光琛的第二部诗集，收集了作者2017年底至2019年6月创作的100多首诗歌作品。分为“忧伤是一种富有”“那天你路过我的世界”“有一种追忆”“一场刚刚过去的雨”等五辑。作品诗思活跃，笔触细腻，语言清新，情感表现手法丰富，朴实处见真理，意境中见空灵，风格独特，</t>
  </si>
  <si>
    <t>喜鹊与细柳</t>
  </si>
  <si>
    <t>夏放著</t>
  </si>
  <si>
    <t>北京大学文学博士夏放的一部诗集，诗人在北大的求学生涯里，感于北大浓厚的诗歌氛围，激发了写诗的兴趣，特别是臧棣的诗，对其影响较深。夏放写诗，始于喜悦，先感受到喜悦，再传达喜悦，很可能终于喜悦的表象上。轻于蜻蜓点水，是他向往的，也是写作中想要达到的文学品质。</t>
  </si>
  <si>
    <t>不眠的思绪</t>
  </si>
  <si>
    <t>贾国江著</t>
  </si>
  <si>
    <t>这是一部诗集，所收作品为诗人贾国江近两年新作，约200余首，共分碎影无痕”“破季而出”“故土不眠”“大地之声”四辑。作品内容包括内心成长、生活哲思、时节述怀、亲情友情等。创作灵感来源于个人感悟和体验，是笔者与自己乃至与这个世界的对话。诗歌语言质朴流畅，内容·</t>
  </si>
  <si>
    <t>只有夜色配得上我</t>
  </si>
  <si>
    <t>梅林著</t>
  </si>
  <si>
    <t>诗人梅林的一部诗集，收录诗歌两百余首。梅林用自己特有的空灵、飞扬笔调，书写着她的乡村、田野和爱。纯朴、自然的抒情风格使这些诗行像大地上的溪流一样，流淌着细腻之美、奇幻之美、跳脱之美。《只有夜色配得上我》呈现出女诗人天生的禀赋和独特的感受力，这使整本诗集具</t>
  </si>
  <si>
    <t>诗写潜江</t>
  </si>
  <si>
    <t>黄明山主编</t>
  </si>
  <si>
    <t>《诗写潜江》为湖北潜江国际龙虾节·章华台诗会作品集，是国内诗人为湖北潜江而写的优秀诗歌合集。入选诗人阵容强大，所选诗歌语言优美，从不同的视野向我们充分展示了潜江的美景美食和风土人情。全书带有一定的地方特色，但对弘扬潜江文化有一定积极意义。</t>
  </si>
  <si>
    <t>弦歌岁月</t>
  </si>
  <si>
    <t>范文武著</t>
  </si>
  <si>
    <t>本书由著名诗人雷平阳作序推荐，精选了诗人近一年来创作的诗作100余首。本书分为“环抱乌蒙”“版纳贴”“弦歌岁月”等小辑。他的诗歌自然而然，思想纯正。诗人热爱并歌颂自己的家乡，诗歌语言清新自然、简洁真实，有感而发于浮尘世事。书的字里行间流露出诗人的质朴与真诚£</t>
  </si>
  <si>
    <t>汉诗·一个人往大海里倒水</t>
  </si>
  <si>
    <t>张执浩主编</t>
  </si>
  <si>
    <t>《汉诗·一个人往大海里倒水》是一部诗歌读本，由武汉诗人张执浩主编，其内容以展示国内年轻新锐诗歌力量为主，作者不以名气定，而是看其是否仍然具有旺盛的写作活力，是否在诗歌写作的前线。本书分为“开卷诗人”“诗选本”“诗歌地理”等章节，主要作者有黍不语、贾冬阳、</t>
  </si>
  <si>
    <t>少年郎</t>
  </si>
  <si>
    <t>丘锋著</t>
  </si>
  <si>
    <t>本诗集是诗人丘锋的一部诗集，收录了作者丘锋近几年来的一百多首诗歌。丘锋是一名“70后”诗人，曾经出版过诗集《伤鸟》，本书作为作者的新诗集，保持了前作《伤鸟》简单真挚的特点，同时在艺术上有了比较明显的进步。总体而言，本书以现实生活中的点点滴滴为题材，深入浅出</t>
  </si>
  <si>
    <t>夏天还很远：柏桦抒情诗集：1981-2019</t>
  </si>
  <si>
    <t>柏桦著</t>
  </si>
  <si>
    <t>《夏天还很远：柏桦抒情诗集1981-2019》收录了第三代诗人的杰出代表柏桦创作的抒情诗歌200余首，时间从1981年至2019年，跨度三十八年，分为《夏天还很远》《麦子：纪念海子》《礼物》《生活，真好》《年少是一种幸运》《祖国或前世今生》《江南来信》《今夕是何夕》等八辑，</t>
  </si>
  <si>
    <t>汉诗·风月同天</t>
  </si>
  <si>
    <t>湖北省作家协会副主席、鲁迅文学奖获得者张执浩主编的一部诗歌读本。本书收录了陈先发、韩东、梁平、大解等在诗坛有广泛影响力的诗人新作，这些作品保持了他们一贯的创作水准，体现了当下汉语诗歌的标高。除了这些成名诗人，本书也收录了一些诗歌新人的作品，她们的诗歌文本</t>
  </si>
  <si>
    <t>当我与人间相恋</t>
  </si>
  <si>
    <t>宫睿男著</t>
  </si>
  <si>
    <t>这本诗集聚集了作者出国以后的那些年所留下的心语，标志着一个留学女孩成年后的自我成长之路。诗里记叙了海外游子的孤独，对故乡和亲人的眷恋，对爱情的体悟以及对世界的探寻。这本书容纳了中文诗和英文诗，古诗和现代诗，格式新奇的诗还有如歌一样的诗，但愿这些诗作可以给那些曾历经绝望而还在苦苦坚持的人们送去一点爱和希望，点燃那些不曾燃亮的梦。</t>
  </si>
  <si>
    <t>小型胡乱现场</t>
  </si>
  <si>
    <t>帕克著</t>
  </si>
  <si>
    <t>本诗集收录100首日常杂记，分九个章节记录内容奇特丰富，情趣盎然。诗集主要有三个亮点，一是诗派杂记。古怪的跳跃思维，看似匪夷所思的断句，却支撑起作品充沛的意识能量。如诗的语言保藏清新简洁而予人灵感的生活美学思考。二是100种清冽体验。100个生活片段的截获，围绕猫、自然、不同形式的爱等七个主题展开，每一主题由几首小诗组成，而这些小诗又形成了一套全面的思考过程，终始相彰。构思精巧，阅读舒适，回味无穷。三是核心思想，“体验比目的更重要。”也是现代人类喜爱选择的生活方式。此书亦旨在唤起的读者的生命热情，积极伸展触觉，感受万物，丰盛内我。 诗集从生活相貌的别样刻画，平常经历的细小体悟，到存在意义的思辨探究。全书旨在表达对宇宙万物的纯粹爱意，及关于万物存在方式的深层探问。</t>
  </si>
  <si>
    <t>诗收获：2019年·冬之卷</t>
  </si>
  <si>
    <t>雷平阳，李少君主编</t>
  </si>
  <si>
    <t>本书是一部季度诗歌选本，本书所选诗歌，主要有以下来源：国内出版的诗歌刊物如《人民文学》《星星》《诗歌月刊》以及诗歌读本《汉诗》《读诗》；国内出版的优秀诗人的个人诗集；中国诗歌网的诗歌精选栏目。本书的主要作者有张曙光、一行、林莽、余笑忠、尹丽川、程川、飞廉</t>
  </si>
  <si>
    <t>诗集爱好者及学习者</t>
  </si>
  <si>
    <t>砥柱</t>
  </si>
  <si>
    <t>马景良著</t>
  </si>
  <si>
    <t>《砥柱》是一部用长诗诠释英模人物核心事迹的诗集，也是一部弘扬社会主义核心价值观、向社会传播正能量的读物。诗人以诗的方式来弘扬人文精神，倡导主流价值，为革命先贤树碑，为时代楷模立传。7000行诗作，故事完整、叙事朴实、表达晓畅、用词干净，语言朴素流畅、鲜活丰富</t>
  </si>
  <si>
    <t>客家百人诗选</t>
  </si>
  <si>
    <t>庐弓，离开主编</t>
  </si>
  <si>
    <t>本书收录了百位客家诗人的诗歌，其中安琪、陈小三、布衣、林珊、杜可风、胡翠兰、离开等人都是在全国有一定影响力的实力诗人。诗选的作者群体涵盖了从“50后”到“90后”五个不同代际，既显示了编者构建一个传承有序的“客家诗歌”写作者谱系的良苦用心，也呈现了“客家诗歌</t>
  </si>
  <si>
    <t>明·王缜诗选注</t>
  </si>
  <si>
    <t>欧明炽编著</t>
  </si>
  <si>
    <t>《明王缜诗选注》主要辑录王缜所创作的诗歌近400首, 编者根据诗歌所叙的内容对其进行了分类, 主要按照”叙事、送别、山水田园、怀古、咏物、行旅”等形式对作品进行划分。作者在研读王缜诗歌作品的基础上, 对诗歌中读者不易把握的字词做了注释, 以便帮助读者更好地赏析王缜的诗歌。作者还对每篇作品进行了简短的点评, 点评基于作者所处的时代及文化背景, 让读者可以更加全面地了解和认识到明代官员王缜忧国忧民、有情有义的人格魅力。</t>
  </si>
  <si>
    <t>I227.3</t>
  </si>
  <si>
    <t>送给孩子的人生鲜花</t>
  </si>
  <si>
    <t>张铎编著</t>
  </si>
  <si>
    <t>本书分为人生篇、修身篇、励志篇、情感篇四部分。主要内容包括：人生如水；人生的柠檬；人生的真谛；怎样才叫坚持真理等。</t>
  </si>
  <si>
    <t>I227.6</t>
  </si>
  <si>
    <t>中国年度优秀散文诗：2019卷</t>
  </si>
  <si>
    <t>杨志学，冯明德，郝子奇主编</t>
  </si>
  <si>
    <t>本书系由《散文诗》月刊原主编冯明德领衔主编，收入2019年读国内比较优秀的散文诗作200余首，均遴选自全国公开出版的报刊，这些作品抒发作者热爱生活的感情，表达自己对于社会人生的感悟，在艺术上有一定探索，格调健康，一卷在手，尽览全国本年度散文诗创作风貌。《中国年¶</t>
  </si>
  <si>
    <t>芷兰著</t>
  </si>
  <si>
    <t>《岁月静好》共收录散文诗六十篇，10多万字，全书分为乡土情结、履痕深深、飞鸿印雪、今生有缘、净水深流、心语清吟等六辑，以优美流畅、清新朴实的语言抒发了对祖国大好河山的热爱和对生命的歌颂，内容延续着芷兰诗歌的丰富与广泛，读来神清气爽，如饮甘露。“乡土情结”的</t>
  </si>
  <si>
    <t>散文诗爱好者</t>
  </si>
  <si>
    <t>62.00</t>
  </si>
  <si>
    <t>汴水，汴水，我的母亲</t>
  </si>
  <si>
    <t>王亦标著</t>
  </si>
  <si>
    <t>I227.7</t>
  </si>
  <si>
    <t>柳岸行吟</t>
  </si>
  <si>
    <t>纪明德著</t>
  </si>
  <si>
    <t>本书稿系一部古体诗集，收录了一百多首古体诗，分为《山川风韵》《往日情怀》《物语乡愁》《即事感赋》《生活随想》《本心难忘》5个部分。书稿中收录的诗歌内容既有对家乡风土人情、自然风光的赞美，又有对自己以往求学、教学生活的回顾，以及对现实生活的感悟和随想等。</t>
  </si>
  <si>
    <t>I230</t>
  </si>
  <si>
    <t>都市夜未眠</t>
  </si>
  <si>
    <t>骆烨著</t>
  </si>
  <si>
    <t>本书是作者骆烨影视编剧作品十年精选集，共10部，剧本包括《我和我的荣耀》《都市夜未眠》《刺杀孙传芳》《白夜直播》《枫桥幸福生活》等五部，《老虎队》《武则天秘史》《游记英雄》《爱的救援》《奔跑吧，小孩》等为剧本故事梗概。作者是近年来颇为活跃的作家，剧作不少已</t>
  </si>
  <si>
    <t>I234</t>
  </si>
  <si>
    <t>反串</t>
  </si>
  <si>
    <t>吴彤著</t>
  </si>
  <si>
    <t>本书内容包括：《反串》《除夕》《春风正度》。</t>
  </si>
  <si>
    <t>话剧剧本研究者</t>
  </si>
  <si>
    <t>I235.2</t>
  </si>
  <si>
    <t>我们的队伍向太阳</t>
  </si>
  <si>
    <t>王朝柱著</t>
  </si>
  <si>
    <t>本书讲述了华北人民解放军在中国共产党的指导下，在人民群众的全力支持下，在艰苦逆境中同敌人英勇作战，最终取得解放战争胜利的历程。人民解放军在以毛泽东、朱德为代表的党中央的领导下，杨得志任司令员、罗瑞卿任政治委员、耿飚任参谋长的华北军区第二兵团，从最初建制，到与国民党部队作战中立下的赫赫战功，集中展示了华北野战军的征战历程。</t>
  </si>
  <si>
    <t>电视文学剧本爱好者</t>
  </si>
  <si>
    <t>I242.4</t>
  </si>
  <si>
    <t>(清)刘鹗著</t>
  </si>
  <si>
    <t>《老残游记》是刘鹗的代表作，清末四大谴责小说之一，被联合国教科文组织认定为世界文学名著。作品共有正编20回，续集9回，外编残稿1卷，以一位走方郎中老残的游历为主线，对社会矛盾开掘很深，尤其是在书中敢于直斥清官误国，清官害民，独具慧眼地指出清官的昏庸常常比贪官</t>
  </si>
  <si>
    <t>(清)吴敬梓著</t>
  </si>
  <si>
    <t>全书五十六回，是一部描绘知识分子群像的长篇讽刺小说。小说以写实的笔法描绘了各类人士对于“功名富贵”的态度与做法。并将矛头指向了黑暗的政治与迂腐的科举制度。一面描写深受八股毒害的儒生的种种荒诞与虚伪行为，讽刺那些假儒士和假名士，批判当时的腐坏的社会风气；一</t>
  </si>
  <si>
    <t>(明)吴承恩著</t>
  </si>
  <si>
    <t>本书主要讲述了孙悟空、猪八戒、沙僧三人保护唐僧西行取经，沿途遇到九九八十一难，一路降妖伏魔，最后到达西天、取得真经的故事。小说塑造了孙悟空、猪八戒等众多个性鲜明的人物。打开本书，孩子们会走进一个神奇多彩的神魔世界，看到很多想象力丰富、精彩奇幻的故事，如“</t>
  </si>
  <si>
    <t>本书讲述了东汉末年，魏、蜀、吴三国为夺取霸权而展开激烈斗争，最终司马炎建立晋朝、一统三国的故事。全书可大致分为黄巾起义、董卓之乱、群雄逐鹿、三国鼎立、三国归晋五大部分。在广阔的历史舞台上，上演了一幕幕气势磅礴的战争场面。小说塑造了阴险狡诈的曹操、神机妙算</t>
  </si>
  <si>
    <t>I242.47</t>
  </si>
  <si>
    <t>(清)李汝珍著</t>
  </si>
  <si>
    <t>本书讲述了唐敖被革去探花后，失望的他决定修道成仙。他的船到了小蓬莱这座仙山，唐敖就消失了，唐敖的女儿到小蓬莱寻父，她和其他花神托生的女子一起，参加“天下才女考试”。然后，这些才女和她们的丈夫或兄弟一起推翻了武则天的统治，让唐中宗复位。</t>
  </si>
  <si>
    <t>红楼梦：失去的大观园</t>
  </si>
  <si>
    <t>康来新编撰</t>
  </si>
  <si>
    <t>本书是《红楼梦》的简写精华版，讲述了古代传统社会大家族中，林黛玉与贾宝玉之间的爱情悲剧，以及个人无法掌握的命运。</t>
  </si>
  <si>
    <t>本书通过对玉贤、刚弼两个所谓“清官”滥用刑罚、草菅人命的罪恶行径的描写，得出“清官比贪官更可恶”的惨痛结论；又通过老残这个精通医术又有强烈政治意识的人物形象，寄寓了作者挽救时弊的愿望。</t>
  </si>
  <si>
    <t>I246.48</t>
  </si>
  <si>
    <t>血海潮：第二部</t>
  </si>
  <si>
    <t>泗水渔隐著</t>
  </si>
  <si>
    <t>话说上回书中叙述海岛事业已了，中间却得六剑、二十二侠、三义士、五浪人。那六剑便是血昆仑精一僧、盖关东万化刚、欧阳玉、吕豪、万里秋、吕四姑……</t>
  </si>
  <si>
    <t>血昆仑：第二部</t>
  </si>
  <si>
    <t>话说钱光武、时公宝二人来白马胡同周府书馆里会了史崇俦，入内坐定，二人告明来意，并说香雪如何输金成全的话。史崇俦连声赞道：“难得难得，不道风尘中竟有慷慨女子，自古所说红拂线，实不虚传”……</t>
  </si>
  <si>
    <t>江湖铁血记</t>
  </si>
  <si>
    <t>风虎云龙亦偶然，欺人青史话连篇。中原代有英雄出，各苦生民数十年。话说这四句话，乃是陕西于右任先生所作。为历来割据争雄，无非是杀戮火并，把人家性命换自己功勋，到那时，但有人颂功歌德，千古是非，只是如此……</t>
  </si>
  <si>
    <t>双雏记</t>
  </si>
  <si>
    <t>话说王无怀当日在千寿寺中匿迹，半夜里兀自寻思不睡。忽地听到窗外一声呼哨，开门看去，只见檐前挂着一只皮袋，正在月下晃动。摘下皮袋，就近打开看时，翻动出一颗毛茸茸的人头，活也似跳将出来……</t>
  </si>
  <si>
    <t>血海潮：第一部</t>
  </si>
  <si>
    <t>莽荡中原血肉飞，纷纷强弱定依违。欺人青史凭成败，哀我苍生隔瘦肥。草泽英雄留血影，庙堂竖子播光徽。窃钩窃国浑难数，从古到今无是非。话说这八句话，乃是作者昔年橐笔走大江南北时随意感想所作……</t>
  </si>
  <si>
    <t>血昆仑：第一部</t>
  </si>
  <si>
    <t>话说清朝客帝自顺治入关以来，到了乾隆时代，已经百有余年。那时中土大定，民生安逸，家家衣暖食饱，人人乐享天年，食不果便有些前朝孑遗，抱无限沉痛，抛生挺死的人也渐渐没了……</t>
  </si>
  <si>
    <t>I246.5</t>
  </si>
  <si>
    <t>艳塔记</t>
  </si>
  <si>
    <t>俞印民是曲园居士俞樾亲族，曾入章太炎门下学习。他的旧学功底深厚，同时又受时代影响，擅写小说、剧本，并翻译了数部外国小说。他的武侠作品情节紧凑，语言扎实，叙事节奏张弛有度，剧情跌宕起伏，善于把握读者心理，因此在当时很受欢迎。《艳塔记》是其代表作之一。</t>
  </si>
  <si>
    <t>离婚</t>
  </si>
  <si>
    <t>《离婚》是老舍长篇小说代表作。一个旧衙门里的小职员老李，有能力、做事认真，对社会有着隐隐的批判精神，但是性格懦弱。他不满意自己的婚姻，可是却没有勇气摆脱；心中的那份“诗意”在扰动着他，让他有一丝渴望、一点幻想。一位“圣人”张大哥，圆滑世故老道精明，是所有人的大哥。他管所有人的闲事，但唯独管不了自己的家事——儿子被抓进监狱，女儿被同事拐走，张大哥无计可施，一病不起……老舍用他辛辣的笔锋写尽了旧时代众生相。</t>
  </si>
  <si>
    <t>老舍长篇小说代表作，《猫城记》是一部幻想小说，飞机坠毁在火星，“我”误入火星上最古的国“猫城”，结识了形形色色的猫人：身兼大地主、政客、诗人、军官的大蝎，世事洞明而敷衍的小蝎，只抢迷叶与妇女的猫兵，守着八个小妾的公使太太，杀人不犯法的外国人，打老师的学生，卖文物的学者，起哄为业的党棍，抢着投降的军阀……一声炮响，繁华落尽。</t>
  </si>
  <si>
    <t>I246.58</t>
  </si>
  <si>
    <t>888.00 (14册)</t>
  </si>
  <si>
    <t>近代侠义英雄传：第二部</t>
  </si>
  <si>
    <t>话说郭成见罗曜庚拉住自己的手要走, 竟是不由分说, 只急得心中乱跳, 明知罗知府既亲自降尊来接, 空言推诿是不能了事的, 只得说道: “请大老爷返驾, 下役马上就来。”罗曜庚笑道: “本府是走路来的, 不妨一同走回去……</t>
  </si>
  <si>
    <t>I246.7</t>
  </si>
  <si>
    <t>春风沉醉的晚上</t>
  </si>
  <si>
    <t>“作家经典文库”之一种。郁达夫中短篇小说精选集。郁达夫以现代文学史上首部白话短篇小说集《沉沦》出道，名震江湖。后续佳作《春风沉醉的晚上》《过去》真实细腻如昨，结构也更为精巧雅致。及至中篇力作《迷羊》的出现，他在小说艺术上的进步与造诣，清晰可辨。</t>
  </si>
  <si>
    <t>I247</t>
  </si>
  <si>
    <t>巧花</t>
  </si>
  <si>
    <t>孙华炳著</t>
  </si>
  <si>
    <t>本书为首届紫金山文学奖获得者，孙华炳的小说精选集。本书收录了《蓝夜》《巧花》《大潮》《刑警笔记》等几篇小说。这些小说均依托时代背景，反映出在时代变革浪潮中，不同人物的抉择和生活轨迹。作者文字功底深厚，对人物塑造生动形象，在情节设计和故事转折上往往别出心裁</t>
  </si>
  <si>
    <t>新娘：首届禧福祥杯《小说选刊》最受读者欢迎小说奖获奖作品</t>
  </si>
  <si>
    <t>王干主编</t>
  </si>
  <si>
    <t>谢谢！习近平总书记在文艺座谈会上的讲话吹响了推动文艺创作向高峰迈进的集结号，为中华文化的繁荣兴盛和文艺事业的发展壮大指引了方向。2019年1月10日，由《小说选刊》和禧福祥品牌运营有限公司共同主办的首届“禧福祥杯”《小说选刊》最受读者欢迎小说奖在西安颁奖。本次¹</t>
  </si>
  <si>
    <t>2019年军事文学选粹</t>
  </si>
  <si>
    <t>朱向前，徐艺嘉著</t>
  </si>
  <si>
    <t>《2019年军事文学选粹》收入了2018年发表在《解放军文艺》《人民文学》《青年文学》等刊物的有代表性的军事题材既有经典军旅作家朱秀海、徐贵祥、邓一光，也有中生代作家陶纯、陆颖墨，还有新生代作家西元、王棵、卢一萍等创作的中篇小说、短篇小说、长篇小说节选，所选作品</t>
  </si>
  <si>
    <t>八十一枚金币</t>
  </si>
  <si>
    <t>王智君著</t>
  </si>
  <si>
    <t>本书是一部小说集，收录了作者多年来呕心沥血创作的多部短篇小说和小小说。其中短篇小说《八十一枚金币》曾被搬上大银幕，并获得2012年美国圣地亚哥国际儿童电影节最佳影片奖。小说情节温馨感人，充满正能量，语言流畅清新，是一部优秀的文学作品集。</t>
  </si>
  <si>
    <t>蜻蜓</t>
  </si>
  <si>
    <t>黄孝阳著</t>
  </si>
  <si>
    <t>这本小说集收录了黄孝阳的七篇小说：《蜻蜓》《阿达》《是谁杀死了我》《有时我会想起你》《爱上唐小鱼》《小男人》《救你不得》。《蜻蜓》里“我”与梨雅有缘无分，与小薏有缘有分却终没有那个时间长度厮守，如蜻蜓点水般没有自己存在过的永恒痕迹。《阿达》是作者最重要的</t>
  </si>
  <si>
    <t>迎着太阳走</t>
  </si>
  <si>
    <t>薛喜君著</t>
  </si>
  <si>
    <t>《迎着太阳走》是一部小说集，共收录了薛喜君的8篇小说。作者着眼于平民日常生活，用质朴厚实的语言，细腻的笔触，恣意地描写了《迎着太阳走》中的张善财、《秋风渐凉》中的和秋菊、《轻浮的忧伤》中的毛小毛、《颜色》中的董倩和潘炀等人的爱欲与生存，书写了生活在底层各</t>
  </si>
  <si>
    <t>I247.5</t>
  </si>
  <si>
    <t>孤城闭</t>
  </si>
  <si>
    <t>米兰Lady著</t>
  </si>
  <si>
    <t>这是一部以古代为背景的长篇小说，讲述了仁宗长女福康公主与梁怀吉的缱绻爱情故事。清俊的少年梁怀吉，穿梭于名臣和高士之间，人生看似繁华实则命运凋敝。他与福康公主相遇并相伴十年，彼此斗智斗勇，若即若离，却连一个爱字都难以说出口。从内宫到朝野，形形色色的人曾经各有高远的雄心，又各自在岁月的蹉跎中困顿。</t>
  </si>
  <si>
    <t>50.00</t>
  </si>
  <si>
    <t>激浪·豆蔻年华</t>
  </si>
  <si>
    <t>刘鉴清</t>
  </si>
  <si>
    <t>小镇情缘</t>
  </si>
  <si>
    <t>叶非夜主编</t>
  </si>
  <si>
    <t>《小镇情缘》讲述了安静的小镇宛如世外桃源一般，直到有一天，晟世地产公司的总裁金灿灿出现打破了小镇的宁静。青梅竹马的恋人小志和小师妹为了建设和保护小镇，也为了保卫自己的爱情，与之斗智斗勇……</t>
  </si>
  <si>
    <t>劫后余笙</t>
  </si>
  <si>
    <t>蒙面悟空著</t>
  </si>
  <si>
    <t>本书讲述了一个都市女性情感故事。女主人公余笙在遭受背叛后经过一番痛苦的挣扎，终于在青梅竹马的唐诀的帮助下冲出了一直困住自己的婚姻牢笼。之后，余笙和唐决相知相守，却因父母和家族的原因不得不分开。余笙不得不仓皇逃走，抛弃一切去了另一个城市，默默生下并养育了和</t>
  </si>
  <si>
    <t>亲爱的黎先生</t>
  </si>
  <si>
    <t>前尘远歌著</t>
  </si>
  <si>
    <t>本书讲述不谙世事的豪门小姐顾卿遥在经历一场古怪奇特的车祸后，发现自己身边的亲人朋友及男友都有嫌疑，闺蜜与男友暗中勾结，父亲似有外遇，连差点让自己丧生的车祸都是人为，看似平静的生活实则隐藏杀机。在面临绝境之时，身份神秘的高冷“小叔叔”黎霂言竟然主动相助，成</t>
  </si>
  <si>
    <t>农民帝国</t>
  </si>
  <si>
    <t>蒋子龙著</t>
  </si>
  <si>
    <t>该书以改革开放三十年为背景，以郭家店的发展变化为蓝本，以郭存先的经历为线索，细腻而深刻地描写了一群农民起伏变化的生活，入木三分地剖析了金钱、欲望、权力对人性的冲击。毛泽东说，中国什么问题最大？农民问题最大。不懂农民就不懂中国。一代枭雄，从农民到农民帝国之</t>
  </si>
  <si>
    <t>弯弯成长故事集</t>
  </si>
  <si>
    <t>张之路著</t>
  </si>
  <si>
    <t>本书为长篇小说。在班里，和班长、学习委员、小组长们不同，“新闻干事”徐弯弯既不是班里的“官”，也不是负责“发布新闻”的干事，而是一位“制造新闻”的干事——好不容易找到在拔河比赛中战胜体育老师钟老师的拔河大妈，却发现那位大妈并不是她口中的“练家子”，而是…</t>
  </si>
  <si>
    <t>心灵契约</t>
  </si>
  <si>
    <t>庄在心著</t>
  </si>
  <si>
    <t>本书为长篇小说。《心灵契约》是一部青春爱情小说。民营企业家夏和平的女儿千姿患有先天性心脏病，在医院治疗期间，偶遇大四学生陈潇雨。潇雨热情阳光、乐于助人，为了救助患白血病的农村小孩黄浩到处筹款。千姿知道后，默默地替黄浩缴纳了医药费，两人由此相识、相知、相爱</t>
  </si>
  <si>
    <t>南海奇缘</t>
  </si>
  <si>
    <t>郑明盛著</t>
  </si>
  <si>
    <t>本书稿系一部当代原创长篇小说。小说讲述了海南渔民陈招娣女扮男装应聘船员，跟随远洋渔船去南海捕捞并寻找父亲的故事。故事中既有表现渔民们不畏艰险、吃苦耐劳的情节，又有反映渔民们寻找岛礁上先人留下的遗迹、体现爱国之情的描写。</t>
  </si>
  <si>
    <t>情书三旬：2</t>
  </si>
  <si>
    <t>博妹著</t>
  </si>
  <si>
    <t>本书稿系一部当代原创长篇青春小说，小说讲述了误打误撞成为电竞队队医的江虞和电竞高手祁南之间发生的浪漫温馨的情感故事。两人初次见面就产生了误会，彼此印象不佳，但随着交往的深入，江虞逐渐发现祁南冷淡外表下的成熟和体贴，并逐渐改变了对电竞行业的认识，理解了这群</t>
  </si>
  <si>
    <t>慌张仙人掌</t>
  </si>
  <si>
    <t>一只西飞雁著</t>
  </si>
  <si>
    <t>本书稿系一部情节曲折、风格清新的当代原创长篇都市爱情小说。小说讲述男女主人公在分别多年后重逢，直面内心情感，开始了甜蜜的恋情，并携手共同克服来自家庭、工作等方面的重重压力和诱惑，携手走进婚姻殿堂的故事。小说情节轻松好读，情感积极向上，文笔流畅幽默。</t>
  </si>
  <si>
    <t>百术斋</t>
  </si>
  <si>
    <t>逡罗著</t>
  </si>
  <si>
    <t>这是一本怪谈小说。在一个怪诞的世界中，某个神秘的巷子里，有一间古怪的店铺，名字叫“百术斋”。白幻是个懒散的男人，他是百术斋的老板。竹染是个漂亮又倔强的女孩子，她是百术斋里唯一的员工。百术斋里售卖的不是常见的物品和食物，而是具有神奇功能的“术”，例如能够驱</t>
  </si>
  <si>
    <t>一如少年</t>
  </si>
  <si>
    <t>柳满坡著</t>
  </si>
  <si>
    <t>《一如少年》是一本青春成长题材长篇小说。栗亭和方槐柠自幼相识，因共同的对于天文学的兴趣爱好成为好友，后栗亭家道中落，被迫搬家，两人就此失去联系。多年后，方槐柠成为了A大万人追捧的高才生，而栗亭因为家庭的原因一边上学一边打工，聪明而努力的他成为众人眼中的“</t>
  </si>
  <si>
    <t>星外小人国奇遇记</t>
  </si>
  <si>
    <t>陆少明著</t>
  </si>
  <si>
    <t>本书是一部科幻小说，生活在现代社会的主人公因一次偶然的机会穿过黑洞，来到异时空的外星球，结识了世代生活在那里的小人国国民，经历了一系列的奇遇，并用自己不多的科学知识帮助了他们，同时也让自己获得了成长。</t>
  </si>
  <si>
    <t>亲爱的你，如光之初</t>
  </si>
  <si>
    <t>亦落芩著</t>
  </si>
  <si>
    <t>本书是一本都市言情小说。原本打算公司一倒闭就投靠下家的严佳芝，在新老板李砺的到来下，彻底改变了生活轨迹。随着5G时代的到来，公司面临重重困难，严佳芝和李砺却坚持维护公司，积极创新，最终成功扭转败局，在此期间，两人也慢慢发现了彼此的闪光点，收获了完美的结局。</t>
  </si>
  <si>
    <t>玉兔图</t>
  </si>
  <si>
    <t>蔡顺安编</t>
  </si>
  <si>
    <t>这是湖北作家蔡顺安的长篇小说，作家多年积累，写出了这部反映大别山风土人情的长篇小说，书写了以竺宜君为代表的大别山民众对那片土地的深情厚爱，写作手法较为成熟，作品极具地方特色，是一部值得一读的长篇小说。</t>
  </si>
  <si>
    <t>山海藏经</t>
  </si>
  <si>
    <t>陈小遇著</t>
  </si>
  <si>
    <t>人民交通出版社</t>
  </si>
  <si>
    <t>这是一本长篇小说，向中国古代经典名著《山海经》致敬的长篇爱情小说，一个关于冒险与救赎的故事。本书讲述了壁画专业的学生小寻，赴敦煌寻找修复壁画的恩师，从而发现了壁画与《山海经》之间千丝万缕的联系。贯穿全书的是一部《山海经》，寻找与记录，探索与发现，描绘出一</t>
  </si>
  <si>
    <t>血朝廷</t>
  </si>
  <si>
    <t>祝勇著</t>
  </si>
  <si>
    <t>祝勇在《血朝廷》中，从光绪皇上、慈禧太后、隆裕皇后和李莲英四人的视角出发，重新解读清末剧烈变动的历史。小说中每一个人都是惶恐、犹疑与纠结的，意在通过这些国家权力顶层的人物的内心来呈现一个王朝覆灭前夕的“悚然之气”。通过展现那些被政治话语遮蔽的人性的鬼魅幽</t>
  </si>
  <si>
    <t>情人谷</t>
  </si>
  <si>
    <t>魏清海著</t>
  </si>
  <si>
    <t>本书是一部通俗小说，初出象牙塔的大学生米拉拉，在找工作时被人诱骗到一座大山中。在那座深山老林里，她费尽心思逃出，却偏遇一群可怜的小学生。这群学生误把米拉拉当成了老师。米拉拉心动了，一个心地善良的女孩却意外成为孩子们真正的老师。在艰辛的日子里，各种艰难困苦</t>
  </si>
  <si>
    <t>樱桃炸弹</t>
  </si>
  <si>
    <t>夏礼著</t>
  </si>
  <si>
    <t>《樱桃炸弹》是一部都市长篇小说，讲述了在女主人公姬松月准备辞职开始新生活之际，接到了新婚丈夫朱苑青车祸身亡的消息。她决定暂时照顾朱苑青同父异母的十五岁弟弟朱雀，直到亲戚来接他。被“杠精”缠上、被逼婚、工作失误、车祸疑点丛生……从此姬松月过上了一团糟的新生</t>
  </si>
  <si>
    <t>银行局·伪装者</t>
  </si>
  <si>
    <t>边江著</t>
  </si>
  <si>
    <t>本书是一部长篇小说，承接《银行局：致命存款》的内容，主人公江源面对银行业内部对手的虎视眈眈和外部幕后黑手对朋友杨霖的陷害，不得不更加谨慎地推进自己的调查，更加从容地把目标锁定在有限的几个银行从业人员身上。最终，在帮助昔日同窗李梦瑶脱困的过程中，他发现原来</t>
  </si>
  <si>
    <t>西游八十一案·大唐敦煌变</t>
  </si>
  <si>
    <t>陈渐著</t>
  </si>
  <si>
    <t>本书是一部长篇小说，承接《西游八十一案》系列前三部，讲述的是大唐贞观三年玄奘在敦煌探寻奎木狼肆虐真相、为好友伸冤的故事。玄奘下定决心前往西天取经，却被困在了敦煌，因为奎木狼肆虐，不得不求助于老友——四年前被调往西沙洲任录事参军的吕晟，却发现吕晟已因叛国罪</t>
  </si>
  <si>
    <t>大数据时代：信息围城</t>
  </si>
  <si>
    <t>夏予川著</t>
  </si>
  <si>
    <t>本书稿是一部以互联网信息时代为背景的都市小说。本书稿讲述著名互联网公司百顺资深女分析师杨壹壹因被空降上司刁难，选择离开公司，与她的学长、海归精英大数据分析师李零一拍即合，踏入互联网创业大潮，创建网络数据分析公司，招贤纳士，用专业知识为普通人保驾护航，共同</t>
  </si>
  <si>
    <t>大数据时代：虚拟之战</t>
  </si>
  <si>
    <t>花街子</t>
  </si>
  <si>
    <t>曾宪国著</t>
  </si>
  <si>
    <t>本书由《入戏》《弥合》《别无他求》《南麻布的家》等四部中篇小说组成。其中，《入戏》讲述的是张长寿夫妇收养陪舞女邱小惠为干女儿的故事；《弥合》写的是退休教师罗长贵丧妻后，与儿子不断产生误会，之后父子俩用亲情弥合因悲痛产生的隙缝；《别无他求》写的是老年丧偶的</t>
  </si>
  <si>
    <t>他是时间给出的答案</t>
  </si>
  <si>
    <t>从阳著</t>
  </si>
  <si>
    <t>这是一本悬疑言情小说。律师乔茵和刑警肖杨是住在对门的邻居，两人邻居四年，一向毫无交集。直到失恋的乔茵错认家门，两人的关系阴差阳错有了“点头之交”外的交集。律师和刑警，两个最忙碌的职业，原本是最不可能的搭配，却接二连三因为共同的案件而频繁接触，从最初的针锋</t>
  </si>
  <si>
    <t>玄夜案</t>
  </si>
  <si>
    <t>岳勇著</t>
  </si>
  <si>
    <t>本书为“平民推理师”系列第二部。该系列主要写普通人，如大学生、城市白领等被无端卷入各种命案，最终运用自己的智慧，协助警方破案的故事。本书围绕主人翁柳诗颜与曲昭在玄夜村发生的一系列可疑的案件展开，二十年前被拐卖的少女、癌症父亲的神秘消失、地产老板和小学校长</t>
  </si>
  <si>
    <t>宝塔传奇</t>
  </si>
  <si>
    <t>王军著</t>
  </si>
  <si>
    <t>该本书稿是一部长篇小说，讲述了喜欢探险的三位好友结伴进入燃灯塔古井进行探险的故事。在深不可测的古井深处，三位探险者经历重重凶险与磨难，遭遇各种离奇与神秘，他们凭借勇气、果敢与智慧破除种种困难，揭开了埋藏于燃灯塔下的千年秘密……小说讲是探险故事，更关注的是</t>
  </si>
  <si>
    <t>寒凝大地</t>
  </si>
  <si>
    <t>王克臣著</t>
  </si>
  <si>
    <t>本书是一部抗战题材的长篇小说，描写了抗战时期冀东顺义县(今北京市顺义区)一带抗日军民保家卫国的英勇抗争，重点表现了胡贵德团长、韩宝贤政委领导的冀东八路军独立团壮大自我、团结保护百姓，与日军伪军汉奸恶霸斗智斗勇的一系列故事。本书采用了章回体形式，共三十六回，</t>
  </si>
  <si>
    <t>青春之歌</t>
  </si>
  <si>
    <t>杨沫著</t>
  </si>
  <si>
    <t>《青春之歌》是当代作家杨沫创作的一部长篇小说，1958年首次出版，是中国当代文学史上第一部描写学生运动、塑造革命知识分子形象和成长命运的优秀长篇小说。描写了从1931年日本帝国主义侵占中国东北三省的“九一八”事件到1935年展开全民的抗日救亡运动的“一二九”这一历史</t>
  </si>
  <si>
    <t>游击英雄</t>
  </si>
  <si>
    <t>骆烨，雷志改编</t>
  </si>
  <si>
    <t>本书稿为再版长篇小说。书稿主要内容讲述的是农村妇女武喜春，原本过着平平淡淡的生活，日本侵略者到来及其残酷的暴行，使其生活发生了翻天覆地的变化。书稿讲述了农村妇女武喜春，原本过着平平淡淡的生活，日本侵略者到来及其残酷的暴行，使其生活发生了翻天覆地的变化。她</t>
  </si>
  <si>
    <t>大山的呼唤</t>
  </si>
  <si>
    <t>杨小柏著</t>
  </si>
  <si>
    <t>小说以主人公张天洪的成长经历及走出贫困大山进城打工的农民子弟的足迹为主线，讲述了一群从贫困大山走出的苗族、土家族儿女成长和进城打工的奋斗以及他们回乡创业的历程。讴歌了农民工张天洪、赵大发、张小烛、杨义全、黄富贵等底层农民工吃苦耐劳、积极向上的正面形象，结</t>
  </si>
  <si>
    <t>外科主任</t>
  </si>
  <si>
    <t>本书讲述了外号“促狭儿”的外科主任王冶文的故事，他为人幽默却工作严谨，他爱开玩笑却又中规中矩，活泼而不张扬，专业又认真地对待自己的工作和爱情，既让人恨又让人爱，演绎了一个张扬又低调的外科主任。</t>
  </si>
  <si>
    <t>贤妻良母</t>
  </si>
  <si>
    <t>本书是一部长篇小说。故事发生在黄河流域小清河下游的一个叫桑科的村庄。作品以主人公命运为主线，用凝重的笔触，讲述了一个母亲儿时被卖作童养媳，后又连续失去两个儿子，及至后来被丈夫抛弃，自己带着三个孩子艰难生活，最终归于平静的坎坷经历，塑造了一位淳朴善良且坚韧</t>
  </si>
  <si>
    <t>冷云</t>
  </si>
  <si>
    <t>本书是一部长篇小说。作品描写了东北抗日联军战士冷云的故事。故事从冷云还是一个叫郑志民的小姑娘讲起，一直写到著名的“八女投江”的英雄事迹，全书故事脉络清晰，情节生动感人，具有感染力，是一部很好的具有爱国主义教育意义的作品。</t>
  </si>
  <si>
    <t>青马湖</t>
  </si>
  <si>
    <t>本书是一部长篇小说，故事以三肇地域青马湖边一个县城为背景，描写了清末、民国、伪满洲国、光复时期这片黑土地上发生的故事。小说以乔家和邹家两大家族为主要线条，描写了两大家族三代人在各个不同历史时期的命运，刻画了鲜活的人物形象。小说内容积极，语言极具关东风情、</t>
  </si>
  <si>
    <t>站前民警</t>
  </si>
  <si>
    <t>本书是一部中篇小说集。作品收录了《组织问题》《战前民警》《乌拉嘎》《春天拖着一条长长的尾巴》《最后被猎杀的熊》等中篇小说。小说取材于生活却高于生活，内容来源于作者在生活中的所见所闻，小说语言朴实幽默，厚重中不乏真情，简单而又层次分明。作者将平实的语言与多</t>
  </si>
  <si>
    <t>夏小米</t>
  </si>
  <si>
    <t>王子君著</t>
  </si>
  <si>
    <t>这是一部浪漫凄美、青春励志、蕴含创业精神与爱国主义情操的长篇小说。十二年前，夏小米深爱的张化冰突然失联，可她不知道，在悄无声息的十二年中，张化冰因卷入一桩经济纠纷而远走异国，在出卖国家与制贩毒品之间，他艰难地选择了后者，被迫为国际贩毒集团进行一种新型毒品</t>
  </si>
  <si>
    <t>女人如花</t>
  </si>
  <si>
    <t>《女人如花》是畅销书作家吴俣阳近年来精心打造的一部长篇励志小说。下岗女工敏慈屋漏偏逢连夜雨，十几岁的儿子小刚又被丈夫孙世昌无意间发现不是自己亲生的，一怒之下，把敏慈连儿子一块扫地出门了。孤儿寡母的敏慈从此走上了一条受尽欺辱的人生道路，其间开过小店、被流氓</t>
  </si>
  <si>
    <t>裸夏</t>
  </si>
  <si>
    <t>本书为“中国专业作家小说典藏文库·吴玄卷”的一种，为中篇小说集。收入了《裸夏》《方丈》《都没意思》《像马一样奔跑》等四篇中篇小说。作者笔下的人物形象饱满生动，语言幽默、睿智、生动、平易近人，行文舒朗流畅，结构疏阔自在，具有阅读亲和力与穿透力，令人回味无穷</t>
  </si>
  <si>
    <t>陌生人</t>
  </si>
  <si>
    <t>本书为“中国专业作家小说典藏文库·吴玄卷”的一种，为长篇小说。讲述了主人公何开来毕业之后的生活。何开来大学毕业之后，回到家乡，从秘书到记者再到作家的故事，穿插着他与三个女人的感情经历。作者笔下的人物形象饱满生动，语言幽默、睿智、生动、平易近人，行文舒朗流</t>
  </si>
  <si>
    <t>上马击狂胡，下马草军书：陆游诗传</t>
  </si>
  <si>
    <t>杨武凤著</t>
  </si>
  <si>
    <t>陆游，南宋文学家、史学家、爱国诗人。本书是陆游的诗歌传记小说，从陆游的出生着笔，穿插其书写的大量诗词，记叙了陆游在民族的矛盾、国家的不幸、家庭的流离中，心中存有始终不渝的爱国之志和对坚贞爱情生活的向往，却壮志难酬、心愿未了的风雨一生。</t>
  </si>
  <si>
    <t>日月洞</t>
  </si>
  <si>
    <t>宁可著</t>
  </si>
  <si>
    <t>《日月洞》是一部农村题材的长篇小说。山里有个洞，洞中还有洞；山外有个镇，镇中亦有“镇”。洞叫日月洞，镇为日月镇。日月洞的主人黑娃也是日月镇的镇长黑娃。黑娃白天是镇长，晚上是洞主。镇上有个机械厂，是日月镇的纳税大户。机械厂的厂长姚栓牢就成了日月镇呼风唤雨的</t>
  </si>
  <si>
    <t>水晶劫</t>
  </si>
  <si>
    <t>《水晶劫》是一部长篇都市励志情感长篇小说。描写了几个从事水晶加工和水晶制品经营的青年男女，从小说的角度观照水晶，用文字为“晶都人”绘制历史画卷，书写世相风云，展示了“水晶之都”在时代大潮中创造的非凡业绩，演绎了“晶都人”在滚滚红尘中的生死歌哭，从文学维度</t>
  </si>
  <si>
    <t>旧租界</t>
  </si>
  <si>
    <t>本书是一部长篇小说，记述了在不同的历史时期里，天津旧租界内各色人物的命运和心态。既有那个时代天津的风土人情，又有新社会的时代气息。作者善于塑造人物，语言也富有天津人的独特韵味。小说写得非常真实、生动，尤其作者写出了逆境中人性的温暖和普通百姓的善良与坚韧，</t>
  </si>
  <si>
    <t>天津大码头</t>
  </si>
  <si>
    <t>本书是一部长篇小说，为“中国专业作家小说典藏文库·肖克凡卷”之一种。本书为天津著名作家肖克凡写的天津老故事。以民国年间天津卫为背景，讲述了几个家族的因缘际会、爱恨情仇，塑造了虞金诚、卢玉洁、卢振天、李文卿、桂枝等人物形象，尽显老天津的风物民俗、人情百态。</t>
  </si>
  <si>
    <t>尴尬英雄</t>
  </si>
  <si>
    <t>本书是一部长篇小说，为“中国专业作家小说典藏文库·肖克凡卷”之一种。小说以何玉生的视角，讲述了殷姓和杨姓两个家族的恩怨情仇、爱恨纠葛，结构巧妙，故事情节生动曲折，人物形象饱满鲜明，塑造了多位殷姓杨姓族人以及镬石生、西门姊妹等形象。</t>
  </si>
  <si>
    <t>1935年的真相</t>
  </si>
  <si>
    <t>本书是一部中篇小说集，为“中国专业作家小说典藏文库·肖克凡卷”之一种。收入了《1935年的真相》《爱情刀》《赌者》《没戏的日子》《穷学》《旺族》《小阔》等七部中篇小说。有描述民国年间两大家族爱恨纠葛的，有讲述作家为人代笔的一系列故事的。小说情节设置巧妙，引人</t>
  </si>
  <si>
    <t>橙子熟了</t>
  </si>
  <si>
    <t>本书是一部中篇小说集，为“中国专业作家小说典藏文库·肖克凡卷”之一种。收入了《橙子熟了》《赵钱孙李的幸福生活》《金豆捞饭》《继续练习》《黑砂》《黑色部落》等九部中篇小说。其中有描写工人退休后的生活的，鸡毛蒜皮中不失意趣；有讲述市民院落中的家长里短的，作者</t>
  </si>
  <si>
    <t>都市上空的爱情</t>
  </si>
  <si>
    <t>本书是一部长篇小说，为“中国专业作家小说典藏文库·肖克凡卷”之一种。本书包括两部长篇小说，一为《都市上空的爱情》，讲述了何京京、李笑笑以及马衫衫三个青年，以及何京京的父亲何汝言、李笑笑的母亲那蓝心的爱情故事。人物性格鲜明，书中爱情与亲情同样真实感人。《尴</t>
  </si>
  <si>
    <t>美丽花环</t>
  </si>
  <si>
    <t>本书是一部中篇小说集，为“中国专业作家小说典藏文库·肖克凡卷”之一种。收入了《冬季生活》《孤岛史》《孩儿滩秋景》《罗薇的峡谷》《遗少》《遥远的巴拿马》《美丽花》等七部中篇小说。这些小说讲述了都市中男男女女之间的生活以及感情纠葛，同时塑造了一大批形象生动、</t>
  </si>
  <si>
    <t>医学博士的闺密们</t>
  </si>
  <si>
    <t>文心，雪中银狐著</t>
  </si>
  <si>
    <t>《医学博士的闺密们》系长篇小说《外科医生的爱情故事》(中国文史出版社2016年版)的姐妹篇。主人公外科医生王浪帅气、医术高明，深得妇产科漂亮的向玲玲所喜欢，但他对向玲玲的追求却不为所动，令向玲玲心中纠结不安。后王浪与向玲玲同时获得博士学位，被评为学校优秀研究生</t>
  </si>
  <si>
    <t>地球男孩和外星女孩</t>
  </si>
  <si>
    <t>长篇科幻小说《地球男孩和外星女孩》共分“公主驾临”“古城迷踪”“怪兽领地”“幽灵山谷”四部分，主要讲述男孩米小乐在一次郊游中遭遇电闪雷鸣的恶劣天气，随后在自己家里和所在的城市里出现了一系列不可思议的离奇怪事。经过他和好朋友的勇敢探索，终于发现这些怪事都是</t>
  </si>
  <si>
    <t>仰角</t>
  </si>
  <si>
    <t>该书为茅盾文学奖得主徐贵祥的作品之一。该作品以特殊年代军营男女的一段特殊生活经历为背景，在军队干部制度改革的第一个浪潮中，数十名百里挑一的炮兵精英突然遭遇进退去留的抉择。苦恋与别离，捍卫自尊与选择出路等等问题接踵而来。难忘岁月里的难忘故事，在军营文化的浸</t>
  </si>
  <si>
    <t>该作品讲述了几位身怀绝技而个性迥异的特种兵故事：特务连新兵牟卜训练中步步落后，被安排在炊事班喂猪，暗中拜师勤学苦练，终于一鸣惊人成为特务连连长；后备军官陈骁思维敏捷意识前瞻，但爱情事业双双磨难，后在应对现代战争的课题中脱颖而出，成为的陆军指挥官；后备军官</t>
  </si>
  <si>
    <t>盛宴</t>
  </si>
  <si>
    <t>该书是一部以抗战题材为小说的中篇小说集。收录了《三尺布》、《对峙》、《盛宴》、《背锅人》《识字班》、《好一朵茉莉花》等六部中篇小说作品。这些作品均在《人民文学》《十月》《西南军事文学》等国内知名报刊公开发表，并获得了良好的社会反响。作品内容丰富，构思巧妙</t>
  </si>
  <si>
    <t>明天的战争</t>
  </si>
  <si>
    <t>该作品以某部军事训练精英“四大金刚”岑立昊、范辰光等人三十年成长经历为线索。描写当前军队内部正在发生的痛苦而缓慢的蜕变——从传统向现代的演变。主人公岑立吴是一个务实的军官。担任师长后，坚持同大而无当、多而不精、华而不实的现实状况斗争，因事故再度引咎降职之</t>
  </si>
  <si>
    <t>马上天下</t>
  </si>
  <si>
    <t>作品讲述一个乡村学子成为驾驭战场的风云人物：一对父子由精神背叛到心心相印；一组师生分道扬镳数年后殊途同归；一群新的战争人物从历史隐秘处向我们走来。硝烟弥漫处不单有生离死别，还有刻骨铭心的爱恨情仇：不仅有两军对垒的奔突厮杀，还有智者心灵的博弈和默契……从战</t>
  </si>
  <si>
    <t>对阵</t>
  </si>
  <si>
    <t>这是一部抗战题材的长篇小说，是茅盾文学奖得主徐贵祥继《历史的天空》《八月桂花遍地开》《马上天下》之后的又一部作品。该作品以独特的视角和精彩的叙述描写了共产党领导下的抗战打宴。该部小说内容生动，构思巧妙细腻，情节跌宕起伏，值得细细品读。</t>
  </si>
  <si>
    <t>本书是茅盾文学奖获得者徐贵祥的代表作之一。《八月桂花遍地开》是一部长篇小说，以江淮地区抗日斗争为背景，展现了一幅波澜起伏的战争画卷。作者站在历史的高度，以独特的视角，审视博弈双方的历史状况，透过两军对垒、兵戎相见的硝烟，正视两个民族、两个国家政治、经济、</t>
  </si>
  <si>
    <t>该书是著名作家徐贵祥写的小说之一。该书以抗日战争为主要背景，刻画了梁必达、陈墨涵、朱预道等抗日军人形象，展示了一帧雄阔壮烈的民族战争画卷。乡村青年梁必达等人因逃避日军追杀到凹凸山投奔国民党军，阴差阳错闯进了八路军的根据地，从此就走向了战争和政治，他逐步显</t>
  </si>
  <si>
    <t>海兰珠传奇</t>
  </si>
  <si>
    <t>罗敏著</t>
  </si>
  <si>
    <t>《海兰珠传奇》是一部长篇历史言情小说。小说以皇太极登基前后的历史故事为背景，以孝庄皇后的姐姐海兰珠为小说主人公原型，遵循“大处不虚、小处不实”的创作原则，讲述了清太宗爱新觉罗·皇太极与海兰珠的感情生活。他是英雄，但是在爱情面前，英雄也会变成绕指柔。他对海</t>
  </si>
  <si>
    <t>寒腔</t>
  </si>
  <si>
    <t>陈斌先著</t>
  </si>
  <si>
    <t>《寒腔》是一部中篇小说集，收入七部中篇小说，分别在《当代》《江南》《北京文学》《清明》《飞天》《西湖》等文学刊物上公开发表过的，其中四部被不同文学选刊所选载。小说取材当下，从细微处着笔，艺术地再映了生活，具有很强的思想性。七部小说虽说风格不尽相同，但就其</t>
  </si>
  <si>
    <t>若没有你</t>
  </si>
  <si>
    <t>赵剑云著</t>
  </si>
  <si>
    <t>《若没有你》精选了赵剑云创作的六部中篇小说，讲述了六个震撼人心的故事。小说中充满了波澜起伏的情感，呈现了一个个或柔软或幽暗的内心世界，篇篇饱满如珠，引人入胜，散发着质朴的光彩。读这些故事，你会忘记时间的流逝，仿佛喝一杯杯寻常的清茶，袅袅的茶香里弥漫着对爱</t>
  </si>
  <si>
    <t>战车少尉</t>
  </si>
  <si>
    <t>滕军钊著</t>
  </si>
  <si>
    <t>《战车少尉》以远征军历史为背景，以真实人物滕周权为原型，主要讲述了主人公滕周健从一名普通的初中生变成一名宪兵，随后加入驻印远征军成为一名战车兵，在作战负伤后被提拔为少尉，在抗战结束后又赴昆明支援广西抗战的故事。</t>
  </si>
  <si>
    <t>海缘</t>
  </si>
  <si>
    <t>天马著</t>
  </si>
  <si>
    <t>作者从事远洋事业三十五年，走五洲，穿四洋，足迹踏遍五十多个国家，目睹了中国远洋在改革开放中波澜壮阔的发展过程，见证了共和国从站起来、富起来到强起来的成长历程，自己也在不平凡的历程中得到锻炼和成长。作者根据自己的亲身经历著成这部小说，取名海缘，与海员谐音，</t>
  </si>
  <si>
    <t>金融街</t>
  </si>
  <si>
    <t>矫健著</t>
  </si>
  <si>
    <t>《金融街》是国内第一部全方位、全景式描写金融领域的长篇小说，读来惊心动魄，意味深长。</t>
  </si>
  <si>
    <t>佛印禅师</t>
  </si>
  <si>
    <t>吴仕民著</t>
  </si>
  <si>
    <t>这是一部以大宋禅师佛印传奇性的一生为素材的长篇历史小说。小说以起伏跌宕的故事，厚重凝炼的笔墨，塑造了佛印亦僧亦儒的独特形象，也描绘了极具宋代特征的禅师、道士、儒冠、官吏、商人、艺伎、居士等一个个各具个性的人物。</t>
  </si>
  <si>
    <t>大宋王朝·沉重的黄袍</t>
  </si>
  <si>
    <t>何辉著</t>
  </si>
  <si>
    <t>《沉重的黄袍》是长篇历史小说《大宋王朝》的第一部。在历史研究的基础上展开丰富的想象，深入挖掘了陈桥兵变、李筠叛宋等影响中国历史的大事件的神秘内幕。故事从“陈桥兵变”开始，讲述了后周重臣韩通在兵变中被赵匡胤部下斩杀、潞州节度使李筠起叛心、契丹偷袭棣州、韩通</t>
  </si>
  <si>
    <t>地狱的第19层</t>
  </si>
  <si>
    <t>《地狱的第19层》中国心理悬疑小说巅峰之作！《地狱的第19层》中国悬疑教父蔡骏重铸地狱图景，带来惊心动魄的19层地狱之旅！《地狱的第19层》人心暗处的恶念，处心积虑的诱惑，残忍严酷的惩罚……《地狱的第19层》大四女生春雨收到亡友离奇短信，卷入恐怖地狱游戏。地狱的第</t>
  </si>
  <si>
    <t>春阳</t>
  </si>
  <si>
    <t>杨鹏著</t>
  </si>
  <si>
    <t>本书主要围绕李剑、安琪等6名大学生，描写他们四年大学时期的生活、学习、成长过程，及毕业后主人公们的人生抉择、走向。作者用心用情用功抒写时代、讴歌英雄，以跌宕起伏的故事情节和质朴简洁的笔法，揭示了主人公们由安逸走向奋斗，以独特的文笔描绘了象牙塔里美丽的爱情¡</t>
  </si>
  <si>
    <t>崖上花</t>
  </si>
  <si>
    <t>姜东霞著</t>
  </si>
  <si>
    <t>本书为长篇小说。小说以主人公我的长成为背景，描述了贵州一块偏远封闭土地上的人们艰苦奋斗的生活历程和奋斗精神。小说中我的父亲支援三线建设从部队转业到地方，携家带口开始了异乡为异客的艰辛历程，再现了人在艰难处境中的各种选择，挣扎和救赎。期间歌颂了老一辈人为建</t>
  </si>
  <si>
    <t>苍茫戈壁</t>
  </si>
  <si>
    <t>那·希日呼著</t>
  </si>
  <si>
    <t>长篇小说《苍茫戈壁》是内蒙古乌拉特中旗作家那·希日呼的作品。主要讲述了新中国成立前乌拉特中公旗广袤的戈壁上的形形色色的人物和发生在他们身上的故事。故事主人公陶格斯姐妹二人，在僧俗阶级的压迫和日本侵略者的残暴统治下，从小失去父母，成为孤儿，被人呼来喝去，隔</t>
  </si>
  <si>
    <t>双排扣</t>
  </si>
  <si>
    <t>唐达天著</t>
  </si>
  <si>
    <t>本书为长篇小说。一枚双排扣，因为出现在了一个相关现场，从而彻底改变了三个年青人的命运：冰雪聪明的林雪，突然放弃相爱多年的夏风，嫁给了段民贵，其中另有什么隐情？夏风为了守护相爱的人，在爱与毁灭之间，究竟做出了怎样的选择？段民贵的堕落与惨死，又暗藏着怎样的必</t>
  </si>
  <si>
    <t>文姜传</t>
  </si>
  <si>
    <t>柳岸著</t>
  </si>
  <si>
    <t>本书为长篇小说。本书为“春秋名姝”系列第三本。以才华著称于世、“齐大非偶”的文姜为切入点，通过一个女人的视角，讲述齐国抓住郑国与周王室决裂的契机，齐郑联盟，齐国走上称霸之路、最终成为春秋霸主的历史。本系列独辟蹊径，从女性视角，展开春秋图卷，不杜撰、不夸张</t>
  </si>
  <si>
    <t>换位游戏</t>
  </si>
  <si>
    <t>《天局》作者矫健长篇小说，辛遥和辛远是一对双胞胎兄弟，哥哥曾经在股海屡屡碰壁，可是转瞬间又变成了不可一世的“股神”，弟弟在海岛一所小学当副校长，他好奇哥哥的神奇际遇，与哥哥玩了个换位游戏，哥哥辛遥回镇海小学当老师，弟弟辛远去城里炒股票，这中间闹出不少笑话</t>
  </si>
  <si>
    <t>楼王之谜</t>
  </si>
  <si>
    <t>本书为长篇小说。《天局》作者矫健长篇小说。高大帅气的小伙子童瞳，在一个阳光明媚的日子与妻子岳静水举行了盛大的婚礼，说起岳静水的父亲，在本市房产界，是绝对的大鳄级人物，人称楼王岳泰。而随着童瞳对岳父的一步步了解，他的秘密也一点点显露出来……</t>
  </si>
  <si>
    <t>上海公子</t>
  </si>
  <si>
    <t>王霄夫著</t>
  </si>
  <si>
    <t>本书为长篇小说。上海富商谢家之孙谢壮吾与其家保镖之子裘宝儿因为国恨家仇，投入抗日救国战场，成为共产党领导的革命队伍的一员。但在解放战争中，丧失革命信念的裘宝儿对前途悲观失望，企图逃离国共双方即将决战的东北，潜回家乡上海，与谢壮吾妹妹成亲，然后与父亲合谋，</t>
  </si>
  <si>
    <t>甄嬛传：1</t>
  </si>
  <si>
    <t>流潋紫著</t>
  </si>
  <si>
    <t>本书为长篇小说。《甄嬛传》是当代网络作家流潋紫创作的长篇小说，共六本，主要讲述了在“大周”这个虚构的朝代中，小说主人公甄嬛由一名秀女成长为皇太后的故事。《甄嬛传》是网络文学的现象级代表作，其遣词造句受《红楼梦》的影响，具有浓厚的古典韵味，文中引用了大量经</t>
  </si>
  <si>
    <t>甄嬛传：2</t>
  </si>
  <si>
    <t>甄嬛传：3</t>
  </si>
  <si>
    <t>甄嬛传：4</t>
  </si>
  <si>
    <t>甄嬛传：5</t>
  </si>
  <si>
    <t>甄嬛传：6</t>
  </si>
  <si>
    <t>笑的风</t>
  </si>
  <si>
    <t>本书为长篇小说。《笑的风》是茅盾文学奖得主、人民艺术家王蒙先生的最新长篇小说。小说以作家傅大成的婚恋故事为主线，从上世纪五十年代末高中生的春情萌动，写到如今耄耋之年功成名就者的自我拷问，将一个男人的情路文路心路历程和盘托出，随意丰富的视角与活泛恣肆的语言</t>
  </si>
  <si>
    <t>秘密调查师：Ⅴ·网中人</t>
  </si>
  <si>
    <t>永城著</t>
  </si>
  <si>
    <t>本书为长篇小说。《秘密调查师Ⅴ网中人》小说两条线索并行，故事横跨互联网创业时代的硅谷和大数据时代的北京，勾勒出了一个天才程序员的两面人生。书中A面是抱着侥幸心理躲回故乡北京的“逃犯”老陈，小心翼翼躲避着互联网的“监视”，却早被商业调查公司精准定位。一番你×</t>
  </si>
  <si>
    <t>烟火</t>
  </si>
  <si>
    <t>长篇小说《烟火》从1840年的天津写起，到新中国成立，时间的跨度是一百余年。故事是从天津老城的北门外一个叫“侯家后”的胡同开始的。天津的民俗，风俗，市井文化，各色小人物，在历史风云翻卷的背景下，如一幅长长的图卷徐徐展开。一个叫“来子”的年轻人，曾是懵懂的不谙</t>
  </si>
  <si>
    <t>青花瓷</t>
  </si>
  <si>
    <t>张策著</t>
  </si>
  <si>
    <t>本书为中篇小说集。青花瓷、和田玉、黄花梨、鸡血石……一件藏宝一段故事，作者的中篇小说集，并不像当下常见的那样，致力于用残酷展示悲剧的力量，而是，在时事的艰难，人和人之间的不可解的隔膜和淡漠中，仍旧有我们常说的情义在。而且作者厉害之处在于，即便世事艰难，但</t>
  </si>
  <si>
    <t>柔情史</t>
  </si>
  <si>
    <t>高君著</t>
  </si>
  <si>
    <t>本书为长篇小说。女主人公王玉梅是在一个不幸的单亲家庭中成长起来的，同时，这个不幸的家庭是靠她的母亲捡破烂支撑着的，又因为这个捡破烂的母亲，王玉梅成了一个瘸子——她的生活因此全部变异，向一个无法预知之境不可阻止地滑去；她的人生因此具有了并不清丽的底色，被抹</t>
  </si>
  <si>
    <t>深林与回声</t>
  </si>
  <si>
    <t>殷小苓著</t>
  </si>
  <si>
    <t>本书为长篇小说。小说分两条线，记述了80年代与二十一世纪北京和美国两个空间中中国知识分子、艺术家的生活和精神形态。记录了改革开放以来中国知识阶层的精神面貌，对理想的追求和挣扎。有一定的积极意义和艺术质量。该小说原以《天堂对话》题目发表于《十月》杂志，获得相</t>
  </si>
  <si>
    <t>妇女简史</t>
  </si>
  <si>
    <t>本书为中篇小说选。《敦煌》发表于今年《十月》，《乐师》发表于2015年《收获》。两部小说发表后，都引起了相当的影响。《敦煌》探讨了妇女的命运，以及她们的爱情、生活、家庭、事业等等，在艺术上，它以平静的语调，自由穿梭于日常情感状态与极端经验之间，于丰富、生动的</t>
  </si>
  <si>
    <t>生死守护</t>
  </si>
  <si>
    <t>张平著</t>
  </si>
  <si>
    <t>本书为长篇小说。为了进一步城市改造，龙兴市委市政府决定修一条路，从政府所在地飞云大街到规划中的新机场。这条仅仅40公里的路，横贯市区，是龙兴市未来城市发展的重要枢纽。辛一飞临危受命，被市委市政府抽调，破格提拔为市常委、副市长，主管城建。而在此之前，辛一飞仅</t>
  </si>
  <si>
    <t>女工绘</t>
  </si>
  <si>
    <t>本书为长篇小说。她们结束了上山下乡的知青生活，走进煤矿的工人阶级队伍，当上了矿山女工。她们的到来，使古老沉寂的矿山一下子变得生机勃发，春风荡漾。青春总是伴随着爱情。她们的爱情是顽强的，如向上的生命一样不可遏止。但在那个天天“斗私批修”、没有隐私的特殊年代</t>
  </si>
  <si>
    <t>圆环</t>
  </si>
  <si>
    <t>刘博宇著</t>
  </si>
  <si>
    <t>本书为长篇小说。这是一部自然主义、象征主义的长篇小说，以建筑学为小说主题。描绘一名叛变的纳粹建筑师携带一份秘密文件逃亡，受到盖世太保追捕。他无意中在法国、西班牙边境的山区中，进入了一处“永恒之地”。他在此安定下来，开始独自生活，并借此机会，思考、实践建筑</t>
  </si>
  <si>
    <t>笑苍山</t>
  </si>
  <si>
    <t>小说根据云南大理州森林公安真实故事改编，故事主角原型因这次救援行动成为意大利银普莱格奖首位亚洲获得者。因助产士的失误导致面部神经损伤的杨苍山永远带着一副笑脸，也因为这张笑脸得罪了副局长和同事，被调离刑侦大队，来到了森林公安局。不得志的他郁郁寡欢，每日酗酒</t>
  </si>
  <si>
    <t>如果没有明天之我是余欢水</t>
  </si>
  <si>
    <t>小说以诙谐荒诞的方式描写了社会底层小人物余欢水的艰难境遇与心路历程。余欢水懦弱胆小、退让隐忍，身患绝症反而给了他为自己活一次的勇气。经历了命运的捉弄，余欢水依然坚守善良，强大内心，他挺直腰杆，理直气壮地活出尊严，感知了幸福。</t>
  </si>
  <si>
    <t>掮客</t>
  </si>
  <si>
    <t>缪娟著</t>
  </si>
  <si>
    <t>这是一部以现代都市为背景的长篇小说。似乎每个大学校园里都有几个像周小山这样的人，看似干净清爽却又带有几分酷和神秘，连女博士后裘佳宁见了他心也不禁为之一动。然而这样稀松平常的开局，却引出了一连串令人惊心动魄的故事。他对于她，是始料未及的激情邂逅；而她对于他</t>
  </si>
  <si>
    <t>悠悠岁月</t>
  </si>
  <si>
    <t>人凯著</t>
  </si>
  <si>
    <t>文中主人公文广丁童年时乖巧可爱、机灵活泼、懂礼孝顺。生活在四口之家，家庭殷实富有，家中和谐幸福，父母疼爱有加，一家人其乐融融。可是好景不长，由于父亲的出轨，致使家庭支离破碎。从此，文广丁迷恋网络，无休止地赌博，从而欠下巨额赌债。父亲企图用金钱挽回儿子的心</t>
  </si>
  <si>
    <t>红色特派员</t>
  </si>
  <si>
    <t>郑局廷著</t>
  </si>
  <si>
    <t>这是湖北作家郑局廷的长篇小说，小说以抗战史上影响巨大的胡家台战斗为背景，描绘了沙湖沔阳洲的旖旎风光，再现了沙湖沔阳地区的风俗人情，真实描述了沔阳儿女与新四军并肩作战共抵外侮的抗日场景，塑造了以新四军特派员白荷及沔阳游击队队长胡水生等一大批智勇双全、个性鲜</t>
  </si>
  <si>
    <t>万里石塘</t>
  </si>
  <si>
    <t>晓夜，树梁著</t>
  </si>
  <si>
    <t>“三晋百部长篇小说文库”原创作品。依托明朝末年吏治腐败、农民起义、明衰清兴三大历史背景，讲述公元1633年前后和1640年前后，郑成功少年时期和青年时期的所见所闻与所感所想，深度刻画“郑成功”个人形象，完美塑造这一伟大民族英雄。本书紧紧围绕“中华民族”和“中国梦</t>
  </si>
  <si>
    <t>神秘古丝帛</t>
  </si>
  <si>
    <t>剑钧著</t>
  </si>
  <si>
    <t>本书稿系一部当代原创长篇小说。小说讲述了由一块传于契丹国的古丝帛引发的家国情仇往事。小说结构巧妙，由契丹人后裔、青年考古学者叶东博向女友讲述往事的方式，呈现了其爷爷叶文彬舍命保护、研究契丹古丝帛，解开契丹海棠公主墓神秘面纱这样一段跌宕起伏的曲折故事。</t>
  </si>
  <si>
    <t>沧慈</t>
  </si>
  <si>
    <t>廖天琪著</t>
  </si>
  <si>
    <t>本书稿系一部当代原创长篇历史小说。小说以北魏为时代背景，以公主合安达的故事为主线，讲述了南北朝中国境内各民族大融合时期丝绸之路上的故事。小说既有浓厚的民族风情，也有大量真实历史素材，合理地演绎了这一时期的中国故事。</t>
  </si>
  <si>
    <t>整形术</t>
  </si>
  <si>
    <t>张苏逸著</t>
  </si>
  <si>
    <t>本书稿系一部以整型行业为背景的当代原创长篇都市情感小说。主人公胡晓艺是一名整形医院的咨询医生，每天都要面对各色为了变美前来咨询整形手术的客人，小说从胡晓艺的工作和家庭两个方面入手，写出了主人公在同时面对家庭和工作的一系列事情时的矛盾心理，描述了主人公从陷</t>
  </si>
  <si>
    <t>正道</t>
  </si>
  <si>
    <t>史迪钢著</t>
  </si>
  <si>
    <t>本书稿系一部当代原创长篇小说。小说讲述了新上任的市长包若谷面对排污企业负责人的腐蚀拉拢、威吓、甚至谋害等，始终坚定共产党人的理想信念，忘我工作、沉着应对，终于在经历一连串考验后战胜了邪恶势力，为生态严重污染划上句号的故事。小说语言流畅，人物心理刻画细腻、</t>
  </si>
  <si>
    <t>两京十五日</t>
  </si>
  <si>
    <t>马伯庸著</t>
  </si>
  <si>
    <t>这是一本长篇历史小说。故事发生在大明洪熙元年，当朝太子朱瞻基宝船刚抵南京即被炸沉，天子大渐消息传来，京城阴云密布，要想掌控局面唯有在十五日内赶回北京。太子被追杀、小捕快身世之谜、女医师复仇，各有目的的小人物组成了临时护送班底，几成定局的阴谋最终真相大白于</t>
  </si>
  <si>
    <t>画眉奇缘：贰</t>
  </si>
  <si>
    <t>这是一部玄幻言情小说，共分为四部，这是第二部，讲述了骜江大陆上一个叫“画眉”的地方发生的爱情故事。故事中的“姥爹”与小米相遇、相知、相爱，却爱而不得，次次分离，最后终于如愿以偿。本书影视版权已经售出，由该小说改编的影视剧正在筹备中，漫画版也已在制作中。</t>
  </si>
  <si>
    <t>蹭进你怀里</t>
  </si>
  <si>
    <t>都市言情题材长篇小说。娱乐圈的三线女星纪宁因为身形相像经纪公司老板的女儿，被迫顶替老板女儿的丑闻，名声一落千丈，事业也受到影响。但她无意中参演了一部恋爱向真人秀综艺，竟然和自己的偶像纪时衍组成“临时情侣”。在装作不熟但实际上天天在自己小号上“炫耀”的同时</t>
  </si>
  <si>
    <t>月半</t>
  </si>
  <si>
    <t>谷家荣著</t>
  </si>
  <si>
    <t>本书是都市言情题材长篇小说。唐韵的好友夏秋于一年前失踪后，下落不明。在调查过程中，唐韵结识了正直稳重的年轻刑警宫恪。不久后，唐韵遭事业合伙人兼男友的背叛，两人分手后，渐而与宫恪发展成情侣关系。在此期间，唐韵收到夏秋丈夫陈骁抛来的橄榄枝，陈骁作为夏秋失踪案</t>
  </si>
  <si>
    <t>新世界</t>
  </si>
  <si>
    <t>徐兵著</t>
  </si>
  <si>
    <t>1949年农历新年前夕，京师监狱狱长金海、保密局组员铁林、白纸坊警长徐天三兄弟准备在北平解放前离开北平。但是一系列的突发情况扰乱了他们的撤离计划。共产党员田丹和父亲北上，担负着与国民党华北剿总和谈的任务，但刚到北平田丹的父亲便被国民党保密局派来的特务冯清波杀</t>
  </si>
  <si>
    <t>金草</t>
  </si>
  <si>
    <t>小河著</t>
  </si>
  <si>
    <t>这是一部以二十世纪七八十年代为背景、通过人物的命运反映社会变迁的长篇小说。本小说讲述了农村姑娘金草和基层干部李忱之间辗转多年、最终有情人终成眷属的爱情故事，但是作者并没有局限于情爱叙述的框架，而是把二人的感情放在时代发展的大背景中，展现出新时期积极向上、</t>
  </si>
  <si>
    <t>那年烟花若浮尘</t>
  </si>
  <si>
    <t>付良举著</t>
  </si>
  <si>
    <t>《那年烟花若浮尘》是一部长篇小说，写了商界大亨之子陈小强在校园及商海中的遭际，以及他和几位朋友之间的情感。全书围绕青年时代的友情与爱情展开，引出商战中的争斗与倾轧，写主人公的欢乐和悲哀，最终引向悲情而又不失希望的结局。</t>
  </si>
  <si>
    <t>大唐悬疑录：1·兰亭序密码</t>
  </si>
  <si>
    <t>本书为长篇小说。元和十年六月初三，天光未亮，大唐宰相武元衡正走在上朝路上，数十名杀手从黑暗中拥出……次日，女神探裴玄静收到了武元衡死前临摹的半部《兰亭序》，和一首神秘的五言诗。原来，武元衡对自己的死早有预感，留下一道连环谜题。裴玄静开始了机关密布的解密之</t>
  </si>
  <si>
    <t>陈宝箴</t>
  </si>
  <si>
    <t>韩魏年著</t>
  </si>
  <si>
    <t>本书是一本纪传体小说，主要讲述了清末著名维新派骨干陈宝箴的大部分人生经历：从中举到去世，救亡图存，推行新政，创办近代实业的历史政绩，揭示了陈宝箴敢作敢为的勇气，反腐倡廉的魄力和施治事的才能。</t>
  </si>
  <si>
    <t>离离原上花</t>
  </si>
  <si>
    <t>聂泓著</t>
  </si>
  <si>
    <t>《离离原上花》这本小说描写了改革开放后，一个普通家庭经营服装产业，从如何创业、如何打拼、如何致富，再到失败后又如何站起来的故事。本书中间插有女主人公的爱情故事以及其他家庭成员的故事，故事生动有趣，是一本难得的关于改革开放的作品。</t>
  </si>
  <si>
    <t>吉祥的天空</t>
  </si>
  <si>
    <t>本书为长篇小说。《吉祥的天空》延续了《吉祥时光》悠长舒缓、平和冲淡的风格，细致地刻画了北京男孩吉祥的中学生活。新中国成立后，北京男孩吉祥走进了贝府中学。在这座由王府改造而成的中学里，吉祥在生活和学习的历练中逐渐体验人生百味。“一只红褐色的电木哨子”贯穿全</t>
  </si>
  <si>
    <t>花开有声</t>
  </si>
  <si>
    <t>王洁著</t>
  </si>
  <si>
    <t>本书稿系一部当代原创长篇小说，讲述了一群前往陕西乡村支教的城市青年的故事。都市白领刘晓慧厌倦了一成不变的生活，偶然被支教老师的事迹感动，毅然前往陕西乡村支教。家人与男友都不理解。在支教学校，刘晓慧得到了校长的支持，以爱心和耐心温暖着张承峰、付文娟等留守儿</t>
  </si>
  <si>
    <t>花之恋</t>
  </si>
  <si>
    <t>马小苏著</t>
  </si>
  <si>
    <t>本故事讲述了农村少年马梦华因为意外失去双亲，只好和小姐姐马苏华寄养在三哥家中，年幼的他受尽了嫂子的苛待。在他最无助彷徨的时候，是他的二哥马锦华和堂哥马磊指引他走上了革命的道路。故事从侧面刻画了一群有信仰的年轻人，为了追求光明，毅然与封建家庭决裂，在革命的</t>
  </si>
  <si>
    <t>亲爱的戏精先生</t>
  </si>
  <si>
    <t>唐小蓝著</t>
  </si>
  <si>
    <t>本书是都市言情题材长篇小说。述了年轻演员与落魄千金间“相爱相杀”的爱情故事。综艺节目《少年游》开播之际，知名演员、国民流量霍景峰因为一瓶盖的酒量而不慎喝醉，受竞争对手和黑粉的坑害，被狗仔拍了很多醉酒失态的照片。为了及时挽回名声，霍景峰被迫高价雇佣了宣传公</t>
  </si>
  <si>
    <t>是你的小甜梨</t>
  </si>
  <si>
    <t>Jilly著</t>
  </si>
  <si>
    <t>这是一部讲述同桌情谊的青春校园题材长篇小说，是一个关于灵动少女沈汐与“刀子嘴豆腐心”同桌薛焱之间的有趣故事。沈汐虽然文科成绩好，但在数学方面却是个“学渣”，偶然间被老师安排由新来的插班生薛焱给她补习。两人一个活泼可爱又没心没肺，一个气场强大又常常冷面，脾</t>
  </si>
  <si>
    <t>离开</t>
  </si>
  <si>
    <t>蒋小龙著</t>
  </si>
  <si>
    <t>这是一部青春题材的成长小说。小说的时代背景设定在20世纪90年代初，沿海城市在改革开放的浪潮中日益变得现代和富足，成为内陆地区的年轻人向往的地方。本书讲述了鄱阳湖畔一个农场的几个中学生的成长故事。他们的天真淳朴，他们的喜怒哀乐，他们的白日梦，亲密无间的友情以</t>
  </si>
  <si>
    <t>《青春之歌》是杨沫以亲身经历为素材创作的半自传体小说，小说以20世纪30年代日本侵华过程中发生的“九·一八事变”到“一二·九运动”的爱国学生运动为背景，通过女主人公林道静的成长故事，把一个青年女学生从幼稚到成熟最终成为一名优秀的共产党员的过程细腻的展现出来，</t>
  </si>
  <si>
    <t>龙钻之旅</t>
  </si>
  <si>
    <t>姚舜华著</t>
  </si>
  <si>
    <t>《龙钻之旅》是一部长篇科幻小说，讲述了一个关于使命、勇气和希望的励志成长故事。莱特与达尔克创建了飞龙世界，后来达尔克企图独霸飞龙世界并杀害了莱特。为了维护飞龙世界的正义与和平，莱特在弥留之际召唤来少女小派，将拯救飞龙世界的使命托付给她。小派、佳佳和地姆、</t>
  </si>
  <si>
    <t>蓬莱学院：5·似是故人来</t>
  </si>
  <si>
    <t>古月奇著</t>
  </si>
  <si>
    <t>本书是校园玄幻小说“蓬莱学院”系列中的一本，西域实习结束后，商无期来到遗忘谷，请求谷主秦忘帮叶眉儿恢复记忆。之后，商无期回到蓬莱学院，参加毕业武功测试，并通过五段。商无期被蓬莱学院上院录取，分到了“法士科”，学习法家经典著作及武功，并准备代表法士科参加四</t>
  </si>
  <si>
    <t>好父母胜过好学校</t>
  </si>
  <si>
    <t>这部书是当代生活类型小说，反应了当前农村家庭教育现状。作者记录了一个普通农村人家的父母和孩子的所思、所想、所盼、所说、所行及所悟。家庭教育既有着深远的历史文化传统，也是家长所殷殷期盼的，这部小说记录了万宝强一家人从孩子的童年、学生时代到刚迈入社会工作初期</t>
  </si>
  <si>
    <t>如果爱有时差</t>
  </si>
  <si>
    <t>这是青春文学类长篇小说。主人公林霏霏在海外求学时的跌宕曲折的爱情故事，能帮助当下年轻人树立正确的爱情观，激励年轻人勇敢地追求爱情。林霏霏到巴黎攻读硕士，碰巧和初恋男友王正廷相遇。她现在的男友是国内知名田氏集团的鼎业。霏霏向鼎业隐瞒王正廷，努力与正廷复合。</t>
  </si>
  <si>
    <t>阳光一路成河</t>
  </si>
  <si>
    <t>李焕道著</t>
  </si>
  <si>
    <t>这是一部有关教育的小说。20世纪八九十年代，深山里长大的青梅竹马的高祥和英花初中毕业，高祥在父亲的强烈要求下被动地选择了师范学校，家庭穷困的英花却选择读高中，从此他们开始了不同的人生。高祥在师范学校上学时认识了同学朱晓云，开始了一段美好而温馨的爱情。英花在</t>
  </si>
  <si>
    <t>2019中国最佳中篇小说</t>
  </si>
  <si>
    <t>林建法，林源主编</t>
  </si>
  <si>
    <t>由辽宁人民出版社出版的太阳鸟文学年选系列丛书，从1998年开始，已经连续出版了20年，期间经受了图书市场的检验，得到读者的广泛认同与好评。2019年的文学年选作为年度盘点的最佳文学系列，仍将由著名学者王蒙出任主编，编委及各分卷主编皆为文学领域卓有建树的专家学者。最</t>
  </si>
  <si>
    <t>竹王传奇：苗文、汉文对照</t>
  </si>
  <si>
    <t>梁雪华著</t>
  </si>
  <si>
    <t>本丛书以苗语、汉语双语形式呈现，立足贵州历史、民俗、地理、风物等写作而成奇幻小说，以虚写实，以实助虚，以贵州各地真实之山水地名、民居、饮食、服饰、器具、神话、仪式、传说等，附丽于虚构之中，情节跌宕、角色灵异、场景奇魅，具有独特的叙事魅力。本书讲述河中顺流</t>
  </si>
  <si>
    <t>神渊古纪·龙渊残卷</t>
  </si>
  <si>
    <t>沈纯著</t>
  </si>
  <si>
    <t>本书为长篇小说，讲述龙渊少年池坚为了探寻龙渊七剑中“慧蚀”被盗的真相而跟随前辈白荼从地下世界龙渊来到神州，经历了一系列冒险后，得知了一段上古的往事以及白荼跟赤水女子献之间的故事，最后查明“慧蚀”被盗的真相——龙渊是安邑的后代，伏羲要再次埋葬这个血脉，女娲</t>
  </si>
  <si>
    <t>梁武帝大传</t>
  </si>
  <si>
    <t>唐正立著</t>
  </si>
  <si>
    <t>本书讲述南齐雍州刺史萧衍为雪父兄冤死之仇，诛除昏君，以梁代齐。他注重矫革流弊，兴利除害，安民兴邦，但也暴露出不少弱点。作品展现了广阔的社会生活画面，再现了萧衍得天下、治天下、失天下起伏跌宕的历史波澜，展示了梁王朝兴起、发展、衰落的历史悲剧，成功塑造了萧衍</t>
  </si>
  <si>
    <t>诱惑</t>
  </si>
  <si>
    <t>本书是一部中篇小说集。作品收录了《诱惑》《父亲的入党申请》《白井房》《小学同学》《假如生活欺骗了你》《达子香花开》等中篇小说。这些作品大多注重写实，直叙平铺推进中别有一种韵味。作者用最简练平实的语言记录和吟唱了平凡人的平凡生活，作品立意深刻，内容积极，具</t>
  </si>
  <si>
    <t>洁白的世界</t>
  </si>
  <si>
    <t>本书是一部长篇小说，为《中国专业作家小说典藏文库·杨英国卷》的一种。小说讲述了一个美丽善良、坚强不屈的女性——赵云秀的一生。在新中国成立前，新婚几天赵云秀的丈夫被抓丁，她独自一人在艰苦的环境下照顾婆母，抚育儿子，与村里颇有地位的族叔——一位口是心非、人面</t>
  </si>
  <si>
    <t>藏马山下</t>
  </si>
  <si>
    <t>徐立钧著</t>
  </si>
  <si>
    <t>本书是一部反映中学青年教师生活的长篇小说。作品以青岛西海岸新区美丽的藏马山、白马河为背景，以主人公徐健复杂的工作经历和他与丁雨曲折的爱情故事为主线，以饱蘸激情的笔墨，生动记录了正值芳华的中学青年教师面对充满变数的人生，秉持赤诚之心，坚守心中净土，努力改变</t>
  </si>
  <si>
    <t>大女孩</t>
  </si>
  <si>
    <t>孟翔勇著</t>
  </si>
  <si>
    <t>《大女孩》是一部都市情感长篇小说。在北京大运河公园的“鹊桥相会”上，七个年近四十的大女孩走到一起，为了走出婚姻困境，她们建立了一个微信群——“剩女的城堡”，小说故事由此而展开，七个姑娘七个令人感慨万千的故事：她们从花季走过雨季，由而立之年走近中年；其中有</t>
  </si>
  <si>
    <t>海棠落日</t>
  </si>
  <si>
    <t>何佳舒著</t>
  </si>
  <si>
    <t>后海北沿的宋庆龄故居，在清代曾经生活过许多著名历史人物。康熙年间它是武英殿大学士纳兰明珠的府邸，著名词人纳兰性德生活在那里；乾隆年间，它是军机大臣、历史上最著名的贪官和珅的别院；嘉庆年间，它是成亲王永瑆的王府；光绪年间，它是光绪皇帝的生父醇亲王奕譞的王府</t>
  </si>
  <si>
    <t>神舟山传奇</t>
  </si>
  <si>
    <t>罗先明著</t>
  </si>
  <si>
    <t>《神舟山传奇》是一部湘西地域色彩浓郁的长篇小说，讲述了孤儿牛太和坎坷传奇的一生，他的人生经历堪比余华笔下的富贵。牛太和父母早亡，他是吃百家饭，穿百家衣长大的，后来当过兵，种过地，蹲过牢，承包过山林，有过三个老婆。牛太和历经百年风风雨雨，活到了百岁。这部作</t>
  </si>
  <si>
    <t>那些岁月</t>
  </si>
  <si>
    <t>阿不力克木·沙比尔著</t>
  </si>
  <si>
    <t>本书为长篇小说。本书讲诉了林基路烈士在库车县任职时的故事。林基路同志在库车县任职期间，清理了冤假错案，惩治了贪官污吏；他亲自设计，动员民众修建了库车大桥，率领群众修建水坝，改善了水利设施，促进了农业发展，解决了农民用水的困难；他积极办学，让全县大部分学龄</t>
  </si>
  <si>
    <t>幸福的尤刚</t>
  </si>
  <si>
    <t>吴楚著</t>
  </si>
  <si>
    <t>本书为长篇小说。尤村的泼皮尤二接连生下两个先天性肛门闭锁、消化道异常的孩子。经检查，可能存在遗传因素。在医生的建议下，尤二咬牙花了两万块，带着第三次怀孕的妻子红梅去省医院做了最新的基因矫正治疗，半年后，红梅生下了一个健全的婴儿：尤刚。健康的尤刚一出生就受</t>
  </si>
  <si>
    <t>暂坐</t>
  </si>
  <si>
    <t>《暂坐》是著名作家贾平凹的长篇小说，以西安城为背景，讲述了一群独立奋斗的都市女性在心灵上相互依偎的故事。以生病住院直到离世的夏自花为线索，以暂坐茶庄的老板海若为中心，刻画了红楼群芳般的众生相。她们神秘着，美丽着，聚散往来之间，既深深吸引人，又令人捉摸不透</t>
  </si>
  <si>
    <t>这扇门，那扇门</t>
  </si>
  <si>
    <t>本书为长篇小说。故事从一个不安的周六午后开始。漂亮的蝴蝶犬杰瑞发现女主人王小柔和往日不一样，心事重重地化了妆出门。无法出门的杰瑞跑到阳台上，给一直暗恋他的女流浪狗发出指令，让她跟踪王小柔。家里的电话响起来，杰瑞把话筒叼给瘫痪在床的男主人于永志……王小柔害</t>
  </si>
  <si>
    <t>阿莫沙蒂</t>
  </si>
  <si>
    <t>秦迩殊著</t>
  </si>
  <si>
    <t>本书为长篇小说。元末明初，朱元璋下令南征云南地区元军残部统一中原。元梁王下令云南境内各行政府衙负隅顽抗，企图盘踞西南与明对峙。而云南境内土著夷民欲尊大理国后裔段氏为首，各土司府间千丝万缕的恩怨情仇纠结，各怀心事。阿莫土司府位居军事要塞，势力雄壮，它的一举</t>
  </si>
  <si>
    <t>耳房</t>
  </si>
  <si>
    <t>小说发表于《小说月报·原创版长篇小说专号·2018贺岁号》，发表时用名《虐爱穿心》。讲述两名男女之间一段本不可能发生的爱情故事。傅嫣然追随法国男友来到巴黎惨遭抛弃，成为被包养的情人。后在国内于不开灯的酒店邂逅了宋雨田。一个是自甘堕落的交际花，一个是不入流的小</t>
  </si>
  <si>
    <t>绽放爱情</t>
  </si>
  <si>
    <t>蔡晓苏著</t>
  </si>
  <si>
    <t>小说以男主人公梁伟麒出身在农民家庭，后参军入伍又转业回到地方为线索，与女主人公谌芯卬在各种接触中逐渐产生了爱情，书中讲述了他们不为权钱相爱的纯真感人的故事。故事讴歌了九零后的青年人在爱情、工作中相互信任、支持的乐观主义精神。小说在彼此间的对话、冲突、缠绕</t>
  </si>
  <si>
    <t>环球航海传奇</t>
  </si>
  <si>
    <t>裴松著</t>
  </si>
  <si>
    <t>本书是环球航海传奇第一集，由三部中篇小说组成。描写的都是国际海员的传奇故事，展现出大海的惊心动魄和万千景象，刻划出各国海员形形色色的人物风格。第一部：在海上真的能遇到美人鱼？被鲨鱼咬住的人是怎么活下来的？在快沉没的货船上究竟是怎样死里逃生的？——请看《蓝</t>
  </si>
  <si>
    <t>赤樱</t>
  </si>
  <si>
    <t>影子著</t>
  </si>
  <si>
    <t>《赤樱》描述了一位上海女性带着女儿走出自我价值迷失的婚姻生活，重拾少时梦想，成为一个更好的自己的生命旅程。在恢复单身后的一次散心之旅中，女主人公程曦因温泉旅馆中蓝衣少年一句特别的挽留而生出源源不断的创作灵感，于是决定回到高中时期创办的业余歌舞乐团，将这些</t>
  </si>
  <si>
    <t>2019年中篇小说选粹</t>
  </si>
  <si>
    <t>黄德海，方岩主编</t>
  </si>
  <si>
    <t>《2019年中篇小说选粹》是北岳中国文学年选系列丛书之一。是对2019年中国中篇小说的创作的盘点。其中包括悉心遴选的该年度极具代表性的中篇小说作品，也包括每篇作品之后所附的解读。本书共收录6部中篇小说，或聚焦当下，或回眸过往，叙述手法多样，故事精彩纷呈，在反映生»</t>
  </si>
  <si>
    <t>繁星闪耀地层</t>
  </si>
  <si>
    <t>黄静泉著</t>
  </si>
  <si>
    <t>《繁星闪耀地层》，是一部以煤矿工人的生活工作状态为背景的长篇小说。全书共五章，但气势相连，血脉贯通，全书对煤矿工人有着极为细腻的描述，尤其是他们的家庭生活，从一个侧面反映出了他们工作的艰辛，表现出来的坚强、坚守更是可贵。在这部小说里，可以找到做人的胆气和</t>
  </si>
  <si>
    <t>苍穹之恋</t>
  </si>
  <si>
    <t>周建著</t>
  </si>
  <si>
    <t>本书稿系一部当代原创长篇小说。小说以空军飞行员于庹和大学生安然的感情经历、空军某师副政委赵有信和妻子官玉琪的婚姻生活为主线，展现了当代空军指战员坚定的理想信念、过硬的军事技能和丰富的内心世界。小说一方面着眼于空军指战员的日常训练、军事演习等内容，不仅刻画</t>
  </si>
  <si>
    <t>我的月亮</t>
  </si>
  <si>
    <t>本书稿系一部当代原创长篇小说。小说以小姑娘月亮为线索，讲述了她通过一次偶然事件，改变了身患绝症、对生活失去希望的青年女歌手和无所事事的富二代的人生的故事。孩子的心灵纯真无邪，她的美好给人以积极生活下去的希望和动力。小说主题积极向上，表现出人性之美，充满感</t>
  </si>
  <si>
    <t>电影与自行车</t>
  </si>
  <si>
    <t>李亚著</t>
  </si>
  <si>
    <t>本书稿系一部中篇小说集，收录了皖籍军旅作家李亚的三部中篇小说《电影》《武人列传》《自行车》，均发表于《十月》头题。三篇小说均以作者的故乡亳州为背景，讲述了作者少年时期在家乡的生活经历，洋溢着浓厚的乡情，蕴含着深厚的风俗民情。</t>
  </si>
  <si>
    <t>微时代VS青春祭</t>
  </si>
  <si>
    <t>李岘著</t>
  </si>
  <si>
    <t>本书稿系一部当代原创长篇小说。小说叙述了李沙、郭燕、郭大鹏及双胞胎姐妹向阳、向红5个赶上了知青下放尾巴的“兵团战友”，回城后彼此失去联系，却在时隔二十多年后，在美国相聚，从而引出了一系列跌宕起伏、充满眼泪和欢笑、和解与包容的故事。小说赞扬了中国高速发展所È</t>
  </si>
  <si>
    <t>天下盐商</t>
  </si>
  <si>
    <t>吴长青著</t>
  </si>
  <si>
    <t>《天下盐商》是一部长篇小说，故事取材于明朝初年苏州地区的“阊门赶散”。朱元璋对苏州百姓拥护张士诚的现象不满，将苏州阊门一带的市民赶往苏北。阮兴无原本跟着盐商在苏州开理发店。在被遣散过程中结识了吴实和女主人公梁娟儿。吴实是张士诚旧部，梁娟儿是名将之后。他们</t>
  </si>
  <si>
    <t>覆帝记：3·地隐时移</t>
  </si>
  <si>
    <t>清末，中华大地遭遇五千年以来之巨变，外有强权环视，内有战乱频仍。面对如此危急局面，朝廷重臣李鸿章一边组建北洋水军，一边招募江湖上能人异士，试图扶大厦之将倾。江湖奇人李白安应招进入其账下，服役于北洋旗舰浩洋号。天有风云之变。甲午年间，日寇来袭。李鸿章苦心经</t>
  </si>
  <si>
    <t>爱好哭泣的窗户</t>
  </si>
  <si>
    <t>叶兆言著</t>
  </si>
  <si>
    <t>叶兆言的创作题材并不单一，最耀眼的莫过于追怀民国时期前尘旧事的小说，被文学史家称为“从民间的角度来重写民国史”。叶兆言的散文表达了浓厚的“文人”情调，无论是漫谈古城南京、闲话文化名人，还是追怀亲朋好友，都显得学识渊博、坦诚真挚，散发出平和恬淡的儒雅气息。</t>
  </si>
  <si>
    <t>春意</t>
  </si>
  <si>
    <t>刘路一著</t>
  </si>
  <si>
    <t>《春意》是一部反映改革开放大潮中农家儿女进城打拼创业的长篇小说。主人公春风和得意兄弟俩, 出身在湘南山区农村, 他们不甘贫困的境遇, 穷则思变, 与命运抗争, 从进城打工到选择自主创业, 从个体小敲小打到开办房地产公司, 成为当地企业名人, 走过了艰辛的历程。市场经济的纷繁竞争、兄弟之间的个性差异, 以及他们与来城务工的同乡女青年春梅、秀秀、飞梅之间的感情纠葛, 构成了兄弟俩的种种矛盾冲突, “人性”的强点与弱点并存所带来的撞击, 支配着人的性格特征与行为, 呈现出人与人、人与社会、人与环境之间复杂多变的</t>
  </si>
  <si>
    <t>江南大国医</t>
  </si>
  <si>
    <t>陈杰敏著</t>
  </si>
  <si>
    <t>本小说透过1860年至1945年近百年的历史时空, 以写实的笔触叙述“南有庆余堂, 北有同仁堂”中的“庆余堂”四代名医坚守“修和仁德术, 济世存心知”的家规和“仁心仁术解病痛, 古法传承制好药”的祖训。重点着墨于张本泰和张仁海、张仁山祖孙三人的医术、仁心、厚德及节气方面的素描。突出描写张仁海、张仁山在其祖父的调教和影响下, 在他们身上形成的正大能量。张仁海少年去上海历练人生, 结识引路人, 加入共产党, 参加新四军, 夫妻二人投身于抗日战场。妻子在战场牺牲后, 负痛潜入上海建立地下交通站, 后因特殊原因,</t>
  </si>
  <si>
    <t>那年的雨季, 我们一起走过</t>
  </si>
  <si>
    <t>本书讲述了岳洋、秦小松、刘双寒、叶小霜、徐雨婷等不同家庭背景的花季少男少女们, 与老师及父母之间的感人故事。故事情节跌宕起伏, 震撼力强。不仅描绘了孩子们在家长和老师面前的率真与叛逆, 还深度叩问了当前中学生成长过程中所存在的现实问题。作品构思灵巧, 贴近现实, 耐人寻味。在经历了别离和病魔等诸多苦痛后, 这些少年也有了前所未有的惶惑与迷茫。于是, 主人公岳洋写下了一首感悟生命的诗歌《守候花期》, 从而让小说在一个梦幻般的诗境中结束。</t>
  </si>
  <si>
    <t>成长的山峰</t>
  </si>
  <si>
    <t>群山著</t>
  </si>
  <si>
    <t>本书主要反映了20世纪七八十年代土家族少年儿童的成长历程。在一座山腰, 一对少年男女一起长大, 经历许多美好的温情、真情。小学四年级时, 曾被同学诬蔑谈恋爱。上初中后, 他俩的朋友一个被无理开除, 一个被虐自杀, 一个被迫转学。他俩成绩本来很好, 却在外因的强大作用下, 中考惨败, 流落到以前年年高考剃光头的农业高中。在农中, 大多数同学只想混张文凭, 就对想考大学的同学进行种种挖苦、讽刺和打击, 致使几个想考大学的同学相继沉沦; 他俩却坚韧不拔, 努力拼搏, 尤其是男主人公, 敏感的心灵历经重重磨难,</t>
  </si>
  <si>
    <t>看谁更好</t>
  </si>
  <si>
    <t>公常平著</t>
  </si>
  <si>
    <t>本书是一部长篇小说, 是继《湖畔丽人》《逆光》《碎影》《第一时间》之后作家公常平的又一部文学力作, 系公常平撰写的“风雨九龟湖系列”的第四部。故事接续第三部的结束部分讲起, 展现了九龟湖边几个从小一起长大的少男少女, 在经历了几度风雨几度春秋之后, 在面对人生岔路时的截然不同的选择。故事经过艺术性的渲染, 语言通俗有趣, 具有很强的可读性, 可以说是一部小说佳作。本书拟加入我社品牌文库“跨度小说文库”系列, 相信会有不错的社会效益和经济效益。</t>
  </si>
  <si>
    <t>第一时间</t>
  </si>
  <si>
    <t>本书是一部长篇小说, 是继《逆光》《碎影》之后公常平的又一部力作, 系公常平“风雨九龟湖系列”的第三部作品。故事接续第二部《碎影》结束部分讲起, 展现了九龟湖边几个从小一起长大的少男少女, 在人生要做出重大选择的分岔路口, 怎样地走上了不同的道路, 以及他们做出选择之后各自的人生经历, 其中展现的人性裂变令人感叹唏嘘。故事情节连贯, 跌宕起伏, 可读性很强, 不失为一部小说佳作。本书纳入我社已有品牌文库“跨度小说文库”出版, 相信会取得良好的社会效益和经济效益。</t>
  </si>
  <si>
    <t>玉貔貅</t>
  </si>
  <si>
    <t>杨智华著</t>
  </si>
  <si>
    <t>本书作者系陕西省作协会员。故事取材于现实, 高于现实, 以二十世纪九十年代初中期的渭北矿区为背景, 以退伍军人林金虎和农村女青年邢玉侠的坎坷爱情以及与爱情的破坏者聂玉魁的斗争为主线, 串联并刻画了一群不同阶层、不同命运的人物, 生动地反映了当时中国城乡的社会状况。作品弘扬正能量, 批判假恶丑, 以鲜明的时代特征、广阔的社会视野、亦城亦乡的矿区风情、浓郁的秦腔秦韵, 表现了改革开放给中国城乡带来的变化与进步。</t>
  </si>
  <si>
    <t>巴黎背影</t>
  </si>
  <si>
    <t>《巴黎背影》是一部长篇小说。小说采用双线叙事结构, 讲述两个从科尔沁走出来的男人, 一个大学教师, 一个是流浪诗人, 带着各自无疾而终的初恋, 邂逅在浪漫之都、梦幻巴黎。不想, 美丽的初恋会在不同文化背景之间, 在华夏文化与西洋文化的撞击下凤凰涅槃, 两种文明的撞击就像乱石崩云, 惊涛裂岸, 让久违的思恋呼之欲出。两个人的灵感都源自那个落魄的旅法女诗人, 两个人的初恋都源于那个令人着迷的漂亮女孩儿。时空交错间, 他们穿越逝去的浪漫岁月, 破解了20世纪40年代那段令人伤感的爱情童话; 寻梦塞纳河, 他们在</t>
  </si>
  <si>
    <t>铁花</t>
  </si>
  <si>
    <t>王旺山著</t>
  </si>
  <si>
    <t>本书是长篇历史小说, 三部曲, 分天卷, 地卷, 人卷, 以我 (天赐) 的角度, 讲述陕西夏阳县芝兰乡古城村三代农民 (父亲王银海、我王天赐、儿子平安) 的心灵史和社会变迁史。主干故事从1975年开始, 一直到1980年初期。</t>
  </si>
  <si>
    <t>换枪</t>
  </si>
  <si>
    <t>栾文胜著</t>
  </si>
  <si>
    <t>本书为长篇小说。掌阅主推悬疑新书，曾连续数周位列新书排行榜首位、新书频道人气榜单首位、热门新书前三甲，入选“掌阅好书”。警察与嫌犯狭路相逢，意外换枪，由此互换了身份。此后意外连连，反转不断，喋血双雄，亡命天涯，踏血追凶。比《变脸》更刺激，比《无间道》更无间。</t>
  </si>
  <si>
    <t>空心人</t>
  </si>
  <si>
    <t>雪中桦著</t>
  </si>
  <si>
    <t>这是一本关于感情生活的小说。它从男主人公夏松涛的视角出发，讲述了他与妻子相识、相恋、结婚，并在婚姻中相互碰撞的过程，又重通过对卷入其中的各色人物的刻画，反映出“围城”内外男男女女们的矛盾、挣扎与希冀。作者力图向读者展现两性情感和婚姻生活的复杂性与多面性，证明“坏”的两性关系是如何掏空一个人的，而“好”的两性关系又如何使一个人的人生变得丰盈。</t>
  </si>
  <si>
    <t>猎</t>
  </si>
  <si>
    <t>曹雪岩著</t>
  </si>
  <si>
    <t>小说故事描写了孟氏集团遭遇人才危机，总裁之女孟幻琪从记者张韬口中得到引发孟氏危机的线索，开始调查“挖”走孟氏高管的资深猎头时加宪。孟幻琪应聘进入时加宪所在公司，欲借张韬之力阻断时加宪事业发展，并曝光猎头行业“黑暗”内幕。在与时加宪共事过程中，孟幻琪见识了正规猎头操作技法的精妙，见证了企业实现“蛇吞象”的辉煌，看到了平凡人用智慧创造成功，也找到了孟氏危机的真正缘由。时加宪以其正直的品格、敏锐的眼光，良好的沟通和谈判能力、丰富的业务经验，解除了孟幻琪对自己的误会，并为猎头正名：真正的、合乎规范的猎头行业大可利国，小可助人。在时加宪等人的引导和帮助下，孟幻琪迅速成长，接手母亲的事业，成为年轻的企业高管。</t>
  </si>
  <si>
    <t>翅膀</t>
  </si>
  <si>
    <t>马寻著</t>
  </si>
  <si>
    <t>本书是以儿童(主人公小飞)视角反映中国共产党领导下夺取东北解放战争胜利题材的长篇小说。作者晚年对该作品进行了较多修改，未及出版即去世。作品描写了东北三年解放战争时期的故事，以小主人公参加革命的经历为背景，描绘了共产党人为解放全东北、争取进步知识分子参加革命</t>
  </si>
  <si>
    <t>女孩有点帅</t>
  </si>
  <si>
    <t>林迦鱼</t>
  </si>
  <si>
    <t>本书是一本青春成长题材长篇小说。为帮助弟弟在街舞比赛中获胜，小说女主人公顾织帮助弟弟了解对方情况，却发现弟弟的对手竟然是自己在街舞方面的偶像江沅，并偶然得知江沅要退出舞蹈界，正处于低落烦闷的状态中。顾织决定暂时放下原本的任务，走进江沅的生活，倾尽所能地给予江沅鼓励和支持，让江沅重新振作并回到了舞蹈界。江沅的转变也让顾织对自己的摄影梦想愈加坚定，两人的感情日渐加深，最终走到了一起，在梦想的道路上携手共进。</t>
  </si>
  <si>
    <t>青云衣</t>
  </si>
  <si>
    <t>《青云衣》是一部中篇小说集，共收录了叶梅7篇小说作品，其中包括《黑蓼竹》《通天洞》《偶寂》《魁星楼》《归而已》《小豆》《青云衣》。这些作品有的聚焦土家族特有的民族文化，展示民族地域文化本身的美感；有的对现代人对待情感以及婚姻家庭的责任进行批判，以颇具先锋</t>
  </si>
  <si>
    <t>中国抗战题材小说丛书--弯弯的永定河</t>
  </si>
  <si>
    <t>倪勤著</t>
  </si>
  <si>
    <t>本书是当代作家倪勤创作的一部抗战题材长篇小说。书稿以永定河两岸为背景，依据档案史料和作者丰富的文学想象力，描绘了一幅抗日战争时期，永定河两岸的人民面对日寇的烧杀抢掠，不甘凌辱，奋死抵抗的英雄画卷。小说故事深深植根于永定河两岸乡村土地，风土人情跃然纸上，文字风格朴素清新，方言俚语运用灵活，既是一部真正意义上的乡土文学，又是真正意义上的人民文学。</t>
  </si>
  <si>
    <t>暗杀者的后代</t>
  </si>
  <si>
    <t>本书是陈应松的中篇小说集，共收录《暗杀者的后代》《暗伤》《苍颜》《秋帆》《晚年》《女人如水》等七篇中篇小说。小说《暗杀者的后代》讲述了伢崽子的故事，当他还在母亲的肚子里是就已经随着父母去暗杀了，可惜暗杀并不成功，他早产了，被父母丢在山上，由一个山贼抚养长</t>
  </si>
  <si>
    <t>滚钩</t>
  </si>
  <si>
    <t>本书共收录陈应松四篇中篇小说，分别为《滚钩》《薤村十日》《野猫湖》《无鼠之家》，其中《滚钩》通过一个令人感觉到沉痛的故事，对人性的良知进行深度的拷问，对现实社会部分人的贪婪和冷漠进行了不遗余力地批判和反思。</t>
  </si>
  <si>
    <t>黑艄楼</t>
  </si>
  <si>
    <t>本书是陈应松的小说集，共收录《黑艄楼》《白色堡垒》《大寒立碑》《承受》《草荒》《抱怨》《归去来兮》七篇中篇小说。在《黑艄楼》中，“我”是一名船员，一名永远永远进不到黑艄楼的船员，每日看着驾长和他的家人做着在“我”看来毫无意义的事……</t>
  </si>
  <si>
    <t>牧歌</t>
  </si>
  <si>
    <t>本书是陈应松的中篇小说集，共收录《牧歌》《一个武汉老知青》《争渡，争渡》《镇河兽》《投亲记》五篇。《一个武汉老知青》讲述了一个老知青的故事，“我”在武汉的街头遇见了一位穿西服卖唱的、吹箫的老人，在他的故事里“我”仿佛看到了一群有着自我追求的老人们的生活。</t>
  </si>
  <si>
    <t>望粮山</t>
  </si>
  <si>
    <t>本书是陈应松的中篇小说集，共收录《望粮山》《跳桥记》《农妇·山泉·有点田》《云彩擦过悬崖》四部作品。在《望粮山》中，城市和农村、人类和自然之间的关系始终是复杂的。望粮山，望“粮”山，顾名思义，对山里的人来讲望粮山给他们最大的馈赠便是那一地金黄的麦子。</t>
  </si>
  <si>
    <t>樱桃拐</t>
  </si>
  <si>
    <t>本书是陈应松的中篇小说集，共收录《雪树琼枝》《土窑》《承受》《燕麦钟》《渔人结》《樱桃柺》《与蛇同醉》七篇。《樱桃柺》讲述了一支拐杖的来历，田七丰老是受他后母的虐待，卧病在床的父亲不得已把他交给了一位商人，再回来时他已五十岁，拄着一支樱桃拐……</t>
  </si>
  <si>
    <t>幽美华年</t>
  </si>
  <si>
    <t>本书是陈应松的长篇小说，主人公吕苍自小过继给养父养母，在混乱的家庭长大，上大学后遇到妻子并结婚，可与妻子对世俗职务的狂热不同，他只想沉浸在缥缈的诗意里。作者在塑造人物上，力求有强烈个性，对白精粹，很有文学的韵味，很有旋律感，使人物性格呼之欲出。</t>
  </si>
  <si>
    <t>38.00</t>
  </si>
  <si>
    <t>神奇的沐先生</t>
  </si>
  <si>
    <t>叶紫</t>
  </si>
  <si>
    <t>49.80</t>
  </si>
  <si>
    <t>梁祝蝴蝶梦</t>
  </si>
  <si>
    <t>王立著</t>
  </si>
  <si>
    <t>32.00</t>
  </si>
  <si>
    <t>敦煌往事书</t>
  </si>
  <si>
    <t>高野著</t>
  </si>
  <si>
    <t>59.00</t>
  </si>
  <si>
    <t xml:space="preserve">西域寻亲记 </t>
  </si>
  <si>
    <t>陆冈</t>
  </si>
  <si>
    <t>本书是一部长篇历史小说，讲述了东汉初期丝绸之路上的西域发生的一个跌宕起伏的寻亲故事。东汉初立，匈奴出现了分裂，西域局势迷离动荡。在此之际，身在中原的士家子弟张置一心为大汉建立功勋，前往西域投身汉朝军旅，此后十年渺无音讯。张置的妻子亦青久等不见夫归，毅然和数位亲友西出阳关，踏上坎坷寻亲路。一路上，众人遭遇重重磨难，数次身陷绝境，终于迎来大团圆结局。故事以寻夫故事为主线，将极其复杂的历史背景进行了巧妙而明晰的梳理，传播了中华各民族之间的深情大爱，展示了中原文化与草原文化交融而迸发出的耀眼光芒。</t>
  </si>
  <si>
    <t>激浪·风雨洗礼</t>
  </si>
  <si>
    <t>I247.51</t>
  </si>
  <si>
    <t>太行人家</t>
  </si>
  <si>
    <t>孟皋卿著</t>
  </si>
  <si>
    <t>《太行人家》出自素以讴歌太行革命精神、反映太行人民生活著称的老作家孟皋卿，作者是太行农民的儿子，其作品以纪实的风格，把人物在硝烟弥漫中的悲欢离合与浓郁的民族风情融为一体，生动地再现了抗日斗争的悲壮情景，塑造了战争年代太行三代农民的艺术形象。</t>
  </si>
  <si>
    <t>卢沟桥抗战</t>
  </si>
  <si>
    <t>刘俊杰著</t>
  </si>
  <si>
    <t>本书以1937年全民族抗战爆发为大场景创作，生动歌颂了第二十九军官兵为保卫卢沟桥、保卫华北浴血奋战的英勇事迹，全景展示了国难之时中华儿女团结在中国共产党领导的抗日民族统一战线的旗帜下，奋勇杀敌、共度时艰的壮丽画卷。</t>
  </si>
  <si>
    <t>疆场</t>
  </si>
  <si>
    <t>杨洪军著</t>
  </si>
  <si>
    <t>本书以台儿庄战役为背景，以云南籍抗战英雄尹国华、于建勋、董文英、严家训等为主人公，生动再现了台儿庄战役中第60军官兵奋勇杀敌、激战疆场的壮烈场面，塑造了众多英雄形象，展现了中国战争史上中华儿女誓死保卫家园，坚决抵抗外来侵略的抗争精神和不屈不挠的民族气节。</t>
  </si>
  <si>
    <t>西柏坡：新中国前夜的小山村</t>
  </si>
  <si>
    <t>梁小明，闫志萍，张磊著</t>
  </si>
  <si>
    <t>历史总是爱开玩笑的，在中国上下五千年的漫长岁月里，有很多充满戏剧性的片断，让人津津乐道，可如果不是到了二十世纪，如果没有中国共产党人，恐怕没有多少人敢想象……</t>
  </si>
  <si>
    <t>I247.52</t>
  </si>
  <si>
    <t>陆军江淮医科学校最后做的事情有两件，一是发钱，二是发枪。几麻袋光洋和十几捆卡宾枪堆在操场东边的高台子上，然后就吹起了集合号。最先到达的是预干队，然后依次是预科一至三队、战护一至四队，共有八个学员队，乱哄哄地跑步、齐步走、原地踏步……</t>
  </si>
  <si>
    <t>I247.53</t>
  </si>
  <si>
    <t>清太宗皇太极：遥知王气归辽海 不战中原自倒戈</t>
  </si>
  <si>
    <t>孙同星著</t>
  </si>
  <si>
    <t>明朝万历年间，一天清早，首辅大臣方从哲捧着从辽东发来的战报，跑到万历的寝宫等候。老太监何世良告诉他皇上中午才能起身，要他到朝房等候。万历皇帝九岁登基，从明穆宗手里接过大位，这年已五十四岁了……</t>
  </si>
  <si>
    <t>大秦谍局：第一部·灭强赵</t>
  </si>
  <si>
    <t>夏龙河著</t>
  </si>
  <si>
    <t>大秦崛起，野心昭然若揭。六国惶恐不安，既想合纵又各存心想。尉练用黄金加匕首之策离间各国，以墨家巨子为首的侠客异士穿梭于各国相助，两者毫不相让，形成了生死搏杀的第二战场……</t>
  </si>
  <si>
    <t>I247.55</t>
  </si>
  <si>
    <t>临界·高科技罪案调查：07·AI觉醒</t>
  </si>
  <si>
    <t>北京理工大学出版社有限责任公司</t>
  </si>
  <si>
    <t>《AI觉醒》是《临界·高科技罪案调查》系列图书中的第七册，主要描述的是随着AI智能的发展，智能机器人有了自我的觉醒，开始自我复制与衍生，甚至开始攻击人类，而由此引发了一系列的案件。人工智能的觉醒会给人类带来一些负面的影响，这是长久以来一直困扰着人类的疑问，但</t>
  </si>
  <si>
    <t>临界·高科技罪案调查：09·逃逸死亡</t>
  </si>
  <si>
    <t>本书作者以一系列碎片化的高科技犯罪故事为点，以“人类自身改造”为引线，将这些点串联起来，设计了一个宏大、完整而又惊心动魄的故事。千百年来，追求长生是许多人的梦想，但是要想真正长生，却是虚妄而可期不可及的。科技在发展，人类在进步，我们是否能够从科学的角度，</t>
  </si>
  <si>
    <t>I247.57</t>
  </si>
  <si>
    <t>咱班金花</t>
  </si>
  <si>
    <t>夏秋著</t>
  </si>
  <si>
    <t>本书是一部长篇小说，主要讲述梦城中学“五朵金花”的故事：心直口快的仝心月，心有城府的江维丽，老实敦厚的石榴红，颇有文才的赵玉莲和善良朴实的农村姑娘王雪碧。毕业后五人却走出不同的人生轨迹。本书通过描写不同人的不同人生选择，讴歌拼搏奋斗的精神，笔触较为细腻，</t>
  </si>
  <si>
    <t>我开动物园那些年：Ⅲ</t>
  </si>
  <si>
    <t>肖荣是大学期间出道的，至今数年，手上有代表作品，有固定综艺，人气正是步人顶峰的时候。娱乐圈消息是藏不住的，以他平时的曝光率，公司也不可能瞒得住，更没有必要瞒……</t>
  </si>
  <si>
    <t>我开动物园那些年·完结篇</t>
  </si>
  <si>
    <t>段佳泽前两天才和领导们一起去看了同心村的工程进度，没想到，这才多久就出事了。村支书打电话给段佳泽，说施工队的人和负责人吵起来了，双方剑拔驾张，然后负责人就溜了……没办法，对方人多……</t>
  </si>
  <si>
    <t>十八味的甜</t>
  </si>
  <si>
    <t>茴笙著</t>
  </si>
  <si>
    <t>本书是现代长篇小说。被称为“国民弟弟”的大明星肖让为了顺利毕业，重新返回校园学习生活，因为一个乌龙结识了班长兼学霸沈意。在老师安排的一次座位调整后，肖让和沈意成为同桌，肖让主动向沈意请求辅导功课，从此开始一边继续娱乐圈的工作，一边和班上性格各异的同学展开</t>
  </si>
  <si>
    <t>心理科医生</t>
  </si>
  <si>
    <t>夏至著</t>
  </si>
  <si>
    <t>她是首屈一指的心理科医生，他是名声赫赫的犯罪破案专家。面对集体自杀的孩童、重重诱捕的密室、网癌爆发的少年、应激障碍的性侵案，两人生死携手，上演最惊心动魄的对峙，最深人人心的窥察！……</t>
  </si>
  <si>
    <t>区块链风云</t>
  </si>
  <si>
    <t>澈言著</t>
  </si>
  <si>
    <t>本书以区块链技术的应用为背景，设计了一个曲折离奇而又逻辑缜密的商战故事，讲述了创业者莫飞开办网络公司之后的事情。莫飞的公司遭受网络攻击，导致服务器瘫痪。莫飞一边抵御攻击，一边想方设法地改进产品。最终，他运用区块链思路改造产品，完成订单，成功挽救了他的创业</t>
  </si>
  <si>
    <t>燃烧的黑土地毛岸青在克山</t>
  </si>
  <si>
    <t>高树理著</t>
  </si>
  <si>
    <t>一九四七年十月上旬的一天，日头渐渐升高，一辆二马车出了县城东门，沿着铁路线北侧土路前行。车厢和车轴辘是结实木头做的，两个钻辘之间安着铁轴，钻辘上面上的铁瓦，显得又笨又沉……</t>
  </si>
  <si>
    <t>原址</t>
  </si>
  <si>
    <t>如果大田保子女士将她的中国之行推迟到冬季，那么这座城市肯定要度过一个没有高潮的秋天，麦格路的风景也将一如既往。大田保子女士不远万里从日本来到中国，完全出于日中友好的强烈愿望……</t>
  </si>
  <si>
    <t>陌生救赎</t>
  </si>
  <si>
    <t>刘俊杰，武迪著</t>
  </si>
  <si>
    <t>白茫茫的海东盐场，天水相连，一片银色的世界。远远望去，一座座排列整齐的白色盐山，就像埃及的金字塔一样，巍峨壮观。同时，又像洁白的珍珠银光闪闪，镶嵌在北国平原的大地上，天空中不时出现的海欧鸥鸣叫飞舞，更向世人揭示着这里是个美丽而又神秘的地方……</t>
  </si>
  <si>
    <t>哭泣的仓鼠</t>
  </si>
  <si>
    <t>陶一鸣著</t>
  </si>
  <si>
    <t>本书作者把男女主人公形容成两只小仓鼠，他们相识于少年，无忧无虑，以为生活永远如少年时光一样，随着心智的成熟，他们逐渐认清了扎根在心灵深处的真爱，是这一世最值得珍惜的无价之宝。</t>
  </si>
  <si>
    <t>古槐幽梦</t>
  </si>
  <si>
    <t>吴熙禄著</t>
  </si>
  <si>
    <t>本书记述的是一段婚姻传奇的佳话，围绕有着天渊之别悬殊的两个家庭的结亲，爱情、亲情、乡情相互交织，盘根错节，一个“情”字贯穿始终，占据了小说的大部分篇幅，因此作品的情趣自然上升到举足轻重的地位。</t>
  </si>
  <si>
    <t>来处何处</t>
  </si>
  <si>
    <t>吾空著</t>
  </si>
  <si>
    <t>很享受一个人在家，其实也就父母下午去上班后的三四个钟头。那时候娱乐活动少，人又小，几个钟头是漫长的。一个人慢吞吞做作业，翻翻小说和杂志，在客厅里发发呆，也足够了。令人享受的独处渐渐滋长出孤单感，需要家人了，家人们也该回来了……</t>
  </si>
  <si>
    <t>再靠近一点点</t>
  </si>
  <si>
    <t>郭昊阳著</t>
  </si>
  <si>
    <t>本书是一部讲述都市青年人励志向上的长篇爱情小说。主人公叶然是个身材高大相貌英俊的艺人, 深受观众喜爱; 女主人公欧洋是他的同事。叶然与欧洋相遇时, 叶然正烦恼自己事业的未来走向。起初两人在工作中不断产生摩擦, 闹出不少的笑话, 后来他们也共同经历了工作与生活带来的压力。最后, 在欧洋的帮助和鼓励下, 欧洋成功出演电影, 演技得到公众认可, 从一个流量型偶像蜕变为实力派明星。随着彼此深入了解, 二人慢慢被对方所吸引, 终于在电影庆功宴上向对方敞开心扉。</t>
  </si>
  <si>
    <t>冷空</t>
  </si>
  <si>
    <t>苏炳鹏著</t>
  </si>
  <si>
    <t>本书作者以电视台为背景，深入揭露现代都市生活人婚姻生活的尴尬和挣扎。电视台编导“我”郑怡升，热爱工作，渴望过平凡生活，他想要努力改变工作的现状，又掉进了婚姻生活的陷阱，在生活的煎熬中他妥协忍让，选择了过一种勉强的婚姻生活。在婚姻中遇到种种波折与困惑后，郑</t>
  </si>
  <si>
    <t>I247.58</t>
  </si>
  <si>
    <t>四大名捕走龙蛇：第贰卷·猿猴月·走龙蛇</t>
  </si>
  <si>
    <t>温瑞安著</t>
  </si>
  <si>
    <t>本书内容包括：猿猴月；走龙蛇。</t>
  </si>
  <si>
    <t>四大名捕走龙蛇：第壹卷·捕老鼠·打老虎</t>
  </si>
  <si>
    <t>本书内容包括：捕老鼠；打老虎。</t>
  </si>
  <si>
    <t>四大名捕走龙蛇：第叁卷·猛鬼庙·白骨精</t>
  </si>
  <si>
    <t>本书内容包括：《猛鬼庙》和《白骨精》两部小说。</t>
  </si>
  <si>
    <t>四大名捕走龙蛇：第肆卷·鬼关门·铁布衫</t>
  </si>
  <si>
    <t>本书内容包括：《鬼关门》和《铁布衫》两部小说。</t>
  </si>
  <si>
    <t>四大名捕走龙蛇：第伍卷·杜小月·金钟罩</t>
  </si>
  <si>
    <t>本书内容包括：杜小月；金钟罩。</t>
  </si>
  <si>
    <t>I247.59</t>
  </si>
  <si>
    <t>春夜</t>
  </si>
  <si>
    <t>蔡骏[著]</t>
  </si>
  <si>
    <t>干禧年之交，文学少年蔡骏遇到神秘同龄人张海，蔓延出诡异的友谊与恩怨，同为春申厂工人子弟，秘密探索工程师遇害之谜，寻找消失的厂长，却目睹古老工厂灰飞烟灭……</t>
  </si>
  <si>
    <t>I247.7</t>
  </si>
  <si>
    <t>想念年少的你</t>
  </si>
  <si>
    <t>不朽著</t>
  </si>
  <si>
    <t>全文由十篇短小说构成，献给即使风雨交加，也从未止步的你。我们从不懂得如何跟盛开的青春告别，记忆中的那些轮廓都自带柔焦的效果，看似轻轻柔柔的，却在心上踏下深浅错落的印记。在那个什么都匮乏的年纪，只要一点点的甜，就足以成为对抗这个世界的勇气，所谓的欢喜，应该就是对美好的盼望。从数以万计的细碎片段中，提取一些值得纪念的故事，这些或绚烂或黯淡，或疼痛或幸福的年少，都是生命中不可或缺的篇章。</t>
  </si>
  <si>
    <t>小岛</t>
  </si>
  <si>
    <t>陆颖墨著</t>
  </si>
  <si>
    <t>本书曾获第五届“鲁迅文学奖”, 小说集中的十几篇短篇小说代表陆颖墨文学创作的最高水平, 获得过二十多项文学奖项, 此次出版, 作者对多数篇目进行了全新修订, 并增加了《金刚》《归航》《白丁香》三篇最能代表近期创作的新作。</t>
  </si>
  <si>
    <t>猴戏团</t>
  </si>
  <si>
    <t>张忠诚著</t>
  </si>
  <si>
    <t>本书为长篇小说。《猴戏团》这部小说讲述了一段颇具传奇色彩的故事。一个名叫黑雀的男孩在逃荒时掉队，费尽心思加入了高师父的猴戏团，历尽饥荒、战乱和疾病，艰难地生存着，并成长为一个坚强有担当的生命个体。《猴戏团》故事生动曲折，语言也极具感染力。围绕着“粮食”，</t>
  </si>
  <si>
    <t>多维宇宙</t>
  </si>
  <si>
    <t>王晋康，长铗等著</t>
  </si>
  <si>
    <t>本书主要内容包括：泡泡 闯入四维空间、674号公路 莫比乌斯环、唐粒日记 穿越时空脱口秀、诅咒 命运轮盘、爱在大西洲 亚特兰蒂斯的陷落、忆太原 位面世界等。</t>
  </si>
  <si>
    <t>AI觉醒</t>
  </si>
  <si>
    <t>刘慈欣，索何夫等著</t>
  </si>
  <si>
    <t>本书收录了《太原之恋》《邮差》《忒修斯之子》《黎明》《农机革命》《与机器人同居》《消防员》《根源·女》等科幻小说。</t>
  </si>
  <si>
    <t>在人间</t>
  </si>
  <si>
    <t>何夕，喀拉昆仑等著</t>
  </si>
  <si>
    <t>本书以和平与温暖为主题，重点讲科技给人带来的种种迷茫和困扰，以及由此产生的种种生活、情感方面的问题。比如文中收录的何夕的《爱别离》，讲一对相爱的恋人因为一场无法挽回的疾病而阴阳两隔；比如野火的《七·天》重点着墨于一对恋人从少年到白头的整个过程；比如咔拉昆</t>
  </si>
  <si>
    <t>写字桌的1971年</t>
  </si>
  <si>
    <t>《写字桌的1971年》是著名作家叶兆言短篇小说精选集，是中国短经典丛书之一种。本书收录了叶兆言创作至今具有代表性的短篇小说名作，包括《儿歌》《作家林美女士》《十一岁的墓地》《写字桌的1971年》等篇目。</t>
  </si>
  <si>
    <t>临界点：5·第八届未来科幻大师奖精选集</t>
  </si>
  <si>
    <t>未来科幻大师奖组委会编</t>
  </si>
  <si>
    <t>《临界点5：第八届未来科幻大师奖精选集》是由2019年举办的未来科幻大师奖获奖作品集结而成的科幻短篇小说合集，包括《济南的冬天》《翠萍美食店》《孤岛之雨》《慧动文明》《小城婚事》《尼伯龙根之歌》《贩己为生》《万木沉墨》《魔法奇缘》《电视女孩》《上元》，共11篇¡</t>
  </si>
  <si>
    <t>漂流岛</t>
  </si>
  <si>
    <t>简宽著</t>
  </si>
  <si>
    <t>本书是一部短篇小说集，全书由32个短篇故事组合而成，回忆一群人一起走过的十年，爱情、亲情、友情，游历、放荡，豪迈不拘，青春不老，相遇、别离、选择、安慰，回忆与怀恋，重重组合而成一曲流年之歌。</t>
  </si>
  <si>
    <t>九案</t>
  </si>
  <si>
    <t>石舒清著</t>
  </si>
  <si>
    <t>《九案》是一部短篇小说集。根据各种资料以小说的形式做了重新的开掘和讲述。从资料写小说的初衷在于，想从各种各样的资料中发现各种各样的生命形态，窥探形形色色的人与人之间的关系，触摸到心的真实跳动，揭示种种处境里人的努力、挣扎，自救，互助和得以显现真实人性尤其</t>
  </si>
  <si>
    <t>警察同志</t>
  </si>
  <si>
    <t>本书是一部中短篇小说集。作品收录了《城市和鱼》《老乡是一棵树》《飞行夜总会》《片警温良友》《新疆的月亮》等中短篇小说二十篇。小说关注城市中那些非主流、非中心地带人群的生活，善于从普通人的灰色生活中发现亮色，从平凡中见伟大，从卑微中见崇高，从一地鸡毛中看到</t>
  </si>
  <si>
    <t>分行行长</t>
  </si>
  <si>
    <t>胡金华著</t>
  </si>
  <si>
    <t>《分行行长》是一部中短篇小说集，也是作者的一部精神自传。小说从资深金融人士的独特视角切入，真正的银行人写银行事，人物形象栩栩如生，生活场景真实可信，淋漓尽致地反映了银行人的生活印记。尤其是当今银行业的竞争白热化，凸显了银行系统各个层面领导与员工工作的艰辛</t>
  </si>
  <si>
    <t>谁的身体</t>
  </si>
  <si>
    <t>本书为“中国专业作家小说典藏文库·吴玄卷”的一种，为中篇小说集。收入了《你饶了我吧》《同居》《像我一样没用》等中篇小说。作者笔下的人物形象饱满生动，语言幽默、睿智、生动、平易近人，行文舒朗流畅，结构疏阔自在，具有阅读亲和力与穿透力，令人回味无穷。</t>
  </si>
  <si>
    <t>你饶了我吧</t>
  </si>
  <si>
    <t>本书收录了玄白、你铙了我吧、读书去吧、吕出回家、绿蜘蛛、门外少年、新同居时代。</t>
  </si>
  <si>
    <t>诗人街</t>
  </si>
  <si>
    <t>徐东著</t>
  </si>
  <si>
    <t>《诗人街》一部结构奇特、内容多彩多姿的短篇小说集。诗人、店员、书吧老板、酒吧老板，形形色色的年轻人，在这条作家想象出来的大街上，演绎着色彩斑斓的都市现实、时代纷纭的莫测变幻以及人生旅程中不可掌控的种种意外，让行走在这条大街上的人都有点儿特别，都有点儿像我</t>
  </si>
  <si>
    <t>探戈时代的秧歌</t>
  </si>
  <si>
    <t>本书为短篇小说集，为“中国专业作家小说典藏文库·肖克凡卷”之一种。收入了《探戈时代的秧歌》《有人自左入画》《我把青春献给你》《我爱蝌蚪》《阳光下的谜语》《都市谜底》等近二十篇短篇小说。书中多描写了人物的成长，令人感动，富有正能量。如《探戈时代的秧歌》描写</t>
  </si>
  <si>
    <t>别墅</t>
  </si>
  <si>
    <t>本书为短篇小说集，为“中国专业作家小说典藏文库·肖克凡卷”之一种。收入了《九朵花》《蓝色鸟》《街灯亮了》《别墅》《何处天堂》《赵芾的树》等十余篇短篇小说。作者描写了城市生活的一角，刻画了许多形象鲜明的身边人物，如执意要在小区栽树的赵芾，在牛肉面馆打工的中</t>
  </si>
  <si>
    <t>哈尔哈拉河的刀子</t>
  </si>
  <si>
    <t>本书为短篇小说集，为“中国专业作家小说典藏文库·肖克凡卷”之一种。收入了《哈尔哈拉河的刀子》《天津风味》《天津货色》《天津往事》《顽皮的天气》《水铺龙二》等近二十篇短篇小说。作者以丰富的积累，将自己的故乡天津的风物民情融入小说中，展现了老天津的特色。</t>
  </si>
  <si>
    <t>瞳孔里的隐情</t>
  </si>
  <si>
    <t>穆罕默德·伊明著</t>
  </si>
  <si>
    <t>《瞳孔里的隐情》是一部中短篇小说集。作品聚焦普通人的日常生活，以幽默诙谐的笔触描摹出他们各自的生活现状，其中有平时生活对人对己极为吝啬刻薄、为了巴结逢迎上司却慷慨大方的小职员，因生活邋遢、不思进步、情感淡薄而错失爱情的校园学子，有面临大坝崩溃不去堵塞管涌</t>
  </si>
  <si>
    <t>天下</t>
  </si>
  <si>
    <t>这是一部中短篇小说集，也可以说是徐贵祥早期作品的珍藏版。《天下》取材于一个名著的古老传说，但却更像是一则寓言，揭示了战争的本质起源，战为利往是战争这个巨大轮子的最强大的驱动力，战争的合理性和魅力便由此突出。通过公子亟和商贾谷邢先生的命运，作者推演的结果是</t>
  </si>
  <si>
    <t>米秋的慢时光</t>
  </si>
  <si>
    <t>晓秋著</t>
  </si>
  <si>
    <t>《米秋的慢时光》是一部中短篇小说集。作者以女性的眼光，审视和打量当下都市生活中的女性群体，她们的情感、婚姻、家庭，还有友谊，于浓密的生活质地中把握住了火候，于婚姻的繁琐里写出了练达，于微波细澜的情谊里见著温暖。作者的目光对准她所生活的城市背景，对这座城市</t>
  </si>
  <si>
    <t>跳舞吧</t>
  </si>
  <si>
    <t>王传宏著</t>
  </si>
  <si>
    <t>《跳舞吧》是一部中短篇小说集。作品聚焦普通人的日常生活，以冷峻而细密的笔触描摹出他们的孤独、焦虑与失望。其中既有人到中年赴日留学的落魄男人，因事业和情感而纠缠不安的大学教师，几乎没上过舞台却热爱唱戏的县剧团女演员，正值青春叛逆的离家出走的少女，也有为了留</t>
  </si>
  <si>
    <t>反光镜</t>
  </si>
  <si>
    <t>曹永著</t>
  </si>
  <si>
    <t>《反光镜》是八零后实力作家曹永最新的一部短篇小说集。小说文笔幽默诙谐，聚理性与狂放于一体，故事奇幻多变，滑稽有趣，文字想象力丰富，在夸张变形的荒诞视角里，折射出农村底层弱势群体的生活现实与灵魂纠结。同时，小说对农村盲目发展工业导致生态破坏、水土流失、环境</t>
  </si>
  <si>
    <t>后情书</t>
  </si>
  <si>
    <t>杨帆著</t>
  </si>
  <si>
    <t>《后情书》是一部中短篇小说集。主要书写社会边缘人的生存状态，书写他们的尊严、情感、梦想在遭遇到一些人和事之后，由此而破坏或重构的人生过程。作家在现代人对坚硬现实腾挪闪避中解读众生，意图用散淡的笔法讲述激荡的人生时刻，以古典气氛来包容或抵御现代意象的鞭打。</t>
  </si>
  <si>
    <t>母亲的天堂</t>
  </si>
  <si>
    <t>叶炜著</t>
  </si>
  <si>
    <t>《母亲的天堂》是作家叶炜第三本小说集，收入了他长篇小说创作之外最有代表性的中短篇小说，其中包括他的早期代表作《母亲的天堂》《胡音声声碎》《民间传说》等重要作品。此外，还收入了他新近发表的“先世考系列”小说。总起来看，这些小说基本上都是叶炜中短篇小说创作的</t>
  </si>
  <si>
    <t>最漫长的那一夜</t>
  </si>
  <si>
    <t>本书为小说集。该书是知名作家蔡骏的现象级情怀力作，亦是蔡骏天马行空的想象与悬疑的一次完美融合。本书中每个故事都获得了千万次阅读点击、转发，过万次的评论。崔永元、孔二狗、冯唐……多位名人转发推荐。这也是继张嘉佳$睡前故事最后又一部，也是一部获得网友如此追捧º</t>
  </si>
  <si>
    <t>异变</t>
  </si>
  <si>
    <t>汪彦中著</t>
  </si>
  <si>
    <t>本书收录有青年科幻作家汪彦中近十年来创作的十一篇中短篇小说，主打风格为悬疑惊悚，故事发生的时代背景大多置于近未来年间，主要着眼于个体与周遭世界的矛盾冲突、科幻背景中人与人之间的激烈交锋、近未来科技的“异变”与人的“异化”等主题，不仅涵盖了《症候》《伶盗龙</t>
  </si>
  <si>
    <t>湿润的金属</t>
  </si>
  <si>
    <t>李威著</t>
  </si>
  <si>
    <t>本书为中短篇小说集。本书收录青年科幻作家阿缺在近年创作的18篇中短篇小说，其中包括最具代表性的“机器人系列”，讲述型号为LW31的家政机器人和人类相处的种种故事，与硬核科幻不同，此系列无意营造AI威胁人类的冰冷形象，而是用温和幽默的笔触描绘人与机器和谐相处的社会</t>
  </si>
  <si>
    <t>流光之翼</t>
  </si>
  <si>
    <t>刘洋著</t>
  </si>
  <si>
    <t>本书为中短篇小说集。这本书辑录了刘洋开始创作以来一些重要的中、短篇小说。它们风格各异，题材也各不相同。文字风格上，有《林村拆迁事件》这样文字比较朴实的，也有《蔽芾国》这样模仿古白话写作的；题材上，有《流光之翼》这种将量子计算融入一个古代背景编织的探案故事</t>
  </si>
  <si>
    <t>海鲜饭店</t>
  </si>
  <si>
    <t>王侃瑜著</t>
  </si>
  <si>
    <t>《海鲜饭店》为王侃瑜第二本中短篇小说集，既收录了《海鲜饭店》《链幕》《失乐园》等新作，也收录了《月见潮》《重返弥安》《云雾4.2》等早期代表作。王侃瑜的科幻小说并非一味注重技术细节的描写，而是更注重面临科技发展与变革时，个体的挣扎与选择，具有很强的人文关怀¡</t>
  </si>
  <si>
    <t>猞猁学派</t>
  </si>
  <si>
    <t>冯原著</t>
  </si>
  <si>
    <t>青年科幻作家双翅目的中短篇小说集，收录《猞猁学派》《我们必须徒步穿越太阳系》《我的家人和其它进化中的动物们》等十余篇作品。</t>
  </si>
  <si>
    <t>俗世奇人：叁</t>
  </si>
  <si>
    <t>本书为短篇小说集。延续《俗世奇人》壹、贰风格，由十八个短篇小说连缀构成，描写清末民初天津卫的乡土异士和市井奇人，深入挖掘其间百姓的地域性格，进而展示蕴藏其中的地域文化，篇篇短小精妙，回味无穷。本书插图继续选用《醒俗画报》的图画，用以烘托时代氛围，真切反映</t>
  </si>
  <si>
    <t>他人史</t>
  </si>
  <si>
    <t>本书为中短篇小说集。《他人史》由五十五个短篇，一个中篇组成。所有短篇故事都是围绕中篇《长歌》的人物展开写的，是一个整体，写的都是河湾村的人和事。这是鲁迅文学奖诗歌奖获得者大解的第一本中短篇小说集。故乡是作家肉体和精神的双重源头，他用语言复述他的故乡，深入</t>
  </si>
  <si>
    <t>生命伴侣</t>
  </si>
  <si>
    <t>朱文颖著</t>
  </si>
  <si>
    <t>中信出版社</t>
  </si>
  <si>
    <t>本书收入《悬崖》《庭院之城》《凝视玛丽娜》《生命伴侣》《哑》《繁华》等十篇短篇小说，是对朱文颖近年短篇小说创作的一个梳理和回顾。无论是书写都市故事，还是重写古典传奇，朱文颖以她处变不惊却又暗藏波澜万丈的叙事与语言，开启那些关于伤口、厄运、治愈与拯救的情感</t>
  </si>
  <si>
    <t>小说月报2019年精品集：原创版</t>
  </si>
  <si>
    <t>本书收录的作品主要包括：杏的眼、浮冰、耳中刀、上岭阉牛、表姐的江湖、布兰虫草、我迷恋人间苦、硬核女主、沽上纪闻。</t>
  </si>
  <si>
    <t>屋缘</t>
  </si>
  <si>
    <t>杜艾洲著</t>
  </si>
  <si>
    <t>本书稿系一部中短篇小说集，收录了《柽柳树下碗碴子留言》《更夫夜话》《锻磨情缘》《理发店里话满堂》等9部短篇小说和《屋缘》《钥匙》2部中篇小说，如短篇小说《柽柳树下碗碴子留言》描写了两名背馍篮子上学的高中生，在田间小路上的一棵柽柳树下放置一块碗碴子，并立下誓</t>
  </si>
  <si>
    <t>为什么没有项羽呢</t>
  </si>
  <si>
    <t>刘东衢著</t>
  </si>
  <si>
    <t>创作，犹如淬火之后的锤打，最好的方式是冷却后的熔炉，谨慎之后的大胆总要胜过一贯的小心翼翼和肆无忌惮。《捕鱼人》《秋风吹荡》《远方》的世界是童年，原址是阿湖水库和窑湾镇，《捕鱼人》的内核是一部戏剧，手法上，试着去触碰小说的边界。《秋风吹荡》是为怀念与水库大</t>
  </si>
  <si>
    <t>姹紫嫣红草原情</t>
  </si>
  <si>
    <t>乌玛尔哈孜·艾坦著</t>
  </si>
  <si>
    <t>本书为中短篇小说集。乌玛尔哈孜·艾坦的中短篇小说展现了新时期新疆哈萨克民族绚丽多彩的生活和精神风貌，既有诗情画意般的浪漫主义情怀，又彰显了哈萨克民族文学的现实主义力量。为了增强时代感，他塑造了改革开放以来受到市场经济冲击，既有奋进，也有徘徊苦闷的人物形象</t>
  </si>
  <si>
    <t>魔幻大楼</t>
  </si>
  <si>
    <t>杨渡著</t>
  </si>
  <si>
    <t>《魔幻大楼》是杨渡的中短篇小说集，收录了《不要太伤心也不要太高兴，我还活着》《闹钟里的瓢虫》《过山车》等作品。杨渡的作品多数以少年人的独特视角和极富想象力的笔墨，铺陈开一个个有趣的故事。比如被《小说选刊》转载的《不要太伤心也不要太高兴，我还活着》，即以生</t>
  </si>
  <si>
    <t>白罂粟</t>
  </si>
  <si>
    <t>张抗抗著</t>
  </si>
  <si>
    <t>《白罂粟》是著名作家张抗抗的短篇小说精选集，是中国短经典之一种。收录张抗抗具有代表性的短篇小说名作，包括《白罂粟》、《何以解忧》、《面果子树》、《去维多利亚》、《鸟善走还是善飞》、《富人阿金》、《干涸》、《北京的金山上》等作品。</t>
  </si>
  <si>
    <t>我的遥远的清平湾</t>
  </si>
  <si>
    <t>《我的遥远的清平湾》是著名作家史铁生的短篇小说精选集，是中国短经典丛书之一种。收录史铁生代表性的短篇小说名作，包括《我的遥远的清平湾》《足球》《来到人间》《午餐半小时》《爱情的命运》《白色的纸帆》《绵绵的秋雨》《夏天的玫瑰》《钟声》《死国幻记》《两个故事</t>
  </si>
  <si>
    <t>姊妹行</t>
  </si>
  <si>
    <t>王安忆著</t>
  </si>
  <si>
    <t>《姊妹行》是著名作家王安忆的短篇小说精选集，《姊妹行》作为中国短经典丛书之中的其中一种，收录了迄今为止王安忆具有代表性的短篇小说名作，包括《鸠雀一战》《姊妹行》《天仙配》《酒徒》《临淮关》《黑弄堂》等作品。</t>
  </si>
  <si>
    <t>游走的人</t>
  </si>
  <si>
    <t>本书是著名作家瘦谷的中短篇小说集。收入了《悬置》《回溯》《梦里河西》《少年情怀》《游走的人》《挣扎》等六部中短篇小说。其中有对爱情故事的深刻描写，有对少年情怀的细致刻画，还有对人与时空关系的探讨。作者叙事手法多变，斑斓多彩，想象瑰丽丰富，构思精巧细腻，语</t>
  </si>
  <si>
    <t>我等到了你</t>
  </si>
  <si>
    <t>史怡然著</t>
  </si>
  <si>
    <t>本书收录了刘叔公和张二爷、你算哪款小软件、劳拉的星星、大寿、孔乙己的黄梁一梦、等你、花为媒、番外：那些花儿、远征。</t>
  </si>
  <si>
    <t>蝴蝶飞舞</t>
  </si>
  <si>
    <t>常芳著</t>
  </si>
  <si>
    <t>《蝴蝶飞舞》是一部关于少年与他们所处时代话题的中短篇小说集。小说从少年天真无邪的视野切入，取材独特，故事离奇曲折，浪漫之中不乏辛酸，凄凉之间亦有漫暖，如蝴蝶般穿行于孩子与成年人之间，深刻揭示了社会和时代给孩子们的内心世界所带来的困扰与干预。在作家充满人文</t>
  </si>
  <si>
    <t>2019年短篇小说选粹</t>
  </si>
  <si>
    <t>林霆主编</t>
  </si>
  <si>
    <t>每个年度，文坛上都有数以千万计的各类体裁的新作涌现，《2019年短篇小说选粹》是北岳中国文学年选系列丛书之一。由中国小说学会副秘书长林霆选编，从全国数百种文学报刊当年发表的千万字的代表作品中精选出具有代表性的优秀作品，向大众读者呈现中国年度文学创作的成绩，公</t>
  </si>
  <si>
    <t>幼兽集</t>
  </si>
  <si>
    <t>马笑泉著</t>
  </si>
  <si>
    <t>本书稿系一部短篇小说集，收入了湖南省作协副主席马笑泉的短篇小说13篇，包括《幼兽》《红蛇男孩》等。书稿中收录的作品题材以少年成长经历为主，背景是上世纪七八十年代的湘西小镇。作品讲述了这些孩子幼时的“江湖”生活，他们在小镇上肆意生长，充满活力，历经了青春期该</t>
  </si>
  <si>
    <t>王晓玉自选集：鬼手百局，你在哪里？</t>
  </si>
  <si>
    <t>王晓玉著</t>
  </si>
  <si>
    <t>本书收录了《五妹》《田教授家的28个亲戚》《妖戏》《鬼手百局，你在哪里？》《我要去远方》五部小说。作品多聚焦于20世纪80年代的上海。《田教授家的28个亲戚》叙述了人到中年的田教授在被生活里的琐事压得喘不过气的同时，又保持乐观的精神面对生活的故事；《妖戏》叙述了</t>
  </si>
  <si>
    <t>2019年中国武侠小说精选</t>
  </si>
  <si>
    <t>傲月寒, 苏琳选编</t>
  </si>
  <si>
    <t>本书精选了我国2019年度具有代表性的武侠小说多篇, 以侠为本, 以武为干, 尽可能将江湖的斗争、人性的曲折放到寥寥数万字的篇幅中, 有风雨同舟后的尔虞我诈, 更有落魄时的不离不弃, 勾勒出一幅五味杂陈的人生百态图, 对现实有重要的启示意义。</t>
  </si>
  <si>
    <t>基因的欢歌</t>
  </si>
  <si>
    <t>周忠和, 王晋康主编</t>
  </si>
  <si>
    <t>短短几十万年, 人类这个物种已经遍布世界每一块陆地, 建立了地球生命史上从未有过的独特文明, 俨然已经地球的主人。但地球不只有我们, 植物、动物、细菌、病毒, 都与人类都有着千丝万缕的联系。我们能够毁灭它们, 它们也能毁灭我们。科技, 赋予了人类无与伦比的力量。自地球诞生生命的数十亿年以来, 第一次有一个物种具有了改造环境的能力。我们用科技来强化自己, 治愈疾病, 改造环境; 也用科技创造超级武器, 灭绝动物……科技最终会把人类带向何方, 谁也无法预知。有多少种猜想, 就有多少种可能。</t>
  </si>
  <si>
    <t>N维记</t>
  </si>
  <si>
    <t>“不识庐山真面目, 只缘身在此山中”。用这句古诗来形容人类对时间和空间的认识再合适不过了。在人类的发展过程中, 人们不断怀疑, 不断修正认知。人类的文明就是在这种怀疑、否定和重建的循环中逐渐成形的。20世纪, 相对论的提出, 彻底颠覆了人们对世界的认知。人们第一次认识到在宇宙不同的位置上时间流速可以不一样; 时空也可以弯曲。随之, 时间旅行、时间逆流、平行空间等种种概念诞生。在科学家努力探求这些概念是否可行的同时, 科幻文学也在极尽想象, 描绘其中的可能。</t>
  </si>
  <si>
    <t>冲出地球</t>
  </si>
  <si>
    <t>地球是人类的摇篮, 但是人类不能永远生活在摇篮里。当人类尚在蒙昧阶段, 就对遥远的星空充满了好奇与欲望。科技让人类无法付诸行动, 但限制不了人类的想象。对辽阔宇宙的猜测, 植根在文字文明中、神话传说中、生活习惯中。直到1969年7月, 阿姆斯特朗踏上月球的那一刻, 人类才第一次实现这数千年的梦想。但这远没有结束, 我们还有登陆火星, 冲出太阳系, 找到另外的地球, 走遍星辰大海。待人类的文明在宇宙各处生根发芽时, 地球将具有更新的意义。</t>
  </si>
  <si>
    <t>花样年华</t>
  </si>
  <si>
    <t>王祥夫著</t>
  </si>
  <si>
    <t>《花样年华》是“锐眼撷花”文丛中的一部，收录了王祥夫创作的六篇小说：《风车快跑》《驴肉球》《老黄的幸福生活》《雇工歌谣》《宣传队纪事》《花样年华》，这些作品不单是在追求对现实做现实主义的书写，而是让它们带上现代派的新意，具有较高的艺术价值和可读性。《风车</t>
  </si>
  <si>
    <t>幻影</t>
  </si>
  <si>
    <t>黄文永著</t>
  </si>
  <si>
    <t>这本小说集收录了七篇小说，黄文永的写作大体可归纳为两种写作策略：一种是以外来者视角写作的“闯入小说”，具体为：写山区支教故事的《幻影》，写下乡故事的《黑山有个白女人》，写进城打工的《幸福生活》，这几篇小说都是外来者去一个地方，作为一个不知情者，逐步了解当</t>
  </si>
  <si>
    <t>婚姻大事</t>
  </si>
  <si>
    <t>姜贻斌著</t>
  </si>
  <si>
    <t>本书是一部短篇小说集，共收录17篇作品。作家关注底层小人物的生存与命运，笔触深入现实生活。其中，有的反映婚恋生活，描慕男女对美好生活追求的向往，以及他们对婚姻现状的困惑与思考；有的记录家族的种种遭际与矛盾；有的反映民工的真实生活，表现他们吃苦耐劳的拼搏精神</t>
  </si>
  <si>
    <t>继续练习</t>
  </si>
  <si>
    <t>本书稿《继续练习》是作家肖克凡的一部中短篇小说集，共收录了9部小说作品，包括《别有洞天》《道场》《街灯亮了》《九朵花《丫丫的花园》《吃饭》《工厂情史》《继续练习》《念》等。作者通过构思巧妙的9个故事，勾勒时代洪流中人心的俯仰，讲述责任与梦想、亲情与守护，追</t>
  </si>
  <si>
    <t>筷子扎根</t>
  </si>
  <si>
    <t>孙春平著</t>
  </si>
  <si>
    <t>《筷子扎根》收录了作家孙春平的八篇中短篇小说，包括《身后事》《鼠标指》《观音松》《松涛呼啸》《百岁金莲》《筷子扎根》等。小说聚焦时代的巨大裂变，作者以纯熟的技巧、富有生活气息的语言，状绘了二十世纪四十年代以来的众生态相，刻画了包元瑛、邢岳山、张海俊、岳老</t>
  </si>
  <si>
    <t>利玛窦的一封长信</t>
  </si>
  <si>
    <t>本书稿是“锐眼撷花”文丛中的其中一本，由作者邱华栋精选的12篇中短篇历史小说组成。作者根据古今中外不同历史时期发生的真实历史事件及出现的历史人物，选取一个点，展开丰富的想象，如蒙元时期全真教遵长丘处机万里西行、埃及法老图坦卡蒙死亡之谜、楼兰古国的灭亡时刻、</t>
  </si>
  <si>
    <t>墓畔的嘎拉鸡</t>
  </si>
  <si>
    <t>敏奇才著</t>
  </si>
  <si>
    <t>本书为中短篇小说集。主要内容包括：尕老三和他的牛；墓畔的嘎拉鸡；羊的眼；节日的羯羊；开斋节的女人；腊月·斋月；红雀；月亮和星星；天狗娘；失踪的母牛；全美；看守；猎手等。</t>
  </si>
  <si>
    <t>人们来来往往（锐势力·中国当代作家小说集）</t>
  </si>
  <si>
    <t>程绍国 著</t>
  </si>
  <si>
    <t>本书是一部中短篇小说集，收入作者近年来发表的中短篇力作十余篇。小说取材来源生活，真实感人，文字洗炼，可读性强 。 作者擅长刻画人性，字里行间，入骨三分，精彩之处，令读者拍案称奇。作者生于农村，从事多种职业，人生阅历丰富，他的笔下既写人生，也写人间。语言简约、传神，常常在不动声色之间＂处理＂好各式人物：豪情侠义者有之，可敬可佩者有之，可怜可气者有之，无知无畏有之……正所谓，大千世界，各类奇葩活灵活现。小说透过世相百态的自然呈现，折射出作者的拳拳之心，那就是求真、求善、求美，也就是求正义真理良爱友情。小说内容复杂多变，于写实之中蕴藏着抽象的哲思。</t>
  </si>
  <si>
    <t>烟村故事集</t>
  </si>
  <si>
    <t>王十月著</t>
  </si>
  <si>
    <t>《烟村故事集》是鲁迅文学奖获得者王十月的中短篇小说集，作者用清新质朴的文字书写了故人、故乡、故情，字里行间流动着浓浓的乡土情思。小说中刻画了马广田、孝儿、德高老倌、落英等一系列性格鲜明的人物，描画出烟村人物的浮世绘。一个个人物、一段段对话、一幕幕场景，真</t>
  </si>
  <si>
    <t>中短篇小说</t>
  </si>
  <si>
    <t>远行到时间尽头</t>
  </si>
  <si>
    <t>这是一本科幻科普相结合中短篇科幻小说合集。这世界正在变得更好: 机器替代我们劳动; 不治之症正在攻克; 基因治疗攻克遗传病; 基因编辑让我们更完美; 重塑身体让我们更强大; 强大的医疗, 让我们活的更久。科技让我们能上更高的天; 下更深的海; 去更远的地方; 哪怕冲出地球……但这世界也在变得更差: 污染严重; 温室效应导致冰川融化, 水平面上升; 极端气候越来越频繁; 淡水资源紧缺; 贫富差距增大; 矿物资源耗尽; 药物滥用; 细菌病毒越来越难杀死; 动植物灭绝速度加快……面对未来, 悲观者与乐观者同样多, 但有一点可以肯定, 我们决定了未来的走向。</t>
  </si>
  <si>
    <t>白眼狼</t>
  </si>
  <si>
    <t>本书收录了陈应松23篇短篇小说，包括《白眼狼》《星空下的火车站》《弟弟》等。《白眼狼》一文中有三个个性鲜明的人物：白眼狼李山顺、女工江红英和队长，李山顺偷看江红英洗澡被铁丝戳瞎眼睛，成了白眼狼；队长和江红英在偷看事件之后结婚了，最终和江红英过上幸福生活的却</t>
  </si>
  <si>
    <t>哑水手</t>
  </si>
  <si>
    <t>本书收录了陈应松21篇短篇小说，包括《火鸟》《八爷》《父亲的清明节》《冰湖初开的时候》等短篇小说。在《哑水手》这篇文中，作者用大篇幅的笔墨刻画了水手和女人们的样子，在他们身上寻找生活的磨难和活着的卑微。哑水手是平凡人中的一个，在他的身影里，读者看到的是万千</t>
  </si>
  <si>
    <t>“锐眼撷花”文丛:我在哪里丢失了你</t>
  </si>
  <si>
    <t>本书共收录了作者20篇短篇小说作品, 其中包括《城乡简史》《又在秋天》《豆粉园》《我们的战斗生活像诗篇》《父亲还在渔隐街》等。书稿20篇小说大部分聚焦基层人物, 如农民工、街巷里弄的普通市民, 作者把笔触放在江南、小巷、古城、日常生活, 描绘众生百态, 展现喜怒哀乐。</t>
  </si>
  <si>
    <t>“锐眼撷花”文丛--拐弯的地方叫堤角</t>
  </si>
  <si>
    <t>刘益善著</t>
  </si>
  <si>
    <t>本书精选刘益善发表于《山花》的多部优秀中短篇小说, 不乏获奖佳作和代表作。刘益善的小说一直将“我”如此突出地置放在小说里, 虽然, 初看是为了使小说获得一种在场感、历史感和真实感, 而细究其更深层的意义却是为了能和他笔下的人物同呼吸、共命运, 能和他笔下的人物始终保持同一感受的生活立场。刘益善的小说虽然不是那种锋芒毕露、急于“开药方”的“社会问题”小说, 但仔细阅读, 我们不难看到那盏“批判现实主义精神”的启明灯始终亮着。</t>
  </si>
  <si>
    <t>“锐眼撷花”文丛:为一个光棍说话</t>
  </si>
  <si>
    <t>晓苏著</t>
  </si>
  <si>
    <t>本书为“锐眼撷花”文丛之一, 精选晓苏发表于《山花》的多部优秀中短篇小说, 不乏获奖佳作和代表作。晓苏的小说讲究情节的传奇性, 主题多为农村日常生活, 犹如连环画, 给我们展示了乡村题材小说中很少看到的凡人庸常之奇、日常生活之奇。在各种矛盾交错的时代, 乡土上的主人公弥漫着欣喜、无奈、尴尬、惶惑、愤懑相交织的复杂情绪。这样的生活是希望与失望相交织, 真情与冷酷相伴随。晓苏创造了当代乡土小说的庸常之奇, 实现了对乡土日常生活世界的创造, 也让我们感受到一股不加矫饰拔高, 却又自然成趣的清新之气。</t>
  </si>
  <si>
    <t>“锐眼撷花”文丛:我冷我想回家</t>
  </si>
  <si>
    <t>何凯旋著</t>
  </si>
  <si>
    <t>本书共收录《红蒿白草》《图景》《三匹马》《山岗》《太阳照亮墙上那串干鱼》《风》《我冷我想回家》等12篇小说作品。其中大部分作品聚焦20世纪中后期的东北农村现实生活和农民生存状态, 地域色彩较为浓厚, 泥土味气息重, 既展现了农民们踏实劳动的场景, 又叙述了他们安分守己地承担生活的苦难和责任, 在生老病死中坦然地接受着生命的悲与喜。</t>
  </si>
  <si>
    <t>“锐眼撷花”文丛:痛苦</t>
  </si>
  <si>
    <t>本书共收录《恩仇》《义子》《挥泪》《血雨》《不能没有你》《突围》《死去活来》《大火》《鱼祸》等二十多篇短篇小说作品。作者以幽默的语言, 戏剧化的冲突, 或讲述家国情怀、忠诚信义, 或描绘市井平凡小人物的挣扎与生存状态, 或讲述当下社会各阶层人们各样的生活态度, 或讲述人情的冷暖或人性的光辉……小说取材广泛, 主题鲜明, 作者讲的是故事, 更展现的是人间世态和人情世故。</t>
  </si>
  <si>
    <t>“锐眼撷花”文丛:给儿子娶个媳妇</t>
  </si>
  <si>
    <t>本书为“锐眼撷花”文丛之一, 精选温亚军发表于《山花》的多部优秀中短篇小说, 不乏获奖佳作和代表作。有的虽然短小, 但引人深思, 令人回味无穷, 如“身份”“给儿子娶个媳妇”和“寻找大舅”等文。文稿从多侧面多角度展现了当代人的生活现实和人生境遇。此番结集出版, 还可展现作者多年来的创作脉络、心路历程, 以及个人独特的写作特点与风采, 同时展现祖国的发展与进步。读者也可一饱眼福, 在享受文学韵味, 在文艺精神的熏陶中, 提升自我修养, 反思启示自我命运。值得出版。</t>
  </si>
  <si>
    <t>“锐眼撷花”文丛:春风三柳</t>
  </si>
  <si>
    <t>本书为“锐眼撷花”文丛之一, 精选聂鑫森发表于《山花》的多部优秀中短篇小说, 不乏获奖佳作和代表作。该书中故事的发生地多为湘潭古城, 历史沧桑, 人杰地灵, 故事的主人公有文墨大家、英雄豪侠, 亦有富有智慧、聪明伶俐的市井百姓, 故事一波三折, 生动有趣, 各具精彩。作者创作手法传奇, 风格独特, 文笔精细, 韵味十足, 发人深省, 最难能可贵的是, 作者笔下的亲情、爱情、友情都经得起时间和磨难的考验, 正能量满满。</t>
  </si>
  <si>
    <t>“锐眼撷花”文丛:小呀小姐姐</t>
  </si>
  <si>
    <t>本书是为锐眼撷花丛书中的一本, 包含《小呀小姐姐》《五分钱》《英哥四幕》等21篇作品。刘庆邦用他平易的讲述, 提供了一种特具本土性的叙事方式, 从他所写的煤窑、村子中, 我们看到了镜像式的反射, 看到了处于第三世界的中国的生存状况的反射。</t>
  </si>
  <si>
    <t>I247.81</t>
  </si>
  <si>
    <t>都会有，都会好</t>
  </si>
  <si>
    <t>潘云贵著</t>
  </si>
  <si>
    <t>青春励志故事集。本书是90后十大暖男作家潘云贵的暖心治愈故事。从14岁便开始写文的潘云贵，其个人经典语录在网络疯传，被央视、豆瓣、人人网、中国新闻周刊等媒体平台转载推荐。经过十多年的成长蜕变，他对于当下的生活和世界有了更多别样的想法和感悟，诉诸于纸上是他的行</t>
  </si>
  <si>
    <t>重庆红色故事：第一辑</t>
  </si>
  <si>
    <t>中共重庆市委宣传部编</t>
  </si>
  <si>
    <t>本书稿主要讲出生于重庆的革命先辈、革命先烈或发生在重庆的革命先辈、革命先烈的红色故事，共计50篇。这批红色故事，构成了一幅丰富多彩、跌宕起伏的重庆革命历史人物长卷，展现出老一辈革命家、革命先烈及革命志士的崇高精神和优秀品质。故事涉及范围主要以新民主主义革命</t>
  </si>
  <si>
    <t>革命故事爱好者</t>
  </si>
  <si>
    <t>重庆红色故事：第二辑</t>
  </si>
  <si>
    <t>本书稿为《重庆红色故事》第二辑，主要记录了以萧楚女、冉钧、杨闇公等为代表的建党初期至第二次土地革命战争时期的先烈的故事，以罗世文、蒋可然、胡其芬等为代表的红岩英烈与川东地下党历史人物的故事，以及钱之光、许涤新、鲁自诚等革命志士的故事，共计70篇。书稿入选故</t>
  </si>
  <si>
    <t>空谷足音：寻访世间最美寺院</t>
  </si>
  <si>
    <t>青青著</t>
  </si>
  <si>
    <t>本书内容包括：玉兰花下的断舍离；谁敲响这春夜的钟磬；这棵菩提树早就在等一个人；每逢暮雨倍思卿；如星子夜值；追师记；山寺夜茶暖；坐在石头上的唐上上等。</t>
  </si>
  <si>
    <t>历史杂货店：90个你不知道奇闻趣事</t>
  </si>
  <si>
    <t>郑云鹏著</t>
  </si>
  <si>
    <t>本书主要内容包括：皇后入验前的一个惊人秘密、刘秀的首任皇后不是阴丽华、由英雄到痴狂：开国皇帝的蜕变、《大唐荣耀》的大反派：张皇后的悲喜人生、寻母四十年：唐德宗找妈妈的故事等。</t>
  </si>
  <si>
    <t>走夜路的人</t>
  </si>
  <si>
    <t>达达令著</t>
  </si>
  <si>
    <t>本书讲述了十三个故事，十三种人生。其中有关于童年、故乡、死亡、亲人、爱情、职场、名利场、人性……这些词语在其中都占有一席之地。你读到了什么，窥探到了什么，那都属于你的人生解读。没有所谓的对，或者所谓的错。一切只是关乎你我各自心底的态度呈现，价值衡量，对比</t>
  </si>
  <si>
    <t>是我虚构了浪漫</t>
  </si>
  <si>
    <t>石尹著</t>
  </si>
  <si>
    <t>本文讲述的是主人公穆远从少年时期到成年的几段情感故事，有少年的青涩也有成年男人的欲望，通过他与生命遇到的女生的故事为读者揭示出人生不同时期爱情的曼妙与苦涩。本文独特的男性视角让人对青春时期的情感有着不同的感悟。</t>
  </si>
  <si>
    <t>I247.82</t>
  </si>
  <si>
    <t>2019年中国微型小说精选</t>
  </si>
  <si>
    <t>《微型小说选刊》杂志社选编</t>
  </si>
  <si>
    <t>《2019年中国微型小说精选》优选2019年度发表在刊物上的微型小说结集而成，所收篇目内容丰富、行文精简、思想深刻，从不同的社会视角，对人们身边常见的社会事件、社会风俗进行描摹、批评，展示了当代的人文风貌和精神内涵，是供读者朋友们阅读、赏析的好版本。</t>
  </si>
  <si>
    <t>2019年小小说选粹</t>
  </si>
  <si>
    <t>卢翎主编</t>
  </si>
  <si>
    <t>《2019年小小说选粹》是对2019年中国小小说的创作实绩所做的及时盘点和总结。之于2019年的这些有了五花八门名称的系列小小说作品，我们所看重的是那些质地坚实、独立而闪亮片断，以及由它们所构成的世界的完整性，它们之于小小说发展中所可能发生的影响。所选作品均为本年度</t>
  </si>
  <si>
    <t>2019年中国微型小说排行榜</t>
  </si>
  <si>
    <t>微型小说选刊杂志社选编</t>
  </si>
  <si>
    <t>《2019年中国微型小说排行榜》是一部由微型小说选刊杂志社编选的年度微型小说精选集，旨在遴选本年度优秀微型小说作者的精品力作，以繁荣微型小说这一文体的发展。本书所选作品不乏微型小说名家的佳作，也有不少文学新人的作品，篇幅小但内容丰富，以小人物、小事件反映当今</t>
  </si>
  <si>
    <t>I248</t>
  </si>
  <si>
    <t>松浦弥太郎人生重启计划  套装</t>
  </si>
  <si>
    <t>I25</t>
  </si>
  <si>
    <t>掷地有声：从山西看中国脱贫攻坚：中文版</t>
  </si>
  <si>
    <t>鲁顺民，杨遥，陈克海著</t>
  </si>
  <si>
    <t>本书是一部全面反映党的十八大之后山西省新一轮脱贫攻坚的报告文学。三位作者历史六个月，深入到全省119个县(市、区)，其中36个国定贫困县，22个省定贫困县，还有10个深度贫困县，采访调研，内容涉及精准识别、异地搬迁、产业扶贫、金融扶贫、健康扶贫、教育扶贫、生态扶贫</t>
  </si>
  <si>
    <t>东线·1945年的春天</t>
  </si>
  <si>
    <t>朱世巍著</t>
  </si>
  <si>
    <t>“东线”系列丛书由著名的军事文学作家朱世巍先生创作，它是一套目前我国出版的表现苏德战场最详细、最贴近军事爱好者的纪实军事文学作品。全书系以丰富的表格和图片资料，以及细腻的文字，展示了苏德战场上的浴血大搏击和攻防力量的大转换。该书稿主要介绍了1945年春季的东</t>
  </si>
  <si>
    <t>武汉战疫日记</t>
  </si>
  <si>
    <t>新华社武汉前方报道团队著</t>
  </si>
  <si>
    <t>新华社武汉前方报道团队从2019年12月30日开始发布有关武汉出现新型冠状病毒感染的肺炎的信息，一直到4月武汉新冠肺炎确诊病人清零为止，在100多个日夜中紧紧扎根武汉新冠疫情的前线，发出了大量有关疫情的信息和武汉在全国人民支援下战疫报道。来自新华社武汉前方报道团队的</t>
  </si>
  <si>
    <t>岩兰花开：汶川大地震幸存者生存状况调查</t>
  </si>
  <si>
    <t>该书是作者实地采访采风后创作的报告文学作品，选取5·12汶川特大地震中的50多位幸存者，真实记录他们如何在社会各界组织以及个人的支持与爱抚中，面对惨痛的记忆，克服种种难以想象的生理与心理的疼痛，战胜自我，从爬出来到站起来，微笑面对生活，并把爱心传递下去的故事¡</t>
  </si>
  <si>
    <t>爱倾扶贫路</t>
  </si>
  <si>
    <t>张奎著</t>
  </si>
  <si>
    <t>这是一部记录重庆市龙驹镇脱贫攻坚进程的报告文学集，这是发生在脱贫帮扶路上的50个真实故事、典型案例。全书生动反映了当地扶贫干部驻村入户，不断激发贫困户脱贫致富的内生动力，积极利用国家和地方的扶贫政策，推广“一村一品牌、一村一特色”的发展思路，引入人才，用好</t>
  </si>
  <si>
    <t>吴晓英著</t>
  </si>
  <si>
    <t>本书是一位女儿为其父亲一位老红军战士撰写的纪念文集。本书分两个部分。第一部分：是作者根据其父亲的回忆录、档案、事迹的口碑材料、缅怀文章，较为翔实地记述了其父亲一位老红军战士的一生；第二部分：收辑了23篇怀念老红军战士的文章以及隆桥化工集团股份有限公司召开的</t>
  </si>
  <si>
    <t>天年</t>
  </si>
  <si>
    <t>修白著</t>
  </si>
  <si>
    <t>本书为纪实文学。这是一本关于老人死亡的书，死亡是一种回归，是人类最终的归属，但是如何面对死亡却是每个人有不同的理解和感受，甚至也有不同的方式。本书采访、亲历、记录了十位老人，真实地记述了他们的人生终点。作者用三年时间，深入多家养老院观察体验。一个养老院就</t>
  </si>
  <si>
    <t>耕梦索洛湾</t>
  </si>
  <si>
    <t>本书为报告文学。“革命都胜利二十多年了，革命老区却依然贫困。”一位领导人1973年回到延安，深情地这样说。他还说：“延安要在三年内改变面貌，五年内粮食产量翻一番。”四十多年过去了，他的话，对延安人民来说，言犹在耳。而延安人民在党中央大力推行的“脱贫攻坚”战役</t>
  </si>
  <si>
    <t>十八洞村的十八个故事</t>
  </si>
  <si>
    <t>李迪著</t>
  </si>
  <si>
    <t>2013年11月3日，习近平总书记来到了湖南湘西十八洞村，面对苗族父老乡亲，第一次提出了“精准扶贫”的战略方针，指导全国扶贫攻坚战。村党支部书记龙书伍说，论季节本是初冬，我们却迎来一场春风，梨花一夜都开了！沉睡在贫困中的十八洞村，自此蝶变，张开多彩而勤奋的翅膀£</t>
  </si>
  <si>
    <t>爱的礼物</t>
  </si>
  <si>
    <t>哲夫著</t>
  </si>
  <si>
    <t>哲夫脱贫攻坚题材长篇报告文学《爱的礼物》，写山西省岢岚县这个革命老区的历史沿革、水土风貌，及至脱贫战斗给这里带来的深刻变化。作者对岢岚县贫困的根源进行了深入的分析与思考，结合历史，认识当下。把扶贫放在人类发展的历史进程中和全球化语境下来认知，方知扶贫这个</t>
  </si>
  <si>
    <t>明月照深林</t>
  </si>
  <si>
    <t>这部长篇报告文学以浙江省宁海县艺术家下乡振兴乡村故事作为范例，阐明脱贫工作的指导思想。2019年4月起，在浙江省宁海县委县政府的邀请和协助下，中国人民大学艺术学院副教授丛志强等带领团队，在宁海县葛家村开展了“设计赋能村民”的实践探索。在实践期间，团队多次进驻¸</t>
  </si>
  <si>
    <t>王文素传</t>
  </si>
  <si>
    <t>王秀琴著</t>
  </si>
  <si>
    <t>明代成化年间出生于小商人家庭的算学天才王文素，一生痴迷算学，未进入婚姻，只接受了一位红尘知己的爱。他以千古未有之魄力，完成数学著作《算学宝鉴》，全称《新集通证古今算学宝鉴》，它完成于明嘉靖三年(1524年)全书分12本42卷，近50万字，其成书后四百年间未见个收藏家</t>
  </si>
  <si>
    <t>百里洲纪事：一线脱贫攻坚实录</t>
  </si>
  <si>
    <t>百里洲是长江的第一大江心岛，因四面环水、交通不便，信息闭塞，导致经济多年来发展缓慢，贫困人口有6076人。党的十八大以来，湖北省枝江市有上万名扶贫干部投身百里洲的脱贫攻坚战，作者朱朝敏参与其中，两年多的时间多次走访当地驻村干部、贫困农户，真实记录鳏寡孤独、贫</t>
  </si>
  <si>
    <t>国家温度</t>
  </si>
  <si>
    <t>蒋巍著</t>
  </si>
  <si>
    <t>本说为报告文学。本书产生于广泛的田野调查，来自陕西省、新疆维吾尔自治区、贵州省、上海市和黑龙江省数百位基层干部和农民的口述。这些陈述全部是在村委会、农家炕头、田间地头或驻村干部的农家院完成的，其真实性无可置疑。中国扶贫大业的进程和成效，中国农村的现状与变</t>
  </si>
  <si>
    <t>东方大审判：审判侵华日军战犯纪实</t>
  </si>
  <si>
    <t>郭晓晔著</t>
  </si>
  <si>
    <t>本书是“中国专业作家纪实文学典藏文库·郭晓晔卷”的一种，为纪实文学作品。本书分引子、帝国落日、受降庆典、法庭之初、先锋之死、强弓崩坼、屠城血证、庭前幕后、巨魔分途、抄斩群奸、重塑生命等12个部分，重现了远东国际军事法庭上审判侵华日军战犯的过程。书中描写了侵华日军战犯在面对审判的不同嘴脸，也列举了其在华犯下的罪证，将日军在侵华战争中的残酷行径向读者做了充分的展现。这次审判的结果对侵华日军战犯不仅有惩罚，有感化，也有告诫，为后来的世界提供了警示。曾获首届鲁迅文学奖。</t>
  </si>
  <si>
    <t>文天祥传</t>
  </si>
  <si>
    <t>本书为“中国专业作家传记文学典藏文库·郭晓晔卷”的一种。文天祥是宋末著名的政治家、文学家，也是家喻户晓的抗元名臣、民族英雄，他的铁骨正气与其《正气歌》早已经深入人心。《文天祥传》一书将文天祥四十八年的生命历程辅以传主相应的诗歌文论，夹叙夹议，叙述了传主光辉的一生，特别是抗元苦战，被俘囚禁直至英勇就义的感天地泣鬼神的事迹。凸显了传主对理想人格的孜孜追求，对匡扶国家社稷的崇高责任感与使命感，在任何危艰情况下不屈不挠、视死如归的大无畏精神。人物性格鲜明，语言典雅稳健，结构完整清晰，生动描绘了特定社会环。</t>
  </si>
  <si>
    <t>东线·大崩溃</t>
  </si>
  <si>
    <t>白俄罗斯之战后，红军的全面进攻。包括波罗的海地区的战役，以及苏军向东南欧和德国本土的推进。在苏军打击下，德军在波兰遭到重创，其部署在罗马尼亚的重兵集团几乎被全歼，布达佩斯集团被包围。在战争进程中，德国的盟友陆续背叛。</t>
  </si>
  <si>
    <t>东线·攻占柏林</t>
  </si>
  <si>
    <t>《东线》系列丛书由著名的军事文学作家朱世巍先生创作，它是一套目前我国出版的表现苏德战场的最详细、最贴近军事爱好者的纪实军事文学作品。全书系以丰富的表格和图片资料，以及细腻的文字，展示了苏德战场上的浴血大搏击和攻防力量的大转换。本书稿为集团出版的“东线”系列丛书中的一本，讲述在东线战争的最后阶段，苏军全面推进，兵锋直指柏林，直到柏林的最后决战，希特勒自杀。随着战争走向结束，东西方之间的利益争夺开始加剧，出现了错综复杂的军事和外交态势，并由此产生了战后欧洲秩序雏形。作者综合运用战后以及近年来发表的大量文献，力图从最细微处再现东线各战区的最后结局。</t>
  </si>
  <si>
    <t>东线·中央集团军群的覆灭</t>
  </si>
  <si>
    <t>本书为“东线”系列丛书中的一本，由著名军事作家朱世巍先生撰写。此丛书已出版十余本。本书承接上部《东线：从乌克兰到罗马尼亚》，主要介绍了1944年夏季的白俄罗斯之战。这次战役直接导致了德国中央集团军群覆灭，也是苏德战争史上的大规模合围战役之一。加上西方军队开始进入西欧大陆，德国武装部队的全面崩溃开始了。在外部压力下，德国内部出现叛乱，但被镇压。</t>
  </si>
  <si>
    <t>梁思成与林徽因：君子美人</t>
  </si>
  <si>
    <t>黄志能著</t>
  </si>
  <si>
    <t>这段爱情婚姻，因林徽因这个才华横溢的美貌女人而被人铭记，更因为这个婚姻外有着痴迷的等待者而被人言说不断。其实林长民把林徽因嫁给梁思成就是看中了他的踏踏实实，浪漫的人更渴望一个安稳的家。林徽因一生中遇到的男人各个都不是凡夫俗子，而且都和这位大才女有着某种程度的志同道合。她和徐志摩分享的是诗意，和金岳霖交流的是学术，和梁思成一生的话题，是谈不完的艺术。纵使外界对于林徽因有多少种解读，她临终前交待刻在她墓碑上的，是建筑学家林徽因。当梁思成问林徽因“为什么是我”时，林徽因俏皮地回答：我会用一生来回答。</t>
  </si>
  <si>
    <t>鲁迅与许广平：以沫相濡</t>
  </si>
  <si>
    <t>崔冬靖著</t>
  </si>
  <si>
    <t>以文会友向来都是中国的浪漫传统，而以文结缘则更是一段佳话。原本素昧平生的鲁迅与许广平相识于杂志中的一场论战，这场论战，就是爱情定则的讨论。鲁迅虽思想激进，却迫于母命与无爱的朱安女士结婚，长期为旧式婚姻所羁绊与煎熬，而许广平当时也受着娃娃亲的困扰。有着相同苦恼的两个人在交流不同的爱情观的同时，渐渐生出了惺惺相惜之感。后来许广平成为了鲁迅的学生，二人之间的感情也最终修成正果。“十年携手共艰危，以沫相濡亦可哀，聊借画图怡倦眼，此中甘苦两心知”。毫无疑问，他们二人共同谱写的一曲爱情之歌，不但是至感人心的，也是细腻、浪漫和激情的。</t>
  </si>
  <si>
    <t>钱锺书与杨绛：围城绝恋</t>
  </si>
  <si>
    <t>苏眉心著</t>
  </si>
  <si>
    <t>民国才子佳人钱锺书和杨绛是文坛最为情深的伉俪，他们同为才华横溢的学者，在文学创作上珠联璧合，共同走过六十多年婚姻路，历经半世颠沛流离，始终相濡以沫。夫妇俩埋头写著流传千古的巨作，却以平凡人最谦卑的姿态，默默将自身微光通过文字呈现给世人。本书再现了钱锺书与杨绛这对文坛伉俪相守相依的爱情与共同创作的一生，在流年似水中显现出非同寻常的轨迹。</t>
  </si>
  <si>
    <t>萧红与萧军：黄金时代</t>
  </si>
  <si>
    <t>郭敏利著</t>
  </si>
  <si>
    <t>他们是一对患难与共的自由之鸟，在那个包办婚姻盛行的时代，她背弃家庭，不顾世俗的偏见与他相携而行。他慷慨豪侠，对她一见钟情，在诗与火的岁月里为她搭建一处遮蔽风雨的爱巢。在外人眼中，他们是三十年代令人艳羡的文学伉俪，一个词采风华，一个风流潇洒，冷夜画眉、红袖添香，从荒凉的东北到浪漫的海滨，再到上海的十里洋场，一场情爱悲歌，两座城池倾覆，萧红与萧军，现代文学史上留给人无限遐想和感叹的爱情传奇。</t>
  </si>
  <si>
    <t>徐志摩与陆小曼：怦然心动</t>
  </si>
  <si>
    <t>韩佩珊著</t>
  </si>
  <si>
    <t>爱与幸福似乎存在着一种吸引，但又存在着一种抵制，或许纯粹的爱是难以融入世俗之中的。军校高材生王庚娶了一个才貌双全的妻子以后，他的同学隔三岔五就来他家里蹭饭，一来二去把他的妻子都给蹭走了。这个蹭饭的男子叫徐志摩，而这个才貌双全的妻子是陆小曼。他们的爱情轰动却难容于世人，这徐志摩领着陆小曼去找老师梁启超证婚时，就被老师大骂。有才情的人容易感情冲动，陆小曼害怕这个感情丰富的才子移情别恋，对其看护甚严，不许徐志摩再有娶妾的打算。徐志摩对陆小曼用情专一，可是徐志摩死后，陆小曼却与翁瑞午同居，陆小曼依然相信。</t>
  </si>
  <si>
    <t>郁达夫与王映霞：昙花之恋</t>
  </si>
  <si>
    <t>张金梦著</t>
  </si>
  <si>
    <t>王映霞可谓是郁达夫一生中最重要的女人，两人之间那段以激情始却以悲剧终的情爱纠葛曾轰动一时，被认为是“现代文学史中最著名的情事”之一。当年郁达夫在沪上友人家中初识杭州美女王映霞时，一瞥惊鸿惊为天人，遂展开了强烈、真挚而又执着的攻势。为赢得王映霞的欢心，郁达夫写了无数的情书和情诗。1928年2月，郁达夫的热情终于打动了王映霞，他们也因此成为了那个时代自由恋爱与自主婚姻的明星式人物，被诗人柳亚子誉为“富春江上神仙侣”。然而这场轰轰烈烈的爱情并没有经得起时间的推敲，由于年龄、性格等诸多方面的原因，郁、王。</t>
  </si>
  <si>
    <t>致敬英雄:2020抗疫报告文学集</t>
  </si>
  <si>
    <t>光明日报文艺部编</t>
  </si>
  <si>
    <t>本书是光明日报重磅推出的抗疫报告文学作品集。在这次伟大的抗疫斗争中, 众多著名作家、记者纷纷奔赴抗疫最前线, 含泪记录下一个个惊心动魄的瞬间、催人泪下的故事和温暖人心的凡人善举--医务工作者脸上被口罩和护目镜勒出深深的印痕, 全国军民披星戴月驰援湖北, 年过八旬的钟南山院士深夜坐在高铁上小憩, 春节在家休假的护士千方百计骑车数百里也要赶回武汉, 普通民众冒着生命危险争当志愿者默默无闻做奉献……这些报告文学以感人的故事、丰富的细节、文学化的表达, 在光明日报大篇幅、高规格、高质量地刊发后, 震撼了读者的心灵世界, 引起普遍关注, 被广泛转载, 为万众一心、众志成城抗击疫情汇聚了强大精神力量, 也是向全世界讲好中国抗疫故事的生动样本。</t>
  </si>
  <si>
    <t>决战柯坪</t>
  </si>
  <si>
    <t>威戎著</t>
  </si>
  <si>
    <t>本书为报告文学。深度贫困地区的新疆柯坪县，它远陲边疆，位于新疆阿克苏地区最西端的封闭在大山深处的狹小盆地之中，是一个路到头，水到头的地方。柯坪县资源匮乏，缺水少地，且水是苦咸水。全县人口5.47万人，人均耕地1.2亩，是国家深度贫困县。为彻底解决缺水和饮用苦咸Ë</t>
  </si>
  <si>
    <t>文学爱好者，政府工作者</t>
  </si>
  <si>
    <t>I251</t>
  </si>
  <si>
    <t>58.00</t>
  </si>
  <si>
    <t>逆水行舟：卢作孚长孙女回忆录</t>
  </si>
  <si>
    <t>卢晓蓉著</t>
  </si>
  <si>
    <t>本书主要内容包括: 我出生在祖父祖母家里、我的祖父、我的祖母、我的父亲母亲、祖父带我去香港、祖父在香港的日子、我的启蒙小学等。</t>
  </si>
  <si>
    <t>梦萦清华园：清华子女忆清华</t>
  </si>
  <si>
    <t>张从，黄培主编</t>
  </si>
  <si>
    <t>本书的作者们都是从小在清华园里长大的，他们自称“清华的孩子”或“清华二代”。在书中，他们记述了自己的父母(有的是祖父)在清华工作、生活的经历，先辈们高贵的品质和自强不息的精神，永远值得后辈怀念和学习。他们用饱含深情的笔墨回顾了自己在清华园里的童年和少年时光</t>
  </si>
  <si>
    <t>回忆录爱好者</t>
  </si>
  <si>
    <t>清源学事小识</t>
  </si>
  <si>
    <t>严加红著</t>
  </si>
  <si>
    <t>本书系作者身缘乡野，勤奋恒守，志业宏博，心怀天下，通过对三十年来赴京求学、留京工作、在京成家育儿历程的记录与忆念，深刻感悟改革开放事业、社会生活态度等方面的发展变化，自述三十年来无为而为的学事态度、淡然而为的社会态度、无所羁绊的生命和生活态度，陈述对人生</t>
  </si>
  <si>
    <t>I253</t>
  </si>
  <si>
    <t>丝绸之路：从蓬莱到罗马</t>
  </si>
  <si>
    <t>高洪雷著</t>
  </si>
  <si>
    <t>这是著名作家高洪雷的新作。内容包括：蓬莱；洛阳；长安；敦煌；高昌；碎叶镇；怛逻斯；撒马尔罕；大夏；木鹿；泰西封；巴格达；安条克；君士坦丁堡；罗马。</t>
  </si>
  <si>
    <t>第29届中国新闻奖获奖作品新媒体展示手册</t>
  </si>
  <si>
    <t>殷陆君</t>
  </si>
  <si>
    <t>中国传媒大学出版社</t>
  </si>
  <si>
    <t>专著</t>
  </si>
  <si>
    <t>新闻传播</t>
  </si>
  <si>
    <t>中国新闻奖作品选（2018年度▪第二十九届）</t>
  </si>
  <si>
    <t>中国新闻奖评选委员会办公室</t>
  </si>
  <si>
    <t>2019年11月1日，中华全国新闻工作者协会主办的第二十九届中国新闻奖评选揭晓。经过历时7个月的层层选拔，来自全国各级各类媒体的346件作品脱颖而出，其中特别奖5件、一等奖60件（含10件新闻名专栏）、二等奖108件、三等奖173件。这些获奖作品，集中反映了新闻战线贯彻落实习近平新时代中国特色社会主义思想的生动实践，反映了广大编辑记者践行“四力”要求，勇于开拓创新的丰硕成果。</t>
  </si>
  <si>
    <t>脱贫攻坚 央企力量</t>
  </si>
  <si>
    <t>国务院国资委新闻中心，人民政协报社编著</t>
  </si>
  <si>
    <t>在脱贫攻坚实践中，国务院国资委和中央企业不断健全统筹联动、上下协调的扶贫工作机制，形成了许多富有央企特色、行之有效的经验做法。本书记录了脱贫攻坚战打响以来，国务院国资委和中央企业党委坚决响应号召，认真贯彻落实党中央决策部署，始终把脱贫攻坚作为重大政治任务</t>
  </si>
  <si>
    <t>感动时光：“中国网事·感动2019”年度网络人物评选</t>
  </si>
  <si>
    <t>新华网，新华社“中国网事”编著</t>
  </si>
  <si>
    <t>本书稿为新华社“中国网事·感动2019”年度网络人物评选活动评选出的全国先进代表人物动人事迹的新闻作品集。书稿聚焦凡人善举，报道了扎根林海深处的好民警刘安、改变乡村学校的程风、关注孤独症患者家庭的音乐人曹鹏、留守儿童的守护者黄才义、勇救被绑女孩的平民英雄敬皓</t>
  </si>
  <si>
    <t>人来书往</t>
  </si>
  <si>
    <t>杨青著</t>
  </si>
  <si>
    <t>本书内容包括：看书看文犹看人、读鄙人的文字，保证不苦、著为知者道，不为俗人看、我是杂食动物、《红楼梦》里的青春与孤独、我喜欢一切小而美的东西等。</t>
  </si>
  <si>
    <t>I253.3</t>
  </si>
  <si>
    <t>中国扶贫的企业样本</t>
  </si>
  <si>
    <t>南方周末中国企业社会责任研究中心编著</t>
  </si>
  <si>
    <t>本书梳理了党的十八大以来中国波澜壮阔的消贫实践，绘制不同部门、不同行业、不同人群的奋斗汇成的缤纷画卷。全书共分为两篇十二章，其中，上篇从脱贫攻坚新地标、聚焦贫困群体、对话一线扶贫官员、扶贫背后的问题与突围四个章节展示中国脱贫攻坚的实践和进展；下篇共八章，通过总结电力、房地产、金融、食品和农业、酿酒、交通运输、电子信息等行业27家企业的扶贫模式，为全球减贫事业贡献中国智慧和中国方案，也为下一阶段企业参与乡村振兴提供了借鉴。</t>
  </si>
  <si>
    <t>政府相关部门工作者，中国扶贫、企业扶贫及相关领域的学者、研究人员，各大院校相关专业师生，对此感兴趣的读者。</t>
  </si>
  <si>
    <t>I253.7</t>
  </si>
  <si>
    <t>雏鹰飞过帕米尔</t>
  </si>
  <si>
    <t>毕然著</t>
  </si>
  <si>
    <t>本书是作者毕然根据自己的采访写成的一部报告文学，书中描绘了帕米尔高原上一群像鹰一样的孩子。作者克服高原反应和重重阻力，深入帕米尔高原的纵深之处，甚至翻阅叶尔羌河进入高原上最艰苦的村落皮勒，采访记录了那些在悬崖峭壁和滔滔洪流的路上奔跑求学孩子们的生活。</t>
  </si>
  <si>
    <t>I26</t>
  </si>
  <si>
    <t>中国家书</t>
  </si>
  <si>
    <t>王爽，裴颖编著</t>
  </si>
  <si>
    <t>十八大以来，习近平多次谈到家庭建设。他曾经指出，广大家庭都要弘扬优良家风，以千千万万家庭的好家风支撑起全社会的好风气，特别是各级领导干部要带头抓好家风。不同的家庭，家风的呈现形式不尽相同，有的是无形的言传身教；有的是有形的文字，这些文字往往被称为“家训”</t>
  </si>
  <si>
    <t>I263</t>
  </si>
  <si>
    <t>汉魏六朝文</t>
  </si>
  <si>
    <t>臧励和选注</t>
  </si>
  <si>
    <t>《新编学生国学丛书》囊括了“国学”之精粹。选注者中不乏叶圣陶、茅盾、邹韬奋、傅东华这样的学界翘楚。这样一份业经选注者消化、反刍的国学精神食粮，便于国学入门者吸收。由臧励和选注、司马朝军校订的这本《汉魏六朝文》就是该丛书中的其中一本。该书上起汉初下终陈末，</t>
  </si>
  <si>
    <t>I264.4</t>
  </si>
  <si>
    <t>三苏文</t>
  </si>
  <si>
    <t>叶玉麟选注</t>
  </si>
  <si>
    <t>《新编学生国学丛书》囊括了“国学”之精粹。选注者中不乏叶圣陶、茅盾、邹韬奋、傅东华这样的学界翘楚。这样一份业经选注者消化、反刍的国学精神食粮，便于国学入门者吸收。三苏是指北宋有名文学家苏洵、苏轼、苏辙。三苏父子以其很好的创造才能和辉煌的文学成就，同登“唐</t>
  </si>
  <si>
    <t>古典散文研究人员，古典散文学习者</t>
  </si>
  <si>
    <t>I264.9</t>
  </si>
  <si>
    <t>(清)沈复著</t>
  </si>
  <si>
    <t>《浮生六记》是清朝长洲人沈复(字三白，号梅逸)著于嘉庆十三年(1808年)的自传体散文。《浮生六记》以作者夫妇生活为主线，赢余了平凡而又充满情趣的居家生活的浪游各地的所见所闻。作品描述了作者和妻子陈芸情投意合，想要过一种布衣蔬食而从事艺术的生活，由于封建礼教的压</t>
  </si>
  <si>
    <t>(清)冒襄著</t>
  </si>
  <si>
    <t>《影梅庵忆语》是一部散文小品，词句清丽，感情真切，主要是追忆作者冒襄和其妾秦淮名姝董小宛的爱情故事。冒襄一生曾有许多著述，都不及这篇《忆语》流传不衰，是作者真挚而强烈的情感为这篇文章注入了鲜活的艺术生命，而且此书首开忆语体文学之先河。此次新版，邀请四川乐</t>
  </si>
  <si>
    <t>I265.2</t>
  </si>
  <si>
    <t>欧洲十一国游记</t>
  </si>
  <si>
    <t>康有为著</t>
  </si>
  <si>
    <t>百日维新后，康南海开始了“流离异域一十六年，三周大地、遍游四洲，经三十一国，行六十万里路，一生不入官，好游成癖”的考察生活，“其考察着重于各国政治风俗，及其历史变迁得失、其次则文物古迹”。尤其在意大利和法国的游历感触顿多，回国后写成《意大利游记》和《法兰</t>
  </si>
  <si>
    <t>新大陆游记</t>
  </si>
  <si>
    <t>(清)梁启超著</t>
  </si>
  <si>
    <t>本书为梁启超1903年在美、加两国时，所见、所闻、所思，落于笔端，遂成一册。共十四章：由横滨至加拿大，由加拿大至纽约，由纽约至哈佛、波士顿，由纽约至华盛顿，由纽约至费城，由纽约至波地摩必珠卜、由必珠卜至先丝拿打、纽柯连，由纽柯连至圣路易，由圣路易至芝加哥，由</t>
  </si>
  <si>
    <t>I266</t>
  </si>
  <si>
    <t>知堂忆往·流水斜阳太有情</t>
  </si>
  <si>
    <t>本书是一部散文集，以“忆旧”为主题，精选了著名散文家周作人关于故人故事故乡的文章。周作人的散文温和冲淡，意蕴悠长，故而受到民国以来多位文学名家的推崇，钱理群称其散文有一种“只能意会难以言传的情”。本书收录了《三味书屋》《语丝的回忆》《志摩纪念》等代表文章</t>
  </si>
  <si>
    <t>知堂闲趣·瓦屋纸窗·清泉绿茶</t>
  </si>
  <si>
    <t>本书是一部散文集，以“闲趣”为主题，精选了著名散文家周作人关于生活情趣与感悟的文章。周作人的散文温和冲淡，意蕴悠长，故而受到民国以来多位文学名家的推崇，钱理群称其散文有一种“只能意会难以言传的情”。本书收录了《北平的春天》《秋虫的鸣声》《苏州的回忆》等代</t>
  </si>
  <si>
    <t>知堂谈艺·久久有得</t>
  </si>
  <si>
    <t>本书是一部散文集，以“谈艺”为主题，精选了著名散文家周作人关于文学艺术研究的文章。周作人的散文温和冲淡，意蕴悠长，故而受到民国以来多位文学名家的推崇，钱理群称其散文有一种“只能意会难以言传的情”。本书收录了《文学的未来》《北京的风俗诗》《人的文学》等代表</t>
  </si>
  <si>
    <t>画船听雨：那些年走过的山水</t>
  </si>
  <si>
    <t>《闲情偶拾》编辑组编</t>
  </si>
  <si>
    <t>本书是“民国趣读·闲情偶拾”书系中的一册。本书精选了鲁迅、梁实秋、朱自清、俞平伯、徐志摩、郁达夫、叶圣陶等名家关于写景的散文，内容广泛，这些文章语言优美，充满浓郁的诗情画意，写景而又不仅仅着眼于景，而是景中含情，情景交融，带给读者以“美”的享受。</t>
  </si>
  <si>
    <t>风炉煮茶：人间有味是清欢</t>
  </si>
  <si>
    <t>茶是中国人生活中的重要饮品，千百年来与国人的思想形成了密切联系。并发展成独一无二的茶文化，与我国很多名人都产生过很多故事。本书精选近现代名家描写茶事的美文近50篇，从饮茶切入，既有对我国传统茶文化的介绍，更有近现代文人对饮茶的所思所感，讲茶事，谈人生，给人</t>
  </si>
  <si>
    <t>一箪一食：最是人间烟火气</t>
  </si>
  <si>
    <t>本书是“民国趣读·闲情偶拾”书系中的一册。本书精选了老舍、梁实秋、朱自清、周作人、林语堂、叶圣陶等名家关于美食的散文。所选文章文风朴实、淡雅，每篇都以一种食物的名称为题目，篇篇精致，充满闲情逸趣，不仅写美食，更旁涉美食背后的文化、逸闻，读来常常口齿生津，</t>
  </si>
  <si>
    <t>狗趣</t>
  </si>
  <si>
    <t>巴金等著</t>
  </si>
  <si>
    <t>历代文人描写的动物中，狗是最常见的。本书是一本关于狗的散文集，讲述了巴金、杨绛、老舍、邹韬奋、凌叔华、林语堂、程乃珊、秦牧、梁遇春、周建人等文人与狗狗之间温情脉脉的故事。本书所选文章语言简洁、朴实、真诚，具有打动人心的力量，值得细细品味。</t>
  </si>
  <si>
    <t>知己！知己：文人笔下的友情</t>
  </si>
  <si>
    <t>“友情”是世界上最朴素也是最珍贵的感情之一，每个人一出生便处在浓浓的友情的包围之中。友情是我们不断前行的力量和勇气，是我们心灵栖息的港湾。本书精选萧红、徐志摩、胡适、鲁迅、郁达夫、许地山、朱自清等近现代名家抒写友情的散文，讲述了朋友之间、同学之间、师生之</t>
  </si>
  <si>
    <t>人生三层楼</t>
  </si>
  <si>
    <t>全书共分两大部分。第一部人生三层楼，即丰子恺认为人生包含物质生活、精神生活和灵魂生活三个阶段，他是如何突破物质生活的枷锁，进入精神生活境界，进而进一步追求灵魂生活的，从中可了解丰子恺先生除文艺成就之外的个人品性和高尚情操。第二部分讲述世界名家与名曲，即丰</t>
  </si>
  <si>
    <t>叶圣陶散文</t>
  </si>
  <si>
    <t>《叶圣陶散文》为叶圣陶散文精选集，收录《藕与莼菜》《没有秋虫的地方》《游金华的两个岩洞》等六十余篇作品，精编山川风物、童心童趣、人生抒怀、阅读与写作、教育与修养等多个主题的经典散文。其作品古朴典雅，用语规范，充满了人生的启迪和希望，堪称中学生必读之精品。</t>
  </si>
  <si>
    <t>转陀螺，斜纸鸢：清风夏梦忆童年</t>
  </si>
  <si>
    <t>本书精选近现代名家回忆童年生活的美文近50篇，从童年角度切入，从不同方面展现了现代著名文人的成长经历与内心世界，这些文章既有表现童年趣味的诙谐文章，如丰子恺的《蝌蚪》、罗念生的《钓鱼》，也有回忆求学求知的真实记录，如胡适的《九年的家乡教育》、夏丏尊的《我的</t>
  </si>
  <si>
    <t>文心</t>
  </si>
  <si>
    <t>夏丏尊，叶圣陶著</t>
  </si>
  <si>
    <t>本书为散文集。“作家经典文库”之一种，经典教育文集，《文心》由夏丏尊和叶圣陶两位先生共同撰写。作品完成于二十世纪三十年代。《文心》的选篇来自于当时创办的《中学生》杂志，由两位先生将杂志中的内容集结成册，进行出版。《文心》以故事的题材将语文的知识串联起来，</t>
  </si>
  <si>
    <t>可爱的中国</t>
  </si>
  <si>
    <t>方志敏著</t>
  </si>
  <si>
    <t>本书收录了方志敏烈士的狱中文稿十数篇：《方志敏自述》《可爱的中国》《死》《清贫》《狱中纪实》《我从事革命斗争的略述》《遗信》等。这些文稿是方志敏生命和心血的结晶，是一位坚贞的共产党人最精彩的人生答卷。身陷囹圄，唯革命事业耿耿不忘。用生命和心血凝成的文字，</t>
  </si>
  <si>
    <t>自己的园地</t>
  </si>
  <si>
    <t>本书是周作人早期自选散文集, 分三辑, 共56篇散文。所收文章多为山水小品和随笔, 风格恬淡。其中“自己的园地”“绿洲”接近文艺批评, “茶话”则属于杂感随笔。“绿洲”意趣盎然, 其手法为作者此后随笔创作多所沿袭; “自己的园地”则是作者此阶段文艺思想的一面镜子, 少数议论散文表达了作者对文艺问题的独到见解。</t>
  </si>
  <si>
    <t>I266.1</t>
  </si>
  <si>
    <t>湖上闲思录：单行本</t>
  </si>
  <si>
    <t>钱穆著</t>
  </si>
  <si>
    <t>《湖上闲思录》系钱穆先生关于文化的一些文论的结集，主就人文自然、精神物质、理气、阴阳、礼法等问题探究追源。先生自《国史大纲》后，兴趣转向文化方面，又因世风每下愈况，闲居时思虑良多，于是撰成本书。书内包含文章三十篇，按写作时间顺序排列，每篇篇幅短小却道理精</t>
  </si>
  <si>
    <t>I266.4</t>
  </si>
  <si>
    <t>游欧猎奇印象</t>
  </si>
  <si>
    <t>张若谷著</t>
  </si>
  <si>
    <t>本书主要内容包括：游园会中一席话、放浪海外的欲望、做了两年自由人、再会上海、同舟的旅伴、小小世界、芬芳的马尼拉、在华侨欢迎会中、“狮岛”的交通、新加坡军港一瞥等。</t>
  </si>
  <si>
    <t>欧游杂记</t>
  </si>
  <si>
    <t>本书为朱自清在欧洲的游记，书中描写了伦敦、威尼斯、罗马、等城市，以及城市中的博物馆、公园、书店等。作者在不经意间流露出他细腻的才情，以绵密优美的文字记下一些风景，或是对建筑、绘画等给与精当的评价。他导游词一般详尽的讲述，能使读者获得亲身体验般的文化体验。</t>
  </si>
  <si>
    <t>欧游散记</t>
  </si>
  <si>
    <t>王统照著</t>
  </si>
  <si>
    <t>1934年，王统照出国去欧洲。他先到伦敦，在大英博物馆阅读、抄录资料，又去剑桥大学研究文学，之后去非洲，游历了埃及，再回到意大利。本书为他此次旅程的游记汇编。这些作品集生活，学问，哲理于一体，受到了社会各界读者的喜爱，有很强的文学价值和可读性。</t>
  </si>
  <si>
    <t>西行书简</t>
  </si>
  <si>
    <t>本书为1934年，郑振铎、冰心、吴文藻、顾颉刚、雷洁琼、陈其田、赵澄等，沿平绥铁路一路游览、考察间，将所见闻写信寄给妻子高君箴，后来结集成册出版的。共收十四封信件，记录了沿途所经宣化、张家口、大同、云冈、口泉、丰镇、平地泉、归绥、百灵庙、包头等地的人文景观、</t>
  </si>
  <si>
    <t>萍踪忆语</t>
  </si>
  <si>
    <t>邹韬奋著</t>
  </si>
  <si>
    <t>十九世纪三十年代，邹韬奋在欧洲和美国进行了长时间的游历。这本书即为邹韬奋对美国游历的回忆录，书中讲述了美国的城市，美国的劳工运动，美国的失业救济，美国的劳动妇女，美国的劳动青年，以及美国的社会保险、社会制度、教育、杂志、新闻事业等。</t>
  </si>
  <si>
    <t>I267</t>
  </si>
  <si>
    <t>忽如远行客</t>
  </si>
  <si>
    <t>陈嘉玉著</t>
  </si>
  <si>
    <t>古人云“行千里路，读万卷书”。高中时期是一个人开始懵懂地接触、了解、感悟和领悟这个世界这个社会的开始阶段，作者爱好文学、笔耕不辍、心思细腻，本书主要收录的是作者在高中学习生活中的各种体验与思考，书中主要篇幅是记录参加北京四中人文实验班组织的人文游学期间的游记和随笔，其余篇目收录了作者在平时学习之余阅读书籍的所思所想，观看电影的感悟与反思以及作者对日常生活片断与亲情的点滴记录，同时也收录了作者对古体诗词的一些创作。</t>
  </si>
  <si>
    <t>青春宣言：“百国青年共话人类命运共同体”演讲大赛优秀作品选</t>
  </si>
  <si>
    <t>徐宝锋主编</t>
  </si>
  <si>
    <t>本书收录了“百国青年共话人类命运共同体演讲大赛”优秀选手讲稿。该赛事面向全国热爱中国文化的国际青年发起，来自70个国家的优秀青年向大赛组委会发来他们对“人类命运共同体”的认识。作者为北京市卓越青年科学家，北京语言大学人文学院教授，中宣部“中外汉学家翻译家人</t>
  </si>
  <si>
    <t>参加演讲大赛的读者</t>
  </si>
  <si>
    <t>回眸哈佛</t>
  </si>
  <si>
    <t>1984至1992年，作者曾在哈佛大学攻读“美国文明史”博士长达8年，也是中国文革后首批赴美留学获得博士学位的学者之一。本书以这段经历为基础，回忆当年在美国高校学习和生活的亲身体验。本书是向普通读者讲述一次异国求学的故事。全书由二十多篇散文组成，有情节有说理，力Ç</t>
  </si>
  <si>
    <t>历史读者、美国历史文化兴趣群、美国文化研究学者</t>
  </si>
  <si>
    <t>在时光的角落里读你</t>
  </si>
  <si>
    <t>该选题是“读者丛书·中国文化读本”之一。选题以习近平总书记关于新时代中国特色社会主义文化建设的论述为指导，从文化自信的角度，围绕“中国文化是时代精神的反映，引领时代的潮流”这一核心主题，从各类图书、期刊、网站精选美文70余篇汇编成册。所选文章多为名家名篇，</t>
  </si>
  <si>
    <t>呼应</t>
  </si>
  <si>
    <t>王业松著</t>
  </si>
  <si>
    <t>这是一部年逾八旬老作家的散文集。收录了2017年1月1日至2018年12月31日两年之间近百篇作品，涵盖散文、随笔、书评、游记等文体。作者站在时代高度，站在舆论前沿，歌颂新时代，书写中国人民为现实中华民族伟大复兴的奋斗精神和成就，讴歌祖国河山的壮美，鼓舞人们为祖国的强</t>
  </si>
  <si>
    <t>回归未来</t>
  </si>
  <si>
    <t>郑义林著</t>
  </si>
  <si>
    <t>这是一部励志散文作品，主要从生命的本质、城市的变迁、历史的启示、经营的意义，以及人生的智慧五个方面来讲述生命的本质意义，从自己的人生经历中总结生命的意义，让后来者在变化莫测的时空交错中，坚定自己的信仰，充满激情地拥抱未来。</t>
  </si>
  <si>
    <t>跑马观花</t>
  </si>
  <si>
    <t>李学磊著</t>
  </si>
  <si>
    <t>《跑马观花》是一部散文随笔，属于原创作品，文笔优美清新，笔触细腻。作者是体育爱好者，也热爱文学写作。本书主要收录了作者近年来参加国内及国外各地马拉松、越野比赛及一些深度旅游体会文章，并且配有精美的图片，堪称图文并茂。第一辑：跑过。第二辑：路过。第三辑：爱</t>
  </si>
  <si>
    <t>台州风物</t>
  </si>
  <si>
    <t>钱国丹，林海蓓主编</t>
  </si>
  <si>
    <t>《台州风物》是浙江台州籍作家的一部散文随笔集。全书从“风景篇”“人物篇”“美食篇”三个部分入手，对台州地区的地域风情、山水风光、世俗百态、亲情友谊、美食佳肴、掌故逸事进行了细致的描摹，凸显了江浙地方文化特色的丰富内涵，激发人们热爱家乡、歌颂家乡、建设家乡</t>
  </si>
  <si>
    <t>美景都在路上</t>
  </si>
  <si>
    <t>萧迹著</t>
  </si>
  <si>
    <t>本书稿系一部散文随笔集，分为“真水无香”“岁月有痕”“秉烛夜读”“龙吟虎啸”四辑。书稿中收录的作品既有对文化与艺术追寻，又有对社会现象的思索；既记述了与亲人的真挚情感，又书写了与友人相交的可贵；既有对他人作品的品评，又有他人对作者作品的论述。书稿文笔流畅</t>
  </si>
  <si>
    <t>让灵魂跟上人生的脚步</t>
  </si>
  <si>
    <t>潘光旦著</t>
  </si>
  <si>
    <t>河南电子音像出版社</t>
  </si>
  <si>
    <t>本书分为读书的自由、文以载道、主义与幽默、类型与自由、陇海路上五部分，该书主要收录了潘光旦关于读书、教育、人文和社会思想等方面的散文和游记，阐述他的学术理念和学术成果，体现他的科学理性与人文情怀，作者以独到的视角、睿智的文笔，字里行间闪烁着思想的光芒。既</t>
  </si>
  <si>
    <t>外婆家</t>
  </si>
  <si>
    <t>盛慧著</t>
  </si>
  <si>
    <t>本书是一部关于80年代乡土社会的散文集，再现了一个叫堰头镇的南方乡镇旧时光，记录了作者的少年成长，表达了离家在外的游子对故乡的眷恋与感人至深的祖孙之情。乡村往事，童年影像，成长记忆，路上风情……在作者自由率性的叙述中，闪烁着诗意的光芒，对中国南方乡镇的伦理</t>
  </si>
  <si>
    <t>唐朝的浮光与掠影</t>
  </si>
  <si>
    <t>青菀著</t>
  </si>
  <si>
    <t>本书是继青年女性作家青菀的传记类图书《青菀说》系列第二册。本书中，青菀讲述了唐朝诗人在书本之外有血有肉的真实人生。她钟情于词人坦荡荡又哀凄凄的诗词人生，也折服于诗人豪气云天的诗歌江湖，本书记录了唐朝中有关文学和文学家的精彩瞬间，青菀对唐朝颇负盛名的文学作</t>
  </si>
  <si>
    <t>你可记得我倾国倾城</t>
  </si>
  <si>
    <t>风飞扬著</t>
  </si>
  <si>
    <t>本书以一幅幅传世佳画做引，在欣赏画意的基础上用华美细腻的笔触讲述画中女子精致唯美的爱情故事，将尘封在书页和画册中的那些佳人的百转愁肠温柔道来，诗画互映，通过文字穿越千年的时间去邂逅那一抹抹滞留人间不肯散去的精魂。间杂有作者多年来读诗品词的心得感悟，古今结</t>
  </si>
  <si>
    <t>走着，走着，在春天</t>
  </si>
  <si>
    <t>本书为台湾散文作家张晓风执笔50年来的散文精选集，收录了《不知有花》《爱情篇》《种种有情》《种种可爱》《初心》等经典篇目，还特别挑选了《行道树》《我喜欢》等被选入语文教材的佳作。张晓风的作品往往洋溢着一种空灵而温暖人心的情感，主题内容包括自然的美丽和对万物</t>
  </si>
  <si>
    <t>有温度的宋词</t>
  </si>
  <si>
    <t>谷盈莹著</t>
  </si>
  <si>
    <t>这是一本解析宋词、描写词人的散文集。全书分为十卷，分别从离愁、相思、咏史、伤春、乐观、悠游、悼亡、人情等十个方面展开叙写了宋词中的离愁别绪。踏着唐诗的脚步，宋词开拓出了新的发展疆土，也给它的仰慕者，带来了全然不同的阅读体验。</t>
  </si>
  <si>
    <t>有温度的唐诗</t>
  </si>
  <si>
    <t>李静著</t>
  </si>
  <si>
    <t>这是一本解析唐诗、描写诗人的散文集。全书分为“春光里、秋风起、边塞外、别离时、愁绪中、爱正浓、红尘里、山水间、禅心内、志难酬”10卷，通过对59首知名唐诗的赏析，对诗人传奇经历的叙述，刻画了众多形象鲜明的诗人的形象，并揭示了在文字背后沉默而丰腴的情感世界。</t>
  </si>
  <si>
    <t>2019民生散文选</t>
  </si>
  <si>
    <t>古耜主编</t>
  </si>
  <si>
    <t>本书精选了王巨才、南帆、梁鸿鹰等50余位著名作家2019年发表在全国主要文学刊物上的各类优秀散文。高洪波的乡愁情怀，王兆胜的生命思索，袁隆平炽热的两个梦……他们用真挚的文字讲述生命的种种意义。这些文章寓意深刻，文字优美清新，或温婉圆润、娓娓道来，或老辣独到、鞭</t>
  </si>
  <si>
    <t>衣锦还乡</t>
  </si>
  <si>
    <t>本书是一部散文集。作品共分两辑，收录了《衣锦还乡》《萧萧铁马鸣》《载不动，许多爱》《悲情草原》《大兴安岭上的偃松》《又见呼玛河》等八十余篇散文。本书中的作品多是作者在游历中的所见所感，作者将它们记录下来，加以自己普世的感想，成就了具有独特意义的“游记”。</t>
  </si>
  <si>
    <t>枣树里的阳光</t>
  </si>
  <si>
    <t>《枣树里的阳光》是茅盾文学奖获得者徐贵祥的一部散文集。收录作者不同时期的散文多篇。有《比小说精彩的是生活》《让理想信念落地生根》《让艺术的光芒照亮历史》《遍地英雄下夕烟》等。该散文集记录作者亲身经历中的所思所感，活灵活现展现在读者面前，感情真挚动人，文笔</t>
  </si>
  <si>
    <t>我在欧洲的生活</t>
  </si>
  <si>
    <t>王独清著</t>
  </si>
  <si>
    <t>留学自从中国的国门被坚船利炮打开以后就成为了热门的话题，而至今日尤为盛行。早先的先人们留学海外是一幅怎样的画卷呢？本书记叙了王独清1920至1926年在欧洲游游历生活。书中描写了当时众多海外学人的生活状况，既有勤工俭学的，又有官费生，还有半官费生等。是了解当时海</t>
  </si>
  <si>
    <t>门孔</t>
  </si>
  <si>
    <t>《门孔》收入“余秋雨文学十卷”，余秋雨先生以大量的篇幅叙写他与文化大家巴金、黄佐临、张培恒、陆谷孙、张可、王元华等，以及海峡对岸的白先勇、林怀民、余光中等的交往。透过精美的文字，让读者看到这些文化前辈们，在艰难当中的努力、坚持，在门孔里面守护门庭，又在窥</t>
  </si>
  <si>
    <t>《中国文脉》同样收入“余秋雨文学十卷”中，该书以中国文字起源为引，从《诗经》讲起，到春秋战国时期的“百家争鸣”及楚辞，再到秦汉时期的大一统与书同文对文学的影响，汉赋及“无韵离骚”《史记》，魏晋时期的三曹及“竹林七贤”等文人雅士的诗作文采，再到唐宋诗词，元</t>
  </si>
  <si>
    <t>奥森日记</t>
  </si>
  <si>
    <t>黑龙著</t>
  </si>
  <si>
    <t>本书为散文集。作者通过14年从未间断的跑步，战胜了医生们认为不治的糖尿病。在QQ上写出近30万字的《奥森日记》。记载了怎样从上楼都困难，到能够在4小时内完成马拉松的全程，在60岁成为国家3级运动员的过程。记载了在跑步中所看到的自然之美，感悟到的人生哲理。介绍了很多</t>
  </si>
  <si>
    <t>飞凤家</t>
  </si>
  <si>
    <t>白描著</t>
  </si>
  <si>
    <t>本书为散文集。本书是他今年散文和随笔的合集。有对故土的怀恋；有对故往朋友、作家的缅怀；也有日常生活当中的感悟和思考。作品感情深厚、文笔老辣，充满了对世事的思考和感叹。</t>
  </si>
  <si>
    <t>2019年散文随笔选粹</t>
  </si>
  <si>
    <t>陈克海主编</t>
  </si>
  <si>
    <t>本书书收录了2019年首次发表在国内文学报刊等媒体上的优秀散文随笔24篇。题材涉及广泛，有对乡野物事恒久专注的热情，也有自由、散逸的叙述，更有饱蘸真情、独属于自己的发见。每篇之后均附有短评，以期使读者更直观地理解其优长。文学性、艺术性和可读性兼备。</t>
  </si>
  <si>
    <t>遇见昨天</t>
  </si>
  <si>
    <t>杨厚君著</t>
  </si>
  <si>
    <t>本书稿系一部散文集。书稿共分八辑，分别是《儿女情长》《空中独白》《平凡生活》《千古爱情》《困顿人生》《大千世界》《生死哲学》《人性善恶》，主要描写了作者的日常生活和人际交往中的点点滴滴以及所思所感，寄托了对于亲人，尤其是对其母亲和女儿的感情，也表达了作者</t>
  </si>
  <si>
    <t>走在天地间</t>
  </si>
  <si>
    <t>杨海蒂著</t>
  </si>
  <si>
    <t>中国文化历来探究人与自然的关系，古人讲求顺应自然，强调天人合一，期望在大自然中超脱现实圆融身心。文人大多寄情山水，山水是其精神家园，所以崇尚“读万卷书，行万里路”。现代社会红尘滚滚、人心浮躁，人在追逐欲望的征途中渐渐失去了灵魂，追求得越凶猛，失去的就越多</t>
  </si>
  <si>
    <t>肖复兴散文</t>
  </si>
  <si>
    <t>《肖复兴散文》是作家肖复兴的散文集。他用质朴而诚恳的文字记录下他一生的轨迹。他说：人的一生，如果真的有什么事情叫作无愧无悔的话，在我看来，就是童年有游戏的欢乐，青春有漂泊的经历，老年有难忘的回忆。人生的每段岁月都值得认真度过，正像他笔下记录的人们，对待生</t>
  </si>
  <si>
    <t>她来人间食烟火</t>
  </si>
  <si>
    <t>赵岩著</t>
  </si>
  <si>
    <t>本书是赵岩近年来创作的散文的精选集，内容涉及故乡、生活、婚姻、子女、心灵成长等题材，是世情写作领域的优秀作品，体现了一个生活家兼作家的理想，一种试图把生活文学化、文学生活化的努力。其中写生活现状的散文，具有明显的现场感，亲切自然，又透露出作者关于家庭、爱</t>
  </si>
  <si>
    <t>心美则事事皆美：全彩珍藏版</t>
  </si>
  <si>
    <t>本册收录林清玄自己的顿悟、超脱、境界等方面的散文。林清玄的散文，一半是美，一半是哲理。这其中的哲理，很大一部分在于他自己的“俗世禅心”。如果用弗洛伊德的精神分析学说来看，这是林清玄的精神上的“超我”部分，是基于完美原则的道德良心和自我理想。如《去做人间雨</t>
  </si>
  <si>
    <t>我的血型是玉树</t>
  </si>
  <si>
    <t>冯光辉著</t>
  </si>
  <si>
    <t>这是作者选编的一本散文集。作者以诗人的眼光，以个人的感受和所见，用诗歌语言描述着自然带给我们的美丽和震撼，描述着人间的美好和温暖，也描述着友人间的呵护和感动。本书共分“大地清朗日”“人间情怀暖”“走到窗边看”三辑，包含《从乌鞘岭向西》《飘飞在大沱河的国旗</t>
  </si>
  <si>
    <t>时间剪影</t>
  </si>
  <si>
    <t>贾梦雨著</t>
  </si>
  <si>
    <t>本书为一部散文作品集，文章写于最近十多年，其中十多篇发表于《散文百家》《当代小说》《文学界》《长城》等刊物，其余均发表于《新华日报》副刊和文化版。这些文章紧扣热点、潮流，深入浅出、生机盎然，富有针对性、思辨性、启示性，可谓新世纪以来的“文化见证”。不少文</t>
  </si>
  <si>
    <t>到大森林去：张锦贻散文选</t>
  </si>
  <si>
    <t>张锦贻著</t>
  </si>
  <si>
    <t>《到大森林去 张锦贻散文选》对四季变化，草原，森林，湖泊，沙漠，园林，村落，名人故居，童年童趣等方面进行了饱含深情的描述，涵盖了自然及人文两方面内容。其中涉及了中国地理，中国人文，异国风情以及作者童年回忆，记录了作者在旅行中的所观所感。</t>
  </si>
  <si>
    <t>愿你余生鲜衣怒马</t>
  </si>
  <si>
    <t>刘应著</t>
  </si>
  <si>
    <t>本书共由五十篇散文组成，是一本探索亲情、爱情、友情的情感类文集，书中写祖母的衰老和隔代的情感，父亲深沉的爱，对母亲的怜惜与体恤，对弟弟的歉疚；写交友的法则，大学高中友谊，朋友的故事；写爱情的缺憾，回忆里的故事，喜欢和爱的区别。有真实的故事，有独到的议论，</t>
  </si>
  <si>
    <t>浮生三记</t>
  </si>
  <si>
    <t>沈君山著</t>
  </si>
  <si>
    <t>这本动人的散文集里，从人文、科学到棋、桥，亲人、师友，音容笑貌栩栩如生，真挚感人，科普散文则是深入浅出。全书展现人文与科学对弈，情采斐然，并在谈笑间看围棋、桥牌交锋，展现作者所说的：“做我所能，爱我所做”。书内有珍贵图片，记载作者半生交游，包括吴大猷、金</t>
  </si>
  <si>
    <t>出门在外</t>
  </si>
  <si>
    <t>本书是著名作家瘦谷的散文集。分为七辑：“白露凉梦”“逝水流年”“北方雪影”“菊花和剑”“怀乡之烛”“情何以堪”“平常景象”，收入了《时间的残雪》《夜读》《时间的空屋》《昨日旧事》《少年往昔》《远山或玫瑰》等三十余篇散文。其中有作者在旅行中的所见所闻，有对</t>
  </si>
  <si>
    <t>海边的葡萄原乡</t>
  </si>
  <si>
    <t>王月鹏著</t>
  </si>
  <si>
    <t>该书分为“慢生活”“旧时光”“葡园记”三辑，内容包括：另一种桥；一滴酒里的世界；心愿树；打开一扇门；天马；还有一片海；成长的空间；脚手架上的人生等。</t>
  </si>
  <si>
    <t>不知春</t>
  </si>
  <si>
    <t>草木君著</t>
  </si>
  <si>
    <t>武夷山“不知春斋”草木君为你记录山中自然风物，带你领略山间四时清和之美。山居美学摄影师草木君倾心之作，质朴无华大美无言摄影风格，全彩印刷，装帧、版式设计精致简约，确保优质的作品呈现，彰显档次。多幅自然风物摄影插图，领略山居风光。山河日月，草木一秋。武夷山</t>
  </si>
  <si>
    <t>少年，醒一醒</t>
  </si>
  <si>
    <t>曹卢著</t>
  </si>
  <si>
    <t>时代的潮流打着漩涡，从每个人身边席卷而过，从互联网和周遭环境中，无数的信息、价值观、思维模式时时刻刻在冲击头脑。而首当其冲的，正是面临着建立自我同一感的难题，在“象牙塔”与社会现实之间徘徊的年轻一代。</t>
  </si>
  <si>
    <t>在城里放羊</t>
  </si>
  <si>
    <t>沈俊峰著</t>
  </si>
  <si>
    <t>本书稿系一部散文集，收录了抒写故乡的优美散文集46篇，作品均发表于《美文》《光明日报》等全国性报刊，部分作品多次入选中国散文年度作品、中国民生散文选等选本。书稿共分《城头新月》《心中暖酒》《梦中诗情》三辑，从世事、故乡、情怀等不同的侧面，展现出作者对家乡故</t>
  </si>
  <si>
    <t>城西之书</t>
  </si>
  <si>
    <t>文河著</t>
  </si>
  <si>
    <t>本书稿收录了我省作家文河最新的散文随笔八十多篇，分为春、夏、秋、冬四辑，包括《芽》《香椿树》《石榴花》《柳林》《树篱》等作品。作者通过对皖西北一座小城一年四季风物的描写，传达了大自然之美和传统的农耕之美。作者善于观察生活，用优雅细腻的文字，将身边自然环境</t>
  </si>
  <si>
    <t>大美敦煌：精选本</t>
  </si>
  <si>
    <t>方健荣选编</t>
  </si>
  <si>
    <t>本书在坚持了精品选文的基础上，更加深入广泛地反映了敦煌的多个层面，即与文化圣地莫高窟相对应，加大了对敦煌周边的阳关、玉门关、雅丹地貌、西湖湿地的探询，从敦煌的另一个侧面反映了敦煌的深邃广阔。本书在注重大师名家的同时，加大了青年作家的选文力度，使古老的敦煌</t>
  </si>
  <si>
    <t>父辈的故土</t>
  </si>
  <si>
    <t>万玛仁增著</t>
  </si>
  <si>
    <t>本书为散文集。作品内容广泛，意境丰沛，语言精粹，皆选自作者潜心思考、精心创作、探求艺术价值的作品，既有改革开放以来，通过宏大场景的历史叙事反映藏族社会方方面面随着国家日新月异发展变化而体现出的具体可视的一派纷呈景象，承载了民族图强和振兴的命运，又有通过一个个鲜活人物形象的细节描写，体现个体对生命、生存状态的细微探幽、思考感悟，展示了作家自觉走进人民群众，从平凡中发现伟大，从质朴中发现崇高，再经过对生活的提炼、对生活的生动表达，达到了较高的艺术水准。</t>
  </si>
  <si>
    <t>本书为散文集。《门孔》的创作过程，用余先生自己的话说，写得特别挂心，写着写着就会停下笔来，长叹一声，更会在长叹之后哽咽。他说“我用《门孔》写谢晋，其实并不仅仅写他个人，而且还写了一个事业，一段历史。同样，当我写巴金、黄佐临、金庸、饶宗颐、白先勇、林怀民、余光中、章培恒、陆谷孙的时候，也不仅仅写他们个人，而是写了一个个事业，一段段历史。……把自己的生命与这些创建者们一起，熔炼成了一部最有温度的文化史。”《门孔》不仅仅以一个视角创作，还包含余秋雨先生的自我坦示。本书的后半部分，是余先生的娓娓自叙。其中谈到自己与笔墨的关系，与诽谤的关系，特别是与亲爱母亲的关系。全书最后，余秋雨先生又回忆了与妻子马兰的情感历程，成为隆重的压卷。虽然那只是一个小小的‘门孔’。却是光亮所在，企盼所在，日月所在，永恒所在。</t>
  </si>
  <si>
    <t>本书为散文集。《中国文脉》在全书的编排次序上，余秋雨先生对几个特殊问题做了如下解读：书中第一篇《文脉大印象》是全书的引论，勾勒了中国文脉的简明轮廓，这也是余秋雨先生本人特别重视的一篇长论。一切繁忙而无暇阅读全书的朋友，读一读这篇引论也就能够领略大概。因此余先生把这篇引论，单独作为全书的第一单元。全书的第二单元是三篇长文：《猜测皇帝》、《感悟神话》、《发现殷墟》。三篇文章并不是客观地从头讲述中国文脉，而是把余先生自己也放在其中。在三篇文章中，余先生回顾了自己在青年时代发现中国文脉源头的“惊险过程”，将千古文化之脉与自己的生命之脉产生了一种悬崖边上的对接，并以“我”自己的生命来重新打理中国文脉，从而使全书不再是一部严谨单向的教科书，而是一部“双向生命史”。</t>
  </si>
  <si>
    <t>把时间浪费在美好的事物上：经典版</t>
  </si>
  <si>
    <t>这是一本有关生活和生活方式的书，也是一个爱美女人的生长之书。愿你能把梦找到，能过得更好。宁远曾是“金话筒奖”得主、“最美女主播”，而心里的声音却指引她辞去公职，寻找自己向往的生活。如今她经营着“远远的阳光房”服装品牌，养育两个孩子；平时读书、写字、听音乐、画画、泡茶，和朋友们一起做手工，爱周围的人，然后休息，享受大自然……她总是把时间浪费在自认为美好的事物上，相信所有微小的细节才是生活的本质。美好的人生，不外乎顺从本心去生活，跟随自己的感觉，做想做的事，爱想爱的人。美好不是想要什么就有什么，而是有所舍弃并坚持过有美感的人生的过程。愿你也能，向生活摆出喜悦的姿态。</t>
  </si>
  <si>
    <t>不如任性过生活：经典版</t>
  </si>
  <si>
    <t>人要任性，但是也要能掌控自己的人生，可以放肆去想，大胆去做，又可以从心所欲不逾矩。我们一定要有自己把日子过好的能力，在最想做事情的时候，做自己最想做的事。有时候，我们会问人生的意义到底是什么呢？其实，吃得好一点，睡得好一点，多玩玩，不羡慕别人，不听管束，多储蓄人生经验，死而无憾，这就是人生最大的意义，一点也不复杂。人生的意义，简单来说，就是活得快乐。我们日常生活中，很容易就能找到自己的快乐。种花，养鸟，逛书局，去乐器店等等，都是让我们活得一天比一天好的学校。我们要过的生活，应该是让自己快乐的生活。注意生活中的每一个细节，小小的快乐，就能让我们享受不尽。《不如任性过生活》是最“年轻态”生活家蔡澜的生活艺术，他谈美食，谈事业，谈人生，谈艺术，谈修养，率性洒脱，无所不谈，深得“任性”的真味，直抵快乐的生活。其实，人生的道上，总要尝试一些未曾尝过的东西，那么不如任性一点，随性一点，率性一点，把生活过得好一点吧。</t>
  </si>
  <si>
    <t>归来仍少年</t>
  </si>
  <si>
    <t>如风著</t>
  </si>
  <si>
    <t>本书以散文自传的形式讲述了作者孩子时的岁月、青年的时光，从一个丑女孩成长为清灵美丽的少女，从丑小鸭蜕变成白天鹅的点点滴滴。从重复琐碎的日子中发现力量，能从生命的任何迹象中找到生命的意义，并且活出这个意义。青春不散场，归来仍少年！</t>
  </si>
  <si>
    <t>逆流顺流</t>
  </si>
  <si>
    <t>薛宝海著</t>
  </si>
  <si>
    <t>1998年冬，离开了黑龙江广播电台的薛宝海初到北京，阴差阳错进入向往已久的中央电视台，成为初创栏目《幸运52》的一名导演助理。不过他此后的人生并没能像这档节目一样冲上云霄，而是因为工作失误抱憾离开。经历重大打击的薛宝海进入大连电视台，从摄像记者成长为编导，节目收视率节节攀高，薛宝海却又一次遭遇了事业的滑铁卢，被迫离开。再次经历事业失败的薛宝海开始在网上发表评论文章，成为名噪一时的网评人。网络时代的到来给了薛宝海新的机会，他重新回到北京，回到央视，也有了与一众知名主持人亲密合作的机会，并参与央视多档时政类、综艺类节目的制作。离开央视后，薛宝海进入高校，成了北大新闻与传播学院的客座教授，将自己多年广播电视的道和术传授给年轻的学子们。从北漂电视人，到第一代网评人，到成熟的电视策划人，再到大学客座教授，薛宝海的人生像漂浮在电视时代大洪流中的一叶扁舟，历经风浪，跌荡起伏。作为二十年电视事业盛衰兴亡的参与者和见证者，薛宝海用他的青春、热爱和执着，与电视时代同声共鸣。</t>
  </si>
  <si>
    <t>山川千字文</t>
  </si>
  <si>
    <t>冯柯著</t>
  </si>
  <si>
    <t>本书是一本个人散文游记。本书是采用图文并茂的方法，以古镇、古城、古建筑为主要内容的建筑散文随笔，所见的建筑为物质实体，对建筑所存的环境，以往的历史背景，有感而发，讲讲建筑的小故事。就如老城旧事说建筑，(还有几篇写成了聊建筑)，共120篇。本书主要是记录下作者从2018年4月底到12月初游历时的所遇见的建筑，也记录作者此行所遇所感。作品充满人生积极态度，并意在弘扬中国优秀传统文化，具有一定的出版价值。</t>
  </si>
  <si>
    <t>我爱秋风劲</t>
  </si>
  <si>
    <t>石中英著</t>
  </si>
  <si>
    <t>《我爱秋风劲》是香港作家石中英的散文集，主要为其年轻时的散文作品。全书围绕“青春与生命”，有对劳动与劳动者的讴歌，有对青春与生命的思考，有对爱情与亲情的讨论，有优美的游记，有对祖国深深的爱……每篇散文短小精干，文笔简练优美，虽如作者所言：“我的爱，我的恨，还有我点点滴滴的偶感。”“那绝不是惊世骇俗的巨著，也不是风花雪月的吟哦。”那些从字里行间传递出来对于祖国的爱，对于生命的爱，那么真诚，那么“火辣辣”，全是青春的味道。这是一段青春的印记，平凡但又不平凡，是爱，也是奋斗。全书思想积极，对于青年读者有着很好的启示，很正能量，具备很高的社会价值。</t>
  </si>
  <si>
    <t>我的心里住着一个世界</t>
  </si>
  <si>
    <t>吕瑜洁著</t>
  </si>
  <si>
    <t>本书为散文集。精选母亲写给两个女儿的50封信，分为“学习篇”“亲子关系篇”“理想情怀篇”“情商性格篇”四个章节。作为妈妈，以朋友的身份和两个女儿探讨学习方法，探讨做人的本分，探讨阅读，探讨时间的管理……让人受益良多。</t>
  </si>
  <si>
    <t>幽兰若故人：刘敬堂散文集</t>
  </si>
  <si>
    <t>刘敬堂著</t>
  </si>
  <si>
    <t>本书为作者刘敬堂多年的散文作品集，共分为江南风物、挑灯温史、文苑轶事、芳草天涯、乡愁如酒、文坛拾珠、书海弄舟、大河之觞八个篇章，内容涉及文化、历史、风景、人物等，展现了作者对历史、对美的思索，对文化的感悟和追求，作者历史文化功底足，笔法老辣，文章精美，读来甚有美的收获。</t>
  </si>
  <si>
    <t>愿你不遗余力，终有未来可期</t>
  </si>
  <si>
    <t>孙衍著</t>
  </si>
  <si>
    <t>本书运用散文、随笔的形式，用一个个篇幅短小但力量感十足的文章，只讲给那些隐藏在成年人内心中，深切的感同身受。既有生而为人的成长故事，又有历尽岁月后的人生感悟。告诫读者，不论经历任何困苦、挫折，依然保有初心，不断前行。本书共分为五个部分，分别从亲情、友情、爱情、人生经历、生活琐事等方面，发出点滴深情和深思。全书充满正面积极向上的情感，在引导当代青年读者如何面对自己的生活和情感事业等方面，具有非常积极的意义。</t>
  </si>
  <si>
    <t>愿意在春天里虚度光阴</t>
  </si>
  <si>
    <t>包利民著</t>
  </si>
  <si>
    <t>本书为包利民全新散文集，分为“时光与心情的对话”“一路走，一路拾”“摘来星星拼成月亮”“节气里的旧时光”“收集心情的碎片”五辑，由近百篇哲理与情怀并存的散文组成。作者从身边小事入手，有感而发，阐述对于生命及生活的感悟，符合当下年轻读者的阅读需要，具有较高的文学价值。</t>
  </si>
  <si>
    <t>见到了贝加尔湖</t>
  </si>
  <si>
    <t>本书是陈应松散文随笔集，作者将足迹所到之处的见闻、所思所感寄写于书中，其笔触之老练让读者犹如身临其境。对贝加尔湖的介绍，充满诗意、形象无比，让读者有仿若正站在贝加尔湖畔之感。通过作者的笔，我们仿佛看见了那个满脸乡愁的牧羊人——苏武孤寂思乡的背影。</t>
  </si>
  <si>
    <t>思丝集</t>
  </si>
  <si>
    <t>本书是陈应松散文随笔集，共分七个大部分，包括之一：回声；之二：幸存者；之三：铭记；之四：承担；之五：失语；之六：永久；之七：拈花。看似毫无关联的七个大部分，何尝不是平凡生活的七段过往，是文学的七个阶段。</t>
  </si>
  <si>
    <t>儿子孙子和狗</t>
  </si>
  <si>
    <t>本书收录的作品主要包括：三巨头、请关注这些女人的苦难、天才的缺陷、老河道、秋天黄昏村庄、羚羊挂角、《包法利夫人》与《红楼梦》、打离婚、一只红头鸭、英雄与恶魔等。</t>
  </si>
  <si>
    <t>人间天使</t>
  </si>
  <si>
    <t>本书为散文集，分为四辑：青春纪事、亲情常在、你不知道这些人物、激情行动。内容包括：成长年代；童年电影；狗不理与稻香村；少年春节；祖母小忆；诺言是金等。</t>
  </si>
  <si>
    <t>回家·四代人的老照片</t>
  </si>
  <si>
    <t>章珺著</t>
  </si>
  <si>
    <t>很多人的家里珍藏着一些老照片，每张照片珍藏着一个让人感到亲切的故事，作者通过回看老照片的形式与家人在作品中团圆，与广大读者在共同的情感中相遇，一起回家。四代人的故事和老照片，串联起的是中国百年的历史，书中人物的经历是几乎每个中国家庭都有可能经历过的，在同</t>
  </si>
  <si>
    <t>北中原</t>
  </si>
  <si>
    <t>冯杰著</t>
  </si>
  <si>
    <t>本收录的作品主要包括：猞猁的耳毛、大吉言、中国麻雀现代通史、羊在北中原之琐事、狗情况、分析猴之逸事、哼哼录、五匹马、小蝇子的事并不小、北中原鼠铁志等。</t>
  </si>
  <si>
    <t>纸上低语是故乡</t>
  </si>
  <si>
    <t>毛晓春著</t>
  </si>
  <si>
    <t>本书分为乡愁；乡情；乡韵三部分，其主要内容包括：乡愁是一碗凉粉，我家的土炕，我家有一缸正宗的酸菜浆水，北方的孩子，故乡的杏树，凤凰山纪事等。</t>
  </si>
  <si>
    <t>本书是陆颖墨的散文集，收录了《小岛》《海军往事》《海之韵》《寻找我的海魂衫》等一系列描写海军戍边守岛的文章，作品海洋气息浓郁，语言浅近，大多描写普通士兵的生活，形象展示了中国军人爱国奉献的精神。其中，《小岛》入选统编小学语文教科书。</t>
  </si>
  <si>
    <t>鹤顶凤冠：冯骥才序文精选</t>
  </si>
  <si>
    <t>本书为随笔集。本书为作者数十年间所作序文的精选集，分为两大部分，一是为自己的书所写的自序，一是应人所邀写的代序。作者自言：“只要应了人家，从不应酬，草率为之。文字很贵重，只要下笔，一定要拿出真切的感受，或深入思考，表达己见，否则就不写。”如此，集中各篇文</t>
  </si>
  <si>
    <t>乡土 乡音 乡情：殷耀散文自选集</t>
  </si>
  <si>
    <t>殷耀</t>
  </si>
  <si>
    <t>《云中游子吟》是一部雅俗共赏的散文集。作者殷耀，把对亲人、挚友、师长和故乡深深的情感，用细腻的观察、清丽的文字和炙热的情怀，展现在一篇篇充满温情和韵味的文字里。文章有对童年往事的回忆，有对父母恩情的感激，有对家乡风物的描绘，也有对古风遗韵的体味。这些文字，蕴藏着作者数十载的人生经历和生活智慧，也折射出风土人情和时代变迁的耀眼光辉。</t>
  </si>
  <si>
    <t>中国当代</t>
  </si>
  <si>
    <t>丁立梅经典散文集：相见欢(DFYX)</t>
  </si>
  <si>
    <t>丁立梅著，殷建坤导读</t>
  </si>
  <si>
    <t>I267.1</t>
  </si>
  <si>
    <t>基于大数据技术的环境可持续发展保护研究</t>
  </si>
  <si>
    <t>胡雁著</t>
  </si>
  <si>
    <t>云南科技出版社</t>
  </si>
  <si>
    <t>本文主要介绍了当前的环境保护形势与可持续发展战略的提出，并通过大数据技术来对环境保护进行进一步分析，提出了很多当前非常重要的环境保护理念与新的方法，并结合云南省实际情况进行研讨，对大数据时代下的环境保护与和可持续发展进行了深入的分析和讨论。着重强调了大数</t>
  </si>
  <si>
    <t>本书适合从事互联网行业相关工作者</t>
  </si>
  <si>
    <t>2019中国最佳杂文</t>
  </si>
  <si>
    <t>本书收录了《大妈, 你的名字应该叫优雅》《娱乐生态如何水至清无“毒”鱼?》《朱墨相近, 何色?》《“一笑”是怎么变成“三笑”的》《过境, “可疑”的访客》《让老城镇更加舒适宁静》《美食、方便面及其他》等杂文作品。</t>
  </si>
  <si>
    <t>2019中国最佳随笔</t>
  </si>
  <si>
    <t>本书收录了《所有的日子都来吧》《将军几死却永生》《“老房子”的新声音》《一斗阁笔记》《持续写作及其他》《米兰讲座》《私奔、家庭、认知、傲慢与报应》《杜甫的咏怀》等随笔作品。</t>
  </si>
  <si>
    <t>废名谈读书</t>
  </si>
  <si>
    <t>废名著</t>
  </si>
  <si>
    <t>此书是废名先生关于阅读经典名著、诗经、佛经的心得随笔集。书分三辑，一是“中国文章”，关乎文章的写法以及读法，亦是心法。二是“诗以言志”，关乎诗歌，名字取自诗经，而内容又不囿于此，甚至涉及杜甫的内容要更厚些。三是“格义致知”，更为远阔交融，主要是对于佛家的</t>
  </si>
  <si>
    <t>共剪岁月</t>
  </si>
  <si>
    <t>《共剪岁月》是一本随笔集。书中收录整理了《我的秦腔记忆》《告别白鸽》《陪一个人上原》《永远的骡马市》等陈忠实讲述故乡的文章，通过对故乡的描绘，书写了关于故乡的人、事、景几十年来的变化，从而提取出中国人基因里的“故乡”的概念。透过这些文字，读者也能真切地感</t>
  </si>
  <si>
    <t>百般滋味，皆是生活</t>
  </si>
  <si>
    <t>桂淑林著</t>
  </si>
  <si>
    <t>本书是作者桂淑林在耄耋之年历时十载写作而成的随笔集，主要包括作者对童年、青年及一些人生重要时刻的回忆及感悟。这些作品也一定程度上反映了国家发展的历史进程，如20世纪50年代的农村生活以及当时青年人的理想和抱负，70年代恢复高考带给广大知识青年的鼓励和希望，以及</t>
  </si>
  <si>
    <t>不负过往，不惧孤独</t>
  </si>
  <si>
    <t>程一著</t>
  </si>
  <si>
    <t>这是一本随笔集，知名主播程一2020全新佳作，11篇文章，记录14个悲欢离合的故事，这里有亲情，有爱情，有友情，我们无法预知明天，但我们可以怀念昨天，并把今天过好。</t>
  </si>
  <si>
    <t>不一样</t>
  </si>
  <si>
    <t>萧敬腾著</t>
  </si>
  <si>
    <t>本书是一本随笔集，书中萧敬腾自述“不完美”成长经历，展现他的“另外一面”。曾经的他有阅读障碍，听不懂成语，无法读完剧本，记不住五线谱。他总是学不会那些别人轻松就做得到的事。然而他直面内心，把缺陷转化成自己独一无二的天赋。他的缺陷，成就了他的现在。萧敬腾在</t>
  </si>
  <si>
    <t>一个普通人的帝王生活：我住过的54家世界顶级酒店</t>
  </si>
  <si>
    <t>古镇煌著</t>
  </si>
  <si>
    <t>本书的记述不但对酒店的设施及服务细节做了有参考作用的评论，也可以起到某些引导作用。我虽然无意做导游，但书中难免涉及关于城市或民俗的一些见闻，希望能引起读者“与我同游”的共鸣。我希望通过酒店向读者介绍我眼中的世界。</t>
  </si>
  <si>
    <t>世路悠悠</t>
  </si>
  <si>
    <t>《假如岁月足够长》是一本随笔集。书中收录整理了《颖影》《红旗与渠》《邯郸寻梦》《红豆树下》等蒋子龙从事文学创作以来所创作的具有代表性和影响力的文章。这些文章或书写人生经历，或畅谈生命哲思，字里行间的人生真味跨越不同的年代，渗透出一种睿智、一种豁达，更有一种人生阅历和思想的沉淀。其优美的文笔，丰富的内涵，堪称经典。全书精选五十余篇蒋子龙的散文作品，内容完全源于作者对事业、文学、人生感悟、处世哲学的深入思考，尽显作者丰富的人生阅历、思想感情和深厚的文学功底。读者通过阅读该书，也能对作者的才华和人格有一种更深层次的了解，具有非常良好的社会意义。</t>
  </si>
  <si>
    <t>自成风景</t>
  </si>
  <si>
    <t>《自成风景》是一本随笔集。书中收录整理了《漕渠三月三》《孔雀飞何处》《半坡猜想》《麦饭》《生命的审视和哲思》等作者讲述文化的文章，主要讲述了文化的意义、陕西文化的特点、异域文化的特点，以及从故乡走出来的人所带有的关中文化气息给社会带来的影响力，通过读这些字里行间饱含作者深刻感情的文字，传达给读者关于“文化”这个中国人血脉里就存在的力量，在当代的意义。</t>
  </si>
  <si>
    <t>李四光：看看我们的地球</t>
  </si>
  <si>
    <t>李四光著</t>
  </si>
  <si>
    <t>本书是一部科学随笔作品集。全书共分四个部分，收录了《看看我们的地球》《从地球看宇宙》《现代繁华与炭》等二十余篇作品，作者采用文学的笔法，将枯燥的地质科学知识活灵活现地展现在读者的面前，兼具知识性与可读性，行文严谨，文字生动。</t>
  </si>
  <si>
    <t>萨苏不信史</t>
  </si>
  <si>
    <t>萨苏著</t>
  </si>
  <si>
    <t>《萨苏不信史》是一部历史文化随笔。作者选取大众熟知的历史人物及史事，如刘邦、司马迁、海昏侯刘贺、曹操、苻坚、唐太宗、宋仁宗、慈禧等，以不落窠臼而又不是哗众取宠的角度，或借用史料，或引用专家表述，同时也借鉴民间传说与网络传闻，再加以自己的辨析，使文章生动而富有意趣，虽是一家之言，却更能引发人们在历史的缝隙里探究细节的兴趣，从而对民族、国家与自我有更深的了解和认识。</t>
  </si>
  <si>
    <t>书房一世界</t>
  </si>
  <si>
    <t>本书为随笔集。如果一个作家在书房里度过了长长的大半生，这书房就一定和他融为一体，书房里的一切都是作家性格的外化，或者就是作家的化身。本书以作者书房中的细节起兴，将许多在别人眼里稀奇古怪、再普通不过的东西娓娓道来，串联起作者人生的细节，引申出不能忘却的纪念，或是人生中必须永远留住的收获，意境深邃而辽阔。</t>
  </si>
  <si>
    <t>本书为随笔集。如果一个作家在书房里度过了长长的大半生，这书房就一定和他融为一体，书房里的一切都是作家性格的外化，或者就是作家的化身。作家绝不会在自己书房里拘束的，他的性情自然而然地渲染着书房处处，无不显现着作家的个性、气质、习惯、喜好、兴趣、审美，隐藏着作家自己心知的故事，或者私密。本书以作者书房中的细节起兴，将许多在别人眼里稀奇古怪、再普通不过的东西娓娓道来，串联起作者人生的细节，引申出不能忘却的纪念，或是人生中必须永远留住的收获，意境深邃而辽阔。</t>
  </si>
  <si>
    <t>文雄画杰：中西文坛艺坛人物</t>
  </si>
  <si>
    <t>本书为随笔集。本书为作者对中外现当代作家与艺术家的印象记，既有亲身接触过的，也有只能在其故居、美术馆或墓地中流连的。作者身为作家兼画家，写起同行的他们来视角便分外新颖而独特。他关心他们的艺术，更关心他们的性格、气质、命运、家庭、生活，乃至习惯、嗜好，种种人的细节与小节，深入挖掘他们艺术独特性的内因，因此文字中感性多于理性，读来意味深长。</t>
  </si>
  <si>
    <t>想见你，安达卢西亚</t>
  </si>
  <si>
    <t>沈歆昕著</t>
  </si>
  <si>
    <t>本书是关于西班牙南部安达卢西亚自治区的旅游随笔。这个连接北非与欧洲大陆的要塞缓冲地，因为特殊的地理位置，一度成为西方经济最繁荣，文化交融最先进，最有吸引力的地区。作者选取了塞维利亚、科尔多瓦、格拉纳达和龙达四个比较有特色的城市，对其独特的建筑风格、风土人情、历史人文、文学、美食都有详尽介绍，并配以大量精美图片。读者可在欣赏相关精美的艺术与历史遗迹的图片的同时，从书中现实的地理旅行描述中，进入历史和文化的深层次文本旅行。</t>
  </si>
  <si>
    <t>心若静，风奈何</t>
  </si>
  <si>
    <t>吴建斌著</t>
  </si>
  <si>
    <t>这是一本跨度达三十五年之久的随笔集。三十五年期间，作者拥有近20年担任三家世界500强企业核心高管的经历，对管理、人生有自己的独特见解。他有行走世界的喜好，时常边走、边拍、边写。曾出版过5部长篇小说、5本摄影专辑及4部管理书籍。这本随笔，是他人生的感悟，也是他经历的告白，相信对孜孜不倦追求完美人生的读者会有一定的启发。</t>
  </si>
  <si>
    <t>玉吅斋随笔</t>
  </si>
  <si>
    <t>王家葵著</t>
  </si>
  <si>
    <t>本书是作者有关道教研究、书画掌故、中医文献的文言小品随笔。全书共三卷，分别为“道书札记”、“书画琐闻”、“岐黄小语”。道书札记为作者研读六朝道教文献所作随笔，主要围绕佛道关系展开，颇有发明；书画琐闻以掌故逸闻为主，饶有趣味；岐黄小语涉及医经本草，名医事迹，偶有考辨议论。</t>
  </si>
  <si>
    <t>新城市文学的新语言</t>
  </si>
  <si>
    <t>廖令鹏著</t>
  </si>
  <si>
    <t>本书是廖令鹏的文学随笔集，在书中作者从当代文学的发展史为切入点，逐渐将论点引申到新城市文学和新城市文学的新语言与当代文学、现代科技、现今社会生存环境、人文生态以及人性哲学之间的辩证关系上。同时，作者也用直接客观的文字向读者展现出新城市文学的多元性、包容性</t>
  </si>
  <si>
    <t>初识人生最曼妙的风景</t>
  </si>
  <si>
    <t>陈雅雯著</t>
  </si>
  <si>
    <t>这是一部长篇青春励志随笔。该书从一位初涉职场的青春女性的视角，以其亲身的经历为例，说明在人生的道路上只有不懈奋斗才能取得成功的道理。书中的“我”，即作者本人，以此作为叙述的主体，娓娓道来，真实具体，亲切感人，既有从小学、初中、高中、大学到职场的艰辛历程，</t>
  </si>
  <si>
    <t>白丁启示录</t>
  </si>
  <si>
    <t>介子平著</t>
  </si>
  <si>
    <t>《白丁启示录》是由“当代小鲁迅”之称的介子平先生对人生、岁月、成长、历史和时间的认领和感知。他的文字一路前行, 内部的远方在这前行中渐次清晰而确凿。孤独、怀旧、超然、青春、芹意、怀古、自己、状态, 总8辑, 却道尽了人世间“活”的生活。</t>
  </si>
  <si>
    <t>我的原野盛宴</t>
  </si>
  <si>
    <t>这是一部纯净唯美、情感浓郁、有深厚生活积累的文学作品。张炜以孩童的视角，第一人称的叙述方式，融入自然的成长姿态，从幼年的童真生活写起，为读者还原了一段被人遗忘的民间历史，精彩地描绘出一场“原野盛宴”。作品中，天地无情的恒常运行，超验的幻想与市井俗谈奇妙地融为一体。通过一个个富有民俗韵味和地域风情的传奇故事，让人体味着爱与生命的深远况味，以及对生态道德、生态文明的真情呼唤。</t>
  </si>
  <si>
    <t>雁过留声：我的青葱岁月</t>
  </si>
  <si>
    <t>金雁著</t>
  </si>
  <si>
    <t>本书是中国政法大学教授金雁的个人随笔集。作者在学术研究之余，回顾自己的人生经历，从童年记忆到青年经历，从家庭生活到访学游记，皆以优美细腻、温暖感人的文学笔触记录下来。本书既是对过往岁月的思索与抒怀，也展现了一位学者的人生和思想轨迹，是其学术人生的一个具体而微的缩影。</t>
  </si>
  <si>
    <t>一个人的风：《健民短语》增订版</t>
  </si>
  <si>
    <t>杨健民著</t>
  </si>
  <si>
    <t>本书是一本学术札记和随笔，以“健民短语”的形式，对一些书籍、作品进行评述，同时对一些人生问题进行思考。本书大致分为三个部分，分别是“沉入词语”“书丛观象”“瞥见诗意”。作者力求以哲学在场的视角，摩挲书籍，观察世象，借此守望精神家园和人类本心。文字富于质感，用语独特，充满哲学意味，是一册容易引发读者再度思考的著作。</t>
  </si>
  <si>
    <t>大九湖之恋</t>
  </si>
  <si>
    <t>本书是陈应松随笔集，书中陈应松从不同角度对其作品做出了非常规的解读和扩展，与其说介绍，倒不如说自我倾诉更贴切。大九湖在鄂西北神农架的一隅，那里流传着“薛刚反唐”的民间传说，并说这是薛刚反唐的秘密基地……</t>
  </si>
  <si>
    <t>王良红</t>
  </si>
  <si>
    <t>中国华侨</t>
  </si>
  <si>
    <t>《人间诗话》作者记录浮生随笔，全书分为 “红木清茶阅浮生”浮生随笔篇；“春心莫共花争发”美好爱情篇；“离雨秋池愿君安”爱离别篇；“异人追月故乡明”寄望家乡篇；“至乐无如万卷书”悦读智慧篇等。有简短智慧语录，有抒情散文，亦有随笔诗文。</t>
  </si>
  <si>
    <t>I267.4</t>
  </si>
  <si>
    <t>行摄天下——绕地球两周的笔记</t>
  </si>
  <si>
    <t>李　膺  著</t>
  </si>
  <si>
    <t>本书是一部图文书, 是一位甘肃摄影家两次乘坐邮轮环游世界的日记。分为上下两卷。上卷为作者65岁时进行北半球环游的记录, 下卷为70岁时在南半球旅行的日记。在这些日记和照片里, 可以感受到海洋的天堂, 世界的多彩, 各国的历史和人文, 珍贵的自然文化遗产以及快乐的旅行生活。图片精美, 文字流畅, 知识点丰富, 视野宽广, 是一部高质量的环球旅行指南。</t>
  </si>
  <si>
    <t>走过北欧</t>
  </si>
  <si>
    <t>熠翼著</t>
  </si>
  <si>
    <t>本书是游记散文。作者通过这本书，详细地讲述了其2018年8月份在芬兰、瑞典、那威和丹麦四国首都游历时的所见、所闻和所感。本书除前言和后记外，作者以其四国游历的时间顺序为主要线索，将全书分为四个部分——赫尔辛基，斯德歌尔摩，奥斯陆和哥本哈根依次展开。每个部分，作者首先讲述了出行途中遇到的不同的境况(约占8%)。其次，作者以不同旅馆为基点，记录了自己在每个旅馆遇到的不同的朋友和他们的故事。(约占8%)再次，作者以每天游历的重要景点为线索，简要地描述了这些景点的历史、形成原因、现状等，并透过他们背后的故事，或追忆自己过去的岁月中的某些特殊经历，或感叹中西文明发展在某些领域突显的冲突，或感怀人类对于自由、公正、甚至是人类社会管理模式的永恒追求和探索(约占84%)。因此，本书与一般游记有点不同，没有从宏观上介绍四个国家并讲述他们文化特点，而是通过切身经历，从每一个细小的见闻中去捕捉不同文化、不同历史、不同价值追求中的不同现象。该书是对作者个人游历的记忆，也是作者在不同的环境中对于不同事物的不同理解和感悟。</t>
  </si>
  <si>
    <t>I267.5</t>
  </si>
  <si>
    <t>扶贫家书</t>
  </si>
  <si>
    <t>遇见·力歌编著</t>
  </si>
  <si>
    <t>《扶贫家书》一书旨在通过中央和国家各机关派出的扶贫精锐干部中在进驻扶贫一线后殚精竭虑开展扶贫工作之余，与家人(父母、妻子、儿女)的家书为切入视角，全面展现中央和国家各级机关党员干部的家国情怀，为大家，顾小家，贯彻使命，秉承初心，努力奋斗，实干兴国的最美奋斗</t>
  </si>
  <si>
    <t>今日影评栏目组编著</t>
  </si>
  <si>
    <t>在抗击新冠肺炎疫情的战役中，武汉这座城市做出了太多牺牲与奉献。隔离病毒，但绝不隔离爱。作品以央视电影频道出品的打赢疫情防控阻击战特别节目《两地书》为依托，结合疫情防控时间线，通过信件这一传统的形式，写下身隔两地的电影人对于所有身处武汉疫区、携手奋战于抗疫</t>
  </si>
  <si>
    <t>I277.3</t>
  </si>
  <si>
    <t>楚汉英雄故事荟</t>
  </si>
  <si>
    <t>李泽有编著</t>
  </si>
  <si>
    <t>本书主要内容包括：化龙宝珠、白蟒山打赌、刘邦识破假狐狸仙、大水不淹丰乡、惩市霸、刘邦治服斜眼霸、刘邦夜半放民夫、曹碧玉、午夜为民伤“三虎”等。</t>
  </si>
  <si>
    <t>I287.2</t>
  </si>
  <si>
    <t>圆舞曲</t>
  </si>
  <si>
    <t>菲内著</t>
  </si>
  <si>
    <t>文学爱好应该从小培养，本书就是一位具有一定文学潜力的小学生在老师和家长的帮助下形成的一部文学作品集。书中记录了小作者对美好事物的向往，儿童的天真烂漫的笔触彰显了生活在美好新时代的幸福。在书中有明媚的春天，蓝天白云，树，小鸟，花蕊；也有无限美好的星星、大海</t>
  </si>
  <si>
    <t>儿童诗歌</t>
  </si>
  <si>
    <t>夜色</t>
  </si>
  <si>
    <t>柯岩著</t>
  </si>
  <si>
    <t>本书精选了柯岩的童诗代表作品，她的童诗是一座诗的百花园，它像孩子们的生活本身那样丰富多彩，既有故事诗、叙事诗、抒情诗，也有寓言诗、风景诗、游戏诗等。读她的作品，有时就好像走入一群淘气劲十足的孩子中间，亲眼看到他们所干的各种趣事，看到他们干这些趣事时天真稚</t>
  </si>
  <si>
    <t>I313.12</t>
  </si>
  <si>
    <t>日本汉诗文集丛刊：第一辑</t>
  </si>
  <si>
    <t>石立善，林振岳，刘斯伦主编</t>
  </si>
  <si>
    <t>《日本汉诗文集丛刊》中选编了大量与中国关系密切的日本汉学家之诗文，如内藤湖南、狩野直喜、吉川幸次郎、诸桥辙次等，都是日本近世一流大家，其诗文中保留了很多中国学者(如沈曾植、王国维等人)的罕见墨迹，可从本集中寻得。这批文献对于研究中日学术交流史，具有相当重大</t>
  </si>
  <si>
    <t>文献研究者</t>
  </si>
  <si>
    <t>I313.25</t>
  </si>
  <si>
    <t>金子美铃童谣诗</t>
  </si>
  <si>
    <t>(日)金子美铃著</t>
  </si>
  <si>
    <t>本书共四册，星星和蒲公英；故事里的国王；全都喜欢上；我和小鸟和铃铛。</t>
  </si>
  <si>
    <t>事物的味道，我尝得太早了</t>
  </si>
  <si>
    <t>(日)石川啄木著</t>
  </si>
  <si>
    <t>本书收录了石川啄木三部诗歌作品：《一握砂》《可悲的玩具》《叫子和口哨》，石川啄木善于把生活中那些我们遗落的东西都变成了美丽而哀伤的存在，直抵人们孤独而脆弱的内心。周作人的译文质朴、清雅，令石川啄木那颗孤独、灼热而敏感的心悦然纸上。</t>
  </si>
  <si>
    <t>I313.44</t>
  </si>
  <si>
    <t>(日)夏目漱石著</t>
  </si>
  <si>
    <t>《我是猫》是夏目漱石的代表作。小说以一只猫的视角，观察并评述身为中学教师的主人苦沙弥和他的朋友们的日常生活，同时穿插了资本家邻居金田的女儿婚事等事件。小说中的猫语言幽默机智，妙语连珠，作者借其口嘲笑了明治社会知识分子空虚的精神世界，揭露了金田等资产阶级及其帮凶的势利、粗鄙、凶残的本性。</t>
  </si>
  <si>
    <t>I313.45</t>
  </si>
  <si>
    <t>见习生的初恋（文学少女：精装珍藏版）</t>
  </si>
  <si>
    <t>野村美月</t>
  </si>
  <si>
    <t xml:space="preserve">
滕洋的作品总是充满了有趣的幻想，爆笑的情节和正能量的情绪的故事。这部作品也不例外，她成功塑造了一个呆萌文科女生和一个邋遢的理科男，让交换灵魂的两个人处在尴尬、难堪又十分好笑的环境里，让情节自然而然的发生。荒诞的大前提伴随着现实感十足又带有些许夸张的事件，让这一对男孩女孩的故事，深深地走到孩子们的心理，让他们喜爱。其实每个人心里都有着这样的小秘密吧，假如我是一个男生或者假如我是一个女生，但真实发生时，换个角度看问题时，答案似乎又是那么意料之外情理之中？</t>
  </si>
  <si>
    <t>轻小说</t>
  </si>
  <si>
    <t>沉陷过往的愚者（文学少女：精装珍藏版）</t>
  </si>
  <si>
    <t>“啊！这本书竟然有缺页！”
某天远子发现从图书馆借来的书本，竟然有几页被人割掉了。身为喜爱故事到想要把它吃下去的“文学少女”，怎么可能对此不闻不问呢！被再度暴走的远子卷入黑色事件的心叶和同班同学芥川，一步一步被逼至极限的疯狂……是谁躲在黑暗的角落窥探？“文学少女”能够放这个沉溺过往的灵魂吗？
大受好评的文学少女精彩系列第三卷热血登场！</t>
  </si>
  <si>
    <t>迈向神境的作家.下（文学少女：精装珍藏版）</t>
  </si>
  <si>
    <t>“不写小说也没关系。我会一直陪伴在井上身边。”
心叶因为七濑的这句话而得到解脱，但他又被流人威胁“我或许会把琴吹小姐彻底毁掉喔”。
就在这时，远子突然消失无踪，空荡荡的房间里只留下了割破的制服。
心叶能寻回远子吗？逐渐显露的真相，会让他找出什么答案？
远子的祈祷、叶子的怨憎、流人的绝望──藏在这些情感底下的故事，如今就要揭开……</t>
  </si>
  <si>
    <t>怀抱花月的水妖（文学少女：精装珍藏版）</t>
  </si>
  <si>
    <t>“我被坏人抓走了，请立刻带着换洗衣服和作业来救我！”
天野远子学姐的求救让心叶的暑假只好在姬仓家的别墅里写着“点心”度过了。而此时此刻，发生在八十年前的悲剧之阴影却悄悄逼近了他们！
“千金小姐”、“学生”、“妖怪”等演员都已到齐，舞台也准备妥善，一切又开始倾向崩坏……究竟是什么造成了一切的回溯？而一手导出这事态的麻贵学姐又所愿为何？因自己的想象而心神不安的“文学少女”到底有什么“秘密”呢？
如梦似幻的夏季，逆转颠倒的时间，文学少女特别卷来袭！</t>
  </si>
  <si>
    <t>见习生的伤心（文学少女：精装珍藏版）</t>
  </si>
  <si>
    <t>“我讨厌你！”心叶对菜乃说了这句话，从此不再显露真心，只以伪装的笑容对待她。
菜乃心想不能再这样下去，所以在暑假采取了某种行动……
伤心的夏天过去后，秋天来临了，菜乃在热闹校园迎接文化祭时又有了新的邂逅——一位背负着不祥阴影的少女。和少女来往后，菜乃发现她、心叶以及七濑心中各自的黑暗与光芒。
这是另一位“文学少女”的故事.....</t>
  </si>
  <si>
    <t>9787532149766</t>
  </si>
  <si>
    <t>替身（精装版）</t>
  </si>
  <si>
    <t>【日】绫辻行人</t>
  </si>
  <si>
    <t xml:space="preserve">上海文艺出版社 </t>
  </si>
  <si>
    <t xml:space="preserve">二十六年前，夜见山北中学初三3班流传着一个死亡诅咒，每学期从四月开始，班上的师生及其直系亲属都会离奇死去。二十六年后，东京的转学生榊原恒一转学来到这所乡下中学，
他在医院偶遇被选为本学年死者“替身”的同班女生见崎鸣，也告知了那个恐怖的死亡传说。随后，一连串的死者出现了……
</t>
  </si>
  <si>
    <t>渴望死亡的小丑（文学少女：精装珍藏版）</t>
  </si>
  <si>
    <t>井上心叶怨恨所有人，也不喜欢自己。为了迎合这个世界，他必须伪装自己，逼自己展露笑容。他认为自己就像小丑，骨子里满怀悲伤的小丑。超级喜欢编故事的“文学少女”天野远子与向往平稳平凡爱情的井上心叶，再加上不懂人心孤独的“小丑”，交织出充满绝望与感动人心的故事！
轻柔感人却又带着淡淡苦涩味的神秘学园喜剧故事，揭幕上演了！</t>
  </si>
  <si>
    <t>绝望恸哭的信徒（文学少女：精装珍藏版）</t>
  </si>
  <si>
    <t>快要毕业的远子学姐和心叶似乎有些渐行渐远，为此感到寂寞的心叶却并不承认心底的感觉。他继续跟七濑保持着交往，而他们的关系在一起去新年参拜之后，愈来愈近……此时，不知怎地，七濑突然住院！而前往探望的心叶，竟然跟他未曾淡忘的少女井上美羽重逢！那个代表了心叶心底最深的秘密的少女，就这样重新出现在心叶的眼前。
少女的微笑一如往常，可是心叶和周围人们的关系却因她产生剧烈摩擦。到底什么才是真实？她期望的又是什么──
在文学少女的“想象”中，少女真正的想法是——
让人意想不到的精彩故事，文学少女第五弹！</t>
  </si>
  <si>
    <t>见习生的毕业（文学少女：精装珍藏版）</t>
  </si>
  <si>
    <t>你明白了吧？少碍事。”
菜乃听到好友瞳口出此言的同时又得知了心叶竟然在和瞳交往！
在震惊中，她却又见到了三年前传出瞳害死人的谣言时和瞳有关的某人。
“如果小瞳有麻烦，我绝对不能坐视不理！”
菜乃下定决心展开行动时，心叶给了她一本书……
瞳的心底到底埋藏了什么样的秘密？菜乃和心叶离别在即，她的初恋又将何去何从？</t>
  </si>
  <si>
    <t>风林火山</t>
  </si>
  <si>
    <t>(日)井上靖著</t>
  </si>
  <si>
    <t>小说讲述了日本战国时代甲斐大名武田信玄的军师山本勘助的故事。原为无名浪人的山本勘助，因其实力一步一步获得信玄的肯定与信赖。而其间，勘助渐渐对信玄侧室由布公主怀有暗恋之情。最后，在川中岛大战中，山本勘助战死，结束了他风起云涌的一生。</t>
  </si>
  <si>
    <t>日本文学爱好者，日本历史文化爱好者</t>
  </si>
  <si>
    <t>异域之人</t>
  </si>
  <si>
    <t>讲述东汉人班超将自己的大半生涯都奉献给平定西域的壮举，在暮年终于回到洛阳的故事的《异域之人》。讲述日本留学僧行贺在唐三十一年的生活与抉择，最后回到日本，却因母语已然生疏，无法将自己所学传授于人的《僧行贺之泪》。包括以上两篇小说在内的共八篇短篇历史小说集，井上靖以内敛而深沉的笔触，描绘出在激荡的时代漩涡中生存的人们的千姿百态。</t>
  </si>
  <si>
    <t>战国城砦群</t>
  </si>
  <si>
    <t>武田家灭亡之后，原本身为武田家武士的酒部隼人来到明智家出仕，而同僚藤堂兵太则投身成为了野武士群的一员。另一边，织田家的旗本武士大手荒之介爱上了隼人的恋人千里，却又与兵太的情人弥弥结下了缘分。在这些寻常武士的爱恨情仇之中，日本历史上最大谜团“本能寺之变”拉开了帷幕……</t>
  </si>
  <si>
    <t>战国无赖</t>
  </si>
  <si>
    <t>天正元年(1573)，织田信长进攻浅井家小谷城。在城陷之前，浅井家武士佐佐疾风之介将恋慕自己的女子加乃交给同袍立花十郎太，让两人尽快逃出城去。留下来的疾风之介在于织田家的战斗中身受重伤，末路之际受到野武士的女儿阿良的帮助，保得性命。同样身为浅井家武士的镜弥平次也在战斗中生存下来，成为了海盗的首领。而另一边，十郎太却对在自己保护之下一同逃出来的加乃心生爱慕之情……</t>
  </si>
  <si>
    <t>老妓抄</t>
  </si>
  <si>
    <t>(日)冈本加乃子著</t>
  </si>
  <si>
    <t>本书是日本明治时代女作家冈本加乃子的短篇小说合集。内容涉及与饮食有关的《寿司》《家灵》《食魔》，与佛禅有关的《鲤鱼》《愚人与妻》，与老年有关的《老妓抄》《常春藤之门》，写旅程的《东海道五十三次》和写暗恋的《过年》。这些作品内容丰富，文笔优美，主人公是一些生活中的小人物，主旨却有内在的一致性，那就是对爱与生的歌颂。加乃子用她绚烂多彩的文字，带着对世间最微小事物的顿悟，展现了明治时代的世情百态和不甘于命运的热情，真是这种独特性，让她在日本文学史上具有重要地位和价值。</t>
  </si>
  <si>
    <t>日本文学爱好者、日本文化研究者和爱好者、文艺青年</t>
  </si>
  <si>
    <t>“文学少女”恋爱插画集3（精装版）</t>
  </si>
  <si>
    <t>柔道社的牛园，对远子依然难以忘怀，为了留下回忆，他前去求助心叶。而在〈迷途的小鹿和说谎的人偶〉里，初中生仔鹿对笑容可掬的班导师竹田千爱老师拒于千里之外。此外，还有看见远子真情的纱代、夕歌和球谷老师的认识经过等等，充满了甜蜜与苦涩的篇章！描绘对故事喜爱到想吃下去的“文学少女”和她身边人们的种种，《爱恋插话集》第三集登场！</t>
  </si>
  <si>
    <t>渴求真爱的幽灵（文学少女：精装珍藏版）</t>
  </si>
  <si>
    <t>文艺社社长天野远子，自称是对故事喜爱到想要吃下去的“文学少女”，每天都跟学弟井上心叶待在一起。有一天，文艺社的“恋爱咨询信箱”里出现了一些纸片，上面写着“憎恨”、“幽灵”、还有一些谜题般的数字。远子一口咬定，这是对文艺社的挑战！就拉着心叶一起展开调查，而他们抓到的犯人，竟然是笑着说“我已经死了”的少女！
史上最文学的轻小说之带有一点点苦涩的喜剧风格学园悬疑故事第二弹！一切的秘密都藏在《呼啸山庄》之中……</t>
  </si>
  <si>
    <t>欢迎来到实力至上主义的教室：5</t>
  </si>
  <si>
    <t>(日)衣笠彰梧著</t>
  </si>
  <si>
    <t>本书讲述了：漫长的暑假结束，D班迎来了体育祭。然而，高度育成高中的体育祭可没那么轻松。在全年级分成红白两组竞争胜负的体育祭中，D班与A班成了一起对抗了B班和C班的联盟。据说所有比赛都会排名，根据名次能得到相应点数。另一方面，堀北则不改自己的作风，与周围人产生Ã</t>
  </si>
  <si>
    <t>欢迎来到实力至上主义的教室：6</t>
  </si>
  <si>
    <t>本书讲述了：体育祭结束，转眼就到了渐有凉意的十月中旬。学校举办了学生会新旧交接典礼，学生会长之座从堀北学传给了二年级的南云雅。因绫小路在体育祭上表现活跃，大家对他的关注度大幅提升，他周围也发生了巨大变化。紧接着是期末考试的到来。面对历年都会出现退学者的组</t>
  </si>
  <si>
    <t>一念虎彻</t>
  </si>
  <si>
    <t>(日)山本兼一著</t>
  </si>
  <si>
    <t>《一念虎彻》是作者最后一部长篇小说，全书通过刀匠长曾弥虎彻历经各种艰辛与磨难，立志铸成名刀，最终得偿所愿的感人故事，既赞美了刀匠百折不回、精益求精的精神，更从侧面折射出当时日本社会各种现象的缩影，令人对日本的重要文化之一——刀文化有了更进一步的了解。</t>
  </si>
  <si>
    <t>半泽直树：3·迷失的一代逆袭</t>
  </si>
  <si>
    <t>(日)池井户润著</t>
  </si>
  <si>
    <t>这是日本畅销书作家池井户润长篇系列小说的第三本。半泽被外派到东京中央银行的子公司东京中央证券，他带领着自己的团队，成为东京SPIRAL的顾问，成功地助其抵抗IT领军企业电脑杂技集团的收购。并且使东京中央银行避免了一笔本不该有的追加投资，半泽也因此回到了银行的营业</t>
  </si>
  <si>
    <t>盲目物语</t>
  </si>
  <si>
    <t>(日)谷崎润一郎著</t>
  </si>
  <si>
    <t>《盲目物语》是日本著名作家谷崎润一郎的小说集，由翻译家郑民钦翻译。本书包含长篇小说《盲目物语》《吉野葛》和短篇小说《刺青》。《刺青》讲述了刺青师清吉为一位魅力的少女刺青蜘蛛的故事。《吉野葛》则讲述了一个为了思寻已故母亲而来到其故乡吉野的主人公津村与同行者</t>
  </si>
  <si>
    <t>富岳百景</t>
  </si>
  <si>
    <t>(日)太宰治著</t>
  </si>
  <si>
    <t>本书是日本经典文学作家太宰治的短篇小说集，收录《富岳百景》《女生徒》《姥舍》等太宰治代表作品。</t>
  </si>
  <si>
    <t>欢迎回来，旅人</t>
  </si>
  <si>
    <t>(日)原田舞叶著</t>
  </si>
  <si>
    <t>本书为日本成人小说，读者年龄段为18至40岁的成人。从高中毕业后就到东京追寻明星梦的惠理子，如今已年过三十，手上却只有一个名为“小旅行”的旅游节目。没想到在一次播出中，惠理子不小心说错了赞助商的商品名称，导致节目就此喊停！突然失去工作的惠理子正为接下来的日子</t>
  </si>
  <si>
    <t>《人间失格》(又名《丧失为人的资格》)日本小说家太宰治创作的中篇小说，发表于1948年，是一部自传体的小说。《人间失格》以“我”看到叶藏的三张照片后的感想开头，中间是叶藏的三篇手记，而三篇手记与照片对应，分别介绍了叶藏幼年、青年和壮年时代的经历，描述了叶藏是如</t>
  </si>
  <si>
    <t>野猪大改造</t>
  </si>
  <si>
    <t>(日)白岩玄著</t>
  </si>
  <si>
    <t>高中转学生小谷信太，外号“野猪”，因为邋遢臃肿的外表而遭到同学的排挤，又身为“超级制作人”的桐谷修二拟定了一连串的计划，欲将其改造为人见人爱的活宝。“改造野猪大作战”即将展开，“野猪”能成功转型吗？一连串的改造计划，又将在校园里引爆哪些笑料呢？作者以第一</t>
  </si>
  <si>
    <t>扔在八月的路上</t>
  </si>
  <si>
    <t>(日)伊藤高见著</t>
  </si>
  <si>
    <t>《扔在八月的路上》赢得日本文坛最重要的纯文学奖项第135界芥川文学奖。作品笔触细腻，每三五百字便能详尽刻画出当事人的心境——有棱有角的转变抑或弧度柔和的突变，都带来心灵共鸣。伊藤就是那个把我们都没有来得及说出口，也不知如何吐露的心思，用平凡的生活场景再度描»</t>
  </si>
  <si>
    <t>第六个小夜子</t>
  </si>
  <si>
    <t>(日)恩田陆著</t>
  </si>
  <si>
    <t>本书为长篇小说。这一年，一个公主似的女孩转校而来，所有的目光都聚集在她的神秘之上。随着她的到来，校园内亦由此引发了一连串匪夷所思的事情。身处其间的少年试图寻找答案。正值风华年少，孩子们相互吸引又相互猜忌，这到底是青春盛宴的狂欢落幕，还是被随意操控的人性试</t>
  </si>
  <si>
    <t>夜晚的远足</t>
  </si>
  <si>
    <t>本书为长篇小说。八十公里的步行节，是北高中的一大传统活动，对于高三的学生来说，意味着毕业前的最后一次远足。大家要坚持走上两天一夜，每个人都希望能和好友或恋人一起走到终点。女孩间的体贴交心、男孩间的兄弟情深……互不理睬但性格相似的融和贵子，一直被认为是地下</t>
  </si>
  <si>
    <t>鼻</t>
  </si>
  <si>
    <t>(日)曾根圭介著</t>
  </si>
  <si>
    <t>本书内容包括：暴跌、受难、鼻三篇小说。</t>
  </si>
  <si>
    <t>掟上今日子的推荐文</t>
  </si>
  <si>
    <t>西尾维新著</t>
  </si>
  <si>
    <t>所谓人生的转折点，没人知晓会出现在何处。人生在世，有时会看到好像是自己人生的未来，但那完全是一种错觉。像我，亲切守的人生便是如此——老实说，当我找到工作，而且还是如愿进入大型安保公司就职时，在高兴到几乎把过去找工作室卧薪尝胆般的苦头忘得一干二净的同时，明</t>
  </si>
  <si>
    <t>掟上今日子的遗言书</t>
  </si>
  <si>
    <t>啪叽——听见了像是捏碎鸡蛋的声响。是从我的身体里传出来的声音。浑然不知发生了什么事，完全搞不清楚究竟是如何——要用这种句子来形容，在这个情况下也实在太过于文绉绉，根本没有陈述到事实。实际上，我还来不及闪过完全搞不清楚这个念头，就失去意识了。顶多只能感到—</t>
  </si>
  <si>
    <t>冰壁</t>
  </si>
  <si>
    <t>本作品是一部长篇小说。曾被改编为电视剧，在日本国内引起巨大反响。也是井上靖小说中备受喜爱的代表作之一。《冰壁》取材于一九五五年发生在前穗高山的一桩遇难事件。井上靖采访了当事人以及其他有关人员后，觉得事情的真相可能并不象舆论界所传的那样，尤其不象尼龙登山绳制造厂商所揣测的那样。他决心通过小说的形式来反映这一事件的真相，小说不是真实事件的复制品，但它在相当程度上反映了作者的正义感和责任感。</t>
  </si>
  <si>
    <t>风涛</t>
  </si>
  <si>
    <t>本书为历史小说。描写的是元朝时的故事。在本作品中，井上靖将视角转向朝鲜半岛的高丽，从高丽的角度书写了那一段历史。公元1259年，高丽正处于高宗王的时代。忽必烈想要征服日本，便下令邻国高丽提供大量的士兵船和食物，以牺牲高丽来达到进攻日本的目的。高丽全国都被作为元的兵站基地，高丽国民苦不堪言，此计划一直持续到高宗之子元宗的时代。故事中人物性格丰满，故事精彩，引人入胜。</t>
  </si>
  <si>
    <t>小说枕草子：往昔·破晓时分</t>
  </si>
  <si>
    <t>(日)田边圣子著</t>
  </si>
  <si>
    <t>本作品是田边圣子以《枕草子》作者清少纳言为主人公写下的长篇小说。田边圣子以淡雅、从容的笔触，带领读者走进枕草子和清少纳言的世界。从清少纳言侍奉中宫定子后，与前夫橘则光重逢的时期开始，记叙清少纳言在宫廷里的所见所闻和清少纳言的生活。让读者得以品味清少纳言的那份淡定从容与质朴的美韵，重读平安时代之美。</t>
  </si>
  <si>
    <t>蟹工船</t>
  </si>
  <si>
    <t>(日)小林多喜二著</t>
  </si>
  <si>
    <t>本书是一部文学作品集，包含日本著名作家小林多喜二的三部经典作品，分别是《蟹工船》(长篇小说)、《安子》(中篇小说)、《一九二八年三月十五日》(报告文学)。其中蟹工船描写失业工人、破产农民、贫苦学生和十四、五岁的儿童被骗受雇于蟹工船“博光丸”号后，长期漂流海上，从事原始、落后和繁重的捕蟹劳动。</t>
  </si>
  <si>
    <t>再次遇见你</t>
  </si>
  <si>
    <t>(日)森绘都著</t>
  </si>
  <si>
    <t>佐和田是一位女性插画师，因为工作原因和杂志社的成清先生见了一次面，工作认真、一丝不苟的成清给佐和田留下了深刻的印象，随着工作交流的增多，佐和田对成清渐渐产生了别样的情愫。之后佐和田去往国外，回国后再次见到成清却大吃一惊，成清变成了一个打扮极其花哨的人，举止之间也与从前判若两人，感到困惑的佐和田便渐渐不再与他联系。然而在多年后的个展上，佐和田再次与成清相遇，这次的成清，又有了不一样的感觉……所谓的年岁渐长，就是和同一个人，无数次的重遇中发现人生的醍醐之味。《重遇》是直木奖作家森绘都的一部短篇小说集，浓缩了各式各样的人在与他人重遇时的人生片段，让读者领会到温柔的人生之味。</t>
  </si>
  <si>
    <t>火天之城</t>
  </si>
  <si>
    <t>《火天之城》以安土城工匠的视点，描述织田信长野望天下的雄心。织田信长，雄霸一方的日本战国大名，在征战四处之后，他要建造出这个世界上无人能比的天守。而这座天守，将会流传千古，见证他的雄图霸业。然而信长的天下看似稳健，无人不臣服于其下，但在建造这座举世无双的天守时，总工头又右卫门隐约感受到，除了得倾注毕生之力才能够达到信长的要求之外，还必须克服潜藏在隐晦暗处、无法捉摸的危机。建造途中，又右卫门接收到了国外建筑的新貌、加上信长屡次因应时代变迁提出的更改，透过建造这座睥睨天下的安土城，他感受到了时局的快速改变，而信长的天下，真的能如同这座城池般的永不倾颓吗？</t>
  </si>
  <si>
    <t>千两花嫁</t>
  </si>
  <si>
    <t>《千两花嫁》讲述了京都幕末，有一间新开的古董店。店铺的老板真之介正值新婚，而妻子是他原先工作的另一间老牌古董店的千金──柚子。真之介达成岳父一年前随口说出千两聘金和拥有自己店铺的要求，而柚子的父亲却翻脸不认账，两人只好留下千两聘金后私奔。在真之介再一次前往岳家，希望岳父能够承认这段婚事时，柚子的哥哥因故被捕。真之介去和武士们交涉，遭到浪人武士刁难的真之介提出了一万两黄金的鉴定赌注，交换大舅子。且看，真之介夫妇如何在筹到了千两聘金后完成万两黄金的赌约……</t>
  </si>
  <si>
    <t>迈向神境的作家.上（文学少女：精装珍藏版）</t>
  </si>
  <si>
    <t>心叶跟奇怪的文学少女相识至今已经两年了。在喜爱故事到想要吃下去的“文学少女”的引导之下，心叶跨越了种种障碍。但是，远子学姐毕业的日子已经渐渐逼近……这时，因为“文学少女”突如其来的背叛发言而愕然的心叶，又被流人进一步推向了命运的浪尖！
“天野远子要消失了！”
“请去认识天野远子！”
──远子隐藏的秘密究竟为何？心叶和远子的故事又会产生怎么样的波澜？
惊涛骇浪一般的第七卷汹涌而来</t>
  </si>
  <si>
    <t>9787532153756</t>
  </si>
  <si>
    <t>替身S（精装本）</t>
  </si>
  <si>
    <t>夜见北中学三年三班被恐怖的死亡诅咒笼罩，每学期到了四月，班上就会有学生及其亲人死亡。试图解除这一死亡诅咒的女生见崎鸣，拥有不可思议的能力：能够看见死者。那年夏天，见崎鸣随同家人去海边别墅度假，邂逅曾读于夜见北中学三年三班的贤木晃也，他在那一年春天就已经死去，却找不到自己的尸体，于是恳求见崎鸣帮助自己寻找消失的尸体。</t>
  </si>
  <si>
    <t>639.80 (10册)</t>
  </si>
  <si>
    <t>(日)芥川龙之介著</t>
  </si>
  <si>
    <t>I313.65</t>
  </si>
  <si>
    <t>何以捡君还？</t>
  </si>
  <si>
    <t>(日)盛口满著</t>
  </si>
  <si>
    <t>这是一本散文，哲学随笔。自然不存在于厚厚的书本中，也不被锁在庄严的博物馆里，它就藏在我们触手可及的身边。作者既是生物学家，又是理科教师。他与热爱自然的孩子们一起，通过对身边所能收集到的动植物标本进行解剖分析，寻根问底，用幽默的语言，细致的素描，向我们展示</t>
  </si>
  <si>
    <t>青春放浪</t>
  </si>
  <si>
    <t>本作品是井上靖的一部散文集，由《青春放浪》《少年时光》《我的自我形成史》三部作品构成。《少年时代》写的是主人公在伊豆汤岛度过的少年时代的故事，《青春流浪》写的是从沼津、金泽，到京都求学的故事。《我的自我回忆史》回顾了人生中与父母的关系、生活过的地方、结识的几个重要的人等对自己人格的形成所产生的影响。作品中抒发了对自己少年时代、青年时代的感怀，洋溢着一种青春的气息。</t>
  </si>
  <si>
    <t>东京暮色</t>
  </si>
  <si>
    <t>(日)奥野信太郎著</t>
  </si>
  <si>
    <t>本书以《奥野信太郎全集》第二册《随笔东京》为蓝本，讲述了自东京大地震前后至二战结束东京的风貌和变革。东京是奥野先生的家乡，对于东京当时的市井街巷、人们的生活方式，以及大都市生态环境的日益变化和民俗风情的传承和变迁，他都娓娓道来。每一个足迹都是时代的见证，</t>
  </si>
  <si>
    <t>一念一事</t>
  </si>
  <si>
    <t>(日)上村松园著</t>
  </si>
  <si>
    <t>《一念一事》是日本著名女画家上村松园关于生活的随笔集。本书中，上村松园怀念母亲的眉，回忆自己的学生时代，山间温泉之旅，京都的那个时候，京都的夏天景色，等等，无一笔不是情，无一处不透漏出美。生活中所有的爱和美都在日常里。上村松园说“女人的事，花的事”“在花</t>
  </si>
  <si>
    <t>更有早行人</t>
  </si>
  <si>
    <t>本书是日本著名女画家上村松园关于人生的随笔集，选取了《健康和工作》《三人之师》《苦乐，回答某人的提问》《直到今天》《被嘲笑的桃瓣发髻姑娘》等文章，从这些文章中，上村松园向人们阐释了她怎样看待艺术，怎样看待教育，怎样看待人生，怎样看待工作，怎样看待历史，怎样看待人与人的交往等人生中必遇之事，且以舒缓清淡、秀丽端庄的笔触娓娓道来，有日本女子的娴静之美，却又带有理性的光辉，以及艺术的灵动。上村松园身世坎坷，且在那个女性画家在画坛被轻视、排挤的时代，她依旧坚持画画，勇敢地和一切恶势力作斗争，最终成为获得日本文化界最高褒奖的女画家。即使她遭遇诸多磨难，她对于人生的体悟却都是正向的、美好的，在她的笔下看不到丝毫的痛苦、抱怨和咒骂，只有正向的思考、淡淡的美和温情，读者也能通过阅读这本书而得到很多正向的力量。</t>
  </si>
  <si>
    <t>随笔爱好者，绘画爱好者</t>
  </si>
  <si>
    <t>美人的事</t>
  </si>
  <si>
    <t>《美人的事》是日本著名女画家上村松园关于画画的随笔集。上村松园十五岁时便因《四季美人图》声名大噪，成为京都天才少女。她以日本画的传统手法为基础描绘出格调高的美女画，惟妙惟肖、出神入化。她不仅仅只是作画，而是想通过画画表现出不为任何事物所侵犯的、深藏于女性内心的坚强意志，毫无卑俗，如珠玉般清澈高雅，这也是这本书主要传达的精神内核。这本书，作为散文随笔书，可以看到文字之美；作为日本美人画的技法指导书，也有一定的实用价值；作为绘画欣赏书，也十分赏心悦目。</t>
  </si>
  <si>
    <t>我的母亲手记</t>
  </si>
  <si>
    <t>《我的母亲手记》是日本文坛巨匠井上靖为记录患有阿尔茨海默症的母亲八十岁到九十岁的生活而写下的私人日记。他冷静温柔地观察，以老练细腻的笔触叙说，试图为母亲留住渐渐模糊的记忆。在一步步的记录和陪伴中，井上靖观察母亲，接近母亲，最终理解了母亲和父亲，理解了活着和生命的真相，并重拾了对母亲的爱，与父母在精神上达成和解。《我的母亲手记》唤醒人们关注日渐衰老的父母和他们的情感，以真正深入的爱与理性看待衰老、失忆、死亡与亲情的关系。它超越了普通的亲情记录，具有普遍意义的人性的爱与悲悯。</t>
  </si>
  <si>
    <t>I337.55</t>
  </si>
  <si>
    <t>求学妙香：一位缅甸中医的中国留学之旅</t>
  </si>
  <si>
    <t>(缅)吴觉丹吞著</t>
  </si>
  <si>
    <t>本书原著曾获缅甸国家文学奖和帕科库吴翁培文学奖，由祝湘辉由缅文翻译为中文。原著作者吴觉丹吞博士曾获中缅两国文化合作项目资助，在1975年—1980年赴中国，分别在北京语言学院和广州医学院学习。吴觉丹吞博士是来中国留学的第一位缅甸人，也是获得中医博士学位的第一位缅甸人。本书记录了作者在中国留学所见所闻及学习心得，揭开了一些生动有趣的细节，体现了两国人民之间身后的胞波情谊，具有历史价值和现实意义。</t>
  </si>
  <si>
    <t>I351.062</t>
  </si>
  <si>
    <t>印度古代文学</t>
  </si>
  <si>
    <t>在古代文明世界中，印度和中国一样，是当之无愧的文学大国。它产生了印欧语系最古老的诗歌总集，宏伟的两大史诗，丰富的神话传说和寓言故事，精美的抒情诗、叙事诗、戏剧和小说，以及独树一帜的文学理论体系。本书概述自公元前十五世纪至公元十二世纪的印度古代文学，即吠陀</t>
  </si>
  <si>
    <t>I351.072</t>
  </si>
  <si>
    <t>蒙古族史诗与印度史诗比较研究</t>
  </si>
  <si>
    <t>王艳凤，阿婧斯，吴志旭著</t>
  </si>
  <si>
    <t>蒙古史诗是我国少数民族文学的经典，在世界各地流传范围广，影响大。目前虽然研究成果丰硕，但是，如何准确把握蒙古史诗的独特风格，这就要有参照系，故此我们借邻避之光，将印度史诗与蒙古史诗加以比较研究，这对于我们拓宽对蒙古史诗研究的范围，加深对蒙古史诗内在价值的</t>
  </si>
  <si>
    <t>蒙古族诗歌研究人员，印度史诗研究人员</t>
  </si>
  <si>
    <t>I351.25</t>
  </si>
  <si>
    <t>(印)泰戈尔著</t>
  </si>
  <si>
    <t>本书精选《飞鸟集》《新月集》两部诗歌，《新月集》歌颂了两大主题——童真与母爱。童真是人类最宝贵的天性，给喧嚣冲突的世界带来了宁静与安稳，而母爱是人类最纯洁的感情，给浮躁迷茫的心灵带来了温暖与力量。意蕴深长的诗行引领读者回归纯净的儿童世界，重温无私的博大母爱。《飞鸟集》是世界上杰出的哲理诗集之一，是一部关于爱情和人生的抒情诗集，三百余首清丽的小诗蕴含着丰富的人生思考，启示着读者执着追求理想、不懈寻求智慧。</t>
  </si>
  <si>
    <t>I351.45</t>
  </si>
  <si>
    <t>微物之神</t>
  </si>
  <si>
    <t>(印)阿兰达蒂·洛伊著</t>
  </si>
  <si>
    <t>本书为长篇小说，透过女性敏锐的心灵和孩童清澈的眼光，观察南印度一个小村庄的宗教、社会和历史，处处流露着深沉、古老的悲伤，但悲中却不见一滴眼泪，因为喀拉拉的女人和孩子早已流干了眼泪。生命中只剩下些许的苍凉，无可奈何的嘲谑，她们嘲笑沉溺在种姓制度中妄自尊大的</t>
  </si>
  <si>
    <t>贫民窟的百万富翁</t>
  </si>
  <si>
    <t>(印)维卡斯·史瓦卢普著</t>
  </si>
  <si>
    <t>本书讲述了拉姆·穆罕默德·托马斯，一个孟买的孤儿，突然被逮捕了，因为一个电视竞猜节目中赢了10亿卢比的巨奖，警察以为他作弊了，一个贫民窟的孩子怎么可能知识如此渊博？就在他被残忍审讯时，一个女律师解救了他。他们一边看当时竞猜节目的录像，一边展开了拉姆的神奇经历，从孤儿院到妓院，从列车劫匪到丐帮头目，他所经历的每一种苦难，都成为了最宝贵的财富。本书展现了一幅印度社会的丰富画卷，既有对印度社会伦理道德两难困境的展现，也有对竞猜节目所衍生出来的金钱物欲关系的探讨，充满了纷繁芜杂的喜剧、惊心动魄的悲剧，兼具思想性和可读性。</t>
  </si>
  <si>
    <t>I382.65</t>
  </si>
  <si>
    <t>美好的七年</t>
  </si>
  <si>
    <t>(以)埃特加·凯雷特著</t>
  </si>
  <si>
    <t>本书为散文集。过去七年间，埃特加·凯雷特有很多担忧：儿子列夫出生在恐怖袭击的中心特拉维夫；父亲生病了；他经常做关于战争的噩梦；还有一个穷追不舍的电话销售员大概一直到他死的那天都会推销产品给他。但从黑暗、荒诞的生活中诞生了许多有趣、温柔和沉思的文章。凯雷特</t>
  </si>
  <si>
    <t>I478.45</t>
  </si>
  <si>
    <t>裂缝</t>
  </si>
  <si>
    <t>(南非)谢拉·科勒著</t>
  </si>
  <si>
    <t>这是一部长篇小说。一次校友会把游泳队成员重新聚在一起，但十三名成员只到了十二名。那位没出现的女孩费雅玛拥有倾城的美貌，深受游泳队教练G小姐的喜爱，她高贵的气质和友善的性格令女孩们嫉妒万分。G小姐个性张扬，思想开放，鼓励学生追求自身的欲望。费雅玛的态度却令GÐ</t>
  </si>
  <si>
    <t>I512.06</t>
  </si>
  <si>
    <t>点亮洞穴的微光</t>
  </si>
  <si>
    <t>郑永旺著</t>
  </si>
  <si>
    <t>本书导论介绍了反乌托邦文学的思想史属性、乌托邦与反乌托邦的关系、反乌托邦题材的前世今生以及俄罗斯方乌托邦文学的三个源流。第一至四章，分四个时间段介绍了俄罗斯反乌托邦文学的发展历程，以及各个时段的特点和代表作品。第五至十二章，分八个主题分别介绍了俄罗斯的反乌托邦文学，每个主题下都深入剖析了一部作品。</t>
  </si>
  <si>
    <t>世界文学特别是俄罗斯文学、文学理论及相关领域的学者、研究人员，各大院校相关专业师生，对此感兴趣的读者。</t>
  </si>
  <si>
    <t>乌托邦</t>
  </si>
  <si>
    <t>新俄罗斯文学中“现代知识分子”思想谱系研究</t>
  </si>
  <si>
    <t>姜磊著</t>
  </si>
  <si>
    <t>本书研究了“布克奖”、“巨著奖”得主马卡宁、佩列文等作家创作中知识分子群像和思想谱系。作为俄罗斯文化核心概念，知识分子在其文艺和社会中都占据举足轻重的位置。新时期俄文学中知识分子群像及思想演变是社会思潮发展的显影。本书透过文学中知识分子问题，阐释了西方文</t>
  </si>
  <si>
    <t>文学研究、世界文学、俄罗斯文学及相关领域的学者、研究人员，各大院校相关专业师生，对此感兴趣的读者</t>
  </si>
  <si>
    <t>I512.065</t>
  </si>
  <si>
    <t>文学团体“谢拉皮翁兄弟”研究</t>
  </si>
  <si>
    <t>张煦著</t>
  </si>
  <si>
    <t>二十世纪二十年代是继白银时代之后俄罗斯文学史上又一次大规模的“文化复兴”。位于这一股强劲的文学实验飓风中心的是文学团体“谢拉皮翁兄弟”，他们在小说领域的探索和实践反映了当时文学进程中的种种复杂现象，具有十分重要的研究价值。本书主体部分围绕“传承与革新”的</t>
  </si>
  <si>
    <t>俄罗斯文学研究人员</t>
  </si>
  <si>
    <t>I512.14</t>
  </si>
  <si>
    <t>不曾停歇的灵魂征战：托尔斯泰作品选读</t>
  </si>
  <si>
    <t>黄荣华编注</t>
  </si>
  <si>
    <t>《不曾停歇的灵魂征战——托尔斯泰作品选读》是由复旦附中语文教师黄荣华编注的俄国作家列夫·托尔斯泰作品集。本书由五个单元组成，既让人读到文豪的经典作品，也深深体悟到托尔斯泰那不曾停歇的灵魂征战，他的思想遗产在今天这个时代更显示出独特的价值，再配以著名中学老</t>
  </si>
  <si>
    <t>I512.44</t>
  </si>
  <si>
    <t>初恋</t>
  </si>
  <si>
    <t>(俄)屠格涅夫著</t>
  </si>
  <si>
    <t>本书为屠格涅夫的中短篇小说集，包含一个短篇《木木》及两个中篇《阿霞》《初恋》。三个篇目均为作者具有代表性的名作。《木木》讲述了聋哑农奴格拉西姆与他心爱的小狗木木相依为命却被迫分离的悲剧故事；《阿霞》《初恋》均以爱情为主题，分别讲述了16岁和25岁的两位少年纯真、热烈而短暂的初恋历程，极具诗意和浪漫抒情色彩。</t>
  </si>
  <si>
    <t>外国文学爱好者，爱情小说爱好者，女性读者</t>
  </si>
  <si>
    <t>I512.45</t>
  </si>
  <si>
    <t>(苏)奥斯特洛夫斯基著</t>
  </si>
  <si>
    <t>奥斯特洛夫斯基的长篇小说《钢铁是怎样炼成的》是苏联社会主义文学中一部最辉煌的名著，已成为世界文学中的经典作。它被译介到中国半个多世纪以来一直盛传不衰。它被视为生活教科书，人生的路标和精神补品，被一代代读者承传着。在“感动共和国的五十本书”的一次群众投票评</t>
  </si>
  <si>
    <t>春潮</t>
  </si>
  <si>
    <t>本书是俄国作家屠格涅夫创作的中篇小说，写于1871年。小说以作者的一段真实经历为基础，表达了作者对于当时俄国的“多余人”的看法。它以爱情为主题，讲述了一位21岁的少年纯真、热烈而短暂的初恋历程，极具诗意和浪漫抒情色彩。小说的女主人公名叫杰玛，是个既美丽、文静又坚强、果断的姑娘。先前在她母亲的主持下与一个名叫克吕贝尔的青年定了婚。然而，当她后来发觉未婚夫是个虚伪、自私和地道的市侩后，断然拒绝与他结婚。她的母亲莱诺雷太太知道女儿不肯结婚，生怕以后他们家的生活没有依靠，痛哭流涕，再三劝女儿改变主意，都遭到女儿的坚决拒绝。杰玛断然拒绝与克吕贝尔结婚，却爱上了俄国青年萨宁。萨宁不仅真诚、果敢地救助了她的弟弟，而且还在一次出游时，勇敢地斥责了几个德国军人对杰玛的调戏，维护了姑娘的尊严。杰玛爱上的俄国贵族青年萨宁，就是屠格涅夫自我形象的再现。萨宁为了与杰玛完婚去借钱，却被玛丽娅——一个百无聊赖、饱食终日并以极端享乐为目的贵妇人拉下水，从而终结了他与杰玛的感情。三十年后的萨宁决定把自己当年和杰玛的定情信物送给杰玛的女儿作为结婚礼物，同时自己也开始新的生活。</t>
  </si>
  <si>
    <t>面包房里</t>
  </si>
  <si>
    <t>(苏)高尔基著</t>
  </si>
  <si>
    <t>本书是一部中短篇小说集，包含《面包房里》《意大利童话》《仇敌》三部小说，均是俄国著名作家高尔基(Maxim Gorky，1868年3月28日-1936年6月18日)的作品。10岁那年，高尔基开始独立谋生。他先后当过学徒、搬运工、看门人、面包工人等，切身体验到下层人民的苦难，可想而知《面包房里》凝结了他独特而可贵的人生经验。</t>
  </si>
  <si>
    <t>《在人间》是前苏联作家马克西姆·高尔基创作的长篇自传体小说，是其自传体三部曲中的第二部。《在人间》是高尔基用圆润的笔法写了自己少年时代的生活，他用亲身体验的生活经历，反映了当时俄国社会生活的一些典型特征和当时社会的风俗人情。全书共有二十章。</t>
  </si>
  <si>
    <t>I513.45</t>
  </si>
  <si>
    <t>猎魔人：卷二·命运之剑</t>
  </si>
  <si>
    <t>(波)安杰伊·萨普科夫斯基(AndrzejSapkowski)著</t>
  </si>
  <si>
    <t>“我敢说，他出不来了！”脸上长着粉刺的男人摇头说，“他都进去一个小时零一刻钟了。肯定早完蛋了。”市民们聚集在残垣断瓦间，沉默地望着黑洞洞的通道入口……</t>
  </si>
  <si>
    <t>猎魔人：卷二·宿命之剑</t>
  </si>
  <si>
    <t>(波)安杰伊·萨普科夫斯基著</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</si>
  <si>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书为宿命之剑。</t>
  </si>
  <si>
    <t>猎魔人：卷六·雨燕之塔</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</si>
  <si>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册为雨燕之塔。</t>
  </si>
  <si>
    <t>众所周知，世界的运行方式跟生命一样，总是不停地循环往复。在这循环当中有八个魔力点，构成了完整的轮回，轮转一圈恰好是一年……</t>
  </si>
  <si>
    <t>猎魔人：卷七·湖中女士</t>
  </si>
  <si>
    <t>这是片魔法之湖。这一点毋庸置疑。首先，它坐落在魔法山谷库姆·普卡的谷口。这道神秘的山谷终年被迷雾笼罩，以其魔力和神奇的现象而闻名……</t>
  </si>
  <si>
    <t>猎魔人：卷三·精灵之血</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</si>
  <si>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册为精灵之血。</t>
  </si>
  <si>
    <t>城镇一片火海。通往护城河与沿岸台地的狭窄街巷喷出浓烟与灰烬，烈火吞没了紧簇的茅屋，舔舐着城堡外墙。西边的海港城门处传来尖叫与恶战的喧嚣，攻城槌撞击城墙的闷响也愈发洪亮……</t>
  </si>
  <si>
    <t>猎魔人：卷四·轻蔑时代</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</si>
  <si>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册为轻蔑时代。</t>
  </si>
  <si>
    <t>与刚入行的年轻人聊天时，阿普利盖特经常告诫他们：想靠信使这份工作糊口，你需要两样东西——金头脑和铁屁股……</t>
  </si>
  <si>
    <t>猎魔人：卷五·火之洗礼</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</si>
  <si>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册为火之洗礼。</t>
  </si>
  <si>
    <t>树丛间传来鸟儿清脆的啁啾。溪谷的山坡上，浓密缠结的黑莓丛和伏牛花四处蔓生，真是筑巢和觅食的绝佳场所，难怪这里到处都是鸟儿。金翅雀高声转鸣，朱顶雀和白喉莺叽叽喳喳，苍头燕雀不时发出悦耳的吱喳声……</t>
  </si>
  <si>
    <t>猎魔人：卷一·白狼崛起</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</si>
  <si>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本册为白狼崛起。</t>
  </si>
  <si>
    <t>她在凌晨时分到来。她小心翼翼，轻手轻脚，如幽灵般飘然而过，只有斗篷摩挲肌肤的声音在大厅中回响。但轻柔的声音还是将猎魔人从沉睡中唤醒——也许并非沉睡，只是日复一日的半梦半醒，仿佛穿行与大海深处，悬停在海底和平静海面间一团柔软蔓生的海藻当中……</t>
  </si>
  <si>
    <t>(波兰)安杰伊·萨普科夫斯基著</t>
  </si>
  <si>
    <t>他骑马从北方来，一头白发，满面风霜；他是异乡客，也是猎魔人，以斩妖除魔为己任，行走在现实与传说的迷雾之间。上古血脉之子能力觉醒，能于古今不同世界之间往来穿梭。尼弗迦德帝国与北方王国的战争如箭在弦上，一触即发。它的惨烈，将被吟游诗人永远传颂。而杰洛特和他的朋友们，依然不屈不挠地寻找着少女的行踪。--希瑞，你究竟在哪里？此时，在古英格兰，亚瑟王麾下伟大的圆桌骑士加拉哈德在一片美丽的湖边，邂逅了一位美丽的女士。她仿佛来自这湖的中央，神秘莫测。现在，你听到远处响起的马蹄声了吗？</t>
  </si>
  <si>
    <t>I515.45</t>
  </si>
  <si>
    <t>太阳花</t>
  </si>
  <si>
    <t>(匈)克鲁迪·玖洛著</t>
  </si>
  <si>
    <t>本书为长篇小说。美丽、优雅的艾芙琳，对浪荡子卡尔曼的爱感到无望，决定从佩斯城逃往儿时成长的乡间。在隆冬厚雪的寂静里，她的生命与好几个人物相遇和交织：孤僻却忠诚的单身汉安多尔，他教她学会一种耐心的爱，缓如四季之更迭；来自佩斯城、美丽强悍的马斯凯拉帝小姐，她的朋友及最终背叛她的人；情史丰富、令人捉摸不透的破落乡绅皮西托里先生，他曾将自己的三个妻子先后送入精神病院……他们的邂逅如同一次太阳花开，充满了生命的张力。而当花落之时，皮西托里去世，卡尔曼和马斯凯拉帝离开，安多尔和艾芙琳决定从此去过平静的生活。故事发生在上世纪初匈牙利的布达佩斯以及东北部的沼泽平原尼尔舍格地区。故事里出现了各式各样的人物：破落贵族、吉普赛人、赌徒、发疯的妻子……在略带迷幻色彩的背景中，五个神秘而充满诗意的人物的命运发生了关联，他们共同演绎一出关于生命、爱情和死亡的戏剧，克鲁迪用他光辉绚烂的语言天赋和洞悉人生真相的人生智慧，将带你走进一个如诗如梦的文字世界。</t>
  </si>
  <si>
    <t>I516.064</t>
  </si>
  <si>
    <t>我，歌德</t>
  </si>
  <si>
    <t>“大文豪丛书”首次将推出歌德、海明威、契科夫、莎士比亚和雨果这五位世界文豪，带你走进他们的世界。通过这套书，不仅可以了解大师们的生平与经历，阅读大师们的创作作品，聆听大师们的妙言，感受大师们的人生哲学，还有作者对这位大师的作品及叙事艺术与艺术风格的讲解与</t>
  </si>
  <si>
    <t>文学研究人员，人物研究人员</t>
  </si>
  <si>
    <t>I516.44</t>
  </si>
  <si>
    <t>少年维特之烦恼</t>
  </si>
  <si>
    <t>(德)歌德著</t>
  </si>
  <si>
    <t>本书为书信体小说。歌德代表作。小说描写了进步青年对当时鄙陋的德国社会的体验和感受，表现了对个性解放的强烈要求。此书出版后曾震撼了德国乃至欧洲整整一代青年的心。译者为歌德金质奖章获得者、中国译协终身成就奖获得者杨武能。</t>
  </si>
  <si>
    <t>I516.45</t>
  </si>
  <si>
    <t>德米安：彷徨少年时：100周年典藏纪念版</t>
  </si>
  <si>
    <t>(德)赫尔曼·黑塞著</t>
  </si>
  <si>
    <t>《德米安：彷徨少年时》1919年首版，是黑塞最经典的作品之一，作品问世后在社会上引起巨大反响，其受欢迎的盛况唯有《少年维特之烦恼》能够与之媲美。诺贝尔文学奖得主黑塞以抒情的笔调，描写一个青年追求自我的心路历程。青春的追寻，是不断的遵循与背离，只为了走入最深的</t>
  </si>
  <si>
    <t>完美的一年</t>
  </si>
  <si>
    <t>(德)夏洛蒂·卢卡斯著</t>
  </si>
  <si>
    <t>本书是一部感人的都市爱情小说。本书内容：乔纳森是“格里夫森与书”出版社的继承人和现任老板。他对出版管理一窍不通，依靠出版社执行长波德维系出版社的运作，乔纳森五年前与前妻离婚，一直独居。一天早上在湖边慢跑时，发现了一本写满未来一年行程安排的精美手账，里面还</t>
  </si>
  <si>
    <t>I516.55</t>
  </si>
  <si>
    <t>传奇之家：托马斯·曼一家的故事</t>
  </si>
  <si>
    <t>(德)蒂尔曼·拉姆著</t>
  </si>
  <si>
    <t>8个人，8个视角：否则的话，曼一家的故事无法讲述。托马斯·曼的文学作品突出了竞争，而竞争也主导着他的家庭。他的妻子卡蒂亚(Katia)使他没有后顾之忧，但孩子们却让他喘不过气来。他们的犀利口舌令人害怕。他的英俊的儿子克劳斯(Klaus)希望成为像自己父亲一样著名的作家。</t>
  </si>
  <si>
    <t>I521.45</t>
  </si>
  <si>
    <t>一个陌生女人的来信</t>
  </si>
  <si>
    <t>(奥)斯蒂芬·茨威格著</t>
  </si>
  <si>
    <t>本书为茨威格的中篇小说。作品讲述的是一个陌生的女人，在她生命的最后时刻，饱蘸着一生的痴情，写下一封凄婉动人的长信，向一位著名的作家袒露了自己绝望的爱慕之情。小说以一名女子痛苦的经历，写出了爱的深沉与奉献。本书是茨威格所处的变革时代的精神危机的文学表达，同</t>
  </si>
  <si>
    <t>I522.65</t>
  </si>
  <si>
    <t>错过时间的散步者</t>
  </si>
  <si>
    <t>(瑞士)罗伯特·瓦尔泽著</t>
  </si>
  <si>
    <t>本书是一本散文集。本书从20世纪上半期瑞士作家、德语文学大师罗伯特·瓦尔泽传世的400多篇散文中精选出数42篇散文，以其代表作《散文》为书名集结成册。罗伯特·瓦尔泽的散文具有着典雅和随意式篇幅的特点，体现出了作者形形色色的心理状态。这位才华横溢的作家在他的作品Ö</t>
  </si>
  <si>
    <t>I533.45</t>
  </si>
  <si>
    <t>66.00(全2册)</t>
  </si>
  <si>
    <t>苏菲的世界</t>
  </si>
  <si>
    <t>(挪)乔斯坦·贾德著</t>
  </si>
  <si>
    <t>14岁的少女苏菲不断接到一些极不寻常的来信，世界像谜团一般在她眼前展开。在一位神秘导师的指引下，苏菲开始思索，她运用少女天生的悟性和后天知识，企图解开这些谜团……</t>
  </si>
  <si>
    <t>I534.88</t>
  </si>
  <si>
    <t>安徒生童话</t>
  </si>
  <si>
    <t>(丹)安徒生著</t>
  </si>
  <si>
    <t>世界经典儿童文学名著，一部真正可以从小读到老的书。世界童话文学创始人安徒生历时近40年创作而成。安徒生的童话追求真、善、美，处处体现着爱的真谛。它不仅能让人感受到童话世界的纯真和美好，还会让人明白许多道理。本书收录安徒生经典代表童话《卖火柴的小女孩》《丑小</t>
  </si>
  <si>
    <t>童话</t>
  </si>
  <si>
    <t>I545.73</t>
  </si>
  <si>
    <t>希腊神话与英雄传说：全本</t>
  </si>
  <si>
    <t>希腊神话是欧洲文化的重要成就，是世界上最系统、对人类文明尤其是西方文明影响巨大的神话，是一扇通向西方文明源头的后窗。本书是著名文学家、翻译家郑振铎广泛搜集、翻译、整理西方相关著作，花费十余年时间精心编著而成，全书分为七大部分，包括底萨莱的传说、阿耳戈斯系</t>
  </si>
  <si>
    <t>欧洲文化爱好者</t>
  </si>
  <si>
    <t>I545.74</t>
  </si>
  <si>
    <t>伊索寓言精选</t>
  </si>
  <si>
    <t>伊索寓言通过简短的小故事，以具象的方式，帮助儿童透过事物的现象看本质，用有趣的艺术形式向孩子传递各种生活的哲理。伊索寓言大部分以动物为主角，塑造了一群会说话、会思考的动物形象，可以说是人类社会的映衬。</t>
  </si>
  <si>
    <t>I546.45</t>
  </si>
  <si>
    <t>最后的灯塔</t>
  </si>
  <si>
    <t>(意)保拉·扎诺内尔著</t>
  </si>
  <si>
    <t>本书为中篇小说，讲述了十几位参加夏令营的性格、遭遇各异的所谓问题少年，在远离人群的相对封闭的海滨，围绕最后的灯塔展开的内心独白。在这里少年们寻找自我，从最初的抵触到最后的融合，他们探寻、反思，最终找到了通往希望之门。这些内心孤独而有故事的人的内心救赎，像</t>
  </si>
  <si>
    <t>季诺的告白</t>
  </si>
  <si>
    <t>(意)伊塔洛·斯维沃著</t>
  </si>
  <si>
    <t>本书是伊塔洛·斯维沃的经典心理学小说。小说的结构颇为精巧，作家假托一位心理医生的口吻在序里公布他的病人季诺的隐私。本书写于1923年，开创了心理学小说的先河。作者成功地将精神分析学引入文学创作，把两者融为一体。</t>
  </si>
  <si>
    <t>I551.25</t>
  </si>
  <si>
    <t>天堂的影子</t>
  </si>
  <si>
    <t>(西)维森特·阿莱克桑德雷著</t>
  </si>
  <si>
    <t>这是一部诗集。这部诗集收录了西班牙著名诗人维森特·阿莱克桑德雷生前出版过的《轮廓》《大地的激情》《如唇之剑》《毁灭或爱》《独处的世界》《天堂的影子》等几部诗集中的代表诗作，是阿莱克桑德雷一生创作的精华所在。</t>
  </si>
  <si>
    <t>I555.325</t>
  </si>
  <si>
    <t>克罗地亚现当代诗歌选集</t>
  </si>
  <si>
    <t>(克罗)埃尔文·亚希奇编</t>
  </si>
  <si>
    <t>本诗集收录了多位现当代克罗地亚诗人的200首代表性诗歌。收录的时间跨度较大——从1922年出生的克罗地亚代表性女诗人维思娜·帕伦(Vesna Parun)，到1984年出生的新生代诗人马尔科·坡加查尔(Marko Poga ar)和玛利亚·安德里亚舍维奇(Marija Andija evi)，为读者清晰地梳理了20世纪上半叶以来克罗地亚现当代诗人写作风格的流变。收录的作品主要包括：无人知晓的时候、紫色的山谷、我是鱼等。</t>
  </si>
  <si>
    <t>I561.063</t>
  </si>
  <si>
    <t>莎士比亚的自由</t>
  </si>
  <si>
    <t>(美)斯蒂芬·格林布拉特著</t>
  </si>
  <si>
    <t>莎士比亚是英国文艺复兴时期最杰出的戏剧家，他生活在奉圣经为绝对真理，教父和上帝、男子对妻子孩子、老人对年轻人、绅士对身份低微之人享有绝对权威的时代。带着众所周知的神韵和优雅，斯蒂芬·格林布拉特——Will in the world这本畅销书的作者——为我们展现了莎士比亚如何反对上述真理和权威，并从中探索自由的可能。《莎士比亚的自由》是作者斯蒂芬·格林布拉特的一本薄薄的文学评论集，但作为美国最出色的、最具创新性的文学评论家之一，格林布拉特在这本文学评论集中，向我们展示了莎士比亚是如何在他的戏剧作品中突破那个时代固有的观念。其中一篇文学评论，作者对莎士比亚对“美”的理解进行了分析。在那个年代，脸上的斑点、皱纹、胎记和疤痕往往都被认为是有瑕疵的，而且这种观念在很多戏剧和诗歌中有所体现。但本书作者想要向读者展示的是，莎翁作品中的许多人物，他们看起来似乎外表丑陋、思想低俗、言语粗鲁，但是从审美上来说，这样的人物形象有着独特的审美价值。莎士比亚作品的影响之深之广，留给了世人非常大的空间去探讨。虽然这是一本小书，但林布拉特对莎翁的研究又给这个领域增添了一种新的思考。</t>
  </si>
  <si>
    <t>I561.065</t>
  </si>
  <si>
    <t>创作之谜：以约翰·福尔斯及其创作为例</t>
  </si>
  <si>
    <t>潘家云著</t>
  </si>
  <si>
    <t>本书循着经典的文学研究模式(作家-作品-读者)，从情结心理学、创作心理学、存在主义等跨学科角度深入剖析福尔斯的作品、传记、日记、手稿等来揭示创作家的认知心理与作品人物之间的内在关联，以及后现代作品与古老的中华文化之间的内在联系。福尔斯把自己的身心状态、个性、</t>
  </si>
  <si>
    <t>英国文学研究人员</t>
  </si>
  <si>
    <t>I561.072</t>
  </si>
  <si>
    <t>英国动物诗歌研究</t>
  </si>
  <si>
    <t>王秋生著</t>
  </si>
  <si>
    <t>该专著的研究对象为跨越400多年英国文学史(16世纪至21世纪)的80位英国诗人的220余首动物诗歌，通过文本细读，从诗人对动物的赞美、对动物的关爱、动物在人类精神生活中的作用、诗人对虐待动物的批判、以及诗人对动物自由和权力的拥护等五个维度二十个视角，对英国动物诗歌进</t>
  </si>
  <si>
    <t>I561.073</t>
  </si>
  <si>
    <t>莎士比亚问题：代表剧目研究大纲</t>
  </si>
  <si>
    <t>(美)奥德尔·谢波德(OdellShepard)著</t>
  </si>
  <si>
    <t>本著作并不批评论述，而是紧扣剧本内容，提出引人深思的问题。其后潜隐着对作者剧情架构预设的探究与引导；对人物关系与人物心理的微妙关注；等等。学术界几乎很难见到如此引而不发、问而不答的学术启发型著作，它背后隐藏着的巨大的学术思维牵引力，有利于培养读者多向度思</t>
  </si>
  <si>
    <t>戏剧文学研究人员</t>
  </si>
  <si>
    <t>脱节的时代：作为历史哲人的莎士比亚</t>
  </si>
  <si>
    <t>(匈)阿格尼斯·赫勒著</t>
  </si>
  <si>
    <t>《脱节的时代》用哲学的眼光来透视莎士比亚的作品，并发现，莎士比亚历史剧中所反思的问题、所揭示的谜题，直到之后的数个世纪里才由严格意义上的哲学接过棒去继续思考。比如，莎士比亚在剧中以非凡的方式处理了时间和时间性问题，处理了真理与事实之别，还处理了解释与启示</t>
  </si>
  <si>
    <t>I561.074</t>
  </si>
  <si>
    <t>身体·历史·审美：虹影小说的女性空间危机研究</t>
  </si>
  <si>
    <t>唐湘著</t>
  </si>
  <si>
    <t>本书稿是2017年福建省社科规划基金重大项目后期资助成果。虹影是新移民作家的代表之一，本书的研究对象是虹影迄今为止正式出版的十部长篇小说。一方面，作为旅居海外的华人华文作家，她的长篇小说有理由成为当代小说跨国交流的研究对象；另一方面，她坚持以女性的独特视角解</t>
  </si>
  <si>
    <t>英国作家费·维尔登研究</t>
  </si>
  <si>
    <t>张丽秀著</t>
  </si>
  <si>
    <t>本书运用辩证唯物主义和历史唯物主义的基本观点，把多元女性主义及后现代主义理论探讨与维尔登小说文本分析结合起来，把小说主题思想探讨与其艺术形式创新研究结合起来，跨学科、多角度地研读小说文本，揭示其艺术创新与意义深度的辩证统一。主要内容在于对当代英国女作家费</t>
  </si>
  <si>
    <t>帕特·巴克战争小说的创伤叙事</t>
  </si>
  <si>
    <t>刘建梅著</t>
  </si>
  <si>
    <t>帕特·巴克(1943-)是当代英国文坛最活跃的优秀作家之一。到目前为止，巴克共出版长篇小说14部。早期创作以她所熟悉的英格兰东北部约克郡地区城镇社会底层女性生活题材为主，但为她带来巨大声望的是其战争小说“重生三部曲”——《重生》(1991)、《门中眼》(1993)和《亡魂路》(1995)，其中《亡魂路》获得英国当年布克文学奖。此后她又相继创作了以第一次世界大战为线索或者背景的《别样世界》(1998)、《生命课程》(2007)和《托比的房间》(2012)。由此，巴克成为为数不多的战争题材女小说家。该稿件集中研究巴克的六部一战背景的小说，系统地阐述巴克作品的创伤叙事以及这种叙事的文化意义。该稿件借助跨学科研究成果，从事物存在之表象与隐含的双重视域入手，通过对小说中回溯的和历史的视角、非文本和文本媒介、自下而上和自上而下的观念、特殊和一般的考量，以及艺术和科学不同路径等表达方式的分析，呈现当时社会历史语境下人物的动态发展及内心世界的复杂性，揭示巴克站在后现代立场挑战文化定势与常规、强调张力下的探索与包容开放的对话姿态。该稿件认为，后现代语境下的巴克经过对传统现实主义创作形式的批判性质疑之后仍然坚持对生命意义的追寻，这在语言失效、本质失落的当下，不失为对英国某些社会重大历史事件内涵的积极有益的探索。创伤叙事的建立取决于其所处的意识形态环境。创伤叙事的本质是“延宕化”的。所以，创伤记忆并不只属于过去，它面向的是未来。巴克的小说主人公经常在不堪的境遇中也不愿意放弃对美的企盼。这种价值诉求不仅有助于我们通过巴克的作品理解英国小说的创作态势和趋向，而且能够帮助我们开拓视野，批判地吸收和借鉴当代英国小说创作和研究的长处，以反思我们自己的文学创作与文化研究，拓宽与西方学术界的交流与对话。</t>
  </si>
  <si>
    <t>跨媒介的审美现代性：石黑一雄三部小说与电影的关联</t>
  </si>
  <si>
    <t>沈安妮著</t>
  </si>
  <si>
    <t>本书为国内外首部以“石黑一雄与电影”为主题的专著，通过深入系统地考察《远山淡影》《被掩埋的巨人》和《别让我走》这三部小说与电影电视相关联的审美现代性问题，揭示出其小说的深层隐含意义，达到对作者的创作目的更好的把握，对作品的主题意义、人物形象、人物之间的关系和艺术手法更加全面深入的理解。</t>
  </si>
  <si>
    <t>小说研究人员，小说电影改编研究人员</t>
  </si>
  <si>
    <t>I561.09</t>
  </si>
  <si>
    <t>理性思维的崛起：从人文主义到新理性时代的英国文学</t>
  </si>
  <si>
    <t>赵敏懿著</t>
  </si>
  <si>
    <t>本书分八章，内容包括：人文主义时代的英国文学(文艺复兴时期)；资产阶级革命时期的英国文学(17世纪)；启蒙主义时代的英国文学(18世纪前期)；工业革命时期的英国文学(18世纪中期到19世纪早期)等。</t>
  </si>
  <si>
    <t>教育发展研究人员</t>
  </si>
  <si>
    <t>I561.24</t>
  </si>
  <si>
    <t>恩底弥翁</t>
  </si>
  <si>
    <t>(英)约翰·济慈著</t>
  </si>
  <si>
    <t>全诗分为四部分，每部分约1000行，希腊神话中永久沉睡的恩底弥翁在济慈诗中变成了半睡半醒的状态。诗中主要讲述了恩底弥翁在梦里爱上了月神狄安娜，梦中恩底弥翁的爱得到了月神的回应，现实中月神却对恩底弥翁避而不见，恩底弥翁变得精神恍惚。他坚持追梦，大胆求爱，其间得到了水仙、维纳斯等人的帮助，最终与梦中的情人双宿双栖。全诗想象丰富，色彩绚丽，洋溢着对自由的渴望，表现了反古典主义的进步倾向。</t>
  </si>
  <si>
    <t>小妖精集市</t>
  </si>
  <si>
    <t>(英)克里斯蒂娜·罗塞蒂著</t>
  </si>
  <si>
    <t>本书是一本引进版权图书。本书讲述了有一对叫劳拉和莉姬的姐妹，日日听到小妖精们叫卖水果。劳拉以一缕金发换来一顿妖精的水果盛宴，但吃了一次后便日夜惦记，再吃一次方可化解。可是吃过一次的人再也看不到妖精，只有耗尽生命。莉姬看到劳拉奄奄一息，决定设法挽救妹妹。她来到妖精集市要买些水果，狡猾的妖精逼她当场吃掉，将水果硬塞到她嘴边。莉姬紧闭双唇，任妖精欺侮，最终带着被妖精涂了满脸的水果甜汁赶回家中，救了劳拉。作品通过描绘两姐妹和小妖精们的对抗，表达了诗人对维多利亚时代女性身份、地位以及两性关系的思考，有可读性。</t>
  </si>
  <si>
    <t>文学、诗歌、英国诗歌爱好者</t>
  </si>
  <si>
    <t>公主</t>
  </si>
  <si>
    <t>(英)阿尔弗雷德·丁尼生著</t>
  </si>
  <si>
    <t>《公主》是著名的长篇无韵体叙事诗，由英国桂冠诗人阿尔弗雷德·丁尼生创作，出版于1847年。本诗讲述了一个女英雄公主艾达的故事，她为了实现男女平等的理想，拒绝与幼时订有婚约的王子完婚，在远离男人的世界创办了一所女子大学，禁止男人进入，女学生接受与男子大学一样的</t>
  </si>
  <si>
    <t>文字、诗歌、英国诗歌史爱好者</t>
  </si>
  <si>
    <t>I561.33</t>
  </si>
  <si>
    <t>仲夏夜之梦</t>
  </si>
  <si>
    <t>(英)威廉·莎士比亚著</t>
  </si>
  <si>
    <t>本书是一本引进版权图书。书中主要讲述了在雅典附近的一座森林里，四位青年男女相互爱恋，他们反对家长干涉他们的爱情，在仙人的帮助下，最后争取到婚姻自由的故事。《仲夏夜之梦》是一部集中体现文艺复兴精神和人文主义思想的喜剧，情节生动，人物形象典型，性格复杂多样，个性鲜明真实。书中的语言富于诗意，词汇极丰，善用修辞，音韵美妙，非常值得一读。</t>
  </si>
  <si>
    <t>文学、戏剧、莎士比亚爱好者</t>
  </si>
  <si>
    <t>李尔王</t>
  </si>
  <si>
    <t>本书为戏剧剧本。《李尔王》是英国文艺复兴时期伟大的戏剧家和诗人莎士比亚创作的著名悲剧之一，故事讲述的是不列颠国王李尔年事已高、年老昏聩、刚愎自用，把国土分给了虚伪的大女儿戈纳瑞和二女儿里甘。小女儿科迪莉亚虽然诚实善良，却因不愿阿谀奉承而被驱逐到国外。科迪莉亚接受了法兰西国王的求婚，随同其去了法国。李尔王放弃了王位，仅保留国王的尊号和一百名侍从，准备在两个女儿家中安度晚年，却被她们赶出家门，在荒郊野外饱受颠沛流离之苦。科迪莉亚得知李尔王的凄惨遭遇，起兵讨伐两个姐姐，不幸失败，李尔王抱着小女儿的尸体，也在悲痛疯癫中死去。</t>
  </si>
  <si>
    <t>I561.35</t>
  </si>
  <si>
    <t>我会永远爱你 直到生命尽头</t>
  </si>
  <si>
    <t>(英)威廉·萨默塞特·毛姆著</t>
  </si>
  <si>
    <t>本书由《多特太太》《弗雷德里克夫人》《凯撒的妻子》《圈》四部中篇戏剧组成。《多特太太》和《圈》都是有关爱情婚姻的家庭喜剧作品，《凯撒的妻子》是发生在英国殖民埃及时期的故事，《弗雷德里克夫人》则是毛姆戏剧的巅峰代表作之一，讲述了一个历经人情冷暖、在情海中几番沉浮的女子终于找到幸福的故事。</t>
  </si>
  <si>
    <t>外国文学爱好者</t>
  </si>
  <si>
    <t>假装得很辛苦</t>
  </si>
  <si>
    <t>本书由《第十个男人》《佩内洛普》《杰克·斯特劳》三部中篇戏剧组成，《第十个男人》是一个一波三折不断反转的故事，而《佩内洛普》《杰克·斯特劳》则是两部喜剧。这三个故事都情节紧凑，跌宕起伏，通过不断地剧情冲突，演绎人性的复杂和生活的无奈。</t>
  </si>
  <si>
    <t>I561.44</t>
  </si>
  <si>
    <t>格列佛游记</t>
  </si>
  <si>
    <t>(英)乔纳森·斯威夫特著</t>
  </si>
  <si>
    <t>《格列佛游记》这是一部奇幻又惊心动魄的旅行佳作，更是现实与幻想交织的童话故事。一个钟爱冒险的普通人，四次出海航行，走进四个神奇的国度，在令人大开眼界、捧腹大笑的同时引发许多感叹。这虚构的童话般的神奇世界好似一把犀利的匕首，直击现实中的黑暗与荒诞。</t>
  </si>
  <si>
    <t>I561.45</t>
  </si>
  <si>
    <t>长日将尽</t>
  </si>
  <si>
    <t>(英) 石黑一雄著</t>
  </si>
  <si>
    <t>《长日将尽》是诺奖得主石黑一雄1989年获布克奖的作品，也是石黑一雄最重要的代表作。小说讲述了二战后上了年纪的管家史蒂文斯驾车出游期间，回忆自己作为一名追求完美的男管家，为达林顿勋爵服务的三十余年时光；虽然史蒂文斯作为英国管家的翘楚，达到了自己的职业巅峰，但也因为冷酷地压抑自我情感，追求完美履行职责，在父亲临终前错过最后一面，之后又与爱情擦肩而过。</t>
  </si>
  <si>
    <t>小数爱好者</t>
  </si>
  <si>
    <t>间谍的遗产</t>
  </si>
  <si>
    <t>(英)约翰·勒卡雷著</t>
  </si>
  <si>
    <t>本书是英国国宝级大师约翰·勒卡雷的长篇小说，是勒卡雷在近半个世纪后，对于《柏林谍影》的补充与续写。小说以史迈利的得力助手彼得·吉勒姆为主角，圆场老将的退休生活被一封来自伦敦情报中心的信打破。两名遗孤找上了情报局，讨一个说法。为弄清这桩为保全双面间谍蒙特而</t>
  </si>
  <si>
    <t>异境之书</t>
  </si>
  <si>
    <t>(英)米歇尔·法柏著</t>
  </si>
  <si>
    <t>本书是一部英国当代科幻小说，描述彼得接受了一项任务，暂时告别心爱的妻子，前往人类刚刚开发的外星移民地“绿洲”，探索深不可测的宇宙。他将经历一趟诡谲而震慑人心的探寻。疏冷的文字、奇异的细节、荒芜的氛围中穿透出情感与人性的温度，是一部想象力惊人、开启宇宙视野</t>
  </si>
  <si>
    <t>(英)W.萨默塞特·毛姆著</t>
  </si>
  <si>
    <t>《面纱》是一部长篇小说。美貌但爱慕虚荣的英国女子凯蒂，嫁给了性情孤僻的细菌学家瓦尔特，瓦尔特发现妻子不忠后带她去平息一场正流行的瘟疫。他们经历了各种生活和情感波澜，凯蒂终将生活的面纱从眼前揭去，从此踏上了不悔的精神成长之路。毛姆以一贯的冷峻笔触精确剖析了</t>
  </si>
  <si>
    <t>巴斯-拉格：帕迪多街车站</t>
  </si>
  <si>
    <t>(英)柴纳·米耶维著</t>
  </si>
  <si>
    <t>本书是新布洛克桑三部曲中的一本，在这个世界里，人与非人、生命与非生命的界线已然模糊不清，成就或腐败、希望或毁弃、重生或灭绝，全在一瞬之间。鸟人雅格哈瑞克、被驱逐的科学家艾萨克、虫头人身的艺术家林恩，在新克洛布桑挣扎着寻求未来，现实却不等任何一秒，腐败权力</t>
  </si>
  <si>
    <t>新巴黎的最后时光</t>
  </si>
  <si>
    <t>这是一个超现实主义的世界，故事分两条线同时展开——1941年战乱中的巴黎；1950年战后重建中的巴黎。这个与真实历史事件重叠的怪诞世界，给予巴黎浓墨重彩、新的生机。1941年，在战时的马赛(法国)，美国工程师和神秘的弟子杰克·帕罗斯跌入一个秘密集团，并无意中释放了强大</t>
  </si>
  <si>
    <t>慕尼黑</t>
  </si>
  <si>
    <t>(英)罗伯特·哈里斯著</t>
  </si>
  <si>
    <t>国际畅销书作家《祖国》和“西塞罗三部曲”作者罗伯特·哈里斯的最新间谍惊悚小说。故事发生在1938年9月的慕尼黑会议的背景之下，内容关于叛国和良心、忠诚与背叛。这是一本关于历史人物的小说，不存在敏感问题。书要在2018年1月出版。休·莱格特是英国外交部一颗冉冉升起的</t>
  </si>
  <si>
    <t>人性的枷锁</t>
  </si>
  <si>
    <t>(英)毛姆著</t>
  </si>
  <si>
    <t>菲利普从小父母双亡，被亲戚收养，更不幸的是，他还有一只天生的跛足。学生时代，饱受同学的嘲讽欺凌，他忍气吞声，唯有借助阅读来获得心灵慰藉。长大成人，生活中挣不开、逃不脱、躲不过的重重枷锁，更是让他不堪重负：在身体上，他行动不便；在心灵上，他信仰崩塌；在感情</t>
  </si>
  <si>
    <t>彩虹升起的地方</t>
  </si>
  <si>
    <t>(英)戴维·赫伯特·劳伦斯著</t>
  </si>
  <si>
    <t>本书是D.H.劳伦斯1917年之前早期的短篇小说和文章，作品提倡人性自由，反对工业文明对自然的破坏。对社会、家庭、婚姻进行了探索。本书根据牛津大学版翻译，所选文章皆依据二十世纪初作家原始手稿整理，包括《教区牧师的花园》《玫瑰园里的阴影》等共计十一篇中短篇小说和其</t>
  </si>
  <si>
    <t>本书为长篇小说。女主角吉蒂因为年龄已大，没有多相处便嫁给了一位向她求婚的在香港工作的细菌学家。吉蒂在香港有了外遇后，丈夫为了惩罚她，便带着她一起去了霍乱肆虐的湄潭府。在湄潭府，夫妻二人共同经历了炼狱一般的考验。瘟疫的横行和随时随地可能降临的死亡让他们看到</t>
  </si>
  <si>
    <t>耳中火炬</t>
  </si>
  <si>
    <t>(英)埃利亚斯·卡内蒂著</t>
  </si>
  <si>
    <t>本书为自传体小说，是诺贝尔文学奖得主埃利亚斯·卡内蒂享誉世界的“自传三部曲”的第二部，记述了作者青年时代的生活，时间跨度为1927年至1931年。被母亲从苏黎世强行带走后，卡内蒂来到德国法兰克福，“面对真实的人生”。中学毕业后，他再次违背自己的意愿，进入维也纳大</t>
  </si>
  <si>
    <t>秘密会议</t>
  </si>
  <si>
    <t>国际畅销书作家罗伯特·哈里斯在这边引入注目的小说中将关注重点转向了梵蒂冈，向我们提供了一部他最具野心的畅销惊悚小说。在这本书里，人的野心几乎可以和上帝的力量等量齐观。教宗去世了。在西斯廷教堂那锁着的大门之后，来自全球各地的118名枢机主教将在世界上最秘密的选举中投下他们的票。他们都是圣人，但他们也有自己的野心，当然他们也有对手。在接下来的72小时之内，他们中的一个将会成为地球上最有权势的精神领袖。这是一部关于选举教皇的小说，有事实的影子，但更多是关于人类野心的剖析，极具可读性。</t>
  </si>
  <si>
    <t>一个王后的秘密</t>
  </si>
  <si>
    <t>(英)爱德华·奥本海姆著</t>
  </si>
  <si>
    <t>这是一部充满传奇色彩的推理小说。夜深人静，一个人死在马车上，谁是凶手？侦探们抽丝剥茧，目光渐渐聚焦在一个神秘女子身上，在她的背后，隐藏着怎样的故事……伍光建生前很得意于这本译作，对原书的评价也很高，盛赞作者的写作手法，说他“善于叙事，善于穿插，尤其善于布局，善于想象”。</t>
  </si>
  <si>
    <t>本书是毛姆的代表作，一位四十岁才学习绘画的证券经纪人，放弃优裕的生活，疯狂迷恋上了绘画。为了追求艺术理想，他饱尝贫穷与饥饿的煎熬，忍受精神上的痛苦折磨，最终遁迹与世隔绝的塔西提岛，成为一个自成一格的画家。</t>
  </si>
  <si>
    <t>福尔摩斯探案故事精选</t>
  </si>
  <si>
    <t>(英)柯南·道尔著</t>
  </si>
  <si>
    <t>柯南·道尔创作的福尔摩斯探案系列是有史以来最成功的侦探小说系列，广受世界各国推理爱好者的喜爱，是后世侦探小说的经典范本。该系列在提供了严密、令人惊叹的推理的同时，还塑造了多个有血有肉的人物形象，其中福尔摩斯与华生的形象最为栩栩如生，以至于人们在贝克街221B</t>
  </si>
  <si>
    <t>I561.55</t>
  </si>
  <si>
    <t>消失的飞蛾：自然与喜悦</t>
  </si>
  <si>
    <t>(英)迈克尔·麦卡锡著</t>
  </si>
  <si>
    <t>本书是英国著名的自然文学写作者迈克尔·麦卡锡的纪实性回忆作品。作者从童年时期开始，被蝴蝶吸引，开始对自然界深度着迷，对自然的爱甚至抵消了母亲的精神疾病所带来的伤痛。成年后，作者走上了自然写作之路，关注并记录自然环境的变迁、物种减少和物种灭绝问题，尤其关注鸟类的变化。自然带给人类太多的礼物，有着独特的魔力和无与伦比的美好，人类可以从自然界中体会到极致的喜悦，因为人类与自然有着密不可分的联系。在这本回忆中，有对自然细致的观察，有生动的童年故事，有飞蛾暴风雪的壮景，也有几十年来持续的环境恶化，人为的破坏导致家雀在英格兰的销声匿迹，韩国的新万金工程使滨鸟的迁徙路线和栖息地受到严重影响，等等。书中所提及的那些景象和数字非常触动人心。最终，作为对母亲的纪念，作者历尽千辛找到了英国的58种蝴蝶，并记录了这些寻找的过程。作品始于蝴蝶终于蝴蝶，其中贯穿着环境恶化与物种锐减问题，情感上的着眼点在于“喜悦”，作者认为，人类与自然的联结、人类对这种联结的意识以及从自然界收获的喜悦，是能够促使人类热爱并保护自然的根本。</t>
  </si>
  <si>
    <t>边境：行至欧洲边缘</t>
  </si>
  <si>
    <t>(英)卡帕卡·卡萨波娃著</t>
  </si>
  <si>
    <t>在这本纪实性著作中，卡帕卡·卡萨波娃(Kapka Kassabova)从她25年前还是一小姑娘就移民进入的国家返回到保加利亚，探索它与土耳其和希腊之间的边境地带。在她还是孩子的时候，传言说，边境地区是比柏林墙更容易的进入西方国家的穿越带，而且被士兵和间谍严密把守和监视。在黑海的“红色的里维埃拉”度假时，她记起几英里之外就是令人毛骨悚然的通电围栅，上面的铁刺是向内的：指向它本国的公民。卡萨波娃发现了这个地方被连续的历史力量——苏维埃和奥斯曼帝国，以及更古老的神话与传说——所塑造。她精致而细腻地描述了渡火者、走私者、寻宝猎人、植物学家和边境守卫者。还有衣衫褴褛的男男女女，他们从叙利亚和伊拉克步行穿越了土耳其。但是这里似乎是非人类的力量在发生作用：这片覆盖着茂密植被的土地，布满了有医疗效果的泉水和色雷斯人的坟墓；古代世界的争斗、循环的时间和万物有灵论，从来都没有走远。《边境》是一本能让人身临其境的行走笔记，它讲述了冷战时期的历史阴影，也让我们得以一窥让欧洲头疼不已的移民危机，深入而着迷地走进边境内外的地理人文。</t>
  </si>
  <si>
    <t>恶魔之城：日本侵华时期的上海地下世界</t>
  </si>
  <si>
    <t>(英)保罗·法兰奇著</t>
  </si>
  <si>
    <t>日本侵华时期的上海，罪恶深渊中的两个男人在围城之中，演绎了惊心动魄的传奇故事。在耽于享乐的上海，维也纳人乔·法伦得以积累资本并逐渐获得赫赫声名。他是歌舞表演之王，他的名字在臭名昭著的“歹土”夜总会“法伦之家”的霓虹灯招牌上不断闪耀。美国逃犯杰克·拉莱带着被酸液腐蚀的指尖，以“老虎机之王”的身份，在上海闯出一片天。“衣冠楚楚的乔”与“幸运的杰克”犹如两颗殒石在空中轰然相撞，随后又在狂乱的挣扎中携手合作，抱团熬过这座城市彻底沦陷前的最后一段日子。保罗·法兰奇还原了旧日上海“歹土”外侨的生活，还原了那里的种种罪恶，生动再现了这座城市长期以来被人忽视的一段历史。</t>
  </si>
  <si>
    <t>I561.64</t>
  </si>
  <si>
    <t>我们那多愁善感的花园</t>
  </si>
  <si>
    <t>(英)伊格顿·卡索，(英)安格斯·斯维特曼·卡索著</t>
  </si>
  <si>
    <t>本书是一本引进版权图书。本书以英格兰萨里郡南边的高沼地维利诺洛基的花园与园艺为背景，描写了那里的人和事。本书的创作时期正好笼罩在战争的阴影之下，因此这个“山丘上的天堂”似乎美妙得不太真实，而现实却恰似梦魇。花园的平和宁静正好和战争形成了鲜明的对比，作者怀着人道主义的精神，希望借此书慰藉那些受伤士兵的心灵，使读者重拾过往被忘记的轻松与笑容。</t>
  </si>
  <si>
    <t>I561.88</t>
  </si>
  <si>
    <t>爱丽丝漫游奇境</t>
  </si>
  <si>
    <t>(美)刘易斯·卡罗尔著</t>
  </si>
  <si>
    <t>本书作者通过一个梦幻般的故事，将天真可爱的孩子带进一个无比生动、丰富活跃的想象世界。故事中的女主角更是天真可爱、活泼勇敢，在各种奇遇中演绎出一个个妙趣横生的故事。</t>
  </si>
  <si>
    <t>I563.45</t>
  </si>
  <si>
    <t>桂冠译丛：上面很安静</t>
  </si>
  <si>
    <t>[荷兰]赫布兰德•巴克</t>
  </si>
  <si>
    <t>《上面很安静》的背景发生在荷兰的乡间。亨克和赫尔默是一对双胞胎兄弟，弟弟亨克勤于农活，深受父亲欢心，哥哥赫尔默不喜欢农场，渴望去城市生活，因此与父亲关系疏远。谁料，年轻的弟弟在一场车祸中丧生，一心想离开农场的赫尔默被迫中断大学学业，从此与牛羊为伍。三十年单调无变化的生活，除了四季的轮替，宛若一张白纸，连时间都停滞了。这期间母亲离世，父亲年老体衰、卧床不起，冷漠疏离的父子关系不仅没有修复，而且日趋恶化。得不到父亲宠爱、仿佛总是活在亨克阴影下的赫尔默，在弟弟身亡之后，非但没有摆脱影子人的身份、建起独立的自我，反而跌入更深的虚空中，找不到人生存在的实质意义。一日，亨克生前女友丽特的来信，给赫尔默死水般的生活激起一丝涟漪：早已嫁人生子的丽特，请求赫尔默接纳自己无所事事的儿子到农场帮工。生活因这个年轻人的到来而发生了彻底的变化……</t>
  </si>
  <si>
    <t>I565.24</t>
  </si>
  <si>
    <t>(法)夏尔·皮埃尔·波德莱尔著</t>
  </si>
  <si>
    <t>本书是一本引进版权图书。本书分为“忧郁与理想”“巴黎即景”“酒”“恶之花”“叛逆”和“死亡”六部分，描写了巴黎这座大城市里的丑恶现象：被社会抛弃的穷人、潮湿的牢狱、腐烂的天花板等。总之，作者以丑为美、化丑为美，认为“一切美的、高贵的东西都是人谋的结果”“善始终是人为的产物”，所以要得到真正的善，只能通过自身的努力从恶中去挖掘，采撷恶之花就是在恶中挖掘希望。本书在美学上具有创新意义，勾画了诗人内心忧郁与理想的交战轨迹，搭配精美插图，有可读性。</t>
  </si>
  <si>
    <t>I565.44</t>
  </si>
  <si>
    <t>(法)儒勒·凡尔纳著</t>
  </si>
  <si>
    <t>《海底两万里》是法国著名科幻作家儒勒·凡尔纳的长篇小说代表作。船长尼莫驾船以十二公里的时速，在近十个月的海底旅行中，和他的“客人们”饱览了海底变幻无穷的奇异景观和形形色色的生物；旅行途经太平洋、印度洋、红海、地中海、大西洋、南极，最终回到北冰洋。期间经历</t>
  </si>
  <si>
    <t>莫泊桑短篇小说精选</t>
  </si>
  <si>
    <t>(法)莫泊桑著</t>
  </si>
  <si>
    <t>世界短篇大王莫泊桑精选集，译者为法语翻译泰斗柳鸣九。在莫泊桑笔下，有被虚伪的正派人利用并唾弃的妓女羊脂球，有为一串假项链付出一生辛劳的虚荣少女玛蒂尔德，还有误以为母亲去世任由妻子抢夺遗物的麻木公务员卡拉望……这些挣扎背后是小人物的生活图景，也是每个人都在</t>
  </si>
  <si>
    <t>梅塘之夜</t>
  </si>
  <si>
    <t>(法)左拉等著</t>
  </si>
  <si>
    <t>《梅塘之夜》由六位法国作家的六部中篇小说组成：左拉的《磨坊之战》、莫泊桑的《羊脂球》、于斯芒斯的《背起背包》、赛阿尔的《放血》、艾尼克的《“大七”事件》和阿菜克西的《战役之后》。领军人物左拉的《磨坊之战》是流传后世的名篇；初出茅庐的莫泊桑以一篇《羊脂球》</t>
  </si>
  <si>
    <t>侠隐记</t>
  </si>
  <si>
    <t>(法)大仲马著</t>
  </si>
  <si>
    <t>《侠隐记》现名《三个火枪手》，它以17世纪法国路易十三时期为历史背景，叙述了大主教立殊理为了帮助国王路易十三，费尽心机想要抓住王后与英国首相巴金汗公爵暧昧关系的把柄。而主人公达特安和他的好朋友三个火枪手则为解救王后，冲破大主教所设下的罗网而展开了一系列的斗</t>
  </si>
  <si>
    <t>蒙派乃斯的葡萄</t>
  </si>
  <si>
    <t>(法) 斐烈普著</t>
  </si>
  <si>
    <t>本书是一部小说集, 包含《蒙派乃思的葡萄》《穷儿苦狗记》《历史的刹那间》三部小说。其中《蒙派乃思的葡萄》是法国作家斐烈普的作品; 《穷儿苦狗记》为儿童故事, 系英国作家维代尔的作品; 《历史的刹那间》为奥地利作家史推芬·支魏格的作品, 曾于1950年由上海出版公司出版发行。</t>
  </si>
  <si>
    <t>I565.45</t>
  </si>
  <si>
    <t>伪币犯</t>
  </si>
  <si>
    <t>(法)安德烈·纪德著</t>
  </si>
  <si>
    <t>《伪币犯》是部长篇小说。贝尔纳在发现自己不是父亲的亲生儿子之后逃离家庭来到朋友奥利弗家。他捡到了爱德华的皮箱，后者不计前嫌邀请贝尔纳到瑞士与他和劳拉度假。他在瑞士丛山的旅游中体会了无穷乐趣并被作家夫妇吸引，他对奥利弗的讲述使其十分嫉妒：奥利弗变得可厌，并</t>
  </si>
  <si>
    <t>忠诚</t>
  </si>
  <si>
    <t>(法)德尔菲娜·德·维冈著</t>
  </si>
  <si>
    <t>这是一部长篇小说。男孩提奥的父母离婚了。他的老师艾莲怀疑提奥遭到了虐待，原因是她从他身上看到自己过去的影子。提奥的父亲陷入抑郁，提奥的母亲在发现丈夫的外遇之后性情大变，提奥在夹缝中生活。艾莲努力想要了解，这些孩子们身上发生了什么。</t>
  </si>
  <si>
    <t>I710.065</t>
  </si>
  <si>
    <t>北美新移民文学30年</t>
  </si>
  <si>
    <t>汤俏著</t>
  </si>
  <si>
    <t>本书分为七章，主要内容包括：北美新移民文学30年流变历程、北美新移民文学中的跨域书写、北美新移民文学中的“中国书写”、北美新移民文学中的家园寻根与多重认同、北美新移民文学发展新态势等。</t>
  </si>
  <si>
    <t>I711.06</t>
  </si>
  <si>
    <t>加拿大华人史书写研究</t>
  </si>
  <si>
    <t>池雷鸣著</t>
  </si>
  <si>
    <t>本书分为五章，主要内容包括：历史的疏漏：水仙花及其作品、历史的边界：文学与历史学的统一、历史的声音：写作与身份、历史的观念：关于种族歧视的看法、历史的精神：多元文化的认识论。</t>
  </si>
  <si>
    <t>华文文学研究人员</t>
  </si>
  <si>
    <t>I711.45</t>
  </si>
  <si>
    <t>海风中失落的血色馈赠</t>
  </si>
  <si>
    <t>(加)阿利斯泰尔·麦克劳德著</t>
  </si>
  <si>
    <t>《海风中失落的血色馈赠》所收入的七个故事，都发生在新斯科舍省布雷顿角那些严酷的风景中，有少年渴望摆脱家族在海岛世代挖煤的命运而在成年之际离家远行，有人到中年的大学教师回忆少年时他那心怀壮志但困居海岛打鱼为生的父亲，有散居各地的大家族成员在老祖母96岁生日之</t>
  </si>
  <si>
    <t>I712.06</t>
  </si>
  <si>
    <t>北美“留学生作家群”后期写作研究</t>
  </si>
  <si>
    <t>彭贵昌著</t>
  </si>
  <si>
    <t>20世纪六七十年代一批留美作家，包括聂华苓、於梨华、白先勇等，以“留学生文学”闻名于世，但在80年代前后，这些作家的创作呈现出较大的转变，进入另一个阶段。笔者将北美“留学生作家群”80年代以后的创作定义为“后期写作”。“留学生作家群”的后期写作体现出“双重认同”特点：作家们融入了在地文化，通过书写“新居”建构自身在美国的身份，追寻文化之根；通过“故土”书写接续母体文化；以“边缘”书写重构少数群体的身份认同。</t>
  </si>
  <si>
    <t>文化创作研究人员</t>
  </si>
  <si>
    <t>留学生</t>
  </si>
  <si>
    <t>I712.065</t>
  </si>
  <si>
    <t>边缘者的吟唱：以A. T.何巴特为中心的中国叙事</t>
  </si>
  <si>
    <t>王鹏著</t>
  </si>
  <si>
    <t>本书以A。T。何巴特为中心，考察了她初到中国、经历了南京事件，以及返回美国后三个不同时期的文学创作，从移民、性别、边缘人等角度探讨了这位女性作家对时代与文明的深切思考。她对旧中国的观察以及对美国文化的反省，对现代的读者也会有一定的参考价值。</t>
  </si>
  <si>
    <t>I712.072</t>
  </si>
  <si>
    <t>伟大的尘世之诗尚待写就：华莱士·史蒂文斯诗歌研究</t>
  </si>
  <si>
    <t>李海英著</t>
  </si>
  <si>
    <t>书稿的研究对象是美国现代诗人华莱士·史蒂文斯，他被称为真正的元诗诗人，其探索与实践在哲学、文学、艺术、语言学、人类学及影视等领域产生深刻影响。本著从三个方面展开：一是考证滋养史蒂文斯的艺术源流，身份地位及影响；二是史蒂文斯诗歌修辞学研究，考察史蒂文斯诗歌中的“修辞学”及作为“修辞学”意义的史蒂文斯诗歌，分析其创作理念及诗艺构成；三是阐释史蒂文斯的主要诗学，查看其在对认知、思维方面的革新与开拓。书稿的研究对象是美国现代诗人华莱士·史蒂文斯，他被称为真正的元诗诗人，其探索与实践在哲学、文学、艺术、语言学、人类学及影视等领域产生深刻影响。本著从三个方面展开：一是考证滋养史蒂文斯的艺术源流，身份地位及影响；二是史蒂文斯诗歌修辞学研究，考察史蒂文斯诗歌中的“修辞学”及作为“修辞学”意义的史蒂文斯诗歌，分析其创作理念及诗艺构成；三是阐释史蒂文斯的主要诗学，查看其在对认知、思维方面的革新与开拓。</t>
  </si>
  <si>
    <t>I712.074</t>
  </si>
  <si>
    <t>性别视域下托妮·莫里森小说的身体研究：英文</t>
  </si>
  <si>
    <t>马艳著</t>
  </si>
  <si>
    <t>本部专著集历史语境、理论研究与文学阅读实践于一体，通过多方位地采纳当今非裔美国文学及文化批评领域的性别理论和身体理论，从文本出发，采取理论分析与文本细读相结合的原则，围绕性别、身体、历史这三个维度，对非裔美国女性作家托妮·莫里森小说中的身体展开深入研究。</t>
  </si>
  <si>
    <t>约翰·厄普代克小说叙事研究</t>
  </si>
  <si>
    <t>马晓霞著</t>
  </si>
  <si>
    <t>中国商务出版社</t>
  </si>
  <si>
    <t>本书主要挑选了作者典型的作品来研究其艺术创作思想，其中，“约翰·厄普代克小说的神话叙事艺术”从神话叙事与文本建构，语篇隐喻与连贯两个角度分析了小说《马人》的叙事艺术手法；“约翰·厄普代克小说的后现代叙事”则从后现代历史语境以及文学特点入手，分析了约翰·厄普代克的“后现代”叙事艺术及其美学思想。约翰·厄普代克一反传统历史认识论和挑战历史编纂学，以解构主义叙事手法，完成了“福特政府时期的回忆录”。最后一章“约翰·厄普代克的女性主义叙事”分析了约翰·厄普代克《葛特露和克劳狄斯》和《寻找我的脸》的叙事特色及其女性主义思想。</t>
  </si>
  <si>
    <t>I712.25</t>
  </si>
  <si>
    <t>39.90</t>
  </si>
  <si>
    <t>地狱必须打开，如红玫瑰：H.D.抒情诗选：英汉对照</t>
  </si>
  <si>
    <t>(美)希尔达·杜利特尔著</t>
  </si>
  <si>
    <t>《地狱必须打开，如红玫瑰——H.D.抒情诗选》收录了美国女性诗人希尔达·杜利特尔五十首诗，以英汉对照形式呈现。希尔达·杜利特尔在创作上追求实验性，探索全新的语言和音韵，将诗句的音乐性、哲学思辨与自我体验溶于一体。译者的译文亦注重创造诗歌形式与音韵的现代性，力</t>
  </si>
  <si>
    <t>I712.44</t>
  </si>
  <si>
    <t>小妇人</t>
  </si>
  <si>
    <t>(美) 露易莎·梅·奥尔科特著</t>
  </si>
  <si>
    <t>小说以19世纪中期美国南北战争为背景，生动描写了作者亲身经历的家庭生活：父亲参加北军出征，四姐妹伴着慈爱的母亲，过着清贫而富有乐趣的生活。马奇先生远赴战场做了随军牧师，四个女儿和母亲在家里过着清苦却坚强乐观的生活。尽管充满幻想，但在现实生活中，她们一直在凭借自己的努力来解决生活中的种种艰难困苦。大女儿梅格生性爱美，对恋爱充满憧憬；二女儿乔独立自主，矢志成为作家；三女儿贝丝则是传统乖乖女，柔弱而惹人怜爱；小女儿艾米则钟爱绘画。故事追随这四位女性由女孩成长为小女人的岁月，讲述了她们不羁的爱情经历及她们各自追寻</t>
  </si>
  <si>
    <t>亨利·詹姆斯小说系列：《螺丝在拧紧》</t>
  </si>
  <si>
    <t>[美]亨利·詹姆斯 著</t>
  </si>
  <si>
    <t>一位不具名的年轻家庭女教师生前遗留的手稿，引出一桩疑窦丛生的恐怖故事：年轻女子受聘来到碧庐庄园，担任一对小学童的家庭教师，却意外发现有两个不速之客时常出没于这幢充满神秘气氛的古庄园，企图引诱那两个天真无辜的孩子。为了保护自己的学生，年轻女教师不得不挺身而出与这对恶灵展开周旋……
中篇小说《螺丝在拧紧》首次发表于1898年，是亨利•詹姆斯生前继《黛西•米勒》之后深受读者欢迎的作品。本译本译成于20世纪六十年代，繁体中文版曾以《碧庐冤孽》一名风行港台地区，此次系首度以简体中文出版。</t>
  </si>
  <si>
    <t>I712.45</t>
  </si>
  <si>
    <t>日落之后（斯蒂芬·金作品系列2020年新版）</t>
  </si>
  <si>
    <t>〔美〕斯蒂芬•金著</t>
  </si>
  <si>
    <t>《日落之后》是斯蒂芬·金于二○○八年出版的短篇小说集。曾获选“布拉姆·斯托克奖”最佳短篇小说集，并获美国图书馆协会“亚力克斯奖”，是《纽约时报》《出版人周刊》等十二大畅销排行榜的上榜之作。书中收入《薇拉》《姜饼女孩》《哈维的梦》《休息站》《健身车》《遗物》《毕业日午后》《N.》《来自地狱的猫》《&lt;纽约时报&gt;特惠中》《哑》《阿雅娜》《困境》十三个故事，除了《来自地狱的猫》是他一九七七年的旧作，其余均创作于二○○三年至二○○八年间。书中最长的一篇《N.》在新书出版之前，被改编成动画系列剧在网络上播放，并引起热议。</t>
  </si>
  <si>
    <t>陈草原和米同学</t>
  </si>
  <si>
    <t>费西儿</t>
  </si>
  <si>
    <t>陈草原即将进入高三时，班上转来一位新同学。这位新同学名叫米同学。
陈草原和米同学在数学课上都展现了极高的数学天赋。课堂上，他们和数学老师一起解开了很多数学谜题，尤其是一起发现了3.14 在计算圆球体积公式里的特殊“身份”。陈草原和米同学课后会去孤儿福利院做义工。他/ 她们的相逢和在一起是一首歌。他们在青葱岁月相互爱慕着。可一场事故后… …</t>
  </si>
  <si>
    <t>青春文学</t>
  </si>
  <si>
    <t>阿特拉斯耸耸肩：珍藏版</t>
  </si>
  <si>
    <t>(美)安·兰德著</t>
  </si>
  <si>
    <t>本书是一部长篇哲学小说。全书共三部30章，讲述了铁路家族企业副总裁达格妮、靠自己白手打拼并研制出新型合金的里尔登、德安孔尼亚铜矿公司总裁弗兰西斯科等杰出人物，在一个与他们的理想相悖、处处受制的世界中不断找寻出路，在遭遇了社会环境和人心的考验以及亲情、爱情的</t>
  </si>
  <si>
    <t>文学爱好者、安·兰德作品爱好者，小说爱好者</t>
  </si>
  <si>
    <t>阿甘后传</t>
  </si>
  <si>
    <t>(美)温斯顿·葛鲁姆著</t>
  </si>
  <si>
    <t>本书接续《阿甘正传》，阿甘开公司却破产了，他当过保洁员，当过百科全书的促销员，后来大闹过可口可乐总公司，然后开了养猪场，还将他的荒诞故事一路衍生到了美国上流社会。最终在经历了多次挫折后，阿甘的牡蛎公司蓬勃发展，带儿子过上了幸福的生活。本书的核心是阿甘因开</t>
  </si>
  <si>
    <t>火药魔法师：卷一·血之承诺</t>
  </si>
  <si>
    <t>(美)布莱恩·麦克莱伦著</t>
  </si>
  <si>
    <t>《天使塔》是三部曲中《火药魔法师》三部曲是麦克莱伦的处女作，该系列于2014年荣获大卫·盖梅尔传奇奖最佳新人的荣誉，其第一部《血之承诺》讲述了在一个类似18世纪法国的奇幻国度里，发生了一场政变，发动政变的主角塔马斯与其同党一起推翻了万世一系的王族，但王族的每一</t>
  </si>
  <si>
    <t>通灵师</t>
  </si>
  <si>
    <t>(美)金·斯坦利·罗宾逊著</t>
  </si>
  <si>
    <t>这是一部长篇翻译小说。32,000年前，地球上的生命全部受制于天气，挣扎求生的人类，三五成群地聚在一起，在冰川边缘地区艰难生活。每一个部落里都有一名通灵师，他们是人类智慧的代表，用讲述故事或在岩壁上绘画的形式记录传承部落的历史。本书通过一位通灵师的成长为读者呈</t>
  </si>
  <si>
    <t>百变王牌·亡者之手</t>
  </si>
  <si>
    <t>(美)乔治·R.R.马丁编</t>
  </si>
  <si>
    <t>本书为第七册，由“蝶蛹”之死引出了一场惊天阴谋，被嫁祸为凶手的“弓箭手”布伦南，为了自证清白，潜入案发现场，追踪每一条线索，结果意外地发现了害“蝶蛹”死亡的真实原因竟跟大选者格雷格？哈特曼有关。与此同时，私家侦探王牌杰伊，发现导致一切杀戮的罪魁祸首是寄生</t>
  </si>
  <si>
    <t>亲密伤痕</t>
  </si>
  <si>
    <t>(美)艾米莉·吉芬著</t>
  </si>
  <si>
    <t>本书是一本小说。出身普通的尼娜靠着嫁入豪门平步青云，但最近她越来越常感到格格不入。继承妈妈巴西血统的莱拉和爸爸相依为命，靠奖学金就读顶尖贵族高中，经常意识到自己和同学的差距。然而一张照片改变了一切……这起风波唤起尼娜过去的梦魇，她开始思考自己的人生到底哪</t>
  </si>
  <si>
    <t>为了我们的家园</t>
  </si>
  <si>
    <t>(美)范诗蓉著</t>
  </si>
  <si>
    <t>这是一部科幻小说，女主角梁安蕾在守卫村庄和自身的自由之间要做出艰难的抉择，最终正义战胜邪恶势力。安蕾作为一个保卫村庄免遭暗黑幽灵破坏的武士，却从未离开过她的村庄。这一切当康总督和他的机械青龙到来时都发生了改变。她需要牺牲她的婚礼来拯救村庄。她必须在拯救村</t>
  </si>
  <si>
    <t>静默之地</t>
  </si>
  <si>
    <t>(美)约翰·哈特著</t>
  </si>
  <si>
    <t>《静默之地》是一部外国畅销小说，该书以约翰·哈特的获奖作品《最后之子》为故事背景，描绘了美国一个穷苦小镇上的故事。主人公强尼·梅里蒙独自居住在小镇外荒无人烟之处，某一天老朋友杰克察觉出强尼住处周遭弥漫着的危险，那看似平静的沼泽中隐藏着某种野兽。这部小说是</t>
  </si>
  <si>
    <t>救赎之路</t>
  </si>
  <si>
    <t>《救赎之路》是一部充斥爱与信任的小说，讲述了一名警探的悲惨过去，战胜自己心中的恐惧并最终侦破神秘案件的故事。在一座穷苦的美国小镇，空气中弥漫一触即发的气味：一个男孩正等待自己的妹妹，一位麻烦不断的女警正受到一个案件的影响，开始面对她的过去。小说精彩重现了</t>
  </si>
  <si>
    <t>布莱泽</t>
  </si>
  <si>
    <t>(美)斯蒂芬·金著</t>
  </si>
  <si>
    <t>本书是长篇小说。杰拉德庄园里发生了一桩案件：有人深夜潜入，绑架了一名仅数月大的男婴，也就是这个大富之家的继承人，向其家人索要巨额财富。从现场痕迹判断，该嫌犯系男性，身形巨大，行动敏捷。这本是一起计划周密的犯罪，然而警方在调查过程中，却总能轻易发现嫌犯的行</t>
  </si>
  <si>
    <t>尸骨袋</t>
  </si>
  <si>
    <t>本书是斯蒂芬·金的长篇小说。爱妻骤然离世后，畅销书作家迈克·努南发现自己再也写不出连贯的文字了，“写作障碍”使他的事业陷入了危机。不仅如此，四年来，他噩梦不断，梦中的场景都在旧怨湖边的老宅中，逼得他不得不去那里一探究竟。探究的过程是令人不快的，他发现自己</t>
  </si>
  <si>
    <t>(美)约翰·斯坦贝克著</t>
  </si>
  <si>
    <t>流浪工人乔治和伦尼是一起长大的好朋友。心智像小孩的伦尼不断惹祸，乔治只好带着他不断逃亡。两人一直梦想拥有自己的一块地，在那里种苜蓿、养伦尼心爱的兔子，不用再被驱逐。可当他们终于停止流浪，梦想也到了尽头……</t>
  </si>
  <si>
    <t>出逃</t>
  </si>
  <si>
    <t>(美)罗斯·麦唐诺著</t>
  </si>
  <si>
    <t>本书为长篇小说。前海军舰长雇用了一名叫卢·阿彻的私家侦探，寻找其离校出逃的儿子。在寻找的过程中，侦探发现这位体面的父亲及其富豪妻子，乃至其邻居家的父母和女儿都和出逃的少年之间有着不为人知的秘密。少年身世可疑，他的出逃令他人获益，他的父母彼此隐藏秘密。当他</t>
  </si>
  <si>
    <t>入戏</t>
  </si>
  <si>
    <t>本书为长篇小说。私家侦探卢·阿彻受律师委托，寻找某家族离奇失踪二十年的儿子，此人在法律上早已被认定为死亡，多年来该家族根本无人过问。在毫无线索的情况下，卢以独树一格的风格查案，逐一找出案件相关人，如心理医生般深掘每个人的潜意识，攻破其心防，不料侦探自身反</t>
  </si>
  <si>
    <t>最后之子</t>
  </si>
  <si>
    <t>《最后之子》是一部获得“爱伦·坡奖”的文学小说，讲述了一名13岁的少年独自寻找失踪妹妹的故事。主人公强尼的妹妹艾莉莎突然在一个人烟稀少的街道上失踪，有人看到她被塞进了一辆来历不名的货车。一年后，强尼的父亲因为母亲的不断指责而离家出走，而其母亲也日渐消瘦、憔</t>
  </si>
  <si>
    <t>凡人</t>
  </si>
  <si>
    <t>《凡人》是一个关于失去与悔憾、疾病与死亡的故事，讲述一个男人终其一生与死亡的抗争。坦率、深沉，又具有普遍意义。他是纽约一家广告公司的创意总监，事业有成。前两次失败婚姻留给他的，是两个仇视他的儿子，一个挚爱他的女儿，他有一个随时照顾他的好哥哥，其健康的体魄甚至令他妒忌。当然，还有三个被他所伤害的、孤独的女人。从童年的夏季在海边初次见证死亡，到精力旺盛的成年时代事业上的成功、几次婚姻家庭的聚散，再到步入老年看着同代人日渐凋零、自己屡遭病变。这就是罗斯笔下“凡人”的一生。</t>
  </si>
  <si>
    <t>生死之间</t>
  </si>
  <si>
    <t>(美) 汤姆·克兰西, 格兰特·布莱克伍德著</t>
  </si>
  <si>
    <t>故事讲述秘密情报专家小杰克·瑞安和他的同事暗中进行一项非官方却具有高战斗力的反恐计划。他们锁定的目标是一群威胁西方文明的恐怖分子, 其中以一名叫埃米尔的人最为凶狠。埃米尔狡猾残忍, 在幕后策划了多起恐怖袭击, 却又成功躲过世界执法机构的缉拿。如今, 他将恐怖袭击目标锁定于杰克任职的反恐基地。杰克必须负责带领两位堂兄及两位新成员计划缉拿埃米尔, 执行一个斗智斗勇的反恐任务。</t>
  </si>
  <si>
    <t>剑之书</t>
  </si>
  <si>
    <t>(美)加德纳·多佐耶斯著</t>
  </si>
  <si>
    <t>全书共收录了十六篇以“剑”为主题的原创史诗短篇故事集，其中包括乔治·R.R.马丁的《冰与火之歌》外传《龙王的儿子们》，以及丹尼尔·亚伯拉罕、斯科特·林奇、罗平·荷布等众多知名作家的作品。在幻想小说的历史中，许多优秀的作家创造出了一些令人难忘的英雄人物，如罗伯特·E.霍华德的《野蛮人柯南》、迈克尔·穆尔科克的《梅尔尼邦的埃尔里克》、弗里茨·莱伯的《法夫德》和《灰老鼠》等。像这样的经典人物使剑与魔法成为幻想小说的基石，也成为新一代作家的灵感来源，他们用自己的想象创造出了许多优秀的魔法冒险故事。现在，在《剑之书》里，备受赞誉的编辑和畅销书作家加德纳·多佐伊斯展示了一本由现代大师们组成的十六篇原创作品，这里充斥着黑暗魔法，英勇的骑士，也有剑客与女战士的奇妙组合。这些故事最终围绕的都是华丽的“剑”与贪婪的人性之间的故事。然而，最终也有善良的人类抵挡住了“剑”的诱惑，保留住了人性的善意。</t>
  </si>
  <si>
    <t>超越时间之影</t>
  </si>
  <si>
    <t>(美)H.P.洛夫克拉夫特著</t>
  </si>
  <si>
    <t>《超越时间之影》是英国艺术家I.N.J.卡尔巴德根据美国著名小说家H.P.洛夫克拉夫特的同名长篇小说改编的图像小说。此篇是洛夫克拉夫特著名的长篇科幻小说之一，讲述了纳撒尼尔教授看似患上了一种罕见的健忘症，实际上是和另一时空中的生命体交换心智的故事。小说因引人入胜的情节、奇特的想象力被认为是洛夫克拉夫特最好的杰作之一。</t>
  </si>
  <si>
    <t>来自世界的消息</t>
  </si>
  <si>
    <t>(美)波莱特·吉尔斯著</t>
  </si>
  <si>
    <t>本书是一部长篇小说。讲述退伍老兵基德上尉和“印第安女孩”乔安娜的漫漫归家路。南北战争后期，上尉杰弗森·凯尔·基德已年过七旬，见证过三场战争并两度参战，如今退役，他在北德州游走，以读报为生。这种孤身一人、漂泊四处的生活，上尉自得其乐。当他行至威瀑县时，受到自由黑人货商布里特·约翰逊的委托，将一名被基奥瓦人掳走的10岁白人小女孩乔安娜送回她远在圣安东尼奥的亲戚家。基德没有想到的是，乔安娜会为他的生命带来如此巨大的转变。漫漫“归”途。两人从德州北部一路向南，穷山恶水，路途艰险，危机四伏。乔安娜早已忘了怎么说英语，她自认为是基奥瓦人，一路上都在设法逃走，对小女孩遭遇十分同情的基德上尉一路上都在努力帮助小姑娘重回文明社会。在共同经历了“10美分事件”(击退人口贩子)之后，这两个孤独的“幸存者”逐渐开始信任对方。圣安东尼奥越来越近，两人之间也建立起了深厚的感情。抵达圣安东尼奥后，重聚对乔安娜来说，既不开心也没有被接纳的感觉，叔叔和阿姨与陌生人无异，而他们其实也只是想要一个免费的苦力可以指挥。此时，高尚的级的上尉不得不面临一个纠结的选择：是否要把乔安娜留在这儿？还是带她一起远离这个注定无法得到幸福的地方？</t>
  </si>
  <si>
    <t>迷雾之子：卷二·升华之井：珍藏版</t>
  </si>
  <si>
    <t>(美)布兰登·桑德森著</t>
  </si>
  <si>
    <t>本书是该系列第二卷，故事不断铺开，主角熔金术师纹以及她的爱人依蓝德在推翻了统御主之后，掌管了首都陆沙德，随后面临了一连串巨大的挑战：神秘的间谍潜伏在宫中，史特拉夫、赛特王带兵围城，怪兽克罗斯虎视眈眈，迷雾又再度开始攻击人类……随着情节的推进，主角们有了明显的成长，纹和依蓝德找到了自己的目标，也巩固了和彼此的感情，通过他们和同伴们的努力，深陷在巨大危险中的陆沙德终于逃过被毁灭的命运，不过众人却也因此被卷入一场更大的诡计之中。结尾处纹释放了一股十分邪恶的力量，而垂死的依蓝德在服用神秘金属后保住了性命、奇迹般地变成了一名熔金术师。卷一遗留的悬念在本书中升级成了主要矛盾，许多之前没有引起读者注意的伏笔变成了影响故事走向的关键，同时又有大量新的谜题浮出水面，为第三卷的创作预留了空间。</t>
  </si>
  <si>
    <t>迷雾之子：卷三·永世英雄：珍藏版</t>
  </si>
  <si>
    <t>本书是该系列最后一卷，从第一卷开始就埋下的伏笔纷纷冒出水面，环环相扣的谜题一个一个被解开，坎得拉、泰瑞司、克罗司等族群的起源原来都和创世之力有所关联，统御主背后的两股操控世界的神秘力量终于清晰地展现在主角和读者的面前。而纹、依蓝德、鬼影及沙塞德等人在经历了许多波折之后，终于拨开了心中的迷雾，坚定了自己所追寻的目标，变得更加成熟完整。虽然故事末尾纹和依蓝德都在战斗中献出了生命，但却留下了不变的信念，随后沙塞德继承了纹的力量，在泰瑞司人藏金术的帮助下，预言成真，世界被英雄所拯救，鲜花绿草得以重回大地，而人类也将重建家园。</t>
  </si>
  <si>
    <t>迷雾之子：卷一·最后帝国：珍藏版</t>
  </si>
  <si>
    <t>本书是该系列第一卷，作为系列的开端，本书对故事的背景情况及主要的人物关系作了较为详细的交代。故事发生地“最后帝国”内的奴隶阶级长年受贵族阶级及残暴统治者的欺压，生活十分困苦。平民女主角纹天生便能够使用“熔金术”，这是一种在体内燃烧金属并获得各种超凡能力的魔法，但纹自小流落街头，因此对自己的天赋一无所知。机缘巧合之下，她遇到了盗贼团首领卡西尔，并受邀加入了盗贼团，在卡西尔的指导下进行了专业的熔金术训练。最终，纹和卡西尔在同伴的帮助下，利用智慧和魔法的力量推翻了奴役人民的暴君。</t>
  </si>
  <si>
    <t>失落之心</t>
  </si>
  <si>
    <t>(美)泰德·威廉姆斯著</t>
  </si>
  <si>
    <t>本书为“回忆，悲伤和荆棘”系列小说的续作，在《回忆，悲伤和荆棘》三部曲的结尾，邪恶的风暴之王被精灵族希瑟与凡人的联盟击败。他忠实的奴隶北鬼——精灵族希瑟的暗黑表亲选择逃离这片土地，撤到北面的空心山古堡奈琦迦。但瑞摩加人艾奎纳公爵率领军队穷追不舍，决心铲除后患。北鬼被困于山中不得见天日，凡人军队欲撞破山门赶尽杀绝，大战最终在一场山崩中终结。奥斯坦·亚德大陆终于迎来安宁。</t>
  </si>
  <si>
    <t>飞越疯人院</t>
  </si>
  <si>
    <t>(美)肯·克西著</t>
  </si>
  <si>
    <t>本书首版于1963年，讲的是美国60年代一座疯人院中的故事。麦克墨菲进入了一个由大护士拉契特小姐管理的疯人院。大护士冷酷而苛刻，麦克墨菲的到来打破了这里死气沉沉的气氛，他用自己的乐观感染着医院的病人们，最终唤醒了他们对自由和生活的渴望，他们选择逃离，回到了原始</t>
  </si>
  <si>
    <t>I712.55</t>
  </si>
  <si>
    <t>爱尔兰人</t>
  </si>
  <si>
    <t>(美)查尔斯·勃兰特著</t>
  </si>
  <si>
    <t>本书为人物传记，讲述了爱尔兰人弗兰克·希兰跌宕的一生。身为爱尔兰移民的后代，希兰加入过二战，当过卡车司机，体验过底层的艰苦，此后还被卷入一桩背叛的风波。离世前，希兰对勃兰特坦白了自己多年的秘密，试图获得灵魂的救赎。</t>
  </si>
  <si>
    <t>I712.64</t>
  </si>
  <si>
    <t>(美)亨利·戴维·梭罗著</t>
  </si>
  <si>
    <t>本书为散文集。书中记录了作者隐居瓦尔登湖畔，与大自然水乳交融、在田园生活中感知自然重塑自我的奇异历程。这本书的思想是崇尚简朴生活，热爱大自然的风光，内容丰厚，意义深远，语言生动，意境深邃。</t>
  </si>
  <si>
    <t>I712.65</t>
  </si>
  <si>
    <t>沙乡年鉴</t>
  </si>
  <si>
    <t>(美)奥尔多·利奥波德著</t>
  </si>
  <si>
    <t>本书是美国生态学家奥尔多·利奥波德的代表作，共三部分。第一部分中作者用满怀深情的笔触描绘了威斯康辛的野外景观，揭示出随性天然又规则严密的世界。第二部分为一些富有趣味且令人深思的自然故事。第三部分为作者对环境保育具有预见性的观点。本书在原手绘插图外新增了一</t>
  </si>
  <si>
    <t>生态学、自然学、地理学爱好者，高校师生</t>
  </si>
  <si>
    <t>史诗之城：在加尔各答的街头世界</t>
  </si>
  <si>
    <t>(美)库沙那瓦·乔杜里著</t>
  </si>
  <si>
    <t>本书荣获《观察家》2017年度好书；并入围世界旅行写作界的风向标、“斯坦福·杜曼年度旅行书”大奖提名。本书是给伟大城市加尔各答的一封优美、幽默、智慧的情书，充斥着对它细腻的观察，从城中文化、音乐、电影、节庆到城里的人和美食，这座城市的节奏自细节处得到完美体现。乔杜里的叙述方式诙谐犀利且不乏美感，在其笔下，我们看到的加尔各答非但气数未尽，甚至还有惊喜连连奉上，比如，他会写自己接触到的各路热情高涨的写作者们，孟加拉语的地下杂志，文学集会，学院街的二手书店群，以及隐藏在一系列鲜活生动的文艺现场背后的属于加尔各答的原生魅力：对话、阅读和诗歌，老派的社交和娱乐方式在这座城市里仍然备受尊重，并未全盘让位于电子显示屏、互联网和电视节目，这可能是我们在这座城市里最容易找到的稀缺于整个时代的生活品质。</t>
  </si>
  <si>
    <t>浮世恒河：印度圣河边的罪恶与救赎</t>
  </si>
  <si>
    <t>(美)乔治·布莱克著</t>
  </si>
  <si>
    <t>恒河，从喜马拉雅山脉的冰川落入尘世，流经印度北部平原，汇入孟加拉湾。她哺育了古老瑰丽的印度文明，千百年来，吸引着无数取经人、征服者、传教士、学者、画家、诗人，朝圣者……乔治·布莱克，自传说中的恒河源头“牛嘴”出发，顺流而下，见证了千奇百怪又遵循独特规则运</t>
  </si>
  <si>
    <t>政府相关部门工作者，世界历史、地理、文化及相关领域的学者、研究人员，各大院校相关专业师生，对此感兴趣的读者</t>
  </si>
  <si>
    <t>I712.73</t>
  </si>
  <si>
    <t>117.00(全3册)</t>
  </si>
  <si>
    <t>克苏鲁神话:黑暗中的低语</t>
  </si>
  <si>
    <t>本书收录了“克苏鲁神话”中的经典作品，包括《疯狂山脉》《黑暗中的低语》《无名之城》《超越时间之影》等小说作品。</t>
  </si>
  <si>
    <t>I782.45</t>
  </si>
  <si>
    <t>感谢火</t>
  </si>
  <si>
    <t>(乌拉圭)马里奥·贝内德蒂著</t>
  </si>
  <si>
    <t>本书为长篇小说。心结是在三年级的拉蒙·布迪纽看到父亲殴打母亲时种下的，那幅画面彻底摧毁了他心目中的慈父形象。随着拉蒙渐渐长大，他发现，权势熏天的父亲不过是一个冷酷无情、卑鄙无耻的下流老头。年过中年的拉蒙·布迪纽不仅要“对抗”一个失职的父亲，还要忍受冷漠的</t>
  </si>
  <si>
    <t>I784.45</t>
  </si>
  <si>
    <t>避暑（短经典精选·软精装）</t>
  </si>
  <si>
    <t>〔智〕何塞·多诺索 著</t>
  </si>
  <si>
    <t>在何塞•多诺索的这部短篇小说集中，他一生中孜孜以求的创作主题开始崭露头角。从《避暑》到《查尔斯顿舞》，从《精彩的晚会》到《桑特利塞斯》，多诺索在这些作品中提出的主题思想就是他长期坚持的东西：老年人那令人不安、无法进入的世界；被压抑和被释放的激情扭曲欲望的女佣；智利民族身份的变换或社会的变革；以及一个由疯子的念头所创造的癫狂世界。就像马尔克斯代表了哥伦比亚，何塞·多诺索的小说也代表了智利，并且成为拉美文学爆炸作家黄金一代的领军人物。</t>
  </si>
  <si>
    <t>K.历史，地理</t>
  </si>
  <si>
    <t>中国革命精神系列读本——五四精神</t>
  </si>
  <si>
    <t>程美东·主编</t>
  </si>
  <si>
    <t>中共党史出版社</t>
  </si>
  <si>
    <t>K0</t>
  </si>
  <si>
    <t>历史学的真相</t>
  </si>
  <si>
    <t>张耕华著</t>
  </si>
  <si>
    <t>历史学是一门极其复杂的学科，它几乎涉及我们大部分的认知形式和知识品种，如史实的确认、史事的理解、历史的理论概括、历史意义的评价等。这些不同的认知形式，生产不同的知识产品，体现不同的认知属性。本书将历史认识活动划分成不同的层面，剖析其不同的认识形式和知识属性，以便完整地理解历史学的本质特性。而且，历史知识在人们社会生活中的地位和作用，也是本书讨论的问题。</t>
  </si>
  <si>
    <t>历史理论与学术规范</t>
  </si>
  <si>
    <t>焦培民著</t>
  </si>
  <si>
    <t>本书是学术论文写作课的试用教材，作者以最新的国家标准和规定为依据，参考了目前国内有关方面的论文与专著，尽量汲取众家之长，浓缩有用的精华部分，又根据其本科生、研究生论文指导及科研等方面的工作经验编写的，同时也参考了一些有关史学理论和论文写作的著作。教材编写突出了实用特色：力求围绕论文写作过程的每一个细节展开，尽量搜集更多的正、反两方面的案例，并设计了一些练习作业，附录了一些不同类型的范文参考。</t>
  </si>
  <si>
    <t>政府相关部门工作者，历史学、史学理论及相关领域的学者、研究人员，各大院校相关专业师生，对此感兴趣的读者。</t>
  </si>
  <si>
    <t>K01</t>
  </si>
  <si>
    <t>马克思主义历史认识论研究</t>
  </si>
  <si>
    <t>李弦著</t>
  </si>
  <si>
    <t>本书稿分为两个大的部分，一是把“进行历史认识”作为一个“行为体”来看，从历史认识的起源、历史认识的主体、历史认识的对象和历史认识的过程四个方面把握，二是除了把“进行历史认识”作为行为体来看、并进行各个部分的研究之外，我们还必须具备整体性的视野，从整体上来探究历史认识的性质、历史认识的真理性以及历史认识的当代价值。有利于建构规范性的历史认识论，现实价值则是有利于对历史虚无主义作本质批判，最后表明马克思主义历史认识论对于历史虚无主义的本质批判。</t>
  </si>
  <si>
    <t>马克思主义历史哲学研究人员</t>
  </si>
  <si>
    <t>马克思主义</t>
  </si>
  <si>
    <t>K02-49</t>
  </si>
  <si>
    <t>人类简史：人类的诞生</t>
  </si>
  <si>
    <t>(以)尤瓦尔·赫拉利著</t>
  </si>
  <si>
    <t>本书中，赫拉利教授如同一位向导，带领读者在人类浩瀚的历史长河中畅游，探寻“人类诞生”这一漫长而又惊险的旅程。起初看似微不足道的智人如何跃居食物链的顶端，进而成为地球的统治者？石器时代的生活是怎样的，它比现代生活更好吗？智人制胜的秘诀是什么？“虚构”又是怎么回事？人类诞生之初都发生了哪些故事？本书将一一为读者揭晓答案。全书内容丰富多彩、图画精美，兼具趣味性与知识性，是一部上佳的历史通识读物。</t>
  </si>
  <si>
    <t>本书适合对社会发展史感兴趣的读者</t>
  </si>
  <si>
    <t>K091</t>
  </si>
  <si>
    <t>当代历史哲学和史学理论：人物、派别、焦点</t>
  </si>
  <si>
    <t>王晴佳，张旭鹏主著</t>
  </si>
  <si>
    <t>本书是中国社会科学院世界历史研究所研究员陈启能老师主持申请并于2012年10月10日由全国社会科学规划办公室负责审核批准的国家科研项目——《当代国际史学研究及其发展趋势》之一卷。该项目共六卷，分别为：《当代中国史学发展趋势》(负责人为山东大学教授王学典)、《当代亚洲史学发展趋势》(负责人为东北师范大学教授赵轶峰)、《当代欧洲史学发展趋势》(负责人为中国社会科学院世界历史研究所研究员姜芃)、《当代俄罗斯史学发展趋势》(负责人为中国社会科学院世界历史研究所研究员马龙闪)、《信息史学》(负责人为中国社会科学院世界历史研究所研究员王旭东)、《当代历史哲学与史学思想：人物、派别、焦点》。本卷由美国罗文大学教授王晴佳和中国社会科学院世界历史研究所研究员张旭鹏撰写，分人物、派别和走向三部分，列举当代西方历史哲学的代表人物、主要派别及其历史走向，为当代西方哲学和史学思想的研究提供新的研究视角和理论依据。</t>
  </si>
  <si>
    <t>历史哲学、史学思想、史学理论、西方思想史及相关领域的学者、研究人员，各大院校相关专业师生，对此感兴趣的读者</t>
  </si>
  <si>
    <t>K092</t>
  </si>
  <si>
    <t>新中国历史学研究70年</t>
  </si>
  <si>
    <t>卜宪群，谢伏瞻主编</t>
  </si>
  <si>
    <t>中华人民共和国成立后，一些历史专门问题的研究与争鸣，实际上是关于马克思主义基本理论、关于唯物史观的大学习、大讨论。唯物史观的指导地位在我国历史学研究中得到确立。改革开放以来，我国历史学之所以能取得丰硕研究成果，一个重要原因就是党和国家事业的快速发展为历史</t>
  </si>
  <si>
    <t>K092.2</t>
  </si>
  <si>
    <t>变与常：顾颉刚古史观念演进之研究：1923-1949</t>
  </si>
  <si>
    <t>李政君著</t>
  </si>
  <si>
    <t>本书主要探讨顾颉刚自1923年提出“层累地造成的中国古史”说以后，其古史观念在其学术发展的各个阶段是否存在改变，如果存在，改变的是什么，不变的是什么。基于此，本书首先厘清顾颉刚提出“层累”说时的古史观念，然后依循其学术发展历程，分别考察他在民俗学、沿革地理学、边疆与民族等领域辗转探索的动机和宗旨，以及这些探索与其古史考辨的学术关联。在此基础上，考明1923至1949年间，顾颉刚古史考辨的特点存在哪些“变”与“不变”，其古史观念是否存在根本性改变。</t>
  </si>
  <si>
    <t>K1</t>
  </si>
  <si>
    <t>追寻现代世界的足迹</t>
  </si>
  <si>
    <t>董正华著</t>
  </si>
  <si>
    <t>本书是北京大学世界现代化进程研究中心前主任董正华的文集，共分三部分，分别为“回望东西方”，立足于19至20世纪东亚与中国从传统社会向现代社会的转型，同时选取西欧和伊斯兰世界近代以来发展变革的经验，尝试归纳和总结东西方不同国家和地区各自的现代化模式、现代化道路</t>
  </si>
  <si>
    <t>世界史研究人员</t>
  </si>
  <si>
    <t>K10</t>
  </si>
  <si>
    <t>西方通史：第2卷：世界大战的时代：1914-1945</t>
  </si>
  <si>
    <t>(德)海因里希·奥古斯特·温克勒著</t>
  </si>
  <si>
    <t>战争、危机、灾难——对于许多身处这个时代的人来说，1914-1945年就像是第二个三十年战争，它是西方史的“德国篇”，也是人类史最可怕的篇章。海因里希·奥古斯特·温克勒在他的著作中第一次兼顾大西洋两岸的视角，站在历史观察的中心，系统、连贯地书写西方的历史。</t>
  </si>
  <si>
    <t>世界史、西方史及相关领域的学者、研究人员，各大院校相关专业师生，对此感兴趣的读者</t>
  </si>
  <si>
    <t>西方国家</t>
  </si>
  <si>
    <t>西方通史：第四卷·当前时代</t>
  </si>
  <si>
    <t>(德)海因里希·奥古斯特·温克勒(HeinrichAugustWinkler)著</t>
  </si>
  <si>
    <t>本书分为三章，从高歌猛进到走向悲剧：1991-2001年、从“反恐战争”到全球金融危机：2001-2008年、一切安全的终结：2008-2014年。具体内容包括：从马斯特里赫特到申根：彷徨与深化和扩张之间的欧盟；独步天下的世界大国：克林顿政府时代的美国(一)等。</t>
  </si>
  <si>
    <t>西方国家历史研究人员</t>
  </si>
  <si>
    <t>K103</t>
  </si>
  <si>
    <t>文明中的疯癫：一部关于精神错乱的文化史</t>
  </si>
  <si>
    <t>(英)安德鲁·斯卡尔著</t>
  </si>
  <si>
    <t>福柯的名著《疯癫与文明》问世后半个世纪，《文明中的疯癫》登上西方各大商店的书架。承继容易超越难，此书与福柯的著作在内容上存在一定重合，但此书的特别之处在于，安德鲁·斯卡尔所展开的历史画卷比福柯还要恢弘，上至远古社会，下至现代文明，带着读者开始了对疯癫与理性讨论的奇妙旅程。作为精神病史学教授，斯卡尔对疯癫的表现和含义做了深入的研究，从圣经到弗洛伊德，从驱邪到催眠，从疯人院到维多利亚避难所，从幽默理论到现代药理学，范围之广令人瞠目。值得一提的是，作者对人们更为全面地理解疯癫提供了一个独特的视角，创造性地阐述了疯癫的积极意义。在艺术史中，很多大师最终走向疯狂，这似乎印证了疯癫与艺术之间存在某种关系。疯癫似乎是想象力的催化剂，因此对于各类艺术的创作，比如戏剧、歌剧、小说、绘画、雕塑都带来了积极的影响。</t>
  </si>
  <si>
    <t>世界文化史研究人员</t>
  </si>
  <si>
    <t>K107</t>
  </si>
  <si>
    <t>全球史评论：第18辑</t>
  </si>
  <si>
    <t>刘新成主编</t>
  </si>
  <si>
    <t>《全球史评论》是首都师范大学全球史研究中心主办的连续出版物，专门为全球史研究提供交流平台的学术性论文集。我国著名世界史专家齐世荣教授和美国世界史学会前主席、《世界历史杂志》(Journal of World History)主编、夏威夷大学历史系教授、国际著名全球史专家杰里·本特</t>
  </si>
  <si>
    <t>世界史学研究人员</t>
  </si>
  <si>
    <t>K107-55</t>
  </si>
  <si>
    <t>南开史学：2019年第2期(总第28期)</t>
  </si>
  <si>
    <t>江沛主编</t>
  </si>
  <si>
    <t>1980年，南开大学历史系创办《南开史学》，在学界颇有声望。后停刊。本次复刊，内容以中国古代史、中国近现代史、世界史为主，以考古学与文物研究为辅，以刊发原创性、前沿性论文为主，兼以书评和读史札记。本刊强调以“南开史学”为主要特色，突出“实学”的研究风格，以社</t>
  </si>
  <si>
    <t>历史学及相关领域的学者、研究人员，各大院校相关专业师生，对此感兴趣的读者</t>
  </si>
  <si>
    <t>南开史学</t>
  </si>
  <si>
    <t>1980年，南开大学历史系创办《南开史学》，在学界颇有声望。后停刊。本次复刊，内容以中国古代史、中国近现代史、世界史为主，以考古学与文物研究为辅，以刊发原创性、前沿性论文为主，兼以书评和读史札记。本刊强调以“南开史学”为主要特色，突出“实学”的研究风格，以社会史和思想史相结合的研究方法，带动研究领域及题目的变革，具有鲜明的南开特点。</t>
  </si>
  <si>
    <t>历史学及相关领域的学者、研究人员，各大院校相关专业师生，对此感兴趣的读者。</t>
  </si>
  <si>
    <t>南开史学：2020年第1期(总第29期)</t>
  </si>
  <si>
    <t>《南开史学》创办于1980年，由南开大学著名历史学家、原副校长郑天挺先生主持，发行15年，每年两集，1995年因经费问题停刊。本刊发行期间，因其刊发论文的高水平，引起国内外史学界瞩目，为南开大学、《南开史学》的发展带来极好的声誉。本次复刊，内容以中国古代史、中国近</t>
  </si>
  <si>
    <t>K12</t>
  </si>
  <si>
    <t>剑桥古代史：第四卷·波斯、希腊与西地中海地区 约公元前525-前479年</t>
  </si>
  <si>
    <t>(英)J.博德曼等编</t>
  </si>
  <si>
    <t>《剑桥古代史》初版于20世纪前期，自70年代开始由英语世界及法国、德国等国的知名学者和专家进行长达30年的重写，由原来的12卷扩展至14卷19册。新版《剑桥古代史》将初版中公元3世纪的古代史下限推到公元7世纪左右，大量增加关于古代埃及、西亚文明与早期希腊历史，以及社会经济史、文化史的内容，在古代文明的起源、古代经济的一般特征、古典文明与东方文明的关系、古代世界的转变等一系列根本问题上，取得了重大突破。本卷述及的是地中海东部从古风时代向古典时代的过渡，标志是波斯阿契美尼德帝国与希腊诸邦冲突的重大事件，这些事件使希腊人的自由观念和异族人的专制观念成为备受瞩目的焦点。但是即便在战事频仍的两年--公元前480年与前479年--前后，冲突仍未阻止双方的相互影响。</t>
  </si>
  <si>
    <t>本书适用于古代史研究人员</t>
  </si>
  <si>
    <t>剑桥古代史：第八卷·罗马与地中海世界至公元前133年</t>
  </si>
  <si>
    <t>(英)阿斯廷等编</t>
  </si>
  <si>
    <t>《剑桥古代史》初版于20世纪前期，自70年代开始由英语世界及法国、德国等国的知名学者和专家进行长达30年的重写，由原来的12卷扩展至14卷19册。新版《剑桥古代史》将初版中公元3世纪的古代史下限推到公元7世纪左右，大量增加关于古代埃及、西亚文明与早期希腊历史，以及社会经济史、文化史的内容，在古代文明的起源、古代经济的一般特征、古典文明与东方文明的关系、古代世界的转变等一系列根本问题上，取得了重大突破。《剑桥古代史》第二版第八卷与第一版一样，论述了罗马对地中海地区政治上的有效控制，这段时期虽然相对较短，但却是多事之秋。从迦太基人在西班牙、第二次布匿战争，罗马的进步力量通过征服追踪在阿尔卑斯山的高卢，西班牙和非洲西部和东部的冲突与马其顿，塞琉古帝国，最后是希腊人。与这些主题穿插在一起的是关于塞琉古王朝及巴特利亚和印度的希腊人、罗马内部政治生活以及罗马与意大利盟友和邻国关系的发展。</t>
  </si>
  <si>
    <t>本书适用于世界史研究人员</t>
  </si>
  <si>
    <t>剑桥古代史：第六卷·公元前4世纪</t>
  </si>
  <si>
    <t>(英)D.M.刘易斯(D.M.Lewis)等编</t>
  </si>
  <si>
    <t>本卷的主要内容包括：史料及其使用；胜利者斯巴达；波斯；科林斯战争；社会与经济；希腊的文化与科学；马其顿与西北希腊；马其顿霸权的创立等。</t>
  </si>
  <si>
    <t>剑桥古代史：第七：第二分册·罗马的兴起至公元前220年</t>
  </si>
  <si>
    <t>(英)F.W.沃尔班克等编</t>
  </si>
  <si>
    <t>本卷的主要内容主要是从罗马的兴起到第二次布匿战争结束，本卷的复杂性和争议性主要是由于该段时期的历史发展的特殊性，主要是从罗马的社会性和宗教性来著述。第一部分涉及罗马人及其历史，对共和国及共和国在希腊化世界中的地位、帝国的兴起问题进行了广泛的考察。第二部分关于帝国的文化，对一系列专题——从宗教态度到妇女的作用，从贸易到战争……进行了深刻分析。</t>
  </si>
  <si>
    <t>剑桥古代史：第一卷：第二分册·中东地区早期历史</t>
  </si>
  <si>
    <t>(英)I.E.S.爱德华兹(I.E.S.Edwards)等编</t>
  </si>
  <si>
    <t>本卷的主要内容包括：埃及早王朝时期；早王朝末期的巴比伦尼亚；巴比伦尼亚的城市；埃及古王国及第一中间期初期；早期青铜时代的巴勒斯坦等。</t>
  </si>
  <si>
    <t>剑桥古代史：第一卷：第一分册·导论与史前史</t>
  </si>
  <si>
    <t>(英)I.E.S.爱德华兹(I.E.S.Edwards)，(英)C.J.嘉德(C.J.Gadd)，(英)N.G.L.哈蒙德(N.G.L.Hammond)等编</t>
  </si>
  <si>
    <t>本卷的主要内容包括：地质时代；农耕和城市生活兴起前东欧、西亚和埃及的自然状态；埃及、西亚和欧洲的原始人类；语言的见证；欧洲、西亚和北非的早期人类等。</t>
  </si>
  <si>
    <t>K124</t>
  </si>
  <si>
    <t>西方文化中的两希传统</t>
  </si>
  <si>
    <t>杨慧著</t>
  </si>
  <si>
    <t>西方文化中的两希传统指的是希腊传统、希伯来传统。两种传统有着明显的异质性——耶路撒冷和雅典之争进行了两千多年，但两种传统又有着显而易见的交融，基督教神学就是明证。其中希腊传统又分为希腊神话传统、希腊哲学传统。这两种传统也是相互冲突，柏拉图的“诗哲之争”就是这种冲突的结果。希伯来传统又分为旧约传统和新约传统。这两种传统的互文性和差异性也是众所周知的。西方文化的精髓就在这样一些张力中彰显。本书选取了两种传统中的一些有趣的话题，将其做一种文学的、哲学的、文化的阐释，旨在深入探讨两希传统的特质，开拓读者的视野，对西方文化的源头有更清晰的了解。</t>
  </si>
  <si>
    <t>K124.3</t>
  </si>
  <si>
    <t>巴比伦：美索不达米亚和文明的诞生</t>
  </si>
  <si>
    <t>(英)保罗·克里瓦切克著</t>
  </si>
  <si>
    <t>《巴比伦：美索不达米亚与文明的诞生》(Babylon：Mesopotamia and the Birth of Civilization)，作者是保罗·克里瓦切克(Paul Kriwaczek)，2012年在St.Martin’s Griffin出版社出版。古巴比伦(约前30世纪-前729年)位于美索不达米亚平原，大致在当今的伊拉克共和国版图内，在距今约5000年前左右，这里的人们建立了国家，到公元前18世纪。这里出现了古巴比伦王国。“美索不达米亚”—《圣经》称为“伊甸园”，是古希腊语，意为“两条河中间的地方”，故又称为两河流域。两河指的是幼发拉底河和底格里斯河。在这平原上发展了世界上第一个城市，颁布了第一部法典，流传最早的史诗、神话、药典、农人历书等，是人类文明的摇篮。</t>
  </si>
  <si>
    <t>巴比伦史研究人员</t>
  </si>
  <si>
    <t>K126</t>
  </si>
  <si>
    <t>匈人王阿提拉与罗马帝国的覆灭</t>
  </si>
  <si>
    <t>(英)克里斯托夫·凯利著</t>
  </si>
  <si>
    <t>本书是一部以“上帝之鞭”阿提拉的匈人帝国的崛起为线索，深入探讨罗马帝国衰亡原因的历史作品。作者克里斯托夫·凯利利用大量一手资料，不仅还原了一个不同于我们想象的阿提拉，也进一步探讨了罗马帝国衰亡的真实原因，从大历史的角度反思何为文明、何为野蛮，应该如何看待历史等问题，作品具有积极的现实意义。</t>
  </si>
  <si>
    <t>王朝：恺撒家族的兴衰</t>
  </si>
  <si>
    <t>(英)汤姆·霍兰著</t>
  </si>
  <si>
    <t>英国著名历史学家汤姆·霍兰(Tom Holland)曾就读于剑桥大学，著有多部历史作品，尤其擅长古典时期历史写作，其中《卢比孔河》被授予赫塞尔—蒂尔特曼历史学奖，并被提名塞缪尔·约翰逊奖，《波斯战火》被授予“朗西曼奖”；出版过希罗多德著作的译本，也曾为英国广播公司的广播节目改编了荷马、希罗多德、修昔底德以及维吉尔的著作。《卢比孔河》讲述的是共和国时期罗马的轰动故事，而《王朝》可以说是《卢比孔河》的续篇，叙述了罗马帝国历史上最初和最著名的五位皇帝的崛起和衰落。从奥古斯都、提比略、卡利古拉到克劳狄乌斯和尼禄，这段历史里既闪烁着凯旋将军和神君的光芒，又充满了谎言、谋杀、野心、背叛、贪婪；虽然得到了不少学者、作者的关注，却很少能被呈现得如此鲜活、生动。汤姆·霍兰的语言引人入胜，在他的笔下，这五位皇帝的故事在跨越千年之后依然充满魅力。与此同时，在扣人心弦的帝王传记式叙述中，作者以巧妙的方式引入了罗马的建国神话、罗马人的身份认同、政体的变化、罗马帝国的扩张、社会的分层以及不同民族的宗教迷信等话题，描画了一幅公元1世纪前后的罗马全景图。</t>
  </si>
  <si>
    <t>罗马帝国历史研究人员</t>
  </si>
  <si>
    <t>K13</t>
  </si>
  <si>
    <t>新编剑桥中世纪史：第六卷·约1300年至约1415年</t>
  </si>
  <si>
    <t>(英)迈克尔·琼斯(MichaelJones)主编</t>
  </si>
  <si>
    <t>本书分为总论；西方各国；教会与政治；北欧和东欧四部分，其主要内容包括：14世纪西欧关于政府的理论与实践，各种宗教思潮和表达等。</t>
  </si>
  <si>
    <t>K134</t>
  </si>
  <si>
    <t>拜占庭的失落之城：米斯特拉斯与伯罗奔尼撒的历史</t>
  </si>
  <si>
    <t>(英)斯蒂文·朗西曼著</t>
  </si>
  <si>
    <t>米斯特拉斯位于斯达巴山谷的一个山坡上，它是位于希腊的最富有传奇性和最美丽的城市之一。继十三世纪法兰克人政府伯罗奔尼撒半岛之后，维尔阿杜安的威廉二世在斯巴达附近的小山上建造一座巨大的城堡，它就是后来的米斯特拉斯。十年后，在希腊北部一场战役中，维尔阿杜安被拜占庭皇帝击败和并被俘。释放他的条件包括将米斯特拉斯转让给拜占庭的希腊人。在希腊人的统治，城市渐渐发展并繁荣，成为学术和艺术的中心，并成为欧洲的文化发展的一个交汇点。</t>
  </si>
  <si>
    <t>拜占庭的衰亡：从希腊君主到苏丹附庸</t>
  </si>
  <si>
    <t>(英)约翰·朱利叶斯·诺里奇著</t>
  </si>
  <si>
    <t>本书为约翰·尤里乌斯·诺里奇“拜占庭三部曲”的第三卷。全书作为三卷之中的最后一卷，从第二卷末尾的曼齐刻尔特之战讲起，叙述了这场战败的致命后果，拜占庭帝国失去了小亚细亚的大部，国力大不如前，日益衰落，以至于在一个多世纪之后完全无法阻挡第四次十字军的袭击。随后便是五十六年拉丁人的统治，直至米哈伊尔八世将其终结，胜利收复首都。最后两个世纪，帝国已经沦为奥斯曼帝国的背景，在绝望的围城战中，君士坦丁堡居民战斗到了最后一刻，而皇帝君士坦丁十一世也英勇地战死。</t>
  </si>
  <si>
    <t>世界古代史、拜占庭帝国及相关领域的学者、研究人员，各大院校相关专业师生，对此感兴趣的读者</t>
  </si>
  <si>
    <t>拜占庭的巅峰：从光复时代到曼齐刻尔特</t>
  </si>
  <si>
    <t>本书为约翰·尤里乌斯·诺里奇“拜占庭三部曲”的第二部。全书的时间跨度为从公元800年，教皇利奥三世将罗马皇帝的封号赐予查理曼，使得欧洲出现两个皇帝，一直到1081年复活节的阿历克塞·科穆宁的加冕礼为止，其间涉及拜占庭帝国多位皇帝、将军等重要人物，叙述了拜占庭帝国在巴西尔二世执政时期走向盛极，而后不断衰落的波澜起伏的历史。在本卷末尾，作者着重叙述了在这三百年的时间里对拜占庭帝国造成最重大打击的一个历史事件——曼齐刻尔特之战。这场战争不仅使帝国失去了最有价值的小亚细亚的四分之三的领土，还致使安纳托利亚、巴尔干半岛等重要腹地陷落，并为君士坦丁堡的最终覆灭埋下祸根。</t>
  </si>
  <si>
    <t>拜占庭的新生：从拉丁世界到东方帝国</t>
  </si>
  <si>
    <t>从君士坦丁的诞生乃至之前的戴克里先“四帝共治”时代讲起，在公元800年圣诞节查理曼加冕为“罗马人的皇帝”时收尾。在这近500年的时光中，这个罗马帝国见证了君士坦丁、查士丁尼、希拉克略等多位皇帝的光辉，也不断面临着周边蛮族的入侵和袭扰。自君士坦丁皈依基督教以来，拜占庭帝国作为基督教世界的东方堡垒，不仅继承了希腊和罗马的古典文化，而且保卫了欧洲的学术之光，并留下了辉煌灿烂的艺术珍品。</t>
  </si>
  <si>
    <t>K14</t>
  </si>
  <si>
    <t>世界近现代史研究：第十六辑</t>
  </si>
  <si>
    <t>南开大学世界近现代史研究中心编</t>
  </si>
  <si>
    <t>《世界近现代史研究》是南开大学世界近现代史研究中心主办的学术年刊，面向国内高校和研究机构，为促进和推动国内世界近现代史研究而提供的一个学术交流的园地。辟有史学理论研究、全球史研究、国际关系史、地区国别史、博士生论坛、争鸣、书评、史学资料、研究综述等栏目。</t>
  </si>
  <si>
    <t>影视中的近代中国与世界</t>
  </si>
  <si>
    <t>陈丹编著</t>
  </si>
  <si>
    <t>本书为通识课“影视中的近代中国与世界”的配套教材。以中国近代历史，尤其是近代中外关系史为主要着眼点，选取相关影视作品，并以其为引子和切入点，讲解相关的重点专业知识。</t>
  </si>
  <si>
    <t>政府相关部门工作者，中国近代史、中外关系史、文化交流史及相关领域的学者、研究人员，各大院校相关专业师生，对此感兴趣的读者。</t>
  </si>
  <si>
    <t>K143</t>
  </si>
  <si>
    <t>高清一战全史：上·战火初起：1914-1915</t>
  </si>
  <si>
    <t>(美)霍兰·汤普森主编</t>
  </si>
  <si>
    <t>本书是《高清一战全史》的上卷《战火初起》，时间包括从1914年7月战争爆发到1915年底。第一次世界大战，是在20世纪初叶爆发的一场战争浩劫，给人类社会带来了空前灾难。本卷首先从民族、地域、历史等多个角度剖析了一战爆发的原因，详细还原了战争初期马恩河战役、伊普尔战役、索姆河战役、坦能堡之战等一系列西线与东线的主要战场情景，同时包括此时间段同盟国与协约国双方在巴尔干半岛、加利西亚、苏伊士运河、美索不达米亚和非洲殖民地战场的情况，还介绍了双方在海、空战场的作战状况。书中穿插了帝国统治者和将领们的谋略和野心，收录了大量的一战战史图片资料。每幅图片都有专门的文字进行说明。尤其值得一提的是，本卷中较系统地介绍了当时人类的科学技术状况，因为当时最先进的科技发明，都迅速运用于战争当中，像能够飞行的热气球飞艇、靠发动机推进的飞机、能够潜入水下的潜艇、能成片扫割人类生命的机关枪，甚至包括制造大量人类死亡的毒气等，都普遍出现在一战战场上。这些先进科技的运用，奠定了我们今天的战争模式。这不能不引起人类深深的思索。</t>
  </si>
  <si>
    <t>高清一战全史：中·遍地烽火：1916-1917</t>
  </si>
  <si>
    <t>本书是《高清一战全史》的中卷《遍地烽火》，时间从1916年到1917年底。1916年和1917年，一战中同盟国集团和协约国集团之间的战争呈胶着状态，双方都已呈疲惫状态，谁将最后赢得战争的胜利，几乎要靠双方的意志力来决定了。</t>
  </si>
  <si>
    <t>高清一战全史：下·罢战息兵</t>
  </si>
  <si>
    <t>本卷是《高清一战全史》的下卷，主要反映了一战在1917-1918年的战争情况及战后凡尔赛条约的签订。1917年，两个事件深刻影响了一战的战局。俄国发生革命，掌握了政权的布尔什维克与德国签订了布列斯特和约，单方面结束了这场帝国主义的战争。与俄国停战后，德国人便把东线的兵力调入其他各战场；同年，美国加入了协约国阵营，对德宣战，又有效地抵消了德国人的这种优势。</t>
  </si>
  <si>
    <t>战争史研究人员</t>
  </si>
  <si>
    <t>179.00(全2册)</t>
  </si>
  <si>
    <t>大战</t>
  </si>
  <si>
    <t>(德)赫尔弗里德·明克勒(Herfried Münkler)著</t>
  </si>
  <si>
    <t>这场战争摧毁了旧的世界，将20世纪塑造成另一番模样：在第一次世界大战的影响下，几大帝国土崩瓦解，革命爆发，意识形态与独裁的时代宣告开始。赫尔弗里德·明克勒（Herfried Münkler）对这场战争做了很全面的描述——包括战争的前因后果，以及战争中政治的因素和人性的因素。他重现了运动战与阵地战中将军和士兵们的形象，讲述了后方民众的生活、痛苦与希望。本书宛如一幅时代全景图，再现了那场划时代的大型冲突，重新评价了战争中的多个事件，凸显了这次大战从深处撼动旧世界的力量。</t>
  </si>
  <si>
    <t>政府相关部门工作者，世界近代史、德国史、第一次世界大战史及相关领域的学者、研究人员，各大院校相关专业师生，对此感兴趣的读者。</t>
  </si>
  <si>
    <t>K152</t>
  </si>
  <si>
    <t>恐惧与自由：第二次世界大战如何改变了我们</t>
  </si>
  <si>
    <t>(英)基思·罗威著</t>
  </si>
  <si>
    <t>1945年之后逐渐出现的新秩序，出于偶然和出于设计的成分一样多。即便是最具有远见卓识的战前政治家，也未能预见到这场战争及其后果将改变世界的方式。它终结了大英帝国，以及所有其他欧洲帝国。它见证了两个新的超级大国的诞生，它们的角力将分裂德国，分裂欧洲大陆，并导致一场新的、全球性的冷战。正是二战导致了联合国、世界银行以及以色列的建立，也正是二战启动了最终导致欧盟成立的进程，没有它，中国和波兰等国家也不会有太大的改变。所有这些变化都不是有意为之，它们都是被超越个别国家掌控的更广阔的历史力量所带来的。而作为伴随战争余烬而出现的灾难性景观，这些变化也让战前那个世代的人惊讶、欣喜和震惊。战争给人们生活的方方面面都带来了巨大改变，如新型工厂、新的制造技术、新的哲学理念、新的时尚、新的建筑风格的出现，以及国际犯罪浪潮的出现、上升的离婚率以及日益增多的社会异化。所有这些都是二战的直接后果，直至今日还在继续影响着我们所生活的世界。不过，到目前为止，都还没有一项全面的研究着眼于所有这些由二战带来的大大小小的意外变化。因此，《恐惧与自由》将是一部关于战争结束之后世界如何立即发生变化的多层次的历史著作。它描述混合着政治、经济、社会和意识形态的战后动荡岁月，目的在于留下一段关于那个塑造了现代世界的历史时期的权威历史。它不仅将讲述关于宏大事件的故事，而且也将讲述普通人如何应对，他们如何梦想和工作以为他们的孩子创造一个更美好的生活，以及他们这代人如何使历史上最大的灾难之一成为迈向变革的一个机会。</t>
  </si>
  <si>
    <t>第二次世界大战研究人员</t>
  </si>
  <si>
    <t>征服的怒潮：1942-1944，从瓜岛战役到菲律宾海战役</t>
  </si>
  <si>
    <t>(美)伊恩·托尔著</t>
  </si>
  <si>
    <t>“太平洋战争三部曲”是《纽约时报》畅销书，从1941年12月7日日本突袭珍珠港至1945年9月2日日本在密苏里号战舰上签署投降书，完整讲述第二次世界大战太平洋战场的战争史、国际关系史，以酣畅淋漓的文字将这当中环环相扣的历史事件一一呈现。本书是“太平洋战争三部曲”的第二卷，全面地讲述了太平洋战争中段盟军的反攻。1942年6月初，求胜心切的日军在中途岛战役中损失惨重，速战速决的愿望彻底破灭，太平洋战争自此转入旷日持久的消耗战阶段。盟军集结规模空前的特混舰队，从南太平洋发动反攻，登陆瓜达尔卡纳尔岛并站稳脚跟。日军多次尝试重夺该岛，均以失败告终，只得在愤恨与失望中撤退。随后盟军采用“跳岛”战术，以钳形攻势海陆并进，两栖登陆行动如怒潮般席卷太平洋中部重要岛屿，使吉尔伯特群岛与马绍尔群岛先后成为前进基地。1944年6月，盟军在菲律宾海战役中大败对手，夺取马里亚纳群岛。从此东京时刻面临空袭威胁，任何战术成败都不会再撼动大局。太平洋战争的中段往往被人忽视，然而其发展过程揭示了决定全局胜负的深层因素。海军史学家伊恩·托尔对海量档案、信件、日记和回忆录进行精心剪裁，将这一时期的大小战役与相关决策编织为细密而完整的清晰历史图卷，徐徐呈现。书中不仅还原了惊心动魄的作战细节，生动刻画了双方各阶层人物的形象，而且展现出幕后的军种冲突与政治博弈，精辟地阐释了军工产能、资源供给、后勤保障、作战观念、武器性能、训练方式等对成败的影响，体现了文采与深度的完美结合。</t>
  </si>
  <si>
    <t>历史爱好者，二战史军迷和研究者，海军、舰船、航模爱好者，军事小说、战争游戏爱好者</t>
  </si>
  <si>
    <t>使日十年：1932-1942年美国驻日大使约瑟夫·C.格鲁的日记及公私文件摘录</t>
  </si>
  <si>
    <t>(美)约瑟夫·C.格鲁著</t>
  </si>
  <si>
    <t>1932年的日本已然疯狂：扶植伪满洲国傀儡政权，政治刺杀事件不断，且准备退出国际联盟，撕毁《华盛顿条约》，妄图主宰亚洲和西太平洋。此时，美国需要派遣最优秀的外交官力挽狂澜，既坚守美国在远东的权益，又努力避免战争。在这样的风口浪尖，格鲁大使走马上任。格鲁出使日本的十年，正是亚太地区国际形势瞬息万变的十年，他的个人日记及公私文件提供了十分贴近实际外交的观察视角，披露了美日在各领域惊人斗争的内情，也展现了日本走向太平洋战争的全过程。</t>
  </si>
  <si>
    <t>世界近代史、美日关系史、第二次世界大战史及相关领域的学者、研究人员，各大院校相关专业师生，对此感兴趣的读者</t>
  </si>
  <si>
    <t>K152.49</t>
  </si>
  <si>
    <t>战争事典062：趣味二战史</t>
  </si>
  <si>
    <t>杨亮</t>
  </si>
  <si>
    <t>K154</t>
  </si>
  <si>
    <t>工业革命前的欧洲社会与经济：1000-1700</t>
  </si>
  <si>
    <t>(意)卡洛·M.奇波拉著</t>
  </si>
  <si>
    <t>本书是工业化前欧洲史著作中的经典之作，分上下两篇，作者从静态和动态两个角度分析了工业革命之前的欧洲社会。在上篇中，作者厘清了工业化前欧洲社会和经济的运行方式，分析了其中的某些恒定特征，如当时不同职业的社会地位、大众的健康状况、人们联盟的倾向等；下篇则阐述</t>
  </si>
  <si>
    <t>K18</t>
  </si>
  <si>
    <t>犹太人的世纪</t>
  </si>
  <si>
    <t>(美)尤里·斯廖兹金著</t>
  </si>
  <si>
    <t>2005年犹太图书理事会颁发的美国犹太图书奖、Ronald S.Lauder东欧研究奖2005年美国斯拉夫进步协会颁发的Wayne S.Vucinich图书奖2004年美国出版人协会颁发的宗教类最佳专业图书奖本书聚焦于俄裔犹太人，包括在美国、巴勒斯坦和苏联的移民及其后代，试图讲述犹太时代的故事，解释其起源和含义。第一章从比较的角度探讨散居犹太人的生活；第二章描述了农民如何变成犹太人，以及犹太人如何变成法国人、德国人等；第三章集中论述俄国的犹太人；第四章讲述了送奶工台维的女儿们到美国、巴勒斯坦，尤其是莫斯科的故事。本书结束于犹太世纪末——但犹太时代尚未终结。</t>
  </si>
  <si>
    <t>民族史研究人员</t>
  </si>
  <si>
    <t>9800.00(全15册)</t>
  </si>
  <si>
    <t>哈尔滨犹太人档案文献汇编</t>
  </si>
  <si>
    <t>郭秋萍主编</t>
  </si>
  <si>
    <t>本书资料主要来源于黑龙江省档案馆、哈尔滨市档案馆所藏的历史档案以及作者搜访所得遗址遗迹遗存资料。内容从清末、民国到20世纪60年代，主要来自俄国、波兰、德国、奥地利等国的犹太人在哈尔滨的生活经历，包括哈尔滨犹太人出生登记、社会机构章程及资料、社会活动家、户籍档案、遗址遗迹遗存等。本书具有开拓性和唯一性，是对哈尔滨犹太人历史文化进行研究的最直接的原始材料，可为相关研究提供极其宝贵的研究视角和研究依据，同时对于促进国际和平亦具有重要的现实意义。</t>
  </si>
  <si>
    <t>政府相关部门工作者，世界近代史、国际关系史、犹太史及相关领域的学者、研究人员，各大院校相关专业师生，对此感兴趣的读者。</t>
  </si>
  <si>
    <t>K203</t>
  </si>
  <si>
    <t>海上丝绸之路的千年兴衰</t>
  </si>
  <si>
    <t>本书将从古代中国的海上探索开始，向读者叙述海上丝绸之路的形成、发展、繁盛到近代衰落的历史，以及新中国建立后海上丝绸之路的复兴和再次繁荣；介绍我国“21世纪海上丝绸之路”倡议提出后，有关沿线国家的态度、反应和参与，以及未来发展的美好前景。海上丝路的历史也是一</t>
  </si>
  <si>
    <t>海上运输丝绸之路史研究人员</t>
  </si>
  <si>
    <t>汉语与中华传统文化研究</t>
  </si>
  <si>
    <t>蔡英杰著</t>
  </si>
  <si>
    <t>全书分五部分。第一部分为语源探索。主要从语源上探索汉语词语的本义以及汉语同义词之间的差异。第二部分为训诂的理论与实践，在理论上将训诂分为语言的训诂与言语的训诂，训诂实践严格遵循相应的训诂方法与程序，新见迭出，多能发人所未发。第三部分为语法研究，既注重语言</t>
  </si>
  <si>
    <t>汉语关系研究人员，中华文化研究人员</t>
  </si>
  <si>
    <t>跟随利玛窦来中国：1500-1800年中西文化交流史</t>
  </si>
  <si>
    <t>张西平著</t>
  </si>
  <si>
    <t>本书分为十章，主要内容包括：皇宫中的洋教士、西来孔子：明清之际的文人与传教士、西方天文历算的传入、从《山海舆地全图》到《中国新图》、穷理学：西洋学问之总汇、西方艺术的传入、西方社会思想观念及文学的传入等。</t>
  </si>
  <si>
    <t>文化交流史研究人员</t>
  </si>
  <si>
    <t>中国历史精神</t>
  </si>
  <si>
    <t>本书是钱穆先生系统分析史学精神和研究历史的方法的著作，分专题讲述了中国历史上的政治、中国古代之国防、教育、地理与人物、道德精神等七个方面。本书原系讲稿，后经先生亲自修润而成。钱穆先生以渊博之史学涵养、敏锐之剖析能力，使读者得窥中国历史文化之堂奥。</t>
  </si>
  <si>
    <t>中国历史的色象</t>
  </si>
  <si>
    <t>陈鲁南著</t>
  </si>
  <si>
    <t>《中国历史的色象》是一部从“红、青、黄、黑、白”五色入手，解读中华传统文化的著作。通过历史文献详细梳理了传统五色，以及五个主色基础上发展而来的间色的演进历史，阐释了色彩与政治、历史、文学、民俗、艺术、生活等千丝万缕的关系，从中可透视中国王朝历史和文化的玄</t>
  </si>
  <si>
    <t>中国社会文化史的理论与实践三编</t>
  </si>
  <si>
    <t>梁景和主编</t>
  </si>
  <si>
    <t>梁景和，1956年生。历史学博士、博士后。首都师范大学资深教授、历史学院博士生导师。首都师范大学中国近现代史学科负责人，首都师范大学社会文化史研究中心主任。中国社会文化研究会会长、中国现代文化学会副会长、中华口述历史研究会副会长。主要从事中国近现代社会文化史的理论与实证研究，著有《近代中国陋俗文化嬗变研究》、《五四时期社会文化嬗变研究》、《现代中国社会文化嬗变研究》(合著)、《生活·观念与多维的社会文化史》、《清末国民意识与参政意识研究》、《史论与论史》等；主编有《中国社会文化史的理论与实践》《婚姻·家庭·性别研究》《社会生活探索》《中国现当代社会文化访谈录》等，并主编大型丛书“中国近现代社会文化史论丛”。已发表学术论文百余篇。曾到美国、英国、澳大利亚、日本、巴西等国进行学术交流。</t>
  </si>
  <si>
    <t>《中国文化史》是吕思勉在江苏省立常州中学任教期间，为学生讲授中国文化史的基础上整理而成。全书从十八个方面概述了中国社会经济政治制度与文化学术的历史发展状况、相互关系及特点，是为吕思勉国学研究的精华之作。</t>
  </si>
  <si>
    <t>中国文化论衡</t>
  </si>
  <si>
    <t>张伟主编</t>
  </si>
  <si>
    <t>《中国文化论衡》是山东社会科学院主办的学术集刊，旨在倾力打造中国文化研究高端学术品牌，主要刊载与中国传统文化和当代文化相关的最新研究论文及其他文章，常设栏目有专辑、专题、理论探讨、书评、学术动态、专家访谈等。</t>
  </si>
  <si>
    <t>中国文化、儒学、易学及相关领域的研究人员，社会科学工作者，各大院校相关专业师生，对此感兴趣的读者。</t>
  </si>
  <si>
    <t>中华传统文化教育研究报告：2020</t>
  </si>
  <si>
    <t>王文静，杜霞主编</t>
  </si>
  <si>
    <t>本书为年度报告，主要针对全球化时代中国教育如何传承与创新中华传统文化脉这一重大现实问题，《中华传统文化教育报告2020》从“以文化人，以文育人”的角度，深入挖掘和阐发中国传统文化的精神基因和独特的育人机制；全面梳理中华传统文化教育的历史、现状及发展趋势；系统</t>
  </si>
  <si>
    <t>中华文化教学研究人员</t>
  </si>
  <si>
    <t>中国文化论衡：2019年第2期(总第8期)</t>
  </si>
  <si>
    <t>本集刊主要由“中国思想文化：社会儒学与社会治理研究”“中国社会文化研究”“中国文化产业发展研究”三个专题组成。第一个专题探讨社会儒学这一新型儒学形态，重点围绕社会儒学与社会治理的关系展开，涉及到“社会”的观念、荀子“群学”的生活儒学和社会儒学的诠释，以及</t>
  </si>
  <si>
    <t>传统文化与人文精神</t>
  </si>
  <si>
    <t>汤忠钢著</t>
  </si>
  <si>
    <t>本书围绕“文化与人化”、“传统与现代”、“人文与意义”“儒学与未来”等基本题目，讨论“文化的多元定义”、“现代性与现代化的吊诡”、概括“中国传统文化的基本精神和特征”，并基于“道德理性的中和性”来说明中国传统的人文精神，并与以“认知理性的对立性”为特征的</t>
  </si>
  <si>
    <t>转化与创新：中华优秀传统文化研究</t>
  </si>
  <si>
    <t>纪德君，刘庆华，温小军编著</t>
  </si>
  <si>
    <t>本书为文化自信研究丛书中的一本，主要根据习近平总书记关于中华优秀传统文化的系列重要讲话精神，从中华优秀传统文化传承发展的时代需要、中华民族伟大复兴的精神支撑、社会主义核心价值观的思想源泉、马克思主义中国化的文化沃土、治国理政的智慧宝库、全球治理的中国经验、中华优秀传统文化的创造性转化与创新性发展，以及中华优秀传统文化传承发展的广东实践等八个方面，对新时代中华优秀传统文化的传承发展进行全面、系统的阐述。</t>
  </si>
  <si>
    <t>刘余莉传统文化十二讲</t>
  </si>
  <si>
    <t>本书根据刘余莉教授在各地的传统文化讲座整理而成，是全面解读中华传统文化在当代社会的实践运用的专著。全书从弘扬中华文化乃当世所必需、传统文化与心理调适、传统文化与道德教育、传统文化与中国式管理、传统文化从根救起等多方面进行了全面解读。</t>
  </si>
  <si>
    <t>K203-41</t>
  </si>
  <si>
    <t>中华文化“十个讲清楚”教学大纲</t>
  </si>
  <si>
    <t>中央社会主义学院编</t>
  </si>
  <si>
    <t>本书已通过重大选题报备，重备批号：国新出审[2019]3466号。本书是中央社会主义学院立足于“大统战”“大文化”，在以“五史合一”为引领、“五大建设”为支撑、“大统战”为特色的模块化教学改革的基础上，推出的有关中华文化“10个讲清楚”教培项目的成果。是一部大纲性质</t>
  </si>
  <si>
    <t>教育工作者</t>
  </si>
  <si>
    <t>K203-53</t>
  </si>
  <si>
    <t>中华历史与传统文化论丛：第5辑</t>
  </si>
  <si>
    <t>秦飞，董劭伟，柴冰主编</t>
  </si>
  <si>
    <t>东北大学秦皇岛分校近年来对人文社科研究极为重视，创办了一系列以文科专业为主的学术机构，并定期在校内举办“学术论坛”，以进一步推动人文社科研究。历史学科发展是东北大学秦皇岛分校颇具特色的文科领域，有科技史、近现代史与区域经济学科下的区域社会史等硕士点或研究</t>
  </si>
  <si>
    <t>历史研究人员，中华文化研究人员</t>
  </si>
  <si>
    <t>形象史学：2020上半年(总第十五辑)</t>
  </si>
  <si>
    <t>刘中玉主编</t>
  </si>
  <si>
    <t>《形象史学》由中国社会科学院古代史研究所文化史研究室主办，所收论文主要以中国古代历史上各个时期不同形式的物质文化为研究对象，分别从图像学、文学、语言学、地图学、建筑学、民俗学等多个学科对形象史学的跨学科意义进行实践性探讨。本期目录如下前沿动态2019年形象史</t>
  </si>
  <si>
    <t>传统中国研究集刊：第二十三辑</t>
  </si>
  <si>
    <t>上海社会科学院《传统中国研究集刊》编辑委员会编</t>
  </si>
  <si>
    <t>本书是上海社会科学院《传统中国研究集刊》编辑委员会编辑的一部文史方面的论文专辑。本辑共收论文18篇，分为“专稿”“经子研究”“史学研究”“文献考证”“序跋与书评”“立此存照”等6个专题，最后是一个“纪念专栏”。作者从各自熟悉、擅长的研究领域，对中国传统文化</t>
  </si>
  <si>
    <t>K203-64</t>
  </si>
  <si>
    <t>图说中国吉祥物</t>
  </si>
  <si>
    <t>乔继堂著</t>
  </si>
  <si>
    <t>追求吉祥喜庆，是每个民族、每个人发自内的美好愿望，传统社会如是，现代社会如是；民间如是，官方亦复如是。一言蔽之：比比皆是。吉利喜庆、安乐祥和，自古就是中华民族的强烈追求，由此也形成了五彩缤纷的吉祥物。《图说中国吉祥物》选取我国最有影响的吉祥物，分析它们的渊源、特点、寓意，展示它们在礼仪活动和日常生活中的应用和表现……阅读本书，就如同走进了一个五彩斑斓、瑞气缭绕的世界，既有益于增加对传统民俗文化的了解，也有助于让源远流长的吉祥物融入现实，把生活装点得吉利、祥和。</t>
  </si>
  <si>
    <t>K204.2</t>
  </si>
  <si>
    <t>一生必读的经典史记故事</t>
  </si>
  <si>
    <t>文思哲编著</t>
  </si>
  <si>
    <t>《史记》不仅是一部经得起推敲的通史类著作，而且是一部伟大的文学作品。司马迁以细腻生动的笔触，为我们精心描绘出了一幅气势磅礴、波澜壮阔的历史画页，塑造了无数个栩栩如生的人物形象，将人物悲欢离合的境遇和起起落落的曲折经历，与整个时代紧密地联系到了一起。从宏观、微观不同的角度，我们可以看到历史嬗变和时代变迁对人物命运造成的影响。</t>
  </si>
  <si>
    <t>古代史爱好者</t>
  </si>
  <si>
    <t>K204.2-53</t>
  </si>
  <si>
    <t>史记论丛：第十七集·二〇二〇年史记曲阜学术研讨会暨中国史记研究会第十九届年会论文</t>
  </si>
  <si>
    <t>张大可[等]主编</t>
  </si>
  <si>
    <t>本书分为孔子与儒学研究、《史记》文本与注释研究、《史记》思想文化研究、《史记》文学艺术研究及其他、新著摘载与评介等。</t>
  </si>
  <si>
    <t>K204.3-49</t>
  </si>
  <si>
    <t>一生必读的经典资治通鉴故事</t>
  </si>
  <si>
    <t>《资治通鉴》浓墨重彩地描摹了古人的权谋智慧，无论是宫廷内斗还是对外战争，抑或是君臣斗法，各种谋略层出不穷，在博人眼球的同时，给人造成了一种错觉，即要想在激烈的竞争中取胜，不能仅凭一腔热血和单纯的理想，而要靠高于常人的智谋。对此，司马光以辩证的态度，从正反两个方面阐述了对谋略的看法。在金戈铁马的战场上，灵活地运用谋略，适度发挥“上攻伐谋”的智慧，不仅能事半功倍，而且能减少杀伤，是值得肯定的；为了争权夺利使用阴谋诡计，打压、排挤、陷害他人，靠不正当的手段达成目标，是一种可耻的行为，应该被摒弃，而不该发扬大。</t>
  </si>
  <si>
    <t>K207</t>
  </si>
  <si>
    <t>区域视角下的西北：地缘与空间中的农耕、游牧与绿洲</t>
  </si>
  <si>
    <t>黄达远著</t>
  </si>
  <si>
    <t>中国历史书写深受海洋史观的影响，导致中国历史的权重发生偏移，以200余年通商开埠为基础的“冲击-回应”理论大行其道，直到拉铁摩尔的中国亚洲内陆边疆恢复出“大陆史观”之后，中国历史的书写再次发生变化。海洋史观的“中心与边缘”与大陆史观的“中心与边缘”不重合，导致“中国”的意义需要再次定义。在海洋与大陆的双重视角下需要对中国的现代国家建构历史话语与书写进行深入反思。本书以中国西北为例，阐释了在内陆史观下中国的区域发展的模式与内涵。</t>
  </si>
  <si>
    <t>大数据与中国历史研究：第2辑</t>
  </si>
  <si>
    <t>付海晏主编</t>
  </si>
  <si>
    <t>自2013年开始，华中师范大学与香港科技大学开始在大数据历史研究以及人才培养方面的合作，在专业课程设置方面，大数据历史专业开设了诸多较有特色的专业课程，其中《大数据与中国历史》系列讲座系高等研究院、历史文化学院共同举办，每年邀请10余位海内外在量化历史研究、数</t>
  </si>
  <si>
    <t>数据管理</t>
  </si>
  <si>
    <t>K207.8-53</t>
  </si>
  <si>
    <t>苦粒斋养新录</t>
  </si>
  <si>
    <t>钟如雄著</t>
  </si>
  <si>
    <t>《苦粒斋养新录》为《苦粒斋汉学论丛》续编。收录作者研究汉语言文字学、诗学等论文近40篇。内容涉及文字学、训诂学、语言学等方面的理论与实践。收录作者研究汉语言文字学、诗学等论文近40篇。内容涉及文字学、训诂学、语言学等方面的理论与实践。</t>
  </si>
  <si>
    <t>K207-53</t>
  </si>
  <si>
    <t>中国公共史学集刊：第二集</t>
  </si>
  <si>
    <t>姜萌，王文婧主编</t>
  </si>
  <si>
    <t>公共史学(Public History)是20世纪60、70年代以来兴起于美国的一种史学派别，至今已经成为世界许多国家和地区史学领域的重要组成部分。近些年来，中国史学界已经从关注公共史学向发展公共史学转变，已有众多史学研究者和爱好者投身到倡导、实践公共史学的行列中。美国等公共</t>
  </si>
  <si>
    <t>K209</t>
  </si>
  <si>
    <t>简记帝王史</t>
  </si>
  <si>
    <t>李滑曦睿著</t>
  </si>
  <si>
    <t>本书选录了中国自秦朝至清朝的帝王中有代表性的50位帝王, 以朝代划分为背景, 详细写明了历史年表、各朝代帝王在位时间, 简明撰写了帝王执政时期其个人建树和部分相关历史事件。本书集知识性、趣味性并存。</t>
  </si>
  <si>
    <t>本书可为中学生、历史爱好者的学习</t>
  </si>
  <si>
    <t>好看到睡不着的中国史·唐朝</t>
  </si>
  <si>
    <t>史壮宁著</t>
  </si>
  <si>
    <t>本书稿是一本历史通俗读物，由知名历史主讲人史壮宁所著。书稿搜集了大量被人遗忘、误读的历史题材，去伪存真，把唐、宋、明、清四个朝代中的一些极具代表性的人物，从浩如烟海的史事中提出来，掰开、揉碎，写成极富阅读趣味的故事。这些故事包含朝堂真相、社会言情、诗词俚语、文字小考等，作者以轻松愉快的笔调将历史通俗化，让读者感受历史大事与兴盛衰亡及历史的多面性。</t>
  </si>
  <si>
    <t>新史记：历史只是长了一张故事脸</t>
  </si>
  <si>
    <t>王清淮著</t>
  </si>
  <si>
    <t>本书仿照传统史书的纪传体体裁，选取了自上古到秦帝国这一历史时期的百余位传说和历史人物，分别归入“王者”“侯者”“能者”“贤者”“智者”“将帅”“刺客”“滑稽”“乱臣”九个类传，以现代语言甚至富有表现力的方言俚语写活了从盘古开天地到楚汉争霸这段历史。</t>
  </si>
  <si>
    <t>新说上古</t>
  </si>
  <si>
    <t>北军著</t>
  </si>
  <si>
    <t>上古的那段历史太过遥远，又缺乏可靠的资料文献。本书要去揭开那段历史的迷雾可谓是困难重重，在今日中华民族复兴的大背景下，追寻中华民族的真实源头，明了我们究竟从哪里来，也有助于激发国人的自信心和民族的凝聚力，有助于我们站在更高的角度审视人类族群和个体生命的存</t>
  </si>
  <si>
    <t>中国上古史研究人员</t>
  </si>
  <si>
    <t>K232.03</t>
  </si>
  <si>
    <t>秦汉文明：历史、艺术与物质文化</t>
  </si>
  <si>
    <t>孙志新主编</t>
  </si>
  <si>
    <t>到公元前3世纪，年迈的周朝走完了自己的旅程，诸侯国之间不断爆发争夺地盘的战争。最后，秦国打败了所有的对手，第一次统一了中国的大部分地区。</t>
  </si>
  <si>
    <t>K234.07</t>
  </si>
  <si>
    <t>争霸西州：匈奴、西羌与两汉的兴衰</t>
  </si>
  <si>
    <t>薛小林著</t>
  </si>
  <si>
    <t>本书通过对两汉西州经略的研究，透过中央政府之西州战略的制订、执行和最终效果，力图从中窥视整个帝国政治、社会、经济、军事的具体状况和特质。从更宽广的意义上看，“西州”亦是农耕与游牧两大文明体战争、和平与贸易的舞台，是双方历史演进的动力机，两大文明在这一地带持续的互动促使各自内部发生了重大的变化，影响了历史的走向与进程，我们通过“西州”这个视窗，庶几可以稍稍进入到汉代历史之内部，同时也跳出中原，以更宽广的视野考察农牧互动、边缘与中央。</t>
  </si>
  <si>
    <t>K235.07-53</t>
  </si>
  <si>
    <t>魏晋南北朝时期的政治与社会</t>
  </si>
  <si>
    <t>楼劲主编</t>
  </si>
  <si>
    <t>楼劲主编的《中国魏晋南北朝史学会第十二届年会暨国际学术研讨会论文集》为2017年8月邯郸召开的中圈魏晋南北朝史学会第十二届年会参会论文的选录，研究主题涉及魏晋南北朝时期的政治、经济、文化、地 理、思想等诸多领域，围绕“3-6世纪的邺城”、“魏晋南北朝政治与经济”¡</t>
  </si>
  <si>
    <t>K238</t>
  </si>
  <si>
    <t>前秦史</t>
  </si>
  <si>
    <t>蒋福亚著</t>
  </si>
  <si>
    <t>本书1993年在北京师范学院出版社出版，此后没有再版过，1993年版目前只在孔夫子旧书网上有9成新的书销售，售价220元。本书也是目前前秦国别史的代表性著作，书稿以汉晋时的氐族开始(第一章)，论述氐族苻氏建国及苻坚统一北方及其经济、政治(第二至四章)；接着探讨淝水之战及前秦败亡(第五、六章)；最后论前秦之文化(第七章)。</t>
  </si>
  <si>
    <t>K240.7</t>
  </si>
  <si>
    <t>唐宋帝国与运河</t>
  </si>
  <si>
    <t>全汉昇著</t>
  </si>
  <si>
    <t>本书是一部探研大运河与唐宋帝国兴衰之关系的经济史著作，首次发表于1941年，是当时中国最高学术研究机构中央研究院历史与语言研究所的“丛刊”之一，其学术成就为学术界所公认，被誉为“千古不刊之作”。作品综合分析了《旧唐书》《新唐书》《旧五代史》《新五代史》《宋史》《资治通鉴》《续资治通鉴长编》《全唐文》《册府元龟》等大量历史典籍中关于大运河的史料，将自隋以来运河之畅通与否与帝国国运兴衰的因果关系作了有条不紊的分析，得出结论：运河通，则国运兴；运河塞，则国运衰。这一学术成果对于我们了解隋唐至明代以前中国的政治、经济、军事、建都之间的内在联系，有高屋建瓴的作用；对自东晋以来中国经济重心从北方转到南方这一历史进程的描述，以及京杭大运河在这一进程中的重要作用，也有莫大贡献。</t>
  </si>
  <si>
    <t>历史爱好者、研究者、教学者</t>
  </si>
  <si>
    <t>大运河</t>
  </si>
  <si>
    <t>唐宋历史评论：第七辑</t>
  </si>
  <si>
    <t>包伟民，刘后滨主编</t>
  </si>
  <si>
    <t>《唐宋历史评论》是由中国人民大学历史学院主办的以唐宋史研究为主的专业历史刊物。唐宋时代是中国古代历史上继周秦之变以后再次经历重大社会与文化变迁的时期，魏晋以来相承之旧局面，赵宋以降之新文化都在此时期发生转变与定型。唐朝以其富强，振作八代之衰，宋代以其文明</t>
  </si>
  <si>
    <t>K240.7-53</t>
  </si>
  <si>
    <t>牛致功隋唐史论集</t>
  </si>
  <si>
    <t>牛致功著</t>
  </si>
  <si>
    <t>本书精选牛致功先生各个时期发表的学术论文40篇，分为四个部分，“政治史研究”主要研究唐朝从李渊至武则天时期的政治动向；“史学史研究”主要分析唐代史学家的治史方法与治史理念，以及《资治通鉴》关于隋唐史研究的得失；“文化史研究”主要隋唐时期的文化特点择要进行论述；“石刻碑志研究”主要对唐代早期的石刻碑志进行研究，特别对宦官高力士的碑文研究多有新意。</t>
  </si>
  <si>
    <t>政府相关部门工作者，中国古代史特别是隋唐史及相关领域的学者、研究人员，各大院校相关专业师生，对此感兴趣的读者。</t>
  </si>
  <si>
    <t>K243.207</t>
  </si>
  <si>
    <t>吴越国与吴越钱氏研究</t>
  </si>
  <si>
    <t>胡耀飞著</t>
  </si>
  <si>
    <t>本书分绪论、军事编、文献编、人物编、附录四大部分。其中绪论主要综述了近二十年的吴越国和吴越钱氏家族研究的现状和展望，指出新的学术增长点在于对史料的充分整理和对家族史研究的深度挖掘。军事编论述了五代吴越国时期湖州、苏州、福州对于吴越国陆上疆域的重要性，以及吴越国对三州的防务策略。文献编先就吴越国武肃王钱镠的诗文进行系年，后就吴越国、两宋时期的吴越钱氏家族忠逊王支的著述情况进行梳理，再就吴越国、两宋时期传世与出土的吴越钱氏家族碑志进行梳理，列出相关碑志的出土信息，便于日后整理。人物编先就吴越国、两宋时期吴越钱氏家族的世系进行综合梳理，再对吴越钱氏后裔、北宋枢密使钱惟演的生平予以史料编年。最后，本书附有百年来吴越国与吴越钱氏研究的论著目录。</t>
  </si>
  <si>
    <t>K244.07</t>
  </si>
  <si>
    <t>和战之间的两难：北宋中后期的军政与对辽夏关系</t>
  </si>
  <si>
    <t>方震华著</t>
  </si>
  <si>
    <t>自仁宗朝以降，北宋政府为因应西、北二方面之威胁，以“强兵”为目标进行各种军政改革工作。相关的军事政策不仅形成武举、武学、保甲等长期延续的制度，也改变了以“和戎”为核心的对外政策。从神宗朝开始，拓境行动积极展开，一改之前受制于敌的边防形势。但是，对外战争损耗大量的物资与人力，获致的成果却相当有限，从而在统治阶层内部引发激烈的和、战争议，成为无解的政治难题。因此，宋政府致力军政改革，产生的影响十分深远，是理解北宋后半期历史发展时必须关注的议题。</t>
  </si>
  <si>
    <t>K246.307-54</t>
  </si>
  <si>
    <t>中国辽夏金研究年鉴：2017中国社会科学年鉴</t>
  </si>
  <si>
    <t>史金波，宋德金主编</t>
  </si>
  <si>
    <t>《中国辽夏金研究年鉴2017》以总结2017年度辽、西夏、金历史文献研究成果和发布学术动态为宗旨，反映了2017年度辽夏金的研究情况。本年鉴主要包括：研究综述、会议述评与论文提要、学术动态、书评·书讯、新书序跋、学人与学林、博士论文提要、博士后出站报告提要、重点课题</t>
  </si>
  <si>
    <t>K248.06</t>
  </si>
  <si>
    <t>神武军容耀天威</t>
  </si>
  <si>
    <t>(美)鲁大维(David M. Robinson) 著</t>
  </si>
  <si>
    <t>与大多数帝国一样，明廷为展现王朝实力和军事力量，赞助了盛大的尚武活动。在明朝的头两百年，皇室田猎、马球比赛、射艺比武、骑术表演、校场阅兵和皇室兽苑数次激起争议，构成一个充满张力的领域。围绕它们，皇帝与重臣就统治者权力、君臣关系、尚武元素的作用等问题，展开明暗博弈，提出矛盾主张。鲁大维充分挖掘明朝的诗歌、散文和画作，在亚欧大陆近代早期历史的大背景下，以尚武活动为立足点，剖析明朝宫廷文化的变迁，并揭示了明与帖木儿汗国、莫卧儿帝国和奥斯曼帝国的共性。</t>
  </si>
  <si>
    <t>政府相关部门工作者，中国历史特别是明史及相关领域的学者、研究人员，各大院校相关专业师生，对此感兴趣的读者。</t>
  </si>
  <si>
    <t>K248.07</t>
  </si>
  <si>
    <t>僧侣·士人·土官</t>
  </si>
  <si>
    <t>连瑞枝著</t>
  </si>
  <si>
    <t>本书可看作一部明代大理的地方社会史。作者用历史人类学的方法，近二十年来在大理乡下地区进行社会调查，不稍假怠，搜集了大量地方村庄的碑刻、家谱、族谱、方志、民间神话传说等材料，并积极广泛参与民间民俗活动（如祭祀、仪庆等），以图理解当地社会。在本书中，作者将碑刻、方志、家谱等材料视作档案，通过这些材料来理解明代大理社会的地域、族群、官民、僧俗关系。</t>
  </si>
  <si>
    <t>政府相关部门工作者，中国古代史、明史、地方史及相关领域的学者、研究人员，各大院校相关专业师生，对此感兴趣的读者。</t>
  </si>
  <si>
    <t>K249.06</t>
  </si>
  <si>
    <t>如果故宫会说话</t>
  </si>
  <si>
    <t>杨原著</t>
  </si>
  <si>
    <t>北京的紫禁城是清代的皇宫，内中的每一处都有着帝后生活的遗迹。随着近些年清宫戏的热播，人们对清代宫廷生活也越来越关注，如后妃的生活是什么样的，康熙、乾隆两位皇帝的个性分别是什么样的，皇帝每天的饮食又是什么样的，诸多话题早已成为社会热议的谈资。这部书希望以故宫的实地为线索，将与之相关的清代宫廷历史向读者进行介绍，例如故宫御花园是清代宫廷秀女选看时最常用的场所，通过历史档案和官书记载，向读者介绍清代皇帝在这里选秀的制度和故事，让读者能够对北京故宫的各处景物有一个更为深度的体悟。这部书现拟就以20至30个宫廷生活的侧面，从故宫谈起，一处景物带入一段历史的话题，以历史的角度来了解故宫，以故宫实地为线索阅读历史。</t>
  </si>
  <si>
    <t>K249.07</t>
  </si>
  <si>
    <t>清史论丛：二〇一九年第二辑 总第三十八辑</t>
  </si>
  <si>
    <t>中国社会科学院古代史研究所清史研究室编</t>
  </si>
  <si>
    <t>本书分为本刊特稿、专题研究、文献研究、史家与史评四部分。主要内容包括：从清史研究的角度谈文集问题、乾隆朝云南冬防研究、“博物”观念在晚清时期的变迁等。</t>
  </si>
  <si>
    <t>17-18世纪朝鲜士人眼中的清朝</t>
  </si>
  <si>
    <t>桂涛著</t>
  </si>
  <si>
    <t>17世纪中叶明清交替之后，朝鲜表面上谨守朝贡制度，尽心事大，而在朝鲜君臣内心深处，却始终将清朝视为夷狄，不承认其正统性。本研究讨论的问题就是什么原因造成的这一现象。早在清朝入关之前，朝鲜就被组织到清朝的政治框架之中，此时的朝鲜不认可清朝作为天下共主的正当性</t>
  </si>
  <si>
    <t>K249.07-53</t>
  </si>
  <si>
    <t>清史论丛：二〇二〇年第一辑(总第三十九辑)</t>
  </si>
  <si>
    <t>《清史论丛》是由中国社会科学院古代史研究所清史研究室主办的专业集刊，创刊于1979年，是国内史学界历史最为悠久的学术刊物。该刊创办以来，经过几任主编和编辑部同人的努力，坚持办刊初衷，不断提携、扶助清史研究领域的青年学者，为我国的清史研究领域培养了许多当今知名</t>
  </si>
  <si>
    <t>清史研究发展与趋势</t>
  </si>
  <si>
    <t>周群主编</t>
  </si>
  <si>
    <t>本书集中反映国内2020年清史研究的发展趋势。所收论文均为已发表的学术论文，作者来自中国历史研究院、中国人民大学、中央民族大学等不同单位。这些论文意在论证清朝的“中国性”，回答历史上“什么是中国”“中国概念何以成为”等问题，证明中国自古以来就是一个大一统的多民族国家，批驳了以美国“新清史”为首的“中国历史上少数民族统治的王朝不是中国”“长城线以北不是中国”等错误观点。</t>
  </si>
  <si>
    <t>政府相关部门工作者，清史及相关领域的学者、研究人员，各大院校相关专业师生，对此感兴趣的读者。</t>
  </si>
  <si>
    <t>K25</t>
  </si>
  <si>
    <t>“中国近现代史纲要”问题导入式专题教学研究</t>
  </si>
  <si>
    <t>刘福军，林绍玲，韩强主编</t>
  </si>
  <si>
    <t>本书为2017年本社出版的《中国近现代史纲要》问题导入式专题教学研究一书的最新修订版。全书在总结了2017版图书的基础上，更新了新的内容，并将一些方针政策，都更新到了十九大以后；而一些成果也更新为改革开放四十周年的新成果。</t>
  </si>
  <si>
    <t>高校教育工作者及研究者</t>
  </si>
  <si>
    <t>《中国近代史》以中国的近代化为线索，认为“中国人能否近代化将关系国家兴亡”，主要阐述了面对“数千年未有之大变局”，近代人所做的自强努力及其失败的原因，进而提出“近代化国防不但需要近代的交通、教育、经济，并又需要近代化的政治和国民，半新半旧是不中用的”。《</t>
  </si>
  <si>
    <t>近代史研究人员</t>
  </si>
  <si>
    <t>K250.6</t>
  </si>
  <si>
    <t>叶落知秋</t>
  </si>
  <si>
    <t>张仲民著</t>
  </si>
  <si>
    <t>本书挖掘了梁启超、严复、陈寅恪、刘师培等近代著名学人以往未曾被人发现和注意的新史料，不仅提供了这些著名学人的佚文，对这些著名学人的生平事迹有所补充修正，而且揭示了19世纪末20世纪初一些读书人在面对三千年未有之大变局时的思考和选择。</t>
  </si>
  <si>
    <t>当代中国近代史史料学研究</t>
  </si>
  <si>
    <t>刘萍，李学通著</t>
  </si>
  <si>
    <t>1949年新中国成立以后，中国近代史研究工作受到重视，为了适应近代史学科建立和发展的需要，搜集整理近代史料的工作得到极大推动，60余年来取得了巨大且重要的成果，为推动中国近代史研究的发展做出了应有的贡献。本书旨在对新中国成立以来的中国近代史史料学科的发展轨迹进</t>
  </si>
  <si>
    <t>史料学</t>
  </si>
  <si>
    <t>K250.7</t>
  </si>
  <si>
    <t>地方文献、区域社会与国家治理</t>
  </si>
  <si>
    <t>周东华，赵晓阳主编</t>
  </si>
  <si>
    <t>本书为会议论文集结而成，分“学术回顾”的地方治理与区域社会”“新观念与社会演变”“传统社会与革命新生”四个专题，在延续“区域社会”研究的基础上，展开对“国家治理”这一新概念的讨论。</t>
  </si>
  <si>
    <t>社会史研究人员</t>
  </si>
  <si>
    <t>K250.7-53</t>
  </si>
  <si>
    <t>新闻: 历史的初稿:致敬中国新闻教育100年</t>
  </si>
  <si>
    <t>李煜, 刘昶, 艾红红主编</t>
  </si>
  <si>
    <t>本书收录的近三十篇文章, 是一群九零后尾巴稍上的年轻人阅读百年前的老报纸--《申报》后的思考所得, 经过严苛到奇葩的任课老师的再三“碾压”终于成文, 最先在“我爱读申报”的微信公号上连续推出。这些文章, 视角自由, 完全是个人喜好, 甚至有些天马行空, 从晚清科举制, 鸦片的“罪与罚”, “探南极考”, 到晚清“国债”发行记, 传播史上的第一次新媒体融合, 假药广告, 近代女学, 以及“敬惜字纸”衰亡史, 这些未来的新闻人, 不拘一格地张扬着属于自己的穿越遐想, 他们的穿越, 他们做主! 这些文章又是规范</t>
  </si>
  <si>
    <t>广大新闻工作者</t>
  </si>
  <si>
    <t>中国近代史学科体系的理论建构与学术反思：庆贺张海鹏先生八十华诞暨史学研究55周年</t>
  </si>
  <si>
    <t>中国社会科学院台湾史研究中心主编</t>
  </si>
  <si>
    <t>在改革开放40周年之际，从学术史的角度，回顾中国近代史学科的发展历程，重新审视相关研究理论与方法，检讨各具体分支学科的研究进展，以期在更高的学术基点上推进近代史学科话语体系的拓展与创新，并借以表彰学界前辈张海鹏先生对于中国近代史研究及学科体系建构的学术贡献</t>
  </si>
  <si>
    <t>张海鹏文集</t>
  </si>
  <si>
    <t>张海鹏著</t>
  </si>
  <si>
    <t>张海鹏先生是中国著名历史学家。本书是张海鹏先生的个人文集，收录了作者自1964年8月进入中国科学院近代史所至今发表的各类文章，既是作者个人半个多世纪学术生命历程的总结，也是中国近代史学发展的一个缩影。全书分为七卷，分别为第一卷中国近代史学理论的研究与探索、第二卷中国近代史基本问题研究与探索、第三卷关于中国近代史研究的评论、第四卷港澳台及中日关系、第五卷报刊时论、第六卷序与跋、第七卷口述与回忆。</t>
  </si>
  <si>
    <t>政府相关部门工作者，中国近代史及相关领域的学者、研究人员，各大院校相关专业师生，对此感兴趣的读者</t>
  </si>
  <si>
    <t>K250.7-55</t>
  </si>
  <si>
    <t>近代史学刊：第22辑</t>
  </si>
  <si>
    <t>马敏主编</t>
  </si>
  <si>
    <t>该刊是教育部百家人文社会科学重点研究基地——华中师范大学中国近代史研究所主办的专业学术刊物，由马敏主编，登载1840-1949年中国近代史领域内最新研究成果和信息，包括专题讨论、研究论文、研究综述、书评、史实考订、学者书札、学术信息等。该刊原由华中师大出版社出版£</t>
  </si>
  <si>
    <t>K254.07</t>
  </si>
  <si>
    <t>太平天国及晚清社会研究：2019年第1辑(总第3辑)</t>
  </si>
  <si>
    <t>朱庆葆主编</t>
  </si>
  <si>
    <t>《太平天国及晚清社会研究》系全国性一级学会中国太平天国史研究会主办的定期出版的学术成果，主要反映太平天国及晚清相关史实与理论的最新研究成果，力争成为太平天国及晚清史研究的重要窗口与园地。其宗旨在于持有严谨扎实的学术风格，以客观、理性的研究理念拓展太平天国</t>
  </si>
  <si>
    <t>太平天国革命研究人员</t>
  </si>
  <si>
    <t>太平天国及晚清社会研究：2020年第1辑(总第4辑)</t>
  </si>
  <si>
    <t>K256.507</t>
  </si>
  <si>
    <t>维新旧梦录：戊戌前百年中国的“自改革”运动</t>
  </si>
  <si>
    <t>朱维铮，龙应台编著</t>
  </si>
  <si>
    <t>本书主要内容包括：导读晚清的“自改革”与维新梦、编例、乙丙之际答议第七、乙丙之际答议第九、汤若望传论、郑原甫复光与知录序、综核名实疏(节录)等。</t>
  </si>
  <si>
    <t>中国历史相关研究人员</t>
  </si>
  <si>
    <t>K257.506</t>
  </si>
  <si>
    <t>二十世纪初中国政治改革风潮：清末立宪运动史</t>
  </si>
  <si>
    <t>本书运用大量晚清报纸杂志、档案、手稿，首次系统而真实地展现了清末立宪运动史的全貌，朝野活动场面不断切换，人物情景经常交替，动态地描绘出一幅丰富多彩又错综复杂的历史画卷，为解释清王朝的灭亡奠定了坚实的基础。观点鲜明，创见迭出，论证严密，评价公允。这部书作为</t>
  </si>
  <si>
    <t>本书适合从事相关学科或者研究人员参考阅读</t>
  </si>
  <si>
    <t>K258.07</t>
  </si>
  <si>
    <t>民国史论丛：第五辑</t>
  </si>
  <si>
    <t>潘国旗主编</t>
  </si>
  <si>
    <t>本书是浙江省民国浙江史研究中心所编“民国浙江史研究系列”第五辑—民国浙江经济问题专辑。江浙财团是南京国民政府成立的重要经济基础，而浙江的社会经济建设在1927-1937年期间也取得了明显的成效，表现为各地的工商业较为发达、商会组织比较完善、新式交通的作用逐渐加强µ</t>
  </si>
  <si>
    <t>民国</t>
  </si>
  <si>
    <t>民国研究：2019年秋季号(总第36辑)</t>
  </si>
  <si>
    <t>《民国研究》系教育部人文社会科学重点研究基地南京大学中华民国史研究中心主办的专业性学术刊物。1994年南京大学中华民国史研究中心正式成立后，即邀请国内外数十位专家组成编委会，以著名民国史专家张宪文教授为主任编委，开始出版《民国研究》，为海内外学者提供了一个学</t>
  </si>
  <si>
    <t>K258.07-53</t>
  </si>
  <si>
    <t>中华民国史青年论坛：第2辑</t>
  </si>
  <si>
    <t>李在全，马建标主编</t>
  </si>
  <si>
    <t>本书为中国社科院近代史研究所主办的民国史青年论坛的成果选辑。计划每两年出版一辑，已在我社出版第1辑。第2辑为2018年10月20-21日在复旦大学举办的“中国社会科学论坛·第二届中华民国史青年论坛”论文选辑，包含论文18篇，内容涉及内政、外交、思想、经济、社会等方面。´</t>
  </si>
  <si>
    <t>K261.107-53</t>
  </si>
  <si>
    <t>298.00(全2册)</t>
  </si>
  <si>
    <t>百年回看五四运动</t>
  </si>
  <si>
    <t>欧阳哲生主编</t>
  </si>
  <si>
    <t>2019年是五四运动100周年。为纪念这一具有历史意义的伟大事件，展现学术界对五四运动史研究的最新成果，北京大学于2019年6月举行了以“百年回看五四运动”为主题的纪念五四运动100周年人文学术论坛。这次论坛邀请了海内外知名学者，围绕五四运动与中国现代社会政治，五四运动与中国现代思想文化，五四运动与中国现代科学、教育、宗教，五四时期历史人物与思想研究，国际视野中的五四运动，五四运动的历史省思与诠释等议题展开热烈讨论，本书即是此次论坛成果的结集。</t>
  </si>
  <si>
    <t>政府相关部门工作者，中国近代史、五四运动及相关领域的学者、研究人员，各大院校相关专业师生，对此感兴趣的读者。</t>
  </si>
  <si>
    <t>K264.206</t>
  </si>
  <si>
    <t>“九一八”全记录：图文版</t>
  </si>
  <si>
    <t>赵杰编著</t>
  </si>
  <si>
    <t>本书共分为五章，主要内容包括：九一八事变写真；必先征服中国的自白；长春，激怒下的陷落；震惊中外的江桥喋血；不屈的民族御侮斗志。</t>
  </si>
  <si>
    <t>九·一八事变(1931)</t>
  </si>
  <si>
    <t>K265.06</t>
  </si>
  <si>
    <t>抗战变局中的华东</t>
  </si>
  <si>
    <t>吴敏超著</t>
  </si>
  <si>
    <t>抗日战争的烽烟血泪，给中国社会带来了巨大创伤和变化。抗日战争史研究向前推进的方向之一，是在中国的各个区域将研究真正“落地”。华东地区，在近代是南京国民政府的核心统治区域，抗战全面爆发后大部分地区较早被日军占领。本书以华东的苏南、苏北、浙西、浙东、皖西等地方为场域，利用大量一手资料，力图从军事史、政治史和社会经济史各个层面，阐述多方力量在这一区域的博弈和演进，以此呈现华东地方社会在抗战时期经历的关键性变动和诸多日常性面貌，以丰满抗日战争历史的脉络与内涵。本书于今年策划推出，契合纪念抗战胜利75周年的主题。</t>
  </si>
  <si>
    <t>K265.607</t>
  </si>
  <si>
    <t>侵华日军在中国实施的霍乱细菌战研究</t>
  </si>
  <si>
    <t>罗运胜著</t>
  </si>
  <si>
    <t>霍乱是侵华日军细菌战最广泛使用的细菌武器，因其细菌培养简易、投入便捷，致死率高。抗战时期中国各地霍乱流行异常，因霍乱死亡的人口数字巨大。日军华北1855部队、华中1644部队、华南8604部队以及731部队都具有对霍乱的巨大生产能力。专题研究霍乱流行与日军细菌战关系具有重要历史和现实意义。霍乱是侵华日军细菌战最广泛使用的细菌武器，因其细菌培养简易、投入便捷，致死率高。抗战时期中国各地霍乱流行异常，因霍乱死亡的人口数字巨大。日军华北1855部队、华中1644部队、华南8604部队以及731部队都具有对霍乱的巨大生产能力。专题研究霍乱流行与日军细菌战关系具有重要历史和现实意义。</t>
  </si>
  <si>
    <t>日本侵华事件生物战研究人员</t>
  </si>
  <si>
    <t>K270.9</t>
  </si>
  <si>
    <t>苦难辉煌：大字版</t>
  </si>
  <si>
    <t>本书分十六章，内容包括：地火；东方之梦；岩浆；“围剿”；崛起；陷落；突破；湘江，湘江；烈火真金；瞩目大西南；苦难辉煌；大渡桥横铁索寒；阴间多云；福兮祸所伏等。</t>
  </si>
  <si>
    <t>K28</t>
  </si>
  <si>
    <t>中国少数民族非物质文化遗产发展报告：2019：少数民族非遗的数字化保护</t>
  </si>
  <si>
    <t>肖远平，柴立主编</t>
  </si>
  <si>
    <t>本书以“数字化保护：少数民族非物质文化遗产的数字化保护研究”为主题，收录了少数民族非遗保护和传承的相关最新研究成果；同时在《中国少数民族非物质文化遗产发展报告(2020)》的基础上，继续对我国四批国家级非遗代表性项目名录和四批国家级非遗代表性项目代表性传承人名</t>
  </si>
  <si>
    <t>少数民族文化非物质文化遗产研究人员</t>
  </si>
  <si>
    <t>K280.037</t>
  </si>
  <si>
    <t>两晋之际沂蒙士族南迁与文化南播研究</t>
  </si>
  <si>
    <t>刘硕伟著</t>
  </si>
  <si>
    <t>这是一部关于两晋之际沂蒙士族南迁与文化南播研究的学术专著。魏晋南北朝是中国移民活跃的时期，也是沂蒙大地移民活跃的时期，在动乱的历史背景特别是西晋八王之乱以及少数民族内迁的巨大冲击之下，沂蒙士族大规模向南方迁移。本书以魏晋南北朝沂蒙士族南迁为研究对象，研究琅邪王氏、琅邪诸葛氏、兰陵萧氏、琅邪颜氏、东海徐氏等世家大族南迁的背景、经过以及对江南社会文化所产生的广泛与深刻的影响，特别是如政治家王导、书法家王羲之、王献之、羊欣，文学家徐陵、鲍照、何逊等著名人物对南方文化发展起到了巨大的推动作用。</t>
  </si>
  <si>
    <t>民族文化传播研究人员</t>
  </si>
  <si>
    <t>K280.038</t>
  </si>
  <si>
    <t>合为一家：十六国北魏时期的民族认同</t>
  </si>
  <si>
    <t>吴洪琳著</t>
  </si>
  <si>
    <t>十六国北朝时期是中国历史上民族融合的重要时期之一，具有承上启下的地位和作用；同时十六国北朝时期也是多元文化激荡的时期，因此在这一时期，民族与文化等诸多因素交织在一起，使这一时期民族认同的具体表现及特点非常具有典型性和代表性。而且，在这一时期各个民族之间的互动非常频繁，混居杂处、冲突融合的现象得到了充分的展示，这一历史现象为中华民族在近代史上的构建提供了坚实的基础。本课题截取十六国北朝这样一个比较有代表性时期的民族认同研究为课题，以下两个方面也是主要考虑因素：(1)两汉以来随着北方游牧民族的内迁，以长城为界限的农牧分界线和华戎分界线被打破，两种不同文化背景下的民族杂居生活在同样的生活空间里，政权更替和人员迁徙频繁无序，农业文明和游牧文明互相之间的那种来自种族认同的不安全感时时威胁着每一个人；(2)佛教作为一种异域文明在东汉时期的传入，也给儒家文化为代表的中国传统文化有力的冲击，内迁游牧民族积极主动地信仰此宗教，以此作为与儒家文化抗衡的一个思想武器。</t>
  </si>
  <si>
    <t>民族融合研究人员</t>
  </si>
  <si>
    <t>民族融合</t>
  </si>
  <si>
    <t>K280.4-53</t>
  </si>
  <si>
    <t>西北民族论丛：第二十辑</t>
  </si>
  <si>
    <t>周伟洲主编</t>
  </si>
  <si>
    <t>《西北民族论丛》以“西北民族”为研究重点，主要方向为西北民族史与民族关系史、西北民族与邻国交流史、西北民族宗教文化研究、西北民族地区自然环境与社会发展研究等。从学科来讲，西北民族研究不仅涉及历史学中的民族史、中外关系史、历史地理、历史文献学、科技史、文物</t>
  </si>
  <si>
    <t>政府相关部门工作者，民族学、历史学、人类学、社会学、艺术学及民族问题研究等领域专家学者、研究人员，各大院校相关专业师生，对此感兴趣的读者</t>
  </si>
  <si>
    <t>西北民族论丛</t>
  </si>
  <si>
    <t>《西北民族论丛》以“西北民族”为研究重点，主要方向为西北民族史与民族关系史、西北民族与邻国交流史、西北民族宗教文化研究、西北民族地区自然环境与社会发展研究等。从学科来讲，西北民族研究不仅涉及历史学中的民族史、中外关系史、历史地理、历史文献学、科技史、文物考古等学科；而且也涉及民族学、社会学、地理学、法学、经济学等人文社会大学科，反映了海内外相关领域的最高研究水平。</t>
  </si>
  <si>
    <t>政府相关部门工作者，民族学、历史学、人类学、社会学、艺术学及民族问题研究等领域专家学者、研究人员，各大院校相关专业师生，对此感兴趣的读者。</t>
  </si>
  <si>
    <t>K280.7-54</t>
  </si>
  <si>
    <t>西南边疆民族研究：第28辑</t>
  </si>
  <si>
    <t>何明主编</t>
  </si>
  <si>
    <t>《西南边疆民族研究》自2001年创刊以来已经连续出版了27辑，在国内外学术界产生了广泛的影响。2008年开始进入CSSCI来源学术集刊名录，至今依然保持在CSSCI来源学术集刊名录里，是民族学学科唯一入选CSSCI来源数据库的学术集刊。近几年，《西南边疆民族研究》刊物的影响力不¶</t>
  </si>
  <si>
    <t>K281.2</t>
  </si>
  <si>
    <t>史事与史源：《通鉴续编》中的蒙元王朝</t>
  </si>
  <si>
    <t>曹金成著</t>
  </si>
  <si>
    <t>《通鉴续编》以编年式的纲目体材，详细记载了蒙元时期的诸多历史事件，首先叙述了成吉思汗统一漠北草原的历史，其次是蒙古人的四出征伐，这一部分占了最大的篇幅，最后，还有部分内容涉及蒙古国家的内政。有鉴于此，本书将《通鉴续编》中的蒙元历史叙事分为以下几大专题，按照纪事本末的方式展开全面梳理与综合研究。本书具体内容如下：第一章，《通鉴续编》所记成吉思汗混一漠北史：“蒙古太祖皇帝即位于斡难河”夹注研究。第二章，《通鉴续编》所记蒙古西征、灭夏与蒙丽、蒙日关系。第三章，《通鉴续编》中的蒙金战争全景。第四章，《通鉴续编》中的蒙宋战争全景。第五章，《通鉴续编》所记蒙元内政研究。第六章，《通鉴续编》蒙元历史叙事的史源与评价。陈高华先生和张帆作序。</t>
  </si>
  <si>
    <t>蒙古族历史文化爱好者</t>
  </si>
  <si>
    <t>K281.4</t>
  </si>
  <si>
    <t>雪域心灵的回归：香格里拉市“藏回”族群的文化变迁、族群认同与民族关系研究</t>
  </si>
  <si>
    <t>李红春著</t>
  </si>
  <si>
    <t>此书为作者十余年来对云南香格里拉县“藏回”族群进行追踪田野观察的研究成果。最为云南多民族多元文化交融的实例，“藏回”研究不仅是探索了藏彝走廊地带汉、回、藏、彝等几个民族文化生活交往的历史与现实，而且开拓了回族文化多样性与民族关系研究的新视角。全书分为八个</t>
  </si>
  <si>
    <t>民族文化研究人员</t>
  </si>
  <si>
    <t>搬迁的游牧民：黄河首曲、隆务河、大厦河流域藏族移民实录</t>
  </si>
  <si>
    <t>冯雪红，安宁著</t>
  </si>
  <si>
    <t>本书是对藏族生态移民的系列研究，是对甘肃省玛曲县尼玛社区、夏河县桑科新村和青海省同仁县三江源村搬迁牧民的政策感受、生产生活方式适应、文化适应和心理适应的调查实录。</t>
  </si>
  <si>
    <t>游牧民族研究人员</t>
  </si>
  <si>
    <t>K282.1</t>
  </si>
  <si>
    <t>民间叙事与区域史建构：辽宁民间叙事的文化透视</t>
  </si>
  <si>
    <t>詹娜著</t>
  </si>
  <si>
    <t>本书以辽宁满族民间口承叙事为关注对象，立足于民间叙事的社会记忆功能，将民众口述史与区域史的建构相关联，以辽宁满族民间叙事资料本及田野访谈材料为研究对象，运用民俗学、社会学、历史学及文化人类学的相关理论与方法，全面揭示辽宁满族民间叙事的传承人群体、叙事类型、文化内涵等区域性特征，并结合辽宁地方志及区域史等相关资料，展现民间叙事中所描述的辽宁满族的族群建构、自然生态认知、生计模式转变、信仰观念建构及家庭伦理观念等多维日常图景及生活轨迹，揭示作为民众历史记忆、知识积累、经验传承的民间叙事，在满族民众个体的成长经历、族群整体的心路历程乃至辽宁民间区域文化史的建构中所发挥的多种功用。从民众底层视角对辽宁区域文化史的建构做出接近真实的解说与脚注，从而对辽宁满族文化史乃至东北满族族群史的研究提供多元视角与多声部的言说空间。</t>
  </si>
  <si>
    <t>K285.2</t>
  </si>
  <si>
    <t>白族口承文艺非遗信息资源建设研究</t>
  </si>
  <si>
    <t>王晋等著</t>
  </si>
  <si>
    <t>本书通过文献调查和实地调研，从白族口承文艺非遗的现状和信息资源建设的现实需要入手，系统梳理白族口承文艺非遗信息资源建设的总体思路，深入探讨白族口承文艺非遗信息资源协同保障机制、白族口承文艺非遗信息资源共建共享平台、白族口承文艺非遗信息资源建设的业务方法等问题。第一，白族口承文艺非遗的概念界定和发展概况。本书界定的白族口承文艺非遗主要包括大本曲、吹吹腔、白剧三种非遗项目。通过文献调查和实地调研的方式，对白族口承文艺非遗的源流、发展历史、表演、剧(曲)目、艺人、表演团体等现状进行全面调查和梳理。第二，白族口承文艺非遗保护与传承的现状分析。结合运用政策文本分析与田野调查的研究方法，分析白族口承文艺非遗保护与传承的应然与实然，并总结了白族口承文艺非遗保护面临的种种困境，提出信息资源建设是非遗保护的重要途径。第三，白族口承文艺非遗信息资源协同保障机制的构建。鉴于各方参与主体之间缺乏稳定的协同机制，本书基于跨域合作与治理的ISGPO模型提出了构建白族口承文艺非遗信息资源协同保障机制。第四，白族口承文艺非遗信息资源建设的业务方法。按照信息资源管理的一般业务流程，探讨白族口承文艺非遗信息资源建设的具体业务方法，即非遗信息资源的采集、组织和开发利用等具体业务工作环节，并提出了一些有针对性的具体措施。</t>
  </si>
  <si>
    <t>白族非物质文化遗产信息资源建设研究人员</t>
  </si>
  <si>
    <t>K287.3</t>
  </si>
  <si>
    <t>土家族口述史料征编研究</t>
  </si>
  <si>
    <t>彭燕著</t>
  </si>
  <si>
    <t>本书以图书馆特色资源建设为指导，以民族濒危口述史料征编为切入点，全面、系统的探究并论述了土家族濒危口述史料征集、整编、保护与开发利用，试图为其他民族口述史料征编工作提供理论和实践依据，为社会各界对土家族进行多维度研究提供翔实的口述史料。全书分为土家族历史与文化研究、口述史料与土家族口述史料、土家族濒危口述史料征集、土家族濒危口述史料整编、土家族濒危口述史料的数字化保护、土家族濒危口述史料的开发与利用六个部分。本书为国家社科基金项目，已结项，结项评价为良。</t>
  </si>
  <si>
    <t>土家族历史研究人员</t>
  </si>
  <si>
    <t>土家族</t>
  </si>
  <si>
    <t>K288.2</t>
  </si>
  <si>
    <t>教育人类学视野下的京族民间文化传承研究</t>
  </si>
  <si>
    <t>陈丽琴著</t>
  </si>
  <si>
    <t>本书以教育人类学理论为视角切入，同时运用民族学、文化人类学、民俗学等多学科理论方法，探讨京族民间文化的内容、特点、教育功能、教育传承现状，得出结论：京族民间文化内容丰富，具有海洋性、跨国性、兼容开放性、生态性特征，具有重要的教育功能。</t>
  </si>
  <si>
    <t>京族民族文化研究人员</t>
  </si>
  <si>
    <t>京族</t>
  </si>
  <si>
    <t>K289</t>
  </si>
  <si>
    <t>蒙古帝国兴起及其遗产</t>
  </si>
  <si>
    <t>(德)迈克尔·普劳丁(Michael Prawdin)著</t>
  </si>
  <si>
    <t>当欧洲为公元1221年十字军的胜利而欢欣鼓舞的时候，没人能料想到，20年后，成吉思汗领导的蒙古大军会把中东变成战场，并向西方进发。《蒙古帝国的兴起及其遗产》是一部关于蒙古民族崛起与征战、辉煌与衰落的历史著作，作者给我们描绘了一幅宏阔的历史图景，崛起于蒙古高原的游牧族群如何征战欧亚并建立起横跨两大洲的庞大帝国，又如何衰败陨落，留下了怎样的影响和遗产。全书分为五个部分，第一部分重点讲述了幼年铁木真如何一步一步成长为蒙古帝国的卓越领导者；第二部分讲述了蒙古帝国对内的统治以及对外的征伐；第三部分讲述了三大汗国内部的统治状况；第四部分讲述了来自察合台汗国的帖木儿如何将自己塑造为成吉思汗的继承人，一步步征服并统辖了原本隶属金帐汗国、伊利汗国和察合台汗国的27个亚洲王国的历程；第五部分简述了蒙古帝国的遗产，并将其分为有成吉思汗后裔和没有其后裔的继承者土地上的遗产的故事。</t>
  </si>
  <si>
    <t>世界史、蒙古史及相关领域的学者、研究人员，各大院校相关专业师生，对此感兴趣的读者。</t>
  </si>
  <si>
    <t>K291</t>
  </si>
  <si>
    <t>元代北京城市文化研究</t>
  </si>
  <si>
    <t>傅秋爽著</t>
  </si>
  <si>
    <t>本书是一部系统论述元大都文化发展的专著。从元大都在文化发展史上的贡献、地位、价值、作用等方面，肯定了其非凡的文化成就；从多元文化的继承、融合、交汇、创新角度，探索了其文化的基本特征；从元大都政治、经济、科技、市民素养等侧面，梳理了其文化发展的综合环境；通</t>
  </si>
  <si>
    <t>城市文化研究人员</t>
  </si>
  <si>
    <t>K292.2-55</t>
  </si>
  <si>
    <t>燕赵文化研究：第3辑</t>
  </si>
  <si>
    <t>河北大学文学院编</t>
  </si>
  <si>
    <t>本刊在服务河北大学“燕赵文化学科群”建设的基础上，秉承校训“实事求是”之精神，推动燕赵地域文化研究，进而弘扬和发展燕赵传统文化精神，为京津冀协同发展战略和雄安新区文化建设提供力所能及的智力及精神支持。作为文学院主办的刊物，本刊将以文学等人文学科研究为基础</t>
  </si>
  <si>
    <t>燕赵文化研究：第2辑</t>
  </si>
  <si>
    <t>《燕赵文化研究》由河北大学文学院主办。本刊在服务河北大学“燕赵文化学科群”建设的基础上，秉承校训“实事求是”之精神，推动燕赵地域文化研究，进而弘扬和发展燕赵传统文化精神，为京津冀协同发展战略和雄安新区文化建设提供力所能及的智力及精神支持。作为文学院主办的</t>
  </si>
  <si>
    <t>政府相关部门工作者，文化史、地方史及相关领域的学者、研究人员，各大院校相关专业师生，对此感兴趣的读者</t>
  </si>
  <si>
    <t>K294.11</t>
  </si>
  <si>
    <t>从长安到日本：都城空间与文学考古</t>
  </si>
  <si>
    <t>郭雪妮著</t>
  </si>
  <si>
    <t>本书期望从东亚交流史上非常重要的一环——“都城”的研究视域出发，在“东亚都城时代”形成与解体的背景中，发掘长安都城空间在日本的复制与挪用，及其在日本古代文学中引起的连锁性反映。在横向轴上，本书选取了汉诗、日记、说话、绘卷、物语等文类，通过探讨不同文类在表现长安都城上的等级关系，深度剖析了汉文学与假名文学这两种不同书写载体中“长安表述”之差异。在纵向轴上，重点探讨了八至十三世纪日本人对长安都市景观的认知流变，指出了宫廷官僚与寺院僧侣等不同阶层对长安的知识储备与传播途径，考察了古代日本人的都城思想与中国观。 书稿共分为七章，第一章稽考了《怀风藻》中具有长安体验的诗人及诗作。第二章研究了“敕撰三集”对长安的消极书写。第三章指出了《本朝无题诗》中“长安=平安京右京”模式的建立，实际上展现了日本人的都城观——即平安京是囊括唐长安、洛阳两大都城的巨大存在。第四章讨论了圆仁《入唐求法巡礼行记》中的长安叙事，如何在日本文学中衍生出了“遣唐使在长安遭受迫害”这一母题。第五、六章分别以《吉备大臣入唐绘卷》和《弘法大师行状绘》为研究对象，考察了中世绘卷中的长安图像。第七章以《松浦宫物语》为研究对象，考察了物语中的长安地名和地理想象问题。</t>
  </si>
  <si>
    <t>K294.11-53</t>
  </si>
  <si>
    <t>长安学术：第十四辑</t>
  </si>
  <si>
    <t>张新科主编</t>
  </si>
  <si>
    <t>本集刊自2015年改版后为中国语言文学研究方面的综合集刊，服务中国语言文学学科的建设和发展。作为语言文学方面的综合性学术集刊，收录的内容涉及中国语言文学一级学科下属的各二级学科的内容，包括语言研究、文学研究(古代文学、现当代文学、文艺理论和外国文学等)、文献学</t>
  </si>
  <si>
    <t>地方文化史爱好者</t>
  </si>
  <si>
    <t>长安(历史地名)</t>
  </si>
  <si>
    <t>K294.5</t>
  </si>
  <si>
    <t>敦煌吐鲁番文书与唐代西北史研究</t>
  </si>
  <si>
    <t>李宗俊著</t>
  </si>
  <si>
    <t>利用敦煌吐鲁番文献对于唐代历史的研究，自上世纪初以来，中外学者已经成果迭出。自上世纪七八十年代再度兴起，至今国内部分高校及社科机构的许多学者在各领域均有很大建树，许多专题研究已领先于世界。部分西北史地文献的整理和个案研究亦取得了巨大成绩，为今后的利用文献和跨学科研究打下了很好的基础。但目前就整个研究来看，似乎零散、个案的研究多，全面、系统、综合研究相对比较薄弱，尤其缺乏与传统典籍的紧密结合及具有民族学与历史地理学学科背景者的跨学科综合研究。在专题研究中，将出土文献与大的历史背景的有机结合亟待加强。而唐代西北史地问题的研究，学界依靠正史典籍所作的研究成果已经很多，研究所涉及的问题已经十分具体和细微。要想在已有的基础上继续推进，新资料的补充和新方法的引进非常关键。因此，现在要做的是，在对文书释录汇辑和分类编次整理的基础上，对于同一性质的系列文书结合正史典籍的系统专题研究。同时，将相关文书的已有研究信息提供给学界，在学界共同努力下，多学科、广角度的深入挖掘文献应有的价值，并整体推进唐史及西北史地的研究。</t>
  </si>
  <si>
    <t>敦煌学研究人员，地方史研究人员</t>
  </si>
  <si>
    <t>K294.5-55</t>
  </si>
  <si>
    <t>西域历史语言研究集刊：二〇一九年第二辑(总第十二辑)</t>
  </si>
  <si>
    <t>乌云毕力格主编</t>
  </si>
  <si>
    <t>《西域历史语言研究集刊》是由中国人民大学国学院西域历史语言研究所主办的学术集刊，以刊登国内外学者关于西域地区历史、语言、考古、地理等方面的最新研究成果为主要宗旨，发表具有原创性的学术研究论文、书评和研究综述等，以期推动国内学界在西域历史语言研究方面的进步</t>
  </si>
  <si>
    <t>西域文化史研究人员</t>
  </si>
  <si>
    <t>西域</t>
  </si>
  <si>
    <t>西域历史语言研究集刊：二〇二〇年第一辑(总第十三辑)</t>
  </si>
  <si>
    <t>本刊为研究西域历史语言研究的专业刊物，主要研究广义上的“西域”即西藏、青海、甘肃、新疆地区及毗邻地区以及蒙古高原的古代民族及其历史文化。本刊注重以语文学研究(Philology)为主要方法，研究我国西部各民族和边疆地区优秀的传统文化，发表该领域最新最前沿的研究成果£</t>
  </si>
  <si>
    <t>K295.1</t>
  </si>
  <si>
    <t>铁门内外：对上海两租界一项公共防卫措施的研究：1925-1946</t>
  </si>
  <si>
    <t>马军著</t>
  </si>
  <si>
    <t>本书详述了上海两租界铁门的设置及开关的历史变迁，着重于抗日战争时期战事的发生、难民潮的出现、铁门的设置与开关等内容进行深入的阐述。从1925年首先由法租界开始酝酿筹建铁门，后来公共租界也效仿法租界建立铁门，直到抗战将近结束时拆除。抗战时期铁门经历了全面封闭、部分开放与最后陆续拆除的过程。建铁门也成了战时外国租界阻挡难民涌入的手段，其对抗战时期上海城市的正常秩序产生过较大影响。本书通过详实的资料及大量的图表，全面论述了外国殖民者由最初的反对中国建立城墙、城门，到在租界各个路口设置铁门，配置沙袋，派兵把守，到最后把这些铁门撤除，反映了近代上海被侵略者打开大门后，租界历史的一个缩影，也反映了上海从封闭到开放的历史进程。</t>
  </si>
  <si>
    <t>租界</t>
  </si>
  <si>
    <t>K295.42-53</t>
  </si>
  <si>
    <t>徽学：第十三辑</t>
  </si>
  <si>
    <t>周晓光主编</t>
  </si>
  <si>
    <t>《徽学》是教育部人文社会科学重点研究基地安徽大学徽学研究中心主办，以刊发海内外徽学领域最新研究成果为己任的学术集刊。创办于2000年，是海内外最早公开出版的连续性徽学研究专门出版物。所刊载论文的引用率始终居于本领域研究成果及同类出版物的前列，在学术界享有较高</t>
  </si>
  <si>
    <t>地方文化史研究人员</t>
  </si>
  <si>
    <t>徽学</t>
  </si>
  <si>
    <t>《徽学》是由教育部人文社科重点研究基地——安徽大学徽学研究中心主办的综合性学术集刊，主要刊发海内外高水平徽学研究成果。本刊注重徽学研究的原创性成果，讲求学术性、理论性、前沿性，开设 “文献与文书”“宗族与社会”“徽商与经济”“学术与文化”“理论与综述”“比较及其他”等专栏。本书为第十四辑，文章多数为与徽学研究有关的国家社科基金重大项目、教育部重大项目以及安徽省重点科研项目的阶段性成果，可以说选辑了徽学研究方面具有较高水准的文章。</t>
  </si>
  <si>
    <t>文化史、地方史、文献学、徽学研究及相关领域的研究人员，各大院校相关专业师生。</t>
  </si>
  <si>
    <t>K295.53</t>
  </si>
  <si>
    <t>戏曲学视域下的明清温州地域社会与文化研究</t>
  </si>
  <si>
    <t>王春红著</t>
  </si>
  <si>
    <t>戏曲作为中国传统文化的重要组成部分，在发展过程中形成了种类多样、各具特色的地方声腔和剧种。通过戏曲的视角，可以探究其赖以生存的地域社会和文化。温州作为南戏故里，至今保存有丰富的戏曲文化资源。本书从戏曲学的角度探究、展示明清时期温州地域社会与文化的特性和风采。主要包括戏曲与当时地域社会中的地方神信仰、宗族文化、地方士绅、古戏台、戏曲碑刻等视角。一方面，多元的地方神信仰、持久的宗族文化、僻处浙之东南的地理环境等为温州地方戏曲的繁荣提供了土壤。另一方面，戏曲深深影响着当时的地域社会和文化，如地方士绅张棡在长达55年的日记中数次记载看戏的情景，被称为中国乱弹戏剧村的应界坑，保存至今数量巨大、古朴素美的祠庙古戏台等。希望本书的视角选择和努力，能够推动温州地域社会、文化、戏曲的研究，能够给学界的相关研究提供一点启示和借鉴。</t>
  </si>
  <si>
    <t>文化史研究人员，社会发展史研究人员</t>
  </si>
  <si>
    <t>K295.55</t>
  </si>
  <si>
    <t>陆游的乡村世界</t>
  </si>
  <si>
    <t>包伟民编</t>
  </si>
  <si>
    <t>《陆游的乡村世界》一书试图利用陆游的诗篇为主要资料，来展示南宋时期浙东山阴、会稽地区的乡村社会。除引言与结论外，全书共分六章，侧重于历史叙述，主要介绍三方面内容：(1)浙东乡村一个中上水平乡居寓公的生活范本，(2)关于士人在乡村的社会角色的某些侧面，(3)由陆游所感知与描述的当时农村基层社会的一些基本生活场景。本书的写作在恪守学术规范、努力从深入观察生活的细节中发现更多历史真相的同时，尽可能用平易的语言和相对全面的知识，来满足更多读者的需求。</t>
  </si>
  <si>
    <t>村史研究人员</t>
  </si>
  <si>
    <t>K295.7</t>
  </si>
  <si>
    <t>领先阁史学文萃</t>
  </si>
  <si>
    <t>叶青主编</t>
  </si>
  <si>
    <t>本书共分为5册，主要内容包括：闽台交流卷、地方文化卷、信仰文化卷、福建名人卷。</t>
  </si>
  <si>
    <t>K29-55</t>
  </si>
  <si>
    <t>区域史研究：2020年第1辑(总第3辑)</t>
  </si>
  <si>
    <t>温春来主编</t>
  </si>
  <si>
    <t>本书系《区域史研究》的第3辑，延续了前两辑的整体思路。全书共分“学人访谈”“专题研究”“书评”三大板块，在选题上既有区域史研究入门级的访谈介绍，又有最新的的学术动态。本书内容丰富，具有较高的学术价值。“学人访谈”，极具学术引导价值，“专题研究”和“书评”£</t>
  </si>
  <si>
    <t>地方史</t>
  </si>
  <si>
    <t>区域史研究：2019年第2辑(总第2辑)</t>
  </si>
  <si>
    <t>《区域史研究》是由中山大学等九所高校内有着共同学术旨趣的一群学者联合创办的学术刊物。自施坚雅打破王朝国家历史叙述的范式，提出从区域的脉络解释中国历史结构的理论起，区域史研究成为学者们试图加深理解国家历史乃至全球历史的重要研究取向之一。其核心问题，是历史上</t>
  </si>
  <si>
    <t>区域史、地方史及相关领域的学者、研究人员，各大院校相关专业师生，对此感兴趣的读者</t>
  </si>
  <si>
    <t>K296.13</t>
  </si>
  <si>
    <t>华夏之心：中日文化视域中的洛阳</t>
  </si>
  <si>
    <t>黄婕著</t>
  </si>
  <si>
    <t>洛阳断续长达1500多年的都城史，形成这座城市独特的历史轨跡和人文环境。“洛阳”本身已经成为中华文化中一个富有深厚象征意义的符号，承载着不断被改写、同时又绵延不绝的历史记忆。本稿从中日文化交流史中入手，重点从中日学者的多元视角，以历史文献记载与古典文学作品所</t>
  </si>
  <si>
    <t>中日关系研究人员，中日文化史研究人员</t>
  </si>
  <si>
    <t>中日关系</t>
  </si>
  <si>
    <t>K296.3</t>
  </si>
  <si>
    <t>晚清湖北现代化研究：1861-1911</t>
  </si>
  <si>
    <t>常城著</t>
  </si>
  <si>
    <t>本书不拘泥于现代化的理论诠释，尽可能地搜集相关史料，着重陈述晚清湖北与现代化相关的历史变相，兼及探讨此种变相产生与运动的内在机制。就具体框架而言，本文分为两部分，纵深面与横切面兼顾，第一部分以时间为轴，着重论述晚清湖北现代化的历史动态进程；第二部分横向剖析，主要探讨晚清湖北现代化的内在机制。</t>
  </si>
  <si>
    <t>现代化研究人员</t>
  </si>
  <si>
    <t>现代化研究</t>
  </si>
  <si>
    <t>K296.51</t>
  </si>
  <si>
    <t>继承与弘扬：新时代革命文化研究</t>
  </si>
  <si>
    <t>陈金龙，朱斌，刘意著</t>
  </si>
  <si>
    <t>为持续深入学习宣传贯彻党的十九大精神，深入研究阐释和准确把握习近平新时代中国特色社会主义思想的科学内涵、精神实质和实践要求，扎实推进习近平新时代中国特色社会主义思想在南粤大地落地生根结出丰硕成果，自2017年12月起，中共广州市委宣传部、市社科联、市社科规划办精心策划，由广州地区知名专家牵头组成研究团队开展“新发展理念研究”、“文化自信研究”系列课题研究，形成了新发展理念研究丛书和文化自信研究丛书两套丛书。文化自信研究丛书共四种，分别围绕文化自信的重要意义、中华优秀传统文化、革命文化和社会主义先进文化展开论述。文化自信研究丛书既是对文化自信重要论述的解读阐释，也是对文化自信重要论述的深入研究；既探求了文化自信重要论述的内涵意义，也关注了马克思主义中国化的与时俱进；既有对宏观创新理论的生动诠释，也有对具体实践案例的深刻剖析；既是广州社科界服务中国特色社会主义建设事业的一次积极探索，也是广州社科界研究力、创造力和价值引领力的一次充分展示。</t>
  </si>
  <si>
    <t>K296.53</t>
  </si>
  <si>
    <t>追梦深圳：深圳口述史精编</t>
  </si>
  <si>
    <t>深圳市政协文化文史和学习委员会编</t>
  </si>
  <si>
    <t>本书以深圳市政协组织开展的“深圳口述史”为编选内容，从人与城同呼吸、共命运的角度，以创业人物、创新人物和模范人物为切入，内容包括：深圳改革之初的回忆；你别叫我副市长，我就是个大工地主任；调任深圳就像上前线等。</t>
  </si>
  <si>
    <t>K296.5-55</t>
  </si>
  <si>
    <t>潮学研究</t>
  </si>
  <si>
    <t>陈春声，林伦伦主编</t>
  </si>
  <si>
    <t>《潮学研究》是由国际潮学研究会、韩山师范学院潮学研究院共同主办的学术集刊，主要研究领域为潮汕历史文化、海外华人社会等，旨在加强国内外同仁间的学术交流，促进潮学研究的不断发展。本辑为2020年第1辑（总第23期），共设“专论”“区域历史”“华侨华人”“潮汕方言”“乡邦文献”5个栏目，收录海内外作者文章共计15篇。</t>
  </si>
  <si>
    <t>政府相关部门工作者，地方史、地方文化、华人华侨及相关领域的学者、研究人员，各大院校相关专业师生，对此感兴趣的读者。</t>
  </si>
  <si>
    <t>潮州</t>
  </si>
  <si>
    <t>K296.6</t>
  </si>
  <si>
    <t>南海海洋文化研究：第三卷</t>
  </si>
  <si>
    <t>王崇敏主编</t>
  </si>
  <si>
    <t>本论文集为“第四届南海更路簿暨海洋文化研讨会”中关于南海海洋文化研究的论文汇编，共有32篇论文，包括以下几个专题：海洋理论·政治·法律，包括《海南渔民海图反映的集体海洋精神》《南海诸岛渔业史的特点、理论和体例探析》《新时代中国海洋发展的文明转型与前景展望》</t>
  </si>
  <si>
    <t>南海文化研究人员</t>
  </si>
  <si>
    <t>K297.1</t>
  </si>
  <si>
    <t>成汉国史</t>
  </si>
  <si>
    <t>高然，范双双著</t>
  </si>
  <si>
    <t>成汉史研究历来为治西南历史，尤其是巴蜀区域历史者所重，但因其资料稀少和较为零散，故成果总量并不多。总的来看，对于成汉政权及李氏集团的研究在20世纪50年代开始兴起，目前已有专著1部、论文40余篇。其中杨伟立《成汉史略》一书是最为系统的成汉国别史著作，但一如书名所示，全书以叙为主、且叙述较为简略——字数不足8万字，整体分析深度不足。作者更早的《賨人建国史略》一文也是如此。杨伟立：《成汉史略》，重庆出版社，1983年；《賨人建国史略》，《西南民族学院学报》，1980年第3期。而在魏晋南北朝断代史、魏晋南北朝民族史专著中也都会涉及李氏流民集团与成汉历史，但也多以一般描述为主。</t>
  </si>
  <si>
    <t>从计量、叙事到文本解读：社会史实证研究的方法转向</t>
  </si>
  <si>
    <t>(美)王笛著</t>
  </si>
  <si>
    <t>本书为王笛教授关于实证研究方法转向的著作，共分三编。以内容来分，可分为三大部分：以四川地区清代经济为中心的经济史研究，以四川茶馆、袍哥、社会调查为中心的社会史研究，和以文本解读、图像解读为中心的史学理论研究。总体来看，全书内容也都可以纳入宏观的“社会史研究”中。以往社会史研究的中心，往往强调西方理论工具的使用、田野的调查、研究者直观的感受，以及三者的结合。尤其是对理论的运用程度，常被视作衡量研究水平高低的标准。作者在本书中则尽量以具体的数据、史料，来做足文本上的工作，强调“实证”的一面。</t>
  </si>
  <si>
    <t>K297.19</t>
  </si>
  <si>
    <t>水煮重庆：上册</t>
  </si>
  <si>
    <t>司马青衫著</t>
  </si>
  <si>
    <t>该书为有关重庆历史文化的通俗读物，内容涉及重庆本土的美食、历史文化、逸闻旧事等等。全书分为三个部分，第一部分这样吃重庆，主要介绍了重庆美食的来源、文化背景、做法比较、美食点评内容；第二部分战火重庆城，主要介绍了重庆历史上的抗蒙事件、张献忠在重庆、重庆的禁烟运动、蜀军、成渝战记等内容；第三个部分历史的侧面，主要介绍了重庆历史上少为人知的事件，比如李平、吕文德、故乡麻城、重庆开埠事件、吴佩孚在重庆等等。书中配有精选的老重庆素描画，更是增添了趣味性。</t>
  </si>
  <si>
    <t>水煮重庆：下册</t>
  </si>
  <si>
    <t>该书为有关重庆历史文化的通俗读物，内容涉及重庆本土的美食、历史文化、逸闻旧事等等。全书分为三个部分，第一部分文化与方言，主要介绍了重庆的方言和民俗文化；第二部分打望老重庆，主要介绍了老重庆的地名典故、名人轶事等内容；第三个部分这才是袍哥，主要介绍了袍哥组织的由来、人员构成、社会影响等。书中配有精选的老重庆素描画，更是增添了趣味性。</t>
  </si>
  <si>
    <t>重庆文化研究：2018年卷</t>
  </si>
  <si>
    <t>重庆市文化和旅游研究院编</t>
  </si>
  <si>
    <t>为了进一步促进重庆市文化艺术研究工作，展示文化艺术研究成果，更好地发挥研究成果的积极作用，重庆市文化和旅游研究院策划编辑本书，共收录文化艺术研究类稿件七十余篇，分为宏观文化、巴渝文化、公共文化、文化遗产、文化产业、文化传媒、艺术研究等栏目。</t>
  </si>
  <si>
    <t>地方文化研究人员</t>
  </si>
  <si>
    <t>K297.55</t>
  </si>
  <si>
    <t>拉萨市东嘎镇的发展与变迁</t>
  </si>
  <si>
    <t>多庆著</t>
  </si>
  <si>
    <t>20世纪以来，东嘎宗政治和社会发展经历了几次大的社会历史变迁，在历史的动荡中受各方的影响，基层社会形成了一种新的秩序，基层村民的身份也得到新的塑造。本书以东嘎宗历史变迁的动态过程为出发点，将20世纪中叶以来东嘎宗经历的政治和社会发展分为三个时期，并具体从东嘎镇的社会历史、民主改革、东嘎镇经济、东嘎镇社会事业、东嘎镇的人口与家庭多个层面来回顾社会历史变迁，分析影响东嘎宗社会发展的主要因素及其历史延续性。</t>
  </si>
  <si>
    <t>乡镇社会发展研究人员，乡镇社会变迁研究人员</t>
  </si>
  <si>
    <t>K300.3</t>
  </si>
  <si>
    <t>亚洲文明与亚洲发展</t>
  </si>
  <si>
    <t>王灵桂，赵江林主编</t>
  </si>
  <si>
    <t>本书是《亚洲文明与亚洲发展：中外联合研究报告（No.7）》的英文版，是中国社会科学院国家全球战略智库收集整理其承办的2018年亚洲文明对话大会分论坛会议嘉宾学者发言并进行完善提炼而成的报告集，分为“主题报告”“亚洲文明的内涵与演化”“亚洲文明交流互鉴”“亚洲文明与亚洲发展”“亚洲文明互鉴的机遇与挑战”“亚洲文明互鉴的路径构建”六个部分，聚焦亚洲文明与亚洲发展，通过与会专家对相关问题的探讨，有助于我们加深对亚洲文明的认识、了解，增强亚洲文化自信。</t>
  </si>
  <si>
    <t>政府相关部门工作者，国际关系、亚洲文化及相关领域的学者、研究人员，各大院校相关专业师生，对此感兴趣的读者。</t>
  </si>
  <si>
    <t>本书是中国社会科学院国家全球战略智库收集整理其承办的2018年亚洲文明对话大会分论坛会议嘉宾学者发言并进行完善提炼而成的报告集，分为“主题报告”“亚洲文明的内涵与演化”“亚洲文明交流互鉴”“亚洲文明与亚洲发展”“亚洲文明互鉴的机遇与挑战”“亚洲文明互鉴的路径构建”六个部分，聚焦亚洲文明与亚洲发展，通过与会专家对相关问题的探讨，有助于我们加深对亚洲文明的认识、了解，增强亚洲文化自信。</t>
  </si>
  <si>
    <t>K312.607-53</t>
  </si>
  <si>
    <t>韩国研究论丛：2019年第二辑(总第三十八辑)</t>
  </si>
  <si>
    <t>复旦大学韩国研究中心编</t>
  </si>
  <si>
    <t>本书为集刊，连续性出版物，一年两辑，2019年起改为一年四辑。现列入CSSCI来源集刊。本书邀请国内外学者发表对韩国的政治、经济、外交、文化等多个方面的研究，可大致分为以下几大栏目：政治、外交与安全；历史、哲学与文化；社会与经济评论。《韩国研究论丛》常年面向社会Õ</t>
  </si>
  <si>
    <t>韩国研究者</t>
  </si>
  <si>
    <t>韩国研究论丛</t>
  </si>
  <si>
    <t>《韩国研究论丛》为复旦大学韩国研究中心主办的学术集刊，创刊于1995年，一直秉承“前沿、首创、权威”的宗旨，致力于朝鲜半岛问题研究，发表文章涉及朝鲜半岛问题研究的各个领域。全书设有政治、外交与安全；历史、哲学与文化；社会、经济与管理三个专题。</t>
  </si>
  <si>
    <t>政府相关部门工作者，国际关系、国际问题特别是韩国研究及相关领域的学者、研究员，各大院校相关专业师生，对此感兴趣的读者。</t>
  </si>
  <si>
    <t>韩国</t>
  </si>
  <si>
    <t>K313.03</t>
  </si>
  <si>
    <t>最后的武士：新选组始末记</t>
  </si>
  <si>
    <t>(日)永仓新八，(日)木村幸比古著</t>
  </si>
  <si>
    <t>幕末时期，新选组承担着维护京畿治安的重任，是有名的佐幕派武士集团。他们身处时代剧变的旋涡中心，深度参与了门之变、鸟羽伏见之战、戊辰战争等重大历史事件。永仓新八是新选组草创期的核心人物，也是新选组干部中极少的幸存者之一，他在书中回顾了新选组的整个历史，讲述了浪士上洛、暗杀芹泽鸭、池田屋袭击、油小路激战等事件背后不为人知的故事。</t>
  </si>
  <si>
    <t>21世纪初期日本的文化战略</t>
  </si>
  <si>
    <t>崔世广等著</t>
  </si>
  <si>
    <t>20世纪90年代以来的日本，经济长期萧条、政治剧烈动荡、社会结构转型,促使日本文化发生了巨大变化，进而呼唤创造新型的文化，为社会、经济和政治的变革提供支持。在这一背景下，日本开始摸索面向21世纪的文化战略。经过不断探索，日本大体形成了以创建新型“文化国家”为核心的文化战略。本书深入分析当代日本社会，是一本优秀的日本研究著作。</t>
  </si>
  <si>
    <t>日本文化史研究人员</t>
  </si>
  <si>
    <t>日本武士史</t>
  </si>
  <si>
    <t>(日)高桥昌明著</t>
  </si>
  <si>
    <t>武士是绝大多数对日本文化和历史感兴趣的人必定知道的话题。武士道及其相关的思想史，是日本前近代史研究的重要组成部分。本书中译本的出版将让中国的读者看到一部以武士为切入点的日本通史。作为日本学界“武士论”的第一人，作者将其学术生涯中的核心学说：武士的起源论、平家政权幕府论、东亚视角下的武人政权比较研究，用通俗简明的方式传达给读者。并且，作者还对影视作品中的武士形象、关于战国时代的战斗的坊间传说、对这些传说的形成产生了巨大影响的《日本战史》的编纂背景、关于武士道的各种虚实说法，以及近年流行的“刀剑热”从历史学的角度进行了分析和解说。本书能让日本武士相关的刻板印象得到纠正，读者们也能从本书所引用的史料和列举的参考文献得到了解、研究日本史的线索与启示。</t>
  </si>
  <si>
    <t>武士历史研究人员</t>
  </si>
  <si>
    <t>泡汤：温泉与日本的一千年</t>
  </si>
  <si>
    <t>(日)石川理夫著</t>
  </si>
  <si>
    <t>日本列岛位于环太平洋火山地震带之上，所以造就了很多得天独厚的温泉资源。本书围绕日本各个著名的温泉景点，以温泉为线索对日本不同时期的历史进行总结。第一章写了日本的三大古代温泉与日本人的诞生，第二章主要讲述日本平安时代的温泉历史，第三章讲述的是日本镰仓·室町时代的温泉历史，第四章讲述的是日本战国时期和织田信长与丰臣秀吉称霸日本的时代当时日本温泉的历史，第五章讲江户时代的日本温泉，第六章讲述明治·大正时代的温泉历史。</t>
  </si>
  <si>
    <t>政府相关部门工作者，日本文化史、温泉文化及相关领域的学者、研究人员，各大院校相关专业师生，对此感兴趣的读者</t>
  </si>
  <si>
    <t>温泉</t>
  </si>
  <si>
    <t>K313.03-24</t>
  </si>
  <si>
    <t>北京市中日文化交流史研究会成立40周年纪念文集</t>
  </si>
  <si>
    <t>王新生，臧运祜主编</t>
  </si>
  <si>
    <t>2018年是《中日和平友好条约》签订40周年，为了回顾与总结四十年来中外学界关于抗日战争与近代中日关系史的研究状况、探索与讨论其未来的发展趋势及创新可能，北京市中日文化交流史研究会拟出版纪念文集。所收文章主要是北京市中日文化交流史研究会会员关于中日文化交流史的</t>
  </si>
  <si>
    <t>中日关系研究人员，文化交流史研究人员</t>
  </si>
  <si>
    <t>K313.07-53</t>
  </si>
  <si>
    <t>日本文论</t>
  </si>
  <si>
    <t>杨伯江主编</t>
  </si>
  <si>
    <t>《日本文论》由中国社会科学院日本研究所主办、日本学刊杂志社协办，本书为2020年第1辑。本辑专题研究为“日本成为世界第二大经济体后的国家转型”，主要从政治、外交、历史角度分析了日本自20世纪80年代后谋求成为政治大国的过程与背景、影响因素等。另外，本书还分析了隋唐时期中日文化交流对日本“宗庙”“山陵”“皇祖”等概念与文化的深刻影响，民族主义、保守主义、同盟、地缘政治等几个因素对日本国家战略制定与实施的影响，以及投融资领域日本经济衰落的根源，中国的日本经济研究情况。</t>
  </si>
  <si>
    <t>政府相关部门工作者，国别研究特别是日本研究及相关领域的学者、研究人员，各大院校相关专业师生，对此感兴趣的读者。</t>
  </si>
  <si>
    <t>日本</t>
  </si>
  <si>
    <t>《日本文论》由中国社会科学院日本研究所主办、日本学刊杂志社协办，本书为2020年第2辑。本辑分析了日本自20世纪80年代后在科技领域的发展成就与科技政策，特别是日本学者频获诺贝尔奖的原因；从日本的寺院音乐与国风文化入手，探讨了日本对中国古代文化的吸收与演变；从政党与经济理论两个层面介绍了日本学界的马克思主义研究。另外，从新兴宗教角度审视了日本的近现代化发展，论述了日本与印度在安全领域的双边与多边合作。</t>
  </si>
  <si>
    <t>K313.07-55</t>
  </si>
  <si>
    <t>日本学研究：第30辑</t>
  </si>
  <si>
    <t>郭连友主编</t>
  </si>
  <si>
    <t>集刊《日本学研究》是为了促进中国日本学研究的发展，1991年由北京日本学研究中心(中国国家教育部与日本国国际交流基金共同创建的研究生院级的日本学教学与研究机构)创办的学术刊物。创刊至今，在主编及全体编辑人员的共同努力下，作为年刊已经连续出版了27辑，刊载了国内外</t>
  </si>
  <si>
    <t>政府相关部门工作人员，国际关系、日本研究及相关领域的研究人员，各大院校相关专业师生</t>
  </si>
  <si>
    <t>K313.2</t>
  </si>
  <si>
    <t>出云与大和：探寻日本古代国家的原貌</t>
  </si>
  <si>
    <t>(日)村井康彦著</t>
  </si>
  <si>
    <t>出云国是日本神代历史中的古国，地域广泛，大概在今岛根县一带，被认为是当时日本列岛上率先出现文明的地区。出云族被认为是日本的原住民，他们统一了日本列岛。关于出云国的历史记述主要见于《古事记》《日本书纪》和《出云国风土记》。大和地区在3～5世纪先后诞生了邪马台国、大和王权，被认为是日本国家的起源地。出云与大和均在日本古代史和精神文化史上拥有独特的象征意义。本书作者为探寻日本古代国家的原貌，亲身实地考察了出云与大和各地的神社、遗迹，访问了神社的神官、当地的居民，用了大量的考古学和民俗学的材料研究日本古代史的课题，提出了“出云国家论”这一带有颠覆性的结论。本书中收录了大量第一手资料，包括遗迹古迹的实地影像、考古资料、复原模型等，作者还制作了大量图表，如四隅突出墓的分布地图、出云国造的年表、《出云国风土记》地图、王权谱系等，这些资料对于日本古代史研究者来说具有重大的参考价值，也非常有利于普通读者直观形象地理解日本古代国家的原貌。</t>
  </si>
  <si>
    <t>古国</t>
  </si>
  <si>
    <t>K313.209</t>
  </si>
  <si>
    <t>高清日本古代史：1</t>
  </si>
  <si>
    <t>樱雪丸著</t>
  </si>
  <si>
    <t>本书为一本通俗日本古代史读物。本书从日本岛上出现人类和文明开始写起，以时间为经、以人物为纬，完整展现了日本从石器时代到飞鸟时代的整个历史进程，本书为读者重点讲述了该时期内日本历史上比较有名的人物和事件。</t>
  </si>
  <si>
    <t>K313.2-49</t>
  </si>
  <si>
    <t>高清日本古代史：2</t>
  </si>
  <si>
    <t>本书接续第一部内容，讲述了白村江战役后，日本惨败，退守本土，历代天皇从奈良到平安时代都致力于发展日本国力，但是最终导致武士割据，天皇失去了治理国家的实权。本书清晰地展现了奈良和平安时代的整个历史进程，为读者重点讲述了该时期内日本历史上比较有名的人物和事件。</t>
  </si>
  <si>
    <t>K313.36</t>
  </si>
  <si>
    <t>德川幕府与御三家：三百年的野心与权术</t>
  </si>
  <si>
    <t>(日)河合敦著</t>
  </si>
  <si>
    <t>一般认为，人们所熟知的水户黄门等德川御三家从设立之初起就是为了辅佐将军家的。这其实是一大误解。在德川幕府统治的约三百年间，幕府、将军、御三家之间的明争暗斗不断。</t>
  </si>
  <si>
    <t>K333.03</t>
  </si>
  <si>
    <t>越南研究：2019年第2期(总第2期)</t>
  </si>
  <si>
    <t>林春逸主编</t>
  </si>
  <si>
    <t>本集刊分为特邀专论、中越关系、越南经济与文化、口述历史、档案文献等五个栏目，共邀约中越相关研究领域学者文章11篇，具体涉及越南古典文学、中越贸易、中越语言交际等多个领域。总的来说，刊物栏目设置比较合理，结构安排也比较均衡，学术质量尚可，如唐凌《宗藩体制瓦解</t>
  </si>
  <si>
    <t>越南文化史研究人员</t>
  </si>
  <si>
    <t>K339.07</t>
  </si>
  <si>
    <t>寻迹狮城：新加坡的历史与现实</t>
  </si>
  <si>
    <t>(英)尼古拉斯·沃尔顿著</t>
  </si>
  <si>
    <t>现代新加坡无疑是一个奇迹。刚独立时的新加坡国土狭小，贫穷不堪，几乎没有任何资源，还被虎视眈眈的领国所包围。如今无论是高收入还是低犯罪率，抑或一流的教育和令人艳羡的国家稳定，这个不可思议的国家在几乎所有全球国家指数排名中都名列前茅。作者尼古拉·沃尔顿(Nicolas Walton)在一天之内徒步穿越了新加坡全境，试图捕捉新加坡奇迹的动力，并理解它如今面临的挑战。沃尔顿结合徒步所经过的新加坡的不同功能区，结合历史、访谈和实地感受，把新加坡如何一步步发展到今天的故事娓娓道来：新加坡如何从重商主义者莱佛士到英国殖民地统治，穿越战争岁月直到独立，并获取了今天的奇迹。在肯定新加坡所取得的成绩的前提下，作者通过自己的观察也提出了新加坡未来发展所面临的问题：公众的自满、不断变化的地理现实以及如何在弹丸小国中平衡移民问题的困境。沃尔顿警告说，新加坡的后半个世纪不会比独立以来的那五十年更轻松，而这是我们在高度全球化的世界背景下探讨“新加坡模式”时必须面对的现实。</t>
  </si>
  <si>
    <t>新加坡</t>
  </si>
  <si>
    <t>K36</t>
  </si>
  <si>
    <t>中亚纪行：克什米尔、小土伯特和中亚诸地</t>
  </si>
  <si>
    <t>许建英主编</t>
  </si>
  <si>
    <t>《中亚行记：克什米尔、小土伯特和中亚诸地》一书由巴亚德·泰勒编撰。这部著作由作者参考众多探险家的一手著述撰写而成，被学者们认为具有独特的地缘文化意义，至今仍有重要的参考价值。该书首次出版于1874年，而后多次重印。现在翻译成的中文译稿使用了2005年在新德里重印的版本。该书的第一章对中亚的国家做了概述性介绍，包括地理区位、气候山川、人文历史等方面内容，尤其突出其地缘战略地位。第二章内容选自《马可·波罗行记》，重点对这位威尼斯探险家自意大利，经奥克苏斯河流域，至元大都以及在巴达哈伤、伊儿汗国等中亚诸地的所见所闻做出较为详细的介绍。从第三章开始步入欧洲人在中亚地区的近代探险。第四章到第十七章均选自19世纪下半叶欧洲探险家(基本具有军方背景)对克什米尔地区、中国新疆地区、小土伯特以及印度河上游诸地的第一手考察资料，包括自然环境、河流分布、山脉走向、城市防御、道路交通、主要城市、物产状况以及人文风俗等，内容极为丰富。最后一章以1873年俄罗斯征服希瓦为后记，算是对发生在19世纪英俄中亚大博弈结果的一个交待，也算是对编撰此书之目的的回应。</t>
  </si>
  <si>
    <t>中亚历史研究人员</t>
  </si>
  <si>
    <t>区域视野下的中亚研究：范式与转向</t>
  </si>
  <si>
    <t>黄达远，李如东主编</t>
  </si>
  <si>
    <t>本书是由黄达远、李如东主编的学术研讨会论文集，鉴于部分文章的学术性和可读性，以及原创性，可经过改造，重新组装成学术书。该书的目的是作为高校中亚史研究生的入门读本，把中亚放在全球史的大视野上，从理论、方法、具体研究课题上，讨论了中亚史研究的问题。第一篇为“‘一带一路’与区域研究”，在“一带一路”的视野下，从世界大历史的角度，审视古代史上中亚地区的历史地位，强调中亚地区是古代连接欧亚大陆的中心，均系理论性问题。第二篇“重思‘中亚’”，主要论述前近代18-19世纪的中亚历史。第三编“转型中的‘中亚’”，以学术史为主，讨论我国中亚史研究1949年以来相关学科建设，范式与话语的转换。附录部分收文两篇，一篇总论历史上的中亚发展趋势，一篇系方法论的译文。</t>
  </si>
  <si>
    <t>K370.07</t>
  </si>
  <si>
    <t>阿拉伯研究论丛：总第9期</t>
  </si>
  <si>
    <t>吴思科，侯宇翔主编</t>
  </si>
  <si>
    <t>本书为我社已有集刊，每年出版两期，已在我社出版八期。主编：吴思科 侯宇翔 执行主编：李仁龙本期《阿拉伯研究论丛》共包括九篇文章，分为国别与区域聚焦：阿拉伯世界的历史、传统与发展，阿拉伯语语言与文学两个栏目。本期国别与区域聚焦的主题是中东地区的思想、文明与发</t>
  </si>
  <si>
    <t>阿拉伯国家研究人员</t>
  </si>
  <si>
    <t>阿拉伯国家研究报告</t>
  </si>
  <si>
    <t>李绍先，张前进主编</t>
  </si>
  <si>
    <t>本书重点介绍了当前阿拉伯国家的总体局势，以及这一年多来中东地区的热点问题。对于中东地区和阿拉伯国家来说，2019年是急剧动荡的一年，海湾局势、叙利亚局势和中东和平进程三大“板块”均有异动；展望2020年，中东仍将是多事之秋，新冠肺炎疫情全球肆虐，中东也是重灾区，而海湾局势（围绕美伊对抗）和叙利亚局势又面临摊牌。</t>
  </si>
  <si>
    <t>政府相关部门工作者，国际政治、国际关系、阿拉伯国家研究及相关领域的学者、研究人员，各大院校相关专业师生，对此感兴趣的读者。</t>
  </si>
  <si>
    <t>阿拉伯国家</t>
  </si>
  <si>
    <t>K370.7</t>
  </si>
  <si>
    <t>终结所有和平的和平：奥斯曼帝国的衰亡与现代中东的形成</t>
  </si>
  <si>
    <t>(美)戴维·弗罗姆金著</t>
  </si>
  <si>
    <t>20世纪初，奥斯曼帝国，这个曾经纵横三大洲、兵锋直指维也纳的大帝国已经老气横秋。帝国内部政治腐朽，它在欧洲和非洲的大部分领土已经失去，衰弱不堪。在国际舞台上，帝国也已经沦为配角，并成为了新兴的西方列强肆意欺凌的对象。然而，百足之虫，死而不僵。帝国仍然占据着中东地区的大片土地，而这个地区是当时世界的战略要地，因此，各个列强都试图拉拢和控制帝国，在控制这个世界战略要地、保护自己利益的同时，顺便从帝国身上攫取更多的利益。第一次世界大战爆发后，奥斯曼帝国的领导者们再三踌躇之后，最终决定加入以德、奥为首的同盟国一方，对英、法、俄等协约国作战。这个无奈又错误的决定给了这个老大帝国最后一击。同盟国在“一战”中战败，沦为战败国的奥斯曼帝国自然也就成了被战胜者任意宰割的对象。不久，帝国就在内外交困中崩溃。在帝国崩溃后的废墟上，英法两个列强开始划分势力范围，并为战后新成立的各个国家划定边界。苏俄随后也加入其中。列强们声称它们对中东做出的安排可以让这片大地实现和平和繁荣，但是，它们做出安排时仅仅考虑了自己的利益，并未顾及当地实际的政治状况。很快，国家冲突、宗教冲突、种族冲突和地区冲突便开始在中东这片土地上轮番上演，国际强国也不断插手中东事务。现代中东成了冲突不断的纷争之地和列强的博弈场。所谓的和平安排，成了“终结所有和平的和平”。</t>
  </si>
  <si>
    <t>奥斯曼帝国历史研究人员，中东历史研究人员</t>
  </si>
  <si>
    <t>K400</t>
  </si>
  <si>
    <t>一把海贝</t>
  </si>
  <si>
    <t>(英)托比·格林(Toby Green)著</t>
  </si>
  <si>
    <t>西非似乎一直处于世界的偏僻角落，不借助西方之手，就无法走出部落制与原始的阴影。然而，当托比?格林踏上西非这片土地，翻开落满灰尘的档案材料时，他发现真相并非如此。格林从专业和学术的角度为我们重塑了西非诸王国的世界，在这个世界里，王国的存在基于战争、税收、贸易、宗教信仰、权力的展示以及艺术品的创造。这是一部跨越数世纪的宏大且权威的西非历史，它从政治、经济、文化、宗教等方面对西非社会进行了全方位剖析，尤其关注奴隶贸易时期西非与西方世界的关系，将该地区及其人民重新写进了他们本应在其中占有一席之地的世界史。</t>
  </si>
  <si>
    <t>政府相关部门工作者，世界史特别是非洲近代史及相关领域的学者、研究人员，各大院校相关专业师生，对此感兴趣的读者。</t>
  </si>
  <si>
    <t>K414.2</t>
  </si>
  <si>
    <t>迦太基启示录：海洋帝国的崛起与覆亡</t>
  </si>
  <si>
    <t>(日)森本哲郎著</t>
  </si>
  <si>
    <t>这是一本历史通俗读物。迦太基是曾经让罗马帝国胆寒的海洋帝国。这一海洋帝国曾经繁荣了700年，但最终被罗马击败后荡然无存，成为人类文明史上的一大谜题。为了探索迦太基覆亡的原因，森本哲郎钻研了大量史料，勾勒出迦太基王国旧有的相貌，除此之外，他还三次造访迦太基旧址，从这个地中海女王的历史废墟中一路探索。森本哲郎并未以迦太基与罗马之间最直接的战争经过为核心叙述对象，而是将观察的视角转向了迦太基的文化——迦太基这个国家或民族所具有的本性，决定了他们在面对事态时的方向和选择，而这正是真正导致他们灭亡的主因。</t>
  </si>
  <si>
    <t>迦太基历史研究人员</t>
  </si>
  <si>
    <t>K500.7</t>
  </si>
  <si>
    <t>红色王子</t>
  </si>
  <si>
    <t>(美)蒂莫西·斯奈德(Timothy Snyder)著</t>
  </si>
  <si>
    <t>威廉·冯·哈布斯堡既是佩戴金羊毛骑士团领饰的帝国大公，又是披甲上阵的红色王子。哈布斯堡君主国在第一次世界大战中的陨落，让他建立乌克兰王国的梦想破灭，此后他便多次转换身份：他是德意志帝国主义者的同伙，他是声名狼藉的法国恋人，他是怒不可遏的奥地利君主派，他是冷眼旁观的希特勒反对者，最终他又成为奋不顾身的乌克兰独立支持者。威廉跌宕起伏的一生，展现了个人身份的流动性和民族认同的多样性，折射出欧洲民族国家崛起的历史真相和政治现实。</t>
  </si>
  <si>
    <t>欧洲近代史、人物传记及相关领域的学者、研究人员，各大院校相关专业师生，对此感兴趣的读者。</t>
  </si>
  <si>
    <t>欧洲</t>
  </si>
  <si>
    <t>欧美史研究：第3辑</t>
  </si>
  <si>
    <t>王超，信美利主编</t>
  </si>
  <si>
    <t>在中国社科院为推进学科建设出台的一系列资助政策中，世界历史研究所欧美近现代史学科一直是重点学科，2017年又被列为受社科院创新工程资助的“优势学科”。借助这些优势，该学科成员在学术研究方面做出了不错的成绩。中国社会科学院世界历史研究所欧美近现代史学科拟推出一</t>
  </si>
  <si>
    <t>外国历史研究者</t>
  </si>
  <si>
    <t>K500.7-53</t>
  </si>
  <si>
    <t>走向欧洲命运共同体之路</t>
  </si>
  <si>
    <t>李维，范继敏主编</t>
  </si>
  <si>
    <t>本书为2018年9月15-16日召开的“走向欧洲命运共同体之路”北京大学欧洲史博士生论坛的论文结集成果。共包括25篇文章，分五个章节，分别为“欧洲近代早期的思想与变革”、“欧洲近现代的军事与战争”、“欧洲大陆的秩序与和平”、“欧洲各国的历史与文化”、“欧洲一体化的危</t>
  </si>
  <si>
    <t>K503</t>
  </si>
  <si>
    <t>大转向：世界如何步入现代</t>
  </si>
  <si>
    <t>这本书讲的是一个迷人却少有人知、不折不扣的属于文艺复兴的冒险故事。1417年1月，某间偏僻的修道院里，书籍猎人波焦·布拉乔利尼策从尘封的书架取下一份年代极其久远的抄本。这间阴暗的屋里没有意气风发的英雄人物，没有目击者振笔疾书为后人记录此事，也没有天灾地变显示世界将有一番更迭变动。书籍猎人在完全不了解即将发生什么事的状况下，无意间唤醒了一部凐没长达千年之久的作品，卢克莱修的《物性论》。这部上古经典以拉丁文六音步诗写成，诗文无比优美，却也包藏了千百年来不被允许谈论的危险观念。突然重见天日的《物性论》引起了思想、道德与社会的骚动，不但深深影响着文艺复兴一众科学家、艺术家、哲学家、文学家，从达·芬奇、莎士比亚、米开朗基罗、拉斐尔、哥白尼、伽利略、蒙田、培根、马基雅维利、卡拉瓦乔、塞万提斯、霍布斯到斯宾诺莎皆受其影响，各领域巨人的成就由此开展，还牵动了弗洛伊德与爱因斯坦，并透过杰斐逊之手写入了美国独立宣言。《物性论》开启了文明走向现代的序幕，改变了全人类的历史。从古代哲学家的花园，到中世纪修道院的抄写室，再到腐败而危险的教皇斗争，斯蒂芬·格林布拉特栩栩如生地展现了波焦寻获与发现《物性论》的历程，不但揭露了人类历史的关键时刻，更将让我们对今日身处的世界拥有了革命性的全新理解。本书先后荣获2011美国国家图书奖和2012普利策奖。</t>
  </si>
  <si>
    <t>文艺复兴史研究人员</t>
  </si>
  <si>
    <t>K503.09</t>
  </si>
  <si>
    <t>圣殿骑士团：崛起与陨落</t>
  </si>
  <si>
    <t>(英)丹·琼斯著</t>
  </si>
  <si>
    <t>丹·琼斯是当今英美最红的中世纪史学家之一，曾获多项大奖。他是伦敦《标准晚报》的长期专栏作家。他毕业于剑桥大学，是史学大师大卫·斯塔基(David Starkey)的得意门生。其作品《金雀花王朝》长期盘踞《纽约时报》畅销书榜，被《华尔街日报》誉为“真实版的《权力的游戏》”。琼斯常为报刊撰写文章，目前和妻子及两个女儿生活在伦敦。《圣殿骑士团》是丹·琼斯最新的一部记叙体史书，讲述了欧洲中世纪最著名的军事修会——圣殿骑士团的兴起、发展和衰落。作者通过对中世纪编年史全面、详细的研读，利用这些扎实的史实尽可能准确地还原了圣殿骑士团的面貌、事迹。通过客观的叙述和评价，丹·琼斯对文学作品以及流行文化中对圣殿骑士的不正当描绘做了纠正，同时又在描写宏大的宗教、军事和政治斗争以及多种多样的历史人物的过程中，向我们展开了一幅比传奇和谣言更为精彩的历史画卷。</t>
  </si>
  <si>
    <t>K512.07</t>
  </si>
  <si>
    <t>“俄罗斯学”在中国：第三辑</t>
  </si>
  <si>
    <t>李永全主编</t>
  </si>
  <si>
    <t>外高加索地区地理空间虽小，却是连接欧亚大陆的重要纽带，既是大国战略利益的交汇点，又是多种文明和文化交流的碰撞区，具有重要的地缘战略价值。本书选取该地区作为研究对象，从现实主义的视角对冷战后俄罗斯与外高加索三国(格鲁吉亚、亚美尼亚和阿塞拜疆)间的安全合作展开</t>
  </si>
  <si>
    <t>政府相关部门工作者，俄罗斯研究及相关领域的研究人员，各大院校相关专业师生，对此感兴趣的读者</t>
  </si>
  <si>
    <t>K516</t>
  </si>
  <si>
    <t>我的五个德国：历史与回忆</t>
  </si>
  <si>
    <t>(美)弗里茨·斯特恩著</t>
  </si>
  <si>
    <t>本书既是一本内容丰富的回忆录，也深刻地揭示了斯特恩所亲身经历的“五个德国”——从魏玛共和国、纳粹德国、德意志民主共和国和德意志联邦共和国到两德统一的复杂历史，是一位历史学家目睹了发生在德国和欧洲的变革之后所产生的沉思，他讲述了其人生经历中所涉及的学术和公共事务的方方面面。本书充满了敏锐的洞察、戏剧性和智慧，可作为对德国历史的精细导读。</t>
  </si>
  <si>
    <t>本书适合政府相关部门工作者，世界历史、德国近代史、二战史、战后史及相关领域的学者、研究人员，各大院校相关专业师生，对此感兴趣的读者</t>
  </si>
  <si>
    <t>198.00(全2册)</t>
  </si>
  <si>
    <t>100个物品中的德国历史</t>
  </si>
  <si>
    <t>(德)赫尔曼·舍费尔(Hermann Schäfer)著</t>
  </si>
  <si>
    <t>板甲衣、腓特烈大帝的鼻烟盒和1954年世界杯之球这三件物品有什么共同之处？它们都是德国历史沉默的见证者。如果说德国历史由100块马赛克组成，那么它们就是其中的3块。作为德国各大博物馆的主要代表，赫尔曼·舍费尔把这100块马赛克拼接了起来，从而形成了这本内容丰富的书。这本书通俗易读，对于对历史感兴趣的非专业读者恰如一个宝箱，总能有新的发现：读完书中100个引人入胜的小故事，就相当于读完了德国的历史——它以史前史为起点，呈现了一幅过去2000年历史的绚丽全景画。</t>
  </si>
  <si>
    <t>德国史及相关领域的学者、研究人员，各大院校相关专业师生，对此感兴趣的读者。</t>
  </si>
  <si>
    <t>K516.430.7</t>
  </si>
  <si>
    <t>掘墓人：魏玛共和国的最后一个冬天</t>
  </si>
  <si>
    <t>(德)吕迪格·巴特，(德)豪克·弗里德里希著</t>
  </si>
  <si>
    <t>1932年11月，魏玛共和国摇摇欲坠。经济形势低迷，左翼极端分子和右翼极端分子在街头争锋相对。在接下来的几天中，少数人决定了德国人的命运。希特勒希望得到全部权力，戈培尔口蜜腹剑，总理弗朗茨·冯·帕彭不愿退出，库尔特·冯·施莱谢尔将军也有自己算盘。他们佯装攻击、威胁、欺骗和诱惑老帝国总统保罗·冯·兴登堡。一场激烈的权力斗争开始了。吕迪格·巴特和豪克·弗里德里希斯通过日记、书信和文件讲述魏玛共和国最后的10个星期。他们描绘出一幅多彩的时代画像。</t>
  </si>
  <si>
    <t>魏玛共和国历史研究人员</t>
  </si>
  <si>
    <t>K551.52</t>
  </si>
  <si>
    <t>西班牙在我们心中：西班牙内战中的美国人 1936-1939</t>
  </si>
  <si>
    <t>(美)亚当·霍赫希尔德(AdamHochschild)著</t>
  </si>
  <si>
    <t>在本书中，亚当·霍赫希尔德向人们呈现了西班牙内战中，包括海明威、奥威尔在内的众多重要人物，并将他们引人入胜的故事编织在一起，完整揭示了这场战争的悲剧性与重要性。</t>
  </si>
  <si>
    <t>世界近代史、欧洲史、西班牙内战及相关领域的学者、研究人员</t>
  </si>
  <si>
    <t>西班牙内战</t>
  </si>
  <si>
    <t>K561.0</t>
  </si>
  <si>
    <t>英国通史</t>
  </si>
  <si>
    <t>钱乘旦，许洁明著</t>
  </si>
  <si>
    <t>本书为我社长销书《英国通史》的修订版，反映了国内外学术界的新成果；阐述了英国的兴盛之道，透视了其成功走现现代化的历程；揭示了英国民族的禀赋和创造力，展现了其所开创的现代文明。此次修订作了相关字词的修订和内容的更新。使全书体系更加完整，脉络更清晰。</t>
  </si>
  <si>
    <t>英国历史研究人员</t>
  </si>
  <si>
    <t>K561.32</t>
  </si>
  <si>
    <t>(英)马丁·多尔蒂著</t>
  </si>
  <si>
    <t>本书讲述的玫瑰战争是15世纪英格兰国王爱德华三世(1327-1377年在位)的两支后裔兰开斯特家族和约克家族及其支持者们为了争夺英格兰王位而发生的断续的内战，战争的最后，兰开斯特家族的亨利·都铎打败约克王朝最后一位国王理查三世，建立都铎王朝。事件的参与者因血统、婚姻、野心、忠诚而纠缠着。从被俘的疯子亨利六世到“伦敦塔里的王子”之谜、理查三世畸形丑陋背后的真相，本书生动地叙述了那段30多年的动荡历史，重要历史人物的刻画非常鲜明，错综复杂的历史事件娓娓道来，描写贴合史实，文笔流畅，通俗易懂。</t>
  </si>
  <si>
    <t>历史、英国史、欧洲中世纪史爱好者</t>
  </si>
  <si>
    <t>血夏：1381年英格兰农民起义</t>
  </si>
  <si>
    <t>1381年农民起义是英国历史上最引人注目和最血腥的事件之一。暴动最初从埃塞克斯的乡村开始，混乱局面迅速蔓延并横扫英格兰的东南部。数以万计的普通男女带着愤怒向伦敦进发，他们焚烧房屋、屠杀地位高于他们的人，摧毁萨沃伊宫是此次起义暴力程度的体现之一。起义最终失败。在重温1381年流血事件的过程中，丹·琼斯带领读者回到了那个肮脏、戏剧化和充满复杂性的社会历史中。他从这场起义中的关键角色的视角审视了当时的乡村生活状况及政府的失败，既对读者认识这段历史提出了智力上的挑战，同时又是引人入胜的。生动、大气、文笔优美，这是一部高质量的叙事史学作品。</t>
  </si>
  <si>
    <t>世界古代史、欧洲史、英国史及相关领域的研究人员，各大院校相关专业师生，对此感兴趣的读者</t>
  </si>
  <si>
    <t>瓦特·泰勒起义(1381)</t>
  </si>
  <si>
    <t>K561.44</t>
  </si>
  <si>
    <t>高远之见：维多利亚时代与现代英国的诞生</t>
  </si>
  <si>
    <t>(英)西蒙·赫弗著</t>
  </si>
  <si>
    <t>这部书追溯了维多利亚时期英国民主制度的演变，从教育、公共卫生、民主政治以及妇女权利等方面阐述了英国社会改革的全过程。它分析了教育、宗教、科学方面新态度的诞生，展示了甚至像建筑品味这样的美学问题如何被卷入到关于国家应该采取何种方向的更广泛的辩论中。在这个过程中，作者关注主要政治家的生活和行为，从虔诚而有原则的格拉斯通到无耻的迪斯雷利，关注着作家和思想家，如马修·阿诺德、托马斯·卡莱尔和塞缪尔·巴特勒之间激烈争论的知识分子。作者大量借鉴了以前未发表的文献，对生活在一个不平凡的时代、由不平凡的人构成的生活进行了极其细微的观察。基本回答了现代英国是如何孕育而成的。</t>
  </si>
  <si>
    <t>英国近代史研究人员</t>
  </si>
  <si>
    <t>K565.43</t>
  </si>
  <si>
    <t>普法战争：1870-1871年德国对法国的征服</t>
  </si>
  <si>
    <t>(美)杰弗里·瓦夫罗著</t>
  </si>
  <si>
    <t>普法战争极大地改变了欧洲的历史。在野心勃勃的俾斯麦的领导下，普鲁士军队在1864年和1866年完胜丹麦和奥地利，这时法国皇帝拿破仑三世发誓要击败普鲁士。在深度挖掘欧洲和美国的档案之后的这部作品展现出令人激动的细节。作者以时间为线，为我们逐一呈现了这场战争中的各个战役，格拉沃洛特、色当的血腥战役以及卢瓦尔河和巴黎的收官屠杀场，尽皆涵括在这部杰作当中。除了讲述惨烈的战争过程，作者更是描摹刻画了俾斯麦、拿破仑三世、威廉一世、毛奇、巴赞等那个时代的璀璨群星，正是他们让这场战争始于政治谋略，终于政治谋略。</t>
  </si>
  <si>
    <t>普法战争史研究人员</t>
  </si>
  <si>
    <t>普法战争</t>
  </si>
  <si>
    <t>K608</t>
  </si>
  <si>
    <t>剑桥太平洋岛民史</t>
  </si>
  <si>
    <t>(澳)唐纳德·狄侬(Donald Denoon)[等]主编</t>
  </si>
  <si>
    <t>在太平洋这片浩渺的海洋中散布着数不清的岛屿，原始的生态环境、独特的风俗文化和绮丽的海岛风光使这些岛屿充满神秘气息。这些岛屿上的居民从何而来，如何经历数千年发展出多样的文化，与外界接触后又发生了哪些变化？本书全面展现了太平洋岛屿的历史与现状，涵盖早期定居、土地利用、与欧洲人接触、贸易和劳工、第二次世界大战、太平洋上的核试验等主题，既严谨、全面，又生动、深刻。</t>
  </si>
  <si>
    <t>政府相关部门工作者，世界史、民族史及相关领域的学者、研究人员，各大院校相关专业师生，对此感兴趣的读者。</t>
  </si>
  <si>
    <t>太平洋岛屿</t>
  </si>
  <si>
    <t>K611-53</t>
  </si>
  <si>
    <t>澳大利亚研究：第3辑</t>
  </si>
  <si>
    <t>孙有中主编</t>
  </si>
  <si>
    <t>《澳大利亚研究》集刊由中国澳大利亚研究学会、北京外国语大学澳大利亚研究中心主办，是国内第一份跨学科的澳大利亚国别研究学术集刊，主要刊登澳大利亚政治、经济、外交、中澳关系等各个领域的学术论文，为促进和推动国内澳大利亚国别研究提供一个学术交流的平台，全面展示</t>
  </si>
  <si>
    <t>历史地理相关研究人员</t>
  </si>
  <si>
    <t>澳大利亚研究</t>
  </si>
  <si>
    <t>《澳大利亚研究》由中国澳大利亚研究会和北京外国语大学澳大利亚研究中心主办，是国内第一份跨学科的澳大利亚国别研究学术集刊，主要收录澳大利亚政治、经济、外交、文化、历史等各个领域的学术文章，每辑设置不同的研究主题，侧重当代，兼顾历史，倡导跨学科研究，旨在打造中国澳大利亚研究的权威平台，全面展示澳大利亚国别研究的新成果。</t>
  </si>
  <si>
    <t>政府相关部门工作者，国际关系、国际问题特别是澳大利亚研究及相关领域的研究人员，各大院校相关专业师生，对此感兴趣的读者。</t>
  </si>
  <si>
    <t>澳大利亚</t>
  </si>
  <si>
    <t>K811</t>
  </si>
  <si>
    <t>苍穹下最亮的星星：辉映医学人文精神的诺贝尔奖得主：第一卷</t>
  </si>
  <si>
    <t>王平著</t>
  </si>
  <si>
    <t>本书主要内容包括：伦琴：X射线属于全人类、贝林：以毒攻毒阻白喉、杜南：红十字运动之父、罗斯：深人疟区擒魔王、芬森：自强不息的灵魂、居里夫人：跨越世纪的美丽、巴甫洛夫：科学研究无止境、科赫：锁定结核病元凶、埃尔利希：寻找神奇的魔弹。</t>
  </si>
  <si>
    <t>诺贝尔奖</t>
  </si>
  <si>
    <t>生命尽头的思考</t>
  </si>
  <si>
    <t>本书精心挑选影响过世界的诸多名人，将他们的生平浓缩在一篇篇短小精悍的文字里，呈现他们人生中的重要时刻。不管是激情燃烧的青春岁月，还是艰难抉择的中年；不管是面对曲折命运的态度，还是走向临终时刻的怆然回首。他们的一生就是一段历史，阅读他们的人生，就当阅读当下的自己。品悟他们对梦想的执着，对命运的抗争，对苦难的淡然，以及对美好人生的眷恋。</t>
  </si>
  <si>
    <t>K815.19</t>
  </si>
  <si>
    <t>【法的启蒙系列】法学群星闪耀时：50位外国法学家的故事</t>
  </si>
  <si>
    <t>何勤华</t>
  </si>
  <si>
    <t>K815.7-49</t>
  </si>
  <si>
    <t>玩转艺术的“科学家”</t>
  </si>
  <si>
    <t>刘夕庆</t>
  </si>
  <si>
    <t>K818.5</t>
  </si>
  <si>
    <t>那些特别善于表达自己观点的女人们</t>
  </si>
  <si>
    <t>(加)米歇尔·迪安著</t>
  </si>
  <si>
    <t>一些优秀的女性正是Sharp一书的主角。她们的生活相互交织，在美国二十世纪的思想文化历史中留下浓墨重彩的一笔。她们相互辩论，正如她们与持有性别偏见、贬低她们作为评论家和作家的价值的男性争锋相对那般。这些女性因作者Dean所谓的“锐利”而聚合在一起，准确而智慧地触¼</t>
  </si>
  <si>
    <t>K820.855.3</t>
  </si>
  <si>
    <t>金华名人与家训</t>
  </si>
  <si>
    <t>刘鑫编著</t>
  </si>
  <si>
    <t>本书以金华名人为基础，简单介绍金华名人的事迹，并在此基础上收集有关名人的家训，或与名人姓氏有关的家规家训，按拼音的顺序进行编排。从不同侧面反映金华的历史风貌，以先名人后家训的体例编著。名人中既有政治家、思想家，又有文学家、艺术家。体裁既有书信、日记，又有</t>
  </si>
  <si>
    <t>K820.9</t>
  </si>
  <si>
    <t>族史管窥</t>
  </si>
  <si>
    <t>喻学才著</t>
  </si>
  <si>
    <t>本书第一章对中华谱牒文化及喻氏作了论述，第二章对喻姓的来源作了考证，第三章对喻氏得姓的始祖、始迁祖进行了考证研究，第四章对喻氏家族世系源流作了考辨，然后，第五章在族史研究方法及修谱的实践皆有所探究。第六章对家谱祠堂与祖坟遗产的保护和利用提出了建议。综观此</t>
  </si>
  <si>
    <t>族谱研究人员</t>
  </si>
  <si>
    <t>K825.19</t>
  </si>
  <si>
    <t>河南·法律名人探究</t>
  </si>
  <si>
    <t>栗阳著</t>
  </si>
  <si>
    <t>河南历史悠久、人才辈出，在中华民族上下五千年的文明发展史中，中原大地孕育出了众多法律名人。他们在历朝历代的国家治理、政治活动和社会变革中起到了重要作用，在中国法律的萌芽、形成、发展和传播中做出了重要贡献，在立法、执法和司法活动中产生了重大影响。对河南法律</t>
  </si>
  <si>
    <t>法律工作者</t>
  </si>
  <si>
    <t>K825.2</t>
  </si>
  <si>
    <t>罗卓英传</t>
  </si>
  <si>
    <t>李兴选, 王喆著</t>
  </si>
  <si>
    <t>本书共九章, 内容包括: 书生罗卓英、迈入军旅展头角、保卫大上海、一寸山河一寸血、南昌会战、上高一役斩获最高勋章、三战长沙等。</t>
  </si>
  <si>
    <t>抗战英雄谢晋元</t>
  </si>
  <si>
    <t>苏卫平著</t>
  </si>
  <si>
    <t>本书以生动而翔实的笔触, 展现了在抗日战争中谢晋元的英雄形象。他在淞沪会战中为了掩护大军撤退, 率“八百壮士”坚守上海四行仓库, 血战四日夜, 誓死不退。鼓舞了人民的抗战热情, 赢得国内外正义人士的尊重和赞誉。当奉命撤入租界后, 他们被留禁于孤军营。面对日伪的威逼利诱和代表英美等西方国家的租界当局的欺侮压迫, 为了国家和民族利益, 谢晋元忍辱负重, 与租界当局力争自由, 奋发自强, 坚持开展抗日斗争, 向上海市民广泛宣传救亡。在他的治理下, 孤军营成为上海一个希望的灯塔, 继续引领无数青年走上抗日救亡的道</t>
  </si>
  <si>
    <t>北宋种氏将门之形成</t>
  </si>
  <si>
    <t>曾瑞龙著</t>
  </si>
  <si>
    <t>本书是香港中文大学历史系已故学者曾瑞龙的硕士论文，它推究北宋种氏三代建功西北的过程和原因，同时也涉及了北宋武将的生存状况及文武关系。是当代较少的以北宋著名将门家族为研究对象的著作。是一本颇有新意的历史著作。</t>
  </si>
  <si>
    <t>军事人物研究人员</t>
  </si>
  <si>
    <t>民族英雄郑成功</t>
  </si>
  <si>
    <t>本书依托泉州市文史资料，辑录了涉及郑成功生平、驱逐荷夷、收复并经营台湾、与泉州的历史渊源等诸多有价值的史料，再现了郑成功传奇的一生。郑成功不仅是中国历史上的民族英雄，也是一位有国际影响的杰出人物。他的卓越贡献，为后人树立了光辉的榜样。</t>
  </si>
  <si>
    <t>石达开：天国悲歌</t>
  </si>
  <si>
    <t>石达开(1831-1863)，小名亚达，广西贵县客家人，是太平天国的主要将领之一。在太平天国风云初起的日子里，石达开披坚执锐，夺岳阳，占武汉，下金陵，三败湘军首领曾国藩，清军闻翼王之名而胆寒，称之为“石敢当”。然而，功高震主的石达开于天京事变后威望暴涨，深受天王洪秀全的猜忌，险遭杀身之祸，被迫出走，最终陨落成都，可谓太平天国的悲剧英雄。本书从石达开的成长写起，写尽石达开的辉煌与落寞。</t>
  </si>
  <si>
    <t>K825.38</t>
  </si>
  <si>
    <t>唐廷枢研究：第1辑</t>
  </si>
  <si>
    <t>林广志主编</t>
  </si>
  <si>
    <t>《唐廷枢研究》集刊并非只研究唐廷枢，而是以唐廷枢为代表的中国近代工商业精英为对象，专注中囯近代化进程研究，因此稿源应有充足的保障。唐廷枢是我国洋务运动的代表人物之一，中国民族保险、铁路机车、水泥工业之父，是香山文化的典型代表。唐廷枢的事迹、贡献和影响，使</t>
  </si>
  <si>
    <t>阿杜故事</t>
  </si>
  <si>
    <t>杜桂潭著</t>
  </si>
  <si>
    <t>《阿杜故事》一书是作者杜桂潭的自传。他现任上海环宇消防集团董事长兼党支部书记、上海应急消防工程设备行业协会会长、中共静安区第一届党代表、上海市第六届仲裁委员会仲裁员、浙商研究会研究员。本书的内容记述了作者本人从一个农村孩子，然后参军、转业，以后又下海创业的历程。本书稿的主要内容包括作者本人的童年回忆、军旅生涯、下海经商、创办企业和筹建行业协会等。本书稿最具特点的地方是作者创办公司中的“三色文化”：特色党建引领的红色文化，管理创新、科技创新的绿色文化，担当社会责任、构建和谐企业的蓝色文化。这在理念在民营企业中是很有影响力的。</t>
  </si>
  <si>
    <t>自传爱好者</t>
  </si>
  <si>
    <t>K825.4</t>
  </si>
  <si>
    <t>元末士人危素研究</t>
  </si>
  <si>
    <t>肖超宇著</t>
  </si>
  <si>
    <t>元朝作为中国统一多民族国家形成和发展的重要阶段，无论在政治上还是文化上较之其它其他王朝都拥有更多的包容性与多样性。正因如此，以人物研究为切入点，探讨元朝政治、文化发展的特色以及多族士人圈的形成与互动，成为元史学界历来关注的重点。危素(1303-1372)，字太朴，号云林，是14世纪我国著名的文学家、史学家，也是元明鼎革之际重要的政治人物。本书主要收录了危素的家世与早年经历、危素在元明两代的政治活动、危素的社会交往、危素在文史与书学方面的成就几个部分。</t>
  </si>
  <si>
    <t>危素人物研究人员</t>
  </si>
  <si>
    <t>危素</t>
  </si>
  <si>
    <t>K825.41=6</t>
  </si>
  <si>
    <t>一代风华成旧梦：民国文化大师们的恩怨纠葛</t>
  </si>
  <si>
    <t>葛玉民著</t>
  </si>
  <si>
    <t>本书共分七章，内容包括：流亡岁月最堪恨——梁启超和章太炎激烈论战；动荡年代显奇才——蔡元培教育救国；莘莘学子游欧美——辜鸿铭和陈寅恪赢得国际声誉；北大惊雷震寰宇——辜鸿铭、黄侃、刘师培被蔡元培兼容并包等。</t>
  </si>
  <si>
    <t>文化名人研究人员</t>
  </si>
  <si>
    <t>K825.42</t>
  </si>
  <si>
    <t>曾彦修访谈录</t>
  </si>
  <si>
    <t>曾彦修口述</t>
  </si>
  <si>
    <t>这是一部口述实录。曾彦修讲述了大半个世纪以来自己的经历：三十年代初在延安马列学院所受的教育，跟随张闻天到晋西北调查，亲历延安整风；解放后调北京任人民出版社社长，五十年代被打成“右派”。文革结束后调回人民社等等，极具史料价值。在个人经历之外，对重要问题有理性的背景分析和独特见解，对相关领导人物有亲身接触的直觉感受，是一部能引发人思考的有分量书。</t>
  </si>
  <si>
    <t>记者徐勇</t>
  </si>
  <si>
    <t>陈贽、梁相斌</t>
  </si>
  <si>
    <t>2019 年11 月20 日，新华社高级编辑徐勇在工作岗位上突发心脏病，抢救无效不幸殉职。徐勇去世后，新华社的同事和新闻界同仁纷纷发表纪念文章，追忆徐勇。中国记协发来慰问信说，徐勇同志为国际传播和舆论斗争付出了心血和汗水，中国记协对他的英年早逝感到十分痛心。新华社授予徐勇“社长总编辑奖”，表彰他长期深耕国际新闻报道。
本书分为两部分，第一部分是新华社播发的徐勇代表作品，包括他撰写的人物报道、科技财经报道、国际报道和抗战纪念报道等有助于读者学习新闻报道的写作技巧，提升专业素养；第二部分精心选编了同事、同行怀念徐勇的文章，生动地刻画出了一位在工作中不断践行“四力”，坚守理想、勤勉敬业、热忱待人的记者形象，是新闻工作者学习的榜样。</t>
  </si>
  <si>
    <t>中国人物传记/新闻、广播、出版</t>
  </si>
  <si>
    <t>K825.46</t>
  </si>
  <si>
    <t>先生归来兮·晏阳初，为育新民除文盲</t>
  </si>
  <si>
    <t>晏阳初等著</t>
  </si>
  <si>
    <t>本书是“百年中国记忆·教育家”丛书中的一册。本书收录了晏阳初亲友及学生的“三亲”(亲历、亲见、亲闻)回忆文章，并附有晏阳初先生关于平民教育的代表性文章，从多个角度展现了晏阳初一生的成长经历、教育思想及人格气质，真实再现了一代平民教育家的风采。</t>
  </si>
  <si>
    <t>K825.46=6</t>
  </si>
  <si>
    <t>刘湛恩年谱</t>
  </si>
  <si>
    <t>谢长法著</t>
  </si>
  <si>
    <t>本书为刘湛恩光辉一生的记录，是对这位被遗忘的中国近代著名的教育家和社会活动家的最好纪念。</t>
  </si>
  <si>
    <t>K825.46-53</t>
  </si>
  <si>
    <t>先生归来兮·陈鹤琴，一切为儿童</t>
  </si>
  <si>
    <t>陶行知等著</t>
  </si>
  <si>
    <t>这是一本关于陈鹤琴先生的纪念文集。陈鹤琴(1892年3月5日-1982年12月30日)，中国著名儿童教育家、儿童心理学家、教授，中国现代幼儿教育的奠基人。一生主要从事于一系列开创性的幼儿教育研究与实践，有《家庭教育》等著作。本书收录了好友、学生、子女等的三亲回忆文章近50Æ</t>
  </si>
  <si>
    <t>先生归来兮·夏丏尊，用心教育用爱感化</t>
  </si>
  <si>
    <t>夏丏尊等著</t>
  </si>
  <si>
    <t>夏丏尊是我国近现代著名的教育家、语文学家、出版家和翻译家，其教育思想和创办的刊物等对中国近代文化教育特别是语文教育产生了积极影响。本书汇集夏丏尊本人及其亲属、朋友、学生的亲历文章50余篇，划分为六个章节，系统梳理了夏丏尊的人生经历及其文化教育思想，对于了解夏丏尊的一生及思想具有较高的参考价值。</t>
  </si>
  <si>
    <t>先生归来兮·叶圣陶，教是为了不需要教</t>
  </si>
  <si>
    <t>这是一本关于叶圣陶先生的纪念文集。叶圣陶(1894-1988)，原名叶绍钧，现代作家、教育家、文学出版家和社会活动家，有“优秀的语言艺术家”之称。本书收录了好友、学生、子女等的三亲回忆文章50多篇及本人文章20多篇，从多角度展现了叶圣陶一生的生平际遇、教育成就及人格魅力，真实再现了一代教育家的形象。</t>
  </si>
  <si>
    <t>K825.47</t>
  </si>
  <si>
    <t>为足球的20个春夏秋冬</t>
  </si>
  <si>
    <t>白鑫著</t>
  </si>
  <si>
    <t>这是一本作者讲述自己与足球息息相关的生活经历的图书。该书讲述了作者因为伤病退役后, 在没有成为职业球员的情况下, 利用六年的时间从最低级别的中国足协D级足球教练员成长为中国足协最高级别的职业级足球教练员的转型之路, 与所有体育运动员们分享, 职业足球梦, 奥运冠军梦的路虽然不好走, 但体育教育、足球教育的路却很宽广。这本书和所有体育运动员们分享, 无数的体育追梦者, 最终能梦想成真的人毕竟寥寥无几, 我们还要面对未来的生活。</t>
  </si>
  <si>
    <t>K825.5</t>
  </si>
  <si>
    <t>涉渡者的探索</t>
  </si>
  <si>
    <t>邹赞，朱贺琴[等]著</t>
  </si>
  <si>
    <t>本书通过对乐黛云、金惠敏、欧阳友权、彭兆荣、黄卓越、赵世举等十多位国内一流学者的学术访谈，力求呈现近年来中国语言文学学科教学科研领域的热点议题，尝试回应或激发学术思想的交锋与论争。本书涉及话题多样，内容丰富，语言通达，跟踪前沿，充分反映作者严谨的治学态度，敏锐的问题意识，丰富的学术积累和先进的教书育人理念，具有一定的理论价值与现实意义。</t>
  </si>
  <si>
    <t>文学、语言学及相关领域的学者、研究人员，各大院校相关专业师生，对此感兴趣的读者。</t>
  </si>
  <si>
    <t>语言学家</t>
  </si>
  <si>
    <t>K825.6</t>
  </si>
  <si>
    <t>彭燕郊陈耀球往来书信集</t>
  </si>
  <si>
    <t>易彬</t>
  </si>
  <si>
    <t>著名诗人、文艺活动家彭燕郊（1920-2008）与翻译家陈耀球（1931-2012）的通信始于1983年，止于2007年，计660余封。历史语境演变、历史当事人逐渐散去、相关历史文献湮没无闻，彭燕郊的文学活动有被遗忘之势。为弘扬其文学业绩及其为中国现当代诗歌发展所做出的独特贡献，彭燕郊所遗留的各类文献逐步得到整理。《彭燕郊 陈耀球往来书信集》就是其中一种。本书对晚年彭燕郊的行历、日常生活、身体状况、经济情况、写作、发表、出版、诗学思想等都有详细记载。</t>
  </si>
  <si>
    <t>苏东坡词传：明月三千里，孤灯二十年</t>
  </si>
  <si>
    <t>丁耽著</t>
  </si>
  <si>
    <t>这是一本苏东坡传记。苏东坡一生融儒、释、道于一体，诗、词、文、书、画俱在才俊辈出的宋代登峰造极；他比中国其他的诗人更具有天才的多面性、丰富感和幽默感；他的人格精神所体现的进取与正直、慈悲与旷达，千年来始终闪耀在中国历史的星空。此书用唯美深情的妙笔将苏东坡的一生娓娓道来，融东坡的生平事迹与经典诗词为一体，将他少年时的惊世才情、青年时的意气风发、中年时的愈挫愈勇、老年时的达观淡泊生动地展现在世人眼前。让读者在读懂苏东坡诗词的同时，也读懂他的人生，自己有所感悟。</t>
  </si>
  <si>
    <t>如戏人生：洪昇传</t>
  </si>
  <si>
    <t>本书为人物传记。洪昇的《长生殿》是清初时期伟大的戏剧作品，在中国文学史上占有重要地位。本传在洪昇人生资料缺乏系统和稀少的情况下，尽力搜索，然后沿其人生轨迹及交友游历和诗文著述线索，进行参照梳理考证，清晰简约而流畅深入地叙述了传主，如何从“三学士世胄”而生逢朝代更替之初，冲突激烈，倒致他在夹缝中艰难生活，后又遇“三藩之乱”，再遭“天伦之变”，仕途挫折，卖文依人为生，父遭别难等曲折，依然不失追求，持续挣扎博斗的心灵创造历程，终以《长生殿》成功名世的情景。</t>
  </si>
  <si>
    <t>悔向人间色相开：寻找真实的吕碧城</t>
  </si>
  <si>
    <t>端木赐香著</t>
  </si>
  <si>
    <t>她是三百年来第一词人，才色双佳，足与易安俯仰千秋，相视而笑。她是真正的齐天“剩女”，也是近代中国第一个靠炒作爆红的文化“超女”。在她那里，男人不值得，人间不值得。她，挥金如土，袒胸露乳，经常头版头条，风光一时无两。她，崛起津沪，复走欧美，哥伦比亚大学自费旁听，国际保护动物大会“网红”，阿尔卑斯山下宅居，日内瓦湖畔同异国少年荡舟。她，寂寞转身，独自漫游，锦衣素食，佛章净土，死后财产布施佛界，骨灰和面粉为丸，抛海饲鱼。最高级的悦己，是活成吕碧城。没有谁能像她，一生取悦自己。</t>
  </si>
  <si>
    <t>民国史、诗词爱好者</t>
  </si>
  <si>
    <t>苏轼的自我认识与文学书写</t>
  </si>
  <si>
    <t>宁雯著</t>
  </si>
  <si>
    <t>“苏轼的自我认识”是以往研究中容易被忽视的考察角度，却可能为深化苏轼研究提供一种不同于单纯客位评判的新思路。本书通过文本细读，梳理整合苏轼文学书写中关于自我的信息，包括其笔下大量出现的自称、自喻、自嘲、自许等现象，以及苏轼在仕宦体验、社会关系、自然观照中的自我体认，从多个侧面呈现了苏轼自我审视下的个体形象与人生状态。本书借助苏轼反观自我的视角，努力拼合其“冷暖自知”的人生痕迹，较为深入细致地揭示了苏轼的精神面貌与生命体验。</t>
  </si>
  <si>
    <t>人物研究人员，文学爱好者</t>
  </si>
  <si>
    <t>鲁迅先生二三事</t>
  </si>
  <si>
    <t>孙伏园著</t>
  </si>
  <si>
    <t>本书收录孙伏园回忆鲁迅先生的十余篇短文。孙伏园为鲁迅在绍兴初级师范学堂任堂长时的学生，在北京主编《晨报副刊》《京报副刊》时曾得到鲁迅的支持，后在厦门大学和广州中山大学任教时与鲁迅同事，因此与前期的鲁迅来往不少；因此在书中记录了鲁迅的一些事迹和谈话，是研究鲁迅十分有价值的参考资料。</t>
  </si>
  <si>
    <t>沈从文与张兆和：一生眷恋(民国爱情故事)</t>
  </si>
  <si>
    <t>乌合著</t>
  </si>
  <si>
    <t>沈从文小说写的好，但是话却说的极差，据说他上课的上座率不是一般的低。他爱上了自己的学生张兆和，可又讷于言辞，于是就展开了情书攻势，一天一封，雷打不动，看张不被打动，有人传言沈竟然要自杀。张拿他没办法，带着他写的书信去找校长胡适，说：“老师就这样对我。”胡答道：“他非常顽固地爱你。”张立即表示拒绝：“我非常顽固地不爱他。”胡适表示，沈从文是个人才，愿意做个媒。从此，沈从文更是肆无忌惮地展开对张的“骚扰”。张毕业后回了苏州老家，沈拿着一大包文学名著敲开了张家的大门。沈鼓起勇气说到：”如果爸爸同意，就。</t>
  </si>
  <si>
    <t>元朝畏兀儿内迁文学家族变迁研究：以偰氏、廉氏为中心</t>
  </si>
  <si>
    <t>杨绍固著</t>
  </si>
  <si>
    <t>偰氏、廉氏家族是元朝时期内迁中原的高昌回鹘贵族中的重要两支。关于偰氏家族祖先的记载最早来源于欧阳玄的《高昌偰氏家传》，该文记载了偰氏可查的几代祖先，内迁后逐渐汉化，该家族分化为偰氏、里氏、普氏三支。总的说来，偰氏家族成员文学观的变化体现在两个方面：诗歌从</t>
  </si>
  <si>
    <t>文学家家族研究人员</t>
  </si>
  <si>
    <t>文学家</t>
  </si>
  <si>
    <t>闻一多与中国学术史</t>
  </si>
  <si>
    <t>刘殿祥著</t>
  </si>
  <si>
    <t>闻一多既是中国现代文学史上开一代诗风的大诗人，又是中国现代学术史上的大学者。从诗歌创作到学术研究，一方面意味着人生和精神的转换，另一方面两者之间又存在着互动关系。本书立足于闻一多诗歌创作中的学术含量和学术研究中的诗意化风格，抉发闻一多的史家意识，重点研究</t>
  </si>
  <si>
    <t>文学思想研究人员</t>
  </si>
  <si>
    <t>1921-1949冯至的人文世界</t>
  </si>
  <si>
    <t>本书以现代诗人冯至为研究对象，以1921-1949为时间节点，主要从中西文化背景对冯至的影响及冯至与同时期文人比较展开分析，内容包括冯至与京派、冯至的哲学世界、冯至的理想人格等几方面的内容。在本专著中，作者综合已有的阶段性研究成果，超越分门别类的研究思维，借鉴相¹</t>
  </si>
  <si>
    <t>回忆鲁迅</t>
  </si>
  <si>
    <t>郁达夫，萧红著</t>
  </si>
  <si>
    <t>本书由郁达夫和萧红两位作者各自回忆鲁迅先生的小书合辑而成。郁达夫和鲁迅为文坛密友，1928年两人合编《奔流》和《大众文艺》。萧红和鲁迅之间有师生之谊也有传承之道，鲁迅的欣赏、奖掖与扶持，萧红的早慧、勤勉与感恩，构筑成现代文学史上的一段感人佳话。两人的回忆录中记录了鲁迅的一些事迹和谈话，是研究鲁迅十分有价值的参考资料。</t>
  </si>
  <si>
    <t>鲁迅的青年时代</t>
  </si>
  <si>
    <t>本书为周作人在数年时间里陆续写下的回忆鲁迅的文字的合集。因文章撰写的时间跨度比较大，前后文章中偶有一些内容重复之处，但并无互相矛盾之处，也因此可见这些回忆的真实性。书中实际涉及的鲁迅生平，包括了少年时代和青年时代，虽然后来兄弟不和，但是对于鲁迅的青少年时代，了解得比周作人更详细的，应无二三。</t>
  </si>
  <si>
    <t>亡友鲁迅印象记</t>
  </si>
  <si>
    <t>许寿裳著</t>
  </si>
  <si>
    <t>本书为鲁迅挚友许寿裳应许广平请求，于1947年撰写的。全书共二十五小节，记述了自少年求学时期开始直到鲁迅逝世，许寿裳与鲁迅日常的交往等回忆。二十五小节题名如下：剪辫，屈原和鲁迅，杂谈名人，浙江潮撰文，仙台学医，办杂志 译小说，从章先生学，西片町住屋，归国在杭州教书，入京和北上，提倡美术，整理古籍和古碑，看佛经，笔名鲁迅，杂谈著作，杂谈翻译，西三条胡同住屋，女师大风潮，三一八惨案，广州同住，上海生活——前五年，上海生活——后五年，和我的交谊，日常生活，病死。 文后附有许广平的读后记。</t>
  </si>
  <si>
    <t>我所认识的鲁迅</t>
  </si>
  <si>
    <t>本书是研究鲁迅的重要资料之一，将作者有关鲁迅的重要著述，除《亡友鲁迅印象记》已单册印行外，都辑入本书。内容包括作者与鲁迅交往的回忆，对鲁迅作品、思想、性格的分析，以及对鲁迅各阶段生活，以及鲁迅年表的整理。是阅读和理解鲁迅重要的参考资料之一。</t>
  </si>
  <si>
    <t>柳鸣九</t>
  </si>
  <si>
    <t>柳鸣九口述</t>
  </si>
  <si>
    <t>本书是柳鸣九先生一生的缩影，书中从年少时的流离岁月，到北大的求学时光，再到法兰西文学生涯，然后又以将近一半的笔墨着力刻画一位位名士大家的形象，或严肃，或儒雅，或慈祥，或风趣，圣贤雅士的形象跃然纸上。最后对自己生平进行总结，以“土”、思、勤、书，寥寥数语作为一生的关键词。文末附作者大事年表及主要著作。</t>
  </si>
  <si>
    <t>政府相关部门工作者，及相关领域的学者、研究人员，各大院校相关专业师生，对此感兴趣的读者。</t>
  </si>
  <si>
    <t>中国现当代诗人传记史料问题研究</t>
  </si>
  <si>
    <t>张立群著</t>
  </si>
  <si>
    <t>《中国现当代诗人传记史料问题研究》从现当代诗人传记的史料问题入手，辅以文学史料学等多种方法展开研究。主要由七部分构成，具体包括现当代诗人传记及其史料问题的界定、现当代诗人传记的史料价值构成、现当代诗人传记史料层位的划分、现当代诗人传记史料的实践与应用、传记家的素养与传记史料问题的关系、影响现当代诗人传记史料的其他因素、现当代诗人传记史料的建设与历史展望。</t>
  </si>
  <si>
    <t>政府相关部门工作者，中国文学、现当代文学、诗人传记及相关领域的学者、研究人员，各大院校相关专业师生，对此感兴趣的读者。</t>
  </si>
  <si>
    <t>K825.6=2</t>
  </si>
  <si>
    <t>古代作家传记史料述要</t>
  </si>
  <si>
    <t>祝鼎民编著</t>
  </si>
  <si>
    <t>本书是一部探讨中国古代作家传记史料的专书，内容包括四部分：一、有关各种史料书的概况和重要书籍的选介；二、介绍各种传记史料所收传记的特色及其价值；三、有关传记史料的考订，包括姓名、籍贯、生卒年、事迹诸方面；四、作家传记史料的索引。这四部分内容构成了一个有机的整体。</t>
  </si>
  <si>
    <t>K825.6=422</t>
  </si>
  <si>
    <t>少年的你：李白的诗酒江山</t>
  </si>
  <si>
    <t>桃花月球著</t>
  </si>
  <si>
    <t>身为商人，他被时代排斥在科举制度之外，却想有朝一日辅佐君王，海晏河清。家人让他甘当小吏，他却坚决出走，干谒求仕，渴望一鸣惊人。仗剑天涯，行遍万水千山，饮尽千杯浊酒，他才华横溢，奈何处处碰壁。……</t>
  </si>
  <si>
    <t>K825.6=6</t>
  </si>
  <si>
    <t>萧红研究述评：2001-2015</t>
  </si>
  <si>
    <t>魏丽著</t>
  </si>
  <si>
    <t>本书是对21世纪以来十五年的萧红研究状况的系统整理把握，是十五年来萧红研究成果的集中展示，从中可以看到这一领域的研究脉络、主题、热点和争议，并反映出研究者自身的面貌。本书主要由十五章组成，对每一年度的萧红研究从作品研究、思想研究、生平研究、研究之研究等方面</t>
  </si>
  <si>
    <t>K825.6=72</t>
  </si>
  <si>
    <t>周作人书信</t>
  </si>
  <si>
    <t>本书内容包括：山中杂信；一封反对新文化的信；济南道中；苦雨；与友人论性道德书；与友人论怀乡书；与友人论国民文学书；代快邮；条陈四项；国庆日；郊外等。</t>
  </si>
  <si>
    <t>K825.6=73</t>
  </si>
  <si>
    <t>郭沫若研究年鉴：2018</t>
  </si>
  <si>
    <t>赵笑洁主编</t>
  </si>
  <si>
    <t>本书精选年度内发表的郭沫若研究论文，辑录郭沫若研究的学术会议、学术动态、文化资讯、研究成果目录索引等各方面的信息。在今后郭沫若纪念馆创新工程的工作中，我们将会继续编辑出版《郭沫若研究年鉴》，使它能及时反映出郭沫若研究的最新成果。本书包括以下栏目：研究综述</t>
  </si>
  <si>
    <t>本书适用于人物研究相关人员</t>
  </si>
  <si>
    <t>K825.6-53</t>
  </si>
  <si>
    <t>郭沫若研究：2019年第1辑(总第15辑)</t>
  </si>
  <si>
    <t>赵笑洁，蔡震主编</t>
  </si>
  <si>
    <t>《郭沫若研究》为郭沫若纪念馆主办集刊，郭沫若纪念馆坐落在北京市前海西街18号，1988年6月正式对外开放。纪念馆为庭院式四合院建筑，晚清时曾是恭王府的马号，民国初年营建为一所中西合璧的宅院。郭沫若先生在这里度过了他一生中的最后15年。郭沫若纪念馆下设研究室、文物Ó</t>
  </si>
  <si>
    <t>郭沫若研究、当代文学、文学理论及相关领域研究人员，各大院校文科专业师生，对此感兴趣的读者</t>
  </si>
  <si>
    <t>K825.72</t>
  </si>
  <si>
    <t>活得有趣，才不会老去：黄永玉传</t>
  </si>
  <si>
    <t>刘一友著</t>
  </si>
  <si>
    <t>本书稿叙述了著名画家、湘西奇才“文星街大哥”黄永玉几十年的人生追求和艺术追求。作者以其老街坊的视角，细数其与黄永玉多年往来间的乐闻趣事，为我们揭示了黄永玉如何从湘西凤凰城文星街的一个小朋友，成长为卓有建树的艺术家，展现了一个幽默、通达的黄永玉，讲述了黄永</t>
  </si>
  <si>
    <t>个人传记研究人员</t>
  </si>
  <si>
    <t>我命由我不由天</t>
  </si>
  <si>
    <t>李虹，蔡志忠著</t>
  </si>
  <si>
    <t>这是一本讲述著名漫画家蔡志忠成长历程和成功经历的传记读物。书中以蔡志忠个人成长时间轨迹为线，讲述了他各时期的人生故事。书中共有十个章节，每章一个主题，用理论和事例结合的方式，阐释一个人要想成功需要具备条件和能力，这其中穿插着其他历史名人的成功励志故事，更</t>
  </si>
  <si>
    <t>三痴三绝诗书画：大师林散之</t>
  </si>
  <si>
    <t>蔺虹霞编著</t>
  </si>
  <si>
    <t>《三痴三绝诗书画：大师林散之》是一本人物传记。书稿讲述了中国近代书法家、画家林散之的人生经历，介绍了其诗、书、画作，共包括九章：“少年时代”“求师经历”“沪上拜师”“行万里路”“战争岁月”“玄武湖畔”“金色秋天”“一代宗师”，突出展现了林散之数十年寒灯苦</t>
  </si>
  <si>
    <t>K825.78</t>
  </si>
  <si>
    <t>洪深评传</t>
  </si>
  <si>
    <t>韩斌生</t>
  </si>
  <si>
    <t>文学、语言、艺术、戏剧</t>
  </si>
  <si>
    <t>K825.78=73</t>
  </si>
  <si>
    <t>晋剧坤伶须生开宗泰斗丁果仙·春秋</t>
  </si>
  <si>
    <t>本书分为九章，童年磨炼、小荷初露、果子红了、须生大王、国难当头、复兴无望、春天来了、丰硕金秋、硕果早凋。主要内容包括：翰林庄农户钱家生二丫丁凤鸣花钱买得童养媳；遭灾祸凤鸣积怨丧门女发善心凤章收留小果果；到郑村安新家欢心乐意遵祖命裹小脚忍泪含悲等。</t>
  </si>
  <si>
    <t>晋剧坤伶须生开宗泰斗丁果仙·影行</t>
  </si>
  <si>
    <t>本书主要内容包括：《晋剧坤伶须生开宗泰斗丁果仙》三卷本的三种魅力；贺《晋剧坤伶须生开宗泰斗丁果仙》三卷本问世；中华才俊辈辈出 风骚各领代代传；解谜；草芥童年；芬华艺苑；悲欢琴瑟；芳烈桃李；告白。</t>
  </si>
  <si>
    <t>K825.78=76</t>
  </si>
  <si>
    <t>黄土高原上的荷马：陕北盲说书人研究</t>
  </si>
  <si>
    <t>孙宏亮著</t>
  </si>
  <si>
    <t>本书作者依据丰富而翔实的田野调查和口述材料，借鉴当代民俗学理论视角和方法，全面记录和描述陕北盲说书人从拜师、学艺到行艺的过程以及他们真实的生活图景，并重点分析了盲说书人口头艺术表演的特征。</t>
  </si>
  <si>
    <t>民间艺人研究人员</t>
  </si>
  <si>
    <t>陕北说书</t>
  </si>
  <si>
    <t>K825.81</t>
  </si>
  <si>
    <t>八十忆双亲 师友杂忆:大字本</t>
  </si>
  <si>
    <t>本书系由钱穆先生《八十忆双亲》和《师友杂忆》二书合订而成。钱穆先生在书中回忆了父母双亲之生平和自己一生之师友交谊，其师友包括其儿时的私塾先生、同学，还有很多钱穆先生教书时的同事，也包括后来在香港办学时结交的各界朋友等。</t>
  </si>
  <si>
    <t>司马光和《资治通鉴》</t>
  </si>
  <si>
    <t>冯惠民著</t>
  </si>
  <si>
    <t>司马光, 字君实, 号迂叟。汉族。陕州夏县 (今山西夏县) 涑水乡人, 世称涑水先生。北宋政治家、史学家、文学家。西晋安平献王司马孚之后。宋仁宗宝元元年 (1038年), 司马光登进士第, 累进龙图阁直学士。宋神宗时, 因反对王安石变法, 离开朝廷十五年, 主持编纂了中国历史上第一部编年体通史《资治通鉴》。历仕仁宗、英宗、神宗、哲宗四朝, 官至尚书左仆射兼门下侍郎。卒赠太师、温国公, 谥文正, 为人温良谦恭、刚正不阿; 做事用功刻苦、勤奋。以“日力不足, 继之以夜”自诩, 其人格堪称儒学教化下的典范, 历</t>
  </si>
  <si>
    <t>夏鼐传稿</t>
  </si>
  <si>
    <t>王世民著</t>
  </si>
  <si>
    <t>本书是著名考古学家夏鼐的第一部传记。作者根据翔实可靠的资料，运用朴实的文字，告诉读者：夏鼐怎样奋发勤恳，博览群书，知难而进，敢为人先，成为荣膺中外七个院士称号的一代学术大师。夏鼐作为新中国考古工作的主要指导者，怎样为新中国考古学健康全面的发展做出卓越的贡献；怎样引航掌舵，为培育考古人才、端正学术方向、缔造严谨学风，不懈地奋斗到生命的最后一息。</t>
  </si>
  <si>
    <t>政府相关部门工作者，考古、历史及相关领域的学者、研究人员，各大院校相关专业师生，对此感兴趣的读者。</t>
  </si>
  <si>
    <t>夏鼐（1910-1985）</t>
  </si>
  <si>
    <t>安志敏日记</t>
  </si>
  <si>
    <t>安志敏著</t>
  </si>
  <si>
    <t>著名考古学家安志敏先生一生致力于中国的考古事业，先后在河南、北京、湖南、河北、内蒙古、辽宁等地从事考古发掘，并多次参加田野考古队的领导工作，其中规模较大的有黄河水库考古队和东北考古队等。此外还在华北、东北和西北一带进行过许多考古调查。安志敏先生记录这些考古工作实况的日记绝大部分幸运地保留了下来，成为研究中国考古学史的重要资料。日记还涉及中国考古学会成立、多国访问交流等内容，作为亲历者的记述，为现代史研究不可多得的珍贵史料。</t>
  </si>
  <si>
    <t>政府相关部门工作者，中国历史、考古及相关领域的学者、研究人员，各大院校相关专业师生，对此感兴趣的读者</t>
  </si>
  <si>
    <t>K825.81=75</t>
  </si>
  <si>
    <t>八十忆双亲·师友杂忆：新校本</t>
  </si>
  <si>
    <t>本书主要内容包括：七房桥、五世同堂、先祖父鞠如公、先父之幼年苦学及科名、怀海义庄、先父对余之幼年教诲等。</t>
  </si>
  <si>
    <t>K825.81=76</t>
  </si>
  <si>
    <t>切思：学术的真与美：中国历史名师访谈录</t>
  </si>
  <si>
    <t>刁培俊编</t>
  </si>
  <si>
    <t>本书以中国历史学术名师的访谈为重心，就其求学经历、治学心得、理论和方法的探讨、最具代表性的经典著作“生成史”等进行访谈，旨在追寻大师们求学问道的足迹。</t>
  </si>
  <si>
    <t>史学家研究人员</t>
  </si>
  <si>
    <t>K826.1</t>
  </si>
  <si>
    <t>深圳学人访谈录</t>
  </si>
  <si>
    <t>吴定海主编</t>
  </si>
  <si>
    <t>当前，深圳正在着力打造全球区域文化中心城市和国际文化创新创意先锋城市，奋力朝着建设中国特色社会主义先行示范区的方向前行。城市因学术而有内涵，学术因人才而有活力。学术文化的进步与繁荣，取决于学术人才。深圳学术人才队伍建设是深圳学派建设的重要组成部分，深圳学派的发展成果与孜孜耕耘的深圳学人息息相关，正是在他们的共同努力下，深圳学术文化实现了越来越深入的涵养积淀。本书是2017～2018年度“深圳学人”系列访谈结集，向广大市民读者集中展现深圳学人一年来孜孜耕耘的最新硕果，为深圳学派建设工程添砖加瓦。</t>
  </si>
  <si>
    <t>政府部门工作者，社会科学及相关领域的研究人员，各大院校相关专业师生，对此感兴趣的读者。</t>
  </si>
  <si>
    <t>K826.16=73</t>
  </si>
  <si>
    <t>爱你用一生作答：梁思成与林徽因</t>
  </si>
  <si>
    <t>邴琴著</t>
  </si>
  <si>
    <t>本书分十二章，内容包括：生命早描定她的式样；沉在水底记忆的倒影；智慧的叶子掉在人间；同来樊动那根希望的弦；灯盏上开着血印的花；反复地敲问心同心等。</t>
  </si>
  <si>
    <t>K826.2</t>
  </si>
  <si>
    <t>行医济世七十年：吴咸中自述</t>
  </si>
  <si>
    <t>吴咸中口述</t>
  </si>
  <si>
    <t>本书是一部传记。本书包括家世与故乡、兴城的童年生活、新民的中学时代、在沈阳苦读医大、从沈阳到天津、初到天津的生活、任总医院外科副主任、开启中西医结合时代、南开医院的“黄金两年”、中西医结合再出发、中西医结合的进阶、重返天津医学院、接任天津医学院院长、中西</t>
  </si>
  <si>
    <t>解剖大家王清任</t>
  </si>
  <si>
    <t>李长玲，李岩编</t>
  </si>
  <si>
    <t>《解剖大家王清任》一书主要向读者讲述了杏林大家王清任的故事。王清任年轻时即精心学医，并于北京开一药铺行医，医术精深，声噪于一时。因其精究岐黄，并敢于修正批评，故其革新精神甚得好评。但在他高深医术背后的艰难历程鲜为人知，本书将王任清的行医历程介绍给大家。本</t>
  </si>
  <si>
    <t>个人传记爱好者</t>
  </si>
  <si>
    <t>K826.2=31</t>
  </si>
  <si>
    <t>神医：扁鹊</t>
  </si>
  <si>
    <t>房跃红编写</t>
  </si>
  <si>
    <t>本书分八章，内容包括：师从长桑君学医 秦越人毕生无悔；精于脉诊把病愈 首创寸口诊脉法；精通望诊知病变 讳疾忌医把命丧；兼外科换心手术 巧合中发现牛黄等。</t>
  </si>
  <si>
    <t>K826.2=342</t>
  </si>
  <si>
    <t>外科鼻祖：华佗</t>
  </si>
  <si>
    <t>李岩编写</t>
  </si>
  <si>
    <t>本书主要收录了华位的成长经历和奇闻逸事等。主要内容包括：建安神医 外科鼻祖、世界首创 全身麻醉、医学体育 五禽之戏等。</t>
  </si>
  <si>
    <t>医籍长存：淳于意</t>
  </si>
  <si>
    <t>霍珊，治丁铭编写</t>
  </si>
  <si>
    <t>本书主要收录了浮于意的成长经历和奇闻逸事等。主要内容包括：西汉神医淳于意—太仓公的故事、公孙光一朝传艺 淳于意跨入医门等。</t>
  </si>
  <si>
    <t>一代医圣：张仲景</t>
  </si>
  <si>
    <t>史双文编写</t>
  </si>
  <si>
    <t>本书分七章，内容包括：生于乱世 立志医方；少年勤求古训 拜师张伯祖；青年博采众方 广求名师；拜祭扁鹊 巧得扁鹊脉书；壮年行医 名传四方；中年为官 始创“坐堂医”；晚年著书立说 撰写《伤寒杂病论》。</t>
  </si>
  <si>
    <t>K826.2=371</t>
  </si>
  <si>
    <t>针灸鼻祖：皇甫谧</t>
  </si>
  <si>
    <t>张珊珊编写</t>
  </si>
  <si>
    <t>本书分八章，内容包括：生不逢时；痛改前非；带经而农；著书立说；病痛缠身；潜心习医；不慕富贵；流传千古。</t>
  </si>
  <si>
    <t>K826.2=391</t>
  </si>
  <si>
    <t>茅山名医：陶弘景</t>
  </si>
  <si>
    <t>张琦，胡冰清编写</t>
  </si>
  <si>
    <t>本书主要收录了陶弘景的成长经历和寺闻选事等。主要内容包括：少年才俊 仕途沉浮、隐居茅山 潜心修行、山中宰相 运筹萧梁等。</t>
  </si>
  <si>
    <t>K826.2=441</t>
  </si>
  <si>
    <t>针灸名家：王惟一</t>
  </si>
  <si>
    <t>李亚红编写</t>
  </si>
  <si>
    <t>本书分六章，内容包括：文化之地 潜研学医；牛刀小试 一举成名；规范古今 铸造铜人；铜人发展 历经千年风雨；海外铜人 追踪身世之谜；国礼铜人 传承中医文化。</t>
  </si>
  <si>
    <t>K826.2=464</t>
  </si>
  <si>
    <t>脾胃学说创始人：李东垣</t>
  </si>
  <si>
    <t>马跃编写</t>
  </si>
  <si>
    <t>本书分七章，内容包括：生逢乱世 洁身自好；痛失爱亲 励志学医；牛刀初试 彰显医技；瘟疫饥荒战乱 李东坦弃官从医；补中益气汤的诞生；生命不息 著述不已；东坦精神代代传。</t>
  </si>
  <si>
    <t>K826.2=47</t>
  </si>
  <si>
    <t>弃儒从医：朱丹溪</t>
  </si>
  <si>
    <t>党梓铭编写</t>
  </si>
  <si>
    <t>本书分八章，内容包括：任侠青年 有志理学；投拜名师 潜心学艺；坚定信念 厚德精术；融古通今 善用竟疗；注重正气 倡导养生；革故鼎新 精于杂病；著书立说 垂法后世等。</t>
  </si>
  <si>
    <t>K826.2=49</t>
  </si>
  <si>
    <t>湿热证治高手：薛雪</t>
  </si>
  <si>
    <t>李成编写</t>
  </si>
  <si>
    <t>本书分五章，内容包括：薛雪与温病四大家；学优而未仕；由儒入医；薛雪医话；不以医自居。</t>
  </si>
  <si>
    <t>穿穴膏肓：徐大椿</t>
  </si>
  <si>
    <t>丁子惠编写</t>
  </si>
  <si>
    <t>本书主要收录了徐大棒的成长经历和奇闻选事等。主要内容包括：学通六艺尤擅医；辩证施治术精专；内外兼擅技精湛等。</t>
  </si>
  <si>
    <t>温补大家：张景岳</t>
  </si>
  <si>
    <t>邱冬梅编写</t>
  </si>
  <si>
    <t>本书主要收录了张景岳的成长经历和奇闻逸事等，作者通过这些故事，可以了解中国家名家救死扶伤、拯救天下苍生的医德精神和中医文化的博大精深。主要内容包括：读书行路的童年、从军东北的青年、行医治学的中年等。</t>
  </si>
  <si>
    <t>中医药学研究人员</t>
  </si>
  <si>
    <t>K827</t>
  </si>
  <si>
    <t>黄学增评传</t>
  </si>
  <si>
    <t>黄学增</t>
  </si>
  <si>
    <t xml:space="preserve">本书以广东省湛江市著名革命先烈黄学增（1900—1929年）为研究对象，以档案史料、文献史料以及黄学增著述为依据，采用叙述、考证等形式详细分析了黄学增的一生。本书从黄学增少年时期写起，着重叙述他接受马克思主义思想（宣讲员养成所、农讲所等）、国民革命、武装斗争等经历，全面展示了黄学增红色道路的探索与追寻、与广东地区中国共产党党团组织的创建（如宝安、南路等）、广东南路地区农民运动、与西江、琼崖革命根据地的建立与发展等历史。一方面叙述了黄学增简短而有意义、有追求的一生，另一方面揭示中国共产党人在广东革命实践中呈现的目标追求以及奋斗精神，呈现广东社会在红色革命中的觉醒过程，以及共产党人在这个过程中的作用。本书通过对黄学增一生的追述，促使我们深深理解现在生活的来之不易，理解早期共产党人的信仰与追求，进一步激活源头活水，回忆广东革命红色历史，有助于我们历史素养的增进。 </t>
  </si>
  <si>
    <t>人物研究/革命史/评传</t>
  </si>
  <si>
    <t>K827=1</t>
  </si>
  <si>
    <t>大禹与中国传统文化研究：第三辑</t>
  </si>
  <si>
    <t>本书稿收录了有关大禹文化学方面的学术论文20余篇，围绕着大禹文化这一主题，对有关大禹的文物、遗迹、史料、神话传说等进行考证和探讨，研究不同国家和地区对大禹的信仰，具有一定的独创性和学术价值，对于我国研究和学习大禹文化，弘扬大禹文化，有一定的引领作用。</t>
  </si>
  <si>
    <t>大禹文化爱好者及研究人员</t>
  </si>
  <si>
    <t>禹</t>
  </si>
  <si>
    <t>K827=23</t>
  </si>
  <si>
    <t>汤液之祖：伊尹</t>
  </si>
  <si>
    <t>张馨月编写</t>
  </si>
  <si>
    <t>本书分五章，内容包括：元圣伊尹名古今 可知降生在此处；粥肴耕野疱牛丁 本草汤剂始伊挚；躬耕十载养韬晦 汤战夏显王者风；联姻发配多波折 夏商暗自各重振等。</t>
  </si>
  <si>
    <t>K827=24</t>
  </si>
  <si>
    <t>周公</t>
  </si>
  <si>
    <t>《周公》是钱穆先生对周公研究的一部专门著述，篇幅较短，全书共分四章：第一章介绍周公之家系及性行，第二章阐述周公活动时代之历史背景，第三章描述周公晚年的生活情况，第四章概括总结了周公一生学术思想的大致内容。</t>
  </si>
  <si>
    <t>周公研究者</t>
  </si>
  <si>
    <t>K827=341</t>
  </si>
  <si>
    <t>刘清越著</t>
  </si>
  <si>
    <t>本书作者在尊重基本史实的基础之上，通过合理的艺术创作，在广阔深邃的时代背景上生动地描绘了这位中国历史上杰出的政治家、卓越的战略家和指挥家与其相关的各种人物，勾勒出一幅幅波澜壮阔的战争图画。刘邦平寒家庭出身，幼时不务本业游手好闲，为乡里所鄙弃。秦末暴政，刘</t>
  </si>
  <si>
    <t>K827=392</t>
  </si>
  <si>
    <t>北齐神武帝高欢</t>
  </si>
  <si>
    <t>高欢(496-547)，小字贺六浑，原籍渤海蓨县(今河北景县)，出身于怀朔镇(今内蒙古固阳西南)兵户之家，因祖父高谧犯法，移居怀朔镇，成为鲜卑化汉人。高欢早年参加杜洛周起义军，后以武力拥立孝武帝元修，逐渐掌握大权，成为北魏、东魏权臣。后拥兵自立，成为北齐王朝奠基人，Ê</t>
  </si>
  <si>
    <t>K827=421</t>
  </si>
  <si>
    <t>女皇武则天</t>
  </si>
  <si>
    <t>本书以传记的形式记述了中国历史上唯一的一位女皇帝武则天传奇的一生。书稿以文学的语言生动地展示了武则天睥睨古今的大气派，敢为天下先的勇气，她以聪明的才智，理智的头脑兴利除弊，扫除障碍，治理天下，最终成为一代天骄。本书遵循大事不违史的原则，语言生动，有较强的</t>
  </si>
  <si>
    <t>K827=442</t>
  </si>
  <si>
    <t>文天祥别传</t>
  </si>
  <si>
    <t>史在新，刘敬堂著</t>
  </si>
  <si>
    <t>文天祥(1236-1283)，南宋末政治家、文学家，爱国诗人，抗元名臣、民族英雄。本书是关于文天祥的一生的传记，以文天祥的生平为轴，勾沉轶闻逸事，情节生动，文字流畅，雅俗兼融，可读性强，为读者塑造了一个高大而悲壮的、令人可敬可佩的民族英雄的艺术形象。</t>
  </si>
  <si>
    <t>大宋名臣王居正</t>
  </si>
  <si>
    <t>王绥耀著</t>
  </si>
  <si>
    <t>本书是讲述宋代名臣王居正一生经历的历史科普读物。上篇“年谱考略”记考王居正出世至复故职之六十九年间事；下篇“生平考略”记述王居正的生平事迹。上下篇互为经纬，全面翔实地记录了王居正的一生。作者着力于将学术著作大众化，书中的注音、注解及附录编纂等皆围绕于此，希望有助于不谙宋史的社会大众读懂本书；在尊重史实的前提下，对昏君、奸臣略作调侃，努力让读者感受到有趣、有料、有品。该著通俗易懂，满满正能量，具有一定的出版价值。</t>
  </si>
  <si>
    <t>K827=48</t>
  </si>
  <si>
    <t>倒退的帝国：朱元璋的成与败</t>
  </si>
  <si>
    <t>张宏杰著</t>
  </si>
  <si>
    <t>本书将朱元璋放入中国文化的大背景下做了深入的剖析，力图为读者呈现一个多维度的朱元璋。该书分从流氓到天子、历史的惯性及从“黄册库”看明代“祖制”的命运三部分。</t>
  </si>
  <si>
    <t>明末名臣卢象昇研究</t>
  </si>
  <si>
    <t>龙腾著</t>
  </si>
  <si>
    <t>本书为作者从历史学的角度对明末名臣卢象昇的综合性研究。作者联系卢象昇的生活背景，对他生平中督理临清仓、任职畿南三郡、抚治郧阳，由巡抚湖广到总理五省，再到总督山西军务等生平经历进行了评价，后又重点对其军事策略、屯田措施和官场同僚关系的处理进行了研究。本书对卢象昇的研究，史料翔实可靠，观点中肯恰切，是较为客观的的卢象昇研究专著。</t>
  </si>
  <si>
    <t>相关人物研究人员</t>
  </si>
  <si>
    <t>郭云宗传</t>
  </si>
  <si>
    <t>曹伟著</t>
  </si>
  <si>
    <t>本书是一部历史人物传记，用大量丰富的史实公正评价了郭云宗之父郭子兴(陕国公)在大明王朝建立和统一过程中的历史作用，更重要的是客观地评述了入黔始祖郭云宗在消灭元朝残余势力，开基落业贵州城，对贵州社会、经济和文化所带来的影响。附录部分收集了大量的家族史料，罗列了一些郭云宗文化研究课题，具有一定的研究价值。</t>
  </si>
  <si>
    <t>大明清官吴来朝</t>
  </si>
  <si>
    <t>莱芜吴氏在明朝后期是莱芜第一家族，七世祖吴来朝是当地家喻户晓的贤官。吴来朝曾任山西荣河县知县，任职期间，重视农事，改革农俗，关注民生，推行德政，不仅受到当地拥戴，而且受到万历皇帝的召见。本书刻画了吴来朝丰富多彩的个性，有忧心民生、亲民爱民、亲自下地教民间苗的亲和力，有处理应诉状的明镜高悬，有恐费民力、极力推辞建祠的淡泊谦和，有处理棘手事件的智慧，有捐献田产周济亲族的慷慨道义。</t>
  </si>
  <si>
    <t>K827=49</t>
  </si>
  <si>
    <t>大清帝王故事</t>
  </si>
  <si>
    <t>本书全面介绍了清朝十二位皇帝的生平、功过，从十三甲起兵开创大清基业的努尔哈赤，讲到黯然告别紫禁城的末代皇帝溥仪。反映了他们曲折起伏的人生和政治生活，再现了大清王朝的兴衰成败、治乱祸福的脉络，深刻揭示了中国封建社会由乱到治、由治到乱的内在规律。此书取材于信</t>
  </si>
  <si>
    <t>大清皇子故事</t>
  </si>
  <si>
    <t>本书主要介绍了十位大清皇子，其中包括权倾一时的睿亲王多尔衮，叱咤风云、勇猛善战的豫亲王多铎，蒙冤入狱的皇太子之子肃亲王豪格，身陷争储风波、忽立忽废的理亲王胤礽，主持洋务外交的恭亲王奕等。从他们的人生经历中，我们可以了解波澜壮阔的清代历史，看到惊心动魄的</t>
  </si>
  <si>
    <t>皇子</t>
  </si>
  <si>
    <t>K827=52</t>
  </si>
  <si>
    <t>保台首抚刘铭传</t>
  </si>
  <si>
    <t>余丰著</t>
  </si>
  <si>
    <t>全书共五章, 以时间为线, 用简洁的笔触, 描写了晚清对外国列强战争特别是中法战争中麻面大帅刘铭传的光辉一生。从刘铭传少有大志, 写到落草为寇, 又到被收编, 参加镇压太平天国起义, 连战连捷, 成为淮军干将, 最后率清军带领台湾民众抵抗法军侵略, 成功保卫台湾, 建议清廷台湾建省又成为台湾首任巡抚的功绩, 台湾在刘铭传治下, 经济社会文化迅速发展, 成为当时中国最先进入近代化的地区之一。该书图文并茂地, 资料丰富, 写作严谨而不失生动, 可读性很强。</t>
  </si>
  <si>
    <t>我的曾祖左宗棠</t>
  </si>
  <si>
    <t>左景伊著</t>
  </si>
  <si>
    <t>左宗棠(1812年11月10日-1885年9月5日)，湖南湘阴人。二十岁乡试中举，后在会试中屡试不第，但留意农事，遍读群书，钻研舆地、兵法。后由幕友而起，参与平定太平天国运动，兴办洋务运动，平定陕甘之乱，收复新疆，与曾国藩、李鸿章、张之洞并称“晚清中兴四大名臣”。在本书中，左景伊作为左宗棠四世孙，超然于家庭，以一个研究清末历史的中国人的身份，遍查史料，就事论事，真实地展现了左宗棠卓尔不凡的一生。</t>
  </si>
  <si>
    <t>K827=6</t>
  </si>
  <si>
    <t>袁殊传记</t>
  </si>
  <si>
    <t>孙宝根著</t>
  </si>
  <si>
    <t>本书依照历史唯物主义和辩证唯物主义观点，充分运用历史的整体分析方法，以真实史料和未刊档案资料为支撑，通过严谨考订，全面客观地展现了袁殊光辉而又坎坷的一生，着力展示其历史功勋。这无论是在学术上，还是在现实中，都具有一定的价值和意义。</t>
  </si>
  <si>
    <t>K827=7</t>
  </si>
  <si>
    <t>我的七十年</t>
  </si>
  <si>
    <t>朱训著</t>
  </si>
  <si>
    <t>“政协委员文库”丛书是由国家财政支持的我社重点图书项目，旨在宣传政协委员，并将其宝贵精神财富保存下来、传承下去，将政协委员在各自领域的经历、经验、研究成果及作品等精华结集出版。本书作者朱训系中国人民政治协商会议第八届全国委员会秘书长、地矿部原部长。</t>
  </si>
  <si>
    <t>宋美龄全纪录</t>
  </si>
  <si>
    <t>寿韶峰编著</t>
  </si>
  <si>
    <t>本书采用了图文并茂的形式，再现经历了三个世纪的美丽女人——宋美龄如何成为“第一夫人”，又如何在中外外交舞台上展示自己的才华和魅力，其丰富多彩而又曲折起伏的一生得到了全方位的描述与展示，史料性与可读性兼备。</t>
  </si>
  <si>
    <t>习近平与大学生朋友们</t>
  </si>
  <si>
    <t>《习近平与大学生朋友们》编写组著</t>
  </si>
  <si>
    <t>本书以“当事人讲当年事”的方式，收录了25篇采访实录，全景展现了1983年12月至2019年7月间，习近平同志在不同领导岗位上与青年大学生交流交心交友的故事。三十多年来，习近平同志对青年特别是大学生的关注、关心、关爱始终如一，他勉励大学生们坚定理想信念，不忘初心跟党走，“人生的扣子从一开始就要扣好”，要“真学、真懂、真信、真用”马克思主义，将自己的命运同国家民族的命运“紧紧绑到一起”；他嘱咐大学生们“志存高远、脚踏实地”，“自讨苦吃”，“敢闯新路、敢创新业”，“在社会的广阔天地大显身手”；他寄语大学生们争做自主创新的“排头兵”，“把中华优秀传统文化传播到五湖四海”。通过这些交流，青年学子们深切感受到党的核心、人民领袖对青年一代的亲切关怀和殷切期望，为自己走好人生路指明了正确航向。本书是新时代讲好习近平总书记故事的优秀读本，在《中国青年报》连载后受到青年读者衷心喜爱和社会各界广泛关注。</t>
  </si>
  <si>
    <t>习近平扶贫故事</t>
  </si>
  <si>
    <t>人民日报海外版编著</t>
  </si>
  <si>
    <t>《习近平扶贫故事》这部图书，以习近平总书记的扶贫思想的发展为线索，遴选了一系列既脍炙人口又发人深思的故事。从1969年到2020年，习近平总书记的这些故事时间跨度长达半个世纪；从陕西的梁家河、河北的正定，到福建、浙江、上海，再到调任中央，习近平总书记的这些故事几乎涵盖了他的全部从政履历；从十五岁插队初识农村艰苦生活，到走遍全国集中连片特困地区，习近平总书记的这些故事记录了他与困难群众交往、带领困难群众脱贫攻坚的点点滴滴。</t>
  </si>
  <si>
    <t>相关读者</t>
  </si>
  <si>
    <t>K827=74</t>
  </si>
  <si>
    <t>我所知道的蒋经国</t>
  </si>
  <si>
    <t>本书分三编，初登仕途：从溪口到南昌、主政赣南：一个人的社会实验、时移运转：走向权力中心与败走台湾。蒋经国与家乡溪口；我给蒋经国开车；蒋经国在故乡的日子等。</t>
  </si>
  <si>
    <t>K831.985.7=2</t>
  </si>
  <si>
    <t>戴克里先研究</t>
  </si>
  <si>
    <t>张晓校著</t>
  </si>
  <si>
    <t>本书为国家社科基金项目“戴克里先研究”，项目批准号13BSS001戴克里先为罗马帝国历史上处于转折点上的皇帝。戴克里先结束了三世纪危机，开启了罗马帝国后期乃至世界古代晚期的历史。戴克里先登基后，东征西战，平定了边防，绥靖了行省，实施了各项改革(包括行省体制、税收、币制、军事等方面的改革)，推行“多米那提制”和“四帝共治”，对基督教进行了最后一次大迫害。戴克里先的各项改革并未都取得他所预期的成效，但戴克里先对于缓解帝国积弊重重的危机，缓解长时期的边患，恢复帝国的稳定，做出的努力值得肯定。</t>
  </si>
  <si>
    <t>K833.135.2</t>
  </si>
  <si>
    <t>西乡隆盛：通往西南战争的道路</t>
  </si>
  <si>
    <t>(日)猪饲隆明著</t>
  </si>
  <si>
    <t>西乡隆盛是日本江户时代末期(幕末)的萨摩藩武士、军人、政治家，他和木户孝允(桂小五郎)，大久保利通并称“维新三杰”。西乡隆盛前期一直从事倒幕运动，明治维新成功后鼓吹并支持对外侵略扩张，因坚持征韩论遭反对，辞职回到鹿儿岛，兴办名为私学校的军事政治学校，后发动反政府的武装叛乱，史称西南战争，兵败而死。为什么幕末时期的“国民英雄”会发起叛乱？本书沿着幕末动乱，到征韩论争，再到西南战争这条线索探寻西乡隆盛的人生轨迹，并进一步探讨后世对他的评价。作者将西乡隆盛与明治政府的“有司专制”之间的对抗关系作为主轴，试图展现不同的西乡形象，并且从中思考日本近代国家的成立过程及其特质。</t>
  </si>
  <si>
    <t>K833.135.38</t>
  </si>
  <si>
    <t>稻盛和夫自传</t>
  </si>
  <si>
    <t>(日)稻盛和夫著</t>
  </si>
  <si>
    <t>本书是日本“经营之圣”稻盛和夫亲笔撰写的唯一传记。稻盛和夫在本书中深情追忆了自己从小学到中学，从青葱岁月到步入职场，从事业初创到收获巅峰的追梦旅程以及在这一过程中对他影响至深的亲人、朋友和伯乐，为我们展现出一代商界智者高尚的心灵世界。感悟他的奋斗史，激励</t>
  </si>
  <si>
    <t>本书是日本“经营之圣”稻盛和夫亲笔撰写的唯一传记。稻盛和夫在本书中深情追忆了自己从小学到中学，从青葱岁月到步入职场，从事业初创到收获巅峰的追梦旅程以及在这一过程中对他影响至深的亲人、朋友和伯乐，为我们展现出一代商界智者高尚的心灵世界。感悟他的奋斗史，激励我们的人生旅程。</t>
  </si>
  <si>
    <t>K833.135.6</t>
  </si>
  <si>
    <t>(美) 约翰·内森著</t>
  </si>
  <si>
    <t>《三岛由纪夫传》是一本人物传记，以编年体的形式详细描写了三岛由纪夫从出生到死亡当日一生的经历。作者约翰·内森写作的初衷，是通过回顾三岛由纪夫思想观点的形成和"转变"过程，理解其自杀的根本原因。内森通过对三岛由纪夫家庭、成长环境以及之后的种种经历的细致记述，展现了三岛独特的美学观与人生观可能的形成原因。内森曾经是三岛的朋友，翻译三岛的作品《午夜曳航》的两年间，他与三岛的关系尤其近亲，常常彻夜长谈。后因对文学的理解上的分歧，两人分道扬镳。尽管如此，内森不能否认三岛是日本文学史上绕不开的重要人物，1970年三岛</t>
  </si>
  <si>
    <t>谷崎润一郎情书集</t>
  </si>
  <si>
    <t>(日)千叶俊二著</t>
  </si>
  <si>
    <t>本书为谷崎润一郎与松子、重子的书信集。本书收录了谷崎润一郎243通(其中未发表书信180通)，谷崎润一郎第三任妻子松子的95通，以及松子之妹重子的十三通书信。本书编者千叶俊二在书中按照谷崎润一郎的创作时期进行了梳理，通过导读和背景介绍，力求立体展现谷崎润一郎的生涯和内心世界。</t>
  </si>
  <si>
    <t>K835.127=5</t>
  </si>
  <si>
    <t>中国大革命中的外力作用：以鲍罗廷为代表</t>
  </si>
  <si>
    <t>周利生著</t>
  </si>
  <si>
    <t>共产国际、联共(布)与中国革命关系的研究，兴起于十一届三中全会以后。此前，因国际环境和其他因素的限制，国内的研究几乎空白。共产国际、联共(布)的种种决议、决定作用于中国革命，不外三种方式：一是“由莫斯科派驻中国的代表、顾问亲自执行”；二是“在他们的代表严密监督下由陈独秀为首的中共中央执行”，三是通过这些顾问、代表影响中国国民党从而得到贯彻。在这其中，代表、顾问自然就成为共产国际、联共(布)与中国革命之间的桥梁，代表、顾问的所思所想、所作所为往往成为中国革命何去何从的风向标。大革命时期，莫斯科派驻中国的代表、顾问主要有四人：马林、维经斯基、加伦、鲍罗廷。本书选取其国民党政治顾问鲍罗廷为研究对象，力图透过鲍罗廷在中国大革命中的行为，分析外力作用下中国大革命的基本走向和发生的一些重大问题。</t>
  </si>
  <si>
    <t>K835.165.1</t>
  </si>
  <si>
    <t>马克斯·韦伯</t>
  </si>
  <si>
    <t>(德)于尔根·考伯(Jürgen Kaube)著</t>
  </si>
  <si>
    <t>他不仅属于现代历史上最有影响的思想家之列，而且也是19世纪末和20世纪初德国精神领域中最令人捉摸不定、最充满矛盾的伟大人物之一。作为社会学家、国民经济学家、历史学家和法学家，韦伯的重要性是毋庸置疑的。但是，究竟是什么影响了他，又是什么给他以动力呢？于尔根·考伯对这个非同寻常、时常处在筋疲力尽边缘的人生进行了探究（在韦伯一生中，许多事情似乎至今依然扑朔迷离），并针对德意志帝国、第一次世界大战和魏玛共和国之间的巨变时代，为读者勾画了一幅引人入胜的时代图景。</t>
  </si>
  <si>
    <t>政府相关部门工作者，世界近代史、德国史、人物传记及相关领域的学者、研究人员，各大院校相关专业师生，对此感兴趣的读者。</t>
  </si>
  <si>
    <t>韦伯(Weber, Max 1864-1920)</t>
  </si>
  <si>
    <t>K835.167=52</t>
  </si>
  <si>
    <t>审判希特勒：啤酒馆政变和纳粹德国的崛起</t>
  </si>
  <si>
    <t>(美)大卫·金著</t>
  </si>
  <si>
    <t>一段之前无人讲述的法庭对抗，为阿道夫·希特勒和纳粹党的崛起铺平道路。1923年11月8日晚上，34岁的阿道夫·希特勒冲进慕尼黑的一家啤酒馆，朝上空开了几枪，宣告革命开始。17个小时之后，他的勇敢举动带来的是一连串的毁灭。希特勒要逃离警察的追捕。他的事业似乎结束了。《审判希特勒》讲述了希特勒和其他9名嫌疑犯被以叛国罪指控之后所发生的具有纪念意义的审判过程。远及阿根廷和澳大利亚的记者也涌入慕尼黑，见证这一重大的为期四周的审判。最终，希特勒将在啤酒馆里的惨败转变成了创立不久的纳粹党的惊人胜利。这是这场审判将希特勒带到聚光灯下，为他之后煽动群众提供了前所未有的舞台，也将他带到了几乎不可能的通往权力之路。依据审判记录、警察档案和其他新资料，包括近期发现的500份Landsberg监狱记录。</t>
  </si>
  <si>
    <t>K835.465.72-53</t>
  </si>
  <si>
    <t>(意)克劳迪奥·斯特里纳提著</t>
  </si>
  <si>
    <t>《卡拉瓦乔》这本厚重的大部头可算是对卡拉瓦乔最权威的研究著作。从作品图片上来讲，400余幅作品图不仅将卡拉瓦乔可考生平真迹尽数囊括，还将其传派、有争议的疑似真迹收录其中，让人们能对卡拉瓦乔的创作及影响有个宏观的把握；从文字内容上讲，本书收录了众多卡拉瓦乔研究专家的文章，这些文章详实地探究了卡拉瓦乔的生平、对后世的影响、作品的风格和技巧、作品中的音乐元素与宗教含义等，尤其关于其生平和作品真伪的考证，证据详实，逻辑缜密，向读者还原了一个真实的卡拉瓦乔。</t>
  </si>
  <si>
    <t>传记研究者</t>
  </si>
  <si>
    <t>K835.515.72</t>
  </si>
  <si>
    <t>于内在真实之中重塑时光：洛佩兹绘画艺术的风格与特色</t>
  </si>
  <si>
    <t>贾小飞著</t>
  </si>
  <si>
    <t>北京工业大学出版社</t>
  </si>
  <si>
    <t>本书对洛佩兹本人的生平进行了介绍，重点对洛佩兹油画艺术特色、油画中的“真实”，油画中写实品格的体现，洛佩兹绘画空间艺术，洛佩兹具象绘画语言，并进一步对洛佩兹绘画艺术的现代性，最后对洛佩兹绘画艺术的现实意义与价值进行了深入研究，对中国当代绘画寻找自身的方向</t>
  </si>
  <si>
    <t>K835.517=331</t>
  </si>
  <si>
    <t>退而不休的皇帝：查理五世最后的岁月</t>
  </si>
  <si>
    <t>(法)米涅著</t>
  </si>
  <si>
    <t>查理五世是西班牙最伟大的君主，也是最后一位由教皇加冕的神圣罗马帝国皇帝。他的一生堪称传奇：在位期间多次发动对外战争，称霸大半个欧洲；反对境内的宗教改革，设立宗教裁判所。扩张领土，征战多年后，他却选择退位让权，在西班牙一所修道院中度过晚年……查理五世是西班牙最伟大的君主，也是最后一位由教皇加冕的神圣罗马帝国皇帝。他的一生堪称传奇：在位期间多次发动对外战争，称霸大半个欧洲；反对境内的宗教改革，设立宗教裁判所。扩张领土，征战多年后，他却选择退位让权，在西班牙一所修道院中度过晚年……</t>
  </si>
  <si>
    <t>K835.617=41</t>
  </si>
  <si>
    <t>小斯当东与中英早期关系史研究</t>
  </si>
  <si>
    <t>侯毅著</t>
  </si>
  <si>
    <t>在来华英人当中，小斯当东自12岁跟随马嘎尔尼使华开始，便陆续以东印度公司职员、外交使节、国会议员等身份，经历外交协商、自由贸易、鸦片贸易等影响双边关系的重要议题，其一生几乎与鸦片战争前的中英关系相互呼应。本书回顾了小斯当东一生经历的中英关系史中一系列重大事件，希图通过研究其个人活动折射出早期中英关系史的嬗变过程与原因。</t>
  </si>
  <si>
    <t>中英关系史研究人员</t>
  </si>
  <si>
    <t>中英关系</t>
  </si>
  <si>
    <t>K835.635.72</t>
  </si>
  <si>
    <t>博斯</t>
  </si>
  <si>
    <t>(意)马可·布萨戈利著</t>
  </si>
  <si>
    <t>《博斯》为意大利同名书籍的中文引进版，以作品和文字结合的方式介绍了15世纪荷兰画家博斯的生平和创作历程。博斯是北欧文艺复兴时期的重要画家，其作品也以其诡谲的想象力、丰富的象征意义和强烈的现实批判性在艺术史上占有非常特别的地位。其绘画风格和形式不仅直接影响了勃鲁盖尔，甚至对稍晚一些的拉斐尔都有着重大的影响。</t>
  </si>
  <si>
    <t>K835.655.6</t>
  </si>
  <si>
    <t>法国文艺复兴时期的传奇女诗人：路易丝·拉贝</t>
  </si>
  <si>
    <t>马雪琨著</t>
  </si>
  <si>
    <t>本选题以法国16世纪著名女诗人路易丝·拉贝为研究对象。路易丝·拉贝被誉为法国的萨福，拉封丹对其加以模仿，伏尔泰对她的新奇构思不吝赞美之词。圣伯夫高度评价了她所创作的《辩论》。同为诗人的莱奥波尔德·瑟达尔·桑戈尔把她视为“法国最伟大的女诗人”。继蒙田、拉伯雷和龙萨之后，路易丝·拉贝成为法国16世纪研究专家们新的研究热点。在众多历史文本被人们遗忘的今天，拉贝是少数依然留在人们脑海中的文艺复兴作家之一。本选题以女性主义为切入点，研究拉贝的生平与她的《作品集》，研究她写作中所体现的女性主义特征，借此揭示在文艺复兴这个波澜壮阔的运动中，女性为自己的作家身份和自由解放所进行的抗争。</t>
  </si>
  <si>
    <t>K835.657=332</t>
  </si>
  <si>
    <t>(法)弗朗索瓦·贝鲁著</t>
  </si>
  <si>
    <t>亨利四世出生于法国历史上最动荡的时期，受到了宗教改革清规教律的严格教养。在青年时代作为新教的领袖卷入了法国残酷的宗教战争。1589年成为法国国王，并改宗天主教，主政波旁王朝，期间进行多项改革，使经济好转，人民生活改善；1610年在巴黎遇刺身亡。亨利在位期间成绩斐然，深受法国人民的爱戴。本书上起亨利四世的出生和一代君王的丰功伟绩，下迄王权的衰落和国王的去世，半个多世纪的法国历史在作者笔下一气呵成。全书共分为八个部分，作者采用叙述体，以时间顺序在有限的篇幅里讲述了法国波旁王朝的建立者亨利四世波澜起伏的一生，以及其在位期间法国历史发展的基本事实，突出讲述了重大历史事件和当时法国社会政治变革的要因。我们可以沿着这位“贤明王亨利”的成长印记和他的王权兴衰，全面了解这位伟大的君主传奇而又悲惨的人生。</t>
  </si>
  <si>
    <t>K837.125.47</t>
  </si>
  <si>
    <t>黑曼巴传奇</t>
  </si>
  <si>
    <t>(英)马克·伍兹著</t>
  </si>
  <si>
    <t>本书讲述了科比如何从一名对篮球充满热情的高中毕业生成长为一代篮球巨星的道路，他以自己的一生诠释了令世界动容的“黑曼巴”精神。书中展现了这位篮球巨星奋斗历程中的经典时刻，他与乔丹、奥尼尔等人的深厚友谊，他对美国乃至世界年轻人的影响，他对篮球普及所做出的卓越</t>
  </si>
  <si>
    <t>男人中的男孩：跳过大学的一代如何重新定义NBA、激发一场篮球的革命</t>
  </si>
  <si>
    <t>(美)乔纳森·亚布拉姆斯著</t>
  </si>
  <si>
    <t>1995年，当凯文·加内特一反常态、出人意料地宣布跳过大学、直接参加NBA选秀时，他为整整一代青少年球员打开了进入职业联赛的大门。11年时间里，高中生毕业后直接进入NBA成为潮流，直到NBA在2005年设立选秀年龄限制，强制要求所有球员必须在大学或其他发展性联盟打满一年才能参加选秀。11年时间，选择这条“艰难道路”的球员中诞生了一些现代最为知名的球员，比如加内特、科比·布莱恩特、勒布朗·詹姆斯、德怀特·霍华德和特雷西·麦克格雷迪等诸多球星，可选择这条路的人也出现了不少身体和精神无法应对巨大改变最终沦为水货的球员。但归根结底，“高中直跳NBA”的这一代人彻底改变了NBA。本书以动人心魄的笔法引领读者走进幕后，通过数百份一手采访，生动地描述了那个时代的重要人物和关键事件。作为获奖篮球记者，乔纳森·亚布拉姆斯接触到了那个时代众多关键球员、教练和幕后操手，最终完成了这本充满不为人知细节的优秀作品。对篮球迷来说，这是一本能让人热血沸腾、信息量极大的好书。</t>
  </si>
  <si>
    <t>广大篮球运动员</t>
  </si>
  <si>
    <t>篮球爱好者，传记爱好者</t>
  </si>
  <si>
    <t>K837.126.11</t>
  </si>
  <si>
    <t xml:space="preserve">诺贝尔奖得主传记丛书：真正的快乐.爱因斯坦传 </t>
  </si>
  <si>
    <t>苑增智</t>
  </si>
  <si>
    <t>江苏文艺出版社</t>
  </si>
  <si>
    <t>阿尔伯特·爱因斯坦 (1879-1955) , 德裔犹太人, 因为对“理论物理”的贡献, 特别是解释了“光电效应”而获得1921年诺贝尔物理学奖, 现代物理学的开创者、奠基人, 相对论 —— “质能关系”的创立者, “决定论量子力学诠释”的捍卫者 (振动的粒子) —— 不掷骰子的上帝。本书记录了科学伟人爱因斯坦的生平。</t>
  </si>
  <si>
    <t>人物传记爱好者</t>
  </si>
  <si>
    <t>K870.2</t>
  </si>
  <si>
    <t>高山景行：孔子文化展</t>
  </si>
  <si>
    <t>王春法主编</t>
  </si>
  <si>
    <t>本书是为国博主办的“高山景行——孔子文化展”的配套宣传而出版的展览图录，分为“孔子的生平与思想”“儒家学说的形成与发展”“儒家学说的国际传播”“孔子题材艺术作品”四部分，汇集了珍贵文物、古籍以及艺术品240余件(套)，总共700余件，其中包括41位当代艺术家创作的40余件孔子文化题材美术作品，是国家博物馆第一次系统展示孔子思想形成、发展以及传承的历史。</t>
  </si>
  <si>
    <t>K870.4-53</t>
  </si>
  <si>
    <t>文明探源：考古十讲</t>
  </si>
  <si>
    <t>中国社会科学院离退休干部工作局，首都图书馆编</t>
  </si>
  <si>
    <t>2013年9月，中国社会科学院离退休干部工作局与首都图书馆合作开办“社科讲堂”，推荐中国社科院有较高学术造诣的知名专家学者，面向北京市民，传播、普及哲学社会科学知识和马克思主义世界观、价值观，提高民众人文社科素质，为推进社会主义文化强国建设作贡献。2017年，“社科讲堂”推出了“文明探源”考古系列讲座，受到广大听众的热烈欢迎和喜爱。在了解听众需求的基础上，离退休干部工作局、考古所和首都图书书馆决定在考古系列讲座的基础上，整理编纂本书，旨在进一步宣传和普及中华文明和考古学知识。本书内容如下：刘庆柱：《五千年不断裂文明与中国古代都城》李毓芳：《秦阿房宫遗址考古纪事》李存信：《江西南昌西汉海昏侯墓葬实验室考古实施情况》王仁湘：《发现中国凤》朱乃诚：《中国古代玉礼器的起源》许宏：《何以中国——考古学视角下的“中国”诞生史》赵超：《汉代社会的写真》王吉怀：《禹会诸侯于涂山的考古依据》李新伟：《走出国门，梦回玛雅》朱延平：《日本考古与文化遗产》等。</t>
  </si>
  <si>
    <t>考古学研究人员</t>
  </si>
  <si>
    <t>K870.6</t>
  </si>
  <si>
    <t>英藏敦煌社会历史文献释录：第十六卷</t>
  </si>
  <si>
    <t>郝春文等编著</t>
  </si>
  <si>
    <t>《英藏敦煌社会历史文献释录》的主要工作是将英国国家图书馆所藏的，数百年前的或一千多年前的手写英藏敦煌社会历史文献(即佛教典籍以外文献)全部按号释录成通行繁体字，并对原件的错误加以校理，尽可能地解决所涉及文书的定性、定名、定年等问题，每件文书释文后附有说明、校记和90年来学术界有关该文书的研究文献索引。故这个项目的最终成果包含有释录、点校、注释和资料汇编等多方面内容。本项目所采用的主要编纂方法是依据《英藏敦煌文献》图集释录文书文字。完成释文初稿后，持初稿释文逐件与敦煌文献图版或原件核对。关于文书文字的校理，同一文书有两种以上写本者，释录到哪一号，即以该号中的文书为底本，以其它写本为参校本；有传世本者，以传世本为参校本；无参校本者，用相关文献校理；并视具体情况结合使用本校和理校。我们的工作原则一是要全面吸收学术界整理、研究敦煌文献的成果，为此我们已花费了近十年的时间积累数万张卡片备查。二是文书释文要反复核查，精益求精。我们的每卷释文在定稿前都要经过反复的核查。三是尽可能为读者多提供一些文书的背景情况和研究信息，以便一般研究者使用。此次申报的第16卷包括斯3332至斯3784之间数百件社会历史文书，约30万字。</t>
  </si>
  <si>
    <t>K870.64</t>
  </si>
  <si>
    <t>敦煌写本《籯金》系类书整理与研究</t>
  </si>
  <si>
    <t>高天霞著</t>
  </si>
  <si>
    <t>20世纪初，在敦煌藏经洞发现6万余件写本，其中有相当数量的类书写本，尤以《籯金》系类书最受瞩目。《籯金》为唐人李若立所编，后世不传，敦煌文献中保存了9件相关的写本，使今人得以考见其书概貌。本书作者对敦煌写本的《籯金》系类书进行整理、研究，分为两大部分。其中“研究篇”考证了《籯金》系类书写本的改编者以及传抄改编，揭示了《籯金》系类书写本在文献学、汉语言文字学、训蒙教育等方面的价值；“校录篇”则以录文和校记相结合的形式，进行了点校、校勘、疏证，为学界提供了一个收集全备、校录精审的整理本，具有较高的学术价值。</t>
  </si>
  <si>
    <t>敦煌学文献研究人员</t>
  </si>
  <si>
    <t>敦煌非经文献疑难字词考释</t>
  </si>
  <si>
    <t>赵静莲著</t>
  </si>
  <si>
    <t>本书是在作者博士论文基础上增益完成的，为广东省哲学社会科学规划项目的结项成果。分为绪论、第一章(敦煌非经文献疑难字词的研究价值)、第二章(疑难俗字考释)、第三章(疑难词语考释)等四个组成部分。绪论主要对敦煌非经文献进行界定并分为三个阶段，介绍了目前敦煌非经文献字词训释工作目前整体情况。第二章，敦煌非经文献俗字考释。第三章，敦煌非经文献疑难词语考释。本书中所说的敦煌非经文献指敦煌文献中除佛经道经儒经以外的文献。虽然敦煌文献中绝大多数都是经类文献，但除经类文献外，还有小说、诗词、书仪、籍帐文书等，这些经外的文献设计经济、人文、地理、政治。文学艺术等各个方面，是公认的研究价值最高的一类。敦煌非经文献的研究，有助于推动敦煌文献的整理研究工作，同时对于辞书 的编纂也有一定的帮助，在理论价值方面，敦煌非经文献的研究有利于丰富俗字演变理论及音韵学理论，有助于推动汉语史理论的研究。</t>
  </si>
  <si>
    <t>历史文献研究人员</t>
  </si>
  <si>
    <t>K871.3</t>
  </si>
  <si>
    <t>巴蜀哲学与文化探讨</t>
  </si>
  <si>
    <t>蔡方鹿著</t>
  </si>
  <si>
    <t>本书通过对蜀学与经学相结合之发展脉络、巴蜀哲学之特色、巴蜀哲学对中国哲学发展的贡献、蜀汉经学发展的趋势、特点和历史地位，以及对巴蜀哲学与文化各个历史发展阶段人物思想的梳理，较为全面系统地探讨了巴蜀哲学与文化的意义、价值与特质，巴蜀地域文化与时代思潮的互涵互动及其意义。客观概括总结了巴蜀哲学与文化的特点包括：以儒为本，融会三教，吸取诸家之长，具有较强的哲学思辨性；重经学，兼采汉宋，沟通训诂与义理；重躬行践履、实事实功；重人情，道欲、性情相结合；综合创新，敢为天下先；兼容并包，多元开放；爱国献身，批判专制，与时俱进等。这体现了蜀学的博大精深与融贯超越、求实进取的精神，值得今天的人们借鉴和吸取。</t>
  </si>
  <si>
    <t>巴蜀文化研究人员，文化哲学研究人员</t>
  </si>
  <si>
    <t>K871.42</t>
  </si>
  <si>
    <t>又见大唐</t>
  </si>
  <si>
    <t>吴炎亮主编</t>
  </si>
  <si>
    <t>本书是我国唐代精品文物展览图录，内容包括唐宋时期的金银器、陶瓷、服装、书画等百余件，其中国家一级文物40余件，另含北京故宫博物馆、上海博物馆、辽宁省图书馆唐代精品文物60余件，本次出版文物之多，级别之高在国内尚属首次。</t>
  </si>
  <si>
    <t>K871.432</t>
  </si>
  <si>
    <t>又见大唐:精品文物导读</t>
  </si>
  <si>
    <t>董宝厚主编</t>
  </si>
  <si>
    <t>本书是我国唐代精品文物展览图录，内容包括唐宋时期的金银器、陶瓷、服饰、书法、绘画等百余件，其中辽宁省博物馆藏国家一级重要文物40余件，另含故宫博物院、陕西历史博物馆、上海博物馆、辽宁省图书馆、旅顺博物馆唐代精品二十余件。本次出版，一次性展示唐代精品文物之多，级别之高，在国内尚属首次。</t>
  </si>
  <si>
    <t>K875.5</t>
  </si>
  <si>
    <t>音乐考古学通论</t>
  </si>
  <si>
    <t>方建军著</t>
  </si>
  <si>
    <t>本书是关于音乐考古学理论、方法和技术的通论性著作。全书共分15章，内容包括音乐考古学学科的名称、定义、属性，音乐考古学发展简史，音乐考古学研究的对象(音乐遗迹和遗物)，音乐考古学的观察、测量和测音，出土乐器的型式、形制、工艺和音响，出土音乐图像和出土音乐文献研究的内容和方法，音乐考古学复原和模拟实验以及音乐考古学文化等。本书最后一章(第15章)，对全书所论进行综合概括，形成初步结论。本书附插图130幅，并有乐器测音数据表格若干，书后附参考文献。</t>
  </si>
  <si>
    <t>音乐学</t>
  </si>
  <si>
    <t>K875.6</t>
  </si>
  <si>
    <t>钱币文化</t>
  </si>
  <si>
    <t>张柏主编</t>
  </si>
  <si>
    <t>本书以独立专题的形式对古代钱币的起源和发展、收藏与鉴赏的相关基础知识、时代特征、鉴赏要点、保养知识等进行详细介绍，内容丰富，分类科学，图片精美，具有较强的科学性、可读性和实用性。全书从古钱币的历史文化、古钱币的收藏与投资和中国古钱币收藏与鉴赏等内容对古钱币发展历程、鉴别方法、保养知识等进行详细介绍。本书是一部优秀传统文化的普及读本。</t>
  </si>
  <si>
    <t>本书适合各级师生及传统文化爱好者阅读和收藏，也适合各级各类图书馆收藏</t>
  </si>
  <si>
    <t>K87-55</t>
  </si>
  <si>
    <t>考古学集刊</t>
  </si>
  <si>
    <t>朱岩石主编</t>
  </si>
  <si>
    <t>本书内容涉及先秦遗址、新石器时代墓葬、战国楚墓、唐代墓葬和明清时期窑址的考古调查与发掘资料；对石器微痕、铃的起源、商代中原地区中小型城邑、弓形器与钻木取火、汉代枝灯、东晋墓出土铜銙带、四川资中西岩五代毗沙门天王大像窟等方面的专题研究；对安徽蚌埠双墩一号春秋墓白土功用进行了分析与探讨；斯里兰卡贾夫纳阿莱皮蒂遗址2018年考古新发现；收录对于贾湖遗址出土绿松石器微孔工艺的分析与实验一文，以期促进相关研究。</t>
  </si>
  <si>
    <t>历史学、考古学及相关领域的专家、学者、研究人员，各大院校相关专业师生，对此感兴趣的读者。</t>
  </si>
  <si>
    <t>K876.34</t>
  </si>
  <si>
    <t>中国陶瓷鉴定基础</t>
  </si>
  <si>
    <t>吕少民主编</t>
  </si>
  <si>
    <t>本书共分为7章，主要内容包括：陶瓷鉴定概论；混沌朴拙——新石器时期原始陶器；神秘莫测——夏商周时期陶瓷；深沉雄大——秦汉时期陶瓷；清雅秀丽——三国两晋南北朝时期陶瓷等。</t>
  </si>
  <si>
    <t>古代陶瓷爱好者</t>
  </si>
  <si>
    <t>古代陶瓷</t>
  </si>
  <si>
    <t>中国历代瓷器鉴定</t>
  </si>
  <si>
    <t>李宗扬著</t>
  </si>
  <si>
    <t>本书是作者数十年瓷器鉴定经历的经验积累，全书以中国历史发展进程为主线，详细介绍了历代瓷器的发展及各时期、各窑瓷器的特点，并完整介绍了各时期瓷器的胎质、瓷釉、纹饰、造型、款识等内容，内容全面，观点新颖，通俗易懂，通过学习使读者能逐步掌握瓷器鉴定知识，为保护</t>
  </si>
  <si>
    <t>历史考古研究人员</t>
  </si>
  <si>
    <t>K876.414</t>
  </si>
  <si>
    <t>商周青铜器雕塑</t>
  </si>
  <si>
    <t>张耀著</t>
  </si>
  <si>
    <t>《商周青铜器雕塑》作者法国巴黎国立高等美术学院(巴黎美院)进行雕塑艺术学习师从Vincent Barré教授。本书对商周青铜器的发展和历史源渊进行了考证，并就青铜器雕塑艺术的成就和价值进行了研究，本书具有很高的艺术价值，对研究历史有着积极的作用。</t>
  </si>
  <si>
    <t>K876.84</t>
  </si>
  <si>
    <t>中国古代玉石雕刻</t>
  </si>
  <si>
    <t>这是一本全面介绍研究中国古代玉石雕刻艺术及其文化发展的书。中国玉石雕刻艺术源远流长，我们的祖先将其与宗教，哲学，艺术审美，民俗文化观念集于一体，堪称中国传统艺术中雕刻特点突出，材料别具一格的重要造型艺术形式。了解研究玉石雕刻艺术是继承并发扬光大中国传统文</t>
  </si>
  <si>
    <t>古玉器研究人员</t>
  </si>
  <si>
    <t>古玉器</t>
  </si>
  <si>
    <t>K877.2-55</t>
  </si>
  <si>
    <t>金石学文献丛刊：第三辑</t>
  </si>
  <si>
    <t>启沐编</t>
  </si>
  <si>
    <t>本项目所用金石文献系从国家图书馆全国缩微文献复制中心购买。主要整理者为社会科学文献出版社人文分社相关专业人员。本项目所收文献主要为清代的金石文献研究成果，包括文字考释、拓本文献、文献目录等文献形式。所选文献与已出版文献比对过，去除已出版文献，系第一次出版</t>
  </si>
  <si>
    <t>科学文献研究人员</t>
  </si>
  <si>
    <t>金石学</t>
  </si>
  <si>
    <t>K877.404</t>
  </si>
  <si>
    <t>宋代石刻功能的多元透视与文学个案分析</t>
  </si>
  <si>
    <t>王星著</t>
  </si>
  <si>
    <t>本书上编从传播学角度入手，深入分析了宋代石刻的政治、文化、文学创作与文学传播功能。本书下编分别以苏轼石刻作品、浯溪石刻及《醉翁亭记》石刻为对象进行个案研究，通过对宋代石刻与作家作品关系的细部剖析，探索从石刻与刻石活动入手，进行石刻与文学研究的有效方法。</t>
  </si>
  <si>
    <t>K877.454</t>
  </si>
  <si>
    <t>隋唐墓志婉辞研究</t>
  </si>
  <si>
    <t>安静著</t>
  </si>
  <si>
    <t>石刻语料“从传统金石学走向系统科学研究，要完成的任务十分繁重”。本书尝试在墓志精细研究背景下，做出一定程度综合探讨。如对比南北朝墓志用词，总结出隋唐墓志的消亡婉词93个，唐墓志新出婉词35例。又，利用隋唐墓志双音词语料，将相关辞书中21个词语的首出例证有所提前，并对其中14个缺失义项和四类词例进行补充。同时通过集中关注占隋唐墓志总量四分之一的隋唐女性墓志文，初步说明中古与近代之初女性墓志的用语差异。另，适应汉语语篇特点，首次以出土文献为语料，归纳出中古墓志语篇衔接的四个因素。本书的研究，方法上综合语言各要素探索墓志语料价值。内容上，婉辞反映了婚丧等礼俗变迁及评判用语的结构方式；有助于相关工具书的完善；涉及墓志行文所载唐人文献、墓志引经词语等，也是对墓志材料本体研究角度的扩展。</t>
  </si>
  <si>
    <t>K877.494</t>
  </si>
  <si>
    <t>巴蜀石刻造像之体育文化活态传承研究</t>
  </si>
  <si>
    <t>谭宏，徐泉森，谭超著</t>
  </si>
  <si>
    <t>本书内容是以独特的体育视角对于重庆、四川两地的石刻石窟造像内容进行分析，从而探究巴蜀石刻造像之中的体育文化内容。本书作者通过田野调查方式把重庆、四川两地的石刻造像之中的军事体育、社会体育及传统体育活动以图文并茂的形式进行了展示，同时更是根据现有情况，提出</t>
  </si>
  <si>
    <t>本书可为从事巴蜀文化研究、石刻造像研究及体育文化研究的相关学者提供重要参考依据，并为广大群众提供关于巴蜀石刻造像的科普</t>
  </si>
  <si>
    <t>石刻造像</t>
  </si>
  <si>
    <t>K877.94</t>
  </si>
  <si>
    <t>简帛文献字词研究</t>
  </si>
  <si>
    <t>王贵元著</t>
  </si>
  <si>
    <t>本专著为国家社科基金一般项目“秦汉简牍名物词语集考”(批准号：08BYY047)结项成果，鉴定等级为良好。内容主要有简帛文献疑难字词的考释、简帛文献同实异字分析、简牍文献释文的校订和文中重点字词的释读等。</t>
  </si>
  <si>
    <t>考古研究人员，古文字研究人员</t>
  </si>
  <si>
    <t>K879.422</t>
  </si>
  <si>
    <t>鲁迅藏汉画珍赏</t>
  </si>
  <si>
    <t>方清刚编著</t>
  </si>
  <si>
    <t>鲁迅藏汉画像拓本珍赏，选取约100幅鲁迅先生珍藏的汉画像石、画像砖拓片，所选作品能代表汉画的水平，北京鲁迅博物馆组织专家编选、导读，权威性强。导读内容深入浅出，便于读者赏鉴。</t>
  </si>
  <si>
    <t>画像石爱好者</t>
  </si>
  <si>
    <t>K884.115</t>
  </si>
  <si>
    <t>498.00 (2册)</t>
  </si>
  <si>
    <t>埃及古珠考</t>
  </si>
  <si>
    <t>这部专著探讨的是, 从来没有人进行过系统研究, 被公认为埃及考古学发展中具有关键性意义的一项重要课题。由于种种历史的原因, 虽然这部70年前完成的专著迟迟未能出版。至今仍被公认为具有无可替代的重要学术价值。有鉴于此, 考古所与伦敦大学学院共商合作出版事宜。考虑到该书的读者对象, 主要是国际埃及学界的专家学者, 决定将英文书稿原样出版。为便于国内一般考古学者了解其梗概, 则将前言、目录、内容提要等项译成中文附载书中。该书出版时, 拟附赠光盘一张, 内容为伦敦大学已上网的夏鼐当年为撰写论文而制作的1760张资</t>
  </si>
  <si>
    <t>装饰制品研究者</t>
  </si>
  <si>
    <t>K892.372</t>
  </si>
  <si>
    <t>记忆的狂欢：清水江边瑶白侗寨摆古节的民族志研究</t>
  </si>
  <si>
    <t>李生柱，杨安亚著</t>
  </si>
  <si>
    <t>本书是作者长期跟踪调查与研究摆古节的学术成果之一。全书运用人类学、民族学、民俗学的理论视野，在一个长时段的时空场域之中对瑶白侗寨摆古节做一民族志的“深描”。通过深入考察摆古节的历史与现状，及其在当下变迁发展中的实践经验与成败得失，我们希望回答如下问题：少数民族传统节日的现代形貌是怎样的？现代少数民族节日缤纷复杂的现象下有着怎样的生产逻辑？少数民族传统节日现代转型有着怎样的路径？等等。本书的创新之处在于：针对21世纪以来在全球化、旅游化、遗产化的影响下少数民族传统节日的急剧变迁，选取一个微观的研究个案，通过长期的田野考察来探讨少数民族传统节日的现代变迁之道；在写作中秉持的是一种“文化整体观”的研究理念，把传统节日放置到其赖以存活的山地生境之中加以考量，这就有效地避免了以往节日研究中只见事象、不见语境的弊端，跳出了以前抢救、保护或利用的研究套路，摒弃了仅以他者的镜像观察节日的外部特征、符号结构等研究范式，真正走向田野现场，回归节日本体，挖掘文化持有者的内部知识与观点，重新评估传统节日对山地族群的社会生活所发挥的深层意义。</t>
  </si>
  <si>
    <t>侗族节日研究人员</t>
  </si>
  <si>
    <t>K892.471.9</t>
  </si>
  <si>
    <t>渝东南清代府县志风俗文献汇编</t>
  </si>
  <si>
    <t>黄贤忠编</t>
  </si>
  <si>
    <t>该书是重庆社科2017年一般项目的结题成果。该书旨在对重庆渝东南(酉阳、秀山、彭水、黔江、石砫等五个区县)古代方志中的风俗类文献做系统收录、点校和分类整理。其中具体内容涉及山川古迹、神话传说、民间习俗、官署场镇布局、物产方言等文献资料。鉴于该地区清代方志文献多数不为人知，各大图书馆也罕有收藏，其中更不乏海内外罕见的珍稀孤本，市面上难得一见，故而该书的文献价值和学术价值较大。</t>
  </si>
  <si>
    <t>风俗习惯史研究人员</t>
  </si>
  <si>
    <t>K892.9</t>
  </si>
  <si>
    <t>德性、政治与礼乐教化：《礼记》礼乐释义研究</t>
  </si>
  <si>
    <t>张树业著</t>
  </si>
  <si>
    <t>本书作者首先系统疏解《礼记》通论部文献，以考察儒家对礼乐文化之形上哲理根基、价值观念系统、社会政治理想和生命意义追求的理论诠表，阐发其一天人、本性情、合外内、通物我、协文质、尚中和的思想主旨；其次，对《礼记》礼仪释义专论进行阐释，集中呈现儒家对冠、昏、丧、祭、乡、射等礼仪之情感内蕴、象征意义和政教功能的深刻理解；最后，以《乐记》为本诠解儒家乐论，推明礼乐同源、相成互补之义，探析乐何以成为古典教化的终极形式和儒家德性人格、生活理想的最高表征。</t>
  </si>
  <si>
    <t>本书适用于礼记研究相关人员</t>
  </si>
  <si>
    <t>“天人秩序”的重建：秦汉时期“郊祀礼”的思想史研究</t>
  </si>
  <si>
    <t>张俊杰著</t>
  </si>
  <si>
    <t>秦汉时期的国家礼乐思想是对先秦礼乐思想的总结，它以儒家思想为主体，对道、法、阴阳等各家的思想学说进行融会吸收，形成了以“王权宇宙论”为特质的新的理论形态，促成了国家祭典的定制，为“大一统”的国家认同提供了理论依据和思想支撑。“郊天礼”是古代帝王承受“天命”的一种宣示礼仪,它产生于上古时期，经历了“生殖崇拜”、“自然神崇拜”、“战神崇拜”、“祖先神崇拜”几个阶段。经过颛顼“绝地天通”的宗教改革,使得祭祀权力，特别是“祭天”的权力成为了人间帝王的专属权，确立了第一次“天人秩序”。“天命观”的思想，在商周时期开始定型，周人提出“天命转移”和“以德配天”的思想，使得“天命”突破了血缘的限制，并成为了帝王政治秩序的合法性来源，而“郊天礼”正是体现“天人秩序”的逻辑起点。“受命改制”是秦汉时期重要的社会思潮之一。</t>
  </si>
  <si>
    <t>礼乐思想史研究人员</t>
  </si>
  <si>
    <t>礼记</t>
  </si>
  <si>
    <t>本书是“中文经典一百句”系列之一，由著名教授季旭升作为总策划，文心工作室磨砺十余年的杰作。《礼记》，儒学经典之一，所收文章是孔子的学生及战国时期儒学学者的作品。汉朝学者戴德将汉初刘向收集的130篇综合简化，一共得85篇，被称为《大戴礼记》，后来其侄戴圣又将《</t>
  </si>
  <si>
    <t>礼仪学习者</t>
  </si>
  <si>
    <t>K892.98</t>
  </si>
  <si>
    <t>亲和万民：宋代嘉礼研究</t>
  </si>
  <si>
    <t>张志云著</t>
  </si>
  <si>
    <t>在中国传统文化中，礼仪制度是一个重要的组成部分。嘉礼在《周礼》的描述中包括饮食、婚冠、宾射、飨燕、脤膰、贺庆等，是覆盖宗族兄弟、男女、故旧朋友、四方之宾客、兄弟之国、异姓之国等多方位人群的礼仪，在五礼中内容最丰富，覆盖人群最广泛，也是最是能体现一个王朝整体面貌。本书试图探讨古代“五礼”制度的形成及“嘉礼”内容的演变，全面论述宋代各类嘉礼包括登极与朝会之礼、上尊号与册封礼仪、宴飨与巡幸礼仪、冠笄与婚嫁之礼、养老及乡饮酒礼、视学及射礼等的运作。在此基础上，探究宋代嘉礼反映的时代变化、宋代嘉礼与皇权关系、嘉礼与基层社会控制等问题。</t>
  </si>
  <si>
    <t>嘉礼研究人员</t>
  </si>
  <si>
    <t>嘉礼</t>
  </si>
  <si>
    <t>K892-53</t>
  </si>
  <si>
    <t>2018民间文艺研究论丛年选佳作·民俗文化</t>
  </si>
  <si>
    <t>安德明主编</t>
  </si>
  <si>
    <t>《2018民间文艺研究论丛年选佳作·民俗文化》主要介绍本年度民俗学界的学术研究成果，学科领域的关注方向，学术界的重大事件，以及学术研究的现实关怀；介绍在民俗文化抢救保护方面，本年度所作的努力，全方位、多角度讨论“后非遗”时代抢救保护的成绩和存在的问题，寻求传</t>
  </si>
  <si>
    <t>民间文学研究人员，风俗习惯研究人员</t>
  </si>
  <si>
    <t>K901.4</t>
  </si>
  <si>
    <t>隐忍的崛起：基于地缘战略心理学视角</t>
  </si>
  <si>
    <t>姜鹏著</t>
  </si>
  <si>
    <t>本书通过对“趋势焦虑与冲突意愿”“国际政治中的老爷子现象”“圣诞老人效应”“沉没成本迷思”、“竞拍者迷思”，“赌徒博弈”“崛起战略中的胖力陷阱”“崛起进程中的威廉困境”“心脏地带迷思”“多米诺疑惧”“黄金之国迷思”“同盟承诺困境”，以及“科林斯难题”等有趣的战路心理学现象的研究，目的在于回应并服务于当今时代中国幅起的现实需求。</t>
  </si>
  <si>
    <t>地缘政治学研究人员</t>
  </si>
  <si>
    <t>地缘政治学</t>
  </si>
  <si>
    <t>K901.4-53</t>
  </si>
  <si>
    <t>河套高原战国秦汉政治地理研究</t>
  </si>
  <si>
    <t>艾冲主编</t>
  </si>
  <si>
    <t>本书收集了23篇学术论文，是作者在八年期间(2011-2018)撰写的关于河套高原地域及其毗邻区战国秦汉时期政治地理演变的专题研究论文。依据所探索具体内容的属性与差异大体被划分为四部分：第一部分有4篇论文，专注于地方行政区划体系在宏观上的发展与演变。第二部分有7篇论文£</t>
  </si>
  <si>
    <t>河套政治地理学研究人员</t>
  </si>
  <si>
    <t>河套</t>
  </si>
  <si>
    <t>K901.6</t>
  </si>
  <si>
    <t>新文化地理学文献导读</t>
  </si>
  <si>
    <t>蔡晓梅，苏晓波著</t>
  </si>
  <si>
    <t>新文化地理教育学是欧洲和北美当代社会多元文化特征的响应，是地理学的“文化转向”和文化研究以及社会科学普遍的“空间转向”之后学术互动的产物。认为文化具体存在于日常生活之中，其前提假设是任何地理都是有文化内涵。空间本身对于文化的建构与生产起到积极作用，而非被动的文化物质载体。其核心即在于探讨文化与空间之间的相互依存，相互建构的辩证关系。本书在阅读新文化地理学相关文献的基础上，以不同空间尺度作为思考的立足点，分析跨国空间与移民的地方依恋、建筑空间与文化政治、家的建构与现代性以及男性与身份政治等新文化地理学话题。以期对新文化地理的文化政治进行重新思考，探索适应中国本土的研究范式和研究视角，同时为快速转型以及社会文化多元化的中国社会提供新的跨学科文化理论。</t>
  </si>
  <si>
    <t>文化地理学文献研究人员</t>
  </si>
  <si>
    <t>K92</t>
  </si>
  <si>
    <t>邮票上的新中国</t>
  </si>
  <si>
    <t>刘大有主编</t>
  </si>
  <si>
    <t>《邮票上的新中国(1949-2019)》是中国邮政邮票博物馆为庆祝新中国成立70周年创作的大型珍藏邮票展览图册，以新中国成立以来的邮票为载体，以编年体为展现形式，通过对邮票历史、内容、形式等的呈现和分析，讲述新中国的时代风貌和发展历史。新中国邮票是一本史册，不但记载×</t>
  </si>
  <si>
    <t>集邮爱好者</t>
  </si>
  <si>
    <t>邮票</t>
  </si>
  <si>
    <t>K921</t>
  </si>
  <si>
    <t>北京印迹：北京历史文化资源图集·门头沟卷</t>
  </si>
  <si>
    <t>温宗勇主编</t>
  </si>
  <si>
    <t>门头沟地处京畿之地，独特的地理条件和悠久的历史，积淀了该地区丰富的历史文化资源，各个文化门类都呈现不同别处的地域文化特色和历史传统，其中尤以山水文化、村落文化、交通及关隘文化、民俗文化、工业文化和宗教文化最能体现该地区历史文化特色及渊源。本书从全国重点文</t>
  </si>
  <si>
    <t>政府相关部门工作者，北京历史、北京地理、北京文化及相关领域的学者、研究人员，各大院校相关专业师生，对此感兴趣的读者</t>
  </si>
  <si>
    <t>K927</t>
  </si>
  <si>
    <t>纳西语地名汇编</t>
  </si>
  <si>
    <t>(日)黑泽直道，和利民，(日)山田敕之编著</t>
  </si>
  <si>
    <t>本书是一部带有工具书性质的著作，主要由凡例、正文和索引组成，收录了各种文献资料上出现的纳西语地名(西部方言)。地名条目用《纳西文字方案》的拼音方式来书写，每个条目中还带有该地名的汉语名、其他纳西语名、词素词缀、现在所在地、文献出处、历史参考资料等部件。总体来看，本书条目清楚，结构简单，内容基本准确。本书引用资料甚多，引用范围包括了纳西语资料、历史史料、地名志、县志、地图、藏文史料以及外国著作，内容丰富，资料翔实，作者通过对纳西语地名的注解，打开了一幅我国西南地区社会演变、统一多民族国家的发展、各族人民和谐共生的时代画卷，大大提高了本书的参考价值。本书文字简练，地名条目引用资料时采用略注的方式，使条目看起来清新疏朗、提高了读者的阅读效率。本书对纳西语言文字、纳西族所在地区历史、中原与西南地区的交流史研究来说具有较高的参考价值。</t>
  </si>
  <si>
    <t>民族学学习者</t>
  </si>
  <si>
    <t>纳西语</t>
  </si>
  <si>
    <t>K928.1-53</t>
  </si>
  <si>
    <t>中国边疆学：第十一辑</t>
  </si>
  <si>
    <t>邢广程主编</t>
  </si>
  <si>
    <t>《中国边疆学》由中国社会科学院中国边疆研究所、武汉大学国家领土主权与海洋权益协同创新中心编辑出版，本期为第十一辑。本辑选入有关边疆史研究的论文19篇，包括东北边疆研究、边疆理论研究、西南边疆研究、海疆问题研究、综述等方面的研究，另对边疆学研究动态进行介绍，</t>
  </si>
  <si>
    <t>边疆学研究者</t>
  </si>
  <si>
    <t>K928.42</t>
  </si>
  <si>
    <t>世界遗产运河的保护与传承：大运河文化带的视角</t>
  </si>
  <si>
    <t>王金铨等著</t>
  </si>
  <si>
    <t>为建设中国大运河文化带，从世界运河发展的实践中汲取经验，该书对除中国大运河以外的五条世界遗产运河的历史资料进行了详尽的整理，力求由世界遗产运河的保护、传承和利用三个视角，对运河简介、运河保护、运河文化传承、运河利用、国际经验与启示、典型案例以及相关法规七个方面，为同为世界遗产的中国大运河文化的保护与传承提供参照。该书由外交部原副部长周文重作序，分为五章。第一章对英国的庞特基西斯特水道桥与运河、第二章对法国的米迪运河、第三章对加拿大的里多运河、第四章对荷兰阿姆斯特丹辛格运河以内的17世纪运河环形区域、第五章对比利时的中央运河分别做了较为详尽的介绍。</t>
  </si>
  <si>
    <t>运河文化遗产保护研究人员</t>
  </si>
  <si>
    <t>运河</t>
  </si>
  <si>
    <t>K928.42-53</t>
  </si>
  <si>
    <t>运河学研究：第4辑</t>
  </si>
  <si>
    <t>李泉主编</t>
  </si>
  <si>
    <t>集刊内容：一部大运河史，即半部中华文明史。大运河开挖、畅通与衰落，在一定程度上凸显了中国古代社会特殊的运行与发展轨迹。本集刊主要刊发以运河研究为主题的学术论文，包括运河开凿与疏通、运河区域经济发展、运河城镇与商业、运河区域生态环境变迁、漕运制度、运河文化</t>
  </si>
  <si>
    <t>运河文化研究人员</t>
  </si>
  <si>
    <t>运河学研究</t>
  </si>
  <si>
    <t>本书是专注于运河及其相关问题的综合性学术集刊，主要专栏包括：“理论研究”，着力进行运河学及相关研究方向的学科理论、研究方法探讨；“专题研究”，探讨运河发展史、运河区域社会变迁、运河文化等各个方面的问题；“新书评介”，点评近年出版的学术著作，向读者介绍其价值及阅读路径；“研究综述”，评介当年运河学方面的研究成果、学术活动，总结过往，为读者提供学术资讯；“史料拾遗”，对新近发现的与运河相关的新史料进行解读。</t>
  </si>
  <si>
    <t>运河研究、社会文化史、自然科学及相关领域的研究人员，各大院校相关专业师生，对此感兴趣的读者。</t>
  </si>
  <si>
    <t>运河研究年度文选</t>
  </si>
  <si>
    <t>宫辉力主编</t>
  </si>
  <si>
    <t>中国大运河是世界上建造时间最早、使用时间最久、空间跨度最大的人工运河，保护、传承和利用好其历史文化资源尤为重要。随着大运河申遗的成功，有关运河的研究越来越受到学术界重视，研究成果较为丰硕，研究视角和领域不断拓宽。本书对2018年大运河的相关研究进行摘选，分别从总论（运河学与运河文化）、河工与漕运、运河文学与民俗文化、运河文化遗产保护与利用、当代运河、世界运河六部分进行整理和收录，从一个新的视角，呈现运河研究的现状与进展，旨在促进运河研究的交流与借鉴。</t>
  </si>
  <si>
    <t>政府相关部门工作者，运河研究、社会文化史及相关领域的研究人员，各大院校相关专业师生，对此感兴趣的读者。</t>
  </si>
  <si>
    <t>K928.5-53</t>
  </si>
  <si>
    <t>历史城市地理与社会地理研究</t>
  </si>
  <si>
    <t>吴宏岐著</t>
  </si>
  <si>
    <t>本书是作者在近二十年来发表的历史城市地理与历史社会地理研究领域相关论文的基础上整理、补充而成，在讨论了历史城市地理学、中国古都学与中国都城地理学、历史社会地理学与区域社会史的相关理论问题的同时，对中国历史城市地理、历史社会地理与区域社会生活史若干具体专题也作了较为细致的研究。</t>
  </si>
  <si>
    <t>城市地理研究人员</t>
  </si>
  <si>
    <t>城市地理</t>
  </si>
  <si>
    <t>K928.626</t>
  </si>
  <si>
    <t>《山海经》专名研究</t>
  </si>
  <si>
    <t>贾雯鹤著</t>
  </si>
  <si>
    <t>本书以《山海经》的文献语言材料为依据，结合历代的注疏以及相关的先秦两汉典籍文献和小学专书，借鉴前贤时修专名研究的理论方法以及研究成果，对《山海经》的专有名词进行全面的考察，力图探寻其命名之义，或者说对专名进行源义探求。最后在专名探源的基础上归纳总结《山海经》专名命名原则及规律，并探讨专名的结构和专名的名实关系。</t>
  </si>
  <si>
    <t>历史地理研究人员，专史学研究人员</t>
  </si>
  <si>
    <t>K928.626-64</t>
  </si>
  <si>
    <t>上古神怪物语：山海经图谱</t>
  </si>
  <si>
    <t>(清)吴任臣编</t>
  </si>
  <si>
    <t>《山海经》是一部记载我国古代神话、地理、植物、动物、矿物、物产、宗教、医药、民俗、民族的著作。全书现存十八篇，藏山经5篇、海外经4篇、海内经5篇、大荒经4篇。本书为清乾隆五十一年，有金阊书业堂刻本，吴任臣注的《山海经广注》，增补《山海经图》五卷，有图一百四十四幅。</t>
  </si>
  <si>
    <t>K928.631</t>
  </si>
  <si>
    <t>一生必读的经典山海经故事</t>
  </si>
  <si>
    <t>本书以《山海经》原著为蓝本，以故事传说的形式，通俗地记述了它的精华内容，原著文字的晦涩难懂，让人在轻松愉悦中了解中国古代神话传说与古人的思想精华。它最大限度地尊重原著内容，全面呈现这部中国上古时代人们对于世界的客观认知与瑰丽想象，以温馨婉转的小故事，告诉我们中国古人眼中世界的风貌，给人以丰富的想象力和真善美的享受。</t>
  </si>
  <si>
    <t>K928.63-64</t>
  </si>
  <si>
    <t>山海异兽志</t>
  </si>
  <si>
    <t>李爱国著</t>
  </si>
  <si>
    <t>本书以清代吴任臣的《山海经广注》为底本，补充了日本《怪奇鸟兽图卷》的部分绘图，对《山海经》当中所描述的各种神兽进行比较完整的梳理，并对原文涉及到动物的部分进行白话解读，首次全景完整解读呈现山海经中的奇珍异兽。图文对照，通俗易懂，阅读趣味高。</t>
  </si>
  <si>
    <t>山海经爱好者及研究人员</t>
  </si>
  <si>
    <t>K928.6-53</t>
  </si>
  <si>
    <t>海陆丝绸之路的历史变迁与当代启示：中国中外关系史学会第九届会员代表大会暨学术研讨会论文选集</t>
  </si>
  <si>
    <t>万明，曲金良，修斌主编</t>
  </si>
  <si>
    <t>本书是“海陆丝绸之路的历史变迁与当代启示：中国中外关系史学会第九届会员代表大会暨学术研讨会”的论文合集。专家学者围绕“海陆丝绸之路”的历史变迁与当代建设、中国古代对外关系理念及政策、中国与东亚的关系、航线变迁与中外经济社会的交流共生、宗教与文化交流、青年</t>
  </si>
  <si>
    <t>丝绸之路史研究人员</t>
  </si>
  <si>
    <t>K928.6-55</t>
  </si>
  <si>
    <t>新丝路学刊：总第10期</t>
  </si>
  <si>
    <t>马丽蓉主编</t>
  </si>
  <si>
    <t>《新丝路学刊》由上外丝路战略研究所于2017年推出，最初每年两本，现在每年四本。本期为第10期。本书包括特稿、“一带一路”研究、丝路学研究三部分，分别涉及中阿战略伙伴关系的历史、现状与展望，“一带一路”背景下中欧文明伙伴关系发展的挑战，“一带一路”倡议下中国与</t>
  </si>
  <si>
    <t>“一带一路”国际合作研究人员，丝绸之路研究相关人员</t>
  </si>
  <si>
    <t>“一带一路”</t>
  </si>
  <si>
    <t>K928.7</t>
  </si>
  <si>
    <t>兰思仁主编</t>
  </si>
  <si>
    <t>本书是以科研院校专家、学者为主体的第三方研究团队，综合分析我国水利风景区发展动态，客观反映水利风景区改革发展成果，系统阐述水利风景区发展中一系列重要问题，并从理论上开展探索创新的综合研究报告。本书力求多角度、多层面总结行业发展情况，反映新特点，分析新问题，探讨新趋势，提出对策与建议，对促进水利风景区全面、协调、可持续发展具有重要的理论指导与实践意义。</t>
  </si>
  <si>
    <t>各级政府部门决策人员，科研机构研究人员，企事业单位领导，媒体记者，外国驻华商社及使领事馆工作人员，以及关注中国水利风景区发展的各界人士，各大图书馆、学术单位资料室收藏。</t>
  </si>
  <si>
    <t>K928.75-55</t>
  </si>
  <si>
    <t>孔庙国子监论丛：2019年</t>
  </si>
  <si>
    <t>孔庙和国子监博物馆编</t>
  </si>
  <si>
    <t>《孔庙国子监论丛》为公开对外发行刊物，本刊登载有关孔庙研究、国子监研究、儒家思想研究、古代教育及科举制度研究、博物馆学研究等多方面的学术论文。《孔庙和国子监论丛》不但为馆内外研究人员提供了一个学术文化平台，它也日益成为该馆展示优秀学术成果、拓展对外文化交</t>
  </si>
  <si>
    <t>孔庙</t>
  </si>
  <si>
    <t>K928.75-64</t>
  </si>
  <si>
    <t>中国祠堂</t>
  </si>
  <si>
    <t>(德)恩斯特·伯施曼著</t>
  </si>
  <si>
    <t>《中国建筑摄影鼻祖伯施曼作品集·祠堂》是伯施曼所著“中国的建筑与宗教文化”系列的第二本。该书初版于1914年，全书含248幅插图和照片，以及数十万字的文字描述和阐释。作者考察了直隶、山西、陕西、山东、四川、浙江、福建和广东等地不少风格独特的祠堂建筑，并从历史、民俗、宗教和建筑等角度，对于这些具有浓郁地方色彩和民族风格的祠堂整体设计规划和各种陈设作了细致的描述。</t>
  </si>
  <si>
    <t>摄影爱好者，祠堂文化爱好者</t>
  </si>
  <si>
    <t>K928.77-53</t>
  </si>
  <si>
    <t>中国长城文化学术研讨会论文集</t>
  </si>
  <si>
    <t>《中国长城文化学术研讨会论文集》编委会编著</t>
  </si>
  <si>
    <t>由中国长城学会、中共北京市延庆区委宣传部、《文明》杂志社等单位联合主办的中国长城文化学术研讨会，于2019年10月28日至31日在北京延庆八达岭长城召开。参会学者就长城学术研究、保护、精神文化价值、文旅等方面议题进行了充分交流，与会学者提交的论文汇编为《中国长城文化学术研讨会论文集》。文集属文史研究性质，其论文主要涉及长城的哲学思考、长城文化与长城价值、长城文化的展示解读体系、长城旅游景区可持续发展模式、长城建筑研究、长城景区的开发与保护等。</t>
  </si>
  <si>
    <t>长城文化研究者</t>
  </si>
  <si>
    <t>K928.9</t>
  </si>
  <si>
    <t>刘虎如选注</t>
  </si>
  <si>
    <t>《新编学生国学丛书》囊括了“国学”之精粹。选注者中不乏叶圣陶、茅盾、邹韬奋、傅东华这样的学界翘楚。这样一份业经选注者消化、反刍的国学精神食粮，便于国学入门者吸收。《徐霞客游记》是一则以日记体为主的地理著作，明末地理学家徐霞客经过34年旅行，对地理、水文、地质、植物等现象，均作了详细记录，在地理学和文学上卓有重要的价值。刘虎如选注了其中的“游天台山日记”“游雁宕山日记”“游黄山日记后”等名篇。</t>
  </si>
  <si>
    <t>地理爱好者，游记爱好者</t>
  </si>
  <si>
    <t>K931.26</t>
  </si>
  <si>
    <t>寻找韩国之美</t>
  </si>
  <si>
    <t>(韩)赵英子著</t>
  </si>
  <si>
    <t>本书是全面介绍韩国自然及人文之美的图书，原书由韩国著名的国学资料院出版，在韩国文化部的资助下已经翻译为“繁体中文版”。2019年10月底前往首尔，参加“中韩版贸洽谈会”时与国学资料院院长达成版权引进协议，由我社出版该书的简体中文版，并在中国大陆发行。韩国资料院</t>
  </si>
  <si>
    <t>K941.5</t>
  </si>
  <si>
    <t>阿尔及利亚</t>
  </si>
  <si>
    <t>黄慧编著</t>
  </si>
  <si>
    <t>按照新版列国志要求，重新对阿尔及利亚加以专业性的介绍。阿尔及利亚是非洲面积最大的国家，位于非洲西北部，北临地中海，东临突尼斯、利比亚，南与尼日尔、马里和毛里塔尼亚接壤，西与摩洛哥、西撒哈拉交界。首都为阿尔及尔，全国共分为48个省，官方语言为阿拉伯语，通用法语，伊斯兰教为国教。阿尔及利亚奉行独立、自主和不结盟的外交政策，主张尊重国家主权与领土完整、互不干涉内政、互不使用武力，在相互尊重、互利和对话基础上寻求广泛合作，反对大国强权政治和借口人权干涉别国内政，主张建立公正合理的国际政治、经济新秩序。反对恐怖主义，致力于马格里布联盟建设和地区和平，积极参与阿拉伯事务；促进非洲团结与和平；支持欧盟－地中海合作，谋求发展与西方国家关系。经济规模在非洲位居前列，石油与天然气产业是其国民经济的支柱。旅游资源丰富，实行9年制义务教育等。</t>
  </si>
  <si>
    <t>K942.2</t>
  </si>
  <si>
    <t>索马里</t>
  </si>
  <si>
    <t>顾章义，安春英编著</t>
  </si>
  <si>
    <t>索马里，索马里联邦共和国位于非洲大陆最东部的索马里半岛，拥有非洲最长的海岸线。郑和率领的中国政府海上舰队在他第五次下西洋中(1417-1419年)访问了索马里海滨的几个城邦，其中包括木骨都束(摩加迪沙)。自1991年西亚德政权倒台后，索马里一直处于军阀武装割据的无政府状态。位于西北部的索马里兰与中部邦特兰以及索马里西南国均为实质独立。索马里是各国货轮出入苏伊士运河的必经海路，由于内战连绵不断，社会、教育体系已崩溃多年，当地人自20世纪以来即以海盗为业。该国海盗每年勒索各国商船，金额难以估计，以致联合国对索国海盗基地展开调查打击。</t>
  </si>
  <si>
    <t>K944.6</t>
  </si>
  <si>
    <t>科特迪瓦</t>
  </si>
  <si>
    <t>刘天南编著</t>
  </si>
  <si>
    <t>科特迪瓦位于非洲大陆西部，南邻大西洋几内亚港湾。这里有西非第一大港口，也是内陆国家马里和布基纳法索的重要出海口岸。优越的地理位置、开放包容的对外政策以及近几年快速活跃发展的经济，使科特迪瓦再度成为西非地区的中枢，旅游业居地区首位，素有“西非小巴黎”之誉。本书对科特迪瓦的国土、经济、政治、历史、文化、社会、外交等进行了较为详细的介绍。</t>
  </si>
  <si>
    <t>K951.13</t>
  </si>
  <si>
    <t>一座梦想之城的创造与死亡：敖德萨的历史</t>
  </si>
  <si>
    <t>(美)查尔斯·金著</t>
  </si>
  <si>
    <t>天才创造了这座黑海之滨的世界主义自由之城。瘟疫、世界大战、犹太人大屠杀与俄国革命则让它坠入毁灭的深渊。这是一部流动的世界史、一部丰富的人物史、一部美妙的城市史。历史学家查尔斯·金依据大量原始资料，以平易生动的叙事、翔实严谨的实地考察和优美流畅的文字，探索这座“梦想之城”如何在犹太人和俄国人、乌克兰人和希腊人、意大利人和德国人的交融影响下，形成自己独具一格的精神特质。</t>
  </si>
  <si>
    <t>政府相关部门工作者，世界史、城市史及相关领域的学者、研究人员，各大院校相关专业师生，对此感兴趣的读者</t>
  </si>
  <si>
    <t>K953.2</t>
  </si>
  <si>
    <t>瑞典</t>
  </si>
  <si>
    <t>贾瑞霞编著</t>
  </si>
  <si>
    <t>瑞典是北欧最大的国家，拥有漫长的海岸线、广阔的森林和大量的湖泊。它是世界上最北端的国家之一，自然资源丰富，铁矿、森林与水力资源占有量均居世界前列。本书全面介绍和分析瑞典的历史、政治、经济、军事、社会、文化以及外交等。</t>
  </si>
  <si>
    <t>简明美学教程</t>
  </si>
  <si>
    <t>魏久尧著</t>
  </si>
  <si>
    <t>高等教育出版社</t>
  </si>
  <si>
    <t>本书以“人对现实的审美关系”为主要考察对象，包括“美学概论”“审美现象”“美感及其基本存在方式”和“审美范畴”四个部分，对现实美、艺术美、美感、优美、崇高、悲剧与喜剧等诸多审美现象做了分析、解释与说明。</t>
  </si>
  <si>
    <t>本书适用于高等学校学生、文艺理论感兴趣的社会读者</t>
  </si>
  <si>
    <t>谈美|谈文学</t>
  </si>
  <si>
    <t>本书收录《谈美》和《谈文学》全本。《谈美》奠定了朱光潜早期美学体系之基，展现了一代美学大师的精妙语言和思想精华。《谈文学》所述皆为朱光潜多年“学习文艺的甘苦之言”，引领读者学习中国文学、中国文化、中国美学审美与中国哲学。</t>
  </si>
  <si>
    <t>云淡风轻</t>
  </si>
  <si>
    <t>蒋勋[著]</t>
  </si>
  <si>
    <t>本书从《诗经》《庄子》讲到文人书画长卷，从《千里江山图》讲到唐诗宋画，无论走到北海道的乡野、京都的寺院、旧金山，还是隐居池上，他心中挂念的都是王羲之的手帖、空海的书法等东方文学与艺术。他将自己的生命感悟融入这些他怀抱深情的事物，发觉云淡风轻或许才是生命的最佳境界。</t>
  </si>
  <si>
    <t>谈美</t>
  </si>
  <si>
    <t>本书探讨了美的范畴、美的本质、美的规律等一系列美学问题，对文学的审美特征、创作规律及特点做了思想和方法上的阐释。</t>
  </si>
  <si>
    <t>进化中的审美</t>
  </si>
  <si>
    <t>王婷婷著</t>
  </si>
  <si>
    <t>本书采用功能性磁共振技术，试探讨视听美与味道美的联系，视听美与味道美相互联系的脑机制，以及心灵美与一般的视听美在脑机制上的区别与联系等。</t>
  </si>
  <si>
    <t>本书适用于神经美学相关研究人员</t>
  </si>
  <si>
    <t>美感</t>
  </si>
  <si>
    <t>现代美学导论</t>
  </si>
  <si>
    <t>刘茂平，李珊编著</t>
  </si>
  <si>
    <t>本书涉及美学领域中的十五个重要课题，整合为五编，分别是美、审美活动和美感，美的形态，美的范畴，当代美学问题，审美人生与审美教育。这些课题涉及美学学科的基本知识和现代美学中的前沿问题，一章讨论一个问题，但又相互衔接，形成一个有机的整体。</t>
  </si>
  <si>
    <t>本书适用于各类艺术院校美术与设计学科本专科及成人教育学生</t>
  </si>
  <si>
    <t>古典美学新探</t>
  </si>
  <si>
    <t>本书共包括上、中、下三卷。上卷为康德美学解读，主要讨论美学本体论、审美活动主体基础、审美活动伦理基础、审美活动学科基础。中卷为中国文章之美赏论，主要包括庄子《让王篇》与中国士大夫生命美学原理、《论语·先进篇·子路侍坐章》与中国文章之美的深层结构、曹植《洛神赋》与男性政治欲望的审美化过程、王羲之《兰亭集序》与中国文章的“伤逝”审美情怀。下卷为艺术文化评议，主要涉及公共艺术、真正艺术与通俗艺术、形象文化时代的思想启蒙、中国话语与中国情感等。</t>
  </si>
  <si>
    <t>(德)阿多诺(Theodor W. Adorno)著</t>
  </si>
  <si>
    <t>30,560页</t>
  </si>
  <si>
    <t>本书追溯了艺术的历史演化流变过程，检视了古今美学理论的长短利弊，分析了现代艺术的特殊职能，揭示了艺术与社会的双重关系，反思了资本主义现代性与社会总体性的种种影响，彰显了现代艺术哲学或美学的悖论特征，同时也指陈了未来美学的新生条件与发展途径。</t>
  </si>
  <si>
    <t>本书适用于美学理论爱好者</t>
  </si>
  <si>
    <t>美学五讲</t>
  </si>
  <si>
    <t>徐岱著</t>
  </si>
  <si>
    <t>本书立足于20世纪以来艺术实践的最新发展和当下审美文化的具体情况，重新梳理美学的概念，诠释美学现象。结合中外艺术史的经验，通过对具体美学现象的个案研究，与读者一起重审“艺术何为”的恒久之问，寻找“诗性栖息”的根据地。本书的核心内容是以这种艺术研究为基础，来更好地认识自我、理解历史、欣赏艺术，从而领悟审美文化对于人类文明的重要贡献，珍惜生命所拥有的一份赐福。</t>
  </si>
  <si>
    <t>本书适用于美学学习者</t>
  </si>
  <si>
    <t>B83|B516.31</t>
  </si>
  <si>
    <t>论优美感和崇高感</t>
  </si>
  <si>
    <t>汉译世界学术名著丛书</t>
  </si>
  <si>
    <t>(德)康德著</t>
  </si>
  <si>
    <t>26,71页</t>
  </si>
  <si>
    <t>本书作者认为美有两种：崇高感和优美感。每一种刺激都令人愉悦但却是以不同的方式。崇高感感动人，而优美感则迷醉人；崇高总是伟大的，而优美却可以是渺小的；崇高是纯朴的，而优美则可以是经过装扮和修饰的。</t>
  </si>
  <si>
    <t>本书适用于广大康德著作爱好者</t>
  </si>
  <si>
    <t>美感|崇高</t>
  </si>
  <si>
    <t>B83|B516.35</t>
  </si>
  <si>
    <t>CNY218.00</t>
  </si>
  <si>
    <t>(德)黑格尔(Hegel)著</t>
  </si>
  <si>
    <t>3册(378;385;775页)</t>
  </si>
  <si>
    <t>本书反映了黑格尔的主要美学思想，是其哲学体系在美学和艺术领域的具体表现。全书指出，美是理念的感性显现，艺术的首要因素是理性内容。</t>
  </si>
  <si>
    <t>散文的理念</t>
  </si>
  <si>
    <t>(意)吉奥乔·阿甘本(Giorgio Agamben)著</t>
  </si>
  <si>
    <t>本书通过对诗歌、散文、语言、政治、正义、爱与羞耻等主题的一系列碎片式分析，进入了哲学与诗歌的区别这一主题。这些碎片式的论述没有形成贯穿全文的一致说法，但逻各斯的限制在此被打破，诗歌与哲学之间的区别不再明显。作者使用了各种文学手法，包括寓言、格言、谜语、短故事，以及各种我们如今不再使用的“简单形式”，在实践中演示出一种批评方式它给读者带来的是一种经验、一种觉醒，在这里，思想的问题成为诗的问题。</t>
  </si>
  <si>
    <t>从“静观”到“介入”</t>
  </si>
  <si>
    <t>孟凡生著</t>
  </si>
  <si>
    <t>本书的研究对象是西方美学中的审美经验理论，主要分析了审美经验的现代内涵是如何在当代美学中发生变迁的——如何从现代美学所推崇的“无利害”“静观”和“形式”等内涵逐渐演变为当代美学所倚重的“连续性”“介入性”和“交互性”等内涵。同时，探讨当代美学的这一演变的哲学根源、现实依据以及其对美学理论、艺术理论所产生的影响。最终深入地探究了审美经验内涵的变迁与当代美学的发展之间的内在联系。</t>
  </si>
  <si>
    <t>本书适用于审美意识研究者</t>
  </si>
  <si>
    <t>审美意识</t>
  </si>
  <si>
    <t>B83-05|F83</t>
  </si>
  <si>
    <t>金融伦理通识</t>
  </si>
  <si>
    <t>巴曙松主编</t>
  </si>
  <si>
    <t>13,301页</t>
  </si>
  <si>
    <t>本书以伦理理论与实践的互动为主线，围绕提高人文综合素养和伦理决策能力，涵盖了职业伦理、企业伦理、营销伦理、投资伦理等金融伦理主要范畴。</t>
  </si>
  <si>
    <t>本书适用于参加深港澳金融科技师一级考试的考生</t>
  </si>
  <si>
    <t>金融学</t>
  </si>
  <si>
    <t>B83-091.956</t>
  </si>
  <si>
    <t>西方美学史</t>
  </si>
  <si>
    <t>758页</t>
  </si>
  <si>
    <t>本书从古希腊、古罗马时期到文艺复兴，又及启蒙运动、浪漫主义和现实主义，阐释各美学流派的来龙去脉与思想内核，其中穿插对“美的本质问题”“形象思维”“典型人物性格”及“浪漫主义和现实主义”这四个关键问题的辩证分析，又有心理学、人类学、社会学等其他角度的延展，形成对西方美学的大略通观。</t>
  </si>
  <si>
    <t>本书适用于美学史研究人员</t>
  </si>
  <si>
    <t>B83-092</t>
  </si>
  <si>
    <t>造物研究</t>
  </si>
  <si>
    <t>陈建新，杨婧著</t>
  </si>
  <si>
    <t>武汉理工大学出版社</t>
  </si>
  <si>
    <t>本书首先对李渔所处时代的社会、政治、经济和文化背景及其造物活动进行概述，从李渔独具的个性及其对生活的审美渴望等方面，对其造物思想的理论渊源进行分析，为李渔造物思想的具体阐释奠定基础。其次，从自然观、功能观、审美观以及娱乐旨趣四个方面剖析了李渔造物理论的基本架构和内涵，阐释了：“以人为本”与“和谐自然”互为依存的哲学关系；“物以为用”“物以为乐”“物以载道”的功能观；“崇尚技艺”“精于形态”“求新求异”“归本自然”的审美观；“移情于物”“追求闲情”的生活美学态度。</t>
  </si>
  <si>
    <t>比兴美学</t>
  </si>
  <si>
    <t>杭州学人文库</t>
  </si>
  <si>
    <t>张节末著</t>
  </si>
  <si>
    <t>本书试图在长时段中描述比兴之兴起、发展、变形及式微表现的发展过程。比兴乃中国传统美学和文学理论之关键词。它在古代并非一成不变，作线性发展，而是随着历史语境之变迁，阶段性地呈显有差异的理论内涵和品格。</t>
  </si>
  <si>
    <t>B83-095.16|B516.59</t>
  </si>
  <si>
    <t>拯救表象</t>
  </si>
  <si>
    <t>常培杰著</t>
  </si>
  <si>
    <t>本书共分三编。上编着重阐释阿多诺青睐的论说文的文体特征、历史要素和哲学内涵，认为论说文不仅是阿多诺“非同一性”哲学的极佳表征，且是理想的批评文体；中编从阿多诺美学理论出发，分析了审美唯名论导致的现代艺术的表象危机问题，以及艺术作品“真理性内容”的内涵；下编从现代主义自律艺术与先锋艺术的分野出发，分析了阿多诺本持“艺术自律”观念，对先锋艺术“自发性”“介入”和“物性”等观念的批判。</t>
  </si>
  <si>
    <t>本书适用于阿多诺艺术批评观念研究人员</t>
  </si>
  <si>
    <t>B83-095.46|B546</t>
  </si>
  <si>
    <t>予物以名</t>
  </si>
  <si>
    <t>(加)马西莫·韦尔迪基奥(Massimo Verdicchio)著</t>
  </si>
  <si>
    <t>本书探讨克罗齐的美学，哲学以及历史思想。作者首先分析了克罗齐的历史观点、以及如何看待他宣称的历史观和他自己撰写的《意大利巴洛克历史》这一历史著作之间存在的内在冲突，分析了克罗齐的美学理论，聚焦其美学实践，分析其美学理论在其文学批评中的具体体现。最后讨论了克罗齐的哲学观，重点探讨他对维科《新科学》的解读。</t>
  </si>
  <si>
    <t>本书适用于大专院校广大文科师生</t>
  </si>
  <si>
    <t>B834.2</t>
  </si>
  <si>
    <t>城市美学</t>
  </si>
  <si>
    <t>王辉著</t>
  </si>
  <si>
    <t>中国建筑工业出版社</t>
  </si>
  <si>
    <t>本书讲述了城市美学的基本知识与相关理论，包括城市美学概述、中国传统城市美学的基本内容、西方城市美学的发展历程、城市之美的影响要素与对象系统、城市认知审美的方式机制、城市之美的形式规律、城市之美的设计创造、当代中国城市美学再建构等内容。教材关注学科基本理论问题。</t>
  </si>
  <si>
    <t>本书适用于高等学校建筑学、城乡规划、风景园林等专业学生</t>
  </si>
  <si>
    <t>城市学</t>
  </si>
  <si>
    <t>B834.3</t>
  </si>
  <si>
    <t>日日是好日</t>
  </si>
  <si>
    <t>(日)AKIPIN安部明雄著</t>
  </si>
  <si>
    <t>本书记录了作者和妻子相识的过程，有他们日常生活的场景、对季节变化的感悟以及生命和时间的探讨。在他们看来，活着的喜悦就是能过好每一天，不用追求更高的梦想，只要好好对待生活，就一定能获得幸福。春日的野菜，夏天的青梅酒，秋天必不可少的盐烤秋刀鱼和冬天一定会喝的粕汁，日子就在一餐一食中，渐渐远去了。</t>
  </si>
  <si>
    <t>B834.4</t>
  </si>
  <si>
    <t>漫步山水楼台间</t>
  </si>
  <si>
    <t>南方科技大学社会科学高等研究院系列丛书</t>
  </si>
  <si>
    <t>俞武松著</t>
  </si>
  <si>
    <t>15,200页</t>
  </si>
  <si>
    <t>本书内容共分六章，包括：多维视角认识景观、理论还是实践——景观研究的双重特质、本质还是要求——创意与景观的转型和破局、权利还是消费——景观选择的可能与限制、景观发展的展望等。</t>
  </si>
  <si>
    <t>本书适用于社会学研究人员</t>
  </si>
  <si>
    <t>闲暇社会学</t>
  </si>
  <si>
    <t>缪斯的乐园</t>
  </si>
  <si>
    <t>章辉著</t>
  </si>
  <si>
    <t>15,236页</t>
  </si>
  <si>
    <t>本书作者章辉从休闲美学的角度，对休闲审美与创意环境进行了分析阐释，为推进创意产业研究、提供适合创意人才生存和发展创意环境、打造创意型城市等方面提供理论支持。作者立足全球各大创意园区的设计研究，将创意城市构建的休闲氛围进行梳理和重塑。</t>
  </si>
  <si>
    <t>“闲”与“美”的价值</t>
  </si>
  <si>
    <t>张耀天著</t>
  </si>
  <si>
    <t>15,182页</t>
  </si>
  <si>
    <t>本书以中国当代休闲美学的学科构建为主题，从休闲美学的本体论、价值论、方法论、目的论、主体论、审美应用等层面出发，整体探索中国本土文化土壤滋生的当代休闲美学基本体系和主要范畴，试图在中国传统哲学“道不远人”的基本思路和西方现代美学寻求审美日常生活化的两条路径，探寻一条既符合美学本质又走向生活美学的研究之路。</t>
  </si>
  <si>
    <t>美学的复兴</t>
  </si>
  <si>
    <t>新时代美学译丛</t>
  </si>
  <si>
    <t>(斯洛文)阿莱西·艾尔雅维茨，高建平主编</t>
  </si>
  <si>
    <t>河南大学出版社</t>
  </si>
  <si>
    <t>16,288页</t>
  </si>
  <si>
    <t>本书选辑了中外14位著名美学与文艺理论家有关当代美学研究的专题论文，内容都是围绕着当代美学研究在理论、方法“开新”方面的论题展开的，即在新的历史文化语境中，当代美学研究如何面对诸多挑战、走出困惑，在思想理论，学科方法及未来发展上开辟出新的路径、新的境界，进而建立起“超越美学的美学”，以迎来真正有实质内容的“美学的复兴”。</t>
  </si>
  <si>
    <t>本书收录《从诗画关系的讨论看理论建构的尝试》《真善美价值源的艺术发生学研究——“文学批评价值源研究”系列论文之二》《唐宋古文复兴中文道论的特点——兼与道学家比较》《一种叠加的诗学：唐诗钟声意象的美育功能与诗境拓展》《孔子论“兴”及其对后世美育精神之塑造》等文章。</t>
  </si>
  <si>
    <t>审美治理与当代社会</t>
  </si>
  <si>
    <t>审美人类学研究丛书</t>
  </si>
  <si>
    <t>向丽主编</t>
  </si>
  <si>
    <t>12,301页</t>
  </si>
  <si>
    <t>本书收集当代国内外关于审美治理的最新研究成果，分上下两篇，上篇“审美治理：理论与实践”主要研究审美治理的产生及演进历程以及审美治理的运作机制，下篇“审美治理与当代社会”主要研究审美治理与当代社会的紧密联系，纵深探讨电影、剧院、博物馆、民歌等艺术场域中的审美治理及其效果。</t>
  </si>
  <si>
    <t>美学随笔</t>
  </si>
  <si>
    <t>丁枫著</t>
  </si>
  <si>
    <t>本书是一部有关美学方面的短文汇集。全书除“写在前面的话”，共分五个单元：“孰知天下之正色？”、“如缭绕的轻烟”、“日神精神的困惑”、“流逝升华为永恒”、“诗意地存在着”。分别谈到了美与美感的二重性，美感的构成，移情与抽象；审美的功利论与超功利论的回顾；鉴赏的条件与鉴赏的经验种种；超越与创造，艺术的内在矛盾，以及中西方审美观比较等，共130多个子题，涵盖了美学的诸多方面。</t>
  </si>
  <si>
    <t>CNY468.00</t>
  </si>
  <si>
    <t>美学人生</t>
  </si>
  <si>
    <t>《美与时代》文丛</t>
  </si>
  <si>
    <t>贾玉民，赵影主编</t>
  </si>
  <si>
    <t>3册(718;734;708页)</t>
  </si>
  <si>
    <t>本书收录的内容主要来自《美与时代》杂志十年来所设的“美学学人”专栏，其中汇集了中华人民共和国建立以来美学领域内从事研究、教学和普及工作的历代美学家和学者的学术经历和体会。从老一代美学家朱光潜、宗白华、蔡仪等以“筚路蓝缕，以启山林”的精神开创当代中国的美学研究事业，到20世纪五六十年代活跃在我国美学论坛上的不少成绩卓著的学者，直至改革开放后到新世纪崭露头角的一大批青年美学研究者，这近百位美学研究者的亲身经历，组成了新中国一道丰富多彩的美学长廊，也可以说是新中国成立以来美学事业发展的一个真实的记录。</t>
  </si>
  <si>
    <t>B83-53|C912.4-53</t>
  </si>
  <si>
    <t>当代美学与人类学</t>
  </si>
  <si>
    <t>王杰主编</t>
  </si>
  <si>
    <t>本书以文集的形式呈现国内外的以美学和人类学为视角的时尚研究成果；肯定时尚研究的理论意义和现实意义；拓展美学和人类学的研究对象。本书试图回答的问题包括：传统手工艺是否能够复兴从而成为新的中国时尚的一部分；“先锋”与“时尚”是否矛盾；全球化时代影像艺术的美学原则主要通过哪几个方面来体现；如何用马克思主义美学来解读时尚的价值；如何反思时尚的现代性审美话语建构等。</t>
  </si>
  <si>
    <t>美学|文化人类学</t>
  </si>
  <si>
    <t>C955.2</t>
  </si>
  <si>
    <t>辜鸿铭著</t>
  </si>
  <si>
    <t>本书论述主旨就是揭示中国人的精神生活，阐发中国传统文化的永恒价值。内容包括：中国人的精神、中国的女性、中国的语言、约翰·史密斯在中国、一个伟大的汉学家等。</t>
  </si>
  <si>
    <t>本书适用于民族精神研究人员</t>
  </si>
  <si>
    <t>忧乐圆融</t>
  </si>
  <si>
    <t>庞朴著</t>
  </si>
  <si>
    <t>上海教育出版社有限公司</t>
  </si>
  <si>
    <t>本书精选了庞朴先生对中国传统文化，特别是传统优秀文化在当下的发展状况以及对未来中国传统文化传承发展的展望等方面的文章。作者从中国文化的起源开始，到中国文化的发生与形成以及传统文化的时代性与民族性，并展望了中国传统文化在当下及未来的发展。</t>
  </si>
  <si>
    <t>本书适用于传统文化研究人员</t>
  </si>
  <si>
    <t>中国国民性演变史</t>
  </si>
  <si>
    <t>张宏杰[著]</t>
  </si>
  <si>
    <t>本书旨在探讨中国国民性格的演变历程，内容包括：爱罗先珂和李鸿章、国民性会变吗、春秋时代的“贵族精神”、不可复制的“黄金时代”、贵族精神的遗失等。</t>
  </si>
  <si>
    <t>本书适用于民族性相关研究人员</t>
  </si>
  <si>
    <t>党员干部必修的中国风度</t>
  </si>
  <si>
    <t>水木森编著</t>
  </si>
  <si>
    <t>本书以中国历代名人在政治、经济、文化、民族、宗教、外交等方面展示出的气节风骨和精神风貌为视角，剖析中华民族的厚德载物、勤劳勇敢、自强不息、敢于担当等精神气质，以帮助党员干部了解历史，开阔视野，拓展传统文化知识，增强文化自信。</t>
  </si>
  <si>
    <t>本书适用于广大党员领导干部</t>
  </si>
  <si>
    <t>C955.2|R563.1</t>
  </si>
  <si>
    <t>伟大抗疫精神</t>
  </si>
  <si>
    <t>人民日报评论部编著</t>
  </si>
  <si>
    <t>本书围绕《在全国抗击新冠肺炎疫情表彰大会上的讲话》精神，从生命至上、举国同心、舍生忘死、尊重科学、命运与共五个方面阐释伟大抗疫精神的内涵、价值、意义和影响，诠释抗疫中充分展现出来的中国精神、中国力量、中国担当。</t>
  </si>
  <si>
    <t>本书适用于党员干部</t>
  </si>
  <si>
    <t>中华民族|日冕形病毒</t>
  </si>
  <si>
    <t>C955.2-55</t>
  </si>
  <si>
    <t>中国民族学</t>
  </si>
  <si>
    <t>赵利生主编</t>
  </si>
  <si>
    <t>甘肃民族出版社</t>
  </si>
  <si>
    <t>本书设有“民族研究”“民族地区脱贫农民问题研究”“历史研究”“藏医研究”等栏目，收录《试论马克思主义民族平等理论中国化的社会历史条件》《民族地区脱贫攻坚与乡村振兴探索》《滇西建文帝传说考》等文章。</t>
  </si>
  <si>
    <t>本书适用于民族学研究者</t>
  </si>
  <si>
    <t>C955.712.1</t>
  </si>
  <si>
    <t>解析大卫·理斯曼《孤独的人群：美国人社会性格演变之研究》</t>
  </si>
  <si>
    <t>世界思想宝库钥匙丛书</t>
  </si>
  <si>
    <t>Jarrod Homer著</t>
  </si>
  <si>
    <t>上海外语教育出版社</t>
  </si>
  <si>
    <t>本书分析了大卫·理斯曼的《孤独的人群：美国人社会性格演变之研究》，旨在探讨特定群体成员之间的共性，以及这一社会性格与社会结构的关系。作者指出，二战后美国工业生产的主导地位被商业消费取代，美国人的社会性格也随之转变。在战前，美国人多以内在价值信念作为行为准则；在战后，他们逐渐转变为他人导向型性格，其行为深受同侪和媒体等外部团体的影响。</t>
  </si>
  <si>
    <t>本书适用于中等资产阶级性格形成研究人员</t>
  </si>
  <si>
    <t>中等资产阶级</t>
  </si>
  <si>
    <t>文学I类</t>
  </si>
  <si>
    <t>生态文学与精神生存</t>
  </si>
  <si>
    <t>生态文明丛书</t>
  </si>
  <si>
    <t>盖光著</t>
  </si>
  <si>
    <t>本书内容包括生态文学：一个时代的文学写作，生态文学与精神生态，生态文学与“道生”精神，生态文学与“荒野”精神，生态文学与“伦理”精神，生态文学与“诗性”精神，生态文学与中华文学精神，生态文学与生态文明建设。</t>
  </si>
  <si>
    <t>本书适用于生态社会学研究人员</t>
  </si>
  <si>
    <t>生态文明</t>
  </si>
  <si>
    <t>中学西话</t>
  </si>
  <si>
    <t>曾军主编</t>
  </si>
  <si>
    <t>14,226页</t>
  </si>
  <si>
    <t>本书分为中西文论对话的方法论反思、《矛盾论》与西方左翼思潮中的“毛泽东美学”、中国汉字与法国后结构主义、政治诗学对文化中国的重新发现、中国思想的西学转换五篇，收录《中学西话的“对话主义”研究视野》《西方文论“中国问题”的研究方法》《中西文论交流与对话的主体性建基》《中西对话“多元共生”的文化理想》《西方左翼思潮中的毛泽东美学》等文章。</t>
  </si>
  <si>
    <t>本书适用于文艺理论研究人员</t>
  </si>
  <si>
    <t>文学为什么重要</t>
  </si>
  <si>
    <t>(英)罗伯特·伊戈尔斯通(Robert Eaglestone)著</t>
  </si>
  <si>
    <t>11,182页</t>
  </si>
  <si>
    <t>本书共四章，内容包括：什么是文学、研究文学、文学为什么是重要的、文学教什么。</t>
  </si>
  <si>
    <t>CNY37.60</t>
  </si>
  <si>
    <t>《文学理论》编写组[编]</t>
  </si>
  <si>
    <t>本书共计10章，依次阐述文学理论学科体系的10个基本构成部分，即文学的性质论，文学的价值与功能论，文学创作论，文学作品论，文学体裁论，文学风格、流派与思潮论，文学接受论，文学批评论，文学的历史演变论和文学活动的当代发展论。</t>
  </si>
  <si>
    <t>本书适用于高等学校文学类专业学生</t>
  </si>
  <si>
    <t>文学理论与经典阅读</t>
  </si>
  <si>
    <t>谷鹏飞主编</t>
  </si>
  <si>
    <t>本书分为五章，内容包括：文学本体论、文学创作论、文学作品论、文学批评论、文学价值论。</t>
  </si>
  <si>
    <t>本书适用于高等学校学生</t>
  </si>
  <si>
    <t>文学自觉与文体自觉</t>
  </si>
  <si>
    <t>文体与跨文体研究丛书</t>
  </si>
  <si>
    <t>刘勇等著</t>
  </si>
  <si>
    <t>广东高等教育出版社</t>
  </si>
  <si>
    <t>本书根植于文学自觉与文体自觉的关系，以“五四”新文学为起点，聚焦百年中国文学文体变革的历程，进而把视角延伸到新世纪以来的媒介革命和文体新变。</t>
  </si>
  <si>
    <t>文化与诗学</t>
  </si>
  <si>
    <t>李春青，赵勇主编</t>
  </si>
  <si>
    <t>本书内容主要涉及文学考古学、德国文论、古代文论、书评等相关领域，收录了《纳粹运动中的现代悲剧：阿伦特解读艾希曼》《苏轼诗歌自然观与陶渊明诗歌自然观之比较》《解读吴冠中的诗画观》等文章。</t>
  </si>
  <si>
    <t>文学是有价值生活的美学化与象征性实现</t>
  </si>
  <si>
    <t>徐肖楠，徐培木著</t>
  </si>
  <si>
    <t>华南理工大学出版社</t>
  </si>
  <si>
    <t>本书中的文学言说涉及广泛的生活形式、现实情境和文学情景，提出了独立的文学思考和文学观念。</t>
  </si>
  <si>
    <t>本书适用于专业文学工作者、文学爱好者</t>
  </si>
  <si>
    <t>文学的融通与熔铸</t>
  </si>
  <si>
    <t>兰州大学110周年校庆纪念文库</t>
  </si>
  <si>
    <t>张进著</t>
  </si>
  <si>
    <t>本书在文史哲、中西学和教科文会通融合的大视野下，聚焦世界范围内文艺理论和批评实践的新发展和新趋势，阐发文学文化的历史性、物质性、事件性、述行性和活态性，揭示这些属性特征的诗学内涵及其间的深层关联，探求文学文化融通“三来”（“本来”“外来”“未来”）和熔铸生发的内在规律与可能途径。</t>
  </si>
  <si>
    <t>本书适用于人文社会科学领域的研究者、高校师生及对文学文化问题感兴趣的读者</t>
  </si>
  <si>
    <t>外国语言文学学术规范与方法论研究</t>
  </si>
  <si>
    <t>学术规范与学科方法论研究和教育丛书</t>
  </si>
  <si>
    <t>杨金才主编</t>
  </si>
  <si>
    <t>本书从人才培养实际出发，结合学科五大主要研究方向，探讨一下外国语言文学学术规范和方法论研究等问题。全书共分9章，内容包括：外国语言文学学科概述；外国语言文学研究规范的途径；外国文学的研究路径；外国文学研究的学术写作规范；外国语言文学引文、注释规范；外国语言文学研究的理论方法；外国语言文学研究的评价机制等。</t>
  </si>
  <si>
    <t>本书适用于学术规范研究人员</t>
  </si>
  <si>
    <t>文学概论</t>
  </si>
  <si>
    <t>姚文放主编</t>
  </si>
  <si>
    <t>本书阐述文学理论的基本问题、文学的本质与特征、文学的功能、文学的起源与发展、文学创作的准备与方法、文学作品鉴赏与文学流派、文学批评理论与方法等。</t>
  </si>
  <si>
    <t>本书适用于各类师范院校相关专业学生</t>
  </si>
  <si>
    <t>文学地图学</t>
  </si>
  <si>
    <t>郭方云著</t>
  </si>
  <si>
    <t>本书分为文学地图学的生成语境、文学地图学的本体构架、文学地图学的批评策略上中下三编，共十一章，内容包括：文学地图的历史演进、文学地图的研究语境、文学地图的研究态势、文学与地图的关联与特征、文学地图的概念内涵和类型分布文学地图的属性探究等。</t>
  </si>
  <si>
    <t>论反讽</t>
  </si>
  <si>
    <t>倪爱珍著</t>
  </si>
  <si>
    <t>本书将反讽研究从文本的语言形式，转向接收者对文本的阐释，即解释者对符号文本及语境的综合考量。全书共分四章，内容包括：西方文化中反讽内涵的变迁、中国古代文化中的反讽思想、符号修辞视域下的反讽、反讽叙述。</t>
  </si>
  <si>
    <t>讽刺文学</t>
  </si>
  <si>
    <t>叙述张力</t>
  </si>
  <si>
    <t>外国文学研究文库</t>
  </si>
  <si>
    <t>拉斐尔·巴罗尼(Raphael Baroni)著</t>
  </si>
  <si>
    <t>23,355页</t>
  </si>
  <si>
    <t>本书通过与经典理论的批判性对话，提出了一种叙事的总体理论，解释了人们对虚构文学深感兴趣的原因，并区分了叙述张力的具体表现——悬念、好奇与意外。本书将认知研究成果纳入文学领域，采用了脚本、互动矩阵、跨文本性等多种手段，对叙事作品、广告海报、连环画、电影等多种类型的文化产品进行了实例分析。</t>
  </si>
  <si>
    <t>本书适用于文学研究者</t>
  </si>
  <si>
    <t>空间</t>
  </si>
  <si>
    <t>外语学科核心话题前沿研究文库</t>
  </si>
  <si>
    <t>陈丽著</t>
  </si>
  <si>
    <t>20,221页</t>
  </si>
  <si>
    <t>本书首先梳理了现代空间的基本特征，介绍了对于空间理念革新影响巨大的哲学和理论思想，并着重结合文学批评研究，探讨了二十世纪末以来的空间理论转向对文学批评实践的指导意义。之后，本书分别选取了空间理论与都市研究和女性主义的交叉地带，结合文本研究，来例证空间文学研究的方法、思路和可能产生的丰富成果。</t>
  </si>
  <si>
    <t>本书适用于外国文学方向硕博研究生、年轻教师、研究者及文学爱好者</t>
  </si>
  <si>
    <t>外国文论与比较诗学</t>
  </si>
  <si>
    <t>周启超主编</t>
  </si>
  <si>
    <t>知识产权出版社有限责任公司</t>
  </si>
  <si>
    <t>本书收录了《世界文学的语文学：德国与俄罗斯的观点》《比较文学语境里的“世界文学”概念》《后现代状况下的英文研究——探寻能指的位置》《中欧：力量交汇的动态场》《雅各布森：多重视角》《俄罗斯新诗》《寻找万有理论：当代文学理论辩论中的文学性与诗性》等文章。</t>
  </si>
  <si>
    <t>本书适用于外国文学研究者</t>
  </si>
  <si>
    <t>外国文学|比较诗学</t>
  </si>
  <si>
    <t>人文新视野</t>
  </si>
  <si>
    <t>史忠义，栾栋主编</t>
  </si>
  <si>
    <t>本书收录《说风流》《试论建构艺术修辞学的可行性》《卢卡奇的“小说作为现代世界的史诗”论析》《母语与母国，雅克·德里达：从单语主义到“幽灵”的回归》《波德莱尔与现代审美观念的确立》《文化身份视角中杜拉斯的“情人”形象塑造》等文章。</t>
  </si>
  <si>
    <t>本书包含“现代性与后现代性研究”“诗学研究”“法语文学研究”“日本文学研究”等八部分，收录了《关于现代性与后现代性的补充思考》《托多洛夫“文学濒危”说述评》《马舍雷文学批评理论中的主体问题及其与阿尔都塞思想的关系》等文章。</t>
  </si>
  <si>
    <t>后理论时代的西方文论症候研究</t>
  </si>
  <si>
    <t>邵红杰著</t>
  </si>
  <si>
    <t>本书试采用对比分析和叙事分析为主的综合分析法，结合文本研究和语境研究，分析其成因并提出一种解决方案，认为“后理论时代的西方文论症候研究”可以通过立足通约性、注重实效性，立足普泛性、侧重民族性，以及立足主体性、保持开放性的融合策略来加以解决，并对中西文论话语形态的内在关联性加以透视，最后提出：研究后理论时代西方文论症候的价值在于认识他者最新发展的文论身份和特殊张力，进而促使中国当代文论全球化和多元化的创新，以期完成世界诗学宏伟蓝图的构想和有益尝试。</t>
  </si>
  <si>
    <t>本书适用于文艺理论研究者</t>
  </si>
  <si>
    <t>I0-02</t>
  </si>
  <si>
    <t>精神分析学之文化逻辑</t>
  </si>
  <si>
    <t>外国语文论丛</t>
  </si>
  <si>
    <t>赵淳著</t>
  </si>
  <si>
    <t>10,222页</t>
  </si>
  <si>
    <t>本书以拉康的欲望图示为线索，从文化意义的生成机制、象征性认同的优先性、作为文化场域的幻象、快感中的文化逻辑等四个方面对精神分析学之文化逻辑进行追根溯源的研究。</t>
  </si>
  <si>
    <t>本书适用于高等院校人文学科和其他从事社会科学研究的教师、研究人员、博士生</t>
  </si>
  <si>
    <t>心理分析学派</t>
  </si>
  <si>
    <t>中西文学艺术思潮及跨界思考</t>
  </si>
  <si>
    <t>杨乃乔主编</t>
  </si>
  <si>
    <t>复旦大学出版社有限公司</t>
  </si>
  <si>
    <t>672页</t>
  </si>
  <si>
    <t>本书共分为五个部分，即文学、美术、音乐、戏剧、电影，集结了学者们就21世纪以来各个学科出现的交叉融合现象进行讨论的成果。学者们在比较文学的学科视域下，致力于实现中西文化的跨越与整合，同时拓展学科边界，打破学科壁垒，围绕着文学与艺术各门类的跨界问题进行探讨与交流。</t>
  </si>
  <si>
    <t>当代比较文学</t>
  </si>
  <si>
    <t>陈戎女主编</t>
  </si>
  <si>
    <t>华夏出版社有限公司</t>
  </si>
  <si>
    <t>本书收录了《阿斯克拉的形态》《格奥尔格·西美尔对于理解人文学科的贡献》《钱锤书对当代中国人文学术的启示》《普拉斯的狄金森：论“无法为死亡停步”》等文章。</t>
  </si>
  <si>
    <t>本书适用于比较文学研究者</t>
  </si>
  <si>
    <t>变异学视域下的中外文学研究新探索</t>
  </si>
  <si>
    <t>本书介绍21世纪比较文学学科进入了新的发展阶段，比较文学中国学派提出了“变异学”理论。变异学理论不再基于影响研究和平行研究的“求同”，而是基于文明的异质性，建立了“求异”的比较范式。变异研究是对比较文学学科的突破性尝试，是继法国学派实证研究和美国学派平行研究之后的又一学科发展重要阶段。本书使用比较文学变异学理论，对中外文学中的部分经典主题及其作家作品进行分析，以求探索中外文学根源上的异同之处，以及不同文明之间的分歧与融合。</t>
  </si>
  <si>
    <t>本书适用于比较文学研究人员</t>
  </si>
  <si>
    <t>I0-03|G04-53</t>
  </si>
  <si>
    <t>CNY30.90</t>
  </si>
  <si>
    <t>比较文学与跨文化研究</t>
  </si>
  <si>
    <t>彭青龙主编</t>
  </si>
  <si>
    <t>本书由“名家思想”“中外学术前沿”“中外比较文学”三个板块组成，收录了《比较诗学、认知诗学与世界诗学的理论建构》《越南女性文学之狂欢化叙事》《论“跨文化”概念谱系的发生与传播》《欧美学界中国汉末三国时期文学研究综述》等文章。</t>
  </si>
  <si>
    <t>比较文学|比较文化</t>
  </si>
  <si>
    <t>本书是一本涉及世界多元文化及文学的论文集，由“名家论坛”“文本研究”“比较文学与译介研究”三个板块组成。“名家论坛”包括《试论贾平凹&lt;山本&gt;民间性、传统性和现代性》《作为世界文学的中国当代小说：贾平凹小说的世界性和理论前瞻性》等文章；“文本研究”包括《“方言书写”与乡土想象——贾平凹乡土小说语言论》《贾平凹小说的地域生成》等文章；“比较文学与译介研究”包括《镜像·乡土·传统——“二贾”新时期小说比较论》《贾平凹在法国的译介与阐释》等文章。</t>
  </si>
  <si>
    <t>I0-03|G0-53</t>
  </si>
  <si>
    <t>比较文学与比较文化论丛</t>
  </si>
  <si>
    <t>石云涛主编</t>
  </si>
  <si>
    <t>本书设有“东西方文学对话”“亚洲多元文明互动”“丝路文化研究”等五个栏目，收录《美国“荒野”概念内涵及翻译》《“唐土”憧憬与“渡天竺”》《隋唐丝绸之路的贸易环境和运行》《先唐选集及其编选》等文章。</t>
  </si>
  <si>
    <t>本书适用于比较文学与比较文化研究人员</t>
  </si>
  <si>
    <t>I0-03|I106-03</t>
  </si>
  <si>
    <t>二十一世纪的比较文学与世界文学研究</t>
  </si>
  <si>
    <t>生安锋主编</t>
  </si>
  <si>
    <t>本书收录的学术文章包括22篇，主要论及全球化语境中的世界文学和世界主义问题、比较文学在二十一世纪面临的挑战与机遇、外国文学研究、世界文学与中国文学的关系、中国文学融入世界所面临的挑战等。</t>
  </si>
  <si>
    <t>比较文学|世界文学</t>
  </si>
  <si>
    <t>I0-05</t>
  </si>
  <si>
    <t>“文学政治学”十形态论</t>
  </si>
  <si>
    <t>刘锋杰著</t>
  </si>
  <si>
    <t>本书从中西文论史上提炼出文学与政治关系的十种形态加以研究，每一种形态代表文学政治学的一种认知方式与理论创造。其中，从中国提炼五种，分别是教化论、文道论、诗史论、人本论，想象论；从西方提炼五种，分别是理念论、自由论、批判论、权力论、正义论。从中西古代时段看，双方大体处于独立发展价段。从近代以来看，双方开始交流与融合，不过基于不同的文化基础与社会目标，仍然体现出各自特色，形成不同的形态特征。</t>
  </si>
  <si>
    <t>本书适用于文学政治学相关研究人员</t>
  </si>
  <si>
    <t>I01</t>
  </si>
  <si>
    <t>偶然与永恒</t>
  </si>
  <si>
    <t>张晶著</t>
  </si>
  <si>
    <t>13,397页</t>
  </si>
  <si>
    <t>本书上编分析了文艺美学当代发展的内在逻辑与现实基础，揭示了中国古代文艺理论的独特美学属性，并从作者多年的研究中提取出感兴论、偶然论、妙悟论、自得说、化境论、两极论等文艺美学的重要元素。下编则是以哲学切入的视角，解决一些中国美学和诗学的问题，搭建起独辟蹊径的理论景观。</t>
  </si>
  <si>
    <t>本书适用于文艺美学研究者</t>
  </si>
  <si>
    <t>I01|G11</t>
  </si>
  <si>
    <t>文化美学与文化艺术管理策略</t>
  </si>
  <si>
    <t>胡德强，白鑫，孟昭宇著</t>
  </si>
  <si>
    <t>本书分为十一章内容，包括“文化美学——美的摇篮”“文化美学——儒学与美”“文化美学——中和美论”“文化美学——意境美论”“文化艺术管理的发展概况”等。</t>
  </si>
  <si>
    <t>文艺美学|文化管理</t>
  </si>
  <si>
    <t>I01-53</t>
  </si>
  <si>
    <t>询真问美</t>
  </si>
  <si>
    <t>苏州大学文学院学术文库</t>
  </si>
  <si>
    <t>徐国源，李勇，王耘主编</t>
  </si>
  <si>
    <t>苏州大学出版社</t>
  </si>
  <si>
    <t>本书分文学理论研究、古代文论·美学研究、文化研究三部分，收录了《瞿秋白的知识分子论与“文化领导权”》《唐君毅美学理论的当代价值》《近代边缘学者胡怀琛诗学的三大创获》《古代文论之现代转换的出路选择》《大众文化对民间文化的继承与改造》等文章。</t>
  </si>
  <si>
    <t>本书适用于文艺爱好者</t>
  </si>
  <si>
    <t>曾繁仁，谭好哲主编</t>
  </si>
  <si>
    <t>本书设有文艺美学、生态美学、古代文论、文论选择等栏目，收录了《非物质文化遗产保护语境下的中国舞台电影发展策略》《新时期文艺生产论的论争与反思》等文章。</t>
  </si>
  <si>
    <t>本书适用于文艺美学相关研究人员</t>
  </si>
  <si>
    <t>I04</t>
  </si>
  <si>
    <t>如何写出“抓人”的故事</t>
  </si>
  <si>
    <t>(美)保拉·穆尼埃(Paula Munier)著</t>
  </si>
  <si>
    <t>本书是情节构思完全指南，为读者揭示出创作精彩故事的秘密——以场景为单位构建蓝图，一幕接一幕推进情节，一步接一步织就捕获读者的故事之网。全书包含大量故事专家的建议和可以随时使用的练习。</t>
  </si>
  <si>
    <t>本书适用于文学创作人员</t>
  </si>
  <si>
    <t>毛姆写作笔记</t>
  </si>
  <si>
    <t>(英)毛姆(W.S. Maugham)著</t>
  </si>
  <si>
    <t>11,398页</t>
  </si>
  <si>
    <t>本书涵盖毛姆从18岁到70岁的人生阅历和内心思考，本书可以看作毛姆文学创作的起点和终点，是他对自己一生漫长的文学生涯的告别。</t>
  </si>
  <si>
    <t>本书适用于文学创作方法研究人员</t>
  </si>
  <si>
    <t>叶圣陶，夏丏尊著</t>
  </si>
  <si>
    <t>本书是叶圣陶先生写的一本教人如何写作的书，共分为五个部分，详细阐述了读书的方法以及记叙文、议论文等文体的写作技巧。</t>
  </si>
  <si>
    <t>文学创作</t>
  </si>
  <si>
    <t>从零开始创意写作</t>
  </si>
  <si>
    <t>王小麦著</t>
  </si>
  <si>
    <t>本书将从对自我更深层次的挖掘入手，重新梳理该如何下笔、如何收集素材，如何获得灵感等写作过程中的普遍问题，静听作者在书中分享的经验与感悟，学会通过阅读、体验和思考形成自己的认知，从而审视内心、找到自己未来的写作方向。</t>
  </si>
  <si>
    <t>本书适用于文学写作爱好者</t>
  </si>
  <si>
    <t>以两则童话的演变看地理环境对于文学的影响</t>
  </si>
  <si>
    <t>文澜外国语言文学研究文库</t>
  </si>
  <si>
    <t>周巍著</t>
  </si>
  <si>
    <t>本书是作者对于中法两国相近童话研究的阶段性总结。通过分析，本书认为，地理环境不仅直接决定着童话的地理背景、人物的外貌与个性，以及故事中的动植物等物产，还能通过其对宗教、社会和文化的影响，间接决定故事情节的道德寓意。因此，地理环境是影响童话产生与传播的核心要素。</t>
  </si>
  <si>
    <t>地理环境</t>
  </si>
  <si>
    <t>I045</t>
  </si>
  <si>
    <t>叙事学本土化研究</t>
  </si>
  <si>
    <t>王瑛著</t>
  </si>
  <si>
    <t>本书以中国叙事学构建为发问前提，考察叙事学在中国的际遇、特点和风貌，提出中国叙事学构建的问题和方法。</t>
  </si>
  <si>
    <t>本书适用于叙述学研究者</t>
  </si>
  <si>
    <t>叙事的自我</t>
  </si>
  <si>
    <t>张容南著</t>
  </si>
  <si>
    <t>12,232页</t>
  </si>
  <si>
    <t>本书是从叙事理论角度来探讨关键的哲学概念和社会政治理论的学术专著。它试图通过揭示叙事对人格同一性、能动性和自主性的影响，将叙事在个体层面与其在社会层面发挥的作用联系起来考虑。不仅用叙事方法重新阐释了经典的哲学概念，还基于叙事本身的特点，将这种讨论延伸到了社会和政治领域，探讨了社会认同和集体认同的叙事建构以及社会意义空间的叙事建构。</t>
  </si>
  <si>
    <t>本书适用于叙述学研究者、哲学爱好者</t>
  </si>
  <si>
    <t>发展叙事理论</t>
  </si>
  <si>
    <t>(英)艾沃·古德森(Ivor F. Goodson)著</t>
  </si>
  <si>
    <t>本书关注生活叙事研究的当下需要，思考生活叙事在当代文化中的崭露头角和日益显著，并探讨不同形式的叙事方式。本书展示了生活故事访谈是如何开展的，还阐释了这一过程如何从最初的相对松散的生活故事的集合转向更深入的合作交流，在这个过程中开始审视并相互探索生活故事中的社会主题和历史模式。作者指出，并不存在一种独特的叙事方式，也没有无限种独特的叙事风格，但确实存在叙事的群集以及特定类型的叙事风格，可以分成四种主要的领域：聚焦型阐述者、脚本型描述者、空想型阐述者、多重型描述者。</t>
  </si>
  <si>
    <t>本书适用于叙述学理论研究人员</t>
  </si>
  <si>
    <t>戏剧导演中的诗化象征</t>
  </si>
  <si>
    <t>王洋著</t>
  </si>
  <si>
    <t>本书主要研究戏剧导演创作中的舞台象征语汇。通过对我国当前戏剧演出中舞台象征语汇的艺术内涵进行梳理，对比分析舞台象征与舞台暗喻、寓意语汇的区别与联系，找出舞台象征的三个主要美学特性，在此基础上指出，导演应从演出文本作者的角度审视和认识舞台象征的形式与意义之间的美学艺术规律，呼唤导演们在创作实践中重视舞台象征语汇的诗化特征。</t>
  </si>
  <si>
    <t>本书适用于戏剧语言研究人员</t>
  </si>
  <si>
    <t>戏剧语言</t>
  </si>
  <si>
    <t>中西方民间叙事比较研究</t>
  </si>
  <si>
    <t>武立红著</t>
  </si>
  <si>
    <t>本书针对中西方民间叙事进行比较研究，以神话理论、原型及集体无意识理论和情节结构理论作为指导，对比分析了中西方民间故事中的叙事主题、情节结构和人物原型，以揭示中西方故事之间的深层关系。</t>
  </si>
  <si>
    <t>I045-62</t>
  </si>
  <si>
    <t>叙事分析手册</t>
  </si>
  <si>
    <t>(比)吕克·赫尔曼(Luc Herman)，(比)巴特·维瓦克(Bart Vervaeck)著</t>
  </si>
  <si>
    <t>本书用导言加3章、15个分目、更多子目的框架结构，盘点了叙事学发展史上的3个主要阶段——结构主义之前、结构主义、后经典叙事学时期的主要理论模式和概念范畴。</t>
  </si>
  <si>
    <t>本书适用于叙述学相关研究人员</t>
  </si>
  <si>
    <t>上海沦陷时期报刊翻译文学研究</t>
  </si>
  <si>
    <t>福州大学哲学社会科学文库</t>
  </si>
  <si>
    <t>王建丰著</t>
  </si>
  <si>
    <t>本书对上海沦陷时期报刊刊载的翻译文学作品进行搜集、考证、整理和研究，内容包括：上海沦陷时期报刊概观、共产党背景期刊的翻译、日伪背景报刊的翻译、通俗文学期刊的翻译等。</t>
  </si>
  <si>
    <t>本书适用于文学翻译研究人员</t>
  </si>
  <si>
    <t>20世纪上半叶文学翻译散论</t>
  </si>
  <si>
    <t>廖七一著</t>
  </si>
  <si>
    <t>本书聚焦中国近现代的晚清时期、五四时期和抗战时期三个代表阶段，梳理文学翻译与中国文化转型和社会发展之间的互动，探讨文学翻译与民族国家的建构、中国的文化复兴，以及抗战救国、民族救亡之间的关系。近代以降，民族国家的构建与中华民族的救亡图存不仅是政治、经济、军事、文化等领域的核心研究课题，也是翻译(包括文学翻译)活动的原动力。三个时段的文学翻译虽各有特点，但也有共同的原则与规律。文学翻译不仅是主导意识形态的反映与延伸，也主动地参与了主流政治话语的想象与建构。</t>
  </si>
  <si>
    <t>本书适用于翻译专业的本科生、研究生以及翻译研究人员、跨文化交流学者、中国近现代翻译史、文学史爱好者</t>
  </si>
  <si>
    <t>翻译、改编与读者接受</t>
  </si>
  <si>
    <t>翻译与跨学科学术研究丛书</t>
  </si>
  <si>
    <t>陈德鸿著</t>
  </si>
  <si>
    <t>10,226页</t>
  </si>
  <si>
    <t>本书结合作者多年对翻译与阅读理论的思考，着重描绘翻译小说的接受史。基于对阅读理论和改写理论的研究，作者选择多部各具特色的译作进行文本阅读与译本接受情况的具体分析，介绍自由译、重写和抄译等多种翻译变体，并对中文的“小说”一词如何被英译而改头换面的现象进行了探讨。</t>
  </si>
  <si>
    <t>本书适用于高校英语系翻译专业师生、高校中文系师生、翻译理论研究者等</t>
  </si>
  <si>
    <t>译介学概论</t>
  </si>
  <si>
    <t>季愚文库</t>
  </si>
  <si>
    <t>本书共6章，分别为：评介学：比较文学与翻译研究发展的历史必然；译介学的理论基石：创造性叛逆；为翻译文学寻找归宿；翻译文学史：理论与实践；译介学与当代文化理论；译介学与文化外译理论的探索。</t>
  </si>
  <si>
    <t>本书适用于文学翻译研究者</t>
  </si>
  <si>
    <t>译入与译出</t>
  </si>
  <si>
    <t>本书收录《中国文学走出去：问题与实质》《历史的启示——从中西翻译史看当前的文化外译问题》《换个视角看翻译——从莫言获诺贝尔文学奖谈起》《网络时代文学翻译的命运》《翻译巨变与翻译的重新定位与定义——从2015年国际翻译日主题谈起》等文章。</t>
  </si>
  <si>
    <t>傅雷与翻译文学经典研究</t>
  </si>
  <si>
    <t>中华译学馆</t>
  </si>
  <si>
    <t>宋学智著</t>
  </si>
  <si>
    <t>本书作者通过经典视角下的傅雷翻译研究，进一步探讨傅雷翻译思想和翻译成就的历史价值、现实意义和未来生命力，继而探讨从外国文学经典原著到翻译文学经典的内部生成转换和外部传播接受，努力为我国学界深入研究翻译文学经典提供有价值的参考。</t>
  </si>
  <si>
    <t>文学翻译比较与实践教程</t>
  </si>
  <si>
    <t>王美华[等]主编</t>
  </si>
  <si>
    <t>本书共分九个单元，每个单元设定一个主题，即自然、爱、友谊、生活、婚姻、女性与社会、家庭、冒险和文化。</t>
  </si>
  <si>
    <t>本书适用于翻译爱好者</t>
  </si>
  <si>
    <t>I046|I206</t>
  </si>
  <si>
    <t>文学翻译中的修辞认知研究</t>
  </si>
  <si>
    <t>冯全功著</t>
  </si>
  <si>
    <t>本书主要以中国古典诗词和当代小说中的修辞认知及其英译为研究对象，探索译者的修辞认知转换模式、转换动因、功能与效果。修辞认知是广义修辞学中的一个概念，本书把其移植到翻译研究中，不仅对修辞认知进行了合理的界定(原型视角)，并且根据其在翻译研究中的特殊性，提出了很多新观点，包括修辞认知的三大转换模式、转换动因、转换效果等。</t>
  </si>
  <si>
    <t>I046|I207.41</t>
  </si>
  <si>
    <t>中国文学四大名著译介与传播研究</t>
  </si>
  <si>
    <t>许多，冯全功主编</t>
  </si>
  <si>
    <t>本书分为上下两编，上编聚焦中国文学四大名著译介与传播史，下编则侧重中国文学四大名著译介的个案与特征。</t>
  </si>
  <si>
    <t>本书适用于文学翻译与传播研究者</t>
  </si>
  <si>
    <t>古典小说|古典小说</t>
  </si>
  <si>
    <t>I05</t>
  </si>
  <si>
    <t>诗词及楹联写作</t>
  </si>
  <si>
    <t>雨僧文库</t>
  </si>
  <si>
    <t>荀运昌著</t>
  </si>
  <si>
    <t>本书共分为四章，再加几个附录。其中第一章诗、第二章词为重点、第三章精读诗词作品、第四章楹联，重在介绍旧体诗中的近体诗和词的写作方法。</t>
  </si>
  <si>
    <t>古体诗|对联</t>
  </si>
  <si>
    <t>I052</t>
  </si>
  <si>
    <t>打破风格</t>
  </si>
  <si>
    <t>(美)海伦·文德勒(Helen Vendler)著</t>
  </si>
  <si>
    <t>广西人民出版社</t>
  </si>
  <si>
    <t>135页</t>
  </si>
  <si>
    <t>本书通过对三名著名诗人——霍普金斯、希尼、格雷厄姆作品的解读，探讨诗人创作中的“打破风格”。对英国维多利亚时代的诗人霍普金斯，从霍普金斯发明的“跳韵”入手，揭示了诗人作品中感知寓意、审美寓意和道德寓意的内涵；对爱尔兰的诺贝尔奖诗人希尼，从微观层面分析了希尼的诗句在词性构成上的变化，并探讨了这种转变的道德和政治含义；对美国的普利策奖诗人格雷厄姆，从宏观层面分析其诗歌句式的变化，并将这种变化与诗人生活的变化联系起来。</t>
  </si>
  <si>
    <t>物性诗学导论</t>
  </si>
  <si>
    <t>本书尝试建构一种物性诗学，旨在对“诗的物性”和“物的诗性”作出理论阐发。全书共九个部分，设专章探讨了物性诗学的物性本体、观念方法、内涵维度、话语谱系、人文取向、范式转换和价值效应等一系列重要的理论问题，初步建构了一个以“与物为春”和“通达物性”为旨归的物性诗学理论体系，为美学、文艺学和文化研究前沿领域的探索提出了新的学理参照，具有重要的理论价值和实践意义。</t>
  </si>
  <si>
    <t>比较文学视阈下的哈罗德·布鲁姆影响诗学研究</t>
  </si>
  <si>
    <t>翟乃海著</t>
  </si>
  <si>
    <t>本书比较了哈罗德·布鲁姆诗学与比较文学研究中的影响论、误读说、跨学科研究等方面的相互关系，阐释了布鲁姆在作者创作、作品性质、批评方法等理论层面的创见和不足，也发掘了布鲁姆对比较文学在学科定义、研究方法、比较诗学等方向理论的启示和意义。</t>
  </si>
  <si>
    <t>空间诗学导论</t>
  </si>
  <si>
    <t>陈振濂著</t>
  </si>
  <si>
    <t>本书作者以开放性的研究视野，对诗歌艺术进行大胆探索研究，并通过“空间诗学”这一全新视角，凭借自身深厚的艺术理论与实践的修养，“打通”中国诗歌与中国绘画、书法、美学实践和理论，引用大量的诗歌材料进行例证分析，融汇书法、绘画中的基本特征，从线条、色彩、肌理与质感、透视、方向、群化、节奏七大范围二十一个方面，对诗歌艺术的意象构筑性格作阐释剖析。如将书法、绘画、戏曲中的“空白”一词融入诗的分析，在挖掘传统的基础上得到新的见解。</t>
  </si>
  <si>
    <t>I053</t>
  </si>
  <si>
    <t>步步为营</t>
  </si>
  <si>
    <t>冯传胜著</t>
  </si>
  <si>
    <t>中国戏剧出版社</t>
  </si>
  <si>
    <t>10,304页</t>
  </si>
  <si>
    <t>本书结合电影、电视剧、戏剧、小说等作品的故事梗概，重点选取了创意、情感、矛盾、波折、悬念等五个方面，来分析从创意到故事的写作要求。</t>
  </si>
  <si>
    <t>本书适用于高等学校表演、导演、戏剧影视文学、广播电视编导、电影学等本科生</t>
  </si>
  <si>
    <t>伍蠡甫先生120周年诞辰纪念文集</t>
  </si>
  <si>
    <t>复旦大学外国语言文学学院编</t>
  </si>
  <si>
    <t>10,489页</t>
  </si>
  <si>
    <t>本书分为上、下两部。文集的上部收录了24篇伍蠡甫先生的论文，其中包括18篇关于文艺研究的论文和6篇关于文学研究的论文。文集的下部收录了16篇研究伍先生的文章，其中9篇是对伍先生作品及其学术思想进行评论的文章，7篇是对伍先生学术贡献和师德师风的评论文章。</t>
  </si>
  <si>
    <t>文学理论前沿</t>
  </si>
  <si>
    <t>社会科学文献出版社·人文分社</t>
  </si>
  <si>
    <t>本书设立“前沿理论思潮探讨”“马克思主义与世界文学研究”等三个栏目，收录了《生态批评的第四波浪潮》《契合与差异：道家思想与深层生态学比较研究》《论环境诠释学的哲学基础及其生态批评意义》《全球圆形流散理论建构与文学阐释》等文章。</t>
  </si>
  <si>
    <t>本书适用于文学理论研究者</t>
  </si>
  <si>
    <t>叙事开端</t>
  </si>
  <si>
    <t>布赖恩·理查森(Brian Richardson)编</t>
  </si>
  <si>
    <t>13,281页</t>
  </si>
  <si>
    <t>本书既论述了叙事作品开端的一般规律，又列举其体现在具体作品中的特殊表现，从开端的形式美学到隐含其中的文化历史意蕴，为读者呈现了关于开端的最新研究成果。</t>
  </si>
  <si>
    <t>I053.5</t>
  </si>
  <si>
    <t>剧本设计学</t>
  </si>
  <si>
    <t>林黎胜[著]</t>
  </si>
  <si>
    <t>11,264页</t>
  </si>
  <si>
    <t>本书从故事、人物、结构、视点、时间、空间及类型七个方面，将电影剧本与建筑设计图纸进行类比，阐释如何利用剧本这一“设计图纸”建构想象中故事世界。书中提供了影片案例分析，既有摘得国际奖项的华语电影，如《活着》《霸王别姬》《重庆森林》《卧虎藏龙》《三峡好人》，也有备受追捧的影史经典，如《罗生门》《末路狂花》《低俗小说》《罗拉快跑》《钢琴家》等。通过理论探析与文本细读的双重指导，本书旨在帮助创作者快速且精准地把握剧本设计工作的构成。</t>
  </si>
  <si>
    <t>本书适用于电影文学剧本创作人员</t>
  </si>
  <si>
    <t>故事策略</t>
  </si>
  <si>
    <t>(美)埃里克·埃德森(Eric Edson)著</t>
  </si>
  <si>
    <t>本书分为四个部分。第一篇主要阐述核心概念，即为什么讲故事的仪式对我们来说是如此重要、冲突扮演的基本角色，以及资深编剧和小说作者可以采用英雄目标序列在创建故事时更好地用这些永恒的人类真理来赢得经纪人和制片人的喝彩。第二篇探讨创建人物的方法和研究为故事创作服务的各种人物类型。第三篇揭示了“人物即情节”和“情节即人物”的理念，阐述了电影故事结构的基本元素。第四篇分解票房成功的电影的23个衔接的故事段落。</t>
  </si>
  <si>
    <t>本书适用于电影编剧相关人员</t>
  </si>
  <si>
    <t>“三味”与“三美”</t>
  </si>
  <si>
    <t>王国威著</t>
  </si>
  <si>
    <t>本书将中国电视剧编剧作为研究对象，以“三美”“出入”“三味”为切入点，通过对中国电视剧编剧立体式、全方位的描述和考察，以期从深层次上找到制约当前中国电视剧事业发展的问题和根源。</t>
  </si>
  <si>
    <t>本书适用于编剧艺术研究人员</t>
  </si>
  <si>
    <t>电视剧</t>
  </si>
  <si>
    <t>给青年编剧的信</t>
  </si>
  <si>
    <t>宋方金[著]</t>
  </si>
  <si>
    <t>中国工人出版社</t>
  </si>
  <si>
    <t>本书作者结合自身经历和大量内幕故事，揭示了国产影视行业在资本的追逐下如何一步步走向了如今流量明星、大IP为王的时代，并提出，作为一名创作者、编剧，要如何回归本心，回归创作的本质。</t>
  </si>
  <si>
    <t>本书适用于广大青年编剧</t>
  </si>
  <si>
    <t>电影编剧|电视</t>
  </si>
  <si>
    <t>影视文学教程</t>
  </si>
  <si>
    <t>陈阳著</t>
  </si>
  <si>
    <t>本书分为“影视与文学”“影视文学剧本”两部分。第一部分从历史和学理的层面对影视与文学的关系进行了认真梳理，并以此引导学生回到重要时期的原初事件和原典性文章，了解学术史上对于相关问题的讨论及其延续脉络。第二部分重点介绍影视文学剧作的相关知识和创作技巧，旨在培养学生的影视剧本写作能力，提高其电影剧作分析能力和水平。</t>
  </si>
  <si>
    <t>本书适用于高等院校文学院系的学生及对影视文学感兴趣的其他专业学生</t>
  </si>
  <si>
    <t>电影文学|电视文学</t>
  </si>
  <si>
    <t>I053.5|J93</t>
  </si>
  <si>
    <t>微电影创作实录与教程</t>
  </si>
  <si>
    <t>李宇宁编著</t>
  </si>
  <si>
    <t>11,233页</t>
  </si>
  <si>
    <t>本书作者从其执导微电影的工作流程讲起，分享十多年的行业经验，为读者揭开剧组工作的神秘面纱，讲述电影、微电影创作过程中那些台前幕后的故事。书中从最基本的摄影机运动讲起，介绍了拍摄微电影需要使用的器材，以及在拍摄现场困扰初学者的难题，讲述了如何画故事板，如何看场地、选演员，直至最后开机各环节中需要解决的各种问题。</t>
  </si>
  <si>
    <t>本书适用于导演类专业师生及爱好者</t>
  </si>
  <si>
    <t>电影剧本|电影制作</t>
  </si>
  <si>
    <t>I053.5|J954</t>
  </si>
  <si>
    <t>影视动画剧本创作</t>
  </si>
  <si>
    <t>杨成主编</t>
  </si>
  <si>
    <t>本书阐述了动画剧本的基础理论，包含动画剧本基本概念、动画艺术特性、动画剧本创意思维方法，以及动画人物、动画故事、动画短片的基础知识和动画改编方法。</t>
  </si>
  <si>
    <t>本书适用于动画片剧本创作学习者</t>
  </si>
  <si>
    <t>动画片</t>
  </si>
  <si>
    <t>I0-53|J20-53</t>
  </si>
  <si>
    <t>沙仑的玫瑰</t>
  </si>
  <si>
    <t>包慧怡，陈杰，姜林静著</t>
  </si>
  <si>
    <t>上海译文出版社有限公司</t>
  </si>
  <si>
    <t>3册(157;155;163页)</t>
  </si>
  <si>
    <t>本书脱胎于复旦大学外文学院英文系副教授包慧怡、法文系副教授陈杰、德文系副教授姜林静三位明星老师首次在复旦大学校内联合开设的跨学科、跨语种文学精读课，从天鹅、头颅、花、塔楼、葡萄酒和玫瑰这6个经典的意象入手，从诗歌的意象阐析、绘画的视觉符码到哲学的纵横导引，透过国际的视野、广博的见闻和清丽的文字对三语文学和绘画进行解读，并挖掘了与其有关的独具魅力的人文故事与浪漫典故，配上神秘、高贵、迷离、荒诞、恐怖而又浪漫的画作，让读者宛如置身于承载着历史烟尘与依附着神秘灵性的异域殿堂之中。</t>
  </si>
  <si>
    <t>本书适用于绘画理论爱好者</t>
  </si>
  <si>
    <t>文学理论|绘画理论</t>
  </si>
  <si>
    <t>I053-53</t>
  </si>
  <si>
    <t>编剧学刊</t>
  </si>
  <si>
    <t>陆军主编</t>
  </si>
  <si>
    <t>本书收录编剧学论文二十余篇，涉及中国传统戏剧研究、国外戏剧研究、编剧学理论、戏剧创作等内容，涵盖戏剧编剧艺术的方方面面。</t>
  </si>
  <si>
    <t>本书适用于戏剧编剧从业人员</t>
  </si>
  <si>
    <t>创意写作七堂课</t>
  </si>
  <si>
    <t>幻想家科幻文库</t>
  </si>
  <si>
    <t>凌晨著</t>
  </si>
  <si>
    <t>本书分为七个章节，从科幻阅读开始，带领读者逐渐走入科幻阅读写作的殿堂。作者从科幻史出发，将科幻文学的发展历程、科幻小说的特征娓娓道来。在读者对科幻文学有了解以后，作者又结合自己的创作经验，从科幻写作的要点、技巧等几个方面出发，给希望写作的读者以指导。</t>
  </si>
  <si>
    <t>本书适用于科幻文学阅读与写作的入门人群</t>
  </si>
  <si>
    <t>顿悟的时刻</t>
  </si>
  <si>
    <t>张悦然著</t>
  </si>
  <si>
    <t>本书共两辑，第一辑以小说作者写作的方法拟定主题，以经典作品作为案例，梳理文学写作的几种范式。第二辑以作家为主题，通过作家生平和作品进一步探究作家经历与写作的关系。</t>
  </si>
  <si>
    <t>本书适用于小说创作研究者</t>
  </si>
  <si>
    <t>小说叙述主观化研究</t>
  </si>
  <si>
    <t>赵海霞著</t>
  </si>
  <si>
    <t>北京语言大学出版社</t>
  </si>
  <si>
    <t>本书结合俄语自身特点对已有的俄罗斯文学作品进行分析，全书共五章，包括：叙述主观化理论、讲述人的实现形式和类型、人物主体的实现特点及话语形态、人物主体实现的结构手段和形象手段、叙述主观化的特征和艺术效果。</t>
  </si>
  <si>
    <t>短篇小说之所以短</t>
  </si>
  <si>
    <t>(英)伊丽莎白·贝恩斯(Elizabeth Baines)等著</t>
  </si>
  <si>
    <t>本书由26位英美当代新锐作家、创意写作教师的创作谈集合而成，聚焦于短篇小说写作之谜——短篇小说与长篇小说有何本质区别；短篇小说的结构与形式为何重要；短篇小说的语言、情节与创作者的声音有什么独特之处；如何创作出一篇令人叫绝的短篇小说。不同创作者在创作时有不同的侧重点，本书将带我们穿梭、遨游、探究不同视角下短篇小说的奥秘，了解最先锋、新锐的小说家最私密的写作绝技。</t>
  </si>
  <si>
    <t>如何写砸一本小说</t>
  </si>
  <si>
    <t>(美)霍华德·米特尔马克(Howard Mittelmark)，(美)德拉·纽曼(Sandra Newman)著</t>
  </si>
  <si>
    <t>13,299页</t>
  </si>
  <si>
    <t>本书在指导小说写作上展现的是编辑的“眼中钉”——200个具有代表性的糟糕小说片段。读者通过阅读这些片段和辛辣幽默的点评，可以明确知道哪些内容会毁了小说，哪些地方可以删去，哪些点子看似绝妙却只是孤芳自赏等。</t>
  </si>
  <si>
    <t>赛博朋克科幻文化研究</t>
  </si>
  <si>
    <t>“重庆大学‘双一流”学科重点建设项目‘外国语言文学一级学科水平提升计划’”支持 国家社科基金西部项目“美国赛博朋克科幻小说中的后人类主义研究”阶段性成果</t>
  </si>
  <si>
    <t>余泽梅著</t>
  </si>
  <si>
    <t>本书聚焦20世纪80年代的赛博朋克科幻小说，立足后现代主义语境，尝试从后人类主体的可能、自我的多元化、政治的微观化等方面探究赛博朋克科幻及文化表征的后现代主义特质。本书认为后现代科技对人身体的介入导致社会生活中后人类主义话语的出现，传统的主体观、自我观和政治观面临挑战并将发生变革。小说中对未来模棱两可的态度，希望、迷茫、焦虑与冷漠交织的困境，正是那个时代人心目中混融、分裂而对话的后现代图景，科技已经、正在也即将改变人类的行为和生活方式。</t>
  </si>
  <si>
    <t>本书适用于从事科幻文学与文化研究的学者及对此感兴趣的读者</t>
  </si>
  <si>
    <t>小说的诞生</t>
  </si>
  <si>
    <t>(日)渡边淳一著</t>
  </si>
  <si>
    <t>本书作者以其本人的创作经验为基础，把小说是怎样诞生的这一过程和其中的秘密一一展现给读者。</t>
  </si>
  <si>
    <t>本书适用于文学创作爱好者</t>
  </si>
  <si>
    <t>小说创作方法十六讲</t>
  </si>
  <si>
    <t>马玉琛著</t>
  </si>
  <si>
    <t>本书作者从一个小说创作从业者的角度，解剖经典作品，条分缕析，归纳总结其创作时所成功运用的方法技巧和收到的奇特美学效果。内容由传统小说的人物入手，逐步扩展到现代小说要素的其它方面，包括人物特性，深层结构模式，想象，道具运用，时间和空间，现代小说叙述方法和语言等。</t>
  </si>
  <si>
    <t>现代小说美学</t>
  </si>
  <si>
    <t>王洪岳著</t>
  </si>
  <si>
    <t>本书尝试把古典小说学和现代小说叙述学加以结合，洪岳在历时的、动态的现象学研究与共时的、静态的形式学研究中，升华自己的识见，融合自己的篇章，从而使全书显示出个性的光华和勃勃生机。他的研究重点，有以下几个方面：审视、探讨现代派小说得以产生的思想背景，扫描、追索现代派小说发端、发展和传播的大致历程，研究、阐释现代派小说的作者因素和“作者之死”的理论肓说，论述、分析现代派小说的叙述技巧、叙事学概念和小说人物群体，勾勒、评价现代派小说的接受理论史和中国读者的接受心态等。</t>
  </si>
  <si>
    <t>现代小说</t>
  </si>
  <si>
    <t>心灵世界</t>
  </si>
  <si>
    <t>本书作者从文艺理论和作品实践探讨了小说艺术，对小说艺术有独到的感悟和理解。前两章“小说是什么”“处女作”着重从理论上解说和分析，中间八章从两部中国当代、一部中国古典、五部外国作品切入，评析了小说的创作动因和途径，后三章带有总括性质，从创作论和鉴赏的角度评述了小说艺术。</t>
  </si>
  <si>
    <t>I056</t>
  </si>
  <si>
    <t>散文写作教程</t>
  </si>
  <si>
    <t>马骏编著</t>
  </si>
  <si>
    <t>本书作者基于丰富的教学经验，考察并梳理了当前艺考生在散文写作中面临的问题和难点，提供了帮助学生迅速提高散文写作能力的解决方案：范例解析、素材抓取、内容加工、结构方法及应试技巧等。</t>
  </si>
  <si>
    <t>本书适用于关注艺考散文写作技巧的诸位师生以及有散文写作兴趣的读者</t>
  </si>
  <si>
    <t>散文文体的张力与魅力</t>
  </si>
  <si>
    <t>王兆胜著</t>
  </si>
  <si>
    <t>本书包括三辑三十章内容。第一辑从当下散文创作和散文研究所存在的问题出发，对散文观念、散文研究理论、散文研究方法等问题进行辩证思考，并提出与此前“形散神不散”截然不同的散文界定——“形不散—神不散—心散”，即“形聚神凝心散”。第二辑从散文的分类及散文发展史入手，分章阐述了性灵散文、现代主义散文、诗的散文等，并对新世纪的散文创作存在的问题加以分析。第三辑主要对林语堂、林非、王充闾、陈忠实等中国现当代散文家及作品进行评析，通过比较来把握作家之间、作品之间、流派之间的异同，发掘他们之间复杂的内在联系。</t>
  </si>
  <si>
    <t>散文课</t>
  </si>
  <si>
    <t>本书基于复旦大学创意写作专业散文课的讲稿而成，亦是国内第一本对散文进行条分缕析的创作讲解书，旨在摸索当代散文的写作训练途径及应用方案。全书分为十讲，内容包括：散文的灵感、散文语言的物质性、情感的质量、经历的结构、复杂情感与散文机杼等。</t>
  </si>
  <si>
    <t>I057</t>
  </si>
  <si>
    <t>如何从零开始写段子</t>
  </si>
  <si>
    <t>(美)格雷格·迪安(Greg Dean)著</t>
  </si>
  <si>
    <t>本书分为3章：第1章阐述了笑话结构的机制。第2章利用笑话机制，教你如何为铺垫写出笑点。第3章教你如何选择话题，并运用更多的笑话机制写出笑话铺垫，然后为铺垫写笑点。通过运用笑话机制和笑话勘探器写作系统，你在使用本练习册的过程中就能创作出很多笑话。</t>
  </si>
  <si>
    <t>本书适用于笑话创作人员</t>
  </si>
  <si>
    <t>I058</t>
  </si>
  <si>
    <t>儿童文学</t>
  </si>
  <si>
    <t>刘海丽，高小焱，朱福芳编著</t>
  </si>
  <si>
    <t>本书内容包括儿童文学基本理论与七大文类。基本理论部分主要包括儿童文学的概念、特征、作用及其作者与读者，这部分内容简明扼要，力求观点准确无误，符合课程标准要求。而七大文类主要选取的是最适宜儿童接受的儿歌、儿童诗、童话、寓言、儿童故事、图画书、儿童戏剧文学，这部分特别注重从教学实践的需求出发，论述各类文体的作品在教育教学中的应用，分析了各种文体的特征，探讨并实践了各类文体的创作改编，以及在教学中应注意的问题。</t>
  </si>
  <si>
    <t>本书适用于幼儿师范学校专业学生</t>
  </si>
  <si>
    <t>绘本的世界</t>
  </si>
  <si>
    <t>伏倩倩编著</t>
  </si>
  <si>
    <t>本书通过梳理理论知识和探讨研究案例，引导读者从不同角度进行绘本欣赏，开拓绘本创作思路，指导创作启蒙及实践，从画面形式的角度认识创作中需要注意的问题。全书从绘本的结构出发，分析主题与画面结构、造型、色彩运用以及画面与文字等之间的关系。从绘本语言的故事性表现、文学语言分析、主题文化以及绘本信息传达等方面挖掘绘本的深刻内涵，在提出见解的同时引起读者的共同思考与探讨交流。</t>
  </si>
  <si>
    <t>本书适用于绘本创作教学以及绘本爱好者</t>
  </si>
  <si>
    <t>图画故事</t>
  </si>
  <si>
    <t>幼儿文学教程</t>
  </si>
  <si>
    <t>于虹主编</t>
  </si>
  <si>
    <t>本书旨在使学前教育专业学生了解幼儿文学基本理论知识和幼儿文学在幼儿园活动中的应用，培养学生的幼儿文学素养和幼儿文学实践能力。全书包括：幼儿文学概说、儿歌、幼儿诗、幼儿童话、幼儿故事、图画书、幼儿散文、幼儿戏剧、幼儿科学文艺、幼儿影视十章，在各章节设置了“欣赏”和“教学”内容。</t>
  </si>
  <si>
    <t>本书适用于幼儿园教师及学前教育专业学生</t>
  </si>
  <si>
    <t>儿童文学理论</t>
  </si>
  <si>
    <t>作为神话的童话 作为童话的神话</t>
  </si>
  <si>
    <t>世界儿童文学学术译丛</t>
  </si>
  <si>
    <t>(美)杰克·齐普斯著</t>
  </si>
  <si>
    <t>本书共六部分，内容包括：童话的起源、《侏儒怪》与女性生产力的衰落、打破迪斯尼的魔咒、播撒铁约翰的神话、作为美国神话的奥兹故事、当代美国童话。</t>
  </si>
  <si>
    <t>本书适用于儿童文学理论研究人员</t>
  </si>
  <si>
    <t>儿童绘本阅读与创作研究</t>
  </si>
  <si>
    <t>缪小云著</t>
  </si>
  <si>
    <t>本书将以文艺理论为指导，结合具体的儿童绘本，从文学、艺术学、出版学、教育学等多学科的角度，对儿童绘本的本体、阅读和创作等方面进行研究。</t>
  </si>
  <si>
    <t>本书适用于儿童文学研究人员</t>
  </si>
  <si>
    <t>儿童故事</t>
  </si>
  <si>
    <t>新时代儿童文学教育研究纵论</t>
  </si>
  <si>
    <t>中国儿童文学教育研究丛书</t>
  </si>
  <si>
    <t>王蕾主编</t>
  </si>
  <si>
    <t>本书从不同角度展示了全国各师范院校在中国儿童文学学科的全新学科研究方向——儿童文学教育研究领域所开展的多项研究，分儿童文学与阅读教育、儿童文学与语文教育、儿童文学与绘本教育三个板块论述，是数十位研究者集中呈现多维儿童文学教育研究的深度理论思考与实践探索。</t>
  </si>
  <si>
    <t>本书适用于儿童文学教育教学研究人员、高等师范院校师生</t>
  </si>
  <si>
    <t>儿童幻想小说叙事研究</t>
  </si>
  <si>
    <t>聂爱萍著</t>
  </si>
  <si>
    <t>少年儿童出版社</t>
  </si>
  <si>
    <t>本书尝试将现当代中国儿童幻想小说与英美儿童幻想小说放置到同一语境中加以共同观照，从叙事的角度切入，分析探讨儿童幻想小说所表现出的超越国别、历史、文化等外部差异的内在共性特征。全书共分为八章，分别从概念内涵、历史演进、主题阐释、人物形象、叙事模式、叙事视角以及叙事时空等方面对中外儿童幻想小说的叙事艺术进行剖析，探寻其独特的美学品性，展示儿童幻想小说风靡全球的跨文化魅力背后的艺术奥秘。</t>
  </si>
  <si>
    <t>本书适用于儿童小说研究者</t>
  </si>
  <si>
    <t>儿童小说</t>
  </si>
  <si>
    <t>后现代儿童图画书研究</t>
  </si>
  <si>
    <t>程诺著</t>
  </si>
  <si>
    <t>本书是以儿童文学领域中重要的文类形式——儿童图画书——作为研究对象，采取跨学科的研究方式，运用比较文学的研究方法和视角，着眼于前沿文学思潮和理论视野，对中外儿童图画书进行了整体性的观照。通过这一研究过程，本书最后的落脚点是要对当前中国国内原创儿童图画书的创作、研究与应用提出自己的思考。</t>
  </si>
  <si>
    <t>本书适用于儿童文学研究者</t>
  </si>
  <si>
    <t>儿童文学翻译的文体学研究</t>
  </si>
  <si>
    <t>徐德荣著</t>
  </si>
  <si>
    <t>本书共分为五章。第一章是全书的总论，提出了风格的工作定义和“思想、情感和审美”的风格三分法，探讨了儿童文学独有的游戏精神再造问题。第二章专门研究图画书翻译的风格再造，提出了图画书翻译的基本原则，并探讨了图画书翻译中突出语相的处理和审美特质的再造。第三章研究创作童话的翻译，探讨了创作童话文学性、审美特质和人物形象的再造。第四章探讨儿童小说的翻译，逐一研究了幻想小说、冒险小说和动物小说的风格再造。第五章探讨中国儿童文学英译风格再造的基本原则，特别观照了乡土语言与中国英语在翻译中的处理。</t>
  </si>
  <si>
    <t>社会学视域下绘本翻译研究</t>
  </si>
  <si>
    <t>译学新论丛书</t>
  </si>
  <si>
    <t>宋维，陈丹，刁洪著</t>
  </si>
  <si>
    <t>本书以绘本翻译为研究对象，对中国大陆及港台地区的绘本译介史及译介现状展开了研究。在研究方法上，以社会学研究方法为主，对绘本翻译活动中涉及的各参与方进行了梳理。</t>
  </si>
  <si>
    <t>儿童文学教程</t>
  </si>
  <si>
    <t>隋立国，高波，李雪荣编著</t>
  </si>
  <si>
    <t>本书共分8个学习项目，基于对幼儿园教师儿童文学素养的理解，以职业能力素养培养为主体，以教学做一体化为主线，介绍儿童文学鉴赏·创编·讲演知识。</t>
  </si>
  <si>
    <t>本书适用于高等院校学前教育专业的学生</t>
  </si>
  <si>
    <t>I058|G623.232</t>
  </si>
  <si>
    <t>翟云主编</t>
  </si>
  <si>
    <t>本书共九章，既有理论阐述，又有实践操作方法。理论部分论述儿童文学的基本概念内涵、本质特征、发展情况，也分章节介绍每一种文体的具体概念和特征等，共介绍了适合小学生阅读的12种儿童文学体裁。实践操作上，以作品赏析阅读为主线，以有效阅读方法为出发点，以部编版小学语文教材选文为基础，结合小学教师资格证考试，通过大量的小学语文教材选文实例，为小学语文当中的儿童文学作品教学实践提供创新思路和阅读的典型范例。</t>
  </si>
  <si>
    <t>本书适用于高等学校小学教育专业学生</t>
  </si>
  <si>
    <t>儿童文学|阅读课</t>
  </si>
  <si>
    <t>I058-53</t>
  </si>
  <si>
    <t>颜色与儿童的感觉</t>
  </si>
  <si>
    <t>阿甲，(法)苏菲·范德林登，(美)伦纳德·S. 马库斯主编</t>
  </si>
  <si>
    <t>本书探讨千变万化且充满各种可能性的“颜色与儿童的感觉”这一主题，希望为图画书创作者、研究者和爱好者们提供一个更为广阔的空间，在颜色的艺术世界和儿童感觉的心理领域去创新和探索。</t>
  </si>
  <si>
    <t>本书适用于图画书创作者、研究者和爱好者</t>
  </si>
  <si>
    <t>I06</t>
  </si>
  <si>
    <t>文学伦理学批评理论研究</t>
  </si>
  <si>
    <t>华中师范大学中国语言文学一流学科建设文库</t>
  </si>
  <si>
    <t>聂珍钊，王松林主编</t>
  </si>
  <si>
    <t>44,275页</t>
  </si>
  <si>
    <t>本书在阐述文学伦理学批评理论的缘起和基本原理的基础上，从跨学科的视域就文学伦理学批评的历史主义特征、文学伦理学批评与美学之间的复杂关系、精神分析伦理批评、后殖民伦理批评、生态伦理批评、叙事学与文学伦理学批评、形式主义伦理批评、存在主义伦理批评、马克思主义伦理批评等方面的问题进行了讨论。</t>
  </si>
  <si>
    <t>本书适用于文学伦理学研究人员</t>
  </si>
  <si>
    <t>文学批评入门</t>
  </si>
  <si>
    <t>汤拥华著</t>
  </si>
  <si>
    <t>本书分什么是学院派批评、文学批评的价值面向、读入文本、读出文本四编，重点不在于文学批评理论的介绍，而在于引导学生通过批评实践理解理论，并将理论运用于批评实践。</t>
  </si>
  <si>
    <t>CNY38.90</t>
  </si>
  <si>
    <t>樊莉主编</t>
  </si>
  <si>
    <t>经济科学出版社</t>
  </si>
  <si>
    <t>本书将文学分为四大类(诗歌、小说、戏剧、散文)，分章介绍和欣赏。每一种文学样式又分为中国古代、中国现代和西方文学三大节，将不同历史时期和中西方的代表作品串起来。为了加深对作品的理解，不仅介绍作家的生平、特点、流派、风格，还对不同的文学样式产生背景和艺术特点予以简释。</t>
  </si>
  <si>
    <t>本书适用于广大大学生</t>
  </si>
  <si>
    <t>文学欣赏基础</t>
  </si>
  <si>
    <t>陈传万主编</t>
  </si>
  <si>
    <t>本书分为诗歌欣赏、散文欣赏、戏剧欣赏和小说欣赏等内容，通过作品欣赏实例分析，培养学生文学欣赏的兴趣和能力。</t>
  </si>
  <si>
    <t>本书适用于高校学子</t>
  </si>
  <si>
    <t>文学批评理论与应用</t>
  </si>
  <si>
    <t>晏丽，晏娜编著</t>
  </si>
  <si>
    <t>本书对现当代西方文论的主要流派做出梳理，对当代西方批评理论的主要观点进行了总结，并反映其历史脉络，打通其与其他流派的关系，对各个流派的主要思潮全面梳理，抓住每种文学理论的要义。</t>
  </si>
  <si>
    <t>本书适用于文学评论研究人员</t>
  </si>
  <si>
    <t>I06|J905</t>
  </si>
  <si>
    <t>批评的观念</t>
  </si>
  <si>
    <t>任茹文著</t>
  </si>
  <si>
    <t>本书分“我们的同伴：当代批评与文学观”“以创作心理学为支点的现代作家研究”“国族、符号与影视意义”“口述、访谈与文化背影”共四辑，收录了《谈“浙东作家文丛”里的五个作家和他们的作品》《国家形象与电影叙事的先与后》《谈谈苏青》等文章。</t>
  </si>
  <si>
    <t>本书适用于文学评论爱好者</t>
  </si>
  <si>
    <t>文学评论|电影评论|电视评论</t>
  </si>
  <si>
    <t>I06-53</t>
  </si>
  <si>
    <t>伟大的虚构</t>
  </si>
  <si>
    <t>(英)约翰·萨瑟兰(John Sutherland)主编</t>
  </si>
  <si>
    <t>本书从地域的角度重新解读经典文本，梳理近二百年来的世界文学思潮，讲述在不同文学思潮下、不同地域里，不同作家处理文学素材的差别和特点。</t>
  </si>
  <si>
    <t>有象</t>
  </si>
  <si>
    <t>《书城》杂志编</t>
  </si>
  <si>
    <t>本书聚焦“艺文”话题，有文学艺术文本解读，亦有作家艺术家的创作札记和艺术随笔。书中收录了《陆羽与茶道审美》《晚明饮茶风尚》《马尔智和“兰花指”》《张爱玲三题》《创造社的“创造”》《音乐几何》等文章。</t>
  </si>
  <si>
    <t>本书适用于文化评论爱好者</t>
  </si>
  <si>
    <t>文化评论</t>
  </si>
  <si>
    <t>文艺的距离</t>
  </si>
  <si>
    <t>中国民主法制出版社</t>
  </si>
  <si>
    <t>本书作者梁晓声先生站在平民的立场，以作家、思想者、学者等多维视角，谈论和分析了中国现当代不同历史时期的文艺状况和社会生态。他关注政治、经济、民生、文化、教育等领域，直面社会现实，反思文化传统，剖析国民性格，倡导公平正义，坚守人文主义立场，思想直指人心。可以说，这部作品凝聚了作家梁晓声三十年来思想的精华，展示了作为人生导师、批判现实主义作家的深刻思考和真诚言说。</t>
  </si>
  <si>
    <t>本书适用于文艺评论研究人员</t>
  </si>
  <si>
    <t>文学场：反诘与叩问</t>
  </si>
  <si>
    <t>傅逸尘著</t>
  </si>
  <si>
    <t>本书是80后批评家傅逸尘近年文学批评成果的结集。本批评集的突出特点是：文体新颖，个性鲜明，文字散文化，强调批评的文学性意味；尤其是借鉴了中国古典文论中“笔记体批评”的形式与概念，与西方现代理论批评相融合，提出并尝试一种具有新意的“新笔记体批评”概念；强调批评家的现场感受、直觉判断与即兴思考，尽可能地保留阅读痕迹和思想路径。</t>
  </si>
  <si>
    <t>I06-63</t>
  </si>
  <si>
    <t>文学研究与文化史的诸种问题</t>
  </si>
  <si>
    <t>王晓路著</t>
  </si>
  <si>
    <t>本书为作者近年来的学术论文汇编，包括《文学研究的理论问题》《关键词与文学研究》《晚清画报与图像启蒙》《语言文化与国际汉语教学》等，涉及文学研究的相关问题以及与文化史之间的学理关系。</t>
  </si>
  <si>
    <t>本书适用于文学研究人员、文化史研究人员</t>
  </si>
  <si>
    <t>当代外国文学纪事</t>
  </si>
  <si>
    <t>“当代外国文学纪事”丛书</t>
  </si>
  <si>
    <t>杨国政，秦海鹰主编</t>
  </si>
  <si>
    <t>615页</t>
  </si>
  <si>
    <t>本书主要对法国当代文学、当代作家、作品进行了较为深入的研究。全书收录了近百位当代作家，包括老中青三代；还介绍了仍然处于创作盛期的60后甚至70后新生代作家；附录中还包括关于法国重要文学奖项的词条，旨在以作家和作品词条的形式向读者呈现法国当代文学的概貌，并推介一批在国内仍较为陌生的新生代代表性作家。</t>
  </si>
  <si>
    <t>刘建华主编</t>
  </si>
  <si>
    <t>本书从当代美国文学中挑选出66位作家(小说家45位、剧作家11位、诗人10位)及其70部代表作(小说48部、戏剧11部、诗歌11部)。通过客观介绍这些作家的有关背景、创作经历以及代表作的思想内容和艺术特点，希望有助于读者了解美国文学的发展现状。</t>
  </si>
  <si>
    <t>百年来欧美文学“中国化”进程研究</t>
  </si>
  <si>
    <t>刘建军总主编</t>
  </si>
  <si>
    <t>15,244页</t>
  </si>
  <si>
    <t>本书着重于考察清末民初(1840-1919)欧美文学最初的译介之中国化进程，通过十四个问题讨论了几个主要议题：一是阐明清末民初思想启蒙运动与文学革新之间的互动关系，以及文学译介“需求－契机－机制”的形成过程；二是讨论晚清文学译介理论和实践方面的一些核心观念与代表人物，三是分析和评价晚清文学译介的策略、效果与市场机制影响等问题，四是考察1909-1919年间译介的转型，以及从整体评述清末民初文学与启蒙、革命之间的互动机制与得失。</t>
  </si>
  <si>
    <t>本书适用于欧美文学研究者</t>
  </si>
  <si>
    <t>欧洲文学|文学研究</t>
  </si>
  <si>
    <t>15,372页</t>
  </si>
  <si>
    <t>本书内容为编年索引，采用编年体结构，收录清末鸦片战争以后至2015年间与欧美文学中国化进程有关的各种文学翻译、文学研究、中外文学影响与交流等现象的关键信息。在资料编目的基础上，试图勾勒出欧美文学作品在中国从翻译到接受的整体特征与细部表现，既考虑欧美文学中国化进程中宏观反映政治气候、人文气息、社会发展、话题焦点、国际国内环境变化的重要事件与历史事实，也呈现这一进程中的细微形态，以还原欧美文学中国化进程发生、发展的原初形态、历史脉络与主流特征，以及所伴生的复杂性、歧义性因素。</t>
  </si>
  <si>
    <t>本书适用于欧洲文学研究人员</t>
  </si>
  <si>
    <t>15,253页</t>
  </si>
  <si>
    <t>本书以1919至1949这三十年欧美文学中国化的进程是与中国人民 “站起来”的历史要求相契合为基本特征，以 “五四”启蒙、文学革命、马克思主义传播、左翼文学运动、《在延安文艺座谈会上的讲话》发表等重大历史事件为主要参照系，在关注具体的中国化史实的基础上，探究了这一时期欧美文学中国化的基本特征，发展规律以及经验教训。</t>
  </si>
  <si>
    <t>15,290页</t>
  </si>
  <si>
    <t>本书研究的是改革开放以来的欧美文学“中国化”进程，回答的问题主要涉及以下几个维度：分析改革开放后我国欧美文学译介及研究出现“井喷”现象及新时期欧美文学热潮中现代派文学大受欢迎的原因；阐释我国欧美文学阐发研究的特点、类型与基本原则；探讨我国欧美文学研究中存在的突出问题及应对策略；展望我国欧美文学研究的发展前景，即如何改变中国文论暂时的“失语”状态，实现以中国文化“化西方”。</t>
  </si>
  <si>
    <t>15,224页</t>
  </si>
  <si>
    <t>本书从外来文化与文学进入中国百年来历程的角度，来审视中国现代新文化、新文学建立的曲折艰难历程，重点介绍了从1949年到1979年三十年间欧美文学“中国化”的进展情况。</t>
  </si>
  <si>
    <t>15,13,279页</t>
  </si>
  <si>
    <t>本书回答的是欧美文学进入中国百多年来遇到的一些重大的理论问题与实践问题。这一卷与其他各卷不同之处在于，它是在其他各卷回答具体问题基础上提炼出的带有总体性和全局性问题的理论阐释和学理构建。全书力图站在中国现代社会历史发展与中外文化交流的角度，以马克思主义中国化的最新理论为指导，通过欧美文学或日外国文学“中国化”进程的独特侧面，从理论上来总结说明欧美文学在中国的译介、研究和传播的基本规律和对中国新文化建设的贡献。</t>
  </si>
  <si>
    <t>名著朗读者</t>
  </si>
  <si>
    <t>安子，小马哥著</t>
  </si>
  <si>
    <t>北京航空航天大学出版社</t>
  </si>
  <si>
    <t>本书是中国有声读书节目权威品牌——中央人民广播电台文艺之声《品味书香》周五特别策划节目合集。由作家安子和中央人民广播电台著名主持人小马哥一起解读经典文学作品，与文学作品中不可能相遇的人相见，踏着文学巨人的脚步，一起学习文学，一起徜徉在经典文学的海洋里。</t>
  </si>
  <si>
    <t>中外文学经典阅读与赏析</t>
  </si>
  <si>
    <t>麦慧韡，袁洪福，刘威主编</t>
  </si>
  <si>
    <t>本书共10章，内容包括：情系祖国、眷恋故土、亲恩难忘、爱的真谛、友谊万岁、生命哲思、理想信念、文化探寻、美的吸引、时代之音。</t>
  </si>
  <si>
    <t>本书适用于高等学校各专业的学生</t>
  </si>
  <si>
    <t>中外文学名家作品赏析</t>
  </si>
  <si>
    <t>高玲，段轩如主编</t>
  </si>
  <si>
    <t>本书分上下两编，收入了古今中外不同历史时期产生过重要影响的作品，涵盖的作品类型有长、中、短篇小说及散文、诗歌、戏剧等。本书对每一时期内不同文学体裁（如诗歌、散文、小说、戏剧）的发展、特点做简要介绍，还包括对作品的作者、写作背景的介绍，以及就作品的思想内容与艺术表现的赏析。</t>
  </si>
  <si>
    <t>本书适用于世界文学赏析人员</t>
  </si>
  <si>
    <t>25堂文学解剖课</t>
  </si>
  <si>
    <t>(美)罗伊·彼得·克拉克著</t>
  </si>
  <si>
    <t>10,367页</t>
  </si>
  <si>
    <t>本书从《了不起的盖茨比》到《洛丽塔》，从莎士比亚的十四行诗到《最蓝的眼睛》，对文学史上的33本经典名作进行了分析，一一拆解其中的巧妙机关。</t>
  </si>
  <si>
    <t>外国文学学习指导</t>
  </si>
  <si>
    <t>葛桂录编著</t>
  </si>
  <si>
    <t>福建人民出版社</t>
  </si>
  <si>
    <t>本书依照东、西方文学史的发展顺序，分为十五章，囊括了教育部颁布外国文学教学大纲涉及的全部内容，包括：古代希腊罗马文学、欧洲中世纪文学、文艺复兴时期欧洲文学、17世纪欧洲文学、18世纪欧洲启蒙文学等。</t>
  </si>
  <si>
    <t>外国文学名著导读</t>
  </si>
  <si>
    <t>刘洪涛主编</t>
  </si>
  <si>
    <t>本书精选44部外国文学名著进行导读，每部作品的导读分四部分：作家简介、内容梗概、分析评论、思考练习。</t>
  </si>
  <si>
    <t>CNY28.10</t>
  </si>
  <si>
    <t>文学经典选读</t>
  </si>
  <si>
    <t>段庸生主编</t>
  </si>
  <si>
    <t>本书分为诗词曲、散文、戏剧和小说四部分，内容涵盖中国古代文学经典、中国现当代文学经典、外国文学经典，从中精选出最具代表性的48篇作品进行评析。在介绍作家和文学作品的同时，融合了文学史的内容，将文学批评方法和理论热点融入每一单元。</t>
  </si>
  <si>
    <t>本书适用于高校大学生</t>
  </si>
  <si>
    <t>战后中国题材英语作品的跨文化研究</t>
  </si>
  <si>
    <t>文化研究丛书</t>
  </si>
  <si>
    <t>张喜华著</t>
  </si>
  <si>
    <t>本书从宏观视野上以历时顺序，分析“二战”后具有代表性的英语作品中的中国形象的文本渊源、社会背景及跨文化研究，并在微观层面上分析20世纪三四十年代跨越中西方文化的赛珍珠笔下的中国人伦道德；四五十年代萨克斯·罗默的东方主义阴影；70年代汤亭亭的“自我东方化”；20世纪末贾斯汀·希尔的中国情结和对东方主义的超越；同时站在文化研究的视阈，兼顾费正清对中国的实证式书写以及李丁和费孝通“美美与共”的文化观。</t>
  </si>
  <si>
    <t>本书适用于文化研究人员</t>
  </si>
  <si>
    <t>中外文学名著导读</t>
  </si>
  <si>
    <t>高永江主编</t>
  </si>
  <si>
    <t>本书内容包括中国古代文学、中国现代文学、中国当代文学和外国文学，并对其中内容进行欣赏导读。</t>
  </si>
  <si>
    <t>本书适用于高等院校师范类专业学生</t>
  </si>
  <si>
    <t>全球化视域下的当代英语文学研究</t>
  </si>
  <si>
    <t>芮小河著</t>
  </si>
  <si>
    <t>本书对全球英语文学的现状和发展趋势进行了考察和分析，解读了代表作家的代表作品，从文学全球化、女性历史书写、民族认同书写、跨文化书写、地方性书写等当代英语文学研究的多个中心话题入手，揭示全球化时代英语文学的前沿问题。</t>
  </si>
  <si>
    <t>本书适用于文学爱好者、文学及文化研究者、高校当代外国文学课程学生</t>
  </si>
  <si>
    <t>如何抑止女性写作</t>
  </si>
  <si>
    <t>女书系</t>
  </si>
  <si>
    <t>(美)乔安娜·拉斯(Joanna Russ)著</t>
  </si>
  <si>
    <t>23,234页</t>
  </si>
  <si>
    <t>本书是女性主义者乔安娜·拉斯的著名文论，她在书中模仿文学评论中的惯用论调，以反讽的方式写了一份“抑止女性写作指南”，以此尖锐地指出和批评那些施加在女性作者身上，阻止、贬低和无视女性写作的社会阻力。</t>
  </si>
  <si>
    <t>陆明，王雯倩，李松石编著</t>
  </si>
  <si>
    <t>本书按时代顺序介绍了自古代至20世纪外国文学发展、演变情况，每部分均以文学史为脉络，选编各个历史时期最具代表性的作家作品。每章既概括了各个时期文学及各种文学流派的历史文化背景、思想倾向、艺术特征，对诸如荷马史诗、《旧约》、《哈姆莱特》等名著进行导读、点评，使读者通过对众多作家和大量作品的阅读欣赏体验，进而把握一个时期乃至外国文学发展的基本风貌，从而提高学生的审美鉴赏水平，培养学生的人文情怀。</t>
  </si>
  <si>
    <t>本书适用于艺术院校学生、广大文学爱好者</t>
  </si>
  <si>
    <t>英语文学的社会历史分析</t>
  </si>
  <si>
    <t>新时代北外文库</t>
  </si>
  <si>
    <t>张剑著</t>
  </si>
  <si>
    <t>本书涉及英国、美国、澳大利亚、爱尔兰、加拿大文学。内容分为“文学理论”，“浪漫派与现代派”，“当代诗歌与小说”，“英美文学在中国”四个部分，涵盖从文学理论探讨和文学作品解读的各个方面。</t>
  </si>
  <si>
    <t>文学批评</t>
  </si>
  <si>
    <t>图画通识丛书</t>
  </si>
  <si>
    <t>欧文·霍兰(Owen Holland)文</t>
  </si>
  <si>
    <t>本书从柏拉图到弗吉尼亚·伍尔夫，从结构主义到实用批评，梳理了文学批评学科的历史和发展，着重于有关文学的价值和意义之争论，考察了理论和实用方法。</t>
  </si>
  <si>
    <t>本书适用于文学批评爱好者</t>
  </si>
  <si>
    <t>无边界文本</t>
  </si>
  <si>
    <t>(丹)斯文德·埃里克·拉森(Svend Erik Larsen)著</t>
  </si>
  <si>
    <t>本书分为“文学视野下的全球化”和“全球化视野下的文学”两大部分。前一部分发掘文学作品情节中体现出的其创作时的全球化进程，同时结合个人经历，探讨全球化这一历史进程在文学中的体现。后一部分以全球化的思维去分析文学作品，涉及莎士比亚作品的翻译、《格列夫游记》与雅虎网站、贝特格《中国之笛》与马勒《大地之歌》等诸多作品，剖析文本所呈现的文化记忆，以及由人的身体、所在地、在不同地点间的移动呈现的全球化。由此论述了当地文学与世界文学的转换关系，归纳出文学的动态性与普遍性，进而主张翻译文学不是原文的附属，而是融入了译者灵感的文学呈现，指向更广阔的世界。</t>
  </si>
  <si>
    <t>西方文学中的动物写作研究</t>
  </si>
  <si>
    <t>吕莉著</t>
  </si>
  <si>
    <t>本书是关于动物文学与写作的学术性著作，包括对动物哲学的概括性介绍、通过文本分析对英美文学作品中的动物写作问题进行初步探讨。本书是在生态文学升温的大环境下，对该话题的进一步深化和细化，其中涉及了诸多的动物哲学家包括狄德罗、卢梭、德里达、普鲁姆德等，涉及的动物文学文本包括爱默生、梭罗、爱伦坡等。</t>
  </si>
  <si>
    <t>本书适用于外国文学研究人员</t>
  </si>
  <si>
    <t>文学与认识</t>
  </si>
  <si>
    <t>外研社德语文学系列丛书</t>
  </si>
  <si>
    <t>王炳钧编著</t>
  </si>
  <si>
    <t>14,388页</t>
  </si>
  <si>
    <t>本书共分15个单元，分别论述了从启蒙运动到当代德语文学的发展历程。每单元编选了符合该阶段的文学作品及文学理论，并设置了开放式的练习和讨论。通过阅读本书，学习者可较为全面地了解德语文学发展脉络、掌握德语文学的基础理论知识。</t>
  </si>
  <si>
    <t>本书适用于高等学校德语专业高年级学生</t>
  </si>
  <si>
    <t>英语文学研究</t>
  </si>
  <si>
    <t>张剑主编</t>
  </si>
  <si>
    <t>本书以英语国家文学和文化问题为研究对象，设“文学理论”“美国文学”“英国文学”“书评”等栏目，收录了《从“文化”到“新文化”：学衡派与阿诺德》《乔治·爱略特作品中的阶级与无政府状态》《“只有死亡才能让我停止”：特里·伊格尔顿访谈录》等文章。</t>
  </si>
  <si>
    <t>CNY62.90</t>
  </si>
  <si>
    <t>文学阅读、认知和情感</t>
  </si>
  <si>
    <t>认知诗学译丛</t>
  </si>
  <si>
    <t>(荷)迈克尔·伯克(Michael Burke)著</t>
  </si>
  <si>
    <t>16,216页</t>
  </si>
  <si>
    <t>本书共11章，其中前两章主要介绍文学阅读活动的认知神经科学基础；第3章至第6章分别详述了文学阅读的五种情感输入，第7章是理论框架核心，综合五种情感输入建立了文学阅读的情感模型，最后四章结合读者反应语料，以菲茨杰拉德的经典小说《了不起的盖茨比))的结尾阅读为例讨论了文学阅读过程中发生的强烈的情感反应现象——文学快感。</t>
  </si>
  <si>
    <t>CNY169.90</t>
  </si>
  <si>
    <t>英语散文史略</t>
  </si>
  <si>
    <t>黄必康著</t>
  </si>
  <si>
    <t>12,623页</t>
  </si>
  <si>
    <t>本书贯穿着西方社会历史、英语语言史和散文风格演变的内容，主要选取英美两国具有代表性的散文作家加以叙述和示例。</t>
  </si>
  <si>
    <t>本书适用于文学史研究人员</t>
  </si>
  <si>
    <t>本书以英语国家文学和文化问题为研究对象，设“文学理论”“美国文学”“英国文学”“书评”等栏目，收录了《审美与金融资本》《文学研究的计算性起源：论亚当·斯密与哲学想象》《麦尔维尔作品中的世界主义思想》等文章。</t>
  </si>
  <si>
    <t>(英)威廉·艾伦著</t>
  </si>
  <si>
    <t>149,131页</t>
  </si>
  <si>
    <t>本书以文类为纲，贯通古希腊和古罗马这两种文学传统，列举来自各个文类的丰富素材，借此说明了希腊语和拉丁语文学作品的多样性及丰富度。不仅如此，还探讨了“古典”的含义，试图解释它为何至今仍在塑造着西方文学的概念。</t>
  </si>
  <si>
    <t>本书适用于古典文学研究人员</t>
  </si>
  <si>
    <t>译林世界名著讲义</t>
  </si>
  <si>
    <t>余斌著</t>
  </si>
  <si>
    <t>本书源自南京大学余斌教授的外国文学课程讲稿，作者解读了西方经典名著如《荷马史诗》《俄狄浦斯王》《神曲》《浮士德》《包法利夫人》等。</t>
  </si>
  <si>
    <t>文学与记忆</t>
  </si>
  <si>
    <t>沙家强著</t>
  </si>
  <si>
    <t>中国经济出版社</t>
  </si>
  <si>
    <t>本书立足现实消费语境，以中外有关记忆理论为参照，以当代文学作品为个案支撑，及时捕捉当代文学“断裂性”记忆症候这一精神现象，探讨当前文学危机出现可能性的内在机制；同时，以“生存美学”为主线贯穿始终，系统阐述文学记忆的本质、媒介和功能，继而揭示出文学和记忆的关系及其所蕴藏的思想观念、文化脉搏和社会气象。</t>
  </si>
  <si>
    <t>话语如刀</t>
  </si>
  <si>
    <t>(法)樊尚·阿祖莱，(法)帕特里克·布舍龙主编</t>
  </si>
  <si>
    <t>10,398页</t>
  </si>
  <si>
    <t>本书是从横纵两个侧面对西方语言暴力进行的分析，分为五部分，汇编20余位法国学者的文章。</t>
  </si>
  <si>
    <t>I106.2</t>
  </si>
  <si>
    <t>别去读诗</t>
  </si>
  <si>
    <t>(美)斯蒂芬妮·伯特著</t>
  </si>
  <si>
    <t>20,288页</t>
  </si>
  <si>
    <t>本书作者为我们指出了六条线路——感受、角色、形式、难度、智慧、共同体，她打破了我们对诗歌的成见，展现了不同时代的诗歌如何相互影响、交流，并与我们的生活产生关联，提供了欣赏诗歌的别样角度。</t>
  </si>
  <si>
    <t>抒情诗叙事学分析</t>
  </si>
  <si>
    <t>当代叙事理论译丛</t>
  </si>
  <si>
    <t>(德)彼得·霍恩(Peter Huhn)，(德)詹斯·基弗(Jens Kieger)著</t>
  </si>
  <si>
    <t>本书是一个实践性的展示，通过选取从16世纪的托马斯·怀亚特、威廉·莎士比亚到20世纪的埃方·博兰、彼得·雷丁等作家18首有代表性的抒情诗歌，在理论与文本实践结合的基础上，借助于叙事学所完善和发展出来的精确性与阐释潜力对选择的对象进行分析。</t>
  </si>
  <si>
    <t>本书适用于诗歌研究研究人员</t>
  </si>
  <si>
    <t>声音中的另一种语言</t>
  </si>
  <si>
    <t>拜德雅·人文丛书</t>
  </si>
  <si>
    <t>(法)伊夫·博纳富瓦(Yves Bonnefoy)著</t>
  </si>
  <si>
    <t>25,370页</t>
  </si>
  <si>
    <t>本书是法国著名诗人、翻译家、艺术评论家伊夫·博纳富瓦关于诗及诗的翻译的重要论集。他通过诗的翻译，对虚幻的概念性言语提出质疑，在进一步自我批评的同时重新思考与异的关系，从而探寻真实的生活与场所，与自己真实的信念相遇。</t>
  </si>
  <si>
    <t>史诗阅读与欣赏</t>
  </si>
  <si>
    <t>冯文开著</t>
  </si>
  <si>
    <t>史诗是一种古老而源远流长的韵文体叙事文学样式，是一个民族在特定历史阶段创作出来的崇高叙事，是一个民族或一个国家文化的象征与丰碑，是“一种民族精神标本的展览馆”，在人类文化史上占据着重要位置。本选题精选出流传较广、具有代表性的民族史诗，包括《吉尔伽美什》《罗摩衍那》《摩诃婆罗多》《荷马史诗》《埃涅阿斯纪》《罗兰之歌》《贝奥武甫》《熙德之歌》《尼伯龙根之歌》《格萨(斯)尔》《江格尔》《玛纳斯》等，对它们进行较为深入的描述与赏析，引导读者对史诗有更深的理解和认识。</t>
  </si>
  <si>
    <t>什么算是一首好诗</t>
  </si>
  <si>
    <t>(德)汉斯－狄特·格尔费特(Hans-Dieter Gelfert)著</t>
  </si>
  <si>
    <t>本书作者甄选出80首诗歌，结合文本细读与理论阐释，为读者破解诗行中的奥秘。通过解析语言的密度与内在张力、真实性与独创性、矛盾与冲突、形式与内容等鉴赏诗歌的关键元素，为读者提供了一系列甄别好诗的标准，并将其概括为33个步骤。</t>
  </si>
  <si>
    <t>世界经典爱情诗100首鉴赏</t>
  </si>
  <si>
    <t>许自强主编</t>
  </si>
  <si>
    <t>商务印书馆国际有限公司</t>
  </si>
  <si>
    <t>本书收录了世界诗坛巨匠裴多菲、叶芝等人的100首爱情诗杰作，包括《我还有什么可说的》《爱情的礼赞》《天风来自四面八方》《一朵红红的玫瑰》《我的嫁妆是宝贝》《雅典的少女》等。</t>
  </si>
  <si>
    <t>世界著名哲理诗100首鉴赏</t>
  </si>
  <si>
    <t>12,238页</t>
  </si>
  <si>
    <t>本书收录了世界诗坛巨匠雪莱、哈代、普希金、泰戈尔等人的著名哲理诗100首，包括《美如果有真来点缀》《啊，向阳花》《爱的光辉》《在无望中工作》《宇宙流浪者》等。</t>
  </si>
  <si>
    <t>本书适用于文学欣赏爱好者</t>
  </si>
  <si>
    <t>永恒之间</t>
  </si>
  <si>
    <t>李炜著</t>
  </si>
  <si>
    <t>本书采用由人及史的方式，选取西方诗歌发展历程中具有开拓性、代表性、颠覆性的诗人，通过叙写他们各自的人生遭遇和精神历程，展现其所处时代的诗歌与文学风貌。全书采用“倒叙”的形式，分章回溯了1930年代的西班牙语诗歌、20世纪初的法国诗歌、19世纪末的美国诗歌、普希金时期的俄语诗歌、歌德时期的德语诗歌、莎士比亚时期的英语诗歌、文艺复兴时代的意大利语诗歌、中世纪的波斯语和阿拉伯语诗歌、古罗马和希腊化时代的诗歌，以及古希腊诗歌。</t>
  </si>
  <si>
    <t>本书适用于诗歌史研究人员</t>
  </si>
  <si>
    <t>诗人与诗歌</t>
  </si>
  <si>
    <t>(美)哈罗德·布鲁姆著</t>
  </si>
  <si>
    <t>679页</t>
  </si>
  <si>
    <t>本书介绍了五十多位著名诗人及其作品，从14世纪的彼特拉克到20世纪后期的安妮·卡森，不仅展示了英美诗歌的传统，还包括普希金、波德莱尔、兰波、聂鲁达等其他语种的诗人。评述精当并有代表诗作赏析，在多角度的分析介绍中融入了弗洛伊德和诺斯替思想，始终贯穿着“影响的焦虑”概念，强调后辈诗人与前驱者之间竞争性的关系。</t>
  </si>
  <si>
    <t>答案之诗</t>
  </si>
  <si>
    <t>何殇编译</t>
  </si>
  <si>
    <t>本书摘选几百位诗人的优秀诗歌，采撷了其中精彩诗行，让读者用很短的时间就能读到全世界最优秀的诗句。编选者在每首诗下面都标注了诗歌的作者、国籍、标题。</t>
  </si>
  <si>
    <t>千古华章万古情</t>
  </si>
  <si>
    <t>刘淑青著</t>
  </si>
  <si>
    <t>本书分上下两编对古今中外的经典爱情诗歌进行研究和赏析，着力于探求其艺术魅力和思想情感价值。上编概述部分将爱情诗歌分为中国古典爱情诗歌、中国现代爱情诗歌、西方爱情诗歌三大部分，按照历史发展顺序对中西爱情诗歌的发展脉络进行梳理，概括其不同发展阶段的审美特征、文化价值，并对其审美差异的原因进行了探究。下编经典佳作赏析部分将爱情诗歌看作人类爱情情感的变奏曲，根据其初恋、热恋、相思离别、失落错过的不同主题内容精选48篇进行赏析。</t>
  </si>
  <si>
    <t>I106.2-55|I227.1</t>
  </si>
  <si>
    <t>潘洗尘主编</t>
  </si>
  <si>
    <t>本书分为“银河系”“长调”“生于六十年代”“穿越词语”等部分。既收录当下成熟诗人的最新诗歌力作，又兼顾诗人的其他文本如批评、绘画、对谈，展示当下诗歌的各种生态。</t>
  </si>
  <si>
    <t>诗歌欣赏|新诗</t>
  </si>
  <si>
    <t>独幕剧文本的叙事研究</t>
  </si>
  <si>
    <t>本书运用叙事学理论，以独幕剧作为研究对象，切入研究，探究出独幕剧这一体裁形式在戏剧探索中的成败得失，从而给独幕剧一个客观的评价，给当下的戏剧实践与理论总结提供借鉴。</t>
  </si>
  <si>
    <t>本书适用于剧本研究人员</t>
  </si>
  <si>
    <t>独幕剧</t>
  </si>
  <si>
    <t>小说的魔术师</t>
  </si>
  <si>
    <t>培文书系·文学与当代史丛书</t>
  </si>
  <si>
    <t>10,377页</t>
  </si>
  <si>
    <t>本书汇集了对当代中外小说家汪曾祺、林斤澜、苏童、刘庆邦、贾平凹、克莱尔·吉根、雷蒙德·卡佛、拉克斯奈斯、博尔赫斯等优秀短篇小说的文本细读。既有文本分析，又通过文本细读的方式，结合作家的经历、经验、思考及其写作状态、文本美学价值，触摸短篇小说文字背后潜藏的精神伦理，细部修辞的美学力量，以及作家感知文学与生活、现实与人心、存在世界人性、灵魂之间的关联性。</t>
  </si>
  <si>
    <t>中外文学中的“罪”研究</t>
  </si>
  <si>
    <t>袁洪庚著</t>
  </si>
  <si>
    <t>本书研究以“罪”为母题、涉及犯罪的中西文学。社会学范畴内的犯罪学仅有100余年的历史。相比之下，文学中的“罪”母题根深叶茂，源远流长，其精彩纷呈的表现方式不仅映射社会现实，亦承载时代的理念。</t>
  </si>
  <si>
    <t>20世纪西方反乌托邦小说研究</t>
  </si>
  <si>
    <t>王一平著</t>
  </si>
  <si>
    <t>本书考察了多元化的反乌托邦小说在20世纪的历史现实与时代思潮中的具体展开，探讨了诸种不同模式的反乌托邦小说对乌托邦的批判、对现代人类存在境况的思考，力图深化对反乌托邦小说的总体性研究，折射20世纪西方社会及其人文思想动向。</t>
  </si>
  <si>
    <t>小说课</t>
  </si>
  <si>
    <t>毕飞宇著</t>
  </si>
  <si>
    <t>本书集中了毕飞宇在南京大学、北京大学、清华大学、浙江大学等高校讲授小说的讲稿。作者以小说创作者“内行人”的视角，深入到《聊斋志异》《红楼梦》《水浒传》，以及哈代、海明威、奈保尔、汪曾祺、鲁迅等经典作家作品的内部，捡拾文本中微小不起眼的意象，以小观大，分析语言、人物、结构、情感传递、思想表达等诸多小说要素。</t>
  </si>
  <si>
    <t>西方成长小说文本解读</t>
  </si>
  <si>
    <t>孙胜忠著</t>
  </si>
  <si>
    <t>本书以德、英、美三国为主要考察对象，勾描出西方成长小说“从源头到当下”200余年的流变路径和阶段性特征，爬梳洗剔各个时期涌现出来的杰作佳构，择其最具代表性者以专题形式深入解析，综合运用当代文学批评手段，博采广纳而为再阐发，还原西方成长小说经典的思想源头和创作现场，熔铸出一个其来有自、其宗有定、其变不居的文学范型，于《西方成长小说史》之外，为西方成长小说研究再开门径，为文学类型研究提供文本批评范本。</t>
  </si>
  <si>
    <t>交错的世界</t>
  </si>
  <si>
    <t>(美)詹姆斯·冈恩(James Gunn)著</t>
  </si>
  <si>
    <t>15,413页</t>
  </si>
  <si>
    <t>本书对科幻文学史上的众多人物及相关出版物进行了介绍，涵盖时间和空间维度广泛。同时配有图片四百余张，包括大量珍贵的早期科幻杂志和图书封面、科幻电影海报及作者照片等。</t>
  </si>
  <si>
    <t>本书适用于科幻爱好者、科幻研究者</t>
  </si>
  <si>
    <t>慢读与快感</t>
  </si>
  <si>
    <t>本书从作者为图书馆做的短篇小说赏析讲座中，择选出十三讲，为我们导览从契诃夫、莫泊桑、霍桑、卡夫卡、芥川龙之介、博尔赫斯、贡布罗维奇、莫拉维亚、克里玛、罗萨、哈齐斯、安徒生到余华的文学风光。</t>
  </si>
  <si>
    <t>阅读浪漫小说</t>
  </si>
  <si>
    <t>艺术与社会译丛</t>
  </si>
  <si>
    <t>(美)珍妮斯·A. 拉德威著</t>
  </si>
  <si>
    <t>10,326页</t>
  </si>
  <si>
    <t>本书研究了一个非常重要的文化现象：浪漫文化对于图书消费的影响。全书分为6章，内容包括：制度基体：浪漫小说的出版、读者和她们的浪漫小说、阅读浪漫小说的行为：逃避和教化、理想的浪漫小说：父权制的承诺、失败的浪漫小说：太过切近父权制的问题、语言和叙述话语：女性身份的意识形态。</t>
  </si>
  <si>
    <t>浪漫主义</t>
  </si>
  <si>
    <t>梦魇与守望</t>
  </si>
  <si>
    <t>姜文振，黎新华著</t>
  </si>
  <si>
    <t>本书聚焦于西方19世纪以来的反乌托邦小说创作思潮，以现代性批判理论作为主要理论资源，以文化诗学的立场宏观考察西方反乌托邦小说的演进历史，探究反乌托邦小说与传统乌托邦文学的内在渊源关系，剖析反乌托邦小说创作思潮之生成的社会文化机理，阐释反乌托邦小说所蕴含的反乌托邦与反现代性双重命意，在此基础上系统读解反乌托邦小说丰富的思想文化内蕴和多层面的艺术新质。</t>
  </si>
  <si>
    <t>漫游在第三空间</t>
  </si>
  <si>
    <t>丰云著</t>
  </si>
  <si>
    <t>本书尝试在跨国主义视域下解读新世纪以来的新移民小说，通过解析它们在回归叙事、故乡叙事、历史叙事、底层书写、生态书写、创伤书写和中产阶级话语等主题上的嬗变及其对跨国华人形象的塑造，呈现出新世纪以来新移民小说发展的路径和趋向。</t>
  </si>
  <si>
    <t>华人文学</t>
  </si>
  <si>
    <t>I106.53</t>
  </si>
  <si>
    <t>文学这回事</t>
  </si>
  <si>
    <t>(意)翁贝托·埃科著</t>
  </si>
  <si>
    <t>本书是翁贝托·埃科作品中为数不多的文学评论专著，收录了作家为各种场合而做的文学专题演讲和论文。作为享誉世界的符号学家，埃科的博古通今在本书中得到了最大限度的发挥，所收入的十八篇专题文章，从乔伊斯、博尔赫斯，一路谈到中世纪的但丁、拉伯雷，乃至更加久远的亚里士多德，以不同于一般文学评论家的跨领域视角，分析了诸多古今呼应的重要文学概念、文学名作反映的恒久人性追求以及文学内蕴的历史进程。</t>
  </si>
  <si>
    <t>I106.8</t>
  </si>
  <si>
    <t>坐标与价值</t>
  </si>
  <si>
    <t>二十一世纪儿童文学新潮理论丛书</t>
  </si>
  <si>
    <t>谈凤霞著</t>
  </si>
  <si>
    <t>本书通过考察西方儿童文学对于中国现代儿童文学发生发展的影响，以及对儿童文学的文类，儿童文学的翻译、理论与教学等方面的研究，对中西儿童文学进行了多维度、多角度的研究，结合运用影响研究和平行研究的方法，在有意识的比较性视野中揭示和阐释中西儿童文学的发展取向、异同和得失。</t>
  </si>
  <si>
    <t>儿童文学史</t>
  </si>
  <si>
    <t>(美)塞思·勒若(Seth Lerer)著</t>
  </si>
  <si>
    <t>19,485页</t>
  </si>
  <si>
    <t>本书梳理了两千多年的儿童阅读和教育传统，呈现了从古典到当代的西方对儿童、儿童读物以及阅读本身的思考。作者以文学、历史、哲学与社会政治的交叉视角，对众多儿童文学大师的经典作品作出分析，展现了儿童文学丰富多样的面貌。</t>
  </si>
  <si>
    <t>本书适用于儿童文学史爱好者</t>
  </si>
  <si>
    <t>中外儿童文学比较论稿</t>
  </si>
  <si>
    <t>朱自强著</t>
  </si>
  <si>
    <t>本书分中日儿童文学比较论、中西方儿童文学比较论、附录三部分，收录《中日战争儿童文学比较》《小说童话：一种新的文学体裁》《“三十”自述——兼及体验的当代儿童文学学术史》等论文。</t>
  </si>
  <si>
    <t>英美儿童文学选读及品评鉴赏</t>
  </si>
  <si>
    <t>肖旭，童琳，白萨如拉编著</t>
  </si>
  <si>
    <t>本书主要包括英美儿童文学史、作家背景与作品概要、英文原著节选、英语注解及问答、作品鉴赏五个部分。全书整体框架依据英美儿童文学历史发展的顺序结合作品选读编写。第一章：18世纪英美儿童文学萌芽时期，共收录2位作家及作品选读；第二章：19世纪英美儿童文学第一个繁荣期，共收录10位作家及作品选读；第三章：20世纪以来英美儿童文学第二个繁荣期，则遴选了7位作家及作品选读。</t>
  </si>
  <si>
    <t>I106|B262</t>
  </si>
  <si>
    <t>怀着深情看人</t>
  </si>
  <si>
    <t>本书分为《勉仁斋读书录》精选、我所了解的卫西琴先生及其学说、从世界看中国：教育问题与中国三部分，收录了《读厨川白村&lt;东西之自然诗观&gt;》《卫中先生自述题序》《北游所见记略》《我在日本参观后的感想》等文章。</t>
  </si>
  <si>
    <t>本书适用于文学作品研究人员</t>
  </si>
  <si>
    <t>I106|G112</t>
  </si>
  <si>
    <t>外国文学与文化导读</t>
  </si>
  <si>
    <t>张世君著</t>
  </si>
  <si>
    <t>本书以欧美文学史为主,共9章，包括从古代到20世纪文学。通过探讨外国文学作品与电影改编的互文性、与歌剧改编的互文性、与美术作品的互文性，艺术虚构与科学真实的互文性，拓展和深化外国文学史教学。在讲授外国文学史的时候，勾勒出一条西方文化史、西方电影改编史、西方绘画史、西方建筑史、西方音乐史、西方歌剧史的发展线索，重构外国文学史的资源和知识结构。</t>
  </si>
  <si>
    <t>外国文学|文化研究</t>
  </si>
  <si>
    <t>I106|TU984.2</t>
  </si>
  <si>
    <t>从感性走向理性</t>
  </si>
  <si>
    <t>郐艳丽编著</t>
  </si>
  <si>
    <t>本书从名著中用规划原理的相关知识分析城乡建设与规划历程，解读城乡空间规划与管理的相关内容，并在此基础上形成关于城市规划的理性思考和价值判断。城市规划管理是一门基于制度和责任的学科，社会责任感是城市规划管理人才培养的重要目标之一，用专业知识解读文学作品，有助于培养学生的人本情怀。</t>
  </si>
  <si>
    <t>本书适用于城乡规划管理人员</t>
  </si>
  <si>
    <t>世界文学|城乡规划</t>
  </si>
  <si>
    <t>大声沉默</t>
  </si>
  <si>
    <t>付如初著</t>
  </si>
  <si>
    <t>本书甄选了文学评论家付如初多篇广受赞誉的文艺评论，既包含对诺贝尔奖获得者的综合论述，也有对中国当代重要作家的文学评析。</t>
  </si>
  <si>
    <t>本书适用于文艺评论研究者</t>
  </si>
  <si>
    <t>学问西东</t>
  </si>
  <si>
    <t>上海视觉·文产高地计划丛书</t>
  </si>
  <si>
    <t>蔡兴水著</t>
  </si>
  <si>
    <t>本书含三声部：文学思考、戏剧阅读和电影话语。文学思考板块，既有早期着眼于丁玲小说里年轻女性的心理探析，又有对当代文学期刊的宏观研究；戏剧阅读板块，既有对传统戏曲的深情咏叹，又有面对当代戏剧的观后感悟；电影话语板块，既有对名片佳作的学步辨析，又有着眼于编剧理论的自我揣摩。</t>
  </si>
  <si>
    <t>本书适用于世界文学研究人员</t>
  </si>
  <si>
    <t>青年翻译家的肖像</t>
  </si>
  <si>
    <t>包慧怡著</t>
  </si>
  <si>
    <t>本书收录作者对自己翻译的十余部经典文学作品的细读心得、深度评论和译事漫谈，以及十余年所译诗文中的精彩篇章，并配以亲笔手绘插图十八幅。</t>
  </si>
  <si>
    <t>中外文学风景</t>
  </si>
  <si>
    <t>施秀娟著</t>
  </si>
  <si>
    <t>本书为中外文学研究论集，涉及中国文学和欧美文学、日本文学。研究对象涵盖莎士比亚、巴尔扎克、尼采、杰克·伦敦、劳伦斯、永井荷风、霍华德．法斯特等外国经典作家作品；纪德、索尔仁尼琴、马尔克斯、特兰斯特罗默、爱丽丝·门罗等诺贝尔文学奖获奖作家作品；敏歧、东西、田湘、陆辉艳、庞白等中国作家作品。作者视所品读的每一位作家每一部作品为邂逅的文学风景，故注重诗性感悟、审美体验，以文本细读、比较文学的方法研读作家作品。</t>
  </si>
  <si>
    <t>激情如初</t>
  </si>
  <si>
    <t>(法)维维亚娜·福雷斯特(Viviane Forrester)著</t>
  </si>
  <si>
    <t>本书是作者的文学评论集，由作品序言、文学评论、讲座文稿等构成，也可视为她的思想自传。书中可以发现一系列的生灵：从托马斯·伯恩哈德到包法利夫人，从哈姆雷特到伊俄卡斯忒，从弗洛伊德到高更，从乔伊斯到卡利班，从艾米莉·狄金森到夏吕斯男爵，从安托南·阿尔托、贝克特或帕索里尼那冒险般的声音到弗吉尼亚·伍尔夫那形形色色的面孔，还有经过深入分析但面目全新的普鲁斯特。</t>
  </si>
  <si>
    <t>文思与品鉴</t>
  </si>
  <si>
    <t>光启文库</t>
  </si>
  <si>
    <t>虞建华著</t>
  </si>
  <si>
    <t>本书共分八辑，精选五十余篇学术笔札。本书以当代英美作者述评，美国经典作家评介，文学、文化主题探究，治学之道与语言学习等为引，内容涵盖英美文学、文史互读、个人治学等多个话题，既有作者为各类书籍撰写的代序和自序，亦有对文学作品的品评与分析，更有其在文学研究道路上的独特体悟。</t>
  </si>
  <si>
    <t>本书适用于文学研究者、文学爱好者</t>
  </si>
  <si>
    <t>文学思想研究</t>
  </si>
  <si>
    <t>沙红兵主编</t>
  </si>
  <si>
    <t>本书收录《互构：在文学与哲学的间性中开拓文学的可能》《文学与哲学差异互构的两条进路》《以身体之名：哲学、美学与文学的互动》《发生戏剧学中剧场与文本的昧式互适》《论世纪之交中国散文的文化选择》等文章。</t>
  </si>
  <si>
    <t>本书适用于文学思想研究人员</t>
  </si>
  <si>
    <t>王欣，石坚主编</t>
  </si>
  <si>
    <t>本书收录了《小说定义的演变和新探索》《叙事学的跨媒介转向》《科学与隐喻：莱辛太空科幻姊妹篇中的帝国模型与进化伦理观》《理论“死亡”了吗？——当代西方批评理论的现状与趋势》等外国文学专业学术论文。</t>
  </si>
  <si>
    <t>比较文学与世界文学研究论集</t>
  </si>
  <si>
    <t>季进，吴雨平主编</t>
  </si>
  <si>
    <t>本书共有二十篇论文，其研究领域涉及世界文学语境下的海外汉学研究、比较文学学科理论、中外文学关系研究、跨文化研究、外国文学研究以及中国当代文学的域外译介与传播等。</t>
  </si>
  <si>
    <t>汗淋淋走过这些词</t>
  </si>
  <si>
    <t>本书收录凌越创作的二十四篇评论作品，包括《汽车里的奥赛罗》《天堂沦为屠宰场》《你必须吞下整个世界》《不死的俄罗斯之魂》《史大于文的文学史》《经典的惯性》等。</t>
  </si>
  <si>
    <t>I106-53|I206.7-53</t>
  </si>
  <si>
    <t>幻想的秩序</t>
  </si>
  <si>
    <t>张旭东著</t>
  </si>
  <si>
    <t>本书汇聚张旭东教授自20世纪80年代至21世纪初有关文化理论和批评实践的系列成果，解读卢卡奇、本雅明、拉康、萨义德、布迪厄、杰姆逊等理论家的文学研究、美学探索和文化分析，阐释当代中国思想文化界的各种“新潮”与“实验”。通过细读文本个案或思想论争，在持续变动的文化语境中对西学问题与中国文化进行总体性把握与批判性思考。</t>
  </si>
  <si>
    <t>本书适用于文学理论研究人员</t>
  </si>
  <si>
    <t>文学评论|中国文学</t>
  </si>
  <si>
    <t>I106-53|I206-53|G633.302-53</t>
  </si>
  <si>
    <t>虚构与建构</t>
  </si>
  <si>
    <t>王涧著</t>
  </si>
  <si>
    <t>本书将25篇论文分为“文学研究”“语文教育研究”两部分。“文学研究”部分主要对中国现当代文学中的个性主义思潮、女性形象、乡村小说等话题进行了系统的分析；另有篇目单独探讨了茨威格小说的特点，康德刘勰意象论之异同。“语文教育研究”部分则从语文教材出发，分析了当下中学语文教育的建设与发展。</t>
  </si>
  <si>
    <t>外国文学|中国文学|中学语文课</t>
  </si>
  <si>
    <t>I106-53|J909.1-53</t>
  </si>
  <si>
    <t>融合与创新</t>
  </si>
  <si>
    <t>王治国，张荣恺主编</t>
  </si>
  <si>
    <t>本书围绕天津工业大学人文学院外国语言文学以及戏剧与影视学两个一级学科硕士学位授权点学科建设，内容力求涵盖英语、日语、新闻传播、戏剧影视等研究方向。本书设立语言文学、翻译传播、影视文化、教学改革四个部分，分别从教学、教研和科研视角，就外国语言文学与影视文化传播的融合与创新、理论与实践展开探讨。</t>
  </si>
  <si>
    <t>本书适用于语言文学研究人员</t>
  </si>
  <si>
    <t>外国文学|电影文化|电视文化</t>
  </si>
  <si>
    <t>I109</t>
  </si>
  <si>
    <t>世界文学史大纲</t>
  </si>
  <si>
    <t>中华现代学术名著丛书</t>
  </si>
  <si>
    <t>吴宓著</t>
  </si>
  <si>
    <t>本书分为上中下三编，内容包括：世界文学史、西洋文学精要书目、西洋文学入门必读书目、希腊文学史、希腊罗马之文化与中国、清华大学外国语文学系概况（1934年）、清华大学外国语文学系概况（1936年)、清华大学外国语文系学程一览（1937年）等。</t>
  </si>
  <si>
    <t>木心谈木心</t>
  </si>
  <si>
    <t>木心[著]</t>
  </si>
  <si>
    <t>本书作者既评述了自己的作品如《即兴判断》《素履之往》等，又谈论了存在主义、萨特、加缪、法国新小说派等话题。</t>
  </si>
  <si>
    <t>CNY1289.00</t>
  </si>
  <si>
    <t>近代文学批评史</t>
  </si>
  <si>
    <t>(美)雷纳·韦勒克(Rene Wellek)著</t>
  </si>
  <si>
    <t>本书共八个分册，分为“十八世纪后期”“浪漫主义时代”“过渡时期”“十九世纪后期”“英国批评：1900-1950”等阶段。</t>
  </si>
  <si>
    <t>本书适用于文学批评史研究人员</t>
  </si>
  <si>
    <t>文学批评史</t>
  </si>
  <si>
    <t>I109.3</t>
  </si>
  <si>
    <t>中世纪与文艺复兴研究</t>
  </si>
  <si>
    <t>郝田虎主编</t>
  </si>
  <si>
    <t>本书分莎士比亚研究、中世纪文学研究、文艺复兴研究、学人之旅、书评和追思等栏目，共收录20篇文章，作者包括著名莎学家、耶鲁大学卡斯顿教授等。</t>
  </si>
  <si>
    <t>中世纪文学</t>
  </si>
  <si>
    <t>本书分中世纪文学研究、文艺复兴研究、莎士比亚研究、学人之旅、著译者言和书评等栏目，共收入14篇文章，包括《台湾地区的乔叟接受状况》《罗杰·阿斯克姆的忧虑》《作为日本文化象征的莎士比亚》等，作者分别来自中国、日本、法国和美国。</t>
  </si>
  <si>
    <t>I109.3-53</t>
  </si>
  <si>
    <t>邱江宁主编</t>
  </si>
  <si>
    <t>本书收录了《元世祖朝出使安南使交书论略》《蒙古时代欧洲对于中国地理的新认识(1245-1355)》《蒙元时代中亚、西亚区域关于中国认知的拓展》《古代东亚海域中的“汉诗外交”》《元代高丽士人著述丛考》《全球视野中的元代文人游历之风》等文章。</t>
  </si>
  <si>
    <t>I109.9</t>
  </si>
  <si>
    <t>文化现代主义</t>
  </si>
  <si>
    <t>易晓明著</t>
  </si>
  <si>
    <t>本书基于知识形态，探源现代主义理论体系的未完成问题，指出受“现代性”与“审美现代性”等大话语遮蔽，也由于文学的传统人文知识框架的束缚，对现代主义文学在认知路径上存在欠缺，从而造成其理论体系的不完善而处于未完成状态。具体而言，在知识形态上一直缺乏技术与媒介知识视角等。对此，本书突破原有局限于文学发展的认知思路，将现代主义思潮定位为电媒介出现后的20世纪技术社会的新文化形态，它已经有别于之前文学的观念文化形态，成为转向审美文化的标志与开端。</t>
  </si>
  <si>
    <t>本书适用于现代主义文学研究人员</t>
  </si>
  <si>
    <t>现代主义</t>
  </si>
  <si>
    <t>现实主义幻象</t>
  </si>
  <si>
    <t>亨利·密特朗(Henri Mitterand)著</t>
  </si>
  <si>
    <t>22,244页</t>
  </si>
  <si>
    <t>本书从写作的技巧和风格切入，以“现实主义幻象的产生”为研究对象，按照时问顺序，在巴尔扎克、福楼拜、左拉、莫泊桑、阿拉贡等五位作家创作的内容主线中，阐明了“正统的现实主义已经被现实主义者们自己(先行)瓦解”以及“才华横溢的现实主义作家至少在两个层面上是幻觉制造者”的主要观点。</t>
  </si>
  <si>
    <t>现实主义</t>
  </si>
  <si>
    <t>解构</t>
  </si>
  <si>
    <t>克里斯托弗·诺里斯(Christopher Norris)著</t>
  </si>
  <si>
    <t>27,234页</t>
  </si>
  <si>
    <t>本书勾勒解构主义源流，描绘解构主义批评实践，让读者尽可能地接近解构主义艰深的思想核心和复杂的思想背景。</t>
  </si>
  <si>
    <t>解构主义</t>
  </si>
  <si>
    <t>现实主义的二律背反</t>
  </si>
  <si>
    <t>(美)弗雷德里克·詹姆逊(Fredric Jameson)著</t>
  </si>
  <si>
    <t>本书从社会和文化历史切入，论述现实主义的形成、发展和特点，以及它与意识形态和社会历史的关系。现实主义本身既是一种文学现象，也是社会生活性质的象征。生活经验并不具有叙事形式，但通过选择和组织加工可以赋予它那种形式，使实际经验情节化，写成现实主义作品。詹姆逊重点分析了左拉、托尔斯泰、佩雷斯·加尔多斯和乔治·艾略特等人的现实主义作品，把它们置于与现代主义和后现代主义的对照之中，并论及流行小说和大众文化，强调个人感受与实现和社会的联系。通过局部和具体分析，体现一种大的理论框架：总体性、历史化和辩证法。</t>
  </si>
  <si>
    <t>I109-49</t>
  </si>
  <si>
    <t>漫画八卦文学小史</t>
  </si>
  <si>
    <t>(法)德尔菲娜·帕尼柯(Delphine Panique)绘著</t>
  </si>
  <si>
    <t>本书包含了《伊利亚特》《第四部书(选自《巨人传》)》《包法利夫人》《罪与罚》《克罗蒂娜在学校》《奥兰多》《罗杰疑案》《情人》8部世界文学史上的经典作品，借助既是“文学顾问”又是“搞笑担当”的小泥人之口，对作品、作家以及时代背景进行了讲解。</t>
  </si>
  <si>
    <t>本书适用于世界文学史爱好者</t>
  </si>
  <si>
    <t>I109-53</t>
  </si>
  <si>
    <t>新文学史</t>
  </si>
  <si>
    <t>《新文学史》译丛</t>
  </si>
  <si>
    <t>(美)丽塔·费尔斯基(Rita Felski)主编</t>
  </si>
  <si>
    <t>本书汇集了《新文学史》杂志2013至2016年刊发的12篇文章，包括《结构人文学科》《对抗毁灭的叙事》《认知就是识别：文学知识和文本的“脸孔”》《多面论：媒介参与和政治理论》等。</t>
  </si>
  <si>
    <t>爱在这“理”</t>
  </si>
  <si>
    <t>北京理工大学留学生中心编</t>
  </si>
  <si>
    <t>本书精选2014至2018年北京理工大学留学生最具代表性的文章70余篇，带领读者走进他们的精彩世界、品读奋斗人生。</t>
  </si>
  <si>
    <t>卞之琳译作选</t>
  </si>
  <si>
    <t>卞之琳译</t>
  </si>
  <si>
    <t>本书精选卞之琳翻译的作品汇编成一册，主要包括《音乐》《喷泉》《海风》《收旧衣女人》《三年以后》《感伤的对话》《死叶》《风灵》《失去的美酒》《石榴》《海滨墓园》等作品。</t>
  </si>
  <si>
    <t>本书适用于世界文学爱好者</t>
  </si>
  <si>
    <t>世界文学|世界文学</t>
  </si>
  <si>
    <t>梁遇春译作选</t>
  </si>
  <si>
    <t>梁遇春译</t>
  </si>
  <si>
    <t>本书选择梁遇春具有代表性的翻译作品，分为“英国小品文”“英国诗歌”“小说”三类，反映出梁遇春的翻译风格，探究其文艺思想。</t>
  </si>
  <si>
    <t>钱稻孙译作选</t>
  </si>
  <si>
    <t>钱稻孙译</t>
  </si>
  <si>
    <t>本书收录钱稻孙各个时期翻译的代表作。除意大利但丁《神曲》外，收录日本古代及现代作品，包括《伊势物语》《源氏物语》(节选)《飞鸟川》《千曲川旅情歌》等多首。</t>
  </si>
  <si>
    <t>诗歌|日本文学</t>
  </si>
  <si>
    <t>马君武译作选</t>
  </si>
  <si>
    <t>马君武译</t>
  </si>
  <si>
    <t>本书收录了《绿城歌客》《心狱》《威廉·退尔》《自然》《临终之感想》《重展旧时恋书》《新陈代谢歌》等文学作品。</t>
  </si>
  <si>
    <t>本书适用于近代文学爱好者</t>
  </si>
  <si>
    <t>冯至译文全集</t>
  </si>
  <si>
    <t>冯至译</t>
  </si>
  <si>
    <t>本书收录了冯先生的中文译作，依作品时代与体裁分卷如下：卷一《守望者之歌》(诗歌)、卷二《审美教育书简·给一个青年诗人的十封信》(书信)、卷三《维廉·麦斯特的学习时代》(长篇小说)、卷四《歌德年谱·哈尔茨山游记·集外译文》(年谱、散文、短篇小说等)。</t>
  </si>
  <si>
    <t>张可译文集</t>
  </si>
  <si>
    <t>张可译</t>
  </si>
  <si>
    <t>623页</t>
  </si>
  <si>
    <t>本书收录了张可先生在戏剧剧本、演剧理论、长篇小说等方面的译作七种，集中展示了她对世界文学的关注与研究。</t>
  </si>
  <si>
    <t>CNY1988.00</t>
  </si>
  <si>
    <t>荣如德译文集</t>
  </si>
  <si>
    <t>荣如德译</t>
  </si>
  <si>
    <t>15册</t>
  </si>
  <si>
    <t>本书几乎收录了资深翻译家荣如德先生翻译的所有经典文学作品，包括陀思妥耶夫斯基、狄更斯、奥威尔、王尔德等世界公认的经典作家，同时还有苏联时期的许多优秀作品，涉及小说、戏剧、童话故事等多种体裁。</t>
  </si>
  <si>
    <t>“华语杯”国际华人文学大赛获奖作品精选</t>
  </si>
  <si>
    <t>孙淑香主编</t>
  </si>
  <si>
    <t>14,749页</t>
  </si>
  <si>
    <t>本书收录了“华语杯”国际华人文学大赛获奖作品代表作，分诗歌、诗词、散文三个部分。作品以作者的工作和生活体验为基础，以情感抒发为主线，以身边事、身边情为出发点，以朴素的语言，书写着人间挚爱友情，讲述了身边动人的故事，抒发了对生活和家乡的热爱，倾听心灵的情感世界。</t>
  </si>
  <si>
    <t>中华翻译家代表性译文库</t>
  </si>
  <si>
    <t>许钧，郭国良总主编</t>
  </si>
  <si>
    <t>本书选取傅雷最具代表性的十五部法文译作，包括传记、文学、艺术哲学、人生哲学等四个方面。第一部分选择罗曼·罗兰的作品；第二部分选择巴尔扎克的作品；第三部分收录《文明——一部战争文学的出色迻译》《老实人——一部寓言小说的精彩诠释》等作品；在第四部分中，《人生五大问题》通过对“二十世纪道德论”之诉求，让我们看到“译者所费之心力”；《罗丹艺术论》让我们看到了仅仅“为自学一遍”而迻译的纯洁的艺术情怀；《艺术哲学》其活动本身既反映了傅雷的赤子之心，也反映了他的艺术情怀。</t>
  </si>
  <si>
    <t>本书主要分为三大部分：前言、代表性译文和译事年表。前言包括杨宪益、戴乃迭生平介绍，杨、戴翻译思想，对杨、戴翻译的研究、代表性译文选择的原因、对所选译文的介绍与研究等。第二部分为杨宪益、戴乃迭代表性译文。第三部分为杨宪益、戴乃迭译事年表，把杨宪益夫妇所有的翻译实践活动按时间顺序排列，包括年代与发表渠道。</t>
  </si>
  <si>
    <t>本书收录了翻译家叶君健的代表性译文。全书包括三大部分：导言、代表性译文和译事年表。导言包括叶君健生平介绍、叶君健翻译思想等。第二部分为叶君健代表性译文。第三部分为叶君健译事年表，把他的所有翻译实践活动按时间顺序排列。</t>
  </si>
  <si>
    <t>廖七一编</t>
  </si>
  <si>
    <t>本书收录了著名翻译家胡适的代表性译文。全书包括三大部分：导言、代表性译文和译事年表。导言包括胡适生平介绍、胡适翻译宗旨及特色、对胡适的研究及评价、代表性译文选择的原因、对所选译文的介绍与研究等。代表性译文包括小说、诗歌、戏剧、演讲。译事年表，按现有考查成果将胡适的翻译实践活动按时间顺序排列，包括年代与发表渠道。</t>
  </si>
  <si>
    <t>本书收录了翻译家林纾的代表性译文。全书包括三大部分：导言、代表性译文和译事年表。导言包括林纾生平介绍、林纾翻译思想等。第二部分为林纾代表性译文。第三部分为林纾译事年表，把他的所有翻译实践活动按时间顺序排列。</t>
  </si>
  <si>
    <t>本书收录了著名翻译家鲁迅的代表性译文。全书包括三大部分：前言、代表性译文和译事年表。前言包括鲁迅生平介绍、鲁迅翻译思想、对鲁迅的研究、选择代表性译文的原因、对所选译文的介绍与批评等。第二部分为鲁迅代表性译文。第三部分为鲁迅译事年表，把他的所有翻译实践活动按时间顺序排列，包括年代与发表渠道。</t>
  </si>
  <si>
    <t>本书收录了著名翻译家严复的代表性译文，分为三大部分。第一部分“导言”包括严复生平介绍、严复主要翻译作品简介、严复的翻译理论及其实践、严复翻译的特色、严复翻译的主要影响、版本选择说明和编选说明。第二部分为严复的代表性译文。根据严复译作涉及的具体领域，分为四编：“进化论与经济学”“法律与社会学”“政治学与逻辑学”“八大译著外之译著选编”。第三部分为严复译事年表，把严复的主要翻译实践活动按时间顺序排列，包括年代与发表渠道等。</t>
  </si>
  <si>
    <t>本书适用于翻译研究人员</t>
  </si>
  <si>
    <t>本书收录了著名翻译家梁宗岱的代表性译文，包括三大部分：导言、代表性译文和译事年表。导言包括梁宗岱生平介绍、梁宗岱翻译思想、对梁宗岱的研究及评价、代表性译文选择的原因、对所选译文的介绍与研究等。代表性译文包括歌德、雪莱、雨果、尼采、里尔克、都德等名人翻译作品。译事年表，按现有考查成果将梁宗岱的翻译实践活动按时间顺序排列，包括年代与发表渠道。</t>
  </si>
  <si>
    <t>企鹅经典</t>
  </si>
  <si>
    <t>中信出版集团股份有限公司</t>
  </si>
  <si>
    <t>本书由8本口袋书组成，内含8位世界文学大家，聚焦人生经历。每册以一个关键词命名，摘选作家一本或多本作品的精选片段，阐释由“生”至“死”的各种人生命题。</t>
  </si>
  <si>
    <t>I12</t>
  </si>
  <si>
    <t>灰烬的光芒</t>
  </si>
  <si>
    <t>西川主编</t>
  </si>
  <si>
    <t>本书精选44位诗歌发展史上的代表诗人及其百余首经典抒情作品，包括萨福的《谢谢你，亲爱的》、鲁米的《静默之脸》、哈菲兹的《你会不会觉得奇怪》、歌德的《浪游者之夜歌》、小林一茶的《俳句选》等。</t>
  </si>
  <si>
    <t>I13</t>
  </si>
  <si>
    <t>西方现代戏剧精选</t>
  </si>
  <si>
    <t>果麦编</t>
  </si>
  <si>
    <t>本书收录了《玩偶之家》《父亲》《青春的觉醒》《芭芭拉少校》《沉钟》《樱桃园》等戏剧作品。</t>
  </si>
  <si>
    <t>本书适用于戏剧爱好者</t>
  </si>
  <si>
    <t>经典单人剧鉴赏</t>
  </si>
  <si>
    <t>李钦君著</t>
  </si>
  <si>
    <t>本书精选了十二部国内外经典单人剧文本，分别从剧情梗概、作者介绍、戏剧结构、人物形象的塑造、剧本的语言特点、表演风格、主旨揭示以及剧目演出情况入手，对这些经典单人剧作品进行鉴赏和分析。</t>
  </si>
  <si>
    <t>人生的片段</t>
  </si>
  <si>
    <t>(法)莫泊桑等著</t>
  </si>
  <si>
    <t>本书收录了周瘦鹃翻译的部分欧美名家的一些短篇小说，包括《洪水》《面包》《登天之路》《顽劣的孩子》《人生的片段》《画师的秘密》等。</t>
  </si>
  <si>
    <t>(法)大仲马等著</t>
  </si>
  <si>
    <t>本书是周瘦鹃的译文集，收录了译作《美人之头》《宁人负我》《现代生活》《传言玉女》《薄命女》《疗贫之法》《宝藏》等。</t>
  </si>
  <si>
    <t>谁此时孤独，就永远孤独</t>
  </si>
  <si>
    <t>柳鸣九主编/鉴评</t>
  </si>
  <si>
    <t>本书包括《夏布尔先生的贝壳》《星期三的紫罗兰》《来点儿歌舞》等七篇，书中对作品进行了点评。</t>
  </si>
  <si>
    <t>中篇小说|短篇小说</t>
  </si>
  <si>
    <t>你是我荒地上最后的玫瑰</t>
  </si>
  <si>
    <t>本书包括《阿霞》《泰贝利与魔鬼》《莫兰那只公猪》等六篇，书中对作品进行了点评。</t>
  </si>
  <si>
    <t>一生只够爱一人</t>
  </si>
  <si>
    <t>本书收录外国经典情爱小说九篇，包括《卡门》《阿松达·史彼纳》《在中途换飞机的时候》《舞会以后》《弗洛里昂咖啡馆的椅子》等。每篇都由作者简介、小说正文和主编鉴评三个部分组成。</t>
  </si>
  <si>
    <t>与情人书</t>
  </si>
  <si>
    <t>本书包括《月光》《爱的牺牲》《伊豆的舞女》《琴声如诉》《茵梦湖》等中短篇小说名篇，书中对作品进行了点评。</t>
  </si>
  <si>
    <t>我的吻落下，快乐如火炭</t>
  </si>
  <si>
    <t>本书包括《相册的一页》《初恋》《苹果树》等六篇，书中对作品进行了点评。</t>
  </si>
  <si>
    <t>所有的离别都将后会有期</t>
  </si>
  <si>
    <t>本书包括《失去的菲苾》《弃绝》《四月的人》等七篇，书中对作品进行了点评。</t>
  </si>
  <si>
    <t>猫不存在</t>
  </si>
  <si>
    <t>未来事务管理局编著</t>
  </si>
  <si>
    <t>本书是以猫为主题的科幻小说选集，收入了国内外知名科幻作者作品，以及雨果奖等重要获奖作品。包括17篇国内外科幻作家与猫有关的科幻小说（其中国内作品12篇，国外作品5篇），以及5篇与猫相关的非小说科幻趣文。</t>
  </si>
  <si>
    <t>银河边缘</t>
  </si>
  <si>
    <t>杨枫主编</t>
  </si>
  <si>
    <t>本书收录了《星星闪闪亮》《从恐惧变为期待——不明生物小议》《更快的枪》《空气与水》《没有颜色的绿》等科幻小说。</t>
  </si>
  <si>
    <t>幻想小说|短篇小说</t>
  </si>
  <si>
    <t>鲁迅译作选</t>
  </si>
  <si>
    <t>鲁迅译</t>
  </si>
  <si>
    <t>本书遴选了《域外小说集》(中华书局1936年版)中的3篇、《现代小说译丛》(商务印书馆1931年版)中的9篇、《现代日本小说集》(商务印书馆1933年版)中的11篇、《浙江潮》1903年第6期中的《哀尘》和1905年《女子世界》第2年第4、5期合刊中的《造人术》。收录有法国、俄国、日本、芬兰等国作者的作品。</t>
  </si>
  <si>
    <t>世界经典侦探推理小说选</t>
  </si>
  <si>
    <t>(英)G.K. 切斯特顿等著</t>
  </si>
  <si>
    <t>本书收录了《阿波罗之眼》《你就是杀人凶手》《撒拉丁王子的罪恶》《金甲虫》《花园谜案》《三件死亡工具》《亚森·罗平被捕》的侦探小说。</t>
  </si>
  <si>
    <t>时间旅行者年鉴</t>
  </si>
  <si>
    <t>(美)安·范德米尔(Ann Vandermeer)，(美)杰夫·范德米尔(Jeff Vandermeer)编</t>
  </si>
  <si>
    <t>26,518页</t>
  </si>
  <si>
    <t>本书收录了《一声惊雷》《人间好时节》《三十秒以后》《倒数四十》《最后的日子》《烈火长空》《上等霉菌》《兵临城下》《何地何时》等小说作品。</t>
  </si>
  <si>
    <t>(美)安·范德米尔(Ann VanderMeer)，(美)杰夫·范德米尔(Jeff VanderMeer)编</t>
  </si>
  <si>
    <t>18,312页</t>
  </si>
  <si>
    <t>本书收录了《死亡之船》《狄拉克海上的涟漪》《时间海洋里的针》《另一个故事——浦岛太郎新编》《黄先生的十亿个绝顶聪明的女儿》《未来如何变得更好》等小说作品。</t>
  </si>
  <si>
    <t>31,490页</t>
  </si>
  <si>
    <t>本书收录了《假如》《随着时间流逝》《剑鱼虫洞的故事》《三居美景房》《鲁布》《对抗拉斐特飞行小队》等小说作品。</t>
  </si>
  <si>
    <t>21,372页</t>
  </si>
  <si>
    <t>本书收录了《时钟倒转》《昨天是星期一》《鱼夜》《迷失的清教徒》《回环悖论》《生命困局》等小说作品。</t>
  </si>
  <si>
    <t>离岸芳华</t>
  </si>
  <si>
    <t>(加)江岚主编</t>
  </si>
  <si>
    <t>12,397页</t>
  </si>
  <si>
    <t>本书收录《夏天来到的时候》《都市猫语》《楚雅如的寂寞》《我是欧文太太》《美女方华》《卡萨布兰卡百合》等十三篇小说作品。</t>
  </si>
  <si>
    <t>I15</t>
  </si>
  <si>
    <t>青山一道，同担风雨</t>
  </si>
  <si>
    <t>乐琦主编</t>
  </si>
  <si>
    <t>本书讲述了数十位在华外国友人与中国人一起抗击新冠肺炎疫情过程中的见闻。作者们以外国人的视角，从不同层面，讲述了疫情之下普通中国人的故事。故事的主人公涉及各个年龄段、各个行业领域。本书作者均为亲身经历疫情的普通外国人，讲述内容真实自然鲜活，更易引起国外读者的共鸣，感受人间大爱和大国情怀，深刻理解人类命运共同体的理念。</t>
  </si>
  <si>
    <t>本书适用于大众读者、海内外读者</t>
  </si>
  <si>
    <t>明月何曾是两乡</t>
  </si>
  <si>
    <t>《海外汉学家助力中国战“疫”实录》编委会编</t>
  </si>
  <si>
    <t>本书共收录来自埃及、突尼斯、意大利、瑞典、匈牙利、土耳其、澳大利亚、日本、泰国、缅甸、格鲁吉亚、伊朗、乌兹别克斯坦等13个国家汉学家的13篇文章，各位汉学家从不同的角度，讲述他们在中国抗击疫情期间的所思、所见、所闻、所感、所行。</t>
  </si>
  <si>
    <t>I16</t>
  </si>
  <si>
    <t>不屈的黑麦穗</t>
  </si>
  <si>
    <t>桑农编选</t>
  </si>
  <si>
    <t>本书收入外国名家，如吉尔伯特·怀特、雨果、惠特曼、托尔斯泰等书写植物的作品，以国别（或区域）分类，让读者在品读过程中，也得以在某种程度上一窥国别民族特色，系多元共存的植物读本。</t>
  </si>
  <si>
    <t>我眼中的中国</t>
  </si>
  <si>
    <t>北京大学对外汉语教育学院，北京大学汉语国际推广工作办公室编</t>
  </si>
  <si>
    <t>本书选收68篇演讲稿，内容包括演讲人的留学生活、在中国的所听所感、对中国文化的认识、中外文化对比等。</t>
  </si>
  <si>
    <t>本书适用于演讲爱好者</t>
  </si>
  <si>
    <t>CNY266.00</t>
  </si>
  <si>
    <t>神话全书</t>
  </si>
  <si>
    <t>(西)阿图罗·马塞洛·帕斯夸尔(Arturo Marcelo Pascual)，(西)泰奥·戈麦斯(Teo Gomez)著</t>
  </si>
  <si>
    <t>本书讲述了众神的故事，这些故事在时间的长河中从未褪去光彩。神灵和神话曾经是我们祖先生活中的重要元素，并孕育了我们的文化。这些神话一方面是我们恐惧和匮乏的寄托，另一方面也是我们的力量来源，正是它们鼓舞着我们一次又一次战胜挫折，从而使人类得以发展。《神话全书》是一部关于文明起源的重要作品，是一位极好的生活之师，它会教给你生存之道和获胜方法。</t>
  </si>
  <si>
    <t>希腊神话</t>
  </si>
  <si>
    <t>(德)斯威布著</t>
  </si>
  <si>
    <t>本书分为众神的传说、人类英雄、史诗故事三篇，收录了《宙斯的诞生》《宙斯推翻克洛诺斯》《宙斯与堤丰的战争》《奥林匹斯山》《波塞冬与诸海神》《哈德斯的冥国》《赫拉》《赫拉和伊娥》等神话故事。</t>
  </si>
  <si>
    <t>I2</t>
  </si>
  <si>
    <t>北大文学史四讲</t>
  </si>
  <si>
    <t>黄侃[等]著</t>
  </si>
  <si>
    <t>本书共四册，内容包括：《文心雕龙札记》《中国小说史略》《词史》《中国中古文学史》。</t>
  </si>
  <si>
    <t>中国文学新编</t>
  </si>
  <si>
    <t>兰宇冬主编</t>
  </si>
  <si>
    <t>中国美术学院出版社</t>
  </si>
  <si>
    <t>本书选编了中国历代文学中的一些经典作品，按照中国文学的体裁，选择了诗歌、散文、小说、文论四大类，分别命名为“兴观群怨”“游于林府”“街谈巷语”“剖情析采”。</t>
  </si>
  <si>
    <t>I200</t>
  </si>
  <si>
    <t>中华美学精神论集</t>
  </si>
  <si>
    <t>严昭柱主编</t>
  </si>
  <si>
    <t>本书收录《要科学地看待传统文化》《我们应怎样传承和弘扬中华美学精神——学习习总书记讲话的一些体会》《历史虚无主义也是对中国美学传统的亵渎》《不能离开我国文艺的现实去研究美学的抽象概念》《中华美学精神光芒万丈》等文章。</t>
  </si>
  <si>
    <t>本书适用于中华美学精神研究人员</t>
  </si>
  <si>
    <t>文艺方针</t>
  </si>
  <si>
    <t>I206</t>
  </si>
  <si>
    <t>寓言论批评</t>
  </si>
  <si>
    <t>周志强著</t>
  </si>
  <si>
    <t>本书立足当代中国文学与文化的发展特点，阐述文化批评应该具有的方法、形态和标准的问题，并通过不同的文学文本和文化现象的分析阐释，凸显新的社会学批评的方法途径和理论意涵。</t>
  </si>
  <si>
    <t>古今诗文双优靓评</t>
  </si>
  <si>
    <t>王同书，于平著</t>
  </si>
  <si>
    <t>东南大学出版社</t>
  </si>
  <si>
    <t>本书特遴选历代30位作家的散文诗歌作品。入选上卷的为汉魏至明清的作家作品；下卷为现当代作家作品。每位选入文章1-3篇，诗作1-5篇（个别例外）。共文50余篇、诗100余题。</t>
  </si>
  <si>
    <t>动物文学概论</t>
  </si>
  <si>
    <t>韦苇著</t>
  </si>
  <si>
    <t>本书共五章，分别论述了动物文学独立研究的必要性、动物文学的分类、加拿大动物文学、俄罗斯动物文学以及其他国家的动物文学。</t>
  </si>
  <si>
    <t>马克思与物联网分享时代</t>
  </si>
  <si>
    <t>刘方喜著</t>
  </si>
  <si>
    <t>河北大学出版社</t>
  </si>
  <si>
    <t>本书以当今物联网革命所锻造出的新型生产方式为新的实践基础，以马克思相关思想为理论基础，将两者充分有机结合在一起，在新的时代语境下，探讨中国文论自主综合创新之路。</t>
  </si>
  <si>
    <t>中国文学名著导读</t>
  </si>
  <si>
    <t>陆明[等]编著</t>
  </si>
  <si>
    <t>本书共5章，分别为先秦文学、汉魏六朝文学、唐宋文学、元明清文学、二十世纪文学。各章以历史时期为纲选取作品，兼顾文学史和名作欣赏两个方面，古今作品和各种文体作品的比重适中，在选篇上照顾到所选文章的思想性、经典性以及丰富性。</t>
  </si>
  <si>
    <t>文论讲疏</t>
  </si>
  <si>
    <t>中国近代名家讲义丛刊</t>
  </si>
  <si>
    <t>许文雨撰</t>
  </si>
  <si>
    <t>本书内容为针对王充《论衡·艺增》、曹丕《典论·论文》、陆机《文赋》、李充《翰林论》等文章进行探讨或笺释评析的论文、专著，选材自汉魏六朝自近代，展现历代文学观念的递嬗变迁。</t>
  </si>
  <si>
    <t>中国文化名著导读</t>
  </si>
  <si>
    <t>王睿，吴小强等编著</t>
  </si>
  <si>
    <t>本书分为中国传统思想名著概说、中国思想名著导读书目等四部分，内容包括：《尚书》：前两千五百年的政治思想结晶、《周易》：象数与义理相结合的天人图式、《礼记》：包含儒家最精辟理论的杂凑之书等。</t>
  </si>
  <si>
    <t>本书适用于中国文学爱好者</t>
  </si>
  <si>
    <t>返景入深林</t>
  </si>
  <si>
    <t>杨敏著</t>
  </si>
  <si>
    <t>本书选取10个中国文学中独特的意象进行考察、解读与阐释，以期呈现中华民族最本原的精神，探索中国文学表现艺术的起源、发展和变化过程，领悟先民们的心灵波澜和流动轨迹。在每一个意象的解读中，挖掘文学作品如何通过意象联系起人性世界。</t>
  </si>
  <si>
    <t>中国文学论丛</t>
  </si>
  <si>
    <t>本书三十余篇，上起诗三百，下及近代新文学，有考订，有批评。</t>
  </si>
  <si>
    <t>近代报刊与中国文学转型</t>
  </si>
  <si>
    <t>赵利民主编</t>
  </si>
  <si>
    <t>本书收入国家社科基金重大项目“晚清报刊文献与中国文学转型研究”开题及学术讨论会的论文，作者皆为该领域的中青年专家，文章涉及近代报刊与文学转型的多个方面，对推动该领域的研究具有较为重要的学术价值。</t>
  </si>
  <si>
    <t>本书收录了《新实用主义与当代西方儒学的趋向》《改革开放以来台港澳电影研究观察》《行行重行行》《艺术法在中国：机遇与挑战》《巴黎的“文化地图”》等文章。</t>
  </si>
  <si>
    <t>I206.09</t>
  </si>
  <si>
    <t>中国文学的伦理学批评</t>
  </si>
  <si>
    <t>黄晖主编</t>
  </si>
  <si>
    <t>44,318页</t>
  </si>
  <si>
    <t>本书从中国文学发展史中选出部分具有代表性的文学流派及作家作品为重点研究对象，通过对中国文学中所描写的各种伦理现象和道德现象的研究，探讨创作者的伦理关切、道德意识与道德价值取向。</t>
  </si>
  <si>
    <t>中国文学批评自由释义传统研究</t>
  </si>
  <si>
    <t>邬国平著</t>
  </si>
  <si>
    <t>本书的内容大概是两项：一、诗为“活物”是中国文学批评史上一个经典理论，其意义堪与“诗言志”相比，一者是对诗歌创作的根本认识，一者是对诗歌接受的根本认识。二、自由释义与寻求唯一释义共同构成中国文学批评史的释义传统，若忽略自由释义传统就无法完整认识中国文学批评史。</t>
  </si>
  <si>
    <t>本书适用于文学批评史研究者</t>
  </si>
  <si>
    <t>批判的文学史</t>
  </si>
  <si>
    <t>10,487页</t>
  </si>
  <si>
    <t>本书汇集张旭东教授多年来文化批评的论述，以现当代中国文学创作和批评实践为主，从重返“五四”开始，以当代视角与比较视域对鲁迅、老舍等现代文学名家名作进行探讨，对当代中国文化意识史进行梳理和阐发，揭示其文化政治和政治哲学的理论蕴含，又以自身的轨迹勾勒出当代中国文化意识的时代性变化和发展。</t>
  </si>
  <si>
    <t>中国文学|中国文学</t>
  </si>
  <si>
    <t>中国古代碑志文批评史</t>
  </si>
  <si>
    <t>李贵银著</t>
  </si>
  <si>
    <t>本书将碑志文批评置于中国古代文学批评的历史长河中，对其产生、发展、演进的历程进行剖析，力求梳理出一部碑志文批评发展的历史。</t>
  </si>
  <si>
    <t>本书适用于碑志文研究人员</t>
  </si>
  <si>
    <t>古代文体与文体学史论</t>
  </si>
  <si>
    <t>中国古代文体学研究丛书</t>
  </si>
  <si>
    <t>朱迎平著</t>
  </si>
  <si>
    <t>本书首先对古代文体论的内容和特点作总体梳理，在此基础上着重探讨唐宋时期散文（兼及小说）文体的创新和演进，研究了古文文体、传体文、题跋文、科举文体和传奇文体，并对古代文体学史上若干名著如《文心雕龙》《文章缘起》《文筌》进行了个案探讨。</t>
  </si>
  <si>
    <t>中国古诗文夜读心语</t>
  </si>
  <si>
    <t>吴世昌著</t>
  </si>
  <si>
    <t>本书是作者研读中国古代文学的心得，从诗、词、文三个方面，表述了自己对中国古典文学独到的见解。体现了作者个人的审美趣味，也记录了一个时代的文学风貌。</t>
  </si>
  <si>
    <t>古典诗歌|古典散文</t>
  </si>
  <si>
    <t>先秦两汉文体研究</t>
  </si>
  <si>
    <t>励耘文库</t>
  </si>
  <si>
    <t>于雪棠著</t>
  </si>
  <si>
    <t>本书以先秦两汉文体现象及文体观念为研究对象探讨了诸多问题。作者力图从大的文化背景纵向观照某些文体的产生和发展，横向考察各种文体之间的相互渗透与交叉，深入追素促使文体产生及埋变的复杂因素，着重于探源和考变，提出了一些富有新意的见解。其中，对《周易》经传结构与战国秦汉散文体制的关联、《尚书》篇名的命名方式、经学阐释与文体生成等问题的论析，从同源词角度讨论《庄子》“寓言”“后言”的涵义，从战国诸子长于辨析的角度考察《庄子》文章论辩的特色，研究视角及结论均颇有可取之处，值得一读。</t>
  </si>
  <si>
    <t>本书适用于古典文学研究者</t>
  </si>
  <si>
    <t>中国古代文学阐释学十讲</t>
  </si>
  <si>
    <t>周裕锴著</t>
  </si>
  <si>
    <t>本书分为十讲，包括：中国和西方阐释学主要原理和原则、关于中国文学阐释学方法的“右文说”、言意之辨以及诗歌的理解与解释、历史背景决定诗意理解与解释的观念、典故密码的破解以及与作者对话等，着重介绍中国自先秦以来的关于文学作品解释的传统，力图将文学阐释的观念、方法与诗歌的注释形式、文集的编纂方式结合起来考察。</t>
  </si>
  <si>
    <t>中国古代茶文学作品选读</t>
  </si>
  <si>
    <t>叶国盛主编</t>
  </si>
  <si>
    <t>11,138页</t>
  </si>
  <si>
    <t>本书以朝代为序，选择中国古代茶文学经典作品，包括茶诗词文赋、散曲、小说、绘画等体裁，阐述历史文化背景，释读重难点字词。读者从中可了解中国古代茶文学的基本面貌。</t>
  </si>
  <si>
    <t>本书适用于高等院校文科专业学生</t>
  </si>
  <si>
    <t>文话流变研究</t>
  </si>
  <si>
    <t>复旦古代文章学研究书系</t>
  </si>
  <si>
    <t>慈波著</t>
  </si>
  <si>
    <t>本书以历时流变的轨迹与理论价值的寻绎为并行线索，对以文话为中心的中国古代文章学理论进行论述。全书自科举文化、文章派别与文化新变三个维度，勾勒出文话发展演进、繁荣兴盛与融会总结期的时段样貌。</t>
  </si>
  <si>
    <t>文心雕龙注</t>
  </si>
  <si>
    <t>(南朝)刘勰著</t>
  </si>
  <si>
    <t>2册(642页)</t>
  </si>
  <si>
    <t>本书是中国现存的古典文学理论著作当中时代很早的一部名著，批判了当时弥漫文坛的重形式轻内容的歪风邪气，并对文学起源、文体类别、神思、风格、修辞、鉴赏、作家人品、文学语社会变迁等一系列重大问题进行了论述。</t>
  </si>
  <si>
    <t>文选讲读</t>
  </si>
  <si>
    <t>胡晓明著</t>
  </si>
  <si>
    <t>本书精选《文选》中赋、书、设论、对问、序、论、吊、诔、诗等体裁四十九篇进行讲读。其中赋十一篇，书八篇，设论与对问两篇，序两篇，论四篇，吊与诔三篇，诗十九首。注释移录经典性的唐李善原注，集评撷取历代警策之语，另设有问题分析、文学史链接、文化史拓展等栏目。</t>
  </si>
  <si>
    <t>本书适用于古诗文爱好者</t>
  </si>
  <si>
    <t>古代文学理论研究</t>
  </si>
  <si>
    <t>胡晓明主编</t>
  </si>
  <si>
    <t>本书汇集了中国古代文学与文艺理论研究领域的最新研究成果，分为“经学、理学与文学”“《文心雕龙》研究”“诗学”“文论”“书评”等专栏，收入有关中国古典经学理学与文学交叉研究、《文心雕龙》研究以及先秦至明清与近代诗论文论研究等方面的学术论文，体现了中国古典文论学科的研究进展与学科发展面貌。</t>
  </si>
  <si>
    <t>中国文学吟诵读本</t>
  </si>
  <si>
    <t>郭广伟，王淑梅编著</t>
  </si>
  <si>
    <t>本书精选中国古代文学经典作品二百多篇，标注题解、平仄，范读篇目后均配有郭广伟教授的吟通录音，扫描二维码可听。内容包括：虞舜歌、南风歌、思亲操、康衢老人击壤歌、龟山操等。</t>
  </si>
  <si>
    <t>本书适用于广大吟诵爱好者</t>
  </si>
  <si>
    <t>走近经典</t>
  </si>
  <si>
    <t>廖可斌著</t>
  </si>
  <si>
    <t>本书讲述了在文学史上具有举足轻重的18篇名家名作。书中用时下年轻人喜爱的语言，赏析18篇古代文学经典名作，给出人文解读，剖析诗心文理，点出可供现代人学习的要点精华，尤重例示欣赏古代文学作品的方法，引导读者发掘古典文学鉴古知今的乐趣与价值。</t>
  </si>
  <si>
    <t>春光秋波</t>
  </si>
  <si>
    <t>衣若芬著</t>
  </si>
  <si>
    <t>本书共分十章，内容包括：认识文图学、笔墨再生《舞鹤赋》、爱菊屈原陶渊明、画马画杀满川花、图像传说李太白、苏轼盘陀好自在、郑思肖墨兰绝世等。</t>
  </si>
  <si>
    <t>清代韩愈诗文文献研究</t>
  </si>
  <si>
    <t>丁俊丽著</t>
  </si>
  <si>
    <t>本书分为上下篇，上篇梳理清代韩集文献发展的概况，分析清代学术文化、文学风尚等因素对韩集编辑、整理带来的影响；下篇选取六个具有代表性的个案——林云铭《韩文起》、方世举《韩昌黎诗集编年笺注》、李宪乔批方世举《韩昌黎诗集编年笺注》、高澍然《韩文故》以及马其昶、林纾的韩文批注与评析成果，分别进行研究，探析清人研治韩集的成就与特点，揭橥清人对韩愈研究的贡献。</t>
  </si>
  <si>
    <t>文学与文选四种</t>
  </si>
  <si>
    <t>本书收入了吕思勉先生在古典文学方面的一些著述，包括《宋代文学》《论诗》《中国文学史选文》《国文选文》。</t>
  </si>
  <si>
    <t>《文选》校雠史稿</t>
  </si>
  <si>
    <t>中州问学丛刊</t>
  </si>
  <si>
    <t>刘锋著</t>
  </si>
  <si>
    <t>18,359页</t>
  </si>
  <si>
    <t>本书首先爬梳历代《文选》校雠实践与校雠成果，梳理《文选》校雠在历代的发展演变，总结历代《文选》校雠的方法、经验及其特点，揭示发展脉络，作出学术评价。同时探讨《文选》校雠与传统校雠学的关系，与《文选》学学术发展的关系，总结历代《文选》校雠对当今《文选》文献整理、研究的价值。并从文献流传的一般规律以及整个《文选》校雠史出发，探究《文选》文本演变的一些关键问题。</t>
  </si>
  <si>
    <t>本书适用于校勘学研究人员</t>
  </si>
  <si>
    <t>CNY358.00</t>
  </si>
  <si>
    <t>康达维译注《文选》</t>
  </si>
  <si>
    <t>(美)康达维(David R. Knechtges)撰</t>
  </si>
  <si>
    <t>3册(970页)</t>
  </si>
  <si>
    <t>本书由著名汉学家康达维对《文选》赋卷进行译注，可以代表他对赋体文学的深刻认识与严谨、求实的考据功夫。今将译注回译为中文，让中文学界领略康达维对《文选》赋体的研究成就，将对《文选》学的研究具有重要参考价值。</t>
  </si>
  <si>
    <t>傅斯年论古典文学</t>
  </si>
  <si>
    <t>新原点丛书</t>
  </si>
  <si>
    <t>傅斯年著</t>
  </si>
  <si>
    <t>本书包括《中国古代文学史讲义》《诗经文稿》两部分，系作者为学生讲授中国古代文学史和《诗经》的课堂讲义。《中国古代文学史讲义》对上起殷周之际，下迄西汉哀平王莽之时的文学史作断代研究，并在宏观上涉及文学史研究之方法论。《诗经文稿》是近现代研究《诗经》的重要文献，融考证和注疏为一体，不拘泥于前人既成的学说，并顾及与西方文学的对比考察。</t>
  </si>
  <si>
    <t>梁启超论中国文学</t>
  </si>
  <si>
    <t>本书作者梁启超先生带着感情讨论了中国有韵之文学也即美文的历史，并就韵文学的三位顶尖代表屈原、陶渊明、杜甫作了展开，分析其人其诗的特点和成就。</t>
  </si>
  <si>
    <t>古代文学前沿与评论</t>
  </si>
  <si>
    <t>中国社会科学院文学研究所古代文学学科编</t>
  </si>
  <si>
    <t>本书收录《改革开放四十年来的名物学——扬之水访谈录》《读书岁月里》《“年深外境犹吾境，日久他乡即故乡”——我的文学所感忆》《我的中国古代戏曲研究之路》《好诗不过近人情——谈谈文学和文学研究所》等文章。</t>
  </si>
  <si>
    <t>中国古代文论“观”范畴的方法论研究</t>
  </si>
  <si>
    <t>闫金玲著</t>
  </si>
  <si>
    <t>本书从方法论的角度研究“观”的范畴，以凸显其独特的理论品格。全书内容包括：“观”的元范畴之义溯源、“观”的文学接受方法论、中国古代文论“观”范畴的审美意蕴等。</t>
  </si>
  <si>
    <t>亦说文稿</t>
  </si>
  <si>
    <t>熊宪光著</t>
  </si>
  <si>
    <t>本书分为“论古代散文及其他”“纵横家探研”“论先秦史家之文”“论先秦诸子之文”“作家作品研究”“名篇论析”“读书札记”“文化寻根十说”八辑，收录了《先秦政论文略论》《中国古代旅游文学源流论》《论纵横家的辩证法思想》等文章。</t>
  </si>
  <si>
    <t>怦然心动</t>
  </si>
  <si>
    <t>李潇云著</t>
  </si>
  <si>
    <t>本书运用本体式论证、诠释学论证、回溯式论证等方法由历代诗文、诗话、诗词文章及其序跋等有关文献资料，梳理出审美惊奇理论的隐性发生、发展、演变的轨迹，进而发现其一般特征，并抽绎出中国古代文学艺术中审美惊奇理论的话语脉络。从而说明，在中国古代文学艺术中，审美惊奇在中国古代文学艺术中一直存在，却被当下学术界忽略。</t>
  </si>
  <si>
    <t>刘宋文学研究</t>
  </si>
  <si>
    <t>孙耀庆著</t>
  </si>
  <si>
    <t>本书在尽可能掌握刘宋文学相关文献资料的基础上，结合此时期的政治制度、文化思想、士人心态等，阐释刘宋作品的风格特色、艺术特质，探究此时期文学的嬗变过程及其所产生的意义，考辩刘宋作家的存疑问题。</t>
  </si>
  <si>
    <t>文选音义校释</t>
  </si>
  <si>
    <t>音义文献丛刊</t>
  </si>
  <si>
    <t>李华斌校释</t>
  </si>
  <si>
    <t>44,469页</t>
  </si>
  <si>
    <t>本书汇集了目前最通行的单善注本——胡刻本上的所有音注；以及建州本、唐钞集注本、三条家本中所有标记的五臣音注。同时，利用奎章阁本、陈八郎本、敦煌吐鲁番本、明州本、正德本、四库善注本、四库六臣本对上述诸本音注中的疑点进行校勘。</t>
  </si>
  <si>
    <t>本书适用于训诂学研究人员</t>
  </si>
  <si>
    <t>I206.2|B948</t>
  </si>
  <si>
    <t>唐代文学与佛教</t>
  </si>
  <si>
    <t>孙昌武著</t>
  </si>
  <si>
    <t>10,492页</t>
  </si>
  <si>
    <t>本书收录了《唐代“古文运动”与佛教》《韩愈与佛教》《试论柳宗元的“统合儒释”思想》《王维的佛教信仰与诗歌创作》《白居易的佛教信仰与生活态度》《唐五代的诗僧》等文章。</t>
  </si>
  <si>
    <t>本书适用于唐代文学与佛教研究人员</t>
  </si>
  <si>
    <t>I206.2|B949.2</t>
  </si>
  <si>
    <t>佛教中国文学溯论稿</t>
  </si>
  <si>
    <t>陈允吉著</t>
  </si>
  <si>
    <t>本书探讨了六朝至唐代，佛教对中国文学文体、题材、表达方式等诸方面的影响。全书收录了《论佛偈及其翻译文体》《汉译佛典偈颂中的文学短章》《东晋玄言诗与佛偈》等文章。</t>
  </si>
  <si>
    <t>I206.2|D616</t>
  </si>
  <si>
    <t>中国传统文论与核心价值观创造性转化及发展研究</t>
  </si>
  <si>
    <t>中国书籍学术之光文库|中国传统文论涵育社会主义核心价值观丛书</t>
  </si>
  <si>
    <t>本书主要从五个维度展开：前沿追踪、典籍研读、创造性转化与发展、核心价值观涵育与文化自信建构、其余相关话题思考。通过跨学科研究推动学术创新，一方面在“对话”中开拓当前中国传统文论研究的新空间；另一方面寻求培育和践行社会主义核心价值观的新思路、新方法。通过研究阐发来激活传统，引导国人关注中国古代集部“诗文评”，也使“沉睡在古籍中的文字活起来”，使其为当前民族复兴、文化强国建设贡献资源。</t>
  </si>
  <si>
    <t>本书适用于古代文论研究人员</t>
  </si>
  <si>
    <t>中国文学|社会主义核心价值观</t>
  </si>
  <si>
    <t>I206.2|G256.1</t>
  </si>
  <si>
    <t>中国古典学</t>
  </si>
  <si>
    <t>杜晓勤主编</t>
  </si>
  <si>
    <t>本书收录《谈“古典学”》《略谈中国古典学》《借用、借鉴，还是另起炉灶——关于建立中国古典学的一些思考》《词与唐宋大曲之关系（上）》等文章。</t>
  </si>
  <si>
    <t>中国文学|古文献学</t>
  </si>
  <si>
    <t>I206.2|G256.22</t>
  </si>
  <si>
    <t>千峰任去留</t>
  </si>
  <si>
    <t>李良子主编</t>
  </si>
  <si>
    <t>10,353页</t>
  </si>
  <si>
    <t>本书通过整理国家图书馆、首都图书馆、上海图书馆、南京图书馆、浙江图书馆等地的相关馆藏，展示了清初名士李渔创作与编辑作品的流传和影响。全书内容分为七卷，包括：诗词文（含《一家言全集》及《闲情偶寄》《耐歌词》等单行本）；戏曲小说；杂著；编辑作品；选本；存疑·伪托；附《芥子园画传》系列及衍生作品。</t>
  </si>
  <si>
    <t>清刻本</t>
  </si>
  <si>
    <t>文学与观念的交映</t>
  </si>
  <si>
    <t>姚道生著</t>
  </si>
  <si>
    <t>凤凰出版社</t>
  </si>
  <si>
    <t>10,213页</t>
  </si>
  <si>
    <t>本书为作者历年来研治古典文学与文献的论文集，收录诗学、词学、文学思想史、文学文献学、海外汉学、读书笔记、学术书评、研究综述等论文多篇。</t>
  </si>
  <si>
    <t>邱鸣皋文集</t>
  </si>
  <si>
    <t>邱鸣皋著</t>
  </si>
  <si>
    <t>本书为江苏师范大学中国古代文学专家邱鸣皋先生的代表作品结集，包括给青年朋友讲屈原、唐宋文学论稿、文史丛论、诗词鉴赏四部分内容。既包含普及性的导读和赏析文章，也有专业性学术论文。</t>
  </si>
  <si>
    <t>古典学术观澜集</t>
  </si>
  <si>
    <t>凤凰枝文丛</t>
  </si>
  <si>
    <t>刘宁著</t>
  </si>
  <si>
    <t>本书为作者的学术札记结集，分为“问道师说”“游学新知”“心香一瓣”三部分。其中，“问道师说”是对师长为学之道的思考，“游学新知”以海外学术交流中的思考为主，“心香一瓣”表达了对远逝的亲人师友的怀念。</t>
  </si>
  <si>
    <t>硬石岭曝言</t>
  </si>
  <si>
    <t>王小盾著</t>
  </si>
  <si>
    <t>本书系著名学者王小盾教授历年来在《古典文学知识》上刊发的文章集结，包含学术经历、研究路径与专题探讨等专题十余篇文章，并附有作者学术年表。</t>
  </si>
  <si>
    <t>宋代文学探讨集续编</t>
  </si>
  <si>
    <t>四川大学古典文学研究丛书</t>
  </si>
  <si>
    <t>祝尚书著</t>
  </si>
  <si>
    <t>本书收录了《论南宋的文章“活法”》《从宋代台阁体的繁衍看文学体派的形成机制》《略论文章学研究的资源开发》《论宋代时文的“以古文为法”》《王安石“道德性命”之学及其对科举的影响》《论赋体类书及类事赋》等文章。</t>
  </si>
  <si>
    <t>中国文学研究</t>
  </si>
  <si>
    <t>陈尚君主编</t>
  </si>
  <si>
    <t>本书包含论文15篇，内容涵盖先秦至现代著名作家、作品的考辨、分析和解读。其中既有如对先秦文献、古书版本，如《礼记》《文心雕龙》《艺文类聚》等典籍的校勘和考察，亦有对唐诗、清代文人与诗风等问题的解读。</t>
  </si>
  <si>
    <t>本书汇集了中国古代文学与文艺理论研究领域的最新研究成果，特设“纪念王元化教授百岁诞辰专栏”“叶嘉莹诗学专栏”，收入讨论王元化先生与叶嘉莹先生有关中国文论之思想及其影响的特稿与学术研究性专文，另有“诗词学”“中国文体学”“文论”“域外”等学科领域专栏，收入有关中国古典诗词学、文体学、文论研究及中国文论域外传播研究等方面的学术论文。</t>
  </si>
  <si>
    <t>华宴</t>
  </si>
  <si>
    <t>海外汉学研究新视野丛书</t>
  </si>
  <si>
    <t>(美)宇文所安著</t>
  </si>
  <si>
    <t>本书收录了《史中有史：从编辑&lt;剑桥中国文学史&gt;谈起》《关于“文献学”》《下江南：关于东晋平民的幻想》《文本的物质性和文本中的物质世界》《佛教如何影响唐代诗歌》等文章。</t>
  </si>
  <si>
    <t>王步高诗文集</t>
  </si>
  <si>
    <t>王步高著</t>
  </si>
  <si>
    <t>2册(1175页)</t>
  </si>
  <si>
    <t>本书结集了王步高教授毕生在诗词歌赋、散文创作，诗词鉴赏与研究，教育教学研究等方面的丰硕成果，附录中选登了后人对他怀念、报道文章等。</t>
  </si>
  <si>
    <t>本书适用于古典文学爱好者</t>
  </si>
  <si>
    <t>细读</t>
  </si>
  <si>
    <t>李小荣主编</t>
  </si>
  <si>
    <t>本书设有“特稿”“文心细品”“书影心声”“短笛横吹”“新苗圃”“现场”六个栏目，收录《现代散文的分类辨体》《沈曾植的学人之诗》《书法随笔(五篇)》《两岸视角下的大陆绘本创意与传播策略探析》等文章。</t>
  </si>
  <si>
    <t>文史交融</t>
  </si>
  <si>
    <t>文史哲丛刊</t>
  </si>
  <si>
    <t>刘培编</t>
  </si>
  <si>
    <t>本书选录《文史哲》创刊以来到现在的古代文学研究创作论方面的代表性文章，计有20余篇。其中包括重要研究家的代表性作品、在文学史上产生一定影响的作品，也包括反映特定历史时期的作品。选文涉及中国古代文学的各个时段，涉及建国以来各个时期的学术研究专家。</t>
  </si>
  <si>
    <t>本书适用于中国文学相关研究人员</t>
  </si>
  <si>
    <t>抵达晚清</t>
  </si>
  <si>
    <t>夏晓虹著</t>
  </si>
  <si>
    <t>本书为夏晓虹教授的学术随笔，共四辑三十五篇，为“学古拾遗”“明末三大家散叶”“晚清研究一得”“序文小辑”，内有对传统诗文与人物的赏鉴、个人的研究心得等，展现了作者从古代抵达晚清的治学经历。</t>
  </si>
  <si>
    <t>中古文学论稿续编</t>
  </si>
  <si>
    <t>陈庆元著</t>
  </si>
  <si>
    <t>本书收录了《汉魏六朝赋论纲》《三曹诗散论》《大明泰始诗论》《沈约的事道及其仙道诗》《向秀入洛》等文章，对中古文学的多个面向展开讨论。</t>
  </si>
  <si>
    <t>北山楼随劄</t>
  </si>
  <si>
    <t>施蟄存撰</t>
  </si>
  <si>
    <t>11,200页</t>
  </si>
  <si>
    <t>本书所收劄记共200余条，内容以古典文学条目为主，包括考证语词、名物、风俗、典章，辑录诗文、掌故、杂事等。</t>
  </si>
  <si>
    <t>明清文学与文献</t>
  </si>
  <si>
    <t>本书收录《地方威望的确立与典范思想的形成：王锡爵的家世、思想与门风》《抉择与蜕变：明清之际江南诗歌家族刍论》《清初淮安城市空间的诗歌活动》《论清代同声集与“同声相应”的唱和内核》《姚孔振的“小安乐窝诗”及其诗学意义》等文章。</t>
  </si>
  <si>
    <t>压抑与躁动</t>
  </si>
  <si>
    <t>本书共收论文21篇，主要内容是探讨明代诗文发展史、明代文学理论和文学思潮，兼及明代戏曲小说。</t>
  </si>
  <si>
    <t>才性与文学论集</t>
  </si>
  <si>
    <t>宁波大学中国语言文学系学术文库</t>
  </si>
  <si>
    <t>赵树功著</t>
  </si>
  <si>
    <t>本书分为文才性质理论研究、《文心雕龙》文才论研究、文学批评史与文才相关问题研究三部分，包括《神助：灵异表象下文才禀赋性特质的形象演绎》《论才的虚灵性——才作为文学理论范畴的美学特征》《“才盛情深”与“情深才完”——论古代文艺审美中的才情相生思想》《论古代文艺思想中的文才尊奉观念》《无中生有机变神化——论古代文艺美学中的文才创造思想》等文章。</t>
  </si>
  <si>
    <t>深进与超越</t>
  </si>
  <si>
    <t>朱万曙，徐正英编</t>
  </si>
  <si>
    <t>本书收录了《论先秦“辞”的演变及特征》《秦汉区域文化的划分及其意义》《“正始之音”再解读》《韩愈诗风变革的美学意义》《读宋代城市桥记》《汉文学史上的1764年》《文情士心：明清文学评点的精神向度》等文章，从一个侧面体现了21世纪以来古代文学研究的学术高度和深度，也展示了一代学者的学术情怀和学术智慧。</t>
  </si>
  <si>
    <t>文体</t>
  </si>
  <si>
    <t>党圣元主编</t>
  </si>
  <si>
    <t>本书主要目的为了发表2018年国家社科基金重点项目“中国古代文体观念文献整理与研究”在研期间的阶段性研究成果，均在通过理论或者文献层面来梳理、考辨、阐释中国古代文体形态、文体观念、文体批评方面的重要学术问题，经史子集并重，追求文史品位，内容主要是从不同层面、不同视角对中国古代文体观念演进的历史进程展开讨论。</t>
  </si>
  <si>
    <t>本书适用于中国古典文学相关研究人员</t>
  </si>
  <si>
    <t>九畹芳菲</t>
  </si>
  <si>
    <t>葛云波主编</t>
  </si>
  <si>
    <t>24,11,461页</t>
  </si>
  <si>
    <t>本书收录《两汉音乐赋与中国文学抒情传统》《“巴”义新考》《阮籍诗流传考》《两晋史官制度与杂传的兴盛》《麻姑考辨》等文章。</t>
  </si>
  <si>
    <t>I206.2-53|I209.48-53</t>
  </si>
  <si>
    <t>CNY199.00</t>
  </si>
  <si>
    <t>明代文学文献与文学思想</t>
  </si>
  <si>
    <t>本书收录了《“话内”与“话外”：明代诗话范围的界定与研究路径》《明代前期台阁诗学与唐诗宗尚》《“真诗乃在民间”论的再认识》《“大礼议”与嘉靖前期重情、重韵的诗学思想》《“五子”诗人群列与王世贞的文学排名观》《王闿运的诗歌宗尚与明代诗学》等文章。</t>
  </si>
  <si>
    <t>本书适用于文学思想史研究者</t>
  </si>
  <si>
    <t>中国文学|文学思想史</t>
  </si>
  <si>
    <t>I206.2-53|I220.3-53</t>
  </si>
  <si>
    <t>先秦文学与文化</t>
  </si>
  <si>
    <t>赵逵夫主编</t>
  </si>
  <si>
    <t>本书主要收录先秦文学与文化研究的论文，包括《“三皇”与三皇时代考论》《三皇来源考》《大夏河孕育的夏代文明》《秦文化特点及秦文化与甘肃关系考论》《&lt;诗经&gt;札记二则》等。</t>
  </si>
  <si>
    <t>中国文学|文化史</t>
  </si>
  <si>
    <t>I206.2-61</t>
  </si>
  <si>
    <t>三曹诗文鉴赏辞典</t>
  </si>
  <si>
    <t>本书精选“三曹”代表作品55篇，其中曹操、曹丕、曹植诗各8、10、23篇，文各4、7、3篇，另请当代研究专家为每篇作品撰写鉴赏文章。</t>
  </si>
  <si>
    <t>曹操|曹丕|曹植</t>
  </si>
  <si>
    <t>I206.35</t>
  </si>
  <si>
    <t>现代学术视野下的六朝学研究</t>
  </si>
  <si>
    <t>国家社会科学基金项目文库</t>
  </si>
  <si>
    <t>徐国荣著</t>
  </si>
  <si>
    <t>暨南大学出版社</t>
  </si>
  <si>
    <t>本书从辨明“八家文”“八代文”这两个概念指涉开始，逐步分析了章太炎的《五朝学》、刘师培的“六朝学”、桐城派与文选派之争、陈寅恪的中古文史研究、抗战时期众学人对魏晋士人风尚的研究。</t>
  </si>
  <si>
    <t>I206.372-61</t>
  </si>
  <si>
    <t>陶渊明诗文鉴赏辞典</t>
  </si>
  <si>
    <t>本书精选陶渊明代表作品76篇，其中诗65首、文10篇，另请当代研究名家为每篇作品撰写鉴赏文章。</t>
  </si>
  <si>
    <t>I206.392</t>
  </si>
  <si>
    <t>多民族文化背景下的北周文学研究</t>
  </si>
  <si>
    <t>高人雄著</t>
  </si>
  <si>
    <t>10,327页</t>
  </si>
  <si>
    <t>本书以北周统治者推行的“关陇本位文化”政策、富有地域特色的多民族文化交融为背景，批评北周文学的发展演变和作品风格。其中重点论述北周少数民族文人以鲜卑宇文氏为主体，兼及鲜卑拓跋、氐、羌、西域诸民族等多种民族成分；在北周文学演进的过程中，其风格由质朴逐渐走向相对华丽，是少数民族文化与汉民族文化、关陇地域文化相互融合交流的体现。</t>
  </si>
  <si>
    <t>I206.4</t>
  </si>
  <si>
    <t>明清江南闺秀文学研究</t>
  </si>
  <si>
    <t>赵厚均著</t>
  </si>
  <si>
    <t>本书先对江南女性文化的繁荣及其特征进行概述，其后从闺秀结社与文学活动、以阳湖张氏为代表的闺秀家族文化、以钱塘为代表的闺秀地域文化、闺秀文学的文化透视等角度进行探讨，从中可以观照乾嘉道时期闺秀文学活动的盛况、江南闺秀家族文化的特质、地域闺秀文学的发展状况、江南闺秀创作的文化意义。</t>
  </si>
  <si>
    <t>宋元通俗叙事文体演成论稿</t>
  </si>
  <si>
    <t>徐大军著</t>
  </si>
  <si>
    <t>本书立足于故事讲唱形态的文本化，以通俗叙事文体－故事讲唱伎艺为基本的关系框架，来考察宋元通俗叙事文体的演成问题。一是要把这个“文本化”置于不同的关系框架中，追索、辨析不同的参与力量。二是要在不同的关系框架中考察这个“文本化”，多层多维地认识不同参与力量在宋元通俗叙事文体演成过程的作用。</t>
  </si>
  <si>
    <t>明清嘉兴望族女性作家研究</t>
  </si>
  <si>
    <t>本书通过对明清各类诗文总集、别集、家集、谱牒、诗话及各县方志等文献进行爬梳与稽考，钩稽出三百余位明清嘉兴望族女性作家，发掘女性别集71种，整理出13支望族女性作家创作群体，并从宏观与微观的角度对嘉兴望族女性的生活环境、文化生态、时空分布、家族世系、文学创作特征与分期、文本的传播及区域代表性作家进行了全面考察与论述，勾勒出明清两代嘉兴府望族女性作家的精神面貌及文学创作的总体轮廓，阐述了明清嘉兴望族女性作家的文学创作价值及影响。本书为家族文学研究补充了新的视角，同时为女性文学研究提供了一个范本。</t>
  </si>
  <si>
    <t>本书适用于女作家文学研究人员</t>
  </si>
  <si>
    <t>I206.4|G256.2</t>
  </si>
  <si>
    <t>宋元文学与文献论考</t>
  </si>
  <si>
    <t>罗鹭著</t>
  </si>
  <si>
    <t>本书内容分为五部分：第一部分是南宋书棚本与江湖派研究，涉及陈起、张良臣等江湖诗人生平事迹考证，书棚本唐人小集、南宋群贤小集、《江湖前后续集》《江湖集》等江湖派基本文献研究；第二部分是元代文学文献整理，重点对现藏于国家图书馆和北京大学图书馆的元刻元人别集进行叙录；第三部分是虞集诗文著述辑考；第四部分是元人诗文总集研究；第五部分是元诗接受研究，包括日本五山时代与元朝的文学交流、晋安诗派与明末清初的元诗接受、法式善与乾嘉之际的元诗接受。</t>
  </si>
  <si>
    <t>中国文学|古籍研究</t>
  </si>
  <si>
    <t>唐代进士行卷与文学</t>
  </si>
  <si>
    <t>程千帆著</t>
  </si>
  <si>
    <t>125页</t>
  </si>
  <si>
    <t>本书共分九部分，内容包括：问题的提出、行卷之风的由来、行卷之风的具体内容、举子及显人对待行卷的态度及其与文学发展的关系、前人论唐代文学与进士科举的关系诸说的得失、行卷对唐代诗歌发展的影响、行卷对推动唐代古文运动所起的作用、行卷风尚的盛行与唐代传奇小说的勃兴等。</t>
  </si>
  <si>
    <t>I206.421</t>
  </si>
  <si>
    <t>陈元光名句赏读</t>
  </si>
  <si>
    <t>陈诠编著</t>
  </si>
  <si>
    <t>本书精选陈元光富有思想性、哲理性、艺术性的六十个名句，按其内容分为忠君爱国、献身报国、平乱之道、民族融合、心系百姓等20个章节进行注译与赏析。本书将元光名句所蕴含的思想道德、所传承的中华文化基因和所记载的平乱开漳历史展现出来，配有书画作品，彰显元光名句的诗情画意。</t>
  </si>
  <si>
    <t>I206.423</t>
  </si>
  <si>
    <t>知我者</t>
  </si>
  <si>
    <t>(美)田安著</t>
  </si>
  <si>
    <t>本书共分五章。第一章考察了中国古代传统中的友谊话语，以及中唐友谊形成的社会文化语境，中唐科举文化、文人文化的“去中心化”、中唐文人的责任感与改革精神对中唐友谊文化形成的影响。第二章则讨论了中唐文人两种类型的友谊，即文人与恩主(或座主)、文人之间的友谊。后面三章，则分别从唱和诗、书信、祭悼文的角度切入文学如何表现友谊，甚至是文人去世之后的友谊。</t>
  </si>
  <si>
    <t>I206.423-61</t>
  </si>
  <si>
    <t>柳宗元诗文鉴赏辞典</t>
  </si>
  <si>
    <t>本书精选柳宗元代表作品61篇，其中文31篇、诗30篇，男请当代研究专家为每篇作品撰写鉴赏文章。</t>
  </si>
  <si>
    <t>I206.42-53</t>
  </si>
  <si>
    <t>唐宋文史论集</t>
  </si>
  <si>
    <t>李一飞著</t>
  </si>
  <si>
    <t>本书收录《杜诗“诗史”说略评》《杜甫流寓湖南行事考辨三题》《韩愈诗系年考辨六则》《韩诗“以丑为美”说》《张籍王建交游考述》《张籍行迹仕履考证拾零》等文章。</t>
  </si>
  <si>
    <t>I206.42-61</t>
  </si>
  <si>
    <t>杜牧诗文鉴赏辞典</t>
  </si>
  <si>
    <t>本书精选杜牧的诗文代表性作品59篇，邀请国内专家学者品评鉴赏。其中诠词释句，发明妙旨，有助于了解杜牧名篇之堂奥，使读者能够更好地领略杜牧诗歌情致豪迈、议论精警、风格俊爽的特色。</t>
  </si>
  <si>
    <t>白居易诗文鉴赏辞典</t>
  </si>
  <si>
    <t>本书精选白居易代表作品78篇，包括诗62篇、词5篇、文11篇，其中《竹枝词》二首、《杨柳枝词》三首、《浪淘沙词》二首，可归入诗一类，亦可归入词一类。反映其在诗、词、文创作方面的成就。</t>
  </si>
  <si>
    <t>I206.44</t>
  </si>
  <si>
    <t>宋代地域文学研究</t>
  </si>
  <si>
    <t>杨万里著</t>
  </si>
  <si>
    <t>本书重点描绘了南宋永嘉、南宋两浙路、南宋闽北、两宋台州、两宋吉州、两宋临江军的地域文化特征和地域文学创作实绩，勾勒当地学术群体的学术脉络、传承统绪、交游影响。</t>
  </si>
  <si>
    <t>I206.44|I313.062</t>
  </si>
  <si>
    <t>近世中国与日本汉文学</t>
  </si>
  <si>
    <t>张淘著</t>
  </si>
  <si>
    <t>本书对宋代文学的一些基本问题作了疏理和研究；对日本五山时代禅僧的抄物的价值以及禅僧们对宋人典故的捕风捉影产生误用等问题进行介绍和研究；以江户前中期文人儒者对汉文，尤其是欧苏文章的批判为研究对象，尤其是异学者对于欧苏古文的批评；对江户时代后期的汉诗人以及他们在日本汉诗史上的地位进行研究。</t>
  </si>
  <si>
    <t>中国文学|日本文学</t>
  </si>
  <si>
    <t>黄庭坚集全鉴</t>
  </si>
  <si>
    <t>(宋)黄庭坚著</t>
  </si>
  <si>
    <t>本书精选了北宋文学家黄庭坚的诗、词、散文中的名篇精华。书中对他的一百多篇诗文给予注释、译文及著作赏析，较全面地反映了黄庭坚“不俗”的人格精神。</t>
  </si>
  <si>
    <t>I206.442|D691.71</t>
  </si>
  <si>
    <t>士人身份与南宋诗文研究</t>
  </si>
  <si>
    <t>复旦宋代文学研究书系</t>
  </si>
  <si>
    <t>侯体健著</t>
  </si>
  <si>
    <t>本书在“作为独立研究单元的南宋文学”的理念统摄下，集合了作者多年关于南宋诗文的研究成果，对南宋文学风貌作了新的探索。上编聚焦于“身份与诗艺”，分析了江湖诗派、奉祠官员、退居士人等不同群体与南宋诗坛图景的关系，并且就南宋诗学中的交蹉语次、梅花题材、理学诗歌、楚辞学等课题，提出了新的看法。下编题作“结构与程式”，则是对南宋骈文创作和批评、散佚文章学著作以及学术笔记的讨论。</t>
  </si>
  <si>
    <t>I206.44-53</t>
  </si>
  <si>
    <t>新宋学</t>
  </si>
  <si>
    <t>王水照，朱刚主编</t>
  </si>
  <si>
    <t>本书收录了中外学者研究宋代思想文化、文学艺术、历史人文等方面论文，以宋代文学研究为主，兼及宋代历史、哲学等。另外，还收录了已故前辈知名学者未曾公开发表的与宋代文学、文化有关的遗作。</t>
  </si>
  <si>
    <t>I206.4-53</t>
  </si>
  <si>
    <t>历史还原与文学构想</t>
  </si>
  <si>
    <t>罗时进，王宁，杨旭辉主编</t>
  </si>
  <si>
    <t>本书收录苏州大学文学院古代文学学科在职教师明清文学研究的16篇学术论文。根据内容分为“明清文化与文学研究”“明清戏曲小说研究”和“明清诗文作家作品研究”三个部分。反映了文学院古代文学一些学者的研究成果，传承了文学院一以贯之的研究传统。</t>
  </si>
  <si>
    <t>I206.48</t>
  </si>
  <si>
    <t>袁中郎小品思想探究</t>
  </si>
  <si>
    <t>翁心诚著</t>
  </si>
  <si>
    <t>20,359页</t>
  </si>
  <si>
    <t>本书以“公安派”主帅袁中郎的小品文原著为据，以解读、简注、分析为形式，揭示袁中郎的思想风貌与精神特点，体现袁中郎“以儒说佛事，借孔续瞿坛”的人生态度，展示袁中郎文学、佛学、哲学的圆融性与一体性，论述学习研讨袁中郎小品思想的理论价值与现实意义。</t>
  </si>
  <si>
    <t>I206.49</t>
  </si>
  <si>
    <t>朱彝尊研究</t>
  </si>
  <si>
    <t>清代学术史研究丛书</t>
  </si>
  <si>
    <t>朱则杰著</t>
  </si>
  <si>
    <t>本书以文学研究为主，对朱彝尊各方面的成就及其地位进行一番初步的探讨。全书内容包括：朱彝尊的时代、家世和生平；朱彝尊的学术贡献；朱彝尊的文学思想；朱彝尊的诗歌创作；朱彝尊的词等。</t>
  </si>
  <si>
    <t>魏禧文学思想考论</t>
  </si>
  <si>
    <t>李联著</t>
  </si>
  <si>
    <t>本书分为生平与文学活动考索、魏禧文学思想述评、文学思想的时代性与地域特色、相关考辨四章，从文本的解读入手，秉着“知人论世”的治学传统，力求展示魏禧真实的思想面貌。</t>
  </si>
  <si>
    <t>本书适用于文学思想评论人员</t>
  </si>
  <si>
    <t>清代女性别集叙录</t>
  </si>
  <si>
    <t>宋清秀著</t>
  </si>
  <si>
    <t>18,579页</t>
  </si>
  <si>
    <t>本书通过考述清代女性别集作者的生平事迹、版本源流、诗文内容、文献价值等，撰成320余篇叙录。本书旨在通过叙录总括清代女性别集概貌(以诗文集为主），选取著名且有代表性的女性作家，侧重考述作者生平、版本源流、别集内容、文献价值，或详或略，篇幅长短，各因其宜。</t>
  </si>
  <si>
    <t>I206.5|C955.2</t>
  </si>
  <si>
    <t>晚清至五四文学翻译与民族形象构建</t>
  </si>
  <si>
    <t>何敏著</t>
  </si>
  <si>
    <t>全书分四章：第一章从形象学及小说的民族想象共同体构建功能出发，分析了翻译在构筑异国形象的同时如何隐性地形塑自我，并结合历史语境，探讨了催生于民族身份危机的近代文学翻译是如何从域外选取典型意象，使其成为民族形塑的话语资源；第二章聚焦于民族形塑的重要意象——“少年”，揭示了“少年中国”是如何在文学中被构建的；第三章考察了翻译与创作中“发现女性”和“想象国族”的同构过程；第四章细勘了民族形塑的具体符号“睡狮”“病夫”“铁屋”是如何被挪用移植，成为国家话语中丰富的能指。</t>
  </si>
  <si>
    <t>I206.5-53</t>
  </si>
  <si>
    <t>中国近代文学论文集（1980-2017）</t>
  </si>
  <si>
    <t>左鹏军主编</t>
  </si>
  <si>
    <t>29,371页</t>
  </si>
  <si>
    <t>本书编选1980-2017年的近代戏剧与说唱文学研究论文，包括《中国近代“戏剧”概念的建构》《近代传奇杂剧的嬗变》《上海近代的戏剧文学遗产》等，反映了近四十年来戏剧及说唱文学研究所取得的主要成绩和特点，揭示了近代戏剧及说唱文学研究中尚存在的不足和出路。</t>
  </si>
  <si>
    <t>戏剧文学|说唱文学</t>
  </si>
  <si>
    <t>现代四川边缘作家研究</t>
  </si>
  <si>
    <t>李怡，康斌主编</t>
  </si>
  <si>
    <t>本书选取一直未进入中国现代文学研究中心视野的四川现代作家，如叶伯和、王余杞、陈铨、陈炜谟、陈鹤翔等为研究对象，挖掘其虽处“边缘”但不失独特的价值所在，弥补了中国现代文学研究的缺憾。</t>
  </si>
  <si>
    <t>清末民初的青年文化与新文学</t>
  </si>
  <si>
    <t>周维东，梁仪主编</t>
  </si>
  <si>
    <t>本书考察了新青年社、少年中国学会、中华基督教青年会及其主办刊物的文学与文化实践，考察青年伦理、青年修养对文学的影响。</t>
  </si>
  <si>
    <t>新文学运动(五四)</t>
  </si>
  <si>
    <t>书写“中国气派”</t>
  </si>
  <si>
    <t>文学史研究丛书</t>
  </si>
  <si>
    <t>贺桂梅著</t>
  </si>
  <si>
    <t>585页</t>
  </si>
  <si>
    <t>本书历史性地分析了制约着1940-1970年代中国及其文学实践的现代化、社会主义革命、民族主体性建构的不同面向，强调了当代中国作为一种“国家”形态的独特性及其文学实践的复杂层面。这对于摆脱主观性的价值判断，而从具体的社会—历史结构关系中理解当代中国文学的实践史，具有针对性的现实意义。特别是联系到当前知识界对于“中国道路”“中国经验”问题等的讨论，更具有特殊意义。</t>
  </si>
  <si>
    <t>本书适用于现代文学研究者</t>
  </si>
  <si>
    <t>北大文学课堂</t>
  </si>
  <si>
    <t>温儒敏，姜涛编</t>
  </si>
  <si>
    <t>本书脱胎自北大中文系招牌课——“中国现代文学名著研究”的讲稿。在这门课的讲台上，既有教龄数十载、造诣深厚的名家，也有初出茅庐、思想新锐的年轻学人；每人虽然只讲一次，但可以根据各自的专长，选择最拿手的题目，展示自己研究的精华。学生们也可在一门课上大开眼界，领略不同的授课风格、治学理路，与中文系几代名家近距离接触，感受他们的风采。在内容安排上：不着重于现当代文学“史”的源流辨析，对文学流派、思潮、理论也不多做介绍，而是强调“原典”的接受和理解。</t>
  </si>
  <si>
    <t>本书适用于中国现代文学研究人员</t>
  </si>
  <si>
    <t>中国现代女性写作的发生</t>
  </si>
  <si>
    <t>16,20,385页</t>
  </si>
  <si>
    <t>本书重现了中国最早一批现代女作家走出闺房、走进学堂、走进社会、开始文学创作的过程。</t>
  </si>
  <si>
    <t>本书适用于妇女文学研究者</t>
  </si>
  <si>
    <t>民国旧体文论与文学研究</t>
  </si>
  <si>
    <t>黄霖主编</t>
  </si>
  <si>
    <t>本书收入有关民国话体批评以及相关的旧体文学的论文，包括《徘徊于新旧之间：民国的诗学批评》《王礼培诗论探析》《论抗战时期的“民国诗学”运动》等，涉及旧体诗词、戏曲、小说以及文学批评等，反映了现代(1912)年以来至1949年的旧体文论与文学研究的多种面貌。</t>
  </si>
  <si>
    <t>中国现当代文学名作鉴赏</t>
  </si>
  <si>
    <t>中国现当代文学课堂丛书</t>
  </si>
  <si>
    <t>张志忠主编</t>
  </si>
  <si>
    <t>本书涵盖小说、诗歌、散文和戏剧等文体。主要内容包括：莫言《红高粱》，李碧华《胭脂扣》，当代散文家之巴金、杨绛，海子和昌耀的诗，路遥《平凡的世界》，赵树理的小说，艾青的诗歌，萧红《小城三月》，曹禺的戏剧，徐志摩的诗歌，周作人的小品文，鲁迅的小说。</t>
  </si>
  <si>
    <t>本书适用于学习大学通识教育相关课程的学生、社会读者</t>
  </si>
  <si>
    <t>“五四”前后的文话研究</t>
  </si>
  <si>
    <t>宁俊红著</t>
  </si>
  <si>
    <t>本书以被忽视、被遮蔽的“五四”前后的传统文话作为研究对象，首次将其作为一个整体进行了系统研究。全书对“五四”前后文话的核心价值做出界定，以此为基础，梳理出传统文章学理论向现代演进的理路，开启一种重新审视古代文章学传统的视角，为当代中国文章学的理论建构提供借鉴。</t>
  </si>
  <si>
    <t>本书适用于汉语言文学专业及相关专业的本科生、硕士研究生、博士研究生以及相关专业领域的研究者</t>
  </si>
  <si>
    <t>文化视域中的现代丝路文学</t>
  </si>
  <si>
    <t>中国现当代地域文学研究丛书</t>
  </si>
  <si>
    <t>李继凯，荀羽琨，王爱红等著</t>
  </si>
  <si>
    <t>本书在“一带一路”的文化语境和时代背景下，从文化视域(尤其是丝路文化论域)对中国现代丝路文学(指近现代以来的“大现代”丝路文学)进行了整体考察和个案分析，既注重丝路文学研究体系的建构，又通过作家作品及文本分析深入其内部多元共生的文学形态，揭示其丰富的文化意涵。同时本书通过对“丝路文学”概念的界定，厘清中国现代丝路文学的研究范畴，梳理了丝路文学的书写历史及其发展脉络，建构丝路文学现当代书写的谱系，旨在为深化和拓展中国现当代文学研究做出新的努力。</t>
  </si>
  <si>
    <t>本书适用于科研机构和高校的科研工作人员</t>
  </si>
  <si>
    <t>中国现代文学论丛</t>
  </si>
  <si>
    <t>胡星亮主编</t>
  </si>
  <si>
    <t>本书共收录文学研究论文二十余篇，按照论文涉及的主题可以分为：现代论坛、文学史透视、文学现场、中外比较、台港海外形声、学术讲演录等研究专题。</t>
  </si>
  <si>
    <t>赵树理与通俗文艺改造运动</t>
  </si>
  <si>
    <t>张霖著</t>
  </si>
  <si>
    <t>本书采用文学史和新文化史相结合的方法，以赵树理为线索人物，采撷大量被长久忽略的二十世纪中国民众文化生活资料，动态描述1930-1955年间华北地区通俗文艺改造运动过程，特别聚焦于民众文化能动性的观察，揭示出中国革命知识分子与城乡民众之间思想、情感和文化互动的复杂面貌。</t>
  </si>
  <si>
    <t>文艺评论|文艺评论</t>
  </si>
  <si>
    <t>中国现代文学的地理维度研究</t>
  </si>
  <si>
    <t>徐汉晖著</t>
  </si>
  <si>
    <t>本书采用“地理学”眼光考察中国现代作家和作品，以“人地关系”为基本立论点，重新审视中国现代文学发生和发展的地域经济、地理生态、地理空间、地理景观等问题。</t>
  </si>
  <si>
    <t>烈士风度</t>
  </si>
  <si>
    <t>奔流·中国现代文学研究丛书</t>
  </si>
  <si>
    <t>符杰祥著</t>
  </si>
  <si>
    <t>本书以“烈士风度”为题，从秋瑾、丁玲、鲁迅、周作人等重要个案入手，主要探讨中国近现代文学史上的烈士文学与纪念文章等问题，阐发与揭示中国近现代文学领域的烈士文学现象与文学史观、革命政治与烈士文学的生产机制、女烈士与新女性的性别政治、烈士文学的美学艺术与文章源流、中国士文化的殉道悲剧与周氏兄弟的不同思考、鲁迅的烈士精神与纪念文章等重要学术命题。</t>
  </si>
  <si>
    <t>价值重构与意义再生</t>
  </si>
  <si>
    <t>王寰鹏著</t>
  </si>
  <si>
    <t>10,335页</t>
  </si>
  <si>
    <t>本书分为总论篇、个案篇上下两篇，共八章，内容包括：“实践－意识”视域下的红色经典；作为共同文化的红色经典；红色经典与传统的关系；红色经典的创作方法与叙事、修辞；红色经典中的革命历史叙事；国内革命战争的精彩呈现；艰难的农村社会主义新事业；丰富多彩的民族解放战争书写。</t>
  </si>
  <si>
    <t>延安文学经验的当代承传</t>
  </si>
  <si>
    <t>王俊虎著</t>
  </si>
  <si>
    <t>本书系统总结延安文学对陕西文学的影响和启示，多视角探究陕西文学在承传延安文学现代质素的经验与教训，为当代文学汲取中国文学经验提供范本。全书重点总结陕西文学对延安文学优良传统的承传与发展，以新的研究视角厘清延安文学与其诞生地陕西本土文化以及陕北民间文艺之间的的辩证关系，总结和汲取延安文学所包含的丰富内涵与现代质素。</t>
  </si>
  <si>
    <t>本书适用于中国文学研究者</t>
  </si>
  <si>
    <t>激流中的文本、主义与人</t>
  </si>
  <si>
    <t>奔流·中国现代文学研究丛书|山东省一流学科山东师范大学文学院中国语言文学学科中文书系</t>
  </si>
  <si>
    <t>孟庆澍著</t>
  </si>
  <si>
    <t>本书作者的视野首先延伸到晚清，在清末民初政论报刊兴起的历史背景下重新审视新文化运动的起源问题。全书第一部分紧紧抓住《甲寅》杂志与《新青年》的渊源关系，从人事关系、思想流变、文体转型等方面具体而微地还原了新文化运动前夕中国知识界的复杂态势等；第二部分借鉴了新文化史的研究方法，重视将人物还原到具体的历史场域中，在政治、经济、教育、媒介等多重关系的交织中进行综合分析等；第三部分敏锐地观察当代文学中“70”后作家的创作成就等。</t>
  </si>
  <si>
    <t>中国早期马克思主义文学批评形态研究</t>
  </si>
  <si>
    <t>“马克思主义文学批评的中国形态研究”系列丛书|中国语言文学一流学科建设文库</t>
  </si>
  <si>
    <t>魏天无著</t>
  </si>
  <si>
    <t>本书以专题研究方式，从中国早期马克思主义文学批评家中选取陈独秀、李大钊、瞿秋白、周扬、胡秋原、冯雪峰、鲁迅七位具代表性者，通过对其批评文本的“细察”。与比较，观察和分析马克思主义文学批评的基本原则、方法如何渗透、转化在其批评写作中，并逐渐形成“中国形态”。</t>
  </si>
  <si>
    <t>中国现当代文学研究论集</t>
  </si>
  <si>
    <t>王尧，刘祥安，房伟主编</t>
  </si>
  <si>
    <t>本书收录了《高晓声论》《鲁迅和中国传统文化》《论九十年代报告文学的批判退位》等文章，主要内容包括鲁迅研究、冰心研究、中国现当代作家作品研究、中国现当代文学史研究、现代散文研究、现代戏剧研究，以及现代海外文学研究。</t>
  </si>
  <si>
    <t>中国现当代通俗文学研究论集</t>
  </si>
  <si>
    <t>汤哲声，张蕾主编</t>
  </si>
  <si>
    <t>本书收录了《1921-1923：中国雅俗文坛的分道扬镳与各得其所》《黑幕征答·黑幕小说·揭黑运动》《向恺然的“现代武侠传奇话语”》《多元共生的现代中华文学》《历史与记忆：中国吴语小说论》等文章。</t>
  </si>
  <si>
    <t>日本唯美文学与20世纪中国文学</t>
  </si>
  <si>
    <t>孙德高，牟娴著</t>
  </si>
  <si>
    <t>本书以事实影响为基础，对20世纪中国文学的现代主义诗学体系建构、文学思潮、文学体裁、作家影响及作品等进行了多层次、多方面的分析。通过对梁启超晚年的美学思想、王国维的悲观主义美学、鲁迅的“立人”思想与非理性哲学的分析，说明了日本唯美文学与现代主义诗学体系建构之间的深刻关系；以创造社成员的小说创作研究为中心，探讨了“新浪漫主义”文学的唯美主义实质，并通过对周作人、田汉等作家的分析，阐述了他们所受日本唯美文学的具体影响；从消费主义与政治唯美倾向的角度，对20世纪40年代及1949年后的中国文学与日本唯美文学的关系进行了梳理和分析等。</t>
  </si>
  <si>
    <t>文学的温州</t>
  </si>
  <si>
    <t>温州大学中文学科建设丛书</t>
  </si>
  <si>
    <t>孙良好，吴红涛等著</t>
  </si>
  <si>
    <t>本书是一本关于温州文学的史传之书。作者汇集、研讨、检索，历数年课堂讲授、专题研习之功定编。全书选取温州文界前辈以及后学，并诚邀青年才俊入传。</t>
  </si>
  <si>
    <t>林语堂著译互文关系研究</t>
  </si>
  <si>
    <t>李平著</t>
  </si>
  <si>
    <t>本书基于“互文性”及其主要特征，分析了林语堂著译互文关系的研究现状，跨越时间、空间和学科壁垒，整理了林语堂创作与翻译之间的互文关系，在多语境中解读林语堂的文学观和翻译思想，纠正了以往研究存在的问题，并指出该研究的当代意义及其局限性。</t>
  </si>
  <si>
    <t>参照，比照和映照</t>
  </si>
  <si>
    <t>陈力君著</t>
  </si>
  <si>
    <t>本书试图立足于当下时代背景，呼应现当代文学研究的学术史，从现代文学前辈们积累的作家作品研究出发，结合该学科发展脉络，呈现从文字符号的文学体系，从文学上升到思想哲理到价值意义再到深刻的语言学转向大潮冲击下的文字影像相互映照的大文化世界，以及在此过程中体现的研究者继承前辈、继承传统的研究思路，到20世纪80年代引进西方的对应、比照及新世纪以来更全面反观映照的学术思维演变。全书上、中、下三编分别从具体的微观作家、作品研究，再到中观的问题、价值和空间呈现，下编则是与影像世界的相互渗透影响。</t>
  </si>
  <si>
    <t>五四文学：启蒙的维度与向度</t>
  </si>
  <si>
    <t>中国新文学发展史研究丛书</t>
  </si>
  <si>
    <t>潘正文著</t>
  </si>
  <si>
    <t>本书论述了五四文学的文化启蒙意义。五四文学革命是适应当时思想启蒙运动的需要而发生和发展的，它的显著特点是密切配合了当时的启蒙运动，因此，它的意义首先表现在思想启蒙方面。本书既是从大历史的角度看待文学发展，也是从时代的高度和中国崛起的历史背景中凸显了文学的重要价值。</t>
  </si>
  <si>
    <t>空间分立与融通</t>
  </si>
  <si>
    <t>吴翔宇著</t>
  </si>
  <si>
    <t>本书是四十年代中国文学的全景式展现，考虑到四十年代中国文学在整个中国现代文学发展过程中的过渡性特点，作者采用了前联后承的写法，即将文学发展的内在机理置身中国文学“民族化”与“现代性”的双重语境下，考虑到了三十年代中国文学的诸多特质，尤其关注这一时段之于四十年代中国文学生成与发展的文学前缘；同时，对于四十年代中国文学经由历史化、时代化后的整合形态进行勾勒，力图为下一阶段的文学发展提供带有预见性的讯息。</t>
  </si>
  <si>
    <t>中国现代文体理论导读</t>
  </si>
  <si>
    <t>周海波主编</t>
  </si>
  <si>
    <t>12,297页</t>
  </si>
  <si>
    <t>本书为作者主持的国家社科基金重大项目的阶段性成果之一，选录中国现代重要的、有代表性的诸如梁启超、鲁迅、胡适等的文体理论，分为小说、诗歌、散文、戏剧、综合五个门类，每篇附有作者简介以及理论导读。</t>
  </si>
  <si>
    <t>本书适用于中国现代文学相关人员</t>
  </si>
  <si>
    <t>中国现代文学史经典重读</t>
  </si>
  <si>
    <t>张传敏著</t>
  </si>
  <si>
    <t>14,248页</t>
  </si>
  <si>
    <t>本书力图从私人性视角，采用文本细读的方法对中国现代文学经典作品进行了阐释。所解读的作品计有诗歌7首、散文5篇、小说4篇、剧本2个，每篇均在解读后附录原文，方便读者阅读、参考。</t>
  </si>
  <si>
    <t>本书适用于中国现代文学相关研究人员</t>
  </si>
  <si>
    <t>新世纪丁玲研究述评</t>
  </si>
  <si>
    <t>本书是对2001-2018年丁玲研究状况的系统述评，对每年的丁玲研究成果，从作品研究、思想研究、期刊研究、生平史料研究、研究之研究等方面做出描述，并予以准确到位的评价，呈现出这一领域的研究脉络、主题、热点和争议。</t>
  </si>
  <si>
    <t>重访中国现代文学</t>
  </si>
  <si>
    <t>香港中文大学中文系学术文库</t>
  </si>
  <si>
    <t>何杏枫著</t>
  </si>
  <si>
    <t>本书力图打破地域和学科的界限，把五四文学和当代文学连接，并把数据分析的方法，引入文学研究之中。本书的贡献在于：一、展示统计如何辅助文学的析论；二、以香港作为研究的视点，提出以香港作为五四文学研究和台湾文学研究的资源，并重申香港在学术流动中的关键位置。</t>
  </si>
  <si>
    <t>中国现代域外纪游文学与城市文化</t>
  </si>
  <si>
    <t>傅建安著</t>
  </si>
  <si>
    <t>中南大学出版社</t>
  </si>
  <si>
    <t>本书解读中国不同历史时期、不同地域、不同类型的作家对异域城市文化的接受态度与接受方式，内容包括：中国现代城市文化概述；蔡元培域外纪游文学与中国教育现代化等。</t>
  </si>
  <si>
    <t>I206.6|G256</t>
  </si>
  <si>
    <t>中国现代文学文献学十讲</t>
  </si>
  <si>
    <t>本书从作者不同程度涉猎的作品版本、集外文、手稿、笔名、书信、日记、文学刊物和文学广告、文学社团、作家文学活动、现代文学文献中的音乐和美术十个角度，每个角度选取三至五篇论文，试图以个案研究的心得，展示中国现代文学文献研究的基本面向，进而探讨这些发现和研究对中国现代文学史研究的深入和拓展所可能起到的作用。也试图用一系列例证来说明中国现代文学文献学研究的魅力。</t>
  </si>
  <si>
    <t>本书适用于文献学研究者</t>
  </si>
  <si>
    <t>喜欢阅读</t>
  </si>
  <si>
    <t>黄子平著</t>
  </si>
  <si>
    <t>本书收录了《宵夜、消夜与夜宵》《金庸和他的读者们》《诗人萧红》《有所不饮酒中圣，或小说写手的艺术控制》《真理、谎言与扯淡》《山水有相逢》《传统是我们的骨骼》《城市空间：建筑与文学》《同时代人与文学批评》等文章。</t>
  </si>
  <si>
    <t>本书适用于现代文学爱好者</t>
  </si>
  <si>
    <t>寄堂丛谈</t>
  </si>
  <si>
    <t>解志熙著</t>
  </si>
  <si>
    <t>本书内容包括：蒙冤的“大哥”及其他——《狂人日记》的偏颇与新文化的问题；“毛戴”的影射问题——《章秋柳：都市与革命的双重变奏》之疑义；茅盾创作的“莫须有”之过——关于《子夜》和《春蚕》的通信；一卷难忘唯此书——《创业史》第一部叙事的真善美问题；经典的回味——《平凡的世界》的几种读法等。</t>
  </si>
  <si>
    <t>本书适用于新文学相关研究人员</t>
  </si>
  <si>
    <t>古典的与现代的</t>
  </si>
  <si>
    <t>左怀建著</t>
  </si>
  <si>
    <t>本书分三辑：第一辑，女性与文学；第二辑，都市与文学；第三辑，自我、教学与文学。收录了《论施济美的小说创作》《论施济美小说与现代文学传统》《论都市与中国现代都市文学》《都市文化语境中戴望舒&lt;雨巷&gt;新论》等文章。</t>
  </si>
  <si>
    <t>I206.6-53|I106-53</t>
  </si>
  <si>
    <t>现代文学新传统</t>
  </si>
  <si>
    <t>赵京华主编</t>
  </si>
  <si>
    <t>本书聚焦中外文学的现代发展，在现代性和全球人文主义语境下，运用跨学科方法对重要文本进行细读，对重要思想运动进行深描，致力于探索中外现代文学传统生成的脉络及其历史走向，打破学科区隔，采取整体视野，凸显人文化成的意蕴，呈现古典与现代融合、现代开启未来的文化景观。</t>
  </si>
  <si>
    <t>中国文学|世界文学</t>
  </si>
  <si>
    <t>打开中国视野</t>
  </si>
  <si>
    <t>向度批评家丛书</t>
  </si>
  <si>
    <t>全书从四个层面展开：其一，拆解1980年代新启蒙主义与单一民族国家视野的思维框架，在全球视野中重新思考“新时期”文学思潮及其知识谱系；其二，分析21世纪以来有关“中国道路(经验)”的诸种论述路径，揭示中国主体性问题提出的现实契机和历史动因；其三，侧重从性别角度考察革命中国的历史遗产，力图呈现性别/阶级/民族认同和书写之间的复杂关系；其四，从“民族形式”问题着手，讨论当代文学前30年在世界与中国、革命性与民族性之间的互动和构造形态。</t>
  </si>
  <si>
    <t>本书适用于中国当代文学研究人员</t>
  </si>
  <si>
    <t>否定主义文艺学</t>
  </si>
  <si>
    <t>博雅文学论丛</t>
  </si>
  <si>
    <t>吴炫著</t>
  </si>
  <si>
    <t>本书意在突破中西方文论关于“文学性”的理论框架，通过学理厘定、文本分析，从五个方面追求“文学性”研究的新境。</t>
  </si>
  <si>
    <t>本书适用于当代文学研究者</t>
  </si>
  <si>
    <t>在西方化与本土化之间</t>
  </si>
  <si>
    <t>当代中国文学理论批判丛书</t>
  </si>
  <si>
    <t>蔡莹著</t>
  </si>
  <si>
    <t>本书旨在对新时期文学理论教材进行有效的梳理、反思，结合波澜起伏的社会历史文化语境，以“西方化”和“本土化”的相互作用、影响、磨合、互动、交织为主线，不断概括出其历史流变、基本特征和发展走向；同时选取四十年中不同时期的文学理论教材范本展开解读，以个案形式研究著者在教材中显现的对当代文艺理论的吸取和见地，从而在学理上回应深刻变化的文艺活动现状，在实践上适应教材实际教学的可操作性，为打造新时代具有中国气派的文学理论教材提供参考意见和建议。</t>
  </si>
  <si>
    <t>本书适用于中国文学理论研究人员</t>
  </si>
  <si>
    <t>中国当代文艺动态及评论热点透析</t>
  </si>
  <si>
    <t>郭必恒等著</t>
  </si>
  <si>
    <t>本书基于将作品与评论两个方面聚合起来探析的考虑，关注文艺创作动态和评论(衍生出理论研究)两个方面的热点，构建了一个“热点作品——热点活动——现象聚焦——主要问题——理论动态”的分析框架，对当下的“电视——电影——美术——音乐——舞蹈”五个领域中的“文艺现象”做出一番探索。</t>
  </si>
  <si>
    <t>本书适用于广大文艺评论爱好者</t>
  </si>
  <si>
    <t>莫言文学十三讲</t>
  </si>
  <si>
    <t>张志忠著</t>
  </si>
  <si>
    <t>本书介绍莫言的人生经历与文学道路，解读莫言的小说和戏剧文学创作，阐述莫言高密东北乡文学世界的建立与拓展，以及他对中外文化传统的继承与创新，他在社会批判与文学本位间的选择调谐，他笔下的百年历史风云与乡村人物命运，也论述莫言作品中蕴含的劳动、土地、和解、大悲悯与拷问灵魂等诸多重要命题。</t>
  </si>
  <si>
    <t>“红色经典”的经典化之路</t>
  </si>
  <si>
    <t>当代文学经典研究丛书</t>
  </si>
  <si>
    <t>阎浩岗，魏雪著</t>
  </si>
  <si>
    <t>本书选取最优秀红色经典之作，包括《红岩》《红旗谱》《创业史》《青春之歌》《李自成》，梳理它们经典化的过程并预测它们传世的可能。</t>
  </si>
  <si>
    <t>少女文学与文学少女</t>
  </si>
  <si>
    <t>新观念儿童文学理论丛书</t>
  </si>
  <si>
    <t>韦伶著</t>
  </si>
  <si>
    <t>本书是一部将少女文学作为一个特殊种类进行研究探讨的理论著作。作者通过梳理自身创作及少女作家班的教学经历，以及少女作家班成员的创作经历，对不同性别的文学书写特征进行了区分，对少女文学和少女作家作品进行了进一步的剖析，为我们呈现了所寻找和触碰的少女文学的写作主题。</t>
  </si>
  <si>
    <t>艾特玛托夫与中国当代文学</t>
  </si>
  <si>
    <t>李雪著</t>
  </si>
  <si>
    <t>本书的绪论部分主要介绍了艾特玛托夫的创作概况，明确了艾特玛托夫在俄苏文学中国影响坐标中的方位，梳理了国内学界对艾特玛托夫及其中国影响的研究现状和局限，厘清了研究思路。全书拟把艾特玛托夫在中国的传播和影响放回到从20世纪60年代以来的具体历史情境中去，审视到底是何种历史语境决定了中国作家对艾特玛托夫的接受；并把艾特玛托夫对中国作家作品的影响，落实到实证性和个案研究的基础层面；充分发挥影响研究科学性的同时，也拟采用平行研究、跨文化研究以弥补影响研究的不足；并尽可能地发掘出不同的中国作家在接受艾特玛托夫时的不同点和独创性，从而总结中国作家的创造性转化经验，为中国文学今后的健康发展贡献一得之见。</t>
  </si>
  <si>
    <t>20世纪80年代以来中国文学中的城市研究</t>
  </si>
  <si>
    <t>张惠苑著</t>
  </si>
  <si>
    <t>本书第一章主要讲述现代性下城市文学研究的困境，以及以地域属性为中心考察文学中城市的意义。中国的城市文学研究的主导方向就在现代性指导下的城市文学研究，以地域属性为中心考察文学中的城市，是以文化持有者的内部眼界去阐释和重建文化现象。它可以突破现代性的禁锢，找到更为本真的文学真相；论文的第二、三章，是从怀旧和消费两种视阈考察不同地域城市在文学中的呈现。论文的第四章是对不同城市共通的文化特征进行深入挖掘；第五章是对文学中城市书写的反思。</t>
  </si>
  <si>
    <t>本书适用于中国当代文学相关研究人员</t>
  </si>
  <si>
    <t>以语言为核</t>
  </si>
  <si>
    <t>文贵良著</t>
  </si>
  <si>
    <t>本书分为文学汉语的现代发展、汉语的现代境遇与国家意识两部分，内容涉及汉语欧化与现代经验、文学汉语的现代形态、语言向话语的提升等。</t>
  </si>
  <si>
    <t>中国文学传统的涅槃</t>
  </si>
  <si>
    <t>李遇春著</t>
  </si>
  <si>
    <t>本书围绕中国文学传统的创造性转化问题展开学术探索。第一编属于宏观思考，从“中国的文艺复兴”角度对中国现当代文学、尤其是中国当代文学的发展历程进行文学史新范式的理论思考和历史描述，同时结合当下中国文坛的现实主义热点话题进行理论提炼和学术反思。第二编和第三编属于微观解析，分别对以贾平凹、刘醒龙等为代表的男性作家和以迟子建、乔叶等为代表的女性作家进行专题研究，主要探讨他们或她们在创造性地转化中国古代文学传统、尤其是中国古代文体传统上所取得的艺术成就。以个案研究的方式回应第一编的宏观思考。</t>
  </si>
  <si>
    <t>现实主义的变奏</t>
  </si>
  <si>
    <t>朱康著</t>
  </si>
  <si>
    <t>本书讨论了“现实主义”作为一个理论概念、一种文学主张在当代中国的变奏历史。作者主要通过新中国早期至当下的一些具有代表性的文学作品以及文化现象，勾勒了现实主义在当代中国文学文化叙述中的发展轨迹。作者试图从对文学批评、文化批评与现代性的理论分析入手，探讨现实主义与时代语境之间的生产关系，划分出社会主义农村叙事、社会主义城市叙事、时代的转型、新媒介时代的现实等四个现实主义演变阶段，描绘不同时代对于现实主义的召唤以及文学文化对于时代的形塑，呈现了不同阶段的当代中国文学文化叙事如何表征等。</t>
  </si>
  <si>
    <t>黑龙江文学发展报告</t>
  </si>
  <si>
    <t>皮书系列</t>
  </si>
  <si>
    <t>战继发，郭淑梅主编</t>
  </si>
  <si>
    <t>社会科学文献出版社·城市和绿色发展分社</t>
  </si>
  <si>
    <t>本书是关于黑龙江文学发展现状的年度报告。报告分门别类地对全省文学创作、重大文学现象、热点焦点问题进行了梳理、概括、评价、预测，突出年度文学的基本风貌、客观走向及其发展演进中的主要特点和存在问题。</t>
  </si>
  <si>
    <t>本书适用于当代文学研究人员</t>
  </si>
  <si>
    <t>阿来研究</t>
  </si>
  <si>
    <t>陈思广主编</t>
  </si>
  <si>
    <t>本书为研究四川作家阿来作品的论文集，主要内容为当代著名作家阿来及与其有交流的四川作家的作品介绍、评价和研究，并对四川多民族文学创作现状作出梳理和评论。</t>
  </si>
  <si>
    <t>当代女性文学个人话语研究</t>
  </si>
  <si>
    <t>臧晴著</t>
  </si>
  <si>
    <t>本书从“个人”与“女性”话语的角度对当代女性文学的考察，以问题为中心，以历史线索为参照，探讨当代女性文学发生与流变的原因、语境和意义增殖的过程。全书共有五章，前三章为历史化的系统探索，后两章则通过具体问题进行散点透视。</t>
  </si>
  <si>
    <t>本书基于将作品与评论两个方面聚合起来探析的考虑，着重关注文艺创作动态和评论（衍生出理论研究）两个方面的热点，构建了一个“热点作品——热点活动——热议聚焦——主要问题——理论动态”的分析框架，对当下的“电视——电影——美术——音乐——舞蹈”五个领域中的“文艺现象”做出一番探索，给读者提供一幅“文艺地图”。</t>
  </si>
  <si>
    <t>跨文化视域下当代“中国形象”的建构</t>
  </si>
  <si>
    <t>方爱武著</t>
  </si>
  <si>
    <t>本书共分六章，主要探讨跨文化视域下当代文学中“中国形象”的建构与传播问题。在史的梳理与跨文化研究背景之下，本书选取了王蒙、莫言与余华这三位在中国当代文学乃至世界文学发展中都极具影响力的作家为例，通过对他们经典作品与创作思想的研究与剖析，阐析了他们所塑造的不同类型“中国形象”的特质、影响及意义，并探讨了中国当代文学中“中国形象”的建构现状、存在问题以及未来发展方向等问题。</t>
  </si>
  <si>
    <t>消费浪潮与文学潜流</t>
  </si>
  <si>
    <t>常立著</t>
  </si>
  <si>
    <t>本书阐述了新世纪文学产生的原因，分析了新世纪文学的三个亚场，通过对部分代表性作家如刘震云、余华、韩东等人的作品的分析，表现了新世纪主流文学的转向，通过对韩寒现象、郭敬明现象的分析研究了消费文学的类型，最后总结分析了新世纪文学的潜流。</t>
  </si>
  <si>
    <t>转型与深化</t>
  </si>
  <si>
    <t>刘江凯著</t>
  </si>
  <si>
    <t>本书的写作有着鲜明的个人探索痕迹，可以看出作者尝试着用自己的一套文学史观念来理解90年代文学的努力。作者提出了鸦片战争以来的文学是“现代民族国家文学”，20世纪90年代是这一进程中最重要转折年代的观点。并基于这样一种宏观的理论认知，对20世纪90年代的文学现象、文学创作、作家个案等展开了富有个人色彩的理论思考和作品研究，提供了一些独特的研究视角与结论，比较准确地总结了20世纪90年代文学步入“转型”并不断“深化”的总体特征。</t>
  </si>
  <si>
    <t>阿乙作品评注</t>
  </si>
  <si>
    <t>吴胜利著</t>
  </si>
  <si>
    <t>本书从阿乙作品的叙事特点、侦探元素、乡村书写和魔幻色彩四个方面概述了阿乙作品的特色，随后逐一评注了阿乙的作品。全书提供了丰富的评注和详实的资料，通过阿乙这扇窗户可以鸟瞰当下文学的发展和现实的世界。</t>
  </si>
  <si>
    <t>入场与在场</t>
  </si>
  <si>
    <t>彭文祥主编</t>
  </si>
  <si>
    <t>本书立足网络文艺实践，聚焦当前网络文艺活动中的热点现象开展批评实践，进行分析与思考。文章所论涉及网络文学、网络剧、网络大电影、网络综艺、网络音乐、网络动漫、网络游戏等多种表现形态，既有基于一些典型文本的批评，也有关于网络文艺“互联网艺术思维”“新型艺术生产方式”“审美艺术”等质的规定性方面的分析，以及活力、规模、特征、成效、经验、影响、潜能、前景等方面的综合考量。</t>
  </si>
  <si>
    <t>重估与前瞻</t>
  </si>
  <si>
    <t>彭文祥编著</t>
  </si>
  <si>
    <t>本书立足网络文艺实践，聚焦互联网作为一种全新特质的媒介所带来的革命性影响，就网络文艺生产传播、营销推广、接受批评等诸多环节的新变化进行思考。研究对象涉及网络文学、网络剧、网络电影、网络综艺、网络音乐、网络动漫、网络游戏等多种表现形态，并在网络文艺与传统文艺的历时性比较中，探讨互联网对当代中国文艺生态、审美趣味、思想观念等的重塑，阐述网络文艺创作生产的新特征、新规律。</t>
  </si>
  <si>
    <t>本书适用于文艺评论人员</t>
  </si>
  <si>
    <t>中国新时期文学在日本的传播与研究</t>
  </si>
  <si>
    <t>卢茂君著</t>
  </si>
  <si>
    <t>本书对日本学界“中国新时期文学”的概念进行了梳理考证，并考察了日本学者“中国新时期文学”的文学研究范畴，通过梳理日本的中国现代文学研究群体发展脉络，提出日本学界已形成第四代学者群体的观点，指出四十余年日本学者对“中国新时期文学”的认知视角已发生变化，最为显著的变化是从通过文学作品获取中国社会信息到真正关注中国同时期文学的文本价值。</t>
  </si>
  <si>
    <t>本书适用于中国新时期文学在日本的传播与研究人员</t>
  </si>
  <si>
    <t>母爱文化</t>
  </si>
  <si>
    <t>李超主编</t>
  </si>
  <si>
    <t>本书分为“三花”评介、理论研讨、文艺选萃、民间文学四辑，收录了《塑造得最成功的是母亲》《乳山母爱文化谈》《大乳山母亲山》《大乳山的传说》等文章。</t>
  </si>
  <si>
    <t>高邮文化与汪曾祺的文学创作</t>
  </si>
  <si>
    <t>苗思露著</t>
  </si>
  <si>
    <t>本书从思想文化的传承性，社会历史发展的曲折多样性，民风民俗的地域特殊性，思想家、文学家的理论原创性等多维视角，阐明汪曾祺的人格风范、个性心理、精神气质、创作实践等是如何受高邮文化的丰富滋养和深刻影响的。</t>
  </si>
  <si>
    <t>中国当代文学作品导读</t>
  </si>
  <si>
    <t>贾丽萍主编</t>
  </si>
  <si>
    <t>979页</t>
  </si>
  <si>
    <t>本书所选篇目系中华人民共和国成立以来在我国当代文学史上具有一定影响或者某一方面的代表性作品，反映了70年来我国当代文学发展的历史轨迹和创作概貌。篇目以小说、诗歌、散文和戏剧为序分单元编排，同一单元作品则按发表时间先后为序。本书在每篇作品后面均附有800-1000字的解析，以帮助读者阅读理解。</t>
  </si>
  <si>
    <t>二月河论</t>
  </si>
  <si>
    <t>郝敬波著</t>
  </si>
  <si>
    <t>本书介绍二月河笔下的帝王已不是传统意义上的王者形象，他们品味孤独、忍受焦虑与人格分裂，具有了现代意义上的审美内涵。如果抛开帝王的身份，他们在一定程度上是可以对应新历史主义小说中的许多人物，二月河努力赋予帝王形象更多的思想内涵，他们身上聚集着历史进程中的梦想、奋争、苦难、成功、失败，还有中国传统文化积淀的道德伦理信息，这大大增加了人物形象的丰富性和复杂性</t>
  </si>
  <si>
    <t>本书适用于作家评论爱好者</t>
  </si>
  <si>
    <t>I206.7|A811.691</t>
  </si>
  <si>
    <t>冯雪峰与俄国马克思主义文学理论关系研究</t>
  </si>
  <si>
    <t>蔡朝辉著</t>
  </si>
  <si>
    <t>本书将冯雪峰与俄国马克思主义文学理论的关系研究置于20世纪中外文学理论关系的整体背景下，历史地审视冯雪峰对马克思主义文学理论的译介、接受、转化与创新的过程，同时运用个案研究、对比研究等研究方法，阐明俄国马克思主义文学理论对冯雪峰文艺批评思想的影响，对冯雪峰文艺思想进行把握，评估冯雪峰在马克思主义文学批评中国化过程中的地位。</t>
  </si>
  <si>
    <t>本书适用于马克思主义文学理论研究人员</t>
  </si>
  <si>
    <t>I206.7|I313.065</t>
  </si>
  <si>
    <t>女性作家的文学书写与自我表象</t>
  </si>
  <si>
    <t>王胜群著</t>
  </si>
  <si>
    <t>26,232页</t>
  </si>
  <si>
    <t>本书在比较文学研究的框架下，聚焦田村俊子和张爱玲两位女性作家的自我表征和文学创作，从三个部分展开探讨。第一部分追溯她们在成名期如何各自通过“化妆”/“服饰”等关乎身体的视觉媒介和话语策略，由边缘进入男性占据中心地位的文学场，实现作为职业女性作家的主体性与身份的建构。第二、三部分综合考察两位作家的作品中的女性形象、身体叙事、空间表征和两性关系主题，具体分析各自作品与其性别身份、所处的社会历史脉络以及中日两国现代文学传统之间复杂的张力关系。</t>
  </si>
  <si>
    <t>大自然文学研究</t>
  </si>
  <si>
    <t>赵凯主编</t>
  </si>
  <si>
    <t>本书分“大自然文学课题成果”“大自然文学理论探索”“大自然文学作品细读”“大自然文学活动信息”四个部分，收录了《马克思、恩格斯“劳动说”中的生态审美意识探讨》《人类的大自然或大自然的人类》《刘先平大自然文学研究综述》《安徽大学大自然文学协同创新中心首届作家班正式开班》等文章。</t>
  </si>
  <si>
    <t>碌碌集</t>
  </si>
  <si>
    <t>陈思和著</t>
  </si>
  <si>
    <t>17,494页</t>
  </si>
  <si>
    <t>本书收录作者近年来所写长短文章共六十六篇，分六辑，依次为“文史杂论”“艺文随谈”“激情回忆”“文学课堂”“语文别解"和“邺架故事”，既有文艺评论和抒情散文，也有对现代文学史上经典文本和中学语文课文的精讲与细读，还有关于图书馆建设的思考及设想。</t>
  </si>
  <si>
    <t>北京文艺评论2016-2017年度优秀作品汇编</t>
  </si>
  <si>
    <t>北京市文学艺术界联合会编</t>
  </si>
  <si>
    <t>本书是在2016-2017年“北京文艺评论度推优活动”中评选出的优秀作品文集。内容主要对当下的现状，从文学、戏剧等不同艺术门类进行文艺评论，包括《文学的新演变与新形态》《回归戏剧本体——来华演剧热潮带给我们的启示》《驻校作家制度能否推动大学教育变革》等。</t>
  </si>
  <si>
    <t>“2018·北京文艺论坛”论文集</t>
  </si>
  <si>
    <t>本书是2018年北京文艺论坛的论文集，以“历史与未来：改革开放四十年的北京文艺”为主题，重点探讨文艺创作、艺术表达与时代变迁之间的理论命题。书中所收录的文章，作者多为文学、戏剧、美术、音乐、舞蹈、影视等行业的研究者、创作者以及知名作家、学者，内容包括对文学创作的感想，对网络音乐和网络剧的研究，对摄影艺术的评析，对舞蹈、话剧现状与发展的思考等。</t>
  </si>
  <si>
    <t>福建文艺评论</t>
  </si>
  <si>
    <t>本书分为“福建作家作品论”“探索与批评”“艺术视野”“聚焦新作”四部分。“福建作家作品论”是关于闽派文学和艺术的综合性文论；“探索与批评”是对福建（含闽籍）重要作家及文学作品的综合性评论；“艺术视野”是对福建特色艺术及相关艺术家进行论述；“聚焦新作”是对新近创作作品的梳理与解析。</t>
  </si>
  <si>
    <t>江苏文韵</t>
  </si>
  <si>
    <t>赵晖主编</t>
  </si>
  <si>
    <t>南京师范大学出版社</t>
  </si>
  <si>
    <t>本书收录了《习近平对外文化交流思想述略》《习近平文艺论述中的“国际视野”》《传统诗词在当下的生命力》《亭林园里的“公生明”戒石碑》《弘扬淮安特色文化要做到“三个提升”》等文章。</t>
  </si>
  <si>
    <t>贺敬之诗文艺术摭论</t>
  </si>
  <si>
    <t>韩彦军著</t>
  </si>
  <si>
    <t>11,237页</t>
  </si>
  <si>
    <t>本书从“人品·诗品·文品”、“自由诗·成就·技法”、“新古体诗·倡导·成就”、“戏剧·成就·特色”、“文学理论·丰富·拓展”五个视角，对贺敬之的文学创作进行了解读。</t>
  </si>
  <si>
    <t>在文字与光影之间</t>
  </si>
  <si>
    <t>本书由作者数年来在各种报纸杂志上所发表的文艺理论和评论类文章结集而成，共80余篇，分为三辑。第一辑收录的是文艺理论类文章，汇集了作者多年来关于散文写作的种种感悟，以及对文艺批评等的看法；第二辑收录的是文学评论类文章，包括对《装台》《望春风》《西南边》《警官王快乐》《老实街》《黄冈秘卷》《鸟知道》《根河之恋》《半夏河》《纸上乾坤》《日夜书》《凸凹文集》《蠡城背影》等小说和散文作品的评论；第三辑收录的是艺术评论类文章，包括对《一把挂面》《文朝荣》《一诺千金》《漫瀚调》《草帽警察》《苦难辉煌》《寻路》《五星红旗迎风飘扬》《绽放的力量》等电影、电视剧和纪录片的评论。</t>
  </si>
  <si>
    <t>啄木声声</t>
  </si>
  <si>
    <t>中国文艺评论家协会，中国文联文艺评论中心编</t>
  </si>
  <si>
    <t>本书收录了《空间与机制：论当代书法场域中“书法家”身份的建构》《舞蹈批评与当代舞蹈发展的历史书写》《娱乐功能视阈下网络文艺网感与美感的现实融合》《中国当代雕塑创作四十年管窥》《从赵壹到郑振铎——关于书法取消主义的梳理与批判》《风景与叹逝：诗电影的古典兴象与抒情现代性》《当代跨学科书法理论研究的尝试及其尴尬与反思》等文章。</t>
  </si>
  <si>
    <t>丁玲文学现代性论集</t>
  </si>
  <si>
    <t>袁盛勇主编</t>
  </si>
  <si>
    <t>本书从创作和人生、文本解读与现代性、文学观念与现代性等方面来探究丁玲及其文学现代性。</t>
  </si>
  <si>
    <t>冰河·凌汛·激流·漩涡</t>
  </si>
  <si>
    <t>冯骥才文学艺术研究院编</t>
  </si>
  <si>
    <t>本书就“冰河·凌汛·激流·漩涡”这四部作品进行了学术研讨，不仅记录了冯骥才个人的文学、文化生涯，也是近50年中国文化发展历程的一个缩影。</t>
  </si>
  <si>
    <t>碧漪或南红</t>
  </si>
  <si>
    <t>杨碧薇著</t>
  </si>
  <si>
    <t>本书共分上下两部分，包括了杨碧薇从硕士到博士后期间的部分文章。上半部分以新诗批评为本，夹杂了几篇小说和散文的评论，以呈现更为综合的文学批评视野；下半部分是当代艺术评论，涉及摇滚、民谣、摄影、电影等方面。</t>
  </si>
  <si>
    <t>本书适用于广大文艺爱好者</t>
  </si>
  <si>
    <t>审美·艺术·人生</t>
  </si>
  <si>
    <t>苏宏斌主编</t>
  </si>
  <si>
    <t>本书重新考察了主观与客观、主体与客体之间的差别，继而将主体、客体纳入历史实践的范畴，分析了二者如何成为人化的自然与自然的人化，在二者相互关系的基础上讨论审美。这种观点不仅解释了人类的文化感官如何与自然构成了观赏的关系，同时，为审美与具体的社会关系、历史文化的彼此呼应提供了思考的方向。</t>
  </si>
  <si>
    <t>本书适用于文艺思想研究人员</t>
  </si>
  <si>
    <t>中国作家研究</t>
  </si>
  <si>
    <t>叶炜，赵思运主编</t>
  </si>
  <si>
    <t>本书分网络文学研究、茅盾研究、木心研究、批评新视野、里下河文学研究五编，收录《在日常中追寻女性的生命之光——蒋离子小说论》《浅谈茅盾的几次回乡》《草根文学评论的困境与突破》《在生命的高光里辨认原乡》等文章。</t>
  </si>
  <si>
    <t>网文探微</t>
  </si>
  <si>
    <t>中国作协网络文学研究院编</t>
  </si>
  <si>
    <t>本书收录针对网络文学作品及其产业发展等的评论文章二十余篇。所收录的文章有对热门网络文学作品如《大江东去》《后宫·如懿传》《扶摇》等的创作特色的评述，也有对网络文学整体特征、发展历程和产业发展状况等的探究。</t>
  </si>
  <si>
    <t>浙江文坛</t>
  </si>
  <si>
    <t>浙江省作家协会编</t>
  </si>
  <si>
    <t>本书反映了浙江文坛2019年在长篇小说、中篇小说、短篇小说、散文、诗歌、杂文、小小说、戏剧文学、影视文学、报告文学、儿童文学、外国文学译介与研究、文学评论、网络文学等领域内的创作实绩，评点作家作品，评述文学现象，展望未来发展，同时梳理了2019年浙江文坛的组织活动、研讨活动、作家获奖情况等。</t>
  </si>
  <si>
    <t>王蒙研究</t>
  </si>
  <si>
    <t>严家炎，温奉桥主编</t>
  </si>
  <si>
    <t>本书收录《坚持与时代同步，以人民为中心——在纪念中国文联、中国作协成立70周年座谈会上的发言》《二○二○的春天》《&lt;笑的风&gt;致读者》《又一群日子的涌来》等文章。</t>
  </si>
  <si>
    <t>本书适用于王蒙研究人员</t>
  </si>
  <si>
    <t>真美之思</t>
  </si>
  <si>
    <t>耿文婷著</t>
  </si>
  <si>
    <t>本书辑录了作者从事文化艺术研究30年来的学术论文，主要分“理论探赜”“评论视界”“春晚春晚”三编，包括《视觉文化研究的现象学之维》《视觉文化的现象学描述》《电视艺术的学理探新》《融合相通的“后审美”》《论新时期流行歌曲的文化属性》等文章。</t>
  </si>
  <si>
    <t>本书适用于文艺学、美学、艺术学专业研究生</t>
  </si>
  <si>
    <t>旦兮集</t>
  </si>
  <si>
    <t>相宜著</t>
  </si>
  <si>
    <t>本书收录了《形式也是内容——韩少功&lt;日夜书&gt;大陆台湾版本比较》《在人生与文学的后台——评韩少功&lt;修改过程&gt;》《一个文学寻索者的样本——韩少功文学创作四十年访谈》等文章。</t>
  </si>
  <si>
    <t>批评的左岸</t>
  </si>
  <si>
    <t>李蔚超著</t>
  </si>
  <si>
    <t>本书收录了《现实主义的暧昧达成——1990年代“现实主义冲击波”小说一议》《歧见、困境、变革——关于文学与生活问题》《新的可能：院墙之外与媒体之下》《今天，怎样讲那过去的事情给你听》等文章。</t>
  </si>
  <si>
    <t>小说的年轮</t>
  </si>
  <si>
    <t>聂梦著</t>
  </si>
  <si>
    <t>本书是批评家聂梦的文学评论集。作者善于从一个个作家的具体文本出发，在时代的潮流中筛选、提炼作品及现象，既以评论体现写作者自身的审美意趣，也对当前一个时期文学界的价值评判标准进行综合考量，展现总体性文学观念，让人看到整体态势，也看到当代文学的无尽生长之生机。</t>
  </si>
  <si>
    <t>I206.7-53|I206.2-53|I01-53</t>
  </si>
  <si>
    <t>时光的追逐者</t>
  </si>
  <si>
    <t>李婧著</t>
  </si>
  <si>
    <t>本书分为当代评论、古代文论和文艺美学三部分，收录了《体悟与言说——2013年山东散文创作综述》《多变与绽放——容铮散文小窥》《郭沫若传记文学研究》《审美文化之茶文化》等文章。</t>
  </si>
  <si>
    <t>本书适用于文艺研究者</t>
  </si>
  <si>
    <t>文艺评论|中国文学|文艺美学</t>
  </si>
  <si>
    <t>I206.9</t>
  </si>
  <si>
    <t>左手的修辞</t>
  </si>
  <si>
    <t>周国红著</t>
  </si>
  <si>
    <t>本书通过对苏州当下的一批优秀的作家、诗人、艺术家如车前子、小海、葛芳、孙宽、张小芹等文学艺术作品的分析，采用个案研究、文本细读的方式，突显出每个文艺家的风格特色和艺术个性，呈现出一批各有特点、面貌清晰的艺术家群像；同时，探究其背后的文化心理、审美特质，彰显他们在当下文学艺术创作中的独特意义，从而把握时代和历史的文艺动向。</t>
  </si>
  <si>
    <t>I206|B83-092</t>
  </si>
  <si>
    <t>文学与美学的深度与宽度</t>
  </si>
  <si>
    <t>高建平著</t>
  </si>
  <si>
    <t>本书收录《当代中国美学的处境与发展方向》《论理论话语的传承性与实践性》《理论的理论品格与接地性》《在交流对话中发展中国文论》《大众文化挑战下艺术性的重建》《论学院批评的价值和存在问题》等文章。</t>
  </si>
  <si>
    <t>本书适用于文学与美学研究人员</t>
  </si>
  <si>
    <t>文学理论|美学</t>
  </si>
  <si>
    <t>I206|H315.9</t>
  </si>
  <si>
    <t>文学翻译中的美学效果比较分析</t>
  </si>
  <si>
    <t>吴文安著</t>
  </si>
  <si>
    <t>本书以中外文学翻译题材的译例为分析基础，以《红楼梦》的多个英译本和中国古典诗词的英译材料为主，借鉴文学翻译中的美学效果分析理论以及文学现象学的分析方法，在吸收西方解构主义思想、后殖民主义思想、认知文体学、描述翻译学等当代文学理论和翻译理论精华的基础上，探讨文学翻译中多译本共存的理论合理性和现实效果分析，为中国文学英译提出了一种实效分析的视角和方法。同时，书中还有英汉文学翻译句法分析范例，以及对中国翻译理论与实践研究中具体问题的探讨等。</t>
  </si>
  <si>
    <t>本书适用于英语翻译研究者</t>
  </si>
  <si>
    <t>I206|I313.06|I046</t>
  </si>
  <si>
    <t>中日经典文学作品的传播与翻译探究</t>
  </si>
  <si>
    <t>苏辛欣著</t>
  </si>
  <si>
    <t>本书共分为七章。第一章研究中国文学在日传播溯源。第二章以时间为线索，按照上古时代中国人的日本知识与日本文学的西渐、中近世时代日本文学在中国的传播、中国近现代文学中的日本形象的顺序，追溯日本文学在中国的传播历史。第三章研究《论语》和楚辞的传播与翻译。第四章探讨了唐诗宋词在日本的传播、唐诗的歌译、俳译与唱和以及宋词的日语翻译。第五章包括《聊斋志异》在日本的传播与研究、田中贡太郎对《聊斋志异》的翻译、《聊斋志异》日译本的随俗与民俗等。</t>
  </si>
  <si>
    <t>中国文学|日本文学|中国文学|日本文学</t>
  </si>
  <si>
    <t>CNY698.00</t>
  </si>
  <si>
    <t>本书共分为六卷：第一卷《文学现象观察》、第二卷《作家作品评论》、第三卷《回望百年文学》、第四卷《重申“五四”精神》、第五卷《还原鲁迅》、第六卷《触摸历史》。</t>
  </si>
  <si>
    <t>黄永林，阎志，张永健主编</t>
  </si>
  <si>
    <t>本书设有“作家语录”“文学新势力·阿乙”“诗人档案·符力”“新文学史家访谈录·张志忠”“重审第十届茅盾文学奖”“朱英诞研究专辑”“中国现当代旧体诗词研究”“批评前言”“学术交流”几个板块，邀请各方学者和作家对现当代文学评论、文学史发展、现当代旧体诗词等领域，或撰文抒发己见，或参与访谈剖析心声。</t>
  </si>
  <si>
    <t>当代文学见言录</t>
  </si>
  <si>
    <t>郑焕钊，唐诗人主编</t>
  </si>
  <si>
    <t>南方日报出版社</t>
  </si>
  <si>
    <t>本书分为真青年和大视野两辑，收录了《现代主义叙事语法——王威廉&lt;倒立生活&gt;讨论》《南方寓言与科技现实——陈崇正&lt;折叠术&gt;讨论》《“在别处”的都市爱情——文珍&lt;柒&gt;讨论》《小说家的温暖与慈悲——郭爽&lt;正午时踏进光焰&gt;讨论》等文章。</t>
  </si>
  <si>
    <t>文学的事件</t>
  </si>
  <si>
    <t>何成洲，但汉松主编</t>
  </si>
  <si>
    <t>本书从文学理论和批评实践的不同角度梳理、探究“事件”领域的已有成果和发展前景，收入17篇探讨文学与事件之关联的论文。阐述了从事件角度开展文学批评的哲学基础与核心概念，并结合对中外文学作品、电影和译作的分析，探索这个理论概念的实际应用能力以及开展文本阐释的方法论。</t>
  </si>
  <si>
    <t>事件</t>
  </si>
  <si>
    <t>新文学</t>
  </si>
  <si>
    <t>苏光文著</t>
  </si>
  <si>
    <t>本书从文学的新观念、新文本、新交流三个方面，汇辑了西南大学文学院苏光文教授的文学研究文章24篇。在文学“观念新”的数篇研究文章中，涉及了中国现代无产阶级文学、现代自由主义文学、现代“民族主义文学”、抗战文学等领域；在“文本新”部分，对鲁迅、巴金、老舍、曹禺、张爱玲、20世纪30年代左翼作家、“中国诗坛”派、“边区文学”等进行了分析；“交流新”则对中国现当代文学的国内国际交流进行了阐述。</t>
  </si>
  <si>
    <t>及物的批评</t>
  </si>
  <si>
    <t>南志刚著</t>
  </si>
  <si>
    <t>本书是南志刚的一部文学批评文集，收录了其近些年的文学评论、研讨会发言等文稿，分为三辑：《文学港》“好看”栏目集评；作家面对面：研讨会发言稿；文艺散论。</t>
  </si>
  <si>
    <t>游学集录</t>
  </si>
  <si>
    <t>本书收录《佛教与唐代文学》《佛教对唐代文学的影响》《唐代文人的习禅风气》《禅的“句法”与诗的“活法”》《作为文学的禅》《明镜与泉流——论南宗禅影响于诗的一个侧面》《汉文佛教文学研究概况及其展望》等文章。</t>
  </si>
  <si>
    <t>I206-53|I516.06-53</t>
  </si>
  <si>
    <t>青龙过眼</t>
  </si>
  <si>
    <t>卢铭君主编</t>
  </si>
  <si>
    <t>社会科学文献出版社·皮书出版分社</t>
  </si>
  <si>
    <t>本书拟设三章节，每章设“无题序”阐明每章的用意和主题。文学作品体现着国家文化的软实力，承载着国家形象、价值观念、民族文化等元素，在中西文化交流中扮演着重要角色。在交流过程中，“引进来”和“走出去”是两个双向的交流渠道，勘察交流中“西风东渐”和“东风西去”的过程对于外国文学研究、比较文学研究都有积极的学术意义。德国作为哲学家、文学家和思想家的故乡，自晚清民国时期便在中国传播，而中国文学，随着莫言获诺贝尔文学奖，在德国的“知音”越来越多。</t>
  </si>
  <si>
    <t>本书适用于文化交流相关人员</t>
  </si>
  <si>
    <t>I206-55</t>
  </si>
  <si>
    <t>国际中国文学研究丛刊</t>
  </si>
  <si>
    <t>王晓平主编</t>
  </si>
  <si>
    <t>本书设有“国际中国文学研究笔谈：中外文学交流志传”“汉文古写本整理与研究”“国际中国文学与亚洲汉文学研究”等栏目，收录了《书客旧事》《“好玩”的学术与学术的“好玩”》《以兼意“四抄”两大系写本为中心考察平安时代汉字特色》等文章。</t>
  </si>
  <si>
    <t>I206-55|H1-55</t>
  </si>
  <si>
    <t>励耘语言学刊</t>
  </si>
  <si>
    <t>李国英主编</t>
  </si>
  <si>
    <t>本书收录了《试论行、草书影响下的异写字及其衍生现象》《再论晚唐五代西北方音疑母的演变》《郑玄“礼者体也”释义》《我国古文献所见“鲛鱼”考略》《民国墓志语言文字特点考察》等文章。</t>
  </si>
  <si>
    <t>本书适用于汉语言文学研究者</t>
  </si>
  <si>
    <t>中国文学|汉语</t>
  </si>
  <si>
    <t>本书收录《影戏影卷俗讹字考释五例》《祝泌一百一十二声格局的形成与发展》《说先秦时期的“福”》《“桃之夭夭”补论——兼论重言词的性质与释义》《流行的词源误说辨正》等文章。</t>
  </si>
  <si>
    <t>柳永的情感世界与市民文学</t>
  </si>
  <si>
    <t>高秀华著</t>
  </si>
  <si>
    <t>12,464页</t>
  </si>
  <si>
    <t>本书分上下两篇。上篇为柳永的市民文学观，通过柳永及其词诗文所表达的时代的文化价值和艺术特点进行论述；下篇试图对柳永现存全部词诗文所表达出来的市民文学观，进行释义，以见柳永作品的全貌和问题。</t>
  </si>
  <si>
    <t>唐宋诗词研究论丛</t>
  </si>
  <si>
    <t>叶帮义著</t>
  </si>
  <si>
    <t>本书是作者唐宋诗词研究方面的论文集，遴选相关学术论文17篇，既有唐宋诗词产生的语境研究，也有具体作品的文本细读，从丰富的思想内涵及超凡的艺术成就等诸多方面研究唐宋诗词的体性，梳理唐宋诗词内在的演进轨迹。</t>
  </si>
  <si>
    <t>唐诗|宋词</t>
  </si>
  <si>
    <t>古诗词中的逻辑</t>
  </si>
  <si>
    <t>彭漪涟著</t>
  </si>
  <si>
    <t>14,363页</t>
  </si>
  <si>
    <t>本书就古诗词所蕴含的逻辑因素以及围绕某些古诗词作品的不同评价而引发的逻辑问题做了一点适当的逻辑分析，有助于读者理解作品的内容、领略和感悟作品的意境和异味。</t>
  </si>
  <si>
    <t>本书适用于诗词研究人员</t>
  </si>
  <si>
    <t>中国诗词大会</t>
  </si>
  <si>
    <t>《中国诗词大会》栏目组编著</t>
  </si>
  <si>
    <t>本书的出题范围从《诗经》一直到毛泽东诗词，涵盖豪放、婉约、田园、边塞、咏物、咏怀、咏史等各个类别，选择具有“当代意义”的经典名篇和名句，力求将题目与现实生活相关联，聚焦忠孝、仁义、爱国等中华优秀传统文化主题。</t>
  </si>
  <si>
    <t>古典诗歌|词(文学)</t>
  </si>
  <si>
    <t>本书入选诗词以中小学教材名篇为基础，重视孩子的中国传统文化教育，出题范围从《诗经》一直到毛泽东诗词，涵盖豪放、婉约、田园、边塞、咏物、咏怀、咏史等各个类别，选择具有“当代意义”的经典名篇和名句，力求将题目与现实生活相关联，题目生动活泼而不呆板，聚焦忠孝、仁义、爱国等中华优秀传统文化主题。</t>
  </si>
  <si>
    <t>山水·审美·理趣</t>
  </si>
  <si>
    <t>人文书系</t>
  </si>
  <si>
    <t>葛晓音著</t>
  </si>
  <si>
    <t>本书以东晋玄学与山水诗及其审美特征的关系为主线，由作者在不同时期撰写的五篇论文构成，考察了玄学中三方面的理念对山水诗的影响。作者意在表达，了解玄学理念与山水诗意境的关系的目的不仅在于加深对山水诗中所含哲学意蕴的理解，更重要的点在于从这一特殊角度理解中国文人精神重视自然的特质。</t>
  </si>
  <si>
    <t>诗语空间</t>
  </si>
  <si>
    <t>傅蓉蓉编著</t>
  </si>
  <si>
    <t>本书选取了百余首突出意境描写的传统诗词，通过专家的解读，帮助设计师实现对这些意象与境界的深层次认知。除此之外，本书还选用与诗词作品内涵相吻合的绘画作品为参照，借助“诗性”与“画境”的会通，以视觉引导、形象直观的方式提升读者的阅读体验。</t>
  </si>
  <si>
    <t>本书适用于设计师</t>
  </si>
  <si>
    <t>当代河北诗词评鉴</t>
  </si>
  <si>
    <t>郭庆华，徐铮主编</t>
  </si>
  <si>
    <t>河北美术出版社</t>
  </si>
  <si>
    <t>本书选编了河北籍诗人抑或出生于外省份但长年工作、生活于河北省的诗词作者的作品。他们从不同侧面反映了新中国成立之后，特别是改革开放以来日新月异的社会变化和各方面取得的巨大成就，展示了诗人们在不同领域中诗意栖居的人生风采，为了解河北诗词发展乃至河北诗歌发展史提供了一部可资参照的史料。</t>
  </si>
  <si>
    <t>荆新峰，肖涵，李向峰著</t>
  </si>
  <si>
    <t>本书精选100联诗词名句，以水墨国画描绘其意境，以文字赏析其神韵。从不同角度，或展示一个时代，或解读一位诗人，或联想同类佳句，或讲述久远故事，写母子情夫妻情，咏手足情朋友情，叹风花雪月，绘大漠孤烟。</t>
  </si>
  <si>
    <t>本书适用于古典诗歌爱好者</t>
  </si>
  <si>
    <t>古典诗词曲与现当代新诗</t>
  </si>
  <si>
    <t>杨景龙著</t>
  </si>
  <si>
    <t>本书是贯通中国古典诗学与20世纪新诗的著作，设有主题篇：思想观念的渗透、方法篇：形式技巧的传承、典型篇：个体标本的解析三篇。</t>
  </si>
  <si>
    <t>古诗词鉴赏</t>
  </si>
  <si>
    <t>王柏秋，王昊昆主编</t>
  </si>
  <si>
    <t>黑龙江大学出版社</t>
  </si>
  <si>
    <t>本书囊括了对各个时期诗歌的解析，共29讲，内容包括：诗词的缘起、诗词的鉴赏、伟大的爱国诗人——屈原、田园诗人——陶渊明、唐诗中的律绝、盛唐的象征——李白、为大唐写史的诗圣——杜甫、诗佛——王维、留下名句的唐诗等。</t>
  </si>
  <si>
    <t>万川之月</t>
  </si>
  <si>
    <t>本书从中国哲学的学术立场看中国山水诗歌，从中国山水诗歌的特殊角度看中国哲学。</t>
  </si>
  <si>
    <t>本书适用于诗歌文学爱好者</t>
  </si>
  <si>
    <t>中国诗词名篇名句赏析</t>
  </si>
  <si>
    <t>李定广评注</t>
  </si>
  <si>
    <t>本书是对央视热播节目《中国诗词大会》第一季、第二季、第三季命题范围内的全部经典诗词约400首进行评注赏析。涵盖诗词版本、作家的生平简介以及诗词的注释等。</t>
  </si>
  <si>
    <t>本书覆盖《中国诗词大会》第一季、第二季、第三季、第四季、第五季全部诗词，也囊括极少量在题库中但没有当季现场实际播出的诗词。</t>
  </si>
  <si>
    <t>本书适用于诗歌欣赏爱好者</t>
  </si>
  <si>
    <t>喜·诗词</t>
  </si>
  <si>
    <t>喜文化丛书编委会编著</t>
  </si>
  <si>
    <t>2019.12</t>
  </si>
  <si>
    <t>本书以对“喜”文化的定义和研究作为背景，选取了古诗词作为呈现角度。将“喜”的感情色彩具象为十五个主题标签：乐山水、趣灵禽、欣物候、贺节俗、庆太平、颂年丰、遂功名、寿生辰、喜乔迁等，分别选取了在不同情境、不同主题下的与“喜”有关的诗词，予以注释帮助阅读，并配以传世名画以及灵动的解析文字，打造一种整体的“喜”文化美学氛围。</t>
  </si>
  <si>
    <t>本书适用于诗词爱好者</t>
  </si>
  <si>
    <t>诗画之间</t>
  </si>
  <si>
    <t>刘石著</t>
  </si>
  <si>
    <t>本书讨论学界多有误解的诗、画关系论中的一些重要命题，如西人莱辛的诗画观、“诗画一律”的内涵、古人的形神关系论、诗画高下说等。还收录了两篇讨论汉至唐重要书法文献总集《法书要录》的文章，一篇阐述作者整理该书的思路和方法，一篇校理该书所收王羲之名帖《十七帖》。</t>
  </si>
  <si>
    <t>本书适用于诗画评论爱好者</t>
  </si>
  <si>
    <t>诗画评论</t>
  </si>
  <si>
    <t>指花扯蕊</t>
  </si>
  <si>
    <t>江弱水著</t>
  </si>
  <si>
    <t>本书从李、杜、苏、辛直到鲁迅，选取十一位诗人的近百首诗词，对作者的奇情异想与作品的惊采绝艳，加以细读和妙赏。本书以文本分析见其才，以文献征引见其学，以文学评判见其识。</t>
  </si>
  <si>
    <t>诗学“活法”考索</t>
  </si>
  <si>
    <t>曾明著</t>
  </si>
  <si>
    <t>本书作者联系创作实践，将宏观考察与微观分析融为一体，考察宋代诗学“活法”说的理论内涵、诗学实践及历史演进——胡宿首倡珠丸法、苏轼实践打通法、吕本中构建苏黄互补法。作者将考证与论述、描述与阐释相结合，对“活法”说的产生进行探源溯流，对其内涵进行归纳演绎，对其文本进行钩沉爬梳，对其文献进行考释论征，在此基础上勾勒出宋代诗歌创作和诗学理论的发展图谱。</t>
  </si>
  <si>
    <t>诗词文曲鉴赏</t>
  </si>
  <si>
    <t>本书选了唐代诗人的代表性作品一百二十多首，旨在介绍唐诗的精华，体现唐诗的风貌。本书的鉴赏文字，都出自一流专家学者之手，或解释背景，或解析艺术特色，特别是能结合现代美学、文学理论，进行庖丁解牛式的分析，能使我们得到很多的艺术美感。</t>
  </si>
  <si>
    <t>本书所选都是代表性词人的代表性作品，包括《酒泉子(长忆观潮)》《苏幕遮(碧云天)》《雨霖铃(寒蝉凄切)》《浣溪沙(一曲新词酒一杯)》《木兰花(东城渐觉风光好)》等近百首，旨在介绍宋词的精华，体现宋词的风貌。</t>
  </si>
  <si>
    <t>诗品</t>
  </si>
  <si>
    <t>(南朝梁)钟嵘著</t>
  </si>
  <si>
    <t>15,225页</t>
  </si>
  <si>
    <t>本书以历代五言诗人作为评论对象，择取自汉代以来的一百二十二位知名诗人，分为上、中、下三品，加以精要评论。</t>
  </si>
  <si>
    <t>本书适用于诗歌理论爱好者</t>
  </si>
  <si>
    <t>形神之辨与六朝诗学精神的建构</t>
  </si>
  <si>
    <t>陈建农著</t>
  </si>
  <si>
    <t>本书以六朝诗学中的概念范畴与诗歌创作为基础，探讨六朝诗学所体现出来的与中国传统文化密切相关的形神观念、人生体验与人格理想等方面的问题，从而揭示六朝诗学精神的形成与演变。</t>
  </si>
  <si>
    <t>亦狂亦侠亦温文</t>
  </si>
  <si>
    <t>王镇远著</t>
  </si>
  <si>
    <t>本书通过解读点评龚自珍的诗词文章，展现诗人的思想历程、心灵轨迹和时代背景，投射出龚自珍独特的思想魅力和人格魅力。</t>
  </si>
  <si>
    <t>中国现代文学中的“感伤”诗学研究</t>
  </si>
  <si>
    <t>西北师范大学外国语言文学文库</t>
  </si>
  <si>
    <t>刘利平著</t>
  </si>
  <si>
    <t>本书第一章是中国现代感伤诗学的理论渊源，第二章是中国现代感伤诗学的构建问题，第三章是中国感伤诗学叙事传统的现代转型，第四章是中国现代感伤叙事的审美流变，第五章是中国现代感伤叙事的三种美学形态。</t>
  </si>
  <si>
    <t>古诗词里的草木香</t>
  </si>
  <si>
    <t>本书从流传于世的诗词中，拣择吟咏花草植物的诗文篇章，通过对诗文篇章的吟咏与解读，结合作者多年乡野小镇生活时仰观流云，俯察流朱行碧的所闻所见所思，以流离飘荡、清凉蕴藉的语调，尽显从历史长河中生长至今、岁枯岁荣的草木生命的香气，使读者可以重拾对花草树木、诗词歌赋的兴致。</t>
  </si>
  <si>
    <t>风诗心赏</t>
  </si>
  <si>
    <t>14,262页</t>
  </si>
  <si>
    <t>本书分为正文、附录、编后记共三个部分。正文为历代风诗欣赏，按萧涤非先生的自述、手稿和当初发表或在中央人民广播电台、山东人民广播电台播讲的原稿编入；附录一为“谈中学读诗”，结合萧老自己的读诗体验娓娓道来古诗编选的“知人”“论世”“明体”三原则；附录二为“杜甫与自学”，根据萧老就“自学成才”问题的思考和研究而留下的详细纲目和资料笔记，由其三子萧光乾承先生遗愿、持先生初衷、继先生风格而执笔成文，从“俊杰思自致”“穷未坠素业”“读书破万卷”“后贤兼旧制”“毫发无遗憾”等五方面高度概括了诗人杜甫的自学人生。</t>
  </si>
  <si>
    <t>道是无情却有情</t>
  </si>
  <si>
    <t>郦波著</t>
  </si>
  <si>
    <t>11,167页</t>
  </si>
  <si>
    <t>本书既有李白、杜甫、苏轼、袁枚、纳兰容若等名家名作，也有流传千年的诗词名篇。郦波知人论诗、知人论世，讲述诗词背后，或豪放，或婉约，或精致，或壮阔，或古或今的动人传奇。</t>
  </si>
  <si>
    <t>诗词的故事</t>
  </si>
  <si>
    <t>“中华文化故事”丛书</t>
  </si>
  <si>
    <t>李晓愚著</t>
  </si>
  <si>
    <t>本书以主题为线索，带你领略百余首古典诗词的趣味与意境。这里有亘古流传的风雅沉吟，有人世间的光阴流转，亦有那书写不尽的五味心绪。书中，作者将一首首诗词的精妙之处及其背后故事娓娓道来。</t>
  </si>
  <si>
    <t>清闲浮生慢读诗</t>
  </si>
  <si>
    <t>刘杲著</t>
  </si>
  <si>
    <t>本书以诗歌创作的时间为顺序，精选33首诗词，精读中国古典诗歌史上的佳作，探求它们背后的真实面貌。分析诗作的原意，解读诗人的思想和习惯，搭建诗人的文本世界。</t>
  </si>
  <si>
    <t>古诗十九首</t>
  </si>
  <si>
    <t>朱自清释</t>
  </si>
  <si>
    <t>中国广播影视出版社</t>
  </si>
  <si>
    <t>本书诠释和讲解了古诗九首，包括“行行重行行”“青青河畔草”“今日良宴会”“明月皎夜光”等，另外附上十首原文及《文选》李善注。</t>
  </si>
  <si>
    <t>鸿雁主编</t>
  </si>
  <si>
    <t>15,217页</t>
  </si>
  <si>
    <t>本书采取飞花令的经典体例，依照古代飞花令的行令规则选取古典诗词中经常出现的春、花、秋、月、风、云、雨、雪、梅、兰、竹、菊、红、芳、绿、柳、山、水、草、木、诗、酒、离、愁等29个字行令，每飞一个字都选取其中一首做详解，配以精确的注释和优美的文字赏析。</t>
  </si>
  <si>
    <t>中国古代政治诗史</t>
  </si>
  <si>
    <t>文航生著</t>
  </si>
  <si>
    <t>2册(941页)</t>
  </si>
  <si>
    <t>本书以先秦至清末政治诗歌文本为研究对象，梳理中国古代政治诗的发展历程，呈现中国古代政治诗的基本面貌，分析中国古代政治诗的价值体系，总结中国古代政治诗的创作规律，是一部系统全面阐释中国古代政治诗的专著。</t>
  </si>
  <si>
    <t>本书适用于诗歌史相关研究人员</t>
  </si>
  <si>
    <t>《盛京时报》清末诗词考述</t>
  </si>
  <si>
    <t>孙浩宇著</t>
  </si>
  <si>
    <t>本书考述《盛京时报》清末诗词，《盛京时报》是近现代东北文献宝库，刊有大量诗词，反映出当时东北的诗坛盛况。这些诗词具有时代、地域及中日交流特征，折射出清末东北的人才汇聚与文化繁荣。本书所梳理的东北诗人群，名家迭见。如闽派诗人、奉天民政使张元奇，其诗文、行迹频见报端，很有时代感。《东三省日报》等报人诗作亦多。东北籍刘焕书、怡钦堪称一时名家。这些诗词充满家国意识、社会责任感、维新进步倾向与城市文化特点。其间又有宫崎来城、森槐南等日人汉诗，可见《盛京时报》的日办背景以及当时东北文化与政治的现实环境。</t>
  </si>
  <si>
    <t>华年锦瑟谁与度</t>
  </si>
  <si>
    <t>本书作者以女性的细腻，从独特的视角，倾情讲述中国古代最美的爱情诗，在超越现实与空间的美妙境界里让读者深切感受中国古代爱情诗里的爱恨情仇。</t>
  </si>
  <si>
    <t>诗词中国</t>
  </si>
  <si>
    <t>诗词中国丛刊</t>
  </si>
  <si>
    <t>诗词中国丛刊编辑部编</t>
  </si>
  <si>
    <t>本书收录《马凯同志谈中华诗词》《辞来切今——谈当代语汇之进入诗词创作》《时代感与古典精神相合——当代语汇入诗问题略谈》《当代语汇进入诗词创作相关问题之我见》《当代语汇、诗词创作与文学语言史观》等文章。</t>
  </si>
  <si>
    <t>本书适用于广大诗词爱好者、诗词研究者</t>
  </si>
  <si>
    <t>I207.2|J292.11|J212.05</t>
  </si>
  <si>
    <t>诗书画</t>
  </si>
  <si>
    <t>曹可凡，印海蓉主讲</t>
  </si>
  <si>
    <t>本书为东方卫视文化赏析品牌节目《诗书画》中传统节日的集结之作，讲述了二十四节气的由来，以及相关名诗名画背后的故事，高清还原了35幅国家级名画，集结了中国古典诗词和书画艺术精粹，再现了中华文化的博大精深辉煌灿烂。</t>
  </si>
  <si>
    <t>本书适用于诗书画艺术爱好者</t>
  </si>
  <si>
    <t>古典诗歌|汉字|中国画</t>
  </si>
  <si>
    <t>本书为东方卫视文化赏析品牌节目《诗书画》中十二时辰的集结之作，讲述了十二时辰的由来，以及相关名诗名画背后的故事，高清还原了24幅国宝级名画，集结了中国古典诗词和书画艺术精粹，再现了中华文化的博大精深辉煌灿烂。</t>
  </si>
  <si>
    <t>本书为东方卫视文化赏析品牌节目《诗书画》中传统节日的集结之作，讲述了传统节日的由来，以及相关名诗名画背后的故事，高清还原国宝级名画，集结中国古典诗词和书画艺术精粹，再现中华文化的博大精深辉煌灿烂。</t>
  </si>
  <si>
    <t>中国新诗史论</t>
  </si>
  <si>
    <t>本书是一部介绍、研究中国新诗的教材，对中国新诗发生、发展过程中出现的重要历史现象、诗学命题、重要诗人诗作等进行叙述、研究。全书由综论和诗人作品论两大部分构成，不仅重视新诗史现象介绍、评述，而且对重要诗学问题进行透视、阐释；既重视宏观分析，又对单个诗人诗作进行微观论述；史实与史论相结合；在知识展示、问题透视基础上，引导学生对重要问题进行思考、回答。</t>
  </si>
  <si>
    <t>本书适用于诗歌研究者、爱好者</t>
  </si>
  <si>
    <t>本书分诗歌、词曲上下两篇。上篇以《诗三百篇》《楚辞》、乐府诗、五七言古近体诗、唐宋元明清诗等为一系，下篇始于词曲兴起，止于清词之衰敝。</t>
  </si>
  <si>
    <t>辽金诗史</t>
  </si>
  <si>
    <t>544页</t>
  </si>
  <si>
    <t>本书作者以资料、动态轨迹以及史诗，建构了辽、金两代以诗为主的文学发展史。根据辽金诗歌的北方文化特征，贯穿了文化社会学的视角，阐述了辽金诗歌发展的文化背景和发展脉络。</t>
  </si>
  <si>
    <t>本书适用于辽金诗歌史研究人员</t>
  </si>
  <si>
    <t>中国当代诗歌史编年纪事</t>
  </si>
  <si>
    <t>李润霞，薛媛元编著</t>
  </si>
  <si>
    <t>本书所编内容为2005年1月1日至2015年12月31日期间有关中国当代诗歌活动、诗歌现象、诗歌创作、诗歌会议、诗歌评奖、诗刊发布、诗集出版等与诗歌有关的史事史实，主要是以大事记的编年纪事方式对中国当代诗歌史实进行年度编年纪事，以时间线索串联、凝固、还原诗歌史大事件。</t>
  </si>
  <si>
    <t>乐府文学史导读</t>
  </si>
  <si>
    <t>近代名家首版著作导读丛书</t>
  </si>
  <si>
    <t>罗根泽编述</t>
  </si>
  <si>
    <t>上海科学技术文献出版社</t>
  </si>
  <si>
    <t>本书共分两部分，第一部分以导读的形式介绍了经典著作《乐府文学史》的写作背景及学术价值，第二部分全文影印著作首版版本。《乐府文学史》对何谓“乐府”做了明确的界定和分类，并按时代顺序，根据各阶段的特色，分别对两汉、魏晋、南北朝和隋唐时期，或是创造或是模仿的乐府诗歌进行了分析与评述，详述了乐府文学自发生至衰落的演变轨迹。</t>
  </si>
  <si>
    <t>本书适用于《乐府文学史》学习者</t>
  </si>
  <si>
    <t>《中国韵文史》导读</t>
  </si>
  <si>
    <t>本书共分两部分，第一部分以导读的形式介绍了经典著作《中国韵文史》的写作背景及学术价值，第二部分全文影印著作首版版本。《中国韵文史》分为诗歌、词曲上下两篇。上篇以《诗三百篇》《楚辞》、乐府诗、五七言古近体诗、唐宋元明清诗等为一系；下篇以词曲因音乐而兴起、令词慢词之发展、正宗词派之建立、豪放词派在金朝之发展、南北小令套曲之兴起、元代散曲作家之盛、元明词之就衰、清词之复盛、散曲之衰敞、清词之结局等为一系。</t>
  </si>
  <si>
    <t>本书适用于《中国韵文史》学习者</t>
  </si>
  <si>
    <t>《诗史》导读</t>
  </si>
  <si>
    <t>李维著</t>
  </si>
  <si>
    <t>本书为中国第一部现代形态的诗歌通史，旨在阐明中国诗歌的悠久传统、追溯和理清诗歌体裁演变的历史、梳理诗歌流派的产生、更迭和消长的过程。</t>
  </si>
  <si>
    <t>明代海南诗歌史</t>
  </si>
  <si>
    <t>柯继红著</t>
  </si>
  <si>
    <t>本书介绍了海南诗歌发展的六个阶段：酝酿期；以丘濬、王佐为中心的英宪诗坛，是为崛起阶段，标志着海南诗歌觉醒的开端；以钟芳、陈繗为中心的弘正诗坛，是为继创阶段，代表着海南诗歌觉醒的深入；以郑廷鹄、海瑞、张子翼为中心的嘉靖诗坛，是为变革阶段，代表着海南诗歌觉醒的进一步发展；以王宏诲为中心的万历诗坛，是为再创阶段，代表着海南诗歌觉醒的又一次勃发；以陈是集与《溟南诗选》为中心的明末诗坛，是为衰竭期，代表着明代海南诗歌觉醒的最后辉煌。</t>
  </si>
  <si>
    <t>用现代新诗韵，学传统旧体诗</t>
  </si>
  <si>
    <t>陈一鹤编著</t>
  </si>
  <si>
    <t>东华大学出版社</t>
  </si>
  <si>
    <t>10,40,489页</t>
  </si>
  <si>
    <t>本书作者对《汉语拼音方案》和《中华新韵》十八韵进行分析，得出两者是对照最为简单、关系高度吻合、实质完全一致的结论。在此基础上，本书用现代新诗韵对传统旧体诗进行解读，提出了本书的宗旨：一方面继承传统，一方面改革创新。其中，关于通韵的观点是对前人研究的成果进行归纳总结，形成规则，并以此拓宽、运用；力求诗歌押韵优秀，读起来悦耳动听，判断押韵效果的细则是本书在前人见解的基础上提出的创新。</t>
  </si>
  <si>
    <t>本书适用于旧体诗爱好者</t>
  </si>
  <si>
    <t>诗词格律与写作</t>
  </si>
  <si>
    <t>东南学术文库</t>
  </si>
  <si>
    <t>本书分为十四章，内容包括：押韵、四声 入声辨别、平仄 律句 准律句、对仗、对联的鉴赏与写作、五绝的鉴赏与写作、七绝的鉴赏与写作、五律的鉴赏与写作、五言律诗总论等。</t>
  </si>
  <si>
    <t>本书适用于诗歌创作人员</t>
  </si>
  <si>
    <t>怎样修改诗词</t>
  </si>
  <si>
    <t>张应中著</t>
  </si>
  <si>
    <t>本书论述了诗词修改诸多方面的问题，从诗词修改的重要性，谈到诗词创作与修改的内在联系，总结了斟酌诗题、炼字达意、完善格律等方面的经验和方法。</t>
  </si>
  <si>
    <t>诗韵合璧</t>
  </si>
  <si>
    <t>(清)汤文潞编</t>
  </si>
  <si>
    <t>本书辑录《渔古轩诗韵》《诗腋》《词林典腋》《分韵文选题解择要》等十二部书，以民国十二年广益书局《精校诗韵合璧大全》为底本，影印成册，收录了大量诗词典故和旧诗常用语词。</t>
  </si>
  <si>
    <t>声律启蒙今读</t>
  </si>
  <si>
    <t>(清)车万育撰</t>
  </si>
  <si>
    <t>本书是对古代启蒙读物《声律启蒙》的注释和解读。《声律启蒙》是我国古代重要的儿童启蒙读物，是古代学校的经典教材。本次诠注依据邵岭车万育所著通行本进行评注，含原文、注释、点评三部分内容。注释在参照旧注基础上有所增减和修改，除了对相关典故的解释，也在点评部分对这些韵对的内容和声律特点作出简单说明。</t>
  </si>
  <si>
    <t>本书适用于国学爱好者</t>
  </si>
  <si>
    <t>诗词写作实用教程</t>
  </si>
  <si>
    <t>崔鲲编著</t>
  </si>
  <si>
    <t>本书通过格律知识的介绍和经典作品的讲解，使读者理解诗词的格律特点和写作方法，感受诗词艺术的无穷魅力，选讲的诗词以形式和内容并重，既注重选取名篇佳作，覆盖不同的题材。</t>
  </si>
  <si>
    <t>本书适用于广大诗词爱好者</t>
  </si>
  <si>
    <t>诗词写作入门</t>
  </si>
  <si>
    <t>王铁钧编著</t>
  </si>
  <si>
    <t>中国石化出版社</t>
  </si>
  <si>
    <t>本书共分四章。第一章概述中国古代诗歌发展的历史，使读者对中国古代诗歌的面貌有一个整体的了解。第二章讲解诗词格律的基本知识。第三章“诗律鉴赏”，分五言律诗、五言绝句、七言律诗、七言绝句和拗体诗五个部分，选取唐宋作品，加以解说和鉴赏。第四章“词谱鉴赏”，列出最适合写作的词谱，并举例解说和鉴赏。</t>
  </si>
  <si>
    <t>本书适用于诗词创作爱好者</t>
  </si>
  <si>
    <t>古人论诗创作</t>
  </si>
  <si>
    <t>尹贤选编</t>
  </si>
  <si>
    <t>28,327页</t>
  </si>
  <si>
    <t>本书选编古人论诗创作有代表性的言论约900条。内容分三大部分：总论，包括创作动机目的、立意与篇章结构、表现艺术、语言选炼、要诀与鉴戒、法度与变化、继承与创新等理论原则及方法；分论，根据今人写作诗词的状况和需要，一按诗体论古诗、律诗、绝句、词、曲的特点，一按诗类论山水、咏史怀古、咏物、题画、酬赠、时事讽喻等诗的写作；附论，关于诗的评赏和诗人修养。</t>
  </si>
  <si>
    <t>本书适用于诗歌创作研究人员</t>
  </si>
  <si>
    <t>I207.21|J617</t>
  </si>
  <si>
    <t>曲律与曲谱</t>
  </si>
  <si>
    <t>罗辉编著</t>
  </si>
  <si>
    <t>本书内容包含两部分：第一部分是曲律介绍，立足散曲创作实践，尽可能汇集相关曲学著作中的有关内容。第二部分是常用曲牌简谱，参照《常用曲牌新谱》，选择其中最为常用的曲牌和比较多见的长短句结构及其基本格式与其他格式，为读者的散曲创作提供多种选择的依据。</t>
  </si>
  <si>
    <t>本书适用于诗词格律爱好者</t>
  </si>
  <si>
    <t>散曲|曲牌音乐</t>
  </si>
  <si>
    <t>唐诗的乐园意识</t>
  </si>
  <si>
    <t>本书从回顾先唐种种的乐园形态开始，细腻地抉发唐诗中形形色色的乐园，从初盛中晚唐一路往下，意图建立一个历时性的乐园意涵流变史，在传统审美的角度之外更提供崭新的诠释。</t>
  </si>
  <si>
    <t>现代诗学的建构与质疑</t>
  </si>
  <si>
    <t>余蔷薇著</t>
  </si>
  <si>
    <t>本书通过比勘、梳理《尝试集》各版本的异同，借此还原胡适诗歌创作的原貌，分析其诗歌观念的变迁，并进一步剖析新诗在西化与回归传统之间的运动轨迹。通过分析《尝试集》与《尝试后集》的编选，揭示了胡适诗学中的矛盾，对胡适的诗歌创作和地位作出了新的评价。</t>
  </si>
  <si>
    <t>启功论诗绝句忆注</t>
  </si>
  <si>
    <t>俞宁著</t>
  </si>
  <si>
    <t>本书收录启功先生对古典诗歌进行的研究，内容包括：诗经；楚辞；汉武帝；曹孟德；谢灵运、陶渊明；李太白等。</t>
  </si>
  <si>
    <t>本书适用于古典诗歌研究人员</t>
  </si>
  <si>
    <t>从催眠的世界中不断醒来</t>
  </si>
  <si>
    <t>姜涛著</t>
  </si>
  <si>
    <t>本书以“20世纪诸多‘宏大叙述’的颠倒，导致“稗史”类型写作的泛滥”这样的问题意识为线索，从五四到当代，一方面选择有代表性的诗人个案，如周作人、郭沫若、穆旦、西川、欧阳江河等，通过作品读解，揭示现当代诗人回应历史的不同路径、匠心及遭遇的挑战；另一方面，也聚焦于特定的诗歌现象、观念，试图在百年新诗及当代中国社会史、精神史的脉络中，为探讨诗歌历史想象力的生成及限度，提供某种更为贯通、纵深的视野。</t>
  </si>
  <si>
    <t>诗歌研究|诗歌研究</t>
  </si>
  <si>
    <t>中国新诗年度研究报告</t>
  </si>
  <si>
    <t>李森主编</t>
  </si>
  <si>
    <t>本书设置了“卷首语”“年度诗歌观察”“年度批评观察”“原始论坛”“个案研究”“大事记”“年度关键词”七个模块，收录了《分道而行：2018年中国新诗写作概观》《论坛：作为诗学方法论的语言漂移说》《重获的轻盈：读张慧君的诗》等研究论文。</t>
  </si>
  <si>
    <t>唐代三位女冠诗人研究</t>
  </si>
  <si>
    <t>谭若丽著</t>
  </si>
  <si>
    <t>本书采用整体研究与部分研究相结合的研究方法，分为三大部分：第一部分梳理了中国古代女性文学发展的整体轨迹。第二部分对三位女冠诗人的一些存疑资料进行了整理辨析，对三位女冠诗人的作品进行了纵深解读。第三部分主要将唐五代一直到清代时期，文献资料中对三位女冠诗人的相关接受情况按朝代进行了归纳总结，并对接受的特点和背后原因做了初步探索。</t>
  </si>
  <si>
    <t>宋元理学基本范畴及其诗学表达研究</t>
  </si>
  <si>
    <t>王培友著</t>
  </si>
  <si>
    <t>本书的研究意图是对北宋中期庆历初年（1041）至元朝灭亡（1368）期间的“理学－诗学”会通问题进行考察，其关注重心是宋元理学基本范畴的生成、流变及其在诗学批评和诗歌创作实践中的“表达”问题。本书择取了与宋元理学家的文道观念、诗歌作品内容、诗歌作品表达方式、诗歌作品风貌及审美诉求等五个层面有关联的“理学基本范畴”进行考察，力图对其话语来源、流变及诗学表达等问题进行个案式的研究。</t>
  </si>
  <si>
    <t>历史“深描”中的观念与诗</t>
  </si>
  <si>
    <t>本书分为四编，第一编尝试在文学史与社会史错综的视野中，把握新文学作为一种特定实践，如何参与、建构历史的进程；第二编以早期新诗为对象，通过对出版、阅读、评价、文学史叙述等多个环节的考察，呈现新诗发生的历史与文化机制；第三编聚焦于现当代诗与现当代历史进程的关系，探讨20世纪的新诗在回应特定文化政治命题时展现的形式活力；第四编转向学科史的回顾，通过反省以往的研究范式，探讨重构一种新的研究视野的可能。</t>
  </si>
  <si>
    <t>43,213页</t>
  </si>
  <si>
    <t>本书梳理了20世纪少数民族诗歌研究的成果。全书分为20世纪前的民族诗歌研究、民族诗歌研究的萌动阶段、民族诗歌研究的崛起阶段、民族诗歌研究的深入阶段，阐述了史诗搜集研究、民族民间诗歌的研究、民族诗歌的大规模搜集翻译整理、诗歌专题研究、学会诗歌史研究、少数民族文学刊物诗歌史研究、研究机构的诗歌史研究、高校诗歌史研究、民族诗歌史编写等专题，反思了20世纪少数民族诗歌研究的历史。</t>
  </si>
  <si>
    <t>43,325页</t>
  </si>
  <si>
    <t>本书梳理了20世纪明代诗歌研究所取得的成就。全书共分为十一章，大体按照时间先后顺序，涉及了明代诸多诗歌流派及其代表性诗人的诗歌研究状况。</t>
  </si>
  <si>
    <t>43,303页</t>
  </si>
  <si>
    <t>本书梳理了20世纪先秦诗歌研究的特征和成就。全书分为五个部分：第一部分考察了20世纪前二十年章太炎、刘师培、王国维对《诗经》和楚辞的研究；第二部分考察了20世纪20年代梁启超、胡适、《古史辨》、俞平伯、刘大白、游国恩等对《诗经》和楚辞的研究；第三部分考察了20世纪三四十年代姜亮夫、闻一多、刘永济等对《诗经》和楚辞的研究；第四部分考察了20世纪五六十年代《诗经》和楚辞研究的特征和主要成就；第五部分考察了20世纪后二十年《诗经》和楚辞研究的特征和主要成就。</t>
  </si>
  <si>
    <t>43,246页</t>
  </si>
  <si>
    <t>本书梳理了20世纪清代诗歌研究的成就。全书分清诗研究、清词研究两编，以时代为序，分别考察了清初、清中期、晚清近代诗歌研究和清前期、清后期词研究和清代女性词人研究。</t>
  </si>
  <si>
    <t>43,165页</t>
  </si>
  <si>
    <t>本书共四章，第一章介绍上世纪初至1980年以前汉乐府诗歌研究的历史；第二章介绍1980年至世纪末汉乐府研究的历史；第三章介绍五言诗的研究史；第四章介绍四言、七言、骚体诗的研究史。</t>
  </si>
  <si>
    <t>43,206页</t>
  </si>
  <si>
    <t>本书立足于新世纪，梳理考察20世纪宋代诗歌研究的成果，结合宋代诗歌研究之专题，分专题讨论各个领域内研究进展，展现了二十世纪宋代诗歌研究的历史。</t>
  </si>
  <si>
    <t>宋元明温州诗话</t>
  </si>
  <si>
    <t>温州学研究丛书</t>
  </si>
  <si>
    <t>陈增杰著</t>
  </si>
  <si>
    <t>本书介绍评论宋元及明初时期温州地区重要诗（词）人和优秀诗（词）作，按人或按诗分题立论，勾勒温州诗歌创作发展这一鼎盛时段的基本风貌。</t>
  </si>
  <si>
    <t>元好问与中国诗歌传统研究</t>
  </si>
  <si>
    <t>颜庆余著</t>
  </si>
  <si>
    <t>本书是一部讨论元好问诗歌创作特征和成就的著作。全书由三部分构成，第一部分是导论、背景和传记，用意在于提出本书的研究方法，反思金代文学与北宋的联系，并考订、描述元好问对诗歌传统的自觉意识及其影响；第二部分专题研究，以文本分析为基础，讨论元好问继承和革新诗歌传统的诸多表现和成就，包括元好问各种诗体和题材的细读和研讨；最后一部分文献研究，作为本书的外编，用意是为文学研究提供文献基础，包括元好问诗文别集、词集、佚著和手迹的考证，也涉及元好问作品整理情况的考察。</t>
  </si>
  <si>
    <t>唐代送别诗研究</t>
  </si>
  <si>
    <t>许智银著</t>
  </si>
  <si>
    <t>本书以四十余万言的篇幅首次对古代送别诗，尤其是唐代送别诗进行了全面系统的学术梳理。不仅从艺术审美的角度重点对唐代送别诗的内涵、特征、意象、类别和发展历程、写作手法等，进行了分析探讨，而且对唐代送别诗的历史渊源、文化渊源及其在后世的流风余韵进行了考察和论述，辨章学术，考镜源流，勾勒出了送别诗发生发展的脉络。</t>
  </si>
  <si>
    <t>瀛奎律髓汇评</t>
  </si>
  <si>
    <t>中国古典文学丛书</t>
  </si>
  <si>
    <t>(元)方回选评</t>
  </si>
  <si>
    <t>5册(2063页)</t>
  </si>
  <si>
    <t>本书是对清代以来品评《瀛奎律髓》的论述汇集，汇录了冯舒、冯班、陆贻典、何焯、纪昀、许印芳等十余家评语，对方回编选之失多有指摘，亦可从中窥见唐宋诗之争的余波。</t>
  </si>
  <si>
    <t>唐诗|律诗</t>
  </si>
  <si>
    <t>竹枝词及其近代转型研究</t>
  </si>
  <si>
    <t>中华典籍与国家文明研究丛书</t>
  </si>
  <si>
    <t>朱易安著</t>
  </si>
  <si>
    <t>622页</t>
  </si>
  <si>
    <t>本书共分九章，论述历代竹枝词现存作品目前的状况，明清以前文人是如何创作竹枝词的，而二十世纪以来学术界是从哪些角度来评价和研究竹枝词的；论述明清以后竹枝词创作高潮的兴起与都市近代化之间的互动关系；论述竹枝词建构的叙事空间所产生的重要作用和影响，阐述了为什么竹枝词首先被当代史料而忽略了它的文学价值。</t>
  </si>
  <si>
    <t>中国古代诗歌注释学研究</t>
  </si>
  <si>
    <t>周金标著</t>
  </si>
  <si>
    <t>本书是国内第一部对诗歌注释进行系统总结的专著。包括绪论、源流、义例、注本、注家五个部分。绪论篇回顾历代“注诗难”之叹，概述诗歌注释的历史和现状，探讨面临的理论和实践问题。源流篇探讨诗歌注释的历史，分为唐前启蒙、唐代初兴、宋代兴盛、元明低落、清代鼎盛五期，分析各期学术特点。义例篇探讨诗歌注释的历史、诗学、语言、意义和知识五个维度，考察《文选注》以还引证体例的发展。注本篇包括分类、构成和概览三部分，剖析注本的外在和内涵，并从时序和作家角度罗列代表性注本。</t>
  </si>
  <si>
    <t>燕山诗话</t>
  </si>
  <si>
    <t>罗孚著</t>
  </si>
  <si>
    <t>本书收录《从胡乔木到乔木》《夏衍和猫的情谊》《从俞平伯谈到胡风》《冯雪峰十年祭》《空前绝后聂绀弩》《“文章倾国”三家村》《冯友兰诗论毛泽东》等文章。</t>
  </si>
  <si>
    <t>本书适用于诗话研究人员</t>
  </si>
  <si>
    <t>钱仲联讲论清诗</t>
  </si>
  <si>
    <t>钱仲联著</t>
  </si>
  <si>
    <t>本书展现了中国古典诗歌集大成时期——清代之诗歌与诗论、诗人与流派等繁盛面貌，具有重要的学术价值和文史意义，同时显示了钱仲联的诗学观，向后学提供了如何研究清诗的方法论钥匙，更对清诗研究的发展起了推动作用。</t>
  </si>
  <si>
    <t>现代性的追寻</t>
  </si>
  <si>
    <t>26,376页</t>
  </si>
  <si>
    <t>本书作者从一个当代诗人的写作经验出发，构造了一种个人的新诗史逻辑，梳理1919年以来的中国新诗发展史。评析解读了鲁迅、闻一多、梁宗岱、卞之琳、冯至等诗人的作品，显示诗人对审美现代性的卓异洞察。</t>
  </si>
  <si>
    <t>巴渝诗话</t>
  </si>
  <si>
    <t>蓝锡麟著</t>
  </si>
  <si>
    <t>10,315页</t>
  </si>
  <si>
    <t>本书是重庆著名学者、国务院专家特殊津贴获得者蓝锡麟的一部研究重庆古体诗歌的精品力作。作者以散文化的笔法，对这些诗歌信笔言说，或单纯诠释鉴赏或兼及旁文进行考据比较，并随机穿插着人文轶事，来抒写学术问题。</t>
  </si>
  <si>
    <t>境界与精神</t>
  </si>
  <si>
    <t>姚晓萍著</t>
  </si>
  <si>
    <t>本书从比较诗学的维度切入中俄象征主义诗歌的研究，从本体论到认识论、从价值论到方法论层面对两国象征主义诗潮发展中的若干问题进行钩沉与梳理，力求在比较的视野中把握中俄象征主义诗歌的源与质。</t>
  </si>
  <si>
    <t>“我族”“我乡”的族性书写</t>
  </si>
  <si>
    <t>农丽婵著</t>
  </si>
  <si>
    <t>本书以农冠品诗歌的族性写作为研究个案，通过文本细读和田野调查的方法，对农冠品诗歌族性写作的维度、书写技巧及相关语境进行分析，挖掘农冠品诗歌作品的族性内涵和书写特征，以期揭示文学族性叙述与民族建设、文学语境之间的深层关系。</t>
  </si>
  <si>
    <t>本书适用于农冠品诗歌研究人员</t>
  </si>
  <si>
    <t>农冠品</t>
  </si>
  <si>
    <t>中华文化的历史风韵</t>
  </si>
  <si>
    <t>夏云著</t>
  </si>
  <si>
    <t>本书主要从四个方面展开对“邶鄘卫”风诗的探讨研究。首先考量“邶鄘卫”风诗产生的地理环境、历史环境、人文环境、政治环境，以及这些要素与卫诗文学之间的关系；其次对“邶鄘卫”风诗中的风俗与文化进行动态分析、考辨；再次用博物学的方法研读经典，考辨“邶鄘卫”风诗中的名物；最后综合运用文学与训诂学等学术手段，例考《诗经·卫风》三篇作品诗旨，探讨“邶鄘卫”风诗的主旨。</t>
  </si>
  <si>
    <t>白居易诗集全鉴</t>
  </si>
  <si>
    <t>(唐)白居易著</t>
  </si>
  <si>
    <t>本书选取了白居易不同题材、形式的诗作，对每首诗作进行注释、翻译和赏析，给生僻字注音，有助于读者更好地阅读和理解作品的思想内容和艺术特色。</t>
  </si>
  <si>
    <t>元代诗论校释</t>
  </si>
  <si>
    <t>丁放撰</t>
  </si>
  <si>
    <t>2册(15,23,932页)</t>
  </si>
  <si>
    <t>本书为元代诗歌理论的汇编注释本，所录作者范围首以《全元文》为线索，再尽量以善本覆校，所录作者大致为宋末至明初，主要生活经历在元代。元人诗学专著则不在收罗之列，仅限于单篇诗论作品。</t>
  </si>
  <si>
    <t>本书适用于诗歌理论研究人员</t>
  </si>
  <si>
    <t>不敢居诗话</t>
  </si>
  <si>
    <t>中国文学研究典籍丛刊</t>
  </si>
  <si>
    <t>(清)佚名撰</t>
  </si>
  <si>
    <t>本书杂论苏武、李陵、《古诗十九首》以来历代诗人、诗篇，下限至清代咸丰三年（1853）诗作，主要以清诗为注，约占全书十分之九，而对袁枚、舒位、郭麐、赵翼、吴伟业、查慎行、厉鹗、陶元藻等诸家着墨较多。论诗主风骨，推重元好问、高启、吴梅村三家；亦饶风情。书中记录了大量他书未载的清代不知名的诗人、诗作，以及同里的结社、唱和等活动。</t>
  </si>
  <si>
    <t>本书适用于中国古代文学爱好者</t>
  </si>
  <si>
    <t>汉诗音注</t>
  </si>
  <si>
    <t>(清)李因笃辑评|(清)陈本礼笺订</t>
  </si>
  <si>
    <t>18,306页</t>
  </si>
  <si>
    <t>本书收录《汉诗音注》和《汉诗统笺》。《汉诗音注》共收两汉诗歌、谣谚393首，并对这些作品一一进行注解。《汉诗统笺》共包括郊祀歌、铙歌、安世房中歌三部分，故又名《汉乐府三歌笺注》。</t>
  </si>
  <si>
    <t>禅思与诗情</t>
  </si>
  <si>
    <t>42,592页</t>
  </si>
  <si>
    <t>本书以“描述”的方法集中探讨中国禅宗与文学相互影响的一个侧面：禅与诗歌相互影响的关系。主要分三个方面的内容：一、对唐初至两宋之交禅宗发展的脉络及基本特征的描述；二、提出并重新认识一些基本禅籍；三、描述了禅宗对唐宋代表诗人及其诗歌的影响和互相关系。另外也介绍了一些日本学者的有关学术研究情况。</t>
  </si>
  <si>
    <t>禅宗</t>
  </si>
  <si>
    <t>古诗十九首集释</t>
  </si>
  <si>
    <t>中华国学文库</t>
  </si>
  <si>
    <t>隋树森集释</t>
  </si>
  <si>
    <t>本书分考释、笺注、汇解、评论四卷，揭示了《古诗十九首》的文献与文学价值，今收入《中华国学文库》，以便读者阅读。</t>
  </si>
  <si>
    <t>明代复古的众声与别调</t>
  </si>
  <si>
    <t>余来明著</t>
  </si>
  <si>
    <t>本书对明初诗歌的探讨，就是试图返回明代诗歌的历史现场，廓清明清诗话基于各自立场对明初诗史的想象，敲碎诗学批评的镜像，将明代诗史的图像从想像世界拉回到富于真实感的历史时空当中，提供书写另一种形态明代诗歌历史的可能。</t>
  </si>
  <si>
    <t>I207.22|B949.92</t>
  </si>
  <si>
    <t>僧诗与诗僧</t>
  </si>
  <si>
    <t>本书收录了《支遁——袈裟下的名士》《皎然诗及其诗论》《中峰明本的僧风与诗作》等文章，考证了从东晋到清末多为著名诗僧的生平行事与创作情况，评析了他们的艺术思维、生活方式、作品风格和文学追求，在宏阔的历史文化背景下，以点带面地勾勒出“诗僧”这一具有独特审美价值和历史影响的群体在中国文化发展进程中的历史地位和思想贡献。</t>
  </si>
  <si>
    <t>古典诗歌|僧侣</t>
  </si>
  <si>
    <t>I207.22|I512.072</t>
  </si>
  <si>
    <t>20世纪初叶中俄诗歌中的大自然形象</t>
  </si>
  <si>
    <t>王文倩著</t>
  </si>
  <si>
    <t>世界图书出版广东有限公司</t>
  </si>
  <si>
    <t>本书通过对二十世纪初中国诗歌里出现的大自然形象的比较研究，分析发现同期俄罗斯诗歌中大自然形象塑造的特点。反映了当时中俄诗歌发展的相似之处，又探讨这些导致相似或不同的特点对中俄诗歌发展的发展作用。</t>
  </si>
  <si>
    <t>I207.22|J205.2</t>
  </si>
  <si>
    <t>脑洞书</t>
  </si>
  <si>
    <t>甄巍著</t>
  </si>
  <si>
    <t>本书以诗歌与绘画相结合的艺术家与作品呈现，表达当代中国人的内心感受与视觉体验。从中梳理诗歌与绘画这一带有中国文化特征的艺术跨界形式。</t>
  </si>
  <si>
    <t>本书适用于广大诗画爱好者</t>
  </si>
  <si>
    <t>诗歌欣赏|绘画评论</t>
  </si>
  <si>
    <t>I207.22|K825.6</t>
  </si>
  <si>
    <t>化欧化古的当代汉语诗艺</t>
  </si>
  <si>
    <t>颜炼军编</t>
  </si>
  <si>
    <t>本书收录了诗人张枣重要的、最新的研究成果。张枣作为新诗话语谱系中重要的诗人，对其的研究在数量和质量上都有着丰厚的积累，本书弥补了张枣研究有成果而无总结之缺憾，为大学文艺批评专业教学活动提供了范本。</t>
  </si>
  <si>
    <t>本书适用于诗歌教学者、相关专业学生及诗歌爱好者</t>
  </si>
  <si>
    <t>三千年前那朵静夜的莲开</t>
  </si>
  <si>
    <t>白落梅[著]</t>
  </si>
  <si>
    <t>本书作者白落梅从《诗经》中精选了具有代表性的诗歌，加以品鉴，与读者一起走近《诗经》的世界，体会简单的物事，其实更清扬婉转，也更能惊动人心。</t>
  </si>
  <si>
    <t>朱子诗经学考论</t>
  </si>
  <si>
    <t>陈才著</t>
  </si>
  <si>
    <t>本书由朱子结合时代的需要，回应社会的现实诉求，以绍承孔孟道统为己任，以格物穷理为方法论原则，从治《诗》理论和治《诗》实践两个方面来重建诗经学。他批判地继承前人《诗》说，在义理的统摄下兼重训诂，合汉、宋之长加以综合而弥补其不足，使自己的诗经学得以形成，进而奠定了诗经宋学，完成了重建诗经学的使命。</t>
  </si>
  <si>
    <t>本书适用于本土文化重建工作者</t>
  </si>
  <si>
    <t>毛诗六帖讲意</t>
  </si>
  <si>
    <t>(明)徐光启撰</t>
  </si>
  <si>
    <t>2册(19,736页)</t>
  </si>
  <si>
    <t>本书从经学和文学的角度对《诗经》进行阐发和品评，广泛辑录了前代和同时代学者的研究成果，并加以判断，时有独到的见解。</t>
  </si>
  <si>
    <t>诗经正义</t>
  </si>
  <si>
    <t>祝秀权著</t>
  </si>
  <si>
    <t>3册(1060页)</t>
  </si>
  <si>
    <t>本书阐发《诗经》经义并推陈出新，按照颂、雅、风的顺序排列，在一定程度上从“诗”的层面还原了《诗经》。书中保留了《毛诗》最初之《传》、《笺》、《疏》的传统注疏，以之作为《诗经》的基本注解，对于其中有争议之处，辅之以宋元明清直至近、现、当代的学人研究成果，当然也包括作者自己的研究和理解。这样就克服了以前《诗经》注解书籍的缺点，保留了它们的优点。</t>
  </si>
  <si>
    <t>诗经沉香</t>
  </si>
  <si>
    <t>本书作者在解读《诗经》作品时，紧紧结合商周之交到春秋中叶大约500年的那段中国历史，结合周王朝的政治、军事、经济制度，下探后来同题材、同手法的中外文学，甚至可以讲到传承至今的人情风俗。比如在讲《生民》《公刘》《皇矣》《绵》《思齐》《文王》《下武》等作品时，理出了后稷、公刘、古公宣父、王季、文王、武王的历史传承脉络。</t>
  </si>
  <si>
    <t>南来的风</t>
  </si>
  <si>
    <t>王亚东著</t>
  </si>
  <si>
    <t>本书选取《诗经》中《周南》《召南》的篇目，通过注释、今译和引述的方式对诗歌的内容进行分析、解读。</t>
  </si>
  <si>
    <t>诗志</t>
  </si>
  <si>
    <t>(清)牛运震撰</t>
  </si>
  <si>
    <t>12,317页</t>
  </si>
  <si>
    <t>本书以《诗志》嘉庆本为底本，参校重刊本。《诗志》共八卷，《诗经》赏析类著作。上承明代孙鑛、锺惺等学者的《诗经》赏析之风，重视《诗经》的辞章之美，圈示需要重点关注的词句，抉发《诗经》的声情与指归，并对训诂偶有补正。</t>
  </si>
  <si>
    <t>本书适用于《诗经》研究人员、诗歌爱好者</t>
  </si>
  <si>
    <t>韩诗外传集释</t>
  </si>
  <si>
    <t>(汉)韩婴撰</t>
  </si>
  <si>
    <t>14,352页</t>
  </si>
  <si>
    <t>本书收集了数十种有关的校注材料和不同版本，校勘旁及诸子、类书和其它材料，悉心剪裁，并加自己见解作按语，是研究、校订《韩诗外传》的集成性著作。</t>
  </si>
  <si>
    <t>毛诗名物图说</t>
  </si>
  <si>
    <t>(清)徐鼎纂辑</t>
  </si>
  <si>
    <t>本书共有九卷，按照鸟、兽、虫、鱼、草、木顺序加以编排，涉及《诗经》中的各类名物多达255种。</t>
  </si>
  <si>
    <t>诗缉</t>
  </si>
  <si>
    <t>(宋)严粲撰</t>
  </si>
  <si>
    <t>3册(1090页)</t>
  </si>
  <si>
    <t>本书三十六卷，是宋代严粲对《诗经》作通注的一部集大成的著作。本次《诗缉》整理，编者以勤有堂本为底本，其残缺部分则以复陆书院本补足。全书通校了味本、淡本、李本、顾本、畲本、荟本、仁本、复本，参校姜本、渊本、授本、听本等，在借鉴已有校勘成果的基础上，对校诸本，核查诸籍，力求整理出严粲《诗缉》的精善之本。</t>
  </si>
  <si>
    <t>I207.222|B220.5</t>
  </si>
  <si>
    <t>可与言《诗》</t>
  </si>
  <si>
    <t>中大哲学文库</t>
  </si>
  <si>
    <t>张丰乾著</t>
  </si>
  <si>
    <t>本书从引《诗》明理之体例，“一言以蔽之”的方法，“断章”的模式与“取义”的侧重等多个方面探讨了先秦哲学的议题及论说方法的产生机制，对“轴心时代”和“二重证据法”等重要理论模式进行了反思；并由《诗》说探究了子思学派的哲学思想，考证其作品的撰作年代。书中专门讨论了早期儒家学派引《诗》以阐明“民之父母”思想的用意和方法，对相关偏见做了回应。</t>
  </si>
  <si>
    <t>本书适用于哲学研究者</t>
  </si>
  <si>
    <t>I207.222|D691.9</t>
  </si>
  <si>
    <t>《诗经》与周代社会交往</t>
  </si>
  <si>
    <t>李树军著</t>
  </si>
  <si>
    <t>本书作者从周代社会交往的角度，对《诗经》中的远行与朝见聘问之礼、周代社会交往中的宴飨与宴飨诗、周代社会交往中的礼乐与《诗》、《诗经》中的婚恋诗与周代邦国交往、《诗经》中的战争诗与邦国交往、《诗经》的经典化与周代社会交往等问题，进行研究。同时，作者通过《诗经》的内容描写，对周代的邦国、朝见聘问制度、社会宴享、礼乐交往、战争、婚姻等进行研究，并提出若干较新颖的观点。</t>
  </si>
  <si>
    <t>本书适用于诗歌研究者、古代社会研究者</t>
  </si>
  <si>
    <t>I207.222|K892.9</t>
  </si>
  <si>
    <t>诗礼文化研究</t>
  </si>
  <si>
    <t>尹楚兵主编</t>
  </si>
  <si>
    <t>本书分“礼学研究”“《诗经》与礼制研究”“《诗经》研究”“中国诗歌研究”“中国诗歌文献整理研究”及“会议综述”六大栏目，收录了《春秋时期君臣伦理关系探微》《古典诗歌的五七言分界说》《高樊龙集外诗文辑存》等文章。</t>
  </si>
  <si>
    <t>I207.222|Q94|Q95</t>
  </si>
  <si>
    <t>《诗经》动植物图说</t>
  </si>
  <si>
    <t>高明乾，王凤产，毛雪飞著</t>
  </si>
  <si>
    <t>2册(919页)</t>
  </si>
  <si>
    <t>本书介绍了《诗经》中的114种动物和137种植物，作者从训诂学入手，借助现代生物学知识，对每种生物精心考订，力求做到名称的古今沟通、中外沟通，以真实可靠的图像展现风采，并介绍了相关的人文趣事，使读者既能理解、欣赏诗的优美，又能从生物学的视角去认识这些生灵，感受它们带来的比兴效果。</t>
  </si>
  <si>
    <t>植物|动物</t>
  </si>
  <si>
    <t>I207.222|Q959.7-49</t>
  </si>
  <si>
    <t>诗经飞鸟</t>
  </si>
  <si>
    <t>张海华著</t>
  </si>
  <si>
    <t>宁波出版社</t>
  </si>
  <si>
    <t>12,481页</t>
  </si>
  <si>
    <t>本书是一部以博物学视野观照《诗经》“鸟类”的专著。作者搜罗了《诗经》中涉及“鸟”的诗句文本，参照历代注释、解读《诗经》的研究论著，对《诗经》中出现的鸟以及与鸟相关的字词章句进行了细致考证和辨析，力图为《诗经》中的“鸟”找到现代科学分类体系中的坐标，揭示这些鸟类名称的演变过程、历史文化背景，甚至文学视野中相关诗歌的创作指归，展现鸟类物种本身的兴衰发展及人类与鸟类关系的变化过程。</t>
  </si>
  <si>
    <t>鸟类</t>
  </si>
  <si>
    <t>屈原赋从译</t>
  </si>
  <si>
    <t>从药汀著</t>
  </si>
  <si>
    <t>故宫出版社</t>
  </si>
  <si>
    <t>本书以屈赋文本语境为中心，以古今注释比较为经纬，以古籍词义考辨为依据，力求通过屈赋之辞境进入屈子之心境，以屈子之心境理解屈赋之辞境；所做注释力对古今误译、谬解进行匡正；而在辨译的基础上所做新译，呈现屈赋之辞义、辞情、辞势、辞气，及其诗化的情色意绪，体现屈子作为哲人思想家、政治家、文学艺术家的情怀、境界与融贯的思想脉络，发挥屈原赋这一文学艺术瑰宝在中华文化复兴中的历史作用。</t>
  </si>
  <si>
    <t>本书适用于楚辞研究人员</t>
  </si>
  <si>
    <t>楚辞专论</t>
  </si>
  <si>
    <t>胡小石讲授</t>
  </si>
  <si>
    <t>本书是学术宗师胡小石先生关于楚辞研究成果的结晶。除“楚辞专论”外，还附录了小石先生已经发表的五篇楚辞论著以及周勋初、吴翠芬两篇介绍先生及楚辞研究的文章，以便读者进一步了解小石先生及其楚辞研究。</t>
  </si>
  <si>
    <t>楚辞文献语义知识组织研究</t>
  </si>
  <si>
    <t>东亚楚辞整理与研究丛书</t>
  </si>
  <si>
    <t>钱智勇，徐晨飞著</t>
  </si>
  <si>
    <t>10,564页</t>
  </si>
  <si>
    <t>本书结合文献数字化与语义知识组织的最新技术，分别从文献知识组织的理论与方法、楚辞文献数据库的构建与实践、楚辞语义知识组织关键技术实现、楚辞知识本体和语义知识标注工具与方法等方面进行阐述。</t>
  </si>
  <si>
    <t>本书适用于楚辞研究者</t>
  </si>
  <si>
    <t>汉宋文化与楚辞研究的转型</t>
  </si>
  <si>
    <t>孙光著</t>
  </si>
  <si>
    <t>本书分上下两编共九章。上编“汉宋楚辞注释概论”，主要梳理了汉宋两代楚辞注释的发展脉络，概要论述汉宋两代楚辞注释的总体情况，包括传世的所有完整注本和片段残句。下编“汉宋楚辞注释之转变”，分析总结汉宋两代楚辞注释的转变及其文化背景，主要包括四个方面：注释目的由外向经世到内省治心的转变；文本注释从偏重训诂到阐发义理的转变；文化思维从“玄学”优势到“科学”参与的转变；研究视角由经学原则到文学观照的转变。</t>
  </si>
  <si>
    <t>本书适用于《楚辞》研究者</t>
  </si>
  <si>
    <t>楚辞疏</t>
  </si>
  <si>
    <t>楚辞要籍丛刊</t>
  </si>
  <si>
    <t>(明)陆时雍撰</t>
  </si>
  <si>
    <t>本书作者陆时雍以身丁明季之故，藉注疏楚辞浇胸中块垒。书中存王逸、洪兴祖、朱熹三家旧注，是明、清时期保留王逸《楚辞》十七卷本的唯一本子。其注疏直陈王叔师、朱晦翁之误。</t>
  </si>
  <si>
    <t>楚辞纂说</t>
  </si>
  <si>
    <t>(日)西村时彦撰|(日)西村时彦撰|(日)龟井昭阳撰</t>
  </si>
  <si>
    <t>本书为日本学者研究楚辞著作三种之合集，包括西村时彦撰的《楚辭纂說》及《屈原赋说》，还有龟井昭阳撰的《楚辞玦》。这三种日本楚辞著作，体现出二十世纪初日本汉学界的学风和学识。</t>
  </si>
  <si>
    <t>宋刻本离骚集传</t>
  </si>
  <si>
    <t>(宋)钱杲之撰</t>
  </si>
  <si>
    <t>2册(4页；21叶)</t>
  </si>
  <si>
    <t>本书是宋朝一本重要的离骚辑注类著作。该书在王逸《楚辞补注》的基础上，参考了洪庆善《楚辞补注》，在名物训诂等方面做出了很大的贡献。</t>
  </si>
  <si>
    <t>本书适用于古籍爱好者</t>
  </si>
  <si>
    <t>离骚草木疏</t>
  </si>
  <si>
    <t>拾瑶丛书</t>
  </si>
  <si>
    <t>(宋)吴仁杰著</t>
  </si>
  <si>
    <t>文物出版社有限公司</t>
  </si>
  <si>
    <t>本书将《离骚》中五十五种草木进行考辨与释义，分编为四卷，对每一种植物的分类、形态、特性的描述详尽。此次采用《知不足斋丛书》本为底本。</t>
  </si>
  <si>
    <t>欧美楚辞学论纲</t>
  </si>
  <si>
    <t>紫琅楚辞学研究丛书</t>
  </si>
  <si>
    <t>陈亮著</t>
  </si>
  <si>
    <t>本书分上下两编，上编将欧美《楚辞》学史分为三个发展阶段加以阐述，追溯《楚辞》西译的历史，考察不同时期各国楚辞学的发展特点。下编选取6位有代表性的学者进行个案分析，将他们的学术研究横向与中日学者比较，纵向放在《楚辞》研究史中考察，力图展现西方学者在《楚辞》解读方面的独到见解与方法，并评判其得失。</t>
  </si>
  <si>
    <t>近代楚辞学论纲</t>
  </si>
  <si>
    <t>吴慧鋆著</t>
  </si>
  <si>
    <t>本书以道光至“五四”前后的楚辞学为研究对象，以近代楚辞著述为纲，以学者、论点为纬，为叙述方便，根据近代楚辞著述内容与特点，将近代楚辞著述分为七类，揭示近代楚辞研究对楚辞学史的推动与影响。</t>
  </si>
  <si>
    <t>I207.223-53</t>
  </si>
  <si>
    <t>骆鸿凯楚辞学论集</t>
  </si>
  <si>
    <t>千年学府文库</t>
  </si>
  <si>
    <t>骆鸿凯著</t>
  </si>
  <si>
    <t>18,212页</t>
  </si>
  <si>
    <t>本书收入《楚辞论文》《楚辞章句征引楚语考》《楚辞书目》《楚辞通论》《楚辞连语释例》《楚辞义类疏证》《楚辞旧注考》《楚辞文句集释》《楚辞小学》九种。</t>
  </si>
  <si>
    <t>I207.224</t>
  </si>
  <si>
    <t>汉魏六朝赋摘艳谱说</t>
  </si>
  <si>
    <t>(清)戴纶喆著</t>
  </si>
  <si>
    <t>29,18,242页</t>
  </si>
  <si>
    <t>本书是清末民初有关赋学讲义的结集。共四卷，前三卷取汉魏六朝赋句摘列成谱，以字法、句法的具体名目为序，每条下缀以解说，并援引历代律赋名家名句为证。第四卷分总论、辨体、审题、布局、措辞五项，阐释相关律赋作法和赋学理论。</t>
  </si>
  <si>
    <t>本书适用于赋学批评学研究人员</t>
  </si>
  <si>
    <t>汉赋|赋</t>
  </si>
  <si>
    <t>中国文学叙事传统视阈中的唐代辞赋研究</t>
  </si>
  <si>
    <t>周兴泰著</t>
  </si>
  <si>
    <t>本书以唐赋为对象阐述赋的叙事特征，把唐赋放在中国文学史存在着叙事抒情两大传统的理论预设下进行审视，从题材、文体、叙事主体、叙事结构、叙事范式、听觉叙事、修辞叙事等层面对唐赋中蕴含的叙事特性进行探析，同时挖掘出唐赋与诗歌、散文、小说、史传、戏曲、变文等文体在叙事性上的异同及共生互渗的关系。</t>
  </si>
  <si>
    <t>本书适用于辞赋研究人员</t>
  </si>
  <si>
    <t>赋</t>
  </si>
  <si>
    <t>清代赋学论稿</t>
  </si>
  <si>
    <t>潘务正著</t>
  </si>
  <si>
    <t>本书共5章，内容包括：文化政策与赋学复兴、馆阁赋风及其流衍、赋学的地域特征、清代赋法论、清代赋学的艺术形态。</t>
  </si>
  <si>
    <t>本书适用于赋学研究人员</t>
  </si>
  <si>
    <t>I207.225</t>
  </si>
  <si>
    <t>六朝骈文与六朝社会</t>
  </si>
  <si>
    <t>钟涛著</t>
  </si>
  <si>
    <t>本书共八章，内容包括：六朝骈文与六朝社会关系综论、骈体九锡文和劝进文与六朝易代政治、骈体荐举文与汉魏六朝举荐制度、弹劾文与汉魏六朝政治弹劾制度等。</t>
  </si>
  <si>
    <t>本书适用于骈文相关研究人员</t>
  </si>
  <si>
    <t>I207.22-53</t>
  </si>
  <si>
    <t>守正与创新</t>
  </si>
  <si>
    <t>吕双伟主编</t>
  </si>
  <si>
    <t>本书为第五届骈文国际学术研讨会论文集，分六朝唐宋骈文研究、元明清骈文研究、域外骈文研究等版块，收录了海内外骈文学者的最新研究成果，内容涉及从古代到近现代，从中国到域外的广泛时空场域。</t>
  </si>
  <si>
    <t>中古文学中的诗与史</t>
  </si>
  <si>
    <t>张月，陈引驰编</t>
  </si>
  <si>
    <t>本书分学术史中的诗歌、历史阅读与诗歌创作、诗歌与历史叙事的关联、文学史脉络中的诗歌等版块，就中古文学中的诗与史展开论述，收录了《在汉代诗学背景下看曹丕、曹植诗歌之比较》《从宋代的集句诗和集杜诗看诗与史的关系 》《陶渊明的文体选择及其文学史“位置”》等文章。</t>
  </si>
  <si>
    <t>光与岸</t>
  </si>
  <si>
    <t>钟文著</t>
  </si>
  <si>
    <t>本书分为诗人琐忆、文本品鉴、诗意随笔、诗学探索四个部分，有与几位知名诗人包括北岛、顾城、翟永明等的交往故事，有对他们诗歌的品鉴，有对诗歌创作、诗歌赏析标准的思考，也有对诗歌中人性与后现代性的剖析，展现了作者对诗歌的独特理解。</t>
  </si>
  <si>
    <t>I207.22-53|I059.9.22-53|J196.2-53</t>
  </si>
  <si>
    <t>唐宋诗歌与佛教文艺论集</t>
  </si>
  <si>
    <t>朱刚著</t>
  </si>
  <si>
    <t>本书收录作者长年以来关于唐宋诗歌、佛教文艺的重要研究论文17篇，另附书评3篇。唐宋诗歌研究部分，涉及诗体、诗歌题材、诗学观念、诗人身份等内容；佛教文艺研究部分，则涉及美术、文本、民俗等多个方面。</t>
  </si>
  <si>
    <t>本书适用于文艺研究人员</t>
  </si>
  <si>
    <t>唐诗|宋诗|佛教文学|佛教</t>
  </si>
  <si>
    <t>I207.22-55|I227.1-55</t>
  </si>
  <si>
    <t>泉子主编</t>
  </si>
  <si>
    <t>本书以诗歌为主，兼有诗论、翻译等，分为“诗选”“发现”“跨界”“诗学”等部分，本书还收录了一些诗人和其他领域的艺术家对谈的文章，展现了当代诗歌和其他艺术领域之前的沟通、碰撞。</t>
  </si>
  <si>
    <t>诗歌评论|新诗</t>
  </si>
  <si>
    <t>乐府通论</t>
  </si>
  <si>
    <t>孙尚勇著</t>
  </si>
  <si>
    <t>2册(10,963页)</t>
  </si>
  <si>
    <t>本书共十三章，内容包括：乐府本体论、乐府艺术论、乐府文学论、乐府民俗宗教论、魏晋南北朝文人乐府论、隋乐府论、唐乐府论等。</t>
  </si>
  <si>
    <t>唐诗解读</t>
  </si>
  <si>
    <t>诸葛忆兵著</t>
  </si>
  <si>
    <t>10,439页</t>
  </si>
  <si>
    <t>本书精选唐诗，在注释之外，增加解读，以帮助读者加深对作品的理解。</t>
  </si>
  <si>
    <t>唐诗的多维世界</t>
  </si>
  <si>
    <t>本书收录欧丽娟历年来的学术研究代表文章，多维度解读王维、李白、杜甫、李贺、李商隐、王勃等诗人以及唐诗中的关键意象。</t>
  </si>
  <si>
    <t>李商隐诗歌</t>
  </si>
  <si>
    <t>本书撷取三十余首李商隐代表诗作，包括最著名、艺术成就最高的《无题》《锦瑟》《乐游原》等，加以解读相关意蕴、诗歌类型及诗史发展之流变，带领读者走入李商隐以情为骨、以泪为心的诗歌世界。</t>
  </si>
  <si>
    <t>从长安到天山</t>
  </si>
  <si>
    <t>走进西藏丛书</t>
  </si>
  <si>
    <t>薛天纬著</t>
  </si>
  <si>
    <t>本书作者生于陕西，长期工作、生活于新疆，既对唐代文学有着深厚的学养，研究成果丰硕；又对边塞风土人情有着真实自然的体验，故而讲起唐代边塞文学颇有独到精彩之处。全书是一本能够全方位、多角度了解唐诗与丝路文化的大众读物。</t>
  </si>
  <si>
    <t>本书适用于唐诗相关研究人员</t>
  </si>
  <si>
    <t>共君一醉一陶然</t>
  </si>
  <si>
    <t>独秀山著</t>
  </si>
  <si>
    <t>17,313页</t>
  </si>
  <si>
    <t>本书以历史与诗词为主线，选择中晚唐这一历史时期，围绕韩愈、柳宗元、刘禹锡、白居易、元稹、杜牧、薛涛等历史人物，将他们之间的同志之道、朋友之情以及恩恩怨怨，放在这一时期出现的宦官专权、藩镇割据、牛李党争等大的历史背景下，从个人视角去还原和挖掘这些文化人身上真实的细节，以及他们身上所散发的人性光芒。</t>
  </si>
  <si>
    <t>唐声诗</t>
  </si>
  <si>
    <t>任中敏著</t>
  </si>
  <si>
    <t>2册(20,10,1174页)</t>
  </si>
  <si>
    <t>本书论述了唐代齐言入乐歌辞——声诗这一特殊体裁的发生与发展，并辑录了大量唐代声诗。全书分上下篇，上篇为“理论”，主要考察了唐声诗的范围与定义、构成条件、歌辞、舞蹈及其与当时大曲、长短句等音乐体裁的关系，下篇为：“格调”，根据上篇的范围判定，按体裁辑录了唐代一百五十余调声诗。</t>
  </si>
  <si>
    <t>在唐诗里孤独漫步</t>
  </si>
  <si>
    <t>夏昆著</t>
  </si>
  <si>
    <t>本书是对唐诗名篇的赏析，书中解读了王勃、陈子昂、张若虚、王维、孟浩然、王昌龄、李白、杜甫、白居易、刘禹锡、杜牧、李商隐等四十多位诗人的代表作。作者把唐诗放回历史的大背景下去读，以唐诗发展的轨迹为线索，突破传统，结合音乐、电影等审美对唐诗进行知识性解读，又从诗人的命运沉浮、人生际遇及作诗缘起和影响等角度，对诗人进行中肯的介绍，最终撩开时代的面纱，让诗人从悠远的作品中走出来，走进我们的生活。</t>
  </si>
  <si>
    <t>全唐诗话</t>
  </si>
  <si>
    <t>(宋)尤袤撰</t>
  </si>
  <si>
    <t>2册(514页)</t>
  </si>
  <si>
    <t>本书共六卷，论及诗人三百二十家。底本系国家图书馆藏清乾隆三十五年刻本。</t>
  </si>
  <si>
    <t>像李商隐一样写诗</t>
  </si>
  <si>
    <t>龚学敏译注</t>
  </si>
  <si>
    <t>10,203页</t>
  </si>
  <si>
    <t>本书收录了《牡丹》《安定城楼》《七月二十九日崇让宅宴作》《花下醉》《汉宫词》等唐诗，并附译注。</t>
  </si>
  <si>
    <t>独自暗中明</t>
  </si>
  <si>
    <t>吴鸿雁著</t>
  </si>
  <si>
    <t>本书以虞世南的31首代表诗为切入点开展研究、分析和评论创作。同时，使人在阅读上也很有美感。作者在创作中善于从诗词细节挖掘虞世南人文精神，知微见著，酌古准今，颇见其学识功力。</t>
  </si>
  <si>
    <t>飞花令里读唐诗</t>
  </si>
  <si>
    <t>15,233页</t>
  </si>
  <si>
    <t>本书采取飞花令的经典体例，依照古代飞花令的行令规则选取古典诗词中经常出现的春、花、秋、月、风、云、雨、雪、梅、兰、竹、菊、红、芳、绿、柳、山、水、草、木、诗、酒、离、愁等三十个字行令，每飞一个字都选取其中一首做详解，配以注释和文字赏析。</t>
  </si>
  <si>
    <t>唐诗经典分类品鉴</t>
  </si>
  <si>
    <t>孙艳红著</t>
  </si>
  <si>
    <t>本书共分为九章，选取唐代最具特色的交游别离、羁旅思乡、闺情宫怨、爱情婚姻、悼亡游仙、咏物言志、咏史怀古、山水田园、边塞征战等九大类诗歌进行品评鉴赏。选诗篇目不仅注意到了唐诗的接受史问题，还参照了基础教育古诗词必读书目及全民阅读的价值取向。选了85位诗人的233首诗，着重品鉴每类诗的情感特征、主旨内容和艺术技巧等问题，每章中文本细读式评析鉴赏三四首诗，提纲挈领式品鉴与名句点评互为补充，以期深入挖掘每类题材诗歌的审美风尚和文化价值，引领读者洞穿历史隧道去欣赏唐代文化艺术。</t>
  </si>
  <si>
    <t>唐诗通解</t>
  </si>
  <si>
    <t>贾太宏编</t>
  </si>
  <si>
    <t>15,458页</t>
  </si>
  <si>
    <t>本书收录了唐代81位诗人的作品，共计诗篇314首。书名中“通解”之意体现于有诗歌作者的简介，诗歌内容中的生僻字有注音注释，有诗歌创作的背景介绍和诗句释义，可使读者无障碍理解诗意。</t>
  </si>
  <si>
    <t>本书适用于唐诗爱好者</t>
  </si>
  <si>
    <t>唐诗之路研究</t>
  </si>
  <si>
    <t>邱高兴主编</t>
  </si>
  <si>
    <t>18,849页</t>
  </si>
  <si>
    <t>本书是“中国唐诗之路研究会成立大会暨第一次学术研讨会”的学术成果，收录的论文分为学术史研究、佛禅传说与唐诗之路、谱系建构与综合思考等部分，展示了近年来学界唐诗之路研究的新成果，为唐诗之路的保护与开发提供了新构想和新思路。</t>
  </si>
  <si>
    <t>I207.227.42|K280.3</t>
  </si>
  <si>
    <t>骏马追风舞</t>
  </si>
  <si>
    <t>高建新著</t>
  </si>
  <si>
    <t>本书从唐诗获取了大量生动鲜活的材料，分门别类地加以论述，包括以羯鼓、羌笛、琵琶为代表的北方游牧民族乐器，以玉门关、阳关为代表的西北边关，以金河、五原、居延为代表的北方边城，以王维、岑参、李益为代表的反映北方游牧文化的诗人。特别引人注目的是唐诗中有关北方游牧民族生活与风俗的记述；胡服、胡妆、穹庐、胡床、胡饼、乳酪、葡萄酒、羊、马、骆驼等。由此说明，从妆扮、服饰到饮食、用具、居所等各个方面，唐文化都受到来自北方的游牧文化的深刻影响，并从中吸取了无尽的养分。</t>
  </si>
  <si>
    <t>本书适用于民族文化研究者</t>
  </si>
  <si>
    <t>唐诗|游牧民族</t>
  </si>
  <si>
    <t>I207.227.42|K294.11</t>
  </si>
  <si>
    <t>唐代诗人在长安</t>
  </si>
  <si>
    <t>宗鸣安著</t>
  </si>
  <si>
    <t>本书以十位唐代诗人的足迹为引领以唐诗为票根，穿越历史与地理，在鉴赏诗词的同时，领略漫游长安的时空之旅。作者用唐朝诗人的足迹，带今人领略长安的风采。</t>
  </si>
  <si>
    <t>本书适用于唐诗鉴赏人员</t>
  </si>
  <si>
    <t>唐诗|长安(历史地名)</t>
  </si>
  <si>
    <t>I207.227.42|K825.6</t>
  </si>
  <si>
    <t>我辈岂是蓬蒿人</t>
  </si>
  <si>
    <t>柳夏著</t>
  </si>
  <si>
    <t>本书共4章，内容包括：少年意气与春争、壮志难酬青云志、浮生若梦似云烟、乱世犹怀报国志。</t>
  </si>
  <si>
    <t>I207.227.423</t>
  </si>
  <si>
    <t>CNY500.00</t>
  </si>
  <si>
    <t>少陵先生文心论</t>
  </si>
  <si>
    <t>本书主旨是“就杜公之诗，探其文心所在”，分为“文章千古事，得失寸心知”“文章一小技，于道未为尊”“美名人不及，佳句法如何”“诗人以来未有如子美者”“残膏剩馥沾丐后人多矣”五部分。全文的主要内容有以下诸点：儒学在人生态度与文学观念两方面对杜甫的影响；见识、才华 与学术是杜甫诗学成就的三个支柱；杜甫对前代诗学成就的广泛继承；杜甫诗学对后人的深远影响。</t>
  </si>
  <si>
    <t>《钱注杜诗》与诗史互证方法</t>
  </si>
  <si>
    <t>郝润华著</t>
  </si>
  <si>
    <t>13,266页</t>
  </si>
  <si>
    <t>本书结合时政背景与当时的学术思潮，考察了钱谦益的注杜动机与注杜目的，并从诗歌诠释学的角度，重点考察了《钱注杜诗》中的诗史互证方法，认为《钱注杜诗》是以经学的考证方法为基础，以史学的实证方法为架构，所进行的文学阐释，是诗史互证的典范著作，并进而考察了诗史互证方法对陈寅恪乃至二十一世纪学术研究走向的意义。</t>
  </si>
  <si>
    <t>I207.227.423-53</t>
  </si>
  <si>
    <t>被开拓的诗世界</t>
  </si>
  <si>
    <t>程千帆，莫砺锋，张宏生著</t>
  </si>
  <si>
    <t>本书着重探索了杜甫怎样在艺术上达到“无意为文”的老成境界，以及杜诗怎样对现实的愤怒控诉转变成深沉内心的独白。收录了《杜诗集大成说》《英雄主义和人道主义——读杜甫咏物诗札记》《杜甫在夔州诗中所反映的生活悲剧》等文章。</t>
  </si>
  <si>
    <t>I207.227.423-61</t>
  </si>
  <si>
    <t>杜甫诗歌鉴赏辞典</t>
  </si>
  <si>
    <t>本书精选杜甫代表作品126篇，其中诗124篇，文2篇，另请当代研究名家为每篇作品撰写鉴赏文章。</t>
  </si>
  <si>
    <t>I207.227.424</t>
  </si>
  <si>
    <t>元白诗笺证稿</t>
  </si>
  <si>
    <t>本书以考据的形式对元稹、白居易最重要的诗歌作品进行笺证。以作者的历史眼光，旁及唐代历史、制度、风俗习惯、文坛风气等许多问题。</t>
  </si>
  <si>
    <t>徐凝诗注评</t>
  </si>
  <si>
    <t>王顺庆著</t>
  </si>
  <si>
    <t>19,230页</t>
  </si>
  <si>
    <t>本书作者在充分的文献资料搜集与整理的基础上，对徐凝诗作进行了注解与评析，将徐凝的诗作首次完整地集结呈现出来。</t>
  </si>
  <si>
    <t>I207.227.42-61</t>
  </si>
  <si>
    <t>李白诗歌鉴赏辞典</t>
  </si>
  <si>
    <t>本书精选李白代表作品115篇，其中诗113篇、词2篇、文3篇，另请当代研究名家为每篇作品撰写鉴赏文章。书末还有附录《李白生平与文学创作年表》。</t>
  </si>
  <si>
    <t>王维诗鉴赏辞典</t>
  </si>
  <si>
    <t>上海辞书出版社文学鉴赏辞典编簒中心编</t>
  </si>
  <si>
    <t>本书精选王维有代表诗歌60篇，包括《陇西行》《送别》《青溪》《新晴野望》《终南别业》等，并请有关古典文学研究专家撰写鉴赏文章。</t>
  </si>
  <si>
    <t>跨文化视阈下日本学者的宋诗研究</t>
  </si>
  <si>
    <t>邱美琼，胡建次著</t>
  </si>
  <si>
    <t>本书立足百余年来日中两国学术兴替流变的基本事实，在日中文化比较视阈下，系统考察了日本宋诗研究的历史进程与基本内容，以宋代重要诗人与日本主要宋诗研究者为考察点和绾接线索，全面展现了日本学者宋诗研究的重要成就、学术创见、独特的学术思路与取向及其局限与不足。</t>
  </si>
  <si>
    <t>I207.227.442</t>
  </si>
  <si>
    <t>南宋理宗朝诗坛研究</t>
  </si>
  <si>
    <t>戴路著</t>
  </si>
  <si>
    <t>本书将南宋理宗朝诗坛划分为官僚士大夫、地方文人、江湖游士、五山禅僧四大群体。其中官僚士大夫阶层的诗歌风貌以历时性的方式呈现，分为宝庆―绍定、端平―嘉熙、淳褚、宝佑四个阶段，突出四个主题：贬谪、更化、馆阁、科举，通过历史事件的勾连，尝试对以往研究者关注较少的士大夫诗歌进行一些梳理。在地方文人和江湖游士的探讨中，本书将宽泛的“江湖”概念进行了重新划分，从闲居活动、地域认同、景观书写、体裁选择等方面突出地方文人的特性，又从文化性格、创作状态、诗集编选、形象建构等方面重新探讨了江湖诗人。</t>
  </si>
  <si>
    <t>I207.227.47</t>
  </si>
  <si>
    <t>元代咏物诗研究</t>
  </si>
  <si>
    <t>本书共分五章，概括介绍了咏物诗的发展历史和判定条件，对元代咏物诗的创作情况进行梳理，对题材的分布进行了说明，并就元代咏物诗中比较特殊的两类题材进行了介绍。</t>
  </si>
  <si>
    <t>咏物诗</t>
  </si>
  <si>
    <t>I207.227.48</t>
  </si>
  <si>
    <t>王彦泓及其诗歌研究</t>
  </si>
  <si>
    <t>耿传友著</t>
  </si>
  <si>
    <t>本书是在博士论文《一个被文学史遗忘的重要作家——王次回及其诗歌研究》的基础上完成的，既有原始文献的深入发掘和考证，也有文本的细致解读和阐释，纠正了不少流行的误解。全书内容包括：王彦泓家世、生平、著作与交游考证；王彦泓的诗歌创作与晚明文学新思潮；王彦泓的艳体诗；王彦泓的其他诗歌；王彦泓诗歌影响专题研究等。</t>
  </si>
  <si>
    <t>宋词入门</t>
  </si>
  <si>
    <t>本书是关于宋词入门的研究专著，全书内容共分“宋词的价值”“北宋词”“南宋词”三章。</t>
  </si>
  <si>
    <t>宋词解读</t>
  </si>
  <si>
    <t>本书精选宋词，在注释之外，增加解读，以帮助读者加深对作品的理解。</t>
  </si>
  <si>
    <t>人间要好诗</t>
  </si>
  <si>
    <t>46,311页</t>
  </si>
  <si>
    <t>本书作者萃取了唐宋诗中诸如风烟、海日、羌笛、何须、夜阑、却嫌、夜归、烟雨、扁舟、只恐、一棹、秋鸿、梦觉、笑拈、与谁等点晴之辞，加以简约点评，既强调了中国诗人的灵性表现，更在不同诗句的对比中，呈现了中国诗歌与中国文化精神的相通。</t>
  </si>
  <si>
    <t>窗外芭蕉窗里人</t>
  </si>
  <si>
    <t>谢桃坊著</t>
  </si>
  <si>
    <t>本书所选词作不拘于已为大众耳熟能详的历代作品，在赏析中，作者既能做到知人论世，结合词人生平身世论述其创作初衷，帮助读者进入词人彼时彼地的创作语境，穿越时空实现与词人的视界融合；又能对词人在字词上的选择作出令人信服的考证，使我们体会“层层累积”的词学发展历程；还能将心比心地梳理作品中的情感线索，并以一种现代人的温情，或感慨或批判，使词这一中国传统文学样式实现了与我们的情感互通。</t>
  </si>
  <si>
    <t>《人间词话》的哲学基础</t>
  </si>
  <si>
    <t>本书将《人间词话》放进哲学、美学与时代的大坐标里，融入中国传统诗论及西方美学理论，参考有清一代的文学背景，从《诗经》到纳兰词，举凡数百首诗词佳作，对六十四章词话依序解读。</t>
  </si>
  <si>
    <t>本书适用于词话研究人员</t>
  </si>
  <si>
    <t>民国报刊词话叙录</t>
  </si>
  <si>
    <t>马强著</t>
  </si>
  <si>
    <t>本书整理了从1912年至1949年的报纸、刊物所收录的近三百种词话，内容包括民国时期学者对宋、元、明、清各代词人(如苏轼、辛弃疾、李清照、纳兰性德)及词作的研究与评述，对传世佳作的分析与考证，并收录了民国文人墨客、才子佳人所填之词。</t>
  </si>
  <si>
    <t>词话</t>
  </si>
  <si>
    <t>马兴荣主编</t>
  </si>
  <si>
    <t>本书收录中国古典文学中词学研究领域的最新研究成果，研究范围包括自唐宋以来直至现当代千余年来的最有影响的词人和词学名著，内容分为词学研究论文、词学历史文献、词学著作评价以及杂著笔记、当代词作等。</t>
  </si>
  <si>
    <t>本书收录中国古典文学中词学研究领域的新研究成果，研究范围包括自唐宋以来直至现当代千余年来的有影响的词人和词学名著，设有“论述”、“海外词坛”、“年谱”、“文献”、“词苑”诸栏目，荟萃了词学名家与中青年学者对中国词学发展历程和历代词人词作等方面的研究文章。</t>
  </si>
  <si>
    <t>本书是一部剖析从唐、五代到清一代出现的中国诗词的“词史”。全书分为《人间词话》手稿本、补遗两部分。</t>
  </si>
  <si>
    <t>金元明清词经典研读</t>
  </si>
  <si>
    <t>郭文仪编著</t>
  </si>
  <si>
    <t>19,400页</t>
  </si>
  <si>
    <t>本书以时代为序，通过对该时期词作的特征与成就，主要作家、作品的介绍，并附以注释、集评等辅助阅读材料，来对金元明清词史作简要串联，并对部分名家名作进行示范性赏析、背景解读、文献考证等，力求使读者能基本把握各时期词的总体特征，正确理解作品的意义，掌握一定的诗词精读技巧。</t>
  </si>
  <si>
    <t>词(文学)|词(文学)|词(文学)</t>
  </si>
  <si>
    <t>本书是作者接受了西洋美学思想洗礼之后，以崭新的眼光对中国旧文学所做的评论，其内容主要讲述了词与音乐的关系、词的作法、词的发展史，以及对古代有名词人及其代表作的评价。</t>
  </si>
  <si>
    <t>词说宋朝</t>
  </si>
  <si>
    <t>西岭雪著</t>
  </si>
  <si>
    <t>陕西人民美术出版社</t>
  </si>
  <si>
    <t>本书以宋词、词人的角度，展现南宋152年的政治及社会面貌，从词人的人生经历带读者走一回那个在中国历史上特殊的文化时代。</t>
  </si>
  <si>
    <t>本书适用于宋词爱好者</t>
  </si>
  <si>
    <t>本书以宋词、词人的角度，展现北宋167年的政治及社会面貌，从词人的人生经历带读者走一回那个在中国历史上特殊的文化时代。</t>
  </si>
  <si>
    <t>宋词品读</t>
  </si>
  <si>
    <t>刘尊明编著</t>
  </si>
  <si>
    <t>本书以“社会风情”为主题，选取了有宋一代的代表性词作110首，时间上涵盖了南北宋各个历史时期，内容上主要分为乡村、宫廷、城市、边塞四个层面，反映了宋代社会的风情画卷。</t>
  </si>
  <si>
    <t>词学探微</t>
  </si>
  <si>
    <t>唐圭璋著</t>
  </si>
  <si>
    <t>本书分上下两编，王兆鹏先生将唐先生最具代表性且今天仍有典范和借鉴意义的学术论文如《宋词互见考》《宋词别集版本续录》《论词之作法》《名句的承袭与创新》等文重新编次，突出文献整理与词学理论研究两大领域的成果，集中体现唐圭璋先生对现代词学研究的贡献所在。</t>
  </si>
  <si>
    <t>本书围绕着“人生况味”这个主题，共编选宋词110首，主要从忧患人生、快意人生、历史人生、梦幻人生四个不同层面，来展现和体悟宋代词人所吟咏的人生百味。</t>
  </si>
  <si>
    <t>品读书系</t>
  </si>
  <si>
    <t>朱崇才编著</t>
  </si>
  <si>
    <t>11,238页</t>
  </si>
  <si>
    <t>本书围绕“雅意谐趣”这一主题，共精选了包括社会交往、友谊亲情、花鸟虫鱼、艺术世界、幽默谑趣等题材的宋词93首，通过作者的注释和品读，带领读者感受宋词中饱含的浓郁的生活情趣。</t>
  </si>
  <si>
    <t>本书以“山水风物”为主题，收入的是山水田园、游学游宦、羁旅行役、节令风俗、地方风情等方面的宋词佳作。</t>
  </si>
  <si>
    <t>本书围绕“情歌恋曲”这一主题，从20000余首宋词中精选出描述男女关系的情歌恋曲99首，通过作者的注释和品读，带领读者一起感受宋人恋爱的喜悦、相思的煎熬、失恋的苦涩等。</t>
  </si>
  <si>
    <t>怎样读唐宋词</t>
  </si>
  <si>
    <t>沈义芙著</t>
  </si>
  <si>
    <t>本书从题材内容、层次角度、技巧手法等方面，对唐宋词名家名篇进行分析，以引导读者感受唐宋词情感与艺术的双重魅力。</t>
  </si>
  <si>
    <t>本书适用于古典诗词爱好者</t>
  </si>
  <si>
    <t>今词七家说略</t>
  </si>
  <si>
    <t>施议对著</t>
  </si>
  <si>
    <t>702页</t>
  </si>
  <si>
    <t>本书评述现当代七位填词、治词大家（王国维、胡适、夏承焘、缪钺、吴世昌、沈祖棻、饶宗颐，另附刘永济、陆维钊、黄墨谷三家）的生平与词学成就，以人物为中心，总结大作家、大学者的创作与研究经验，梳理百年来填词、治词的发展脉络，并对“境界说”、“胡适之体”、“婉约派”与“豪放派”、“形上词”等争议纷纭的问题发表独到见解。</t>
  </si>
  <si>
    <t>本书适用于诗词研究者</t>
  </si>
  <si>
    <t>词(文学)|词(文学)</t>
  </si>
  <si>
    <t>词学科目述要</t>
  </si>
  <si>
    <t>551页</t>
  </si>
  <si>
    <t>本书从词体的发生发展、文体特点以及词学的自觉、独立、沿革等方面，论述词学学科的性质、历史、现状与未来，提出“自觉的词学”“词学史上三座里程碑”“二十世纪词学传人”等命题。</t>
  </si>
  <si>
    <t>宋词四家论纲</t>
  </si>
  <si>
    <t>本书择取宋代填词大家柳永、苏轼、李清照、辛弃疾四位，展开填词实践及词学理论的探讨。</t>
  </si>
  <si>
    <t>梁启勋著</t>
  </si>
  <si>
    <t>本书包含词学大家梁启勋专著三种：《词学》以中国书店85年影印版为底本，《词学铨衡》以上海书局1964年版为底本，《中国韵文概论》以商务印书馆本为底本。</t>
  </si>
  <si>
    <t>《中国词史略》导读</t>
  </si>
  <si>
    <t>胡云翼著</t>
  </si>
  <si>
    <t>本书以新文学观点对中国古代词学的历史面貌作了描述，阐明了词的起源、发展、演变、兴衰的过程，剖析了词派兴替的原因。全书六章，首先追溯了词的起源；关于晚唐五代词分别介绍了晚唐词、西蜀词和南唐词；关于北宋词则分为四个发展阶段来评述；关于南宋词则分为南渡词坛、南宋的白话词、南宋的乐府词、晚宋词坛评述；对金词、元词和明词也分别作了简要介绍；关于清词则分别评述了清初词、浙派词、常州派词和清末词。评介的词人约百人。</t>
  </si>
  <si>
    <t>本书适用于词曲史研究人员</t>
  </si>
  <si>
    <t>明代词人群体和流派</t>
  </si>
  <si>
    <t>16,425页</t>
  </si>
  <si>
    <t>本书立足史实与文本解读、提出明代词史上“四派”（明初遗民词派、明代前期吴门词、晚明艳词派、晚明柳洲词派）、“二体”（台阁体、理学体）之说，勾画出每一个群体或流派的时空边界与基本轮廓。</t>
  </si>
  <si>
    <t>花间词赏析</t>
  </si>
  <si>
    <t>陈明，赵毅著</t>
  </si>
  <si>
    <t>本书共收花间派十八位词人的作品一百八十首。词人和作品的排列顺序皆以《花间集》为准，采用一首词一篇赏析之文，主要对这首词的思想内容和艺术特点进行分析和鉴赏。</t>
  </si>
  <si>
    <t>花间词派</t>
  </si>
  <si>
    <t>原来情深，最是孤独</t>
  </si>
  <si>
    <t>本书收录了纳兰容若经典词作，分为孤独的香气；爱如饮水，冷暖自知；我亦飘零久；天涯旅人四卷。</t>
  </si>
  <si>
    <t>温和地走进宋词的凉夜</t>
  </si>
  <si>
    <t>本书是对唐代、五代、北宋、南宋词作名篇的赏析，解读了温庭筠、韦庄、李煜、晏殊、范仲淹、欧阳修、王安石、柳永、苏轼、李清照、陆游、辛弃疾、姜夔等二十多位词人的代表作。作者把词放回历史的大背景下品读，从词人的命运沉浮、人生际遇、作词缘起及影响等角度，对词人进行介绍。</t>
  </si>
  <si>
    <t>(清)王国维著</t>
  </si>
  <si>
    <t>本书是作者接受了西洋美学思想洗礼之后，以崭新的眼光对中国旧文学所做的评论，其内容主要讲述了词与音乐的关系、词的作法、词的发展史，以及对古代有名词人及其代表作的评价。除了《人间词话》，本书还收录了《人间词话未刊稿及删稿》。</t>
  </si>
  <si>
    <t>文学地理视域下的两宋词坛研究</t>
  </si>
  <si>
    <t>朱长英著</t>
  </si>
  <si>
    <t>本书在文学地理的视域下，从宏观和微观两个方面入手探究两宋词坛和地理环境之间的关系，以数理统计、文献史料为支撑，以词作为根基，以个案研究为切入点，运用动态的、全局性的研究方法来分析两宋词人与地理环境之间复杂多变的关系，分析地理空间对宋词题材内容、风格特点、词学思想、词人心态等方面的影响，总结其规律性特点，力求在时空共筑的生态环境中科学把握和研究宋词。</t>
  </si>
  <si>
    <t>辛弃疾词全鉴</t>
  </si>
  <si>
    <t>(宋)辛弃疾著</t>
  </si>
  <si>
    <t>本书对辛弃疾词作了题解、注释，并且提供白话译文，以便于读者更好地理解辛弃疾词。本书以编年的体例，从辛弃疾一生所写词作中精选而编辑的。卷一辑录南归初期宦游之词，起于宋孝宗隆兴元年（1163），迄于宋孝宗淳熙八年（1181）；卷二辑录首次赋闲之词，起于宋孝宗淳熙九年（1182），这于宋光宗绍熙三年（1192）；卷三辑录第二次宦游之词，起于宋光宗绍熙三年（1192），迄于宋光宗绍熙五年（1194）；卷四辑录第二次赋闲之词，起于宋光宗绍熙五年（1194），迄于宋宁宗嘉泰二年（1202）；卷五辑录第三次宦游之词，起于宋宁宗嘉泰三年（1203），迄于宋宁宗开熙二年（1207）。</t>
  </si>
  <si>
    <t>飞花令里读宋词</t>
  </si>
  <si>
    <t>本书采取飞花令的经典体例，依照古代飞花令的行令规则，选取宋词中经常出现的春、花、秋、月、风、云、雨、雪、梅、兰、竹、菊、天、长、日、久、红、芳、绿、柳、山、水、草、木、诗、酒、离、愁、夜、梦30个字行令，每飞一个字都选取其中的一首做详解，配以注释和文字赏析，帮助读者领悟宋词的意蕴。</t>
  </si>
  <si>
    <t>未名词话</t>
  </si>
  <si>
    <t>李长鸿著</t>
  </si>
  <si>
    <t>本书是一部关于音乐戏剧的研究书籍，拟从创作与理论角度填补空白，全书分为：思想者、美与爱、少年游、世间潮、剧中人等数个章节，同时对每一段作品都做了注释，使其摆脱文本的枯燥性，呈现此学科与生活交互的现实意义与审美价值。</t>
  </si>
  <si>
    <t>本书适用于音乐（戏剧）文学创作与研究人员</t>
  </si>
  <si>
    <t>词品</t>
  </si>
  <si>
    <t>中华经典名著全本全注全译丛书</t>
  </si>
  <si>
    <t>高林广，李丽译注</t>
  </si>
  <si>
    <t>13,11,531页</t>
  </si>
  <si>
    <t>本书为通代词学论著，论析范围从六朝讫于明代。全书辨析文理，研讨正变，考订名物，诠次字句，涉及词的源起、词体特性、词人故实、词作品鉴、风格兴寄、韵律字词等内容。</t>
  </si>
  <si>
    <t>清词审美流变</t>
  </si>
  <si>
    <t>韩宝江著</t>
  </si>
  <si>
    <t>本书从内外两个方面对清代词坛的流变做了考察：先是从作家的家庭出身、成长环境、交游范围、治学经历、词学作品、词学理论主张、对清代词学发展的影响等几个方面，对朱彝尊、厉鹗和张惠言在文学思想、审美趣味等方面，做了探讨。然后，对当时的社会环境、政治导向、文人心态、学术思潮、文学批评走向等诸因素都做了分析，指出了这些客观条件对文学思想和词坛审美风尚产生的影响。</t>
  </si>
  <si>
    <t>本书适用于专业研究者以及普通词学爱好者</t>
  </si>
  <si>
    <t>康熙年间手稿本《迦陵词》研究</t>
  </si>
  <si>
    <t>本书通过大量的文献分析整理，对《迦陵词》手稿本进行考析，厘清了以下几个重要问题：《迦陵词》手稿本的版本的形成和传播情况以及其重要的文献价值；借助考证《迦陵词》手稿本中的大量批注、印章以及内存词集和附词，以陈维崧为中心，展开清初词人群体研究；以手稿本《迦陵词》为研究操作平台，探寻陈维崧与阳羡词派的理论和审美风尚，还原那一时代的文人结社和唱之风，借以窥探当时的世风与文风；从手稿本《迦陵词》及所附具体评语归纳陈维崧的词学理论思想。</t>
  </si>
  <si>
    <t>唐宋词的艺术特征及美学史地位</t>
  </si>
  <si>
    <t>杨柏岭著</t>
  </si>
  <si>
    <t>本书以专论的方式论述了唐宋词的艺术特征及其在中国美学史上的地位。第一至五章围绕时间与空间的关系，集中分析唐宋词作为音乐文学在艺术样式上的特点。第六至十二章围绕情感与道德的关系，集中分析唐宋词作为抒情文学在创作论上的特点。第十三至十七章围绕俗与雅的关系，集中分析唐宋词与传统艺术精神之间由冲突到调和的演进特点。</t>
  </si>
  <si>
    <t>I207.23|J292.1</t>
  </si>
  <si>
    <t>沈鹏诗书研究</t>
  </si>
  <si>
    <t>蒋力余著</t>
  </si>
  <si>
    <t>36,476页</t>
  </si>
  <si>
    <t>本书是一部研究、赏析沈鹏诗词、书法的专著。全书分为诗词研究、书学思想研究、隶书研究、行书研究、行草研究、大草研究、整体感悟七个部分。</t>
  </si>
  <si>
    <t>I207.23|J292.28</t>
  </si>
  <si>
    <t>几多心影</t>
  </si>
  <si>
    <t>叶嘉莹著，萧丽书</t>
  </si>
  <si>
    <t>本书讲述唐五代至清代十位词作名家温庭筠、韦庄、冯延巳、李煜、晏殊、欧阳修、柳永、苏轼、辛弃疾、朱彝尊作品的风格特色及其所传达的感情品质。作者结合他们生活的历史背景、生平经历、性格学养、艺术才能，从发挥作品的感发力量入手，为读者传达出词中生动、细致的生命与内涵。其中部分词作，由书法家萧丽手书，同期创作。</t>
  </si>
  <si>
    <t>本书适用于诗词、书法艺术爱好者</t>
  </si>
  <si>
    <t>词(文学)|汉字</t>
  </si>
  <si>
    <t>I207.24</t>
  </si>
  <si>
    <t>杨合鸣，童勉之主编</t>
  </si>
  <si>
    <t>本书以“壮美风光”为主题，精心选取了元代的代表性曲作七十余首，有小令、带过曲和套数，以及杂剧唱词选段，体裁丰富，内容主要包括四季景物、名胜风光等，俱是写景状物的经典之作。</t>
  </si>
  <si>
    <t>杨合鸣，童健主编</t>
  </si>
  <si>
    <t>本书以描写人情世态、闲愁别恨、叹老嗟卑和抒怀明志为主。共收元曲七十多首，原文后附有注释和品读，注释简洁扼要，能引导读者更好地领略元曲的艺术特色。</t>
  </si>
  <si>
    <t>本书内容以游戏娱乐、风俗人情、赠人咏物为主。共收元曲六十余首，原文后附有注释和品读。阐发了作品与时代背景之间的关系，能引导读者更好地领略元曲的内容及其艺术特色。</t>
  </si>
  <si>
    <t>本书适用于元曲爱好者</t>
  </si>
  <si>
    <t>本书以描写爱情婚恋为主题，共收有元曲近九十首，原文后附有注释和品读。爱情是元曲的重要题材，元曲中大胆直率的爱情描写，比起唐诗宋词来别有一番风味。</t>
  </si>
  <si>
    <t>本书以表达元代文人常见的遁世思想和隐逸生活为主，共收元曲近八十首，原文后附有注释和品读，阐发了作品与时代背景之间的关系。</t>
  </si>
  <si>
    <t>《元明散曲小史》导读</t>
  </si>
  <si>
    <t>梁乙真著</t>
  </si>
  <si>
    <t>本书作为一部断代散曲史著作，是对吴梅、任中敏、卢前等学者散曲整理研究成果的阶段性总结、拓展与深化，主要章节包括：散曲的开场及清丽派、豪放派、清丽派的黄金时代、后期的豪放派、过渡时期的几位曲家、昆曲未流行前的豪放派、昆曲未流行前的清丽派、昆腔起来后的白苧派、嘉靖后的吴江派、梁沈以外的曲派等。</t>
  </si>
  <si>
    <t>本书适用于散曲史研究人员</t>
  </si>
  <si>
    <t>散曲|散曲</t>
  </si>
  <si>
    <t>邓元煊主编</t>
  </si>
  <si>
    <t>四川辞书出版社</t>
  </si>
  <si>
    <t>本书收录了元曲中的经典名作，按思想内容分类编排，共分为友谊赠答、思乡怀人、咏史怀古、咏物寄兴、写景记游等十类。在每首散曲下加以注释，并对曲意进行串讲。</t>
  </si>
  <si>
    <t>元人小令格律</t>
  </si>
  <si>
    <t>本书录自上海古籍出版社一九一八年二月出版的唐圭璋著《元人小令格律》。</t>
  </si>
  <si>
    <t>中国现代新诗与民间文化</t>
  </si>
  <si>
    <t>郑娟著</t>
  </si>
  <si>
    <t>本书从民间文化的角度进入新诗本体研究，分析民间文化在参与现代新诗建构中的作用和重要文学史意义。全书共分五章，内容包括：现代新诗民间化的渊源与背景、现代诗人的民间理念、民间文化影响下的新诗主题与审美形态、民间文化影响下的新诗形式等。</t>
  </si>
  <si>
    <t>本书适用于民间文化研究人员</t>
  </si>
  <si>
    <t>新诗十二名家</t>
  </si>
  <si>
    <t>孙晓娅，张光昕著</t>
  </si>
  <si>
    <t>本书通过介绍十二位新诗名家，引导读者鉴赏新诗经典文本，掌握百年新诗发生发展的主体脉络，了解新诗的特质、审美风格、艺术魅力及其与古典和西方诗歌的联系与区别。</t>
  </si>
  <si>
    <t>本书适用于广大大学生、社会读者</t>
  </si>
  <si>
    <t>中国新诗的形式与历史</t>
  </si>
  <si>
    <t>段从学著</t>
  </si>
  <si>
    <t>本书在世界性的现代性思想和中国现代历史进程两者交织组成的语境中，首先考察了作为一种特殊历史形式的新诗之发生及其历史化过程，分析了“新诗”从“旧诗”中挣脱出来，建立自身历史合法性的整体过程。在此基础上，进一步考察了“新诗”如何建构和确立自身的内在生产机制，以主体与世界的关系为核心，考察了这种结构性形式的基本特征及其历史形态，探讨新诗改写这种结构性形式的历史可能等。</t>
  </si>
  <si>
    <t>新诗与传统</t>
  </si>
  <si>
    <t>本书作者回顾了20世纪中国新诗创作发展脉络、新诗发展各阶段特点，探讨了新诗与传统、与西方诗歌的关系，新诗与汉语的关系，中国诗歌古典与现代的关系，阐述了她对于诗的形式美、汉语的审美功能与诗意价值的理解，回答了中国新诗能向古典汉诗学什么、新诗应该追求什么的问题。</t>
  </si>
  <si>
    <t>I207.2-62</t>
  </si>
  <si>
    <t>诗词曲赋知识手册</t>
  </si>
  <si>
    <t>常法宽主编</t>
  </si>
  <si>
    <t>12,590页</t>
  </si>
  <si>
    <t>本书按诗、词、曲和赋等四部分编排。《律诗指要》专门讲律诗，并着重介绍、评论杜甫的律诗。《词谱指要》编排了100余种常用的词谱，附以“题考”溯源辨流。《曲谱指要》编排了100余种常用的曲谱，附以名家评点、名家名作赏析及美学评论。《赋典》收赋体名称、赋家简介、辞赋名篇简介、名家论赋、古代著名赋论，并附有《赋论》，介绍了赋的起源演变与发展及当代赋作的创作现状。</t>
  </si>
  <si>
    <t>本书适用于诗词曲赋爱好者及创作者</t>
  </si>
  <si>
    <t>诗韵词韵速查手册</t>
  </si>
  <si>
    <t>申忠信编</t>
  </si>
  <si>
    <t>18,535页</t>
  </si>
  <si>
    <t>本书收韵词字6300多个，列有诗韵、词韵、单韵字注、双韵字注、上下平声所含仄音字表、上声所含平音字表、去声所含平音字表、入声所含平音字表、音节检字表、附录等部分。</t>
  </si>
  <si>
    <t>本书适用于诗歌创作学习者、爱好者</t>
  </si>
  <si>
    <t>诗律|词律</t>
  </si>
  <si>
    <t>诗学、词学、骈文指南</t>
  </si>
  <si>
    <t>传统文化修养丛书</t>
  </si>
  <si>
    <t>谢无量著</t>
  </si>
  <si>
    <t>本书是《诗学指南》《词学指南》《骈文指南》的合集。《诗学指南》介绍诗之渊源和诗体、诗法论，并对古诗和律诗分别进行论述。《词学指南》内容包括词之渊源及体制、作词法、古今词家略评和词韵、词牌介绍，还论及词与曲同后来戏剧之关系。《骈文指南》全书二章八节，阐述了骈文的要素、制作法则、体格变迁，以及作者的文学修养。</t>
  </si>
  <si>
    <t>诗学|词学|骈文</t>
  </si>
  <si>
    <t>戏曲展演、权力景观与文化事象</t>
  </si>
  <si>
    <t>新世纪戏曲研究文库</t>
  </si>
  <si>
    <t>丁淑梅著</t>
  </si>
  <si>
    <t>本书从曲史开进与权力分层、戏曲展演与传播禁止、唱本与地方社会景观、才女文化与自我书写等层面，试图从戏曲学出发，结合社会学与传播学的理论与实践，探讨明清以来戏曲与权力介入、戏曲与社会阶层互动、戏曲与地方文化地带迁移等戏曲撰演活动空间的建构与被建构的问题，并及明清才女与性别文化的批判与省思。</t>
  </si>
  <si>
    <t>戏曲文学</t>
  </si>
  <si>
    <t>中国现代独幕剧精品鉴赏</t>
  </si>
  <si>
    <t>中外经典短剧鉴赏文库</t>
  </si>
  <si>
    <t>孙祖平，翟月琴编著</t>
  </si>
  <si>
    <t>本书共收入中国现代独幕剧剧本16篇，包括胡适的《终身大事》、田汉的《获虎之夜》、熊佛西的《醉了》、林语堂的《子见南子》、洪深的《咸鱼主义》等。每个剧本后都有点评，对该剧的思想性、艺术性、写作技巧、语言特色等加以解读。</t>
  </si>
  <si>
    <t>戏言曲吟</t>
  </si>
  <si>
    <t>中华文化丛书</t>
  </si>
  <si>
    <t>本书收录了《戏来曲往》《听戏观剧》《脸谱图趣》《傩与傩戏的不变量》《傩戏面具的背后》《秦童与傩丑》《人偶之间》等文章。</t>
  </si>
  <si>
    <t>本书适用于戏曲文学评论爱好者</t>
  </si>
  <si>
    <t>中国当代戏曲剧作家创作研究</t>
  </si>
  <si>
    <t>中国编剧学丛书</t>
  </si>
  <si>
    <t>朱恒夫，廖夏璇主编</t>
  </si>
  <si>
    <t>本书收录了《田汉与现代戏曲》《戏曲是为广大观众而创作的——吴祖光戏曲创作研究》《人民性·民间性·诗意化——陆洪非戏剧编创研究》《散发着中原泥土的芬芳——杨兰春剧作散论》《文字惨淡经营的心血结晶——陈西汀剧作研究》《以剧本创作来推动越剧的迅猛发展——徐进越剧创作浅论》等文章。</t>
  </si>
  <si>
    <t>本书适用于戏剧文学爱好者</t>
  </si>
  <si>
    <t>I207.309</t>
  </si>
  <si>
    <t>中国戏曲文学史</t>
  </si>
  <si>
    <t>谢柏梁主编</t>
  </si>
  <si>
    <t>本书分为戏曲起源与宋元南戏、元杂剧的整体风貌、明代杂剧与伟奇、清代戏曲文学、晚清与民国的京剧创作等共六编。</t>
  </si>
  <si>
    <t>本书适用于戏剧文学相关专业师生及从业者</t>
  </si>
  <si>
    <t>戏剧文学|戏剧文学</t>
  </si>
  <si>
    <t>I207.3-53|I230</t>
  </si>
  <si>
    <t>我们曾经这样走过</t>
  </si>
  <si>
    <t>欧阳逸冰著</t>
  </si>
  <si>
    <t>658页</t>
  </si>
  <si>
    <t>本书是著名儿童剧作家、戏剧评论家、动画艺术家欧阳逸冰先生的剧评和剧作集。共收有各类剧评数十篇，举凡话剧（艺术家）、儿童剧、戏曲、歌剧、舞剧，皆有涉猎；五部原创剧本，含括大型话剧、儿童话剧，以及音乐剧。</t>
  </si>
  <si>
    <t>本书适用于戏剧文学评论爱好者</t>
  </si>
  <si>
    <t>戏剧文学评论|剧本</t>
  </si>
  <si>
    <t>汤戏梦语</t>
  </si>
  <si>
    <t>彭鑫鉴著</t>
  </si>
  <si>
    <t>本书作者从梦学角度探讨“临川四梦”，主要从五个方面进行探索：汤显祖梦戏、汤显祖情结、汤显祖梦戏路线图、汤显祖梦戏特色、汤显祖梦学理念。</t>
  </si>
  <si>
    <t>本书适用于戏剧文学研究人员</t>
  </si>
  <si>
    <t>大学戏曲鉴赏</t>
  </si>
  <si>
    <t>本书介绍戏曲基础知识，包括戏曲与戏曲欣赏概说、宋元南戏、元代杂剧、明清传奇、明清杂剧等内容，以培养当代大学生的高雅情趣，提升艺术素养。</t>
  </si>
  <si>
    <t>本书适用于广大高校学生</t>
  </si>
  <si>
    <t>清中叶文人传奇研究</t>
  </si>
  <si>
    <t>樊兰，崔志博著</t>
  </si>
  <si>
    <t>16,265页</t>
  </si>
  <si>
    <t>本书辨析了关于清中叶文人传奇的两个范畴，一是时间范畴：康熙三十八年至乾隆五十五年；二是体制范畴，即由文人创作的具有规范的文学体制和音乐体制的长篇戏曲剧本。以《重订曲海总目》《今乐考证》《古典戏曲存目汇考》《明清传奇综录》等戏曲目录典籍为依据，搜集整理清中叶文人传奇作家和作品，确定具体的研究对象。在细读文本的基础上，探讨清中叶文人传奇的思想主旨、题材内容、创作方法等。</t>
  </si>
  <si>
    <t>本书适用于清中叶文人传奇研究人员</t>
  </si>
  <si>
    <t>元明戏曲流变研究</t>
  </si>
  <si>
    <t>郝青云，马婧如著</t>
  </si>
  <si>
    <t>11,253页</t>
  </si>
  <si>
    <t>本书分为元杂剧到明传奇的流变研究、元杂剧到明杂剧的流变研究上下两编，共十章，内容包括：中国古代戏曲艺术的发展演进、元明两代历史变迁、西厢记故事在多元文化语境中的演进、南北西厢记的艺术流变及文化解析、元杂剧《窦娥冤》在明代的演变及文化解析、其他元杂剧作品在明传奇中的流变、元杂剧到明杂剧的艺术变迁及题材演进等。</t>
  </si>
  <si>
    <t>本书适用于古代戏曲文学研究人员</t>
  </si>
  <si>
    <t>古代戏曲|古代戏曲</t>
  </si>
  <si>
    <t>汤显祖与晚明戏曲的嬗变</t>
  </si>
  <si>
    <t>博雅文丛</t>
  </si>
  <si>
    <t>程芸著</t>
  </si>
  <si>
    <t>12,415页</t>
  </si>
  <si>
    <t>本书从汤显祖文学理念的多重性、“汤沈之争”及其影响、汤显祖戏曲的声腔与声律等展开论述；既强调文献材料的考辨与分析，也重视文本意义的发掘与阐发，同时试图通过这一个案研究来凸显晚明文艺思潮的某些特征，尤其关注晚明戏曲创作、曲学观念、舞台风尚之间的互动关系。</t>
  </si>
  <si>
    <t>汤显祖戏曲文本叙事研究</t>
  </si>
  <si>
    <t>王琦著</t>
  </si>
  <si>
    <t>本书分七章，分别探讨了汤显祖五部戏曲文本的叙事主题、人物塑造、叙事策略、梦叙事、叙事时间、空间叙事、听觉叙事等问题。作者在书中大胆尝试从语—图互动的视角研究汤显祖戏曲文本图像叙事的特性与功能，深入探究了图像在人物情感与个性特征的捕捉、提炼、阐释、深化和提升等多种层面的叙事功能，初步揭示出图文之间的相互印证、相互阐发、相互补充，共同为戏曲的有效传播和抒情表意发挥作用的独特功能。</t>
  </si>
  <si>
    <t>本书适用于戏剧文学研究者</t>
  </si>
  <si>
    <t>“临川四梦”戏剧情境探赜</t>
  </si>
  <si>
    <t>宣晓晏著</t>
  </si>
  <si>
    <t>本书将“临川四梦”作为研究对象，特从艺术形式特征上把握汤显祖戏剧艺术的精妙所在。从戏剧艺术的本体层面去观照“临川四梦”文本，以“情境”学说作为全新的理论视野，从戏剧本体意义上重新阐释、解读，在“汤学”研究领域开启一个新的维度。</t>
  </si>
  <si>
    <t>国学视域下古代戏曲身份认同研究</t>
  </si>
  <si>
    <t>骆兵著</t>
  </si>
  <si>
    <t>2册(643页)</t>
  </si>
  <si>
    <t>本书以戏曲身份认同为对象，以戏曲本体为聚焦点，借鉴西方文化中关于身份认同研究的理论和方法，在国学视域下，展开探讨古代戏曲身份认同的主体、取向和言说等本质、特征和规律性问题，充实与完善当代中国古代戏曲研究的理论体系。</t>
  </si>
  <si>
    <t>《西厢记》在当代戏曲舞台上的传播与重构研究</t>
  </si>
  <si>
    <t>李大博著</t>
  </si>
  <si>
    <t>本书以《西厢记》的舞台演出传播为研究对象，以当代戏曲舞台为时空语境，在系统梳理《西厢记》在元、明、清时期及近代舞台演出传播的基础上，聚焦当代戏曲舞台，全面观照《西厢记》在以京剧、豫剧、越剧、蒲剧、黄梅戏等为代表的戏曲剧种舞台上的传播与重构的过程，进而深入思考《西厢记》在传播形式、传播媒介和受众群体发生深刻变化的背景下所发生的审美变异与价值内蕴的重构。</t>
  </si>
  <si>
    <t>I207.37|I207.41</t>
  </si>
  <si>
    <t>元明戏曲小说研究</t>
  </si>
  <si>
    <t>闵永军著</t>
  </si>
  <si>
    <t>本书内容归为两个部分：元明戏曲研究和小说研究。作者在具体篇章中，围绕明初朱权《太和正音谱》进行了一系列戏曲方面的研究，论述了朱权的曲学观、“杂剧十二科”的分类特征、《太和正音谱》曲评的得失及审美范畴及元明散曲“对式”论的演变，明代前期戏曲理论教化特征等元明戏曲、散曲的系列问题，从而呈现了元至明初杂剧演变、散曲演变的简要历程。在小说研究方面，研究了史实意识、因果报应模式对古代小说创作的影响，以及明代文言小说家李昌祺的创作思想等相关问题。</t>
  </si>
  <si>
    <t>古代戏曲|古代戏曲|古典小说|古典小说</t>
  </si>
  <si>
    <t>I207.37-53</t>
  </si>
  <si>
    <t>CNY898.00</t>
  </si>
  <si>
    <t>中国古典戏曲论著集成</t>
  </si>
  <si>
    <t>中国戏曲研究院编</t>
  </si>
  <si>
    <t>本书共10册，收录了唐、宋、元、明、清五个朝代的戏曲论著48种，展现了中国戏曲艺术在各个历史时期的发展面貌与艺术成就。其中探讨戏曲创作，评述或考证作家及其作品的16种，记录各时代作家及曲目的13种，专论戏曲音韵、曲谱及制曲的4种，论述教坊佚闻、唐代俗乐、曲牌来源、律吕宫调、声乐理论及演唱方法的13种，记述元代戏曲演员身世、生活与伎艺的1种，总结古代戏曲表演艺术经验的1种。</t>
  </si>
  <si>
    <t>曲苑探求录</t>
  </si>
  <si>
    <t>许金榜著</t>
  </si>
  <si>
    <t>本书内容包括：中国古代戏曲的民族特征、元明清爱情剧中矛盾冲突和思想意蕴之演化、元明清戏曲中的近代意识、怎样对待古代戏曲中的忠孝节义等。</t>
  </si>
  <si>
    <t>本书适用于古代戏曲相关研究人员</t>
  </si>
  <si>
    <t>朝鲜族移民题材小说对历史再现研究</t>
  </si>
  <si>
    <t>玄千秋著</t>
  </si>
  <si>
    <t>民族出版社</t>
  </si>
  <si>
    <t>本书是对朝鲜族移民文学的研究，不仅有益于进一步理解韩国现代文学，而且更能深层次地理解朝鲜族文学的属性方面。</t>
  </si>
  <si>
    <t>朝鲜族</t>
  </si>
  <si>
    <t>I207.409</t>
  </si>
  <si>
    <t>中国现当代小说专题史</t>
  </si>
  <si>
    <t>於可训，叶立文主编</t>
  </si>
  <si>
    <t>本书以专题立目，纵论现当代小说创作集群，正为补现行小说史之失，而将时贤之群体、社团、流派论扩而大之，以此统观现当代小说发展的历史。</t>
  </si>
  <si>
    <t>本书适用于高等院校中文专业师生和各类文学研究者及爱好者</t>
  </si>
  <si>
    <t>小说史|小说史</t>
  </si>
  <si>
    <t>中国古代小说史述</t>
  </si>
  <si>
    <t>赵旭著</t>
  </si>
  <si>
    <t>本书以宏大的视角对小说的文化特征加以审视，对小说的内涵、特点加以界定，从文学、文化和哲学三个层面上制定出相对客观的小说评价标准。在此基础上，着眼于中国古代文化背景，关注小说作品、小说理论和小说传播媒介这三个要素互相推动发展的特点，描述不同阶段的小说创作情况，归纳总结中国古代小说发展的规律。</t>
  </si>
  <si>
    <t>本书适用于汉语言文学专业本科生和研究生、中国古代小说爱好者</t>
  </si>
  <si>
    <t>河北现当代小说史</t>
  </si>
  <si>
    <t>郭宝亮，胡景敏主编</t>
  </si>
  <si>
    <t>本书以现当代以来河北地域内的小说创作为研究对象，论述了百年来河北小说创作的历史风貌。全书共分为上中下三编：上编梳理了河北现代小说的发展脉络，中编和下编梳理了河北当代小说的历史与现状；每一编都对代表性作家作品做了阐释。</t>
  </si>
  <si>
    <t>本书适用于小说史研究者</t>
  </si>
  <si>
    <t>I207.409-53</t>
  </si>
  <si>
    <t>中国小说史研究之检讨</t>
  </si>
  <si>
    <t>谭帆著</t>
  </si>
  <si>
    <t>本书选录谭帆教授自1998年以来公开发表的中国小说史研究论文，分“文体研究”“术语研究”“小说学研究”“评点研究”和“‘四大奇书’研究”五个栏目。这五个方面的论文均涉及对于中国小说史研究的反思，包括观念、视角和方法等。反映了作者从事中国古代小说史研究的大致轨迹，以及多年来对中国小说史研究的理论思考。</t>
  </si>
  <si>
    <t>中国近代小报小说研究</t>
  </si>
  <si>
    <t>孟兆臣著</t>
  </si>
  <si>
    <t>2册(868页)</t>
  </si>
  <si>
    <t>本书分上海小报小说和北京小报小说两部分，分别阐述其特色。上海以白相地界小说为主，承古代侠义之余脉，结合洋场风情，为武侠小说别开新局。北京小报武侠、言情较少，以公案、实事小说最受欢迎，此与上海情形正相反。书中对具体特色均举例说明，颇有趣味。此外，作者以小见大，剖析其社会文化背景，引出其后世影响。全书收入205种小报，京海占197种，京海外，地有四处，报仅8种(见小报地区分布表)，故本研究以上海、北京两地为中心，分为上海小报小说和北京小报小说两部分，其他地区则附论之。</t>
  </si>
  <si>
    <t>中国古代谐谑小说研究</t>
  </si>
  <si>
    <t>乔孝冬著</t>
  </si>
  <si>
    <t>本书分析了谐谑小说的外延与内涵，对谐谑小说的各个不同阶段发展情况做历时性、共时性考察，分别就谐谑小说魏晋发生期的《笑林》等作品，考察谐谑小说的发展流变、审美品格及文化意蕴，研究谐谑题材在明清章回小说的传播接受情况与技法演变，应用叙事学、传播学、类型学综合评价谐谑小说的主体、文本以及传播空间发生接受的文化内涵。</t>
  </si>
  <si>
    <t>明清通俗小说的雅化动因论</t>
  </si>
  <si>
    <t>颜震著</t>
  </si>
  <si>
    <t>本书共设五章，内容包括：明清文化政策与通俗小说的雅化形态；雅俗文化的矛盾孕育近、现代小说意识；生存境遇与明清通俗小说中的文人形象；文人心理震颤与明清通俗小说的新变；文学嬗变规律与通俗小说的自我抒写。</t>
  </si>
  <si>
    <t>补白</t>
  </si>
  <si>
    <t>郎生著</t>
  </si>
  <si>
    <t>本书由文学内部，对中国宋前的文言小说，进行了点评和论述，使之与众多从历史角度书写的中国文言小说史著区别开来。</t>
  </si>
  <si>
    <t>古代小说版本探考</t>
  </si>
  <si>
    <t>潘建国著</t>
  </si>
  <si>
    <t>本书择取《世说新语》《酉阳杂俎》《西游记》《国朝英烈传》《留人眼》《莽男儿》《人月圆》等古代小说的珍本孤本，详考其版本沿革，梳理其东亚流播史，厘定其独特的文学文献价值；并由这些学术个案出发，探索古小说版本学的研究方法与理论建构。</t>
  </si>
  <si>
    <t>本书适用于古籍版本考究人员</t>
  </si>
  <si>
    <t>唐人小说与民俗意象研究</t>
  </si>
  <si>
    <t>蠡海文丛</t>
  </si>
  <si>
    <t>熊明著</t>
  </si>
  <si>
    <t>26,370页</t>
  </si>
  <si>
    <t>本书将小说与民俗相结合，摭取唐人小说中呈现出来的民俗意象，并对这些民俗意象进行细致梳理，分析这些民俗意象的社会文化心理背景，揭示这些民俗意象描写在小说人物塑造、情节建构、主题表达方面的功用及其审美价值。</t>
  </si>
  <si>
    <t>必也正名</t>
  </si>
  <si>
    <t>本书首先贯彻了宏观与微观相结合的研究思路，既有对中国古代小说书名历史的整体把握，又能落实到各体小说特定作品命名的分析，从而使古代小说命名的普遍性与特殊性都得以彰显。其次，作者注重将历史研究与理论阐释相结合，从一个特殊的角度强化了小说史的线索。与此同时，作者又强调从理论的高度来解析小说书名这一形式特征，着力概括小说命名格局的建立及演进等规律，多具有剖肌析理的深度。第四，作者还具有开阔的学术视野，在世界文学的格局下，为审视中国古代小说命名的特点确立可以印证的新坐标。</t>
  </si>
  <si>
    <t>本书适用于小说研究爱好者</t>
  </si>
  <si>
    <t>晚清政治小说</t>
  </si>
  <si>
    <t>(美)叶凯蒂著</t>
  </si>
  <si>
    <t>本书包含两个部分。上篇追踪政治小说可识别的核心形成、发展、成为世界性文学类型的过程。下篇考察的是这种文学类型是如何进入中国的情境之中，继而在与地方文学和政治环境的互动中进行重塑的。</t>
  </si>
  <si>
    <t>本书适用于古典小说研究者</t>
  </si>
  <si>
    <t>红楼梦与明清小说研究</t>
  </si>
  <si>
    <t>天津《红楼梦》与古典文学论丛</t>
  </si>
  <si>
    <t>李厚基著</t>
  </si>
  <si>
    <t>18,335页</t>
  </si>
  <si>
    <t>本书为作者多年研究《红楼梦》及中国古典文学的成果总结，分为《红楼梦》篇、明清小说篇和期他篇三部分。其中，《红楼梦》篇从人物的悲剧命运、情节构思与描写技巧、人物语言分析等方面，对《红楼梦》进行研究。明清小说篇则从艺术性、思想性两个角度对《聊斋志异》《三国演义》等明清小说开展研究。</t>
  </si>
  <si>
    <t>本书适用于《红楼梦》研究人员</t>
  </si>
  <si>
    <t>《红楼梦》研究|古典小说</t>
  </si>
  <si>
    <t>红楼内外看稗田</t>
  </si>
  <si>
    <t>陈洪著</t>
  </si>
  <si>
    <t>14,526页</t>
  </si>
  <si>
    <t>本书由多篇探讨《红楼梦》《西游记》《三国演义》《水浒传》等名著的文章组成，从中国古代小说批评发展史的角度进行解读，观点新颖，为中国古代小说研究开辟了新路径。</t>
  </si>
  <si>
    <t>明代文言“鬼小说”研究</t>
  </si>
  <si>
    <t>苏羽著</t>
  </si>
  <si>
    <t>本书以明代文言“鬼小说”为研究对象，通过对明代文言“鬼小说”的创作目的、创作环境、故事类型、艺术特征以及文化内涵的考查，勾勒出了明代文言“鬼小说”的整体风貌。此外还通过对“鬼”故事、“鬼”文化的分析，揭示出了蕴含在“鬼小说”中特殊的文化特征，以及特殊的士人心态。同时，对明代“鬼小说”的综合性研究，还能揭示出明代文言小说创作上的诸多特征，通过对这些特征的分析可以进一步廓清有关明代文言小说种种误解，还原真实的文学风貌。</t>
  </si>
  <si>
    <t>本书适用于文言小说研究者</t>
  </si>
  <si>
    <t>文言小说</t>
  </si>
  <si>
    <t>中国古代小说中的“史传”传统及其历史变迁</t>
  </si>
  <si>
    <t>何悦玲著</t>
  </si>
  <si>
    <t>本书以“辨章学术，考镜源流”为进路，旨在研究中国古代小说的“史传”传统及其历史变迁。从关系认知、“史补”观念、传“奇”书写、“春秋笔法”四方面入手，探讨它们各自生成的“史传”渊源及内涵变迁。</t>
  </si>
  <si>
    <t>建构“小说”</t>
  </si>
  <si>
    <t>郝敬著</t>
  </si>
  <si>
    <t>本书采用文献学与文艺学相结合的方法，最大限度地依据可见文献资料来考察中国小说观念在宋代之前的原貌，梳理出小说观念发展的脉络与规律。在结构处理上，既从宏观研究的层面对小说观念的流变作纵向考察，也从一些具体的作家、作品入手，对其中反映的小说观念作个案研究，从问题出发，力图避免流于一般的小说史书写模式。</t>
  </si>
  <si>
    <t>I207.411</t>
  </si>
  <si>
    <t>《红楼梦》后四十回真伪辨析</t>
  </si>
  <si>
    <t>谭德晶著</t>
  </si>
  <si>
    <t>本书论证了《红楼梦》后四十回的真伪问题，澄清了长期笼罩在《红楼梦》后四十回之上的重重迷雾。作者不仅论证了后四十回绝大部分之真，同时也论证了后四十回的前三回（第81、82、83回）中所包含之伪。</t>
  </si>
  <si>
    <t>红楼梦人物立体论</t>
  </si>
  <si>
    <t>本书一反传统扁平式的红楼人物论，以“情节联系的有机化”“人物性格的丰富化”双绾交涉的方法，发现“不疑处”中的矛盾奇异，以及“有疑处”中的人情事理，还原《红楼梦》人性世情中的复杂、深刻与丰满。</t>
  </si>
  <si>
    <t>本书适用于《红楼梦》人物研究人员</t>
  </si>
  <si>
    <t>诗论红楼梦</t>
  </si>
  <si>
    <t>本书阐述《红楼梦》的诗论与诗艺，在论述时往往置诸整个诗歌历史发展的框架中来展开，以窥中国抒情传统的纵横面。</t>
  </si>
  <si>
    <t>红楼笔记</t>
  </si>
  <si>
    <t>刘宏著</t>
  </si>
  <si>
    <t>本书是作者读《红楼梦》、品《红楼梦》、感悟《红楼梦》的点滴体会，内容包括：劝人向善总是不错的、荣国府的办案规则、荣国府里的潜规则、《红楼梦》里说金融、嫁人要嫁贾存周等。</t>
  </si>
  <si>
    <t>本书适用于红学研究人员</t>
  </si>
  <si>
    <t>她力量</t>
  </si>
  <si>
    <t>本书选择《红楼梦》中具有代表性的12位女性人物，包括林黛玉、薛宝钗、史湘云、王熙凤等，通过文本细读的方式，带领读者体悟古典名著《红楼梦》的文化精髓，经由她们的言谈举止、性格特征、人生轨迹，透视她们的成长心理，带读者体悟古典名著中的经世智慧与处世之道。本书着眼于女性的职场与生活困局，为女性读者搭建了一条连接古典文化与现代生活的桥梁。</t>
  </si>
  <si>
    <t>《红楼梦》赏析</t>
  </si>
  <si>
    <t>曹雪芹原著</t>
  </si>
  <si>
    <t>965页</t>
  </si>
  <si>
    <t>本书为第十一回至第二十回的赏析。采用逐段赏析注解的方式，并将版本校勘学的成果以简洁的方式融入其中，提供一份赏析性文本，普及国学经典。</t>
  </si>
  <si>
    <t>本书适用于在校各专业大学生、研究生、《红楼梦》爱好者、研究者及从事《红楼梦》研究和教学的人员</t>
  </si>
  <si>
    <t>《红楼梦》评论</t>
  </si>
  <si>
    <t>我读红楼梦</t>
  </si>
  <si>
    <t>韩羽[著]</t>
  </si>
  <si>
    <t>本书收录了作者几十年读《红楼梦》的散文随笔，包括《原是诗从胡说来》《爬了，也是黑豆》《采访平儿》《花袭人春风得意》《似此又彼》等。</t>
  </si>
  <si>
    <t>王国维讲读《红楼梦》</t>
  </si>
  <si>
    <t>本书由王国维讲读《红楼梦》，以文论文，以文学论人生，解读王国维和《红楼梦》的意境。</t>
  </si>
  <si>
    <t>本书适用于红学研究者</t>
  </si>
  <si>
    <t>南京大学的红学课</t>
  </si>
  <si>
    <t>苗怀明主编</t>
  </si>
  <si>
    <t>本书收录红楼梦研究课程的花式作业、课程报告、课程作业、其他文章及相关媒体的报道。</t>
  </si>
  <si>
    <t>本书适用于高校汉语言文学专业学生</t>
  </si>
  <si>
    <t>对《红楼梦》真本和思想纲领的重新定位</t>
  </si>
  <si>
    <t>裴雪重，刘建萍著</t>
  </si>
  <si>
    <t>本书对《红楼梦》真本和思想纲领进行重新定位，还原曹雪芹创作《红楼梦》的本来意图。主要内容包括：甄别曹雪芹原意的一个方法；贯穿《红楼梦》的一条暗线——曹雪芹第一骂及钞本探真；“凡例”和开篇说明甲戌本最接近曹雪芹《红楼梦》的真本；解析《红楼梦》里针对林黛玉的心理治疗及“悼玉”药方暖香丸的爱情意义等。</t>
  </si>
  <si>
    <t>红楼梦脂评汇校本</t>
  </si>
  <si>
    <t>(清)曹雪芹著</t>
  </si>
  <si>
    <t>3册(1113页)</t>
  </si>
  <si>
    <t>本书以甲戌本、己卯本、庚辰本等早期脂本为底本，汇集了戚序本、蒙府本等其他脂批本的部分脂批，并参考、吸收若干新校点本及脂批辑本的校点成果整理而成。本书重视继承、吸收前人的整理成果，对前人意见有分歧的，进行探究、取舍。</t>
  </si>
  <si>
    <t>本书适用于红楼梦的研究人员</t>
  </si>
  <si>
    <t>21,306页</t>
  </si>
  <si>
    <t>本书遴选《红楼梦》中的名句一百条，用轻松的解读方式赏析作品段落，介绍故事背景，将人物关系、故事发展与前因后果等背景脉络穿插于中。</t>
  </si>
  <si>
    <t>本书适用于红学迷</t>
  </si>
  <si>
    <t>《红楼梦》写作之美</t>
  </si>
  <si>
    <t>王雄著</t>
  </si>
  <si>
    <t>外文出版社有限责任公司</t>
  </si>
  <si>
    <t>12,331页</t>
  </si>
  <si>
    <t>本书采取实例评点、夹叙夹议的方式，从谋篇技巧、语言张力、修辞艺术和美学意境等多个方面，探讨、剖析和归纳了《红楼梦》的写作之美和文学价值，分析了人物、情节及语言的独到之处，阐释了历史、文化及美学的内涵，展示了它的艺术表达和文学境界。</t>
  </si>
  <si>
    <t>本书立足写作学角度，重在文学借鉴，采取实例评点、夹叙夹议的方式，从结构技巧、语言张力、修辞艺术和美学意境等多个方面，分析、探讨和总结了《红楼梦》的写作技巧和写作特色。</t>
  </si>
  <si>
    <t>《红楼梦》与史传文学</t>
  </si>
  <si>
    <t>汪道伦著</t>
  </si>
  <si>
    <t>12,426页</t>
  </si>
  <si>
    <t>本书作者主要对《红楼梦》中的主要人物进行了深入剖析，并将人物与史学环境相融合，从每个红楼人物中读出当时历史背景；以《红楼梦》中所涉人物为切入点，重点阐释中国史传文学的写作笔法，论述了红楼人物的史学价值。</t>
  </si>
  <si>
    <t>CNY288.00</t>
  </si>
  <si>
    <t>残红旧梦</t>
  </si>
  <si>
    <t>子枫著</t>
  </si>
  <si>
    <t>本书通过几位当代青年人对中国古典小说《红楼梦》的探究，表达了作者对《红楼梦》中若干问题的思索与探求。作者是以一个全新的角度，对《红楼梦》中人物和事件提出了全新的解读，其研究成果对红学研究有着重要的突破，同时也给人带来很多启发。</t>
  </si>
  <si>
    <t>风语红楼</t>
  </si>
  <si>
    <t>风之子著</t>
  </si>
  <si>
    <t>本书上篇主要剖析《红楼梦》中以贾宝玉为首的诸男子之心理、人性，剔出贾府衰败之线。下篇则在系列研究基础上力图还原雪芹所遗失八十回之后部分原貌，此乃作者十年红学研究之目的及结晶。</t>
  </si>
  <si>
    <t>文学·文献·方法</t>
  </si>
  <si>
    <t>孙勇进，张昊苏著</t>
  </si>
  <si>
    <t>14,403页</t>
  </si>
  <si>
    <t>本书包括“勇进篇”和“昊苏篇”两篇。“勇进篇”内容包括“索隐”辩证、索隐派红学史概观、一种奇特的阐释现象：析索隐派红学之成因等；“昊苏篇”内容包括《红楼梦》文本研究的初步反思、经学·红学·学术范式：百年红学的经学化倾向及其学术史意义、对胡适《红楼梦》研究的反思——兼论当代红学的范式转换等。</t>
  </si>
  <si>
    <t>走进心灵深处的《红楼梦》</t>
  </si>
  <si>
    <t>宁宗一著</t>
  </si>
  <si>
    <t>12,296页</t>
  </si>
  <si>
    <t>本书分为上、中、下三篇，上篇为小说研究总论，中篇为古典小说经典文本赏析，下篇专谈天才伟构《红楼梦》。作者深情地呼唤“曹雪芹以他的心灵智慧创造了他的小说，我们同样需要智慧的心灵去解读《红楼梦》”，提出应努力进入心灵世界去解读《红楼梦》这部文学经典，为读者构建一条心灵通道。</t>
  </si>
  <si>
    <t>本书适用于《红楼梦》研究者、古典文学爱好者</t>
  </si>
  <si>
    <t>鲁德才著</t>
  </si>
  <si>
    <t>12，354页</t>
  </si>
  <si>
    <t>本书为作者多年研究《红楼梦》及中国古典文学的成果总结，分为红学篇、明清小说篇两部分。红学篇中《〈红楼梦〉八十回解读》详细摘录了《红楼梦》前八十回中部分回目的解读。《〈红楼梦〉读法》《传统文化心理与〈红楼梦〉的典型观念》等为作者研红文章，涉及红学的普及以及心理学研究等领域。明清小说篇从古代白话小说的发展系统、文言文本、历史中的侠与小说中的侠等小说诸要素，对明清小说的发展成就展开细致分析研究。</t>
  </si>
  <si>
    <t>红楼梦诗词</t>
  </si>
  <si>
    <t>美芹著</t>
  </si>
  <si>
    <t>本书选取《红楼梦》中具有代表性的诗、词、曲、赋、歌谣、谜语、酒令、联额、对句等，用十二支曲中的“终不忘”“恨相遇”“惜落花”“叹无常”“聪明累”“好事终”“终身误”“观世事”“感聚散”作为章节名，对每篇文字都做了解读，包括文字诠释、背景介绍，同时又进行了艺术分析。</t>
  </si>
  <si>
    <t>李煜编著</t>
  </si>
  <si>
    <t>2册(1070页)</t>
  </si>
  <si>
    <t>本书共四十一章，内容包括：大观文法、惜春画园、风月宝鉴、卜世仁、贾家家政、枢机变迁、寡妇不家、不次而立等。</t>
  </si>
  <si>
    <t>I207.411|A841.692</t>
  </si>
  <si>
    <t>一山放出一山拦</t>
  </si>
  <si>
    <t>慕芝群著</t>
  </si>
  <si>
    <t>本书独辟蹊径，从毛泽东品荐《红楼梦》的观点着眼，以时间为轴，叙议成文，解读人民领袖毛泽东领导社会主义革命和建设实践的心路历程，阐述毛泽东的人民史观。</t>
  </si>
  <si>
    <t>本书适用于历史观研究人员</t>
  </si>
  <si>
    <t>《红楼梦》研究|毛泽东思想</t>
  </si>
  <si>
    <t>I207.411|F272-49</t>
  </si>
  <si>
    <t>读红楼，学管理</t>
  </si>
  <si>
    <t>李谋宏著</t>
  </si>
  <si>
    <t>本书探究《红楼梦》中主要理家人物贾母、王夫人、王熙凤、探春等处理家族事务的经验教训，对其中的管理思路、处理手段、显示出的智慧和效率进行总结，并且结合中国改革开放40年以来宗法文化背景下以血缘为纽带的民营家族企业，尤其是改革前沿地的广东中小企业的成功管理案例，即把焦点放在血缘关系的家族内部去分析，兼叙其他社会关系。</t>
  </si>
  <si>
    <t>《红楼梦》研究|企业管理</t>
  </si>
  <si>
    <t>I207.411-53</t>
  </si>
  <si>
    <t>入世与离尘</t>
  </si>
  <si>
    <t>王博著</t>
  </si>
  <si>
    <t>本书是《红楼梦》阅读笔记，由10篇文章构成，以金陵十二钗为主展开，用宝玉收结。十二钗，不仅仅是十二位美好的女子，而是十二种现实的或可能的生活方式的象征。十二种人生，无论选择哪种生活，都无法逃离生活的无常和终极的虚无。</t>
  </si>
  <si>
    <t>I207.411-64|G256.22-64</t>
  </si>
  <si>
    <t>红楼梦版本图说</t>
  </si>
  <si>
    <t>陈守志，邱华栋著</t>
  </si>
  <si>
    <t>25,458页</t>
  </si>
  <si>
    <t>本书通过文字与图片相结合的方式，对《红楼梦》的版本进行了梳理和研究。综述《红楼梦》版本流变，介绍抄本、印本、整理本、译本等各种版本达400余种，每种版本均配有彩色图片，并从基本形态、版本特征、相似版异同等方面进行了叙述和辨析，对稀见版本做了研究。</t>
  </si>
  <si>
    <t>本书适用于《红楼梦》相关研究人员</t>
  </si>
  <si>
    <t>出路在何处</t>
  </si>
  <si>
    <t>丁长永著</t>
  </si>
  <si>
    <t>本书针对初中生的课内名著阅读不得法的现状，着力于《水浒》的深度解读形成的教案。从思想内容、艺术成就、美学价值等方面对学生进行引导。</t>
  </si>
  <si>
    <t>本书适用于初中语文老师和初中生</t>
  </si>
  <si>
    <t>《水浒》评论</t>
  </si>
  <si>
    <t>水浒十讲</t>
  </si>
  <si>
    <t>李庆西著</t>
  </si>
  <si>
    <t>20,302页</t>
  </si>
  <si>
    <t>本书阐述宋江和梁山众人的两难境地：造反既是作为忠诚于王权的表述，其本身又难以摆脱叛逆罪名，结果造反与忠君形成互为因果的悖谬命题。宋江们的挣扎与进取导出悲剧主题的发展与衍变——试图以江湖道义融合王权秩序，既是梁山泊的救赎之义，亦寄予这种想象本身包含的无路可走的苦闷。</t>
  </si>
  <si>
    <t>(日)宫崎市定著</t>
  </si>
  <si>
    <t>本书作者考证了众多的水浒人物，揭示作为小说的《水浒传》和宋代真实的历史之间究竟有多大差距。透过文本与史料的考据，作者引领读者抽丝剥茧，挖掘隐藏在文学作品背后的史实。</t>
  </si>
  <si>
    <t>银字《水浒传》</t>
  </si>
  <si>
    <t>侯会著</t>
  </si>
  <si>
    <t>本书辑一、辑二便是对《水浒传》成书之谜及版本的探索与考证。书中有关衣食住行、银钱经济、市井风貌、民生百态乃至刑法制度、刀枪甲胃等内容，是辑兰至辑七所主要讨论的。而辑八《向历代英雄致敬》，则就“水海”故事与其他讲史题材作品的借鉴关系做了梳理。</t>
  </si>
  <si>
    <t>本书适用于《水浒》研究者</t>
  </si>
  <si>
    <t>I207.412|D929.44</t>
  </si>
  <si>
    <t>传统中国的犯罪与刑罚</t>
  </si>
  <si>
    <t>张学亮著</t>
  </si>
  <si>
    <t>本书选取水浒故事中的典型案例，以宋代的法律制度（主要是《宋建隆重详定刑统》）为依据，对案件展开评析，借此展现宋代法律制度的基本风貌以及存在的诸多法律问题。</t>
  </si>
  <si>
    <t>本书适用于法律人与文学爱好者</t>
  </si>
  <si>
    <t>《水浒》评论|刑律</t>
  </si>
  <si>
    <t>I207.413</t>
  </si>
  <si>
    <t>三国故事中的人生智慧</t>
  </si>
  <si>
    <t>陈树文著</t>
  </si>
  <si>
    <t>本书介绍《三国演义》是古代演义小说的经典，通过描述董卓、袁绍、曹擦、吕布、刘表、刘璋、刘备、孙坚、孙策、孙权等人之间的矛盾和斗争，无数智谋之士和英雄豪杰出现在人们的视野中，极其形象地展示出神机妙算的智慧、明察秋毫的智慧、能言善辩的智慧、大智若愚的智慧等。本书旨在让这些智慧在当下再“活起来”，以便启发和帮助人们认识社会、认识人生、认识身心。</t>
  </si>
  <si>
    <t>本书适用于谋略研究人员</t>
  </si>
  <si>
    <t>I207.414</t>
  </si>
  <si>
    <t>小话西游</t>
  </si>
  <si>
    <t>刘勃著</t>
  </si>
  <si>
    <t>本书收录了作者检读小说《西游记》（也包括了一些电视剧《西游记》内容）后的文章，包括《菩提祖师》《称王与革命》《闹龙宫》《桃子该请谁吃》等，中间穿插有史籍典故、今人段子等。</t>
  </si>
  <si>
    <t>本书适用于历史人文爱好者</t>
  </si>
  <si>
    <t>《西游记》在英语世界的译介与传播研究</t>
  </si>
  <si>
    <t>杜萍著</t>
  </si>
  <si>
    <t>本书主要是对《西游记》在英语世界的译介、传播、接受、变异、改编和研究等状况进行一个全面而综合的梳理、研究、总结和探讨，以期对我国古典经籍的外传和研究带来启发性和指导性作用。</t>
  </si>
  <si>
    <t>本书适用于英语文学翻译相关研究人员</t>
  </si>
  <si>
    <t>《西游记》的跨文化影像改编研究</t>
  </si>
  <si>
    <t>李萍著</t>
  </si>
  <si>
    <t>本书以《西游记》为例，对文学名著跨文化影像改编的艺术性、审美性、文化性、产业性等方面展开了论述。总结了中国文学名著跨文化影像改编的过程，分析了众多改编成果，总结了跨文化改编的特点以及存在的主要问题，并提出了对中国古典文化海外传播的建议。</t>
  </si>
  <si>
    <t>本书适用于《西游记》研究人员</t>
  </si>
  <si>
    <t>世说新语资料汇编</t>
  </si>
  <si>
    <t>刘强编著</t>
  </si>
  <si>
    <t>3册(18,1622页)</t>
  </si>
  <si>
    <t>本书分上、下两编：上编为古代部分，分汉魏六朝、隋唐、宋金元、明、清凡五卷；下编为近现代部分，一卷。主要内容包括：与《世说》可相参照的前源文献；《世说》主要编撰者刘义庆及其幕府诸贤的传记资料；《世说》注释家刘孝标的传记资料；六朝名士及学者关于《世说》与魏晋风度的相关着作及评述资料等。</t>
  </si>
  <si>
    <t>《三宝太监西洋记通俗演义》之研究</t>
  </si>
  <si>
    <t>郑和研究丛书</t>
  </si>
  <si>
    <t>(德)普塔克(Roderich Ptak)，时平编</t>
  </si>
  <si>
    <t>海洋出版社</t>
  </si>
  <si>
    <t>本书收录了《&lt;西洋记&gt;在文学中的地位：概谈研究的主题、小说的重要性与其归类的问题》《16世纪末海洋著作的某些艺术特色：罗懋登&lt;西洋记&gt;与卡蒙斯&lt;卢济塔尼亚人之歌&gt;的比较》《强悍道童无底洞与荣格的儿童原型》《沧溟万里有异兽：&lt;西洋记&gt;动物文本与意象的诠释》《&lt;西洋记&gt;中宝珠的传奇与历史意义》等文章。</t>
  </si>
  <si>
    <t>号令群神</t>
  </si>
  <si>
    <t>本书从《封神演义》中的各路神仙入手，讲述你不了解的或似懂非懂的神话知识，力图正本清源，为读者讲述一段完整可信的神话历史；并从宏观的神话宇宙发展历史入手，探讨其发展过程与社会文化的关系，在历史长河和文学作品中对人类、文化和社会进行深层次思考。</t>
  </si>
  <si>
    <t>侠文化在中国古代小说中的嬗变</t>
  </si>
  <si>
    <t>冯媛媛著</t>
  </si>
  <si>
    <t>本书在众多侠研究的基础之上，对“侠文化”在中国古代小说中的嬗变，作出了勾勒与描述。全书共六个章节，分别描述侠文化溯源、侠文化在古代文言侠义小说中的嬗变、侠文化在古代白话侠义小说中的嬗变、侠与政治文化的结合、侠与情文化的结合、典型个案《三侠五义》及其系列小说等六个专题。</t>
  </si>
  <si>
    <t>本书适用于侠义小说研究者</t>
  </si>
  <si>
    <t>I207.419|K928.71</t>
  </si>
  <si>
    <t>金瓶梅建筑研究</t>
  </si>
  <si>
    <t>城乡建成遗产研究与保护丛书</t>
  </si>
  <si>
    <t>同济大学出版社</t>
  </si>
  <si>
    <t>本书是以专业视角对小说《金瓶梅》中建筑内容进行研究的学术专著。通过叙事学等相关理论，结合中国古代小说创作的意图特征，提出其文本可作为研究素材的依据，以及基于该小说的特殊性而存在的研究必要。在此基础上，以小说文本为依据，参照相关的史籍文献，分析了小说中的城市、宅院、花园等空间构成，并从专业角度对于当时的建筑经济状况以及娼妓的生活经营空间等进行探讨。本书最后一部分，在物质空间分析的基础上，探究明代中晚期建筑方面的空间习俗、制度以及越制等方面内容。</t>
  </si>
  <si>
    <t>本书适用于建筑学、文学、历史以及人类学等相关专业人员</t>
  </si>
  <si>
    <t>I207.419-53</t>
  </si>
  <si>
    <t>儒林外史人物论</t>
  </si>
  <si>
    <t>陈美林著</t>
  </si>
  <si>
    <t>23,313页</t>
  </si>
  <si>
    <t>本书选择了《儒林外史》有代表性的人物，基本上做“个体”分析，并对小说中某一类型的人物“群体”做综论研讨。揭示《儒林外史》人物形象所蕴含的社会意义和认识价值，同时也表述吴敬梓的审美眼光和创作才华。</t>
  </si>
  <si>
    <t>灰阑中的叙述</t>
  </si>
  <si>
    <t>25,242页</t>
  </si>
  <si>
    <t>本书作者抓住语言的自我分裂、消解，从“标准”与“叙述”的缝隙间，窥见戴着镣铐跳舞的文学创作是怎样以反讽消解“神圣”价值。本书展现了“文本秩序与社会秩序的互动”。</t>
  </si>
  <si>
    <t>许子东细读张爱玲</t>
  </si>
  <si>
    <t>许子东著</t>
  </si>
  <si>
    <t>本书精选张爱玲创作生涯不同阶段的代表作加以解读，揭示其创作风格和特点；分析张爱玲与“五四”启蒙文学以及以张恨水为代表的通俗文学在主题、风格、叙事视角与模式、题材、结构方式、语言特征、文学意象、文学观等方面的同与不同，揭示张爱玲的创作与现代文学主流之间的应对与反叛关系，凸显其在现代文学史上独特的价值和地位。</t>
  </si>
  <si>
    <t>谎言的默许</t>
  </si>
  <si>
    <t>中国现代文学馆青年批评家丛书</t>
  </si>
  <si>
    <t>韩松刚著</t>
  </si>
  <si>
    <t>10,352页</t>
  </si>
  <si>
    <t>本书主要从文学现象、作家作品、文学期刊、文学文体四个方面，对中国当代文学进行切片式和整体性观察。内容包括：含混的“诗意”——小说写作的一种美学倾向、抒情传统与新时期小说叙事、先锋小说的古典精神与复古倾向等。</t>
  </si>
  <si>
    <t>中国当代小说</t>
  </si>
  <si>
    <t>周少明，徐勇著</t>
  </si>
  <si>
    <t>本书以“文革”后的中国文学，特别是小说界的转型为中心线索，通过吸取中外学者的研究成果，对不同社会发展阶段具有代表性的小说家、作品及文学现象的解析，试图从文学发展的多样性和复杂性的成长态势中，探索小说创作观念、作者创作态度、小说传达的信息中来梳理特定类型的小说家及其作品与特定阶段的社会变迁、读者心态的内在统一。通过对文革后各社会发展阶段具有代表性的作家及其作品的赏析，也展示了本书作者们对中国小说在过去四十年间的发生和发展的独特理解。</t>
  </si>
  <si>
    <t>中国乡土小说经典导读</t>
  </si>
  <si>
    <t>贺仲明主编</t>
  </si>
  <si>
    <t>本书选取中国现当代25部经典乡土小说作品进行学术性的介绍和导读，包括鲁迅的《故乡》、沈从文的《边城》、孙犁的《铁木前传》、莫言的《透明的红萝卜》等著名乡土小说作家及作品。</t>
  </si>
  <si>
    <t>本书适用于文学研究生、文学爱好者</t>
  </si>
  <si>
    <t>《白门柳》的历史原型与文学想象</t>
  </si>
  <si>
    <t>《白门柳》研究丛书</t>
  </si>
  <si>
    <t>刘卫国，陈淑梅著</t>
  </si>
  <si>
    <t>本书在博览史书与细读作品的基础上，通过比对历史上的原始记载与刘斯奋的文学书写，从环境、人物、情节、主题四个方面展开分析，揭示历史小说《白门柳》如何在文学布景中呈现历史原貌、如何将历史人物雕刻为文学形象、如何将历史本事转化为文学叙事、如何对历史蕴藏进行文学提炼的创作秘密，并由此总结《白门柳》的创作经验，探寻当代历史小说创作守正创新的新路径。</t>
  </si>
  <si>
    <t>拾读汪曾祺</t>
  </si>
  <si>
    <t>杨早，凌云岚著</t>
  </si>
  <si>
    <t>本书挑选并解读了汪曾祺极具代表性的十篇“高邮系列”小说，涵盖《受戒》《大淖记事》《鸡鸭名家》等名篇，从历史氛围、生活环境、创作理念、叙事风格等不同角度进行剖析，阐释汪曾祺的文学创作秉持的独树一帜的美学标准。在书中我们不仅将感受到汪曾祺笔下中国故事的独特韵味，更能体会出那并存于汪曾祺身上的文人味与烟火气、世俗与诗意、平和与反叛。</t>
  </si>
  <si>
    <t>新时期小说空间叙事研究</t>
  </si>
  <si>
    <t>颜水生，段惠芳，林岚著</t>
  </si>
  <si>
    <t>本书共八章，内容包括：乡村空间与社会想象、城市空间与现代想象、地方空间与文化想象、异域空间与家国想象、个体空间与生存想象等。</t>
  </si>
  <si>
    <t>本书适用于中国现当代文学专业的研究者和爱24好者</t>
  </si>
  <si>
    <t>中国当代小说成长主题研究</t>
  </si>
  <si>
    <t>郑利萍著</t>
  </si>
  <si>
    <t>本书对中国当代小说成长主题的概念与源流、成长主题的思想肌理、文学特质与叙事范型进行了分析与研究，探析了中国当代小说成长主题丰富的文化蕴涵，显示了人类精神的发展共性，也呈现出个体生命体验。本书在写作过程中聚焦于人的自我主体精神建构与发展历程、人与社会的内在联系和社会思想文化的多重演进，探索了中国当代小说中个体生命的成长与社会性发展。</t>
  </si>
  <si>
    <t>新世纪小说创作中的反智现象研究</t>
  </si>
  <si>
    <t>教育部人文社会科学重点研究基地南京大学中国新文学研究中心学术文库</t>
  </si>
  <si>
    <t>刘阳扬著</t>
  </si>
  <si>
    <t>本书以新世纪文学中的小说文体为研究对象，进一步厘清新世纪文学与新时期文学、当代文学、80年代文学、90年代文学之间的关系，并提出新世纪文学区别于之前几个文学阶段的新特点，在文学史意义上论述新世纪文学的特点和意义。</t>
  </si>
  <si>
    <t>新生代小说叙事修辞研究</t>
  </si>
  <si>
    <t>赵映环著</t>
  </si>
  <si>
    <t>本书以布斯和费伦等人的有关叙事修辞理论为基点，结合当代叙事学、修辞学的相关理论，从新生代小说的叙事视角、叙事声音、叙事时间、叙事空间以及叙事技巧五个方面进行了考察。</t>
  </si>
  <si>
    <t>阎真小说艺术讲稿</t>
  </si>
  <si>
    <t>阎真著</t>
  </si>
  <si>
    <t>本书共分九章，内容包括：关于文学艺术的四个原则、小说的语言、造型与道具、非逻辑情感和氛围、作品选读、作者的角色、文学形式等。</t>
  </si>
  <si>
    <t>废名小说叙事与文学思想研究</t>
  </si>
  <si>
    <t>武斌斌著</t>
  </si>
  <si>
    <t>本书挖掘了废名小说叙事与中国传统文学尤其是对清末“新小说”叙事的继承与改造，追溯西方文学尤其是西方象征主义对废名小说创作的刺激与引导性作用；分析废名作为一个著名的“文体家”，在吸收西方小说创作的技巧、理念之后，糅合中西，在创作中尝试对中国传统小说叙事的模式进行继承与改造过程中思想变迁的轨迹；探讨鲁迅对废名审美风格、文学创作、精神追求、思想见地、人格形塑等方面造成的影响。</t>
  </si>
  <si>
    <t>莫言小说叙事研究</t>
  </si>
  <si>
    <t>姜春著</t>
  </si>
  <si>
    <t>本书通过巴赫金、韦恩·布斯、西摩·查特曼、里蒙－凯南、雅各布·卢特等为代表的叙事学理论，特别是小说叙事交流理论，对莫言小说叙事进行多维透视，是国内第一部运用“叙事交流”理论对莫言小说进行研究的学术专著。本树建构起了一个从作者(真实作者、隐含作者、叙述者)到读者(真实读者、隐含读者、受述者)、逐层递进的逻辑框架，在此理论框架中来思考莫言小说的叙事交流策略、叙事内容、叙事语境、叙事模式及叙述话语等问题。</t>
  </si>
  <si>
    <t>人间四记</t>
  </si>
  <si>
    <t>刘芳坤著</t>
  </si>
  <si>
    <t>天津社会科学院出版社</t>
  </si>
  <si>
    <t>本书以文学史研究的视野，不仅运用文学叙事学的文本分析方法比较说明王安忆的作品何以继承了海派文学传统，更进一步将王安忆成为“海派传人”视为一个文学史的“故事”。以王安忆在20世纪八九十年代之交的创作转型为中心，首先分析这个文学史“故事”的前因后果，其次分析其之于王安忆个人创作的作用和对当代文学史的意义。</t>
  </si>
  <si>
    <t>基于语料库的莫言小说译本风格研究</t>
  </si>
  <si>
    <t>外语学科中青年学者学术创新丛书</t>
  </si>
  <si>
    <t>宋庆伟著</t>
  </si>
  <si>
    <t>15,212页</t>
  </si>
  <si>
    <t>本书从词汇、搭配、句法和话语等参数角度对莫言小说译本风格进行描写和梳理，并从不同视角阐释了风格形成的多维动因。</t>
  </si>
  <si>
    <t>本书适用于小说译本风格研究人员</t>
  </si>
  <si>
    <t>莫言小说的文化哲学阐释</t>
  </si>
  <si>
    <t>王雪颖著</t>
  </si>
  <si>
    <t>本书以当代著名作家莫言的小说为研究对象，探索“历史生存质询”“人性探索”“何以抱慰生命与安妥心灵”等哲理问题。全书共分七章，内容包括：烛照“问题意识”的精神源流：莫言小说哲思生成；洞观万象：历史与时代境况的生存哲思；映现慈悲：反思内在局限的人性哲思等。</t>
  </si>
  <si>
    <t>现代中国诗化小说研究</t>
  </si>
  <si>
    <t>温凤霞著</t>
  </si>
  <si>
    <t>本书分上下两篇。上篇以诗学主题、文体特征、审美生成机制、文化意蕴和哲学观念为视域，总体阐述了现代中国诗化小说之诗性特征的表层文本呈现和深层文化哲理蕴涵，并探析了其审美生成机制。下篇选取鲁迅、郁达夫、废名、萧红、沈从文、汪曾祺、格非等作家有代表性的作品进行个案分析，从细微处探究小说文本的诗意构成及思想内涵，兼及考察现代作家的创作理念与人格精神。</t>
  </si>
  <si>
    <t>小说研究|小说研究</t>
  </si>
  <si>
    <t>消遣与启蒙之间</t>
  </si>
  <si>
    <t>张艳丽著</t>
  </si>
  <si>
    <t>本书主要探讨中国现代社会言情小说(也可以简称社会言情小说)的创作特征及其成因。主要包括三个方面，分别为社会言情小说概念的界定；对社会言情小说创作特征的研究；关于社会言情小说与古代小说、严肃小说关系的研究。</t>
  </si>
  <si>
    <t>刘庆邦小说创作论</t>
  </si>
  <si>
    <t>左亚男著</t>
  </si>
  <si>
    <t>本书在梳理和分析当代作家刘庆邦的文学创作的基础上，从小说文本出发对刘庆邦的写作发生、小说母题、小说的叙事形态、小说的现实风格、小说的人物形象、小说的叙述语言等进行考察，全书以发生学、主题学、叙事学、阐释学、文化学、后现代文化等西方文论为坚实的理论基础，以对刘庆邦小说全方位的艺术考察，发现刘庆邦“以生命为名现实主义写作”的“这一个”的独特所在。</t>
  </si>
  <si>
    <t>守望中的裂变</t>
  </si>
  <si>
    <t>许爱珠著</t>
  </si>
  <si>
    <t>本书对贾平凹公开出版的十五部长篇小说展开个性化的解读，探讨作家转型前后的整体创作规律，论证作家创作思想冲突裂变的具体过程及其特点。作者尝试梳理贾平凹与中国古典文学、现代文学之间的继承与创新，并指出其创作的局限性。</t>
  </si>
  <si>
    <t>本书适用于贾平凹长篇小说研究者</t>
  </si>
  <si>
    <t>家园叙事与文学救赎</t>
  </si>
  <si>
    <t>语言·文化·传播丛书</t>
  </si>
  <si>
    <t>包学菊著</t>
  </si>
  <si>
    <t>本书尝试从“家园叙事”的线索入手，梳理1931年至1945年间东北沦陷区文学中广泛存在的家族家庭叙事作品，对其内在动因、表象特征、深层机制与文学史价值做出分析。</t>
  </si>
  <si>
    <t>乡土末路与城市魅影</t>
  </si>
  <si>
    <t>黄曙光著</t>
  </si>
  <si>
    <t>本书介绍新世纪开始后，乡土小说创作呈现出一个显著的变化：关于田园诗意的表现越来越少，而对乡村苦难的书写越来越多。本书从这一文学现象出发，考察乡土与城市、传统与现代在中国城市化进程中的碰撞与融合，清理创作界比较混乱的乡土与现代观念，探讨建构和谐城乡文化的可能途径。在对城市化时代的农民形象进行归纳总结的基础上，本书力图从历史与文化层面揭示中国复杂的城乡关系的形成过程，发掘城市与乡土、传统与现代深层的互补与融合，探索城市化背景下对传统农耕文化更合理的认知、发掘和体验途径。</t>
  </si>
  <si>
    <t>本书适用于乡土小说研究人员</t>
  </si>
  <si>
    <t>痴狂叙事与现代中国小说</t>
  </si>
  <si>
    <t>裴争著</t>
  </si>
  <si>
    <t>本书是从叙事学领域来系统研究现代中国小说艺术创新的一部专著。作为一种独特的叙事艺术，痴狂叙事始终伴随着现代中国小说的发生发展，它实现了现代中国小说从内容到形式两个层面的变革，改变了传统中国小说艺术形象设置中简单而正统的机械化模式，也改变了情节构筑层面上单线或直线的叙事模式。综合考察，现代中国小说中存在着三种形式的痴狂叙事，分别是叙述痴狂者、痴狂者叙事、狂欢化叙事。痴狂叙事是对以理性见长的常规写作方式的冲击和颠覆，其深层的叙事预期是以叙事方式的变革达到反道统、反常规的目的。</t>
  </si>
  <si>
    <t>感性批评和现当代小说</t>
  </si>
  <si>
    <t>中国社会科学院大学文库</t>
  </si>
  <si>
    <t>刘继业著</t>
  </si>
  <si>
    <t>本书上半部分是现代小说，下半部分是当代小说。涉及的作家有鲁迅、郁达夫、沈从文、张爱玲、萧红、迟子建、林白、严歌苓、贾平凹、韩少功、王刚、韩东、笛安、邱妙津、艾伟、邱华栋等等，也有一些对于当代文学现状的总体批评性质的文字。</t>
  </si>
  <si>
    <t>现代小说|小说研究</t>
  </si>
  <si>
    <t>冯积岐创作论</t>
  </si>
  <si>
    <t>王祖基等著</t>
  </si>
  <si>
    <t>本书以冯积岐小说创作为研究对象，综合运用多种研究方法，从传记研究、创作心理学、主题学、叙事学、女性批评、影响研究与平行研究等维度，分析和阐释了冯积岐小说的思想内涵和艺术特质，呈现了冯积岐小说独特的艺术魅力。</t>
  </si>
  <si>
    <t>语言变革与汉语小说的“现代”生成</t>
  </si>
  <si>
    <t>陈迪强著</t>
  </si>
  <si>
    <t>本书介绍晚清至民国的语言变革导致汉语小说出现内、外两种变迁。一是从文言、白话并存，到白话小说成为正宗；二是新词汇及汉语欧化，小说形态及修辞方式发生变迁。汉语小说的“五四变法”是语言格局调整下的自我融合与更生，应在古典传统、西方经验与五四以来小说实践的三维视野中认识其“现代”生成。</t>
  </si>
  <si>
    <t>I207.425</t>
  </si>
  <si>
    <t>文心侠骨</t>
  </si>
  <si>
    <t>本书深入金庸小说内部，从人物塑造、武功设计、影剧语言、善用悬疑、反思人性等多方面剖析其文学元素与文学价值，亦旁及我国武侠小说源流和发展。书中所述金庸文学创作的观念，多引自其亲述访问稿，可从而一窥作家的内心世界。</t>
  </si>
  <si>
    <t>换一种语言读金庸</t>
  </si>
  <si>
    <t>王晓辉著</t>
  </si>
  <si>
    <t>本书是以金庸先生武侠著作英译本为着眼点的文学评论。全书共包括19个章节，评析涉及《射雕英雄传》《鹿鼎记》等著作，内容覆盖到武功心法、诗词歌赋、人物绰号、市井俚语等多个方面的翻译技巧。作者在叙述阅读英译本亲身感受时，也剖析了其译文的精彩亮点与难点；在感慨翻译工作的艰辛不易间，从另一个角度阐述了做好对外文化传播工作的重要性。</t>
  </si>
  <si>
    <t>金庸</t>
  </si>
  <si>
    <t>I207.425|C913.2-49</t>
  </si>
  <si>
    <t>笑熬职场</t>
  </si>
  <si>
    <t>南小橘著</t>
  </si>
  <si>
    <t>本书以职场的角度及现代人更有共鸣的价值观去解读金庸小说，对小说中人物的悲欢离合、得失成败、胸襟抱负、人际关系等进行剖析，呈现原著面貌之外的人性逻辑，揭露他们的内心戏，旨在借我们所熟知的金庸笔下江湖人、武林事来侃现代职场经，带来关于职场和人性的反思。</t>
  </si>
  <si>
    <t>职业选择</t>
  </si>
  <si>
    <t>I207.427</t>
  </si>
  <si>
    <t>小小说赏析理论与实践</t>
  </si>
  <si>
    <t>申载春著</t>
  </si>
  <si>
    <t>本书以小小说为研究对象，分小小说理论和小小说赏析两个部分。理论部分涉及小小说与文学教育、小小说的现状、小小说的标题、小小说的开头、电子媒介时代的小小说等；赏析部分则以当代小小说名家汪曾祺、许行、白小易、司玉笙、聂鑫森、修祥明等人的名作为例进行文本分析。</t>
  </si>
  <si>
    <t>本书适用于广大中文专业学生、语文教师等</t>
  </si>
  <si>
    <t>中国文学故事讲唱形态研究</t>
  </si>
  <si>
    <t>本书分为十章，内容包括：《诗经》时代的故事讲唱形态、辞赋时代的故事讲唱形态、乐府时代的故事讲唱形态、唐前故事讲唱形态的文本化演进、敦煌变文的依相叙事思维及其形态流变等。</t>
  </si>
  <si>
    <t>新故事与当代民间叙事研究</t>
  </si>
  <si>
    <t>本书将新故事与当代民间叙事作为研究对象，通过对新故事的代表刊物《故事会》的研究，把《故事会》期刊史与新故事的当代生产实践、文本类型结合在一起探讨。探讨和解决了由新故事本身复杂状态所造成的一系列认识和评价上的困惑。</t>
  </si>
  <si>
    <t>I207.427-53</t>
  </si>
  <si>
    <t>匠人坊</t>
  </si>
  <si>
    <t>20,431页</t>
  </si>
  <si>
    <t>本书专门谈论中国短篇小说，作者保持着一个写作者的匠人身份，用专门的篇幅讨论写作技术，讨论那个短篇在故事上的得失，讨论它的语言、结构和风格，深入文学的内部查验它们的搭建过程，专注于它们在细节、高潮、叙事推进等方面的设计并试图以匠人的方式拆解。</t>
  </si>
  <si>
    <t>I207.5</t>
  </si>
  <si>
    <t>报告文学的体和变体</t>
  </si>
  <si>
    <t>丁晓原著</t>
  </si>
  <si>
    <t>本书分为“历史镜像：演进与流变”“年度对话：现场进行时”两编，共十八章，包括：中国报告文学的近代发生、发生期报告文学的文景、左联时期报告文学的突起、当代报告文学的自立自觉等内容。</t>
  </si>
  <si>
    <t>I207.5|G212.2</t>
  </si>
  <si>
    <t>获奖评论赏析</t>
  </si>
  <si>
    <t>人民日报传媒书系|“一本书学会新闻采写”系列丛书</t>
  </si>
  <si>
    <t>11,375页</t>
  </si>
  <si>
    <t>本书以各届中国新闻奖获奖评论作品原文为分析对象，加之赏析文章。赏析文章联系当时新闻传播的实际需要和新闻采写中存在的实际问题，对获奖作品的特点进行分析，阐述评论写作的基础理论知识、探讨各类评论写作技法与技巧。全书按获奖作品题材分为四编：报纸评论、广播评论、电视评论、网络评论。</t>
  </si>
  <si>
    <t>本书适用于新闻评论教学与研究人员及新闻院校学生与新闻从业人员</t>
  </si>
  <si>
    <t>评论性新闻|评论性新闻</t>
  </si>
  <si>
    <t>I207.6</t>
  </si>
  <si>
    <t>天地之心与散文境界</t>
  </si>
  <si>
    <t>本书共分五辑：第一辑是导论，阐述散文观；第二辑是总论，论述散文中包含的天地之道和艺术灵心；第三辑是分论，分析散文是怎样在继承中创新的；第四辑是年度论，展示散文在时代和社会变化中，是怎样突显天地情怀与境界的；第五辑是作家论，彰显散文家对天地人心的理解。</t>
  </si>
  <si>
    <t>楹联知识手册</t>
  </si>
  <si>
    <t>季世昌，朱净之编著</t>
  </si>
  <si>
    <t>733页</t>
  </si>
  <si>
    <t>本书分为六章，分别为楹联的本质、楹联的发展、楹联的分类、楹联的修辞、楹联创作的规律与方法和楹联的鉴赏。该书收集了大量的楹联作品，论述了楹联的创作、应用和欣赏，附录中收集了若干楹联创作的文献资料。</t>
  </si>
  <si>
    <t>本书适用于对联爱好者</t>
  </si>
  <si>
    <t>残笺碎语</t>
  </si>
  <si>
    <t>章用秀著</t>
  </si>
  <si>
    <t>本书是一本有关于收藏和研究信札的著作。本书内容分为两个部分，上编为旧札钩沉，主要是从旧时代的名人信札中挖掘出一些动人的故事以及写信人的心态和社会背景，下编为见字谈往，主要是从来往的书信中，牵发出近现代艺术家、文人学者的内心世界和对文学艺术的见解。本书通过一封封具有时代特色的书信，折射出道德、礼仪等中国传统文化的精华，勾画出他们的人生经历、性格、为人和成就。</t>
  </si>
  <si>
    <t>本书适用于书信研究人员</t>
  </si>
  <si>
    <t>书信</t>
  </si>
  <si>
    <t>楹联与楹联文化</t>
  </si>
  <si>
    <t>侯艳编著</t>
  </si>
  <si>
    <t>本书有专章介绍了楹联文化在海外传播的概况，并论述了海外楹联景观的研究和应用，特别介绍了亚洲一些国家景点的楹联。如日本万福寺楹联，朝鲜大同江名胜练光亭石柱上楹联，还有新加坡虎豹别墅，印度尼西亚三宝庙门联等。还述及楹联文化在美洲和大洋洲等地的踪迹。</t>
  </si>
  <si>
    <t>本书适用于对联文化研究人员</t>
  </si>
  <si>
    <t>实用对联全鉴</t>
  </si>
  <si>
    <t>本书以弘扬优秀的中华传统文化为主旨，以广大对联爱好者为对象，在介绍对联知识之余，精心选编了近6000副有实用价值和文化传承意义的对联。</t>
  </si>
  <si>
    <t>弘道以文</t>
  </si>
  <si>
    <t>诸雨辰著</t>
  </si>
  <si>
    <t>本书以时代发展为线索，分为五章，即明清易代之际、康熙中期至乾隆初期、乾隆初期至嘉庆前期、嘉庆前期至咸丰年间、同治年间至清末，其间稍有交叉。在每一个历史时期中，选择若干部文评专书及其所揭示的核心论题，探究其中蕴含的散文批评方法与散文理论观念，进而发掘这些散文批评方法与散文理论观念同特定时期的学术思想、文化思想之间的密切关联，揭示其中深刻的文化思想与文化价值。</t>
  </si>
  <si>
    <t>失落的文章学传统</t>
  </si>
  <si>
    <t>常方舟著</t>
  </si>
  <si>
    <t>本书以王葆心《古文辞通义》为切入口，抉发其体大思深、古今会通的文章学思想，并将其置于近代教育史的整体语境之中，围绕学科发展、学理更新、学术转型等焦点问题，多维度呈现近代文章学的多元样态并对其进行价值重估，揭示晚清民初学制宗旨、课程设计、教本编纂等对近代文话及文章学知识生成和转轨的规约作用，追溯和还原在近代遭遇断裂的文章学传统。</t>
  </si>
  <si>
    <t>苏轼散文研究史稿</t>
  </si>
  <si>
    <t>江枰著</t>
  </si>
  <si>
    <t>2册(678页)</t>
  </si>
  <si>
    <t>本书主要展示各个时期苏文研究的概貌，论析其重要文本，力求呈现自北宋中叶至清朝末期八百余年里苏文地位起伏升降的大致脉络，并探寻其背后的动因。依据苏文研究的实际繁荣程度，又以两宋和明代为重点。</t>
  </si>
  <si>
    <t>六朝山水有清音</t>
  </si>
  <si>
    <t>谢玩玩著</t>
  </si>
  <si>
    <t>本书以魏晋南北朝时期的17篇地理杂记为蓝本，结合相关史料及学术论著，描景物、探古迹、记传说、话人事，再现了魏晋南北朝时期的山川之美、人物之秀，亦还原了名士投迹山水、俯仰今昔、参悟世事人生的本来面目。</t>
  </si>
  <si>
    <t>本书适用于文学研究者、爱好者</t>
  </si>
  <si>
    <t>文化转型下的唐宋文集序跋研究</t>
  </si>
  <si>
    <t>梅华著</t>
  </si>
  <si>
    <t>本书聚焦唐宋文集序跋，以《唐宋转型论》为理论背景，从变体、文学观念的转变等角度来分析比较唐、宋文集序跋的特点，并重点聚焦宋代文集序跋，对其版本、刊刻与传播进行了分析。通过对作家群体的地域、家族、文学观念、身份等角度的专题剖析，从而揭示出宋人淑世情怀在文集序跋中丰富的内涵与外延。</t>
  </si>
  <si>
    <t>北宋六家散文经典化研究</t>
  </si>
  <si>
    <t>裴云龙著</t>
  </si>
  <si>
    <t>10,317页</t>
  </si>
  <si>
    <t>本书在总结南宋以前儒家文学经典观念演进过程的基础上，梳理了南宋金元时期（1127-1279）北宋六家散文的经典性被标举、确认和阐释的进程及其文化史内涵，进而通过选本研究、史论描述和知识场域的视角，考察了这一经典系统的建构意义和生成机制。该书认为，北宋六家散文代表了由“欧学”与“苏学”构成的儒学体系，这一经典系统的价值属性被理学型士大夫所主导的知识界加以重新评估。这构成了北宋六家散文经典化的实质与意义。</t>
  </si>
  <si>
    <t>美文品读</t>
  </si>
  <si>
    <t>陈文新编著</t>
  </si>
  <si>
    <t>本书以“嘉言韵事”为关键词，围绕此中心收古代美文五十余篇，并加以注释、品读。</t>
  </si>
  <si>
    <t>本书以“山水名胜”为关键词，围绕此中心收古代美文三十三篇，并加以注释、品读，包括《兰亭集序》《桃花源记》《登大雷岸与妹书》《答谢中书书》《与宋元思书》《巫峡》等。</t>
  </si>
  <si>
    <t>本书以“师友交际”为关键词，围绕此中心收古代美文三十二篇，并加以注释、品读。</t>
  </si>
  <si>
    <t>本书品读古人的文章，包括《哀江南赋序》《捕蛇者说》《金石录后序》《种放》《求少艾》等，在古今人之间架起一座桥梁，消除时空的阻隔。</t>
  </si>
  <si>
    <t>本书以“说文论史”为关键词，围绕此中心收古代美文三十多篇，并加以注释、品读，收录了《曹刿论战》《邵公谏厉王弭谤》《邹忌讽齐王纳谏》等文章。</t>
  </si>
  <si>
    <t>中国古代散文发展史新编</t>
  </si>
  <si>
    <t>刘振东著</t>
  </si>
  <si>
    <t>3册(12,1718页)</t>
  </si>
  <si>
    <t>本书把握住古代散文的本质特点，重视外在的制约影响，描绘出其发展演变的进程。具体内容包括：为实用求审美时期——先秦两汉的散文；自觉追求形式美的时期——魏晋南北朝的散文；总结创作规范与进一步审美化时期——元、明、清的散文等。</t>
  </si>
  <si>
    <t>巧对录</t>
  </si>
  <si>
    <t>(清)梁章钜，(清)梁恭辰编著</t>
  </si>
  <si>
    <t>本书是《楹联丛话》作者梁章钜及其子梁恭辰编纂的巧对著作。作者从历代著述和时人传闻中收集对语，分类编排，辑成八卷，名之为《巧对录》。后父子二人又陆续裒辑，辑成《巧对续录》《巧对补录》。</t>
  </si>
  <si>
    <t>对偶</t>
  </si>
  <si>
    <t>王禹偁散文研究</t>
  </si>
  <si>
    <t>陈为兵著</t>
  </si>
  <si>
    <t>本书主要对王禹偁散文进行梳理和研究，除绪论、结语外，主要内容包括：王禹偁生平及作品概述、王禹偁的碑体文、王禹偁的序体文、王禹偁的表体文和王禹偁散文的其他几种文体。本书对王禹偁散文按文体进行分类研究，第二章到第五章为本书主体部分。除第五章介绍多种文体、形式不固定外，其余三章均是介绍单一文体并按照“文体概论－作品分析－文体小结”的行文模式展开讨论。</t>
  </si>
  <si>
    <t>I207.65</t>
  </si>
  <si>
    <t>《申报》副刊《自由谈》初创十年散文研究</t>
  </si>
  <si>
    <t>汪注著</t>
  </si>
  <si>
    <t>本书围绕《自由谈》初创十年散文的主编与作者、风格、文体、题材、精神指向及其散文史意义来展开研究。</t>
  </si>
  <si>
    <t>散文的文化传承与文化创新</t>
  </si>
  <si>
    <t>梁艳萍，刘琴琴，周圣男著</t>
  </si>
  <si>
    <t>本书将中国近现代散文放置在中国近代以来的广阔文化语境中进行考察，对散文这种文体进行知识考古学式的文化体认。本书通过文化认同、文化叛逆、文化构建、文化融合等维度的剖析，营构起一种散文研究的立体文化框架，使散文研究与文化研究达成完美的交互。</t>
  </si>
  <si>
    <t>I207.6-61</t>
  </si>
  <si>
    <t>对联辞典</t>
  </si>
  <si>
    <t>苏渊雷主编</t>
  </si>
  <si>
    <t>20,556页</t>
  </si>
  <si>
    <t>本书收录历代名联500余首，根据内容分为名胜、文学、题赠、喜庆、哀挽、行业、谐巧等七部分。每一联下均有解析，总体涉及出处、作者、背景介绍、对联赏析等，对于疑难词语及有关典故，在赏析文字中串讲或注释，难读字用汉语拼音注音。</t>
  </si>
  <si>
    <t>散文文化与中华民族精神</t>
  </si>
  <si>
    <t>陈剑晖著</t>
  </si>
  <si>
    <t>本书首创“散文文化”概念，通过“散文文化”的诗性品格，从民族的情感密码、情感原型、集体无意识的情感沉淀、文化代码等方面研究散文，揭示中国散文对当代文化建设的价值。</t>
  </si>
  <si>
    <t>非常语文</t>
  </si>
  <si>
    <t>罗维扬编著</t>
  </si>
  <si>
    <t>3册(653页)</t>
  </si>
  <si>
    <t>本书作者从社会语文现象、大众的语文实践中搜集整理出罕见的语体和文体，归纳为口诀·歌谣、串话、隐语、三字经、成语·谚语、四言韵语、联语、诗应用、诗制作、仿作、戏说、变异、标榜十三类。</t>
  </si>
  <si>
    <t>中国多民族同源神话研究</t>
  </si>
  <si>
    <t>多元一体视域下的中国多民族文学研究丛书</t>
  </si>
  <si>
    <t>王宪昭著</t>
  </si>
  <si>
    <t>本书分为多民族同源神话相关问题、多民族同源神话的文化解读、多民族同源神话的特征等五章，阐释了多民族同源神话研究的意义，并对多民族同源神话研究方法和神话资料的使用做出说明。</t>
  </si>
  <si>
    <t>多元视角下的文学象喻与神话诗学研究</t>
  </si>
  <si>
    <t>兰珊著</t>
  </si>
  <si>
    <t>本书对鲁迅的旧体诗文、闻一多的文学解读中蕴含的思想内涵与艺术特色进行解读，力图在神话诗学的梳理、阐释和探讨中重新审视诗歌诗学隐喻谱系。在多元化的研究对象、研究方法方面对其神话研究思想加以评述。</t>
  </si>
  <si>
    <t>中国当代民间文学中的民族记忆</t>
  </si>
  <si>
    <t>黄景春著</t>
  </si>
  <si>
    <t>本书通过豫南盘古神话、甘肃泾川西王母神话、上海和海南的黄道婆传说、上海龙柱传说、湘鄂西红色歌谣等五个案例，考察当代神话、传说、歌谣建构民族记忆，传承民族精神的多种方式和途径。</t>
  </si>
  <si>
    <t>本书适用于民间文学研究人员</t>
  </si>
  <si>
    <t>孤本说唱词话《云门传》研究</t>
  </si>
  <si>
    <t>中国人民大学古代特色文献文学研究丛书</t>
  </si>
  <si>
    <t>吴真著</t>
  </si>
  <si>
    <t>本书首次对《云门传》进行了“道教－地方社会－说唱曲艺－文献－小说”的“纽带式研究”，包括其流转经历、版本情况、地方道教语境、文本形成过程、说唱体制、语言特点及冯梦龙的改编策略等。书后还附有《云门传校笺》、冯梦龙《醒世恒言》改删情况标注、相关地方文献与相关民间文学作品，以方便读者概览。</t>
  </si>
  <si>
    <t>说唱文学</t>
  </si>
  <si>
    <t>I207.72</t>
  </si>
  <si>
    <t>桂北红喜谣辞研究</t>
  </si>
  <si>
    <t>莫山昀著</t>
  </si>
  <si>
    <t>本书内容共含七章，包括：桂北红喜歌谣产生和流传的历史地理背景、桂北红喜歌谣的分类和艺术特征、桂北红喜歌谣的辞本编纂、桂北红喜歌谣的歌堂机制、桂北红喜歌谣的社会功能、桂北红喜歌谣与乡村社会秩序、桂北红喜歌谣的生存困境与思考。</t>
  </si>
  <si>
    <t>本书适用于歌谣研究人员</t>
  </si>
  <si>
    <t>I207.73</t>
  </si>
  <si>
    <t>襄阳民间传说研究</t>
  </si>
  <si>
    <t>张治国主编</t>
  </si>
  <si>
    <t>本书以襄阳民间传说为研究对象，收录了襄阳人物传说，山水名胜传说，文化习俗传说，动植物传说，并概括出其中的文化价值与审美价值，也展现了襄阳作为历史文化名城所具有的独特的人文风貌与地域特征，可供相关研究者参考。</t>
  </si>
  <si>
    <t>诸神的复活</t>
  </si>
  <si>
    <t>宁稼雨等著</t>
  </si>
  <si>
    <t>本书通过对中国神话研究历史的回顾反省，意在借鉴西方“原型批评”关于神话文学移位学说的理论，以及西方民间文学研究领域主题学的研究方法，从构建中国式神话研究体系的角度出发，提出在神话研究领域以“中体西用”取代“西体中用”的理论设想和具体操作程序，试图扭转中国古代神话研究的角度和视野，把中国神话的历史学、宗教学和文化人类学研究拉回到文学研究的本体中来。</t>
  </si>
  <si>
    <t>I207.73|H315.9</t>
  </si>
  <si>
    <t>英语世界的中国神话研究</t>
  </si>
  <si>
    <t>英语世界中国文学的译介与研究丛书</t>
  </si>
  <si>
    <t>郭恒著</t>
  </si>
  <si>
    <t>本书以英语世界中国神话研究为对象，介绍和探讨了代表性学者的学术成果，通过对不同时期研究特点、研究内容、特色学者及其代表性成果的梳理和探讨，试图揭开英语世界中国神话研究这一错综复杂的学术世界，同时也尝试结合国内相关研究进行比较分析，从而对中国神话海外研究情况进行整体的介绍和研究。</t>
  </si>
  <si>
    <t>本书适用于中国神话研究人员</t>
  </si>
  <si>
    <t>I207.74</t>
  </si>
  <si>
    <t>中国寓言研究</t>
  </si>
  <si>
    <t>孙建江主编</t>
  </si>
  <si>
    <t>浙江少年儿童出版社</t>
  </si>
  <si>
    <t>本书是中国寓言文学研究会(国家一级学术团队)文集，精选国内2019年度最优质的寓言文学研究作品汇集而成，呈现了中国寓言文学的创作和理论研究状况。</t>
  </si>
  <si>
    <t>本书适用于寓言研究人员</t>
  </si>
  <si>
    <t>I207.7-53</t>
  </si>
  <si>
    <t>2018民间文艺研究论丛年选佳作</t>
  </si>
  <si>
    <t>潘鲁生，邱运华总主编</t>
  </si>
  <si>
    <t>社会科学文献出版社·政法传媒分社</t>
  </si>
  <si>
    <t>本书收入论文23篇，其中，神话研究论文三篇，反映了目前神话研究的多视角、多学科趋势；在传说领域，传统的类型学研究同样有优秀成果出现；民间故事的研究与类型学的发展紧密相关；史诗是一种复杂的民间文学体裁，融合了多种体裁的文学传统；民间长诗研究方面，收入的两篇论文说明语境研究不断受到重视；学术史研究的四篇论文，说明总结成果、反思学科理论与研究范式，对学术史研究具有的重要意义；“理论与方法”部分的两篇论文主要涉及对民间文学基础理论的探索。总之，全书体现了民间文学研究者“朝向当下”，探索前沿理论和关注日常生活世界的学术追求。</t>
  </si>
  <si>
    <t>本书适用于民间文学研究者</t>
  </si>
  <si>
    <t>I207.8</t>
  </si>
  <si>
    <t>20世纪中国幼儿文学史论</t>
  </si>
  <si>
    <t>杜传坤著</t>
  </si>
  <si>
    <t>本书梳理了我国百年幼儿文学史的发展，多维度反思了其发展过程中的诸多重要问题，揭示了幼儿文学与历史、文化、教育、政治之间的关系，不但拓展了幼儿文学研究的深度和广度，也给整个儿童文学研究带来思维方式上的启示等。</t>
  </si>
  <si>
    <t>本书适用于儿童文学相关研究人员</t>
  </si>
  <si>
    <t>儿童文学|儿童文学</t>
  </si>
  <si>
    <t>中国古代童话文学研究</t>
  </si>
  <si>
    <t>吴其南著</t>
  </si>
  <si>
    <t>本书是一部对古代童话文学中的代表性作品和形象进行了当代性的理论扫描和批评的作品。本书在探讨童话本体特征的历史演变过程中，吸纳整合了当代文化研究成果，并以史学家的视野，对古典童话文学中所出现的典型文本做出了概括归纳；同时，对镜像理论、心理分析等西方童话研究方法论进行了中国童话理念构建下的解读和思考。</t>
  </si>
  <si>
    <t>中国儿童文学的多维阐释</t>
  </si>
  <si>
    <t>王泉根著</t>
  </si>
  <si>
    <t>20,259页</t>
  </si>
  <si>
    <t>本书从史、论、评三方面多维度地阐释现代中国儿童文学，就儿童文学的基本美学问题，现代中国儿童文学演进的文学制度、发展思潮与审美追求，以及重要作家的个案研究等展开探讨。</t>
  </si>
  <si>
    <t>张天翼与中国现代儿童文学</t>
  </si>
  <si>
    <t>黄贵珍著</t>
  </si>
  <si>
    <t>本书以张天翼的儿童文学作品为研究对象，在文本细读、对比分析的基础上，采用文化诗学的方法，将张天翼的儿童文学创作置于社会历史文化语境中，探究张天翼儿童文学创作的艺术特色及其与中国现代儿童文学的关系。与此同时，本书借鉴西方叙事学及现代性理论，考察张天翼对中国儿童文学的现代化进程所做的具体贡献。</t>
  </si>
  <si>
    <t>本书适用于儿童文学创作研究者</t>
  </si>
  <si>
    <t>1978-2018儿童文学发展史论</t>
  </si>
  <si>
    <t>方卫平著</t>
  </si>
  <si>
    <t>本书对近四十年中国儿童文学创作和艺术发展历程进行了描述、分析和思考。第一、二、三编分别对1980年代、1990年代和21世纪的儿童文学艺术现象进行概述和分析；第四编侧重对国内重要儿童文学刊物《儿童文学选刊》《儿童文学》《幼儿画报》，对作家冰波、班马、常新港、张婴音，对批评家陈伯吹、周晓、刘绪源、汤锐的个案分析。</t>
  </si>
  <si>
    <t>本书适用于儿童文学儿童文学研究者</t>
  </si>
  <si>
    <t>民国时期的儿童文学研究</t>
  </si>
  <si>
    <t>北斗星·儿童文学理论文丛</t>
  </si>
  <si>
    <t>王泉根编</t>
  </si>
  <si>
    <t>49,475页</t>
  </si>
  <si>
    <t>本书收录了民国时期出版的五本关于儿童文学的理论研究著作，阐释了自己对民国时期儿童文学研究的看法。所收录的民国时期的儿童文学研究著作，共同点在于都首先说明了自己理解的儿童文学的含义，又各有其侧重点。</t>
  </si>
  <si>
    <t>中国儿歌理论研究</t>
  </si>
  <si>
    <t>蒋风，杨宁著</t>
  </si>
  <si>
    <t>本书从儿歌的缘起到当代的发展脉络作了梳理与总结，并从儿歌的概念、特征、功能、表现内容、表现手法、修辞、儿歌教学，以及从中西方文化交流的角度进行阐述。</t>
  </si>
  <si>
    <t>儿歌</t>
  </si>
  <si>
    <t>童趣的狂欢</t>
  </si>
  <si>
    <t>周均东著</t>
  </si>
  <si>
    <t>本书聚焦儿童文学经典作品，挖掘读者熟知的儿童文学经典文本的独特魅力和审美趣味。通过文本分析案例，点亮少年儿童阅读儿童文学经典作品的心灵灯火，引导少年儿童阅读、鉴赏、阐释并研究儿童文学经典，激发阅读自信，共享童心童趣，共同接受经典儿童文学经典的滋养。</t>
  </si>
  <si>
    <t>本书适用于广大家长及教育工作者</t>
  </si>
  <si>
    <t>I207.8|G252.17</t>
  </si>
  <si>
    <t>文学叙事与儿童阅读研究</t>
  </si>
  <si>
    <t>金莉莉著</t>
  </si>
  <si>
    <t>本书共四章，内容包括：儿童文学叙事理论、中国儿童文学叙事探析、文学叙事的阅读与接受、儿童阅读域外撷英——以英格兰为例。</t>
  </si>
  <si>
    <t>本书适用于儿童文学文学创作相关研究人员</t>
  </si>
  <si>
    <t>儿童文学|儿童文学|儿童</t>
  </si>
  <si>
    <t>I207.8-53</t>
  </si>
  <si>
    <t>中国科幻文学沉思录</t>
  </si>
  <si>
    <t>吴岩著</t>
  </si>
  <si>
    <t>接力出版社</t>
  </si>
  <si>
    <t>本书是作者过往40年间科幻文学研究重要文论的结集，分科幻理论、中西科幻史、作家作品、科幻赋能四辑，体现了作者在中国原创科幻文学领域的理论深耕和学理建树。</t>
  </si>
  <si>
    <t>本书适用于中国原创科幻文学爱好者、研究者</t>
  </si>
  <si>
    <t>童心宇宙</t>
  </si>
  <si>
    <t>陈香著</t>
  </si>
  <si>
    <t>本书以切近现场的批评话语方式，在对新世纪第二个十年以来的典型作家、典型作品进行探究与阐发基础上，勾勒当下中国儿童文学的整体面貌与特征，对新世纪中国儿童文学的历史与现状进行阐释与解读，钩沉中国儿童文学思潮，更以多个典型文本为突破口，为儿童文学本质、概念与范畴，儿童文学基本文类及其特征等原创儿童文学基础理论提出了新的生长点。本书还特别收录作者五年来为《中华读书报》年度童书撰写的短评。</t>
  </si>
  <si>
    <t>本书适用于儿童文学专业学生、研究者</t>
  </si>
  <si>
    <t>走向世界的中国童年精神</t>
  </si>
  <si>
    <t>李利芳著</t>
  </si>
  <si>
    <t>明天出版社</t>
  </si>
  <si>
    <t>本书分为三辑。第一辑为“儿童文学评价标准”，主要从价值论视域切入儿童文学研究；第二辑为“儿童文学综论”，集中于对儿童文学的整体性论述，都比较偏基础，更多从儿童文学观念推进与学科建设维度做回顾反思与学理分析；第三辑为“儿童文学作家作品研究”，收录了《在独龙花开中守望民族教育》《观念革新：儿童文学如何引领孩子面对生活真实》《生命的探险与爱之旅》等文章。</t>
  </si>
  <si>
    <t>I207.9</t>
  </si>
  <si>
    <t>当代少数民族文学批评的“西方话语”与“本土经验”研究</t>
  </si>
  <si>
    <t>李长中著</t>
  </si>
  <si>
    <t>本书以“西方话语”与“本土经验”作为两个关键词，整体性考察当代少数民族文学批评的成就与问题。以重回批评现场的方式，探讨“西方话语”对少数民族文学批评带来哪些或正面或负面的影响；在“西方化”过程中发生了怎样的“本土化”，形成了哪些“本土经验”；在“中国经验”渐成世界性话语之时，少数民族文学批评能否及如何参与“中国经验”表达，能否彰显“中国经验”多民族文学批评的丰富与深度等问题。</t>
  </si>
  <si>
    <t>本书适用于少数民族文学评论研究人员</t>
  </si>
  <si>
    <t>少数民族文学评论</t>
  </si>
  <si>
    <t>古代北方草原文学美学价值探究</t>
  </si>
  <si>
    <t>温斌著</t>
  </si>
  <si>
    <t>本书以《诗经》中体现西北草原地域文化精神特质的作品入手，至以北方草原为题材而笼罩一切的清代草原文学而终，探究了草原文化精神和草原审美情感、追求、特点在文学作品中的种种表现，进一步明确对朴野之美、自然之美、和谐之美、英雄之美、阳刚之美、世俗之美、融合之美的执着追求是古代北方草原文学、美学的主要构成，从而在一个侧面上丰赡了中国古代文学、美学的探索天地。</t>
  </si>
  <si>
    <t>本书适用于少数民族文学研究者</t>
  </si>
  <si>
    <t>I207.912</t>
  </si>
  <si>
    <t>清末民初蒙古文学研究</t>
  </si>
  <si>
    <t>包秀兰著</t>
  </si>
  <si>
    <t>内蒙古科学技术出版社</t>
  </si>
  <si>
    <t>本书以清末民初蒙古文学为研究内容，通过比较分析清末民初蒙古族经典作家的文学创作风格及其作品中体现的文学思想，观照当时蒙古社会文化的发展背景，尝试论述清末民初蒙古文学与众不同的特点及其在蒙古文学史上的重要地位。</t>
  </si>
  <si>
    <t>本书适用于少数民族文学研究人员</t>
  </si>
  <si>
    <t>I207.914-53</t>
  </si>
  <si>
    <t>族裔、地方与话语</t>
  </si>
  <si>
    <t>青海民族大学中国语言文学学科建设文库</t>
  </si>
  <si>
    <t>祁发慧著</t>
  </si>
  <si>
    <t>本书主要由诗歌批评和小说批评两部分构成。诗歌批评部分主要以当代藏族汉语诗歌批评为主，从族裔属性和地方性知识两个维度对20世纪80年代以来藏族汉语诗歌进行个案和群体研究。其中，个案研究以“70后”诗人作品为主要研究对象，旨在考察言语表达行为中复杂的话语关系；群体研究以青海诗人、甘南诗人作品为主要研究对象，旨在考察族群经验表征下的地域特色。小说批评部分以万玛才旦、严英秀、拉先加、云才让作品为主要研究对象，通过文本细读分析当代藏族小说中呈现的地方性、族裔性、现代性特性等。</t>
  </si>
  <si>
    <t>本书适用于藏族文学研究者</t>
  </si>
  <si>
    <t>藏族|藏族</t>
  </si>
  <si>
    <t>I207.9-53</t>
  </si>
  <si>
    <t>力行而不惑</t>
  </si>
  <si>
    <t>朝戈金主编</t>
  </si>
  <si>
    <t>741页</t>
  </si>
  <si>
    <t>本书收有学术论文43篇，皆为2010-2020年民族文学研究所科研人员发表的成果，多方面呈现了少数民族文学研究的大致风貌。全书内容涵盖了民间文学、作家文学、文学理论、族别文学发展源流、少数民族文学资料学和信息化建设、非物质文化遗产等论域或专题。</t>
  </si>
  <si>
    <t>I207.99</t>
  </si>
  <si>
    <t>新时代中国古代道教文学与文化研究成果荟萃</t>
  </si>
  <si>
    <t>樟园百花论丛</t>
  </si>
  <si>
    <t>蒋振华主编</t>
  </si>
  <si>
    <t>本书根据鲁迅先生“中国文化的根概全在道教”的科学判断，以文化学、文学文化学的学科视野审视和研究中国古代道教文学，抓住道教文学的本质特征，揭示其各种体式诸如仙传、道情诗、道教词、咒语、山志文学、诗文评等的宗教内涵，呈现道教文学的“这个”特质，是返本开新的必由之路。</t>
  </si>
  <si>
    <t>本书适用于宗教文学古典文学研究人员</t>
  </si>
  <si>
    <t>道教</t>
  </si>
  <si>
    <t>缘起</t>
  </si>
  <si>
    <t>范晶晶著</t>
  </si>
  <si>
    <t>本书以佛经中的譬喻因缘文学为研究对象。其中，绪论部分介绍对譬喻、因缘类佛典的研究史以及相关的思想背景。第一章介绍印欧语言中的各种譬喻类文献，包括犍陀罗语、梵语、巴利语、于阗语等，以及汉语大藏经中的譬喻类佛典。第二章分析佛经中的譬喻类文献是如何一步步本土化，因缘思想又是如何渗透进古代士人的人生观构成的。第三章介绍话本、小说、杂剧、弹词中的因果业报与转世框架。第四章概述佛教譬喻类文献中的轮回与业报思想对中国古代文人的影响以及对今天的意义。</t>
  </si>
  <si>
    <t>本书适用于佛教文学史研究人员</t>
  </si>
  <si>
    <t>新媒体与中国网络文学</t>
  </si>
  <si>
    <t>李灵灵著</t>
  </si>
  <si>
    <t>本书聚集了作者对新媒体与中国网络文学早期探索的初步成果，也融入了部分课堂上的讲义。书中内容涵盖文学“春秋战国”：新媒体与多元文学版图格局、中国网络文学发展简史、新媒体时代的文学生产与作家生存、审美多元化时代的文学研究等。</t>
  </si>
  <si>
    <t>网络文学教程</t>
  </si>
  <si>
    <t>周志雄主编</t>
  </si>
  <si>
    <t>本书分为上篇“网络文学本体论”、中篇“网络文学传播论”和下篇“网络文学价值论”三部分。全书直面网络文学的历史与现状，多维度对我国网络文学展开理论分析，每章后设置“延伸阅读”，提供相关文献，供拓展学习。</t>
  </si>
  <si>
    <t>本书适用于网络文学爱好者</t>
  </si>
  <si>
    <t>网络文学美学价值的理性审视</t>
  </si>
  <si>
    <t>涂苏琴著</t>
  </si>
  <si>
    <t>本书以“网络文学美学价值的理性审视”为选题，首先从网络文学产业的发展进行分析并对网络时代下的网络文学规则进行探索；其次，对网络文学的价值、网络史学的构架进行解读，对现在网络时代“主流文学”的颠覆与重构进行解析；最后，从网络文学的审美和网络文学的形态阐述网络文学的审美导向与艺术追求。通过上述内容对“网络文学美学价值的理性审视”进行诠释。</t>
  </si>
  <si>
    <t>本书适用于文学美学研究人员</t>
  </si>
  <si>
    <t>中国网络文艺的常识与趋势</t>
  </si>
  <si>
    <t>夏烈著</t>
  </si>
  <si>
    <t>本书内容主要为全球化、互联网＋背景下对中国网络文艺生成、发展、主流化为我们在新时代科学的、前瞻的理解，包括新时代网络文艺的发展与趋势、网络文学20年及“浙江模式”、20年媒介环境与文艺批评等内容。</t>
  </si>
  <si>
    <t>本书适用于广大领导干部及文艺爱好者</t>
  </si>
  <si>
    <t>互联网络</t>
  </si>
  <si>
    <t>网络文学想象力的变奏</t>
  </si>
  <si>
    <t>张慧伦著</t>
  </si>
  <si>
    <t>本书从耽美文化生成背景、女性主义文化立场、叙事主题、审美特色等多个维度切入，将网络耽美小说放置在文学史的视域下进行思索，分析其流行的深层原因。</t>
  </si>
  <si>
    <t>本书适用于网络文学相关研究人员</t>
  </si>
  <si>
    <t>爽点宇宙</t>
  </si>
  <si>
    <t>华语网络文学智库丛书</t>
  </si>
  <si>
    <t>庄庸[等]主编</t>
  </si>
  <si>
    <t>本书为“中国网络文学阅读潮流研究”系列第2季，以“爽点宇宙”作为核心关键词，解读、诠释和建构了一系列网络文学造词、理论与方法论原型。</t>
  </si>
  <si>
    <t>本书适用于网络文学研究人员</t>
  </si>
  <si>
    <t>文运迷楼说</t>
  </si>
  <si>
    <t>本书解读、诠释和建构了“文运迷楼说”的网络文学造词、理论与方法论原型(模型)，旨在以网络作家烽火戏诸侯的风向标作品《剑来》为案例，解读优秀网络文学作家作品如何“双创(创造性转化、创新性发展)中华文脉、文统和文运，重塑新社会现实感，建模(预设和预演)超凡近未来新秩序”的新主流网文金字塔，诠释网络文学“讲故事的革命——讲故事(1.0)、把故事讲好看(2.O)、把好故事讲得让世界更美好(3.O)”的自主发展、进化和迭代机制，建构新时代中国网络文学何为才能“让世界善、更善、大善”的时代新范式。</t>
  </si>
  <si>
    <t>I207.999-39</t>
  </si>
  <si>
    <t>创始者说</t>
  </si>
  <si>
    <t>中国网络文学史料丛书</t>
  </si>
  <si>
    <t>邵燕君，肖映萱主编</t>
  </si>
  <si>
    <t>本书是对网站三十余位创始人、管理者的访谈整理稿，以直接、深入对话的方式回顾和总结了各文学网站的创立和运行及其对网络文学的影响。</t>
  </si>
  <si>
    <t>本书适用于网络文学建设相关人员</t>
  </si>
  <si>
    <t>I209</t>
  </si>
  <si>
    <t>早期北大文学史讲义三种</t>
  </si>
  <si>
    <t>林传甲，朱希祖，吴梅著</t>
  </si>
  <si>
    <t>本书辑录早期北京大学开设“中国文学史”课程的讲义三种，即林传甲的《中国文学史》、朱希祖的《中国文学史要略》以及吴梅的《中国文学史》，呈现出20世纪初出现的作为一种研究方法的文学史以及首开文学史教学的北京大学的风貌。</t>
  </si>
  <si>
    <t>CNY228.00</t>
  </si>
  <si>
    <t>中国文学史新著</t>
  </si>
  <si>
    <t>章培恒，骆玉明主编</t>
  </si>
  <si>
    <t>[2011]</t>
  </si>
  <si>
    <t>3册(483;497;540页)</t>
  </si>
  <si>
    <t>本书以人性的发展作为文学演变的基本线索，把内容赖以呈现的文学形式(包括作品的语言、风格、体裁、叙事方式、由各种艺术手法所构成的相关特色等)作为考察的重点，并进行相应的艺术分析；通过对一系列作品的新的解读和若干长期被忽视的重要作家、作品以及其他文学现象的重新发现，以探寻和抉发中国古代文学本身的演化和中国文学古今演变的内在联系。</t>
  </si>
  <si>
    <t>好看的中国文学史</t>
  </si>
  <si>
    <t>钱念孙著</t>
  </si>
  <si>
    <t>2册(983页)</t>
  </si>
  <si>
    <t>本书是第一部用“演义”形式写成的中国文学史。全书从远古神话起笔，经诗经、楚辞、汉赋、魏晋诗义，到唐诗、宋词、元曲、明清小说，叙说中国文学史数千年演化嬗变。</t>
  </si>
  <si>
    <t>徐兴无，王彬彬主编</t>
  </si>
  <si>
    <t>本书收录了《文学与历史书写下的宋孝武帝悼亡形象》《论明清曲谱对犯调曲牌名的整改》《清初小说书坊“课花书屋”考》《“技术主义”与新世纪乡土小说的文体实验》《当代社会“群体症候”的多维影像——鲁敏都市小说论》等文章。</t>
  </si>
  <si>
    <t>《新著中国文学史》导读</t>
  </si>
  <si>
    <t>本书叙述了自先秦迄现代的中国文学史，共分10编，基本上是按“文学性”来定位布局，分为诗歌、散文、小说、戏曲四大块，尤重小说和戏曲。</t>
  </si>
  <si>
    <t>中国妇女文学史导读</t>
  </si>
  <si>
    <t>谢无量编</t>
  </si>
  <si>
    <t>本书共分两部分，第一部分以导读的形式介绍了经典著作《中国妇女文学史》的写作背景及学术价值，第二部分全文影印著作首版版本。《中国妇女文学史》整理了自上古至明代妇女文学的变迁。全书分为上古、中古、近世三编，概述了各个时代妇女文学的盛衰情况，辑录了具有代表性的作品，并附以点评，再现了几千年来中国妇女文学的发展历程，肯定了其在中国文学史上的重要地位。</t>
  </si>
  <si>
    <t>本书适用于《中国妇女文学史》学习者</t>
  </si>
  <si>
    <t>《中国文学史》导读</t>
  </si>
  <si>
    <t>刘大白著</t>
  </si>
  <si>
    <t>2册(504页)</t>
  </si>
  <si>
    <t>本书对上古至唐代中国文学史之轮廓进行描述，并以各个时期作家与作品为例，引用古今学者的评价，从时代与社会方面进行剖析，展现各个不同时代的中国文学的面貌。</t>
  </si>
  <si>
    <t>本书适用于文学史爱好者</t>
  </si>
  <si>
    <t>CNY99.90</t>
  </si>
  <si>
    <t>中国文学史</t>
  </si>
  <si>
    <t>袁世硕，张可礼主编</t>
  </si>
  <si>
    <t>2册(750页)</t>
  </si>
  <si>
    <t>本书依历史顺序叙述中国五千年文学发展演进的历史面貌，突出各个时期最兴盛的文体和最具代表性的重要作家作品，附论非主流文体和一般作家作品。述评作家作品时将“社会背景”“文学概貌”等内容融入各章节。</t>
  </si>
  <si>
    <t>本书适用于高校学生</t>
  </si>
  <si>
    <t>I209.2</t>
  </si>
  <si>
    <t>中国古代文学</t>
  </si>
  <si>
    <t>本书按中国古代文学发展的轨迹，将内容分为先秦 两汉 魏晋南北朝文学、唐宋文学和元明清文学三部分。作者梳理和遴选了中国文学史上每个时期最具有代表性的文体、作家、作品，以多元的视角、多样的研究方法，从整体上对中国古代文学做出了全新的阐释。</t>
  </si>
  <si>
    <t>本书适用于高等学校文学类专业学生、中国文学爱好者</t>
  </si>
  <si>
    <t>《中国纯文学史纲》导读</t>
  </si>
  <si>
    <t>刘经庵编著</t>
  </si>
  <si>
    <t>2册(502页)</t>
  </si>
  <si>
    <t>本书除绪论、结论外，共分诗歌、词、曲及小说四章。每章均用纵的叙述法，如诗歌，自先秦的诗歌起，一直叙到清末。</t>
  </si>
  <si>
    <t>本书适用于古代文学史研究者</t>
  </si>
  <si>
    <t>陈兰村，梅新林主编</t>
  </si>
  <si>
    <t>本书以文体分立诗歌编、散文编、小说编和戏剧编。本书以文体发展史为经，以作家作品的介绍、分析为纬，突出重点作家与作品。</t>
  </si>
  <si>
    <t>本书适用于广大文学爱好者</t>
  </si>
  <si>
    <t>I209.3</t>
  </si>
  <si>
    <t>《中国中古文学史讲义》导读</t>
  </si>
  <si>
    <t>本书共五讲：包括《概论》《文学辨体》《论汉魏之际文学变迁》《魏晋文学之变迁》和《宋齐梁陈文学概略》。介绍和研究了汉魏、魏晋文学的变迁以及宋齐梁陈文学概略，并对历代经学研究的渊源流派以及两汉政治学、种族学、伦理学等进行了深人考究与探讨。</t>
  </si>
  <si>
    <t>I209.49</t>
  </si>
  <si>
    <t>乾嘉时期的“文人游幕与文学”研究</t>
  </si>
  <si>
    <t>李瑞豪著</t>
  </si>
  <si>
    <t>本书将乾嘉时期的文人游幕与乾嘉学术紧密联系在一起，幕府成为学术话语传播及延续的空间。清代文坛的繁荣离不开游幕文人群体的创作。清代著名诗人、词人中有游幕经历者颇多。通过他们的诗文创作，探讨游幕文人心灵史的隐秘光影，窥看乾嘉盛世中由于各种原因游幕的文人的精神状况，描绘出乾嘉时期文人游幕与文坛的关系</t>
  </si>
  <si>
    <t>本书适用于中国古代文学史相关研究人员</t>
  </si>
  <si>
    <t>I209.5</t>
  </si>
  <si>
    <t>说剑描兰</t>
  </si>
  <si>
    <t>金山区博物馆编著</t>
  </si>
  <si>
    <t>本书呈现出上海金山与南社的渊源关系。本书以“说剑”与“描兰”的视角，探讨南社创立之前、创立之时的历史细节，探究金山高氏、姚氏的思想渊源与行动轨迹。全书既着眼于整个中国近现代史，又着力于金山、南社以及具体的金山南社人物与时间，反映出金山南社诸人革命性与文艺性、投身时代思潮与传承社会文化的统一。</t>
  </si>
  <si>
    <t>本书适用于南社研究人员</t>
  </si>
  <si>
    <t>20世纪初中国自编文学史研究</t>
  </si>
  <si>
    <t>金倩倩著</t>
  </si>
  <si>
    <t>本书主要由四个部分组成，具体分为七章。第一章为绪论，第二章是对中国本土文学史写作诞生背景的概述。第三至第六章从编纂策略、价值观念、运思模式、语体呈现4个方面，分别对林传甲《中国文学史》、窦警凡《历朝文学史》、黄人《中国文学史》、来裕恂《中国文学史稿》和王梦曾《中国文学史》5部文学史进行文本分析。第七章则是在以上研究的基础上，对文史之学再生产这种文学史写作模式进行反思和总结。</t>
  </si>
  <si>
    <t>本书适用于文学史研究者</t>
  </si>
  <si>
    <t>文学的双重变革</t>
  </si>
  <si>
    <t>付建舟，胡全章著</t>
  </si>
  <si>
    <t>本书包括清末的白话文运动、蜕旧变新的新小说、戏剧改良与新潮演剧、新旧诗歌的起伏消长、各具特色的诸体散文、清末民初的翻译文学等内容。</t>
  </si>
  <si>
    <t>本书适用于中国文学史研究者</t>
  </si>
  <si>
    <t>I209.52|H194.1</t>
  </si>
  <si>
    <t>晚清白话文与启蒙读物</t>
  </si>
  <si>
    <t>本书作者聚焦于晚清这一向近代过渡的关键时期，择取该时期内较为重要的白话文文本与启蒙读物进行了观照。全书共由5篇文章组成，依次分别考察了晚清白话文运动中的官方白话文本、作为书面语的晚清报刊白话文、晚清的两大西餐食谱、《蒙学课本》以及晚清世界人名辞典。</t>
  </si>
  <si>
    <t>白话文|启蒙读物</t>
  </si>
  <si>
    <t>中国现代文学研究通史</t>
  </si>
  <si>
    <t>黄修己主编</t>
  </si>
  <si>
    <t>本书描述了1937年7月抗日战争全面爆发到1949年10月中华人民共和国成立这一时期的中国现代文学批评和研究，在展现整体风貌的同时，也提炼出这一时段文学批评和研究的特点。作者从这十几年间出版的书籍、期刊、报纸等搜集有关于中国新文学作家、作品、文学运动、思潮、文学现象的评论研究资料，援引较多的原初材料，复现了历史自身的言说状态，最后以客观“材料”彰显引用者的“观点”，以“述”出“论”。</t>
  </si>
  <si>
    <t>本书对1977年至2000年间的中国现代文学研究状况进行了宏观扫描，从文学史的重写、方法热、禁区的突破与新领域的开辟、学科的恢复与建设进展等方面入手，在新材料的基础上有了新观点，对这个时期研究状况的论述比较完整，并且采用史料的考订和史料学来论述。</t>
  </si>
  <si>
    <t>本书记述自中华人民共和国成立至1976年粉碎“四人帮”、结束“文化大革命”止，共27年间中国现代文学研究纷繁复杂、艰难坎坷的曲折发展过程。</t>
  </si>
  <si>
    <t>本书勾勒了1917-1927年间的中国现代文学研究整体状态，从开辟时期的研究大势、作家的发现与评论、文体的规划与引导、建史的准备与尝试等方面入手，在新材料的基础上有了新观点。书中阐述了文学批评的兴起和批评派别的确立以及标准的确立，概评了文学理论的译介。对鲁迅文学地位的确立和郭沫若研究和郁达夫研究及冰心等作家的发现和关注也进行了阐述，还评论了新诗讨论、话剧出路、小说的多条设计、散文概念的确立。描绘了新文学发生史、批评文坛现状、出版状况评论和地域文学及新文学的史学记载等。</t>
  </si>
  <si>
    <t>本书从1928-1937年这一时段文学批评、研究的基本形态、“作家论”的作家历史定位、文学文体研究的规则构建、新文学史的历史编排等角度来展开，勾勒出了该十年文学批评、研究发展的主体脉络和线索。</t>
  </si>
  <si>
    <t>文学与革命的纠葛</t>
  </si>
  <si>
    <t>吴述桥，马俊江著</t>
  </si>
  <si>
    <t>本书论述了20世纪30年代文学面貌。30年代文学的发展受到现实政治斗争、阶段斗争、社会革命的有力制约与影响，30年代的文学流派、社团及各种论争形成了文学见解与创作倾向各异的作家群。全书既是从大历史的角度看待文学发展，也是从时代的高度和中国崛起的历史背景中凸显了文学的重要价值。</t>
  </si>
  <si>
    <t>中国现代文学的历史语境与文化选择</t>
  </si>
  <si>
    <t>张根柱，刘香，徐元绍著</t>
  </si>
  <si>
    <t>本书从历史、文化、艺术相互作用的视角出发，以历史、美学的基本方法为主，综合借鉴政治学、社会学、文献学、艺术心理学、现代叙事学等领域的研究方法和研究成果，把中国现代文学放置于中国现代历史时空中进行观照与剖析，对中国现代文学发生发展过程中所表现出来的一些普遍现象、基本特征及其运行规律进行了一些创新性的阐释。</t>
  </si>
  <si>
    <t>I209.6|B252.05</t>
  </si>
  <si>
    <t>重溯新文学精神之源</t>
  </si>
  <si>
    <t>李振声著</t>
  </si>
  <si>
    <t>本书将中国新文学的精神源头重新追溯至晚清新思想学术运动，梳理阐述了晚清新思想学术运动如何为后来新文学基本精神品格的生成，提供了重要思想资源。</t>
  </si>
  <si>
    <t>新文学(五四)|学术思想</t>
  </si>
  <si>
    <t>I209.6|G659.285.51</t>
  </si>
  <si>
    <t>现代文学与现代教育的互动共生</t>
  </si>
  <si>
    <t>张直心，王平著</t>
  </si>
  <si>
    <t>本书不仅辨析浙江省立第一师范学校的教育传统（校风）、办学理念、课程设置等播布的精神气质、价值关怀、审美形态，梳理师生、同人结交往来所玉成的文学社团、文学刊物等课内外文学活动及校园文化氛围，更着重考量中国现代教育与现代文学互动共生的内在逻辑。</t>
  </si>
  <si>
    <t>本书适用于浙江省立第一师范学校校史研究者、现代文学史研究者</t>
  </si>
  <si>
    <t>I209.6-53</t>
  </si>
  <si>
    <t>后学衡</t>
  </si>
  <si>
    <t>王本朝主编</t>
  </si>
  <si>
    <t>本书收录了文化研究、现当代文学研究、电影研究、书法研究、比较文学和比较文化研究、古代文学研究的部分最新研究成果，反映了当前中文学界的学术兴趣。</t>
  </si>
  <si>
    <t>本书适用于汉语言文学研究人员</t>
  </si>
  <si>
    <t>学衡派</t>
  </si>
  <si>
    <t>公安文学四十年</t>
  </si>
  <si>
    <t>本书记录了改革开放以来中国公安文学四十年间的成长和发展历程，对公安文学进行理性研究，展现了中国公安文学的发展史。</t>
  </si>
  <si>
    <t>想象、建构及限制</t>
  </si>
  <si>
    <t>俞敏华著</t>
  </si>
  <si>
    <t>本书论述了20世纪80年代中国文学面貌。全书共分十四章，内容包括：“伤痕文学”：政治意识形态规约下的“伤痛”叙事；“反思文学”：寻找意识形态合法性的表述；“改革文学”：价值偏向中的现代化憧憬；“朦胧诗派”：被“崛起”的震动；“人道主义”思潮：历史羁绊中的“人学”想象；现代派：非新元素的新奇感等。</t>
  </si>
  <si>
    <t>转折与新变</t>
  </si>
  <si>
    <t>王冰冰，徐勇著</t>
  </si>
  <si>
    <t>本书分“文学语境”和“文学创作”两编，具体内容包括：新时期话语与多种文化的冲突；新时期文学资源；文学期刊与文学评奖；批评空间的建构；小说创作的新变；诗歌创作的两种趋向等。</t>
  </si>
  <si>
    <t>新中国文学的开端</t>
  </si>
  <si>
    <t>首作帝，李蓉著</t>
  </si>
  <si>
    <t>本书介绍了新中国文学转折期的文学环境和文学资源，同时也介绍了新中国文学的文学体制和组织形式、文学批评和文艺政策以及新中国作家的文化构成及其身份的确立等，在此基础上，本书也专章介绍了“十七年文学思潮”中非常重要的几次大的文艺批判运动。</t>
  </si>
  <si>
    <t>I209.7-53</t>
  </si>
  <si>
    <t>洪子诚学术作品精选</t>
  </si>
  <si>
    <t>16,433页</t>
  </si>
  <si>
    <t>本书以三个专辑的形式，呈现洪先生中国当代文学史研究的精华部分，凸显他为当代文学研究提供的重要议题、思路、方法和范畴，也尝试呈现他在不同研究阶段以不同的方式对相关议题做出的思考推进。</t>
  </si>
  <si>
    <t>本书适用于当代文学史研究者</t>
  </si>
  <si>
    <t>沈亚丹学术代表作</t>
  </si>
  <si>
    <t>东南大学艺术学院教授文丛</t>
  </si>
  <si>
    <t>沈亚丹著</t>
  </si>
  <si>
    <t>本书选入了作者从事学术研究以来发表的主要论文。全书分为三个部分：诗歌·音乐，是作者对汉语诗歌形式及其历史变迁的考察，也是作者的博士论文选题及其后续研究；文学·图像，是作者2010年至今所关注的宋代文图关系及相关讨论；艺术理论，是作者在教育教学和学术研究过程中对艺术普遍规律的思考和体会。</t>
  </si>
  <si>
    <t>本书适用于艺术学研究人员</t>
  </si>
  <si>
    <t>艺术</t>
  </si>
  <si>
    <t>I209.94|G127.4</t>
  </si>
  <si>
    <t>大西北文学与文化</t>
  </si>
  <si>
    <t>陕西师范大学人文社会科学高等研究院主编</t>
  </si>
  <si>
    <t>本书分为大西北文艺综论、陕甘宁文艺研究、丝路文学研究、郑伯奇研究等七部分，内容包括：丝绸之路与中国大西北文艺论纲(一)；丝路学建构与丝路文学研究；大西北文学：概念、边界与意义；新世纪：西部文学研究现状及思考等。</t>
  </si>
  <si>
    <t>本书适用于地方文学史相关研究人员</t>
  </si>
  <si>
    <t>地方文学史|地方文化</t>
  </si>
  <si>
    <t>I209.9-53</t>
  </si>
  <si>
    <t>“中原文献南传”论稿</t>
  </si>
  <si>
    <t>王建生著</t>
  </si>
  <si>
    <t>本书作者以两宋之交的中小文人为主，探讨文学思潮与学术观念的互动关系。部分篇目为对吕本中、吕祖谦、朱松、朱熹等文化家族的南迁和家学风尚之追摹；部分篇目讨论宋代文坛对前代的陶渊明、杜甫及同代的张耒、王安石等人的接受史；另外也有关注面对巨大政治冲击和现实苦难，士人的空间记忆和地理观念的痛苦转型。</t>
  </si>
  <si>
    <t>I209.953.1</t>
  </si>
  <si>
    <t>文采风流甲天下</t>
  </si>
  <si>
    <t>王国平编著</t>
  </si>
  <si>
    <t>10,309页</t>
  </si>
  <si>
    <t>本书着重介绍了古都南京自东吴至民国1700多年间的100位文学名家及其代表作品，展现南京文学发展历史的恢宏图景，通过历代的历史传承、深厚的文学传统和灿烂的文学成就诠释“文学之都”南京的深厚内涵。</t>
  </si>
  <si>
    <t>本书适用于地方文学史研究人员</t>
  </si>
  <si>
    <t>I209.955</t>
  </si>
  <si>
    <t>浙江山水文学史</t>
  </si>
  <si>
    <t>何方形著</t>
  </si>
  <si>
    <t>本书以史为线索，以作家作品为基点，展开时代审美思潮、作家生平、诗文创作的精神蕴涵、艺术拓展与旅游文化资源的综合论述，突出在中国山水文学史上有重要地位的谢灵运、陆游、王士性、齐周华、袁枚等浙籍作家的创作成就，展现“唐诗之路”的魅力，揭示出历史与时代对山水文学的客观限定等状况，在不同层面的对比中凸显浙江作为全国旅游资源大省和拥有悠久灿烂的山水文学的历史地位，努力构建起浙江山水审美文化的立体格局。</t>
  </si>
  <si>
    <t>I209.957</t>
  </si>
  <si>
    <t>闽文学研究选粹</t>
  </si>
  <si>
    <t>赵麟斌主编</t>
  </si>
  <si>
    <t>本书遵循闽文学发展规律，从“闽文化研究学术论丛”中钩沉探骊，潜心遴选出约30篇力求反映闽文学发展成就的研究力作，以期为闽文学研究留下历史的跫音。</t>
  </si>
  <si>
    <t>I209.958|I209.965.8</t>
  </si>
  <si>
    <t>台港澳文学教程新编</t>
  </si>
  <si>
    <t>曹惠民主编</t>
  </si>
  <si>
    <t>[2013]</t>
  </si>
  <si>
    <t>本书对从20世纪初现代台湾文学、香港文学、澳门文学发生以来至2010年12月间的文学创作、文学运动、重要作家作品等作了详略不等的介绍论述，真实地反映了多元共生的现当代台港澳文学的繁富面貌。</t>
  </si>
  <si>
    <t>中国文学|中国文学|中国文学</t>
  </si>
  <si>
    <t>I209.961</t>
  </si>
  <si>
    <t>河洛文脉</t>
  </si>
  <si>
    <t>王文参著</t>
  </si>
  <si>
    <t>本书在当前重建民族文化自信的背景下，梳理以洛阳为中心的河洛区域作家作品，探讨河洛文学的发生发展与中国传统生流文学思想的密切关系；从河洛文学形式、文学思想和审美意识对河洛文化核心内酒形成的影响，探讨中华民族文化核心价值体系的形成与河洛文化的容切关系，从而，彰显河洛这个特殊区域的文学是中国传统文化传承的一条主要根脉。</t>
  </si>
  <si>
    <t>I209.964</t>
  </si>
  <si>
    <t>湖南文情报告</t>
  </si>
  <si>
    <t>卓今，赵飞主编</t>
  </si>
  <si>
    <t>本书主要对2019年的湖南文学创作、文学研究、文学活动进行评述和总结。主要分为四个部分。第一部分为总报告，包括年度文情综述和文学创作基本情况两方面。第二部分为分体综述篇，按照体裁分类对年度作品进行综述，对各体裁和门类的规模、特征、作家、作品总体性呈现。推介重点作品，挖掘有发展潜力的作家，尽量全面观照所有有质量的作品。第三部分为力作评说篇，内容包括蔡测海的《地方》、黄永玉《无愁河的浪荡汉子·2019年卷》、熊棕的《声声入耳》等。第四部分为附录，包括2019年市州文情、2019年成果汇总、2019年文学大事记。</t>
  </si>
  <si>
    <t>本书适用于地方文学史研究者</t>
  </si>
  <si>
    <t>I209.971.1</t>
  </si>
  <si>
    <t>成都文学地图</t>
  </si>
  <si>
    <t>井延凤著</t>
  </si>
  <si>
    <t>本书讲叙成都的历史沿革，描画了宽窄巷子、武侯祠、杜甫草堂、白夜酒吧等在文学作品中的各种样貌，向读者呈现了一个文学中成都的历史与现在。</t>
  </si>
  <si>
    <t>本书适用于城市文学研究人员</t>
  </si>
  <si>
    <t>I209.973</t>
  </si>
  <si>
    <t>地域民族文化视野下的贵州作家群研究</t>
  </si>
  <si>
    <t>贵州民族大学民族学学人丛书|贵州民族科学研究院丛书</t>
  </si>
  <si>
    <t>喻子涵等著</t>
  </si>
  <si>
    <t>本书分为七章：第一章以文学史眼光，勾勒贵州文学的历史图景和当下文学创作的概貌；第二章运用“原型批评”理论，解读当代贵州诗歌中的“石头”原型意象建构；第三章从文学地理学角度，探析新世纪贵州“乌江作家群”的地域民族文化书写；第四章采用史论结合的方式，论述黔北仡佬族小说作家群的乡土叙事，探讨“第一代”仡佬族作家的历史性出场和创作价值取向；第五章从地域文化和民族诗学角度，阐释黔西北乌蒙诗人群的边地情结，通过地域性与民族性、话语焦点、诗学追求以及发展趋势的清晰梳理，呈现了“乌蒙诗派”的早期形态等。</t>
  </si>
  <si>
    <t>本书适用于贵州作家群研究人员</t>
  </si>
  <si>
    <t>作家群</t>
  </si>
  <si>
    <t>I209.99|D648.4</t>
  </si>
  <si>
    <t>沂蒙山派文学与沂蒙精神</t>
  </si>
  <si>
    <t>张丽军等著</t>
  </si>
  <si>
    <t>本书是一部关于中国红色革命历史文化——中国沂蒙精神的当代文学书写与文化传承的文学研究专著。沂蒙山大地不仅是革命老区，对中国现代革命有着巨大的奉献和牺牲，而且以其深厚的历史文化、独特的精神意蕴孕育了具有全国性影响的沂蒙山文学，出现了像中国作协副主席李存葆、济南军区创作室少将作家苗长水、被誉为中国当代赵树理的刘玉堂、创作中国传统文化题材三部曲的赵德发等在中国当代文坛有着重要影响的作家，出现了像《高山下的花环》《乡村温柔》《通腿》《君子梦》等一系列文学经典制作品。</t>
  </si>
  <si>
    <t>本书适用于文学流派研究人员</t>
  </si>
  <si>
    <t>文学流派研究|民族精神</t>
  </si>
  <si>
    <t>I209-53</t>
  </si>
  <si>
    <t>中华文学史料</t>
  </si>
  <si>
    <t>本书为中华文学史料学学会2017、2018年年会论文成果，精选了20篇论文，包括古代文学史料研究7篇、近现代文学与海外华文史料研究7篇、民族文学史料6篇，分为上、中、下三编。这些论文，既能体现“中华文学”概念的内涵与外延，又能体现“中华文学史料”研究的广度与深度，以及中华文学研究的未来方向与可能性。</t>
  </si>
  <si>
    <t>本书适用于文学史料学研究者</t>
  </si>
  <si>
    <t>I210</t>
  </si>
  <si>
    <t>鲁迅与西方表现主义美术</t>
  </si>
  <si>
    <t>崔云伟著</t>
  </si>
  <si>
    <t>本书特别关注“艺术鲁迅”的形象建构，研究了鲁迅与西方表现主义美术之间的关系。上编通过对鲁迅与凡·高、蒙克、罗丹、珂勒惠支等的比较研究，考察了他们之间“我与你”的精神相遇。下编运用线条、笔触、色彩、视觉意象等美术形式语言，剖析了蕴藏在鲁迅作品中的表现主义美术的视觉印痕。</t>
  </si>
  <si>
    <t>I210.1</t>
  </si>
  <si>
    <t>鲁迅经典全集</t>
  </si>
  <si>
    <t>本书精选了鲁迅散文、小说、杂文、诗歌代表作品，传达了鲁迅对人生的深层思考和对中国人人性的深刻剖析。</t>
  </si>
  <si>
    <t>I210.2</t>
  </si>
  <si>
    <t>鲁迅箴言</t>
  </si>
  <si>
    <t>黄乔生编著</t>
  </si>
  <si>
    <t>本书从历史、社会、国民性和改革四个部分，从鲁迅著作中选取精彩段落，让读者通过阅读鲁迅了解中国和中国人，书末附录鲁迅生平简表。</t>
  </si>
  <si>
    <t>鲁迅选集</t>
  </si>
  <si>
    <t>本书共分四卷：第一卷包括《鲁迅小说选集》《鲁迅散文选集》和《鲁迅诗集》三部分，《鲁迅小说选集》，从《呐喊》《仿徨》和《故事新编》三本小说集里选出二十五篇作品编成。《鲁迅散文选集》，除了从《野草》和《朝花夕拾》两本散文集里选出十九篇作品之外，还把别的杂文集里一些回忆往事，怀念故人的散文性质文章也选了一些编入。《鲁迅诗集》包括《鲁迅全集》里鲁迅所作的全部旧体诗；第二卷和第三卷为《鲁迅杂文选集》。</t>
  </si>
  <si>
    <t>I210.4</t>
  </si>
  <si>
    <t>本书收录了鲁迅先生的《朝花夕拾》《汉文学史纲要》《三闲集》三部散文集，包括《狗·猫·鼠》《五猖会》《从百草园到三味书屋》《无声的中国》《怎么写》《在钟楼上》《匪笔三篇》等作品。</t>
  </si>
  <si>
    <t>本书分三个部分。开篇完整再现《朝花夕拾》，收录了鲁迅于1926年创作的十篇回忆性散文，并补全小引、后记；其余两部分为从《准风月谈》《南腔北调》《坟》《华盖集续编》中精选的十四篇杂文。</t>
  </si>
  <si>
    <t>I210.5</t>
  </si>
  <si>
    <t>本书共分四个部分，分别为：野草、华盖集续编的续编、故事新编·节选、二心集。</t>
  </si>
  <si>
    <t>本书精选了鲁迅诗文作品。开篇完整再现《野草》，其余三部分收录了《华盖集》《准风月谈》《三闲集》等。这些作品，包含了鲁迅一生的人生哲学。</t>
  </si>
  <si>
    <t>本书收录了《影的告别》《希望》《失掉的好地狱》《这样的战士》《我之节烈观》《论照相之类》《从胡须说到牙齿》《夏三虫》等诗歌及杂文作品。</t>
  </si>
  <si>
    <t>I210.6</t>
  </si>
  <si>
    <t>本书是鲁迅先生的白话短篇小说集，收录了1918年至1922年间所写小说14篇，包括《狂人日记》《孔乙己》《药》《明天》《一件小事》等。描绘了从辛亥革命到五四运动时期的社会生活，对旧时封建制度和陈腐的传统观念进行了抨击和否定。还收录《周作人说&lt;呐喊&gt;》，可以深入了解《呐喊》里的人物形象。</t>
  </si>
  <si>
    <t>本书收录了鲁迅先生的《故事新编》《且介亭杂文·节选》《准风月谈·节选》三部小说集，包括《补天》《奔月》《理水》《关于中国的两三件事》《拿来主义》《帮闲法发隐》《登龙术拾遗》等小说作品。</t>
  </si>
  <si>
    <t>本书收录了鲁迅先生的《狂人日记》《南腔北调集》《热风》三部小说集，包括《“非所计也”》《我们不再受骗了》《论“第三种人”》《“连环图画”辩护》《辱骂和恐吓决不是战斗》等作品。</t>
  </si>
  <si>
    <t>本书收录了鲁迅先生的《阿Q正传》《坟》《集外集·节选》三部文学作品。</t>
  </si>
  <si>
    <t>本书收录了鲁迅先生的《呐喊》《准风月谈·节选》《伪自由书》三部小说集，包括《药》《明天》《一件小事》《夜颂》《二丑艺术》《观斗》《逃的辩护》《电的利弊》《航空救国三愿》等小说作品。</t>
  </si>
  <si>
    <t>本书收录了鲁迅先生的《彷徨》和《集外集·节选》两部小说集，包括《祝福》《在酒楼上》《幸福的家庭》《梦》《爱之神》《桃花》《他们的花园》等小说作品。</t>
  </si>
  <si>
    <t>本书收录了鲁迅的《故乡》和《两地书》两部作品。《故乡》以“我”回故乡的活动为线索，按照“回故乡”“在故乡”“离故乡”的情节安排，依据“我”的所见所闻所忆所感，反映了辛亥革命前后农村破产、农民痛苦生活的现实。《两地书》是鲁迅和许广平的书信集，收录了1925年3月到1929年6月间两人的通信，记载了两人的爱情轨迹。</t>
  </si>
  <si>
    <t>本书收录了鲁迅从1918年至1922年所创作的14篇短篇小说，包括《狂人日记》《孔乙已》《药》《明天》《头发的故事》《故乡》等。</t>
  </si>
  <si>
    <t>本书是鲁讯所著的著名短篇小说集，收入鲁迅1924年至1925年所作的小说11篇，包括《祝福》《高老夫子》《孤独者》《伤逝》等名篇。</t>
  </si>
  <si>
    <t>本书收录了《彷徨》《坟》《华盖集》《南腔北调集》四部小说作品。</t>
  </si>
  <si>
    <t>本书收录了鲁迅1918年至1922年所作小说十四篇，包括《狂人日记》《孔乙己》《药》《阿Q正传》《故乡》《社戏》等。</t>
  </si>
  <si>
    <t>我们一定要再见一见</t>
  </si>
  <si>
    <t>216,102页</t>
  </si>
  <si>
    <t>本书是鲁迅写给萧军、萧红的书信集。从一九三四年十月到一九三六年二月，历时一年零四个月，共五十三封信。他们三人的很多交往故事，都在这本书信集里，见字如面，感人至深。除书信外，还集中出现了一批有价值、有年头的文献和照片。</t>
  </si>
  <si>
    <t>I210.96|H059</t>
  </si>
  <si>
    <t>鲁迅的翻译伦理思想研究</t>
  </si>
  <si>
    <t>骆贤凤著</t>
  </si>
  <si>
    <t>本书运用伦理学的相关知识，借鉴中西方翻译伦理研究的系列成果，分析了鲁迅翻译伦理观念的演变历程，探讨了他的翻译伦理价值取向，挖掘了其翻译伦理观念和原则的哲学基础，论述了其正义、责任、诚信、忠实和异化等翻译伦理原则，阐明了鲁迅翻译伦理与政治的契合。</t>
  </si>
  <si>
    <t>本书适用于翻译理论研究人员</t>
  </si>
  <si>
    <t>I210.96|I210.97</t>
  </si>
  <si>
    <t>鲁迅六讲</t>
  </si>
  <si>
    <t>郜元宝著</t>
  </si>
  <si>
    <t>本书收录了《世界而非东亚的鲁迅——鲁迅与法兰西文化谈片》《鲁迅看取意大利文化的眼光》《青年鲁迅的科学思想》《“末人”时代忆“超人”——再说鲁迅与尼采》《“中国在昔，本尚物质”略解》《“创作”与“议论”——反思新文化运动的一个角度》等文章。</t>
  </si>
  <si>
    <t>本书诠释鲁迅的科学思维、文学创作、语言探索、精神反抗、身体言说的具体内涵，对《呐喊》《彷徨》《故事新编》《野草》以及留日时期文言论文和旧体诗词，或予以整体把握，或进行文本细读，体现了鲁迅研究中宏观与微观的成功融合。</t>
  </si>
  <si>
    <t>本书适用于鲁迅著作研究者</t>
  </si>
  <si>
    <t>绝望与希望之外</t>
  </si>
  <si>
    <t>17,281页</t>
  </si>
  <si>
    <t>本书作者重新阐释了诸如“中间物”“明暗之间”“无物之阵”“反抗绝望”等《野草》中的核心观念，尤其对鲁迅的“求真”意识和他的“反传统”思想做了独具匠心的体味。作者认为，鲁迅不是一般的“反传统”，而是“一直在传统中用断裂、决绝的方式继承一些最关键的要素”，因此既要厘清“传统”的多面性和多义性，又要辨析传统在现代的分解和转化，在这个意义上，鲁迅的“求真”就与明末的李卓吾一脉相承，实际上他是“进入传统的脉络有选择地进行继承”。</t>
  </si>
  <si>
    <t>鲁迅小说里的人物</t>
  </si>
  <si>
    <t>周作人著作</t>
  </si>
  <si>
    <t>10,408页</t>
  </si>
  <si>
    <t>本书看题目似是一部探讨鲁迅小说艺术的评论集，其实却与《鲁迅的故家》为一路，所着重处仍在“写园及其周围”，“写两部小说里的人物时地”，也即“记述而不造作”。书中所讨论的小说限于《呐喊》《彷徨》，加上一部被归类为散文集的《朝花夕拾》，对其中出场的各色人物进行原型索引，背景事迹考证，但绝不落入冬烘的实证派。表面上是索引考证，实则着意点染风俗，介绍有趣的土物方言，又围绕诗与真实的关系等小说艺术问题，偶于一二处略作点评，见解精辟，常能一语道出别人未见之鲁迅小说的佳妙处。</t>
  </si>
  <si>
    <t>I210.97-53|K825.6-53</t>
  </si>
  <si>
    <t>箭正离弦</t>
  </si>
  <si>
    <t>本书从《野草》的本事缘起，考察《野草》的成因；也从诗性和哲学以及艺术表达的角度，探讨鲁迅对本事的改造、升华和艺术创造；还试图从《野草》的发表、出版流变，观察《野草》的传播史。</t>
  </si>
  <si>
    <t>I210.976</t>
  </si>
  <si>
    <t>鲁迅小说与戏剧关系的研究</t>
  </si>
  <si>
    <t>孙淑芳著</t>
  </si>
  <si>
    <t>本书专门从戏剧的视角阐释、解读、研究鲁迅小说，构筑了一个综合性研究框架，主要从思想、人物、艺术等维度，研究鲁迅小说与戏剧的关系，寻索戏剧为鲁迅小说所增加的新的特质和美学品格。</t>
  </si>
  <si>
    <t>本书适用于小说爱好者高等院校文学院的研究生、本科生，鲁迅研究者、鲁迅爱好者，文学研究者和爱好者</t>
  </si>
  <si>
    <t>I211</t>
  </si>
  <si>
    <t>品游滁州</t>
  </si>
  <si>
    <t>许辉主编</t>
  </si>
  <si>
    <t>本书内容共分四辑，包括“经典滁州”“遇见滁州”“特色滁州”“难忘滁州”，书写了滁州的山水人文，展示了滁州厚重的历史文化积淀和宜居宜业宜游的城市风貌。</t>
  </si>
  <si>
    <t>七星关区前贤诗词联辑录</t>
  </si>
  <si>
    <t>毕节市七星关区文史资料丛书</t>
  </si>
  <si>
    <t>周遵鹏编著</t>
  </si>
  <si>
    <t>68,1050页</t>
  </si>
  <si>
    <t>本书所录诗词、对联时间上限至汉代，下限至1949年(民国三十八年)，无论作者所处的时代环境及社会地位如何，其思想性都具有积极、向上、进步和激励人的一面。为了帮助读者阅读和理解，还对其中的一些典故、字句进行了注解；同时对每一作者的籍贯、生平及事迹加以考证注明。</t>
  </si>
  <si>
    <t>诗词|对联</t>
  </si>
  <si>
    <t>江边春水</t>
  </si>
  <si>
    <t>清华终身学习丛书</t>
  </si>
  <si>
    <t>清华大学继续教育学院编</t>
  </si>
  <si>
    <t>13,300页</t>
  </si>
  <si>
    <t>本书根据西方终身学习理论的四个学会，重点从“为学”与”为人”两个维度，精选清华大学的育人与治学理念、传统国学经典、诗词歌赋、现当代优美散文和诗歌等内容，并通过教学过程的引导学习，帮助学员“爱读书、读好书、善读书”。</t>
  </si>
  <si>
    <t>古诗文英译</t>
  </si>
  <si>
    <t>孙大雨译</t>
  </si>
  <si>
    <t>14,683页</t>
  </si>
  <si>
    <t>本书是中国古诗文的英译，其中有宋玉、司马迁、刘伶、潘岳、王羲之、李白、杜甫、韩愈、苏轼等的诗歌和散文，以及其他唐诗宋词的选译。</t>
  </si>
  <si>
    <t>本书适用于文学爱好者、英文爱好者</t>
  </si>
  <si>
    <t>古典名著普及文库</t>
  </si>
  <si>
    <t>叶当前，沐向琴导读 注译</t>
  </si>
  <si>
    <t>本书精选了《文选》部分经典篇目，如《子虚赋》《上林赋》《东征赋》《登楼赋》《芜城赋》等，加以注释。</t>
  </si>
  <si>
    <t>中华经典诗文素读本</t>
  </si>
  <si>
    <t>悦读丛书</t>
  </si>
  <si>
    <t>张虹霞编</t>
  </si>
  <si>
    <t>本书收录的作品从《诗经》到《楚辞》，从《论语》到《庄子》《礼记》，从汉乐府到唐宋诗词再到近现代诗歌。排列上，以春夏秋冬为序，重在传统节日，同时辅以教师节等当代节日。</t>
  </si>
  <si>
    <t>I212.01</t>
  </si>
  <si>
    <t>古文苑</t>
  </si>
  <si>
    <t>顾校丛刊</t>
  </si>
  <si>
    <t>(清)顾广圻校勘</t>
  </si>
  <si>
    <t>本书是古诗文总集，共九卷，包括：文、赋、诗、箴、杂文、碑等。</t>
  </si>
  <si>
    <t>中国古典文学十讲</t>
  </si>
  <si>
    <t>中国古典文学课堂丛书</t>
  </si>
  <si>
    <t>胡可先主编</t>
  </si>
  <si>
    <t>本书旨在带领读者走进中国古典文学殿堂，内容主要分为四类：“古典名家”有“屈原”“韩愈”两讲；“古典名著”选取《世说新语》《文心雕龙》《三国演义》三部名著进行讲述；“古典题材”有“唐代山水田园诗”“唐宋怀古咏史词”及“中华竹枝词”三讲；“文学拓展”有“汉语词汇核心义与古诗解读”“敦煌文献”两讲。</t>
  </si>
  <si>
    <t>周建忠主编</t>
  </si>
  <si>
    <t>2册(239;250页)</t>
  </si>
  <si>
    <t>本书全面展示中国各个历史时期文学的成就、文体流变、作家创作的特点及作品的不同风格，充分展示中国古代文学发展演变的全貌和主线。体例为先分朝代，次分文体，再分作家。按选录在先者予以简介；每部作品下分正文、注释、导读三部分，正文以通行文本为依据，注释力求简明扼要，导读分点阐释，以便学生理解和记忆。</t>
  </si>
  <si>
    <t>本书适用于地方高等院校文科各专业学生</t>
  </si>
  <si>
    <t>经史百家杂钞</t>
  </si>
  <si>
    <t>(清)曾国藩纂</t>
  </si>
  <si>
    <t>2册(18,1318页)</t>
  </si>
  <si>
    <t>本书是曾国藩编纂的一部古文精华集，采用简体横排标点本，除底本明显有误的字词，根据其所出著作的现代通行点校本进行了校改外，多数保留了原貌。</t>
  </si>
  <si>
    <t>昭明文选</t>
  </si>
  <si>
    <t>本书编选《昭明文选》中的经典文句100句进行赏析、品评，将名句与经典的主旨阐明，读者可以学到中文写作，尤其是修辞方面最好的范文例句，增长写作功底，并且了解汉魏之文的特点，以及时代的人文面貌。</t>
  </si>
  <si>
    <t>本书适用于古文爱好者</t>
  </si>
  <si>
    <t>刘阮遇仙文化集成</t>
  </si>
  <si>
    <t>天台山文化研究会编</t>
  </si>
  <si>
    <t>12,375页</t>
  </si>
  <si>
    <t>本书分成游记散文、论文杂文、故事传说、戏剧曲艺、诗词歌赋五个部分。第一部分为游记散文。主要收集了自东晋干宝所著《天台二女》传世以来至今近1700年间有关刘阮传说的游记散文数十篇。第二部分为论文。收集了关于刘阮传说的议论评述文章。第三部分为故事传说。主要收集了关于《刘阮遇仙》的故事传说。第四部分为戏剧曲艺。收集了元代王子一编写的元杂剧《刘晨阮肇误入天台》、清代文西园的《桃洞仙缘》、清代渔村的《刘阮入天台》。第五部分为诗词歌赋。</t>
  </si>
  <si>
    <t>I213.412</t>
  </si>
  <si>
    <t>贾谊集</t>
  </si>
  <si>
    <t>徐超，王洲明导读</t>
  </si>
  <si>
    <t>本书是贾谊集的选译本，主要包括文、赋两种，收录了《过秦》《数宁》《五美》《制不定》《阶级》等作品。</t>
  </si>
  <si>
    <t>司马相如集</t>
  </si>
  <si>
    <t>费振刚，仇仲谦导读</t>
  </si>
  <si>
    <t>11,103页</t>
  </si>
  <si>
    <t>本书选取了司马相如的经典名篇，包括《子虚赋》《上林赋》《长门赋》《难蜀父老》《美人赋》等。</t>
  </si>
  <si>
    <t>I213.422</t>
  </si>
  <si>
    <t>张衡集</t>
  </si>
  <si>
    <t>张在义，张玉春，韩格平导读</t>
  </si>
  <si>
    <t>本书对张衡的《二京赋》《思玄赋》《归田赋》《四愁诗并序》等诗文进行了导读、注译。</t>
  </si>
  <si>
    <t>I213.612</t>
  </si>
  <si>
    <t>阮籍集</t>
  </si>
  <si>
    <t>倪其心导读</t>
  </si>
  <si>
    <t>14,165页</t>
  </si>
  <si>
    <t>本书精选“竹林七贤”之一的阮籍最具代表性作品，包括《咏怀诗》三十六首，抒情小赋、散文、人物传记各一篇，有效地体现出他的思想特点与作品的文学价值。</t>
  </si>
  <si>
    <t>I213.62</t>
  </si>
  <si>
    <t>嵇康集</t>
  </si>
  <si>
    <t>武秀成导读</t>
  </si>
  <si>
    <t>12,216页</t>
  </si>
  <si>
    <t>本书选取了三国曹魏时期正始文学的代表人物嵇康最具代表性的诗文，反映了嵇康在文学、音乐、哲学等方面的志趣与思想。</t>
  </si>
  <si>
    <t>I213.622</t>
  </si>
  <si>
    <t>诸葛亮集</t>
  </si>
  <si>
    <t>袁钟仁导读</t>
  </si>
  <si>
    <t>14,201页</t>
  </si>
  <si>
    <t>本书据段熙仲、闻旭初编校的《诸葛亮集》选译、注释并撰写导读。全书收录了《草庐对》《为后帝伐魏诏》《请宣大行皇帝遗诏表》《南征表》《公文上尚书》《上言追尊甘夫人为昭烈皇后》等作品。</t>
  </si>
  <si>
    <t>(三国)诸葛亮著</t>
  </si>
  <si>
    <t>11,21,259页</t>
  </si>
  <si>
    <t>本书包括“文集”四卷、“附录”二卷、“故事”五卷。“文集”是诸葛亮个人的著作。“附录”中，卷一是三国时人的文字，其中有蜀主策诸葛亮的诏书、他人与诸葛亮的书信等，差不多都是从《三国志》中辑出来的；卷二是后人所作关于诸葛亮的论、赞、碑、铭。“故事”辑集各书中的有关材料，分列诸葛亮的家世、遗事、用人、制作、遗迹五门。</t>
  </si>
  <si>
    <t>I213.72</t>
  </si>
  <si>
    <t>陆机集校笺</t>
  </si>
  <si>
    <t>(晋)陆机著</t>
  </si>
  <si>
    <t>2册(14,1133页)</t>
  </si>
  <si>
    <t>本书为西晋陆机赋、诗、文的整理本，除为各篇作校勘、笺注、集评外，另收陆机赋、诗、文辑佚，以及历代有关陆机作品的总评。书后附陆机年表、传记资料、序跋题识、笺注引用及参考书目四种。</t>
  </si>
  <si>
    <t>I213.722</t>
  </si>
  <si>
    <t>陶渊明集</t>
  </si>
  <si>
    <t>谢先俊，王勋敏导读</t>
  </si>
  <si>
    <t>13,176页</t>
  </si>
  <si>
    <t>本书收入最能反映陶渊明思想、艺术风格、影响巨大的作品，如《归园田居五首》《还旧居》《咏荆轲》等，加以注释、翻译。</t>
  </si>
  <si>
    <t>陶渊明诗文选译</t>
  </si>
  <si>
    <t>陶渊明著</t>
  </si>
  <si>
    <t>本书收录《五柳先生传》《庚子岁五月中从都还阻风于规林》《辛丑岁七月赴假还江陵夜行涂口》《杂诗》《和郭主簿》《和胡西曹示顾贼曹》《癸卯岁十二月中作与从弟敬远》等古典诗歌散文作品。</t>
  </si>
  <si>
    <t>本书适用于古典诗歌散文爱好者</t>
  </si>
  <si>
    <t>陶靖节集</t>
  </si>
  <si>
    <t>(晋)陶渊明撰</t>
  </si>
  <si>
    <t>本书为明末凌南荣刊刻的朱墨套印本《陶靖节集》，卷首有萧统编陶集时所撰《陶渊明传》和《陶靖节先生集序》及陶渊明挚友颜延年所撰《靖节征士诔》。全书共八卷，收录四言诗九首，五言诗一百一十七首，赋辞三首，记传赞述十八首，疏祭文四首。此本“序目传诔”俱全，且补入《五孝传》，仅缺《四八目》(即《集圣贤群辅录》)。</t>
  </si>
  <si>
    <t>I213.902</t>
  </si>
  <si>
    <t>庾信集</t>
  </si>
  <si>
    <t>许逸民导读</t>
  </si>
  <si>
    <t>10,218页</t>
  </si>
  <si>
    <t>本书精选庾信的著名诗文加以导读、译注、评析。</t>
  </si>
  <si>
    <t>古典散文|古典诗歌</t>
  </si>
  <si>
    <t>I214.212</t>
  </si>
  <si>
    <t>陈子昂集</t>
  </si>
  <si>
    <t>王岚导读</t>
  </si>
  <si>
    <t>14,154页</t>
  </si>
  <si>
    <t>本书收录了陈子昂的诗文，包括《白帝城怀古》《晚次乐乡县》《答洛阳主人》《送客》《薛大夫山亭宴序》等。</t>
  </si>
  <si>
    <t>唐诗|古典散文</t>
  </si>
  <si>
    <t>I214.22</t>
  </si>
  <si>
    <t>王维集校注</t>
  </si>
  <si>
    <t>中国古典文学基本丛书</t>
  </si>
  <si>
    <t>(唐)王维撰</t>
  </si>
  <si>
    <t>3册(17,20,1512页)</t>
  </si>
  <si>
    <t>本书在清赵殿成《王右丞集笺注》基础上进行整理。校勘以宋蜀刻本、述古堂本等为主要校本，参以元、明、清诸本，各出校记说明。书末附录传本误收诗文、资料汇录、诗画评论及《王维年谱》等。</t>
  </si>
  <si>
    <t>I214.222</t>
  </si>
  <si>
    <t>李白全集编年笺注</t>
  </si>
  <si>
    <t>安旗主编</t>
  </si>
  <si>
    <t>4册(1760)</t>
  </si>
  <si>
    <t>本书以乾隆刊本王琦注《李太白文集》为底本，采用编年的形式，未编年诗置于编年诗之后。</t>
  </si>
  <si>
    <t>I214.232</t>
  </si>
  <si>
    <t>刘禹锡集</t>
  </si>
  <si>
    <t>梁守中导读</t>
  </si>
  <si>
    <t>18,229页</t>
  </si>
  <si>
    <t>本书收录了刘禹锡的诗数十篇、文数篇，题材涉猎广泛。</t>
  </si>
  <si>
    <t>柳宗元集</t>
  </si>
  <si>
    <t>王松龄，杨立扬导读</t>
  </si>
  <si>
    <t>14,212页</t>
  </si>
  <si>
    <t>本书选择了最能代表柳宗元成就的不同题材、形式和风格的诗文55篇(诗23首，文32篇)，在吸收前人和当代学者研究成果的基础上，加以题解、注释、今译。</t>
  </si>
  <si>
    <t>韩愈集</t>
  </si>
  <si>
    <t>黄永年导读</t>
  </si>
  <si>
    <t>本书精选韩愈诗文，包括《原毁》《杂说四》《画记》《圬者王承福传》《送李愿归盘谷序》《送孟东野序》《师说》《山石》《宿龙宫滩》等，以题解、注释、全译的形式出版。</t>
  </si>
  <si>
    <t>宋本韩文公文集</t>
  </si>
  <si>
    <t>国学基本典籍丛刊</t>
  </si>
  <si>
    <t>(唐)韩愈撰</t>
  </si>
  <si>
    <t>本书共四十卷，外集十二卷，在保存南宋监本原貌的基础上，整理了韩愈文字。此书最大的价值则在于祝充对韩愈诗文所作的注释，祝充主要对韩愈诗文中的字词做了音切和训释，用最通俗易懂的语言解释韩愈诗文中出现的不常见的偏僻语词。</t>
  </si>
  <si>
    <t>CNY81.00</t>
  </si>
  <si>
    <t>柳宗元著</t>
  </si>
  <si>
    <t>本书选择了最能代表柳宗元成就的不同题材、形式和风格的诗文，在吸收前人和当代学者研究成果的基础上，加以题解、注释、今译，内容包括：《牛赋》《梦归赋》《囚山赋》《封建论》《守道论》等。</t>
  </si>
  <si>
    <t>(唐)柳宗元著</t>
  </si>
  <si>
    <t>I214.242</t>
  </si>
  <si>
    <t>杜牧集</t>
  </si>
  <si>
    <t>吴鸥导读</t>
  </si>
  <si>
    <t>11,142页</t>
  </si>
  <si>
    <t>本书精选杜牧诗文佳作，包括《题扬州禅智寺》《汉江》《商山麻涧》《雪中书怀》《赤壁》《柳绝句》等。</t>
  </si>
  <si>
    <t>樊川文集</t>
  </si>
  <si>
    <t>(唐)杜牧著</t>
  </si>
  <si>
    <t>17,381页</t>
  </si>
  <si>
    <t>本书是杜牧的诗文集，收编了杜牧作品四百五十多篇。</t>
  </si>
  <si>
    <t>I214.411</t>
  </si>
  <si>
    <t>二程集</t>
  </si>
  <si>
    <t>郭齐导读</t>
  </si>
  <si>
    <t>13,334页</t>
  </si>
  <si>
    <t>本书收录了程颢、程颐的文学作品，包括《上殿劄子》《论十事劄子》《程邵公墓志》《上仁宗皇帝书》《养鱼记》等。</t>
  </si>
  <si>
    <t>分门琐碎录</t>
  </si>
  <si>
    <t>泉州文库</t>
  </si>
  <si>
    <t>(宋)温革著|(宋)徐玑著|(宋)胡仲弓著</t>
  </si>
  <si>
    <t>本书收录了宋人所著随笔和诗集共四种，包括《分门琐碎录》《二薇亭集》《苇航漫游稿》《竹庄小稿》。</t>
  </si>
  <si>
    <t>随笔|宋诗</t>
  </si>
  <si>
    <t>I214.412</t>
  </si>
  <si>
    <t>苏轼集</t>
  </si>
  <si>
    <t>曾枣庄，曾弢导读</t>
  </si>
  <si>
    <t>本书按诗、词、文分类编排。诗、词、文内部按写作时间的先后编排，文后都有导读、疑难字词的注释、通篇的翻译。</t>
  </si>
  <si>
    <t>宋诗|古典散文</t>
  </si>
  <si>
    <t>欧阳修集</t>
  </si>
  <si>
    <t>林冠群，周济夫导读</t>
  </si>
  <si>
    <t>本书为北宋大文学家欧阳修的诗词文选集，收录了欧阳修诗、词、文中具有代表性的篇章，通过此书可以一览欧阳修创作的成就。每一首诗词、每一篇文章都有精到的导读、疑难字词 的注释、通篇的翻译。</t>
  </si>
  <si>
    <t>黄庭坚集</t>
  </si>
  <si>
    <t>朱安群等导读</t>
  </si>
  <si>
    <t>11,216页</t>
  </si>
  <si>
    <t>本书精选黄庭坚诗文精要者八十余篇，逐一加以注释与翻译，并加以注评，在忠实原文的基础上力求做到信达雅，反映出黄庭坚的文学成就。</t>
  </si>
  <si>
    <t>曾巩集</t>
  </si>
  <si>
    <t>祝尚书导读</t>
  </si>
  <si>
    <t>本书选译曾巩传世诗歌和各体散文，囊括了其历来被传颂的主要名篇，反映了他的文学成就。</t>
  </si>
  <si>
    <t>王安石集</t>
  </si>
  <si>
    <t>马秀娟导读</t>
  </si>
  <si>
    <t>17,210页</t>
  </si>
  <si>
    <t>本书为北宋著名文人、政治家王安石的诗文选集，收录了王安石诗文中具有代表性的篇章。每一首诗、每一篇文章都有精到的导读、疑难字词的注释、通篇的翻译。</t>
  </si>
  <si>
    <t>CNY588.00</t>
  </si>
  <si>
    <t>增广司马温公全集</t>
  </si>
  <si>
    <t>师顾堂丛书</t>
  </si>
  <si>
    <t>(宋)司马光著</t>
  </si>
  <si>
    <t>4册(10,22,1651页)</t>
  </si>
  <si>
    <t>本书共一百十六卷，编次其目如下：手录、稽古录、策问、律诗、杂诗、古诗、歌行曲谣致语、乐章、古赋、章疏、奏议、书、序、札子御批、表、启、启状手书、记、杂著、疑孟、史剡、迂叟日录、日录、诗话、传、祭文、哀辞、挽词、墓志、附录，计专著四种、诗文二十五门、附录两卷，凡三大部分。</t>
  </si>
  <si>
    <t>本书适用于中国古典文学爱好者</t>
  </si>
  <si>
    <t>清真集笺注</t>
  </si>
  <si>
    <t>(宋)周邦彦著</t>
  </si>
  <si>
    <t>2册(10,730页)</t>
  </si>
  <si>
    <t>本书是一部对北宋著名文学家周邦彦现存诗、词、文精心梳理笺注的专著。分为“卷首语”、上编“词笺”、中编“诗文笺”、下编“参考资料”、“清真年表”等部分。作者汇集众多周邦彦集版本，并从《永乐大典》《(宋)皇朝文鉴》《宝真斋法书赞》等书中辑录散佚作品，加以校勘、笺注、集评、附记等，考订正误，辨析真伪，发微抉隐，堪称研究周邦彦无法绕过的重要参考书籍。</t>
  </si>
  <si>
    <t>李清照全集</t>
  </si>
  <si>
    <t>(宋)李清照著</t>
  </si>
  <si>
    <t>本书收录李清照全部诗、词、文作品，以王仲闻《李清照集校注》为底本进行校注，甄选80余幅历代古画及古代书法作品。</t>
  </si>
  <si>
    <t>宋诗|宋词|古典散文</t>
  </si>
  <si>
    <t>东坡集</t>
  </si>
  <si>
    <t>(宋)苏轼著</t>
  </si>
  <si>
    <t>16,327页</t>
  </si>
  <si>
    <t>本书对原作《东坡集》进行了加工，收录《浪淘沙》《行香子》《昭君怨》《江城子》《虞美人》等文学作品，配以注释及译文，并辅以插图。</t>
  </si>
  <si>
    <t>东坡先生志林</t>
  </si>
  <si>
    <t>(宋)苏轼撰</t>
  </si>
  <si>
    <t>本书共五卷，采用明万历赵开美刻本为底本，为苏轼晚年谪居期间的闲散之作。全书按内容分类，卷一包括记游、怀古、修养、疾病、梦寐、学问、命分、送别，卷二包括祭祀、兵略、时事、官职、致仕、隐逸、佛教、道释、异事上，卷三包括异事下、技术、四民、女妾、贼盗、夷狄，卷四包括古迹、玉石、井河、卜居、亭堂、人物，卷五包括十三篇论古长文。书中所收以笔记小品为主。</t>
  </si>
  <si>
    <t>陈蒲清导读 注释</t>
  </si>
  <si>
    <t>本书精选欧阳修的作品，包括诗、词、赋、散文四大类。由陈蒲清教授导读解析，其中诗七首，词十七首，赋两篇，散文五十四篇，散文包括论辩、书信、赠序、书序、记、传、墓志铭、祭文，以及《六一诗话》《归田录》数则。</t>
  </si>
  <si>
    <t>范仲淹全集</t>
  </si>
  <si>
    <t>中国历史文集丛刊</t>
  </si>
  <si>
    <t>(宋)范仲淹撰</t>
  </si>
  <si>
    <t>4册(1472页)</t>
  </si>
  <si>
    <t>本书是北宋名臣范仲淹作品全集，包括《范文正公文集》二十卷、《别集》四卷、《政府奏议》二卷、《尺牍》三卷，以宋本和康熙岁寒堂刊本为底本，通校各本。</t>
  </si>
  <si>
    <t>I214.42</t>
  </si>
  <si>
    <t>李清照集</t>
  </si>
  <si>
    <t>平慧善导读</t>
  </si>
  <si>
    <t>12,145页</t>
  </si>
  <si>
    <t>本书不仅选择了李清照艺术成就较高的词作，还选取了人们容易忽略的诗和文的部分，具体包含《如梦令·酒兴》《浣溪沙·春景》《点绛唇·闺思》《渔家傲·记梦》《玉楼春·红梅》等作品。</t>
  </si>
  <si>
    <t>I214.422</t>
  </si>
  <si>
    <t>文天祥集</t>
  </si>
  <si>
    <t>邓碧清导读</t>
  </si>
  <si>
    <t>本书收录了文天祥有代表性的诗词文，包括《题钟圣举积学斋》《题碧落堂》《夜坐》《生日和谢爱山长句》《南康军和东坡&lt;酹江月&gt;》《文山观大水记》等。</t>
  </si>
  <si>
    <t>朱熹集</t>
  </si>
  <si>
    <t>黄珅导读</t>
  </si>
  <si>
    <t>12,220页</t>
  </si>
  <si>
    <t>本书选择朱熹代表性的诗几十首，文十几篇，逐一加以注释与翻译。全书收录的作品包括：《远游篇》《斋居闻磬》《壬子三月二十七日闻迅雷有感》《与陈侍郎书》《丞相李公奏议后序》等。</t>
  </si>
  <si>
    <t>石堂先生遗集</t>
  </si>
  <si>
    <t>(南宋)陈普著</t>
  </si>
  <si>
    <t>33,676页</t>
  </si>
  <si>
    <t>本书共二十二卷，既有关于天文星度、历数闰法的详细记载，又有对时政得失、文教风俗等方面的中肯评述。无论诗词、序跋、政论游记，都注意保存史实，为研究宋末元初激烈动荡的社会历史提供了宝贵的史料。</t>
  </si>
  <si>
    <t>李清照集校注</t>
  </si>
  <si>
    <t>王仲闻校注</t>
  </si>
  <si>
    <t>本书是研究宋代词人李清照的一部资料性质著作，对李清照的作品做了整理，对李清照的生平事迹作了考证，细致注释，附录资料和年谱。</t>
  </si>
  <si>
    <t>范成大集</t>
  </si>
  <si>
    <t>(宋)范成大著</t>
  </si>
  <si>
    <t>3册(1066页)</t>
  </si>
  <si>
    <t>本书整理者在前人辑佚基础上努力搜求，续有收获，经过认真考索，澄清了范成大早年生活的一些疑点，并据此将范诗重新编序，对学习与研究范成大作品很有帮助。</t>
  </si>
  <si>
    <t>宋词|古典散文</t>
  </si>
  <si>
    <t>I214.642</t>
  </si>
  <si>
    <t>元好问集</t>
  </si>
  <si>
    <t>郑力民导读</t>
  </si>
  <si>
    <t>12,221页</t>
  </si>
  <si>
    <t>本书收入元好问诗，逐一加以翻译、注释，并撰有总论性质的导读及各首诗的导读，是元好问作品的优秀选本。</t>
  </si>
  <si>
    <t>I214.82</t>
  </si>
  <si>
    <t>王阳明集</t>
  </si>
  <si>
    <t>吴格导读</t>
  </si>
  <si>
    <t>11,209页</t>
  </si>
  <si>
    <t>本书除了着重选录王阳明代表性的哲学作品(语录)外，也选入了少量文学性的散文和诗篇，加以复旦大学吴格先生的导读，注释和翻译。</t>
  </si>
  <si>
    <t>公安三袁集</t>
  </si>
  <si>
    <t>任巧珍导读</t>
  </si>
  <si>
    <t>13,201页</t>
  </si>
  <si>
    <t>三袁，明代后期公安派作家袁宗道、袁宏道、袁中道的并称。袁宏道，又字无学，号石公，湖广公安(今湖北)人。袁宗道，字伯修，号石浦。袁中道，字小修，一作少修，皆湖北公安人。《三袁集》是《中华文史名著精选精译精注丛书》中的一种。该丛书前身为2011年出版的“古代文史名著选译丛书”。该书选取能反映公安派思想和创作特色的名篇，逐一加以注释与翻译。</t>
  </si>
  <si>
    <t>徐渭集</t>
  </si>
  <si>
    <t>傅杰导读</t>
  </si>
  <si>
    <t>11,173页</t>
  </si>
  <si>
    <t>本书选录徐渭诗68首，文23篇。诗文后有复旦大学教授傅杰先生的注释和翻译，前有傅先生导读。</t>
  </si>
  <si>
    <t>陈紫峰先生文集</t>
  </si>
  <si>
    <t>(明)陈琛著</t>
  </si>
  <si>
    <t>11,18,220页</t>
  </si>
  <si>
    <t>本书分为十三卷陈紫峰先生文集，收录了《送胡国华侍御还延平》《舟次兰溪，赠南溪张廷凤别》《题洪氏孝思堂》《题蒋氏端本堂》《寿林母陈氏》等作品。</t>
  </si>
  <si>
    <t>CNY192.00</t>
  </si>
  <si>
    <t>遵岩集</t>
  </si>
  <si>
    <t>(明)王慎中著</t>
  </si>
  <si>
    <t>2册(51,667页)</t>
  </si>
  <si>
    <t>本书收录了《游西山二首》《普光寺睡起》《登金山口绝顶二首》《送刘方伯入观》《六合亭》等古典文学作品。</t>
  </si>
  <si>
    <t>七十二家集题辞笺注</t>
  </si>
  <si>
    <t>中国古代文学批评要籍丛书</t>
  </si>
  <si>
    <t>(明)张燮著</t>
  </si>
  <si>
    <t>27,496页</t>
  </si>
  <si>
    <t>本书汇辑七十二位唐前作家的别集，上起宋玉，下讫薛道衡，纵贯整个汉魏晋南北朝隋。</t>
  </si>
  <si>
    <t>CNY350.00</t>
  </si>
  <si>
    <t>桃溪类稿</t>
  </si>
  <si>
    <t>台州文献丛书</t>
  </si>
  <si>
    <t>(明)谢铎撰</t>
  </si>
  <si>
    <t>2册(19,68,999页)</t>
  </si>
  <si>
    <t>本书为明代谢铎之诗文集，内容包括乐府、古诗、歌行、律诗、长律、绝句、序、碑、记、传、墓志铭、墓表、史论、奏疏、杂著、祭文等，比《桃溪净稿》增加了谢氏七十多岁时的诗文。</t>
  </si>
  <si>
    <t>震川先生集</t>
  </si>
  <si>
    <t>(明)归有光著</t>
  </si>
  <si>
    <t>2册(32,1103页)</t>
  </si>
  <si>
    <t>本书为此前《归有光全集》中析出的单行本，整理者在此前基础上，再次进行校勘修正、补充及完善。全书共四十卷，其中正集三十卷、别集十卷，另附录一卷，《别集》中有诗一卷，余均为文。</t>
  </si>
  <si>
    <t>袁中郎先生批评唐伯虎汇集</t>
  </si>
  <si>
    <t>(明)唐寅撰</t>
  </si>
  <si>
    <t>本书是明代艺术家唐寅的诗文集，全书收录赋、乐府、五言古诗、七言杂诗、近体诗、排律、绝句，词、书信、序文、游记等。</t>
  </si>
  <si>
    <t>白榆集校注</t>
  </si>
  <si>
    <t>宁波学术文库</t>
  </si>
  <si>
    <t>(明)屠隆撰</t>
  </si>
  <si>
    <t>21,757页</t>
  </si>
  <si>
    <t>本书是对明代作家屠隆《白榆集》的校注，以《续修四库全书》影印万历年间龚尧惠刻本为底本，国家图书馆藏万历二十二年程元方刻本等为校本，重点注释人名、地名。通过对屠隆作品的整理，进一步强化浙东文化的研究与传播。</t>
  </si>
  <si>
    <t>章懋集</t>
  </si>
  <si>
    <t>浙江文丛</t>
  </si>
  <si>
    <t>(明)章懋著</t>
  </si>
  <si>
    <t>2册(14,22,775页)</t>
  </si>
  <si>
    <t>本书的内容是明代名儒章懋的诗文集。本书以明嘉靖九年刻《枫山章先生文集》为底本，校以补刻本、虞刻本等具有代表性的版本，同时对失收篇目进行辑录。附录《枫山章先生实纪》《枫山章文懿公年谱》《枫山章先生语录》《金华章枫山先生正学编》等资料。</t>
  </si>
  <si>
    <t>CNY260.00</t>
  </si>
  <si>
    <t>李梦阳集校笺</t>
  </si>
  <si>
    <t>(明)李梦阳撰</t>
  </si>
  <si>
    <t>5册(87,28,2281页)</t>
  </si>
  <si>
    <t>本书以明万历三十年邓云霄、潘之恒校刻本《空同子集》为底本，并补遗诗五十五首、文八篇。每篇诗文后附校勘记、笺证、集评，加标专名线。另撰前言对李梦阳文学创作及理论加以述评，考述李梦阳集的编纂、流传及版本情况。</t>
  </si>
  <si>
    <t>毛诗国风绎近道斋诗文集</t>
  </si>
  <si>
    <t>(清)陈迁鹤，(清)陈万策著|泉州文库整理出版委员会[编]</t>
  </si>
  <si>
    <t>本书收录了清代陈迁鹤、陈万策父子所撰《毛诗国风绎》和《近道斋诗文集》两种。《毛诗国风绎》如其名所云，旨在考辨《毛诗》中《国风》部分篇什之要义，包括了“诗说一”“诗说二”“诗说三”“诗说四”“论易诗”“诗阙疑说”“诗刺时政说一”等，《近道斋诗文集》包括《近道斋文集》《诗集》等。</t>
  </si>
  <si>
    <t>顾炎武集</t>
  </si>
  <si>
    <t>李永祜，郭成韬导读</t>
  </si>
  <si>
    <t>14,268页</t>
  </si>
  <si>
    <t>本书作者选译顾炎武的诗文，是从全面的角度着眼，即力求能从所选的诗文中反映顾炎武作为一代思想家、学问家和爱国诗人的全貌，能体现他的诗文的思想、艺术成就及其内容、风格的主体性和多样性。</t>
  </si>
  <si>
    <t>袁枚集</t>
  </si>
  <si>
    <t>李灵年，李泽平导读</t>
  </si>
  <si>
    <t>本书从袁枚诗文集中选录体裁风格各异的诗，文，逐一加以注释、导读与翻译，重排版式，适合大众阅读鉴赏。</t>
  </si>
  <si>
    <t>龚自珍集</t>
  </si>
  <si>
    <t>朱邦蔚，关道雄导读</t>
  </si>
  <si>
    <t>10,148页</t>
  </si>
  <si>
    <t>本书精选龚自珍诗文，包括《京师乐籍说》《说京师翠微山》《漫感》《咏史》等，并对其加以导读、译注、翻译。</t>
  </si>
  <si>
    <t>黄宗羲集</t>
  </si>
  <si>
    <t>平慧善，卢敦基导读</t>
  </si>
  <si>
    <t>本书选译黄宗羲的文十六篇，诗三十首，包括《原君》《原法》《诗历题辞》《天一阁藏书记》《村居》《赠周二存先生》《山居杂咏六首》等。</t>
  </si>
  <si>
    <t>小残卷斋藏珍本冬心先生集七种</t>
  </si>
  <si>
    <t>孟宪钧编</t>
  </si>
  <si>
    <t>2册(29,504页)</t>
  </si>
  <si>
    <t>本书收录《冬心先生集》四卷，《冬心斋研铭》以及《冬心先生画竹题记》一卷，《冬心先生续集》二卷，《冬心先生自度曲》一卷，《冬心先生续集》和《冬心先生杂著》七种。</t>
  </si>
  <si>
    <t>柏枧山房诗文集</t>
  </si>
  <si>
    <t>中国近代文学丛书</t>
  </si>
  <si>
    <t>梅曾亮著</t>
  </si>
  <si>
    <t>30,37,729页</t>
  </si>
  <si>
    <t>本书以近代著名藏书家、山东海源阁主杨以增咸丰六年（1856）刻本（底本即梅氏手订本）为底本，参校了梅氏手写稿本及吴汝纶点勘之《梅伯言集》等不下十余种版本，书末还附录了民国年间吴常焘所编《梅郎中年谱》及相关传记、序跋和评论、交游诗文资料。</t>
  </si>
  <si>
    <t>独学庐文稿</t>
  </si>
  <si>
    <t>苏州文献丛书</t>
  </si>
  <si>
    <t>(清)石韫玉撰</t>
  </si>
  <si>
    <t>2册(13,85,878页)</t>
  </si>
  <si>
    <t>本书收录了石韫玉的著作，包括《独学庐初稿》《独学庐二稿》《独学庐三稿》《独学庐四稿》《独学庐五稿》《独学庐余稿》《独学庐文稿附录》《独学庐尺牍偶存》。</t>
  </si>
  <si>
    <t>梅谷十种书</t>
  </si>
  <si>
    <t>(清)陆烜撰</t>
  </si>
  <si>
    <t>3册(690页)</t>
  </si>
  <si>
    <t>本书是陆烜生平文学作品总集，包括《梅谷文稿》《耕余小稿》《梅谷续稿》《梦影词》《梅谷行卷》《吴兴游草》《陇头刍语》《梅谷偶笔》《人参谱》《春草遗句》十种书。</t>
  </si>
  <si>
    <t>赵佩茳集</t>
  </si>
  <si>
    <t>温岭丛书</t>
  </si>
  <si>
    <t>(清)赵佩茳撰</t>
  </si>
  <si>
    <t>11,15476页</t>
  </si>
  <si>
    <t>本书收录四种著作，其中《石芙蓉馆集》共十卷，一至六卷收文98篇，七至十卷录诗398首；《四书经世绪言》为论述四书经义之著作；《尊生随笔》为中医医案著作；《花山志》反映温岭花山自然人文历史的志书。</t>
  </si>
  <si>
    <t>释妙明集</t>
  </si>
  <si>
    <t>(清)释妙明撰|(清)李际时撰|(清)季元春撰</t>
  </si>
  <si>
    <t>本书收录《释妙明集》《李际时集》《季元春集》《林之松集》《林汉佳集》《周鉴集》和《陈应辰集》7册。</t>
  </si>
  <si>
    <t>本书适用于古典诗歌、散文爱好者</t>
  </si>
  <si>
    <t>是程堂集</t>
  </si>
  <si>
    <t>诸暨市店口镇乡贤文化研究会主编丛书</t>
  </si>
  <si>
    <t>(清)屠倬著</t>
  </si>
  <si>
    <t>13,318页</t>
  </si>
  <si>
    <t>本书为《是程堂集》的点校本，收录了作者诗文作品，共14卷1127首诗、词，反映了自身读书从政的经历。</t>
  </si>
  <si>
    <t>王端履集</t>
  </si>
  <si>
    <t>(清)王端履著</t>
  </si>
  <si>
    <t>本书整理王氏著作，即以《重论文斋笔录》、《老当益壮斋诗话》为主，以散落于地方志、家乘族谱、碑刻题记、藏书题跋中的文字为补充，最大限度地汇集了其散佚文字。</t>
  </si>
  <si>
    <t>CNY600.00</t>
  </si>
  <si>
    <t>傅云龙集</t>
  </si>
  <si>
    <t>浙江文化研究工程成果文库</t>
  </si>
  <si>
    <t>(清)傅云龙著</t>
  </si>
  <si>
    <t>7册(2250页)</t>
  </si>
  <si>
    <t>本书是清末洋务派官员傅云龙著作的结集，选取其《籑喜庐文集》的（初集、二集、三集）、《籑喜庐诗初集》及《不易介集》中的古巴、秘鲁、巴西三种游历诗，整理出版。</t>
  </si>
  <si>
    <t>I215.01</t>
  </si>
  <si>
    <t>CNY9600.00</t>
  </si>
  <si>
    <t>中国近代文学文献丛刊</t>
  </si>
  <si>
    <t>越生文化主编</t>
  </si>
  <si>
    <t>本书收录了《母夜叉》《说部腋》《地底旅行》等文学翻译作品。</t>
  </si>
  <si>
    <t>I215.22</t>
  </si>
  <si>
    <t>笙华书屋试帖稿</t>
  </si>
  <si>
    <t>(清)翁同龢著</t>
  </si>
  <si>
    <t>本书收录了清道光二十一年（1841）至道光二十八年（1848）间翁同龢所写的试帖诗四百余首、赋文五篇，另有翁曾文、翁曾源诗赋数篇。</t>
  </si>
  <si>
    <t>编译一集</t>
  </si>
  <si>
    <t>李广益主编</t>
  </si>
  <si>
    <t>本书包含了《蝴蝶书生漫游记》和《星球游行记》两本书。</t>
  </si>
  <si>
    <t>编译二集</t>
  </si>
  <si>
    <t>本书包含了《回头看纪略》《梦游二十一世纪》《幻想翼》《世界末日记》《八十万年后之世界》五部作品。</t>
  </si>
  <si>
    <t>创作三集</t>
  </si>
  <si>
    <t>李广益主编/点校</t>
  </si>
  <si>
    <t>本书包含了《电世界》和《女娲石》二部作品。</t>
  </si>
  <si>
    <t>创作一集</t>
  </si>
  <si>
    <t>本书讲述了：湖南湘乡人龙孟华因报仇杀人，携妻子凤氏南逃广东，于茶馆巧遇中国义士李安武，同悲失路之人，李提议龙凤二人随其前往松盖芙蓉，岂料所搭轮船遭遇风浪，龙孟华与妻子失散。龙孟华在南洋住了八年，在日本人玉太郎的帮助下，搭乘“气球”寻觅妻儿，从亚洲转向欧美，又到达非洲、大洋洲等地，经历诸多劫难，目睹鱼鳞国等荒蛮小岛的恶风陋俗，数度死里逃生，最后，龙孟华在避世高人处重遇凤氏，又在凤飞崖找回“登月”的儿子龙必大，全家得以完聚。</t>
  </si>
  <si>
    <t>I216.1</t>
  </si>
  <si>
    <t>中国现当代文学作品选</t>
  </si>
  <si>
    <t>钱谷融主编</t>
  </si>
  <si>
    <t>本书分上下卷，上卷选收中国现代文学作品(1917-1949)，包括《狂人日记》《阿Q正传》《铸剑》《沉沦》《竹林的故事》《为奴隶的母亲》等。</t>
  </si>
  <si>
    <t>本书适用于高等学校中文专业学生</t>
  </si>
  <si>
    <t>633页</t>
  </si>
  <si>
    <t>本书选收中国当代文学作品(1949-2009)。所选篇目，分体裁按发表(或写作)时间先后为顺序，都是“五四”以来各个时期各种流派风格的优秀作品或者代表性作品，尽量采用最初发表或最初出版的版本，以显示历史原貌。本书以作品来呈现中国现当代文学的基本面貌和发展缩影。</t>
  </si>
  <si>
    <t>中国共产党人早期诗文选</t>
  </si>
  <si>
    <t>李继凯，王奎编</t>
  </si>
  <si>
    <t>本书收录了1919-1937年间共产党人早期创作的诗歌，包括古体诗、现代诗、散文诗等。</t>
  </si>
  <si>
    <t>青潮</t>
  </si>
  <si>
    <t>青岛市市南区档案资料丛书</t>
  </si>
  <si>
    <t>青岛市市南区档案馆编</t>
  </si>
  <si>
    <t>本书在原版的基础上进行了繁简转换，增加了作者简介，并邀请有关专家对王统照和《青潮》月刊进行了解读，希望能为学界研究20世纪30年代青岛现代文学提供帮助。</t>
  </si>
  <si>
    <t>CNY8600.00</t>
  </si>
  <si>
    <t>赵清阁文集</t>
  </si>
  <si>
    <t>陈军主编</t>
  </si>
  <si>
    <t>本书主要收录赵清阁在新中国成立前创作的戏剧及电影剧作、小説、散文、文艺理论研究和其主办的杂志，亦收录诗、歌曲、时事评论。附录部分收录新中国成立前关于赵清阁的新闻报道、二十世纪后期的部分通信手稿、赵清阁一九四九年后发表的作品以及赵清阁研究文献综述、资料目录等。</t>
  </si>
  <si>
    <t>有如青杏般的滋味</t>
  </si>
  <si>
    <t>萧红[著]</t>
  </si>
  <si>
    <t>本书收录了萧红的《可纪念的枫叶》《偶然想起》《静》《公园》《八月天》等诗歌作品和《突击》《民族魂鲁迅》等戏剧作品。</t>
  </si>
  <si>
    <t>诗集|剧本</t>
  </si>
  <si>
    <t>民主与建设出版社有限责任公司</t>
  </si>
  <si>
    <t>3册(185;183;185页)</t>
  </si>
  <si>
    <t>本书共分三册，包括《爱上一座城》《你是那人间四月天》《你若安好便是晴天》，展现了林徽因的传奇一生。</t>
  </si>
  <si>
    <t>若你安好，便是晴天</t>
  </si>
  <si>
    <t>本书收录了民国时期一代才女林徽因的小说、戏剧及书信作品，反映了民国时期社会生态百相及她本人对社会现象的广泛关注。</t>
  </si>
  <si>
    <t>萧红全集</t>
  </si>
  <si>
    <t>3册(430;440;489页)</t>
  </si>
  <si>
    <t>本书囊括了萧红的全部作品，包括《孤独的生活》《孩子的讲演》《呼兰河传》等。林贤治先生对每篇每部作品都附加了注解，对萧红创作时的境遇、心境、思想以及文字风格特质做了概括。</t>
  </si>
  <si>
    <t>徐志摩文集</t>
  </si>
  <si>
    <t>本书精选了徐志摩众多作品中一些脍炙人口的文章，涵盖诗歌、散文、书信、日记等多种文体。</t>
  </si>
  <si>
    <t>诗集|散文集</t>
  </si>
  <si>
    <t>知堂文集</t>
  </si>
  <si>
    <t>本书收录四十四篇周作人写的文学作品，包括诗歌、随笔、小品、杂文、译作等各种样式，展现了周作人创作生涯前期的成就。</t>
  </si>
  <si>
    <t>乡读手记</t>
  </si>
  <si>
    <t>王学武著</t>
  </si>
  <si>
    <t>本书由乡村巨变感怀——“乡之情”、亲情温暖感念——“亲之情”、本源初心感读——“心之情”，以及淳朴故土之情分享——“淳之情”四部分构成。</t>
  </si>
  <si>
    <t>倾听未来的声音</t>
  </si>
  <si>
    <t>曹文轩主编</t>
  </si>
  <si>
    <t>本书收录《白夜》《解剖》《不借》《孤独者》《少年脱发危机》《请叫我哥白尼》《长安，长安》《巨齿物语》《响》《红领巾》《雨季》《黑暗骑士的陨落》等文学作品。</t>
  </si>
  <si>
    <t>《红高粱》西行</t>
  </si>
  <si>
    <t>李彤著</t>
  </si>
  <si>
    <t>本书主要是作者李彤在上世纪80年代，在人民日报和其它报刊的副刊上发表的报道、杂文、评论和报告文学、诗歌等，兼及少量前后期作品。</t>
  </si>
  <si>
    <t>幸福的黄丝带</t>
  </si>
  <si>
    <t>高文主编</t>
  </si>
  <si>
    <t>法律出版社</t>
  </si>
  <si>
    <t>本书收录《致爱人》《亲爱的，梦中我陪你》《夫妻之间》《亲爱的春艳》《父母爱情》《亲爱的，我想对你说》《疙瘩》《桐花深处》《天台饺饼筒》等文学作品。</t>
  </si>
  <si>
    <t>陈鹏主编</t>
  </si>
  <si>
    <t>本书分对垒、小说、新标、札记、视觉、诗歌等七部分，收录了《灵魂栖息的地方》《寂寞沙洲冷》《贝莉姨妈的后婚姻生活》《第三个航海人》《创作谈：我的小说写作》等文学作品。</t>
  </si>
  <si>
    <t>21号院的灯光</t>
  </si>
  <si>
    <t>孙红英主编</t>
  </si>
  <si>
    <t>本书收入福建省政协机关干部职工业余文学创作成果。作品体裁多样，包括散文、随笔、诗歌、评论等；内容题材涉及日常生活、工作、游记、爱情、亲情、友情等。不仅展现了作者别样的业余生活，也记录了他们的情感体验、思考片断、具有代表性的成长历程。</t>
  </si>
  <si>
    <t>雪堂雅集</t>
  </si>
  <si>
    <t>丁小明，陆丰川编著</t>
  </si>
  <si>
    <t>本书分“博古养新”“罗王集林”“沧海遗音”“甲骨四堂”“海外神交”“罗王学派”六章，收集近代学者罗振玉、王国维以论学为主的手稿、书信、联语及自题诗卷轴、版刻题跋、题扇、题额、绘画、古碑拓片、印章拓片，以及其他有重要文献资料价值的文件、实物，集中展示了罗振玉、王国维的学术世界。</t>
  </si>
  <si>
    <t>本书适用于学术研究人员</t>
  </si>
  <si>
    <t>现在是女生时代！</t>
  </si>
  <si>
    <t>《意林·小淑女》编辑部编</t>
  </si>
  <si>
    <t>吉林摄影出版社</t>
  </si>
  <si>
    <t>本书收录了《遇见芥末味女孩》《我怎么总是不开心》《我的冒牌偶像 》《寄给秋天梧桐树的信》《喂，别动我的少年气》《我猜你一直在骗我》 《请尝一口世界的甜》《购物狂少女和“守财奴”》等小说作品。</t>
  </si>
  <si>
    <t>中国文学|短篇小说</t>
  </si>
  <si>
    <t>中国网络文学双年选（2018-2019）</t>
  </si>
  <si>
    <t>漓江出版社有限公司</t>
  </si>
  <si>
    <t>14,362页</t>
  </si>
  <si>
    <t>本书选收2018-2019年完结或已连载主体部分并有更新的作品，在参照各主要文学网站榜单和粉丝圈口碑的基础上，筛选具有较高文学性乃至经典性指向的作品。在关注大神红文的同时，特别关注引发网文新类型、新潮流的小众流行作品。</t>
  </si>
  <si>
    <t>中国网络文学双年选</t>
  </si>
  <si>
    <t>邵燕君，吉云飞主编</t>
  </si>
  <si>
    <t>19,340页</t>
  </si>
  <si>
    <t>本书选收2018-2019年完结或已连载主体部分并有更新的作品，包括：《诡秘之主》《大王饶命》《牧神记》《我有一座冒险屋》《秦吏》《大道争锋》《重生之出人头地》等。</t>
  </si>
  <si>
    <t>桑梓地</t>
  </si>
  <si>
    <t>王志中著</t>
  </si>
  <si>
    <t>本书包含散文、日记、论文等多种格式的文章，分为溯祖追源篇、踌躇满志篇、亲朋戚友篇、奇闻趣事篇、东游西逛篇五个部分，反映了作者人生过程中对事业的坚守，对亲朋的感恩，以及对为祖国建设奉献的信念。</t>
  </si>
  <si>
    <t>楚风吟草</t>
  </si>
  <si>
    <t>湖南省文史研究馆编</t>
  </si>
  <si>
    <t>本书共分诗联天下、三湘风雅、九韶余韵、骊海联珠、辞赋序跋、诗钟竞响、名山鉴玉、管窥笔谈八个部分，收集了湖南省内诗词界人士的诗、词、对联、辞赋、序跋、文艺评论文章等的精华之作。</t>
  </si>
  <si>
    <t>诗词|对联|赋</t>
  </si>
  <si>
    <t>当代中国名家双语阅读文库</t>
  </si>
  <si>
    <t>许诗焱，杨昊成主编</t>
  </si>
  <si>
    <t>本书收录了赵本夫的五部代表作：《绝唱》《天下无贼》《鞋匠与市长》《斩首和临界》。附录部分包括了一篇评论和一篇访谈。</t>
  </si>
  <si>
    <t>本书收录了贾平凹的四部作品：《土炕》《秋天》《制造声音》《猎人》。书后还有一篇评论《文学天空中的恒星》，一篇访谈《专访贾平凹》。</t>
  </si>
  <si>
    <t>本书精选叶弥优秀短篇代表作：《天鹅绒》《明月寺》《香炉山》《亲人》《雪花禅》，邀请英语为母语的海外汉学家或英语水平等同于母语的翻译家、学者进行翻译，形成这本中英双语对照的图书。</t>
  </si>
  <si>
    <t>本书为迟子建分卷，精选其《逝川》《亲亲土豆》《雾月牛栏》《一匹马两个人》代表作，邀请英语为母语的海外汉学家或英语水平等同于母语的翻译家、学者进行翻译，形成这本中英双语对照的图书。</t>
  </si>
  <si>
    <t>储吉旺文学奖获奖作品集</t>
  </si>
  <si>
    <t>《文学港》杂志社编</t>
  </si>
  <si>
    <t>2册(818页)</t>
  </si>
  <si>
    <t>本书囊括了2013-2018年“储吉旺文学奖”获奖作品，包括《魂器》《转指甲》《请你去钓鱼》《放声大哭》《去宽窄巷跑步》等作品。</t>
  </si>
  <si>
    <t>来源于大海的身世</t>
  </si>
  <si>
    <t>方向明主编</t>
  </si>
  <si>
    <t>本书分为小说、散文、诗歌、评论四个部分，收录了《果壳状的微笑》《来来》《陪床琐记》《湾上故事》《当我垂下眼睑的时候》等文学作品，体现了慈溪地区数十位优秀作者不同风格的文学创作，也展示了当地文艺文学整体发展水平。</t>
  </si>
  <si>
    <t>2019年中国女性文学选</t>
  </si>
  <si>
    <t>葳蕤文丛</t>
  </si>
  <si>
    <t>本书分为爱、秘密、远方三部分，收录了《十三不靠》《伶仃》《天台上的父亲》《凝视》《两个半月》《头条故事》《油麻地》等文学作品。</t>
  </si>
  <si>
    <t>捉“妖”记</t>
  </si>
  <si>
    <t>全国公安文联选编</t>
  </si>
  <si>
    <t>本书是一部公安纪实文学作品集，系“2018年度公安文学精选”中的“纪实文学卷”，收录了张玲玲的《捉“妖”记》、吕铮的《测谎师》、方培的《坚实的背影——记上海市公安局技术侦查总队总队长张宝发》、胡杰的《两探羊拉》等。</t>
  </si>
  <si>
    <t>举枪那一刻</t>
  </si>
  <si>
    <t>本书收录了《寻找吴天标》《灿烂年夜》《同学沈宽阔》《让清泪写尽祭文》《寂寞的颜色》等散文作品，《吕建江：四季的四种特写》《警魂》《在枫桥想起扁鹊的哥哥》等诗歌作品。</t>
  </si>
  <si>
    <t>散文集|诗集</t>
  </si>
  <si>
    <t>印象鄱阳湖</t>
  </si>
  <si>
    <t>陈建功，缪俊杰，王必胜等著</t>
  </si>
  <si>
    <t>本书收录《余干一日》《初读余干》《鄱阳湖畔枝叶园》《余干走笔》《湖·鸟·鱼》《观水》《在河之干，望见希望的田野》《干越故事似水流》《一枝一叶总关情》《余干品辣》《江豚湾的笑靥》等文学作品。</t>
  </si>
  <si>
    <t>祖国万岁</t>
  </si>
  <si>
    <t>江山主编</t>
  </si>
  <si>
    <t>本书分诗歌、散文随笔、歌曲等三个部分，收入吉狄马加、舒婷、穆旦、余光中、王蒙、季羡林、巴金、余秋雨、汪曾祺、乔羽、晓光、印青、朱海等一百多位现当代文坛、乐坛名家巨擘抒怀爱国情怀的优秀作品和部分古代爱国经典诗篇。</t>
  </si>
  <si>
    <t>青春文字榜样</t>
  </si>
  <si>
    <t>青春风编辑部主编</t>
  </si>
  <si>
    <t>本书以“古风”为主题，以古典历史文化为支撑，精选青春古风文学中的优秀写作者——李遥策、溺紫、释戒嗔、沈鱼藻、张秋寒、倾蓝紫的经典作品，让越来越多的年轻人开始去了解古风，去了解中国的传统文化。</t>
  </si>
  <si>
    <t>文种花地</t>
  </si>
  <si>
    <t>羊城晚报社，东莞观音山国家森林公园编</t>
  </si>
  <si>
    <t>本书汇集了羊城晚报著名文化品牌“花地文学榜”在2019年活动期间所发作品的图书，包括长篇小说、短篇小说、散文、诗歌、文学评论、网络小说等六大门类。</t>
  </si>
  <si>
    <t>气韵</t>
  </si>
  <si>
    <t>《气韵——输气管理处职工文学作品集》编委会编</t>
  </si>
  <si>
    <t>本书收录了《我为祖国献石油》《青春的芳华》《火红的荔枝》《与输气的不解之缘》《魂系塘河》《半世情缘》《40年，我们这样走过》《我的“神仙”老爸》《恋“红”》《唱红歌》《盛开的格桑花》等文学作品。</t>
  </si>
  <si>
    <t>短篇小说|诗集</t>
  </si>
  <si>
    <t>有种寂静呢喃</t>
  </si>
  <si>
    <t>本书收录了《午夜咖啡馆》《黄榆笔记》《哈尔腾草原笔记》《桥上开满苦菜花》《片羽》等文学作品。</t>
  </si>
  <si>
    <t>倾听一片萌芽</t>
  </si>
  <si>
    <t>本书包含小说、散文、翻译、诗歌、评论等多种文体，内容大多揭示了与自然割裂的现代文明尤其是城市生活的枯燥压抑，表达了倾听自然、回归田园的生命理想。本辑中的小说有的表达了对环保的诉求，如唐诗的《美好》；有的表达了在快节奏的深圳都市生活中，人们对亲密人际关系的渴望，如汪破窑的《强记store》。散文有的写深圳内及周边的风光和人文风景，如《莲花山上》《未曾错过的光明》；有的回顾了自己从外地来深圳打拼的岁月，如《入深记》。其他体裁的文章，如评论、诗歌、翻译作品则大多和自然环境的话题挂钩。</t>
  </si>
  <si>
    <t>屋顶有群星</t>
  </si>
  <si>
    <t>本书包含小说、翻译、艺术、特稿等多种文体，内容大多揭示了与自然割裂的现代文明尤其是城市生活的枯燥压抑，表达了倾听自然、回归田园的生命理想。</t>
  </si>
  <si>
    <t>这22天</t>
  </si>
  <si>
    <t>远人，邓红丽等著</t>
  </si>
  <si>
    <t>本书分“梦想的力量”“热土的献辞”“都是追梦人”三篇，收录了《解开光明科学城土地整备“红色密码”》《风水宝地》《科学城野史笔记》《葡萄熟了》《从泥泞走向美景》等文学作品。</t>
  </si>
  <si>
    <t>本书适用于新闻工作者</t>
  </si>
  <si>
    <t>新闻报道|散文集</t>
  </si>
  <si>
    <t>“精英杯”文学大赛获奖作品精选</t>
  </si>
  <si>
    <t>陶士凯主编</t>
  </si>
  <si>
    <t>本书收录了“精英杯”全国文学大赛获奖作品之精品，分诗歌、诗词、散文、小说四个部分。主要作品有冯婷的《静走过光芒打结处（组诗）》，陆燕娟的《诗歌一组》，邢福文的《诗歌三十三首》，章建胜的《芹川——古韵遗风今犹存》等。</t>
  </si>
  <si>
    <t>新时代文学人物作品精选</t>
  </si>
  <si>
    <t>14,13,742页</t>
  </si>
  <si>
    <t>本书集结了地方文坛作家的精品创作，分诗歌、诗词、散文、小说四个部分，包括：孙淑香的《恋黄昏（外五首）》，陆燕娟的《诗歌二十二首》，秦立新的《诗词二十首》等。</t>
  </si>
  <si>
    <t>艺术星空</t>
  </si>
  <si>
    <t>朱乐耕主编</t>
  </si>
  <si>
    <t>本书包括工笔画、写意画、油画、陶艺、表演、设计、舞台美术、摄影、文学与戏剧，向社会展现了中国艺术研究院文学艺术院艺术家近年来的艺术创作与研究成果。</t>
  </si>
  <si>
    <t>桐江渔韵</t>
  </si>
  <si>
    <t>许马尔，李龙编著</t>
  </si>
  <si>
    <t>本书立足于“桐江”这一钱塘江流域最重要河段，着眼于桐江边的“窄溪”这一本流域内渔民发源地及重要节点，重点关注渔文化的影响和传承，从桐江渔史渔事、桐江渔业选说、桐江渔赋渔歌、桐江渔味拾遗、桐江渔俗散论五个方面，展示桐江渔文化优美而悠长的韵味。</t>
  </si>
  <si>
    <t>杏苑诗文</t>
  </si>
  <si>
    <t>仁爱天使培养行动系列丛书</t>
  </si>
  <si>
    <t>李锋，余敏主编</t>
  </si>
  <si>
    <t>本书精选酒泉卫生学校师生在日常教学、学习、工作和生活中创作的散文诗歌作品，分卫校抒怀、天使风采、缤纷大地、青春印迹、人生四季、情窦初开、故乡回眸等版块。</t>
  </si>
  <si>
    <t>青年说：感恩中国科学家</t>
  </si>
  <si>
    <t>高平平主编</t>
  </si>
  <si>
    <t>本书收录了70篇在“西部‘双一流’高校‘爱国情强国志报国行’科学家精神主题征文大赛”中脱颖而出的文章，体裁有散文、传记、书信、诗歌和小说。</t>
  </si>
  <si>
    <t>花开北碚山水间</t>
  </si>
  <si>
    <t>蒋登科，周洪玲主编</t>
  </si>
  <si>
    <t>本书共分为三辑，“多情北碚”主要收录了诗歌作品，大致按照新诗、散文诗、旧体诗词的顺序排序；“花开高山流水间”主要收录了描写北碚自然人文风光的散文作品；“巴山明珠新北碚”主要收录了反映北碚新发展、新变迁的散文作品。</t>
  </si>
  <si>
    <t>2019中国年度作品</t>
  </si>
  <si>
    <t>王春林主编</t>
  </si>
  <si>
    <t>本书收录《橡皮擦》《鲛在水中央》《青霉素》《失路之人》《一水三浪》《一意孤行》《风烈》《我们的师傅》等小说作品。</t>
  </si>
  <si>
    <t>中国文学|中篇小说</t>
  </si>
  <si>
    <t>林莽主编</t>
  </si>
  <si>
    <t>本书由中国诗歌界选家从全国近百种文学刊物中编选，包括林莽、商震、韩东、沈浩波、晴朗李寒、李轻松、余秀华等100余位诗人（其中不少诗人荣获国内外各种文学奖项）的300余首诗篇。</t>
  </si>
  <si>
    <t>中国文学|诗集</t>
  </si>
  <si>
    <t>冰峰主编</t>
  </si>
  <si>
    <t>本书由微型小说界选家从全国2019年发表的微型小说中精选而成，收录了凌鼎年、满震、于博、赵明宇、曾立力、高薇等百余位作家的由微型小说作品。</t>
  </si>
  <si>
    <t>中国文学|小小说</t>
  </si>
  <si>
    <t>中国当代矿冶文学经典读本</t>
  </si>
  <si>
    <t>陈新瑶，黄燕主编</t>
  </si>
  <si>
    <t>本书根据典型性与人文性相结合的原则，选择收录了35篇中国当代具有代表性的矿冶文学作品，以时间为线索，按文体类别进行了分类编排，共分为小说、诗歌、散文、戏剧、报告文学五辑，并且在每篇作品后附有作者简介和作品导读。</t>
  </si>
  <si>
    <t>姐妹</t>
  </si>
  <si>
    <t>张抗抗，张婴音著</t>
  </si>
  <si>
    <t>本书收录了《西拉木沦河漂流》《善待那一份朦胧》《苏醒中的母亲》《生命的感到》等文学作品，记录了作者姐妹俩的生命时光。</t>
  </si>
  <si>
    <t>晓辰</t>
  </si>
  <si>
    <t>桃渚镇中心校，晓村文学社编</t>
  </si>
  <si>
    <t>本书是教育以人为本的缩影，也是晓村师生文学才华的体现。书中有诗歌、散文、小说、评论等各类体裁的美文，这些美文全方位展现了时代精神、校园生活、人生百味和各位创作者丰富的情感。</t>
  </si>
  <si>
    <t>公路上的美丽心灵</t>
  </si>
  <si>
    <t>传化慈善基金会编</t>
  </si>
  <si>
    <t>本书是一部以卡车司机为主体创作的文学作品集，包括诗歌、散文、小说等不同体裁，收录了《大漠长风》《遇见》《冷清秋》《风雪夜归人》《大雪》《停下吧》《子夜》《小武的一天》等作品。</t>
  </si>
  <si>
    <t>CNY208.00</t>
  </si>
  <si>
    <t>用心建设有温度的企业</t>
  </si>
  <si>
    <t>杜军主编</t>
  </si>
  <si>
    <t>中国电力出版社</t>
  </si>
  <si>
    <t>本书以第十二届文化体育节为主线，反映国网山东省电力公司职工文化建设成果。主要内容包括公司层面主要活动及成果概览，公司职工文化类成绩及荣普，各协会建设及活动情况，所属各单位职工文化建设特色成果，兴趣小组和职工文化达人成果展示，职工文体活动场所展示，劳模风采，职工书画、摄形、文学、文艺作品等。</t>
  </si>
  <si>
    <t>本书适用于国网电力公司职工</t>
  </si>
  <si>
    <t>银线飞歌</t>
  </si>
  <si>
    <t>国网山东省电力公司工会，山东省电力作家协会编</t>
  </si>
  <si>
    <t>本书是近两年来国网山东电力职工的文学创作成果，收录的58篇作品，涉及报告文学、小说、散文、诗歌、电影剧本。作品刻画了广大电力工作者的奋斗足迹和无私奉献精神，展现了电力事业取得的巨大成就，讴歌了伟大的新时代。</t>
  </si>
  <si>
    <t>本书适用于电力工作者</t>
  </si>
  <si>
    <t>灯火青荧</t>
  </si>
  <si>
    <t>国家电网有限公司职工书屋项目组编</t>
  </si>
  <si>
    <t>本书收录了《黛青色的工作服》《别了，校验台》《写字话情深》《余生，换我来呵护你们》《苦娘》《记我的瘦高个师傅》《满满的棒棒烟杆》《耄耋老父培训记》《我想对你说》等文章。</t>
  </si>
  <si>
    <t>相约玉带邂逅湿地</t>
  </si>
  <si>
    <t>杨佳锋，石礼显，李杨主编</t>
  </si>
  <si>
    <t>本书为三个部分。笫一部分《相约玉带  邂逅湿地》篇，主要收录以湿地公园相关人文、历史、景观、生物为创作题材的作品；笫二部分《探秘通道  情醉侗乡》，主要收录以境内自然景观、民俗风情、历史文化等为创作题材的优秀文学、摄影作品；笫三部分《笔墨湿地  风情玉带》，主要收录以湿地公园相关的历史文化、民俗风情、自然人文景观为创作题材的绘画、书法、剪纸等作品。</t>
  </si>
  <si>
    <t>岁月流韵</t>
  </si>
  <si>
    <t>张金常主编</t>
  </si>
  <si>
    <t>本书收录了《鞋》《走窑汉》《夜走多巴》《我家淮水》《想起一九六五年》《老院里的母亲》《午后的夏风》《空间重构与精神隐喻》《有力的人让知识更有力量》《金牌矿工》等文学作品。</t>
  </si>
  <si>
    <t>岁月留痕</t>
  </si>
  <si>
    <t>李树明著</t>
  </si>
  <si>
    <t>中国林业出版社</t>
  </si>
  <si>
    <t>3册(1026页)</t>
  </si>
  <si>
    <t>本书收录了《让绿色铺满中华大地》《资源林政管理工作要抓细抓实》《“三北”造林11年人工林保存面积1.1亿亩》《要把林业发展转移到依靠科技进步和提高劳动者素质》《要把林业宣传工作的水平再提高一步》《监督专员办事处的工作要进入正式运行阶段》等文学作品。</t>
  </si>
  <si>
    <t>诗韵乡村 联入家园</t>
  </si>
  <si>
    <t>中国农村杂志社编</t>
  </si>
  <si>
    <t>本书收录了《希望的田野》《藏乡歌谣》《在时间老屋里坐下的那些农具》《这一杯春风，与马铃薯举樽共饮》《光明照耀下的村庄》《农民的女儿》等诗歌作品及部分楹联作品。</t>
  </si>
  <si>
    <t>诗集|对联</t>
  </si>
  <si>
    <t>美丽乡村入画来</t>
  </si>
  <si>
    <t>“我心中的美丽村庄”编委会编</t>
  </si>
  <si>
    <t>本书收录了《又现挑水族》《春到高山峁》《北旮兄——山乡里的别样风情》《我把自己“嫁”回了乡村》《嵯峨山下的村庄》《“舟楫满唐河”盛景将再现》《摇着扇子望星空》《我家门口那条路》《母亲的唠叨》等作品。</t>
  </si>
  <si>
    <t>学海文心</t>
  </si>
  <si>
    <t>互联网+新文艺智匠创意写作课丛书</t>
  </si>
  <si>
    <t>张祖立主编</t>
  </si>
  <si>
    <t>12,446页</t>
  </si>
  <si>
    <t>本书是一次互联网+新文艺智匠创作课程教学成果展，是一部展现青春身影、激扬青春文心的大学生创意写作作品集。全书分非虚构和虚构两篇，文章包括《今夜的月章》《感谢生命中的所有遇见》《你们是我最遥远的想念》等。</t>
  </si>
  <si>
    <t>我们的故事·笔墨</t>
  </si>
  <si>
    <t>《我们的故事·笔墨》编写组编</t>
  </si>
  <si>
    <t>中国时代经济出版社有限公司</t>
  </si>
  <si>
    <t>本书收录了《被人举报》《老局长》《最可爱的人》《三位审计人的小故事》《那年花开》《父亲的村庄》等故事，用文字展现在党的领导下国家及审计事业取得的辉煌成就，个体在其中的所见所闻所感，展现审计人员为实现国家富强、民族兴盛、人民幸福而不懈奋斗的精神风貌。</t>
  </si>
  <si>
    <t>本书包括散文、书信两个板块，收录了《银杏故事》《审计抒怀》《审计感怀》《我的审计梦》《予子家书》《我与祖国的三十之约》等作品，展示了审计事业取得的辉煌成就、个体在其中的所见所闻所感，展现审计人员为实现国家富强、民族兴盛、人民幸福而不懈奋斗的精神风貌。</t>
  </si>
  <si>
    <t>本书适用于审计工作者</t>
  </si>
  <si>
    <t>散文集|书信集</t>
  </si>
  <si>
    <t>本书收录了《祖国，我要为您唱一首审计歌》《井冈山诗词五首》《致七十岁的母亲——献给新中国成立70周年》等诗歌，以及《审计赋》《韩城审计赋》《黑龙江赋》等赋。</t>
  </si>
  <si>
    <t>艺溪笔录</t>
  </si>
  <si>
    <t>瞿弦和，张筠英著</t>
  </si>
  <si>
    <t>本书包含了瞿弦和、张筠英夫妇多年的文字随笔和剧本。全书包含五个部分。艺谈部分，多篇文章涉及戏剧、小品、朗诵等艺术的多方面经验与感悟；回望部分，回忆了儿时经历以及如何走上艺术之路；随感部分更是将多年来从事艺术行业所见所闻所感落在了笔头上。</t>
  </si>
  <si>
    <t>十年行之动心集</t>
  </si>
  <si>
    <t>中车株洲电机十年行·明德丛书</t>
  </si>
  <si>
    <t>周军军，宁文泽主编</t>
  </si>
  <si>
    <t>本书选取中车株洲电机有限公司十年发展中员工的优秀文艺作品，作者来自一线、管理、制造等多个岗位，通过将员工在工作中的感受、生活中的思考集结成文，记录公司员工在企业发展过程中的心路历程。</t>
  </si>
  <si>
    <t>村暖花开，与三村同行</t>
  </si>
  <si>
    <t>中华文学基金会，中国平安编</t>
  </si>
  <si>
    <t>本书收录《摘帽记》《登上“中国天眼”的老人》《爱上灰树花》《青山里的意志》《新山乡巨变》《西南叫靖西的地方（组诗）》《广西的阳光（组诗）》《广西三首》等文学作品。</t>
  </si>
  <si>
    <t>中国作家出版集团编</t>
  </si>
  <si>
    <t>本书是抗疫主题诗文集。作品是自2020年“新冠肺炎”疫情暴发以来，从中国作协所属报刊社网所发表和推荐的大量抗“疫”作品中精选出来的优秀之作。本书将作品分为两章，“歌诗合为事而作”部分收录诗作，包括单诗、组诗、组诗节选等类型；“文章合为时而著”部分收录文章，包括报告文学、散文随笔等。</t>
  </si>
  <si>
    <t>绿水青山看中国</t>
  </si>
  <si>
    <t>国家林业和草原局宣传中心编</t>
  </si>
  <si>
    <t>本书集中了创作了一批贴近林业草原建设实际、贴近林农生产生活、反映林业草原战线典型、展示祖国大好河山和壮丽景色的文学作品。作家们将关注的目光聚焦林草事业，将炙热的情感投向基层林草工作者，全书将他们创作的22篇作品结集出版，成为展示“中国力量”、呈现“中国智慧”反映“中国成就”的美好见证。</t>
  </si>
  <si>
    <t>祖国，我想对你说</t>
  </si>
  <si>
    <t>邱华栋主编</t>
  </si>
  <si>
    <t>本书分为散文、诗歌、报告文学、小说、新闻报道五个版块，收录了《摘帽记》《爱上灰树花》《新山乡巨变》《上海气质》《花的祝福》《从甘南到天水》等文学作品。</t>
  </si>
  <si>
    <t>I217.1|I267</t>
  </si>
  <si>
    <t>武汉印象</t>
  </si>
  <si>
    <t>李修文主编</t>
  </si>
  <si>
    <t>武汉出版社</t>
  </si>
  <si>
    <t>本书收录了《月光下的黄家湖》《武汉军运会赋》《十月江城》《武汉大江流》《品味武汉》等散文，描写武汉市民在两江四岸交汇、名景环绕之下的幸福生活。</t>
  </si>
  <si>
    <t>文艺|散文集</t>
  </si>
  <si>
    <t>湖边琐语</t>
  </si>
  <si>
    <t>王义遒著</t>
  </si>
  <si>
    <t>本书共分五个部分，收录《教学方法改革，义不在题中》《季老走了》《“挑骨头篇”序》《在数学系成立八十周年大会上的讲话》《真是读书人》《在纪念“刘氏三杰”首场活动上的讲话》等文学作品。</t>
  </si>
  <si>
    <t>笑场</t>
  </si>
  <si>
    <t>李诞著</t>
  </si>
  <si>
    <t>本书收录了《扯经》《存钱罐儿》《何首乌》《遗寺大雨》《爸，世界末日了》《这首悲伤的智利民歌一直没有停》《可是我不想去罗马》《青年，交个朋友》等文章。</t>
  </si>
  <si>
    <t>无人在意的赖安比尔菲的成年前后</t>
  </si>
  <si>
    <t>萧荼著</t>
  </si>
  <si>
    <t>北京燕山出版社有限公司</t>
  </si>
  <si>
    <t>本书收录了作者成长路上的经历和故事。比如，在国外读书的故事、自己英文名字的故事、走过的风景看过的人、高中时代结束的日子等，生活中的每件事都能引发作者的深思，更表达了作者对过去的怀念和对人生的感悟。</t>
  </si>
  <si>
    <t>泠泠松风寒</t>
  </si>
  <si>
    <t>梁琦茸著</t>
  </si>
  <si>
    <t>本书分为昔时年少风华茂、一曲陈情共忘机、旧辞古调今还记三个章节，共收录作者诗词和散文随笔一百零八篇，包括《苏幕遮》《一路向西》《江湖忆少年》《山有木兮》《江城子·武则天》《白蛇传》等。</t>
  </si>
  <si>
    <t>乔忠延文集</t>
  </si>
  <si>
    <t>乔忠延著</t>
  </si>
  <si>
    <t>本书共10册，包括《散文卷·古稀风尘》《随笔卷·天下兴亡》《短篇小说卷·人间烟火》《长篇小说卷·苍黄尧天》《报告文学卷·岁月存真》《传记卷·关汉卿传》和《游记卷·独步河山》等。</t>
  </si>
  <si>
    <t>马丁堂读书散记</t>
  </si>
  <si>
    <t>姚崇新著</t>
  </si>
  <si>
    <t>本书收入作者多年来创作的书评、序跋、方法论漫谈、教学答疑以及读书札记等。</t>
  </si>
  <si>
    <t>一朝风月</t>
  </si>
  <si>
    <t>本书在文字方面，以“人间旧事”“四时佳兴”“万物静观”三个角度，收录了汪曾祺先生的文学作品。还尽力收集了汪先生的书法和绘画作品，以图文的形式，呈现给读者。</t>
  </si>
  <si>
    <t>不要玫瑰</t>
  </si>
  <si>
    <t>灰娃著</t>
  </si>
  <si>
    <t>本书以诗人灰娃的自选散文与自选诗歌两部分组成，收录了《故家》《功课》《在乡间》《在延安》《大地的母亲》《端午的信息》《出嫁》等作品。</t>
  </si>
  <si>
    <t>半生烟尘一卷诗</t>
  </si>
  <si>
    <t>倪雅男著</t>
  </si>
  <si>
    <t>10,23,172页</t>
  </si>
  <si>
    <t>本书是倪雅男先生的诗词联赋集，分为绝句集、律诗集、词集、辞赋集四部分，展现了作者严谨求实的治学精神，弘扬中国传统文化诗词联赋的经典美学，激发后学，促进优秀传统文化传承发展。</t>
  </si>
  <si>
    <t>风吹过汀江</t>
  </si>
  <si>
    <t>邱锡凤著</t>
  </si>
  <si>
    <t>本书共分为五辑。第一辑“聆听人生呢喃”，主要描写家乡的风土人情，回忆家乡故事；第二辑“音乐触及灵魂”，主要是评论音乐艺术及相关的艺术家；第三辑“前奏已经想起”为诗歌作品，主要表达对工作生活现状的体会感悟，对长辈、亲人关爱之情的感恩等；第四辑“写在书的边上”是作者在《福州晚报》上开设专栏时所著之书评文章；第五辑为“有质量地生活”。</t>
  </si>
  <si>
    <t>柳生</t>
  </si>
  <si>
    <t>蔡小容著</t>
  </si>
  <si>
    <t>本书分为三辑：第一辑“小谷——想象和虚构”，包括四个中篇小说《柳生》《花儿》《春早》《三角》；第二辑“小麦——回忆与非虚构”是作者自叙的童年经历；第三辑“小穗——现实与重现”是作者写作四篇小说时的生活记录。</t>
  </si>
  <si>
    <t>中篇小说|散文集</t>
  </si>
  <si>
    <t>邹丹著</t>
  </si>
  <si>
    <t>本书分为“乡情依依”“亲情永远”“长路有痕”“缤纷世界”“欢乐时光”“天涯芳草”六辑，收录了《大水之年》《一碗肉汤》《春天的思念》《不能遗忘的》《失眠的滋味》《桂花》《来到人间》等文学作品。</t>
  </si>
  <si>
    <t>在纸页间穿行</t>
  </si>
  <si>
    <t>林宋瑜著</t>
  </si>
  <si>
    <t>本书分为“文本观察”“他乡母语与文化记忆”“编辑札记及其他”三辑，收录了《流浪的情感——解析陈染小说集&lt;嘴唇里的阳光&gt;》《特别的声音——对海外大陆女作家的文本分析》《林白的翅膀——林白创作印象》《尖锐中的柔软，黑暗里的微光——关于&lt;大势&gt;及其他》等文章。</t>
  </si>
  <si>
    <t>渔鼓</t>
  </si>
  <si>
    <t>华东师大作家群丛书</t>
  </si>
  <si>
    <t>缪克构著</t>
  </si>
  <si>
    <t>本书收录了《暗器》《这是真的吗》《廊桥约会》《黄鱼的叫喊》《捉海》《听雷》《沉默之诗》《海之乡》《走失》等文学作品。</t>
  </si>
  <si>
    <t>杨炼创作总集1978-2015</t>
  </si>
  <si>
    <t>杨炼著</t>
  </si>
  <si>
    <t>本书是杨炼的散文集，收有《鬼话》（散文集）和《月蚀的七个半夜》（散文集）。在散文中间呈现其语言的多元性，使得古调、现代腔、外来语和俚俗之词俱发挥了恰切的功能，从而拓展了散文的表现力。</t>
  </si>
  <si>
    <t>中国文学|散文集</t>
  </si>
  <si>
    <t>淮原情韵</t>
  </si>
  <si>
    <t>赵尚贤著</t>
  </si>
  <si>
    <t>本书分为诗歌、散文、小说三部分，收录了《心中的翠柳》《清清淮水儿女情》《向阳坡的故事》《美丽的小山湾》《春节忆舞狮》《十岁那年》《苦嫂》等作品。</t>
  </si>
  <si>
    <t>慧眼看世界</t>
  </si>
  <si>
    <t>黄每裕著</t>
  </si>
  <si>
    <t>本书集结了作者的文学作品，分为两部分，第一部分为散文，第二部分为诗歌。作品内容为作者走过20多个国家和国内多个省市后的所见、所闻、所感。</t>
  </si>
  <si>
    <t>本书适用于文学爱好者，尤其是对散文、诗歌感兴趣者</t>
  </si>
  <si>
    <t>精致教育情怀</t>
  </si>
  <si>
    <t>林华庆著</t>
  </si>
  <si>
    <t>本书收录了《登泰山》《二中新八景》《过年》《春望》《孟春归乡》《梦中重游张家界》《重登挂榜岭》《校长研修》等诗词、楹联，并以赏析的形式抒发“精致情怀”。</t>
  </si>
  <si>
    <t>中国报纸副刊优秀作品集萃</t>
  </si>
  <si>
    <t>丁振海，郭运德主编</t>
  </si>
  <si>
    <t>金城出版社有限公司</t>
  </si>
  <si>
    <t>2册(658页)</t>
  </si>
  <si>
    <t>本书收录了《红都脱贫记》《小红旗的故事》《为了爱，所以坚持》《飘落的“飞花”依然鲜艳》《“中国速度”的非常8小时——龙岩火车站“大转场”施工纪实》等文章。</t>
  </si>
  <si>
    <t>多少青春，莞尔一笑</t>
  </si>
  <si>
    <t>王启元著</t>
  </si>
  <si>
    <t>本书分为《小荷才露尖尖角》《少年情怀总是诗》《当年立志当拿云》《大鹏一日同风起》四辑，分别对应童年的梦、少年的情怀、青春期的志向和未来的规划四个生命中不可或缺的主题。</t>
  </si>
  <si>
    <t>散文集|小说集</t>
  </si>
  <si>
    <t>只爱一点点</t>
  </si>
  <si>
    <t>臧丽红著</t>
  </si>
  <si>
    <t>本书共有六个部分，其中，“往事如昨”记录了作者儿时难忘快乐的所见所闻；“轻抚时光”表达了作者对婚后生活的感想，和对母亲的感恩；“一吐为快”抒发了作者对于的春运、高考、街坊等的议论；“且去游吟”是旅游记事；“光影之间”记录了作者看电影后的感想体悟；“以吻封缄”表达了对孩子殷切的期盼和关爱。</t>
  </si>
  <si>
    <t>天衣无缝</t>
  </si>
  <si>
    <t>宋庆华著</t>
  </si>
  <si>
    <t>本书是公安作家宋庆华的文学作品集，辑录短篇小说13篇、散文28篇。其中小说《并非所指》讲述了警察以十分负责任的精神对一桩错案的纠正、《捐》描绘了一个文人“兼济天下”的梦境、《天衣无缝》描写了世相百态；散文作品《路》叙述了第一次穿警服的故事、《吾乃一蠢人》同顾了从警的历程。</t>
  </si>
  <si>
    <t>短篇小说|散文集</t>
  </si>
  <si>
    <t>苍老的爱情</t>
  </si>
  <si>
    <t>本书是第九届茅盾文学奖获奖作家苏童的“短”作品精选集，收录了《桂花连锁集团》《古巴刀》《白雪猪头》《红桃Q》《小偷》《河流的秘密》等经典短篇小说和散文篇目。</t>
  </si>
  <si>
    <t>中篇小说|短篇小说|散文集</t>
  </si>
  <si>
    <t>离我们很近</t>
  </si>
  <si>
    <t>李佩甫著</t>
  </si>
  <si>
    <t>本书是李佩甫的作品集，包含了《学习微笑》《无边无际的早晨》《满城荷花》《村魂》《从莫斯科到彼得堡》《古丽娅的道路》等文章。</t>
  </si>
  <si>
    <t>或许你看到过日出</t>
  </si>
  <si>
    <t>本书是第十届茅盾文学奖获奖作家徐怀中的“短”作品精选集，收录了《西线轶事》《卖酒女》《没有翅膀的天使》《或许你看到过日出》等经典短篇小说和散文篇目。</t>
  </si>
  <si>
    <t>它来到我们中间寻找骑手</t>
  </si>
  <si>
    <t>本书是第十届茅盾文学奖获奖作家李洱的“短”作品精选集，收录了《加歇医生》《喑哑的声音》《一九一九年的魔术师》《局内人的写作》等经典短篇小说和散文篇目。</t>
  </si>
  <si>
    <t>我爸爸</t>
  </si>
  <si>
    <t>野草莓丛书</t>
  </si>
  <si>
    <t>程琳著</t>
  </si>
  <si>
    <t>本书是著名作家程琳的一部作品合集，有小说《警服》《谋杀》，剧本《国家行动》（节选）、《胜算》（节选），散文《长篇小说&lt;国家行动&gt;后记》《我爸爸》。</t>
  </si>
  <si>
    <t>在水陆之间，在现代边缘</t>
  </si>
  <si>
    <t>徐则臣著</t>
  </si>
  <si>
    <t>本书是第十届茅盾文学奖获奖作家徐则臣的“短”作品精选集，收录了《露天电影》《这些年我一直在路上》《冬至如年》《在水陆之间，在现代边缘》等经典短篇小说和散文篇目。</t>
  </si>
  <si>
    <t>郭志超随笔诗歌集</t>
  </si>
  <si>
    <t>萧春雷，叶胜伟主编</t>
  </si>
  <si>
    <t>本书收录郭志超老师74篇随笔、35首旧诗、51首自由诗和37则无题短诗。</t>
  </si>
  <si>
    <t>赵泽州集</t>
  </si>
  <si>
    <t>赵泽州著</t>
  </si>
  <si>
    <t>2册(315;49页)</t>
  </si>
  <si>
    <t>本书是赵泽州先生的作品集，上卷收录了他创作的散文、随笔、诗歌等作品；下卷是他的书法作品。</t>
  </si>
  <si>
    <t>吕思勉诗文丛稿</t>
  </si>
  <si>
    <t>2册(833页)</t>
  </si>
  <si>
    <t>本书收录的都是吕思勉先生的旧作遗稿，分旧体文稿、诗稿、小说和白话体文稿四部分。旧体文稿共三十四篇，内容包括人物传记、寿序、小史、序文等。诗稿部分收录先生所写的诗、词和联语。小说部分收录先生作品《未来教育史》、《女侠客》和《中国女侦探》三种。白话体文稿部分共收录吕先生的文章八十八篇，按内容大致分为三类：一类是学术随笔，一类是时论，另一类为游记或回忆性散文。</t>
  </si>
  <si>
    <t>论历史小说的新道路</t>
  </si>
  <si>
    <t>姚海天编</t>
  </si>
  <si>
    <t>本书选收姚雪垠关于《李自成》创作的论文12篇，文艺理论10篇。从不同角度论述了创作《李自成》的追求和探索，对文艺理论的认识和看法，以及对祖国悠久文学史的称颂与弘扬。</t>
  </si>
  <si>
    <t>我的文字生涯</t>
  </si>
  <si>
    <t>邹嘉骊著</t>
  </si>
  <si>
    <t>本书由三部分内容构成。一是在整理韬奋先生文章、编写韬奋全集和韬奋年谱时的案头文章，包括各类前言、后记；一是一些跟家事有关的回忆文章；一是访谈类的文字。</t>
  </si>
  <si>
    <t>爱默生家的恶客</t>
  </si>
  <si>
    <t>本书包括《圆光》《草色》《你还在这里》《末班车的乘客》《街头三女人》《大西洋赌城之夜》《恒河·莲花·姐妹》《大宋母仪》等文学作品。</t>
  </si>
  <si>
    <t>天涯杂俎</t>
  </si>
  <si>
    <t>单正平著</t>
  </si>
  <si>
    <t>本书由五类文体辑成：风格各异的短篇小说，涉猎广泛的文化批评，选题冷僻的学术论文，信马由缰的足球评论，随心所欲的散文随笔。</t>
  </si>
  <si>
    <t>清风徐来</t>
  </si>
  <si>
    <t>钱洪德著</t>
  </si>
  <si>
    <t>121页</t>
  </si>
  <si>
    <t>本书以抒情、随感、游记为主，所选原创作品大部分是围绕作者的日常教学、乡村生活、父母与爱人、朋友等话题展开。</t>
  </si>
  <si>
    <t>诗集|随笔</t>
  </si>
  <si>
    <t>巨鹿苑文丛</t>
  </si>
  <si>
    <t>臧建民主编</t>
  </si>
  <si>
    <t>本书共10册，包括《人文情思》《梦想花开》《亚夫杂文选》《一粒芳馨》《清枫墨韵》《七个梦》《璎珞集》《大道行者》《绿野霞飞》和《乔家路的故事》。</t>
  </si>
  <si>
    <t>梨园春秋笔</t>
  </si>
  <si>
    <t>马龙主编</t>
  </si>
  <si>
    <t>本书收录了《演剧近感》《今后新编本戏之趋势》《京剧的唱和做》《舞台上的美与丑》《唱戏难》等文学作品。</t>
  </si>
  <si>
    <t>本书适用于当代文学爱好者</t>
  </si>
  <si>
    <t>扶贫路上敬芳华</t>
  </si>
  <si>
    <t>李志仁著</t>
  </si>
  <si>
    <t>本书共有五个部分，第一部分是扶贫纪实，体现了作者从成都到川西高原扶贫的信心，踏上新征程和再当两年兵的决心；第二部分是扶贫诗歌，展现了作者扎根基层，热爱夺多，热爱甘孜，热爱祖国大好河山的雄心壮志和豪情阔迈；第三部分是扶贫日记，记载了作者日常扶贫的点滴事迹；第四部分是扶贫倡仪，为贫困山区教育扶贫和乡村振兴的助威呐喊；第五部分是扶贫书信，流露出作者为贫困地区的孩子们做事，激发孩子们努力学习报恩祖国感恩扶贫人的真情实意，也记录了作者这两年的扶贫工作足迹体现了贯彻习近平总书记扶贫攻坚克难决策部署的信心和决心。</t>
  </si>
  <si>
    <t>实力派诗人作家文选</t>
  </si>
  <si>
    <t>12,10,665页</t>
  </si>
  <si>
    <t>本书收录了中国当代知名诗人知名作家的代表作，包括诗词、散文、小说等，包括：《给远方的人》《秋天开始了》《十二朵向日葵》《大沙行》《梦里的风景（组诗）》等。</t>
  </si>
  <si>
    <t>生</t>
  </si>
  <si>
    <t>袁小楼著</t>
  </si>
  <si>
    <t>本书作者以节气时令绘制二十四幅油画，并作二十四首七言诗、二十四篇故事性散文。并附：贺兰山岩画太阳神与二十四节气的渊源。</t>
  </si>
  <si>
    <t>本书适用于文艺作品爱好者</t>
  </si>
  <si>
    <t>雪线云影</t>
  </si>
  <si>
    <t>姜金城著</t>
  </si>
  <si>
    <t>本书收录了作者从上世纪60年代开始以来的诗歌创作和传记文学，如诗歌《换哨》《巡逻上高山》《林场暮色》等。传记文学如《风雪丹心——记赵 丹》《瑞草芳菲——记张瑞芳》《卖艺人黄宗江》等。</t>
  </si>
  <si>
    <t>诗集|传记文学</t>
  </si>
  <si>
    <t>萧国松文集</t>
  </si>
  <si>
    <t>萧国松著</t>
  </si>
  <si>
    <t>3册(10,1125页)</t>
  </si>
  <si>
    <t>本书收录了作者具有代表性的寓言、五句子童话诗与叙事长诗，在结合民间传说、俗语、故事的基础上，以动物寓言来映照现实生活，以童话诗来描绘美好愿望，以叙事长诗来讴歌民族精神。</t>
  </si>
  <si>
    <t>叶大春文集</t>
  </si>
  <si>
    <t>叶大春著</t>
  </si>
  <si>
    <t>3册(1062页)</t>
  </si>
  <si>
    <t>本书是湖北作家叶大春的个人文集，共分为三卷本，体裁多样，包括小小说、短篇小说、中篇小说及散文随笔。内容涉及官场众生相、普通百姓生活图景、乡村故事、历史传奇等。</t>
  </si>
  <si>
    <t>小说集|散文集</t>
  </si>
  <si>
    <t>从古老的河道醒来</t>
  </si>
  <si>
    <t>胡万俊主编</t>
  </si>
  <si>
    <t>2册(12,787页)</t>
  </si>
  <si>
    <t>本书是重庆晚报夜雨副刊2016年度优秀作品精选，包含有2016年在《重庆晚报》副刊所发表的散文、诗歌和小说连载选登，这些作品的作者囊括黄济人、傅天琳、李钢、邓高如等重庆著名作家，同样也不乏一些初登文坛的优秀作者，而所选文章如《与温暖和诗意同行》《去奉节》等都是反应生活、讴歌生活的好作品。</t>
  </si>
  <si>
    <t>仓央嘉措诗传全选</t>
  </si>
  <si>
    <t>陶红亮编著</t>
  </si>
  <si>
    <t>本书沿着仓央嘉措一生的命运轨迹，探寻他在每个成长阶段的所见所闻、所思所感，并附其诗的不同译本以及相关优秀文学作品于传记之后，力求还原一个最真实、最立体、最有血有肉的仓央嘉措。</t>
  </si>
  <si>
    <t>新时代风采</t>
  </si>
  <si>
    <t>谢吉恒著</t>
  </si>
  <si>
    <t>25,585页</t>
  </si>
  <si>
    <t>本书收集了作者2016-2019年期间在《中国冶金报》《中国网》《新华网》《凤凰网》《政商参考网》《搜狐网》等媒体上发表的报告文学、散文等120余篇。全书分为“迎接新时代旅行展风采”“走进新时代开启新征程”“拥抱新时代焕发新气象”“奉献新时代担当新作为”4个部分，将“钢铁元素+文学元素”融为一体，选用多种体裁，多角度讴歌钢铁业迈入新时代的光辉历程，展现人民群众奋斗激情，书写新时代的绚丽画卷。</t>
  </si>
  <si>
    <t>本书收集了作者2016-2019年期间在《中国冶金报》《中国网》《新华网》《凤凰网》《政商参考网》《搜狐网》等媒体上发表的报告文学、散文等120余篇。全书分为“迎接新时代，旅行展风采”“走进新时代，开启新征程”“拥抱新时代，焕发新气象”“奉献新时代，担当新作为”4个部分。</t>
  </si>
  <si>
    <t>迟到的挽歌</t>
  </si>
  <si>
    <t>文学共同体书系·中国当代多民族经典作家文库</t>
  </si>
  <si>
    <t>本书是著名诗人吉狄马加创作的诗、文、画集，收录了他近年来创作的多首长诗和包括演讲、致辞、序言、评论、对谈等在内的多篇散文，以及数十幅手绘插画。在诗歌中。既有对父亲的挽歌、对民族的赞歌，也有对自我存在的剖白、对人类命运的思考。在散文中，吉狄马加谈论文化的异同、诗歌的意义和文学的力量。奇异线条构成的插画，充满了彝族风情，是吉狄马加“彝人歌者”身份的深切体现。</t>
  </si>
  <si>
    <t>苴却记</t>
  </si>
  <si>
    <t>文芳聪著</t>
  </si>
  <si>
    <t>本书分为“苴却钩沉”“苴却风闻”“在苴却记”“出苴却记”和“苴却后记”五辑，收录了《洞穴里的村庄》《风闻三则》《苴却小记》《雁塔之春》等文章。</t>
  </si>
  <si>
    <t>明日封神</t>
  </si>
  <si>
    <t>星推官主编</t>
  </si>
  <si>
    <t>本书分封神外榜再封神、封神选手演艺秀、封神外榜再封神三部分，收录了《命定》《风起碧游》《陈塘有总兵》《摘星》《论如何当一只好鸟》等八篇男神故事，揭露神仙的爱恨情仇。</t>
  </si>
  <si>
    <t>夏季风</t>
  </si>
  <si>
    <t>老铁主编</t>
  </si>
  <si>
    <t>118页</t>
  </si>
  <si>
    <t>本书是一部诗歌读本，收录了路也、张二棍、郑小琼、缎轻轻、张琳等诗人的诗歌作品，徐源、杨胜应等人的散文诗作品，以及批评家霍俊明的长篇评论文章。除了展示这些诗人的诗歌之外，还有访谈和随笔，介绍他们的创作经历以及创作中遭遇的问题。</t>
  </si>
  <si>
    <t>余华与海盐</t>
  </si>
  <si>
    <t>周伟达著</t>
  </si>
  <si>
    <t>12,208页</t>
  </si>
  <si>
    <t>本书是作者撰写的一部以余华的小说、散文、随笔、访谈等为线索，回顾其在海盐的成长历程，找寻其作品中的海盐元素，以及挖掘海盐这座城市对余华创作影响的文集。</t>
  </si>
  <si>
    <t>似水华年</t>
  </si>
  <si>
    <t>陈令君著</t>
  </si>
  <si>
    <t>郑州大学出版社有限公司</t>
  </si>
  <si>
    <t>12,248页</t>
  </si>
  <si>
    <t>本书涵盖了陈令君博士近几年的生活点滴，有古体诗词，有现代诗歌，有形散意浓的散文。书稿共分三部分，第一部分是古诗词，收录了《归乡行》《秋雨夜》《初雪》等诗词作品；第二部分是现代诗，收录了《静寂》《乡愁》《春水》等诗；第三部分是散文，收录了《最美的星光》《茉莉花开》《秋菊》等作品。</t>
  </si>
  <si>
    <t>赤心碧血为苍生</t>
  </si>
  <si>
    <t>郭从珍，沈可钦编注</t>
  </si>
  <si>
    <t>14,239页</t>
  </si>
  <si>
    <t>本书收录了《游岱顶感怀》《游云步桥飞瀑岩》《偶得》《车过归徐间望农耕》《连管抵索安凭的还照见泰山松柏森森卷翠可望口占》《小斋独坐》等文学作品。</t>
  </si>
  <si>
    <t>马知遥作品自选集</t>
  </si>
  <si>
    <t>马知遥著</t>
  </si>
  <si>
    <t>本书由作者精选了自1989年以来发表过作品，包括文学创作诗歌、散文；也包括学术研究，比如小说研究、诗歌研究、戏剧研究、民俗研究、非物质文化遗产研究。通过阅读这部作品，我们基本上能把握一位学者兼作家的马知遥教授在多个领域中的探索和创造活力。</t>
  </si>
  <si>
    <t>平常人生</t>
  </si>
  <si>
    <t>秦裕权著</t>
  </si>
  <si>
    <t>本书记录了作者的生活和工作经历及创作的散文、诗歌、童话、剧本等作品，以回忆文章、书信和作品等形式呈现了作者的艺术创作风貌。</t>
  </si>
  <si>
    <t>文学记忆</t>
  </si>
  <si>
    <t>《世纪征程》系列丛书</t>
  </si>
  <si>
    <t>中国石油长庆油田分公司工会编</t>
  </si>
  <si>
    <t>本书精选了长庆油田开发建设50年来，50篇不同体裁的文学作品，讴歌建成西部大庆的历史成就，弘扬攻坚啃硬、拼搏进取的磨刀石精神，展现长庆油田与祖国同呼吸共命运的气魄与担当，以及石油职工队伍爱岗敬业、艰苦奋斗、拼搏进取、欢乐幸福的良好形象。</t>
  </si>
  <si>
    <t>宁静之约</t>
  </si>
  <si>
    <t>许静著</t>
  </si>
  <si>
    <t>中国农业科学技术出版社</t>
  </si>
  <si>
    <t>本书收录《桃花源》《春》《春夜喜雨》《静水禅心》《留白，是一种美》《我是一颗小小的沙砾》《爱对了，才幸福》《父母好好学习，孩子天天向上》等文学作品。</t>
  </si>
  <si>
    <t>小小说|诗词</t>
  </si>
  <si>
    <t>最美的时光留下的最美的文字</t>
  </si>
  <si>
    <t>杨征著</t>
  </si>
  <si>
    <t>本书是一本个人的叙事散文加诗歌集。内容是一位名叫杨征的已逝少年，从高一到大三在网络上写的日志，记录了他的所思所想。</t>
  </si>
  <si>
    <t>青青木荷</t>
  </si>
  <si>
    <t>杨泳著</t>
  </si>
  <si>
    <t>本书是一部描述湖南消防部队成长、发展、壮大的立体画卷。全书分现场直击、青春记事、文学情结三篇，多角度展现了年轻消防官兵们英勇无畏、舍身忘死地守护人民群众生命财产安全的感人事迹和精神面貌。</t>
  </si>
  <si>
    <t>新闻|小说集</t>
  </si>
  <si>
    <t>火红杜鹃</t>
  </si>
  <si>
    <t>本书是一部描述湖南消防部队成长、发展、壮大的立体画卷。全书分橙色记忆、永远铭记、难忘经历三篇，多角度展现了年轻消防官兵们英勇无畏、舍身忘死地守护人民群众生命财产安全的感人事迹和精神面貌。</t>
  </si>
  <si>
    <t>高深作品精粹</t>
  </si>
  <si>
    <t>高深著</t>
  </si>
  <si>
    <t>本书收录《我默立在海瑞墓前》《你就这样掏出自己的心》《童年在关东》《小兵下江南》《油画大师的归来》《清真寺落成的时候》等文学作品。</t>
  </si>
  <si>
    <t>獒的末路</t>
  </si>
  <si>
    <t>元旦达吉著</t>
  </si>
  <si>
    <t>本书收录了作者两年内所创作的以小说为主，附散文共31篇作品。小说《獒的末路》以一只被遗弃的藏獒为原型，以第一人称叙述，反映藏区风靡一时的买卖藏獒热又至落寞的现象；小说《公主》直面了当代两性关系中的“小三”话题，这个故事也颠覆了对男人的世俗论断，天下乌鸦一般黑，而我试图找到一只彩色乌鸦。小说中的两个男人分别代表了现代都市和高原乡村等。</t>
  </si>
  <si>
    <t>I217.2|G633.302-53</t>
  </si>
  <si>
    <t>铸造南梁教育名片</t>
  </si>
  <si>
    <t>杨志柽著</t>
  </si>
  <si>
    <t>本书共分三辑，由多篇诗歌、散文、论文组成，包含有作者工作经验的总结、对教学工作体会的感悟以及对学生的殷切期望，每一篇都是作者扎根南梁，奉献教育的真实写照。</t>
  </si>
  <si>
    <t>散文集|诗集|中学语文课</t>
  </si>
  <si>
    <t>I217.2|J292.28</t>
  </si>
  <si>
    <t>佛系人生</t>
  </si>
  <si>
    <t>本焕长老著</t>
  </si>
  <si>
    <t>本书旨在从根本上纠正大家对“佛系”二字的误会，让读者通过对本焕长老这位传奇法师的理解，对他的智慧的感悟，真正读懂什么是佛系人生的大智慧。</t>
  </si>
  <si>
    <t>中国文学|汉字</t>
  </si>
  <si>
    <t>I217.61</t>
  </si>
  <si>
    <t>刘兴范，刘明军主编</t>
  </si>
  <si>
    <t>本书分小说、诗歌、散文三大板块，收录了《乌金》《凌霄花》《星期天下午在静庐》《我在工厂里写诗(组诗)》《去元芬的路上(外二首)》《乡关何处》《大地上的家乡》等文学作品。</t>
  </si>
  <si>
    <t>印象墨脱</t>
  </si>
  <si>
    <t>广东省第八批援藏工作队墨脱县工作组“佛墨缘”系列丛书</t>
  </si>
  <si>
    <t>谢国高主编</t>
  </si>
  <si>
    <t>本书收录了《在墨脱，为心灵安个家》《墨脱行》《在墨脱遇到“小偷”》《墨脱印象》《点赞墨脱》等文学作品，展现了墨脱的自然景观和人文风情。</t>
  </si>
  <si>
    <t>张立宪主编</t>
  </si>
  <si>
    <t>本书收录了《科学思维要点》《我家的四季》《无人赴宴》《这两年的电影海报》《看不见的病毒战争》等文章。</t>
  </si>
  <si>
    <t>本书共包含八篇文章：《“中国残留邦人”采访录》《小本生意人》《落榜》《相信未来》《捂住口鼻和脸蛋》《月上东山》《电流之战》以及《百年前的成都吃相》。</t>
  </si>
  <si>
    <t>I218.51</t>
  </si>
  <si>
    <t>醉美校园</t>
  </si>
  <si>
    <t>沈涛主编</t>
  </si>
  <si>
    <t>70页</t>
  </si>
  <si>
    <t>本书分三个板块：画·美、墨·韵、诗·话，分别从绘画、书法、诗评三个角度阐释了中国传统文化之美，虚实相间，意蕴无穷。</t>
  </si>
  <si>
    <t>云间笔会</t>
  </si>
  <si>
    <t>上海市松江区文学艺术界联合会主编</t>
  </si>
  <si>
    <t>本书为上海市松江区文学艺术界联合会收录的2019年的会员作品，题材、体裁广泛，以散文、小说、诗词、剧本等形式，反映了当代松江的发展变化，并对历史松江进行了追忆。</t>
  </si>
  <si>
    <t>I218.553</t>
  </si>
  <si>
    <t>义乌文史读本</t>
  </si>
  <si>
    <t>张涌泉，楼含松，冯国栋主编</t>
  </si>
  <si>
    <t>本书从历史文献中遴选出一百多篇诗文，包括义乌地方志中具有代表性的篇章，以及数十位义乌籍文化名人的经典诗文作品或家训，分为“历史回望”“山川风流”“文史名篇”和“规约家训”四辑进行编辑，辅以作者简介、导读、注释和图片，展现了义乌的地方风土典章。</t>
  </si>
  <si>
    <t>494页</t>
  </si>
  <si>
    <t>本书适用于文史爱好者</t>
  </si>
  <si>
    <t>I218.571</t>
  </si>
  <si>
    <t>本书系作家作品结集，包括诗歌、散文、剧本、小说等。立足于福建与台湾的地理优势，凸显海峡元素，通过书写风景名胜、历史人文、民间习俗、传统工艺、非遗传承等内容，展示海峡两岸传统文化，反映福建改革开放的建设成果。</t>
  </si>
  <si>
    <t>I218.65</t>
  </si>
  <si>
    <t>本书是反映首届“广东新闻终身荣誉奖”获得者之一黄景仁先生的综合性人物论集。全书分为三部分：“黄景仁传略”讲述黄景仁先生的生平事功；“众说黄景仁”通过名人名家对黄景仁先生的评述，展现先生从事报业及绘画创作的诸多成就；“黄景仁作品”则展现黄景仁先生的办报理论文章与墨竹书画作品等各类作品。</t>
  </si>
  <si>
    <t>本书分为“关国栋传略”“众说关国栋”“关国栋作品”三部分，分别收入讲述关国栋从事党的新闻工作的传奇生涯和骄人成绩的历程的传略文字、相关同事朋友对关国栋为人处世的评价、关国栋本人的办报专论及杂文随笔等，书前附有关国栋各时期珍贵照片，书后有其简要艺术年表。</t>
  </si>
  <si>
    <t>I218.653</t>
  </si>
  <si>
    <t>深圳新文学大系</t>
  </si>
  <si>
    <t>孙民乐主编</t>
  </si>
  <si>
    <t>本书收录多位名家作品，如李兰妮、杨黎光、南兆旭等名家的非虚构作品，以及徐迟、李敬泽、陈思和、雷达、梁鸿等学者的相关文学评论，深刻呈现“非虚构写作”抵达真实的通道。</t>
  </si>
  <si>
    <t>本书收录多位名家作品，如曹征路、吴君、邓一光等名家的小说，以及蔡翔、陈晓明、李云雷、旷新年等学者的相关文学评论，深刻呈现关于“底层文学”的理论建构与流变。</t>
  </si>
  <si>
    <t>李杨主编</t>
  </si>
  <si>
    <t>本书收录多位名家作品，如刘西鸿、李兰妮、南翔、邓一光、薛忆沩等名家的小说，以及戴木胜、于爱成、宫瑞华等评论家对“新都市文学”概念的阐述与争论。</t>
  </si>
  <si>
    <t>本书收录多位名家作品，如张伟明、安子、王十月、郑小琼、郭金牛等名家的小说及诗歌，以及杨宏海、谢有顺、张颐武等学者的相关文学评论，加之相关媒体关于“打工文学”的报道，充分呈现“打工文学”作为深圳名片的底气与份量。</t>
  </si>
  <si>
    <t>I218.743</t>
  </si>
  <si>
    <t>诗画普洱有机茶</t>
  </si>
  <si>
    <t>成文章，陆平主编</t>
  </si>
  <si>
    <t>本书为宣传普洱有机茶而编撰，旨在通过形象设计、摄影、书法、绘画和诗文作品来反映云南省普洱地区有机茶发展的方方面面，通过在书中一一展示赞美有机茶的诗文作品、普洱思茅有机茶产业联盟LOGO设计形象作品、讴歌有机茶的书法作品、反映有机茶文化的绘画作品、有机茶摄影作品，借此来立体宣传思茅和普洱的有机茶产业。</t>
  </si>
  <si>
    <t>古田诗歌读本</t>
  </si>
  <si>
    <t>古田社科文丛</t>
  </si>
  <si>
    <t>游友基编著</t>
  </si>
  <si>
    <t>24,582页</t>
  </si>
  <si>
    <t>本书从大量典籍中精选100位诗人近500首诗歌予以解读。全书采取不同的历史时期有不同的体例。“古代篇”按逻辑分类，分为“人生旅况”和“本土清韵”两大部分。前者为非古田籍诗人关于古田的作品，又分为“宦游诗草”“寓居吟咏”“过境留痕”；后者为古田籍诗人的作品，不限于表现古田，又分为“古邑今歌”“释道言禅”“闺秀心音”。“现代篇”分旧体诗、新诗两大部分，依时间先后排序。“民歌篇”按全国统一的分类法，分为劳动歌、时政歌、仪式歌、情歌、生活歌、历史传说歌、儿歌。</t>
  </si>
  <si>
    <t>中华经典爱国诗词选读</t>
  </si>
  <si>
    <t>孙汉洲主编</t>
  </si>
  <si>
    <t>本书收录了屈原的《国殇》，王昌龄的《从军行·其四》，高适的《燕歌行》，李白的《塞下曲》，杜甫的《春望》等诗词作品，由近几十位专业教师加以注释(含作者简介)，并翻译为白话诗，且于每篇篇末配备赏析性文字。</t>
  </si>
  <si>
    <t>我引黄河心上流</t>
  </si>
  <si>
    <t>王守国主编</t>
  </si>
  <si>
    <t>本书包括“古代诗词”“古今辞赋”“白话新诗”三个部分，共收录历代诗歌辞赋148首（篇）。</t>
  </si>
  <si>
    <t>本书编选的主要内容，包括“古代诗词”“古今辞赋”“白话新诗”三个部分，一共收录作品148首(篇)。</t>
  </si>
  <si>
    <t>诗词|赋</t>
  </si>
  <si>
    <t>陶瓷诗话</t>
  </si>
  <si>
    <t>申家仁著</t>
  </si>
  <si>
    <t>岭南美术出版社</t>
  </si>
  <si>
    <t>本书对历代吟咏陶瓷的诗歌和陶瓷器上的诗歌进行搜集、整理后，编成诗咏陶瓷和陶瓷艺术家、陶瓷器物上的诗、咏瓷窑和陶瓷生产与贸易以及陶瓷人物诗与陶瓷纪游诗四辑，反映了不同时代的社会风貌、风俗民情、社会心理。</t>
  </si>
  <si>
    <t>本书适用于古陶瓷研究人员</t>
  </si>
  <si>
    <t>良渚的诗</t>
  </si>
  <si>
    <t>张海龙主编</t>
  </si>
  <si>
    <t>11,281页</t>
  </si>
  <si>
    <t>本书是一本以良渚为主题的诗集，精选了100首诗，其中有现代诗53首、古体诗47首。分为“良渚之光”“灵魂之光”“稻禾之光”和“圣地之光”四个篇章。</t>
  </si>
  <si>
    <t>为你读诗</t>
  </si>
  <si>
    <t>梦华主编</t>
  </si>
  <si>
    <t>本书所选诗歌，囊括了各个时代、各个民族、各个流派的好作品，内容包括：《我们的爱情总不过如此》《猛虎》《野花歌》《登幽州台歌》《关山月》《将进酒》等诗歌。</t>
  </si>
  <si>
    <t>本书适用于诗集爱好者</t>
  </si>
  <si>
    <t>新安江诗词选注</t>
  </si>
  <si>
    <t>杨永生，翟屯建主编</t>
  </si>
  <si>
    <t>中国科学技术大学出版社</t>
  </si>
  <si>
    <t>26,384页</t>
  </si>
  <si>
    <t>本书通过对新安江流域历代诗词佳作的梳理，以新安江及两岸景色相关主题作品优先，次及两岸村落人文风物。全书辑录从南北朝至现代近300首诗词曲，并附以注释及解析(包含作品出处、作者简介、诗词大意等)。</t>
  </si>
  <si>
    <t>闵行诗存</t>
  </si>
  <si>
    <t>闵行历代稀见文献丛刊</t>
  </si>
  <si>
    <t>闵行区图书馆编</t>
  </si>
  <si>
    <t>本书主要收录闵行籍作者所写的关涉闵行历史沿革、风土人情等、具有代表性的诗词作品。</t>
  </si>
  <si>
    <t>I22|I207.2</t>
  </si>
  <si>
    <t>历代咏保定诗词评注</t>
  </si>
  <si>
    <t>仇必鳌，陈华著</t>
  </si>
  <si>
    <t>10,262页</t>
  </si>
  <si>
    <t>本书是在搜集整理历代吟咏古城保定的诗词作品的基础上，详加考订、注释、评析，展示古城保定丰厚的历史文化底蕴、慷慨的燕赵风骨、秀丽的山川风物；同时，配以相关书法作品，书香翰墨相得益彰，为古城保定注入一缕清新高雅之风。</t>
  </si>
  <si>
    <t>诗词|诗词</t>
  </si>
  <si>
    <t>I22|J222.5</t>
  </si>
  <si>
    <t>清芬济美</t>
  </si>
  <si>
    <t>商廷焕[等]著</t>
  </si>
  <si>
    <t>本书收录了商氏四代十位成员的诗书画作品。全部作品均是商氏后人亲自收集编订的第一手资料，书中还收录了商氏家族各时期相片五十馀幅，反映了历史原貌，使读者得以瞭解许多以前未曾发表的商氏家族诗书画作品，乃至与近现代史相关的史料。同时，也从一个侧面体现出中国传统教育和现代教育和谐相融的时代文化背景，给予了我们诸多的启示，为我们在当代文化语境下，进一步发扬深厚的中国文化教育传统提供了借鉴。</t>
  </si>
  <si>
    <t>诗集|汉字|中国画</t>
  </si>
  <si>
    <t>范成大杨万里集</t>
  </si>
  <si>
    <t>朱德才，杨燕导读</t>
  </si>
  <si>
    <t>12,316页</t>
  </si>
  <si>
    <t>本书选译南宋著名诗人范成大、杨万里的诗词，包括范成大诗64首，词10首；选译杨万里诗82首，词3首；合计159首。每一首诗词都有导读、疑难字词的注释、通篇的翻译。</t>
  </si>
  <si>
    <t>宋诗|宋词</t>
  </si>
  <si>
    <t>陆游集</t>
  </si>
  <si>
    <t>张永鑫，刘桂秋导读</t>
  </si>
  <si>
    <t>本书收录了陆游诗词中具有代表性的篇章，通过此书可以一览陆游的风采。每一首诗词都有导读、疑难字词的注释、通篇的翻译。</t>
  </si>
  <si>
    <t>诗自四季来</t>
  </si>
  <si>
    <t>黄荣华著</t>
  </si>
  <si>
    <t>本书选取100首（每季25首）生活意味浓厚、艺术旨趣丰富的四季精短古诗，以“诗”本身为目的，尽可能回到诗人写作的生活之中，回到诗人生活与写作的文化逻辑之中，从“诗言”（“言语方式”）的角度追问“为什么”：为什么“写这些”；为什么“这样写”；其“艺术必然性”何在。许多时候更从名篇（名句）产生的必然性角度追问，为什么“此时此地此境”才会产生“这样的名篇（名句）”，企图形成一种“新诗话”——诗自四季来，诗自日常而独特的生活来，诗是生活的艺术，艺术是生活的诗。</t>
  </si>
  <si>
    <t>隋唐诗词信手拈来</t>
  </si>
  <si>
    <t>黄淑贞编著</t>
  </si>
  <si>
    <t>本书搜集隋唐时代各名家创作的诗词名作，撷取美妙精炼的名句，辅以简易的注释，说明名句中的艰深字词；加之精简但翔实的解析，叙述诗词的背景、内容与名句的意义和延伸使用的方法与变化；最后附以原文，以便读者能透过完整的诗词原文，理解、感受诗文的美感。</t>
  </si>
  <si>
    <t>全粤诗</t>
  </si>
  <si>
    <t>中山大学中国古文献研究所编</t>
  </si>
  <si>
    <t>63,451页</t>
  </si>
  <si>
    <t>本书为《全粤诗》第二十六册，收录明时期粤人诗歌。</t>
  </si>
  <si>
    <t>风月同天</t>
  </si>
  <si>
    <t>李均洋，(日)佐藤利行，荣喜朝主编</t>
  </si>
  <si>
    <t>本书从日本中小学国语教科书中，精选了100首中国古诗，分为五言绝句、七言绝句、五言律诗、七言律诗、古体诗五辑。</t>
  </si>
  <si>
    <t>(春秋)孔丘等编选</t>
  </si>
  <si>
    <t>本书精选了《诗经》中的经典篇目，包括《关雎》《谷风》《文王有声》等，每篇均有注释和解析。</t>
  </si>
  <si>
    <t>众里寻他千百度</t>
  </si>
  <si>
    <t>黄遵洸译注</t>
  </si>
  <si>
    <t>本书为中国古典爱情诗词的汉英双语本。作者选择了包括《关雎》《君子于役》《蒹葭》《上邪》《行行重行行》《长恨歌》《采莲曲》《夜雨寄北》等在内的中国爱情诗词进行翻译，并在每首诗词后附上注释、解读和译记。</t>
  </si>
  <si>
    <t>含咏小集</t>
  </si>
  <si>
    <t>邵世民，杨谷怀，李超华编</t>
  </si>
  <si>
    <t>本书为北京景山学校远洋分校语文教学组的三位老师选编的中国古代诗歌集，内容包含了古体诗、五言和七言绝句、宋词、元曲等题材的中国古代诗歌。</t>
  </si>
  <si>
    <t>句曲诗综</t>
  </si>
  <si>
    <t>李洪文编著</t>
  </si>
  <si>
    <t>本书是一本关于句容茅山文化历史的诗歌集。内容选取秦、汉、晋、南北朝、唐、宋、元、明、清历代文人诗词中与之相关的作品。这些诗歌的内容表现了有关茅山的景色、历史及人文风貌等。</t>
  </si>
  <si>
    <t>按图索诗诗奇香</t>
  </si>
  <si>
    <t>刘志聪编著</t>
  </si>
  <si>
    <t>本书以地名为纽带，串联诗词与地图，通过梳理地名入诗的创作背景，挖掘地名本身的历史渊源，示意地名所指地点的位置，解析地名与诗词的空间逻辑，以期加深对诗词内容与情感的理解。</t>
  </si>
  <si>
    <t>四季读诗</t>
  </si>
  <si>
    <t>叶嘉莹主编</t>
  </si>
  <si>
    <t>本书收录了《春情》《赠范晔》《初夏绝句》《闲居初夏午睡起》《立秋》《独坐敬亭山》《早寒江上有怀》《菩萨蛮》等诗歌作品。</t>
  </si>
  <si>
    <t>咏台诗词一百首</t>
  </si>
  <si>
    <t>罗辉主编</t>
  </si>
  <si>
    <t>本书精选100首与台湾相关的中华诗词作品，进行注解、赏析，包括《岛夷行》《复台》《澎湖岛》《淡水炮城》《安平晚渡》等，反映明清两代和民初咏怀台湾诗词作品的风貌。</t>
  </si>
  <si>
    <t>I222.2</t>
  </si>
  <si>
    <t>诗经译注</t>
  </si>
  <si>
    <t>祝敏彻[等]译注</t>
  </si>
  <si>
    <t>2册(655页)</t>
  </si>
  <si>
    <t>本书共收入西周初年至春秋中叶五百多年间的诗歌305篇，分为风、雅、颂三部分。《风》含15个诸侯国的民间歌谣，有诗160篇；《雅》分大雅、小雅，有诗105篇；《颂》分周颂、鲁颂、商颂，有诗40篇。内容涵盖了当时的政治、经济、军事、文化以及世风民俗等各个方面。</t>
  </si>
  <si>
    <t>孙永娟评注</t>
  </si>
  <si>
    <t>本书在注释《诗经》时分为原诗、注释、评析三部分，使读者更加了解每篇作品的写作背景及其中深刻内涵。在疑难处的注解上综合历代名家见解，慎重取舍，尽量不损伤原文意境，并保留重要异说以提供不同视角的解读。</t>
  </si>
  <si>
    <t>阮刻毛诗注疏</t>
  </si>
  <si>
    <t>(清)阮元校刻</t>
  </si>
  <si>
    <t>6册(18,3180页)</t>
  </si>
  <si>
    <t>本书是阮元对《毛诗》经、注、疏的合刊，据上海图书馆藏清嘉庆刻本影印。</t>
  </si>
  <si>
    <t>周振甫译注</t>
  </si>
  <si>
    <t>10,13,575页</t>
  </si>
  <si>
    <t>本书是对《诗经》的译注。《诗经》是按《风》《雅》《颂》三类编辑的，反映了劳动与爱情、战争与徭役、压迫与反抗、风俗与婚姻、祭祖与宴会，甚至天象、地貌、动物、植物等方方面面，是周代社会生活的一面镜子。</t>
  </si>
  <si>
    <t>I222.3</t>
  </si>
  <si>
    <t>楚辞新注</t>
  </si>
  <si>
    <t>聂石樵校注</t>
  </si>
  <si>
    <t>14,333页</t>
  </si>
  <si>
    <t>本书作者根据明人复印的宋刊本《楚辞补注》和宋端平本《楚辞集注》编注，同时参考了历代其他重要注本。书中收录屈原、宋玉、贾谊、淮南小山、东方朔、刘向、王逸等人的辞赋作品。</t>
  </si>
  <si>
    <t>陆天华，陆天鹤译注</t>
  </si>
  <si>
    <t>本书选取了《离骚》《九歌》《九章》当中的十余篇，进行翻译、注释、鉴赏。并为生僻字、多音多义字注音，对古今字、假借字、异体字进行注解说明。每篇包含原文、题解、注释、译文等栏目。</t>
  </si>
  <si>
    <t>古典诗歌|楚辞|楚辞</t>
  </si>
  <si>
    <t>《诗经》是一本故事书</t>
  </si>
  <si>
    <t>王福利著</t>
  </si>
  <si>
    <t>延边教育出版社</t>
  </si>
  <si>
    <t>本书以《诗经》为载体，展现西周至春秋的生活细节。从饮食、工作、学习等方面，对《诗经》背后的故事、周礼制度进行全景式呈现，使读者达到读懂《诗经》、了解历史、悟透周礼的“三重阅读”效果。</t>
  </si>
  <si>
    <t>四部要籍选刊</t>
  </si>
  <si>
    <t>(宋)洪兴祖补注</t>
  </si>
  <si>
    <t>706页</t>
  </si>
  <si>
    <t>本书以上海图书馆藏汲古阁本为底本影印，全书对《楚辞》进行了梳理、补注。</t>
  </si>
  <si>
    <t>I222.5</t>
  </si>
  <si>
    <t>六朝文絜</t>
  </si>
  <si>
    <t>(清)许梿评选</t>
  </si>
  <si>
    <t>本书为六朝骈文之著名选本，文絮，取自刘勰“析词尚絮”之说。全书共12卷，选录36位作家的72篇作品。</t>
  </si>
  <si>
    <t>本书选录自晋至隋36人的骈文72篇，体裁包括赋、诏、敕、令、教、策问、表、疏、启、笺、书、移文、序、论、铭、碑、诔、祭文18类。所收篇章内容涉及政令文书、友朋交际、男女相思、自然山水、记人铭物、谈学论道、悼亡伤远等。</t>
  </si>
  <si>
    <t>I222.6</t>
  </si>
  <si>
    <t>CNY980.00</t>
  </si>
  <si>
    <t>乐府续集</t>
  </si>
  <si>
    <t>郭丽，吴相洲编撰</t>
  </si>
  <si>
    <t>8册(216,4900页)</t>
  </si>
  <si>
    <t>本书系郭茂倩《乐府诗集》之续编，录宋、辽、金、元乐府诗，各名之曰《乐府续集·宋代卷》《乐府续集·辽代卷》《乐府续集·金代卷》《乐府续集·元代卷》。</t>
  </si>
  <si>
    <t>乐府诗集</t>
  </si>
  <si>
    <t>(北宋)郭茂倩编著</t>
  </si>
  <si>
    <t>本书精选了《乐府诗集》中最具代表性的诗篇，分郊庙歌辞、鼓吹曲辞、横吹曲辞、相和歌辞、清商曲辞、舞曲歌辞等十二卷编辑。每首诗设题解、原文、注释、诗解栏目。</t>
  </si>
  <si>
    <t>I222.72</t>
  </si>
  <si>
    <t>千家诗</t>
  </si>
  <si>
    <t>10,286页</t>
  </si>
  <si>
    <t>本书在注释《千家诗》时分为原诗、题解、注释三部分。题解部分着重对作者本人及写作背景、诗歌主题思想进行阐释，同时介绍诗歌内容和所用修辞方式，从源头上解决读不懂的问题，扫清阅读障碍。注释部分尽可能做到详细，使得在充分理解的基础上了解诗意，深谙诗情。</t>
  </si>
  <si>
    <t>(宋)谢枋得编</t>
  </si>
  <si>
    <t>10,211页</t>
  </si>
  <si>
    <t>本书对《千家诗》编选诗歌加以注释和导读，王相选唐宋各名家诗篇，并进行注释。黎恂对作者生平、人名地名等做注解。此次整理，将王相注和黎恂注合并，珠璧联合。</t>
  </si>
  <si>
    <t>十八家诗钞</t>
  </si>
  <si>
    <t>3册(1740页)</t>
  </si>
  <si>
    <t>本书是清代曾国藩编选的古代诗歌选集，共28卷。所选十八家，为魏晋时期的曹植、阮籍、陶渊明等六家，唐代的王维、孟浩然、李白、杜甫、韩愈、白居易、李商隐、杜牧八家，宋代的苏轼、黄庭坚、陆游三家，金代元好问一家，共选古、近体诗6000多首，有少量评点和校注。全书分诗体，各体中按入选诗人时代先后编次。</t>
  </si>
  <si>
    <t>陈蒲清导读 注译</t>
  </si>
  <si>
    <t>10,291页</t>
  </si>
  <si>
    <t>本书给《千家诗》每首诗作了导读、注释、翻译。导读介绍诗歌的创作背景、描写的主要内容和抒发的思想感情；注释针对关键字词，力求释义简明准确；翻译疏通诗意，力求保持原诗的风格和韵律。此外，还编写了作者生平索引附在书后。</t>
  </si>
  <si>
    <t>I222.735</t>
  </si>
  <si>
    <t>汉魏南北朝诗选注</t>
  </si>
  <si>
    <t>郭预衡[等]选注</t>
  </si>
  <si>
    <t>13,10,439页</t>
  </si>
  <si>
    <t>本书精选诗作三百余首，每首诗作前有作者介绍和简短说明，叙述作者生平思想、诗歌特色及文学成就等，后有注释和解析，揭示诗歌的思想意旨和艺术特征。以时代和作者为经纬，兼顾各个时期、各种风格和流派，突出重要作家，观照民间文学，勾勒了中华民族这八百多年的诗歌发展形貌。</t>
  </si>
  <si>
    <t>竹林七贤诗赋英译</t>
  </si>
  <si>
    <t>中国古典文学英译丛书</t>
  </si>
  <si>
    <t>(美)吴伏生，(英)格雷厄姆·哈蒂尔(Graham Hartill)编译</t>
  </si>
  <si>
    <t>本书收录了魏晋时期“竹林七贤”七位名士中阮籍、嵇康、向秀、刘伶等四人的代表诗赋作品约八十首，如《咏怀诗》《幽愤诗》《思旧赋》《酒德颂》等。</t>
  </si>
  <si>
    <t>本书适用于古典诗歌研究人员、广大外国读者</t>
  </si>
  <si>
    <t>I222.736.1</t>
  </si>
  <si>
    <t>三曹集</t>
  </si>
  <si>
    <t>殷义祥导读</t>
  </si>
  <si>
    <t>13,264页</t>
  </si>
  <si>
    <t>本书选取了我国汉末、曹魏时期建安文学的代表——“三曹”父子(曹操、曹丕、曹植)最具代表性的诗歌作品，其中曹操诗9首、曹丕诗22首、曹植诗60首。</t>
  </si>
  <si>
    <t>建安诗选</t>
  </si>
  <si>
    <t>刘跃进撰</t>
  </si>
  <si>
    <t>38,336页</t>
  </si>
  <si>
    <t>本书选取了建安时期16位代表作家的代表诗作150首，从“建安诗人的选择” “三曹的创作实践” “建安风骨的意蕴”三个方面较为全面地论述了建安时期文学活动的整体情况，对于读者全面地了建安诗人的生存、创作环境大有裨益。</t>
  </si>
  <si>
    <t>I222.739.1</t>
  </si>
  <si>
    <t>谢灵运鲍照集</t>
  </si>
  <si>
    <t>刘心明导读</t>
  </si>
  <si>
    <t>12,207页</t>
  </si>
  <si>
    <t>本书收录谢灵运杂诗28首，乐府诗3首；鲍照杂诗16首，乐府诗16首，比较能够代表他们的创作特征与艺术水平，加以注释、翻译，分析诗的形式结构及艺术特点。</t>
  </si>
  <si>
    <t>鲍参军集注</t>
  </si>
  <si>
    <t>(南朝宋)鲍照著</t>
  </si>
  <si>
    <t>12,461页</t>
  </si>
  <si>
    <t>本书共六卷，汇辑了钱振伦、黄节和作者本人的校、注、每篇后附有集说，卷末附有年表、诸家评论，注释和资料比较详备。</t>
  </si>
  <si>
    <t>I222.74</t>
  </si>
  <si>
    <t>唐诗|宋诗</t>
  </si>
  <si>
    <t>唐宋诗醇</t>
  </si>
  <si>
    <t>上海图书馆馆藏文献丛刊</t>
  </si>
  <si>
    <t>(清)乾隆御定</t>
  </si>
  <si>
    <t>2册(43,48,1172页)</t>
  </si>
  <si>
    <t>本书共四十七卷，乾隆十五年御定，凡唐诗四家：李白、杜甫、白居易、韩愈；宋诗二家，为苏试、陆游。收录了《远别离》《夜坐吟》《关山月》《梁园吟》《赠易秀才》等诗。</t>
  </si>
  <si>
    <t>李之仪诗词笺注</t>
  </si>
  <si>
    <t>卓越学术文库</t>
  </si>
  <si>
    <t>史月梅著</t>
  </si>
  <si>
    <t>12,20,395页</t>
  </si>
  <si>
    <t>本书以丛书集成初编本《姑溪居士全集》(商务印书馆1936年版)为底本，利用李之仪的所有存世作品，并结合相关文献，将其纳入宋代文学发展流变的体系中进行研究，对李之仪诗词进行了笺校。</t>
  </si>
  <si>
    <t>I222.74|I222.84</t>
  </si>
  <si>
    <t>唐宋诗词</t>
  </si>
  <si>
    <t>刘成荣主编</t>
  </si>
  <si>
    <t>本书聚焦于唐宋诗词的若干名家名作，通过以点带面的方式，来勾勒唐宋诗词的概貌。既选择了“初唐四杰”“沈宋”“王孟”“高岑”“李杜”“元白”“韩孟”“刘柳”“小李杜”等公认的名家，也适当选择了知名度不高，但独具特色的作家，同时还选录了一些编者个人私心所向的作品。</t>
  </si>
  <si>
    <t>唐诗|宋诗|唐宋词</t>
  </si>
  <si>
    <t>CNY229.00</t>
  </si>
  <si>
    <t>唐人绝句精粹</t>
  </si>
  <si>
    <t>周方珠编译</t>
  </si>
  <si>
    <t>3册(352;365;354页)</t>
  </si>
  <si>
    <t>本书选取了唐代近百位诗人——李白、杜甫、白居易、王维、刘禹锡、王建、杜牧、李商隐等的一千余首绝句，并为每位入选诗人撰写了简介，包括生卒年份（生卒年不详者另外标注）、籍贯、字、号、生平事迹及作品风格。</t>
  </si>
  <si>
    <t>李白诗歌选读</t>
  </si>
  <si>
    <t>纪准著</t>
  </si>
  <si>
    <t>11,446页</t>
  </si>
  <si>
    <t>本书撷取李白的代表作，包括《访戴天山道士不遇》《登锦城散花楼》《峨眉山月歌》《渡荆门送别》《望庐山瀑布二首（其二）》等，接合创作背景、最新的学术研究成果和赏读心得，为读者展现出李白的辉辉风采。</t>
  </si>
  <si>
    <t>《拨棹歌》浅注</t>
  </si>
  <si>
    <t>(唐)释德诚撰</t>
  </si>
  <si>
    <t>55,173页</t>
  </si>
  <si>
    <t>本书对其《船子和尚拨棹歌》三十九首做了注释，不仅拓展了中国诗词歌赋的表现境域，而且丰富了中国诗词歌赋的艺术手法。</t>
  </si>
  <si>
    <t>唐诗|唐诗</t>
  </si>
  <si>
    <t>唐诗精华评译</t>
  </si>
  <si>
    <t>羊春秋评译</t>
  </si>
  <si>
    <t>本书所选唐诗每位诗人有小传，每篇作品有注释、今译、评析。小传不仅“传人”且“传道”，评析妙解字句、协律、造境等，重在揭示诗人匠心及优美情志。</t>
  </si>
  <si>
    <t>唐诗|唐诗|唐诗</t>
  </si>
  <si>
    <t>陈永正导读</t>
  </si>
  <si>
    <t>12,212页</t>
  </si>
  <si>
    <t>本书对所选入的李商隐诗歌都作了今译。译诗以直译为主，意译为辅，采用“现代格律诗”的形式，注意诗句的排列和声韵的谐调，力求传递出原诗内容和风格的特色。</t>
  </si>
  <si>
    <t>倪其心，吴鸥导读</t>
  </si>
  <si>
    <t>18,194页</t>
  </si>
  <si>
    <t>本书精选杜甫诗歌，以导读、题解、注释、全译的形式出版。</t>
  </si>
  <si>
    <t>詹锳等导读</t>
  </si>
  <si>
    <t>10,254页</t>
  </si>
  <si>
    <t>本书精选李白的《访戴天山道士不遇》《白头吟》《秋下荆门》《江上寄巴东故人》《望天门山》等诗歌。</t>
  </si>
  <si>
    <t>高适岑参集</t>
  </si>
  <si>
    <t>谢楚发导读</t>
  </si>
  <si>
    <t>本书选取高适的《别韦参军》《塞上听吹笛》《塞上》等唐诗作品和岑参的《南溪别业》《还东山洛上作》《暮秋山行》等唐诗作品。</t>
  </si>
  <si>
    <t>元稹白居易集</t>
  </si>
  <si>
    <t>吴大逵，马秀娟导读</t>
  </si>
  <si>
    <t>19,247页</t>
  </si>
  <si>
    <t>本书精选元稹诗23篇，白居易诗49篇，共72篇，并加以导读、题解、注释和翻译。</t>
  </si>
  <si>
    <t>王维集</t>
  </si>
  <si>
    <t>邓安生等导读</t>
  </si>
  <si>
    <t>本书精选王维诗歌，以题解、注释、全译的形式出版。</t>
  </si>
  <si>
    <t>孟浩然集</t>
  </si>
  <si>
    <t>邓安生，孙佩君导读</t>
  </si>
  <si>
    <t>10,216页</t>
  </si>
  <si>
    <t>本书精选孟浩然诗作二百一十八首，分五言古诗、七言古诗、五言排律、五言律诗、七言律诗、五言绝句、七言绝句七个部分编排，并加以题解、注释和翻译。</t>
  </si>
  <si>
    <t>冯浩菲，徐传武导读</t>
  </si>
  <si>
    <t>13,221页</t>
  </si>
  <si>
    <t>本书精选李贺诗九十六首加以题解、注释和翻译。</t>
  </si>
  <si>
    <t>人间诗画</t>
  </si>
  <si>
    <t>慈怀读书会编著</t>
  </si>
  <si>
    <t>本书按照唐诗的脉络发展分为初唐、盛唐、中唐、晚唐四个时期，从点到面，基本涵盖中国唐朝重要的诗歌和诗人。注解以清本为基础，采用陈婉俊、喻守真等名家注解版本，保证学术权威性，挖掘唐诗的历史文化价值，并精选不同朝代大师的古画，鉴赏价值极高。</t>
  </si>
  <si>
    <t>更吹羌笛关山月</t>
  </si>
  <si>
    <t>白华编著</t>
  </si>
  <si>
    <t>10,199页</t>
  </si>
  <si>
    <t>本书辑录的唐代边塞短诗，依据的是清代彭定求等编校的《全唐诗》，选择了105位作者的308首作品，另有佚名者5首，共312首。</t>
  </si>
  <si>
    <t>唐诗三百首新编</t>
  </si>
  <si>
    <t>马茂元，赵昌平选注</t>
  </si>
  <si>
    <t>22,19,555页</t>
  </si>
  <si>
    <t>本书作者吸取了清代蘅塘退士所编的《唐诗三百首》的经验，破除书中的门户之见和教条束缚，为读者选取了不同风格流派的优秀作品。同时，将疏通文意和欣赏点评相结合，将唐诗研究的心得体会揉入其中，释难解疑。</t>
  </si>
  <si>
    <t>唐诗三百首译注</t>
  </si>
  <si>
    <t>中国古代名著全本译注丛书</t>
  </si>
  <si>
    <t>(清)蘅塘退士编选</t>
  </si>
  <si>
    <t>12,442页</t>
  </si>
  <si>
    <t>本书以“原文、题解、注释、译文”的条例对《唐诗三百首》进行了注译。</t>
  </si>
  <si>
    <t>王建诗集校注</t>
  </si>
  <si>
    <t>(唐)王建著</t>
  </si>
  <si>
    <t>2册(30,13,765页)</t>
  </si>
  <si>
    <t>本书以南宋临安府陈解元宅刻本为底本，校以席启刻本、毛晋刻本、明抄本、全唐诗、文苑英华等书，加以增补、整理、校注。收录了王建目前存世的全部诗歌，注释精确、校勘精审。</t>
  </si>
  <si>
    <t>本书系西北师范大学尹占华教授对唐代诗人王建所作诗的校注本。收录了王建目前存世的全部诗歌。后附有关于王建的研究资料，分评论、纪事、序跋等，尽力求全。同时附有校注者所作《王建系年考》。前言部分则详述了王建其诗以及在中唐诗坛上的地位。</t>
  </si>
  <si>
    <t>白居易集笺校</t>
  </si>
  <si>
    <t>8册(4019页)</t>
  </si>
  <si>
    <t>本书以明万历三十四年马元调本《白氏长庆集》为底本，校以宋绍兴本《白氏文集》等重要刊本及清人校记、唐宋重要总集及选本，是一部最完备的白氏诗文全集。附碑传、序跋及《白居易年谱简编》。</t>
  </si>
  <si>
    <t>张祜诗集校注</t>
  </si>
  <si>
    <t>(唐)张祜著</t>
  </si>
  <si>
    <t>31,15,702页</t>
  </si>
  <si>
    <t>本书共收张祜诗五百一十六首、断句六、联句一。以宋蜀刻本《张承吉》（上海古籍出版社影印）为底本进行校注。</t>
  </si>
  <si>
    <t>2册(31,15,702页)</t>
  </si>
  <si>
    <t>本书共收张祜诗五百一十六首、断句六、联句一。以宋蜀刻本《张承吉》(上海古籍出版社影印)为底本进行校注。</t>
  </si>
  <si>
    <t>柳宗元诗笺释</t>
  </si>
  <si>
    <t>12,471页</t>
  </si>
  <si>
    <t>本书正文以南宋蜀刻新刊增广百家详补注唐柳先生文集所收柳诗为底本，按照柳宗元一生行迹分卷。</t>
  </si>
  <si>
    <t>韩昌黎诗系年集释</t>
  </si>
  <si>
    <t>(唐)韩愈著</t>
  </si>
  <si>
    <t>3册(15,1444页)</t>
  </si>
  <si>
    <t>本书共十二卷，系年编排，收录了《芍药歌》《烽火》《苦寒歌》《答孟郊》《知音者诚希》《海水》等韩愈的诗作。</t>
  </si>
  <si>
    <t>本书以南宋蜀刻本为底本，收录了柳宗元的全部诗作，详加校注，并辑集了大量的诗评，是迄今为止最完善的柳宗元诗集。</t>
  </si>
  <si>
    <t>(清)蘅塘退士编</t>
  </si>
  <si>
    <t>14,329页</t>
  </si>
  <si>
    <t>本书依据光绪年间四藤吟社刻本为底本，分为五言古诗、七言古诗、五律、七律、五绝、七绝等六个部分，并加入作者小传、原文、注释、诗解、诗评五个板块，同时配有古版插画，用现代语言、今人视角和标准为读者重新解读《唐诗三百首》这部古典著作。</t>
  </si>
  <si>
    <t>李太白集</t>
  </si>
  <si>
    <t>(唐)李白著</t>
  </si>
  <si>
    <t>本书收录了李白的诗歌作品，分蜀中时期、以安陆为中心的漫游时期、长安时期、安史之乱时期、年代不可考部分等六期，包括《登峨眉山》《渡荆门送别》《襄阳歌》《杨叛儿》《蜀道难》《梁园吟》等。</t>
  </si>
  <si>
    <t>香山诗选</t>
  </si>
  <si>
    <t>(唐)白居易撰</t>
  </si>
  <si>
    <t>本书共六卷，内收唐代现实主义诗人白居易(号香山居士)诗约三百篇(五言、七言古诗，五言、七言律，五言、七言排律，五言、七言绝句)。此本为清乾隆时期写刻本，有曹文埴手书序。</t>
  </si>
  <si>
    <t>CNY225.00</t>
  </si>
  <si>
    <t>玉溪生诗意</t>
  </si>
  <si>
    <t>(唐)李商隐撰</t>
  </si>
  <si>
    <t>2册(574页)</t>
  </si>
  <si>
    <t>本书是晚唐诗人李商隐(号玉溪生)的诗集，共分八卷，按诗体五古、七古、五律、七律、五绝、七绝、五言排律编次。清人朱鹤龄、屈復做注。卷首有屈復、朱鹤龄序。</t>
  </si>
  <si>
    <t>CNY170.00</t>
  </si>
  <si>
    <t>韦苏州集</t>
  </si>
  <si>
    <t>(唐)韦应物撰</t>
  </si>
  <si>
    <t>本书共十卷，收中唐诗人韦应物诗歌五百多首，分古赋、杂拟、燕集、寄赠、送别、酬答、逢遇、怀思、行旅、感叹、登眺、游览、杂兴、歌行十四类，书前有宋代王钦臣所作序。凌蒙初选录宋人评语，辑录而成。底本为明末吴兴凌濛初朱墨套印本。</t>
  </si>
  <si>
    <t>寒山子诗集</t>
  </si>
  <si>
    <t>(唐)释寒山撰</t>
  </si>
  <si>
    <t>本书采用《四部丛刊》本为底本，收录了寒山子的唐诗作品，书前有朝议大夫使持节台州军事守刺史上柱国赐绯鱼袋闾丘胤《寒山诗集序》。</t>
  </si>
  <si>
    <t>唐诗绝句类选</t>
  </si>
  <si>
    <t>(明)敖英编</t>
  </si>
  <si>
    <t>本书共四卷，收录唐代诗人王昌龄、李白、王维、司空曙等诗人的绝句四百余首，分为十五类。最重要的是末卷从谢枋得注解的《章泉涧泉选唐诗》中辑出七绝三十一首，作为补编。书后附“唐诗绝句总评”等。本次影印底本为明代吴兴凌氏三色套印本。</t>
  </si>
  <si>
    <t>王摩诘诗集</t>
  </si>
  <si>
    <t>本书共七卷，收录盛唐山水田园派诗人王维五言、七言诗，其中最能代表其创作特色的是描绘山水田园等自然风景及歌咏隐居生活的诗篇。此本底本为吴兴凌濛初朱墨套印本。</t>
  </si>
  <si>
    <t>本书适用于古典诗歌研究者</t>
  </si>
  <si>
    <t>唐律清丽集</t>
  </si>
  <si>
    <t>(清)徐曰琏，(清)沈士骏辑</t>
  </si>
  <si>
    <t>本书收入唐人的五言长律诗，凡六卷，收五言长律二百余首，所选诗详于初、盛唐，略于中、晚唐，收杜甫诗为最多。全文以类编排分四门，卷一为应制，卷二、三为应试，卷四、五为酬赠，卷六为纪述，不收五韵、七韵之体。本次以清乾隆二十二年刻本为底本。</t>
  </si>
  <si>
    <t>唐骆先生集</t>
  </si>
  <si>
    <t>(唐)骆宾王撰</t>
  </si>
  <si>
    <t>本书是明万历凌毓楠刻朱墨套印本。书前有汪道昆作《刻义乌骆先生文集叙》、湯宾尹《骆侍御文集》。书后附录有郭子章撰《骆宾王李敬业论》、《骆宾王本传》及唐以来诸家评论，又有王衡所作跋文。共收录诗一百二十五首、各体文五十一篇。</t>
  </si>
  <si>
    <t>李长吉歌诗</t>
  </si>
  <si>
    <t>(唐)李贺撰</t>
  </si>
  <si>
    <t>本书是唐代诗人李贺诗集，共四卷，外集一卷。宋代诗人刘辰翁评注。底本为明末朱墨双色套印本。</t>
  </si>
  <si>
    <t>韩文杜律</t>
  </si>
  <si>
    <t>(明)郭正域辑</t>
  </si>
  <si>
    <t>本书系唐代大文豪韩愈以及大诗人杜甫的作品合集，为古代文章与诗歌的著名选本。本书选录韩愈文一卷，杜甫七言律诗一卷，各为之评点。</t>
  </si>
  <si>
    <t>孟襄阳集</t>
  </si>
  <si>
    <t>(唐)孟浩然撰</t>
  </si>
  <si>
    <t>本书为孟浩然诗集，收诗二百六十六首，正文共三卷十类。</t>
  </si>
  <si>
    <t>孟东野诗集</t>
  </si>
  <si>
    <t>(唐)孟郊撰</t>
  </si>
  <si>
    <t>本书共分十卷，采用明凌濛初刻朱墨套印本为底本，收孟郊诗五百一十一首，份十四类。是集前有韩愈撰《贞曜先生墓志铭》、舒岳祥撰《和韩昌黎赠诗(有序)》、宋敏求撰《孟东野诗集序》及凌濛初撰跋文。</t>
  </si>
  <si>
    <t>甲骨文唐诗三百首</t>
  </si>
  <si>
    <t>唐玉田书</t>
  </si>
  <si>
    <t>作者以中国文史出版社2003年出版的《唐诗三百首》为蓝本，翻译成中国迄今为止发现最古老的文字——甲骨文，并书写而成。书中的甲骨文书法，以工具书中的基础字形为基础，根据作者对甲骨文的认知来形成书法风格。</t>
  </si>
  <si>
    <t>本书适用于书法爱好者</t>
  </si>
  <si>
    <t>(清)蘅塘退士选编</t>
  </si>
  <si>
    <t>15,18,332页</t>
  </si>
  <si>
    <t>本书以蘅塘退士本为底本，并参考他书，作品编次依旧，对每篇作品悉加注释点评，作者名下新撰诗人小传，并附作者作品索引。</t>
  </si>
  <si>
    <t>杜诗镜铨</t>
  </si>
  <si>
    <t>(唐)杜甫著</t>
  </si>
  <si>
    <t>3册(1566页)</t>
  </si>
  <si>
    <t>本书是清代的杨伦对杜甫诗文的诠注，是杜甫诗集具有代表性的注本之一，注释简明扼要，平正通达，对诗意疏解详尽，并精选诸家评笺，阐明作品的内涵和艺术性。</t>
  </si>
  <si>
    <t>金唐诗</t>
  </si>
  <si>
    <t>黄晋君编著</t>
  </si>
  <si>
    <t>中国石油大学出版社</t>
  </si>
  <si>
    <t>14,270页</t>
  </si>
  <si>
    <t>本书依照《全唐诗》各卷顺序排列：帝王、后妃作品列首，乐章、乐府次之，又以年代为限列出其他诗人的金句，选录了《全唐诗》前423卷中经典的金句（只有少量是整篇入选），所选唐诗有3000多首，同时对于部分金句中出现的疑难字词、历史典故等，在其首次出现时予以注释。</t>
  </si>
  <si>
    <t>王昌龄诗集</t>
  </si>
  <si>
    <t>中华经典指掌文库</t>
  </si>
  <si>
    <t>李云逸注</t>
  </si>
  <si>
    <t>本书分为四卷，收录王昌龄存世近180首完整诗篇及若干残句。全书以《全唐诗》所收王昌龄诗为底本，又利用存世其他版本的王昌龄诗集对诗篇原文做了精细的校勘、甄别、辑补，并对诗篇涉及的字词典故做了精准的注释。</t>
  </si>
  <si>
    <t>贾岛集校注</t>
  </si>
  <si>
    <t>(唐)贾岛撰</t>
  </si>
  <si>
    <t>2册(13,25,795页)</t>
  </si>
  <si>
    <t>本书内容包括：望山、北狱庙、朝饥、剑客、口号、寄远、斋中、感秋、玩月、辞二知己、义雀行和朱评事、宿悬泉驿、辩士、不欺等。</t>
  </si>
  <si>
    <t>杜工部诗选注</t>
  </si>
  <si>
    <t>20,28,452页</t>
  </si>
  <si>
    <t>本书内容包括：赤谷、铁堂峡、青阳峡、积草岭、木皮岭、水会渡、飞仙阁、龙门阁、剑门、鹿头山等。</t>
  </si>
  <si>
    <t>I222.743.2</t>
  </si>
  <si>
    <t>李煜诗词集</t>
  </si>
  <si>
    <t>(南唐)李煜著</t>
  </si>
  <si>
    <t>本书除收编李煜词《虞美人·春花秋月何时了》《望江南·多少恨》等三十七首外，一并收编了词人的诗《渡中江望石城泣下》《书琵琶背》等五首，散文《却登高·文》一篇。并附《李煜大事记》。内设原文、注释、译文、创作背景、赏析、轶闻异物录六个栏目。</t>
  </si>
  <si>
    <t>I222.744</t>
  </si>
  <si>
    <t>宋诗三百首</t>
  </si>
  <si>
    <t>霍松林，胡主佑选注</t>
  </si>
  <si>
    <t>本书精选宋代100位诗人的324篇作品，评析与注释相配合，以帮助读者在读懂原作的基础上穷幽探胜，欣赏其艺术境界，借鉴其艺术技巧。</t>
  </si>
  <si>
    <t>千首宋人绝句校注</t>
  </si>
  <si>
    <t>(清)严长明编选</t>
  </si>
  <si>
    <t>2册(50,679页)</t>
  </si>
  <si>
    <t>本书精选宋人绝句千首，包括七绝六百八十六首，五绝二百十六首，六绝九十八首。所选诗人三百六十五家，包含太宗的《赐陈抟》、李九龄的《山中寄友人》、欧阳修的《梦中作》、司马光的《静夜》、王安石的《江宁夹口》等。</t>
  </si>
  <si>
    <t>常山宋诗一百首选注</t>
  </si>
  <si>
    <t>余风主编</t>
  </si>
  <si>
    <t>本书精选了100首常山宋诗名篇，包括《保安寺》《元日偶成》《山阳送王中甫》《松间》等，予以编注解读。</t>
  </si>
  <si>
    <t>I222.744.1</t>
  </si>
  <si>
    <t>梅尧臣集编年校注</t>
  </si>
  <si>
    <t>(宋)梅尧臣著</t>
  </si>
  <si>
    <t>3册(95,1451页)</t>
  </si>
  <si>
    <t>本书以宋嘉定本残本(卷一三至卷一八、卷三七至卷六〇)、明万历本为底本，参校明正统本、清宋荦本，存录夏敬观、朱孝臧、冒广生诸家校语。根据朱东润先生的研究与理解，重作编年，依时序划分卷次，在充分利用夏敬观《梅宛陵集校注》稿本的基础上考订其行实交游。叙论对梅尧臣诗的评价、编年操作原则、版本流传、诗注来源等问题进行了说明。</t>
  </si>
  <si>
    <t>I222.747</t>
  </si>
  <si>
    <t>萨都剌集</t>
  </si>
  <si>
    <t>龙德寿导读</t>
  </si>
  <si>
    <t>本书收入元代著名文学家萨都剌诗词多首，并逐一加以导读、注释和翻译。</t>
  </si>
  <si>
    <t>唐兀文人群体诗文创作搜集整理</t>
  </si>
  <si>
    <t>多洛肯等著</t>
  </si>
  <si>
    <t>19,19,224页</t>
  </si>
  <si>
    <t>本书搜集整理了薛徹干、张翔、唐兀崇喜、余阙、买住、观音奴、拜鐵穆尔、斡玉伦徒、昂吉、孟昉、贺庸、王翰、甘立、完泽、邾经、邬密执理、燮理俞询等17位诗人的汉语作品，对于研究元代色目族群文化具有一定的学术价值和文献价值。</t>
  </si>
  <si>
    <t>I222.748</t>
  </si>
  <si>
    <t>明诗三百首</t>
  </si>
  <si>
    <t>羊春秋选注</t>
  </si>
  <si>
    <t>13,10,451页</t>
  </si>
  <si>
    <t>本书精选足以代表明代诗歌最高成就的一百一十位诗人的三百余篇作品，展现了明代诗歌创作的繁荣景象。每位诗人都有小传，每首诗后附有注释和评析。</t>
  </si>
  <si>
    <t>《沧海遗珠》校注</t>
  </si>
  <si>
    <t>周雪根著</t>
  </si>
  <si>
    <t>12,352页</t>
  </si>
  <si>
    <t>本书对《沧海遗珠》进行整理，以安徽省图书馆所藏明成化十三年陈璨刻本为底本，与《四库全书》本、清云谷山房抄本、《云南丛书》本互校，刊其讹字，辨其漫漶，识其脱文，正其倒字，补其缺漏，复校以《丛书集成续编》本，勘正原刻本中的一些失误。</t>
  </si>
  <si>
    <t>本书适用于《沧海遗珠》研究人员</t>
  </si>
  <si>
    <t>石田先生集</t>
  </si>
  <si>
    <t>(明)沈周撰</t>
  </si>
  <si>
    <t>2册(746页)</t>
  </si>
  <si>
    <t>本书所据为陈仁锡辑刻《石田先生集》，系沈周殁后百余年新编的首部诗文集。按体分类，辑诗凡一千三百余首，涵括沈周早中晚各期作品。</t>
  </si>
  <si>
    <t>绝句衍义笺注</t>
  </si>
  <si>
    <t>(明)杨慎著</t>
  </si>
  <si>
    <t>本书是明代文学家杨慎所作绝句诗选，学者王仲镛、王大厚据北京图书馆善本部所藏明曼山馆刻本加以校笺注释。它反映了唐绝的风貌，开始关注到了唐代诗歌与音乐的关系问题，扩大了选诗范围，收及单家遗逸之作。两位学者的整理工作，对原著的某些讹误做了一些校改。</t>
  </si>
  <si>
    <t>I222.749</t>
  </si>
  <si>
    <t>清诗三百首</t>
  </si>
  <si>
    <t>钱仲联，钱学增选注</t>
  </si>
  <si>
    <t>10,511页</t>
  </si>
  <si>
    <t>本书精选能代表清诗最高成就的诗歌三百余首，内容涵盖了清王朝(1644-1911)政治、经济、军事、文化、科技以及世风民俗等方方面面，题材兼顾抒情、叙事、写景、咏物、咏古等，展现了有清一代社会生活的壮阔画面。本书依年代按作者编排。作家有小传，简介其生平仕历、文学成就等，征引前人评论对其诗歌特色做精到阐发。对诗作涉及的本事、地理、史实、典故、语词等，都加注释，难字注拼音。评析部分，对诗作的思想情感、艺术特色等都有讲解。</t>
  </si>
  <si>
    <t>吴伟业集</t>
  </si>
  <si>
    <t>黄永年，马雪芹导读</t>
  </si>
  <si>
    <t>本书收录了吴伟业的诗歌作品，包括《永和宫词》《鸳湖曲》《鸳湖感旧》《后东皋草堂歌》《圆圆曲》《杂感》《送杜公武归浦口》《自叹》等。前有提示，后有注译，加以导读、评析，便于读者阅读。</t>
  </si>
  <si>
    <t>王士禛集</t>
  </si>
  <si>
    <t>王小舒，陈广澧导读</t>
  </si>
  <si>
    <t>本书主要选录了王士禛诗作，包括《秋柳》《清凉寺》《高邮道中》《高邮雨泊》《宝应》《小亭偶成》等。</t>
  </si>
  <si>
    <t>汪渊词集辑校</t>
  </si>
  <si>
    <t>(清)汪渊著</t>
  </si>
  <si>
    <t>39,585页</t>
  </si>
  <si>
    <t>本书点校整理了汪渊的词集作品，包括《藕丝词》四卷；《麝尘莲寸集》四卷、《补遗》一卷；《瑶天笙鹤词》二卷；《齑盐词》一卷。酌加附录若干，包括汪渊《藕丝吟馆诗余》三卷、《藕丝词抄》一卷、汪渊夫人程淑《绣桥词存》及相关文献。</t>
  </si>
  <si>
    <t>荔崖诗集</t>
  </si>
  <si>
    <t>厦门文献丛刊</t>
  </si>
  <si>
    <t>(清)黄日纪撰</t>
  </si>
  <si>
    <t>15,249页</t>
  </si>
  <si>
    <t>本书将清黄日纪所著诗集《归田集》《荔崖诗钞》两部，及其编撰的诗集《榕林汇咏》汇为一部，并进行校注。</t>
  </si>
  <si>
    <t>淳菴诗文集</t>
  </si>
  <si>
    <t>(清)柯辂著</t>
  </si>
  <si>
    <t>54,419页</t>
  </si>
  <si>
    <t>本书共二十三卷，有诗，有文。其中，诗包括《家居草》《游燕草》《晏湖宦游草》《丹诏宦游草》《武峦宦游草》《樵川宦游草》等卷；文大体上按照作者仕宦顺序，记述了柯辂一生的经历，体裁有序、记、传、论、说、考、行略、墓志、策等。</t>
  </si>
  <si>
    <t>本书适用于古典文学爱好者、清朝地方文化研究者</t>
  </si>
  <si>
    <t>落木菴诗集辑笺</t>
  </si>
  <si>
    <t>(清)徐波撰</t>
  </si>
  <si>
    <t>34,731页</t>
  </si>
  <si>
    <t>本书由《浪斋新旧诗》《天池落木庵存诗》二集及集外诗文、相关文献组成，书中的笺释不为诗中典故、词语作注，而对诗题或诗中所及当时人物或相关事件作笺。</t>
  </si>
  <si>
    <t>晚翠轩诗钞</t>
  </si>
  <si>
    <t>(清)戴淳著</t>
  </si>
  <si>
    <t>云南大学出版社</t>
  </si>
  <si>
    <t>34,479页</t>
  </si>
  <si>
    <t>本书是对清中后期云南诗坛诗人戴淳诗作的集中整理成果，分别为《诗钞》《续钞》《三钞》《四钞》《五钞》《漫稿》，约4000余首。</t>
  </si>
  <si>
    <t>冷庐诗全集</t>
  </si>
  <si>
    <t>(清)陆以湉撰</t>
  </si>
  <si>
    <t>本书是清代浙江桐乡诗人陈以湉的诗集，包括冷庐诗钞、集兰亭序叙诗、杭州纪难诗、乌镇纪难诗、感旧诗、怀人诗等部分。</t>
  </si>
  <si>
    <t>吴藻全集</t>
  </si>
  <si>
    <t>(清)吴藻著</t>
  </si>
  <si>
    <t>18,295页</t>
  </si>
  <si>
    <t>本书为“清代女词家第一人”吴藻的作品全集，收录并注释了所有传世的吴藻诗词结集及散佚作品。</t>
  </si>
  <si>
    <t>吴梅村诗集笺注</t>
  </si>
  <si>
    <t>(清)吴伟业撰</t>
  </si>
  <si>
    <t>2册(26,880,16页)</t>
  </si>
  <si>
    <t>本书为清程穆衡原笺、清杨学沆补注的《吴梅村诗集笺注》之整理本。《吴梅村诗集笺注》十四卷，附录二卷，收录了吴梅村的诗歌作品。本次整理，以清保蕴楼抄程笺杨补本为底本，以黄丕烈士礼居抄本为校本，诗歌部分并校以《梅村家藏稿》，标点排印。</t>
  </si>
  <si>
    <t>I222.749|I207.22</t>
  </si>
  <si>
    <t>三李诗钞 三李诗话</t>
  </si>
  <si>
    <t>(清)李怀民，(清)李宪皓，(清)李宪乔著</t>
  </si>
  <si>
    <t>齐鲁书社</t>
  </si>
  <si>
    <t>42,511页</t>
  </si>
  <si>
    <t>本书以山东省图书馆藏光绪十二年李氏西安郡斋刻本《李氏三先生诗钞》为底本，校以乾隆宪皓诗钞、嘉庆怀民诗钞和宪乔诗钞，对三李诗钞进行点校整理。</t>
  </si>
  <si>
    <t>古典诗歌|诗话</t>
  </si>
  <si>
    <t>I222.749|J292.26</t>
  </si>
  <si>
    <t>笃斋藏俞樾手迹三种</t>
  </si>
  <si>
    <t>李雋编</t>
  </si>
  <si>
    <t>29,222页</t>
  </si>
  <si>
    <t>本书收录了俞樾手札三种，分别是《俞樾为沈均初书春在堂随笔节选》《俞樾致汪鸣銮书札》《曲园八十后自书诗册》，以及对三种手札的释文。并附有著名学者诸文进先生的代序及编者自序，文末附有《俞樾传》。</t>
  </si>
  <si>
    <t>本书适用于广大书法爱好者</t>
  </si>
  <si>
    <t>古典诗歌|隶书|行书</t>
  </si>
  <si>
    <t>I222.75</t>
  </si>
  <si>
    <t>养和精舍诗存</t>
  </si>
  <si>
    <t>吴增著|苏镜潭著|苏镜潭著</t>
  </si>
  <si>
    <t>本书收录三文，内容包括：《养和精舍诗存》《退藏小室随笔》《东宁百咏》。</t>
  </si>
  <si>
    <t>浔溪诗征</t>
  </si>
  <si>
    <t>周庆云辑</t>
  </si>
  <si>
    <t>3册(18,1320页)</t>
  </si>
  <si>
    <t>本书以1916年周庆云梦坡室刻本为底本，简体横排。另《浔溪词征》，是周庆云编选《浔溪诗征》时“连类求之”而得，仅两卷，共收明、清两代词人22人，词作139首，且与《诗征》同时刊刻行世，因作为附录，置于《诗征》之后。</t>
  </si>
  <si>
    <t>I222.752</t>
  </si>
  <si>
    <t>玉骨冰心冷不摧</t>
  </si>
  <si>
    <t>沈家本著</t>
  </si>
  <si>
    <t>14,356页</t>
  </si>
  <si>
    <t>本书以《续修四库全书》中的《枕碧楼偶存稿》卷七至卷十二为底本，参校《沈寄簃先生遗书》(文海出版社)认及部分作者日记手稿。收录了沈家本的《走笔》《悲武林》《采莲曲》《度芦沟桥》《偶占》等诗歌作品。</t>
  </si>
  <si>
    <t>I222.752|J292.27</t>
  </si>
  <si>
    <t>顾印愚集</t>
  </si>
  <si>
    <t>巴蜀文丛</t>
  </si>
  <si>
    <t>顾印愚著</t>
  </si>
  <si>
    <t>2册(236;368页)</t>
  </si>
  <si>
    <t>本书由《成都顾先生诗集》《宋锦贉题》《安酒意斋尺牍》等部分组成。</t>
  </si>
  <si>
    <t>古典诗歌|汉字</t>
  </si>
  <si>
    <t>I222.82</t>
  </si>
  <si>
    <t>历代词萃</t>
  </si>
  <si>
    <t>张璋选编</t>
  </si>
  <si>
    <t>2册(719页)</t>
  </si>
  <si>
    <t>本书精选唐、五代、宋、金、元、明、清及民初三百余人的名词七百余首。贯穿了词的发轫、兴盛、中衰和复兴期，囊括了重要作家的代表作品。所选词家按生年先后编排，每人附有小传以助读者知人论世。词作后加注释，阐释典故与难解的语词。评笺择录有关词评、词论及词人轶事、佳话，以供参考。</t>
  </si>
  <si>
    <t>(唐)温庭筠等著</t>
  </si>
  <si>
    <t>本书收录了温庭筠的《菩萨蛮》、李煜的《清平乐》、晏殊的《浣溪沙》等婉约词。每首词设说明、注释、译文、词评栏目。</t>
  </si>
  <si>
    <t>(后蜀)赵崇祚编选</t>
  </si>
  <si>
    <t>20,323页</t>
  </si>
  <si>
    <t>本书收录晚唐至五代十八位词人的作品，共五百首。这十八位词人是：温庭筠、韦庄、皇甫松、和凝、薛昭蕴、牛峤、张泌、毛文锡、顾敻、牛希济、欧阳炯、孙光宪、魏承班、鹿虔扆、阎选、尹鹗、毛熙震、李殉。</t>
  </si>
  <si>
    <t>(北宋)苏轼等著</t>
  </si>
  <si>
    <t>本书收入豪放派名家词作，包括：苏轼词的《贺新郎·乳燕飞华屋》《水龙吟·似花还似非花》，辛弃疾词的《粉蝶几·昨日春》《青玉案·东风夜放》等。每首词包括原文、说明、注释、译文等栏目。</t>
  </si>
  <si>
    <t>草堂诗余</t>
  </si>
  <si>
    <t>文华丛书</t>
  </si>
  <si>
    <t>(宋)何士信编</t>
  </si>
  <si>
    <t>3册(14,133叶)</t>
  </si>
  <si>
    <t>本书选辑唐、五代、宋词共420余首，以宋词为主，周邦彦、柳永、苏轼、秦观四家为多。选本以词牌分类，词牌下又选取名家词作，内容有春景、夏景、秋景、冬景、节序、天文、地理、人物、人事、饮馔四用、花禽等多类。</t>
  </si>
  <si>
    <t>本书适用于古诗爱好者</t>
  </si>
  <si>
    <t>唐宋词|五代词</t>
  </si>
  <si>
    <t>金奁集</t>
  </si>
  <si>
    <t>(唐)温庭筠等撰</t>
  </si>
  <si>
    <t>2册(86×2页)</t>
  </si>
  <si>
    <t>本书为宋人所选刻晚唐五代花间派重要词人温庭筠、韦庄、张泌、欧阳炯四人词的合集，共收词一百四十七首(录温庭筠词63首，韦庄词47首，张泌词1首，欧阳炯词16首)。本书采用朱祖谋所刻《彊村丛书》本，参校以国家图书馆馆藏清抄本，对底本的一些部分进行了修订和补充。</t>
  </si>
  <si>
    <t>I222.843.2</t>
  </si>
  <si>
    <t>李煜词</t>
  </si>
  <si>
    <t>(南唐)李煜[著]</t>
  </si>
  <si>
    <t>本书收录李煜生平词作，附录其存疑词作、生平大事年表、北京大学中文系教校周兴陆所作人物传记，以及其父李璟词作。</t>
  </si>
  <si>
    <t>I222.844</t>
  </si>
  <si>
    <t>宋词三百首</t>
  </si>
  <si>
    <t>429页</t>
  </si>
  <si>
    <t>本书精选宋词三百首，在注释之外，增加“辑评”、“点评”、“附录”、“插图”四项内容，以帮助读者拓展、加深对作品的理解。</t>
  </si>
  <si>
    <t>辛弃疾集</t>
  </si>
  <si>
    <t>杨忠导读</t>
  </si>
  <si>
    <t>13,271页</t>
  </si>
  <si>
    <t>本书选译了辛弃疾名词，每首词作下设原文、注释、翻译，反映了辛词的精神风貌。</t>
  </si>
  <si>
    <t>绝妙好词</t>
  </si>
  <si>
    <t>(宋)周密编</t>
  </si>
  <si>
    <t>本书为周密编选的宋词选集，以选录精粹著称，共7卷，始自张孝祥，终于仇远，共132家，包括其本人词作，收词382首。</t>
  </si>
  <si>
    <t>本书收录了宋代辛弃疾的诗词。辛弃疾词艺术风格多样，以豪放为主，风格沉雄豪迈又不乏细腻柔媚之处。其词题材广阔又善化用典故入词，抒写力图恢复国家统一的爱国热情，倾诉壮志难酬的悲愤，对当时执政者的屈辱求和颇多谴责；也有不少吟咏祖国河山的作品。现存词六百多首，有词集《稼轩长短句》等传世。</t>
  </si>
  <si>
    <t>(宋)晏几道著</t>
  </si>
  <si>
    <t>本书收录宋代词人晏几道的词作，以哈佛大学燕京图书馆一九二二年朱祖谋第三次校补本《疆村丛书》所收的《小山词》为底本，另以上海古籍出版社《小山词》《二晏词笺注》、中华书局《全宋词》等典籍作为参校。配有晏几道的自序以及黄庭坚的序，并对相关词句加注。</t>
  </si>
  <si>
    <t>CNY688.00</t>
  </si>
  <si>
    <t>四库全书宋词别集丛刊</t>
  </si>
  <si>
    <t>(宋)苏轼等著</t>
  </si>
  <si>
    <t>24册</t>
  </si>
  <si>
    <t>本书收录《四库全书》中“词曲类”宋词别集56种，既有苏轼、黄庭坚、辛弃疾、陆游等豪放派大家，亦有柳永、周邦彦、李清照等婉约派词人；既有姜夔、吴文英等格律派的中坚，亦有蒋捷、张炎等宋末四大家的代表，反映了宋词发展的鼎盛气象。本书选取文津阁本《四库全书》所收录的上述宋词别集汇编成册。</t>
  </si>
  <si>
    <t>姜白石词编年笺校</t>
  </si>
  <si>
    <t>(宋)姜夔著</t>
  </si>
  <si>
    <t>17,425页</t>
  </si>
  <si>
    <t>本书内容包括二大部分：第一部分是作品的编年笺校。这是根据各种版本和有关文献，将姜词作了编年，校勘异文和笺释词语。第二部分有研究资料汇编的性质，包括《辑传》《辑评》《版本考》《各本序跋》《行实考》《集事》《酬赠》等，特别是《行实考》，对研究姜氏生平、交游及其著述有参考价值。最后所附《承教录》，是对书中有关资料和论点的补充。</t>
  </si>
  <si>
    <t>稼轩词疏证</t>
  </si>
  <si>
    <t>24,363页</t>
  </si>
  <si>
    <t>本书分为六卷，收录了《念奴娇》《满江红》《千秋岁》《品令》《贺新郎》《菩萨蛮》等辛弃疾的词作，并对每首词进行了注释。</t>
  </si>
  <si>
    <t>李曾伯词笺注</t>
  </si>
  <si>
    <t>西北师范大学世纪中文·学人文丛</t>
  </si>
  <si>
    <t>(宋)李曾伯著</t>
  </si>
  <si>
    <t>本书以吴昌绶《景刊宋金元明本词》作底本，以其他各本作校；笺释作品本事、有关交游、作品所引的故实词语等，以利于读者探索作品及词句所含之义；参考《宋史》本传、《宋史·理宗本纪》《词籍考》《宋词系》《李曾伯年谱》等相关文献及成果，对其词创作时间有明确依据的予以编年。</t>
  </si>
  <si>
    <t>(清)上彊村民编</t>
  </si>
  <si>
    <t>17,316页</t>
  </si>
  <si>
    <t>本书以上彊村民的选本为底本，共收宋代词人八十八家，词三百首。并加入作者小传、原文、注释、词解、词评五个板块，同时配有古版插画，用现代语言、今人视角和标准为读者重新解读《宋词三百首》这部古典著作。</t>
  </si>
  <si>
    <t>宋词三百首美句选</t>
  </si>
  <si>
    <t>宋国强选注</t>
  </si>
  <si>
    <t>本书参照《宋词三百首》多个版本和有关史料、文献，在三百四十六首宋词中，拣选其中最优美词句或全篇，在必要处加以注释，整理、编纂而成。</t>
  </si>
  <si>
    <t>柳永词全鉴</t>
  </si>
  <si>
    <t>(宋)柳永著</t>
  </si>
  <si>
    <t>本书收录了柳永具有代表性的词作，并对每首作品进行了较为详细的注释和赏析，便于读者更好地阅读和了解柳永词的思想内容和艺术特色。</t>
  </si>
  <si>
    <t>宋词三百首新编</t>
  </si>
  <si>
    <t>王爽主编</t>
  </si>
  <si>
    <t>16,473页</t>
  </si>
  <si>
    <t>本书选取宋词代表作三百篇，设有原文、疑难注释、作者简介、白话译文，针对重要的作品还设有名句赏析、知识链接等栏目，并配有古代名画插图，将宋词艺术的精粹尽显书中。</t>
  </si>
  <si>
    <t>辛弃疾词编年笺注</t>
  </si>
  <si>
    <t>2册(31,15,1165页)</t>
  </si>
  <si>
    <t>本书收入词作共六百二十九篇。所有作品均按写作时间先后考证其确切或大致作年，并加以新的笺证和注释，对作品的历史背景、有关人物时事及典故、俗语词的准确意义详加笺释。</t>
  </si>
  <si>
    <t>宋词选</t>
  </si>
  <si>
    <t>胡云翼选注</t>
  </si>
  <si>
    <t>16,358页</t>
  </si>
  <si>
    <t>本书收录了潘阆的《酒泉子(长忆西湖)》、范仲淹的《渔家傲(塞下秋来风景异)》、欧阳修的《生查子·元夕》、柳永的《雨霖铃(寒蝉凄切)》、王安石的《桂枝香(登临送目)》等宋词作品。</t>
  </si>
  <si>
    <t>I222.844.1</t>
  </si>
  <si>
    <t>柳永集</t>
  </si>
  <si>
    <t>本书收录了《蝶恋花·伫倚危楼风细细》《望海潮·东南形胜》《满江红·暮雨初收》《定风波·自春来》《鹤冲天·黄金榜上》《玉蝴蝶·望处雨收云断》《夜半乐·艳阳天气》等宋词，包括原文、注释、创作背景、译文、赏析等板块。</t>
  </si>
  <si>
    <t>(清)纳兰性德撰</t>
  </si>
  <si>
    <t>本书是纳兰性德的词集，内容涉及爱情友谊、边塞江南、咏物咏史及杂感等方面。今据道光十二年汪元治结铁网斋刻本线装影印出版。</t>
  </si>
  <si>
    <t>茂陵秋雨词</t>
  </si>
  <si>
    <t>(清)王拯撰</t>
  </si>
  <si>
    <t>本书收录有王拯词作一百余首，集中以流连光景、抒写胸意之作为主。本集整体上表现出较多怀古伤今的色彩，既是王拯个人情感抒写，又是其所处历史时代的文学性折射。</t>
  </si>
  <si>
    <t>吴藻词集辑校</t>
  </si>
  <si>
    <t>20,289页</t>
  </si>
  <si>
    <t>本书收入清代著名女词人吴藻的所有现存词作。从两个单行词集《花帘词》《香南雪北词》和《香南雪北庐集》(诗词集)里的《香南雪北庐词》，并从其他文献中收集外词若干首，合为吴藻词的全编，并校以《小檀栾室汇刻闺秀词》《国朝词综续编》《林下雅音集》《箧中词》等词类丛书、总集，以及浙图所藏海内孤本《华(花)帘词钞》钞本。外二种为曲辑和诗文辑，收入吴藻所作杂剧《乔影》和散曲、诗作、杂题文章。吴藻的存世之作，应已收齐。</t>
  </si>
  <si>
    <t>(清)纳兰性德著</t>
  </si>
  <si>
    <t>本书分“当时只道是寻常”“而今才道当时错”“一生一代一双人”“青眼高歌俱未老”“已惯天涯莫浪愁”“我是人间惆怅客”“人生若只如初见”七部分，收录了《金缕曲·亡妇忌日有感》《临江仙·寒柳》《风流子·秋郊即事》《清平乐·弹琴峡题壁》等纳兰性德词。每首词设注释、词解、评析栏目。</t>
  </si>
  <si>
    <t>I222.9</t>
  </si>
  <si>
    <t>元曲三百首</t>
  </si>
  <si>
    <t>任中敏选编</t>
  </si>
  <si>
    <t>本书是曲学名家任中敏、卢前二先生选编的散曲经典读本，所选多属曲中上品，且顾及题材、风格之多样化，手眼颇为高卓；并且由古典文学研究大家吴战垒先生详加校勘、注释，纠正了原选编排失次、明人之作阑入等瑕疵，注释简明精到、准确明通，读者藉此可以畅快地领略元散曲的多彩风貌与永恒魅力。</t>
  </si>
  <si>
    <t>李花蕾导读 注译</t>
  </si>
  <si>
    <t>15,313页</t>
  </si>
  <si>
    <t>本书所选均为元散曲，以隋树森先生的《全元散曲》为基础，以方便大众阅读为出发点，甄选《全元散曲》中的精品，一一导读、注释、翻译，每首元曲均设“原文”“译文”“注释”。</t>
  </si>
  <si>
    <t>全元散曲</t>
  </si>
  <si>
    <t>隋树森编</t>
  </si>
  <si>
    <t>2册(10,1340页)</t>
  </si>
  <si>
    <t>本书收录有元一代散曲作家的小令。大体以作家年代先后为序，作家后撰有小传，并在散曲后注明文献来源。</t>
  </si>
  <si>
    <t>I222|H136.31-49|R2-49</t>
  </si>
  <si>
    <t>中华诗词成语与中医健康智慧</t>
  </si>
  <si>
    <t>中医文化系列丛书</t>
  </si>
  <si>
    <t>杨璞，王小丁主编</t>
  </si>
  <si>
    <t>本书分中华诗词与中医健康智慧、中华成语与中医健康智慧两部分，精选了部分诗词和成语，发掘其中的中医药知识，教导人们对待生命的态度，提示人们卫生、护生及养生的智慧，指导具体的中医药文化知识。</t>
  </si>
  <si>
    <t>本书适用于中医药学专业人士</t>
  </si>
  <si>
    <t>古典诗歌|汉语|中医学</t>
  </si>
  <si>
    <t>I222|I269</t>
  </si>
  <si>
    <t>诗意扬州</t>
  </si>
  <si>
    <t>扬州市人民政府外事办公室，扬州市人民对外友好协会编</t>
  </si>
  <si>
    <t>36,168页</t>
  </si>
  <si>
    <t>本书选取中国历代描写扬州及与扬州有关的古典诗词及楹联等60篇作品(其中古典诗词54首、楹联6副)，以汉法双语对照形式呈现。每篇作品将配相关书法、国画或摄影作品。</t>
  </si>
  <si>
    <t>本书适用于诗歌爱好者、对联爱好者</t>
  </si>
  <si>
    <t>古典诗歌|对联</t>
  </si>
  <si>
    <t>36,167页</t>
  </si>
  <si>
    <t>本书精选中国历代描写扬州及与扬州有关的古典诗词及楹联等60篇作品(其中古典诗词54首、楹联6副)，以汉英双语对照形式呈现。每篇作品将配相关书法、国画或摄影作品。</t>
  </si>
  <si>
    <t>I2-24</t>
  </si>
  <si>
    <t>鲁院启思录</t>
  </si>
  <si>
    <t>本书选取了鲁院历史中的几个时间点来切片，进行一种对鲁院的节点性观察和散点性访谈分析。内容包括：社会主义文学教育的试验与试错；从中央文学讲习所到鲁迅文学院：追忆80年代的文学院；鲁院启思录；中国作家之仿“普鲁斯特问答”等。</t>
  </si>
  <si>
    <t>海源阁杨氏诗文校注</t>
  </si>
  <si>
    <t>周广骞，丁延峰校注</t>
  </si>
  <si>
    <t>11,493页</t>
  </si>
  <si>
    <t>本书以第四代海源阁主人杨敬夫民国九年(1920)刻本《退思庐文存》(杨以增)、《仪晋观堂诗钞》(杨绍和)、《归瓻斋诗词钞》(杨保彝)为底本，进行点校整理，将历年辑存之杨氏佚文分别附於以上各集之末，并按文体编排；文体相同者，再以写作年代为序编排，以清眉目。</t>
  </si>
  <si>
    <t>半醉半醒是一生</t>
  </si>
  <si>
    <t>周笛著</t>
  </si>
  <si>
    <t>本书择取了十位在新诗头三十年活跃的诗人，以他们各自的人生际遇为主要线索，还原他们与新诗的聚散离合，解读他们诗中深藏的多重内涵。</t>
  </si>
  <si>
    <t>本书收录了林徽因的诗歌和散文作品，包括《你是人间的四月天》《谁爱这不息的变幻》《八月的忧愁》《一首桃花》《悼志摩》《窗子以外》《纪念志摩去世四周年》等。</t>
  </si>
  <si>
    <t>闻一多诗选</t>
  </si>
  <si>
    <t>本书分为红烛和死水上下两篇，收录了《红烛》《李白之死》《剑匣》《西岸》《雨夜》《口供》《收回》《“你指着太阳起誓”》《大鼓师》《狼狈》《你莫怨我》《你看》等诗歌作品。</t>
  </si>
  <si>
    <t>答案很长，我准备用一生的时间来回答</t>
  </si>
  <si>
    <t>本书分爱恋、自然、孤寂、记忆、希望、书信共六辑，甄选了林徽因的诗歌作品，既有对徐志摩情意婉拒的《情愿》，也有为儿子梁从诫出生而作的《你是人间的四月天》；既有诗人的书信精选，也有新近发现的佳作《春天田里漫步》等，呈现出一代传奇才女的诗意人生。</t>
  </si>
  <si>
    <t>雨巷</t>
  </si>
  <si>
    <t>本书收录戴望舒经典诗篇，书中既有《雨巷》《我用残损的手掌》《狱中题壁》等名篇，也有《流浪人的夜歌》《过旧居》《萧红墓畔口占》等诗作，并附有作者照片，呈现这位“现代诗派”诗坛领袖的诗歌历程。</t>
  </si>
  <si>
    <t>雪花的快乐</t>
  </si>
  <si>
    <t>本书收录徐志摩经典诗篇，书中既有《雪花的快乐》《沙扬娜拉十八首》《再别康桥》等名篇，也有《再不见雷锋》《哈代》《梅雪争春（纪念三一八）》等诗作，并附有作者照片，展示这位文学才子的诗意人生。</t>
  </si>
  <si>
    <t>南社丛选</t>
  </si>
  <si>
    <t>胡朴安组编</t>
  </si>
  <si>
    <t>2册(1132页)</t>
  </si>
  <si>
    <t>本书是民国期间著名文学团体南社成员的作品选集。按体裁分类，辑成文选十卷、诗选十二卷、词选二卷，共三集。每位作者，都有简略“小传”。</t>
  </si>
  <si>
    <t>知堂杂诗抄</t>
  </si>
  <si>
    <t>本书是周作人的诗集一种，收录《苦茶庵打油诗》《往昔三十首》《儿童杂事诗》等。外编诗、集句、联。</t>
  </si>
  <si>
    <t>本书分为开卷诗人、诗选本、诗歌地理、杨碧薇专栏四部分，收录了里所、何不度、李黎等诗人的作品，反映了当下诗歌现场的创作面貌。</t>
  </si>
  <si>
    <t>I226.6</t>
  </si>
  <si>
    <t>经典散文诗选</t>
  </si>
  <si>
    <t>本书精选鲁迅、李大钊、郭沫若、朱自清、冯雪峰、冯骥才、贾平凹、赵丽宏、毕淑敏等现当代名家散文诗作品，包括《雪》《立论》《三弦》《画梦》《艰难的国运与雄健的国民》等。</t>
  </si>
  <si>
    <t>散文诗|散文诗</t>
  </si>
  <si>
    <t>I226|I206-53</t>
  </si>
  <si>
    <t>四川近百年诗话两松庵杂记</t>
  </si>
  <si>
    <t>朱寄尧著</t>
  </si>
  <si>
    <t>本书内容包括：关心数问五羊城、刘昆陵、桃花马下拜将军、贝青乔、富顺朱眉君、李西沤草堂集杜、凉山踏雪图、曾国藩典试四川、卓文君薛洪度等。</t>
  </si>
  <si>
    <t>诗集|中国文学</t>
  </si>
  <si>
    <t>摇摆吧，绣球花</t>
  </si>
  <si>
    <t>杜煜宇著</t>
  </si>
  <si>
    <t>本书包括五个部分，分别是：清欢、逆风、静默、历史的回溯和节气。书稿中的诗歌为现代诗体，表达了作者对于人生各种状态的感悟、对历史的回望以及对现状的思考。</t>
  </si>
  <si>
    <t>江南</t>
  </si>
  <si>
    <t>徐春芳著</t>
  </si>
  <si>
    <t>10,348页</t>
  </si>
  <si>
    <t>本书是安徽诗人徐春芳的诗歌作品集，收录了作者近年来具有代表性的诗。分为十辑，主要包括“致爱人”“诗歌的光芒”“亲情与故乡”“感谢你向我走来”“时光的烟云”“我思故我在”“人间味”“菊花的声音”“足迹”“我和我的祖国”，诗集题材有对亲情的赞颂，有对人生的思考，有对历史的缅怀等等。</t>
  </si>
  <si>
    <t>风雅集</t>
  </si>
  <si>
    <t>汤涛著</t>
  </si>
  <si>
    <t>23,146页</t>
  </si>
  <si>
    <t>本书按内容分为咏物、山水、叙事、咏史、友情、节气共六类，收录了《咏牡丹花》《咏兰花》《春游梅溪湖》《访湖南农大》《春游省植物园》等诗词作品。</t>
  </si>
  <si>
    <t>紫蓝二</t>
  </si>
  <si>
    <t>李梓民著</t>
  </si>
  <si>
    <t>34,366页</t>
  </si>
  <si>
    <t>本书收录《对镜吟·修养》《书室香·读书感赋》《圆梦令·梦里青春》等诗歌，《诗词的活性语言》《漫谈新制词语言》《试论新制词句式》等诗论。其中的诗歌文本大都以作者自身经历为写作对象。</t>
  </si>
  <si>
    <t>诗集|诗歌研究</t>
  </si>
  <si>
    <t>浣花雨</t>
  </si>
  <si>
    <t>董明明著</t>
  </si>
  <si>
    <t>本书集中了作者多年来撰写的古体诗词，主要包括作者严格按照古体诗的韵律和词牌要求撰写的诗词、对著名古诗的和诗以及生活工作中有感而发的一些随笔诗。诗词的内容主要围绕对亲情、友情、爱情的赞美，对青春的怀念，以及对人生喜怒哀乐的感怀和理解，表达了作者积极、乐观的心态和对美好生活状态的向往。</t>
  </si>
  <si>
    <t>沉默是金</t>
  </si>
  <si>
    <t>徐章富著</t>
  </si>
  <si>
    <t>本书收录了《贵州一幅画》《她的一笑》《春之雪》《幸福年》《节日随笔》《无名湖》等诗作。</t>
  </si>
  <si>
    <t>我们爱过又忘记</t>
  </si>
  <si>
    <t>余秀华[著]</t>
  </si>
  <si>
    <t>本书共分五辑，收录《我的身体里有暮色升起》《点种》《爱》《礼物》《美好的生活是坐下来，把字打上去》《给你》《一朵在早晨摇晃的苦瓜花》《何须多言》《写给阿乐的九十岁》等诗歌作品。</t>
  </si>
  <si>
    <t>鲜花寺</t>
  </si>
  <si>
    <t>本书是诗人雷平阳的全新诗集，收录了《某》《弹奏》《制烛》《抱着一捆稻草去见上帝》《鸿雁》《众我》《什么》《今夜》《在阳宗海看戏》《在弥勒县》等作品。</t>
  </si>
  <si>
    <t>月光落在左手上</t>
  </si>
  <si>
    <t>余秀华著</t>
  </si>
  <si>
    <t>本书收录了诗人的140余首作品，包括十余首新作，另收入了记录诗人生活和创作环境的全彩图片。全书呈现了诗人对爱情、亲情、日复一日的生活的感悟，带有村庄、土地的朴实气息，混合了女性丰富、敏锐的情感神经。</t>
  </si>
  <si>
    <t>悠然</t>
  </si>
  <si>
    <t>张明著</t>
  </si>
  <si>
    <t>本书收录了《乡情》《十五抒怀》《云淡风轻》《又至风啸》《故人行》《心中相见》《中秋夜思》等诗作。</t>
  </si>
  <si>
    <t>如果生命不疲倦，我怎么敢用心伤感</t>
  </si>
  <si>
    <t>毛惠云著</t>
  </si>
  <si>
    <t>本书共分四部分，收录了《灰尘之净》《总有一种咫尺天涯的美感》《披上轻盈的灵魂》《我坐在云的深处》《如果早晨》《倘若时间静止》等诗歌作品。</t>
  </si>
  <si>
    <t>瓜丁的诗</t>
  </si>
  <si>
    <t>瓜丁著</t>
  </si>
  <si>
    <t>本书收录了作者在1988年到1992年之间创作的现代诗歌，包括《伤鹤》《凡世的一日》《还有什么值得我去歌唱》《我不愿侥幸地变成一只飞鸟》《街景》《石头做的心》《九月印象》等。</t>
  </si>
  <si>
    <t>逆风归航</t>
  </si>
  <si>
    <t>邵念荣著</t>
  </si>
  <si>
    <t>本书分为情非得已、风华成歌、温情期许、风物长留、归程何期五部分，收录了《叫你起床》《长大了》《有一种爱，深含亏欠》《捧一把泥土》《尼亚加拉瀑布》《关于小强》《手不释信》《一颗心的重量》等诗歌作品。</t>
  </si>
  <si>
    <t>篱笆墙外的牧歌</t>
  </si>
  <si>
    <t>白世平著</t>
  </si>
  <si>
    <t>本书收录了《色达 一路的匍匐》《错过》《胡杨林的金黄》《一块红布》《拉卜椤寺的秋色》《牛郎逐一拍打着列神的门窗》《远去的背影》《酒后闲谈》《桂枝香》《雪的冷艳》等诗歌。</t>
  </si>
  <si>
    <t>泉声集</t>
  </si>
  <si>
    <t>李雁红著</t>
  </si>
  <si>
    <t>18,10,274页</t>
  </si>
  <si>
    <t>本书收录了作者李燕红多年来创作的古体诗、词，包括《国庆赠女儿》《春晨题掠燕湖》《写在高平》《忆江南·春来夜》等。</t>
  </si>
  <si>
    <t>钟表匠的记忆</t>
  </si>
  <si>
    <t>本书收入作者西渡的长诗和组诗，涉及个体生命、历史境遇、精神命运的多重主题，既表现了生命和情感的尊严，同时以其对诗艺始终如一的维护体现了艺术自主性在当代文化中的诚实和勇敢。</t>
  </si>
  <si>
    <t>2019中国青年诗人作品选</t>
  </si>
  <si>
    <t>龚学敏，唐小林主编</t>
  </si>
  <si>
    <t>本书汇集了2019年中国青年诗人的代表作，书中既有载于传统诗刊的佳作，也有刊在业内知名公众号上的美文。从歌颂自然到关注社会，从反思历史到感受当下，展现了当代中国青年诗人优美的文字、热烈的情感，以及积极向上的人生态度。</t>
  </si>
  <si>
    <t>白火焰</t>
  </si>
  <si>
    <t>邓晓燕著</t>
  </si>
  <si>
    <t>11,169页</t>
  </si>
  <si>
    <t>本书收录了作者最近十年来创作的诗歌精品，分为木桶传、猎物、证据、左腿之谜、可爱的子弹五辑。作品一方面重在表达对人生得失的感慨和内心复杂的挣扎过程，另一方面又呈现出经过伤痛、醒悟，最后变得强大的心理历程。</t>
  </si>
  <si>
    <t>红星楼诗词续集</t>
  </si>
  <si>
    <t>张景旭著</t>
  </si>
  <si>
    <t>本书收录了《远眺赤山》《晨练即兴》《六九随笔》《书斋随笔》《游草堂》等古体诗词，表达了作者对祖国大好河山的无限热爱，表达了对故乡对亲人的眷恋，表达了对新生活的美好向往与追求。</t>
  </si>
  <si>
    <t>追梦</t>
  </si>
  <si>
    <t>蔡远方著</t>
  </si>
  <si>
    <t>20,261页</t>
  </si>
  <si>
    <t>本书是作者用七言韵语创作的一部数千行的七言史诗，作者还化用了古今中外数百位思想家、科学家、文化大家的哲学思辨、诗词精魂，描述了中国近百年的发展历程，亦展示了百余年间中华大地上的惊涛骇浪，描写了诸多影响中国现代史、当代史的代表人物。</t>
  </si>
  <si>
    <t>你的好，我知道</t>
  </si>
  <si>
    <t>童喜喜著</t>
  </si>
  <si>
    <t>本书收录《创造未来》《你的好，我知道》《信》《辛苦啦，早上的花》《因信重生》《致我心中的教育》《领读的邀请函》《领读者的黎明》《我们这些远方的人》《花和娃娃》《孩子向前走着》《我的诗》等诗歌作品。</t>
  </si>
  <si>
    <t>短歌集</t>
  </si>
  <si>
    <t>李响著</t>
  </si>
  <si>
    <t>本书收录了《活成偶像》《旋转的门》《每一天》《眼睛》《看海》《寻找》《角落里》《杀死月光》等诗作。</t>
  </si>
  <si>
    <t>我们需要怎样的人生诗语</t>
  </si>
  <si>
    <t>“亮丽红领巾”丛书</t>
  </si>
  <si>
    <t>邱孝感著</t>
  </si>
  <si>
    <t>本书收录了作者在生活、工作、游历中创作的作品，内容涉及少先队知识、成长感悟等，形式有现代诗、三句半、仿写古诗词等。作者还在文中插入诗词的背景分析、赏析等内容，帮助读者欣赏诗词，提升诗词鉴赏能力。</t>
  </si>
  <si>
    <t>本书适用于少先队教育工作者</t>
  </si>
  <si>
    <t>中华历史纪要歌</t>
  </si>
  <si>
    <t>邱声文著</t>
  </si>
  <si>
    <t>本书作者模仿骚体诗进行创作，内容从中国远古时期（约170万年前）起，对历朝历代政治、经济、军事、文化等方面重要事件进行纪要。</t>
  </si>
  <si>
    <t>错误简史</t>
  </si>
  <si>
    <t>马叙著</t>
  </si>
  <si>
    <t>本书共收入诗作100余首，分为“永久的歉意”“事物摇晃”“乌托邦，金托邦”“傻瓜的歌唱”“错误简史”“大海记”“惊慌追赶”七辑。</t>
  </si>
  <si>
    <t>短歌</t>
  </si>
  <si>
    <t>吴锦雄著</t>
  </si>
  <si>
    <t>本书为诗人吴锦雄的个人诗集，共分为六辑：我和我们的故事、时光隧道、性感的天空、关于故乡、故乡之外、自然之子。诗行间表现出作者对自我认同的强烈需求，对故事的追寻，对时光的追寻，对故乡的追寻，对自然的追寻，归根结底，都是对“我”的追寻。</t>
  </si>
  <si>
    <t>约等于虚构</t>
  </si>
  <si>
    <t>陈群洲著</t>
  </si>
  <si>
    <t>本书内容共分五辑，收录了《蒙马特的局部》《石头上的花朵》《枣园》《逍遥湖》《长进石头的树》《九月的早晨》《南岳夜雨》《1964年的除夕》等诗作。</t>
  </si>
  <si>
    <t>我要照顾我的黑</t>
  </si>
  <si>
    <t>娥娥李著</t>
  </si>
  <si>
    <t>本书分为“我喜爱美的事物”“郁芙龄，猫，其他女人”“我要照顾我的黑”“行旅阡陌与考古学”等六辑，收录了《幻与真》《关于巴赫的音乐》《消解日常》《另一条路》《孤独新章》《时间和语言》等诗作。</t>
  </si>
  <si>
    <t>无雪的日子</t>
  </si>
  <si>
    <t>周炎中著</t>
  </si>
  <si>
    <t>13,206页</t>
  </si>
  <si>
    <t>本书分“春：与记忆有关”“夏：与情绪有关”“秋：与习惯有关”“冬：与想象有关”四辑，收录作者周炎中的近体诗。这些诗歌既呈现了都市现代人的生活困境和喜悦，也传达了一种对故乡、过去、亲情、理想和现实的感触。</t>
  </si>
  <si>
    <t>亲爱的夜晚们</t>
  </si>
  <si>
    <t>马质彬著</t>
  </si>
  <si>
    <t>本书分为“亲爱的夜晚们”“场景的切换”“物，疯狂”和“时光之不可逆”“跫音”“奇异的尘凡”六辑，收录了《一株夜游的植物》《秋雨的夜》《夜空的星》《月光的烟花》《夜晚的单相思》等诗歌作品。</t>
  </si>
  <si>
    <t>若如初见</t>
  </si>
  <si>
    <t>李明军著</t>
  </si>
  <si>
    <t>10,167页</t>
  </si>
  <si>
    <t>本书共分两辑，收录了《七夕》《题图诗》《归乡偶题》《秋雨》《中秋》《烟花三月》《梨花雨》《三月自白》《错过》《爱如枫叶》《尘缘》等诗歌作品。</t>
  </si>
  <si>
    <t>喊一声小马哥</t>
  </si>
  <si>
    <t>“长诗书写脱贫攻坚大英雄”丛书</t>
  </si>
  <si>
    <t>张婷著</t>
  </si>
  <si>
    <t>本书以长诗的形式讲述了英雄马金涛的一生，分为序诗和英雄马金涛的成长、入警、工作等七部分，描述英雄马金涛的爱情、婚姻、家庭、工作等感人细节；英雄马金涛因抓捕涉毒嫌疑人，壮烈牺牲的过程；公安干警及群众等送别英雄、缅怀英雄的过程。</t>
  </si>
  <si>
    <t>北斗诗选</t>
  </si>
  <si>
    <t>黄伟祥著</t>
  </si>
  <si>
    <t>本书是作者近年来诗歌作品的一个精选集，诗歌分为上卷楚鉴和下卷旌察两个部分。上卷的体裁为古诗、词、赋，而下卷为现代诗。作品张扬着湖南人特有的家国在肩天下为公地理基因的特性与担当的情怀；又有对生命、心灵、生活的敏感、敬畏和执着。</t>
  </si>
  <si>
    <t>爬满状语从句的房子</t>
  </si>
  <si>
    <t>义海著</t>
  </si>
  <si>
    <t>本书是双语诗人义海的第七部诗集，分为七部分：装满风的房子、纸上的舞蹈、抽象的玫瑰、季节的状语、高处的美酒、被点燃的硬币、北半球的雪花。义海的诗歌以想象诡异、意象奇崛、语言唯美见长。</t>
  </si>
  <si>
    <t>用你的名字呼唤我</t>
  </si>
  <si>
    <t>王立国著</t>
  </si>
  <si>
    <t>13,10,290页</t>
  </si>
  <si>
    <t>本书是作者为母校哈尔滨工业大学百年华诞所出版的一部诗集，从不同角度叙述了作者对母校的热爱之情。全书共分五卷：第一卷为呼唤，包括作者对母校的依恋及怀念等内容；第二卷为泥土，包括作者对祖国大好河山的热爱及赞美等内容；第三卷为炊烟，包括作者对故乡的怀念等内容；第四卷为忧郁的黑百合，包括作者对母爱的赞美等内容；第五卷为流浪的斗笠，包括作者在出游过程的一些情感的抒发等内容。</t>
  </si>
  <si>
    <t>我的深南大道</t>
  </si>
  <si>
    <t>邓一光主编</t>
  </si>
  <si>
    <t>本书通过深圳四十年优秀诗歌作品的展示这一形式，为读者提供文学观察下的深圳人在四十年城市建设史中的情感流向和观念脉动。全书共收录了58位诗人，共128首诗歌，从1980年至2019年娓娓道来，再现当代中国四十年来发生的巨大而复杂的历史变化，以及当代人与之风雨同舟的情感与心理变化。</t>
  </si>
  <si>
    <t>俟河之清</t>
  </si>
  <si>
    <t>陈幸著</t>
  </si>
  <si>
    <t>10,237页</t>
  </si>
  <si>
    <t>本书收入了作者近几年创作的优秀诗作，共分“相思花开”“季节心跳”“遇见斜阳”“此岸彼岸”“雨如花籽”“欲去还休”“季札挂剑”“辜负秋阳”八个小辑，所歌所咏涉及人生感悟、命运思虑、历史怀想以及爱的抒怀、美的遐思等，内化出自己的所思所感所想，多层次地呈现作者幽微的情愫、奇特的物外之趣、豁达的情怀、深广的生命体验等。</t>
  </si>
  <si>
    <t>淙淙集</t>
  </si>
  <si>
    <t>黄文忠著</t>
  </si>
  <si>
    <t>本书分为四辑，分别是“九曲筏歌”“会飞的壁画”“线之舞”“诗之旅”，收录了《月下九曲溪》《汉城怀古》《榕树吟》《黄果树瀑布》《山间小路》《农民根艺家》等诗作。</t>
  </si>
  <si>
    <t>美丽乡村处处歌</t>
  </si>
  <si>
    <t>宁海县诗词楹联学会编</t>
  </si>
  <si>
    <t>杭州出版社</t>
  </si>
  <si>
    <t>18,145页</t>
  </si>
  <si>
    <t>本书用诗词形式反映了宁海县新农村建设取得的成就。诗词作品包括叶忠茂的《双龙抱珠》、林克刚的《大祝怀古》、陈建杰的《东山桃园》、周武军的《海头赏菊》、曹为撑的《王干山日出》等。</t>
  </si>
  <si>
    <t>周兴青著</t>
  </si>
  <si>
    <t>黑龙江教育出版社</t>
  </si>
  <si>
    <t>10,169页</t>
  </si>
  <si>
    <t>本书分为四篇：寻路篇、行路篇、自然篇、童真篇。诗歌取材于平凡的日常，将生活中的爱和自然转化为诗意的存在，记录了童年、少年、青年的时光。诗歌一方面以大量篇幅写下一个母亲的感受，抒发爱情的温馨、亲情的美好，一方面又在描述自然时，融入作者对人生的思考，倾诉对家庭、对社会、对日常物质生活的欢喜和眷恋。</t>
  </si>
  <si>
    <t>星夜遥寄</t>
  </si>
  <si>
    <t>蔡建和著</t>
  </si>
  <si>
    <t>本书收录作者所撰各体古诗词作品，包括七律、七绝近，五律、五绝，古风及词。作者以古典诗词谱个人心曲，写时代新声，歌时代发展。作品内容既有思亲念远、友朋酬答之个人情愫的记录，也不乏湘西扶贫、对口援疆之家国情怀的抒写；既有登山临水、惜春悯秋之旖旎风景的描摹，更有怀古感今、不忘初心之时代精神的展现。每首诗词作品下附录有相关古典诗词专家对该作品思想、主旨、艺术、技法等多层面的精彩点评。</t>
  </si>
  <si>
    <t>夏荷飘香</t>
  </si>
  <si>
    <t>段爱珍著</t>
  </si>
  <si>
    <t>13,472页</t>
  </si>
  <si>
    <t>本书收录了段爱珍的诗歌作品，全书分为岁月如歌、唐风古韵、琴瑟和鸣三部分。</t>
  </si>
  <si>
    <t>诗集|散文诗</t>
  </si>
  <si>
    <t>2019中国诗歌年选</t>
  </si>
  <si>
    <t>徐敬亚，韩庆成编选</t>
  </si>
  <si>
    <t>11,285页</t>
  </si>
  <si>
    <t>本书收录了《春天在后面》《雪的榜样入门》《行止》《低声》《那一刻》《余生》《期待与无明》《一列火车》《我们变得平静了》等诗作。</t>
  </si>
  <si>
    <t>独处时与世界交流的方式</t>
  </si>
  <si>
    <t>张新颖著</t>
  </si>
  <si>
    <t>本书收录了《石头》《风刮得乱》《三颗水珠悬垂》《獠》《中年》《梦边》《双色金鸡菊》《新年祝福》《我们》等诗歌作品。</t>
  </si>
  <si>
    <t>2018年中国新诗年选读本</t>
  </si>
  <si>
    <t>李少君主编</t>
  </si>
  <si>
    <t>本书是由全国各地诗歌杂志和其他文学杂志上的诗歌精选而成，包括了国内二百多位大家、名家与新秀的精品力作。每一位诗人作品后面，都配有点评。作者所选诗歌或写个人感触，或写生活体悟，或写社会现实，体现了当今诗歌现场的不凡成就。</t>
  </si>
  <si>
    <t>岛屿边缘</t>
  </si>
  <si>
    <t>陈黎著</t>
  </si>
  <si>
    <t>本书共分四辑，选陈黎四十年来代表诗作三百余首，包括《端午》《凭空》《雪上足印》《暴雨》《大风歌》《影武者》等。</t>
  </si>
  <si>
    <t>且去游吟</t>
  </si>
  <si>
    <t>千百里著</t>
  </si>
  <si>
    <t>本书是一部关于人生与爱情的诗集，收录了《烟雨凤凰》《一路有你》《正年少》《感动自己》《岁月》《木棉花开》《往事如烟》《大学时光》等诗作。</t>
  </si>
  <si>
    <t>手工诗坊精品集</t>
  </si>
  <si>
    <t>徐玉娟主编</t>
  </si>
  <si>
    <t>本书将收录的诗歌分为八辑，第一辑以“雪把雪传染给了雪”开卷，以草原为主题，打开了辽阔、绮丽的诗歌意境；第二辑“草木论”中的作品则由深邃的哲思、悠久的历史和人文景观构成；第三辑“风吹我”中的作品以当代先锋派诗人为代表；第四辑“结在树上的房子”有着浓郁的乡愁情结，有对农耕文明的无限眷恋和怀想；第五辑“稻草人手记”呈现出不同的物象和意象(心像)的结合，强调物我融合的写作技巧；第六辑“愿意给万物让路”则注重现实生活的感受；第七辑“寂静之美”探寻自我内心的幽径，诗意冲淡静美等。</t>
  </si>
  <si>
    <t>光与风</t>
  </si>
  <si>
    <t>程晟亚著</t>
  </si>
  <si>
    <t>本书分为“无法停止的思念”“永远为你歌唱”“遇见你的笑容”“生活就是一首长诗”“感觉到时光的流动”“关于生活的思考”六编，收录了《当我年轻的时候》《我不能停止思念》《我一无是处》《水波的温柔》《很久没有写诗》《沉默不语的人》等诗作。</t>
  </si>
  <si>
    <t>新性灵主义诗选</t>
  </si>
  <si>
    <t>龚刚，李磊主编</t>
  </si>
  <si>
    <t>11,250页</t>
  </si>
  <si>
    <t>本书是一部体现了网络化、全球化时代特点的新型诗集。书中的七剑是七位诗人的合称，分别为论剑龚刚、问剑杨卫东、花剑李磊、和剑张蔓军、柔剑张小平、灵剑薛武、霜剑朱坤领。</t>
  </si>
  <si>
    <t>时间纪念自己</t>
  </si>
  <si>
    <t>陆文伟著</t>
  </si>
  <si>
    <t>本书收录了作者所创作的诗歌作品，包括《清明这一天》《那一朵火焰》《六月的天空》等，分“眺望光阴”“在天空的上面”“时间纪念自己”三辑编辑。</t>
  </si>
  <si>
    <t>山河壮阔</t>
  </si>
  <si>
    <t>王晓波著</t>
  </si>
  <si>
    <t>本书收录了广东诗人王晓波近年来在中国、美国、菲律宾等国家发表的诗歌精品100首，以及新创作未公开发表的诗歌80首。在这些诗歌作品中，展现了蔚蓝苍穹下的小草野花，料峭的早春，蛙鸣蝉唱的夏，稻穗飘香的芳香。</t>
  </si>
  <si>
    <t>岘堂诗稿</t>
  </si>
  <si>
    <t>昆阳子著</t>
  </si>
  <si>
    <t>本书收录作者三十余年来所做诗词《追梦集》《翦叶集》《贶月集》三种，诗词合计约数百首。</t>
  </si>
  <si>
    <t>精神之恋</t>
  </si>
  <si>
    <t>陈鸣鸣著</t>
  </si>
  <si>
    <t>本书分为“世道的箭”“引颈高歌”“梅蕊争雪”“世纪瑶琴”“行走青春”“鲲鹏直上”“戏比天大”“手指燃灯”“破茧化蝶”“达观致远”十部分，展现了作者的精神状态和生活感悟。</t>
  </si>
  <si>
    <t>抱剑</t>
  </si>
  <si>
    <t>鲍剑著</t>
  </si>
  <si>
    <t>本书收录了鲍剑所著《星宿》《飞鸟与鱼》《万物中的我》等诗歌。从《抱剑》之中，读者可以感受到，简单的生活中往往蕴含着巨大的能量，平静的内核通常孕育笃定坚韧的生命，无论温情还是旷放，内敛还是粗狂，总可以在不知不觉中触动内心深处敏感而又温热的情怀。</t>
  </si>
  <si>
    <t>萤火虫研究</t>
  </si>
  <si>
    <t>邱红根著</t>
  </si>
  <si>
    <t>本书共分六辑，收录了诗人邱红根的诗歌作品，包括《镜中》《刷黑》《删除》《自由落体》《挽歌》《油菜花黄》等。</t>
  </si>
  <si>
    <t>春天的来信</t>
  </si>
  <si>
    <t>晗溪著</t>
  </si>
  <si>
    <t>本书选录了作者自2015年移居澳大利亚墨尔本后至今4年多时间创作的百余首新体诗词。分为四个小辑，分别为有风的墨村（墨尔本生活篇）、春天的来信（心灵成长篇）、鲜花的爱情（对人的情感篇）、八月的云朵（对国家、故土的情感篇）。</t>
  </si>
  <si>
    <t>梵·朵</t>
  </si>
  <si>
    <t>赵红亮著</t>
  </si>
  <si>
    <t>本书是一部诗歌总集，收录了作者的《白羊集》《巨蟹集》《天秤集》《摩羯集》《金牛集》《狮子集》等12个诗集。</t>
  </si>
  <si>
    <t>2020地球号</t>
  </si>
  <si>
    <t>吴维民著</t>
  </si>
  <si>
    <t>本书是一本诗集，抒写了作者对春天的眷恋、对人间四月天的热爱、对故乡的赞扬、对景色的描写和抒情等，也展现了作者对如何创作诗歌、诗歌未来发展的看法。后记中，作者也对韵调诗的韵律、节奏和结构做了一些探索，倡导多写一些既关注现实、大众又能领会和读懂的作品。</t>
  </si>
  <si>
    <t>2019中国年度诗歌</t>
  </si>
  <si>
    <t>本书收录阿毛、阿民、安琪、白玛、柏桦等200多位诗人的200多首诗篇。这些诗歌关注现实，关注生命。</t>
  </si>
  <si>
    <t>2019中国年度散文诗</t>
  </si>
  <si>
    <t>本书是由中国散文诗界知名选家选编的2019年度散文诗，包括汤松波、西厍、曹雷、马飚等八十位作家的八十余篇佳作，既有实力派的成熟稳健，亦有青年新锐的崭露头角，或感受世睛百态，或追忆前尘往事，题材丰富，写法多样，情感动人。</t>
  </si>
  <si>
    <t>谁在敲门</t>
  </si>
  <si>
    <t>“广西文化名家暨‘四个一批’人才”文丛</t>
  </si>
  <si>
    <t>田湘著</t>
  </si>
  <si>
    <t>本书收录田湘抒情之作145首，以一颗敏感的诗心记录所见所思。既讲述了爱情的甜蜜与忧伤、人生的际遇与感悟，又描绘了八桂大地风物，见证了铁路事业发展，在抒情之余，不乏充满生活气息的笔墨。</t>
  </si>
  <si>
    <t>2019中国最佳诗歌</t>
  </si>
  <si>
    <t>宗仁发主编</t>
  </si>
  <si>
    <t>本书收录了《星期三的珍珠船》《论水面的道德》《我和他们一样》《可怕的美》《蝙蝠之歌》《傍晚的静止》《门诊输液》《走了半生》等诗歌作品。</t>
  </si>
  <si>
    <t>赋闲拾缀</t>
  </si>
  <si>
    <t>李白均著</t>
  </si>
  <si>
    <t>本书以敬爱、仰慕、郴州、旅行、情怀、情趣、友情、节气八个篇章主题划分，不仅记录了作者业余文化生活和情趣爱好，更是表达了作者对党和祖国的无限崇敬，对人民和生活的无限热爱，对家乡和父母的无比眷恋，对目标和事业的孜孜追求。</t>
  </si>
  <si>
    <t>花晚楼</t>
  </si>
  <si>
    <t>毛圣昌著</t>
  </si>
  <si>
    <t>本书是以中国历史上南北朝时期的南朝陈及其都城建康为历史背景的长篇叙事诗，渲染了历史动荡时期的侠义精忠等思想，以叙述口吻描摹了人物的形象并刻画了其爱恨情仇的内心世界。</t>
  </si>
  <si>
    <t>科尔沁诗篇</t>
  </si>
  <si>
    <t>内蒙古人民出版社</t>
  </si>
  <si>
    <t>10,510页</t>
  </si>
  <si>
    <t>本书收录了《科尔沁组曲》《能飞的》《科尔沁，抵达或记忆(组诗)》《科尔沁之魅(组诗)》《望月(外三首)》《蒙古马组诗》《科尔沁，用诗为你祈福》《变成你胸口的一颗痣》等诗歌作品。</t>
  </si>
  <si>
    <t>喝醉的酒瓶</t>
  </si>
  <si>
    <t>宁波青年作家创作文库</t>
  </si>
  <si>
    <t>张广著</t>
  </si>
  <si>
    <t>本书共分为故乡的爻辞、流泪的经文、梦中的虚词、亲情的账本、时光的物语5个部分，收录了《白谷草木丽乎土》《大风把我的故乡吹走了》《上谭路》《拉着雪起义》《从贺知章的三月到艾略特的四月》等诗歌作品。</t>
  </si>
  <si>
    <t>在这一天失恋</t>
  </si>
  <si>
    <t>孙武军著</t>
  </si>
  <si>
    <t>本书收录了作者自20世纪80年代至今创作的诗歌，是其个人诗歌精选集。作者企图通过诗歌，通过诗意的表达，还原他的希望、他的精神、他的悲伤、他的快乐、他的人格和他的个性，以及他努力不去丧失自我的意愿，带有一些回忆录的恋旧意味。</t>
  </si>
  <si>
    <t>此地有声</t>
  </si>
  <si>
    <t>陈运能著</t>
  </si>
  <si>
    <t>本书收录了《真理所在》《匆匆》《赠别》《花前絮语》《爱情速写》《夏夜小曲》《雨中随想》等诗作，表达了作者离开故乡，多地求学、工作、生活的一些体会和感受。</t>
  </si>
  <si>
    <t>一朵月亮</t>
  </si>
  <si>
    <t>文姬著</t>
  </si>
  <si>
    <t>本书共分四章，精选了作者自2015年至2019年间创作的七十余首现代诗，包括《五月南方的雨》《没有》《挥洒不去》《田野在路上》《海螺姑娘》等。</t>
  </si>
  <si>
    <t>半夏</t>
  </si>
  <si>
    <t>北仑作家文丛</t>
  </si>
  <si>
    <t>叶海著</t>
  </si>
  <si>
    <t>15,214页</t>
  </si>
  <si>
    <t>本书收录的诗歌共分成四辑，分别是半夏、有所思、更近的幸福、原来你是懂我的。作者展示了自己的生活和情感，试图将自己的所见之物，自己所经之事，所遇之人，所动之情，通过诗意的表达，来刻画每日所见之常景，来对抗另一个飞驰于现代经济中的江南，对抗奔波于生活中的自己。</t>
  </si>
  <si>
    <t>理想叙述</t>
  </si>
  <si>
    <t>虞时中著</t>
  </si>
  <si>
    <t>本书收入了作者近年创作的近百首新诗，既有对时代变迁的宏大书写，又注重对日常生活的更多观照，对普通人予以更多注意，通过对细部的凝视、瞬间的凝视，以节制的情感和舒缓的叙述，给读者以美的享受和蓬勃向上的力量。</t>
  </si>
  <si>
    <t>汉唐词笺</t>
  </si>
  <si>
    <t>繁星丛书</t>
  </si>
  <si>
    <t>汉唐三三编著</t>
  </si>
  <si>
    <t>20,380页</t>
  </si>
  <si>
    <t>本书精选了这项活动开展7年以来最受欢迎的200多首诗词，以72个主题字串联这些经过时间检验的传世经典，配以独具意境的摄影作品，向读者展现了古典诗词的独特魅力。</t>
  </si>
  <si>
    <t>妙语春风</t>
  </si>
  <si>
    <t>王春天著</t>
  </si>
  <si>
    <t>本书收录了全国公安系统二级英模、黑龙江省齐齐哈尔市公安局铁锋分局新工地派出所四级警长、代理副所长王春天同志生前创作的《妙语春风》《孤独百年》《留白生命》等四十余首诗歌，反映了作者对生活、对大自然的热爱。</t>
  </si>
  <si>
    <t>家住枫桥边</t>
  </si>
  <si>
    <t>耿德迎著</t>
  </si>
  <si>
    <t>本书收入浙江省公安文联主席耿德迎的诗词作品百余篇，包括《我的村庄》《小麦熟了》《大蒜歌》《心中盛开好山水》《借一朵映日的荷花送给你》等。</t>
  </si>
  <si>
    <t>飞翔</t>
  </si>
  <si>
    <t>乔翔著</t>
  </si>
  <si>
    <t>本书收录《一路走》《马不停蹄的忧伤》《错过的季节》《一路向北》《风之魂》《幸福的理由》《远山与寒烟》《神话传奇》《轻韵》等诗歌作品。</t>
  </si>
  <si>
    <t>人生总要写首像样的诗</t>
  </si>
  <si>
    <t>廖文静主编</t>
  </si>
  <si>
    <t>本书为上海交通大学主办的第四届全球华语大学生短诗大赛优秀参赛作品结集。全书共包括新诗篇、旧体诗和年度诗人三部分内容，收录了比赛中涌现的优秀作品。</t>
  </si>
  <si>
    <t>中国名诗三百首</t>
  </si>
  <si>
    <t>韩经太主编</t>
  </si>
  <si>
    <t>19,608页</t>
  </si>
  <si>
    <t>本书汇聚当代中国文学研究界的学术名家赵敏俐、钱志熙、葛晓音、莫砺锋、张品、左东岭、蒋寅、张福贵，精选中国文学史上305首经典诗歌，每首诗歌配以注解和鉴赏。</t>
  </si>
  <si>
    <t>镜中的浮士德</t>
  </si>
  <si>
    <t>杨勇著</t>
  </si>
  <si>
    <t>本书精选了70后诗人杨勇在2011至2016年间创作的诗歌百余首。诗人在中国诗歌传统和当代汉语诗歌潜行的空白地带，尝试打通隐秘的通道，并以充满鲜活力量的“新古典”和“及物性”写作姿态，沉入生活之中寻找可能的光源。</t>
  </si>
  <si>
    <t>仿佛或恰恰相反</t>
  </si>
  <si>
    <t>阎逸著</t>
  </si>
  <si>
    <t>本书精选了70后诗人阎逸的诗歌作品，包括《扩音器》《雪或动机修辞学》《猫眼睛里的时辰》《电影故事或一副多米诺骨牌》等，以长诗与小长诗为主，展示了作者探索的历程和风格的变化。</t>
  </si>
  <si>
    <t>汪曾祺诗歌全编</t>
  </si>
  <si>
    <t>汪曾祺[著]</t>
  </si>
  <si>
    <t>本书以人民文学出版社即将出版的《汪曾祺全集》平装版为底本，收录迄今为止发现的所有汪曾祺诗歌，包括自1941年创作的新、旧体诗歌共计262首，是《汪曾祺全集》的“诗歌卷”，并有增补。</t>
  </si>
  <si>
    <t>郭影秋诗词集</t>
  </si>
  <si>
    <t>郭影秋著</t>
  </si>
  <si>
    <t>本书对郭影秋诗作进行重新整理编辑：增补诗作，共收录郭影秋诗词241题349首；调整顺序，依据郭影秋遗留的文字资料等订正了部分诗作的写作时间；修订注释，侧重说明诗作涉及的人物、事件、地点，于理解诗意俾有助益；校正文字。</t>
  </si>
  <si>
    <t>云起楼诗存</t>
  </si>
  <si>
    <t>蒿峰著</t>
  </si>
  <si>
    <t>2册(239;237页)</t>
  </si>
  <si>
    <t>本书作者从一个历史文化学者的视角，用诗词记录了改革开放的光辉岁月和国际舞台的风风雨雨，描绘了祖国的壮丽河山和域外的旖旎风光，讴歌了我国现代化建设发展的巨大成就，多角度反映了作者的工作生活、所思所想及亲友交游。</t>
  </si>
  <si>
    <t>我站立的地方是高原</t>
  </si>
  <si>
    <t>张万平著</t>
  </si>
  <si>
    <t>本书是作者的一部个人诗集，全书分三大部分。即：胡杨、这场春雨属于我们自己、聆听钢铁。其中有作者对春夏秋冬诸多自然现象的赞美和热爱，有对旅游胜地美景美食的留恋和回味，有对历史名城街道府巷的追溯和感叹，还有对日常生活中趣事和亲朋好友的回忆，对李双良等英雄劳模正能量的弘扬等。</t>
  </si>
  <si>
    <t>军营咏叹调</t>
  </si>
  <si>
    <t>本书是原十二军军三十六师文化工作战友诗集，收录了《献给祖国的致敬词》《战友情真》《接过父辈的枪》《我们有诗一般的情怀》《昨日军歌》《当过兵的人》《老山看松》等诗歌作品。</t>
  </si>
  <si>
    <t>庆仁写诗</t>
  </si>
  <si>
    <t>邢庆仁著</t>
  </si>
  <si>
    <t>本书精选诗歌近100首，如《放风》《球场》《敦煌》《一个人》《凡·高》《花骨朵》《诱惑》和《过堂风》等。</t>
  </si>
  <si>
    <t>风从千年来</t>
  </si>
  <si>
    <t>薛保勤著</t>
  </si>
  <si>
    <t>本书精选薛保勤先生历年创作的现代诗歌100余首，包括《和你一起看彩虹》《让生命走出自然的轮回》《夕阳与麦浪》《春天的花与秋天的果》《大爱无垠》等。</t>
  </si>
  <si>
    <t>高铁之诗</t>
  </si>
  <si>
    <t>蔡天新主编</t>
  </si>
  <si>
    <t>15,256页</t>
  </si>
  <si>
    <t>本书是一本适合在人潮拥挤的火车站台里阅读的诗集，分为春秋篇、野性的世界、历史篇、爱情篇、故乡篇、出游篇、励志篇、明亮的部分、奇迹和天堂、乡村篇等小辑。</t>
  </si>
  <si>
    <t>地铁之诗</t>
  </si>
  <si>
    <t>15,266页</t>
  </si>
  <si>
    <t>本书是一本适合在人潮拥挤的地铁车厢里阅读的诗集，分为寒暑篇、城市篇、迷失的孤独、家庭篇、梦和音乐、黑暗的部分、创造者、沉思篇、友情篇、寂静的声音、风景篇、死亡篇、异想篇等小辑。</t>
  </si>
  <si>
    <t>本书适用于诗歌肮脏</t>
  </si>
  <si>
    <t>同趋集</t>
  </si>
  <si>
    <t>吴定中著</t>
  </si>
  <si>
    <t>10,11,302页</t>
  </si>
  <si>
    <t>本书为吴定中个人诗文集，全书分为墨缘、诗词、序跋、鉴赏、其他、附录六个部分。“墨缘”收录了友人赠予作者的书法、国画、版画作品40幅，其中不乏钱君匋、高式熊、周退密等大家。“诗词”汇集作者1978年至2018年诗词作品，内容涉及个人际遇、家国情怀、友人唱和等。“序跋”包括作者为《野花集》《董小宛汇考》《退密楼五七言绝句》《金粟寺史料》等书籍所写的序言。“鉴赏”部分收录作者为《元明清词鉴赏辞典》撰写的鉴赏文章十来篇。“其他”主要是生活随笔。附录为作者友人施亚西先生、潘文彦先生文章各一篇。</t>
  </si>
  <si>
    <t>本书适用于诗文爱好者</t>
  </si>
  <si>
    <t>无尽之河</t>
  </si>
  <si>
    <t>崖丽娟著</t>
  </si>
  <si>
    <t>本书是一本现代诗集，内收100多首诗，分为四辑：第一辑“爱情剖面”，第二辑“岁月屐履”，第三辑“灵魂颤音”，第四辑“吉光片羽”。诗歌题材广泛，包括诗人对爱情、对人生、对生活、对艺术、对时光流逝、对季节更替等感悟、认识、思考；有乡情乡愁、有咏物明志。</t>
  </si>
  <si>
    <t>何羲君诗词选续集</t>
  </si>
  <si>
    <t>何羲君著</t>
  </si>
  <si>
    <t>本书是一本诗词集，以五律、七言、七律、七绝和词作为分类，记录了何羲君老先生晚年的生活片段，既有畅叙同窗、同仁情谊，也有游历观感等内容。</t>
  </si>
  <si>
    <t>领跑者</t>
  </si>
  <si>
    <t>桂兴华著</t>
  </si>
  <si>
    <t>本书收录四十余首朗诵诗，分为创业、美景、初心、奋进四个部分，描绘了浦东开发、开放的三十年变迁，进而折射出整个中华人民共和国七十余年的历史性变革。</t>
  </si>
  <si>
    <t>本书适用于诗歌朗诵爱好者</t>
  </si>
  <si>
    <t>朗诵诗</t>
  </si>
  <si>
    <t>大地之光盖过所有的忧伤</t>
  </si>
  <si>
    <t>鱼跃著</t>
  </si>
  <si>
    <t>12,156页</t>
  </si>
  <si>
    <t>本书收录了《在途中》《方位》《状态》《窗外》《永恒》《父亲》《无话可说》《回程》等诗歌作品。</t>
  </si>
  <si>
    <t>岁聿其莫</t>
  </si>
  <si>
    <t>本书分都市闲意、时光流年、自然行吟、文心拾遗、青春放逸、岁聿其莫六辑，收录了《秋暮的岳阳路》《静安寺的空间》《湖南路上落叶簌簌》《盈盈的秋月》《十二月的外滩》等诗歌作品。</t>
  </si>
  <si>
    <t>木心诗选</t>
  </si>
  <si>
    <t>本书共七辑，收录了《阿里山之夜》《贡院秋思》《思绝》《夜晚的臣妾》《河边楼》《杰克逊高地》等诗歌作品。</t>
  </si>
  <si>
    <t>西班牙三棵树</t>
  </si>
  <si>
    <t>本书收入《中世纪的第四天》《赴亚当斯阁前夕》《夏夜的婚礼》《论拥抱》《旋律遗弃》《如歌的木屑》等诗作。</t>
  </si>
  <si>
    <t>云雀叫了一整天</t>
  </si>
  <si>
    <t>本书收入《大心情》《火车中的情诗》《永井荷风的日本国》《而我辈也曾有过青春》《安息吧，仇敌们》《知堂诗素录》等诗作。</t>
  </si>
  <si>
    <t>诗经演</t>
  </si>
  <si>
    <t>本书收入《同袍》《南有》《玉尔》《柔至》《采唐》《焕焕》《西门》《执手》《其雨》等诗作。</t>
  </si>
  <si>
    <t>我纷纷的情欲</t>
  </si>
  <si>
    <t>本书收入《我纷纷的情欲》《咖啡评传》《旷野一棵树》《某次夜谭的末了几句》《恋史》《一些波斯诗》《金发·佛罗伦萨人》《雨后兰波》诗作。</t>
  </si>
  <si>
    <t>伪所罗门书</t>
  </si>
  <si>
    <t>本书共七辑，收入《汗斯酒店》《窥视和劫掠》《第六年呀》《小神殿》《快乐的伤兵》《那末玫瑰是一个例外》《夜糖》《屠格涅夫》《我的农事诗》等诗作。</t>
  </si>
  <si>
    <t>巴珑</t>
  </si>
  <si>
    <t>本书收入《巴珑》《罗马停云》《伦敦街声》《我辈的雨》《明人秋色》《波尔多的钟声》《道院背坡》《五岛晚邮》《洛阳伽蓝赋》《魏玛早春》等诗作。</t>
  </si>
  <si>
    <t>微弱但不可摧毁的事物</t>
  </si>
  <si>
    <t>胡少卿著</t>
  </si>
  <si>
    <t>本书分“庞大固埃”“恨铁成钢”“明神”“坐一个敬山亭和我”四辑，从“青春”的校园，从自习教室入手，以诗歌的语言，以一首首诗串起诗人对于知识、真理、爱情、生命的探索、追问与思考，从狂热的青春与爱恋的“庞大固埃”，到初涉人世艰辛的“恨铁成钢”，到不断求索与自我审视的“明神”，最后到澄净的“坐一个敬山亭和我”，一步一步，我们随着诗歌，看见生命于尘世间对于一切美好的追求，和在尘世间为诸般纠缠苦苦求索的道路，以及诗人那一份永不放弃的坚守。</t>
  </si>
  <si>
    <t>有限事物的无限吸引</t>
  </si>
  <si>
    <t>程一身著</t>
  </si>
  <si>
    <t>本书是诗人程一身的诗集，以对生命与生活的观察凝练成的诗句，共分六辑，包括《黄河风》《雪中独坐》《时间的飞车》《桃花源》《讲课中的萧开愚》等。</t>
  </si>
  <si>
    <t>另外的时间</t>
  </si>
  <si>
    <t>邵风华著</t>
  </si>
  <si>
    <t>本书是诗人邵风华的诗歌自选集，收录了《森林木屋》《如方山》《雷雨之夜》《观鸟》《黄色》等诗歌。</t>
  </si>
  <si>
    <t>本书收录了百余首诗歌，包括：风雨同天、诗国华章、回望初心、海上诗潮、风云酬唱、云间遗音、观鱼解牛七个栏目。</t>
  </si>
  <si>
    <t>风中草</t>
  </si>
  <si>
    <t>潘肖珏著</t>
  </si>
  <si>
    <t>本书是一部个人诗歌选集，在深味景物、沐浴真情、疗愈疾患、觉悟人生四大框架下，讴歌了爱情的绚丽、生命的和弦、人生的张力和世间的百态。</t>
  </si>
  <si>
    <t>结鸥轩诗词</t>
  </si>
  <si>
    <t>黄旭著</t>
  </si>
  <si>
    <t>本书收录了作者的诗词作品，涵盖七绝、七律、五绝、五律、古风、词各体。</t>
  </si>
  <si>
    <t>陈洪法诗词集</t>
  </si>
  <si>
    <t>陈洪法著</t>
  </si>
  <si>
    <t>2册(652页)</t>
  </si>
  <si>
    <t>本书是陈洪法先生的诗词作品集，包含其旧体诗词和新诗等各种不同体裁的作品，分《鸿田望月》《鸿田秋渡》两册出版。</t>
  </si>
  <si>
    <t>疼痛</t>
  </si>
  <si>
    <t>上海图书馆中国文化名人手稿馆丛书</t>
  </si>
  <si>
    <t>赵丽宏著</t>
  </si>
  <si>
    <t>3册(269页)</t>
  </si>
  <si>
    <t>本书收入赵丽宏近年最新创作的五十余首新诗。这些诗凝聚“疼痛”的能量，触及了人性底部。</t>
  </si>
  <si>
    <t>在这片热土上</t>
  </si>
  <si>
    <t>上海市作家协会编</t>
  </si>
  <si>
    <t>本书共分两辑，收录了韦泱的《在陆家嘴俯瞰》《银行大厦的外在结构》、刘向东的《中国航海博物馆》《滴上湖上的绿蜻蜓》、张烨的《致滴水湖》、丁丽君的《乡村秋韵》、王冬青的《神往张江》等诗歌作品。</t>
  </si>
  <si>
    <t>银河之下，砂砾之上</t>
  </si>
  <si>
    <t>中共上海市科学技术工作委员会，上海市作家协会编</t>
  </si>
  <si>
    <t>本书是“礼赞新时代，同圆创新梦”女科技工作者诗歌创作活动获奖诗歌精选集，分为科学成果、科学人物、科学地标、科学感悟4辑近50首，用诗歌文字，描摹科技创新画卷，呈现科技创新成果，书写科技创新人物，抒发科技创新感悟，展现科技创新历程的动人情怀与可贵精神。</t>
  </si>
  <si>
    <t>乡愁</t>
  </si>
  <si>
    <t>本书以诗人创作时间线梳理脉络，包含《舟子的悲歌》《毛线衣》《批评家》《当风来时》《季节的变位》《悲哉我之冰河期》等诗作。</t>
  </si>
  <si>
    <t>浦东文化丛书</t>
  </si>
  <si>
    <t>张坚著</t>
  </si>
  <si>
    <t>本书收录了作者创作的12首长诗，包括《张江的路》《面对召唤——献给海归学子》《敞开胸膛——张江企业服务中心印象》等，并有“盘点链接”与“预览在线”等部分，时间跨度从张江高科技园区建园起至今，采用编年的形式，予以梳理和排列。</t>
  </si>
  <si>
    <t>生活处处是诗歌</t>
  </si>
  <si>
    <t>孟雪寒著</t>
  </si>
  <si>
    <t>本书收录了《十年》《静待花开》《又一年》《为爱而生》《丫头、宝贝、笨蛋》《飞来石》《彼岸花》《2019年元旦之雪》《佛顶顶佛》《一张照片》《你算老几》等诗歌作品。</t>
  </si>
  <si>
    <t>微澜</t>
  </si>
  <si>
    <t>李玉楠著</t>
  </si>
  <si>
    <t>11,193页</t>
  </si>
  <si>
    <t>本书分为四季荟萃、纪游览胜、吟物寄情、感事抒怀、缅怀唱酬、时事感吟、歌颂礼赞七章，书写作者的家国情怀、人文历史、自然风光、史迹探幽、人生感悟等。</t>
  </si>
  <si>
    <t>栖居的诗意</t>
  </si>
  <si>
    <t>云水音著</t>
  </si>
  <si>
    <t>14,341页</t>
  </si>
  <si>
    <t>本书收录了《敦煌，风沙之城》《白马塔》《锁阳，一把锁城》《鸣沙山与月牙泉》《黄果树瀑布，我的化身》《天龙屯堡，我的家》《茅台镇，我的醉梦》《七律·十二背后》等诗歌作品。</t>
  </si>
  <si>
    <t>人生足音</t>
  </si>
  <si>
    <t>李一著</t>
  </si>
  <si>
    <t>14,126页</t>
  </si>
  <si>
    <t>本书分为两大部分“诗词篇”及“诗文篇”，主要内容是对作者人生阅历的记录，也是作者人生感悟的浓缩，饱含了作者对祖国、亲人真挚的情感和对生活的热爱。其中，“诗词篇”中包含“感我日月”“眼底沧桑”“岁月知晓”“咏物寄情”“笔底山河”“邛海情”等版块。</t>
  </si>
  <si>
    <t>CNY19.00</t>
  </si>
  <si>
    <t>太阳铁</t>
  </si>
  <si>
    <t>马飚著</t>
  </si>
  <si>
    <t>本书收录了《初生铁水，马匹一样》《操劳是你财宝，被亲友流传》《身上的呼啸是爱》《金沙江比天年轻，银江镇诞生》《夜班加工天上之物》《白马镇，一匹运铁的火山》《炉前工是黎明的人形》等诗歌作品。</t>
  </si>
  <si>
    <t>中国2019年度诗歌精选</t>
  </si>
  <si>
    <t>梁平主编</t>
  </si>
  <si>
    <t>11,232页</t>
  </si>
  <si>
    <t>本书收录了从2019年出版的全国十余家公开发行的诗歌刊物中遴选而来的200余首诗歌作品。诗歌作者既有不少诗坛前辈，也有不少活跃在当今诗坛的中青年诗人。作品题材多样、诗风各异，基本体现中国诗歌阶段性的创作水平和目前诗坛的大致风貌。</t>
  </si>
  <si>
    <t>本书共分为九大板块：“封面诗人”“实力榜”“非常现实”“最青春”“中坚”“大雅堂”等，展现当下诗歌及其理论研究的发展现状，使读者得以全方位体味诗歌的内涵与魅力，走进诗人的内心世界。</t>
  </si>
  <si>
    <t>本书共分为“封面诗人”“实力榜”“非常现实”“最青春”“中坚”“大雅堂”“中国诗家访谈”“子美逸风”等模块，展现当下诗歌及其理论研究的发展现状，使读者得以体味诗歌的内涵与魅力，走进诗人的内心世界。</t>
  </si>
  <si>
    <t>本书共分为九大板块：“封面诗人”“实力榜”“非常现实”“最青春”“中坚”“大雅堂”“面对面”“散文诗”“子美逸风”，展现当下诗歌及其理论研究的发展现状。</t>
  </si>
  <si>
    <t>本书共分为九大板块：“封面诗人”“实力榜”“非常现实”“最青春”“中坚”“大雅堂”“诗人故事”“实验经纬”“子美逸风”，全书展现当下诗歌及其理论研究的发展现状。</t>
  </si>
  <si>
    <t>本书设“封面诗人”“实力榜”“非常现实”“最青春”等版块，收录了《诗歌的逻辑是一个神话的逻辑——独角兽诗学扎记》《我闷头在雨中飞跑（组诗）》《深海恐惧症(组诗)》等作品。</t>
  </si>
  <si>
    <t>本书设“封面诗人”“实力榜”“非常现实”“最青春”等版块，收录了《想念是除不尽的圆周率(组诗)》《彼岸花或念及深渊(组诗)》《天空这张白纸可以写多少首诗(外一首)》等诗歌作品。</t>
  </si>
  <si>
    <t>本书设“封面诗人”“实力榜”“非常现实”“最青春”“中坚”“大雅堂”“子美逸风”等版块，收录了《穿过马路之前(组诗)》《在一张纸上找寻丢失的人们(组诗)》《光的浩瀚(组诗)》等诗歌作品，展现当下诗歌及其理论研究的发展现状。</t>
  </si>
  <si>
    <t>本书共分为九大板块：“封面诗人”“实力榜”“非常现实”“最青春”“大雅堂”“多棱镜”“实验经纬”“新译界”“子美逸风”。全书展现了当下诗歌及其理论研究的发展现状，使读者得以全方位体味诗歌的内涵与魅力，走进诗人的内心世界。</t>
  </si>
  <si>
    <t>灵魂的指纹</t>
  </si>
  <si>
    <t>冷燃著</t>
  </si>
  <si>
    <t>本书共收录了作者近些年来创作的诗词作品，分为四个章节。描写了他对于故乡的留恋之情，既有对故乡山川巨变的吟咏，也有对故土风俗人情的描绘。以亲情和爱情为主，既有对亲人老友的怀念，也有对自己人生感情的沉思。作者试图用诗歌的方式诠释困惑、烦恼、彷徨、孤独、希望，也表达了对美好生活的赞美和理解。</t>
  </si>
  <si>
    <t>小镇落下七颗星</t>
  </si>
  <si>
    <t>张少华著</t>
  </si>
  <si>
    <t>13,239页</t>
  </si>
  <si>
    <t>本书分为小镇浅唱、槐花礼赞、心灵之歌三部分，收录《小镇烟雨》《小镇酒吧》《我家住在七星河》《雪海》《槐花爱人》《酸酸甜甜的那丛红艳》《为丰碑守望》等诗歌作品。</t>
  </si>
  <si>
    <t>未完的诗</t>
  </si>
  <si>
    <t>任大卫著</t>
  </si>
  <si>
    <t>本书收录了《炉火》《春曲》《语言的特质》《雨和秘密》《皮沙发和木地板》《太阳男孩》《群体行为》《片断一》《沿途风景》《封闭空间》等诗歌作品。</t>
  </si>
  <si>
    <t>雪地上的长信</t>
  </si>
  <si>
    <t>李金瑞著</t>
  </si>
  <si>
    <t>本书分为物的语言、心的声音、岁月的呢喃、轻叩门扉、苏醒的回答五部分，收录《白衬衫》《旋转木马》《水仙少年》《一月一日》《不可熄灭的心》《午后》《正在读的书作者》等诗歌作品。</t>
  </si>
  <si>
    <t>海马不是马</t>
  </si>
  <si>
    <t>陈红著</t>
  </si>
  <si>
    <t>11,284页</t>
  </si>
  <si>
    <t>本书共分七个部分，收录《风知道》《台北的街道》《海马不是马》《男人的责备》《春天的约会》《一见花开》《神奇的魔术师》《宇宙的孩子》《住在竹篮子里》等诗歌作品。</t>
  </si>
  <si>
    <t>诗选</t>
  </si>
  <si>
    <t>祁连山辞典</t>
  </si>
  <si>
    <t>西月著</t>
  </si>
  <si>
    <t>本书分为祁连山记、行走的河流、与己书、八瓣玫瑰四辑，收录《秋风慢》《大河帖》《菊花阵》《宋城》《听雨》《小欢喜》《山中吟》《春雪渡》《如同虚构》等诗歌作品。</t>
  </si>
  <si>
    <t>春晖集</t>
  </si>
  <si>
    <t>郭俊发著</t>
  </si>
  <si>
    <t>67页</t>
  </si>
  <si>
    <t>本书收录《昨天和今天》《写给十八岁》《考试》《教师随想曲》《无题》《周末》《校园里的蛙声》《青春与理想》《绿叶》《目光》等诗歌作品。</t>
  </si>
  <si>
    <t>新时代诗词集萃</t>
  </si>
  <si>
    <t>田淑伍主编</t>
  </si>
  <si>
    <t>14,385页</t>
  </si>
  <si>
    <t>本书收录了田淑伍的《你终究还是负了我（外九十首）》、饶彬的《错过（外一首）》、沉鱼的《少女的眼睛（外二十四首）》等现代诗；刘晓剑的《题丽江泸沽湖（外十九首）》、蒋佳同的《中秋思母（外十四首）》、梁明波的《七律·家乡（外四首）》等旧体诗。</t>
  </si>
  <si>
    <t>本书适用于诗词艺术爱好者</t>
  </si>
  <si>
    <t>文爱艺诗集</t>
  </si>
  <si>
    <t>文爱艺著</t>
  </si>
  <si>
    <t>本书是著名诗人文爱艺先生的最新诗集，诗人热切地讴歌真、善、美，无情地鞭挞假、恶、丑，表达了诗人强烈的爱憎。</t>
  </si>
  <si>
    <t>缠绵远方</t>
  </si>
  <si>
    <t>陶建群著</t>
  </si>
  <si>
    <t>本书收录了作者近年来在报纸杂志发表的原创爱情诗歌100余首，分为心弦颤动、放飞情思、默然凝眸、秋日私语、浅斟低唱五个部分。</t>
  </si>
  <si>
    <t>秋月曲</t>
  </si>
  <si>
    <t>李本著</t>
  </si>
  <si>
    <t>本书是一本新诗集，分为五辑：“春风小钓”“散曼陀华”“七月渐远”“秋日行止”“过禅源寺”。记录四时天华物候，自然交响，以及个人的静心小悟，悲喜小记。</t>
  </si>
  <si>
    <t>我的世界你曾来过</t>
  </si>
  <si>
    <t>周文莉(如水)著</t>
  </si>
  <si>
    <t>本书分为“岁月的花期”“永远的军魂”“滋润了爱”三辑，收录了《新秋》《新年抒怀》《春风来了》《永不后退》《好久不见》《心中的暖意》《同在蓝天下》等诗作。</t>
  </si>
  <si>
    <t>春天正在醒来</t>
  </si>
  <si>
    <t>吴警兵主编</t>
  </si>
  <si>
    <t>本书是由磐安县盘峰乡举行第一届“盘峰诗会”产生的诗歌作品集结而成。由几十名诗人到磐安县盘峰乡进行文学采风，创作诗歌，内容以盘峰乡的旅游资源为主体，如高姥山杜鹃花，杜鹃花谷物种园，收录进吉尼斯世界纪录的灵江源玻璃桥和高空悬廊等。诗集旨在为盘峰山水增添诗意的文化内涵，提升和助推盘峰休闲养生“一号产业”的发展。</t>
  </si>
  <si>
    <t>月照桐庐</t>
  </si>
  <si>
    <t>童水平著</t>
  </si>
  <si>
    <t>本书收录作者近年来创作的诗歌。通过诗歌，反映了桐庐悠久的历史渊源、丰富的旅游资源、深厚的文化底蕴和独特的乡土民俗。</t>
  </si>
  <si>
    <t>春和诗集</t>
  </si>
  <si>
    <t>王峰著</t>
  </si>
  <si>
    <t>12,205页</t>
  </si>
  <si>
    <t>本书收录了赞美祖国山河壮丽、文化繁荣、经济快速发展和城乡建设欣欣向荣等方面的诗作，包括《申城雨色》《山村夜闻“公苦”鸟叫》《秋天留恋在西湖》《休闲佳地》《石潭春色》《为应女士题照》《为王先生题照》《永康江摄影佳作感》等。</t>
  </si>
  <si>
    <t>夜雨寄北</t>
  </si>
  <si>
    <t>中共重庆市北碚区委宣传部编</t>
  </si>
  <si>
    <t>本书是北碚区委宣传部所编选的一部诗集，所选诗歌如吕进的《狮子峰》、傅天琳的《我的北碚》、张新泉的《缙云山之秋》、黄亚洲的《重庆北碚博物馆：我被一张图片击中》、周瑟瑟的《北碚诗歌人类学简史》等。</t>
  </si>
  <si>
    <t>本书收录了多首艾青创作的脍炙人口的诗歌。艾青以激越抒情的笔触，吟唱多灾多难的祖国大地和旷野农村，礼赞太阳、黎明、火把，抒发对普通大众和生命本源的深沉爱恋。</t>
  </si>
  <si>
    <t>云谁之思</t>
  </si>
  <si>
    <t>汪涌豪著</t>
  </si>
  <si>
    <t>11,415页</t>
  </si>
  <si>
    <t>本书是汪涌豪的第一部现代诗诗集，收录诗歌《像你这样的希腊》《萨福的坎帕尼亚》《我不能在柏林说》《恩养他眼睛的风景》等。这些诗歌皆作于诗人欧洲的旅途中，内容涉及欧洲历史、地理、宗教、音乐、绘画等。</t>
  </si>
  <si>
    <t>本书收录诗人艾青诗歌创作各时期经典作品，包括《当黎明穿上了白衣》《阳光在远处》《那边》《聆听》《透明的夜》《大堰河——我的保姆》《芦笛——纪念故诗人阿波里内尔》等。</t>
  </si>
  <si>
    <t>一草一木总关情</t>
  </si>
  <si>
    <t>杨士军著</t>
  </si>
  <si>
    <t>本书分为总是多情寄少年、四处景物皆成趣、有诗有花享生活三部分，收录《咏石斛兰》《铜钱草》《春日闲步》《高桥古镇·春》《醉春》《西湖春色》《忘年普洱》《滇红》等诗歌作品。</t>
  </si>
  <si>
    <t>2019年中国诗歌精选</t>
  </si>
  <si>
    <t>中国作协创研部选编</t>
  </si>
  <si>
    <t>11,272页</t>
  </si>
  <si>
    <t>本书编选了2019年中国诗歌作品，包括《机器人》《在月桂树花环中》《如果有一天》《足球场》《江豚简史》《雪夜访戴》《诗歌是一门手艺》等。</t>
  </si>
  <si>
    <t>有风来过</t>
  </si>
  <si>
    <t>10,302页</t>
  </si>
  <si>
    <t>本书是女诗人张静的一部诗集，收录诗人近年创作的诗歌百余首，分为四辑：尘世的风物和行踪、深陷世间的情或恨、思维停滞的事物、流经生活的河流和驻扎身体的山脉。</t>
  </si>
  <si>
    <t>“逆行者”</t>
  </si>
  <si>
    <t>长江诗歌出版中心编</t>
  </si>
  <si>
    <t>本书分为“死神与我们的速度谁更快”“致敬之诗”“和春天一起站起来”三个部分，展现全国人民众志成城抗击疫情的壮举。</t>
  </si>
  <si>
    <t>无声喧哗</t>
  </si>
  <si>
    <t>骆家著</t>
  </si>
  <si>
    <t>本书分为学说、考、无声喧哗三辑，收录了《花瓶学》《这座城》《可能之学》《猫学》《大寒》《新年学》等诗作。</t>
  </si>
  <si>
    <t>备忘录</t>
  </si>
  <si>
    <t>王晓冰著</t>
  </si>
  <si>
    <t>本书收录的诗注重描写女性的生活体验，包括《简史》《拯救》《出生地》《那一年，在海上》《诗与我》《夏至》等诗作。</t>
  </si>
  <si>
    <t>非有非无</t>
  </si>
  <si>
    <t>李心释著</t>
  </si>
  <si>
    <t>本书是作者的短诗选集，收录了《在泰国》《傍晚晴空》《窘境》《空气》《传说》《现代词语》等诗作。</t>
  </si>
  <si>
    <t>柴桑诗派十人诗选</t>
  </si>
  <si>
    <t>施浩主编</t>
  </si>
  <si>
    <t>本书收录了《庐山枫叶》《致大山》《乡愁》《江州渡口》《湾脚山》《想起昆明》《旧历年》《哈尔滨》《月亮如此之低》《大理听风》《为老屋送行》等诗歌作品。</t>
  </si>
  <si>
    <t>东河西营</t>
  </si>
  <si>
    <t>第36届青春诗会诗丛</t>
  </si>
  <si>
    <t>王二冬著</t>
  </si>
  <si>
    <t>本书为王二冬的个人诗集，共分为“凤栖于林”“济水之南”“京东偏北”三辑，收录了作者2010-2020年期间的九十余首诗歌作品。</t>
  </si>
  <si>
    <t>黄昏里种满玫瑰</t>
  </si>
  <si>
    <t>亮子著</t>
  </si>
  <si>
    <t>本书精选了诗人亮子的诗歌。全书分为四辑：第一辑表达了作者对于亲人和故乡的无限眷恋；第二辑表达了作者对生活、脚下的土地的热爱；第三辑则是作者在琐碎的生活中对于生命、生存和万物的深情歌唱；第四辑表现了一位乡村教师的成长经历以及内心的心灵世界。</t>
  </si>
  <si>
    <t>花期</t>
  </si>
  <si>
    <t>吴小虫著</t>
  </si>
  <si>
    <t>本书是青年诗人吴小虫的诗作，共分为4辑：第一辑“片段的活水”展示了作者的诗艺、诗思；第二辑“花期”作者对现代诗歌边界的探索；第三辑“成渝通信”是作者在重庆、成都两个城市生活的诗意痕迹；第四辑“明亮的部分”收入是的一些富有哲思的短小清雅之作。</t>
  </si>
  <si>
    <t>眺望灯塔</t>
  </si>
  <si>
    <t>一度著</t>
  </si>
  <si>
    <t>本书是诗人一度的诗集，收录了《江水》《晚风中走来的吹鼓手》《西昌海河边》《飞机飞过村庄的上空》等作品，内容多是诗人对人生、生命的思考和感悟。</t>
  </si>
  <si>
    <t>方言</t>
  </si>
  <si>
    <t>叶丹著</t>
  </si>
  <si>
    <t>本书精选作者叶丹创作的诗歌，共分3辑：第一辑“方言”是作者对出生地歙县的书写；第二辑“羁旅”展现的是作者对异乡的观察和生活感受；第三辑“酬唱”则属于与友人唱和往来的赠诗。</t>
  </si>
  <si>
    <t>云头雨</t>
  </si>
  <si>
    <t>朴耳著</t>
  </si>
  <si>
    <t>本书收录了作者朴耳创作的诗歌作品，包括《公园管理员守则》《座头鲸》《关于淤泥的揣测》《一个士兵的遗书》等。全书共分4辑，分别为“火花与冠冕”“蝉鸣两种”“石榴力”“十四度盐”。</t>
  </si>
  <si>
    <t>野燕麦塬</t>
  </si>
  <si>
    <t>琼瑛卓玛著</t>
  </si>
  <si>
    <t>本书精选诗人琼瑛卓玛2016-2020年的诗歌作品，共分为四辑：第一辑“野燕麦塬”展现作者对人生及写作的思考，第二辑“木偶”收录一些读书式实验性作品，第三辑“雨水谣”和第四辑“月光河”收录了诗人对爱情及自身生活的一些思考。</t>
  </si>
  <si>
    <t>神像的刨花</t>
  </si>
  <si>
    <t>王家铭著</t>
  </si>
  <si>
    <t>本书收录了作者王家铭创作的诗歌，共分四辑，包括：紫荆（2019-2020）、北京（2016-2019）、上海（2012-2015）、珞珈（2011）。</t>
  </si>
  <si>
    <t>万物法则</t>
  </si>
  <si>
    <t>徐萧著</t>
  </si>
  <si>
    <t>本书精选徐萧创作的诗歌，分“技艺与劳作”“银河帝国晚餐”“纯真纪念碑”“神秘之道”“云层研究”五辑编排。</t>
  </si>
  <si>
    <t>烟柳记</t>
  </si>
  <si>
    <t>芒原著</t>
  </si>
  <si>
    <t>本书精选了作者芒原创作的诗歌，包括《身体里的晚钟》《暮色降临》《某个喝茶的下午》《对话或呓语》等，分“亮了”“人间四月”“清风帖”“与流水书”4辑编排。</t>
  </si>
  <si>
    <t>时间附耳轻传</t>
  </si>
  <si>
    <t>本书是苏笑嫣的诗歌选集，收录诗人2008年到2020年的诗歌，体现了作者从少年到青春时代创作的整体历程。第一辑“时间附耳轻传”收录了作者对于自然风物的描写与感受，第二辑“超越风的姿态”展现了诗人在读书、生活中的诸多感悟和反思，第三辑“群山显露的日子”收录了诗人对于生命和自我的不断反省与领受。</t>
  </si>
  <si>
    <t>可遇</t>
  </si>
  <si>
    <t>陈小虾著</t>
  </si>
  <si>
    <t>本书收录了女诗人陈小虾创作的诗歌，包括《外公与石头》《清明雷雨记》《需要一块地》《土楼梦》等。记录了诗人生命中的遇见和对自我无限反思的同时，也让读者感同身受生命的温度和力量。</t>
  </si>
  <si>
    <t>羊群放牧者</t>
  </si>
  <si>
    <t>李松山著</t>
  </si>
  <si>
    <t>本书是李松山的一部诗集，共分四辑，其中“两只羊”是作者日常放牧过程中对家乡一草一木的深情抒怀；“畅想曲”则是作者对在时代变迁冲击下所在村庄人和物发生的细微变化的感慨；“自画像”突出作者内心世界与现实生活冲击的思考。</t>
  </si>
  <si>
    <t>又一个春天</t>
  </si>
  <si>
    <t>蒋在著</t>
  </si>
  <si>
    <t>本书收录了“90后”女诗人蒋在创作的诗歌，包括《我想起了你》《与神对话》《荷兰有风车》等。全书集中展现了作者自开始诗歌写作以来十五年来的创作历程和诗歌风貌。内容既有诗人早年对孤独、对自我、对周围的事物的天然表达，亦有后期对独特的个人经验的描写与对生命独特的体会、对生活独到的诗意发现；既有心灵的自我诘问，又有哲理思辨的高度。</t>
  </si>
  <si>
    <t>土方法</t>
  </si>
  <si>
    <t>韦廷信著</t>
  </si>
  <si>
    <t>本书是韦廷信的个人诗集，共分4辑，包括土方法、孤岛书、时间帖、壮族故事，展现了作者自开始诗歌写作以来创作历程，反映了作者的作品风貌。韦廷信的诗歌主要是对人生、生命的思考和感悟，也较多地写到了壮族的传统传说和特有习俗。</t>
  </si>
  <si>
    <t>我的初恋在哪里</t>
  </si>
  <si>
    <t>于七著</t>
  </si>
  <si>
    <t>本书是一部诗集，按体裁分为两个部分，一部分是现代诗歌，另一部分是古体诗歌。其中，现代诗歌多着眼于人情世态、思绪情怀，古体诗歌多落笔于山水行吟、咏物怀古。</t>
  </si>
  <si>
    <t>马阜晴岚</t>
  </si>
  <si>
    <t>徐玉成著</t>
  </si>
  <si>
    <t>12,10,310页</t>
  </si>
  <si>
    <t>本书是徐玉成诗集。作者从城乡二元空间中挖掘平淡生活中的诗意，摄取人生的风景，书写城市的历史，倾诉生活的无奈与寂寥，表达对故乡的眷恋与热爱，寻找失去的精神家园，憧憬人生理想和美好未来。</t>
  </si>
  <si>
    <t>白马史诗</t>
  </si>
  <si>
    <t>汪渺著</t>
  </si>
  <si>
    <t>本书是诗人汪渺的一部长篇叙事诗，以白马人史诗《阿尼嘎萨》为基础，描写了白马人的一段可歌可泣的历史。长诗以白马历史上的英雄阿尼嘎萨为主人公，描写了阿尼嘎萨从一个普通人成长为白马人的英雄，继而成为白马人的王的经历。书中穿插了大量的白马人的历史细节，以及传统的歌曲唱词(引用自《中国白马人文化书系·杂歌卷》)。</t>
  </si>
  <si>
    <t>香爱</t>
  </si>
  <si>
    <t>曾抗著</t>
  </si>
  <si>
    <t>本书是一部中英对照爱情诗集。全书共分“闭花羞月”“思之如狂”“风恶轻薄”“执手之子”四个部分。诗人写初恋和热恋阶段的不同感受，写分手的痛苦和无言，既有对女性赞美，也有对纯真爱情的歌咏。</t>
  </si>
  <si>
    <t>李少君，雷平阳主编</t>
  </si>
  <si>
    <t>本书是一部季度诗歌选本，所选诗歌分为特辑、季度诗人、组章、诗集诗选、域外、推荐、中国诗歌网作品精选、评论与随笔等栏目。本书的作者有吉狄马加、张执浩、柏桦等人，另有批评家钱文亮对2020年春季中国诗歌观察的评论文章。</t>
  </si>
  <si>
    <t>潘维诗选</t>
  </si>
  <si>
    <t>闻一多诗歌奖获奖诗人丛书</t>
  </si>
  <si>
    <t>潘维著</t>
  </si>
  <si>
    <t>本书分“南浔”“不设防的孤寂”“太湖龙镜”“童年，孝丰镇”“西湖，我的婚床”五辑，收录了《对一位朋友的翻译》《春天不在》《太湖龙镜》《最后的约会》等闻一多诗歌奖获奖诗人潘维的诗歌。</t>
  </si>
  <si>
    <t>马新朝诗选</t>
  </si>
  <si>
    <t>马新朝著</t>
  </si>
  <si>
    <t>本书分“黄土高天”“幻象平原”“尘世人生”“幻河”四辑，收录了《高大与细小》《要学会爱》《一件往事》《幻河(长诗节选)》等闻一多诗歌奖获奖诗人马新朝的诗歌。</t>
  </si>
  <si>
    <t>胡弦诗选</t>
  </si>
  <si>
    <t>本书分“册页”“阅读”“葱茏”三辑，收录了《赞美诗》《峡谷记》《未名湖石舫》等闻一多诗歌奖获奖诗人胡弦的诗歌。</t>
  </si>
  <si>
    <t>本书分“上甘岭”“猛士如虹”“身体里的钟声”“众鸟高飞”四辑，收录了《上甘岭》《火焰之门》《大地上万物皆有信使》《天命玄鸟》等军旅诗人刘立云的诗歌。</t>
  </si>
  <si>
    <t>晴朗李寒诗选</t>
  </si>
  <si>
    <t>晴朗李寒著</t>
  </si>
  <si>
    <t>本书分“况味”“预感”“尘世”“隐秘”“行走”五辑，收录了《你能把时间怎样》《春风里的西西弗斯》《暴雨之后》《午夜漫步者》等闻一多诗歌奖获奖诗人晴朗李寒的诗歌。</t>
  </si>
  <si>
    <t>毛子诗选</t>
  </si>
  <si>
    <t>毛子著</t>
  </si>
  <si>
    <t>本书收录毛子多年创作的诗歌，包括《匍匐之诗》《沙漠课》《夜行记》《雨中进山》等，分“我如此和世界保持关系”“中和反应”“数显表”“向废品致敬”四辑编排。</t>
  </si>
  <si>
    <t>高凯诗选</t>
  </si>
  <si>
    <t>本书分“陇东：遍地乡愁”“故乡篇”“旷野篇”“爱情篇”四辑，收录了闻一多诗歌奖获奖者高凯的诗歌作品，包括《飞奔的小脚母亲》《归来的打工者》《某月某日酒吧日记》《寂寞里突然想起了一个人》等。</t>
  </si>
  <si>
    <t>潇潇诗选</t>
  </si>
  <si>
    <t>潇潇著</t>
  </si>
  <si>
    <t>本书分“灵魂挽歌”“诗歌的郁金香”“先把死亡喝醉”“时间会说谎”四辑，收录了《爱的挽歌》《春秋十四行》《气候中的女人》《天空抛下的诗》等闻一多诗歌奖获奖诗人潇潇的诗歌。</t>
  </si>
  <si>
    <t>田禾诗选</t>
  </si>
  <si>
    <t>田禾著</t>
  </si>
  <si>
    <t>本书分“窗外的鸟鸣”“水边村庄”“葡萄熟了”“江南丝绸”“秋风辞”五辑，收录了《托尔斯泰墓地》《江汉平原》《夜宿高坪镇》《荆州古城》等诗人田禾的诗歌。</t>
  </si>
  <si>
    <t>简明诗选</t>
  </si>
  <si>
    <t>简明著</t>
  </si>
  <si>
    <t>本书分“手工”“思无邪”“山水经”三辑，收录了《烟斗者言》《核桃的立场》《雪把雪传染给了雪》《屡禁不止》等闻一多诗歌奖获奖诗人简明的诗歌。</t>
  </si>
  <si>
    <t>遥远的路程经过这里</t>
  </si>
  <si>
    <t>喻森蝶著</t>
  </si>
  <si>
    <t>本书共分三辑，精选了作者二百多首现代诗歌，包括《漂白剂》《爱情诗》《蝴蝶梦》《对妈妈说的话》《如果我死了》等。</t>
  </si>
  <si>
    <t>风吹碎秸</t>
  </si>
  <si>
    <t>文群著</t>
  </si>
  <si>
    <t>本书收录了文群的诗歌作品，分风吹碎秸、书店里游弋的人们、信仰启示录、在运河上旅行、献祭的四首颂歌等六部分。作者以诗歌写作叩问内心，探寻信仰的边界，表现出强烈的彼岸关怀。</t>
  </si>
  <si>
    <t>夜行的人</t>
  </si>
  <si>
    <t>陈雷鸣著</t>
  </si>
  <si>
    <t>本书收录了诗人陈雷鸣的《在路上》《诗和远方》《村口的那棵老树》《故乡魂》《江南的秋天》等诗歌百余首。这些诗抒发了诗人对远方的诗意生活的向往，对当下的显示生活的赞颂，对身边的亲情、友情、爱情的讴歌。</t>
  </si>
  <si>
    <t>时间中的绿锈红斑</t>
  </si>
  <si>
    <t>包苞著</t>
  </si>
  <si>
    <t>本书是诗人包苞书写家乡礼县的山川形胜、历史风物的诗歌作品集。诗人以独特的视角关注家乡，以诗歌的名义复原了家乡人文历史的厚重与辉煌。既有对独具魅力的家乡自然风光和山川的热情赞美与深情讴歌，亦有对家乡野花、野草、野鸟的观察、思考与礼赞。</t>
  </si>
  <si>
    <t>试图</t>
  </si>
  <si>
    <t>秦雪雪著</t>
  </si>
  <si>
    <t>本书收录了《不能面对》《等你的电话》《路过老社区》《春雪》《加班夜归》《金鱼》等诗歌作品。诗人用现代诗歌的形式，描述了自己对于不同季节、不同城市、不同景物、不同情感等生活细节的感悟。</t>
  </si>
  <si>
    <t>幸福的紫霭是鱼</t>
  </si>
  <si>
    <t>厦门市作家协会珍珠湾文丛</t>
  </si>
  <si>
    <t>南岸著</t>
  </si>
  <si>
    <t>本书为诗人南岸的一部个人诗集，收录诗人近几年来创作的诗作200余首。全书共分三辑：“美丽厦门篇”呈现了与诗人工作的地铁公司、生活的城市厦门有关的诗作；“大好河山篇”记录了诗人旅行中经过的风景和旅途中的所思所想；“援藏支边篇”记录诗人在援藏的县城左贡和驻点甘肃临夏发生的故事。诗人从自身生活出发，通过对现实生活、自然世界、思考人生、认识人性等诸多事物的理解表达自己的观点。</t>
  </si>
  <si>
    <t>红月亮，白月光</t>
  </si>
  <si>
    <t>张冠著</t>
  </si>
  <si>
    <t>17,227页</t>
  </si>
  <si>
    <t>本书是湖北诗人张冠的一部诗集，收录其近作，共分为6辑：第一辑我是个有胆气的人，是作者对人生的感悟和思考；第二辑我的春天不是用来仰望的，主要是感受和讴歌季节，以及环境对生存和生活的相互影响和依存；第三辑我要为故乡写首诗，主要是作者对故乡山水和乡土人情的回味、感知、感恩和歌颂；第四辑我体内有一颗不死的种子，主要是作者的山水诗和旅游所获；第五辑我喜欢惊艳问候，主要是作者的亲情诗；第六辑我只要虚空的道别，主要是作者对爱情的向往、叙述、记录。</t>
  </si>
  <si>
    <t>本书的主要作者是张牧宇、苏笑嫣、扶桑、林莉、段若兮、念小丫、周鱼等女诗人，既包括她们的诗歌作品，也有访谈、绘画等作品，体现了女诗人多元的创作风貌和全面的艺术气息。</t>
  </si>
  <si>
    <t>山水相对论</t>
  </si>
  <si>
    <t>李郁葱著</t>
  </si>
  <si>
    <t>本书是诗人李郁葱的一部个人诗集，收录了诗人近两年来创作的诗作100余首。诗集从中国传统文化的传承中得到写作启发，可以说是对传统文化的一次发掘，并将传统文化与生活实际结合起来赋予其当代的意义。这部诗集以此作为契机，是对传统山水文化的一次追查和寻根。在对中国古典文化的个人演绎和铺陈中，抒发诗人对土地和文明的大爱，并激发读者对民族文化的热爱。书中既有诗人对历史和自然的沉思、回顾和反思，也有对生命的追问。</t>
  </si>
  <si>
    <t>兴旺的土地</t>
  </si>
  <si>
    <t>妫川作家精品文丛</t>
  </si>
  <si>
    <t>曹兴旺著</t>
  </si>
  <si>
    <t>本书是曹兴旺的一部诗歌和散文诗的合集。诗歌和散文诗的表现内容比较一致：对家乡的土地的歌颂，对过往的岁月的缅怀，对自然的四季的描摹。这里面，一方面表现了作者有一颗充满了真善美的诗心，也体现了诗人对自然、对美好事物的敏感。</t>
  </si>
  <si>
    <t>我的诗句唤不醒长眠的你</t>
  </si>
  <si>
    <t>林小颜著</t>
  </si>
  <si>
    <t>本书是女诗人林小颜的一部中文诗集。全书以现代诗为主，并以四季划分为四个部分：春曙，夏裂，秋凋，冬眠。四季之诗，也是四种人生态度，四种不同的对事物的体验方式。</t>
  </si>
  <si>
    <t>钱唐访学杂记</t>
  </si>
  <si>
    <t>刘真伦著</t>
  </si>
  <si>
    <t>本书为浙江大学人文高等研究院访问学者刘真伦教授在杭访学的记录，他在杭一年，以诗歌、学术札记等形式把人文高等研究院举办的讲座、讨论、后勤等一一实录，展现了人文高等研究院自开办以来的光辉历程，同时也把文史学者的交往与讨论诉诸笔端，展现了目前最优秀的学者关注和思考的问题。</t>
  </si>
  <si>
    <t>楼塔诗韵</t>
  </si>
  <si>
    <t>中共杭州市萧山区楼塔镇委员会，杭州市萧山区楼塔镇人民政府编</t>
  </si>
  <si>
    <t>本书收录的诗歌以歌颂楼塔的自然人文和世俗生活为主题，表达了各位作者对楼塔镇历史文化的赞美、对家乡楼塔的怀念。</t>
  </si>
  <si>
    <t>不同的风景相互注视</t>
  </si>
  <si>
    <t>赵国瑛著</t>
  </si>
  <si>
    <t>本书分春天与诗、致敬山水、风雨兼程、白驹过隙、故土乡情、天地轮回共六辑，收录了《聆听春天》《庐山三题》《祷词》《必须》《台风来过了》等诗歌作品。</t>
  </si>
  <si>
    <t>有诗远迎</t>
  </si>
  <si>
    <t>方平著</t>
  </si>
  <si>
    <t>本书共五章，分别为“晨思问霄”“暮语飞绪”“晚间绮梦”“平心而论”“与子同行”，作品以古体诗和现代诗为主，是对日常生活所思所想的记录。</t>
  </si>
  <si>
    <t>走到鱼鳞塘的尽头</t>
  </si>
  <si>
    <t>本书收录了《发呆》《登高阳山》《春天素描》《意外》《清静》《祝福》等诗歌作品。</t>
  </si>
  <si>
    <t>南雅集</t>
  </si>
  <si>
    <t>唐定坤，汪守先，徐钰编著</t>
  </si>
  <si>
    <t>本书选录了34位南雅诗社社员的若干古体诗作品，包括唐定坤的《郊居绝句》、汪守先的《怀老杜》、周复刚的《苏堤二咏》等。</t>
  </si>
  <si>
    <t>新枝旧叶集</t>
  </si>
  <si>
    <t>王少杰著</t>
  </si>
  <si>
    <t>本书收录了两百余首新诗和旧体诗词，大多为作者旅途杂咏，包括《南海的云》《乌苏镇往东》《珍宝岛》《武大》《今晚的月亮》《雷锋，你是一座高峰》等。</t>
  </si>
  <si>
    <t>东方冀</t>
  </si>
  <si>
    <t>黄小忠著</t>
  </si>
  <si>
    <t>本书中百首诗篇与百幅书法绘画作品融为一体，各展所长。诗书画讴歌祖国大好河山，赞美人民幸福生活，传颂英雄不朽精神。</t>
  </si>
  <si>
    <t>隐匿的星辰</t>
  </si>
  <si>
    <t>俞敏著</t>
  </si>
  <si>
    <t>12,190页</t>
  </si>
  <si>
    <t>本书收录了杭州诗人俞敏的百余首诗歌。书中的短诗隽永耐读，且颇有朦胧诗的某些特点，又颇有一点哲理，但又不说破，关键还是短，没有废话。俞敏的诗歌有西湖的某些特征，敏感、柔美而细腻，也颇具现代性，但也不先锋和跟风。</t>
  </si>
  <si>
    <t>月亮上弦月亮下弦</t>
  </si>
  <si>
    <t>王宏超著</t>
  </si>
  <si>
    <t>本书主题是歌颂亲爱的祖国、歌颂美丽的大自然、歌颂可爱的家乡人民。收录了《月亮上弦，月亮下弦》《宇宙之约》《一只狗叫》《只要我们爱过的地方》等诗歌作品。</t>
  </si>
  <si>
    <t>诗雨鸣风</t>
  </si>
  <si>
    <t>张晓明著</t>
  </si>
  <si>
    <t>本书收录《端阳二首》《中华抗震情》《满江红·朱日和沙场阅兵》《浪淘沙·贺嫦娥一号升空》《列车在飞翔》《强国情愫之壮国防》《一个感天动地的瞬间》《永远腾飞的龙凤》等诗词作品。</t>
  </si>
  <si>
    <t>本书共分五辑，收录《那些年的姑娘》《家有老爸》《要来的就来吧》《其实就是那样的》《这飘忽的雪是阴性的》《等待出发》《退休》《看见一个人》等诗歌作品。</t>
  </si>
  <si>
    <t>华翰雕龙</t>
  </si>
  <si>
    <t>孙土焱著</t>
  </si>
  <si>
    <t>16,240页</t>
  </si>
  <si>
    <t>本书收录《新时代颂》《送春（其一）》《春深》《晨练》《锦苑秋》《闲题（其一）》《笑如嫣》《慰迟暮》《归路》《城郊行（其一）》《出游》《愁绪》《乱吟》等古体诗、乐府诗、近体诗（律诗、绝句、竹枝词）、词作品700余首。</t>
  </si>
  <si>
    <t>本书适用于热爱古典文学尤其是诗词的爱好者</t>
  </si>
  <si>
    <t>21世纪华语诗丛</t>
  </si>
  <si>
    <t>韩庆成主编</t>
  </si>
  <si>
    <t>本书共10册，包括《六如》《星空瞭望塔》《掉下来的羽毛》《半个天堂》《孤独的芒果林》《河水向东，我向西》等。</t>
  </si>
  <si>
    <t>本书分为10册，包括《摆渡》《北方的雨》《床前明月光》《花海心田》《蔓草集》《去南边找北》《热爱与赞美》《人间别处》《阳光的孔隙》《在或近或远处行走》。</t>
  </si>
  <si>
    <t>草堂积薪</t>
  </si>
  <si>
    <t>逸翁著</t>
  </si>
  <si>
    <t>15,176页</t>
  </si>
  <si>
    <t>本书收诗词300余首，从类型上，本书可分为乐府、古风、绝句、律诗和词等。</t>
  </si>
  <si>
    <t>行纪而已续集</t>
  </si>
  <si>
    <t>冷明权著</t>
  </si>
  <si>
    <t>13,10,405页</t>
  </si>
  <si>
    <t>本书记录了作者在旅途中的人生体悟、对中国传统诗教精神的感悟等，包括《走红地毯》《游瘦西湖》《镇江西津渡》《五泉山》《电力工人》《乘重庆长江索道》等诗作。</t>
  </si>
  <si>
    <t>闲人小诗</t>
  </si>
  <si>
    <t>赵锦铭著</t>
  </si>
  <si>
    <t>本书收录作者从2014-2018年所写小诗约1300篇，分为北京、中国他地、亚非洲、欧美澳洲、四季、花、美图、孩子、自我、其他十个主题。</t>
  </si>
  <si>
    <t>相信归来</t>
  </si>
  <si>
    <t>耿煦东[著]</t>
  </si>
  <si>
    <t>本书收录了《等待》《二月梅》《站台》《台灯下》《相信归来》《午夜潮》等诗作，内容以岁月为主题，涵盖友情、爱情、亲情。</t>
  </si>
  <si>
    <t>平原一望无际</t>
  </si>
  <si>
    <t>孙梓航著</t>
  </si>
  <si>
    <t>本书收录了作者100余首诗，都属于现代诗。这些诗流露出令人动容的真情和对生活的热爱，表达了作者的所思所想所感。</t>
  </si>
  <si>
    <t>南方北方</t>
  </si>
  <si>
    <t>林双川著</t>
  </si>
  <si>
    <t>本书是一本诗集，内容包括唯美抒情、人生感悟等，主要是作者对自己生活的感悟，如《走进白洋淀》《靠近白洋淀靠近你的风采》等，是作者出去参观见闻的反馈；关于民生情感生活，如《有一种乡愁叫开车回去看看》《最后一夜的张马浒与它的新娘》《西里小学的“最后一课”》《考场外的母亲》《我怀念那个春天》等，侧重民生关怀、人文乡愁的诗歌记录路线，力求反映大时代变迁的轰轰烈烈与个人情感世界的千千心结。</t>
  </si>
  <si>
    <t>桃乐茜</t>
  </si>
  <si>
    <t>岳彰著</t>
  </si>
  <si>
    <t>本书收录了《白茶花与珍珠梅》《安详与茫然之歌》《织纱姑娘》《玫瑰小夜曲》《越洋电话》《水中波纹》等诗作。</t>
  </si>
  <si>
    <t>诗心盈路</t>
  </si>
  <si>
    <t>本书精选作者创作的诗歌作品，分为“醉在你的心语”“将树影剪成星星”“爱是一种美好的力量”“做一个相逢的梦”四辑。</t>
  </si>
  <si>
    <t>寄秋书</t>
  </si>
  <si>
    <t>胡岚著</t>
  </si>
  <si>
    <t>本书收录了《在塔克拉玛干，遇上一场雨》《一条流入沙漠的河》《车过盐水沟》《远客》《我爱过》《火烧云》《海之上》《海是万物，万物也是海》等诗歌作品。</t>
  </si>
  <si>
    <t>用温暖的笑把岁月丈量</t>
  </si>
  <si>
    <t>张冬娈著</t>
  </si>
  <si>
    <t>本书是一部朗诵诗集。第一辑，爱意绵绵，尽写亲情、爱情、友情、师生情。第二辑，四季物语，主要抒发对自然万物的感怀之情。第三辑，报国情怀，或借古抒怀，或颂今骋怀，无不表达对祖国大好河山的赞美之情。第四辑，母爱深深，表达了对母亲深深的依恋和眷顾之情。第五辑，乡愁缭绕，表达对故乡人、事、物的热爱与怀念之情。</t>
  </si>
  <si>
    <t>只想明媚地遇见</t>
  </si>
  <si>
    <t>崔修建著</t>
  </si>
  <si>
    <t>本书收录了《多年以后》《深情》《默望五十》《我相信》《雨后》《我无法忘怀》等诗作，既有对寻常事物的关注，也有对青春岁月的讴歌，既有对光阴流转的慨叹，也有对人间真情的体味。</t>
  </si>
  <si>
    <t>红豆情</t>
  </si>
  <si>
    <t>高国镜著</t>
  </si>
  <si>
    <t>本书收录的诗歌有对花的咏叹、有对家乡的赞美，有对亲情的歌颂，包括《山鹰与海燕》《林海风帆》《别怪风》《别怪飞雪》《那年的金钱豹》《我的山丹花》《西湖抒怀》等。</t>
  </si>
  <si>
    <t>似是而非的日子</t>
  </si>
  <si>
    <t>越兮著</t>
  </si>
  <si>
    <t>10,190页</t>
  </si>
  <si>
    <t>本书收录了《似梦非梦的日子》《只有这样》《牌坊无砖》《习惯》《难猜难度》《彼岸，有我们向往的湿地》等诗作，入选的作品传达了诗人对情感、对生活的艺术把握。</t>
  </si>
  <si>
    <t>音乐女神</t>
  </si>
  <si>
    <t>劲草著</t>
  </si>
  <si>
    <t>本书共4辑，分别为心弦上的咏叹调；死之歌舞；灵魂的归栖；燃烧，在呼吸与回廊之间，收入了作者近三年来的与舞台表演艺术有关的新作，作品可以大别两种类型，一种类型是听乐记感，就是把自己欣赏音乐、舞蹈、戏剧的感受用诗的意象、诗的语言传达出来。另一种类型是音乐礼赞，即诗人对音乐作为一种艺术形式的思考、追寻与赞美。</t>
  </si>
  <si>
    <t>和谷诗集</t>
  </si>
  <si>
    <t>和谷著</t>
  </si>
  <si>
    <t>本书收录了《红山茶》《晒场之夜》《高原脚夫》《元宵节》《小溪与鱼》《自行车》《月梦》等诗作，抒发作者对大自然和祖国山河，尤其是对故乡的怀恋和归园田居生活的咏叹。</t>
  </si>
  <si>
    <t>我把赞歌唱给你</t>
  </si>
  <si>
    <t>朱明东著</t>
  </si>
  <si>
    <t>本书分青春之梦、乡情之美、生活之味、爱恋之情、从税之旅、祖国之歌6辑，选录了作者多年来具有代表性的近百首朗诵诗，展示了作者对人生、对亲人、对爱情、对家乡、对事业、对祖国的真实情怀和拳拳之心。</t>
  </si>
  <si>
    <t>北新桥的传说</t>
  </si>
  <si>
    <t>萧平著</t>
  </si>
  <si>
    <t>本书运用诗歌的语言，讲述了作者萧平与儿时伙伴们在北新桥一带一起嬉戏、游玩、冒险的成长经历，特别是与恋人的相识、相知、相惜，但经历时代与环境的变迁，最终慢慢失去，继而无限惆怅进入“幻境”，希望失而复得却不可得，因而无比怀念的心路历程。</t>
  </si>
  <si>
    <t>有一朵花开在湖边</t>
  </si>
  <si>
    <t>蒋坤元著</t>
  </si>
  <si>
    <t>本书共分五辑，收录了《假如你回到青春》《找到自己的一条路》《我是我写的一首诗》《蜜蜂有一根刺》《我问自己，你想要什么》《有一个承诺》《海螺很远》等诗歌作品。</t>
  </si>
  <si>
    <t>艾青诗选</t>
  </si>
  <si>
    <t>艾青文/图</t>
  </si>
  <si>
    <t>本书收录了《阳光在远处》《大堰河——我的保姆》《叫喊》《芦笛》《古宅的造访》《我的季候》《灯》《太阳》《煤的对话》《春》《生命》《浪》《笑》《复活的土地》等诗歌作品。</t>
  </si>
  <si>
    <t>本书收录诗人从2018年创作的52首诗歌，包括《春》《青春》《再别京城》《青春和年龄》《再别闲园主人》《娘子礁》《鸳鸯岛》《七夕》《白露》《再别榕城——兼别福州诸友》。</t>
  </si>
  <si>
    <t>林从龙诗词选</t>
  </si>
  <si>
    <t>林从龙著</t>
  </si>
  <si>
    <t>21,206页</t>
  </si>
  <si>
    <t>本书分诗选和词选两部分，收录了《哭母》《雨后凭栏》《麓山秋游》《病宿长沙渫湾市逆旅》《临江仙·晚眺》《浣溪沙·秋怀》等作品。</t>
  </si>
  <si>
    <t>石桥轩吟稿</t>
  </si>
  <si>
    <t>李葆国著</t>
  </si>
  <si>
    <t>36,307页</t>
  </si>
  <si>
    <t>本书收录了作者创作的《登天问台》《机场遐想》《过青石关》《新宜州山歌》《校园情三首》《八大碗饭店联》等绝句、五律、七律、词、散曲、对联。</t>
  </si>
  <si>
    <t>本书适用于诗词文学爱好者</t>
  </si>
  <si>
    <t>陆空集</t>
  </si>
  <si>
    <t>刘书豪著</t>
  </si>
  <si>
    <t>本书是一部诗集。陆空，指的是诗歌、生存、王位(做诗歌的王者)、爱情、流浪、理想这六个事物在作者心中和生活里的空。这六个独立的事物，天差地别，又相互影响，不仅仅代表的是青春，更是复杂的一生。表达了作者的所思所想，放荡不羁中展现的是青春的璀璨。</t>
  </si>
  <si>
    <t>观云阁诗钞</t>
  </si>
  <si>
    <t>王志著</t>
  </si>
  <si>
    <t>2册(252;256页)</t>
  </si>
  <si>
    <t>本书收录了《再拜青莲》《青藤与太白》《独行》《一揽无穷》《春咏》《谁与我约》《醉落青山》《太极吟》等诗词作品。</t>
  </si>
  <si>
    <t>那些写诗的80后</t>
  </si>
  <si>
    <t>春树主编</t>
  </si>
  <si>
    <t>10,328页</t>
  </si>
  <si>
    <t>本书收录了艾蒿、闫永敏、西毒何殇、里所、严彬等近70位中国80后诗人的诗歌，包括《他们都不说话》《节日》《别忘了》《美好的事》《在梦里》等。</t>
  </si>
  <si>
    <t>伏生，伏生</t>
  </si>
  <si>
    <t>王锋，赵雪松主编</t>
  </si>
  <si>
    <t>中华工商联合出版社有限责任公司</t>
  </si>
  <si>
    <t>本书收录历届诗会获奖作品、特约作品、优秀作品共78件，包括《桃花里忆长安》《在纸上播种桃花的人》《哀伏生》《一个人与一部藏书》《谷雨帖：致伏生》《周书九章：时间之谜》等。</t>
  </si>
  <si>
    <t>陈飞诗文集</t>
  </si>
  <si>
    <t>陈飞著</t>
  </si>
  <si>
    <t>本书共分三篇，第一篇课堂小结，共有25首诗，主要是“岩土工程勘察”课程的每次课的课堂小结的藏头诗；第二篇师生友情，共有47首，主要是笔者写给老师们、学生们的藏头诗；第三篇教书育人，包括岩土工程勘察“课程思政”教学改革与实践、班主任工作体会。</t>
  </si>
  <si>
    <t>我和我的母校</t>
  </si>
  <si>
    <t>李庆双，汤子珺主编</t>
  </si>
  <si>
    <t>本书收录了中山大学学子，以及中山大学研究生支教团云南、西藏等支教服务地中学的学生写的爱国、爱校的三行情书作品。三行诗以“飞扬青春梦想，抒发家国情怀”为主题，抒发了对社会、对国家、对家人等的热爱，还配以精美的照片。</t>
  </si>
  <si>
    <t>本书适用于中山大学的师生和校友们</t>
  </si>
  <si>
    <t>爱的24则运算</t>
  </si>
  <si>
    <t>林婉瑜著</t>
  </si>
  <si>
    <t>本书收录了《你是我最斑斓的幻觉》《心理测验》《童话故事》《好久不见》《后来怎么了》《靠近》《期末试题》《对与错》《半途而废》等诗作。</t>
  </si>
  <si>
    <t>施浩诗选</t>
  </si>
  <si>
    <t>施浩著</t>
  </si>
  <si>
    <t>本书收录了《童年的土地（组诗）》《敦煌（组诗）》《黄昏下的颂辞》《女儿》《怀念父亲，更加想起母亲》《想起荞麦地》《清明节》等诗词。</t>
  </si>
  <si>
    <t>时光牧马</t>
  </si>
  <si>
    <t>杨大民著</t>
  </si>
  <si>
    <t>本书是杨大民第一部诗集，共分五辑，收录了《第一声啼哭》《我们的六一》《午后》《寻找另一个自己》《咀嚼》《蚊子》等诗歌作品。</t>
  </si>
  <si>
    <t>纸上火焰</t>
  </si>
  <si>
    <t>彭世华著</t>
  </si>
  <si>
    <t>本书收录《神往》《一个人离甘南近了》《甘南的云》《拉卜楞》《曲宗寺》《八角城》《在草原》《对不起一只鹰和光盖山》《一个人的冶力关》《警告》等诗歌作品。</t>
  </si>
  <si>
    <t>天际线</t>
  </si>
  <si>
    <t>14,316页</t>
  </si>
  <si>
    <t>本书收录《阅读》《银鹰之翼》《视角》《首都机场附近的一棵树》《一只鸟，正步行绕过防鸟网》《在高空》《积雨云》《落霞》等诗歌作品。</t>
  </si>
  <si>
    <t>甘南诗经</t>
  </si>
  <si>
    <t>葛峡峰著</t>
  </si>
  <si>
    <t>10,243页</t>
  </si>
  <si>
    <t>本书收录《甘南大地》《春分劫》《正午的东明山》《油菜花》《乡村即景》《去落日的辉煌里坐坐》《洮州夜雨》《西山坡》《天空》等诗歌作品。</t>
  </si>
  <si>
    <t>转身</t>
  </si>
  <si>
    <t>本书收录了《谷堆》《脚印》《星星》《走向黄昏》《江南》《哭泣的诗》《雪原上的羊群》《甘肃大地》《在甘南》《秋风吹过》《炊烟》等诗歌作品。</t>
  </si>
  <si>
    <t>盛夏的直觉</t>
  </si>
  <si>
    <t>徐可著</t>
  </si>
  <si>
    <t>本书收录了《夜乡河内》《南方》《你》《火女神》《骨骸纪》《晴朗之献歌》《琴》等诗歌作品。</t>
  </si>
  <si>
    <t>一生此刻</t>
  </si>
  <si>
    <t>本书收录了《语言生活》《献诗·心里的秘密》《民工或影子》《母亲》《散步》《疼》《诗人的时刻》《北风吟》《忆我早年的一件耻辱》等诗歌作品。</t>
  </si>
  <si>
    <t>嫩芽</t>
  </si>
  <si>
    <t>李生德著</t>
  </si>
  <si>
    <t>本书收录120多首诗歌。根据诗歌内容可分为地震创伤、江源放歌、故园情深、心语独白、社会写真五个部分。这些诗歌从一个侧面真实反映了十年来作者的心路历程，折射着作者热爱玉树、关注江源、思念故乡、洞察尘世的人性光辉。</t>
  </si>
  <si>
    <t>阿妈的念珠</t>
  </si>
  <si>
    <t>才仁久丁著</t>
  </si>
  <si>
    <t>本书共分“渡心”“梵音”“故土”“诗杂”“随性”五章，收录《玛吉阿米》《画地为牢》《曾经的你》《扬州游记》《十分钟的兰州》等诗歌。</t>
  </si>
  <si>
    <t>今夜，大海在北边</t>
  </si>
  <si>
    <t>满全著</t>
  </si>
  <si>
    <t>本书收录了《白狼峰，如同忧郁的王子》《熔岩石，时间的废墟》《驼峰岭天池，仙女的一滴泪珠》《惜别，阿尔山》等诗歌作品。</t>
  </si>
  <si>
    <t>在一首诗里张扬</t>
  </si>
  <si>
    <t>米成洲著</t>
  </si>
  <si>
    <t>20,262页</t>
  </si>
  <si>
    <t>本书收录了《漫天都是星辰》《走向罗马》《你总在影响我》《世界在云里》等诗歌。这些诗歌描写了山川地理、人文风情，更多的是对自然的向往，对生活的热爱。诗歌写了作者一年的所见、所闻、所思、所感，呈现了他一年的心路历程。</t>
  </si>
  <si>
    <t>在那彩云之南</t>
  </si>
  <si>
    <t>吴颖丽著</t>
  </si>
  <si>
    <t>本书共收录八十首作者较具代表性的作品，分为“在那彩云之南”“我曾被春天温柔以待”“一个有故乡的人”三个部分，分别呈现关于爱、关于生活、关于乡土的诗作。</t>
  </si>
  <si>
    <t>余生清白</t>
  </si>
  <si>
    <t>榆木著</t>
  </si>
  <si>
    <t>本书收录了《秋日辞》《最近辞》《狸猫辞》《暮年辞》《致辞》《黄昏辞》《生命辞》《后来辞》《咖啡辞》《离别辞》《夜色辞》等作品。</t>
  </si>
  <si>
    <t>寻找旅行者一号</t>
  </si>
  <si>
    <t>王童著</t>
  </si>
  <si>
    <t>本书收录《寻找旅行者一号》《天上的中轴线》《相会月宫》《望舒·鹊桥》《闪烁的鹊桥》《嫦娥笑了》《飞天壁画中的她》《今天我要登月》《催醒天国的沉寂》等诗歌作品。</t>
  </si>
  <si>
    <t>大声说着光芒</t>
  </si>
  <si>
    <t>桑恒昌著</t>
  </si>
  <si>
    <t>本书收录了《一个老兵的歌》《战士的脚》《心的涅槃》《放生》《混血儿》《生命之河》《大运之河》《母亲的名字》《老者》《胸水》等诗歌作品。</t>
  </si>
  <si>
    <t>雪池诗墨</t>
  </si>
  <si>
    <t>崔世广著</t>
  </si>
  <si>
    <t>12,209页</t>
  </si>
  <si>
    <t>本书为作者崔世广的个人诗集，从创作的作品中甄选出八十余首收录成集，每首诗均配以作者专为诗作书写的书法作品。诗集分为四辑，即路上、故乡、雪池、远方，记录作者旅行见闻、生活野趣、读书偶得、人生实感等。</t>
  </si>
  <si>
    <t>I227.1</t>
  </si>
  <si>
    <t>诗缘西子湖</t>
  </si>
  <si>
    <t>杭州全书</t>
  </si>
  <si>
    <t>杜若鸿著</t>
  </si>
  <si>
    <t>本书是以新诗形式专咏西湖的专著。书中，作者发掘了西子湖千百年来的历史积淀和人文内涵，进行全方位的咏写、审美、点拨、抒发，以具象西湖、印象西湖、抽象西湖、幻象西湖、想象西湖，展现了一个空间无极的梦工场。</t>
  </si>
  <si>
    <t>本书适用于诗歌爱好者、西湖文化爱好者</t>
  </si>
  <si>
    <t>请叫我村庄里最美的女王</t>
  </si>
  <si>
    <t>景淑贞著</t>
  </si>
  <si>
    <t>10,232页</t>
  </si>
  <si>
    <t>本书是景淑贞创作实绩的展示，内容分为九个部分，既有乡村风物的描述、也有人生感悟等。作者用自己纯真的情感，给山水以性灵，给风物以生机，用一颗感恩之心，写家乡的风土人情，写田野的多彩多姿，写大地丰收的喜悦，写梦中的田园牧歌，抒写着对这片生于斯长于斯的故乡的深沉爱恋。</t>
  </si>
  <si>
    <t>断弦的耳朵</t>
  </si>
  <si>
    <t>张立军著</t>
  </si>
  <si>
    <t>本书是作者的诗歌作品集，分为“断弦的耳朵”“白鸽与一棵开花的树”“夜瘾”“临摹生活”四个小辑，分别收入他关于灵魂，关于性情，关于孤独、关于了悟的诗歌。</t>
  </si>
  <si>
    <t>让我想想你和岁月</t>
  </si>
  <si>
    <t>愚石著</t>
  </si>
  <si>
    <t>本书收录了《我的眼角有泪》《结晶的委屈》《歌唱的台阶》《关于雪花》《也写阳光》《盼望一场雪》《阳光的味道》等诗作，分几个单元抒发了作者对人生、对情感、对山河等的热爱。</t>
  </si>
  <si>
    <t>守望茅台</t>
  </si>
  <si>
    <t>杨杰著</t>
  </si>
  <si>
    <t>本书以明、暗两根线串联，描绘了季克良先生从大学毕业进入茅台酒厂，为坚守匠心与质量、为酒文化的传承与传播、为做大销售市场与提升巩固茅台酒品牌地位而守望的近六十年时光。</t>
  </si>
  <si>
    <t>2019中国年度最佳散文诗选</t>
  </si>
  <si>
    <t>龚学敏，周庆荣主编</t>
  </si>
  <si>
    <t>本书收录了2019年度刊发在《星星·散文诗》《散文诗》《诗潮》《中国诗歌》等诸多刊物的优秀散文诗作，囊括了中国各地的散文诗代表诗人，具有地域广、时效强、年龄跨度大、文本价值高等特点。</t>
  </si>
  <si>
    <t>游走在城市的边上</t>
  </si>
  <si>
    <t>月又白著</t>
  </si>
  <si>
    <t>本书由数十篇散文诗组成，是作者个人成长的经历和游历数个大洲众多国家后的记忆珍藏。作者用散文诗的形式将在祖国和他乡的所思所感集结成书，对各地的风土人情、风光物产、城乡建筑、历史遗迹等有所介绍和白描，也表达了对亲人的思念，字里行间渗透着旅行者的心灵感悟和人文情怀。</t>
  </si>
  <si>
    <t>2019中国散文诗年选</t>
  </si>
  <si>
    <t>王幅明，陈惠琼编选</t>
  </si>
  <si>
    <t>本书编选了2019年度《散文诗人》《散文诗》《大沽河》《作品》等国内刊物及互联网上精选的200篇左右散文诗，分为四辑：大地的璀璨、碰撞的声音、起伏的音界、网风的馨香。</t>
  </si>
  <si>
    <t>那些你没有注意的细节</t>
  </si>
  <si>
    <t>张红霞著</t>
  </si>
  <si>
    <t>本书收录了《春的出行》《印象慈溪》《陌生人》《田园之事》《细节》《月之吟》《季节》《花事》《乡居》《七窍》《日光》《鸟的抒情》等散文诗。</t>
  </si>
  <si>
    <t>耿林莽四十年精美散文诗选</t>
  </si>
  <si>
    <t>耿林莽著</t>
  </si>
  <si>
    <t>本书收录了《我的风跨入黎明》《梦江南》《失去了鸡鸣》《阳光穿越》《速写黎明》《夏之杯》《河流与岸》《浮舟行》《江岸怀古》《男子光辉》等散文诗。</t>
  </si>
  <si>
    <t>本书适用于散文诗爱好者</t>
  </si>
  <si>
    <t>英伦手记</t>
  </si>
  <si>
    <t>杨晓光著</t>
  </si>
  <si>
    <t>85页</t>
  </si>
  <si>
    <t>本书内容涉及语言的重要性、英国初印象、普雷斯顿、普雷斯顿的自然保护区、文化差异等，可以带领读者领略英伦风景、留学生活、情感小品，也可以看见两种文化在碰撞中的融合。</t>
  </si>
  <si>
    <t>我把我讲给你听</t>
  </si>
  <si>
    <t>苗苗著</t>
  </si>
  <si>
    <t>11,245页</t>
  </si>
  <si>
    <t>本书收录了《反程式化的爱情》《座名为春的城市》《那此拒绝在该睡觉的时间睡觉的人们》《从一秒到一生》《爱情档案》等散文诗，是作者在2010年到2015年的那一段奋斗的日子写下的，很多当时有以后再也没有的感觉被记录下来，成为人生最好的注脚。</t>
  </si>
  <si>
    <t>波纹</t>
  </si>
  <si>
    <t>陈广德著</t>
  </si>
  <si>
    <t>本书收集了作者发表在各大报刊的散文诗，有对日常生活的细腻感悟，有对祖国山河的热情赞美，有对历史文化的大力弘扬，有对亲情友情的深度剖析。</t>
  </si>
  <si>
    <t>虹雨集</t>
  </si>
  <si>
    <t>代雨东著</t>
  </si>
  <si>
    <t>13,314页</t>
  </si>
  <si>
    <t>本书收录《丹凤吟·离济南》《八归·石家庄访友》《玉女摇仙佩·无题》《竹枝》《十六字令》《六丑·创业》《夜半乐·无题》《莺啼序·京城春逝》《三台·上海旧事》等诗歌作品。</t>
  </si>
  <si>
    <t>王健侯诗词集</t>
  </si>
  <si>
    <t>王健侯著</t>
  </si>
  <si>
    <t>41,18,546页</t>
  </si>
  <si>
    <t>本书是王健侯先生的古体诗词选集，由其后人从其近千首诗词中整理校勘选取的四百余首代表作汇集成册，诗作反映了社会大转折时期一个正直爱国知识分子的心路历程，展示诗词作者热爱国家、心系民生的崇高情怀和苦中作乐的生活情趣，诗歌呈现了色彩斑斓的时代风貌，展现出中华优秀文化包括伦理传统、古典诗词、语言文字超越时空的强大生命力和感染力。</t>
  </si>
  <si>
    <t>宝镌堂诗文钞</t>
  </si>
  <si>
    <t>余志海著</t>
  </si>
  <si>
    <t>12,245页</t>
  </si>
  <si>
    <t>本书收录作者原创格律诗300余首和研究论文2篇。其中格律诗依照传统格律诗法创作，分五言律诗、七言律诗、五言绝句、七言绝句四种，每种诗基本按照岁时节庆、纪事感怀、咏物兴寄、游览即景、田园家居、题赠酬和及议论杂感七类内容编排。限于篇幅，研究论文只收《律诗立意说略》和《律诗用典举隅》2篇。</t>
  </si>
  <si>
    <t>本书适用于诗歌爱好者、古体诗创作爱好者</t>
  </si>
  <si>
    <t>I227.8</t>
  </si>
  <si>
    <t>八闽红色旅游词情</t>
  </si>
  <si>
    <t>许世德著</t>
  </si>
  <si>
    <t>13,250页</t>
  </si>
  <si>
    <t>本书共收入新词202首，分别以福州、厦门、宁德、莆田、泉州、漳州、龙岩、三明、南平八个地区的革命活动遗址为线索歌咏红色文化，内容涵盖了从旧民主主义革命到新民主革命时期所有的革命历史活动，以及改革开放以后的巨大社会变迁。</t>
  </si>
  <si>
    <t>春光秋色淡香来</t>
  </si>
  <si>
    <t>刘存发著</t>
  </si>
  <si>
    <t>本书收录了《念奴娇·梅花》《虞美人·牡丹》《朝中措·赏菊》《卜算子·雪花》《采桑子·兰花》《荷叶杯·杨花》等词作。</t>
  </si>
  <si>
    <t>卧云先生浮生古词记</t>
  </si>
  <si>
    <t>宋远升著</t>
  </si>
  <si>
    <t>本书主要包括150余首古词，涉及词牌72个，都是作者浮生经历之古诗词凝结。由于作者身世比较曲折、复杂，因此，体现于作者笔端的不再是宋词中的温婉或者矫揉造作的特点，而是具有了苍凉之美。基于作者一贯的写作风格，本书并不是“欲赋新诗强说愁”，相反完全是作者内心真实情感的自然流露，或者说是作者真实生活及心理方面的记载或者描摹。在本书中，既包含了作者的亲情感悟、爱情甘苦，又有人生苦短、浮生逆旅的思考。既包含了思乡之情，同时，也体现了漂泊天地间的沧桑之感。</t>
  </si>
  <si>
    <t>I227.9</t>
  </si>
  <si>
    <t>西湖十景赋</t>
  </si>
  <si>
    <t>何智勇著</t>
  </si>
  <si>
    <t>本书将“西湖十景”与律赋相结合，用律赋这种古老的文学形式来描绘新时代的“西湖十景”。每篇韵字即用所写“西湖十景”各景点命名的四字，内容多为作者游览西湖十景各处的感受，或摹风景，或慨古今，或记见闻，或录行迹，同时在文末略施简注。</t>
  </si>
  <si>
    <t>I227|I207.21</t>
  </si>
  <si>
    <t>诗海寻踪</t>
  </si>
  <si>
    <t>林还诚著</t>
  </si>
  <si>
    <t>本书分为三大部分：下水习作、律诗知识入门、词谱举要。下水习作内容涉及工作生活，叙事记人、咏史德育，或托物寄意，咏吟山水。律诗知识入门分为八节，包括律诗平仄、用韵、对仗的规则；律诗的字数和句法构造、押韵规则等。词谱举要则是对入选中小学课文的十六种词牌加以说明。</t>
  </si>
  <si>
    <t>本书适用于广大诗歌初学者和爱好者</t>
  </si>
  <si>
    <t>I227|I267</t>
  </si>
  <si>
    <t>潮舞银滩</t>
  </si>
  <si>
    <t>郑万友主编</t>
  </si>
  <si>
    <t>本书收录的作品包括现代诗、古体诗和散文，作者们通过艺术的形式，赞美了企业的和谐文明、发展进步以及职工对国家和企业的无限热爱，表达了汉盐职工永远跟党走，为伟大“中国梦”的实现、中华民族永远屹立于世界优秀民族之林、家乡滨海新区和企业的进一步发展而敬业爱岗、无私奉献的情怀。</t>
  </si>
  <si>
    <t>赵明环诗文选</t>
  </si>
  <si>
    <t>赵明环著</t>
  </si>
  <si>
    <t>10,389页</t>
  </si>
  <si>
    <t>本书分现代诗歌、散文随笔两部分，收录了《壮丽七十年，感恩祖国》《英雄不朽》《老区绝恋》《七夕遐想》《感恩》《分子致敬》等文学作品，体现了作者的学习、生活、工作历程。</t>
  </si>
  <si>
    <t>I227|J222.7</t>
  </si>
  <si>
    <t>三绝诗书画</t>
  </si>
  <si>
    <t>范曾绘</t>
  </si>
  <si>
    <t>荣宝斋出版社</t>
  </si>
  <si>
    <t>本书收录范曾先生2019年新作，其中包含自作诗、书法作品、国画作品。范曾的历史人物画清新典雅，潇洒飘逸，栩栩如生，风骨独具。</t>
  </si>
  <si>
    <t>盛世钱塘 韵味杭州</t>
  </si>
  <si>
    <t>杭州市文学艺术界联合会编著</t>
  </si>
  <si>
    <t>3册(100;78;165页)</t>
  </si>
  <si>
    <t>本书是杭州市委宣传部献礼祖国的重要活动“盛世钱塘·韵味杭州——庆祝中华人民共和国成立70周年诗书画印展”的最终作品集，分书法卷、绘画卷、篆刻卷。展览展出的300件作品，融诗、书、画、印诸多艺术门类为一体，是新时代杭州这些领域发展的一次集中检阅。</t>
  </si>
  <si>
    <t>本书适用于书画、印刻爱好者</t>
  </si>
  <si>
    <t>诗集|汉字|中国画|汉字</t>
  </si>
  <si>
    <t>韩璐诗画集</t>
  </si>
  <si>
    <t>韩璐著</t>
  </si>
  <si>
    <t>66页</t>
  </si>
  <si>
    <t>本书以诗、画于一体的形式，对中国传统美学中“绘事后素”的思想观点进行了诠释，通过画外的诗情采集与画内的水墨气息营造，将自然界中的景物进行艺术的提炼和再造。</t>
  </si>
  <si>
    <t>诗集|中国画</t>
  </si>
  <si>
    <t>I227|J228.2</t>
  </si>
  <si>
    <t>漫生活</t>
  </si>
  <si>
    <t>冷冰著</t>
  </si>
  <si>
    <t>本书共分四辑，收录了《新年到》《腊八粥》《冬补》《试身手》《种莲藕》《经济账》《入夏》《抢瓜》《中秋节》《赏月》《度假》等诗歌作品。</t>
  </si>
  <si>
    <t>诗集|漫画</t>
  </si>
  <si>
    <t>I227|J228.5|J421</t>
  </si>
  <si>
    <t>嘤鸣集</t>
  </si>
  <si>
    <t>王桂林著</t>
  </si>
  <si>
    <t>本书收录了作者创作的现代诗百余首及插画、摄影作品百余幅，共分为六辑，包括《裂》《高举》《我是雄的，同时也是雌的》《我的欲望，正如这个闭环一样》《致敬》《虎啸山林》《它们仍将会留在镜中》《捧出》《星期三的下午》等诗歌。</t>
  </si>
  <si>
    <t>诗集|插画(绘画)|摄影集</t>
  </si>
  <si>
    <t>I227|J292.28</t>
  </si>
  <si>
    <t>书艺问道</t>
  </si>
  <si>
    <t>曾惠平著</t>
  </si>
  <si>
    <t>本书作者选出历史上典型的100位书法家，包含钟繇、王羲之、张旭、怀素、颜真卿、欧阳询等，并写下了100首诗咏，配以作者所书的书法作品。</t>
  </si>
  <si>
    <t>诗词|汉字</t>
  </si>
  <si>
    <t>印学百咏</t>
  </si>
  <si>
    <t>何积石著</t>
  </si>
  <si>
    <t>本书通过作者多年的印学研究和对艺术的融会贯通，特别邀请了108位著名书法家将何积石的108首诗歌作品书写成书法作品，并且加以印章作品一同呈现。体现出诗、词、书法、印章等艺术作品之间的联系和融合。</t>
  </si>
  <si>
    <t>本书适用于广大书画篆刻爱好者</t>
  </si>
  <si>
    <t>诗集|汉字|汉字</t>
  </si>
  <si>
    <t>I227|J421.8</t>
  </si>
  <si>
    <t>系统故障</t>
  </si>
  <si>
    <t>梁小曼著</t>
  </si>
  <si>
    <t>本书作者梁小曼是一个“跨界”诗人，她以写诗抗衡人在现实处境中的系统化与体制化，还跨越母语与艺术的版图，投身到摄影当中，所以书中还收录了她的众多摄影作品。</t>
  </si>
  <si>
    <t>诗集|摄影集</t>
  </si>
  <si>
    <t>I227|J642</t>
  </si>
  <si>
    <t>春天的记忆</t>
  </si>
  <si>
    <t>王永昌著</t>
  </si>
  <si>
    <t>本书分为上篇和下篇两部分。上篇为诗集，分五章：“行走大地”“人间情缘”“生命之火”“故乡回望”“时代风采”；下篇为原创歌曲，其中包含了诸多乐谱和歌词。</t>
  </si>
  <si>
    <t>诗集|歌曲</t>
  </si>
  <si>
    <t>孙仰芳剧本新作选</t>
  </si>
  <si>
    <t>孙仰芳著</t>
  </si>
  <si>
    <t>本书是剧作家孙仰芳先生近年来的剧本新作集，分近现代戏曲、广播剧与电影两部分，包括现代戏曲《枫》《中国梵高》《牵手树》、近代戏曲《大裁缝》、广播剧《辫子坟》、儿童电影剧本《亲亲海豚》等。</t>
  </si>
  <si>
    <t>千手观音</t>
  </si>
  <si>
    <t>张继钢著</t>
  </si>
  <si>
    <t>本书反映舞蹈艺术家张继钢舞台剧作经历的资料汇编，与本书过往年代老笔记本的书籍形态设计思路相契合，以回顾以往的视觉感受将资料性、学术性、体验性的编排意图，通过摄影图片、剧照、工作场景依时间线索进行有序而有机的排列，以黑色基调与四色组合成为全书的视觉基调，相对应白底黑字的文本，多出的纯黑和纯白的空页，如剧场舞台上旋转的射光，强烈而有戏剧意味。</t>
  </si>
  <si>
    <t>追梦人</t>
  </si>
  <si>
    <t>上海校园戏剧文本孵化中心1+1丛书</t>
  </si>
  <si>
    <t>本书共分三辑，第一辑为大型话剧《军歌》和《勋章》，这两部剧都表现了抗战时期一大批热血青年的成长之路，他们怀揣民族独立与自强的理想信念和爱国情怀；第二辑为广播剧《追梦人》，歌颂了援疆教师钟扬；第三辑为9个百·千·万字剧编剧工作坊作品。</t>
  </si>
  <si>
    <t>罗怀臻教学集</t>
  </si>
  <si>
    <t>罗怀臻主编</t>
  </si>
  <si>
    <t>3册(412;548;449页)</t>
  </si>
  <si>
    <t>本书是罗怀臻先生自2005年以兼职教授身份回到上海戏剧学院培养学子、指导创作的教学成果集萃。全书共分3卷。第一卷为研究生卷，选用了罗怀臻教授作为导师指导的12名硕士研究生的剧本；第二卷为研修生卷，为2011年“中国剧协全国青年剧作家研修班”部分学员的剧本，罗怀臻教授时任班主任和专业指导教师；第三卷为进修生卷，乃罗怀臻教授为戏文系历年“高级编剧进修班”开设专业小课时部分学员的剧本。</t>
  </si>
  <si>
    <t>读步</t>
  </si>
  <si>
    <t>上海市剧本创作中心编</t>
  </si>
  <si>
    <t>2册(806页)</t>
  </si>
  <si>
    <t>本书共收录2019年上海市舞台演出剧本20部，分上、下两册。这些作品代表着上海市剧本创作的新水平与新成果，反映着上海舞台艺术剧本创作的基本面貌。其中包括京、淮、沪、评弹等各地剧种，又包含话剧、歌剧、儿童剧、滑稽戏等多种样式。</t>
  </si>
  <si>
    <t>海风</t>
  </si>
  <si>
    <t>上海市剧本创作中心，上海戏剧学院罗怀臻戏曲创作艺术工作室编</t>
  </si>
  <si>
    <t>3册(358;394;382页)</t>
  </si>
  <si>
    <t>本书收录了2019年研修班的40名学员的40个剧本，包括《音乐剧 下一站 甄勇刚(广东)》《昆剧 元好问 华春兰(江苏)》《吉剧 长白参王 辛艳梅(吉林)》《豫剧 老有所依 陶敬端(河南)》《话剧 那草原 闫鹏飞(内蒙古)》等，分为上、中、下三卷，是这期研修班的实力见证。</t>
  </si>
  <si>
    <t>第四者</t>
  </si>
  <si>
    <t>凤鸣丛书</t>
  </si>
  <si>
    <t>向宇主编</t>
  </si>
  <si>
    <t>2册(587页)</t>
  </si>
  <si>
    <t>本书收录了浙江传媒大学学生创作的《无衣》《红色的鄂尔穆尼》《一期永会》《毕加索的恋爱笔记》《铁路尽头的小站》《一流小说家》《第四者》《深渊》《冬的刻度》《鱼与虾之夜》，共10部优秀大学生影视剧本，有长篇电影剧本，也有短篇剧本。内容涉及武侠、亲情、伦理、社会道德等各个方面。</t>
  </si>
  <si>
    <t>胡峄阳传说剧本集</t>
  </si>
  <si>
    <t>刘世洁主编</t>
  </si>
  <si>
    <t>本书是根据先贤胡峰阳的行状和传说创作的双剧剧本合集。内容包括：《胡影寻父》《胡峄阳求学》《胡峰阳救即墨城》及小戏剧《流亭赶山》《流亭观灯》、少儿舞台剧《快乐的莲花湾》《峄阳劝学》《美丽的白沙河》等。</t>
  </si>
  <si>
    <t>CNY132.00</t>
  </si>
  <si>
    <t>红色浪漫</t>
  </si>
  <si>
    <t>黄先钢著</t>
  </si>
  <si>
    <t>本书囊括了剧作家黄先钢的12个剧本，包括越剧《红色浪漫》、绍剧《佘太君》、昆剧《大将军韩信》、京剧《东极英雄》、杭剧《银瓶》、调腔《闹九江》、姚剧《童小姐的战场》、婺剧《紫金滩》等。</t>
  </si>
  <si>
    <t>杨跃庭戏剧文学集</t>
  </si>
  <si>
    <t>杨跃庭著</t>
  </si>
  <si>
    <t>本书是作者杨跃庭的戏剧文集，包括现代戏曲3部、大型戏曲6部、戏剧小品7部、文论3部、小说散文5部等，所选作品以反映农村生活为主，关注农民，紧贴现实。</t>
  </si>
  <si>
    <t>中华戏曲剧本集萃</t>
  </si>
  <si>
    <t>588页</t>
  </si>
  <si>
    <t>本书收录了三部完整的明清传奇剧本，包括的剧目有《长生殿》《桃花扇》《雷锋塔》。这些剧目阐释的内容是忠、孝、节、义，不畏强权、不慕荣华，善有善报、恶有恶报等中华民族传统的优秀美德。</t>
  </si>
  <si>
    <t>本书适用于戏曲爱好者</t>
  </si>
  <si>
    <t>本书收录了三部完整的明清传奇剧本，包括的剧目有《玉簪记》《紫钗记》《牡丹亭》。这些剧目阐释的内容是忠、孝、节、义，不畏强权、不慕荣华，善有善报、恶有恶报等中华民族传统的优秀美德。</t>
  </si>
  <si>
    <t>闽人剧稿</t>
  </si>
  <si>
    <t>林瑞武著</t>
  </si>
  <si>
    <t>本书是福建籍著名剧作家和戏剧评论家部分剧本与文章的选集，包括闽剧《别妻书》、话剧《哦，梨花洲》、越剧《尹桂芳》、戏曲《解忧公主》和《地方戏剧与城市文化特质的共生关系》等。</t>
  </si>
  <si>
    <t>王新生剧作选</t>
  </si>
  <si>
    <t>滨州地方戏曲研究丛书</t>
  </si>
  <si>
    <t>王新生著</t>
  </si>
  <si>
    <t>本书包含了国家一级编剧王新生创作的15个大戏剧本，包括《红雪》《游百川》《诗娘》《大明悲歌》《长白寒儒》等，剧种涵盖京剧、吕剧、柳琴戏、五音戏、柳子戏、越剧、汉剧、雷剧等。</t>
  </si>
  <si>
    <t>艾伯尧剧作选</t>
  </si>
  <si>
    <t>艾伯尧著</t>
  </si>
  <si>
    <t>本书收录了独幕话剧《惊魂一刻》、六场话剧《乐羊子》、大型多场次话剧《望君多珍重》、越剧《绣花手绢》等。</t>
  </si>
  <si>
    <t>本书适用于剧本文学爱好者</t>
  </si>
  <si>
    <t>话剧剧本|越剧</t>
  </si>
  <si>
    <t>I232</t>
  </si>
  <si>
    <t>北京京剧百部经典剧情简介标准译本</t>
  </si>
  <si>
    <t>首都国际交往中心研究院，京剧传承与发展（国际）研究中心，首都对外文化贸易研究基地编著</t>
  </si>
  <si>
    <t>旅游教育出版社</t>
  </si>
  <si>
    <t>16,304页</t>
  </si>
  <si>
    <t>本书选取京剧中一百个具有示范意义的戏曲故事，在每个故事配以经典舞台剧照作为插图，汉语和柬埔寨语两种不同语种呈现。中文故事翻译成柬埔寨语，翻译时尽量保留中国韵味，表述方式上也更加统一规范。</t>
  </si>
  <si>
    <t>17,391页</t>
  </si>
  <si>
    <t>本书选取京剧中具有示范意义的戏曲故事，包括《龙凤呈祥》《赵氏孤儿》《状元媒》等，在每个故事配以经典舞台剧照作为插图，汉语和泰语两种不同语种呈现。</t>
  </si>
  <si>
    <t>22,510页</t>
  </si>
  <si>
    <t>本书选取京剧中百余个具有示范意义的戏曲故事，包括《龙凤呈祥》《赵氏孤儿》《状元媒》等。每个故事配以经典舞台剧照作为插图，以汉语和缅甸语两种不同语种呈现。</t>
  </si>
  <si>
    <t>本书适用于爱好京剧的缅甸朋友</t>
  </si>
  <si>
    <t>海派京剧剧目选</t>
  </si>
  <si>
    <t>海派京剧研究丛书</t>
  </si>
  <si>
    <t>张福海选编</t>
  </si>
  <si>
    <t>本书收录了《受禅台》《哭祖庙》《排王赞》《三门街》《新茶花》《血泪碑》等京剧。</t>
  </si>
  <si>
    <t>本书适用于京剧爱好者</t>
  </si>
  <si>
    <t>京剧大戏考</t>
  </si>
  <si>
    <t>何毅编著</t>
  </si>
  <si>
    <t>2册(31,554页)</t>
  </si>
  <si>
    <t>本书以中国唱片（上海）有限公司的基础母版为依托，作者历时二十多年的资料考证而成。共收录男老生、女老生、票友106位，里面的很多录音、考证、图片为首次披露。</t>
  </si>
  <si>
    <t>英格玛全书</t>
  </si>
  <si>
    <t>萧萧树著</t>
  </si>
  <si>
    <t>本书在一个虚构的文本世界里，以“话剧剧本”的形式，通过图灵、罗素、维特根斯坦、波普尔、雪莱、拜伦、艾达、巴贝奇等人物的对话，呈现出一种智性与未来感相结合的故事。文本解构了数理逻辑、机器计算和密码学等知识，拼接出作者对人工智能、思维认知等领域的思考。</t>
  </si>
  <si>
    <t>本书适用于话剧剧本爱好者</t>
  </si>
  <si>
    <t>本书收录了老舍先生的《茶馆》《龙须沟》《西望长安》《全家福》四部话剧剧本。</t>
  </si>
  <si>
    <t>曾经如是</t>
  </si>
  <si>
    <t>赖声川著</t>
  </si>
  <si>
    <t>本书是赖声川于2019年推出的一部全新话剧。故事从一个淳朴的山村开始，那里的人们敬畏自然和大山，日子安静地流逝。一场突发的地震打破了宁静，他们前往纽约，却遭遇了“911”事件。在命运的洪流中，在接连而至的灾厄中，活下来的人们能如愿找到心中的那片“净土”吗。</t>
  </si>
  <si>
    <t>幺幺洞捌</t>
  </si>
  <si>
    <t>本书是赖声川于2019年推出的一部新话剧，剧中2019年的作家舒彤无意间发现自己的工作室通往1943年的世界，在那里，一场战役就要打响，一个名为“幺幺洞捌”的秘密行动已经到了最紧要的关头。并置的空间，浪漫的邂逅，文学与艺术，音乐和雕塑，战争、密报和永恒的爱与勇气，正在上演。</t>
  </si>
  <si>
    <t>隐藏的宝藏</t>
  </si>
  <si>
    <t>本书讲述了即将拆除的剧场迎来最后一批观众，因收到一笔赞助而临时组建的剧团，将在此上演两场古罗马戏剧《一坛金》。然而演出过程中却出现了种种“意外”，人员不足、硬件失灵、道具错误。原始剧本中描述两位演员在演出中出现一堵塞满金子的墙，紧扣《一坛金》这个剧名。不料，演出途中，剧场的工作人员们真的在这个老剧场的墙壁中发现了一堵塞满了1947年美金的墙壁。发现巨款的剧团成员、赞助人、剧场经理开始打这一墙美金的算盘。他们最终将如何处理这笔巨款，演出到底有没有完成，荒诞的闹剧正在展开，人性的欲望一层层被剥离，一墙美金的秘密也慢慢被揭开。剧场中的“罗生门”正在上演。</t>
  </si>
  <si>
    <t>赖声川剧作集</t>
  </si>
  <si>
    <t>本书包含了赖声川的四部相声剧和三部新创作的戏剧剧本，分别是《台湾怪谭》《千禧夜，我们说相声》《这一夜，Women说相声》《那一夜，在旅途中说相声》《隐藏的宝藏》《幺幺洞捌》和《曾经如是》。</t>
  </si>
  <si>
    <t>本书适用于话剧文学爱好者</t>
  </si>
  <si>
    <t>I235</t>
  </si>
  <si>
    <t>死亡约会</t>
  </si>
  <si>
    <t>王建武著</t>
  </si>
  <si>
    <t>本书收录了《京城运钞车大劫案》《金头疑案》《假戏真做》《雾江奇案》《瞬间罪恶》《死亡约会》《失踪的“阿波罗”》《意外发现》《警犬阿利》9部影视文学剧本。</t>
  </si>
  <si>
    <t>本书适用于影视文学爱好者</t>
  </si>
  <si>
    <t>电影文学剧本|电视文学剧本</t>
  </si>
  <si>
    <t>弧光</t>
  </si>
  <si>
    <t>徐小斌著</t>
  </si>
  <si>
    <t>20,12,204页</t>
  </si>
  <si>
    <t>本书收录《弧光》《风铃小语》《敦煌遗梦》三部经典剧本。</t>
  </si>
  <si>
    <t>I235.1</t>
  </si>
  <si>
    <t>六月新娘</t>
  </si>
  <si>
    <t>张爱玲[著]</t>
  </si>
  <si>
    <t>本书收入《人财两得》《情场如战场》《桃花运》《六月新娘(精)》和《小儿女》五个剧本。作为编剧的张爱玲用剧作描摹婚恋爱情生活中的悲欢，关注世态人情、家庭伦理、女性命运，剧情悲喜交加，情节曲折引人，展现出别样的艺术风貌。</t>
  </si>
  <si>
    <t>红羽</t>
  </si>
  <si>
    <t>王佳，申雨著</t>
  </si>
  <si>
    <t>本书包含《红羽》和《古鼎风云》两个剧本。《红羽》以人和自然、动物几千年来和谐相处为贯穿，讲述了一个城里孩子到朱鹮保护基地生活了一段时间后，从一个娇生惯养的“公子哥”成长为一个有责任、有担当的小男子汉的故事。《古鼎风云》以清朝末年一个古鼎的出土为线索，围绕古鼎的收藏、保护，讲述了潘氏家族几代人，经历数十年的战乱，保护古鼎，最终献给了新中国的故事。</t>
  </si>
  <si>
    <t>高大霞的火红年代</t>
  </si>
  <si>
    <t>郝岩著</t>
  </si>
  <si>
    <t>2册(907页)</t>
  </si>
  <si>
    <t>本书以1945年到1949年间解放战争时期“特殊解放区”的大连为背景，讲述了主人公高大霞在风云诡谲的环境中，以个人的革命成长历程见证共产党与人民群众的血肉相连，展现了共产党员坚定不移的革命信仰和坚毅勇敢的光辉形象。</t>
  </si>
  <si>
    <t>冒险雷探长</t>
  </si>
  <si>
    <t>雷探长著</t>
  </si>
  <si>
    <t>中国地图出版社</t>
  </si>
  <si>
    <t>本书以雷探长的探险旅行线路为主线，突出探索和探险的主题，讲述旅行所经伊拉克、英国、法国、捷克、斯洛伐克、意大利、克罗地亚、波兰、丹麦、阿塞拜疆、格鲁吉亚、亚美尼亚、泰国、缅甸、老挝十五国所发生的探险惊奇故事。</t>
  </si>
  <si>
    <t>我们与恶的距离</t>
  </si>
  <si>
    <t>吕莳媛，公共电视著</t>
  </si>
  <si>
    <t>本书讲述了在一起精神病患随机杀人事件之后，受害者家属、加害者家属、辩护律师及其家属、一般的精神病患及其家属、公共媒体以及精神病院面对伤痕、重建生活的故事。</t>
  </si>
  <si>
    <t>虎符传奇</t>
  </si>
  <si>
    <t>2册(20,12,712页)</t>
  </si>
  <si>
    <t>本书为《虎符传奇》剧本，改编自战国历史典故“窃符救赵”，以战国时期群雄逐鹿为背景，讲述了战国四公子之首信陵君为解邯郸之围，请求魏王爱妃如姬“窃符救赵”所发生的故事。</t>
  </si>
  <si>
    <t>本书适用于影视剧本爱好者</t>
  </si>
  <si>
    <t>I235.3</t>
  </si>
  <si>
    <t>勾魂的玫瑰香</t>
  </si>
  <si>
    <t>乔谷凡著</t>
  </si>
  <si>
    <t>本书收录了中国作家协会会员、中国戏剧家协会会员、上海电视艺术家协会会员乔谷凡先生创作的广播剧经典之作9部，包括《来自天堂的感谢》《公民意识》《红牡丹奇案》等。</t>
  </si>
  <si>
    <t>广播剧本</t>
  </si>
  <si>
    <t>I237</t>
  </si>
  <si>
    <t>宋元戏文订律</t>
  </si>
  <si>
    <t>许建中著</t>
  </si>
  <si>
    <t>2册(24,1047页)</t>
  </si>
  <si>
    <t>本书全面普查明代及清初曲选和明清南北曲谱，辑得宋元戏文和元代南散曲807个曲牌875个曲体，得曲2878支，其中残曲170支，拾补77支。</t>
  </si>
  <si>
    <t>本书适用于古代戏曲爱好者</t>
  </si>
  <si>
    <t>中国十大古典悲剧故事</t>
  </si>
  <si>
    <t>中国文化精粹丛书</t>
  </si>
  <si>
    <t>本书中的故事是从中国古代，主要是元、明、清三代的戏剧作品改编而来的，这些戏剧作品基本上都是中国古代戏剧创作的精华之作。刘炎平先生经过“化整为零－提炼精华－重新拼凑－加工修改”一系列复杂的艺术再创造，在保持原剧作主要精华的基础上，将原本不大容易被普通读者接受的古典戏剧剧作改编为“戏剧故事”。</t>
  </si>
  <si>
    <t>本书适用于有英文基础的读者</t>
  </si>
  <si>
    <t>本书收录了五部完整的宋元南戏剧本，包括的剧目有《张协状元》《宦门子弟错立身》《小孙屠》《苏秦衣锦还乡》《琵琶记》。这五个剧本阐释的内容是忠、孝、节、义，不畏强权、不慕荣华，善有善报、恶有恶报等中华民族传统的优秀美德。</t>
  </si>
  <si>
    <t>全宋金曲</t>
  </si>
  <si>
    <t>刘崇德编</t>
  </si>
  <si>
    <t>2册(10,15,1026页)</t>
  </si>
  <si>
    <t>本书为宋金时期乐舞歌词、散曲戏文之汇录，各卷以文体划分。为不破坏作品的整体性，依音乐体制划归大曲，而不将其中致语另归乐语类。</t>
  </si>
  <si>
    <t>本书适用于戏曲文学爱好者</t>
  </si>
  <si>
    <t>I237.1</t>
  </si>
  <si>
    <t>关汉卿元刊本杂剧集评汇校详注</t>
  </si>
  <si>
    <t>李占鹏著</t>
  </si>
  <si>
    <t>16,350页</t>
  </si>
  <si>
    <t>本书是对《西蜀梦》《拜月亭》《单刀会》《调风月》四种元刊本进行的标点校勘注释整理本。</t>
  </si>
  <si>
    <t>关汉卿集</t>
  </si>
  <si>
    <t>黄仕忠导读</t>
  </si>
  <si>
    <t>11,323页</t>
  </si>
  <si>
    <t>本书精选关汉卿元曲杂剧剧本，包括《感天动地窦娥冤(全本)》《赵盼儿风月救风尘(全本)》《望江亭中秋切脍(第三折)》《钱大尹智宠谢天香(第一折)》等，并加以导读、题解。</t>
  </si>
  <si>
    <t>CNY5000.00</t>
  </si>
  <si>
    <t>上海图书馆藏《西厢记》善本丛刊</t>
  </si>
  <si>
    <t>上海图书馆编</t>
  </si>
  <si>
    <t>本书影印上海图书馆藏《西厢记》善本，包括《古丁董解元西厢记八卷》《新编校正西厢记残页》《重刻元本题评音释西厢记二卷》等。</t>
  </si>
  <si>
    <t>西厢记</t>
  </si>
  <si>
    <t>(元)王实甫著</t>
  </si>
  <si>
    <t>本书叙写书生张生与相国小姐崔莺莺在红娘的帮助下，冲破孙飞虎、崔母、郑恒等人的重重阻挠，终成眷属的故事，歌颂的是追求爱情自由的精神。</t>
  </si>
  <si>
    <t>I237.2</t>
  </si>
  <si>
    <t>《红楼梦传奇》校注</t>
  </si>
  <si>
    <t>钱成校注</t>
  </si>
  <si>
    <t>本书是对仲振奎《红楼梦传奇》进行整理、校点的著作，分为总论、题辞、上卷、下卷四个主要板块。</t>
  </si>
  <si>
    <t>琵琶记</t>
  </si>
  <si>
    <t>中国戏曲海外传播工程丛书</t>
  </si>
  <si>
    <t>(美)陈融编译</t>
  </si>
  <si>
    <t>本书讲述了汉代书生蔡伯喈与赵五娘悲欢离合的故事，是中国古代戏曲中的一部经典名著，被誉为“传奇之祖”。本书第一部分介绍剧本的内容概要、来龙去脉以及主创人员，第二部分是脚本，第三部分是附录，主要是对昆剧剧种的简要介绍。</t>
  </si>
  <si>
    <t>本书适用于昆曲爱好者</t>
  </si>
  <si>
    <t>昆曲</t>
  </si>
  <si>
    <t>硃订琵琶记</t>
  </si>
  <si>
    <t>(元)高明撰</t>
  </si>
  <si>
    <t>本书为元末高明所撰戏剧，讲述书生蔡二郎与赵贞夫妇悲欢离合的故事。全书共两卷，分为四十二出，书前附单页版画四十三幅。此本为明天启年间朱墨套印刊本，栏上行书镌评，每出后有批语，出末行草镌总评。</t>
  </si>
  <si>
    <t>本书适用于古典戏曲研究人员</t>
  </si>
  <si>
    <t>(清)孔尚任撰</t>
  </si>
  <si>
    <t>2册(620页)</t>
  </si>
  <si>
    <t>本书以复社名士侯方域与秦淮名妓李香君悲的爱情故事为线索，反映了南明王朝的兴亡过程，揭露了南明统治集团弘内部的腐朽和黑暗，寄托作者对于王朝兴亡更替的哀思。</t>
  </si>
  <si>
    <t>I238.8</t>
  </si>
  <si>
    <t>苏州小戏小品选</t>
  </si>
  <si>
    <t>江洪涛主编</t>
  </si>
  <si>
    <t>本书选编了近十年来苏州市作者在市级以上各类艺术赛事中获一、二等奖的代表性剧本共六十四部，包括《生活的重量》《少女小渔》《老张面馆》《丫丫考“0”分》《生日聚会》《人在旅途》《城市雕塑》等。</t>
  </si>
  <si>
    <t>本书适用于戏剧小品爱好者</t>
  </si>
  <si>
    <t>戏剧小品</t>
  </si>
  <si>
    <t>I239.6</t>
  </si>
  <si>
    <t>马占云方言快板集</t>
  </si>
  <si>
    <t>马占云著</t>
  </si>
  <si>
    <t>本书收录了作者近年创作的四十多篇快板作品。体现了作者对艺术的追求与执着，对乡土、生活、祖国的热爱，反映了农民的心声、时代的发展、社会的进步，歌颂了身边的先进人物、中国共产党的好政策，描绘了社会主义新农村政治、经济、文化翻天覆地的变化。</t>
  </si>
  <si>
    <t>本书适用于快板爱好者</t>
  </si>
  <si>
    <t>快板书</t>
  </si>
  <si>
    <t>I239.8</t>
  </si>
  <si>
    <t>CNY195.00</t>
  </si>
  <si>
    <t>扬州评话</t>
  </si>
  <si>
    <t>扬州曲艺传统名篇丛书</t>
  </si>
  <si>
    <t>林芝庭口述|费力，任德坤，陈允谦整理</t>
  </si>
  <si>
    <t>2册(805页)</t>
  </si>
  <si>
    <t>本书讲述了乾隆六下江南的故事。书中，乾隆皇帝假扮商人假名到江南各地游玩，在游玩中深入茶坊酒肆，倾听民声，甚至被百姓骂“昏君”也不生气。他嫉恶如仇，严惩贪官污吏，狠打恶霸土豪，还协助地方官破案。他脾气执拗，爱惜人才，幽默风趣，博学多才。他在外虽着便服，但皇帝的一些习惯不改，常引人误解。</t>
  </si>
  <si>
    <t>东汉演义</t>
  </si>
  <si>
    <t>连阔如口述</t>
  </si>
  <si>
    <t>2册(1044页)</t>
  </si>
  <si>
    <t>本书关于后汉光武刘秀灭莽兴汉题材的传统戏曲、曲艺。内容涉及绿林赤眉铜马起义、光武帝及其将领的故事。还有不少典故：糟糠之妻、昆阳大战、绿林好汉、推心置腹、投笔从戎、老当益壮、禁锢善类、飞扬跋扈、强项令、铜马帝、“宁逢赤眉不逢太师；太师尚可，更始杀我”、云台廿八宿等。</t>
  </si>
  <si>
    <t>本书适用于评书爱好者</t>
  </si>
  <si>
    <t>北方评书</t>
  </si>
  <si>
    <t>评书三国演义</t>
  </si>
  <si>
    <t>连丽如口述</t>
  </si>
  <si>
    <t>本书为第一二一回至第一五〇回，内容包括：孔融直言招杀祸、蔡夫人议献荆州、诸葛亮火烧新野、刘皇叔携民渡江、战长坂单骑救主、张翼德独退曹兵等。</t>
  </si>
  <si>
    <t>本书适用于评话爱好者</t>
  </si>
  <si>
    <t>评话</t>
  </si>
  <si>
    <t>I239.9</t>
  </si>
  <si>
    <t>说唱西游</t>
  </si>
  <si>
    <t>罗扬，沈彭年整理</t>
  </si>
  <si>
    <t>农村读物出版社|中国农业出版社</t>
  </si>
  <si>
    <t>本书参考了清代车王府手抄本藏书，通过说唱的形式，将民间流传的西游故事进行了整理和演绎。内容包括：石猴出世、猴王访仙、仙山学艺、龙宫得棒、闹翻地府、一反天宫等。</t>
  </si>
  <si>
    <t>本书适用于说唱文学爱好者</t>
  </si>
  <si>
    <t>西游说唱集</t>
  </si>
  <si>
    <t>胡胜，赵毓龙辑校</t>
  </si>
  <si>
    <t>本书提供一种体裁相对完备、颇具代表性的“西游”说唱文献辑校本，包括话本《唐太宗入冥记》；宝卷《销释真空宝卷》(节选)《佛门请经科》《二郎宝卷》(节选)）《唐僧宝卷》《三官宝卷》《唐王游地狱宝卷》《翠莲宝卷》《真经宝卷》；江淮神书《袁天罡卖卦斩老龙》《陈子春》《唐僧取经》；萨满神书《李翠莲盘道》；鼓词《大闹天宫说唱全本》《石猴演寿图说唱鼓儿词》(节选)；子弟书《高老庄》《撞天婚》《火云洞》《观雪乍冰》等。并最大限度尊重底本原貌，原文中有不可辨识、费解处，照录原貌以存疑。</t>
  </si>
  <si>
    <t>本书适用于说唱文学专业研究者</t>
  </si>
  <si>
    <t>I239|J826-53</t>
  </si>
  <si>
    <t>马来法曲艺文集</t>
  </si>
  <si>
    <t>吴文科主编</t>
  </si>
  <si>
    <t>本书以“曲本集”和“谈艺录”的方式，分为上、下两编；每编的内容，又以写作及发表的先后时序依次排列，书末还收录《马来法曲艺活动年谱》及一篇评述马来法曲艺活动的专文，帮助读者了解马来法先生的曲艺生涯。</t>
  </si>
  <si>
    <t>本书适用于广大曲艺爱好者</t>
  </si>
  <si>
    <t>曲艺|曲艺</t>
  </si>
  <si>
    <t>I242</t>
  </si>
  <si>
    <t>全清小说</t>
  </si>
  <si>
    <t>欧阳健，欧阳萦雪主编</t>
  </si>
  <si>
    <t>613页</t>
  </si>
  <si>
    <t>本书收录了《虞山妖乱志》《无名氏笔记》《女世说》《书事七则》《玉剑尊闻》五篇古典小说作品。</t>
  </si>
  <si>
    <t>本书收录了《因树屋书影》《岛居随录》《书叶氏女事》《王氏复仇记》《物感》《冥报录》《云间杂志》七篇古典小说作品。</t>
  </si>
  <si>
    <t>本书收录《花村谈往》《继太平广记》《鹿馀》《妇人集》《妇人集补》五篇古典小说作品。</t>
  </si>
  <si>
    <t>中国文人的西湖印象</t>
  </si>
  <si>
    <t>李婕编著</t>
  </si>
  <si>
    <t>本书梳理了宋元至民国时期一批西湖小说，从数百篇作品中选取了三十七个具有代表性的故事进行了编写，从一个侧面呈现来自中国文人的西湖印象。这三十七个故事是历代文人在民间传说和诗词、戏曲、笔记、小品等基础上创作的，他们凭着个人对西湖景观的记忆，在作品中抒写情怀、演绎人生百态，将文学与地域进行了融合。</t>
  </si>
  <si>
    <t>创作二集</t>
  </si>
  <si>
    <t>本书包含了《新野叟曝言》和《氷山雪海》等二部作品。</t>
  </si>
  <si>
    <t>I242.1</t>
  </si>
  <si>
    <t>酉阳杂俎注评</t>
  </si>
  <si>
    <t>(唐)段成式撰</t>
  </si>
  <si>
    <t>18,313页</t>
  </si>
  <si>
    <t>本书由作者精选篇目、加以注评而成。不仅对难解字词予以注释，并对内容进行细致评析，或探寻资料来源、或引申讲解，从而分析其敷陈演变、阐明其思想意义。</t>
  </si>
  <si>
    <t>阅微草堂笔记</t>
  </si>
  <si>
    <t>(清)纪昀著</t>
  </si>
  <si>
    <t>本书是以笔记形式所编写成的文言短篇志怪小说。主要搜辑各种狐鬼神仙、因果报应、劝善惩恶等当时流传的乡野怪谭，或亲身所听闻的奇情轶事。</t>
  </si>
  <si>
    <t>右台仙馆笔记</t>
  </si>
  <si>
    <t>(清)俞樾著</t>
  </si>
  <si>
    <t>本书收录《右台仙馆笔记》和《耳邮》两部笔记小说。其中，《右台仙馆笔记》共十六卷，收轶闻异事六百余篇，反映了当时的社会生活和人民的要求。本次整理，以光绪二十五年《春在堂全书》重订本为底本，并据《春在堂全书校勘记》及相关文献进行校正。</t>
  </si>
  <si>
    <t>冯梦龙《智囊》故事</t>
  </si>
  <si>
    <t>顾玉恬改编</t>
  </si>
  <si>
    <t>2册(112;120页)</t>
  </si>
  <si>
    <t>本书改编自《智囊》故事，以连环画的形式进行再创作，收录上起先秦下至明代的各类智囊故事，包括《田忌赛马得金》《二桃巧杀三士》《乐羊子妻教夫》等。</t>
  </si>
  <si>
    <t>青柯亭本聊斋志异</t>
  </si>
  <si>
    <t>(清)蒲松龄撰</t>
  </si>
  <si>
    <t>本书对青柯亭本《聊斋志异》进行了批注。集中国古代灵异、志怪小说之大成者，共收小说近五百篇，或讲民间的民俗民习、奇谈异闻、或讲世间万物的奇异变幻、题材极为广泛。</t>
  </si>
  <si>
    <t>李振峰译注</t>
  </si>
  <si>
    <t>本书是一部记载东汉末年之南朝刘宋时期名士轶事及其隽语的典籍，主要是有关人物的评论、清谈玄言和机智应对的故事。全书分为德行、言语、政事、文学、方正、雅量等三十六门。</t>
  </si>
  <si>
    <t>(南朝宋)刘义庆著</t>
  </si>
  <si>
    <t>本书共212幅原创漫画，以漫画形式记述了自东汉末到刘宋初40位名士的言行与轶事，从德行、性格、言语、风姿等方面展现魏晋人物的魅力。</t>
  </si>
  <si>
    <t>搜神记</t>
  </si>
  <si>
    <t>(晋)干宝编著</t>
  </si>
  <si>
    <t>本书在《搜神记》原文的基础上进行了白话翻译。全书共分二十卷，故事有数百个，内容主要以鬼怪神仙为主，涉及神仙术士、精灵物怪、因果报应以及人神、人鬼之间的报恩、恋爱等，也包括一些琐闻杂记和不少民间传说。</t>
  </si>
  <si>
    <t>(清)蒲松龄著</t>
  </si>
  <si>
    <t>4册(1886页)</t>
  </si>
  <si>
    <t>本书对蒲松龄的《聊斋志异》进行辑校。张友鹤先生辑校的“会校、会注、会评”本通过对各版本的搜集整理，将全书厘定为十二卷，篇目有所增补，成为一个比较完备精善的本子。</t>
  </si>
  <si>
    <t>579页</t>
  </si>
  <si>
    <t>本书由马瑞芳选译了《聊斋志异》中的经典篇章，如《画皮》《聂小倩》《阿宝》《婴宁》等，每篇都有译文和点评文章，向读者展示了一个神鬼狐妖世界。</t>
  </si>
  <si>
    <t>唐人传奇</t>
  </si>
  <si>
    <t>本书遴选《唐人传奇》中的名句一百条，用轻松的解读方式、故事性的描述，将名句与经典的主旨阐明，有助于读者通透运用名句。</t>
  </si>
  <si>
    <t>本书遴选《阅微草堂笔记》中的名句一百条，用轻松的解读方式、故事性的描述，将名句与经典的主旨阐明，有助于读者通透运用名句。通过一百句精读讲解带领读者走进清代才子纪晓岚的孤鬼世界，透视明清之际中国社会的虚构与现实之间。</t>
  </si>
  <si>
    <t>(南朝宋)刘义庆编著</t>
  </si>
  <si>
    <t>本书依内容可分为“德行”“言语”“政事”“文学”“方正”等三十六类，每类收有若干则故事。书中所载均属历史上实有的人物，反映了魏晋时期文人的思想言行，上层社会的生活面貌。</t>
  </si>
  <si>
    <t>CNY240.00</t>
  </si>
  <si>
    <t>新镌仙媛纪事</t>
  </si>
  <si>
    <t>(明)杨尔曾辑</t>
  </si>
  <si>
    <t>2册(651页)</t>
  </si>
  <si>
    <t>本书为明人杨尔曾辑录的一部志怪作品，全书分九卷，补遗一卷，共188个故事。</t>
  </si>
  <si>
    <t>艳异编</t>
  </si>
  <si>
    <t>(明)王世贞撰</t>
  </si>
  <si>
    <t>2册(580页)</t>
  </si>
  <si>
    <t>本书共十二卷，分为十七部：星部、神部、水神部、龙神部、仙部、官掖部、戚里部等，计一百篇，收集了从汉、代到明代的神仙传说、妖怪故事和情爱故事，营造了一个充斥着艳情异事的多维空间。</t>
  </si>
  <si>
    <t>仙媛纪事</t>
  </si>
  <si>
    <t>稀见笔记丛刊</t>
  </si>
  <si>
    <t>述异记</t>
  </si>
  <si>
    <t>(清)东轩主人辑|(清)戴连芬著</t>
  </si>
  <si>
    <t>10,126页</t>
  </si>
  <si>
    <t>本书共收两种：《述异记》与南朝祖冲之、任昉两人的《述异记》颇类，但述明清志怪，所收内容除新奇外，尚能反映明清时期的社会面貌，是此实际志怪笔记的杰出之作；《鹂砭轩质言》仿《聊斋志异》的体例及写作手法，但记述鬼狐少而史实轶事居多，颇具特色，是仿书中的佼佼者。</t>
  </si>
  <si>
    <t>(明)冯梦龙著</t>
  </si>
  <si>
    <t>本书收录上起先秦、下讫明代的历代智慧故事，书中所表现的人物，无论是叱咤风云的帝王将相，还是普通的平民百娃，都在运用智慧和谋略创造历史。</t>
  </si>
  <si>
    <t>情史</t>
  </si>
  <si>
    <t>本书是冯梦龙选录历代笔记小说和其他著作中的有关男女之情的故事编纂成的一部短篇小说集，记载的人物上自帝王将相，下至歌伶市民。</t>
  </si>
  <si>
    <t>(清)袁枚著</t>
  </si>
  <si>
    <t>本书收录了《李通判》《南昌士人》《钟孝廉》《南山顽石》《张元妻》《平阳令》《火烧盐船一案》《吕蒙涂脸》《郑细九》《城隍替人训妻》《洗紫河车》等笔记小说。</t>
  </si>
  <si>
    <t>张觉，肖家邦导读 注译</t>
  </si>
  <si>
    <t>10,368页</t>
  </si>
  <si>
    <t>本书是一部记录古代民间传说中神奇怪异故事的小说集。全书共二十卷，共有大小故事454个。主角有鬼，也有妖怪和神仙，杂糅佛道，所记多为神灵怪异之事，也有一部分属于民间传说。</t>
  </si>
  <si>
    <t>CNY278.00</t>
  </si>
  <si>
    <t>太平广记</t>
  </si>
  <si>
    <t>(宋)李昉等编</t>
  </si>
  <si>
    <t>4册(19,24,3392页)</t>
  </si>
  <si>
    <t>本书是我国古代一部文言小说总集，全书五百卷，系宋太宗太平兴国年间，李昉等人奉诏取各种野史、传记、故事、小说等编集而成。全书共分为九十二个大类，部分类别下再分细目，凡一百五十余细目。其中卷数较多的依次为神仙五十五卷、鬼四十卷、报应三十三卷、神二十五卷、定数十六卷、女仙十五卷、畜兽十三卷、异僧十二卷、再生十二卷、草木十二卷、征应十一卷、妖怪九卷、狐九卷、水族九卷、杂传记（收唐人单篇传奇）九卷、诙谐八卷、龙八卷、虎八卷、杂录八卷等。</t>
  </si>
  <si>
    <t>(晋)干宝撰|(晋)陶潜撰</t>
  </si>
  <si>
    <t>15,21,581页</t>
  </si>
  <si>
    <t>本书是一部记录古代民间传说中神奇怪异故事的小说集，所记多为神灵怪异之事。全书分为《搜神记》和《搜神后记》两部分。</t>
  </si>
  <si>
    <t>唐宋传奇选</t>
  </si>
  <si>
    <t>吕玉华选注</t>
  </si>
  <si>
    <t>10,282页</t>
  </si>
  <si>
    <t>本书按照唐、宋传奇的题材，分情、侠、变、仙、鬼、妖、物、梦八个部分共45篇，每篇由题解、正文、注释三部分组成。</t>
  </si>
  <si>
    <t>西京杂记校注</t>
  </si>
  <si>
    <t>(晋)葛洪撰</t>
  </si>
  <si>
    <t>本书是《西京杂记》的校注版。《西京杂记》是一部杂抄西汉故实和逸闻轶事之书，所记上及帝王将相，下及士农工商，涉及典制礼仪、天文地理、草木虫鱼、奇珍异宝、民俗风情、诗赋词曲、文论书函、秘闻趣事等内容。本书以明孔天胤刻本为底本，重点疏通疑难字词、阐述名物掌故、解释职官制度等。</t>
  </si>
  <si>
    <t>广古今五行记</t>
  </si>
  <si>
    <t>古体小说丛刊</t>
  </si>
  <si>
    <t>(唐)窦维鍌撰</t>
  </si>
  <si>
    <t>本书所辑主要依据《太平广记》与《太平御览》，收录了《续生》《通公》《并州人》《宋宫人》《章安人》等志怪小说。</t>
  </si>
  <si>
    <t>剪灯新话</t>
  </si>
  <si>
    <t>(明)瞿佑著</t>
  </si>
  <si>
    <t>20,202页</t>
  </si>
  <si>
    <t>本书内容包括：水宫庆会录、金凤钗记、联芳楼记、鑑湖夜泛记、绿衣人传、令狐生冥梦录、天台访隐录、滕穆醉游聚景园记、牡丹灯记、渭塘奇遇记等。</t>
  </si>
  <si>
    <t>I242.1|D691.71</t>
  </si>
  <si>
    <t>《世说新语》与魏晋风流</t>
  </si>
  <si>
    <t>宁稼雨著</t>
  </si>
  <si>
    <t>本书以讲义的形式通过对《世说新语》一书中魏晋名士的行为方式进行历史文化的追寻和学术层面的解读，意在对魏晋风度这一古老的士人文化现象进行价值评估和借鉴参考，并使读者对古代文学的文化学批评方法有一定感性认识。</t>
  </si>
  <si>
    <t>笔记小说|知识分子</t>
  </si>
  <si>
    <t>七侠五义</t>
  </si>
  <si>
    <t>(清)石玉昆述</t>
  </si>
  <si>
    <t>2册(1065页)</t>
  </si>
  <si>
    <t>本书共计一百二十回。小说前一部分叙述包拯的成长经历和断案故事，后一部分主要叙述御猫展昭和锦毛鼠白玉堂之间的“猫鼠之争”，以及清官率领众英雄打击襄阳王党羽的过程，塑造了众多生动、充满光彩的侠义英雄形象。</t>
  </si>
  <si>
    <t>封神演义</t>
  </si>
  <si>
    <t>(明)许仲琳著</t>
  </si>
  <si>
    <t>2册(519;573页)</t>
  </si>
  <si>
    <t>本书是一部讲述三千多年前人、仙、妖之间爆发旷世战争的神话奇幻巨著。姜子牙拥有惊世异能，能够预言未来，但他韬光养晦，隐居山间。八十岁时，他应邀出山，介入商周之争。神机妙算的他，将面对不可思议的艰巨考验。商周大战爆发之际，天上地上的仙、妖、怪，分成两派参与斗法厮杀。腾云驾雾的四不像，劈波斩浪的鲸龙，包罗万象的山河社稷图，鸟嘴鹰翼的雷震子，骁勇善战的哪吒渐次登场，局势愈加扑朔迷离。</t>
  </si>
  <si>
    <t>2册(1051页)</t>
  </si>
  <si>
    <t>本书通过演义的方式讲述汉末到晋初的历史风云。书中收录精选“毛批”，绘制三国疆域示意图、局部战争地形示意图等。</t>
  </si>
  <si>
    <t>15,314页</t>
  </si>
  <si>
    <t>本书遴选《三国演义》中的名句一百条，用轻松的解读方式赏析小说段落，介绍故事背景，将三国中的人物关系、故事发展与前因后果等背景脉络穿插其中。</t>
  </si>
  <si>
    <t>本书适用于三国迷</t>
  </si>
  <si>
    <t>19,328页</t>
  </si>
  <si>
    <t>本书遴选《水浒传》中的名句一百条，用轻松的解读方式赏析作品段落，介绍故事背景，将人物关系、故事发展与前因后果等背景脉络穿插其中。</t>
  </si>
  <si>
    <t>本书适用于水浒迷</t>
  </si>
  <si>
    <t>16,273页</t>
  </si>
  <si>
    <t>本书遴选《西游记》中的名句一百条，用轻松的解读方式赏析作品段落，介绍故事背景，将人物关系、故事发展与前因后果等背景脉络穿插其中。</t>
  </si>
  <si>
    <t>本书讲述了被科举制度毒害得精神失常的范进、本性善良却在黑暗社会的熏染下逐渐堕落的寒门青年匡超人、劝女殉节的封建礼教的狂热信徒王玉辉等故事。作品揭露了行将崩溃的封建制度的腐朽性，强烈地抨击了科举制度对知识分子的毒害。</t>
  </si>
  <si>
    <t>本书通过对封建文人、官僚豪绅、市井无赖等各类人物无耻行为的描写，揭露了封建制度的腐朽性，抨击了罪恶的科举制度，并涉及了政治制度、伦理道德、社会风气等，否定了整个封建制度。</t>
  </si>
  <si>
    <t>(清)曹雪芹，(清)高鹗著</t>
  </si>
  <si>
    <t>2册(1586页)</t>
  </si>
  <si>
    <t>本书又名《石头记》，共120回，前80回系曹雪芹著，后40回由高鹗续写。小说以贾、史、王、薛四大家族为背景，以贾宝玉和林黛玉的爱情悲剧为主线，铺开了一个广阔的社会生活环境，通过一个贵族大家庭的兴衰，揭露了封建统治阶级的奢靡与丑恶。</t>
  </si>
  <si>
    <t>本书适用于小说爱好者，尤其是中国古典名著爱好者</t>
  </si>
  <si>
    <t>I246</t>
  </si>
  <si>
    <t>不成问题的问题</t>
  </si>
  <si>
    <t>本书收录了老舍先生的《不成问题的问题》《猫城记》《济南的冬天》《微神》《断魂枪》《月牙儿》六部小说作品。</t>
  </si>
  <si>
    <t>CNY80000.00</t>
  </si>
  <si>
    <t>《小说月报》全集</t>
  </si>
  <si>
    <t>谢其章主编</t>
  </si>
  <si>
    <t>100册</t>
  </si>
  <si>
    <t>本书将三种《小说月报》汇总出版，出版地都是上海，分别是上海竞立社出版的《小说月报》、上海商务印书馆出版的《小说月报》、上海联华广告公司出版的《小说月报》。</t>
  </si>
  <si>
    <t>本书适用于期刊爱好者</t>
  </si>
  <si>
    <t>I246.4</t>
  </si>
  <si>
    <t>南北史演义</t>
  </si>
  <si>
    <t>蔡东藩著</t>
  </si>
  <si>
    <t>本书共一百回，起自刘裕代晋，终至隋朝灭陈，再现了自西晋八王之乱以来数百年间群雄纷争、分裂割据的局面再次走向大一统的历史大势。南方经历宋、齐、梁、陈，朝代更迭频繁，战乱不停。北魏统一北方后，孝文帝推行改革，吸收汉文化。北魏后来分裂为东、西魏，进而被北齐、北周所篡夺。隋灭陈(589)，宣告中国南北对峙局面的结束。由于炀帝的奢淫暴虐，民不聊生，天下大乱，隋终于被李氏父子建立的唐朝所取代。</t>
  </si>
  <si>
    <t>清史演义</t>
  </si>
  <si>
    <t>本书共有一百回，起于满清之源起，终于宣统帝逊位，凡294年。满清入关后，成为继蒙古人之后的第二个外来政权，中国所谓的康雍乾盛世，近代中国版图大致确定。当西方世界因工业革命下而瞬息万变之时，而处于停滞状态的清帝国终究未能逃避现实。帝国疆域中，百姓们因着种种原因，不断对着帝国挑起战争的开端，而帝国外缘则遭受西方世界不时的觊觎。一场不名誉的鸦片战争，将中国史拉到近代史范畴之中。接着的半个世纪，清帝国处于内忧外患而不知所措。</t>
  </si>
  <si>
    <t>明史演义</t>
  </si>
  <si>
    <t>本书共一百回，讲述了：自平民皇帝朱元璋开国，终至明思宗殉国，经历276年。朱元璋应运而兴，不数年即驱逐元帝，统一华夏，好不容易将当时的外族赶出中土，却又怕不断的骚扰，只好将长城筑高筑厚。也唯有此时，出现一位七次下西洋的郑和，带着当时的最高科技，庞大船队大大宣扬明帝国的势力。</t>
  </si>
  <si>
    <t>民国演义</t>
  </si>
  <si>
    <t>蔡东藩，许廑父著</t>
  </si>
  <si>
    <t>本书通过“揭大纲全书开始 乘巨变故老重来”“黎都督覆函拒使 吴军统被刺丧元”“奉密令冯国璋逞威 举总统孙中山就职”“复民权南京开幕 抗和议北伐兴师”等一百六十回讲述了中华民国的历史。</t>
  </si>
  <si>
    <t>元史演义</t>
  </si>
  <si>
    <t>本书共六十回，叙述了元代的兴亡：自贴木真(成吉思汗)统一蒙古诸部，忽必烈定国号为元，直至朱元璋建立明朝。</t>
  </si>
  <si>
    <t>唐史演义</t>
  </si>
  <si>
    <t>本书共一百回，讲述了李渊父子起兵进驻长安、大唐王朝一统天下、贞观之治、武则天代唐立周、开元盛世和安史之乱以及中唐时期的宦官专权、藩镇割据、黄巢起义、唐朝灭亡等，煌煌三百年历史。</t>
  </si>
  <si>
    <t>五代史演义</t>
  </si>
  <si>
    <t>本书共有六十回，记叙了起于朱全忠建立后梁，终于赵匡胤代周建立宋朝。这个时代局势纷乱，军阀轻易称帝。朱全忠建立了后梁政权，却被另一个藩镇军阀李存勖击败，后者成立了后唐政权。儿皇帝石敬瑭依靠契丹建立后晋政权，而政权却亡于契丹。后汉的刘知远逐走契丹，却也被坐大了的郭威取而代之。后周也同样的下场，赵匡胤成为时代的终结者。</t>
  </si>
  <si>
    <t>前汉演义</t>
  </si>
  <si>
    <t>本书共一百回，真实再现了秦、西汉两朝的壮阔历史。</t>
  </si>
  <si>
    <t>后汉演义</t>
  </si>
  <si>
    <t>本书主要写刘秀光武中兴至三国混战一段历史，共一百回。</t>
  </si>
  <si>
    <t>两晋演义</t>
  </si>
  <si>
    <t>本书叙述了晋代的兴亡，共有一百回，起自司马炎代魏，终至刘宋代晋，经历156年。</t>
  </si>
  <si>
    <t>宋史演义</t>
  </si>
  <si>
    <t>本书叙述了宋代的兴亡。经过五代十国漫漫长路，黄袍加身的赵匡胤，聪明一世的他，杯酒释兵权也自废了武功。塞北强邻外患不断，一场靖康之难而失去了半壁江山。靖康后，高宗赵构在天堂之下的苏杭重建了帝国，也失去回归中土的幻想了。</t>
  </si>
  <si>
    <t>马伯乐</t>
  </si>
  <si>
    <t>本书是萧红的一部幽默讽刺长篇小说。作者用辛辣的笔触描画了那个时代以马伯乐为代表的一部分思想麻木的人，他们是时代的旁观者、“多余的人”，怯弱、自私、多疑、平庸，满腹牢骚，永远都在想，从来不去做。</t>
  </si>
  <si>
    <t>本书萧红自己童年生活为线索，把孤独的童年故事串起来，反映出呼兰这座小城当年的社会风貌、人情百态，揭露和鞭挞中国几千年的封建陋习在社会形成的毒瘤，以及这毒瘤溃烂漫浸所造成的瘟疫般的灾难。</t>
  </si>
  <si>
    <t>本书展现了以作家出生长大的东北乡村为背景的生老病死人间画面，字里行间洋溢着作者最为深刻的人生感触和悲悯情怀。</t>
  </si>
  <si>
    <t>海滨故人</t>
  </si>
  <si>
    <t>庐隐著</t>
  </si>
  <si>
    <t>本书收录的是庐隐的代表作，小说《海滨故人》《丽石的日记》及《归雁》。《海滨故人》勾勒出主人公露莎和她的同窗好友玲玉、莲裳、云青、宗莹这一批“五四”知识青年从追求抱负到理想幻灭的心灵历程，表现出知识女青年的苦闷、彷徨。《丽石的日记》开拓了女性写作的新台阶，展示出女作家得天独厚的情感力量。《归雁》采用日记体结构全篇，披露纫菁陷于理想与爱恋的苦闷、彷徨的内心世界。</t>
  </si>
  <si>
    <t>CNY36.90</t>
  </si>
  <si>
    <t>本书以1940年初刊本为底本，收录萧红的四部小说代表作：《呼兰河传》《小城三月》《生死场》《弃儿》。</t>
  </si>
  <si>
    <t>我这一辈子</t>
  </si>
  <si>
    <t>本书描写了一个旧时代普通巡警的坎坷一生，他很普通却也很要强，可是生活却不断和他开玩笑：心爱的妻子被知心的朋友拐走；学了裱纸手艺，可时代变迁，却没了用武之地；无奈之下做了巡警，可是困苦的生活还在继续。</t>
  </si>
  <si>
    <t>本书以二十年代末期北京市民的生活为背景，以人力车夫祥子坎坷、悲惨的生活遭遇为主线，描绘了底层贫苦市民努力改变命运却四处碰壁的图景，揭露了旧时代的残酷与黑暗。</t>
  </si>
  <si>
    <t>虎贲万岁</t>
  </si>
  <si>
    <t>2册(486页)</t>
  </si>
  <si>
    <t>本书讲述了：1943年秋，日军为掠夺战略物资和牵制中国军队反攻滇缅，在华北方面出动了大量兵力，进逼常德。代号“虎贲”的74军57师誓死保卫常德，8000勇士“以一敌八”，与日寇浴血巷战，坚守16昼夜，死伤殆尽。</t>
  </si>
  <si>
    <t>大江东去</t>
  </si>
  <si>
    <t>本书讲述了1937年12月1日，日军下达了进攻南京的命令，南京保卫战打响后，我守城将士保卫中华门、浴血奋战的事迹以及日军屠杀南京平民的血腥暴行。</t>
  </si>
  <si>
    <t>暴风雨前</t>
  </si>
  <si>
    <t>本书以辛亥革命前后的四川成都为背景，其中既有以郝家为代表的封建贵族家庭，也有以伍家为代表的下层小市民家庭，中间穿插尤铁民、田老兄等革命积极分子，反映了革命思潮风起云涌的时代洪流中普通人的生活和选择。小说还展现了近代四川的社会面貌和风土人情。上自清末的维新改良运动，下至20世纪初的民间宗教运动，本书解释了近现代中国面临和正在发生的巨大历史变动，描绘了四川保路运动产生的根源。</t>
  </si>
  <si>
    <t>完美嫌疑人</t>
  </si>
  <si>
    <t>陈研一著</t>
  </si>
  <si>
    <t>本书讲述了：星港市儿童失踪案频发，孩子们失踪时均身穿红色外套，消失于监控密布的公共场合，现场留有阿拉伯数字编号。除此之外，没有丝毫破绽。刑侦队长张一鸣一筹莫展，向前搭档、星港警界传奇钟宁求助。钟宁甫一接手，便发现所有线索都完美指向自己相交多年、敬重有加的恩人——脑外科专家廖伯岩。廖伯岩坦然邀请钟宁调查自己，甚至将“作案动机”和盘托出。钟宁步步紧逼，抽丝剥茧，自以为稳操胜券，穿过层层迷雾后却发现，真正的“作案动机”，才是绝对震撼的谜底。</t>
  </si>
  <si>
    <t>江湖小侠传·现代奇人传</t>
  </si>
  <si>
    <t>本书分为两部分，《江湖小侠传》内容包括：白马河边争传绝技、乌鸦山畔欣睹旧家；论剑术畅谈家数、观奇传别具会心；三年学艺宝剑随身、一旦成行长甲护体等。《现代奇人传》内容包括：热心革命豪士倾家财、盛德移人众星拱北斗；一纸书来故人无恙、数声枪响逻士遭殃等。</t>
  </si>
  <si>
    <t>本书以北平城内“小羊圈胡同”中的祁家四世同堂的生活为主线，通过祁瑞宣、钱默吟、李四爷等众多小人物屈辱、悲惨的经历，反映了北平市民在抗战中惶惑、偷生、苟安的心态，以及他们在这段屈辱的历史里所经历的人性挣扎，再现了那个时代众多普通人在国破家亡之际缓慢、痛苦而又艰难的觉醒历程。</t>
  </si>
  <si>
    <t>11,220页</t>
  </si>
  <si>
    <t>本书以萧红自己童年生活为线索，把孤独的童年故事串起来，反映出呼兰这座小城当年的社会风貌、人情百态，从而无情地揭露和鞭挞中国几千年的封建陋习在社会形成的毒瘤，以及这毒瘤溃烂漫浸所造成的瘟疫般的灾难。</t>
  </si>
  <si>
    <t>I246.57</t>
  </si>
  <si>
    <t>本书包含老舍先生的两部长篇小说。《猫城记》是老舍所著具有讽喻及科幻色彩的长篇小说。飞机坠毁在火星，“我”成了火星上的漂流者，误入猫城，参观一切。“我”如同一个伤心的新闻记者，记录猫城的种种怪现象。此外还收录小说《小坡的生日》。</t>
  </si>
  <si>
    <t>九十九度中</t>
  </si>
  <si>
    <t>本书收录了林徽因的小说代表作《九十九度中》《窘》，以“模影零篇”为总题的四篇小说，以及她对王尔德《夜莺与玫瑰》的译作，呈现出一代传奇才女的别样人生。</t>
  </si>
  <si>
    <t>旷野的呼喊</t>
  </si>
  <si>
    <t>本书是萧红的短篇小说集，收入短篇小说《山下》《后花园》《北中国》《小城三月》《红玻璃的故事》等作品。</t>
  </si>
  <si>
    <t>红的果园</t>
  </si>
  <si>
    <t>本书收录了《王阿嫂的死》《叶子》《清晨的马路上》《渺茫中》《离去》《患难中》《出嫁》《手》《马房之夜》《红的果园》等短篇小说。</t>
  </si>
  <si>
    <t>迷羊</t>
  </si>
  <si>
    <t>本书收录郁达夫1924年到1930年发表的《十一月初三》《烟影》《过去》《迷羊》《逃走》《十三夜》等15篇经典中短篇小说。</t>
  </si>
  <si>
    <t>本书收录郁达夫1921年到1924年发表的《银灰色的死》《沉沦》《茫茫夜》《采石矶》《茑萝行》《春风沉醉的晚上》等19篇经典中短篇小说。</t>
  </si>
  <si>
    <t>湘边事记</t>
  </si>
  <si>
    <t>本书是沈从文先生经典短篇小说的精选合集，收录了《三三》《龙朱》《萧萧》《山鬼》等名篇，透过山村少女情窦初开的故事、郎家少年追逐爱情的经历、童养媳的遭遇和命运，以及极具地域特色的民间风俗等，展现了湘西世界古老淳朴的社会风貌，歌颂了湘西的人性和人情。</t>
  </si>
  <si>
    <t>本书收录了《受戒》《徒》《故乡人》《晚饭花》《八千岁》《异秉》《小娘娘》等汪曾褀先生小说作品。</t>
  </si>
  <si>
    <t>温莎墓园日记</t>
  </si>
  <si>
    <t>本书收入《美国喜剧》《一车十八人》《夏明珠》《两个小人在打架》《SOS》《完美的女友》《七日之粮》《芳芳NO.4》《魔轮》《温莎墓园日记》等小说。</t>
  </si>
  <si>
    <t>至近至远东西</t>
  </si>
  <si>
    <t>水朝东著</t>
  </si>
  <si>
    <t>本书收录了《天鹅》《戒指》《戏剧的一周》《暮春》《阿青》《磨刀》《至近至远东西》七部小说作品。</t>
  </si>
  <si>
    <t>有狼有歌的故乡</t>
  </si>
  <si>
    <t>莫·哈斯巴根著</t>
  </si>
  <si>
    <t>本书精选蒙古族作家莫·哈斯巴根创作的三部中短篇小说《有狼有歌的故乡》《黑龙贵沙漠深处》和《再教育》。</t>
  </si>
  <si>
    <t>形式主义现形记</t>
  </si>
  <si>
    <t>中国方正出版社</t>
  </si>
  <si>
    <t>本书通过19个故事，反映基层干部在帮扶贫困户、新农村建设、带领群众致富奔小康等方面的实践。故事主要人物南山乡党委书记叶大海、乡长王凌云、乡纪委书记胡雨翔、副乡长程一思，以及扶贫干部涂学明、郑明远、奚雪、邹天天等，他们在工作中或主动或被动地都遭遇到各种形式主义、官僚主义及其他作风问题，也正是在与不良作风的斗争中，使党的政策落地生根，让人民群众收获了幸福。</t>
  </si>
  <si>
    <t>板凳银行</t>
  </si>
  <si>
    <t>徐建华著</t>
  </si>
  <si>
    <t>本书是一部金融题材的小说集，包括《金融白领》《板凳银行》《局里人》《上海的鸟》《第一书记》《盈亏》《致良知》《半匣花发》《羞涩乡村》和《憨娃》，展现了银行业的酸甜苦辣和人性的磨砺与坚守。</t>
  </si>
  <si>
    <t>生物机器人</t>
  </si>
  <si>
    <t>本书收录《生物机器人》《神奇的葡萄》《干冰计划》《我要一张床》《朋友的遗物》《爱情牧师》等文学作品。</t>
  </si>
  <si>
    <t>短篇小说|故事</t>
  </si>
  <si>
    <t>I247.4</t>
  </si>
  <si>
    <t>丹心向阳</t>
  </si>
  <si>
    <t>唐飙著</t>
  </si>
  <si>
    <t>本书讲述了主人公在战争中经受磨难洗礼、蜕变成长，最终淬炼成钢的故事。本书历史背景复杂，抗日战争、解放战争等重大历史事件与重要时间节点在小说中都有涉及。</t>
  </si>
  <si>
    <t>热血之花</t>
  </si>
  <si>
    <t>本书描写了两个青年男女为抗日救国而牺牲爱情甚至生命的感人故事。小说女主人公舒剑花是军警情报机关的一名间谍，接受警备司令的命令，刺探敌人的秘密，与海盗密探队队长余鹤鸣周旋，致使义勇军首领华国雄产生误会，要与舒剑花决裂。可是华国雄却不知道他们的义勇军之所以能在夹石口一举打败海盗，正是舒剑花事前从余鹤鸣那里获取情报的缘故。当海盗准备大举反扑时，舒又奉命潜入县城，刺探敌人军情，不幸落入余鹤鸣的魔爪，英勇就义。</t>
  </si>
  <si>
    <t>I247.47</t>
  </si>
  <si>
    <t>万丈红尘</t>
  </si>
  <si>
    <t>蕙馨斋著</t>
  </si>
  <si>
    <t>本书以人物为经、时间为纬，通过看似轻松诙谐的笔触，为我们编织了一幅常氏家族后人在改革开放时代奋发向上、不懈奋斗的精彩画卷，其间既有缠绵悱恻的儿女情长，更有跌宕起伏的创业历程。</t>
  </si>
  <si>
    <t>章回小说|长篇小说</t>
  </si>
  <si>
    <t>I247.48</t>
  </si>
  <si>
    <t>书剑恩仇录</t>
  </si>
  <si>
    <t>金庸[著]</t>
  </si>
  <si>
    <t>2册(18,18,790页)</t>
  </si>
  <si>
    <t>本书讲述了清乾隆年间，江南武林帮会红花会总舵主于万亭带同四当家(奔雷手)文泰来夜闯清廷禁宫。总舵主于万亭见过乾隆后，遭清兵毒手，死前立下遗命，由年轻义子陈家洛接任总舵主之位，并要帮众誓必护卫拥戴这位世家公子。</t>
  </si>
  <si>
    <t>侠义小说|章回小说|长篇小说</t>
  </si>
  <si>
    <t>CNY216.00</t>
  </si>
  <si>
    <t>碧血剑</t>
  </si>
  <si>
    <t>2册(18,18,779页)</t>
  </si>
  <si>
    <t>本书讲述了：一代抗清名将袁崇焕因皇太极的反间计而遭崇祯皇帝冤杀。一心为父报仇的袁承志年纪轻轻被推举为武林盟主。欲报杀父之仇，又遭亡国之危，少侠毅然选择以拯救天下苍生为己任，树义旗、助闯王、力抗满清铁骑。一身绝世武功的他历尽千难万苦，却未能救黎民百姓于水深火热之中。满腔悲愤的他不得不远赴海外。</t>
  </si>
  <si>
    <t>CNY538.00</t>
  </si>
  <si>
    <t>鹿鼎记</t>
  </si>
  <si>
    <t>5册(1939页)</t>
  </si>
  <si>
    <t>本书讲述了出身于社会最底层的韦小宝“飞黄腾达”的传奇经历。扬州妓院小厮韦小宝搭救了落难好汉茅十八后，随他来到北京。从此，韦小宝开始了他传奇的人生。阴差阳错中，韦小宝进宫做了太监，并和少年康熙皇帝成为莫逆之交。然后，他更有了很多的不同身份。他周旋于在宫廷和江湖中，历经无数风险，但却倚靠自己的聪明、无耻等手段化险为夷。大难不死，必有厚福，他的官位越来越高，他的财富与日俱增。在忠与义之间，他最终做出了隐退于江湖的人生抉择。</t>
  </si>
  <si>
    <t>金庸著</t>
  </si>
  <si>
    <t>本书讲述了：清乾隆年间，江南武林帮会红花会总舵主于万亭带同四当家（奔雷手）文泰来夜闯清廷禁宫。总舵主于万亭见过乾隆后，遭清兵毒手，死前立下遗命，由年轻义子陈家洛接任总舵主之位，并要帮众誓必护卫拥戴这位世家公子。</t>
  </si>
  <si>
    <t>5册(1841页)</t>
  </si>
  <si>
    <t>本书讲述了：出身于妓院的少年韦小宝，凭一时之勇搭救了落难的江湖好汉茅十八，又阴差阳错地假冒小太监，成为少年康熙驾前第一红人，他建功无数，却懂得功成身退。</t>
  </si>
  <si>
    <t>降龙觉醒</t>
  </si>
  <si>
    <t>妖夜著</t>
  </si>
  <si>
    <t>本书讲述了：国朝末年，妖魔乱世，或藏于市井之中，或隐于山川之间，遂有除妖师行走人间，拯救苍生。李修缘本有一个幸福之家，然而父母皆被妖怪所害，他深深体会到妖魔为祸世间的痛苦。为救众生，他斩红尘，断嗔痴，弃小爱，苦修行，守戒律，遗忘她。最终，他大彻大悟，成为真正的降龙罗汉，降伏大妖王，彻底化解了危机。</t>
  </si>
  <si>
    <t>逆鳞</t>
  </si>
  <si>
    <t>柳下挥著</t>
  </si>
  <si>
    <t>本书讲述了：死里逃生来到天都的李牧羊为了隐藏身份，变成了一个连他自己都觉得陌生的陌生人。在山雨欲来风满楼的天都，他如履薄冰，在心爱的人面前也不敢有丝毫懈怠。他相信自己达到了天才演员的标准。然而，在别有用心之人的眼里，自认为天衣无缝的他还是露出了破绽，灾难伴随着鹅毛般的大雪悄然而至。</t>
  </si>
  <si>
    <t>大薛</t>
  </si>
  <si>
    <t>李景学著</t>
  </si>
  <si>
    <t>本书讲述了：1954年出生于深山的大薛，在母亲的熏陶下，从小树立了读书求知理想，经历三次挫折后，争取到了宝贵的读高中的机会。高中毕业后，在四年极限期待后，恢复高考的77年成为一名大学生。大学毕业分配到北京冶金部自动化研究院，克服乡巴佬进城后所碰到的婚姻、生活、工作等一系列困境，最后成为获得国务院政府特殊津贴的科技工作者。</t>
  </si>
  <si>
    <t>铁牛重现·坏种子</t>
  </si>
  <si>
    <t>本书收录《铁牛重现》和《坏种子》两部小说，《铁牛重现》讲述：在寻找都江堰中明代铸造的铁牛时，技术人员林翠却迷失了自己。她身在此世，但记忆和言行却仿佛来自另一个世界。仿佛两个平行时空被撕裂，而同一个林翠突然在另一个世界醒来。所有异象的发生竟然都源于都江堰中的铁牛。《坏种子》开头则是一篇新闻，青海异象频发，记者那多受命前去采访却意外发现竟与三百万年前的陨石坠落有关。三百万年前的一次陨石坠落给地球带来了一颗“坏种子”，为了防止“坏种子”发出辐射破坏生态环境，人类必须抑止它的生长。古人以生命为代价做到了，而如今的那多又该如何选择，“坏种子”危机迫在眉睫。</t>
  </si>
  <si>
    <t>小蘑菇</t>
  </si>
  <si>
    <t>本书讲述：2020年，地球磁极消失，人类因宇宙辐射大量死亡，百年间生物开始变异并且互相吞噬，而人类只剩人造基地中几万人口苦苦挣扎。异种深渊里生长着一只拥有自我意识的小蘑菇，它因人类安泽死后的血肉滋养，变成了人类并取名安折。安折决心去人类基地寻找自己被人类采走的孢子。陆沨是人类基地的审判者上校，他肩负着异种查杀责任，一旦发现异种会立即枪决。而安折的变异却瞒过了陆沨的眼睛，人类和异种的故事就此展开。</t>
  </si>
  <si>
    <t>女佣手记</t>
  </si>
  <si>
    <t>盛可以著</t>
  </si>
  <si>
    <t>本书以益阳方言写作，书写进城保姆的生存状态和生活经历。</t>
  </si>
  <si>
    <t>文物不好惹</t>
  </si>
  <si>
    <t>木苏里著</t>
  </si>
  <si>
    <t>本书讲述了：冷门专业毕业生齐辰被招聘到一家神奇的文物保护公司后过上了每天都在刷新世界观的生活，还亲眼见过攻在人和刀之间切换形态。随着帮攻找残缺的柄首，也慢慢解开了自己的身世之谜。</t>
  </si>
  <si>
    <t>父亲的三万块钱</t>
  </si>
  <si>
    <t>谢嘉鹏著</t>
  </si>
  <si>
    <t>本书讲述了：阿东，一个典型的潮汕贫苦家庭出生的孩子，父辈靠天靠地靠海、过着日出而作日落而息的生活。在父亲一辈子积蓄的3万块钱的资助下，凭着潮汕人的拼博精神，阿东走出了一条不一样的道路。他闯荡在深圳华强北，这个经常出现奇迹的地方，这条充满传奇的街道。他从3万块钱起家，经历了少年得志时的不可一世，失利后的自暴自弃，重新振作后的勇往直前。</t>
  </si>
  <si>
    <t>魂兵之戈</t>
  </si>
  <si>
    <t>水千丞著</t>
  </si>
  <si>
    <t>本书讲述了：江朝戈不慎被卷入异世。混乱中，他拿起令众人望尘莫及的魂兵器。冒险途中，他偶遇老者孟升，孟升救下他并帮助他召唤出兵器中的魂兽，可出现的是一个只会鄙视自己的“熊孩子”。逆境中，江朝戈与同样迷失了回家之路的孟升互相帮助，一起努力，积极寻找回家的方法。同时，他们也在探寻“熊孩子”身上隐藏的秘密，意外发现“熊孩子”竟是十二神兽中的麒麟。</t>
  </si>
  <si>
    <t>直到遇见你，我只喜欢你</t>
  </si>
  <si>
    <t>杨清霖著</t>
  </si>
  <si>
    <t>本书讲述了：高二下学期，闻名市一中的“大魔王女孩”应如是杠上了物理学霸詹昱廷。不仅被他忽悠着走错路还当着整个合唱团的面给她下马威，但每次应如是想要报复他却都报复到了自己身上。应如是从来没有想到，詹学霸那些只关于她的“预言梦境”，在后来竟然会完完全全地改变了他们的命运。</t>
  </si>
  <si>
    <t>伪少年</t>
  </si>
  <si>
    <t>林知落著</t>
  </si>
  <si>
    <t>本书讲述了：林遣和郑凭轻视对方为死对头很多年，经历了重重波折之后，终于和好如初，亲密无间。没想到的是，他们突然一朝梦回两人战况白热化那一年。身边的朋友还互相视对方为死对头，当事两人却在双方亲友惊恐的眼神中，开始一起学习，共同进步。</t>
  </si>
  <si>
    <t>黑天</t>
  </si>
  <si>
    <t>本书讲述了：浩瀚星际，星球爆炸，五十年后醒来，他和宿敌命运交织在一起。</t>
  </si>
  <si>
    <t>叉仔：与深圳一起成长</t>
  </si>
  <si>
    <t>张黎明著</t>
  </si>
  <si>
    <t>本书是一部讲述深圳一个普通孩子叉仔亲历深圳成立经济特区后20年间发展变迁的长篇小说。故事从1979年秋天的最强台风写起，至老城拆建、叉仔长大后的1999年结束。全书以微视角切入，小至深圳人的市井家事，大至深圳改革史上的大事件，作者娓娓道来。</t>
  </si>
  <si>
    <t>南有小甜果</t>
  </si>
  <si>
    <t>本书讲述了：礼陵一中新来了个脾气暴躁的转校生唐宵，平日里不爱搭理人。班长姜晴遇则是全面发展的优秀模范生，活在大家眼里的“别人家的孩子”。转校生唐宵在班长姜晴遇的影响下，慢慢褪去自己的伪装，逐渐接纳大家对他的好意，重拾希望与信心，选择成长为足够优秀的人。</t>
  </si>
  <si>
    <t>说喜欢你，可以吗？</t>
  </si>
  <si>
    <t>戚悦著</t>
  </si>
  <si>
    <t>本书讲述了：十八岁前，奚恋的目标，是承父业成为第一女拳王，一场车祸，却夺去了她所有的梦想。自此消沉的奚恋整天郁郁寡欢，所幸在一款格斗类游戏中，发现她竟有异于常人的天赋。但因性别关系，被玩家质疑，被职业队婉拒，她决定扮成男生，赢得冠军后再公开身份。奚恋进入豪门俱乐部DM，阴差阳错的，刚宣布退役的第一拳王“不遇”成为了她的导师——他严苛，要求奚恋成为测试赛第一名才答应做她的教练（这是赤裸裸的拒绝啊，刚入队时，她可是垫底身份）；他傲娇，从来不去现场看她的比赛（嗯，只在家里搓着小手手观看直播，等她）。</t>
  </si>
  <si>
    <t>十梦九有你</t>
  </si>
  <si>
    <t>雨中著</t>
  </si>
  <si>
    <t>本书讲述了抠门摄影师封筝和徐崃之间共同成长的故事。当她埋怨自己的懦弱无能时，他告诉她敢直视自我也是一种勇敢；当她自卑得质疑自己，对未来不报希望时，他告诉她南墙没有万里长城长，撞不倒就绕过去；当她站在生活和梦想的路口，纠结得不知所措时，他告诉她放心去飞，就算会掉下来，也会有人因为变得更美的你，提前把你接住。多年以后她才明白，那一道道从“自信心”的裂痕处照进来的光，是他。</t>
  </si>
  <si>
    <t>亲密谋杀</t>
  </si>
  <si>
    <t>孙铭苑著</t>
  </si>
  <si>
    <t>贵州人民出版社有限公司</t>
  </si>
  <si>
    <t>本书讲述了：一位名叫童志宇的畅销小说家面临过气的危机，为了重新找回灵感，妻子建议他换个环境创作。于是他带着家人一起搬到了一座偏远的独院房里，在整理房间时发现了一个神秘的盒子中有一张光盘，里面记录着一系列“真实”的虐杀场景，他逐渐意识到，自己无意中找到的是曾经发生在这里的惨案记录。但是，他并没有将光盘交给警方，而是私藏了起来，他希望可以借这个机会，创作出一本广受好评和欢迎的畅销小说。于是，童志宇在创作的过程中，不断在家里或者附近寻找案发痕迹，却因此发现了家人的秘密。</t>
  </si>
  <si>
    <t>舞台</t>
  </si>
  <si>
    <t>潘嘉章著</t>
  </si>
  <si>
    <t>本书以孩子天真执着的成长视角，凝视着一段段令人难忘的历史岁月。故事中的“我”，经历了新中国的诞生，经历了送别父辈们毅然加入革命队伍与家人挥泪告别的场面，经历了祖国发展的重大变革。慢慢咀嚼往事，万般滋味涌上心头，但觉人生就如这山楂一般，五味皆具，总该尝遍。</t>
  </si>
  <si>
    <t>罗宏著</t>
  </si>
  <si>
    <t>本书由三个中篇《谁之罪》《老王开会》《妹儿》三部曲组成。讲述了：业余作家身份的女律师黄小惠，怀惴正义之心和智慧之眼对其经历的悬疑事件进行深入调查分析解剖，构成了一系列引人入胜的故事。黄小惠在平淡无奇的现象中发现内在真相，揭示了人性的复杂，世相的博奥，真相的深邃。</t>
  </si>
  <si>
    <t>直面一线</t>
  </si>
  <si>
    <t>刘友生著</t>
  </si>
  <si>
    <t>609页</t>
  </si>
  <si>
    <t>本书故事发生在上世纪九十年代的偏远山城。警校毕业生文景被分配到乡村派出所做外勤民警，他踌躇满志，准备开启自己的崭新人生。历经三年磨砺，从初出茅庐到沉着老练，本以为一切顺风顺水，世事光明，平静的表象下却早已是暗流涌动。理想与现实的错位、家庭责任的缺失、职业发展的困顿、悬而未决的案件，一切皆是眼前真实存在的困局，亦是他无可逃避的平凡人生。所幸，他始终手握正直善良的火把，在黑暗处熊熊燃烧。</t>
  </si>
  <si>
    <t>漫水</t>
  </si>
  <si>
    <t>王跃文著</t>
  </si>
  <si>
    <t>本书收录了《漫水》《秋风庭院》《我的堂兄》三部中篇小说。其中，《漫水》讲述了以于公公、慧娘娘为代表的乡村人物的情感和人生经历，写出了人与自然的和谐依存，也写出了乡村伦理在历史进程中遭遇的裂变。</t>
  </si>
  <si>
    <t>那五</t>
  </si>
  <si>
    <t>邓友梅著</t>
  </si>
  <si>
    <t>本书收录了作者的中篇小说代表作：《寻找“画儿韩”》《那五》和《烟壶》，描绘了时代变革期和社会转型期没落旗人的生活画卷，给人以历史的感悟和现实的启示。</t>
  </si>
  <si>
    <t>北极光</t>
  </si>
  <si>
    <t>本书收录了两部中篇小说，其中，《北极光》为我们展现了女性与社会，女性与他人的那种对立和矛盾，其中充斥着女性对命运的反抗、对自由的追求和对性别的深度思考，富于女性主义色彩。《把灯光调亮》则采用倒叙的方式讲述了主人公卢娜经营书店的一段经历，但折射了当今社会一个严重的问题——缺乏阅读，中国的实体书店正面临着前所未有的危机；也通过卢娜的视角反映了社会百态。</t>
  </si>
  <si>
    <t>嫁入豪门</t>
  </si>
  <si>
    <t>本书收录当代著名作家范小青的三部中篇小说代表作。其中，《嫁入豪门》以“我”与“豪门”夫家种种细琐的生活为故事核展开，围绕着贵重的鸡翅木小茶几的归属，各方人物极尽表现，真相出人意料。《顾氏传人》描写一个没落大家族后代在新的时代所经历的艰难与困窘。《花儿为什么这样红》讲述特殊历史时期一个上高中的名额引发的悲剧。</t>
  </si>
  <si>
    <t>读心师</t>
  </si>
  <si>
    <t>向林著</t>
  </si>
  <si>
    <t>本书讲述了：男子离家出走下落不明，读心师沈跃按图索骥，却一点点走入犯罪天才欧奇术布下的庞大骗局。金融诈骗、连环自杀、婚外秘情，数起罪案交织，扑朔迷离之际，沈跃不顾警方阻拦，首次卧底犯罪集团，和罪犯头目面对面交锋，高手过招堪比神仙打架。紧急情况下，沈跃故意打草惊蛇，这一着险棋，将带来生机还是毁灭。</t>
  </si>
  <si>
    <t>我从山中来</t>
  </si>
  <si>
    <t>谢玉光著</t>
  </si>
  <si>
    <t>本书主角出生在曾国藩的故乡，家境极为贫寒，个人极为聪颖，从落难知识分子那里受到传统文化熏陶，学业优异，本可升入县内最好中学，因父亲意外去世，只能就读乡村中学，在极为困难与痛苦的境况下，坚持学习，参加高考，并在复读后成为文科状元，考入大学。</t>
  </si>
  <si>
    <t>很长很长时间都爱你</t>
  </si>
  <si>
    <t>白槿湖著</t>
  </si>
  <si>
    <t>本书讲述了：教师节那天，白柔荑(白茅茅)在高中同学群里与高三复读那年喜欢的学霸何致修重逢。时隔多年，何同学变成了何教授，当年同学眼里的“沙雕”女孩白茅茅成为了一名特教老师。这次的重逢才让她知道当年大学时期写给“土木一班何同学”的一封封表明心意却从未得到回复的信，他其实不久前才看到。面对心灰意冷、已放下这段单恋的白茅茅，后知后觉被这一切感动的何致修决定在这一次，换他来追求她。</t>
  </si>
  <si>
    <t>唐浩明[著]</t>
  </si>
  <si>
    <t>3册(556;499;552页)</t>
  </si>
  <si>
    <t>本书用史诗的笔法，以风云变幻的晚清政局为时代背景，描写了一个富有雄心壮志、抱有强国之梦的晚清重臣——张之洞复杂的人生。小说以张之洞一生的政治活动为经线，以他与朋友、幕僚、朝廷甚至政敌的关系为纬线，叙述了张之洞面对复杂的“三千年之一大变局”，怎样从一个科举场上的得意青年跻身于晚清统治集团，成为奏弹国家大事、一展雄心抱负的清流健将，怎样由出任山西巡抚开始了他人生最精彩最重要的三十年，怎样实现由清流党向洋务派的转变，办实业、兴学堂、倡游学、练新军等。</t>
  </si>
  <si>
    <t>2019中国中篇小说年选</t>
  </si>
  <si>
    <t>本书选编2019年度国内知名文学刊物公开发表的中篇小说佳作9篇，包括周嘉宁的《再见日食》、陈楸帆的《无债之人》、蔡东的《来访者》、刘汀的《草青青，麦黄黄》等。</t>
  </si>
  <si>
    <t>沙漏里的人</t>
  </si>
  <si>
    <t>张钊著</t>
  </si>
  <si>
    <t>本书故事的起点是苏北的一个小县城，略微神经质的科学家吴振心，利用制造水晶棺的材料制作了一个不但可以准确计时而且可以循环往复、永不停歇的“时间沙漏”。1984年，他的女儿吴戈与大男孩齐致知陷入一起桃色丑闻。1996年，男孩齐致知长大后，娶了吴振心的外孙女郭帜，但因为桃色事件的影响，他们最终分手，齐致知远走异国他乡。到了2008年，齐致功成名就，成为富豪，当他得知郭帜患有重病，将不久于人世时，带着时间沙漏，回到故事的起点，与丑闻缠身、命悬一线的郭帜破镜重圆。</t>
  </si>
  <si>
    <t>变奏</t>
  </si>
  <si>
    <t>王大进著</t>
  </si>
  <si>
    <t>本书讲述了：20世纪70年代恢复高考之后，主人公于一心三次高考失利，又因为得罪有权势的人，失去本应得到的稳定工作，同时因家境原因遭受了几次情感挫折，最终步入一段失败的婚姻。他凭借与人为善、努力工作和挖掘自身潜能，成为当地有名的音乐家，也与年少时的恋人重逢，将执着动人的感情坚持到最后。到了晚年，被命运和人祸捉弄而充满苦痛幸福、甜蜜遗憾的一生在他心头交替回响。</t>
  </si>
  <si>
    <t>周学长不可能错过你</t>
  </si>
  <si>
    <t>花娆著</t>
  </si>
  <si>
    <t>本书讲述了：周默和沈一晨是高中同学。周默学习优秀考上了重点大学，沈一晨发誓考上同一所学校追周默当男朋友。几年之后，他们在母校相遇。沈一晨发展得比周默并不逊色。二人在事业上互相帮助，经过激烈的浪漫之旅终于修成正果。</t>
  </si>
  <si>
    <t>他来时，微风甜</t>
  </si>
  <si>
    <t>笺歌著</t>
  </si>
  <si>
    <t>本书讲述了：女主角许念园因为参加科技类节目《加油，未来星》喜欢上了学神楚翼淮。两人的交往过程曲曲折折，充满了种种意外和有趣的误会。最终，许念园追逐着男友的光芒考进清华大学物理系，并最终喜结良缘。</t>
  </si>
  <si>
    <t>喜欢我，你怕了吗</t>
  </si>
  <si>
    <t>未然著</t>
  </si>
  <si>
    <t>本书讲述了：高中三年，林南柯看年加加的眼神——三分薄凉四分冷笑五分不屑七分漫不经心。年加加亦然。谁也没想到，这俩人能好上。人间学渣年加加VS颜值天花板林南柯，从分外眼红到分外脸红的校园初恋。</t>
  </si>
  <si>
    <t>消失的波洛克</t>
  </si>
  <si>
    <t>文叡著</t>
  </si>
  <si>
    <t>本书讲述了：正在纽约出差的哈佛大学教授罗伯·霍顿教授应老友菲利普邀请，于深夜前往长岛东汉普顿一处豪宅参与评鉴六幅不曾曝光过的波洛克的滴画。自此，美术馆馆长、金融界大鳄、保险业巨子、艺术品收藏家、联调局探员等各色人等悉数登场，暗流涌动，一场事先张扬的“阴谋”随之拉开序幕。苏富比拍卖行主管陶比斯的意外死亡令他的恋人珍妮悲痛欲绝，但之后陶比斯离奇的“死而复生”又令案件扑朔迷离，陷入僵局。辣手神探杰瑞联手罗伯、珍妮，以波洛克的六幅滴画为线索，抽丝剥茧，与幕后操纵者展开了斗智斗勇的角逐，其间波士顿黑手党头目疯眼、神秘的地下组织“堕落天堂之钥”亦随之浮出水面。</t>
  </si>
  <si>
    <t>索伦兄弟之宇宙之子</t>
  </si>
  <si>
    <t>袁也著</t>
  </si>
  <si>
    <t>本书讲述了：传说“曜原石”落入了地球，新的宇宙之子即将诞生。而“曜原石”落入地球后，索伦星球的钻石大面积地变成土块和泥沙，植物的生长也在退化，这激怒了辉耀女王雪莉，她发誓要去地球找到宇宙之子，找回“曜原石”。</t>
  </si>
  <si>
    <t>药渣</t>
  </si>
  <si>
    <t>吴钧陶著</t>
  </si>
  <si>
    <t>本书主人公吴钧陶先生少年时期因病卧床六年，经历了一次又一次的磨难，最终奇迹般得到痊愈。全书讲述了他青少年时期同疾病斗争的经历，记录其中的苦难、折磨与坎坷，同时也展现了作者的坚强、乐观与毅力。</t>
  </si>
  <si>
    <t>伍子胥传奇</t>
  </si>
  <si>
    <t>王光裕著</t>
  </si>
  <si>
    <t>本书是讲述伍子胥传奇人生的传记作品。伍子胥的曾祖父伍参、祖父伍举、父亲伍奢都是春秋时期楚国大臣，以忠信敢谏闻名楚国。小说从伍子胥的曾祖父、祖父写起，以父兄被杀，伍子胥辗转逃亡，继而到吴国建功立业，报仇雪恨，鞠躬尽瘁的一生为线索，展现伍子胥波澜壮阔、跌宕起伏的一生。</t>
  </si>
  <si>
    <t>泛鹿庄园</t>
  </si>
  <si>
    <t>本书讲述了：蓁宁去参加表姐的婚礼时，意外遇见了四年不见的杜柏钦，蓁宁原以为彼此可以再续前缘，但是此刻两人的身份已经有了不同立场。随着蓁宁父亲的去世，两人的矛盾升级，感情也陷入危机。杜柏钦为爱不停努力，终于让蓁宁看清真相，两人最终破镜重圆。</t>
  </si>
  <si>
    <t>瞄心</t>
  </si>
  <si>
    <t>阿淳著</t>
  </si>
  <si>
    <t>2册(250;250页)</t>
  </si>
  <si>
    <t>本书讲述了：青春热血的初愿是个怀着漫画家梦想的高中生，在机缘巧合下结识了隔壁学校风云人物江行烨。江行烨为初愿画漫画带来很多灵感，而初愿渐渐发现了江行烨身上的秘密——他本来是身负盛名的射击世锦赛冠军，却因为家庭的矛盾而选择退役，由此故事慢慢展开。经过时间的考验，他们互相治愈了彼此，初愿成为著名漫画家，江行烨也重新拾起了射击运动，两人实现了爱情和事业的双重圆满。</t>
  </si>
  <si>
    <t>漫游孤独星球</t>
  </si>
  <si>
    <t>晓航著</t>
  </si>
  <si>
    <t>本书以梅远和知静这一对表姐妹作为小说的线索，进行了一次穿越时空的神奇旅行，从南宋到民国，从民国到21世纪，从虚拟的电脑游戏世界到真人体验式的国际游戏岛，从火星到月球。她们在每个时空中有不同的身份和角色，目睹和经历了不同时空中发生的故事，似乎观看了一段漫长的人类文明史与社会生活史。</t>
  </si>
  <si>
    <t>本书讲述了：云歌和刘弗陵终于结为夫妻。在刘弗陵的悉心安排下，皇位最终交接给流落民间的皇孙刘询，两个人离开皇宫，终于可以没有任何人和事的打扰，拥有只属于两个人的时光。但美好的时光总是短暂，刘弗陵身中剧毒已经无药可救，最终伴着云歌的歌声静静闭上了眼睛。而此时的云歌尚不知一切的阴谋正在悄悄浮出水面，而自己已经有了刘弗陵的孩子。孟珏、刘询依次出场，云歌开始面临一个又一个残酷的真相，命悬一线。</t>
  </si>
  <si>
    <t>进化</t>
  </si>
  <si>
    <t>本书讲述：猎手重甲接受神秘女子龙心兰的委托，调查一桩幼儿失踪案件。他们刚找到嫌疑人马洛克，发现他已经死于非命。之后他们接连受挫，每次刚刚发现一点儿线索，与线索有关的人即离奇死亡。虽然重甲意识到幼儿失踪案件并不简单，也多次怀疑龙心兰的身份，但他还是选择坚持调查下去。终于查出幕后黑手般若面和全世界规模最大的生物科技公司——维兰德生物科技有关系，他们也找到了维兰德科技的前任首席研究员——欧文博士帮忙，看似否极泰来，却被遭到恶意的指点，多次濒临死亡边缘。</t>
  </si>
  <si>
    <t>王炸</t>
  </si>
  <si>
    <t>居尼尔斯著</t>
  </si>
  <si>
    <t>本书讲述了：一番博弈，傅睿白最终还是掌握了户外综艺节目录制的主导权，但必须接受吴穹团队的参与。为了保证录制进度和效果，傅睿白将录制地点定在海外某小岛，却不慎被冠名商暴露了录制地点，引来大批粉丝跟拍，内忧加上外患，状况频出，而傅睿白和超级明星周雾的绯闻视频，引来周雾粉丝的疯狂攻击。电视台领导为顾全大局，暂停了傅睿白的所有工作。一次次的突发事件处理中，胡鸾逐渐对傅睿白心生敬仰，在傅睿白众叛亲离时，坚定地陪在傅睿白身边，得知傅睿白想要辞职创业，下定决心跟随傅睿白。女导演挑战行业边界的故事，再度拉开帷幕。</t>
  </si>
  <si>
    <t>白色游泳衣</t>
  </si>
  <si>
    <t>徐皓峰著</t>
  </si>
  <si>
    <t>本书包括《白色游泳衣》《入型入格》两个中篇小说。其中，《白色游泳衣》讲述了：从电影《老炮儿》，回想起当年穿白色游泳衣的姑娘阮辛基。泳衣入水，瞬间透明，众目之下，青春的胴体一览无余。彭辉挺身护美引发群殴，伤数十人。再次随姑娘畅游，却发现白色泳衣遮盖严密，了无所见。透明还是不透明，这是一个问题。梦还是醒，也是一个问题。十八岁的青春，一切皆是问题。《入型入格》讲述了：少年叶洪民的父亲，北平飞贼叶七郎被警察枪杀。洪民和弟弟洪王失散。洪民投身武林不成，南下广州谋生。为洗白“贼人之后”的污名，无奈再次做贼，遇见了江湖道上各色人等，种种纠缠，渐行渐悟。最后，兄弟重逢即是永别，一个故事又将开始。</t>
  </si>
  <si>
    <t>曲中戏</t>
  </si>
  <si>
    <t>是舟著</t>
  </si>
  <si>
    <t>本书讲述：一代名伶惨死舞台，是不堪人言还是另有隐情。本无交集的两人，因探寻事件真相被牢牢绑在一起。扑朔迷离的旧案，似有还无的感情，都随着那陡峭美丽的曲调缓缓展开。本书为融入越剧元素与悬疑设定的都市现实类题材小说。男主角陈放是越剧男旦，女主角尤礼是富家千金，两人因契机结识，后因各自的亲人遇害成谜而相互靠近，双方在层层揭开当年故事的真相中碰触出爱情的火花，最终走到一起，并共同传承和发扬喜爱的越剧。</t>
  </si>
  <si>
    <t>未来的一天</t>
  </si>
  <si>
    <t>辰光著</t>
  </si>
  <si>
    <t>本书讲述：在纸媒没落的趋势下，爱打抱不平的报社记者邱明因业绩不达标，即将被裁员。而此时，他电脑里的“编辑程序”觉醒了人工智能，可以通过互联网收集大数据，进而预测出未来一天内发生的重大事件。人工智能被邱明的正义感打动，与他共享了这个能力，但不允许他做违法犯罪的事。依靠强大的数据预测能力，邱明接连报道许多重大新闻，声名鹊起。但这项能力，也给他带来了烦恼：在一些事故即将发生时，他竭尽所能去帮助那些陷入危险的人，却因举止古怪，不被人理解，甚至被怀疑人为制造新闻。</t>
  </si>
  <si>
    <t>请回答如何成为你的女朋友</t>
  </si>
  <si>
    <t>烤糖著</t>
  </si>
  <si>
    <t>本书讲述的是女主角温燃对男主角沈砚一见钟情。经过一系列误会后温燃对沈砚死心，决定远离沈砚。而这个时候她的父亲罹患绝症，继母和继姐觊觎温家财产，步步紧逼，沈砚在这个时候挺身而出。最后，温燃赢得了亲情与爱情，获得了事业上的成功。</t>
  </si>
  <si>
    <t>向你而行</t>
  </si>
  <si>
    <t>皎皎著</t>
  </si>
  <si>
    <t>本书故事发生在大学校园里，主人公肖萌和姐姐肖薇虽为同卵双胞胎，却性格迥异。肖萌进入华大后认识了计算机系的路之航。路之航性格高冷，机缘巧合下，肖萌和路之航有了更多的交集。肖萌从易思北那里得知路之航患有阿斯伯格综合症，这也是他不善社交的原因。善良向上的肖萌通过自己的努力，帮助路之航克服掉自身缺陷，但也对肖萌产生了好感，两人慢慢靠近。有着科技梦的两个人携手并进，为了梦想不断努力，最终成为最好的自己。</t>
  </si>
  <si>
    <t>辛之岩</t>
  </si>
  <si>
    <t>刘健一[著]</t>
  </si>
  <si>
    <t>本书分为五个部分，以帝国的刑岛为焦点讲述了一个没落的王朝在其生命最后的时刻企图用严酷的生死刑罚去奴役人民却最终被推翻的故事。</t>
  </si>
  <si>
    <t>命运三部曲</t>
  </si>
  <si>
    <t>刘章高著</t>
  </si>
  <si>
    <t>本书由《我必须活着》《玛丽娅》《老屋场的男人》三部中长篇小说组成。主要内容以中国当代为主要背景，着重表现新中国成立、社会主义改造、改革开放等改变国家命运的几个重要时期，国人命运随之改变的社会状况。</t>
  </si>
  <si>
    <t>长篇小说|中篇小说</t>
  </si>
  <si>
    <t>路缘</t>
  </si>
  <si>
    <t>熊国林著</t>
  </si>
  <si>
    <t>本书通过20世纪吴路父子两代跌宕命运的描写，展示了两代知识分子的命运挣扎和家国情怀，对生命的本质提出了拷问，证明一个人只要肯努力奋斗、励志前进总能获得“中庸”式的爱情和成功。</t>
  </si>
  <si>
    <t>CNY338.00</t>
  </si>
  <si>
    <t>嘉靖皇帝全传</t>
  </si>
  <si>
    <t>廖心一著</t>
  </si>
  <si>
    <t>4册(2673页)</t>
  </si>
  <si>
    <t>本书共分四册，从议礼、议刑、斋醮、斋居、禁海、肃边、严相及徐相八个方面介绍了嘉靖皇帝的一生。</t>
  </si>
  <si>
    <t>惊天大狗</t>
  </si>
  <si>
    <t>九年著</t>
  </si>
  <si>
    <t>2册(487页)</t>
  </si>
  <si>
    <t>本书讲述：小兮收养流浪狗瓜子儿之后，瓜子儿误食含有特种激素的食品，导致身体机能变异，开始无休止地增长。贩卖野生保护动物的组织头目暗恋小兮，派出以“砖头”为首的摩托党纠缠小兮，并追捕瓜子儿。瓜子儿被摩托党麻醉后，遭受各种虐待。它逃出后，变成巨犬，开始攻击贩卖野生保护动物的组织成员。大批吞食含有特殊激素食品的动物，都变成巨型动物并入侵城市、报复人类。瓜子儿协助警方猎杀各种变异动物，保护市民安全。</t>
  </si>
  <si>
    <t>正德皇帝全传</t>
  </si>
  <si>
    <t>2册(1276页)</t>
  </si>
  <si>
    <t>本书共两册，包括：官府风云、河汉征尘、狎虎畜豹、北狩南巡四部分。书中除个别情节属想象与虚构外，稍微重要的人物、情节及典章制度，都有出处。书末附人名索引，列出该书出现的重要人物，以便读者翻检。</t>
  </si>
  <si>
    <t>道西基地</t>
  </si>
  <si>
    <t>戴世轩著</t>
  </si>
  <si>
    <t>2册(417页)</t>
  </si>
  <si>
    <t>本书以美国人施耐德在美国新墨西哥州地下外星人建造的道西基地的亲身经历，一段两个小时的发布会视频作为写作背景。全书围绕郑海涛的女友与同事们在美国新墨西哥州的道西区域失踪，且为寻找女友下落，郑海涛和其他失踪者家属组团前往道西。在那里他偶然拿到了女友失踪前的摄像机，看到了在失踪前当事人记录的种种诡异视频。此外从新结识的神秘人雷德蒙口中得知，道西地下有个十八层的外星基地，且居住于此的不仅一种外星人，而他的女朋友很可能就关在里面。</t>
  </si>
  <si>
    <t>2册(511页)</t>
  </si>
  <si>
    <t>本书讲述了：变异大狗瓜子儿剿杀变异大闸蟹归来，途中遇到曾经烧杀过它的小光，将其抓入深山。小兮、苏刕协助警方三次拯救小光，最后促使瓜子儿不计前嫌，宽恕小光。小兮为了摆脱网络舆论压力，和瓜子儿走入原始森林，寻找简单生活过程中，斩蟒打虎，解救猴群和象群，过上简单快乐的生活，没想到她与宿敌二哥犯罪团伙遭遇。她为了制止犯罪团伙制造变异动物危机，舍身不成，在瓜子儿协助下，最后与警方联手，摧毁二哥犯罪团伙，把一场人类大灾难扼杀在摇篮之中。</t>
  </si>
  <si>
    <t>地狱猎兵</t>
  </si>
  <si>
    <t>墨熊著</t>
  </si>
  <si>
    <t>2册(437页)</t>
  </si>
  <si>
    <t>本书讲述了：地球发生核大战后，人类重新回到原始野蛮时代。假面女王创建的号称文明之地的余烬城，成为人们向往之地。家破人亡的端木夜雨，为了寻找姐姐，为了获得余烬城合法公民权，加入余烬城雇佣军地狱猎兵。经过严苛的考核，他获得入伍资格，却与代号伯爵、曹操、艾丽、娜娜组成新的地狱猎兵小队，进行余烬城最新科技生物产品“打孔者”实验。在完成实验的过程中，他们又触及一个惊天秘密。</t>
  </si>
  <si>
    <t>莲华梦</t>
  </si>
  <si>
    <t>王晓丹著</t>
  </si>
  <si>
    <t>本书主人公陈玉棠，一生饱受苦难，颠沛流离，终生苦学诗书画印，最终领悟到中国文化的洁净精微。全书以陈玉棠和凌采荷的爱情悲剧为主线，展开陈家、凌家、李家、辛家和张家五个大家族的故事。故事中的他们相继粉墨登场，各自被命运、被历史洪流裹挟，演绎出一幕幕人生悲欢传奇，各自诠释着他们梦想中的莲华梦。本书书写了城市知识分子的阶层变迁历史和人生起伏经历，反映了在大历史背景下人们命运的起伏变迁，堪称一幅市民生活的全景图卷。</t>
  </si>
  <si>
    <t>特殊罪案调查组</t>
  </si>
  <si>
    <t>九滴水著</t>
  </si>
  <si>
    <t>本书有两个故事，数字凶手讲述了：近日，刑侦局在梳理悬案的过程中，发现十五年前发生在两个省市的两起悬案作案手段相似，凶手在现场都留有“0617”字样。由于当年办案条件落后，信息不畅，且事发地相隔较远，并没有进行串并侦查。为确保没有疏漏，刑侦局再次以作案手段为前提，在海量案件中，又发现一起类似悬案。至此，三起案件串并侦查。灵魂祭祀讲述了：自然保护区内发生一起坠亡事件。技术员用云梯登上了旁边的一棵银杏树，树顶Y型树枝上架着一个长方体木箱。箱体呈朱红色，箱体宽面上，刻有形似甲骨文的对称图案，两个窄面各有一小拇指粗细的圆孔，箱子内部发现大量人骨。</t>
  </si>
  <si>
    <t>本书收录了《油桶封尸》《灭顶贼帮》两个故事。《油桶封尸》讲述数年前，有位老伯放羊时在草地里发现了一个铁皮柴油桶，桶上到处是凹陷。掀开桶盖，发现里面有一男性被害人，赶紧报案。但由于当年条件落后，被害人身份始终未能核实。此后五年，多地均有相似案件发生，但由于消息闭塞，未能并案侦查。《灭顶贼帮》2000年前后，贼帮大执事的儿子失踪，起先并没有引起注意。此后三年，贼帮共失踪六名扒手，都是消失得毫无痕迹。这些人失踪的时间、地点、目击同伙，全部是未知数，且找不到报案人。为了找到案件突破口，专案组决定启用线人卧底调查。</t>
  </si>
  <si>
    <t>光阴童话</t>
  </si>
  <si>
    <t>2册(585页)</t>
  </si>
  <si>
    <t>本书讲述了青梅竹马的男女主人公从小相识、相伴长大，到最后携手一生的故事。从童年欢闹，到少年矜持，从青春学生，到成为行业大神，一起成长，走向婚姻。</t>
  </si>
  <si>
    <t>最好的你</t>
  </si>
  <si>
    <t>倪多喜著</t>
  </si>
  <si>
    <t>2册(649页)</t>
  </si>
  <si>
    <t>本书讲述了：在遇见孙恬恬之前，沈念深从未奢望过温暖。他习惯了灰暗孤独的人生，也不相信会有人真的爱他。孙恬恬的出现，是一场意外。但这场意外，却是上天对他最大的恩赐。他从未想过有一天，能拥有这世上最好的女孩。这世上也许有很多美好的事物，但在沈念深的心里，灿烂星河都不及她眼底的那抹笑。他人生中唯一的美好，就是孙恬恬。他爱她，生生世世都不愿和她分离。沈念深这辈子，孙恬恬是他唯一的软肋，是他豁出性命，也要爱护一生的女孩。这一年春节，孙恬恬对着孔明灯许下“愿我和阿念，生死不离”的心愿。</t>
  </si>
  <si>
    <t>乔先生的黑月光</t>
  </si>
  <si>
    <t>2册(553页)</t>
  </si>
  <si>
    <t>本书讲述了：生于沙漠的倔强女孩与冷傲商界贵少间的爱情火花迸溅。他是天之骄子，梦想是探索太空的奥秘，她立志改善沙漠恶劣的环境，于人间疾苦中顽强生长。他爱上她，一如星空爱上沙漠、风爱上胡杨。他觉得她那么可爱、有趣，甘愿被她俘虏。她却逞强、坚忍，对他充满戒备。他沉迷动心，因爱情备受煎熬，直到——一份《月亮坞改造计划》出现在她的邮箱里。</t>
  </si>
  <si>
    <t>远方旅人</t>
  </si>
  <si>
    <t>唐洬著</t>
  </si>
  <si>
    <t>2册(454;468页)</t>
  </si>
  <si>
    <t>本书讲述了：圣诞前夕，美国雪城大学的年轻讲师隋梦莛驱车远赴波士顿，途中向好友林筱筱讲述了十多年前发生在故乡瀛海市的一段往事。这段往事始于一名十七岁的少女，止于一起风起云涌的扫黑大案。隋梦莛既同这名少女相识，也是大案的亲历者。〇八年秋，晴冬山奸杀抛尸案一时震动瀛海，隋梦莛的父亲主持调查，却在水落石出之际被远调新城。同年底，瀛大附中一名女学生坠楼身亡，刑侦队长祁承峻深查此案，在关键时刻被指涉黑，身陷囹圄。事情过去两年，就读于瀛大附中的隋梦莛结识了祁家夫妇视如己出的少女樊思琴，渐渐得知了当年两起命案背后的诸多隐情。</t>
  </si>
  <si>
    <t>你头上有光环</t>
  </si>
  <si>
    <t>2册(601页)</t>
  </si>
  <si>
    <t>本书讲述了：楚楚从“社畜”一跃成为书中的霸道女总裁。第一天，她看着装修得富丽堂皇的公寓、打开满是奢侈品的衣柜，有种穷酸小市民一夜暴富的感觉。只想做“咸鱼”的她立刻决定，离职、放假、环游世界。然而，她头顶的光环却告诉她：不工作，就会死。从此，“咸鱼”楚楚不得不走上“王者”的道路，在脱口秀节目上大显身手，打造国民爆款游戏，制作顶尖影视项目，收购新兴互联网公司。她不过想感受一下女总裁的霸气生活，却意外混成广大女性的职业标杆。</t>
  </si>
  <si>
    <t>海底人</t>
  </si>
  <si>
    <t>李琪著</t>
  </si>
  <si>
    <t>本书讲述了陆地人翁达带领助手因为种种机缘巧合进入海底，找到失散多年的妻子，并在几位对人类怀有友好态度的海底人的带领下游览海底世界并最终返回陆地的故事。</t>
  </si>
  <si>
    <t>布局前传</t>
  </si>
  <si>
    <t>杨新城著</t>
  </si>
  <si>
    <t>本书将通过故事告诉你“站对位置，才有位子；人在位子，摆正位置”的道理。</t>
  </si>
  <si>
    <t>线索</t>
  </si>
  <si>
    <t>本书讲述了：一座几近废弃的供电公司仓库发生枪击案，线索乱麻般缠绕着亲朋同事。一个小贪小恶的小人物之死，开启了重重人性之门。</t>
  </si>
  <si>
    <t>我的二本学生</t>
  </si>
  <si>
    <t>黄灯著</t>
  </si>
  <si>
    <t>本书作者从自身的教学日常写起，通过任教公共课、当班主任以及“导师制”等不同的教学形式，尤其是在接受学生求助和咨询等琐碎的职业体验中，获得了学生群体成长的第一手资料。</t>
  </si>
  <si>
    <t>烟火漫卷</t>
  </si>
  <si>
    <t>本书是一部聚焦当下都市百姓生活的长篇小说，讲述了：爱心救护车司机刘建国和他的搭档外地女子黄娥是为破晓而忙碌的普通市民，除了每日运送病人，看尽生死，一切看似平淡无奇，然而几乎认识刘建国的每一个人都知道，这个孤身一人每日奔波的体面人背后，背负着一个沉重的使命，每个人都不愿提及，尤其是他的老同学于大卫夫妇。</t>
  </si>
  <si>
    <t>龙族</t>
  </si>
  <si>
    <t>江南著</t>
  </si>
  <si>
    <t>本书讲述了：普通少年路明非在高中毕业之后进入了一个神秘的学院——卡塞尔学院，学院里的学生拥有人类的内心和龙类的能力，他们保守着龙族的秘密，也承担着守卫者的职责。学院培养最优秀的专员，输送到世界各地，预防龙王们的苏醒，必要时制订屠龙计划，把那些意图灭亡人类的龙王打回长眠中。</t>
  </si>
  <si>
    <t>本书讲述了：六年前的暴雨之夜，楚子航第一次误入龙的国度——尼伯龙根，失去了生命中最重要的一个人。六年后的夏天，龙王还未苏醒，就已经对世界发出了沉雄的呼唤：“谁来杀我。”这一年，群龙苏醒，灾难接踵而至，那个宿命中的日子即将到来。卡塞尔学院最优秀的学员们，被输送到世界各地，最高级别的预警已经发出。</t>
  </si>
  <si>
    <t>运河往事</t>
  </si>
  <si>
    <t>谢遵祥著</t>
  </si>
  <si>
    <t>本书通过描写主人公鲁大河的命运轨迹，展现了清末京杭大运河由盛转衰的历史变迁。面对天灾人祸，因河而生的漕帮还能不能继续走下去，面对列强入侵，中国人的前途又在哪里。</t>
  </si>
  <si>
    <t>2019年中篇小说年选</t>
  </si>
  <si>
    <t>孟繁华编选</t>
  </si>
  <si>
    <t>本书编选了老藤的《上官之眼》、葛水平的《德吉梅朵》、杨晓升的《龙头香》、吴君的《前方一百米》、孙春平的《筷子扎根》、蔡东的《来访者》等中篇小说。</t>
  </si>
  <si>
    <t>雀斑</t>
  </si>
  <si>
    <t>饶雪漫[著]</t>
  </si>
  <si>
    <t>本书讲述了：女孩阙薇自幼丧父，为了躲债，母亲带着她四处流浪。8岁时，她随母亲在堂子街安定下来，母亲做了有钱人池振宸的情妇，她则遇到了热衷于逗她、叫她“小雀斑”的池振宸之子池轩。后因种种变故，母亲执意离开池振宸，阙薇无奈只能跟随，却故意留下线索。然而，几年之内，池振宸都没有出现过。当她几乎要忘掉在堂子街的那段日子时，池轩在她遭遇险境的时刻出现了。然而，这个险境似乎正是池轩做的局。</t>
  </si>
  <si>
    <t>崧塘纪事</t>
  </si>
  <si>
    <t>凌耕著</t>
  </si>
  <si>
    <t>本书主要聚焦于特殊年代在青浦地区的普通人的故事。作者以自己为生活原型，反映出时代中上海郊县农村的面貌，描绘出了一群生活在农村的各色人物。主旨是关注与作者同时代的上海郊县农村青年的命运，记录真实，描绘历史。</t>
  </si>
  <si>
    <t>地铁</t>
  </si>
  <si>
    <t>本书可视为分段式长篇：一个老人在搭乘地铁回家途中，发现从隧道深处出现了很多奇怪矮人，把同车人都装进瓶子里运走了；一个青年打破窗户，想爬到车头处看看究竟，在经过一节节车厢时，发现里面的人们正在发生各种变异；地面上的城市看似正常运转，但似乎整个世界只是一个实验场；地球已经由外星人接管，两个少年男女被秘密派回地球寻找先辈遗留的重要机密。在疯狂行驶的地铁世界里，技术时代的聊斋志异惊悚上演。</t>
  </si>
  <si>
    <t>成为和平饭店</t>
  </si>
  <si>
    <t>陈丹燕著</t>
  </si>
  <si>
    <t>本书以一栋建筑为主线，讲述了和平饭店这一上海纪念碑式建筑的前世今生。作者以非虚构小说的方式介入历史，以细节和史实为经纬，交织人物与故事，构成一部亦真亦幻的建筑生命史。</t>
  </si>
  <si>
    <t>本书适用于纪实小说爱好者</t>
  </si>
  <si>
    <t>患难之生</t>
  </si>
  <si>
    <t>黄国荣著</t>
  </si>
  <si>
    <t>本书以史实史料为基础，以纪实文学夹杂演绎的创作手法，讲述了爱国民主人士——邹韬奋先生在抗战时期的生活工作经历。书中重点展现了韬奋先生在民族危亡之际，顶着国民党蒋介石当局的重压，坚持把《生活》周刊从一本默默无闻的内部培训期刊办成唤醒民族斗志、凝结一切力量抵抗外辱的时政周刊这一艰难历程。</t>
  </si>
  <si>
    <t>战成昆</t>
  </si>
  <si>
    <t>杨环主编</t>
  </si>
  <si>
    <t>本书通过峥嵘岁月、砥砺奋进、深切缅怀、歌以咏志四章，收录了当年成昆铁路建设时的珍贵回忆和动人故事。</t>
  </si>
  <si>
    <t>机器之魂</t>
  </si>
  <si>
    <t>中国科幻基石丛书</t>
  </si>
  <si>
    <t>江波著</t>
  </si>
  <si>
    <t>本书讲述了：阿尔法战争之后，人类夺回了未来控制权，但这静好的岁月却很快再起波澜。冯大刚之子冯汉杰刚刚被楚南天带到川江基地，复活的萨拉丁便带领暴机器人突袭了基地，脑库守门人阿米丽塔在袭击中丧生。冯汉杰从此踏上复仇之旅。与此同时，楚南天觉察到脑库的异常，前往探查却身陷困境。种种迹象表明，脑库已经失去控制。各方力量汇聚北方，共同对脑库发起攻击。冯汉杰成为赢得战争的关键，而他本人似乎也正在成为与脑库、与当年的阿尔法一样的超智慧存在。一幅惨烈壮阔的战争画卷就此展开。</t>
  </si>
  <si>
    <t>喧嚣荧光</t>
  </si>
  <si>
    <t>东南季枫著</t>
  </si>
  <si>
    <t>本书讲述了：茫茫星海中，一艘以微型双子黑洞为引擎的宇宙探索舰“喧嚣号”正在返回地球，原本顺利的归途却屡遭诡异危机：黑洞引擎反常波动、引力波异常增强、真空中出现恐怖回响。造成这一切的原因，竟是千年以前的一次超新星爆发。人类最强舰船遭受重创，险象环生中却隐藏了更大的灾难——超新星爆发产生的高能粒子风暴包裹了整个地球，全体人类危在旦夕。</t>
  </si>
  <si>
    <t>未来症</t>
  </si>
  <si>
    <t>鲁般著</t>
  </si>
  <si>
    <t>本书讲述了：二十四世纪中叶，人类的生活畸形而扭曲。心理学家弗洛莉游走于众生之间，遍观人间群像：社交名媛依靠颅内的智能芯片Neith在宾客如云的宴会上左右逢源，不知不觉间把灵魂出卖给了机器；富豪用抗衰凝剂Renai来延长寿命，为求永生，倾尽所有；统治阶级在空中搭建起美轮美奂的新乔治区，凌驾于平民之上，却依然躲不过绑匪的觊觎。</t>
  </si>
  <si>
    <t>穿越土星环</t>
  </si>
  <si>
    <t>谢云宁著</t>
  </si>
  <si>
    <t>本书讲述了：花花公子路渐离有一个疯狂的星际梦想，他要追赶一颗彗星。没想到他乘坐的宇宙飞船发生意外，他被弹射出舱，在土星环里漫无目的地飘荡。人生的意外接踵而至，众叛亲离、无人救援、生存物资告罄。他成了一颗被人类遗忘的人体小行星。出乎意料的是，在土星探测器主控A.I. 多丽丝的帮助下，原本必死无疑的路渐离以极低的概率活了下来。为求一线生机，路渐离登陆土卫二，利用基因编辑技术改造基因片段，制成新型鱼苗，在拥有广袤海洋的土卫二上养殖鱼类，勉强生存。</t>
  </si>
  <si>
    <t>触摸星辰</t>
  </si>
  <si>
    <t>邓思渊著</t>
  </si>
  <si>
    <t>本书讲述了：一场“瘟疫”来袭，宇宙中的智慧生物大多沦为了“瘟疫”的战争工具。战斗机驾驶员定一为了查明真相击败“瘟疫”，与同僚哈代、刘星辰一道联合地外文明Xenus人，在仅仅三个月的时间内，研制出了对抗“瘟疫”的反调制信息。他们循序渐进，发现了“瘟疫”的真实目的，找到了“瘟疫”的巢穴所在。最后关头，定一成了太阳系里唯一一个保留自我意识的人类，人类命运掌握在定一手中。</t>
  </si>
  <si>
    <t>傀儡战记</t>
  </si>
  <si>
    <t>索何夫著</t>
  </si>
  <si>
    <t>本书讲述了：在遥远的未来，当星际殖民时代的光辉黯淡之后，技术退化的人类散居在衰败的殖民星球上苦苦挣扎。在银河边缘的殖民世界中，正试图重建文明的当地人突然遭受了一场由被称为“傀儡”的敌对势力所发动的攻击，并陷入了漫长的战乱。某一天，正因为债务问题头疼不已的义勇军军官阿德南从一位老友那里得到了一份特殊委托——护送一名历史学家，前往因傀儡交战而惨遭肆虐的大陆深处，进行一次“普通”的科考任务。但他很快发现，这次任务显然一点都不普通，而某些心怀叵测的家伙更是早已盯上了他们。</t>
  </si>
  <si>
    <t>候鸟</t>
  </si>
  <si>
    <t>本书以西西个人生命经验为基础，讲述了抗日战争及解放战争时期，少女素素在上海的童年成长经历，以及她跟随家人一起在浙江乡间避难、由上海迁徙到香港的成长经历。</t>
  </si>
  <si>
    <t>织巢</t>
  </si>
  <si>
    <t>本书以妹妹妍妍、姐姐素素、母亲、二姨四位女性多角度多人称叙事，讲述了一家人在香港陌生的新环境中坚韧艰辛、守望相助的生活，以及漂泊各地的亲人各自筑巢成家的故事。</t>
  </si>
  <si>
    <t>我的父亲王不死</t>
  </si>
  <si>
    <t>本书是彝族女作家阿微木依萝创作的中篇小说集，内含《树寄》《金蝉》《隐居》《我的父亲王不死》等六篇小说。</t>
  </si>
  <si>
    <t>看见你的记忆</t>
  </si>
  <si>
    <t>云际著</t>
  </si>
  <si>
    <t>本书讲述了：在不远的未来，人类成立了智力研究院解码人类大恼的记忆信息，数学家王洛基联合脑外科医生于世非和脑科专家马玉菡成立了一个利用数学模型来解码大脑信息的小组一次意外事件，心理咨询师安以睿加入了小组，从心理方面给了很多建议，使解码变得更智能他们既帮助刑侦人员侦破各类案件，也帮人找寻失散的亲人，而于世非甚至还利用这项技术开展人体脑信息移植实验。</t>
  </si>
  <si>
    <t>神的标价</t>
  </si>
  <si>
    <t>(日)一色小百合著</t>
  </si>
  <si>
    <t>本书讲述了：享誉世界的当代艺术家川田无名在媒体前乃至业内都极为神秘，甚至有人怀疑他早已不在人世。某天，唯一知晓其身份，负责发表他作品的画廊经理唯子被杀了。唯子的助理佐和子不知道犯人是谁，也不知道无名身在何处。她能够守住无名那幅价值超过六亿日元的杰作吗。而唯子的死又与这幅画有何关联。</t>
  </si>
  <si>
    <t>天下刀宗</t>
  </si>
  <si>
    <t>雨楼清歌著</t>
  </si>
  <si>
    <t>本书讲述：昔年中原武林决战北荒摩云教，刀客云荆山横空出世，以一己之力救武林于危难，从此被尊为“天下刀宗”。十三年过去，执掌武林的正气长锋阁却突然召集各派高手共赴昆仑，要诛杀隐居多年的刀宗。此时此刻，还没有人能预料到，山野散人吴重和他的徒弟叶凉，懒散仆从陈彻和女主人宁简，这一对师徒、一对主仆即将彻底改变这场武林纷争。</t>
  </si>
  <si>
    <t>狗仔夜行</t>
  </si>
  <si>
    <t>郑读著</t>
  </si>
  <si>
    <t>本书讲述了：郑读，前狗仔记者，体力好、跑得快，擅长逻辑推理，受夜行者徐浪邀请加入了夜行者的行列。郑读经手的第一起案件，是帮一个女人寻找失踪的丈夫，不想却牵扯出连环案件，蝙蝠图案、毒蛇杀人、神秘女人、狗坑遇险等。为了解开重重谜团，郑读和徐浪辗转多个城市，寻找一桩桩诡异命案背后的真相：同一个保姆照顾过的老人接连死去；被委托调查闺蜜死因却发现委托人身份成疑；神秘组织背后金主死状诡异，知名饭庄的副业竟是地下赌场和“人间蒸发”；郑读和徐浪命悬一线，必须在5天内破解谜语，获得解药等。</t>
  </si>
  <si>
    <t>无尽之夏</t>
  </si>
  <si>
    <t>清扬婉兮著</t>
  </si>
  <si>
    <t>本书讲述了：林稚子不慎从树上跌下扭伤了脚，这时有一名少年救了她，并送她回家，但少年并没有离开，少年告诉她，他叫灏。灏的出现，让她感受到了温暖。林稚子一直对灏念念不忘。五年后，她遇到了一个和灏长得一模一样的人，他叫宫灏。宫灏的出现以及围绕他身上的谜团让林稚子陷入迷雾之中。</t>
  </si>
  <si>
    <t>重返狼群</t>
  </si>
  <si>
    <t>李微漪著</t>
  </si>
  <si>
    <t>本书讲述了：2010年4月，画家李微漪在若尔盖草原救下奄奄一息的狼崽“格林”并带回成都喂养，后又回到草原，历经八个月生死考验，终于让它重返狼群。2013年，日夜悬心的李微漪变卖家产，为寻找格林的下落重返若尔盖。曾以为找到格林就可以安心地离开，却发现随之翻开的是更加沉重的一页——狼的自由不羁背后，是凶险万分的生活，颠沛流离的命运和消逝中的家园。</t>
  </si>
  <si>
    <t>梦未央</t>
  </si>
  <si>
    <t>冷宁著</t>
  </si>
  <si>
    <t>本书讲述了一对恋人在都市中的生活的点点滴滴，从生活工作到生儿育女，都是生活琐事，利用生活琐事体现社会的不断进步与发展及社会的改变对普通百姓的影响，同时也通过两人对于爱情的理解与体会，说明了当今时代人对于爱情的看法与想法，没有在深夜闪过泪光的人，不足以谈爱情，爱情即是镌刻在冷凌宇林千绘这般为爱而不顾一切的人身上的勇士勋章。</t>
  </si>
  <si>
    <t>鹅头山下</t>
  </si>
  <si>
    <t>祁海涛著</t>
  </si>
  <si>
    <t>本书叙述了一名情窦初开的乡村青年，与命运抗争，拼搏奋斗，在偶然陷入两对青年男女生与死的爱恋之后，叛逆父母，决定走出小山村，融入改革大时代的故事。</t>
  </si>
  <si>
    <t>乱世草医</t>
  </si>
  <si>
    <t>肖学文著</t>
  </si>
  <si>
    <t>本书讲述了湖南岳州张氏草医堂与江西樟树罗氏回春堂两个草医世家、三代江湖郎中的百年传奇故事。张罗两家因药结缘，以医济世，虽历尽磨难，却以生命坚守医者仁心，谱写了一曲乱世杏林壮歌。</t>
  </si>
  <si>
    <t>国殇</t>
  </si>
  <si>
    <t>周梅森著</t>
  </si>
  <si>
    <t>本书收录《国殇》《孽海》《军歌》3部中篇小说。其中，《国殇》描写了身陷重围的国民党一个军在面临绝境时的艰难抉择，选择的艰难扭曲着生命个体，从而演绎出一段悲壮冷峻的军人的悲剧。《军歌》描写了抗日战争初期，一批被日军关押在条件极其恶劣的煤矿挖煤的国军战俘，在秘密筹划一场越狱暴动时，所暴露出的人性善恶。《孽海》描写了一段在民国乱世的背景下，一个外甥和亲姨的乱伦爱情故事，揭示了物欲和肉欲给人们造成的毁灭。</t>
  </si>
  <si>
    <t>秋葵与安娜</t>
  </si>
  <si>
    <t>柯昌礼著</t>
  </si>
  <si>
    <t>本书是一本侦探推理小说，故事的起因是大山里的一起过期疫苗致人死亡案，各色人物纷纷登场，他们之间存在错综复杂的关系，所发生的事件环环相扣，带有悬疑色彩，有一定的时间跨度。故事中还包含了亲情、友情、爱情的元素以及欺骗、背叛等情节。</t>
  </si>
  <si>
    <t>寇挥著</t>
  </si>
  <si>
    <t>本书通过一个青年人从对人生迷茫到端正人生态度、积极向上奋发努力的过程，再现了“青春期纯粹的清澈的爱的力量”可以战胜一切。</t>
  </si>
  <si>
    <t>CNY51.80</t>
  </si>
  <si>
    <t>消失的龙头</t>
  </si>
  <si>
    <t>采药师著</t>
  </si>
  <si>
    <t>本书讲述了：建文帝朱允炆的生死去向，《水浒传》的作者之谜，郑和下西洋和胡濙寻仙的真实目的，这历史上的一个个谜团，却因一起景区文物失窃案，彼此联系在了一起，其中的真相也在六百年后慢慢浮出水面。困惑、诡计、围捕、击杀，莫同尘必须争分夺秒破解谜题，以夺回宝物，拯救爷爷，甚至拯救这个世界。在这场生死迷局中，一个存在了六百年的神秘组织似乎“操盘”了一切，相传他们是郑和船队的海外后裔。</t>
  </si>
  <si>
    <t>助手的自我修养</t>
  </si>
  <si>
    <t>本书讲述了：都市女孩祝灯灯受一个“鬼魂”所托，为破解半年前的一起命案，前去应聘名侦探蒙而作家的助手一职。对侦探啊、助手啊、密室啊、诡计啊一无所知的祝灯灯，就这么被带到了人造暴风雪山庄——黄金馆，参加名侦探的聚会。当晚，四位侦探带着各自的助手齐聚一堂，气氛看似融洽。然而第二天一早，就有一人死于客厅。第一次接触所谓“推理游戏”的祝灯灯慌了手脚，并遭到侦探们的怀疑。作为一名失职的助手，她却无意间扮演起了侦探的角色。</t>
  </si>
  <si>
    <t>许愿池的玄龟少女</t>
  </si>
  <si>
    <t>七宝酥著</t>
  </si>
  <si>
    <t>2册(243;243页)</t>
  </si>
  <si>
    <t>本书讲述了：不通世事的乌龟仙女玄微，遇上有求必应的IT男神陆晅，独特脑回路和耿直思维的奇妙碰撞，开启吵吵闹闹的爱情之旅。</t>
  </si>
  <si>
    <t>哨鹿</t>
  </si>
  <si>
    <t>西西[著]</t>
  </si>
  <si>
    <t>本书以哨鹿为名，敷衍一场清朝乾隆时期皇家猎苑中暗伏的刺杀案件。全书分两个声部平行展开。一为乾隆秋季自紫禁城经承德避暑山庄去木兰围场打猎；一为哨鹿人阿木泰一步步陷入刺杀乾隆的迷局中。</t>
  </si>
  <si>
    <t>乌蒙神话</t>
  </si>
  <si>
    <t>本书收录了《风水》《鬼峡谷》《部落往事》《民国县长》《乌蒙神话》五部中篇小说，展现了生长于乌蒙群山的人们的生活、精神状态，讴歌了他们追求美好生活的向往和努力。</t>
  </si>
  <si>
    <t>元宝儿[著]</t>
  </si>
  <si>
    <t>本书讲述了：镇国宝物混元珠失窃，轩辕灵儿成了最大的嫌疑人，贺连城领命前去缉拿她，却因冲动之举造成难以挽回的后果，导致夫妻情分尽失，甚至被岳父逼着和离，贺连城追悔莫及，遂大张旗鼓追查背后设局之人，他要让对方付出相等的代价。眼见灵儿被害得差点命丧黄泉，洛千凰坚持要为她讨回公道，而轩辕尔桀却为了顾全朝廷大局，置她的委屈于不顾，反而竭尽所能保住凶手，令她对这段婚姻失望透顶，而他亦想不到一时的私心作祟，竟引来前朝后宫一系列麻烦事。海上剿匪的女战神余简凯旋，牵扯出皇帝年少时期的一段旧情，在余简的封侯大典上，皇帝竟被众大臣逼着兑现当年的承诺——封余简为皇贵妃。</t>
  </si>
  <si>
    <t>替身</t>
  </si>
  <si>
    <t>本书讲述了：从江南小镇考到北京的大学生肖子航，在寻找校外兼职时遇到了音乐经纪人吴维平，于是进入了另外一种人生：代替当红歌星苏眠出现在公开场合。冒名顶替的生活险象环生，爱情不期而至，同时他也看到了外表光鲜的名人隐秘的另外一个世界。在吴维平的策划运作下，他离歌星的生活越来越近，离原本的自己越来越远。有一天，歌星苏眠秘密写下遗嘱，决定退出歌坛。由此，一条眩目而又奇异的道路出现在肖子航的面前。</t>
  </si>
  <si>
    <t>花团锦簇</t>
  </si>
  <si>
    <t>新世纪作家文丛</t>
  </si>
  <si>
    <t>郭楠著</t>
  </si>
  <si>
    <t>本书讲述了：繁华的岛屿都市，海风携带着热带植物馥郁的香气。年轻的男留学生结识了豪宅内深居简出的太太；学艺术的女子恋上出身名门、家庭美满的大提琴家；投资房产的家庭主妇遭遇丈夫与芭蕾舞者的出轨；移居新加坡的官太太全力营造幸福美满的生活假象等。人与人之间纠葛重重，仿佛一个纷红骇绿的迷宫，锦簇花团下，藤蔓交织，心机算尽，最终每个人却又不得不独自找出口。</t>
  </si>
  <si>
    <t>山那边</t>
  </si>
  <si>
    <t>胡加斋著</t>
  </si>
  <si>
    <t>本书以创业为线索，先合后分。改革开放前，合写人们依靠集体的力量，盖新房、筑水渠、建大坝、造梯田；改革开放后，分写人们走出家门，“八仙过海，各显神通”。</t>
  </si>
  <si>
    <t>催眠者</t>
  </si>
  <si>
    <t>沙丁著</t>
  </si>
  <si>
    <t>本书聚焦“心理健康”和“边缘被忽略人群”，是一部极具真实感的软心理小说。通过对女主角作为“联觉”拥有者的心理状态以及身边人情景反应的刻画，呈现了不被常理所认知和接纳的边缘易忽略人群的真实状态。</t>
  </si>
  <si>
    <t>永生之后</t>
  </si>
  <si>
    <t>梁建章著</t>
  </si>
  <si>
    <t>本书讲述了：2120年，人类社会进入“长命纪元”，“延生药”的成功研发实现了人类长生不老的古老愿景。这一年，“永生委员会”开始推行“延生药”，大部分国家进入“长生区”，生活在这些国家的人类理论上寿命可以达到10000岁，被称之为“永生”。当然，也存在小部分不愿意进入“长生区”的国家，他们停留在“生死区”，这里的人类遵循古老的自然规则，同时也与“长生区”走向截然不同的道路。</t>
  </si>
  <si>
    <t>宝宁寺</t>
  </si>
  <si>
    <t>郭虎，杨晋林著</t>
  </si>
  <si>
    <t>本书是一部揭秘明英宗“北狩”密史的历史小说。明朝正统十四年(1449年)，明英宗朱祁镇北征瓦剌。于土木堡兵败后，被押解至右玉林卫(今天的山西省右玉县右卫镇)的毕在寺内，开始了长达一年多的囚犯生活。家住右玉林卫的卖油郎马桂生，是瓦剌元帅伯颜和明朝皇帝朱祁镇共同的马夫，他对自身多舛的命运浑然未觉。远在京师的大明朝廷因皇帝被俘，展开了明争暗斗。许多年过去，复位的朱祁镇颁下圣旨，敕赐毕在寺139幅镇边水陆神祯，并赐名“宝宁寺”。</t>
  </si>
  <si>
    <t>多大个事儿</t>
  </si>
  <si>
    <t>李游著</t>
  </si>
  <si>
    <t>本书是作者对自己前半生主要人生经历的记录。其中，既有个人经历的描述，也有作者当时的心路历程和现在的人生感悟。全书包括了作者从童年到少年、高中、大学、硕士、工作、结婚、生子、买房、买车、创业、生意、朋友、爱情、旅游等所有时段的所有事情。</t>
  </si>
  <si>
    <t>失物招领</t>
  </si>
  <si>
    <t>王思琪著</t>
  </si>
  <si>
    <t>本书讲述了：暑假，准高中生林木成为了社区“失物招领”处的志愿者。在那里，她目睹美好或遗憾的故事，结识珍贵的人，与陌生人、朋友、家人一起收获了成长，也在生活的“失物招领”里，找到了属于自己的东西。</t>
  </si>
  <si>
    <t>飙旗</t>
  </si>
  <si>
    <t>林海著</t>
  </si>
  <si>
    <t>本书讲述了：一九三八年春，日寇占领滨城，逼迫商会会长林敬轩出任汉奸市长，遭严词拒绝后将其残忍杀害。林敬轩之子林逸飞，曾是个游手好闲的纨绔子弟，目睹国破家亡，心怀国仇家恨，召集响马大黄、神枪黑子、神偷小风和管家狗子，成立“飙旗”走上反抗之路。白天，他是屈膝于日寇的汉奸会长；夜晚，他是令日寇闻风丧胆的冷血刺客。杀宪兵、烧物资、抢军火、劫黄金，并利用汉奸身份作掩护，帮助敌后抗日武装。遭出卖林逸飞身陷囹圄，却神机妙算逃出生天，自此落草，联合诸路匪帮抗击日寇。</t>
  </si>
  <si>
    <t>进城</t>
  </si>
  <si>
    <t>李宝斌著</t>
  </si>
  <si>
    <t>本书讲述了：1990年前后，“开展素质教育”尚未形成运动，“反对应试教育”的口号还没有喊得很响，江南某偏僻农村中学峰南中学俨然一座“应试教育”的世外桃源，恬淡、祥和。高中学生们偶尔俏皮而不恶劣的顽皮行为增添了生活情趣，能够减轻紧张学习带来的压力。沧海、白雪演绎的朦胧、青涩、纯真、质朴的情感故事《秋水长》耐人寻味。师范学院毕业后，沧海满怀教育情怀回到母校峰南中学任教，但是很快，他被“热热闹闹高呼素质教育口号，扎扎实实开展应试教育实践”的现象整蒙，他在大学学到的自然教育理念无法应用于教育实践。</t>
  </si>
  <si>
    <t>喜欢甜甜的你呀</t>
  </si>
  <si>
    <t>本书讲述了：白鲤冒失天真，每次想做的事的结果总是超出自己的预想，结果总是一而再再而三的闹笑话，偏偏这个闹笑话的对象还是学校风云人物方沅，这就让生活变得更精彩了。尽管一路上跌跌撞撞，但白鲤保持着心里的这份纯真，吸引了方沅的注意，并且在相处中慢慢开始接受她。</t>
  </si>
  <si>
    <t>江山鹤歌行</t>
  </si>
  <si>
    <t>吾玉著</t>
  </si>
  <si>
    <t>本书讲述了：六人小分队终于汇合，携手踏上精彩纷呈的江湖之旅：斗妖诡天师、救璃仙镇少女、历千石迷阵、闯少林无朽塔、寻找茶经的最终下落等。琅岐岛上，风卷云涌，一切终是浮出水面，惊天谜团彻底揭晓。海上决战，群雄聚集，骇浪滔天下，少年们昂首无畏，一往无前。</t>
  </si>
  <si>
    <t>奇遇办</t>
  </si>
  <si>
    <t>知音动漫图书·经典书系</t>
  </si>
  <si>
    <t>伊谢尔伦的风著</t>
  </si>
  <si>
    <t>本书讲述了：时玖中学的纪律委员言正礼正式成为奇遇办的一员，魔法少女丹璃受伤休养期间，他的搭档换成了爱吐槽的傲娇赛博人束蚀Ⅱ，两人一路吵吵闹闹，解决身边的奇遇事件。</t>
  </si>
  <si>
    <t>犯罪心理</t>
  </si>
  <si>
    <t>戴西[著]</t>
  </si>
  <si>
    <t>本书讲述了：一连串非正常死亡案件，一系列残忍的犯罪手法，一个个让人不寒而栗的犯罪现场。这是一场人性善与恶的心理对抗，一次罪与罚的生死角逐。精通犯罪心理学的刑警队队长李振峰联手技术精湛的女法医赵晓楠和思维缜密的痕检科小九等人，将犯罪现场逐个还原，以刑侦学、法医学、犯罪心理学为依据，探究犯案者病态的内心世界，挖掘罪犯的犯罪动机，全程对心理罪案进行精准剖析。</t>
  </si>
  <si>
    <t>三体</t>
  </si>
  <si>
    <t>刘慈欣著</t>
  </si>
  <si>
    <t>本书讲述了：“文化大革命”如火如荼进行的同时，军方探寻外星文明的绝密计划“红岸工程”取得了突破性进展。但无人料到，地球文明向宇宙发出的第一声啼鸣彻底改变了人类的命运。四光年外，为了生存挣扎的“三体文明”接收到了地球发来的信息。在运用超技术锁死地球人的基础科学之后，三体人庞大的宇宙舰队开始向地球进发。</t>
  </si>
  <si>
    <t>重庆迷城</t>
  </si>
  <si>
    <t>紫焰小说文库|独角兽书系</t>
  </si>
  <si>
    <t>E伯爵著</t>
  </si>
  <si>
    <t>本书讲述了：晚清时期，从小在南洋长大、主修化学的任西东为了替父亲寻根，漂洋过海来到了重庆，却意外发现，一些被当地人当作鬼神附身的病人——发疯咬人，瞳色变黄，甚至“死而复生”——实则是身中未知病毒。情急之下，任西东不得不联合西洋医生、码头袍哥、官府教习、商会人士，试图查清病毒的源头。在病毒的威胁下，任西东率领自己的伙伴在重庆错综复杂的地形中逃亡。不承想，理应合作的各方人士却各怀鬼胎。混乱的局势中，众人生存的希望岌岌可危。</t>
  </si>
  <si>
    <t>巴人密码</t>
  </si>
  <si>
    <t>周茂全著</t>
  </si>
  <si>
    <t>本书讲述了：“七星老人”告知五个年轻人，他们是肩负神秘使命的巴人后裔，而石雕虎形器的出现，也证实了在三峡地区秘传千年的关于“五虎齐聚”的古老传说。然而，李虎家的石雕虎形器却在600多年前被人抢去了，下落不明。为了找回石虎，五个年轻人冒险来到“千古禁地”神堂湾。在历经种种匪夷所思的离奇遭遇之后，他们走进了一个世外桃源般的地方。在这里，他们无意中解开了一个被误传数百年的历史谜题，也如愿找到了那只遗失的石虎。</t>
  </si>
  <si>
    <t>天下清官</t>
  </si>
  <si>
    <t>武陵樵夫著</t>
  </si>
  <si>
    <t>本书讲述了：嘉靖二十七年，明朝刑部尚书喻茂坚主持修订了《问刑条例》。大功告成，嘉靖皇帝御览后龙颜大悦，立即派亲信太监携奖品前往喻尚书府邸行赏。一向两袖清风、宦囊羞涩的喻茂坚，在拜谢了皇上隆恩之后，回馈了太监三两银子。这些见惯了成百上千乃至上万两赏银的宫廷权贵，对三两银子实在看不上眼，回奏嘉靖皇帝道，喻尚书馈银仅三两。嘉靖皇帝回想起喻茂坚总督漕运时赏银十万却力辞不取，倾尽宦囊以完清辖区内积年欠赋，为营救夏言被罚俸半年却依然精心主持修订了《问刑条例》，于是便深有感触地说，喻茂坚，乃天下清官也。</t>
  </si>
  <si>
    <t>淬火军刀</t>
  </si>
  <si>
    <t>兄弟联盟著</t>
  </si>
  <si>
    <t>本书讲述了：到部队三个多月，钟国龙等人的训练成绩突飞猛进，在完成特殊行动后集体立功，还获得了代表新兵连师级最高荣誉的“天山雄狮杯”。钟国龙等人由于思想远未成熟，数次违纪受到处罚，被下放后勤接受教育。在经历过抗洪抢险之后，钟国龙成为一名思想基本合格的军人，再次回到侦察连，还参加演习并击败了国外特种兵访问团，证明了中国军人的实力。</t>
  </si>
  <si>
    <t>惊鸿翩翩</t>
  </si>
  <si>
    <t>古兰月著</t>
  </si>
  <si>
    <t>本书讲述了：个性十足的李仙侣总能用自己的方式解决人生上的难题。他的人生注定不凡。他见证了明朝的灭亡，经历过清朝入关，也见证了清朝的鼎盛时期。经历过天灾连连的贫困人家，也曾锦衣玉食奢侈非常，经历过国破山河风雨飘摇的时代，也曾金堂玉马世人皆知。时过境迁，李仙侣没有失言，也没有空谈。他驾驭着环境，掌控着爱情，超越着所有人的眼界。最终，他参加童试，得前三甲，自此名声大噪。</t>
  </si>
  <si>
    <t>迎春花</t>
  </si>
  <si>
    <t>本书主要讲述的是解放战争时期，特务汪化堂潜入解放区后方，亲率敌匪偷袭暗杀区委曲书记和区长，曲妻曹春梅和和县敌工部张滔接任后和特务不断斗争的故事。</t>
  </si>
  <si>
    <t>千古名臣胡林翼</t>
  </si>
  <si>
    <t>谭新著</t>
  </si>
  <si>
    <t>本书描写了从胡林翼出生到去世的全过程；反应胡林翼从一个纨绔子弟到一代名臣的蜕变。故事从少年奇才、益阳抗洪到贵州剿匪、克复武昌；从整顿吏治、爱才如命到开源节流、富省强民。所表现出来的理学思想、吏治主张、办学宗旨、为臣谋略等，彰显了一代名臣的雄才伟略与丰功伟绩。</t>
  </si>
  <si>
    <t>李公朴之歌</t>
  </si>
  <si>
    <t>杨金达，陈荣著</t>
  </si>
  <si>
    <t>本书讲述了李公朴先生追求真理，投身民族文化、教育事业，抗日救国，献身民主，反对国民党独裁统治的一生，以及中国民主同盟与中国共产党的深情厚谊。</t>
  </si>
  <si>
    <t>为了你，我愿意热爱整个世界</t>
  </si>
  <si>
    <t>唐家三少著</t>
  </si>
  <si>
    <t>本书作者以自己和挚爱的妻子为原型，叙述了主人公长弓和木子相爱十六年的情感磨炼；也讲述了一个网络作家之王，是怎样通过艰难困苦，笔耕不辍，从而获得巨大成功的坎坷历程。</t>
  </si>
  <si>
    <t>三人行</t>
  </si>
  <si>
    <t>曾智中著</t>
  </si>
  <si>
    <t>本书从鲁迅的祖辈家族遭到变故开始写起，参考史料，辅之以文学的想象力、抒情的笔触，试图揣摩当事人的心思，记叙了鲁迅被包办的旧式婚姻、同朱安毫无感情生机的家庭生活、与许广平的相识相恋结合、周海婴的出生带来的喜悦旋即又被病魔带走的生命等，刻画了这位伟大的作家短短一生中悲喜交织的婚姻与恋爱关系。</t>
  </si>
  <si>
    <t>知己——瞿秋白与鲁迅</t>
  </si>
  <si>
    <t>董利荣著</t>
  </si>
  <si>
    <t>本书讲述了：20世纪30年代初，中国共产党早期领导人瞿秋白与文坛领袖鲁迅在上海相遇。在短短几年的亲密接触中，两人结下了深厚的友谊，领导和指导革命文艺团体“左联”，积极推动革命文学事业发展。瞿秋白与鲁迅的交往始末，展现了“人生得一知己足矣，斯世当以同怀视之”的知己之情、同志之谊，谱写了一曲文人相亲的千古绝唱。</t>
  </si>
  <si>
    <t>本书适用于传记小说爱好者，尤其是对瞿秋白与鲁迅的交往感兴趣者</t>
  </si>
  <si>
    <t>孙九</t>
  </si>
  <si>
    <t>杨慈安著</t>
  </si>
  <si>
    <t>本书从孙九在湘军中崭露头角讲起，全方位展现了这位名将的成长之路。他是中国近代史百位民族英雄之一，为了民族不受外敌欺侮，为了祖国领土完整，他率领军队与倭寇浴血奋战，舍生忘死；他所领导的抗击法军的“淡水之战”，是清代晚期唯一的一次取得彻底胜利的战争。</t>
  </si>
  <si>
    <t>流血的皇权</t>
  </si>
  <si>
    <t>于泽俊著</t>
  </si>
  <si>
    <t>2册(357;392页)</t>
  </si>
  <si>
    <t>本书以公元前210年秦始皇出巡病死沙丘为切入点，再现了从刘邦出生、起义，到秦王朝彻底被推翻，项羽戏下分封诸侯，楚汉争霸，汉守天下这段历史。</t>
  </si>
  <si>
    <t>唐浩明版张之洞</t>
  </si>
  <si>
    <t>这本史书真好看文库</t>
  </si>
  <si>
    <t>3册(456;455;410页)</t>
  </si>
  <si>
    <t>本书共三册，分别为《清流》《长恨》《天柱》。全书介绍了张之洞的一生，他既是传统士大夫，又是洋务改革派；他既是儒家尊崇者，又是西学教育家。张之洞面对“数千年未有之大变局”，他的言论、行动、思想正反映那个中西冲突最激烈时代的特征。</t>
  </si>
  <si>
    <t>本书适用于历史小说爱好者</t>
  </si>
  <si>
    <t>百年乱世中的至乱之人：杨度</t>
  </si>
  <si>
    <t>3册(389;405;350页)</t>
  </si>
  <si>
    <t>本书以杨度生平和他复杂的思想脉络为引线，串连起袁世凯、袁克定、曹锟、汪精卫、孙中山、黄兴、蔡锷等诸多人物的时代轨迹，再现了整个波澜起伏的20世纪初中国人救国之路，谱写了一曲近代知识分子阶层的悲歌。</t>
  </si>
  <si>
    <t>帝国裂变</t>
  </si>
  <si>
    <t>李克定著</t>
  </si>
  <si>
    <t>本书讲述了：庚子前夕，晚清的天空彤云密布，波诡云翳。慈禧悍然政变，戊戌变法失败，康有为逃亡海外。义和团兴起，席卷北方，剿抚难安。李鸿章等重臣拼力补天。朝野上下、中外多股势力展开激烈角逐，古老中国经受着嬗变的阵痛。</t>
  </si>
  <si>
    <t>后宫如月传</t>
  </si>
  <si>
    <t>陶方宣著</t>
  </si>
  <si>
    <t>本书讲述了：明朝末年，皇室后宫设立奶子府，由锦衣卫统领，挑选育龄妇女给皇子龙女喂奶。一旦入选奶子府，可享有宫中俸禄，极少数出类拔萃的奶妈还被皇上册封，享尽荣华富贵。颜如月本是一个普通的民女，被选为奶妈进入后宫，靠自己的乳汁救了小皇上的命，从此出人头地，但也卷入争斗的漩涡。随着事情的发展，颜如月发现自己的身世并不简单，一个个的谜团逐渐浮现。</t>
  </si>
  <si>
    <t>汉家天下</t>
  </si>
  <si>
    <t>清秋子著</t>
  </si>
  <si>
    <t>本书讲述了：文帝驾崩后，汉景帝即位，承袭了文帝的与民休息的方略，政绩颇著。父子两代，前后相续，开创了中国历史上著名的“文景之治”。为改变诸侯王尾大不掉之势，景帝采纳晁错建议，下诏削藩，引起诸王震动。以吴王刘濞为首，纠合七王发动叛乱，兵锋甚猛，迫使朝廷仓促应变。</t>
  </si>
  <si>
    <t>庚子事变</t>
  </si>
  <si>
    <t>本书再现庚子事变这一震惊世界、改变民族命运的历史事件。晚清帝国华丽的梁柱上，早已被白蚁蚀空。庚子年间，慈禧太后迎来了她一生很为煎熬的一年：海外有保皇党摇旗，广东有呐喊。东南诸省联合互保，与清廷貌合神离。在朝廷主战派的默许下，义和团迅猛蔓延，祸及京津。八国联军长驱入京，顷刻间京都蒙难。两宫仓皇西巡，长达一年零四个月。李鸿章奉旨北上，与列强周旋谈判，完成他生命中很后的政治使命。《辛丑条约》签订后，清廷刮骨疗伤，实施新政，缝补已然千疮百孔的大清王朝。</t>
  </si>
  <si>
    <t>秦始皇：君临天下</t>
  </si>
  <si>
    <t>雾满拦江著</t>
  </si>
  <si>
    <t>2册(608页)</t>
  </si>
  <si>
    <t>本书以严谨的史料为主线，用文学的手法复原秦始皇的成长经历以及他的胆识、他的敌人、他的对手、他所面对的一个又一个无解的难题。作者聚焦秦始皇3到39岁，尤其是幼年到少年登王位这段历史空白地带，以推理的手法完整再现了秦始皇惊心动魄的成长历程。</t>
  </si>
  <si>
    <t>3册(502;453;529页)</t>
  </si>
  <si>
    <t>本书分为三册，分别为《血祭》《野焚》和《黑雨》。作者在尊重史实的基础上，将曾国藩这个对中国近代史有重大影响的人物的生平，重现在读者面前。</t>
  </si>
  <si>
    <t>杨度</t>
  </si>
  <si>
    <t>3册(464;451;401页)</t>
  </si>
  <si>
    <t>本书以旷代逸才杨度为主角，串起袁世凯、袁定、曹锟、黄兴、蔡锷等诸多人物，把整个20世纪初波澜起伏的救国之路，描绘得淋漓尽致。揭示了杨度在思想观念、情感动机、命运机遇、行动作为等方面的矛盾，透示出艰难求索的末代知识分子的心路历程。</t>
  </si>
  <si>
    <t>后金王朝之新兴的王朝</t>
  </si>
  <si>
    <t>王志国著</t>
  </si>
  <si>
    <t>本书讲述的是我国十五世纪初期至十七世纪中叶，生活在长白山地区的女真人，如何生存、发展和壮大的故事。展示了在明朝中后期那一百多年间，作为女真人的一支，努尔哈赤和他的先祖们如何受到明廷的迫害而屈身守分，以待天时，又怎样韬光养晦，积蓄力量，进而趁明王朝后期极度腐败之机，巧妙地利用各种矛盾，先后统一了建州女真和辽东女真，接着又占领了东北全境，建立了后金王朝这一历史的画卷。《后金王朝》分为两部，本书《新兴的王朝》是第二部。</t>
  </si>
  <si>
    <t>乳母皇太后</t>
  </si>
  <si>
    <t>宋其蕤著</t>
  </si>
  <si>
    <t>本书叙写了北魏中期的一段风起云涌的壮阔历史。按三条线铺开：北魏皇帝征战统一北方的壮阔场面；朝廷中皇帝与皇太子之间的权力之争；后宫后妃之间的争斗。刻画了一个古今中外闻所未闻的乳母皇太后常氏的鲜明形象。</t>
  </si>
  <si>
    <t>孝庄皇后</t>
  </si>
  <si>
    <t>本书从孝庄皇后的童年写起，一直写到她的逝世，横跨七十多年四个历史时代，刻画了这位神奇妇人一生的经历，着重刻画了她的性格和感情世界。同时，写出她所在时代的风云际变，她在历史中的作用地位，她所在时代的政治人际关系。</t>
  </si>
  <si>
    <t>传记小说|长篇小说</t>
  </si>
  <si>
    <t>洛阳乱</t>
  </si>
  <si>
    <t>杨凡著</t>
  </si>
  <si>
    <t>本书讲述了：汉末董卓篡权，恰逢地震。许县高县令的亭长王炎在和里长赵苛沿村勘察震后疫情时，偶遇口出狂言的道士何应在公众场合大肆咆哮天下形势，何应被绑至县衙狱中监押。高县令经营着一个许县，自然对董卓废帝一事束手无策。如果用被押道士何应的话讲，高县令“就是一个守盛世的官吏，却不是一个闯乱世的干臣”。高县令本对卜卦测字毫无兴趣，可何应对董卓废帝前后细节一一猜中，这让高县令大为惊讶。危急关头，何应献出战国时的连横之策，要去泰山寻他的老师“宣阳子”，求解救天下之道。</t>
  </si>
  <si>
    <t>小西天</t>
  </si>
  <si>
    <t>王哲士著</t>
  </si>
  <si>
    <t>本书是围绕中国著名佛寺小西天的艰难创筑过程而创作的小说，以东明、林凤娇和三姓管为中心，牵扯出形形色色的人物和纷繁曲折的故事，再现明清之际隰州一隅的社会状况和生存状态。</t>
  </si>
  <si>
    <t>形意风云会</t>
  </si>
  <si>
    <t>吴连儒，杨占平著</t>
  </si>
  <si>
    <t>本书呈现了以形意拳一代宗师李飞羽和车毅斋为代表的形意拳前辈创拳、传拳、保镖护院、抗日杀敌的英雄形象。</t>
  </si>
  <si>
    <t>纪实小说|长篇小说</t>
  </si>
  <si>
    <t>苏童[著]</t>
  </si>
  <si>
    <t>本书描写了武则天的一生。幼时聪慧过人，十三四岁时已博览群书，十四岁时因才貌出众而入宫。借王皇后之手离间萧淑妃和皇帝，借女儿之性命除掉王皇后。只要是挡在她前面的人她都要除掉。她内心坚毅、果敢、冷静；她胁夫、弑女、杀子、逼儿，对外臣内戚一概毫不留情。</t>
  </si>
  <si>
    <t>大唐明月</t>
  </si>
  <si>
    <t>蓝云舒著</t>
  </si>
  <si>
    <t>3册(493;508;516页)</t>
  </si>
  <si>
    <t>本书以中国历史最具传奇性的唐高宗永徽四年到武则天垂拱元年间武周夺唐的千古大观这段历史(653年到685年)为背景，通过史实考据和历史细节考证，以唐高宗时期的史称“儒将之雄”的名将兼名臣裴行俭及其夫人库狄琉璃为主要人物线索，将那个特殊的时代展现在读者面前。</t>
  </si>
  <si>
    <t>CNY54.80</t>
  </si>
  <si>
    <t>朱元璋的心机与手段</t>
  </si>
  <si>
    <t>宗承灏著</t>
  </si>
  <si>
    <t>本书带领读者走进那个风云际会的大时代，从更多层面了解一个帝王的心路历程。全书从个体心理学角度分析朱元璋的身世、知识结构、人格缺陷对大明施政方略的内在影响。</t>
  </si>
  <si>
    <t>大清相国</t>
  </si>
  <si>
    <t>590页</t>
  </si>
  <si>
    <t>本书讲述了：康熙王朝名臣辈出，宦海沉浮，世事难料。明珠罢相削权，索额图身死囹圄，徐乾学去官之后郁郁早逝，高士奇倍享尊荣却被斥退回籍，他们位高权重后拉帮结派，明争暗斗。唯有陈廷敬驰骋官场几十年稳如泰山，历经28次升迁。官至一品大学士。他一生恪慎清勤，不党不私，始终保持忠诚、廉洁、为民之心，被康熙帝盛赞为“宽大老成，几近完人”，辅佐康熙帝长达半个多世纪，为缔造康乾盛世作出了重要贡献。</t>
  </si>
  <si>
    <t>王阳明：让良知自由</t>
  </si>
  <si>
    <t>本书共分四章，“泛海”一章即写他在困厄中超脱生死一念，迎来人生中一次重要的觉悟。第二章“至圣”，从出生写至江西平叛，写他如何经由“黑窣”的心灵暗夜、经由事上磨炼，去达于生命的贺圆满，描述的是思想与精神变迁的过程。第三章“夜宴”重点讲良知如何如同树的萌芽，在一场场心智的碰撞中成长。末章“明心”实为一个肺结核病人的临终呓语，他一生以“心”应事应物，直至鞠躬尽瘁，死而乃已。</t>
  </si>
  <si>
    <t>宋徽宗：天才在左 天子在右</t>
  </si>
  <si>
    <t>本书呈现了宋徽宗赵佶的一生。书中李师师等历史人物纷纷登场，真实与梦境的交错推动着一代帝王的命运走向，将赵佶充满悲剧色彩的人生和北宋王朝最后的繁华与倾覆展现得淋漓尽致。</t>
  </si>
  <si>
    <t>唐诗传奇</t>
  </si>
  <si>
    <t>王国全著</t>
  </si>
  <si>
    <t>本书由“陈子昂登上幽州台”一直到李商隐“昨夜星辰昨夜风”，叙写唐诗名篇的相关故事，以及承载这些名篇的数百年历史波澜。全书为读者推开了通往唐诗世界的一扇窗。</t>
  </si>
  <si>
    <t>吞噬星空</t>
  </si>
  <si>
    <t>我吃西红柿著</t>
  </si>
  <si>
    <t>本书讲述了：罗峰有了新的突破，九重雷刀修炼到了第三重。在火锤小队在一起进入荒野区狩猎时，遇到了虎牙小队，虎牙小队誓要取火锤小队队员的性命，为了队员安危着想，罗峰只身一人行动。罗峰潜入荒野区，猎杀了一万多头妖兽，从此名声大振。在和虎牙小队纠缠之时，遭到雷霆小队队员的围剿，为全身而退杀害了战神级武者李耀的儿子李威，引来高额悬赏，一时间，罗峰陷入困境。</t>
  </si>
  <si>
    <t>幻想小说|长篇小说</t>
  </si>
  <si>
    <t>重返地球</t>
  </si>
  <si>
    <t>朱琨著</t>
  </si>
  <si>
    <t>本书讲述了主人公窦衍阳无意中从火星来客粟都那里得知了火星即将攻打地球的消息后，参与到拯救地球的计划中，并最终成功打击了火星，重返地球、保护地球的故事。</t>
  </si>
  <si>
    <t>灵契</t>
  </si>
  <si>
    <t>与沫著</t>
  </si>
  <si>
    <t>本书讲述了：高中生容远，意外绑定了《功德簿》系统，为了挽救自己的生命，他利用一系列高科技手段，寻找破解系统限制的方法。现在，各方势力都想要抢夺《功德簿》系统，容远为了更好地保护自己，成为了全球知名的少年天才科学家。但星空之外传来的信息，让容远发现了更大的危机。</t>
  </si>
  <si>
    <t>异世三海</t>
  </si>
  <si>
    <t>信九著</t>
  </si>
  <si>
    <t>本书故事发生在一个平行空间——金河系的蓝星。蓝星文明在上古时代曾有超自然力量，这些力量沉寂已久，仅在蓝星的古书中流传着它们的故事，《三海》便是其中一本收录上古神兽奥秘的典籍。然而随着超自然暗黑力量的侵入，《三海》中的世界竟逐渐揭开面纱，呈现在现世当中，这让信奉科学的蓝星文明陷入混乱与恐惧。危机中，守卫蓝星的生灵守卫开始觉醒。句成在一次意外中成为其中关键一员，借助道禅两宗高人的帮助，在同暗黑力量的战斗中，逐渐开发自己的灵元能，并发现自己与同伴清秋等人身上惊人的秘密。句成的好友林晓雅博士，在针对一系列超自力量的研究中，找到隐藏在量子世界背后的神秘编码。</t>
  </si>
  <si>
    <t>诞生</t>
  </si>
  <si>
    <t>唐昊著</t>
  </si>
  <si>
    <t>本书讲述了：未来世界的人工智能已获得了自主意识。自从2030年AI在实验室中突然出现自主意识，人类的历史就开始加速。但谁也没有想到，促使第一次人机战争爆发的导火索，不是来自科技领域，而是来自考古的新发现。这似乎是在暗示，决定我们命运的无形之手，并非来自不确定的未来，而是潜藏于不为人知的过去。</t>
  </si>
  <si>
    <t>长篇小说|幻想小说</t>
  </si>
  <si>
    <t>2册(497页)</t>
  </si>
  <si>
    <t>本书讲述：大狗与变异大闸蟹搏斗受伤，改变公众对它的认知。它的主人小兮和刀姐成为网红，各大公司争相请她们入职。后来她们被人陷害，又和大狗顶着压力，捕杀危害四方的变异大老鼠为自己正名。在南岛特警的支持下，小兮率领大狗成功杀死变异大老鼠，又制服返回城市攻击市民的变异大闸蟹。凯旋归来时，在公众的欢呼声中，大狗突然性情大变，劫持粉丝。警方迫于压力，下达了捕杀大狗、解救人质的命令。</t>
  </si>
  <si>
    <t>熊猫茶神</t>
  </si>
  <si>
    <t>王若我著</t>
  </si>
  <si>
    <t>本书讲述了：公元1269年，南宋茶道大师审安老人著《茶具图赞》一书，打造出十二种精致茶器，江湖传言“茶具图赞、天下久安”，这十二种茶器中每一种都蕴含了无穷的力量，乃有一统天下、治国安邦之法。于是，东岛日本、北漠蒙古纷纷觊觎，欲占为己有，以期他日能靠其图霸中原。是年，恰逢天有异常、七星横列，《茶具图赞》和十二茶器不慎落于二次元空间。</t>
  </si>
  <si>
    <t>银河之子</t>
  </si>
  <si>
    <t>王西平著</t>
  </si>
  <si>
    <t>本书讲述了：一位在战争中失去了家园的红精灵，寻求着拯救红精灵一族、让族人免于颠沛流离的救赎之道。但她不知道，自己的所作所为正引导着自己和族人走上一条危险的道路。在银河系的另一边，出身显赫的盖瑞卡被家族要求与凯洛达帝国诺瓦家族的大公主结婚。年轻的盖瑞卡因此踏上了一段预料之外的旅程，卷入了一场神级文明遗留的战争。</t>
  </si>
  <si>
    <t>心灵边境</t>
  </si>
  <si>
    <t>爱德兰克著</t>
  </si>
  <si>
    <t>本书是一本科幻小说。小说主要讲述一个距离地球620光年外的神秘文明前来地球复仇，却被人类因为其人畜无害的外表所蔑视。故事中心的六位外星人生命主角与五位人类主角历经九九八十一难试图为两个文明带来和平，却最终不得不屈服于讽刺的现实。生存的法则究竟是弱肉强食还是共存共荣，这是本书面对的终极问题。</t>
  </si>
  <si>
    <t>寰宇社交的故事</t>
  </si>
  <si>
    <t>黄孙权编</t>
  </si>
  <si>
    <t>本书收入了《童画：光束永不熄灭》《流》《火雀》《甲胄之心》《挖心术》等8篇得奖科幻小说。</t>
  </si>
  <si>
    <t>分泌</t>
  </si>
  <si>
    <t>青·科幻丛书</t>
  </si>
  <si>
    <t>彭思萌著</t>
  </si>
  <si>
    <t>本书收录《分泌》《野兽拳击》《缓缓失色》《沉舟记》《去记住他们》《灰海》《情书》《礼物》《我的完美外公》等小说作品。</t>
  </si>
  <si>
    <t>I247.56</t>
  </si>
  <si>
    <t>千魂</t>
  </si>
  <si>
    <t>本书讲述了：我叫周启阳，在这个普通得不能再普通的名字掩盖之下，我过着普通得不能再普通的生活。然而当不普通的命运降临时，甚至我有机会掌握自己的命运时，一切都变得复杂了起来。某天，周启阳接到未婚妻张岚的求救信，循着线索追踪到一座荒岛上，没想到岛上还有另外十个陌生人，他们都在寻找一个改变自身命运的“秘密”。小岛离奇事件一再发生，他们中间开始有人神秘地消失。</t>
  </si>
  <si>
    <t>推理小说|长篇小说</t>
  </si>
  <si>
    <t>恶果</t>
  </si>
  <si>
    <t>朱幽著</t>
  </si>
  <si>
    <t>本书讲述：当红女星在西泰大厦坠楼身亡后，一名中年男子也在同一大厦里自杀，两个毫无瓜葛的人为何会有命案纠纷，舆论压力之下，是结案，还是继续进行调查；西郊崖底突现两具男尸，同为自杀，为何一个表情惊恐，另一个却面露微笑；公寓楼里猝死的中年男子，看似是合理的意外，却为何透出无端的不安；当一切罪恶即将尘埃落定，崔寒才发现，一场围绕着他的狩猎游戏，才刚刚开场。</t>
  </si>
  <si>
    <t>三眼神捕之人间幻影</t>
  </si>
  <si>
    <t>本书讲述了：因为能敏锐感知到人心，缉捕司的捕头杨恩被认为具有第三只法眼，能够看破一切掩盖在表象下的案件真相，被皇帝封为“三眼神捕”。在一次与太湖盗盟的激斗上，他几乎失去了性命，后虽被救回，但双眼失明。而一身白衣、擅长音律、广识博闻的女子苏兰泽，就在此时神秘地出现在他身边，并伴随他破获一起又一起的迷案，看遍红尘烦恼纠葛。本册是根据佛经中所说人生八大烦恼之“长生梦”“不老人”“病死疑”“爱别离”为主题所书写。</t>
  </si>
  <si>
    <t>第十一次真相</t>
  </si>
  <si>
    <t>赤蝶飞飞著</t>
  </si>
  <si>
    <t>本书讲述了：长洛电视台举办一个名为《侦探之王》的真人秀节目，因实地拍摄更具场景感并能制造噱头，摄制地点被定在一个曾经发生凶杀案的海上荒岛。节目组邀请国内最富盛名的8位悬疑作家参加，他们试图在赚取收视率的同时推理出当年凶杀案的凶手。原本节目只打算拍摄上、中、下三期，不料拍摄当天便发生恐怖事件。但在巨额奖金、继续活命以及解密真相的诱惑下，作家们不得不配合摄制组把节目一期又一期录制下去。而恐怖事件逐渐升级，剧组成员陆续死亡——然而“死亡”，才只是幕后故事的开端。</t>
  </si>
  <si>
    <t>琥珀</t>
  </si>
  <si>
    <t>海飞，赵晖[著]</t>
  </si>
  <si>
    <t>本书讲述了：京杭运河畔的杭州拱宸桥，一名叫安娜的租客突然失踪，留下被日军飞机炸断一只手臂的女儿小欢，从此杳无音信。房东江枫只得领养小女孩，并最终在和女友分手后，带着小欢去上海寻母。两人流落街头，相依为命，在上海街头苦苦寻找安娜。没想到军统人员发现两人后，让他们套用假身份，以一对父女的名义潜伏进76号充当内线，并帮助他们剪除叛徒提供情报。在76号内部，他们终于发现原来安娜竟是共产党员，在他们眼皮底下被押往了刑场。</t>
  </si>
  <si>
    <t>天使酒吧疑案</t>
  </si>
  <si>
    <t>李伟东著</t>
  </si>
  <si>
    <t>本书讲述了：离奇的碎尸案，引起了市民百姓的恐慌。凶手没置了种种障碍和假象，残忍地肢解尸体，疯狂地杀人灭口，欲将办案刑警引向迷途。英勇、机智的铁血刑警克服重重困难，突破艰难险阻，以生命的代价换来了社会的安宁和人民群众的幸福生活。</t>
  </si>
  <si>
    <t>骑士的献祭</t>
  </si>
  <si>
    <t>那多[著]</t>
  </si>
  <si>
    <t>本书讲述了：小区河道里陆续发现了装有尸块的蛇皮袋，经鉴定，死者被分尸，作案人手段残忍，具备较强的反侦察能力，专案组一时陷入困局。警察老冯沿着蛇皮袋的线索一路追踪，赶到了案犯的居住地，而后者却似乎刚刚逃走。蹊跷的是，在同事、邻居及女儿的叙述中，案犯似乎是个“老好人”，怎么也不像灭绝人性的碎尸犯。随着案情逐渐明朗，一出尘封多年的家庭悲剧浮出水面。</t>
  </si>
  <si>
    <t>秘密森林</t>
  </si>
  <si>
    <t>杜辉著</t>
  </si>
  <si>
    <t>本书是一部侦破题材的长篇故事，描绘了三个刑警在追查犯罪嫌疑人时所遇到的种种诡谲莫测的事件。</t>
  </si>
  <si>
    <t>天涯双探</t>
  </si>
  <si>
    <t>七名著</t>
  </si>
  <si>
    <t>本书讲述了：北宋末年，吏治腐败、狱讼多发、奇案频现。一起无人能解的盗窃案，让两个性格迥异的少年相识相遇。一个背负家仇，一个渴望自由，他们怀揣各自的理想和秘密，走上了携手破案的追凶之路。从京城到西域，108万公里：帝、官、将、相、商、农、兵、侠、盗、妓、僧11种身份；沉湖女尸、荒村童谣、墓室迷踪、鱼尸人骨等64起大小悬案；童谣杀人、不可能犯罪、叙述性诡计、暴风雪山庄等超过78种推理诡计。</t>
  </si>
  <si>
    <t>尸冷街</t>
  </si>
  <si>
    <t>本书讲述了鹿远作为一个曾经警校的学生，从不想当警察到被迫参与探案后，努力破案的故事。鹿远是岛区已故商人鹿唯天的独子，25岁，辍学于岛区高级警察学院，挥霍父亲的巨额遗产度日。前一天晚上还睡在高床软枕的鹿远，次日却忽然被绑架到西区警局门口。鹿远的老同学邢井在录口供时认出他，两人在警校期间便已互生龃龉、形同陌路，毕业后三年都没有见面。鹿远整日无所事事，邢井屡破奇案，已经当上了西区分局的重案组第二小组组长，被称为是西区分局的破案王。此刻两人如同仇人相见，接下来却不得不共同侦查案件。</t>
  </si>
  <si>
    <t>法医档案</t>
  </si>
  <si>
    <t>戴西著</t>
  </si>
  <si>
    <t>本书讲述了：一场连环失踪案掀起满城风雨，犯罪嫌疑人将罪责全盘承揽，但难掩疑点重重。死而复生的涉案者，频频制造意外让章桐身陷险境，而她背后的那双眼睛究竟是谁。出租屋女尸，殉职的法医，熊熊大火，所有的事情似乎都有联系，又或者这些根本就是凶手随性的手笔。十字路口车祸的肇事者死里逃生，却在病床上被人残忍杀害；一起割喉案的行凶者竟被人活活烧死；傍晚的街头，一个美丽女孩被人捅了足足八刀。素不相识的受害者，毫无瓜葛的案情，却只因为一个简单的杀意。</t>
  </si>
  <si>
    <t>法医实录</t>
  </si>
  <si>
    <t>本书讲述了：一个弱智男孩，一个旋转的木马，一台古老的手术，一抹僵硬的笑容，一具冰冷的尸体在寒风中诉说着无尽的痛楚。随着一首众人熟悉的曲子响起，原来噩梦根本就没有真正结束过，只不过他一直躲在虚拟的世界中罢了。</t>
  </si>
  <si>
    <t>本书讲述了：一个已死之人，一封“死人还债”的遗书，一根丢失的第四根肋骨，一首杀人于无形的音乐。随着一桩桩案件的不断发生，一个令人震惊的帖子悄然发出，刚刚过去的所有案件变成了神秘发帖人的“光辉事迹”，他的级别升了，点赞数猛烈攀升，而他的下一个招投目标直指章桐。</t>
  </si>
  <si>
    <t>本书讲述了：一首暗藏杀机的优美古典钢琴曲，藏匿于互联网背后的神秘凶手，一件尘封许久的未破杀人案。章桐在步步紧逼的危险中能否抓住那躲藏在黑暗中的影子。章桐知道自己必须解开谜团，这是父亲当年的遗憾。</t>
  </si>
  <si>
    <t>2019年中国侦探推理小说精选</t>
  </si>
  <si>
    <t>韩璇选编</t>
  </si>
  <si>
    <t>本书收录了《星空之谜》《谁杀死了知更鸟》《黑死魔的巡礼》《竹花》《一缕奇香》《主播之死》《海难》《失控》等侦探小说。</t>
  </si>
  <si>
    <t>迷失</t>
  </si>
  <si>
    <t>册儿著</t>
  </si>
  <si>
    <t>本书讲述了二十世纪八十年代末，一个贫穷农村家庭出身的小女孩为了摆脱贫穷的命运，亲手斩断了与血脉亲人的联系，让自己变成了一个城里的孩子，从改换身份的时候起，女孩对善恶是非的辨别不再分明，渐渐在世俗生活中失去自我。她慢慢走上了一条杀戮之路，而当她在这条路上蓦然回首之时，她才发现，自己已经彻底地迷失了。</t>
  </si>
  <si>
    <t>新纽约客</t>
  </si>
  <si>
    <t>宋青著</t>
  </si>
  <si>
    <t>安徽人民出版社</t>
  </si>
  <si>
    <t>本书讲述了：90后舒清源和潘越、乔晓依和魏思彤，因家庭背景迥异、性格和成绩不同，从不同起点、以不同方式留学美国，并千方百计滞留曼哈顿。他们体验了中美文化差异和冲突，也经历了在美国学习、考试、求职等种种考验。最终，有人如愿成为曼哈顿精英，有人在曼哈顿第五大道堕入深渊。</t>
  </si>
  <si>
    <t>烽火青弋江</t>
  </si>
  <si>
    <t>陈邦和著</t>
  </si>
  <si>
    <t>本书描述了新四军在芜湖县的抗战历程。全书共分四部：“激战红杨”“智取芳山”“夜袭湾沚”“保卫马园”，再现了当年新四军将士同日寇血与火的惨烈战斗、生与死的严峻考验，赞颂了一代军人肩负抗日救国的历史使命，誓死如归、英勇杀敌的报国情怀。</t>
  </si>
  <si>
    <t>龙的船人</t>
  </si>
  <si>
    <t>方学华著</t>
  </si>
  <si>
    <t>本书讲述了：唐华因家贫，高中辍学后进入船厂工作；沈文义克服家庭重重困难，考上了大学，后来事业上取得辉煌成绩。唐华进入船厂后，直面现实、胸怀梦想，虚心拜师、铁心学艺，把青春与造船事业紧密铆在一起，造就了从普通农民工到船舶工程师的精彩人生。</t>
  </si>
  <si>
    <t>魔指</t>
  </si>
  <si>
    <t>本书以一个在图书馆工作的女性为描写对象，讲述了她的人生故事，小说从多种角度，在现实与回忆中展现了她少年与青年时期的经历，描写出她从懵懂无知到逐渐成熟的过程，反映出她对美好感情的追求和向往。</t>
  </si>
  <si>
    <t>沧元图</t>
  </si>
  <si>
    <t>本书讲述孟川为了自我提升，历经艰难，克服重重困难，上山拜师学艺的经历。</t>
  </si>
  <si>
    <t>一念永恒</t>
  </si>
  <si>
    <t>本书讲述了：白小纯在灵溪宗以比武第一的身份晋升内门弟子后，却因炼丹药引起香云山动物大暴走，紫鼎山降下酸雨，万蛇谷灵蛇窜逃等，被从南岸发配到北岸任百兽院执事。他在半年时间内把百兽院众兽训得服服帖帖，试炼台完胜3000名挑战者，折服众多弟子。之后，他代表灵溪宗闯陨剑深渊，完成天道巅峰筑基。</t>
  </si>
  <si>
    <t>本书讲述了：李牧羊到弱水之境寻找宝物，虽然中途遭遇怪兽、敌人的袭击，但通过自己的实力、爱心、智慧，保护了身边的挚友并获取上古神器弱水之心的青睐，在其帮助下成功脱困并意外救下亲生父亲。</t>
  </si>
  <si>
    <t>昊天纪</t>
  </si>
  <si>
    <t>本书讲述了：修仙世家陆家族长的幼子陆青阳以为自己这辈子就是人人口中的废柴，此生已经与修仙无缘，虽然不甘心，也只能做个平凡的外门弟子，了度余生。但是没想到意外得来的一柄看似凡铁的匕首，改变了他的命运。一把匕首的出现，一个陌生灵魂的到来，为他开启了全新的世界。为了为母亲报仇，陆青阳舍弃自己一条左臂，甘愿让陌生的灵魂依附其上，开始了艰难的成神之路。</t>
  </si>
  <si>
    <t>凡人修仙之仙界篇</t>
  </si>
  <si>
    <t>忘语著</t>
  </si>
  <si>
    <t>本书讲述韩立化作巨猿，大战黑鹤重銮，并重回赤霞峰担任长老，后又回到乌蒙岛一边闭关修炼一边寻找乐儿的线索的故事。</t>
  </si>
  <si>
    <t>本书讲述了：白小纯虽然胆小怕死，但为了拯救灵溪宗，守护自己的伙伴们，英勇对敌，最终杀破重围并勇敢地潜入血溪门，遭遇种种危险和磨难后，通过自己的努力和智慧，成为让世人刮目相看的强者。</t>
  </si>
  <si>
    <t>异人崛起</t>
  </si>
  <si>
    <t>辰东著</t>
  </si>
  <si>
    <t>本书讲述了：楚风面临内忧外患。就在楚风狼狈逃亡之时，绝代妖仙惊艳出场，不仅霸气反击，帮楚风化解了危机，还让他了解到了更多旧事，特别的呼吸法也揭开了神秘的面纱，原来背后别有隐情。</t>
  </si>
  <si>
    <t>本书讲述了：人族世界出现了世界间隙，孟川等人为了提升自身实力，保护人族安全，冒险进入世界间隙，并在其中刻苦修炼，实力提升到更高的境界。</t>
  </si>
  <si>
    <t>本书讲述了：白小纯化名夜葬，潜伏在血溪宗，加紧修炼，修为得到巨大提升。他刻苦钻研，终于掌握了炼制高阶灵药的方法，并获得了血溪宗上下的认可。</t>
  </si>
  <si>
    <t>本书讲述了：九环溪倒流，赤炎山爆发，暮秋岭封山，穹天崖断裂，大陆一片混乱，至此开启昊天时代，史称昊天纪。殷玉衡出身于豢养灵兽出名的琅琊殷家，资质极佳的他在十岁那年兽纹觉醒之时，不负众望地与家族供奉多年的青龙订下生死契约。结果没想到的是，这条青龙却是殷家祖上设计囚禁的，它极度仇恨殷家。迫于契约的力量，不会杀死殷玉衡，但也绝对不会帮助殷玉衡修炼。</t>
  </si>
  <si>
    <t>当你恋爱时</t>
  </si>
  <si>
    <t>蓝白色著</t>
  </si>
  <si>
    <t>本书讲述了：女主角向南星遇见了命中的克星——她有个特别不友好的邻居，叫商陆。可除了她，怎么所有人都特别喜欢这个邻居。她有个特别难相处的校友，叫商陆。可这校友突然退学，却对外造谣是为了躲她死皮赖脸的追求。她有个特别难伺候的病人，叫商陆。可他既然瞧不上中医，为什么还跑她这儿来看病。而向南星不知道的是，一切的缘由皆在初识。</t>
  </si>
  <si>
    <t>本书主要讲述了向南星与商陆两位主角从医学大学毕业之后，踏入职场的种种经历。他们经历分分合合，但最终还是相互扶持走来，克服了初入职场经验匮乏所带来的问题，共同体会到医疗系统创新带来的的成就感，并共同承担起创业的责任感和艰辛。他们的感情也在这一个个“关卡”中升华，最后他们结为夫妻，以家庭的身份迎接以后的挑战。</t>
  </si>
  <si>
    <t>冰雪恋熊猫</t>
  </si>
  <si>
    <t>本书讲述了一个北京咖位高的厨神，一个从小热爱滑雪的滑雪教练，两人因为滑雪运动而产生交集的故事。了解到世界上曾经海拔高的滑雪场消失于气候变暖导致的温室效应，甚至由于变暖，滑雪运动正面临巨大威胁，男主人公叶星川决定举办一期冰雪主题的美食邀请会。为了了解冰雪文化，寻找创作灵感，他决定克服小时候留下的心理阴影，学习滑雪。由此，他与滑雪教练，即女主人公乐言产生了交集。两人从初见时外表上的相互吸引，到滑雪过程中的慢慢了解，再到摆脱羁绊走在一起，选择守护对方的梦想，一起成长。</t>
  </si>
  <si>
    <t>我见银河</t>
  </si>
  <si>
    <t>云拿月著</t>
  </si>
  <si>
    <t>本书讲述高中时，学霸虞星和学长盛亦之间的爱情故事。虞星是初来乍到的转校生，一直处处行事低调，直到遇上传闻中的神秘学长男主，碰撞出偶像剧式的激荡青春。</t>
  </si>
  <si>
    <t>一水三浪</t>
  </si>
  <si>
    <t>百花中篇小说丛书</t>
  </si>
  <si>
    <t>胡学文著</t>
  </si>
  <si>
    <t>本书讲述的是一个男孩阮平成长过程中遭遇的错位人生。阮平高考期间父亲意外去世，人生从此拐弯。进入肉联厂，走进婚姻，基本上是被动地为生活俘获。选择杀猪看似主动，其实是对现实的消极反抗而非出于真心喜欢；选择与潘美红结婚，是因为道德负罪、恐惧和欲望而非出于真爱；三次出走，也并非因为有明确的人生方向，而是无法忍受令人窒息的琐碎生活。</t>
  </si>
  <si>
    <t>橡皮擦</t>
  </si>
  <si>
    <t>范稳著</t>
  </si>
  <si>
    <t>本书讲述：进城务工人员白金华白银华兄弟，因生活所迫，欲要入室抢劫患有阿尔茨海默病的独居老人洪汉林，却被老人误认为自己的亲人，最终被老人朴实的真情所打动。作者构思巧妙，以一套远程家庭监视系统为架构，以罪恶始，以真情终，中间夹杂了真情与罪恶的多次碰撞，最终“橡皮擦”擦去了罪恶，留下了真情。</t>
  </si>
  <si>
    <t>去巴林找一棵树</t>
  </si>
  <si>
    <t>肖勤著</t>
  </si>
  <si>
    <t>本书讲述了：高考前母亲去世，黄栀子没要校长的资助，念完了大学，也养成了宁做木棉不做凌霄的坚强性格。初恋分手，黄栀子成为一个单亲母亲，并想在临终前把孩子和遗产托付给一个可靠的人，但是同事、初恋、前男友，都让她失望了。工作上的搭档兼领导让她去中东去看一棵树，黄栀子终于找到了和疾病斗争的勇气。</t>
  </si>
  <si>
    <t>海里岸上</t>
  </si>
  <si>
    <t>林森著</t>
  </si>
  <si>
    <t>本书以海南一个渔村的今昔为主要叙述出发点，讲述了两代渔民的生活对比、心灵对话，勾勒出浓烈的南海记忆，其情其景让人们敬仰、感佩、思考。</t>
  </si>
  <si>
    <t>丰收之歌</t>
  </si>
  <si>
    <t>本书通过一对普通夫妻的婚姻和生育故事，聚焦于民生领域。妻子怀不上孩子，丈夫和婆婆便背地里上演了一出借腹生子的大戏，悲催的妻子实在不能忍受渣男丈夫的蔑视和侮辱，愤然离婚。然而，分手后女方却发现自己怀孕了，一场生死大戏跟着上演。揭示了生育在婚姻中的意义和价值。</t>
  </si>
  <si>
    <t>补血草</t>
  </si>
  <si>
    <t>本书以深广时代为背景，呈现了父子两代人之间的隔膜、不解与和解的情感结构，以及三个家庭之间的恩怨纠葛。桂二奎和屯屯的兄妹情谊叠加在父辈响应国家号召“支边”的历史中，通过父辈心中的“打幡”情结这一执念，彰显出他们不甘且无悔的悲情。</t>
  </si>
  <si>
    <t>昏黄</t>
  </si>
  <si>
    <t>这碗粥著</t>
  </si>
  <si>
    <t>本书讲述了：曾经在地下音乐圈小火的“金黄组合”解散，多年后因为组合的自作曲被抄袭，吉他手兼创作人黄一衍重新回到音乐圈，计划了一场精心策划的反击战。而深爱黄一衍的宁火，在黄一衍的反击战中不遗余力地提供帮助，两人在版权意识觉醒的局势中相互扶持并站稳脚跟，最终获收获事业和爱情。</t>
  </si>
  <si>
    <t>致命亲爱的</t>
  </si>
  <si>
    <t>殷寻著</t>
  </si>
  <si>
    <t>本书讲述了：女主蒋璃是气味构建师，因天生嗅觉敏锐，被称为难得一见的天芳师。却在名声大噪时遭受陷害避世，销声匿迹。男主陆东深是商者，因杀伐决断运筹帷幄，被视作商界战神，却在即将坐上权力交椅时身陷囹圄命悬一线。女主利用气味的相生相克破解一个又一个看似毫无联系却环环相扣的诡异秘密，帮助男主重夺权位，与此同时也在男主的帮助下重返闻术界。</t>
  </si>
  <si>
    <t>轻狂</t>
  </si>
  <si>
    <t>本书是一本关于青春和梦想的热血长篇小说，转学生寇忱看似不羁，是众人眼里的不良少年，文理科分班后，与曾有不和的同年级同学霍然成为同班同学。机缘之下，两人冰释前嫌，发现对方身上的闪光点，成为挚友。在多姿多彩的校园生活中，两人与其他五个同班同学渐生友谊，组成兄弟团。兄弟团七人一同经历校园和家庭的种种事情，彼此扶持和陪伴，谱写了一篇青春洋溢的热血励志故事。</t>
  </si>
  <si>
    <t>本书讲述了：寇忱这个人，霍然有时候形容不上来，霸气，暴躁，幼稚，浪漫。而他每次都会被寇忱带着往他的路上一路狂奔。不知道是寇忱太有吸引力，还是他太不坚定。总之他长这么大，从来没有像今天这样，仿佛一个还相信童话的小朋友，乐此不疲。</t>
  </si>
  <si>
    <t>我想住在你心上</t>
  </si>
  <si>
    <t>凝陇著</t>
  </si>
  <si>
    <t>2册(299;291页)</t>
  </si>
  <si>
    <t>本书讲述了：实习医生舒秦进临床的那一天，遇到了住院医师禹明。两人在相处过程中，渐渐发现对方都对医学极其热爱，就这样一天天被对方身上的优点所吸引。但就在他们认为顺利的时候又发生了一系列波折：禹明为了保住自己的科研项目被调到乡镇卫生院，而舒秦升博也遭到阻挠。但最终，他们还是通过自己的坚持，满怀着对医学的敬畏和热爱之心，冲破一切阻碍，实现了自己的梦想。</t>
  </si>
  <si>
    <t>本书讲述了：林知微与大她四岁的陆星寒青梅竹马，不是亲人却胜似亲人。林知微在娱乐圈做造型师，深感圈内风气不佳，便三令五申还在音乐学院读书的陆星寒，毕业后不要进娱乐圈。但她不曾料到，外貌出众的陆星寒早被星探盯上，他还背着林知微悄悄和经纪公司签了约。林知微得知后，与他爆发了激烈的争吵。林知微不知道的是，陆星寒早对她有所倾心，而他努力工作的目的也不是求名、求利，他希望用自己的双手给林知微一个安稳、幸福的未来。</t>
  </si>
  <si>
    <t>法式轻甜</t>
  </si>
  <si>
    <t>柒柒若著</t>
  </si>
  <si>
    <t>本书讲述了：温和为法式甜品师，钟倾倾为酒店试睡员。两人因一场误会相识，继而相爱。在相处中，钟倾倾极其缺乏安全感，患得患失，温和一边忍受她的坏脾气，一边耐心地教导她应该如何爱、怎样爱。后因为一场意外，温和为了保护钟倾倾不幸受伤，导致色弱。钟倾倾因而彻底醒悟，明白了什么是爱，也明白了如何爱。她决定，自己不但要做温和的眼睛，也要做他一生一世的爱人，守护他、陪伴他。</t>
  </si>
  <si>
    <t>南江十七夏</t>
  </si>
  <si>
    <t>玖月晞著</t>
  </si>
  <si>
    <t>2册(459;450页)</t>
  </si>
  <si>
    <t>本书是一部青春成长小说，讲述了在沿江小城的一条巷子里，一起长大的四个小伙伴（可爱快乐的“小霸王”苏起、不羁又正直的少年梁水、寂寞温柔的钢琴王子李枫然、善良美好的少女林声），陪伴彼此走过的17个春夏秋冬，和成年后对爱情和事业的追逐与选择。</t>
  </si>
  <si>
    <t>榴芒跳跳糖</t>
  </si>
  <si>
    <t>南奚川著</t>
  </si>
  <si>
    <t>本书讲述了：孟家与迟家在高速公路上发生了车辆剐蹭事故，孟行悠与迟砚因此相识。开学后，孟行悠发现自己的新同桌正是迟砚。两人因为各种缘故经历了一系列令人啼笑皆非的乌龙事件，在相处中，原本互相看不惯的两人逐渐理解对方，成为了在生活上互相帮助，在学习上共同进步的好友。</t>
  </si>
  <si>
    <t>他似遥不可及</t>
  </si>
  <si>
    <t>本书讲述了：少女朵棉在游戏中意外认识了电竞玩家靳川，两人十分投缘。朵棉认真学习，全身心备战高考；奔肯认真工作，全身心投入自己热爱的电竞事业。相处中，他们暗生情愫，在历经了因身份差异而带来的种种考验后，仍坚定地牵起对方的手，携手共同创造美好的未来。</t>
  </si>
  <si>
    <t>斗士</t>
  </si>
  <si>
    <t>里则林著</t>
  </si>
  <si>
    <t>本书以一对关系破裂，最终冰释前嫌的父子为主线，与父子俩身上各自所发生的故事一起，构成了一部关乎亲情爱情、关乎理想的小说。小说描写了父亲陈一琼在工厂破产后重回拳台，并且最终战胜对手的故事；以及儿子陈二白独自生活后，结识了一生所爱，并在爱里学会了收敛戾气、勇敢生活的经历。</t>
  </si>
  <si>
    <t>缺席者</t>
  </si>
  <si>
    <t>夏茗悠著</t>
  </si>
  <si>
    <t>2册(314;299页)</t>
  </si>
  <si>
    <t>本书讲述了：成年人的世界，有时是一场残酷的局。利益与情感交错，真心与假意并行。唐韵、宫恪、陈骁、夏秋、许承楷，无一不是这局中的棋子，又无一不是布局之人。他们并肩走过灼灼的年少岁月，又蹚着浑水把过去一点点深藏。有人丢弃软肋，有人盔甲加身。把自己筑成铜墙铁壁，挡去明枪暗箭。唐韵以告别少女心和幻想为代价，踏入了这盘谜局。宫恪成了她意料之外的惊喜，他就站在局外：最后一次，换你来考虑要不要向我走过来。她曾以为，关于和宫恪的未来，她连一个句读都不敢写。</t>
  </si>
  <si>
    <t>半是蜜糖半是伤</t>
  </si>
  <si>
    <t>棋子著</t>
  </si>
  <si>
    <t>本书讲述了：袁帅暗恋江君，从“你在笑，我在闹”的青春时光，到两人步入危机四伏的商海。他如破壳的雏鸟般认定了她，费尽心思、千辛万苦地等候。未来会怎样，他不知道，也不想知道。江君的记忆里有座城，城里有青梅竹马袁帅，还有一段秘而不宣的情伤。暗恋是一个人的兵荒马乱，但只要等到你，多久都没关系。</t>
  </si>
  <si>
    <t>你引起了我的注意</t>
  </si>
  <si>
    <t>2册(290;267页)</t>
  </si>
  <si>
    <t>本书讲述了：学渣谭音因在校园连载漫画受到众人追捧，但漫画主角的原型竟是自己暗恋半年多的学长楚航，楚航成绩优异、仪表堂堂，是学校里的风云人物。两人因争夺漫画的手稿权有了交集。学校进行一对一的成绩帮扶活动，楚航和谭音结成学习小组，在楚航的鼓励和带动下，谭音不断努力，决心学好建筑系的理论课程，也在自己擅长的手绘等艺术课上充分发挥了自己一直以来的优势，使楚航看到她身上的闪光点。两人也在日常相处中渐渐产生好感，最终携手未来。</t>
  </si>
  <si>
    <t>他的忧伤你无法抵达</t>
  </si>
  <si>
    <t>墨心人著</t>
  </si>
  <si>
    <t>本书讲述了：大学毕业的唐塘，在一次偶然机会中取得老板陈不同的信任，继而又被老板的独生女儿陈小艳看重并结婚。他被派往重庆负责一个房地产项目，因意外情况无功而返。他无所事事，在网恋中度日，身心俱疲。放纵后的自己由于儿子的到来，开始潜心学习，发奋图强，指出公司正在开发的项目存在的致命问题，赢得了老板的赏识并委以重任。他的新策划新做法，令公司前景有了无限可能，以往各种尔虞我诈的办公室政治，都在他面前土崩瓦解。</t>
  </si>
  <si>
    <t>漂亮的他不说话</t>
  </si>
  <si>
    <t>本书里的男主林慕安是一个长相漂亮，却性格很孤僻的少年，而女主木棉是一个学习成绩好，开朗活泼的女生。林慕安因为家庭的原因，从小被自己患有精神疾病的母亲打骂，所以一直处于一个封闭的自我空间中；而女主也在一次梦境中，梦到男主因为自己而死，很真实很清晰的梦，所以女主很害怕，就开始照顾男主，想让他感受到温暖，感受到美好，从而对这个世界有留恋，很阳光的生活在这个世界上。最后在女主的帮助下，男主敞开了心扉。同时两个人在彼此的陪伴中，渐渐成长。</t>
  </si>
  <si>
    <t>医生与咖啡馆与信</t>
  </si>
  <si>
    <t>何佐伊著</t>
  </si>
  <si>
    <t>本书讲述了：在充满人间烟火气的上海愚园路上有一家奇怪的咖啡馆，名字叫作“笺”。在这家咖啡馆里，客人可以写下自己的心事。打烊后，身为心理学博士的店主何遇和他的下属、好友会回复这些信，试图治愈客人们的心伤。在治愈别人的过程中，何遇等人自己的陈年伤疤也逐渐被揭开。原来他们都是被过去束缚、折磨的人，原来他们的心灵一日也不曾安宁。</t>
  </si>
  <si>
    <t>逆风追风</t>
  </si>
  <si>
    <t>王楼著</t>
  </si>
  <si>
    <t>本书讲述了：“我”是一个心中充满无尽幻想的大学生，“我”遇见了一个和尚，称他为“小和尚”。“我”听小和尚讲述了一段青春里关于悸动与爱恋的故事，分享生命中点滴感受与祈盼，探讨青春岁月中的疑惑与茫然，与他相处的七天，“我”像做了一个长长的梦。</t>
  </si>
  <si>
    <t>双娇</t>
  </si>
  <si>
    <t>吉志著</t>
  </si>
  <si>
    <t>本书讲述了：杜玉娇与褚南娇是大学闺蜜，都因求职路终结了初恋。杜玉娇偶然与省长外甥魏焘相识，由此改写了命运，并通过努力奋斗，从小职员一路升职到国有大型企业副总。在无数次受挫之后，伤痕累累的她终于尝到了成功的喜悦，也体会到了人生的各种滋味；褚南娇是颠覆传统观念的叛逆者，以敢做敢为、胆大心细、不屈不饶的斗志与毅力在事业上杀出了一条血路。</t>
  </si>
  <si>
    <t>凤舞时代</t>
  </si>
  <si>
    <t>蒙淑萍著</t>
  </si>
  <si>
    <t>本书讲述了：逢蒙出生平凡，但这天下却因他的存在变得不平凡。帝都里的人为了他费尽心机，从他出生开始，就生活在重重势力的包围之中。母亲的离去，父亲的冷漠，一环接一环的试探，一轮又一轮的考验。最后，他长成了众所期待的模样：尽忠于天下，尽孝于父母，尽义于挚友。而他的挚爱，让他的一生再没有不圆满。</t>
  </si>
  <si>
    <t>春江花月夜</t>
  </si>
  <si>
    <t>多多著</t>
  </si>
  <si>
    <t>3册(285;298;314页)</t>
  </si>
  <si>
    <t>本书讲述了：一千年以前，一个小男孩救了一只受伤的小狐狸后，不幸遭遇劫难。一千年以后，一个进京赶考的书生，遇到一个名叫绯绡的白衣翩翩美少年，对他说：过去你曾负我一路，现在我将佑护你一生。从此，书生王子进便被绯绡引入了一条奇异的道路。这一路，有永远走不出去的井中村，有隐藏秘密的深宅大院，有看似太平的无妖之城，迷雾重重的狐狸乡。这一路，有吃人欲望的蜘蛛妖，有美丽多情的青楼行首，有不老不死的女孩，幻想成仙的桃源庄主。一个个痴情的怨魂，一颗颗冷漠的人心。春江花月，旖旎风光，到最后，不过是一场虚幻而美妙的梦。而等待王子进和绯绡的，将是更多妖冶而诡谲的传奇。</t>
  </si>
  <si>
    <t>收敛于无穷，不问西东</t>
  </si>
  <si>
    <t>周逸飞著</t>
  </si>
  <si>
    <t>本书讲述了：升入高中的周楚凡，有两大梦想，其一就是率领校队，夺取全市足球联赛冠军，另一个，则是数竞金牌。我行我素、年少懵懂的他并不知道，自己的心里渐渐有了一个女孩的身影。终于当梦想成真，他才顿悟，自己最大的追求，其实是身边的同桌。只是有太多事，他一无所知，而惨烈的变故也接踵而至，不可一世的少年一夕崩溃，独自伤心离去。直到大学毕业前，他看清了自己的前时之路，而收拾旧物时，也方才明白了她的心意。</t>
  </si>
  <si>
    <t>海蓝时见鲸</t>
  </si>
  <si>
    <t>焉非著</t>
  </si>
  <si>
    <t>北方妇女儿童出版社</t>
  </si>
  <si>
    <t>本书讲述了：得知闺蜜赵若蓝的妈妈成了自己的继母之后，唐小鲸只身远赴大洋彼岸的里斯本。她用一场出走来表达被背叛的愤慨、怨怒和悲伤。但可笑的是，父亲只顾着救护昏迷的赵若蓝，对她置若罔闻。在里斯本度过的每一个孤单深夜，唐小鲸总会回忆起她和赵若蓝相处的种种，她们买了那么多同款的水杯、发卡，甚至内衣和袜子，似乎要将对方变成世界上的另一个自己。可为什么，她们变成了无法共处的姐妹。父爱、朋友、塞满衣裙的柜子和那张缀满蕾丝的柔软大床，唐小鲸决定全部拱手相让，代价是赵若蓝日日夜夜的愧疚、自责和不安。</t>
  </si>
  <si>
    <t>闪耀吧，哥哥</t>
  </si>
  <si>
    <t>薏苡薇著</t>
  </si>
  <si>
    <t>本书讲述了：陆今悦的三个堂哥中，读高三的大哥陆辞最不好惹。原打算收手束脚，只求平安度过寄居生活的陆今悦，却接到了二伯母让她监督陆辞学习的重要任务。她捧着课本求他看会儿书，陆辞斜她一眼，不为所动。而就是这个顽劣的少年，却对当警察有着热烈向往。</t>
  </si>
  <si>
    <t>西游·再见悟空</t>
  </si>
  <si>
    <t>圣者晨雷著</t>
  </si>
  <si>
    <t>本书讲述了：孙悟空师兄弟三人在修成正果之后才发现，真实的神佛世界远比他们心中所想的复杂得多，“齐天大圣”被封为“斗战胜佛”的背后居然隐藏着一个大阴谋，就连此次被派去降妖除魔也是一个大阴谋。他们即将面对的是各自的“天命”，而这天命就被掌握在神佛之中，他们是神圣不可违抗的还是道貌岸然的。</t>
  </si>
  <si>
    <t>白夜救赎之查无此人</t>
  </si>
  <si>
    <t>安子著</t>
  </si>
  <si>
    <t>本书讲述了：在潞水湾小区一间用做工作室的两居室内，创办人程鸣离奇死亡。办公室里的每一个人，都有疑点，然而每个个性鲜明的人物，又都有完美的无罪证明。让人匪夷所思的是，这五个人似乎都与绑架案有关；更让人捉摸不透的是，种种细节表明，他们抹掉了曾经存在的一个又一个嫌疑人。</t>
  </si>
  <si>
    <t>天坑宝藏</t>
  </si>
  <si>
    <t>本书讲述了主人公青年张保庆从长白山回到天津，和好友白糖一起跑长途车为生之后发生的故事。为了生计张保庆三上长白山送货，却发现货里只是几块砖头，里面有一张路线图，尽头画了个飞鹰标记。张保庆明知自己入了老洞狗子的圈套，却料定此事和天坑宝藏有关，于是来到了路线图上指示的位置，准备将事情查个水落石出。一件关于老洞狗子和《神鹰图》的陈年往事就此揭开。</t>
  </si>
  <si>
    <t>2册(307;312页)</t>
  </si>
  <si>
    <t>本书讲述了：大明成化十四年，顺天府推官唐泛初入仕林，便遇上武安侯府的大公子意外身死的案子。原本武安侯要以婢女加害草草结案，唐泛却在尸体上发现了疑点，固执地追查下去，结果牵扯出了武安侯府上盘根错节的家族纠纷，还无辜小婢女以清白。在查案过程中，唐泛结识了锦衣卫副千户隋州。两人配合默契，携手解决了东宫案、京城诱拐案、威宁海子案、真假太子案等一系列复杂诡异的案件，二人勤勉为官，持心公正，脚踏实地惩奸除恶，为成化年间的官场上带来一股清流。</t>
  </si>
  <si>
    <t>别爱上我</t>
  </si>
  <si>
    <t>辛酉[著]</t>
  </si>
  <si>
    <t>本书讲述了：小穆和新婚的妻子在蜜月旅行时，意外发现了一张奇怪的照片，照片的持有人坚称自己因为这张照片受到了“诅咒”，他拜托小穆一定要帮自己找到照片里的人，并归还照片，小穆本是出于好心帮忙，但从此，他和新婚妻子的生活却被彻底打乱了节奏，甚至陷入感情危机。</t>
  </si>
  <si>
    <t>春山</t>
  </si>
  <si>
    <t>何大草著</t>
  </si>
  <si>
    <t>本书描写了唐代诗人王维的晚年生活，他与裴迪的日常生活、他与一二友人的交往，以及他不为人知的内心世界。作者找到了探究古人内心宇宙的两把钥匙，即诗与禅。诗与禅包裹着诗人的内心，因而诗人的内心呈现出诗意与哲学的光芒，生命由此获得了滋养、圆融与升华。</t>
  </si>
  <si>
    <t>长弓少年行</t>
  </si>
  <si>
    <t>圆太极著</t>
  </si>
  <si>
    <t>本书讲述了大宋少年袁不彀为查灭族缘由，误入羽林卫，结识志同道合的兄弟，一同忠国除恶、守望相助，终成一代神射手的故事。</t>
  </si>
  <si>
    <t>问黑白</t>
  </si>
  <si>
    <t>谢卓明，史晋著</t>
  </si>
  <si>
    <t>本书以迷茫的青年“谢已”在环游中国旅途中的所见所闻、所思所梦为主线，穿插国内顶尖心理咨询师对梦境的解读，通过二人之间“虚”与“实”的互动对话，共同呈现出主人公的心灵探索与成长历程。</t>
  </si>
  <si>
    <t>秋园</t>
  </si>
  <si>
    <t>杨本芬著</t>
  </si>
  <si>
    <t>本书讲述：1914年，秋园出生在洛阳一户行医人家。长大后的秋园嫁给了驻扎当地的一位国民党文职官员。秋园先是跟随丈夫从洛阳搬到了南京。抗战爆发后，一家人又迁往重庆，中途脱离部队回到湖南乡下。在湘阴，秋园生下五个孩子，活下三个，女儿之骅排行老二。贫穷、饥饿、歧视日日侵蚀着这个家庭，之骅自小便目睹母亲为生存所做的苦苦挣扎。丈夫去世后，秋园带着两个幼子流落湖北，艰难求生。16岁时，之骅逃离了乡村，到一个偏远小城求学、扎根。</t>
  </si>
  <si>
    <t>亡者低语</t>
  </si>
  <si>
    <t>本书讲述了：4年前，一种急性病开始蔓延，这种病的表现为患者体内内脏器官急速膨胀，直到挤爆患者身体，获得属于自己的真正生命。但在那些脱离宿的内脏中，仅有极少数能保持长久的生命力，变成俗称的“太岁”，而由人类大脑进化成的“脑太岁”，则不仅拥有顽强的生命力还拥有异常强大的智力。那多全程参与报道了这起新闻，虽然最终这种怪病得以控制，但他一直怀疑漏网的脑太岁并未被真正捉拿归案并一直在苦苦追寻真相中。</t>
  </si>
  <si>
    <t>过年·神的密码</t>
  </si>
  <si>
    <t>本书讲述：那多在前任同事的衣柜中发现了一本用他的名字命名的《那多笔记》，其上记载着一个有关鎏金塔的故事，故事的主角竟然就是那多。在之后的一段时间里，故事中所描述的故事一一在现实中得到印证。</t>
  </si>
  <si>
    <t>栀子花</t>
  </si>
  <si>
    <t>徐国芳，徐焱冰著</t>
  </si>
  <si>
    <t>本书讲述了发生在20世纪30年代战火纷飞的南京，以南京大屠杀为背景，通过一个中国少女和一个日本军官在战争夹缝中生发的爱情，描述了一场日军监牢里惨无人道的“杀人游戏”以及一个家族从繁盛到覆灭的悲惨命运，深刻揭露和声讨了战争对爱情的毁灭，对人性的扭曲，对文明的破坏以及对和平的摧残。</t>
  </si>
  <si>
    <t>暗恋</t>
  </si>
  <si>
    <t>八月长安著</t>
  </si>
  <si>
    <t>2册(791页)</t>
  </si>
  <si>
    <t>本书讲述了：洛枳十几年来，在自己的世界里演着这场暗恋的独角戏，对男主盛淮南感情复杂，既因他的优秀而被吸引，又因别的一些原因而嫉恨他。因为盛淮南，洛枳一路追随，考上了最好的大学。因为各种机缘，洛枳和盛淮南终于走近。但成长的过程和现实的压力，让两人接受了很多考验。</t>
  </si>
  <si>
    <t>长陵</t>
  </si>
  <si>
    <t>容九著</t>
  </si>
  <si>
    <t>2册(326;327页)</t>
  </si>
  <si>
    <t>本书讲述了：越长陵是威震四海的战神，却被心上人设计，坠入滚滚奔流。再度睁开眼，光阴已逝十一载，人事皆非。为了查明当年的真相，给兄长报仇，她重出江湖，再掀波澜。满心算计悔不当初的付流景，念念不忘当年约定的贺瑜，投靠新帝背叛越家军的荆无畏，随着情节推荐，被掩埋的真相一点点剥离开来，长陵也遇到了此生挚爱。</t>
  </si>
  <si>
    <t>小城春秋</t>
  </si>
  <si>
    <t>红色经典文库</t>
  </si>
  <si>
    <t>高云览著</t>
  </si>
  <si>
    <t>30,476页</t>
  </si>
  <si>
    <t>本书以“厦门破狱事件”为原型，把大劫狱作为构成作品矛盾冲突的中心事件，描写了何剑平、李悦、四敏、丁秀苇、吴七等一群具有爱国主义思想和共产主义风格的英雄儿女的形象，突出了党领导下革命者的英勇斗争形象，表现了20世纪30年代知识分子的思想风貌。展示了抗日战争前夜一代爱国青年的战斗图景，在地下党的领导下，斗争取得了非凡的胜利，成功地营救了四十多位同志，颂扬了共产党人崇高的革命气节。</t>
  </si>
  <si>
    <t>拼图游戏</t>
  </si>
  <si>
    <t>林小染著</t>
  </si>
  <si>
    <t>本书讲述：一封神秘的“拼图游戏”邀请函，打破了巴浩平静的生活。为求改变，巴浩毅然奔赴远在藏区的赛场。拼图战队的十名成员在喀什集结。他们职业各异——画家、老师、主播、司机、导游、修理工——这些来自五湖四海，社会背景完全不同的人，为什么会被“拼图游戏”选中；前方究竟有怎样的挑战；谁能解开谜局，获得千万大奖呢。</t>
  </si>
  <si>
    <t>空岛·信客</t>
  </si>
  <si>
    <t>本书收入《空岛》《信客》两部作品。《空岛》的故事发生在清朝，《四库全书》编撰期间，两位进士的争吵引出一段明末海盗遗宝的秘闻，和珅随即派出黑衣人暗中追查。《信客》的背景是鸦片战争之后沿海城市崛起，男人去城里打工，女人在农村守着老小，两边需要牵线，于是有了“信客”。信客由乡人担任，凭信任维系，他们肩上挑的不仅仅是书信、货品，更是家家户户的死生祸福。可是，当“信任”却被一条小小的红缎带意外改变，牵线人的步履应该何去何从。</t>
  </si>
  <si>
    <t>修文物的男人</t>
  </si>
  <si>
    <t>于正著</t>
  </si>
  <si>
    <t>本书讲述了：文物修复师周野曾以为，他须得找到那个被自己伤害的女孩，当面忏悔才能赎罪。直到十五年后遇见那个娇蛮跋扈却又落魄可怜的女明星焦棠，他才开始疑惑——我当初失去的，究竟是自己，还是其他的什么。焦棠曾以为，她是全天下最不幸的人，拼尽全力所得竟然一夜之间化为乌有，所以为了拿回属于自己的一切，就算伤害别人也无所谓。直到遇见那个冷傲孤僻的文物修复师，她才发现——有时候比起得到，她更害怕失去。</t>
  </si>
  <si>
    <t>带灯</t>
  </si>
  <si>
    <t>本书讲述了：一位容貌美丽却有点孤芳自赏的女大学生萤，来到位于秦岭地区的樱镇镇政府工作，她不满“腐草化萤”的说法，于是给自己改名为“带灯”，意为带着一盏灯在夜里巡行。带灯她主要负责处理乡村基层的纠纷和上访事件，每天面对的都是鸡毛蒜皮的纠缠麻烦。有的人利益受侵害却不知如何维权，也有人为了一棵树上访十几年等。虽然带灯每天都要面对生活里无休止的纠纷，忍受精神世界中的干涸，但是她从未放弃过内心的追求，即使是在最绝望的时刻。</t>
  </si>
  <si>
    <t>浩荡</t>
  </si>
  <si>
    <t>本书讲述了：香港回归，同时也是中国互联网元年，何潮的人生也迎风起飞。在经历了从无到有、从有到强的艰辛历程后，又遭遇了亲情的背叛、爱情的伤害，以及人性的割裂，最终，时间证明了谁更高瞻远瞩。</t>
  </si>
  <si>
    <t>汪一洋著</t>
  </si>
  <si>
    <t>本书故事围绕旅居美国的天才女建筑师颜玺的情感遭际和人生转折展开。外人眼中童话般的婚姻生活，在丈夫岳子君要求她签署放弃夫妻名下房产的那一刻产生了裂隙。认清现实的颜玺果断离婚，回国从零开始打拼，然而女性建筑师的身份接连受到质疑，事业也几经起落，终将颜玺推向生活的绝地。人到中年，失婚失业，一朝温室“美梦”碎，颜玺将如何走出婚姻和心灵的废墟，将自己拔出生活的泥淖。</t>
  </si>
  <si>
    <t>悲观主义的花朵</t>
  </si>
  <si>
    <t>廖一梅著</t>
  </si>
  <si>
    <t>本书讲述了：女主人公陶然不可救药地地爱上了大自己20岁的男主陈天，而陈天仿佛是注定好了一般要给她带来痛苦。</t>
  </si>
  <si>
    <t>悬壶口</t>
  </si>
  <si>
    <t>蒋光成著</t>
  </si>
  <si>
    <t>本书讲述了：悬壶口地处穷乡僻壤，主人公肖璐不想在此穷困潦倒一生，于是孑然一身外出闯荡谋求发展。有一年，一支扶贫队来了，这个被边缘化的小城镇从此逐渐发展成远近闻名的小康镇。离家多年已小有成就的肖璐决定回家乡与扶贫队抱团发展，一起为乡亲们未来的美好生活而努力，悬壶口的抗震安居建设工程也催生了他们强烈的奋斗动机。</t>
  </si>
  <si>
    <t>战春秋</t>
  </si>
  <si>
    <t>本书重述我们耳熟能详的历史故事，重塑历史人物，重新构建一代女谍的旷世情感，展现越王勾践、吴王夫差、美女西施之间的爱恨情仇，以及两国谋臣范蠡、伍子胥在特工战线上的巅峰对决，风起云涌，杀机深重，谍海中步步都是命悬一线的生死抉择。</t>
  </si>
  <si>
    <t>610页</t>
  </si>
  <si>
    <t>本书讲述：少年时代，初平阳和小伙伴们在运河边一座摇摇欲坠的斜教堂外，听见一个文盲老太太独自在里面一遍遍地念叨：耶路撒冷。初平阳一直以为是这个词的汉语发音足够动听和神秘，才让他多年来念念不忘。直到博士毕业前夕，在一个从以色列来的犹太教授的追问下，他才发现，自己对耶路撒冷的向往，不仅源于汉语发音的诱惑，更是内心里隐秘多年的忏悔和赎罪之结。</t>
  </si>
  <si>
    <t>狼图腾</t>
  </si>
  <si>
    <t>姜戎著</t>
  </si>
  <si>
    <t>651页</t>
  </si>
  <si>
    <t>本书讲述：1967年，北京知青陈阵和杨克响应国家上山下乡的号召，来到了内蒙古额仑大草原插队。在大草原上，他们在与狼群的接触过程中，发现一群外来人贪婪地掠夺了狼群储存过冬的黄羊，打破了狼群和牧民之间的生态平衡。以场部主任包顺贵为首的生产队员发起了一场灭狼运动，让狼群和人类之间的关系陷入到了剑拔弩张的地步。</t>
  </si>
  <si>
    <t>风尘里</t>
  </si>
  <si>
    <t>本书讲述：明万历二十八年，大明锦衣卫、明军各派系和日本丰臣秀吉残部等各方势力，围绕失踪的日本使团，展开了一场官匪互渗、忠奸难辨的间谍与反间谍大戏。田小七是风尘里街坊的打更人，是被通缉的鬼脚遁师，同时是锦衣卫；柳章台是客人，是赌徒，同时也是皇帝。是劫狱，也是考察；是使团，也是匪徒；是阅兵。他们一步步走向生死一线的危机，卷入中、日、朝三国秘密战线上的惊天暗战。</t>
  </si>
  <si>
    <t>心！</t>
  </si>
  <si>
    <t>陈希我著</t>
  </si>
  <si>
    <t>本书讲述：林修身，日本长谷川商会会长，作为日籍华人代表回到中国时，离奇地因“心脏破碎”而去世。因此，记者开始了对林修身生前故事的探询与追踪。然而，经过各个不同人物的讲述之后，林修身的形象却越来越难以辨认，被构建起来的个体历史同时也在被解构。</t>
  </si>
  <si>
    <t>人生</t>
  </si>
  <si>
    <t>路遥著</t>
  </si>
  <si>
    <t>本书以改革时期陕北高原的城乡生活为时空背景，叙述了高中毕业生高加林回到土地又离开土地，再回到土地这样人生的变化过程。高加林同农村姑娘刘巧珍、城市姑娘黄亚萍之间的感情纠葛构成了故事发展的矛盾，也正是体现那种艰难选择的悲剧。</t>
  </si>
  <si>
    <t>白浮泉</t>
  </si>
  <si>
    <t>星竹著</t>
  </si>
  <si>
    <t>本书讲述了北京昌平有一个“白浮泉”，在七百年前的元朝，它是北京北部几百个泉眼的代表，水势浩大。因为它，北京的北部年年洪涝。而城内（当时叫大都城）却异常缺水。皇帝忽必烈自登基以来就为北部洪涝、南部缺水而深深地困扰，因此郭守敬被朝廷重用。全书展示了从宋朝末年至元朝初年，郭守敬如何成为水利、天文学家的奇特经历，以及他对北京整体水系的巨大贡献。七百年后的今天，北京城的水系，依然是根据郭守敬当年的规划而行的，塑造了一个事业上充满智慧，生活上又相当愚痴的人物形象——郭守敬。</t>
  </si>
  <si>
    <t>等待呼吸</t>
  </si>
  <si>
    <t>钟求是著</t>
  </si>
  <si>
    <t>本书讲述了：他和她，两位中国留学生，在遥远的莫斯科识相知，演绎了一段刻骨铭心的爱情故事。在莫斯科的世事变迁之中，他意外受伤终至离世，而她回到中国，在生活的漩涡里经历种种坎坷。一些无处安放的年份之后，她终手有了新的平静生活，有了新的伴侣。然而，她的内心一直追寻着多年之前的他，追寻着穿过青春岁月的那一束亮光。</t>
  </si>
  <si>
    <t>东溪谣</t>
  </si>
  <si>
    <t>何葆国著</t>
  </si>
  <si>
    <t>本书以世界文化遗产“福建土楼”和正在申遗的海上丝绸之路遗址（东溪窑）为故事背景，聚焦福建土楼文化、海丝文化、闽南文化以及闽商文化，书写出了一部客家人、闽南人坚韧不拔建造土楼家园、守卫家园的动人故事。通过苏邹两姓家族在土楼里的沉沉浮浮，从历史与文化的角度对闽西南这种地域性很强的客家文化投入了深深的一瞥，并且力图从文化与历史演变的关系上介入这个问题，进而反映具有普遍意义的人类命运和生命本质，并进而真正地找到救赎传统客家文化之路。</t>
  </si>
  <si>
    <t>戴寅著</t>
  </si>
  <si>
    <t>本书讲述：主人公罗汉出生时患有“时间错误并发症”，他凭着本能行事，可以随时调整出自我保护的生存方式。他虽降生在现代社会，内心的本质上却是一个“上古”时期的人。由于他体内潜藏的人类生命的原动力太过丰盈，在某种意义上，他又是一个“生而知之”的人。他看见了自己在逝去历史中的渺小背影，他见证了这个家族在历史鼎革年代里的荣辱浮沉与命运变迁，他的一生也与当代中国风云激荡的历史巨变紧紧纠缠。</t>
  </si>
  <si>
    <t>向阳生长</t>
  </si>
  <si>
    <t>曾剑著</t>
  </si>
  <si>
    <t>本书以少年成长史的书写方式，将党和国家对人民的影响和恩情融入文字里。主人公杨向阳在养父的影响下从军并成为一名优秀的部队专业作家，既实现了自我价值，更以文学的形式传播大别山的红色精神。全书以个人史、家族史为脉络，红色精神、革命血脉贯穿其中，作者以一个家族的从军史向读者表明：无论世事多么艰难，终有阳光透过云雾，照耀人间。</t>
  </si>
  <si>
    <t>穿心莲</t>
  </si>
  <si>
    <t>本书讲述了：主人公申兰（深蓝）是一位情感专栏作家，专为迷失在爱情和婚姻里的人们解疑答惑，而她自己却因父母的不幸婚姻和自身过去的惨痛经历早已不相信爱情。生活平淡持续往前，只到一天，一位向她发出求救信的女读者并不接受她的言论，绝望之中殉情而死，才震动了申兰的莲子空心。她开始重新思考人类情感的深幽，追求属于自己的爱与自由，然而生活与感情的道路如此艰难险阻又甘之如饴。</t>
  </si>
  <si>
    <t>金塘河</t>
  </si>
  <si>
    <t>本书由6个中篇小说连缀而成。这些故事分别以“我”一家三代六口人的自述展开，相互交汇而成一幅吴村式的乡村历史图卷。全书记录了近半个世纪以来农村生活在社会转型中的激荡与变化，从一个侧面反映出中国南方农民的生存现实与心灵跋涉。</t>
  </si>
  <si>
    <t>玫瑰开满了麦子店</t>
  </si>
  <si>
    <t>本书讲述：沿着铁路线漂流到都市的乡下女孩王亚丽，怀抱微小而实在的期待，希望通过努力在生活中前行。在亲情与爱情的双重剥削下，她主动选择“团契”的蹭饭生活。敏感于温暖所以回馈以热烈，忍辱是她清醒的生存策略，报恩是她守护自尊的底线。然而，现实却带给她一次又一次打击。从低处升起的，是被侮辱与被损害之后依然顽强生长的，善的“玫瑰”。</t>
  </si>
  <si>
    <t>心居</t>
  </si>
  <si>
    <t>本书以日新日进的大都市大时代为背景，讲述顾家三兄妹为代表的上海人们，围绕房子衍生出种种悲欣交集的人生经历。历经生活的劫波，他们渴求更丰沛的物质生活，同样也不遗余力地为个人灵魂寻找安妥的栖居之处。</t>
  </si>
  <si>
    <t>天鹅图腾</t>
  </si>
  <si>
    <t>本书讲述了：在刚勇与自由的追求之外，奉上另一块充满爱与美的生命拼图。蒙古草原的美，是早春北归的天鹅带来的。羊群在绿浪上刨游，牧人在星光下放牧。湖泊上空，大群天鹅轻柔地跳着舞，宛若阳光下耀眼的白云。在这片天鹅栖息之地，在部落与商旅之间，生活与爱从未如此充满生机，仿佛烈日亲吻大地，直白、浓烈而纯粹。一场始于无望的追逐与守护，牵引出百年不遇的雪灾下的一段传奇。犹如一首质朴丰饶的原始牧歌，在一春一冬中看尽草原的千年更迭。</t>
  </si>
  <si>
    <t>血色莫扎特</t>
  </si>
  <si>
    <t>房伟著</t>
  </si>
  <si>
    <t>本书围绕十五年前一桩轰动麓城的“钢琴王子杀妻案”，讲述了葛春风、韩苗苗、夏冰、薛畅、吕鹏等时代青年，大学毕业之后的人生浮沉。这里既有相爱相杀、浪漫又绝望的爱情纠缠，也有时代风云之下的国企改革、官场变幻与地下世界的黑暗法则。全书以潜逃命案中的“凶手还乡”为引子，精心编织了一个个连环套式的谜团，真实再现时代转型之中个体心灵的悸动以及生命的至善感悟。</t>
  </si>
  <si>
    <t>战未决</t>
  </si>
  <si>
    <t>何达著</t>
  </si>
  <si>
    <t>本书以旷氏家族三代人的经历与纠葛为主线，描绘了在抗日战争时期几代人的爱情婚姻和家庭故事，塑造一群不同阶层，性格鲜明、生动立体的人物形象，并挖掘战争对不同人物内心的冲击和影响。</t>
  </si>
  <si>
    <t>岛</t>
  </si>
  <si>
    <t>本书写了社会变化中的岛屿。城市的发展，让有着千年历史的海边渔村面临搬迁，家人惊慌失措，而见惯风雨的“父亲”，以其坚韧心志及创世雄心，带领一家人度过危机。海岛渔村搬迁的同时，一位独居海岛的老人成为城市发展中不变的参照，成为现代发展中的不变，两相对照，呈现出海岛上的“变与常”。</t>
  </si>
  <si>
    <t>蜀葵1987</t>
  </si>
  <si>
    <t>禹风著</t>
  </si>
  <si>
    <t>本书借由一位男生踏入高等学府时与不同家庭背景的上海女性所发生的感情纠葛，巧妙地编织了富有时代气息的上海八十年代画卷，笔墨席卷八十年代上海知识分子、技术工人阶层、商界人士、海外背景家庭及公务员等，以逼真的质感及丰富细节，展现充满希望的八十年代各界人士的心灵状态及其社会生态，记录了一个夹在运动的七十年代与经济腾飞的九十年代之间的特殊历史时期。</t>
  </si>
  <si>
    <t>地动</t>
  </si>
  <si>
    <t>本书作者作为当年“海原大地震”蒙难者的后人，用饱含深情和无尽感慨的笔触，写出了灾难中各阶层人物的不同遭际和命运，再现了人类面对大灾时既无力无助，又不屈不挠的真实境况。</t>
  </si>
  <si>
    <t>爸爸是只“狗”</t>
  </si>
  <si>
    <t>王小列著</t>
  </si>
  <si>
    <t>本书讲述：16岁的少女李妍，因为不理解母亲放弃治疗父亲的决定，与母亲矛盾重重。父亲葬礼之后李妍收养了一只狗“可乐”，因为“可乐”是在父亲去世的那天出生的，而且它看她的眼神、生活习惯也跟父亲很相似，所以“可乐”渐渐地成为了李妍思念父亲的寄托，但这一切都在“可乐”被母亲卖掉之后戛然而止。</t>
  </si>
  <si>
    <t>神级召唤师</t>
  </si>
  <si>
    <t>蝶之灵著</t>
  </si>
  <si>
    <t>本书讲述了：在猫神李沧雨的字典里，从来没有放弃这两个字。为了重新站上“神迹”的巅峰，李沧雨做出一个惊人之举，那就是重新组建“沧澜”战队。在那充满熟悉与挑战的“神迹”领域里，各色高手悉数登场，李沧雨的队伍也因此日渐壮大。李沧雨坚信自己终有一日会将梦想实现。而与他有着同样梦想的凌雪枫，也期待着李沧雨的王者归来。</t>
  </si>
  <si>
    <t>神探福迩，字摩斯</t>
  </si>
  <si>
    <t>莫理斯著</t>
  </si>
  <si>
    <t>本书主人公神探福迩，字摩斯，满族镶蓝旗，咸丰四年（1854年）出生，卒年不详，主要活跃于光绪年间，其事迹由生平挚友华笙大夫记载，以白话小说形式出版，清末民初时期曾风靡一时，可惜在抗战后逐渐被遗忘。如今由莫理斯博士重新整理校对及注释，把已绝版的福迩探案传奇再次发行，介绍给新一代的读者。书中收录六篇发生于1881年至1885年之间的案件，每篇都是独立单元故事。</t>
  </si>
  <si>
    <t>反转人生</t>
  </si>
  <si>
    <t>缘何故著</t>
  </si>
  <si>
    <t>2册(400;375页)</t>
  </si>
  <si>
    <t>本书讲述了：沐想想与乔南的相遇本就偶然，两人的家境与性格也是天差地别，但一场助人为乐的好事背后，却是命运开的天大玩笑，两个人发现他们的灵魂互换了。历经种种波澜，他们二人突然意识到，对方似乎很轻易就能把生活过成自己梦想中的样子。</t>
  </si>
  <si>
    <t>见江山</t>
  </si>
  <si>
    <t>好大一卷卫生纸著</t>
  </si>
  <si>
    <t>2册(650页)</t>
  </si>
  <si>
    <t>本书讲述了：程千仞带着捡来的弟弟程逐流从东川来到南央，随后考入南渊学院，机缘巧合认识了徐冉、顾雪绛，并渐露锋芒。程千仞并无大志，每天只想赚银子养小孩，可怎知弟弟有一日却被带走，相见时却已经是首辅大人朝歌阙。恰逢王朝风云突变，烽烟四起，众人奋勇抵御魔族，平定天下，携手共赏盛世烟花。这是一个“小人物”的传奇旅程，有酒有肉有故事，有笑有泪有朋友。少年意气风发，策马同游。肩负大任，保家卫国。见江山万里，归来你我仍是少年。</t>
  </si>
  <si>
    <t>不准跟我说话</t>
  </si>
  <si>
    <t>三千大梦叙平生著</t>
  </si>
  <si>
    <t>本书讲述了学霸靳林琨带领学渣于笙共同进步、共同学习的故事。于笙天生乌鸦嘴，好的不灵坏的灵。高二暑假前最后一场考试，威震三中的“问题少年”于笙凭实力进了精英云集的省级高校联盟夏令营，又被隔壁省示范高中的第一名挑成了搭档。后来，作为比第二高出足足五十分的全省理科状元，靳林琨面对着蜂拥而至的媒体，回应取得这样优异成绩秘诀的时候，回答得异常干净简洁。</t>
  </si>
  <si>
    <t>在世界角落找到你</t>
  </si>
  <si>
    <t>半夏之恋著</t>
  </si>
  <si>
    <t>2册(481页)</t>
  </si>
  <si>
    <t>本书讲述：陆一鸣高三毕业那年，为救女同学倪阿蒙，用水果刀失手捅伤误杀了其父亲。八年后，刑满释放的陆一鸣凭借机遇和努力成为一个知名街头歌唱艺人，并偶遇倪阿蒙的妹妹倪秋雨，当陆一鸣遇到困难时，倪秋雨凭借自己的聪明机智帮他化险为夷。而此时的倪阿蒙为了实现当明星的梦想，逐渐迷失了自己，更不可能接受痴情的陆一鸣对她的感情。一个是善良、勇敢、无私的灰姑娘，一个是光彩照人却有些不择手段的女明星，到底是该继续八年前的暗恋，还是展开一段崭新的恋情，陆一鸣迷茫了，唯有全力投入工作。</t>
  </si>
  <si>
    <t>一个人的哈达图</t>
  </si>
  <si>
    <t>阿连著</t>
  </si>
  <si>
    <t>本书写的是作者儿时生活的故乡哈达图的一家人的故事。小说以天然性的美好来批判现实的底色，语言的情致与作者所要表达的意蕴相吻合。小说逼真细腻的自然环境描写和生活情境描写，以及大量方言的运用，让人感受到浓郁的地域特色和生活气息。</t>
  </si>
  <si>
    <t>2030·风起智能</t>
  </si>
  <si>
    <t>杨红光著</t>
  </si>
  <si>
    <t>本书是第一部描写人工智能时代危机、阴谋与机遇、困局与突围的长篇小说。故事设定在未来，但内核与现实息息相关：人工智能强势来袭，人类的生活正在发生改变，但与此同时，人类工作逐渐被机器取代，地球也似乎越来越拥挤。作者借此提出自己的疑问：在未来人机共存的世界里，我们是谁，世界是什么。</t>
  </si>
  <si>
    <t>龙驹走血记</t>
  </si>
  <si>
    <t>本书是一部关涉武侠、绿林与帮会结缘的小说。写龙华会东阁大爷杨燕儿与洪门于大明子侯七结仇，以致双方互施卧底反间抢夺偷盗龙驹宝马，引起一场大火的故事。</t>
  </si>
  <si>
    <t>西贡往事</t>
  </si>
  <si>
    <t>温文锦著</t>
  </si>
  <si>
    <t>本书共收录温文锦近年来创作的《西贡往事》《哪吒，恋人》和《旅馆女孩》三部中篇小说。</t>
  </si>
  <si>
    <t>寻找张展</t>
  </si>
  <si>
    <t>孙惠芬著</t>
  </si>
  <si>
    <t>本书分上下两个部分。上部“寻找”，讲述“我”在国内为了儿子的科研而苦苦寻找儿子的高中同学张展，在寻找的过程中，“我”接触到了张展成长中重要的几个人物，但是他们口中的张展是截然不同的张展。直到“我”见到了张展本人，但是他对“我”的完全的回避使“我”依然处于迷茫之中。下部“张展”，讲述正当“我”为无法了解到张展的行为举止、内心世界之时，张展却给“我”一封长信，而这封长信加之“我”的点评，就组成了书稿的下半部分，在下部中，张展将他的一切毫无保留地告诉了“我”，最终真相大白。</t>
  </si>
  <si>
    <t>你一来潮汐微甜</t>
  </si>
  <si>
    <t>本书讲述了：梦想着在全国游泳赛上拿冠军的贫穷体校生郁颜，遇到了一个男人晏清，他斥巨资给体校捐赠了游泳馆，向她求婚，每天花式情话轰炸。</t>
  </si>
  <si>
    <t>舍我其谁</t>
  </si>
  <si>
    <t>公子十三著</t>
  </si>
  <si>
    <t>本书讲述了：初出茅庐实习娱记程了，想要采访围棋界大神盛景初，被他的助理拒绝了。正在郁闷之时，却没想到因为一场公交失窃案，意外结识了盛景初，又在营销号的捕风捉影下，成了他的“今日绯闻女友”。只是事情后面的发展超出了程了的想象。一步步的，她发现自己被他吸引了。</t>
  </si>
  <si>
    <t>初晨。是我故意忘记你</t>
  </si>
  <si>
    <t>籽月著</t>
  </si>
  <si>
    <t>本书讲述了：少年李洛书被亲人放逐孤立，自小无人疼爱，喜欢亲近温暖懂事的黎家姐姐初遥。当初遥弟弟初晨意外去世时，为了安慰她，也为了渴求的温暖，他住进黎家成了她弟弟的替身。他被她利用，也甘之如饴。很多年后，他终于意识到，原来他早已深深爱着她时，他却早已丧失了爱她的资格。本想就此默默守护一生，她却遭遇挚爱背叛。为了保护她，他挺身而出，差点重伤致残，却赢得了她的心。他一砖一木搭建起了新家，他说要守护她一辈子，她说会拿自己的命去爱他，她说她再也不会丢下他。</t>
  </si>
  <si>
    <t>初晨，是我故意忘记你</t>
  </si>
  <si>
    <t>本书讲述了：少年李洛书出生没多久，父母就双双离世。他被奶奶赶出，只能借住在舅舅家，沉默地当一个可有可无的影子。本以为人生会一直灰暗，却在最孤寂的日子里，遇到了最灿烂的黎家姐弟。从此心里装进一个人，再也拿不开，抛不掉，扔不走。当她失去最爱的弟弟时，他愿意放弃姓名，永远当她的弟弟。当她深爱着别人的时候，他决定默默相守。当她被挚爱惨痛背叛时，他拿出自己所有的温暖与爱。当她被围困在死亡边缘时，他情愿替她躺在血泊之中。可是，他早已失去了爱她的资格。</t>
  </si>
  <si>
    <t>你欠自己一场练爱</t>
  </si>
  <si>
    <t>小刀老师著</t>
  </si>
  <si>
    <t>本书帮助那些爱情婚姻受困的都市人脱胎换骨，重新赢得爱情，获得情感修复，活出真我，收获被爱拯救的幸福与精彩。全书共设七章，包括：危机，火山爆发前；离开无爱的沙漠，来到森林中醉氧；谋爱，在山中缠绵；重新激活身体；价值百万的情感导师课等。</t>
  </si>
  <si>
    <t>本书讲述了：宁志恒冒死潜入日本重兵把守的驻杭城领事馆，竟有惊人的收获。特高课基本掌握对华谍报战场接连失利的原因，专门派出八人抓捕小组欲生擒宁志恒。这一次，他如何逃出日本特工的魔掌。贪恋女戏子的副站长叛变投敌，逃入日本占领区，致使上沪军事情报站彻底暴露。宁志恒再次深入虎穴，联络青帮，结交日本房东、书馆馆长、驻军司令部主官，锄奸之路步步惊心。</t>
  </si>
  <si>
    <t>亲爱的安娜</t>
  </si>
  <si>
    <t>卢然著</t>
  </si>
  <si>
    <t>本书讲述了：在遭遇母亲的控制、教育对美的压抑、学业压力，乃至社会价值的影响，完美主义的陶芷衡选择通过极端节食来掌控自己的身体，开始对美与自由的追求。为了打赢这场精神对肉体的战争，陶芷衡给“安娜”寄出了一封封“情书”，倾诉自己的内心。“安娜”(Ana)，源自厌食症(anorexia)一词，在西方国家，“安娜”是厌食症的代称。在本书中，“安娜”是厌食症的人格化，也是主人公幻想中完美的女性形象、所追寻的自我。陶芷衡在正常的理性和偏执之间摇摆不定，终于在“未来的某一天”，她接纳了真实的自己，与“安娜”和平共处。</t>
  </si>
  <si>
    <t>飘摇</t>
  </si>
  <si>
    <t>彭巨彥著</t>
  </si>
  <si>
    <t>本书以西北黄河上游青城古镇复兴为题材，通过清代晚期当地一烟坊在鼎盛时期大兴土木，修建庙宇、祠堂等，刻画了大掌柜、烟把式、账房先生等人物形象，而近百年后，他们的后代面对古镇进行保护开发，最终形成特色鲜明的旅游资源。历史与现实将结合，两条线索交叉推进，塑造了两个时代栩栩如生的人物形象和性格特征，折射出了人性的闪光点。</t>
  </si>
  <si>
    <t>青蛙</t>
  </si>
  <si>
    <t>马旭鸿著</t>
  </si>
  <si>
    <t>本书讲述“我”的校园生活，以“我”的亲身的经验教训告诉在校生应该如何看待学校，如何处理师生朋友关系，怎样理解校园爱情。</t>
  </si>
  <si>
    <t>青山入旧年</t>
  </si>
  <si>
    <t>安徙著</t>
  </si>
  <si>
    <t>本书讲述了八月的一个午后，即将上小学的黎黎跟着妈妈搬进了红砖楼里的姥姥家。在这栋青山脚下的老房子里，黎黎以一个小女孩的视角观察着老邻居们的生活，也与两个同龄小伙伴一起书写烟盒纸、烧卖馆、宝可梦卡片、凤仙花的故事。</t>
  </si>
  <si>
    <t>司廌流年</t>
  </si>
  <si>
    <t>鱼鸟七斤著</t>
  </si>
  <si>
    <t>本书以王子建为主人公，自其法学硕士毕业考入某郊区法院讲起，细腻地记录了其青涩的成长过程，描绘出法院内部最真实的工作状态、人际关系，以及司法体制改革浪潮初期青年法官的惶恐、挣扎。</t>
  </si>
  <si>
    <t>玄狐心</t>
  </si>
  <si>
    <t>黄映琳著</t>
  </si>
  <si>
    <t>福建少年儿童出版社</t>
  </si>
  <si>
    <t>本书讲述了：玄狐之境的公主楚潇潇和哥哥楚廷一次违反宫规，与未知世界中的“人类”正面交锋。平安回宫后得知，他们要领兵前去作战。血战一天，竟以楚潇潇的性命为代价取胜。为了摆脱“命中注定”，楚廷与司命决战。战后，换回楚潇潇的复活，他也答应了一个条件。经历蓄谋已久的谋杀，楚潇潇几近众叛亲离，她只得再次与人类作战。决战时，楚潇潇发现那个人类身上居然有与自己一样的秘密。她走入了他的回忆。</t>
  </si>
  <si>
    <t>ETF王子复仇记</t>
  </si>
  <si>
    <t>姬今著</t>
  </si>
  <si>
    <t>格致出版社|上海人民出版社</t>
  </si>
  <si>
    <t>本书讲述了：父亲病逝的噩耗让元禹踏上了追寻真相之旅，他查明真凶、夺回公司控制权，并在期间实现了自己的金融理想。本书通过男主人公元禹寻找真相和实现资本市场抱负的经历，将ETF（交易型开放式指数基金）的基本背景和各种投资策略贯穿于其中，介绍了ETF投资的品种选择、轮动方式、操作技巧等系列知识背景，穿插了ETF期权的基础知识和初级策略。</t>
  </si>
  <si>
    <t>本书适用于小说爱好者、ETF投资的投资者</t>
  </si>
  <si>
    <t>岁岁相见欢</t>
  </si>
  <si>
    <t>莲九少著</t>
  </si>
  <si>
    <t>本书是一本古代奇幻背景言情小说，讲述了由西山丹木修为人形的神女秋离被好友骗下凡寻找上古神祗，阴差阳错成为亡国公主四处收集神器苍龙阙碎片，在这个过程中遇到化身为凡人元辰的白泽神君，并与在凡间历劫的他缔结神奇姻缘的故事。</t>
  </si>
  <si>
    <t>我和我对家</t>
  </si>
  <si>
    <t>PEPA著</t>
  </si>
  <si>
    <t>本书讲述了：顾依凉是演技派演员，卫言梓是偶像派明星，两人的定位点虽然不同，但是合作了一部电视剧，在拍戏的过程中，顾依凉作为前辈友好地指导卫言梓，教他如何演戏，卫言梓的演技上升了很多，两人在剧组里发生了一系列故事，从陌生人成为娱乐圈的好友，他们相互帮助，勇于挑战，经过一系列的挫折后，收获了事业同时收获了友情。</t>
  </si>
  <si>
    <t>想和你度过漫漫时光</t>
  </si>
  <si>
    <t>相心著</t>
  </si>
  <si>
    <t>本书讲述了：洒脱肆意的少年白云飞遇见飞扬跳脱的少女简悠，年少相识，披荆斩棘，行走在纯真的校园，心怀朗阔的江湖。再遇见，却已是物是人非。他见过她五岁的张扬跋扈，亦见过她十五岁的孤僻娉婷。他见过她昔日的勇敢坚强，亦见过她后来的落魄自卑。那时候的心事和慌张，在草稿纸上，在余光轻瞥里，在楼道间故意制造的相遇里。他们走过两小无猜，走过互相嫌弃，走过长久陪伴不自觉的动心，终于从校园走到礼堂，在家庭与梦想的重重变故中，他始终视她如珍宝。</t>
  </si>
  <si>
    <t>回档1988</t>
  </si>
  <si>
    <t>本书讲述了：米阳在还完房贷的那天躺下睡个踏实觉，竟做了一个神奇的梦，在梦中他回到了孩提时代，父母依然是年轻时候的模样，他也遇到了朋友白洛川，两人一起长大，满满的亲情和友情环绕在米阳身边，他更坚定了人生应该走的方向。</t>
  </si>
  <si>
    <t>想看你脸红</t>
  </si>
  <si>
    <t>本书讲述了：高中时，男主角祁南骁家中有一些矛盾，但他并没有受到影响，依旧上进好学。在这过程中，祁南骁结识了转学生傅悦，两个人互帮互助，一起学习，共同进步。在祁南骁的开解下，傅悦慢慢地打开心房，不再沉默寡言，融入了班级。而祁南骁也在傅悦的帮助下，成绩由不稳定到稳居年级第一。高考后，两人进入同一所大学，慢慢产生好感，最终有情人终成眷属。</t>
  </si>
  <si>
    <t>萌混过关</t>
  </si>
  <si>
    <t>正月初三著</t>
  </si>
  <si>
    <t>本书讲述了：一个是铁血好男儿秦锐，艳压四方的皮囊装不下他放荡不羁的灵魂；一个是乖乖软萌妹迟苗苗，天字号第一墙头草。迟苗苗在图书馆因为秦锐和朋友的聊天被逗笑，被秦锐要求帮忙补课让他大学顺利毕业。自此两人相识相熟，闹出一系列啼笑皆非的小风波，两个人也体会到彼此身上吸引人的品质，从欢喜冤家到怦然心动。</t>
  </si>
  <si>
    <t>晴时有风，我有你</t>
  </si>
  <si>
    <t>程亦清著</t>
  </si>
  <si>
    <t>本书男主沈冬生是网配圈一个挺厉害的CV大神，女主孟楚是个网文写手，因为一部广播剧两人通过声音相遇，孟楚第一次就喜欢上了沈冬生的声音，因为声音而进入了网配圈，关注了解沈冬生，从而喜欢上了他。</t>
  </si>
  <si>
    <t>诡秘之主</t>
  </si>
  <si>
    <t>本书讲述了：进阶非凡后，克莱恩一边通过塔罗会成员暗中搜集前辈罗塞尔大帝的日记，一边通过占卜俱乐部的委托完成占卜家的“扮演”，消化魔药，提升实力。随着封印物2-049的到来，值夜者小队终于找到安提哥努斯家族笔记的下落，克莱恩也因祸得福立下功劳，不仅获得了占卜家途径的进阶魔药线索，还提前成了值夜者小队正式成员。与此同时，他遭遇了更多的谜题：来历神秘的教员阿兹克先生看到了他命运中的不协调之处；3级封印物“厄运布偶”在深夜撞响了查尼斯门，给他发来了警告；廷根市暗中爆发了大规模的连续死亡事件。所有看似意外的事件，竟像冥冥之中被人精心安排的巧合。</t>
  </si>
  <si>
    <t>本书讲述了：周明瑞一夜醒来，发现自己成了鲁恩王国霍伊大学历史系的毕业生克莱恩·莫雷蒂。他有一兄一妹，生活清贫，还遭遇了一场关乎生死存亡的危机。为求自保，亦为回归，他启用神秘仪式去往灰雾之上，意外点亮了深红星辰，并以“愚者”之名，召唤活泼可爱的“正义”小姐、心思深沉的“倒吊人”组成塔罗会。在邓恩队长的介绍下，他加入护卫廷根市的值夜者小队，追踪安提哥努斯家族笔记下落，并且服下“占卜家”魔药，正式踏上非凡之路。</t>
  </si>
  <si>
    <t>本书讲述了：克莱恩通过2级封印物的帮助后找到了安提哥努斯家族的笔记本的线索，可是其他组织同样知晓了线索后纷纷出现在了他的面前，尤其是密修会更是对他们紧咬不放，他们渡过难关。</t>
  </si>
  <si>
    <t>一世枕上霜</t>
  </si>
  <si>
    <t>本书讲述了：我，素绾，锦鲤本鲤，每天日子过得美滋滋，听路过的仙娥讲天庭职场争斗，八卦某某仙子的倒追情感剧，关注三界美男排行榜的最近变化。正因如此，我不求上进，连个人形都没修出来。偶尔桦音仙君在池边练字，心情大好时会赏给我两滴墨吃，啊呜一口就是几百年的修为。当然，更多时候仙君没这么有兴致，他只是坐在离香池边用手指戳我肚皮。我一向活得自由自在，直到那个传说中的沧弈仙君来到飞霄宫下棋饮酒。</t>
  </si>
  <si>
    <t>本书讲述了：米阳做了一个不太好的梦，梦中白洛川变成了自己的英雄。梦中地动山摇，压在身上的那份重量都像是亲身经历过一样——直到最后一刻，白洛川都在保护着自己。原来那么多年，是他误解了白洛川。米阳满怀感激，望着眼前依然傲娇的白少爷，道：我找了你好久啊。小镇生活平静温暖，当年的孩童也渐渐长成了少年人的模样。满满的亲情和友情环绕在米阳身边，他更坚定了人生应该走的方向。</t>
  </si>
  <si>
    <t>在夏月晚安时想你</t>
  </si>
  <si>
    <t>本书讲述了：韩经年结婚两年，韩太太从未在公开场合露过面。众人纷纷猜测韩太太貌似无盐、不学无术，仅凭家世就霸占了许多千金、女星觊觎的韩太太宝座。未料不久之后，韩经年在韩氏集团的发布会上大方告白。</t>
  </si>
  <si>
    <t>碎玉投珠</t>
  </si>
  <si>
    <t>本书讲述了古玩行的故事，退一步兄友弟恭，进一步情有独钟，再进一步走完一生。</t>
  </si>
  <si>
    <t>解药</t>
  </si>
  <si>
    <t>本书讲述了：被扫地出门的大少爷程恪，因为一张被自己扔进垃圾桶里的百元大钞，跟人大打出手，从此结识了“三哥”江予夺和“总护法”陈庆。缘巧合之下，江予夺成为了程恪的“房东”，随着两人接触的不断加深，江予夺发现含着金汤勺出生的“大少爷”虽然自理能力极度欠缺，但却拥有一手高超的沙画手艺；而程恪也觉察出，整条街道鲜有人敢招惹的“三哥”亦有一段阴影般的过去和极其畏惧的“他们”。</t>
  </si>
  <si>
    <t>山海高中</t>
  </si>
  <si>
    <t>本书讲述了：林竞是个标准的好学生，认真勤奋有礼貌。高二转学后，他却被年级倒数第一的坏学生强行纳为麾下小弟。对此，林竞一头雾水提出疑问，为什么。</t>
  </si>
  <si>
    <t>与他的神秘约定</t>
  </si>
  <si>
    <t>羲和清零著</t>
  </si>
  <si>
    <t>本书讲述了：多年心中仰慕的“偶像”，一朝相处，人设崩塌。表面高冷、内心脑洞大开的学霸凌可VS表面万人迷、内在少女心的校草戚枫。</t>
  </si>
  <si>
    <t>纸飞机</t>
  </si>
  <si>
    <t>本书讲述了：17岁的汤君赫，以同父异母的弟弟身份住到了哥哥杨煊家里。上一辈的恩怨纠葛尚未消弭，两个少年短兵相接，棋逢对手。汤君赫小时候和妈妈相依为命，被同龄人孤立。外冷内热的哥哥杨煊是第一个对他好、会关心照顾保护他的同龄人。两个人血浓于水、彼此撑持，汤君赫最终健康平安地长大，敞开心扉去拥抱这个世界。</t>
  </si>
  <si>
    <t>为你着迷</t>
  </si>
  <si>
    <t>虫小扁著</t>
  </si>
  <si>
    <t>本书讲述了：莫思瑶在救了同小区叛逆儿童，被意外撞到十三年后，当年“说好一辈子”的青梅竹马身边有了等待他十年的痴情女友，自己的家庭也因身为独女的她“车祸去世”而支离破碎。一夜之间，莫思瑶失去了学业、爱情、家庭和身份。她不甘接受命运，重新振作，不料，当年被她救下的叛逆儿童顾南，这些年肩负起了赡养她母亲的责任，并成长为了一棵大树，足以为她遮风挡雨。</t>
  </si>
  <si>
    <t>本书讲述了：克莱恩来到大都市贝克兰德，化名“夏洛克·莫里亚蒂”，开启了传奇，不，低调的私家侦探生涯。他利落地为邻居解决了黑猫布罗迪失踪案，与塔罗会成员分享了一些免费的“常识”，也因偶然的机会参加了非凡者组织的秘密聚会，还吸纳了被满月呓语所扰的佛尔思为塔罗会的新成员。不妙的是，克莱恩意外地卷入了弗萨克帝国间谍案，并且引来了强大的敌人。为了保住性命，他不得不花“重金”请来了“怨魂”莎伦当保镖。</t>
  </si>
  <si>
    <t>新秋海棠</t>
  </si>
  <si>
    <t>周瘦鹃著</t>
  </si>
  <si>
    <t>本书是周瘦鹃为同为“鸳鸯蝴蝶派”的作家兼好友秦瘦鸥的著名小说《秋海棠》所作的续书。《秋海棠》原著写了戏曲艺人秋海棠在旧社会的迫害下度过的悲惨人生，续作则给主人公一个美满的结局。</t>
  </si>
  <si>
    <t>一厘米国境线</t>
  </si>
  <si>
    <t>侯珏著</t>
  </si>
  <si>
    <t>广西教育出版社</t>
  </si>
  <si>
    <t>本书讲述了：一座连鸽子都待不下的高山哨所，常年驻守着几个守边人。哨长老零像苦行僧和压舱石，招兵买马、经营前哨，界碑做伴、星月为邻，在八千米国境线上打击形形色色的不法分子。为国戍边数十年，他荣誉满身，却错过了山下世界的繁华，也苦了为他全力支撑家庭堡垒的女人七娲。终于有一日，七娲抓住上级安置转移功臣的机会，召集家人“迫使”执拗的老零下山履新。老零刚刚尝到人间滋味，身后的战争堡垒却面临失守，在家与国、公与私、现实与信仰之间，他必须再次做出抉择。</t>
  </si>
  <si>
    <t>聋哑时代</t>
  </si>
  <si>
    <t>双雪涛著</t>
  </si>
  <si>
    <t>本书讲述了：90年代末的东北小城，那个外面一切都在激变的夏天，对于十三四岁的少年来说却是一首悠长的朦胧诗。故事的主角是108中校园里的一群初中生，通过少年李默“我”的讲述视角，叙写了七个凌厉的少年成长故事，这些人物相互独立又命运交织，有着互文性，勾连起“我”的成长轨迹。科学怪人刘一达、天才少年霍家麟、古怪早熟的迷人女孩安娜，永远穿白衬衫的艾小男。面对与外部世界的第一次冲撞，有人激烈反抗，有人陨灭、失去踪迹，更多的孩子变得沉默寡言。</t>
  </si>
  <si>
    <t>七千里流亡</t>
  </si>
  <si>
    <t>刘可牧著</t>
  </si>
  <si>
    <t>本书是一部中学生抗战流亡个人史述，记述了抗战爆发后随学校流亡大后方的经历，再现了战争笼罩下流亡沿途五省的民情风物。</t>
  </si>
  <si>
    <t>本书适用于对抗战社会生活史感兴趣者</t>
  </si>
  <si>
    <t>罪全书</t>
  </si>
  <si>
    <t>蜘蛛著</t>
  </si>
  <si>
    <t>本书讲述了：四个主人公已经身经百战，经验愈加丰富，他们被派遣到一些难度系数更高的案件中，从城市到乡村，他们参与了种种疑难案件，最终都不负众望，克服种种磨难，将真凶一一抓获。</t>
  </si>
  <si>
    <t>黑金时代</t>
  </si>
  <si>
    <t>陈楫宝著</t>
  </si>
  <si>
    <t>本书讲述了：平民子弟陈晓成爱情受挫，因结识高干子弟王为民而跻身京城权贵阶层“公子圈”。他人生吊诡，站在权力肩上，走在法律边缘，玩转明、潜规则，巧取豪夺、利益输送，做VC、PE争抢项目、粉饰上市、惊天套现、洗钱转移，操盘“最赚钱的生意”，染指“最划算的标的”，十年间成为京城显赫的“白手套”。孑然一身的陈晓成因复仇心切，苦寻初恋，以过桥贷款、可转债、融资担保、股权质押等高超“财技”及人脉协助假释犯老梁拿下大项目，不期身陷资本市场上最错综复杂的，也是最匪夷所思的一场豪赌。</t>
  </si>
  <si>
    <t>本书讲述：四个超级警察，各怀绝技，从全国警察队伍中挑选而出，对各地发生的特大罪案进行侦破。诡异电梯、人体板凳、收藏癖者。善与恶的较量，他们将付出多大的代价。寻找真凶，绝不是警察的最终目的。</t>
  </si>
  <si>
    <t>犯罪心理档案</t>
  </si>
  <si>
    <t>本书讲述：真凶一直躲在我们背后黑暗的角落，与我们同眠共餐。善与恶的殊死角逐背后，充满着绝望、怨恨、嫉妒、贪婪、傲慢。你将深入犯罪现场，直面最令人恐惧、最沉重难解的人性之恶。一连串神秘莫测的死亡，一系列最诡异的犯罪手法。人与恶魔之间，其实只隔着一步的距离。</t>
  </si>
  <si>
    <t>本书是一部深度剖析犯罪心理的推理悬疑小说。由韩印、顾菲菲、杜英雄、艾小美、吴国庆等刑侦精英组成的团队，穷尽毕生所学，孜孜不倦地与一个又一个犯罪人员展开缠斗。他们通过微表情解读，识破犯罪分子的谎言；通过行为证据分析，洞悉犯罪分子的心理动机；通过犯罪侧写，还原犯罪现场，让罪犯无处遁形，从而将犯罪分子绳之以法，给老百姓一个安稳的社会环境。一连串神秘莫测的死亡案件，一系列诡异老练的犯罪手法。善与恶的殊死角逐后面，是深不可测的人性。</t>
  </si>
  <si>
    <t>这么好看的人，属于我</t>
  </si>
  <si>
    <t>李小太著</t>
  </si>
  <si>
    <t>本书讲述了：当红相声演员赵兟，人称“小赵爷”。在观众眼中，舞台上的他会发光，是一个天之骄子。然而在面对自己心心念念了十几年的青梅竹马陈妙时，他的骄傲全部化为乌有。十八岁那年初次重逢，他欣喜，像个小孩儿似的日日围着她，不仅拐着心思请她来家里吃饭，还逃了自己的演出看她比赛。他想尽一切对陈妙好，可最后还是弄丢了她。二十二岁时再次相逢，“陈妙，我不想再当你的好朋友了，我想当你的男朋友。”</t>
  </si>
  <si>
    <t>与你清晨日暮</t>
  </si>
  <si>
    <t>2册(484页)</t>
  </si>
  <si>
    <t>本书讲述了：秦霜与苏清音同属高干大院里青梅竹马的一对。年龄相差五岁。秦霜放荡不羁，清音娇俏任性、无法无天。苏清音一直喜欢秦霜，可秦霜只将她当妹妹看待。苏清音在秦霜哥哥的婚礼上设计，与秦霜共度一夜，弥补自己喜欢的遗憾。不料事情败露了，苏清音和秦霜被苏秦两家家长赶鸭子上架，被逼着结婚。于是，你撩我追，你追我跑的欢喜冤家帷幕拉开。秦霜也是此时才发现，原来他是深爱着这个一直跟随着自己的小怪兽妹妹苏清音的。</t>
  </si>
  <si>
    <t>他总爱招惹我</t>
  </si>
  <si>
    <t>言姝著</t>
  </si>
  <si>
    <t>本书讲述了：“鹅鹅鹅女孩”姜芽，一紧张就打嗝。原本以为这个秘密不会被发现，没想到高三那年暑假，被一个叫余斯燃的男生拆穿，不仅被嘲笑，还带着她那点心动迅速消失。时间转到大一开学。姜芽看着面前的男生，心跳扑通扑通持续加快。众所周知，余斯燃有喜欢的人。姜芽为了避免尴尬，决定先跑为上，万万没想到，余斯燃像是个跟屁虫一样，她在哪都能碰到，而且还强行要帮她治好打嗝。只是一来二去，反复的巧遇和接近，姜芽愈加发现这好像是个圈套，而她已经半只脚踩了进去。</t>
  </si>
  <si>
    <t>本书包括《杀手之城》《心灵杀手》《伤痕童话》《死心不息》四部小说作品。</t>
  </si>
  <si>
    <t>本书讲述：四个超级警察，各怀绝技，从全国警察队伍中挑选而出，对各地发生的特大罪案进行侦破。雨夜“蜈蚣”、大盗无形、地狱崇拜。善与恶的较量，他们将付出多大的代价。寻找真凶，绝不是警察的最终目的。</t>
  </si>
  <si>
    <t>我当心理咨询师遇到的那些怪诞事件</t>
  </si>
  <si>
    <t>胡定乐著</t>
  </si>
  <si>
    <t>本书讲述了：“我”是一名心理咨询师，就职于某王牌心理咨询科，遇到过很多有趣、离奇甚至诡异的心理障碍案例——“每晚临睡前总是听到隔壁发出奇怪的声音，然而经过调查却发现什么也没有”“好好的一个人，一夜之间丧失了语言能力，只会叽里咕噜说些谁也听不懂的怪声”“正常的时候，思想和行为与常人无异，但一旦听到分贝稍微大一点的声音整个人就会抓狂”，而这些怪异病症的患者，往往就是你我之中的普通人，有些被治愈，有些却要和怪病相伴终生。</t>
  </si>
  <si>
    <t>初恋来自千年前</t>
  </si>
  <si>
    <t>鹿拾尔著</t>
  </si>
  <si>
    <t>本书讲述了：舒相宜是即将步入大二的美术学院学生，一次偶然的机会，她来到了一个博物馆的一个特别展览，展览里有一个从未被记载的古国文物，其中有个雕塑吸引了她的注意，据说是深受百姓爱戴的公子缺。她碰了碰，却意外穿越到了那个朝代，在那里她认识了宋时歇，并在朝夕相处中产生感情，原本她想像英雄一样逆转这个国家的未来，却发现事实并非眼前看到的那样。</t>
  </si>
  <si>
    <t>总裁的二次初恋</t>
  </si>
  <si>
    <t>风魂著</t>
  </si>
  <si>
    <t>本书讲述了：苏叶是个有勇有谋、果敢聪慧的奇女子，她利用自己商业策划天赋拼搏努力，令人刮目相看，从而赢得了商场对手唐氏集团唐皓的支持和信赖。他们一起追查一宗交通意外，通过努力真相渐渐浮出水面，苏叶也凭借商业天赋和不懈努力成立了自己的公司。</t>
  </si>
  <si>
    <t>本书讲述了：女主角苏叶是个有勇有谋、果敢聪慧的奇女子，她利用自己商业策划天赋拼搏努力，令人刮目相看，从而赢得了商场对手唐氏集团唐皓的支持和信赖。他们一起追查一宗交通意外，通过努力真相渐渐浮出水面，苏叶也凭借商业天赋和不懈努力成立了自己的公司。</t>
  </si>
  <si>
    <t>假婚真爱</t>
  </si>
  <si>
    <t>熊猫远著</t>
  </si>
  <si>
    <t>本书讲述了：向天歌最终还是拒绝了司徒锦的求婚，重新和泰阳回归平静的生活。前夫陈学飞却突然回国，为了追回“爱情”和女儿泰平，他不择手段，一面对向天歌献殷勤，一面又陷害和逼走泰阳。面对来自各方的压力，也为了让心爱之人能有一个稳定的生活，泰阳忍痛提出离婚，向天歌无奈接受。两个人爱而不得，也同时默契地不再和对方见面。然而陈学飞并没有因此停止自己的计划。直到小泰平的失踪让几人的关系又有了转折，陈学飞也终于暴露了自己伪善的真面目。</t>
  </si>
  <si>
    <t>晚星遇骄阳</t>
  </si>
  <si>
    <t>式微著</t>
  </si>
  <si>
    <t>本书讲述了：季青舟是一个资深心理医生，她从关彤手中接收到一位特殊的病人，刑警队长唐殊。简单的接触后唐殊表示不想接收季青舟的心理治疗，但季青舟从病例中了解到唐殊患有心理疾病的根本原因并对其产生了极大的兴趣。在季青舟为唐殊做心理治疗的同时，一系列案件的出现，幕后黑手的线索竟然和季青舟的青梅竹马林沉息息相关。在整个刑警队的努力下，犯罪分子最后被绳之以法，唐殊和季青舟也收获了美好的爱情。</t>
  </si>
  <si>
    <t>喜欢你，那么甜</t>
  </si>
  <si>
    <t>本书讲述了：吕年年因为财务危机，受闺蜜何玥介绍去医院做兼职，认识了她的甲方外科副主任贺轻昀。吕年年在网上是知名绘画博主，但她还有一个专门为了名叫“加餐饭社”的美食博主开的花痴小号。而这美食博主，正是贺轻昀在网络上的身份。在合作过程中，贺轻昀不小心发现了吕年年花痴他的小号，觉得有意思的同时，他也真正开始关注起这个可爱的女生了。</t>
  </si>
  <si>
    <t>宋先生，请冷静</t>
  </si>
  <si>
    <t>维安晚晴著</t>
  </si>
  <si>
    <t>本书讲述了：“恋爱初体验”是据超红小说《豪门娇妻哪里跑》改编的一款恋爱体验VR类游戏，宋乾是这个项目的总策划人，出于私心将小说背景里出现的一桩凶杀案强化，并以宋乾命名创造了侦探角色，然而在测试阶段，侦探线出现了bug，宋乾决定亲自去游戏探查一番。他的游戏入门手牌藏在了书里，这本书恰巧被时八八捡到，无意中触碰到游戏入门手牌，等睡醒的时候已经变成了小说女主白初寒，开始了自己的通关游戏。两人也在游戏中慢慢相识。</t>
  </si>
  <si>
    <t>应是南枝向暖</t>
  </si>
  <si>
    <t>析伽著</t>
  </si>
  <si>
    <t>2册(566页)</t>
  </si>
  <si>
    <t>本书讲述了：一桩婚约，让上海最大药行的小少爷陆江吟与大户千金齐溪结下不解之缘。聪颖帅气的小少爷陆江吟与聪慧可人的大户小姐齐溪刚情窦初开，却深陷迷案，富家太太离奇惨死，流浪孩童接连溺亡，凶手到底是谁。</t>
  </si>
  <si>
    <t>假高冷的顾先生</t>
  </si>
  <si>
    <t>本书讲述了：女主角唐晚安的父母多年前因从事基因医学研究实验导致事故后双双去世，唐晚安意外发现事故中的诸多蹊跷。男主角顾寒山是顾氏的背后掌权者，也是当年基因医学研究实验的委托人，顾寒山协助唐晚安一起调查真相，随着调查的深入，同时牵扯出了事件背后的秘密。</t>
  </si>
  <si>
    <t>吧唧一口吃掉你</t>
  </si>
  <si>
    <t>一口时光著</t>
  </si>
  <si>
    <t>本书讲述了：高三的时候符闻歌喜欢上了转校来的苏昱。因为不懂表达，时时厚着脸皮在他面前刷存在感，趁他不注意摸摸他的头发，碰碰他的手，并以此为乐。高考后，她打算填他喜欢的大学，被狠狠的拒绝了。却不想苏昱作为新生代表出现在了她的大学迎新晚会上。晚会后，一脸懵逼的她被他拖到了小树林里。</t>
  </si>
  <si>
    <t>天机十二宫</t>
  </si>
  <si>
    <t>王超著</t>
  </si>
  <si>
    <t>本书讲述了：沈爻如愿以偿进入朝野，准备着手调查沈家灭门一案，不料危机来临，陈十六身份被揭开，其生母当年的死离奇诡异，暗藏玄机，当年屠杀沈家发配流放者的幕后凶手离奇被杀。京城暴乱，贼人夜袭皇宫，沈爻死而复生，如何解开这几宗命案，揪出幕后真凶。</t>
  </si>
  <si>
    <t>天谴</t>
  </si>
  <si>
    <t>黄瞻著</t>
  </si>
  <si>
    <t>本书讲述了：1992年，江城市汉街的一个诈骗团伙案逼使商贩沈富春走投无路上吊自杀，此后，诈骗团伙身影无踪，逍遥法外。沈富春的儿子沈逸长大成人后，立誓要找出当年谋害父亲的真凶。他一方面以恒记科技集团副总经理的高管身份作为掩护，另一方面开始行使“替天行道，劫富济贫”的“天谴计划”。经历重重波折与调查，最终一切貌似真相大白，导致沈富春自杀的真相落网，江心以敲诈罪含泪拘捕沈逸后递交辞职报告。至此，“清盘”计划完美实施，然而数十亿资产下落不明，到底还会有怎样的转折出现，这真的是道高一尺魔高一丈吗。</t>
  </si>
  <si>
    <t>遇见你的奇迹</t>
  </si>
  <si>
    <t>米娅著</t>
  </si>
  <si>
    <t>本书讲述了：在国外一家大型皮具公司担任采购的苏兮，生活平静得看不到一丝希望，想起父母望女成龙的心切，她感到深深挫败。同时，和从小一起长大，亲如姐妹的好友黎露，因为工作关系而闹翻。遭遇事业，情感多重不顺的她决定回国发展。怎料黎露在结婚当天意外身亡，而苏兮就此被定为重要嫌疑人。为了在国内重新开始，她找到了以手工艺而闻名的季氏皮具手工坊，经过自己的努力，探索到传统工艺的匠心精神，事业因此蒸蒸日上。然而随着对黎露死亡真相的调查深入，她被深深地卷进了一场皮具行业的商业之争中。</t>
  </si>
  <si>
    <t>死亡海域</t>
  </si>
  <si>
    <t>老钟著</t>
  </si>
  <si>
    <t>本书讲述了：当爷爷突然遇害的时候，我决计不会想到家族背后竟隐藏着另一个世界的秘密，而当我破解密码拿到祖传的三件宝贝时，更不可能意识到自己手中掌控着的，会是一个蓝色王朝的生死存亡。大陆之外，让世人闻之色变的死亡海域之下，远古的神秘海国正在基因大崩塌。而唯一有可能拯救它们的，却是万里之外的一个普通人类——于是奇迹，就这样猝不及防地发生了。</t>
  </si>
  <si>
    <t>开挂贼生</t>
  </si>
  <si>
    <t>姚看江湖著</t>
  </si>
  <si>
    <t>本书讲述了：一个笨贼在偷窃中误入了别人精心设计的谋杀陷阱，逃跑中又意外目睹了一起香艳杀戮，并拍下了一张看似寻常、却隐藏着重大玄机的照片。一个人体模特身陷黑道风云，在她失忆的背后，牵动出一起尘封多年的黑道往事。愚蠢笨贼和失忆女模的偶然邂逅，摩擦出浪漫香艳的激情火花，更引来各方势力的疯狂追逐。亦正亦邪的人物相继粉墨登场，各怀心机，共同上演了一场正义与邪恶相互角逐的疯狂盛典。而当最终迷案逐渐清晰之时，真相竟然是如此地令人不忍相信。</t>
  </si>
  <si>
    <t>民国诡秘</t>
  </si>
  <si>
    <t>本书讲述了：民国时期，广州湾五月初五龙舟比赛上，海河道惊现女浮尸，民间传言一只成精的老狐妖出山，专门吸食女孩的精血。精通诡秘之术的巡警云中飞，经过调查，得知这具女浮尸是个舞女，然而，这个舞女的隐藏身份扑朔迷离，死亡原因离奇诡异。云中飞发现舞女和当地的黑寡妇以及码头商会会长均有着不寻常的关系，但是，线索还没有进展，商会会长却被害死；此时，另外一个商会会长接连遇害。道士和云中飞等四人，为了破解谜团悬案，层层查验，却不料牵引出神秘的幕后黑手和一段百年奇案。</t>
  </si>
  <si>
    <t>冰恍</t>
  </si>
  <si>
    <t>若羽芳华著</t>
  </si>
  <si>
    <t>本书讲述了：纪甪因少年时经历了心仪女孩被害的悲惨遭遇，留下心理阴影，于是对世间的男人心怀切齿仇恨，并立下扭曲的志向改变人类基因。恰好他与导师的合作命题与基因有关，便盗用了导师的成果并加以利用。同时他更臆想着千年之后与心爱女友从冰山中复活，于是他制造了冰穴，并在冰棺中冰冻了女主人翁罗丽嘉。当罗丽嘉即将从魔爪下得以逃脱之时，却在周旋中另遇意外。危机时刻，正义与智慧终将阴谋土崩瓦解，扭转态势，真相大白于众。</t>
  </si>
  <si>
    <t>89号档案馆</t>
  </si>
  <si>
    <t>本书讲述了：物证库新调管理员唐彧意外发现一颗泡在福尔马林中的人头，档案馆的资料上竟然显示为自杀。作为警员他打算一探究竟，却遭遇黑警屡屡阻挠，自己也越陷越深，黑暗正在蔓延，由此牵连出沉寂多年的惊天血案。</t>
  </si>
  <si>
    <t>第三只眼</t>
  </si>
  <si>
    <t>智绪彪著</t>
  </si>
  <si>
    <t>本书讲述了：一个前程远大的高中生，一个人人避之不及的年轻寡妇，两个本不相干的人，因为种种灵异事件而产生了交集，一连串不可思议的事情就此接连发生。</t>
  </si>
  <si>
    <t>清闲丫头著</t>
  </si>
  <si>
    <t>本书讲述了：一场雨夜车祸之后，“雁城第一账房先生”时光发现她的世界和从前不一样了。别人的将来已经出现在了她的过去，而所有人都与她一起经历过的过去，却还在她尚未抵达的将来。然而混乱未清，时光又发现她已身处一场生死之局。一向出手大方的金主竟对她设下死亡圈套，已为人夫的初恋一边向她表白心迹一边又对她痛下杀手，昔日的情敌互相扶持，曾经的主仆反目相对，她一直苦苦寻找的神秘毒枭“教授”渐渐浮出水面，而她自己隐藏至深的身份也在被层层揭开。时光以为一切尽在掌握，因为每个人最终的命运，她早已知晓。</t>
  </si>
  <si>
    <t>孤独而耀眼的太阳</t>
  </si>
  <si>
    <t>本书讲述了：宁汐与一起长大的伙伴们多年未见，却因失联的发小林俊安入住精神病院这件事再聚首。像林俊安那样家境优越，从小优秀的孩子为何会精神失常，这成了所有人心中的谜团。围绕着这个谜团，现在的生活状况与儿时的经历一一浮现眼前。每个人都背负着家庭所给予的好与不好，想逃离家庭，却迷恋着家庭的温暖，想摆脱束缚，却体味其中包含的爱，困惑与茫然伴随着你我一路前行。</t>
  </si>
  <si>
    <t>雾埋</t>
  </si>
  <si>
    <t>姜钦峰著</t>
  </si>
  <si>
    <t>本书讲述了：网络记者丁冲深夜接到一个打错的报警电话，报警人是一位独居深山的女作家——夏小满。她惊恐地发现门外有危险人物，立即请求警方的保护。丁冲将信将疑，赶到事发地点，却找不到夏小满说的那所房子。丁冲以为这只是一个恶作剧，但随后他惊奇地发现，这个电话竟是两年前打来的。不久后，丁冲得知两年前发生过一起密室杀人案，一直悬而未破，而被害人正是夏小满。与此同时，在两年前的时空中，离案发还有一个月时间，夏小满却不知危险将至。丁冲决心要找出真凶，改变她的命运。</t>
  </si>
  <si>
    <t>花冠病毒</t>
  </si>
  <si>
    <t>毕淑敏著</t>
  </si>
  <si>
    <t>本书讲述了：20NN年，一种极其凶猛罕见的嗜血病毒——“花冠”，突袭有1000万人口的中国燕市，人类与病毒之间的殊死大战拉开帷幕。民众生命陷入危机，没有任何人能置身事外。亲临一线的科研教授于增风，以身试毒不幸身亡，他给这种古老生物赋予一个艳丽的名字——花冠病毒。全城戒严、人心惶惶之际，拥有心理学背景的女作家罗纬芝临危受命，成为亲临抗疫一线的采访组成员。她深入了解了这场巨大瘟疫中方方面面的战况和应对灾难之策，体察到普通人濒临死亡时的心理困境。疫情万分危急，各方势力都想从这场人与病毒的生死相搏中获取既得利益。</t>
  </si>
  <si>
    <t>无穷花开</t>
  </si>
  <si>
    <t>皇甫卫明著</t>
  </si>
  <si>
    <t>本书讲述了：城区红梅小学工作的林小芳，来到地处偏远乡镇的南湖小学支教，时限为两年。她被安排担任六年级语文兼班主任。这个班是全校闻名的乱班，从一年级开始，频繁更换任课教师，家长与学校关系紧张。林小芳老师，有着大部分老师的共性，他们不乏理想抱负，不乏敬业精神，谨守职业道德。他们只是普通老师，没有高大上的理论，只有两点一线、日复一日的单调劳作。林小芳也有个性，一个充满人文情怀的人，难免与周边的人事格格不入。她挑战世俗，挑战权威，在一般人看来似乎有些另类。</t>
  </si>
  <si>
    <t>鹏城飞歌</t>
  </si>
  <si>
    <t>本书讲述了：深圳经济特区建立伊始，基建工程兵部队奉命开进特区承担建设任务。其中一支五千人的先遣团进入特区后，发扬人民军队优良传统，奋力拼搏，勇于奉献，大胆创新，他们疏通河道，建设城市，屡创佳绩，为深圳经济特区的建设打下了坚实基础。为适应改革开放的大潮，这支部队撤销转企后，积极应对挑战，经历迷茫和困境后成功转型。</t>
  </si>
  <si>
    <t>离梦最近的地方</t>
  </si>
  <si>
    <t>龚江南著</t>
  </si>
  <si>
    <t>本书讲述了：20世纪80年代，特区大力发展“三来一补”加工业，商业繁荣，内地记者徐洪波却连连失落：好友熊立伟因为特区科教落后，北上京城；女友童小华到美国研发高科技，一去不归。徐洪波立志推动特区科技产业发展，并逐渐成长为特区科技产业的推动者和执行者。熊立伟在北方受挫，回特区创业，遭遇困难，朋友卖房支持他搞研发，最终成就了中国最大的通信技术公司；童小华在美国受到不公平待遇，徐洪波联络香港和特区的巨商，投下巨资，为其打造芯片研发平台。在20世纪末，特区新一代向文俊涉足互联网，立志建立世界著名的互联网公司。</t>
  </si>
  <si>
    <t>惠芝涌著</t>
  </si>
  <si>
    <t>本书分立春、雨水、惊蛰、春分、清明、谷雨六章，主要讲述大巴山深处的春山村在脱贫攻坚道路上，驻村工作队一群九十年代出生的青年人，面对“空壳”似的山村，利用春山的自然资源，挖掘民俗文化，巧借重庆老知青回报春山之力，利用现代信息技术，从而成功开启春山封闭的大门，让春山翻过贫困这道“铁门坎”的故事。</t>
  </si>
  <si>
    <t>安乐铺</t>
  </si>
  <si>
    <t>杞庐著</t>
  </si>
  <si>
    <t>本书讲述了：民国时期，福州市的上下杭街区是兴办各种实业的民族资本家的聚居之地，其中，安乐铺街区的木材商人金家经过祖孙三代精心经营，逐渐富裕起来，终成规模，但在封建官僚压迫和日军入侵骚扰的恶劣环境下苦苦挣扎，仍然逃脱不了破产的命运。</t>
  </si>
  <si>
    <t>他们的伊甸园</t>
  </si>
  <si>
    <t>潘碧曦著</t>
  </si>
  <si>
    <t>本书讲述了：为寻找远赴南洋的恋人，少女谢冰莉只身前往雅加达。在那个风云诡谲的年代，她一步步被推向社会，推入战争漩涡。为躲避反动军警的围追，她闯入了婆罗洲原始丛林。古老的丛林，广漠的绿色天幕之下她开启了惊心动魄的逃亡之旅——野人，毒箭，赤道石，望天树，森林之王，邂逅。所有的一切皆因丛林的“野蛮”罩上神秘而鬼魅的面纱，所有的一切又全被现代世界的“文明”置于令人窒息的悲剧境地。</t>
  </si>
  <si>
    <t>九月还乡</t>
  </si>
  <si>
    <t>本书收录了《九月还乡》《大雪无乡》及《苦雪》三部小说。其中《九月还乡》塑造了一个备受关注的女性形象——九月，一个有缺点的但具有开创性特征的农村女性，展现了我国开放的大变革时期。《大雪无乡》焦点对准了改革中的经济问题和民生问题，以不回避的姿态，揭示了现实关系的复杂性。《苦雪》写出了雪莲湾“滚冰王”老扁或辉煌或悲凉的复杂的一生。</t>
  </si>
  <si>
    <t>天下无贼</t>
  </si>
  <si>
    <t>本书收录了《卖炉》《天下无贼》《涸辙》及《走出蓝水河》四部小说。其中《天下无贼》讲述了一个名叫傻根的青年民工携款归乡的故事。《卖驴》真实表现了改革开放之初，农民渴望土地、渴望致富，又对政策“恐变”的复杂心态。《涸辙》透着一种野性、雄浑的北方地气。《走出蓝水河》展现了人物与严酷的自然环境、动荡不安的时代环境相抗衡时所表现出来的一种野性、韧性的生命强力。</t>
  </si>
  <si>
    <t>神木</t>
  </si>
  <si>
    <t>本书包含《神木》和《哑炮》两部小说，其中《哑炮》围绕女主人公乔新枝写了四个男性，直写矿工生活，仍然着力于事件之后的人性的挖掘，以人物的心理变化的幽微刻描见长。</t>
  </si>
  <si>
    <t>秋天的愤怒</t>
  </si>
  <si>
    <t>本书选录了张炜的中短篇小说代表作《秋天的愤怒》《声音》《钻玉米地》。</t>
  </si>
  <si>
    <t>跃马天山</t>
  </si>
  <si>
    <t>红柯著</t>
  </si>
  <si>
    <t>本书收录的是红柯的代表作，中篇小说《跃马天山》《库兰》及《吹牛》。</t>
  </si>
  <si>
    <t>陆地行舟</t>
  </si>
  <si>
    <t>陈宏伟著</t>
  </si>
  <si>
    <t>本书讲述了：主人公郁洋是一个普通的扶贫干部，深入贫困村扶贫，所做的一系列脱贫工作遭受误解，困难重重，他坚忍不拔、心无旁骛，高度关切帮扶的几个农民兄弟的生活。虽是苍茫人海中微不足道的一员，但他以自己的力量，付出全部的努力，只为做成一点自己想做的事情。</t>
  </si>
  <si>
    <t>高山下的花环</t>
  </si>
  <si>
    <t>本书通过描写云南边防部队某部三营九连指导员在战前、战中、战后的生活，塑造了一系列有着崇高思想品质、道德情操的当代军人英雄群像。</t>
  </si>
  <si>
    <t>无边无际的早晨</t>
  </si>
  <si>
    <t>本书选录了李佩甫的中篇小说代表作《无边无际的早晨》《豌豆偷树》《黑蜻蜓》。</t>
  </si>
  <si>
    <t>白话</t>
  </si>
  <si>
    <t>徐坤著</t>
  </si>
  <si>
    <t>本书收录三部中篇小说《白话》《先锋》《厨房》。</t>
  </si>
  <si>
    <t>一九三四年的逃亡</t>
  </si>
  <si>
    <t>本书通过一个人或一个家族的逃亡，表达了溃败的农村向新兴的都市逃亡的历史背景。文中无论男人、女人还是孩童，都有着极强的生存欲望，也都拥有一层莫测的神秘感，细腻而又迷幻；而作者就是一个冷眼的观者，时而深入，时而抽离。</t>
  </si>
  <si>
    <t>高同祥，高晔著</t>
  </si>
  <si>
    <t>本书反映了20世纪70年代末至21世纪初教师、学生、农民、机关干部等社会各行业人员的生活百态，尤其描写了教师的生活，描写了他们物质匮乏，却精神自足、自得其乐的生活状态。</t>
  </si>
  <si>
    <t>犯人李铜钟的故事</t>
  </si>
  <si>
    <t>张一弓著</t>
  </si>
  <si>
    <t>本书选录了张一弓的中篇小说代表作《犯人李铜钟的故事》《张铁匠的罗曼史》《春妞儿和她的小嘎斯》。</t>
  </si>
  <si>
    <t>白杨木的春天</t>
  </si>
  <si>
    <t>吕新著</t>
  </si>
  <si>
    <t>本书是鲁迅文学奖获得者吕新的中篇小说集。早期的代表作《南方遗事》，运用象征、隐喻、意象等艺术手法，主题多义、繁复，丰富而敏锐的语言感觉，彰显了其在艺术创作上不可遏制的才华。于2014年获鲁迅文学奖《白杨木的春天》，思想性、艺术性皆成熟、稳健、大气。通过讲述一个叫曾怀林的知识分子被下放农场的遭遇，以此思考历史、时代、现实的困境，以及在困境里如何突围，像多棱镜一样折射出历史、时代的多层意蕴。</t>
  </si>
  <si>
    <t>七根孔雀羽毛</t>
  </si>
  <si>
    <t>本书是实力派作家张楚的中篇小说集，收入三个具有代表性的作品：《七根孔雀羽毛》《风中事》《梁夏》。</t>
  </si>
  <si>
    <t>拳拳心动</t>
  </si>
  <si>
    <t>鹿笙著</t>
  </si>
  <si>
    <t>本书讲述了：沈春宵是王牌拳击手，后来被陆栖迟死缠烂打进了他的公司，从此开始了不一样的人生。因为陆栖迟，她找到了自己的人生目标，重新走回顶点，而陆栖迟也因为她，重拾自己的梦想，成为了一名顶级游戏设计师。陆栖迟在遇见春宵之前是个浪荡公子，游戏人间，遇到春宵之后变成了小狼狗，只钟情于她一人。为此，他展开了很多令人哭笑不得的追求方式，最终俘获了王牌拳击手春宵的心。</t>
  </si>
  <si>
    <t>王府来了个小甜心</t>
  </si>
  <si>
    <t>锦怡著</t>
  </si>
  <si>
    <t>本书讲述了：华冰玉是征战沙场的女将，平定战乱后已经错过最佳婚嫁年纪，皇上就将华冰玉指婚给了七王爷祁睿展。祁睿展本爱慕大学士之女，所以非常不满这桩婚事。谁料女将军华冰玉人美手段多，在相处中逐渐吸引了祁睿展。为打击政敌，祁睿展和华冰玉前去查办江南舞弊杀人案，经历重重困难后生擒了意图谋反的二皇子，解决了危机。最后，两人成了京城里最让人羡慕的一对恩爱夫妻，七王爷也从一个纨绔王爷成长为优秀的皇子。</t>
  </si>
  <si>
    <t>风轻轻，等你喜欢我</t>
  </si>
  <si>
    <t>提拉诺著</t>
  </si>
  <si>
    <t>本书讲述了：纪小星因违纪被纪父断了生活费，干脆在大学里摆夜市，本来一切顺利，偏偏碰到学生会会长步淮止，认定她违规在校园摆摊，把她给举报了。不仅害得纪小星亏惨了，还处处阻断她的财路，纪小星就此和步淮止结下梁子，决定报复。两人你来我往斗智斗勇，闹出了不小乌龙。虽然表面上不对盘，但是步淮止却在私下默默帮助生病的纪父，让纪小星感觉到了温暖，为了靠近这个公认的优质学长，纪小星努力学习，加入学生会，又各种参加活动，终于如愿以偿追到男神。</t>
  </si>
  <si>
    <t>爱的图腾</t>
  </si>
  <si>
    <t>李宝珠著</t>
  </si>
  <si>
    <t>本书是一部以早期农村生活为背景的爱情小说。小说分为两条线，讲述了两段动人唯美的爱情故事。一段是栓子和贞子，另一段是严书记和二云，这四个主人公不畏艰难险阻纯真的爱情让人感动。作者通过对劳动与爱情、挫折与追求、痛苦与欢乐、日常生活与巨大社会冲突纷繁地交织在一起等场景的描写，揭示了在大时代历史进程中生活在农村的人们所走过的艰难曲折的道路。</t>
  </si>
  <si>
    <t>空速星痕</t>
  </si>
  <si>
    <t>湖南少年儿童出版社</t>
  </si>
  <si>
    <t>本书讲述了：天痕帮助奈落·比尔重回家族，揭露二先生的真面目。怎料，天痕的父母和朋友突然失踪，他也受到了威胁。在光明大长老等圣盟高层的帮助下，天痕终于救回了父母和朋友，但没想到，狡猾的冥教教主在他们身上下了剧毒。天痕无比自责，决定脱离圣盟。祸不单行，蓝蓝遭遇暗算，身受重伤。为了拯救蓝蓝，天痕等人发现了史前智慧生物水之神阿拉姆司，阿拉姆司告诉了他们史前智慧生物毁灭的原因，并将自己的水神之力传给了蓝蓝。</t>
  </si>
  <si>
    <t>地方</t>
  </si>
  <si>
    <t>蔡测海著</t>
  </si>
  <si>
    <t>本书围绕作者以词条的形式将三川半的人、事、景、物、情等分割成一个个小单位，分篇讲述，将作者对“理想故土”的热爱、疼痛、悲悯、感怀和人情世故、一山一水精彩描绘出来。</t>
  </si>
  <si>
    <t>环冰岛记</t>
  </si>
  <si>
    <t>朱宏著</t>
  </si>
  <si>
    <t>本书讲述的是两对刚刚领证的夫妻，在空旷冷冽的冰岛同行，陈念和迟北川领的是离婚证，另一对周文栖和佳佳领的结婚证，以婚姻为契机，男女主角通过描述各自眼中的彼此、以不同的立场去陈述生活中的经历，展现各自从婚姻和年龄中的成长。</t>
  </si>
  <si>
    <t>天下商帮</t>
  </si>
  <si>
    <t>龙在宇[著]</t>
  </si>
  <si>
    <t>本书讲述了：出身于商贾之家的蒙元亨，一心只想博取功名，对经商毫无兴趣。然而父亲突遭陷害，科举之路亦遭拦截，为了生存和复仇，他毅然决然踏上了经商之道。生意之路多舛，生存之路艰险。面对同行的竞争和构陷，蒙元亨如何凭借商道天赋险中取胜，战胜对手；遭遇官僚的勒索和压制，又如何利用政商智慧化险为夷，步步提升。蒙元亨经历过高山险路、劫匪索命，好几次都险些丧命在漫长的商旅中。但他一路过关斩将，抓住机遇，凭借在清廷征讨噶尔丹之役中出色的后勤服务，博得康熙的赏识，终于出人头地，成为名扬天下的一品大商。</t>
  </si>
  <si>
    <t>首席风云</t>
  </si>
  <si>
    <t>林笛儿著</t>
  </si>
  <si>
    <t>本书讲述了：世界著名的法籍华裔小提琴家琥珀突然前往中国华城音乐学院进修音乐史，中国古典音乐尚处于初级阶段，这一举动不仅乐迷们觉得她疯了，就连华音的一众师生也觉得匪夷所思。面对这样一位女神，华音上下不知所措，最后把这个艰巨的任务交给学院内最年轻的钢琴系教授盛骅。心高气傲的琥珀看不上盛骅作为钢琴大赛评委时的毒舌，看不上盛骅想打造世界一流室内乐乐队的不切实际，可她又一次次被盛骅的才华折服；而盛骅也瞧不上琥珀的矫情，瞧不上她除了小提琴外在生活中各种白痴的行为。不对盘的两个人，在相处过程中渐渐被对方对古典音乐的热爱与理想所打动。</t>
  </si>
  <si>
    <t>冰上无双</t>
  </si>
  <si>
    <t>真树乃著</t>
  </si>
  <si>
    <t>本书讲述了：即将完成奖牌大满贯的“冰上女皇”韩露在冬奥会上意外重伤而被送往医院，就此断送了自己单人滑的职业生涯。在教练刘伯飞的劝说下，她由单人滑改练双人滑，和她配对的则是刚刚被自己的搭档抛弃的双人滑年轻男选手许浩洋。两人从相互看不上的冤家、“史上最差双人滑组合”，一路克服了技术突破、负面新闻等困难，逐渐变成了亲密无间的姐弟搭档。冰雪舞台上的激情与梦想，逐渐开花结果。</t>
  </si>
  <si>
    <t>日月如移越少年</t>
  </si>
  <si>
    <t>狄戈著</t>
  </si>
  <si>
    <t>本书讲述了：石伽伊出生在北京一个四口之家，自小天不怕地不怕，人称混世小魔王。有一天，她缠着做生意的爸爸带她去北京饭店长见识，遇见了来自香港的少年霍景澄。霍景澄家庭关系复杂，母亲患有躁郁症，为人处事十分冷漠。在石伽伊的带领下，两个人常常混迹在北京的大街小巷，胡同文化遇上港潮风，强强碰撞，迸发无数趣味因子。霍景澄逐渐变得开朗，然而人生海海，两人竟逐渐失去了联系。为了寻回霍景澄，石伽伊踏上了前往香港的航班。</t>
  </si>
  <si>
    <t>花火绣</t>
  </si>
  <si>
    <t>鲍尔吉·原野著</t>
  </si>
  <si>
    <t>本书讲述了：主人公在内蒙赤峰一个名叫花火绣的瑰丽草原的独特经历。一位名叫扎伊诺的中亚诗人和主人公结成伙伴，在花火绣的各个角落——牧民家中、餐馆、集市上、格萨尔王皮靴山上，展开堂吉诃德式的奇遇，亦真亦幻、令人捧腹的同时也融入对当下草原现实的思考。</t>
  </si>
  <si>
    <t>七芒星</t>
  </si>
  <si>
    <t>木瓜黄[著]</t>
  </si>
  <si>
    <t>本书讲述：陆延，地下摇滚乐队VENT的主唱，手腕间文着一枚黑色的七芒星文身，自称下城区之光，吉他弹的稀烂。一场暴雨过后，陆延对门搬进来一位他从这场雨里捡回来的奇怪住户，姓肖名珩，大少爷，狗脾气，职业不明。从此，两条原本看似平行的人生产生了交集。</t>
  </si>
  <si>
    <t>月上重火</t>
  </si>
  <si>
    <t>君子以泽[著]</t>
  </si>
  <si>
    <t>2册(242;266页)</t>
  </si>
  <si>
    <t>本书讲述：秘籍“莲神九式”下落不明，重火宫前宫主重莲之女、少宫主重雪芝初入江湖便挑起重任。在奉天英雄大会，雪芝偶遇月上谷谷主上官透，自此携手江湖，拨开重重迷雾，寻找秘籍失落的真相。</t>
  </si>
  <si>
    <t>那年的梦想</t>
  </si>
  <si>
    <t>张小娴著</t>
  </si>
  <si>
    <t>本书故事从电台女主播夏心桔的深夜节目“Channel A”开始，展现了都市里形形色色的爱情与人生：陈澄域死了之后，妻子张玉薇意外发现老公也曾背叛她，就像她曾经出轨爱上余志希；郑逸之爱着关雅瑶，关雅瑶却甘愿做余志希的备胎，而余志希爱的人是张玉薇；罗曼莉跟踪着梁正为，没想到梁正为也正在跟踪另一个女人；邱清智的女朋友跟夏心桔的男朋友私奔了，邱清智才渐渐察觉原来他早就爱上了夏心桔。</t>
  </si>
  <si>
    <t>蝴蝶过期居留</t>
  </si>
  <si>
    <t>本书讲述了暗恋邵重侠的范玫因，为了能见到他毅然决然去学长笛，不开心的时候也只能喝“婴儿香槟”解闷，被暗恋的邵重侠却爱上已经有男朋友的林康悦，心甘情愿、百般痛苦地做一个第三者。已婚的杜苍林深爱着莫君怡，却没有能力给她一个身分，善解人意的莫君怡虽然独力抚养杜苍林的孩子，却始终无法恨他。严英如是邵重侠的大学女友，两人曾一起到温哥华念书，但后来她移情别恋爱上了杜苍林，怎奈杜苍林最后也离她而去。</t>
  </si>
  <si>
    <t>魔法蛋糕店</t>
  </si>
  <si>
    <t>本书讲述了：传芳喜欢上教数学的老师杜一维，但杜一维始终在等待离弃他的方明，而方明只想寻找另一个男人的承诺。爱情这个巨大的网络把众多寻寻觅觅、患得患失的角色牵引在一起，也把十一个看似独立的短篇故事串连起来。</t>
  </si>
  <si>
    <t>我们都是丑小鸭</t>
  </si>
  <si>
    <t>本书讲述了：男孩子和女孩子们从小就相识，他们在同一个儿童合唱团里，长大以后，他们各自的人生也不一样，但无一例外，他们都沉溺于完美的爱情和永恒的诺言。故事由他们重聚的派对开始，又在一个重聚的派对结束。</t>
  </si>
  <si>
    <t>刻骨的爱人</t>
  </si>
  <si>
    <t>张小娴[著]</t>
  </si>
  <si>
    <t>本书讲述了：徐致仁疯狂地爱着大他两岁的邢立珺。但是失恋后的邢立珺承受不起徐致仁的爱意，选择了远走欧洲，最后皈依佛门。后辈夏心桔偷偷地喜欢着他，直到追随邢立珺的徐致仁因心脏病突发而猝死，她才知道有一种爱叫刻骨铭心。</t>
  </si>
  <si>
    <t>落单少女等等我</t>
  </si>
  <si>
    <t>李荷西著</t>
  </si>
  <si>
    <t>本书讲述了：已到三十岁的快消业时装大区督导王等等，自称中年少女，多年没有恋爱过的她在遇见XXL先生（张后初）后，一见钟情，之后两人开始了一段没有追逐的靠近。在渐渐了解对方后，却发现两人并不合适。王等等在“爱情中，心动和合适哪个更重要”的自我探索中做出抉择。</t>
  </si>
  <si>
    <t>本书讲述了：主角肖珩找到了朋友的爷爷，想为陆延因意外断了的手筋找一个希望，与此同时，他凭借对计算机编程的天赋与努力，成功推出了自己的第一个作品，并因此而得到了继续走下去的力量。陆延也执着地追求着自己的音乐梦想，并且凭借自身的实力冲进了选秀节目的前位，默默努力的他们终于被大众认识、认可，这也更加激励着他们创作的动力。两个年轻人互相鼓励，最终实现了自己的梦想与价值。</t>
  </si>
  <si>
    <t>再见，少年</t>
  </si>
  <si>
    <t>秋微著</t>
  </si>
  <si>
    <t>本书讲述了：总是爱笑、心地善良、对学生放任而不放纵、喜欢打破常规而又非常有原则的杨震宇老师的到来和离去，给一群尚在懵懂中青春悸动的少男少女带来一股与众不同的清风。无论是家境贫困、学业难以为继、因着杨震宇的理解而独自奋斗、最先创业成功的璐璐；还是资质平庸却办事踏实、因着杨震宇的赏识而成为班长的高冠。无论是随机百变、爱玩爱闹的小五；还是无所顾忌、爱恨随心的米微微。无论是恃才放旷、自视甚高的于是；还是安静沉凝、善解人意的陈默。无论是孤傲自盼的武锦程；还是胆小美丽的冯小若。他们此后的人生道路都或多或少地受到了杨震宇的影响。</t>
  </si>
  <si>
    <t>猎妖阁</t>
  </si>
  <si>
    <t>谭以牧著</t>
  </si>
  <si>
    <t>本书收录了珍禽、异兽、奇妖、志怪等元素，融悬疑、推理、深情、虐恋于一本。主角有浪荡不羁火龙，奉命治理临安妖乱，主业戏弄娇俏可人小妮子，副业捉拿双身蛇肥遗；教书育人的竹子精女先生，一心向善却为爱行恶；一半似火一半如水并蒂莲，感天动地双生姐妹情；完美公主原来不完美，一抹香魂入公主坟；貌美水鲤姑娘，泣泪成珠为报恩等。</t>
  </si>
  <si>
    <t>本书讲述了：琥珀与盛骅在感情与事业都渐入佳境时，盛骅亦师亦父的老师江闽雨在演出彩排中突然去世。盛骅得知老师的死并非意外而是一场阴谋，他的死就像打翻了潘多拉的魔盒，里面装着许多秘密。盛骅成立的“红杉林乐队”因一名成员的离开不得不解散，在他前往日本钢琴大赛做评委时，琥珀被爆出抢夺好友男友和演出恐惧症，丑闻瞬间将她打入地狱。盛骅在这时宣布与琥珀组成二重奏，二重奏给琥珀带来了一线曙光，她艰难地紧拽着盛骅的手向前爬行，哪怕在最低谷的时刻，她仍没忘记心中“打造中国优秀的室内乐”的梦想。</t>
  </si>
  <si>
    <t>CNY149.40</t>
  </si>
  <si>
    <t>杀破狼</t>
  </si>
  <si>
    <t>Priest[著]</t>
  </si>
  <si>
    <t>3册(288;318;388页)</t>
  </si>
  <si>
    <t>本书讲述：东有启明，西有长庚。长庚，黄昏时出，主杀伐，不祥。大梁元和年间，安定侯顾昀奉密旨前往北疆，在下着大雪的关外，从狼牙下救下了流落民间的四皇子长庚。这个十三岁的少年被人推着，一步一步走入重重宫阙。隆安七年，一夜之间，西域玄铁营遇袭，北疆关外十八部落突然发难，南疆暴民与南洋流寇勾结偷袭西南辎重处，西洋水军借道东瀛诸岛进犯。数年安定，铁墙外竟已经天翻地覆。。或许，从天底下第一碗紫流金被挖出来开始，就注定人间再也太平不了了。</t>
  </si>
  <si>
    <t>背西风</t>
  </si>
  <si>
    <t>刘佑平著</t>
  </si>
  <si>
    <t>本书以林则徐和军机大臣王鼎与军机处首辅穆彰阿直隶总督琦善在禁烟与驰烟的之间的斗争，做为小说故事的一条主线，同时以艺术创作的手段“还原”了道光做为“守成”的皇帝，在禁烟和驰禁这一历史事件中的真实作用，揭示了清朝二百年闭关锁国，落后就要挨打的惨烈事实。</t>
  </si>
  <si>
    <t>恋爱时差</t>
  </si>
  <si>
    <t>由巴斯树著</t>
  </si>
  <si>
    <t>本书讲述了：情书小能手覃浅万万没想到，自己当年亲手写给学霸沈聿的表白信会被他完完整整保留，并在多年后得到如此回应：你最后一句，用英文问我，愿不愿意当你男朋友。我写了：Yes，I do。</t>
  </si>
  <si>
    <t>猎人峰</t>
  </si>
  <si>
    <t>走向世界的中国作家丛书</t>
  </si>
  <si>
    <t>本书记叙了一场与野猪遭遇的人兽大战，一个现代深山老林的传奇故事。以白秀为核心的几代猎人在时代的变迁中，与山斗，与山中的生灵斗，与山外的人斗，并在这残酷的厮杀中或沉浮，或扭曲，或苟生，或死亡，他们不再是传统理念中被歌颂被崇拜的对象，而同样充满了矛盾和迷失，扭曲和牺牲。</t>
  </si>
  <si>
    <t>苍河白日梦</t>
  </si>
  <si>
    <t>刘恒著</t>
  </si>
  <si>
    <t>本书讲述了：清末民初，江南小镇，曹家深宅大院内演绎着一段鲜为人知的往事：大少爷曹光满把持着家中大权，一妻一妾生了七个女儿，终无传宗接代之子，令其疯狂。二少爷曹光汉从西洋留学归来，极不情愿地遵从父母之命，娶了世族之家大小姐郑玉楠为妻。他身为人夫，却摆脱不了深重的恋母情结，以至无法行夫妻之礼，唯一让他感到振奋的是和从瑞典请来的机械师路卡斯共同创办“火柴公社”，而受过新学教育的少奶奶郑玉楠在内心极度苦闷之下，与路卡斯产生恋情并怀孕。</t>
  </si>
  <si>
    <t>青枫记</t>
  </si>
  <si>
    <t>“梦圆二〇二〇”丛书</t>
  </si>
  <si>
    <t>胡小平著</t>
  </si>
  <si>
    <t>本书以汪达成从深圳回乡创办青达公司和C银行扶贫队驻村帮扶为主线，将精准扶贫、金融扶贫、产业扶贫，和西部开发、产业转移、农村城镇化，及基层党建等融合起来，在脱贫致富中，贫穷落后的青石村发生了巨大的变化，化解的是村上和村民的贫穷、落后，和乡邻之间积聚多年的矛盾、怨恨，改变的是长年累积的村民陈旧的思想观念和不良的行为习惯，弘扬的是诚信和担当、勤劳和节俭、友善和互助等，满满的正能量，描摹了雪峰山地区的地域特点、传统文化、风土人情，勾画了大山深处扶贫事业的蓬勃与生机。</t>
  </si>
  <si>
    <t>白果树</t>
  </si>
  <si>
    <t>霍行著</t>
  </si>
  <si>
    <t>本书讲述秀银和李奶奶阴差阳错的爱情故事。秀银代替哥哥向李奶奶提亲，却被李奶奶看中。李奶奶出嫁当晚才发现被骗婚。秀银道士生性懦弱不肯出头，泼辣的李奶奶则利用家族的势力，将丈夫安排进抗日部队，借此试图与秀银在一起。由此，两人开始了长达几十年的波折关系。在时代的洪流中，两人因为性格的不同，有了各自不同的人生走向。</t>
  </si>
  <si>
    <t>仲夏发廊</t>
  </si>
  <si>
    <t>张秋寒著</t>
  </si>
  <si>
    <t>本书故事发生在20世纪90年代苏皖交界处一个名为白螺小镇上的仲夏发廊，它由阿夏妈、儿子仲夏和外甥女桑枝一起经营。全书由11个小故事组成，讲述小镇发廊里形形色色的顾客。小说从为初生婴儿剪胎毛开始，至为亡人老者绾髻入殓结束，是世间生死在这一个仲夏里的短途旅程。</t>
  </si>
  <si>
    <t>暴风血</t>
  </si>
  <si>
    <t>本书讲述了：冬季，祁连山脉，一支科考队在大冰川上发现一具多年前冻僵的女登山者遗体。风雪阻断了道路，他们只得驻留地处偏僻的松山旅社，并把“冰川女士”暂放于旅社冰窖里。旅社里身份目的各异的人越聚越多，冰川女士意外“走失”，怪事接连发生。小镇里流传的“僵尸传说”背后有何玄机；科考队在冰川上遭遇了什么；在帮助调查的过程中，国际刑警身份的黎希颖和秦思伟，又隐藏着什么不为人知的秘密。</t>
  </si>
  <si>
    <t>万福</t>
  </si>
  <si>
    <t>本书讲述了深圳万福村阿慧和陈水英两个家庭三代人四十年的往事，以及他们从精神到身体回归的故事，反映出不同时代深圳和香港的变化。</t>
  </si>
  <si>
    <t>山河丽歌</t>
  </si>
  <si>
    <t>刘飞著</t>
  </si>
  <si>
    <t>本书讲述了：皇族弃子昭景宸与宋老酒鬼相依为命。因一场意外而暴露真实身份，遭到当今皇后追杀。逃命途中，昭景宸无意解禁了母亲的遗物——双鱼玉笼，释放出千年女妖王，然而女妖王不仅不感谢，反而要杀死他。但万万没想到，两人之间被施予了一种归心咒——女妖王不仅杀不了昭景宸，连他受的伤都要全部反噬到自己身上。于是，女妖王反让一个小屁孩握住命脉，两颗心在相处中也渐渐靠近。然而，命运弄人，女妖王找回过去的记忆，认定昭景宸便是千年前屠杀本族并将自己封印的仇人，而昭景宸也发现自己与千年前的浩劫息息相关。相爱的人最终变成了对手，爱情在国仇家恨前开始摇摇欲坠。</t>
  </si>
  <si>
    <t>四象</t>
  </si>
  <si>
    <t>梁鸿[著]</t>
  </si>
  <si>
    <t>本书以“梁庄”为背景塑造了一个村庄中诞生于不同年代不同身份的四个角色，梁庄的河与河岸边的植物串起这四人的命运，最终交织在一起。作品中冬、春、夏、秋四个季节的轮转，也构造成为四个章节，意味着生命的诞生和轮回，也象征了一个村庄的兴衰往复，生生不息。</t>
  </si>
  <si>
    <t>平原客</t>
  </si>
  <si>
    <t>本书讲述了：生物工程博士李德林出生贫穷农民家庭，通过刻苦研究培育“双穗小麦”改变了命运，走上仕途。然而事业上的成就并不能让他同时收获幸福的婚姻，过往的羁绊和性格上的缺陷终究成为他身上的魔咒，让他与两任个性截然不同的妻子之间存在芥蒂，最终导致家庭和命运的悲剧。</t>
  </si>
  <si>
    <t>合同婚姻</t>
  </si>
  <si>
    <t>潘军著</t>
  </si>
  <si>
    <t>本书收录了作家潘军的两部中篇小说——《合同婚姻》及《重瞳》。前者讲述男女主人公打破传统桎梏而选择了合同式的婚姻形式，最终面对即将到期的合同却不知何去何从。《重瞳》以西楚霸王项羽的视角展开叙述，讲述了其从起兵抗秦到乌江自刎的短暂一生。</t>
  </si>
  <si>
    <t>十里红妆</t>
  </si>
  <si>
    <t>郭小东著</t>
  </si>
  <si>
    <t>本书是郭小东“中国往事”五部曲《铜钵盂》《仁记巷》《光德里》《桃花渡》《十里红妆》的最后一部，以马凌芳和阿雅的命运、寻找苦初3号和光为线索，秉承前四部的侨批历史、家族命脉和人文情怀的描写，将潮汕地区的风土人情、历史文本、商业传奇、民俗风物融于家族史，以小见大。</t>
  </si>
  <si>
    <t>青云街四号</t>
  </si>
  <si>
    <t>海男著</t>
  </si>
  <si>
    <t>本书讲述的“青云街四号”是一家牙科诊所，作者把此地设为叙事场域，书写诊所里医者与病患的个体记忆、焦灼和苦痛，吟咏人间烟火里的离合得失。其以跳跃性的多线平行叙述，把碎片化的如烟往事与当下生活诗性勾连，以一条老街映现出众生图景，并由此生发对生存命题的思考。</t>
  </si>
  <si>
    <t>所有与唯一</t>
  </si>
  <si>
    <t>周李立著</t>
  </si>
  <si>
    <t>本书讲述了：八〇后的李唯一出生在川西某县城的火车站。他本来也许会生在城市，因为他的父亲李志强就在成都的星月巷长大。逼仄的三口之家，李唯一每年都被送去成都过暑假，年复一年地见识这座城市。冒险精神与特殊天分让他在成都过得还不错，他渴望留下，这座城市也确有他割舍不下的牵挂。星月巷的拆迁让李唯一看到机会，他求助于父亲志强，而志强历来都不惜代价地满足儿子任何要求，万死不辞。但另一边也是至亲，志强在踟蹰中的行动，赶不上事态的迅疾变化。</t>
  </si>
  <si>
    <t>鸳鸯六七四</t>
  </si>
  <si>
    <t>马家辉著</t>
  </si>
  <si>
    <t>本书讲述：夜幕下的香港，人们在渴望蕞后一场放肆的快乐。龙头老大的“沐龙大典”即将开宴，兄弟、吧女、洋人、港警、政商名流无不到齐。一张张面孔，就像昨日戏台上的一个个角色，推搡着阿炳，从“小炳”到“炳哥”。老婆阿冰，人称“汕头九妹”，也曾怪他没有大志、恨他拈花惹草，有过短暂的迷途背叛，却终是“鸳鸯同命”，相携渡过一关又一关。此番大宴，阿炳本想宣布江湖隐退，却在当天消失得无影无踪。而答案，就藏在摸到的三把牌里。</t>
  </si>
  <si>
    <t>神探慕容思炫</t>
  </si>
  <si>
    <t>轩弦著</t>
  </si>
  <si>
    <t>本书讲述了：数年前L市两名女子相继遇害，喉部均伏着一只捕鸟蛛，警方锁定的嫌疑人“蜘蛛杀手”伏法。五年后，一起案件情景重现，作案手法如出一辙，唤起人们的恐慌记忆。专案组聘任刑侦专家慕容思炫和侧写师林启信协助调查，此时“蜘蛛杀手”已再次行动，又一起谋杀案接踵而至。真相错综难辨，一场正义与复仇的时间赛跑开始了。</t>
  </si>
  <si>
    <t>你好，安娜</t>
  </si>
  <si>
    <t>蒋韵著</t>
  </si>
  <si>
    <t>本书讲述了几个少男少女之间，隐藏在嫉妒与救赎中的故事。一位名叫彭承畴的青年突然出现，使得安娜、三美和素心三人间原本宁静、美好的关系出现了微妙变化，一丝嫌隙渐渐撕裂成一出悲剧，从此，三人间生离死别、天各一方，踏上了一条漫长的自我惩罚与自我救赎之旅。小说以近半个世纪的时间跨度讲述了几位女性从豆蔻年华到历尽沧桑的人生经历，走进人性的深处。</t>
  </si>
  <si>
    <t>最后的舞蹈</t>
  </si>
  <si>
    <t>刘晓东著</t>
  </si>
  <si>
    <t>本书创作背景基于目前正在发生的新型冠状病毒疫情。讲述了蓝枫与萧咏这一对恋人不幸感染病毒后抗争病魔、珍爱生命的过程中所经历的人和事。小说诸多细节呈现出的人物对病魔的抗争、生命的珍惜，以及人与人之间的温暖与鼓励等。</t>
  </si>
  <si>
    <t>不在名册的村庄</t>
  </si>
  <si>
    <t>里快著</t>
  </si>
  <si>
    <t>本书以20世纪90年代农民进城打工这一潮流为背景，以一个不被记录的“村庄”——桥头堡为基本叙事空间。叙述以老大为首的农民工栖身在大桥底下，经历了找活、建村、讨薪、救火、打官司等一系列在城市生存打拼、互帮互助、聚合离散的故事。</t>
  </si>
  <si>
    <t>英俊的少年</t>
  </si>
  <si>
    <t>海啦啦青春书系</t>
  </si>
  <si>
    <t>唐顿著</t>
  </si>
  <si>
    <t>本书讲述了：“杂草少年团”与“失败教练组”的无间合作，在现实的一地鸡毛里奏响了一首跆拳道少年的青春战歌。陆以名更是在追梦路上体会到了痛苦与狂喜的时刻，并许下承诺：“以英俊之名而战”。</t>
  </si>
  <si>
    <t>鏖战华北</t>
  </si>
  <si>
    <t>赵韬著</t>
  </si>
  <si>
    <t>本书描写了曾美将军在解放战争时期的战斗生活。1946年6月，蒋介石公然撕毁停战协议，内战全面爆发。曾美任冀晋军区独一旅旅长，踏上了解放全中国的征程。从古北口保卫战开始，曾美率领全旅战士，转战在华北战场。战保北、战涞水、战察南、战塞外，两围归绥、三渡洋河，重创傅作义王牌三十五军军部，全歼国民党二七一师一个整师，相继攻克石门、轻取天镇、夺取张家口、解放北平、太原，一路殊死搏杀，浴血奋战，终于迎来了新中国的诞生。</t>
  </si>
  <si>
    <t>横戈太行</t>
  </si>
  <si>
    <t>本书描写了曾美将军在抗日战争时期的战斗生活。1941年6月，日寇华北派遣军总司令冈村宁次，调集七万人向晋北抗日根据地发动了空前规模的“大扫荡”，作为根据地前哨阵地的山（阴）、代（县）、崞（县）地区完全沦陷，晋察冀边区通往延安的交通要道被敌人切断了。紧急关头，曾美被任命为河北区队区队长，率部杀回山代崞，与敌人展开英勇斗争，粉碎了敌人的围剿。随后挺进同川，袭击阳明堡，夜打宏道镇，激战龙王堂。胜仗一个接着一个，在山代崞地区站稳了脚跟。</t>
  </si>
  <si>
    <t>我偏科，就喜欢你是满分</t>
  </si>
  <si>
    <t>初玖著</t>
  </si>
  <si>
    <t>本书讲述了一个青春校园故事，转校女生沈翘因在路上见义勇为帮助了男主苏杭，却没想到两人是同一个班级的同学，而两人都有偏科的缺点，但是在一次次的相处中，两人也互相帮助互相促进彼此成绩的提高，最后都在追求自己梦想的道路上有所收获。</t>
  </si>
  <si>
    <t>致命迷人的他</t>
  </si>
  <si>
    <t>洛艺湘著</t>
  </si>
  <si>
    <t>本文讲述了特效化装师苏糖和“高岭之花”许翊的爱情故事。苏糖在非洲跟组拍摄的时候，遇到了特警许翊正在追查一宗盗卖象牙案，误打误撞，苏糖成为他们的帮手，成功破获了这个偷猎案。回国后，苏糖与许翊因工作或者机缘巧合等各种原因时有碰面。在相处的过程中，两人最终收获了爱情。</t>
  </si>
  <si>
    <t>奈何世子要娶我</t>
  </si>
  <si>
    <t>梧虞著</t>
  </si>
  <si>
    <t>本书讲述了：酒楼厨娘毛豆子自小便对黑暗料理颇有一手，虽说常年来时运不济，可也算是乐得清闲，然而因她某次过分“热情”的吃吐了燕国世子后，从此就走上了一条冒名顶替进宫为妃的不归路。为了保命，清醒自己在宫斗剧中活不过三集的毛豆子立下了“活过千年之王八，熬死万年之乌龟，切记远离皇室”的人生信条。不想却还是卷入一场权利斗争，她与大燕国世子联手粉碎了敌人的篡权阴谋，二人在斗争中产生爱情，最后，世子放弃大燕国王位继承权与心上人隐居江湖。</t>
  </si>
  <si>
    <t>宠入心扉</t>
  </si>
  <si>
    <t>顾苏著</t>
  </si>
  <si>
    <t>本书讲述了：阮菀和陆朝诚婚后因观念发生冲突而龃龉不断，陆朝诚只想让妻子做一个规规矩矩的家庭主妇。陆菀感觉完全失去了自我，为了活出自我，她不顾陆朝诚的百般反对，先是从事微商，后跟陆朝诚闹翻，为了坚定地寻找自我价值，她找了一份银行大堂经理的工作。陆朝诚逐渐被阮菀的态度软化，从一开始的不理解，慢慢了解和尊重她的想法。最终，两人幸福地开启了新生活。</t>
  </si>
  <si>
    <t>又想骗我谈恋爱</t>
  </si>
  <si>
    <t>鹿尧著</t>
  </si>
  <si>
    <t>本书讲述了：头顶“三好学生”的光荣称号，钟灵一向是学校的标杆人物，全心全意发展“德智体美”，彼时的她对高中三年没有期待，可何之舟的出现拉开了属于她的青春。遇见何之舟之前，钟灵从不知道自己有那么勇敢，勇敢到在表彰大会上当众告白。只不过没有感动何之舟，倒是惊扰了身为教导主任的钟母，而这场声势浩大的告白最终演变成一场只关于她的暗恋。青葱岁月里，钟灵的眼睛追随着何之舟，而终于在大学之后开始实施计划已久的倒追。</t>
  </si>
  <si>
    <t>百分百喜欢你</t>
  </si>
  <si>
    <t>三倍糖著</t>
  </si>
  <si>
    <t>本书讲述了：女主人公路漫漫在高中起始阶段是个平凡的女生，因为某天许愿想要拥有百分百的存在感，而突然获得了只要她想到谁，谁的脑海中就会跳出她的影像的超能力。因为这一特殊的能力路漫漫与学霸祁远结识。路漫漫在祁远的帮助下学习成绩突飞猛进，一度考试年级第一。后来二人相互鼓励，一起成长，共同在国际数学大赛获奖。高中毕业后两人进入了同一所重点大学，并且开始了恋爱。</t>
  </si>
  <si>
    <t>因她过分可爱</t>
  </si>
  <si>
    <t>本书讲述了实习陪购师麦子与经济学教授谷梁彧之间的情感故事。实习陪购师麦子在一次陪购服务中，认识了思维迥异、处处以经济学理论来解释生活中一切的经济学教授谷梁彧。一开始以为他是经济利益至上，随着深入接触了解，才发现他只是理性分析，为人颇有爱心和趣味。也是在他的鼓励下，麦子渐渐放下执念，勇敢追求自己的理想。两人在一来一往相处中，萌生了美好的感情。</t>
  </si>
  <si>
    <t>每一秒的你，我都喜欢</t>
  </si>
  <si>
    <t>温初礼著</t>
  </si>
  <si>
    <t>2册(569页)</t>
  </si>
  <si>
    <t>本书讲述了：闻希第一次去海城公安大学，就撞见刚从训练场出来的江砺。彼时江砺穿着一件被汗水浸湿的黑色背心，肌肉结实的小臂裸露在空气中，目不斜视，浑身上下都散发着浓烈的荷尔蒙气息。同行的室友屈起手肘撞了下他，“砺哥，那边有个妹子在看你。”江砺抬眸，淡淡地望了闻希一眼，“有空看妹子，不如想想你的十公里负重跑怎么才能及格。”不久后，有人看到在隔壁A大，江砺背着服装设计系的系花闻希绕操场负重跑。他声音低沉，偏头去看伏在他背上的姑娘，心里躁得慌，“你什么时候答应做我女朋友，我就什么时候放你下来。”</t>
  </si>
  <si>
    <t>学霸他又自闭了</t>
  </si>
  <si>
    <t>妍欣言著</t>
  </si>
  <si>
    <t>本书讲述了：年少时，一句无心之言造成父亲离世，从此变得沉默不敢说话的简皓，空有一身医术，却无处施展。机缘下，遇到了一心想治愈他内心伤痕的中药系学霸江枳花。简皓内心火热，敢于行动，却因为江枳花小时候胖被人取笑过，一直以外貌自卑，不敢正视他的爱，一进一退，趣事不断，欢喜冤家终成眷属。</t>
  </si>
  <si>
    <t>趁你不备悄悄喜欢</t>
  </si>
  <si>
    <t>闻人可轻著</t>
  </si>
  <si>
    <t>本书讲述了女主人公许怀心和男主人公楚十安相识、相知、相爱的漫长历程和期间发生的故事。最后双方都收获了学业和事业上的成功，还有了美满幸福的爱情。</t>
  </si>
  <si>
    <t>对方辩友，别紧张</t>
  </si>
  <si>
    <t>本书讲述了：自诩才华颜值兼得的三年一中学霸校草白林间，竟然被一个不知名的转校生蓝栀子给辩得哑口无言。全校同学惊了，学校最厉害的辩论队“校园说”队长也有今天，三秒钟，我要这个女生的全部资料。遇到一个这么优秀的辩论好苗子，白林间选择拉拢她。蓝栀子被强行拉入了“校园说”，可每次看到辩论的辩题：葫芦娃厉害还是奥特曼厉害、夸夸群好还是喷喷群好、睡不着和起不来哪个更痛苦，蓝栀子同学一脸蒙圈，现在退出还来得及吗。</t>
  </si>
  <si>
    <t>他说甜中有你</t>
  </si>
  <si>
    <t>本书讲述了大二系花顾浅和校园男神郁柏言欢乐搞笑的恋爱之旅。在两人的感情磨合中体现出“应该冲破偏见，努力追求更好的自己”的价值观，整体积极向上，具有正能量。</t>
  </si>
  <si>
    <t>风中楼阁</t>
  </si>
  <si>
    <t>花山鸿儒文库</t>
  </si>
  <si>
    <t>周伟著</t>
  </si>
  <si>
    <t>本书聚焦底层人生的悲喜起落，揭示当今时代的精神困境。将底层人物生活中的喜怒哀乐活灵活现地写了出来。以“笑中含泪”“泪里含笑”的方式为底层的小人物发声。</t>
  </si>
  <si>
    <t>少年，我是时小甜</t>
  </si>
  <si>
    <t>2册(470页)</t>
  </si>
  <si>
    <t>本书讲述了：开朗活泼的女主角时小多克服障碍用温暖与爱治愈有心理阴影的学霸季星临的故事。时小多高中转学，意外遇到了小时候在车祸来临时捂住她眼睛的男孩子季星临。误以为季星临是差等生的时小多，每天都要给季星临补习功课，闹出了一些笑话。在时小多的帮助与陪伴下，季星临战胜了久埋于心的心理阴影，治愈了自己，时小多也收获了爱情。</t>
  </si>
  <si>
    <t>南风入我怀</t>
  </si>
  <si>
    <t>酒小七著</t>
  </si>
  <si>
    <t>2册(282;282页)</t>
  </si>
  <si>
    <t>本书描述了身世坎坷却乐观向上，为了梦想和信仰始终坚持不懈的网球运动员陆笙与发生意外无缘球场的天才少年南风二人，从年少相识一路披荆斩棘最终携手完成梦想的励志青春成长史。</t>
  </si>
  <si>
    <t>我要这盛世美颜有何用</t>
  </si>
  <si>
    <t>本书讲述了：主人公齐涉江通过跟老师傅学艺，掌握了传统相声艺人的所有技艺，他的人生从此发生了改变。他因为长相好看，技艺超群，很快赢得大批观众喜爱，在他闯荡江湖的过程中，还意外收获了志同道合的知己。</t>
  </si>
  <si>
    <t>小满</t>
  </si>
  <si>
    <t>青梅著</t>
  </si>
  <si>
    <t>本书讲述了：刘小夏三十岁了，她怀揣着对大城市的向往和想要弥补的遗憾，来到北京这座城市。她纠结过、绝望过、伤心过，但依然心怀燃起希望、重拾梦想的勇气。苏莫北北漂四年了，辞职创业，历经波折，在岁月中打磨着少年心性。两个人分别七年后，兜兜转转又在北京重逢，他们尝过这座城市给的甜，也领教过它的冷漠与残酷。人生短短长长，他们与北京的故事还在继续。</t>
  </si>
  <si>
    <t>初恋很暖他很甜</t>
  </si>
  <si>
    <t>溪水寒著</t>
  </si>
  <si>
    <t>本书是讲述了女大学生林璟和跆拳道教练申寒两个人美好的爱情故事。林璟是枫城大学旅游管理专业学生，性格怯弱怕事，高中时期受到过同班女生的校园暴力，后来认识了身手不凡、英勇正义的跆拳道教练申寒，受他的积极影响，林璟开始变得愈发勇敢无畏，走出了不自信的阴影，她积极投身导游事业，锻炼自己，最终依靠自己的能力找到工作，并收获了爱情。</t>
  </si>
  <si>
    <t>青春的绿军装</t>
  </si>
  <si>
    <t>李伦著</t>
  </si>
  <si>
    <t>本书讲述了：在大西北苍茫的荒塬上，主人公“我”和一群刚刚穿上绿军装的男兵女兵，为了实现自己的青春梦想和人生追求，在军营里拼搏奋斗。有欢悦有痛苦，有憧憬有迷茫，还有悲壮的付出和牺牲。热血与理想、友情与爱情在生命中交织、涌动，平凡中既有英雄的壮举，也有美丽的“错误”。</t>
  </si>
  <si>
    <t>十一年无雪落</t>
  </si>
  <si>
    <t>任尔西东著</t>
  </si>
  <si>
    <t>本书讲述了：2007年，孟青减的父母在缉毒任务中以身殉职。同年，她被父母的同事收养，做了陆嵘峥的妹妹。天子骄子，就连冰箱里的酸奶都必须分出个你我，对孟青减警察梦想嗤之以鼻的陆嵘峥，却在高考志愿里填了跟孟青减一样的公安大学。性格分明的两个青年，从彼此用尖锐的一面角抵，到逐渐互相理解，最终相爱。</t>
  </si>
  <si>
    <t>亲爱的岛屿</t>
  </si>
  <si>
    <t>本书讲述了：从小生活在纽约的池故渊因为爷爷的一纸遗嘱回到了家乡远人岛，这是一个远离世俗生活的小岛，池故渊在这里遇到了爷爷生前收养的女孩小鱼。他被迫接收了爷爷留下的灯塔，但是他向往自由和财富，并不愿意把一生交给灯塔，他想逃离远人岛，但在小鱼的陪伴和影响下，他渐渐明白了爷爷成为守塔人的初衷，真正成为了一名灯塔守护者，给远归的人指明家的方向。</t>
  </si>
  <si>
    <t>风起时想见你</t>
  </si>
  <si>
    <t>恬剑灵著</t>
  </si>
  <si>
    <t>本书女主角周汀是影视公司女编剧，男主角谢岑安为消防器材行业的领军人物。周汀在烈士追悼会上遇见了“死于国际救援”的谢岑安，没想到时隔五年男友竟成为了消防器材行业的大佬。难以置信这一切的她，开始对他展开穷追猛打，一步步挖掘出他“死而复生”的真相。在她的不懈追求下，终于重新与谢岑安走到一起。</t>
  </si>
  <si>
    <t>喜欢你不迟到</t>
  </si>
  <si>
    <t>本书讲述了：话痨乐天派纪筱星，放学时偶遇了A大校草步淮止。一激动，泼了他一身奶茶。纪筱星发誓，她绝对不是为了吸引步淮止的注意，虽然，他长着一张让人值得注意的脸。直到每次偶遇都上演类似的悲剧，纪筱星有苦难言。</t>
  </si>
  <si>
    <t>甜甜的喜欢，安排</t>
  </si>
  <si>
    <t>本书讲述了：乔一柠的前男友结婚了，她最后一个知道。毕竟是“塑料情侣”，乔一柠在爸妈面前演了一段“吃够了爱情的苦，我选择单身”的戏，就快乐放飞了。没想到，他们高中学神，现大学教授，出了名的高冷禁欲、似山巅白雪般的路决，意难平了。他闯进她前男友的婚礼现场，把对方暴打了一顿。</t>
  </si>
  <si>
    <t>陪你很久很久</t>
  </si>
  <si>
    <t>木懒懒著</t>
  </si>
  <si>
    <t>本书讲述了：九饼自小便对梁薄荷有微妙的情感，一直保护她、照顾她，陪她经历被抛弃、被冤枉、被质疑。</t>
  </si>
  <si>
    <t>小仙女，脸红了</t>
  </si>
  <si>
    <t>本书男主是海洋系教授，研究全球变暖的课题，关注环境保护。女主热爱美食，做过一直都属于热门话题的吃播。全书讲述少女倒追高冷海洋系教授的故事，从一开始的高冷大魔王到情话王，从共患难的好朋友到成为恋人，两个人都收获了爱情，也得到了成长。</t>
  </si>
  <si>
    <t>偷偷靠近一点点</t>
  </si>
  <si>
    <t>停止梦游著</t>
  </si>
  <si>
    <t>本书讲述了：付爽喜欢陈维砳，偷偷喜欢了很多年。高考志愿她只填了一个，就是他的大学。陈维砳是篮球部的，付爽就进啦啦队为他加油。付爽一直站在陈维砳身后，像个影子追逐着他。成人礼这天，付爽只许了一个心愿：让陈维砳彻底成为我的。后来付爽梦想成真了。</t>
  </si>
  <si>
    <t>嘘，听我心动的声音</t>
  </si>
  <si>
    <t>北流著</t>
  </si>
  <si>
    <t>本书讲述了：欧博科技公司的智能系统“六爻”发布在即，却遭遇不明黑客的攻击，为此，江锦找到了悬疑小说家肖澹，请求他的帮助。肖澹，一个曾经叱咤警界的人物，他是一个天才，也是一个疯子。在肖澹的帮助下，江锦找出黑客，却发现“六爻”存在致命BUG。她丢失了两年的记忆成谜，谁才是那把开启的钥匙。同为研究员的父母死因未明，凶手线索却直指肖澹。眼前的大门半掩着，她推开门，昏暗的房间里，有一张英俊的脸，目光幽深——你还是来了。</t>
  </si>
  <si>
    <t>那时微风正好</t>
  </si>
  <si>
    <t>本书讲述了：临海大学荒废三年的击剑社于今年重振旗鼓，改名：SOT。社长：霍·死不要脸·然，经理：陈·腹黑小仙女·珂。霍家大少爷，临海富二代，而陈珂则是前国家击剑队教练之女。这一年，最受瞩目的APM击剑赛拉开序幕。这一年，他带领SOT迎上质疑与谩骂，绝地反击，逆风前行。她在后方，将所有努力与汗水刻入心上，跟随自己唯一的光芒踏入胜利的赛场。鲜花与掌声，汗水与荣耀，最后的赛场，他们目光炽热，隔着人群久久注视。</t>
  </si>
  <si>
    <t>血拼</t>
  </si>
  <si>
    <t>韩飞，许建萍著</t>
  </si>
  <si>
    <t>本书从民国年间长江上游向、莫两大航运家族的矛盾和英国军舰炮击万县码头开始，以两大家族和外国势力夺取川江航运的商战故事为线索，描写了主人公向青云在遭遇叔父向不悔遭遇不幸后，从懵懂到成熟，被迫疏远心爱的人及川剧爱好，接管家族事业。他克服重重重困难，带领民族资本合力将外国航运企业赶出川江；在抗日战争中，他不惜炸毁自家货船，阻止日军的疯狂侵略。</t>
  </si>
  <si>
    <t>张俊山著</t>
  </si>
  <si>
    <t>本书讲述了：抗日战争后期，太行山腹地的十八盘村饱受日寇的蹂躏，村内的两大望族高家、何家放下昔日恩怨，团结全体村民，配合八路军与日本侵略者展开了殊死搏斗。军民们前仆后继、不屈不挠、顽强抗争，谱写了慷慨悲歌的英雄传奇。</t>
  </si>
  <si>
    <t>还你一个仙女湖</t>
  </si>
  <si>
    <t>水土著</t>
  </si>
  <si>
    <t>本书是一部以扶贫为主题的长篇小说。小说主人公、大型国企干部李成功被派往扶贫一线，驻扎在南湾村，帮助村民脱贫。他牢记共产党员使命，满怀对人民群众的真爱，倾心投入工作，带领南湾村村民治理环境，谋划产业，最终使仙女湖恢复清澈，村民也走上致富道路。</t>
  </si>
  <si>
    <t>一条像你一样的河</t>
  </si>
  <si>
    <t>曹宇著</t>
  </si>
  <si>
    <t>本书通过一个居住在北美洲中西部小城的外来移民的冷静、客观的视觉和观察，以片段式的回忆手法，描述了一个喧嚣快速时代下人们精神上的孤独无依、空虚、压抑与无望。人们渴望爱又没有爱，想爱又不敢爱。在生命漫长而无奈地等待中，伴随着的是永恒的死亡。</t>
  </si>
  <si>
    <t>猎人的森林</t>
  </si>
  <si>
    <t>林知可著</t>
  </si>
  <si>
    <t>本书包含了《猎人的森林》《后山上的诗人》《鲁哥的青年笔记》三篇小说。其中《猎人的森林》主要讲述了小猎人鲁巴布随老猎人葛夫进山打猎，但返程时不幸遭遇大雪，但鲁巴布没有放弃生的希望，一路坚持到最后的故事；《后山上的诗人》主要讲述了一位中文系的学生虽然学习较差，但在面对各种不正当的事情时不畏强权、敢于反抗、乐观向上的故事；《鲁哥的青年笔记》主要以日记的形式讲述了一位男生与一位女生相互爱慕但却遭到家人的百般阻挠的故事。</t>
  </si>
  <si>
    <t>老圃</t>
  </si>
  <si>
    <t>客家研究文丛</t>
  </si>
  <si>
    <t>谭元享著</t>
  </si>
  <si>
    <t>本书以画家白村和黎晓风在客家属地的真挚情感为情节线索，围绕白村恢复声誉，白村、晓风、朵儿与柳南中等人之间的矛盾纠葛，晓风为代表的善良美好人性与柳南中为主的卑鄙丑恶人性的鲜明对比展开，在善美丑恶的人性博弈中，深刻独到地挖掘了对于当下中国和谐社会具有重大启示意义的客家文化优良精神品质。</t>
  </si>
  <si>
    <t>我是客家人</t>
  </si>
  <si>
    <t>本书讲述了：著名学者秦衡竭尽全力为客家正名，经历重重磨难，竟蒙上覆盆之冤。著名山歌手王和兴为秦衡的不公仗义执言，却死于非命。为秦衡辩护的著名律师言宏艰苦取证，据理力争，眼看就要获胜，却死于奇特的车祸。然而他们并没有屈服，无愧于客家人的“硬颈”精神。</t>
  </si>
  <si>
    <t>锦绣庄园</t>
  </si>
  <si>
    <t>曼兑著</t>
  </si>
  <si>
    <t>本书是一个发生在民国时期的抗战爱情故事。以苏州、南京丝织业为背景，围绕苏、郑、黄、贾四大家族两代人的情感纠葛，讲述了中国民众在那段特殊的历史背景下的生活画像，尤其表现了进步青年如何点燃内心，勇于担当，保家卫国的爱国情怀。</t>
  </si>
  <si>
    <t>龙兴沽源</t>
  </si>
  <si>
    <t>韩仰熙主编</t>
  </si>
  <si>
    <t>本书结合张家口坝上地区沽源一带的历史传说、考据资料和现存的地域风物，讲述了忽必烈成长成人，成就人生大业的故事。</t>
  </si>
  <si>
    <t>世界</t>
  </si>
  <si>
    <t>南派三叔著</t>
  </si>
  <si>
    <t>吉林文史出版社有限责任公司</t>
  </si>
  <si>
    <t>本书讲述了：在医院疗养的那段时间，我收到了一封信。信封里有一支收录了2370段梦话录音的录音笔，以及一张贺卡。贺卡的背后写着，“这是我一个朋友录下的自己的梦话，知道你喜欢稀奇古怪的事情，不妨听一听。”录音笔的主人叫南生，他每天都在梦里用自己都听不懂的蛮话(一种方言)，诉说着另一个死人的人生。</t>
  </si>
  <si>
    <t>因为喜欢你啊</t>
  </si>
  <si>
    <t>古月公子著</t>
  </si>
  <si>
    <t>本书故事的起因是女主角的一个梦，在梦里，她见到了自己最喜欢的漫画男主角厉洵，并有了交集。尹莱熙一直陪在厉洵身边，帮他追查仇人的线索。在这过程中，两个人产生了感情，并携手走过一段令人向往的爱情之路。</t>
  </si>
  <si>
    <t>君子难为</t>
  </si>
  <si>
    <t>本书讲述了：顾行深终于找到宫小乔，却发现她已经失明。因为敬爱的爷爷病危，逃避了几年的宫小乔选择回国，面对愧疚的顾行深和可爱懵懂的孩子，宫小乔逐渐心软。但又不怀好意的人从旁阻扰，藏着秘密的顾行深始终无法对宫小乔坦诚相对，顾行深决定一个人解决麻烦，把宫小乔和孩子保护起来。但计划赶不上变化，宫小乔和妹妹顾筱柔同时遭遇绑架，救出二人后，顾行深却没来及逃开。</t>
  </si>
  <si>
    <t>听说我们不曾落泪</t>
  </si>
  <si>
    <t>7号同学著</t>
  </si>
  <si>
    <t>本书讲述了陈初与陆寻互相治愈的爱情故事。家境富裕但资质平庸的小提琴家女儿陈初有着令人艳羡的生活，却意外发现青梅竹马的男友贝思远与自己在一起是带着不为人知的目的。陈初离开贝思远后，通过室友陆淼淼认识了患有失眠症的陆寻。因为同样的经历，陈初与陆寻两人相互取暖，越走越近。</t>
  </si>
  <si>
    <t>小甜蜜</t>
  </si>
  <si>
    <t>薏米著</t>
  </si>
  <si>
    <t>本书讲述了：顾墨成不仅对苏安安温柔照顾、宠爱有加，更是帮助苏安安走出了苏家的阴霾，两人携手面对眼前以 及未来可能要面对的困难。期间，苏安安也帮助病了的姐姐苏若初找到了自己的幸福。苏安安和顾墨成的感情在往好的方向发展，两人认定彼此，并走下去。</t>
  </si>
  <si>
    <t>莫达维的秘密</t>
  </si>
  <si>
    <t>2册(310;304页)</t>
  </si>
  <si>
    <t>本书讲述了：娱乐圈小花苏瑾突然留下要退圈的消息失踪了，公司为减少损失找到了双胞胎姐姐苏纪时代替苏瑾履行未完的合约。为了找回妹妹，苏纪时答应了公司的要求。可她的出现却让“苏瑾”逐渐走向一线，原本的假男友也被苏纪时吸引。这一场奇遇，让姐妹俩收获了爱情和亲情，最终她们公开身份，继续属于自己的人生。</t>
  </si>
  <si>
    <t>本书描写了两个少年徐晚星和乔野从校园初识到立足社会的成长故事。少女徐晚星在少年乔野的帮助下，成绩稳步上升，变得越来越优秀。两人最终踏上了不一样的发展道路。</t>
  </si>
  <si>
    <t>黎明前他会归来</t>
  </si>
  <si>
    <t>本书讲述了：重回一九九六年，贝瑶四岁，敲开了对面的门。那扇门后，住了一个“魔鬼”。“魔鬼”裴川那年五岁，双腿残废，内向自卑。后来，他们十七岁。她长大了，不再是小时候可怜兮兮疼了会哭的小姑娘，而他依然是当年的样子，是个心肠冷硬、蜷缩在阴暗之地的残废。她在阳光烂漫处，而他早就身处一眼望不见底的深渊。只是这一年贝瑶还不知道，身边这个冷漠的男孩，将来会把她幼时的包容和温暖，换成一辈子的宠爱和痴狂，成倍归还。</t>
  </si>
  <si>
    <t>爱很痛</t>
  </si>
  <si>
    <t>本书作者在此部作品中关注并书写了下岗工人、挖矿工人、拐卖女、患病农民等不同身份的人物，融入了很多读者关注的社会现象。</t>
  </si>
  <si>
    <t>马嘶岭血案</t>
  </si>
  <si>
    <t>本书收录《马嘶岭血案》《狂犬事件》《像白云一样生活》《火烧云》四部中篇小说作品。</t>
  </si>
  <si>
    <t>刑警罗宋</t>
  </si>
  <si>
    <t>本书以刑警罗宋为主角，收录了四个基于现实的半虚构故事，包括《迷尸》《僵尸》《白月光》《疯猫》。</t>
  </si>
  <si>
    <t>到天边收割</t>
  </si>
  <si>
    <t>本书主人公是一个山区青年，故事以他寻母的过程遭遇为主线，作者用看似荒诞的故事和写作手法突显的是当今社会沉重的现实，亲情的淡薄、贫富之间难以逾越的差距和人性的凉薄，借由金贵的眼，碰触读者的心灵。</t>
  </si>
  <si>
    <t>失语的村庄</t>
  </si>
  <si>
    <t>本书讲述：开隆一直放不下去世的父亲的遗骨，不停地挖地，村里的人和亲戚都觉得他疯了，他确实疯了，生活的磨难一拳一拳打在越来越沉默的开隆的身上。他在对亡父的追思和现实的威逼中患上了失语症，身体中的某种血质和精神悄然流失。</t>
  </si>
  <si>
    <t>本书围绕以白秀为主的几代猎人在时代的变迁中，与山斗、与山中的生灵斗、与山外的人斗，有些情节看似荒诞，实则是人性纯粹的写照。人与兽、生与死，早已颠倒混杂，扭曲不堪。</t>
  </si>
  <si>
    <t>太平狗</t>
  </si>
  <si>
    <t>本书收录陈应松四篇中篇小说，分别为《八里荒轶事》《独摇草》《巨兽》《太平狗》。</t>
  </si>
  <si>
    <t>松鸦为什么鸣叫</t>
  </si>
  <si>
    <t>本书收录《松鸦为什么鸣叫》《母亲》《豹子最后的舞蹈》《夜深沉》四部中篇小说作品。</t>
  </si>
  <si>
    <t>龙巢</t>
  </si>
  <si>
    <t>本书收录《龙巢》《呆头呆脑的春天》《归乡记》《金色渔叉》《旧歌的骸骨》《寻找老鳡》六部中篇小说作品。</t>
  </si>
  <si>
    <t>本书讲述了：幼儿园的夏天，小女娃把荷花放进他怀里；小学时她为他第一次打架；风都带着香甜气息的夜晚，她的初吻给了他；大学时她嫁给了他。够了，已经很好了。她多么懂事，越长大，就越能明白和理解他。爱他的温柔，爱他的清冷骄傲，也开始懂了他难以启齿的敏感和自卑。</t>
  </si>
  <si>
    <t>灿烂的她</t>
  </si>
  <si>
    <t>墨书白著</t>
  </si>
  <si>
    <t>2册(298;314页)</t>
  </si>
  <si>
    <t>本书讲述了：宋哲和杨薇离婚的时候，他问她：离婚之后，打算去哪儿。她说：做一些自己喜欢的事。根据自己对自己妻子的了解，宋哲以为，优雅如她，一定是去隐居山林，弹琴画画。直到三个月后，他在收购直播网站的公司会议上，看到了那位以搞笑闻名的女主播。</t>
  </si>
  <si>
    <t>旧梦·望春归</t>
  </si>
  <si>
    <t>沈鱼藻著</t>
  </si>
  <si>
    <t>本书讲述的故事发生于1932年，女律师孟聆笙与电影大亨云观澜因缘相识。身处动荡岁月，两个人的人生经历了不同的冲击，爱情也承受着巨大的考验。经过不懈努力，他们终于迎来幸福的生活。</t>
  </si>
  <si>
    <t>本书讲述了：春森电视台跨年晚会直播，主持人郑迪突发胃病，实习生胡鸾机智救场，让负责晚会直播的导演傅睿白对她另眼相看，更是提出希望胡鸾到自己团队工作，却被胡鸾婉拒。胡鸾向所在团队提供了一个室外综艺节目的创意，不想竟获得了团队的肯定，项目更是过了春森电视台审批，即将落地执行。这让早已不满足于室内综艺节目的成功，希望挑战室外真人秀录制的傅睿白心动不已，通过郑迪的牵线搭桥，节目冠名商向电视台提出项目由傅睿白团队接手。一时间，针对傅睿白的各种批判，或是对女导演的鄙视，甚嚣尘上。</t>
  </si>
  <si>
    <t>本书讲述了：秦苒十分优秀，拥有多重身份，却一直不被众人看好，从未得到过大家的认可。与程隽在寻找一桩案件真相时，秦苒隐藏的众多身份也随之暴露，经过了诸多磨练后，她也终于赢得了大家的尊重。两人不断成长，不忘初心，携手共进，十分热血。</t>
  </si>
  <si>
    <t>对焦少女心</t>
  </si>
  <si>
    <t>萧小船著</t>
  </si>
  <si>
    <t>本书讲述了：江只只在给室友谢钰帮忙的时候，意外和暑假在报纸上看到的导演系的天才少年言却相识。江只只对言却一见钟情，并下定决心要追他，她死缠烂打，以轰轰烈烈的姿态闯进言却的生命里，言却冷硬的心也一点点被这个小太阳融化。</t>
  </si>
  <si>
    <t>她是我的姑娘</t>
  </si>
  <si>
    <t>星球酥著</t>
  </si>
  <si>
    <t>2册(330;330页)</t>
  </si>
  <si>
    <t>本书讲述了：一贯嚣张跋扈的沈泽在高二的那年，遇到了一个名为顾关山的女孩。她才华横溢，神秘又可爱，在占据了沈泽的心的同时，沈泽却逐渐变得疑虑重重。顾关山身上隐现的伤口、在提及它时女孩冷淡寂寥的目光，这一切令少年百思不得其解，却又牵挂不已。一场误会后，沈泽终于发现顾关山身后的秘密。</t>
  </si>
  <si>
    <t>既得少年时</t>
  </si>
  <si>
    <t>本书讲述了：迟早早是一个专心搞钱的犯二少女，岑晏是一个专心搞事业的三好青年，他们在校园初创团队，为企业处理公关危机，吵吵闹闹地度过了大学四年。原以为是“written in the star”的恋人，没想到初涉社会就面临着背叛，欺骗与信念的相悖。然而最专业的危机公关却无法处理自己生命中最大的那个危机。</t>
  </si>
  <si>
    <t>校草请留步</t>
  </si>
  <si>
    <t>本书讲述了：蔡豆渴望谈一场光明正大的恋爱，并决定对历风道展开主动追求行动。然而几经失败，蔡豆准备放弃时，历风道与她进行了一番交流，让她安心学习。蔡豆拿出自己品学兼优的证明，让历风道对她刮目相看。不料，蔡豆因家庭变故变得敏感、胆怯，历风道了解到她家庭的变故后，坚持帮助蔡豆走出了人生低谷。</t>
  </si>
  <si>
    <t>她心跳怦怦</t>
  </si>
  <si>
    <t>纪南方著</t>
  </si>
  <si>
    <t>本书讲述了：陈寂进乒乓球训练中心那年，队内有规定，未满二十三周岁不可谈恋爱，违者每日自领加训。对此，陈寂轻呵：是乒乓球不好玩，还是比赛不好打，为什么要谈恋爱。后来他家的小青梅林招招跟他告白了，于是陈寂自觉天天领加训。</t>
  </si>
  <si>
    <t>本书讲述了：秘密全部被摊开，他们也有了一对儿子，在满月酒上，顾墨成更是亲手揭穿了苏华伪善的真面目。苏华和苏安安断绝了父女关系，这一次，安安终于彻底摆脱了如泥潭一般的苏家。可是生活并不是童话，并没有就此平静安详地走下去。姐姐在霍家过得并不好，公公突然辞世，惊天噩耗让所有人的心里都蒙上了一层阴霾。然而此时的苏安安已经不再是那个孤苦无依的灰姑娘了，有顾墨成撑腰，她要做自己想做的事，护自己想护的人，做霸气的顾太太。</t>
  </si>
  <si>
    <t>在暴雪时分</t>
  </si>
  <si>
    <t>本书讲述了林亦扬与殷果之间的爱情故事。林亦扬是个台球天才，因为一些往事断送了职业生涯，出国留学深造。殷果出生于台球世家，在国外参加比赛时，在暴雪夜偶遇林亦扬，两人一见钟情，最后相爱。殷果努力解开林亦扬心结，让林重返台球赛场，两人为国出征，一起为梦想努力奋斗。</t>
  </si>
  <si>
    <t>稳住吧，女王</t>
  </si>
  <si>
    <t>唐欣恬著</t>
  </si>
  <si>
    <t>本书讲述了：郝知恩，30岁，离婚，独自带着女儿，别人眼中触底的婚姻，在郝知恩眼里却是生活全新的开始。依然傲人的身材和脸蛋，即将登顶的事业，她就像一颗燃烧的火球所向披靡。30岁生日的当天，郝知恩迎来了人生中最多的桃花：洗心革面的前夫、志趣相投的初恋、才华横溢的小鲜肉。桃花再多，也挡不住郝知恩一颗积极向上的心，一边是能跟自己一起披荆斩棘，实现人生双赢的初恋男友，一边却是让自己忍不住停下来，重新帮找回自己小女人一面的大男孩。职场精英Karen郝终于遇到了自己也解不开的难题。</t>
  </si>
  <si>
    <t>扬名的游戏</t>
  </si>
  <si>
    <t>高楼大厦著</t>
  </si>
  <si>
    <t>本书讲述了：一场焦急的暴风雨中，陪在植物人妻子身边的赵褚接到一通神秘的电话。电话那头的徒弟因为好奇，被困在了公司明令禁止的47号检查井，本欲怒骂一番的赵褚却在打开视频通话后惊呆在原地。暗无天日的下水道检查井里竟然长出了一棵郁郁葱葱的榕树，更加奇怪的是树上竟然挂满了珍宝古董。顾不上此间的种种古怪，赵褚毅然前往47号检查井救人，不曾想，这一去，就陷入了一场穿检在欲望与良知的游戏。</t>
  </si>
  <si>
    <t>冬至白昼最短</t>
  </si>
  <si>
    <t>阿Q著</t>
  </si>
  <si>
    <t>本书讲述了郑冬至和陆尔白重逢后的故事，这时候陆尔白成为了一名检察官，郑冬至是神秘画家“Douglas”，一件失踪案让两人相遇，并且携手调查。经过一系列的挫折后，真相查明，两人也解开误会。</t>
  </si>
  <si>
    <t>心动不可说</t>
  </si>
  <si>
    <t>子夜初著</t>
  </si>
  <si>
    <t>本书讲述了：如果回到我出生之前，那么，也许妈妈就可以回来了。五岁的宗理触动时光机，意外地回到了过去。他在这个陌生的时空里成了一个自闭的孤儿，直到被林沫然的奶奶收养。他跟比自己大三岁的林沫然一起长大，林沫然任性、刁钻甚至有些霸道，然而就是这样一个不管不顾的人，一点点打开了他封闭的内心。彼此陪伴的岁月里，宗理喜欢上了林沫然，但是有一天他发现伴随自己而来的那台小小的时光机不再走动，他感觉到身体的异样，他必须做出选择，是活着离开，还是留下守住爱情。</t>
  </si>
  <si>
    <t>今天开始喜欢你</t>
  </si>
  <si>
    <t>白三等著</t>
  </si>
  <si>
    <t>本书收录了《老虎与兔子的这些小事》《对不起，下次还骗你》《白桃乌龙与爆炸可乐》《星星说，回你的星球去》四部小说。</t>
  </si>
  <si>
    <t>本书讲述了：傅斯珩的父母为追求铸就国之重器的梦想，因而常年在外工作，所以傅斯珩与父母之间存在隔阂，然而在安歌的帮助下，傅斯珩与父母最终达成和解。</t>
  </si>
  <si>
    <t>小甜梨</t>
  </si>
  <si>
    <t>逐心著</t>
  </si>
  <si>
    <t>本书讲述了：苏白梨是个善良又充满包容心的富家少女，她热爱演戏，通过自身的才华和努力得到参加真人秀综艺节目的机会，并在节目中与曾有数面之缘的脸盲摄影师止浔成为甜蜜搭档。止浔有脸盲症，唯独能记得苏白梨的面容，苏白梨用她的纯真、温暖治愈了止浔的自我封闭。</t>
  </si>
  <si>
    <t>言情小说|长篇小说</t>
  </si>
  <si>
    <t>暗恋直播</t>
  </si>
  <si>
    <t>莱弗著</t>
  </si>
  <si>
    <t>本书讲述了：普通平凡的刘丽娟对优秀的沈城一见钟情，并下定决心通过努力学习改变自己，让自己也变得足够优秀。在不断失败又爬起来的过程中，沈城被刘丽娟的努力和坚持打动，最终两人幸福地走到了一起。</t>
  </si>
  <si>
    <t>是你先撞我心上</t>
  </si>
  <si>
    <t>魔安著</t>
  </si>
  <si>
    <t>本书讲述了：新艺人梁烟在事业打拼的道路上一路坎坷，一次意外失忆助力了事业的发展，帮她收获了爱情。面对突然出现的伴侣陆林诚，梁烟有些不知所措，而陆林诚依旧细心地照顾失忆的梁烟。陆林诚的真心最终打动了梁烟，两人得以相守。</t>
  </si>
  <si>
    <t>不及格初恋</t>
  </si>
  <si>
    <t>一字眉著</t>
  </si>
  <si>
    <t>本书讲述了：程恩恩从小就十分缺乏安全感，婚后和江与城也因为种种误会令两人的婚姻陷入绝境。一场意外的车祸，让程恩恩的记忆停留在十七岁，面对一无所知的婚姻和家庭，程恩恩开始不知所措。好在江与城一直陪在程恩恩的身边，让程恩恩的人生有了新的目标和动力。</t>
  </si>
  <si>
    <t>本书讲述了：林招招为了追寻自己的梦想去做了无国界医生，而陈寂不习惯身边没有林招招的生活，职业生涯也受到了前所未有的打击。陈寂弄清楚了自己的心意后，踏上了甜蜜的追爱之路。</t>
  </si>
  <si>
    <t>悬旗</t>
  </si>
  <si>
    <t>康城著</t>
  </si>
  <si>
    <t>2册(491页)</t>
  </si>
  <si>
    <t>本书讲述了：飞行员谭真在工作中偶遇现任英语教师的老同学梁京京，两人因为谭真侄子的学业问题多次交涉。在这期间，随着两人的深度交往，多年前两人因为谭真父母调职不告而别的误会得到消除。</t>
  </si>
  <si>
    <t>某某</t>
  </si>
  <si>
    <t>本书讲述了：盛望转到附中的第一天，就和江添“不打不相识”。最让他感到魔幻的是，江添当晚就被认证为他哥。在盛望捍卫面子和领土的过程中，一段嚣张恣意的人生就此开启，两人也从一开始的不对付到后来的惺惺相惜。本以为这段时光只是生命中短暂的一程，直到他们成为了彼此不可或缺的某某。</t>
  </si>
  <si>
    <t>毛狗</t>
  </si>
  <si>
    <t>刘甚甫著</t>
  </si>
  <si>
    <t>本书讲述了：枫香坝是个偏僻而古朴的地方，人们过着平静而惬意的日子，随着一批批外乡人的到来，这里原本的宁静被打破，一场惊变在漫天花色中到来，枫香坝人经历了种种困难而顽强生存下来，最终，尽管枫香坝已今非昔比，但勤劳的人们生活如旧。</t>
  </si>
  <si>
    <t>勇士之轮</t>
  </si>
  <si>
    <t>原创当代军旅长篇小说丛书</t>
  </si>
  <si>
    <t>裴指海，董俊英著</t>
  </si>
  <si>
    <t>本书讲述了：1942年，抗日战争进入白热化阶段，八路军节节胜利。就在这时，日军派出了一支精通汉语的特殊部队——挺身队，进行特种作战。中国军人针锋相对，与之展开生死搏杀。八路军秘密小分队、军统特务、日军挺身队等，正义与邪恶的交锋，爱与恨何去何从，在困境中生存，绝境中重生。</t>
  </si>
  <si>
    <t>秋水揽星河</t>
  </si>
  <si>
    <t>青黎著</t>
  </si>
  <si>
    <t>本书讲述了：化学天才少女靳夜因一场爆炸案跌入谷底，她所倾慕的师兄晏雪平也因此丧生。两年后，晏雪平的亲弟弟晏雪明突然找到靳夜，声称可以重查案件，而他提出的合作第一步竟是——结婚。案件扑朔迷离，两人的关系不知不觉中发生了变化，直到靳夜突然反应过来。她是他少年时代便喜爱的姑娘，是他此生的光明。</t>
  </si>
  <si>
    <t>当年万里觅封侯</t>
  </si>
  <si>
    <t>漫漫何其多著</t>
  </si>
  <si>
    <t>本书讲述了：郁赦和钟宛，效忠不同主上。两人惺惺相惜过，明争暗斗过。一直养育自己的宁王被诬投敌叛国后，带着小主上远走南疆的钟宛为了活下去，仗着他和郁赦年少时的那点交情，各种明示暗示，让别人觉得郁赦和自己情义匪浅。郁家权倾朝野，有了这层关系，钟宛的日子果然好过了许多。多年之后，因为即将到来的万寿节，钟宛不得不护送小主上回京，看似平静的京城表面下，又有什么样的惊涛骇浪等待着钟宛。</t>
  </si>
  <si>
    <t>因为有你</t>
  </si>
  <si>
    <t>杨薇薇著</t>
  </si>
  <si>
    <t>本书由杨薇薇的《因为有你》《星期八》《藏兵洞》三篇校园小说组成。《因为有你》讲述了主人公罗旭和林燕妮从校园相识、到社会上相恋，又历经社会的洗礼，最终走到一起的爱情故事。书中的主题旨在探索青春的意义何在。</t>
  </si>
  <si>
    <t>本书讲述了：池小池好不容易把人生从困难模式突破至赢家模式，却意外被一盏吊灯砸成了植物人。由此，他误入一个“回收系统”，开启了闯关之路。</t>
  </si>
  <si>
    <t>止狩台</t>
  </si>
  <si>
    <t>刘媛著</t>
  </si>
  <si>
    <t>本书讲述了：为实现大焉收复失土的国愿，孙牧野披甲上阵，率领军队攻打洛国，不料却遭遇劲敌，全军被困竹枝城，瘟疫也接踵而至。在死亡面前，军心溃散，官兵自相残杀，他陷入绝境。官府为永阳街百姓重建房屋，因工程偷工减料，唐瑜拒绝验收。一汪看似平静的湖水被搅浑，各方势力涌起施压，唐瑜不为所动，他一步一步如履薄冰，进行一系列变革，不承想竟牵出更大的幕后黑手。</t>
  </si>
  <si>
    <t>闪闪的红星</t>
  </si>
  <si>
    <t>李心田著</t>
  </si>
  <si>
    <t>本书收录了作者的两部中篇小说代表作《闪闪的红星》《两个小八路》。《闪闪的红星》讲述了：1934年秋，红军主力被迫撤离中央根据地。潘行义随部队转移。临行前，他给潘冬子留下了一颗闪闪的红星。在这颗红星的照耀下，为了给母亲报仇，潘冬子积极参加对敌斗争，而这颗红星就像是冬子心中的明灯，一直为勇敢的潘冬子指引道路。终于，冬子带着那颗红星参加了红军。《两个小八路》讲述了：讲述了：1942年，八路军小通讯员孙大兴得知父亲英勇牺牲的消息，不慎跌落山崖摔伤。</t>
  </si>
  <si>
    <t>异瞳男友</t>
  </si>
  <si>
    <t>本书讲述了：小护士桑瑜最近频遇怪事，不但没有被传说中最难搞的神秘VIP患者投诉刁难，还身价一跃，成了神秘VIP患者的专用私厨。对方开出“私人豪宅随意住、顶级豪车随意坐、百万年薪随意拿”的优渥条件，让桑瑜瞬间成了人人羡慕的“小锦鲤”。直到后来，她在豪宅里撞见那个瞳色异常的神秘少年，才渐渐记起十五岁那年所经历的一切。这世上本就没有巧合，所有的一切，都是异瞳少年耗尽心思布下的一场“深情局”。他等她长大，等一场跟她的正式“初见”。</t>
  </si>
  <si>
    <t>逆风</t>
  </si>
  <si>
    <t>本书以电竞大神钟铭因替队友背锅陷入舆论风波为引子，展开故事。队友的不信任和老板的落井下石让钟铭决定丢掉电竞大神光环，从头开始证明自己。而在此过程中，钟铭阴差阳错和电竞菜鸟周彦兮一起组建了战队GD，从此有了最不靠谱的队友。一个大神回归，一个屌丝逆袭，在追求梦想的道路上结伴前行。</t>
  </si>
  <si>
    <t>兵山劲歌</t>
  </si>
  <si>
    <t>本书讲述了：中国人民解放军基建工程兵第41支队指战员，在乌蒙山区完成“三线建设”战备煤矿施工任务之后，移师东北辽宁铁法矿区，以高昂的热情投入新的建矿战斗。本书两条线索交错推进，一是基建工程兵部队的干部战士们的奉献精神和牺牲精神，在完成国家交派的任务时毫不犹豫、勇于拼搏；二是部队指战员对改革开放这一时代风气的积极呼应、敢为人先，积极推进各项改革措施，并且在巨大的质疑和压力下与时代精神保持一致，并得到全军表彰。</t>
  </si>
  <si>
    <t>临时保镖</t>
  </si>
  <si>
    <t>绿野千鹤著</t>
  </si>
  <si>
    <t>本书讲述了：非主流霸道总裁高雨笙与开挖掘机的俏保镖翟辰，携手带来超甜的破案推理，飞鸟亲吻了跃出水面的游鱼，从此便与大海有了交集。</t>
  </si>
  <si>
    <t>喜欢你时超甜</t>
  </si>
  <si>
    <t>本书讲述了：贺承南在C城是出了名的嚣张狂妄，心狠手辣，无论男女从不留情，谁惹了他，一定往死里收拾。乔绯不小心惹了他，哭唧唧地给自己预想了一万种被他收拾的方式。可当贺承南发现乔绯正是他情窦初开的对象时，往死里收拾变成了往死里宠溺。所有的好都给了她，贺承南以为自己如愿以偿地让乔绯爱上了他，哪知初恋还没开始，他就成了输家，情敌竟是那个隐瞒了身份的自己。</t>
  </si>
  <si>
    <t>五十九分的树懒妹妹</t>
  </si>
  <si>
    <t>风浅著</t>
  </si>
  <si>
    <t>本书讲述了：苏梨从私立高中转学进入市一中，遇见了家境贫困但成绩优异的陆倾。因苏梨学习成绩跟不上，苏父便联系陆倾让他为苏梨做课后辅导。苏梨开始在精神上和行动上鼓励陆倾，陆倾也因她的鼓励而开始积极面对生活。苏梨在陆倾的帮助下，高考取得了优异成绩，与陆倾双双进了重点大学，两人感情开花结果。</t>
  </si>
  <si>
    <t>酸梅</t>
  </si>
  <si>
    <t>黄三著</t>
  </si>
  <si>
    <t>本书讲述了因丑闻事件而陷入舆论风波的明星夏藤，来到偏远县城躲避风头并静心准备高考，与男主祁正相爱相杀的故事。</t>
  </si>
  <si>
    <t>本书讲述了：重案组在接连破获了两个重大案件之后，进入了休整期。花崇和柳至秦被临时调配到积案组，调查侦破尘封已久的未破案件。二人揭开了十多年前一起小学校失火造成五名少年致死的案子，小学校如今已是物是人非，起火的是学校旁一个小木屋，据说当初是专门用来教育那些不听话的孩子的地方。当年经过了一番调查询问，竟没有发现一个嫌疑人。柳花二人寻找当年的亲历者，推理论证，抽丝剥茧，最后竟然发现了令众人扼腕的犯罪动机。</t>
  </si>
  <si>
    <t>学霸和我</t>
  </si>
  <si>
    <t>五更大雨著</t>
  </si>
  <si>
    <t>乔舒转学后，和死对头沈宁临成了同学，对方还是她的班长。背负着全家的希望，乔舒试图在学习上超越沈宁临，谁知沈宁临德智体美劳，全都第一，处处比不过。乔舒改了目标，日常除了睡觉，就是给沈宁临找不自在，却还是处处干不过沈宁临。</t>
  </si>
  <si>
    <t>本书讲述了：女主宴随家里是重组家庭，爸爸很多时候偏爱同父异母的姐姐，母亲强势专治，对她的要求很是严格，因此造成了她好胜敏感的性格。男主傅行此的母亲生妹妹的时候难产去世，父亲难以承受打击，逃避现实出国，傅行此小小年纪就得肩负起照顾妹妹的责任，远比同龄人早熟，性格也变得要强。性格相似的两人在学校相遇，从互相看不顺眼，到互相温暖、彼此鼓励，同时也努力提升自己，成为了更好的人。</t>
  </si>
  <si>
    <t>红糖姜茶</t>
  </si>
  <si>
    <t>阿舒著</t>
  </si>
  <si>
    <t>本书讲述了：我离陆时禹最近的一次是大学的时候。他半倚在课桌上，我视线中的陆时禹只有修长白皙的手指离我非常近，呼吸可触，我半阖着眼帘，瞥见他姿势随意，蒙陇中仿佛一段剪影，空旷的教室响起他的声音，慵懒的，随意得像在跟我讨论天气，他说：姜淼，我们要不要试试交往。好似做白日梦，陆时禹怎么可能跟人告白。于是我毫不留情地拒绝他：我已经有男朋友了。三年后，陆时禹从—个被我拒绝的大学学长升级成我的救命恩人。救命之恩应当涌泉相报，我是以身相许，还是以身相许。</t>
  </si>
  <si>
    <t>拥抱你的时光</t>
  </si>
  <si>
    <t>本书讲述：乖乖女梁浅，一直在感情中处于被动，对于许泽深心动却不自知。许泽深在他人眼中是温润如玉、救死扶伤的医生，对梁浅却有偏执的爱。被爱束缚的梁浅想与占有欲极强的许泽深分手，但在一系列的经历当中明确了自己的内心，而许泽深也学会了体谅和成长。水落鱼梁浅，天寒梦泽深。他为她改名，骗她是缘分，后来，他们一生纠缠。</t>
  </si>
  <si>
    <t>恶脑</t>
  </si>
  <si>
    <t>龙伟平著</t>
  </si>
  <si>
    <t>本书讲述：不同时间，不同地点发生的几起死亡案件，看似随机事件，可解剖后发现死者其他器官都在，唯独大脑不翼而飞了。人已经死了，化验后发现死者颅腔细胞依然活着，失踪的大脑究竟去了什么地方，烤鱼店里古怪的食肉鱼到底是什么东西，死者颅腔里出现的白色斑纹和神秘液体是什么，李朔几次三番闻到的诡异气味是何来头。所有真相，都隐藏在那弥漫的诡异气味后面。鸿城医科大学的大二学生孙一乐，偶然一次去表姐家玩，在给表姐拍照的时候，无意中拍到了一个从16楼跳楼自杀的年轻男人，由此引发出一系列恐怖事件。</t>
  </si>
  <si>
    <t>穿过月光之境</t>
  </si>
  <si>
    <t>安逸著</t>
  </si>
  <si>
    <t>2册(568页)</t>
  </si>
  <si>
    <t>本书讲述了：神秘的塔克拉玛干沙漠，永恒的死亡之海与冷酷仙境。狂沙飓风中，藏着一群“采集月光”的疯狂科学家，和一个逆天的“绿饵计划”。他是背负沉重过往的孤胆调查员，她是仅有一只眼睛的彪悍野心家。他们都流着离经叛道的血液，绝不墨守成规。奇幻的绿岛基地，他们狭路相逢，如旷野的火碰上寂寥的风，撞击出不一样的生命之光。</t>
  </si>
  <si>
    <t>爱慕你，我也是</t>
  </si>
  <si>
    <t>十三罗莎著</t>
  </si>
  <si>
    <t>本书讲述了：外表光鲜亮丽的婚礼策划“女魔头”赵文熙，年近三十仍单身一人、在舁乡打拼的日子里，她时常觉得自己不能适应大城市的生活。因为一次婚礼策划，赵文熙偶然遇到了自己的新助理伍坤。这个迷茫热血的小富二代，一进公司就不断闯祸，处处让赵文熙为难，在相互磨合的过程中，二人不断成长，彼此竟产生了别样的情愫。</t>
  </si>
  <si>
    <t>嫌疑人的告白</t>
  </si>
  <si>
    <t>苑子文著</t>
  </si>
  <si>
    <t>本书讲述了：一部连载的热门悬疑小说，书里犯罪的手段竟然在现实中重演。精于布局的小说家，倾慕作家的富家养女，突然殒命的养女哥哥，每个人都是嫌疑人，每个人都有不为人知的另一面。然而，扑朔迷离的命案，因其中一个嫌疑人的自首而变得更加匪夷所思。这是一场以爱为名的模拟犯罪，还是一场秘密深处的人性角斗，抑或是一场旷日持久的炽热告白。</t>
  </si>
  <si>
    <t>本书讲述了：她日夜想念家门前那棵上了年纪的槐树；想念下雨时滴水的屋檐；更想念自己房间的那扇窗户，推开它，仿佛触手可及的银河里装有她整个梦境。但是这里有那个少年，那个叫路星鸣的少年。</t>
  </si>
  <si>
    <t>岁月静好，我不惹你</t>
  </si>
  <si>
    <t>姚璎著</t>
  </si>
  <si>
    <t>本书讲述：张小满为满足自己的患者陆洪峰老人的临终愿望，向丛博提出购买他的爱宠“旺财”，从此结识了丛博。起初丛博并不喜欢张小满，但逐渐被她的真诚和善良打动而爱上了她，张小满也慢慢明白自己对丛博心意，二人正式成为恋人。丛博母亲的拒绝二人婚事，并发现张小满的父亲是自己少时的故人，由此揭开一桩往事，后在丛博和张小满的努力下，两家人放下旧日恩怨，丛博和张小满也终成眷属。</t>
  </si>
  <si>
    <t>预定你心动</t>
  </si>
  <si>
    <t>苏鎏著</t>
  </si>
  <si>
    <t>本书讲述了：去非洲医疗支援的李默收到父亲的死讯，回国料理后事，却发现家里住进了一个叫苏格的女人。父亲去世前留有遗嘱，将李家的老别墅留给苏格。他察觉到苏格对李家的企图，暗中调查她。两人同住一个屋檐下，李默多番试探，发现苏格不像想象中那般有心计。他既对她怀疑，又被她深深吸引，最终两人解开谜团。</t>
  </si>
  <si>
    <t>余声如歌</t>
  </si>
  <si>
    <t>本书讲述了：拟音师施曼为建立一个声音博物馆，她来到当地古城开展“声音收藏”工作，偶遇无人机飞控师顾衍怀，两人因误会结下不少“梁子”，顾衍怀却觉得她是个白眼狼。原来，顾衍怀曾在高中时救过施曼，后来施曼对他产生误会，随即结束了两人高中时的“孽缘”。经年之后，顾衍怀依旧记得施曼，可施曼早已将他忘了。于是顾衍怀在古城避雨时想办法让施曼重新记起了他，施曼也随即落荒而逃。</t>
  </si>
  <si>
    <t>温柔有九分</t>
  </si>
  <si>
    <t>本书讲述了：出身平凡的少女逢宁，性格外放活泼，具有“表演型”人格，逆境中成长。因为发光且坚韧的灵魂吸引了天之骄子“江问”。两人相识于少年微时，高傲少年江问对元气少女逢宁一见倾心，却爱而不得。后来逢宁家里突逢巨变，相依为命的母亲去世，两人年少的青涩爱情无疾而终。</t>
  </si>
  <si>
    <t>本书讲述：一夜之间，某小区十一名老人被杀，被定性为恐怖袭击。死者全被割喉，死状与尹子乔类似。由此怀疑尹子乔的死只是凶手“练手”。酒店突发命案，八旬老人在自己的生日宴上被杀，凶手极有可能是他的子孙。老人患有阿尔茨海默病，家境普通，儿女为照顾他，整个家庭几乎支离破碎。调查中，家人们反目，互相指责，每个人都动过杀死老父的想法。但凶手到底是谁。广场舞爱好者梁萍死在儿子工作的写字楼里，是被人按住头活活撞死的。</t>
  </si>
  <si>
    <t>此情灼灼</t>
  </si>
  <si>
    <t>本书讲述了：傅明灼的母亲因难产过世，父亲承受不住打击远走高飞。傅明灼在哥哥的娇惯下长大，内心却一直渴望父母的爱。后来她遇到了倪名决，他天资聪颖却自我放任。两个天差地别的人在机缘巧合下有了交集。傅明灼在和倪名决相处的时候，知道了倪名决改变的原因，决定劝说倪名决回归正途。</t>
  </si>
  <si>
    <t>王妃归来</t>
  </si>
  <si>
    <t>蜀客著</t>
  </si>
  <si>
    <t>本书讲述了：名将之女越夕落因爱慕定王云泽萧齐下嫁，本不同意此婚姻的越老将军及越夕落的兄长为了让定王地位更稳，也是为了已是定王妃的越夕落的幸福而领兵出征，结果因为被奸细出卖战死沙场，越夕落痛不欲生，协同云泽萧齐前往战场救援时遭遇偷袭，而就在生死之时，云泽萧齐却为了救另外一个女人而放弃了她，让她中箭坠入万丈深渊。数年后，云泽萧齐再度大婚，娶了那个他救下的心思缜密的女子，而与此同时，被“永恒之间”神秘主人救下的女子雁初也完成契约，带着当年越家战死沙场的真相，带着背后永恒之间背后不可告人的秘密，带着即将放出焰国“恶魔”的诅咒，浴火归来。</t>
  </si>
  <si>
    <t>蜜糖与消毒水的味道</t>
  </si>
  <si>
    <t>苦手著</t>
  </si>
  <si>
    <t>本书讲述：一个“德善”式的普通女孩，有着湖南妹子典型火爆脾气的张晓；一个外表大姐大、内里小公主，为求一份稳定职业，主动要求学医的齐琪；一个实力与颜值担当，完全可以靠脸吃饭却从小致力于当医生的唐唐；一个将经常把“来读医学院，就是为了退学成为作家”的口头禅挂在嘴边的文学青年刘希。四个性格各异的女孩，因为舍友关系相识相知，从互相揣测对方到渐渐敞开心扉接纳彼此。她们齐心协力解决了彼此生活、学习、爱情中发生的种种问题和困惑，见证彼此在医学院的成长与蜕变 。</t>
  </si>
  <si>
    <t>青梅知不知</t>
  </si>
  <si>
    <t>木子喵喵著</t>
  </si>
  <si>
    <t>本书讲述了：在学校，总有人问——被执哥喜欢的那个叫程只的女孩有多好看。她不用多好看，只要他觉得好看就可以。能让霸王变柔软的女生有多厉害。她一点也不厉害，甚至总被人欺负，但每次陆执都能像英雄一样挡在她面前，厉害的是陆执。</t>
  </si>
  <si>
    <t>本书讲述了：丁洛突然伸手，扯住郁晏的袖子，轻轻的，没太用力，但绝对能让他感受到。丁洛不知道自己在说什么，但她知道这句话非说不可。她半仰着头，期盼地看着郁晏。郁晏从丁洛的眼睛里看见了自己的轮廓，那是映在她瞳仁中的，完完整整的他。</t>
  </si>
  <si>
    <t>热恋你</t>
  </si>
  <si>
    <t>本书讲述了：身为过气十八线，林洛桑的目标是红到让身价不菲的老公只配给自己提鞋。后来她的专辑缔造销量神话，和闺密自我吹捧。</t>
  </si>
  <si>
    <t>涉过愤怒的海</t>
  </si>
  <si>
    <t>老晃著</t>
  </si>
  <si>
    <t>本书包括《涉过愤怒的海》《浮冰》《鹈鹕小姐》三部中篇小说。</t>
  </si>
  <si>
    <t>若你若恒星</t>
  </si>
  <si>
    <t>本书讲述了：出身偏远山区的高材生木鹤在娱乐圈风生水起，从十八线混到了一线，圈子虽然复杂，她却仿佛“开挂”了一般。又因为人缘太好，多次被外界盛传后台很硬，对此她表示：无稽之谈。直到后来，木鹤才知道是霍斯衡在背后默默护她一路顺遂。</t>
  </si>
  <si>
    <t>本书讲述了：秦苒十分优秀，拥有多重身份，却一直不被众人看好，从未得到过大家的认可。与程隽在寻找一桩案件真相时，秦苒隐藏的众多身份也随之暴露。两人携手共进的同时，也发现彼此身边围绕着许多神秘故事，知晓了许多不为人知的真相。</t>
  </si>
  <si>
    <t>濯心年代</t>
  </si>
  <si>
    <t>本书讲述了：一群踌躇满志的好男好女，他们是中国最具时代特色的大学生群体——工农兵大学生，他们背负着由于历史错位而带来的社会舆论巨大压力，穿越辉煌与沉沦、悲欢与离合的人生航道，在那个特殊的年代，用时代风雨锻造人生，为祖国崛起奋斗终生。</t>
  </si>
  <si>
    <t>十八拍</t>
  </si>
  <si>
    <t>乐心著</t>
  </si>
  <si>
    <t>本书以万家长子万传能为主要人物，叙写了江南小镇郭、陆、孙、万四大家族的故事。作者展开了一幅历史生活长卷，诸多人物本色出场，坚持与守望，人性中的柔光，交织在沉实、灵性的文字中。</t>
  </si>
  <si>
    <t>无言的山丘</t>
  </si>
  <si>
    <t>吴淡如著</t>
  </si>
  <si>
    <t>本书讲述：1927年，台湾九份山区金瓜石发现金矿，佃农阿助、阿屘兄弟随着人潮来到九份，想着挣下大钱荣归故里。寡妇阿柔守着旅店与孩子相依为命，期盼有一日能远走高飞。命运让两个家庭交织，无法分离。人称克夫的阿柔与阿助恋得如痴如醉，成为九份血腥淘金浪潮中的一抹亮色，然而，当九份终于被褪去质朴本色，当其时统治台湾的日本人带来剑与火，阿助和阿柔的善良能在何处安放。</t>
  </si>
  <si>
    <t>牯岭街少年杀人事件</t>
  </si>
  <si>
    <t>17,199页</t>
  </si>
  <si>
    <t>本书讲述：20世纪60年代的台湾，少年小四过着乖仔的生活，是父母的希望和兄妹的骄傲，人生路平坦而顺利。然而，未来在小四遇上女孩小明后变得不可知，小四被莫名的力量牵制，跌进一个无底深渊，仰慕之人的猝死；父亲的自尊与精神在他面前垮塌；一次次“欺骗玩弄”他感情的小明。小四“看透”了这个世界，他决定用自己的方式，结束整个事件。在他举起刀的时刻，他终究不知道，自己眼中的根源只是这条食物链中微不足道的一环。</t>
  </si>
  <si>
    <t>微芒·1941</t>
  </si>
  <si>
    <t>何虹毅著</t>
  </si>
  <si>
    <t>2册(670页)</t>
  </si>
  <si>
    <t>本书讲述：1941年，沦陷后的广州城，犹如一座巨大的监狱。日军华南给水部队以“检疫”名义秘密研究细菌战法，大量的中国人被押到检疫所的地下基地。段世豪原本是一名抗日战场上的英雄，身受重伤的他在撤退时被遗弃，新婚妻子罗立雪为了救他，欠下巨额医疗费，被迫卖身帮会。康复后的阿豪隐姓埋名、忍辱偷生，为妻子还债。结果，日本人在罗立雪身上注射了细菌病毒。为救妻子，阿豪展开了一系列的行动，却被卷入了日本人一个巨大的阴谋之中。期间，美国间谍、军统特工、共产党人竞相出手，和日军特高课展开了一场场诡谲而惊心动魄的暗战，最终阿豪等人舍身炸毁了地下基地。</t>
  </si>
  <si>
    <t>菩提</t>
  </si>
  <si>
    <t>本书讲述了：主人公左依出生三天即被父母抛弃，幸被养父母及外婆培养成一个优秀的女孩。左依的邻居男孩王加诺与左依同龄，自小在父亲的酒醉殴打下成长，尽管有姐姐呵护，但依然叛逆、自暴自弃。在这两个少年、青年之间，一场自我救赎的情感纷扰不断交织、碰撞，最终，他们在道路上分离、重逢、分离，直到回头时，已是物是人非。</t>
  </si>
  <si>
    <t>将军族</t>
  </si>
  <si>
    <t>陈映真[著]</t>
  </si>
  <si>
    <t>本书收录陈映真创作的中篇小说，包含《面摊》《我的弟弟康雄》《唐倩的喜剧》《第一件差事》等，描绘了一幅20世纪平凡人的命运群像：台北夜市摊贩和病孩子，细瘦苍白的“安那其”少年康雄，从远方战场归来的乡村教师吴锦翔，苹果树下富于浪漫幻想的青年林武治，沦落他乡的三角脸和小瘦丫的爱情悲剧，知识界的“弄潮儿”唐倩，虚无厌世的“航海人”胡心保等。</t>
  </si>
  <si>
    <t>迷离·际</t>
  </si>
  <si>
    <t>杨小洋著</t>
  </si>
  <si>
    <t>本书讲述了：陶灵，栖洲市公安局刑警队副队长，面临凶手的挑衅及威胁，一次次与真相失之交臂，而破案过程中却发现嫌疑人竟然是他。</t>
  </si>
  <si>
    <t>狗夫200天</t>
  </si>
  <si>
    <t>陈紫莲著</t>
  </si>
  <si>
    <t>本书讲述30岁失业青年陈志勇和68岁神秘老太张倩影，在驾校结下忘年友谊，一起开车去遥远的海里大草原，一路发生许多悲喜交加的故事。</t>
  </si>
  <si>
    <t>爱妻</t>
  </si>
  <si>
    <t>董启章著</t>
  </si>
  <si>
    <t>本书讲述：大学教授佘梓言在作家妻子龙钰文离港赴英一年期间，与妻保持密集的电子邮件和电话交流。从异国生活、风物掌故，一直到文学评论、哲学思辨，两人无话不谈、相知相惜。但另一方面，佘梓言独身在港，身体却开始发出警讯。与年轻女学生、昔日暧昧对象、神秘研究者的交往过程中，出现各种解释不通的“背叛”情事，使他陷入深深的自我怀疑。</t>
  </si>
  <si>
    <t>临渊行</t>
  </si>
  <si>
    <t>宅猪著</t>
  </si>
  <si>
    <t>3册(914页)</t>
  </si>
  <si>
    <t>本书讲述：元朔国天市垣天门镇，双目失明的少年苏云从小在这乡下的无人区长大，跟随一只狐狸学习旧圣经典。天道院帝师、太常裘水镜因故辞官隐居朔方城，在天门镇偶遇苏云，传新学，助他重见光明。后来苏云得知，原来是六年前天门镇的那场惊天变故使他失明，也让这个小镇的方圆百里成了无人区。在裘水镜的鼓励下，苏云出天门镇入朔方城求学，却不料卷入了一场一百五十年前就已布局的阴谋。东都大帝、朔北老瓢把子、朔方圣人、七大世家，在多方势力争权夺利、置百姓于危难之中时，看苏云如何掀翻这个“棋盘”，保一方黎民。</t>
  </si>
  <si>
    <t>元周记</t>
  </si>
  <si>
    <t>杨早著</t>
  </si>
  <si>
    <t>本书作者花了一年时间，摘抄了1912年《申报》的各版新闻，依靠媒体的描述和报道，构建1912年的中国与世界。相比于1911年辛亥革命的轰轰烈烈，1912年着实是平凡又令人焦虑的年份：科技全无进步，社会更加混乱，经济乏善可陈，学术亦少创新。然而，破败之下，整个社会的精神生活却经历着天翻地覆的变化，一切都充满着无限的可能。通过一日一日翻抄旧报，作者在文字构成的旧世界老中里穿行摸索，将1912年政治等方面的诸多细节向读者娓娓道来，建立一幅完整生动、极具烟火气的社会图景。</t>
  </si>
  <si>
    <t>2019中国年度中篇小说</t>
  </si>
  <si>
    <t>2册(861页)</t>
  </si>
  <si>
    <t>本书选编了2019年度全国各地当年发表的中篇小说，包括《杏的眼》《双河》《生死恋》《上官之眼》《幻想故事集》《后遗症生活》《我就不相信找不到你》等作品。</t>
  </si>
  <si>
    <t>青果青</t>
  </si>
  <si>
    <t>古筝著</t>
  </si>
  <si>
    <t>本书直面当下校园现实，通过发生于青果中学校园的故事，真实描写了学生与家长、学生与学生、教师与学生、教师与教师之间的矛盾，从而引出学校、家庭、教师、学生的一系列问题，刻画了在应试教育与素质教育既冲突又融合的夹缝里的新一代年轻人，他们在人生最关键的岁月里承受着高考升学的压力，憧憬着朦胧而美好的未来，虽然经历再多的青春期困顿与迷惘，内心依然持有对真善美的热烈向往。</t>
  </si>
  <si>
    <t>春天里</t>
  </si>
  <si>
    <t>侯清麟，吴茂盛著</t>
  </si>
  <si>
    <t>本书讲述了文载德在国企改革中激流勇进的故事，还原了大型国有企业在大时代大潮流中的发展之路和转型升级之道。</t>
  </si>
  <si>
    <t>我们的昨天今天明天</t>
  </si>
  <si>
    <t>杜亮著</t>
  </si>
  <si>
    <t>本书作者以自己的亲身经历为原型，讲述了以严寒、小南为主人公的八零后一代人在大学、毕业、就业、创业过程中的辛酸苦辣，描绘了八零后一代人身处社会变革、身份转变过程中的爱恨情仇。</t>
  </si>
  <si>
    <t>吊脚楼</t>
  </si>
  <si>
    <t>兮木著</t>
  </si>
  <si>
    <t>本书讲述了湘西北多民族杂居地区一个家族数十年的悲欢离合，再现了改革开放后乡土体系崩解、民俗文化消逝的悲壮历程。小说采取明暗结合的叙事方式：明线写生活在月亮坪的杨家三代之间的创业、婚丧、生育、逃离及回归的故事；暗线写吊脚楼、织锦、山歌、傩戏等民俗艺术逐渐淡出乡村历史的经过。</t>
  </si>
  <si>
    <t>摸棋</t>
  </si>
  <si>
    <t>王根宝著</t>
  </si>
  <si>
    <t>南方出版社</t>
  </si>
  <si>
    <t>本书讲述了：在超市即将开业之际，媒体爆出超市为防止内盗，在员工下班时用摸棋这种手段，对部分员工进行搜身。围绕这一侵犯员工人格权事件，广都当地媒体和省城媒体深度介入，超市女员工集体上访，由此引发权力与良知，善良与邪恶的激烈交锋。</t>
  </si>
  <si>
    <t>南京南</t>
  </si>
  <si>
    <t>曾宪军著</t>
  </si>
  <si>
    <t>2册(752页)</t>
  </si>
  <si>
    <t>本书是以史实为背景、史料为依据创作的乡土抗战小说，再现了新四军自1938年春挺进苏南，成功地在南京南郊开创了敌后抗日根据地，如一把利剑直插南京侵华日军总部，直到抗战胜利的历程。</t>
  </si>
  <si>
    <t>铁肩</t>
  </si>
  <si>
    <t>王玉亮著</t>
  </si>
  <si>
    <t>本书讲述的是1965年发生在中国大兴安岭克一河林业局一个采伐作业连红旗连里的故事，展现了林区山场采伐生产作业情景。</t>
  </si>
  <si>
    <t>冬去春来</t>
  </si>
  <si>
    <t>陈勇林著</t>
  </si>
  <si>
    <t>本书讲述了：石秋生十二岁丧母，也是在这年，他选择了辍学，与愁苦的父亲和残疾的兄长一起守护着那几分薄地。六年后的春天，十八岁的石秋生毅然选择了跟着表姨父外出打工。十年里，一个毛头小伙子成长为一个稳重的青年人，他盖了房，成了家，却又在确知妻子怀孕的当天失去了父亲。十年后的春天，在人生遇到瓶颈时，二十八岁的石秋生又背起行囊，选择了另一段拼搏历程。</t>
  </si>
  <si>
    <t>先生的理想</t>
  </si>
  <si>
    <t>马腹婵，陈盛华著</t>
  </si>
  <si>
    <t>本书从几个教师的生活、工作、情感来展开故事，以他们的角度去观察、考量、反思现有的家庭、学校和社会的教育体系，有过迷茫，有过挫折，甚至走过岔路，但怀揣的梦想，是他们心中不变的执念，一切终将越变越好。</t>
  </si>
  <si>
    <t>藕花深处梦醒</t>
  </si>
  <si>
    <t>王蓓著</t>
  </si>
  <si>
    <t>本书讲述了：林家少爷林子珝与戴家小姐戴渺菡在甬城天一阁邂逅，子珝对渺菡一见钟情。渺菡从对子珝第一印象不好到心生好感，再到看清自己的内心，两人终于互表心意决定在一起。但好友情谊、家世差异、误会陷害、利益纠葛、时代变故，注定两人的爱情之路将充满坎坷和曲折。两人失散近半个世纪，终于在耄耋之年在藕花池畔奇迹般相遇，令人不胜唏嘘。</t>
  </si>
  <si>
    <t>余生给你，糖也给你</t>
  </si>
  <si>
    <t>2册(474页)</t>
  </si>
  <si>
    <t>本书讲述了：射击运动员林暮冬因伤退役后转归二线，和女主人公叶枝一起战胜创伤后应激障碍症，并重回赛场、为了梦想而不懈努力，最终取得成功。全文将梦想与青春完美结合，刻画了当代年轻人追寻梦想时坚持不懈，积极向上的美好品质。</t>
  </si>
  <si>
    <t>偏偏宠爱</t>
  </si>
  <si>
    <t>2册(537页)</t>
  </si>
  <si>
    <t>本书讲述孟听和江忍互相吸引最后互相陪伴、共同成长的故事。孟听最初对江忍的印象并不好，只想远远避开他，却没想到数次遇到危机时都被江忍所救。在此过程中，孟听对江忍逐渐改观，她发现了他的善良、体贴、坚持和勇气，渐渐对他有了好感。两人共同努力，为了对方不断自我改进，携手共进。</t>
  </si>
  <si>
    <t>献鱼</t>
  </si>
  <si>
    <t>本书讲述了男主人公司马焦和女主人公廖停雁互相吸引，逐渐信任彼此，最终相互守候、成就彼此的故事。本书赞扬了人们对美好生活的追求和奋斗拼搏的精神，向读者传达了乐观向上、活出自我的人生态度。</t>
  </si>
  <si>
    <t>亲爱的银行家</t>
  </si>
  <si>
    <t>本书讲述了银行家们的都市爱情故事。男主角是眼高手低的银行家，女主角是手工实业生产者，信奉只有脚踏实地奋斗才能赢得幸福人生的准则。直到娱乐版头条疯狂报道男主角倒追二线城市小老板，女主角才发现男主角别扭的示好，原来他是因为对她的欣赏。</t>
  </si>
  <si>
    <t>本书讲述了谢芳华在经历九城之变后变得越发坚定，暗查真相过程中误会秦铮，约定会盟之后再不相见。</t>
  </si>
  <si>
    <t>爱你时空气很甜</t>
  </si>
  <si>
    <t>本书讲述了：寒家独子寒时二十岁那年，被忍无可忍的寒老爷子“绑”去山区支教，结果车队遇上泥石流，差点死在那儿。救了他的是同行的短发小姑娘。后来他追在丁玖玖身后，说要以身相许，报救命之恩。时间一久，虽然没有得到当事人的亲口承认，但Q大的学生们还是默认了“校草已经名草有主”这个事实。而且那“主”还是个外来户。校园里的少女心碎了一地，足够铺满Q大的校内主干道。</t>
  </si>
  <si>
    <t>余生漫漫皆为你</t>
  </si>
  <si>
    <t>浮屠妖著</t>
  </si>
  <si>
    <t>2册(561页)</t>
  </si>
  <si>
    <t>本书讲述了男女主角再续前缘，在商业上共创辉煌的故事。书中刻画了一个自强自立、努力奋斗的现代职场女性形象。</t>
  </si>
  <si>
    <t>不负韶华不负君</t>
  </si>
  <si>
    <t>萧七爷著</t>
  </si>
  <si>
    <t>2册(567页)</t>
  </si>
  <si>
    <t>本书讲述了女主人公风如倾与男主人公一路相携、披荆斩棘、共创太平盛世的故事。</t>
  </si>
  <si>
    <t>笙笙予你</t>
  </si>
  <si>
    <t>顾南西著</t>
  </si>
  <si>
    <t>2册(625页)</t>
  </si>
  <si>
    <t>本书讲述了姜九笙和时瑾相识相恋的爱情故事。</t>
  </si>
  <si>
    <t>情深是故乡</t>
  </si>
  <si>
    <t>王少红著</t>
  </si>
  <si>
    <t>本书讲述了鲁东南沿海地区的一个普普通通的农家少年因为家境贫寒，不得不终止自己的学业，义无反顾地离开自己的父母到深圳打工的故事。</t>
  </si>
  <si>
    <t>谈恋爱不如上清华</t>
  </si>
  <si>
    <t>十尾兔著</t>
  </si>
  <si>
    <t>3册(893页)</t>
  </si>
  <si>
    <t>本书讲述了：雪茭想将自己的一生奉献给科学。她一直知道，在科学攀岩的道路上，她站的位置虽然比很多人高，也让很多人羡慕，可是人外有人，天外有天。现在她要做的就是努力，稳扎稳打，一步步向上突破。而十项全能型人才蔺之华爱雪茭。蔺之华背着雪茭朝着一个方向走去，人生的前二十多年里，他一向很理智，淋雨这样的事他根本不会做。但是今天，因为背上这个姑娘，他愿意淋雨。只有冰凉的雨水打在他的脸上，他才有活着的感觉。</t>
  </si>
  <si>
    <t>落花时节又逢君</t>
  </si>
  <si>
    <t>本书讲述了：千年前，她只是个茶花小妖，他却是掌管中天的中天王。百年一度花朝会，她当众向他示爱，引得无数嘲笑声。想做他神后的女妖何止千万，她终于明白他沉默的缘故，她毅然转身，选择了红尘中那段“以身相许”的情缘，抛弃仙道，永堕轮回。他因千年内疚逆天改命，将转世的她带到前世，一心要度她再次修仙，欲弥补当初的亏欠。最后，在落花时节，两人再度见面，最终携手，情定终生。</t>
  </si>
  <si>
    <t>默写你的名字</t>
  </si>
  <si>
    <t>云檀著</t>
  </si>
  <si>
    <t>2册(606页)</t>
  </si>
  <si>
    <t>本书讲述了：当高校隐秘恋情走进穷途末路，她和他之间只剩下后来和听说。后来，齐默研三回国准备硕士论文答辩，偶尔在学校里远远看到萧文缜，只是微微颔首，两人不再有任何交集。听说，萧文缜为了寻求事业新发展，把《追梦者》栏目拱手送给沈燮和乔思佳，“净身出户”，引来外界一阵哗然。后来，齐默求职屡屡受创，不见颓废和挫败，心境反而越发开阔明朗，自此离开经济圈，行踪成谜。听说，萧文缜读博期间，加盟省级卫视财经频道，开创深度人物访谈节目《以文会友》，并因该节目荣获多项主持人大奖，收获粉丝无数。</t>
  </si>
  <si>
    <t>等星星坠落</t>
  </si>
  <si>
    <t>本书讲述了：那时候，祝星遥每个星期五早上都能收到一封情书，累积到高三毕业一共有八十七封。她误以为是隔壁班男神陆霁给她写的，回了一封信：我答应做你女朋友。这段恋情才刚开始，就被人举报到教务处。教导主任对他们开展了长达三个小时的思想教育，祝星遥和陆霁成为重点隔离对象。后来，祝星遥在高中同学聚会上愤愤地说起这件事，喝多的她开始骂人。聚会结束，她被江途堵在洗手间里。江途心里补充：那八十多封情书，也是我写的，用左手写的。漫漫十二年的暗恋和等待，她是他最大的秘密，也是他最大的不舍。</t>
  </si>
  <si>
    <t>想你</t>
  </si>
  <si>
    <t>本书讲述：那年夏天，突然出现的少年，仗着她疼爱无法无天，肆意地撒娇，说尽讨人喜欢的话。当秘密被戳破，长大的少年手足无措地抓着她。现在，男人小心翼翼地去牵江汐的手，可她又该作何选择呢。</t>
  </si>
  <si>
    <t>向你而生</t>
  </si>
  <si>
    <t>南野琳儿著</t>
  </si>
  <si>
    <t>2册(505页)</t>
  </si>
  <si>
    <t>本书讲述了：多年前，她是站在巅峰的奥数冠军，他是引燃全场的街舞少年。命运的邂逅，让她将他眼角的泪痣深刻在心底。多年后，谢妍姗连续挂科后被下退学警告书，从天之骄子跌落为泥地里的尘埃。她以柯昱为原型，在网络上连载自己和“泪痣先生”的恋爱日常，成为微博大号。一场聚会，谢妍姗与柯昱再次重逢，他却与她形同陌路。阴差阳错间，好友将柯昱的照片发送至谢妍姗的微博，轰动全网。柯昱将谢妍姗压至角落，用手机轻拍她的脸：“隔着个屏幕骗人好玩吗。”在与柯昱的不断交锋中，谢妍姗发现，他整个人都与记忆中的完全不同。</t>
  </si>
  <si>
    <t>独家情商</t>
  </si>
  <si>
    <t>本书讲述了：高中时代，白珊珊逗比欢脱身手不凡，商迟傲慢冷漠有严重洁癖。两个性格迥异的优等生在高中毕业后，一个成了心理师，一个成了国际财团CEO。全书主要讲述两人于十年后久别重逢的故事。多年前，她和商迟的缘分断了，变成了两条平行线。多年后，她和他终于修成正果。她曾经不相信“爱”，如今，她却衷心祝福世上每一个人都能得到爱，得到属于自己的救赎。我们来人间一趟，其实都在等一束光。她等到了。</t>
  </si>
  <si>
    <t>深情眼</t>
  </si>
  <si>
    <t>2册(554页)</t>
  </si>
  <si>
    <t>本书讲述了：叶濛北漂结束，回老家闪婚，谁知道，结婚当晚，她又北上了。男方连发十条朋友圈，在家举行单身聚会。叶濛眼不见为净，拉黑了他，任他作天作地。为了逼叶濛回小镇，这位哥什么招数都用过，离婚证、绝症病危通知书等。然而叶濛丝毫不为所动，在北京混得风生水起。</t>
  </si>
  <si>
    <t>娱乐圈是我的，我是你的</t>
  </si>
  <si>
    <t>3册(805页)</t>
  </si>
  <si>
    <t>本书讲述了：许摘星的偶像岑风是娱乐圈内冉冉升起的新星，她坚信偶像的光芒有一天会被所有人看见，可她没能等到那一天。岑风身患抑郁症，他所遭遇的不公后来被爆出来：原来他是被收养的孤儿，原来他的生父是杀人犯，原来他再也不碰钢琴是因为小手指被队友故意踩断，原来他被队内的人霸凌，得罪高层，导致资源被瓜分。原来她捧在手心都怕碎了的宝贝，被人这样践踏，遍体鳞伤。半年后许摘星获得新生，这一年，她高一，距离岑风自杀还有十年。</t>
  </si>
  <si>
    <t>黑芭蕾之夏</t>
  </si>
  <si>
    <t>草灯大人著</t>
  </si>
  <si>
    <t>2册(521页)</t>
  </si>
  <si>
    <t>本书讲述了：从小有些自闭的许夜笙心里最重要的人——不是亲人胜似亲人的姐姐宋蓉，从小跟着宋蓉长大的她，和姐姐一样对于芭蕾有一种前所未有的热爱。许夜笙一直以为她们两姐妹会幸福的生活在一起的，可一场阴谋悄然而至，姐姐宋蓉的死让她的生活蒙上了一层挥之不去的阴影。当姐姐的死被爆出的时候，许夜笙不相信那些人的话，只相信自己的眼睛，她发誓一定会找出真凶，为姐姐报仇雪恨。而江彦是用温热的身体，为她阻挡黑暗的忠诚保护者。</t>
  </si>
  <si>
    <t>河上柏影</t>
  </si>
  <si>
    <t>青海人民出版社有限责任公司</t>
  </si>
  <si>
    <t>179,289页</t>
  </si>
  <si>
    <t>本书讲述了：出生在岷江山谷一个偏僻的小村庄里，父亲是汉族、母亲是藏族的王泽周，大学毕业后选择回乡工作，与同一个县的大学同学贡布丹增等人，围绕对岷江沿岸生长的珍稀树种——岷江柏的开发与保护，以及对岷江流域生态保护、旅游发展等，在理念上发生的博弈与对峙。其间，他与自己的小村庄、他与父母的感情，在这一系列的博弈与对峙中，不知不觉地悄然发生了变化，由儿时的怨恁不满到现今的温情依恋，使人世纷争和烦恼在对父亲的谅解中、在对母亲的理解中、在亲情的回归中慢慢融化。</t>
  </si>
  <si>
    <t>蘑菇圈</t>
  </si>
  <si>
    <t>153,244页</t>
  </si>
  <si>
    <t>本书讲述了：藏族少女斯炯，在深山里拥有一个秘密的“蘑菇圈”，这个“蘑菇圈”伴随着她成长，陪伴着她一起经历各种复杂的人生岁月。她经历了诸多人事的变迁，仍以一种纯粹的生存力量应对着时代的变幻无常。</t>
  </si>
  <si>
    <t>三只虫草</t>
  </si>
  <si>
    <t>98,156页</t>
  </si>
  <si>
    <t>本书讲述了聪明懂事的藏族小学生桑吉为了一家人的生计，逃学后跑到积雪消融的原野上开始挖虫草的故事。桑吉留下的三只珍贵的、带着他美好愿望的虫草是小说的主线和桥梁。</t>
  </si>
  <si>
    <t>无疆</t>
  </si>
  <si>
    <t>风起萧行著</t>
  </si>
  <si>
    <t>本书讲述：在一次交通意外中，核物理学家夏天元失去了自己的妻子安平。夏天元舍不得妻子离开，在最新生物科技和计算机技术的支持下，夏天元让安平以人工智能程序的形式得以存在。</t>
  </si>
  <si>
    <t>好姑娘光芒万丈</t>
  </si>
  <si>
    <t>小万工著</t>
  </si>
  <si>
    <t>13,328页</t>
  </si>
  <si>
    <t>本书讲述：筱雅和李理是初中同桌，彼此爱慕但不言说，只是默默互相关注。筱雅初入重点班，期中考试倒数第一，班主任劝她转文科，一直爱慕筱雅的高中同桌何为也赠书邀请筱雅去文科班学习。筱雅固执地坚持自己考上清华建筑系的理想，通过努力，最终得偿所愿。</t>
  </si>
  <si>
    <t>猎鸮行动</t>
  </si>
  <si>
    <t>宁志凡著</t>
  </si>
  <si>
    <t>本书讲述了公安民警与犯罪分子斗智斗勇的故事。佐佐木，代号“鸮”，受命于缅北坎坤贩毒集团和Ka国际恐怖组织，在与闽西禁毒警察的激战中坠崖身亡，但鸮计划仍在继续。</t>
  </si>
  <si>
    <t>验明正身</t>
  </si>
  <si>
    <t>本书收录2018年度公安题材比较优秀的中篇小说7篇，包括《元凶》《验明正身》《人间草木》《代码的起义》《消息错不了》等。</t>
  </si>
  <si>
    <t>反恐日记</t>
  </si>
  <si>
    <t>阿泰著</t>
  </si>
  <si>
    <t>本书以阿泰同志多年的工作日志为基础，以近年来发生在我国西部地区的几个典型大案为原始素材，揭示了恐怖分子给不明真相的信教群众灌输宗教极端主义，进而成为恐怖分子的心路历程，鞭挞了恐怖分子的凶残暴戾和灭绝人性的本质。作者以主人公吐尔逊为代表，展现了人民警察忠诚爱国、英勇无畏的光辉形象，抒发了人民警察克服艰难险阻、无私奉献的家国情怀。</t>
  </si>
  <si>
    <t>中原神探</t>
  </si>
  <si>
    <t>朱红彦著</t>
  </si>
  <si>
    <t>本书讲述了：春城县公安局副局长张宏伟被大家称颂为“神探”，在近三十年的从警生涯里，他曾侦办过杀人劫财案、系列投毒案、毒杀老父案、村妇离奇失踪案、谋财害友案等一系列重大案件。但是，陈楼寨村发生的一起特大杀人案二十多年未破，让张宏伟面临巨大压力，以致寝食难安。陈楼寨村复员军人陈长海因对村支书陈长贵欺压良善、横行乡里不满而屡遭报复，其女儿亦被陈长贵的儿子欺辱。陈长海忍无可忍，持刀杀死陈长贵一家七口后潜逃。在公安部督办的全国“清网行动”中，局党委又一次把抓捕陈长海的任务交给了张宏伟。</t>
  </si>
  <si>
    <t>救赎</t>
  </si>
  <si>
    <t>张建芳著</t>
  </si>
  <si>
    <t>本书从多起派出所及刑警队侦办的未成年人参与的重大案件切入，讲述了公安民警和监狱民警共同帮助失足少年成长成材的感人故事。本书反映了当代基层民警和监狱民警改革创新的精神，讲述了他们帮助游走在法律边缘的未成年人立志成才的励志故事。</t>
  </si>
  <si>
    <t>梦想就在身边</t>
  </si>
  <si>
    <t>谭双剑著</t>
  </si>
  <si>
    <t>11,269页</t>
  </si>
  <si>
    <t>本书是一部展现中国农民工生存现状及奋斗史的励志书籍。作品以河北农村和北京城市为主要背景，描写了一位从贫困农村走出去的青年，在连温饱都难以保障的情况下，凭借着顽强的毅力、永不言败的斗志和善良、敬业的精神，经过20多年的努力打拼，终于实现了自己的梦想。</t>
  </si>
  <si>
    <t>无杭</t>
  </si>
  <si>
    <t>江映烛著</t>
  </si>
  <si>
    <t>本书为记录一代青年青春和成长的长篇小说，以江川絮和他的朋友们的学业和成长为主线，从高中写到大学毕业，从校园写到社会，从故乡写到他乡。书中的主要人物还有：以祭泉为代表的忍受家暴且怯懦的差等生、以阳光女生林晓童为代表的优等生，可爱又迂腐的学子代表永昶，中国传统家长的代表江启文，先锋教师的代表吴法贤等。书中的少年对呆板家教的反抗、对不平之事的义勇、对成人世界的迷惑、对理想的求索与失落都蕴藏在幽默诙谐的文字里，体现了作者对社会问题的思考。</t>
  </si>
  <si>
    <t>美顺与长生</t>
  </si>
  <si>
    <t>毛建军著</t>
  </si>
  <si>
    <t>本书是一部典型的以小人物反映大时代的作品。小说从90年代末开始写起，以嫁到北京的农村姑娘美顺为核心，通过小家庭三代人物以及周边亲朋的故事，讲述北京工厂大院里一群普通市民百姓的日常生活、人情世故、冷暖人生。</t>
  </si>
  <si>
    <t>本书主人公范闲，自海边小城崭露头角，历经家族纷争、江湖较量、庙堂权谋的种种锤炼。他重情重义，喜怒不形于色，深藏绝世神功，看似云淡风轻，心中却充满风云激荡。他诗文冠绝京都，肃清科考舞弊，解救囚于邻国的人质，重组谍报网，彻查震惊朝野的走私案，接手庞大的商业财团，凭着过人的天赋与才智，在腥风血雨中杀出一片天空，成就一代传奇伟业。</t>
  </si>
  <si>
    <t>守藏</t>
  </si>
  <si>
    <t>玄色[著]</t>
  </si>
  <si>
    <t>2册(324;297页)</t>
  </si>
  <si>
    <t>本书讲述了“九·一八”事变后，北平故宫博物院接到指令，将文物“南迁”，一群身份各异的“守藏吏”护送国宝专列的故事。小说重述了“13427箱文物，跨越两万里、十四年光阴、一场战争，无一损毁”的故宫南迁传奇，将世界文化史上时间最长、规模最大、过程最艰辛的文物迁徙重现于读者面前。</t>
  </si>
  <si>
    <t>英雄山</t>
  </si>
  <si>
    <t>本书讲述了：国民党“西训团”的学员易晓岚冒名顶替“牺牲”的红军将领凌云峰，潜入另一支红军队伍，企图暗算红军高级将领。在不断深入了解伏击目标后，他渐渐开始怀疑自己的任务。用兵之道，攻心为上，日寇肆虐的危亡时刻，腥风血雨的暗战却刚刚开始。易晓岚从被动舍弃姓名，到毅然扛起抗日英豪的旗帜，恰是以正义和信仰之剑，打响命运反转的伏击。战士百炼成钢，英雄莫问来处。</t>
  </si>
  <si>
    <t>本书讲述了：擅长穿插作战的红军侦察参谋凌云峰，因一次特殊任务与一些人相识，他们分属不同阵营，彼此命运的轨迹却因动荡的时局而盘根错节地交织在一起。国难当头，队伍失散，与敌寇短兵相接的凌云峰，此时该何去何从。</t>
  </si>
  <si>
    <t>邮轮碎片</t>
  </si>
  <si>
    <t>本书讲述了：一次地中海的邮轮之行，八个家庭的红尘翻覆，四百个片段的精致跳荡，四代人的昔日今生。作者将故事发生的空间挪到了一艘邮轮上。在这“海上大观园”里，他将四代中国人的命运浓缩在一起，让他们每个人带着自己的故事巡航地中海，漂浮在前世今生里。八个家庭和两个自由行的人，涵盖世相的方方面面。</t>
  </si>
  <si>
    <t>盐色</t>
  </si>
  <si>
    <t>李春平著</t>
  </si>
  <si>
    <t>本书讲述了：1941年春，七架日本飞机密集轰炸巫溪大宁厂，其中一枚哑弹落在芝麻缸里。盐商陈三畏的次子在轰炸中不幸丧生。在全民抗日的形势下，陈氏家族受到进步思想影响，发动社会力量，成立民间抗日后援队，并将那枚哑弹竖立在后援队门口以警世人。与此同时，剿匪除恶势如破竹，地下共产党点燃星星之火。</t>
  </si>
  <si>
    <t>盐道三部曲</t>
  </si>
  <si>
    <t>3册(350;376;347页)</t>
  </si>
  <si>
    <t>本书是作者致力于挖掘和保护陕西“镇坪盐道”文化所创作的三部曲，分别以不同的角度叙写盐道文化，或着力描写镇坪人民在抗战期间的生活和精神状态，或讲述盐背子这一鲜为人知的行当中底层人民的高情厚谊。</t>
  </si>
  <si>
    <t>艺术家们</t>
  </si>
  <si>
    <t>本书讲述了：在艺术和物质都极度匮乏的年代，几位青年艺术家的创作生活正悄然起步。纯粹的艺术激情和探索引领着时代和他们，风云际会，霞光万道。社会流变、市场大潮，激情和精神沉寂在世俗的灰烬中。深陷于生活漩涡的他们，该怎样支撑理想与才华，又何以经营各自的艺术与人生。</t>
  </si>
  <si>
    <t>座头鲸赫连么么</t>
  </si>
  <si>
    <t>本书作者将自己化身为一头鲸鱼，想象这种庞大生物如何在海里生活，并以一头鲸鱼的心理去思考生命。同时，故事另一条线索为两位年迈的动物研究专家对待环境保护争执一生，直到人与鲸在沼泽区的不期而遇，故事迎来高潮，在人性的碰撞之下，令读者对生命产生另一种思考。</t>
  </si>
  <si>
    <t>春日宴</t>
  </si>
  <si>
    <t>本书讲述了：花言巧语的丹阳长公主，原来也是有真心的。但她爱他的第一次，得到了一杯毒酒。第二次，得到了一把架在她喉间的宝剑。</t>
  </si>
  <si>
    <t>惟我独仙</t>
  </si>
  <si>
    <t>本书讲述了：海龙、幽帝之女冥灵、前圣兽朱雀探寻混沌王遗迹，混沌王设计试探他们的真心，冥灵中计，海龙最终得到了混沌王的传承，平息了四界的战争。仙界名宿推举海龙为新的仙帝，海龙婉拒，带着飘渺等人归隐木星坪。</t>
  </si>
  <si>
    <t>完美世界</t>
  </si>
  <si>
    <t>本书讲述了：石昊闯入边荒的神药山脉，生死未卜，大长老孟天正成功突破，前去营救石昊。之后，在神药山脉中，石昊遇到好友、目击不朽激战、争夺烂木箱子。这些奇异之旅的背后，他抽丝剥茧， 并且帮兄弟一一渡过难关。</t>
  </si>
  <si>
    <t>父亲的桥</t>
  </si>
  <si>
    <t>王秀梅[著]</t>
  </si>
  <si>
    <t>本书收录了作者的《父亲的桥》《瞳人语》《见识冰块的下午》《仙人岛》《坦克》等中篇小说。</t>
  </si>
  <si>
    <t>水瓶座</t>
  </si>
  <si>
    <t>宗利华[著]</t>
  </si>
  <si>
    <t>本书选取了《水瓶座》《天秤座》《天蝎座》《天黑请闭眼》《爆发力》《香树街》《香树街10号》《香树街104号》八篇小说作品。</t>
  </si>
  <si>
    <t>冬天我们去南方</t>
  </si>
  <si>
    <t>常芳[著]</t>
  </si>
  <si>
    <t>本书收录《冬天我们去南方》《纸环》《渡过楚玛尔河》《鹤顶红》《如果蝉活到第八天》《撒拉弗的翅膀》《阿根廷牛排》七篇中篇小说。小说主题聚焦社会现状，关注现实问题，探讨了对当今婚姻家庭、男女关系等方面的思考。</t>
  </si>
  <si>
    <t>三朵</t>
  </si>
  <si>
    <t>留待[著]</t>
  </si>
  <si>
    <t>本书收录了作者的《镇物》《埋名》《三朵》《死者》《摊牌》《左脸上的耳光》《蹼足》七篇中篇小说。</t>
  </si>
  <si>
    <t>珍珠树上</t>
  </si>
  <si>
    <t>东紫[著]</t>
  </si>
  <si>
    <t>本书收录了作者的《白猫》《春茶》《正午》《显微镜》《珍珠树上》《赏心乐事谁家院》六篇中篇小说。</t>
  </si>
  <si>
    <t>幸福的一天</t>
  </si>
  <si>
    <t>刘玉栋[著]</t>
  </si>
  <si>
    <t>本书收录了《雾似的村庄》《我们分到了土地》《跟你说说话》《火化》《给马兰姑姑押车》《大路朝天》《幸福的一天》《大鱼、火焰和探油仪》《心火》《月亮舞台》十部小说。</t>
  </si>
  <si>
    <t>世间始终你好</t>
  </si>
  <si>
    <t>王璐琪著</t>
  </si>
  <si>
    <t>本书讲述了：工作狂卫晟南收到一封神秘的空白婚礼请柬后，竟然在职业生涯的关键转折点请假回到家乡，寻找请柬背后的真相。寻找中，她回想起中学时代自己与朋友们在感情与家庭中纠缠的那段时光。</t>
  </si>
  <si>
    <t>此时不必问去哪里</t>
  </si>
  <si>
    <t>本书讲述了：空空是一个26岁的女孩，原先在老家清城有一个稳定的工作，但后来她爱上了一个男人，像我们平时会遇到的爱情一样，女孩爱的疯狂，男人的心里始终有着比女孩更重要的事情，后来空空为了看看更大的世界，来到了北京，遇到了一个从哪里都符合应该结婚标准的男孩，可因为轰轰烈烈爱过，空空知道，这并不是爱情。宝音是北京写字楼里永远都不缺的那类女孩，她美丽聪敏、干练专业，发起狠来比男人更坚韧，自己开车，自己供房，有一个谈了7年，无论从外形还是身份都非常登对的男朋友，父母都在催促结婚，直到一天，男友出轨，打破了美好的幻想，可比这更难过的是宝音发现自己根本不爱男朋友。</t>
  </si>
  <si>
    <t>走向胜利</t>
  </si>
  <si>
    <t>周洁夫著</t>
  </si>
  <si>
    <t>本书以方志坚、方志兴等人物的经历为主线，描写了东北人民解放军坚决贯彻执行党中央、东北局制定的战略方针，在极其艰苦的条件下，经过浴血奋战，先后多次打退了国民党军队的大规模进犯，取得了东北解放的伟大胜利，有效粉碎了国民党企图独霸东北的梦想，使我军从战略防御转入战略反攻，为即将开始的全面大反攻和全国的解放奠定了坚实的基础。</t>
  </si>
  <si>
    <t>本书以厦联社的活动为线索，以厦门大劫狱为终结，展现了30年代前后的中国革命形势，和广大知识分子的思想和政治风貌，刻画了不同类型的知识分子的形象。上世纪30年代的海岛小城厦门，一群热血青年在党的领导下组成了“厦联社”，开展反封建、反殖民主义的宣传斗争。由于叛徒的出卖，何剑平、吴坚等先后被捕入狱。为了营救狱中的同志，李悦和丁秀苇领导的党团员在好汉吴七以及打入敌人内部的国民党管狱长老姚等人的帮助下，里应外合，举行暴动，一举攻破了敌人的监狱，与大部队胜利会师。</t>
  </si>
  <si>
    <t>娲姆洞的天火</t>
  </si>
  <si>
    <t>管喻著</t>
  </si>
  <si>
    <t>本书讲述了180万年前芮城西侯度原始先民发明并使用火的故事，将远古时期鲜为人知的大自然秘境和原始先民的生活样貌呈现给当代读者。</t>
  </si>
  <si>
    <t>十月的阳光</t>
  </si>
  <si>
    <t>本书记述了东北人民解放军解放东北以后，一路向南追歼敌人的战斗历程。讴歌了他们克服重重困难，不畏牺牲，奋勇打击敌人的英雄气概。</t>
  </si>
  <si>
    <t>斗瓷</t>
  </si>
  <si>
    <t>边庭著</t>
  </si>
  <si>
    <t>陕西旅游出版社</t>
  </si>
  <si>
    <t>563页</t>
  </si>
  <si>
    <t>本书讲述三代瓷人与两个家族围绕着瓷而展开的争斗，从一个侧面反映宋代繁荣昌盛的瓷器史。通过两次斗瓷大会这个贯穿全文的线索，将三代瓷人对待瓷器的不同态度和不同的人生经历自然地串联在一起，从而构成了一个丰满、立体的故事。作者通过小视角切入，勾勒出宋代历史文化，展示出宋代制瓷人的精湛技艺和宋代瓷器百花盛开、独领风烧的特点。</t>
  </si>
  <si>
    <t>药王袍</t>
  </si>
  <si>
    <t>地域文化研究丛书</t>
  </si>
  <si>
    <t>秦凤岗著</t>
  </si>
  <si>
    <t>本书作者在研究了关于孙思邈的史料及其在中国医学史上的重大贡献后，立足于现实主义，运用多种细节描写，再现了孙思邈高尚的医德和精湛的医术。</t>
  </si>
  <si>
    <t>书院门1991</t>
  </si>
  <si>
    <t>康铁岭著</t>
  </si>
  <si>
    <t>2册(884页)</t>
  </si>
  <si>
    <t>本书聚焦于某市一条有名的书画交易小街，通过对主人公陈无言从乡村来到城市打拼过程的详述，对围绕着陈无言上场的书画名流或文人雅士、一个个普普通通的老百姓的刻画，以及这些人如何借助于书法、秦腔等文化艺术形式谋生，展示了20世纪90年代初中国社会在经济浪潮的冲击下各种人物、各种思想的碰撞，有的人在金钱等的诱惑下依然保持着对文化艺术的敬畏与热爱，而有的人则囿于蝇头小利失去人的尊严。</t>
  </si>
  <si>
    <t>淘金者</t>
  </si>
  <si>
    <t>于聚义著</t>
  </si>
  <si>
    <t>本书讲述了晚清时期一群华侨为了生计，背井离乡到海外打拼，靠着中国人的吃苦耐劳，勤劳智慧，靠着过硬的淘金技术，在国外艰难生存并最终站稳脚跟、收获幸福的故事。</t>
  </si>
  <si>
    <t>北方狩猎</t>
  </si>
  <si>
    <t>魏市宁著</t>
  </si>
  <si>
    <t>本书收录《四人捕象》《北方狩猎》《等待路远》《玫瑰疾病》四部小说作品。《北方狩猎》讲述男人为逃离平凡的生活，追寻祖父的足迹来到北方，他渴望成为狩猎英雄，一番波折后，却收获了意料之外的“猎物” 。《四人捕象》讲述一桩失踪案，一个无业女人、两名工人和一位女警，共同拼凑出了事件的全貌。《等待路远》讲述路远在砖窑厂打工，因为一时的意气之争卷入一场案件，他不知前方等待自己的将是什么。《玫瑰疾病》讲述一块狗肉意外造成一个男人的死亡，赔偿问题以一张定亲契约告终，一场病却带来了爱情。</t>
  </si>
  <si>
    <t>本书讲述了：虚汝华与更善无在长期的邻居生活中, 彼此有意无意地在对方的内心深处落下了一个影子。对生活本质的同一认知，让他们自然走到了一起；但也由于对生活选择的差异，虚汝华试图在更善无身上构建自我的希望破灭，她将自己的身体禁锢在自己的住处, 心灵也彻底地回归了自我。</t>
  </si>
  <si>
    <t>杀鬼</t>
  </si>
  <si>
    <t>甘耀明著</t>
  </si>
  <si>
    <t>本书讲述了：叫“关牛窝”的台湾村庄住着一个小学生“帕”，身高六尺、力大无穷，由阿公刘金福收养，1940年被日本军官鬼中佐收为义子。帕怀揣一颗童稚的纯真心灵，透过通灵的阴阳眼，见证乱世中一幕幕人、鬼、神的纠葛，以及一个个微如尘埃的生命在战争之中奇绝非凡的经历。</t>
  </si>
  <si>
    <t>流溪</t>
  </si>
  <si>
    <t>林棹著</t>
  </si>
  <si>
    <t>本书是一份疑点重重的独白：很难说清叙述者是天真少女、狂人、骗子，抑或三者皆是。她周旋在浪荡的情人、破碎的母亲、暴戾的父亲之间，用泡沫和幻梦高筑起可疑的前半生，最终坠向不可挽回的结局。</t>
  </si>
  <si>
    <t>恋恋如星辰</t>
  </si>
  <si>
    <t>海殊著</t>
  </si>
  <si>
    <t>本书讲述了：乔知非从来不知道什么叫低调。各大网站关于她的负面新闻就没有断过，说她炒作也好，说她耍心机也好，只要能让她有曝光度，她一律不阻止。她好比一朵玫瑰，放肆挥霍着自己的美丽，但却带着刺。直到她开始和商界大亨楼均正面“切磋”。多重身份的他，手腕了得，从骨子里散发着冷漠。可正因如此，却激起了她的好奇。她自然见过大风大浪，不反撩一下怎么对得起自己的潇洒。只是她哪知，这次的风浪却让自己陷了进去，竟然就想和他一起走到时间的尽头。</t>
  </si>
  <si>
    <t>你看南风吹</t>
  </si>
  <si>
    <t>鹿拾尔[著]</t>
  </si>
  <si>
    <t>本书讲述了：“零上十九度”是一家坐落在大理的青年旅社。知名墙绘师谭也受邀来到这里工作，小老板亓茉恰逢暑假帮父母管理这间青旅。初遇，亓茉以为墙绘师是汗水与荷尔蒙齐发的职业，却不想谭也他竟然有洁癖。早上喝特定口味的咖啡，工作的时候喝特定牌子的水，甚至餐具也只用指定的品牌。工作条件，更是让亓茉瞠目结舌。再交锋，亓茉跟朋友立下flag：拿下谭也还不是分分钟的事。结果被当事人听个正着，并总是用这话打趣她。环湖骑行，亓茉做好了自己推车独步回家却不料谭也竟在等她，不顾车油脏亲手修好了车。</t>
  </si>
  <si>
    <t>梅花便落满了南山</t>
  </si>
  <si>
    <t>野榈著</t>
  </si>
  <si>
    <t>本书讲述了：人狠话还多的女土匪突然转了性，谴走手下烧了寨子，来了天津城，开了间缺月坞，专倒腾古玩意儿。她喜欢孟家大少爷孟珒修，却和孟家的继子有杀父之仇。天津城里的大户继子覃一沣，处事圆滑，也心狠手辣。他对晋秋是从少年时候就萌生出来的爱意，对哥哥孟珒修有谜一般的尊重，大概就是孟珒修是他最想要活成的人生，所以对他有神之信仰。</t>
  </si>
  <si>
    <t>明明就是喜欢我</t>
  </si>
  <si>
    <t>本书讲述了：全市最牛逼的高三复读班，迎来了零分的高考落榜人，也迎来了高考状元。高考状元时栖，阴差阳错当了班级体委。然而上任后不久，她就感觉自己好像得罪了人。罪魁祸首是她暗恋了七年的竹马。气，好气啊，她决定再也不理他了。直到有一天，某人暗戳戳地来哄她：“今天是我喜欢时栖的第一千一百五十五天，时栖可以看我一眼吗？”</t>
  </si>
  <si>
    <t>和他一起春光明媚</t>
  </si>
  <si>
    <t>本书讲述了：26岁的柏喜是个母胎solo却热衷于在网络上写言情小说，可惜反响平平，越挫越勇的柏喜将自己少年时代的暗恋故事连载，引来无数读者叫好。却不想，“老阿姨”去相亲，遇见了少年时的暗恋对象褚澍。褚澍是军校在读研究生，学渣逆袭学霸的成功典范。小时候被柏喜无底线压榨，偏偏还像个跟屁虫似的跟着柏喜。为了她从烂泥扶不上墙的学渣努力变身成为也能辅导她功课的小小学霸，从始至终都是为了她。</t>
  </si>
  <si>
    <t>爱像蓝天白云，你像暴风雨</t>
  </si>
  <si>
    <t>本书讲述了：女主施柠作为整容医院里的金牌医生，私下却是个生活“白痴”，巧合下租了男主严奕州的房子，两人第一次见面就发生了不愉快，但随着慢慢的了解彼此，两人也生出情谊，最后美好的在一起。</t>
  </si>
  <si>
    <t>是甜蜜，也是麻烦</t>
  </si>
  <si>
    <t>子非鱼著</t>
  </si>
  <si>
    <t>本书讲述了：秦珩几乎全程盯着同一个地方，一眼也不愿意挪开。那双眼睛里的深情，从年少到现在，都只给了一个人。那个他创造乐队的初衷，那个他少年时的心动也会是一辈子的心动，此刻就坐在台下，静静地看着他。四目相对，虽隔着人潮，两颗心却同样地动了。真好呀，有人千山万水，为你而来。</t>
  </si>
  <si>
    <t>初恋是你真好</t>
  </si>
  <si>
    <t>晚乔著</t>
  </si>
  <si>
    <t>本书讲述了：众人眼里的余宙，自带学霸男神光环和好学生buff。而林清颂眼里的余宙，话题终结者，爱和她较劲，尤其是学习上的较劲。每次考试，余宙一定要成为第一，然后跑到她面前炫耀。林清颂不服气，很不服气。于是两人在学习这件事上莫名其妙就杠上了。毕业之前他们打了一次赌。</t>
  </si>
  <si>
    <t>你算哪颗小糖果</t>
  </si>
  <si>
    <t>夏半秋著</t>
  </si>
  <si>
    <t>本书是一部校园萌恋小说，讲述了为追男神郝堂，闻妮妮从真学渣变身伪学霸，遇上宠粉无底线的学霸男神。</t>
  </si>
  <si>
    <t>薇薇一点甜著</t>
  </si>
  <si>
    <t>本书讲述了：七年间失忆的江雨柔伪装成纨绔调查姐姐身亡的真相，却意外和京城炙手可热的新贵陆沉渊结了亲。从陌生到熟悉到相知相守，两人一起调查真相，江雨柔也恢复了记忆，圆满结局。</t>
  </si>
  <si>
    <t>小可爱你过来</t>
  </si>
  <si>
    <t>奚尧著</t>
  </si>
  <si>
    <t>本书讲述了：高考结束后，喻茉向暗恋三年的男神沈怀南表白，以为两人从此山高水远，江湖不见。三个月后，她与男神沈怀南在东大校门口狭路相逢，发现自己暗恋多年的男神竟是自己游戏里的好朋友。</t>
  </si>
  <si>
    <t>成人记</t>
  </si>
  <si>
    <t>薛舒著</t>
  </si>
  <si>
    <t>本书是一组以爱情或婚姻为主题展开的中篇小说集。六部小说中的不同主人公，有独自抚养失智孩子的单亲妈妈，有用手感知“美”的盲人按摩师，有“落伍”的橱窗设计师，有患了“恐猫症”的妻子和患了婚前恐惧症的未婚女子，他们有的试图在精神的最深暗、最幽微处建立起一个情感理想国；有的想要突破情感困境，试图自我实现；有的给自己建立了一座精神乌托邦，以荒诞的真实去达成一个人的理想；也有的自己给自己造了一座牢房，即使手中有钥匙也不愿意走出去。</t>
  </si>
  <si>
    <t>甜鹿撞心上</t>
  </si>
  <si>
    <t>本书男主是一名艺术家，女主是一名积极向上的大学生，一次偶然的兼职，女主成了男主的助手，随着两个人的相处，女主慢慢帮助男主打开了心房，两个人随着接触的深入，互相喜欢上了彼此。</t>
  </si>
  <si>
    <t>恋爱大师</t>
  </si>
  <si>
    <t>本书是一部透视当下都市男女职场、婚恋题材的长篇写真故事，展示了年轻一族的爱恨情仇、生活的交错缠斗。</t>
  </si>
  <si>
    <t>从天而降你心上</t>
  </si>
  <si>
    <t>桂媛著</t>
  </si>
  <si>
    <t>本书讲述一个积极为社会主义添砖加瓦的植物外星人与热心垃圾分类的仪式感少女甜甜相爱的都市童话。环保女孩桑兮兮意外认识了自以为是“超人”的花清泽。为了帮助花清泽重新恢复正常，桑兮兮开始了树不离手的生活。</t>
  </si>
  <si>
    <t>跟你说句悄悄话</t>
  </si>
  <si>
    <t>翘摇著</t>
  </si>
  <si>
    <t>本书讲述了：击剑运动员陈燃作为年纪最大的高中生，只想安安静静考个大学，重回高中没多久，却捡了个和自己撞脸的便宜妹妹程音。乍一眼看还真像兄妹，于是笃定绝对不可能发展，哪想被这个便宜妹妹一而再再而三打脸。</t>
  </si>
  <si>
    <t>我的恋爱不可能那么坏</t>
  </si>
  <si>
    <t>本书讲述了：和医学生谈恋爱是种什么样的体验，丘桃桃强势围观并参与答题——千万不要和医学生谈恋爱。恋爱前的庄穆，传闻中医学院的高岭之花草，自带偶像光环，追求者前仆后继。恋爱后的庄穆，又杠又铁还不解风情，无论多么浪漫的开头，都会以崩溃结尾。</t>
  </si>
  <si>
    <t>玻璃玫瑰</t>
  </si>
  <si>
    <t>本书收录了《向地飞行》《玻璃玫瑰》《无香可识》《电车咖啡馆》《左撇子》《市郊的油田》《高塔》《迷路》八篇小说。</t>
  </si>
  <si>
    <t>银河与他的猫</t>
  </si>
  <si>
    <t>本书讲述了：大三开学前的暑假，在美国参加K大研学营的齐卿卿在开幕式前迷路，于天体物理中心的某层楼被路过的温行止捡到，对他一见钟情，于是，外向大胆的她明目张胆地开启了倒追之路。她像滚烫的亮光一样闯进他的世界里，排山倒海地打乱了他原本所有的轨迹。虽然总是弄巧成拙，但她也悄悄住进了温行止心中，更是因为她的一条“我想你了”的短信而直接飞回国。严谨温顺的科学家遇上开朗浪漫的大提琴手，他终于来到她身边，不多作多余的抵抗便被攻陷。</t>
  </si>
  <si>
    <t>你的小仙女探出头来</t>
  </si>
  <si>
    <t>本书讲述了：陆倾音对儿时邻居家小哥哥陈桉念念不忘多年。一次偶然的遇见，陆倾音发现心上人终于回国了，于是开始了自己的追人计划。为了追到他，她找到了暗恋馆——全国只此一家为情感服务的机构，暗恋馆给她提供了陈桉的消息。于是，陆倾音望着手机屏幕上的陈桉的地址，内心已经幻想了一出偶遇陈桉的大戏。而陈桉——暗恋馆的幕后投资人，在给陆倾音发完消息后，已经提前等在了他告诉陆倾音的地方。就像小时候一样，只要终点是你，我都义无反顾。</t>
  </si>
  <si>
    <t>美丽的小金猫</t>
  </si>
  <si>
    <t>蔡明恩，冯而娟著</t>
  </si>
  <si>
    <t>本书讲述了：在这僻静的山村，已经消逝了多少岁月。唯其因为无名，不曾有文人墨客来此拜访，这庙和小金猫的事迹也就因此没有传扬出去。但这小庙中的猫仙，虽经世代更替，却一如既往地深受村民的崇敬和膜拜。</t>
  </si>
  <si>
    <t>他听见林叶低语</t>
  </si>
  <si>
    <t>本书讲述了：程央初来林场，不小心把秦煜当了坏人，矿泉水瓶往他身上一砸便立刻溜走。这是她和他的第一见面。第二次见面，秦煜无意撞见她的尴尬，从此揪住了她的小把柄。对于秦煜这种整天呆在森林里的人来说，这片森林就是他唯一想要守护的东西。没想到他的人生突然闯入了一个外来者。她横冲直撞不顾后果，有时候却细腻地让人心疼。她很胆小，很多东西都会怕，却又总是爱逞强，像是能保护整个世界。秦煜想，他一定不会喜欢她。可是后来，程央听见他一字一句对着她的父亲说——“她就想要我这个人，我总得给她。”</t>
  </si>
  <si>
    <t>陋巷风尘</t>
  </si>
  <si>
    <t>李祥杰著</t>
  </si>
  <si>
    <t>本书通过十一个家庭故事的叙述，展示了上海原南市区一条棚户老弄堂——民福里六十余年的人世沧桑。民福里居住着上海最底层的各式人物，在时代的风潮中，他们演绎了一出出五光十色的社会风俗剧，反映了时代的进步、人性的光明和伦理的向善。</t>
  </si>
  <si>
    <t>本书讲述：日本考察团神秘来华，表面上行考察中国经济之职，暗地里却盯上了白云观的镇观之宝——御赐长生牌。一夜之间，长生牌与日本代表团中的赤松蟒莫名失踪，让负责接待工作的特勤一组陷入了被动之中。在寻找的过程中，竟意外牵出了老鼠会的惊天阴谋。陈志程带领手下，大闹老鼠会的地下密室，不但使这个作恶多端的邪门帮派元气大伤，而且将图谋不轨的赤松蟒连带惩戒，为特勤一组的工作战绩又写下了漂亮的一笔。年后不久，特勤一组又被派到了宜昌，协助破获当地接连发生的儿童失踪案。</t>
  </si>
  <si>
    <t>本书讲述：陈志程得知炼器大师于晗墨遭人暗害，带人重回金陵，调查于大师被杀一案，却不料此事与法螺道场有关。之后，特勤一组遭遇了建组以来最大的危机。</t>
  </si>
  <si>
    <t>本书讲述了：禁毒工作任重道远，一波未平一波又起。老缉毒警周景万带领辅警大队的刑猛志等人，又接连参与了一系列了毒品涉毒案件，运用之前形成的默契度，和相互之间专业的配合，为毒品的防范立下了大功。</t>
  </si>
  <si>
    <t>雪域剿匪</t>
  </si>
  <si>
    <t>谭光华著</t>
  </si>
  <si>
    <t>本书是一部反映汉藏民族亲密团结的小说，它以20世纪50年代初平息叛乱为背景，以汉藏人民亲密团结、粉碎残匪破坏为主线，塑造了扎西、方振江、云丹贡布等人物形象。</t>
  </si>
  <si>
    <t>灿途</t>
  </si>
  <si>
    <t>倪辉祥著</t>
  </si>
  <si>
    <t>本书分上下两部分，以倒叙的方式叙写了主人公姚明光弃文从商，开始创建欣荣电力公司，其间经历风风雨雨，是其个人人生奋斗经历，更是改革开放三十年来，浦东电力事业发展的历史。</t>
  </si>
  <si>
    <t>浦东人家</t>
  </si>
  <si>
    <t>陶玲芬著</t>
  </si>
  <si>
    <t>本书讲述了：曾经遥望“大上海”城市生活的浦东一家人，各自在时代风云面前经历了不同的命运变革：他们从炊烟袅袅奚家宅的历史深处走来，开枝散叶、风雨同行，与生活抗争，与命运搏击。浦东一家人在黄浦江边的这片热土上生活耕耘、奋发图强，喜迎20世纪80年代“改革开放”、投身90年代“浦东开发开放”，展现出无比丰富的人生长卷。</t>
  </si>
  <si>
    <t>2019收获文学排行榜中篇小说集</t>
  </si>
  <si>
    <t>《收获》文学杂志社编</t>
  </si>
  <si>
    <t>2册(779页)</t>
  </si>
  <si>
    <t>本书收录了2019年《收获》文学排行榜的获奖中篇小说，包括《开屏术》《青霉素》《诗眼倦天涯》《成人记》《鲛在水中央》《下降流》等九部作品。</t>
  </si>
  <si>
    <t>大汉光武</t>
  </si>
  <si>
    <t>酒徒[著]</t>
  </si>
  <si>
    <t>本书讲述了：朝堂权谋凶险，山野群雄争霸，波澜壮阔而又云诡沉雄。更始帝刘玄因刘縯功高震主暗下杀手，刘秀顾全起义大局，为大哥鸣冤后即韬光养晦，后作为大司马镇抚河北，一路收服地方豪强，与真定王府联姻，覆灭邯郸王朗小朝廷。此后称帝，创建东汉，击灭赤眉，降服叛军，收复天下。</t>
  </si>
  <si>
    <t>本书讲述了：刘秀拜会宛城李秩时遇官兵围剿，仓促间骑牛起兵，与大哥刘縯率军一起攻克湖阳、棘阳多处重镇，天下群雄起而响应；在小长安聚惨败后，又设法求得下江军相助，兵分两路，克宛城，定昆阳，大败新朝主力精锐。然而在兄弟二人立下赫赫战功的同时，绿林军首领王匡却暗中勾结刘氏族老，另立嫡系刘玄为帝，谋求更大的利益。</t>
  </si>
  <si>
    <t>刺青时代</t>
  </si>
  <si>
    <t>本书收录了《刺青时代》《舒家兄弟》《南方的堕落》《灼热的天空》《民丰里》5部中篇小说。</t>
  </si>
  <si>
    <t>城北地带</t>
  </si>
  <si>
    <t>本书通过对四个主要少年角色的书写，各自带出一连串荒唐血腥的冒险。这四个少年曾结伴度过一段顽劣时光，但在跨入成年的门槛前，却各自经历了改变一生的事件：一个因为强暴罪入狱，一个死于帮派械斗，一个与有夫之妇私奔，而最后一个莫名其妙的因为“检举特务”而成为英雄。</t>
  </si>
  <si>
    <t>罂粟之家</t>
  </si>
  <si>
    <t>本书收录四部中篇小说，包括《罂粟之家》《十九间房》《三盏灯》《一九三四年的逃亡》。</t>
  </si>
  <si>
    <t>河岸</t>
  </si>
  <si>
    <t>本书讲述了一条流放船在河上和岸上的故事，展现库文轩、库东亮父子的荒诞命运，书写特定历史时期人的生存境遇。</t>
  </si>
  <si>
    <t>本书包含四部中篇小说，《妻妾成群》描写新女性颂莲以纳妾的方式走进一个旧家庭，颂莲谙熟女人之间的争风吃醋和勾心斗角。然而，她终究挽救不了一个作妾的命运。《妇女生活》讲述三个女人的悲伤故事，无论娴、芝还是萧，她们的生活都被男性所影响。《另一种妇女生活》里面的女性形象各异，小说用楼上和楼下两种女性的迥异生活之间的相互眺望来安排故事情节。《园艺》叙说解放前富贵人家孔先生的家庭悲剧，从人性的角度揭示发生悲剧的重要原因是人与人之间的隔膜与冷漠，包括亲人之间的隔膜与冷漠。</t>
  </si>
  <si>
    <t>红粉</t>
  </si>
  <si>
    <t>本书收录了五部抒写婚姻恋爱的中篇小说：《红粉》《离婚指南》《已婚男人》《平静如水》《你好，养蜂人》。</t>
  </si>
  <si>
    <t>酒神的玫瑰</t>
  </si>
  <si>
    <t>方悄悄著</t>
  </si>
  <si>
    <t>本书从历史的维度，借用“酒神”的传说，讲述了一个带有女性主义色彩的当代都市故事。故事从新世界的葡萄酒大国智利开始。一家由中国人开办的“百子莲”酒庄因发现欧洲大陆灭绝的佳美娜葡萄，酿造出了令当地人艳羡的葡萄酒，但创始人去世后，酒庄陷入危机，继承人庄恨水回到中国寻找酿酒的秘方，意外结识了学习生物专业、酒量惊人的女子王扶桑，并从她的身上，挖掘出了“酒神”的秘密，并牵扯出几十年前中国一个古老村庄的秘闻。原来，所谓的秘方，源自于古老的酵母，而这种酵母与当地的女子有关。</t>
  </si>
  <si>
    <t>菩萨蛮</t>
  </si>
  <si>
    <t>本书讲述发生在南方一个平民家中的故事，是一个传统的一家人的故事，只是所有的叙述通过亡父华金斗的亡灵来完成。故事发生于上世纪六十到八十年代，主人公华金斗是一个已经死去的人，但其充满怨气的灵魂却一直在人间飘荡，关注着自己一家人的生活。全书通过一个亡灵的视角，来叙述一个普通家庭所经历的生活阵痛，文字饱含人物的主观情感，又写出了只能作为旁观者的“亡灵”的无力感和悲剧感。</t>
  </si>
  <si>
    <t>本书讲述了：海角市黑帮老大被神秘组织暗杀，一时间海角市杀人案频发，暗流涌动。“黑网”中流传着一份猎杀名单，名列其中的人，逐一死亡，无一生还。天赋异禀的失忆杀手与屡屡碰壁的落魄刑警，一个为了想要守护的人，一个坚持伸张正义，因为这份猎杀名单产生交集。他们必须冲破迷雾，在伪造车祸、无痕迹下毒、布景式自杀等连环案件中找出真相。</t>
  </si>
  <si>
    <t>本书讲述了：艾司与恩恩三人从森林回到城市，他逐渐开始融入现实生活，但头疼的阴霾时不时笼罩上来，表明他的身份并不简单；而目睹艾司徒手打死黑熊的阴影也始终伴随着恩恩，艾司必须控制住自己的心性，以防给身边的人带来致命伤害。708凶杀案的迷雾尚未解开，新的暗杀组织却已经浮出水面，加上黑帮又一位大佬于一场混战中丧命，海角市各方势力暗流涌动。</t>
  </si>
  <si>
    <t>本书讲述了：艾司的惊人天赋逐渐显露出来，无论是学习技能还是和人相处，他把自己的能力化作善良和热情去帮助、感染身边的每一个人，而这一切都被暗夜行者贺柱德看在眼里。伍文斌一家的连环死亡，越发证明所有的死亡案件并不是意外事故那么简单，恒绿集团的账目问题和伍文斌孩子的出生真相都随着卓思琪母子的死亡成为了秘密。所有线索串联在一起，疑似指向一桩由巨额的投标项目而引发的财团纠纷。</t>
  </si>
  <si>
    <t>收获长篇专号</t>
  </si>
  <si>
    <t>程永新主编</t>
  </si>
  <si>
    <t>本书包含《钟南山：苍生在上》《致新年快乐》《南货店》《我们骑鲸而去》四部小说。</t>
  </si>
  <si>
    <t>匡超人</t>
  </si>
  <si>
    <t>骆以军著</t>
  </si>
  <si>
    <t>12,458页</t>
  </si>
  <si>
    <t>本书运用《西游记》原先桀骜不驯最终却泯然众人的孙悟空、《儒林外史》中蝇营狗苟的文人形象等元素的拼贴、糅合、拟仿，构筑成了一个充斥破洞、黑洞的奇异小说世界，写出当代知识分子的种种犹如被设定好的，难看、滑稽，拼命挣扎却无力逃脱的存在姿态。</t>
  </si>
  <si>
    <t>走出白桦林</t>
  </si>
  <si>
    <t>王雅萍著</t>
  </si>
  <si>
    <t>本书以幻想和现实交织，写出了三代人与白桦林缠绕交织的情感与命运：单数章节展现女主人公白雪灵魂飘至外星、寻找相恋一生的爱人徐晖飘逝灵魂的故事，偶数章节讲述白雪和徐晖的后人去白桦林追寻他们的足迹，同时牵引出老乡李彪一家的故事。</t>
  </si>
  <si>
    <t>造物者之歌</t>
  </si>
  <si>
    <t>狷狂著</t>
  </si>
  <si>
    <t>本书讲述了：神奇的造物术横空出世，人类迎来了一个前所未闻的新纪元，一支魂笔，一管点睛，落笔于诞生纸，投诸于孕生水——一个全新的生命纸人就此诞生。</t>
  </si>
  <si>
    <t>红线青衣</t>
  </si>
  <si>
    <t>凌鱼著</t>
  </si>
  <si>
    <t>本书以唐代传奇小说《甘泽谣》中的一篇《红线》故事为述说基础，以虚构的无锡城为背景，在一场轰轰烈烈的寻水运动中，描写出形形色色的众生相，寄予了作家试图寻找一千年来行将消失的侠义救世精神与人物交融的飞翔之路。</t>
  </si>
  <si>
    <t>电火</t>
  </si>
  <si>
    <t>梁坚著</t>
  </si>
  <si>
    <t>542页</t>
  </si>
  <si>
    <t>本书描写了一位叫杨永生的“电力人”，从15岁到“春申输电公司松闸输电所”当学徒开始，一直到60岁退休，伴随他的那些或艰难，或快乐，或平凡，或难忘的“电力人生”。</t>
  </si>
  <si>
    <t>无请之疾</t>
  </si>
  <si>
    <t>谢珉宁著</t>
  </si>
  <si>
    <t>589页</t>
  </si>
  <si>
    <t>本书描写了一位七年制大学中医学学生的校园生活，同时也记录了一群中医学学生日常的生活琐事以及他们的成长历程。作者用文字铺陈了自己对青葱岁月的怀恋，对美好爱情的渴望，对同学情谊的珍视，以及人世百态的旋转扭结。</t>
  </si>
  <si>
    <t>繁花</t>
  </si>
  <si>
    <t>金宇澄著</t>
  </si>
  <si>
    <t>本书书写了三代人物，各个人物的身份、家庭背景、主要活动空间、性格脾性都各有不同，作者在碎片化的描摹中展现了一幅完整的上海人生活图景，映射着其背后的时代变迁。在各种政治之风中，农民们面对的是最直接的饥饿与身体之痛，而城市里的普通市民，更多的在承受精神煎熬——作为无产阶级工人队伍最强大、资产阶级也同样数量最多的城市，作为曾经风华绝代的上海，在一系列变故之中，更显得风雨飘摇。</t>
  </si>
  <si>
    <t>言他：桐城往事</t>
  </si>
  <si>
    <t>王顾左右著</t>
  </si>
  <si>
    <t>本书以传奇人物刘大脚和她的家族在桐城汤乔演绎的悲欢离合，展现了1980年代时代巨变中第一代乡镇企业家的坎坷。作为一部时间跨度长达五十年的中国乡村局部叙事，它呈现了一幅幅1980年代的中国乡村图景：诚实而温馨，古老而粗鄙，痛苦的个人和历史记忆，厚重的桐城文化基因，个人命运在时代中沉浮跌宕。</t>
  </si>
  <si>
    <t>候场</t>
  </si>
  <si>
    <t>本书讲述了一个叫“李诞”的人的故事，一个在迅速扩张的大时代，一个懵懵懂懂踏入名利场的年轻人，度过激流勇进浑浑噩噩指东打西的短暂人生的成功人士，通过他的观察为我们写下了自己的证词。</t>
  </si>
  <si>
    <t>衣物语</t>
  </si>
  <si>
    <t>本书讲述了：晏秋与春曦是一对气息相投的闺蜜。晏秋为配合母亲在小城拆近中获利，被迫放弃高考，当了一名幼儿园保育员。高考不尽人意的春曦，被父母安排进一所大学的计划生育管理专业，毕业后过着朝九晚五的刻板日子。两个精力过剩又不满于现状的女孩相遇，成了臭味相投的一对好友。小城的单调和沉闷让她们在打扮自己方面找到了恣肆的空间，她们奇特的绽放吸引了当地最有个性的发型设计师威廉。</t>
  </si>
  <si>
    <t>本书收录了《张文宏医生》《金枝》《和唯一知道星星为什么会发光的人一起散步》《大日坛城》四部小说。</t>
  </si>
  <si>
    <t>只准和我做同桌</t>
  </si>
  <si>
    <t>本书讲述了：童忆南参加了《梦见TA的世界》的真人秀体验生活节目，去往了乡村录制节目，正好寄宿在少女金珂的家庭。遇见金珂之后，小魔王童忆南见识了他所不知道的另一个世界，而他最喜欢的奶奶也已另一种方式回到他的身边，他眼睛里暗下去的光芒被人重新点亮。金珂看破那个少年伪装在深处的温柔，开始有了追求梦想的勇气，看似在对童忆南的救赎中完成了自我救赎。节目已经结束，但童忆南和金珂的羁绊并没有终止，奶奶意外离开，金珂彻底住进童忆南的生活。</t>
  </si>
  <si>
    <t>纸金时代</t>
  </si>
  <si>
    <t>本书讲述了：一个名校毕业的高材生，恰逢中国资本市场的黄金时代，凭着灵敏的嗅觉和过人胆识，迅速成为名噪一时的投资达人；一个高职高专毕业的寒门子弟，凭着忠诚和一个“苹果”机缘，从门童逐步晋级为集团高管，光宗耀祖；二人被背后的力量，推着走向前台，被绑到罪恶的战车上，由友而敌，他们必须在绝境中发挥所有的才智，在阴暗丛林中辟出一条生路。</t>
  </si>
  <si>
    <t>白鸽木兰</t>
  </si>
  <si>
    <t>李黎[著]</t>
  </si>
  <si>
    <t>本书作者通过大量日记、书信、档案和对当事人采访等一手资料，追索家族遗事，叩询民族历史，描绘出薛、姚二人不同寻常的革命工作，并试图提出这样的问题——烽火遍地的年代，一对乱世儿女，矢志为那个风雨飘摇的国家付出大爱，为何竞给他们带来悲惨的结局。</t>
  </si>
  <si>
    <t>南天北门</t>
  </si>
  <si>
    <t>吴付刚著</t>
  </si>
  <si>
    <t>本书故事围绕地处乌蒙山区的飞龙山镇南天门、北天门两个村庄展开。两村为了一条天门公路，相互敌视了十六年。主人公梁子游辞去县委办公室职务回村带领南天门人民致富，对南天门村的农业产业、基础设施、人居环境进行全方位规划改造，启动了脱贫攻坚、全面小康、新农村建设的整村推进项目，南天门村在外务工的青壮年回到家乡，投入到建设南天门的事业中，开启了南天门村的历史新篇章。最后，两村十六年的恩怨消除，人民友好如初。</t>
  </si>
  <si>
    <t>千帆看尽 只为等你</t>
  </si>
  <si>
    <t>薛莲著</t>
  </si>
  <si>
    <t>本书以马承骏、马承霞姐弟俩各自的爱情故事和事业追求为情节主线，以现代化城市生活为社会背景，刻画了在新时代社会变革中，人们的爱情与追求、理想与事业、痛苦与欢乐。</t>
  </si>
  <si>
    <t>川西涅槃</t>
  </si>
  <si>
    <t>余震著</t>
  </si>
  <si>
    <t>本书以解放川西、保护国宝古玉“凤龙虎能”座为主线，讲述了：四川解放前夕，国民党政府巧取豪夺，横征暴敛，无休止地征粮派款，抓壮丁，加上军阀、恶霸、土匪横行，地主老财盘剥，“天府之国”成了人间炼狱。随着解放军南下的脚步，敌后出现反内战、反饥饿、反迫害的浪潮，地下党成立了“川西解放组”，发动人民群众奋起自卫，迎接解放。小说塑造刻画了国民党一位开明县长刘仲明成长为一名地下党，最后为革命牺牲的故事。</t>
  </si>
  <si>
    <t>大雪纷飞</t>
  </si>
  <si>
    <t>李金桃著</t>
  </si>
  <si>
    <t>本书分成长篇、爱情篇、家庭篇。“成长篇”多以儿童视角切入，一篇故事一个主题。“爱情篇”从初恋到爱恋，不一样的爱情片段却透着同样的爱情本质，使爱情的美好和心动以不同形式呈现出来。“家庭篇”以家庭形式出现，不一样的家庭，不一样的侧面，却展现了同样的亲情、温情或冷酷。</t>
  </si>
  <si>
    <t>猴杯</t>
  </si>
  <si>
    <t>张贵兴著</t>
  </si>
  <si>
    <t>本书讲述：被开除教职的雉从台湾回到故乡马来西亚砂拉越，追踪抱着刚生下婴儿不知去向的妹妹丽妹进入雨林，受到当地土著达雅克人的热情款待，并与达雅克女孩亚妮妮之间产生了情感纠葛。一段段牵涉到殖民者、开拓者、侵略者、土著，持续了家族四代，血腥阴暗、摄人心魄的恩怨情仇逐渐浮现。</t>
  </si>
  <si>
    <t>我看日出的地方|我在夜里说话</t>
  </si>
  <si>
    <t>马平著</t>
  </si>
  <si>
    <t>114,99页</t>
  </si>
  <si>
    <t>本书收录两部中篇小说《我看日出的地方》和《我在夜里说话》。《我看日出的地方》讲述的是离乡入城青年金春早伤感又充满温暖的成长故事；《我在夜里哭泣》讲述“我”和水莲刻骨铭心的爱情，展露了隐秘而又曲折的情感世界。</t>
  </si>
  <si>
    <t>豆瓣街的谜案</t>
  </si>
  <si>
    <t>本书是范小青的中篇小说精选集，收录了《清唱》《又见草垛》《多事之夏》《山在水的那一边》《豆瓣街的谜案》《晚景》等七篇作品。</t>
  </si>
  <si>
    <t>动土</t>
  </si>
  <si>
    <t>本书是当代著名作家范小青的中篇小说选，包括八篇：《动土》《单线联系》《船出杨湾港》《看客》《枫叶红时》《无人作证》《银桂树下》。描绘了一众普通的底层人物——小市民、农民工、下岗工人、小公务员。</t>
  </si>
  <si>
    <t>深夜儿科室</t>
  </si>
  <si>
    <t>笑晨曦著</t>
  </si>
  <si>
    <t>本书聚焦急诊儿科这一热门话题，讲述了：原本应该倒各科室轮转的见习医师沈半夏，由于儿科医生短缺被派往急诊儿科工作。沈半夏对于工作充满激情、热情和耐心。哪怕她经常被安排值夜班，也任劳任怨，希望通过自己的医术和态度缓解儿童的病痛和病患家属的担忧。然而，想象是美好的，现实是残酷的。夜间的急诊儿科充满棘手的病情、尖锐的医患矛盾、超负荷的工作压力。她在这里直面的不仅是常见的普通疾病，更一些棘手、难以诊断、危及生命的复杂病例，以及来自职场的竞争压力。沈半夏迎难而上，经历着伤病生死，直面过往苦难，慢慢成长为独当一面的医师。</t>
  </si>
  <si>
    <t>津门往事</t>
  </si>
  <si>
    <t>吕舒怀著</t>
  </si>
  <si>
    <t>本书由七部以老天津为背景的中篇小说有机组成，包括《水铺》《小白楼往事》《天津大寓公》《小人书铺》《杂货铺》《续当》《饮者留其名》，展示了天津卫近现代以来的世事沧桑、人间百态，为我们展开一幅充满民国气息的社会画卷。</t>
  </si>
  <si>
    <t>时间龙</t>
  </si>
  <si>
    <t>林燿德著</t>
  </si>
  <si>
    <t>本书讲述：唐氏跨国企业控制的地球联邦以放弃基尔星为条件而换取了新丽姬亚帝国的和平保证，围绕着新丽姬亚帝国对基尔星的接收，一幕幕鲜血与欲望的表演粉墨登场。三十年后，统治独立星奥玛近半世纪的大统领克里斯多娃被副统领王抗囚禁在人工游星之中。奥玛的危机不在于克里斯多娃被王抗取代，而在于谁将及时取代王抗。</t>
  </si>
  <si>
    <t>玫瑰挞</t>
  </si>
  <si>
    <t>栖见著</t>
  </si>
  <si>
    <t>本书讲述了：孟婴宁性格软萌、活泼，陈妄冷淡、沉默。从初中到高中，她与陈妄就有隔阂。分别多年再相聚，陈妄似乎还是那个讨厌的陈妄，可是，孟婴宁的心变了。当她慢慢靠近，去试探陈妄时，发现陈妄竟然也曾一直关注着她。</t>
  </si>
  <si>
    <t>不期而遇</t>
  </si>
  <si>
    <t>本书讲述了：神秘天才设计师失踪多年后突然出现，向来心高气傲的旷世集团总经理陆昭遇，能否认得出这位从没见过面，自己却一直暗自欣赏的设计师Seven呢。他是年轻有为又继承家业的陆昭遇；她是为守候一个名字而努力的林柒。三年前，因为“Seven”而相遇；三年后，你就是我的“柒”。</t>
  </si>
  <si>
    <t>阳谋大师司马懿</t>
  </si>
  <si>
    <t>李浩白著</t>
  </si>
  <si>
    <t>本书讲述了：东汉末年，董卓专权，关东十八路诸侯前来讨伐，战乱之祸拉开帷幕。适值司马懿十四岁，随同大哥司马朗离开京都险境，不料被董卓拦截抓捕，经司马懿一番口才智辩脱身。二十一岁的司马懿初入仕途，巧妙利用袁、曹两派的矛盾，铲除了以杜传叔侄为首的贪官污吏与以袁雄兄弟为首的豪强大户，引起曹操关注。建安五年，袁绍大军直逼曹操豫州境地，面对曹操的三番征辟，司马懿审时度势，计划隐于幕后静观其变，于是假装身患风痹之症，他经历生死试探稳卧不动。</t>
  </si>
  <si>
    <t>夜长梦多</t>
  </si>
  <si>
    <t>赵兰振著</t>
  </si>
  <si>
    <t>本书分为两部，第一部写的是一座村庄、一个群体的历史，写其中发生的种种奇事；第二部写了一个人的历史，即主人公翅膀的心灵史。前者丰富、魔幻、宏大，后者深入内心的挖掘，二者互相映现，表现了大时代下个体的命运，残酷环境中纯洁心灵的挣扎、成长，以及乡村变革给人心、自然带来的巨大冲击。</t>
  </si>
  <si>
    <t>长虹贯日</t>
  </si>
  <si>
    <t>远人著</t>
  </si>
  <si>
    <t>本书讲述了：从太宗李世民薨逝起，到武媚娘重新入宫、为后，再到废唐立周，直至作为帝王统治结束、殒命归天为止，武则天前后执政近半个世纪。她前承“贞观之治”，后启“开元盛世”，成就了大唐历史中一段灿烂的丰功伟绩。</t>
  </si>
  <si>
    <t>本书讲述了：十八岁时他带着骄傲和荣耀，在凌晨的街头信誓旦旦地说等建了功业要回来迎娶心爱的姑娘。二十八岁时他放任自己坠落，满身空荡。陈妄曾经以为自己会孤独终老。是孟婴宁一步一步地走近，一路小跑着，勇敢地走到他面前，然后仰着头告诉他——我已经走了九十九步啦，你能不能试着迈出哪怕一步来。</t>
  </si>
  <si>
    <t>玉手定乾坤：孝庄太后</t>
  </si>
  <si>
    <t>本书以真实的记述与艺术的描绘相结合的方式，再现大清兴国太后孝庄的柔情与智慧，展现宫廷深处的权谋。</t>
  </si>
  <si>
    <t>桃花雪</t>
  </si>
  <si>
    <t>玉扇倾城著</t>
  </si>
  <si>
    <t>2册(435页)</t>
  </si>
  <si>
    <t>本书讲述了：慕容长安出生的时候，长安城里六月飞雪，她被视为不祥之人，娘带着她隐居了起来。每天，她就在河边的桃花林里练琴，对岸，也总会出现一个白衣少年练剑。十六年后，她再次回到了长安，被爹安排远嫁大辽。在出关之际，众人遭遇暴风雪，不得已住进了一家黑店。在与店里恶徒一番恶斗后，众人被一道青气带到了东海的云荒岛。可巧天有异象，十星连珠，茫茫东海陷入了一片黑暗。在这里，慕容长安再次遇见了那个白衣少年韩楚，两人彼此心生爱慕，却因为一系列的误会被迫分开。为了寻回韩楚，慕容长安远走大漠落日国，在经历重重磨难后，两人终在大漠相见。</t>
  </si>
  <si>
    <t>遇他时春风和煦</t>
  </si>
  <si>
    <t>韦恩[著]</t>
  </si>
  <si>
    <t>本书讲述了：被迫选择医学专业的的孟明朗，怀揣着自己的“冰球梦”，在忙碌的学业下毅然选择勇闯体坛，前后二十几年，他为了能兼顾父亲的期望和自己的梦想，付出着比别人更多的努力。阴差阳错下，孟明朗认识了命运坎坷的高长月，自此两人相知相爱。一个是为能和父亲并肩而战、赛场上奋力拼搏、勇气与力量并存的冰球小将，一个是在漫漫人生中为替母圆梦被迫走上学艺道路的少女。命运的交错让二人经历了离别与重逢。</t>
  </si>
  <si>
    <t>白天比夜晚美</t>
  </si>
  <si>
    <t>赵君玲著</t>
  </si>
  <si>
    <t>本书以女主人公陈一一的爱情故事为主线，叙述了女主人公单枪匹马投身都市文明追求个人实现，从而引起爱情、工作和生活的一系列冲突，最后返璞归真的故事。通过对女主人公从青春热血的个人主义到中年理智的生存主义演变过程的描写，刻画了人物在理想和现实的冲突中的心理变化。</t>
  </si>
  <si>
    <t>邯城之倾</t>
  </si>
  <si>
    <t>黄海峰著</t>
  </si>
  <si>
    <t>本书讲述了：在科技文明高度发达的人类城邦——邯城，机器人作为人类智力延伸的载体，完成了许多人类所不能完成的工作，而机器人的日益强大，继而产生了机器人是否会替代人的社会问题。本书分别以人类、基因改造人、机器人为主角展开三段故事，描写三者之间既独立而又相互影响的情感故事。</t>
  </si>
  <si>
    <t>青囊</t>
  </si>
  <si>
    <t>愚公著</t>
  </si>
  <si>
    <t>本书以9种中药本草为题，以其本草之性味、功效为寓意，描写秦岭山区乡村医生徐长卿潜心拜师、刻苦习医、精诚从医，在“文革”中勇敢面对冲击和磨难，在市场经济浪潮中不忘坚守医者仁心，最终医名远播，并不忘传承发扬中医的故事。</t>
  </si>
  <si>
    <t>六月槿夏</t>
  </si>
  <si>
    <t>顾熠著</t>
  </si>
  <si>
    <t>本书讲述了：佟半夏是杂志社的记者，奉母命和李木槿相亲，经过一段略有波折的交往后终成眷属，但婚后又因为迟迟没有怀孕而产生了焦虑。小保姆魏小薇喜欢李木槿但却表白失败，佟半夏很快有喜并顺利生下女儿李云南。李云南满月，魏小薇被李木槿辞退，她临走时偷走李云南。李木槿夫妇千辛万苦地寻子，佟半夏抑郁症治愈后两人投身关爱儿童的慈善事业。佟半夏再次怀孕生下儿子李星辰，在东北找到被拐卖的女儿李云南。</t>
  </si>
  <si>
    <t>看不见的病人</t>
  </si>
  <si>
    <t>范黎著</t>
  </si>
  <si>
    <t>本书讲述了：陆宇是一名心理咨询师，他意外获得了一样特殊的能力，他可以在做梦时与素未谋面或不愿开口的患者进行交谈。运用这种能力，他帮助不愿见陌生人的女孩走出了家门；启发从不相信爱情的女孩重新鼓起恋爱的勇气；引导自卑的男孩追逐梦想。他不断地通过共情感受患者的内心世界，而特殊能力从何而来的谜团也不断扩大。</t>
  </si>
  <si>
    <t>秦直道著</t>
  </si>
  <si>
    <t>本书以主人公楚默然的成长轨迹为线索，集中反映了以六外公六外婆、献力叔叔、朵川二婶、含笑姨、独承舅舅等为主的亲人生活中的喜怒哀乐和悲欢离合，以张虎、高心、老李、易长空、韩爱琴和李正芳等为主的乡亲们的众生相。</t>
  </si>
  <si>
    <t>幸福无形</t>
  </si>
  <si>
    <t>高金刚著</t>
  </si>
  <si>
    <t>本书以大漠油田为背景，塑造了杨明轩、苗文哲等优秀党员领导干部形象，同时也塑造了刘春华、关伟明、丁玉华等反面典型。</t>
  </si>
  <si>
    <t>明年此时</t>
  </si>
  <si>
    <t>田艺著</t>
  </si>
  <si>
    <t>本书围绕我国70、80后这一代人的成长蜕变、生活经历和遭遇娓娓道来，塑造了以林冬青和吕梧桐等为主的一批独立、智慧、坚强、包容的70、80后形象，讲述了这一代人在20世纪80年代如何成长，在20世纪90年代如何坚定自己的理想和信仰，展现了各个阶层的70、80后对于爱情婚姻的选择、理想责任的坚守。</t>
  </si>
  <si>
    <t>唐人书写与小纸人的碎片</t>
  </si>
  <si>
    <t>东方涂钦著</t>
  </si>
  <si>
    <t>泰山出版社</t>
  </si>
  <si>
    <t>本书是一部当代诗体小说与当代视觉艺术的文本综合体。小说写于20世纪80年代的一个春天，36个梦的碎片像部诗剧，构成一篇成人的春天寓言。</t>
  </si>
  <si>
    <t>如果岁月可回头</t>
  </si>
  <si>
    <t>本书讲述了：同一个城市中三个彼此陌生的男人白志勇、黄九恒、蓝天愚因婚姻失败不约而同的来到一个陌生的城市进行治愈之旅，在这里一个有着一段风雨过去的神秘女人江小美与他们相遇。四人经历种种、推心置腹、相互扶持，终于让他们对家庭、情感、事业都有了全新的认识和感悟，同时也让他们感悟到往昔岁月原本就是一笔丰富的财富，在这些经历中，他们才得以沉淀和升华。</t>
  </si>
  <si>
    <t>山河枕</t>
  </si>
  <si>
    <t>3册(850页)</t>
  </si>
  <si>
    <t>本书讲述了：上辈子楚瑜敢爱敢恨，却痴心错付，落了个病死他乡的下场。重生后，她明知将要守寡，却毅然嫁进上辈子被她逃了婚的卫家。她知道卫家会几近满门战死，只留下十四岁的幼子卫韫独撑高门、艰难成长，日后成为权倾朝野的镇北王。楚瑜想以卫家大夫人之身陪着他，却不承想她真的成了卫家的“大夫人”。</t>
  </si>
  <si>
    <t>本书讲述了：作为人气偶像霍希的“老婆粉”，乔瞧最讨厌的人就是捆绑霍希炒绯闻的女明星盛乔，日常除了扛着相机追活动，就是实名diss这个白莲花，没想到一朝出车祸，醒来后她成了盛乔。看盛乔如何从全网黑嘲到全网追捧，顺便和爱豆霍希谈个恋爱。</t>
  </si>
  <si>
    <t>地球上线</t>
  </si>
  <si>
    <t>莫晨欢[著]</t>
  </si>
  <si>
    <t>本书讲述了：数以万计的黑色虚影巨塔出现在城市上空，许多人被黑塔拉入了游戏中。为了生存，大家必须赢得听从黑塔的命令，通关各种类型的副本游戏。唐陌还在这场黑塔游戏中认识了队友傅闻夺，两人携手并肩顺利攻占了黑塔，从此黑塔消失，人类获得胜利。</t>
  </si>
  <si>
    <t>蝶证</t>
  </si>
  <si>
    <t>阮笙绿著</t>
  </si>
  <si>
    <t>本书他是高颜值天才昆虫专家、知名网站科普博主，还兼任公安部门特聘顾问。遇见她之前，他认为虫子比美女好看。她是自信心爆棚、天不怕地不怕的刑事律师兼事务所合伙人。遇见他之前，她自认为在律师界和“撩汉界”都能所向披廉。两个本不相干的人，因为一起轰动全市的大案，命运被联系在了一起。</t>
  </si>
  <si>
    <t>心悦一个小可爱</t>
  </si>
  <si>
    <t>本书讲述了：主人公司栗是一名成功的明星经纪人，她一直暗恋着人气和口碑俱佳的大明星悦一沉。为了心目中的男神，司栗辞掉了经纪人的工作，转去做悦一沉的助理。期间，二人之间发生了许多甜暖温情的故事。长久的接触过程，也让二人产生了深厚的感情，最终收获了美好的爱情。</t>
  </si>
  <si>
    <t>莲花</t>
  </si>
  <si>
    <t>庆山著</t>
  </si>
  <si>
    <t>本书是一本以真实地点为背景的、关于觉知与探索的长篇小说，讲述了身患疾病、滞留高原的年轻女子庆昭，遇到想要名利生活的中年男人善生，而后结伴去墨脱，寻访善生的旧友内河的故事。</t>
  </si>
  <si>
    <t>白牯牛潭</t>
  </si>
  <si>
    <t>崔世雄著</t>
  </si>
  <si>
    <t>3册(701页)</t>
  </si>
  <si>
    <t>本书围绕洪湖岸边窦、曾两大姓人家展开，反映了一座偏僻乡村三十年的历史变迁。第一部讲述了洪湖地区解放前后发生在窦、曾两家的事情，翻身的农民看到了未来的新生活；第二部讲述了翻身后的窦曾台人投入火热的新生活，但是也发生了一系列意想不到的事情影响了窦家兄弟间的团结；第三部讲述了20世纪60年代，窦曾台人不理会外界的动荡，埋头搞建设而引发了诸多“麻烦”。作者塑造了一系列翻身农民、农村干部鲜活的典型形象，展示了农村社会主义建设艰难探索的历史过程。</t>
  </si>
  <si>
    <t>刘誉著</t>
  </si>
  <si>
    <t>本书讲述了：1945年的南京，一位代号为“风铃”的情报人员，引起了日本人和国共双方的注意。此时的沈放，也陷入了新的危局之中。他的亲哥哥将他关进监牢里，审讯、逼问、试探、设局，只为了知道他那不能为人所知的秘密。沈放见招拆招，才终于得到了哥哥的信任，逃脱牢狱。可是后来他渐渐发现，事情远没有他想象的简单，几乎每时每刻，他都被至亲监听、跟踪。他想要离开危机四伏的南京，却在敌后的潜伏中引发了连锁反应。沈放能否脱离这困局，他的命运又将指向何处。</t>
  </si>
  <si>
    <t>本书讲述了：一段掩于岁月深处的童年往事，一个少女无心犯下的过错。尘封多年的悔愧，使她走上了漫漫救赎之路，并以海外归人的身份，见证了中国故事。在对人性的窥探和历史的深思中，体味生命幽微处辽远的情义与感动。</t>
  </si>
  <si>
    <t>本书讲述了：半年前，数以万计的黑色虚影巨塔出现在全球各地，悬浮城市上空。化学家、物理学家、宗教，全部束手无策。半年后，人们习惯了，不再关注它。唐陌有一天看见一只飞虫撞上了虚影黑塔，没有穿透过去。第二天，一道儿童般清脆的声音向全人类发布公告——叮咚，2017年11月15日，地球上线了。</t>
  </si>
  <si>
    <t>他来时有星光</t>
  </si>
  <si>
    <t>北风未眠著</t>
  </si>
  <si>
    <t>本书讲述了：十年前的铁链连环杀人案，令简姝和傅时凛的生活从此有了既定命运的关联；作为杀人案幸存者的简姝，那张儿时男警察的工作照是她唯一的安全感。十年后，简姝接了一部警匪剧的女二，剧组花大工夫请来刑警队队长傅时凛做专业指导。俩人日久生情，感情迅速升温。</t>
  </si>
  <si>
    <t>重返少女时</t>
  </si>
  <si>
    <t>本书讲述了：从噩梦中醒来的秦可决心重写命运，远离梦中那个阴暗偏执的霍重楼。于是，她改了中考志愿，进入乾德中学，在这里遇上了霍峻。狼系少年霍峻喜怒无常，乾德中学里人人怕他，唯独秦可不怕。霍峻开始变得听话。大家很震惊，秦可很满意。可是某天她却听见霍峻说：我也叫霍重楼。秦可此时才知道，不管是梦里还是现实，她都逃不掉了。</t>
  </si>
  <si>
    <t>我从白日梦里来</t>
  </si>
  <si>
    <t>珊瑚树著</t>
  </si>
  <si>
    <t>本书讲述了：姜末原本的人生计划是这样的——打遍游戏无敌手，白手起家富万代，高调迎娶沈昀昀。可一觉醒来，她竟丢失了十年的记忆，人生直线脱轨成——演啥啥不行、黑料第一名的被全网唾弃的女明星，甚至还结婚了。开什么玩笑，她还没跟沈昀表白呢。可当姜末拿着离婚协议书拍开自家大门时，她惊呆了。传说中的“菟丝花”老公怎么顶着她暗恋对象的脸。</t>
  </si>
  <si>
    <t>我挚爱的小尾巴</t>
  </si>
  <si>
    <t>本书讲述了：外人皆知何家少爷智商高、思维缜密，高中就开始研究凝聚态物理学。实际上，他脾气臭得很，全家族的人围着他一个人转。在他十八岁年少轻狂、行事最放肆冲动的时候，他爸妈突然没打招呼就带回来一个小丫头。小丫头还把他最亲的过世奶奶的照片打碎了，他怒，打定主意家里有她没他。后来，颜兮圆圆的小鹿眼睛明亮又有灵气，有两个酒窝的脸颊笑起来甜美可爱。无论何时，她总是仰头软软地叫他“小野哥”，像个小尾巴一样，他走到哪儿，她就跟到哪儿。何斯野心里咯噔一下：大事不妙，这丫头好像甜过头了。</t>
  </si>
  <si>
    <t>你好，我叫周鱼鱼</t>
  </si>
  <si>
    <t>红豆沙著</t>
  </si>
  <si>
    <t>本书讲述了：周鱼鱼，山城小辣椒，肤白貌美脑子直，滑板爱好者，川普达人，一开口就幻灭，梦想是当主持人。顾子戈，地道北京小爷，秋月中学校草，操着一口京片子，嘴欠瞎贫第一人，乐趣是给周鱼鱼找茬。周鱼鱼的爸妈复婚了，她跟着转学到北京，搬到顾子戈家对门，而周妈妈和顾妈妈当年为争厂花老死不相往来。校草顾之戈在学校温柔斯文，收获大批少女心，私底下放纵不羁爱自由，侃天侃地。小辣椒周鱼鱼山城一枝花，转学第一天就成了搞笑担当，行走的美食宝典。说校草和新来的班花不对付，站个队都要隔三米远。然而有一天，画风变了。</t>
  </si>
  <si>
    <t>天地风雅</t>
  </si>
  <si>
    <t>紫燕羽著</t>
  </si>
  <si>
    <t>本书讲述了：自20世纪90年代中期到21世纪初的20年时光里，几位年轻人从学校走向社会的成长历程，在翻天覆地的社会变化中生存发展，实现学生时代的理想，并追求着纯真的爱情。他们经历了高考、大学、自主择业、网络兴起、非典、雪灾、股市风云、大地震、中国奥运等一系列人生及时代大事件，体现了青年一代自信、奋发的时代精神，展现了多个大城市年轻一代工作与情感的真实写照。</t>
  </si>
  <si>
    <t>余生有你，甜又暖</t>
  </si>
  <si>
    <t>本书讲述了：“赛道死神”林烟成为了一名十八线小演员，爆红暴富不成反被全网撕逼。面对大型“黑粉”现场，林烟开启了演员的自我修养。</t>
  </si>
  <si>
    <t>本书讲述了：1021座黑色怪塔出现在我国各大城市以及海洋的上空。同一时间，黑塔在全球范围内大面积出现。所有人都恐慌起来。无数人开车逃往乡下，离那座黑塔越远越好。然而国家对社会运转维系得很好，三天后，唐陌接到通知继续上班，又过了一周，很多人看到黑塔没动静也纷纷回来。直到半年后的今天，这些黑塔已经成为了某种旅游景点似的存在。</t>
  </si>
  <si>
    <t>小侍卫，请自重</t>
  </si>
  <si>
    <t>本书讲述了：猕国皇城四大护卫，个个铁铮铮的汉子，唯独新上任的北门皇卫，不辨雌雄。惨遭嫌弃的麦蒙蒙，自从乔装世袭了皇卫，被扔在男人堆里，每天癫狂到想自闭，而高冷同事白画尘，居然是她指腹为婚的未婚夫。</t>
  </si>
  <si>
    <t>我的青春有你</t>
  </si>
  <si>
    <t>郑文畯著</t>
  </si>
  <si>
    <t>本书讲述的是四位好友剪刀禹、安苯酚、徐自动和椭圆梭高中三年的生活经历，包括中考、军训、各门课程的学习、运动会、艺术节、学生会招收新会员、住校生聚餐、备战高考等校园生活场景，同时也大胆地描写了几位高中生的恋情，情节生动，吸人眼球。同时，细腻入微地刻画了各位任课老师及同学的音容笑貌，在校园文学人物榜中增添了诸多鲜活的形象。语言独具特色，融课本知识、学生口语、网络新词于一体，风趣幽默，常令人忍俊不禁。</t>
  </si>
  <si>
    <t>本书讲述了：自从和裴聿城确立了恋爱关系，林烟每天都在分手的边缘反复试探。一次跟前男友韩逸轩的八卦绯闻，让因为求生欲而跟裴聿城在一起的林烟，再一次因为求生欲向裴聿城提出分手，却不慎引发了裴聿城的生命检测仪剧烈异常。高危之下，林烟秒怂认错，一场关于分手的试探甜蜜而终。</t>
  </si>
  <si>
    <t>永远的海东青</t>
  </si>
  <si>
    <t>牧童著</t>
  </si>
  <si>
    <t>本书讲述了刘振武给嫂子撇下一对儿女，并留下神秘信物海东青，独自带着妻子到城里安家落户，嫂子敖琴格日乐含辛茹苦地把孩子抚养成人，并揭开这对儿女身世的故事。</t>
  </si>
  <si>
    <t>寸土寸金</t>
  </si>
  <si>
    <t>本书所表现的故事，是我们生活里的真实存在。生活像张宽厚的大网，覆盖着每一个社会人，而几乎所有的个体，都在这张大网上表演，因为大家都在经济的发展中看到了自己的希望。无论是个体、组织，还是政府，都从中看到了甜蜜的奶油，都希望在这块巨大的“蛋糕”上沾一沾，获得属于自己的利益。</t>
  </si>
  <si>
    <t>合租者</t>
  </si>
  <si>
    <t>“走向世界的中国作家”文库</t>
  </si>
  <si>
    <t>本书收录《遍地痕迹》《嫁入豪门》《邀请函》《旧事一大堆》《到代》《现在几点了》《变脸》《角色》《等待张三李四王大姨》《我家就在岸上住》《王曼曾经来过》《你的位子在哪里》等小说作品。</t>
  </si>
  <si>
    <t>大医凌然</t>
  </si>
  <si>
    <t>志鸟村著</t>
  </si>
  <si>
    <t>本书讲述了：技艺已有成的凌然参与了他职业生涯的第一次“飞刀”——外出派遣手术，并即将面对要求最高术后效果的挑战，因为那些伤患是国家在役的职业运动员。</t>
  </si>
  <si>
    <t>本书讲述了：云华大学医学院校草凌然进入医院实习后，因偶然获得的大师级缝合法而在急诊科不断的完善技艺，经历诸多手术的考验。无论病患是何等身份、病情如何，他都始终带着初心，悬壶济世大医四方。</t>
  </si>
  <si>
    <t>本书讲述了：云华大学医学院校草凌然进入医院实习后。因偶然获得的大师级缝合法而在急诊科不断地完善技艺，经历诸多手术的考验。无论病患是何等身份、病情如何，他都始终带着初心，悬壶济世大医四方。本册中，凌然接触了包括断指再植在内的更多病例，但有一场难度极高且举世瞩目的大型多人联合手术在等待他。</t>
  </si>
  <si>
    <t>小祖宗</t>
  </si>
  <si>
    <t>本书讲述了：段语澈，长得好看且家庭富裕，就是学习差了点。曹烽，来自贫困山区的优等生，就是稍微土了点。本来八竿子打不着的两人，因为段爸爸资助了曹烽并接他回家一起生活，从此两人有了交集。段语澈一开始百般嫌弃曹烽，后面发现这个“土包子”也挺可爱的。曹烽对这个毫无血缘关系的弟弟也是各种宠溺与疼爱。短暂相处过一段时间后，段语澈就出国留学了，两人从此就没有再联系了，再次相遇的时候，是段爸爸破产病逝后一天，当初的土包子已经成了一个大老板。</t>
  </si>
  <si>
    <t>本书讲述了：段语澈的父亲资助了一个山区贫困生。贫困生父母双亡，被段父接回家一起生活，和他上一所学校。这个不速之客土得掉渣，袜子破洞、衣服补丁。最不妙的是，贫困生是个清华预备生，他爸整天让贫困生给他补课。后来，段语澈去国外读书，再无联系。几年后，他爸破产病逝，段语澈灰头土脸地回家了。贫困生摇身一变，变成了大老板。</t>
  </si>
  <si>
    <t>所有深爱的，都是秘密</t>
  </si>
  <si>
    <t>沐清雨著</t>
  </si>
  <si>
    <t>文化发展出版社有限公司</t>
  </si>
  <si>
    <t>本书讲述：当她恣意率性地闯入他的世界，向来无所畏惧的他，有了软肋。可惜，他们虽不期而遇，却在霭霭迷雾的重案中，背道而驰。他不知在天光长眠的黑暗里如何揭开谜底，连爱都无以为继。破晓将至，蛰伏多年的毒枭终于浮出水面。被称为“警界传奇”的他，义无反顾奔赴惊涛迷局。却发现珍藏于心的她，早已因自己身处旋涡中心。当爱与使命终将抉择，他们携手并肩，共赴征途。</t>
  </si>
  <si>
    <t>岁月是朵两生花</t>
  </si>
  <si>
    <t>本书讲述：八年前，颜宋遇到了男主角林乔，那个青葱年华下，宛如白雪翠竹的少年郎，他们相识了一场。但因一场意外，颜宋忘记了前尘往事，也忘记了林乔，两人再次相见已是陌生人。颜宋并没有活在过去里，而是用积极的心态过好当下，用她坚韧的品格战胜艰难险阻，最终迎来了美好的生活。</t>
  </si>
  <si>
    <t>天梯</t>
  </si>
  <si>
    <t>泰山童子[著]</t>
  </si>
  <si>
    <t>本书是对1977年恢复高考的纪念。是1978年走进大学的77、78两级67万学子的生活、学习、拼搏历程的再现。“恢复高考”不仅改变了一代学子的命运，更重要的是——人们终究会认识到：这是中华民族复兴的“基点”——她将激励千千万万子孙后代拼搏向上，创造祖国美好的未来。米双远出身农村，当兵、招工和推荐上大学的路都被断了。幸运的是，作为一心向往外部世界的有理想有抱负的青年，米双远的人生里迎来了恢复高考，幸运地成为78级的一名大学生。“德昭馨香，文以致远”——是米大老爷对孙子的期盼，也是米家人继承中华传统美德的体现。</t>
  </si>
  <si>
    <t>雪葬</t>
  </si>
  <si>
    <t>范文著</t>
  </si>
  <si>
    <t>本书以改革开放、广大农民初次步入市场经济、发家致富为背景，阐发了传统文化、小农经济意识及个别官员腐败给农民步入市场经济带来的意识制肘与体制约束。小说的主人公赵天佑，出生于一个地主家庭，童年遭受歧视，以致性格自闭压抑，道德背负较重，潜意识中具有强烈的自强与光宗耀祖的意识。偶然的机会发家致富后，使他面对市场经济的变数及各种不健康的现象，茫然中飘飘然不知所为，最终经不起名利的诱惑，走向毁灭。</t>
  </si>
  <si>
    <t>上海百乐之门</t>
  </si>
  <si>
    <t>黄石著</t>
  </si>
  <si>
    <t>本书讲述了发生在1938年上海夏天的故事。日寇侵占大半个上海已近一年，生活在租界里的上海底层市民——舞女、学生、产业工人、保姆、巡捕，有的失业，有的铤而走险，在这乱世浮生中，展现了当年上海滩的日常图景，也写了旧上海底层人民的悲欢喜乐。</t>
  </si>
  <si>
    <t>伐木之夜</t>
  </si>
  <si>
    <t>索耳著</t>
  </si>
  <si>
    <t>本书以主人公小关的视角展开。大学毕业后，小关在家乡谋得一份看管荔枝园的差事，伴随着荔枝园中的生活和老板家不定期的名流聚会，小关发现了越来越多的古怪之处。在逐步接近秘密的同时，也铺展开小关与钢琴师、老板之间纠葛的恋爱，以及小关与母亲的亲情羁绊。</t>
  </si>
  <si>
    <t>红颜祭</t>
  </si>
  <si>
    <t>江祖著</t>
  </si>
  <si>
    <t>本书以20世纪80年代末期东北为背景，由红程两家的历史纠葛所引发出的红叶与程小丽两个女人间的一世纠缠。主人公红叶与三个男人间的坎坷爱情，让她经历了从最初的憧憬到最后的妥协；程小丽的复仇之路让她杀敌一千自损八百；李四媳妇儿为报林芝夺夫之仇失去了儿子而变得疯癫；孙寡妇为养活女儿与村长老程偷情饱受污言被迫离乡，这是一部描述大时代环境下女性命运的群像戏，透过他们对爱情、亲情、友情的不同诠释，揭露出现实社会的严峻、无奈与无法掌控。</t>
  </si>
  <si>
    <t>刑警誓言</t>
  </si>
  <si>
    <t>万安，陈琳著</t>
  </si>
  <si>
    <t>本书以一线刑警为创作主体和服务对象，讲述了京海市的刑警们在自己的刑侦岗位上，用实际行动守护着从警时的誓言，捍卫着警徽的荣耀，从而在寓教于乐中牢筑了警魂，培育了人民警察的核心价值观，构建了人民警察共有的精神家园。</t>
  </si>
  <si>
    <t>回家 回家</t>
  </si>
  <si>
    <t>张涤生著</t>
  </si>
  <si>
    <t>本书是以“家”为核心，讲述了文化传承与乡土观念的结合。书中以恋爱故事为经，生活环境为纬，故事发生的主要时段起于上世纪80年代初期，止于到本世纪初期(2015年)，描绘出了当时台湾“最后一代外省人”由于种种原因，赴美留居后的晚年生活，特别是他们及他们的下一代对祖国的思念、渴望回归的思乡情节。</t>
  </si>
  <si>
    <t>雨无正</t>
  </si>
  <si>
    <t>幸之著</t>
  </si>
  <si>
    <t>817页</t>
  </si>
  <si>
    <t>本书讲述了：大汉初年异族进犯北疆，但本是一场寻常的边界纷争，却牵扯出一场关于天下的权谋算计。阴谋、阳谋、战争、诡计，在这场风波中无所不施其极。一名少年踩进旋涡，其一生都将在这场风波中去挣扎、被摆布。</t>
  </si>
  <si>
    <t>熊猫总动员</t>
  </si>
  <si>
    <t>杨启云[等]著</t>
  </si>
  <si>
    <t>本书共十册，以十个拟人的熊猫为主角，体现了作者们对人生、成长、自然等等的思考。包括《熊猫珍妮出川记》《熊猫茶神》《老聃和他的食铁兽》《我自月亮来》《熊猫挫妖记》《熊猫侠之保卫三星堆》《莫西西的王冠》《熊猫食侠传》《团团圆圆》《熊猫蜀安》。</t>
  </si>
  <si>
    <t>红河边的花魂</t>
  </si>
  <si>
    <t>周立人著</t>
  </si>
  <si>
    <t>本书展现了一个特殊的年代，一场特殊的战争和一群特殊的人物。这群人物被一个特殊的使命召集到一个陌生的、笼罩着死亡阴影的国度里。在那里，他们经受着战火的洗礼，经历着与死神相搏的种种磨难，也经历着思想情感的微妙变化。</t>
  </si>
  <si>
    <t>大道朝天</t>
  </si>
  <si>
    <t>本书讲述了：道战前夕，赵腊月遭遇惊险杀局。“踏血寻梅”中止，雪原寒雾中暗藏危险气息，人性在绝境中暴露无遗。一场苦肉计，假戏真做，柳十岁为井九报仇，得见不老林神秘幕后首领。六年过去，雪原寒雾将散，梅会再次举行。</t>
  </si>
  <si>
    <t>寂静的湖区</t>
  </si>
  <si>
    <t>边人著</t>
  </si>
  <si>
    <t>本书以一个军校生在动乱岁月的一段特殊经历为背景，反映了那个特定年代中国部分阶层人的生活和精神状况；并通过对人性真实和复杂一面的娓娓道来，揭示出主人公的命运，从而引发人们对那一特定历史时期沉痛而深刻的反思。</t>
  </si>
  <si>
    <t>未来天王</t>
  </si>
  <si>
    <t>陈词懒调著</t>
  </si>
  <si>
    <t>本书讲述了：灭世纪99年，灭世时期军团长方召在胜利前夕的战场牺牲。新世纪531年，作曲系毕业生方召因连受挫折而轻生，结束的人生却在另一具躯体重启。跨越五百年，他如何延续被灭世之战中断的创作理想，人生还有怎样的可能呢。</t>
  </si>
  <si>
    <t>本书讲述了：主角方召凭借《百年灭世》史诗四乐章奠定了其在延洲音乐圈的地位，但并不止步于此，前往特四洲之一的牧洲取材时，结识了牧洲豪门苏家小辈苏侯、农场主伍益，助力他们参加牧羊赛。在此过程中，方召又察觉了小卷毛狗的异常，它的天赋和智力竟超出了以狗为傲的牧洲的牧羊犬和警犬，而小卷毛狗的异常似乎与方召来到新世界时发生的异象有关。正当方召的牧羊犬驯养事业初现成果时，为火烈鸟游戏公司创作配乐的报酬——最新型号游戏机送到了方召手中。在灭世纪背景的全息游戏中，方召又展开了新的计划。</t>
  </si>
  <si>
    <t>本书讲述了：在军区服役不足一个月的方召因屡建奇功被破格提干为少尉，其英雄事迹亦令众多深受鼓舞的年轻人纷纷效仿，转而积极参与兵役。另一端，一群来路不明的不法分子盯上了五吨A级能源矿石，危险正在逐步靠近。凭借“谛听”技能，方召再次识破了对方的阴谋诡计。</t>
  </si>
  <si>
    <t>本书讲述了：《世纪之战》游戏开启，方召化身电竞大神“再活五百年”。灭世战争的经历，在虚拟的世界里化为碾压的气势。由隐退电竞选手、榜单高位散玩家、大学生电竟新秀组成的“银光”团队，首次征战即登上全球瞩目的电竞盛会“火烈鸟”年会。而作为团队核心的方召，交出了队长胸章。下一站——白暨星。</t>
  </si>
  <si>
    <t>本书讲述了：柳十岁卧底云台，传递机密信息，九死一生。云台坠落，不老林真正的“持刀者”到底是谁。遇到绝无前例的修行难题，井九寻觅他山之石。镇魔狱深处，五彩世界中，魂火之御有何妙用。</t>
  </si>
  <si>
    <t>赤心不改</t>
  </si>
  <si>
    <t>康永杰著</t>
  </si>
  <si>
    <t>本书以主人翁一生为主线，讲述了他从小在革命家庭、革命烈属的红色环境中成长起来，从小受老共产党员奶奶史二妮的熏陶和影响成为中国人民解放军战士。入伍后，他勤奋学习，努力工作，入党、提干，又考上了军事院校。在校四年学习中刻苦钻研，毕业后分配到北京某部队研究所工作。工作期间，在教授、专家的指导下，取得了几项尖端科技成果，获得国家奖励。特别是在改革开放经济大潮中，他不忘初心、牢记使命，不为金钱、名利、美色所动，敢于揭发不良现象并与之斗争。</t>
  </si>
  <si>
    <t>钢铁红流</t>
  </si>
  <si>
    <t>安岗著</t>
  </si>
  <si>
    <t>本书作者以史实为基础，酝酿三年有余，采访了数十位健在的鞍钢“五百罗汉”，查阅了大量书籍资料，包括历年《鞍钢志》《鞍山志》，国家领导人回忆录、相关文献、内部资料，以及160余位鞍钢“五百罗汉”的回忆录、档案和口述材料等。</t>
  </si>
  <si>
    <t>森林沉默</t>
  </si>
  <si>
    <t>本书讲述了：鄂北神农架的浩瀚森林里，人们居住并耕种在云彩之上，一切和谐有序，然而，一座机场的破土动工打破了平静。这是一个历史性的时刻，野兽开始逃难，人们开始拆迁，河流开始堰塞，森林开始倒下，它们永远不再生长。祖父说，没了田，总得活人。于是，我和叔叔扛起镢头，去找地。直到叔叔被介绍到飞机场做清洁工，直到我遇到秘密躲避在山林里的花仙老师。</t>
  </si>
  <si>
    <t>我的乔治亚</t>
  </si>
  <si>
    <t>本书以作家西西亲手搭建一座十八世纪英国乔治亚时代的“娃娃屋”为线索，探索彼时英国的建筑、家具、摆设，展现那时的人物会话、家居日常，并扩及当年的风土人情、历史故事；同时，将自己的日常生活交织其间。</t>
  </si>
  <si>
    <t>星在深渊中</t>
  </si>
  <si>
    <t>默音著</t>
  </si>
  <si>
    <t>本书以一起独居女子被害案为开端，回溯六名生于七○、八○年代的男女在时光长河中跋涉的历程。他们当中有上海本地人，有来自外地的新上海人；有的心怀理想，有的精于算计，还有的把情感作为抉择的重要尺度。每个人的选择背后，不仅是性格和环境使然，更有他或她的经历画地为牢。</t>
  </si>
  <si>
    <t>永恒的岁月</t>
  </si>
  <si>
    <t>康永跃著</t>
  </si>
  <si>
    <t>本书从一个孩子的角度，讲述了父亲、母亲及兄弟姐妹的情感经历，展现了不同观念意识交织下人物的命运，勾兑出人性的善恶和生活的酸甜苦辣，从而彰显出良知与亲情的光辉。</t>
  </si>
  <si>
    <t>本书讲述了：井九与赵腊月行数万里路，斩妖除魔，行路坐停，都是修行。西海云台之上，风云暗涌，众多修道者齐聚四海宴，所为何事。三年之期已到，青山试剑，井九指名挑战两忘峰，先天剑体现世。梅会棋战，算力极强的井九与以棋入道的童颜一决高下，孰胜孰负。</t>
  </si>
  <si>
    <t>重案实录</t>
  </si>
  <si>
    <t>刘星辰著</t>
  </si>
  <si>
    <t>本书讲述：东北某市刑警刘星辰，从警以来便无数次直面重案要案的挑战：查案缉凶时，不仅要面对各种狡猾残暴的嫌疑人，还会遇到同事牺牲、卧底失败等突发事件，这令他的刑警生涯无比坎坷。然而，这些其实根本都不算什么，随着诸多社会恶性案件的侦破，刘星辰惊觉，似乎这些看似无关的案件背后，都隐藏着一只看不见的黑手，在操控着一切。随着每个高智商罪犯的最终落网，刘星辰更加坚信了这一点：所有案件背后，必然有人在控局。更令人担忧的是，这个控局者就在自己的身边。</t>
  </si>
  <si>
    <t>原罪</t>
  </si>
  <si>
    <t>一曲东风著</t>
  </si>
  <si>
    <t>本书讲述了：医院的两起命案告破后，夜晚的金陵市再次归于寂静、可就在这寂静的深夜，一道婴儿哭啼声，打破了刚恢复的宁静。金陵河岸又接连发生两起命案，金陵河岸的居民也陷入慌乱中。重案组对此展开调查，马浩然等人经过百般查证、发现了两起命案的新线索。原来这两起命案的凶手，利用某种小手段、伪造出了两起溺水死亡的命案。接连的凶案爆发，让马浩然有点疲乏，但是新的案情又接踵而至。这一次是碎尸案。马浩然将自己当成幼儿诱幕后黑手出现，最终破获此案。</t>
  </si>
  <si>
    <t>本书讲述了：返回屋内的守夜人，意外发现有人死在了灵堂。最让人恐怖的是，洒在门口的石灰，还出现了动物的脚印，而且只有动物的脚印，并没有人的足迹，甚至整个灵堂，都没有出现任何打斗与挣扎过的痕迹。马浩然等人进入案发现场，凭借过人的头脑，破获此案，利用蛛丝马迹，查出遁形真凶，将之绳之以法。殊不知，又一桩密室诡案，于金陵市周边的农村爆发。这桩凶案，引出了数年之前的陈年旧事，以及一桩悲剧。</t>
  </si>
  <si>
    <t>本书讲述了：女学生神秘死亡后，马浩然根据警方提供的资料破获奇案，证明此事件乃一起由无数偶然拼凑而成的精密杀人事件。案件结束，马浩然正式加入重案组，同时，毕业探险游戏也开始了，地点：古楼。曾经的她，死于意外，凶手却将所有的一切归咎到了同学身上，来古楼，也是为了进行一场完美杀人的报复。出人意料的凶手最终伏法，离开了深山之后的马浩然等人却遭遇了一件轰动金陵的大案。肩负重任的马浩然继续调查，最终，凭借着缜密的逻辑推理和天马行空但符合实际的思维破获此案，竟然只是一些街头卖艺最简单的小把戏而已。</t>
  </si>
  <si>
    <t>深宫缭乱</t>
  </si>
  <si>
    <t>2册(307;299页)</t>
  </si>
  <si>
    <t>本书讲述了：嘤鸣从前的天地，是深宅里的日升月落，待到奉旨入宫，便成了一方紫禁城大小。城里有赫赫殿宇，浩浩宫墙，还有个万人之上、不解风情的呆霸王。后来她才看清，那呆霸王有一双敏锐干净的眼睛，即便在世俗里来去，凝视她时，依然有能令她心安的深情。帝王之路几多艰辛，一个人砥砺太久，也会乏累，唯愿此生得一人作陪。只是初时，眼前骤然的明媚让他难以招架，幸而那些骄矜与试探，终是在朝夕相处中，化作了脸红心跳、情难自已。她是他的彼岸，亦是舟楫，他要这乾坤社稷千秋万代，亦要与她相守不离。</t>
  </si>
  <si>
    <t>天行健</t>
  </si>
  <si>
    <t>肯特文库</t>
  </si>
  <si>
    <t>燕垒生著</t>
  </si>
  <si>
    <t>2册(631页)</t>
  </si>
  <si>
    <t>本书讲述了：蛇人军攻打东平城。文侯派楚休红为前锋率军支援东平城。战事焦灼，楚休红却被当成陷害二太子的罪犯下狱，押回帝都，后被文侯救出。东平城沦陷，蛇人军向帝都进军。帝都保卫战在文侯指挥下最终胜利。胜利后不久，屡被文侯打击的二太子反叛，楚休红率部死战，力保文侯。二太子谋士路恭行自杀身亡，自杀前告诫楚休红不要信文侯。</t>
  </si>
  <si>
    <t>妙手红妆</t>
  </si>
  <si>
    <t>大梦guitar原著</t>
  </si>
  <si>
    <t>本书讲述了：庶女易平平生母早逝，自幼被主母捧杀欺压。父亲冷漠、兄长隔阂，人生无法自主。意识觉醒后的易平平不甘嫁给痴傻富家子，不愿沦为家族求荣的工具，通过红妆技巧赚取财富，斗智斗勇、步步为营。走出闺阁之束，方知世界之大。</t>
  </si>
  <si>
    <t>九州·斛珠夫人</t>
  </si>
  <si>
    <t>萧如瑟著</t>
  </si>
  <si>
    <t>本书讲述了：渔村少女海市生死关头，求助于途经此地的大徵第一权臣方诸，历经考验，最终被方诸带回帝都天启。海市从此女扮男装，成为方诸的徒弟。此时，大徵内忧外患不断，喜怒不定的年轻皇帝褚仲旭，察觉海市的女子身份，暗生情愫，但海市对方诸的依赖，其中藏着可望却难以言说的感情，三人之间情感纠葛不断。随着皇朝的叛乱再起，海市勇敢地选择肩负起守护大徵和平的责任，并终于直面对帝旭、方诸两人的感情。</t>
  </si>
  <si>
    <t>CNY116.80</t>
  </si>
  <si>
    <t>百妖谱</t>
  </si>
  <si>
    <t>裟椤双树著</t>
  </si>
  <si>
    <t>3册(241;270;292页)</t>
  </si>
  <si>
    <t>本书以小医女桃夭与一群山野小妖怪的斗法拌嘴日常为引子，在此过程中又不断加入各路角色作为支线故事的主角陆续登场，带来各自相关的新故事。</t>
  </si>
  <si>
    <t>超时空教室</t>
  </si>
  <si>
    <t>南贺川前著</t>
  </si>
  <si>
    <t>本书讲述了：你是一名工科学霸，在与“超时空教室”网课平台签约后，意外穿越回了明朝，而一个个难题正在等着你。想要摆脱困境走上人生巅峰吗，快用你的智慧改变这一切吧。三种人设，多重体验逆袭打脸舒爽人生。落魄皇子复仇记、低微草民发家史、纨绔公子摇身一变科举大佬，让你三百六十度玩转大明，用双手改变世界。</t>
  </si>
  <si>
    <t>第一序列</t>
  </si>
  <si>
    <t>本书讲述了：在一次科技大爆炸中，世界陷入灾变，灾变后的世界科技与文明不复存在。一个个壁垒拔地而起，壁垒外的世界是已经基因突变的动植物，危险重重，只有进入壁垒，才有机会活命。任小粟和颜六元作为流民在壁垒外荒野求生，一次偶然的机会，让任小粟获得了一个超自然能力——通过获取他人的正面情绪得到货币值兑换异能，进而增强自己的知识储备和身体素质。同时，任小粟还通过这个手段，学习到了灾变前世界的科技文明，从而改变自己的命运。</t>
  </si>
  <si>
    <t>重紫</t>
  </si>
  <si>
    <t>2册(305;331页)</t>
  </si>
  <si>
    <t>本书讲述了：一世相遇，她是天生煞气的魔尊之女重紫，他是凛然不可侵犯的南华尊者洛音凡。紫竹峰上，他破例收她为徒，为度她，亦为防她。八年相伴，本以为塑造出一个天真纯净的重儿，却不想她已不由自主地爱上了他。只是情之一字，于修仙之人，一点妄念而已，结局不过是逐波剑下的应声寂灭，遗梦一场。再世相逢，她仍是那个懵懂清澈的小徒弟，他的心却已波澜渐起。明知不该触碰，却执意将她纳于羽翼之中，纵她，宠她，护她；本已情深难易，却又一次次因为众口铄金，疑她、伤她，毁她。以致锁魂丝下，她骨肉寸断，终是被逼得三世成魔。</t>
  </si>
  <si>
    <t>樱桃琥珀</t>
  </si>
  <si>
    <t>云住著</t>
  </si>
  <si>
    <t>本书讲述了：生活在小城群山的女孩林其乐，小名樱桃，从小被满满的爱包围着长大，她的整个世界都明亮得没有一丝一毫的阴影。九岁那年，她遇到了人生中与众不同的一人——省城来的转学生蒋峤西。蒋峤西与周遭一切格格不入，无论是他超常的数学天赋、背负着的“天才”光环，还是他阴郁沉默的个性、优越却隐藏秘密的家庭。蒋峤西如山上雪，高冷苍白，林樱桃却像一簇小小的火苗，执着地温暖他、照亮他、陪伴他。少年情深，一生心许，只可惜命运自有其坎坷辗转。此后十一年里，他们经历了分离、重逢、不告而别、异乡追寻，终于在二十岁那年，他们得到了成长宝贵的馈赠——能够担当起彼此的幸福。</t>
  </si>
  <si>
    <t>刺宋</t>
  </si>
  <si>
    <t>赵心姚著</t>
  </si>
  <si>
    <t>本书是一本历史解谜书，包括“黄雀”“棋局”“逐鹿”“天下”等章节。</t>
  </si>
  <si>
    <t>武矣定传奇</t>
  </si>
  <si>
    <t>易晓燕著</t>
  </si>
  <si>
    <t>本书讲述了：公元前1048年冬，牧野大战，山河色变，殷商小公主武矣定传奇人生拉开序幕。寄居镐京王宫，忍辱负重，夹缝偷生，历尽艰难险阻立志复国。偷习剑法、研读兵书，困境中磨砺成长的武矣定，巧遇年少博学的新朝太子姬诵，二人成为挚友知音，萌生爱情。通过不懈努力，武矣定终成手握重兵的大将军。边境战火未熄，三监之乱又起，是攻下心爱人的王城还是平息战火，是报国仇家恨还是选择爱情与和平，武矣定英姿飒爽、胸怀天下，成为三千多年前大周的传奇。</t>
  </si>
  <si>
    <t>2019年中国中篇小说精选</t>
  </si>
  <si>
    <t>本书收录了《杏的眼》《一个人的初恋》《遍地痕迹》《投亲记》《一水三浪》《马腹村的事》《春景》《下降流》等小说作品。</t>
  </si>
  <si>
    <t>龙猫国</t>
  </si>
  <si>
    <t>龙君晓初著</t>
  </si>
  <si>
    <t>2册(263;281页)</t>
  </si>
  <si>
    <t>本书讲述了：宇宙历138.3亿年前，人类文明亚特兰蒂斯辉煌纪，进入第四类文明发展的终极科学境界，宇宙三维物质能源由于科技过度发展而迅速耗竭，引起宇宙能源争夺战争。一群代号为“诸神火种”的年轻科学家为保护人类的尊严和火种，驾驶一艘名为“诸神号”的星舰逃离至宇宙尽头，进行了一次奇点大爆炸实验，从而开天辟地，创造出一个微缩型的口袋宇宙：盘古宇宙，将人类文明引入了新的盛世纪元。</t>
  </si>
  <si>
    <t>背光而生</t>
  </si>
  <si>
    <t>孙睿著</t>
  </si>
  <si>
    <t>本书讲述了主人公米乐“反鸡汤”式的成长经历。米乐六岁时北京之旅中的一场风波让作为实习民警的小舅失业，也导致父母离婚。初中开始，米乐跟随母亲与继父到北京求学，但努力融入集体的米乐，不仅没有收获到想象中的友情反而受到同学们的奚落，被送到了工读学校。与人群格格不入的局外人，没有出息的平凡人，米乐将如何为自己和自己所爱的人寻找出路。</t>
  </si>
  <si>
    <t>蓬莱学院</t>
  </si>
  <si>
    <t>本书讲述了：“蓬莱上院三十二强赛”名单拟定，蒙恬因为之前的沙狼坳战役意外出局，他离开学院，北上抗击毛人部落入侵。商无期代表法士科积极备战三十二强赛，为战胜对手，他先后了解法士科、儒士科、织女科、食女科、乐女科武功绝技。在这个过程中，他对法家、儒家文化，还有丝织、饮食、音乐等技术也有了更深了解。商无期最终在大赛中夺冠，法士科与儒士科并列团体第一。接下来是“东方天才争霸赛”，毛人部落意外派了十多位毛人匿名参赛，东方大陆武学界同仇敌忾，在这场大赛中狠狠打击毛人的嚣张气氛，稳定了中央帝国百姓的情绪。</t>
  </si>
  <si>
    <t>本书讲述了：商无期先后经历了蓬莱下院学习、西域实习、蓬莱上院学习、蓬莱岛寻宝、参军赴漠北抵抗毛人部落入侵。在这个过程中，五重真相，一层层剥开，每一重真相，都如此令人心痛。英雄成长之路，如此艰难。</t>
  </si>
  <si>
    <t>商州</t>
  </si>
  <si>
    <t>4册(568页)</t>
  </si>
  <si>
    <t>本书以刘成和珍子的爱情故事为主线，在讲述他们跌宕起伏、艰难曲折的爱情经历的同时，穿插描绘商州各地的地域地理、风土人情、历史习俗，展现了80年代初期安静、美好、民风纯朴的乡村生活，并通过商州一市七县的社会变革，揭示了改革开放后，商州城乡的变化发展与差异。</t>
  </si>
  <si>
    <t>母爱之殇</t>
  </si>
  <si>
    <t>王英著</t>
  </si>
  <si>
    <t>本书讲述了“我”的外婆充满曲折的一生。外婆在抗日战争期间遭到了创伤，遭受了常人难以想象的身心之苦，一生始终处于疯颠状态，后又惨遭外公抛弃。外婆成为一个流落在郊野的疯女人。幸运的是，另一个男人救了她，并与疯颠的她一起生活了一辈子。外婆所遭遇到的苦难，却难以得到人们的同情，她本人也只能一生默默地承受并无法诉说。她在年迈之际终于将这一切讲述了出来，而“我”就是倾听者，并将这母爱之殇记录下来，以此纪念承受苦难而始终不屈的外婆。</t>
  </si>
  <si>
    <t>都市e家人之2049</t>
  </si>
  <si>
    <t>包之易，容伦著</t>
  </si>
  <si>
    <t>本书通过李卫斯、葛静康、杨嘉乐等人物成长的过程，讲述了一些小概率事件。</t>
  </si>
  <si>
    <t>江郎传</t>
  </si>
  <si>
    <t>赵子安著</t>
  </si>
  <si>
    <t>本书借助人、鬼、仙、魔、神之间发生的爱与憎、丑与美、善良与卑鄙、正义和邪恶的纷争，穿插姑蔑、中唐、北宋三个朝代中楚灭姑蔑、黄巢起义、方腊揭杆等真实的历史事件，运用虚虚实实、游思飞神、腾龙驾雾、出没无常等诸多传统编年体和现代魔幻相结合的手法，演绎了一个个骇人胆魄、催人落泪、惊心动情的传奇故事，最后告示人们“忠于人民为忠，义于人民为义”的深刻道理。</t>
  </si>
  <si>
    <t>一路顺风</t>
  </si>
  <si>
    <t>李子異著</t>
  </si>
  <si>
    <t>本书叙述了一个离世的老人和七个他收养的孩子的故事。老人离世后，孩子们决定把他带回他已经消失的故乡安葬，尽快让他入土为安。但是，孩子们始终无法理解老人的一些事情，而这些事情让孩子们对老人的死感到不安，感到愤懑，孩子们有着各自的疑惑，可惜的是，老人死后才教会了他的七个孩子最为重要的事情。欣慰的是，老人死后他的七个孩子最终明白最为重要的事情。</t>
  </si>
  <si>
    <t>血色浪漫</t>
  </si>
  <si>
    <t>本书讲述的是一个关于“命运”的故事。这是时代洪流下一代人不由自主的残酷青春，他们当顽主“拔份儿”，上山下乡，参军转业，下海经商，几经沉浮，却在同一个时代背景下活出了不同的悲喜。这是他们阳光灿烂的日子，他们的浪漫在血色昏黄中弥漫成昨日的记忆，我们的心情在他们的故事中随之波动，却发现，青春不过是一场绽放到极致却结束得太仓促的事。钟跃民、袁军、张海洋、李奎勇，“文革”以前，他们只是一群普普通通的中学生，“文革”开始了，他们的命运也随之改变。</t>
  </si>
  <si>
    <t>荣宝斋</t>
  </si>
  <si>
    <t>本书以真实事件为蓝本，描画出百年老店荣宝斋的商业传奇，再现老北京古玩一条街的兴衰史。向读者呈现了荣宝斋大量鲜为人知、撼人心魄的历史故事。</t>
  </si>
  <si>
    <t>狼烟北平</t>
  </si>
  <si>
    <t>本书讲述的是一个关于“战争与人性”的故事。北京城沦陷了，日、伪、国、共，四方角逐，狼烟北平，浮生百绘。各色人物却忙着为自己争取利益，麻木的国民亦在苦难与矛盾中挣扎，所有人以各自的方式见证着一国之盛衰兴亡。</t>
  </si>
  <si>
    <t>我不会给你写信</t>
  </si>
  <si>
    <t>庞婕蕾著</t>
  </si>
  <si>
    <t>本书讲述了：一次偶然的相遇，女孩曾思羽结识了与她放学同路的学霸少年姚远，相似的爱好和共同的话题让两人成为朋友。可随着升学考试的逼近，姚远从曾思羽的生活中消失了。</t>
  </si>
  <si>
    <t>圣地</t>
  </si>
  <si>
    <t>徐寅著</t>
  </si>
  <si>
    <t>本书讲述了：信安市市委、市政府大力推行古城原貌修复与西区新城建设工程，但在这一过程中遭遇不法分子的重重阻挠。以市领导艾立特为代表的共产党人，不怕困难，勇于担当，甚至置个人安危于不顾，成功瓦解不法分子的阴谋诡计，展现共产党人全心全意为人民谋幸福的伟大情怀。</t>
  </si>
  <si>
    <t>逆行天使</t>
  </si>
  <si>
    <t>许诺晨著</t>
  </si>
  <si>
    <t>本书讲述了：2020年春节前夕，武汉受到新冠病毒的袭击，无数生命受到威胁。危急关头，一个个平凡而又伟大的血肉之躯，不计报酬无论生死，为挽救生命、守护家园而生死拼搏：医生许依依，护士张梓文，警察武超群，志愿者袁方等，正是这些逆行的天使，用发光的生命筑起一道白色的长城，像午夜的焰火，照亮了城市黑暗沉寂的夜空。中华民族这个像石榴籽一样紧紧相抱的大家庭，必将从痛苦中凝聚起更加坚强和不屈的力量，一起迈出这个沉重的春天，大踏步迈向实现中华民族伟大复兴的壮阔梦想。</t>
  </si>
  <si>
    <t>不夜之侯</t>
  </si>
  <si>
    <t>10,603页</t>
  </si>
  <si>
    <t>本书以抗日战争为背景，反映了扎根江南杭州的茶叶世家杭家在这段动荡的年代中各种人物的命运遭际，反映了当时的社会现实，突出了杭家人坚强、独立，如茶叶般清净、高洁的品格。叙述故事的同时描述了我国茶叶行业在这段年代里坎坷的发展史。</t>
  </si>
  <si>
    <t>至少还有你</t>
  </si>
  <si>
    <t>伊北著</t>
  </si>
  <si>
    <t>本书讲述了：自打楼上的老魏以八十高龄死在家中，被狗啃了半张脸，一个星期后才被人发现，董美凤更加为自己的老年生活担忧了。她独居，身体不好，又不想去养老院。为以防万一，索性上网招租，想请个年轻人来与自己同住。怎奈房子太小，门口铺张床，只能给人免费出租。租户根据合约，陪她解闷并做基本家务活。没过多久，一个十七岁的甘肃男孩张峻桐上门了。考察合格，董美凤同意他入住，殊不知，这个看上去木讷的少年，却是背负着一个特殊使命来到大都市。</t>
  </si>
  <si>
    <t>本书讲述了：姐姐李冬因姚老夫人从中作梗，成了和亲的人选，但因李家的兴盛之势和秦王的出手相助，和亲风波得以化解。五哥李文山的婚事开始操办，六哥李文岚童生试不出意外地以第一名的成绩一鸣惊人。李夏则和江延世越走越近，只因上一世江延世是活在传说中的人物，而无缘相知相识，这一世李夏只想好好欣赏他的风采，弥补遗憾。只是这一切让秦王吃醋不已。</t>
  </si>
  <si>
    <t>生死疲劳</t>
  </si>
  <si>
    <t>莫言[著]</t>
  </si>
  <si>
    <t>本书讲述了：一个农民家族半个多世纪以来悲欢离合、兴衰演变。书中被冤杀的地主西门闹经历了六道轮回，变成驴、牛、猪、狗、猴，最终又转世为一个大头婴儿，讲述着自己每一世的离奇经历。</t>
  </si>
  <si>
    <t>透明的红萝卜</t>
  </si>
  <si>
    <t>本书收入莫言创作的《透明的红萝卜》《球状闪电》《金发婴儿》3篇中篇小说。</t>
  </si>
  <si>
    <t>三十年前的一次长跑比赛</t>
  </si>
  <si>
    <t>本书收入《牛》《我们的七叔》《三十年前的一次长跑比赛》3部中篇小说。</t>
  </si>
  <si>
    <t>你说南境有星辰</t>
  </si>
  <si>
    <t>微凉维夏著</t>
  </si>
  <si>
    <t>2册(552页)</t>
  </si>
  <si>
    <t>本书讲述了：在西南偏远地区昔云七小支教三年的童欢，因自己的缉毒警堂哥童彦伟而“有幸”结识了高智商又毒舌的名校教授苏睿。他们一个被三年的支教经历磨砺得粗糙豪放不修边幅，一个从英国远道而来生活优越精致甚至伴有重度强迫症和洁癖，第一次见面就火花四溅兵戈相向，简直八字不合命里相克。但是，他们又很互补：他爱吃，她会吃；他中文阅读障碍，她记忆力几乎能参加最强大脑；他冷静理智，她冲动热忱。他们在吵吵闹闹中并肩作战，与顽皮的学生斗智斗勇，与穷山恶水博弈，埋下文明的种子。而随着一桩儿童绑架案抽丝剥茧，对手背后的贩毒势力初露冰山一角，他们最信任的人却出乎意料身份成谜。</t>
  </si>
  <si>
    <t>本书讲述了：陈平安在路上碰上大泉国姚老将军为人追杀，陈平安出手相救。陈平安在边陲小镇的一家客栈里遇上了狐妖九娘和书院君子钟魁。客栈入住期间，陈平安陆续召唤出了魏羡、朱敛、卢白象和隋右边。陈平安等人在客栈与大泉国申国公的儿子高树毅和大泉国三皇子发生冲突，陈平安击杀高树毅和宦官李礼。陈平安和钟魁夜游埋河水神的碧游府，向埋河水神传授学问。</t>
  </si>
  <si>
    <t>CNY315.00</t>
  </si>
  <si>
    <t>本书讲述了：一跤跌成五岁娃娃，主政太后李夏表示很无奈。面对糊涂爹实诚哥，善良老实的姐姐，还有那一群妖孽帅哥，只能迎难而上，帮糊涂爹躲过杀身之祸，助哥哥青云直上名扬天下，给姐姐找到称心夫婿，再给自己寻个如意郎君。</t>
  </si>
  <si>
    <t>黄金链</t>
  </si>
  <si>
    <t>本书讲述了：就读警校侦查学专业的金虞虽然专业水平过关，但因笔试能力太差，毕业五年都未能考上公务员。五年来，为了留在城市生存，金虞混迹在市井底层，学会了一身下九流功夫，讨债水平尤其出挑。与此同时，经侦局局长池清源正为市内积压已久的民间资本借贷案发愁不已，金虞的出现令他眼前一亮，他招募金虞作为特情队员，和其他几个性格各异伙伴共同协作，以催债为突破口抽丝剥茧，以期抓住幕后黑手。而随着案件逐步明朗，金虞的真实身份也渐渐浮出水面。</t>
  </si>
  <si>
    <t>CNY147.00</t>
  </si>
  <si>
    <t>3册(284;278;306页)</t>
  </si>
  <si>
    <t>本书讲述了：就读警校侦查学专业的金虞虽然专业水平过关，但因笔试能力太差，毕业五年都未能考上公务员。五年来，为了留在城市生存，金虞混迹在市井底层，学会了一身下九流功夫，讨债水平尤其出挑。与此同时，经侦局局长池清源正为市内积压已久的民间资本借贷案发愁不已，金虞的出现令他眼前一亮，他招募金虞作为特情队员，和其他几个性格各异伙伴共同协作，以催债为突破口抽丝剥茧，以期抓住幕后黑手。而随着案件逐步明朗，金虞的真实身份也渐渐浮出水面，她又将遇到怎样的考验与抉择。</t>
  </si>
  <si>
    <t>谁家漂泊知落花</t>
  </si>
  <si>
    <t>星光照进孤独著</t>
  </si>
  <si>
    <t>本书讲述：星嫣受伤昏迷，醒来后总觉得忘记了一个非常重要的人，身边的亲友讳莫如深。那个人对她出言不逊，那个人对她鄙夷失望，但也是那个人，为她踏雪千里，为她病床守候。星嫣不知道这是梦还是事实。随着她的记忆一点点恢复，一段回肠荡气的故事渐渐展开。</t>
  </si>
  <si>
    <t>聚红厅评佚红楼梦</t>
  </si>
  <si>
    <t>李芹雪著</t>
  </si>
  <si>
    <t>本书根据脂批线索，续写曹雪芹著《红楼梦》后三十回，逐层揭示原著的各个伏笔。全书仿照脂砚斋评点《红楼梦》的模式，辅以红学家赵建忠的点评，能够给读者以多重的阅读体验。</t>
  </si>
  <si>
    <t>于氏春秋</t>
  </si>
  <si>
    <t>中国新锐派作家作品文库</t>
  </si>
  <si>
    <t>于书淦著</t>
  </si>
  <si>
    <t>本书讲述了：从郯城东迁的一支于氏，在今石岛斥山建村于家庄，经过几代人的生息繁衍，于家庄发展成为四千多人的大村。后来，村中出现山石褐红似火的奇怪现象，于家庄也渐渐败落。人们认为“于”与“鱼”谐音，鱼喜水怕火，于是将赤山的“赤”字改为排斥的“斥”，但仍无济于事。无奈之下，举族迁至崮山后建村，不久天降陨石，族人众说纷纭，为了避免灾难，举族二迁至近水的洪水澜，然而，起色不大，只好举族三迁至大水泊。</t>
  </si>
  <si>
    <t>河边</t>
  </si>
  <si>
    <t>陈玉芬著</t>
  </si>
  <si>
    <t>本书讲述了：李峰与曹兰芝在少年时代相遇，两人有一段难忘的青涩之恋。当尝尽世间百味、历经聚散离合之后，鬓发斑白准备牵手的两人终以悲剧收场。小说表现出人生的生离死别与“求不得”之苦，以及“无论生活给我多少苦难，我依然热爱生活”的人生态度。</t>
  </si>
  <si>
    <t>红房子</t>
  </si>
  <si>
    <t>林平著</t>
  </si>
  <si>
    <t>本书讲述：大学毕业生方香失恋之后，离开了伤心的城市，到鸡公山电工班上班，抄表收费，跟电工林晓峰成了同事。背负抗战“逃兵”林保国后人名声的林晓峰一直暗恋着方香。坊间流传着鸡公山上藏宝的传说，电工班驻地红房子南侧的芦苇地里还发现了抗战期间敌特埋下的电台。当年英俊潇洒的大学生东方晓在鸡公山上躲雨躲到了电工班，与十八岁的林笑语一见钟情，林笑语未婚先孕，东方晓却一去杳无音讯。林笑语的父母辞职下山，把女儿赶紧嫁了出去，后生下了林晓峰。东方晓在美国留学时给林笑语写的信都被林父截下，直到十几年后林父去世前才给了林笑语。如今林笑语与东方晓相见，已经物是人非。</t>
  </si>
  <si>
    <t>影视同期书：父亲的草原母亲的河</t>
  </si>
  <si>
    <t>董天翼，莎漠，刘翰轩剧本原著</t>
  </si>
  <si>
    <t>525页</t>
  </si>
  <si>
    <t>本书讲述：二十世纪六七十年代，都市青年莫家四兄妹响应“扎根草原、建设边疆”的号召，先后来到内蒙古大草原，与那里的牧民们扬鞭策马于蓝天绿茵。这群充满理想的年轻人，有的抛弃过往的一切选择留在草原，有的被大草原赋予了最为甘淳的灵魂，有的则为草原的丰茂奉献了自己的生命，他们不畏艰难，不惧牺牲，用一腔热情为民族团结大爱和乌兰牧骑精神做了最好的诠释。</t>
  </si>
  <si>
    <t>半身侦探</t>
  </si>
  <si>
    <t>暗布烧著</t>
  </si>
  <si>
    <t>本书讲述：美女刑警罗半夏被卷入一系列波谲云诡的迷局当中，这一切似乎都与神秘组织NAA研究的致幻药有关。一桩又一桩离奇案件发生，与该秘密有关的人也接连遇害或失踪，而仿佛洞察一切的奇男子茂威汀，总是在疑点重重真相难寻的关键时刻出面，破解谜团的真相。</t>
  </si>
  <si>
    <t>黎明之前</t>
  </si>
  <si>
    <t>陈十著</t>
  </si>
  <si>
    <t>本书描述了解放初期发生在陕西省宁强县的剿匪肃特行动为历史背景的故事，讲述了以红军战士段远鹏为代表的中国人民解放军突击队深入宁强，与国民党反动派、反动民团武装等敌人斗智斗勇，为宁强解放不计个人得失，甚至奉献出宝贵生命的感人故事，体现了共产党人的大无畏革命精神。</t>
  </si>
  <si>
    <t>犯罪心理拼图</t>
  </si>
  <si>
    <t>刘栋著</t>
  </si>
  <si>
    <t>本书讲述了：拥有超强心理分析能力及过人身手的警员陈冬，被派去执行一项特殊任务——缉拿毒枭“X”，但在被派遣的中，陈冬遭遇了毒枭的炸弹袭击，搭档及向导在爆炸中遇害，他只身一人逃出，钻进了热带雨林之中。炸弹的冲击波引发了脑震荡，陈冬暂时失去了部分记忆。他甚至忘记了自己所执行的任务，以及自己的真实身份。陈冬只能一边躲避毒枭派来的追杀者，一边拾回自己的记忆。而在逃亡的过程中，陈冬结识了一名身份不明的少女，这少女拥有过人的身手，明显经过某种特殊训练，但她却对自己的身份绝口不提。</t>
  </si>
  <si>
    <t>如果相遇是天意</t>
  </si>
  <si>
    <t>瑛子著</t>
  </si>
  <si>
    <t>本书讲述了一个关于坚持与等待的现代爱情故事，小说从一起空中掉包案开始，男主王豫以空警的身份登场，与掉包案的受害者——华祺珠宝公司女总裁赵雅祺首次相遇，王豫凭着沉着与冷静，帮助赵雅祺追回了被掉换的行李包，同时也在其心中留下了一丝涟漪。之后，王豫在帮母亲追讨被拖欠的欠款时，再次和赵雅祺相遇，在这过程中，先后遭遇欠债人失踪、女友背叛、被人误解等事件，最终，两人的缘分还是战胜了意外，从相遇走到了相守。</t>
  </si>
  <si>
    <t>蜥蜴</t>
  </si>
  <si>
    <t>杨涛著</t>
  </si>
  <si>
    <t>本书讲述了：方睿因一场车祸卷入了一系列匪夷所思的事件中。父亲重伤昏迷，使得他不得不接手破译父亲曾保管的机密文件密码的任务。在数学与科技的思维博弈中，又不断地有神秘人士出现在他身旁，其中竟然还有另一个“方睿”的存在。在矛盾空间中，究竟哪一个才是真实的自我。</t>
  </si>
  <si>
    <t>家园笔记</t>
  </si>
  <si>
    <t>谈歌著</t>
  </si>
  <si>
    <t>本书讲述了：一百年前，聚居在野民岭的古、李、韩三姓家族为争夺国宝——狗头金，明争暗斗，互相残杀，人类的贪婪达到了极致的表现。然而，当侵略者的铁蹄踏国土的时候，他们的大义与血性、智慧与气节，又为中华民族的史册增添了壮丽的色彩。以后，三姓家族的恩怨如何了结。</t>
  </si>
  <si>
    <t>还魂记</t>
  </si>
  <si>
    <t>本书叙述了在以一个鬼魂如何回到故乡、在归乡日子中又如何面对过去与现在，作者将如何面对生与死的话题中徐徐展开。打破了各种主义框架，有别于传统神鬼小说和魔幻主义表现形式的范式，创造出小说写作的新格局。</t>
  </si>
  <si>
    <t>纸厦</t>
  </si>
  <si>
    <t>本书描写了主人公阿里巴和多位现代女性的情感故事，如他和红颜知己金铃子刻骨铭心的相爱和相别，金铃子移居美国芝城之后，又和她的妹妹金樱子若隐若现的相知和相恋。青年女作家璀璨对他的露骨引诱和倾情奉献，阿里巴的逢场作戏和疲于应会，作为一个现代人的发与肉的分裂，情与性的对抗，以及他桀骜不驯的顽强个性和不入俗流的人格魅力，书中都有刻画。</t>
  </si>
  <si>
    <t>玩古</t>
  </si>
  <si>
    <t>彭见明著</t>
  </si>
  <si>
    <t>本书讲述了上世纪90年代，在中国南方一个叫鹤了的小城里，从市长、企业家、记者、乡镇干部、城市无业者等各色人等都痴迷于发掘古玩、收藏古玩、买卖古玩，围绕着古玩，上演了一幕幕精彩的人生大戏。整部作品蕴含着大量的批判、讽刺和幽默，将五光十色的现实生活、人情人性、灵与肉的挣扎等表现得淋漓精致。</t>
  </si>
  <si>
    <t>甜蜜</t>
  </si>
  <si>
    <t>宋方金，黄健著</t>
  </si>
  <si>
    <t>本书讲述了：女主人公田蜜原本是一个生活富足、无忧无虑的全职太太，然而丈夫刘得恩骤然离世，并且因生前公司经营不当，给田蜜留下了高达千万元的巨额债务，田蜜的生活一夜之间从天堂坠入了深渊，后在丈夫刘得恩的旧识、做私人银行客户经理的常胜帮助下，田蜜重新鼓起了生活的勇气，走上了漫漫还债之路，经过几年的努力，田蜜不仅学会了自立，最终还清了巨额债务，还收获了美满的爱情，再次品尝到生活的甜蜜。</t>
  </si>
  <si>
    <t>乱世蝴蝶</t>
  </si>
  <si>
    <t>本书讲述了民国初年，王府的花匠杜家老爷一家的跌宕人生。杜讳谟生有三子。长子杜夏禄，身患痨病，娶妻兰馨三日后亡故；次子杜冬禄，跑关东经营皮货生意，最终被日本人杀害；三公子春禄反抗封建婚姻，欲赴东瀛日本国，寻求医国救民良方，欲办报纸，唤起民众，但是行动力却不够，耽于空想，其妻菊雪个性极端敢爱敢恨，步步错事最终牵连了杜家上下的性命。</t>
  </si>
  <si>
    <t>无碑</t>
  </si>
  <si>
    <t>本书讲述了：他心性高迈、秉性纯朴，但长相丑陋，他在社会最底层摸爬滚打，历尽坎坷，他只要稍稍违背良知便能过上幸福生活，但他每次都选择了坚守，他的遭遇是中国数亿打工者命运的浓缩，也许，走到大街上，你曾与他擦肩而过，也许，他就是你，是我，是我们，一群人，一个村庄，他们的命运变迁是中国改革开放史的另类书写。本书以文字为小人物树起一块碑，一块关于正义、善良、爱，关于坚守、青春与梦想，关于苦难与苦难中人性伟大之碑，一块肯定和弘扬正面精神价值之碑。</t>
  </si>
  <si>
    <t>黯夜之光</t>
  </si>
  <si>
    <t>娄霄鹏著</t>
  </si>
  <si>
    <t>本书讲述了：南都市发生了一系列连环杀人案，正处于人生低谷的老刑警卫峥嵘带领刚参加工作的新人警官陆知行调查案件真相。由于当时刑侦技术的局限，最终未能锁定嫌疑犯，案子变成了悬案。一晃十三年后，在一场凶杀案中的物证检测，使当年的悬案又浮出了水面。</t>
  </si>
  <si>
    <t>国门之外</t>
  </si>
  <si>
    <t>孟广顺著</t>
  </si>
  <si>
    <t>本书以中国高铁建设者远赴海外发展、开拓国际市场为背景，叙述了高铁建设者响应“一带一路”倡议走出国门，在家庭、集体、国家之间进行抉择，默默奉献直至献出生命的感人故事。</t>
  </si>
  <si>
    <t>千念夜筝</t>
  </si>
  <si>
    <t>不念著</t>
  </si>
  <si>
    <t>本书讲述了：每个人都有自己的执念。木子萧的执念是云水蓉，死去的云水蓉。云水蓉死的时候，我只是一把普通的名琴，而在木子萧的泪溅到琴上之后，我有了精魂。从此，木子萧成了我的执念，为了他，我愿意化为他的心上人云水蓉，陪伴他度过日日夜夜。</t>
  </si>
  <si>
    <t>夜行医手札</t>
  </si>
  <si>
    <t>雷雷猫著</t>
  </si>
  <si>
    <t>3册(306;327;275页)</t>
  </si>
  <si>
    <t>本书讲述了：夏秋为凑集“赎身钱”，到几乎从不招工的乐善堂应聘，机缘巧合之下，她被留了下来。正式进入乐善堂帮工后，夏秋总算发现了这间神秘的乐善堂从不招工的原因。原来整个乐善堂上上下下都不是普通人，而夏秋的工作也似乎暗藏玄机。原田晴子的出现，在临城掀起了腥风血雨，不知为何，她处处针对夏秋，几次三番想要了夏秋的命。幸而在乐善堂东家乐鳌的帮助下，夏秋多次转危为安，两人也渐生情愫。然而在一次偶然的机会下，夏秋发现了乐鳌的秘密，心中大震，选择离开了乐善堂。这正巧给了他人可趁之机，夏秋的生命危在旦夕，乐鳌以命相救。</t>
  </si>
  <si>
    <t>推官君无咎</t>
  </si>
  <si>
    <t>苏桥著</t>
  </si>
  <si>
    <t>3册(395;361;408页)</t>
  </si>
  <si>
    <t>本书讲述了：君无咎曾经是一名推官，师承早已告老还乡的大理寺卿，并得恩师喜爱，将女儿许配给他。此时一桩杀人案，君无咎挖出的细节直指宗室，这导致未婚妻与恩师相继含冤而去，被诬陷的君无咎，虽满心的仇恨，可蜉蝣撼树，被迫远离纷争，再不入朝堂。、一年之后，偏僻山村突发杀人案，君无咎卷入其中。为了不被糊涂县官误判投狱，君无咎只能亲自上手验尸断案，却不料屏风后面，似乎有一位比县官官位要大的神秘人。此神秘人正是大理寺少卿，他想要翻审积压的冤案假案，请君无咎帮忙。到底是不甘就此放下仇恨，君无咎重新做了大理寺的推官。</t>
  </si>
  <si>
    <t>大侠霍元甲</t>
  </si>
  <si>
    <t>郭靖宇著</t>
  </si>
  <si>
    <t>2册(382;333页)</t>
  </si>
  <si>
    <t>本书讲述了：戊戌变法失败后，“六君子”以身殉国。深受谭嗣同爱国热忱感染的霍元甲，欲投身历史洪流之中有所作为，却屡屡碰壁。随后不久，八国联军侵华，大刀王五为御外辱，玉碎成仁。霍元甲得知消息连夜去为义兄收尸，虽然让王五留存全尸，却给霍家引来大祸。一年后，隐居沧州的霍元甲出山走镖，却不想又陷入仇家的圈套之中。</t>
  </si>
  <si>
    <t>小温柔</t>
  </si>
  <si>
    <t>本书讲述了：此时的傅时寒已经毕业，面临人生的选择，而霍烟经历了大学生活的洗礼，也变得越发优秀。青梅竹马的两人与他们的朋友一起，见证了生活的苦辣酸甜，在人生的识字路口，他们有彷徨、有迷茫，但最终都收获了幸福的人生。</t>
  </si>
  <si>
    <t>本书讲述了：S大的校草傅时寒，高冷矜贵，稳重自持，与女生说话的时候从来不会超过三句。但是只有霍烟知道，傅时寒是怎样疯狂地追求她的。两人是青梅竹马，小时候傅时寒保护她，长大后傅时寒更是护她无虞。</t>
  </si>
  <si>
    <t>神犬小七</t>
  </si>
  <si>
    <t>张云帆[等]著</t>
  </si>
  <si>
    <t>2册(278;283页)</t>
  </si>
  <si>
    <t>本书讲述了：小七加入了由曾经的国家搜救队队员安心组建的民间狗狗搜救队，和电竞高手边慕意外成为搭档。他们在一起训练的过程中渐渐化敌为友，小七也克服了恐高等弱点，通过了考核并成为一名训练有素的专业搜救犬。小七和狗狗搜救队的队友们遇到失踪老人、雪崩被困驴友、火灾被困少年等搜救任务，它们机智勇敢、团结一心，和各自的驯导员完美配合。退役军犬“步枪”在协助公安抓捕犯罪嫌疑人时为救小七而牺牲，小七成为狗狗搜救队的新首领。但它在执行搜救任务时嗅觉遭到重创，儿子小小七的出现以及队员们的悉心照料，使它迅速恢复。</t>
  </si>
  <si>
    <t>小娇娇</t>
  </si>
  <si>
    <t>本书讲述了：林遥之身材娇小，模样可爱，那张巴掌大的小脸总是让人忍不住对她多疼惜三分。秦鹿初见林遥之，不禁以貌取人，理所当然地也这么认为，然而下一秒，他却亲眼看见林遥之掀了桌子，并把劈腿的男友揍了一顿。故事就是讲述了外柔内刚、力大无穷的女主角林遥之与男主角健身教练秦鹿之间的种种趣事。</t>
  </si>
  <si>
    <t>生命的呼唤</t>
  </si>
  <si>
    <t>王润海，王洋著</t>
  </si>
  <si>
    <t>本书以章回体的形式，分十九回，展现了以彭琨为代表的凤城市广大医务工作者，始终坚持一切为了人民健康的服务宗旨，殚精竭虑、艰苦创业、砥砺奋进的精神风貌与价值传承。</t>
  </si>
  <si>
    <t>第39天</t>
  </si>
  <si>
    <t>梅国云著</t>
  </si>
  <si>
    <t>本书讲述：特勤中队队长牛大志“被转业”，在离队前夕被首长斥为“孬兵”，“宣判”了他的军旅生涯“竹篮打水一场空”；怀着悲苦心情回到故乡，又接连遭遇打死叔叔、与准弟媳暧昧等各种匪夷所思的人生变故；家和家乡不能立身，最终在退役后的第39天用生命证明，自己是优秀儿子、优秀军人。</t>
  </si>
  <si>
    <t>本书讲述了：大唐第一书院——摩云书院，所招的第一个弟子李玄，竟然是一个浪迹天涯的小混混。李玄可以说是不学无术的典范，偶然的机会，让他进入摩云书院，还当上了“受人敬仰”的大师兄。在书院享受了很多特权，可谁承想李玄座右铭就是：不求上进。从不利用这些特权修炼道术的正路上去。相反，他四处探索冒险，还顺道完成了师妹苏犹怜对他的种种奇异至极，也命悬一线的爱情测试。苏犹怜为得到永久的爱情，杀死了李玄，还给书院招来了祸端，使书院进入了前所未有的危机。李玄为了保护苏犹怜，只能拼死而战，并且了解到要复活，只有不断地交换自己最珍贵的东西。但是最后，他需要交换的，是苏犹怜的性命。</t>
  </si>
  <si>
    <t>本书讲述了：苏犹怜是一只卑微的雪妖，只能保护自己的爱情。因此，她来到龙皇石星御的城堡，并撒下弥天大谎，说可以用五行阵来让九灵儿复活。实际上，她是想把握这个机会刺杀龙皇，使她心爱的李玄不会成魔。但是一切却没有逃脱大唐太子的一场阴谋。由于李玄误解了苏犹怜，使他得到宝物的时候选择了遗忘。苏犹怜完全忘记了李玄曾经所作所为，她要好好待他，让他重新爱上她。她体贴入微地关怀他，使他与她的爱一起成长。</t>
  </si>
  <si>
    <t>杏林儿女</t>
  </si>
  <si>
    <t>冯若蕾著</t>
  </si>
  <si>
    <t>本书为我们展现了以金健民为首的一大群医务工作者为了追求国要强、民要健的理想，实现国富民强的宏愿，从英俊帅气的年轻人到垂垂老人历尽千辛万苦，用自己的生命和医学知识，诠释了“大医精诚”，实践了医者对职业和人类生命的神圣承诺。</t>
  </si>
  <si>
    <t>深秋的上弦月</t>
  </si>
  <si>
    <t>孟文治著</t>
  </si>
  <si>
    <t>本书讲述的是发生上一个世纪八十年代的故事。故事的主人公老蜡曾经是一名体育健将，体校毕业后被分配到了位于四川省西北部的一个铅锌矿子弟学校任体育教师。老蜡不仅是体育健将，人也长得极帅，又擅长书法，且文笔一流，深得同事们的敬佩和领导的重视，在短短的两年内就由一个普通的老师提拔为矿工会副主席，在这期间同样也得到几个女孩子的青睐，因此而演绎出了一幕离奇曲折的爱情故事。但好景不长，因为领导的调动而使老蜡很快就陷入到一个及其尴尬的境地，最后不得不辞去工作远走他乡。</t>
  </si>
  <si>
    <t>师者</t>
  </si>
  <si>
    <t>高建忠著</t>
  </si>
  <si>
    <t>本书讲述了：如日中天的悟德中学遭遇高考危机——状元旁落。于校长将几年前就物色好的青年才俊，语文特级教师赵建文招致麾下，期待他可以挽救危局。赵建文很快便在悟德中学站稳了脚跟。当他以为自己可以从此平步青云的时候，厉老师的到来让他开始认识到自己和悟德中学的真实面目。</t>
  </si>
  <si>
    <t>遥远的意大利蓝</t>
  </si>
  <si>
    <t>乐珍君著</t>
  </si>
  <si>
    <t>本书讲述：年轻漂亮的女孩陈光在明媚的七月只身前往意大利，为自己庆祝即将到来的生日，却不知随着飞机落地米兰机场，命运的齿轮却已悄然转动。罗马湛蓝的天空下她孤独地行走，意外遇到神秘男士冷特，对峙中火花四溅，却逐渐被彼此吸引。那列由罗马开往那不勒斯的火车，开启了他们的独家旅程。从罗马到那不勒斯，然后一路向北，到佛罗伦萨，再到威尼斯，他们穿过寂静千年的斗兽场，再到光景流丽的天空之城，从温柔乡阿尔玛菲直至文艺复兴伊甸园的最深处，爱意悄然滋长，但冷特却始终戴着属于他的那一层神秘。</t>
  </si>
  <si>
    <t>孽龙九子</t>
  </si>
  <si>
    <t>邵国栋，邵频宇著</t>
  </si>
  <si>
    <t>本书以严州府城乌龙山为意象，演绎孽龙九子由为父报仇到得道归善的故事。小说从龙宫而至天庭，又及西域大漠，以龙的归化喻善恶道理，驰骋想象，勾引阅读趣味，但内里包裹着严州和新安江的风土故实。</t>
  </si>
  <si>
    <t>理想主义罗曼史</t>
  </si>
  <si>
    <t>王扬灵著</t>
  </si>
  <si>
    <t>本书讲述了：聪慧敏感的孤儿远雪，在书法协会打零工；满脑子花痴的官二代王欣淳，在局长父亲与医生母亲的安排下相亲结婚，考公务员。23岁到33岁，描绘了都市女性的十年成长史；富家女与孤儿，勾勒了友谊与爱情的双生花对照记；离婚到复婚，剖析了当代人情感观念的婚恋变奏曲。</t>
  </si>
  <si>
    <t>黄卡</t>
  </si>
  <si>
    <t>本书讲述了：新中国成立初期，中国城市居民的户口簿，一律以黄牛皮纸做皮儿，故又称为“黄卡”。工人张广泰家与卖馄饨的黄吉顺家就因为黄卡，由原本的儿女亲家变成了仇人。伴随着时代的大潮，城乡不断融合发展，他们的第三代勇敢地面对家族的宿怨，两家重新结为了亲家。</t>
  </si>
  <si>
    <t>政协委员</t>
  </si>
  <si>
    <t>本书讲述了：政协委员李一泓切实地体察民情，认真地反映民愿，却不断遭遇到来自方方面面的莫名干扰，包括来自家人与亲友的种种羁绊；但尽管险阻重重，步履维艰，他仍义无反顾，勇往直前，因为他坚信“政协”是“时代要求”，“委员”体现了“责任”；他自觉自愿地去承担“对于中国的责任”。</t>
  </si>
  <si>
    <t>红晕</t>
  </si>
  <si>
    <t>本书讲述了：1967年11月，四个红卫兵在重温红军长征路的途中，被冰冻在岷山的冰天雪地中。三十四年后，他们被登山训练队发现，并在科学家精心布置的环境中醒来。时空隧道把四个思想意识依然停滞于“文革”时代的红卫兵带到了我们生活的时代。于是，他们震惊、反抗、逃避、挣扎、困惑、茫然。</t>
  </si>
  <si>
    <t>本书讲述了繁华一时的楼兰王国被漫漫黄沙离奇湮没的起因和经过。为寻找神物解救楼兰危机，楼兰王子傲文踏上了大漠黄沙之路，巧遇敌国女子并产生纠结的爱情，后得身份神秘的汉人公子萧扬及神女相助，众人携手开始了与楼兰诅咒的抗争。使命、阴谋、真相、爱情、友情，面对命运主人公究竟何去何从，作何选择。</t>
  </si>
  <si>
    <t>主播之不可思议·七日·刺青</t>
  </si>
  <si>
    <t>汪洁洋著</t>
  </si>
  <si>
    <t>本书故事发生在外人难以涉足的广播电台内部，发生在粉丝众多又鲜少露面的明星主播身旁，一些人难敌金钱和欲望的诱惑而价值观严重扭曲的故事，权色交易，出卖灵魂与身体，无所不用其极；反映了明星主播的艰难、尴尬的处境，揭示了广播界鲜为人知的隐秘世界以及现实社会的不正之风，同时也赞美了生活中难得的朋友间、同事间的珍贵情谊。</t>
  </si>
  <si>
    <t>CNY420.00</t>
  </si>
  <si>
    <t>枭臣</t>
  </si>
  <si>
    <t>更俗著</t>
  </si>
  <si>
    <t>本书讲述了：举人林缚生性懦弱，中举归途因迷恋江宁名妓苏湄不幸溺水。得救醒来后的林缚性格大变，他杀伐决断，乱世求生，在一场地方豪强、朝中权宦、割据枭雄、东海盗寇、当世名士等诸多势力参与的权斗漩涡中脱颖而出，他寻找靠山，培植势力，亦官亦匪，亦正亦邪，开启了波澜壮阔的全新人生。</t>
  </si>
  <si>
    <t>英雄简史</t>
  </si>
  <si>
    <t>本书讲述了：局长叶天佑慧眼识珠，将当了十五年派出所长的秦枫提拔为刑侦支队副支队长，主抓扫黑。他思想敏锐，从几起伤害案件，理出涉黑犯罪特征，通过暗线消息，一举摧毁了以苏洪宝为首的涉黑组织，荣升为支队长。但他隐约察觉到，所谓升职不过是黑恶组织对他的利诱和促成他站队，侦察经验丰富、深受传统文化熏导的秦枫没有升职的喜悦，继续深挖犯罪，却屡屡遭遇来自方方面面的阻力。这时，他获悉漏网的涉黑组织头目苏洪宝回到汉洲，但判断失误，错将举报者烧死，引起舆论哗然，被一免到底。</t>
  </si>
  <si>
    <t>老马</t>
  </si>
  <si>
    <t>孔锐著</t>
  </si>
  <si>
    <t>本书讲述了：出生于六十年代的老马是扬州城的一个儒商，有着传奇式的人生。父亲是个机关干部，母亲是名医生。经历过上山锻练，高考失利，最终走上了参军之路。在改革开放的浪潮中，他下海经商，不幸遭遇了前所未有的灭顶之灾。为追回财产，踏上了异国之旅。步步惊心，险象环生，环环相扣，在一场场生与死的考验中老马明白了人生的目的和意义。生比死还难，生是一种责任和使命，死是一种软弱和逃避。老马和三个女人的爱情故事贯穿其间，充满了凄美、悲凉和无奈，面对人性，道德始终在支撑婚姻和家庭的责任，于是才有了无悔和无憾的人生。</t>
  </si>
  <si>
    <t>轻舟</t>
  </si>
  <si>
    <t>明药著</t>
  </si>
  <si>
    <t>2册(1492页)</t>
  </si>
  <si>
    <t>本书讲述了：少女顾轻舟在乡下长大，回到繁华都市岳城后，一心为外祖父和母亲沉冤昭雪，因缘巧合卷入督军家两位少帅的爱恨情仇，也陷入了自己的身世之谜。她依靠过人的医术救死扶伤、复兴中医，凭借过人的才智化解危机、匡扶正义，将自己的一生奉献给爱和国家。</t>
  </si>
  <si>
    <t>三家巷</t>
  </si>
  <si>
    <t>欧阳山著</t>
  </si>
  <si>
    <t>本书讲述了：20世纪20年代初，广州三家巷住着互有姻亲关系的陈、周、何三户人家。三家的青年们都怀有救国救民的抱负，立志为祖国富强献身。省港大罢工开始后，区桃在沙基惨案中不幸中弹牺牲。与区桃相爱的周炳痛不欲生。在大哥周金和表姐区苏的劝导下，他重新振作起来，并与陈家四小姐文婷一起参加了支持省港罢工的文艺演出，并接受了她的爱情。南昌起义后，三家巷青年发生激烈争辩，终致彻底决裂，成为势不两立的仇人。陈文婷热衷于建立舒适的小家庭，嫁给了财政厅官员宋以廉</t>
  </si>
  <si>
    <t>本书讲述了：18岁的林道静为抗拒养母的包办婚姻，逃离封建家庭；在北戴河屡遭挫折对前景绝望的时刻，她得到北大学生余永泽的救助。余永泽的爱情感动了林道静，使从小孤苦无依的林道静暂时享受到了家庭生活的温暖。抗日烽火和学生运动风起云涌，感召并激发起林道静的爱国热情。她接受共产党人卢嘉川的启蒙，开始接触革命思想，与余永泽在政治道路上出现分歧。自私、平庸的余永泽一再阻拦林道静参加革命活动，并直接导致卢嘉川被捕牺牲。在惨痛的事实面前，林道静与余永泽决裂，毅然投身到抗日救亡的洪流中去。</t>
  </si>
  <si>
    <t>铁道游击队</t>
  </si>
  <si>
    <t>刘知侠著</t>
  </si>
  <si>
    <t>本书讲述了：抗日战争时期，鲁南临城、枣庄一带的铁路线上，以刘洪、王强为首的一批煤矿工人和铁路工人，不堪日寇的欺压和蹂躏，在中国共产党的领导下，秘密建立起一支游击队。他们以微山湖为依托，打票车、劫货车、扒铁路、炸桥梁，破坏敌人的运输交通，牵制了敌人的兵力，配合主力部队作战，为抗日战争的胜利立下了不朽功勋。</t>
  </si>
  <si>
    <t>11,330页</t>
  </si>
  <si>
    <t>本书讲述了：上世纪30年代的海岛小城厦门，一群热血青年在党的领导下组成了“厦联社”，开展反封建、反殖民主义的宣传斗争。由于叛徒的出卖，何剑平、吴坚等先后被捕入狱。为了营救狱中的同志，李悦和丁秀苇领导的党团员在好汉吴七以及打入敌人内部的国民党管狱长老姚等人的帮助下，里应外合，举行暴动，一举攻破了敌人的监狱，与大部队胜利会师。</t>
  </si>
  <si>
    <t>风云初记</t>
  </si>
  <si>
    <t>本书主要描写抗日战争初期，共产党领导群众在冀中滹沱河两岸组织人民武装，建立抗日根据地的曲折历程，反映党领导下的农民在伟大的民族革命战争中的觉醒进步和战斗热情。</t>
  </si>
  <si>
    <t>本书讲述了：抗日游击队终结了汉奸、大地主王唯一对王官庄的统治，成立了抗日民主政权。王唯一之子王竹当上伪军中队长，充当日寇扫荡战中凶恶的刽子手，成为王官庄人民的死对头。王唯一的侄子王柬芝伪装进步，骗取抗日民主政权的信任，潜伏下来从事特务活动。在侵略者与汉奸、地主这两种势力明明暗暗的勾结下，王官庄人民的抗日斗争变得更加复杂和残酷——七子夫妇双双受难、至死不屈；农村妇女花子牺牲丈夫去挽救八路军干部；因为坚持抗日杏莉被汉奸“父亲”残忍杀害。</t>
  </si>
  <si>
    <t>野火春风斗古城</t>
  </si>
  <si>
    <t>李英儒著</t>
  </si>
  <si>
    <t>本书是一部描写抗日战争时期我党地下工作者在华北敌伪占领区生活和斗争的长篇小说。1943年冬，中共党员杨晓冬被上级派到古城领导地下工作，他与杨老太太、金环、银环、周伯伯、韩燕来、小燕、武工队梁队长等组成了抗日的坚强堡垒，与敌伪势力吴赞东、多田、高大成以及叛徒高自萍等进行不屈不挠的斗争，谱写了一曲壮丽的抗日反伪篇章！</t>
  </si>
  <si>
    <t>浴血罗霄</t>
  </si>
  <si>
    <t>萧克著</t>
  </si>
  <si>
    <t>本书讲述了：1933年，国民党发动五十万军队进行第五次大规模“围剿”，湘赣苏区的主力红军罗霄纵队奉中央指示，向北挺进。一路上，上有飞机，下有追兵，前有围堵拦截，后有尾随追击，罗霄纵队一次次冲破敌人的封锁，一边战斗，一边打土豪分田地，进行革命宣传，不少战士献出了年轻的生命。经过两个多月的征战，局势发生了变化，情况也更加复杂，环境更恶劣。为了保存部队实力，中央同意罗霄纵队返回罗霄山脉根据地的计划。</t>
  </si>
  <si>
    <t>武汉之恋</t>
  </si>
  <si>
    <t>阎志著</t>
  </si>
  <si>
    <t>本书讲述了：经济系学生陈东明，作为“跨学科沙龙”发起人，在校内一直备受瞩目。毕业离校前夕，他在珞珈山一块巨石上刻下“始”字，默然发奋立志。哲学系学生田路，感受着时代的强烈气息，从武汉长江大桥入水，仅仅凭借一只游泳圈，独自漂流1050公里，顺利抵达崇明岛，他要为自己的人生找到出海口。</t>
  </si>
  <si>
    <t>本书讲述了：计算机系学生雷华，在图书馆偶然翻阅《硅谷之火》，受到巨大激励，以两年时间修完所有学分，立志成为时代的巨人。回到武汉大学读研的田路，为了不让自己的人生留下遗憾，再次向长江发起挑战。他从三江源入水，漂流4000多公里，历经无人区、通天河、长江三峡，九死一生，顺利抵达武汉长江大桥，完成了独自漂流整条长江的宏愿。</t>
  </si>
  <si>
    <t>生命线</t>
  </si>
  <si>
    <t>谢枚琼著</t>
  </si>
  <si>
    <t>本书以抗日战争和解放战争为背景，以税收隐形战争为主线，塑造了一批默默无闻又慷慨激昂的战时我党税务人员形象。</t>
  </si>
  <si>
    <t>梅山会</t>
  </si>
  <si>
    <t>柒彦君著</t>
  </si>
  <si>
    <t>中国人民公安大学出版社</t>
  </si>
  <si>
    <t>本书讲述了：岚江市梅口县一起因非法采矿引发械斗而被县公安局拘留的案子，当事人竟被大摇大摆地释放了。民愤四起，惊动了市公安局局长程学义。程学义大怒，下令严查。调查发现，这个以“岩哥”为首的团伙，幕后指使竟是自己的老相识。程学义深知这伙人的巨大能量，自己更有把柄在幕后之人手上，不禁有所忌惮。一时间，案子陷入了僵局。</t>
  </si>
  <si>
    <t>九案侦办组</t>
  </si>
  <si>
    <t>中国侦探小说实力派作家丛书</t>
  </si>
  <si>
    <t>姜晨竹著</t>
  </si>
  <si>
    <t>本书以共和国史上最疑难的九起“世纪悬案”侦破为背景，描绘了关鹤鸣率领的九案侦办组的细节发现能力和刑警情怀，使中国刑警的风采跃然纸上。</t>
  </si>
  <si>
    <t>米月探案记</t>
  </si>
  <si>
    <t>易买生著</t>
  </si>
  <si>
    <t>本书讲述了：杀人案的凶手好不容易露出水面，却又神秘被害；在寻找另一凶手时，却牵出一个神秘的组织，两宗案件本来毫无交集，却奇异地牵涉在一起。身为职业女侦探的米月，一步步探入罪案的深渊，穿过重重迷雾破解无数谜题，最终见证的，不仅仅是贪婪与丑恶的正义审判，更是忠诚及爱情的痛苦抉择。</t>
  </si>
  <si>
    <t>乱花渐欲迷人眼</t>
  </si>
  <si>
    <t>陈小台著</t>
  </si>
  <si>
    <t>本书讲述了：蒋宁是一个生长在沿海小镇的少年，以班级第一的成绩考入南京某著名学府，在一个秋季告别小镇来到陌生的大城市，遇到了此生最重要的那个女孩。那时的蒋宁还不知道，有的人就像高中老师在错题上打的红叉，只交汇于一点，这一点过后永不相见。</t>
  </si>
  <si>
    <t>心的规则</t>
  </si>
  <si>
    <t>张继军著</t>
  </si>
  <si>
    <t>本书讲述：心理学家遭遇事业的惨败，面对焦虑症和抑郁症的危机，他要如何化解；耸人听闻的社会新闻，通过数学模型，现出其心理深处的“庐山真面目”；通过利益天平，人际关系的规则也浮出水面。</t>
  </si>
  <si>
    <t>初恋岁月</t>
  </si>
  <si>
    <t>张石岭著</t>
  </si>
  <si>
    <t>本书讲述了：十九岁的高中生梁亦立下乡插队，遵母嘱四处寻找表妹阿蔚。公社里的俞干事“乱点”知青谱，梁遂与十八岁的女知青肖琼不期而遇，两人一见钟情。随后与知青承敏颖、李欣一同落户到了偏远的郭庄，四人住在草庐里。在共同的劳作和生活中，梁与肖日久生情，成为一对初恋知己。两年后，梁参了军，成了一名出色的军事教员。业余，他把思肖之情写入日记。这对初恋情人经受着长久分离的考验。四年后，梁回乡探亲，决定娶肖琼为妻，却发现村里的英俊男郝阿鸾用自制的新竹轿在迎娶肖琼。</t>
  </si>
  <si>
    <t>女经理人</t>
  </si>
  <si>
    <t>魏魏梓著</t>
  </si>
  <si>
    <t>本书以改革开放的前沿阵地——深海市为主要舞台，讲述了苏明萱、朱文茜、陆小曼、黄燕青等四个年轻女人于20世纪90年代南下深海、在地产商界奋力拼搏的故事。展现了国内地产业的行业变迁与地产人的精神面貌。</t>
  </si>
  <si>
    <t>CNY558.00</t>
  </si>
  <si>
    <t>陈应松精品文集</t>
  </si>
  <si>
    <t>本书共8卷，包括中篇小说集6卷、短篇小说集1卷、文学讲座讲稿集1卷。陈应松以中篇小说名世，他最负盛名的中篇小说系列是“神龙架系列”小说。卷一《松鸦为什么鸣叫》是“神龙架系列”中篇的代表作。卷二《马嘶岭血案》、卷三《狂犬事件》、卷四《青麂》、卷五《雪树琼枝》，此五卷为陈应松“神龙架系列”小说的精髓之作。卷六《滚钩》是陈应松结束“神龙架系列”中篇写作之后，新开启的中篇小说系列，被评论界命名为“荆州系列”。卷七《喊树》是陈应松近几年最新短篇小说的首次集结出版。卷八《怪力乱神的神农架》是陈应松在全国各地谈文学的讲稿，是夫子自道，体现了他对小说对文学的理解。</t>
  </si>
  <si>
    <t>安居乐业</t>
  </si>
  <si>
    <t>2册(347;364页)</t>
  </si>
  <si>
    <t>本书讲述：自诩书香门第实为市井妇人的婆婆安秋萍，嫁给本地二婚男的小城姑娘沈居里，渴望出人头地的农村女孩陶乐乐，人到中年婚姻生变的朱业勤，四个年龄、性格、阶层各异的女人在都市中挣扎与渴望，每个人都在寻找着属于自己的“安全感”。</t>
  </si>
  <si>
    <t>最美的时光</t>
  </si>
  <si>
    <t>桐华[著]</t>
  </si>
  <si>
    <t>本书讲述了：17岁的苏蔓捡到了操场上那颗滚到自己脚边的篮球，也遗失了一颗少女初初懵懂的心。我在清华等你，多年后这句话已被宋翊遗忘在时间的角落，不复记得。而那个捡篮球的女孩却一直牢记在心里，她追随着他的脚步，出现在他出现的每一个地方，却始终没有勇气走到他的面前对他一句：宋翊你好，我叫苏蔓，我喜欢你。11年后，一次意外的重逢，苏蔓不再是当年那个平凡自卑的少女，而宋翊，也不再是笑容阳光的少年。当她鼓起勇气大胆追求爱情的时候，并不知道原来当她凝视远方的时候，也有另一双眼睛在向她凝望，仿佛怀抱着一份浓烈却永远不会说出口的秘密。</t>
  </si>
  <si>
    <t>靡香国没有婚礼</t>
  </si>
  <si>
    <t>本书讲述：靡香国流传着一个有关婚礼的诅咒：新娘总在婚礼前夜无端失踪，直到第二天日上三竿才返回家中。她们回来后无一例外要求退婚，并声明再也不嫁。那一晚到底经历了什么，她们只字不肯透露。十年后，国君的儿子长大成人，准备婚娶。靡香国埋藏百年的秘密由此揭开。</t>
  </si>
  <si>
    <t>半暖时光</t>
  </si>
  <si>
    <t>本书讲述了：颜晓晨的人生在高考那年出现了逆转，意外遭遇高考作弊事件被人顶替录取，爸爸费尽心力为她讨回公道却在回家路上遭遇车祸去世。妈妈难以从丈夫车祸的打击中走出，自此醉生梦死，并将“仇恨”无意中转嫁到女儿身上。谁在高考顶替了颜晓晨，谁又是撞死她爸爸的真凶。相爱多年即将步入婚姻的大学男友沈侯，亦师亦友永远在危急时刻出手相助的程致远，他们各自身上都背负着怎样的“秘密”，有关时光“半暖”的故事，徐徐展开。</t>
  </si>
  <si>
    <t>本书讲述了：居庙堂之高则忧其民，处江湖之远则忧其君。峥嵘岁月中，周东为中山国的崛起立下了汗马功劳，中山国的命运与他个人的命运紧紧联系在了一起，有着相似的轨迹，他们皆从患难中走出，在强者林立的夹缝中求生，凤凰涅槃，由弱变强。大结局中，且看周东如何让中山国在历史长河中写下绚丽篇章。</t>
  </si>
  <si>
    <t>噩梦列车</t>
  </si>
  <si>
    <t>本书讲述了：“我知道你三年前做过什么。”神秘留言惊现当红作家的签售会现场，尘封往事再次浮出水面：出租屋里一事无成的落魄作家，对楼里美丽而孤独的女人，从窥私欲都目睹一起命案，从敲诈勒索到被迫成为从犯。多年后，当事人的命运还将发生什么纠葛，凶案的背后隐藏着怎样的辛酸，良心的谴责让他们何去何从。</t>
  </si>
  <si>
    <t>仙君请留步</t>
  </si>
  <si>
    <t>若止未央著</t>
  </si>
  <si>
    <t>本书讲述了：因为一个碎成渣渣的琉璃绝情盏，武曲星君武灵灵被押上凌霄殿问罪，最终落了个被贬下界，不拿到命定之人的“清泪”就回不了家的悲催下场。稀里糊涂被送下界的武灵灵怎么也想不到，所谓的命定之人，居然是连累自己被罚的“死对头”司命。历劫的命格是司命写的，现在他居然还要亲自下凡来阻挠自己重回仙界，这公报私仇也太赤裸裸了。武灵灵觉得，不用自己的人格魅力虐得司命哭出来，自己就不是顶天立地的武曲星君。但这一世又一世过去，武灵灵发现了一件了不得的事情——司命深情起来的样子，好撩啊。</t>
  </si>
  <si>
    <t>我的休夫日常</t>
  </si>
  <si>
    <t>电线著</t>
  </si>
  <si>
    <t>2册(472页)</t>
  </si>
  <si>
    <t>本书讲述了：沈妙相貌倾城，且为天下第一土豪沈家继承人，按理说求亲的人少说也得挤破三重门，可偏偏，沈妙成了全扬州城头号剩女，并且无人敢娶。原因是沈妙先后有两次姻缘，一次是总被别人惦记的绝世腹黑才子裴衍祯，一次是见谁都卖萌的风流公子宋席远。原本也算郎才女貌和豺狼女豹，怎奈何莫名其妙被拆散了姻缘，以至于沈妙成了烫手的山芋。沈妙只能相亲找出路，相貌家世均不是问题，唯一要求：性别男，爱好女。好不容易遇到个马公子，怎料，两只前夫争相路过搅和掉了她的大好姻缘。</t>
  </si>
  <si>
    <t>奈何大人太难宠</t>
  </si>
  <si>
    <t>朔歌著</t>
  </si>
  <si>
    <t>本书讲述了：作为一个突然被调入皇城的金牌护卫，薛梓官觉得，要融入各位大人们的交际圈，很难。不过就是一起喝了个小酒，怎么就被大人们联名逼迫，让她去偷窥当今圣上，而且还是金屋藏娇这等隐私之事。更要命的是，她被钦点成了司天监阮淮的贴身护卫，天天和刺客你来我往。薛梓官心很累，这人到底为什么要作天作地四处树敌，就不能乖乖呆在府邸让人保护吗。阮淮身为圣上的首席宠臣，薛梓官觉得，他很不行。只有阮淮自己知道，他当奸臣，惹骂名，道天机，想护的，不过一个薛梓官而已。雪落寒山，如火烈梅，我的执迷不悟，终等到了你。</t>
  </si>
  <si>
    <t>在暴雪时分嫁给你</t>
  </si>
  <si>
    <t>本书讲述了：雾州市消防员洛柠在一次行动中“死而复生”，醒来后发现，雾州市殡葬行业大佬温瑜礼居然自称她男朋友。天降优质男友，她勉强接受了。没想到，这个男朋友是个黏人精。后来，她得知真相才明白，温瑜礼为她肩负了太多的责任和使命。警笛呼啸，远处高楼的大火烧红了大半边天空，暴雪中，一袭婚纱的洛柠狂奔出勤，而与她并肩而行的，还有温瑜礼。</t>
  </si>
  <si>
    <t>非仙勿扰</t>
  </si>
  <si>
    <t>重故著</t>
  </si>
  <si>
    <t>本书讲述了：龙侯山下，白涧河底，大鲵深渊至，灵韵不老生。年迈老人为避战乱，携妻闯入龙侯山，饥饿难耐以大鲵充饥，哪知食后如枯木逢春。随后二老长居龙侯山下，生有一子，感念大鲵恩情，取名林墨鲵。林墨鲵因其父母的关系，自生来便含氤氲灵气，可长生不老。因此机缘，墨鲵识得龙侯山玉旸上神，望渡凡成仙。但玉旸上神冷淡视人，只留下一句短诗便翩然离去：“人间真龙血，饶山师鱼鳞。婴石悲泣泪，自是登天梯。”墨鲵为求成仙，独自踏上寻求之路，却不知一心等待他的女子林微阳早已尾随。</t>
  </si>
  <si>
    <t>利刃</t>
  </si>
  <si>
    <t>最后的卫道者著</t>
  </si>
  <si>
    <t>本书讲述了：内比亚国，貌似存在于另一个时空里，既神秘又现实。有暴力和流血，有掠夺和利润，也有贫穷和野蛮，唯独没有和平。三年前，在一次执行任务过程中，陈默目睹了未婚妻安娜被枪杀，而他死里逃生。三年后，他被安排进入安保小组做卧底，意图揭开三年前的真相。</t>
  </si>
  <si>
    <t>京城小红娘</t>
  </si>
  <si>
    <t>一见生欢喜著</t>
  </si>
  <si>
    <t>本书讲述了：女主姜绥绥继承家族事业时，遇上了诸多难题。但在神秘画师顾昭鹤的暗中帮助下，姜绥绥化解了一桩桩棘手的生意。展现了少女处事机智，有勇有谋的形象。</t>
  </si>
  <si>
    <t>嘿，那个转校生</t>
  </si>
  <si>
    <t>2册(503页)</t>
  </si>
  <si>
    <t>本书讲述了：一场意外，身患心脏病的明希进入书中世界，成为了故事中被男主讨厌、同学孤立的“反派人物”。然而明希用她的温暖和善良，改变了所有人对她的看法。也和男主冰释前嫌，互相勉励、共同进步，最终考上了同一所世界著名大学。</t>
  </si>
  <si>
    <t>半面妆</t>
  </si>
  <si>
    <t>萧十一狼著</t>
  </si>
  <si>
    <t>本书讲述了：戴着半张黄金面具的红衣女人突然出现在你面前——我可以为你达成任何愿望。美貌、权力、改变人生的机会，只要你愿意付出灵魂的代价，一切都会如愿以偿。各有执念的人们，怀抱各自目的与她达成交易，珍娘、东施西施、罗密欧、燕文帝等，十一次以灵魂为赌注的豪赌，上演十一个不同时代的悲欢人生。</t>
  </si>
  <si>
    <t>春深旧梦</t>
  </si>
  <si>
    <t>本书主要讲述了：舞台剧制作人孔春深在乌镇偶遇了自己心目中的“洛水女神”周染衣，但周染衣的种种行为表明她是生活在过去的女子，即使这样孔春深却依然被她吸引。然而最后，这一切的一切却不过是孔春深沉迷剧本创作走不出而臆想的一场梦罢了。</t>
  </si>
  <si>
    <t>我吻你时，是甜橙味的</t>
  </si>
  <si>
    <t>本书讲述了：超级学霸倪亦之和问题少女稚初看起来不像是一路人。可偏偏两个人是青梅竹马。小时候的第一次见面，倪亦之大概永远无法忘记稚初用一只青蛙把他吓哭的场景。当时他只觉得要离这个女生远远的，却没想到被她的一瓶娃哈哈哄好，然后心甘情愿成为了她最好的朋友。只是时间一长，这种“心甘情愿”慢慢换了一种意义——上了高中后，倪亦之一直守护在稚初的身边，替她收拾烂摊子，为她见义勇为。所有关于稚初的的事，倪亦之从不会缺席。而这一切，或许是倪亦之藏得太好，导致稚初从未发觉，甚至在后来误会了他对别人有所用心。</t>
  </si>
  <si>
    <t>本书讲述了：为寻找一本神秘茶经，辛鹤离开琅岐岛，女扮男装进入竹岫书院，却莫名被分到了书院最特殊的“差生聚集地”——惊蛰楼，结识了落难在此的书院风云人物骆青遥，以及一群有趣的小伙伴，几个少男少女围绕那本神秘的茶经，踏上了江湖历险之路，解开层层谜团。</t>
  </si>
  <si>
    <t>和你一甜永逸</t>
  </si>
  <si>
    <t>本书讲述了：苏以沫第一次见盛意，是在那辆早班车上。又痞又二，凌厉而决然，毫不犹豫地将熊孩子的皮球扔出车窗。苏以沫在心底暗暗发誓，未来绝不再和他有任何交集。命运捉弄，她在理科2班再次看见那个熟悉的身影，对方嘴角带笑，指尖敲了敲桌角。</t>
  </si>
  <si>
    <t>踩着星星奔向你</t>
  </si>
  <si>
    <t>本书讲述了：面对余宋的直球进攻，倪想躲了又躲，不敢相信自己会是那个他喜欢的人。毕竟自从一场大病后，她已经从顶流女团队长沦落成现在的龙套胖女孩。而这个说暗恋她7年的男人，此时已是娱乐圈里迷倒万千少女的梦中男神。余宋关注了倪想很多年，无论她的事业是高峰还是低谷，他都默默陪伴。在确认自己无法以一个粉丝的身份度过余生后，他决定主动走向她。而现在，他终于等到了可以与她肩并肩的这一刻。他的余生，他决定要亲手送给她。</t>
  </si>
  <si>
    <t>可摘星</t>
  </si>
  <si>
    <t>一两著</t>
  </si>
  <si>
    <t>本书讲述了：因缘巧合，女主角女扮男装进了国子监，竟然一不小心成学霸。观星、测量、编历、造仪样样拿手，只是那个长安第一贵公子竟然喜欢上了她。</t>
  </si>
  <si>
    <t>草木生</t>
  </si>
  <si>
    <t>本书讲述了：回到家乡继承了父亲的老旧花店的少年陈冰，遇到了一个又一个或温暖或有趣的人和事。花有花语，买花人也有着独属于他们的故事。人，在草木间，这一幕幕打动人心的悲欢离合，就是人间美丽的烟火气息。</t>
  </si>
  <si>
    <t>忠心铁血</t>
  </si>
  <si>
    <t>本书选取了七位战功显赫的历史人物（耿恭、陈庆之、张巡、铁铉、孟珙、夏允彝、夏完淳），讲述了他们的主要人生经历及其参与或主导的重要战事的作战过程。</t>
  </si>
  <si>
    <t>私恋失调</t>
  </si>
  <si>
    <t>倪闻天著</t>
  </si>
  <si>
    <t>本书讲述了年轻人在快速流转的都市生活中失去爱与纯真的悲情故事。故事主线发生在2011-2013年间，小说主人公安沉午刚刚大学毕业，他以第一人称展开了他和两位女孩的爱情纠葛：被相恋五年的初恋女友抛弃后，安沉午丧失了对恋爱的热情，投身创作。几年后，出版作品的成功抚平了他的伤痛，还让他有些忘乎所以，他变得自私麻木、理性无情。也正是在那时，一个无辜的女孩被安沉午深深地伤害了，他们闹得天翻地覆，分手分得惨不忍睹，于是，从此安沉午决定可以相处但绝不动情，再不拖泥带水。可是程夏冬的出现打乱了他的步调。</t>
  </si>
  <si>
    <t>鹌鹑</t>
  </si>
  <si>
    <t>郭沛文著</t>
  </si>
  <si>
    <t>本书讲述：大学毕业后，迷茫青年安春（鹌鹑）开始打零工，却在无意中被卷入了出轨、失踪、谋杀的案件，充当起了侦探。受米勒老总托付，安春帮他调查情人追追出轨的证据。接触后，却发现追追父亲的死亡、母亲的重疾，米勒都脱不了干系。正当安春困惑之际，他收到了追追的死讯。为了找线索，安春不得不调查起一宗落魄诗人失踪案。随着调查的不断深入，追追的身份却变得越来越无法理解，她和成功学传销组织、校园贷款、多角恋有着剪不断的隐秘关联。</t>
  </si>
  <si>
    <t>风暴来的那一天</t>
  </si>
  <si>
    <t>吴沚默著</t>
  </si>
  <si>
    <t>本书讲述了：我叫辜心洁，29岁，是个女演员。没有代表作，半年没开工。正想找人分担房租时，一个叫小陆的女孩不请自来。小陆热情，在“博慈之舟”精神康复院做社工。相处不到一个月，我发现：我的事情她都知道。而我记忆里的家族旧事——母亲出轨、父亲死亡——也因为她，拼凑出了完全陌生的版本。在“博慈之舟”，我见到一个叫丁思辰的疯女人。她在福利院长大，17岁时考上卫校，并在那里遇到我的父亲辜清礼，二人常常在河边私会。18年前，丁姨本可以出院，但那天下午我母亲去看过她。</t>
  </si>
  <si>
    <t>扑火</t>
  </si>
  <si>
    <t>张天翼著</t>
  </si>
  <si>
    <t>本书讲述了：想要摧毁自己的高智能机械人里瑟，受人委托照顾多次自杀未遂的人类少年H。在病房里，全息投影仪虚拟的海边，里瑟为H讲了11个故事。这些故事充满奇幻色彩：对体味异常敏感的女人执着于寻找一个体味特别的男子，终于在外省的一处坟茔前找到了；患有“吻瘾症”的年轻男人向一名12岁的少女借了一个吻，被传染的少女自此踏上了吻瘾者的长路——收集各种各样的吻；为了安抚绝症患者，医生帮女病人们染头发：孔雀蓝、苹果绿、芥末黄、洋葱紫，并用性爱帮助她们获得一缕生之欢愉等。</t>
  </si>
  <si>
    <t>南货店</t>
  </si>
  <si>
    <t>张忌著</t>
  </si>
  <si>
    <t>本书以南货店为背景，勾勒出20世纪70年代末到90年代初极具烟火气的江南城镇生活图景：美食器物与俗世日常、世风升降与人性明暗。作品以中心人物南货店店员秋林的生活展开，串联起供销社系统中的人物故事。老师傅的生意经，卖豆腐老倌的人情温暖，男女间的荒唐情事，父子之间的冷漠关系。</t>
  </si>
  <si>
    <t>丢掉那少年</t>
  </si>
  <si>
    <t>倪一宁著</t>
  </si>
  <si>
    <t>10,349页</t>
  </si>
  <si>
    <t>本书讲述：叶蓁蓁、苏青青和陈一湛，她们是很要好的高中同学。叶蓁蓁与周密在高中相恋，历经一番波折后结婚，成了很多人羡慕的一对儿。但是，18岁的叶蓁蓁怎么也不会想到，32岁的自己还要经历离婚、跟父母渐渐疏远、失去高中的好朋友，回归单身。苏青青自认自己是最爱周密的那个，也深信自己对周密来说是特别的，但是，嫁给周密的人却不是她。陈一湛按部就班，结婚生子，但是在她的心里一直有一个心结没有打开，直到她遭遇车祸。</t>
  </si>
  <si>
    <t>有我有你</t>
  </si>
  <si>
    <t>沐莲著</t>
  </si>
  <si>
    <t>本书讲述的是一对情侣牵手共度一生的感人故事。最初，他们由一对两小无猜的少年小伙伴，渐渐成长为相依相恋的青年情侣，最终成为相濡以沫的老年伴侣。</t>
  </si>
  <si>
    <t>夜芙蓉</t>
  </si>
  <si>
    <t>却却著</t>
  </si>
  <si>
    <t>本书还原了1931年到1941年的历史场景。讲述了叶芙蓉被后母以一百块大洋卖给金家的傻子当老婆，在大宅里举目无亲，受尽欺辱，连公公也对她图谋不轨。幸而她遇到了驻军总司令程行云。程行云在日本侵略中国的时刻，他把孤零零的妻子托付给朋友。在上海和南京，叶芙蓉看到日本人的残忍，体会到战争的残酷，认识了中国百姓的刻骨的仇恨和对侵略的誓死反抗，从而真正成长。</t>
  </si>
  <si>
    <t>毛驴上树</t>
  </si>
  <si>
    <t>昃文江，王方著</t>
  </si>
  <si>
    <t>本书讲述：云蒙崮村在外十余年的“毛驴”毛二贵突然衣锦还乡，白天刚与邻居“东方不败”上演全武行，晚上就来申请贫困户。第一书记林大为驻村一年，工作正有声有色时遇上这么个痞气十足的无赖，为了试探虚实，便安排他去葡萄大棚帮忙。没想到“毛驴”神通广大，伶牙俐齿说动种植户，从此，云蒙崮村鸡飞狗跳，麻烦一桩接着一桩。老书记认定毛二贵这癞驴上不了树，想办法哄走才是正道，林大为却觉得不能一撵了之，原来，毛二贵当年离家另有隐情。</t>
  </si>
  <si>
    <t>月明千里故人心</t>
  </si>
  <si>
    <t>香雪著</t>
  </si>
  <si>
    <t>本书讲述了：乾隆年间，扬州漆器大量流入紫禁城，引出三十年前的一件疑案。漆器匠人谢元正对漆器痴爱一生，却有着不为人知的过去，最终在法师的帮助下远走高飞。其子谢仁祯因家道中落被迫与青梅竹马的恋人分手，在失去父亲后潜心笃志制作漆器。伤心失意的谢仁祯常去忘忧亭寻求解脱，在此邂逅艺伎忘儿姑娘，两人兜兜转转，曲折不断。受父亲旧案影响，谢仁祯被投入大狱，又因忘儿姑娘的救助，重获自由。得知忘儿姑娘的一片真情，他苦苦追寻，最终与其喜结良缘。在忘儿姑娘离世后，谢仁祯从此隐居在观音山寺庙，后人只见他的漆器，再没见他的人。</t>
  </si>
  <si>
    <t>碧奴</t>
  </si>
  <si>
    <t>本书讲述：在遥远的古代中国，皇帝为了修建长城，抓走了所有青壮年。碧奴想到北方冬天寒冷，决心跋涉干里为丈夫送去冬衣。她为了生存练就九种哭法，送寒衣前为自己举行葬礼，装女巫吓走顽童，被当作刺客示众街头，与众青蛙共赴长城。在那一段怪诞可怕又令人目眩神迷的旅程里，魂灵都给了青蛙蝴蝶，人却个个黑了魂灵。然而，只要他们沾染了碧奴的泪水，就会不再对罪恶迷茫，忏悔自己的恶毒。碧奴一路流着这苦涩的泪水，历经难以想象的艰难，到头来却没能见上丈夫最后一面。在巨大的悲痛之下，她放声恸哭，以至于天地变色，长城都为之崩塌。</t>
  </si>
  <si>
    <t>重庆往事</t>
  </si>
  <si>
    <t>本书讲述了：1953年山城一场惊天爆炸，牵扯出一桩敌特悬案，十八岁的懵懂小公安乔文燮从惊慌失措到不为表象所迷，迅速成长为一名特派员。陪葬品被盗案、残匪藏身案、通讯员失踪案，他以非凡的直觉和扎实的求证一步步接近真相，却一直无法拼接出最后的线索。</t>
  </si>
  <si>
    <t>捕心师</t>
  </si>
  <si>
    <t>本书讲述了：是什么导致风度翩翩的他内心极度自卑，面对曾经心仪的人竟然不惜违法犯罪。暗恋不是错，一朝被人揭破，分裂的精神能否复原如初。一种不可告人的疾病，一个儿时的噩梦，一场可耻的交易。他承受了一个男人无法承受的一切，爱如果只是禁锢，谁才有勇气打破这种幻梦，寻回已逝的青春。</t>
  </si>
  <si>
    <t>本书讲述了：犯人于众目暌暌之下突然消失，世界上真的存在所谓幻术。艰难的心理较量，精彩的心理分析，精准的心理预测，精神科医生寻人、救人，医者仁心，用爱完成一段冰冷的救赎。</t>
  </si>
  <si>
    <t>本书讲述了：一场重大交通事故的肇事者为何被判无罪。不存在的追杀、急性短暂性精神病、法庭上的意外、无法告人的绝症、双重人格患者，一起看似普通的交通事故，却在一个小圈子中引发一系列案件。</t>
  </si>
  <si>
    <t>光渊</t>
  </si>
  <si>
    <t>独角兽书系</t>
  </si>
  <si>
    <t>余卓轩著</t>
  </si>
  <si>
    <t>本书讲述了：两大埃萨克部落为争夺曼奴堤斯星的矿藏，陷入惨烈战斗。他们并不知道彼此背后的天空中，无数双眼睛正在观看这场战争。当战局陷入焦灼，宇宙中的观望势力纷纷出兵；多方混战下，一群宿敌被传送到未知的死亡地带。与此同时，光域边境陆续传来噩耗，某种无人知晓的幽暗怪兽正在苏醒。而那群曾经彼此仇杀的宿敌，发现自己成为唯一可能阻止文明灭亡的力量；他们被迫踏上征程，每个人在面对根深蒂固的矛盾时，仍必须与时间赛跑，为注定失败的星域大战带回希望。</t>
  </si>
  <si>
    <t>本书讲述了：距今七十年前，也就是末日之战结束后三十年，欧菲亚文明从重创中慢慢复原。在神秘古物天空之钥的保护之下，人类文明逐渐复苏，然而一个新危机却早已在和平之下蠢动。一名埃萨克少年带着与世无争的心情参加部落祭典；他拥有残暴的血统，却爱好和平，因此内心时常不明白文明之间为何必须针锋相对。当世间局势激烈变化，少年碰到一位谜样的女子，拿到一片无人见过的盔甲碎片。他们被卷入风暴中心，见证远古魔物复活，而少年忽然明白跟随内心声音的结果，是身边所有人都必须付出代价。</t>
  </si>
  <si>
    <t>本书讲述了：一艘有着传奇经历的走私飞船穿梭在欧菲亚联盟的边界星球间。它的船长铁玫瑰也是一位传奇的埃萨克女性；没人知道她的来历，也没人知道她那只金属手臂藏着什么秘密。某日，中间人带来一项极端危险的生意，铁玫瑰接下任务，驾着飞船离开星球，却发现自己被牵扯进联盟议员的暗杀阴谋。随着疑点一一解开，铁玫瑰发现背后黑手的身份，却陷入被围剿的境地。她必须选择遵从以往身为太空海盗的生存法则，还是放弃一切，拯救整个星球。本书还收录两个短篇故事《深海》及《沙尘暴》。</t>
  </si>
  <si>
    <t>蝴蝶谷</t>
  </si>
  <si>
    <t>乔洪涛著</t>
  </si>
  <si>
    <t>本书讲述了大山深处几位青年在新时代政策引领下逐梦而行的故事——年轻有为、初心不改的第一书记白冰，伟岸正直、心怀理想的退伍军人孟斌，自信开朗、锐气蓬勃的大学生杨柳，善良纯朴、追求美好的妇女主任香椿，他们在大地上挥洒汗水，像蝴蝶一样翩翩起舞。正是有了他们，封闭的小山村才在精准扶贫政策的指引下，从落后到奋进、从执拗到创新，成为新时代的世外桃源。</t>
  </si>
  <si>
    <t>战国争鸣记</t>
  </si>
  <si>
    <t>李亮著</t>
  </si>
  <si>
    <t>本书讲述了：生而为人，最难的莫过于为信念而活。早在两千多年前的战国时代，就有一群人凭借各自的信念活出自由人生，史称“百家争鸣”。更有人自称墨者，决意拯救世上每一条生命。动荡的世道下，昏聩的韩王不顾秦国虎视眈眈，为修建陵寝要将水丰城夷为平地。面对水丰城的求助，墨者姜明鬼受命远赴韩国。此时的韩国由酒、色、财、气四大权臣把持，若想救下水丰城，定会搅动这潭死水，让秦军有机可乘；若想不引发战乱，水丰城百姓又将流离失所，饿死在严冬之中。救一城，还是救一国，在秦国的铁蹄和受苦的百姓之间，立誓爱天下每一个人的墨者，还能否坚守信念，作出无愧于心的选择。</t>
  </si>
  <si>
    <t>CNY68.50</t>
  </si>
  <si>
    <t>大佛密码</t>
  </si>
  <si>
    <t>出乾一丁著</t>
  </si>
  <si>
    <t>本书讲述了：留法经商的四川青年李欧，意外卷入有关乐山大佛的一宗谜案之中——成都地底冰窟、李冰七桥星图、峨眉梵文古经，神圣佛影琥珀、玄秘三世佛图、蜀王桢楠古墓、殊胜玉莲石塔。一路狂风骤雨，惊险绝伦，多方势力角逐，真相扑朔迷离，唯有佛法似光。</t>
  </si>
  <si>
    <t>观音泥</t>
  </si>
  <si>
    <t>马玫著</t>
  </si>
  <si>
    <t>本书讲述了：时空一——明末清初，李定国的部下李义在逃生途中，路遇出逃太监左隶史，两人结为兄弟，一生肝胆相照，生死与共，定居于云南滇中小山村，以烧陶为业。家业逐渐壮大，李义临死前，择上好观音泥烧制两个陶佩，以示后人。时空二——随着国企改制，陶瓷专家杨敬业离开了自己所忠爱的生产流水线。经历一番辗转后，几人决定合资重振陶业，共同经历了创业的艰辛，随着生产规模扩大，围绕陶佩争夺“李义传承人”的名号引起了一场无血之战，最终也在陶佩的感召下回归人性的本真。</t>
  </si>
  <si>
    <t>一念向善</t>
  </si>
  <si>
    <t>青林之初著</t>
  </si>
  <si>
    <t>本书讲述了：留美归来的傅筱筱从前途光明的外资所辞职，转身加入了一家互联网公司成为了一名法律顾问。事业如盘，局局见新，傅筱筱在新的职场，未曾想竟遇见了11年前对自己有救命之恩、如今的外卖事业部负责人纪云深。他的出现，让傅筱筱感觉到撩拨心弦的靠近，却又一次次惨遭“冰山”横陈。在爱情与事业的困局里，傅筱筱究竟能否逆风翻盘，向阳而生。</t>
  </si>
  <si>
    <t>密语者</t>
  </si>
  <si>
    <t>武歆著</t>
  </si>
  <si>
    <t>本书以有着神奇经历的“爷爷”的独特视角，讲述1937年到1939年天津百姓的众生世态。其中以“赤橙黄白绿青蓝紫黑”命名的章节，代表多样人生、多种命运，讲述了惊心动魄的故事；以“白卷：河口”一章作为过渡段落，讲述地理风貌，有起承转合的作用；用“黑卷：水活”，对应“白卷：河口”，从地理意义延续到人生命运，自然界变化与人生无常，“天、地、人”相互暗合、彼此呼应；还有“卷首、卷尾”两个章节，借助“爷爷”的悲苦经历，辐射普通百姓日常生活，阐述艰苦境遇下顽强生存的人生意义。</t>
  </si>
  <si>
    <t>御赐小仵作</t>
  </si>
  <si>
    <t>2册(557页)</t>
  </si>
  <si>
    <t>本书讲述了：执掌天下刑狱事务的安王爷萧瑾瑜因位高权重、冷脸无情而朝野闻名，人人畏之如虎。拜看热闹不嫌事大的皇帝所赐，小镇姑娘楚楚一夜之间从求职无门的仵作少女变成天下案件随她查的仵作王妃。自认走上了人生巅峰的楚楚对众人同情的眼光很是不解：王爷温柔又好看，善良又好看，聪慧又好看，深情又好看，王爷和传言里的一点都不一样。</t>
  </si>
  <si>
    <t>橙色光芒</t>
  </si>
  <si>
    <t>高大果著</t>
  </si>
  <si>
    <t>本书讲述了：江小河，世纪资本投资总监，三十岁的都市独立女性，创投行业的新宠，却在圣诞夜迎来现实的一记闷拳——自己一手投资的公司资金亏空，创始人跳楼自杀。更令她震惊的是，这起残酷资本事件背后的操纵者，竟然是她全心信任和崇拜爱慕的导师于时。职场和信仰的迷失，让她一蹶不振。直到周维的出现，他对资本的独到理解，对投资项目的精准判断，才让江小河重新燃起对投资的热情。然而风起云涌的资本市场，以秒计算时间的创投行业，她需要的是思想领航还是生活相伴。</t>
  </si>
  <si>
    <t>星星与猫</t>
  </si>
  <si>
    <t>刘小备著</t>
  </si>
  <si>
    <t>本书描写了平凡日子里的温暖日常，展现了20世纪70、80、90年代，直至当下年轻人的爱情观。写出了五十多个有血有肉、性格鲜明的人物。这种群像式描写，呈现人生百态，两三笔便是烟火人间。</t>
  </si>
  <si>
    <t>本书讲述了：钟国龙入伍前是一名街头小混混，打架斗殴，冲动凶狠，但重情重义。一次特殊的机遇，他和两个兄弟进入边疆的威猛雄狮团。入团后，他奋发努力，在参谋长龙云几近“变态”的教育指导下，思想与体能不断进步，数次出色地与战友一起完成上级交代的特训、渗透等任务，逐渐从一名野性难驯的浪子成长为坚毅合格的班长和充满热血的军人，在实战中令敌人无比恐惧，用无限的忠诚谱写出无比传奇的特种兵王成长史与战斗史，一路艰辛一路歌。</t>
  </si>
  <si>
    <t>德龄公主</t>
  </si>
  <si>
    <t>20,12,404页</t>
  </si>
  <si>
    <t>本书讲述了大清朝驻法公使的女儿德龄公主的精彩故事。上世纪初，漂亮、聪慧的德龄公主走进了神秘、诡异又异常险恶的紫禁城。在这里，她窥见了一个没落王朝在历史烟云中慢慢走向衰亡的最后挣扎，亲历了中国封建君主制被社会变革思潮冲击的剧烈震荡的过程。同时，“中西合璧”的她，也给清宫大内带来了一次次东西方文化的碰撞，引发了一幕幕出人意料的悲喜剧。</t>
  </si>
  <si>
    <t>迷幻花园</t>
  </si>
  <si>
    <t>20,12,326页</t>
  </si>
  <si>
    <t>本书收录了《对一个精神病患者的调查》《双鱼星座》《迷幻花园》《吉尔的微笑》《末日的阳光》《无调性英雄传说》等小说作品。</t>
  </si>
  <si>
    <t>别人</t>
  </si>
  <si>
    <t>20,12,322页</t>
  </si>
  <si>
    <t>本书收录《别人》《做绢人的孔师母》《吉耶美与埃耶梅》《缅甸玉》《天生丽质》《玄机之死》《白木马与喇叭花》等中篇小说作品。</t>
  </si>
  <si>
    <t>羽蛇</t>
  </si>
  <si>
    <t>20,12,330页</t>
  </si>
  <si>
    <t>本书讲述了一个家族五代女人曲折跌宕的命运故事。五代性格迥然的女人在时空的沧海桑田中，在血脉的传承中，自我复制、变异和追求。小说采用了多种叙述手法，揭示了女性生活的独特精神内涵。</t>
  </si>
  <si>
    <t>20,12,292页</t>
  </si>
  <si>
    <t>本书收录《入戏》《河两岸是生命之树》《这是一片宁静的海滩》《歌星的秘密武器》《非常秋天》五部中篇小说作品。</t>
  </si>
  <si>
    <t>老榆树</t>
  </si>
  <si>
    <t>颙铭著</t>
  </si>
  <si>
    <t>本书围绕老榆树村张、王、李、赵四大家族百年的恩恩怨怨展开。在四个家族三代人起伏跌宕的命运浮沉中，展现近现代以来北方农村发展变化的历史同期声。</t>
  </si>
  <si>
    <t>山衔好月来</t>
  </si>
  <si>
    <t>张恩凯著</t>
  </si>
  <si>
    <t>本书从三个美专毕业学生出国留学前，来渝水县游览长城的一段经历作为开篇，故事情节以碣石地宫之谜展开，描写主人公的悲欢离合与情爱纠葛，以及各个阶层人物在邪恶势力面前的众生相。本书描写了山海关的风光名胜：角山长城、三道关长城、九门口长城、老龙头入海长城、燕塞湖、悬阳洞、世外桃源、孟姜女庙、姜女坟以及大潮汐等奇异景观。</t>
  </si>
  <si>
    <t>故乡的泥土</t>
  </si>
  <si>
    <t>章云天著</t>
  </si>
  <si>
    <t>2册(758页)</t>
  </si>
  <si>
    <t>本书通过对冀中平原一个乡村几十年的变迁，塑造出一批农民形象，尤其对魏守根一生的描述，表现出主人公对党的信任和忠诚。</t>
  </si>
  <si>
    <t>冰甲</t>
  </si>
  <si>
    <t>张惠生著</t>
  </si>
  <si>
    <t>2册(18,866页)</t>
  </si>
  <si>
    <t>本书以我军的某九班的战斗成长为主线，描绘了几个名不见经传的战士参军前后的经历，折射出一个时代的变迁，讴歌了军人的可敬可爱。</t>
  </si>
  <si>
    <t>吟游诗人咖啡馆</t>
  </si>
  <si>
    <t>王斌著</t>
  </si>
  <si>
    <t>本书以坐落在北京的一个咖啡馆中出现的几位年轻人为叙述焦点，透过男女之间的情感，去俯察当今生活中的人们所未知的某种情感之谜，从而透视出了在今天这个时代所展现的年轻人的精神和情感的特质。</t>
  </si>
  <si>
    <t>腾格里传奇</t>
  </si>
  <si>
    <t>胡延清著</t>
  </si>
  <si>
    <t>本书描述了男女青年主人公上官英杰、蓉儿在抗战时期所经历的一系列跌宕起伏、震撼人心的传奇故事，着力刻画多面复杂、善恶相生的人性，立体化地呈现了大西北色彩斑斓的历史画卷。</t>
  </si>
  <si>
    <t>天水</t>
  </si>
  <si>
    <t>邓彪发著</t>
  </si>
  <si>
    <t>本书以上世纪60年代末至今半个多世纪为时间段，叙述了皮家、徐家、张家、石家、黄家等几代人的发展与博弈、顺达与沉浮、爱恨与争斗，生动刻画了徐大海、徐剑父子等乡村基层干部形象，真实呈现了从传统集体经济到改革开放以来农村面貌、农民思想观念的巨大变迁，是一部难得的农民写下的乡村史诗。</t>
  </si>
  <si>
    <t>路上有你</t>
  </si>
  <si>
    <t>凌宏亿著</t>
  </si>
  <si>
    <t>本书讴歌了人世间的真、善、美，人生的重大变故和转折，亲情、爱情和友情的碰撞交织，还颂扬了工程建设战线上老一辈建设者和领导者为国家建设长期默默耕耘、呕心沥血、无私奉献的精神，礼赞他们对工作的满腔热情，对事业的矢志不移，对人生信仰的坚定赤诚以及忧国忧民的高尚情怀。</t>
  </si>
  <si>
    <t>优秀蒙古文文学作品翻译出版工程</t>
  </si>
  <si>
    <t>布林著</t>
  </si>
  <si>
    <t>本书将现实故事揉进历史、传说、奇幻的想象中，以莫德格玛的坎坷遭遇为主线，以叙述方式和视角讲诉着草原文化中人与天，人与自然万物，人的生与死、善与恶之间神秘又自然的关系。</t>
  </si>
  <si>
    <t>内蒙古翻译家协会选编</t>
  </si>
  <si>
    <t>本书收录《野马道》《胡杨林》《大地的影子》《墓地飞燕草》四部小说作品。</t>
  </si>
  <si>
    <t>本书收录《被守望的火焰》《蒙古商人》《断杆》《傻蛋那木斯尔扎布》《债》等小说作品。</t>
  </si>
  <si>
    <t>小康之路</t>
  </si>
  <si>
    <t>海燕著</t>
  </si>
  <si>
    <t>本书通过主人公康金花在改革开放伟大时代变迁中的个人成长和她中年倦怠重新寻找人生价值从城市回到乡村参与扶贫两条主线，讲述国家级贫困县湖南省王化县田野乡土地村的贫困户康正道一家两代人致力脱贫，历经艰辛走向小康。</t>
  </si>
  <si>
    <t>汲黯传</t>
  </si>
  <si>
    <t>李乃庆著</t>
  </si>
  <si>
    <t>本书呈现出一个鲜活的西汉名臣，并以其励精图治、廉政的事迹鞭策后人。</t>
  </si>
  <si>
    <t>那片土地</t>
  </si>
  <si>
    <t>刘景侠著</t>
  </si>
  <si>
    <t>本书描写了二十世纪上半叶中国农村生活的画图，聂平改种水稻的失与得；农村沤麻的艰苦庸俗；拯救枣红马的奋争与无奈，无一不再现了农村与农民的生活艰辛、淳朴与执着追求。</t>
  </si>
  <si>
    <t>永和关</t>
  </si>
  <si>
    <t>本书讲述了：清末民初。山西黄河古渡口永和关白家。三公子白永和，生活在崇儒的奶奶和重商的爷爷的夹缝里，饱尝科举之苦，频受经商之挫，经历婚变之痛，遭逢人生炎凉。但他凭着一身正气和胆略，秉承“以和为贵，以义制利”的祖训，感化了祖辈，消解了族争。一条长船，上下千里，跑出了白家的气势，跑出了诚信的商道，在晋商全面溃败之际奇迹般地成为富甲一方的船帮商家。</t>
  </si>
  <si>
    <t>西京故事</t>
  </si>
  <si>
    <t>本书讲述了一位乡村干部、前民办教师罗天福率领一家四口来到西京城，靠打饼度日，为考入西京城名牌大学的一双儿女提供支持，全家人在城市生活中所遇到各种始料未及的情况，一次次感受到生活的不易和人间的爱，并最终融入城市生活，重新确立了生活目标，其生活面貌及思想境界得到提升的过程。</t>
  </si>
  <si>
    <t>三色镯</t>
  </si>
  <si>
    <t>王小平著</t>
  </si>
  <si>
    <t>3册(360;352;366页)</t>
  </si>
  <si>
    <t>本书以上古神话共工怒触不周山，女娲炼石补苍天为缘起，以拥有神秘力量的三色镯为线索，重新演绎东方公主图兰朵的故事。在讲述卡拉夫与图兰朵刻骨铭心的爱情故事的同时，勾画出柳儿、国师、伯颜、海东青、胡姬等十几个形形色色的人物与三色镯之间扑朔迷离、草蛇灰线的相互关系。</t>
  </si>
  <si>
    <t>大爱无垠</t>
  </si>
  <si>
    <t>梦云天著</t>
  </si>
  <si>
    <t>本书讲述了五代十国风云变幻的历史背景下，被后世尊为“全城众母”的练夫人厚德大爱的传奇一生。练夫人幼时多难，她临危不惧，靠过人的智慧逢凶化吉，并且多次救助他人。出嫁后，她相夫教子，孝敬公婆，支持丈夫事业。丈夫章仔钧爱民如子、军法严明，在练夫人的支持下功业有成，深受百姓敬仰爱戴。多年后，闽国国势倾颓，年迈的练夫人接到即将屠城的秘密通知时，表示“肯使一家同日死，全城宁与却黄金”，拯救了建州十万苍生。</t>
  </si>
  <si>
    <t>射雕英雄传</t>
  </si>
  <si>
    <t>4册(1364页)</t>
  </si>
  <si>
    <t>本书讲述了：南宋年间，随丈夫杨铁心流落江南牛家村的包惜弱救了金国王子完颜洪烈，却害得丈夫和义兄郭啸天两家家破人亡。郭啸天的妻子逃到蒙古大漠，生下遗腹子郭靖。傻小子郭靖得到丐帮帮主洪七公传授绝技“降龙十八掌”，更赢得心上人蓉儿芳心。坚毅淳朴的傻小子终成一代大侠。包惜弱和杨铁心之子杨康认贼作父，成了金国的小王子，最终害人害己，惨死在牛家村。</t>
  </si>
  <si>
    <t>侠义小说|长篇小说</t>
  </si>
  <si>
    <t>CNY435.00</t>
  </si>
  <si>
    <t>4册(1443页)</t>
  </si>
  <si>
    <t>神雕侠侣</t>
  </si>
  <si>
    <t>4册(1480页)</t>
  </si>
  <si>
    <t>本书讲述了：杨康之子杨过被大侠郭靖送到全真教去学武。天性叛逆的杨过在教中吃尽苦头，忍无可忍，终于逃出全真教。后被活死人墓中的小龙女收留为徒。师徒二人在墓中一起练武、一起长大，渐生情愫。但师徒相恋有违宋朝礼教，二人爱情不能为世俗所容。</t>
  </si>
  <si>
    <t>飞狐外传</t>
  </si>
  <si>
    <t>2册(14,14,700页)</t>
  </si>
  <si>
    <t>本书讲述了：少年英豪胡斐，为替惨死的穷苦百姓钟阿四一家伸张正义，一路追杀恶霸凤天南。涉世未深的英雄少年不惧巨奸大恶的权势，不为荣华富贵所动，一心只为伸张天理公义。最终恶人虽然得诛，深爱他的义妹程灵素却为救爱人而死，而他的意中人袁紫衣也早已皈依佛门。</t>
  </si>
  <si>
    <t>倚天屠龙记</t>
  </si>
  <si>
    <t>4册(1516页)</t>
  </si>
  <si>
    <t>本书讲述了张三丰五弟子张翠山的儿子张无忌获得绝世武学秘笈《九阳真经》，除去身上的阴毒，并以超凡的武功在明教光明顶化解了武林的血雨腥风，一跃成为明教教主。最后，他辞掉明教教主之位，和至爱赵敏一起远走天涯。</t>
  </si>
  <si>
    <t>侠客行</t>
  </si>
  <si>
    <t>2册(14,18,778页)</t>
  </si>
  <si>
    <t>本书叙述一个懵懂少年石破天的江湖经历。传说中的侠客岛每十年派出赏善罚恶二使来中原，强邀武林各派掌门人赴岛喝腊八粥，而去了侠客岛的掌门人又个个杳无音信。自小无名无姓、被唤作“狗杂种”的少年石破天因外出寻母而意外得到玄铁令，糊里糊涂地学武功，糊里糊涂地被人当成长乐帮帮主，又糊里糊涂地代接赏善惩恶令前往侠客岛。书中另收入短篇小说《越女剑》和《卅三剑客图》。</t>
  </si>
  <si>
    <t>天龙八部</t>
  </si>
  <si>
    <t>5册(1912页)</t>
  </si>
  <si>
    <t>本书以宋哲宗时代为背景，通过宋、辽、大理、西夏、吐蕃等王国之间的武林恩怨和民族矛盾，从哲学的高度对人生和社会进行审视和描写，展示了一幅波澜壮阔的生活画卷。</t>
  </si>
  <si>
    <t>连城诀</t>
  </si>
  <si>
    <t>14,380页</t>
  </si>
  <si>
    <t>本书讲述了淳朴懵懂的乡下少年狄云随师父师妹进城为师伯贺寿，遭师伯一门陷害，被打入死牢，遭遇种种不白之冤，却也练成绝世武功的故事。情深义重的义兄惨遭毒死，心爱的师妹嫁作仇人之妇，敬重的师父原来为了宝藏弑师杀徒，狄云终于明白这一切的罪魁祸首不是连城剑谱中隐藏的巨大宝藏，而是人们心中的贪欲。</t>
  </si>
  <si>
    <t>笑傲江湖</t>
  </si>
  <si>
    <t>4册(1540页)</t>
  </si>
  <si>
    <t>本书讲述：名门正派的华山派大弟子令狐冲只因心性自由、不受羁勒，喜欢结交左道人士，被逐出师门，遭到正宗门派武林人士的唾弃而流落江湖。令狐冲依然率性而为，只因正义良知自在心中。后来他认识了魔教圣姑任盈盈，两个不喜权势、向往自由的年轻人几经生死患难，笑傲江湖，终成知心情侣。</t>
  </si>
  <si>
    <t>雪山飞狐</t>
  </si>
  <si>
    <t>18,378页</t>
  </si>
  <si>
    <t>本书讲述的是闯王李自成四大侍卫胡、苗、范、田后人和闯王军刀的故事。当年闯王兵败九宫山，将藏有复国宝藏的闯王军刀交给四大侍卫之首胡侍卫保管，苗、范、田三位误以为他卖主求荣，将其杀死。百余年来，四家后人不断寻仇和寻宝，却无一能得善终。豪气干云的胡一刀之子“雪山飞狐”胡斐，淡然面对惊世宝藏，只想与意中人苗若兰长相厮守，却又被逼与她的父亲金面佛苗人凤展开生死搏斗。</t>
  </si>
  <si>
    <t>4册(1452页)</t>
  </si>
  <si>
    <t>4册(1396页)</t>
  </si>
  <si>
    <t>本书讲述了：南宋末年，江南少年杨过自小父母双亡，被大侠郭靖送到全真教去学武。全真教教规森严，天性叛逆的杨过在教中吃尽苦头，忍无可忍，终于逃出全真教，被活死人墓中的小龙女收留为徒。师徒二人在墓中一起练武、一起长大，渐生情愫。</t>
  </si>
  <si>
    <t>2册(756页)</t>
  </si>
  <si>
    <t>本书叙述一个懵懂少年石破天的江湖经历。传说中的侠客岛每十年派出赏善罚恶二使来中原，强邀武林各派掌门人赴岛喝腊八粥，而去了侠客岛的掌门人又个个杳无音信。自小无名无姓、被唤作“狗杂种”的少年石破天因外出寻母而意外得到玄铁令，糊里糊涂地学武功，糊里糊涂地被人当成长乐帮帮主，又糊里糊涂地代接赏善惩恶令前往侠客岛。</t>
  </si>
  <si>
    <t>2册(660页)</t>
  </si>
  <si>
    <t>5册(1805页)</t>
  </si>
  <si>
    <t>本书以北宋、辽、西夏、大理并立的历史为宏大背景，将儒释道、琴棋书画等中国传统文化融会贯通其中。丐帮帮主乔峰与大理国王子段誉、少林弟子虚竹结为兄弟。他身为大宋武林第一大帮帮主，发现自己竟是契丹人，虽受尽中原武林人士唾弃而不肯以怨报怨；他身为辽国南院大王，却甘愿背上叛族罪名，最终以悲壮的自杀来阻止辽国发兵攻宋，不愧为顶天立地的大英雄。</t>
  </si>
  <si>
    <t>本书以胡一刀夫妇为主角，通过宝树、苗人凤之女苗若兰、平阿四及陶百岁之口讲述了数年前与此相关的武林风波。</t>
  </si>
  <si>
    <t>2册(733页)</t>
  </si>
  <si>
    <t>本书讲述了：一代抗清名将袁崇焕因皇太极的反间计而遭崇祯皇帝冤杀，一心为父报仇的袁承志年纪轻轻被推举为武林盟主。欲报杀父之仇，又遭亡国之危，少侠毅然选择以拯救天下苍生为己任，树义旗、助闯王、力抗满清铁骑。</t>
  </si>
  <si>
    <t>连城决</t>
  </si>
  <si>
    <t>本书讲述了：淳朴懵懂的乡下少年狄云随师父、师妹进城为师伯贺寿，遭师伯一门陷害，被打入死牢，遭遇种种不白之冤，却也练成绝世武功。情深义重的义兄惨遭毒死，心爱的师妹嫁作仇人之妇，敬重的师父原来为了宝藏弑师杀徒。狄云终于明白这一切的罪魁祸首不是连城剑谱中隐藏的巨大宝藏，而是人们心中的贪欲。</t>
  </si>
  <si>
    <t>4册(1422页)</t>
  </si>
  <si>
    <t>本书以元朝末年为历史背景，叙述了明教教主、武当弟子张无忌率领明教教众和江湖豪杰反抗元朝暴政的故事。</t>
  </si>
  <si>
    <t>某树，宁昼著</t>
  </si>
  <si>
    <t>本书讲述：身负煞气的少年百里屠苏想要找到灭族凶手以及复活母亲，故而告别师门独自闯荡，在途中遇到了风晴雪、欧阳少恭、方兰生、襄铃、红玉等人，却不料被欧阳少恭所蒙骗利用，最终解开自己身世之谜，跟宿敌欧阳少恭决一死战，最后为了拯救天下苍生而战死。</t>
  </si>
  <si>
    <t>CNY597.00</t>
  </si>
  <si>
    <t>14册</t>
  </si>
  <si>
    <t>本书讲述了：一个平凡少年陈平安因缘际会之下走上修行之路，虽然经受了重重考验，但仍一直坚守善良初心，不断成长，最终成为绝顶剑侠的故事。</t>
  </si>
  <si>
    <t>飞剑问道</t>
  </si>
  <si>
    <t>本书讲述了：秦云没有察觉到任何气息波动，但不知道为何，眼前的老者仿佛无边的星空，又仿佛海上升起的太阳。虽然星空和太阳都只是自然万物的一部分，但是这些都情不自禁地让人产生敬畏之心。这黑发老者给人的感觉就是如此。他没有任何威压、气息，却让秦云发自内心地感到敬畏。</t>
  </si>
  <si>
    <t>诸事皆宜</t>
  </si>
  <si>
    <t>石头羊著</t>
  </si>
  <si>
    <t>本书讲述了：萧南烛联合花朝节解决了博物馆的夜半花香之谜，并从花王牡丹那里得到了一幅除夕灭魔图。烈焰灼灼的火光中，已被囚禁了百年的夕逃出生天。“四月十二”突遭撕毁，除夕成为众矢之的，受到其他历神的纷纷讨伐。当前尘记忆幡然醒悟，当祸乱往事再度出现，这一次的生死抉择，究竟孰对孰错。一个形态奇异的小锁，一本来历不明的小册子，意外牵扯出萧南烛的迷离身世。铜锤山消失的时间、华夏隐世族人、龙腾诡谲梦境，前路步步惊心，真相呼之欲出。</t>
  </si>
  <si>
    <t>妙手莲心</t>
  </si>
  <si>
    <t>文泉杰著</t>
  </si>
  <si>
    <t>中国中医药出版社</t>
  </si>
  <si>
    <t>本书讲述了：大泰朝祥乐三年，前太医令之女晏尺素与究极山庄侯爷独孤及意外相遇，独孤及对晏尺素一见钟情，几经周折将其娶入究极山庄。彼时独孤及已有八位妾室，众妾室为争宠夺爱常明争暗斗。而晏尺素凭借高超的岐黄之术与兰心蕙质，在步步心机的后宅斗争中，收获究极山庄上下的敬佩与喜爱。</t>
  </si>
  <si>
    <t>那山那村</t>
  </si>
  <si>
    <t>何石著</t>
  </si>
  <si>
    <t>本书收录了作者近年在全国各大报刊发表的代表性作品，包括《那山那村》《将心比心》《掰腕》《千秋寨寨王竞夺记》《泥湾渡脸谱》《山那边的那边》《小渡风流》《大山的儿子》等。展示了奋斗在农村基层扶贫一线的党员干部形象和社会各界人物形象，表现了社会发展的变迁和中国对全球减贫事业做出的突出贡献。</t>
  </si>
  <si>
    <t>出京记</t>
  </si>
  <si>
    <t>荆永鸣著</t>
  </si>
  <si>
    <t>本书收录了《外地人》《口音》《北京候鸟》《白水羊头葫芦丝》《创可贴》《大声呼吸》《坐席》《北京房东》《北京邻居》等小说作品。</t>
  </si>
  <si>
    <t>CNY119.40</t>
  </si>
  <si>
    <t>超维度漫游</t>
  </si>
  <si>
    <t>刘慈欣，王晋康，阿缺等著</t>
  </si>
  <si>
    <t>3册(292;291;282页)</t>
  </si>
  <si>
    <t>本书共3册，包括《时间旅行》《多维宇宙》和《AI觉醒》。</t>
  </si>
  <si>
    <t>CNY159.20</t>
  </si>
  <si>
    <t>星际远行</t>
  </si>
  <si>
    <t>刘慈欣等著</t>
  </si>
  <si>
    <t>本书共分四册，包括《银河漫步》《深空死局》《不完美接触》《宇宙的落幕》。</t>
  </si>
  <si>
    <t>战争与和平</t>
  </si>
  <si>
    <t>刘慈欣，王晋康，何夕等著</t>
  </si>
  <si>
    <t>本书共分四册，包括《星球大战》《在人间》《太阳囚笼》《后人类纪》。</t>
  </si>
  <si>
    <t>七个平行世界的我</t>
  </si>
  <si>
    <t>小岩井著</t>
  </si>
  <si>
    <t>本书收录了《头上的数字》《爷爷的传家宝》《轮回死劫》《旅途中的陌生人》《爱的马赛克》《美女皮囊》《无尽的高考》等22篇短篇小说。</t>
  </si>
  <si>
    <t>凶心人·变形人</t>
  </si>
  <si>
    <t>本书为那多所著悬疑冒险小说，由凶心人和变形人两个故事组成，其中凶心人讲述的是有关人士在神农架一山洞里，发现了100多年前留下的层层叠叠的尸骨，该洞被当地人称为“人洞”。那多和好友梁应物带着一支大学生探险队前往“人洞”一探究竟，从进入“人洞”的那一刻开始，他们就一步一步陷入了早就设好的圈套中了。无限死循环的通道将他们困在“人洞”这一方之地，每一次试图寻找出口都会引起神秘力量的强有力的反击。那多和梁应物带着大学生们，在经过无数次试验和无数次失败之后，终于发现了这一真相——一次源于爱的复仇，而他们所经历的一切，似乎也与爱有关。</t>
  </si>
  <si>
    <t>一封来自时间的检讨书</t>
  </si>
  <si>
    <t>苏先生著</t>
  </si>
  <si>
    <t>本书收录《一九九九年的猪》《秀枝》《多银》《鱼叔》《刘姨》《旅鼠》《小亮》《吴明》《疯王》等小说作品。</t>
  </si>
  <si>
    <t>北京西郊故事集</t>
  </si>
  <si>
    <t>本书收录《屋顶上》《轮子是圆的》《六耳猕猴》《看不见的城市》《狗叫了一天》《摩洛哥王子》等短篇小说作品。</t>
  </si>
  <si>
    <t>朱三小姐的一生</t>
  </si>
  <si>
    <t>任晓雯著</t>
  </si>
  <si>
    <t>14,149页</t>
  </si>
  <si>
    <t>本书收录了《朱三小姐的一生》《别亦难》《杨金泉之死》《迎风哭泣》《换肾记》等短篇小说。</t>
  </si>
  <si>
    <t>小故事</t>
  </si>
  <si>
    <t>周洁茹著</t>
  </si>
  <si>
    <t>本书收录了《四十》《抱抱》《吃相》《相信》《读书会》《野餐会》《同乡会》《来回》《两天》《小故事》等短篇小说。</t>
  </si>
  <si>
    <t>雨果的迷宫</t>
  </si>
  <si>
    <t>14,172页</t>
  </si>
  <si>
    <t>本书是当代作家李宏伟的全新小说集，收录了他近期创作的短篇小说作品，内容包括《瓶装女人》《长久空缺的吻和她的两次发作》《冰淇淋皇帝》《雨果的迷宫》等作品。</t>
  </si>
  <si>
    <t>我以为这是我最后一次恋爱</t>
  </si>
  <si>
    <t>安小漠主编</t>
  </si>
  <si>
    <t>本书是有关于恋爱的青春合集，包括《愿你遇见爱情》《昂贵的奢侈品》《喜欢你的这十年》《东边日出西边雨》《眉尖上的风》《鹧鸪爱情》《总有青春被辜负》《我不愿让你一个人》《一支烟的时间》《未约之约》《再见，陌生人》等。</t>
  </si>
  <si>
    <t>落花怨</t>
  </si>
  <si>
    <t>本书收录了《落花怨》《行再相见》《为国牺牲》《最后之铜元》《十年守寡》等小说，有社会讽喻类、爱国图强类、言情婚假类、家庭伦理类等类型。</t>
  </si>
  <si>
    <t>女冠子</t>
  </si>
  <si>
    <t>本书收录周瘦鹃所作《女冠子》《试探》《父子》《改过》《大水中》等短篇小说十数种，附录翻译欧美短篇小说2种。</t>
  </si>
  <si>
    <t>喜相逢</t>
  </si>
  <si>
    <t>本书包括周瘦鹃短篇小说16篇，如《真假爱情》《此恨绵绵无绝期》《之子于归》《真》《旧恨》《喜相逢》《柳色黄》等。</t>
  </si>
  <si>
    <t>五陵少年</t>
  </si>
  <si>
    <t>本书收录了《鸟》《烧花》《礼佛》《小偷》《回家》《你在找什么》《万能灵药》《解决》《五陵少年》九篇中短篇小说。</t>
  </si>
  <si>
    <t>座椅反弹的声响|零度空间</t>
  </si>
  <si>
    <t>封岩著</t>
  </si>
  <si>
    <t>本书包含《座椅反弹的声响》和《零度空间》两部分作品。其中《座椅反弹的声响》是在北京这座老城回望、虚构古城西安，而短篇集《零度空间》则是封岩以异乡人的身份旁观纽约，亦像是以故事来书写不同风格的城记。</t>
  </si>
  <si>
    <t>整形科</t>
  </si>
  <si>
    <t>萌梗笔记著</t>
  </si>
  <si>
    <t>本书讲述了：一次针对特大贩毒组织骷髅集团线下交易的重点抓捕行动中，毒枭马尔夫·寇森及手下躲进休斯曼医疗中心，并劫持了华人整形医师项珺及同事娜莎给自己整形以躲避警方追缉。马尔夫整形后逃走，欲杀死唯一见过其整形后容貌的项珺和同事娜莎。娜莎被炸死在家中，恐慌不已的项珺急中生智选择逃回中国SH市。飞往SH市的飞机上，项珺遇到热情且与自己长得相似的女孩宋玲，并一起拼车。不料，二人乘坐的出租车遇上事故，宋玲死亡。项珺发现肇事司机的身上有着骷髅集团的纹身，为了保住性命，项珺情急之下，请人将自己整容成死去的宋玲。项珺消失了，但国际刑警王昱枫依然在寻找她的线索，因为她是唯一能帮助法律制裁毒枭马尔夫·寇森的人。王昱枫却没料到，这次任务即将改变自己的生活和工作。</t>
  </si>
  <si>
    <t>恋恋深圳</t>
  </si>
  <si>
    <t>潭影著</t>
  </si>
  <si>
    <t>本书是一本以深圳城市生活为背景的小说集，其中的《恋恋深圳》是以人工智能创业为背景的爱情故事；《完美人设》刻画了金融白领在面对利益诱惑时的抉择；《男闺蜜》则讲述了单身男女关于性与爱的困惑。</t>
  </si>
  <si>
    <t>喇叭的腔</t>
  </si>
  <si>
    <t>本书收录了《好好过日子》《扫地出门》《三角墩》《喇叭的腔》《接风》《遛狗》《秋水》等小说。</t>
  </si>
  <si>
    <t>艾草的守望</t>
  </si>
  <si>
    <t>陈聪著</t>
  </si>
  <si>
    <t>本书共收十多余篇中短篇小说作品，包括《艾草的守望》《香草的土地》《兰草的爱情》《探亲》《闯红灯》《发现》《隔雾人生》等。</t>
  </si>
  <si>
    <t>夜奔</t>
  </si>
  <si>
    <t>黄宁著</t>
  </si>
  <si>
    <t>本书收录了《北风漫过天桥》《红色海水升起来》《夜奔》《这一夜草席微凉》以及《冬夜无声》等小说。</t>
  </si>
  <si>
    <t>海鸥墓园</t>
  </si>
  <si>
    <t>郑然著</t>
  </si>
  <si>
    <t>本书收录了《冰箱》《晚宴》《外面的雨还在下》《海鸥墓园》《猫科动物》《化石》《安河泾水怪》《新衣服》《夏日图景》《未来田野调查》《蜃歌》等短篇小说作品。</t>
  </si>
  <si>
    <t>馅饼盒子</t>
  </si>
  <si>
    <t>米哈著</t>
  </si>
  <si>
    <t>本书收录六个或感伤、或怪诞的短篇作品。作者把城市生活地裁切下来，不动声色地摆在一个盒子里。不同的故事，却有同样的底色。关于陷在生活的影子里的青年、灵异般变化的企业家，以及黑客、下水道工、年轻的排酸工人、无法入眠的丧妻者；关于邂逅、写作、战役、复仇、遗忘。馅饼盒子，本是普通的载体，承载了记忆、情感与思索，当被递到另一双手时，便有了丰富的意味。</t>
  </si>
  <si>
    <t>危险动物</t>
  </si>
  <si>
    <t>程皎旸著</t>
  </si>
  <si>
    <t>本书收录了《另一个空间》《镜面骑士》《危险动物》《螺丝起子》《飞往无重岛》《透明女孩》等十一篇小说。</t>
  </si>
  <si>
    <t>军转干部</t>
  </si>
  <si>
    <t>徐亚明著</t>
  </si>
  <si>
    <t>本书收录了《军转干部》《今夜》《重返花坞》《长河悠悠》《起步》《在客车里》《我和青青师傅》《旅途》共8篇中短篇小说。</t>
  </si>
  <si>
    <t>那江 那河 那城</t>
  </si>
  <si>
    <t>杭州市网络作家协会编</t>
  </si>
  <si>
    <t>本书中，12位网络作家围绕良渚、钱塘江、大运河三处历史文化遗存，用16篇网络文学作品，穿越于千百年前的初见和今朝共同奋斗的激情，为你讲述不一样的杭城记忆。</t>
  </si>
  <si>
    <t>转场</t>
  </si>
  <si>
    <t>杨奋著</t>
  </si>
  <si>
    <t>14,310页</t>
  </si>
  <si>
    <t>本书收录《老妈》《骚呢兄弟》《阿勒泰山下一家人》《青格里的杂货铺》《老杨》《绿茵少年》《回到1984》《丫头子》等短篇小说作品。</t>
  </si>
  <si>
    <t>永生策划师</t>
  </si>
  <si>
    <t>舒文治著</t>
  </si>
  <si>
    <t>2册(624页)</t>
  </si>
  <si>
    <t>本书是湖南本土知名作家、评论家舒文治最新中短篇小说集，包括《罗成牌》《活灵活现》《梦来，贼来》《青瓷花瓶里的纸鹞》《水银一样》等14篇。</t>
  </si>
  <si>
    <t>好嘴杨巴</t>
  </si>
  <si>
    <t>本书包括《俗世奇人》短篇精华作品15篇以及中篇经典作品《三寸金莲》，分为“俗世奇人”和“怪世奇谈”两个部分，以天津卫独特的人物、世态和风俗为题材，写俗世百态、风土人情，语言极富特色。</t>
  </si>
  <si>
    <t>纳闷集</t>
  </si>
  <si>
    <t>匡扶绘著</t>
  </si>
  <si>
    <t>本书收录了《私奔的外婆》《被折角的人生或书》《把月亮放左边》《织在一起的路》《和梦打交道的人》《自己的故事》共六篇漫画作品。</t>
  </si>
  <si>
    <t>晚安，我亲爱的人</t>
  </si>
  <si>
    <t>午歌著</t>
  </si>
  <si>
    <t>本书收录了《这个世界上的一切都是胖子的》《门》《沙城往事》《八月蜜桃甜》《江户川的钢琴课》《时光情书》《第一次心动》等小说作品。</t>
  </si>
  <si>
    <t>平凹的短小说</t>
  </si>
  <si>
    <t>本书以贾平凹熟悉的秦岭为背景，收录了十二篇短小说：《倒流河》《阿吉》《真品》《猎人》《美穴地》《任氏》《五魁》《白朗》《梅花》《库麦荣》《沙地》《制造声音》。</t>
  </si>
  <si>
    <t>激情燃烧的岁月</t>
  </si>
  <si>
    <t>石钟山著</t>
  </si>
  <si>
    <t>本书收录了石钟山的代表作《父亲进城》《父母大人》《幸福像花儿一样》《北京故事》《快抢手》等数篇。</t>
  </si>
  <si>
    <t>2019中国短篇小说年选</t>
  </si>
  <si>
    <t>洪治纲编选</t>
  </si>
  <si>
    <t>本书精选2019年度较具影响的短篇小说，包括《猎人》《上海动物园》《红灯记》《天台上的父亲》《奔跑的稻田》《那片白云处是你的故乡》等。</t>
  </si>
  <si>
    <t>地下春天</t>
  </si>
  <si>
    <t>梁空著</t>
  </si>
  <si>
    <t>本书为短篇小说集，共收录作品12篇，讲述了12个相互牵扯的故事，内容包括：《地下春天》《埋火》《马》《废墟》《预言》《主》等。</t>
  </si>
  <si>
    <t>异化引擎</t>
  </si>
  <si>
    <t>陈楸帆著</t>
  </si>
  <si>
    <t>本书收录了《巴鳞》《太空大葱》《刻舟记》《匣中祠堂》《出神状态》《拓扑变换》《无债之人》等小说。</t>
  </si>
  <si>
    <t>少女的名字是怪物</t>
  </si>
  <si>
    <t>宝树著</t>
  </si>
  <si>
    <t>本书收录了宝树近年来的科幻中短篇小说力作，包括《成都往事》《猛犸少女》《雾霾少女》《少女与薛定谔之猫》《灯塔少女》《海的女儿》《时间》等。</t>
  </si>
  <si>
    <t>银河闻见录</t>
  </si>
  <si>
    <t>飞氘著</t>
  </si>
  <si>
    <t>本书收录了飞氘经典中短篇科幻小说多篇，包括《皮鞋里的狙击手》《另类童话》《一览众山小》《宇宙号角》等。</t>
  </si>
  <si>
    <t>浮生如寄</t>
  </si>
  <si>
    <t>本书收录了《浮生如寄》《青黛》《雨天戴墨镜的女人》《晚来天欲雪》《如果你不曾存在》《你有时间吗》等小说作品。</t>
  </si>
  <si>
    <t>你找他苍茫大地无踪影</t>
  </si>
  <si>
    <t>叶广芩著</t>
  </si>
  <si>
    <t>本书收入叶广芩的十多篇代表性的中短篇小说，既有《豆汁记》《黄连·厚朴》《谁翻乐府凄凉曲》《梦也何曾到谢桥》等家族小说，也有知名度高、备受读者喜爱的动物小说系列《长虫二颤》《黑鱼千岁》等。其创作表现了多样的世态人情。</t>
  </si>
  <si>
    <t>声音</t>
  </si>
  <si>
    <t>本书收录了《钻玉米地》《声音》《一潭清水》《海边的雪》《赶走灰喜鹊》等最具代表性的中短篇小说名作，其中每个故事展现给读者的都是一幅截然不同的乡村画卷，都表达了作者对人性的思考。</t>
  </si>
  <si>
    <t>赵日天终于逮到鸡了</t>
  </si>
  <si>
    <t>本书收录《赵日天终于逮到鸡了》《魔幻飞行》《荆江某段》《村主任请我吃鸭子》《家乡》《玩笑》《晋人二题》《剪彩》等小说作品。</t>
  </si>
  <si>
    <t>穿过叶子的阳光</t>
  </si>
  <si>
    <t>茆佳万著</t>
  </si>
  <si>
    <t>本书收录了《穿过叶子的阳光》《年少有为》《入赘香港的麦先生》《裸体女人的传说》《马拉之死》《偷晴》等小说。</t>
  </si>
  <si>
    <t>牵着蜗牛去散步</t>
  </si>
  <si>
    <t>白小云著</t>
  </si>
  <si>
    <t>本书围绕着“教育”的主题，描绘了日常生活中的普通人与他们的困境，而后由家庭、学校的小课堂延伸至“人生”这个大课堂，探讨爱、个性、自由、衰老等命题。</t>
  </si>
  <si>
    <t>安南怪谭</t>
  </si>
  <si>
    <t>朱琺著</t>
  </si>
  <si>
    <t>本书是朱琺对越南怪谈汉文小说重新整理再创作的结果。安南，是越南的旧称，唐代起称安南——借用这个称呼，朱琺也表达了自己安于南方的心情。此外，还朱琺撰写等量齐观的注释与案语，与故事彼此映照，意在打破小说的连贯性，形成一种非线性的阅读效果。</t>
  </si>
  <si>
    <t>毒药</t>
  </si>
  <si>
    <t>本书收录史铁生创作的十余部经典中短篇小说，包括《奶奶的星星》《我的遥远的清平湾》《原罪·宿命》《毒药》等篇目。</t>
  </si>
  <si>
    <t>七根火柴</t>
  </si>
  <si>
    <t>10,246页</t>
  </si>
  <si>
    <t>本书是作家王愿坚的中短篇小说集，收录了《七根火柴》《灯光》《党费》《后代》《小游击队员》《粮食的故事》《妈妈》《三张纸条》《足迹》《路标》等经典作品。</t>
  </si>
  <si>
    <t>小英雄雨来</t>
  </si>
  <si>
    <t>管桦著</t>
  </si>
  <si>
    <t>本书收录了《小英雄雨来》《妈妈同志》《三支火把》《幸福》《暴风雨之夜》《旷野上》等中短篇小说。</t>
  </si>
  <si>
    <t>夜鸭停止呼叫</t>
  </si>
  <si>
    <t>沈念著</t>
  </si>
  <si>
    <t>本书是沈念的短篇小说集，收录九部短篇小说：《夜鸭停止呼叫》《殊途》《错过一场拳击赛》《汉锦》《奔跑的季节》《谶语》《小意外》《幸福飘飘》《安克雷的冬天》。</t>
  </si>
  <si>
    <t>爆梗</t>
  </si>
  <si>
    <t>超好看故事编</t>
  </si>
  <si>
    <t>本书是短篇小说合集，包括《寄居》《鸢尾花别墅》《癌》《尼莫点》《目杀师》等。</t>
  </si>
  <si>
    <t>防风林的外边</t>
  </si>
  <si>
    <t>黄启泰著</t>
  </si>
  <si>
    <t>本书收录《年轻计程车司机的海岸心事》《韩波的朋友》《少年维特的烦恼导读》《秋日盐寮海边》《防风林的外边》《觅食者的晚宴》《乡村精神科医生的画像》等短篇小说作品。</t>
  </si>
  <si>
    <t>牛</t>
  </si>
  <si>
    <t>吴煦斌著</t>
  </si>
  <si>
    <t>本书收录了《佛鱼》《石》《山》《木》《海》《蝙蝠》《马大和玛利亚》《猎人》《牛》等小说作品。</t>
  </si>
  <si>
    <t>都是人民群众</t>
  </si>
  <si>
    <t>本书是一部短篇小说集。这些小说为作者自己身边的农村妇女和农村男性”做传”。</t>
  </si>
  <si>
    <t>时空追缉</t>
  </si>
  <si>
    <t>科学普及出版社</t>
  </si>
  <si>
    <t>本书收录了《时空追缉》《自由战士》《回到从前》《3018太空漫游》《发现人类》《冷湖疑光》六篇小说。</t>
  </si>
  <si>
    <t>随风而逝</t>
  </si>
  <si>
    <t>本书收录了《天空之城》《星球往事》《随风而逝》三篇小说。</t>
  </si>
  <si>
    <t>湿婆之舞</t>
  </si>
  <si>
    <t>本书收录了《湿婆之舞》《土斯星纪事》《星落》《告别太阳的那一天》《梦醒黄昏》五个科幻故事。</t>
  </si>
  <si>
    <t>洪荒世界</t>
  </si>
  <si>
    <t>本书精选了江波的四篇科幻小说：《洪荒世界》《太阳战争·毁灭日》《千千世界》《银河漂流》。</t>
  </si>
  <si>
    <t>最后的游戏</t>
  </si>
  <si>
    <t>本书收录《最后的游戏》《末日之旅》《地球的翅膀》《五行传说》《追光逐影》五个故事。</t>
  </si>
  <si>
    <t>机器之道</t>
  </si>
  <si>
    <t>本书收录《机器之道》《哪吒》《十七号塔台》三个故事。</t>
  </si>
  <si>
    <t>2019中国年度短篇小说</t>
  </si>
  <si>
    <t>本书收录董夏青青、朱山坡、杨少衡、迟子建、莫言、邵丽、张鲁镭、双雪涛等20位作家的20篇短篇小说。这些小事关注现实，聚焦当下，或落笔红尘都市，或讲述乡村生活。</t>
  </si>
  <si>
    <t>2019中国年度科幻小说</t>
  </si>
  <si>
    <t>星河，王逢振选编</t>
  </si>
  <si>
    <t>本书选编了16篇2019年度科幻小说，包括《双旋》《无债之人》《吃饱了》《寻找无双》《影子分身术》《逃亡》《太阳风车》《莱米的计划》《谁的葬礼》等。</t>
  </si>
  <si>
    <t>2019中国最佳短篇小说</t>
  </si>
  <si>
    <t>本书收录了《火车》《月亮宴》《一只金耳朵》《杨广义》《二人世界》《舟过矶》《回自贡》《适者》等短篇小说作品。</t>
  </si>
  <si>
    <t>本书收录了《受戒》《老鲁》《天鹅之死》《大淖记事》《晚饭花》《八千岁》等小说。</t>
  </si>
  <si>
    <t>日复一日</t>
  </si>
  <si>
    <t>戴盛卓著</t>
  </si>
  <si>
    <t>本书收录了《他有一个长远的目标》《突然而至的大雨》《没有意义的记录》《伪艺术表演者》《黄金叶》《诱饵》《天是那么蓝》《旅游计划》《那一年》等短篇小说。</t>
  </si>
  <si>
    <t>小巷来客</t>
  </si>
  <si>
    <t>吕梦媛著</t>
  </si>
  <si>
    <t>本书分为青云巷、男孩女孩、那些花儿、因为爱情、突发事件、巷里的月光、风继续吹、小巷来客八个部分，收录了《阿太变成小鸟飞走了》《乱葬岗大变身》《范阿婆和丽丽姐》《疯婆婆》《我是个女孩》《儿子，儿子》《小沈阿姨》《小光头》《兰兰》等短篇小说。</t>
  </si>
  <si>
    <t>另一种亲密关系</t>
  </si>
  <si>
    <t>李文广著</t>
  </si>
  <si>
    <t>本书收录了《三十天》《单方向的河流》《编造一个故事的必要》《裸泳者》《三月》《鹅城过客》《杀人犯刘柳波》《另一种亲密关系》《空城记》《夏天的风》等短篇小说。</t>
  </si>
  <si>
    <t>纸篓</t>
  </si>
  <si>
    <t>苏平著</t>
  </si>
  <si>
    <t>本书为一部短篇小说集，共分四辑。第一辑教授逸事，出场的是一组才华出众、性格各异的教授；第二辑奇妙逻辑，写的是生活中的不同寻常的逻辑；第三辑微型爱情，描绘的是以爱情为主线的现实男女生活；第四辑海海人事，呈现的是各种生存状态的人与事。</t>
  </si>
  <si>
    <t>赎罪</t>
  </si>
  <si>
    <t>本书所选短篇小说作品的作者系长期活跃在公安文坛的优秀作家，作品包括林一的《赎罪》、王东海的《西天取经》、朱皮的《半枚指纹》、李佳的《泥淖》等。</t>
  </si>
  <si>
    <t>东方利剑</t>
  </si>
  <si>
    <t>李动主编</t>
  </si>
  <si>
    <t>本书是一部公安文学作品集，内容汇集了全国公安文联属下的中国公安文学精选网上的“东方利剑”栏目刊载的相关作品。本卷刊载了张蓉的《执子之手》、尹小华的《一封拆封的信》等小说。</t>
  </si>
  <si>
    <t>本书是一部公安文学作品集，收录了《痛别警犬》《点亮心灯》《毒蝎小龙女》《完美的营救》《话说身份证》《漫游意大利》等作品。</t>
  </si>
  <si>
    <t>《东方利剑》编委会编</t>
  </si>
  <si>
    <t>本书汇集了全国公安文联属下的中国公安文学精选网上的“东方利剑”栏目刊载的相关作品，包括鲁兵的《东方福尔摩斯端木宏峪》、沈雪的《小城刑警》、千秋的《化解危机的谈判高手》、张策的《寻找季永成》、陆伟斌的《派出所万花筒》等警察故事。</t>
  </si>
  <si>
    <t>太平，太平</t>
  </si>
  <si>
    <t>孔广钊著</t>
  </si>
  <si>
    <t>本书既可以看成是独立存在的短篇合集，也可以看成是相互关联的小长篇，以地名为主题，描绘了在太平区生活的人们的喜怒哀乐，爱恨情仇，生离死别，展现了一幅地域生活的世俗画卷。全书收录了《跨线桥》《弹簧秤》《李天穹》《英雄复出》等短篇小说。</t>
  </si>
  <si>
    <t>晚熟的人</t>
  </si>
  <si>
    <t>本书收录了《左镰》《晚熟的人》《斗士》《贼指花》《等待摩西》《诗人金希普》《表弟宁赛叶》等中短篇小说作品。</t>
  </si>
  <si>
    <t>阁楼</t>
  </si>
  <si>
    <t>仉立国著</t>
  </si>
  <si>
    <t>本书收录了《死亡证明》《残年》《哥们儿的阳台》《一只猫而已》《大麻子要来了》《昔日的一场事件》《夜色轻柔》《镜子》《大鸟》《遮蔽的阳光》《麻雀》等中短篇小说作品。</t>
  </si>
  <si>
    <t>路过是何人</t>
  </si>
  <si>
    <t>艾玛[著]</t>
  </si>
  <si>
    <t>本书是著名作家艾玛的小说集，选取了作者经典的《一只叫得顺的狗》《浮生记》《有什么事在我身边发生》《市场街少年的芭蕾舞》《路过是何人》等十余篇小说作品，代表了作者青年时期优秀的创作成就。</t>
  </si>
  <si>
    <t>2019年短篇小说年选</t>
  </si>
  <si>
    <t>本书遴选2019年在各主流报刊杂志发表的短篇小说，包括《炖马靴》《伶仃》《蚁人》《葱伴侣》《曹铁匠的小尖刀》《彼岸是岸》《天台上的父亲》等。</t>
  </si>
  <si>
    <t>茶园</t>
  </si>
  <si>
    <t>本书收录了残雪的短篇小说，包括《茶园》《秘史》《海藻》《家族的守夜人》《艳遇》《戴公庙和妹妹的窗花》《古城墙》等。</t>
  </si>
  <si>
    <t>跑山鸡</t>
  </si>
  <si>
    <t>本书是一部描写基层生活的小说集，包括《跑山鸡》《软着陆》《事件》《城里没有麦子》《口碑》《清洁工》等多篇。</t>
  </si>
  <si>
    <t>本书为汪曾祺的经典小说精选集，所收录篇目包括《大淖记事》《邂逅》《老鲁》《看水》《七里茶坊》等名篇。</t>
  </si>
  <si>
    <t>本书精选了七位青年作家——刘麦加、午歌、吴忠全、王若虚、李荷西、骆瑞生、与路的优秀短篇，包括《第六行诗》《第一次心动》《火花勋章》《两小无猜》《山鬼》等。</t>
  </si>
  <si>
    <t>本书以“成长”为主题，精选青春文学作家野象小姐、潘云贵、王宇昆、镰足、辜妤洁等的代表作，包括《小夏天，十七岁》《我想在下雨的某天故意忘记带伞》《雨伞下的小河豚》等。</t>
  </si>
  <si>
    <t>本书精选年度青春心灵治愈类文学中的优秀写作者——刘墨闻、林深之、陆小寒、戴日强、沈嘉柯、杨熹文、紫堇轩、凌霜降的作品，包括《方糖姑娘》《如果你也爱怪人》《爱就勇敢在一起》等。</t>
  </si>
  <si>
    <t>本书是国内一线人气作家的青春小说集合，收录了《看见鲸鱼座的人》《老张的魔方》《忘川水》《地球资深玩家》《万物生》《破碎之家》等短篇小说。</t>
  </si>
  <si>
    <t>本书为花大钱、另维、陶瓷兔子、韦娜、巫小诗、江罗、闫晓雨、夏苏末等八位青年励志作家经典作品的精选，他们以独特的文风和人生经历表达自己对人生的态度，戳穿你虚弱的内心，告诉你如何从迷茫中走出，看清方向，坚持自我，一步步向梦想走去。</t>
  </si>
  <si>
    <t>看病的学问</t>
  </si>
  <si>
    <t>杨秉辉著</t>
  </si>
  <si>
    <t>上海科技教育出版社有限公司</t>
  </si>
  <si>
    <t>本书讲述了作者从医50余年所接触到的医学小故事。所述多为亲历之事，少数虽非亲历，亦亲见亲闻。各篇故事涉及的均为典型的看病案例，如慢性病的自我保健、小毛小病的隐患、癌症的误诊风波、医患关系的维系等，将医院中发生的患者与医生之间的小故事展现得活灵活现，同时也能产生共鸣。</t>
  </si>
  <si>
    <t>隐</t>
  </si>
  <si>
    <t>赵松著</t>
  </si>
  <si>
    <t>本书收录了《泛舟》《夏》《兰》《子见南子》《隐》《新麦》《乱》《随》七篇短篇小说。</t>
  </si>
  <si>
    <t>万重山</t>
  </si>
  <si>
    <t>本书是一部中短篇小说集，分为四辑：“现实种种”，讲述从小城来到大都市的青年学生、知识分子的故事；“父辈们”一辑，追忆父辈的苦难；“孩子们”中的几篇基调较温暖，描写旧日的乡村世界，也涉及返乡后所见证的今昔变迁；“虚妄种种”采用幻想的写法，寄托对人类荒诞处境的讽刺或怜悯。</t>
  </si>
  <si>
    <t>我的街光辉灿烂</t>
  </si>
  <si>
    <t>陈思和，王安忆主编</t>
  </si>
  <si>
    <t>本书分为创意写作训练范例、2016级创意写作作品展示、青年作家王侃瑜小辑等部分。小说题材多样，普遍反映了人性、亲情与友情，描述了各种社会形态下各等人的生存和复杂的心理状态，有悲情，也有喜庆。</t>
  </si>
  <si>
    <t>美满</t>
  </si>
  <si>
    <t>淡豹著</t>
  </si>
  <si>
    <t>本书收录了《女儿》《养生》《山河》《过火》《父母》《乱世佳人》《海和海绵体》《旅行家》等九部中短篇小说作品。</t>
  </si>
  <si>
    <t>豹变</t>
  </si>
  <si>
    <t>本书收入16个短篇，包括：《SOS》《童年随之而去》《夏明珠》《空房》《芳芳No.4》《地下室手记》《西邻子》《一车十八人》《同车人的啜泣》《静静下午茶》等。</t>
  </si>
  <si>
    <t>夜晚的潜水艇</t>
  </si>
  <si>
    <t>陈春成著</t>
  </si>
  <si>
    <t>本书收录了《夜晚的潜水艇》《竹峰寺》《传彩笔》《裁云记》《酿酒师》《李茵的湖》等九篇短篇小说。</t>
  </si>
  <si>
    <t>时间的岛</t>
  </si>
  <si>
    <t>贾森著</t>
  </si>
  <si>
    <t>本书为短篇小说集，折射出作者生活的这个时代。例如《一把木吉他》讲述上海漂泊的蜗居生活，以及追求理想的人生变化；《桃花坞》讲述旅行中，在大理遇到的一群摆地摊的文艺女青年；《最后一支舞》讲述放弃高薪工作追求国标舞的梦想。这一系列发生在这个时代的故事，青春因为追求、拼搏而变得有意义；在平凡的岁月中，因努力而变得不平凡。</t>
  </si>
  <si>
    <t>乌暗暝</t>
  </si>
  <si>
    <t>黄锦树著</t>
  </si>
  <si>
    <t>本书为黄锦树两本早期短篇小说集的合集，收录了《落雨的小镇》《错误》《死在南方》《梦与猪与黎明》《撤退》《郑增寿》等作品。</t>
  </si>
  <si>
    <t>2019收获文学排行榜短篇小说集</t>
  </si>
  <si>
    <t>本书收录了2019年《收获》文学排行榜的获奖短篇小说，包括迟子建的《炖马靴》、黄锦树的《迟到的青年》、邵丽的《天台上的父亲》、李宏伟的《沙鲸》、弋舟的《核桃树下金银花》、双雪涛的《起夜》、蔡东的《伶仃》、宁肯的《火车》等。</t>
  </si>
  <si>
    <t>骑兵</t>
  </si>
  <si>
    <t>本书收录了《骑兵》《白雪猪头》《手》《水鬼》《古巴刀》《像天使一样美丽》等短篇小说。</t>
  </si>
  <si>
    <t>向日葵</t>
  </si>
  <si>
    <t>本书收录了《蝴蝶与棋》《小偷》《拱猪》《红桃Q》《新天仙配》《稻草人》《十八相送》《向日葵》等短篇小说。</t>
  </si>
  <si>
    <t>倒悬的天空</t>
  </si>
  <si>
    <t>程婧波著</t>
  </si>
  <si>
    <t>本书收录了六个科幻故事：《倒悬的天空》《萤火虫之墓》《艾罗斯特拉特的雨》《赶在陷落之前》《去他的时间尽头》《讨厌猫咪的小松先生》。</t>
  </si>
  <si>
    <t>久病成仙</t>
  </si>
  <si>
    <t>曹畅洲著</t>
  </si>
  <si>
    <t>本书收录了《拉链》《辛巴》《寻找孟阙》《一场平凡无奇的争吵》《隐疾》《谈论爱情是可耻的》等八篇短篇小说。</t>
  </si>
  <si>
    <t>皮囊</t>
  </si>
  <si>
    <t>董维华著</t>
  </si>
  <si>
    <t>本书收录了《父亲的命令》《大鸟》《我看到一只小黄狗》《如水》《黑狗身上白》《寻找一枝栖》《随风而去》《麋鹿王》《井》《干杯吧兄弟》等中短篇小说作品。</t>
  </si>
  <si>
    <t>时间的仆人</t>
  </si>
  <si>
    <t>蒯乐昊著</t>
  </si>
  <si>
    <t>本书是一部中短篇小说集，收录了作者蒯乐昊在三年间写的十余篇现实主义题材的小说和一篇科幻小说作品，包括《异物》《黑水潭》《开满鲜花的果园》《白大褂情人》《玛丽玛丽》《双摆》等，主题围绕亲密关系、科学、艺术等领域展开，折射了作者对女性独立社会身份、亲缘关系、社会心理、科学与未来等热点话题的思考。</t>
  </si>
  <si>
    <t>科幻世界精选集</t>
  </si>
  <si>
    <t>本书遴选了14篇2019年度刊登于《科幻世界》杂志的短篇作品：《故乡明》《当爱情成为瘟疫》《囚笼》《涂色世界》《火花Hibana》《吃饱了》《双旋》《三位一体》《逆转图灵》《十七年》《大鱼》《城与飞鸟》《雅努斯之歌》《我们的科幻世界》。</t>
  </si>
  <si>
    <t>文青之死</t>
  </si>
  <si>
    <t>赖香吟著</t>
  </si>
  <si>
    <t>本书收录《暮色将至》《静到突然》《天竺鼠》《约会》《日正当中》《迁徙小原》等短篇小说作品。</t>
  </si>
  <si>
    <t>米象</t>
  </si>
  <si>
    <t>本书收录了《人情》《米象》《春风吹又生》《大家闺秀》《日出无声》《城西故事》《瑞光》7部小说作品。</t>
  </si>
  <si>
    <t>白鱼阵</t>
  </si>
  <si>
    <t>本书收录《你越过那片沼泽》《白鱼阵》《茶客》《冬闲》等十六篇短篇小说。作者将笔触伸向那些普通的底层人物——小市民、农民工、下岗工人、小公务员等，以自己独特的叙事风格阐释着对生活的理解，描绘众生百态，展现喜怒哀乐，表达了对底层人物的观照，体现出对人性温情、宽容的气质。</t>
  </si>
  <si>
    <t>锄月</t>
  </si>
  <si>
    <t>本书收录了《金黄的落叶》《岁月》《桂花香》《往事》《事实》《锄月》等十八篇中短篇小说。作家将视野聚焦于江南小镇、田野乡间、市井里坊中的普通人——小市民、农民工、下岗工人、小公务员，在狭小的篇幅中构造出跌宕起伏的戏剧感，对人性间的极细微处洞察敏锐，在平淡日常与人物对话间营造出强烈的文学张力。</t>
  </si>
  <si>
    <t>八月十五云遮月</t>
  </si>
  <si>
    <t>本书收录《八月十五云遮月》《雨城命案》等七部中短篇小说，各篇小说独具特色。作者以自己的独特叙事风格阐释着对生活的理解，描绘世俗百态，展现喜怒哀乐，表达了对底层人物的观照。</t>
  </si>
  <si>
    <t>长棋</t>
  </si>
  <si>
    <t>本书收录了范小青十余部中短篇小说，包括《竹园》《太阳照在西墙上》《小巷人家》《春雨秋雨》《一夜故事》等，对象多为上海弄堂市民、进城打工者以及江南农民等普通劳动者，反映了在改革开放的大变革中，小人物们为自己的命运和家人的生活所做出的努力，以及他们思想与生活上发生的或渐进或激烈的变化。</t>
  </si>
  <si>
    <t>晚唱</t>
  </si>
  <si>
    <t>本书收录了《成长》《别了乡塘》《前景》《没有往事》等六篇作品。小说聚焦于社会基层人物的生活状态，展现了诸如江南地区街巷里弄中的人情冷暖、新农村及乡镇企业发展过程中遇到的机遇和问题、退休教师的晚年生活及普通家族的历史变迁等主题。</t>
  </si>
  <si>
    <t>结尾与开始</t>
  </si>
  <si>
    <t>本书由范小青的七部中短篇小说组成，包括《歧义》《木樨园》《结尾与开始》等。每个故事都围绕着时代洪流中平凡普通的小人物展开，他们身上发生的事有的看似平平无奇却暗藏深意，有的出人意料却又草草收尾。不同的故事组成了一幅幅江南风情画卷，在这样的时光流影中，寥寥几笔却传达了深刻的哲思，反映出了范小青对于人生、世界和时代的思考。</t>
  </si>
  <si>
    <t>一错再错</t>
  </si>
  <si>
    <t>本书收录了《洗衣歌》《一错再错》《杨湾传说》《套牢》《通俗故事》《一路平安》六部中篇小说。时间从“知识青年上山下乡”时期，跨度到90年代股市初创时期。作者聚焦于那些普通的底层人物——中学生、下海创业者、老师、农民工，等等，以自己独特的叙事风格阐释着对生活的理解，展现了三十余年间江南一隅的风情画。</t>
  </si>
  <si>
    <t>雾岛夜随</t>
  </si>
  <si>
    <t>不流著</t>
  </si>
  <si>
    <t>本书收录了《他感到万籁俱寂》《对一次暴力的描述》《卡夫卡的一次哭泣》《七千米伴随》《不知道该做什么的时候，他就吃烟》《奶油爆炸主义》等小说作品。</t>
  </si>
  <si>
    <t>不正常人类症候群</t>
  </si>
  <si>
    <t>张寒寺著</t>
  </si>
  <si>
    <t>本书收纳了数十个故事，分为“星河与波光”“不正常人类症候群”“花的衰败期”“万有引力之谜”“童年梦旅人”“黑巧克力童话”六个部分。</t>
  </si>
  <si>
    <t>大月亮及其他</t>
  </si>
  <si>
    <t>陆源著</t>
  </si>
  <si>
    <t>本书收录《社幻小说家》《大月亮及其他》《倏兰》《萨斯》《夜轮》《西铁人》六部短篇小说作品。</t>
  </si>
  <si>
    <t>新大陆</t>
  </si>
  <si>
    <t>童末著</t>
  </si>
  <si>
    <t>本书收录《洞穴》《干将莫邪之女》《拉乌霍流》《新大陆》《全蚀》《桑桑曲乌，或近似黑洞的天赋》《穿过尘雾的中途》等小说作品。</t>
  </si>
  <si>
    <t>草灵</t>
  </si>
  <si>
    <t>本书收录了《草灵》《红草洼》《纸棺材》《七月半》四部中短篇小说。作者以孩童的目光展现了一个既淳朴又潜藏残酷的乡土世界。</t>
  </si>
  <si>
    <t>摸一摸闪电的滋味</t>
  </si>
  <si>
    <t>本书收录了《走丢声音的夜行者》《初醉》《被鬼喜欢的孩子》等中短篇小说。这些作品多以作者行医经历为素材，有对治疗、手术过程的写实描摹，也有对乡镇医疗状况的真实反映。人物多为农民，小说表现了他们承受疾病、死亡时的状态，以及人与人之间微妙、复杂的关联。</t>
  </si>
  <si>
    <t>太阳坠落</t>
  </si>
  <si>
    <t>本书是张冉式硬科幻经典作品集，包含《太阳坠落之时》《回家》《逼仄之城》《再见哆啦A梦》《情感谬误》《欢迎来到萨呣拿》《人和狗的三个故事》七篇作品。在故事中，作者为我们描述了一幅未来太空军事大战的场景。未来某天，当你仰望苍穹，那滚滚燃烧的天火，不是末日，也不是梦，是人类欲望的新战场。</t>
  </si>
  <si>
    <t>幻想小说|短篇小说|中篇小说</t>
  </si>
  <si>
    <t>在西安</t>
  </si>
  <si>
    <t>毕华勇著</t>
  </si>
  <si>
    <t>本书收录了《在西安》《酸枣树开花》《名声总在天地间》《满目星辰》《有人给你点亮一盏灯》《那条叫做爱情的河》《小城往事》七部中短篇小说。</t>
  </si>
  <si>
    <t>七月与安生</t>
  </si>
  <si>
    <t>本书收录了《七月与安生》《告别薇安》《暖暖》《一个游戏》《月棠记》《表演》《长亭》《花谢》《云登先生》等短篇小说。</t>
  </si>
  <si>
    <t>能人</t>
  </si>
  <si>
    <t>本书收录了《蓝眼》《冯五爷》《泥人张》《两医生》《胖子和瘦子》等短篇小说，从清末民初到改革开放，有奇人异事，也有生活纪实，或幽默诙谐，或讽刺批判，或感怀过往，或温馨治愈，呈现天津卫近百位奇人异士的生活风貌和传奇人生。</t>
  </si>
  <si>
    <t>鱼钓</t>
  </si>
  <si>
    <t>高晓声著</t>
  </si>
  <si>
    <t>本书精选高晓声的短篇小说18篇，一部分是作者各时期的代表作，比如以讽喻、象征手法体味人生哲理的《钱包》《鱼钩》等；另一部分是“陈奂生系列”小说。</t>
  </si>
  <si>
    <t>风吹麦浪</t>
  </si>
  <si>
    <t>红孩著</t>
  </si>
  <si>
    <t>本书收录《风吹麦浪》《望长安》《溪水边》《绕城》《茉莉花开》《最后一个知青》《我们都去哈瓦那》《河殇》《西皮流水》《红头绳》《囚徒》等短篇小说作品。</t>
  </si>
  <si>
    <t>蝙蝠</t>
  </si>
  <si>
    <t>本书收录了《天下无贼》《鞋匠与市长》《走出蓝水河》《空穴》等中短篇小说。</t>
  </si>
  <si>
    <t>人类的起源</t>
  </si>
  <si>
    <t>本书收录了作者“当代生活”系列中的中短篇小说代表作品，包括《小杜向往的浪漫生活》《纪念葛锐》《浦来逵的痛苦》《榆树下的哭泣》《人类的起源》等。</t>
  </si>
  <si>
    <t>与其同在</t>
  </si>
  <si>
    <t>本书收录了《雨潭坡》《与其同在》《镜中三十》《情之轮》《善心的功能》《青青葵》等小说。</t>
  </si>
  <si>
    <t>你的世界之外</t>
  </si>
  <si>
    <t>叶弥著</t>
  </si>
  <si>
    <t>本书收录《雪花禅》《文家的帽子》《金玉满堂》《天鹅绒》《公民的兵法》《逃票》《亲人》《有一种人生叫与世隔绝》《桃花渡》《你的世界之外》等小说作品。</t>
  </si>
  <si>
    <t>蒋晓云著</t>
  </si>
  <si>
    <t>本书收录了《百年好合》《女儿心》《北国有佳人》《凤求凰》《珍珠衫》《红柳娃》《朝圣之路》等短篇小说作品。</t>
  </si>
  <si>
    <t>四季红</t>
  </si>
  <si>
    <t>本书收录了《四季红》《傻女十八嫁》《小楼寒》《歧路》《风乍起》共五部小说作品。</t>
  </si>
  <si>
    <t>爱要怎样说出口</t>
  </si>
  <si>
    <t>乐渭琦著</t>
  </si>
  <si>
    <t>本书收录了《爱要怎样说出口》《六叔其人其事》《花海》《书店》《永远的微笑》《阳光地带》《劫后》等中短篇小说。</t>
  </si>
  <si>
    <t>心语</t>
  </si>
  <si>
    <t>翟玉平著</t>
  </si>
  <si>
    <t>本书包含了《青柿子的滋味》《只缘同根生》《燕归来》《心语》《马儿啊，你慢些走》《白色公主裙》等小说。背景是二十世纪六七十年代的江南水乡。其中大部分作品，描述了一群少男少女相嬉相闹、相伴相长、相恋相爱的故事：其余部分则讲述了小主人公面对困难不屈不挠的精神，以及优良家风的传承等。</t>
  </si>
  <si>
    <t>雪落大地</t>
  </si>
  <si>
    <t>云岗著</t>
  </si>
  <si>
    <t>本书收录了《雪落大地》《请神容易送神难》《油菜花盛开的村庄》《本能》《穿越》等小说。</t>
  </si>
  <si>
    <t>活食</t>
  </si>
  <si>
    <t>陈思安著</t>
  </si>
  <si>
    <t>本书收录陈思安近年创作的九篇小说，包括《活食》《狩猎》《滚滚凌河》《逃遁》《冥想——给红薯》《假山》等。</t>
  </si>
  <si>
    <t>本书精选汪曾祺经典短篇小说，包括《复仇》《老鲁》《鸡鸭名家》《邂逅》《羊舍一夕》《异秉》《受戒》《大淖记事》等。</t>
  </si>
  <si>
    <t>我的苏莱曼不见了</t>
  </si>
  <si>
    <t>艾克拜尔·米吉提著</t>
  </si>
  <si>
    <t>本书精选艾克拜尔·米吉提中短篇小说十五篇。在《瘸腿野马》《蓝鸽，蓝鸽》《红牛犊》《巡山》《我的苏莱曼不见了》等篇目中，作者书写哈萨克民族诗意的生活、草原圣洁的生灵以及这片土地上的瑰丽与热腾。</t>
  </si>
  <si>
    <t>珍珠玛瑙</t>
  </si>
  <si>
    <t>阿拉提·阿斯木著</t>
  </si>
  <si>
    <t>本书收录小说《珍珠玛瑙》和《马力克奶茶》，前者以“金子不是正道的秤砣，人心才是大地恒久的天平”为恒常伦理正名：新娶不久的父亲意外身亡，儿子们在金子和人心面前犹疑良久，难觅精神归处。后者以“一个男人看不见的嘴脸，才是他真正的敌人”为写作原点：饱经赞誉、备受拥戴的前市长过世未久，家人却收到来自陌生女人的银行卡与地契，顿时谜点丛生，马力克的斑斓一生重浮水面，铺展在世人眼前。</t>
  </si>
  <si>
    <t>强盗酒馆</t>
  </si>
  <si>
    <t>本书精选次仁罗布八篇短篇小说，包括《强盗酒馆》《红尘慈悲》《兽医罗布》《奔丧》《长满虫草的心》《叹息灵魂》等。</t>
  </si>
  <si>
    <t>谜样的黄昏</t>
  </si>
  <si>
    <t>扎西达娃著</t>
  </si>
  <si>
    <t>本书是西藏著名作家扎西达娃的全新短篇小说集，收录了《沉寂的正午》《闲人》《宠儿》《谜样的黄昏》《没有星光的夜》《江那边》等作品。</t>
  </si>
  <si>
    <t>一个村庄的家</t>
  </si>
  <si>
    <t>叶尔克西·胡尔曼别克著</t>
  </si>
  <si>
    <t>本书收录了《大风》《多年前飘过的一片云》《骑兵八十八》《石头上的马》《天亮又天黑》《新娘》等小说。</t>
  </si>
  <si>
    <t>本书收录《陌生人》《乌金的牙齿》《第九个男人》《午后》《诱惑》《流浪歌手的梦》《气球》等十部短篇小说。</t>
  </si>
  <si>
    <t>侦探小说家的未来之书</t>
  </si>
  <si>
    <t>周恺著</t>
  </si>
  <si>
    <t>本书是新锐小说家周恺的首部短篇小说集。共十个故事：《失踪》《背叛》《冒犯实验》《伪装》《白茂的骗局》《杂种春天》《刺青》《侦探小说家的未来之书》《梦之书》《不可饶恕的查沃狮》，写“肉身的堕落”与“诗意的纯粹”。</t>
  </si>
  <si>
    <t>红缨马鞭</t>
  </si>
  <si>
    <t>寇斌著</t>
  </si>
  <si>
    <t>本书是一部中短篇小说集，作者以其家乡生活为背景，以个人经历为素材进行构思加工，塑造出一些典型的人物形象和打动人心的故事情节，包括《刻骨铭心的岁月记忆》《红缨马鞭》《猪肉烩酸菜》《朴素的年味》等篇。</t>
  </si>
  <si>
    <t>无籽儿草</t>
  </si>
  <si>
    <t>钱福君著</t>
  </si>
  <si>
    <t>本书是一部中短篇小说集，共收入《无籽儿草》《赵二的故事》《杀猪》《知青笔记》《神枪大虎》等小说。这些小说大多是以内蒙古东部地区农村生活为蓝本的乡土小说，反映了这一地区农村生产生活的面貌，歌颂了农民吃苦耐劳、坚忍不拔的精神，也鞭挞了人性中存在的自私、愚昧等。</t>
  </si>
  <si>
    <t>拍卖师</t>
  </si>
  <si>
    <t>方淳著</t>
  </si>
  <si>
    <t>本书涵括了方淳创作的现实主义小说集，分别为《续生》《上路》《班公错的鱼会唱歌》《夜鸟的嚣叫》《去往郎木寺》《等你在雨中》《影子》《井水深处的呻吟》。</t>
  </si>
  <si>
    <t>本书是以“合约”为关键词的短篇青春甜文合集，以日常的叙述方式展现了不同年龄、不同职业、不同性格的人群，他们相遇、相知，并包容地接纳彼此的一系列青春言情故事。</t>
  </si>
  <si>
    <t>14个叫郑皓的男人</t>
  </si>
  <si>
    <t>尚不趣著</t>
  </si>
  <si>
    <t>本书是一本关于14个都叫“郑皓”的男人的短篇故事合集，主打天马行空的幻想故事。全书收录了《火种》《一个不明快递》《失踪》《彩票》《诅咒》《四枪拍案惊奇》《长寿村》等幻想小说。</t>
  </si>
  <si>
    <t>女配绝地求生</t>
  </si>
  <si>
    <t>A小姐主编</t>
  </si>
  <si>
    <t>本书收录了《囚徒》《成为主角》《你我不过一场戏》《公主平安》《马奴》《未逢春》等小说作品。</t>
  </si>
  <si>
    <t>恋与雅君子</t>
  </si>
  <si>
    <t>拂罗著</t>
  </si>
  <si>
    <t>本书讲述了：一场时空的错乱，邂逅四个命定之人——病娇美男、冷面寺卿、异族少年、温柔公子，当爱与抉择降临，一切都掌握在你手中。</t>
  </si>
  <si>
    <t>主角非主角</t>
  </si>
  <si>
    <t>本书是一本以“穿书”为主题的短篇合集，收录《大女主剧本的正确打开方式》《沉山烟海》《非常规穿越》《书里有个顾家郎》《拯救绿茶少女攻略》等九篇故事，带你认识全新的超酷大女主。她们是娱乐圈女星、校园女神、霸气女将领、无用程序员、欢脱小红娘等。</t>
  </si>
  <si>
    <t>2019年中国悬疑小说精选</t>
  </si>
  <si>
    <t>华斯比选编</t>
  </si>
  <si>
    <t>本书精选了《异灾》《非关正义》《远岛方舟》《红字连载事件》《时钟不会撒谎》《转世》《公交，彩票与咖啡店》《鬼火之翼》《十年》《密室逃脱》十篇小说。</t>
  </si>
  <si>
    <t>2019年中国短篇小说精选</t>
  </si>
  <si>
    <t>本书收录了《头条故事》《朋友》《金鸡》《鲨鱼》《奶奶在和谁说话》等小说作品，反映了2019年中国短篇小说这个文学领域主要的创作流派、题材热点、艺术形式上的微妙变化。</t>
  </si>
  <si>
    <t>狼殇</t>
  </si>
  <si>
    <t>本书是一部描绘草原狼生存图景、呈现狼与人生态关系的故事集，通过一系列故事，剖析狼的生存现状，讲述人、狼与自然的关系，透露出作者对狼生存境遇的思考并引发读者由狼到人的反思。</t>
  </si>
  <si>
    <t>寻找失去的家园</t>
  </si>
  <si>
    <t>武勇坤著</t>
  </si>
  <si>
    <t>本书收录了《黑贝》《虎子》《淮南橘》《金鸡岭遗事》《冷暖》《秘方》《牌楼塘》《桥》《如水铁证》《三上金鸡岭》等中短篇小说作品。</t>
  </si>
  <si>
    <t>本书收录了《晚饭花》《云致秋行状》《岁寒三友》《鸡鸭名家》等短篇小说。小说的背景一是作者的故乡江苏，写了江南、越塘、巷子、青石牌坊，还有穿花布衣裳利利落落的姑娘爱上小和尚的故事等；背景二是北方，写了大雪、胡同儿、果园，还有壮壮实实的青年小伙儿在地里看水的故事等。</t>
  </si>
  <si>
    <t>人间少年</t>
  </si>
  <si>
    <t>本书是作家苏童亲自编选的一部以少年为主角的短篇小说集，包括《古巴刀》《回力牌球鞋》《犯罪现场》《人间少年》等。</t>
  </si>
  <si>
    <t>谁是未来的中队长</t>
  </si>
  <si>
    <t>本书选编了王安忆各个时期代表性短篇小说十篇，这些作品以上海弄堂为背景，展示了在不同生活场域下的孩子的生长方式，触及成长过程中隐秘的孤独、脆弱与敏感，也书写着童真的友谊、趣味与想象。作者借孩童之眼，通过一个个极富生活实感的故事，透视生活的多面与丰富，体悟情感的绵密与纤微。</t>
  </si>
  <si>
    <t>羊舍一夕</t>
  </si>
  <si>
    <t>本书收录了《羊舍一夕》《骑兵列传》《黄油烙饼》《荷兰奶牛肉》等短篇小说以及一些汪曾祺致张明权、杨香保、崔道怡三人的书信。</t>
  </si>
  <si>
    <t>白雪公主的简历</t>
  </si>
  <si>
    <t>本书将虚构的文本与真实的空间相结合，内有《镜子》《悬丝》《蛇果》三部短篇小说组成。三部短篇小说均以过去和告别为主题，反复描摹着一种中年况味的感伤情绪。</t>
  </si>
  <si>
    <t>CNY197.00</t>
  </si>
  <si>
    <t>唐颖双城女性小说系列</t>
  </si>
  <si>
    <t>唐颖[著]</t>
  </si>
  <si>
    <t>本书共包含《隔离带》《初夜》《和你一起读卡佛》《阿飞街女生》《另一座城》五册。</t>
  </si>
  <si>
    <t>逆转游戏</t>
  </si>
  <si>
    <t>逆转工作室主编</t>
  </si>
  <si>
    <t>本书是一本逻辑推理与文字游戏并存的冒险悬疑短篇Mook。全书分为“文字游戏”和“逆转故事”两大版块，以游戏感、强反转为特质，是一种游戏与小说的结合型故事。</t>
  </si>
  <si>
    <t>点石成金记</t>
  </si>
  <si>
    <t>戈壁老王著</t>
  </si>
  <si>
    <t>本书为短篇小说合集，故事多发生在新疆地区。作者精心勾勒设计情节，收录的多篇小说从不同角度表达了共同的主题，即描绘新疆地区特有的风土人情，反映工作在新疆基层银行一线各民族工作人员为建设大美新疆共同付出的心血和智慧。</t>
  </si>
  <si>
    <t>本书为著名作家王愿坚短篇小说选，多取材于第二次国内革命战争时期红军和老革命根据地人民的斗争生活，包括《珍贵的纪念品》《火》《党费》《粮食的故事》《老妈妈》《小游击队员》《三张纸条》《赶队》《后代》《歌声》《村野的火星》等。</t>
  </si>
  <si>
    <t>莫高探案组</t>
  </si>
  <si>
    <t>张蓉著</t>
  </si>
  <si>
    <t>本书收录了《要命的房子》《卡萨布兰卡》《海归医生的献身》《华丽的热带鱼缸》《砌墙的老男人》《白首不分离》等推理小说。</t>
  </si>
  <si>
    <t>紫桦林</t>
  </si>
  <si>
    <t>朱阅平著</t>
  </si>
  <si>
    <t>本书收录《南下》《草古坝》《谁家有孩儿未长成》《秧歌老太》《嫁》《紫桦林》《我是一颗大头蒜》《寻刀》《退休》《小花蛇椭圆头》等小说作品。</t>
  </si>
  <si>
    <t>暖湾流</t>
  </si>
  <si>
    <t>张晓东著</t>
  </si>
  <si>
    <t>本书收录《展红的日子》《暖湾流》《低成本电影》《狙击手的抉择》《MP3的秘密》《小惠的电台》六部小说作品。</t>
  </si>
  <si>
    <t>赵适著</t>
  </si>
  <si>
    <t>本书收录了《斜阳》《喘息》《数字女孩》《陨石》《攻略》《弟弟》《哭丧女的故事》《爆炸》《蚊子》《虱子》等短篇小说。</t>
  </si>
  <si>
    <t>突然好想大哭一场</t>
  </si>
  <si>
    <t>黄伟康著</t>
  </si>
  <si>
    <t>本书收录《红心兆赫》《初次见面，爱了你很久》《平面世界》《我可能得了前任病》《多图杀猫志》《马累的明日》《次日危机》《再见，柯西公园》等小说作品。</t>
  </si>
  <si>
    <t>盲目地注视</t>
  </si>
  <si>
    <t>黄国峻著、绘</t>
  </si>
  <si>
    <t>本书收录了《驯控》《四个变异的童话》《一只猫头鹰与他》《盲目地注视》《蝙蝠侠迎敌》《纵虎》《尽弃》等小说作品。</t>
  </si>
  <si>
    <t>是或一点也不</t>
  </si>
  <si>
    <t>黄国峻著/绘</t>
  </si>
  <si>
    <t>本书收录《是或一点也不》《浑懵记》《详梦》《威尼斯大饭店》等小说作品；《君子好逑》《香火》《国王的新朋友》《国王的新天地》等故事作品；《公然孤独》《水仙不自恋》《禁欲心理学》等短文作品。</t>
  </si>
  <si>
    <t>神圣家族</t>
  </si>
  <si>
    <t>本书包含了十二个吴镇故事，书写了中国当代小镇的民间世相和体生命的复杂形态。少年阿清、流浪汉德泉、医生毅志，从来没离开过店的美人彩虹，会阴阳仙儿的老李哥，研究易经的小公务员红中，小学教师明亮等，他们坐在吴镇的时间里，朝着外面张望。作者将这些社会身份边缘，但各有苦痛、矛盾与挣扎的人物故事，放置在正在变异的乡土景观中，通过他们的悲喜人生，展现凋敝之处深埋的生命之光。</t>
  </si>
  <si>
    <t>小镇生活指南</t>
  </si>
  <si>
    <t>林培源著</t>
  </si>
  <si>
    <t>本书收录了《奥黛》《青梅》《躺下去就好》《水泥广场》《他杀死了鲤鱼》等十则短篇小说。小说中，作者编纂出一部典型的“小镇生活指南”：庙祝、养蜂人、越南新娘、“拐脚喜”、庆丰、蓝姨、姚美丽、阿秋等，在生活的静流之下，涌动着无数的内心风暴，这些失落于社会边缘的人物，在逃离与归乡、爱欲与自由之间沉浮、摆荡，成为反照历史和时代的镜像。</t>
  </si>
  <si>
    <t>庚子故事集</t>
  </si>
  <si>
    <t>11,177页</t>
  </si>
  <si>
    <t>本书收录了《核桃树下金银花》《鼠辈》《人类的算法》《掩面时分》《羊群过境》五部短篇小说。</t>
  </si>
  <si>
    <t>六异录</t>
  </si>
  <si>
    <t>朱大可著</t>
  </si>
  <si>
    <t>本书由六个独立又相互映照的故事组成，包括《幻术师》《泣颂师》《香道师》《验毒师》《相骨师》《大字造师》。</t>
  </si>
  <si>
    <t>和唯一知道星星为什么会发光的人一起散步</t>
  </si>
  <si>
    <t>蒋方舟著</t>
  </si>
  <si>
    <t>本书共收录四个故事。它们发生在遥远的宇宙和不明的时代，充满幻想色彩又和我们的世界若即若离。名为“南十字星”的星球贯穿全书，它是星际漫游客，收藏宇宙间的各种奇观。在《在海边放了一颗巨大的蛋》中，南十字星随手送出了“文明的礼物”。《和唯一知道星星为什么会发光的人一起散步》里，南十字星的命运与选择呼应了全球瘟疫下人类面对的的困境和希望。《在威尼斯重建了时间》中，时间不再是从过去流向未来，而是回归它混沌的本质。</t>
  </si>
  <si>
    <t>沥书，余卓轩著</t>
  </si>
  <si>
    <t>本书收录了五个具代表性的中短篇小说，包括《传承》《尘埃边境》《飓光》《雾殇》《筹码》。</t>
  </si>
  <si>
    <t>赊佛</t>
  </si>
  <si>
    <t>莫华杰著</t>
  </si>
  <si>
    <t>作家出版社股份有限公司</t>
  </si>
  <si>
    <t>本书收录《南瓜》《赊佛》《替生》《冬至》《远山》《碑伤》《柿子》《香火》八部小说作品。</t>
  </si>
  <si>
    <t>新时代好小说</t>
  </si>
  <si>
    <t>《小说选刊》杂志社编</t>
  </si>
  <si>
    <t>本书收录了《新娘》《童话之石》《前程似锦》《龙头香》《多普勒效应》《摊牌》《黑蚁传》《来访者》《表弟宁赛叶》《在科尔沁草原》等小说作品。</t>
  </si>
  <si>
    <t>金鱼</t>
  </si>
  <si>
    <t>程相崧著</t>
  </si>
  <si>
    <t>本书收录了《金鱼》《向死而生》《绿军装》《豆花》《动棺》《生日快乐》《白色鸟群》《秀娥》等中短篇小说。</t>
  </si>
  <si>
    <t>白雪皑皑</t>
  </si>
  <si>
    <t>唐诗云著</t>
  </si>
  <si>
    <t>本书收录了《白雪皑皑》《我的舌头比牙齿坚硬》《跑吧，现在》《绿松石》《她的小说模仿了自己的生活》等中短篇小说作品。</t>
  </si>
  <si>
    <t>另一面</t>
  </si>
  <si>
    <t>林漱砚著</t>
  </si>
  <si>
    <t>本书收录了《另一面》《假如大水漫过红杉林》《天青色等烟雨》《日光之下》《没有终点的绿皮火车》《捕风者》《梦是静静燃烧的雪》等短篇小说。</t>
  </si>
  <si>
    <t>街区那头</t>
  </si>
  <si>
    <t>本书收录了《举起灵魂伸向你》《虚度》《叔叔在印度》《回不去的故乡》《如果听到我尖叫》等中短篇小说。</t>
  </si>
  <si>
    <t>本书收录《黑雪》《母亲的眼睛》《伊茹恒》《乡神》《怜子之情》《嘎嘎额吉》《拉布杰铺子》《紫石之痛》等小说作品。</t>
  </si>
  <si>
    <t>本书收录《四耳狼与猎人》《会笑的绵羊》《宝鲁乃或猜谜者》《那一片静悄悄的白桦林》《草原蒙古人家》《天洞》等小说作品。</t>
  </si>
  <si>
    <t>故乡的黑土</t>
  </si>
  <si>
    <t>合尔巴克·努尔阿肯著</t>
  </si>
  <si>
    <t>本书收录了《残疾人》《故乡的一把黑土》《变异》《陌生人》《奇特的礼物》《神秘的灵魂》《永恒的伤口》等小说。</t>
  </si>
  <si>
    <t>缙云山</t>
  </si>
  <si>
    <t>丰一畛著</t>
  </si>
  <si>
    <t>本书收录《后遗症》《热窑》《安魂曲》《我们的敌人》《鱼尾葵之夜》《雨水与飞蛾》《缙云山》《秘密》等小说作品。</t>
  </si>
  <si>
    <t>人间</t>
  </si>
  <si>
    <t>梁豪著</t>
  </si>
  <si>
    <t>本书收录《廉鹿》《人间》《让我们荡起双桨》《大宫女》《跟踪》《我想要一条尾巴》《广州老铁》《落雨声》《云朵》等小说作品。</t>
  </si>
  <si>
    <t>兰若寺</t>
  </si>
  <si>
    <t>牛利利著</t>
  </si>
  <si>
    <t>本书收录《未曾命名的世界》《所有事物都将在黑夜起飞》《你必须黎明出发》《重逢》《兰若寺》《迷宫里的直播》《修改练习》《夜色苍茫》等小说作品。</t>
  </si>
  <si>
    <t>鲸鱼和老头的故事</t>
  </si>
  <si>
    <t>江冬著</t>
  </si>
  <si>
    <t>本书收录《祭日》《回声》《拯救者》《陌生人》《小镇外史》《一个小时的大师》《鲸鱼和老头的故事》《有什么在电话里不能说》等小说作品。</t>
  </si>
  <si>
    <t>幸福的日子</t>
  </si>
  <si>
    <t>孙全鹏著</t>
  </si>
  <si>
    <t>本书收录《幸福的日子》《祖传的军功章》《长长的秋风》《鸡笼子》《方便面》《娘在哪里》《三妹》《再相逢》《鼠人》《洋葱没有心吗》等小说作品。</t>
  </si>
  <si>
    <t>I247.8</t>
  </si>
  <si>
    <t>夏一鸣主编</t>
  </si>
  <si>
    <t>95,95,95页</t>
  </si>
  <si>
    <t>本书将《故事会》2020年9月(下)、10月(上)和10月(下)三本杂志汇编成册，收录了《调包之谜》《人情一把锯》《拦喜》《悲喜盖碗茶》《日记里的秘密》《泥鳅也疯狂》《一次失败的“作弊”》等故事。</t>
  </si>
  <si>
    <t>本书适用于普通大众</t>
  </si>
  <si>
    <t>在一起</t>
  </si>
  <si>
    <t>《在一起》剧组编</t>
  </si>
  <si>
    <t>本书由《生命的拐点》《摆渡人》《同行》《救护者》《搜索：24小时》《火神山》《方舱》《我叫大连》《口罩》《武汉人》十个单元故事组成，讲述了普通中国人在抗击新冠肺炎疫情中的真实状态。</t>
  </si>
  <si>
    <t>故事集</t>
  </si>
  <si>
    <t>颐和园谐趣园彩画故事全集</t>
  </si>
  <si>
    <t>易明编著</t>
  </si>
  <si>
    <t>18,267页</t>
  </si>
  <si>
    <t>本书向读者介绍谐趣园彩画所描绘的古代传统文化，内容包括：夜宴桃李园、孔融让梨、牛飞、毛宝放龟、孙锤献瓜、荷花三娘子等。</t>
  </si>
  <si>
    <t>岁岁长相思</t>
  </si>
  <si>
    <t>小花阅读著</t>
  </si>
  <si>
    <t>本书收录了《帝君大人要抱抱》《我叫余仙师》《捕获一只小狐狸》《画皮画骨难画相思》等十三个古风少女恋爱故事。</t>
  </si>
  <si>
    <t>本书适用于古风言情故事爱好者</t>
  </si>
  <si>
    <t>醍醐、故事与人生</t>
  </si>
  <si>
    <t>薛亮著</t>
  </si>
  <si>
    <t>本书是一部秉承现实主义而创作的电影文学剧本集，由五个虚构的故事组成，它们既各自独立，又相互关联，它们就像极富营养的精华——醍醐。每个故事的主题，展示了我们人生的一个侧面，分别是：兄弟、苟活、善恶、嫉妒和纯爱。</t>
  </si>
  <si>
    <t>本书适用于故事爱好者</t>
  </si>
  <si>
    <t>往事越千年</t>
  </si>
  <si>
    <t>董广强著</t>
  </si>
  <si>
    <t>本书通过讲述与麦积山石窟有关的历史人物的故事，揭示了麦积山石窟丰富而深邃的文化艺术内涵和天水悠久的人文历史，记述了麦积山石窟长达千年的兴衰往事，反映记述了历代人民社会生活剪影与精神寄托，展现了甘肃古代工匠高超的艺术创造能力。</t>
  </si>
  <si>
    <t>本书适用于历史故事爱好者</t>
  </si>
  <si>
    <t>灵魂有毒</t>
  </si>
  <si>
    <t>王珂著</t>
  </si>
  <si>
    <t>本书收录了《灵魂有毒》《禁止心跳》《空屋诡谈》《消失的时间》《诡旗袍》《尸家物语》《饕餮夜宴》等10个悬疑故事。</t>
  </si>
  <si>
    <t>红色军工传奇</t>
  </si>
  <si>
    <t>白孟宸著</t>
  </si>
  <si>
    <t>航空工业出版社</t>
  </si>
  <si>
    <t>本书通过讲述一个个共产党领导下的人民军队经典武器装备的研制生产故事，反映出新中国建立前红色军工人浴血奋战，红色军工成长壮大的传奇历程。</t>
  </si>
  <si>
    <t>致敬英雄</t>
  </si>
  <si>
    <t>马瑛编著</t>
  </si>
  <si>
    <t>本书分上下两篇，上篇讲述了全军挂像英模张思德、董存瑞、黄继光、邱少云、雷锋、苏宁、李向群、杨业功、林俊德、张超10位挂像英模的故事。下篇记述了中央军委颁授的“八一勋章”获得者麦贤得、马伟明、李中华、王忠心、景海鹏、程开甲、韦昌进、王刚、冷鹏飞、印春荣10位英模人物的事迹。</t>
  </si>
  <si>
    <t>成长不可错过的四堂课</t>
  </si>
  <si>
    <t>高闰青著</t>
  </si>
  <si>
    <t>本书作者以讲故事的方式叙述了自己成长的过程，其中蕴含着丰富的教育意蕴，带给我们人生的启迪。从中我们可以看到温暖的亲情和亲切的家庭故事对个体人生道路的影响；可以体会到学校教育对个体命运的改变和师恩绵长对个人精神的滋养；可以感悟到从生活体验中所获得的劳动技能和社会经验对于个人成长的重要意义；可以感受到作者自身在其专业发展过程中深厚的教育情怀和不懈的探索追求。</t>
  </si>
  <si>
    <t>让我留在你身边</t>
  </si>
  <si>
    <t>张嘉佳著</t>
  </si>
  <si>
    <t>本书收录《我们》《你快乐吗》《个子小就小吧，幸福就好》《分家》《彪形大汉的玻璃心》《出发》《借宿》《樱花和别的地方》《大雨让整个城市颠倒》《念一千遍蝴蝶》等故事作品。</t>
  </si>
  <si>
    <t>山野民宿</t>
  </si>
  <si>
    <t>稻田读书主编</t>
  </si>
  <si>
    <t>本书收录《醒山的夜与诗》《云停留的地方》《禅房花木深》《隐于山间的宁静》《一场森林里的梦》《回归自然的生活》《蝉鸣声声中，修一份禅心》《闻一闻驰放的空气》《森林里的小木屋》等故事作品。</t>
  </si>
  <si>
    <t>本书收录《逍遥自在的山中生活》《简单如斯，复古如昔》《大明山脚的白房子》《90后的美女牛倌》《半山腰的大露台》《低头种菜，抬头看花》等故事。</t>
  </si>
  <si>
    <t>玩出个山间别院</t>
  </si>
  <si>
    <t>林世保著</t>
  </si>
  <si>
    <t>本书收录《好想有座山》《只有一个山间别院》《传统思维与“不正经思维”》《五个名叫单间的单间和一个名叫单间的大厅》《好像也没什么用的条幅》《都是有“身份”的人》等故事作品。</t>
  </si>
  <si>
    <t>夜班便利店</t>
  </si>
  <si>
    <t>林二著</t>
  </si>
  <si>
    <t>本书收录了《过期盒饭》《小雪人》《陀螺小姐》《鸡蛋还是盖浇饭》《鱼皮花生》《葱油拌面》《榨菜》《热奶茶》《黄金琵琶腿》等故事。</t>
  </si>
  <si>
    <t>世上有个你，每天都欢喜</t>
  </si>
  <si>
    <t>钟离欢喜著</t>
  </si>
  <si>
    <t>本书分“婚前·撩夫篇”“婚后·怼妻篇”“日常·熊孩子篇”“催婚·小舅舅篇”等五卷，讲述了一对冤家的互怼日常。</t>
  </si>
  <si>
    <t>海公子</t>
  </si>
  <si>
    <t>猛虎嗅蔷薇著</t>
  </si>
  <si>
    <t>本书是以笔记体的形式写作的多篇志怪、爱情小说，搜罗天下趣事，有古时传说美闻，有今世凡人异事。小说集建造了一个光怪陆离，如梦般的幻想之境，又给人真实亲切之感，萦绕回荡、新鲜独特。</t>
  </si>
  <si>
    <t>2019我们都爱短故事</t>
  </si>
  <si>
    <t>秦俑主编</t>
  </si>
  <si>
    <t>本书共分九辑，收录了2019年发表的短故事，包括《蜘蛛脚与翅膀》《放风筝的人》《薄荷的邀请》《火锅与爱情》《路过》《煮竹》《河上有风》《街边的错误》等。</t>
  </si>
  <si>
    <t>再走长征路</t>
  </si>
  <si>
    <t>人民日报海外版“再走长征路”融合报道组编著</t>
  </si>
  <si>
    <t>本书挖掘长征故事，构建外宣话语体系，用海外读者乐于接受的方式、易于理解的语言，再现了长征中壮怀激烈、惊天动地的革命故事，阐释了用生命和鲜血铸就的伟大长征精神，展示了充满必胜信心的中国特色社会主义道路，有力提升了中国形象。</t>
  </si>
  <si>
    <t>古今笔记故事，原名，古今情海</t>
  </si>
  <si>
    <t>曹绣君编</t>
  </si>
  <si>
    <t>25,640页</t>
  </si>
  <si>
    <t>本书是古来有关各类情感笔记故事的辑录性著作，每则故事短小精萃，加以一二句评论，有益世道人心。全书选录周秦汉魏直到清末的相关资料，共约1200多条，分32类，如：情中贞、情中烈、情中义、情中谐、情中侠等。</t>
  </si>
  <si>
    <t>认真说再见</t>
  </si>
  <si>
    <t>上海市长宁区卫生健康工作委员会，上海市长宁区程家桥街道社区卫生服务中心编著</t>
  </si>
  <si>
    <t>本书选取了上海市长宁区程家桥街道社区卫生服务中心安宁病房内发生的一些侧面，讲述了医务社工陪伴患者走过生命最后一程的故事。</t>
  </si>
  <si>
    <t>妈咪大人的猫咪札记</t>
  </si>
  <si>
    <t>吕吉明著</t>
  </si>
  <si>
    <t>本书是一部生活札记，记录了一位古稀之年的爱猫女士与她的猫咪Findus彼此相依的感人故事，反映了一家两代人的上海生活。本书的主角公猫Findus，是作者的女儿和洋女婿在湖南路车流中救下来的流浪猫。作者有一颗敏感善察的温暖心灵，对猫咪的描写细致入微，刻画了一个活脱脱有“猫格”的猫咪形象。</t>
  </si>
  <si>
    <t>96,94,96页</t>
  </si>
  <si>
    <t>本书是《故事会》文摘版杂志总第55期至第57期之汇总，收录了《替我偷试卷的后排男生》《哑巴司机的字牌》《我在肯德基做晚打烊》《租房》《一碗饭里的爱情》《大烟鬼》《不作无谓的抵抗》等故事。</t>
  </si>
  <si>
    <t>星座爱人</t>
  </si>
  <si>
    <t>本书讲述了：当摩羯费尽心思地制造每一场邂逅，当处女在某个夜晚深陷无助，当白羊窘迫地出了丑，当天秤的手指在琴键间疯狂跳动的时候，发生了什么故事。</t>
  </si>
  <si>
    <t>本书适用于相信星座、相信爱情的广大青年读者</t>
  </si>
  <si>
    <t>中国好故事</t>
  </si>
  <si>
    <t>2册(242;247页)</t>
  </si>
  <si>
    <t>本书是《中国好故事》系列的第9、10册，收录了《辣子扶贫》《当官先做人》《蜂拥而至》《藏在花盆里的爱》《打张白条吧》《大美莲山》《单位的车子》《扶贫成果》《紧急召见》《死磕》《背着奶奶下馆子》《吃呼》《麦客行》《百年巴扎的秘密》等故事。</t>
  </si>
  <si>
    <t>再美，也美不过想象</t>
  </si>
  <si>
    <t>耀一著</t>
  </si>
  <si>
    <t>本书是一部治愈短篇故事集，收录28篇转载率超高的人气短篇，娓娓道来47个有笑有泪的人间故事。</t>
  </si>
  <si>
    <t>跃入人海 破浪前行</t>
  </si>
  <si>
    <t>李尚龙，杨熹文，周宏翔等著</t>
  </si>
  <si>
    <t>本书包含41个直抵人心的励志故事，包括《我也曾在崩溃的边缘》《舒适区里除了舒适，一无所有》《最好的时光，是让青春闪着光》《孤独，是你最好的增值期》《孤军奋斗的生活里，不要忘记最重要的法则》等。</t>
  </si>
  <si>
    <t>失眠酒馆</t>
  </si>
  <si>
    <t>莫大人著</t>
  </si>
  <si>
    <t>16,243页</t>
  </si>
  <si>
    <t>本书通过30个励志故事，不仅将作者一路走来的成长心路历程娓娓道来，也通过作者的视角展现了其他人在这个世界上努力生活、工作、恋爱的状态和故事。</t>
  </si>
  <si>
    <t>他在零点重启</t>
  </si>
  <si>
    <t>贺兰邪著</t>
  </si>
  <si>
    <t>未来出版社</t>
  </si>
  <si>
    <t>本书收录了《他在零点重启》《第七年》《通往幸福的选项》《时间旅馆》《锦鲤轮盘》《随机删除》《完美伴侣》故事作品。</t>
  </si>
  <si>
    <t>每一次努力，都是幸运的伏笔</t>
  </si>
  <si>
    <t>本书收录了《匣中人》《记忆宫殿》《人工智能》《相遇倒计时》《总有刁民想要害人》《小七》《末日移民者》《食梦人》等故事。</t>
  </si>
  <si>
    <t>再见房客</t>
  </si>
  <si>
    <t>周雅雪著</t>
  </si>
  <si>
    <t>本书收录了《一百一十七号》《我想让你活到三十岁》《一个被道德绑架的女人》《跳芭蕾舞的女人》《谁打翻了我们友谊的船》《复活的嫁衣》《你欠我一场旅行》等十二个故事。</t>
  </si>
  <si>
    <t>好山好水好地方</t>
  </si>
  <si>
    <t>石嘴山市委宣传部编</t>
  </si>
  <si>
    <t>本书由上编“山水故事”和下编“美景美食”组成。上编主要讲述石嘴山的星海湖、沙湖、饮马湖等湖泊的形成和演变，介绍了贺兰山腹地白芨沟岩画、黑石卯岩画等的由来和特点，以及归德沟、红果子沟、韭菜沟等自然景观。下编集中描写了石嘴山现存的钟鼓楼、玉皇阁、田州塔、寿佛寺等古建筑的风貌，记录了省嵬城、旧北长城等历史遗迹的变迁，讲述了华夏奇石山、石炭井工业文旅小镇、绿皮小火车等人文景观的形成及发展。</t>
  </si>
  <si>
    <t>儿女正当好年华</t>
  </si>
  <si>
    <t>本书主要讲述了石嘴山市在工业、农业、教育、科技、卫生、文艺等领域的六十五名典型人物的故事，以及模范群体的故事。故事中的人物是石嘴山市各条战线上的旗帜和标杆，他们的身上体现了中华儿女艰苦奋斗、百折不挠的优秀品质和光荣传统，为广大干部群众树立了榜样。</t>
  </si>
  <si>
    <t>黄河岸边是我家</t>
  </si>
  <si>
    <t>本书主要讲述石嘴山市农业的历史变迁，以及在推行家庭联产承包责任制、农田水利基本建设、农业技术推广、乡镇企业发展、农业产业化、农村土地流转和脱贫攻坚等工作中，石嘴山市农村涌现出来的开拓者、改革者、创业者的故事，展现了石嘴山市农业农村发生的新变化，取得的新业绩。</t>
  </si>
  <si>
    <t>贺兰山军魂</t>
  </si>
  <si>
    <t>本书展示了军旅故事，主要内容有“退伍不褪色”的老兵故事、“军民一家亲”的故事、从军报国的当代军人故事和舍生忘死的军烈故事等。展现了石嘴山军人的时代风釆，弘扬了“贺兰山精神”和新时代军人“不忘初心，牢记使命”的责任担当。</t>
  </si>
  <si>
    <t>激情燃烧的群山</t>
  </si>
  <si>
    <t>本书分为“岁月的记忆”“发展的见证”“转型的辉煌”三个章节，展现了石嘴山市成立60年以来所走过的艰难曲折、波澜壮阔的历程。</t>
  </si>
  <si>
    <t>我们的家园</t>
  </si>
  <si>
    <t>本书分为家园故事、品牌故事、地名故事三部分，贺兰山、石嘴山、平罗、惠农、陶乐、大武口、崇岗、汝箕沟等耳熟能详的地名，它们的历史都一一在这里揭开面纱。同时，让我们近距离了解义合久商号的兴衰、刘家纸坊的变迁、德庆余酱坊的崛起，以及贺兰山、汝箕沟、黄河流域石嘴山段的生态建设，引领我们感受负重前行的石嘴山人对绿色的执着追求和热爱。</t>
  </si>
  <si>
    <t>此人文风平平无奇</t>
  </si>
  <si>
    <t>七英俊著</t>
  </si>
  <si>
    <t>本书是作者七英俊的个人短篇故事合集。选取的故事风格各异、充满趣味，每篇都能给读者带来不一样的惊喜。</t>
  </si>
  <si>
    <t>恶龙茶话会</t>
  </si>
  <si>
    <t>解知著</t>
  </si>
  <si>
    <t>本书收录了《长生》《路过荆棘》《陌路狂花》《山海》《傲慢与水仙》等故事。</t>
  </si>
  <si>
    <t>曾有少年时</t>
  </si>
  <si>
    <t>李浩源著</t>
  </si>
  <si>
    <t>本书由10个天才诗人串联起300年大唐兴衰史，从初唐的陈子昂、安史之乱的高适，到唐朝末世的韦庄，诗史不分家，更有诗人的小八卦。</t>
  </si>
  <si>
    <t>南梁红色故事</t>
  </si>
  <si>
    <t>南梁红色故事编委会编著</t>
  </si>
  <si>
    <t>本书围绕根据地的创建，从《“三色”方针建红军》开始，既有场面宏大的叙事展开，如《陇原第一枪》《夜袭合水城》等，又有人物的细腻描述，如《“娃娃主席”》《人民的好书记》《浓浓战友情》等，力求从多角度、多场景反映根据地创建的艰难曲折。</t>
  </si>
  <si>
    <t>本书适用于广大党员、群众</t>
  </si>
  <si>
    <t>众志乃成城斯任须并肩</t>
  </si>
  <si>
    <t>中国保险资产管理业协会编</t>
  </si>
  <si>
    <t>中国财政经济出版社</t>
  </si>
  <si>
    <t>本书内容包括：“1+5”思路带动行业助力脱贫攻坚、乌兰哈达苏木脱贫攻坚战况、乌兰哈达苏木的感谢信、“中国民间文化艺术之乡”察哈尔右翼后旗展翅飞翔、“草原云谷”乌兰察布市华丽转身、媒体报道摘选等。</t>
  </si>
  <si>
    <t>初心</t>
  </si>
  <si>
    <t>国家电网有限公司工会，中国电力作家协会编</t>
  </si>
  <si>
    <t>本书是一部报告文学集，由23个电力扶贫故事组成，收录了《初心》《玛多的碧水蓝天》《土家山寨的阳光收益》《喀依尔特村的春天》《太阳照在青岗岭上》《藏东山谷里的村庄》《拔向天空的白杨》等故事。</t>
  </si>
  <si>
    <t>“决胜小康、奋斗有我”职工故事集</t>
  </si>
  <si>
    <t>中国华电集团有限公司编</t>
  </si>
  <si>
    <t>本书收录《“羊倌”书记绘就扶贫“春耕图”》《探寻脱贫致富“康庄路”》《流星许下的心愿》《祖师庙村一支“不走的工作队》《“黑脸”书记的为民情结》《阿依家的脱贫故事》等故事作品。</t>
  </si>
  <si>
    <t>实习医生</t>
  </si>
  <si>
    <t>阿布著</t>
  </si>
  <si>
    <t>本书收录《白袍》《面具》《结绳记事》《洞巾铺上之后》《最后三十分钟》《洞天》《眼底的风景》《整形外科的两个世界》《上将》等故事。</t>
  </si>
  <si>
    <t>孤独的夜宵客</t>
  </si>
  <si>
    <t>徐智鹏著</t>
  </si>
  <si>
    <t>本书通过最平凡的夜宵，记录大城市里小人物的真情流露与片刻浪漫。每一个夜晚，孤独的夜宵客，借着深夜美食，找回内心深处久违的自我。</t>
  </si>
  <si>
    <t>海南脱贫故事</t>
  </si>
  <si>
    <t>海南脱贫攻坚与乡村振兴系列丛书</t>
  </si>
  <si>
    <t>曾纪军主编</t>
  </si>
  <si>
    <t>本书收录《借电商扶贫打造“网红”产品——海口市秀英区永兴镇永德村委会黄忠海》《学技术，跟党走——海口市琼山区旧州镇雅秀村委会蔡笃林》《用勤劳的双手撑起整个家——三亚市天涯区过岭村委会董亚尾》《昼夜不停的赶路人——三亚市天涯区台楼村委会黄德强》《点亮希望之灯——三亚市海棠区南田居红旗分场马址者队林书正》《用一份倔强对抗贫困——三亚市天涯区台楼村委会林亚用》等故事作品。</t>
  </si>
  <si>
    <t>走进沪浙乡村</t>
  </si>
  <si>
    <t>胡立刚著</t>
  </si>
  <si>
    <t>本书收录了《市场办还是市长办——从萧山花木节和金华苗交会看农事节庆运行模式》《大学生“社官”在宁波显身手》《非洲官员浙江体验中国“三农”》《鲜活农产品如何进超市——浙江“农华”启示录》《顺旺养殖场：猪价每斤不低于4.7元就不亏本》等故事。</t>
  </si>
  <si>
    <t>武汉，我们来了！</t>
  </si>
  <si>
    <t>中国卫生健康思想政治工作促进会编</t>
  </si>
  <si>
    <t>中国人口出版社</t>
  </si>
  <si>
    <t>10，421页</t>
  </si>
  <si>
    <t>本书共分四部分，分别为出征、初战、鏖战、告捷，选取疫情期间不同阶段的典型故事，通过故事彰显了“敬佑生命，救死扶伤，甘于奉献，大爱无疆”的医者精神。</t>
  </si>
  <si>
    <t>古墨今说</t>
  </si>
  <si>
    <t>中国印刷博物馆主编</t>
  </si>
  <si>
    <t>本书共设六章，内容包括：墨续千年、古墨工艺、稀世古墨、墨人墨事、古墨功用、墨的文化。</t>
  </si>
  <si>
    <t>本书收录了《红眼倒数事件》《明日剪辑事件》《夕阳快进事件》《遗产继承事件》《微不足道事件》《咬身一变事件》等故事。</t>
  </si>
  <si>
    <t>I247.81|J421</t>
  </si>
  <si>
    <t>我们，在北京</t>
  </si>
  <si>
    <t>严志刚主编</t>
  </si>
  <si>
    <t>本书通过网络向大众征集的方式，以人文气息浓郁的肖像拍摄作品，加上非虚构访谈，展现新时代下人们的奋斗历程与成长故事。</t>
  </si>
  <si>
    <t>故事|摄影集</t>
  </si>
  <si>
    <t>锦溪故事</t>
  </si>
  <si>
    <t>沈火全主编</t>
  </si>
  <si>
    <t>本书以锦溪这一文化历史古镇为主题，创作具有锦溪风情的微型小说，包括《偶遇》《对手》《砖窑梦》《蒸年糕》《拜年》《良知》《医者仁心》《招娣婶婶的房子》《铁哥们》等。</t>
  </si>
  <si>
    <t>CNY22.50</t>
  </si>
  <si>
    <t>传奇</t>
  </si>
  <si>
    <t>任晓燕，王彦艳主编</t>
  </si>
  <si>
    <t>本书精选古今传奇小说，包括冯骥才的《燕子李三》、聂鑫森的《酒龙》、奚同发的《最后一颗子弹》、乔迁的《杀人刀》、王东的《捕快与书生》等，展示了中国武侠之魅力。</t>
  </si>
  <si>
    <t>民俗</t>
  </si>
  <si>
    <t>本书主要围绕中国传统文化中的民俗进行选材，收录了冯骥才的《鼓一张》、包兴桐的《拦新娘》、赵长春的《老圣人》、刘正权的《温锅》、汪菊珍的《订婚》等小小说。</t>
  </si>
  <si>
    <t>家风</t>
  </si>
  <si>
    <t>本书以小小说的叙事形式，结合中国文化的标志性元素，讲述家风故事。全文收录了冯骥才的《母亲百岁记》、刘心武的《叉车叔》、鲁敏的《敬惜》、赵新的《闺女是娘的小棉袄》、高沧海的《夏至》等小小说。</t>
  </si>
  <si>
    <t>古韵</t>
  </si>
  <si>
    <t>本书以弘扬中国优秀文化为主旨，收录了孙方友的《今古斋》、张晓林的《蝶蚁之祸》、马宝山的《月影点晴》、无暇的《管城笔坊》、曹洪蔚的《南京巷里谭玉璋》等小小说。</t>
  </si>
  <si>
    <t>2019中国微型小说年选</t>
  </si>
  <si>
    <t>卢翎编选</t>
  </si>
  <si>
    <t>本书分八辑，收录了《用进废退》《会笑的故事》《河上有风》《走》《上海阿四》《火锅与爱情》《山村人物谱》《万家灯火》《班长老崔》等小小说。</t>
  </si>
  <si>
    <t>2019中国小小说年选</t>
  </si>
  <si>
    <t>江冰编选</t>
  </si>
  <si>
    <t>本书精选了2019年度公开发表在全国各类期刊、媒体上的优秀小小说作品，包括《寻找头羊》《放风筝的人》《古塔》《火锅与爱情》《把花朵留给春天》《寻找爷爷的手机》《绿肥红瘦》《雪路》等。</t>
  </si>
  <si>
    <t>流水的营盘</t>
  </si>
  <si>
    <t>程多宝著</t>
  </si>
  <si>
    <t>本书以军事题材为创作方向，分五个章节，作品以营盘内外的生活场景为素材，描写了不同时期的军人渴望辉煌、甘愿奉献的主题，在有限的篇幅里，塑造了一批感人的军人形象。</t>
  </si>
  <si>
    <t>父子约</t>
  </si>
  <si>
    <t>本书是作者创作小小说以来的精选作品集，包括《老街》《戏痴李老三》《抽烟的父亲》《父子约》《父亲的味道》《外婆的密语》《三叔》《蓝蓝的天空下起雨》《老良卖菜》《炊烟飘香》等。内容涵盖亲情、友情和爱情。</t>
  </si>
  <si>
    <t>2019中国年度小小说</t>
  </si>
  <si>
    <t>本书收录2019中国年度小小说，包括《放风筝的人》《午夜的收音机》《结婚证》《一个老百姓》《复仇的鹰》《欢聚》《带着母亲去方特》《红尘劫》等。</t>
  </si>
  <si>
    <t>2019中国年度微型小说</t>
  </si>
  <si>
    <t>本书是由中国微型小说界知名选家选编的2019年度微型小说，包括凌鼎年、崔立、于博、汪葆夫、顾振威、袁良才等百余位作家的百余篇佳作，既有反讽，又有梦幻，充满人间冷暖；短小且具张力，精练却不乏震撼。</t>
  </si>
  <si>
    <t>我是你沿途风景 你是我心口朱砂</t>
  </si>
  <si>
    <t>黄佳蕴著/摄影</t>
  </si>
  <si>
    <t>本书记录了一个海派导游的心路历程。精选的23个导游带团小故事以上海这座城市为背景，漫步在百年沧桑的外滩，穿梭于飞檐翘角的老城厢，流连以法式风情的石库门。</t>
  </si>
  <si>
    <t>宝刀</t>
  </si>
  <si>
    <t>邢庆杰著</t>
  </si>
  <si>
    <t>本书收录了《入学记》《白鸦》《漫长的守望》《电子时代》《鸟语花香》《桃花正艳》《扎西的菜园子》《惊鹊》《中奖》《邂逅》《遍地地瓜》等小小说。</t>
  </si>
  <si>
    <t>魏大力是条汉子</t>
  </si>
  <si>
    <t>万芊著</t>
  </si>
  <si>
    <t>本书收录了《男孩李里》《嫂子要生了》《金算盘》《残鸟》等小小说。这些作品立足江南，展眼广阔的社会空间；以敏睿的视角，洞察世象的缤纷多姿。</t>
  </si>
  <si>
    <t>看座</t>
  </si>
  <si>
    <t>相裕亭著</t>
  </si>
  <si>
    <t>本书收录《看座》《听戏》《船客》《大先生》《家事》等四十二篇小小说。这些作品主要围绕盐河两岸的风土人情、民俗掌故、世事变迁展开叙述。</t>
  </si>
  <si>
    <t>1938年的鱼</t>
  </si>
  <si>
    <t>颜士富著</t>
  </si>
  <si>
    <t>本书收入《1938年的鱼》《给你一张消费卡》《井水不犯河水》《假如我是独生子》等三十六篇微型小说。这些小说描绘了苏北大地的风土人情。每篇作品后附有点评文章。</t>
  </si>
  <si>
    <t>江南聊斋</t>
  </si>
  <si>
    <t>本书收录了《庄稼人的眼光》《龙女的情书》《懒汉的想法》《竹林里》等小小说作品。这些作品将江南地域数千年的神话传说、民间故事，以当代的视角和精神加以表现，塑造出有趣味、有情怀、有温度的人物群像。</t>
  </si>
  <si>
    <t>赵淑萍著</t>
  </si>
  <si>
    <t>本书精选了作家赵淑萍的六十篇微小说，包括《秋天的梨花》《摘下你的墨镜》《游春图》《谁在卫星上敲榔头》等。题材有红尘情缘和人间挚爱，有乡土记忆和城市故事，也有古典传奇和当代趣话。</t>
  </si>
  <si>
    <t>2019年中国小小说精选</t>
  </si>
  <si>
    <t>陈永林选编</t>
  </si>
  <si>
    <t>本书选取了2019年小小说作品，包括《飞龙烟嘴》《人性装置》《范小老子》《最后一位客户》《百年孤独》《雕花刻刀》《拍卖地球》《钱爷》等。</t>
  </si>
  <si>
    <t>我们那时候</t>
  </si>
  <si>
    <t>许心龙著</t>
  </si>
  <si>
    <t>本书收录了作者近年来，特别是2017年上半年至2020年初公开发表的小小说作品，包括《忆一场爱情》《东风暖》《失心》《改错》《粗心记》《我们不能抓贼》《吃请》《送你一束玉米花》《我们家的冠军》《我们那时候》等。</t>
  </si>
  <si>
    <t>生于1984</t>
  </si>
  <si>
    <t>姚讲著</t>
  </si>
  <si>
    <t>本书是一本小小说集，从1984年开始，几十个故事，讲述时代的变化，人物的成长。每个故事的人物都仿佛在我们身边，每个时代的烙印仿佛都能从自己身上找到，每个故事的情节都好像发生在昨天。</t>
  </si>
  <si>
    <t>你是我的原型</t>
  </si>
  <si>
    <t>本书收录了《直播女》《LV女神》《手机是你的器官》《闪称》《一枚翡翠戒指》《东区有个郭美女》《健身房里的美眉》《飙车一哥》《门缝里的窥视》等小说作品。</t>
  </si>
  <si>
    <t>I247-81</t>
  </si>
  <si>
    <t>牢记使命砥砺前行</t>
  </si>
  <si>
    <t>中国期货业协会编</t>
  </si>
  <si>
    <t>本书聚焦于期货行业扶贫一线涌现出的先进典型事迹和感人故事，着力宣传了以“保险+期货”、场外期权为代表的专业扶贫方式，凝聚了期货行业为脱贫攻坚所贡献的期货智慧和期货方案。全书共五个篇章，第一篇专业扶贫，聚焦于行业机构通过“保险+期货”、场外期权等方式为贫困地区农产品提供价格保障的情况；第二篇结对帮扶，讲述了行业机构通过“一司一结对”开展精准帮扶的情况；第三篇公益扶贫，介绍了行业机构以公益捐赠形式帮扶贫困地区发展产业，建设民生基础设施等；第四篇教育扶贫，展现了期货行业智志双扶，助力贫困地区发展教育的情况等。</t>
  </si>
  <si>
    <t>非常时刻 凡人金句</t>
  </si>
  <si>
    <t>中共中央宣传部“学习强国”学习平台编</t>
  </si>
  <si>
    <t>本书以时间轴的方式，记录了从战“役”伊始至今，一群群“凡人”，他们在大疫之下逆风而行、迎难而上，为他人衣食住行、求医问药奔波，甚至要直面生死，扛起原本不属于自己的职责。这些人有日常生活中的“最美英雄”，有直面危险的“生命摆渡人”，更有跨越国界的“命运共同体”。</t>
  </si>
  <si>
    <t>本书适用于报告文学爱好者</t>
  </si>
  <si>
    <t>春风染绿红山下</t>
  </si>
  <si>
    <t>向人民报告——中国脱贫攻坚报告文学丛书</t>
  </si>
  <si>
    <t>艾平著</t>
  </si>
  <si>
    <t>本书收录《既然披上了第一书记的战袍》《长大后，我就成了你》《党桂梅的幸福不是一朵花》《你的故事正年轻》《他在给我讲述一棵树》《西沟村的郝彦波》《走进林保森的某一天》等文章。</t>
  </si>
  <si>
    <t>单身十年</t>
  </si>
  <si>
    <t>涂梦珊著</t>
  </si>
  <si>
    <t>本书围绕一座繁华而孤独的城，讲述十五个游离于婚姻外的女人的故事：走出皖南山区的战红；流落风尘的砚竹；为摆脱不堪经历“逃”到上海的萧萧；出生于上海，毕业于清华的申虹；被老板娘“严防死守”的“白骨精”余华怀疑男友性取向的未秋；患上购物强迫症的菲奥娜；“隐单”的亦男；一不小心谈起跨国恋爱的庄瑜；知青返沪子女吴雨；一心只想获得上海户口的郁晓；被工作挤占了所有私人生活的护士淑贞；共同生活了四十年的姐妹花诚静和爱莲；不做白领到郊区开服装店的文倩。</t>
  </si>
  <si>
    <t>隔着一生看你</t>
  </si>
  <si>
    <t>钟洁霞著</t>
  </si>
  <si>
    <t>本书以林徽因足迹为索引，追索了林徽因的经历，展现了其丰富多彩的人生轨迹。</t>
  </si>
  <si>
    <t>本书适用于传记文学爱好者，尤其是对林徽因人生感兴趣者</t>
  </si>
  <si>
    <t>北大医学战“疫”纪事</t>
  </si>
  <si>
    <t>詹启敏，刘玉村主编</t>
  </si>
  <si>
    <t>北京大学医学出版社</t>
  </si>
  <si>
    <t>15,476页</t>
  </si>
  <si>
    <t>本书围绕2020年初抗击新冠肺炎疫情主题，从北大医学人驰援武汉、前线战疫故事、战疫医务人员日记、北大医学部疫情防控工作、北大学子致敬祝福等方面展开叙述。</t>
  </si>
  <si>
    <t>刀头上的绝响</t>
  </si>
  <si>
    <t>薛易著</t>
  </si>
  <si>
    <t>本书以正史记载为基础，塑造了中国古代六位著名将领波澜起伏的人生：田穰苴、吴起、乐毅、王翦、樊哙、韩信。全书共分六卷，每卷讲述一位名将的故事，在叙述中，将历史人物置于时代的大背景下，尊重史实，只在历史的空白处加以虚构，描绘人物的成长、交游经历，使读者充分领略一代名将的风采。</t>
  </si>
  <si>
    <t>出征</t>
  </si>
  <si>
    <t>宗昊，王晓龙著</t>
  </si>
  <si>
    <t>本书是一本讲述北京援助武汉医疗团队点滴的纪实文学作品。作者从这支医疗队出征就与他们建立了联系，每天利用他们交接班、休息的时间开展采访，用纪实文学的表述形式记录北京第一批援鄂医疗队员在抗疫前线的点点滴滴。</t>
  </si>
  <si>
    <t>CNY45.13</t>
  </si>
  <si>
    <t>成为最好的自己</t>
  </si>
  <si>
    <t>奕丹著</t>
  </si>
  <si>
    <t>本书采访或是描绘了多位杰出女性的成长过程，几乎没有一位成功女性是没有经历过严重挫折的。然而正是在生命严峻的考验中，她们发挥了女性的最佳特质：坚韧、耐力、隐忍、振作、重生，进而成为一个发光发热的载体，活出了女性的典范，为天下女性展现无比的勇气、决心和毅力。</t>
  </si>
  <si>
    <t>百里洲纪事</t>
  </si>
  <si>
    <t>本书是百里洲的脱贫攻坚决胜历程报告，作者参与其中，两年多的时间多次走访当地驻村干部、贫困农户，真实记录鳏寡孤独、贫困独居者、留守儿童、困难户、五保户、孤儿、有基础疾病者当下的生活原态，记录他们在精准扶贫背景下的悲辛欢愉，反映了这一弱势群体在脱贫攻坚战“最后一公里”的窘迫、困惑以及对未来的思虑，呼吁社会不仅要关注贫困者的“物质脱贫”“精神脱贫”，更要关注他们的“心理脱贫”。</t>
  </si>
  <si>
    <t>中国女排</t>
  </si>
  <si>
    <t>孔宁著</t>
  </si>
  <si>
    <t>本书记录了女排自创立伊始到夺取第十冠的过程，记录了中国女排近七十年的发展史，也披露了许多鲜为人知的幕后故事。书中不仅有女排的高光时刻，更有困难时期的女排是如何面对伤病、质疑而做到永不言败、逆风翻盘的拼搏历程，为读者展现了更为真实、全面的中国女排。</t>
  </si>
  <si>
    <t>青年的品格</t>
  </si>
  <si>
    <t>靳晓燕著</t>
  </si>
  <si>
    <t>本书共六章，内容包括：总有人要回来——我们身边的时代楷模黄文秀、天地一农人——续写曲周新篇的农大学子们、归去来兮——追梦筑梦的古丽加汗、平凡中的恪守——朱启平与他的学生们等。</t>
  </si>
  <si>
    <t>北汽时代</t>
  </si>
  <si>
    <t>本书作者经过多次实地采访，多人面对面访谈，高度凝练资料，向读者介绍了北京汽车集团的起步、发展、壮大及其中包含工人们的汗水、泪水，几代领导班子的智慧、韬略，反映出北京工业的进程。</t>
  </si>
  <si>
    <t>学会谢幕</t>
  </si>
  <si>
    <t>长江著</t>
  </si>
  <si>
    <t>本书收录《生命只在呼吸之间》《“缓和医疗”不是“安乐死”》《止痛，胜过一百碗“心灵鸡汤”》《父亲如桥》《凭空里，忽然收到“死神的邀请”》等文章。</t>
  </si>
  <si>
    <t>你和我</t>
  </si>
  <si>
    <t>万方著</t>
  </si>
  <si>
    <t>本书讲述作者的父亲和母亲的故事，包括他们各自显赫而暗影重重的家族，他们精神气质的传承和养成，作者一次次回到父亲曹禺那些剧作的写作现场，父亲和母亲美丽的相遇和曲折的爱情，动荡岁月里深刻的痛苦和恐惧等。</t>
  </si>
  <si>
    <t>第76天</t>
  </si>
  <si>
    <t>熊育群著</t>
  </si>
  <si>
    <t>本书是作家熊育群创作的一部抗疫题材长篇报告文学作品。全书以时间为轴线，全景式记录了2020年武汉、湖北及全国人民在党的领导下团结一心、抗击新冠疫情的时代画卷。作者追根溯源，回顾病毒暴发的时间线，梳理人们的认识阶段和采取的相应措施；着力刻画武汉封城至解禁76天里的世情人心，面对疫情中国人民不屈的力量，各地人民众志成城援助湖北的国家大义、同胞之情；写出了2020年中国抗疫这一国家伟大复兴道路上的艰难时段，以及这个时段里一幕幕洪波涌起的历史大风云。</t>
  </si>
  <si>
    <t>石榴花开</t>
  </si>
  <si>
    <t>唐晓冰著</t>
  </si>
  <si>
    <t>本书为新疆维吾尔自治区教育厅“访惠聚”驻阿克苏地区库车县玉奇吾斯塘乡达吾孜亚村工作队多媒体纪实文集。本书围绕“脱贫攻坚”工作，以亲历者的视角，记录了少数民族深度贫困区脱贫工作中的典型事例。</t>
  </si>
  <si>
    <t>铸魂</t>
  </si>
  <si>
    <t>朱晓剑著</t>
  </si>
  <si>
    <t>本书对川西平原的百年乡村阅读进行了梳理，通过对大邑县三加二读书荟扎根乡村，进行全民阅读的历程进行总结，传递了乡村阅读在脱贫攻坚、乡村振兴中有着独特的作用。因此，提出了脱贫攻坚不仅在于经济脱贫，更在于通过持续的阅读为乡村“铸魂”。</t>
  </si>
  <si>
    <t>雄风北来</t>
  </si>
  <si>
    <t>刘国强著</t>
  </si>
  <si>
    <t>本书选取六家不同性质、行业和规模的企业，从千千万万个为东北振兴发展而殚精竭虑、日夜奋战的人中，选取典型人物。这些人物和故事，恰好出现在东北和辽宁经济虽然“不尽人意”却在悄然触底反弹的时候。本书旨在传递一个信息：在中国工业大幅度变革的今天，东北，辽宁，仍然是中国工业大工匠最多的地方，这就是老本，这就是底气，这就是再次翻身、再振雄风的“硬头货”。</t>
  </si>
  <si>
    <t>走出大漠的女孩</t>
  </si>
  <si>
    <t>陈美丽著</t>
  </si>
  <si>
    <t>本书以教育者视角叙述了一个女孩及周围日复一日的不断变化。作者从浙江富饶水乡跟随团队来到锡林郭勒大草原最高山丘罕台这片贫瘠的土地上，接手了二年级的一个班，发现一个小女孩被视为智障，她的家在中国第七大沙漠——库布齐沙漠。作者发现女孩智力没有问题，只是家庭教育出了问题。作者就如同妈妈一般陪伴、教育直至女孩毕业。六年级时，女孩已经自信大方地主持学校节目，2018年女孩考上了当地重点高中。</t>
  </si>
  <si>
    <t>本书适用于广大教育工作者</t>
  </si>
  <si>
    <t>延安答卷</t>
  </si>
  <si>
    <t>党建读物出版社</t>
  </si>
  <si>
    <t>本书作者围绕解读延安脱贫攻坚的“密码”，运用纪实的创作手法，“形散神聚”的散文写作方法，引导大家一并思考和探寻。</t>
  </si>
  <si>
    <t>希望的田野</t>
  </si>
  <si>
    <t>南方日报广州新闻部编</t>
  </si>
  <si>
    <t>本书分为九章，包括现代乡村，再探新路；创新赋能，产业跃变；青春梦想，昂扬绽放；文明力量，铸魂化人；绿水青山，守望乡愁等。</t>
  </si>
  <si>
    <t>明之华章</t>
  </si>
  <si>
    <t>赵丰主编</t>
  </si>
  <si>
    <t>本书记录了中国丝绸博物馆于2019年4月举办、以“让文物活起来”为理念、“让生活更美好”为愿景、向广大中国传统服饰特别是汉服爱好者提供馆藏资源及展示平台的活动。书中以纪实的方式回顾2019国丝汉服节的主要内容，包含展厅导览、专题讲座、文物鉴赏、汉服之夜、银瀚论道等几个部分。</t>
  </si>
  <si>
    <t>本书适用于汉服爱好者</t>
  </si>
  <si>
    <t>中国自由贸易之路</t>
  </si>
  <si>
    <t>孔良著</t>
  </si>
  <si>
    <t>本书再现了中国自由贸易从开启新时期到跨入新世纪，从站上新起点到进入新时代的光辉历程；讲述了我国经济发展从“引进来”到“走出去”，对外经济贸易不断发展、实现飞跃的中国故事，集中展现了中国人民解放思想、实事求是、与时俱进、自强不息、奋勇前进的精神风貌。</t>
  </si>
  <si>
    <t>本书适用于对中国外经济贸易感兴趣的读者</t>
  </si>
  <si>
    <t>茅洲河：流淌的深圳记忆</t>
  </si>
  <si>
    <t>赵川著</t>
  </si>
  <si>
    <t>本书是以“茅洲河文化记忆”为内容，多角度呈现深圳经济特区“举全市之力，4年完成40年生态欠账”这一“人类治水创举”，诠释“绿水青山就是金山银山”这一论断的内在逻辑。以百姓视角、平民情怀，从文化学、环境哲学、环境伦理学等多个维度，独家解析新时代中国治水的“深圳速度”与“深圳创新”。</t>
  </si>
  <si>
    <t>甘泉</t>
  </si>
  <si>
    <t>王布衣著</t>
  </si>
  <si>
    <t>本书以广西抗旱应急找水打井、广西大石山区人畜饮水工程建设大会战找水打井、广西百色市抗旱找水打井、广西“十二五”农村饮水安全工程找水打井、广西贫困地区精准扶贫找水打井为背景，记录广西地质人为助力广西深入实施精准扶贫、打赢脱贫攻坚战，不畏艰难、勇于进取，为贫困地区和农村找水打井的感人事迹。</t>
  </si>
  <si>
    <t>西非时间</t>
  </si>
  <si>
    <t>谭小萍著</t>
  </si>
  <si>
    <t>本书以中国第五支赴利比里亚维和警察防暴队从组建、集训、出征利比里亚任务区到圆满完成维和任务、顺利归建的过程为主线，记录维和队员不忘初心，忠诚履行维和使命，主动作为、积极进取，克服条件艰苦、环境复杂等困难，全力维护联合国驻利比里亚特派人员、设施安全，全力维护利比里亚社会稳定，捍卫和平成果。</t>
  </si>
  <si>
    <t>汉字激光照排系统之父</t>
  </si>
  <si>
    <t>郭洪波著</t>
  </si>
  <si>
    <t>本书在党的十九大报告中关于“培育和践行社会主义核心价值观”“弘扬科学精神，普及科学知识”精神的引领下，聚焦汉字激光照排系统的创始人王选的生平事迹、励志故事、科技贡献及社会影响，叙述了王选在成长的岁月里如何经历生活的磨砺，如何在逆境中立志奋发，从而成就伟大人生的故事。</t>
  </si>
  <si>
    <t>山那边，有光</t>
  </si>
  <si>
    <t>徐一洛著</t>
  </si>
  <si>
    <t>本书以长篇纪实文学的手法，聚焦大山深处，书写了第一书记、驻村工作队员、土瑶同胞坚定不移、决战3年、奔向美好新生活的一个个平凡而有温度的中国故事。全书以小见大，呈现了在全面实现小康社会的时代背景下少数民族地区的历史变迁和脱贫攻坚给少数民族群众生活所带来的深刻变化。</t>
  </si>
  <si>
    <t>新时代的青春之歌——黄文秀</t>
  </si>
  <si>
    <t>林超俊著</t>
  </si>
  <si>
    <t>本书以报告文学的形式，介绍黄文秀成长求学、毕业回乡、驻村扶贫、遇难牺牲的个人轨迹和心路历程，讴歌黄文秀用美好青春诠释共产党人的初心使命，谱写新时代的青春之歌，彰显黄文秀始终把人民对美好生活的向往作为奋斗目标，以及她在脱贫攻坚路上“不获全胜、绝不收兵”的使命和担当。</t>
  </si>
  <si>
    <t>点亮</t>
  </si>
  <si>
    <t>李月亮，蔡欣彤编著</t>
  </si>
  <si>
    <t>本书是全景呈现2020年防控新冠肺疫情故事的纪实类文学。全书有以下五个部分：“战‘疫’实录”——讲述医护和患者抗击新冠肺炎病毒的故事；“侠之大者”——属一线专家小传，钟南山、李兰娟、王辰、张文宏、刘智明、张定宇、张忠德，他们是战“疫”的中流砥柱；“凡人英雄”——在被按下“暂停键”的武汉，人们始终心怀希望、勇敢前行，他们是守护这座城市的英勇卫士；“人间温情”——记录全国乃至世界各方支援，以及全球疫情爆发之际各国互助友爱的片段，人类始终携手与共；“重新起航”——回望“战”疫数月，有牺牲、有感动、有希望，更有理性反思。</t>
  </si>
  <si>
    <t>Hold住</t>
  </si>
  <si>
    <t>张悦宁著</t>
  </si>
  <si>
    <t>12,276页</t>
  </si>
  <si>
    <t>本书讲述了一个普通中国女孩儿在美国的亲身经历、所见所闻和真情实感，记述了作者通过与来自世界各地不同民族人们的交往所带来的感动与启发。本书内容包括作者在美国电视台实习工作、在纽约百老汇举办摄影展、拜访美国华尔街多家公司、游历美国东西部、在美国中部小城的学校里跟孩子们讲述中国文化等经历。全书共分为三十三章，从三十三个不同纬度剖析了中美文化差异。</t>
  </si>
  <si>
    <t>本书适用于普通大众，尤其是对美国感兴趣者</t>
  </si>
  <si>
    <t>在北冰洋漂流的日子</t>
  </si>
  <si>
    <t>雷瑞波著</t>
  </si>
  <si>
    <t>本书以日记体的方式记录了中方队员参与MOSAiC第一航段充满激情、责任和梦想的100多个日日夜夜。里面有辛酸也有喜悦，有极地永夜的安宁也有队员作业过程的动态再现，有北冰洋相关科普也有冰区作业和海冰过程的专业知识。通过阅读一天天的日记，翻看一张张插图，能让读者仿佛参与其中，亲身经历MOSAiC冰站的点点滴滴、漂流的一个个极夜。</t>
  </si>
  <si>
    <t>赶考2020</t>
  </si>
  <si>
    <t>王跃春主编</t>
  </si>
  <si>
    <t>本书收录了《再出征的“80后”钟南山》《冲在抗疫前线的李兰娟院士》《铸造“生物盾牌”的巾帼将军陈薇》等文章。</t>
  </si>
  <si>
    <t>村之上 城之下</t>
  </si>
  <si>
    <t>方星梁主编</t>
  </si>
  <si>
    <t>本书以报告文学的形式讲述了义乌市推进城市、城镇、农村融合发展的新做法，宣传了义乌在城乡一体化发展、建设美丽乡村、优化生态环境等方面取得的巨大成就。</t>
  </si>
  <si>
    <t>中国飞天路</t>
  </si>
  <si>
    <t>兰宁远著</t>
  </si>
  <si>
    <t>本书讲述了中国航天事业起步、发展和辉煌的奋斗历程，展现了心怀梦想的中国航天人勇立潮头，开拓进取，忘我奋斗的精神。作者用文字再现了我国几代航天科技工作者不畏艰辛、勇攀高峰、顽强拼搏、锐意创新的精神风貌和故事及这些故事背后所体现出的牺牲、勇气、智慧和力量。</t>
  </si>
  <si>
    <t>白色记事簿</t>
  </si>
  <si>
    <t>口述真实故事文库</t>
  </si>
  <si>
    <t>陈拙主编</t>
  </si>
  <si>
    <t>本书讲述了14个发生在医院的故事。作者与他的医生、护士朋友，共同记录了这些病例背后的故事：危重患者病人的救治，难的不仅是疾病本身，还有疾病本身给病人心理造成的伤害。这些医生与护士不仅治愈生命，也在尽力治愈着人心。</t>
  </si>
  <si>
    <t>呼吸在一米之外</t>
  </si>
  <si>
    <t>本书甄选了来自不同城市、拥有不同身份的14个平凡人的疫情实录，它不仅是一本承载个体命运的日记本，更是一本微观的时代记事簿。全书聚焦于普通人的日常，从工作、生活、健康、情感的角度折射出人们情绪的嬗变，让你看见疫情之下真实的“你我”。</t>
  </si>
  <si>
    <t>2019中国报告文学年选</t>
  </si>
  <si>
    <t>本书收录了《岛城的天使》《鲲鹏激浪从兹始》《莱西经验诞生记》《军姿如山》《中国脊梁》《英雄和他背后的英雄——“钢铁战士”麦贤得的人生之路》等报告文学。</t>
  </si>
  <si>
    <t>钟南山：苍生在上</t>
  </si>
  <si>
    <t>本书记述了医者钟南山的感人故事，以及其身上可贵的脊梁精神。带领读者深入到“非典”“新冠肺炎”这两场对国家造成重大影响的历史性“战疫”现场，钟南山令人景仰的学术勇气、高尚的医德和深入的科学探索给予了人们战胜疫情的力量。书中同时穿插了钟南山的家学渊源、成长求学经历，他所带领的团队的专业素养和职业操守等故事，展现这一位备受敬仰的院士形象。</t>
  </si>
  <si>
    <t>守护生命</t>
  </si>
  <si>
    <t>曹征平主编</t>
  </si>
  <si>
    <t>本书以中共河北省委宣传部命名的12位“燕赵楷模时代新人”的抗“疫”故事为主要内容。作品采用报告文学的形式，树立了新时代医护工作者的光辉形象，展示了灾难面前医护工作者舍小家为大家的责任担当和一往无前的勇气。</t>
  </si>
  <si>
    <t>一片丹心向阳开</t>
  </si>
  <si>
    <t>仇秀莉著</t>
  </si>
  <si>
    <t>本书表现了阎肃坚持为信仰而歌、为时代放歌、为强军高歌的卓越艺术成就；歌颂了他始终坚定爱党报国信念，把弘扬时代主旋律作为崇高使命，把真诚为民为兵服务作为价值追求的高贵品格。</t>
  </si>
  <si>
    <t>从黄浦江到叶尔羌河</t>
  </si>
  <si>
    <t>黄传会主编</t>
  </si>
  <si>
    <t>本书展现了上海援疆工作的一个真实案例。2014年，第八批上海援疆干部们来到叶尔羌河畔，他们坚持民生为本、产业为重、规划为先、人才为要的工作方针，在对口援疆第一线接受实实在在的考验，在增进民族团结、改善民生上下更大功夫，赢得了当地干部群众的普遍赞誉，更是为助力喀什打赢扶贫攻坚战，实现全面小康发挥了积极作用。作者以报告文学的形式，讲述了上海第八批援疆干部在新疆的工作、生活历程，以及援疆工作所取得的丰硕成果。</t>
  </si>
  <si>
    <t>穿越孤独拥抱你</t>
  </si>
  <si>
    <t>张雁著</t>
  </si>
  <si>
    <t>本书共分5个部分，内容包括：孩子，你是造物的恩宠；家：最温柔就是最勇敢；穿越孤独拥抱你；我们一起创造了多少美好；爱、恐惧与坚持。</t>
  </si>
  <si>
    <t>涌泉庄的故事</t>
  </si>
  <si>
    <t>汪永晨著</t>
  </si>
  <si>
    <t>本书讲述了环保活动家、作家，原中央人民广播电台记者，汪永晨，响应当地政府号召，回到母亲的故乡涌泉庄，在从事乡村建设的过程中所经历的诸多感人故事。本书大体可以分为三个部分，其一是植树；其二是与孩子们的故事；其三是对乡村社会的考察，包括对社会的描写，对乡亲的生活状况的思考。</t>
  </si>
  <si>
    <t>赤焰</t>
  </si>
  <si>
    <t>红色南岭丛书</t>
  </si>
  <si>
    <t>王心钢，梁观福著</t>
  </si>
  <si>
    <t>本书叙述了北江工农军浴血奋战的故事，成功塑造了周其鉴等老一辈革命家的光辉形象。作为一支地方武装的北江工农军，他们在中国革命的危急关头，参加了中国共产党领导的武装起义。</t>
  </si>
  <si>
    <t>味蕾深处是故乡</t>
  </si>
  <si>
    <t>沈燕妮主编</t>
  </si>
  <si>
    <t>本书收录了《味蕾深处是故乡》《姥娘的那坛馒头大酱》《好豆腐骗不了人》《苍蝇小馆里的三餐故事》等多篇美食记忆文章。以不同的角度和风格，呈现出过去几十年来民间美食的多元化和丰富性，尤其突出个人成长、个人情感、亲情友情和美食之间的天然联系。</t>
  </si>
  <si>
    <t>南京1949</t>
  </si>
  <si>
    <t>李伶伶著</t>
  </si>
  <si>
    <t>本书通过一个特殊的视角，对1949年这一年，南京城内各个方面发生的大小事情进行描写，反映大时代转换节点上的一个特殊的历史截面：上至蒋介石的下野，国民政府高层官员的逃离；中至政府一般机构及公务人员迁移；下至平民百姓的逃难与绝望等。展现改朝换代的社会大动荡、经济大崩溃的天地遽变前夕，国家命运的铸定与个人命运的陡转。</t>
  </si>
  <si>
    <t>诗，通向远方</t>
  </si>
  <si>
    <t>黎化，郝贵良著</t>
  </si>
  <si>
    <t>本书为报告文学，如实展示南通市通州区学生的自由舒展、教师的奋力拼搏和学校的特色发展等诸多教育现状，以透彻分析的理性和独特客观的视角剖析通州教育所存在各种问题的根源，为教育第一线的人们作一番呐喊、助威。全书分析了教育发展现状与教育理想的差距，指出：教育者们追寻的理想化状态或许在远方，但他们可以通过心里的诗意来一步步接近尚在远方的教育理想。</t>
  </si>
  <si>
    <t>本书适用于教育工作者</t>
  </si>
  <si>
    <t>皇太极</t>
  </si>
  <si>
    <t>立行编著</t>
  </si>
  <si>
    <t>10,639页</t>
  </si>
  <si>
    <t>本书表现了努尔哈赤去世后，其子皇太极继位，继承父志稳定后金政权，与大明王朝血战的历史故事。全书刻画了皇太极胸怀宽广、远见卓识的动人形象，书写了他的英豪胆气和霸主风范。</t>
  </si>
  <si>
    <t>同治</t>
  </si>
  <si>
    <t>立礼编著</t>
  </si>
  <si>
    <t>11,740页</t>
  </si>
  <si>
    <t>本书以史实为主，兼采别史、碑史的记载及逸闻，力求还原同治皇帝的真实人生。让读者立体感知同治的帝王生涯以及同时代的官场百态与社会风貌。</t>
  </si>
  <si>
    <t>咸丰</t>
  </si>
  <si>
    <t>立文编著</t>
  </si>
  <si>
    <t>11,725页</t>
  </si>
  <si>
    <t>本书以史实为主，兼采别史、碑史的记载以及逸闻，还原咸丰皇帝的真实人生。让读者了解咸丰皇帝在政治、经济、军事、文化、社会等方面的举措，立体感知咸丰的帝王生涯以及同时代的官场百态与社会风貌。</t>
  </si>
  <si>
    <t>顺治</t>
  </si>
  <si>
    <t>10,671页</t>
  </si>
  <si>
    <t>本书主要介绍了爱新觉罗·福临（1638-1661）。全书通过严谨的分析，以史实为主，兼采别史、稗史的记载以及逸闻，力求还原顺治皇帝的真实人生。</t>
  </si>
  <si>
    <t>努尔哈赤</t>
  </si>
  <si>
    <t>立清编著</t>
  </si>
  <si>
    <t>10,719页</t>
  </si>
  <si>
    <t>本书对努尔哈赤40余年的战斗经历，做了描述，在尊重历史真实的前提下并采官史、野史，力图向读者奉献一部既有历史借鉴作用，又有文学价值的历史小说。</t>
  </si>
  <si>
    <t>乾隆</t>
  </si>
  <si>
    <t>11,732页</t>
  </si>
  <si>
    <t>本书以史实为主，兼采别史、碑史的记载及逸闻，力求还原乾隆皇帝的真实人生。通过阅读读者能够了解乾隆皇帝在政治、经济、军事、文化、社会等方面的举措，感知乾隆的帝王生涯以及同时代的官场百态与社会风貌。</t>
  </si>
  <si>
    <t>宣统</t>
  </si>
  <si>
    <t>10,718页</t>
  </si>
  <si>
    <t>本书主要介绍了爱新觉罗·溥仪（1906-1967）。全书通过严谨的分析，以史实为主，兼采别史、稗史的记载以及逸闻，力求还原宣统皇帝的真实人生。</t>
  </si>
  <si>
    <t>雍正</t>
  </si>
  <si>
    <t>立言编著</t>
  </si>
  <si>
    <t>11,765页</t>
  </si>
  <si>
    <t>本书主要介绍了，清世宗爱新觉罗·胤镇（1678-1735）。全书通过严谨的分析，以史实为主，兼采别史、穆史的记载及逸闻，力争还原雍正皇帝的真实人生，让读者了解雍正皇帝在政治、经济、军事、文化、社会生活等方面的举措，立体感知雍正的帝王生涯以及同时代的官场百态与社会风貌。</t>
  </si>
  <si>
    <t>光绪</t>
  </si>
  <si>
    <t>立德编著</t>
  </si>
  <si>
    <t>本书主要介绍了清德宗爱新觉罗·载湉（1871-1908）。全书通过严谨的分析，以史实为主，兼采别史、稗史的记载以及逸闻，力求还原光绪皇帝的真实人生。</t>
  </si>
  <si>
    <t>康熙</t>
  </si>
  <si>
    <t>本书通过严谨的分析，以史实为主，兼采别史、碑史的记载及逸闻，力求还原康熙皇帝的真实人生。通过阅读读者能够了解康熙在政治、经济、军事、文化、社会等方面的举措，感知一代帝王的政治生涯以及同时代的官场百态与社会风貌。</t>
  </si>
  <si>
    <t>道光</t>
  </si>
  <si>
    <t>本书主要介绍了清宣宗爱新觉罗·昱宁（1782-1850）。全书通过严谨的分析，以史实为主，兼采别史、碑史的记载以及逸闻，力求还原道光皇帝的真实人生，让读者了解道光皇帝在政治、经济、军事、文化、社会等方面僵化保守的举措，立体感知道光的帝王生涯以及同时代的官场百态与社会风貌。</t>
  </si>
  <si>
    <t>嘉庆</t>
  </si>
  <si>
    <t>立业编著</t>
  </si>
  <si>
    <t>11,764页</t>
  </si>
  <si>
    <t>本书刻画了嘉庆皇帝丰满立体的性格，揭示出一直在父皇庇护下的弱主如何在政治风雨的洗礼中艰难地挣扎的痛苦心路历程。</t>
  </si>
  <si>
    <t>燃烧的冰</t>
  </si>
  <si>
    <t>陈国栋，王晶著</t>
  </si>
  <si>
    <t>本书描绘了叶建良带领的这支年轻的技术团队，在相关部门领导和技术专家的指导配合下，在“忠诚、创新、合作、奉献”的团队精神激励下，在梁金强、谢文卫及“钢铁团队”所有成员的奋发努力下，使中国的可燃冰获取领先世界水平，从无到有、从陌生到熟练，后来走向可燃冰研究开采的系统、创新的国际高峰的情景。</t>
  </si>
  <si>
    <t>刘庆柱访谈录</t>
  </si>
  <si>
    <t>韩国河主编</t>
  </si>
  <si>
    <t>本书所涉主题包括中原历史文化的内涵、都城考古、陵墓考古、手工业考古、文化遗产保护、科技考古以及中西文化交流等多个方面，针对考古学研究的方法、学术界研究的热点与焦点等诸多问题进行了交流。</t>
  </si>
  <si>
    <t>本书适用于考古、文博专业师生、文博机构研究人员及对考古学感兴趣的人群</t>
  </si>
  <si>
    <t>中国高考报告</t>
  </si>
  <si>
    <t>本书作者对“高考”这一最受百姓关注的“战争”，进行了扫描，深入到了事件的内层，考察在波澜壮阔和轰轰烈烈之下，隐含着的悲愤。作者以大量的第一手资料，对高考体系中的不完善之处以及可恶的腐败、留学的陷阱、畸型的旁门左道等，都有揭示。</t>
  </si>
  <si>
    <t>中国产业脊梁</t>
  </si>
  <si>
    <t>梁树华著</t>
  </si>
  <si>
    <t>本书描写了疫情之下顺德制造业等轻工业的困境与突围，在全国范围制造业遭遇困境的时候，顺德结合自身实际，走出一条特色突围之路，为全国制造业疫情防控、复工复产和产业发展提供了参照。该书从微视角描摹、折射产业经济发展等时代大话题。</t>
  </si>
  <si>
    <t>生命这堂课</t>
  </si>
  <si>
    <t>陈永仪著</t>
  </si>
  <si>
    <t>本书作者将职业经历中亲眼见到、亲身经历的关于生命的故事记录下来，从心理学家的角度去思考和抚慰人生，带给读者更多的感触与思索。</t>
  </si>
  <si>
    <t>与帕共舞</t>
  </si>
  <si>
    <t>张伟，危丹著</t>
  </si>
  <si>
    <t>本书共5章，内容包括：莫名的老帕来了、雏鸟突然折断了翅膀、为同命人而舞、当微风遇上微尘、在痛和快乐中向幸福出发。</t>
  </si>
  <si>
    <t>你是我的眼</t>
  </si>
  <si>
    <t>卢戎著</t>
  </si>
  <si>
    <t>本书是一部聚焦盲人群体心灵成长的原创报告文学作品，讲述了他们受挫而不短志，追梦筑梦、奋斗圆梦的感人故事。</t>
  </si>
  <si>
    <t>一旦出发 必须到达</t>
  </si>
  <si>
    <t>中共佛山市顺德区龙江镇委员会，佛山市顺德区龙江镇人民政府编</t>
  </si>
  <si>
    <t>本书记述了龙江村级工业园改造的艰辛历程。在顺德村改探索的6种形式里，龙江占有两席，包括龙江仙塘的政府挂账收储型与龙江陈涌的企业自主改造型，为顺德全区村级工业园分类改造作出了示范。</t>
  </si>
  <si>
    <t>岐黄有道</t>
  </si>
  <si>
    <t>广东省中医院编著</t>
  </si>
  <si>
    <t>本书以报告文学的形式，向读者展示了广东省中医院的抗疫故事。从抗击“非典”到再战“新冠”，广东省中医院人始终秉承着“病人至上，员工为本，真诚关爱”的滚烫初心，勇担使命，用中医自信遏制病毒肆虐，充分彰显了中医药战“疫”独特疗效，在人类与瘟疫的频频交战中发挥了不可替代的作用。</t>
  </si>
  <si>
    <t>警察兄弟</t>
  </si>
  <si>
    <t>边宪华著</t>
  </si>
  <si>
    <t>本书以对警察职业的理解、热爱，对警察兄弟的深情，讲述了一个个平凡、平实、真实的故事。把视角伸向人民警察的智勇、机警、机敏、顽强、奉献和辛劳。在警种的选择上，既有人们熟悉的刑警、社区警、交警，也有鲜为人知的便衣警、法医等，还有走出国门、走向世界的维和警察。内容以一个个故事和细节，突出人民警察爱憎分明、嫉恶如仇、宽厚仁义的职业特性。</t>
  </si>
  <si>
    <t>吕碧城：乱世里的寂寞烟花</t>
  </si>
  <si>
    <t>程悦著</t>
  </si>
  <si>
    <t>本书从吕碧城的青春岁月、提倡女权、建设女学、晚年游历等经历，书写了吕碧城不矫揉不造作、眉眼温柔如月光、心中思量似丘壑、笔尖婉转奏轻笛的如莲花般的一生。</t>
  </si>
  <si>
    <t>萧红：心中永远的呼兰河</t>
  </si>
  <si>
    <t>于蔚丽著</t>
  </si>
  <si>
    <t>本书在介绍萧红个人成就的同时，介绍了她的几段爱情。作者为我们讲述“文学洛神”的故事。同时，作者也会加入一些对萧红作品的解读，使读者在了解萧红的一生的同时，也对萧红的文学作品有更深的了解。</t>
  </si>
  <si>
    <t>张爱玲：愿你一世安好</t>
  </si>
  <si>
    <t>江晓英著</t>
  </si>
  <si>
    <t>本书从张爱玲的个人成就、作品和婚姻经历讲述她的一生，“愿你一世安好”是对张爱玲在爱情生活里的一种美好愿望。如果没有遇到胡兰成，她的人生会怎样，如果晚景不那般凄凉，张爱玲又会是如何。</t>
  </si>
  <si>
    <t>走出黑眼湾</t>
  </si>
  <si>
    <t>马慧娟著</t>
  </si>
  <si>
    <t>本书讲述了作者和乡亲们搬离泾源县黑眼湾，移民至红寺堡后逐渐走上小康之路的真实故事。</t>
  </si>
  <si>
    <t>东方 西方</t>
  </si>
  <si>
    <t>成蹊著</t>
  </si>
  <si>
    <t>本书记录了2013年五六月间，在北京龙泉寺书记、翻译中心主管悟光法师、翻译中心助理法师贤清法师率领下，赴欧参访团远赴欧洲7个国家，参访佛教道场、高校以及天主教堂等，进行了多宗教、多文化交流。</t>
  </si>
  <si>
    <t>上海滩枪案</t>
  </si>
  <si>
    <t>东方明，魏迟婴等著</t>
  </si>
  <si>
    <t>本书收录全国大型公安法治文学月刊、中国百强报刊《啄木鸟》杂志金牌栏目“尘封档案”2014年至2017年刊发的优秀中篇纪实文学作品四篇，包括《灭门疑案》《舞女猝死之谜》《上海滩枪案》《“741情报组”覆灭记》。</t>
  </si>
  <si>
    <t>奇案迷踪</t>
  </si>
  <si>
    <t>李焕志著</t>
  </si>
  <si>
    <t>本书包括《“稻花乡”风情与劫案》《断舌案迷踪》《行凶现场跳舞案》《浑江城夫妻被害案》《夺命双煞系列杀人案》《宋辽古战场凶案》《前门饭店枪案》《古镇凶案》8个案件。</t>
  </si>
  <si>
    <t>跨国遗产继承案</t>
  </si>
  <si>
    <t>当代公安实力作家作品精选丛书</t>
  </si>
  <si>
    <t>许丽晴著</t>
  </si>
  <si>
    <t>本书收录了十篇探案精选作品。反映了新时代公安民警的工作和生活，同时剖析了罪犯犯罪的根源。尤其对青奥会安保等国家重大活动进行了叙述和描写，展现了我公安民警在完成国家重大活动时，尽职尽责、忠诚奉献的牺牲精神。</t>
  </si>
  <si>
    <t>独门绝活</t>
  </si>
  <si>
    <t>殷毅著</t>
  </si>
  <si>
    <t>本书收录了十篇探案精选作品，是从作者近年来创作的大量纪实作品中遴选出来的。包括《跨境行动》《破译血案密码》《黑帮团伙覆灭记 》《骗术变种“名堂山”》《围剿“幽灵船”》等。</t>
  </si>
  <si>
    <t>最美逆行者</t>
  </si>
  <si>
    <t>国家卫生健康委员会宣传司编</t>
  </si>
  <si>
    <t>本书以人物记述为主，分逆行·出征、抗“疫”·战斗、誓言·心声三个篇章，用图、文、视频相结合的融媒体图书形式，展现这些白衣天使们踏征程、战一线、抒情怀的情景与过程。</t>
  </si>
  <si>
    <t>中国疫苗百年纪实</t>
  </si>
  <si>
    <t>江永红著</t>
  </si>
  <si>
    <t>2册(623页)</t>
  </si>
  <si>
    <t>本书是以纪实文学体写作的中国百年疫苗史，展示了中国疫苗从无到有、在防治与消灭疫病中发挥巨大作用的宏伟画卷。</t>
  </si>
  <si>
    <t>若有战，召必回</t>
  </si>
  <si>
    <t>《若有战，召必回》编写组编</t>
  </si>
  <si>
    <t>本书共分四个部分：第一部分：众志成城抗击疫情；第二部分：最美逆行驰援武汉；第三部分：守护家园奋战一线；第四部分：爱心捐赠情暖人心。全书共收录近百篇文章，讲述退役军人在这次重大突发公共卫生事件中发生的感人故事，在党和人民需要的关键时刻，他们讲党性顾大局、舍小家顾大家，默默工作、无私奉献，涌现了一批又一批先进典型。</t>
  </si>
  <si>
    <t>新长征 再出发</t>
  </si>
  <si>
    <t>凌翼著</t>
  </si>
  <si>
    <t>本书是描写长征集结出发地于都脱贫攻坚、乡村振兴的重大题材作品。作者深入江西省赣州市于都县革命老区，走访于都20多个乡镇、采访300余群众，重温红军震撼世界的两万五千里长征历程，带领读者感受红军长征的精神力量。不仅如此，作者还聚焦新时代的于都，通过挖掘于都脱贫攻坚一线的鲜活故事，展现了新时代党员干部在脱贫攻坚最前沿的拼搏奋斗，真实地记录这里的百姓如何跟随党的领导摆脱贫困、靠自己勤劳的双手过上幸福生活。</t>
  </si>
  <si>
    <t>阻击英雄沈树根</t>
  </si>
  <si>
    <t>顾志坤著</t>
  </si>
  <si>
    <t>本书以纪实文学的笔法，再现了被授予中国人民志愿军“一级战斗英雄”“鹫峰阻击英雄”等光荣称号和被授予朝鲜民主主义人民共和国三级国旗勋章的抗美援朝英雄排长沈树根传奇、精彩的一生。记述了他在担任中国人民志愿军排长时率领全排33名战士，在朝鲜五次战役后的鹫峰阻击战中与敌鏖战3昼夜，击退敌人13次轮番进攻，最终以全排仅1人牺牲、3人重伤的代价，歼敌300余人，突破了敌人两个营的重重包围；开创了在抗美援朝战争中中国人民志愿军以少胜多的战绩，并被树为中国人民志愿军引以为豪的典型战例。</t>
  </si>
  <si>
    <t>家是玉麦 国是中国</t>
  </si>
  <si>
    <t>杨年华，葸青华著</t>
  </si>
  <si>
    <t>本书介绍卓嘎、央宗成长生活在地处祖国西南边陲的隆子县玉麦乡，20世纪60年代以来很长一段时间，仅有父亲桑杰曲巴和她两一户人家，被外界称作中国人口最少的“三人乡”。她们在父亲的影响和带领下，始终秉持“家是玉麦，国是中国，放牧守边是职责”的坚定信念，几十年如一日，自觉自愿地守护着中印边境“麦克马洪线”争议地区1987平方公里的祖国领土。</t>
  </si>
  <si>
    <t>生的希望</t>
  </si>
  <si>
    <t>中国海上搜救中心编</t>
  </si>
  <si>
    <t>本书选取海上搜救战线的典型人物、感人事迹，讲好搜救故事，进一步发挥典型人物的示范引领作用，展示新时代海上搜救人舍生忘死、大爱无疆的奉献精神，营造推动交通强国、海洋强国建设的良好氛围，激励海上搜救人新时代新担当新作为。</t>
  </si>
  <si>
    <t>传奇西易</t>
  </si>
  <si>
    <t>郭万新著</t>
  </si>
  <si>
    <t>本书通过对西易村，以及西易村的苗滋种、苗寨、苗杰等一代代领头人的描写，记录了改革开放以来，西易村紧紧抓住时代契机，最终走上一条传奇式的脱贫致富道路的历程。</t>
  </si>
  <si>
    <t>大熊猫的春天</t>
  </si>
  <si>
    <t>张志忠，张和民，王永跃著</t>
  </si>
  <si>
    <t>本书是一部难得的关于大熊猫保护研究的纪实文学作品，记录了中国大熊猫保护研究中心的工作与实践，讲述了一个个人与大熊猫的故事。书中不仅使读者能够更深入地了解大熊猫这一可爱物种，也使为大熊猫保护默默付出的“熊猫人”走入公众视野。</t>
  </si>
  <si>
    <t>本书选择山东蓬莱、罗马这两个地点作为陆上丝绸之路的终端，在大量史料考证和吸取相关学术研究成果的基础上，以沿途13个城市为结点，写丝绸之路在贸易沟通、思想沟通、文明交往和文化融合等方面的历史作用。</t>
  </si>
  <si>
    <t>涧溪春晓</t>
  </si>
  <si>
    <t>徐锦庚著</t>
  </si>
  <si>
    <t>本书紧扣党的十九届四中全会精神，围绕“成风化人、由乱到治”主题，以乡村女教师高淑贞为主线，通过一个个接地气的具体案例，描绘了基层治理工作的琐细和不易，凸显出当代农村基层工作者敢于担当的执政能力、吃苦肯干的奋斗历程、昂扬向上的精神面貌和因地制宜的实践智慧。</t>
  </si>
  <si>
    <t>万世德传</t>
  </si>
  <si>
    <t>卢银柱著</t>
  </si>
  <si>
    <t>本书作者以全方位、大视角的角度记载了明朝名臣万世德西征青海、巡抚海防、决胜朝鲜等一系列事迹，还原了本书传主万世德的真实位置。作者还以《李朝实录》等历史资料，第一次披露了明万历二十六年中朝联合取胜日军的细节与内幕。</t>
  </si>
  <si>
    <t>第二次战役</t>
  </si>
  <si>
    <t>郭天印著</t>
  </si>
  <si>
    <t>本书作者在三个多月实地采访的基础上，对沁源县胜利脱贫中表现突出的项目进行了回放式的报道，展现了沁源在新时代党的领导下创造的又一场“人民战争”——脱贫攻坚战役胜利的奇迹。作为革命老区，沁源县曾经在抗日战争中创下“沁源围困战”奇迹，本次写作，作家视沁源脱贫攻坚战役为“第二次战役”，与沁源围困战进行了比较，肯定了沁源不变的革命传承。</t>
  </si>
  <si>
    <t>看我巾帼战“疫”七十二变</t>
  </si>
  <si>
    <t>姚建编</t>
  </si>
  <si>
    <t>本书以漫画形式记录了庚子年初这段抗击疫情的历史，刻画了中国女性在疫情防控前后方的多元角色、多种战位，她们“变身”白衣战士、社区工作者、执法人员、志愿者，是中国抗疫故事中当之无愧的女主角。</t>
  </si>
  <si>
    <t>本书适用于漫画爱好者</t>
  </si>
  <si>
    <t>壮丽一百年</t>
  </si>
  <si>
    <t>《壮丽一百年》编委会编著</t>
  </si>
  <si>
    <t>本书共11章，内容包括：艰难创业，历经风雨沧桑(1920-1949)；定名济柴，支援国家建设(1950-1963)；投身石油，加快发展壮大(1964-1986)；挺进广阔市场，探索体制机制改革(1987-1997)；励精图治，扭亏解困(1998-1999)；明确定位，实现跨越式发展(2000-2005)等。</t>
  </si>
  <si>
    <t>让我隔空抱抱你</t>
  </si>
  <si>
    <t>《山东画报》记者组编著</t>
  </si>
  <si>
    <t>山东友谊出版社</t>
  </si>
  <si>
    <t>187,187页</t>
  </si>
  <si>
    <t>本书记录在抗击新冠肺炎疫情过程中的温情故事，向国内外读者传递中国正能量。全书以时间为轴线，以温暖为主调，根据疫情发展及抗击疫情工作的开展进度，分为“突发”“战‘疫’”“攻坚”“曙光”四章。</t>
  </si>
  <si>
    <t>经络山河</t>
  </si>
  <si>
    <t>赵树义著</t>
  </si>
  <si>
    <t>山西教育出版社|山西科学技术出版社</t>
  </si>
  <si>
    <t>本书以中医联手西医抗击新冠肺炎疫情为切入点，以量子物理学为科学依据，以中西医实践为观照对象，既展现了重大事件的宏伟壮阔，又刻画了老中青三代中医人抗疫一线的春风化雨，从中国文化、东方哲学和医学理论等方面厘清中医发展脉络，消除大众对中医的误解。</t>
  </si>
  <si>
    <t>志愿者档案</t>
  </si>
  <si>
    <t>河北省共同行动助学基金会编</t>
  </si>
  <si>
    <t>本书征集了90余篇慈善组织“共同行动”基金会志愿者和爱心人士的文章，他们从自身的角度讲述了走上慈善之路的缘由、经历、收获。</t>
  </si>
  <si>
    <t>忆往昔·峥嵘岁月稠</t>
  </si>
  <si>
    <t>高波主编</t>
  </si>
  <si>
    <t>本书收录了《生命，永远燃烧——来自离休干部杨永生峥嵘岁月报告》《任重道远——离休干部张好智革命生涯纪实》《亮点——记离休干部宋兆杰》《转弯处有风景》等纪实文学作品。</t>
  </si>
  <si>
    <t>苏丽著</t>
  </si>
  <si>
    <t>本书是一本记录作者六年扶贫工作、生活、感受与体悟的书。全书以叙事为主，视角扩展陕北乡土文化：待人接物，民风民俗、乡土文化、产业兴旺、生态宜居、乡村文明、健全脱贫、治理有效、步入小康，生活富裕等。平凡小事，小村大爱，作者把个人或者集体受到的荣誉看成动力，把分享他们创造幸福的过程，警民合谐，看成最终的好光景。</t>
  </si>
  <si>
    <t>厚土中国</t>
  </si>
  <si>
    <t>丁一鹤，毛永温著</t>
  </si>
  <si>
    <t>本书作者以田野调查的方式，深入河北、湖北等具有代表性的基层地区，以解剖麻雀的微观视角，阐释了“防贫保”为老百姓生活带来的巨大变化，展示了一线扶贫人员为打赢脱贫攻坚战作出的巨大贡献，呈现了中国大地上发生的这场脱贫攻坚战。</t>
  </si>
  <si>
    <t>方舱记忆</t>
  </si>
  <si>
    <t>刘中民，王韬主编</t>
  </si>
  <si>
    <t>本书分“新冠”无情，方舱有爱（患者篇）；为爱逆行，战“疫”必胜（医护篇）；直击一线，平凡英雄（采访篇）；妈妈加油，等你回来（医护家属篇）；微光成炬，众志成城（志愿者篇）五个篇章，反映了不同背景、不同诉求的不同群体在此次抗“疫”战争中的生活、工作状态，体现了医患同心，中华民族共同体的意识。</t>
  </si>
  <si>
    <t>“快递小哥”的逆行</t>
  </si>
  <si>
    <t>本书编写组编著</t>
  </si>
  <si>
    <t>本书记录圆通速递自2020年1月下旬至今，从上到下在抗击疫情的过程中所做的努力，展现了圆通公司的责任与担当，圆通人的拼搏和奉献。</t>
  </si>
  <si>
    <t>大城无小事</t>
  </si>
  <si>
    <t>上海广播电视台，上海市公安局编</t>
  </si>
  <si>
    <t>本书改编自上海市公安局、上海广播电视台联合制作播出的全景式警务纪录片《大城无小事——派出所的故事2019》，精选代表性警民故事，把大城小事背后的警民互动转以流畅生动的文字呈现在读者面前。书中内容聚焦基层执法单位——派出所的日常工作内容，记录基层警务人员的工作实况，讲述日常生活中那些被“忽视”的民警处理警务过程的“幕后故事”，展现上海这座国际化大都市光鲜亮丽背后那些无数不为人知的默默付出，透视上海这座特大型城市的精细化城市管理。</t>
  </si>
  <si>
    <t>中国寻亲者</t>
  </si>
  <si>
    <t>马超英著</t>
  </si>
  <si>
    <t>本书聚焦于流浪乞讨人员被救助的故事，旨在以纪实文学的手法展现救助管理工作者和流浪乞讨人员之所见所闻以及他们之间发生的感人故事。</t>
  </si>
  <si>
    <t>上海温度</t>
  </si>
  <si>
    <t>姚海主编</t>
  </si>
  <si>
    <t>本书通过“系列报道文章+随访记者札记+扶贫干部援建感悟”创新结构方式记录了上海20个典型人物(团队)一线扶贫的生动事例和真实故事，讲述了上海在东西部扶贫协作和对口支援工作中的重要任务，展现了上海党员干部在这场脱贫攻坚战中的责任担当、实干精神和创新做法。</t>
  </si>
  <si>
    <t>我在湖北</t>
  </si>
  <si>
    <t>林在勇主编</t>
  </si>
  <si>
    <t>本书是一部聚焦抗疫主题的纪实作品，分为疫中记、疫与役、疫之思、心有信四辑，刻画出疫情期间在校师生的真情实况。</t>
  </si>
  <si>
    <t>丝路援疆 久久为功</t>
  </si>
  <si>
    <t>上海市第九批对口支援新疆工作前方指挥部编</t>
  </si>
  <si>
    <t>本书由两部分组成：第一部分为总述，聚焦上海第九批援疆集体助力脱贫攻坚的援疆故事，展示上海第九批援疆集体的工作成绩；第二部分为上海第九批援疆干部自述。</t>
  </si>
  <si>
    <t>一九四九：在华西方人眼中的上海解放</t>
  </si>
  <si>
    <t>王向韬著</t>
  </si>
  <si>
    <t>本书聚焦于一九四九年的上海，作者倾数年之力搜集、整理相关报刊报道、历史图片史料，参考众多权威专业研究著作，撰写了这部按时间脉络呈现上海解放的通俗历史读物。书稿中的在华西方人(新闻记者、外交官、医生、商人等)，以第三者的视角观察、讲述中国命运的决战，上海解放的经过，展现出上海这一东方大都会如何成为中国共产党治理下的城市，揭示出这是人心所向、历史趋势的必然。</t>
  </si>
  <si>
    <t>在远方</t>
  </si>
  <si>
    <t>发现闵行之美·闵行区政协文史丛书</t>
  </si>
  <si>
    <t>徐晓彤主编</t>
  </si>
  <si>
    <t>本书记录了自1994年以来，闵行区那些被外派到湖北、西藏、新疆、云南等地开展对口支援和合作交流工作的优秀干部及优秀教师、医生的故事。他们在帮助贫困落后地区脱贫攻坚、精准扶贫方面作出了贡献、作出了牺牲、作出了表率。全书由五个部分组成，即：“世界屋脊上的雄鹰”“茫茫戈壁上的胡杨”“彩云之巅上的霞光”“荆楚大地上的玉兰”和附录部分，分别对应闵行区对口支援先后所涉及的西藏、新疆、云南、湖北四个省(自治区)。</t>
  </si>
  <si>
    <t>空巢</t>
  </si>
  <si>
    <t>弋舟[著]</t>
  </si>
  <si>
    <t>本书是作者完成于2014年的非虚构作品。作者通过一年多的田野调查，寻访了数十位生活在乡间和城市的孤寡老人，记录了他们独居的生活状态，最终形成了十万余字的采访成稿。</t>
  </si>
  <si>
    <t>金乡</t>
  </si>
  <si>
    <t>哲贵[著]</t>
  </si>
  <si>
    <t>15,240页</t>
  </si>
  <si>
    <t>本书由金乡人物和金乡风物两部分构成，以温州苍南县金乡镇为原型，从经济的视角考察挖掘历史、文化、社会、经济、环境等方面，展现金乡改革开放四十年来的人文精神和发展变迁。</t>
  </si>
  <si>
    <t>本书从上海“一号病人”切入，描绘了一批“守护者”，抓住疫情时期的城市表情，记录上海在保护这个国际大都市和2400多万人民生命以及支援武汉等方面所作的巨大努力，写出了上海战“疫”的格局与血肉，展现了中国的制度优势、执政理念，以及中国故事最闪光的部分。</t>
  </si>
  <si>
    <t>陈丹燕的上海</t>
  </si>
  <si>
    <t>本书通过“不是故土，却是家乡”“川流不息”“永不拓宽的街道”“海上国潮，沪申摩登：注释1960-1990年代的上海时尚”四个部分，呈现了作者眼中独特的上海城市文化。</t>
  </si>
  <si>
    <t>本书适用于上海城市文化爱好者</t>
  </si>
  <si>
    <t>生死课</t>
  </si>
  <si>
    <t>本书是短篇记录合集，记录了各色生存地面上辗转的小人物，或是历史地层中叠压的无名氏。这些人物，大都是作者在成长经历、采访调查，以及公益探访中邂逅的。有乡土的长辈，也有都市的边缘人；有历史中的失踪者，也有留守的孩子；有辛苦的生意人，也有孤独症阴影下的白领。有逝者，有生者。他们的人生遭际，或可谓曲折，或简略潦草。生活场景或者算得别致，或者平凡。他们不是时代聚光灯下的主角，但每人都有属于自己的剧情。</t>
  </si>
  <si>
    <t>伦敦的25封来信</t>
  </si>
  <si>
    <t>杨猛著</t>
  </si>
  <si>
    <t>本书收入的25篇文章，是作者居住在伦敦的三年间写就的，记录了他对英国社会的观察和所思所悟，特别从一个中国人的视角，反观自身、反求诸己。</t>
  </si>
  <si>
    <t>初春</t>
  </si>
  <si>
    <t>沈立新著</t>
  </si>
  <si>
    <t>本书讲述了浦东开发初期土地开发、资金筹措、重点开发小区建设、工程和项目建设、外事工作、农村城市化、环境保护和绿化生态建设、文化建设和文物保护、民营经济发展、支援西部大开发等方面的历史事件、人物和故事，展示了浦东开发的伟大历史进程和深刻变革，揭示了这样一个客观本质：浦东开发既是一部城市化、现代化的历史，又是一部人的生活和命运的变迁史、人的精神和心灵的成长史。</t>
  </si>
  <si>
    <t>罩袍之刺</t>
  </si>
  <si>
    <t>原老未著/摄影</t>
  </si>
  <si>
    <t>本书是一部有关当代阿富汗女性的人文纪实性作品。笔者与书中的六位阿富汗女性同吃同住一起，6位女性，从16岁的残疾画家少女到年近半百的做饼妇人；6个故事，从前坎大哈市长的女儿到普普通通的女大学生；6种角度，从不能声张的爱情到舐犊情深的亲情。</t>
  </si>
  <si>
    <t>小回忆</t>
  </si>
  <si>
    <t>蔡天新著</t>
  </si>
  <si>
    <t>本书展现了上个世纪六七十年代的中国南方乡村生活和风貌。在一个物质和精神生活十分贫瘠的年代，棋艺精湛、喜欢手绘地图的“我”童年孤寂而无助。然而，好奇心和想象力终究在荒芜的土壤里撒播下种子，并在作者成年后陪伴着漫游四方。</t>
  </si>
  <si>
    <t>里海边的石油人</t>
  </si>
  <si>
    <t>邓民敏著</t>
  </si>
  <si>
    <t>12,697页</t>
  </si>
  <si>
    <t>本书以作者的亲身经历，讲述了一段于21世纪初在中亚国家——哈萨克斯坦、吉尔吉斯斯坦、塔吉克斯坦、土库曼斯坦开拓油气合作新项目的历程。重点描述了2003-2006年间，发生在哈萨克斯坦曼格斯套州里海之滨北布扎奇油田的一段真实历史。</t>
  </si>
  <si>
    <t>大国工匠——刘丽</t>
  </si>
  <si>
    <t>《大国工匠——刘丽》编写组编著</t>
  </si>
  <si>
    <t>本书以大庆油田采油二厂刘丽同志参与油田科技创新活动所取得的成就为重点，通过文学故事的形式，主要以时间先后为节点，对刘丽个人成长历程、生活情况和工作感悟进行全景扫描，呈现新时代女性大国工匠以石油精神和工匠精神为主线的精神世界。</t>
  </si>
  <si>
    <t>朔漠长歌</t>
  </si>
  <si>
    <t>南洁著</t>
  </si>
  <si>
    <t>本书讲述中国陆上最大整装气田——苏里格气田、苏里格人的故事。</t>
  </si>
  <si>
    <t>追梦之歌</t>
  </si>
  <si>
    <t>李发锁著</t>
  </si>
  <si>
    <t>本书记录了长春市第二实验中学在校长李国荣的带领下逐渐发展壮大终成名校的过程。作者采访了李国荣本人、学校的在职教师与退休教师、在校学生与已毕业学生等，通过采访笔录、学生日记等形式，展现了李国荣校长的治校方略及其团队的辛勤努力工作。</t>
  </si>
  <si>
    <t>我们在一起</t>
  </si>
  <si>
    <t>中共北京市东城区委宣传部主编</t>
  </si>
  <si>
    <t>本书收录了《做新时代最可爱的人》《与密接者一起的日子》《一个洋志愿者的中国心》《我是社区“小助理”》《精细服务战“疫”情》等文章，记录了东城区抗击疫情中的凡人点滴。</t>
  </si>
  <si>
    <t>天边的学校</t>
  </si>
  <si>
    <t>贺小晴著</t>
  </si>
  <si>
    <t>本书以多视角、小切口讲述了凉山彝族自治州木里藏族自治县木里中学，在成都双流棠湖中学的帮扶下改革突围的故事。</t>
  </si>
  <si>
    <t>风从东方来</t>
  </si>
  <si>
    <t>欧阳敏著</t>
  </si>
  <si>
    <t>四川少年儿童出版社</t>
  </si>
  <si>
    <t>10,268页</t>
  </si>
  <si>
    <t>本书以20世纪50年代苏联援华项目“156项工程”实施前后为历史大背景，以纪实文学的笔法，讲述了一个个鲜为人知的幕后故事，让广大读者了解为新中国启航远程做出重要贡献的无数先辈们攻坚克难、艰苦拼搏的奋斗精神；了解中苏人民在新中国建设之初团结协作、无私奉献的深厚情感，传递爱党、爱国、节俭、团结、奋斗、友谊等正能量。</t>
  </si>
  <si>
    <t>立马中条</t>
  </si>
  <si>
    <t>徐剑铭，郭义民，张君祥著</t>
  </si>
  <si>
    <t>11,479页</t>
  </si>
  <si>
    <t>本书以纪实的手法，再现了抗日名将孙蔚如率领以陕西籍将士为主的38军在山西中条山与日本侵略者浴血奋战的英雄事迹。</t>
  </si>
  <si>
    <t>模拟人生</t>
  </si>
  <si>
    <t>真实故事计划编</t>
  </si>
  <si>
    <t>本书是“真实故事计划”第二届非虚构写作大赛获奖作品集，以20份真实的人生样本，呈现命运的可能性出口。有连续遭遇创业失败、负债、抑郁症的青年，试图用脱口秀去消解当下社会的荒诞；有遭遇骗婚的服刑男人，千里寻妻，却卷入一桩深藏10年的血泪往事；还有被一场疾病击垮的中产家庭，远渡日本，辗转求医。不同身份、阶层的人，都在艰难而决绝地摸索命运的可能性，在铜墙铁壁的生活中找到一个出口。</t>
  </si>
  <si>
    <t>胡焕庸线上的中国</t>
  </si>
  <si>
    <t>六声和澎湃研究所著</t>
  </si>
  <si>
    <t>本书寻路胡焕庸线上的中国：东北老工业基地振兴、科尔沁抗旱治沙、大同煤矿到光能、北川重建、松潘多民族混融、高黎贡生态保护等，内容以系列采访纪实文章、理论研究文章两种方式呈现；旨在以真人真事描写当代中国人的故事和当代中国发展进步，展示中国在促进共同富裕、生态环境保护、民族团结等方面的不懈努力和成就。</t>
  </si>
  <si>
    <t>本书真实呈现了发生在2014年到2015年间非洲大地上的“中国援非抗击埃博拉”这一重大外交事件。当西非三国遭受埃博拉病毒袭击的关键时候，中国政府派出千余人的医疗队紧急支援，同当地民众一起迅速遏制了这场罕见的疫情，获得真正的完胜。这一事件彰显了中国风采和中国精神。</t>
  </si>
  <si>
    <t>本书适用于外国读者</t>
  </si>
  <si>
    <t>本书呈现了发生在2014年到2015年间非洲大地上的“中国援非抗击埃博拉”这一重大外交事件。当西非三国遭受埃博拉病毒袭击的关键时候，中国政府派出千余人的医疗队紧急支援，同当地民众一起迅速遏制了这场罕见的疫情，获得真正的完胜。</t>
  </si>
  <si>
    <t>本书适用于法语学习者、对中国援非抗击埃博拉外交事件感兴趣的法国读者</t>
  </si>
  <si>
    <t>锻造“中国芯”</t>
  </si>
  <si>
    <t>商国华著</t>
  </si>
  <si>
    <t>本书以纪实的手法记录中国东北老工业基地——沈阳鼓风机集团，追随共和国发展脚步的历程。书中呈现了沈鼓集团坚持研发升级，自主研发制造了世界上顶尖的百万吨乙烯压缩机、长输管线压缩机和世界上少有的十万空分压缩机，为国家增光添彩的故事。</t>
  </si>
  <si>
    <t>中国共产党人——谷文昌</t>
  </si>
  <si>
    <t>孙永明著</t>
  </si>
  <si>
    <t>本书以报告文学的形式，叙述了中国共产党人的楷模——谷文昌的生平事迹。谷文昌的事迹展现了中国共产党人崇高的人格魅力，诠释了中国共产党好干部的标准。</t>
  </si>
  <si>
    <t>百年风霜</t>
  </si>
  <si>
    <t>邓军，邓伊玲，邓建桥著</t>
  </si>
  <si>
    <t>11,293页</t>
  </si>
  <si>
    <t>本书讲述了：一个亚欧家庭三代人历经百年的悲欢离合、坎坷人生路。他们的苦难和幸福与整个整个社会息息相关，这个家庭的发展历程是中国近百年社会变迁的缩影。改革开放后，他们首次回到南斯拉夫探亲。在“一带一路”建设的今天，他们与亲人相聚在塞尔维亚，最终圆了世纪梦想。</t>
  </si>
  <si>
    <t>筑梦人</t>
  </si>
  <si>
    <t>沐小风著</t>
  </si>
  <si>
    <t>本书是以上海龙象建设集团有限公司董事长杨文仕为主角的传记文学作品。作品以杨文仕的真实生活为底本，13岁从家乡浙江象山到上海，从建筑小工做起，拼搏奋斗，一路成长，最终将龙象建设集团有限公司做成上海知名的、拥有六个一级资质的建筑企业，呈现了一个有血有肉的浙商形象。</t>
  </si>
  <si>
    <t>我在申花当领队</t>
  </si>
  <si>
    <t>周京华著</t>
  </si>
  <si>
    <t>本书记录了作者2001年12月底至2004年6月初在上海申花足球队担任领队期间的生活。真实描绘了作者眼中的著名教练徐根宝、吴金贵、威尔金森；书中还叙述了阿尔贝茨、马丁内斯、曲圣卿、张玉宁等数位球员的故事。作者还用其特有的视角，向读者介绍了上海足球历史上第一场“德比”、末代“甲A”冠军争夺、申花与中国乒乓球队之间的足球比赛等台前幕后的事情。</t>
  </si>
  <si>
    <t>武缘</t>
  </si>
  <si>
    <t>钱承飞著</t>
  </si>
  <si>
    <t>本书叙述了武林掌故、武术名家、新秀和武术爱好者的感人故事、武学思想、教学经验和练武心得，以及中国武术在海外，特别是在美国的影响和发展以及美国的中国武术名家弘扬中国武术，扩大中国武术影响所作出的贡献。</t>
  </si>
  <si>
    <t>当代文坛名家纪实</t>
  </si>
  <si>
    <t>贾连友著</t>
  </si>
  <si>
    <t>11,328页</t>
  </si>
  <si>
    <t>本书辑作者贾连友创作的的十五篇传记、特写或访谈。这十五篇文章，以传主或访谈对象的出生年月为序，分别记录了作者几十年间与当代文坛名家石英、郭荣章、费秉勋、雷抒雁、陈忠实、叶广芩、莫伸、沈奇、贾平凹、和谷、方英文、王彬、朱鸿、王若冰等的交集，从而以作者的个人视角，展示出这些名家的不同凡响的思想高度和艺术成就。</t>
  </si>
  <si>
    <t>唐东杰布传</t>
  </si>
  <si>
    <t>幸福拉萨文库</t>
  </si>
  <si>
    <t>《幸福拉萨文库》编委会编著</t>
  </si>
  <si>
    <t>西藏人民出版社</t>
  </si>
  <si>
    <t>10,207页</t>
  </si>
  <si>
    <t>本书参照久米德庆著汉译本《唐东杰布传》，分五部十七章把唐东杰布成长与事业发展的一生做了详述。</t>
  </si>
  <si>
    <t>米拉日巴传</t>
  </si>
  <si>
    <t>10,285页</t>
  </si>
  <si>
    <t>本书着眼于米拉日巴由极恶到至善之裂变及蜕变的一生，主要选取其诸如家庭变故、少承母命、坚修正法、化度众生等几个人生转折点为纲，以其不同阶段的内心历程作为暗线，塑造和呈现了米拉日巴作为人格上的蜕变者、实践上的行动派形象的个性历程。</t>
  </si>
  <si>
    <t>仓央嘉措传</t>
  </si>
  <si>
    <t>本书记述了仓央嘉措生平事迹。书中每章前援用当代诗人与本书主题相关的诗句，既作为各章内容的导引，也体现了当代诗人对仓央嘉措的关注与理解(但扎西拉姆·多多的《少年，少年》并非以仓央嘉措为写作对象)。</t>
  </si>
  <si>
    <t>根敦群培传</t>
  </si>
  <si>
    <t>本书结合新旧交替、社会文化转型的时代背景，纵览根敦群培一生，将其学术思想、爱国情怀、艺术成就融入他传奇的经历中，让读者认识一个立体、直观、全面的根敦群培。</t>
  </si>
  <si>
    <t>格萨尔传奇</t>
  </si>
  <si>
    <t>本书以岭国横跨百年、波澜壮阔的部落战争为背景，讲述了格萨尔降临下界后降妖除魔、抑强扶弱、统一各部，最后回归天国的英雄业绩。</t>
  </si>
  <si>
    <t>吞米·桑布扎传</t>
  </si>
  <si>
    <t>本书以吞米·桑布扎天竺求学七载，继而回到吐蕃潜心创制藏文为中心内容，以纪实性和文学性相结合的创作方式，对吞米·桑布扎传奇性的一生进行了全面的展示。</t>
  </si>
  <si>
    <t>拓荒者之路</t>
  </si>
  <si>
    <t>於云国，王康艺主编</t>
  </si>
  <si>
    <t>本书共收集了50多篇文章，上百张珍贵的历史照片，从大陈的教育工作者、大陈学校走出的学子和媒体等角度，多方面反映60多年来大陈教育的面貌，以及所取得的成就。</t>
  </si>
  <si>
    <t>脱贫攻坚手记</t>
  </si>
  <si>
    <t>姚元和著</t>
  </si>
  <si>
    <t>本书以中国西部民族地区一个贫困村为范本，通过第一书记“我”和驻村工作队的特殊视角，展示了中国实施精准扶贫精准脱贫方略的艰难历程和壮阔图景。全书分为三部：第一部《受命》，写“我”接受帮扶任务后的心理压力，展示精准扶贫的相关背景和政策支撑以及贫困村的基本特征；第二部《问苦》，写“我”驻村后开展“全户调查”、访贫问苦取得的诸多收获，具体展示贫困作为经济、政治和社会现象，其生成原因的乱花迷离和复杂多样；第三部《纾困》，写“我”多方求索，带头帮扶贫困村的不懈努力，展示精准脱贫的实际效果，反思帮扶工作中存在的主要困惑与解困之道。</t>
  </si>
  <si>
    <t>侬好，上海TAXI</t>
  </si>
  <si>
    <t>杨小溪主编</t>
  </si>
  <si>
    <t>本书为上海市出租汽车行业首部纪实报告文学集，收录了《百年“强生”，上海“名片”“大众”，一切为了大众——大众出租汽车公司创业印象》《韬光养晦，再展宏图——记逆境中镂刻不停的上海锦江出租汽车公司》《你们的温度，城市的温度》《只是因为在人群中多看了你一眼》等文章。</t>
  </si>
  <si>
    <t>八千里路星和月</t>
  </si>
  <si>
    <t>郭广昌，汪群斌等著</t>
  </si>
  <si>
    <t>本书记录了复星作为一家植根中国的全球化企业，横跨20多个国家和地区，聚焦湖北，驰援武汉，支援全国，助力全球疫情防控。全书共分为一线战“疫”、物资调配、志愿精神、公益捐赠、复工复产、全球助力等篇章，涵盖大量专业媒体的解读和战“疫”一线的珍贵资料，再现这场与疫情的极限竞速中的非凡勇气和杰出事迹。</t>
  </si>
  <si>
    <t>浦东的责任</t>
  </si>
  <si>
    <t>上海助力打赢脱贫攻坚战口述系列丛书</t>
  </si>
  <si>
    <t>中共上海市浦东新区委员会组织部，中共上海市浦东新区委员会党史办公室，上海市浦东新区人民政府合作交流办公室编</t>
  </si>
  <si>
    <t>本书通过口述历史这一形式，从一个侧面来记载浦东新区对口支援，助力打赢脱贫攻坚战的光辉历程。口述者是浦东对口援建工作的见证者、参与者，包括浦东新区相关职能部门的领导，援建当地的领导及干部代表，浦东新区外派援建干部代表等。他们以对历史负责的态度，真情讲述案例，真实还原历史，真切体现了浦东与援建地一道“携手奔小康”的深厚情谊。</t>
  </si>
  <si>
    <t>飞向太空港</t>
  </si>
  <si>
    <t>李鸣生著</t>
  </si>
  <si>
    <t>本书记录了中国西昌卫星发射中心以“长征三号”运载火箭成功发射外国卫星——美国“亚洲一号”的故事，其中既有中美专家在大凉山深处的合作与友情，也有东西方文明在现代卫星发射场上交汇时的碰撞与冲突。</t>
  </si>
  <si>
    <t>本书适用于纪实文学爱好者，尤其是对火箭发射故事感兴趣者</t>
  </si>
  <si>
    <t>走进新时代的草原儿女</t>
  </si>
  <si>
    <t>崔亚飞编</t>
  </si>
  <si>
    <t>本书以报告文学的方式记录了一批走进新时代的黄河两岸草原儿女的新作为，旨在感恩伟大时代，不忘初心，牢记使命，用奋斗者点点滴滴的实践，为生息在壮美草原、踏上美好新征程的儿女们点赞。</t>
  </si>
  <si>
    <t>台湾大陆新娘寻访录</t>
  </si>
  <si>
    <t>刘健安著</t>
  </si>
  <si>
    <t>本书作者为了如实记录台湾“大陆新娘”的新移民现象，费时近三年，走遍台湾东南西北各地，寻访遍布台湾各个角落的“大陆新娘”，运用两岸娘家与夫家风土人情对比手法，衬托“大陆新娘”讲述的“快乐与苦楚”“屈辱与尊严”“现实与梦想”，将台湾大规模“大陆新娘”入台潮的足印记录下来。</t>
  </si>
  <si>
    <t>电影北上</t>
  </si>
  <si>
    <t>鲍盛华著</t>
  </si>
  <si>
    <t>本书以从南方到北方的地域变迁为视角，叙述了1935年至1955年20年间中国电影的重大转折：中国电影的中心是怎样从上海转移到长春的，作为在中国共产党领导下建立的第一个电影基地，长影的红色基因是从哪里来的，以及在新中国成立前后，“新中国电影的摇篮”是怎样将电影的“种子”播撒到全国的。</t>
  </si>
  <si>
    <t>本书适用于影视爱好者</t>
  </si>
  <si>
    <t>唐风美人志</t>
  </si>
  <si>
    <t>南方赤火，顾闪闪等著</t>
  </si>
  <si>
    <t>本书讲述了：大唐盛世浮华二百余年，留下无数繁复动人的时尚财富。上至王公贵族，下至市井平民，尽显当朝女性的绝代风华。知名女星、皇室公主、万人迷道士等，大唐传奇人物悉数登场，紧跟娱乐焦点，网罗市井奇闻趣谈。</t>
  </si>
  <si>
    <t>2019年中国报告文学精选</t>
  </si>
  <si>
    <t>本书分为：前沿·菁华、时代·焦点、人物·故事、热点·记录四个板块，收录了《美好时代》《永远的军姿》《中国好莱坞（节选）》《新香江人（节选）》《北京榜样（节选）》等报告文学。</t>
  </si>
  <si>
    <t>越过山顶看到人声鼎沸</t>
  </si>
  <si>
    <t>袁明华，商赟著</t>
  </si>
  <si>
    <t>本书围绕良渚古城遗址申遗这一主题，以纪实文学为主要表现手段，以申遗重要节点、重要事件、重点成效、重点项目为切入，通过采访、记录、整理、创作等方式，反映良渚古城遗址申遗过程。整理申遗路上的事件和人物，挖掘申遗背后的故事和情节，再现风雨兼程、艰辛曲折、荡气回肠的申遗历程。</t>
  </si>
  <si>
    <t>穿越北纬84°</t>
  </si>
  <si>
    <t>李娟著</t>
  </si>
  <si>
    <t>11,236页</t>
  </si>
  <si>
    <t>本书记录的是中国第九次北极科学考察队乘“雪龙”号穿越中央航道和北冰洋高纬度海域的经历，见证了科考队在白令海、楚科奇海、楚科奇海台、加拿大海盆以及北冰洋中心区域开展的海洋基础环境、海底地形、生态、渔业、海冰和航道等综合调查。</t>
  </si>
  <si>
    <t>辽西军旗红</t>
  </si>
  <si>
    <t>邢坚成著</t>
  </si>
  <si>
    <t>18,17,147页</t>
  </si>
  <si>
    <t>本书是作者的军旅生涯回忆录。1975年，作者从温州文成县加入了中国人民解放军，成为部队的一员。在新兵连三个月之久的训练中，取得了优异成绩，并获得一次书面嘉奖。后来，被分配到了警卫连，成了一名穿空军制服的步兵。在训练上很刻苦，半年多时间担任了班长，并先后获得“特等射手”“投弹能手”“刺杀标兵”称号。</t>
  </si>
  <si>
    <t>狮子山下的河流</t>
  </si>
  <si>
    <t>天涯，虞锦贵著</t>
  </si>
  <si>
    <t>11,275页</t>
  </si>
  <si>
    <t>本书记录了浙江省苍南县金乡镇企业家的创业故事与人生经历，书中的人物既有当地龙头企业的企业家和初露头角的创业者，也有活跃在国内外市场和金乡本土经济领域的知名人物和各行各业的代表人物。</t>
  </si>
  <si>
    <t>本书适用于创业故事爱好者</t>
  </si>
  <si>
    <t>“另类”温州人</t>
  </si>
  <si>
    <t>金丹霞著</t>
  </si>
  <si>
    <t>本书以纪实的手法，描绘了一幅温州群英像。他们不是世人惯常以为的温州商人，而是在温州深具影响的文化家族，他们代表着地域文化的品牌，文脉传承，绵延不绝；或是卓有成就的名人之后，回溯家族源流，彰显前辈风范；或是专业领域的领军人物，甚至是有着不凡经历的普通人。他们共同构成了另一个温州——“商业”之外的一个丰富而文化的温州。</t>
  </si>
  <si>
    <t>冬季里的春闱</t>
  </si>
  <si>
    <t>陈侃章著</t>
  </si>
  <si>
    <t>本书梳理了恢复高考的史实，讲明了恢复高考的来龙去脉，厘清了恢复高考决策过程中邓小平与华国锋的定位和作用。</t>
  </si>
  <si>
    <t>信仰的味道</t>
  </si>
  <si>
    <t>何建明，潘爱娟著</t>
  </si>
  <si>
    <t>本书运用报告文学的形式以陈望道翻译出版《共产党宣言》的真实经历为主线，刻画他在《共产党宣言》中译本翻译出版过程中的艰难困苦与精益求精，描写了以陈望道为代表的一批最先觉醒的知识分子的探索与进取、沉浮与抉择，展现了一百年前中国乃至世界思想激荡、波澜壮阔的历史风云。</t>
  </si>
  <si>
    <t>迟到的勋章</t>
  </si>
  <si>
    <t>王龙著</t>
  </si>
  <si>
    <t>本书讲述了抗美援朝著名战斗英雄柴云振奋斗一生、淡泊名利的感人事迹。他在人民军队中百炼成钢，在朝鲜战场上孤身阻敌，在复员回乡后坚守初心。</t>
  </si>
  <si>
    <t>一碗白米饭</t>
  </si>
  <si>
    <t>郑展望主编</t>
  </si>
  <si>
    <t>本书的主人公应松奎正是出生于乱世之中的1923年，身处今天的缙云壶镇镇下潜村。幸而深处山乡，他的青少年生涯尚算平稳，只是在抗战中差点被拉了壮丁，幸亏有家人保护，得以留在家乡。解放前的他目睹了政府当局的诸种腐败情形，解放后正值为国效力的大好青春，他仍心有余悸。在人民政府的引导之下，应松奎最终成为了为人民服务的农村干部队伍中信念坚定、成绩卓著的一员。他的主要贡献便是在农业方面。</t>
  </si>
  <si>
    <t>美丽中国这样走来</t>
  </si>
  <si>
    <t>张国云，孙侃著</t>
  </si>
  <si>
    <t>本书详述“千万工程”从谋划开始，以垃圾革命、水污染治理和厕所革命等乡村人居环境整治为切入点，到美丽庭院建设、历史文化村落保护，再到城镇一体化发展的推进，最终造就万千美丽乡村的历程。</t>
  </si>
  <si>
    <t>会它千顷澄碧</t>
  </si>
  <si>
    <t>刘雅鸣，陈聪，宋晓东著</t>
  </si>
  <si>
    <t>本书是反映兰考脱贫全貌的报告文学作品。作者通过扎根基层、采访兰考当地有代表性的乡镇干部、驻村干部、扶贫带头人和村民等上百位脱贫攻坚一线涌现的先进人物及其典型故事，记录了在中国共产党的坚强领导下，兰考上下干部领着干、党员带头干、群众比着干，通过艰苦奋斗成功实现脱贫摘帽的场景，阐释了兰考脱贫进程在中华民族伟大复兴历史征程中的标志性意义。</t>
  </si>
  <si>
    <t>平凡与不凡</t>
  </si>
  <si>
    <t>钱江晚报编著</t>
  </si>
  <si>
    <t>本书通过52个小故事，再现了浙江防疫抗疫一线人员的感人事迹，展示了全省人民团结一心、同舟共济的精神风貌，是一幅一线防疫抗疫的群英画像，是一曲感人至深的生命赞歌。</t>
  </si>
  <si>
    <t>德清清地流</t>
  </si>
  <si>
    <t>本书将德清的社会生活和山水草木，以扎实、优美的文笔展现给广大读者，以此展现全面建成小康社会、建设美丽城镇的样本意义。</t>
  </si>
  <si>
    <t>高景炎传</t>
  </si>
  <si>
    <t>北京二锅头酒博物馆编著</t>
  </si>
  <si>
    <t>10,239页</t>
  </si>
  <si>
    <t>本书以高景炎与酒结缘、与二锅头结缘、与酒业结缘、与爱结缘的故事为纲，以其奋斗奋发奋进、创新创造创业、精益精深精致的品德为魂，重点讲述其传承创新北京二锅头技艺、发展壮大红星酒厂、引领繁荣白酒行业的人生经历。本书根据高景炎的口述录音和相关文稿资料整理而成。</t>
  </si>
  <si>
    <t>本书适用于传记文学及酒类发展史研究人员</t>
  </si>
  <si>
    <t>喀布尔的天空</t>
  </si>
  <si>
    <t>杨明交著</t>
  </si>
  <si>
    <t>本书分为战乱之地、政治乱局、逃离阿富汗、乱世人生、战乱之外、重返阿富汗六个章节，记录了作者在阿富汗工作期间听到、见到、感受到的普通民众的或喜、或怒、或哀、或乐的人间悲喜剧。</t>
  </si>
  <si>
    <t>尘肺农民工口述记录</t>
  </si>
  <si>
    <t>郭于华，吴小沔，赵茗煦主编</t>
  </si>
  <si>
    <t>本书记录并展示了12个尘肺病农民工家庭的生活故事和生命历程，包括他们外出打工的经历、罹患尘肺病的过程和患病后诊断、就医经过及目前种种困境，也有他们重建生活希望的努力。通过对尘肺病农民口述历史的记录和分析，也概括了造成困境的结构性原因并提出全社会范围的解决思路和举措。</t>
  </si>
  <si>
    <t>担当</t>
  </si>
  <si>
    <t>郑军华，罗俊丽著</t>
  </si>
  <si>
    <t>本书用67篇工作日志，真实还原了上海市第一批援鄂医疗队援助武汉的67天日常，他们用医者仁心，为每一名患者贡献了人间大爱。也再现了67天以来医疗队遇到的压力与重担、喜悦与悲伤。</t>
  </si>
  <si>
    <t>红色奶奶</t>
  </si>
  <si>
    <t>谢文杰著</t>
  </si>
  <si>
    <t>本书真实再现了当年海南琼崖革命根据地红色奶奶林花兰殚精竭虑、无畏生死，为保守共产党和红军的秘密“三改其名”，为革命承受丧儿之痛、丧夫之苦，凭借其医德医术，一次次为孕妇接生，迎接了上千个新生命的革命故事。</t>
  </si>
  <si>
    <t>享阅读·浸书香</t>
  </si>
  <si>
    <t>李佳编著</t>
  </si>
  <si>
    <t>本书以传记文学的形式，展现了周口市优秀读书家庭成员通过读书成才的故事，以及出生或工作在周口的优秀人士不断读书、学习，从而获得成功的故事。</t>
  </si>
  <si>
    <t>美丽山之美</t>
  </si>
  <si>
    <t>周玉娴，张云著</t>
  </si>
  <si>
    <t>本书记录了国家电网公司巴西控股有限公司在南美洲最大的国家巴西投资建设、运营电网的九年历程，共分七章，由56个故事组成，详述了国家电网公司如何践行“走出去”战略，在“一带一路”倡议下，实施集团化运作。</t>
  </si>
  <si>
    <t>橘焰</t>
  </si>
  <si>
    <t>姜铁军著</t>
  </si>
  <si>
    <t>本书共十八章，内容包括：从零起步、小步快走、新苗选秀、呕心沥血、因材施教、育苗成才、肩负重任、脱颖而出、远方学生、海外教练、润物无声、无限责任等。</t>
  </si>
  <si>
    <t>开国兴邦</t>
  </si>
  <si>
    <t>信念与作风丛书</t>
  </si>
  <si>
    <t>郑建敏著</t>
  </si>
  <si>
    <t>本书记录了中国共产党人在西柏坡这个小山村改变中国历史命运的700多个日日夜夜。从全国土地会议的打谷场，到七届二中全会的大伙房；从领袖们住的土坯房、穿的补丁衣，到人民群众浩浩荡荡的支前独轮车，无不诉说着革命斗争的坚定与艰辛。在这里，中国共产党人在“世界上最小的指挥部”里创造出人类战争史上的奇迹；在这里，发出“决不当李自成”的豪迈誓言，信心满怀地走出乡村，走进城市，走向全中国。</t>
  </si>
  <si>
    <t>逐梦人</t>
  </si>
  <si>
    <t>廖西平[等]著</t>
  </si>
  <si>
    <t>本书是港珠澳大桥岛隧工程建设者的亲历录，记载了106个建设者的奋斗足迹，为岛隧工程建设者们留下了宝贵的人生记录。</t>
  </si>
  <si>
    <t>生命交响</t>
  </si>
  <si>
    <t>一半，李萍，雷钟洋著</t>
  </si>
  <si>
    <t>本书分奏鸣曲、行板、小步舞曲、回旋曲四个乐章，分别以“悲怆”“英雄”“苍生”“光明”为主题，再现、还原了国网人把使命担在肩上，把人民放在心头，不讲条件、不计代价、不畏艰险，为神州大地共克时艰送去光明和希望的中国故事。</t>
  </si>
  <si>
    <t>观海听涛</t>
  </si>
  <si>
    <t>左伟，李华昌主编</t>
  </si>
  <si>
    <t>本书全部为原创文章，有贴近社会及校园热点事件的深度报道，也有关于新生入校、毕业季、大学生创新创业、就业、考研、出国等的专题采访，还有关于教学改革、选课制度、通识教育、课桌文化、读书方面的调查研究，还不乏对青春、爱情、友情的憧憬和描述，当然还有对海大优秀教师和学子的人物专访，通过他们执教心得、学习和成长的经历，鼓励着海大人继续砥砺前行，为学校“双一流”建设贡献力量。</t>
  </si>
  <si>
    <t>大把式</t>
  </si>
  <si>
    <t>杨剑茹著</t>
  </si>
  <si>
    <t>本书以被杂技界誉为大把式的红玉的生平为主线，讲述了她的一生，同时展现了祖国杂技事业的兴衰发展。</t>
  </si>
  <si>
    <t>神机妙算刘伯温</t>
  </si>
  <si>
    <t>丁当著</t>
  </si>
  <si>
    <t>本书讲述了：刘伯温五十岁才加入朱元璋的阵营，很快便成为朱元璋在元末战争中的第一智囊。据《明史》记载，刚见面的时候，刘伯温便塞给朱元璋一份《时务十八策》，从此以后，朱元璋的征伐、治国、纳贤、驭臣之道再也没有超出过此书的范围。一遇到大小战事，朱元璋便召刘伯温秘密商议，刘伯温统领全局，指引朱元璋一次次大获全胜，由一介布衣得以登基称帝。之后，朱元璋全面采纳刘伯温有关政治、经济、军事、法律、教育等诸多方面的治国方略，开创了大明盛世的百年基业。</t>
  </si>
  <si>
    <t>深不可测帝王师</t>
  </si>
  <si>
    <t>斗数著</t>
  </si>
  <si>
    <t>本书讲述了：张良，字子房，秦末汉初著名谋略家，他的一生充满了传奇色彩，一直为人们津津乐道。他散尽家财在博浪沙刺秦王，逃亡途中在下邳桥上得黄石公真传；在反秦浪潮中，他结识了刘邦，献计破秦；鸿门宴上，他巧妙周旋，使刘邦脱险；楚汉争战中，他运筹帷幄，决胜千里，最终迫使项羽自刎乌江，为西汉王朝的建立立下了汗马功劳。此后，他高瞻远瞩，力排众议，促使刘邦建都长安；协助吕后保住了刘盈的太子地位，从而避免了一场可能发生的政治动乱。</t>
  </si>
  <si>
    <t>六江纪事</t>
  </si>
  <si>
    <t>中国环境出版集团</t>
  </si>
  <si>
    <t>本书主要介绍了“江河十年行”以媒体的视角用十年的时间关注中国的大河大江，主要关注了那里的地质、生态、民族文化和沿江原住民的生活变化。</t>
  </si>
  <si>
    <t>张謇与近代百位名人</t>
  </si>
  <si>
    <t>庄安正著</t>
  </si>
  <si>
    <t>11,248页</t>
  </si>
  <si>
    <t>本书概述了张謇与清末民初百个风云人物的交往。有清帝光绪与摄政王载沣，以及端方与郑孝胥；有清流名臣翁同龢、沈葆桢；有维新派康有为、梁启超；有北洋政权首脑袁世凯、冯国璋等。</t>
  </si>
  <si>
    <t>足界追梦</t>
  </si>
  <si>
    <t>初新主编</t>
  </si>
  <si>
    <t>本书分为上下两篇，上篇记录了中国足护理行业明星企业华连生朋朋修脚创业15年的追梦足迹，以期传递朋朋人跟着郭明义学雷锋、在全国蓬勃开展“孝行中华·全国义剪”的正能量。下篇讲述了中华人民共和国成立70周年以来，32位中国修脚行业典型代表人物的心路历程，以此向足护理行业开拓者、传承者、奋斗者们致敬。</t>
  </si>
  <si>
    <t>七十年七十位农民工口述历史</t>
  </si>
  <si>
    <t>杨志明主编</t>
  </si>
  <si>
    <t>中国劳动社会保障出版社</t>
  </si>
  <si>
    <t>本书收录《巨晓林：最美奋斗者》《黄克民：制鞋“新星”》《皮进军：新时代的海港工人》《贾向东：“焊”出精彩人生》《黄枫杰：原型项目“第一人”》《李明权：修车大师》《李晓东：“紫檀王”的“透明车间”》等文章。</t>
  </si>
  <si>
    <t>渔雁小镇</t>
  </si>
  <si>
    <t>宋晓杰著</t>
  </si>
  <si>
    <t>本书从历史沿革、技艺传承、风土人情、现代文明等多角度、多侧面，呈现了渔雁小镇的前世今生。既是对其地理、人文的全景式扫描，又是对盘锦市湿地文化、海洋文化的管窥；既是对古渔雁古老技艺、开拓精神的经验性归纳与总结，又是对即将消逝的文明的警示与挽留。</t>
  </si>
  <si>
    <t>缪斯之子</t>
  </si>
  <si>
    <t>本书是作者通过整理大量史料内容，探访闻一多先生的后人所创作的纪实文学。本书真实还原了闻一多的人生境遇，描写了闻一多自清华求学，赴美留学至结婚生子，回国任教的学习、工作以及情感生活经历，是闻一多生平的写照。</t>
  </si>
  <si>
    <t>扶贫攻坚战纪实</t>
  </si>
  <si>
    <t>丁迪云主编</t>
  </si>
  <si>
    <t>本书回顾和总结了不同阶段、不同类型扶贫攻坚工作的特点及其经验教训，收录了《中央组织讲师团概述》《海南自治州领导同志热烈欢迎省讲师团》《海南行政区普教基本情况介绍》《业务集训的收获》等文章。</t>
  </si>
  <si>
    <t>荆棘与荣耀</t>
  </si>
  <si>
    <t>马寅著</t>
  </si>
  <si>
    <t>本书作者长期跟踪采访报道中国女排，全面记录了这支新时代女排的起步、成长和腾飞，刻画中国女排团队群像，大力弘扬女排精神。</t>
  </si>
  <si>
    <t>从坦赞铁路驶上“一带一路”</t>
  </si>
  <si>
    <t>Zhang Jianxi[主编]</t>
  </si>
  <si>
    <t>本书介绍了丝绸之路的由来和历史发展的历程，将1969-2019年50年间的风雨同舟，披荆斩棘、砥砺奋进，中铁建工三代人绘就的一副悲壮辉煌的历史画卷展现给读者，谱写了一曲感人肺腑的奋斗之歌。</t>
  </si>
  <si>
    <t>爹是一座山</t>
  </si>
  <si>
    <t>樊俊利著</t>
  </si>
  <si>
    <t>本书作者描写了一位尽职尽责、怀揣石油梦的父亲以及厚重的亲情，赞颂了父亲身上闪烁的中华民族优良传统和对作者的人生影响、传承，歌颂了乡村教师为共和国及社会做出的历史贡献。</t>
  </si>
  <si>
    <t>百年圆梦路</t>
  </si>
  <si>
    <t>张风奇著</t>
  </si>
  <si>
    <t>本书作者前往京张高铁建设一线、实地采访京张高铁各个项目部的设计师、建设者，从詹天佑和京张铁路写起，到京张高铁成功通车结束，通过现实主义笔触再现了京张铁路悠久的历史与壮阔的现实；同时又用饱含热情的浪漫主义笔法赞美了京张高铁的领导者、设计者和建设者，讴歌了伟大的新时代。书稿分11章，从筑路、架桥、隧道、既有线改造、铺轨、电气化和车站建设等京张高铁建设的各个方面，展现了中铁隧道局、中铁大桥局、中铁电气化局、中铁三局等京张参建者的群体风貌，塑造了一个个鲜活立体的京张建设者形象。</t>
  </si>
  <si>
    <t>葱茏十年</t>
  </si>
  <si>
    <t>本书作者以1990年代军事题材戏剧创作与演出为背景，讲述作为亲历者，以个人独特视角，通过纪实描述、史论结合等多种方式与手段，展现当时创作与演出的情景，同时描写了活跃在当时剧坛的军队戏剧艺术家。</t>
  </si>
  <si>
    <t>筑梦桑梓</t>
  </si>
  <si>
    <t>政协广元市委员会编</t>
  </si>
  <si>
    <t>本书采用纪实手法，以创业者口述的方式，讲述了返乡创业的时代背景和创业动机、历程、收获、感悟和愿景。</t>
  </si>
  <si>
    <t>仰望</t>
  </si>
  <si>
    <t>遵义市退役军人事务局[等]编</t>
  </si>
  <si>
    <t>本书收录了《远去的硝烟》《战火硝烟中的卫生员——记自卫还击作战一等功臣罗建军》《请记住军人这个滚烫的名字》《英雄赞歌的回荡》《丹心热血谱春秋》《永远的战士》等纪实文学作品。</t>
  </si>
  <si>
    <t>我的幸福生活</t>
  </si>
  <si>
    <t>黄燎原著</t>
  </si>
  <si>
    <t>本书是作者的一部青春回忆录，展示了作者和一群朋友青年时期的生活状态及成长经历。他们热血过、执著过、颓废过、傻瓜过、迷茫过，夹杂了青春萌动、少年感伤、自由放纵、自尊与自卑、虚伪与正直、梦想与欲望、亲情与爱情等。</t>
  </si>
  <si>
    <t>扶贫纪事</t>
  </si>
  <si>
    <t>杭州市工商业联合会，每日商报社编</t>
  </si>
  <si>
    <t>本书记载了杭商以多种形式助力脱贫攻坚、共建全面小康的样本，他们在帮扶举措上找到“贫根”，对症下药，靶向治疗，不断探索创新帮扶路径、组织形式、合作机制，帮助一个又一个贫困村、贫困县走上脱贫摘帽的幸福小康路。</t>
  </si>
  <si>
    <t>人民战疫</t>
  </si>
  <si>
    <t>人民网·人民智作编</t>
  </si>
  <si>
    <t>本书是一部全景式反映全民抗疫的纪实类著作，内容遴选自“人民战‘疫’智作助力”活动的优秀作品和人民网记者武汉报道组一线采访实录。</t>
  </si>
  <si>
    <t>临潭有道</t>
  </si>
  <si>
    <t>北乔主编</t>
  </si>
  <si>
    <t>本书收录七十多篇讲述临潭故事、弘扬临潭精神、塑造临潭典型的优秀作品。重点记述临潭扶贫、脱困、致富的艰难历程，人民群众追求幸福生活奋斗不息的实践创造和深情礼赞，构成了一幅具有现实感和历史感的恢宏画卷。</t>
  </si>
  <si>
    <t>大国顶梁柱</t>
  </si>
  <si>
    <t>国务院国资党委宣传部编</t>
  </si>
  <si>
    <t>本书收录的12篇优秀报告文学作品，以“央企楷模”为创作对象，谱写了一曲曲可歌可泣的动人赞歌，赢得了社会和企业广大干部职工的高度评价和充分认可，展示了中央企业的良好风貌，为广大干部职工树立了学习榜样。</t>
  </si>
  <si>
    <t>本书适用于广大干部职工</t>
  </si>
  <si>
    <t>永和人家的故事</t>
  </si>
  <si>
    <t>本书作者五次去山西有名的贫困县永和县，走遍这个只有一条马路的小县城，收集了许许多多的故事，精选了33位极具代表性的人物，展现当地红红火火的脱贫攻坚战。这33个故事凝聚了劳动人民的勤劳与智慧，槐花饼、大红枣、剪纸、豆皮、粉条、驴肉等最有烟火气的词语背后，是最有力量的生活意志，这群善良的人们，在当地政府的指导下，用自己勤劳的双手，一步步摆脱贫穷的纠缠，走出了自己的康庄的大道。</t>
  </si>
  <si>
    <t>英雄情结</t>
  </si>
  <si>
    <t>咏慷著</t>
  </si>
  <si>
    <t>本书以著名作家二月河（本名凌解放）的一段特殊经历为切入口，再现了在战备施工抢险中英勇献身的革命烈士尚春法的感人事迹；又以军旅生活为背景、以波澜壮阔的时代变迁为依托，讲述了尚春法的妹妹尚秀花继承烈士遗志，接过哥哥的钢枪，在解放军光荣传统的熏陶下，勤奋学习、努力工作，把理想主义、英雄主义精神贯穿在日常小事中，成长为一名出色的部队心理咨询师的人生历程。</t>
  </si>
  <si>
    <t>本书作者讲述了自2013年11月3日起，十八洞村这六年间，在脱贫奔小康的奋斗中具有代表性的十八家精准扶贫、自强不息的故事。</t>
  </si>
  <si>
    <t>上海表情</t>
  </si>
  <si>
    <t>本书作者在2020年全球“新冠肺炎”疫情期间“被留”的百余天里，亲身经历了上海抗疫工作从开展到取得成效的过程，并将自己的所见所闻所想真实记录下来，展现了上海这座人民城市“人民至上”的温暖底色。</t>
  </si>
  <si>
    <t>千古家训</t>
  </si>
  <si>
    <t>杨义堂著</t>
  </si>
  <si>
    <t>本书主要描写孔子弟子颜回的后人、南北朝时期的文学家颜之推历经梁朝、西魏、北齐、北周和隋朝，在三次亡国、九死一生的情况下，感悟人生，留下一部千古家训的故事。</t>
  </si>
  <si>
    <t>林大厨的24味</t>
  </si>
  <si>
    <t>林述巍著</t>
  </si>
  <si>
    <t>本书记录了国宴大厨林述巍在春夏秋冬的四季流转中寻找优质食材，以古人讲究的“因时而食”的饮食养生哲学划分为4个季节24个节气，每个节气都有一道作者将中西方料理创意融合制作出的创意美食。</t>
  </si>
  <si>
    <t>本书适用于回忆录爱好者</t>
  </si>
  <si>
    <t>八千里路</t>
  </si>
  <si>
    <t>张晖著</t>
  </si>
  <si>
    <t>本书是一部非虚构自传体作品，讲述了一个与新中国近乎同龄的人的人生经历。作者出生于长江入海口的一个小村镇，家中以开小染坊为业。中华人民共和国成立以后，一个个时代浪潮席卷过这个小村镇，对个人、家庭以及周遭的人们都产生了巨大影响。在这块平凡而又生机勃勃的土地上，以作者为代表的一群普通人，用正直、勤奋和温情维系着乡土社会，有时又无可奈何地面对种种人生的不如意。随着社会的发展进步，许多充满江风海韵的风土人情已经成为历史记忆，而那些令人唏嘘感慨的人物故事或许能引起后人的思考。</t>
  </si>
  <si>
    <t>广州往事</t>
  </si>
  <si>
    <t>王业群著</t>
  </si>
  <si>
    <t>本书为作者在广州生活了六十多年的回忆文章结集，记录了不同年代背景下的这个城市及人群生活的发展与变迁，暗含了个人与城市、与时代间一种“剪不断、理还乱”的联系。</t>
  </si>
  <si>
    <t>本书适用于广州城市文化爱好者</t>
  </si>
  <si>
    <t>回眸</t>
  </si>
  <si>
    <t>厐滔著</t>
  </si>
  <si>
    <t>本书是作者的回忆录，记录了作者从小战士到取得尖端科研成果的经历，介绍了作者从走上革命的道路到考入哈尔滨工业大学，再到走上科研之路的历程。</t>
  </si>
  <si>
    <t>本书适用于回忆录感兴趣者</t>
  </si>
  <si>
    <t>我心难忘</t>
  </si>
  <si>
    <t>赵素文著</t>
  </si>
  <si>
    <t>本书分为“为使命立言”“为时代立史”“为楷模立声”“为社会立公”“为百姓立善”“为报业立碑”六部分，记录了作者担任晚报总编辑期间工作上的诸多故事，见证了福州晚报报社的发展与成长经历。</t>
  </si>
  <si>
    <t>我的马来往事</t>
  </si>
  <si>
    <t>林子仪著</t>
  </si>
  <si>
    <t>本书是作者晚年时期对早年马来西亚半岛生活的回顾，作者在文中勾勒出自己的成长历程，描写了作者出生地的地理特征、当地特有的自然景观和日常生活，反映出当地人艰难的生活状态、坚定的生存信念，以及苦中作乐的积极生活态度。</t>
  </si>
  <si>
    <t>己庚集</t>
  </si>
  <si>
    <t>张守中著</t>
  </si>
  <si>
    <t>本书作者按照时间的顺序将自己多年来工作生活中的点滴做了梳理，共分为两部分，上部分为回忆录，通过作者追忆往昔的方式，慢慢回忆从童年到成年，参军转业到回乡工作，最后再到现在的退休生活的回顾与总结。下部分为随想录，记叙了对当今美好生活的赞美以及人生感悟。</t>
  </si>
  <si>
    <t>奋斗铸就人生</t>
  </si>
  <si>
    <t>赵业清著</t>
  </si>
  <si>
    <t>本书记述了作者一生中一些刻骨铭心的往事和人生的风雨历程。内容分为三篇共三十三章：第一篇“刻苦学习 历炼成长”记述了出生后从小学、初中到大学勤学苦读，和回乡务农岁月砺炼的历程。第二篇“勤奋工作 成就事业”记述了从参加工作到退休的人生中，所进行的工作和艰辛过程以及取得的成就。第三篇“退休新岗 再续辉煌”记述了他退休之后继续发挥余热，在新的工作岗位上又创造了辉煌成就，增加了阅历，延伸了工作使命，进一步体现了人生的价值。</t>
  </si>
  <si>
    <t>税月韶华</t>
  </si>
  <si>
    <t>郑钢主编</t>
  </si>
  <si>
    <t>本书收集了税务系统的老同志们“亲历、亲见、亲闻”的难忘岁月，或税制发展史中的所感所悟、或从税事业中的某个片段场景、或深情回忆往事，或表达税务人的深厚情感等。</t>
  </si>
  <si>
    <t>我和我的师友们</t>
  </si>
  <si>
    <t>牟钟鉴著</t>
  </si>
  <si>
    <t>本书所集师友的故事是作者在几十年的学习和工作中出现和展开的，所写师友都是有影响力的学者和社会活动家，必然连接着许多重要的社会文化事业，主要与改革开放以来中华传统文化的复兴以及海内外学术文化交流相关。作者从自己的角度回忆一些相关事项，给读者提供一些当代中华文化新发展的某些具体的动态画面。</t>
  </si>
  <si>
    <t>云淡风轻话平生</t>
  </si>
  <si>
    <t>张友伦著</t>
  </si>
  <si>
    <t>本书共五个部分，分别为“早年生活”“留学苏联”“南开岁月”“赴美访学”“学术生涯”，回顾了张教授走过的近九十年人生道路，其中有悲欢离合，也有歧路前徘徊的人生经历。</t>
  </si>
  <si>
    <t>情系江村</t>
  </si>
  <si>
    <t>刘豪兴主编</t>
  </si>
  <si>
    <t>本书记录了20世纪中期的一批有志青年在江村劳动、生活的往事，也描写了他们和江村乡亲们共同建设家乡的深情厚谊。</t>
  </si>
  <si>
    <t>我的上海交响</t>
  </si>
  <si>
    <t>宋国强著</t>
  </si>
  <si>
    <t>上海音乐出版社</t>
  </si>
  <si>
    <t>本书分上、下篇，上篇艺术管理侧重于作者作为管理者在上海交响乐团乐队管理经验的总结，下篇艺术人生侧重于作者个人人生、工作经历的回顾，也从侧面反映出上海交响乐团近五十年来的发展历程。</t>
  </si>
  <si>
    <t>平生六记</t>
  </si>
  <si>
    <t>曾彦修著</t>
  </si>
  <si>
    <t>本书是曾彦修先生的一部回忆文集，记录了他一生中记忆最深刻、与普通人的命运息息相关的几件小事。</t>
  </si>
  <si>
    <t>其后</t>
  </si>
  <si>
    <t>本书是台湾女作家赖香吟的作品，是一本关于逝去之人与自己的回忆之书，也是一本讲述幸存下来的人如何走出阴霾，继续活着的书。</t>
  </si>
  <si>
    <t>这辈子</t>
  </si>
  <si>
    <t>高彩云口述</t>
  </si>
  <si>
    <t>本书是由一位百岁老人口述自己经历的故事集，讲述了老人所属的江苏双沟镇高氏家族的兴盛衰亡，以及她自己走过的风风雨雨。</t>
  </si>
  <si>
    <t>六十载风雨和荣耀</t>
  </si>
  <si>
    <t>钱亦蕉著</t>
  </si>
  <si>
    <t>本书是关于9个向明初中毕业的同龄人的成长史和小传，收录了《吴颂俭：被逼出来的创业者》《孙继立：从容看云卷云舒》《龙国柱：成为技术“大佬”》《蔡甫娣：独当一面的“蔡老板”》《俞洁纯：曼妙的风景》等文章。</t>
  </si>
  <si>
    <t>情系红土地</t>
  </si>
  <si>
    <t>张肇康主编</t>
  </si>
  <si>
    <t>本书是当年插队江西万载和高安(宜春)两县的上海知青的集体回忆录。书中，当事人回忆了他们与当地农民兄弟一起同生产，共生活，同学习，共进步，同呼吸共命运的点点滴滴的感人往事。</t>
  </si>
  <si>
    <t>本书适用于广大知青或对知青生活感兴趣的读者</t>
  </si>
  <si>
    <t>烟雨西溪</t>
  </si>
  <si>
    <t>蒋遂，任平主编</t>
  </si>
  <si>
    <t>本书分三部分，由杭州大学的学子、杭大新村的子女们记录了杭大新村的那些年、那些人、那些事。记录了当代一批学术大师的足迹；记录了先生们吟诗诵文的高亢之声和奋笔疾书、漏夜钻研的身影。</t>
  </si>
  <si>
    <t>人生若水径自流</t>
  </si>
  <si>
    <t>吴正琪著</t>
  </si>
  <si>
    <t>10,234页</t>
  </si>
  <si>
    <t>本书作者回忆了个人的成长历程，叙述了自己的教学实践体会以及在学校管理方面的一些成功经验，同时兼述家庭、族人等自20世纪50年代以来的变迁。</t>
  </si>
  <si>
    <t>列电岁月</t>
  </si>
  <si>
    <t>中国列电——新中国建设开路先锋丛书</t>
  </si>
  <si>
    <t>赵文图主编</t>
  </si>
  <si>
    <t>16,636页</t>
  </si>
  <si>
    <t>本书以列电人回忆录、访谈录为主，辅以追忆文章，根据个人亲身经历、从个人的视角，微观诠释列电的宏观叙事，书写列电的历史，反映列电人“四海为家、艰苦创业”的精神风貌，列车电站机动灵活的特点和应急供电的作用。</t>
  </si>
  <si>
    <t>草根年华 岁月有痕</t>
  </si>
  <si>
    <t>龚治华著</t>
  </si>
  <si>
    <t>本书作者围绕“明天并不遥远”这条主线，对自己青少年经历、修建襄渝铁路、参加水利测绘、恢复高考后的大学时光、投身中学教育、脱产进修、组建电大、党校培训、企业供职等不同人生阶段进行了全面系统的回顾，向读者展现了70年生命历程的生动画面。</t>
  </si>
  <si>
    <t>从学与追念</t>
  </si>
  <si>
    <t>荣新江著</t>
  </si>
  <si>
    <t>本书收录《饶宗颐教授与敦煌学研究》《季羡林先生主持的“西域研究读书班”侧记》《贝利教授与于阗语文献研究》《藤枝晃教授与敦煌学研究》《才高四海，学贯八书——周一良先生与敦煌学》《周一良先生与书》等回忆录作品。</t>
  </si>
  <si>
    <t>谁是新时代最可爱的人</t>
  </si>
  <si>
    <t>中共天津市委宣传部编</t>
  </si>
  <si>
    <t>本书是一组天津抗“疫”人物群英谱，收录了新冠肺炎疫情下，津门战“疫”中涌现出的众多可歌可泣的模范人物和英雄事迹，讴歌了抗击疫情中大爱无疆、肝胆相照的非常美逆行者，舍生忘死、义无反顾的生命守护者，不忘初心、鞠躬尽瘁的使命践行者，守望相助、众志成城的社会担当者。</t>
  </si>
  <si>
    <t>感动</t>
  </si>
  <si>
    <t>本书编写组编</t>
  </si>
  <si>
    <t>本书分“福建疫情防控阻击战”“驰援湖北在行动”“台港澳同胞及海外侨胞共同战‘疫’”三部分，收录56篇福建抗击疫情战场上的新闻作品。</t>
  </si>
  <si>
    <t>荒原筑梦</t>
  </si>
  <si>
    <t>申广志主编</t>
  </si>
  <si>
    <t>本书通过对克拉玛依城市工匠的文学叙述，表现了克拉玛依由“没有水，没有草，连鸟儿也不飞”的戈壁荒滩到塞外江南的沧桑巨变；歌颂了克拉玛依人白手起家、艰苦创业，建成共和国第一个大油田的非凡气度和伟大精神；抒发了各族人民团结一心、风雨同舟，群策群力打造平安、富裕、美丽、和谐的油城家园至真至善至美、牢不可破的情感。</t>
  </si>
  <si>
    <t>追寻职业的幸福感</t>
  </si>
  <si>
    <t>叶辉著</t>
  </si>
  <si>
    <t>本书分四部分，“人物典型”是叶辉2009年后写的人物典型(部分与人合作)，绝大部分得到中央和省部级领导的批示，有些还成为全国重大典型；“人物大家”里收集的7篇人物通讯，这些人物在各自的领域里或地位突出，或贡献巨大，或品德高尚，具有一定的代表性；“人物新闻”里的7篇比较芜杂，有人物新闻和人物通讯。“人物素描”写的多是叶辉身边熟悉的人，有发表过的，也有的仅仅是发在博客和微信上的。</t>
  </si>
  <si>
    <t>奋力书写立德树人的新时代答卷</t>
  </si>
  <si>
    <t>张政主编</t>
  </si>
  <si>
    <t>本书是中管31所高校在“不忘初心、牢记使命”主题教育中学习成果的集中展示，代表了当代杰出高校在主题教育的优秀成果。通过这些高校在主题教育中的成果展示，能看到各大高校各具特色的办学理念和智慧，也是广大读者了解这些高校的途径。</t>
  </si>
  <si>
    <t>新闻人·秋实</t>
  </si>
  <si>
    <t>平潭传媒丛书</t>
  </si>
  <si>
    <t>平潭综合实验区传媒中心编</t>
  </si>
  <si>
    <t>本书收录了从2011年度到2018年度，平潭媒体编辑记者获得各级各类奖项的报纸、电视、广播、摄影、论文等作品，展示平潭传媒事业发展的成果。</t>
  </si>
  <si>
    <t>本书适用于广大新闻工作者</t>
  </si>
  <si>
    <t>新闻人·初心</t>
  </si>
  <si>
    <t>本书收录了从2011年度到2018年度，平潭媒体编辑记者获得各级各类奖项的报纸、电视、广播、摄影、论文等作品。</t>
  </si>
  <si>
    <t>仙游边界行</t>
  </si>
  <si>
    <t>仙游今报社编</t>
  </si>
  <si>
    <t>本书收录了《黄元镭：第一个走完仙游边界线的人》《七十三岁黑发老人》《征服心灵的高峰》《午夜采红菇，一斤一千一》《巴西菇等你进山收购》《仙狮祖殿坐落“狮头”处》等文章。</t>
  </si>
  <si>
    <t>本书适用于新闻报道从业人员</t>
  </si>
  <si>
    <t>时代长镜头</t>
  </si>
  <si>
    <t>李炳银主编</t>
  </si>
  <si>
    <t>本书收录了十多篇短篇报告文学作品，包括徐迟的《哥德巴赫猜想》，长江的《对面坐着马向东》，朱晓军的《“水鬼”的天下》，纪红建的《走向嵩高》、李迪的《004号水井旁》等。</t>
  </si>
  <si>
    <t>微光</t>
  </si>
  <si>
    <t>何盈著</t>
  </si>
  <si>
    <t>本书是一本央视记者采访手记。作者从个人感受出发，对采访过程中引发其思考的人与事进行记录。书中融入了作者对记者这份工作、对央视记者在百姓心中地位的深刻感受，展示了一位记者在追寻新闻的客观与公正，关注社会问题和现象时的思考和努力。</t>
  </si>
  <si>
    <t>中国大治理</t>
  </si>
  <si>
    <t>参考消息·强国策丛书</t>
  </si>
  <si>
    <t>王朝文主编</t>
  </si>
  <si>
    <t>本书由《参考消息》近年来几大专题近百篇文章汇集而成，包括《中国之治：从新中国70年看中国奇迹》《改革开放：决定当代中国命运的关键一招》《决胜百年：中国为什么自信》《未来变局：中国治理将引领世界》四篇。</t>
  </si>
  <si>
    <t>曾平标著</t>
  </si>
  <si>
    <t>本书通过“横琴！横琴！”“琴鸣天下”“特区中的特区”“濠江注目礼”等7章内容，讲述了珠海市横琴新区十年间发展的历史和故事。</t>
  </si>
  <si>
    <t>跟着大河走</t>
  </si>
  <si>
    <t>秦素娟编著</t>
  </si>
  <si>
    <t>本书是作者近十年来在《黄河政工》《黄河报》《中国水利报》《山东黄河网》等发表的新闻合集。全书分四部分，包括梁山水事、行走大河、水思纵横、凭河浅唱，主要展示了黄河山东梁山段进入新世纪以来的治黄实践与治黄业绩，黄河流域的水生态文明建设成果，作者关于治黄工作的所思所悟，以及从事治黄工作以来对工作、生活的所感所想等内容。</t>
  </si>
  <si>
    <t>本书适用于新闻文学爱好者</t>
  </si>
  <si>
    <t>责任</t>
  </si>
  <si>
    <t>魏廷宝著</t>
  </si>
  <si>
    <t>本书收录了《陈忠实在淄博的“日子”》《魏心东，一部商界教科书》《&lt;周末&gt;那些事儿》《孙建博，愿做原山一棵松》《翰墨浸润一座城》《文博会上的“国瓷风韵”》等文章。</t>
  </si>
  <si>
    <t>本书适用于新闻爱好者</t>
  </si>
  <si>
    <t>刘涛主编</t>
  </si>
  <si>
    <t>本书通过普通人的一个个小故事，展现了各种年龄层、社会各阶层人物的真实生活经历——有兢兢业业的幼儿园老师、有意气风发的大学生、有每天锻炼数小时的健身房教练、有留学归来投身农业的“90后”等。通过本书，能让大家更为立体的了解我国数十年的快速发展对人民生活的影响。</t>
  </si>
  <si>
    <t>本书由来自不同行业的青年用自己的话语讲述新时代的故事，展现了一幅新青年与新时代的画卷。</t>
  </si>
  <si>
    <t>本书讲述着与共和国同龄的一些人，经历着时代的变迁，随着一波波改革的浪潮起起伏伏。有海上历经风雨却能从容面对的船长，有身披“甲衣”奋斗在一线的医务人员，还有可敬又可爱的人民教师等，他们的生活有着无尽的酸甜苦辣，但面对生活他们依然充满乐观，积极向上。</t>
  </si>
  <si>
    <t>本书选取了努力适应时代潮流，拼命向前努力的小人物的故事。全书分为“磨”“炼”“绽”“放”四个板块。</t>
  </si>
  <si>
    <t>本书借助人物故事，反映中华民俗事项，让读者了解中华民族的历史文化、审美情绪、生活习惯、体现了中华民族自强不息、厚德载物的审美观、价值观和世界观。全书包括“时间走过”“扬起风帆”“跌宕起伏”“栉风沐雨”“生生不息”五个版块。</t>
  </si>
  <si>
    <t>圣地行</t>
  </si>
  <si>
    <t>罗开富著</t>
  </si>
  <si>
    <t>本书报道了作者在2001年5月中旬从北京出发，先后赴北京、上海、湖北、江西、福建、湖南、四川、甘肃、陕西、河北、广东等省区市的部分地区实地采访。报道内容包括重大历史事件的回顾、历史旧址的寻访、当地今昔巨变的描述等。</t>
  </si>
  <si>
    <t>丹丹有约</t>
  </si>
  <si>
    <t>欧丹丹著</t>
  </si>
  <si>
    <t>本书着眼商界前沿、行业标杆，从创新、成效、影响力等角度出发，通过高端深度对话，采访了在粤经商的行业精英几十人，涉及建筑、大数据、文创、服饰、医学、能源、法律、动漫等行业20多个。他们当中，有全国改革开放40年百名杰出民营企业家、全国最美奋斗者、全国文创先锋、改革开放40周年广东省优秀企业家、全国劳模，也有成长起来的新生代粤商等。他们不仅有拼搏奋斗的精彩人生故事，更重要的是代表了一个时代行业精神。</t>
  </si>
  <si>
    <t>围炉思语</t>
  </si>
  <si>
    <t>《围炉思语——湖南日报理论对话精选（2019）》编委会编</t>
  </si>
  <si>
    <t>本书收录了湖南日报2019年度的理论文章精选，分为理论对话、学习笔谈、理论精选三个部分，包括《政商之间：构建“亲”“清”“平”的新型关系——访中国人民大学国家发展与战略研究院常务副院长、博导》《“为中国人民谋幸福，为中华民族谋复兴”——学习习近平总书记关于党的初心和使命重要论述》《五四运动为什么伟大》等。</t>
  </si>
  <si>
    <t>粤侨通四海</t>
  </si>
  <si>
    <t>林亚茗，黄学佳编著</t>
  </si>
  <si>
    <t>15,183页</t>
  </si>
  <si>
    <t>本书分为科技创新粤洋探、粤侨为桥通四海、世界舞台广东戏、在中国施展才华四部分，收录《从投资先锋到“出海”向导》《侨智在科创大潮中闪光》《海外赤子展拳拳爱国心》等文章。</t>
  </si>
  <si>
    <t>战“疫”日记</t>
  </si>
  <si>
    <t>光明日报社武汉一线报道组编著</t>
  </si>
  <si>
    <t>本书通过一篇篇热气腾腾的文字报道，向读者还原湖北抗疫一线的真实场景，展现了此次新冠肺炎阻击战中英雄的武汉人民所做出的巨大牺牲与奉献，勾勒出各行各业涌现在城市抗“疫”一线英雄群像——他们之中有来自全国各地支援武汉的的医务工作者，有穿梭于城市内部架起物资生命线的快递小哥，有申请成为交通志愿者的青年教师，更有马不停蹄研制检测试剂的科研工作者，等等。</t>
  </si>
  <si>
    <t>从世界到中国</t>
  </si>
  <si>
    <t>中国外文局融媒体中心编</t>
  </si>
  <si>
    <t>12,150页</t>
  </si>
  <si>
    <t>本书内容包括：中国道路的成功改变了西方人的认知——专访西班牙前驻华大使欧亨尼奥·布雷戈拉特；我们欢迎中国和平发展——专访巴基斯坦参议院参议员、外交事务委员会主席；孤立主义没有未来——专访日本前首相福田康夫等。</t>
  </si>
  <si>
    <t>“温馨巴士杯”第七届交通运输优秀新闻作品集</t>
  </si>
  <si>
    <t>第七届交通运输优秀新闻作品集编委会编</t>
  </si>
  <si>
    <t>人民交通出版社股份有限公</t>
  </si>
  <si>
    <t>本书由第七届交通运输优秀新闻评选作品汇集而成，包括消息类、通讯类、评论类、副刊类、论文类5大部分内容，共收录2017年和2018年发表在《中国交通报》《中国海事》《中国救捞》《广西交通》等交通报刊上的优秀作品123篇。</t>
  </si>
  <si>
    <t>本书适用于交通运输行业新闻工作者及相关从业人员</t>
  </si>
  <si>
    <t>百年未有之大变局下的中国与世界</t>
  </si>
  <si>
    <t>人民日报海外版《望海楼》栏目组编</t>
  </si>
  <si>
    <t>本书选编了人民日报海外版《望海楼》栏目里的部分文章，共分十三部分，包括：大国外交：从大变局寻找新机遇、为全球治理注入中国正能量、贸易战，中国不想打，但绝不怕打、亚洲各国相向而行、推动对话协商解决朝鲜半岛问题、中拉命运共同体更紧密、中非关系进入“黄金时代”、中欧合作“朋友圈”不断扩大等。</t>
  </si>
  <si>
    <t>本书适用于普通大众，尤其是国家局势关注者</t>
  </si>
  <si>
    <t>评论性新闻</t>
  </si>
  <si>
    <t>士心热评</t>
  </si>
  <si>
    <t>文化名家暨“四个一批”人才作品文库</t>
  </si>
  <si>
    <t>崔士鑫著</t>
  </si>
  <si>
    <t>13,445页</t>
  </si>
  <si>
    <t>本书作者崔士鑫总结自己几十年来党报评论写作的经验，讲解评论写作的要点，分析全媒体时代党报评论面临的机遇与挑战，以及在这种环境下怎样做到守正创新。</t>
  </si>
  <si>
    <t>雪域热评</t>
  </si>
  <si>
    <t>19,278页</t>
  </si>
  <si>
    <t>本书收录了《多一些“心疼和自责”》《景区厕所：“污点”何时变“亮点”》《美景也须有“故事”》《达赖：人面兽心的豺狼》《严重玷污“诸恶莫作、诸善奉行”的恶行》等文章。</t>
  </si>
  <si>
    <t>时代热评</t>
  </si>
  <si>
    <t>10,28,455页</t>
  </si>
  <si>
    <t>本书收录了《“节点防腐”贵在常态化》《且说陈竺万钢当部长》《“官官相杀”现象的真正“帮凶”》《说说领导干部的情趣》《何时让书记们“出出汗”》《年终岁末说“接待”》等文章。</t>
  </si>
  <si>
    <t>福建优秀新闻作品选评</t>
  </si>
  <si>
    <t>梁建勇主编</t>
  </si>
  <si>
    <t>本书旨在围绕习近平总书记提出的“四力”要求，对福建新闻战线涌现出的优秀新闻作品进行汇编。作品涵盖报纸、广播和电视三大类别，包括消息、通讯、评论、专题等体裁，涉及政治、经济、社会、科教文体卫等各个领域。这些优秀新闻作品，都具有坚定的党性原则和鲜明的人民立场，又能充分遵循新闻传播规律，勇于开拓创新。</t>
  </si>
  <si>
    <t>齐心鲁力</t>
  </si>
  <si>
    <t>《齐心鲁力》编委会编</t>
  </si>
  <si>
    <t>本书以文字、图片等形式，呈现山东省开展新冠肺炎防控阻击战的过程；展现了一批批白衣天使不畏艰险，“逆向而行”，在前线舍己为人的奉献精神；展示了企业各种形式的复工复产，恢复经济产值，永不服输的精神。</t>
  </si>
  <si>
    <t>师者喻德</t>
  </si>
  <si>
    <t>张东红主编</t>
  </si>
  <si>
    <t>本书以“师者喻德”为名，以系列访谈的形式聚焦讲台上的一道道身影，以上海交通大学安泰经济与管理学院的老师为主角，通过与他们的对话，揭示学院几十年来的宏观走向，梳理老师们在教书育人或科研探索上的观念嬗变。通过访谈，也展示出老师对学生的殷切期望，以及学生对老师的敬佩与感激。</t>
  </si>
  <si>
    <t>本书适用于广大教师和教学科研人员</t>
  </si>
  <si>
    <t>浦江答卷</t>
  </si>
  <si>
    <t>董勤主编</t>
  </si>
  <si>
    <t>本书汇集了从中央到地方主流媒体的抗疫报道，记录了上海市国资委系统企业负重逆行、共克时难、守望相助、以民为本、凸显党组织引领作用的身影和足迹。</t>
  </si>
  <si>
    <t>MEMO 2019</t>
  </si>
  <si>
    <t>生活读书新知三联书店编</t>
  </si>
  <si>
    <t>本书精选了2019年年度重要报道，借以盘点一年中的大事件，尤其是2019年广泛受人关注、对未来会产生深远影响的变化。这些专题报道既涉及我们周遭的世界，也触及我们的精神和生活，包括我们的身体、文化、生活方式以及消费理念。</t>
  </si>
  <si>
    <t>本书适用于新闻从业人员</t>
  </si>
  <si>
    <t>春华秋实新闻行</t>
  </si>
  <si>
    <t>操慧主编</t>
  </si>
  <si>
    <t>本书以四川大学新闻专业特色实习实践的“许川新闻奖”获奖作品为主体，汇集对该奖的来由以及该奖项设立的背景的介绍，通过专访、资料、获奖名单等的汇编，呈现第一届到第十届历届获奖新闻作品代表作，包括实例、获奖者感言、实践经验总结和对未来新闻人才培养的展望。</t>
  </si>
  <si>
    <t>2020中国战“疫”日志</t>
  </si>
  <si>
    <t>本书编辑组[编]</t>
  </si>
  <si>
    <t>114页</t>
  </si>
  <si>
    <t>本书主要编选自各类媒体的报道和记述，以日志的形式，记录了从2020年1月23日到2月23日期间，中国每一天的战“疫”（新冠肺炎病毒疫情）故事。</t>
  </si>
  <si>
    <t>本书适用于海内外想全面了解中国抗疫真实情况的读者</t>
  </si>
  <si>
    <t>本书主要编选自各类媒体的报道和记述，以日志的形式，记录了从2020年1月23日到2月23日期间，中国每一天的战“疫”故事。</t>
  </si>
  <si>
    <t>本书适用于海内外读者</t>
  </si>
  <si>
    <t>Jacques Fourrier，Pauline Airoldi，Lindsay Pradelle法文翻译</t>
  </si>
  <si>
    <t>本书适用于海外读者</t>
  </si>
  <si>
    <t>武汉封城</t>
  </si>
  <si>
    <t>刘奎娟[等]英文翻译</t>
  </si>
  <si>
    <t>本书汇集权威媒体报道和记述，从武汉普通市民和各领域工作者的坚守，全国医护人员向死而生，十天建成火神山医院，全国各地各行业对武汉全方位无私的紧急支援，世界各国的声援慰问和人道主义援助等多侧面多角度，呈现出这场举世瞩目的抗疫之战。</t>
  </si>
  <si>
    <t>四谷宽，福井百合子翻译</t>
  </si>
  <si>
    <t>本书适用于有日文基础的新闻工作者</t>
  </si>
  <si>
    <t>Francois Dube翻译</t>
  </si>
  <si>
    <t>本书适用于有法文基础的新闻工作者</t>
  </si>
  <si>
    <t>本书编选了各类媒体的报道和记述，以日志的形式，记录了从2月24日到4月8日期间，中国每一天的战“疫”要闻和感人故事。</t>
  </si>
  <si>
    <t>本书适用于有日文基础的读者</t>
  </si>
  <si>
    <t>本书适用于有西班牙文基础的读者</t>
  </si>
  <si>
    <t>上海市卫生健康委员会编</t>
  </si>
  <si>
    <t>本书分成应急响应、疫情防控、医疗救治、驰援武汉、物资保障、人物报道、科研探索、科普宣传、国际合作和谋划长远十个部分，通过这十个部分的报道编选，从中寻找到一条清晰的脉络，反映了上海卫生健康系统抗击新冠肺炎疫情的概貌。</t>
  </si>
  <si>
    <t>跋涉荆楚</t>
  </si>
  <si>
    <t>蔡华东编著</t>
  </si>
  <si>
    <t>本书是作者近四十年记者生涯的实践经验总结之作，也记录了基层历史发展的变迁。全书体裁丰富，有通讯，有特写，有消息，深度报道等，读者亦可以视之为新闻、散文、小品文等。</t>
  </si>
  <si>
    <t>我们的成长</t>
  </si>
  <si>
    <t>武汉市社会主义学院组编</t>
  </si>
  <si>
    <t>本书记录了武汉市2007年自由择业知识分子培训班部分代表性学员的成长经历。包括序言、正文、附录、后记四个部分，序言交待此书的由来，讲清楚意义及本书的基本框架；正文由13篇访谈实录组成，包括访谈的基本情况、整理后的访谈记录及访谈手记；附录主要是笔者当时在完成访谈后形成的研究报告。</t>
  </si>
  <si>
    <t>战疫，英雄有你</t>
  </si>
  <si>
    <t>楚天情著</t>
  </si>
  <si>
    <t>本书主题聚焦“大疫”之后有“大义”，讲述湖北人民，特别是武汉人民在抗击新冠肺炎疫情中所表现出的顽强精神，凸显大疫之前人类的自助、互助精神，凸显人性的光辉，并相信大疫之后的湖北会更好，武汉会更好。全书拟按照疫情初起、封城、暴发、排查、拐点等时间顺序编辑，附录是对发生疫情后的反思。</t>
  </si>
  <si>
    <t>本书适用于新闻报道爱好者</t>
  </si>
  <si>
    <t>午后的岁月</t>
  </si>
  <si>
    <t>叶兆言，余斌著</t>
  </si>
  <si>
    <t>本书是著名作家叶兆言与资深学者余斌的文学对话录。他们从古典谈到现代，从外国文学谈到诺贝尔奖，从骑行远游千岛湖，到埋首史料做研究，时而凌空高蹈，时而回望俗世。</t>
  </si>
  <si>
    <t>善意暖人心</t>
  </si>
  <si>
    <t>舒中胜著</t>
  </si>
  <si>
    <t>本书是作者对近年来一些重大热点新闻事件的分析和评论，主要涉及法治、社会、教育、经济等方面。还有作者游历日本、美国、欧洲等地的所见所闻，所思所想。</t>
  </si>
  <si>
    <t>本书适用于普通大众，尤其是新闻评论爱好者</t>
  </si>
  <si>
    <t>潮评</t>
  </si>
  <si>
    <t>浙江省互联网信息办公室编</t>
  </si>
  <si>
    <t>本书聚焦社会关注的现象和问题，在分析新经济、新未来中评谈浙江作为、浙江担当，用真知灼见串联起网络空间对高质量发展态势的广泛共识，在共话五千年中华文明和当代浙江人文力量中，点燃亿万网友的探究热情和自豪自信。</t>
  </si>
  <si>
    <t>郑大故事</t>
  </si>
  <si>
    <t>本书编委会编</t>
  </si>
  <si>
    <t>本书推出了23篇“郑大故事”系列新闻报道，记述了郑州大学的15位教职工、6个团队、12名学生以及2位校友的先进事迹。</t>
  </si>
  <si>
    <t>责任的印记</t>
  </si>
  <si>
    <t>国网江苏省电力有限公司编</t>
  </si>
  <si>
    <t>本书采用新闻纪实性的叙述手法，记录了国网江苏电力的扶贫工作，展开了“电网建设扶贫”“产业扶贫”“公益扶贫”“东西帮扶”“驻村帮扶”“党建+扶贫”等的历史画卷，体现了苏电人在践行党的初心使命中的责任担当。</t>
  </si>
  <si>
    <t>本书适用于新闻作品爱好者</t>
  </si>
  <si>
    <t>院士战“疫”</t>
  </si>
  <si>
    <t>中央纪委国家监委新闻传播中心著</t>
  </si>
  <si>
    <t>本书收录钟南山、李兰娟、张伯礼、黄璐琦、陈孝平、李德仁、刘文清、王辰、仝小林、乔杰等10位院士专访稿件，并配以图片、院士小传和采访手记等内容，讲述了他们的抗疫经历以及成长历程、人生感悟。</t>
  </si>
  <si>
    <t>《焦点访谈》里的焦点</t>
  </si>
  <si>
    <t>央视《焦点访谈》栏目组编</t>
  </si>
  <si>
    <t>本书收录了《和平：使沙漠变绿洲》《在补碘的名义下》《飞去“乌纱”又飞来》《病因在哪里》《莫给孩子脸上“贴标签”》《霸道的“学校”》等新闻报道。</t>
  </si>
  <si>
    <t>恍然而立</t>
  </si>
  <si>
    <t>澎湃 镜相编著</t>
  </si>
  <si>
    <t>本书从原生家庭、成长过程中的坚持、不惧困难追梦、面对生老病死等四个方面，展现“90后”的生存状态。</t>
  </si>
  <si>
    <t>本书适用于新闻报道文学爱好者，尤其是对90后生存状态感兴趣者</t>
  </si>
  <si>
    <t>2019’工人日报十佳作品选</t>
  </si>
  <si>
    <t>工人日报新闻研究所编</t>
  </si>
  <si>
    <t>本书收录了工人日报社2019年评选的十佳作品，分为消息十佳、通讯十佳、言论十佳、系列十佳、视觉十佳、媒体融合、标题十佳、其他类十佳、国际新闻、网络新闻10个部分，反映了工人日报优秀采编人员的业务成果。</t>
  </si>
  <si>
    <t>平凡英雄</t>
  </si>
  <si>
    <t>中国工人编</t>
  </si>
  <si>
    <t>本书共分四编，以《中国工人》杂志深入一线的采访文字和摄影图片为主，讲述了中国工人阶级在抗击新冠肺炎疫情中的感人故事，再现了中国工人阶级抗击新冠肺炎疫情时刻的艰难、友爱与希望，诠释了当地中国工人阶级的精神与力量。</t>
  </si>
  <si>
    <t>本书适用于关注中国抗击新冠肺炎疫情者</t>
  </si>
  <si>
    <t>霜叶如剑</t>
  </si>
  <si>
    <t>诸雄潮，董国政著</t>
  </si>
  <si>
    <t>本书收录了作者诸雄潮、董国政撰写的新闻评论稿件，涉及政治、经济、社会、文化、媒体、教育、军事以及世界发展大势、国际战略判断、大国博弈、中美关系、反恐、东北亚问题、欧洲的个性等国内国际领域多个方面。</t>
  </si>
  <si>
    <t>文学的故乡访谈录</t>
  </si>
  <si>
    <t>电影眼文库</t>
  </si>
  <si>
    <t>张同道主编</t>
  </si>
  <si>
    <t>本书以作家与故乡的关系为切入点，通过对莫言、贾平凹、阿来、刘震云、迟子建、毕飞宇6位茅盾文学奖获得者的访谈，探讨作家如何把故乡的生活体验与文化资源转化为艺术创作，从而创造出艺术杰作，解密其心理动因、转换机制与文化密码。</t>
  </si>
  <si>
    <t>流年激荡</t>
  </si>
  <si>
    <t>徐江善著</t>
  </si>
  <si>
    <t>本书为新华社高级编辑、长江韬奋奖获得者徐江善的深度调查作品合集。全书涵盖了作者多年在媒体行业摸爬滚打、兢兢业业采集和写作的报道内容，反映了特定时期的社会特征，侧面书写了当代人民的人生百态。</t>
  </si>
  <si>
    <t>农民日报社新闻协调部编</t>
  </si>
  <si>
    <t>本书收录了《寿光大水三问》《贫穷不可怕，就怕“不怕穷”》《“农改居”：农民的权益只能增不能减》《“亲子连线·这一年”系列报道》《要帮进城农民算好三笔账》《农民“被上楼”症结在于“被”》《“传言伤农”，后果更加严重》《稳零售价，也要稳地头价》《小岗村书记沈浩意外辞世》等文章。</t>
  </si>
  <si>
    <t>南水北调2019年新闻精选集</t>
  </si>
  <si>
    <t>水利部南水北调工程管理司编</t>
  </si>
  <si>
    <t>本书详细地介绍了南水北调工程建设过程中在2019年度发生的重要及重大事件，主要收集了2019年度各类新闻媒体对南水北调工程的报道文稿。主要内容分为三大部分，分别南水北调工程不仅事关国家发展大局，对经济、文化发展和建设具有现实意义，也将产生深远的影响。</t>
  </si>
  <si>
    <t>本书适用于水利工作者、新闻工作者以及社会大众</t>
  </si>
  <si>
    <t>十年行之兼程集</t>
  </si>
  <si>
    <t>10,329页</t>
  </si>
  <si>
    <t>本书收录了中车株洲电机有限公司自2010年升格为集团一级子公司到现在十年间的重要事件新闻。全书收录了《企业因文化而伟大》《公司召开2010年工作会议打造更具竞争实力和发展活力的南车电机》《我国首台2.5兆瓦永磁直驱海上风电机组下配关键核心部件由公司配套》《公司在江苏大丰开建风电基地》等文章。</t>
  </si>
  <si>
    <t>生而摇滚</t>
  </si>
  <si>
    <t>郭小寒著</t>
  </si>
  <si>
    <t>本书讲述了新裤子、痛仰、Joyside、刺猬、木马等13支中国乐队的摇滚人生。包括他们跌跌撞撞地成长故事，他们辗转演出的D22俱乐部、School酒吧以及无名高地酒吧等摇滚文化繁衍地的故事，还有中国摇滚文化的发展脉络。</t>
  </si>
  <si>
    <t>本书适用于摇滚爱好者</t>
  </si>
  <si>
    <t>I253.1</t>
  </si>
  <si>
    <t>2020全国两会记者会实录</t>
  </si>
  <si>
    <t>新华社中央新闻采访中心编</t>
  </si>
  <si>
    <t>本书收录十三届全国人大三次会议和全国政协十三届三次会议召开期间，国务院总理李克强、国家发展和改革委主任、财政部部长、商务部部长、外交部部长等国务院机构负责人，全国政协领导人和全国政协委员等，在记者招待会上的发言与答问，反映了当下中国有代表性的重大议题。</t>
  </si>
  <si>
    <t>本书适用于广大党员干部</t>
  </si>
  <si>
    <t>I253.1|D263</t>
  </si>
  <si>
    <t>本书以报告文学的形式，叙述了中国共产党人的楷模——-谷文昌的生平事迹。谷文昌的事迹展现了中国共产党人崇高的人格魅力，诠释了中国共产党好干部的标准。</t>
  </si>
  <si>
    <t>报告文学|模范共产党员</t>
  </si>
  <si>
    <t>I253.2</t>
  </si>
  <si>
    <t>飓风行动·围猎</t>
  </si>
  <si>
    <t>丁一鹤著</t>
  </si>
  <si>
    <t>本书聚焦了广东公安打击毒品犯罪的系列战役。以“雷霆扫毒”行动为起点，广东警方在围剿博社村等一场场战斗中，用忠诚洗亮了南国的万里晴空。</t>
  </si>
  <si>
    <t>为什么是深圳</t>
  </si>
  <si>
    <t>本书内容包括序章“为什么是深圳”及“与深圳一起成长”“一只企鹅在南海边诞生”“俯瞰世界的高度”“深圳的目光”及尾声“未来从现在开始”。</t>
  </si>
  <si>
    <t>朱瑞华著</t>
  </si>
  <si>
    <t>本书分为新闻消息、通讯特写、观察思考三个篇章。消息类新闻包括《围海造地廿五年 崇明新增半个岛》《崇明团结沙截流大坝合龙 三年后可围垦近十万亩地》《大包干使昔日缺粮队翻了身》《奉贤距离市区“近”了》等；通讯特写类新闻包括《愧对子孙的浩劫》《巡天遥看太浦河》《商机在市场》《看“航星”怎样走出去》等；观察与思考类新闻包括《“朗德鹅”为何向天哀歌》《政府应为农民造座“桥”》等。</t>
  </si>
  <si>
    <t>2019三农新闻作品选</t>
  </si>
  <si>
    <t>农业农村部新闻办公室编</t>
  </si>
  <si>
    <t>本书收集了2019年度农业好新闻共100篇。新闻作品对消息、专题调查、人物通讯、文字综述、系列报道、访谈解读、评论观点、融媒体作品等方面的内容进行了报道。</t>
  </si>
  <si>
    <t>I253.3|F126</t>
  </si>
  <si>
    <t>我们脱贫啦</t>
  </si>
  <si>
    <t>苏志付，巫碧燕著</t>
  </si>
  <si>
    <t>广西美术出版社有限公司</t>
  </si>
  <si>
    <t>25,316页</t>
  </si>
  <si>
    <t>本书是一部用图片和文字打造的纪实图书。全书的主角是广西100个极度贫困村之一——百色市德保县东凌镇定坡村的瑶、壮村民，他们当中，有孤寡老人、老猎人、手艺人、年轻人、文化人。书中通过二十余个图文故事，讲述主角们在脱贫攻坚最后三年的抉择、变化、所思所想，揭示脱贫攻坚战役的真正价值和内涵。</t>
  </si>
  <si>
    <t>本书适用于扶贫干部</t>
  </si>
  <si>
    <t>纪实文学|扶贫</t>
  </si>
  <si>
    <t>I253.3|K825.38=76</t>
  </si>
  <si>
    <t>路的弯度</t>
  </si>
  <si>
    <t>陈志源著</t>
  </si>
  <si>
    <t>16,259页</t>
  </si>
  <si>
    <t>本书用艺术的手法记载了陈守全大半生的经历，分为西出杨溪踏歌来、青春舞靓莫家沟、领军拔叉登高台、激流勇进树华阳、改制路上云飞扬五章。</t>
  </si>
  <si>
    <t>纪实文学|企业家</t>
  </si>
  <si>
    <t>I253.4</t>
  </si>
  <si>
    <t>李子燕著</t>
  </si>
  <si>
    <t>本书讲述了“全国最美乡村教师”仲威平的故事，内容包括：疫情就是命令、接过父亲的旗帜、渴望的眼神、大手牵小手的暖、选择的力量、初心不改向阳红、流动的爱是风景七部分。</t>
  </si>
  <si>
    <t>I253.5</t>
  </si>
  <si>
    <t>夏木著</t>
  </si>
  <si>
    <t>本书共九卷，内容包括：支离破碎的童年；匆匆谢幕的青春；香港印记；出名要趁早；尘埃里的开出花；情断上海滩；痴憾半生缘；美利坚，新的开始；我不曾将就生活。</t>
  </si>
  <si>
    <t>I253.6|R473.56</t>
  </si>
  <si>
    <t>战疫护理札记</t>
  </si>
  <si>
    <t>梁廷波，王华芬主编</t>
  </si>
  <si>
    <t>16,143页</t>
  </si>
  <si>
    <t>本书分为“守护家园：春涌之江，繁星满天”“奔赴荆楚：星星点灯，照亮江城”“国际驰援：山河异域，星海无垠”“守望相助：用爱守护，星月相伴”四部分，融合了科学化描述与文学化叙事的风格，记录了浙江大学医学院附属第一医院护理团队在抗击新冠肺炎疫情中发生的一系列感人故事。</t>
  </si>
  <si>
    <t>报告文学|日冕形病毒</t>
  </si>
  <si>
    <t>I253.6|TU991</t>
  </si>
  <si>
    <t>上善若水</t>
  </si>
  <si>
    <t>本书记录了杭州市第二水源千岛湖配供水工程产生的缘由、设想、决策、建设等过程。书中包括在水一方、好事多磨、节外生枝、万水千山、最后一公里、无名英雄、众志成城、大禹传人、“水碗”礼赞共九章内容。</t>
  </si>
  <si>
    <t>纪实文学|给水工程</t>
  </si>
  <si>
    <t>芙蓉少年</t>
  </si>
  <si>
    <t>本书是一组真实的、源自汶川地震灾区的心灵成长秘事，呈现的是一群不幸却又幸运的伤残少年。他们在一位志愿者和一位爱心人士的倾情帮助下，穿越黑暗，走出心悸，冲出噩梦。放飞新的梦想。如今他们已经逐步成长为大学生、研究生、海外留学生。</t>
  </si>
  <si>
    <t>生命至上</t>
  </si>
  <si>
    <t>本书所收录的报告文学均刊发于各大有影响的大报大刊，这些人物和故事，勾勒出疫情防控阻击战、总体战和人民战争的总体面貌。</t>
  </si>
  <si>
    <t>北平行当访问记</t>
  </si>
  <si>
    <t>王柱宇著</t>
  </si>
  <si>
    <t>本书是一部北平百业录。1930年代，记者王柱宇痴迷于北平的人间烟火味，游走在城市的各色行当间。其所访对象，既有传统的当铺和镖局，也有现代的看守所和饭店，甚至写到了贫苦人寄居的鸡毛小店。</t>
  </si>
  <si>
    <t>本书适用于对老北京江湖感兴趣的读者</t>
  </si>
  <si>
    <t>I253.7|K825.6=76</t>
  </si>
  <si>
    <t>元帅的女儿</t>
  </si>
  <si>
    <t>本书是贺捷生以自己童年和青少年时代具有传奇色彩的经历为主要叙述线索的非虚构，也是她首次以自己为主角集中讲述自己童年和青少年经历的传记文学。作为贺龙元帅的女儿，作为最小的红军战士，贺捷生的成长经历也折射着中国革命所走过的艰难历程。</t>
  </si>
  <si>
    <t>传记文学|作家</t>
  </si>
  <si>
    <t>I253.8|K827=431</t>
  </si>
  <si>
    <t>后唐庄宗李存勖</t>
  </si>
  <si>
    <t>郭雅洁著</t>
  </si>
  <si>
    <t>本书描述了庄宗传奇的一生，既写了庄宗事业的辉煌史，创业的艰辛与苦乐，又写了他的屈辱史。在作者的笔下，庄宗智谋、果敢，为士卒先，治军有方，令万人景仰，诸侯归心。但他成功以后，放纵自己，骄傲自满，贪图安逸，丧失信义，人心向背，最终导致迅速亡朝。</t>
  </si>
  <si>
    <t>I253|D412.831.3-53</t>
  </si>
  <si>
    <t>2019媒体上的大连工会工作</t>
  </si>
  <si>
    <t>大连市总工会编</t>
  </si>
  <si>
    <t>大连出版社</t>
  </si>
  <si>
    <t>本书分为言论篇、消息篇、通讯篇三个部分，记录了大连工会工作者和广大职工奋进的足迹和时代风采，书写了产业工人振兴发展的实践。</t>
  </si>
  <si>
    <t>本书适用于工会工作者</t>
  </si>
  <si>
    <t>新闻报道|工会工作</t>
  </si>
  <si>
    <t>I2-53|D6-53</t>
  </si>
  <si>
    <t>青年文艺与国家形象</t>
  </si>
  <si>
    <t>庞井君，陈瑶主编</t>
  </si>
  <si>
    <t>本书是一本论文集，在探寻并发掘文艺与国家形象建构、新时代国家形象建构与青年等问题的同时，结合当下文艺发展及各艺术门类创作的实际，围绕“融合”“网络技术”“融媒体”“新技术革命与新创作”“新艺术发展与新评论”等关键词，以跨艺术门类综合研讨的方式，从不同视角聚焦“新时代”“新青年”“新文艺”“新媒介”“新的国家形象”，通过多角度、多维度和跨界审美的碰撞，为文艺发展带来新的赋能、新的启发。</t>
  </si>
  <si>
    <t>本书适用于文艺工作者</t>
  </si>
  <si>
    <t>I253|K270.5</t>
  </si>
  <si>
    <t>人民日报中的共和国大事</t>
  </si>
  <si>
    <t>黄福特[等]编</t>
  </si>
  <si>
    <t>10,380页</t>
  </si>
  <si>
    <t>本书按时间顺序，选取1949-2019年间发表在《人民日报》上的反映国家重大历史事件的文章，内容涉及政治、经济、文化、军事、外交、科技、教育等各个方面，报道形式囊括消息、通讯、报告文学等多种体裁，反映了新中国成立以来对国家社会发展具有重大影响的历史事件。</t>
  </si>
  <si>
    <t>本书适用于对新中国历史感兴趣者</t>
  </si>
  <si>
    <t>新闻报道|中国历史</t>
  </si>
  <si>
    <t>I253|R512.99</t>
  </si>
  <si>
    <t>新闻报道|日冕形病毒</t>
  </si>
  <si>
    <t>君子如玉亦如铁</t>
  </si>
  <si>
    <t>朱自清等著</t>
  </si>
  <si>
    <t>本书收录了朱自清、梁实秋、胡适、鲁迅、林语堂等现当代文坛巨擘的多篇经典散文，探讨正义、人权、气节、民生以及人性中的善良与丑恶。</t>
  </si>
  <si>
    <t>我想做一个能在你的葬礼上描述你一生的人</t>
  </si>
  <si>
    <t>季羡林等著</t>
  </si>
  <si>
    <t>本书收录了《赋得永久的悔》《献给母亲》《想我的母亲》《我的父亲》《我记忆中的老舍先生》《云鸥情书》《不速之客》等散文。</t>
  </si>
  <si>
    <t>I262</t>
  </si>
  <si>
    <t>历代精美短文选</t>
  </si>
  <si>
    <t>伍杰编选</t>
  </si>
  <si>
    <t>本书精选历代文学大家的散文短文100余篇，如《左传》中的《曹刿论战》、司马迁的《孔子世家赞》、韩愈的《师说》、刘禹锡的《陋室铭》、范仲淹的《岳阳楼记》、欧阳修的《醉翁亭记》、周敦颐的《爱莲说》、苏轼的《前赤壁赋》《后赤壁赋》等，每篇正文前写有百来字的点题导读文字，文内适当括释，并注明古文出处。</t>
  </si>
  <si>
    <t>I262|I207.62</t>
  </si>
  <si>
    <t>念楼学短</t>
  </si>
  <si>
    <t>锺叔河著</t>
  </si>
  <si>
    <t>2册(577;587页)</t>
  </si>
  <si>
    <t>本书收录了《师生之间》《逝者如斯》《夺不走的》《尴尬的王》《暴力无用》《民重于国》《死后别害人》《人的尊严》《朋友之道》《政治与亲情》等散文作品。</t>
  </si>
  <si>
    <t>古典散文|古典散文</t>
  </si>
  <si>
    <t>I263.2</t>
  </si>
  <si>
    <t>秦汉文钞</t>
  </si>
  <si>
    <t>(明)闵迈德，(明)闵洪德编</t>
  </si>
  <si>
    <t>2册(706页)</t>
  </si>
  <si>
    <t>本书辑秦文二卷，含《屈原卜居》等文三十篇；西汉文三卷，含《武帝贤良诏》等文五十六篇；东汉文一卷，含《马衍说鲍永说》等文十六篇，共一〇二篇。</t>
  </si>
  <si>
    <t>I264</t>
  </si>
  <si>
    <t>唐宋文醇</t>
  </si>
  <si>
    <t>2册(956页)</t>
  </si>
  <si>
    <t>本书为《唐宋文醇》点校版，乾隆三年御定，共五十八卷，录入唐宋十大家散文474篇。各家文章书、序、论、记等分类编辑，只有苏轼的上书、奏状、对策等篇目以撰写时间编次，书中还采录了各家评语，并引用正史或杂说加以考订，是清代最有影响的唐宋散文选本。</t>
  </si>
  <si>
    <t>CNY165.00</t>
  </si>
  <si>
    <t>丰韵情书</t>
  </si>
  <si>
    <t>(明)邓志谟辑</t>
  </si>
  <si>
    <t>本书共六卷，第一卷为夫妻之间的往来信函，第二卷为男性朋友之间的往来书信，第三卷为客与妓者之间的往来书信，第四卷为未婚男女之间的往来书信，第五卷第六卷为友人之间的诗词唱和。</t>
  </si>
  <si>
    <t>书信集|书信集</t>
  </si>
  <si>
    <t>凌刻套印苏长公小品</t>
  </si>
  <si>
    <t>版刻雅韵丛刊</t>
  </si>
  <si>
    <t>本书共四卷，遴选苏轼的散文小品一百七十七篇，以“小品”为名，包含赋、序、记、传、启、策问、尺牍、颂等十六类。该书初版于明万历年间，天启元年，吴兴凌启康辑录名家评点，以朱墨套印本刊行。今以上海图书馆藏明天启凌刻朱墨套印本影印。</t>
  </si>
  <si>
    <t>苏长公小品</t>
  </si>
  <si>
    <t>本书共四卷，评选苏东坡的散文小品，如题跋、尺牍、杂记等约一百多余篇。此书对明代小品文的发展有巨大影响。</t>
  </si>
  <si>
    <t>I264.41|K244.066</t>
  </si>
  <si>
    <t>涑水记闻</t>
  </si>
  <si>
    <t>司马光撰</t>
  </si>
  <si>
    <t>2册(145叶)</t>
  </si>
  <si>
    <t>本书由作者曹宝麟从《涑水记闻》中节选了经典之文，以书法形式再现，并附有“晏庐说文”，将作者在抄书过程中的分析、感悟、评价记录了下来。</t>
  </si>
  <si>
    <t>笔记|中国历史</t>
  </si>
  <si>
    <t>I264.64</t>
  </si>
  <si>
    <t>金文最</t>
  </si>
  <si>
    <t>(清)张金吾编纂</t>
  </si>
  <si>
    <t>2册(1774页)</t>
  </si>
  <si>
    <t>本书以粤雅堂本为底本，并尽力采用张金吾辑录时所据的书志、石刻拓本等第一手资料，对全书进行了校勘，凡讹脱衍倒，均予订正，并出校说明。</t>
  </si>
  <si>
    <t>I264.8</t>
  </si>
  <si>
    <t>李贽集</t>
  </si>
  <si>
    <t>陈蔚松，顾志华导读</t>
  </si>
  <si>
    <t>13,197页</t>
  </si>
  <si>
    <t>本书收录了李贽的散文作品，包括《三教归儒说》《道学》《与焦弱侯》《答邓石阳》《答焦漪园》《答耿中丞》《又与焦弱侯》《复邓鼎石》等。</t>
  </si>
  <si>
    <t>明清小品</t>
  </si>
  <si>
    <t>本书遴选《明清小品》中的名句一百条，用轻松的解读方式、故事性的描述，将名句与经典的主旨阐明，有助于读者通透运用名句。通过一百句精读讲解带领读者看明清小品文抒写生命理趣，描摹事态人情。</t>
  </si>
  <si>
    <t>弇州山人题跋</t>
  </si>
  <si>
    <t>中国书画基本丛书</t>
  </si>
  <si>
    <t>(明)王世贞撰|(明)孙矿撰</t>
  </si>
  <si>
    <t>44,670,24页</t>
  </si>
  <si>
    <t>本书收录《弇州山人题跋》《书画跋跋》两册。《弇州山人题跋》是明代重要的书画史研究资料，对书画的追溯源流、品评优劣往往带有一定的研究成份。《书画跋跋》正编三卷，续编三卷，是孙鑛针对王世贞书画题跋所作的题跋，或推其说，或辩其讹，或补其阙，议论翩翩。</t>
  </si>
  <si>
    <t>题跋</t>
  </si>
  <si>
    <t>西湖梦寻</t>
  </si>
  <si>
    <t>(明)张岱著</t>
  </si>
  <si>
    <t>本书对杭州一带重要的山水景色、佛教寺院、先贤祭祠等进行了描述，按照总记、北路、西路、中路、南路、外景的空间顺序依次写来，把杭州的古与今展现在读者面前。</t>
  </si>
  <si>
    <t>逸致文丛</t>
  </si>
  <si>
    <t>(明)张岱原著</t>
  </si>
  <si>
    <t>本书在古典原著《西湖梦寻》基础上配以当代画家为之创作的山水画小品及今人的精辟解读，以“轻阅读”的理念，意图打造一部唯美清雅、满含江南韵味的小书。</t>
  </si>
  <si>
    <t>I264.8|F752.948</t>
  </si>
  <si>
    <t>福建市舶提举司志</t>
  </si>
  <si>
    <t>(明)高岐辑|(明)李叔元著</t>
  </si>
  <si>
    <t>本书收录了明代李叔元所著《鸡肋删》、高岐所辑《福建市舶提举司志》两种。《鸡肋删》分为忠、质、文三部分，共收录60篇，是研究李叔元生平事迹的第一手资料，而且对于研究明代后期的政治、经济、文化、军事、外交、民族关系以及泉州地方史都有重要的参考价值。《福建市舶提举司志》是记录福建市舶司历史的唯一专志，保存了福建市舶司珍贵的历史资料，是研究明代朝贡贸易不可多得的文献，学术价值颇高。</t>
  </si>
  <si>
    <t>本书适用于市舶司相关研究人员</t>
  </si>
  <si>
    <t>古典散文|市舶司</t>
  </si>
  <si>
    <t>春在堂尺牍</t>
  </si>
  <si>
    <t>3册(28,1405页)</t>
  </si>
  <si>
    <t>本书以人名为次序，收录俞樾函札。整理者对每封信札的相关信息如人物、事 件、写作事件都予以考证。</t>
  </si>
  <si>
    <t>本书适用于俞樾交游研究者</t>
  </si>
  <si>
    <t>方苞姚鼐集</t>
  </si>
  <si>
    <t>杨荣祥导读</t>
  </si>
  <si>
    <t>本书选录方苞的散文二十二篇，姚鼐的散文十八篇，皆为侧重于放映他们文学理论和创作实践方面的作品，前面有其文导读，下有注释，后有翻译。通过这个译本，反映出桐城派，特别是方姚二家的主要思想倾向、文学主张和散文创作成就。</t>
  </si>
  <si>
    <t>板桥杂记</t>
  </si>
  <si>
    <t>(清)余怀著</t>
  </si>
  <si>
    <t>本书以笔记体的方式记述了明朝末年南京十里秦淮南岸的长板桥一带旧院诸名妓的情况及相关见闻。全书共分为上、中、下三卷。上卷“雅游”，记述了明末清初金陵秦淮河畔的梨园，秦淮河灯船、妓院和江南贡院等。中卷“丽品”，记述了包括尹春、李十娘、顾媚、董小宛、李香、寇媚在内的秦淮群艳。下卷“佚事”，记述了金陵、瓜洲、嘉兴等地方的佚事。</t>
  </si>
  <si>
    <t>(清)李漁著</t>
  </si>
  <si>
    <t>本书堪称文人生活艺术“小百科”，共分词曲、演习、声容、居室、器玩、饮馔、种植、颐养共八部，论及戏曲理论，妆饰打扮、园林建筑、器玩古董、饮食烹调、竹木花卉、养生医疗等诸多方面的问题，触及到中国古代生活的多个领域。本书还配以注释、点评及插图，更方便广大读者阅读。</t>
  </si>
  <si>
    <t>本书适用于杂文爱好者、生活艺术爱好者</t>
  </si>
  <si>
    <t>《浮生六记》精讲</t>
  </si>
  <si>
    <t>(清)沈复原著</t>
  </si>
  <si>
    <t>本书作者基于对苏州的了解，结合文化背景、地域特色及吴地习俗对《浮生六记》进行了讲解。</t>
  </si>
  <si>
    <t>安南纪游</t>
  </si>
  <si>
    <t>(清)潘鼎珪著|(清)陈伦炯著|(清)林豪著</t>
  </si>
  <si>
    <t>本书收录了《安南纪游》《海国闻见录》《东瀛纪事》共三篇古典游记作品。《安南纪游》为潘鼎珪所著，记载了作者游历安南时的所见所闻。《海国闻见录》共分上下两卷，内容不仅有对地理形势深有研究，更有民风民俗及各地志怪神话。《东瀛纪事》主要记载了天平天国后期台湾爆发的抗清民变——戴潮春事件。</t>
  </si>
  <si>
    <t>本书适用于游记爱好者</t>
  </si>
  <si>
    <t>浮生六记译注</t>
  </si>
  <si>
    <t>本书以“美化文学名著丛刊”之《浮生六记》为底本，分为闺房记乐、闲情记趣、坎坷记愁、浪游记快四部分，再现沈复与陈芸哀怨悱恻、刻骨铭心的感情历程。</t>
  </si>
  <si>
    <t>弢园尺牍新编</t>
  </si>
  <si>
    <t>(清)王韬著</t>
  </si>
  <si>
    <t>2册(19,27,740页)</t>
  </si>
  <si>
    <t>本书为近代有名思想家王韬尺牍的重新整理，包括《弢园尺牍》《弢园尺牍续钞》《弢园尺牍补遗》。</t>
  </si>
  <si>
    <t>本书适用于古文献爱好者</t>
  </si>
  <si>
    <t>杨宜治日记</t>
  </si>
  <si>
    <t>中国近现代日记丛刊</t>
  </si>
  <si>
    <t>李文杰整理</t>
  </si>
  <si>
    <t>本书由三部组成，《交轺随笔》记载杨宜治跟随总理衙门大臣、勘界大臣邓承修前往中越边境勘界、谈判的经过，可借此逐日还原中越划界的实况。《惩斋日记》记载杨宜治从中越边境回京后，在京担任刑部司官、总理衙门期间的公私事务，主要内容包括该时段总理衙门办理的诸多外交疑难案件、普通京官的日常生活。《俄程日记》记载中日甲午战争期间，杨宜治跟随清朝特使王之春赴俄吊唁老沙皇，展开外交活动的全过程。</t>
  </si>
  <si>
    <t>频罗庵题跋</t>
  </si>
  <si>
    <t>(清)梁同书撰|(清)王文治撰</t>
  </si>
  <si>
    <t>267,21页</t>
  </si>
  <si>
    <t>本书收录清人论艺杂著、题跋，分别是梁同书的《频罗庵题跋》和王文治《快雨堂题跋》。《频罗庵题跋》中题跋内容繁杂，大致按题跋对象的时代先后及题跋的时间先后安排卷次。梁同书论书及题跋之论，多从其切身实践得来，具有自己的独到见解。《快雨堂题跋》为清代著名书法家王文治题跋汇编。王氏以精书善鉴名世，此书乃其校订历代书法作品的题跋汇编，对于学习书法有参考价值。</t>
  </si>
  <si>
    <t>本书分为译文、原文、小传和附录四部分，内容包括：闺房记乐、闲情记趣、坎坷记愁、浪游记侠、中山记历（佚）、养生记道（佚）等。</t>
  </si>
  <si>
    <t>花甲闲谈</t>
  </si>
  <si>
    <t>(清)张维屏撰</t>
  </si>
  <si>
    <t>本书辑刻于道光十九年，时当作者张维屏六十虚岁，退居广州，他感慨“浮生若梦，往事如尘”，于是绘图记述生平所见所游之作。每幅图后有张维屏手书韵语，并附相关旧诗文，以及师友同仁篇章。</t>
  </si>
  <si>
    <t>本书是沈复从自己的亲身经历出发，摘取了人生中最难忘的时刻缀集而成。它以夫妇二人的生活为主线，记录了平凡而又充满情趣的居家生活以及漫游经历，其中涉及古代生活艺术、家庭伦理、经济文化、山水游历等多方面的内容，展示了当时普通人的人生际遇与生活环境。</t>
  </si>
  <si>
    <t>本书以沈复夫妇生活为主线，记述了平凡而又充满情趣的居家生活和浪游各地的所见所闻。作品描述了作者和妻子陈芸情投意合，想要过一种布衣蔬食而从事艺术的生活，由于封建礼教的压迫与贫困生活的煎熬，终至理想破灭。</t>
  </si>
  <si>
    <t>小仓山房尺牍详注</t>
  </si>
  <si>
    <t>12,553页</t>
  </si>
  <si>
    <t>本书对《小仓山房尺牍》进行注释。《小仓山房尺牍》是袁枚的尺牍集，反映了袁枚的思想情感、人际交往和性情抱负。本书对其中书信的写作背景、人物关系、典故和疑难字词进行比较详细的注释，便于理解。</t>
  </si>
  <si>
    <t>本书适用于文史艺术爱好者</t>
  </si>
  <si>
    <t>曾文正尺牍</t>
  </si>
  <si>
    <t>(清)曾国藩著</t>
  </si>
  <si>
    <t>19,307页</t>
  </si>
  <si>
    <t>本书主要编选晚清重臣曾国藩的书信99通，并进行注释和评点。所选99通信，从收信人看，包括同僚、长辈、子女辈，从内容看，涉及政治思想文化教育等。注释部分主要解释疑难字词和典故，对信中涉及的人事进行说明，点评部分则交代背景、人物关系以及尺牍所体现的作者心态等。</t>
  </si>
  <si>
    <t>本书适用于尺牍文学爱好者</t>
  </si>
  <si>
    <t>吴梅村尺牍</t>
  </si>
  <si>
    <t>(清)吴伟业著</t>
  </si>
  <si>
    <t>19,130页</t>
  </si>
  <si>
    <t>本书主要编选清初著名诗人吴伟业的存世尺牍，并进行注释和评点。全书共收30通，基本囊括了已知道的吴伟业的全部存世尺牍。</t>
  </si>
  <si>
    <t>本书适用于尺牍文化爱好者</t>
  </si>
  <si>
    <t>I265</t>
  </si>
  <si>
    <t>耆龄日记</t>
  </si>
  <si>
    <t>中国近现代稀见史料丛刊</t>
  </si>
  <si>
    <t>耆龄著</t>
  </si>
  <si>
    <t>24,374页</t>
  </si>
  <si>
    <t>本书为民国时期逊清小朝廷内务府大臣耆龄所作的日记，其手稿丢失，仅存《中和月刊》所刊文字。今据以整理。另有其东陵办事日记存世，一并录之，时间自1916-1928年，从中可以了解到晚清宫廷、藏书等情况。</t>
  </si>
  <si>
    <t>汉译文学序跋集</t>
  </si>
  <si>
    <t>李今主编</t>
  </si>
  <si>
    <t>本书收录了1928-1933年间的汉译文学序跋，凡在这一时段出版的汉译文学单行本前后所附序跋、引言、评语等均予以收录。</t>
  </si>
  <si>
    <t>甲辰东游日记</t>
  </si>
  <si>
    <t>胡玉缙著</t>
  </si>
  <si>
    <t>本书为晚清时胡玉缙受张之洞派遣赴日考察的全面记录。自出发起，每日详细记录了他考察期间的所见所闻，对日本向西方学习所产出的社会效果、对清廷应当如何在当时的形势下向西方及日本学习都有仔细的讨论，同时记录了不少他与赴日考察的其他官员、清驻日官员的来往，可以透视晚清向日本的学习热潮，更可见晚清学者型官员实地考察之认真。</t>
  </si>
  <si>
    <t>许地山散文</t>
  </si>
  <si>
    <t>本书收录了许地山先生的经典代表作品，比如《落花生》《面具》《疲倦的母亲》等名篇。</t>
  </si>
  <si>
    <t>春意挂上了树梢</t>
  </si>
  <si>
    <t>本书收录了《小黑狗》《一天》《皮球》《三个无聊人》《孤独的生活》《欧罗巴旅馆》《雪天》等散文。</t>
  </si>
  <si>
    <t>岁月不饶人，我亦未曾饶过岁月</t>
  </si>
  <si>
    <t>本书收录《失去的岁月》《我的梦，我的青春》《哦，中学时代》《饿》《半日的游程》《相逢何必曾相识》《钓鱼》等散文作品。</t>
  </si>
  <si>
    <t>散文集|散文集</t>
  </si>
  <si>
    <t>越孤独，越自由</t>
  </si>
  <si>
    <t>本书收录了《孤独的生活》《送殡的归途》《孤独》《夜颂》《寂寞》《初冬》《小春天气》《他的上唇挂霜了》等散文作品。</t>
  </si>
  <si>
    <t>活着就要有趣洒脱</t>
  </si>
  <si>
    <t>本书收录《北京的春节》《抬头见喜》《春联》《筷子》《开市大吉》《落花生》《生日》《割盲肠记》《四位先生》《有声电影》等散文作品。</t>
  </si>
  <si>
    <t>云淡风轻 岁月安好</t>
  </si>
  <si>
    <t>本书分忆友人、品浮生、谈创作、话建筑共四辑，收录了林徽因不同时期的散文作品，包括《悼志摩》《山西通信》《设计和幕后困难问题》《惟其是脆嫩》《闲谈关于古代建筑的一点消息》等。</t>
  </si>
  <si>
    <t>有情世界</t>
  </si>
  <si>
    <t>本书是丰子恺散文精选集，收集了丰子恺不同时期的关于生活的散文与绘画艺术作品，对于丰子恺的生平、艺术风格等，都有十分丰富的展现。</t>
  </si>
  <si>
    <t>二叶书录</t>
  </si>
  <si>
    <t>中国历代书目题跋丛书</t>
  </si>
  <si>
    <t>叶启勋，叶启发撰</t>
  </si>
  <si>
    <t>本书包括《拾经楼紬书录》和《华鄂堂读书小识》两部著作。其中《拾经楼？书录》以民国间铅印本为底本整理，《华鄂堂读书小识》以湖南省图书馆藏稿本为底本整理。</t>
  </si>
  <si>
    <t>本书适用于古籍研究人员</t>
  </si>
  <si>
    <t>人心的“趣味”</t>
  </si>
  <si>
    <t>本书是从丰子恺诸多散文名篇中摘录而成，以保留原作语言风格和凸现时代特征的习惯用语为原则，紧紧围绕“丰子恺的绘画人生”这一主题，删繁就简，择其精华。既有丰子恺早年的绘画兴趣的萌芽、学画经历，以及此后的绘画创作历程，进而至于其宣传、介绍日本绘画（尤其是漫画）的发展，以及西洋画史等，展现丰子恺作为画家的绘画创作精神，及其作为美术教育家的博学广闻。</t>
  </si>
  <si>
    <t>黄炎培序跋选</t>
  </si>
  <si>
    <t>浦东历史要籍·浦东人杰丛书</t>
  </si>
  <si>
    <t>许芳编著</t>
  </si>
  <si>
    <t>本书主要分为序、跋和发刊词三部分，其中序82篇，跋14篇，发刊词11篇，分别按撰写时间或出版时间先后排序。</t>
  </si>
  <si>
    <t>余生很长，别慌张，别失望</t>
  </si>
  <si>
    <t>史铁生等著</t>
  </si>
  <si>
    <t>本书精选史铁生、冯骥才等现当代文学名家36篇散文，对话当代青年。愿你有追寻生命方向的诗意前行，也有将苦难看作生活历练的乐观心态，于黑夜翻面之后，迎来新的白昼。</t>
  </si>
  <si>
    <t>我看世间一切有情</t>
  </si>
  <si>
    <t>本书遴选数十篇梁实秋先生的经典散文。梁先生用诙谐幽默的文笔把平凡的事、平凡的人写出深刻的哲理性，并用这些哲理阐述自己对于世界的思考，以及如何在无常的世界中发现平凡小事的趣味性。</t>
  </si>
  <si>
    <t>去，过你爱的生活</t>
  </si>
  <si>
    <t>余秋雨，周国平，刘墉等著</t>
  </si>
  <si>
    <t>本书精选鲁迅、夏丏尊、丰子恺至周国平、余秋雨、毕淑敏等多位名家的52篇文学作品，包括《给我的孩子们》《提醒幸福》《阳关雪》《人就这么一辈子》等名篇。</t>
  </si>
  <si>
    <t>越活越简单</t>
  </si>
  <si>
    <t>贾平凹，席慕蓉，冯骥才等著</t>
  </si>
  <si>
    <t>本书精选自鲁迅、周作人至冯骥才、席慕蓉、贾平凹、梁晓声、毕淑敏等多位名家的45篇文学作品，包括《阿长与《山海经）》《故乡的野菜》《胖子和瘦子》《老黄》《老人和鸟儿》《紫色人形》等名篇，以他们的阅历和智慧启迪我们：活着无需复杂，不关名利，而应活得质朴有趣，真实诚恳。</t>
  </si>
  <si>
    <t>母亲</t>
  </si>
  <si>
    <t>胡适等著</t>
  </si>
  <si>
    <t>本书收录了百年来诸多名家书写母亲的精品文章数十篇，如《芭蕉花》《先母事略》《母亲》《疲倦的母亲》《长江轮上》《母亲的安息》等，作者包括胡适、郭沫若、巴金、老舍等著名作家。</t>
  </si>
  <si>
    <t>父亲</t>
  </si>
  <si>
    <t>鲁迅等著</t>
  </si>
  <si>
    <t>本书是一本散文集，收录了百年来诸多名家书写父亲的精品文数十篇，作者既包括鲁迅、周作人、叶至善、苏叔阳等著名作家。</t>
  </si>
  <si>
    <t>过去的工作</t>
  </si>
  <si>
    <t>本书收入周作人在抗战胜利前后(1945年4月至12月)所作文章十五篇。文章延续四十年代以来风格，一类仍作“闲适”之谈，写景、状物、评文，如《关于竹枝词》《石板路》《东昌坊故事》；一类则继续“正经”探讨思想，追根溯源，如《凡人的信仰》《过去的工作》《两个鬼的文章》；而怀念陈独秀、钱玄同、刘半农三位旧友，则通过摘抄、注释他们的尺牍，勾陈昔日交往酬和情状。</t>
  </si>
  <si>
    <t>立春以前</t>
  </si>
  <si>
    <t>本书收入周作人几十篇散文，包括《关于教子法》《雨的感想》《明治文学之追忆》《大乘的启蒙书》等。</t>
  </si>
  <si>
    <t>本书收录周作人作于1937年至1940年间的二十四篇散文，包括《自己所能做的》《老年的书》《关于酒诫》《谈娱乐》等。</t>
  </si>
  <si>
    <t>药堂语录</t>
  </si>
  <si>
    <t>本书收入周作人1940年前后所作散文五十篇，包括《太上感应篇》《跨鹤吹笙谱》《辛卯侍行记》《洞灵小志》等。</t>
  </si>
  <si>
    <t>苦雨斋序跋文</t>
  </si>
  <si>
    <t>本书收录了周作人写的五十三篇序跋，分为两部分，第一部分收自作序跋三十六篇，第二部分收为人作序跋十七篇。</t>
  </si>
  <si>
    <t>木片集</t>
  </si>
  <si>
    <t>本书为周作人后期散文的代表。题材上延续之前怀人忆旧、名物风俗、草木虫鱼等主题，忆《语丝》成立因缘，蔡孑民、钱玄同等老友故事，谈希腊神话、南北点心，分析农历与渔历、避讳改姓，甚至蝙蝠和猫头鹰、乌鸦和鹦鹉这样的题目也能惬意谈来。</t>
  </si>
  <si>
    <t>知堂乙酉文编</t>
  </si>
  <si>
    <t>本书收入周作人文章十七篇，多作于上世纪四十年代末。其中有知堂一向喜谈的历史、风俗、名物一类，如《孔融的故事》《关于竹枝词》《北京的风俗诗》等；也有正经文章如《道义之事功化》，延续《药堂杂文》以来的思想探讨；《日本管窥之四》《日本之再认识》则为其日本研究画上句点；另有《五十年前之杭州府狱》《红楼内外》一类回忆之作，开《知堂回想录》之先声。</t>
  </si>
  <si>
    <t>周作人散文</t>
  </si>
  <si>
    <t>本书收入了周作人先生的散文精品七百零六篇，选编方法是编年，即所选文章均按首次发表的时间(未曾单独发表过的则按写作的时间)顺序编集，分为五卷：第一卷收一八九八至一九二七年间所作文一六一篇；第二卷收一九二八至一九三五年间所作文一二九篇；第三卷收一九三六至一九三九年间所作文一一二篇；第四卷收一九四○至一九四五年间所作文一一五篇；第五卷收一九四七至一九六六年间所作文一八九篇。</t>
  </si>
  <si>
    <t>书房一角</t>
  </si>
  <si>
    <t>10,338页</t>
  </si>
  <si>
    <t>本书收入周作人读书随感一百九十一则，分为“旧书回想记”“桑下丛谈”“看书偶记”“看书馀记”四卷。</t>
  </si>
  <si>
    <t>人生大自在</t>
  </si>
  <si>
    <t>余秋雨等著</t>
  </si>
  <si>
    <t>本书收录了《人生的意义在于承担》《逆境也是生活》《论自己》《儿女》《春意关上了树梢》《又是一年芳草绿》等散文作品。</t>
  </si>
  <si>
    <t>寻一个答案</t>
  </si>
  <si>
    <t>本书精选余秋雨、梁晓声、刘墉、毕淑敏、冯骥才、周国平、沈从文等知名作家的散文作品，旨在以文学作品陶冶情操，用经典阅读触发思想，启迪人生智慧，于无声处滋养心灵的成长，在美文阅读中拓宽人生视野，实现人生境界的升华。</t>
  </si>
  <si>
    <t>众生皆有情</t>
  </si>
  <si>
    <t>本书收录了《祖母无名》《万古青春》《我和橘皮的往事》《无情的多情和多情的无情》《我的母亲的订婚》《婚姻中的爱情》等散文作品。</t>
  </si>
  <si>
    <t>本书收录《烧鸭》《炸丸子》《烤羊肉》《烧羊肉》《锅烧鸡》《芙蓉鸡片》《爆双脆》《白肉》《铁锅蛋》《乌鱼线》等散文作品。</t>
  </si>
  <si>
    <t>从容自在，趣品人生</t>
  </si>
  <si>
    <t>本书是梁实秋先生人生哲理散文以及人物散文的结集，共分为七大部分：态度、看透、情绪、说话、故人、看人、先生。既能让今天的读者有所感悟，又能让今天的读者放松身心。</t>
  </si>
  <si>
    <t>闲情雅致，尽在生活</t>
  </si>
  <si>
    <t>本书是梁实秋先生关于日常生活、读书以及大自然的散文精选集，共分为六大部分：闲情、文房、阅读、雅舍、自然、日子。</t>
  </si>
  <si>
    <t>人间烟火，最是滋味</t>
  </si>
  <si>
    <t>本书是梁实秋先生在美食上的才华展示，全书分为“街头小味”“小时候的味道”“家常小菜”等七章，收录了《满汉细点》《烧饼油条》等谈吃名篇。每一篇介绍一味或一系美食，或谈制作工艺，或谈品相味道，或谈逸事趣人，或谈少时记忆，或谈文化传承，既描写了平民百姓的家常菜，又记录了街头巷尾的各色小吃。既描写了人们在饭桌前的礼仪修养，又追忆了浓厚的文化底蕴。</t>
  </si>
  <si>
    <t>本书为方志敏烈士狱中书简精选，有《方志敏自述》《可爱的中国》《清贫》《狱中纪实》等，表现出一个共产党员英勇无畏的精神和坚定不移的意志。</t>
  </si>
  <si>
    <t>童年是回忆时含泪的微笑</t>
  </si>
  <si>
    <t>冰心著</t>
  </si>
  <si>
    <t>本书收录了冰心作品中书写纯真童心的经典美文。作者一边回忆懵懂童年，一边和小朋友谈人生、谈理想。字里行间，或表达出对母爱、童心、人类大爱的赞颂，或表达出对真、善、美的讴歌。</t>
  </si>
  <si>
    <t>曼殊室随笔</t>
  </si>
  <si>
    <t>本书是梁启勋1926年至1946年间的读书随笔，全书分为词论、曲论、宗论、史论、杂论五卷，内容横跨词学、曲学、史学、哲学、心理学、天文学、生物学、民俗学等领域，兼及晚清掌故与民国趣闻。</t>
  </si>
  <si>
    <t>药味集</t>
  </si>
  <si>
    <t>本书精选周作人1937年至1941年的杂文，包括《关于范爱农》《玄同纪念》《蚊虫药》《日本之再认识》等。</t>
  </si>
  <si>
    <t>苦口甘口</t>
  </si>
  <si>
    <t>本书是周作人的杂文集，收录杂文21篇，包括《苦口甘口》《梦想之一》《论小说教育》《武者先生和我》《遇狼的故事》等。本书中，作者开始对读书进行一种回忆，进入了一个“总结时期”，因而收录的文章中有不少谈论思想问题的文章。同样，本书也延续了其一贯的怀念故人，抒发读书之所感的风格。</t>
  </si>
  <si>
    <t>药堂杂文</t>
  </si>
  <si>
    <t>本书收入周作人杂文二十八篇，编作三分：第一分四篇，是关于中国文学和中国思想的论文；第二分十三篇，部分是第一分的余论，其余则谈妇女问题；第三分十一篇，是忆旧怀人之作和较长篇的读书录。</t>
  </si>
  <si>
    <t>饭后随笔</t>
  </si>
  <si>
    <t>2册(20,841页)</t>
  </si>
  <si>
    <t>本书收录了周作人后期的随笔，包括《历史小说》《陈仪的下场》《家族意义的称呼》《喇叭的回忆》等。</t>
  </si>
  <si>
    <t>I266.1|I267.1</t>
  </si>
  <si>
    <t>葵和向日葵</t>
  </si>
  <si>
    <t>本书收入中国现代作家关于植物书写的作品。除了周作人、周瘦鹃、孙犁、汪曾祺等文学名家之外，选本还收录了个别园艺和科普作家的文章。</t>
  </si>
  <si>
    <t>随笔|随笔</t>
  </si>
  <si>
    <t>蜀道难</t>
  </si>
  <si>
    <t>罗常培著</t>
  </si>
  <si>
    <t>16,202页</t>
  </si>
  <si>
    <t>本书真实记录了抗战中期（1941年）蜀道上某时某地的旅途实情、学术状况、人物动态。且附梅贻琦、郑天挺的日记及账单，记录了那个时代的交通、住宿、餐饮、听戏等物价。</t>
  </si>
  <si>
    <t>I266.5</t>
  </si>
  <si>
    <t>湖州近代人物珍贵手札</t>
  </si>
  <si>
    <t>湖州市民国史研究院，中国社会科学院近代史研究所编</t>
  </si>
  <si>
    <t>本书一共甄选了几十位近代湖州名人的珍贵手札，包括俞樾、张静江、陈其美、刘承幹、沈尹默等，均为中国社会科学院近代史所收藏，按照人物生年先后编排。</t>
  </si>
  <si>
    <t>吴雷川日记</t>
  </si>
  <si>
    <t>碎金文丛</t>
  </si>
  <si>
    <t>吴雷川著</t>
  </si>
  <si>
    <t>本书为吴雷川的晚年日记，记述了其在燕大十余年间的学术、工作与生活。日记内容包罗万象，有关于哲学的札记与心得，关于文化的讲演与题跋，还记录了其与师友的往来日常，如冯友兰、蒋梦麟、郭绍虞、许地山、洪业等学人的身影时常显现于日记之中。</t>
  </si>
  <si>
    <t>衍芬草堂故交遗翰</t>
  </si>
  <si>
    <t>中国近现代书信丛刊</t>
  </si>
  <si>
    <t>吴格，金晓东整理</t>
  </si>
  <si>
    <t>本书以《故交遗翰节存》抄本为底本，以《书林碎录》、《小莽苍苍斋藏清代学者书札》、浙江省图书馆馆藏相关信件为参照，进行了文字释读、语句标点、撰写书信人小传、整理书信目录、附录等工作，以完善蒋氏友朋书札内容。</t>
  </si>
  <si>
    <t>北游搜访文献日记</t>
  </si>
  <si>
    <t>方樹梅著</t>
  </si>
  <si>
    <t>本书为近代滇中学人方树梅先生的遗著，记载了他1934年底至次年中从云南向北游历搜访云南文献的所见所闻，既保留了各地的风土人情，也记载了拜访大量文化名流如章太炎、李根源等的过程。</t>
  </si>
  <si>
    <t>范用存牍</t>
  </si>
  <si>
    <t>汪家明编</t>
  </si>
  <si>
    <t>本书收录了范用先生精心保存了两千多封作者的来信，其中多是中国现当代文化大家，如茅盾、冰心、夏衍、巴金、黄洛峰、赵家璧、钱锺书、杨绛、李霁野、郑超麟、吴祖光、李一氓、胡绳、卞之琳、黄伟经、陈白尘、王元化、叶浅予、黄苗子、丁聪、黄永玉、唐弢、黄裳、董桥等。</t>
  </si>
  <si>
    <t>本书适用于书信集爱好者</t>
  </si>
  <si>
    <t>清远堂遗笺</t>
  </si>
  <si>
    <t>陈光建编</t>
  </si>
  <si>
    <t>本书收录了由十四位民国学者和书画家写给清远堂主人沈渻葊的信札、诗稿，以及沈渻葊先生珍藏的晚清及民国乡贤信札。</t>
  </si>
  <si>
    <t>本书适用于民国四川书画篆刻史研究者、广大书法篆刻爱好者</t>
  </si>
  <si>
    <t>梅冷生师友书札</t>
  </si>
  <si>
    <t>鹧鸪文库</t>
  </si>
  <si>
    <t>梅冷生著</t>
  </si>
  <si>
    <t>本书收入一九二〇年至一九六六年间梅冷生师友手札两百零八通。这批信札对于理解梅冷生的生平、事业、秉性与交谊提供了线索，其中关涉慎社、瓯社的不下九十通。同时，对于把握温州乡邦文献事业的发展轨迹，以及温州与台州、宁波、上海、北京的文化互动、学术联系，也是难得的第一手资料。</t>
  </si>
  <si>
    <t>本书适用于对梅冷生生平感兴趣者</t>
  </si>
  <si>
    <t>朱铎民师友书札</t>
  </si>
  <si>
    <t>朱铎民著</t>
  </si>
  <si>
    <t>本书整理了朱铎民师友书札，以温州博物馆的藏品为主，以朱铎民的侄孙朱有发所提供的私人藏品为补充，涉及民国名人的数量多。这些信札所谈论的内容，涉及新闻、文学、财经、佛学等众多领域。</t>
  </si>
  <si>
    <t>本书适用于对朱铎民书信感兴趣者</t>
  </si>
  <si>
    <t>在那樱花盛开的时节</t>
  </si>
  <si>
    <t>任婧雯著</t>
  </si>
  <si>
    <t>本书分少女情思、学子情怀、放飞情感、情系初作、情的记忆等八部分，收录了《少年心事当拿云》《妙哉，欣旺的乡巴佬豆腐》《校园听雨》《唐老鸭望子成“鹅”》《难忘刘公岛》《一路黔行》等散文作品。</t>
  </si>
  <si>
    <t>明明就在那里</t>
  </si>
  <si>
    <t>本书记叙了作者在援藏工作中的所见所闻所感，描写了美丽的西藏风土人情、对口援建工作取得的丰硕成果、援藏工作者的无私奉献乃至牺牲以及藏族同胞生活日新月异的改善和对党和国家的感激之情。</t>
  </si>
  <si>
    <t>我们终将孤独地长大</t>
  </si>
  <si>
    <t>石月著</t>
  </si>
  <si>
    <t>本书是一本散文体情感随笔，以当代年轻女性视角记录一个女生踏入20岁后的生活。讲述了一个20岁的女生对情感、幸福、奋斗和自由的体验和追求。</t>
  </si>
  <si>
    <t>闻鸡起舞的“傻瓜”</t>
  </si>
  <si>
    <t>首之著</t>
  </si>
  <si>
    <t>本书讲述的是作者本人从认识到自己是个“傻瓜”一直到从各方面怎样思索、学习和拼搏，从而走出了一条成功的道路的亲身经历。</t>
  </si>
  <si>
    <t>明日方舟</t>
  </si>
  <si>
    <t>纯蜂著</t>
  </si>
  <si>
    <t>本书是一部散文随笔集，有对亲情、爱情、友情的感悟，有旅程中的所思所想所为，有对大自然的热爱与思考。</t>
  </si>
  <si>
    <t>没有比书房更好的去处</t>
  </si>
  <si>
    <t>本书是一部散文随笔集。全书收录了作者这些年创作的关于读书、修身以及旅行等方面的文章，这些对生活的记录和感悟，实则都是寻找心灵的归宿。</t>
  </si>
  <si>
    <t>文学喜欢我</t>
  </si>
  <si>
    <t>文浩著</t>
  </si>
  <si>
    <t>本书收录了《带着帐篷远行》《被他的演讲所折服》《从桑墟镇走出的文艺男孩》《清明·回家·路上》《杀野鸭的男子》《音乐伴随的夏天》等散文。</t>
  </si>
  <si>
    <t>我与地坛</t>
  </si>
  <si>
    <t>本书收录了《我与地坛》《秋天的怀念》《死神的克星》《合欢树》《好运设计》《我二十一岁那年》《故乡的胡同》《墙下短记》等散文作品。</t>
  </si>
  <si>
    <t>京城烟火味儿</t>
  </si>
  <si>
    <t>徐定茂，杨庆徽主编</t>
  </si>
  <si>
    <t>本书收集了作者及其友人的多篇有关北京历史、旧时风物、民俗文化、城市变迁的文章，带领读者走入历史，回顾城市的变迁，展望未来的发展。</t>
  </si>
  <si>
    <t>法外说法</t>
  </si>
  <si>
    <t>陈兴良著</t>
  </si>
  <si>
    <t>本书收录了作者针对其本人的学术专著撰写的自序与自跋，共计108篇。作者在写作时跳出著作的框架，兴之所至，随心所欲，体现出与正文的写作完全不同的心境和风格，融合了学术性和人文性。</t>
  </si>
  <si>
    <t>本书适用于法学专业人士</t>
  </si>
  <si>
    <t>书外说书</t>
  </si>
  <si>
    <t>本书收录了作者针对他主编的学术著作撰写的序和跋，共计109篇，全书分为主编序、《刑事法评论》主编絮语、《刑事法判解》卷首语、著作主编跋。</t>
  </si>
  <si>
    <t>本书适用于序跋研究人员</t>
  </si>
  <si>
    <t>花·界</t>
  </si>
  <si>
    <t>程然著</t>
  </si>
  <si>
    <t>本书收录了《白马寺的四月》《平城拈花》《黄梅栀子香》《匡庐白莲》《紫丁香开满窗》《香雪海中探法源》《凌霄花开兴教寺》《香萦碧云寺》《木槿荣时茶席盛》《楠庭院闻花香》等散文作品。</t>
  </si>
  <si>
    <t>为成长的灵魂欢呼</t>
  </si>
  <si>
    <t>北京大学开学典礼毕业典礼致辞编委会编</t>
  </si>
  <si>
    <t>本书收录了2019年北京大学全校及各院系开学典礼、毕业典礼上的致辞精选。全书按照主题对演讲内容进行划分，以深刻体现北大的精神魅力和学术追求，及其对北大学生的时代期许，为青(少)年人成长的灵魂欢呼。</t>
  </si>
  <si>
    <t>情系鄂南</t>
  </si>
  <si>
    <t>陈大泉著</t>
  </si>
  <si>
    <t>16,502页</t>
  </si>
  <si>
    <t>本书以湖北赤壁、嘉鱼、咸安、江夏、鄂州、阳新等9个县级的名山名水、名人名事为写作对象，通过人物活动予以活灵活现的叙述，作者的议论、想象与抒情巧妙地融入其中，是部优秀的叙事散文作品集。</t>
  </si>
  <si>
    <t>本书是余秋雨先生的一部人物回忆散文集，描述了他与谢晋、巴金、黄佐临、金庸、饶宗颐、白先勇、林怀民、余光中、章培恒、陆谷孙、王元化等文化大家的交往。因为作者与这些人有着贴心的交情、共同的经历，读者得以透过“门孔”看到这些人在公众视野之外的一面。</t>
  </si>
  <si>
    <t>我喜欢生命根底里的宁静</t>
  </si>
  <si>
    <t>本书分为九辑，收录《最合宜的位置》《让生命回归单纯》《知道自己要什么》《爱，这一个理由已经足够》《爱在人间》《孩子和哲人》等散文作品。</t>
  </si>
  <si>
    <t>把烦恼写在沙滩上</t>
  </si>
  <si>
    <t>本书收录《如意》《快乐真平等》《有情生》《心里的天鹅》《忧欢派对》《欢乐中国节》《新年新心新欢喜》《快乐无忧是佛》《严肃，是一种病》《来自妙喜国的人》等散文作品。</t>
  </si>
  <si>
    <t>心是一切温柔的起点</t>
  </si>
  <si>
    <t>本书收录《流浪水》《寂寞的艺术》《独乐与独醒》《孤独的放生者》《柔软心》《我与我自己的影子》《你能钉补虚空吗》《回到自己的居处》等散文作品。</t>
  </si>
  <si>
    <t>一心一境过一生</t>
  </si>
  <si>
    <t>本书收录《一心一境》《爱水》《吾心似秋月》《单纯的宝藏》《天马的故乡》《在“我”中觉醒》《掌中宝玉》《如果没有明天》《珠玉枇杷》《莫扎特巧克力》等散文作品。</t>
  </si>
  <si>
    <t>本书收录了《青山元不动》《无关风月》《发芽的心情》《秋声一片》《崂山山茶》《伤心渡口》《阴阳巷》《只手之声》等散文作品。</t>
  </si>
  <si>
    <t>为自己开一朵花</t>
  </si>
  <si>
    <t>本书收录了《一生从容》《最真的梦》《一步千金》《跟着感觉走》《和时间赛跑》《半梦半醒之间》《随风吹笛》《行走水上的人》《道心第一》等散文作品。</t>
  </si>
  <si>
    <t>岁月与性情</t>
  </si>
  <si>
    <t>本书收录了《绝对平民》《准贫民窟》《上课爱做小动作》《不是老师的宠儿》《为释迦牟尼流泪》《万竹街和城隍庙》《街头的娱乐》《最快活的日子在乡下》《乖孩子的劣迹》等散文作品。</t>
  </si>
  <si>
    <t>云上</t>
  </si>
  <si>
    <t>不良生著</t>
  </si>
  <si>
    <t>本书讲述了苏北小镇一对寻常母子横跨三十年的半生轨迹的温情故事。作者用文字和情感，记录了与母亲一起生活的点滴。</t>
  </si>
  <si>
    <t>岁月不曾忘记</t>
  </si>
  <si>
    <t>本书收录《寸草心》《赋得永久的悔》《母与子》《一条老狗》《夜来香开花的时候》《两个乞丐》《老人》《两个小孩子》等散文作品。</t>
  </si>
  <si>
    <t>调笑如昔一少年</t>
  </si>
  <si>
    <t>王正方著</t>
  </si>
  <si>
    <t>本书讲述了作者的青少年时期生活：有初到异地的居住窘迫，也有结识新邻居、新同学的欢欣；有学习成绩长居班级下游的尴尬，也有考上名校名系的扬眉吐气；有青春期的叛逆，也有追求女孩子不成的沮丧；有同学友情，更有老师之恩，从记述个人生活入手，却折射了大时代历史的光影。</t>
  </si>
  <si>
    <t>留德十年</t>
  </si>
  <si>
    <t>本书记述了季羡林为寻求人生出路出国留学，却因战争羁旅异域十年的人生经历。书中，有哥廷根斑斓的秋色，有莘莘学子的孜孜以求，有房东夫妇的正直善良，还有饥肠雷鸣、人命危旦的忧虑。</t>
  </si>
  <si>
    <t>河槽人家</t>
  </si>
  <si>
    <t>毕星星著</t>
  </si>
  <si>
    <t>本书是毕星星的一部散文随笔集。作者所写是故乡的风光、物事、人事，点点滴滴记录着，秉笔实录，有强大的历史洪流，也有百姓的天地高远自我放逐式的乡村田园生活，有历史大势，也有生活的涓涓滴滴。</t>
  </si>
  <si>
    <t>典故北京</t>
  </si>
  <si>
    <t>本书是刘一达的全新散文集。全书分为两部分——上篇“引经据典”42篇；下篇“谈天说地”11篇。作品探寻老北京“三山五顶”“五大镇物”，趣说造办处与“燕京八绝”；解密老北京“四大凶宅”“八大胡同”，回溯京城牌匾逸事、镖局往事。</t>
  </si>
  <si>
    <t>云边路</t>
  </si>
  <si>
    <t>本书收录《高黎贡》《再访高黎贡》《远行》《崖子寺》《汉村寺》《东山寺》《摩苍寺》《山河新故园》《山中有路》等散文作品。</t>
  </si>
  <si>
    <t>画屏春</t>
  </si>
  <si>
    <t>刘贞著</t>
  </si>
  <si>
    <t>本书记录了作者的家族故事，以散文风格叙述家常事，全书分为“旧时烟云”“峥嵘岁月稠”“美酒加咖啡”“这些那些”四个板块。</t>
  </si>
  <si>
    <t>本书收录了《夏天的昆虫》《云南茶花》《草木春秋》《葡萄月令》《人间草木》《大地》《胡同文化》等散文，写出了草木山川、花鸟虫鱼的人味，写出了乡情民俗、凡人小事的乡土味。</t>
  </si>
  <si>
    <t>庭兮四照</t>
  </si>
  <si>
    <t>杨建庭著</t>
  </si>
  <si>
    <t>本书从生活、工作、亲情、读书四个主题收录了《我们的笔记本》《顺势而为》《敬畏》《生活不能没有音乐》《植物要植出点名堂》等散文作品。每个作品都从小处着笔，写出作者的对事物的看法，对情感的表达。</t>
  </si>
  <si>
    <t>向歌而行</t>
  </si>
  <si>
    <t>吴歌著</t>
  </si>
  <si>
    <t>本书分诗文情深、向歌而行两个部分，收录了《给燕子鞠躬》《考试零作弊》《千年古县城》《毕业下岗做蜜枣》等散文。作品反映了作者的出身、家庭、求学之路、事业追求等。</t>
  </si>
  <si>
    <t>美丽的村庄</t>
  </si>
  <si>
    <t>张学任著</t>
  </si>
  <si>
    <t>本书收录了《换仁和他的“供销社”》《京喜和他的小卖部》《坠崖事件》《山洞探险》《曾经的骄傲》《极盛时期》《大泉山传奇》《鱼和水潭》《百年恩仇》《寒夜冰花》等散文作品。</t>
  </si>
  <si>
    <t>时光缝隙里的忧伤</t>
  </si>
  <si>
    <t>马明高著</t>
  </si>
  <si>
    <t>本书收入了马明高近几年来在《文艺报》《中国文化报》《南都周刊》《回族文学》《山西日报》《中国赵树理研究》《山西作家》《当代作家》《新锐散文》《新丝路散文》《作家新干线》等全国报刊和新媒体公众号发表的散文，以及参加《文学报》《上海文化》和上海作协举办的“城市·建筑·文化”征文、《人民文学》“观音山杯”散文征文、《中华读书报》“书城杯”散文征文、“赵树理杯”全国乡土文学作品征文、“点亮心灯”全国诗歌散文大奖赛等的获奖作品。</t>
  </si>
  <si>
    <t>爱自己是终生浪漫的开始</t>
  </si>
  <si>
    <t>百合著</t>
  </si>
  <si>
    <t>本书作者以温婉的文风抒写人生的每个过往，这些对生命的体悟是作者心路历程的折射，从中我们却能读到一个与之契合的自己。</t>
  </si>
  <si>
    <t>故乡炊烟</t>
  </si>
  <si>
    <t>本书共收录作者创作的散文一百多篇，均围绕记忆中的故乡而写的。分为五部分，分别从情感、饮食、物品、植物、动物等五个方面，讲述故乡的风情事物，抒发作者对故乡、对故乡生活的无尽怀念，与对故乡深深的热爱之情。</t>
  </si>
  <si>
    <t>当时只道是寻常</t>
  </si>
  <si>
    <t>季羡林[著]</t>
  </si>
  <si>
    <t>本书是季羡林的散文精选集，也是先生九十多年人生总结和思考。它是一部纪实自传和成长史，从大师的镜子里反射出20世纪上半叶的社会现实。在书中，季羡林先生重述自己的多彩人生之路，展现其一生的奋斗经历和内心情感世界。从先生的体悟与沉思里，读者可以深刻感悟大师的人生情怀和智慧思考，及其一生的奋斗经历和内心情感世界。</t>
  </si>
  <si>
    <t>传统文化之美</t>
  </si>
  <si>
    <t>本书是季羡林先生关于中国传统文化的散文精选，主要从国粹、江山胜迹、文人风骨等方面谈了作者对于中国传统文化的看法。</t>
  </si>
  <si>
    <t>季羡林谈人生</t>
  </si>
  <si>
    <t>本书收录了季羡林关于人生体悟的文章，其中，有的是关于时间、现实、挫折、人生价值与意义等的观点；也有的是处于亲友离去的孤独境遇中的思索；还有的是面对年老、病痛以及生死时不喜不惧的淡然态度。</t>
  </si>
  <si>
    <t>季羡林谈国学</t>
  </si>
  <si>
    <t>本书收录了季羡林在国学方面的所感所悟。在书中，他提出了“大国学”的概念，认为56个民族创造的文化，与融入到中国文化的外来文化均属于国学范围。他喜欢研究国学，包括历史产物、语言文字、诗词成语、书法楹联、理学禅宗、书院制度等。他提倡奉行“送去主义”，反对“全盘西化”。</t>
  </si>
  <si>
    <t>季羡林谈自身</t>
  </si>
  <si>
    <t>本书是一部季羡林从出身草根、衣食无着到成为国学大师、登顶常人难以企及的学术高峰的励志奋斗史。</t>
  </si>
  <si>
    <t>季羡林谈学习</t>
  </si>
  <si>
    <t>本书收录了季羡林对自己学海生涯简单回顾与反思的文章，涉及学术著作的写怍历程、学习方法、学习态度、乐读经历与远行游学等诸多方面。</t>
  </si>
  <si>
    <t>季羡林谈和谐</t>
  </si>
  <si>
    <t>本书收录了季羡林关于和谐的相关文章，分为“天人合一”“社会和睦”“知行统一”三个章节，收录了《漫谈伦理道德》《新世纪新千年寄语》《关于水的断想》《人间自有真情在》等散文。</t>
  </si>
  <si>
    <t>季羡林谈文化</t>
  </si>
  <si>
    <t>本书收录了季羡林关于对世界文化的独特思考和深刻感悟的文章，探讨了世界文化体系、不同文化的区别与比较、文化交流、东西方文化的发展趋势以及东方文化的地位等问题。</t>
  </si>
  <si>
    <t>CNY17.00</t>
  </si>
  <si>
    <t>季羡林谈爱国</t>
  </si>
  <si>
    <t>本书收录了季羡林爱国方面的散文。在他看来，中国的知识分子有源远流长的爱国主义传统。本书中，有他对爱国主义内涵的释义，有他对爱国主义教育的密切关注，也有他对民族脊梁式的人物和他们的精神的热情歌颂，更有他勾勒出的描绘祖国壮丽山河的栩栩如生的画卷。</t>
  </si>
  <si>
    <t>风雨不欺少年郎</t>
  </si>
  <si>
    <t>三千白果著</t>
  </si>
  <si>
    <t>本书共分四章，收录了《入境则迷》《知欲而行》《自心取自心》《正念的火焰》《愿一天不虚度》《相忘 不相忘》《九住心》等散文作品。</t>
  </si>
  <si>
    <t>山高水远</t>
  </si>
  <si>
    <t>本书收录了陈乐民晚年对往事与师友的追忆性文字以及病中日记、思想札记等，分为“故人难聚”“陋室遗篇”“病隙杂记”三辑。上辑回忆了作者人生不同阶段的师友故旧，如陈翰笙、李一氓、吴达元、张芝联、董乐山、范用、王世襄、蔡仲德等。中辑收入了作者回忆往事的随笔，包括部分从未结集的散篇及手稿。下辑则以信件、日记的形式呈现了作者写于病隙的思想札记。</t>
  </si>
  <si>
    <t>朝华西拾</t>
  </si>
  <si>
    <t>郑家茂主编</t>
  </si>
  <si>
    <t>本书收录了东南大学特色品牌活动“我的讲台我的娃”十年讲演稿，记录了东南大学学生扎根祖国中西部地区开展支教的点点滴滴。</t>
  </si>
  <si>
    <t>陶然石语</t>
  </si>
  <si>
    <t>陶敬道著</t>
  </si>
  <si>
    <t>本书由赏石篇、解读篇和感言篇三部分构成。赏读篇是从不同角度、不同层面阐述了对石头的一些认知与赏读，以及情感在赏石中的重要作用；解读篇是从自己的亲历中总结的一些解读石头寓意的具体方法，并以实例写出来；感言篇是从赏石与“触石生情”的感慨中发出的一种心灵呼唤，表达了对美好生活的眷恋与向往。</t>
  </si>
  <si>
    <t>本书适用于奇石收藏爱好者</t>
  </si>
  <si>
    <t>观赏型</t>
  </si>
  <si>
    <t>狱之语</t>
  </si>
  <si>
    <t>张建秋著</t>
  </si>
  <si>
    <t>本书以监狱话题为主，时间跨度从上世纪八十年代末到今天。作者长期从事新闻宣传、理论研究、文学创作及监狱实务工作，对监狱及相关问题有观察、思考与研究。</t>
  </si>
  <si>
    <t>村庄记忆</t>
  </si>
  <si>
    <t>黄吉鸿著</t>
  </si>
  <si>
    <t>本书共有72篇散文。作者讲述了碧野、长河、青草、绿树以及流萤、鸣蝉、鸡鸭、猪牛等给予他生命清新记忆和温暖陪伴的乡间事物，记录了江南水乡敦厚的民风、民俗，浸润着清风流水般的乡愁、乡情和乡恋。</t>
  </si>
  <si>
    <t>大地万物</t>
  </si>
  <si>
    <t>严苏著</t>
  </si>
  <si>
    <t>本书分归园田居、万物为友、乡居词典、草木生香、飞禽海错、一饭一蔬六部分，收录了《土地》《泥土》《地气》《村庄》《兔子》等散文作品。</t>
  </si>
  <si>
    <t>睡眠之书</t>
  </si>
  <si>
    <t>本书描述和呈现了“温暖的睡眠”“美好的睡眠”“纯洁的睡眠”“孤独的睡眠”“动物的睡眠”“植物的睡眠”“奇妙的睡眠”“伟大的睡眠”“哲学的睡眠”“终极的睡眠”等十种睡眠、梦境和情境，作者通过对自己的睡眠和梦境的记述，通过对各种人物、动物、植物、器物乃至宇宙星空的睡眠和梦境的模拟和想象性描述，呈现了人与人、人与自然、人与命运、人与万物、人与宇宙、人与超验领域的深度链接和情境交织，表达了对真善美的热烈追寻和对假恶丑的严厉鞭挞，深怀悲天悯人的慈悲情怀以及对生命与万物谦卑的情感和深挚的祈祷。</t>
  </si>
  <si>
    <t>人间久别不成悲</t>
  </si>
  <si>
    <t>李冰著</t>
  </si>
  <si>
    <t>本书是一部关于逝者的散文集，包括柏杨、陈忠实、周汝昌、史铁生等已故名家的生前交往及对话。同时包括几篇纪念逝去亲人与友人的散文。作者从自身的角度阐释了与他们的交往及其生活、学识等内容。</t>
  </si>
  <si>
    <t>蝶恋花</t>
  </si>
  <si>
    <t>尤培东主编</t>
  </si>
  <si>
    <t>本书是一本关于苏州历史文化的散文集，汇集了多篇美文，主要展现苏州文化，既有苏州城的历史文化古迹，苏州文化瑰宝——昆剧，以及与昆剧相关的历史传承事迹和代表人物，还有生活在苏州城内的那些令人印象深刻的人和事儿。</t>
  </si>
  <si>
    <t>归来</t>
  </si>
  <si>
    <t>沈慧瑛著</t>
  </si>
  <si>
    <t>本书共分四辑，第一辑主要是追思与纪念古人、老师的文字，以及工作、生活中与名家接触的故事。第二辑主要是游览江南古镇老街和浙江自然风光、名胜古迹的文字，着重描写名街的历史人文和自然风光及其产生的感悟。第三辑主要是围绕生活、工作、学习方面的文字，通过读书与写作、工作与生活中获得的乐趣。第四辑主要是围绕一些社会现象等而产生的一些想法，表达尊重与理解是人与人之间的相处之道。</t>
  </si>
  <si>
    <t>飞行，遇见日月星辰</t>
  </si>
  <si>
    <t>赵芳婷著</t>
  </si>
  <si>
    <t>本书收录了作者在卡塔尔航空任职时的飞行工作点滴，以及作者游历的国家的游记散文。</t>
  </si>
  <si>
    <t>暇思寂想</t>
  </si>
  <si>
    <t>廖俊平著</t>
  </si>
  <si>
    <t>2册(16,702页)</t>
  </si>
  <si>
    <t>本书为散文集，共分五辑，分别是“随想与杂感”“语言和文字”“教育和学习”“经济与管理”“游记与回忆”，收录了作者谈生活、品人生、和学生交流的各类文章。</t>
  </si>
  <si>
    <t>礼拜六的晚上</t>
  </si>
  <si>
    <t>本书收录《银幕漫谈》《谈艺》《吃看并记》《影戏话》《云霞会亲记》等散文，内容旁及多端，有写观剧观影的感想，有写美食点评、食客情态，也有写怀忆友人、人生感悟，涵盖了作者生活、交游的诸多细节。</t>
  </si>
  <si>
    <t>紫罗兰盦序跋文</t>
  </si>
  <si>
    <t>本书收入了周瘦鹃的序跋文章，如《写在紫罗兰前头》《〈花前琐记〉前言》《〈花花草草〉前记》《〈拈花集〉前言》《〈紫兰花片〉弁言》等。</t>
  </si>
  <si>
    <t>一个村庄的食单</t>
  </si>
  <si>
    <t>中国乡存丛书</t>
  </si>
  <si>
    <t>黄孝纪著</t>
  </si>
  <si>
    <t>本书专注20世纪60年代至90年代中国南方乡村的日常食物，以人文视角进行观照，对近百道南方乡村食品进行了描述，并配以彩色插图，真实再现了一个舌尖上的南方乡村，是为南方农耕乡民的饮食立传。</t>
  </si>
  <si>
    <t>梦想不会寂寞</t>
  </si>
  <si>
    <t>本书收录了《放弃不等于失败》《不真实不现实的工作》《溪水金沙》《改变在电光石火间》《风的青睐》《每只小狗都有一个目标》《所有的动力都来自内心的沸腾》等散文作品。</t>
  </si>
  <si>
    <t>春秋花果</t>
  </si>
  <si>
    <t>本书精选王鼎钧散文、杂文、小品等二十八篇，分为三辑，第一辑直指本心，第二辑直指地心，第三辑直指文心，包括《竞争五帖》《疏压四帖》《我们还得思考》《海上尺牍》《匆匆行路》《看不透的城市》《崔门三记》《古典诗变奏》《声音》等篇章。</t>
  </si>
  <si>
    <t>书的诱惑</t>
  </si>
  <si>
    <t>黄仕忠著</t>
  </si>
  <si>
    <t>本书设置了“上学记”“访书记”“品书集”“论学集”等专辑，收录了《书的诱惑》《影书记》《读史阅世忆华年》《通观与贯通》《与某兄论发文书》等作品。</t>
  </si>
  <si>
    <t>随笔|序跋</t>
  </si>
  <si>
    <t>停歇之书</t>
  </si>
  <si>
    <t>本书收录的是作者在四个秋天里，以自己闲散的方式躲开城市，听着音乐融入自然，阅读、倾听、哲思并点亮生活的切身笔记。每个篇章中，他以独属于自己的“随性记录”式书写，将大地上人们所熟知的旧路，踏出了新的意义。</t>
  </si>
  <si>
    <t>一个人的安顺</t>
  </si>
  <si>
    <t>戴明贤著</t>
  </si>
  <si>
    <t>本书以上个世纪四十年代贵州安顺小社会为背景，采用“浮世绘”式的手法，描绘了那里的世态人情、饮食风俗、奇人异事、官吏优伶、贩夫走卒、乃至方言土语。</t>
  </si>
  <si>
    <t>江少宾著</t>
  </si>
  <si>
    <t>本书收入江少宾发表的十九篇散文作品，以安徽省枞阳县一个叫“牌楼”的小村为圆点，观照整个中国乡村，既刻画了乡土中国的风俗人情与发展肌理，也描摹了广大乡民蓬勃向上的精神面貌。</t>
  </si>
  <si>
    <t>沿着河流还乡</t>
  </si>
  <si>
    <t>周蓬桦著</t>
  </si>
  <si>
    <t>本书以个人的成长，展现了七十年代以来的鲁西平原农村生活，以似懂非懂的童年目光、躁动不安的青春心态、诸多感慨的中年回首，重新观察并审视那个物质匮乏的艰苦年代，描绘往昔的苍凉画卷。</t>
  </si>
  <si>
    <t>笔记中的动物</t>
  </si>
  <si>
    <t>本书收录了《白鹇之死》《翠鸟的溺爱》《鲳鱼的名声》《动物部队》《鹅的喜剧》《吃石头的鳄鱼》《韩愈祭鳄》《“飞”象》《蜂之语》等散文作品。</t>
  </si>
  <si>
    <t>江湖记</t>
  </si>
  <si>
    <t>谈雅丽著</t>
  </si>
  <si>
    <t>本书作者谈雅丽通过十年实地行走考察，查阅文史典故、地域资料，以河湖寻访足迹为线索，从水文化的角度记录中国江河与湖泊的现实与往事，解读华夏文明的繁衍生息，展现“河流上的中国”之阔大景象。</t>
  </si>
  <si>
    <t>瓦下听风</t>
  </si>
  <si>
    <t>彭家河著</t>
  </si>
  <si>
    <t>本书是一部关于乡土题材的个人散文集，共分为三辑，集合了彭家河近年创作的二十八篇散文精品。作者通过观察，描写具有乡村特色的人事风物，讲述浸透着乡土风情的农村故事，展示了在城市化进程中乡村的变化，表达了在城市漂泊的游子对原乡的感恩和对家乡割舍不断的情缘。面对城乡隔离、土地荒废等现象，道出了对现代化社会和人生独特的感悟，同时也发出了对现代文明的深刻反思。</t>
  </si>
  <si>
    <t>雁过留痕</t>
  </si>
  <si>
    <t>何京著</t>
  </si>
  <si>
    <t>贵州大学出版社有限责任公司</t>
  </si>
  <si>
    <t>本书收录了《拜见十一世班禅大师》《南明河的前世今生》《西江行》《共品老茅台》《飞抵巴厘岛》《娘惹》《普希金咖啡馆》《意式咖啡》《波西米亚的小布尔乔亚生活》等散文作品。</t>
  </si>
  <si>
    <t>灵魂需要独处</t>
  </si>
  <si>
    <t>本书共分七章，收录了《逼来的春天》《秋天的音乐》《珍珠鸟》《空信箱》《感觉》《鼻子的轶事》等散文作品。</t>
  </si>
  <si>
    <t>心灵的窗口</t>
  </si>
  <si>
    <t>潘吉著</t>
  </si>
  <si>
    <t>本书共分为五辑：闻香识人、远走的风、故土之恋、心情小筑、水韵江南。收录的散文作品主要包括：《远方的阿姐》《老陈酒事》《快乐的哥儿们》《烟雨凤凰》《小巷情深》《温馨的澡堂》等。</t>
  </si>
  <si>
    <t>往昔之城</t>
  </si>
  <si>
    <t>孙彤著</t>
  </si>
  <si>
    <t>本书收录《存在感》《浮光掠影》《光影人生》《论酒友》《木心》《夏雨》等散文。</t>
  </si>
  <si>
    <t>文字，飘香在清浅的流年</t>
  </si>
  <si>
    <t>吕秀彬著</t>
  </si>
  <si>
    <t>本书由“四季回响”“笑靥如花”“清浅岁月”“心香一瓣”“墨香有痕”五个部分组成。“四季回响”，在季节的更替中，感悟岁月的芳华；“笑靥如花”，那些宛然于记忆中的人物，总让我们心生感动；“清浅岁月”，在如白驹般流逝的光阴里，咀嚼人生隽永的况味；“心香一瓣”，多抒情短章，于花草虫鱼中体味世事的哲理；“墨海有痕”收录了部分书序和文学短评。</t>
  </si>
  <si>
    <t>因为爱所以爱</t>
  </si>
  <si>
    <t>李建军著</t>
  </si>
  <si>
    <t>本书分为“思乡”“动物情缘”“飞扬与梦想”“业余导购”“追梦者”五卷，收录《童年的夏天》《制酒》《半日情缘》《大黄小黄》《二黑》《飞扬与梦想》《目标连岛》等散文。</t>
  </si>
  <si>
    <t>饮食男女</t>
  </si>
  <si>
    <t>阿米著</t>
  </si>
  <si>
    <t>本书收录《相看两不厌》《时间煮雨》《再见前任》《行走的耳朵》《中年妇女与四大名著》等散文，作品多以两性情感、生活感悟、美食美酒、母女斗争、闺蜜情谊为主题，有总结、有思考。</t>
  </si>
  <si>
    <t>季羡林读书与做人</t>
  </si>
  <si>
    <t>本书甄选了季老记录读书、治学生涯，以及探讨修身、处世之道的散文、随笔六十余篇，是先生治学精神与人生哲学的集中呈现。</t>
  </si>
  <si>
    <t>如今正好，别说来日方长</t>
  </si>
  <si>
    <t>本书共分五章，收录了《秋》《上马石》《时间》《马宗融先生的时间观念》《渐》《时光》《懒》《初冬浴日漫感》《生命的三分之一》等散文作品。</t>
  </si>
  <si>
    <t>人生没有真正完美的样子</t>
  </si>
  <si>
    <t>汪曾祺等著</t>
  </si>
  <si>
    <t>本书收录了《小病》《喝茶》《上下身》《债》《一封信》《最苦与最乐》《生活之艺术》《台北家居》《冬天》等散文作品。</t>
  </si>
  <si>
    <t>我的光辉岁月</t>
  </si>
  <si>
    <t>2册(716页)</t>
  </si>
  <si>
    <t>本书通过深圳四十年优秀散文作品的展示这一形式，记录深圳建市以来的文学成就，以及从文学的某一视角观照城市进化和城市人当代精神的演变轨迹；通过浓缩了改革开放以来整个中国城市化进程的深圳文学叙事，再现当代中国四十年来发生的巨大而复杂的历史变化，以及当代人与之风雨同舟的情感与心理变化。</t>
  </si>
  <si>
    <t>约等于无忧</t>
  </si>
  <si>
    <t>落落著</t>
  </si>
  <si>
    <t>12,227页</t>
  </si>
  <si>
    <t>本书分“花园”“杂物堆积箱”“我喜欢你吗”“I'm fine, I'm just not happy”四部分，收录了《夏恋时》《有书的地方》《恐龙依然在那里》《良药甜心》《小小的小小的事情》《愿无人知晓》《“羡慕”“感激”与“成为”》等散文。</t>
  </si>
  <si>
    <t>乡愁里的福州</t>
  </si>
  <si>
    <t>孟丰敏著</t>
  </si>
  <si>
    <t>本书以海丝港口变迁作为逻辑线索，以散文笔调、故事形式讲述福州的历史、人物故事，让读者看到福州对外港口从最初的晋安到唐朝的鼓楼、两宋的台江，最后在清末、近代向仓山转移的发展变迁过程。</t>
  </si>
  <si>
    <t>玫瑰与酒香</t>
  </si>
  <si>
    <t>李金荣著</t>
  </si>
  <si>
    <t>本书收录了《玫瑰与酒香》《卡森的另一个世界》《在罗马邂逅济慈》《疯狂之恋》《赛珍珠的中国“故园”情结》《荒原深处的夏洛蒂·勃朗特》《一个人的城堡》《津门岁月吕碧城》等散文。</t>
  </si>
  <si>
    <t>写给北中原的情书</t>
  </si>
  <si>
    <t>本书为李佩甫散文作品首次结集，包括四辑，记人，评书，游踪，创作谈。凝聚了作家多年的观察、感受、体悟，文字既带有生活的温度，又带有思考者的理性。</t>
  </si>
  <si>
    <t>她们</t>
  </si>
  <si>
    <t>阎连科著</t>
  </si>
  <si>
    <t>本书描绘了一方土地上不同女性的命运，窥见东方女性在上百年的历史中扮演了怎样的角色、如何过活，又是怎样变成了今天这般千姿百态的模样。书中包含阎连科的母辈：母亲、姑姑们，同辈：姐姐、嫂子们的人生故事，以及他与孙女辈相处的生活故事。</t>
  </si>
  <si>
    <t>无论那是盛宴还是残局</t>
  </si>
  <si>
    <t>本书为弋舟最新散文自选集，分为三辑，内容分为读书、书评、写作，看似日常的书写，因其诗意和思辨，无疑增加了作品厚度，读之令人回味悠长。</t>
  </si>
  <si>
    <t>泡沫集</t>
  </si>
  <si>
    <t>张欣著</t>
  </si>
  <si>
    <t>14,266页</t>
  </si>
  <si>
    <t>本书收录作者近几年的创作随笔、与读者和评论家的思想交锋问答录、日常生活中的有趣灵魂。全书分为“活快活”“饭局说什么”“女人为什么要自强”“心情成本”等七辑。</t>
  </si>
  <si>
    <t>星斗其文，赤子其人</t>
  </si>
  <si>
    <t>本书共三辑，收录了《我的老师沈从文》《一个爱国的作家》《沈从文转业之谜》《沈从文的寂寞——浅谈他的散文》等散文。</t>
  </si>
  <si>
    <t>一唱三叹</t>
  </si>
  <si>
    <t>本书分为“看戏去”“窑里窑外”“俗世中修行”“文字时光”四辑，收录了《长袖曼舞的时光》《一碗面的乡愁》《黄昏的内窑》《一个人的村庄》《终究不是人家》等散文。</t>
  </si>
  <si>
    <t>阆苑仙葩</t>
  </si>
  <si>
    <t>赵可法著</t>
  </si>
  <si>
    <t>本书收录了《提梁壶，一个美丽的误读》《绽放的龙窑》《一个人的长城》《百草让为灵》《“竹符取水”的启示》《初恋宜红茶》《此中有真意》《多少楼台烟雨中》等散文作品。</t>
  </si>
  <si>
    <t>活在人世间</t>
  </si>
  <si>
    <t>梁继文著</t>
  </si>
  <si>
    <t>本书分为感悟篇、事业篇、回馈篇三篇，收录了《挖掘正能量》《岁月无语人有情》《神奇的一天》《强大的动力》《认真，顽生得转变》《难言的车祸》等散文作品。</t>
  </si>
  <si>
    <t>CNY488.00</t>
  </si>
  <si>
    <t>散文名家名作集锦</t>
  </si>
  <si>
    <t>戴荣里主编</t>
  </si>
  <si>
    <t>本书包含10册，包括《康德的皮鞋》《大地上的居守》《从边缘到中心》《短歌行》《时间伏地而行》《喜新不厌旧》《走在人背后》《西河渡》《落日楼头》《通往查济的路上》。</t>
  </si>
  <si>
    <t>爱在首位的教育</t>
  </si>
  <si>
    <t>向荣华著</t>
  </si>
  <si>
    <t>本书以“爱”为主线，结合作者亲身经历，阐述了“爱在首位的教育”意义。全书分为四部分：第一部分表达了作者对教育事业的认同以及无悔于青春的态度；第二部分通过作者的孩子在不同时期的文章、故事等，展示了父子、家人之间的亲情；第三部分通过学生的文章及作者的教育教学案例，展示了师生之间、师生与家长之间珍贵的爱；第四部分是作者在教育教学中的思考。</t>
  </si>
  <si>
    <t>风味中国</t>
  </si>
  <si>
    <t>范命辉著</t>
  </si>
  <si>
    <t>本书细说风景风俗中的中国风味美食。作者根据自己从湘江到长江，穿越黄河，走近珠江，从古镇小味到古城大味的寻味历程，述说民风民俗里孕育的吃的故事与滋味。全书共分七个部分：寻味长江之滨、品饮黄河两岸、走进岭南、环西湖太湖尝鲜、那年高原草原觅原味、山行食记、辣润湘江。</t>
  </si>
  <si>
    <t>本书适用于美食散文爱好者</t>
  </si>
  <si>
    <t>美的沉思</t>
  </si>
  <si>
    <t>2014</t>
  </si>
  <si>
    <t>本书作者全面梳理中国艺术脉络，以美学视角诠释从上古到明清的艺术之美。作者在被“美”层层包裹着的艺术作品中，开始逐渐思考起它们形式的意义。经过一次一次时间的回流，将历史的渣滓去尽，作者看到了它们透露出的真正的时空价值和所承载的历史意义。</t>
  </si>
  <si>
    <t>幸福是一种能力</t>
  </si>
  <si>
    <t>周国平[著]</t>
  </si>
  <si>
    <t>本书收录了《认识你自己》《成为你自己》《走在自己的路上》《记录成长》《议论家》《自我二重奏》《论友谊》《幸福是一种能力》《创造的幸福》《做自己喜欢做的事》《人品和智慧》等散文作品。</t>
  </si>
  <si>
    <t>每个生命都要结伴而行</t>
  </si>
  <si>
    <t>本书收录了《生命树上的果子》《灵魂是一个游子》《人是要有一点精神的》《生命的品质》《平常心》《心灵也是一种现实》《灵魂的在场》《报应》《梦并不虚幻》等散文爱好者。</t>
  </si>
  <si>
    <t>每个人都是一个宇宙</t>
  </si>
  <si>
    <t>本书收录了《爱与孤独》《孤独的价值》《独处也是一种能力》《独处的充实》《灵魂只能独行》《爱使人富有》《我爱故我在》等散文爱好者。</t>
  </si>
  <si>
    <t>花巷</t>
  </si>
  <si>
    <t>本书收录《挑山工》《珍珠鸟》《捅马蜂窝》《除夕情怀》《小说的眼睛》《文化眼光》《维也纳春天的三个画面》《维也纳森林的故事》等散文爱好者。</t>
  </si>
  <si>
    <t>学做妙人</t>
  </si>
  <si>
    <t>蔡澜[著]</t>
  </si>
  <si>
    <t>本书收录了《狂言》《最》《会》《猫相》《永不》《活着》《毛病》《一瞬》《羡慕》《忘记》等散文作品。</t>
  </si>
  <si>
    <t>相逢如初见 回首是一生</t>
  </si>
  <si>
    <t>本书共分6卷，收录了《茉莉》《采莲》《栀子》《桂花》《浮萍》《竹源》《目送》《竹笋》《菜圃》等散文作品。</t>
  </si>
  <si>
    <t>每一种优秀，都有一段静默时光</t>
  </si>
  <si>
    <t>李思圆[著]</t>
  </si>
  <si>
    <t>本书收录了《不够优秀，努力来凑》《人生就是一个不断觉悟的过程》《你的格局，决定你的未来》《做到这三点，你就成熟了》等散文作品。</t>
  </si>
  <si>
    <t>京城百艺</t>
  </si>
  <si>
    <t>本书收入数十篇谈文说艺的散文，包括《唐英与“唐窑”》《千来共仰于公祠》《张伯驹二三事》《犹记当年唱和时》《几生修得到梅花》《说魏喜奎的画》等。</t>
  </si>
  <si>
    <t>岁月静好 现世安稳</t>
  </si>
  <si>
    <t>白落梅著</t>
  </si>
  <si>
    <t>本书收录《人生是一壶禅茶》《一花一叶总关禅》《一曲云水释禅心》《一切有情皆过往》《菩提花落又花开》《做一株佛前的青莲》《那些红尘中的擦肩》《今生只作最后一世》等散文作品。</t>
  </si>
  <si>
    <t>白云剪裁的衣服</t>
  </si>
  <si>
    <t>本书记录了毕淑敏十七岁时从北京来到西藏，在雪山上学习医学、射击和独立生活。全书收录了《到西藏去》《绿色匹诺曹》《白云剪裁的衣服》《走，到阿里去》《黑白拂尘》《八月里穿棉衣》《胖听》等散文作品。</t>
  </si>
  <si>
    <t>巴尔干的铜钥匙</t>
  </si>
  <si>
    <t>毕淑敏[著]</t>
  </si>
  <si>
    <t>本书收录了《巴尔干的铜钥匙》《高速公路拐角处的笑脸》《欧洲人珍藏得最好的秘密》《战壕城失恋博物馆》《65年之后的芬芳》《送你一枚捕梦网》《牛仔家的晚餐》《印第安公主》等散文作品。</t>
  </si>
  <si>
    <t>我们都是孤独的行路人</t>
  </si>
  <si>
    <t>本书收录了《哲学开始于仰望天穹》《世界究竟是什么》《世界有没有一个开端》《先有鸡还是先有蛋》《宇宙在空间上有没有边界》《时间之谜》《因果之间有必然联系吗》等散文作品。</t>
  </si>
  <si>
    <t>一个人就是一支骑兵</t>
  </si>
  <si>
    <t>本书收录了《一个人就是一支骑兵》《盲人看》《断臂的姐姐》《有一种笑，令人心碎》《保安是谁变的》等毕淑敏老师的散文作品。</t>
  </si>
  <si>
    <t>人生怎可安闲</t>
  </si>
  <si>
    <t>本书收录《闭门深山，读书净土》《纸帐梅花，笔床茶灶》《世浓则忙，世淡则闲》《芳树勿买，韶光可支》《一偶不参，而多禅意》《缘之所寄，一往而深》《万缘皆尽，一事关心》等散文作品。</t>
  </si>
  <si>
    <t>只是眷恋这人间烟火</t>
  </si>
  <si>
    <t>本书由周国平老师本人亲自选篇，从自然、城市、生活点滴、生命本色、人生无奈等话题畅谈匆忙人生，书写对自然的热爱、对生命的感悟和对人间烟火的无限眷恋。</t>
  </si>
  <si>
    <t>生命本就纯真</t>
  </si>
  <si>
    <t>本书收录《生命中不能错过什么》《唱出了我们的沉默的歌者》《也重读安徒生》《走进一座圣殿》《世上本无奇迹》《麻木比瘟疫更可怕》等散文作品。</t>
  </si>
  <si>
    <t>晴天爱晴 雨天爱雨</t>
  </si>
  <si>
    <t>本书共收录《飞入芒花》《铁树的处女之花》《莲花汤匙》《鸳鸯香炉》《清风匝地有声》等54篇精美散文，分为“万物有情生”“岁月有情老”“人间有情长”“此时无情胜有情”四大主题。</t>
  </si>
  <si>
    <t>在无风的静夜里</t>
  </si>
  <si>
    <t>张晓风[著]</t>
  </si>
  <si>
    <t>本书收录《只因为年轻啊》《他曾经幼小》《一个女人的爱情观》《爱情篇》《地毯的那一端》《遇》《遇见》《从你美丽的流域》《步下红毯之后》等散文作品。</t>
  </si>
  <si>
    <t>种种有情 种种可爱</t>
  </si>
  <si>
    <t>本书收录了《种种有情》《一句好话》《时间》《我们的城》《我喜欢》《我有》《人生的什么和什么》《生命以什么单位计量》《给我一个解释》《我不知道怎样回答》等散文作品。</t>
  </si>
  <si>
    <t>不怕人生的转弯</t>
  </si>
  <si>
    <t>本书共收录《温一壶月光下酒》《幸福的开关》《清欢》《觉醒的滋味》《走向生命的大美》等55篇精美散文。</t>
  </si>
  <si>
    <t>欣喜是自酿的</t>
  </si>
  <si>
    <t>本书收录了《欣喜是自酿的》《在印度河上游》《所有的动力都来自内心的沸腾》《自卑情结是幸福的最大敌人》《假若天使到你家》《倾听，是你的魅力》等散文作品。</t>
  </si>
  <si>
    <t>又是愉快的一天</t>
  </si>
  <si>
    <t>本书收录了《等待的人》《春天的桃子餐包》《这不是我最后一次离开你》《不是每个人都捡到珍珠》《我们总是》《早安咖啡》《亿万颗星与一粒萤火》等散文作品。</t>
  </si>
  <si>
    <t>谢谢你离开我</t>
  </si>
  <si>
    <t>本书收录《四肢在恋爱》《你爱我吗》《爱情如烟花》《我和你的地域》《感性·感动·感觉》《床榻之岸的人》《一个人的掌声》《一厢情愿的时候》等散文作品。</t>
  </si>
  <si>
    <t>圭塘河岸</t>
  </si>
  <si>
    <t>黄亮斌著</t>
  </si>
  <si>
    <t>本书以散文形式，抒写了长沙唯一的城市内河圭塘河河岸上的一草一木，用科学、哲理的文字解读河流里一鱼一虫的勃勃生机，同时穿插人事、世事，他笔下人与自然共生共存的和谐之美，让更多人学会尊重自然、理解自然、关爱自然。</t>
  </si>
  <si>
    <t>问古</t>
  </si>
  <si>
    <t>丛烟著</t>
  </si>
  <si>
    <t>本书通过一个个中国古代典籍中的故事，引出对诸多问题的探讨，比如友谊、亲情、事业、兴趣、职业精神、命运、追求、强者、孤独、自信等。这些都是每个普通人都要面对的问题，作者都给出了积极正面的引导。本书告诉当今人们怎么做人、怎么做事。</t>
  </si>
  <si>
    <t>2019中国散文年选</t>
  </si>
  <si>
    <t>本书分为“目尽青天”“素月分辉”“心事瑶琴”“杏花疏影”“海上心情”五个部分，收录了《夜来风雨连清晓》《寻找中国犀牛》《隐匿的王城》《工匠之歌》《独自散步》等散文。</t>
  </si>
  <si>
    <t>一个华尔街女孩的面考实录</t>
  </si>
  <si>
    <t>许子萱著</t>
  </si>
  <si>
    <t>10,214页</t>
  </si>
  <si>
    <t>本书为关于面考华尔街投行的散文集，记录了作者三周面考华尔街投行纽约高盛、摩根大通、美林证券等的全过程实录。作者毕业于美国密歇根大学罗斯商学院，从大一开始准备面试投行，大四毕业前获二十一家投行层峰邀约，最后选择美林纽约投行部暑期实习，随后全职录取进入华尔街排名第一的地产行业组。作者从新人金融分析师角度解读如何面试华尔街。</t>
  </si>
  <si>
    <t>我想要不卑不亢地面对这世界</t>
  </si>
  <si>
    <t>水木丁著</t>
  </si>
  <si>
    <t>本书共分八部分，内容包括：荣格的格局、现代社会中的个人困境、可与群众观念相抗衡的宗教、西方人在宗教问题上的观点、个人对自我的理解、对生活的哲学和心理学的解析、关于自我的知识、自我认知的意义。</t>
  </si>
  <si>
    <t>闹城</t>
  </si>
  <si>
    <t>苏丹著</t>
  </si>
  <si>
    <t>本书共分五辑，收录了《二月羊》《父亲》《阴郁的楼群》《幼儿园的高墙上有个洞》《集体大澡堂》《我的邻居》等散文作品。</t>
  </si>
  <si>
    <t>不知道有多好吃</t>
  </si>
  <si>
    <t>本书是一本有关岭南美食的散文随笔集，收录了《炸虎狗》《煲仔饭》《椰子煲鸡》《南瓜花》《木薯》《龙眼》《豆腐》等美食散文。</t>
  </si>
  <si>
    <t>茵波梦影</t>
  </si>
  <si>
    <t>梁东方著</t>
  </si>
  <si>
    <t>本书收入作者旅居德国的时候的一系列散文作品，包括《巴特塞京根之夜》《第一次在德国坐火车》《在德国的春天里回忆春天》等。对德国，特别是南德与瑞士接壤的莱茵河畔的小镇的巴特塞京根，进行了描述。文章根植于中西文化的碰撞与交融，多涉山水自然人文历史，也有当地的各色人物；对森林河流、人文内容，以及个人点滴感受的细微之处，都进行了描绘。其中还有孩子在德国读小学五年级的中西教育对比内容。</t>
  </si>
  <si>
    <t>本书适用于散文爱好者，尤其是对德国感兴趣者</t>
  </si>
  <si>
    <t>让我们谈说文学这件纯洁的事情</t>
  </si>
  <si>
    <t>吕微著</t>
  </si>
  <si>
    <t>本书是文学所民间文学研究室研究员吕微的思想性兼学术性散文集，忆述了以何其芳、毛星等一代先驱为代表的一代代文学所人的集体理想，亦有作者对亦师亦友的文学同门的深重怀念。</t>
  </si>
  <si>
    <t>研学之旅：旖旎</t>
  </si>
  <si>
    <t>徐兰著</t>
  </si>
  <si>
    <t>本书由53篇独立成章的游记散文组成，作者通过写多年游历，记录旅途见闻及相关历史、人文知识，践行“读万卷书、行万里路”的学习精神，抒发对我国壮丽自然风光和深厚历史文化的热爱情怀。</t>
  </si>
  <si>
    <t>相信自己的奇迹</t>
  </si>
  <si>
    <t>“智慧人生”丛书</t>
  </si>
  <si>
    <t>焦文旗主编</t>
  </si>
  <si>
    <t>本书是从《思维与智慧》杂志近几年的众多作品中精心挑选出的与豁达、努力、梦想、坚持有关的精品散文集，分为“世界很宽，总有你走的路”“越努力，越幸运”“与梦想只差一个坚持”“用一生追梦”四部分。</t>
  </si>
  <si>
    <t>与过去的自己对话</t>
  </si>
  <si>
    <t>本书精选多位作家的散文作品，分为“暖老温贫”“奋不顾身的雨”“一蓑烟雨入梦来”“穿过岁月遇见你”四部分，内容涉及生活感悟、托物言志、书写亲情、成长启示等。</t>
  </si>
  <si>
    <t>三月的雨带来四月的花</t>
  </si>
  <si>
    <t>樊秀峰著</t>
  </si>
  <si>
    <t>本书共分四辑，收录了《瓜心儿里的甜》《两个农妇》《石家庄风味》《初夏，在北戴河》《有空儿就翻书》等散文作品。</t>
  </si>
  <si>
    <t>沿着莱茵河骑行</t>
  </si>
  <si>
    <t>15,239页</t>
  </si>
  <si>
    <t>本书叙述了作者在德国生活时，骑自行车沿莱茵河、易北河骑行以及游览意大利的经历。作品通过记叙莱茵河两岸的自然风光和人文风土，以自然风景和历史古迹的游历作为人生探索与生命审美的表达线索，在实证主义的旅途记述中形而上的思考以及对社会人生的有益启示。</t>
  </si>
  <si>
    <t>人生总有孤独时</t>
  </si>
  <si>
    <t>韩联社著</t>
  </si>
  <si>
    <t>本书是作者多年来创作的散文精选集，分为此情若雪、煮字疗饥两部分，收录了20世纪90年代至今，作者在生活、工作、学习中的所历、所思、所感，抒发了作者对亲人的眷恋、对朋友的情谊、对现实生活的感悟、对人生的思考。</t>
  </si>
  <si>
    <t>觅我游踪五十年</t>
  </si>
  <si>
    <t>本书共精选汪曾祺散文62篇，以游踪为线索，分为五部分：故乡之念、昆明之忆、北京与坝上、旅痕处处、出关散记。记录了38座城市不同地域的风土人情、饮食文化，饱含了文化历史与人文气息，也饱含了汪曾祺对家乡的感情，对生活的热爱，对人生、人性的感悟，更体现了汪曾祺的真性情和平民意识。</t>
  </si>
  <si>
    <t>我喜欢你是寂静的</t>
  </si>
  <si>
    <t>王加兵著</t>
  </si>
  <si>
    <t>本书以嘉兴南湖为中心，以一年四季的时光交替为脉络，关注人文自然，关注日常生活，内容涉及文史、艺术、园林、风物等。</t>
  </si>
  <si>
    <t>深夜的鸟鸣</t>
  </si>
  <si>
    <t>苏听风著</t>
  </si>
  <si>
    <t>本书分为儿童急走追黄蝶、闲看中庭栀子花、长风破浪会有时等五部分，收录了《放牛与&lt;天龙八部&gt;》《守田与&lt;红楼梦&gt;》《池塘的生命》《不被看好的两亩田》《豆丝的味道》等散文。</t>
  </si>
  <si>
    <t>爱在颠沛流离，不忘最初心意</t>
  </si>
  <si>
    <t>小姬，三兽著</t>
  </si>
  <si>
    <t>本书作者用一年半的时间，走遍中国五十六个民族世居地，寻找当地的传统民族服装。本书记录了这场持续了一年半、跨越整个中国的特别的婚礼，这是两个人的追梦，也是五十六个民族的传统之美与温情善意。</t>
  </si>
  <si>
    <t>龙行大地</t>
  </si>
  <si>
    <t>赵炜，方祖辉，叶世忠著</t>
  </si>
  <si>
    <t>本书收录了关于黄河历史与文化的散文作品。全书共分三部分，“史海撷英”，追根溯源，让读者从中领会到了治河技术探索前进的不易和艰辛。“长河作证”，收录了作者近年来的主要研究成果及所学所思，如对黄河下游河道变迁的研究，对历史上黄河漕运、军事的论述。“龙行大地”，既关注了历史，又关注了现实，还有作者的亲身实践。</t>
  </si>
  <si>
    <t>看见自己生命的惊人光芒</t>
  </si>
  <si>
    <t>孙道荣著</t>
  </si>
  <si>
    <t>本书收录《陪了你一生》《滴水的声音》《小时候与长大后》《我听得见》《看不到》《侧身》等励志散文，分“看你一眼，心生种子”“和天空一起笑一笑”“爸爸，我可不可以不如你”“我希望让你看见，你自己生命的惊人光芒”“你未必认识自己”“留下一颗有尊严的种子”六个部分。</t>
  </si>
  <si>
    <t>云彩从来不迷路</t>
  </si>
  <si>
    <t>朱成玉著</t>
  </si>
  <si>
    <t>本书收录了《愿得日日小欢喜》《心有弦音》《念旧的菩萨》《为灵魂降一场雪》《彩色的星星在爬》《暂停》《一只鸟在写诗》《时间的拐杖》等散文。</t>
  </si>
  <si>
    <t>站直的人生</t>
  </si>
  <si>
    <t>鲁先圣著</t>
  </si>
  <si>
    <t>本书选取了著名作家鲁先圣早期散文创作的代表篇目，以及最新创作首次出版的散文作品。这些作品集中展现了一个作家的成长和奋斗的经历，充满对故乡的深切怀念，对人生价值和追求的思考，对人间真情的深情诠释。鼓舞人心，激励读者朋友从文字中汲取奋进的力量，做一个正直的人，走好脚下的路。</t>
  </si>
  <si>
    <t>刺儿上开满灿烂</t>
  </si>
  <si>
    <t>陈振林著</t>
  </si>
  <si>
    <t>本书收录了《认识几十个字》《阳光洒在我们的身上》《多少时间属于你自己》《没有说要放弃》《正定仿古》《去看一个寂寞的人》等散文。</t>
  </si>
  <si>
    <t>芳草未歇</t>
  </si>
  <si>
    <t>李丹崖著</t>
  </si>
  <si>
    <t>本书是一本汇集作者十年来精品文字的散文集，主题涉及故乡草木、旅行随笔、旧物散记、哲思随笔等。</t>
  </si>
  <si>
    <t>会发光的孩子</t>
  </si>
  <si>
    <t>青未了文丛</t>
  </si>
  <si>
    <t>李蔚红著</t>
  </si>
  <si>
    <t>本书是一位母亲的养育亲历、记录与研究，讲述了一个孩子出生、成长到进入北京大学的主要经历、故事；讲述了父母与家庭养育、学校教育等相关的内容。</t>
  </si>
  <si>
    <t>本书适用于广大家长及散文爱好者</t>
  </si>
  <si>
    <t>暨南文道丛书</t>
  </si>
  <si>
    <t>张森文著</t>
  </si>
  <si>
    <t>本书是一本根据作者一生的经历写下的书，记录着作者的人生河流在每块岩石上留下的痕迹。全书分为“我的故乡”“我的大学”“教学篇”“感悟篇”四个版块。</t>
  </si>
  <si>
    <t>六六湾儿</t>
  </si>
  <si>
    <t>孟报春著</t>
  </si>
  <si>
    <t>本书是一本散文作品集，内容既有对童年时代的回忆、对亲友故旧的追怀，如《六六湾儿十六号》《吴大夫》《冷庆德》，也有对当下日常的记述，如《出轨的旅行箱》；既有对世俗人情的玩味与依恋，如《赵姨的苹果》，也有对艺术人生的品读与静思，如《花、影子与光》。</t>
  </si>
  <si>
    <t>小说的远方气象</t>
  </si>
  <si>
    <t>本书收录《我们丢失的读与写》《文学乡土及写作的理由》《用小说表现神农架文化》《写作的两个问题》《文学是最考验人的》《写作是寻找自己的归途》《神农架与我的小说》等演讲作品。</t>
  </si>
  <si>
    <t>本书适用于演讲集爱好者</t>
  </si>
  <si>
    <t>本书从四方美食谈到生活，一蔬一菜中能溢出乡愁；从一草一木谈到文化，无论春华秋实，还是鱼虫鸟兽，以及闹市见闻，乡间怀旧，都流动着中国的古典韵律和民族特色。</t>
  </si>
  <si>
    <t>我喜欢简单的生活</t>
  </si>
  <si>
    <t>林清玄等著</t>
  </si>
  <si>
    <t>本书是林清玄、蒋勋、李娟等几十位文化大家写给年轻人的极简生活指南，包括馋非罪，是在舌尖上咀嚼生活的滋味；那只鸟，那朵花，无言处皆是歌声；将时光雕刻在木石之上；那些灯影斑驳的往事等八辑。</t>
  </si>
  <si>
    <t>孤独之美</t>
  </si>
  <si>
    <t>本书分为“艺术的真相”“塞壬的歌声”“东西世界漫游”“时间的童话”四辑，从艺术、文学、行旅、生活四个方面，讲述西方艺术史上曾经不被时代认同的画家、画作及创作故事，中国文坛的作家、作品和创作轶事，东西世界风情见闻，以及日常生活的哲思。</t>
  </si>
  <si>
    <t>当力行者遇到新城市</t>
  </si>
  <si>
    <t>渠魁，李亚楠著</t>
  </si>
  <si>
    <t>本书是一部纪实散文，全书分为七个篇章，分门别类介绍江北新区作为国家级新区和城市建设示范先导区的发展路线和成就，体现了江北新区在南京城市发展中的战略地位。</t>
  </si>
  <si>
    <t>人间食事</t>
  </si>
  <si>
    <t>本书收录《栗子》《葡萄月令》《萝卜》《菌小谱》《故乡的野菜》《马铃薯》《昆明的果品》《故乡的食物》《昆明菜》等散文作品。</t>
  </si>
  <si>
    <t>二十四节气·园林</t>
  </si>
  <si>
    <t>顾拟著</t>
  </si>
  <si>
    <t>本书是关于苏式园林的书，作者贴近四时节气，诉说苏式园林的四季风物。一草一木，一山一石，皆有感悟。作者用文字和诗性的表达，陪伴读者抵达苏式园林浓郁的人文氛围。</t>
  </si>
  <si>
    <t>二十四节气·花园</t>
  </si>
  <si>
    <t>胡曙霞著</t>
  </si>
  <si>
    <t>本书通过花事与节气的契合点，给节气以色彩、气息和味道，给花事以情怀、寄托和向往。</t>
  </si>
  <si>
    <t>二十四节气·鸟虫</t>
  </si>
  <si>
    <t>王玲花著</t>
  </si>
  <si>
    <t>本书作者循着节气与鸟虫的契合点，对节气、鸟虫与人之间的微妙关系做了全方位的解读。作者写鸟虫，描其貌，摩其声，探其习性，寻其逸趣。</t>
  </si>
  <si>
    <t>花桥纪事</t>
  </si>
  <si>
    <t>蔡勋著</t>
  </si>
  <si>
    <t>16,208页</t>
  </si>
  <si>
    <t>本书共分八辑，收录了《初到花桥》《学语半成》《走访邱木香》《低保整治》《第一书记上党课》《文艺助学》《余光惜照》《我当怎样答复》《新春期许》等散文作品。</t>
  </si>
  <si>
    <t>人间处处有真趣</t>
  </si>
  <si>
    <t>本书收录《时间即生命》《守时》《闲暇》《中年》《寂寞》《悲观》《快乐》《谈幽默》《了生死》《钱的教育》等散文作品。</t>
  </si>
  <si>
    <t>一种风光百样栽</t>
  </si>
  <si>
    <t>王剑冰著</t>
  </si>
  <si>
    <t>本书分为山河远阔、漫步怀古、盛景如画和人间烟火四个部分，收录了王剑冰散文代表作近百篇，内容包括：《走向雪山》《火山上的生命》《黛眉是座山》《神农山白皮书》《天坑地缝仙女山》等。</t>
  </si>
  <si>
    <t>有情</t>
  </si>
  <si>
    <t>宋亚萍著</t>
  </si>
  <si>
    <t>本书由衷情、寄情、尘情三个专辑组成。既有人的生活现实、心灵现实和人性现实的映照，又有对生命个体的感悟、悲悯和追问。</t>
  </si>
  <si>
    <t>纯洁的人结伴而行</t>
  </si>
  <si>
    <t>本书收录了《白岩寺空着两亩水》《陪伴疼痛》《玻璃》《彩色的星星在爬》《耳朵热了，有人想》《丁香绕》《活着的气质》《某一天的鲁院是蓝色的》《一种孤独酿两种酒》《纯洁的人结伴而行》《穿过骨头抚摸你》等散文作品。</t>
  </si>
  <si>
    <t>快乐写作课</t>
  </si>
  <si>
    <t>申春秀著</t>
  </si>
  <si>
    <t>本书第一部分是实战篇。以指导学生习作为突破口，从题旨、结构、手法、想象、语言、仿写、修改等7个维度解读如何构思，写好、修改好一篇文章。第二部分是理论探讨篇。其中，收集了申老师多年的思考、研究成果等论文。</t>
  </si>
  <si>
    <t>时光深处 泡桐花开</t>
  </si>
  <si>
    <t>时磊英著</t>
  </si>
  <si>
    <t>本书收录《泪光里的故园》《循着梦境回故乡》《与庄稼有关的记忆》《故乡的胡同》《紫红的桑葚》《辛卯年五月一日的日记》等散文作品。</t>
  </si>
  <si>
    <t>书虫</t>
  </si>
  <si>
    <t>黄平主编</t>
  </si>
  <si>
    <t>本书收录了《&lt;诗经&gt;——我生命情调的滋养者孙景山》《&lt;昭明文选&gt;——我书架上的神开尊待月》《&lt;唐诗三百首&gt;——伴我一生的书吕群》《&lt;刘禹锡集&gt;——书架上的诗豪气宇程梦珂》等散文作品。</t>
  </si>
  <si>
    <t>好的人生，要慢慢来</t>
  </si>
  <si>
    <t>本书收录了《跑着跑着天就亮了》《成长的路上总有些大雾迷漫》《慢慢来，慢慢过》《挺过去就好了》《把不敢变勇敢》《有心，才有情》《最好的时光》《是结束，也是起点》《相信天亮后会很美》《忘记坏时刻》《今天，它只有一天》《选择开心》《你很好，别让自己不快乐》《不如哄着来》等散文作品。</t>
  </si>
  <si>
    <t>坐上树梢听风吹</t>
  </si>
  <si>
    <t>吴华英子著</t>
  </si>
  <si>
    <t>本书收录了《无言》《故乡的原野》《老家院落》《栀子花开》《金桂飘香》《一亩良田》《人间好滋味》《回家那些事》《今朝如旧》等散文作品。</t>
  </si>
  <si>
    <t>站在春的枝头，念雪</t>
  </si>
  <si>
    <t>周荣丽著</t>
  </si>
  <si>
    <t>本书收录《“人”相似，“花”不同》《站在春的枝头，念雪》《四月芳菲，莫负春光》《春天不寂寞》《雨中即景》《一晴夏已深》《秋去秋又来》《秋色》等散文作品。</t>
  </si>
  <si>
    <t>一颗心的天籁</t>
  </si>
  <si>
    <t>本书收录《你无法怂恿太阳去沉沦》《风筝的心》《最好的玉引来最美的月光》《除了月亮，请关掉多余的光》《低到尘埃的愿》《麻雀不必飞得很高》《请给我五分钟》《路过我心，请迈着梅花鹿的步子》等散文作品。</t>
  </si>
  <si>
    <t>灌木丛上会落下星星</t>
  </si>
  <si>
    <t>本书收录《一只鸟在写诗》《为一朵花披上袈裟》《乡愁的二次方》《当绝望堆积成塔》《一条河的两岸，住着慈悲》《落在纸上的星星》《今天花儿休息》《马不停蹄地奔向枯萎》《让灵魂天天向上》等散文作品。</t>
  </si>
  <si>
    <t>曲园往事</t>
  </si>
  <si>
    <t>张顺清主编</t>
  </si>
  <si>
    <t>本书收录了《难忘的1955年——曲师大初建回顾》《从田间调查到国际合作》《我们的老校长：高赞非先生》《我和张国中同志“三同”过》《怀念住在西二排的日子》《我的两家芳邻》等散文作品。</t>
  </si>
  <si>
    <t>2019中国年度精短散文</t>
  </si>
  <si>
    <t>本书收录了2019中国年度精短散文，包括《长夜花事》《孩子的世界》《返乡路》《甜菜》《灯光》《看隧道的老表》《秋天去看孙犁先生》等。</t>
  </si>
  <si>
    <t>2019中国年度散文</t>
  </si>
  <si>
    <t>王剑冰选编</t>
  </si>
  <si>
    <t>本书选编了42位作家的42篇散文佳作，包括《将军几死却永生》《三位大医女神》《与母亲相约》《普明寺赏梅图》《生命秘约》《三角洲》《父亲的草原情怀》《高峡平湖》等。</t>
  </si>
  <si>
    <t>2019中国最佳散文</t>
  </si>
  <si>
    <t>王必胜，潘凯雄主编</t>
  </si>
  <si>
    <t>本书收录了《我爱我的祖国》《巍巍金庸》《世相札记》《对对联》《浦东来去》《月亮咏叹调》《耶拿战役之后》《广安思源》《秋天去看孙犁先生》等散文作品。</t>
  </si>
  <si>
    <t>大地映像</t>
  </si>
  <si>
    <t>肖作福，杨春风著</t>
  </si>
  <si>
    <t>本书是一部散文作品集，分成“故地乡愁”“丰饶四季”“锦绣河山”“活力湿地”“人文中国”五个部分。作品反应了人与自然的关系，赞美了祖国壮丽河山，讴歌了人民改天换地的豪情，表达了对祖国、家乡、人民的挚爱之情和对美好生活的期许与向往。</t>
  </si>
  <si>
    <t>寂静者的因缘</t>
  </si>
  <si>
    <t>本书分为“寻”“悟”“心”三篇，记述作者的寻茶之旅、悟茶所得、赏茶之境，可谓讲述人与茶因缘的“三部曲”。对于读者而言，从资深茶人的茶缘“三部曲”中，可了解茶与茶园生态的关联，茶在日常生活中能够表达出的审美意象。</t>
  </si>
  <si>
    <t>七里茶坊</t>
  </si>
  <si>
    <t>本书主要收录了作者在张家口时的作品，包括《羊舍一夕》《王全》《看水》《塞下人物记》《黄油烙饼》《寂寞和温暖》《护秋》等小说作品，《沽源》《坝上》《随遇而安》等散文作品。</t>
  </si>
  <si>
    <t>我的故事里</t>
  </si>
  <si>
    <t>阮艳林著</t>
  </si>
  <si>
    <t>本书作者以叙事散文的形式，前半部分将对自己成长影响深远的亲人、老友以及离开多年却难以忘怀的故乡记录下来，作为对过去的一个交代。后半部分则讲述近些年来的生活琐事。</t>
  </si>
  <si>
    <t>月挂东天</t>
  </si>
  <si>
    <t>张军峰著</t>
  </si>
  <si>
    <t>本书收录了《不愿挪窝》《薄凉》《秋雨最宜思》《南山默如一幅画》《一场雨后，便是冬了》《风过樊川》《拾点落叶带点暖》《山不转水转》《酒要微醺》《假寐的明心》《风是好风，一切随风》等散文作品。</t>
  </si>
  <si>
    <t>慢时光 荷锄而归</t>
  </si>
  <si>
    <t>王新芳著</t>
  </si>
  <si>
    <t>本书共五辑，收录了《宁家庄素描》《春到韩家庄》《绿水池上》《有关麦子的章节》《红薯窖藏》《与母亲的战争》《盛装出行》等散文。</t>
  </si>
  <si>
    <t>人生的级别</t>
  </si>
  <si>
    <t>杨晓升著</t>
  </si>
  <si>
    <t>本书收录杨晓升散文《人生的级别》《2011年，美丽的遗憾》《母亲的笔记本》《我看似走了弯路，实则曲径通幽》《生命就在呼吸之间》《求解人生幸福之谜》《编辑不仅仅是一门学问》《优秀作家应该有什么样的素质》等名篇。</t>
  </si>
  <si>
    <t>八卷·九章</t>
  </si>
  <si>
    <t>徐刚著</t>
  </si>
  <si>
    <t>本书分“江河风景”“草木相思”“沧浪咏叹”“森林九章”四辑，收录了《故乡风景》《鸟鸣声声》《老人与树》《高家庄记》《良渚随笔》《月亮咏叹调》等散文作品。</t>
  </si>
  <si>
    <t>火与剑，还是康乃馨</t>
  </si>
  <si>
    <t>韩小蕙著</t>
  </si>
  <si>
    <t>本书收录韩小蕙散文《外交部街深处》《怎能忘怀我的南开》《有话对你说》《我们遗忘了什么》《火与剑，还是康乃馨》《什刹海滋味》《且听他们的慷慨悲歌》《理念是天堂的花朵》等名篇。</t>
  </si>
  <si>
    <t>我写故我在</t>
  </si>
  <si>
    <t>王必胜著</t>
  </si>
  <si>
    <t>本书内容共分四辑：第一辑“世相闲观”收录的是描写生活的随笔；第二辑“人情知味”描写了亲情、师长情、友情等人间真情；第三辑“风物识萃”是记述近些年在各地旅游所见所闻及感想的游记；第四辑“文事摭拾”是文学评论，主要是对散文写作的评论，论述了当代散文发展的现状与特点，也指出了未来散文发展的方向。</t>
  </si>
  <si>
    <t>本书精选了汪曾祺散文，包括《笔下处处有人》《地质系同学》《夏天的昆虫》《故乡的野菜》等。</t>
  </si>
  <si>
    <t>《人间草木(精)》是汪曾祺写他的旧人旧事、旅行见闻、各地风土人情、花鸟虫鱼的经典散文集，字里行间充分流露出他对凡人小事和乡土名俗的深深眷恋和对旧日生活情景的缅怀。    这是一部写给所有文学爱好者的最珍贵的名家经典作品，本书通过精选汪曾祺先生的多篇经典散文，作品具有浓郁的乡土气息，显示出沈从文的师承，堪称当代小品文的经典，让读者足不出户便能领略一代散文大师作品的风采。《人间草木》是汪曾祺优秀的散文集。当代文坛上，能同时在小说和散文两块田地里经营，且自成一家的并不多，汪曾祺先生算是其中的一个。</t>
  </si>
  <si>
    <t>本书所选的都是与戏曲有关的文章散文，内容涵盖“样板戏”的谈往、名人轶事、戏曲与文学的关系、习剧札记等。</t>
  </si>
  <si>
    <t>本书收录了汪曾祺散文作品，包括《故乡的食物》《手把肉》《昆明的吃食》《菌小谱》《故乡的元宵》《豆汁儿》《宋朝人的吃喝》《花园》《天山行色》等。</t>
  </si>
  <si>
    <t>不惑之思</t>
  </si>
  <si>
    <t>胡亮著</t>
  </si>
  <si>
    <t>本书收录了《去掉“甜头”，方能堵住“源头”》《坚守文化自信的精神高地》《凝聚企业发展磅礴力量》《湖南长沙党员有了“新时代e支部”》《湖南两新组织党组织把党旗插到疫情防控第一线》等文章。</t>
  </si>
  <si>
    <t>青溪尽是辛夷树</t>
  </si>
  <si>
    <t>侯金波著</t>
  </si>
  <si>
    <t>本书分为水之情结、故土情愫、辛夷礼赞、山河壮美、屐痕南北、文化钩玄六辑，收录了《永远的三峡》《长江三峡及小三峡》《野渡》《渡口》《青溪尽是辛夷树》《南风起时》《天柱山之秋》等散文作品。</t>
  </si>
  <si>
    <t>一个人的湘西辞典</t>
  </si>
  <si>
    <t>武陵译学丛书</t>
  </si>
  <si>
    <t>彭学明著</t>
  </si>
  <si>
    <t>本书是描写湘西的人文和历史、湘西的生命与生活、湘西的爱情与人性的湘西百科全书。</t>
  </si>
  <si>
    <t>本书适用于对湘西文化感兴趣的读者以及英语爱好者</t>
  </si>
  <si>
    <t>读南大中文系的人</t>
  </si>
  <si>
    <t>学者随笔丛刊</t>
  </si>
  <si>
    <t>张伯伟著</t>
  </si>
  <si>
    <t>本书共分人来人往、书前书后、独言独语、随事随想四辑，收录了《绕溪师的“藏”与“默”》《管雄先生小传》《&lt;隋唐诗歌史论&gt;读后》《书绅录》《学界“偷心”钳锤说》等散文。</t>
  </si>
  <si>
    <t>来日方长</t>
  </si>
  <si>
    <t>张存著</t>
  </si>
  <si>
    <t>本书分为醉时光、长岁月、小幸福、恰遇见四辑，收录了《我在这里啊》《相逢是首歌》《最初的梦想》《落墨怡情满园红——忆沈元魁先生》《三十年，别来无恙》《春天里，怀念一位老人》等散文。</t>
  </si>
  <si>
    <t>花谢，花会开</t>
  </si>
  <si>
    <t>林华烨著</t>
  </si>
  <si>
    <t>本书共分为“纸短情长”“桃李春风”“心暖花开”“山光水韵”四辑，收录了《李子好吃树难栽》《想念土豆丝》《又是橙黄橘绿时》《我被天真撞了一下腰》《静静的风铃》《独恋桃源》《风雨归锦桥》等文章。</t>
  </si>
  <si>
    <t>熟江南</t>
  </si>
  <si>
    <t>张曙波著</t>
  </si>
  <si>
    <t>本书是一本散文集，是作者在浙东江南的行走片段。全书分为四辑。第一辑是老灶台，20篇文章，写的是节气里的风景和时光里的江南味道，是作者儿时老家的玩乐时光和记忆里的美食，还有对母亲和奶奶的惦念。第二辑是去看江南，是作者记录的在浙东江南的行走片段。第三辑是书里的光阴味道，记录着作者的阅读和感想。第四辑相遇在同一片时光里，则是作者向身边人物书写的致敬。</t>
  </si>
  <si>
    <t>春去春会来</t>
  </si>
  <si>
    <t>彭素虹著</t>
  </si>
  <si>
    <t>本书是一部散文集，共分为“流年邂逅”“茴香花开”“寻梦九寨”“那些时光”四辑。作者从生活体验、阅读心得、旅途见闻、人生感悟几个方面，诠释了“春去春会来”的主题思想与文化内涵。</t>
  </si>
  <si>
    <t>随风去远行</t>
  </si>
  <si>
    <t>姚远著</t>
  </si>
  <si>
    <t>本书分为四辑。第一辑“初见”，是作者行走于祖国各地所写的旅游散文。第二辑“心悦”，讲述了作者由花草树木而感受到生活美好的心境。第三辑“最忆”，最忆的是故乡。第四辑“守望”，守望的是文化的乡愁。</t>
  </si>
  <si>
    <t>忽闪集</t>
  </si>
  <si>
    <t>本书为一部散文集，叙述了作者庞杂的生存、经商经历，从这些真实的部分生活中，展现日常平凡生活中闪耀的光芒。全书分为“无法循规的生活”“无价记忆”“岁月的馈赠”三辑。</t>
  </si>
  <si>
    <t>芦江苇叶集</t>
  </si>
  <si>
    <t>周太福著</t>
  </si>
  <si>
    <t>本书是一部散文集。共三个部分，第一部分芦江流韵，写芦江的景物，从芦江边的野菊花、香樟树到芦江上的情歌，写出了作者对芦江的深情；第二部分芦江童年，有吃杨梅、钓河虾，吃过的野果，玩过的游戏，写尽了作者对儿时快乐的怀念；第三部分铿锵岁月，写亲人、朋友、师长，写苦难岁月，写平淡生活，表达了作者对人生的思索，对生活的接纳。</t>
  </si>
  <si>
    <t>江河怀抱</t>
  </si>
  <si>
    <t>仇赤斌著</t>
  </si>
  <si>
    <t>本书共分“足印大地”“江河湖海”和“镜像世界”三辑，作者从不同的视角，拾掇江南风物，回顾童年生活，记述人生镜像。</t>
  </si>
  <si>
    <t>木槿花开</t>
  </si>
  <si>
    <t>胡虹著</t>
  </si>
  <si>
    <t>本书是一部散文集，共分“时光印记”“风光掠影”“生活刻录”“人物写生”四辑。“时光印记”中，作者通过对一系列往事的深情回忆，缅怀那些过往岁月中的人与事；“风光掠影”中，作者对家乡风光、自然景物等进行了描绘；“生活刻录”中，记录了身边发生的要事、趣事、小事，体现了作者善于捕捉生活点滴的细腻心绪；“人物写生”中，通过对家乡一系列人物的刻画，一位位个性鲜明的人物栩栩如生、跃然纸上。</t>
  </si>
  <si>
    <t>带不走的处方</t>
  </si>
  <si>
    <t>干亚群著</t>
  </si>
  <si>
    <t>本书是冰心散文奖获得者干亚群的最新散文作品集。作者以一个乡村妇产科医生的视角，见证镇上孕育那些事和那些人，打量孕育中的人性，洞见女人命运的幽微，探寻到女性人生的起伏与悲欢，她们的故事引渡着作者的精神世界。同时，作者也直面了自己的徘徊与彷徨，且在文学中寻找到了能让自己静心的港湾。</t>
  </si>
  <si>
    <t>悟入气途</t>
  </si>
  <si>
    <t>周威著</t>
  </si>
  <si>
    <t>本书收录了《悟入气途》《我在小学》《地理课》《量旗杆》《罗汉豆》《》《走失的玩伴》《我就是那只大尾巴狼》《思念的翅膀》《回到从前》《垂钓随想》等散文作品。</t>
  </si>
  <si>
    <t>好的人生，不慌不忙</t>
  </si>
  <si>
    <t>李月亮著</t>
  </si>
  <si>
    <t>本书是一部温暖平和的励志作品，以正确的世界观、人生观、价值观为导向，论点清晰而明确。通过职场、生活、交友、爱情、亲情、婚姻等方面阐述了作者独到的见解，帮助读者在浮躁的当下社会，能专注自己，找到适合自己的节奏，活出自己独特的人生。</t>
  </si>
  <si>
    <t>紫藤萝瀑布</t>
  </si>
  <si>
    <t>124,85页</t>
  </si>
  <si>
    <t>本书是茅盾文学奖得主宗璞回忆童年和亲友的散文随笔集，包括《热土》《好一朵木槿花》《花朝节的纪念》等文章。</t>
  </si>
  <si>
    <t>本书适用于爱好散文的藏族同胞</t>
  </si>
  <si>
    <t>打铁的人</t>
  </si>
  <si>
    <t>120,95页</t>
  </si>
  <si>
    <t>本书作者通过自己小时候的亲身经历和所见所闻，将“描花的日子”“战蜂巢”“打铁的人”“炕和猫”等印象深刻的一系列故事用文学手法娓娓道来。</t>
  </si>
  <si>
    <t>自行车之歌</t>
  </si>
  <si>
    <t>113,85页</t>
  </si>
  <si>
    <t>本书讲述了作者在苏州街头晃晃悠悠成长的南方童年。行船、流水、城北的桥及夏日街头三三两两的人群等弥漫着南方水气氤氲的生活让人悠闲中又感觉说不出的怅然。</t>
  </si>
  <si>
    <t>流水</t>
  </si>
  <si>
    <t>123,94页</t>
  </si>
  <si>
    <t>本书是由作者的童年回忆选编构成的散文集，共分三章，包括祠堂小学、旧式的情感、文学少年。</t>
  </si>
  <si>
    <t>会唱歌的火炉</t>
  </si>
  <si>
    <t>113,81页</t>
  </si>
  <si>
    <t>本书是由茅盾文学奖得主迟子建写成的散文集，讲述了作者在大兴安岭北极村一带成长的童年经历。</t>
  </si>
  <si>
    <t>孩子王</t>
  </si>
  <si>
    <t>126,86页</t>
  </si>
  <si>
    <t>本书是著名散文家周国平的作品。书中珍藏着周国平的童年岁月，铭刻着他的成长记忆，记载了他童年生活的点点滴滴，描述了亲情、友情。</t>
  </si>
  <si>
    <t>女生们</t>
  </si>
  <si>
    <t>102,70页</t>
  </si>
  <si>
    <t>本书由《校际明星》《刻纸英雄》《阿尔及利亚少女》等10篇散文组成，记录了作者自己儿时的美好回忆。</t>
  </si>
  <si>
    <t>池塘</t>
  </si>
  <si>
    <t>112,84页</t>
  </si>
  <si>
    <t>本书描写了作者对童年生活的叙述，涵盖农村生活的方方面面，有地理、历史、文学，是一本苏北“农业生活指南”。</t>
  </si>
  <si>
    <t>再敦煌</t>
  </si>
  <si>
    <t>非我著</t>
  </si>
  <si>
    <t>本书以“丝路”“陆路”“水路”的方式走向新维度的敦煌。作者踩着历史的小径走向纵深，向汉武大帝和唐王朝，向霍去病和班超，向张议潮和曹议金，向地理山川、向大山大河讨要关于敦煌的前世今生。</t>
  </si>
  <si>
    <t>品味乡愁七十年</t>
  </si>
  <si>
    <t>王天瑞著</t>
  </si>
  <si>
    <t>本书收录了《石磨，呼噜呼噜转》《打麦场上的喜与忧》《赶着黄牛去耕田》《侦察兵，看庄稼》等文章。</t>
  </si>
  <si>
    <t>皇城根下的记忆</t>
  </si>
  <si>
    <t>孟向荣著</t>
  </si>
  <si>
    <t>本书作者相当一段时间生活在府右街附近的胡同里，他人生的张力是从皇城根开始的。书中的所有文章都完成于北京，分为历史文化编、文学艺术编、人物编、书评编四个部分，多为知人论世的短散文，亦有对古今佳作的品评，尤以“人物编”的文字为贵，把形形色色的现实人物行为，化成或端庄或俊逸的生活故事，被人们誉为“类世说新语”。</t>
  </si>
  <si>
    <t>不如做条好咸鱼</t>
  </si>
  <si>
    <t>人民阅读主编</t>
  </si>
  <si>
    <t>本书精选30多位网络作者的散文、随笔作品，分四个小章。通过阅读这些文章，读者可以逐渐认识到：虽然每个人的家庭环境、个性特点、人生经历、生活方式都各不相同，但是只要我们保持一种积极、乐观、向上的精神，就一定能解决人生旅途中的各种难题，并最终获得幸福。</t>
  </si>
  <si>
    <t>人民日报2019年散文精选</t>
  </si>
  <si>
    <t>人民日报文艺部主编</t>
  </si>
  <si>
    <t>本书精选2019年人民日报《我有一匹马》《厮守，一眼千年》《故乡的这片湖》《梦想在琴键上飞扬》《三代人的采媒故事》《四贵兄弟》等散文作品。</t>
  </si>
  <si>
    <t>情不自禁</t>
  </si>
  <si>
    <t>鲍邦协著</t>
  </si>
  <si>
    <t>10,418页</t>
  </si>
  <si>
    <t>本书为作者已发表散文作品结集，主要讲述自己的生活阅历，阐释他对自己所及的世界的认识，表达他的情怀、情操和情志。收录的文章包括《水柔树秀韵潜江》《潜江路的诗意与远方》等。</t>
  </si>
  <si>
    <t>故宫的古物之美</t>
  </si>
  <si>
    <t>本书选取了多件故宫藏品，以散文讲述一件件国家宝藏的前世今生，连缀起一部故宫里的艺术史，再现中华文明的营造之美。</t>
  </si>
  <si>
    <t>食为天</t>
  </si>
  <si>
    <t>本书以散文形式记录了作者在新疆生活二十年所见过和品尝过的当地特色美食，包括最具新疆民族特点的烤羊肉、烤包子、手抓饭，以及各民族在游牧生活中就地取材的和发明创造的极富营养的食品。也包括新疆当地最受欢迎的水果、物产等。</t>
  </si>
  <si>
    <t>等待一只布谷鸟</t>
  </si>
  <si>
    <t>铁扬著</t>
  </si>
  <si>
    <t>本书是一位老美术工作者长期以来积累的对绘画以及艺术的点滴发现、感悟以及对人生、乡土、生活本质的思索的基础上，用文字做出的记录。书中收录了《馒头是文化》《春的使者》《我收藏擀面杖》《富翁的破产》《我二哥》《我的两位老师》等散文。</t>
  </si>
  <si>
    <t>2019散文</t>
  </si>
  <si>
    <t>本书精选2019年全年各文学刊物和报纸副刊上的散文佳作，包括戴军的《眉宇之间是故乡》、肖复兴的《京都花之什》、查干的《陶然亭，剪辑的往事》等。</t>
  </si>
  <si>
    <t>本书收录了汪曾祺先生的《烧花集》《小贝编》《家书》《干荔枝》《昆明草木》《道具树》等散文作品，写出了草木山川、花鸟虫鱼的人味，写出了乡情民俗、凡人小事温润的乡土味。</t>
  </si>
  <si>
    <t>童话青格里</t>
  </si>
  <si>
    <t>丰收著</t>
  </si>
  <si>
    <t>本书作者讲述了发生在青格里这片美丽土地上的一个又一个童话，包括《风雪青格里》《小黑鸟》《什么叫青格里的冬天》《长长的头发，黑黑的眼睛》《永生羊》等。</t>
  </si>
  <si>
    <t>叙事散文</t>
  </si>
  <si>
    <t>故宫的隐秘角落</t>
  </si>
  <si>
    <t>本书通过对故宫隐秘角落的书写，讲述了这些隐秘角落背后不为人知的故事，刻画了在紫禁城出现过又消失了的那些历史人物及其起伏命运。</t>
  </si>
  <si>
    <t>印象晋江</t>
  </si>
  <si>
    <t>林其天著</t>
  </si>
  <si>
    <t>本书分为“记忆亮点”、“现实风采”、“基因传承”三个部分，从不同时空和不同视角切入，让读者体会作者几十年来的心路历程。</t>
  </si>
  <si>
    <t>霜叶红于二月花</t>
  </si>
  <si>
    <t>林间选编</t>
  </si>
  <si>
    <t>本书分为“随笔和报告”、“书信和日记”两辑以及附录。第一辑“随笔与报告”分为“教书育人”、“岁月留痕”、“书山有路”、“家国情怀”四个部分，收录了王亚南在战争、革命和建设等不同年代撰写的六十余篇随笔、报告。第二辑“书信与日记”分为书信和日记两个部分。书信部分主要收录了王亚南在中山大学任教和在厦门大学担任校长时与学校的领导、老师、同学、校友们的通信二十余封。日记部分则从一九五七年王亚南作为中国教育专家赴缅甸指导教育改革，在工作间隙书写的十余篇日记作为其代表性作品，以反映其在缅甸工作、生活的概貌。</t>
  </si>
  <si>
    <t>随笔|书信集</t>
  </si>
  <si>
    <t>生命的平衡</t>
  </si>
  <si>
    <t>本书分“拥你入睡”“远航归来”“水果之香”“京城花事”“山水传奇”“繁华落尽”六辑，精选肖复兴散文代表作。涉及对至爱亲朋的深情，对人生百态的省思，对故土风物的眷恋，对山水风光的热爱，对中西文艺的感悟。</t>
  </si>
  <si>
    <t>王开岭作品</t>
  </si>
  <si>
    <t>2册(299;306页)</t>
  </si>
  <si>
    <t>本书整合了王开岭老师《精神明亮的人》《古典之殇》两部精品力作。</t>
  </si>
  <si>
    <t>大河之东是故乡</t>
  </si>
  <si>
    <t>梁孟华著</t>
  </si>
  <si>
    <t>本书收录了《华夏是一杯酒》《河东腊月》《父亲的江湖》《天地间：母亲坑我》《假若相逢在河东》《王之涣：河东真爷们》等散文作品。</t>
  </si>
  <si>
    <t>若兰如云</t>
  </si>
  <si>
    <t>辛娟著</t>
  </si>
  <si>
    <t>本书共四章，收录了《红了半个脸的一串葡萄》《怀念我的父亲》《文学拓宽了生命的厚度和长度》《多说不如少说》《不要活在自我的牢笼里》《澄怀观道，诗意生活》等散文作品。</t>
  </si>
  <si>
    <t>聆听的瞬间</t>
  </si>
  <si>
    <t>水菱著</t>
  </si>
  <si>
    <t>本书收录了《秦岭，那个月亮洞》《我与华阳有个约定》《澜湖夕照》《唐陵遗梦》《荷香入梦》《窗外槐花开》《落红》《西行漫记》《浪漫情人节》等散文作品。</t>
  </si>
  <si>
    <t>临荷而立</t>
  </si>
  <si>
    <t>刘育华著</t>
  </si>
  <si>
    <t>本书分为我的根、与儿语、浅吟低唱、遐思漫想四个部分，收录《母亲撑起这片天》《父亲的爱好》《白司令》《我与儿子一起跑》《我的幸福生活》《打开这扇门》《落雪的日子》等散文作品。</t>
  </si>
  <si>
    <t>你是我的暖</t>
  </si>
  <si>
    <t>本书收录了《洁净人生》《淡有味》《花事了》《张爱玲的窗外》《人间烟火》《写给我热爱读书的孩子》等散文。</t>
  </si>
  <si>
    <t>本书收录了汪曾祺的散文作品，包括《人间草木》《生机》《蜡梅花》《罗汉》《夏天的昆虫》《草木春秋》《果园杂记》等。</t>
  </si>
  <si>
    <t>本书收录了《五味》《蚕豆》《食豆饮水斋闲笔》《豆腐》《豆汁儿》《干丝》《栗子》《马铃薯》《萝卜》《韭菜花》《葵·薤》《菌小谱》等散文，从四方美食谈到生活，一蔬一菜中能溢出乡愁。</t>
  </si>
  <si>
    <t>老凤翔</t>
  </si>
  <si>
    <t>高有祥著</t>
  </si>
  <si>
    <t>12,280页</t>
  </si>
  <si>
    <t>本书以散文形式集中书写一座古城，书写对这座古城的追忆和反思。作者对故乡的深切感怀与这座古城的历史文化意义在书写中实现了深度交融。</t>
  </si>
  <si>
    <t>扶贫笔记</t>
  </si>
  <si>
    <t>杨一枫著</t>
  </si>
  <si>
    <t>本书是一本扶贫干部的“扶贫笔记”，是扶贫干部、人民日报社主任编辑、记者杨一枫的切身体验。书中有人有事有情有感有思，是扶贫干部深入扶贫一线的真实写照。收录了《到我家来看看》《看着就踏实》《把日子过出滋味来》《和马老师对话》《浑然一体的乡村进行曲》《贴得很近》等散文作品。</t>
  </si>
  <si>
    <t>香在有无间</t>
  </si>
  <si>
    <t>晚来秋编著</t>
  </si>
  <si>
    <t>本书收录《立春赏梅花：春风试手先梅蕊》《雨水赏杏花：沾衣欲湿杏花雨》《惊蛰赏桃花：人面桃花相映红》《春分赏海棠：只恐夜深花睡去》等散文作品。</t>
  </si>
  <si>
    <t>远山古道</t>
  </si>
  <si>
    <t>李延风著</t>
  </si>
  <si>
    <t>本书收录《汉有游女》《汉使与女神》《湑水河边的女神》《姑娘女神与新娘女神》《倾国女神》《夏天到处乱跑》《婆神》《汉水游女来过的地方》《黄官岭上的神仙》等散文作品。</t>
  </si>
  <si>
    <t>中庄笔记</t>
  </si>
  <si>
    <t>马璠著</t>
  </si>
  <si>
    <t>本书收录《堵在山坳中的车》《第一个基金项目》《自娱自乐试验站》《遇见沟壑中的人》《遇见梁上的草木》《莫愁前路无知己》《竹杖芒鞋轻胜马》等散文作品。</t>
  </si>
  <si>
    <t>我们与世界</t>
  </si>
  <si>
    <t>卓泽渊著</t>
  </si>
  <si>
    <t>本书上中下三编，共72目，分别而递进地探讨“我”“我们”与“世界”三大主题。作者秉持传统的“正心诚意”“格致诚正”“修齐治平”和“为天地立心、为生民立命、为往圣继绝学、为万世开太平”的士大夫愿景，立足当下实际，融合现代意识，阐述关于自身、他人、世界及其相互关系的认知。</t>
  </si>
  <si>
    <t>滋兰斋序跋</t>
  </si>
  <si>
    <t>赵逵夫著</t>
  </si>
  <si>
    <t>12,548页</t>
  </si>
  <si>
    <t>本书共分六辑，内容包括：守正、创新与学风；神话、古史与古文献；先秦诸子；先秦两汉文学与文化；诗赋研究；汉魏六朝诗文与民俗文学。</t>
  </si>
  <si>
    <t>本书适用于序跋作品爱好者</t>
  </si>
  <si>
    <t>此情可待成追忆</t>
  </si>
  <si>
    <t>拾金文丛</t>
  </si>
  <si>
    <t>本书收录《苏醒中的母亲》《母亲的精神财富》《“我是一个幸福的人”——母亲周年祭》《故事以外的故事》《雾天目》《欲哭无泪》《追思杨筱怀》等散文作品。</t>
  </si>
  <si>
    <t>词学序跋书札</t>
  </si>
  <si>
    <t>11,619页</t>
  </si>
  <si>
    <t>本书收录著名词学研究专家施议对先生历年序跋作品及书信作品，对当代词学史及词学理论研究具有一定的参考价值。</t>
  </si>
  <si>
    <t>本书适用于当代词学史及词学理论研究人员</t>
  </si>
  <si>
    <t>序跋|书信集</t>
  </si>
  <si>
    <t>在故宫书写整个世界</t>
  </si>
  <si>
    <t>祝勇[著]</t>
  </si>
  <si>
    <t>本书收录了《在故宫书写整个世界》《我与纪录片&lt;历史的拐点&gt;》《我与纪录片&lt;苏东坡&gt;》《我与纪录片&lt;天山脚下&gt;》四部散文作品。</t>
  </si>
  <si>
    <t>游牧长城</t>
  </si>
  <si>
    <t>行走文丛</t>
  </si>
  <si>
    <t>周涛著</t>
  </si>
  <si>
    <t>本书共分三章，收录了《户儿家》《黄河母亲》《武威并不威武》《酒一样的乡情醋一般酸》《兵马俑的后裔》等散文作品，写的是甘、陕、晋三省的人事和过往，赞颂的是生命的坚韧和活力，是作者对自然万物与人生诸事的思考和体悟。</t>
  </si>
  <si>
    <t>德与美</t>
  </si>
  <si>
    <t>王小锡著</t>
  </si>
  <si>
    <t>本书作者以散文随笔写景、写事、写人生、写道德，抒发了美之道德乃世上难得之德、道德之美乃人间最美之美之情感。</t>
  </si>
  <si>
    <t>拾零集</t>
  </si>
  <si>
    <t>杨昌龙著</t>
  </si>
  <si>
    <t>20,534页</t>
  </si>
  <si>
    <t>本书分为生活偶悟、内外游记和文学随笔三部分，收录了《“说话”的艺术》《咖啡馆的旁闻》《中国妓女问题》《一个老贫农的永恒启示》《有妈就有家》《看斗牛》等散文作品。</t>
  </si>
  <si>
    <t>鱼丽之宴</t>
  </si>
  <si>
    <t>本书收入作者历年来的“答好友问”与“答记者问”等文章，包括《江楼夜谈》《海峡传声》《雪夕酬酢》《仲夏开轩》，以及披露作者1983年至1998年“航程纪要”的《迟迟告白》，此外，《战后嘉年华》还回溯了“个人的青春期”，《有朋自西方来》则亮相了作者晚年“珍贵的文友们”。</t>
  </si>
  <si>
    <t>即兴判断</t>
  </si>
  <si>
    <t>本书上辑收入《游刃篇》《眸子青青》《圣安东尼再诱惑》《已凉未寒》《寄白色平原》《晚来欲雪》《普林斯顿的夏天》等，下辑收入《路工》《吉雨》《鱼和书》《卖翅膀的天使》《醉舟之覆》《法兰西备忘录》等。</t>
  </si>
  <si>
    <t>哥伦比亚的倒影</t>
  </si>
  <si>
    <t>本书收入《九月初九》《竹秀》《空房》《哥伦比亚的倒影》《明天不散步了》《上海赋》等散文。</t>
  </si>
  <si>
    <t>清华园的记忆</t>
  </si>
  <si>
    <t>李相崇，李昕著</t>
  </si>
  <si>
    <t>本书是李昕先生在原书的基础上进行了重新的编定，收入其父著名教授李相崇的两篇回忆其在清华执教经历的文章。以及两代人的经历反映清华大学的历史，从而折射我国现代社会在某一时段的发展历程。</t>
  </si>
  <si>
    <t>亲吻世界</t>
  </si>
  <si>
    <t>周励著</t>
  </si>
  <si>
    <t>本书包含三个部分，第一部分是六篇二战历史散文，主要根据近年来作者对跳岛战役进行的实地考察而写；第二部分收录了作者在世界各地游历的散文；第三部分主要是作者的极地探险。</t>
  </si>
  <si>
    <t>序与自序</t>
  </si>
  <si>
    <t>陈鹏举著</t>
  </si>
  <si>
    <t>12,391页</t>
  </si>
  <si>
    <t>本书是作者为自己的书稿和朋友书稿所作各序，包括《海上画派——序&lt;海派五十家&gt;》《料想之外——序&lt;谢之光画集&gt;》《八面来风——序&lt;上海市现代书画家名录&gt;》等。</t>
  </si>
  <si>
    <t>不止是旅行</t>
  </si>
  <si>
    <t>刘俊著</t>
  </si>
  <si>
    <t>本书作者从上海出发，近到上海周边的苏州、杭州、西塘，绍兴等地，远到非洲大陆最南端的好旺角，以散文、诗歌等文学形式带领读者一路畅游，领略别样的风景和文化。</t>
  </si>
  <si>
    <t>别出心裁</t>
  </si>
  <si>
    <t>钱君匋著</t>
  </si>
  <si>
    <t>本书以钱君匋的个人著作为蓝本，按照不同的主题，为读者讲述钱君匋先生的“钱封面”设计，他的篆刻、书法艺术成就，以及对于收藏的热爱和自传说明。</t>
  </si>
  <si>
    <t>吴小彤著</t>
  </si>
  <si>
    <t>本书汇集了吴小彤二十四篇经典历史散文，诠释了中华民族传统的爱国主义精神和英雄情怀，展现了中国历史英雄人物舍身报国、忧国忧民、冰清玉洁的高尚情操。</t>
  </si>
  <si>
    <t>生活是可爱的</t>
  </si>
  <si>
    <t>本书分为草木缘、人间情、自在思三辑，收录了《清塘荷韵》《马缨花》《枸杞树》《海棠花》《石榴花》《月是故乡明》《我的童年》《黄昏》等散文。</t>
  </si>
  <si>
    <t>人间是秀丽的</t>
  </si>
  <si>
    <t>本书分四辑：人间百相、人间况味、人间思绪、直面人间，集中收录季羡林谈人生的散文，大者有如何看待人生，如何面对老年，小者到怎样看待爱情、成功、压力、倒霉等具体的人生百相，怎样体会具体的人生况味。</t>
  </si>
  <si>
    <t>从你的全世界错过</t>
  </si>
  <si>
    <t>林特特著</t>
  </si>
  <si>
    <t>本书是一部散文随笔集，收录了49个平淡隐忍的故事，包括《陪你半程》《人生评委》《在喜欢的事上做第一名》《在伤口处画花》《归去来辞》等。</t>
  </si>
  <si>
    <t>最怕你胸怀大志，却又虚度光阴</t>
  </si>
  <si>
    <t>本书收录了《记得做自己的太阳，随时绽放光芒》《要成长，绝处也能逢生》《灵魂，才是发光的光源》《没人那么在乎你，别把自己太当回事》《前半生拿得起，后半生放得下》等励志文章。</t>
  </si>
  <si>
    <t>我认识一些深情的人</t>
  </si>
  <si>
    <t>曹可凡著</t>
  </si>
  <si>
    <t>本书是曹可凡写故人讲故事的散文集，收录数十位文化界名人第一手的人生故事和情感告白，其中有：白先勇先生在耄耋之年振兴昆曲的艰难；演员孙道临老年痴呆之后令人感慨的告白；香港影星李丽华和她的铁杆粉丝，从民国到改革开放的感情纠葛；傅雷傅聪两代人不为人知的家族史，等等。</t>
  </si>
  <si>
    <t>CNY575.00</t>
  </si>
  <si>
    <t>苏童作品系列·经典典藏</t>
  </si>
  <si>
    <t>本书收录了苏童的长篇小说《武则天》《城北地带》《我的帝王生涯》等；中篇小说《妻妾成群》《红粉》《驯子记》等；短篇小说《骑兵》《神女峰》《向日葵》。</t>
  </si>
  <si>
    <t>文学作品</t>
  </si>
  <si>
    <t>焦虑是一种能量</t>
  </si>
  <si>
    <t>尹依依著</t>
  </si>
  <si>
    <t>本书作者以临床心理咨询师的身份，剖析个案，揭示焦虑也能使人具备超强的预判力、专注力和执行力，给读者支持和力量、舒适和自由。</t>
  </si>
  <si>
    <t>远行</t>
  </si>
  <si>
    <t>本书收录了《一把故乡的泥土》《当文书的故事》《做酒》《远行》《接桃苗》《致敬老伞兵》《小木楼最后一夜》《岚山赏枫》《归队》等散文作品。</t>
  </si>
  <si>
    <t>至慧集</t>
  </si>
  <si>
    <t>颜萍著</t>
  </si>
  <si>
    <t>本书分为边走边看、云间乡贤、小满即安、言之有理、向往恬静、人生五味六部分，收录《阿奶的白菜炖丁蹄》《朴素的红烧肉》《一代京昆艺术大师俞振飞》《云间二雏》《天下文章在云间》等散文作品。</t>
  </si>
  <si>
    <t>四季震泽</t>
  </si>
  <si>
    <t>顾全主编</t>
  </si>
  <si>
    <t>本书收录了《到震泽尽享人生》《震泽味道》《蜜汁乡村》《金色田野》《我的震泽》《锦衣震泽》《走震泽，看江南》《只是当时已惘然》《古镇遐思》等散文作品。</t>
  </si>
  <si>
    <t>赤子</t>
  </si>
  <si>
    <t>本书收录当代华语文学大师余光中的散文代表作，散文题材涉及行走、观点、创作、回忆四个方面，包括《听听那冷雨》《塔》《登楼赋》《望乡的牧神》《思蜀》等名篇。</t>
  </si>
  <si>
    <t>文脉千年</t>
  </si>
  <si>
    <t>武斌著</t>
  </si>
  <si>
    <t>本书通过沈阳历史上发生的重大历史事件，特别是那些对全国有影响对事件对回顾，探索隐藏在背后的沈阳的文化密码，揭示沈阳文化形成和发展的内在逻辑，从历史中探索现代沈阳人精神的渊源和发展脉络。</t>
  </si>
  <si>
    <t>奉天之路</t>
  </si>
  <si>
    <t>宁家宇著</t>
  </si>
  <si>
    <t>本书分大东区、沈河区、和平区、铁西区、皇姑区五部分，讲述了沈阳城100条街路的故事，记录了城市的变迁。</t>
  </si>
  <si>
    <t>旧宫遗韵</t>
  </si>
  <si>
    <t>本书内容涉及沈阳故宫等创建，在清前期宫廷里的决策和政治活动，以及对于清前期发展的举足轻重的作用；也介绍了清入关后，沈阳故宫作为陪都宫殿的作用，四代皇帝的东巡，论述了沈阳故宫在沈阳城市建设和文化发展中的作用地位和作用，还介绍了民国时期成为博物院的历史。</t>
  </si>
  <si>
    <t>禅的滋味</t>
  </si>
  <si>
    <t>马明博著</t>
  </si>
  <si>
    <t>本书收录了《观自在：观世音菩萨》《般若波罗密多：虚舟》《照见五蕴皆空：度一切苦厄》《眼耳鼻舌身意：人体有禅机》《无明，无无明》《无：无所得》等散文作品。</t>
  </si>
  <si>
    <t>书香处处</t>
  </si>
  <si>
    <t>范用著</t>
  </si>
  <si>
    <t>本书收录《我这个人》《最初的梦》《柴炭巷》《父亲》《老家》《书店》《买书结缘》《做贺年片》《邂逅》《为了读书》《沙老师》等散文作品。</t>
  </si>
  <si>
    <t>穿越时间的纵深</t>
  </si>
  <si>
    <t>读书文丛</t>
  </si>
  <si>
    <t>王炎[著]</t>
  </si>
  <si>
    <t>本书收录了《初访耶路撒冷》《死海漫步》《地名背后有文章》《再寻巴勒斯坦》《阿拉伯的劳伦斯》《罗马假日》《海内存知已》《奥利机场的叛逃者》等散文作品。</t>
  </si>
  <si>
    <t>繁花时节怀故人</t>
  </si>
  <si>
    <t>本书收录了《旷代高名垂报史——悼念徐铸成先生》《千古文章未尽才——怀念杨刚大姐》《梁厚甫的宽厚和“鬼马”》《唐人和他的梦》《曹聚仁在香港的日子》《郁风苗子老婆文章》等散文作品。</t>
  </si>
  <si>
    <t>人我书前</t>
  </si>
  <si>
    <t>江晓原著</t>
  </si>
  <si>
    <t>本书由两部分组成，上编“骥首墨痕”是江晓原为别人的书所写的序，下编“敞帚自珍”是他为自己的书所写的序。这些序言的内容主要涉及科学史、科幻、科学传播、科学社会学、性学、文学等，既见证这些学科的发展，也交代了自己的心路历程。</t>
  </si>
  <si>
    <t>写在人间</t>
  </si>
  <si>
    <t>吕正惠著</t>
  </si>
  <si>
    <t>本书内容包括：《无悔：陈明忠回忆录》序、新中国的寻常老百姓——么书仪《历史缝隙中的寻常百姓》序、中国社会主义的危机，还是中国特色的社会主义——贺照田《当社会主义遭遇危机》序等。</t>
  </si>
  <si>
    <t>随缘破密</t>
  </si>
  <si>
    <t>王鼎钧[著]</t>
  </si>
  <si>
    <t>本书作者以哲人的冷静、仁者的悲悯，解析善恶交织、复杂多变的人性，使我们在摆荡诡谲的人性中，不惊不迫，找到前进的方向。</t>
  </si>
  <si>
    <t>人生哲学</t>
  </si>
  <si>
    <t>咫尺天涯</t>
  </si>
  <si>
    <t>肖复兴著/绘</t>
  </si>
  <si>
    <t>本书聚焦老北京的事物与记忆，内容分为五部分。第一部分写作对象为具有老北京特色的零散事物；第二部分聚焦胡同；第三部分侧重民俗；第四部分锁定以前门为代表的宣南地区；第五部分谈“纸上风物”。</t>
  </si>
  <si>
    <t>名与身随</t>
  </si>
  <si>
    <t>本书为当代文学大家叶兆言最新创作的首部人生随笔集，首次回顾了自己的成长岁月、人生经历、爱情、亲情、友情等。凝练了作者对于物质现实与彼岸世界，肉身与灵魂统一的思考，处处闪烁着作者追求清明平和生活的人生智慧。</t>
  </si>
  <si>
    <t>梦回花间有呢喃</t>
  </si>
  <si>
    <t>怡霖著</t>
  </si>
  <si>
    <t>17,317页</t>
  </si>
  <si>
    <t>本书分为“梦回脉语”“花间呢喃”两辑，收录了《每扇门打开》《一把钥匙的重量》《断指》《落地重生》《苍穹之王》《情花》《心花》等散文。</t>
  </si>
  <si>
    <t>五万言</t>
  </si>
  <si>
    <t>韩东著</t>
  </si>
  <si>
    <t>本书是作者的言论集，所谈及的内容从诗歌、小说、电影的创作，到关乎人生、社会、哲学的思考，到对艺术、命运、时代的反思，无不透露着作者对这个世界的理解和爱。</t>
  </si>
  <si>
    <t>你来人间一趟 总要活得漂亮</t>
  </si>
  <si>
    <t>九北鱼著</t>
  </si>
  <si>
    <t>本书收录了《所谓成长，便是学会告别过往》《来日方长，要爱你现在的时光》《熬过去你就会发现，其实真的没什么》《之所以那么努力，是因为我想要的都很贵》《二十多岁的年纪，要给“酷”重新下定义》《每个人的低潮期，都是在月光下披荆斩棘》等散文作品。</t>
  </si>
  <si>
    <t>没有的生活</t>
  </si>
  <si>
    <t>本书分地平线、某城的影子、天黑以前三辑，囊括三十多篇散文和一篇短篇小说《妻子的猫》。书中追索遥远的少年生活，述及成人后的生存境况，书写关于家庭、故乡、他城与自我的一切。</t>
  </si>
  <si>
    <t>漂泊一生，只为寻一处安然</t>
  </si>
  <si>
    <t>本书精选了余秋雨、冯骥才、周国平、毕淑敏、丰子恺、梁实秋、徐志摩等知名作家的散文作品。这些文章都在记述作者自己的人生经历。</t>
  </si>
  <si>
    <t>华野著</t>
  </si>
  <si>
    <t>本书分为三个部分：第一部分“岁月留痕”讲述了作者从高考到考上清华博士的一段艰难的历程，这历程中亦有对恋人、亡故师友及生活过的城市的追忆。第二部分“史迹咏怀”是作者参观某些历史文化遗址、名人故居后的思索与感怀。第三部分“家乡风物”讲述了作者童少年时期照泥鳅等往事以及家乡送恭喜、耍龙灯等民俗。</t>
  </si>
  <si>
    <t>家在巴山</t>
  </si>
  <si>
    <t>杜文涛著</t>
  </si>
  <si>
    <t>本书分为山水如是、今之视昔、援翰思旧、序跋记言四辑，收录《风信子在早春开放》《家在巴山》《深山故纸徐徐香》《我那不知所终的爷爷》《沉甸甸的稻穗》《岚水悠悠》等散文作品。</t>
  </si>
  <si>
    <t>梦是故乡真</t>
  </si>
  <si>
    <t>孙文胜著</t>
  </si>
  <si>
    <t>本书作者从乡情、乡趣、乡恋、乡味四个主题表现了现代文明视角下的农村文化和乡村故事，收录《春联上的年味》《柴火垛》《狗撵羊》《骑行时光》《木匠二哥》《吃春》等散文作品。</t>
  </si>
  <si>
    <t>我从来不感到孤独</t>
  </si>
  <si>
    <t>张兆和著</t>
  </si>
  <si>
    <t>本书以精选的30多封张兆和写给沈从文的书信为主体内容，反映了张兆和与沈从文从相识、结婚、分离、相聚到相濡以沫的一生。这些文字充分反映了张沈二人在半个多世纪里的生活和情感经历。</t>
  </si>
  <si>
    <t>日记|随笔</t>
  </si>
  <si>
    <t>自在度时光</t>
  </si>
  <si>
    <t>周国平，贾平凹，余秋雨等著</t>
  </si>
  <si>
    <t>本书精选自沈从文、丰子恺至周国平、贾平凹、刘墉等多位名家的53篇文学作品，包括《月下》《渐》《微不足道的事情》《多好啊！活得很美》《丑石》等名篇，以他们的阅历和智慧启迪我们：平凡才是大美，心安就能自在。</t>
  </si>
  <si>
    <t>风过童年</t>
  </si>
  <si>
    <t>张贺霞著</t>
  </si>
  <si>
    <t>本书共收作品五十余篇，约十七万字。全书以富有个性化的表现手法，记述了童年生活中那些难忘的人和事，抒发了对故乡热土的缱绻深情，刻画了一个个性格不同，命运各异的人物形象，记录了改革开放以来城乡发生的巨大变化，作品以叙事见长，用深沉含蓄的语言和女性特有的视角，体察人生百味，解读社会变迁，既有对真善美的歌颂，也有对人性多元的深层次剖析。</t>
  </si>
  <si>
    <t>人有多文艺就有多快乐</t>
  </si>
  <si>
    <t>袁晓燕著</t>
  </si>
  <si>
    <t>本书是长沙大学女教授袁晓燕根据自己退休后的生活创作的一部散文作品集，全书分为四部分，内容包括：爱上摄影，也夸自己懂点艺术；身体和灵魂，总有一个在路上；文化养老：为快乐而写；享受天伦之乐。</t>
  </si>
  <si>
    <t>山有木兮木有枝</t>
  </si>
  <si>
    <t>蓝虹著</t>
  </si>
  <si>
    <t>本书是散文集，是作者走遍千山万水的工作和生活中的感悟。爱是主旋律。内容包括对纽约爱情故事的描述，对古诗词歌赋中的爱情感悟，对大自然的热爱，对畲族大山生活的热爱，对走过的千山万水的热爱，对畲寨生活的描述，在走过世界各国千山万水时发生的各种故事等。</t>
  </si>
  <si>
    <t>雪夜篝火</t>
  </si>
  <si>
    <t>何秋生著</t>
  </si>
  <si>
    <t>本书分三辑，包括“春秋礼赞”“岁月印痕”“观云听雨”，收录了《母亲与秋天》《时光如风》《难诉亲情》《告别信江河》《送你一片艳阳天》《淡泊如莲》等散文。</t>
  </si>
  <si>
    <t>崇明记忆</t>
  </si>
  <si>
    <t>郭树清著</t>
  </si>
  <si>
    <t>本书分瀛洲风光、古韵悠悠、民风礼俗、民间文化、故事传说、传统美食六部分，收录的散文作品有作者对故乡崇明风土人情和名胜古迹的描述和追忆，有自己青少年时代难忘的生活和成长的经历，表达了作者对故乡的情怀，表达了对生活及人生等感悟。</t>
  </si>
  <si>
    <t>这无畏的行旅</t>
  </si>
  <si>
    <t>文汇报笔会编辑部编</t>
  </si>
  <si>
    <t>本书为文汇报“笔会”副刊的年度选集，从2019年度的栏目文章中选取近50篇散文，按内容编成五辑，包括刘亮程的《后父的老》，傅月庵的《过小日子》，刘铮的《因借书而绝交的那个人》等。</t>
  </si>
  <si>
    <t>高山流水</t>
  </si>
  <si>
    <t>张百年著</t>
  </si>
  <si>
    <t>本书分马踏春泥半是花、位卑未敢忘忧国、留得枯荷听雨声三辑，收录了《激越的花鼓》《草鞋和布鞋》《大道风华》《饿鬼》《上海不是巴黎》等散文作品。有对美好生活的回忆、怀念、咏唱；也有对艰辛、苦难的描述；还有对社会现象的评说等。</t>
  </si>
  <si>
    <t>生活一半是回忆，一半是继续</t>
  </si>
  <si>
    <t>本书通过三十多篇文字，记录人生的过往，懂得曾经的弯路才换来今日的坦途，知道要用多少沉默，才换得如今的掷地有声。</t>
  </si>
  <si>
    <t>生活，是很有味的</t>
  </si>
  <si>
    <t>本书收录了《故乡的食物》《故乡的野菜》《家常酒菜》《五味》《萝卜》《豆腐》《内食者不鄙》《昆明菜》《面茶》等散文作品。</t>
  </si>
  <si>
    <t>生活，是很有趣的</t>
  </si>
  <si>
    <t>本书收录《人间草木》《北京的秋花》《果园杂记》《草木春秋》《花园》《葡萄月令》《腊梅花》《夏天》《冬天》《淡淡秋光》等散文作品。</t>
  </si>
  <si>
    <t>一食一味，做个快活的人</t>
  </si>
  <si>
    <t>本书收录了《故乡的食物》《故乡的野菜》《昆明菜》《昆明的吃食》《米线和饵块》《马铃薯》《鳜鱼》《韭菜花》等散文作品。</t>
  </si>
  <si>
    <t>一草一木，做个有趣的人</t>
  </si>
  <si>
    <t>本书收录《人间草木》《花瓶》《生机》《葡萄月令》《草木春秋》《昆虫备忘录》《果园的收获》《蜡梅花》《花园》《风景》《颜色的世界》《冬天的树》等散文作品。</t>
  </si>
  <si>
    <t>在终南</t>
  </si>
  <si>
    <t>杨广虎著</t>
  </si>
  <si>
    <t>本书分在终南、回故乡、走天下、在人间、师友情五部分，收录了《寻访紫阁峪》《我的贾村塬》《炸油糕》《春来商洛》《父爱如酒》等散文作品。</t>
  </si>
  <si>
    <t>白云飘飘</t>
  </si>
  <si>
    <t>应守岩著</t>
  </si>
  <si>
    <t>14,1000页</t>
  </si>
  <si>
    <t>本书是应守岩老师把自参加工作后至今，发表在省内外各报刊杂志的文章，关于教学、关于文学、关于杭州地方文化研究以及个人文艺创作等文章的毕生结集。全书分为上、下两编。上编为传承篇，下编为研讨篇。</t>
  </si>
  <si>
    <t>良渚吟</t>
  </si>
  <si>
    <t>余杭区文学艺术界联合会，《余杭晨报》编</t>
  </si>
  <si>
    <t>本书以散文和诗歌的形式展示良渚文化恢宏绚丽的姿态，激发全社会对中华文明的文化自信，旨在通过对良渚古城等系列良渚文化遗址的亲近、触摸，重回古国，感受文脉，体验中华民族无惧无畏的开创精神和生生不息的文明之美。</t>
  </si>
  <si>
    <t>蠡城遗韵</t>
  </si>
  <si>
    <t>刘孟达著</t>
  </si>
  <si>
    <t>19,268页</t>
  </si>
  <si>
    <t>本书内容都是蠡城绍兴的人和事，包括圣贤先驱、名胜古迹、历史掌故、民俗风物等。作者从观景到记事再到抒情，字里行间充溢着一种悲悯的胸怀、一种优雅的气质、一种浓烈的乡情。全书一共近50篇散文，分“莓苔履痕”“巷闾流芳”“齿颊遗珍”3辑。</t>
  </si>
  <si>
    <t>文说非遗</t>
  </si>
  <si>
    <t>刘德奉主编</t>
  </si>
  <si>
    <t>本书收入了30多篇关于重庆地区的非物质文化遗产的散文，包括邢秀玲的《天坑寨子的非遗传人》、文猛的《背二哥背二歌》、简云斌的《青山唢呐如马嘶》、熊魁的《龙骨坡抬工号子》、陶灵的《大河的生命之歌》等。</t>
  </si>
  <si>
    <t>以文化人</t>
  </si>
  <si>
    <t>徐迅雷著</t>
  </si>
  <si>
    <t>西苑出版社</t>
  </si>
  <si>
    <t>本书是一本讴歌城市文化的随笔集，不仅向读者展示了杭州的文化和人文精神，也通过对人文文化的点评和多角度的分析引发读者的共鸣和思考。全书围绕“文化”主题，体现了杭州这座城市的古典与优雅，表现了杭州人文精神的积极与饱满，表达了作者对杭州这座文化城市发自内心的热爱。</t>
  </si>
  <si>
    <t>给梦安个窝</t>
  </si>
  <si>
    <t>邓醒群著</t>
  </si>
  <si>
    <t>10,281页</t>
  </si>
  <si>
    <t>本书是作者近年来创作的、反映与讴歌广大基层公安干警工作与生活状态的散文集，每一篇文章，都表达了作者对平凡的警察生活的关注，描述了警察生活的平凡和艰辛与幸福，透露出一种对警察职业的自豪感与责任感。</t>
  </si>
  <si>
    <t>江南繁荒录</t>
  </si>
  <si>
    <t>徐风著</t>
  </si>
  <si>
    <t>本书梳理了人文江南的脉络源流，撷取了历史上命运攸关时刻的人与事件，讲述了嬗变中的坚守与繁荒。通过“青玉案”“声声慢”“风满楼”三部曲，对江南地域的文化现象细作检点，对隐藏于民间的风土、情怀、侠义、肝胆、宽厚、仁爱等传统精神深加描摹，最终，留给现实的迷路人和未来的还乡者一份永不磨灭的江南精神版图。</t>
  </si>
  <si>
    <t>出小镇记</t>
  </si>
  <si>
    <t>路明[著]</t>
  </si>
  <si>
    <t>12,279页</t>
  </si>
  <si>
    <t>本书收录了《桥上少年胆》《江南童谣》《船的事》《上海来的外婆》《打手心》《澡堂》《电影院》等散文作品。</t>
  </si>
  <si>
    <t>杂花生树</t>
  </si>
  <si>
    <t>本书为叶兆言的文化散文集，上至康有为、梁启超，下至江南女人，基本以中国近、现代历史文化人物、现象为内容，也涉及高尔基等对中国一个时期的文学产生影响的人物。从中可以窥出作者的阅读轨迹及阅读心得。</t>
  </si>
  <si>
    <t>诚知此恨人人有</t>
  </si>
  <si>
    <t>本书是叶兆言的全新随笔杂文合集，漫谈文人之“恨”。既有关于他阅读略萨奈保尔等作家的笔记，也有对辛亥革命时期的南京和谭延闿、戴季陶等人物的追忆。</t>
  </si>
  <si>
    <t>陈旧人物</t>
  </si>
  <si>
    <t>本书收录作家叶兆言关于中国近、现代历史上著名文化人物的散文，作者写的旧时文人，上至康有为、梁启超、章太炎，下至苏青、张爱玲等江南才女，既有林琴南、闻一多、朱自清、吕叔湘等文学大家，又有齐白石、张大千等画坛巨匠。</t>
  </si>
  <si>
    <t>群莺乱飞</t>
  </si>
  <si>
    <t>本书收录了《朱自清先生醉酒说英语》《欲采蘋花不自由》《白马湖之冬》《巴金的最后三部小说序》《纪念》《父亲和方之的友谊》等散文。</t>
  </si>
  <si>
    <t>陈年旧事</t>
  </si>
  <si>
    <t>本书收录了陈三立的《虎子无犬父》、蔡元培的《其生也荣，其死也哀》、傅斯年的《学术界的曹操》、陈果夫的《分到了蒋家王朝的原始股》、林语堂的《原来写书可以这么赚钱》等，主要说谈了自晚清以来的名人逸闻、陈年旧事。</t>
  </si>
  <si>
    <t>本书适用于散文爱好者，尤其是对名人逸闻感兴趣者</t>
  </si>
  <si>
    <t>费城的钟声</t>
  </si>
  <si>
    <t>王彬彬著</t>
  </si>
  <si>
    <t>本书结集了当代文学史家王彬彬近年发表的历史人文散文新作，收录《陈宝箴的喉骨——谨以此文纪念戊戌变法一百二十周年》《陈寅恪对中医的看法》《胡适的美国大使当得怎么样》《费城的钟声》《抗战时期蒋介石的一种内忧》等十篇作品。文章以斜刺而来的小角度剖解历史，在边缘处看天下，在风云中论短长。</t>
  </si>
  <si>
    <t>我认出了风暴</t>
  </si>
  <si>
    <t>张莉主编</t>
  </si>
  <si>
    <t>本书精选鲍尔吉·原野、雷平阳、李敬泽、李娟、李修文、刘亮程、塞壬、张天翼、周晓枫九位优秀散文家的代表作，包括《流水似的走马》《回乡记》《风吹不起》等，展现当代散文近二十年的成就。</t>
  </si>
  <si>
    <t>白鹭在冰面上站着</t>
  </si>
  <si>
    <t>本书收录了《习空山中的对话》《构树小径》《旧寨的叛逃》《椰子树》《杀过狮子的人》《灰色的鲜花》等散文作品。</t>
  </si>
  <si>
    <t>美好人生无巨细</t>
  </si>
  <si>
    <t>本书分“从问题的制造者，到问题的解决者”“和父亲坐一条板凳”“距离从来不是爱情的问题”“从容的日子从自己剥毛豆开始”四章，收录《执着的孩子惹人爱》《不合身的毛衣》《爱情像一双筷子》《大声和小声》等散文。</t>
  </si>
  <si>
    <t>好好爱，没有谁比你更重要</t>
  </si>
  <si>
    <t>本书是一部散文集，收入50多篇散文，分爱在，今生便有无数的良辰美景；这世界上，没有谁比你更重要；亲爱的寂寞，你好；谁都配得上那些美好，只要愿意；不管道路多么泥泞，跋涉就是最好的选择等8个专辑，记录生活中的真挚情感，激励读者积极面对人生中的不如意和琐碎之事，改变自我，拓宽心胸与格局，做生活的智者。</t>
  </si>
  <si>
    <t>一路风景</t>
  </si>
  <si>
    <t>智广俊著</t>
  </si>
  <si>
    <t>本书是作者在2009年至2019年期间所写的散文、小杂文集，多数文章发表在《乌兰察布日报》上。作品集分为8个章节，包括人生感悟、赤子情怀、岁月如歌、旅途见闻、家乡赞歌、人物写真、文学杂谈、影视书评，共90多篇文章。</t>
  </si>
  <si>
    <t>原点</t>
  </si>
  <si>
    <t>凌啸著</t>
  </si>
  <si>
    <t>本书收录了《马郎的傍晚》《做个低头的小娃》《落第研究生》《被谋杀的单纯》《为什么要创业》《拍电影的农民》等散文作品。</t>
  </si>
  <si>
    <t>战“疫”书简</t>
  </si>
  <si>
    <t>长江少年儿童出版社</t>
  </si>
  <si>
    <t>本书精选了“战‘疫’书简征集活动”中的66封书信，编为亲情篇、笃志篇、成长篇、勇气篇、家国篇五辑，有钟南山院士勉励青少年的寄语，有援鄂医生写给英雄城市武汉的炽热“情书”，有山东母亲对逆行武汉的儿子含泪的叮咛，有心系祖国的海外华侨对武汉孩子的深情问候，有加拿大艺术家从大洋彼岸发来的真挚祝福，有火神山医院建设者与时间赛跑的铿锵誓言，有16岁中学生把医生外公和妈妈“借给”患者的温暖公开信等。</t>
  </si>
  <si>
    <t>2019年中国精短美文精选</t>
  </si>
  <si>
    <t>本书收录了《生命的写照》《仰慕天柱山》《一剪梅红》《三角洲》《躲到海南过个冬》《走进太清宫》《女作家的衣品》《独自散步》《告别一间房屋》《向着阳光生长》等散文作品。</t>
  </si>
  <si>
    <t>2019年中国散文精选</t>
  </si>
  <si>
    <t>本书分为耿耿星河、议论风生、古往今来、天高地厚、心灵有约五部分，收录了《血脉，涌动不息》《巍巍金庸》《追寻光明而行》《扼住命运的咽喉》《由文学奖想起》《月亮咏叹调》等散文作品。</t>
  </si>
  <si>
    <t>巷里林泉</t>
  </si>
  <si>
    <t>故园风雨前著</t>
  </si>
  <si>
    <t>本书分为三辑：“一晌光年”“朝朝暮暮”“眼前人”，收录了《烟火气》《谈猫》《清早八早》《芳草如蓬》《雾里火车》《醒后忘不掉》《心里有爱》等散文作品。</t>
  </si>
  <si>
    <t>蒋勋谈美</t>
  </si>
  <si>
    <t>本书包含《孤独六讲》《生活十讲》《品味四讲》《岛屿独白》《因为孤独的缘故》5册。</t>
  </si>
  <si>
    <t>人间至味是清欢</t>
  </si>
  <si>
    <t>本书收录林清玄的《桃花心木》《白雪少年》《和时间赛跑》《清欢》《温一壶月光下酒》等代表佳作，及入选教材、中高考阅读试题的《生命的化妆》《无风絮自飞》《用岁月在莲上写诗》等经典篇目。</t>
  </si>
  <si>
    <t>自在从容过一生</t>
  </si>
  <si>
    <t>本书精选林清玄有关生活智慧和人生态度的典藏篇目，包括《秘密的地方》《夜观流星》《悬崖边的树》《冰糖芋泥》《茶香一叶》等。</t>
  </si>
  <si>
    <t>花祭</t>
  </si>
  <si>
    <t>杨伟利著</t>
  </si>
  <si>
    <t>本书收录了《黄昏的歌唱》《黄昏的杀戮》《能饮一杯无》《庸常》《但愿人长久》《白雪蝴蝶》等散文。</t>
  </si>
  <si>
    <t>沧浪之歌</t>
  </si>
  <si>
    <t>谢力军著</t>
  </si>
  <si>
    <t>12,323页</t>
  </si>
  <si>
    <t>本书是谢力军的一部文化散文集，包括《幽韵萧深海岛风》《你是故乡》《襄河谣》等。全书广泛涉猎天文地理、自然科学、生命科学及医药学，除了以散文的形式记事描景外，还引用了杂文、札记、游记、影评、书评等文体，并有诗词楹联鉴赏及考证训诂文字。</t>
  </si>
  <si>
    <t>岁月的心音</t>
  </si>
  <si>
    <t>武光著</t>
  </si>
  <si>
    <t>本书是武光的一部散文集，收入了作者近年来创作的数十篇文章，其中的多数文章都曾在报刊上发表过。武光的散文，以描摹自然风光，抒发个人情怀为主。他的很多篇章描写风景秀美、底蕴深厚的故乡，书写脚下的土地以及祖国的大好山河，同时也在对山川自然的描写中，抒写作者的个人生活和生活感悟，体现了作者对生活的热爱，对美好之物的歌颂。</t>
  </si>
  <si>
    <t>寻梦中国力量</t>
  </si>
  <si>
    <t>德育与学生发展研究系列丛书</t>
  </si>
  <si>
    <t>阮俊华主编</t>
  </si>
  <si>
    <t>本书以“寻梦中国力量”为题，意在引导青年在成长为中国力量的过程中实现人生梦想，收获出彩人生。书中包括《历史的力量》《信仰的力量》《文化的力量》《创新的力量》《弄潮的力量》《成长的力量》等演讲作品。</t>
  </si>
  <si>
    <t>本书适用于广大青年</t>
  </si>
  <si>
    <t>走读知味</t>
  </si>
  <si>
    <t>本书为散文随笔集。既有游记和关于读书的随笔，也有记述一些难忘的人和事的文章，并收录了作者过去出版的几本书的序文。通过读书与旅行，作者将自己对世界、对人生、对社会的感悟，特别是对读书与旅行本身的意义，包括对历史文化名城保护利用问题，进行了思考并提出了见解。</t>
  </si>
  <si>
    <t>魔仆与泥人</t>
  </si>
  <si>
    <t>守书人丛书</t>
  </si>
  <si>
    <t>潘涛著</t>
  </si>
  <si>
    <t>12,267页</t>
  </si>
  <si>
    <t>本书集纳作者以多种方式介入科学书籍的杂感，由各篇以书为依托话题的评论、论文及译后记汇集而成。全书叙论科学文化、（反）科学思潮、科学人物，皆以科学传播为旨趣。</t>
  </si>
  <si>
    <t>书籍的隐喻</t>
  </si>
  <si>
    <t>黄成著</t>
  </si>
  <si>
    <t>本书是一本关于书的书。翻开这本书，你将看到：一个读书人天马行空的想象——博尔赫斯开通了微博，时不时还会更新状态；卡尔维诺坐着小船，爬上通往月球的木梯，试图将自己的书都搬到那儿；卡夫卡某天在写完最后一页手稿后，发现自己变成了一本巨大的书。一个爱书者奇幻的白日梦——养一只食书兽帮忙消化过多的藏书，实现书籍的良性循环；建一座书墙打造的迷宫，进入其中，便能克服记忆的衰退；用一把剪影刀，裁下日光或月光下的书影，将其置于书房饱吸油墨，便能完美复制出一本书。本书便是通过各种关于书籍的叙述、幻象、譬喻，来让大家理解和体验书籍在当今时代乃至未来世界的意义、地位和作用。</t>
  </si>
  <si>
    <t>医缘心语</t>
  </si>
  <si>
    <t>朱潇昀，王京辉著</t>
  </si>
  <si>
    <t>本书记录了作者在行医过程中、人生旅途中的所见、所闻、所思、所想、所感、所悟。内容包括对故乡的眷恋、对师长的思念、对过往的回忆，以及对理想的追求，等等，更多的是对多年行医过程中诊治各种疑难杂症的回顾和经验荟萃。</t>
  </si>
  <si>
    <t>向生命中的美好遇见致敬</t>
  </si>
  <si>
    <t>刘福州著</t>
  </si>
  <si>
    <t>本书是作者带有回忆性质的散文集，包括作者对家乡的回望，对中学、大学、研究生生活的回忆，对曾经帮助过自己的亲人、老师、朋友的感恩之心，以及对作者父亲母亲等已故亲人的思念。同时，书中也有作者对大学精神和教育的思考，以及对自己生活的杭州和赴多地旅游的感受和体会等。</t>
  </si>
  <si>
    <t>我的黑土</t>
  </si>
  <si>
    <t>李红霞著</t>
  </si>
  <si>
    <t>本书收录了作者的散文作品，包括《山野散记》《最爱故乡白桦林》《老夏太太的油盐饼》《老屋》《故乡的秋》《九月的记忆》《初到烟台》等。</t>
  </si>
  <si>
    <t>乡愁可依</t>
  </si>
  <si>
    <t>赵卫明著</t>
  </si>
  <si>
    <t>本书是一本描写诸暨乡愁的散文集，全书包括“故园风过”“屐痕留处”“牧笛短歌”“斯人已逝”“附骥之尾”五辑内容。</t>
  </si>
  <si>
    <t>此心安处</t>
  </si>
  <si>
    <t>何健平著</t>
  </si>
  <si>
    <t>本书收录了《梁实秋的风趣》《勿使僧人伸脚》《好德与好色》《“苦吟”与“吟苦”》《“桂子飘香”的由来》《多去看看伟大心灵的景观》等散文。</t>
  </si>
  <si>
    <t>一路上都是故事</t>
  </si>
  <si>
    <t>廖毅著</t>
  </si>
  <si>
    <t>本书收录了作者不同时期创作的旅途随笔近百篇，通过8辑进行说明，如古都踪影、放不下的味道、厦门散记、狮城之旅等。</t>
  </si>
  <si>
    <t>耄耋寄情往事新</t>
  </si>
  <si>
    <t>陆穗峰著</t>
  </si>
  <si>
    <t>本书精选了作者陆穗峰退休后创作的部分散文作品，其中有的是对历史文化的介绍、思考；有的是对亲情、友情、爱情等的咏叹，表达了作者丰富的感情世界；有的撷取生活点滴，畅谈人生感悟。</t>
  </si>
  <si>
    <t>风义的怀思</t>
  </si>
  <si>
    <t>本书共收录散文11篇，怀念作者已逝的师友刘季高、贾植芳、章培恒、张晖、纪弦、韩南、朱育琳、赵景深、魏斐德、周策纵、王靖宇、沟口雄三、金庸等学术界、文化界名家。散文内容多为记叙作者与所怀名家的相识过程，兼及各位名家的学术成就和文学理念对作者学术生涯所产生的深厚影响。</t>
  </si>
  <si>
    <t>影子</t>
  </si>
  <si>
    <t>曾坤著</t>
  </si>
  <si>
    <t>10,278页</t>
  </si>
  <si>
    <t>本书收录了《我是新疆人》《一个新疆小伙的特殊历练》《新疆是一种瘾》《半个“胡儿”抒怀》《回望中国新闻奖》《程砚秋是一面镜子》《妙处总是旁见侧出》等散文。</t>
  </si>
  <si>
    <t>寻味儿</t>
  </si>
  <si>
    <t>本书分果儿豆儿、四方食事、寻味儿、吃点儿说点儿四辑，收录了《食豆饮水斋闲笔》《豆腐》《菌小谱》《四方食事》《寻常茶话》等散文作品。书中记录的不仅是各地美食，更是对日常的记录和回味，道尽了生活的真谛。</t>
  </si>
  <si>
    <t>愿你留一片天真</t>
  </si>
  <si>
    <t>15,264页</t>
  </si>
  <si>
    <t>本书是一部以众多女性形象为主角构筑的散文集锦，以追忆的方式拾捡那些带着历史刻痕的记忆碎片，拼接成一方气象万千的女性天地。</t>
  </si>
  <si>
    <t>考古拾趣</t>
  </si>
  <si>
    <t>赖非著</t>
  </si>
  <si>
    <t>本书是一本散文集，收有五十余篇作品。其主要内容，为作者在自己的考古生涯中所遇到的趣人趣事，以及日常生活的一些感悟等。书中有考古发掘古墓的故事，有寻访古迹的经历，有考古人在天寒地冻中抠泥巴的苦，有与同事们出长差做项目时共同生活的乐，有自己及家人、友人的温馨故事，也有几十年工作生涯中偶遇之人的短小往事。</t>
  </si>
  <si>
    <t>本书适用于散文爱好者，尤其是对考古爱好者</t>
  </si>
  <si>
    <t>少年游</t>
  </si>
  <si>
    <t>本书为人物雅事笺，收录人物、器物等图案的画笺。书中选择的九十幅笺纸，除明代诸笺外，又有黄慎、赵之谦、朱良材、姚华、齐白石、溥儒、吴光宇、徐操、张大千等人所绘笺画。本书笺画含《萝轩变古笺谱》二十四幅、《十竹斋笺谱》三十五幅、《北平笺谱》二十五幅、《北京荣宝斋新记诗笺谱》六幅。</t>
  </si>
  <si>
    <t>莳花志</t>
  </si>
  <si>
    <t>本书辑录了周瘦鹃先生晚年闲居家中时所写的关于花的近百篇散文，这些文章记录了周瘦鹃先生一些养花的心得经历、各种花的常识、对各种花的体悟，以及历代名家吟咏花的诗词。</t>
  </si>
  <si>
    <t>往事住的房间</t>
  </si>
  <si>
    <t>陈丹燕[著]</t>
  </si>
  <si>
    <t>本书是陈丹燕花10年时间的积累的一本旅欧游记，一本关于世界各地的博物馆的游记。全书收录了《但丁的家》《希腊石像》《奥赛墙上的影子》《康定斯基在走廊里》《博洛尼亚的一个午后》等散文作品。</t>
  </si>
  <si>
    <t>散文集|游记</t>
  </si>
  <si>
    <t>等一朵花开</t>
  </si>
  <si>
    <t>林帝浣著</t>
  </si>
  <si>
    <t>本书共分九章，收录了《世间情薄，为你情深》《世间烟火气，最抚凡人心》《月光酿成的诗，醉了一千年》《知否知否，宋词尽是心上秋》《世界那么大，我想慢慢看》等散文作品。</t>
  </si>
  <si>
    <t>梦见沈从文先生</t>
  </si>
  <si>
    <t>凌云岚编</t>
  </si>
  <si>
    <t>本书收录了汪曾祺写给沈从文、弘征、王欢等的书信作品和《我的老师沈从文》《一个爱国的作家》《梦见沈从文先生》《又读&lt;边城&gt;》《七载云烟》等散文作品。</t>
  </si>
  <si>
    <t>烧花集</t>
  </si>
  <si>
    <t>本书收录了汪曾祺写给朱奎元、任振邦的书信作品和《私生活》《小贝编》《家信》《烧花集》《街上的孩子》等散文作品。</t>
  </si>
  <si>
    <t>学思十谈</t>
  </si>
  <si>
    <t>马学思著</t>
  </si>
  <si>
    <t>本书收文十篇，涉及做学问、立德修身、党性修养、哲学思辨等十个方面。</t>
  </si>
  <si>
    <t>雨薇的书香红楼</t>
  </si>
  <si>
    <t>鲁秀萍著</t>
  </si>
  <si>
    <t>本书分为四个篇章，分别是：如花美眷，似水流年；百味人生，不一样的路；《红楼梦》的那些事儿；说不尽的《红楼梦》。收录《绛洞花王贾宝玉》《寒梅傲雪独馨香》《带刺的红玫瑰》《从黛玉葬花说起》《任是无情也动人》《英姿豪爽史湘云》《柔媚娇俏花袭人》等散文作品。</t>
  </si>
  <si>
    <t>乡音不老</t>
  </si>
  <si>
    <t>本书收录了《闪光的碎片》《乡下大集》《乡村的颜色》《寂静心语》《何处是吾乡》《带上故乡进城》《血脉上的景色》《我是农民》《麦与镰的季节》《铁器时代》《岁月河流》等散文，抒写了乡村的自然风情、生机与活力、进步与发展、挑战与机遇。</t>
  </si>
  <si>
    <t>晓行</t>
  </si>
  <si>
    <t>孙晓著</t>
  </si>
  <si>
    <t>本书收录《海是这座城的风骨》《错过的风景不会再来》《一个让人迷醉的城市》《一个人的叠彩时光》《敢想敢做的亚沙城》《鸢飞之城》等散文作品。</t>
  </si>
  <si>
    <t>品读智慧</t>
  </si>
  <si>
    <t>河北省电力工会编</t>
  </si>
  <si>
    <t>2册(485页)</t>
  </si>
  <si>
    <t>本书凝结了河北电力女职工的群体智慧，是她们近年来读书、学习、感悟、成长的真实写照，展现“电网情深”，在“职场人生”中品鉴“百味人生”。在“书海漫步”恪守“心灵之约”，在“家庭教育”中彰显“我爱我家”，用智慧将琐碎提炼成“生活哲思”。</t>
  </si>
  <si>
    <t>光阴的馈赠</t>
  </si>
  <si>
    <t>本书分为少年不识愁滋味、心怀家国燃青春、吾心似箭归燕园、桑榆童心永少年四辑，先生在人生不同时期留下的文字从不同侧面透射出对人情世事的开朗豁达，对治学研究的认真严谨、对人生旅程的认知思考，无不闪耀着启迪人们心智的灿烂光辉。</t>
  </si>
  <si>
    <t>我从东方来</t>
  </si>
  <si>
    <t>本书是季羡林先生关于中国文化、国学与传统文化论述的合辑，收录了《老子在欧洲》《文化交流与文学传播》《比较文学与文化交流》《西方不亮东方亮》《拿来和送去》《我看北大》等散文，分为文化交流、文化自信和国学精粹三个部分。</t>
  </si>
  <si>
    <t>我的小清欢</t>
  </si>
  <si>
    <t>本书收录了季羡林先生读书、阅世、忆友、记趣的散文作品，既有对中国传统文化的热爱，又有不喜不惧的处世态度，还有先生对朋友、对生活趣事的描写、追忆与歌颂，亦是先生九十多年人生智慧的总结和心灵独白。</t>
  </si>
  <si>
    <t>心中的日月</t>
  </si>
  <si>
    <t>本书收录了季羡林先生的经典散文，分心有山川、与子同裳、风月同天、桃李芬芳四辑，内容涉及生态文明、道德修养、社会关系、国民教育等方面，是先生结合自己的人生阅历写下的感悟。</t>
  </si>
  <si>
    <t>不念过往，不畏将来</t>
  </si>
  <si>
    <t>冷馨莹著</t>
  </si>
  <si>
    <t>本书收录《好姑娘能在爱情里光芒万丈》《圣母心换不来情深似海》《从前慢，一生只够爱一个人》《好的婚姻，是学会接受伴侣的不完美》《放下执念，与自己和解》等散文作品。</t>
  </si>
  <si>
    <t>我和我的孩子</t>
  </si>
  <si>
    <t>野莽主编</t>
  </si>
  <si>
    <t>本书收录了《儿子是什么》《萌动期的教育》《家学两篇》《有女温馨》《女儿的十年》《女儿趣事》《儿子心中的那片海》《一双脚是怎样长大的》《人生最重要的是认可自己》等散文作品。</t>
  </si>
  <si>
    <t>本书收录了《父子情深》《教你生病》《我和我的两个女儿》《闲话儿女》《不尽的爱与盼望》《大海中的一对水手》《我的收藏》《阅读的孩子》《做父亲的滋味》等散文作品。</t>
  </si>
  <si>
    <t>家园</t>
  </si>
  <si>
    <t>宫泉激著</t>
  </si>
  <si>
    <t>本书叙说了作者人生中亲历、亲知、亲感的悠悠往事。全书分为“高山仰止”“生我养我的地方”“山重水复”“十步之泽”“时与事”五个部分。</t>
  </si>
  <si>
    <t>沪上新人的似水流年</t>
  </si>
  <si>
    <t>吕翠凤著</t>
  </si>
  <si>
    <t>本书分为“走进上海”和“沪上新人的雅舍忆旧”两部分，记叙了作者作为一名普通的上海“新移民”，在移居他乡的过程中所面对的酸甜苦辣咸。</t>
  </si>
  <si>
    <t>做自己看上的事，爱自己看上的人</t>
  </si>
  <si>
    <t>月印万川著</t>
  </si>
  <si>
    <t>本书从不同角度和视角诠释了幸福、勇气、心态、信念、梦想等和我们每一个人息息相关的问题。收录《野孩子的纯真年代》《没有特别幸运，请先特别努力》《独舞，在一个人的时空》《一路泥泞，一路花开》等文章。</t>
  </si>
  <si>
    <t>世界上最好的地方</t>
  </si>
  <si>
    <t>张维君编著</t>
  </si>
  <si>
    <t>本书精选贾平凹、庆山、安意如数十位作家的文章，围绕不同角度，诠释“家”的文化和内涵。关于家、关于亲情、关于思念，在字里行间徐徐展现，给人带来感动和温暖。</t>
  </si>
  <si>
    <t>我在人间凑数的日子</t>
  </si>
  <si>
    <t>段段著</t>
  </si>
  <si>
    <t>本书是一本由资深皮友、段友，新锐作者段段创作的散文，精选作者写的多篇散文，有对生活的感悟，有对爱情的伤感，有对人生的追寻，有对工作的探索，有对友谊的感触、有对生命的思考。</t>
  </si>
  <si>
    <t>援疆心语</t>
  </si>
  <si>
    <t>黄淼著</t>
  </si>
  <si>
    <t>本书收录了《夏之天池水》《冬之大峡谷》《春之北京路》《报名》《出发》《八楼》《迎宾馆》等散文作品。</t>
  </si>
  <si>
    <t>花事于人渐有涯</t>
  </si>
  <si>
    <t>申瑞瑾著</t>
  </si>
  <si>
    <t>本书收录了《看荷》《荷为贵》《鲁院的花事》《年年岁岁花相似》《心如菩提》《凤凰树上栖凤凰》《那一池睡莲》《藕荷·白莲》《坝上夏花》等散文作品。</t>
  </si>
  <si>
    <t>炊烟是盛开的花朵</t>
  </si>
  <si>
    <t>赵克红著</t>
  </si>
  <si>
    <t>本书收录了《怀念月光》《故乡的回望》《朴素的南瓜》《炊烟，是盛开的花朵》《向上的花朵》《枣魂》《关于露天电影的记忆》《清白之味》等散文作品。</t>
  </si>
  <si>
    <t>卷首语</t>
  </si>
  <si>
    <t>张连友著</t>
  </si>
  <si>
    <t>15,280页</t>
  </si>
  <si>
    <t>本书收录了《绿绒蒿，花儿的另一个境界》《裸猿与灵长类》《昆虫的仲夏》《让大鸭飞》《雨林的意义》《高处更好看》《会当凌绝顶》《动物的斑纹之谜》等散文作品。</t>
  </si>
  <si>
    <t>梨花风起</t>
  </si>
  <si>
    <t>程嘉懿著</t>
  </si>
  <si>
    <t>中国林业出版社·自然保护分社(国家公园分社)</t>
  </si>
  <si>
    <t>12,193页</t>
  </si>
  <si>
    <t>本书是作者程嘉懿在近三年间，在生活学习以及游历中将所想所感所悟集结而成的散文集，主要是其在北大附中读初中的三年学习、生活中的各种经历以及对事物融入的自己的情感，包括对大自然和对人生的感悟和思索，内容丰富、语言隽永优美，主要包括从未有过的风景、泾河遐想、陕西三大坑、西台子漫记、阅遍山河仍觉人生值得、被遗忘的春天、三沙缘三沙情、此生必驾等文章。</t>
  </si>
  <si>
    <t>大地雅歌</t>
  </si>
  <si>
    <t>中国当代作家地理散文丛书|“芒鞋”丛书</t>
  </si>
  <si>
    <t>本书收录了《大地花朵川流》《沉默的种子》《种子》《草药与大地的苦》《梅岑根的墓园》《黄土》《墒》等文章。</t>
  </si>
  <si>
    <t>从澜沧江到湄公河</t>
  </si>
  <si>
    <t>“芒鞋”丛书|中国当代作家地理散文丛书</t>
  </si>
  <si>
    <t>朱零著</t>
  </si>
  <si>
    <t>本书展现了澜沧江两岸独特的风貌与人文，将一个民族的迁徒与人间的喜怒、傲慢、自信和特立独行相融合，运用笔力在历史的宏大叙事与个体的价值追求间自由穿梭，记述了历史长河的奔涌、破坏与构建。</t>
  </si>
  <si>
    <t>绝地牲灵</t>
  </si>
  <si>
    <t>马步升著</t>
  </si>
  <si>
    <t>中国盲文出版社</t>
  </si>
  <si>
    <t>本书是作者的散文作品集，包含《绝地牲灵》《秋夜看山人》《高楼上的鸽子》《一只被圈养的山羊》《沙漠中的小精灵》等。</t>
  </si>
  <si>
    <t>微笑的种子，开花了</t>
  </si>
  <si>
    <t>本书共分六辑，精选蔡澜先生散文近百篇，包括《玩泥沙的日子哪去了》《有一技之长多好》《微笑的种子，开花了》《无聊，是年轻人的绝症》《吃好喝好，就是功德圆满》等。</t>
  </si>
  <si>
    <t>还我青春火样红</t>
  </si>
  <si>
    <t>本书共分六辑，精选蔡澜先生散文近百篇，包括《阿Q精神有什么不好》《相信好运，好运才会眷顾你》《没有意义，就是人生的意义》《心若年轻，永远不老》《享受讲真话的乐趣》等。</t>
  </si>
  <si>
    <t>大学望境</t>
  </si>
  <si>
    <t>许江著</t>
  </si>
  <si>
    <t>本书收录了许江院长2009年至2020年共23篇开学、毕业典礼致辞，包括《无愧于心灵的约定》《象山的游归》《青山中的青春与理想》《青山三神》《祝福青春》等。</t>
  </si>
  <si>
    <t>CNY119.20</t>
  </si>
  <si>
    <t>大师之光</t>
  </si>
  <si>
    <t>2册(354;336页)</t>
  </si>
  <si>
    <t>本书收录了《开始认字》《进入一师附小》《转学新育小学》《我的生活和学习》《上国文课》《我的中学》《我的高中》等散文作品。</t>
  </si>
  <si>
    <t>仔细打量这多彩的世界</t>
  </si>
  <si>
    <t>李毅军著</t>
  </si>
  <si>
    <t>中国三峡出版社</t>
  </si>
  <si>
    <t>本书作者试图通过讲述旅途中或温馨或有趣或励志的小故事，给读者带来旅途的美景和相关自然、历史、人文、风俗民情等诸多方面的知识，分享自己在旅途中的乐趣和人生感悟。</t>
  </si>
  <si>
    <t>白水鉴心</t>
  </si>
  <si>
    <t>“我的爸爸妈妈”丛书</t>
  </si>
  <si>
    <t>白厚增口述</t>
  </si>
  <si>
    <t>本书记录了白厚增先生父母从青春年少、成家立业、生儿育女到含辛茹苦将多个儿女抚养成人的故事。白厚增先生的父母都是出身贫苦家庭，没有读过书，但明辨是非、吃苦耐劳且忠厚老实，他们通过言传身教让儿女懂得做人的道理，并激励白厚增先生在改革开放的浪潮中勇于走出舒适区，努力开辟出自己的新开地，并成为一名成功的企业家。</t>
  </si>
  <si>
    <t>时光的礼物</t>
  </si>
  <si>
    <t>林海青著</t>
  </si>
  <si>
    <t>14,330页</t>
  </si>
  <si>
    <t>本书共分为“生活空间”“温馨时刻”“人物故事”“津津有味”“文学是美好的”五个部分，收录了《到西津渡喝茶去》《修行》《我在北京发发呆》《高铁茶香》《手道》等散文作品。</t>
  </si>
  <si>
    <t>孤单的心，激情地活</t>
  </si>
  <si>
    <t>何旭著</t>
  </si>
  <si>
    <t>本书分灵魂的思考、愁绪的释怀、心灵的绽放、忘却的记忆四篇，收录了《记忆的岁月》《憧憬的眼神》《孤独的行者》《撕裂的乡愁》《乡土的气息》等散文作品。</t>
  </si>
  <si>
    <t>中国经典古诗词现代散文写本</t>
  </si>
  <si>
    <t>黄怡，黄庆编著</t>
  </si>
  <si>
    <t>22,744页</t>
  </si>
  <si>
    <t>本书是一部文学作品集，是将中小学教材当中选用的古诗词改写成的散文集。全书收录了《山村咏怀》《咏鹅》《画》《赠汪伦》《静夜思》《古朗月行》《春晓》《村居》等作品。</t>
  </si>
  <si>
    <t>巴西·涂鸦</t>
  </si>
  <si>
    <t>XY·寒著</t>
  </si>
  <si>
    <t>19,110页</t>
  </si>
  <si>
    <t>本书是一部图文结合的“游记”作品，作者不想再依着旅游景点的顺序，就只想围绕“涂鸦”这个主题，让自己的情感肆意奔放，让记忆与感受交错相铺，不想受时间或景点先后次序的影响，就只想在回忆中慢慢体味那“涂鸦”的乐趣。</t>
  </si>
  <si>
    <t>桃李笔下的王干</t>
  </si>
  <si>
    <t>颜德义主编</t>
  </si>
  <si>
    <t>本书主体由王干的学生以及自认为是王干学生的同事、亲友所撰写的数十篇文章构成，分成“家乡的桃”“他乡的李”“桃李外篇”三部分。</t>
  </si>
  <si>
    <t>人生海海，素履之往</t>
  </si>
  <si>
    <t>云鲸航著</t>
  </si>
  <si>
    <t>本书收录了作者的散文作品，包括《远方的路》《你肩上的风》《你是我永远回不去的梦》《星空》等，分“人生如寄”“烟花渡口”“不曾离开”“生命尺素”四辑，书写了青春时期独特的成长体验。</t>
  </si>
  <si>
    <t>写给未来的你</t>
  </si>
  <si>
    <t>张梅著</t>
  </si>
  <si>
    <t>本书分“夜色依然旧”“木屐声声”“成长的痕迹”三辑，收录《落雨大水浸街》《那些街那些人》《过足了戏瘾》等散文，内容主要是作者在广东生活中的一些人、事和感悟。</t>
  </si>
  <si>
    <t>生为女子</t>
  </si>
  <si>
    <t>侯虹斌著</t>
  </si>
  <si>
    <t>本书分“唯有才情可以打败岁月”“在颠沛流离的世界里霸气地活”“流传千年的情爱潜规则”“欲望是无底深渊”“有情不必终老，暗香浮动恰好”“自由是你孤独的站立”六章，收录了《李清照：你以为门当户对就够了？》《慈禧：后宫版的权力游戏》《李夫人：他不爱你备受摧残的容颜》《赵飞燕与赵合德：花开在龌龊的地方，花也不美了》等女性故事。</t>
  </si>
  <si>
    <t>可是我偏偏不喜欢</t>
  </si>
  <si>
    <t>吴晓乐著</t>
  </si>
  <si>
    <t>11,223页</t>
  </si>
  <si>
    <t>本书是一本随笔集，揭示了那些我们无比熟悉却视而不见的事物，譬如，女性之间隐藏的厌女情绪，为迎合男友病态节食的经历，“女神”这个词背后隐藏的陷阱等。</t>
  </si>
  <si>
    <t>做一个内心明亮的人</t>
  </si>
  <si>
    <t>乌云装扮者著</t>
  </si>
  <si>
    <t>本书收录了29篇关于旅行、生活、城市与人的文章，反映了29个奇妙世界的隐秘侧面，内容有关于书店与阅读、关于媒体行业、出版行业的观察与思考。还专文披露了《那不勒斯四部曲》出版背后的故事。</t>
  </si>
  <si>
    <t>本书适用于所有孤独行走却内心明亮的年轻人</t>
  </si>
  <si>
    <t>因为留不住</t>
  </si>
  <si>
    <t>石头著</t>
  </si>
  <si>
    <t>本书收录了《光的尽头》《等你》《模糊的瞬间》《记忆宫殿》《旋转的少女》《感受，如此重要》《秋天的枇杷》《旅人》等散文作品。</t>
  </si>
  <si>
    <t>愿你不卑不亢不自叹，一生热爱不遗憾</t>
  </si>
  <si>
    <t>萧乾等著</t>
  </si>
  <si>
    <t>本书精选50篇萧乾、宗璞等现当代名家的经典散文，有不曾忘记的青春记忆，有念念不忘并为此拼搏的梦想，有时常被我们遗忘的生命中的风景，也有遇到黑暗依然执着的坚强，最后我们知道人生的路，道阻且长，我们只需在无憾的岁月里坚持自己。</t>
  </si>
  <si>
    <t>湮没的帝都</t>
  </si>
  <si>
    <t>潘大明著</t>
  </si>
  <si>
    <t>本书融乡村田野考察、历史研究、非虚构文学创作、书画摄影与一体，耙梳了大明帝国最终崩溃的多重成因。</t>
  </si>
  <si>
    <t>长歌伴我好还乡</t>
  </si>
  <si>
    <t>柳莺著</t>
  </si>
  <si>
    <t>本书作者作为阅历颇丰的媒体人，对人生和人性的体察尤为深切。由出走到归来，从他乡到故乡，游历中美景与思绪、内心深处的记忆与怀念，由此结成这本散文作品。</t>
  </si>
  <si>
    <t>山居七年</t>
  </si>
  <si>
    <t>张二冬著</t>
  </si>
  <si>
    <t>本书分万物自带韵律、山静日长、终南山里有神仙、空空荡荡的满等章节，作者分享与一蔬一果、鱼虫鸟兽，大自然的秘语，也记录下山居生活的惬意与无奈，以及写诗、作画、会友时的洞察和思考。</t>
  </si>
  <si>
    <t>岸萤</t>
  </si>
  <si>
    <t>陈传兴著</t>
  </si>
  <si>
    <t>本书作者作为上世纪70年代留学法国的文化先行者，亲历了巴黎最后的黄金时代，在时代的尾声中收集并记录下哲学、艺术、影像的种种刻痕，并在之后多年深耕于影像的探索和实践，书籍文本的阅读，哲学、精神分析等领域的思考，从中厚积了丰沛的感悟，最终通过片段式的私人记忆回溯时代的断璧残圭，还原一段或误解重重或鲜为人知的传奇岁月。</t>
  </si>
  <si>
    <t>背包二十年</t>
  </si>
  <si>
    <t>小鹏著</t>
  </si>
  <si>
    <t>本书采用编年体结构，AB段体例，既有旅途中当时当地的动人细节，人性的美与恶，人情的冷与暖，也有从今天回望过去，那些俯瞰下的把握，走过后的轻松，远望时的宁静。</t>
  </si>
  <si>
    <t>一个很好很好的小孩</t>
  </si>
  <si>
    <t>王悦微著</t>
  </si>
  <si>
    <t>本书为我们呈现了一个天真赤诚的小孩子世界，以及一个用爱、善良和真诚守护他们成长的大人。作者分别从老师和母亲的视角，将学习、人际相处、情感启蒙、原生家庭等教育和成长问题，用48个真实而温暖的故事娓娓道来，给我们带来感动与反思。</t>
  </si>
  <si>
    <t>心流</t>
  </si>
  <si>
    <t>赵勇权主编</t>
  </si>
  <si>
    <t>本书从桌面游戏的“棋盘”出发，聚焦了近30位在桌游世界具有代表性的女性，从中不仅能看到她们惊艳的创意背后不为人知的故事，还能聆听她们用草游这一特别的形式想要表达的独立宣言。</t>
  </si>
  <si>
    <t>荒野之旅</t>
  </si>
  <si>
    <t>杨世泰著</t>
  </si>
  <si>
    <t>本书是作者万里跋涉的故事，也是一场内心的旅程。以独一无二的生命体验，记述了全球十条兼具人文与探险精神的经典路线。作者夫妻二人结伴踏上世界各地的旅程，以徒步、自驾、登山等不同方式对“荒野美学”这一核心概念进行探寻——神秘、自由、人类文明尚未涉足之境、远离日常熟悉的生活——他们徒步走过白雪皑皑的阿尔卑斯山脉，躺在营地的帐篷仰望亚利桑那州的星空，自驾于冰岛环岛公路领略荒凉废墟，驻足西班牙西部海岸线的“世界尽头”小镇，展现荒野的绝美风景，追寻生命中的光。</t>
  </si>
  <si>
    <t>现代作家见闻录</t>
  </si>
  <si>
    <t>杨希之著</t>
  </si>
  <si>
    <t>本书作者杨希之讲述了自己与刘白羽、臧克家、秦牧、曹禺、钟敬文等现代名家的往来经历。不仅能让读者了解他们隐藏于作品之后的独特风采与人格魅力，从而更好地知其人、读其书，对中国当代文学有更深刻的了解。</t>
  </si>
  <si>
    <t>青花痣</t>
  </si>
  <si>
    <t>本书以一件件传世瓷器做引，将有关越窑、耀州窑、龙泉窑、定窑、磁州窑、钧窑、景德镇窑、建窑、哥窑、汝窑等古代名窑的文化典故娓娓道来。</t>
  </si>
  <si>
    <t>沉默的风马旗</t>
  </si>
  <si>
    <t>本书是一部长篇纪实体散文，描写了作者在西藏的行走经历。1998年夏天，作者熊育群只身去青藏高原游历。三个月里他从西藏北面的羌塘草原，到西部的阿里，再沿着冈底斯山脉与喜马拉雅山脉东行，数千公里，一直走到两大山脉与横断山脉的交错地。</t>
  </si>
  <si>
    <t>乡愁里的旧食光</t>
  </si>
  <si>
    <t>芦苇书系</t>
  </si>
  <si>
    <t>巴陵著</t>
  </si>
  <si>
    <t>本书是一部与食物和乡愁有关的散文随笔集，分为五辑：荆楚绝味、湘辣食光、巴蜀滋味、高原味道和食光杂谈。作者把旅行当作美食探秘的线路，挖掘隐藏在当地民居深处的人文素养以及美食存在的意义。每一篇美食文章都涉及当地的风土人情、民俗习惯、人文地理、制作方法等内容，注重美食的人文和历史，传达当地的风土民情，形成文化大餐。</t>
  </si>
  <si>
    <t>终朝煮茶，七碗生风</t>
  </si>
  <si>
    <t>叶梓著</t>
  </si>
  <si>
    <t>本书分为六个部分。辑一内容主要是与茶相关的历史、人物、古诗文赏析。辑二选取文章主要讲述了一些与老茶具相关的事和历史。辑三介绍了18款作者喜爱的茶，讲述了这些茶的故事以及作者品茶的感想。辑四和辑五所选文章主要书写了作者自己与茶的故事、经历、体会。辑六是与紫砂有关的日记。</t>
  </si>
  <si>
    <t>山河爽朗</t>
  </si>
  <si>
    <t>吴景娅著</t>
  </si>
  <si>
    <t>本书主要择选了作者近年来有关重庆的散文作品汇以成集。作者以饱满的激情、灵动的笔法、唯美的语言，解读重庆。以文字为马，对自己故乡疆土的纵情驰骋，并在对故乡点滴的发现、深情的讴歌中找寻到重庆城与重庆人生长的依据以及灵魂栖居的自在。</t>
  </si>
  <si>
    <t>不必交谈的时刻</t>
  </si>
  <si>
    <t>樊小纯著</t>
  </si>
  <si>
    <t>本书大多是作者2012-2015年在纽约时期的记录，书中展示了作者过往的诚实。</t>
  </si>
  <si>
    <t>三秋重唱</t>
  </si>
  <si>
    <t>杨仲凯著</t>
  </si>
  <si>
    <t>16,450页</t>
  </si>
  <si>
    <t>本书收录了《生命的呈堂证供》《在三段时空里跳跃》《从1998年到2018年》《时间和时间的连接处》《记忆靠不住》《老律师，新创业》等文章。</t>
  </si>
  <si>
    <t>高原时间</t>
  </si>
  <si>
    <t>本书收录《我的母亲》《城里的女儿和乡下的麻雀》《村庄的一个夜晚》《给父母一颗顺心丸》《天使之心》《有一种爱叫心疼》《女儿的夜》《女儿惯坏了我》《外爷的皮箱》《再忆我的阿婆》等散文作品。</t>
  </si>
  <si>
    <t>壮家女儿情</t>
  </si>
  <si>
    <t>禤佩娟著</t>
  </si>
  <si>
    <t>本书收录《青青翠竹》《故乡的泥土》《米气》《远去的“春臼”声》《一张旧书桌》《回乡迷路》《猫头鹰欢乐的歌声》《火盆融融》《稔花烂漫》等散文作品。</t>
  </si>
  <si>
    <t>作家眼中的海淀</t>
  </si>
  <si>
    <t>苗地主编</t>
  </si>
  <si>
    <t>本书收录《黄庄路口》《我的海淀地理》《最后的母校》《悠悠党校情》《北大往事及两篇作业》《放风筝》《卧佛寺的庙会：我的青春诗会》《初雪圆明园》《海淀，我的第二故乡》等散文作品。</t>
  </si>
  <si>
    <t>杏香园笔记</t>
  </si>
  <si>
    <t>马廷义著</t>
  </si>
  <si>
    <t>本书收录了《守场的日子》《心灵的驿站》《九天门纪行》《春访闫家寺》《东明山的记忆》《情思东明山》《术布大陵谁之陵》等散文作品。</t>
  </si>
  <si>
    <t>我的科尔沁</t>
  </si>
  <si>
    <t>查干路思著</t>
  </si>
  <si>
    <t>本书收录了《鞭子的味道》《清水土豆》《毕业秋风》《关布书记的豆腐心》《空位子》《小花猫》《漫长的夏天》等散文作品。</t>
  </si>
  <si>
    <t>一路读书一路歌</t>
  </si>
  <si>
    <t>朱奠荣著</t>
  </si>
  <si>
    <t>本书分为“军营情缘”“金融风华”“旅行偶得”三个部分，讲述了边疆军营生活的酸甜苦辣和新疆地区的风土人情，以及作者转业到金融系统后的迷茫和努力，展示了一代军人乐观豁达的人生态度和积极向上的精神追求。</t>
  </si>
  <si>
    <t>你自己就是每个人</t>
  </si>
  <si>
    <t>闫语著</t>
  </si>
  <si>
    <t>本书收录了《说给你听》《爱的方式》《从左到右的温暖》《写在夏天》《你自己就是每个人》《向西的窗子》《疼痛之年》等散文作品。</t>
  </si>
  <si>
    <t>蓝渡</t>
  </si>
  <si>
    <t>张雪云著</t>
  </si>
  <si>
    <t>本书收录了《蒙湖蒙，蓝溪蓝》《窗外的河流》《水底的故城》《二酉藏书与岳麓山》《寻找芸庐》《龙兴讲寺的月光》等散文作品。</t>
  </si>
  <si>
    <t>自由与向往</t>
  </si>
  <si>
    <t>阿慈兰若著</t>
  </si>
  <si>
    <t>本书是作者的散文自选集。作品从一草一木，一花一果等生活细微处入手，讲述了作者隐居山野，读书写字，养花种菜的生活趣闻，表达出作者真善美慧的人生追求和豁达的精神境界。</t>
  </si>
  <si>
    <t>本书是余秋雨先生从西北高原开始沿途考察中华文化重要遗址写的散文作品集，包括《都江堰》《道士塔》《莫高窟》《沙原隐泉》《阳关雪》《西域喀什》《山庄背影》等。</t>
  </si>
  <si>
    <t>麦田月光</t>
  </si>
  <si>
    <t>李卓著</t>
  </si>
  <si>
    <t>本书讲述了他印象中真实的故事，共分四辑，分别为“家”“暮色苍茫”“少年的江湖”“何事冬来雨打窗”，分属亲人、乡情、少年印记、人世杂议，共三十八篇文章。都是写少年李卓成长中的人和事。</t>
  </si>
  <si>
    <t>大地知道谁来过</t>
  </si>
  <si>
    <t>田鑫著</t>
  </si>
  <si>
    <t>本书收录了《收脚印的人》《人总有一天会空缺》《人一死事情就堆下了》《偷月光的贼》《驱赶者》《狗是我的解药》等作品。</t>
  </si>
  <si>
    <t>悟于俯仰间</t>
  </si>
  <si>
    <t>梁金龙著</t>
  </si>
  <si>
    <t>本书是一部个人工作、生活感悟类杂文作品集，主要包括工作体悟、生活感悟、时事思悟、竞技晓悟四个部分内容。</t>
  </si>
  <si>
    <t>目光</t>
  </si>
  <si>
    <t>陶勇，李润著</t>
  </si>
  <si>
    <t>本书是一本医生的沉思录，包含了陶勇从医二十年来对人生的思考与感悟，对生死的看法，对人性善恶的思辨，对放弃与坚守、少数与多数的选择，对医患关系的审视。</t>
  </si>
  <si>
    <t>我和我的战友</t>
  </si>
  <si>
    <t>陶正明著</t>
  </si>
  <si>
    <t>本书作者概略了从军生涯中的战友情，撷取了从战士到将军的军人生涯中印象深刻的几十余件事，分为八篇，以随笔的方式，分别记叙了自己在连队，浙江省军区，南疆战场，江西省军区，退休生活等多个时间段与各个阶层的战友交往的故事。</t>
  </si>
  <si>
    <t>本书适用于广大党员干部及文学爱好者</t>
  </si>
  <si>
    <t>远山孤旅</t>
  </si>
  <si>
    <t>孙重人著</t>
  </si>
  <si>
    <t>本书作者自驾进入巴颜喀拉山、阿尼玛卿山和三江源——青藏高原腹地。记录那些鲜为人知的故事与传奇，见微知著，探索思考那里扑朔迷离的自然与人文生态。</t>
  </si>
  <si>
    <t>长路</t>
  </si>
  <si>
    <t>新史学文库|新史学文丛</t>
  </si>
  <si>
    <t>邓小南著</t>
  </si>
  <si>
    <t>本书分为上中下三篇，收录《涵育学术，激活思想——在北京大学人文社会科学研究院揭牌仪式上的致辞》《希望正在于未来——“文研周年”活动致辞》《多种学术语境下的“深度对话”》《历史研究要强化史料辨析》《宋代史料整理二题》等随笔作品。</t>
  </si>
  <si>
    <t>慢慢消失的乡村词语</t>
  </si>
  <si>
    <t>本书收录《开圈》《新宿》《小喇叭》《打黄狼》《赤脚医生》《背篱笆》《跟脚儿》《铁板大鼓》《玻璃锤儿》《杠头》等随笔作品。</t>
  </si>
  <si>
    <t>和女儿一起长大</t>
  </si>
  <si>
    <t>池莉著</t>
  </si>
  <si>
    <t>本书收录《你从哪里来我的孩子》《来自一场轰轰烈烈的爱情》《当爱情进入凡尘》《艰难出世与人间奇迹》《好梦凭借好书》《被教育吓坏了》等随笔作品。</t>
  </si>
  <si>
    <t>女朋友们</t>
  </si>
  <si>
    <t>宁远，杨菲朵，尤琳著</t>
  </si>
  <si>
    <t>本书中的三个的女子，历时五年，在大理，在成都，在北京，在清迈，进行了一场场关于生死，关于自由，关于爱情，关于原生家庭，关于故土，关于女性的独立和成长的畅谈。全书收录了《不过是在燃烧自己》《如果不怕失去，你会自由一点》《曾经害怕跟人不一样》《恋爱中的女人》《我和父亲母亲，陌生又熟悉》《在他乡，种故乡》等文章。</t>
  </si>
  <si>
    <t>梦境之光</t>
  </si>
  <si>
    <t>崔贺尧著</t>
  </si>
  <si>
    <t>本书分为想象故事篇、生活随笔篇、游记篇、怀古篇、抒情散文篇五部分，收录了《不存在的彼岸》《最后的桃花源》《烟花奇缘》《爸爸陪我去减肥》《爸爸和我忆童年》《五点半的铃声》等杂文。</t>
  </si>
  <si>
    <t>书巢寻理</t>
  </si>
  <si>
    <t>本书所选文章以读书礼记为主，另有书评、序言、杂文等，少则二三百字，多则五六千字，包括对读书生活、治学理念、翻译写作、学术风气、文化现象、文学作品的分细和点评，展示出老一掌学人严谨踏实的学术品格。</t>
  </si>
  <si>
    <t>本书收录了《你要的“健全”，不过是“健全”的冷酷而已》《人生是孤单的，因此要找个有趣的人共度》《我要我的亲密爱人，我要我的痛快感觉》《20、30、40都不将就着爱》《继父也可以是好的爱情教师》等随笔。</t>
  </si>
  <si>
    <t>见梅思迁</t>
  </si>
  <si>
    <t>王瑾琦著</t>
  </si>
  <si>
    <t>本书按初唐、盛唐、中唐、晚唐的时间顺序，品读了杜甫、李白、王维、白居易、李商隐、杜牧等著名唐代诗人的作品，包括《洗不掉的铅华》《青的爷爷——蓝》《古今第一零分作文》《把天真还给少妇》《出谷春莺》等。</t>
  </si>
  <si>
    <t>东言西语</t>
  </si>
  <si>
    <t>郑子宁著</t>
  </si>
  <si>
    <t>本书作者以共时的现代汉语方言为经，横观汉语方言与民族文化传承的现实全景，发散式阐明了凝聚于其中的文化偏见；以历时的古代汉语嬗变为纬，纵览中国语言与传统的历史面貌，揭示了遮蔽于其下的文化记忆。</t>
  </si>
  <si>
    <t>本书适用于撒泥巴爱好者</t>
  </si>
  <si>
    <t>老营房手记</t>
  </si>
  <si>
    <t>孟宪实著</t>
  </si>
  <si>
    <t>本书是中国人民大学国学院孟宪实先生的学术随笔集，收录孟宪实先生近年撰写的有关学人忆往、学术评论的文章多篇。</t>
  </si>
  <si>
    <t>龙沙论道集</t>
  </si>
  <si>
    <t>刘屹著</t>
  </si>
  <si>
    <t>本书收录作者过去20年间已刊和未刊的书评、纪念文、序文等，共计20篇，书评内容包括敦煌学和道教学。</t>
  </si>
  <si>
    <t>跂予望之</t>
  </si>
  <si>
    <t>刘跃进著</t>
  </si>
  <si>
    <t>本书为中国社会科学院文学所所长刘跃进教授的随笔集，分为三辑，内容涉及其个人求学的历程，谈读书的苦乐，对前辈学者的回忆、纪念，如郑振铎、孙犁、姜亮夫、邓绍基等，对文学领域问题的思考，如论述经典的细读、期刊的责任等。</t>
  </si>
  <si>
    <t>三升斋随笔</t>
  </si>
  <si>
    <t>本书分中外关系史、西域史、敦煌学、吐鲁番学、中古史五部分，收录作者荣新江近年来发表的书评、讲演结集，包括《梵蒂冈所藏汉籍目录两种简介》《创作应体现丝绸之路的内涵》《新时代·新问题·新进展》等。</t>
  </si>
  <si>
    <t>会心不远</t>
  </si>
  <si>
    <t>高克勤著</t>
  </si>
  <si>
    <t>本书分为四辑。第一辑《传薪者》7篇，叙写前辈学人与编辑的事迹。第二辑《编书记》6篇，追述作者工作的上海古籍出版社及其前身古典文学出版社、中华书局上海编辑所编辑出版的几种图书的出版经过。第三辑《卷前语》11篇，主要是为一些自己整理的古籍出版物写的前言和为自己工作的出版社的出版物写的出版说明，以及为前辈大作写的序。第四辑《品书录》12篇，选收了历年所写的书评文章中篇幅比较简短的。</t>
  </si>
  <si>
    <t>八里桥畔论唐诗</t>
  </si>
  <si>
    <t>本书内容主要涉及唐代诗歌、与唐诗相关的人和事以及相关书评等。如《请让“诗仙”李白的生命延续一年》《苏轼诗中的“饭颗山”》《孟浩然爽约事平议》等。</t>
  </si>
  <si>
    <t>远去的书香</t>
  </si>
  <si>
    <t>苗怀明著</t>
  </si>
  <si>
    <t>本书收录作者有关书籍的随笔近四十篇，话题围绕淘书、藏书、读书、评书、教书、写书而展开。全书按照内容分为四辑：第一辑主要是谈自己淘书过程中所见所闻的人与事，第二辑主要是书评，针对某本书进行的评论，第三辑主要是书话，因读书想起的一些人与事，第四辑则是作者整理、主编的几种书的前言。</t>
  </si>
  <si>
    <t>读史杂评</t>
  </si>
  <si>
    <t>孟彦弘著</t>
  </si>
  <si>
    <t>本书设“研究平议”“学术回顾”“学理非议”“访谈”“荐书”版块，收录了《五十年来中国大陆地区唐代兵制研究概观》《近三十年来古文献的整理与研究》《国学热与文化自信》等随笔作品。</t>
  </si>
  <si>
    <t>潮打石城</t>
  </si>
  <si>
    <t>程章灿著</t>
  </si>
  <si>
    <t>本书是著名文史学者程章灿教授撰写的一部关于南京历史掌故的随笔集，是一部解读南京历史文化、梳理江苏文脉的力作。收入文章几十篇，分为五辑。</t>
  </si>
  <si>
    <t>云鹿居漫笔</t>
  </si>
  <si>
    <t>朱玉麒著</t>
  </si>
  <si>
    <t>本书是作者最近二十多年来与学术有关的记人、品书文章的结集，分为三辑：学林前辈杂忆、艺苑史海珍赏、古典文学书评。</t>
  </si>
  <si>
    <t>书房杂记</t>
  </si>
  <si>
    <t>本书收录了《斋号》《书橱》《摆件》《淘书》《编书》《内刊和民刊》《旧杂志》《藏书票》《藏书印》等随笔作品。涉及了书房的边边角角，对书房中的各种物品，如书橱、藏书票、书灯、镇纸、书签等的前世今生进行了回顾和描写。</t>
  </si>
  <si>
    <t>本书作者将重点放在故乡江苏的一草一木，既有植物学的科普，又引经据典，结合民间传说和自身的童年趣闻。书中收录了《黑白丑》《千年不大》《地卷皮》《向日葵》《何首乌》《洋槐花》等随笔。</t>
  </si>
  <si>
    <t>续杯</t>
  </si>
  <si>
    <t>叶眉著</t>
  </si>
  <si>
    <t>本书是叶眉的情感婚姻专栏随笔结集，收录了《最爱的旧衫》《何谓圆满》《说不清的爱》《观者不清》《谈得到》《请变心》《伪装者》《忠于真自己》等作品。</t>
  </si>
  <si>
    <t>花间物事</t>
  </si>
  <si>
    <t>张晓失著</t>
  </si>
  <si>
    <t>本书以晚唐《花间集》为背景，就其中古人提及的89种物事，串联诸多相关知识，作成千字文。作者深入“花间”，寻找其背后故事，以日常生活审美的观念，拨开千年历史烟云，探见古人雅致日常。</t>
  </si>
  <si>
    <t>在每一座城市短暂驻留</t>
  </si>
  <si>
    <t>安石榴著</t>
  </si>
  <si>
    <t>本书精选了作者在深圳、北京、桂林三城闯荡的见闻和思考。见证了20世纪90年代初期，深圳从小渔村慢慢变化为国际大都市的壮阔景象，北京宋庄艺术家村繁华鼎盛时期，桂林郊区一个风景优美的村庄如何渐渐成为城市的一部分。</t>
  </si>
  <si>
    <t>本书适用于城市文化随笔爱好者</t>
  </si>
  <si>
    <t>书人书事</t>
  </si>
  <si>
    <t>黄树芳著</t>
  </si>
  <si>
    <t>本书以书为中心，写书人、书事、书情、书味。全书收录了《我与刘庆邦》《怀念李国涛老师》《想到了孟宪英》《读哈默》《读书永无毕业，要做终身读者》等随笔作品。</t>
  </si>
  <si>
    <t>误读全书</t>
  </si>
  <si>
    <t>本书是一部短篇文学作品集，它试图创造一种新的表达形式，虚构了图灵、毕达哥拉斯、尼采、陀思妥耶夫斯基、卡夫卡、海子、博尔赫斯等数十位数学家、哲学家、文学家、艺术家的故事片段。</t>
  </si>
  <si>
    <t>古今食事</t>
  </si>
  <si>
    <t>本书作者通过亲自品尝、亲身实践，多方考据，旁征博引，对流传已久的珍馐美馔与背后的历史文化、掌故趣闻加以点评。</t>
  </si>
  <si>
    <t>因为懂得 所以慈悲</t>
  </si>
  <si>
    <t>本书共分6卷，收录《临水照花》《孤独的云》《乱世风烟》《倾城之恋》《红尘擦肩》《山穷水尽》《日影如飞》等随笔作品。</t>
  </si>
  <si>
    <t>人世间有一种清光</t>
  </si>
  <si>
    <t>本书收录了《草木皆禅》《何事秋风悲画扇》《秋日清光》《秋雨之思》《人间的我》《魏晋风度》等随笔作品。</t>
  </si>
  <si>
    <t>一生里的某一刻</t>
  </si>
  <si>
    <t>张春著</t>
  </si>
  <si>
    <t>本书作者用异于常人的敏感与开朗记录了她生活中的吉光片羽：在厦门冰激凌店“晴天见”的动物、植物、客人和孩子们，真实存在于她生命中的可爱的朋友们。她也用发自肺腑的深情书写与家人和朋友的羁绊，描摹了一幅幅感人至深的人生场景。她更用诚实与勇敢，记录了她与抑郁症同行的日子，带给许多人抚慰与勇气。</t>
  </si>
  <si>
    <t>2019中国随笔年选</t>
  </si>
  <si>
    <t>本书共十辑，收录了《浮生取义》《“时代歌手”不再拥有时代》《危机时刻的阅读、思考与表述》《庄子的起点》《我是阿尔法》《我看辛丰年》《宽堂先生》《来燕榭》等随笔。</t>
  </si>
  <si>
    <t>2019中国杂文年选</t>
  </si>
  <si>
    <t>向继东编选</t>
  </si>
  <si>
    <t>本书选辑2019年度中国最好的杂文作品，分为“浮世绘”“杂感录”“随想记”“温故坊”“新视点”五个部分，收录《低欲望时代》《也说人文的含义》《长生不老》《保养善心》等文章。</t>
  </si>
  <si>
    <t>本书适用于杂文爱好者</t>
  </si>
  <si>
    <t>草木光阴</t>
  </si>
  <si>
    <t>沈胜衣著</t>
  </si>
  <si>
    <t>本书为植物散文随笔集，分为“旧花留痕”“新木扶疏”上下两辑，上辑为作者过往三本“花书”的精选文章，下辑收入若干关于岭南的特色乡土植物，如莞草、莞荔等。</t>
  </si>
  <si>
    <t>草木皆宾</t>
  </si>
  <si>
    <t>许宏泉著</t>
  </si>
  <si>
    <t>本书分三个章节：“家前屋后”“野阔一窗”“梦笔生花”，收录了《草间乐趣》《菜花》《蚕豆花和蚕豆》《苍耳》《地肚皮》《甘蔗》《龙爪花》《草名》《后庭花》《阳台上的花花草草》等花草主题随笔。</t>
  </si>
  <si>
    <t>植物记</t>
  </si>
  <si>
    <t>本书是作家钱红丽的关于植物与节令的文集，分为“四季帖”和“草本木本”两辑，第一辑从春天的气息一路写到冬天的味道，第二辑虽以植物为主题，但仍脱不了对季节的敏感，依旧按季节排序。</t>
  </si>
  <si>
    <t>记一忘三二</t>
  </si>
  <si>
    <t>李娟[著]</t>
  </si>
  <si>
    <t>本书是作家李娟十余年来的随笔结集。三十余篇以“记”为题的文字轻松随性，从亲情、友情、爱情，工作、生活、兴趣乃至梦境等诸多侧面，记录了李娟的心路日常——与母亲相依为命也闹过“分居”，定居于荒野中的大院子而生活不再颠沛流离，少年时曾遭受的暴力与得到的关爱等。</t>
  </si>
  <si>
    <t>岭南随笔</t>
  </si>
  <si>
    <t>郭杰著</t>
  </si>
  <si>
    <t>本书内容分为四部分：第一部分，是记人、叙事、写景、抒情之作，多和作者自己的生活经历相关。第二部分，写了当代一些诗人、作家、学者，或属师生之谊，或有一面之缘，或则从未谋面，从个人的独特角度，谈些见闻感受。第三部分，涉及中国古代的诗人和思想家，有人物素描，也有思想短论。第四部分，收录了几篇书序，有的是给别人所著之书作序，也有的是为自己主编之书作序，表达一些关于学问或人生的思考。</t>
  </si>
  <si>
    <t>尝一口人间烟火</t>
  </si>
  <si>
    <t>张佳玮著</t>
  </si>
  <si>
    <t>本书以食物为主题，收录了《八千里路云和月》《快手菜和慢工活》《炸臭豆腐和年糕》《“三两大肠面，红汤不辣！”》《爱吃肉，没法子》《红烧的甜》《一个人吃饭》《怎样才算是尊重食物呢？》《吃外卖》《蛋炒饭》《黄豆炖猪脚》《馄饨》等随笔作品。</t>
  </si>
  <si>
    <t>这一代人的怕和爱</t>
  </si>
  <si>
    <t>刘小枫著</t>
  </si>
  <si>
    <t>本书收录《蒲宁的“故园”》《我们这一代人的怕和爱》《苦难记忆》《柏林墙的碎片》《记恋冬妮娅》《“作家”原义》《愧对蓝色的死亡》《萌萌的线团》等随笔作品。</t>
  </si>
  <si>
    <t>一不小心来到了米其林三星后厨</t>
  </si>
  <si>
    <t>孙晓闻著</t>
  </si>
  <si>
    <t>本书共分四章，内容包括：34岁重启的人生、巴黎蓝带厨艺学院的修炼、欢迎来到米其林三星餐厅后厨、暂别这一席流动的盛宴。</t>
  </si>
  <si>
    <t>些些往事</t>
  </si>
  <si>
    <t>创艺丛书</t>
  </si>
  <si>
    <t>余福智著</t>
  </si>
  <si>
    <t>本书为散文随笔集，作者通过撷取往事生活的片断，记录过往生活的点滴，叙说对日常生活中所见之事的看法，展现了对生活的感悟，对人生世事的态度，对生命的思考。</t>
  </si>
  <si>
    <t>活着，就要尽兴</t>
  </si>
  <si>
    <t>本书是知名作家、美食家、生活家蔡澜书写人生态度的散文随笔集。分为“不做大师”“女人花”“寻开心”“食神传奇”“好吃命”五章，谈及交友、旅行、情感、婚姻、家庭、饮食、茶道、花鸟等主题，所抒议论既令人捧腹又引人深思。</t>
  </si>
  <si>
    <t>朝夕</t>
  </si>
  <si>
    <t>舒文著</t>
  </si>
  <si>
    <t>本书收录了作者的《论语》读后感，包括《修身的三面镜子》《不抱怨是大智慧》《道德的力量不能丢》《把下属当老师》等。</t>
  </si>
  <si>
    <t>我在书店等你</t>
  </si>
  <si>
    <t>本书作者浸淫书店多年，与书、书店有不解之缘，通过观察书店的生存环境，走访多家书店，记录书店的过去与现状、探讨书店的未来，将淘书以及与书发生的种种缘分和故事、阅读心得，结集为册。</t>
  </si>
  <si>
    <t>我们都是书的囚徒</t>
  </si>
  <si>
    <t>思郁著</t>
  </si>
  <si>
    <t>本书记录了作者读书过程中的所感所想，共分四辑，包括：看书人、写书人、卖书人、书之典。</t>
  </si>
  <si>
    <t>盯到周边读乐山</t>
  </si>
  <si>
    <t>叶孔建著</t>
  </si>
  <si>
    <t>本书正文共分五章：第一章是鳖灵时代；第二章是南安时代；第三章是犍为郡时代；第四章是嘉州时代；第五章是乐山时代，讲述了乐山的人文历史。</t>
  </si>
  <si>
    <t>2019中国年度随笔</t>
  </si>
  <si>
    <t>徐南铁主编</t>
  </si>
  <si>
    <t>本书分为人生、情怀、言说、世事四辑，收录了《你的灵魂，你的外貌》《月光皎洁只读书——怀念既专且通的包天池老伯》《知识的滋养与生命的丰盈》《城市、诗、译诗》《诗人邵燕祥》等随笔作品。</t>
  </si>
  <si>
    <t>行走山水间，回望来时路</t>
  </si>
  <si>
    <t>魏楷容著</t>
  </si>
  <si>
    <t>本书是作者魏楷容国内四处旅行就所见所闻所感而写的随笔文集。全书收录了《繁华之外的栖息地——朱家角》《青峰之巅阅江楼》《八百里洞庭》《北岳有恒天地间》《东海崂山》等随笔作品。</t>
  </si>
  <si>
    <t>镜里境外话南洋</t>
  </si>
  <si>
    <t>贾建京著</t>
  </si>
  <si>
    <t>本书收录了央视驻印尼首任首席记者贾建京在南亚各国采访过程中的一些感悟和花絮。内容涉及各国的风土人情、自然环境、礼仪习惯等，是一部了解印尼和南洋各国概况的的书。</t>
  </si>
  <si>
    <t>乡履拾韵</t>
  </si>
  <si>
    <t>尹振亮著</t>
  </si>
  <si>
    <t>本书收录了《山村脸谱》《萤火虫的眼睛》《纸炮炸响的年味》《不想见到雪》《古墟密语》《老街》《轨迹》《花溪河》等随笔作品。</t>
  </si>
  <si>
    <t>我的北大梦</t>
  </si>
  <si>
    <t>周天亮著</t>
  </si>
  <si>
    <t>本书收录了《乡村野趣》《父亲母亲》《再遇贵人》《亡羊补牢》《贫富差距》《文化认同感缺失》《燃烧的导火索》《艰难的探索》《把梦埋在心底》等随笔作品。</t>
  </si>
  <si>
    <t>海鲜的文化料理</t>
  </si>
  <si>
    <t>乐建中著</t>
  </si>
  <si>
    <t>本书以人文角度写海鲜，从文献、典籍中挖掘海鲜俗名、学名的来源和发展演变史，人类社会发展与海鲜饮食习俗、烹饪方式等，对于其名称来源、出处的考证旁征博引，所涉文献颇丰。</t>
  </si>
  <si>
    <t>我的“页边杂写”</t>
  </si>
  <si>
    <t>卢昌海著</t>
  </si>
  <si>
    <t>本书汇集了作者近年撰写的一系列与书有关的文章，包括读书、写作的随感及衍生话题，图书评注等，收录了《黎曼的一段耐人寻味的话》《徐一鸿和他的作品》《哈伯传记拾零》《霍金遗作赏析》等文章。</t>
  </si>
  <si>
    <t>本书适用于随笔爱好在</t>
  </si>
  <si>
    <t>莱斯燕语之二</t>
  </si>
  <si>
    <t>张燕著</t>
  </si>
  <si>
    <t>11,221页</t>
  </si>
  <si>
    <t>本书收集了作者的三十多篇短文，分成两个部分：“身边的管理智慧”和“旅途撇芳”。“身边的管理智慧”反映了她对相关管理问题的剖析，以及她对一些实践问题的讨论，譬如职业女性发展的天花板问题。“旅途撷芳”记录了张教授在世界各地旅行的观察和感想，还包括了张教授培养一女一儿的体会，有助于读者们了解美国青少年教育的一个侧面。</t>
  </si>
  <si>
    <t>路上的守望</t>
  </si>
  <si>
    <t>关宏志著</t>
  </si>
  <si>
    <t>本书收录了《给学生的书信》《线性回归给我们的启示》《2016年春节的记忆》《教孩子们说话》《人才的回流与学科的发展》《豪而不土》《2016年毕业季感言》《从“黄灯”说开去》《“让他们去造自动贩卖机啊”》《发生在日本的两个故事》《奥运金牌和诺奖情结》《没有自由，就没有服从》等随笔作品。</t>
  </si>
  <si>
    <t>路上的轻歌</t>
  </si>
  <si>
    <t>本书为关宏志教授的随笔集。全书主要汇集了其2017年在工作、生活中的所见所想，包括对交通问题的认知、对大学教育的思考、对社会生活的感想、旅行见闻等内容。</t>
  </si>
  <si>
    <t>我，其实还想进步</t>
  </si>
  <si>
    <t>褚朝新著</t>
  </si>
  <si>
    <t>本书精选褚朝新多年来不同类型的文章，有的是往事回忆，如《武林往事》，有的是亲历的官场故事，如《向副省长借钱》《一位市委书记的烦恼》，有的是谈新闻业务，如《与官员打交道的尺度》等。</t>
  </si>
  <si>
    <t>愿孩子好过你的世界</t>
  </si>
  <si>
    <t>朱学东，朱佩玮著</t>
  </si>
  <si>
    <t>本书中，作者与女儿谈读书，谈学习，谈做人做事等。一篇篇文字向读者分享了作者对女儿的爱与期待。</t>
  </si>
  <si>
    <t>凝望</t>
  </si>
  <si>
    <t>孙德宏著</t>
  </si>
  <si>
    <t>本书主要写了十八世纪东方中国和西方德国学术、思想、艺术领域里十几位大师的故事。他们是曹雪芹、戴震、纪晓岚、袁枚、郑板桥、康德、费希特、谢林、黑格尔、歌德、席勒、莫扎特和贝多芬。</t>
  </si>
  <si>
    <t>自然、性别与文明</t>
  </si>
  <si>
    <t>叶文振著</t>
  </si>
  <si>
    <t>12,328页</t>
  </si>
  <si>
    <t>本书中的散文抒发了人文情怀，弘扬了社会主义核心价值观，传播了中华优秀传统文化。特别是把一位男性学者对妇女发展和性别平等的体验与思考娓娓道来，体现了对实现男女平等、促进社会文明进步的强烈的社会责任感和使命感，充满了真知灼见。</t>
  </si>
  <si>
    <t>开门见山——故乡雁荡杂忆</t>
  </si>
  <si>
    <t>傅国涌著</t>
  </si>
  <si>
    <t>本书分为儿时杂忆、师友杂忆和读书杂忆三部分，收录了《山水穷》《仙溪水清——我的外婆家》《我的大娘舅李一瑾》《滕万林老师》《似水年华凝成冰》《想象山外世界》《在山中神游华夏》《北行淘书记》等十四篇随笔作品。</t>
  </si>
  <si>
    <t>草原诉说</t>
  </si>
  <si>
    <t>姜波著</t>
  </si>
  <si>
    <t>本书由纪检监察办案工作和“草原诉说”部分构成。其中纪检监察办案工作是作者基于自身纪检监察办案工作所书见解，由发表在各家杂志的文章集结而成；“草原诉说”部分是作者三年援青工作的随笔。</t>
  </si>
  <si>
    <t>虫子旁</t>
  </si>
  <si>
    <t>朱赢椿著</t>
  </si>
  <si>
    <t>本书收录了《阳光下的新生》《早春的蚂蚁》《本子上的小蜘蛛》《初入世间的尺竣》《为尺蟆寻求庇护》《小蚁被枯枝砸伤了腰》《会移动的自色小花》《虫子们的日光浴》《换新装的斑衣蜡蜂》《晨光里的较量》《断翅的蝴蝶》《花深处》《堂臂前的椿象》《天牛来访》《抑郁的叶甲》《洪水来袭》《等待日出的小蜗牛》等随笔作品。</t>
  </si>
  <si>
    <t>孤独的大师</t>
  </si>
  <si>
    <t>侯军著</t>
  </si>
  <si>
    <t>本书撷取西方艺术史上十余位艺术大师，从文艺复兴时期的达·芬奇、米开朗基罗、拉斐尔以及承前启后的艺术囚徒卡拉瓦乔，到印象派大师雷诺阿、西斯莱、梵高等，作者对这些艺术家的人生道路与艺术追求，进行透视和分析，从而揭示出艺术成功的艰辛历程和必须付出的代价。</t>
  </si>
  <si>
    <t>本书适用于随笔爱好者及艺术爱好者</t>
  </si>
  <si>
    <t>似是故人来</t>
  </si>
  <si>
    <t>本书收录《立春：梅》《梅花清粥》《雨水：野菜》《辨识十种春季常见野菜》《惊蛰：花间雅集》《抹茶红豆酥》《春分：藤萝》《押花书签》等随笔作品。</t>
  </si>
  <si>
    <t>西洋景</t>
  </si>
  <si>
    <t>易丹著</t>
  </si>
  <si>
    <t>本书按照时间顺序，分别选取了古希腊欧里庇得斯的戏剧《美狄亚》、古罗马建筑万神殿、意大利的《马可·波罗游记》、波提切利的名画《春》、意大利的《廷臣之书》、法国哲学家伏尔泰、英国小说《弗兰肯斯坦》、波兰导演基耶斯洛夫斯基的电影《红》，以及在欧洲歌唱比赛中获奖的乌克兰民谣《1944》等九个文化样本，勾勒了欧洲文化的九副面孔，呈现了不同欧洲国家在不同历史时期之中的一个侧面。</t>
  </si>
  <si>
    <t>学史余瀋</t>
  </si>
  <si>
    <t>马克垚著</t>
  </si>
  <si>
    <t>本书收录《纪念著名史学家齐思和先生》《努力建立世界史学科的新体系》《学贯古今，史通中外》《邓广铭先生对青年教师的关怀》《学习雷海宗先生的宏观世界史体系》《忆齐思和先生》《怀念林志纯先生》《邓广铭先生往事杂忆》等随笔作品。</t>
  </si>
  <si>
    <t>观念的视界</t>
  </si>
  <si>
    <t>李宏图著</t>
  </si>
  <si>
    <t>本书收录了作者多年来48篇随笔，分为史与思、读书明义、教育漫谈等四个版块，内容涉及欧洲思想史漫谈、托克维尔读书札记、通识教育与上海历史高考命题等内容。</t>
  </si>
  <si>
    <t>花间闲事</t>
  </si>
  <si>
    <t>马小蔷著</t>
  </si>
  <si>
    <t>本书包括29篇文章，共涉及五十余种植物的记录。从二月兰、野菊花等路边野草，到侧柏、柿子树各类乔木，作者和大家分享了在设计安排花园构成和照料这些花花草草时的感悟和故事。</t>
  </si>
  <si>
    <t>湖广随笔</t>
  </si>
  <si>
    <t>曾大兴著</t>
  </si>
  <si>
    <t>本书是作者多年来所发表的文化、文学随笔的一个精选本，共50篇，分为上、下辑，上辑25篇谈文化，包括中国文化、岭南文化、广府文化、文化地理等，下辑25篇谈文学，包括古代文学、当代文学、岭南文学、文学地理等。</t>
  </si>
  <si>
    <t>立雪散记</t>
  </si>
  <si>
    <t>虞云国著</t>
  </si>
  <si>
    <t>本书收录作者记述前辈学者与回顾学史体悟的文章共40余篇，分四辑。第一辑“程门立雪”，记叙乃师程应锣的人格、学问、著述与经历；第二辑“尚余春梦”，评述其他已故或亲接督效的师长的治学与为人，包括早期宋史名家张家驹与诗人江辛眉等；第三辑“流金藏礼”，从书信钩沉程应缪与吴晗、冯契、宋淇等大家的学术交往与真挚友谊；第四辑“学史留痕”，收入作者众多著述中有代表性的若干自序，以期对立雪程门的学史经历做一番回望。</t>
  </si>
  <si>
    <t>河山有灵</t>
  </si>
  <si>
    <t>龚静染著</t>
  </si>
  <si>
    <t>本书作者遍览巴蜀，查阅尘封史料，佐以轶事杂谈，连缀成30篇人文随笔，勾画出一幅岷江流域、峨眉山麓的地理画卷。其中15篇为《岷江记》，涉及沿途物候、渔产、水利、航运、桥梁、渔船、渡口等历史沿革，《峨山记》则以山为线索，从神秘的蜀山剑侠起笔，钩沉索引，在诗性的描摹中，依次形塑出文人之灵山，信徒之圣山以及探险者之宝山等多个峨眉面相。</t>
  </si>
  <si>
    <t>儒学与民族复兴</t>
  </si>
  <si>
    <t>张君劢著</t>
  </si>
  <si>
    <t>本书甄选了张君励的三部代表作：在《明日之中国文化》中，从对中、西、印三者文化的比较中去探求中国文化的新出路；在《民族复兴之学术基础》中，对科玄论战之后的思想界与当时的中国局势作出了反思；《义理学十讲纲要》则是作者在旅美期间关于义理之学的演讲。</t>
  </si>
  <si>
    <t>本书适用于哲学爱好者</t>
  </si>
  <si>
    <t>知者不言</t>
  </si>
  <si>
    <t>周振鹤著</t>
  </si>
  <si>
    <t>本书收录了周振鹤先生的学术随笔和专栏文章百余篇，分作四辑，即说人、说事、说书、说词。西学东渐和晚明至近代的中外文化交流是本书最主要的关注，但与传统的学术研究不同的是，作者另辟蹊径，从经眼的稀见文献、日记书札以及私藏秘笈中爬梳出大量鲜为人知的“故事”，或是在历史上有重要意义却被人忽略人和事，或是重要历史人物不为人所知的奇闻轶事，或是人们已经习以为常却往往知其然而不知其所以然的新词汇、新观念的“前世今生”。</t>
  </si>
  <si>
    <t>余事若觉</t>
  </si>
  <si>
    <t>本书收入周振鹤先生学术随笔几十篇，是周先生近些年对于学术与文化的一些反思。内容涵盖个人阅读史和学术史的专题回顾、读史心得、书评书序等，有对前辈学者的回忆，对学术现象的随感，对学术误区的批驳，对学术问题的探讨，还有对学术刊物的评价、推介等。</t>
  </si>
  <si>
    <t>本书适用于学术随笔爱好者</t>
  </si>
  <si>
    <t>拒绝在沉默中遗忘</t>
  </si>
  <si>
    <t>龙其林著</t>
  </si>
  <si>
    <t>本书作者对当下中国的文化与社会现象进行了观察，对转型时代人们各类现象进行了思考。全书收录了《金庸武侠小说是一个独特的文学存在》《山寨版创意园缺的是文化自信》《从一诗一函看杨义还原诸子的文化胸襟——读杨义“先秦诸子还原四书”》《历史转型期高校知识分子的精神创伤——读阎连科长篇小说&lt;风雅颂&gt;》等随笔作品。</t>
  </si>
  <si>
    <t>三百零五个好“蛋”</t>
  </si>
  <si>
    <t>刘克定著</t>
  </si>
  <si>
    <t>本书《枣花吟》《袁隆平的梦》《一个爱牛的人》《广东人叹茶》等随笔作品。</t>
  </si>
  <si>
    <t>海错图爱情笔记</t>
  </si>
  <si>
    <t>神婆爱吃著</t>
  </si>
  <si>
    <t>本书是一本有趣有梗有干货的爱与美味笔记，介绍30种水生鲜物的爱恨情仇、舌尖风味、名厨秘技。包括春宵一刻就千金没了的刀鱼，放声唱情歌的黄鱼，价格贱内口味初恋的皱鲸鱼，比香妃更诱惑的香鱼等。共19篇随笔、12篇手账、30幅灵动“情爱图”。</t>
  </si>
  <si>
    <t>远西草</t>
  </si>
  <si>
    <t>邵毅平著</t>
  </si>
  <si>
    <t>上海文化出版社|上海咬文嚼字文化传播有限公司</t>
  </si>
  <si>
    <t>本书收录了《巴黎观墓》《莎乐美》《亲爱的马塞尔》《卡米耶》《拿破仑的浴桶》《生米饭》等随笔作品。</t>
  </si>
  <si>
    <t>生活课</t>
  </si>
  <si>
    <t>李筱懿著</t>
  </si>
  <si>
    <t>本书是作者根据自己在职场和生活中“掉过的坑”总结的经验，写成一个个动人的小故事，以此告诉大家：女性的成长没有一蹴而就，经历尴尬的过往，填平凹凸的坑洼，才能找到盛开的姿态和美好的时光。</t>
  </si>
  <si>
    <t>走出唯一真理观</t>
  </si>
  <si>
    <t>陈嘉映著</t>
  </si>
  <si>
    <t>本书共分三辑，收录了《走出唯一真理观》《我们不再那样感受世界》《哲学关心的是事物的意义》《漫谈人工智能》《教育与洗脑》《漫谈书写、书、读书》等随笔作品。</t>
  </si>
  <si>
    <t>既有集</t>
  </si>
  <si>
    <t>刘铮[著]</t>
  </si>
  <si>
    <t>本书是作者的文化评论和书评集，分内篇、外篇、杂篇三部分。内篇评述中国学者，外篇评述外国文学与文化，杂篇兼论古今中西。</t>
  </si>
  <si>
    <t>改变思维</t>
  </si>
  <si>
    <t>钱旭红著</t>
  </si>
  <si>
    <t>11,625页</t>
  </si>
  <si>
    <t>本书分天地篇、文明篇、科学篇、经史篇、认知篇、智慧篇、地缘篇等九部分，收录了《如有来世，我愿出生在中华》《使命思维：让猴子成为大圣》《气候变迁与文明跃迁：驱动思维进化》等随笔作品。</t>
  </si>
  <si>
    <t>一声鸟鸣</t>
  </si>
  <si>
    <t>华海著</t>
  </si>
  <si>
    <t>本书分为与鸟对话、另一种尺度、回到季节循环、从笔架山到静福山四辑，收录《一声鸟鸣》《鸟与诗》《学习一种新的建筑方法》《自然的写作》《春意初发》《早春静养》《笔架山》等随笔作品。</t>
  </si>
  <si>
    <t>尚能饭否</t>
  </si>
  <si>
    <t>尚雪冰著</t>
  </si>
  <si>
    <t>485页</t>
  </si>
  <si>
    <t>本书收录了《警察之痛》《俺是练兵专业户》《不朽的丰碑》《感悟英雄》《儿子，你好》《儿子像我》《一元钱的感动》《我的围脖》《将健身进行到底》《习惯与小事》等随笔作品。</t>
  </si>
  <si>
    <t>街巷志</t>
  </si>
  <si>
    <t>王国华著</t>
  </si>
  <si>
    <t>本书描述深圳种种，强化“城愁”概念，力图赋予这个城市新传说和忧伤底色。长居深圳的人会产生共鸣，没到过深圳的人会因此对深圳有更深入的了解。</t>
  </si>
  <si>
    <t>枕灯偶记</t>
  </si>
  <si>
    <t>苏小白著</t>
  </si>
  <si>
    <t>本书分为窥月闲笔、槛内闲话、历世醒言、放鹤余墨、玩物闲话、养生心语六辑。本书从文学、文章之做法谈起，继而谈为人处世之道，谈日常生活之乐，谈玩物之心得，兼论中医养生之道。</t>
  </si>
  <si>
    <t>学者的人间情怀</t>
  </si>
  <si>
    <t>陈平原著</t>
  </si>
  <si>
    <t>本书收录《学术随感录》《学者的人间情怀》《学术史研究随想》《走出“五四”》《中国教育之我见》《世纪末的思考》《文学史家的考古学视野》等随笔作品。</t>
  </si>
  <si>
    <t>当年游侠人</t>
  </si>
  <si>
    <t>本书收录《工诗未必非高僧——关于寄禅》《最后一个“王者师”——关于康有为》《乡土情怀与民间意识——丘逢甲在晚清思想文化史上的意义》《有思想的学问家——关于章太炎》等随笔作品。</t>
  </si>
  <si>
    <t>想象都市</t>
  </si>
  <si>
    <t>本书共分三编，收录《文学的都市与都市的文学》《长安的失落与重建》《不忍远去成绝响》《风正一帆悬》《“保护”才是“硬道理”》《“三足”能否“鼎立”》等随笔作品。</t>
  </si>
  <si>
    <t>燕语集</t>
  </si>
  <si>
    <t>周燕芬著</t>
  </si>
  <si>
    <t>本书收录《我心中的榆林城》《父亲的宝剑》《家有九妹》《父母爱情》《永远的导师（三章）》《师徒速写（二章）》《放飞（二章）》《哀乐中年（二章）》等随笔作品。</t>
  </si>
  <si>
    <t>芭蕉飕飕</t>
  </si>
  <si>
    <t>尹明善著</t>
  </si>
  <si>
    <t>本书收录《小儿夜哭，请君念读》《儿时乡夜灯火烛》《米汤浆衣裳，乡女也讲究》《春雨夜行》《巴人说巴》《人生几度中秋》《我的三个国庆节》《一个少年的抗美援朝》等随笔作品。</t>
  </si>
  <si>
    <t>我与《读书》</t>
  </si>
  <si>
    <t>《读书》杂志编</t>
  </si>
  <si>
    <t>本书收录《“无题有感”和“读书记”》《有过一个温暖的编辑部》《中州行》《那些年里的读和写》《始于阁楼上的记忆》等随笔作品。</t>
  </si>
  <si>
    <t>天文与历法</t>
  </si>
  <si>
    <t>辛德勇著</t>
  </si>
  <si>
    <t>本书收录《冬季第一天》《这猪年可怎么过》《猪尾鼠头谈十二生肖纪年的渊源》《说中秋》《话说二十四节气》《清华简所谓“八气”讲的应是物候而不是节气》等随笔作品。</t>
  </si>
  <si>
    <t>读史与治史</t>
  </si>
  <si>
    <t>本书收录《春天正是读书天——谈谈读书与藏书》《我对弘扬中国传统文化的认识》《历史学家的历史课》《谈谈怎样学历史》《历史地理学的大模样》《追思一位恩人》《想到一个人》等随笔作品。</t>
  </si>
  <si>
    <t>光阴的味道</t>
  </si>
  <si>
    <t>本书以“人生”这一主题为线索，向大家展现了梁晓声老师的人生历程。收录的文章有对身世的娓娓讲述，也有对婚姻、家庭、亲情、友情、爱情的种种剖白。</t>
  </si>
  <si>
    <t>我的孤独里满是热闹</t>
  </si>
  <si>
    <t>田川著</t>
  </si>
  <si>
    <t>本书分五部分，收录了《播音系的小段子》《谁要怀念高中》《我的老师们》《华妃和如妃》《盛夏的果实》等随笔作品。作者讲述了自己的青春成长故事和生活理解，以及媒体从业经历的总结和积累。</t>
  </si>
  <si>
    <t>我们都是时光里的路人</t>
  </si>
  <si>
    <t>郭明波著</t>
  </si>
  <si>
    <t>本书是一本个人随笔集，内容分为四章：故乡，高堂明镜悲白发；青春，黄河之水天上来；旅程，人生得意须尽欢；思考，天生我材必有用。</t>
  </si>
  <si>
    <t>逆光</t>
  </si>
  <si>
    <t>恰北北著</t>
  </si>
  <si>
    <t>本书为旅行随笔，由短篇记叙文构成，涉及爱情，友情，亲情和成长。全书以地点为章节，每个章节里的小故事彼此串联，以时间轴为主线，表达作者关于远方和现实的思考。</t>
  </si>
  <si>
    <t>本书适用于旅游爱好者及文学爱好者</t>
  </si>
  <si>
    <t>历史的隐秘角落</t>
  </si>
  <si>
    <t>彭志翔著</t>
  </si>
  <si>
    <t>本书是一本历史随笔，作者彭志翔是一位医学教授，曾留学、执教并生活于欧美多年。他脚行万里，写出了自己眼中的历史与世界，以医生的悲悯关注历史与现实中的人性与人生。</t>
  </si>
  <si>
    <t>三十不设限</t>
  </si>
  <si>
    <t>范海涛著</t>
  </si>
  <si>
    <t>15,336页</t>
  </si>
  <si>
    <t>本书还原了一位30岁女性的职场进阶与转型。范海涛并非天生勇敢的女孩。20岁出头，她按部就班地上班，波澜不惊地生活。30岁前，她开始因所谓的年龄压力和转型困难而殚精竭虑，也面临日渐年迈的父母和日常琐碎带来的一地鸡毛。然而，突破了那个内心充满恐惧的自我，战胜了那个感觉不好的自己，突出了生活的重围，她开始对一切艰难感到习以为常。30岁后，她忽然发现——自己再也无惧时光的流逝。</t>
  </si>
  <si>
    <t>长安客</t>
  </si>
  <si>
    <t>北溟鱼著</t>
  </si>
  <si>
    <t>本书用八篇随笔（《公元756年夏天，城市在细雨中倾倒》《王维：天之骄子的陨落》《杜甫：长安奥德赛》《李白：赌徒》《柳宗元和刘禹锡：诗人的旅途》《白居易和元稹：去他的&lt;长恨歌&gt;》《李商隐：最后时过境迁，再回想谁的脸》《圆仁：最后的旅行》），串联起大唐由盛转衰直至灭亡的一段历史，从诗人的眼里看见时代与命运，讲年轻人在大城市里的梦想、艰难和漂泊。</t>
  </si>
  <si>
    <t>文坛书苑忆往录</t>
  </si>
  <si>
    <t>倪斯霆著</t>
  </si>
  <si>
    <t>本书是一本回忆和集纳现当代文坛名家轶文的著作，收录了《难忘王愿坚的“军礼”》《冯骥才的“逸文”与“趣谈”》《韩映山情系“散文小开本”》等文章。既是对当代文坛及出版业史实的拾遗补缺，又是研究现当代文学及出版的第一手资料，并配有作者及同事拍摄的当年大师们的各类生活照片数十帧。</t>
  </si>
  <si>
    <t>文化屐痕</t>
  </si>
  <si>
    <t>本书主要记录了作者在井冈山大学工作期间的经历，以及对工作生活、红色精神、国际文化交流、汉语国际教育等的思考。全书分为“江东集”“风逅记”“路拾录”三部分，分别以古体诗、现代诗、短句的形式反映所见所闻，所思所感。</t>
  </si>
  <si>
    <t>本书适用于汉语教育专业的从业者及相关爱好者</t>
  </si>
  <si>
    <t>想象的语文</t>
  </si>
  <si>
    <t>李自生著</t>
  </si>
  <si>
    <t>10,221页</t>
  </si>
  <si>
    <t>本书是一部教育类随笔集，收录了这些年创作的系列与教育有关的散文随笔。全书分为“学为人师”“管窥蠡测”“经典重读”“史海拾贝”“美在身边”5辑，紧紧围绕教育有关的议题，见解独特，充分表达了一个教师对工作、对生活的那份热爱。</t>
  </si>
  <si>
    <t>川味人间</t>
  </si>
  <si>
    <t>曾颖著绘</t>
  </si>
  <si>
    <t>本书是一部与食物和乡愁有关的随笔集，辑录了作者近两年来采访写作的与美食有关的随笔作品54篇，配以作者本人自画的插图三十幅。作者用小桥流水式的文字，记录了大量来源于生活的喜怒哀乐，且有挥之不去的深情与乡愁感。</t>
  </si>
  <si>
    <t>田野手记</t>
  </si>
  <si>
    <t>刘锡诚著</t>
  </si>
  <si>
    <t>本书收集的四十余篇文章，有民族传统节日的采风，有地域传说的探源，有古老习俗的闻见录，也有礼俗的记叙和歌谣的采集。</t>
  </si>
  <si>
    <t>笺墨记缘</t>
  </si>
  <si>
    <t>方继孝著</t>
  </si>
  <si>
    <t>本书收录《“买椟还珠”故事新篇》《“尿素”袋子里的“双序”》《“书估”“足下”的钱穆》《马良是谁》《碎纸屑里找出的陈寅恪手稿——陈氏一门三代手迹奇遇记》《清华首任监督书札险失记》《胡适先生手迹背后的故事》等随笔作品。</t>
  </si>
  <si>
    <t>缺位</t>
  </si>
  <si>
    <t>王燕云著</t>
  </si>
  <si>
    <t>本书分三个部分，共51篇文章：第一部分是短篇小说，第二部分是诗歌，第三部分是历史、电影等评论。整部作品都可以看做母亲想对儿子说的话，想对其讲述的故事，以及自己对婚姻、家庭、社会的理解，而爱情是贯穿始终的话题。</t>
  </si>
  <si>
    <t>我们的语言，蜗牛的壳</t>
  </si>
  <si>
    <t>蔡激浪著</t>
  </si>
  <si>
    <t>本书收录《语言的美与善变》《语言留白》《语言与暴力》《强悍的文本》《要么孤独，要么庸俗》《时间“容器”》《从模块化的人说起》《为什么你总被惦记》《不说》《说不》等随笔作品。</t>
  </si>
  <si>
    <t>优雅</t>
  </si>
  <si>
    <t>本书收录了《面膜小姐》《面膜小姐之面膜使用须知》《面膜小姐劝用面膜的理由》《面膜改变人生》《关于眼霜那些事》《美人不晒太阳》《美白不能让你变白》《皮肤保湿小常识》《皮肤好的“秘诀”》《准妈妈护肤经》等随笔文章作品。</t>
  </si>
  <si>
    <t>稻谷熟了</t>
  </si>
  <si>
    <t>稼穑著</t>
  </si>
  <si>
    <t>本书描述了松江农村、农民、农业的发展和变化，其中既有对传统村落模式消失的惋惜，也有对新农村、乡村振兴模式的赞许和期待。</t>
  </si>
  <si>
    <t>九江读书与人生沉浮</t>
  </si>
  <si>
    <t>林九江著</t>
  </si>
  <si>
    <t>本书收集了作者三十多年来阅读经典名著所撰写的感想随笔，这些随笔涉及红学领域、国内外文学经典和时事杂文。</t>
  </si>
  <si>
    <t>文本及其不满</t>
  </si>
  <si>
    <t>视野丛书</t>
  </si>
  <si>
    <t>黄子平[著]</t>
  </si>
  <si>
    <t>本书是有关如何想象语言的书。作者通过散文、评论、演讲、访谈的形式，构筑起一道自上世纪七十年代至今的语言堤坝。书中，作者回想了过往知青岁月、读书生涯，重读鲁迅、沈从文、张爱玲，目之所及遍布海内外。以批评家的姿态，反思批评的位置。</t>
  </si>
  <si>
    <t>清溪</t>
  </si>
  <si>
    <t>吕丹著</t>
  </si>
  <si>
    <t>本书共有四个章节：“豆蔻年华”“花季雨季”“心语呢喃”和“诗心一瓣”。前两个章节，“豆蔻年华”和“花季雨季”主要来自于作者青少年时的习作；“心语呢喃”这个章节主要是生活随笔，以表达感情为目的。“诗心一瓣”则为诗歌。</t>
  </si>
  <si>
    <t>时间会回答</t>
  </si>
  <si>
    <t>谭立人著</t>
  </si>
  <si>
    <t>本书作者通过回顾自己近十年的人生改变，讲述了一系列关于成长和感悟的暖心故事。从空少到辞职留学，从小镇少年到伦敦生活，从非洲支教到周游列国，从自卑青春期到自信勇敢、年少有为，作者从丰富的生活体验入手，以代入感极强的故事，梳理了自己一路上经历了什么，收获了什么，又为何选择了现在的生活方式。全书大致分为伦敦生活、旅行教会我、不再患得患失的勇气三个板块。</t>
  </si>
  <si>
    <t>2019年中国随笔精选</t>
  </si>
  <si>
    <t>本书分文化视点、光影流年、人物影像、人文地理、生命情思五部分，选编2019年度随笔作品，包括《楚辞笔记》《乡间的系年》《岁寒青年》《母亲的厨房》《小酒馆》等。</t>
  </si>
  <si>
    <t>床前明月光</t>
  </si>
  <si>
    <t>敬一丹著</t>
  </si>
  <si>
    <t>本书为敬一丹怀念妈妈的随笔集，描述了作为女儿的敬一丹，在妈妈的病床边，对于生命、亲情的思索。全书收录了《妈妈的生死观》《放疗日记》《陪伴，也是药》《妈妈的海滩》《变老的时候》《妈妈的另一半》等作品。</t>
  </si>
  <si>
    <t>两半斋随笔</t>
  </si>
  <si>
    <t>守书人文丛</t>
  </si>
  <si>
    <t>俞晓群著</t>
  </si>
  <si>
    <t>本书收录了《张元济：老商务的知识分子传统》《丰子恺：一本令人惊奇的大书》《沈昌文：沈公杂说》等随笔作品，作者围绕他最熟悉的出版业，谈职业生涯中结识的人与遇到的点点滴滴。</t>
  </si>
  <si>
    <t>十三行小字中央</t>
  </si>
  <si>
    <t>本书收录了《独孤求败的罗隐》《&lt;水浒&gt;里的人情》《&lt;聊斋&gt;小样儿》《末世的伦理学：从&lt;蜀碧&gt;到&lt;黑洞&gt;》《十三行小字中央：朱彝尊的风怀诗案》等散文。</t>
  </si>
  <si>
    <t>半亩方塘</t>
  </si>
  <si>
    <t>胡可先著</t>
  </si>
  <si>
    <t>本书收录作者关于学问的思考以及书评等，包括《和研究生谈学问》《吴熊和先生学述》《郁贤皓先生的学术研究》等。书末以作者的一篇学术考察日记收尾。</t>
  </si>
  <si>
    <t>本书适用于学术研究者</t>
  </si>
  <si>
    <t>听歌放酒狂</t>
  </si>
  <si>
    <t>启真·文史丛刊</t>
  </si>
  <si>
    <t>应奇著</t>
  </si>
  <si>
    <t>本书是应奇教授近些年来的随笔结集。书中既有作者对学术界人物的品评，对学术作品的鉴赏，也有对学界前辈和师友亲人的追思，还有作者本人访学、寻书的乐趣与感悟。</t>
  </si>
  <si>
    <t>故书琐话</t>
  </si>
  <si>
    <t>赵国忠著</t>
  </si>
  <si>
    <t>本书收文三十八篇，一部分收录的是旧作，余下则是近年所写。内容包括《柳雨生、梁式关于鲁迅的通信》《知堂的一篇集外文》《卞之琳诗悼徐志摩》《于非厂笔名小考》等。</t>
  </si>
  <si>
    <t>迤逦集</t>
  </si>
  <si>
    <t>柯卫东著</t>
  </si>
  <si>
    <t>本书分为两辑。第一辑是以前写的；第二辑为近年在报纸媒体所发新稿。内容包括《土纸&lt;火&gt;三部曲》《关于良弼的事》《俞平伯手札两通》《旧书的趣味》《艾略特的演讲集》《谈书的书》等。</t>
  </si>
  <si>
    <t>书窗风景</t>
  </si>
  <si>
    <t>本书由三十来篇短篇组成，夹叙夹议。作者在方寸之间写出人情味，将民国或当代出版史以片段的形式与自己淘书藏书的经历杂糅在一起，形成篇章。</t>
  </si>
  <si>
    <t>浮生三纪</t>
  </si>
  <si>
    <t>赵力行著</t>
  </si>
  <si>
    <t>本书以选择诗意的生活居处(择居)、选择良好的生活心态(择心)、选择快乐的生活方式(择乐)为纲，以人物故事和行状为基本内容，以随笔思辨的形式来诠释和探讨“诗意地栖居”这一学术性主题。</t>
  </si>
  <si>
    <t>志怪于常</t>
  </si>
  <si>
    <t>刘朝飞著</t>
  </si>
  <si>
    <t>本书将经典中的神奇之物和生活中的常见之物联系起来，参考《庄子》等道家文献及其他古典文学作品，挖掘《山海经》中名物的文化意义和审美内涵。</t>
  </si>
  <si>
    <t>梨园识小录</t>
  </si>
  <si>
    <t>陈义敏著</t>
  </si>
  <si>
    <t>本书以人物为纬，论及马连良、程砚秋、荀慧生、尚小云等艺坛前辈的生平与艺术，提供了一些京剧改革方面的思路，对戏曲表演进行了美学思考，并介绍了《清代燕都梨园史料》等重要戏曲文献。</t>
  </si>
  <si>
    <t>本书适用于京剧的研究者和爱好者</t>
  </si>
  <si>
    <t>定庵随笔</t>
  </si>
  <si>
    <t>蠹鱼文丛</t>
  </si>
  <si>
    <t>沈定庵著</t>
  </si>
  <si>
    <t>本书收录了作者的随笔小文，包括《茅公的墨宝》《岭南往事忆》《两登大善塔》《清代隶书管见》等。全书包含作者个人生平自述和回忆，以及其在书法艺术创作的经历、心得感悟等。此外还有作者回忆其在书艺界的交往轶事、名家掌故趣闻等。内容或品藻人物，或阐扬风土，或评析艺事，或考据典实。</t>
  </si>
  <si>
    <t>本书适用于文史书法爱好者</t>
  </si>
  <si>
    <t>读书何妨为人忙</t>
  </si>
  <si>
    <t>日知文丛|鹧鸪文库</t>
  </si>
  <si>
    <t>陈怀宇著</t>
  </si>
  <si>
    <t>本书是旅美学者陈怀宇读书随笔，共收入陈怀宇书评、随笔文字数十篇。其中有怀念学界先辈忆故之作，有对学界新书、新出重要论文的书评，有学术读书随笔，也有学术科普性文章。</t>
  </si>
  <si>
    <t>梧桐三味</t>
  </si>
  <si>
    <t>本书是著名学者杨念群的随笔集，主要内容涉及三个方面：第一部分多是一些近代人物的趣事，作者试图涵咏其于境遇之中，读出一种另类的含义。第二部分主要谈怎样从思想史和制度分析相结合的角度理解儒学，以及人类学方法的渗透对历史学变革所造成的启迪与局限。最后一部分谈了史学变革的理论问题及最近的研究想法、研究社会文化史的一些感悟。</t>
  </si>
  <si>
    <t>寻幽殊未歇</t>
  </si>
  <si>
    <t>杨焄著</t>
  </si>
  <si>
    <t>本书收录的是作者数年来撰写的部分随笔和书评，主要内容是针对古典诗文的解读论析和围绕现代学人的考较评议。包括《陶渊明的孩子们》《炉边论诗兴味长》《诗人已逝，诗人不朽！》《事非经过不知难》等作品。</t>
  </si>
  <si>
    <t>斜晖脉脉水悠悠</t>
  </si>
  <si>
    <t>王振忠著</t>
  </si>
  <si>
    <t>本书主要收录有关徽州、山西、绍兴、凤阳、闽南等地方文化的文章十六篇，包括《斜阳残照徽州梦》《老房子》《纤绳荡悠悠》《西洋镜中的文化变迁》《得饶人处且饶人》等。</t>
  </si>
  <si>
    <t>任溶溶这样开始翻译</t>
  </si>
  <si>
    <t>韦泱著</t>
  </si>
  <si>
    <t>本书是一部介绍整理儿童文学翻译家任溶溶译介名著的书话集，作者选取了五十种任溶溶早期翻译的外国儿童文学作品，按照每本书的出版年份，为每部作品撰写书话文章，尽可能真实地还原这些书出版时的初始状况、内容、版本变迁，作者、译者、画家、装帧设计者的情况，以及任溶溶翻译这些作品的甘苦酸甜等，是对任溶溶七十多年翻译生涯的最佳注解。</t>
  </si>
  <si>
    <t>本书适用于翻译专业人士、儿童文学研究人员</t>
  </si>
  <si>
    <t>默言集</t>
  </si>
  <si>
    <t>游修龄著</t>
  </si>
  <si>
    <t>本书是作者多年写作积累的杂文集，分为“海外萍踪”“指点江山”“人物小评”“民俗民风”“文化花絮”“人情温暖”等几个章节，对域外文化、中国传统文化、民俗风情和历史人物、人物亲情等方面做了评述。</t>
  </si>
  <si>
    <t>美女都是狠角色</t>
  </si>
  <si>
    <t>本书写尽了不同年龄、身份、处境女性的各种心思和纠结，包括《带着伤口奔跑》《不怕失去，才不会失去》《年少得志的红与黑》《Z罩杯人生》《女人的孤独》《他最珍贵的礼物》等随笔作品。</t>
  </si>
  <si>
    <t>提问</t>
  </si>
  <si>
    <t>杨澜著</t>
  </si>
  <si>
    <t>本书是一本讲述提问方法论的书，书中传达的内容是：如何更好地在某时、某地与某人交谈，涉及提问的技巧，古往今来那些著名的提问者都是如何发问的，并剖析提问的过程。</t>
  </si>
  <si>
    <t>于谦动物园</t>
  </si>
  <si>
    <t>于谦著</t>
  </si>
  <si>
    <t>本书收录了《沾沾锦鲤的福》《蛐蛐儿》《蝈蝈儿》《油葫芦》《猪》《京巴》《小矮马》《马》《燕子》《老北京观赏鸽》等随笔作品。</t>
  </si>
  <si>
    <t>我想要两颗西柚</t>
  </si>
  <si>
    <t>胡辛束著</t>
  </si>
  <si>
    <t>本书是胡辛束2020年全新随笔作品。收入4篇关于爱情的戳心感悟：《两颗切碎的西柚》《一杯橙汁与两根吸管》《被黄油烤化的苹果》《冰箱里的临期食物》。</t>
  </si>
  <si>
    <t>于谦小酒馆</t>
  </si>
  <si>
    <t>本书主要讲喝的心得和快乐，讲中国人的传统美食：豆腐香椿小咸菜，鸡鸭鱼肉小龙虾，煎饼烧饼打卤面，柴锅炖鸡小火锅；又讲中国人吃的历史：海盐井盐有啥区别，柴火做的菜为什么特别香，大闸蟹为什么叫大“闸”蟹，拉面是怎么从浙江东渡日本风靡岛国的等等。</t>
  </si>
  <si>
    <t>于谦杂货铺</t>
  </si>
  <si>
    <t>本书收录了《动画片》《看电视》《摇滚》《高跟鞋》《结婚》《老北京》等随笔作品。</t>
  </si>
  <si>
    <t>文史专家</t>
  </si>
  <si>
    <t>郭德纲著</t>
  </si>
  <si>
    <t>本书由郭德纲讲解野史，包括《杨家将》《古代富豪的枯燥生活》《公费瞧病》《千古一桩风流案》《摸金校尉》《师爷》《鳌拜》《古代UFO事件》等文章。</t>
  </si>
  <si>
    <t>固执一生 不忘天真</t>
  </si>
  <si>
    <t>原来是西门大嫂著</t>
  </si>
  <si>
    <t>本书是原来是西门大嫂的首部短篇集，包括《你是我对这个世界最固执的天真》《我嫁给了我最好的朋友》《爱情不是马拉松》《不是所有爸爸都是超级英雄》《一封陌生女儿的来信》等。</t>
  </si>
  <si>
    <t>你要高雅</t>
  </si>
  <si>
    <t>本书是郭德纲讲解中国民俗和文化掌故的随笔合集，内容包含麻将的历史、红白喜事的演变、喝热水传统的由来、中国传统节日的传承等文章，涵盖中国民间传统的各个方面。</t>
  </si>
  <si>
    <t>到底谁是北京人</t>
  </si>
  <si>
    <t>王培洁著</t>
  </si>
  <si>
    <t>16,500页</t>
  </si>
  <si>
    <t>本书收录《北京通话一九〇八》《我的普渡寺禅》《大数字的诱惑》《关于禅宗的题考与稗说》《那年的五月和十一月》《我的考官是朱琳》等随笔作品。</t>
  </si>
  <si>
    <t>逸兴集</t>
  </si>
  <si>
    <t>欧阳卫民著</t>
  </si>
  <si>
    <t>本书由作者近年来在学习、工作、生活中所思、所想、所感、所悟结集而成，实为一篇篇散文小品和人文哲思，内容涵盖政治、经济、历史、社会、家庭、爱情、婚姻、友谊、艺术、教育等。</t>
  </si>
  <si>
    <t>愿有岁月可回首</t>
  </si>
  <si>
    <t>袁先林著</t>
  </si>
  <si>
    <t>本书由作者生活中的点滴故事和人生感悟汇集而成，以作者60多年的人生阅历为主线，穿插记述了作者记忆中儿时的故乡、部队生活中遇到的惊险任务、战友情、以及退休后与家人一起共度的快乐时光。</t>
  </si>
  <si>
    <t>幸福的力量</t>
  </si>
  <si>
    <t>王战著</t>
  </si>
  <si>
    <t>13,306页</t>
  </si>
  <si>
    <t>本书收录了《新冠病毒闯入地球》《谁来拯救受伤的心灵》《其实每个人都在寻求幸福中》《为什么越来越多的人放弃寻找幸福》《不幸福是一种病》《走向幸福的路上不言放弃》《为什么我们总在痛苦中，而又有期待》等文章。</t>
  </si>
  <si>
    <t>闲读闲记</t>
  </si>
  <si>
    <t>朱小棣著</t>
  </si>
  <si>
    <t>本书分为“西窗闲话”和“闲读闲记”两部分。作者在文学、历史、传记、散文等类型的作品中发掘人生际遇、文艺体验、生活琐事等片断。</t>
  </si>
  <si>
    <t>南游记</t>
  </si>
  <si>
    <t>张强，刘晗著</t>
  </si>
  <si>
    <t>本书是一本旅游随笔，囊括南美洲全部13个国家和地区，包含苏里南、圭亚那、法属圭亚那及委内瑞拉等国内旅行者鲜有涉足的国家和地区，并且全程记录南极邮轮之旅，均为作者亲身游历。</t>
  </si>
  <si>
    <t>与时代同行 小米成长录</t>
  </si>
  <si>
    <t>汤明霞著</t>
  </si>
  <si>
    <t>本书以场景速写的方式，用108张图片和对应的描述，记录了作者的女儿尹小米从出生到六岁期间生活中的点点滴滴，并以孩子的口吻对场景进行描述。</t>
  </si>
  <si>
    <t>本书适用于对亲子生活感兴趣的读者</t>
  </si>
  <si>
    <t>碎语闲言</t>
  </si>
  <si>
    <t>张雁灵著</t>
  </si>
  <si>
    <t>本书分“岁月拾零”“行业絮语”“感悟人文”三部分，收录了著者三十余篇随笔。“岁月拾零”把著者从戎、从医、率部抗击“非典”等人生重要时刻串起来，让那些火热的岁月跃然纸上；“行业絮语”通过学术会议、学术进展、学术合作，透视当前医疗行业的学风、文风、会风现状；“感悟人文”藉由医者工作、学习的实例表达了著者对提高医务人员职业素养、人文修养和道德涵养的殷切希望。</t>
  </si>
  <si>
    <t>本书适用于医务工作者及普通读者</t>
  </si>
  <si>
    <t>每个日子，都有生命的礼物</t>
  </si>
  <si>
    <t>黑玛亚著</t>
  </si>
  <si>
    <t>本书是一本关于美育教育的随笔集，涉及女性生活的方方面面：外在形象、阅读、旅行、人际关系等。从一个个小故事中总结提炼出对美好事物的感知，提倡一种积极、美好的生活方式和理念，提倡内外兼修。</t>
  </si>
  <si>
    <t>春有百花冬有雪</t>
  </si>
  <si>
    <t>肖瑶著</t>
  </si>
  <si>
    <t>10,233页</t>
  </si>
  <si>
    <t>本书为作者的生活随笔，记录了作者对生活的感悟。书中收录了《书影里的时光流变》《春风十里吹跑你》《人生何处不尴尬》《春日小确幸》《当我老了》《像春天一样》等随笔。</t>
  </si>
  <si>
    <t>行思坐忆</t>
  </si>
  <si>
    <t>齐如伟著</t>
  </si>
  <si>
    <t>本书是一部集旅游日记、读书笔记以及人文地理杂记为一体的文集。全书分为“行思”与“坐忆”两部分。</t>
  </si>
  <si>
    <t>江河流长</t>
  </si>
  <si>
    <t>当代中国水利文学艺术书丛</t>
  </si>
  <si>
    <t>蒋建军著</t>
  </si>
  <si>
    <t>本书共分为江河魂、水之道、水思辨、水生态四个部分。全书以文字表现形式展开叙述，讲述了作者对水文化方面的学习与感悟，体现了作者对水文化领域的执着研究与深切情怀。内容主要由基于在水利实践过程中的迫切需要对治水理念的一点探索、为参加会议和活动紧扣主题写的交流材料、为杂志和报刊撰写的文章、对江河文化考察后的感悟以及几篇读书体会、基于水的杂谈感想组成。</t>
  </si>
  <si>
    <t>本书适用于随笔爱好者；关注和热爱水文化的人士</t>
  </si>
  <si>
    <t>迷宫，是一条直线</t>
  </si>
  <si>
    <t>无风著</t>
  </si>
  <si>
    <t>本书分戏里戏外、现实一种、虚拟真实、大国名城、无问西东五部分，精选了作者近几年来发表的书评和影评、日常生活杂感等杂文，包括《林冲：一个中年精英的生死关头》《亮剑英雄李云龙》《找回信任：文明社会里的群体恐惧》等。</t>
  </si>
  <si>
    <t>书肆巡阅使</t>
  </si>
  <si>
    <t>谢其章编</t>
  </si>
  <si>
    <t>本书收录《我与新文学旧书三十年》《我的海淀镇淘书史》《趣说另类买书》《旧书摊感怀》《我买日印中文书》《散了的宴席》《那些年北京的书店书市》《我与旧书店》等随笔作品。</t>
  </si>
  <si>
    <t>会海鸿泥录</t>
  </si>
  <si>
    <t>韦力著</t>
  </si>
  <si>
    <t>本书收录了著名藏书家韦力先生于2015年到2019年之间参加的各类与书有关会议的见闻文章，其中包括新书发布会、图书馆开馆仪式、研究院周年庆典，以及与书有关的论坛、颁奖、捐赠、展览、学术研讨会、讲座等。通过这些文章，我们可以聆听许多专家和爱书人的精彩发言，收获与书有关的各种信息和知识。同时，作者还分享了他自己的想法和感受。</t>
  </si>
  <si>
    <t>表演者言</t>
  </si>
  <si>
    <t>电影频道《今日影评》栏目组主编</t>
  </si>
  <si>
    <t>本书集结了当下一线实力派演员的表演心得，结合他们的实际影视作品拍摄经验进行讲述。由著名演员周迅携手电影频道《今日影评》共同发起《表演者言》，先后与22位表演者对谈，共同打造22堂扎扎实实只言表演的表演课。这当中既有冯远征、奚美娟、蒋雯丽、王庆祥等“戏骨”酣畅淋漓聊表演，也有黄渤、陈建斌、舒淇、段奕宏等名演员满腔热情谈创作，同时，易烊千玺、董子健等年轻表演者也在此留下了最真诚、稚嫩的梦想。</t>
  </si>
  <si>
    <t>纵身入山海</t>
  </si>
  <si>
    <t>库索著</t>
  </si>
  <si>
    <t>本书由旅日作家库索聚焦于山海，探索日本文化。通过对日本山海的体验与描写，在景色之外探究文化本质，带来强烈的治愈能量，让读者在山海之间感受到人生真意，透过阅读，反观自己。</t>
  </si>
  <si>
    <t>春山好</t>
  </si>
  <si>
    <t>苏枕书著</t>
  </si>
  <si>
    <t>本书记录了苏枕书在京都十余年间的生活体验与求知历程，以及她有关东亚历史、社会的见闻与思索。她关心日用饮食，走访名山古迹，始终怀着纯粹的热情，追寻历史与现实的关联。读者可以透过她一贯沉静细致的笔触，领略异国的往昔与当下，文化与人情。她长居京都北白川畔的山中，从避居春山，到怀抱春山，书题不仅是写实，更是某种隐喻。</t>
  </si>
  <si>
    <t>历史的温度</t>
  </si>
  <si>
    <t>张玮著</t>
  </si>
  <si>
    <t>549页</t>
  </si>
  <si>
    <t>本书脱离常规历史的宏大叙事，走向细节，寻找时代的真实故事，讲述我们所不了解的人物和事件。内容涉及开罗会议、德黑兰会议、美墨战争、石油大战那些看似团结一致的会议；邓稼先、陈嘉庚、余纯顺那些不曾屈服于时代和环境的人们等。</t>
  </si>
  <si>
    <t>胡同忆旧</t>
  </si>
  <si>
    <t>周衡著</t>
  </si>
  <si>
    <t>本书分风物、众生、流年三个章节，展示了老北京的风土人情、家长里短。收录了《春日的杨树花》《紫丁香》《花园》《牌局》《洋画儿》《方宝和三角儿》等随笔作品。</t>
  </si>
  <si>
    <t>本书适合于文学爱好者</t>
  </si>
  <si>
    <t>长长的话，慢慢说</t>
  </si>
  <si>
    <t>阎纲著</t>
  </si>
  <si>
    <t>本书收录《老舍笑谈“文风”》《殷忧启圣梦即真——冰心的梦》《我的邻居吴冠中》《张贤亮笔下的“伤痕”》《独留冷寂柳青墓》等随笔作品。</t>
  </si>
  <si>
    <t>祖先的村庄</t>
  </si>
  <si>
    <t>席星荃著</t>
  </si>
  <si>
    <t>本书是一部融入作者对故土浓郁怀旧情愫的长篇散文集，书中追忆了20世纪古楚原乡某个家族人、事与时代的沧桑之变，饱含着作者独有的思考与感悟。鬼魅的传说、古老的祭祀、神秘的巫医、繁重的劳动等几代家族祖先的生存境况，农民宿命以及苦难中坚强的人，苦涩的自尊、执着的精神追求，如此种种本真的生命样态，在古朴、苍茫、雄浑的氛围中，在作者对日趋边缘化的乡村回望中一一生动呈现。</t>
  </si>
  <si>
    <t>阅读的艺术</t>
  </si>
  <si>
    <t>聂震宁著</t>
  </si>
  <si>
    <t>本书包含四个部分，即阅读的哲思、阅读的方法、阅读的随想和阅读的笔记。“阅读的哲思”主要讨论阅读的价值、阅读的目的以及阅读与人类社会各方面的关联。“阅读的方法”是讨论阅读的具体方法。它与阅读的哲思一起构成阅读艺术的整体。“阅读的随想”集中了当下形形色色的阅读生活引发出来的一系列思考，而“阅读的笔记”则是一批阅读方法的实践和对一些经典必读书的讲解。</t>
  </si>
  <si>
    <t>I267.1|J421.8</t>
  </si>
  <si>
    <t>风物</t>
  </si>
  <si>
    <t>青简著</t>
  </si>
  <si>
    <t>本书是作者对中国地域风俗的可视化记录。从时间角度选取了最具有中国特点的五组关键词：雪落、雨来、花开、访茶、岁时，用中国美学视角，摄影照片加以文字记录，传达出“中国时间”之美。</t>
  </si>
  <si>
    <t>随笔|摄影集</t>
  </si>
  <si>
    <t>山河</t>
  </si>
  <si>
    <t>本书是作者对中国地域风俗的可视化记录。选取了拥有中国特点的文化美学关键词“江南、北国、边陲、小园”，用中国美学视角，摄影照片加以文字记录，传达出“中国时间”之美。</t>
  </si>
  <si>
    <t>如尝橄榄</t>
  </si>
  <si>
    <t>Chalffy著</t>
  </si>
  <si>
    <t>本书作者从最西边的摩洛哥开始，循着橄榄树生长的足迹，用四年时间周游地中海，从卡萨布兰卡到耶路撒冷，探索了沿岸最负盛名的9个国家和20座历史老城，用镜头记录下这些城市中，人们的真实生活和历史文化演进，记录下自己的所思所感。</t>
  </si>
  <si>
    <t>I267.3</t>
  </si>
  <si>
    <t>学习头等事</t>
  </si>
  <si>
    <t>丁品森著</t>
  </si>
  <si>
    <t>本书收录了《学习头等事》《人生的意义就在于奋斗》《话说成功》《续说成功》《爱岗敬业，常揣匠心》《充分认识你自己》《坚守本色御诱惑》《吃苦是人生的必修课》等小品文。</t>
  </si>
  <si>
    <t>文林漫撷</t>
  </si>
  <si>
    <t>吴荫循著</t>
  </si>
  <si>
    <t>本书分“文林漫撷”和“胡卢篇”两部分，收录《北京保卫战》《勾漏奇文》《化神奇为腐朽》《黄仲则的爱情诗》《老虎当处长》《奖牌》《猪顿的后人》等小品文。</t>
  </si>
  <si>
    <t>素履之往</t>
  </si>
  <si>
    <t>本书共三辑，一辑收入《庖鱼及宾》《白马翰如》《亨于西山》《十朋之龟》《舍车而徒》等，二辑收入《一饮一啄》，三辑收入《亡文学者》《晚祷》《媚俗讼》。</t>
  </si>
  <si>
    <t>琼美卡随想录</t>
  </si>
  <si>
    <t>本书收入《如意》《我友》《王者》《圆满》《将醒》《呼唤》《无关》《嗻语》《俳句》《风言》等小品文。</t>
  </si>
  <si>
    <t>悔晚斋臆语</t>
  </si>
  <si>
    <t>陈传席著</t>
  </si>
  <si>
    <t>本书以一个艺术家的眼光俯视古今、论道中外，内容包括：古今之文志异；做官意不可在官，作文意不可在文；大商人、大文人、大英雄、大流氓；孔子爱财第一；知人与知事——论明相知事不知人等。</t>
  </si>
  <si>
    <t>I267.3|J228.2</t>
  </si>
  <si>
    <t>我爹是个段子手</t>
  </si>
  <si>
    <t>林景新著</t>
  </si>
  <si>
    <t>本书由一篇篇短小精悍的生活语录构成，每篇语录配一幅漫画，展示了教授儿子与智慧父亲之间的幽默对话。</t>
  </si>
  <si>
    <t>小品文|漫画</t>
  </si>
  <si>
    <t>一路狂奔</t>
  </si>
  <si>
    <t>行走40国著</t>
  </si>
  <si>
    <t>本书记录的整个旅行从中国到西亚这一堆“斯坦国”，最后再到伊朗、巴基斯坦、印度。作者在旅程中一路拍摄视频、一路拍图片、一路进行创作的过程，记录了有很多有惊无险的旅程，集中展现了中亚这些“斯坦国”的风情民俗。</t>
  </si>
  <si>
    <t>你的旅行，必须有点味道</t>
  </si>
  <si>
    <t>黄元琪著</t>
  </si>
  <si>
    <t>本书记录了作者在日本、新加坡、马来西亚、西班牙、突尼斯、意大利、法国、泰国、阿拉伯联合酋长国等国家以及中国台湾地区的旅行故事，并用文字与图片将各地的传统美食、自然景观、人文、历史、旅途见闻结合后呈现给读者。</t>
  </si>
  <si>
    <t>斗石头</t>
  </si>
  <si>
    <t>本书讲诉了作者刘洋在参加国际“雕塑创作营”期间的生活趣事和自身感悟。作者带你了解伊朗、印度、土耳其、以色列、俄罗斯、法国、意大利、瑞士、澳大利亚、突尼斯、巴西、阿根廷、哥斯达黎加等国家的旅游景点和风土人情。</t>
  </si>
  <si>
    <t>偶尔远行</t>
  </si>
  <si>
    <t>本书是著名作家周国平先生的“出行哲思录”，极其真实详尽地记录了他每一次远离国民的日子中的所见所闻、所思所忆，展现了作者执著而超脱的灵魂之旅。</t>
  </si>
  <si>
    <t>废墟美国</t>
  </si>
  <si>
    <t>潘然著</t>
  </si>
  <si>
    <t>本书以北美铁锈地带的废墟为切入点，描写了作者两年多来为了拍摄废弃建筑物，深入北美铁锈地带的各大城市时发生的有趣的探险故事，还发掘了一些隐藏在建筑物背后的故事，并讲述了她观察到的美国一些城市的居民生活见闻，及由废弃建筑物的成因和发展而引起的思考。</t>
  </si>
  <si>
    <t>游记|建筑摄影</t>
  </si>
  <si>
    <t>德国四季</t>
  </si>
  <si>
    <t>12,437页</t>
  </si>
  <si>
    <t>本书以作者在德国学习生活的经历为主要线索，以审美的眼光观照德国的四季风光和人情世态，以辩证思索和审美愉悦的角度归拢四季之中的观感、感想，将人生中这一段难以忘记的审美极致之境重现于我们常在雾霾之下的现实场景之中。</t>
  </si>
  <si>
    <t>一生痴绝处</t>
  </si>
  <si>
    <t>王灵芝著</t>
  </si>
  <si>
    <t>本书为游记类散文，以徽州文化为中心，记述了驴行中的见闻及心得。南到江西武功山，北到内蒙古库布齐沙漠，其中数次行走太行山深处，游郭亮村，登王莽岭；风雪秦岭主峰太白山，因环境太恶劣而不得不下撤；作者和文友同游江西婺源油菜花海、安徽天堂寨红色革命景区；和驴友一起东西徒步穿越库布齐沙漠无人区等。</t>
  </si>
  <si>
    <t>俄罗斯独行笔记</t>
  </si>
  <si>
    <t>孙越著</t>
  </si>
  <si>
    <t>本书收录《我所认识的俄罗斯人》《俄罗斯女人是男人的守护神》《“好看”是一种力量》《教堂里的索尔仁尼琴》《“我是一个神秘人物”》《俄罗斯与“撒旦之烟”》《伏特加传奇》等游记作品。</t>
  </si>
  <si>
    <t>遇见不丹</t>
  </si>
  <si>
    <t>王冲寒著</t>
  </si>
  <si>
    <t>本书分为十个章节，描绘了不丹的风土人情和历史文化，如不丹人对世俗婚姻、环保自然、义务教育、宗教皇室等的看法和如何面对与相处，以及对不丹的传统节庆、特色建筑、饮食文化等。作者从日常视角切入，向读者展示了一个古老佛国是如何面对全球化浪潮，以及如何遗世独立于喜马拉雅山脉之下，进而思考人生、自我与幸福。</t>
  </si>
  <si>
    <t>走进绿水青山</t>
  </si>
  <si>
    <t>刘三省著</t>
  </si>
  <si>
    <t>本书分为层峦叠翠、水天一色两篇，收录《人间最美是黄山》《五岳独尊属泰山》《天下奇险数华山》《人间仙境九寨沟》《桂林山水甲天下》《美丽西湖》等游记。</t>
  </si>
  <si>
    <t>美无尽途</t>
  </si>
  <si>
    <t>陈世斌著</t>
  </si>
  <si>
    <t>本书是作者多年游历祖国名山大川的部分所见所闻，所感所悟。不仅记录了大美中国的壮丽画卷，还记录了祖国各地的精彩风貌和风土人情，包括布达拉宫的神圣与神秘、杭州西湖的秀丽与灵动、呼伦贝尔大草原的辽阔与壮美、三亚亚龙湾的蓝色与浪漫、哈尔滨冰雪大世界的美轮美奂、万里长城的雄伟与壮观，华山的危峰兀立，以及数不胜数的博物馆里的古老的大千世界。</t>
  </si>
  <si>
    <t>让心尝鲜</t>
  </si>
  <si>
    <t>叶康著</t>
  </si>
  <si>
    <t>本书按内容组成方式分为风貌勾勒、片断扫描、镜头聚焦、人性展示。风貌勾勒部分简洁地反映所访所游地的概况、特色；片断扫描部分是对行程中相对独立的事件的叙述；镜头聚焦部分是对某个特定国家标志性景点的描绘；人性展示部分是凸显不同国家“人”的掠影，不同国籍、不同文明的人有个性，也有共性。</t>
  </si>
  <si>
    <t>南欧寻韵</t>
  </si>
  <si>
    <t>沈坚著</t>
  </si>
  <si>
    <t>本书收录了《里昂，夏日里的阳光》《枫丹白露的夕照》《尼姆印象》《阿维尼翁：徜徉在中世纪》《格勒诺布尔的晨钟》等游记，作品描述了作者参观考察法国、意大利、西班牙等地的所见所闻与自身感受。</t>
  </si>
  <si>
    <t>土摩托看世界</t>
  </si>
  <si>
    <t>袁越著</t>
  </si>
  <si>
    <t>本书收录了作者从2006年到2011年，历时五年，从非洲到亚洲再到南美、北欧等地，感受不同社会形态、不同文化特征、不同风土人情的所游所思。</t>
  </si>
  <si>
    <t>本书收录了作者在印度、土耳其、复活节岛、哈萨克斯坦、委内瑞拉、加蓬、莱索托、厄瓜多尔等地的所游所思。</t>
  </si>
  <si>
    <t>一期一会</t>
  </si>
  <si>
    <t>卓玛旺智·安孜著</t>
  </si>
  <si>
    <t>本书包括“因缘际会”“朝露云霓”“深谷高岸”“月缺荷叹”“幽玄之钥”“一别杳冥”“明暗各半”“如露如电”“摄火蹈刃”“白象青莲”“此岸彼岸”“再再相逢”12个部分，分别记述了作者在日本、尼泊尔、希腊三国游历过程中关于历史、文化、人生、爱情的见闻与思考。</t>
  </si>
  <si>
    <t>日本一年</t>
  </si>
  <si>
    <t>本书从日本首都东京，到名城京都、奈良、横滨、广岛，再到少有人去过的浦佐、伊豆大岛、青森、汤泽，记录了作者的所行所见、所知所感。</t>
  </si>
  <si>
    <t>失落的卫星</t>
  </si>
  <si>
    <t>刘子超著</t>
  </si>
  <si>
    <t>本书讲述了作家刘子超在九年间数次深入亚洲腹地，前往神秘的邻人之国——乌兹别克斯坦、哈萨克斯坦、吉尔吉斯斯坦、塔吉克斯坦及土库曼斯坦——在这片处于世界边缘和大国夹缝间的土地，展开一场过去和未来之间的寻觅之旅。</t>
  </si>
  <si>
    <t>徒步圣地亚哥</t>
  </si>
  <si>
    <t>岳长顺，佟爱萍著</t>
  </si>
  <si>
    <t>本书收录《圣让·彼耶德波尔－龙赛斯瓦耶斯》《龙赛斯瓦耶斯－苏必里》《苏必里－潘普洛纳》《潘普洛纳－女王桥》《女王桥－埃斯特利亚》等文章。</t>
  </si>
  <si>
    <t>珠峰鼓手</t>
  </si>
  <si>
    <t>红尘著</t>
  </si>
  <si>
    <t>本书收录《流浪者》《死亡的影子》《鱼尾峰的雪光》《脚踏莲花》《月蚀中的灯塔》《刻骨的流浪》《出发：意气少年》《低海拔：天空是蓝色的》等游记作品。</t>
  </si>
  <si>
    <t>与您同行 聆听自然与人文碰撞的声音</t>
  </si>
  <si>
    <t>李未著</t>
  </si>
  <si>
    <t>本书收录了作者历时12年，行程十数万公里，记录的52个旅游目的地，形成的16万字行走游记。是一个城市规划师旅游行程与心路历程的集合地。</t>
  </si>
  <si>
    <t>背包十年</t>
  </si>
  <si>
    <t>本书是一本旅行文学书，记录了作者走过的路，到过的地方，旅行中的高光时刻，以及难忘的人生瞬间。记录了他的所观所感、所闻所思，更是给年轻人提供了一种新生活的可能，展现了多种多样的实现梦想的方式。</t>
  </si>
  <si>
    <t>I267.4|G649.299</t>
  </si>
  <si>
    <t>书院寻踪</t>
  </si>
  <si>
    <t>2册(729页)</t>
  </si>
  <si>
    <t>本书是作者寻访古代著名书院的游记合集。全书包括北京金台书院、河北莲池书院、山西石芸轩书院、长沙岳麓书院、浙江万松书院、浙江紫阳书院等古代书院遗址的寻访札记。</t>
  </si>
  <si>
    <t>游记|书院</t>
  </si>
  <si>
    <t>一线两地书</t>
  </si>
  <si>
    <t>李青，王宇主编</t>
  </si>
  <si>
    <t>本书收录《我会改掉坏习惯，让您放心地在一线工作》《我们肯定能尽快控制疫情，让你们早日重返校园》《您不是英雄，不是战士，只是我的妈妈》《妈妈喜欢听你说话，喜欢看你开心的表情》等文章。</t>
  </si>
  <si>
    <t>武汉抗疫日记</t>
  </si>
  <si>
    <t>新浪微博，新浪读书编著</t>
  </si>
  <si>
    <t>10,279页</t>
  </si>
  <si>
    <t>本书整理了2020年武汉部分一线抗疫亲历者微博抗疫日记。从一千多名新浪微博认证的武汉抗疫医务工作者、患者、志愿者中甄选出29名作者，收录他们在2020年1月23日至4月7日武汉“封城”期间发布的“战疫”日记，封存记忆，感恩付出，拥抱未来。</t>
  </si>
  <si>
    <t>清华园日记</t>
  </si>
  <si>
    <t>13,341页</t>
  </si>
  <si>
    <t>本书记录了青年季羡林在清华大学三年级和四年级的学习时光。在日记中，他吐槽天气，也吐槽考试；吐槽老师，也吐槽朋友；会忽然迷上打牌，也在始终用功读书；渴求着男女间的爱情，也感受到未来的压力。与峨冠博带式的文章不同，这些自然无雕饰的文字没有去粗取精，没有粉饰太平，将一个愿意把自己活脱脱暴露在光天化日之下的季羡林真实清晰地展现在读者面前。</t>
  </si>
  <si>
    <t>战至春暖花开时</t>
  </si>
  <si>
    <t>《战至春暖花开时——广东援鄂抗疫一线日记》采编组主编</t>
  </si>
  <si>
    <t>本书内容主要整合自广东援鄂抗疫一线医护人员的日记，分“党旗飘扬”“星座驰援”“群英图谱”“初心仁术”“杏林春暖”“特别日子”“心灵驿站”7部分，收录了《疫疾无情人有情！武汉，我们来了》《入党申请书》《这次的党员大会，我会铭记一生》等日记，并附录了新闻链接。</t>
  </si>
  <si>
    <t>黄文秀扶贫日记</t>
  </si>
  <si>
    <t>中国共产党百色市委员会宣传部编</t>
  </si>
  <si>
    <t>本书将黄文秀在广西乐业县百坭村扶贫期间的驻村日记归纳整理，通过黄文秀的日记，再现了黄文秀把事业放在家乡的发展中，扎根在脱贫攻坚第一线，用美好青春诠释共产党人的初心使命的感人事迹。</t>
  </si>
  <si>
    <t>泰国支教日记</t>
  </si>
  <si>
    <t>潘凤仁著</t>
  </si>
  <si>
    <t>本书以日记形式展现一位中国女教师在泰国支教一年期间的教学体会、行旅见闻。浸淫在丰富多彩的异国文化和异域风情中，她看到了不一样的教育体制，感受到了不一样的教育理念，领略了不一样的课堂。</t>
  </si>
  <si>
    <t>泥土就在我身旁</t>
  </si>
  <si>
    <t>3册(480;500;592页)</t>
  </si>
  <si>
    <t>本书完成时间是作者苇岸从1986年1月1日记至1999年4月6日入院接受治疗止。1年为1辑，三册日记共14辑。在日记中，苇岸自觉摒弃日常生活中纯粹个人性事物，把自然科学、人文科学与社会实践结合起来，把人文精神与文学承载的可能，以及书写者气质、方式影响下的思想格局的探索融为一体，把认识世界、助力文明生态作为自己的责任，那些掘进的、尝试辨识前路的孜孜努力，在日记中留下了深刻印记。</t>
  </si>
  <si>
    <t>成长</t>
  </si>
  <si>
    <t>孙鲁笑著</t>
  </si>
  <si>
    <t>本书是深圳重点高中女生在美国做交换生的日常真实记录，涉及学校、住家、社区，同学、老师、美国的家庭等。</t>
  </si>
  <si>
    <t>纯爱</t>
  </si>
  <si>
    <t>冯亦代，黄宗英著</t>
  </si>
  <si>
    <t>13,437页</t>
  </si>
  <si>
    <t>本书收录了黄宗英、冯亦代从1993年2月26日至11月4日的往来书信，真实记录了两位文化老人间的黄昏恋情。情书内容谈情说爱之外，还交流学问，谈文学，谈英语，谈最近学到的新知识，谈对人生的看法。</t>
  </si>
  <si>
    <t>深山里淌来的清泉</t>
  </si>
  <si>
    <t>武书平著</t>
  </si>
  <si>
    <t>本书汇编了五十封有关家庭教育的信，分成了五个主题，即“良知向孩提，无如父子亲”“修身不言命，心灵无小事”“处世在一诚，善良乃春天”“大道如青天，百川终成海”“两情若久长，岂在朝暮间”，贯穿始终的思想是陪伴教育。</t>
  </si>
  <si>
    <t>本书适用于广大家长</t>
  </si>
  <si>
    <t>见字如面</t>
  </si>
  <si>
    <t>本书精选出最能代表中国人故事、最能抒发中国人情感的72封信件。内容包括：李白写给韩荆州自信满满的求职信：我叫李白，出生在陇西一个平民家庭，三十岁写得一手好文章。虽身高不满七尺，但胸中志向无人能敌，如果您给我个机会，我就是那个会脱颖而出的人；曹禺率真地接受友人的批评：你鼓励了我，你指责我近三十年的空洞，然而指出来了就明白了，觉得还有一段长路要赶，永玉，我能得你这般坦率、真诚的言语是我的幸福。</t>
  </si>
  <si>
    <t>战地芬芳</t>
  </si>
  <si>
    <t>杜秀彬著</t>
  </si>
  <si>
    <t>本书影印的是一位人民军队女战士的战地日记手稿。在这册日记本中，日记的起止时间为1947年1月1日至1952年8月1日，时间跨越解放战争的大部分时间和抗美援朝战争的大部分时间。</t>
  </si>
  <si>
    <t>越洋家书</t>
  </si>
  <si>
    <t>梅芬著</t>
  </si>
  <si>
    <t>本书是一对中国父母于1993年至1998年六年间写给在美国读书的孩子的159封家信结集。信中的话题涉及孩子在美国学习期间的安全、健康、生活、学业、交友乃至恋爱等几乎所有方面。这些信从父母的视角，记录了孩子从对异国环境的陌生到适应，从在家靠父母到生活自立，从面对学业挑战到获得博士学位，从青春萌动到收获爱情，从单纯青涩走向逐渐成熟的历程。</t>
  </si>
  <si>
    <t>本书适用于在国外的孩子、准备送孩子到国外读书的家长</t>
  </si>
  <si>
    <t>有一种爱情叫见字如面</t>
  </si>
  <si>
    <t>白鸥，徐荣兆著</t>
  </si>
  <si>
    <t>327,121页</t>
  </si>
  <si>
    <t>本书是二十世纪五六十年代的爱情往事，一封封情真意切的情书，见证了新生的共和国的朝气，以及物质贫乏时代爱情的坚贞与执着。</t>
  </si>
  <si>
    <t>文学家给孩子的21封信</t>
  </si>
  <si>
    <t>陆梅选编</t>
  </si>
  <si>
    <t>本书收录了《当一个人老了的时候》《车厢》《少年的读与写》《一朵屋顶上的小花》《给女儿书》《二十年前的一件小事》《两百年后的世界》等书信。</t>
  </si>
  <si>
    <t>发往前线的家书</t>
  </si>
  <si>
    <t>赵念民主编</t>
  </si>
  <si>
    <t>本书收录了百余封医护人员及其家属之间往来的家书，用文字和图片讲述了“白衣战士”及其家人内心深处的真情实感、饱含抗击疫情的艰辛努力和博大深沉的家国情怀。</t>
  </si>
  <si>
    <t>战“疫”家书</t>
  </si>
  <si>
    <t>薛保勤主编</t>
  </si>
  <si>
    <t>本书收录抗疫一线工作者与家人的书信百余篇，讲述了防疫、抗疫一线的感人故事。从一个侧面真实记录了这段中华民族战胜新冠疫情的特殊历史，保存了平凡英雄奋勇抗疫、护佑家国的珍贵记忆。</t>
  </si>
  <si>
    <t>他们给我写过信</t>
  </si>
  <si>
    <t>张昌华编著</t>
  </si>
  <si>
    <t>本书为资深出版人张昌华先生三十多年来收藏的海外知名华人作家、学者致其的来函，如顾毓琇、张充和、林海音何凡夫妇、柏杨张香华夫妇、夏志清、聂华苓、董桥等共计三十四位文化人，均为围绕读书、组稿、出版等事项展开的书信交流，从一个侧面反映了与其交往的这些文化名人的为人处世和时代风云。</t>
  </si>
  <si>
    <t>查医生援鄂日记</t>
  </si>
  <si>
    <t>查琼芳撰</t>
  </si>
  <si>
    <t>本书是作者在援助工作之余，写下的日记，以抗疫一线医生的视角记录了大疫之下中国的举国之战。</t>
  </si>
  <si>
    <t>留学美国报告</t>
  </si>
  <si>
    <t>王宝玉著</t>
  </si>
  <si>
    <t>本书展现了作者在美国读博之路的艰险曲折，记录了作者在美国凭借自身学贯中西的知识存量来观察美国社会、美国人以及在美留学生群体的点滴发现，并对自己的心路历程和所思所感也刻写出来。</t>
  </si>
  <si>
    <t>《战“疫”日记》编写组编著</t>
  </si>
  <si>
    <t>世界图书出版西安有限公司</t>
  </si>
  <si>
    <t>本书收录了一篇篇来自全国各地经历疫情或参与战“疫”的人分享的日记，他们其中有一线医生、护士、军人、志愿者、老师、学生、快递小哥、社区工作者、作家等，每一篇日记都记录了他们与疫情防控相关的点点滴滴。</t>
  </si>
  <si>
    <t>支医西藏</t>
  </si>
  <si>
    <t>孙晓明著</t>
  </si>
  <si>
    <t>本书记录了作者2017年赴西藏自治区拉萨市林周县人民医院对口支医这一年的历程，通过作者的记述，让大家从一个医生的角度去感受西藏的美好、西藏人民的淳朴以及汉藏人民一家亲的和谐。</t>
  </si>
  <si>
    <t>历史的绝笔</t>
  </si>
  <si>
    <t>3册(18,954页)</t>
  </si>
  <si>
    <t>本书分6篇，分别讲述作者与众多作家、艺术家、历史人物、科学家和境外人士的书信往来以及书信背后的人与故事，用大事亲历者的回忆来还原历史的真相。</t>
  </si>
  <si>
    <t>历史的绝响</t>
  </si>
  <si>
    <t>2册(759页)</t>
  </si>
  <si>
    <t>本书作者叶永烈将数十年间收藏的名人书信公开，并讲述了这些名人书信背后的故事，讲述这些名人书信的来龙去脉，展示了这些名人书信的内容以及文化价值、历史价值。通过一个个主人公的悲欢离合以及波澜壮阔的人生，引导读者领略其中的历史沧桑，感悟人生真谛。</t>
  </si>
  <si>
    <t>若无相欠，怎会相见</t>
  </si>
  <si>
    <t>本书摹写了14对民国才情恋人，这些情侣几乎囊括了恋人类型的典范：沈从文对张兆和的单恋、苦恋，终至婚恋成家；郁达夫与王映霞热烈的激情之恋；徐志摩与陆小曼的郎才女貌；胡适与韦莲司终生的“发乎情止乎礼”；朱生豪与宋清如的肝胆相照等。</t>
  </si>
  <si>
    <t>“学习强国”陕西学习平台，阳光报，西部网主编</t>
  </si>
  <si>
    <t>本书是“学习强国”陕西学习平台联合阳光报、西部网发起“战疫情，强信心，征集校长给学生的一封信”活动中中小学校长们的书信精选集，收录了《春天喊我们去奋斗》《历史上那些遭遇疫情的伟人告诉了我们什么》《你们是白鹿原上的精灵》《我在春天等你们返校》《这个春天里的对话》《智慧与责任》等书信。</t>
  </si>
  <si>
    <t>本书适用于中小学教育工作者及学生</t>
  </si>
  <si>
    <t>艺行漫记</t>
  </si>
  <si>
    <t>赵小珍著</t>
  </si>
  <si>
    <t>本书以日记体的形式，通过作者自己亲历、亲为、亲见的记录，反映了浙江小百花越剧团自改革开放以来，践行为“人民而创作，为人民而演出”的宗旨，把文艺送到城市、农村、山乡、海岛、矿区，足迹遍及祖国大疆南北，直至港、澳、台地区，并受政府派遣，多次赴海外有关国家访问演出，传播中国文化，播撒友谊的种子。</t>
  </si>
  <si>
    <t>牛津笔记</t>
  </si>
  <si>
    <t>张力奋著</t>
  </si>
  <si>
    <t>13,505页</t>
  </si>
  <si>
    <t>本书以日记体叙述，从2017年4月17日起，至2017年6月24日，共70篇，每篇日记配1幅作者在牛津拍摄的黑白照片。作者用直白的文字和黑白影像记录了其在牛津大学客座一学期的所见所闻所感，是他对时事、人文、历史和生活的洞见。</t>
  </si>
  <si>
    <t>珠穆朗玛日记</t>
  </si>
  <si>
    <t>王少勇著</t>
  </si>
  <si>
    <t>本书以日记的形式讲述珠峰高程测量全历程。作者在随队采访的过程中，还原了少为人知的测绘登山队员工作与生活状态，向读者介绍了珠峰的危险、神秘与纯洁，将七十多个日夜的苦与乐，艰难与收获，前行与回首浓缩于此书。</t>
  </si>
  <si>
    <t>关德栋师友书札</t>
  </si>
  <si>
    <t>(满)关德栋著</t>
  </si>
  <si>
    <t>本书选编著名俗文学家、敦煌学家和满学家关德栋的师友书札224通（另附关德栋书札3通），写信人均为学术名家，内容则多与俗文学研究有关。这批信札不仅记录了关德栋与师友之间真挚的友谊，也是一代知识分子的心灵写照。</t>
  </si>
  <si>
    <t>本书适用于俗文学研究人员</t>
  </si>
  <si>
    <t>抗疫家书</t>
  </si>
  <si>
    <t>张丁编著</t>
  </si>
  <si>
    <t>本书精心挑选抗疫家书，这些家书或来自一线医生和护士，或来自党员干部，或来自普通群众，或来自他们的子女、爱人，表达的主题是一致的：齐心协力战胜疫情。</t>
  </si>
  <si>
    <t>美丽白马我的家</t>
  </si>
  <si>
    <t>李杰著</t>
  </si>
  <si>
    <t>中国宇航出版社</t>
  </si>
  <si>
    <t>18,340页</t>
  </si>
  <si>
    <t>本书通过纪实性文字，记录了作者2015年7月至2017年7月两年间在云南省曲靖市富源县大河镇白马村担任村党总支第一书记的所见、所闻、所感、所思、所悟、所为。</t>
  </si>
  <si>
    <t>战疫情 心相融</t>
  </si>
  <si>
    <t>国网湖南省电力有限公司编</t>
  </si>
  <si>
    <t>中国质量标准出版传媒有限公司|中国标准出版社</t>
  </si>
  <si>
    <t>本书收录《国网湖南电力支援湖北供电保障队全体队员给公司党委的一封信》《爸爸，您在天堂就歇歇吧》《让我和你们一起，共同守护生命》《春暖花开，我们一起回家》《最好的年纪，做最想做的事》等书信作品。</t>
  </si>
  <si>
    <t>I267.5|K928.42</t>
  </si>
  <si>
    <t>运河家书</t>
  </si>
  <si>
    <t>杭州市拱墅区精神文明建设委员会办公室编</t>
  </si>
  <si>
    <t>本书以运河文化为背景，搜集整理年代不同的各式家书，家书的两头有母子、有父子、有兄弟、有姐妹，记录人间真情。书中还描写了运河两岸现在和以往的生活状况等。</t>
  </si>
  <si>
    <t>书信集|运河</t>
  </si>
  <si>
    <t>I267.5|R197.8</t>
  </si>
  <si>
    <t>广东驰援日记</t>
  </si>
  <si>
    <t>广东新闻广播编</t>
  </si>
  <si>
    <t>本书汇集了广东援鄂医务人员在生死前线的109篇一手日记，历经57个殊死拼搏的日夜，记录了从新冠疫情暴发到3月医疗队凯旋期间，广东医护人员在武汉最真实的战疫全程。</t>
  </si>
  <si>
    <t>日记|医疗队</t>
  </si>
  <si>
    <t>I267.5|R197.8|D822.247.3</t>
  </si>
  <si>
    <t>情洒赞比亚之援赞医疗日志</t>
  </si>
  <si>
    <t>苟建军主编</t>
  </si>
  <si>
    <t>人民卫生出版社</t>
  </si>
  <si>
    <t>11,340页</t>
  </si>
  <si>
    <t>本书以日记的形式记录了18批援助赞比亚医疗队在一年援外期间队员们的所见、所闻、所感，通过本书可以了解援赞医务工作者在赞期间的工作和生活以及赞比亚的风土人情。</t>
  </si>
  <si>
    <t>本书适用于医务工作者</t>
  </si>
  <si>
    <t>I267|I227</t>
  </si>
  <si>
    <t>炊烟飘过顷田畈</t>
  </si>
  <si>
    <t>张法桂主编</t>
  </si>
  <si>
    <t>浙江科学技术出版社</t>
  </si>
  <si>
    <t>本书为杭州富阳大源镇东前村美丽乡村建设的展示。通过介绍东前村的建村历史，叙述村内的传说故事和民风民俗，以及描绘本村的当下发展，向读者展现了在乡村振兴战略的引领下，东前村继往开来，建设美丽乡村的不懈努力。</t>
  </si>
  <si>
    <t>I267|I253</t>
  </si>
  <si>
    <t>花海如潮</t>
  </si>
  <si>
    <t>孙健主编</t>
  </si>
  <si>
    <t>13,570页</t>
  </si>
  <si>
    <t>本书以散文和通讯报道的体裁，以处室为线，以个人为点，对中国气象局公共气象服务中心成立12年尤其是2016年至今的发展历程进行了回顾，也对未来愿景进行了展望。</t>
  </si>
  <si>
    <t>散文集|通讯</t>
  </si>
  <si>
    <t>I267|J222.7</t>
  </si>
  <si>
    <t>山野、清风与明月</t>
  </si>
  <si>
    <t>陈晓辉著</t>
  </si>
  <si>
    <t>本书收录《白鹭·不期而遇》《美好·郑重自持》《喜欢·惜物惜福》《冬雪夏雨·春耕秋收》《一个人行走·温润如你》《慢的事·灵魂却饱满着》《绚烂涟漪·败给时间》等散文作品。</t>
  </si>
  <si>
    <t>本书适用于散文及水墨画爱好者</t>
  </si>
  <si>
    <t>散文集|水墨画</t>
  </si>
  <si>
    <t>I267|TS213.24</t>
  </si>
  <si>
    <t>一碗面里的乡愁</t>
  </si>
  <si>
    <t>赵瑜著</t>
  </si>
  <si>
    <t>本书作者打捞自己的面食记忆，记录制作空心挂面的传统匠人的日常生活，深情凝望与面食有关的人生与精神世界，还原中原人的一段历史和记忆。</t>
  </si>
  <si>
    <t>散文集|通心粉</t>
  </si>
  <si>
    <t>I269</t>
  </si>
  <si>
    <t>上海博物馆藏楹联</t>
  </si>
  <si>
    <t>上海博物馆典藏丛刊</t>
  </si>
  <si>
    <t>刘一闻主编</t>
  </si>
  <si>
    <t>2册(319;329页)</t>
  </si>
  <si>
    <t>本书从上海博物馆藏454件楹联中精选289件，上册收入144件，下册收入145件。以《从楹联艺术看清代书法》和《从上海博物馆藏楹联看清代书法演变之迹》“述要”两篇，分置于上、下两册之首，论述了楹联的出现、发展、形制、内容，其与清代书法艺术演变及成就的关联等诸多问题。</t>
  </si>
  <si>
    <t>本书适用于楹联爱好者</t>
  </si>
  <si>
    <t>I269.7</t>
  </si>
  <si>
    <t>昭陵楹联集锦</t>
  </si>
  <si>
    <t>昭陵博物馆编</t>
  </si>
  <si>
    <t>本书共3章，内容包括：唐昭陵、唐昭陵博物馆介绍，昭陵楹联作品，优秀作品点评。</t>
  </si>
  <si>
    <t>I269|J292.21</t>
  </si>
  <si>
    <t>玉虹万千</t>
  </si>
  <si>
    <t>朱永宁著</t>
  </si>
  <si>
    <t>本书是一本介绍宁波古桥桥联、桥碑的图书。宁波地域桥梁众多，堪称“万桥之乡”。一座古桥，都有一段历史、一个故事。人称宁波古桥“活地图”的朱永宁在二十余年间，探遍了宁波地区的一千多座古桥。为了更好地了解古桥上的文字信息，朱永宁专门拜师学习传拓技术，将散布在宁波角角落落的桥联、桥碑一一拓下来，并逐字加以辨认整理。本书即收入其中最具代表性的古桥桥联、桥碑。</t>
  </si>
  <si>
    <t>对联|楷书</t>
  </si>
  <si>
    <t>I274.5</t>
  </si>
  <si>
    <t>凤凰吟</t>
  </si>
  <si>
    <t>麻城市孝感乡文化公园历史文化丛书</t>
  </si>
  <si>
    <t>熊孝忠著</t>
  </si>
  <si>
    <t>本书描写了丘谦之与呼文如的爱情故事。明万历四年(1576)，湖广黄州府西陵县人丘谦之赴任潮州，途经黄州府，在一次官方宴会上遇到了能诗文、善琴画的江夏营妓呼文如，两人一见倾心。历经各种阻挠，呼文如于一日夜间冒大雪逃至丘谦之处，两人才终成眷属。随后二人遍游名山，弹琴赋诗，相伴终身。</t>
  </si>
  <si>
    <t>I276.222.4</t>
  </si>
  <si>
    <t>正定歌谣</t>
  </si>
  <si>
    <t>宋荣琴编</t>
  </si>
  <si>
    <t>本书为具有民间传统文化特色的作品的成果集，包含正定歌谣、童谣、谜语、故事及正定小调等多种题材的作品。不仅为读者展示了过去正定当地人们在生活中的喜怒哀乐，还为传统文化的研究者提供了民间诗歌艺术、语言艺术等参考资料。</t>
  </si>
  <si>
    <t>I276.5</t>
  </si>
  <si>
    <t>新说山海经</t>
  </si>
  <si>
    <t>张锦江等著</t>
  </si>
  <si>
    <t>本书中含有10个《山海经》中有关山神的故事，包括《禹京》《武罗》《泰逢》《飞兽之神》《石夷》等。</t>
  </si>
  <si>
    <t>I276.8</t>
  </si>
  <si>
    <t>笑林广记</t>
  </si>
  <si>
    <t>熊钰选注</t>
  </si>
  <si>
    <t>本书分为古艳部、腐流部、术业部、形体部、殊禀部、闺风部、世讳部、僧道部、贪吝部、贫窭部、讥刺部、谬误部十二部分，取材于明清之际的笑话，展现了明清社会的人情世敌，涵盖了世俗生活的各个方面。</t>
  </si>
  <si>
    <t>I277</t>
  </si>
  <si>
    <t>CNY23.60</t>
  </si>
  <si>
    <t>妈祖文化小故事</t>
  </si>
  <si>
    <t>陈祖芬，郑丹凤主编</t>
  </si>
  <si>
    <t>本书分为5个主题，主要内容有妈祖经典故事传说、妈祖文学作品节选等。书稿题材多样，有古诗、有民谚、有歌曲，旨在让读者了解妈祖其人、其事，能够领会和学习其中“立德、行善、大爱”的精神，弘扬正能量。</t>
  </si>
  <si>
    <t>黄河流域神话传说和民间故事</t>
  </si>
  <si>
    <t>黄河文化丛书</t>
  </si>
  <si>
    <t>申法海主编</t>
  </si>
  <si>
    <t>本书包括两大部分内容：神话传说和民间故事。以相传发生在黄河流域的经典的神话传说和民间代代相传的人物故事为主要内容，如大禹治水、鲤鱼跃龙门、李闯王渡黄河、后羿射日、夸父追日、画龙点睛、二月二龙抬头、唇寒齿亡和精卫填海等，使大众对中国历史的起源有所了解。</t>
  </si>
  <si>
    <t>神话|民间故事</t>
  </si>
  <si>
    <t>心灵的灯盏</t>
  </si>
  <si>
    <t>王庭德著</t>
  </si>
  <si>
    <t>15,10,251页</t>
  </si>
  <si>
    <t>本书分“侏儒先生日记”“我心飞翔”“梦中的女孩”“一瓣心香”“师友评说”五辑。前四辑收录了王庭德现代诗150首，内容涉及言志、咏物、抒怀、爱情、亲情、友情、乡旅之感、命运之思等多方面；第五辑收诗11首，主要为作者文坛师友对其人生和文学的评价。</t>
  </si>
  <si>
    <t>昌化民间文学集成</t>
  </si>
  <si>
    <t>《昌化民间文学集成》编委会编</t>
  </si>
  <si>
    <t>本书共分三卷，收录了《宋江方腊大战昱岭关》《明太祖幼年轶事》《昌化知多大》《白牛桥与高犁桥》《化龙造茶亭》等民间文学作品。</t>
  </si>
  <si>
    <t>I277.271</t>
  </si>
  <si>
    <t>川北民歌</t>
  </si>
  <si>
    <t>剑门蜀道非物质文化遗产丛书</t>
  </si>
  <si>
    <t>文超胜主编</t>
  </si>
  <si>
    <t>本书收录了川北地区300余首民歌，包括歌词、乐谱和解说等内容，反映了川北民歌的面貌，保存和弘扬了川北民歌的精华。</t>
  </si>
  <si>
    <t>本书适用于民歌爱好者</t>
  </si>
  <si>
    <t>仙水洋传奇</t>
  </si>
  <si>
    <t>郭新环主编</t>
  </si>
  <si>
    <t>本书收录了关于仙水洋的十八篇传说故事，并以景点介绍的方式汇聚了仙水洋景区的绮丽风光。作者记录下在仙水洋遗世独立的登仙之旅，描绘了此地因山得势、因水得景、山水灵动、湖光山色相映成趣的美丽风貌。</t>
  </si>
  <si>
    <t>本书将杨家将九代英雄的故事，取其主要并且精彩的部分，按照先后顺序编写。内容共28则，从“杨衮学艺”始，止于“六郎巧摆牤牛阵”，是杨家将故事的核心部分。</t>
  </si>
  <si>
    <t>再偕传说醉西湖</t>
  </si>
  <si>
    <t>“襟江书舍”系列丛书</t>
  </si>
  <si>
    <t>杭州图书馆编</t>
  </si>
  <si>
    <t>本书精选西湖传说经典故事40篇，涉及杭州的名胜古迹、历史人物以及地方特产等，并配以英文翻译、插图。</t>
  </si>
  <si>
    <t>普丕传奇</t>
  </si>
  <si>
    <t>黄立光著</t>
  </si>
  <si>
    <t>本书以峨山岔河一带彝族机智人物普丕系列故事为基础，从第一回“双亲父母屡罹灾难，乳牙幼孩遂成遗孤”，到最后一回“祭完先祖过火把节，恶有恶报命丧‘国窝’”等共计36回组成，36个普丕系列故事。</t>
  </si>
  <si>
    <t>浙里的故事</t>
  </si>
  <si>
    <t>陈玲敏主编</t>
  </si>
  <si>
    <t>本书共分五章，收录了26个传说，力求向国内外读者呈现浙江文化中最有魅力的一面及浙江民间传说中最有文化特色的一面，从而使人们更加了解浙江的政治、经济、生活等各个方面。</t>
  </si>
  <si>
    <t>本书适用于民间故事爱好者</t>
  </si>
  <si>
    <t>聊胶东</t>
  </si>
  <si>
    <t>孙德汉主编</t>
  </si>
  <si>
    <t>本书收录了《胶莱河形成的传说》《神奇的落药河》《大小沽河的由来》《一河两段不同名》《五龙拓河润梨乡》《崂山的蝶变》等故事。</t>
  </si>
  <si>
    <t>杜泽民间故事精选</t>
  </si>
  <si>
    <t>杜毛百合，杜洪莲，杜一岳编</t>
  </si>
  <si>
    <t>本书收录了《红白塔的由来》《双塔绝恋》《项王与宝山人太公争立庙》《草鞋岭与霸王石》《项山棋盘》《两伙计卖碗》《草鞋仙成佛记》《一件特殊的袈裟》等民间故事。</t>
  </si>
  <si>
    <t>I277.5</t>
  </si>
  <si>
    <t>CNY330.00</t>
  </si>
  <si>
    <t>中华创世神话选注</t>
  </si>
  <si>
    <t>中华创世神话研究工程系列丛书</t>
  </si>
  <si>
    <t>本书编辑组选编</t>
  </si>
  <si>
    <t>2册(21,11,1235页)</t>
  </si>
  <si>
    <t>本书以“人类起源”为视角，从中国各民族丰富多彩的创世神话中选择一些具有代表性的作品，并对每篇神话文本的主题、意义、特点、基本母题以及相关信息等作出相应的点评和标注。</t>
  </si>
  <si>
    <t>本书适用于神话研究人员</t>
  </si>
  <si>
    <t>CNY430.00</t>
  </si>
  <si>
    <t>3册(25,11,1613页)</t>
  </si>
  <si>
    <t>本书以“世界万物起源”为视角，从中国各民族的创世神话中选择一些具有代表性的作品，并对每篇神话文本的主题、意义、特点、基本母题以及相关信息等作出相应的点评和标注。</t>
  </si>
  <si>
    <t>2册(11,11,1220页)</t>
  </si>
  <si>
    <t>本书以“综合型创世”为视角，从中国各民族的创世神话中选择一些具有代表性的作品，并对每篇神话文本的主题、意义、特点、基本母题以及相关信息等作出相应的点评和标注。</t>
  </si>
  <si>
    <t>2册(19,11,958页)</t>
  </si>
  <si>
    <t>本书以“自然现象与自然秩序起源”为视角，从中国各民族的创世神话中选择一些具有代表性的作品，并对每篇神话文本的主题、意义、特点、基本母题以及相关信息等作出相应的点评和标注。</t>
  </si>
  <si>
    <t>CNY370.00</t>
  </si>
  <si>
    <t>3册(26,11,1390页)</t>
  </si>
  <si>
    <t>本书以“动植物起源”为视角，从中国各民族的创世神话中选择一些具有代表性的作品，并对每篇神话文本的主题、意义、特点、基本母题以及相关信息等作出相应的点评和标注。</t>
  </si>
  <si>
    <t>CNY310.00</t>
  </si>
  <si>
    <t>2册(16,11,1171页)</t>
  </si>
  <si>
    <t>本书以“神的起源”为视角，从中国各民族的创世神话中选择一些具有代表性的作品，并对每篇神话文本的主题、意义、特点、基本母题以及相关信息等作出相应的点评和标注。</t>
  </si>
  <si>
    <t>中国神话故事</t>
  </si>
  <si>
    <t>马昌仪编</t>
  </si>
  <si>
    <t>575页</t>
  </si>
  <si>
    <t>本书收录了当代在我国各民族民间口头流传的160余篇神话故事，包括活形态的神话和含有神话素的神话两大类。这些神话包括开辟神话、人类诞生神话、天体神话、洪水神话、文化推源神话、动植物神话等。</t>
  </si>
  <si>
    <t>创世之母</t>
  </si>
  <si>
    <t>刘勤等著</t>
  </si>
  <si>
    <t>本书从上百种典籍中挖掘、整理、整合出有关帝喾的10个体现民族精神光辉，及对现代教育有重大意义的神话故事，分别讲述了女娲的丰功伟绩及与女娲有关的一系列远古神话故事，主要反映了女娲的“大母神”神格，比如创世、生殖、赐予、慈爱、神武、牺牲等特质，透露出中国乃至人类社会从母系氏族社会走来的历史文化轨迹，以及中国女性的优秀品质。</t>
  </si>
  <si>
    <t>人文初祖</t>
  </si>
  <si>
    <t>本书从上百种典籍中挖掘、整理、整合出有关黄帝的10个体现民族精神光辉，对现代教育有重大教育意义的神话故事，内容包括《青要山武罗》《糊涂儿混沌》等故事，分别讲述了黄帝与武罗、嫘祖、仓颉、玄女、蚩尤等在中华民族形成过程中所出现的重要事件或故事，反映了中华民族勤劳、勇敢、智慧、正直的精神特质。</t>
  </si>
  <si>
    <t>道启鸿蒙</t>
  </si>
  <si>
    <t>本书收录了有关伏羲的10篇神话故事。每篇分为四个部分，即“原典”“今绎”“注释”和“衍说”。“原典”是“今绎”改编的主要依据，既包括神话原典，也包括学界成果；“今绎”是科研转化的成果，是基于“原典”的改编，以简练、诗化的语言进行传述；“注释”是对文中疑难字词的注音注义，便于读者疏通文义；“衔说”是从历史学或神话学的角度，进行专业性和知识性的拓展，便于读者对中国神话有更加深入的认知。</t>
  </si>
  <si>
    <t>本书适用于神话爱好者</t>
  </si>
  <si>
    <t>农皇药神</t>
  </si>
  <si>
    <t>本书从多种典籍中挖掘、整合出有关神农的10个神话，内容包括《女登孕神农》《精卫填海》《神农播五谷》《神农驱毒神》等故事，讲述了与神农有关的奇妙故事，反映了神农的伟大人格，以及文明演进的艰难困苦。</t>
  </si>
  <si>
    <t>禅让之始</t>
  </si>
  <si>
    <t>本书收录了有关尧帝的10篇神话故事。每篇分为四个部分，即“原典”“今绎”“注释”和“衍说”。“原典”是“今绎”改编的主要依据，既包括神话原典，也包括学界成果；“今绎”是科研转化的成果，是基于“原典”的改编，以简练、诗化的语言进行传述；“注释”是对文中疑难字词的注音注义，便于读者疏通文义；“衔说”是从历史学或神话学的角度，进行专业性和知识性的拓展，便于读者对中国神话有更加深入的认知。</t>
  </si>
  <si>
    <t>神明圣德</t>
  </si>
  <si>
    <t>本书从上百种典籍中挖掘、整理、整合出有关帝喾的10个体现民族精神光辉，以及对现代教育有重大意义的神话故事，内容包括《月亮的眼泪》《参商永离》《简狄和建疵》《思士和思女》《后稷的诞生》《盘瓠和公主》等故事，分别讲述了与帝喾有关的日月神话、离奇故事，反映了中国古代人民对光明的追求和丰富的想象力，并通过喜闻乐见的方式传达了深刻的人生哲理。</t>
  </si>
  <si>
    <t>德圣孝祖</t>
  </si>
  <si>
    <t>本书从上百种典籍中挖掘、整理、整合出有关帝喾的10个体现民族精神光辉的故事，如《宵明烛光》《尧三验舜》《三年成都》《娥皇女英》等，分别讲述了与舜帝相关的一系列神话故事，有些故事也涉及禹。</t>
  </si>
  <si>
    <t>礼乐治国</t>
  </si>
  <si>
    <t>本书收录了有关颛顼的10篇神话故事。每篇分为四个部分，即“原典”“今绎”“注释”和“衍说”。“原典”是“今绎”改编的主要依据，既包括神话原典，也包括学界成果；“今绎”是科研转化的成果，是基于“原典”的改编，以简练、诗化的语言进行传述；“注释”是对文中疑难字词的注音注义，便于读者疏通文义；“衔说”是从历史学或神话学的角度，进行专业性和知识性的拓展，便于读者对中国神话有更加深入的认知。</t>
  </si>
  <si>
    <t>中华民族神话与传说</t>
  </si>
  <si>
    <t>萧兵著</t>
  </si>
  <si>
    <t>2册(277;257页)</t>
  </si>
  <si>
    <t>本书收录中华各民族有代表性的神话与传说，全书分上下卷，“上卷”主要讲述幻想类的故事，“下卷”的重点则是人的逸闻趣事。</t>
  </si>
  <si>
    <t>本书收录了《“混沌”的解破》《盘古分天地(古苗人)》《英叭创造世界(傣族)》《支格阿龙创造万物(彝族)》《司岗里：出葫芦记(佤族)》《羌族取火者：猴子冉必娃(羌族)》《阿丹寻火种(回族)》《密洛陀(瑶族)》《天公地母创建世界(阿昌族)》《小英雄分日月(高山族)》等神话传说。全书从神话学、人类学的角度，讲述、介绍了中华大地上五十六个民族同根根源、多姿多彩的代表性神话传说及其知识背景，展示了中华民族在神话传说中形成的多元一体格局。</t>
  </si>
  <si>
    <t>I277.5|E892.2</t>
  </si>
  <si>
    <t>中国神话故事与三十六计</t>
  </si>
  <si>
    <t>张慈贇著</t>
  </si>
  <si>
    <t>本书收录了《盘古开天地》《女娲补天》《精卫填海》《夸父追日》《后羿射日》《牛郎织女》《借刀杀人》等神话故事。</t>
  </si>
  <si>
    <t>本书适用于有英文基础的神话爱好者</t>
  </si>
  <si>
    <t>神话|兵法</t>
  </si>
  <si>
    <t>I277.8</t>
  </si>
  <si>
    <t>看灯谜 辨是非</t>
  </si>
  <si>
    <t>王建新著</t>
  </si>
  <si>
    <t>本书主要截取《红楼梦》第五十一回薛小妹之灯谜，对其中数首谜底进行探索和揭示。作者从民间灯谜的角度，提出了一些与红学专家、红学爱好者不同的见解。</t>
  </si>
  <si>
    <t>本书适用于红学爱好者</t>
  </si>
  <si>
    <t>灯谜</t>
  </si>
  <si>
    <t>趣味谜语</t>
  </si>
  <si>
    <t>新阅读·小学部编版配套课外阅读书系</t>
  </si>
  <si>
    <t>新阅读研发中心编</t>
  </si>
  <si>
    <t>本书收录了类型众多的谜语，分为动物篇、自然篇、植物篇、生活篇、文体篇五章。</t>
  </si>
  <si>
    <t>本书适用于小学生</t>
  </si>
  <si>
    <t>谜语</t>
  </si>
  <si>
    <t>七言藏头字谜歌谣300首</t>
  </si>
  <si>
    <t>梁镇海著</t>
  </si>
  <si>
    <t>本书是一部原创七言藏头字谜歌谣集，收入原创歌谣365首。每一则歌谣字谜包括题目、谜面和谜底三个部分。歌谣内容有富强、文明、和弦、爱国、敬业、诚信、友善等方面；有国防、科技、文化、教育、卫生等方面的画面；有工业、农业、商业、交通运输方面的风景；有花繁叶茂，草长木荣，日月星辰，江河大地；有火红青春，壮志热血，开拓进取，埋头苦干，勠力同心，共筑美丽中国梦等。</t>
  </si>
  <si>
    <t>历代笑话集</t>
  </si>
  <si>
    <t>王利器辑录</t>
  </si>
  <si>
    <t>15,23,498页</t>
  </si>
  <si>
    <t>本书材料主要取自中国古代产生的70多种笑话集，包括《笑林》《启颜录》《笑林广记》等。笑话反映的内容，上起秦汉，下到明清。每部笑话专集下均撰有导读，介绍了版本情况。这些笑话用浅近文言写成，嘲讽了各种社会现象。</t>
  </si>
  <si>
    <t>本书适用于有文言基础的文学爱好者</t>
  </si>
  <si>
    <t>I277.8|K225.09</t>
  </si>
  <si>
    <t>春秋战国名人故事灯谜</t>
  </si>
  <si>
    <t>陈清泉编著</t>
  </si>
  <si>
    <t>本书从《史记》《左传》《国语》《战国策》《东周列国志》等书中取材，撷取出春秋战国时期齐桓公小白、晋文公重耳、齐国贤相管仲、吴国忠臣伍子胥、越王勾践、赵国老将廉颇、信陵君魏无忌、秦王赢政等人，重编了75篇故事，还分别利用每篇的故事情节来提纲挈领，在每篇故事后附各类相关灯谜。</t>
  </si>
  <si>
    <t>本书适用于灯谜爱好者</t>
  </si>
  <si>
    <t>灯谜|中国历史</t>
  </si>
  <si>
    <t>I287</t>
  </si>
  <si>
    <t>汪曾祺：烟火之上，云水之间</t>
  </si>
  <si>
    <t>本书是生活家汪曾祺的作品集，精选了其散文和小说，收录《昆明的雨》《四方食事》《果蔬秋浓》《自得自乐》《跑警报》《大淖记事》《受戒》等名篇。</t>
  </si>
  <si>
    <t>平阳童谣</t>
  </si>
  <si>
    <t>徐兆格，陈银兰编</t>
  </si>
  <si>
    <t>本书收录了流传在浙江平阳一带的民间童谣，分传统童谣、节气童谣、谜语童谣、时政童谣四个部分。</t>
  </si>
  <si>
    <t>本书适用于童谣爱好者</t>
  </si>
  <si>
    <t>I287.47</t>
  </si>
  <si>
    <t>我和共和国的故事</t>
  </si>
  <si>
    <t>孟宇红，张妮主编</t>
  </si>
  <si>
    <t>本书邀请十余位各领域代表人物，讲述他们与共和国一起成长的奋斗历程，大时代背景下关于梦想、坚守、奉献的人生故事。</t>
  </si>
  <si>
    <t>I287.5</t>
  </si>
  <si>
    <t>谁偷走了X芯片</t>
  </si>
  <si>
    <t>凯叔文</t>
  </si>
  <si>
    <t>本书是一个案中案，讲述的是大熊博士研究所的X芯片被黑衣人偷走，艾小坡追寻X芯片的故事。追寻过程中的10个案件环环相扣，是故事的明线；暗线是寻找神秘的黑衣人，在每个画面中的翻翻内，都会出现黑衣人的一部分特征，需要孩子拼合判断。另外，书中还配有线索卡、纸质手电筒等多种破案工具。</t>
  </si>
  <si>
    <t>本书适用于学龄前儿童</t>
  </si>
  <si>
    <t>I287.7</t>
  </si>
  <si>
    <t>图解谜语大全</t>
  </si>
  <si>
    <t>郝言言文</t>
  </si>
  <si>
    <t>本书共分为十八章，谜底五花八门，既有动物、花木、农作物类，也有食品、旅游、节日、日用品、科技、人名类等。这是一本一书三用的谜语书，可以看谜题猜谜语，也可以根据提示猜谜语，还可以看图猜谜语。</t>
  </si>
  <si>
    <t>本书适用于广大小学生</t>
  </si>
  <si>
    <t>I310.074</t>
  </si>
  <si>
    <t>正统观念对东亚古典小说创作的影响研究</t>
  </si>
  <si>
    <t>刘海萌著</t>
  </si>
  <si>
    <t>中国政法大学出版社</t>
  </si>
  <si>
    <t>本书选择正统观念为切入点，通过古典名著《壬辰录》与正史《宣祖实录》的对比，分析小说中这一思想对正史是如何改变的。目的是通过总结正统观念对历史叙事改变的具体方式，分析这种观念给文学带来的改变，并思考这种改变带来的影响和意义。</t>
  </si>
  <si>
    <t>I312.645</t>
  </si>
  <si>
    <t>时间亡命者</t>
  </si>
  <si>
    <t>世界流行科幻丛书</t>
  </si>
  <si>
    <t>(韩)金周永著</t>
  </si>
  <si>
    <t>本书讲述了：二十世纪中叶，在上海流浪的志韩遇见了一个胸前佩戴奇怪徽章的神秘男子，男子自称是移民使者，前来带他去往未来。一声枪响，生死掉转，志韩在未来世界醒来。他去寻找莫逆之交秀香，却意外地卷入了离奇的连环杀人案。</t>
  </si>
  <si>
    <t>烧纸</t>
  </si>
  <si>
    <t>(韩)李沧东著</t>
  </si>
  <si>
    <t>本书收录了李沧东的小说《战利品》及其他短篇小说共十一篇。这些作品都是以城市边缘人和小人物为关注点，聚焦于两类题材，一类是朝鲜战争及南北分裂、光州事件等社会现实所造成的伤痛，一类是韩国社会工业化发展进程中的社会问题。</t>
  </si>
  <si>
    <t>她的名字是</t>
  </si>
  <si>
    <t>(韩)赵南柱著</t>
  </si>
  <si>
    <t>本书是作者以2018年在韩国辛苦生存的她们的故事为原型，创作了二十余篇小说，包括《第二个人》《写给她》《离婚日记》《寻找声音》《奶奶的决心》《复读之变》《公转周期》等。</t>
  </si>
  <si>
    <t>父母面试</t>
  </si>
  <si>
    <t>(韩)李喜荣著</t>
  </si>
  <si>
    <t>本书主要讲述了在未来社会，国家成立了照顾小孩的中心，社会变成了养育共同体，孩子直接对父母面试之后可以选择自己的父母的别样故事。</t>
  </si>
  <si>
    <t>工作的喜与悲</t>
  </si>
  <si>
    <t>(韩)张琉珍著</t>
  </si>
  <si>
    <t>本书收录了《好好过》《工作的喜与悲》《我的福冈导游》《偏低》《帮手》《凌晨的访客》等短篇小说。</t>
  </si>
  <si>
    <t>I312.665</t>
  </si>
  <si>
    <t>世界偷偷爱着你</t>
  </si>
  <si>
    <t>(韩)李起周著</t>
  </si>
  <si>
    <t>本书作者从日常生活情景出发，记载了一些关于语言和文字的有哲理、有意义的故事，用心感知其中情感的真意。</t>
  </si>
  <si>
    <t>亲爱的女儿</t>
  </si>
  <si>
    <t>(韩)孔枝泳著</t>
  </si>
  <si>
    <t>本书是作者孔枝泳给女儿讲述的二十七个人生故事。每个故事都以一道简单的家常菜为引。简单的一饭一汤，融化了母女长久以来的隔阂。孔枝泳用亲身经历告诉女儿：你可以抱怨家庭、抱怨生活，但都无济于事。人生重要的事情，就是爱自己，并且努力成长。</t>
  </si>
  <si>
    <t>为什么让人思念的总在于远方？</t>
  </si>
  <si>
    <t>(韩)朴正银绘著|金美玲译</t>
  </si>
  <si>
    <t>本书是朴正银的最新散文集，收录了《冲向莫比乌斯带的边际》《冬天的洞穴》《傲慢与偏见》《分歧与重叠的时光》《穿越苍穹》《我们重新相见时我会是什幺样子》《幸福的糖》《我喜欢动物》《我喜欢早上》《书桌和一天的共同点》《设身处地》等作品。</t>
  </si>
  <si>
    <t>痛才是成长</t>
  </si>
  <si>
    <t>(韩)金兰都著</t>
  </si>
  <si>
    <t>本书作者重新审视了自己的内心、工作、人际关系的方方面面，写下了对年轻人的看法和期望。书中有大量的干货和切实的指导方法，能够帮助读者以更有效的方式应对生活、工作、家庭、人际关系、个人成长方面的种种难题。</t>
  </si>
  <si>
    <t>偶尔也需要强烈的孤独</t>
  </si>
  <si>
    <t>(韩)金珽运著</t>
  </si>
  <si>
    <t>10,311页</t>
  </si>
  <si>
    <t>本书主要观点：一切问题都是从我们为了逃避孤独而强迫自己进行社交开始的，人只有学会忍耐孤独才能成为自己生活的主人。本书的主体部分由29篇短文构成，每一篇都是由作者生活中的一个小片段或偶然迸发的想法切入，从心理学、社会文化的角度分析其背后的现象，然后提出作者自己的观点。</t>
  </si>
  <si>
    <t>I312.665|J238.5(312.6)</t>
  </si>
  <si>
    <t>下辈子，我要做妈妈的妈妈</t>
  </si>
  <si>
    <t>(韩)具镜善著</t>
  </si>
  <si>
    <t>本书讲述的是患有尤塞氏综合征的具镜善作家和始终守护在她身边支持她、鼓励她的母亲之间，充满暖暖爱意的、与众不同的感人故事。</t>
  </si>
  <si>
    <t>本书适用于学前儿童</t>
  </si>
  <si>
    <t>随笔|插图(绘画)</t>
  </si>
  <si>
    <t>I313.06</t>
  </si>
  <si>
    <t>日本文学的伦理学批评</t>
  </si>
  <si>
    <t>李俄宪主编</t>
  </si>
  <si>
    <t>44,437页</t>
  </si>
  <si>
    <t>本书将日本文学代表性流派和代表性作家作品纳入文学伦理学批评实践范围，立足于文学在本质上是关于伦理的艺术这一文学伦理学批评的基本主张，梳理和论述了日本从古至今各个时期的伦理环境、伦理教育、伦理意识和伦理内涵及其整体上与文学产生、文学阅读的关系，阐明了对日本文学进行文学伦理学批评的学术和学理上的可能性；并从大量的第一手资料入手，立足于具体的文本，在日本文学丰厚的先行研究的基础上，重新审视和发现日本文学新的特质以及思想艺术价值。</t>
  </si>
  <si>
    <t>本书适用于日本文学研究者</t>
  </si>
  <si>
    <t>日本新现实主义文学研究与文本赏析</t>
  </si>
  <si>
    <t>一带一路沿线国家语言文化研究丛书</t>
  </si>
  <si>
    <t>陈多友主编</t>
  </si>
  <si>
    <t>本书充分考虑新现实主义流派的整体性，在梳理新现实主义文学的发展脉络和代表作家芥川龙之介、久米正雄、菊池宽、丰岛与志雄四人的文学创作轨迹的基础上，精选13篇不同题材的新思潮派文学作品作评介与注解。</t>
  </si>
  <si>
    <t>文学如何描写“原爆”</t>
  </si>
  <si>
    <t>(日)黑古一夫著</t>
  </si>
  <si>
    <t>本书以人类学的、历史的、政治的方法捕捉1945年8月6日和9日发生在广岛、长崎的原子弹爆炸事件的文学叙事。论述从原子弹爆炸发生当时的文学记录开始，包括没有被爆体验的著名作家的经典作品，核文学的起步与发展现状。全书捕捉了原爆文学到核文学的文学流变。作者站在世界战争与人类发展的高度，跳出广岛、长崎“原子弹爆炸”事件的历史局限，从“原爆文学”一直论述到以原子能发电站为主的当今的核文学。</t>
  </si>
  <si>
    <t>I313.06|I210.97</t>
  </si>
  <si>
    <t>作家的诞生与翻译</t>
  </si>
  <si>
    <t>李雪，冯英华著</t>
  </si>
  <si>
    <t>本书以周氏兄弟失和前的合作为起点，以1923年商务印书馆出版的《现代日本小说集》为主要研究对象，围绕两人的合译文集，以收录的日本文学翻译文本为个案，对以下问题进行考察和阐述：作家兼翻译家的周氏兄弟如何在翻译中体现并确立个人身份，如何借翻译促动文学创作，如何借翻译曲折表达个人的文学主张与审美诉求。本书对鲁迅和周作人的日本文学翻译研究进行多视角的重新审视的同时，着力于对第一手文献资料的梳理与解读，并将其与文本分析相结合。</t>
  </si>
  <si>
    <t>本书适用于日本文学研究人员</t>
  </si>
  <si>
    <t>I313.064</t>
  </si>
  <si>
    <t>灵台方寸</t>
  </si>
  <si>
    <t>人文日新学术文丛</t>
  </si>
  <si>
    <t>解璞著</t>
  </si>
  <si>
    <t>本书参照夏目漱石的文学理论及日记随笔等资料，并参考同时代的文艺思潮、同时期报纸杂志上具有代表性的言论，具体分析夏目漱石的文学作品，阐明在漱石文学里传统与现代、东方古典文学与西方文学在同一作品中如何交汇与融合，也为重新解读漱石文学及其文学理论提供新的视角。</t>
  </si>
  <si>
    <t>本书适用于漱石文学研究人员</t>
  </si>
  <si>
    <t>山东京传的读本与中国古代文学</t>
  </si>
  <si>
    <t>周娜著</t>
  </si>
  <si>
    <t>上海世界图书出版公司</t>
  </si>
  <si>
    <t>本书以山东京传及其创作的读本为对象，分析山东京传创作转向的背景，揭示了山东京传是如何运用中国文学和文化要素的，阐明了这些要素使日本古代叙事文学发生了怎样的转变。</t>
  </si>
  <si>
    <t>山东京传</t>
  </si>
  <si>
    <t>I313.064|I313.065</t>
  </si>
  <si>
    <t>日本近现代文学名家名著导读</t>
  </si>
  <si>
    <t>高洁，高丽霞，曾峻梅编著</t>
  </si>
  <si>
    <t>本书分上、中、下三篇，分别对应明治大正文学、1945年日本战败之前的昭和文学和战后文学。每篇首先对这一时期日本近现代文学发展的全貌作一概述，之后分为作家简介、代表作简介、作品选读、作品评析、课后练习六个部分予以解读。除作品选读部分采用日语原文之外，其余全部使用中文编写，并对作品中难读词汇等标注了中文注释。</t>
  </si>
  <si>
    <t>本书适用于高等院校日语专业学生</t>
  </si>
  <si>
    <t>日本文学|日本文学</t>
  </si>
  <si>
    <t>I313.065</t>
  </si>
  <si>
    <t>当代日本文学的战争记忆危机</t>
  </si>
  <si>
    <t>冯英华，李雪著</t>
  </si>
  <si>
    <t>本书聚焦于20世纪80年代以后的日本文学的战争记忆，特别是未经历战争的日本作家所进行的历史叙事，在当下战争记忆危机的语境下，直面战争记忆的现场，在“文化记忆”的形成与变迁的语境下解释文本意义，通过文本分析还原“文化记忆”的某个侧面。</t>
  </si>
  <si>
    <t>游走于暗夜与光明之间</t>
  </si>
  <si>
    <t>胡学敏著</t>
  </si>
  <si>
    <t>本书以日本战后作家开高健为研究对象，在矛盾的视域下研究开高健文学。本书运用矛盾的辩证方法和立体思维，分别从开高健人生经历以及精神世界之矛盾、开高健文学创作之矛盾论、开高健文学作品之矛盾论及其归宿、开高健文学之矛盾美四个方面，对开高健文学进行解读；并在展示开高健文学矛盾性的基础上，对开高健文学进行矛盾美学价值定位，最终形成在矛盾视域下对开高健文学的整体性研究成果。</t>
  </si>
  <si>
    <t>I313.07</t>
  </si>
  <si>
    <t>中日文化交流视阈下的井上靖研究</t>
  </si>
  <si>
    <t>何志勇著</t>
  </si>
  <si>
    <t>本书梳理井上靖文学作品在中国的译介状况，分析译介的原因、接受及影响，探讨井上靖在中国的译介与中国文化语境之间的关系，并通过文本细读和作家经历研究挖掘井上靖对中国的理解与认识。</t>
  </si>
  <si>
    <t>I313.072</t>
  </si>
  <si>
    <t>读诗札记</t>
  </si>
  <si>
    <t>本书内容分为两大部分：一部分为夏目漱石汉诗研究与解读；一部分为夏目漱石汉诗笺注。中日学界的夏目漱石汉诗研究，存在忽视文学审美性和跨文化研究缺失的问题与倾向。若要深刻把握夏目漱石汉诗的美学与文化学意义与价值，则需在跨文化研究的视野中，以审美性研究为基础，摒弃简单化的影响研究模式，辨析夏目漱石汉诗文学的变异性与复合性特质，从而理解其作为文学变异体的文化本相与事实。</t>
  </si>
  <si>
    <t>日本汉诗选评</t>
  </si>
  <si>
    <t>程千帆，孙望选评</t>
  </si>
  <si>
    <t>12,447页</t>
  </si>
  <si>
    <t>本书由古典文学研究大家程千帆、孙望二先生编选。他们从大量的日本汉诗中精选优秀的诗作，并加以点评。严迪昌、顾复生等古典文学研究大家还对所选诗作做了注释。</t>
  </si>
  <si>
    <t>日本歌道</t>
  </si>
  <si>
    <t>(日)纪贯之等著</t>
  </si>
  <si>
    <t>22,361页</t>
  </si>
  <si>
    <t>本书选译《&lt;古今和歌集&gt;假名序》《古来风体抄》《近代秀歌》《每月抄》《无名抄》等“歌道”论著作18种。</t>
  </si>
  <si>
    <t>I313.073</t>
  </si>
  <si>
    <t>狂言机器人</t>
  </si>
  <si>
    <t>(日)野村万斋著</t>
  </si>
  <si>
    <t>12,224页</t>
  </si>
  <si>
    <t>本书分为狂言与“身体”、狂言与“感觉”狂言与“性质”三章，内容涉及狂言与“脸”、狂言与“喉结”、狂言与“发”、狂言与“胡须”等。</t>
  </si>
  <si>
    <t>本书适用于古典戏剧研究者</t>
  </si>
  <si>
    <t>古典戏剧</t>
  </si>
  <si>
    <t>I313.074</t>
  </si>
  <si>
    <t>日本成长小说及其文化特性研究</t>
  </si>
  <si>
    <t>陈婷婷著</t>
  </si>
  <si>
    <t>本书选取了日本近代史上各个历史时期的多部日本成长小说文本，探索日本成长小说的流变与社会历史语境变迁之间的动态关系。本书首先阐释了成长小说核心理念的内涵，据此厘清日本成长小说的范畴。之后，将日本成长小说由个体的“点”到总体的“线”的发展演进过程划分为三大时期，并对各时期的代表性文本进行解读，从而梳理出日本成长小说的流变脉络。</t>
  </si>
  <si>
    <t>村上春树的别样魅力</t>
  </si>
  <si>
    <t>(日)原善著</t>
  </si>
  <si>
    <t>13,231页</t>
  </si>
  <si>
    <t>本书选取了村上春树十余个超短篇小说，带领读者寻找潜藏其中的语言游戏式的幽默或奇异迷踪，同时剖析村上文学的两个方面——明朗的春树和晦暗的春树。作者认为，村上春树那些看似轻松的、与当下创作风格仿佛绝缘的超短篇小说，体现了村上文学的明朗一面。</t>
  </si>
  <si>
    <t>当我们谈论东野圭吾时，我们在谈论什么</t>
  </si>
  <si>
    <t>彭麦峰著</t>
  </si>
  <si>
    <t>本书的作者指出，东野圭吾的推理小说表达了一种理想，那就是慰藉卑微者饱受死亡威胁的心灵。这种理想属于所有对生命困境有真切感受的人类个体。他笔下的卑微者与现代化的社会形成对立，反抗科技理性及与之相伴的监控制度，这就是张扬差异，甚至可以说肯定了异端的权力。全书根据东野圭吾的小说，或者东野圭吾的人生经历，总结出生活中我们所遇到的困惑或者需要注意的一些修养。</t>
  </si>
  <si>
    <t>本书收录了芥川龙之介的中短篇小说19篇和随笔集1篇，涵盖了其创作的早期和中期两个阶段的代表作品，以及记录他晚期思想的1篇随笔集《侏儒的话》。在每一篇作品后面都附上名家点评，以帮助读者更好地理解这位“鬼才”作家字里行间的真意与深意。</t>
  </si>
  <si>
    <t>米泽穗信与古典部</t>
  </si>
  <si>
    <t>(日)米泽穗信著</t>
  </si>
  <si>
    <t>本书为“冰菓”系列的图书资料集，包括作者米泽穗信对这个系列的全面解说、米泽穗信答读者和其他作品相关人员的三十问、“冰菓”系列中隐藏的故事彩蛋大揭秘以及系列全新的附录短篇等和图书内容相关的设定资料，同时收录了米泽穗信分别和日本推理名家北村薰、恩田陆、绫辻行人、大崎梢的对谈内容，对谈的双方畅聊了创作推理故事的初衷和乐趣。</t>
  </si>
  <si>
    <t>日本近世小说观念研究</t>
  </si>
  <si>
    <t>勾艳军著</t>
  </si>
  <si>
    <t>本书共8章，内容包括：“劝善惩恶”小说观的主流地位与文化成因、“虚实”论的多重演进及明清小说理论的浸润、“浮世”小说的世情写实与批判意蕴、“发愤著书”思想在近世小说领域的传播与变形、“物哀”论在近世的延续及庶民化特征、“戏作”心态的盛行与中后期的庸俗化趋势等。</t>
  </si>
  <si>
    <t>I313.09</t>
  </si>
  <si>
    <t>(日)小西甚一著</t>
  </si>
  <si>
    <t>本书论述了日本文学从古至今的发展历程。全书共分五章，内容包括：古代、中世第一期、中世第二期、中世第三期、近代。</t>
  </si>
  <si>
    <t>I313.09|B83-093.13</t>
  </si>
  <si>
    <t>日本“物哀”美学范畴史研究</t>
  </si>
  <si>
    <t>雷芳著</t>
  </si>
  <si>
    <t>本书考察了日本古典美学范畴“物哀”在整个日本文学史中的动态变化过程。本书按照理念自身的发展规律，将其划分为萌芽、雏形、沉潜、确立、展开五个阶段，分别阐释各个阶段具有代表性的文论著作及文学作品中的“物哀”理论形态、文学表现和美学内涵。</t>
  </si>
  <si>
    <t>本书适用于高校从事日本文学、日本文论及美学研究的教师和学生</t>
  </si>
  <si>
    <t>I313.094</t>
  </si>
  <si>
    <t>日本近代文学史</t>
  </si>
  <si>
    <t>雅众·日本文学研究丛书</t>
  </si>
  <si>
    <t>(日)伊藤整著</t>
  </si>
  <si>
    <t>11,344页</t>
  </si>
  <si>
    <t>本书作者描绘众多文豪的故事和趣闻，将百年来各个文学流派的生发、演变、突破和融合，汇聚在一起。全书共十六章，内容包括：明治以前的社会与文学、明治初期的学问与文学、外来文化与报纸杂志的诞生、报纸的发达与文学、新文学的开拓者、砚友社与其周边等。</t>
  </si>
  <si>
    <t>本书适用于日本文学爱好者</t>
  </si>
  <si>
    <t>I313.095</t>
  </si>
  <si>
    <t>战后冲绳文学的创伤书写</t>
  </si>
  <si>
    <t>丁跃斌著</t>
  </si>
  <si>
    <t>本书从“创伤”这一视角切入，辅以后殖民批评理论、女性批评理论，对战后冲绳文学中的“战争创伤”“种族创伤”“女性创伤”等不同的创伤类型，以及与之相对应的修复策略进行了探究，整体把握冲绳文学创伤书写的脉络与走向，进而挖掘文本背后本质化的历史和现实真相，揭示冲绳作家对冲绳命运所倾注的人文关怀。</t>
  </si>
  <si>
    <t>中岛敦研究</t>
  </si>
  <si>
    <t>郭勇著</t>
  </si>
  <si>
    <t>11,186页</t>
  </si>
  <si>
    <t>本书以20世纪前半叶东亚地区的重大历史事件为线索，以“越境”为视点，钩稽史料，还原了中岛敦在殖民地的生活场景及其心路历程，考证了贯穿在中岛敦文学中的怀疑主义思想的实质。在此基础上，本书还进一步考察了中岛敦文学思想的形成与其殖民地生活体验之间的关联性。</t>
  </si>
  <si>
    <t>日本诗味</t>
  </si>
  <si>
    <t>(日)虎关师炼，(日)荻生徂徕等著</t>
  </si>
  <si>
    <t>33,324页</t>
  </si>
  <si>
    <t>本书精选有关日本古典诗论原典8种，对汉文的原典进行校点、注释，对日文的原典加以翻译，以帮助读者理解东亚汉诗、日本之美与传统美学，呈现日本汉诗及汉诗理论独特风味。</t>
  </si>
  <si>
    <t>本书适用于日本古典诗歌爱好者</t>
  </si>
  <si>
    <t>I313.15</t>
  </si>
  <si>
    <t>蜥蜴的尾巴</t>
  </si>
  <si>
    <t>(日)野上照代[著]</t>
  </si>
  <si>
    <t>本书分为两部分，第一部分为不同主题的五篇野上照代访谈录，关于人生、父母，与黑泽明一起工作时发生的种种趣事，对大师的旁观与思考，自身的职业生涯和情感历程；第二部分为随笔，记录了自身成长历程中与著名文人如太宰治，电影人如伊丹十三、山田洋次等相遇相交的片段。</t>
  </si>
  <si>
    <t>访问记|随笔</t>
  </si>
  <si>
    <t>和日本文豪一起漫游老东京</t>
  </si>
  <si>
    <t>(日)永井荷风著</t>
  </si>
  <si>
    <t>本书收录《银座》《寺岛之记》《帝国剧场的歌剧》《草红叶》《深川散步趣》等随笔作品；收录《饭团》《羊羹》等两部小说作品。</t>
  </si>
  <si>
    <t>散文集|短篇小说</t>
  </si>
  <si>
    <t>和日本文豪一起喝咖啡</t>
  </si>
  <si>
    <t>(日)坂口安吾等著</t>
  </si>
  <si>
    <t>本书结集出版了坂口安吾、寺田寅彦、萩原朔太郎等十余位日本文化名人的散文随笔和小说。我们跟随作者品鉴着香味扑鼻的零食茶点，领略日本明治时期以来饮食文化、社会生活、观念意识等诸多领域的方方面面。</t>
  </si>
  <si>
    <t>向着明亮那方</t>
  </si>
  <si>
    <t>百年文库</t>
  </si>
  <si>
    <t>晨光出版社</t>
  </si>
  <si>
    <t>本书精选金子美铃的诗集作品，包括《向着明亮那方》《云》《蔬菜店的鸽子》《幸运小槌》《日月贝》《麻雀妈妈》《我和小鸟和铃铛》《星星和蒲公英》等。</t>
  </si>
  <si>
    <t>心寂犹似远山火</t>
  </si>
  <si>
    <t>(日)斋藤茂吉著</t>
  </si>
  <si>
    <t>17,213页</t>
  </si>
  <si>
    <t>本书从茂吉不同创作时期的代表作品集《赤光》《璞玉》《灯火》《白山》中遴选短歌300余首，用中文译文辅以日语原文及注解。</t>
  </si>
  <si>
    <t>爱的接缝在此处</t>
  </si>
  <si>
    <t>(日)最果夕日著</t>
  </si>
  <si>
    <t>本书收录围绕“爱”的43首诗篇，包括《针孔相机的诗》《一个镜头》《白色》《十岁》《光的气味》《婴儿时间》《生日的诗》《恐龙与纸》等。</t>
  </si>
  <si>
    <t>I313.43</t>
  </si>
  <si>
    <t>(日)紫式部著</t>
  </si>
  <si>
    <t>3册(512;511;507页)</t>
  </si>
  <si>
    <t>本书以源氏的人生经历和爱情故事为主线，描写了日本平安时代的风貌，揭露了人性的复杂与残酷的宫廷斗争，反映了平安时代的宫廷生活。</t>
  </si>
  <si>
    <t>本书以一只猫的视角，观察并评述了身为中学教师的主人苦沙弥和他的朋友们的日常生活，以及资本家邻居金田的女儿婚事等事件。作者借猫之口嘲笑了明治社会知识分子空虚的精神世界，揭露了资产阶级势利、粗鄙、凶残的本性。</t>
  </si>
  <si>
    <t>门</t>
  </si>
  <si>
    <t>本书讲述了：宗助和阿米活在大门之内的世界。他们因偶然的相遇而结合成为夫妻，在大门内侧以甜蜜的爱情喂养彼此，出了门则遭到社会的唾弃，体会着背离道德的苦楚。相较于单纯的阿米，宗助无时无刻不饱受罪恶感的折磨，为了远离这一切，他逃避到深山里的寺庙，希冀禅学能为他打开心中深锁的大门。然而，他的修行却遭遇到更多道门扉，他无论如何也鼓不起勇气拉开它们，只能永远站在门外，凝视孤独的自己。</t>
  </si>
  <si>
    <t>从此以后</t>
  </si>
  <si>
    <t>本书讲述了一对年轻时的恋人在中年重逢，男主人公如何重新审视自己当初的抉择，并承担起命运的故事。</t>
  </si>
  <si>
    <t>三四郎</t>
  </si>
  <si>
    <t>本书描写了主人公三四郎从一个乡下毕业的高中生成长为一名东京大学生的所见、所闻、所感，以及他的心路历程。</t>
  </si>
  <si>
    <t>本书讲述了：主人公小川三四郎从熊本的高中毕业后，考上了东京的大学。来到东京这个与他以前的认知完全不同的世界后，在现代文明和现代女性的冲击下，他彷徨迷茫，不知所措。他被三种世界同时包围，一是故乡熊本，二是野野宫和广田老师所在的学问的世界，三是浮华世界。三四郎越来越被他暗恋的对象——美弥子所在的浮华世界所吸引。三四郎对美弥子一往情深，可美弥子的态度却暧昧含糊。她数次向三四郎提过“迷途的羔羊”这一词语，却最终与哥哥的朋友结婚。平凡的青年人在与大都市形形色色的人的交流中，也慢慢得到成长。</t>
  </si>
  <si>
    <t>煤炭工业出版社</t>
  </si>
  <si>
    <t>本书以一位穷教师家的猫为主人公，以这只被拟人化的猫的视角来观察人类的心理。反映了二十世纪初，日本中小资产阶级的思想和生活，揭露和批判了明治“文明开化”的资本主义社会。</t>
  </si>
  <si>
    <t>24,496页</t>
  </si>
  <si>
    <t>本书以独特的猫之视角，冷眼窥视日本社会众生相。这是一只有见识、富才学、善思索、讲正义、知风趣，但始终没有恪守猫之捕鼠本分，却擅长“坐而论道”的“气质”猫。作者借猫之言对阴暗迂腐的社会风气和庸俗无聊的小说人物进行了批判和戏谑，并以独特的讽刺手法描述了一幕幕滑稽、丑陋的场面。</t>
  </si>
  <si>
    <t>本书以中学教师苦沙弥的日常起居为主线，讲述了一只生活在苦沙弥家中，什么事都做不好、连名字都没有的家猫，冷眼观察并毒舌评价苦沙弥和他的朋友们的生活的故事。在猫咪的眼中，无论是穿着入时系着金表的铃木、刻板守旧的迷亭的伯父、一心想把女儿嫁出去的势利眼金田夫人，还是因为金钱而陷害苦沙弥的穷苦邻居，行为都是如此的滑稽可笑。作者用猫言猫语戳破了人类拜金主义和利己主义的本质，批判了崇拜金钱的社会和崇洋媚外的社会习气。</t>
  </si>
  <si>
    <t>本书以一只猫的视角，观察并评说身为中学教师的主人苦沙弥和他的朋友们的日常生活，同时穿插了资本家邻居金田女儿的婚事等事件。作者借猫口嘲笑了明治社会知识分子空虚的精神世界，揭露了金田等资产阶级及其帮凶势利、粗鄙、凶残的本性。</t>
  </si>
  <si>
    <t>(日)小泉八云著</t>
  </si>
  <si>
    <t>本书是作者根据日本古典文学名篇所作的复述与改写，包括《磨小豆桥》《弃子的故事》《菊花之约》《不老泉》《画猫少年》等小说。</t>
  </si>
  <si>
    <t>我的青春恋爱喜剧果然有问题</t>
  </si>
  <si>
    <t>(日)渡航著</t>
  </si>
  <si>
    <t>安徽少年儿童出版社</t>
  </si>
  <si>
    <t>本书讲述了：经历了情人节活动、雪天参观水族馆，八幡他们决定向前踏出一步。然而此时，侍奉社接到了一个重要委托。雪乃决心在这次委托中做个了断，即便那个选择可能会让自己后悔。也许时间的流逝总有一天会让自己长大，不断地经历邂逅和离别或许才会使人成长。</t>
  </si>
  <si>
    <t>暗黑医院</t>
  </si>
  <si>
    <t>(日)知念实希人著</t>
  </si>
  <si>
    <t>本书讲述了：一名持枪抢匪躲进医院，同时要求院内医师医治自己射伤的女子。临时顶班的医生速水秀悟意外卷入，孤岛密室，生死一线，医院上演极限心理战。逃离过程中，速水因为发现医院不可告人的秘密，陷入院长和抢匪的双重追杀，腹背受敌的速水失去意识，醒来却发现自己作为惟一的幸存者，却也是惟一的嫌疑人。警察告诉速水，他的描述跟案发现场有很大出入，那名受到枪击的病患根本不存在。</t>
  </si>
  <si>
    <t>破戒</t>
  </si>
  <si>
    <t>(日)岛崎藤村著</t>
  </si>
  <si>
    <t>本书讲述了：濑川丑松，一名内心火热但性格软弱的知识青年，出身于社会底层贱民阶级。在阶级划分严格的时代，为逃避世人的偏见和歧视，丑松隐瞒了自己的出身。在经历了亲人的牺牲自我、挚友的帮助信任、老师的言传身教、爱人的不离不弃后，面对社会的欺凌，是否要冲破偏见的牢笼，丑松终于下定了决心。全书表现了近代日本青年对社会的反感、不满和反抗，又反映了他们的软弱。通过从守戒到破戒这个过程的描写，反映了消除等级差别、主张人权解放和自由平等的近代观念与日本社会残留的封建等级意识之间的纠葛。</t>
  </si>
  <si>
    <t>凉宫春日的直观</t>
  </si>
  <si>
    <t>(日)谷川流著</t>
  </si>
  <si>
    <t>北京工艺美术出版社</t>
  </si>
  <si>
    <t>本书讲述了：到市区的所有寺庙与神社进行年初参拜，创作毫无根据的北高七大不可思议，即便升上高二，凉宫春日依旧有着想到什么就做什么的劲头。就像每天练习跳越黄麻幼苗的忍者，她一直在成长，而我只能被她耍得团团转。仿佛无视我发挥小聪明创作的谜题，鹤屋学姐突然发来一封神秘电子邮件。在上流社会人士的旅行回忆中，我们究竟会解读出什么呢，天下无双的人气系列第十二集登场。</t>
  </si>
  <si>
    <t>我是蜘蛛又怎样？</t>
  </si>
  <si>
    <t>(日)马场翁著</t>
  </si>
  <si>
    <t>本书讲述了：成功攻略满是致命火焰的“中层”，并且顺利完成进化后，现在的“我”可以说是所向披靡。我明明只是一只蜘蛛，却连火幼龙都击败了，很厉害吧。不过，变得太强的结果，就是弱小魔物全会被我吓跑，害得我肚子好饿。可是，“我”在某一天与那家伙再次相遇，我不共戴天的仇敌、大迷宫的盟主——地龙亚拉巴。即便我用尽拼命习得的一切技能和策略，也无法战胜它。我和最强宿敌之间的战斗开始了。</t>
  </si>
  <si>
    <t>哪啊哪啊神去村</t>
  </si>
  <si>
    <t>(日)三浦紫苑著</t>
  </si>
  <si>
    <t>本书讲述了：我，平野勇气，18岁。正值青春期的废柴，被家人“诓骗”到手机连信号都没有的山林，拎着斧头，穿着工装，在树上爬来爬去。总是哭着喊着想回家，却慢慢发现脚下这片神奇的土地，早已成为我难以割舍的家。</t>
  </si>
  <si>
    <t>绝叫</t>
  </si>
  <si>
    <t>(日)叶真中显著</t>
  </si>
  <si>
    <t>本书以两起相对独立的死亡事件为线索，牵出了三起相互交织的案件，讲述了女主人公阳子在时代裹挟中的个人挣扎，因平庸无能被生活碾压，堕落，一步步滑落到不可救药的深渊。本书故事发生在2014年的日本都市，分为三条线，第一条线是“中年女子孤独死”案，从发现女尸开始，叙述女警绫乃的调查过程，逐渐揭露女主人公阳子的人生。第二条线从“非营利组织头目死亡”案开始。第三条线以第二人称叙述阳子的人生经历，从阳子童年时期开始，到女尸被发现为止，细腻地描写了阳子的成长变化和被社会吞噬的过程。</t>
  </si>
  <si>
    <t>往复书简</t>
  </si>
  <si>
    <t>(日)坂元裕二著</t>
  </si>
  <si>
    <t>本书以书信邮件、聊天记录的形式描绘出两则恋爱物语。《不归的初恋》讲述了：从久未联系的初恋女孩那里收到了一封信。同一时间，女孩的婚约者是一场交通事故的肇事司机，并且在那起事故中逃逸了。《卡拉什尼科夫不伦海峡》讲述了：妻子突然说要去非洲做除地雷的志愿者，就这么抛下丈夫开启了自己的旅程，但却遭遇恐怖袭击去世了。一年后，还在调查事件的丈夫突然收到了一封信告诉他他的妻子还活着，和写信人的丈夫在非洲生活着。两颗同样丧气的心慢慢靠近。</t>
  </si>
  <si>
    <t>双子星</t>
  </si>
  <si>
    <t>(日)伊坂幸太郎著</t>
  </si>
  <si>
    <t>本书讲述了：五岁生日那天，我和我的双胞胎弟弟获得了三样东西：父亲一如既往的暴力、母亲的熟视无睹，以及一种超能力。生日当天，我们俩每隔两小时就会被动地“瞬间移动”一次。生活在家暴之中，拥有可笑的超能力。即便如此可悲的我们，也有可以拯救的人吗。两个人在一起，照样会有痛苦的时候，但至少可以分担。分担就是我们最强的武器。</t>
  </si>
  <si>
    <t>信</t>
  </si>
  <si>
    <t>(日)东野圭吾著</t>
  </si>
  <si>
    <t>本书讲述了：武岛直贵，一个与社会格格不入的青年——父母双亡后，他和哥哥相依为命。为了给直贵筹措学费，哥哥闯入民宅偷窃，却因盗窃杀人而入狱服刑。从此，兄弟俩只能用书信沟通。犯罪的分明是哥哥，无辜的直贵却因此失去了他的全部。学业、求职、恋爱、生活、梦想，他苦苦地追求，社会却只因他是“杀人犯的弟弟”，一次次不由分说地将他驱逐。十多年来，哥哥从高墙内写给弟弟的一封封满怀牵挂的家信，就像一道道沉重的枷锁，禁锢了直贵的一生。</t>
  </si>
  <si>
    <t>假面的告白</t>
  </si>
  <si>
    <t>(日)三岛由纪夫著</t>
  </si>
  <si>
    <t>本书讲述：痛苦这样告诉我：“你不是人。你是无法与人交往的。你是一种非人的、奇妙而又可悲的生物。”有一个东西，仅仅听到它的名字都会让我浑身颤抖，我一直欺骗自己说它不会来。那就是人类的“日常生活”。事实是，明天它就要不由分说地开始了。</t>
  </si>
  <si>
    <t>掟上今日子的挑战状</t>
  </si>
  <si>
    <t>本书讲述了：鲸井留可为了制造牢不可破的不在场证明，特意在下午三点向一位陌生的白发美女搭讪。两人聊了约一小时后，鲸井继续自己的计划。然而没想到最糟糕的情况发生了，白发美女竟然是被称为“忘却侦探”的掟上今日子。她每次醒来记忆都会重置。</t>
  </si>
  <si>
    <t>掟上今日子的备忘录</t>
  </si>
  <si>
    <t>本书讲述了：经常莫名被卷入各种案件的不走运青年隐馆厄介，走进了侦探事务所。他想委托今日子小姐帮他洗清身上的嫌疑。而这个被称为“忘却侦探”的白发少女，每天早上都会记忆重置。无论遇到多么匪夷所思的案件，她都会在当天解决。而她遇到的看似简单的案件中却潜藏着各种阴谋。</t>
  </si>
  <si>
    <t>青舟物语</t>
  </si>
  <si>
    <t>(日)山本周五郎著</t>
  </si>
  <si>
    <t>本书故事情节是通过被浦粕町的老百姓们称作“蒸汽河岸先生”的“我”的第一人称叙述推进展开的。小说中的“我”可以被联想成本书作者的山本周五郎，但是这本小说的文风和日本传统的私小说并不相同。作为外地人的“我”被当地的居民当成了“冤大头”，遭遇了各种不合理的、不公平的待遇，然而就在这个过程当中“我”逐渐融入到了这个小渔村的风土民情当中。</t>
  </si>
  <si>
    <t>Re：从零开始的异世界生活</t>
  </si>
  <si>
    <t>(日)长月达平著</t>
  </si>
  <si>
    <t>本书讲述了：以水门都市普利斯提拉为舞台，大罪司教“愤怒”西里乌斯出演的噩梦拉开了序幕。面对惊人的事态，“死亡回归”第一次给了昴极短的准备时间，但他也只能为了平息都市的混乱而奔走。然而，灾厄就像在嘲笑他的努力一样，接连引发前所未有的事态。水门控制塔被占领，同伴们四散在各处，恶意之声响彻水门都市。</t>
  </si>
  <si>
    <t>本书讲述了：“圣域”之战已过去一年，爱蜜莉雅阵营团结一致，菜月昴过着充实的生活，但使者带来的一封书信宣告了安稳生活的结束。前往水门都市普利斯提拉邀请函——国王选举候选人之一的安娜塔西亚寄给爱蜜莉雅的信上的内容。昴等人受邀赶往普利斯提拉，他们将在水之都和以安娜塔西亚为首的怀念之人再会。众人与神奇的旧相识叙旧，度过了一段安稳的时间——对背地里蠢动的恶意萌芽仍浑然不知。</t>
  </si>
  <si>
    <t>新世纪福音战士ANIMA</t>
  </si>
  <si>
    <t>(日)山下育人著</t>
  </si>
  <si>
    <t>本书讲述了：出现在月球上的“黑色巨人”阿梅勒斯投射出朗基努斯之枪，将地球“束缚住”，仿佛在宣告世界的终结。地球遭受着前所未有的灾难。在如此混乱的局面中，“班长”洞木光驾驶着白色二号机“欧洲二型EVA”挡在真嗣和超级EVA面前。在各种势力的意图交错之中，真嗣与绫波、探求异变原因奔赴月球的明日香、探寻Seele足迹的加持和剑介、被绫波No.卡朵儿掳走的美里，他们抵达的地方究竟是何处。</t>
  </si>
  <si>
    <t>本书描写了夫妇、亲子、兄弟、叔侄、表姐妹、上下级、朋友等多种多样的人际关系。主人公津田和妻子阿延经上司夫人介绍结婚，过着平淡的生活。某天，津田曾经的恋人、已经嫁为人妇的阿清忽然出现在他面前。小说以津田夫妇家庭生活中的风波为中心，以骨肉至亲围绕金钱的争执、怀疑丈夫过去的妻子的私心为主轴展开。</t>
  </si>
  <si>
    <t>本书讲述了：战后身为贵族出身的母亲家道中落，为生计跟女儿和子被迫搬到伊豆的小别墅度日。不久后被征入伍的弟弟直治从南洋回来，每日跟着作家上原过着花天酒地的生活。与此同时，母亲的身体每况愈下，最后在一儿一女的陪伴下与世长辞。母亲死后，和子决定无牵无挂地为爱革命，前去与仰慕的上原求爱。次日清晨，弟弟直治于家中自杀，留下一纸遗书描述自己的痛楚与过去。</t>
  </si>
  <si>
    <t>告白</t>
  </si>
  <si>
    <t>(日)湊佳苗著</t>
  </si>
  <si>
    <t>本书讲述：中学女教师作为一名单亲妈妈，独自抚养着女儿，而四岁的女儿却在学校游泳池内意外溺毙。她没有选择报警，经过私下调查，发现女儿是被自己班上的两个学生杀害的。学生为何杀人，女教师如何展开自己的复仇计划，每个人都能受到应有的惩罚吗。小说从复仇者、杀人者、杀人者家属等不同的角度展开，层层揭开事件真相。</t>
  </si>
  <si>
    <t>引恶之名</t>
  </si>
  <si>
    <t>(日)真梨幸子著</t>
  </si>
  <si>
    <t>本书讲述了：五个看似毫无瓜葛的人，似乎被无形的命运操纵着，牵扯到了一起。只是因为她们有着相同的名字，还是另有阴谋。全文以日本“平成毒妇”木嶋佳苗为原型，直面在恶念的蝴蝶效应下的人性深渊，刻画那些面临来自家庭、职场和社会压力的当代女性的困境之斗。</t>
  </si>
  <si>
    <t>跷跷板妖怪</t>
  </si>
  <si>
    <t>本书讲述：看似普通的妻子，真实身份却是特殊部队的间谍。自认为是沟通专家的她，面对婆婆的刁难却总是失控。一个偶然事件，触发了她对婆婆的疑心——为何婆婆的亲人都死于非命。职业的敏感神经，让她展开了一场对自己婆婆的调查。未来世界，AI系统掌控一切。秘密交谈的内容必须透过纸笔书信传达。身为保密信差的水户坐在列车里，一名男子忽然在身旁坐下，委托他送信给老友。不料，那竟是一封遗书——男子随即跳车自尽。千辛万苦达成使命，却没想到这一封信，使自己成为国安系统的要犯。</t>
  </si>
  <si>
    <t>本书讲述了：每次重来，“圣域”都会展现出与记忆不同的景象。昴在自己曾获得过四次机会的地方，终于和不该出现的人物——“嫉妒魔女”邂逅了。在被影子吞没的村落里，昴获得了本该是敌人的加菲尔的帮助，得知了被称为实验场的“圣域”的真相。然后，在迎来白色终焉的世界里，魔人嘲笑了昴的觉悟。尽管昴的希望遭到背叛，为真相感到绝望，但他仍旧没有放弃争取未来。为了再次见到魔女，他前去墓地。在那里，他将面对“不该存在的现在”。</t>
  </si>
  <si>
    <t>本书讲述了：菜月昴以始料未及的形式面对第二次“试炼”，看见了在地狱之后的景象。昴得知了自己的罪行后向魔女求救，结果遭到背叛，深受打击。包围着昴的是冠以大罪之名的六位魔女，以及将她们毁灭的最后一位魔女。经过宣泄激情和恸哭，无法拯救想救之人的菜月昴，心灵被消磨殆尽。在被推入深渊的昴面前，一位朋友给他送来了最后的希望。希望化作坚硬的拳头，强有力地给了昴一击，告诉他根本不用放弃。</t>
  </si>
  <si>
    <t>本书讲述了主人公菜月昴带领伙伴返回罗兹瓦尔邸，成功击败了刺客艾尔莎和梅莉，挽救了留在宅邸的女仆们以及大精灵碧翠丝。昴与碧翠丝签订精灵契约后返回了“圣域”，与爱蜜莉雅联手对抗三大魔兽之一的大兔。在三人的努力下，拥有无限增殖力量的大兔被传送至异次元，其威胁彻底消失，“圣域”因此得救。被授勋为骑士的菜月昴将迎来短暂的和平时光。</t>
  </si>
  <si>
    <t>本书讲述了：为了解放被大罪司教占领的都市，国王选举候选人和众骑士终于要与大罪司教展开激烈的冲突了。为了夺回被“强欲”雷格鲁斯掳走的爱蜜莉雅，在最糟糕的结婚典礼举行时，昴和莱因哈鲁特杀了进来。这一刻，分别拥有“最弱”和“最强”骑士头衔的二人，为了击败暴怒的雷格鲁斯，开始挑战“无敌”的权能。“剑鬼”和“剑圣”，“八臂”和“巨虎”，“最优秀”和“暴食”，还有“血色新娘”和“愤怒”的激烈战斗，水门都市的水面燃起了白色的火焰。</t>
  </si>
  <si>
    <t>本书讲述了：夺回市政厅的作战以失败告终，水门都市普利斯提拉一时间被浊流淹没。昴品尝着失败的痛苦滋味，发誓一定要东山再起，然而大罪司教的魔爪令都市陷入更深的混乱，危机不断加重。恐惧和不安夺去人们的理智，不该存于现世的野兽在都市徘徊，可靠的同伴分散在各个地方，在这种状况下，昴等人打出逆转局势的一张牌。为了拯救都市的人们，众人决心挑战不利的赌局，决定在“英雄幻想”上赌一把。</t>
  </si>
  <si>
    <t>岛崎藤村著</t>
  </si>
  <si>
    <t>本书塑造了一个热心教育事业的青年教师濑川丑松的形象。丑松是新平民，为避免社会的歧视，隐瞒自己的出身。后接受了平等思想的影响，公开了身份，以致不能继续任教。</t>
  </si>
  <si>
    <t>二重身</t>
  </si>
  <si>
    <t>(日)法条遥著</t>
  </si>
  <si>
    <t>本书讲述：立志成为画家的桐村忍，某日在超市因涉嫌使用假钞被店员抓住，而且监控清晰记录了“她”在10分钟前用同一号码的纸币购物。赶来的刑警加纳隆将忍带走，并把她带入了一个神秘会场。那里聚集着不同身份的人，他们均因与自己有着相同容貌、相同行动的奇怪存在而苦恼，他们称呼那个存在为“二重身”。虚幻之体“二重身”不仅容貌、记忆与本体一模一样，而且他们的最终目的，便是破坏本体的生活，夺走他们最重要的东西，甚至最终杀掉本体，忍和这些受害者们该如何保护自己的人生。</t>
  </si>
  <si>
    <t>生活万岁</t>
  </si>
  <si>
    <t>(日)土桥章宏著</t>
  </si>
  <si>
    <t>本书讲述了：在同龄人还在享受美好的青春时光时，主人公未来高中刚毕业就独自一人背井离乡、怀揣着演员的梦想来到东京闯荡。虽然过得很辛苦，但是因为自己一个人自由自在、无拘无束，日子也算是过得轻松，但奶奶的到来，让未来原本平静的生活发生了翻天覆地的巨变。</t>
  </si>
  <si>
    <t>本书讲述了：从津田准备二次住院开始，父亲寄来通知，暂停提供经济上的援助，这让津田很为难，于是妻子阿延想卖掉自己华丽的衣服，但向来宠着妻子的津田不愿如此，觉得没面子。就这样，津田打算让夫妻双方的一些亲人和父亲周旋，希望借此能让父亲把这个月的补贴尽快送过来。也由此，牵出了两个家庭。原先同进同出的夫妻，为了维护自尊、满足欲望，演变成一对貌合神离的伴侣。</t>
  </si>
  <si>
    <t>起风了·菜穗子</t>
  </si>
  <si>
    <t>(日)堀辰雄著</t>
  </si>
  <si>
    <t>本书由《起风了》《菜穗子》两篇中篇小说组成。《起风了》主要讲述男主人公陪伴未婚妻节子在山中疗养，二人共同在疾病中寻觅生的幸福而又不得不面对死亡，描绘了二人对幸福的向往、对现实的无奈、对自我的反思和对爱情的忠贞。《菜穗子》讲述了少女菜穗子目睹母亲的爱情悲剧，匆匆选择了沉闷而无爱的婚姻，然而她不堪忍受情感的荒芜，终于以养病为名逃离冰冷的家，住进深山中的疗养院。在静养的过程中菜穗子开始思索，并慢慢有了些新的想法：即便人生是孤独的，也不应该消极逃避。</t>
  </si>
  <si>
    <t>奔跑吧！梅洛斯</t>
  </si>
  <si>
    <t>(日)森见登美彦著</t>
  </si>
  <si>
    <t>本书收录了《山月记》《奔跑吧！梅洛斯》《盛开的樱花林下》《百物语》五篇短篇小说。</t>
  </si>
  <si>
    <t>火神被杀</t>
  </si>
  <si>
    <t>(日)松本清张著</t>
  </si>
  <si>
    <t>本书由五个短篇构成，标题作《火神被杀》巧妙地将历史方面的造诣编织进退股故事；《葡萄唐草花纹刺绣》中，一块布鲁塞尔特产的桌布成为了爱憎剧的关键，将男女的微妙的心机描写的淋漓尽致；《奇怪的被告》探讨了真诚与谎言的边界，创作构思来源与无罪判决案例的研究；《恩义的纽带》则寄托了作者童年的回忆。</t>
  </si>
  <si>
    <t>疾风号</t>
  </si>
  <si>
    <t>本书讲述：虽然不愿意承认，但“我”说不定是业界最倒霉的杀手：偷拍能遇上连环枪击案，点餐会遭遇餐厅爆炸，就连排队结账也总是选到最慢的那列。这次的任务明明应该很简单：乘上疾风号，抢一个行李箱，然后在下一站立马下车。可好不容易顺利拿到了行李箱，却一会儿是遇到仇家，一会儿是到手的行李箱又不翼而飞了一为什么“我”就是怎么也没法下车呢。</t>
  </si>
  <si>
    <t>杀手界</t>
  </si>
  <si>
    <t>本书讲述：深爱的妻子突遭车祸身亡，铃木潜入诈骗公司伺机为妻子报仇，不料仇人竟在自己眼前被人推入车道而亡，他决定找出这个神秘推手究竟是谁。鲸，令人闻风丧胆的自杀手，但他深受自杀者亡灵的困扰，决定清理过去。蝉，聒噪的使刀高手，一心想摆脱上司的控制，渴望像蚬子一样自由呼吸。当这些人偶然相遇，命运之弦顿时急转直下。</t>
  </si>
  <si>
    <t>抱住我崩溃的大脑</t>
  </si>
  <si>
    <t>本书讲述：位于海边的叶山岬医院，可以满足患者的所有愿望。实习医生苍马在那里邂逅了少女由香里，并爱上了她。相遇的第一天，由香里就对苍马说，她的大脑里有一颗炸弹。苍马结束实习回到故乡，不久却收到了由香里去世的消息。他必须在一天内解开事件的真相。正要调查由香里死因时，医院的人竟告诉他，他和由香里根本没有见过面，一切都是他的大脑臆想出来的幻象。</t>
  </si>
  <si>
    <t>在森崎书店的日子</t>
  </si>
  <si>
    <t>(日)八木泽里志著</t>
  </si>
  <si>
    <t>本书讲述：贵子从交往一年的英明口中突然被告知他将与别的女性结婚，犹如晴天霹雳般的消息，将她狠狠推入失意的深渊。加上又是办公室恋情，她也不得不辞去工作。爱情、事业皆落空的贵子，这时接到在神保町书店街开二手书店的阿悟舅舅来电，阿悟提出了“住在店里帮我看店”的请求，偏偏贵子向来不知道该如何跟做事不按牌理出牌的阿悟相处，但是眼下人生毫无目标的自己，不是回老家被逼着相亲，就只能去书店帮忙。在没有其他选择的情况下，又不想被家人看扁，便毅然决然前往神保町了。</t>
  </si>
  <si>
    <t>沉默的巡游</t>
  </si>
  <si>
    <t>本书讲述：十九岁女生佐织被害，嫌疑人锁定为男子莲沼，但警方没有充足的证据起诉他。无赖的莲沼不断挑衅佐织家人，激起众怒。其实二十三年前，莲沼就被认定为一起谋杀案的嫌疑人，但当时因证据不足被无罪释放。眼下，佐织的案件很可能面临同样结果。秋季祭典这天，莲沼被发现死在家中。刑警草薙怀疑佐织的亲朋好友是凶手，但当时众人在街上观看巡游，都拥有不在场证明。直到物理学家汤川学介入调查，案情才渐渐明朗起来。</t>
  </si>
  <si>
    <t>雪国</t>
  </si>
  <si>
    <t>(日)川端康成著</t>
  </si>
  <si>
    <t>本书收录《雪国》和《湖》两部作品。故事由驶往雪国的列车开始，窗外不停掠过的暮景，映着玻璃上照出的少女的双眸，扑朔迷离。舞蹈艺术研究者岛村前后三次前往白雪皑皑的北国山村，与当地的艺伎驹子，以及萍水相逢的少女叶子，陷入爱恋纠葛，簌簌落下的雪掩盖了一切爱与徒劳。</t>
  </si>
  <si>
    <t>伊豆的舞女</t>
  </si>
  <si>
    <t>本书收录《十六岁的日记》《招魂节一景》《林金花的忧郁》《精灵祭》《参加葬礼的名人》《篝火》《生命保险》《伊豆的舞女》《静静的雨》等小说作品。</t>
  </si>
  <si>
    <t>同级生</t>
  </si>
  <si>
    <t>本书讲述：我和由希子交往，并不是因为喜欢。这到底是一种怎样的情感，我始终没弄明白。一天放学后，由希子死于车祸，我断定老师就是帮凶。我在课堂上公开质问，所有人都骚动起来。无论何时，学生攻击老师都是可以提起兴致的上佳节目。我陶醉其中，直到那个老师被发现死在学校里，我成了嫌疑人。</t>
  </si>
  <si>
    <t>桌上的猫和狗</t>
  </si>
  <si>
    <t>(日)安西水丸，(日)和田诚著</t>
  </si>
  <si>
    <t>本书收录了《童话人偶》《威士忌瓶》《美式吉祥物》《惠比寿和大黑天》《猴子玩偶》《索尔特和佩珀》《乡土人偶》《招福泥人》等短篇小说。</t>
  </si>
  <si>
    <t>再见马戏团</t>
  </si>
  <si>
    <t>本书讲述：早晨，列车上播出一则新闻报道：马戏团的一个杂技演员在巡演时逃跑，演出内容被迫更改。“他为什么要逃。”“可能是压力太大了。”</t>
  </si>
  <si>
    <t>眠</t>
  </si>
  <si>
    <t>(日)村上春树著</t>
  </si>
  <si>
    <t>本书讲述：17天，我不曾合眼。我从来不知道，挣脱睡眠之后，人生会如此自由。然而到了无法入眠的第17天，我心里冒出一个念头：我该不会死掉吧。这样一想，我突然被一阵强烈的恐惧侵袭。我走进地下停车场，驱车前往港口。</t>
  </si>
  <si>
    <t>祈念守护人</t>
  </si>
  <si>
    <t>本书讲述：二十出头的玲斗过得一团糟，正走投无路时，一个神秘人出巨资救了他，条件是要他去守护古树。玲斗对那棵树一无所知，也不相信传说。可他惊讶地发现，来祈念的人很多，态度还都庄重得可怕。一天深夜，玲斗偶然间走近古树，听到树里传来一阵奇怪的哼唱声。</t>
  </si>
  <si>
    <t>千只鹤</t>
  </si>
  <si>
    <t>本书收录《千只鹤》与其续篇《波千鸟》。讲述三谷菊治的父亲是著名的茶道师傅，曾与一位叫栗本近子的女子有染，后又钟情太田夫人。他去世四年后，在栗本近子举行的茶会上，菊治与太田夫人不期而遇，太田思恋昔日情人，竟移情于其子菊治，菊治也接受了这背德的爱。</t>
  </si>
  <si>
    <t>袭击面包店</t>
  </si>
  <si>
    <t>本书收录村上春树的两则短篇小说《袭击面包店》与《再袭面包店》。全书讲述了两个游手好闲的年轻人饥肠辘辘。然而，这不是普通的饥饿，感觉像把全宇宙的空白整个儿吞进了肚子里。上帝也罢，约翰·列侬也罢，统统都死了。这么一想，似乎一切都可以豁出去了。为了填饱肚子，他们拿着菜刀，准备袭击一家面包店。面包店老板却提交一个古怪的要求——只要你们认认真真听一回瓦格纳的音乐，店里的面包可以让你们吃个够。</t>
  </si>
  <si>
    <t>图书馆奇谈</t>
  </si>
  <si>
    <t>57页</t>
  </si>
  <si>
    <t>本书讲述了：少年独自去图书馆查找资料，却被一个长相诡异的老人囚禁起来。老人提出条件，如果他能在一个月内将书背得滚瓜烂熟，就可重获自由。但负责看管的羊男却偷偷告诉他：“你的脑袋会被锯下来，脑浆会被喝光。”听了这话，他茫然若失：“每一家图书馆都在这么干吗。”</t>
  </si>
  <si>
    <t>将死未死的青</t>
  </si>
  <si>
    <t>(日)乙一著</t>
  </si>
  <si>
    <t>本书讲述了：小学五年级的正雄被老师厌恶、被同学排挤。在他面前，出现了一个全身青色皮肤的神秘男孩。正雄发现，班里再没有其他人意识到这个男孩存在。</t>
  </si>
  <si>
    <t>古都</t>
  </si>
  <si>
    <t>本书收录经典名篇《古都》与《名人》两篇中篇小说。全书讲述了在古都京都，被织锦商户收养的少女千重子遇到山村姑娘苗子，惊讶地得知两人是孪生姐妹，她们互相思念，却因身份悬殊无法相认的故事。</t>
  </si>
  <si>
    <t>猫的九故事</t>
  </si>
  <si>
    <t>(日)夏目漱石等著</t>
  </si>
  <si>
    <t>本书收录《猫岛》《猫之墓》《猫大王的病》《猫》《猫与老婆婆》《彩虹猫的读心术》《猫町》等小说作品。</t>
  </si>
  <si>
    <t>谢谢你回来</t>
  </si>
  <si>
    <t>(日)东直子著</t>
  </si>
  <si>
    <t>本书讲述了：如果你可以选择变成一件物品回到最爱的人身边，你想变成什么。一个人死后如若对人世尚存留恋，神秘的“附身使者”就会出现在他的面前，向他提出以上问题。虽然无法说话，也有时间限制，11位亡者依然毫不犹豫地选择变成物品，重回人间。于是，母亲成为儿子棒球比赛时使用的松香粉，女儿成为母亲耳朵里的助听器，丈夫成为妻子的日记本。人生是带着无数后悔与遗憾前进的，总要等到失去之后，才意识到原来这个人、这件东西也会有不在的一天。</t>
  </si>
  <si>
    <t>解忧杂货店</t>
  </si>
  <si>
    <t>本书讲述了：僻静的街道上有一家杂货店，只要写下烦恼投进卷帘门的投信口，第二天就会在店后的牛奶箱里得到回答。因男友身患绝症，在爱情与梦想间徘徊；为了音乐梦想离家漂泊，却在现实中寸步难行；面临家庭巨变，挣扎在亲情与未来的迷茫中。他们将困惑写成信投进杂货店，随即奇妙的事情竟不断发生。</t>
  </si>
  <si>
    <t>蓝，另一种蓝</t>
  </si>
  <si>
    <t>(日)山本文绪著</t>
  </si>
  <si>
    <t>本书讲述了：佐佐木苍子住在东京，结婚六年，生活富足而自由，只是自由得已经和丈夫互不干涉。她出去旅行散心，飞机受台风影响迫降福冈，便决定留下多住一晚。在陌生城市的街头，苍子与一个女人擦身而过，却愕然发现，对方挽着的那个人正是她的初恋情人河见。当初为了得到富裕的生活，苍子不得不放弃了温柔的河见。而那个女人洋溢着幸福笑容的脸，更让苍子毛骨悚然，那张脸不是和自己的一模一样吗。她突然意识到，原来自己过去还有另一种人生、另一种选择。一个奇怪的声音对她说：要不要和那个女人交换一下人生。</t>
  </si>
  <si>
    <t>长长的回廊</t>
  </si>
  <si>
    <t>本书讲述：我从昏迷中被剧痛唤醒。看到裹满全身的绷带，我渐渐想起几天前在回廊亭旅馆的那场大火和被吞噬的他——在我32年的生命中仅有的爱上我的男人。我已拼上性命去救他了，结果只是徒劳。眼泪流干了，心中的念头无比清晰：火是有人故意点的。身上的伤一天天好起来，我决定将自己的身份从这世上抹掉，为我消逝的爱情复仇。我再次来到回廊亭。不久，这里会来很多人，我日思夜想的凶手就在其中。</t>
  </si>
  <si>
    <t>紫阳花日记</t>
  </si>
  <si>
    <t>本书讲述：丈夫省吾事业有成，经营着自己的医院，妻子志麻子是贤惠持家的家庭主妇。然而，从省吾发现妻子日记的那一刻开始，平淡的婚姻生活被打破。这本紫阳花封面的日记本上，清楚而详细地记载了她对丈夫的看法及正在着手调查的丈夫的外遇。看起来平静温和的妻子，却如侦探般探寻着丈夫的生活。夫妻间斗智斗勇的暗战正式开始。</t>
  </si>
  <si>
    <t>行到船停处</t>
  </si>
  <si>
    <t>青鸟文库</t>
  </si>
  <si>
    <t>(日)片山恭一著</t>
  </si>
  <si>
    <t>本书讲述了：俊一因患有不能生育之症，在女方家族的干预下被迫与妻子离婚。离婚后，单身的俊一与住在自己隔壁的冴子相识、相知，继而成为夫妻。俊一、冴子与周围保持着一定距离，过着平淡、安稳的生活。但是，自从冴子答应帮助妹妹、妹夫代孕生子之后，平淡、安稳的生活被打破。</t>
  </si>
  <si>
    <t>美丽的白骨</t>
  </si>
  <si>
    <t>本书讲述了：骨移植原材料短缺，东都大学医学部整形外科围绕此课题展开了医学研究。在可知康久教授的带领下，成立了同种骨研究和异种骨研究两个小组。年轻的风间讲师深得可知教授的器重，不惜违规进行临床试验，击败竞争对手真野副教授，在仕途上平步青云。可暗潮汹涌的教授晋升之路远没有他想象中那么简单，高尚的医德在日本医学界的黑暗中闪烁着不灭的光辉。</t>
  </si>
  <si>
    <t>琉璃棺</t>
  </si>
  <si>
    <t>本书是渡边淳一的短篇小说集，书中包含《浮冰之原》《手臂上的伤》《谷夫人的困惑》《玉虫》《琉璃棺》五个故事。故事主要反映了身为女性被压抑的爱与欲望、被忽视的执念和错觉、被隐藏的不甘与征服，深刻挖掘了扭曲、错乱的现代女性的内心。</t>
  </si>
  <si>
    <t>本书讲述了：高度育成高中是全国首屈一指、几乎百分之百实现升学与就业的名校。然而其真面目却是只有优秀者才能享受优待的实力至上主义学校。因某种理由在入学考试中故意考砸后，绫小路清隆被分配到了聚集问题学生的最底层班级D班。在那里，他遇见了成绩优异但性格却有大问题的堀北铃音和体贴、温柔的栉田桔梗。与她们的相遇，使清隆的生活逐渐开始发生变化。</t>
  </si>
  <si>
    <t>本书讲述了：高度育成高中是以实力作为衡量标准的实力至上主义学校。隶属于最底层D班的绫小路清隆，受心地善良的栉田桔梗所托，决定帮助因C班阴谋而陷入停学危机的不良少年须藤。他们虽然也找了堀北铃音帮忙，不知为何她却表现得很消极。聪颖的铃音给出的提示是要多加注意班里不太起眼的少女佐仓爱里。在追踪事件关键人物佐仓爱里时，清隆他们发现了她所隐藏的秘密。</t>
  </si>
  <si>
    <t>本书讲述了：高度育成高中为熬过期末考试并即将迎来暑假的学生们准备了为期两周的豪华游轮之旅。正当学生们兴高采烈之时，船只却抵达了无人岛。校方随即宣布野外求生的特别考试正式开始。生活物资可以利用校方给予的考试专用点数购买，考试结束后所剩的点数，据说将加到第二学期的班级点数里。为弥补与其他班之间的点数差距，最底层的D班打算尽量不用点数来熬过特别考试，但野外求生可没那么轻松。</t>
  </si>
  <si>
    <t>月圆月缺</t>
  </si>
  <si>
    <t>(日)佐藤正午著</t>
  </si>
  <si>
    <t>本书讲述了：小山内坚幸福的生活，在女儿七岁那一年完全变了样。她偶尔会流露出洞悉世事的眼神，甚至写出古老的短歌，远远超过那个年龄应有的知识。某日，女儿突然不告而别，小山内怎么也想不明白，她要寻找的人和自己的女儿之间有什么关系。一直无法走出丧妻之痛的正木龙之介，好不容易终于重新振作，加入“小沼工务店”，不仅深获同事信任，也备受社长的七岁女儿希美所喜爱。正木以为人生又找到新的支点，却意外发现希美的神情和姿态似曾相识。大学生三角哲彦与一名已婚女子陷入热恋，他从未问过女子的电话、住址，只知道她的名字，却一直无法割舍这段不为世人所容的情感。</t>
  </si>
  <si>
    <t>三岛由纪夫[著]</t>
  </si>
  <si>
    <t>本书的背景是第二次世界大战结束，战后混乱的日本社会。全书以“我”为第一人称，借由告白体的形式，描述主人公从出生到青年期的成长历程。内容涉及以祖母为核心的家族关系与友人的妹妹相恋及背叛的故事。</t>
  </si>
  <si>
    <t>昭和六十四年绑架案</t>
  </si>
  <si>
    <t>(日)横山秀夫著</t>
  </si>
  <si>
    <t>本书讲述了：原本坐刑事部搜查二课第二把交椅的三上，二○○三年春天明升暗降，突然被调派到警务部担任广报官。为了两年后重回刑事部，三上决心要彻底改革广报室，眼看三上的努力终于开始有了成效，事情却在一夕之间改变了——独生女亚由美的离家出走，使他在警局里的地位变得十分尴尬。与此同时，统领全日本二十六万名警察的警察厅长官，为了昭和六十四年发生的“翔子绑架撕票案”突然来到D县视察，明里是要激励调查人员，暗地里却是因为高层人事争斗的问题，打算以此维护刑事警察的重要地位。</t>
  </si>
  <si>
    <t>请你迷失在我身旁</t>
  </si>
  <si>
    <t>(日)岸见一郎著</t>
  </si>
  <si>
    <t>本书讲述了：患有阿尔兹海默症的父亲，逐渐忘记了曾经对他重要的一切，迷失在了时间的长河里。父亲健康时，岸见一郎忙于工作、家庭，很少联系独居的父亲。可随着父亲的确诊，一切都变得不同了。在照顾父亲的过程中，心理学家岸见一郎逐渐体会到其中的种种不易，但既然不能回避，他便决定勇敢、快乐地面对。他通过爱、巧思与智慧，让照顾父亲这件本来充满压力的事变得和乐自在。</t>
  </si>
  <si>
    <t>热带</t>
  </si>
  <si>
    <t>本书讲述了：一位小说家为新作的构思而苦恼时，想起在大学时买过一本叫《热带》的小说，作者是佐山尚一。可他读到一半却发现这本书不见了，此后遍寻各大图书馆和书店都没有找到这本书。一次偶然的机会，他参加了“沉默读书会”，并见到了一位名叫白石珠子的女性，她手上就拿着一本《热带》。各种各样的人因为相似的经历聚集在了一起，他们都读过《热带》，可惜没有读完书就离奇消失，大家纷纷讲出自己的回忆，试图拼凑出关于这本书结局的线索，然而，这些线索却引发了一场奇异的大冒险。</t>
  </si>
  <si>
    <t>本书收录太宰治创作后期的两部重要作品——《人间失格》《斜阳》。在这两部作品中，太宰治着力表达人类之间的爱、信任以及内心世界的自由，剖析了人们隐藏在道德下的真实一面。</t>
  </si>
  <si>
    <t>横町余话</t>
  </si>
  <si>
    <t>木内昇[著]</t>
  </si>
  <si>
    <t>本书向读者呈现了江户时代日本平民的生活点滴：针线技艺超群的出江，滑稽善良的老太太止婆，充满了人情味的点心铺老爷子，一门心思想走入“现代”的丝线铺青年，青春迷茫的少年浩三。展现的全是传统的日常、往昔的温情。</t>
  </si>
  <si>
    <t>东京贵族女子</t>
  </si>
  <si>
    <t>(日)山内麻里子著</t>
  </si>
  <si>
    <t>本书讲述了：东京贵族千金华子，26岁惨遭恋人抛弃，疯狂相亲却屡屡失败之后，终于遇到一位同属贵族阶层的黄金单身汉；从地方考入东京名校的平民女子美纪，于都市的繁华盛景中摸爬滚打，多年后偶遇令她心动的昔日同窗。出身、阶层、境遇完全不同，本不会相遇的两个女子，却因同一个男人，产生交集。</t>
  </si>
  <si>
    <t>找不到工作的一年</t>
  </si>
  <si>
    <t>(日)吉田修一著</t>
  </si>
  <si>
    <t>本书讲述了：十八岁从长崎小城到东京求学的横道世之介，大学毕业遇上“就业冰河期”没能顺利找到工作，二十四岁的他依旧靠打零工和玩小钢珠度日。这一年里，他和立志成为寿司师傅的女孩在小钢珠店抢椅子；和“社畜”新人小诸一起体验人生中的第一次海外旅行；他有了一段新恋情，走入了一个带着三岁儿子的美丽单身母亲的生活。就算失意，世之介也从未改变。他的单纯、善良和发自内心的对生活的爱，继续感染所有与他相遇的人。</t>
  </si>
  <si>
    <t>纸神</t>
  </si>
  <si>
    <t>(日)大平一枝著</t>
  </si>
  <si>
    <t>本书介绍日本“纸与人”的关系之书。充满了日本知名的艺术家、手工业者、纸业职人、设计师、创作者、出版业者对自己心爱的纸品、纸类的介绍及“幕后故事”的讲述。</t>
  </si>
  <si>
    <t>女人的勋章</t>
  </si>
  <si>
    <t>(日)山崎丰子著</t>
  </si>
  <si>
    <t>本书讲述了：出身大阪船厂的豪门千金大庭式子，在战争中失去了父母，为了实现服装设计师的理想，她在当地富商之子八代银四郎的协助下开办圣和服饰学校进行洋裁教学。在三名美貌弟子和银四郎的帮助下，学校急速扩张，式子也成为名设计师。但宁静的湖面之下，却隐藏着一个惊人的秘密。被大庭式子视为荣耀的勋章，却被欲望和名利抹上了一层阴影。</t>
  </si>
  <si>
    <t>女系家族</t>
  </si>
  <si>
    <t>本书讲述了：绵延四世、传承百年的大阪女系家族矢岛家积聚大量财富。当家女主人逝世一年后，隐忍一生刚成为家主的矢岛嘉藏也突然离世，并指定大管家宇市执行遗嘱。遗嘱公布后，一场争权夺利之战瞬间爆发，长女藤代以情人村芳三郎为外援，次女千寿仰仗入赘女婿良吉，幼女雏子则利用上一代继承权争夺中落败的姨母芳子，服务矢岛家五十余年的宁市也自有盘算。缠斗数月，继承者战争即将平息时，一个与嘉藏关系神秘的女人却改变了这一切。</t>
  </si>
  <si>
    <t>死亡清扫日记</t>
  </si>
  <si>
    <t>(日)前川誉著</t>
  </si>
  <si>
    <t>本书讲述了：主人公浅井航是一个无所事事、没有正经工作的年轻人。某个晚上，他参加完奶奶的葬礼后，在小酒馆里遇见了同样身穿丧服的笹川启介。这次偶遇把浅井带入了一个完全陌生的行业——特殊清扫。所谓特殊清扫，是指在人们过世后，为他们打扫生前居住的房间，消除他们曾经活过的痕迹。笹川经营的正是一家这样的特殊清扫公司，浅井也在笹川的再三邀请下，机缘巧合地进入公司打工。在清扫形形色色的死亡现场的过程中，浅井了解到了死者们的故事，也逐渐对自己的生活有了新的认识。</t>
  </si>
  <si>
    <t>消失的13级台阶</t>
  </si>
  <si>
    <t>(日)高野和明著</t>
  </si>
  <si>
    <t>本书讲述了：一对老夫妇惨遭杀害。一切证据都指向树原亮，他却因车祸，恰好丧失了案发前后数小时的记忆。死刑执行官南乡携手刚假释出狱的纯一调查，希望替这位丧失记忆的死刑犯洗清冤屈。但他们查到的唯一线索，就是树原亮记得自己曾“走在台阶上”。距离树原亮被执行死刑的时间所剩无几，但这起案件始终疑云重重，仅有的线索“台阶”仿佛也凭空消失了。</t>
  </si>
  <si>
    <t>我请求有罪</t>
  </si>
  <si>
    <t>(日)早见和真著</t>
  </si>
  <si>
    <t>本书讲述了：30岁的田中幸乃被判处死刑，罪名是纵火烧死前男友的妻子和孩子。在媒体铺天盖地的报道中，田中幸乃从小过着扭曲的生活，母亲是陪酒女，养父是有暴力倾向的醉鬼。而她本人更是劣迹斑斑，中学时期就进过少管所。可是，认识幸乃的人都知道，幸乃是那么温柔的一个人啊，坚强、独立，总是在无声地保护身边的人。她从未怨恨过谁，也未曾感叹命运不公。幸乃究竟是扭曲的杀人犯，还是温柔的无辜者。就在案情似乎有了转机时，幸乃却再次承认了自己的罪行。难道，她真的杀了人。</t>
  </si>
  <si>
    <t>风之丘五十元硬币之谜</t>
  </si>
  <si>
    <t>(日)青崎有吾著</t>
  </si>
  <si>
    <t>本书收录了《可以任选两种配菜的双拼饭》《风之丘五十元硬币之谜》《针宫理惠子的三次冲击》《天使们的残暑问候》《请小心花瓶》等六个短篇推理故事。</t>
  </si>
  <si>
    <t>体育馆之谜</t>
  </si>
  <si>
    <t>本书讲述了：大雨滂沱的一天，风之丘高中的老体育馆内发生了一起命案。现场是密室状态，当时唯一在场的乒乓球队队长被当作了嫌疑犯——乒乓球队队员柚乃为解救队长，向天才少年里染天马求救。然而被誉为天才的里染竟然是一名住在学校里的无用宅男。校园案件与被卷入其中的几名高中生的命运将朝着怎样的方向发展。</t>
  </si>
  <si>
    <t>东京异能者</t>
  </si>
  <si>
    <t>(日)山田宗树著</t>
  </si>
  <si>
    <t>本书讲述了：二十五年前，美国发现一名十三岁的少年体内存在“特殊脏器”。此后，全球不断出现相同案例，科学家称他们为“天赋者”并进行研究。日本国内亦有数例，政府决定隔离这些孩童，进入特殊学校并接受观察。拥有天赋者特征的少年达川飒斗，藏起天赋者的身份，和同伴一起谋求共存；村山直美希望打造天赋者的栖身之所。然而，由于媒体舆论的压迫，潜藏在他们体内的力量不幸爆发。一次又一次无可挽回的悲剧，被逼上绝路的天赋者展开了困兽之斗。</t>
  </si>
  <si>
    <t>天授之子</t>
  </si>
  <si>
    <t>本书为川端康成的自传体小说，收录《故园》《东海道》《感伤之塔》《天授之子》四篇短篇小说。</t>
  </si>
  <si>
    <t>食蓼之虫</t>
  </si>
  <si>
    <t>本书讲述貌合神离的斯波要与美佐子夫妻二人从起意到确定离婚的过程。看似和谐的夫妻关系，分离已成定局，但牵绊绵延。两人各自都有另外的伴侣，却都不愿主动结束婚姻。斯波要时不时去找欧亚混血女郎露易丝，还与岳父大人的年轻女伴阿久渐生暧昧；美佐子与情人阿曾定期相会，做着长相厮守的准备——渐行渐远的夫妻却又对彼此有所期待，相互揣度，相互试探，对离婚之于年幼儿子的影响顾虑重重，对离婚之后的生活心怀忐忑，两人竟达成合约，“采取连自己都难以察觉的渐进方式来达到分离的目的”。</t>
  </si>
  <si>
    <t>拉迪盖之死</t>
  </si>
  <si>
    <t>(日)三岛由纪夫[著]</t>
  </si>
  <si>
    <t>本书收录了三岛由纪夫十七至三十一岁期间十三篇短篇上乘之作，包括《水中月》《山羊头》《拉迪盖之死》等。</t>
  </si>
  <si>
    <t>寄物柜婴儿</t>
  </si>
  <si>
    <t>(日)村上龙[著]</t>
  </si>
  <si>
    <t>本书讲述了：两个被生母遗弃在寄物柜里的男婴，他们在孤儿院里度过童年，之后被一对潦倒的夫妇收养，又在煤矿废墟里度过少年时代，先后踏进了东京的畸形社会。阿桥被包装为流行歌星，彻底迷失了自我。阿菊试图阻止老板炒作阿桥的身世，却在媒体制造的混乱中误杀了生母。他在劳动教养中越狱，与女友和狱友远赴太平洋岛礁，去海底寻找毁灭这座肮脏都市的毒药——曼陀罗花。</t>
  </si>
  <si>
    <t>无限近似于透明的蓝</t>
  </si>
  <si>
    <t>本书描写福生地区美军基地附近的一群青年男女，最初沉溺于放浪生活，在毒品、滥交、汹酒、暴力、摇滚乐中寻找刺激，但狂热过后，他们对前途的迷茫感依然如故。</t>
  </si>
  <si>
    <t>第一夜 第二夜 最后一夜</t>
  </si>
  <si>
    <t>本书讲述了：活跃于东京文艺界的中年男作家矢崎，突然接到久未联络的中学同班同学兼初恋女友青木美智子打来的电话。听到这熟悉亲切的声音，矢崎怀念起已经悄然逝去的青春岁月。他与青木相约在一家高级法国餐厅共进晚餐，以叙旧情。在阔别二十年后，二人终于迎来了他们的第一夜、第二夜和最后一夜。</t>
  </si>
  <si>
    <t>恋爱永远是未知的</t>
  </si>
  <si>
    <t>本书讲述了：传言中，在东京、纽约、巴黎，或是别的什么地方，有一家超时空的梦幻爵士吧。为了寻找它，男主人公在形形色色的酒吧里，与各种各样的男人交谈。他们都以淡淡的伤感，与他怀念逝去的时光，谈论音乐、爱情和梦想。每到谈话的尾声，酒吧的舞台上总会出现一位爵士女歌手，为我们演唱爵士经典名曲，歌词如诗如梦，与心境融为一体，让人忘却世俗，彻底沉醉。故事的结尾，我终于在半梦半醒间走进了那家梦幻爵士吧，体会到了人生的终极快乐。</t>
  </si>
  <si>
    <t>少爷</t>
  </si>
  <si>
    <t>本书讲述：秉性耿直的东京少爷来到一所乡下中学教书，对眼前的种种迂腐的习俗处处看不惯。他与富含真性情的同事“豪猪”结交，与学校的几个或迂腐或龌龊的同事们明争暗斗，故事情节起伏跌宕又夸张滑稽，勾画出当时教育界人物之众生相，富含讽刺意味。小说中少爷的用人阿清婆是个识字不多的传统妇女，但她对少爷无私甚至是偏执的爱却如阳光般温暖；学校的教务主任“红衬衫”虽是博览诗书的文学学士，但优雅举止下却隐藏着种种卑劣行径。学校从学生到老师，个个心怀鬼胎、勾心斗角，把天生一根筋的少爷耍得团团转。</t>
  </si>
  <si>
    <t>本书收录太宰治《人间失格》《樱桃》《维庸之妻》《奔跑吧，梅洛斯》和其未完成的遗作《Good-bye》等13篇中短篇作品。</t>
  </si>
  <si>
    <t>君主·埃尔梅罗二世事件簿</t>
  </si>
  <si>
    <t>(日)三田诚著</t>
  </si>
  <si>
    <t>四川美术出版社</t>
  </si>
  <si>
    <t>本书讲述了：埃尔梅罗二世与格蕾在地下的大空洞里遇到亚瑟王的义兄，也是圆桌骑士之一的凯。他们三人历经重重险阻，一步步揭开布莱克摩尔墓地背后的秘密。当一切谜团解开之时，本次事件真的就此落下帷幕了吗，一场人与兵器之间的激战即将爆发。</t>
  </si>
  <si>
    <t>本书讲述了：哈特雷斯正在暗中蠢蠢欲动。为此，埃尔梅罗二世与格蕾循着他的足迹展开了调查，却得到“冠位决议”即将召开的消息。这场将有多名君主或君主代理人参与的会议，埃尔梅罗二世自然也要参加。然而，本次会议讨论的问题让贵族主义派和民主主义派都无法坐视不理。整个魔术协会陷入阴谋的旋涡之中。</t>
  </si>
  <si>
    <t>本书讲述了：Dr.哈特雷斯的目的终于浮出水面。就在埃尔梅罗二世因此而苦恼不已的时候，哈特雷斯带着伪者突袭现代魔术科的学术都市苏拉。莱妮丝等人前去迎击，他们不仅遇到了一位意料之外的人物，还发现一个令人难以置信的事实。在冠位决议召开前夕，一连串的事件接踵而至。</t>
  </si>
  <si>
    <t>本书讲述了：埃尔梅罗二世决心直面令人震惊的真相，与同伴一起潜入灵墓阿尔比恩。这个位于伦敦地下的大迷宫，是连操纵神秘的魔术师都难以想象的另一个世界。与此同时，莱妮丝则代替二世出席冠位决议。错综复杂的迷宫探索与阴谋剧。哈特雷斯正在迷宫的最深处进行仪式，他身上的谜团又是什么。</t>
  </si>
  <si>
    <t>狐媚记</t>
  </si>
  <si>
    <t>(日)涩泽龙彦著</t>
  </si>
  <si>
    <t>本书收录了六个短篇故事，内容包括：《睡美人》《狐媚记》《梵论子》《化魔术》《画美人》《云母姬》。</t>
  </si>
  <si>
    <t>汉武帝</t>
  </si>
  <si>
    <t>(日)吉川幸次郎著</t>
  </si>
  <si>
    <t>本书作者再现了充满活力的武帝时代。作者从人性的角度还原真实的汉武帝，以小说的笔法描述了汉武帝的宏图霸业和风流韵事，从人物和事件的角度解读中国历史上的一个转折期及其重要意义。</t>
  </si>
  <si>
    <t>散步的侵略者</t>
  </si>
  <si>
    <t>(日)前川知大著</t>
  </si>
  <si>
    <t>本书讲述了：宁静的滨海小镇，鸣海与丈夫真治的婚姻因为后者的出轨而陷入无解的冷漠。真治失踪三天后，鸣海将他从医院接回家，眼前的丈夫虽然仍保留着所有记忆，却不再能理解人类社会的抽象概念。真治去公园散步，通过陌生人交谈，重新建立认知体系，鸣海也在真治复健的过程中重新发现自己对丈夫的感情。然而与真治聊过天的人都出现了相似的精神异常，甚至小镇上的一起灭门惨案似乎也与真治有关。意想不到的真相即将刺破幸福的泡沫。</t>
  </si>
  <si>
    <t>伪装闺密</t>
  </si>
  <si>
    <t>本书讲述了：议员夫人高仓阳子的五岁儿子裕太遭到绑架，嫌犯要求议员高仓正纪坦承收受贿赂。高仓阳子向任职报社的好友相田晴美求助，两人幼时都遭到亲生父母抛弃，相交莫逆。不料，随之而来的恐吓信，竟提起一桩1975年的杀人案，指证阳子是杀人犯下田俊幸的亲生女儿。在晴美的帮助下，阳子解开了自己的身世之谜，同时被揭开的，还有好友晴美的秘密。</t>
  </si>
  <si>
    <t>东京空港杀人事件</t>
  </si>
  <si>
    <t>(日)森村诚一著</t>
  </si>
  <si>
    <t>本书讲述了：昭和三十×年三月，一架全日空喷气式客机意外发生空难坠落在荒无人烟的雪原，乘务长大竹义明临危不乱，带领仅剩不多、有生存能力的幸存乘客成功获救。但其在危机时刻舍弃生还率低的乘客的冷静判断，却遭到众人质疑。十几年后，同样的不幸再次发生。另一架全日空客机AJA4301于东京湾坠落。此时，当年的乘务长大竹义明已是全日空专务。由政府委派组织的飞机失事原因调查组，在救援队的协助下，开始进行严格调查。调查一致结论为飞行员操作失误，唯有调查组中来自航空部的年轻公务员吉村健太郎提出不同意见——第四引擎部位的人为破坏。</t>
  </si>
  <si>
    <t>即使结婚了，依然要热恋呀！</t>
  </si>
  <si>
    <t>(日)shin5著</t>
  </si>
  <si>
    <t>本书讲述了作者shin5从恋爱到结婚至今十余年间与妻子和孩子之间的故事，shin5以理想的婚后生活作为话题，用简单的文字描写着他和妻子的日常小事以及对孩子们的无限关爱，展现了一个有爱有欢笑的温暖家庭。</t>
  </si>
  <si>
    <t>心情愉快的她们</t>
  </si>
  <si>
    <t>(日)石井睦美著</t>
  </si>
  <si>
    <t>本书讲述了：自私的丈夫突然离开家庭，留下受伤的宁独自带着女儿生活；造型师万起子与丈夫离婚后，用爱情来排解寂寞，儿子却成了问题儿童；未婚妈妈美香在超市打工，女儿美雨却突然有一天再也不开口讲话了；家庭主妇大泽崇子在丈夫病逝后，独自抚养两个孩子，开始寻找自己的事业。</t>
  </si>
  <si>
    <t>20,231页</t>
  </si>
  <si>
    <t>本书收录了《罗生门》《鼻子》《山药粥》《黄粱梦》《英雄之器》《戏作三昧》《蜘蛛之丝》《基督徒之死》《枯野抄》《毛利先生》等短篇小说。</t>
  </si>
  <si>
    <t>谷中复古相机店的日常之谜</t>
  </si>
  <si>
    <t>(日)柊彩夏花著</t>
  </si>
  <si>
    <t>本书讲述了：在谷中复古的街道上，有一个古老的照相馆——今宫相机店。为了整理遗物特意拜托店主帮忙购买照相机的来夏，被店主今宫渊博的知识所折服，因此开始了在今宫照相馆打工的生涯。小猫脖子上的相机、十三年前的老相机、爷爷的摄影爱好、立体相机背后的爱情、先夫的遗物相机等温暖推理故事在打工的过程中一一展开。拿到店内照相机的问题，今宫都能依次解决。令人内心温暖的推理故事也在这些照相机的问题中得到解决和升华。</t>
  </si>
  <si>
    <t>巫女馆的密室</t>
  </si>
  <si>
    <t>(日)爱川晶著</t>
  </si>
  <si>
    <t>本书讲述了：根津爱受友人邀约和身为刑警的桐野一起来到位于奥会津秘境的别墅。据说十年前在这里发生了不可思议的密室杀人事件。陡坡的山中有一个洞穴，像没有窗户的混凝土制成的箱子一样的房间里，唯一的出入口又有着绝对不可能做过手脚的特殊构造。除了躺在那里的尸体，没有任何犯人的踪迹。犯人究竟是如何从完美的密室中逃脱的。根津爱和桐野正在解谜时，根津爱却突然失踪了。桐野拼命地寻找着，但在他面前，又发生了新的惨剧。面对十年后再度出现的密室杀人事件，根津爱和桐野没有退缩，依靠缜密的推理能力，抽丝剥茧，找出了真凶。</t>
  </si>
  <si>
    <t>推理要在早餐时</t>
  </si>
  <si>
    <t>(日)友井羊著</t>
  </si>
  <si>
    <t>本书讲述了：以店主亲手制作的汤为招牌的汤店“雫”，在早晨秘密营业。在一次早晨上班途中，偶然走进店里的职场女性理惠，完全变成了雫的忠实粉丝。理惠最近因职场中同事关系陷入僵化，加上自己的化妆包无故丢失，导致压力过大从而身体欠佳。既是店主同时也是主厨的麻野，看出了理惠的烦恼，帮她揭开了事情的真相。</t>
  </si>
  <si>
    <t>千年图书馆</t>
  </si>
  <si>
    <t>(日)北山猛邦著</t>
  </si>
  <si>
    <t>本书是北山猛邦最新创作的短篇合集，由五部短篇小说构成：《来自回首谷的呼唤》《千年图书馆》《今夜的月亮是一丝一缕的吗》《末日的玻璃瓶》《献给倒悬少女的钢琴奏鸣曲》。</t>
  </si>
  <si>
    <t>推理小说|短篇小说</t>
  </si>
  <si>
    <t>共感觉</t>
  </si>
  <si>
    <t>(日)天祢凉著</t>
  </si>
  <si>
    <t>本书讲述了：星守市连续发生了多起杀人焚尸事件。学生天弥山紫郎的妹妹惨遭杀害。悲痛欲绝的他走上星守塔想要自寻短见。这时，他遇到了银发侦探音宫美夜。侦探音宫美夜声称自己能够看到声音的轨迹，利用这项能力就能找出犯人。随之，二人在市内展开调查，而凶手的犯罪还没结束。</t>
  </si>
  <si>
    <t>本书选取了太宰治作品中以女性第一人称视角叙述的10篇作品，包括《女生徒》《等待》《千代女》《灯笼》《蟋蟀》等，对照各个故事中女性的人生轨迹——少年、青年、壮年、老年的时光，对各篇顺序做出梳理。</t>
  </si>
  <si>
    <t>天妇罗的仆人</t>
  </si>
  <si>
    <t>(日)早乙女哲哉著</t>
  </si>
  <si>
    <t>本书是日本“天妇罗之神”早乙女哲哉对自己60年天妇罗职人生涯的总结，名为天妇罗，但其实远超料理的范畴。从做菜的初心和根本出发，早乙女哲哉将自己数十年在料理台上领悟的人生道理一并倾泻而出。书中还额外收录早乙女哲哉与“寿司之神”小野二郎的对谈，两大顶级“料理之神”共同展现匠人精神的塑成。</t>
  </si>
  <si>
    <t>刑警之子</t>
  </si>
  <si>
    <t>(日)宫部美雪著</t>
  </si>
  <si>
    <t>本书讲述了：谋杀的谣言是一把刺向人心的利刃，让人与人之间本就不亲近的关系更添隔阂。13岁的泽顺和作为刑警的父亲道雄移居东京，无意间得知街上正流传着“某某家有杀人事件”的传闻，谣言的矛头直指独居的画家东吾。此后，一封又一封匿名举报信寄到警局和泽顺家，猜忌、恶意、欺瞒与霸凌，令人心惊的事实接二连三地显露端倪。东吾的嫌疑和围绕在他身边的秘密扑朔迷离，警方的调查被人有意引入了误区。新的犯罪计划正在进行。道雄敏锐地察觉到不同思维方式造成了案件前后的行为矛盾。</t>
  </si>
  <si>
    <t>Fate strange Fake奇异赝品</t>
  </si>
  <si>
    <t>(日)成田良悟著</t>
  </si>
  <si>
    <t>本书讲述了：在冬木市的第五次圣杯战争之后，于美国的斯诺菲尔德市（系架空都市）展开了一场“虚假”的圣杯战争。一众角色由于各种偶然与动机，参与到圣杯战争之中。即使这个能够实现一切愿望的圣杯是假的，他们依然赌上性命和尊严去贯彻各自的信念，靠双手去实现各自的目的与愿望。</t>
  </si>
  <si>
    <t>本书讲述了：这是碇真嗣阻止“人类补完计划”后的世界，曾经的特务机关NERV重新编组成“日本NERV”。在总司令葛城美里的率领下，已经十七岁的适格者们防备着使徒再次来袭。四个绫波零负责全球使徒探查歼灭网络，其中的卡朵儿却突然失控。为了阻止卡朵儿为非作歹，真嗣和初号机一起被伽马射线激光炮击中消失了。</t>
  </si>
  <si>
    <t>本书讲述了：冬木市流传着一个名叫《蝉菜公寓的小红帽》的鬼故事。故事的主角绫香·沙条，如今被卷入斯诺菲尔德的假圣杯战争。试问，你是我的御主吗。一名自称“剑士”的骑士出现在绫香的面前，就连圣杯战争的组织者都不知道这位神秘从者的真实身份。他的参战令局势变得更加错综复杂。</t>
  </si>
  <si>
    <t>忘却的彼方</t>
  </si>
  <si>
    <t>(日)新井辉著</t>
  </si>
  <si>
    <t>本书讲述了：高个子青年岬翼是侦探社“忘却社”的社长，他看上去弱不禁风，实则拥有强大的战斗力，同时有着可进入他人记忆世界探寻事件真相的超能力。不仅如此，他甚至能在事后消除他人的记忆，以令人忘记他和“忘却社”。他凭借超能力救下了被绑架的某贵族学校的大小姐三仓咲夜，虽然他试着消除咲夜对绑架事件的记忆，却发现她不仅没有失忆，还拥有与他相同的超能力。由此开始，两人似搭档又非搭档，携手为真正有困难的人解决难题，“忘却社”的名声再次大震。</t>
  </si>
  <si>
    <t>(日)海道左近著</t>
  </si>
  <si>
    <t>本书讲述了：即将在决斗都市基德昂的斗技场举办“超级战斗”活动，因为能够近距离观看到拥有超越人类能力和智慧的“超级”之间的战斗，城市中的居民如同举办节日一样热闹非凡。阿鲁塔王国决斗排行榜第一位的“无限连锁”菲加罗VS.黄河帝国决斗排行榜第二位“应龙”迅羽。玲和他的朋友们也为了给菲加罗加油而前往竞技场去观看比赛，但在这场大型祭典的背后，有一个阴谋正在发酵酝酿。</t>
  </si>
  <si>
    <t>如厕书</t>
  </si>
  <si>
    <t>(日)雹月麻美著</t>
  </si>
  <si>
    <t>本书收录《任务完成》《消灭证据》《从这里开始的第一步》《最后的信》《上班路上的腹泻》《广域水流停不下来》《改变我人生的女人们》等小说作品。</t>
  </si>
  <si>
    <t>横滨车站SF</t>
  </si>
  <si>
    <t>(日)柞刈汤叶著</t>
  </si>
  <si>
    <t>本书讲述了：持续进行改建工程的横滨车站，终于开始了自我增殖，侵噬了日本本州99%的土地。横滨车站站内居民，大脑被植入Suika管控。未植入Suika的站外少年寻人，通过“18车票”进入车站，开始了为期五天的站内之旅。寻人的一个决定，竟关系到人类的未来命运。</t>
  </si>
  <si>
    <t>梦十夜</t>
  </si>
  <si>
    <t>本书是由十篇短篇小说组成的，主要记述了十个光怪陆离的梦，反映了漱石对爱情、艺术、社会等问题的深刻感悟。全书以其神秘诡异、奇妙瑰丽的特点备受人们喜爱，引领读者一窥百年前从容优雅、幽默兼具的夏目漱石最深沉的内心世界。</t>
  </si>
  <si>
    <t>彩虹到来时</t>
  </si>
  <si>
    <t>本书讲述了：少女麻子独自去京都寻找未曾谋面的妹妹若子，无果而返，在回家的火车上，看到了冬日里琵琶湖上的彩虹。同父异母的3个女孩百子、麻子、若子如彩虹般虚幻而无常的命运由此展开。百子的新婚丈夫启太死在战场，为了纾解悲痛，她开始游戏情感，与两个少年交往。麻子爱上启太的弟弟夏二，但是两人无法摆脱百子和启太绝世之恋的阴影，恋情无疾而终。若子在艺伎中长大，期待与手足相认，而在姐妹相会的宴席上，面对身份悬殊的姐姐们，乖巧懂事的她却没有举杯欢庆。命运流转，别离之后，麻子再一次看到了彩虹，朝着彩虹的中心走了过去。</t>
  </si>
  <si>
    <t>不哭不哭，痛痛飞走吧</t>
  </si>
  <si>
    <t>(日)三秋缒著</t>
  </si>
  <si>
    <t>本书讲述了：二十二岁那年秋天，我孤身一人，一无所有，还让一个女孩意外丧命。可是女孩发动了“延后”的能力，将自己的死亡推迟了十天。她下定决心，要在这宝贵的十天里，向那些害自己过上凄惨人生的人复仇。你害死了我，当然也要帮忙。在一连串复仇行动中，我们在不觉间接近两人重逢背后的真相。那是一段悲伤而又温暖的记忆。那一天，我们说了永别。</t>
  </si>
  <si>
    <t>战斗妖精·雪风</t>
  </si>
  <si>
    <t>(日)神林长平著</t>
  </si>
  <si>
    <t>本书讲述的是重生后的雪风与深井零的故事。在前作中，迦姆制作出了人类的复制品，深井零也落入迦姆的基地。这一情节在本书中进一步展开。随着雪风的意识中枢数据被传送到了最先进的战斗机FRX00上，雪风获得了重生，并用自己的方式唤醒了一直处于昏迷状态的深井零。回归后的深井零重新审视人类在战争中的作用和价值，并在战斗过程中，对雪风逐渐产生了难以言说的畏惧。智能机器没有人类情感的羁绊，即使以牺牲人类为代价，它也要战胜迦姆。</t>
  </si>
  <si>
    <t>本书讲述了：地球人记者琳·杰克逊收到了一封信，这封信是自称与迦姆勾结，并试图支配FAF的伦巴德上校对全人类的宣战公告。迦姆的总攻击终于开始了，在这之中，等待着FAF和特殊战，还有深井零和雪风的是无人曾料想过的残酷现实。</t>
  </si>
  <si>
    <t>如果我的头脑正常</t>
  </si>
  <si>
    <t>(日)山白朝子著</t>
  </si>
  <si>
    <t>本书为日本作家山白朝子的短篇小说集，收录了八个关于“失去”的故事：经历流产之痛的夫妻、丧失写作欲望的小说家、对爱女失去关爱的母亲、担心自己会失去家人相关记忆的男人、因事故而痛失生命的少女等。人生中一旦经历失去，那股悲伤就会弥留不去。</t>
  </si>
  <si>
    <t>剖开您是我的荣幸</t>
  </si>
  <si>
    <t>(日)皆川博子著</t>
  </si>
  <si>
    <t>本书讲述了：在十八世纪的英国伦敦，解剖学被视为违背伦理的异端。外科医生丹尼尔与五名弟子潜心研究解剖学，却苦于没有正规渠道，只能以非法入手的尸体为研究对象。因为买入了刚刚下葬的千金小姐的尸体，丹尼尔的解剖教室受到了警察的搜查，却又被查获另外两具来历不明的尸体：四肢被切断的少年、容貌被毁的男性。隐藏的命案接踵而来，盲眼治安法官约翰与他的女助手介入调查，他们能划破雾都的黑暗，查出真凶吗。</t>
  </si>
  <si>
    <t>DuRaRaRa!!×博多豚骨拉面</t>
  </si>
  <si>
    <t>(日)木崎千秋著</t>
  </si>
  <si>
    <t>本书讲述了：东京池袋聚集了许多不寻常的家伙。在博多暗中活动的最强杀手们来到此处。在悬赏一千万日元的“无头骑士”事件背后，这些最强的危险家伙拉开了新故事的帷幕。</t>
  </si>
  <si>
    <t>鼠之夜</t>
  </si>
  <si>
    <t>(日)连城三纪彦著</t>
  </si>
  <si>
    <t>本书收录了《两张面孔》《来自往昔的声音》《化石钥匙》《奇妙的委托》《二重生活》《敞开幽闭之门》等小说。</t>
  </si>
  <si>
    <t>解谜不如漫画般简单</t>
  </si>
  <si>
    <t>(日)藤崎都著</t>
  </si>
  <si>
    <t>本书讲述了：缺乏生活常识，十分笨拙的警察彻平即将搬离单身公寓。散步时，他发现书店里有他最喜欢的漫画，兴冲冲地准备购买，却不小心撞倒一名美少年，还被对方说是“蠢木头”，神奇的是，对方居然推测出他是一个“不受欢迎的警察”。十分沮丧的彻平搬到了新家，没想到为他开门的管理员就是那天遇到的美少年——穗高。不知为何，彻平和他相遇后就被卷入了各种奇怪的事件中。穗高原是漫画家，他宣布再也不画漫画了，但其中似乎有隐情。原漫画家和警察，这两个不搭调的人即将开始他们有趣的侦探生活。</t>
  </si>
  <si>
    <t>又青又痛又脆</t>
  </si>
  <si>
    <t>(日)住野夜著</t>
  </si>
  <si>
    <t>本书讲述了：田端枫，一个把“不过分走进他人内心”作为处世信条的少年，过着看似标准的大学生活，内心却始终如局外人一般小心翼翼地维持着与周围世界的距离。然而，与少女秋好寿乃的意外相遇，让他平静的生活瞬间失控。就在他渐渐接受身边的种种变化，以及秋好“强加的友谊”时，她却突然从他的生活中消失了。三年后，即将毕业的田端枫偶然发现，是自己的错误让他失去了那时的秋好，而两人当初的约定已沦为谎言，如今连他们共同创立的社团也与初衷渐行渐远，似乎还从事着“不正当”的活动。</t>
  </si>
  <si>
    <t>文豪野犬DEAD APPLE</t>
  </si>
  <si>
    <t>(日)岩畑宏著</t>
  </si>
  <si>
    <t>本书讲述了：在那片“白雾”之中，异能力者们利用自己的异能自绝性命——世界各地接连发生不可思议的案件，武装侦探社怀疑神秘异能力者涩泽龙彦与此有关。为了抓住涩泽龙彦，他们采取了行动。中岛敦和泉镜花一通寻找涩泽的下落，却从敌对的芥川龙之介口中听到了令人震惊的真相。真相究竟是什么，在横滨掀起腥风血雨的“龙头斗争”已经过去六年了，涩泽、魔人·费奥多尔以及不见踪影的太宰治，往日的纠葛将会把案件引向何方。</t>
  </si>
  <si>
    <t>夜晚的怪物</t>
  </si>
  <si>
    <t>本书讲述了：“每当夜晚降临，我就会变成怪物。”在白天的高三二班，女生矢野是所有人霸凌的对象，集体孤立、恶言嘲讽、打击报复已成日常，那些心存疑虑的同学不敢言语，甚至连老师也插不上手。在晚上的校园，变身成多眼多脚怪物的男生安达，却开始与矢野玩起“晚休”的游戏，享受看似正常的同学关系。但学校有怪物出没的事逐渐传开，安达的身份即将暴露，同学们对矢野的欺凌愈甚，安达该做出怎样的选择。白天的安达和晚上的安达，究竟哪个才是怪物呢。</t>
  </si>
  <si>
    <t>知晓天空之蓝的人啊</t>
  </si>
  <si>
    <t>(日)额贺澪著</t>
  </si>
  <si>
    <t>本书讲述了：高中生相生葵生活在一座被山环绕的城镇中。明明处于决定未来方向的关键时期，她却整天沉迷于最喜爱的音乐之中。作为姐姐，茜很担心这样的她。就在这时，茜曾经的恋人——高中毕业后就去往东京的慎之介回来了。与其同时，与葵同岁的高中生慎之介“慎之”居然出现在了葵的面前。不知不觉，葵对慎之产生了爱慕之心。另一方面，久别十三年的茜和慎之介重逢了。连接过去与现在的“第二次初恋”拉开了序幕。</t>
  </si>
  <si>
    <t>旋涡</t>
  </si>
  <si>
    <t>(日)伊藤润二著</t>
  </si>
  <si>
    <t>2册(654页)</t>
  </si>
  <si>
    <t>本书讲述了：黑涡镇是一个依山傍水的平和小镇，高中生五岛桐绘自出生起一直生活在这里。然而，最近她觉得镇上有些异常，像有一股看不见的力量让身边的人都变得奇怪了。与桐绘青梅竹马的秀一更是觉得这个镇子被仿佛有生命的旋涡诅咒了。恐怖的怪事接连发生，桐绘终于同意与秀一一起逃离镇子，然而，旋涡的力量终究不是能够轻易摆脱的。仔细看看，旋涡就在每个人身边，甚至还在你的身体上呢。</t>
  </si>
  <si>
    <t>四重星</t>
  </si>
  <si>
    <t>(日)高山一实著</t>
  </si>
  <si>
    <t>本书讲述了：优羽在学校里是低调的优等生，在学习之余，她一直为了完成自己的梦想而努力。除了自己代表的“东”方，她还从所在的城市——城州其他三个方位的高中里物色有特色的美少女，想尽办法去和她们交朋友，就是为了想和她们一起组建偶像团体，并以“东南西北”为卖点出道。优羽为了和代表“西”的大河久留美做朋友，努力恶补与久留美喜欢的机器人相关的知识；为了和代表“南”的华鸟兰子做朋友，不惜跑去兰子所在的贵族学校，即使遭人白眼，也要找到这位纯金女孩。</t>
  </si>
  <si>
    <t>我的赛克洛斯</t>
  </si>
  <si>
    <t>本书收录了9篇短篇小说，包括《我的赛克洛斯》《巴太温的翡翠》《方形头骨与孩童们》《削鼻寺》等。</t>
  </si>
  <si>
    <t>杀死小说家</t>
  </si>
  <si>
    <t>(日)斜线堂有纪著</t>
  </si>
  <si>
    <t>本书讲述了：人气小说家——遥川悠真突然失踪。在他背后，隐藏着一位至今为止不被外人知晓的少女。少女幕居梓深爱着遥川悠真的小说。她在偶然的情况下被遥川悠真救下，与其一起生活，形成了奇妙的关系。然而，因为遥川失去才能写不出小说，他们二人的关系也突然发生了变化。幕居梓为了拯救遥川，决定充当他的影子写手。失去才能的天才小说家与决心拯救他的少女——为何她要选择杀死自己最爱的小说家呢。</t>
  </si>
  <si>
    <t>15岁的嫌疑人</t>
  </si>
  <si>
    <t>(日)松村凉哉著</t>
  </si>
  <si>
    <t>本书讲述了：随着网络上出现的犯罪预告，新宿站发生了爆炸事件。嫌疑人名为渡边笃人，是年仅15岁的少年。这一事件令社会为之震惊。追查少年犯罪的记者安藤，曾在参加少年犯罪被害者集会时遇到这名孤独的少年。在警察的搜查停滞不前时，安藤追踪着隐去行踪的少年。当安藤揭开了隐藏在事件背后的惊人真相时，15岁嫌疑人的最后战斗即将拉开序幕。</t>
  </si>
  <si>
    <t>命运石之门0</t>
  </si>
  <si>
    <t>(日)志仓千代丸原作</t>
  </si>
  <si>
    <t>2册(281;364页)</t>
  </si>
  <si>
    <t>本书以没能拯救助手红莉栖的世界线展开剧情，给大家讲述不为人知的β世界线故事，一起见证冈部伦太郎如何重生为凤凰院凶真。</t>
  </si>
  <si>
    <t>文豪野犬</t>
  </si>
  <si>
    <t>(日)朝雾卡夫卡著</t>
  </si>
  <si>
    <t>本书讲述了：七年前，太宰治陪森鸥外上演了一出交接仪式，森鸥外就这样当上了港口Mafia的新老大。不久后，太宰治和被称为“羊之王”的重力操纵者——中原中也以最糟糕的方式相遇了。可是，为了查明突然传遍横滨的奇怪流言“荒霸吐”的真相，二人在无奈之下选择了联手。这两名被后人害怕地称为“双黑”的少年，他们的邂逅带来的究竟是希望，还什么呢。</t>
  </si>
  <si>
    <t>本书讲述了：如果“港口Mafia的黑之祸犬”芥川龙之介加入了武装侦探社会发生什么样的事，如果体内带有“月下兽”的中岛敦隶属港口Mafia又会发生什么样的事，芥川因妹妹银被夺走而任由愤怒与破坏的冲动支配自己；敦被称为“港口Mafia的白死神”，不断屠杀与自己作对之人，若这两人相遇，他们的命运会走向何方。</t>
  </si>
  <si>
    <t>日本沉没</t>
  </si>
  <si>
    <t>(日)小松左京著</t>
  </si>
  <si>
    <t>本书讲述了：小笠原群岛北部一座70米高的小岛一夜之间沉入海底。调查专家组潜入8000米深的日本海沟，发现了大规模的异常现象。一场前所未有的灭顶之灾，正在深海酝酿。日本，即将沉没。随着最终倒计时的逼近，一支冠以“D计划”之名的小队开始了行动。他们，是日本最后的希望。</t>
  </si>
  <si>
    <t>本书是芥川龙之介的短篇小说集，收录了《罗生门》《鼻子》《山药粥》《猴子》《烟草与魔鬼》《蜘蛛丝》《地狱变》等作品。</t>
  </si>
  <si>
    <t>坡道上的家</t>
  </si>
  <si>
    <t>(日)角田光代著</t>
  </si>
  <si>
    <t>本书讲述了：新手妈妈里沙子被选为一起案件的陪审员，接受审判的是一名杀害幼女的“恶母”。随着庭审的深入，里沙子却发现被告和自己是如此相似：为了育儿放弃职业生涯，却因此失去了最后一点属于自己的空间；再多的辛苦都被认为是理所应当，丈夫帮忙再少都会被外界赞扬；育儿中有无数的疑问和困难，却只会被敷衍“大家都是这么过来的”。里沙子开始怀疑：“是不是每个母亲，都有可能因为这些遭遇，变为被告席上的嫌犯。”</t>
  </si>
  <si>
    <t>飞上天空的轮胎</t>
  </si>
  <si>
    <t>本书讲述了：一只轮胎从疾驰的货车上脱落，飞上天空，砸碎了一个家庭和一家小公司“赤松货运”的希望。一时间，赤松货运成了受害者家属、警方、媒体、社会舆论甚至合作伙伴的围攻对象。但经过调查，社长赤松发现，事故原因很可能是汽车公司隐瞒了车辆的设计缺陷。面对行业巨头“希望汽车”这一庞然大物，赤松如何才能找到真相，挽救自己微小的幸福。</t>
  </si>
  <si>
    <t>失踪假日</t>
  </si>
  <si>
    <t>本书包含《幸福宝贝》《玛利亚的手指》《失踪假日》三部小说作品。</t>
  </si>
  <si>
    <t>寂寞的频率</t>
  </si>
  <si>
    <t>本书收录了《未来预报》《胶卷中的少女》《小偷抓住的手》《失去的世界》四篇短篇小说。</t>
  </si>
  <si>
    <t>黑夜的空白</t>
  </si>
  <si>
    <t>本书讲述了：市长春田在东京神秘失踪，唯一的嫌疑人也尸沉大海。在警方抽丝剥茧般的调查推理下，市长的过往被一点点提及，疑点也随之增多。</t>
  </si>
  <si>
    <t>水之焰</t>
  </si>
  <si>
    <t>本书讲述了：人妻盐川信子端庄贤淑，是位标准的传统女性，然而丈夫盐川弘治却早已与她貌合神离。但丈夫期盼的不仅是离婚那么简单，他甚至想榨干妻子的最后一丝价值。于是，他先是从妻子娘家骗出巨款，又唆使情人勾引他人，试图骗取妻子的出轨证据。弘治自以为设下了毫无破绽的骗局，却没想到有更可怕的的势力盯上了自己。而妻子在经历爱慕者的自杀身亡和娘家巨款被骗后，又会选择怎样反击。</t>
  </si>
  <si>
    <t>死亡邮递</t>
  </si>
  <si>
    <t>本书讲述了：小公务员冈濑正平因挪用5亿日元公款被捕，其中1亿赃款始终去向不明。7年后，冈濑刚一出狱，便成为各路人马的目标。三流杂志总编山崎治郎派出手下底井武八24小时盯梢，试图找到1亿赃款的线索。谁知冈濑很快便被杀害，亲自出马调查的山崎更是被发现死在了自己亲手寄出的行李箱中。消失的巨款藏在何处，何方势力杀害了二人，死者的尸体又如何进入他本人托运的行李箱，一切的答案似乎都早已写在列车时刻表中。</t>
  </si>
  <si>
    <t>小丑的追魂曲</t>
  </si>
  <si>
    <t>(日)绫辻行人著</t>
  </si>
  <si>
    <t>本书讲述了：流星马戏团阔别十五年重临栗须市盛大公演，而少年翔二的哥哥就在此时突然坠楼身亡。父母对外宣称哥哥的死是饮酒后情绪不稳、失足跌落的意外，但随着身边人接二连三地被害，翔二发现，事态非同寻常。他依稀记起那年的黄昏：巨大的太阳即将落山时，昏暗的夕阳突然化作一道白色闪光。伴随着马戏团欢快的音乐声，那片深深刻在心间的黄昏风景，穿越十五年漫长的时光迎面扑来。</t>
  </si>
  <si>
    <t>镜之孤城</t>
  </si>
  <si>
    <t>(日)辻村深月著</t>
  </si>
  <si>
    <t>本书讲述了：安西心是雪科第五中学一年级的普通学生，她遭遇了校园霸；麦，受到了严重的心理创伤。她无法向别人倾诉自己的遭遇，也不敢出门，一直幻想着有人会从沉重的现实中解救她。忽然有一天，小心房间里的全身镜发出了耀眼的亮光，穿过镜面后的另一边居然是一座城堡。戴着狼面具的神秘少女告诉小心，这个城堡在平日的九点到五点开放，只要在指定期限内找到藏在城堡中的“祈愿的钥匙”就能实现任何一个愿望。在这里小心还遇到了其他六名性格各异的初中生。究竟大家为何被召集到这奇幻的城堡中，是否每个人都抱有无论如何都想实现的愿望。</t>
  </si>
  <si>
    <t>推理要在本格前</t>
  </si>
  <si>
    <t>本书收录了《竹林中》《散步途中》《银座幽灵》《三个疯子》《瓶装地狱》《琥珀烟斗》《浴池》《恋爱曲线》《人油蜡烛》等推理小说。</t>
  </si>
  <si>
    <t>云端少女</t>
  </si>
  <si>
    <t>(日)金原瞳著</t>
  </si>
  <si>
    <t>本书讲述了：中城理有和中城杏姐妹生活在一个并不平静的家庭，母亲中城由利佳是性格孤僻的知名小说家，父亲很早就离开了她们。母亲去世后，理有抛下妹妹去马来西亚的高中留学。杏在日本独自生活，和习惯性出轨的男朋友晴臣分分合合。回国后的理有偶然结识了在亲戚的咖啡店打工、性格温和的奥原光也，随后开始和他交往。原本相依为命的姐妹在成长的道路上渐行渐远，最终爆发了巨大的矛盾。杏认为正是母亲的死导致了理有的离开和改变，但她们发现彼此对母亲死去那一夜的记忆截然不同。</t>
  </si>
  <si>
    <t>正义与微笑</t>
  </si>
  <si>
    <t>本书是日本战后“无赖派”作家太宰治中篇小说集，收入作品有其日记体小说《正义与微笑》和书信体小说《潘多拉之匣》。两部作品皆为太宰治初期作品，毫无颓废萎靡之风，洋溢着少年的纯真与热情。</t>
  </si>
  <si>
    <t>梦境救援</t>
  </si>
  <si>
    <t>本书讲述了：多年前，三个素不相识的男人在同一家酒店遭遇火灾，九死一生；多年后，三人意外重逢，并进入离奇梦境，化身勇士，对抗怪兽。而在梦中为他们指引道路的的巨鸟、层出不穷的怪兽，还有挂满招贴画的广场，竟然都与现实危机有着千丝万缕的联系。</t>
  </si>
  <si>
    <t>消逝的谎言</t>
  </si>
  <si>
    <t>本书讲述了：一对男女在即将离别之前的夜晚一边对饮，一边谈论起了一件过去的发生的意外事件。他们不同的立场和观点让他们陷入了猜疑和矛盾，原来彼此之前还隐瞒着关于那场意外的一些谎言。在男女交替的视角的不断变换中，伴随着夜晚结束，太阳升起，事件的真相逐渐揭开，两人的秘密和过往也在交谈中一点一点地显露出来。</t>
  </si>
  <si>
    <t>本书收录了《勾魂池》《鸡冠山庄》《哭泣童子》《细雪飘降之日的怪谈》《玛古鲁笛》《节气脸》六部小说。</t>
  </si>
  <si>
    <t>我们的生存之道</t>
  </si>
  <si>
    <t>本书讲述了：小学六年级时父母离异的男孩麻生，和母亲一同住在东京。为了生活，母亲从早忙到晚。麻生进入初中后饱受同学霸凌，这使得个性温和的他变得越来越孤僻，最后终于封闭自己，每天躲在两坪大的房间里上网、打网游，与外界一概隔离。麻生24岁时，母亲突然留下一封信、一些钱和几张贺年卡后就离家出走了，母亲希望麻生可以从这些贺年卡中找到能够帮助他的人，由此活出自己的人生。在生活的重大变化之下，麻生不得已从明信片中找到线索，摸索着来到乡下奶奶家。可是，奶奶已经得了老年失智症，不认得他了；而奶奶家中竟然还住着一个麻生从来没有听说过、有着社交恐惧症的“妹妹”。</t>
  </si>
  <si>
    <t>独立纪念日</t>
  </si>
  <si>
    <t>本书是日本女作家原田舞叶的短篇小说集，全书包含24则短篇小说，由24位女性的故事串联而成，如同一幅滚滚向前的女性群像画卷。她们年龄、职业、生活状态各异，面临着不同的困境和羁绊，却都鼓起勇气跨出了小小的一步，与过往的自己诀别，揭开人生崭新的一页。</t>
  </si>
  <si>
    <t>以爱之名</t>
  </si>
  <si>
    <t>(日)姬野薰子著</t>
  </si>
  <si>
    <t>本书讲述了：东大学生集体猥亵事件中，备受大众指责的为何是学历平平的受害女大学生。在横滨市郊外的普通家庭中长大的神立美咲升入私立女子大学文学部。在涉谷区广尾无可挑剔的环境下长大的竹内翼，进了东京大学理科部。横滨的节日之夜，两人相遇并逐渐产生感情。</t>
  </si>
  <si>
    <t>5秒钟后意外结局系列</t>
  </si>
  <si>
    <t>(日)菅原壮太著</t>
  </si>
  <si>
    <t>本书分为四册，包含《人生图书馆》《消失的妻子》《出色的推理小说》《改良版的时光机》四本。每册各100话，均为各自独立、构思精巧的微小说，为读者打造一场掌上小剧场般的视觉盛宴。除了原创作品外，书中还收录了由日本和世界各地的神话传说、都市奇谈、名作小说、古典落语等真实素材改编的故事，融合恐怖、搞笑、感动、讽刺、黑色幽默等元素，在激起情绪波澜的同时耐人寻味，发人深省。</t>
  </si>
  <si>
    <t>短篇小说|现代</t>
  </si>
  <si>
    <t>14,200页</t>
  </si>
  <si>
    <t>本书收录了《人间失格》《维庸之妻》《Good-bye》《灯笼》《满愿》《美男子与香烟》《皮肤与心》《蟋蟀》八部中篇小说作品。</t>
  </si>
  <si>
    <t>在最悲伤的时刻，猫咪教会我最重要的事</t>
  </si>
  <si>
    <t>(日)泷森古都著</t>
  </si>
  <si>
    <t>本书讲述：在弹珠店工作的五郎对生活毫无热情，天天都秉持着“混日子”的态度虚度时光。某一天，弹珠店的常客弓子小姐在店里放了一本“寻亲笔记”，为流浪的猫猫狗狗寻找主人，正是这本笔记，给五郎的生活带来翻天覆地的改变。</t>
  </si>
  <si>
    <t>女神记</t>
  </si>
  <si>
    <t>(日)桐野夏生著</t>
  </si>
  <si>
    <t>本书讲述：海蛇岛上两姐妹，姐姐加美空成了光明巫女，妹妹波间却只能做幽冥巫女，安抚岛上亡灵。不甘于自己的命运，波间与爱人私奔出海，却终被其所害，魂归伊邪那美女神掌控的黄泉之国。女神伊邪那美与丈夫伊邪那岐本是日本创世之神，两人的爱情随着伊邪那美的去世支离破碎，女神更是因此许下日杀千人的誓言。被爱人背叛的女巫与认清自己命运的女神同病相怜，心中充斥着复仇的怒火。</t>
  </si>
  <si>
    <t>多谢款待</t>
  </si>
  <si>
    <t>(日)森下佳子，(日)丰田美加著</t>
  </si>
  <si>
    <t>本书讲述了：日本东京普通街区的角落里，开着一家名为“开明轩”的西餐馆。店主人兼主厨卯野大五做出的料理令人流连称道，而他的女儿芽衣子仿佛也遗传了美食家的基因，“吃”成了她生命中最大也是唯一的兴趣。17岁那年，正在女校过着无忧无虑的生活的芽衣子邂逅了来自大阪的帝大建筑学专业学生西门悠太郎。这个被芽衣子戏称为“通天阁”的高个儿男孩俊朗聪明，借宿在卯野家期间与大家关系融洽。虽然两人的相遇最初充满了误会和矛盾，但是芽衣子在和悠太郎相处的过程中心态渐渐发生了变化。</t>
  </si>
  <si>
    <t>I313.5</t>
  </si>
  <si>
    <t>会上错菜的料理店</t>
  </si>
  <si>
    <t>(日)小国士朗著</t>
  </si>
  <si>
    <t>23,197页</t>
  </si>
  <si>
    <t>本书整理自一部日本的纪录片《会上错菜的料理店》，讲述的是一家特别的餐厅，餐厅里的服务员经常会给顾客上错菜，但奇怪的是，顾客们并不生气，反而都洋溢着温暖的笑容和对于上错菜的欣然接受，而且客人络绎不绝。原来，这家餐厅的服务员都是患有阿尔茨海默病(即认知障碍症，俗称“老年痴呆”)的老年人。这些老人家虽然非常友善且认真工作，但因为记忆力减退，所以上错菜的情况经常会发生。</t>
  </si>
  <si>
    <t>I313.55</t>
  </si>
  <si>
    <t>无声的角落</t>
  </si>
  <si>
    <t>(日)池谷孝司著</t>
  </si>
  <si>
    <t>10,275页</t>
  </si>
  <si>
    <t>本书整理自共同通信社于2013年发往日本全国各地报社的系列报道《无声的悲鸣——学校里特有的事件》。书中记录了记者池谷孝司经过10多年的深度考察，与日本专门处理校园性侵事件的非营利组织“防止校园性骚扰全国网络”(SSHP)携手，协助被害人勇于说出的过程。</t>
  </si>
  <si>
    <t>看护杀人</t>
  </si>
  <si>
    <t>(日)每日新闻大阪社会部采访组著</t>
  </si>
  <si>
    <t>本书采访了多位看护杀人事件的当事人，包括加害者本人及其亲人、护理支援医师等。对加害者事件前及事件后心境变化的探索非常细腻，迫近家庭看护的困境和窘迫的现状。除了采访，结合针对有看护经验者的问卷调查，深入家庭看护者的内心世界，对解决当事人的心理困境和改善相关社会福利提出了建议。</t>
  </si>
  <si>
    <t>不让生育的社会</t>
  </si>
  <si>
    <t>(日)小林美希著</t>
  </si>
  <si>
    <t>本书作者小林美希从女性的角度着手，以数据和采访为基础，介绍了职场对怀孕女性的不公待遇、医院妇产科的弊端、幼儿园所存在的问题、社会福利机制的不完善等，解释了生育率低的一些社会因素，并对改变现状的可能性提出了见解。</t>
  </si>
  <si>
    <t>不平等的尸体</t>
  </si>
  <si>
    <t>(日)西尾元著</t>
  </si>
  <si>
    <t>本书讲述了：被裁员后存款见底，在公寓里冻死的中年男子；独居家中，中暑而亡的老太太；帮助老年痴呆的妻子入浴，却意外溺毙。与刑侦故事中描述的有所不同，现实中的法医追求的不是“事件的真相”，而是“死亡的真相”；他们所面对的许多非正常死亡虽非谋杀，却是残酷的现实。解剖台上，一具具冰凉的遗体，诉说着生活在日本的人们无声的苦痛与悲哀，于死亡之中见证生的无奈。</t>
  </si>
  <si>
    <t>特鲁克岛的夏天</t>
  </si>
  <si>
    <t>(日)金子兜太著</t>
  </si>
  <si>
    <t>本书作者早年参加“二战”，在太平洋上的特鲁克岛服役，战败后成为美军的俘虏，两年后被释放回国。他在书中回忆了特鲁克岛的生活以及战争的残酷，这样的经历也让他成为一位坚定的反战主义者。全书是对于百岁老人一生的总结，也是一位智者对生命的的感悟。</t>
  </si>
  <si>
    <t>I313.63</t>
  </si>
  <si>
    <t>清少纳言著</t>
  </si>
  <si>
    <t>本书作者将其近侍皇后的宫中见闻和体会，以随笔形式记述，包括皇室生活、男女之情、人生体验及山川花草等。</t>
  </si>
  <si>
    <t>徒然草</t>
  </si>
  <si>
    <t>(日)吉田兼好著</t>
  </si>
  <si>
    <t>本书共243段，由互不连贯、长短不一的片段组成，有杂感、评论、带有寓意的小故事，也有社会各阶层人物的记录。</t>
  </si>
  <si>
    <t>I313.64</t>
  </si>
  <si>
    <t>永日小品</t>
  </si>
  <si>
    <t>本书分为“永日小品”“随想”“往事漫忆”三辑，收录了《元旦》《柿子》《过去的味道》《心》《初秋的一天》等散文。</t>
  </si>
  <si>
    <t>松尾芭蕉著</t>
  </si>
  <si>
    <t>本书共有两大部分，前一部分是“纪行·日记”，后一部分是“俳文”。“纪行·日记”包括《野曝纪行》《鹿岛纪行》《笈之小文》《更科纪行》《奥州小道》《嵯峨日记》六篇著作，“俳文”共一百一十八篇，松尾芭蕉之思想、情感、经历、观感皆在其中。</t>
  </si>
  <si>
    <t>自然与人生</t>
  </si>
  <si>
    <t>德富芦花著</t>
  </si>
  <si>
    <t>本书分为《自然与人生》和《蚯蚓的戏言》两部分，作者记录下日本的四季时令与自然景致，在自然写生的同时抒发了人生感怀与浪漫精神。</t>
  </si>
  <si>
    <t>奥之细道</t>
  </si>
  <si>
    <t>(日)松尾芭蕉著</t>
  </si>
  <si>
    <t>本书记述松尾芭蕉与弟子河合曾良于元禄2年（1689）年从江户（东京）出发，游历东北、北陆至大垣（岐阜县）为止的见闻。沿途蔚为壮观的风景，激发了二人无限诗情和感悟。当年走过的路，也成了鼎鼎大名的“奥之细道”。</t>
  </si>
  <si>
    <t>千曲川风情</t>
  </si>
  <si>
    <t>本书是日本自然主义文学大师岛崎藤村远离都市，退隐信州小诸教书七年里写下的风景速写散文。收录《学生的家》《乌帽子山麓的牧场》《青麦熟了的时候》《卖解毒药的女人》《山间温泉》《便餐馆》等散文作品。</t>
  </si>
  <si>
    <t>夏目漱石浮世与病榻</t>
  </si>
  <si>
    <t>本书共分两辑，收录了夏目漱石随笔作品，包括《永日小品》的大部分和《往事漫忆》的全部以及过去零星发表的散篇译作。</t>
  </si>
  <si>
    <t>芥川龙之介妄想者手记</t>
  </si>
  <si>
    <t>10,271页</t>
  </si>
  <si>
    <t>本书作者芥川龙之介以散文作品既揭露社会的阴暗丑陋，也反映世态炎凉、人情冷暖。题材从怀人忆旧、恋物收藏到家庭纷扰和自我告白，内容驳杂，创作形式也横跨怪谈、评论、杂话，不拘一格汇于一炉。通</t>
  </si>
  <si>
    <t>永井荷风 异国放浪记</t>
  </si>
  <si>
    <t>2册(10,338;314页)</t>
  </si>
  <si>
    <t>本书上册为《美利坚物语》，抒写了永井荷风在美利坚大陆羁旅四年的点点滴滴。下册为《法兰西物语》，永井荷风醉心于法兰西的浪漫自由，在这片“恶之花”的乐土上，侧身底层、自我放逐。</t>
  </si>
  <si>
    <t>华丽食物志</t>
  </si>
  <si>
    <t>本书由鬼才作家涩泽龙彦收集了东西方与食物有关的奇闻逸事，包括《罗马盛宴》《法国宫廷和美食家》《维纳斯、处女兼妓女》《比利时象征派的画家们》《建长寺》《萧白推介》《土方巽》《透明的盔甲或者抽象感》等。</t>
  </si>
  <si>
    <t>黑魔法手帖</t>
  </si>
  <si>
    <t>本书是日本现代著名小说家涩泽龙彦初涉神秘学领域时的研究结果，收录了十余篇随笔，主题围绕中世纪欧洲民俗及神秘学展开，譬如卡巴拉、玫瑰十字会、塔罗牌、炼金术、星座、巫魔会、黑弥撒等，不一而足。</t>
  </si>
  <si>
    <t>想呀想呀想不停</t>
  </si>
  <si>
    <t>(日)吉竹伸介著</t>
  </si>
  <si>
    <t>本书收录了日本作家吉竹伸介的48篇生活随笔及近百幅小漫画，记录作家对日常的细心观察，捕捉瞬间的奇思妙想，收获灵感与创意。</t>
  </si>
  <si>
    <t>只要我能跑，没什么不能解决</t>
  </si>
  <si>
    <t>(日)松浦弥太郎著</t>
  </si>
  <si>
    <t>本书作者松浦弥太郎告诉读者，坚持跑步九年，无论去到哪里，都不会感到害怕。在什么情况下开始决定跑步、如何正确地跑步、怎样坚持并享受跑步等。同时收录了他与涩谷电台的制作部长西本武司先生就跑步这件事所展开的一场精彩对话实录，畅谈跑步带给个人的自由。</t>
  </si>
  <si>
    <t>巴比伦空中花园</t>
  </si>
  <si>
    <t>本书收录了涩泽龙彦有关植物的18篇散文，包括《太古的植物》《弗洛拉幻想》《厄洛斯与弗洛拉》《植物的性》《弗洛拉逍遥》等。其中《弗洛拉逍遥》包括25篇有关花卉的短文。</t>
  </si>
  <si>
    <t>晴日木屐</t>
  </si>
  <si>
    <t>永井荷风著</t>
  </si>
  <si>
    <t>本书作者走遍东京大街小巷及郊外，详叙见闻及心迹，以悲惋的情调表达了对江户世俗生活的回味与向往，凸显了一个传统文人在社会转型时期的文化批判眼光。</t>
  </si>
  <si>
    <t>谷崎润一郎著</t>
  </si>
  <si>
    <t>本书收录了《阴翳礼赞》《懒惰之说》《恋爱及色情》《厌客》《旅行杂话》《厕所种种》六篇随笔。</t>
  </si>
  <si>
    <t>怪奇人物博物馆</t>
  </si>
  <si>
    <t>本书收录了《女装外交官》《绅士杀人者》《拉斯普京和他的女儿》《炼金术师卡缪斯特罗》《哲学家和魔女》等散文作品。</t>
  </si>
  <si>
    <t>德古拉事典</t>
  </si>
  <si>
    <t>(日)种村季弘著</t>
  </si>
  <si>
    <t>本书是吸血鬼研究的先驱性作品，讲解了吸血鬼与人类历史一样古老的起源，讨论吸血鬼与血、诱惑以及死亡之间千丝万缕的联系，讲述自萨满、祭司与希腊诸神退却之时起便潜伏在基督教正统教义的暗影之内，持续不断变换形态、时隐时现的吸血鬼形象。它们活跃在玛丽娅·特蕾莎女王御医的报告，马丁·路德的谈话还有伏尔泰慷慨激昂的启蒙思想探讨之中。</t>
  </si>
  <si>
    <t>孤独的价值</t>
  </si>
  <si>
    <t>(日)森博嗣著</t>
  </si>
  <si>
    <t>本书中探讨的孤独既不是对他人的无视，也不是对社会的拒绝，而是在积极融入社会的同时，充分享受令自己舒适自由的生活方式。孤独并不可怕，相反，它能给我们充分发展兴趣的空间，甚至可以成为艺术与创造的摇篮。</t>
  </si>
  <si>
    <t>十年后工作图鉴</t>
  </si>
  <si>
    <t>(日)落合阳一，(日)堀江贵文著</t>
  </si>
  <si>
    <t>本书结合商界实例，列出对近50种行业的展望与建议。全书共分六章，第一章与第五章介绍了我们面对的现状，昔日的“常识”已不再适用。第二章从“经营者”和“AI制作者”的视角出发，介绍了今后“会消失的工作”和“会减少的工作”。第四章介绍工作方式的变迁会对经济造成怎样的影响，尤其是“金钱”方面的变化。第六章讲的是“如何规划人生蓝图”。</t>
  </si>
  <si>
    <t>本书适用于普通大众，尤其是对未来工作情况关注者</t>
  </si>
  <si>
    <t>燕京食谱</t>
  </si>
  <si>
    <t>本书收录了《北京味道》《再忆北京小吃》《吃茶》《夏日香气》《葡萄饼》《醉虎传》等散文。</t>
  </si>
  <si>
    <t>东京百景</t>
  </si>
  <si>
    <t>(日)又吉直树著</t>
  </si>
  <si>
    <t>本书由100篇小短文串联而成，又吉直树记录了他十八岁从大阪到东京为艺人梦想打拼的十年经历，十年间他走过东京的大小角落，与之相关的记忆与心绪点缀其中。</t>
  </si>
  <si>
    <t>再见，平成时代</t>
  </si>
  <si>
    <t>(日)新井一二三著</t>
  </si>
  <si>
    <t>本书分皇室物语、动荡社会、书写潮流、穿越国境共四卷，收录了《天皇的紧急求救信号》《雅子妃的适应障碍》《内亲王的困惑》《女姿三四郎》《再见方言！唔得！》等散文作品。</t>
  </si>
  <si>
    <t>村上朝日堂</t>
  </si>
  <si>
    <t>(日)村上春树，(日)安西水丸著</t>
  </si>
  <si>
    <t>本书内容大致可分三类，一是关于作者本人的爱好习性、遇见的名人和趣事等，二是作者对社会问题的种种看法和议论，如关于婚姻、旅游、电影、音乐等，三是在日常琐事中的有趣发现，如对于书籍、饮食、昆虫等。</t>
  </si>
  <si>
    <t>村上朝日堂 嗨嗬！</t>
  </si>
  <si>
    <t>本书有写村上春树个人爱好癖性的，如关于他的星座、何时结束青春、为何性子急、有怎样的梦中情人、年轻时怎样迷恋打弹子机。有他对社会问题的种种看法和议论，如关于贫穷、出名、学外语，关于出租车、银行、服务业、广告、学校，以及爵士乐、歌剧等。</t>
  </si>
  <si>
    <t>五十岁，我辞职了</t>
  </si>
  <si>
    <t>(日)稻垣惠美子著</t>
  </si>
  <si>
    <t>本书描述了作者稻垣惠美子将五十岁作为人生转折点，开始新的人生旅程的前后经过，以及在这一过程中的所思所想。</t>
  </si>
  <si>
    <t>所有男人都是消耗品</t>
  </si>
  <si>
    <t>本书收录了《可爱的女人和不可爱的女人》《小说家憧憬女白领》《我讨厌勾引有夫之妇》《优秀的职业女性不需要智慧》《多情善感的女人朝尼姑庵跑》等随笔作品。</t>
  </si>
  <si>
    <t>龙彦之国绮谭集</t>
  </si>
  <si>
    <t>本书收录了以没有双脚而必须不断飞行直至死亡的极乐鸟和睡梦中头颅脱离身体飞往茫茫夜空的飞头蛮等为主题的十二篇奇闻异话随笔作品，包括《极乐鸟》《镜与影》《飞头蛮》《南瓜》《食字虫》《西班牙的画》《拉丁诗人与蜜蜂》《箱中之虫》《桃鸠图》《假面》《童子》《巨像》。</t>
  </si>
  <si>
    <t>别生气啦</t>
  </si>
  <si>
    <t>(日)小池龙之介著</t>
  </si>
  <si>
    <t>本书以作者自己的弱点为素材，对生活中常见的烦恼进行分析，帮助人们在心系紊乱的时候，让心灵从诸多烦恼中解救出来。</t>
  </si>
  <si>
    <t>岁月的针脚</t>
  </si>
  <si>
    <t>(日)小川糸著</t>
  </si>
  <si>
    <t>本书是一部非常的治愈系散文作品。作者刻画了柏林生活的日常，以及对于往事的无限追忆：人到中年，重新学习繁琐的德语；在异国他乡，自治纳豆和日本特有的食材；融入柏林当地的生活，减少物欲，全身心地亲近大自然，享受德国周末清净、美好的闲暇等。</t>
  </si>
  <si>
    <t>和日本文豪一起寻猫去</t>
  </si>
  <si>
    <t>(日)柳田国男等著</t>
  </si>
  <si>
    <t>本书收录了《流浪猫观察记》《黑猫》《鼠与猫》《小猫》《猫町》《弃猫坡》《橡实与山猫》等散文作品。</t>
  </si>
  <si>
    <t>寺田寅彦随笔集</t>
  </si>
  <si>
    <t>常梅译</t>
  </si>
  <si>
    <t>本书是寺田寅彦先生的随笔集第一卷，收录其作品，包括代表作《像子》《龙石兰》《病房里的花》等。这些作品反映了寺田先生洞穿事物本质的超越直感力。他将诗心、画心和科学化一体化，创造出了科学与文学相融合的独特文体。</t>
  </si>
  <si>
    <t>琴棋书画</t>
  </si>
  <si>
    <t>(日)青木正儿著</t>
  </si>
  <si>
    <t>本书是青木正儿的一部文化随笔集，主要讲述中国文人生活及其趣味之谈，也收入了几篇回忆师友的文章，如《文房趣味》《中国文人的生活》《两种典型的宋人趣味生活》等。</t>
  </si>
  <si>
    <t>这样就很幸福了</t>
  </si>
  <si>
    <t>本书讲述如何通过选择身边的物品，教会我们珍惜享受人生的秘诀。作者介绍她生活中使用的器物、食材、家具等日用品。通过分享柏林、蒙古的旅行体验，让我们懂得如何在旅途中以有限的物品生活，共享简单生活的妙趣。</t>
  </si>
  <si>
    <t>孤独的150个信念</t>
  </si>
  <si>
    <t>本书作者将孤独深处的语言袒露出来，收录150段话，教会我们与孤独和解，拥有守护自己的强大力量。</t>
  </si>
  <si>
    <t>男人们的故事</t>
  </si>
  <si>
    <t>(日)盐野七生著</t>
  </si>
  <si>
    <t>3册(95;314;189页)</t>
  </si>
  <si>
    <t>本书是日本作家盐野七生关于古今中外男人的评价之书。盐野女士以自己的方式书写了从伯利克里、亚历山大大帝、恺撒、拿破仑，到电影导演费里尼、运动员刘易斯，甚至普通餐厅服务员的故事。她从历史眼光看现代人物，又用现代视角解读历史上的男人。</t>
  </si>
  <si>
    <t>I313.65|J6-49</t>
  </si>
  <si>
    <t>与小泽征尔共度的午后音乐时光</t>
  </si>
  <si>
    <t>(日)小泽征尔，(日)村上春树著</t>
  </si>
  <si>
    <t>本书记叙作者从日本神奈川到京都，从美国檀香山到瑞士日内瓦湖畔，在日内瓦驶往巴黎的特快列车上，历时一年，从秋到夏，在暖茶与点心陪伴的午后，小泽征尔与村上春树一边欣赏古典音乐，一边畅谈音乐、文学与人生。</t>
  </si>
  <si>
    <t>随笔|音乐</t>
  </si>
  <si>
    <t>I313.82</t>
  </si>
  <si>
    <t>山羊的信</t>
  </si>
  <si>
    <t>(日)窗·道雄著</t>
  </si>
  <si>
    <t>本书收录的162首童谣是日本国民诗人谷川俊太郎亲自从窗·道雄诗歌全集的近2000首作品中遴选而出的代表作。全书大致依创作年代编排，共分十一章，各章以作者谈论创作或回顾人生的随笔散文开篇，与后面的诗作两相呼应，更有助于理解诗人的创作背景和精神世界。</t>
  </si>
  <si>
    <t>I313.85</t>
  </si>
  <si>
    <t>作妖柴犬橡子酱</t>
  </si>
  <si>
    <t>(日)宫路日真著</t>
  </si>
  <si>
    <t>本书记录了蠢萌的有个性的柴犬橡子和一直被捉弄的主人日真一起度过的爆笑与感动满满的每一天。作者宫路日真从小就喜欢动物。在陪伴了自己17年的柴犬小佩去世后，为缓解失落，家里决定再养一只柴犬，于是第二代柴犬橡子来到了家中。宫路日真被橡子的蠢萌行为折服了，开始记录与橡子的种种日常。</t>
  </si>
  <si>
    <t>猜谜语商店</t>
  </si>
  <si>
    <t>(日)石津千寻文</t>
  </si>
  <si>
    <t>本书里共有50个谜语，答案全都藏在图画里。</t>
  </si>
  <si>
    <t>I317.09</t>
  </si>
  <si>
    <t>阿拉伯文学史</t>
  </si>
  <si>
    <t>仲跻昆著</t>
  </si>
  <si>
    <t>18,304页</t>
  </si>
  <si>
    <t>本书为第一卷，分为绪论、贾希利叶时期文学、伊斯兰时期文学的阿拉伯文学。内容包括：阿拉伯－伊斯兰文化、阿拉伯文学的分期、古代阿拉伯文学概述、阿拉伯古代文学与世界文学、阿拉伯古代文学在中国等。</t>
  </si>
  <si>
    <t>本书适用于阿拉伯文学史研究人员</t>
  </si>
  <si>
    <t>I330.65</t>
  </si>
  <si>
    <t>新世纪东南亚华文文化散文精选</t>
  </si>
  <si>
    <t>朱文斌，(泰)曾心主编</t>
  </si>
  <si>
    <t>本书收录（新加坡）胡春来的《葡萄干·静坐》、（马来西亚）戴小华的《走进热带丛林的沉思》、《泰国》岭南人的《博夫弹响我心深处那根弦》、（菲律宾）黄梅的《圣诞夜的甜品》等作品，展示了东南亚华文文化散文的研究成果。</t>
  </si>
  <si>
    <t>新世纪东南亚华文生态散文精选</t>
  </si>
  <si>
    <t>本书收录了周粲的《就这么过一天》、骆明的《海在呻吟》、冰谷的《暮年的活动天地/拾荒》、司马攻的《考艾山之夜》、黄碧珍的《拾荒老人》等作品，展现了东南亚华文生态散文的研究成果。</t>
  </si>
  <si>
    <t>I338.45</t>
  </si>
  <si>
    <t>湖面如镜</t>
  </si>
  <si>
    <t>(马来)贺淑芳著</t>
  </si>
  <si>
    <t>本书收录了《夏天的旋风》《天空剧场》《箱子》《湖面如镜》《风吹过了黄梨叶与鸡蛋花》等九则短篇，叠出当代女人的身影。</t>
  </si>
  <si>
    <t>I339.65</t>
  </si>
  <si>
    <t>孩子，我们一起学习</t>
  </si>
  <si>
    <t>(新加坡)尤今著</t>
  </si>
  <si>
    <t>本书收录尤今老师的教育文章，包括《不出声》《爸爸的手杖》《脱胎换骨》《不快乐的蛹》《吹笛子的人》《最佳境界》《儿子的信》等，表达了尤今老师对自己和父母，自己和孩子之间的亲子关系的反思和感动。</t>
  </si>
  <si>
    <t>一日美好一日新</t>
  </si>
  <si>
    <t>本书收录了尤今老师多篇散文，包括《也许》《情怀》《一瓶药油》《会奏乐的莲花》《流苏》《腐乳风情》《永远的红薯》等，记叙了她在生活中经历的若干小事以及对生活的感悟和思考。</t>
  </si>
  <si>
    <t>游走世界寻访自我</t>
  </si>
  <si>
    <t>本书收录尤今老师的旅游文章，描绘了当地独特的人文，以及作者在经历这些事情时的感悟和心情。通过文字，展现了世界各地不一样的独特风情。</t>
  </si>
  <si>
    <t>高加索牧人</t>
  </si>
  <si>
    <t>本书收集了作者旅游高加索地区（阿塞拜疆、格鲁吉亚、亚美尼亚）、中亚细亚（乌兹别克斯塔、土库曼斯坦、塔吉克斯坦）这六个国家的游记。</t>
  </si>
  <si>
    <t>在羊身上写字</t>
  </si>
  <si>
    <t>本书收集了作者旅游非洲三国——埃塞俄比亚、乌干达、卢旺达的游记，包括《埃塞俄比亚素描》《唇盘族的心声》《忘魂叶的呼唤》《处刑岛的悲歌》《芭蕉恋》《距离》等作品。</t>
  </si>
  <si>
    <t>I341.73</t>
  </si>
  <si>
    <t>太阳、月亮与星星</t>
  </si>
  <si>
    <t>郭国良主编</t>
  </si>
  <si>
    <t>本书介绍了十九世纪末流传在菲律宾群岛的民间故事，作者从各个部落中选取典型故事，并分成五组：廷吉安人、伊哥洛特人、棉兰老岛上的原始部落、摩洛人和基督教化的部落。</t>
  </si>
  <si>
    <t>I351.22</t>
  </si>
  <si>
    <t>《梨俱吠陀》神曲选</t>
  </si>
  <si>
    <t>巫白慧译解</t>
  </si>
  <si>
    <t>本书将《梨俱吠陀》其中与哲学有关的部分抽取出来，并做了注释。《梨俱吠陀》，全名《梨俱吠陀本集》，是《吠陀》中最重要的一部作品，是印度最古老的一部诗歌集。它的内容包括神话传说、对自然现象和社会现象的描绘与解释，以及与祭祀有关的内容。</t>
  </si>
  <si>
    <t>本书适用于印度史诗研究人员</t>
  </si>
  <si>
    <t>I351.23|I351.63</t>
  </si>
  <si>
    <t>本生鬘</t>
  </si>
  <si>
    <t>(印)圣勇著</t>
  </si>
  <si>
    <t>本书收有三十四个佛本生故事，包括《母虎本生》《杂粮饭团本生》《商主本生》《兔子本生》《慈力本生》等。</t>
  </si>
  <si>
    <t>14,144页</t>
  </si>
  <si>
    <t>本书收录了《家庭》《孩童之道》《不被注意的花饰》《偷睡眠者》《开始》《孩子的世界》《责备》《审判官》《玩具》《天文家》《云与波》等诗歌作品。</t>
  </si>
  <si>
    <t>(印)拉宾德拉纳特·泰戈尔著</t>
  </si>
  <si>
    <t>本书是印度诗人泰戈尔的一部短小哲理诗集，包含325首无标题小诗。诗中意象多为生活中极其常见的事物，如小草、流萤、落叶、飞鸟、山水、河流等。</t>
  </si>
  <si>
    <t>生如夏花</t>
  </si>
  <si>
    <t>本书收录了泰戈尔的《新月集》和《飞鸟集》，内容涉及自然、人生、爱情等主题。</t>
  </si>
  <si>
    <t>本书收录了印度诗人泰戈尔的五部诗集，包括《飞鸟集》《园丁集》《新月集》《采果集》和《游思集》。</t>
  </si>
  <si>
    <t>本书收录了泰戈尔的三部诗集：《漂鸟集》《颂歌集》和《新月集》，歌颂了大自然的壮阔、童心的可贵，抒发了对神秘的企慕，探寻了人生哲理与智慧源泉。</t>
  </si>
  <si>
    <t>赶掐抅掐</t>
  </si>
  <si>
    <t>(印)维韦克·尚巴格著</t>
  </si>
  <si>
    <t>93页</t>
  </si>
  <si>
    <t>本书讲述了：我在家里的公司挂着闲职，经常在班加罗尔的街角咖啡屋待着。那天，一切如常，我举起一杯水，杯子却莫名其妙在手中破裂。妻子阿妮塔还没从娘家回来，确切来说，恐怕再也不回来了。盯着从指尖流出的血，我回想起阿妮塔衣橱里的秘密、小爹阴沉的脸、餐桌旁关于谋杀的玩笑等。我僵住了，试图理清思绪，但脑中一片空白，只有四个字不断闪现：赶掐勾掐。赶掐勾掐，这曾是阿妮塔童年的秘密，是她对我的爱与信任；赶掐勾掐，也是理不清的家务事，乱了套的婚姻，是深陷其中无法逃脱的暗网。</t>
  </si>
  <si>
    <t>I351.65</t>
  </si>
  <si>
    <t>甘地书信选集</t>
  </si>
  <si>
    <t>(印)甘地著</t>
  </si>
  <si>
    <t>本书收录了甘地于不同时期所写的多封信件，大多数在甘地生前从未发表过。第一部分收录了近百封完整信件，大多数写于有纪念意义的时刻。第二部分为甘地思想，由甘地给众多同事及公众人物所写信件梳理而得。</t>
  </si>
  <si>
    <t>I351.73</t>
  </si>
  <si>
    <t>众神与英雄</t>
  </si>
  <si>
    <t>本书收录了《众友仙人的故事》《罗摩和悉多的故事》《善良的檀那婆：普拉拉达的故事》《库瓦罗叶什瓦的故事》《莎维德丽与萨谛梵的故事》等神话作品。</t>
  </si>
  <si>
    <t>I364.45</t>
  </si>
  <si>
    <t>永别了，古利萨雷！</t>
  </si>
  <si>
    <t>(吉尔)艾特玛托夫著</t>
  </si>
  <si>
    <t>本书收录了吉尔吉斯斯坦作家艾特玛托夫的两部中篇小说：《查密莉雅》《永别了，吉利萨雷！》。</t>
  </si>
  <si>
    <t>I369.73</t>
  </si>
  <si>
    <t>金色少女</t>
  </si>
  <si>
    <t>本书收录了《金色少女》《天作之合》《神奇的夜莺》《小儿子》《做梦者》等多篇亚美尼亚民间故事，涉及仙子、巨人、精灵、龙、骑士、长翅膀的美人等神秘生物。</t>
  </si>
  <si>
    <t>I371.09</t>
  </si>
  <si>
    <t>本书分为尼罗河流域阿拉伯文学和马格里布地区阿拉伯文学两编，内容包括：埃及现代文学、苏丹现代文学、阿尔及利亚近现代文学、摩洛哥现代文学、突尼斯近现代文学等。</t>
  </si>
  <si>
    <t>本书分为阿拔斯朝文学、安达卢西亚文学与阿拉伯近古时期文学两编，内容包括：阿拔斯朝历史与文化背景、阿拔斯朝文学简述、阿拔斯朝第一时期最著名的诗人、阿拔斯朝第一时期其他著名诗人等。</t>
  </si>
  <si>
    <t>本书内容包括亚洲部分的阿拉伯国家的近现代文学，囊括了阿拉伯文学的各种文学体裁和各种文学形式。</t>
  </si>
  <si>
    <t>I371.43</t>
  </si>
  <si>
    <t>吝人列传</t>
  </si>
  <si>
    <t>汉译阿拉伯经典文库</t>
  </si>
  <si>
    <t>(阿)贾希兹著</t>
  </si>
  <si>
    <t>本书收录《赛赫勒·本·哈伦的信》《呼罗珊人的趣闻》《巴士拉清真寺常客的故事》《宰比代·本·哈米德的故事》《莱依拉·娜依提雅的故事》《古莱氏部落小伙子的故事》等故事作品。</t>
  </si>
  <si>
    <t>I371.73</t>
  </si>
  <si>
    <t>朱凯译</t>
  </si>
  <si>
    <t>2册(808页)</t>
  </si>
  <si>
    <t>本书共2册，收录《国王沙赫亚尔和宰相的女儿山鲁扎德的故事》《毛驴、水牛与商人的故事》《商人和魔鬼的故事》《渔翁和魔鬼的故事》《脚夫和三位女郎的故事》《哈里发和渔夫的故事》等民间故事作品。</t>
  </si>
  <si>
    <t>I373.23</t>
  </si>
  <si>
    <t>鲁拜集</t>
  </si>
  <si>
    <t>(波斯)奥玛珈音著</t>
  </si>
  <si>
    <t>本书收录的《鲁拜集》所表达的感情，包含了哲人的迷惑和诗人的潇洒。此书为19世纪英国文学家爱德华·菲茨杰拉德的英译本，20世纪物理学家、诗人黄克孙的七言绝句汉译本，并收录插画家埃德蒙·杜赖克、罗伯特·斯图尔特·谢里夫斯的高清彩插。</t>
  </si>
  <si>
    <t>I373.73</t>
  </si>
  <si>
    <t>我们的故事成了谚语</t>
  </si>
  <si>
    <t>丝路文库</t>
  </si>
  <si>
    <t>(伊朗)穆罕默德·米尔奇亚尼著</t>
  </si>
  <si>
    <t>本书由作者整理佚散在伊朗民间和古典文学中的谚语故事汇编而成，共110篇。故事多有劝善和教育意义，如“衣服钉在了地上”讽喻逞强不成反而自陷困境，“酋长的甜瓜”比喻自欺欺人，“明天的椰枣”规劝只有口号不见行动者等。</t>
  </si>
  <si>
    <t>I374.25</t>
  </si>
  <si>
    <t>我坐在大地上</t>
  </si>
  <si>
    <t>(土)纳齐姆·希克梅特著</t>
  </si>
  <si>
    <t>本书收录了《我的心》《诗人》《铁笼里的狮子》等诗歌，是作者的最新、最全面的诗歌选本，精选大陆及台湾多位著名翻译家的优秀译作，充分体现了这位自由斗士的不屈的灵魂和作为天才诗人的卓越成就。</t>
  </si>
  <si>
    <t>I374.45</t>
  </si>
  <si>
    <t>忧伤的时候，到厨房去</t>
  </si>
  <si>
    <t>(土)爱诗乐·沛克(Asli Perker)著</t>
  </si>
  <si>
    <t>本书讲述了：莉莉娅某天醒来发现，她的婚姻可能并不是看上去那么美好；马克仍然无法面对挚爱的妻子离开后空荡荡的公寓；菲尔达深陷在原生家庭的泥淖中。但是他们都只想做的事情是——随着心中还留下的热情走：带着一颗自由的心灵为真正爱的人下厨。厨房是母亲的乳房，是爱人的双手，是宇宙的中心。</t>
  </si>
  <si>
    <t>I377.73</t>
  </si>
  <si>
    <t>玫瑰与胡须</t>
  </si>
  <si>
    <t>本书收集了伊拉克许多部落里的民间故事，讲述了战士的英勇、忠诚的爱情、美好的品德，通过这些故事从侧面展示了伊拉克的民俗文化，并对伊拉克的传统文化进行了描述，内容主要分为四个部分，每部分都讲述了一个部落的故事，分篇章讲述不同的伊拉克传统民间故事。</t>
  </si>
  <si>
    <t>I378.25</t>
  </si>
  <si>
    <t>先知·沙与沫</t>
  </si>
  <si>
    <t>(黎巴嫩)卡里·纪伯伦(Kahlil Gibran)著</t>
  </si>
  <si>
    <t>本书为纪伯伦不朽之作《先知》《沙与沫》的合集，冰心富有浪漫之情的优美译文对其进行了完美呈现。《先知》以一位智者临别赠言的方式，论述爱与美、生与死，充满深刻的哲理和浪漫的情调。《沙与沫》以自然景物“沙”和“泡沫”为比喻，寓意人在社会中如沙之微小，事物如泡沫一般的虚幻。</t>
  </si>
  <si>
    <t>(黎巴嫩)纪伯伦著</t>
  </si>
  <si>
    <t>本书收录纪伯伦经典的散文诗《先知》《沙与沫》《疯子》《流浪者》。其中《先知》是以一位智者临别赠言的方式，对爱与美、生与死、婚姻与家庭、劳作与安乐、法律与自由等一系列人生和社会问题进行了论述，充满了富有东方色彩的比喻与哲理。《沙与沫》是一本关于生命、艺术、爱情、人性的格言书。</t>
  </si>
  <si>
    <t>I381.072</t>
  </si>
  <si>
    <t>抵抗，作为一种诗观</t>
  </si>
  <si>
    <t>北京扎耶德中心文库</t>
  </si>
  <si>
    <t>唐珺著</t>
  </si>
  <si>
    <t>本书将是国内首部对其诗歌展开研究的著作。全书以“抵抗”为核心与线索，通过梳理诗人的创作生涯与全部诗文作品，具体剖析诗人对于“抵抗”的多重理解与创造，提炼其所倡导的“抵抗诗学”的内涵与精髓，勾勒他从“政治抵抗”到“美学抵抗”的写作生涯，展现诗人将自身的良知与责任、个性自由和诗歌艺术有机结合的诗学理念，探讨他将抵抗题材与诗歌美学完美结合的诗歌实践。</t>
  </si>
  <si>
    <t>本书适用于诗歌研究相关人员</t>
  </si>
  <si>
    <t>I381.25</t>
  </si>
  <si>
    <t>来自巴勒斯坦的情人</t>
  </si>
  <si>
    <t>(巴勒)马哈茂德·达尔维什(Mahmoud Darwish)著</t>
  </si>
  <si>
    <t>14,350页</t>
  </si>
  <si>
    <t>本书精选了达尔维什的诗歌作品，包括《关于坚忍》《致母亲》《歉意》《丽塔和枪》《远秋的细雨》《四个私人地址》《我来自那里》《靠近城墙》《山麓的马嘶》等。</t>
  </si>
  <si>
    <t>I382.45</t>
  </si>
  <si>
    <t>银河系边缘的小失常</t>
  </si>
  <si>
    <t>本书收录了《快飞吧》《一克之缺》《我倒数第二次被轰出大炮》《白板》《压缩汽车》《飞到月亮上又回来》《土豆泥配爸爸》等小说作品。</t>
  </si>
  <si>
    <t>中央星站</t>
  </si>
  <si>
    <t>(以)拉维·提德哈(Lavie Tidhar)著</t>
  </si>
  <si>
    <t>本书讲述了：在以色列的特拉维夫，高耸入云的中央星站在此拔地而起，是地球人前往外星的重要码头。星站之下是野蛮生长的聚落，阿拉伯人、犹太人、菲律宾人和华人混居，人和机器相互依存、共生而后演化，这里人命不值钱，信息更廉价。13个互有关联的短篇小说，串接起这个诗意而哀伤的残破未来。</t>
  </si>
  <si>
    <t>I382.55</t>
  </si>
  <si>
    <t>站在你身后！</t>
  </si>
  <si>
    <t>(以)高佑思，马盖先著</t>
  </si>
  <si>
    <t>本书记录了高佑思和“歪果仁研究协会”的成员们如何克服种种困难在极短的时间里筹集10万多个医用口罩、50000双医用手套、7000件医用手术衣并将总计229箱、重量近1吨的物资送到黄冈的过程。</t>
  </si>
  <si>
    <t>I400.6</t>
  </si>
  <si>
    <t>非洲文学批评史稿</t>
  </si>
  <si>
    <t>(尼日利)泰居莫拉·奥拉尼央(Tejumola Olaniyan)，(加纳)阿托·奎森(Ato Quayson)主编</t>
  </si>
  <si>
    <t>2册(16,1008页)</t>
  </si>
  <si>
    <t>本书遴选和结集了非洲文学研究历年成果，收录了2007年之前重要的理论和批评文章。全书分上下两卷：上卷选录的文章关注“批评”，探讨非洲文学本体论的一系列问题：口语性、作者和读者关系、形式、美学、体裁、语言和批评史等；下卷则关注“理论”，包括马克思主义、女性主义、结构主义、后结构／后现代／后殖民主义和生态批评等。</t>
  </si>
  <si>
    <t>I411.074</t>
  </si>
  <si>
    <t>当代埃及小说中穆斯林和基督徒的关系研究</t>
  </si>
  <si>
    <t>尤梅著</t>
  </si>
  <si>
    <t>本书共四章，内容包括：埃及的两大族群——穆斯林和基督徒、“空间”：书写族群关系的文本、“他者”：不可回避的另一半、“属性”：身份认同、文化融合与族群对话。</t>
  </si>
  <si>
    <t>I415.25</t>
  </si>
  <si>
    <t>夏班·罗伯特诗歌选集</t>
  </si>
  <si>
    <t>(坦桑)夏班·罗伯特(Shaaban Robert)著</t>
  </si>
  <si>
    <t>本书精选了夏班·罗伯特的36篇诗歌，涵盖了古典诗和新诗，内容上涉及求知、仁爱、财富、健康、爱国等主题，展现夏班·罗伯特诗歌的创作特点和深刻内涵。</t>
  </si>
  <si>
    <t>I-42</t>
  </si>
  <si>
    <t>延安时期高校文学系的设置及其影响研究</t>
  </si>
  <si>
    <t>彭民权著</t>
  </si>
  <si>
    <t>本书共分四章。第一章主要以延安鲁迅艺术学院的教育模式为中心，探讨延安时期高校文艺教育的模式及其特点。第二章梳理延安时期党创办高校文学系的历程。第三章主要探讨“到群众中去、到实际斗争中去”“写熟悉的题材，说心里的话”、文学创作大众化等文学观念，并以何其芳、周扬为典型探讨鲁艺文学系的文学创作及文学观。第四章探讨延安时期高校文学系对新中国大学中文系学科的影响。</t>
  </si>
  <si>
    <t>本书适用于高校课程设置研究人员</t>
  </si>
  <si>
    <t>I474.45</t>
  </si>
  <si>
    <t>遗忘通论</t>
  </si>
  <si>
    <t>(安哥拉)若泽·爱德华多·阿瓜卢萨著</t>
  </si>
  <si>
    <t>本书讲述了：内战开始后，一个女人出于恐惧，将自己关在家里28年，枪声、旗帜、街上的人群，她试图遗忘一切汹涌的怪物；死里逃生的葡萄牙雇佣兵说，遗忘就是死亡，就是投降；而血债累累的秘密警察因为自己被遗忘感到幸福。一张记忆的蛛网，一段动荡的历史，他们的命运在此交错，也将在梦里重新开始。</t>
  </si>
  <si>
    <t>I478.55</t>
  </si>
  <si>
    <t>天生有罪</t>
  </si>
  <si>
    <t>(南非)特雷弗·诺亚(Trevor Noah)著</t>
  </si>
  <si>
    <t>本书在讲述作者各种或爆笑、或痛苦、或感人的童年经历时，还将目光投降了南非这块神奇的土地以及反人类的种族隔离制度之恶，充满了浓烈的异域色彩与人文关怀。</t>
  </si>
  <si>
    <t>I500.6</t>
  </si>
  <si>
    <t>欧洲文学中的传统与现代</t>
  </si>
  <si>
    <t>“快与慢”文丛</t>
  </si>
  <si>
    <t>(德)勒策(Hans Gerd Rotzer)著</t>
  </si>
  <si>
    <t>本书是德国学者勒策于上世纪70年代末论述“古今之争”的一本小书，内容包括基本特征与前史、论争与君主国的文化政策、通往18世纪进步范式之路、论争在启蒙中的功能变迁、时代变革中的论争等。</t>
  </si>
  <si>
    <t>I500.74</t>
  </si>
  <si>
    <t>西方成长小说史</t>
  </si>
  <si>
    <t>554页</t>
  </si>
  <si>
    <t>本书文本与文论并重，述史与批评兼施，以德、英、美三国为主要考察对象，爬梳西方成长小说代表作品及评论，还原西方成长小说“从源头到当下”200余年流变历程，厘清这一文学样式的渊源与边界、功能与特征、内涵与定义、要素与概念，回应众说纷纭的“成长小说之辩”，阐明成长小说的当下意义及研究价值。书后附有中外文对照的成长小说术语表。</t>
  </si>
  <si>
    <t>本书适用于小说史研究人员</t>
  </si>
  <si>
    <t>I504.5</t>
  </si>
  <si>
    <t>最佳欧洲小说</t>
  </si>
  <si>
    <t>(波黑)亚历山大·黑蒙编</t>
  </si>
  <si>
    <t>12,529页</t>
  </si>
  <si>
    <t>本书收录了欧洲最佳小说，包括《分手前》《眼镜失落的时刻》《去年夏天我们在马林巴德》《骨髓里的音乐》等。</t>
  </si>
  <si>
    <t>I511.345</t>
  </si>
  <si>
    <t>他是龙</t>
  </si>
  <si>
    <t>(乌克兰)玛丽娜·迪亚琴科(Марина Дяченко)，(乌克兰)谢尔盖·迪亚琴科(Сергей Дяченко)著</t>
  </si>
  <si>
    <t>本书讲述了：为了完成种族的复兴，龙族最后的血脉阿尔曼抓走人族的公主。然而，由于各种各样的误会和阴差阳错，一龙一人朝夕相处，渐渐产生了感情。为了让公主得到幸福，阿尔曼故意被人类的王子打败，放走了公主。王子光辉的外表下埋藏着邪恶的阴谋，他准备将公主献祭给龙族的天敌以此获得更大的权势和力量。最终，阿尔曼战胜了被诅咒的命运，击退天敌，救出了公主，并揭露了王子的丑恶嘴脸。最终，龙和人冲破了种族的禁忌，走到了一起。</t>
  </si>
  <si>
    <t>I511.765</t>
  </si>
  <si>
    <t>老乡安泽</t>
  </si>
  <si>
    <t>(拉脱)安泽(Anzelika Smirnova)著</t>
  </si>
  <si>
    <t>本书以“中国美丽乡村”为叙述主线，以一名拉脱维亚人的眼光看中国乡村振兴，用真实的事例讲述中国乡村振兴取得的成就。从山谷里的世外桃源到守护初恋的地方，从年轻的创客到淘宝村，这些乡村故事由作者娓娓道来，向世界展示了一幅“产业兴旺、生态宜居、乡风文明、治理有效、生活富裕”的中国社会主义新农村画卷。</t>
  </si>
  <si>
    <t>疏离与认同</t>
  </si>
  <si>
    <t>杜荣著</t>
  </si>
  <si>
    <t>本书旨在通过对俄罗斯作家侨居的文化现象进行梳理与分析，以巴黎俄侨作家不同时期的创作体裁为主要研究对象，采用渊源学和比较类型学的研究手段从巴黎俄侨作家的民族文化背景和文学文本中发掘出其具有文化身份意义的因素，揭示其在跨文化的历史语境下的文学命运和文学地位。</t>
  </si>
  <si>
    <t>I512.064</t>
  </si>
  <si>
    <t>陀思妥耶夫斯基</t>
  </si>
  <si>
    <t>(美)约瑟夫·弗兰克(Joseph Frank)著</t>
  </si>
  <si>
    <t>756页</t>
  </si>
  <si>
    <t>本书是约瑟夫·弗兰克所著的五卷本陀思妥耶夫斯基传记的第四卷，它涵盖了这位小说家整个创作生涯中最多产的六年时间。在这短短的六年间，陀思妥耶夫斯基写出了他的三部最伟大的长篇小说：《罪与罚》《白痴》和《群魔》；同时写出了他最好的两篇中篇小说：《赌徒》和《永远的丈夫》。这些杰出的作品都是在恶劣的现实和经济条件下写成的，陀思妥耶夫斯基当时在欧洲四处漂泊，经常因痴迷于轮盘赌而难以自控。再婚以后他逃离俄国，为的是躲避咄咄逼人的债主和靠他供养的贪婪的亲戚，由于害怕因为欠债而坐牢他不能回国。</t>
  </si>
  <si>
    <t>列斯科夫：生活与创作</t>
  </si>
  <si>
    <t>栾昕著</t>
  </si>
  <si>
    <t>本书共分为四部分，将通过列斯科夫的家庭渊源、生平、创作主题思想、小说艺术脉络和小说创作与其他作家的继承或相关性细数作家的创作历程，通过阐释作家三十余年的创作，向读者展示列斯科夫深刻的民族情怀、独特的写作风格，以及始终立足于俄国大地，用善良的目光注视并记录俄国人民的生活，真挚而深厚的爱国主义情怀。</t>
  </si>
  <si>
    <t>普希金与俄苏文艺思想研究</t>
  </si>
  <si>
    <t>吴晓都著</t>
  </si>
  <si>
    <t>本书从普希金与世界文学、普希金与俄罗斯启蒙主义、普希金与俄国文学人民性思想等方面，对普希金文学艺术成就进行了总结和阐述，肯定了他在文学史上的重要地位和影响。</t>
  </si>
  <si>
    <t>I512.06-53</t>
  </si>
  <si>
    <t>俄罗斯文学的多元视角</t>
  </si>
  <si>
    <t>王永主编</t>
  </si>
  <si>
    <t>15,410页</t>
  </si>
  <si>
    <t>本书从“现当代俄罗斯文学跨学科研究”国际会议中精选40篇论文，正文部分分为俄罗斯文学与诗学、俄罗斯文学与文化学、俄罗斯文学与与艺术学、俄罗斯文学与语言学、俄罗斯文学与与其他学科等五大板块，呈现了国内外学者从诗学、文化学、艺术学、语言学、翻译学、生态学、叙事学、博物馆学等视角对俄罗斯文学的最新阐释，展示了近年来现当代俄罗斯文学跨学科研究的最新成果。</t>
  </si>
  <si>
    <t>I512.072</t>
  </si>
  <si>
    <t>莱蒙托夫诗学研究</t>
  </si>
  <si>
    <t>黄晓敏著</t>
  </si>
  <si>
    <t>本书从溯源及影响角度出发，考察了莱蒙托夫与本土文学及西方文学之间的渊源，探讨了莱蒙托夫与普希金的文学关系，进而探讨了莱蒙托夫对俄罗斯白银时代文学的影响，并探析了莱蒙托夫与拜伦、歌德、司汤达的文学联系；其次着力于莱蒙托夫不同体裁创作文本，分别对抒情诗、叙事诗、小说创作中的艺术价值进行了挖掘；最后打破体裁界限，从整体观照莱蒙托夫创作的不同文本，从《圣经》主题、童年主题与存在主义主题等角度揭示了作家创作的审美价值。</t>
  </si>
  <si>
    <t>本书适用于俄语语言文学及俄苏文学、比较文学与世界文学等专业研究生、广大文学爱好者</t>
  </si>
  <si>
    <t>I512.074</t>
  </si>
  <si>
    <t>阿纳托利·金小说中的隐喻模式</t>
  </si>
  <si>
    <t>王盈著</t>
  </si>
  <si>
    <t>本书沿着作家文学隐喻表达模式构建的整体思路，在三个方面展开研究。第一，从隐喻思维入手，分析作家倾向于隐喻表达的文化基原。第二，分析金小说中的隐喻模式。第三，在隐喻模式建构的基础上进行题旨内涵的分析，呈现出作家在多元文化影响下的精神探索。</t>
  </si>
  <si>
    <t>I512.09</t>
  </si>
  <si>
    <t>俄国文学史</t>
  </si>
  <si>
    <t>(俄)德·斯·米尔斯基著</t>
  </si>
  <si>
    <t>35,719页</t>
  </si>
  <si>
    <t>本书内容涵盖自古代俄国文学（11—17世纪）始，经古典主义时期、现实主义时代、美学新思潮、象征派兴起，至1921年小说复兴的历程。</t>
  </si>
  <si>
    <t>本书适用于俄罗斯文学相关研究人员</t>
  </si>
  <si>
    <t>契诃夫文集</t>
  </si>
  <si>
    <t>汝龙译</t>
  </si>
  <si>
    <t>本书共16卷，收录了契诃夫的小说、戏剧、游记、小品文和论文、笔记、日记、书信等文学作品，包括《写给有学问的邻居的信》《圣彼得节》《满是问号和惊叹号的一生》等。</t>
  </si>
  <si>
    <t>普希金全集</t>
  </si>
  <si>
    <t>(俄)普希金著</t>
  </si>
  <si>
    <t>本书收录普希金已知的全部作品，包括诗歌、小说、戏剧、童话、游记、传记、杂记、书信、书画。</t>
  </si>
  <si>
    <t>I512.24</t>
  </si>
  <si>
    <t>丘特切夫诗全集</t>
  </si>
  <si>
    <t>(俄)丘特切夫(Фёдор Иванович Тютчев)著</t>
  </si>
  <si>
    <t>本书完整收录了丘特切夫一生创作的300多首短诗，包括《致亲爱的老爸》《拿破仑之墓》《秋日的黄昏》《喷泉》等。</t>
  </si>
  <si>
    <t>叶甫盖尼·奥涅金</t>
  </si>
  <si>
    <t>(俄)普希金(А.С. Пушкин)著</t>
  </si>
  <si>
    <t>15,397页</t>
  </si>
  <si>
    <t>本书描绘了十九世纪前三十年俄国社会的广阔图景，包括上流社会和外省乡村，反映了主要社会矛盾和当时先进的社会思潮，提出了重大的社会问题。</t>
  </si>
  <si>
    <t>诗体小说</t>
  </si>
  <si>
    <t>普希金诗选</t>
  </si>
  <si>
    <t>16,320页</t>
  </si>
  <si>
    <t>本书选取了普希金百余首诗歌，包括《我的肖像》《水和酒》《我的墓志铭》《玫瑰》《真理》《恋人的话儿》《别了，忠诚的阔叶林》《自由颂》等。</t>
  </si>
  <si>
    <t>本书选取了作者百余首最著名的诗歌，包括《我的肖像》《我的墓志铭》《恋人的话儿》《自由颂》《乡村》《你和我》《镜前的美人》等。</t>
  </si>
  <si>
    <t>I512.25</t>
  </si>
  <si>
    <t>茨维塔耶娃的诗</t>
  </si>
  <si>
    <t>俄语诗人丛书</t>
  </si>
  <si>
    <t>(俄)茨维塔耶娃(Марина Ивановна Цветаева)著</t>
  </si>
  <si>
    <t>23,351页</t>
  </si>
  <si>
    <t>本书收录《你们别笑话年轻一代》《致妈妈》《相遇》《祈祷》《欢乐》《从童话到童话》《我的诗句过早地写成》等诗歌作品。</t>
  </si>
  <si>
    <t>叶夫图申科的诗</t>
  </si>
  <si>
    <t>(俄)叶夫图申科著</t>
  </si>
  <si>
    <t>14,295页</t>
  </si>
  <si>
    <t>本书收录了《我不满足世间所有的慷慨》《窗口敞向白色的树林》《嫉妒》《婚礼》《在我身上发生了什么》《并不要紧》《当你的脸庞升起》《恳求》《世上没有没意思的人》等诗歌作品。</t>
  </si>
  <si>
    <t>CNY368.00</t>
  </si>
  <si>
    <t>俄国现代派诗选</t>
  </si>
  <si>
    <t>(俄)勃洛克，(俄)阿赫马托娃，(俄)马雅可夫斯基等著</t>
  </si>
  <si>
    <t>3册(521;315;396页)</t>
  </si>
  <si>
    <t>本书分为象征派、阿克梅派、未来派三卷，收录了弗拉基米尔·索洛维约夫、康斯坦丁·斯鲁切夫斯基、康斯坦丁·福凡诺夫等诗人的作品。</t>
  </si>
  <si>
    <t>契诃夫短篇小说精选集</t>
  </si>
  <si>
    <t>(俄)契诃夫著</t>
  </si>
  <si>
    <t>本书收录了若干篇契诃夫的代表性小说名篇，包括《小吏之死》《胖子和瘦子》《变色龙》《外科手术》《蓄意犯罪者》《一句玩笑》《苦恼》等。</t>
  </si>
  <si>
    <t>罪与罚</t>
  </si>
  <si>
    <t>(俄)陀思妥耶夫斯基著</t>
  </si>
  <si>
    <t>694页</t>
  </si>
  <si>
    <t>本书讲述了：一心想成为拿破仑式的人物、认定自己是个超人的穷大学生拉斯柯尔尼科夫，受无政府主义思想毒害，为生活所迫，杀死放高利贷的房东老太婆和她的无辜的妹妹，制造了一起震惊全 俄的凶杀案。经历了一场内心痛苦的忏悔后，他最终在基督教徒索尼雅姑娘的规劝下，投案自首，被判流放西伯利亚。</t>
  </si>
  <si>
    <t>(俄)列夫·托尔斯泰著</t>
  </si>
  <si>
    <t>本书讲述：聂赫留朵夫结识了亲戚家的养女玛丝洛娃，两人情投意合，他却诱奸她，又将她抛弃。玛丝洛娃怀孕后，被赶了出去，沦为妓女，后来她卷入了一起杀人案。在法庭陪审团中，恰恰有聂赫留朵夫，他陷入愧疚，为了赎罪，为她四处奔走，在这过程中，两人蒙尘的灵魂渐渐觉醒，走向复活。</t>
  </si>
  <si>
    <t>本书是一部记录了十九世纪四五十年代俄罗斯农村生活的随笔集。全书以一个猎人游猎期间的见闻为线索，通过二十五个故事，展现了农村中地主、农奴、医生等各阶层人民的形象。</t>
  </si>
  <si>
    <t>(俄)列夫·尼古拉耶维奇·托尔斯泰(Лев Николаевич Толстой)[著]</t>
  </si>
  <si>
    <t>3册(15,1338页)</t>
  </si>
  <si>
    <t>本书描写1812年俄法战争的全过程，以当时四大贵族家庭的人物活动为线索，反映了1805至1820年间许多重大的历史事件，以及各阶层的现实生活，抨击了那些谈吐优雅，但漠视祖国命运的贵族，歌颂了青年一代在战争中表现出来的爱国主义和英雄主义精神。</t>
  </si>
  <si>
    <t>2册(10,819页)</t>
  </si>
  <si>
    <t>本书主人公安娜是一个上流社会的贵妇人，她年轻漂亮，追求个性解放和爱情自由，而她的丈夫却是一个性情冷漠的“官僚机器”。一次与年轻军官的偶然邂逅，使安娜堕入情网，毅然离开了丈夫和孩子与心上人生活在了一起。但对儿子的思念和周围环境的压力使她陷入痛苦和不安中，而且她逐渐发现身边的心上人并非是用情专一的理想爱人。在相继经历了失去儿子和情变这一系列打击后，安娜发现自己再也无法在这个虚伪的社会中生活下去，绝望之余，她选择了卧轨自杀。</t>
  </si>
  <si>
    <t>上尉的女儿</t>
  </si>
  <si>
    <t>(俄)普希金(Pushkin)著</t>
  </si>
  <si>
    <t>本书描写贵族青年格里尼奥夫路遇暴风雪，为后来成为造反农民领袖的普加乔夫所救，后他与要塞司令上尉的女儿玛丽娅相爱，普加乔夫攻破要塞，他被人送上绞架，幸被普加乔夫认出，将他释放。普加乔夫起事失败后，他被牵连受审，得玛丽娅向女皇说明原委，终于免祸。</t>
  </si>
  <si>
    <t>CNY126.00</t>
  </si>
  <si>
    <t>白痴</t>
  </si>
  <si>
    <t>(俄罗斯)陀思妥耶夫斯基(Dostoevsky)著</t>
  </si>
  <si>
    <t>691页</t>
  </si>
  <si>
    <t>本书讲述了：公爵梅什金一直在国外治病，他回到俄国那一天，女奴出身的纳斯塔霞·菲利波夫娜正处于她命运的十字路口。花季的纳斯塔霞·菲利波夫娜被贵族地主托茨基诱骗，她一方面享受着奢侈的贵族生活，另一方面内心极度苦闷。托茨基为了娶一个富有的妻子，决定设计将纳斯塔霞·菲利波夫娜另嫁他人。不甘于被玩弄于股掌之间的纳斯塔霞·菲利波夫娜周旋、反击，善良的梅什金公爵想尽一切办法帮忙。但是最终，纳斯塔霞·菲利波夫娜香销玉殒，而梅什金只留下“白痴”的绰号。</t>
  </si>
  <si>
    <t>死屋手记</t>
  </si>
  <si>
    <t>本书是陀思妥耶夫斯基在俄国农奴制改革时期发表的一部作品，作者以自己的亲身经历为基础，在书中以冷静、客观的笔调记述了他在苦役期间的见闻。</t>
  </si>
  <si>
    <t>阿·伊·库普林短篇小说集</t>
  </si>
  <si>
    <t>(俄)阿·伊·库普林著</t>
  </si>
  <si>
    <t>本书共收入俄国著名作家库普林的五部短篇小说：《神奇的医生》《儿童公园》《在地下》《钢琴伴奏家》《象》。</t>
  </si>
  <si>
    <t>(俄)陀思妥耶夫斯基(Федор Михайлович Достоевский)著</t>
  </si>
  <si>
    <t>本书讲述了：圣彼得堡的夏夜明亮如昼。孤独的年轻人无所事事，在河边邂逅了让他一见倾心的少女。他们相约在河堤散步、聊天，慢慢讲出了彼此的心事。年轻人陷入不可思议的狂恋，少女却为另一个人守着约。这四个夜晚，他们的心绪百转千回，像彼得堡的天色一样迷离。就在少女终于卸下心房，决意与幻想家携手同行的那一刻，她等待了一年的那个男人出现了。</t>
  </si>
  <si>
    <t>地下室手记</t>
  </si>
  <si>
    <t>(俄)陀思妥耶夫斯基(Фёдор Михайлович Достоевский)著</t>
  </si>
  <si>
    <t>本书由两部分组成：第一部分是地下室人的长篇独白，内容探讨了自由意志、人的非理性、历史的非理性等哲学议题。第二部分是地下室人追溯自己的一段往事，以及他与一名妓女丽莎相识的经过。</t>
  </si>
  <si>
    <t>阿尔谢尼耶夫的一生</t>
  </si>
  <si>
    <t>(俄罗斯)伊凡·亚历克塞维奇·蒲宁著</t>
  </si>
  <si>
    <t>本书以主人公的童年、少年和青年时代的生活经历为基本线索，用散文诗一样的优雅笔调，将大自然的声音、气味、色彩和光线，细腻捕捉并诉诸笔端，并且抒情地回忆了俄罗斯的乡土、古老的民风，从主观感受和体验中不断探索与发现自我，展现了俄国古典文学的传统本色。</t>
  </si>
  <si>
    <t>柏油马路</t>
  </si>
  <si>
    <t>(俄)叶夫根尼·格里什卡韦茨(Евгений Гришковец)著</t>
  </si>
  <si>
    <t>本书记述了从俄罗斯北方阿尔汉格尔斯克来到首都莫斯科打拼，以设计制造柏油马路路标为主业的企业家米沙的一段生活经历。故事围绕米沙与他的两个性格各有特点的密友斯吉奥巴、谢尔盖展开，穿插了米沙与妻子阿尼亚及其孩子们的家庭生活、多年的女性知己尤利娅身故的意外事件、米沙的童年回忆等零星轶事，表现了当代俄罗斯普通都市人，特别是“莫漂”一族生活的一些特点，幸运又辛苦，幸福又迷茫，充满矛盾，时常堕落，又不乏友谊和对未来的期许。</t>
  </si>
  <si>
    <t>本书描述了阿廖沙苦难的童年，勾勒出一幅十九世纪俄国小市民阶层庸俗自私、空虚无聊的画面，同时又展现了下层劳动人民的正直、纯朴、勤劳。</t>
  </si>
  <si>
    <t>(苏)鲍·帕斯捷尔纳克著</t>
  </si>
  <si>
    <t>本书描述俄国医生日瓦戈与美丽的女护士尤拉之间的爱情故事。通过描写日瓦戈医生的个人际遇，从一个全新的角度，表现了俄国两次革命和两次战争期间宏大历史的另一侧面战争的残酷、毁灭的无情、个人的消极。</t>
  </si>
  <si>
    <t>索尼奇卡</t>
  </si>
  <si>
    <t>(俄)柳德米拉·乌利茨卡娅著</t>
  </si>
  <si>
    <t>15,108页</t>
  </si>
  <si>
    <t>本书讲述了小说女主人公索尼奇卡并非一位传统型“愚忠”妻子，她在丈夫“不忠”后善待丈夫及其情人，并妥善安排自身，重新返回书本的世界，从而拥有独立丰富的精神世界。</t>
  </si>
  <si>
    <t>我的父亲</t>
  </si>
  <si>
    <t>(俄)维克多·叶罗菲耶夫著</t>
  </si>
  <si>
    <t>本书以斯大林身边一位高官与斯大林的关系和他对斯大林的看法为主线，通过独特的角度和方式揭示了以作者为代表的一代人的心灵史。</t>
  </si>
  <si>
    <t>我的孩子们</t>
  </si>
  <si>
    <t>(俄)古泽尔·雅辛娜著</t>
  </si>
  <si>
    <t>11,569页</t>
  </si>
  <si>
    <t>本书以一位乡村德语教师在20世纪20-30年代的遭遇为线索，揭示了伏尔加河流域中部地区德裔人的历史命运。</t>
  </si>
  <si>
    <t>日出之前</t>
  </si>
  <si>
    <t>黑白格丛书</t>
  </si>
  <si>
    <t>(苏)米·左琴科著</t>
  </si>
  <si>
    <t>本书记述了左琴科的精神追溯之旅：他回忆了从幼年到青年有关人生的130多个生活片段，然后通过自我心理疗法，借助理性的力量，使心灵达到和谐，获得幸福，最终摆脱了精神忧郁症。</t>
  </si>
  <si>
    <t>(苏)高尔基(Максим Горький)著</t>
  </si>
  <si>
    <t>本书描述的是主人公阿廖沙1871年到1884年的生活。这段时期他为了生活，靠与外祖母一起摘野果出去卖糊口，他当过绘图师的学徒，在一艘船上干过洗碗工，还做过圣像作坊徒工。在人生的道路上，他历尽坎坷，与社会底层形形色色的人们打交道，但他一有机会就阅读大量的书籍。生活的阅历和大量的阅读扩展了阿廖沙的视野，他决心“要做一个坚强的人，不要为环境所屈服”。他怀着这样的坚定信念，离开家乡奔赴喀山。</t>
  </si>
  <si>
    <t>我们</t>
  </si>
  <si>
    <t>(俄罗斯)叶甫盖尼·扎米亚京著</t>
  </si>
  <si>
    <t>本书讲述了：26世纪的大一统国，是一个集权主义国度，每个人都只有号码，没有姓名，住在完全透明的玻璃房子里。身穿同样的制服，吃的是化学食品，享受配给的性生活。由一位永不更替的全权“恩主”统治。政治警察无处不在，幸福与自由不能兼容。但是极权也不能扑灭人性的光辉，在这里，人们对自由的追求从未停止过。</t>
  </si>
  <si>
    <t>高尔基短篇小说选</t>
  </si>
  <si>
    <t>本书收录了高尔基的短篇小说，包括《马卡尔·楚德拉》《叶美良·皮里雅依》《阿尔希普爷爷和廖恩卡》《切尔卡什》《伊则吉尔老婆子》《可汗和他的儿子》等。</t>
  </si>
  <si>
    <t>布宁短篇小说选</t>
  </si>
  <si>
    <t>(俄)布宁著</t>
  </si>
  <si>
    <t>本书精选了布宁不同主题的短篇小说，包括乡村主题的《安通苹果》、生命主题的《蛐蛐儿》等，从中可见作家关于生命和生活的各种困惑和思考，而这困惑和思考在今天也没有完全解决。</t>
  </si>
  <si>
    <t>我的童年</t>
  </si>
  <si>
    <t>(苏)高尔基(M. Gorky)著</t>
  </si>
  <si>
    <t>三联书店</t>
  </si>
  <si>
    <t>本书讲述了：阿廖沙三岁时父亲死于霍乱，母亲带着他到外祖父家生活。在这个家庭里，父子、兄弟、夫妻间钩心斗角，为争夺财产甚至为一些小事常常争吵斗殴。外祖父喜怒无常，脾气暴躁，凶狠地毒打外祖母，把阿廖沙也打得失去知觉。外祖母对阿廖沙非常慈爱，给他讲传说、童话和民间故事，承受一切生活压力而毫无怨言。母亲被迫改嫁，几年后患肺结核病去世。外祖父破产后阿廖沙被迫流落人间，开始独立谋生。</t>
  </si>
  <si>
    <t>不祥的蛋·狗心</t>
  </si>
  <si>
    <t>(苏)布尔加科夫(М. Булгаков)著</t>
  </si>
  <si>
    <t>本书收录布尔加科夫三部经典讽刺作品：《不祥的蛋》《狗心》和《魔鬼颂》。其中《不祥的蛋》描述了生物学教授发现了一种能促进动物生长的红光，却被强征应用于养鸡事业。由于工作人员的失误将实验用的热带生物的蛋送给了养鸡场，结果孵化出了大量的怪物席卷苏联全境，连军队也束手无策，最后意外出现的强大寒流才将这些怪物消灭。《狗心》讲述了一个将人脑移植到狗身上造就了一个人脑勾心的怪物的故事。这个怪物将人类的无耻、卑劣体现到了极致。最后，医生将怪物变回了狗，终止了荒唐的闹剧。</t>
  </si>
  <si>
    <t>孤独</t>
  </si>
  <si>
    <t>(苏)维尔塔(Virta)著</t>
  </si>
  <si>
    <t>本书讲述：一九二一年春天的坦波夫的乡村，那时苏联全国内战的火焰都已熄灭了，但是在坦波夫城还燃烧着以社会革命党匪徒安东诺夫为首，而造成的土劣运动的火灾。作者表现出了安东诺夫事变的根源，它的暂时的成功的原因和那种不能不把被安东诺夫党徒欺骗的农民阶层从它手中振拔出来的事变的经纬，以及怎样使安东诺夫党徒趋向毁灭。</t>
  </si>
  <si>
    <t>家事</t>
  </si>
  <si>
    <t>(苏)高尔基(Gorky)著</t>
  </si>
  <si>
    <t>本书通过阿尔达莫诺夫一家三代的变迁，反映了俄国资本主义盛衰的过程，揭露了资本主义的罪恶，描绘了社会主义革命胜利的图景，从而揭示社会主义必然代替资本主义的历史规律。</t>
  </si>
  <si>
    <t>铁流</t>
  </si>
  <si>
    <t>(苏)绥拉菲摩维奇(Serafimovich)著</t>
  </si>
  <si>
    <t>本书以十月革命后的1918年内战为题材，叙述了古班的红军——达曼军，带领被古班的哥萨克富农和白匪军残害的红军家属和被迫害的群众，突破叛乱者和白匪军的包围，进行英勇转移的事迹，反映了苏联国内战争时期剥削阶级与被剥削阶级之间的生死搏斗，表现了士兵群众由乌合之众成长为一支纪律严明的“铁流”的过程。</t>
  </si>
  <si>
    <t>本书描述的是主人公阿廖沙(高尔基的文中的名字)1871年到1884年的生活。这段时期他为了生活，靠与外祖母一起摘野果出去卖糊口，他当过绘图师的学徒，在一艘船上干过洗碗工，还做过圣像作坊徒工。在人生的道路上，他历尽坎坷，与社会底层形形色色的人们打交道，但他一有机会就阅读大量的书籍。生活的阅历和大量的阅读扩展了阿廖沙的视野，他决心“要做一个坚强的人，不要为环境所屈服”。他怀着这样的坚定信念，离开家乡奔赴喀山。</t>
  </si>
  <si>
    <t>盗用公款的人们</t>
  </si>
  <si>
    <t>(苏)卡泰耶夫(Kataev)著</t>
  </si>
  <si>
    <t>本书描写革命后小市民们的喜剧，革命的过程中自然免不了滑稽的事实的出现，作者明白地宣告了当时旧的小市民的死亡，同时又预示新的社会的到来。</t>
  </si>
  <si>
    <t>和平的战争</t>
  </si>
  <si>
    <t>萨沙·乔尔内等著</t>
  </si>
  <si>
    <t>本书收录《沃洛奇卡》《黄金时代》《一幅画的故事（源于一次展览会）》《亲近人民的人》《文坛新手》《后者》《最后一个宫廷诗人》等短篇小说作品。</t>
  </si>
  <si>
    <t>被爱情冲昏了头脑</t>
  </si>
  <si>
    <t>伊万·蒲宁等著</t>
  </si>
  <si>
    <t>本书收录《小天使》《人间》《他——一个陌生人的故事》《复活者的美好生活》《假卢布和好心叔叔》《上帝》《在乡村》等小说作品。</t>
  </si>
  <si>
    <t>爱能拯救死亡</t>
  </si>
  <si>
    <t>德米特里·梅列日科夫斯基等著</t>
  </si>
  <si>
    <t>本书呈现的是白银时代象征主义流派的代表作家别雷、勃洛克、勃留索夫、吉皮乌斯、梅列日科夫斯基、索洛古勃的23部作品的汉语译作，展示了19世纪末20世纪初俄罗斯象征主义文学流派的创作手法，收录《寻求金羊毛的勇士》《灌木》《光的故事》等短篇小说作品。</t>
  </si>
  <si>
    <t>静静的顿河</t>
  </si>
  <si>
    <t>(苏)米哈依尔·肖洛霍夫(Михаил Шолохов)著</t>
  </si>
  <si>
    <t>3册(1462页)</t>
  </si>
  <si>
    <t>本书以第一次世界大战到1922年苏联国内战争为背景，描写了顿河地区哥萨克人在这十年间的动荡生活，反映了这一地区的风土人情、社会变化以及重大历史事件。</t>
  </si>
  <si>
    <t>弗拉基米尔州的乡间小路</t>
  </si>
  <si>
    <t>(苏)弗·索洛乌欣著</t>
  </si>
  <si>
    <t>22,324页</t>
  </si>
  <si>
    <t>本书作者以一个乡民的身份，去故乡弗拉基米尔州进行了为期四十天的考察。小说不仅描绘了弗拉基米尔州的风景之美，人情至纯，还将这种对故乡的爱化作了对历史和时代的深沉思考。</t>
  </si>
  <si>
    <t>卡扎罗莎</t>
  </si>
  <si>
    <t>(俄)列奥尼德·尤泽福维奇著</t>
  </si>
  <si>
    <t>本书讲述了：1920年，内战席卷俄罗斯，彼得格勒著名歌唱家卡扎罗莎来到了乌拉尔地区的一座小城。当地世界语俱乐部邀请她来进行表演。在晚会中，卡扎罗莎被射杀了，这场谋杀谜团重重。身为卡扎罗莎爱慕者的记者和革命家斯维奇尼科夫与报社通讯员瓦金一起，开始调查这个谋杀事件，重重迷雾，而真相却远远出乎所有人的意料。</t>
  </si>
  <si>
    <t>记忆记忆</t>
  </si>
  <si>
    <t>(俄)玛丽亚·斯捷潘诺娃著</t>
  </si>
  <si>
    <t>本书主要由两条线串起：一条是作者对于旧物，文献，以及试图“记忆”的人们——所作的文学和哲学的思辨，另一条则是作者通过寻找家族遗迹，回溯俄罗斯近代史中的自我家族史，拼凑出一个犹太家族几代人生命故事的历程。</t>
  </si>
  <si>
    <t>I512.55</t>
  </si>
  <si>
    <t>在华一年</t>
  </si>
  <si>
    <t>(苏)罗曼·卡尔曼著</t>
  </si>
  <si>
    <t>本书作者卡尔曼穿越陕、甘、川、渝、鄂、湘、晋等大半个中国，采访过毛泽东，拍摄过蒋介石，亲临抗战最前线，经历了“武汉保卫战”、“重庆大轰炸”等重大事件，目睹与记录了中国军民浴血奋战、顽强抗敌的悲壮场面。尤为可贵的是，他赴“中国特区”(陕甘宁边区)近一个月，采访了毛泽东等中共领袖，拍摄了大量反映毛泽东工作和生活的珍贵影像，真实展现了边区人民的战斗生活，勾勒出了中国共产党团结抗日、为争取民族解放英勇奋斗的生动画卷。</t>
  </si>
  <si>
    <t>I512.64</t>
  </si>
  <si>
    <t>林中来信</t>
  </si>
  <si>
    <t>本书为屠格涅夫经典散文，收入作者大量富有真情实感和真知灼见的书信、散文、随笔、演讲、回忆和散文诗。每一封，每一行，都至诚书写纯洁内心与火热情怀。展现壮阔的自然画卷，深刻的人性洞察。散发着白桦林的气息与真善美的人性光芒。</t>
  </si>
  <si>
    <t>托尔斯泰读书随笔</t>
  </si>
  <si>
    <t>本书分为文论选、书信选、《阅读圈》（节选）、《生活之路》（节选）四部分，内容包括：《莫泊桑文集》序、谢·捷·谢苗诺夫的《农民故事》序、论果戈理、读书与认知、论艺术等。</t>
  </si>
  <si>
    <t>I512.65</t>
  </si>
  <si>
    <t>金蔷薇</t>
  </si>
  <si>
    <t>(苏)康·帕乌斯托夫斯基著</t>
  </si>
  <si>
    <t>本书是一部总结康·帕乌斯托夫斯基本人创作经验、研究俄罗斯和世界上许多文学大师的创作活动、探讨文学创作的过程、方法和目的的散文集，收录了《珍贵的尘土》《第一篇短篇小说》《闪电》等作品。</t>
  </si>
  <si>
    <t>大师的馈赠</t>
  </si>
  <si>
    <t>本书收录康斯坦丁·格奥尔基耶维奇·帕乌斯托夫斯基的三十四篇散文作品，分为两部分：一类是谈创作的文章，另一类是谈作家的文章。</t>
  </si>
  <si>
    <t>耶利哥的玫瑰</t>
  </si>
  <si>
    <t>(俄)蒲宁著</t>
  </si>
  <si>
    <t>本书是蒲宁的一部游记随笔集，在这部游记随笔集中，他塑造了诸多人物，描写了自然景色的和谐优美，表现心理的深刻令人叹为观止。在游览世界的同时，蒲宁还积极地探索古老文明的源头和人类社会生存、发展的规律。</t>
  </si>
  <si>
    <t>游记|随笔</t>
  </si>
  <si>
    <t>I512.73</t>
  </si>
  <si>
    <t>海王与智慧的瓦西里萨</t>
  </si>
  <si>
    <t>本书作品聚焦于俄罗斯传说中有趣的故事及其背景，收录了较多较为古老的传说。共分为六章：序篇、神话传说之邪恶的化身、神话传说之其他化身、魔法与巫术、鬼故事、传奇故事。每章都有一个特定的主题，包含了多个与主题相关的故事，涉及怪物、英雄等不同类型的传说。</t>
  </si>
  <si>
    <t>I513.35</t>
  </si>
  <si>
    <t>人生档案</t>
  </si>
  <si>
    <t>(波兰)阿图尔·杜达主编</t>
  </si>
  <si>
    <t>本书精选了波兰当代戏剧家剧作，包括《母亲》《婚礼》《人生档案》和《探戈》。</t>
  </si>
  <si>
    <t>I513.44</t>
  </si>
  <si>
    <t>你往何处去</t>
  </si>
  <si>
    <t>(波)显克维奇著</t>
  </si>
  <si>
    <t>616页</t>
  </si>
  <si>
    <t>本书以罗马青年贵族维尼茨尤斯和基督徒少女莉吉亚的爱情故事为线索，刻画了“风雅裁判官”裴特罗纽斯、暴君尼禄、圣徒保罗、彼得等众多历史人物，展现了罗马帝国对早期基督教运动残酷镇压的历史真相，再现了罗马帝国衰落直至灭亡、基督教兴起的历史进程。</t>
  </si>
  <si>
    <t>鳄鱼街</t>
  </si>
  <si>
    <t>(波)布鲁诺·舒尔茨著</t>
  </si>
  <si>
    <t>本书收录了布鲁诺·舒尔茨存世的全部虚构作品：两部短篇小说集《鳄鱼街》和《用沙漏做招牌的疗养院》，以及集外的3个短篇：《梦想中的共和国》《秋天》《祖国》。</t>
  </si>
  <si>
    <t>I513.65</t>
  </si>
  <si>
    <t>轻描淡写</t>
  </si>
  <si>
    <t>天星文库</t>
  </si>
  <si>
    <t>(波)亚当·扎加耶夫斯基(Adam Zagajewski)著</t>
  </si>
  <si>
    <t>21,323页</t>
  </si>
  <si>
    <t>本书中有明晰的历史脉络，但更有浓郁的文化气息；有种种文学、文化的解读，但更有对于现代与传统联结的探讨。</t>
  </si>
  <si>
    <t>I514.065</t>
  </si>
  <si>
    <t>昆德拉在中国的翻译、接受与阐释研究</t>
  </si>
  <si>
    <t>许方著</t>
  </si>
  <si>
    <t>本书通过昆德拉这个具有代表性的个案，对文学文本生产、接受、阐释的全过程加以研究，以展现昆德拉在中国的翻译与接受的动态过程与发展全貌，反映昆德拉在中国受到各类读者关注、其作品被广泛研究与阐释的状况，进而揭示昆德拉何以进入中国之语境、如何被中国读者青睐、又如何被中国读者理解的深层原因。</t>
  </si>
  <si>
    <t>I516.073</t>
  </si>
  <si>
    <t>布莱希特研究</t>
  </si>
  <si>
    <t>中国社会科学院老学者文库</t>
  </si>
  <si>
    <t>张黎著</t>
  </si>
  <si>
    <t>本书分为四个部分，一是布莱希特与中国文化关系研究；二是布莱希特其人与作品研究；三是布莱希特文艺理论研究；四是关于布莱希特的短评，既体现了作者对长期研究成果的概括，亦有研究观念和成果的更新。</t>
  </si>
  <si>
    <t>I516.09</t>
  </si>
  <si>
    <t>德国文学史</t>
  </si>
  <si>
    <t>范大灿主编</t>
  </si>
  <si>
    <t>20,679页</t>
  </si>
  <si>
    <t>本书共分四章，内容包括：浪漫文学（1798-1830）、介于古典文学与浪漫文学之间的作家（1793-1811）、从1815年到1848年的文学、现实主义（1850-1890）。</t>
  </si>
  <si>
    <t>16,652页</t>
  </si>
  <si>
    <t>本书共分为五卷。第一卷：从古代日耳曼文学到17世纪文学，包括英雄传说，骑士文学、早期市民文学等；第二卷：18世纪文学，包括启蒙运动。古典文学、晚年歌德；第三卷：19世纪文学，包括浪漫文学，现实主义文学等：第四卷：20世纪上半叶文学，包括从自然主义到1945年的文学：第五卷：20世纪后半叶文学，包括战后德国文学、东两德文学和统一后的文学。</t>
  </si>
  <si>
    <t>I516.11</t>
  </si>
  <si>
    <t>德语经典文学作品译评</t>
  </si>
  <si>
    <t>张意，魏育青主编</t>
  </si>
  <si>
    <t>2册(669页)</t>
  </si>
  <si>
    <t>本书同时提供德语经典文学作品的译文、评论和原文。本书侧重文学作品本身，涵盖德语国家文学五个重要时期：18世纪前、18世纪、19世纪、20世纪上半叶（1900-1945）和第二次世界大战后至当代（1945-）。每个时期的开始均有一篇概述，介绍该时期文学的主要特点及发展脉络，接下来即为经典作品的译文和评论文章，最后一部分提供经典作品的德文原义。</t>
  </si>
  <si>
    <t>本书适用于德语系本科生、研究生</t>
  </si>
  <si>
    <t>I516.24</t>
  </si>
  <si>
    <t>尼采诗歌新编</t>
  </si>
  <si>
    <t>(德)弗里德里希·尼采(Friedrich Nietzsche)著</t>
  </si>
  <si>
    <t>本书共分为两编，分别为“尼采生前发表的诗歌”“尼采遗著中的诗歌选辑”，均按年代编写，收录全且精，翻译考究，可以说是尼采诗歌汉译著作中的上品。</t>
  </si>
  <si>
    <t>海涅诗选</t>
  </si>
  <si>
    <t>(德)海涅著</t>
  </si>
  <si>
    <t>14,402页</t>
  </si>
  <si>
    <t>本书选取了德国诗人海涅1816年到1855年创作的数百首诗歌作品，包括《教训》《我奔来跑去，坐卧不宁》《一开始我几乎绝望》《两个掷弹兵》《伤心人》等。</t>
  </si>
  <si>
    <t>歌德诗选</t>
  </si>
  <si>
    <t>高中甫编选</t>
  </si>
  <si>
    <t>19,368页</t>
  </si>
  <si>
    <t>本书收录了歌德的诗歌精选集，包括《致睡眠》《新婚之夜》《良宵》《幸福和梦》《变换》《告别》《欢会与离别》《弗利德利克，你快醒醒》等。</t>
  </si>
  <si>
    <t>19,291页</t>
  </si>
  <si>
    <t>本书收录《希腊的群神》《潜水者》《手套》《大钟歌》《屠龙大战》《诗歌的力量》《艺术家们》等席勒诗歌。</t>
  </si>
  <si>
    <t>杨武能选译</t>
  </si>
  <si>
    <t>14,14,402页</t>
  </si>
  <si>
    <t>本书选取了著名德国诗人海涅1816年到1855年创作的数百首诗歌作品。其中包括著名的诗作长诗《德国》、时事诗《西里西亚的纺织工人》、抒情诗《黄昏》《表白》等。</t>
  </si>
  <si>
    <t>本书是歌德的诗歌精选集，包括《致睡眠》《新婚之夜》《良宵》《幸福和梦》《变换》《告别》《欢会与离别》《弗利德利克，你快醒醒》等。</t>
  </si>
  <si>
    <t>I516.24|I561.65</t>
  </si>
  <si>
    <t>酒神颂歌</t>
  </si>
  <si>
    <t>(德)弗里德里希·尼采著</t>
  </si>
  <si>
    <t>本书由三编组成，第一编是晚期尼采的一组诗，共9首，全文辑自《尼采著作全集》第6卷；第二编是尼采作于1888年夏天的笔记。该笔记的诗歌残篇可以部分地被理解为《狄奥尼索斯－酒神颂歌》的准备；第三编“尼采－酒神颂歌选辑”从《查拉图斯特拉如是说》中辑选了包括上述“夜歌”在内的11篇诗文，均为具有“酒神颂歌”性质的作品。</t>
  </si>
  <si>
    <t>本书适用于诗歌散文爱好者</t>
  </si>
  <si>
    <t>I516.34</t>
  </si>
  <si>
    <t>浮士德</t>
  </si>
  <si>
    <t>本书以浮士德思想的发展变化为线索，以德国民间传说为题材，以文艺复兴以来的德国和欧洲社会为背景，描写了一个新兴资产阶级先进知识分子不满现实，探索人生意义和社会理想的生活道路。</t>
  </si>
  <si>
    <t>诗剧</t>
  </si>
  <si>
    <t>10,742页</t>
  </si>
  <si>
    <t>本书主人公浮士德是个不甘于现状的学者，他厌倦了知识，此时魔鬼出现，引诱他出卖自己的灵魂，于是他可以得到所有尘世的体验。为追求真理，他历尽艰险，走遍了人类追寻过的路程，也经常失败和沉沦，但他没有放弃寻找，最终获得了救赎。</t>
  </si>
  <si>
    <t>本书描写进步青年对当时鄙陋的德国社会的体验和感受，表现了作者对封建道德等级观念的反应以及对个性解放的强烈要求：少年维特爱上了一个名叫绿蒂的姑娘，而姑娘已同别人订婚。爱情上的挫折使维特悲痛欲绝。之后，维特又因同封建社会格格不入，感到前途无望而自杀。</t>
  </si>
  <si>
    <t>少年维特的烦恼</t>
  </si>
  <si>
    <t>(德)约翰·沃尔夫冈·冯·歌德著</t>
  </si>
  <si>
    <t>本书讲述了：进步青年维特来到一个小镇，爱上一个叫绿蒂的姑娘，她的一颦一笑都能牵动他的心，绿蒂也喜欢他，但她已经和人订下婚约。深感痛苦的维特决定离开绿蒂，寄望从事业上得到解脱，但他又和污浊、鄙陋、压抑的社会环境格格不入。在爱情失意、事业受挫的多重打击下，维特用一颗子弹结束了自己的生命。</t>
  </si>
  <si>
    <t>爱情短经典</t>
  </si>
  <si>
    <t>(德)施笃姆[等]著</t>
  </si>
  <si>
    <t>本书汇集七位文学大师的经典爱情短篇，包括《青梅竹马》《茵梦湖》《苹果树》《特雷庇姑娘》《米佳的爱情》《一个陌生女人的来信》《卡尔美拉》。</t>
  </si>
  <si>
    <t>移民</t>
  </si>
  <si>
    <t>(德)温弗里德·塞巴尔德(W.G. Sebald)著</t>
  </si>
  <si>
    <t>本书包括四篇小说：《亨利·塞尔温大夫》讲述了塞尔温大夫的一生，他从七岁随家离开立陶宛乡村，本想去美国却流落到英国，在晚年一贫如洗；《保罗·贝雷耶特》讲述了一位深受学生喜爱的国民小学教师的一生，因为家族的不幸，他陷入被驱逐者的忧郁和对德国的复杂情感；《安布罗斯·阿德尔瓦尔特》讲述了移居纽约的舅公带传奇色彩却又悲凉意味十足的一生，他靠着自己的努力成为大银行家的管家，但最后住进疗养院，主动接受休克疗法；《马克斯·费尔贝尔》讲述了画家费尔贝尔的一生，以及费尔贝尔母亲留下的回忆录。</t>
  </si>
  <si>
    <t>一无所有的人</t>
  </si>
  <si>
    <t>今夜文库</t>
  </si>
  <si>
    <t>(德)菲利普·温克勒(Philipp Winkler)著</t>
  </si>
  <si>
    <t>本书主人公海科·科尔贝和他的兄弟们是汉诺威96足球俱乐部的铁杆球迷，打理着一个支持汉诺威96足球俱乐部的“足球流氓”社团，他们彼此约定：我们要去创造历史。海科确信这一天终会到来。然而，他不得不接受现实：爸爸是个酒鬼，妈妈抛下他和姐姐离开了家，他只是个从外省来的高中辍学生，在伯父的拳馆帮忙做事，和一个有点神经质、热衷斗兽比赛的人合租一间房，他的兄弟们一个接一个地“背叛”约定，离开了社团。</t>
  </si>
  <si>
    <t>安妮日记</t>
  </si>
  <si>
    <t>(德)安妮·弗兰克(Anne Frank)著</t>
  </si>
  <si>
    <t>本书讲述了：1942年，13岁的安妮·弗兰克收到来自父亲的礼物——一个精美的日记本，安妮亲切地称她为“姬蒂”。同年，为了躲避纳粹党对犹太人的迫害，安妮一家在父亲的安排下躲进父亲公司的“后屋”。在那里，他们结识了同来避难的范·丹一家和牙医杜塞尔，以及一群为他们提供帮助的、勇敢而善良的公司员工。“后屋”中的生活封闭、严苛，日渐难熬。在这里，安妮迎来了她的青春期。她在日记中详尽记述了自己内心的变化，她的阅读与创作，痛苦与渴望，对战争的厌恶以及对美好生活的向往，对女性身份的认同与思考，以及她和彼得青涩的初恋等。</t>
  </si>
  <si>
    <t>诚实的间谍</t>
  </si>
  <si>
    <t>(德)安德烈亚斯·柯伦德(Andreas Kollender)著</t>
  </si>
  <si>
    <t>本书讲述了：弗里茨·科尔贝曾经在南非工作，战争开始后，他将十四岁的女儿留在开普敦，自己返回德国，任职于希特勒纳粹政权下的外交部。目睹了战争的恐怖与灭绝人性，科尔贝选择成为一名间谍。他利用职位之便，冒着生命危险向美国人传递了上千份机密情报。数年间，他潜伏在纳粹内部，过着危险扭曲的双重生活。他与美国中情局的核心人物有着千丝万缕的联系。他的情报关乎战争的走向，关乎无数人的生命。在他自我怀疑，甚至无力坚持的时候，是玛琳——那个他视若珍宝的已婚女人——鼓励他继续干下去，直到发生了一次严重的事故。</t>
  </si>
  <si>
    <t>四个苹果</t>
  </si>
  <si>
    <t>(德)大卫·瓦格纳著</t>
  </si>
  <si>
    <t>15,232页</t>
  </si>
  <si>
    <t>本书故事的舞台是超市：推着购物车，描写着一排排超市的物品：水果、蔬菜、冻库的炸鱼条、比萨饼、果酱、牛奶、牙膏等。时隐时现地浮现过去的片段，以及和L的一段往事，过去式的爱。</t>
  </si>
  <si>
    <t>(德)托马斯·曼(Thomas Mann)著</t>
  </si>
  <si>
    <t>2册(823页)</t>
  </si>
  <si>
    <t>本书讲述了：汉斯·卡斯托普原本是位有着大好前程的青年，在山上疗养院治疗贫血症的过程中，不幸感染了肺结核，被迫长期住在疗养院。期间他遇到了各种各样奇怪的人，其中有隐秘的共济会成员，有狂热的耶稣会神父，还有殖民地的农场主等，各种思潮在这里碰撞、对峙，结果主人公不旦思想开始变得混乱，意志也越来越消沉，并迷恋上一位有夫之妇。山庄成为了一座“魔山”，在那里他忘记了时间，也忘记了人生的责任和使命。七年后，世界大战爆发，战争的炮火终于震醒了他，在所谓“爱国主义”的感召下，他奔赴战场。</t>
  </si>
  <si>
    <t>香水</t>
  </si>
  <si>
    <t>(德)帕特里克·聚斯金德著</t>
  </si>
  <si>
    <t>11,337页</t>
  </si>
  <si>
    <t>本书讲述了：十八世纪的巴黎，格雷诺耶降生在城市最肮脏、气味最浓烈的鱼摊上。他天生没有体味，却是一个嗅觉天才，能够分辨并记住世界上所有的气味。为了追寻最完美的香味，并将之保存下来，少年格雷诺耶受尽磨砺，从香水铺学徒成长为制香大师。在经历了无数次尝试和失望后，他终于发现，唯有某些红发少女身上才散发着他追寻的完美香气。为此，他不惜屡屡犯下罪行，萃取她们的体香制成一种神秘的“香水”，将世人玩弄于股掌之中。然而，众人无尽的追捧和痴迷并不能给他带来满足，最终，他选择以自己独特的方式，消失在了气味的短暂的王国中。</t>
  </si>
  <si>
    <t>汉娜的重庆</t>
  </si>
  <si>
    <t>(德)傅安娜(Johanna Stahl)著</t>
  </si>
  <si>
    <t>本书是一部自传式作品。作为当年德国驻华领事的女儿，作者见证并亲历了重庆从1942年到1952年的历史风云。该书从一个小女孩的视角出发，记录了大时代背景下，她在重庆的童年及少女阶段的生活。既有对城乡生活场景的描写，也有对两江三岸市容的刻画，还有对在渝外国人生活工作的叙述，也包括对她的父母的异国婚姻生活的记录，对她父亲在特殊的身份中挣扎的观察。更重要的是，这本书记录了日本大轰炸对重庆城区和人民造成的巨大灾难，也颂扬了中国人英勇不屈的民族精神。</t>
  </si>
  <si>
    <t>德米安</t>
  </si>
  <si>
    <t>(德)赫尔曼·黑塞(Hermann Hesse)著</t>
  </si>
  <si>
    <t>本书讲述了少年辛克莱寻找通向自身之路的艰辛历程。出生并成长于“光明世界”的辛克莱，偶然发现截然不同的“另一个世界”，那里的纷乱和黑暗，使他焦虑困惑，并陷入谎言带来的灾难之中。这时，一个名叫德米安的少年出现，将他带出沼泽地，从此他开始走向孤独寻找自我的前路。之后的若干年，“德米安”以不同的身份面目出现，在他每一次孤独寻找、艰难抉择的时候，都会成为他的引路人。</t>
  </si>
  <si>
    <t>阿福拜见老虎岳父</t>
  </si>
  <si>
    <t>(德)阿福(Thomas Derksen)著</t>
  </si>
  <si>
    <t>本书描述了德国洋女婿阿福在和上海老婆莉萍交往过程中，和上海岳父“老虎爸爸”之间发生的趣事。本书从德国女婿的角度，讲述了中国和德国之间很多的文化差异。</t>
  </si>
  <si>
    <t>默哀时刻</t>
  </si>
  <si>
    <t>(德)西格弗里德·伦茨著</t>
  </si>
  <si>
    <t>本书讲述了：宁静的海滨小镇，学校礼堂寂然无声，师生们正在为逝去的女教师施特拉默哀致意。静默的一分钟里，十八岁的克里斯蒂安内心涌起回忆的波涛，浪尖漂浮着那段请莫如深的恋情：双人枕头上残留的凹痕、合影里两人亲密的身姿、海滩上共处的浪漫假期、课堂上的眼波流转。遗像上那个美丽女子是大家爱戴的老师，亦是他痛失的秘密爱人。暧昧的往事与感伤的现实交织，但青涩的他早已懂得，倘若失去无可挽回，就请默然无语，悄声追忆，勿泪涌如涛，勿凄声叹惜。</t>
  </si>
  <si>
    <t>失物招领处</t>
  </si>
  <si>
    <t>(德)西格弗里德·伦茨(Siegfried Lenz)著</t>
  </si>
  <si>
    <t>本书讲述：二十四岁的亨利·内夫是一位富家公子，却拒绝继承家业，并来到火车站的失物招领处工作，希望在这里寻找人生的意义。在失物招领处，内夫帮助许多失主找回了失物，由此收获了自己的快乐，不过同时，他也见证了人们的懊悔、忧心和自责，而铁路公司的人事改革与裁员计划，又给他渴望的平静生活带来了风波。</t>
  </si>
  <si>
    <t>十三封自杀告别信</t>
  </si>
  <si>
    <t>(德)科斯汀·吉尔著</t>
  </si>
  <si>
    <t>本书讲述了：我叫歌莉，今年三十岁，单身，无业，以创作地摊文学为生。我有一群数目庞大的讨厌亲戚，他们和我父母一样，视我为家族之耻。我糟糕的前男友变成了我闺蜜的模范老公，一直有良好合作关系的出版社突然提出解约。于是，我决定离开这个世界，并寄出了十三封告别信；但一场突如其来的偷情打乱了我的计划，事情开始朝着一个完全无法预知的方向发展。</t>
  </si>
  <si>
    <t>十年幸福</t>
  </si>
  <si>
    <t>(德)周仲铮著</t>
  </si>
  <si>
    <t>中国少年儿童新闻出版总社</t>
  </si>
  <si>
    <t>本书作者讲述了自己如何在五四进步思潮的影响下，与自己保守的家庭及几千年传统的观念作斗争，走上一条自主求学之路的故事。</t>
  </si>
  <si>
    <t>罗生门玫瑰</t>
  </si>
  <si>
    <t>(德)英格丽特·诺尔著</t>
  </si>
  <si>
    <t>本书讲述：安妮萝丝厌倦了沉闷的家庭主妇生活。她偶然发现绘画的乐趣并沉迷其中，暂时忘记现实的烦闷。然而好景不长，神经质少女无休止地纠缠，丈夫的不忠，好友的冷嘲热讽，莫名流传的谣言，一桩桩怪事不断发生在安妮萝丝身边，她渐渐变得患得患失、疑神疑鬼。不久，好友的丈夫暴死家中，犯罪手法合人不寒而栗，而凶手就藏在他们当中。</t>
  </si>
  <si>
    <t>小舟</t>
  </si>
  <si>
    <t>本书讲述的是作者自童年至她的少女时期的一段成长往事。成长在一个历史上从未经历过的动荡时代，周的成长也深深地烙印上了那个时代的印记：在五四运动和新的思潮的影响下，她逃离了家庭，在《新民意报》和舆论的支持下，公开质疑父亲传统的教育理念，最终争取到了自己连同姐姐外出读书的权利，一时激起公众热烈的讨论，被称为天津的“周仲铮”事件；进而，为了争取更好的接受教育的权利，她连同其他女学生给时任南开中学校长的张伯苓写信并与他谈判，最终打破了南开中学只招收男生的惯例，为更多的女学生创造了平等接受教育的条件。</t>
  </si>
  <si>
    <t>I516.64</t>
  </si>
  <si>
    <t>(德)爱克曼辑录</t>
  </si>
  <si>
    <t>本书是歌德的助手爱克曼辑录的关于歌德的言论和活动的集子，以“谈话”的形式体现了歌德在文艺、美学、哲学、自然科学等方面的思想主张，是歌德精神面貌的直接呈现。</t>
  </si>
  <si>
    <t>I516.65</t>
  </si>
  <si>
    <t>土星之环</t>
  </si>
  <si>
    <t>本书记录了叙事者“我”一段穿越英格兰东海岸的徒步旅行以及在旅途中的所见所思所感。他行经古老的英国庄园、已故作家的宅邸、破败的海滨度假胜地、被遗弃的岛屿，回忆讲述各种奇异的故事，如托马斯·布朗的头颅、伦勃朗的解剖课、鲱鱼的自然史、康拉德的非洲之行、中国的宫廷火车、糖与艺术的历史联系、第二次世界大战的轰炸、耶路撒冷神庙的模型、诺维奇的蚕桑业等。</t>
  </si>
  <si>
    <t>同志与情人</t>
  </si>
  <si>
    <t>(德)罗莎·卢森堡(Rosa Luxemburg)著</t>
  </si>
  <si>
    <t>24,274页</t>
  </si>
  <si>
    <t>本书是卢森堡写给她的同志兼情人莱奥·姚吉切斯的书信，是从卢森堡众多书信中编选而来。展现出一位杰出女性的思想感情、喜怒哀乐以及各种纠葛期盼。</t>
  </si>
  <si>
    <t>狱中书简</t>
  </si>
  <si>
    <t>(德)罗莎·卢森堡著</t>
  </si>
  <si>
    <t>15,325页</t>
  </si>
  <si>
    <t>本书是一本从敌人的监狱中寄给友人的信的结集。作者在信中谈读书的感想，谈一些往事，谈一些生活中的印象，也谈小鸟，谈动物，谈花草，谈自然。</t>
  </si>
  <si>
    <t>书情书</t>
  </si>
  <si>
    <t>(德)布克哈德·施皮南(Burkhard Spinnen)著</t>
  </si>
  <si>
    <t>本书是德国作家布克哈特·施皮恩写给天下爱书人的一本散文作品集。作者在书中讲一讲，假如有一天离开了纸质书，生活将失去些什么。</t>
  </si>
  <si>
    <t>逝物录</t>
  </si>
  <si>
    <t>(德)尤迪特·沙朗斯基(Judith Schalansky)著</t>
  </si>
  <si>
    <t>本书记录了12件已在地球上永远消逝的事物：图阿纳基、里海虎、萨切蒂别墅、萨福的爱之诗、摩尼七经、基瑙的月面学等，这些逝物横跨艺术、动物、建筑、宗教、文学等。作者通过文字与图像的编织，建构起虚实之间的诗意，让人重新审视人类文明的得与失。</t>
  </si>
  <si>
    <t>I516.88</t>
  </si>
  <si>
    <t>格林童话初版全集</t>
  </si>
  <si>
    <t>(德)格林兄弟著</t>
  </si>
  <si>
    <t>本书收录了《猫和老鼠作伴》《圣母马利亚的孩子》《好玩的保龄球与扑克牌游戏》《狼和七只小羊》《夜莺与蛇蜥》《穷人和富人》等童话，并进行了注解。</t>
  </si>
  <si>
    <t>I521.073</t>
  </si>
  <si>
    <t>卡尔·克劳斯文化身份认同研究</t>
  </si>
  <si>
    <t>青年学者文库</t>
  </si>
  <si>
    <t>张文鹏著</t>
  </si>
  <si>
    <t>本书在分析阐释卡尔·克劳斯的戏剧《人类的末日》和其他代表作品内容的基础上，对作家及其所代表的德语国家犹太裔知识分子群体的文化身份认同问题进行深层次的研究。</t>
  </si>
  <si>
    <t>当所有愿望实现</t>
  </si>
  <si>
    <t>(奥)托马斯·格拉维尼奇著</t>
  </si>
  <si>
    <t>本书讲述了：约纳斯一个受困于庸碌生活的中年人，关系平淡的妻子和两个可爱的儿子是他的慰藉，却也是无法言说的重担，尤其在遇到情人玛丽之后，他内心的欲望愈发汹涌。一天他在公园里遇到了一个陌生人，强行承诺要满足约纳斯三个愿望。接下来的生活看似循规蹈矩，但一些不可思议的事件却陆续发生，约纳斯得到了彻底的自由，但痛苦却始终萦绕着他，将他步步逼向对人生真相的拷问。</t>
  </si>
  <si>
    <t>苔莉丝的一生</t>
  </si>
  <si>
    <t>(奥)阿图尔·施尼茨勒著</t>
  </si>
  <si>
    <t>本书讲述了主人公苔莉丝一生的历程。苔莉丝出生于军官家庭，生活在19-20世纪之交的奥地利，在父亲去世，家庭衰败后，她拒绝了家里安排的婚姻，独自前往维也纳做家庭教师，她同一个穷乐师恋爱，但最终被抛弃，独自抚养的儿子也逐渐走上歧路，苔莉丝总是将其归咎于自己，却没有办法教化儿子，她成了一个毫无生活中心的人，试图靠着偶然的爱情关系来安慰自己孤独的心理。</t>
  </si>
  <si>
    <t>更大的希望</t>
  </si>
  <si>
    <t>(奥)伊尔泽·艾兴格著</t>
  </si>
  <si>
    <t>本书讲述了：小女孩埃伦在雅利安血统的父亲抛下家庭参军，犹太血统的母亲逃往美国之后，所遭遇的领事馆的拒绝、外婆的自杀，以及与其他犹太小伙伴的离散。最终，在日益狰狞的世上，埃伦独自去探索分离与成长、孤独与死亡、绝望与希望。</t>
  </si>
  <si>
    <t>审判</t>
  </si>
  <si>
    <t>(奥)弗兰兹·卡夫卡著</t>
  </si>
  <si>
    <t>本书讲述了：约瑟夫·K是一名银行高级职员，在他30岁生日的早上，无缘无故地被捕了。K不知道自己的罪名，也没有失去人身自由，只是需要定期接受审判。他四处寻求帮助，遇到了许多人，律师、女佣、商人、画师、神父。为了澄清自己无罪，他经历了许多既怪诞又似乎十分“合理”的事情。经过一年的奔波，他终于明白反抗是无用的。</t>
  </si>
  <si>
    <t>本书收录了《一次斗争的描述》《公路上的孩子们》《过路人》《倚窗眺望》《归途》《单身汉的不幸》《判决》《变形记》《在流放地》《乡村教师》《一个梦》《法的门前》《猎人格拉库斯》等中短篇小说作品。</t>
  </si>
  <si>
    <t>本书讲述了：土地测量员卡奉命赴城堡上任，不料却被阻止在城堡外。卡暂住在城堡外的村庄，费尽心机想要进入城堡，但那如梦似幻的大雪、冷漠怪诞的村人、始终无法见其一面的城堡办公厅主任似乎都在千方百计阻挠他。城堡看似近在咫尺，卡却无论如何都无法进入城堡。</t>
  </si>
  <si>
    <t>(奥)弗兰茨·卡夫卡著</t>
  </si>
  <si>
    <t>本书讲述了：土地测量员K受命赴某城堡上任，不料却受阻于城堡大门外，于是主人公K同城堡当局围绕能否进入城堡之事展开了持久烦琐的拉锯战。城堡就位于眼前一座小山上，可它可望不可即；它是那样冷漠、威严，像一头巨兽俯视着K；它代表了一个庞大的官僚机构，那儿等级森严，有数不尽的部门和数不尽的官吏，可又有数不尽的文书尘封在那里，长年累月无人过目，得不到处理。面对这座强大的城堡，K很无奈，直到最后也没有进入城堡，也没见到城堡当权者。</t>
  </si>
  <si>
    <t>失踪者</t>
  </si>
  <si>
    <t>(奥)弗兰兹·卡夫卡(Franz Kafka)著</t>
  </si>
  <si>
    <t>本书主人公卡尔是个善良又普通的青年，出生在布拉格一个富有家庭，十六岁时被家中女仆引诱致其怀孕，被父亲逐去了美国。在美国，舅舅帮助卡尔进入上流社会，但在那个资本尤为狂乱的年代，卡尔经历种种窘境，人生每况愈下。</t>
  </si>
  <si>
    <t>本书收录了卡夫卡的中篇小说《变形记》和短篇小说作品《最初的痛苦》《小个子女人》《饥饿艺术家》《女歌手约瑟芬或老鼠民族》。</t>
  </si>
  <si>
    <t>I521.65</t>
  </si>
  <si>
    <t>给一个青年诗人的十封信</t>
  </si>
  <si>
    <t>(奥)莱内·马利亚·里尔克著</t>
  </si>
  <si>
    <t>13,216页</t>
  </si>
  <si>
    <t>本书辑录里尔克在一九○三至一九○八年间写给渴望成为诗人的青年卡卜斯的十封信。这些信是里尔克对创作的思考，更是对艰难、寂寞、爱等人生问题的解答。</t>
  </si>
  <si>
    <t>I524.45</t>
  </si>
  <si>
    <t>底层的珍珠</t>
  </si>
  <si>
    <t>(捷克)博胡米尔·赫拉巴尔(Bohumil Hrabal)著</t>
  </si>
  <si>
    <t>本书收录了《爱情的故事》《巴比代尔》《天使一样的眼睛》《乏味的午后》等十四个短篇小说。书中的人们身处人生的极度灰暗与外部桎梏之下，却不甘于随波逐流，以调侃的姿态来对抗命运。他们有时像疯子、像小丑，善于用幽默，哪怕是黑色幽默来极大地装饰自己的每一天，甚至那些最悲惨的日子。</t>
  </si>
  <si>
    <t>I530.77</t>
  </si>
  <si>
    <t>本书采用1931年世界书局出版《北欧神话ABC》版本，收录了《天地创造之神话》《众神之王奥丁》《众神之后芙莉嘉》《雷神托尔》《勇敢及战争之神提尔》《诗歌及音乐之神博拉琪》等北欧神话故事。</t>
  </si>
  <si>
    <t>I531.25</t>
  </si>
  <si>
    <t>我必须徒步穿越太阳系</t>
  </si>
  <si>
    <t>(芬)艾迪特·索德格朗(Edith Sodergran)著</t>
  </si>
  <si>
    <t>11,283页</t>
  </si>
  <si>
    <t>本书包含了诗、九月的诗琴、玫瑰祭坛、纷乱的观察、未来的阴影、不存在的国度六部分内容，收录了《雨我看见一棵树》《秋天的日子》《紫色的黄昏》《秋天最后的花朵》《存在便是胜利》等诗歌作品。</t>
  </si>
  <si>
    <t>I531.45</t>
  </si>
  <si>
    <t>最后的旅程</t>
  </si>
  <si>
    <t>北欧文学译丛</t>
  </si>
  <si>
    <t>(芬)阿历克西斯·基维(Aleksis Kivi)，(芬)明娜·康特(Minna Canth)等著</t>
  </si>
  <si>
    <t>本书收录芬兰众多著名作家的作品，包括阿历克西斯·基维的《家庭与镣铐》、明娜·康特的《幸福在哪里》、尤哈尼·阿霍的《当父亲买灯的时候》、德乌伏·巴卡拉的《谁是说谎者》等，展示了芬兰社会的发展历程。</t>
  </si>
  <si>
    <t>I532.14</t>
  </si>
  <si>
    <t>斯特林堡小说戏剧选</t>
  </si>
  <si>
    <t>(瑞典)斯特林堡著</t>
  </si>
  <si>
    <t>本书收录斯特林堡的一部小说和三部戏剧作品。长篇小说《红房间》讲述了十九世纪瑞典的青年知识分子的生存困境。《朱丽小姐》反映了作家对妇女运动的反对，《一出梦的戏剧》是最具有表现主义特征的戏剧作品，1907年的《鬼魂奏鸣曲》，把梦魇和鬼魂搬上舞台，这部戏剧被称为表现主义文学源头。</t>
  </si>
  <si>
    <t>长篇小说|剧本</t>
  </si>
  <si>
    <t>I532.25</t>
  </si>
  <si>
    <t>沉石与火舌</t>
  </si>
  <si>
    <t>(瑞典)托马斯·特朗斯特罗姆著</t>
  </si>
  <si>
    <t>本书收录了诗人自1954年以来出版的十三部诗集，囊括特朗斯特罗姆创作生涯的全部诗作，同时收录作者于1993年创作的自传作品《记忆看见我》及诺贝尔文学奖授奖词。</t>
  </si>
  <si>
    <t>I532.45</t>
  </si>
  <si>
    <t>斯特兰德庄园</t>
  </si>
  <si>
    <t>(瑞典)伊丽莎白·诺利贝克著</t>
  </si>
  <si>
    <t>本书讲述了：心理治疗师斯特拉家庭幸福，工作稳定。然而当一个名叫伊莎贝尔的女孩闯进她的诊室后，平静海面下的惊涛巨浪再次翻滚起来，斯特拉坚信伊莎贝尔正是她“死去”的女儿爱丽丝。21年前，斯特拉带着一岁大的女儿爱丽丝在海边庄园度假。在她小憩的工夫，婴儿车里的爱丽丝不见了。大家都认为爱丽丝自己爬出了婴儿车，爬向了大海，溺水身亡。然而她的尸体至今也没有找到。更让人绝望的是，斯特拉成了被人百般质疑的母亲，甚至有人怀疑是她杀了自己的女儿。伊莎贝尔的出现，让斯特拉窥见了真相的曙光，但伊莎贝尔真的是21年前失踪的爱丽丝吗，还是这一切只不过是一场幻觉。</t>
  </si>
  <si>
    <t>独自绽放</t>
  </si>
  <si>
    <t>(瑞典)奥萨·林德堡(Asa Linderborg)著</t>
  </si>
  <si>
    <t>本书描述了作者奥萨和单亲爸爸在一起的成长经历。奥萨的爸爸是韦斯特罗斯的一名炼钢工人，在独自抚养女儿成长的过程中，他必须直面各种问题：社会阶层、性别障碍、贫困、孤苦、歧视，生活的不如意让他越来越依赖酒精的麻痹。对酒精的依赖，让他的生活更加窘迫。他的才华和对生活的执念在这样的窘迫下，越发显得可笑和微不足道。而作为女儿，奥萨在经历了依赖、嫌弃、怀念后，开始慢慢理解父亲，理解那些星点的独自绽放的瞬间。</t>
  </si>
  <si>
    <t>把孩子抱回家</t>
  </si>
  <si>
    <t>(瑞典)希拉·瑙曼(Cilla Naumann)著</t>
  </si>
  <si>
    <t>本书分两条线索来叙述，一条是一位多次流产却深爱孩子最终领养多个孩子的母亲，一条是一个被遗弃、在修道院长大、长大后做保姆兼育儿员的女孩安娜。两条看似毫无关系的线索却都在反映孩子和家的主题。</t>
  </si>
  <si>
    <t>寂寞公路</t>
  </si>
  <si>
    <t>(瑞典)斯蒂娜·杰克逊著</t>
  </si>
  <si>
    <t>本书讲述：在过去三年里，莱勒整个夏天都在开车。他开车沿着95号高速公路向前行驶，沿着瑞典北部与外界隔绝的地形向西北方向行进，直到到达挪威边境。三年前，他17岁的女儿黎娜在这条高速公路上失踪，这是一条无色的道路，但午夜的月光照亮他面前的路时，它就会透出银色，人们称它为银路。北欧的白昼漫长，但对于莱勒来说，他的世界全是永夜。幸福的三口之家一夜之间分崩离析，莱勒默默忍受着妻子的指责与警方的怀疑。730多个不眠夜，他驶上一条又一条不知名的分岔路，开过一个又一个指示牌，银路熟悉得就像他掌心的纹路。</t>
  </si>
  <si>
    <t>I532.65</t>
  </si>
  <si>
    <t>鳗鱼的旅行</t>
  </si>
  <si>
    <t>(瑞典)帕特里克·斯文松(Patrik Svensson)著</t>
  </si>
  <si>
    <t>本书收录《鳗鱼》《在小溪旁》《亚里士多德与从淤泥里诞生的鳗鱼》《凝视鳗鱼的眼睛》《西格蒙得·弗洛伊德与的里雅斯特的鳗鱼》《偷渔》《发现鳗鱼繁殖地的丹麦人》等散文作品。</t>
  </si>
  <si>
    <t>不要和你妈争辩</t>
  </si>
  <si>
    <t>(瑞典)弗雷德里克·巴克曼(Fredrik Backman)著</t>
  </si>
  <si>
    <t>本书是巴克曼首部非虚构随笔集，记录了一个新手奶爸在育儿路上经历的种种抓狂瞬间，比如整天围着便便和奶瓶打转；追在孩子后面收拾一地鸡毛；牺牲个人时间甚至睡眠；同时还要不断追赶现代社会对父母提出的苛刻要求。</t>
  </si>
  <si>
    <t>I533.064</t>
  </si>
  <si>
    <t>易卜生戏剧诗学研究</t>
  </si>
  <si>
    <t>汪余礼著</t>
  </si>
  <si>
    <t>本书把易卜生戏剧放在19世纪中后期欧洲戏剧承前启后、破旧立新的时代氛围和中外戏剧交流碰撞的大背景下予以透视，对易卜生的艺术革新、诗性智慧、戏剧思想与当代意义进行阐发，提出了一系列新观点。</t>
  </si>
  <si>
    <t>八月七日</t>
  </si>
  <si>
    <t>(挪)布莱特·比尔顿(Brit Bildoen)著</t>
  </si>
  <si>
    <t>本书讲述了：八年多前，进入第二段婚姻不久，索菲就失去了正值花季的女儿。步入中年的索菲不得不和丈夫奥托重新补起生活的碎片。书中描写了索菲和奥托一周的生活，从索菲被一只虫子叮咬了手臂开始。伤口每天感染一点，她却任其蔓延，好像生理的疼痛与烦扰增多一些，生活也能更加好过一点。窗外是漫天暴风雨，厨房乱作一团，婚姻陷入湍流。或许悲伤和爱一样，让人有瘾。</t>
  </si>
  <si>
    <t>(挪威)卡尔·奥韦·克瑙斯高著</t>
  </si>
  <si>
    <t>582页</t>
  </si>
  <si>
    <t>本书讲述了：克瑙斯高十八岁，高中毕业后到挪威北端小岛霍菲尤教书，想借这份工作存钱从而专心写作。他向往开放的空间和豪爽的姿态，痴迷音乐，梦想中的独立生活、能看见极光的小岛，一切似乎触手可及。仿佛身体内放置了小兽的少年，永不会餍足的青春渴望，撞击在只有两百多人的小岛上。酒精，野心，尴尬的性爱，开始酗酒的父亲。北极圈的黑夜特别漫长，成为作家的梦想屡屡受挫。</t>
  </si>
  <si>
    <t>神之子</t>
  </si>
  <si>
    <t>(挪)拉斯·彼得·斯维恩(Lars Petter Sveen)著</t>
  </si>
  <si>
    <t>本书描写了具有当代气质的耶稣生活的历史年代以及围绕在他身旁的一些或真实或想象的各类人物的故事。作家通过书中人物着重探讨人性的复杂与人心的善恶这一崇高命题，在字里行间让人看到我们这个时代所面临的困扰，启发人类反思自身。</t>
  </si>
  <si>
    <t>结伴养老</t>
  </si>
  <si>
    <t>(挪)安妮·奥斯特比著</t>
  </si>
  <si>
    <t>本书讲述：当你看到信封上的邮票——带有鬣蜥和鹦嘴鱼的图案时，肯定已经猜到，这是一封从热带海岛寄来的信。这是一个邀请，邀请你来拥有微风拂面的良夜，来一个窗外就是海滩的地方，来这里穿上碎花连衣裙，拿着椰壳碗喝点卡瓦酒。你想要这些吗。我们都已年过六十，如何老去成为无可避免的课题。</t>
  </si>
  <si>
    <t>I534.078</t>
  </si>
  <si>
    <t>安徒生童话诗学问题</t>
  </si>
  <si>
    <t>李红叶著</t>
  </si>
  <si>
    <t>本书以“孩童”为关键词，在“孩童”与“文学”的历史关联与美学关联中切入安徒生童话，凸显了安徒生童话以自然、纯真为核心的审美观的建立及其现代意义，突出了安徒生童话的儿童文学价值，并推进了对儿童文学的理论思考以及对童话诗学的思考。</t>
  </si>
  <si>
    <t>I534.44</t>
  </si>
  <si>
    <t>诱惑者日记</t>
  </si>
  <si>
    <t>(丹)索伦·克尔凯郭尔著</t>
  </si>
  <si>
    <t>本书是克尔凯郭尔颇具实验意味的虚构小说，采用日记及书信体，基于其自身经历创作而成。书中刻画了一个高明的诱惑者，诱惑手段异于常人。他绝顶聪明、不落俗套，在实施过程中十分克制。他知道如何引诱，却又不沦为狭隘地占有；达到关系的顶点，却在那一刻毫无预兆地抽身离去。他从未说过爱，也不对两人关系做出任何宣示，这关系始终徒有象征，欠缺实质。他追求理想、纯粹、高尚的爱，美的永恒。他说：“我追求的，是两人真正为对方存在的永恒瞬间。”在近两个世纪之后，它仍是针对“爱”的剖析之作，一部对“爱”这一母题探讨得极为深刻的经典。</t>
  </si>
  <si>
    <t>I534.45</t>
  </si>
  <si>
    <t>她的秘密人生</t>
  </si>
  <si>
    <t>(丹)安娜·艾克博著</t>
  </si>
  <si>
    <t>本书讲述露易斯在基督岛上经营一家咖啡店，和作家约克西姆过着平静的生活。盛夏的一天，一个自称埃蒙德的男人出现并宣称露易斯实际上是他三年前失踪的妻子海琳娜。正当露易斯和约克西姆试图摆脱埃蒙德的时候，发生了一场骚乱，警察被召来了。事情越来越不对劲，埃蒙德照片中的女人和露易斯太像了，警察将露易斯和约克西姆带到了警察局。经过严格的调查，露易斯被证实就是埃蒙德的妻子海琳娜，并且是航运帝国的拥有者、两个孩子的母亲。露易斯不得不与心爱的约克西姆分离，回到过去的生活中，她不停回忆海琳娜消失的那个夜晚到底发生了什么。</t>
  </si>
  <si>
    <t>空手劈</t>
  </si>
  <si>
    <t>(丹麦)多尔特·诺尔斯(Dorthe Nors)著</t>
  </si>
  <si>
    <t>本书由十五个短小精悍的故事组成，内容包括：《你认识贾西吗》《相残》《特殊信徒》《冬日的花园》《大西红柿》《小鸭子》《女杀手》等作品。</t>
  </si>
  <si>
    <t>第七带</t>
  </si>
  <si>
    <t>(丹)斯文·欧·麦森(Svend Age Madsen)著|石琴娥主编</t>
  </si>
  <si>
    <t>本书的主人公斯威尔是一名普通的教师，要负责监视喜欢虐恋的律师尼克，而自己则时刻被一位腿脚不好、脾气暴躁的老太太维塔看着。生活平淡无奇，直到有一天，斯威尔一直忘不掉的初恋卡蒂，突然出现在他的生活里。卡蒂已为人妇，两个人再怎么互相吸引，这段感情也不符合道德的规范。</t>
  </si>
  <si>
    <t>I535.45</t>
  </si>
  <si>
    <t>寂静旅馆</t>
  </si>
  <si>
    <t>(冰)奥杜·阿娃·奥拉夫斯多蒂(Auour Ava Olafsdottir)著</t>
  </si>
  <si>
    <t>本书讲述了：我叫约纳斯，即将四十九岁，妻子离开了我，妈妈的记忆消退到经常认不出我，我有一个女儿，确切地说，她不是我的女儿，我也是最近才知道我们之间没有血缘关系。我怀抱过刚出生的黏糊糊的婴儿，在12月去树林里砍过圣诞树，手把手教过孩子骑自行车，在或长或短的深夜里跟现实搏斗。我无比清楚人生有哭有笑、有爱有恨，每个人都有写诗的天赋，而且人们都深知自己终有一死。我买了一张单程机票，来到一个远方国度的寂静旅馆，准备自杀，可我单薄的行李以及随身携带的工具箱却意外引起了旅馆主人和客人们的兴趣。</t>
  </si>
  <si>
    <t>I541.45</t>
  </si>
  <si>
    <t>亡军的将领</t>
  </si>
  <si>
    <t>(阿尔巴)伊斯玛伊尔·卡达莱(Ismail Kadare)著</t>
  </si>
  <si>
    <t>本书讲述了：一位意大利将军，战后前往曾经的敌国阿尔巴尼亚搜寻阵亡将士的遗骨，并把遗骨准确无误地带回祖国与亲人身边，以此慰藉无辜的亡灵和期盼的生者，完成了一项人道主义任务。这不是一次艰难跋涉，而是在死亡暗夜里一场锥心的远征。战争中的幸存者、侵略者、被侵略者，参与者、受害者，以及战争的失语者与战后的清理者，都不说话。只有阵亡者借坟墓里亡灵之口，给予我们最后的箴言：战争无法分开悲哀和笑话，也很难把英勇和悲痛分开。</t>
  </si>
  <si>
    <t>I541.73</t>
  </si>
  <si>
    <t>阿尔巴尼亚古老传说</t>
  </si>
  <si>
    <t>(阿尔巴)米特卢什·库泰利著</t>
  </si>
  <si>
    <t>10,209页</t>
  </si>
  <si>
    <t>本书收录了《罗扎发城堡的传说》《日月之女》《科斯坦丁的承诺》《守信的哈利尔·加里》《英雄杰尔吉》《破镜重圆》《豪杰于梅尔》《力大无穷的穆伊》《穆伊和仙女》《穆伊的守护神》等故事。</t>
  </si>
  <si>
    <t>I542.25</t>
  </si>
  <si>
    <t>风吹来星星</t>
  </si>
  <si>
    <t>(罗)安娜·布兰迪亚娜(Ana Blandiana)著</t>
  </si>
  <si>
    <t>本书收录了安娜·布兰迪亚娜的抒情诗，包括《雨的魔力》《年轻矿工之歌》《父母》《总有一天》《闭上的眼睛》等。</t>
  </si>
  <si>
    <t>I542.35</t>
  </si>
  <si>
    <t>一封失落的信</t>
  </si>
  <si>
    <t>(罗)约·鲁卡·卡拉迦列等著</t>
  </si>
  <si>
    <t>本书为非琴生前翻译的两部罗马尼亚戏剧作品。其中，《一封失落的信》为伟大的现实主义作家和罗马尼亚戏剧的奠基人约·鲁卡·卡拉迦列的作品，故事情节由一次竞选展开，以一封情书的去向贯穿始终，旨在说明所谓选举，纯粹是欺骗人民的把戏，以表达对剥削、压迫劳动人民的各执政党的憎恨，同时对被压迫群体充满了无限同情，剧中对形形色色的政客与政治骗子进行了淋漓尽致地描写。《狗——弟奥根》是一部思想剧，内容以希腊哲学家弟奥根的故事展开。</t>
  </si>
  <si>
    <t>I542.45</t>
  </si>
  <si>
    <t>象牙塔</t>
  </si>
  <si>
    <t>(罗)卡米尔·彼特雷斯库著</t>
  </si>
  <si>
    <t>本书是卡米尔·彼特雷斯库的小说集，包括《象牙塔》《手套》《海鸥之死》三部作品。</t>
  </si>
  <si>
    <t>囚徒</t>
  </si>
  <si>
    <t>(罗)诺曼·马内阿(Norman Manea)著</t>
  </si>
  <si>
    <t>本书塑造了三个主要人物形象，一个沮丧的教师，一个自杀嫌疑战犯敏感而孤独的女儿，一个年轻的工程师。小说所呈现的是经历了纳粹大屠杀，又陷入到齐奥塞斯库的极权统治的人们的生活，他们被冥冥中的力量所压制、怀疑和扭曲，变得受伤、软弱、失败。</t>
  </si>
  <si>
    <t>I543.45</t>
  </si>
  <si>
    <t>君士坦丁堡最后之恋</t>
  </si>
  <si>
    <t>(塞尔)米洛拉德·帕维奇著</t>
  </si>
  <si>
    <t>本书故事发生的背景是1805年奥斯德立兹之战，拿破仑击败俄奥联军，随后，两个家族的恩怨情仇、爱恨纠葛随一张张塔罗牌铺陈出来。在君士坦丁堡，最后之恋意味着最后的甜蜜。经历了次死亡后的老奥普伊奇，与儿媳深情痴迷对望后，当着众人，凭空消失失在法国特使的花园里，连同他手中的酒杯。书中每一个人都被命运之轮驱使，在挣扎、反抗的同时，又不得不接受命运的引领。</t>
  </si>
  <si>
    <t>I545.072</t>
  </si>
  <si>
    <t>《奥德赛》中的歌手、英雄与诸神</t>
  </si>
  <si>
    <t>“古典与文明”丛书</t>
  </si>
  <si>
    <t>(美)查尔斯·西格尔著</t>
  </si>
  <si>
    <t>10,409页</t>
  </si>
  <si>
    <t>本书分为英雄与神话般的旅程，诗学：歌手、说谎者与乞丐，诸神与预言者三部分，通过西格尔的视角，对《奥德赛》中出现的角色进行了解读。</t>
  </si>
  <si>
    <t>本书适用于《奥德赛》研究人员</t>
  </si>
  <si>
    <t>I545.073</t>
  </si>
  <si>
    <t>阅读希腊悲剧</t>
  </si>
  <si>
    <t>(英)西蒙·戈德希尔著</t>
  </si>
  <si>
    <t>本书引入现代文学批评的视角，对希腊悲剧的本质及其涉及的重要问题，如语言与城邦、人与城邦、知识与心智、作为戏剧的戏剧等进行了考察。在讨论三大悲剧家的剧作的同时，向读者揭示了希腊悲剧中的问题、张力和不确定性。</t>
  </si>
  <si>
    <t>I545.077</t>
  </si>
  <si>
    <t>希腊神话的文化解读与历史书写</t>
  </si>
  <si>
    <t>邢驰鸿，唐文著</t>
  </si>
  <si>
    <t>本书主要针对六位古希腊神(神王宙斯、农业女神德墨忒尔、太阳神阿波罗、智慧女神雅典娜、爱与美女神阿芙洛狄忒和酒神狄俄尼索斯)的传说及神话在历史长河中对世界语言文化的影响展开描绘和论述。</t>
  </si>
  <si>
    <t>本书适用于对世界神话尤其是希腊神话及世界文化感兴趣的读者、广大英语学习爱好者</t>
  </si>
  <si>
    <t>I545.22</t>
  </si>
  <si>
    <t>荷马史诗奥德赛选读</t>
  </si>
  <si>
    <t>王珊珊主编</t>
  </si>
  <si>
    <t>本书是对《奥德赛》的节选、导读、注释和讨论。全书分十二章，每章均包含导读、选文和思考题三个部分，每章选文均取自《奥德赛》的著名篇章。</t>
  </si>
  <si>
    <t>本书适用于英语学习人员</t>
  </si>
  <si>
    <t>奥德修纪</t>
  </si>
  <si>
    <t>(古希腊)荷马著</t>
  </si>
  <si>
    <t>本书是古希腊诗人荷马所作的长篇史诗，共12000多行，分为24卷，讲述了希腊英雄奥德修斯长达十年的战后返乡之旅，及其一路上的海上冒险经历。</t>
  </si>
  <si>
    <t>希腊女诗人萨波</t>
  </si>
  <si>
    <t>周作人译作</t>
  </si>
  <si>
    <t>本书介绍古希腊女诗人萨波，以诗为主，以生活为副，其中的六篇文章均取自于英国作家韦格耳所著的《萨波传》。</t>
  </si>
  <si>
    <t>I545.32</t>
  </si>
  <si>
    <t>索福克勒斯悲剧集</t>
  </si>
  <si>
    <t>罗念生译</t>
  </si>
  <si>
    <t>本书收集了古希腊悲剧作家索福克勒斯的五部悲剧，包括《安提戈涅》《俄狄浦斯王》《厄勒克特拉》《特剌喀斯少女》和《俄狄浦斯在科罗诺斯》。</t>
  </si>
  <si>
    <t>欧里庇得斯悲剧集</t>
  </si>
  <si>
    <t>Euripides[著]</t>
  </si>
  <si>
    <t>本书收入古希腊三大悲剧家之一的欧里庇得斯全部完整的传世剧作，包括《阿尔刻提斯》《美狄亚》《希波吕托斯》《赫剌克勒斯的儿女》《安德洛玛刻》《赫卡柏》《请愿的妇女》《特洛亚妇女》《伊菲革涅亚在陶洛人里》《海伦》《俄瑞斯忒斯》《疯狂的赫剌克勒斯》《伊翁》《厄勒克特拉》等十八部作品。欧里庇得斯的作品反映了雅典奴隶民主制度衰落时期的政治和思想的危机。他反对内战，拥护民主，对神表示怀疑，同情穷人和奴隶。</t>
  </si>
  <si>
    <t>本书收录希腊神话中600多位神祇、英雄，涉及古希腊300多个城邦、地区，并创造性地分为色萨利系、阿尔戈斯系、阿瑞斯系、底比斯系、赫拉克勒斯系、雅典系、珀罗普斯系等7大体系，是中国读者了解错综复杂的古希腊神话的最佳读本。</t>
  </si>
  <si>
    <t>本书相传为公元前6世纪被释放的古希腊奴隶伊索所著的寓言集，并加入印度、阿拉伯故事，收录有三百多则寓言，内容大多与动物有关。全书通过描写动物之间的关系来表现当时的社会关系，主要是压迫者和被压迫者之间的不平等关系。谴责当时社会上人压迫人的现象，号召受欺凌的人团结起来与恶人进行斗争。</t>
  </si>
  <si>
    <t>本书适用于寓言爱好者</t>
  </si>
  <si>
    <t>I546.072</t>
  </si>
  <si>
    <t>维吉尔《埃涅阿斯纪》导论</t>
  </si>
  <si>
    <t>(英)W.A. 坎普(W.A. Camps)著</t>
  </si>
  <si>
    <t>本书以初次接触这部史诗的读者为对象，从人物形象、结构原则、诗歌语言、素材来源等诸方面，对《埃涅阿斯纪》做出了解读，呈现了史诗的整体面貌。书后提供了五篇附录，介绍了维吉尔的生平以及这部史诗与奥古斯都一朝的关联。</t>
  </si>
  <si>
    <t>古罗马诗歌与文化</t>
  </si>
  <si>
    <t>李永毅著</t>
  </si>
  <si>
    <t>本书收录了古罗马文学研究者李永毅发表在《外国文学评论》《国外文学》《外国文学》《文艺理论研究》《南京大学学报》《俄罗斯文艺》等学术期刊上的二十篇论文。有些从文本出发，阐释古罗马重要诗人贺拉斯、奥维德、卡图卢斯的作品；有些考察了古罗马诗歌对后世文学的深远影响；有些则探讨了构成古罗马诗歌宏观语境的历史和文化现象。</t>
  </si>
  <si>
    <t>I546.09|J809.546</t>
  </si>
  <si>
    <t>意大利文学对歌剧发展的影响</t>
  </si>
  <si>
    <t>曹卉著</t>
  </si>
  <si>
    <t>本书分为意大利文学概况与歌剧发展和歌剧人物志——达·蓬特两个部分，包括文艺复兴前的意大利文学、文艺复兴时期的意大利文学、巴洛克时期的意大利文学与歌剧等内容。</t>
  </si>
  <si>
    <t>本书适用于文学与歌剧关系研究者</t>
  </si>
  <si>
    <t>I546.22</t>
  </si>
  <si>
    <t>岁时记</t>
  </si>
  <si>
    <t>(古罗马)奥维德著</t>
  </si>
  <si>
    <t>27,556页</t>
  </si>
  <si>
    <t>本书是奥维德流放之前写的诗作。诗人通过对罗马宗教节日及其有关的传说、历史事件和祭祀仪式、民间习俗等的叙述，宣扬了罗马的伟大及其光荣的历史，赞颂了奥古斯都的统治。</t>
  </si>
  <si>
    <t>I546.23</t>
  </si>
  <si>
    <t>神曲</t>
  </si>
  <si>
    <t>(意)但丁(Dante Alighieri)著</t>
  </si>
  <si>
    <t>3册(903页)</t>
  </si>
  <si>
    <t>本书作者通过描述自己梦中幻游炼狱的经历，揭露了现实生活中的各种弊端和丑恶，特别是揭露了教会的腐败和堕落，并表达了对人生的感悟，对意大利国家和民族命运的关注，以及追求真理、追求“至善”的信心。</t>
  </si>
  <si>
    <t>本书适用于诗歌爱好者、世界文学名著爱好者</t>
  </si>
  <si>
    <t>(意)但丁·阿利吉耶里著|王维克译</t>
  </si>
  <si>
    <t>3册(414;255;235页)</t>
  </si>
  <si>
    <t>本书共三卷，分别为《地狱》、《净界》和《天堂》，每卷三十三篇，加上序共一百篇。</t>
  </si>
  <si>
    <t>鞋带</t>
  </si>
  <si>
    <t>(意)多梅尼科·斯塔尔诺内著</t>
  </si>
  <si>
    <t>本书讲述了：一个炎热的夏季，人到暮年的阿尔多和婉妲从海边度假回到家，发现家里被翻了个底朝天，连爱猫都不见了。每个家庭都隐藏着一些过去的秘密，阿尔多的秘密是他年轻时曾经抛妻弃子，与一个叫莉迪娅的女人同居。经历紧张、摩擦和平淡生活的重压，婚姻维持下来，但裂痕早已存在。作品揭示了婚姻家庭生活的错综复杂。</t>
  </si>
  <si>
    <t>玫瑰的名字</t>
  </si>
  <si>
    <t>本书讲述了：1327年，青年阿德索随师傅英国天主教方济会修士威廉来到意大利，在一座本笃会修道院参加辩论会。威廉发现人们处于一种莫名的恐慌中，接连有青年修士突然死去。威廉开始调查此事，带阿德索进入修道院的秘密藏书室，发现原来老院长乔治在《诗学》的书页上涂了毒药，以防喜剧理论流传。</t>
  </si>
  <si>
    <t>布拉格公墓</t>
  </si>
  <si>
    <t>本书故事发生在十九世纪下半叶的欧洲，主人公西莫尼尼一觉醒来，发现忘了自己是谁，失忆的恐慌与不安让他决定仿效弗洛伊德，对自己进行精神治疗。他通过写日记的方式，逐步从记忆的迷雾中寻回那个孤独的童年，被生活抽打的青年，以及在成为秘密警察的眼线以后，如何一步步成为一个背信弃义、随意出卖朋友、没有任何道德底线的人。他为各方所用，周旋于秘密警察、教会、阴谋家、革命者和御用文人之间，在半个欧洲从事间谍活动，策划暗杀，伪造反对犹太人和共济会的文书，谋取钱财。但正是他这样一个不起眼的小人物，居然成为十九世纪后半叶整个欧洲政治和历史发展的导向。</t>
  </si>
  <si>
    <t>火</t>
  </si>
  <si>
    <t>(意)加布里埃莱·邓南遮(Gabriele d'Annunzio)著</t>
  </si>
  <si>
    <t>本书是一部带有明显自传色彩的小说，通过年轻诗人斯泰利奥和女演员福斯卡里娜的形象，几乎不加任何掩饰地再现了作家同著名女演员埃莉诺拉·杜丝的情感经历。作者以水城威尼斯为背景，通过斯泰利奥激情洋溢的演说和对艺术与生活的绚丽梦幻，颂扬了“日神精神”与“酒神精神”——赋予几代艺术家以不尽创作灵感的“威尼斯之魂”，给人视觉、触觉、听觉和嗅觉以最美好的艺术感受。</t>
  </si>
  <si>
    <t>昨日之岛</t>
  </si>
  <si>
    <t>本书讲述了：一六四三年的炙热夏天，一艘负有寻找一百八十度经度线位置之秘密任务的商船“阿马利丽斯号”在南太平洋某处遇难。船上唯一的幸存者罗伯托是个患有疑心病、妄想症、惧光症，而且不会游泳的年轻人。在遭遇海难之后，他又被浪潮冲上另一艘弃船“达佛涅号”，罗伯托依靠船上残存的粮食、果菜和家禽维生，坐以待毙之余，只能靠书写情书——以及回忆，最后演变成小说——打发时光。</t>
  </si>
  <si>
    <t>微型世界</t>
  </si>
  <si>
    <t>(意)克劳迪奥·马格里斯(Claudio Magris)著</t>
  </si>
  <si>
    <t>本书作者从中欧古城的里雅斯特的一座咖啡馆出发，一路走过山谷、潟湖、森林、高原，他描绘生活图景和人生况味，将平淡日常中闪光的思想和动人的诗意融入这一片古老的土地。在这个“微型世界”里，林间的风、沙洲上的流浪狗、森林里饮水的鹿、琥珀色的夏天，但尤其是古老厚重的历史，滋养了在这一片土地上生生息息的人，也滋养了萨巴、帕索里尼，乃至乔伊斯等伟大的作家和诗人。</t>
  </si>
  <si>
    <t>消失者</t>
  </si>
  <si>
    <t>(意)多纳托·卡瑞西(Donato Carrisi)著</t>
  </si>
  <si>
    <t>本书讲述了：突然之间，那些失踪人口回来了，穿着失踪时的衣服，怀着满腔仇恨大开杀戒。随着线索层层递进，女探员米拉发现这次的连环杀人案和10多年前的安眠药失踪案有关，而那些服用安眠药的人最终都消失在了一家旅馆的317号房间内。米拉追踪到旅馆，电话响起，传来一首乐曲。</t>
  </si>
  <si>
    <t>魔鬼在呢喃</t>
  </si>
  <si>
    <t>本书讲述了：犯罪学家格兰和擅长寻找失踪人口的女警员米拉负责调查此案。随着案情推进，格兰和米拉感到失踪的女孩之间存在联系，罪犯故意在每个女孩身边留下线索，诱使警察前来追查，罪犯的目的是什么。</t>
  </si>
  <si>
    <t>分成两半的子爵</t>
  </si>
  <si>
    <t>(意)伊塔洛·卡尔维诺(Italo Calvino)著</t>
  </si>
  <si>
    <t>本书讲述了：中世纪战场上，梅达尔多子爵跃马横刀，却被土耳其大炮轰成两半。一个完整的人就这样被分成了一半恶人和一半圣徒。子爵说：“不仅我一个人是被撕裂的和残缺不全的，你也是，大家都是。”世界上两个造物的每一次相遇都是一场相互撕咬，人在与自己的恶斗中体验到了“完整”的世界。虽然分成两半的梅达尔多子爵最终复归为一个完整的人，但很明显，如果没有那场分裂，仅仅一个完整的子爵并不足以让全世界变得完整。</t>
  </si>
  <si>
    <t>不存在的骑士</t>
  </si>
  <si>
    <t>本书讲述了：阿季卢尔福是一名灌注于白色盔甲里的骑士。他的躯体不存在，由精神力和骑士的高傲灵魂组成，凭借意志的力量效忠查理大帝。那身盔甲骁勇善战，是拥有着顽强意志的精神主体。他自称是一个“不存在的骑士”，却远较其他人更具骑士精神，是完美骑士的化身，唯有他使铠甲具有意义。当他名扬天下的业绩被挑战、被质疑、将被抹杀的时候，他的存在能否成立。</t>
  </si>
  <si>
    <t>马可瓦尔多</t>
  </si>
  <si>
    <t>本书主人公马可瓦尔多是位城市小工，他有一双敏锐善感的眼睛，时刻捕捉着四季的变化和都市的隐秘。春天花坛里冒出来的蘑菇，秋天城市上空的候鸟，都能让他那灰色贫乏的世界变得多彩肥沃。对他来说：“生命中除了以小时计酬的薪水、额外的工资补助和家庭津贴外，还有某些东西可以期待。”</t>
  </si>
  <si>
    <t>心指引的地方</t>
  </si>
  <si>
    <t>(意)苏珊娜·塔玛罗(Susanna Tamaro)著</t>
  </si>
  <si>
    <t>本书讲述了：随着冬天的临近，一位生活在意大利的老妇人奥尔加以日记的形式给她在美国的外孙女写了一封长信。在其中，她分享了那个埋藏多年的秘密。奥尔加一辈子生活在父权社会里，这造成她在处理家庭关系时的脆弱。备受生活煎熬的外祖母告诚自已的外孙女要依随自已的内心，去追求自己的幸福。</t>
  </si>
  <si>
    <t>I546.65</t>
  </si>
  <si>
    <t>树敌</t>
  </si>
  <si>
    <t>本书是翁贝托·埃科的一部“偶谈集”，收文十五篇，包括《树敌》《绝对与相对》《火之炫》《寻宝》《发酵的美味》等，内容跨越古今、游走多重世界，将作家的多重身份融合于一本书中。</t>
  </si>
  <si>
    <t>I551.074</t>
  </si>
  <si>
    <t>托伦特·巴列斯特尔的后现代主义写作研究</t>
  </si>
  <si>
    <t>浙大人文青年学者文丛</t>
  </si>
  <si>
    <t>卢云著</t>
  </si>
  <si>
    <t>本书研究西班牙作家托伦特·巴列斯特尔作品中的后现代主义元素，集中分析了其具有代表性的三部“幻想小说”《唐璜》《启示录片段》和《芟除风信子的岛屿》。作者认为，这三部小说无论在主题、风格还是叙事手法上，都有许多明显的相似之处。</t>
  </si>
  <si>
    <t>I551.2</t>
  </si>
  <si>
    <t>船在海上，马在山中</t>
  </si>
  <si>
    <t>(西)费德里科·加西亚·洛尔迦著</t>
  </si>
  <si>
    <t>本书收录31首洛尔迦的传世之作，并收录北岛长文，讲述洛尔迦的传奇一生，解析他的诗歌艺术及对中国诗坛的巨大影响。</t>
  </si>
  <si>
    <t>I551.43</t>
  </si>
  <si>
    <t>(西)塞万提斯著</t>
  </si>
  <si>
    <t>2册(393;457页)</t>
  </si>
  <si>
    <t>本书讲述了：一个绅士沉迷于骑士小说，他效仿小说里的游侠骑士，为自己起名堂吉诃德，从家里找出一套旧盔甲，骑上一匹瘦马，手中拿着长矛，并拉上自己的邻居桑丘外出探险。他本打算像游侠骑士那样行侠仗义，却闹出一连串笑话。</t>
  </si>
  <si>
    <t>(西)塞万提斯(Miguel de Cervantes)著</t>
  </si>
  <si>
    <t>2册(32,439;479页)</t>
  </si>
  <si>
    <t>本书讲述了：主人公堂吉诃德是一位沉迷于骑士小说的乡间绅士，夜以继日的埋头苦读烧坏了他的脑子，为了报效祖国、名扬四海，他骑上瘦马罗西南特，披上曾祖父留下来的锈迹斑斑的盔甲，带上脑子同样不太好使的矮胖街坊桑乔·潘萨，踏上了行侠仗义、除暴安良的冒险之旅，惹出了一箩筐令人捧腹的笑话。</t>
  </si>
  <si>
    <t>2册(586;667页)</t>
  </si>
  <si>
    <t>本书讲述了：七月的一个清晨，天还没有亮，堂吉诃德披上祖传的盔甲，悄悄离开生活了50多年的家乡，踏上梦寐以求的冒险之旅。从小，他就沉迷于骑士小说，坚信书中的历险故事真实不虚，期待有一天自己也能周游天下，行侠仗义。为了熊熊燃烧的梦想，他终于踏出了这一步。跟随他的，只有一匹瘦弱的老马，一支生锈的长矛，一个叫桑丘的随从，和扑面而来的各种挑战。</t>
  </si>
  <si>
    <t>I551.45</t>
  </si>
  <si>
    <t>看不见的女孩</t>
  </si>
  <si>
    <t>(西)布鲁·简恩丝著</t>
  </si>
  <si>
    <t>本书讲述了：所有人都无视奥罗拉·里奥斯。17岁的她，没有朋友，也不与任何人来往。大家对她唯一的兴趣是对她父亲离家出走的各种猜测及背后的流言蜚语。一个寻常周五的晚上，奥罗拉彻夜未归，第二天一早被发现死在了学校破陋的更衣室里，头部遭受重击，身旁还放着一个罗盘。孤僻少女的离奇死亡，在推特及WhatsApp上引发爆炸式讨论，警方和法医紧锣密鼓调查、取证，媒体为博眼球大肆进行捕风捉影的报道，一时间小镇上人心惶惶。天才女孩茱莉娅一心想要寻找答案，发誓要将凶手绳之以法。随着暗中调查和推理的深入，茱莉娅发现，与这个案子有关的人，都不是她所认识的样子。</t>
  </si>
  <si>
    <t>女教师的故事</t>
  </si>
  <si>
    <t>(西)何塞菲娜·阿尔德科亚著</t>
  </si>
  <si>
    <t>本书讲述了：1923年加夫列拉从师范学校毕业，她没有像许多同龄女性一样立刻结婚、回归家庭，而是将全部热情投入教育事业。她和许多年轻教师怀着同样的心愿，希望将西班牙从孤立、愚昧的状况中拯救出来。她从西班牙闭塞的小村庄来到炎热的非洲，又回到贫穷的西班牙北部。同时，她的工作与个人生活也被动荡不安的社会深深烙印。</t>
  </si>
  <si>
    <t>沉默者的国度</t>
  </si>
  <si>
    <t>(西)费尔南多·阿兰布鲁(Fernando Aramburu)著</t>
  </si>
  <si>
    <t>本书讲述了：西班牙恐怖组织埃塔宣布永久停火的次日，毕妥利不顾子女反对，坚持搬回到丈夫遭埃塔分子杀害的巴斯克故乡小镇，她需要在死之前给自己一个交代：追查凶手、获得道歉。毕妥利的回归撕开了故乡小镇的平静面纱，搅翻了蛰伏多年的沉痛往事。两个家庭中的两代人，深陷痛苦深渊无法自拔，命运各不相同却都曲折坎坷，折射出的是痛彻心扉的民族记忆。锥心之痛如不灭的炭火，绝无遗忘的可能；有些道歉也许很难，但绝不能缺席。</t>
  </si>
  <si>
    <t>I552.23</t>
  </si>
  <si>
    <t>卢济塔尼亚人之歌</t>
  </si>
  <si>
    <t>副本译丛</t>
  </si>
  <si>
    <t>(葡)路易斯·德·卡蒙斯(Luis de Camoes)[著]</t>
  </si>
  <si>
    <t>653页</t>
  </si>
  <si>
    <t>本书共十章，以达·伽马远航印度为叙事的主线，效仿《荷马史诗》的文体笔法，糅合古希腊、古罗马神话、《圣经》故事、葡国历史，穿插希腊罗马神话中诸神对人类社会活动的干预等神话情节，讴歌了卢济塔尼亚人即葡萄牙人的聪明才智和勇于开拓的精神，反映了新航路开辟的历史背景，颂赞了地圆说这一科学发现。</t>
  </si>
  <si>
    <t>I552.25</t>
  </si>
  <si>
    <t>未来是一个清晨</t>
  </si>
  <si>
    <t>(葡)索菲娅·安德雷森(Sophia de Mello Breyner Andresen)著</t>
  </si>
  <si>
    <t>本书收录葡萄牙卓越女诗人索菲娅·安德雷森的代表性诗作百余首，她的诗歌充满音乐性的诗句，是一种激昂的呼喊，是对人类共融的追求，是生命的热度，是爱情坦荡的表白，是不可抗拒的自由呼求，是对大自然和完美生命的热爱与追求。</t>
  </si>
  <si>
    <t>在水中热爱火焰</t>
  </si>
  <si>
    <t>(葡)埃乌热尼奥·德·安德拉德(Eugenio de Andrade)著</t>
  </si>
  <si>
    <t>30,260页</t>
  </si>
  <si>
    <t>本书收录《手与果实》《忠告》《没有钱的情侣》《和你在一起》《面对》《写在拉加沙滩上的诗》《新生》等诗歌作品。</t>
  </si>
  <si>
    <t>音乐的艺术</t>
  </si>
  <si>
    <t>(葡)若热·德·塞纳著</t>
  </si>
  <si>
    <t>19,153页</t>
  </si>
  <si>
    <t>本书中，诗人从西方古典音乐作品出发，在诗歌创作中借鉴和融入大量音乐作曲技巧，将音乐变形为诗歌，却并不止步于对音乐的单纯感悟，而是以人文主义者的视角，倾注了对人与生命的深刻体悟与哲思。</t>
  </si>
  <si>
    <t>我的心迟到了</t>
  </si>
  <si>
    <t>(葡)费尔南多·佩索阿著</t>
  </si>
  <si>
    <t>本书选译了葡萄牙诗人佩索阿本人以及三个主要异名者卡埃罗、雷伊斯、冈波斯有关爱情的诗作，佩索阿与恋人奥菲丽娅互写的七封情书，以及佩索阿以唯一的女性异名者玛丽娅·若泽虚拟地写给一位名叫安东尼奥的男士的情书。</t>
  </si>
  <si>
    <t>本书适用于是个爱好者</t>
  </si>
  <si>
    <t>I552.45</t>
  </si>
  <si>
    <t>远航船</t>
  </si>
  <si>
    <t>(葡)安东尼奥·洛博·安图内斯著</t>
  </si>
  <si>
    <t>本书讲述了：15世纪，位于欧陆尽头的葡萄牙曾引领“地理大发现”，开启辉煌的大航海时代。19世纪70年代，随着非洲殖民地悉数独立，昔日海上英雄被驱赶回国，在帝国的废墟中匆忙搁浅。扭曲叠加的时空里，曾游历亚洲数十载、写下《远游记》的费尔南·门德斯·平托成了推销次品的小贩，印度的“发现者”达·伽马靠出老千赢下半个葡国，致力传播基督福音的圣徒沙勿略更是摇身变为皮条客。</t>
  </si>
  <si>
    <t>审查官手记</t>
  </si>
  <si>
    <t>(葡)安东尼奥·洛博·安图内斯(Antonio Lobo Antunes)著</t>
  </si>
  <si>
    <t>本书以虚构的政治人物弗朗西斯科和他在小镇帕尔梅拉的庄园为中心展开叙事。“康乃馨革命”结束了持续四十二年的萨拉查独裁统治，曾经手握大权的部长弗朗西斯科先生，因为中风而丧失了生活能力。在他生命的最后几天，他躺在里斯本的病房里，回溯了自己的一生，以及那些出现在他生命里的挚爱。儿子若昂、女管家蒂蒂娜、与厨娘偷情所生的女儿保拉、情妇米拉等十九位人物轮番登场，无法自理的弗朗西斯科沉浸在旧日荣光那巨大而空洞的阴影中，直至弥留之际依然相信自己可以一呼百应。通过对20世纪70年代中期葡萄牙贵族家庭一地废墟的记载，揭露了权力的异化与人性的怪诞。</t>
  </si>
  <si>
    <t>世界尽头的土地上</t>
  </si>
  <si>
    <t>本书讲述的是一位葡萄牙军医受战争记忆所苦的故事。一位葡萄牙军医在安哥拉的战场上度过地狱般的二十七个月后，在酒吧里向一位无名的情人坦白了他的记忆创伤，围绕他与战争、病患、疟疾的记忆开展的故事。叙事者想回到里斯本去寻找他参战之后妻女所住的地方，而战场上高度的孤独与隔绝，硝烟中的恐怖与血腥——被毫无预警地投入充满赤色沙尘的世界尽头，他内心充满悔恨与亏欠，没有面目面对自己真正的家人。去国经年，祖国与友人都已变得如此陌生，他在战争结束回国后，成为了一名继续悲伤而无助的无处之人。</t>
  </si>
  <si>
    <t>I555.425</t>
  </si>
  <si>
    <t>梦的译者</t>
  </si>
  <si>
    <t>斯洛文尼亚文学丛书</t>
  </si>
  <si>
    <t>(斯洛文)安德烈·梅德维德(Andrej Medved)著</t>
  </si>
  <si>
    <t>本书是一位迄今已出版四十本诗集的诗人和艺术批评家的诗选。其诗作创造和呈现了大量富有超现实色彩的神秘意象，并兼具古典主义、浪漫主义、象征主义和现代派的颓废主义风格；也是对阿尔托、巴塔耶、特拉考尔、帕索里尼和考克多的诗之踪迹的内化与重新组织和再创造。在那些瞬变的状态——爱、消逝、遗忘、死亡，等等——的背景中，探测语言的方向感和极限。在看似抽象的语词和天马行空的想象力背后，饱含着对生命和亲情无限的深思和超越的维度。</t>
  </si>
  <si>
    <t>I555.545</t>
  </si>
  <si>
    <t>夜空的抚慰</t>
  </si>
  <si>
    <t>(波黑)杰瓦德·卡拉哈桑(Dzevad Karahasan)著</t>
  </si>
  <si>
    <t>本书是由三部曲组成，取材真人真事，讲述了伊斯兰文明中一段尘封千年的历史。主人公奥马尔·海亚姆生活在公元11至12世纪，是波斯著名的数学家、天文学家、哲学家和诗人；他青年时代的两位挚友，尼扎姆·穆尔克和哈桑·萨巴赫，一个是马利克·沙赫苏丹的宰相，权倾朝野，一个创立了著名的阿萨辛派，成为以刺杀活动播散恐惧的匪首。海亚姆本人则淡泊名利，清心寡欲，唯对浩瀚的夜空和那背后隐藏的真理情有独钟。作为王室学者，他以自己波澜起伏的一生见证了塞尔柱帝国的兴盛与衰败，也见证了那段波诡云谲的历史中最为闪亮的人物和传奇。</t>
  </si>
  <si>
    <t>I561.06</t>
  </si>
  <si>
    <t>英国文学的伦理学批评</t>
  </si>
  <si>
    <t>徐彬主编</t>
  </si>
  <si>
    <t>本书选取从文艺复兴时期到20世纪后现代、后殖民理论兴起之时的经典英国文学作家、作品为研究对象，以文学伦理学批评为主，结合多种跨学科研究方法，阐释了英国文学针对特定文化审美现象或社会政治经济事件进行伦理道德批判的功能与策略。</t>
  </si>
  <si>
    <t>罗伯特·史蒂文森：新浪漫主义的心灵写手</t>
  </si>
  <si>
    <t>(英)杰拉德·卡拉瑟斯著</t>
  </si>
  <si>
    <t>本书从史蒂文森被当做儿童作家的误读现象入手，阐述他的文学成就和地位。对《化身博士》中的双重人格和人物塑造的社会文化性、《巴伦特雷的少爷》中的历史传奇与《落潮》中的背景设置情绪建构进行了阐释，并分析了三部小说的主题、人物塑造、叙事手法等，突出史蒂文森创作的艺术特征、苏格兰风格和文学价值。</t>
  </si>
  <si>
    <t>塞缪尔·约翰逊《诗人传》对英诗经典的建构</t>
  </si>
  <si>
    <t>叶丽贤著</t>
  </si>
  <si>
    <t>本书以约翰逊的《诗人传》为考察对象，从诗歌批评史的角度来检视这位18世纪大文豪的批评观如何塑造和影响《诗人传》某些传主的经典地位。本书讨论的是《诗人传》中的弥尔顿、德莱顿、蒲柏，还有两大诗人群体——“玄学派”诗人和十八世纪中期诗人。</t>
  </si>
  <si>
    <t>英国文学入门</t>
  </si>
  <si>
    <t>(阿根廷)豪尔赫·路易斯·博尔赫斯(Jorge Luis Borges)，(阿根廷)玛丽亚·埃丝特·巴斯克斯(Maria Esther Vazquez)著</t>
  </si>
  <si>
    <t>本书展现了英国文学的大致发展脉络，列举从八世纪至今的所有作家作品名字和出版年代，介绍每个时期最具代表性的作家作品。</t>
  </si>
  <si>
    <t>I561.06|I712.06</t>
  </si>
  <si>
    <t>英美文学的现代视角</t>
  </si>
  <si>
    <t>孙远用著</t>
  </si>
  <si>
    <t>本书从21世纪的大背景出发，从新的视角研究英美文学。书中研究了英美的创伤文学、英美小说叙事学与电影叙事学、英美女性主义文学、英美生态文学以及英美文学戏仿等。</t>
  </si>
  <si>
    <t>本书适用于英语专业和文学专业的学生</t>
  </si>
  <si>
    <t>英国文学|文学研究</t>
  </si>
  <si>
    <t>世界莎士比亚研究选编</t>
  </si>
  <si>
    <t>莎士比亚研究丛书</t>
  </si>
  <si>
    <t>杨林贵，乔雪瑛主编</t>
  </si>
  <si>
    <t>19,31,407页</t>
  </si>
  <si>
    <t>本书收入1960年代以来的主要研究成果。其中选录的一些名家名作是某些文学批评流派或者研究方法的开山之作，例如Stephen Greenblatt等大家的经典研究成果等。</t>
  </si>
  <si>
    <t>本书适用于莎士比亚文学研究人员</t>
  </si>
  <si>
    <t>莎士比亚与外国文学研究</t>
  </si>
  <si>
    <t>聂珍钊，杜娟主编</t>
  </si>
  <si>
    <t>19,333页</t>
  </si>
  <si>
    <t>本书收录《威廉·莎士比亚》《略谈莎士比亚的人道主义》《莎士比亚的版本问题》《再谈莎学研究需要马克思主义》《建构崇高的道德伦理乌托邦——莎士比亚戏剧的审美意义》《莎士比亚戏剧的终极关注》等莎学专栏中有影响的论文，覆盖了中国莎学研究的各个方面，分三大部分五个方面：莎士比亚总论；悲剧研究；历史剧、喜剧、传奇剧研究。</t>
  </si>
  <si>
    <t>中国莎士比亚演出及改编研究</t>
  </si>
  <si>
    <t>张冲主编</t>
  </si>
  <si>
    <t>19,420页</t>
  </si>
  <si>
    <t>本书收录了《莎士比亚演出在中国》《莎士比亚剧作在中国舞台演出的展望——在首届中国莎士比亚戏剧节学术报告会上的发言》《论中国莎剧舞台上的导演艺术——1980年以前的导演成就与当代演出的起点》《中西文化在戏剧舞台上的遇合——关于“中国戏曲与莎士比亚”的对话》等文章。</t>
  </si>
  <si>
    <t>莎士比亚</t>
  </si>
  <si>
    <t>I561.064</t>
  </si>
  <si>
    <t>“我们不是天使”</t>
  </si>
  <si>
    <t>傅燕晖著</t>
  </si>
  <si>
    <t>本书探讨英国维多利亚时代经典作家伊丽莎白·盖斯凯尔与维多利亚时代家庭理想话语的复杂对话，旨在纠正现当代人对维多利亚时代女性主义思想的顽固偏见，提供重新认识、理解维多利亚时代女性主义思想的新视角，进而为现当代女性主义思想提供有重要价值的参考。</t>
  </si>
  <si>
    <t>本书适用于妇女文学研究人员</t>
  </si>
  <si>
    <t>19世纪英国战争叙事与帝国构建研究</t>
  </si>
  <si>
    <t>外国文学研究丛书</t>
  </si>
  <si>
    <t>张金凤著</t>
  </si>
  <si>
    <t>本书挖掘19世纪英国作家对英国参与的重要战争（含战争准备）的书写与反思，探讨战争书写、殖民意识与帝国构建三者之间的紧密联系。涉及的作家包括广为人知的经典作家，如奥斯丁、狄更斯、丁尼生、哈代、吉卜林等，涵盖的战争包括拿破仑战争、第一次英阿战争、印度兵变、克里米亚战争、苏丹战争、布尔战争、英俄中亚大角逐等。</t>
  </si>
  <si>
    <t>狄更斯城市小说的现代性研究</t>
  </si>
  <si>
    <t>蔡熙著</t>
  </si>
  <si>
    <t>本书共八章，分别探讨了都市空间与街道美学，狄更斯的现代性文学空间，狄更斯的城市现代性特质，“文学伦敦”的现代性主体，狄更斯小说的现代形式，以及视觉叙事、空间叙事和声音叙事等现代叙事艺术。</t>
  </si>
  <si>
    <t>I561.064|K250.3</t>
  </si>
  <si>
    <t>弥尔顿在中国</t>
  </si>
  <si>
    <t>文艺复兴论丛</t>
  </si>
  <si>
    <t>郝田虎著</t>
  </si>
  <si>
    <t>本书考察了自1832年以来英国大诗人弥尔顿在中国的接受情况，指出了弥尔顿对于中国文学、思想和文化建设的重要意义，并提供了弥尔顿研究的例证。全书除绪言、结论外，主体部分分上、下两篇。上篇“弥尔顿在中国的跨文化之旅”共四章，揭示了“中国弥尔顿”这一文化现象的复杂成因。下篇“弥尔顿研究举隅”包括五篇特色论文，这些论文以中文或英文形式在中国、美国，以及欧洲的主要学术期刊发表时，引发了积极的反响。</t>
  </si>
  <si>
    <t>卡里尔·菲利普斯创作艺术研究</t>
  </si>
  <si>
    <t>外国语言文学研究文库</t>
  </si>
  <si>
    <t>李永梅著</t>
  </si>
  <si>
    <t>本书共分四章，内容包括：菲利普斯的创作思想、菲利普斯作品的主题、菲利普斯作品的叙事艺术、艺术家的传承与社会责任。</t>
  </si>
  <si>
    <t>理想世界及其裂隙</t>
  </si>
  <si>
    <t>本书以华兹华斯作品的重要部分——叙事诗——为研究对象，分析了其中的当代乡村、对诗人自我的叙述、古典与中世纪世界，梳理了华兹华斯在几个面向构筑的理想世界，但这些理想世界都是不纯正的，脆弱的，有裂隙的。叙事诗是华兹华斯作品中较少被学界作为一个整体而研究的部分，本书从叙事诗这一入口出发，凸显了华兹华斯与拜伦式典型浪漫主义之间的差别，以及华兹华斯在自我与他人、浪漫与现实、人与自然等力量之间维持的丰富的平衡。</t>
  </si>
  <si>
    <t>罗伯特·彭斯：动荡时代的诗歌全才</t>
  </si>
  <si>
    <t>(英)肯尼斯·西姆森著</t>
  </si>
  <si>
    <t>本书对苏格兰诗人彭斯及其创作进行导读。作者依据诗人的书信等大量资料，从诗人与传说、诗人与社群、讽刺与情感等方面夹叙夹议，分析了彭斯大量的诗歌作品。</t>
  </si>
  <si>
    <t>斯宾塞《牧羊人月历》阅读与赏析</t>
  </si>
  <si>
    <t>(英)埃德蒙·斯宾塞著</t>
  </si>
  <si>
    <t>本书是英国文艺复兴时期著名诗人埃德蒙·斯宾塞的三个代表作之一——《牧羊人月历》的完整中译本，以月历的形式编排了十二首牧羊人的牧歌。译者在这本译著中采用了多种韵律格式展示斯宾塞田园牧歌创作的音韵美，在同类作品翻译中属于独创。</t>
  </si>
  <si>
    <t>本书适用于斯宾塞研究者、英语诗歌爱好者</t>
  </si>
  <si>
    <t>身份焦虑与自我形塑</t>
  </si>
  <si>
    <t>裴云著</t>
  </si>
  <si>
    <t>15,223页</t>
  </si>
  <si>
    <t>本书介绍了华兹华斯研究中尚未有专注于预言元素研究的现状，在回溯预言概念的同时，纠正现存的认为预言既是预测未来的误解，指出预言中包含的对未来的描述其目的是解释现实、警醒当代，它的真正目的在于揭示“真”(truth)。引言简要指出本书的章节安排和每章的主要论点。全书主体部分的论述分为两部分，第一部分讨论华兹华斯如何利用预言元素进行诗人公共身份的自我形塑。第二部分，主要研读华兹华斯如何运用预言元素进行诗歌创作，在文本中塑造自己的预言声音。</t>
  </si>
  <si>
    <t>路西弗与普罗米修斯</t>
  </si>
  <si>
    <t>(以)R.J. 茨威·韦布洛夫斯基著</t>
  </si>
  <si>
    <t>19,227页</t>
  </si>
  <si>
    <t>本书从心理学的角度为弥尔顿宏伟史诗《失乐园》中的撒旦形象建立了文化学的谱系。全书内容包括：英雄与小丑、骄傲与更坏的野心、全能天主的对抗者、罪乃必要、顺从才是最好等。</t>
  </si>
  <si>
    <t>乔治·赫伯特诗歌研究</t>
  </si>
  <si>
    <t>吴虹著</t>
  </si>
  <si>
    <t>本书把对赫伯特诗集《圣殿》的文本细读与对历史语境的考察相结合，在分析赫伯特诗歌的基础上，尝试探究赫伯特诗歌中所蕴含的独特的美德概念与深刻思想，探寻赫伯特的审美取向。作者深耕乔治·赫伯特诗歌研究，结合各类翻译版本对《圣殿》等作品进行重新翻译，以求信达雅，并以此传达赫伯特的艺术思想。</t>
  </si>
  <si>
    <t>徘徊在自由与救赎之间的魔鬼英雄</t>
  </si>
  <si>
    <t>王红玫著</t>
  </si>
  <si>
    <t>本书将弥尔顿的史诗《失乐园》的解读置于17世纪后宗教改革及新教神学的背景之下，剖析作者对自由、救赎、原罪、归正等核心神学问题的阐释。弥尔顿通过撒旦、比列和亚必迭等为首的反叛天使之口向世人呈现并批判了以撒旦为代表的“魔鬼神学”，又借助对阿民念、亚目拉督派的普救论和“上帝的自由”等概念的分析，隐晦地表达了对“异端”神学——阿民念神学的支持，最后通过亚当和夏娃与上帝和解，他又将重生的希望还给了人类。</t>
  </si>
  <si>
    <t>I561.072|I561.073</t>
  </si>
  <si>
    <t>千面诗人埃德温·摩根</t>
  </si>
  <si>
    <t>(英)詹姆斯·麦戈尼格尔著</t>
  </si>
  <si>
    <t>本书的导读内容为苏格兰桂冠诗人埃德温·摩根，对他的文学地位和相关生平做了介绍，对他的主要诗歌和歌剧创作按照年代顺序进行分阶段的引介，探讨都市生活、爱情、时间与叙事等等创作主题在其诗歌中的表现，突出了他对传统的继承和创作的时代性。</t>
  </si>
  <si>
    <t>I561.072|I712.072</t>
  </si>
  <si>
    <t>英美现代主义诗歌与审美现代性研究</t>
  </si>
  <si>
    <t>董洪川著</t>
  </si>
  <si>
    <t>10,363页</t>
  </si>
  <si>
    <t>本书从现代性视角切入，结合历史文化语境，通过对英美现代主义经典诗人和诗歌作品的仔细分析，考察其审美现代性特征，发掘英美现代主义诗歌的历史价值。在细致考辨英美现代主义诗歌的生成语境和核心美学诉求的基础上，探讨英美现代主义诗歌与历史现代性既互为依存又相互对抗的复杂关系，阐述英美现代主义诗歌对西方现代化进程带来的种种问题的揭示、反思与批判，努力辨析和阐明英美现代主义诗歌的认知价值和人文价值。</t>
  </si>
  <si>
    <t>本书适用于高等学校外国文学专业的师生和文学爱好者</t>
  </si>
  <si>
    <t>现代主义|现代主义</t>
  </si>
  <si>
    <t>I561.072|I712.072|I562.072</t>
  </si>
  <si>
    <t>诗人的思考</t>
  </si>
  <si>
    <t>本书阐述了诗人在创作过程中的思考是如何运作的，以及如何从诗的表层推断出这种思想的演变。还阐述了一个诗人在摸索一个给定的主题时，是如何通过在一首又一首的诗中对这个主题进行重新构建来进行连续思考的，创造一个活跃的思考过程，从而产生这些诗歌所采用的完全不同的内在结构形状。本书涉及四位诗人——亚历山大·蒲柏、沃尔特·惠特曼、艾米莉·狄金森和威廉·巴特勒·叶芝——来自三个世纪和三个国家，他们的思维方式具有独特的特点。</t>
  </si>
  <si>
    <t>中国莎士比亚喜剧研究</t>
  </si>
  <si>
    <t>19,37,331页</t>
  </si>
  <si>
    <t>本书收录了《莎士比亚喜剧批评在中国》《莎士比亚喜剧和莎翁的喜剧精神》《谈莎士比亚的喜剧作品》《莎士比亚的喜剧美学思想》《莎士比亚的喜剧》等文章。</t>
  </si>
  <si>
    <t>中国莎士比亚悲剧研究</t>
  </si>
  <si>
    <t>李伟民，杨林贵主编</t>
  </si>
  <si>
    <t>19,11,388页</t>
  </si>
  <si>
    <t>本书精选20世纪以来中国在莎士比亚悲剧研究方面最有代表性的研究成果，分为悲剧研究总论、四大悲剧以及罗马悲剧研究等部分。</t>
  </si>
  <si>
    <t>本书适用于莎士比亚悲剧文学研究人员</t>
  </si>
  <si>
    <t>带莎士比亚走遍世界</t>
  </si>
  <si>
    <t>(英)多米尼克·德罗姆古尔著</t>
  </si>
  <si>
    <t>本书主要分为18部分，内容包括：尊重弱拍、沿波罗的海驶去、中欧的空话和石墙、疯狂墨西哥城、红海边的波洛涅斯、太平洋岛的上帝、谋杀和稻田、安第斯山脉间的独白、来自英国的消息等。</t>
  </si>
  <si>
    <t>本书适用于剧本文学研究人员</t>
  </si>
  <si>
    <t>莎士比亚戏剧实践教程</t>
  </si>
  <si>
    <t>焦阳编著</t>
  </si>
  <si>
    <t>本书旨在探讨教师如何以实用、富有挑战性、善于思考和令人愉快的方式让年轻人关注莎士比亚作品。全书结合英国皇家莎士比亚剧院莎剧排演方法与我国莎士比亚研习的实践，以马克思主义理论和社会主义核心价值观为指导，以创造力培养、批判思维培养与表演技能培养为教学目的，首次将“故事剧场”的教学方法引入到莎剧的教学与排演中，采用“互动式”“探究式”的教学方法，将创新思维培养方法贯穿于书中的案例使用中，将切实可行的创新性思维培养法运用到戏剧学习中，以实践的方式拓展并加深读者对莎士比亚戏剧的理解和认识。</t>
  </si>
  <si>
    <t>憨豆先生戏剧艺术形象研究</t>
  </si>
  <si>
    <t>王程辉著</t>
  </si>
  <si>
    <t>本书研究憨豆先生的扮演者罗万·阿特金森和憨豆先生，告诉憨豆先生中读者不知道的内容、想知道的内容和需要知道的内容，深入分析憨豆先生喜剧艺术形象，尝试揭示扮演者阿特金森成功背后的秘诀。</t>
  </si>
  <si>
    <t>莎士比亚与生态批评理论</t>
  </si>
  <si>
    <t>加布里埃尔·伊根(Gabriel Egan)著</t>
  </si>
  <si>
    <t>16,200页</t>
  </si>
  <si>
    <t>本书将问题的源头定在了启蒙运动，思考了启蒙时代之前，英国文艺复兴的产物——莎士比亚戏剧如何勾勒人与自然、人与其他生物的关系，如何呈现人在地球上及宇宙中的位置，以及如何构建人与人、人与社群的关系。</t>
  </si>
  <si>
    <t>“谋杀”的黄金时代</t>
  </si>
  <si>
    <t>(英)马丁·爱德华兹(Martin Edwards)著</t>
  </si>
  <si>
    <t>25,490页</t>
  </si>
  <si>
    <t>本书集中介绍了以安东尼·伯克莱、多萝西·L. 塞耶斯和阿加莎·克里斯蒂为代表的英国著名的“侦探俱乐部”中的那些天才写作者们。</t>
  </si>
  <si>
    <t>简·奥斯丁的谋略</t>
  </si>
  <si>
    <t>(美)崔硕庸(Chwe, Suk-Young)著</t>
  </si>
  <si>
    <t>13,21,404页</t>
  </si>
  <si>
    <t>本书阐述了简·奥斯丁如何对人的选择和偏好展开讨论，又如何强调策略思维；两个人结成策略伙伴，为什么是亲密关系最可靠的基础；地位较高者在同较低者打交道时，为什么往往会显得策略无知等问题。书中列举了文学和现实案例，展现了博弈论的多方面应用，以及策略思维在社会交往中的根本重要性。</t>
  </si>
  <si>
    <t>英国小说的视觉唤起</t>
  </si>
  <si>
    <t>外国文化研究系列丛书</t>
  </si>
  <si>
    <t>罗杰鹦著</t>
  </si>
  <si>
    <t>本书是一种经典阅读的新尝试。哈代、艾略特、劳伦斯、福斯特、康拉德、伍尔夫、詹姆斯等作家在“现代主义转型期”完成了小说视觉性概念的摆渡工作，对小说视觉性传统的推进发挥了关键作用。他们针对工业革命的影响和对世界大战的焦虑提出了文明进程的视觉命题，对诸如文本和图像的审美类比、记忆和直觉产生的视觉感知是否能反映一种唤起的情感，绘画艺术及其启发的视觉经验对小说写作产生何种影响等命题发出追问。</t>
  </si>
  <si>
    <t>本书适用于小说爱好者文学理论和小说爱好者、高校人文学科教师、研究生、本科生</t>
  </si>
  <si>
    <t>小说大师穆丽尔·斯帕克</t>
  </si>
  <si>
    <t>(英)大卫·S. 罗布著</t>
  </si>
  <si>
    <t>本书对颇具国际影响力的当代苏格兰小说家斯帕克代表作进行导读，在介绍分析斯帕克的主要作品及主题的基础上，析读《布罗迪小姐的青春》的创作背景和叙事方式，重点关注两位主人公布罗迪和桑迪的性格特点和人生经历，展示斯帕克的创作特点与影响力。</t>
  </si>
  <si>
    <t>论朱利安·巴恩斯小说的身份主题</t>
  </si>
  <si>
    <t>文本阐释与理论观照——20世纪70年代以来外国文学专题研究系列丛书</t>
  </si>
  <si>
    <t>李颖著</t>
  </si>
  <si>
    <t>本书聚焦当代英国著名作家朱利安·巴恩斯小说的身份主题研究，分别从性别、种族和民族三个维度阐释了巴恩斯小说身份主题的政治意识形态内涵。</t>
  </si>
  <si>
    <t>历史的侧面</t>
  </si>
  <si>
    <t>本书基于大量史料文献、结合学术史辨析和思想史考察，研究乔治·艾略特小说蕴含的史学意识与民族共同体思想。乔治·艾略特小说借助日常细节的真实力量和文学虚构的审美力量，作用于读者情感，引导民众的价值取向和思想观念，旨在通过文学话语参与社会实践，形塑社会主体身份及其信仰、工作和情感等日常生活元素，促进民族共同体建构。</t>
  </si>
  <si>
    <t>简·奥斯汀在中国</t>
  </si>
  <si>
    <t>叶新著</t>
  </si>
  <si>
    <t>10,288页</t>
  </si>
  <si>
    <t>本书共十一章，内容包括：简·奥斯汀作品的创作、出版与传播；简·奥斯汀作品在中国的早期传播；简·奥斯汀及其作品的中文译名沿革等。</t>
  </si>
  <si>
    <t>焦虑与认同</t>
  </si>
  <si>
    <t>王飞著</t>
  </si>
  <si>
    <t>本书运用心理学、社会学和叙事学的相关批评理论与方法，对石黑一雄迄今为止出版的7部长篇小说进行研读，分析小说人物身上表现出的身份焦虑以及不同模式的身份认同，探究其小说中的身份问题，以此观照石黑一雄本人的身份观，为国内外学者深刻理解石黑一雄本人及其小说的文化内涵和当代意义提供参考。</t>
  </si>
  <si>
    <t>奥斯汀生活智慧</t>
  </si>
  <si>
    <t>梁晓晖，孙开蒙著</t>
  </si>
  <si>
    <t>本书从语言、情节、文学史等方面对英国女小说家简·奥斯汀的《理智与情感》进行了回顾，总结出了其中的生活智慧。</t>
  </si>
  <si>
    <t>本书适用于普通大众，尤其是文学爱好者</t>
  </si>
  <si>
    <t>英国传统罪犯传记小说研究</t>
  </si>
  <si>
    <t>贾彦艳，陈后亮著</t>
  </si>
  <si>
    <t>本书一方面，关注那些对罪犯传记小说产生影响的“外部因素”，尤其是历史和社会语境，揭示这一类作品所发挥的文化政治功能。另一方面，关注罪犯传记作品本身的内部艺术审美特征，把它们放在现实主义小说从萌发到成熟的整个发展链条上来比较研究，解读罪犯传记小说的独特文学价值。内容主要集中于两大部分：首先是对英国18世纪罪犯传记的研究；其次是有关罪犯传记对19世纪之前的现实主义小说发展影响的研究。</t>
  </si>
  <si>
    <t>犯罪小说|传记小说</t>
  </si>
  <si>
    <t>乔治·爱略特小说里的进化论思想</t>
  </si>
  <si>
    <t>罗灿著</t>
  </si>
  <si>
    <t>本书从厘清进化论两大主要分支——达尔文理论和拉马克理论一一入手，通过研究爱略特的社会发展观、她对“自然选择”理论的隐忧和对“性选择”理论的看法，分析爱略特的社会道德理想和对女性的看法，为爱略特研究提供新的视角。</t>
  </si>
  <si>
    <t>小说的兴起</t>
  </si>
  <si>
    <t>(英)伊恩·瓦特(Ian Watt)著</t>
  </si>
  <si>
    <t>本书作者别具一格地剖析笛福、理查逊和菲尔丁的经典作品，探究这几位先锋作者能够以各自独特的方式进行创作的主要原因，解释他们如何创造性地反映当时英国社会所发生的历史变迁，其中包括中产阶级的崛起和女性读者群的形成。</t>
  </si>
  <si>
    <t>揭秘福尔摩斯</t>
  </si>
  <si>
    <t>(英)马丁·菲多著</t>
  </si>
  <si>
    <t>本书结合柯南·道尔的生平，深入分析福尔摩斯故事的创作背景与故事演变，兼及该系列作品对侦探小说的巨大影响，衍生的影视作品、地标建筑等，辅以大量原著插图、影视剧照等，探寻小说内外的福尔摩斯。</t>
  </si>
  <si>
    <t>I561.076</t>
  </si>
  <si>
    <t>英国经典散文选读与赏析</t>
  </si>
  <si>
    <t>卢小军，苏坤主编</t>
  </si>
  <si>
    <t>本书精选了17世纪初期至20世纪后期的十篇英国经典散文，所选文章颇具美学价值和思想价值。旨在通过阅读和鉴赏经典散文原作，让读者欣赏和感受英国散文的语言之美，拓宽文化和认知视野，通过联想、类比、比较、归纳等方式，理解散文的主旨、立意、情趣，领略其文学艺术价值和人文精神。</t>
  </si>
  <si>
    <t>I561.077</t>
  </si>
  <si>
    <t>苏格兰民谣</t>
  </si>
  <si>
    <t>(英)萨拉·M. 邓尼根著</t>
  </si>
  <si>
    <t>本书从民谣的概念、音乐性、阅读体验、作者等基本方面谈起，介绍民谣的形式构成、历史性和戏剧性，展现民谣中的超自然元素，讲解民谣中的女性歌者与人物故事，促进人们了解诗韵悠扬民风盎然的苏格兰民谣。</t>
  </si>
  <si>
    <t>本书适用于民谣爱好者</t>
  </si>
  <si>
    <t>I561.078</t>
  </si>
  <si>
    <t>英语儿童文学史纲</t>
  </si>
  <si>
    <t>(英)约翰·洛威·汤森著</t>
  </si>
  <si>
    <t>本书按照年代顺序，分门别类地阐述了英语儿童文学的发展历史，并在后记中分析了二十世纪末出现的“哈利·波特”和“黑暗物质三部曲”。在追溯英语儿童文学发展史的同时，作者“史”“论”结合，对许多作品发表了具有批判性的独特见解。</t>
  </si>
  <si>
    <t>立史安身</t>
  </si>
  <si>
    <t>肖淳端著</t>
  </si>
  <si>
    <t>14,274页</t>
  </si>
  <si>
    <t>本书梳理了英国华人作家近40位、英国华人文学作品200多部，考察了英国华人文学的学理命名、发展历程、主题特征等，并聚焦其中典型的历史叙事，从题材、体裁、风格、意蕴等方面进行研究，揭示这些叙事特征与中英两国历史、文化及英国华人的离散处境的关联，追询英国华人文学殊异于华裔美国文学及其他文学分支的显著特色。</t>
  </si>
  <si>
    <t>本书适用于英国华人文学史研究人员</t>
  </si>
  <si>
    <t>I561.13</t>
  </si>
  <si>
    <t>乔叟文集</t>
  </si>
  <si>
    <t>(英)乔叟著</t>
  </si>
  <si>
    <t>本书收录了《公爵夫人之书》《声誉之堂》《武士的故事》《磨坊主的故事》《ABC》《马尔斯怨诗》《致罗赛蒙德》等文学作品。</t>
  </si>
  <si>
    <t>I561.15</t>
  </si>
  <si>
    <t>易碎品</t>
  </si>
  <si>
    <t>(英)尼尔·盖曼著</t>
  </si>
  <si>
    <t>本书收录了《绿字的研究》《椅中的十月》《打烊时分》《苦磨咖啡》《怪姑娘》《哈勒昆情人》《金发姑娘》等文学作品。</t>
  </si>
  <si>
    <t>I561.2</t>
  </si>
  <si>
    <t>英国经典抒情诗选译详注</t>
  </si>
  <si>
    <t>江家骏译注</t>
  </si>
  <si>
    <t>本书收录了《悲歌》《挽歌》《杨柳歌》《亚当的温存》《接个深情吻，我们就分离》《爱德华，爱德华》等34首英国抒情诗歌，它们主要是英国浪漫主义诗人的作品。</t>
  </si>
  <si>
    <t>I561.23</t>
  </si>
  <si>
    <t>本书所选诗作都是从莎士比亚广为传诵的经典之作，收录了莎士比亚的两部长诗《维纳斯与阿多尼》《卢克丽丝受辱记》、154首十四行诗及杂诗。</t>
  </si>
  <si>
    <t>杰弗里·希尔前期诗歌选译</t>
  </si>
  <si>
    <t>(英)杰弗里·希尔著</t>
  </si>
  <si>
    <t>本书选译了杰弗里·希尔前期的五部代表作，包括《为未陨落者所作》《木头王》《默西亚颂歌》《熄灯礼拜》和《迦南》。</t>
  </si>
  <si>
    <t>抒情歌谣集</t>
  </si>
  <si>
    <t>(英)华兹华斯，(英)柯勒律治著</t>
  </si>
  <si>
    <t>本书收录了华兹华斯与柯勒律治的诗歌，共23首，包括《老水手之歌》《养母的传说》《夜莺》《老猎人西蒙·李》《我们共七个》等。</t>
  </si>
  <si>
    <t>我歌唱夜色将尽</t>
  </si>
  <si>
    <t>时光译丛</t>
  </si>
  <si>
    <t>(英)艾米莉·勃朗特著</t>
  </si>
  <si>
    <t>17,282页</t>
  </si>
  <si>
    <t>本书收入70余首艾米莉抒情诗作品，包括《告诉我，告诉我……》《高处的石楠在狂风中飘摇》《我终日辛劳，却并不痛苦》《黎明醒来在天上欢笑》《请相信这颗忠贞的心》等。</t>
  </si>
  <si>
    <t>I561.25</t>
  </si>
  <si>
    <t>佩尼希胶卷</t>
  </si>
  <si>
    <t>(英)乔治·西尔泰什著</t>
  </si>
  <si>
    <t>本书收录了《燃烧之书》《佩尼希胶卷》《面向历史：战争岁月》《不管》《确切的帕拉迪奥》《北方的空气——一个匈牙利人的新地岛》等诗歌作品。</t>
  </si>
  <si>
    <t>爱是一种眼神</t>
  </si>
  <si>
    <t>(英)卡罗尔·安·达菲(Carol Ann Duffy)著</t>
  </si>
  <si>
    <t>10,102页</t>
  </si>
  <si>
    <t>本书是当代最优秀的女诗人卡罗尔·安·达菲的爱情主题诗集，是一场“爱与诗的洗礼”。英国三百多年来第一位女桂冠诗人以女性的细腻、敏感，以诗人的睿智和洞察，写尽爱情的精髓。</t>
  </si>
  <si>
    <t>每当少年因相思嗟叹</t>
  </si>
  <si>
    <t>时光诗丛</t>
  </si>
  <si>
    <t>(英)A.E. 豪斯曼著</t>
  </si>
  <si>
    <t>14,249页</t>
  </si>
  <si>
    <t>本书从豪斯曼的四部诗集《西罗普郡少年》《诗末编》《集外诗》《诗补编》中精选豪斯曼的几十首诗作，其中包括名作《可爱的树呵，樱桃》《每当少年因相思嗟叹》等。</t>
  </si>
  <si>
    <t>荒原</t>
  </si>
  <si>
    <t>(英)托·斯·艾略特著</t>
  </si>
  <si>
    <t>本书收录了艾略特的《荒原》《空心人》《圣灰礼拜三》《阿丽尔诗》《黎明之前》等诗歌作品。</t>
  </si>
  <si>
    <t>莎士比亚悲剧集</t>
  </si>
  <si>
    <t>(英)威廉·莎士比亚(William Shakespeare)著</t>
  </si>
  <si>
    <t>本书收录了莎士比亚四部悲剧代表作《哈姆雷特》《奥赛罗》《李尔王》和《麦克白》，史称“四大悲剧”。主要揭示了理想与现实的矛盾和理想的破灭，人文主义理想和现实社会恶势之间的矛盾构成戏剧冲突。剧中塑造了一批具有人文主义理想的人物，描写他们与恶势力进行的悲剧斗争、毁灭及其道义力量。</t>
  </si>
  <si>
    <t>莎士比亚喜剧集</t>
  </si>
  <si>
    <t>本书收录了莎士比亚四部喜剧代表作，包括《仲夏夜之梦》《威尼斯商人》《皆大欢喜》《第十二夜》。基本主题是歌颂爱情和友谊。作者在作品中赞美了友谊和仁爱精神，批判了封建门阀观念、家长专制，批判了中世纪以来的禁欲主义和蒙昧主义，并在对爱情自由和个性解放的赞美中，表现了人文主义的生活理想。</t>
  </si>
  <si>
    <t>暴风雨</t>
  </si>
  <si>
    <t>程丽霞主编</t>
  </si>
  <si>
    <t>12,188页</t>
  </si>
  <si>
    <t>本书讲述了：普饶斯普柔是意大利北部米兰城邦的公爵，他的弟弟野心勃勃，利用那不勒斯国王额隆佐的帮助，纂夺了公爵的宝座。普饶斯普柔和他三岁的小公主历尽艰险漂流到一个岛上，他用魔法把岛上的精灵和妖怪收服。几年后他用魔法使其弟弟和那不勒斯国王在这个岛附近遇上海难，并用魔法降伏了他们，使他们答应恢复他的爵位，大家一起回到意大利。</t>
  </si>
  <si>
    <t>多幕剧</t>
  </si>
  <si>
    <t>儒略·恺撒</t>
  </si>
  <si>
    <t>(英)瑞查德·安褚斯(Richard Andrews)，(英)维姬·维南德(Vicki Wienand)原版主编</t>
  </si>
  <si>
    <t>12,204页</t>
  </si>
  <si>
    <t>本书以莎士比亚的英文多幕剧《儒略·恺撒》为主体，配以该戏剧的演出剧照，介绍了戏剧背景、视角与主题、罗马世界、人物分析、戏剧语言和演出等内容。</t>
  </si>
  <si>
    <t>本书适用于英语学习者和莎剧爱好者</t>
  </si>
  <si>
    <t>悍妇降服记</t>
  </si>
  <si>
    <t>本书以莎士比亚的英文多幕剧《悍妇降服记》为主体，配以该戏剧的演出剧照，介绍了戏剧背景、视角与主题、人物分析、戏剧语言和演出等内容。</t>
  </si>
  <si>
    <t>威尼斯商人</t>
  </si>
  <si>
    <t>本书讲述了：威尼斯商人安东尼奥为了帮助好友巴萨尼奥成婚，向犹太人高利贷者夏洛克借了三千金币。夏洛克因为安东尼奥借给别人钱不要利息，影响了他的生意，又侮辱过他，所以借机报复，在借约上戏言三个月期满还不上钱，就从安东尼奥身上割下一磅肉抵债。安东尼奥因船失事，不能如期还钱，夏洛克就提起公诉，要安东尼奥履行借约。为救安东尼奥的性命，巴萨尼奥的未婚妻鲍西亚假扮律师，利用智慧巧妙地让夏洛克无法执行割一磅肉而败诉，害人不成反而失去财产。</t>
  </si>
  <si>
    <t>理查三世</t>
  </si>
  <si>
    <t>12,269页</t>
  </si>
  <si>
    <t>本书再现了暴君理查三世短暂的执政历史。全书内容包括：视角与主题、《理查三世》的创作背景、人物分析、《理查三世》的语言、《理查三世》的演出、笔论莎士比亚等。</t>
  </si>
  <si>
    <t>12,180页</t>
  </si>
  <si>
    <t>本书以莎士比亚的英文多幕剧《仲夏夜之梦》为主体，配以该戏剧的演出剧照，介绍了视角与主题、《仲夏夜之梦》的创作背景、人物分析、《仲夏夜之梦》的语言和演出等内容。</t>
  </si>
  <si>
    <t>虚惊一场</t>
  </si>
  <si>
    <t>本书以莎士比亚的英文多幕剧《虚惊一场》为主体，配以该戏剧的演出剧照，介绍了戏剧背景、视角与主题、人物分析、戏剧语言和演出等内容。</t>
  </si>
  <si>
    <t>柔密欧与茱丽叶</t>
  </si>
  <si>
    <t>12,236页</t>
  </si>
  <si>
    <t>本书以莎士比亚的英文多幕剧《柔密欧与茱丽叶》为主体，配以该戏剧的演出剧照，包括《柔密欧与茱丽叶》的故事介绍、人物分析、视角与主题、《柔密欧与茱丽叶》的语言和演出等内容。</t>
  </si>
  <si>
    <t>莎士比亚悲剧喜剧全集</t>
  </si>
  <si>
    <t>本书囊括《麦克白》《罗密欧与朱丽叶》《哈姆雷特》《李尔王》《奥瑟罗》等十大悲剧，《错误的喜剧》《仲夏夜之梦》《威尼斯商人》《第十二夜》《暴风雨》等十四部经典喜剧。</t>
  </si>
  <si>
    <t>悲剧|喜剧</t>
  </si>
  <si>
    <t>马洛戏剧全集</t>
  </si>
  <si>
    <t>(英)克里斯托弗·马洛著</t>
  </si>
  <si>
    <t>2册(945页)</t>
  </si>
  <si>
    <t>本书收录七部戏剧作品：《迦太基女王狄多》《帖木尔大帝(第一部)》《帖木尔大帝(第二部)》《爱德华二世》《巴黎大屠杀》《浮士德博士的悲剧史》《马耳他的犹太人》。</t>
  </si>
  <si>
    <t>莎士比亚四大悲剧合集</t>
  </si>
  <si>
    <t>本书收录莎士比亚四大悲剧，包括《哈姆莱特》《奥赛罗》《李尔王》和《麦克白》。</t>
  </si>
  <si>
    <t>本书适用于文学爱好者、英语学习者</t>
  </si>
  <si>
    <t>许渊冲译莎士比亚戏剧集</t>
  </si>
  <si>
    <t>本书是许渊冲先生翻译莎士比亚戏剧全集的第一卷，为悲剧集，包括《哈梦莱》《奥瑟罗》《李尔王》《马克白》，即著名的莎士比亚四大悲剧。</t>
  </si>
  <si>
    <t>本书收录了三部许渊冲译的莎士比亚悲剧，包括《罗密欧与朱丽叶》以及罗马历史题材剧《恺撒大将》和《安东尼与克柳葩》。</t>
  </si>
  <si>
    <t>I561.34</t>
  </si>
  <si>
    <t>(英)王尔德(Oscar Wilde)著</t>
  </si>
  <si>
    <t>本书是王尔德根据圣经故事而创作的一部著名作品，讲述了犹太公主莎乐美如何诱使继父希律王杀死施洗者约翰的故事。剧中的莎乐美向约翰求爱而遭拒绝，发誓要吻到他的嘴唇，最后不惜令人砍下约翰的头。</t>
  </si>
  <si>
    <t>本书适用于悲剧爱好者</t>
  </si>
  <si>
    <t>设计师联名书系</t>
  </si>
  <si>
    <t>(英)简·奥斯丁著</t>
  </si>
  <si>
    <t>12,438页</t>
  </si>
  <si>
    <t>本书讲述了：乡绅贝内特家共有五个待字闺中的女儿，贝太太的人生大事，就是把女儿们嫁出去。随着宾利先生租下内瑟菲尔德庄园，几段爱情故事就此展开。由于重重误会，伊丽莎白对于达西的“傲慢”形成了深刻的“偏见”。接下来一系列的阴差阳错让贝家陷入最低谷，但最终，偏见消解，傲慢也焕发出光彩的一面。</t>
  </si>
  <si>
    <t>13,451页</t>
  </si>
  <si>
    <t>本书讲述了：呼啸山庄的主人、乡绅恩肖先生带回来一个身份不明的孩子，取名希思克利夫，他夺去了恩肖先生对小主人亨德利和他妹妹凯瑟琳的宠爱。恩肖先生死后，亨德利为报复把希思克利夫贬为奴仆，并百般迫害，跟他青梅竹马的凯瑟琳后来爱上了画眉田庄的埃德加。希思克利夫愤而出走，三年后归来时发现凯瑟琳已嫁埃德加，深深的爱由此变成深深的恨，他决心进行报复。然而，他却从未在复仇中尝到胜利的喜悦，最终不吃不喝苦恋而死。</t>
  </si>
  <si>
    <t>本书以姐姐埃丽诺和妹妹玛丽安曲折复杂的婚事风波为主线，通过“理智与情感”的幽默对比，提出了道德与行为的规范问题。两姐妹虽然性格迥异，却都不愿意在生存的压力下轻易就范，都不想让婚姻仅仅成为某种意义上的“理财产品”。</t>
  </si>
  <si>
    <t>简·爱</t>
  </si>
  <si>
    <t>(英)夏洛蒂·勃朗特著</t>
  </si>
  <si>
    <t>16,699页</t>
  </si>
  <si>
    <t>本书讲述了：出身贫寒的简·爱在做家庭教师时，与男主人罗切斯特产了真挚的爱情。就在两人的婚礼上，简·爱发现罗切斯特家的阁楼上藏着一个疯女人，而她竟是罗切斯特的结发妻子。简·爱离开。不久，疯女人火烧庄园，罗切斯特双目失明，并陷于贫困。就在他对活感到绝望之际，简·爱回到了他的身边。</t>
  </si>
  <si>
    <t>16,459页</t>
  </si>
  <si>
    <t>本书描写了女家庭教师简·爱与庄园男主人罗切斯特之间的深挚爱情，成功塑造了英国文学中第一个对爱情、生活、社会以及宗教都采取独立自主、积极进取态度的女性形象，被视为“现代女性小说”的楷模。</t>
  </si>
  <si>
    <t>老古玩店</t>
  </si>
  <si>
    <t>(英)查尔斯·狄更斯著</t>
  </si>
  <si>
    <t>10,622页</t>
  </si>
  <si>
    <t>本书讲述了：吐伦特老头是一家老古玩店的店主，他与外孙女耐儿生活在一起。吐伦特一心想要发财，因此陷入了高利贷者奎尔普的陷阱，奎尔普夺走了店里的全部财产。吐伦特和耐儿只好离开了伦敦，过上了流浪、行乞的生活。其间，他们遭遇到各类人事物，有好也有坏，耐儿一直监督着外祖父，没有让他误入歧途。然而，贫穷和焦虑对耐儿造成了不可弥补的损害，她最终走向了令无数读者潸然泪下的结局。</t>
  </si>
  <si>
    <t>荒凉山庄</t>
  </si>
  <si>
    <t>2册(10,1088页)</t>
  </si>
  <si>
    <t>本书描写了一件争夺遗产的诉讼案，由于司法人员从中营私，竟使得案情拖延二十年。本书辐射社会纵深，上至达官显贵下至街头贫民；故事对十九世纪英国政治和司法系统进行了批判，其讽刺的英国古老的“大法官法庭”作风，是司法体制邪恶无能的象征。</t>
  </si>
  <si>
    <t>艾凡赫</t>
  </si>
  <si>
    <t>(英)沃尔特·司各特著</t>
  </si>
  <si>
    <t>13,15,600页</t>
  </si>
  <si>
    <t>本书以十二世纪末年英国狮心王理查在位时期的民族矛盾和阶级矛盾为背景，抒写了一个充满骑士精神的、绚丽多彩的英雄故事。小说着重描写了三件大事：一、阿什贝比武大会；二、托奎尔斯通城堡的争夺战；三、圣殿会堂对犹太姑娘丽贝卡的审问。</t>
  </si>
  <si>
    <t>螺丝在拧紧</t>
  </si>
  <si>
    <t>(英)亨利·詹姆斯(Henry James)著</t>
  </si>
  <si>
    <t>本书讲述了：圣诞前夜，几个朋友围坐炉旁，百无聊赖地讲起了自己听到的鬼故事。其中一个人说到郊外一个家庭女教师受到鬼怪困扰的故事。只有家庭女教师能够见到“它们”；只有她怀疑先前的女教师因为某种邪恶的动机正在控制着庄园当中的两个孩子。所有的人都认为她疯了，两个孩子却对此讳莫如深。为什么小女孩始终不承认清清楚楚立在湖岸边的人影。作者并不急于马上揭示答案，但是脊背在发凉，螺丝在拧紧。</t>
  </si>
  <si>
    <t>天路历程</t>
  </si>
  <si>
    <t>(英)约翰·班扬(John Bunyan)著</t>
  </si>
  <si>
    <t>19,402页</t>
  </si>
  <si>
    <t>本书讲述了：坚韧的基督徒及他的妻子先后为寻求永生而踏上荆棘遍布的漫漫长旅，充满危险，诱惑与灾难的尘世被他一步步抛弃，只为负罪的灵魂在高天之上得到迎接。</t>
  </si>
  <si>
    <t>(英)艾米莉·勃朗特(Emily Bronte)著</t>
  </si>
  <si>
    <t>40,423页</t>
  </si>
  <si>
    <t>本书讲述了：弃儿希克厉与“呼啸山庄”主人的独女卡瑟琳青梅竹马，却终因世俗的压力各奔东西，卡瑟琳凄然早逝后，希克厉的一腔深情化成满腹怨恨，对周围所有的人展开疯狂的报复，最终感受到卡瑟琳的召唤，有情人在死后终得团圆。</t>
  </si>
  <si>
    <t>(英)玛丽·雪莱(Mary Shelley)著</t>
  </si>
  <si>
    <t>10,305页</t>
  </si>
  <si>
    <t>本书讲述了：弗兰肯斯坦是个热衷于生命起源的生物学家，他怀着犯罪心理频繁出没于藏尸间，尝试用不同尸体的各个部分拼凑成一个巨大人体。当这个怪物终于获得生命睁开眼睛时，弗兰肯斯坦被他的狰狞面目吓得弃他而逃，他却紧追不合地向弗兰肯斯坦索要女伴、温暖和友情；接踵而至的更是一系列诡异的悬疑和命案。</t>
  </si>
  <si>
    <t>名利场</t>
  </si>
  <si>
    <t>(英)萨克雷(W.M. Thackeray)著</t>
  </si>
  <si>
    <t>2册(14,1091页)</t>
  </si>
  <si>
    <t>本书讲述了：一个穷画家的女儿，自幼失去父母，但绝顶聪明。她以半工半读的方式从寄宿学校毕业后，由一名家庭小教师起步，牢牢抓住每一个机会，削尖了脑袋钻进维多利亚时代的上流社会，成为一颗光芒四射的交际明星。</t>
  </si>
  <si>
    <t>(英)威廉·萨克雷著</t>
  </si>
  <si>
    <t>2册(803页)</t>
  </si>
  <si>
    <t>本书讲述了：蓓基·夏泼出身贫寒，却有着跻身上流的梦想；爱米丽亚出身富商家庭，性格善良柔弱，并将青春完全献给了乔治·奥斯本。蓓基为了实现自己的梦想，先是与奥斯本产生了私情，后又在克劳莱小姐家当家庭教师时成功嫁给了罗登·克劳莱。滑铁卢战争时，两对夫妇一同渡海参战，结果乔治阵亡，罗登却荣升上校，两位少女的命运也瞬间逆转：爱米丽亚终日以泪洗面，还要在父亲破产的境遇下痛苦的生活着；蓓基则实现了她一步登天的梦想，不仅攀上了一位勋爵，还成为了令人瞩目的社交明星。</t>
  </si>
  <si>
    <t>(英)查尔斯·狄更斯(Charles Dickens)著</t>
  </si>
  <si>
    <t>本书讲述：法国大革命时期，名医马奈特偶然目睹了封建贵族埃弗瑞蒙德兄弟草菅人命的暴行，因为打抱不平，反被投入巴士底狱，监禁了十八年。出狱后，马奈特之女露茜却与仇家的儿子达奈堕入情网。于是，在法国革命的旋涡中，一幕幕家族的恩怨情仇隆重上演，善、恶、生、死在冲突中交融，在转瞬间变换。</t>
  </si>
  <si>
    <t>金银岛</t>
  </si>
  <si>
    <t>(英)罗伯特·路易斯·史蒂文森(Robert Louis Stevenson)著</t>
  </si>
  <si>
    <t>本书讲述：少年吉姆无意间从老海盗的遗物中找到一张藏宝图，在乡绅的组织下，一行人乘船前往金银岛寻找宝藏。然而，就在快要到达目的地时，一个惊人的阴谋浮出水面。甲板上的密语，荒岛上的怪客，让寻宝之旅的前景变得扑朔迷离。他们能找到宝藏，平安返航吗。</t>
  </si>
  <si>
    <t>(英)简·奥斯汀著</t>
  </si>
  <si>
    <t>本书讲述了：伊丽莎白五姐妹，和父母生活在英国乡间。富豪达西和宾利的突然出现，打破了她们一家人的平静生活。优雅内敛的大姐简，和宾利一见倾心，却始终遮掩自己的情感；聪明独立的伊丽莎白，面对达西的真心求婚，却陷于偏见误解之中；热情奔放的妹妹们，渴望爱与被爱，却常常迷失自己。面对母亲的花式催婚，唯有伊丽莎白，一直坚持做自己，当她跨过傲慢与偏见，收获了好的爱情和婚姻。</t>
  </si>
  <si>
    <t>纸崩</t>
  </si>
  <si>
    <t>(英)丽莎·威廉森著</t>
  </si>
  <si>
    <t>本书讲述了：罗在别人眼中是一个其貌不扬的女孩，与其他同龄人不同，罗没有朋友、没有社交，她从不邀请朋友去她家做客。这一切都是因为妈妈邦妮是个有强迫性“囤积癖”的女人，她美丽、任性，买的杂物堆满了家中各个角落。这时，女孩坦维的出现改变了罗的生活轨迹，成为了她的同桌，单方面成为罗的朋友。罗小心又憧憬地过上了14岁女孩的正常生活，可是，邦妮仍然在，罗再一次被邦妮拉回低谷，她用尽全力用谎言建造的秘密城堡曝光了。</t>
  </si>
  <si>
    <t>甜豌豆</t>
  </si>
  <si>
    <t>(英)C.J. 斯库斯著</t>
  </si>
  <si>
    <t>本书讲述了：瑞安侬回来了，在督察敲响家门前，瑞安侬成功处理了情人的尸体，然后搬进了未婚夫克雷格的父母家，而出轨的克雷格此刻正陷入一桩桩谋杀案的嫌疑和调查中。执着于反抗的瑞安侬根本不想停下来，作为准妈妈的她变得更加理智，她的目标变得更具目的性和正义感。而此时，腹中孩子的声音却让她对世界有了异样的感觉，她会选择一条不同的路吗？</t>
  </si>
  <si>
    <t>写在身体上</t>
  </si>
  <si>
    <t>(英)珍妮特·温特森(Jeanette Winterson)著</t>
  </si>
  <si>
    <t>本书讲述：我本是个糟糕的恋人，习惯于不稳定的爱情关系。露易丝结婚十年，是一个幸福的已婚女性，丈夫是一位对病人态度恰如其分的医生，他不起眼，但这也不是个缺点。我走进露易丝家的大门，门本来就开着。真的，她也没有自己打开那扇门，她的管家替她开的。他的名字是厌倦先生。在她热烈的注视下，我的过去付之一炬。爱人如硝酸。我对她的记忆就写在身体上，无时无刻不在提醒我露易丝的存在。</t>
  </si>
  <si>
    <t>给樱桃以性别</t>
  </si>
  <si>
    <t>(英)珍妮特·温特森著</t>
  </si>
  <si>
    <t>本书讲述：17世纪，英国查尔斯二世时期，在臭气熏天的泰晤士河旁边生活着一个女巨人。她丑陋、孤独，只和很多狗生活在一起。有一天，她在河岸边看到了一个弃儿，便将他收养，并给他一条河流的名字，叫约旦。约旦和他的母亲生活在一起，直到遇到了国王的园艺师。园艺师将他们带到了温布尔顿，让约旦学习园艺。后来，约旦追随园艺师前往百慕大群岛，一个据说离天堂最近的地方，一路上遇到了很多奇怪的人和事情。与此同时，约旦的母亲在保皇党的鼓动下，对杀死国王的清教徒进行疯狂的复仇。</t>
  </si>
  <si>
    <t>一千亿种生活</t>
  </si>
  <si>
    <t>(英)蕾秋·乔伊斯(Rachel Joyce)著</t>
  </si>
  <si>
    <t>本书收录了《柠檬的香气》《婚姻指南》《怪天气向机场袭来》《你随时可以嫁给我》《一千亿种生活》等短篇小说。</t>
  </si>
  <si>
    <t>混沌行走</t>
  </si>
  <si>
    <t>(英)帕特里克·内斯著</t>
  </si>
  <si>
    <t>本书讲述了：战争开始了。六个星期后移民舰队即将抵达。此刻，火焰翻腾着从山上滚落，点燃了整个星球。陶德紧盯普伦提斯市长，想要再一次阻止战争，而外星种族斯帕克人已经悄无声息地举起武器，瞄准无知无畏的侵略者。三方势力同时逼向新普伦提斯，这一场对决，唯有信任能让陶德和薇奥拉全身而退。紧要关头，陶德的“声流”突然消失，变成未知的空洞，信任的大门也随之关闭。在不为人知的遥远岁月中，这座星球孕育了对抗“声流”的伟大智慧。无知的新访客在这片古老的土地上大开杀戒、为所欲为之时，天地间响起某种包罗万象的声音。</t>
  </si>
  <si>
    <t>本书讲述了：名为“新世界”的遥远星球上居住着最后的人类，这里不存在秘密，也没有任何隐私。“声流”会让你看到所有人的想法。还有一个月，陶德就成年了。他想不通其他人怎么能够忍受永无休止的声音。就连睡觉、独处的时候，寂静都不可能存在。直到他遇到那个古怪的女孩薇奥拉，喧嚣世界瞬间出现了一个安静的空洞。嘈杂的小镇一直对他隐藏着一个秘密，陶德过往的认知完全破碎。此刻，他只能拿起猎刀，踏上逃亡之路。</t>
  </si>
  <si>
    <t>本书讲述了：这个地方将成为我的葬身之处，陶德想。陶德和薇奥拉逃到世界尽头，却落入一个骗局——“新普伦提斯市”。这座城市像一个巨大的谎言，将两人包裹其中。忽然之间，人们分成了两大派别，一方是充斥着声流的“答案”派，隐私暴露在日光之下；一方是保有秘密的“提问”派，时刻都面临着信任危机。陶德遭到普伦提斯市长的囚禁、驯化，薇奥拉却陷入了更大的危机。在困惑和妥协、怀疑与背叛的折磨下，他们之间的纽带变得越来越脆弱。直到有一天，炸弹开始爆炸，整个世界消失了。</t>
  </si>
  <si>
    <t>CNY22.90</t>
  </si>
  <si>
    <t>(英)威尔斯(H. G. Wells)著</t>
  </si>
  <si>
    <t>本书讲述了：时间旅行者乘坐时间机器去到了八十万年后的地球。在那里，他遇到了美丽而纤弱的人类后代，他们似乎过着宁静安详的生活。然而，看似美好的世界背后，隐藏着人类演化的黑暗秘密。</t>
  </si>
  <si>
    <t>隐形人</t>
  </si>
  <si>
    <t>本书讲述了：某个暴风雪的夜晚，一个裹得严严实实，只有鼻尖裸露在外的神秘人来到了一个僻静的小镇。镇里好奇的村民不断打探着他的私生活，一而再，再而三地惹怒神秘人。终于，神秘人按奈不住自己，开始了他的反击。</t>
  </si>
  <si>
    <t>CNY32.90</t>
  </si>
  <si>
    <t>本书讲述了：随着一颗陨石降落到地球，火星人正式造访了地球。人们渐渐发现，这些火星人并不友好。地球深陷危险之中。</t>
  </si>
  <si>
    <t>拉赛拉斯王子漫游记</t>
  </si>
  <si>
    <t>(英)塞缪尔·约翰生著</t>
  </si>
  <si>
    <t>本书讲述了：年轻的阿比西尼亚王子拉赛拉斯，自幼被幽禁在可满足一切欲望的幸福谷，他厌倦了谷中岁月，设法逃离幸福谷，去外界寻找幸福的真谛。他同妹妹妮可娅、诗人因列沿尼罗河一路游历，穿越非洲，抵达亚洲，探访各个阶层的各色人群，他们见到智慧的演说家、拥有一切的总督、山中的隐士、疯癫的天文学家、年轻的智者，也经历着各种意外。</t>
  </si>
  <si>
    <t>面孔</t>
  </si>
  <si>
    <t>(英)卡拉·迪瓦伊(Cara Delevingne)，(英)罗恩·科尔曼(Rowan Coleman)著</t>
  </si>
  <si>
    <t>本书讲述了：四个十六岁的少年，娜奥米、萝丝、利奥和我，一边找寻自己存在的真正意义，一边在既单纯又复杂的学校环境中奋力求生。生命从不完美，但我们因为对音乐的热爱而走到一起，组成镜子乐队。然而，这艰辛但也美丽的生活，被娜奥米的失踪打得粉碎。她的失踪是一个谜，更何况她还留下了一个写满奇怪歌词的笔记本。事件背后令人恐惧的真相到底是怎样的；看起来天真阳光的娜奥米究竟隐藏了怎样黑暗的秘密。而一直担当乐队守护者的我此前却没有发现一点点端倪。面对无法化解的悲伤、绝望，甚至恐惧，萝丝选择游戏人间，利奥则深陷黑暗的情绪，不能自拔。</t>
  </si>
  <si>
    <t>守望灯塔</t>
  </si>
  <si>
    <t>13,217页</t>
  </si>
  <si>
    <t>本书讲述：生来就没有父亲的银儿，十岁时又失去了母亲，索尔茨小镇的灯塔看护人——“老得像独角兽”的瞎子普尤收留了她和她的小狗。祖孙两人在灯塔里相依为命，煎咸肉、喝浓浓的“大力参孙”茶，把铜质的灯器擦得光亮可鉴，在海浪声中用故事温暖着自己的灵魂。在拉斯角的灯塔里，银儿听普尤讲述灯塔的历史和各种传奇故事。普尤告诉银儿，讲故事是看灯塔的传统，也是看灯塔的全部意义所在，只要有故事，灯塔就会闪光。然而，北方灯塔管理委员会决定对拉斯角灯塔进行自动化改造，祖孙二人被甩出自己的世界。普尤将毕生积蓄留给银儿后悄然失踪，银儿再次独自踏上成长的旅程。</t>
  </si>
  <si>
    <t>生命拍卖</t>
  </si>
  <si>
    <t>(英)安杰拉·马森斯(Angela Marsons)著</t>
  </si>
  <si>
    <t>本书讲述：九岁的查利和埃米一起失踪了。绑匪发来短信，让父母们拿钱来说话，出价更高的夫妻能再次见到女儿，输掉的夫妻则不能。本为挚友的两位母亲松开彼此的手，关起门来同丈夫清算家产。为了换回女儿，你是否愿意倾家荡产，同时把另一个同样可爱的小女孩送上死路。可以提供线索的证人接连死去。父母们随时可能联系绑匪，私下竞价。听到风声的记者紧追不舍。封锁消息的计划形同虚设。随着斯通警探和她团队的介入，绑匪的策略也跟着改变了。</t>
  </si>
  <si>
    <t>狩猎游戏</t>
  </si>
  <si>
    <t>(英)M.A. 本内特(M.A. Bennett)著</t>
  </si>
  <si>
    <t>本书讲述了：在英格兰最古老的私立贵族学校“牡鹿学园”，出身高贵的学生组成被称作“中世纪骑士团”的小团体，高高在上，几乎所有学生都以得到他们的青睐为荣。葛丽尔，平民摄影师之女，奖学金女孩，在这里感到格格不入。学期过半，她收到一封神秘的信函，被邀请去牡鹿学园最受欢迎、最有权势的贵族学生亨利·德沃伦考特家的乡间大宅度假，假日主题是狩猎。这让她既吃惊又兴奋。受邀者大多是“骑士团”成员，只有三位例外：葛丽尔、来自科技新贵家庭的女孩香奈儿和印度土邦主之子沙芬。大宅里除了一群顺从得令人恐惧的仆人，没有其他成年人。亨利难以揣测。</t>
  </si>
  <si>
    <t>马语者</t>
  </si>
  <si>
    <t>(英)尼古拉斯·埃文斯(Nicholas Evans)著</t>
  </si>
  <si>
    <t>本书讲述了：13岁小姑娘格蕾丝骑着爱马“朝圣者”外出发生了意外，与大卡车相撞，格蕾丝失掉了一条腿，“朝圣者”也奄奄一息。为了拯救女儿和魂系于其身的“朝圣者”，母亲安妮带领一人一马开始追寻传说中的“马语者”。在落基山脉，遇到了牛仔汤姆，汤姆奇迹般地治愈了“朝圣者”和格蕾丝，也一点一点走进了安妮的心灵。但为了世俗的道义和舆论，为了逃避无法承受的宿命，汤姆毅然迎向了奔驰的野马群，救出了格蕾丝，走向心灵的归途。</t>
  </si>
  <si>
    <t>傀儡师</t>
  </si>
  <si>
    <t>(英)丹尼尔·科尔(Daniel Cole)著</t>
  </si>
  <si>
    <t>本书讲述：一个冬天的清晨，一具四肢扭曲成怪异形状的尸体被发现高悬在布鲁克林大桥上空。它的胸口上，赫然刻着两个字：“诱饵”。不止一个迹象表明，这是一起模仿性连环谋杀案，而源头很可能是18个月前英国那起“拼布娃娃案”。果不其然，事隔一个星期，英国的一个监狱里也发生了一起类似的谋杀案。死者正是连环杀人犯马斯。马斯胸前，也刻着“诱饵”。不同的是，这一次凶手也一并当场亡命，胸前刻着“傀儡”。</t>
  </si>
  <si>
    <t>眼睛像杯子的男孩</t>
  </si>
  <si>
    <t>(英)妮奇·辛娜(Nicky Singer)著</t>
  </si>
  <si>
    <t>本书讲述：这一年，全球气候彻底变暖。连日的干旱、炎热、饥荒和战争使得人心惶惶。人们纷纷试图以偷渡等方式向更凉爽的北方迁移，只为获得一个生存机会。7岁就随父母来喀土穆生活的13岁少女梅丽·安妮·贝恩，刚刚开始北上故乡苏格兰的旅程，父母就惨遭杀害，她只能依靠自己的力量，凭借一把没有子弹的空枪、一份表明身份的文件，向着北方流浪。</t>
  </si>
  <si>
    <t>我所知道的一切</t>
  </si>
  <si>
    <t>(英)吉莉恩·麦卡利斯特(Gillian Mcallister)著</t>
  </si>
  <si>
    <t>本书讲述了：乔安娜喜欢逃避，从不积极主动地做决定。她不知道自己想要什么，经常改变工作理想，还将银行账单藏在床下，装作视而不见。一个寻常的夜晚，乔安娜独自回家，身后寂静的夜路上却传来了脚步声。她心跳加速，周身爬满了可能会被侵犯的恐惧。就在脚步声渐近之时，她回身奋力一推，跟踪她的人跌跌撞撞滚下台阶，趴在了地上一动不动。面对还是逃离，说出真相还是用谎言隐瞒。乔安娜必须做出选择，而这正是她最讨厌的事。</t>
  </si>
  <si>
    <t>凡人之心</t>
  </si>
  <si>
    <t>(英)威廉·博伊德(William Boyd)著</t>
  </si>
  <si>
    <t>708页</t>
  </si>
  <si>
    <t>本书讲述了：在伦敦初出茅庐，与伍尔夫、伊夫林·沃一同探寻文学的灵感；在爵士时代的巴黎，与乔伊斯、毕加索共赴流动的盛宴；在西班牙内战中，和海明威搭档冒险；在第二次世界大战时，被伊恩·弗莱明招募为间谍，又在异国他乡突遭背叛；在纽约，作为艺术品商人，经历风起云涌的先锋艺术运动。主人公洛根·蒙斯图尔特，一生和同时代的弄潮儿多有交集，几乎游历了世界各地，但和我们一样，他也是凡人，在追求幸福时也犯下各种错误。</t>
  </si>
  <si>
    <t>越过时间的边界</t>
  </si>
  <si>
    <t>本书讲述了：爱丽丝出生于一个传统家庭：奶奶勇敢、乐观而富有牺牲精神，丧夫后含辛茹苦将独子抚养成人，不但愿为儿子牺牲自己的所有，也要求儿媳将丈夫的利益放在第一位。爱丽丝的父亲从小饱受歧视，天性隐忍且头脑精明，年纪轻轻便靠走私生意白手起家，娶到了美丽娇弱的母亲。在父亲的眼中，母亲是一只足以证明自己的成功的漂亮花瓶，他宁愿花时间与女秘书厮混，也懒得敷衍妻子。尽管如此，母亲仍然自欺欺人地相信自己一生美满，并竭力说服爱丽丝，事业、学业并不重要，女人最要紧的职责是嫁人，然后做一个称职的家庭主妇。</t>
  </si>
  <si>
    <t>奥兰多</t>
  </si>
  <si>
    <t>(英)弗吉尼亚·伍尔夫著</t>
  </si>
  <si>
    <t>本书故事始于十六世纪伊丽莎白时代，历时四百年。奥兰多是一位天真无邪的贵族少年，因深受伊丽莎白女王宠幸而进入宫庭。詹姆斯王登基后，大霜冻降临，奥兰多偶遇一位俄罗斯公主，坠入情网，结果是失恋亦失宠，隐居乡间大宅。奥兰多从小迷恋文学和诗歌，莎士比亚的身影令他难以忘怀，设法与小有名气的诗人格林相识，不料又受戏弄，加之不堪忍受罗马尼亚女大公的纠缠，遂请缨出使士耳其。在君士坦丁堡的一场大火之后，奥兰多变为女子，离开官场，混迹于吉卜赛人之间。再后她返回英国，成为上流社会的贵妇，结识一批当时著名文人。之后，奥兰多漫长的生命便一直以女人的形象存在，带着前三十年男子的记忆和认知对男女的差异和世界观重新进入新的生活。</t>
  </si>
  <si>
    <t>坟场之书</t>
  </si>
  <si>
    <t>(英)尼尔·盖曼(Neil Gaiman)著</t>
  </si>
  <si>
    <t>本书讲述了：一个婴儿的出现，打破了坟场千年来的平静。在死神的指引下，鬼魂们收养了婴儿，并取名诺伯蒂。坟场从此成了诺伯蒂的魔法学校，他开始学习隐身术、梦游术、恐惧大法，与女巫共舞亡灵之舞。成长在坟场中的诺伯蒂如同腐土里绽放的鲜花，绚烂又鲜活。然而，每个人都要去经历自己的人生，坟场的生活注定只是诺伯蒂生命旅途的一个站点。坟场少年终将告别坟场，带着身后那些充满温暖和爱的目光，面对生活的痛苦、生活的乐趣，走遍万水千山。</t>
  </si>
  <si>
    <t>光天化日</t>
  </si>
  <si>
    <t>(英)埃里克·安布勒(Eric Ambler)著</t>
  </si>
  <si>
    <t>本书讲述了：私车司机亚瑟因偷乘客哈珀的钱包被发现，被迫为神秘的哈珀运送一辆林肯车。直到他被土耳其边检扣下，才发现车门夹层内居然藏了足够六个人全副武装的危险军火。警察怀疑这是一场暗杀行动，胁迫亚瑟打入啥珀组织的内部。为了自己的生命和自由，亚瑟施展各种手段，在警察和组织之间周旋。</t>
  </si>
  <si>
    <t>东西街</t>
  </si>
  <si>
    <t>(英)菲利普·桑兹(Philippe Sands)著</t>
  </si>
  <si>
    <t>本书作者运用小说式的写作技巧，围绕着作者的外祖父莱昂·布赫霍尔茨、“二战”时期担任波兰总督的纳粹头目汉斯·弗兰克、国际法教授赫希·劳特派特，以及检察官兼律师拉斐尔·莱姆金四个主要人物展开叙述，以不着痕迹的文笔，恰到好处的表述将几个家族的故事完美地交织在一起。</t>
  </si>
  <si>
    <t>我依然爱你</t>
  </si>
  <si>
    <t>(英)乔乔·莫伊斯(Jojo Moyes)著</t>
  </si>
  <si>
    <t>本书讲述了：人生最好的事情是早早遇见真爱，一起追逐梦想；人生最坏的事情，是曾拥有过那样的真爱，但是却不幸失去。威尔去世后，露消沉了很久，是山姆把她从悲伤的情感中拯救了出来。面对一团糟的生活和早被遗弃的梦想，露决定重新找到自己。她离开伦敦，一口气跑到几千公里外的纽约，找了一份私人助理的工作，需要24小时随时待命。这对于一个想要忘却痛苦的人来说，并不是坏事。新生活充满机遇和冒险，露的善良和勇敢继续感染着她周围的每一个人，也招来了背叛和失败。不仅如此，一个跟威尔很像的男人出现，对露一见钟情。在一个陌生的世界，露遇见了最初的自己和最好的安排。</t>
  </si>
  <si>
    <t>J</t>
  </si>
  <si>
    <t>(英)霍华德·雅各布森(Howard Jacobson)著</t>
  </si>
  <si>
    <t>本书讲述了：未来，在经历了一场大屠杀式的灾难后，个人、家族和历史的记忆都被抹去，人们仅仅用含混不清、模棱两可的“出事——如果真的出过事”来指代那场噩梦。小时候，父亲和凯文玩过一个游戏：只要讲出一个J开头的词语，就要用两根手指压住嘴唇。同为大屠杀的幸存者的后代，凯文和爱琳相爱了。但村里接连发生的命案又将凯文拽入监视者的视线。历史的真相是什么，已发生过的苦难可能在未来避免吗。</t>
  </si>
  <si>
    <t>刚多林的陷落</t>
  </si>
  <si>
    <t>(英)J.R.R. 托尔金(J.R.R. Tolkien)著</t>
  </si>
  <si>
    <t>本书讲述了图奥在刚多林的旅居，他与伊缀尔·凯勒布琳达尔的结合、埃雅仁迪尔的出生、迈格林的背叛、城邦的陷落和幸存者的逃离的故事。</t>
  </si>
  <si>
    <t>水库13</t>
  </si>
  <si>
    <t>(英)乔恩·麦格雷戈(Jon McGregor)著</t>
  </si>
  <si>
    <t>本书讲述了：某年冬季假期，13岁少女丽贝卡·肖随父母来到英格兰中部的山区度假却意外失踪。村民、警察、搜救队、潜水员找了几天几夜都一无所获。事件被电视新闻报道了一次又一次，但每次的内容都差不多。此后的13年间，四季更替，日常往复，人们想象着有关丽贝卡下落的种种可能，她的失踪似乎成了一道阴影，深深嵌入日常生活的肌理。搜寻并未停止，但村子里的生活也还得继续，爱恨离愁、生老病死都还得继续。有人离开了村子，也有人重新归来；有人走到了一起，也有人决定分离。13年里，有婴儿新生，有老人过世，有的秘密被众人知晓，有的秘密永远没有答案，有人走投无路，也有人开始另谋生计。</t>
  </si>
  <si>
    <t>平面国</t>
  </si>
  <si>
    <t>(英)埃德温·A. 艾勃特著</t>
  </si>
  <si>
    <t>本书描绘的维度几何特性及高维投影方法，为后世提供了极具价值的参考。同时，它也对维多利亚时期的阶级社会进行了辛辣讽刺。</t>
  </si>
  <si>
    <t>无辜之血</t>
  </si>
  <si>
    <t>(英)P.D. 詹姆斯(P.D. James)著</t>
  </si>
  <si>
    <t>本书讲述了：18岁时，菲利帕得知自己的身世：她的亲生父母是一对强奸杀人犯，父亲已死在狱中，母亲即将获释。她一步步接近母亲，却在看似渐渐弥合的亲情之中，走向更为残酷的真相。凶手、凶手的女儿、受害者的亲人等，每个人的悲剧，最终都指向他们童年的创伤。那些伤痛，犹如盘旋不散的游魂，跨越数十年，依然在悄无声息地改变着所有人的命运。</t>
  </si>
  <si>
    <t>静物</t>
  </si>
  <si>
    <t>(英)A.S. 拜厄特(A.S. Byatt)著</t>
  </si>
  <si>
    <t>本书讲述了：1950年代的英国，一对出身于知识精英家庭的姐妹，步入了人生的新阶段：婚后，姐姐斯蒂芬妮的世界越来越狭小：充斥着丈夫的疲惫牢骚、婆婆的刻薄刁难、铺天盖地的婴儿尿片，却容不下一册心爱的华兹华斯诗集。她成了“妈妈”“奥顿太太”，却丢失了“斯蒂芬妮”。进入大学后，妹妹弗雷德丽卡的生活越来越广阔：从巴黎到剑桥，从凡·高到莎士比亚，从一个男人到另一个男人，穿越荣耀与羞辱，直抵未知之境。她战栗着，享受着，渴望着，精力充沛，绝不停歇。</t>
  </si>
  <si>
    <t>双面恶魔</t>
  </si>
  <si>
    <t>本书讲述了：犯罪大师迪米崔的尸体突然出现在黑海海峡。盗窃、谋杀、情报窃取、人口贩卖、毒品交易，暴虐无道的犯罪世界，连环反转的暗杀阴谋，穷途末路的勒索计划。迪米崔的罪行遍布欧洲，而警方甚至不曾掌握他的真实长相。每一个遇见迪米崔的人，都逃不过被他掌控与利用的命运。侦探小说家拉蒂默决心穿越欧洲寻找迪米崔死亡的真相，危险却开始逼近，身为局外人的他似乎也正一步步走向恶魔的深渊。</t>
  </si>
  <si>
    <t>沼泽</t>
  </si>
  <si>
    <t>(英)黛西·约翰逊著</t>
  </si>
  <si>
    <t>本书收录了《绝食者》《失身指南》《出生石》《灯塔看守人》等短篇小说，内容包括：泥泞小径，一个十几岁的少年会把自己饿死成鳗鱼形态；一所房子，或许会爱上一个女孩，嫉妒她的朋友；男孩说不定会伪装成狐狸从死亡国度回来等。</t>
  </si>
  <si>
    <t>奥威尔作品全集</t>
  </si>
  <si>
    <t>(英)乔治·奥威尔(George Orwell)著</t>
  </si>
  <si>
    <t>本书囊括了奥威尔一生中创作的全部虚构与非虚构类作品，由《巴黎伦敦落魄记》《通往威根码头之路》《向加泰罗尼亚致敬》《缅甸岁月》《牧师的女儿》《让叶兰继续飘扬》《上来透口气》《动物农场》《一九八四》《奥威尔杂文全集》《奥威尔书评全集》《奥威尔战时文集》共十二部作品构成。</t>
  </si>
  <si>
    <t>我这样的机器</t>
  </si>
  <si>
    <t>(英)伊恩·麦克尤恩(Ian McEwan)著</t>
  </si>
  <si>
    <t>13,330页</t>
  </si>
  <si>
    <t>本书讲述了：1982年，平行世界的英国伦敦，彼时人工智能研究已经远远超过了我们当前的发展水平。英国在马岛战争中落败后，托尼·本恩当选为英国首相，“人主智能之父”图灵也没有自杀；与此同时，32岁的伦敦人查理开始了两段新的关系：一，他爱上了楼上的邻居米兰达；二，他用继承的遗产购买了一款新型人形机器人“亚当”。“亚当”拥有以假乱真的智能和外观，能够完成逼真又不失自然的动作和表情变化。在米兰达的帮助下，查理重塑了“亚当”的性格，于是一组奇怪的三角关系渐渐形成，事情也慢慢开始失控。</t>
  </si>
  <si>
    <t>生活曾经这样</t>
  </si>
  <si>
    <t>Graham Greene[著]</t>
  </si>
  <si>
    <t>本书主要追忆了格雷厄姆·格林的学生时代和牛津岁月，如何在青春期就邂逅了精神分析和俄罗斯轮盘赌，他的婚姻及皈依天主教的始末，以及他的第一部小说出版后如何匆忙从《泰晤士报》辞职成为专业作家的经过。</t>
  </si>
  <si>
    <t>逃避之路</t>
  </si>
  <si>
    <t>本书讲述了：成为专业作家后，主人公一刻不停地似乎专往世界最危险的地方钻，到过海地、越南、古巴、布拉格、墨西哥、肯尼亚，俨然像个探险家、旅行家。而他所见所闻则成为杰出作品不可或缺的素材和来源。作品中也阐述作家的创作体会和写作技巧，以及个中的甘苦和幸福。</t>
  </si>
  <si>
    <t>权力与荣耀</t>
  </si>
  <si>
    <t>10,312页</t>
  </si>
  <si>
    <t>本书讲述了：一场反教会的革命席卷了墨西哥，波及到了偏远的南方小州。当地教区的神父们被迫害致死，只剩下了最后一名神父过着逃亡的生活。在逃亡的过程中，他接触到了不同的事物和人，心灵上受到强烈的冲击。最后，他也没有逃脱死亡的厄运，但此时，另一名神父又踏上了这片土地。</t>
  </si>
  <si>
    <t>爱情笔记</t>
  </si>
  <si>
    <t>(英)阿兰·德波顿(Alain de Botton)著</t>
  </si>
  <si>
    <t>本书作者细述一段情缘中的邂逅、迷恋、平凡中的幸福、熟悉后的倦怠、女友移情别恋、挽回无望、自杀、醒悟，以至一段情完全消逝于无形。他忠实记录下与女友交往中的各处细节，细细咀嚼，反刍时已上升至哲学层面的思考。</t>
  </si>
  <si>
    <t>E.M. 福斯特文集</t>
  </si>
  <si>
    <t>(英)E.M. 福斯特著</t>
  </si>
  <si>
    <t>本书收录了福斯特的八部主要作品：《天使不敢涉足的地方》《最漫长的旅程》《看得见风景的房间》《霍华德庄园》《莫瑞斯》《印度之行》《小说面面观》和《福斯特短篇小说集》。</t>
  </si>
  <si>
    <t>希望</t>
  </si>
  <si>
    <t>(英)爱德华·圣奥宾(Edward St Aubyn)著</t>
  </si>
  <si>
    <t>本书讲述了：年龄渐长，帕特里克·梅尔罗斯益发厌世。他穿戴整齐，不情不愿地去参加英格兰乡间的一场酒会。身处一群社交老手之中，他观察着身边人的刻毒言行，艰难地找寻救赎和宽恕的道路。</t>
  </si>
  <si>
    <t>母乳</t>
  </si>
  <si>
    <t>本书讲述了：梅尔罗斯一家面临险境。破灭的前景、育儿的责任、通奸、自杀裹挟着帕特里克的人生。他发现为人母的重负折磨着妻子玛丽，他的母亲则成了一家新世纪基金会的奴隶，而他年幼的儿子罗伯特懂的东西远比他应该懂的多。可即便这个家庭要同挥之不去的过往斗争，新一代成员的出现还是孕育了全新的温情，带来了峰回路转的可能。</t>
  </si>
  <si>
    <t>终于</t>
  </si>
  <si>
    <t>本书讲述了：帕特里克母亲去世，亲朋好友甚至仇敌源源不断赶来见她最后一面。多年来，帕特里克以为没了父母的束缚和压迫，他就拥有了自由，可此时他扪心自问，并不是这样。待仪式结束，家里人最后聚了一次。曲终人散，帕特里克独自待在房闻里，他知道，他终于告别了童年的阴影，终于收获了安宁的希望。</t>
  </si>
  <si>
    <t>噩耗</t>
  </si>
  <si>
    <t>本书讲述了：二十二岁的帕特里克·梅尔罗斯深陷毒瘾。父亲猝然离世，他迫不得已去纽约拿回父亲的骨灰。整整一个周末，帕特里克在曼哈顿的街道上疯狂寻找毒品，为了旧日的相识和内心的梦魇困恼不已。他独自待在皮埃尔酒店的客房里，将身体和头脑都推向毁灭边缘——只差一步，他就会被迅速侵蚀而来的往事吞噬。</t>
  </si>
  <si>
    <t>算了</t>
  </si>
  <si>
    <t>本书讲述了：法国南部，某座庄园里，一场夏日晚宴即将开始。可对五岁的帕特里克·梅尔罗斯来说，这是他同变化无常的成年人生活狭路相逢的开始。他的父亲残忍而严苛，俨然家庭的暴君，他的母亲嗜药成瘾，借酒浇愁度日。这个下午注定不同以往，客人到来之前的种种事件把帕特里克的世界撕裂成了两半。</t>
  </si>
  <si>
    <t>自杀俱乐部</t>
  </si>
  <si>
    <t>(英)尼克·霍恩比(Nick Hornby)著</t>
  </si>
  <si>
    <t>本书以四主角轮流叙述故事，令读者见到四位主角不同角度的不同想法，从而直视社会道德、两性、家庭、贫富差异等四个方面。在元旦新年的守岁夜，伦敦有四个失意绝望的人：声败名裂的电视名人马丁；照顾残疾的成年儿子而没有自己生活的中年女莫琳；因为姐姐神秘失踪而一直走不出心理阴影的少女洁丝；和乐队解散、女友分手的美国摇滚歌手JJ。四人在“顶层大厦”楼顶不期而遇，形成了一个奇怪的四人小团体，从而开始了一段相互扶持的、拯救他人拯救自我的救赎之旅。</t>
  </si>
  <si>
    <t>失恋排行榜</t>
  </si>
  <si>
    <t>本书讲述了：在北伦敦的一条小巷里，三十六岁的洛·弗莱明拥有一家小小的二手唱片行。在三年同居之后，他的女友萝拉弃他而去，搬离他塞满唱片、录音带、CD收藏的家。洛开始依照年代排序，列出他自己有生以来最伤心难过的被甩者“失恋排行榜”，在慧黠而充满反讽的自我嘲谑当中，如同以一张张唱片专辑名称、歌名和曲目排列顺序撰写生命传记一样，洛的生命就在其中流动。</t>
  </si>
  <si>
    <t>极度狂热</t>
  </si>
  <si>
    <t>本书作者以惊人的记忆力再现了阿森纳队近四分之一个世纪里经历的风风雨雨，与此同时也将一个普通英国男人的成长经历融入了海布里球场的光辉岁月；在展现举世闻名的英国足球文化乃至英国足球暴力的同时，探讨了足球狂热这种群体行为如何弥补个体灵魂缺失的一角，在慰藉心灵、造就生活面貌的同时，营造并传承一代社会风尚。</t>
  </si>
  <si>
    <t>非关男孩</t>
  </si>
  <si>
    <t>本书以典型的英式幽默讲述了两个人物——一个是没有童年、“全世界最老的”十二岁男孩，一个是“拒绝成长”、最不愿成熟的三十六岁男人，背景就是我们这个纷繁嘈杂的后工业时代。故事里有情，有摇滚，有谎言，更有真情欢笑。</t>
  </si>
  <si>
    <t>紫与黑</t>
  </si>
  <si>
    <t>世界奇幻大师丛书</t>
  </si>
  <si>
    <t>(英)K.J. 帕克著</t>
  </si>
  <si>
    <t>本书收录了《紫与黑》《借人以图》《婴儿与洗澡水》《胜者恒强》《蓝与金》《以爱之名》《艺术家的肖像》《最熟悉的魔鬼》共八篇小说作品。</t>
  </si>
  <si>
    <t>电波骑士</t>
  </si>
  <si>
    <t>世界科幻大师丛书</t>
  </si>
  <si>
    <t>(英)约翰·布鲁纳著</t>
  </si>
  <si>
    <t>本书讲述了：21世纪，网络监控无处不在，掌握着人们的衣食住行。危险分子尼克·哈福林格在多个身份之间腾挪闪躲，却终究没逃过落网的命运。面对大脑被重置的严厉惩罚，他创造了一种能改天换地的武器。他的发明不仅撼动了书中的财团巨头，更给我们的现实世界永远蒙上了一层阴影。</t>
  </si>
  <si>
    <t>好儿女花</t>
  </si>
  <si>
    <t>24,362页</t>
  </si>
  <si>
    <t>本书讲述了：母亲过世，她返回重庆家乡，在奔丧的三天，逐步揭开了家族阴暗的历史。她曾在十八岁生日当天知晓了自己的私生女身世，之后她浪迹四方，于国际文坛声名鹊起。婚姻遭变，这些都一一夹叙在她奔丧的线索里，母亲的生平，兄弟姐妹扭结不清的人性表现，以及那谜一般的不堪回首的过去，将生活混乱沉重的大幕一点点拉开。</t>
  </si>
  <si>
    <t>饥饿的女儿</t>
  </si>
  <si>
    <t>17,307页</t>
  </si>
  <si>
    <t>本书目讲述一个十八岁，小名叫六六的女孩和兄妹父母八人挤在重庆南岸半山一个狭窄的阁楼里。六六在十八岁生日那一天得知了自己的身世——原来自己是个私生女。在这个隐秘和耻辱的身世背后，是母亲几段撕心裂肺的绝望爱情，是生父苦熬十八个春秋的等待，是养父忠厚善良的担当与庇护。小说讲述了母亲苦难的一生，个人和家庭的痛苦悄然转化成历史的痛苦，二十世纪四五十年代到七八十年的风云变动不动声色地展现得波澜壮阔。</t>
  </si>
  <si>
    <t>星际战争</t>
  </si>
  <si>
    <t>(英)赫伯特·乔治·威尔斯(H.G. Wells)著</t>
  </si>
  <si>
    <t>本书讲述了：寻常的冬夜里，一颗拖着绿尾的“流星”坠落在伦敦郊外。附近居民按捺不住好奇心，纷纷前去围观这个天外来客。不料却从中跳出全副武装的火星人，迅速将现场清理一空，并开始实施残酷的地球征服计划。人类军队面对火星人的先进武器不堪一击，城镇被毁，交通瘫痪，千万人仓皇出逃，世界陷入极度混乱。眼看重镇伦敦即将被攻陷，人类是否还有存活下去的机会。</t>
  </si>
  <si>
    <t>天空下的两万条街道</t>
  </si>
  <si>
    <t>(英)帕特里克·汉密尔顿著</t>
  </si>
  <si>
    <t>本书讲述了一个都市爱情故事，但不仅仅讲述了爱情。围绕这个故事，它展现了都市青年的生存困境，以及对普通生活的忍耐和自我救赎。</t>
  </si>
  <si>
    <t>人类灭绝之后</t>
  </si>
  <si>
    <t>(英)杜格尔·狄克逊著</t>
  </si>
  <si>
    <t>本书描绘了人类灭绝5000万年之后的生物世界。根据狄克逊的推测，在被称为“新生代”的时期，亚欧大陆、非洲大陆和北美洲大陆将会再次融合形成超大陆，大洋洲向北移动并与亚洲南部碰撞，形成高于喜马拉雅山的山脉。而地理变化势必会造成生物的进化，基于生态学和进化理论，狄克逊推想可能出现的新物种的外貌和生活习性。</t>
  </si>
  <si>
    <t>旧地重游</t>
  </si>
  <si>
    <t>(英)伊夫林·沃(Evelyn Waugh)著</t>
  </si>
  <si>
    <t>本书讲述了：二战爆发，查尔斯的军队驻扎在一片茫茫雪地，待雪融化，他发现这里就是二十多年前故事发生的地方——布莱兹赫德庄园。那是六月里的一天，查尔斯跟着他在牛津结识的贵族少年塞巴斯蒂安初次来到布莱兹赫德庄园，走进这个天主教家庭。母亲马奇梅因夫人掌管着这座庄园，而父亲马奇梅因勋爵一战后便抛下家人与情妇久居威尼斯。父亲离经叛道的行为让整个家庭蒙羞，子女们在扭曲的环境中成长。塞巴斯蒂安酗酒成瘾，与家人决裂，甚至学着父亲的样子从家里消失。</t>
  </si>
  <si>
    <t>本书讲述了一位天才科学家在发明了隐身药水之后，迷失自我最终自我毁灭的故事。</t>
  </si>
  <si>
    <t>伦敦郊区</t>
  </si>
  <si>
    <t>(英)朱利安·巴恩斯(Julian Barnes)著</t>
  </si>
  <si>
    <t>本书讲述了：少年克里斯托弗从小在伦敦郊区长大，这片中产阶级开发出的枯燥土地，承载了他年幼世界里所有的期许与憎恶。他和挚友托尼一直试图摆脱这种乏味的一成不变。他们警惕好奇地观察着外界，如饥似渴地研究艺术，学习知识，希冀掌握命运的主动权，把自己塑造成更高尚而与众不同的大人，与糟糕的权威和富人们划清界限。1968年，克里斯托弗终于迈出了成年的第一步，他申请到奖学金，到巴黎游学。但他因沉溺于恋爱，错过了发生在咫尺之遥的世界风暴。数年后，已结婚生子的克里斯托弗又回到了伦敦郊区定居生活。</t>
  </si>
  <si>
    <t>(英)阿加莎·克里斯蒂著</t>
  </si>
  <si>
    <t>本书讲述：罗杰·艾克罗伊德是个知道得太多的人。他知道他爱着的女人毒死了她的第一个丈夫。他知道有人在敲诈她——现在他知道她因服用过量药物而自杀身亡。晚班邮件很快就会让他知道那个神秘的敲诈者是谁。但是罗杰没能把信读完就死了——他坐在书房里被人用刀抹了脖子。</t>
  </si>
  <si>
    <t>福尔摩斯探案</t>
  </si>
  <si>
    <t>(英)阿瑟·柯南·道尔著</t>
  </si>
  <si>
    <t>12,159页</t>
  </si>
  <si>
    <t>本书收录了三个福尔摩斯探案故事，包括《红发会》《斑点带子案》和《紫叶山毛榉案》。</t>
  </si>
  <si>
    <t>本书适用于侦探小说爱好者</t>
  </si>
  <si>
    <t>活在鱼缸里的她</t>
  </si>
  <si>
    <t>(英)苏·哈伯德(Sue Hubbard)著</t>
  </si>
  <si>
    <t>本书讲述了：苏菲就像一条陷在金鱼缸里的金鱼，真实世界在玻璃的另一边。丈夫突然离开后，她来到丈夫生前写作的小屋整理旧物。这位昔日再熟悉不过的身边人，竟有这些她从不知晓的过去；而她的心里，还有另一块不敢触碰的地方郁结着。</t>
  </si>
  <si>
    <t>虽然很想哭，但更想喝一杯奶茶</t>
  </si>
  <si>
    <t>(英)塔拉·拉尔(Tara Lal)著</t>
  </si>
  <si>
    <t>本书讲述了：母亲因癌症去世；父亲患精神疾病；姐姐强大却冷漠；唯一相依为命的哥哥因抑郁症自杀。所有的黑暗汹涌而至，塔拉也曾想一了百了。但她觉得，既然活着，一定有什么更值得留恋的美好事物，于是她一点一滴地慢慢放下过往。虽然过程百般煎熬，但挺过去后，她迎来了重生，也终于不负母亲和哥哥的期望，成了一个对社会有用的人。</t>
  </si>
  <si>
    <t>燃烧的银河</t>
  </si>
  <si>
    <t>(英)本·康特尔著</t>
  </si>
  <si>
    <t>本书讲述了：身受重伤的战帅荷鲁斯已然痊愈，他率领无往不利的帝国大军奔赴伊斯特凡Ⅲ镇压叛乱。叛军部队迅速土崩瓦解，此时荷鲁斯的阴谋图穷匕现，整颗星球被病毒炸弹彻底吞噬。原本并肩奋战的星际战士反目成仇，陷入一场苦涩之极的惨烈麈战。</t>
  </si>
  <si>
    <t>伪神</t>
  </si>
  <si>
    <t>(英)格雷厄姆·麦克尼尔著</t>
  </si>
  <si>
    <t>本书讲述了：让人类种族驰骋星海的伟大远征并未停歇。人类帝皇将统兵大权授予了爱子——战帅荷鲁斯。然而帝国大军之中暗藏危机。荷鲁斯依旧需要应付诸位兄弟的嫉妒与怨恨，而当他在戴文星球的战场上负伤之后，他更要与自己的心魔展开斗争。</t>
  </si>
  <si>
    <t>荷鲁斯崛起</t>
  </si>
  <si>
    <t>(英)丹·阿伯奈特著</t>
  </si>
  <si>
    <t>本书讲述了：这是第31个千年。在不朽帝皇的仁慈引领下，人类帝国得以开疆扩土，横跨银河。这是一个充满了崭新发现与辉煌征伐的黄金年代。然而就在凯旋的前夕，帝皇从伟大远征的最前线抽身离去，将统领全军的重任托付给他的爱子荷鲁斯。颇具理想主义的荷鲁斯就此被擢升为战帅。荷鲁斯之乱就此开始。</t>
  </si>
  <si>
    <t>希区柯克悬疑故事</t>
  </si>
  <si>
    <t>(英)希区柯克著</t>
  </si>
  <si>
    <t>本书收录《刀口脱险》《阳台下的玫瑰花》《连环迁怒》《临终推理》《领带杀人案》《致命信件》《自投罗网》《罪有应得》《绝地反击》等故事作品。</t>
  </si>
  <si>
    <t>地铁疑案</t>
  </si>
  <si>
    <t>(英)梅维斯·多里尔·海著</t>
  </si>
  <si>
    <t>本书讲述：在一个普通的周五清晨，肯定有不少人会从弗兰普敦私人酒店的门前经过——那是受害者尤菲米娅·彭莱顿女士居住的地方——却没有注意到任何异常。等从晚报看到噩耗时，他们一定会为自己粗心而后悔不选。但其中一些人利用自己丰富的想象力弥补了这一点，并告诉朋友，他们已经感觉到了空气中弥漫着悲惨气息，甚至注意到彭莱顿女士的眼中流露出了焦虑的神色。</t>
  </si>
  <si>
    <t>康沃尔海岸疑案</t>
  </si>
  <si>
    <t>(英)约翰·布德著</t>
  </si>
  <si>
    <t>本书讲述了：对圣迈克尔崖边教区主教多德牧师和医生彭德里尔来说，每周一晚上7：20的见面是个固定约会。两位老朋友如往日一样交流、切磋着关于最新的侦探小说的看法，毫不掩饰自己对侦探小说作家的钦佩之情——他们像蜘蛛那样锲而不舍地编织起一张大网，引着好奇的读者顺着每一根丝苦苦寻找网心的答案。突然，一通电话打破了此刻的平静。</t>
  </si>
  <si>
    <t>切尔滕纳姆广场疑案</t>
  </si>
  <si>
    <t>本书的故事设定在摄政广场周围的生活圈内，总共10栋房子里住着一群友善但个性迎异的住户。在热忱和谐的表象之下，各种影响关系的紧张情绪在暗暗涌动。书中的受害者也不止一个，随着警方的调查，犯罪嫌疑焦点在摄政广场住户间转移，显然人人都有所隐瞒。</t>
  </si>
  <si>
    <t>湖区疑案</t>
  </si>
  <si>
    <t>本书讲述了：故事始于3月的一个晚上，在北部湖区一条偏僻道路的附近，有个农夫在德文特修车厂的一辆车里发现了一具可怕的男尸。犯罪现场证据显示死者杰克·克莱顿属于自杀身亡。但老道的侦探小说迷们仅凭书名便可看出，事实绝非如此简单。克莱顿没有自杀理由：他精神状况良好，已与一位叫莉莉·里德的年轻漂亮姑娘订婚，正计划移居国外，而且其银行账户里有巨额存款，修车厂的利润对他来说仅为太仓一粟。但如果克莱顿是被谋杀的，动机又是什么呢。</t>
  </si>
  <si>
    <t>银色鱼鳞谜案</t>
  </si>
  <si>
    <t>(英)安东尼·韦恩著</t>
  </si>
  <si>
    <t>本书讲述了：杜克伦城堡是苏格兰高地上一个阴森可怕的地方。一天深夜，在城堡里发现了玛丽·格里高尔的尸体，她是迪克兰的莱尔德家的妹妹。她在卧室里被刺死，但房间是反锁的，窗户是锁着的。唯一能找到罪魁祸首的线索是放在玛丽尸体旁边地板上的银鱼鳞。邓达斯被派往杜克伦调查此案。格里高尔一家和他们的仆人们很快，也许是太快了，就解释说玛丽是一个善良仁慈的女人。</t>
  </si>
  <si>
    <t>圣诞老人疑案</t>
  </si>
  <si>
    <t>本书讲述了：梅尔布里家族的成员每年圣诞节都会回到位于法莱克斯米尔的老家团聚。奥斯蒙德爵士作为家长认为圣诞团圆是理所应当的事，因此即便大家通常都会度过一段阴郁的假期，也没有人胆敢说不。然而，今年的圣诞节一切都变了。</t>
  </si>
  <si>
    <t>女侦探</t>
  </si>
  <si>
    <t>(英)安德鲁·福雷斯特著</t>
  </si>
  <si>
    <t>14,334页</t>
  </si>
  <si>
    <t>本书出场的这位女侦探通常被认为是侦探小说史上第一位女性职业侦探。她是一位神秘人物，我们对她所知甚少，书中甚至连她的名字也未提及。她有时自称为“格拉登夫人”，然而她也承认这只是“办公时最常用的名字”。即便是警察似乎也不知道她的真名，只简称她为“G”。</t>
  </si>
  <si>
    <t>维尔沃斯花园案</t>
  </si>
  <si>
    <t>本书故事发生在20世纪40年代的维尔沃斯是个非常前卫的小镇，所有自由的灵魂都能在这里找到归属，无论是素食主义者还是异国的宗教信徒。当时信众最多的是由古怪的麦尔曼先生倡导的“奥教”。对“奥教”的狂热无疑是一个巨大的温床：憎恶、嫉妒以及许多不为人知的秘密交织在一起，从而引发了这个异常怪诞的案件。不用问，这种棘手的案子肯定要交由干练的梅瑞狄斯督察处理。</t>
  </si>
  <si>
    <t>牛津谜案</t>
  </si>
  <si>
    <t>本书故事发生在牛津大学泊瑟芬学院(女子学院)。作为这座历史传统悠久的学院院长，柯德尔小姐最害怕的两件事：学生们的行为举止不得体和女子学院的坏名声。然而，几个大一新生在查韦尔河秘密结社时的一个意外而骇人的发现，彻底颠覆了柯德尔小姐宁静的生活，她最害怕的两件事同时发生了。</t>
  </si>
  <si>
    <t>帕洛玛别墅的秘密</t>
  </si>
  <si>
    <t>本书讲述了：随着一起假币诈骗案在里维埃拉曝光，梅瑞狄斯督察离开阴郁的伦敦，来到温暖明媚的地中海展开协助调查。很快，梅瑞狄斯的注意力被引到了帕洛玛别墅，别墅里住着性情古怪的英国女主人和波西米亚做派的房客们，包括她的侄子、一位画家和一个花花公子等。他们每个人都有不为人知的秘密，而新房客的到访成了谋杀的催化剂，阴谋的大幕悄然拉开。</t>
  </si>
  <si>
    <t>我不想成为任何人</t>
  </si>
  <si>
    <t>(英)卡斯·亨特(Cass Hunter)著</t>
  </si>
  <si>
    <t>本书讲述了：科学家瑞秋猝然离世，留下了一个和她长得一模一样的机器人i-瑞秋，它的体内装有瑞秋生前的记忆，以及能够自我学习和进化的智能程序。瑞秋唯一的遗愿是让i-瑞秋住进家里，代替她照顾丈夫艾登和女儿克洛伊。对于这个遗愿，艾登和克洛伊起初十分抗拒，不过瑞秋早在i-瑞秋的内置程序中安装好温柔的解决方案。在和艾登父女俩的相处中，i-瑞秋学会了与人互动，并逐渐有了自己的意识。可就在这时，另一场别离随之到来。i-瑞秋又将做出怎样的选择。</t>
  </si>
  <si>
    <t>谋杀的颜色</t>
  </si>
  <si>
    <t>(英)莎拉·J. 哈里斯(Sarah J. Harris)著</t>
  </si>
  <si>
    <t>本书讲述了：拥有通感能力的13岁男孩贾斯珀，他眼中的世界是一个色彩缤纷、变幻莫测的万花筒。一切事物在他看来都是彩色的：星期三是牙膏白色，长尾小鹦鹉的鸣叫是紫罗兰色，爸爸的说话声是浑浊的黄褐色。但因为他患有脸盲症，只能以颜色来分辨不同的人。而在那天夜里，贾斯珀看到了一种从未见过的颜色——谋杀的颜色，那是他在新搬来的女邻居碧·拉卡姆家厨房中用刀刺向她时看到的颜色。一面是贾斯珀对自己罪行的“招供”，另一面是警察宣称碧·拉卡姆只是失踪了，没有人相信贾斯珀会杀死她。</t>
  </si>
  <si>
    <t>(英)赫伯特·乔治·威尔斯著</t>
  </si>
  <si>
    <t>离岸</t>
  </si>
  <si>
    <t>(英)佩内洛普·菲茨杰拉德(Penelope Fitzgerald)著</t>
  </si>
  <si>
    <t>本书讲述了：泰晤士河上船屋里居住着一批“失败者”——独自带两个女儿生活的尼娜、事业有成却无法挽留妻子的理查德、跟不上时代的海洋画家威利斯、总是准备好西装却从未能穿去面试的莫里斯。生活本身有一种毁灭性的力量，令他们缓缓流动又深深迷失。暂时地，他们在河上结成了一个小社区，但是暴风雨很快就要来临。</t>
  </si>
  <si>
    <t>无辜</t>
  </si>
  <si>
    <t>本书讲述了：十六世纪的意大利庄园，主仆全家都是小矮人，唯有小姐的玩伴突然开始长高。“无辜”的小姐为了防止女孩变成异类，决定砍下她的双腿。四个世纪后，这个家族已经恢复正常身高，可是“无辜”的个性保留了下来，他们总想一劳永逸地确保他人的幸福。一场音乐会上，家族后代、伯爵小姐琪娅拉遇见了医生萨尔瓦托，他们热烈的爱没有带来幸福，而是恰恰相反。</t>
  </si>
  <si>
    <t>本书讲述了：1894年的一天，人们突然观测到火星亮面有强光。刚开始发现这一现象的是美国著名的利克天文台，接着是法国尼斯天文台，随后有众多观测者目睹了这一现象。同年8月2日，权威科学杂志《自然》将这一消息带到了英国。12日午夜前，一颗天外“流星”朝地球袭来，人类的历史即将改变。</t>
  </si>
  <si>
    <t>本书讲述了：二月的一天，一位裹满绷带的陌生人顶着暴风雪，走进了小镇的一家旅店。他白天工作，黄昏出门，即便在温暖的室内，也身穿大衣，戴着巨大的护目镜，全身上下裹得严严实实。与此同时，小镇接二连三的发生怪事：空旷之处总有喷嚏声，牧师家被盗窃，旅店的桌椅突然漂浮在空中；好奇的小镇居民们议论纷纷，所有的矛头都指向了陌生人。</t>
  </si>
  <si>
    <t>诸神的黄昏</t>
  </si>
  <si>
    <t>(英)A.S.拜雅特(A.S. Byatt)著</t>
  </si>
  <si>
    <t>本书讲述：战争年代，一个英国小女孩随母亲被疏散到乡间。白昼四野明媚，夜里却弥漫着战争的硝烟。她心里知道，远赴战场的飞行员父亲很可能一去不返。在那里，她无意中读到一本讲述世界缘起与终结的神话书：在那个光怪陆离的神话世界里，世界之树，海中之树，中土之城，巨人之国，黑暗冥界。诸神尽享世间美好，却轻狂鲁莽，终于招致恶魔的复仇。当恶魔之军踏碎彩虹桥，生命之树凋零枯萎，寒冬来临，一切都坠入了幽深大海，直至被混沌的黑暗吞没。</t>
  </si>
  <si>
    <t>重量</t>
  </si>
  <si>
    <t>(英)简妮特·温特森(Jeanette Winterson)著</t>
  </si>
  <si>
    <t>本书讲述了：赫拉克勒斯在高加索山上释放了被缚的普罗米修斯后，来到阿特拉斯背负青天的地方，他半是同情半是诱惑地请阿特拉斯把肩扛天空的重担交给自己，最终却又用计让阿特拉斯重新将重任放在了肩上。阿特拉斯当真没有发现他的欺骗吗，他为什么接受了自己的命运。</t>
  </si>
  <si>
    <t>呓语梦中人</t>
  </si>
  <si>
    <t>(英)亚历山大·麦考尔·史密斯(Alexander McCall Smith)著</t>
  </si>
  <si>
    <t>本书讲述了：在神秘的凯尔特神话里，安格斯是爱之神，也是青春之神和梦之神，凡见到他的人都爱他。他们等安格斯经过，请他送一个爱梦。安格斯总是会答应，他从不拒绝。他是自由的精灵，在苏格兰的小旅馆见证爱情的甜蜜，在艰难岁月里激励两兄弟相互扶持，与猪快乐地相处，还在梦中爱上了一个女孩。安格斯就在我们身边，不需要对他心存戒备、顶礼膜拜，只需与他一起享受轻松与快乐。</t>
  </si>
  <si>
    <t>I561.46</t>
  </si>
  <si>
    <t>第三人</t>
  </si>
  <si>
    <t>(英)格雷厄姆·格林(Graham Greene)著</t>
  </si>
  <si>
    <t>本书讲述了：二战结束后，马丁斯受挚友哈利之邀，来到被四国强占的维也纳。不过，等待他的不是哈利，而是哈利的葬礼。不死心的马丁斯决定调查哈利的死因。警察、哈利的哥们儿、女友、医生等，他搜遍了整个维也纳，却依旧一无所获——直到神秘的“第三人”出现。真凶似乎就在眼前。可当“第三人”的面目被揭穿，马丁斯却发现自己要面对的不仅是真相，更是整个成年人世界的复杂与不堪。</t>
  </si>
  <si>
    <t>武士威廉</t>
  </si>
  <si>
    <t>(英)贾尔斯·米尔顿著</t>
  </si>
  <si>
    <t>本书讲述了英国人威廉·亚当斯（日文名：三浦按针）的传奇一生和16-17世纪英国人开辟远东航线的故事。作者贾尔斯·米尔顿利用时人的信件、日记、航海日志等一手材料，再现了英国人的海上探险，以及威廉·亚当斯和其他英国人在日本的经历。</t>
  </si>
  <si>
    <t>从伦敦，经比勒陀利亚，到莱迪史密斯</t>
  </si>
  <si>
    <t>(英)温斯顿·丘吉尔著</t>
  </si>
  <si>
    <t>本书记述了丘吉尔参加第二次布尔战争前五个月的所见所闻。其中，包含了莱迪史密斯会战，丘吉尔被捕以及从布尔逃脱的过程。</t>
  </si>
  <si>
    <t>交游录</t>
  </si>
  <si>
    <t>(英)阿诺德·汤因比(Arnold Joseph Toynbee)著</t>
  </si>
  <si>
    <t>本书是汤因比晚年时期对多位长辈师友的回忆，对所涉及人物身份、性格、思想倾向进行个体描写，对有关历史背景、同时期出现的历史事件等作了阐述与评价，对20世纪上半叶欧洲知识分子群体和他们所处的政治环境及学术氛围进行了回顾；书写、评论这些人物的过程也间接展示出汤因比自身的经历、思想、价值观，比如对秉持独立精神的知识分子的肯定、对纳粹的反对。</t>
  </si>
  <si>
    <t>拥抱逝水年华</t>
  </si>
  <si>
    <t>本书不仅是一本文学导读，揭示了《追忆似水年华》的真正妙处，更是一本生活指南，告诉我们如何在普鲁斯特的指引下，区分人生的轻重缓急，在自由与妥协之间寻到平衡，体验真谛，活得潇洒不羁。</t>
  </si>
  <si>
    <t>和你在一起</t>
  </si>
  <si>
    <t>(英)乔·贝利著</t>
  </si>
  <si>
    <t>本书是根据真实事件改编的纪实文学作品。讲述了患有自闭症的男孩山姆是如何在家人和一只迷你猪的帮助下战胜病魔，改变命运的治愈系故事。书中不仅描写了迷你小猪与山姆之间的故事，也从侧面反映出家人陪伴的至关重要性。</t>
  </si>
  <si>
    <t>纳粹军官的犹太妻子</t>
  </si>
  <si>
    <t>(英)伊迪丝·汉恩·比尔(Edith Hahn Beer)，(美)苏珊·德沃金(Susan Dworkin)著</t>
  </si>
  <si>
    <t>本书作者身为犹太人，在“二战”中的经历极具特殊性：她进过劳改营，但又隐姓埋名逃过最后的大屠杀；她的家人四散、失去了最初的爱情，却与一个德国纳粹军官相逢并结婚；她受过高等教育，立志成为大法官，却在战争中变成一个“雅利安家庭的良家妇女”。各种相冲突的身份、各种传奇的经历，交织在这个女人身上，完美地呈现在这本书中。</t>
  </si>
  <si>
    <t>图书馆里的古今之战</t>
  </si>
  <si>
    <t>西方传统：经典与解释</t>
  </si>
  <si>
    <t>(英)斯威夫特(Jonathan Swift)著</t>
  </si>
  <si>
    <t>本书收录了英国文学大师斯威夫特的《木桶的故事》《书籍之战》《论圣灵的机械运转》和《论雅典和罗马贵族与民众的竞争和争执及其对两国的影响》。另附沃顿对《木桶的故事》的反驳，以及作者的《坦普尔遗著的编辑问题》。</t>
  </si>
  <si>
    <t>中国内地一瞥</t>
  </si>
  <si>
    <t>海上丝绸之路稀见文献丛刊</t>
  </si>
  <si>
    <t>(英)麦都思编著</t>
  </si>
  <si>
    <t>本书由英国来华传教士麦都思所作。1845年春，他乔装游历江苏、安徽、江西、浙江等丝茶产地了解情况，并将沿途的所见所识写作成书，书中包括许多地图、版画以及一些蚕桑生产器具的插图。</t>
  </si>
  <si>
    <t>I561.65</t>
  </si>
  <si>
    <t>一个剑桥教授的生活</t>
  </si>
  <si>
    <t>(英)玛丽·比尔德(Mary Beard)著</t>
  </si>
  <si>
    <t>10,242页</t>
  </si>
  <si>
    <t>本书是英国著名古典学者玛丽·比尔德博客“一个剑桥教授的生活”2006-2008年文章的选辑。在这些文章中，比尔德教授畅谈古今，向读者展示了一个剑桥教授对教学教育、希腊罗马以及时事政治等的思考与建议。</t>
  </si>
  <si>
    <t>10,236页</t>
  </si>
  <si>
    <t>本书作者玛丽·比尔德教授在博客中发表着对教育、古典历史以及时事热点的诸多看法，内容包括：索马里海盗肆虐，为何不试试庞培的做法；罗马人会讲哪些笑话；英国大选政党宣言有多糟糕等。</t>
  </si>
  <si>
    <t>毛姆的书单</t>
  </si>
  <si>
    <t>本书作者毛姆袒露阅读与写作心得，深刻解读13位文学巨匠和45部经典佳作。内容包括：阅读应该是一种享受、跳跃式阅读和小说精简本、什么是好小说、爱听故事是人类的天性等。</t>
  </si>
  <si>
    <t>企鹅、凤梨与穿山甲</t>
  </si>
  <si>
    <t>(英)克莱尔·科克－斯塔基(Claire Cock-Starkey)著</t>
  </si>
  <si>
    <t>本书从大英图书馆的百宝箱中搜集了自中世纪以来，尤其是地理大发现时期以来，人类探寻新大陆、开辟新航线的途中，各旅行家、探险家第一次见到某种动物、植物、风俗人情时的见闻与观察。</t>
  </si>
  <si>
    <t>阅读是一座随身携带的避难所</t>
  </si>
  <si>
    <t>(英)毛姆(W. Somerset Maugham)著</t>
  </si>
  <si>
    <t>本书探讨的话题不仅是小说的艺术，还是对哲学、艺术与人生价值的思考。内容主要是教你如何读书、阅读的乐趣、名家的八卦、对名作的吐槽，还有他自己夹在对人与事的厌恶与热爱之间的情怀与思考。</t>
  </si>
  <si>
    <t>有关品味</t>
  </si>
  <si>
    <t>(英)彼得·梅尔著</t>
  </si>
  <si>
    <t>本书作者以其一贯幽默俏皮的风格描述了一系列衣食住行方面美好甚至奢靡的享受，在赞颂生活的馈赠的同时，梅尔也反思了人类与生俱来的天性——放纵。如何尽情地品味生活而又不为欲望所累，关键就在于彼得·梅尔轻松对待生活的那份笃定和从容。</t>
  </si>
  <si>
    <t>名作家和他们的衣橱</t>
  </si>
  <si>
    <t>(英)特莉·纽曼著</t>
  </si>
  <si>
    <t>本书不仅包括30篇文学与时尚的跨界侧写，配以80张照片、作家引言和作品选段、大量逸闻趣事和鲜为人知的事实，还特别探讨了作家的眼镜、西装、胡须、头发、帽子如何成就其经典公众形象，从而呈现出50位名作家，一展其人其作品的时尚魅力。</t>
  </si>
  <si>
    <t>伦敦猎书客</t>
  </si>
  <si>
    <t>(英)威廉·罗伯茨著</t>
  </si>
  <si>
    <t>本书是作者威廉·罗伯茨对于19世纪末伦敦书界芸芸众生一场全景式，却又细腻而真实的描摹。书中的真人真事是他与伦敦顶尖的藏书人、书商及其他相关方深入交流，经年累月而得的一手资料。</t>
  </si>
  <si>
    <t>旅行的艺术</t>
  </si>
  <si>
    <t>本书是一部文学随笔集。它就像一场完美的旅程，教我们如何好奇、思考和观察，让我们重新对生命充满热情。</t>
  </si>
  <si>
    <t>本书适用于文学随笔爱好者</t>
  </si>
  <si>
    <t>尼尔·盖曼随笔集</t>
  </si>
  <si>
    <t>本书作者邀请读者进入他的真实世界，分享了他从小泡在图书馆的经历，他在多个创作领域的经验和教训，他对类型文学的热爱和探索，他与斯蒂芬·金、戴安娜·韦恩·琼斯、特里·普拉切特、道格拉斯·亚当斯、哈兰·埃利森等大师们的往来，创作《美国众神》《睡魔》《星尘》《鬼妈妈》《坟场之书》等畅销书背后的故事，还有很多意想不到的话题。</t>
  </si>
  <si>
    <t>巨匠与杰作</t>
  </si>
  <si>
    <t>(英)W.S. 毛姆著</t>
  </si>
  <si>
    <t>本书收录的“读书随笔”原本散见于毛姆的文集，选译出来后，分为四个部分：第一部分是和读者谈读书，取名为“关于读书”：第二部分是为读者推荐好书，取名为“书与你”；第三部分是谈他自己怎样读书，取名为“书与我”；第四部分‘‘名家与名著”，是对名家与名著的介绍与评论。这四个部分，基本涵盖了毛姆写下的有关读书的文字。</t>
  </si>
  <si>
    <t>小小姑娘</t>
  </si>
  <si>
    <t>本书主要讲述了作者童年时期的成长经历，以及那些经历给自己造成的心理阴影。</t>
  </si>
  <si>
    <t>小猎犬号航海记</t>
  </si>
  <si>
    <t>(英)查尔斯·达尔文(Charles Darwin)著</t>
  </si>
  <si>
    <t>3册(23,581页)</t>
  </si>
  <si>
    <t>本书再现了1831-1836年六年间达尔文随英国海军舰队组织的环球科学考察旅行所观察、收集和思考的博物学（自然历史）研究与生物进化理论形成过程。</t>
  </si>
  <si>
    <t>杂草的故事</t>
  </si>
  <si>
    <t>(英)理查德·梅比著</t>
  </si>
  <si>
    <t>本书分为十二章，内容包括：贯叶泽兰——随处可见的平凡杂草、侧金盏花——比人类更古老的杂草、萹蓄——寓言之草、夏枯草——杂草亦良药、三色堇——杂草与三个作家的故事等。</t>
  </si>
  <si>
    <t>漫长的旅行</t>
  </si>
  <si>
    <t>(英)玛丽·沃斯通克拉夫特(Mary Wollstonecraft)著</t>
  </si>
  <si>
    <t>17,258页</t>
  </si>
  <si>
    <t>本书收录作者写给男友的25封信件，描述了她的旅行以及思考，涉及对北欧及民族社会的反思，到对个人身份的哲学探究，以及她与恋人之间情感关系的沉思。信件主题涵盖社会议题、性别话题、女性平等的讨论、对个体与社会、人与城市、自然关系的反思、洞察、沉思等。</t>
  </si>
  <si>
    <t>物外</t>
  </si>
  <si>
    <t>英国Another Escape编辑部编著</t>
  </si>
  <si>
    <t>本书介绍了我们的生态系统；从星球角度反思了我们存在的意义以及我们赖以生存的生态系统的复杂性；探讨了对自然的了解如何帮助我们在户外宾至如归，日常生活中小小的神奇如何深刻地影响我们对世界的看法。</t>
  </si>
  <si>
    <t>谷物</t>
  </si>
  <si>
    <t>Rosa Park主编</t>
  </si>
  <si>
    <t>本书带领读者来到亚洲幸福度极高的国家不丹，了解当地优美的自然风景和风俗文化，带领读者探讨幸福的意义；深入卢旺达山区，进入翡翠林中，体验独具特色的木屋酒店；此外，还参观了设计师史丹利·惠特尼和艾略特的艺术工作室；采访了服装品牌托古德的创始人、戒指品牌贺的设计师费因和艾瑞卡等人，与他们一起认识设计和艺术对我们生活的美好作用。</t>
  </si>
  <si>
    <t>本书围绕遗产/传承这个主题，介绍了1729酒店、布里翁陵园、米罗工作室、王子酒店等建筑与何藩、赖特、露比·考尔等人的故事。</t>
  </si>
  <si>
    <t>昨夜的第1001只羊</t>
  </si>
  <si>
    <t>(英)玛丽娜·本杰明(Marina Benjamin)著</t>
  </si>
  <si>
    <t>本书是一本关于“失眠”的文化随笔，作者从自己常年“睡不着”的痛苦经历出发，写下了一个失眠者的自白，以此出发，讨论了失眠、睡眠、觉醒等概念在文学、文化领域的种种意义。</t>
  </si>
  <si>
    <t>本书适用于广大失眠的读者</t>
  </si>
  <si>
    <t>是的，我们去了巴基斯坦</t>
  </si>
  <si>
    <t>杨晓文</t>
  </si>
  <si>
    <t>17,385页</t>
  </si>
  <si>
    <t>本书作者从北到南深入巴基斯坦的大街小巷，从佛教艺术的发源地塔克西拉，到古印度文明的发祥地摩亨佐·达罗，从国饮奶茶，到招牌菜抓饭，讲巡巴基斯坦人的故事，以及这片土地的神奇魅力和别样风情。</t>
  </si>
  <si>
    <t>另一片天空下</t>
  </si>
  <si>
    <t>(英)诺曼·戴维斯(Norman Davies)著</t>
  </si>
  <si>
    <t>3册(894页)</t>
  </si>
  <si>
    <t>本书讲述了：一天，历史学家诺曼·戴维斯接到了来自地球另一端的讲学邀请，于是，惯常在时间中穿行的他决定踏上一场环球之旅。他一生都在寻索表象之下的现实，打算用这场尤利西斯式的冒险来践行看的学问。这段跨越五大洲、三大洋的旅程，从英国西南端开始，一路向东，直至英国人眼中的东方；而后折向南边，探访南半球印度洋和太平洋中的岛屿；接着返回北半球，在美洲停留后向东跨越大西洋，回到传统意义上的西方。戴维斯边旅行边讲学，空间拓展了他对人类历史的理解。</t>
  </si>
  <si>
    <t>本书讲述树木的故事，介绍木材之美。木材用途广泛，我们用各种方式把它做成艺术品和有用的物件。它无处不在，长久伴随我们。我们一起探索以木材为原料的各种产品及相关文化，它们反映了我们与森林的关系，揭示我们与自然界互惠互利的真相。我们为那些保护森林和自然生态系统的人鼓掌，讲述这些充满激情的人在不同领域的工作和妙趣横生的故事。他们来自不同行业，从事不同的职业，从做漂流木皮划艇的人，到韩国传统造纸匠人，从野外搜集原料的调香师、烧炭技师、做竹制自行车的人，到野外向导，不一而足。</t>
  </si>
  <si>
    <t>I561.84</t>
  </si>
  <si>
    <t>砰！</t>
  </si>
  <si>
    <t>本书讲述了：山姆今年十六岁。他喜欢玩滑板。前阵子他过得还挺不赖的，好事接连发生，还遇见了艾丽西亚。可是没过多久，他和艾丽西亚就遇到大麻烦：她怀孕了。这一切简直是蠢蠢蠢，蠢死了。山姆试着逃跑，但发觉根本行不通。无数的现实问题摆在他眼前，远比想象中来得琐碎和复杂。最后，山姆选择勇敢担负起与年龄不符的责任。</t>
  </si>
  <si>
    <t>I561.85</t>
  </si>
  <si>
    <t>做自己就很好</t>
  </si>
  <si>
    <t>(英)Ton Mak绘著</t>
  </si>
  <si>
    <t>本书以绘本的形式让读者跟随一个宁静和微笑的树懒，通过一系列的光冥想和日常反思，收获意想不到的平和心境。塑造了一个讨人喜爱的树懒形象，它爱赖床，总有做不完的工作，无法适应快节奏的生活，时不时情绪低落——直到它发现了正念这种活动。树懒借助正念来觉知周围的环境、此刻的幸福、内心活动，让自己慢下来细细体会身边所有的事物。</t>
  </si>
  <si>
    <t>I562.065</t>
  </si>
  <si>
    <t>重塑文学性</t>
  </si>
  <si>
    <t>张士民著</t>
  </si>
  <si>
    <t>本书把贝克特在多元艺术媒介下创造的“无叙事的反叙事”作为审视“文学性”和文学伦理学的契机，通过揭示和探索他用视觉和声音现实的词语塑形所创造的“心灵景观”，将我们的感受性带入音乐、绘画和话语相互竞争的复合文本，来体验他提供的透视我们“存在状况”的陌生化的形式及其独特的伦理/审美经验；运用的“边界”研究方法，提出的“文学性”概念，所探讨的艺术媒介与文学叙事的交融及其形成的伦理/美学问题，不但在贝克特研究领域具有较高的学术价值，而且对推动文学和文学叙事的跨学科研究具有较大的借鉴意义。</t>
  </si>
  <si>
    <t>I562.072</t>
  </si>
  <si>
    <t>人性的链条</t>
  </si>
  <si>
    <t>刘炅著</t>
  </si>
  <si>
    <t>20,335页</t>
  </si>
  <si>
    <t>本书介绍了北爱尔兰诗人希尼的诗歌创作，并将希尼与霍普金斯、叶芝、拉金进行对比分析。希尼与他们之间形成的诗歌对话触及其创作的基本命题——信仰与信任、现实责任与诗艺自由、日常生活与超验精神等。</t>
  </si>
  <si>
    <t>I562.45</t>
  </si>
  <si>
    <t>穿条纹睡衣的男孩</t>
  </si>
  <si>
    <t>(爱尔兰)约翰·伯恩(John Bayne)著</t>
  </si>
  <si>
    <t>本书讲述：九岁男孩布鲁诺一家随着纳粹军官父亲的一纸调令，由柏林搬到了波兰。酷爱探险的他很快对新家附近的“农场”产生了兴趣，隔着高耸的围墙和铁丝网，人们身穿条纹睡衣终日忙碌。没有人告诉他“农场”究竟是什么，所有人都禁止他发问。在好奇心的驱使下，布鲁诺悄悄溜出家门，结识了铁丝网另一边的同龄男孩什穆埃尔。某日，付穆埃尔的父亲失踪了，于是布鲁诺决定穿上和什穆埃尔一模一样的条纹睡衣，到铁丝网的另一边帮他寻找父亲，作为两个人分别前最后的探险。</t>
  </si>
  <si>
    <t>(爱尔兰)詹姆斯·乔伊斯著</t>
  </si>
  <si>
    <t>2册(14,1028页)</t>
  </si>
  <si>
    <t>本书分为三个部分，共有十八章。以时间为顺序，描述了苦闷彷徨的都柏林小市民、广告推销员利奥波德·布卢姆，于1904年6月16日一昼夜之内在都柏林的日常生活经历。乔伊斯将布卢姆在都柏林街头的一日游荡比作荷马史诗中尤利西斯(奥德修斯)在海上的十年漂泊，同时描绘了他不忠的妻子摩莉以及第二男主角斯蒂芬寻找精神上的父亲的心理。</t>
  </si>
  <si>
    <t>寻找丽贝卡</t>
  </si>
  <si>
    <t>(爱尔兰)欧文·邓普西(Eoin Dempsey)著</t>
  </si>
  <si>
    <t>本书讲述了：她说完“下次我见到你，我们就要结婚”这句道别的话，就被送进了灭绝营。而他，要在最黑暗的年代挺身走到最恐怖的人间地狱里去。本书将泽西岛迷人的阳光，青梅竹马的爱情，和集中营的阴森恐怖编织成一曲爱、忠诚、宽恕的乐章，一波三折。</t>
  </si>
  <si>
    <t>正常人</t>
  </si>
  <si>
    <t>(爱尔兰)萨莉·鲁尼(Sally Rooney)著</t>
  </si>
  <si>
    <t>本书讲述了：康奈尔和玛丽安在爱尔兰西部一个小镇长大。在学校，康奈尔备受欢迎，玛丽安则被视为怪人，独来独往。然而，一次令人怦然心动的对话，改变了两人的关系和他们今后的人生。一年后，两人都来到都柏林的圣三一大学念书，在派对中重逢。此时的玛丽安活跃于大学社交圈，康奈尔则成了边缘人，腼腆而缺乏自信。大学数年中，两人各自与他人交往，但似乎总有一种不可抗拒的磁力，将两人彼此拉近。</t>
  </si>
  <si>
    <t>名门</t>
  </si>
  <si>
    <t>(爱尔兰)科尔姆·托宾(Colm Toibin)著</t>
  </si>
  <si>
    <t>本书作者用现代语言重述阿伽门农之死这一古希腊经典故事，赋予希腊神话中著名恶妇克吕泰涅斯特拉以新的生命，使我们不仅理解她对复仇的渴望，甚至同情她。托宾出色地揭示了她的爱、欲望和痛苦。这是克吕泰涅斯特拉的故事，是后来杀死她的儿子俄瑞斯忒斯的故事，也是她目睹这一切的次女厄勒克特拉的故事。</t>
  </si>
  <si>
    <t>童年往事</t>
  </si>
  <si>
    <t>(爱尔兰)罗迪·道伊尔(Roddy Doyle)著</t>
  </si>
  <si>
    <t>本书讲述了：1968年的爱尔兰小镇，10岁的帕特里克·克拉克正在经历着成长的阵痛，父母关系的破裂让他不得不提前面对成人世界的残酷无情。帕特里克也曾拥有幸福的童年，但那些无法无天、嬉笑打闹的时光随着父母矛盾的激化开始褪去色彩。他害怕、神经敏感、无法入睡、抽烟、逃学、被昔日好友孤立。可无论他多么努力想要弄明白为什么可爱的妈妈和有趣的爸爸不再相爱了，他所得到的答案却只是玻璃窗外爸爸离去的背影。</t>
  </si>
  <si>
    <t>意外旅行团</t>
  </si>
  <si>
    <t>(爱尔兰)席亚拉·格拉蒂（Clara Geraghty）著</t>
  </si>
  <si>
    <t>本书讲述了：58岁生日这天，艾瑞丝失踪了。这完全不在特里的计划内。她为艾瑞丝准备了蛋糕，给艾瑞丝的朋友打了电话，从养老院接上了痴呆的父亲，兴冲冲来到艾瑞丝的家，打算为她庆生。可是，房间里一切都静止了，衣柜、浴室空空如也。一张轮渡预约表躺在电脑里，两只白色信封上面是艾瑞丝留下的字迹。艾瑞丝已经下定决心，特里却还抱着一丝侥幸。意外之外，特里带着父亲，追上艾瑞丝，驶向未知的旅程。</t>
  </si>
  <si>
    <t>被偷走的女孩</t>
  </si>
  <si>
    <t>(爱尔兰)帕特里夏·吉布尼(Patricia Gibney)著</t>
  </si>
  <si>
    <t>本书讲述：一名年轻的陌生女子立在洛蒂家门口，她紧抓着一个小男孩的手，请求洛蒂的帮助。一个星期一的清晨，施工队挖出一具年轻孕妇的尸体。而就在同一天，一位年轻的妈妈拖着幼儿找上洛蒂的家门，恳求她帮自己寻找一名失踪的女友。第二具受害人的尸体随即被挖出，而发现者竟然是同一名男子。两宗谋杀案惊人的相似。洛蒂须采取行动，迅速查明两桩案情相通的蛛丝马迹。然而，很快又有两名女孩离奇失踪。</t>
  </si>
  <si>
    <t>我的左脚</t>
  </si>
  <si>
    <t>(爱尔兰)克里斯蒂·布朗(Christy Brown)著</t>
  </si>
  <si>
    <t>本书是已故天才作家兼画家克里斯蒂·布朗的自传体励志小说。主人公基提天生大脑麻痹身体残疾，只有左脚能灵活如常人。他没有生活自理能力，为家里带来了很大的负担，幼时总是遭到周围孩子的嘲弄。父亲险些放弃他，而母亲却一直对他悉心照顾，不离不弃。基提心理苦闷却不能用语言来表达，试图用左脚写字作画，渐渐地凭借毅力和智慧，基提越来越得到认可。</t>
  </si>
  <si>
    <t>海峡谜案</t>
  </si>
  <si>
    <t>(爱尔兰)弗里曼·威尔斯·克罗夫茨著</t>
  </si>
  <si>
    <t>本书讲述了：一艘轮船正从纽黑文开往迪耶普，船长看到有一艘小型游艇一动不动地浮在水面，远远望去，甲板上似乎还躺着一具尸体。登船后，船员们发现两位金融机构的高管死于非命，而现场未留下任何蛛丝马迹。约瑟夫·法兰奇督察奉命调查，却发现不可一世的金融巨头正濒临倒闭，150万英镑不翼而飞，一位生意合伙人也去向不明，这两位死者似乎正打算卷款逃往国外，法兰奇迎来了职业生涯中最严峻的挑战。</t>
  </si>
  <si>
    <t>动物园谜案</t>
  </si>
  <si>
    <t>本书讲述了：伯明顿动物园的园长瑟里奇正烦恼缠身：婚姻破裂；婚外恋人没有经济来源；动物园疾病蔓延，动物健康状况不容乐观。再加上债台高筑，瑟里奇几乎被生活碾碎，他极度盼望能借助什么东西走出困境。这个精明的中年男子能如愿以偿吗，他会为了达成目的而犯下重罪吗。</t>
  </si>
  <si>
    <t>飞行疑案</t>
  </si>
  <si>
    <t>本书讲述了：安德鲁·克劳瑟是一位富有的商人，已经安享退休生活。但他却在12月30号从克里登飞往巴黎的航班上离奇过世。故事突然闪回到几个月前，回到安德鲁与凶手在一起的每一个场景。从凶手第一次萌生歹意，到后来严谨而冷酷的作案过程，每一步都展现在读者眼前。凶手几乎得手了。但其实世界上根本就不存在“高明”的罪犯，老练的法兰奇督察从犯罪的视角剥茧抽丝逐渐找到了真凶，正义的到来永远都是罪犯难逃的噩梦。</t>
  </si>
  <si>
    <t>豕背山奇案</t>
  </si>
  <si>
    <t>本书故事始于豕背山附近的一场家庭闹剧——詹姆斯·厄尔医生的妻子和一个男人有染；但一次偶然的机会，有人发现厄尔医生也正和一名年轻貌美的女子在一起，厄尔后来还对此事撒了谎；不久，厄尔和那位女子(后来发现是一名护士)一起神秘消失了。当然，大家都猜测他们是私奔了。敏锐老练的法兰奇督察被派去调查此案，此时，医生家的一位客人也失踪了。</t>
  </si>
  <si>
    <t>I562.73</t>
  </si>
  <si>
    <t>爱尔兰民间神话与传说</t>
  </si>
  <si>
    <t>(爱尔兰)威廉·巴特勒·叶芝编著</t>
  </si>
  <si>
    <t>17,361页</t>
  </si>
  <si>
    <t>本书对爱尔兰民间文学的神怪进行分类，收录了《群居精灵》《精灵》《祖父的晚餐》《爱尔兰摇篮曲》《精灵的山楂树》《大姑娘纺纱赛》等作品，呈现爱尔兰神话人物之间的谱系脉络。</t>
  </si>
  <si>
    <t>老妈的旅行箱</t>
  </si>
  <si>
    <t>(荷)恩斯特·凡德奎斯特(Ernest Van Der Kwast)著</t>
  </si>
  <si>
    <t>本书讲述了：有一个女人，坚信免费的总是好的；热衷还价，一言不和就用擀面杖打人；抱怨连连，常对别人哭诉“我的大儿子是智障，小儿子是作家”。她的人生似乎充满无尽的不满。这是我妈，一个众人熟知的老妈。有一个女孩，幼年靠山羊的乳汁艰难存活；家境贫寒，带着两个旅行箱黯然离乡；祈祷不断，抱着患病的儿子流泪奔波，只为寻找治疗的秘方。可她始终对生活充满无尽的希望。这也是我妈，一个不为人知的老妈。多年来，老妈将过往紧紧锁住，不任其流露。而当我终于了解到她的过去，我才读懂她那些无声的泪与爱。</t>
  </si>
  <si>
    <t>朝云观</t>
  </si>
  <si>
    <t>(荷)高罗佩(Robert van Gulik)著</t>
  </si>
  <si>
    <t>本书讲述了：公元666年，狄公任汉源县令时，携带家眷在山上的一座古旧道观中借宿，由陶干协助，破获了前任住持被毒杀和三名女子离奇死亡的旧案。</t>
  </si>
  <si>
    <t>漆屏案</t>
  </si>
  <si>
    <t>本书讲述了：公元664年，狄公任蓬莱县令时，与乔泰暂驻牟平，破获了县令夫人滕武氏被害、商人柯志元离奇自尽两案。</t>
  </si>
  <si>
    <t>红楼案</t>
  </si>
  <si>
    <t>本书讲述了：公元669年中元节，狄公任蒲阳县令时，与马荣路过邻县金华，在乐园中驻留两日，代替好友骆县令勘查新科状元李廉自杀一案，解开了花魁秋月猝死之谜，并破获了三十年前发生在红楼中的一桩旧案。</t>
  </si>
  <si>
    <t>断案集</t>
  </si>
  <si>
    <t>本书包括《猴与虎》与《断案集》两部作品。《猴与虎》包括两个中篇。《晨之猿》讲述公元666年，狄公任汉源县令时，由陶干协助，破获了游民被害一案；《暮之虎》讲述公元676年，狄公前往京师长安就任大理寺卿，途中在一家荒僻的山庄里过夜，破获了侍女被害一案。《断案集》包括八个短篇。《五祥云》讲述公元663年，狄公任蓬莱县令时，独自勘破贺夫人自尽一案；《公文案》讲述公元663年，狄公任蓬莱县令时，由马荣乔泰协助，勘破苏把总被害一案；《雨中客》讲述公元663年，狄公任蓬莱县令时，独自勘破当铺掌柜被杀一案。</t>
  </si>
  <si>
    <t>I564.45</t>
  </si>
  <si>
    <t>午后四点</t>
  </si>
  <si>
    <t>(比)阿梅丽·诺冬(Amelie Nothomb)著</t>
  </si>
  <si>
    <t>12,157页</t>
  </si>
  <si>
    <t>本书讲述了：中学教师埃米尔和妻子朱丽叶，为了摆脱普通人的生活，退休后搬到了一处河畔小屋避世隐居。刚住下来，唯一的邻居贝尔纳丹就来敲门，并且从此每天午后四点准时到来，干坐两小时后又准时离去。埃米尔尝试逃离和让妻子装病，但邻居照来不误。埃米尔终于忍无可忍，把贝尔纳丹轰出了家门。但两天后的一个深夜，他听到贝尔纳丹家有机器的声响，好奇地过去一看，发现贝尔纳丹竟躺在车库的地上，开着汽车的发动机想自杀。</t>
  </si>
  <si>
    <t>讽刺小说</t>
  </si>
  <si>
    <t>比利时的哀愁</t>
  </si>
  <si>
    <t>(比)雨果·克劳斯(Hugo Claus)著</t>
  </si>
  <si>
    <t>10,758页</t>
  </si>
  <si>
    <t>本书以第二次世界大战为背景，借十一岁少年路易斯的视角，勾勒出社会动荡不安的生活画卷与复杂激进的岁月影像。路易斯本是一个爱幻想的敏感少年，然而战争与纳粹统治的现实迫使他直面巨变的周遭世界：亲人邻里疏离，投机分子狂热；谎言滋生，背叛横行，哀伤的氛围浸入世态人情。路易斯观察这些变迁，出入不同阵营的同时也经历自己青春期的躁动。</t>
  </si>
  <si>
    <t>I565.064</t>
  </si>
  <si>
    <t>福楼拜文艺思想与创作实践研究</t>
  </si>
  <si>
    <t>赵红妹著</t>
  </si>
  <si>
    <t>本书是赵红妹博士在全面研读作家福楼拜文学创作和书信的基础上，创作的一部有关作家文艺思想与创作实践研究的专著。作者以研究视角，探究福楼拜文学创作与书信中所蕴含的文艺思想，解读作家如何在其创作实践中践行自己的文艺思想。</t>
  </si>
  <si>
    <t>I565.065</t>
  </si>
  <si>
    <t>杜拉斯作品在中国</t>
  </si>
  <si>
    <t>花津学术文丛</t>
  </si>
  <si>
    <t>胡迅著</t>
  </si>
  <si>
    <t>本书对杜拉斯文学作品在中国的译介进行梳理的基础上，从文学观、叙述方式、身体写作等几个方面探讨其自传体叙事对中国女作家产生的影响。</t>
  </si>
  <si>
    <t>罗兰·巴特文艺思想流变研究</t>
  </si>
  <si>
    <t>杨波著</t>
  </si>
  <si>
    <t>本书拟以罗兰·巴特的文艺思想流变为研究对象，对巴特的理论建构历程，巴特的零度写作思想、符号学理论及文化批判理论、作者之死及后结构主义思想进行分析，在此基础上考察巴特文艺思想的嬗变及其动因。</t>
  </si>
  <si>
    <t>本书适用于文艺思想评论研究者</t>
  </si>
  <si>
    <t>I565.073</t>
  </si>
  <si>
    <t>论拉辛</t>
  </si>
  <si>
    <t>精神译丛</t>
  </si>
  <si>
    <t>(法)罗兰·巴尔特(Roland Barthes)著</t>
  </si>
  <si>
    <t>本书作者打破了不同知识领域的界限，以结构分析的方法“努力重建一种拉辛人类学”，使批评话语从此发生了彻底的变革。</t>
  </si>
  <si>
    <t>I565.074</t>
  </si>
  <si>
    <t>普鲁斯特私人词典</t>
  </si>
  <si>
    <t>(法)让―保罗·昂托旺，(法)拉斐尔·昂托旺著</t>
  </si>
  <si>
    <t>华东师范大学出版社六点分社</t>
  </si>
  <si>
    <t>15,530页</t>
  </si>
  <si>
    <t>本书盘点了与普鲁斯特和《追忆似水年华》有关联的概念、人物、物件和地点等关键词。在讲述普鲁斯特的生平往事、与当时法国文艺界的交往细节的同时，也谈到了对普鲁斯特作品的独特阐释。</t>
  </si>
  <si>
    <t>小说鉴史</t>
  </si>
  <si>
    <t>(法)莫娜·奥祖夫著</t>
  </si>
  <si>
    <t>11,403页</t>
  </si>
  <si>
    <t>本书作者通过分析法国19世纪9位作家的13篇小说，呈现了旧制度与大革命在19世纪的交锋，考察了新旧原则走向和解的艰难历程。</t>
  </si>
  <si>
    <t>法国后现代主义小说论</t>
  </si>
  <si>
    <t>刘海清著</t>
  </si>
  <si>
    <t>本书共分七章，内容包括：法国后现代主义小说概述、罗伯―格里耶的“反小说”创作与叙事美学、米歇尔·布托小说的形式创新与文本迷宫、克洛德·西蒙的新小说实验与跨艺术写作、米兰·昆德拉的小说观与解构精神、莫迪亚诺小说的后现代诗学品格、21世纪法国文学的后现代叙事格调。</t>
  </si>
  <si>
    <t>后现代主义</t>
  </si>
  <si>
    <t>I565.09|J209.565</t>
  </si>
  <si>
    <t>法国文学与绘画美学</t>
  </si>
  <si>
    <t>本书主要梳理了从中世纪到二十世纪的法国文学创作（小说为主，诗歌、戏剧为辅）与视觉艺术（绘画为主，摄影、电影为辅）在历史背景、主题内容、空间建构、审美理念、文化哲思等方面的多重交汇，展现了作家与画家的共鸣和思想碰撞，阐述了主要文学流派和代表作家的跨艺术思考和美学实践，解读了文学语言叙事与绘画媒介的多维交流模式，从而在文学作品与绘画艺术之间建立了一种比较、对话、互证和互释的研究，论证了两者交汇的广阔性和丰富性，总结了法国文学建构和绘画艺术互相渗透、相互融合、相辅相成的发展历程。</t>
  </si>
  <si>
    <t>本书适用于法国文学与绘画研究者</t>
  </si>
  <si>
    <t>文学史|绘画史</t>
  </si>
  <si>
    <t>I565.095</t>
  </si>
  <si>
    <t>关系与生成</t>
  </si>
  <si>
    <t>李占伟著</t>
  </si>
  <si>
    <t>本书作者对文学艺术、审美判断等也多有涉及且见解深刻。立足于其文本实际，可将其文艺思想概括为“一个中心、四个概念、三种方法”：即以“艺术场”为核心，以“场域、惯习、资本、幻象”为概念骨架，以“关系性、生成性、反思性”为基本方法。在梳理与呈现布尔迪厄文艺思想全貌的基础上，全书还进一步探究了布尔迪厄是如何将自己的文艺思想实际运用到诸如摄影、文学、审美趣味、艺术范畴等文艺美学实践和理论中去的。最终将落脚点放置在了布尔迪厄对中国当代文论建设的启示意义，并以其“关系性”与“生成性”两大思维方法为例，进行了中国语境运用尝试。</t>
  </si>
  <si>
    <t>本书适用于布尔迪厄文艺理论相关研究人员</t>
  </si>
  <si>
    <t>I565.23</t>
  </si>
  <si>
    <t>玫瑰传奇</t>
  </si>
  <si>
    <t>中世纪经典文学译丛|A-Ω丛书</t>
  </si>
  <si>
    <t>(法)洛里斯的纪尧姆，(法)默恩的让著</t>
  </si>
  <si>
    <t>本书讲述的是法国13世纪骑士浪漫故事，写了诗人在追求玫瑰的爱情时如何客服种种困难实现了理想。这部作品批判禁欲主义和蒙昧主义，谴责13世纪教皇用来蛊惑人心、压制“异端”的游乞僧团，强调要以理智和自然的原则对待爱情和生活。</t>
  </si>
  <si>
    <t>莱歌集</t>
  </si>
  <si>
    <t>(法)法兰西的玛丽著</t>
  </si>
  <si>
    <t>本书收录了《奎格马尔之歌》《埃律狄克之歌》《夜莺之歌》《狼人之歌》《忍冬之歌》《米隆之歌》等诗作。</t>
  </si>
  <si>
    <t>27,411页</t>
  </si>
  <si>
    <t>本书从雨果的作品《歌吟集》《东方集》《秋叶集》《暮歌集》《心声集》《光影集》《惩罚集》《静观集》《凶年集》《历代传说》《祖孙乐》等作品集中精选诗歌作品。</t>
  </si>
  <si>
    <t>I565.25</t>
  </si>
  <si>
    <t>长长的锚链</t>
  </si>
  <si>
    <t>本书是法国当代诗人伊夫·博纳富瓦出版于二〇〇八年的诗集，收录了诗人在晚年创作的《混乱》《长长的锚链》《孩子们的戏剧》《神圣的名字》《过路人，你想知道什么？》《准十四行诗》《对地平线的看法》《花园出口的变奏》《另一种变奏》这九个子集，回忆与内省交叠，抒情与思辨并举，呈现出诗人典型的晚期风格。</t>
  </si>
  <si>
    <t>艾吕雅诗选</t>
  </si>
  <si>
    <t>(法)保尔·艾吕雅著</t>
  </si>
  <si>
    <t>37,211页</t>
  </si>
  <si>
    <t>本书精选了法国著名超现实主义诗人艾吕雅歌颂爱国主义、自由与和平的诗歌，包括《和平咏》《最后一夜》《希腊在先》《第十二次党代表大会》等。</t>
  </si>
  <si>
    <t>笑面人</t>
  </si>
  <si>
    <t>(法)维克多·雨果著</t>
  </si>
  <si>
    <t>2册(780页)</t>
  </si>
  <si>
    <t>本书通过主角贵族面容被毁后所经历的一系列遭遇，揭示了17世纪英国资产阶级革命后的社会现实和尖锐矛盾，描绘了一幅人民群众悲惨生活的画面。</t>
  </si>
  <si>
    <t>3册(18,1735页)</t>
  </si>
  <si>
    <t>本书讲述了善良的冉阿让因为偷了一块面包就被判入狱，服了十九年苦役。此后，他凭借努力成为了企业家，当上了市长，还收养孤儿珂赛特。但苦役犯的标签却一直跟随着他，提醒着他：这是一个悲惨的时代。</t>
  </si>
  <si>
    <t>(法)居斯塔夫·福楼拜(Gustave Flaubert)著</t>
  </si>
  <si>
    <t>18,356页</t>
  </si>
  <si>
    <t>本书讲述了：爱玛是法国外省一个富裕农民的女儿，少年时深受宗教和浪漫主义文学的影响。长大后，她与平庸老实的医生包法利结了婚。她不满足于家庭生活，幻想追求理想的爱情。她涉足上流社会，对奢华生活的向往和对浪漫的追求使她走上了堕落的道路，终因债务缠身，无力解脱而服毒自尽。</t>
  </si>
  <si>
    <t>入世之初</t>
  </si>
  <si>
    <t>(法)巴尔扎克著</t>
  </si>
  <si>
    <t>本书讲述了：“千万不要在公共马车上瞎说一通，那会出乱子的。”如果第一次出远门的十九岁青年奥斯卡·于松谨记母亲反复的叮嘱，他的“入世之初”就不会变成一场灾难了。在从巴黎到亚当岛的公共马车上，几位出于不同目的掩饰自己真实身份的乘客聊起天来。年轻人们自吹自擂，貌不出众、语不惊人的奥斯卡在虚荣心的作祟下，当众泄露了德·赛里齐伯爵的难言之隐，而他不知道的是，这位伯爵就在同一辆马车上。</t>
  </si>
  <si>
    <t>三个火枪手</t>
  </si>
  <si>
    <t>2册(689页)</t>
  </si>
  <si>
    <t>本书讲述：法王路易十三执政时期，红衣主教黎塞留权倾朝野，为了挑拨国王和王后的关系，他精心安排下一连串阴谋，并利用蛇蝎美人米莱迪来达成他的目的。少年达达尼昂和他三个忠肝义胆的火枪手朋友，为了国王与王后的尊严赌上性命，与这一连串的阴谋和这位不容小觑的蛇蝎美人，展开了一场勇气与智谋的较量。</t>
  </si>
  <si>
    <t>(法)大仲马(Alexandre Dumas)著</t>
  </si>
  <si>
    <t>3册(497;503;518页)</t>
  </si>
  <si>
    <t>本书讲述了：年轻水手埃德蒙即将走向人生巅峰：升任船长，迎娶美丽的未婚妻。可在订婚宴上，埃德蒙意外被捕入狱。厄运接踵而来，绝境之中的埃德蒙奇迹般结识了“传奇人物”——法里亚长老。十四年地牢生活之后，埃德蒙成功越狱，并找到了藏在基督山岛的那笔超级宝藏。拥有着无尽财富、冷静头脑和广博知识的埃德蒙，自此绝地重生。他化名“基督山伯爵”，来到巴黎。一场复仇之旅，就此展开。</t>
  </si>
  <si>
    <t>本书讲述：关伯兰是一个贵族后裔，从小就被卖给了人贩子，动了毁容手术，这让他看上去始终像在怪笑。关伯兰被人贩子丢弃后，在雪地里救起了一个女婴，好心的杂耍艺人收养了他们。他们相依为命，到处流浪，靠卖艺为生，关伯兰和女孩也相爱了。后来由于宫廷斗争的需要，关伯兰得以恢复爵位，但他却拒绝了这肮脏的恩赐，他在议会痛斥了贵族的罪行后，毅然回到了原来那里。但这时女孩已身患重病，不幸离世，关伯兰悲痛万分，跳海自杀了。</t>
  </si>
  <si>
    <t>九三年</t>
  </si>
  <si>
    <t>11,408页</t>
  </si>
  <si>
    <t>本书作者在小说中塑造了旺代叛军首领朗德纳克侯爵及其侄孙、镇压叛乱的共和军司令郭万，以及郭万的家庭教师、公安委员会特派员西穆尔丹这三个中心人物，围绕他们展开了错综复杂的情节，描绘了资产阶级和封建势力在一七九三年进行殊死搏斗的历史场面。</t>
  </si>
  <si>
    <t>梅里美中短篇小说选</t>
  </si>
  <si>
    <t>(法)梅里美著</t>
  </si>
  <si>
    <t>10,582页</t>
  </si>
  <si>
    <t>本书收录《马铁奥·法尔科纳》《攻克棱堡》《塔曼戈》《古花瓶》《双重误》《高龙巴》《阿尔塞娜·吉约》《卡门》等小说作品。</t>
  </si>
  <si>
    <t>12,570页</t>
  </si>
  <si>
    <t>本书以十五世纪路易十一统治下的法国为背景，通过一个纯洁无辜的波希米亚女郎惨遭迫害的故事，揭露了教士的阴险卑鄙，宗教法庭的野蛮残忍，贵族的荒淫无耻和国王的专横残暴。</t>
  </si>
  <si>
    <t>3册(16,1567页)</t>
  </si>
  <si>
    <t>莫泊桑中短篇小说选</t>
  </si>
  <si>
    <t>2册(12,899页)</t>
  </si>
  <si>
    <t>本书收录了《羊脂球》《菲菲小姐》《两个朋友》《哈丽特小姐》《巴朗先生》《西蒙的爸爸》等小说。</t>
  </si>
  <si>
    <t>2册(16,1240页)</t>
  </si>
  <si>
    <t>本书描写的是法国波旁王朝时期发生的一个报恩复仇的故事。法老号船的年轻大副唐泰斯受船长临终之托为拿破仑党人送一封信，遭两个卑鄙小人和阴险检察官维勒福的陷害，被关入死牢，剥夺了本该属于他的美好阳光、爱情和前程。十八年后，他带着狱友法里亚教士临死前告诉他的秘密，越狱逃生，找到法里亚藏匿的宝藏后成为巨富，从此他化名基督山伯爵。经过精心策划，他报答了恩人，惩罚了三个想置他于死地的仇人，并向恩人报了恩。</t>
  </si>
  <si>
    <t>神秘岛</t>
  </si>
  <si>
    <t>(法)儒勒·凡尔纳(Jules Verne)著</t>
  </si>
  <si>
    <t>本书描写在美国南北战争时，有五名北军俘虏乘坐气球逃离里士满，中途遭遇风暴，被抛到太平洋的一个荒岛上的故事。在小岛上，他们团结互助，依靠自己的智慧和过人的毅力，顽强地生存下来，创造了幸福的生活。</t>
  </si>
  <si>
    <t>爱弥儿</t>
  </si>
  <si>
    <t>(法)让-雅克·卢梭著</t>
  </si>
  <si>
    <t>2册(626页)</t>
  </si>
  <si>
    <t>本书以富家孤儿爱弥儿为主人公，对男子教育和女子教育的改革进行了探讨，同时也批判了当时英国旧教育的荒谬腐朽，展现了卢梭本人所抱有的新教育的原则和理想。</t>
  </si>
  <si>
    <t>13,613页</t>
  </si>
  <si>
    <t>本书讲述了：聪明而冲动的主人公于连和市长夫人有了私情后被迫去了神学院。后来被推荐给巴黎的拉莫尔侯爵当私人秘书，不仅很快得到赏识和重用，还与侯爵的女儿有了私情。最后在教会的策划下，市长夫人被逼写了一封告密信揭发于连，于连飞黄腾达的道路毁于一旦。在气愤之下，他开枪击伤了市长夫人，最后被判处死刑，上了断头台。</t>
  </si>
  <si>
    <t>我会在六月六十日回来</t>
  </si>
  <si>
    <t>(法)马塞尔·埃梅(Marcel Ayme)著</t>
  </si>
  <si>
    <t>本书共分七册，分别为《井中影》《侏儒》《马尔丹的灵魂》《穿墙记》《巴黎的红酒》《误火车》《我们生活的爱犬》。</t>
  </si>
  <si>
    <t>蓟与玫瑰</t>
  </si>
  <si>
    <t>(法)尼古拉·容克(Nicolas Juncker)著</t>
  </si>
  <si>
    <t>2册(103;101页)</t>
  </si>
  <si>
    <t>本书讲述了伊丽莎白·都铎、玛丽·斯图亚特这两位在欧洲历史上极为重要的女王斗争至死的一生。作者创作了两部完美对称的作品，展现了两位性格迥异的16世纪女性相互对立的人生，以及她们如何各自施展魅力、玩弄权谋，让男人们臣服于她们脚下。</t>
  </si>
  <si>
    <t>吕茜和她的母亲</t>
  </si>
  <si>
    <t>(法)埃弗利娜·皮西埃(Evelyne Pisier)，(法)卡洛琳娜·洛朗(Caroline Laurent)著</t>
  </si>
  <si>
    <t>本书是一本纪实小说，讲述了吕茜母女俩挣脱家庭束缚、争取妇女解放与自由的故事。吕茜的父亲是法国驻越南的殖民官，种族主义思想严重，满脑子男权主义思想。吕茜的母亲被日军监禁和强暴之后，便失去了丈夫的信任。一个偶然的机会，她读到了波伏瓦的《第二性》，萌发了反抗意识，勇敢地与丈夫斗争，最后与其离婚。母女俩回到法国后，恰逢法国国内的女性主义运动兴起，她们积极投身其中。在法国“68年5月”学生运动期间，吕茜因向往革命，与学生代表前往当时被认为是南美革命圣地的古巴，在那里遇到了卡斯特罗，与之有了一段难忘的经历。</t>
  </si>
  <si>
    <t>科西嘉的女摄影师</t>
  </si>
  <si>
    <t>(法)热罗姆·费拉里(Jerome Ferrari)著</t>
  </si>
  <si>
    <t>本书讲述了：少女安东尼娅14岁生日那天收到了一架相机，自此，摄影改写了她的命运。对暴力与死亡的好奇让她爱上了随时可能入狱和被暗杀的青年帕斯卡尔，但最终也让她抛弃了爱情，成了战地记者。多年后，在科西嘉岛的一个港口，她偶遇了一名外籍军团的军官。他们曾相识于南斯拉夫战争前线。一夜畅谈后，安东尼娅第二天一早开车回家，不料途中意外身亡。</t>
  </si>
  <si>
    <t>无尽透明</t>
  </si>
  <si>
    <t>(法)马尔克·杜甘(Marc Dugain)著</t>
  </si>
  <si>
    <t>本书讲述了：2068年，数据公司“透明”开发了人类历史上第一个永生项目，取名“无尽”。该项目通过搜集分析海量的个人数据模拟个体的思维，并将这种思维植入到新材料制成的“人体”中，制造出拥有无尽人生的新人类。公司女创始人通过杀死自己，成为第一个新人类，并因此成为世界名人。“无尽”项目给个体带来复杂的前景变化，也激起了经济、政治、宗教领域的动荡。正当人们开始拥抱“无尽”人生的时候，科学家宣告世界末日即将来临。人们决定让第一批新人类带着人类数据逃亡宇宙，进而挽救全人类的命运。</t>
  </si>
  <si>
    <t>图尔农街的旧书商</t>
  </si>
  <si>
    <t>(法)让－伊夫·拉克鲁瓦(Jean-Yves Lacroix)著</t>
  </si>
  <si>
    <t>本书讲述了：二战期间的巴黎，图尔农街。吕西安经人介绍到一家旧书店当学徒，邂逅意大利姑娘罗拉。罗拉在法兰西公学院诺贝尔化学奖得主让－弗雷德里克·约里奥－居里手下工作，研究一种“致命的石头”。他后来得知，这种石头就是制造核武器的铀矿石。巴黎被纳粹德国占领后，约里奥－居里的研究所受到了纳粹的严密监视，但吕西安突然发现，自己的四周都是爱国的地下党。</t>
  </si>
  <si>
    <t>生命的课堂</t>
  </si>
  <si>
    <t>(法)尼古拉斯·瓦尼耶(Nicolas Vanier)著</t>
  </si>
  <si>
    <t>本书讲述：11岁的男孩保罗即将离开从小生活的巴黎，前往神秘的索洛涅地区，这里除了矮树丛、城堡和各色动物之外，还有负责照顾他的“妈妈”塞莱斯蒂娜。初到乡下的保罗与周遭世界格格不入，对大自然一无所知的他胆小、怯懦，对未知的一切充满了恐惧。直到有一天，他意外结识了猎手托托什，托托什教会他如何克服恐惧，如何认识自然，如何敬畏生命，也让他真正理解了生命与自由。</t>
  </si>
  <si>
    <t>而我只有你</t>
  </si>
  <si>
    <t>(法)让－巴普蒂斯特·安德烈(Jean-Baptiste Andrea)著</t>
  </si>
  <si>
    <t>本书讲述：1965年，普罗旺斯地区的阿斯峡谷。这是一个属于童年的国度，或者更准确地说，这是一个属于孩子的国度，一个孤单的孩子、迷失的孩子。12岁的贝壳与父母住在加油站里，他是个与众不同的孩子，他的语言表达能力有限，经常被班里其他孩子嘲笑，老师也建议把他送到特殊学校去。贝壳很担心有一天父母会真的把他送走，不再管他，可是这一天还是来了。因为好奇香烟的味道，贝壳失手点着了灌木林，他的父母也动了心想要把他送走。</t>
  </si>
  <si>
    <t>玫瑰的遭遇</t>
  </si>
  <si>
    <t>(法)纪尧姆·米索(Guillaume Muso)著</t>
  </si>
  <si>
    <t>本书讲述：我爱上了一个玫瑰般的女孩。在我们这所蔚蓝海岸的高中里，她，雯卡，是最受欢迎的女生。二十五年前的一个暴风雪之夜，她消失了。有人看到她和她的秘密情人出现在巴黎的酒店，那是她最后的踪迹。在同一个夜晚，我和好友马克西姆失手犯下一桩杀人案，并将受害人的尸体藏在学校体育馆的墙壁内。二十五年后，背负秘密的我成了一名畅销书作家，马克西姆则正在竞选议员。这时传来消息，我们的母校突然决定翻修，旧的体育馆要被拆除，秘密即将败露，我回到镇上，决定接受命运的审判。</t>
  </si>
  <si>
    <t>奇迹病房</t>
  </si>
  <si>
    <t>(法)朱利安·桑德勒尔(Julien Sandrel)著</t>
  </si>
  <si>
    <t>本书讲述了：周六的早上，塞尔玛带着12岁半的儿子路易去看外祖母，半路接到上司的电话，正在讲电话的塞尔玛眼看着滑滑板的儿子被一辆卡车撞翻。路易陷入深度昏迷，躺在医院的病房中靠机器维持生命。伤心绝望的塞尔玛在回家整理路易房间的时候发现了一个笔记本。路易在上面写道：我最心爱、最珍贵的奇迹笔记本，我要告诉你在我死之前所有我想尝试的经历，它们都是我的奇迹，这有点像梦想清单，但又不完全像，因为我只会写下可能实现的事情。塞尔玛从来不知道儿子曾写下过这样的文字。</t>
  </si>
  <si>
    <t>黑色睡莲</t>
  </si>
  <si>
    <t>(法)米歇尔·普西(Michel Bussi)著</t>
  </si>
  <si>
    <t>本书讲述了：2010年5月，巴黎西部吉维尼小镇——著名画家莫奈故居的所在地，一场凶杀案串起了三个女人的命运。法奈特，一个极具艺术天分的十一岁女孩儿；斯特凡妮，小镇上唯一的女教师，以及一位在暗处目睹一切的老妇人。她们三个有着共同的秘密，她们都梦想着能够离开吉维尼，这座美丽的村庄于她们而言犹如牢笼。然而，在5月的这一天，吉维尼这座牢笼为她们打开了大门，只为她们敞开。游戏规则很残酷：她们当中只有一个人能逃脱，其他两个都得死。</t>
  </si>
  <si>
    <t>人生下一站</t>
  </si>
  <si>
    <t>(法)安娜·戈华达(Anna Gavalda)著</t>
  </si>
  <si>
    <t>本书讲述：比莉和弗兰克相识多年，表面却始终保持着距离，各自应对着糟糕的生活。直到有一次两个人外出郊游，双双跌落裂谷。弗兰克受了重伤，生命岌岌可危，比莉非常担心，却也束手无策。弗兰克的意识越来越模糊，深感无助的比莉对着荒凉的山野，对着朗朗的星空，对着昏迷的弗兰克，向星星诉说着两个人人生中的一幕又一幕。</t>
  </si>
  <si>
    <t>灵犬雪莉</t>
  </si>
  <si>
    <t>本书讲述：一条“野狗”，它害怕猎枪，小心翼翼地防备着人类的围捕。一名士兵，他残暴无礼，就算被所有人讨厌，也绝不放下武器。孤独的八岁男孩，他没有朋友，所有的秘密，只能藏在心里。贫穷的乡村医生，他为人们医治病痛，同时更想拯救人心。当“野狗”遇到男孩，当士兵遇到医生，当一切设定被推翻，原来有这样一种力量，不远不近，却一直保护着彼此。大家都在尽万分的努力，为彼此活着，世界从来不是只有自己。</t>
  </si>
  <si>
    <t>该是重新点亮星星的时候了</t>
  </si>
  <si>
    <t>(法)维尔吉妮·格里马尔蒂(Virginie Grimaldi)著</t>
  </si>
  <si>
    <t>本书讲述了：安娜觉得自己有点失败，作为一名背着外债的单身母亲，就在刚刚，她被通知，自己被辞退了。而大女儿克洛艾和小女儿莉莉最近与自己的隔阂似乎也越来越深。糟糕的现实让她生出了一个疯狂的想法——和女儿们到遥远的斯堪的纳维亚半岛看极光。于是，一辆嘎吱作响随时可能抛锚的二手房车出发了，车上是一名离异又失业的中年妇女、一名为了获得男孩青睐惯于牺牲自我的低自尊少女，和一名只喜欢和日记本交谈的古怪小女孩——这母女三人似乎聚焦了每一个“不那么完美”的女性在成长过程中能遇到的所有困境。</t>
  </si>
  <si>
    <t>被偷走的时光</t>
  </si>
  <si>
    <t>(法)萨拉·巴鲁克(Sarah Barukh)著</t>
  </si>
  <si>
    <t>本书讲述了：二战期间，艾丽斯被迫离开父母，在法国乡下跟着乳母过着缺吃少穿的贫穷生活，还要时时忍受警察的盘查，遭受小伙伴的欺凌羞辱。战争结束后，8岁的艾丽斯见到了母亲，她一直想象着一个完美母亲的形象，但眼前的人却态度冷漠，形销骨立。艾丽斯和母亲来到巴黎，母亲却突然生病，十岁的艾丽斯不得不肩负起家庭重担；母亲被送进医院后，她被送到纽约父亲家中，在父亲家的巨富豪奢氛围中，她无所适从，幸好有着厌世情绪的盲人叔叔对她还算关心。艾丽斯在异国他乡感受到人世的苍凉，在精神上再度开始寻亲之旅。</t>
  </si>
  <si>
    <t>未完成的夏天</t>
  </si>
  <si>
    <t>(法)莫妮卡·萨波洛(Monica Sabolo)著</t>
  </si>
  <si>
    <t>本书讲述了：我出生于一个外人分外羡慕的完美家庭。二十多年前的那个夏天，我的姐姐莎莫(Summer)失踪了，没有尸体，不知死活，也再无任何消息。但不知道为什么，我一直觉得这是件必然会发生的事情。谁会在这个世界蒸发掉呢，这事不会发生，或者说本应该发生在受诅咒的家庭里，那个最不受宠的成员身上。在那个夏天，我们因犯了同样的错误而团结起来。我们栽进各自的命运，就像跌进一个个深渊。在我看来，悬而未决的夏天就这样过去了。一切尚未发生，又或者说一切都太迟了。我知道一些事情，但我什么都没说，什么都没做。我抛弃了她。我以为是她的错，其实是我的错。</t>
  </si>
  <si>
    <t>CNY48.90</t>
  </si>
  <si>
    <t>(法)阿尔贝·加缪著</t>
  </si>
  <si>
    <t>本书讲述了：一场鼠疫猝不及防地席卷了一座普普通通的小城，不断增加的死亡人数打破了市民们平凡的生活：恐慌扩散，谣言疯长，混乱取代平静成为日常。但在这个城市中有一群人，自发地承担了救治鼠疫患者、维护城市秩序的责任，他们来自各行各业：医生、公务员、记者、神父等等。他们不是闪闪发光的英雄，他们只是一群普通人。</t>
  </si>
  <si>
    <t>本书讲述了以里厄医生为代表的奥兰人，面对突如其来的瘟疫和死亡的威胁，携手抗击的故事。展现了小城中的日常生活，刻画了鼠疫暴发之时普通人的挣扎与抗争，展现出困境中的人们奋力拼搏的态度和他们对正义的追求。</t>
  </si>
  <si>
    <t>窄门</t>
  </si>
  <si>
    <t>本书讲述了：杰罗姆与表姐阿莉莎自小青梅竹马，偷偷地彼此爱恋着，他们的爱情也得到了周围人的支持，他们以全部的纯真与热情，一心只想为对方而变成更好的人。但爱得愈深，愈不能忍受现实生活中的任何不完美，阿莉莎目睹了母亲与他人私奔、妹妹过着平淡而又毫无爱情可言的婚姻生活后，而愈加不能忍受任何阻碍通往完美爱的崎岖，她甚至将自己的存在看作杰罗姆穿越“窄门”、接近上帝的障碍。</t>
  </si>
  <si>
    <t>隐痛</t>
  </si>
  <si>
    <t>(法)伊内丝·巴亚尔(Ines Bayard)著</t>
  </si>
  <si>
    <t>本书讲述了：三十岁的女主人公玛丽美丽优雅、魅力四射，在巴黎有着幸福的婚姻，正下决心要一个孩子，对未来的生活充满期待。然而，一场突如其来的强暴成了她命运的分水岭。玛丽承受了巨大的生理、心理上的苦痛，但她的家人和朋友无一人施以援手。她一次次努力尝试自救，却只是陷入更深的深渊，最终不得不以极端的方式“拯救”一家三口。</t>
  </si>
  <si>
    <t>天使小巷之谜</t>
  </si>
  <si>
    <t>(法)保罗·霍尔特著</t>
  </si>
  <si>
    <t>本书讲述了：约翰·史迈利离开家乡澳洲，远赴伦敦开启新的冒险。不想到达伦敦当晚，他就成了一桩谋杀案的目击者。透过天使巷22号的窗户，他看到对面的房子里，一名男子用围巾勒死了一名女子。待警察前来，他们却发现屋里空空如也，根本没有任何谋杀案发生的迹象。更离奇的是，他所目击的场景和十七年前发生在这栋房子里的一宗悬案如出一辙。</t>
  </si>
  <si>
    <t>幻影小巷</t>
  </si>
  <si>
    <t>本书讲述了：浓雾弥漫的夜，拉尔夫·蒂尔尼在伦敦迷了路，误打误撞地进入一条名为克拉肯街的小巷，并在此目睹了一场正在进行的谋杀：当女人用匕首刺向男人时，一片黑暗袭来了，待光明重现，他却看见女人躺在了地板上。而他逃离后回身想再寻找那条小巷，却怎么找也找不到了。更不可思议的是，那天夜里上演的一切似乎是十九年前的真实事件，这条幻影小巷仿佛可以在时空中穿梭。</t>
  </si>
  <si>
    <t>假面游戏</t>
  </si>
  <si>
    <t>本书讲述了：故事发生在1946年4月的伦敦，二战期间空袭造成的恐慌还萦绕在伦敦市民心头的年代。在空袭中痛失爱妻的拉尔夫·康罗伊终日靠赛马、赌马打发时间。一天夜里，他收到朋友菲利普·麦克唐纳寄来的奇怪信件，请他连夜前往伦敦一个偏僻的街区，赴一场莫名奇妙的约会。拉尔夫按照信中的指示一一照办了，不想接下来等待他的一切完全是一场噩梦：约会地点的主人和客人竟都将他当成了另一个人；在一辆神秘的蓝色福特轿车上，他看到了已经故去五年的的妻子约瑟芬。</t>
  </si>
  <si>
    <t>狂人之屋</t>
  </si>
  <si>
    <t>本书讲述了：哈顿庄园的索恩家族三代人深陷悲剧式的宿命。十九世纪末，哈维·索恩在书房里突发心脏病身亡。他生前性情孤僻怪异，终日将自己封闭在书房里写作，研究预言术。弥留之际，他做出了可怕的预言：你们会被烧死。不久之后，全家竟都葬身于火灾。他死去时，书房壁炉前的地毯上有一小摊水渍。此后，那个不祥的房间被永久封闭。多年后，哈维的侄孙哈里斯力排众议，重新启用了叔祖父的书房。其弟布莱恩仿佛继承了哈维的预言能力，死亡的阴影再度降临，又有家族成员倒在这间书房里，壁炉前的地毯上同样有一小摊水渍。</t>
  </si>
  <si>
    <t>最后的139步</t>
  </si>
  <si>
    <t>本书讲述了：必斯福德村的一栋别墅已经废弃五年了。别墅的前主人在遗嘱里规定，继承人要等自己过世五年后才能自由处置该别墅。然而最近却有人在路过其墓地时听见一些奇怪的响动，周围的土似乎不久前也被人翻动过。图威斯特博士与赫斯特探长一起进入别墅，竟然在客厅的一张椅子上发现了前主人的尸体。别墅的各处门窗都被上了锁，地上积了一层厚厚的灰尘，上面没有任何痕迹，地上四处散落着一千多双各式各样穿过的旧鞋。</t>
  </si>
  <si>
    <t>20岁的普鲁斯特</t>
  </si>
  <si>
    <t>(法)让－帕斯卡尔·马耶著</t>
  </si>
  <si>
    <t>本书讲述了普鲁斯特的青春经历。马塞尔·普鲁斯特，1871年7月生于一个富有的家庭。他从小体质屏弱，生性敏感而富于幻想。20岁的时候，他离开母亲参了军，而此前他从未离开过家庭。回到巴黎后，他开始“攻克”由知名人士统治的高级沙龙，青年时代的普鲁斯特热衷于出入各种交际场所。他将来也会成为其中一员。他只想为文学而活，但年轻的他得首先想办法摆脱父亲强加给他的“事业”。</t>
  </si>
  <si>
    <t>面包店的佐伊</t>
  </si>
  <si>
    <t>(法)阿兰·卡德奥(Alain Cadeo)著</t>
  </si>
  <si>
    <t>本书讲述：六十岁的亨利，住在与世隔绝的地方。每两天，他都会去临近的镇上买面包，怀里揣着千日红。在面包店里，他遇见了佐伊——一位十八岁的女学生店员。渐渐地，他们互生好奇，一种无声的默契悄然形成。秘密的通信开始了：佐伊悄悄地在亨利买的圆面包里塞进纸条，而他的回复也从未间断过。</t>
  </si>
  <si>
    <t>17,350页</t>
  </si>
  <si>
    <t>李劼人译作选</t>
  </si>
  <si>
    <t>李劼人译</t>
  </si>
  <si>
    <t>本书精选李劼人翻译的小说作品汇编成一册，内容包括：《一位听忏悔的教士》《酒馆中》《施恩呀》《忠荩》《新春》《二十八日》《一种情人的选择法》《两个不懂事的女孩子》等小说作品。</t>
  </si>
  <si>
    <t>天堂的电脑</t>
  </si>
  <si>
    <t>(法)伯努瓦·迪特尔特(Beno?t Duteurtre)著</t>
  </si>
  <si>
    <t>本书讲述了：法国公共自由委员会的负责人西蒙·拉罗什因为接受视频采访时的一句无心之言，遭到舆论口诛笔伐，险些职位不保。此时，全世界互联网崩溃，私人邮件全部曝光，造成政界、商界、娱乐圈的巨大动荡，导致家庭分崩离析，友谊破裂，国际局势紧张。西蒙也深受其苦，整日担心自己的小癖好被公之于众。他四处碰壁，打算自杀，临死前改变了主意，却因意外身亡。他死后到达“彼岸”，吃惊地发现天堂与地狱与想象中截然不同，数字化管理让个人隐私大白于天下，官僚主义和形式主义大行其道，简直就是人间的翻版。</t>
  </si>
  <si>
    <t>理想人生</t>
  </si>
  <si>
    <t>(法)提埃里·科恩(Thierry Cohen)著</t>
  </si>
  <si>
    <t>本书讲述了：热雷米二十岁生日这天，他鼓足勇气向青梅竹马的维多利亚告白，不料被一口拒绝。他心如死灰，决定告别这个世界。然而，当热雷米睁开眼睛，已是他二十一岁生日，一年时间悄然流逝。所幸维多利亚守在身边，并深深地爱上了他。夜幕降临，他又昏昏睡去。再度清醒时，是他二十三岁生日，维多利亚是他的妻子，并与他有了一个可爱的孩子。生活仿佛如他所愿。直到某次醒来，维多利亚伤心欲绝地离去，并指控他是残忍、可怕的恶魔。热雷米发现，这一切并没有那么简单。</t>
  </si>
  <si>
    <t>撒谎游戏</t>
  </si>
  <si>
    <t>(英)露丝·韦尔著</t>
  </si>
  <si>
    <t>本书讲述了：十七年前，艾莎、法蒂玛、西娅和凯特是萨尔腾中学的寄宿生，通过玩“撒谎游戏”成为闺中密友。在某个深夜，四人悄然退学，没人知道原因，校方也对此守口如瓶。十七年后的一个清晨，萨尔腾小镇的海边出现了一具尸体残骸。不久，艾莎收到凯特发来的一条短信，上面只有四个字：我需要你。艾莎知道，法蒂玛和西娅一定收到了同样的信息，这是属于她们四人的秘密。随着四人的重逢，往事逐渐浮出水面，然而最紧迫的不是该如何应对警方的盘问，因为她们发现，当年那个秘密的背后似乎另有隐情。</t>
  </si>
  <si>
    <t>金色玩具店</t>
  </si>
  <si>
    <t>(法)马克·特威迪克(Marc Trevidic)著</t>
  </si>
  <si>
    <t>本书讲述了：1929年，一对年轻夫妇买下了巴黎北部一间破产歇业的玩具店。他们将店铺粉刷成金合欢花的颜色，幻想在这里贩售欢乐，用玩具散播幸福。在欧洲最灰暗和动荡的日期，热尔曼－皮隆路上的金色玩具店始终是孩子们的乐园。然而，二战的硝烟依然蔓延到了这条街巷，这些人的命运从此相连。在暴力和恐惧之下，巴黎风雨飘摇，金色玩具店却以自己的方式抗争着。</t>
  </si>
  <si>
    <t>豪猪回忆录</t>
  </si>
  <si>
    <t>(法)阿兰·马邦库(Alain Mabanckou)著</t>
  </si>
  <si>
    <t>本书讲述了：主人公本是一只平淡无奇的豪猪，却在一种魔法的作用下成为一个叫作奇邦迪的小男孩的附体，并利用自己的特殊性在深夜完成男孩交代的任务。为了执行自己的使命，忠于主人的豪猪不得不远离自己的种群，躲在距离男孩不远处的丛林中，在男孩召唤时出现。豪猪在转变成附体的过程中亲眼见证了男孩的父亲如何利用附体来达成不可告人的目的，最终它自己也一步步沦为男孩行凶的邪恶工具。</t>
  </si>
  <si>
    <t>巴比龙</t>
  </si>
  <si>
    <t>(法)昂利·沙里叶著</t>
  </si>
  <si>
    <t>本书讲述：昂利（外号“蝴蝶”）被人栽赃陷害，以莫须有的谋杀罪在1930年入狱，被判在遥远的卡宴（位于南美圭亚那）服终身苦役到死。然而，他没有向命运低头，在之后的13年里他一次又一次地逃狱，也一次又一次被捉回。昂利历经艰苦卓绝的斗争，终于成功地获得了自由。</t>
  </si>
  <si>
    <t>自传小说</t>
  </si>
  <si>
    <t>火光之色</t>
  </si>
  <si>
    <t>(法)皮耶尔·勒迈特(Pierre Lemaitre)著</t>
  </si>
  <si>
    <t>本书讲述了：玛德莱娜，一位平凡的女性，而在她身上，却发生一系列非同寻常的故事。父亲的葬礼，预示着一个时代的终结。儿子的坠落，揭开了混乱生活的序幕。亲人的背叛，家族的没落，企业的衰微，玛德莱纳在命运中受人摆布，与崩塌的时代一同沉沦。但终于，真正的痛苦，触发了她的反击与蜕变。</t>
  </si>
  <si>
    <t>隐形共生</t>
  </si>
  <si>
    <t>(法)富尔科·舍瓦利耶(Folco Chevallier)著</t>
  </si>
  <si>
    <t>本书讲述了：他，人工智能领域的奇才、硅谷新贵，超级智能“夏娃”的创造者。她，世界级巨星，拥有两颗心脏的“被拣选的人”。它，会流泪的超级人工智能，担负着“改变世界”的使命。故事从事故与重生开始。他从旧金山金门大桥上坠落；同一时刻，她在纽约遭遇车祸。他带着她捐赠的心脏醒来，却完全失忆；她捐献了本多余的心脏，但从此无法放声歌唱；而它，他是它的缔造者，她是它的模仿对象，它将何去何从。他们终将相遇，一起走向扑朔迷离的结局，一起揭秘令人难以置信的阴谋。</t>
  </si>
  <si>
    <t>局外人|鼠疫</t>
  </si>
  <si>
    <t>本书收录了《局外人》和《鼠疫》两部小说。其中，《局外人》通过塑造莫而索这个行为惊世骇俗、言谈离经叛道的“局外人”形象，揭示了这个世界的荒谬性及人与社会的对立状况。《鼠疫》通过描写北非一个叫奥兰的城市在突发鼠疫后，以主人公里厄医生为代表的一大批人奋力抗争的故事，表现出那些真正的勇者不绝望不颓丧，在荒诞中奋起反抗，在绝望中坚持真理和正义的自由人道主义精神。</t>
  </si>
  <si>
    <t>中篇小说|长篇小说</t>
  </si>
  <si>
    <t>本书讲述了：一位寻常的年轻职员默尔索，终日生活在漫无目的惯性中，某日因杀人而被法庭指控，最终却因“在母亲的葬礼上没有哭泣”，而被判处死刑。</t>
  </si>
  <si>
    <t>美丽的约定</t>
  </si>
  <si>
    <t>(法)阿兰·傅尼埃著</t>
  </si>
  <si>
    <t>本书讲述了：爱冒险的少年莫纳，无意中误入一座正在举办婚礼的神秘庄园。在弥漫着快乐气氛的庄园，莫纳邂逅了少女伊沃娜，两人心心相印，许下美丽的约定。</t>
  </si>
  <si>
    <t>本书以一个小职员的真切感受揭示出了现代司法过程中的悖谬。通过将当事人完全排除在司法程序之外，使他处于一种被“取代”、被“排除在外”的局外人地位，最终对当事人判处极刑。</t>
  </si>
  <si>
    <t>I565.45|K835.165.76|J209.561</t>
  </si>
  <si>
    <t>傅雷译作选</t>
  </si>
  <si>
    <t>傅雷译</t>
  </si>
  <si>
    <t>本书由傅雷自费出版第一部译作《夏洛外传》、艺术家传记《贝多芬传》和《英国绘画》三部译作汇编而成，展现了傅雷在艺术翻译方面的成就。</t>
  </si>
  <si>
    <t>中篇小说|绘画史</t>
  </si>
  <si>
    <t>I565.55</t>
  </si>
  <si>
    <t>东京散步</t>
  </si>
  <si>
    <t>(法)弗洛朗·夏福埃著</t>
  </si>
  <si>
    <t>本书作者离家6千英里，在东京居住了6个月，骑着一辆主妇型自行车，带着一把折叠椅，向城市的沥青路出发，开始了一段领略东京生活的独步征程。作者以法国人的视角，给自己的所见所闻配上生动、有趣的注解，在小小的画纸上呈现出东京独特的人文魅力。</t>
  </si>
  <si>
    <t>回归故里</t>
  </si>
  <si>
    <t>(法)迪迪埃·埃里蓬(Didier Eribon)著</t>
  </si>
  <si>
    <t>本书是法国哲学家、社会学家迪迪埃·埃里蓬结合自身经历创作的一部反思性社会学著作。父亲去世后，作者决定回到自己的出生地兰斯，重新了解他最初诞生的社会阶层和那群他已经告别三十年的人。他重返过去，回顾家族的历史，回忆童年时身处的工人阶级阶层，回溯了他如何从工人家庭的穷孩子成为法国著名的知识分子。</t>
  </si>
  <si>
    <t>I565.63</t>
  </si>
  <si>
    <t>蒙田人生随笔</t>
  </si>
  <si>
    <t>(法)米歇尔·德·蒙田(Michel de Montaigne)著</t>
  </si>
  <si>
    <t>本书由黄建华教授根据蒙田“所感觉的自我”“所体会的众人生活方式和思想感情”和“所理解的当时的现实世界”，自远而近地精选蒙田的典型语段结集成册，勾勒出16世纪后半叶这位法国散文大家的肖像和主要思想。</t>
  </si>
  <si>
    <t>蒙田随笔</t>
  </si>
  <si>
    <t>(法)蒙田著</t>
  </si>
  <si>
    <t>本书是从蒙田浩繁的三卷散文随笔中精选的最富魅力的作品，书中日常生活、传统习俗、人生哲理无所不包。本书不仅给读者一种人生启迪，还给读者一种文化享受。</t>
  </si>
  <si>
    <t>I565.64</t>
  </si>
  <si>
    <t>意大利的冬天</t>
  </si>
  <si>
    <t>(法)儒勒·米什莱著</t>
  </si>
  <si>
    <t>本书文章精选自法国19世纪著名历史学家儒勒·米什莱的12部代表著作——《鸟》《虫》《海》《山》《意大利的冬天》《罗马史》《法国史》《人民》《我们的儿子》《女巫》《我的少年时代》，从内容上可以分为自然散文和历史散文两部分，作者的生活情趣和渊博学识闪现在字里行间。</t>
  </si>
  <si>
    <t>I565.65</t>
  </si>
  <si>
    <t>人间食粮</t>
  </si>
  <si>
    <t>(法)安德烈·纪德(Andre Gide)著</t>
  </si>
  <si>
    <t>23,275页</t>
  </si>
  <si>
    <t>本书收录《人间食粮》和《新食粮》两部散文作品。《人间食粮》通过讴歌人的自由与解放，提倡应当主宰理念，摒弃一切道德的、家庭的、社会的约束，认识自我和世界，成为独立的个体，去拥抱世间万物。《新食粮》则是在纪德游历赤道非洲和意大利，愤然揭发殖民主义者的罪行，多次参与反法西斯活动后，思想更加成熟，转向睿智与和谐后问世的作品。</t>
  </si>
  <si>
    <t>瞬间与永恒</t>
  </si>
  <si>
    <t>(法)雅克·萨洛梅(Jacques Salome)著</t>
  </si>
  <si>
    <t>本书由75篇短文组成，涉及的内容尽是焦点话题，且具有永恒探索价值，比如沟通、情侣关系、家庭关系、阅读、写作、衰老、挑战和改变等。</t>
  </si>
  <si>
    <t>本书汇集了《西西弗神话》《荒诞推理》《荒诞人》和《荒诞的创作》四篇文章，讨论了死亡与反抗、幸福与悲剧、存在与拯救、人生的荒谬与荒诞性等一系列重要哲学命题，表现了作者对于荒诞哲理的考察和阐释。</t>
  </si>
  <si>
    <t>游荡的影子</t>
  </si>
  <si>
    <t>(法)帕斯卡·基尼亚尔(Pascal Quignard)著</t>
  </si>
  <si>
    <t>12,234页</t>
  </si>
  <si>
    <t>本书汇集了大量的文学片段，夹杂着个人经历和感受、历史事件等。作者的思绪围绕时间展开，记忆清单中的影子在时间和空间中游荡。</t>
  </si>
  <si>
    <t>哲学家都在想什么</t>
  </si>
  <si>
    <t>(法)阿兰(Alain)著</t>
  </si>
  <si>
    <t>本书收录了法国著名哲学家阿兰的九十多篇随笔，分为“智性”“行动”与“人”三大主题，分别讨论了分寸、怀疑、正义、激情等哲学性的深度议题。阿兰通过故事性的写作，结合不同哲学家的思想，对这些议题进行了深刻剖析。</t>
  </si>
  <si>
    <t>致亲爱的二老</t>
  </si>
  <si>
    <t>(法)克洛德·列维－斯特劳斯(Claude Levi-Strauss)著</t>
  </si>
  <si>
    <t>20,372页</t>
  </si>
  <si>
    <t>本书收录了作者1931年到1942年间写给父母的两百多封家书。在信中，他向父母表达自己对物质生活的担忧，讲述自己看过的电影、戏剧，分享拥有相机后的各种体验，也分享自己关于人类学的论文发表后的喜悦。</t>
  </si>
  <si>
    <t>我记得……</t>
  </si>
  <si>
    <t>(法)乔治·佩雷克(Georges Perec)著</t>
  </si>
  <si>
    <t>本书作者通过479条简短的回忆性文字，描述了自己在10岁至25岁时（1946年到1961年间）的断片式记忆，其中多数与巴黎有关。每一个记忆都以“我记得”开头，不仅有二战、冷战这样的宏大叙事，也涉及文学、电影、音乐、体育、广告等流行文化，还包括作者自己的个人体验。</t>
  </si>
  <si>
    <t>I611.074</t>
  </si>
  <si>
    <t>澳大利亚原住民小说与非原住民小说的历史批判研究</t>
  </si>
  <si>
    <t>当代外国语言文学研究前沿文库</t>
  </si>
  <si>
    <t>邢春丽著</t>
  </si>
  <si>
    <t>本书对比解析六部具有代表性的澳大利亚小说（三部非原住民小说《树叶裙》《忆巴比伦》《神秘的河流》，三部原住民小说《潘坶嵬》《心中的明天》《卡奔塔利亚湾》），并运用批判性白人研究理论揭示小说文本中官方历史叙事和原住民口述历史之间的张力，探讨澳大利亚身份政治问题及左翼史学家的主张对六位作家创作过程及写作风格产生的影响。本书作者认为，六部小说通过复调式历史叙述，在白人主体和原住民主体之间构建起主体间性空间，对增强澳大利亚民族－国家身份认同和彰显澳大利亚文学的地方特色具有重要的意义。</t>
  </si>
  <si>
    <t>本书适用于从事澳大利亚文学及文化研究的广大师生及其他相关研究人员</t>
  </si>
  <si>
    <t>I611.45</t>
  </si>
  <si>
    <t>CNY150.60</t>
  </si>
  <si>
    <t>映射空间三部曲</t>
  </si>
  <si>
    <t>(澳)史蒂芬·伦内贝格著</t>
  </si>
  <si>
    <t>3册(349;319;377页)</t>
  </si>
  <si>
    <t>本书包括《安塔兰法典》《地球使命》《分崩离析的星系》三册图书，讲述了地球情报机构“地球情报局”的卧底特工西瑞斯，为保护人类和地球的安全，在映射空间中与外星文明展开斗争的冒险故事。</t>
  </si>
  <si>
    <t>大小谎言</t>
  </si>
  <si>
    <t>(澳)莉安·莫里亚蒂著</t>
  </si>
  <si>
    <t>本书讲述了：五岁的艾玛贝拉告诉她的妈妈，在幼儿园里，一个叫基吉的男孩掐了她的脖子。这番指控轻易地戳破了所有人的伪装，造成全校家长的对立，演变出一个个骇人的丑闻，更引发了一场众说纷纭的离奇谋杀案。因为这番指控，有人被迫与黑暗的过往狭路相逢，有人突然从多年的完美婚姻中惊醒，有人开始重新审视自己的人生选择，还有人为此付出了生命。我们每个人都带着秘密和面具生活，但时间久了，你，还能面对真正的自己吗。</t>
  </si>
  <si>
    <t>克莱的桥</t>
  </si>
  <si>
    <t>(澳)马库斯·苏萨克著</t>
  </si>
  <si>
    <t>600页</t>
  </si>
  <si>
    <t>本书讲述了：十三岁那年的夏天，妈妈在我的怀中死去，爸爸一言不发地逃走了。其他几个兄弟说爸爸是谋杀犯，只有我知道在那个太阳照得人睁不开眼的后院里发生了什么。自那之后，我们彼此拉扯着长大，成了别人口中的流氓、野孩子。四年后，爸爸终于回来了，他没做任何解释，只是让我们跟他去修一座桥。我试图告诫自己，我不是谁的兄弟，也不是谁的儿子。可当面对爸爸时，所有标榜自己独立存在的雄心壮志都消散了。我答应去修那座桥。我知道，等桥修好的那天，一切都将发生改变。</t>
  </si>
  <si>
    <t>奥斯维辛的文身师</t>
  </si>
  <si>
    <t>(澳)希瑟·莫里斯著</t>
  </si>
  <si>
    <t>本书讲述了：犹太人拉莱被强行送往集中营，当逮捕他的人发现他会说几种语言时，他被安排去做文身师，标记囚犯的数字代码。被囚禁三年，目睹各种可怕野蛮的暴行，也见证了难以置信的勇敢和情谊。一天，拉莱安慰一位颤抖着等待被文代码的年轻女子吉塔，从此，他发誓要在集中营里活下来并娶她为妻。</t>
  </si>
  <si>
    <t>嫌疑人</t>
  </si>
  <si>
    <t>(澳)迈克尔·罗伯森(Michael Robotham)著</t>
  </si>
  <si>
    <t>本书讲述：心理医生约瑟夫·奥洛克林事业有成，家庭美满。然而这一切都在转眼间崩解。年届不惑的他被确诊罹患帕金森症，不久他又卷入了一桩谋杀案。作为研究妓女的专家，他受邀协助警方调查一起无名女尸案，中途意外发现死者竟是他几年前的同事兼病人凯瑟琳，她曾控告他性骚扰。她重回伦敦是因为收到了他诊所的面试通知，但没人知道通知是谁发出的。她遇害的日子正是他确诊当天，而他绝对不能说出那晚自己去了哪里。他之前提供的专业意见此时似乎都成了误导警方的烟幕弹，尤其是关于他那个有暴力倾向、沉迷幻想的病人博比的信息。</t>
  </si>
  <si>
    <t>金色蚕茧</t>
  </si>
  <si>
    <t>(澳)迈克尔·杰拉德·鲍尔著</t>
  </si>
  <si>
    <t>本书讲述了：汤姆是亚瑟街上人人避之不及的谜团。有关他的传言五花八门，能确定的是，这个高大沉默的男人在战场受过伤，他从不出门，连自己父母的葬礼都没出席，半夜还会一动不动凝视着院子里黑漆漆的垃圾焚化炉。据说他的抽屉里塞满了密密麻麻的蚕茧，他的房间也像一个厚厚的茧壳，包裹着他一生最黑暗的秘密，直到一个男孩敲响了他的房门。</t>
  </si>
  <si>
    <t>爱在星云流转时</t>
  </si>
  <si>
    <t>(澳)明妮·达克著</t>
  </si>
  <si>
    <t>本书讲述了：嘉斯汀，26岁，聪慧俏皮的射手座，钟爱文字，对星座不屑一顾，在《星刊》杂志当助理，每天忍受同事的颐指气使和工作的繁杂琐碎，暗下决心要实现记者梦。一天，嘉斯汀重逢心仪的水瓶座男孩尼克，发现他是《星刊》星座专栏的忠实粉丝。为了鼓励他追寻梦想并明白自己的心意，嘉斯汀借机改写了水瓶座的星运指南。不料，感情迟钝的尼克频频误解嘉斯汀的用意，倒是几位素不相识的水瓶座读者根据改写后的星运做出了重要的人生抉择。命运将他们与尼克的生活奇妙地交织在一起，指引他去往正确的方向。</t>
  </si>
  <si>
    <t>紫色丝线</t>
  </si>
  <si>
    <t>(澳)珍妮·利恩著</t>
  </si>
  <si>
    <t>本书讲述了：桑妮在气象万千的刚达盖长大，和姥姥、姨们生活在一起。白天在农舍旁的山上玩耍，晚上在炉火旁打盹，听她们边喝茶边唠生活中的故事。那是一种满含自由、姥姥和姨们的保护和爱的生活。然而随着桑妮的成长，她必须面对生活的挑战：因为肤色而被视为异类；来去捉摸不定的妈妈，每次出现如雨天一般不可预测。</t>
  </si>
  <si>
    <t>十月马</t>
  </si>
  <si>
    <t>(澳)考琳·麦卡洛(Colleen McCullough)著</t>
  </si>
  <si>
    <t>2册(415;457页)</t>
  </si>
  <si>
    <t>本书讲述了：十月十五日，罗马人将战神原野比赛中的优胜战马献祭，没有人记得这个古老的仪式是如何开始的。以十月马之死，罗马把她最宝贵的东西献给统治着她的两股力量：战争和土地。罗马的威胁纷纷败退，恺撒的对手认为，只要将恺撒逼上绝路，罗马即可重回正轨，而被逼上绝路的，是摇摇欲坠的罗马共和国。</t>
  </si>
  <si>
    <t>湖边小屋的谎言</t>
  </si>
  <si>
    <t>(澳)凯特·莫顿(Kate Morton)著</t>
  </si>
  <si>
    <t>本书讲述了：1933年仲夏，湖边小屋中的埃德温家族迎来了一年一度的盛大派对，草地上宾客云集。半夜12点，一枚烟花腾空而起，照亮黑夜。16岁的爱丽丝看见，森林里一个熟悉的身影一闪而过。第二天，她蹒跚学步的弟弟从世界上永远消失了。爱丽丝没有告诉任何人，自己可能是失踪案的罪魁祸首。余生，陪伴她的将只有懊悔和愧疚。2003年夏天，一个停职的女警探意外闯进废弃的湖边小屋。很快她会看到，攀爬疯长的藤曼和破败不堪的木门背后，70年前那场谎言酿成的悲剧，即将苏醒。</t>
  </si>
  <si>
    <t>人树</t>
  </si>
  <si>
    <t>(澳)帕特里克·怀特(Patrick White)著</t>
  </si>
  <si>
    <t>本书讲述了：最初，天地之间一片人类足迹所未涉及的丛林中，来了一个男人——斯坦·帕克。他砍树搭棚，开垦出一片空地，又外出带回一个女人——艾米做妻子。他们拓荒创业，生儿育女，相爱又疏离。不同于父母，他们的子女雷和塞尔玛不安于乡村生活，迫不及待地离开农庄，投入城市的怀抱。两人性格迥异，最终踏上了完全不同的道路。帕克一家的生活就这样在洪灾、大火、战争、疏离、背叛、孤独、死亡中缓慢展开。最后，帕克在他临终前吐到地上的一口痰沫中找到了上帝。而那块由他最先开垦的荒地业已成为悉尼城郊。但归根结底，仍有树在那里。一位少年——帕克和艾米的孙子走进丛林，想要写一首生命之诗。</t>
  </si>
  <si>
    <t>I611.55</t>
  </si>
  <si>
    <t>在上海长大</t>
  </si>
  <si>
    <t>上海地方志外文文献丛书</t>
  </si>
  <si>
    <t>(澳大利亚)沃尔夫冈·特律格尔(Wolfgang Troeger)著</t>
  </si>
  <si>
    <t>本书以青少年的视角，描绘了作为少数族裔的德国人在上海的生活。其中既有20世纪30年代至50年代间，作者关于学校、教堂、青年营以及各种事件、工作和朋友的辛酸记忆，当然也不乏在那动荡岁月中的浪漫时刻。</t>
  </si>
  <si>
    <t>I611.64</t>
  </si>
  <si>
    <t>一个澳大利亚人在中国</t>
  </si>
  <si>
    <t>欧美汉学丛书</t>
  </si>
  <si>
    <t>(澳)莫理循著</t>
  </si>
  <si>
    <t>13,283页</t>
  </si>
  <si>
    <t>本书以一名外国人的视角记录了19世纪晚期中国西南地区政治、经济、文化、社会各方面的状况，反映了当时西方人对中国西南地区的观感和认识。书中还有译者窦坤专门撰写的介绍作者莫理循其人其书的学术性长序，并增补了有关注释，为书中所涉及的人名、地名做了对照表。</t>
  </si>
  <si>
    <t>本书适用于欧美汉学研究人员</t>
  </si>
  <si>
    <t>I611.65</t>
  </si>
  <si>
    <t>音乐迷醉指南</t>
  </si>
  <si>
    <t>(澳)克里斯托弗·劳伦斯著</t>
  </si>
  <si>
    <t>本书是一本讲述古典音乐与古典音乐家生平逸事的随笔集。作者带领读者通过聆听乐曲，来体验贝多芬与愤怒、柴可夫斯基与悲伤、瓦格纳与胜利、莫扎特与自由。</t>
  </si>
  <si>
    <t>I612.45</t>
  </si>
  <si>
    <t>囚禁的天空</t>
  </si>
  <si>
    <t>(新西兰)克莉丝汀·莱南斯(Christine Leunens)著</t>
  </si>
  <si>
    <t>本书讲述了：纳粹统治下的德国阴云密布，男孩乔乔和母亲一起生活。作为一名被洗脑的青年团成员，某一天，乔乔发现自己家里藏着一个名叫艾丽莎的犹太女孩。他非常不解、难以接受，但随着和艾丽莎的接触增多，乔乔开始一点点地发现了这个世界的真相，他决定不顾一切地保护艾丽莎。</t>
  </si>
  <si>
    <t>I710.6</t>
  </si>
  <si>
    <t>北美敌托邦文学的环境想象与叙事研究</t>
  </si>
  <si>
    <t>谭言红著</t>
  </si>
  <si>
    <t>本书主要从环境叙事的角度探讨了北美文学中敌托邦文学的写作情况。共分为四章：第一章是对乌托邦文学相关概念的辨析，对这些概念进行了梳理，并探讨敌托邦小说的类型、叙事对象、文本立场、形式特征及文本功能，最后整理出敌托邦小说的发展轨迹。第二章讨论敌托邦文学与生态思想的链接，主要是从文本主题方面展开阐述。第三章从伦理和美学角度展开，讨论以生态危机为背景或批判主题的敌托邦文本如何吸取生态伦理和生态美学的资源。第四章是本文重点部分，讨论敌托邦语境下的环境叙事。</t>
  </si>
  <si>
    <t>蛀虫</t>
  </si>
  <si>
    <t>(加)伊夫·博歇曼著</t>
  </si>
  <si>
    <t>本书讲述了：一个刚刚走上社会的大学生，踌躇满志，想靠自己的能力打下一片江山，却遭遇连环骗局，摔得鼻青脸肿。厄运之中，他逃到古巴，在街头打抱不平，意外救下一个纨绔子弟，得其富豪父母赏识，并被拉入贪腐集团，色诱女官员，最后良心发现，反戈一击。</t>
  </si>
  <si>
    <t>草仍然绿，水仍在流</t>
  </si>
  <si>
    <t>(加)托马斯·金(Thomas King)著</t>
  </si>
  <si>
    <t>13,476页</t>
  </si>
  <si>
    <t>本书编织了两条故事线索：现实故事讲述20世纪几个原住民青年在白人社会和保留地的生活，神话故事讲述四个“印第安”老人在一百多年前被关押后的多次神秘出逃。这部作品将北美原住民创世故事和西方经典叙事并置，营造出滑稽幽默的效果。</t>
  </si>
  <si>
    <t>被选中的少女</t>
  </si>
  <si>
    <t>(加)伊娃·斯塔赫涅克(Eva Stachniak)著</t>
  </si>
  <si>
    <t>本书讲述了：出生在舞蹈演员家庭，尼金斯基兄妹注定要登上舞台。年轻的勃洛尼娅极有芭蕾天赋。她还有一位被誉为“神童”的兄长——瓦斯拉夫·尼金斯基将成为二十世纪初最伟大、最桀骜的舞者。迷人的才华和刻苦的训练终于使勃洛尼娅登上俄罗斯芭蕾的巅峰。但随着第一次世界大战爆发，俄罗斯革命烈火燎原。身为女性的她必须在旧与新、传统与革命、稳妥与激情的战斗中走出自己的路。</t>
  </si>
  <si>
    <t>布雷顿角的叹息</t>
  </si>
  <si>
    <t>阿利斯泰尔·麦克劳德(Alistair MacLeod)著</t>
  </si>
  <si>
    <t>本书故事穿梭于“现在”和“过去”之间，主人公亚历山大·麦克唐纳早已离开家乡，对往事的记忆也已模糊，但与哥哥、妹妹的交集却让他时常在不经意间回想起童年生活和祖辈的故事，他最终理解了血脉情深与那超越一切伤痛苦难的故土情怀。</t>
  </si>
  <si>
    <t>证言</t>
  </si>
  <si>
    <t>(加)玛格丽特·阿特伍德著</t>
  </si>
  <si>
    <t>本书是《使女的故事》的续集，小说背景设置在前作结尾的十五年后，以三个不同的女性视角讲述使女们在原作结束后的命运。</t>
  </si>
  <si>
    <t>使女的故事</t>
  </si>
  <si>
    <t>19,355页</t>
  </si>
  <si>
    <t>本书讲述了：奥芙弗雷德是基列共和国的一名使女。她是这个国家中为数不多能够生育的女性之一，被分配到没有后代的指挥官家庭，帮助他们生育子嗣。和这个国家里的其他女性一样，她没有行动的自由，被剥夺了财产、工作和阅读的权利。除了某些特殊的日子，使女们每天只被允许结伴外出一次购物，她们的一举一动都受到“眼目”的监视。更糟糕的是，在这个疯狂的世界里，人类不仅要面对生态恶化、经济危机等问题，还陷入了相互敌视、等级分化和肆意杀戮的混乱局面。女性并非这场浩劫中唯一被压迫的对象，每个人都是这个看似荒诞的世界里的受害者。</t>
  </si>
  <si>
    <t>星辰之种</t>
  </si>
  <si>
    <t>(加)斯派德·罗宾逊，(加)珍妮·罗宾逊著</t>
  </si>
  <si>
    <t>本书讲述了：外星人带来了进化的曙光，人类开始在莎拉旗下的空间站“凌步绝顶”接受训练，以期和寄生生物“共生”，成为更高级的人类——星辰舞者。但要放弃地球人的身份，对人们来说依然困难重重。中年过气的加拿大舞蹈家蕾恩·麦克利奥德因为伤病无法继续在地球上跳舞，只能来到“凌步绝顶”，并因此经历了一系列针对星辰舞者的恶意袭击。在嫉妒和怨恨之中，星辰舞者能否带领人类进化，取决于蕾恩作出的选择。</t>
  </si>
  <si>
    <t>星辰之舞</t>
  </si>
  <si>
    <t>本书讲述了：莎拉·特拉蒙德是一位极具天赋的女舞者，但丰满的身材限制了她在地球舞蹈界的发展。为追求梦想，她来到太空，开创零重力舞蹈的先河。此时一大群萤火虫模样的外星人接近地球，在缺乏翻译交流的情况下，两个种族开始对峙。莎拉发现外星人的运动轨迹和舞蹈十分相似，解读出它们的危险想法，并将人类的话语通过舞蹈传达给它们。全人类的生死存亡都掌握在莎拉的最后一舞《星辰舞》之中。</t>
  </si>
  <si>
    <t>星辰之思</t>
  </si>
  <si>
    <t>本书讲述了：人类的进化之路来到了关键的转折点，如果无法安然度过。新的种族就将夭折。供职于零重力舞蹈公司的特效师兰德·波特，想要携家带口搬往太空，但他的妻子，著名小说家蕾雅·帕伊乔，却深深地眷恋着故土。她不是唯一一个害怕离开地球的人类，而一些认为人类不应该往太空发展的人，正密谋策划一场惊天大屠杀，将所有的星辰舞者一网打尽。经历了惨痛的牺牲之后，人类终于扫清了所有障碍，走向万千星辰。</t>
  </si>
  <si>
    <t>找回你的生命礼物</t>
  </si>
  <si>
    <t>(加)克里斯多福·孟(Christopher Moon)著</t>
  </si>
  <si>
    <t>本书讲述了：彼得和帕特里克是一对义气相投的好朋友。彼得愤世嫉俗，与世界为敌，帕特里克拼命取悦别人，以证明自己；外表看来，他们都是那么不同，但是，他们都不快乐。直到有一天，一段改变一生的奇遇让他们找到爱的价值和力量，他们的人生从此全然改观。</t>
  </si>
  <si>
    <t>陌生来电</t>
  </si>
  <si>
    <t>(加)雪薇·史蒂文斯著</t>
  </si>
  <si>
    <t>本书讲述了：莎拉从小在一个寄养家庭长大，结婚前，她决定解开萦绕在心底三十多年的心结——找到自己的亲生父母。她很快就从人口统计局那里得知亲生母亲朱莉娅的消息。然而朱莉娅的态度十分奇怪，不仅匆匆打发走了来访的莎拉，还警告她再也不要联系自己。耿耿于怀的莎拉请了一名私家侦探开始调查，但调查结果却让她不寒而栗。原来朱莉娅是三十五年前轰动一时的连环凶杀案的唯一幸存者，而莎拉将要接受一个可怕的真相：她极有可能是那个连环杀手的女儿。</t>
  </si>
  <si>
    <t>(加)克莉丝汀·西卡尔利(Kristen Ciccarelli)著</t>
  </si>
  <si>
    <t>本书讲述了：罗阿和埃希两姐妹生来就能够心灵相通。妹妹埃希为了救费尔加德王位的继承人达克斯死去，但她留恋世间，灵魂被困在一只鹰里。当达克斯乞求罗阿的帮助来推翻他残酷的父亲时，罗阿和他做了一个交易：如果他选她为王后，她会给他所需的军队。但罗阿牺牲了一切之后，达克斯的承诺仍然没有兑现，她的人民仍在受苦。然后一个纠正错误的机会出现了——一个让罗阿摆脱达克斯并拯救她心爱的妹妹的机会，但若想拯救她妹妹的灵魂，就必然要毁灭另一个灵魂。</t>
  </si>
  <si>
    <t>除非</t>
  </si>
  <si>
    <t>(加)卡罗尔·希尔兹(Carol Shields)著</t>
  </si>
  <si>
    <t>本书讲述：44岁的丽塔·温特斯是一名成功的作家和翻译家，生活幸福美满。但所有的幸福在她的大女儿无故离家出走并流落多伦多街头后，开始变得支离破碎。她开始逐渐意识到自己平静的生活只是表象，掩盖着压抑的另一面。她开始看到人生的不可控制，开始回顾并反思自己的创作生涯和人生，试图从多种角度解开女儿突然离家流浪的谜题。</t>
  </si>
  <si>
    <t>带我回家</t>
  </si>
  <si>
    <t>(加)乔安娜·古德曼著</t>
  </si>
  <si>
    <t>本书讲述了：父亲一直是麦琪最崇拜、最依赖的人，而麦琪也是父亲最宠爱、最寄予厚望的子女。而当麦琪违背父亲的意志爱上隔壁的穷小子，还生下了女儿艾洛蒂后，父亲的宠爱便不再了，艾洛蒂则被强行送到了孤儿院。20世纪50年代，加拿大魁北克政府颁布了一项新法令：将提供给精神病院比孤儿院更多的财政拨款。贪婪的教会借机将掌管的孤儿院改造成精神病院，等待着艾洛蒂等成千上万孤儿的，是日复一日的非人虐待。已做人妇的麦琪从未放弃寻找艾洛蒂，直到有一天，一则奇特的寻人启事引起了她的注意。</t>
  </si>
  <si>
    <t>罗密欧或朱丽叶</t>
  </si>
  <si>
    <t>(加)瑞安·诺思著</t>
  </si>
  <si>
    <t>本书是一本体裁新颖的小说，也可看作一本游戏书，人物和故事情节取材于莎士比亚名著《罗密欧与朱丽叶》。读者在最开始就可以选择自己想要扮演的人物角色，并在阅读过程中帮所扮演的人物做出一系列选择，从而引出不同的故事线，以及一百多种各不相同的结局。而由于其中错综复杂的选择太多，所以哪怕通往同一种结局的路径也有无数种，整本书的故事脉络或许超过了一亿条。作者还在原著的选择前画了一颗爱心，告诉读者只要跟着这些带爱心的选项走，你就会读到和莎士比亚原著一样的故事。</t>
  </si>
  <si>
    <t>珀涅罗珀记</t>
  </si>
  <si>
    <t>(加)玛格丽特·阿特伍德(Margaret Atwood)著</t>
  </si>
  <si>
    <t>本书讲述了：在史诗《奥德赛》中，奥德修斯为了践行当初的誓言，启程前往特洛伊，并用武力夺回被掳走的海伦。而珀涅罗珀——奥德修斯的妻子、海伦的堂妹——面对丈夫的生死未卜，聪明地愚弄了众多的求婚者。最终奥德修斯归来，和儿子忒勒马科斯一起斩杀了求婚人，绞死了与求婚人偷欢的十二个女仆。</t>
  </si>
  <si>
    <t>I711.55</t>
  </si>
  <si>
    <t>曾经少年</t>
  </si>
  <si>
    <t>(加)大卫·吉尔莫(David Gilmour)著</t>
  </si>
  <si>
    <t>本书讲述了：大卫发现，儿子杰西对高中生活的一切都不感兴趣了。大卫苦恼不堪，终于做出一个艰难的决定，让杰西退学回家，条件是，他们每周要一起看三部电影。一个特别的“电影俱乐部”由此诞生。</t>
  </si>
  <si>
    <t>I711.65</t>
  </si>
  <si>
    <t>迦陵杂文集二辑</t>
  </si>
  <si>
    <t>本书收录了《“文学与传记”译评》《&lt;我的诗词中之杜甫&gt;及后记》《钟锦&lt;词学抉微&gt;序言》《陈维崧&lt;迦陵词&gt;手抄本校读后记》《从中国诗论之传统与诗风之转变谈&lt;槐聚诗存&gt;之评赏》等杂文作品。</t>
  </si>
  <si>
    <t>缅甸小日子</t>
  </si>
  <si>
    <t>(加)盖·德利斯勒(Guy Delisle)编绘</t>
  </si>
  <si>
    <t>本书作者记录下缅甸当地的生活风物，并对当地的文化政治进行了观察和省思。</t>
  </si>
  <si>
    <t>历史的回归</t>
  </si>
  <si>
    <t>现代人小丛书</t>
  </si>
  <si>
    <t>(加)珍妮弗·韦尔什(Jennifer Welsh)著</t>
  </si>
  <si>
    <t>本书作者珍妮弗·韦尔什立足国际局势最新变化，回应并反驳了福山的这一著名论点：自由民主可能是“人类意识形态进步的终点”与“人类统治的最后形态”，并导致“历史的终结”。韦尔什指出，21世纪的世界并未如福山所预言的一般，成为自由民主的开放世界；战争与难民、政治与经济的国际角力、贫富不均与社会不公等问题依然存在，甚至愈演愈烈。</t>
  </si>
  <si>
    <t>本书适用于人类学研究者</t>
  </si>
  <si>
    <t>叙事的胜利</t>
  </si>
  <si>
    <t>(加)罗伯特·弗尔福德(Robert Fulford)著</t>
  </si>
  <si>
    <t>本书穿越由都市传说、杰克·尼科尔森、《艾凡赫》、纳博科夫、性丑闻与闲谈，以及《罗马帝国衰亡史》构成的奇妙图景，巧妙地将文学和电影评论结合起来。弗尔福德将半个世纪以来作为记者和批评家的经验浓缩成了一部论述人类生活与故事之间相互塑造过程的著作。在那些来自交谈中的，尤其是我们讲述自己和我们认识的人或真或假的故事中，弗尔福德强调不受拘束也不被认可的叙事形式的价值，把自己日常应用于文学的认知工具带入业余的故事讲述中。</t>
  </si>
  <si>
    <t>I712.045</t>
  </si>
  <si>
    <t>把人物写活</t>
  </si>
  <si>
    <t>(美)大卫·科比特(David Corbett)著</t>
  </si>
  <si>
    <t>本书可以被看作人物塑造写作的“终极指南”，作者洞察人心、剖析人性，从莎士比亚、简·奥斯汀到契诃夫。从《教父》《唐人街》到《绝命毒师》《贫民窟的百万富翁》，以案例及练习入手，运用心理学带你一步一步深入人物塑造的核心原则，探究故事人物的外延与内涵，手把手教你创造出有灵魂、立得住的故事人物。</t>
  </si>
  <si>
    <t>美国文学的伦理学批评</t>
  </si>
  <si>
    <t>苏晖主编</t>
  </si>
  <si>
    <t>44,431页</t>
  </si>
  <si>
    <t>本书从文学伦理学批评的视域重新审视美国文学史，选择其中重要思潮流派的代表性作家作品进行重新解读，包括浪漫主义文学、现实主义文学、成长小说、“迷惘的一代”、南方文学、非裔美国小说、犹太裔美国小说、华裔美国小说以及现代戏剧的二十多部经典作家作品，通过对这些经典文本进行多层面、多角度的伦理阐释，挖掘其伦理价值和意义，展现作家对于不同历史时期美国社会道德的批判和伦理拷问，以及对于道德秩序和伦理理想的前瞻性的思考和展望。</t>
  </si>
  <si>
    <t>本书适用于文学评论相关研究人员</t>
  </si>
  <si>
    <t>叙事、见证和历史</t>
  </si>
  <si>
    <t>外国文学叙述类型研究文库</t>
  </si>
  <si>
    <t>王欣，张恒良，郝富强著</t>
  </si>
  <si>
    <t>本书以19世纪美国经典奴隶叙事为研究对象，考察了奴隶叙事所潜在的文学常规和叙述策略，以及所创造的人物原型和见证式的文学功能。全书不仅在个体层面上记述了奴隶制的残暴、个人的恐惧和创伤、解放和自由带来的自我的转变，而且在集体层面上重复性、累积性地建构了黑人族裔的历史和文化记忆，记录了19世纪美国奴隶制下个人生活和集体生活情况，对于建构非裔美国人集体记忆和文化记忆不可或缺。</t>
  </si>
  <si>
    <t>本书适用于美国文学、叙事学、文化研究和美国历史研究方向的学者、师生及爱好者</t>
  </si>
  <si>
    <t>杰拉德·维兹诺文学创作的阈限美学</t>
  </si>
  <si>
    <t>王微著</t>
  </si>
  <si>
    <t>本书第一章作为作家与作品研究的开篇，将维兹诺的生平、文学成就与主要的写作风格予以梳理；第二章结合维兹诺作品的两个阈限主题生存与后裔集中探讨作家文学创作特质，借助《内心风景：自传的神话和隐喻》“窥视”到的是作家作为“阈限人”文学创作中体现的总的阈限性特征；第三章至第六章分别以维兹诺十二部不同体裁、题材作品为文本研究素材，以临界空间与阈限美学为研究视角，借用文学阈限中的四个主要特征，即临界性、异质性、矛盾性和混杂性为文本分析中的分级分类依据，探讨这一具体特征的理论性、实践性、适用性和可操作性。</t>
  </si>
  <si>
    <t>美国印第安人</t>
  </si>
  <si>
    <t>非裔美国文学作品选读</t>
  </si>
  <si>
    <t>王玉括主编</t>
  </si>
  <si>
    <t>本书涵盖非裔美国文学的主要文类：小说、自传、戏剧与诗歌，积极借鉴美国高校同类课程选材的原则与方法，重点选取非裔美国文学代表作家与作品，并结合中国学生的实际需要，配以作家简介、作品简介与选读赏析等，辅之以注释与思考题，注重培养学生的文本细读能力与批判性思维能力。</t>
  </si>
  <si>
    <t>家园·世界</t>
  </si>
  <si>
    <t>朱娟辉著</t>
  </si>
  <si>
    <t>本书将犹裔作家菲利普·罗斯和辛西娅·奥兹克置于同一参照体系内，借鉴斯图亚特·霍尔的“身份认同”、阿弗塔·布拉“流散空间”的理念，引入社会学和人类学领域关于流散研究的前沿性理论概念和研究成果，探讨作为流散的美国犹太作家，在面临、解决犹太身份危机与建构时是如何以男性／女性叙事视角在各自创作中呈现犹太性。</t>
  </si>
  <si>
    <t>自由主义的想象</t>
  </si>
  <si>
    <t>莱昂内尔·特里林(Lionel Trilling)著</t>
  </si>
  <si>
    <t>44,303页</t>
  </si>
  <si>
    <t>本书收录作者1940至1950年间的16篇文章，不但运用文学的想象力来匡正美国自由主义的僵化弊病，而且展现对精神分析学说应用于文学实践既审慎又辩证的态度。对特里林及本书的重新关注与审视，恰恰反映出后理论时代文学批评的审美与伦理回归。</t>
  </si>
  <si>
    <t>I712.06|D097.125</t>
  </si>
  <si>
    <t>网络效应</t>
  </si>
  <si>
    <t>(美)托马斯·斯特里特(Thomas Streeter)著</t>
  </si>
  <si>
    <t>本书是关于美国计算机通信的浪漫史，关注社会与政治想象之间随互联网技术发展而密切互动的过程。计算机和互联网的历史发展轨迹表明，技术并没有固定永恒的本质，资本和权力也没有一劳永逸决定新技术的社会使用的绝对力量。参与历史进程的形形色色的人，将自己的梦想、愿景和希望，注入对新技术的研发、使用与普及之中，并在信息技术发展的每一个阶段，都留下了浪漫主义与资本协商、合作、博弈的痕迹。</t>
  </si>
  <si>
    <t>互联网络|互联网络</t>
  </si>
  <si>
    <t>I712.064</t>
  </si>
  <si>
    <t>古典传统在美国</t>
  </si>
  <si>
    <t>复旦通识丛书</t>
  </si>
  <si>
    <t>(美)卡尔·理查德著</t>
  </si>
  <si>
    <t>本书阐明了古典传统在美国南北战争之前的几十年里所产生的持续影响力，论证了古典时期的典范如何继续影响着19世纪的美国人民，塑造着人们的思维模式。</t>
  </si>
  <si>
    <t>多维视野下的希利斯·米勒文论研究</t>
  </si>
  <si>
    <t>外国语言文化传播研究丛书</t>
  </si>
  <si>
    <t>张旭著</t>
  </si>
  <si>
    <t>28,199页</t>
  </si>
  <si>
    <t>本书就美国当代文学批评家希利斯·米勒的文学批评思想展开专题研究。具体而言；按时间脉络，结合具体主题考察米勒文学批评思想的演进过程，分别涉及他在意识批评、解构批评、语言行动和伦理批评等方面做出的探索，同时也讨论了他近年来就文学观念进行的一系列新的反思活动；通过个案作品研读考察米勒文学批评方法上的变迁及其文艺思想发展的主要特征和内容；通过互文性文本阅读考察米勒文学批评思想的发展与其所处时代文艺批评思潮的关系，进而体察他为当代文艺批评思想发展所做的贡献。</t>
  </si>
  <si>
    <t>20世纪美国文学中的经济背景与商业文化</t>
  </si>
  <si>
    <t>李锋著</t>
  </si>
  <si>
    <t>本书从经济背景与商业文化出发，对20世纪美国文学中的一系列代表作品进行重新解读，基本囊括了这一百年来美国文学中常见的商业与经济话题，其中既有劳资矛盾、消费主义、文学市场化、企业社会责任等相对常见的视角，也有慈善捐助、酒店管理、黑帮运营、超市业态等之前在美国文学研究中很少有人涉及的话题；此外，本书还包含一些跳出具体文本、以作家的经济思想和商业理念为抓手的整体性探讨，比如庞德的货币理论和梅森的消费主义观念。</t>
  </si>
  <si>
    <t>本书适用于美国文学研究人员</t>
  </si>
  <si>
    <t>赛珍珠介入公共场域的知识分子书写</t>
  </si>
  <si>
    <t>叶旭军著</t>
  </si>
  <si>
    <t>本书从跨文化公共知识分子的文化身份这一切入点审视诺贝尔文学奖获得者赛珍珠的生命历程，以“介入公共场域的知识分子书写”这一视角勾连起赛珍珠在近现代东西方公共场域所引发的一系列文化事件，并作一个从点到面的文化探究，考察其文学创作如何超越文学的范畴。</t>
  </si>
  <si>
    <t>表征策略与文学书写</t>
  </si>
  <si>
    <t>李蓓蕾著</t>
  </si>
  <si>
    <t>本书不仅描绘了詹姆斯·W. 约翰逊这位美国非裔艺术和文学巨匠的人生与创作，而且展现了研究这么一位卓越的作家的方法及过程。</t>
  </si>
  <si>
    <t>纳博科夫的传统继承与艺术创新</t>
  </si>
  <si>
    <t>刘文霞著</t>
  </si>
  <si>
    <t>本书以马克思历史唯物主义和辩证唯物主义世界观为理论依据，将现代主义、后现代主义、文化研究等文艺批评理论探讨与小说文本分析相结合，研究纳博科夫的文学创作，探讨他如何在继承俄罗斯文学传统的基础上大胆进行后现代主义艺术形式创新。</t>
  </si>
  <si>
    <t>I712.06-53</t>
  </si>
  <si>
    <t>美国华裔文学研究论集</t>
  </si>
  <si>
    <t>美国少数族裔文学研究丛书</t>
  </si>
  <si>
    <t>张龙海编著</t>
  </si>
  <si>
    <t>本书采取总分结构——既关注美国华裔文学的总体性研究，也着重于经典华裔作家，如汤亭亭、赵健秀、谭恩美和黄哲伦这四位作家的研究。与此同时，论集还收录了一些我国学者较少关注的华裔作家的相关研究成果。</t>
  </si>
  <si>
    <t>美国非裔文学研究论集</t>
  </si>
  <si>
    <t>王烺烺，臧康华编著</t>
  </si>
  <si>
    <t>本书收集了近二三十年美国非裔文学研究领域的论文成果，以论文的学术质量为标准，以覆盖非裔文学发展的全过程为目标。尤其注意在一定程度上矫正我国非裔美国文学研究中出现的“超经典化”现象——即研究对象过于集中于几位获奖作家的代表作品——着意收录了一些涉及曾经被学界忽视的早期作家及其诗歌、戏剧、文学理论的研究成果，以期展示非裔文学研究的成果。</t>
  </si>
  <si>
    <t>CNY74.80</t>
  </si>
  <si>
    <t>臭鼬的时光</t>
  </si>
  <si>
    <t>(美)罗伯特·洛威尔著</t>
  </si>
  <si>
    <t>本书是美国桂冠诗人洛威尔去世后整理出版的唯一一部文集。全书共四个部分，收录了洛威尔一生写作的近四十篇文章，在书中，洛威尔或结合自己的创作，凝视古今诗歌，评析对自己影响深远的《伊利亚特》《变形记》等经典作家作品，阐述英语格律、诗与戏剧等重要诗歌主题，也细读了自己与朋友的一系列作品；他还将追忆和述评相结合，描摹兰塞姆、弗罗斯特、艾略特、奥登等前辈诗人群像，讲述其生平、轶事、写作以及与他们的友谊；此外，他还袒露了自己的家族史，家庭、亲人、自己的成长历程，以及身体和精神上的困境。</t>
  </si>
  <si>
    <t>华莱士·史蒂文斯抽象诗学</t>
  </si>
  <si>
    <t>程文著</t>
  </si>
  <si>
    <t>本书是国内首部全面研究美国现代主义诗人华莱士·史蒂文斯抽象诗学的著作，对史蒂文斯的诗学思想首次做出界定，在此基础上提出“抽象诗学”说，在国际学界亦属于前沿。全书主要内容包括：一是建立“抽象诗学”理论框架，为现代主义诗学研究提供新的理论视角；二是进行东西方诗学比较研究，对现代主义诗学思想的源流加以辨析；三是探索学术写作创新方式，尝试以诗解诗，使之成为批评、阐释的有机组成成分。</t>
  </si>
  <si>
    <t>亨利·詹姆斯诗学研究</t>
  </si>
  <si>
    <t>陈秋红著</t>
  </si>
  <si>
    <t>本书对詹姆斯的小说理论、戏剧理念、批评科学及其纽约版序言等“詹姆斯式”文体进行了整合分析，对詹姆斯的“歧义”文体有独到的发现，对“詹姆斯式”隐喻文体与文学隐喻功能之间的关系有所总结。</t>
  </si>
  <si>
    <t>本书适用于诗学相关研究人员</t>
  </si>
  <si>
    <t>I712.072|B223.15</t>
  </si>
  <si>
    <t>CNY53.90</t>
  </si>
  <si>
    <t>肯尼斯·雷克思罗斯与《道德经》</t>
  </si>
  <si>
    <t>吴晓梅著</t>
  </si>
  <si>
    <t>本书以雷克思罗斯诗歌为观察对象，考察中国文化以雷克思罗斯诗歌为载体对西方文化产生的具体影响，并探讨了这种中西文化间的交流及影响在雷克思罗斯诗歌中呈现出的具体含义，尤其对雷克思罗斯接受老子《道德经》的过程以及在其诗歌中产生变异的情况进行了具体而透彻的分析。本书对于深化中西方雷克思罗斯研究、深化20世纪美国当代诗歌与中国文化的关系的研究，均有积极的学术价值和意义。</t>
  </si>
  <si>
    <t>本书适用于肯尼斯·雷克思罗斯与《道德经》研究人员</t>
  </si>
  <si>
    <t>I712.073</t>
  </si>
  <si>
    <t>阿瑟·密勒戏剧叙述范式研究</t>
  </si>
  <si>
    <t>族裔文学与文化研究系列丛书</t>
  </si>
  <si>
    <t>赵永健著</t>
  </si>
  <si>
    <t>本书对二十世纪美国戏剧界巨擘阿瑟·密勒戏剧作品中的叙述范式问题进行探讨，内容包括：密勒戏剧情节范式、密勒戏剧人物范式、密勒戏剧时空范式等。</t>
  </si>
  <si>
    <t>现实的背叛者 艺术的追求者</t>
  </si>
  <si>
    <t>范能维著</t>
  </si>
  <si>
    <t>本书追溯了影响加兰创作的19世纪末20世纪初美国文学思潮，洞悉了写真主义文学思想内涵以及它与现实主义、自然主义和印象主义文学思想的关联，从写真主义角度探讨了加兰早期以美国西部边疆为阵地、中期以落基山脉地区为背暴的作品以及晚期创作的自传体小说，分析了它们的创作思路、创作历程、创作主题，发掘了其中所表现的社会问题。</t>
  </si>
  <si>
    <t>南北回归线</t>
  </si>
  <si>
    <t>(美)凌津奇著</t>
  </si>
  <si>
    <t>本书研究涵盖了凯伦·山下的全部小说作品，研究目的不仅是为这些小说建立解读程序，而且还将它们作为“亚裔美国文学前卫艺术”进行评估，同时思考山下的文学介入如何在理论上影响了当代亚裔美国文学创作与批评实践。</t>
  </si>
  <si>
    <t>布雷德伯里批评思想及学院派小说研究</t>
  </si>
  <si>
    <t>宋艳芳著</t>
  </si>
  <si>
    <t>本书重点研究当代英国学院派作家马尔科姆·布雷德伯里(Malcolm Bradbury)的批评思想和小说创作。上篇通过研读他的七部论著，探讨小说的界定，文学的社会性，小说诗学的开放性与多元性，现代主义的发生与发展，小说与他者的交流与互动，以及现代以来英国小说的“死亡”发展与繁荣等，呈现布雷德伯里对相关问题的探索与洞见。下篇追溯了学院派小说的发生与发展，通过细读布雷德伯里的五部学院派小说，深入探讨这些小说的社会背景、写作特色和主题揭示这些小说对时代的反映和思考，以及对人类命运的关注。</t>
  </si>
  <si>
    <t>超级武器与假想敌</t>
  </si>
  <si>
    <t>娱乐时代的美军形象塑造系列译丛</t>
  </si>
  <si>
    <t>(澳)史蒂芬·戴德曼(Stephen Dedman)著</t>
  </si>
  <si>
    <t>本书梳理了从19世纪中期到21世纪科幻小说、漫画、影视作品、电子游戏等与美军发展相互纠缠、相互影响的历史。特别是对于众多知名科幻作家的立场及其与美军关系的介绍，勾勒出一条被人忽视的科幻小说发展线索。</t>
  </si>
  <si>
    <t>军事题材</t>
  </si>
  <si>
    <t>19世纪美国小说的女性困境研究</t>
  </si>
  <si>
    <t>本书从19世纪中期到20世纪初期的三位美国女性作家伊丽莎白·斯托达德、凯特·肖邦和伊迪斯·华顿的个人生活和文学作品分析女性被束缚而陷入困境这一文学主题。本书通过对她们的独特性和共性的研究，肯定19世纪中期到20世纪初期的美国女作家作品的文学、艺术、历史和社会价值，虽然她们的作品是针对19世纪中期到20世纪初期的美国社会，但是她们的呐喊对于21世纪的美国乃至世界依然有其不可忽视的影响力和现实意义。</t>
  </si>
  <si>
    <t>20世纪初美国小说中的消费景观和社会伦理</t>
  </si>
  <si>
    <t>张俊萍著</t>
  </si>
  <si>
    <t>本书研究20世纪初的美国小说，力图从消费主义文化视角，揭示20世纪初美国小说呈现的消费社会景观、消费社会伦理问题及此时期美国文学的特色。</t>
  </si>
  <si>
    <t>托妮·莫里森小说的悲剧意识研究</t>
  </si>
  <si>
    <t>龚玲著</t>
  </si>
  <si>
    <t>本书走进莫里森的小说世界，解读其小说中悲剧意识的内涵及其艺术表现形式，并从以下几个方面对莫里森小说的悲剧意识进行了总结：莫里森以其哲人般的敏锐，关注着美国黑人乃至全人类的生存苦难与精神困境，为个体灵魂的迷失、民族文化的痛失、人类精神的荒芜发出焦虑的呐喊，并积极地为人类寻求脱离自身困境的良策。</t>
  </si>
  <si>
    <t>越界、他者与正义</t>
  </si>
  <si>
    <t>汤瑶著</t>
  </si>
  <si>
    <t>本书通过对多克托罗作品主题以及叙事手法上的越界进行研究，旨在探索多克托罗文学艺术中所体现出来的人文主义倾向，包括他对美国社会中存在的不合理界线的质疑，对社会中弱势群体(他者)的关注以及对社会正义的诉求。</t>
  </si>
  <si>
    <t>伦理维度下的约翰·怀德曼小说研究</t>
  </si>
  <si>
    <t>江西师范大学外国语言文学学术文库</t>
  </si>
  <si>
    <t>本书以美国著名非裔作家约翰·怀德曼小说的暴力书写为视角，以多种文学批评理论为指导，采用跨学科研究方法，探析了小说中不同维度的暴力的生成机制和本质内涵。通过暴力书写，怀德曼再现了美国非裔群体的屈辱历史和当代生活图景，展现了种族之间、族裔内部的伦理关系，痛斥了美国根深蒂固的种族主义和腐烂的社会体制，揭示了种族矛盾内化和拓延下的非裔自身问题，呼唤了公平正义和谐伦理的建立。</t>
  </si>
  <si>
    <t>雷蒙德·卡弗的短篇小说叙事美学研究</t>
  </si>
  <si>
    <t>何佳韦著</t>
  </si>
  <si>
    <t>本书选取了卡弗的三十一篇短篇小说作品作为分析对象，试图发现和归纳卡弗的叙事美学。围绕叙事美学理论视角，积极运用“进程”“判断”“隐含作者”“作者的读者”“事后回顾原则”等有机统一的修辞叙事理论概念，着力展现卡弗短篇小说艺术所营造的阅读体验和美学世界。</t>
  </si>
  <si>
    <t>当代美国小说转型研究</t>
  </si>
  <si>
    <t>外国语言文学学术论丛</t>
  </si>
  <si>
    <t>林莉著</t>
  </si>
  <si>
    <t>本书讨论了美国当代文学的一些重要作家，并就其主要作品进行分析和阐述，在文本细读的基础上结合新历史主义、文化研究等美国重要文学理论发展脉络，以冷战为切入点加以剖析；本书抓住全球化和本土视角的对立统一关系，对20世纪70年代以来的美国经典小说进行阐释，揭示文学创作、民族文化塑造与社会现实之间的互动关系，分析美国独特的文化传统、思维方式、价值取向、审美特点等，进而把握文化现象背后的思想和利益、勾画当代美国小说的发展轨迹与嬗变趋势。</t>
  </si>
  <si>
    <t>从福克纳到莫里森</t>
  </si>
  <si>
    <t>(美)罗伯特·W. 汉柏林，(美)克里斯托弗·瑞格主编</t>
  </si>
  <si>
    <t>本书收录了《莫里森与福克纳式的黑暗小说之屋》《成千上万人的消失：&lt;去吧，摩西&gt;和&lt;恩惠&gt;中的新兴殖民地白人性研究》《鬼之魅：&lt;我弥留之际&gt;和&lt;宠儿&gt;中的记忆与巫术思维》《界限转移：作为霸权意识形态象征的查尔斯·邦和宠儿》等文章。</t>
  </si>
  <si>
    <t>本书适用于广大外国文学爱好者以及外国文学学习者和研究者</t>
  </si>
  <si>
    <t>I712.075</t>
  </si>
  <si>
    <t>“赖特部落”之性恶书写</t>
  </si>
  <si>
    <t>庞好农著</t>
  </si>
  <si>
    <t>本专著主要探究了赖特、阿塔韦、奥福德、海姆斯、卢卡斯、佩特里、布兰德、莫特利、史密斯和萨伏伊十位非裔美国作家的代表性作品，揭示了“赖特部落”的形成及其性恶书写的创作动因、哲理认知和文本建构策略。</t>
  </si>
  <si>
    <t>本书适用于小说爱好者美国文学爱好者</t>
  </si>
  <si>
    <t>I712.09</t>
  </si>
  <si>
    <t>美国文学入门</t>
  </si>
  <si>
    <t>(阿根廷)豪尔赫·路易斯·博尔赫斯(Jorge Luis Borges)，(阿根廷)艾斯特尔·森博莱因·德托雷斯·都甘(Esther Zemborainde Torres Duggan)著</t>
  </si>
  <si>
    <t>本书梳理了美国文学史。内容包括：起源、霍桑和爱伦·坡、超验主义、惠特曼和梅尔维尔、西部、士九世纪的三位诗人、叙事作家、移居国外的作家群等。</t>
  </si>
  <si>
    <t>美国文学史纲要</t>
  </si>
  <si>
    <t>贾志浩著</t>
  </si>
  <si>
    <t>本书以文学流派为纲，兼顾时代性，突出文学史脉络，分析各个时期代表作家、代表作品，结合其产生的时代背景和时代影响，突出各流派特点，力求展现美国文学史面貌。</t>
  </si>
  <si>
    <t>本书适用于美国文学史研究者</t>
  </si>
  <si>
    <t>I712.15</t>
  </si>
  <si>
    <t>致女儿书</t>
  </si>
  <si>
    <t>(美)玛雅·安吉洛著</t>
  </si>
  <si>
    <t>本书是作者历经人间颠沛与成功后，献给她在世界每个角落的“女儿”的肺腑良言。书中，作者谈到了人生最痛苦和最炽热幸福的时刻——在种族歧视的重灾区被稳重坚定的祖母抚养长大；13岁回到母亲身边长成六英尺高的笨拙少女后遭遇各种糗事；第一次经历无爱的性生活，却获得最伟大的礼物——儿子盖伊等。</t>
  </si>
  <si>
    <t>本书适用于广大女性朋友</t>
  </si>
  <si>
    <t>I712.24</t>
  </si>
  <si>
    <t>草叶集</t>
  </si>
  <si>
    <t>(美)沃尔特·惠特曼著</t>
  </si>
  <si>
    <t>2册(19,22,1082页)</t>
  </si>
  <si>
    <t>本书收录了美国诗人沃尔特·惠特曼的诗歌作品，共分“铭文”“亚当的子孙”“芦笛”“候鸟”“海流”“在路边”“鼓声哒哒”“纪念林肯总统”“秋天的溪流”“神圣的死亡的低语”“从正午到星光灿烂的夜晚”“离别之歌”十二辑，外加“七十生涯”“再见吧，我的想象力”“老年人的回声”三个补编。</t>
  </si>
  <si>
    <t>玛丽安·摩尔诗全集</t>
  </si>
  <si>
    <t>陈东飚译</t>
  </si>
  <si>
    <t>本书是国内首部玛丽安·摩尔的诗歌全集，收录包括《并无天鹅这般精美》《四台石英晶体钟》《一辆来自瑞典的马车》《盔甲颠覆性的谦卑》《魔术师的隐修所》等在内的诗歌作品。</t>
  </si>
  <si>
    <t>贾雷尔诗选</t>
  </si>
  <si>
    <t>(美)贾雷尔著</t>
  </si>
  <si>
    <t>36,300页</t>
  </si>
  <si>
    <t>本书为贾雷尔之前问世的几部诗集的精选集，由作者本人所编，是对前一阶段的诗歌写作的整理和评价，其诗作涉及战争、生命、童话、梦、历史、现实等主题和内容，表现贾雷尔对人类命运和处境的关注、感知和思考，也体现他长于刻画场面、营造情境、表现人物梦境和无意识及运用戏剧独白和对话等艺术特点。</t>
  </si>
  <si>
    <t>众多未来</t>
  </si>
  <si>
    <t>(美)乔丽·格雷厄姆(Jorie Graham)著</t>
  </si>
  <si>
    <t>本书是美国女诗人格雷厄姆的诗歌选集，汇集了她曾经出版的十一部诗集和近年新作中的佳作，包括《植物与鬼魂的混血儿》《蚀》《美的意义》《非相似性之域》《物质主义》等。</t>
  </si>
  <si>
    <t>I712.35</t>
  </si>
  <si>
    <t>阳光下的葡萄干</t>
  </si>
  <si>
    <t>(美)洛琳·汉斯贝瑞(Lorraine Hansberry)著</t>
  </si>
  <si>
    <t>本书以反黑人歧视运动为背景，将怀揣梦想的黑人杨格一家，比喻为残酷日光下曝晒的葡萄干，描述了他们在种族歧视的社会漩涡中相互扶持、坚守梦想的故事。</t>
  </si>
  <si>
    <t>堕落之后</t>
  </si>
  <si>
    <t>阿瑟·米勒著</t>
  </si>
  <si>
    <t>本书主人公昆廷是一位拥有崇高声誉的律师，在经历了两次婚姻失败之后，开始回忆他和两位前妻之间的爱与恨，同时期待与新近结识的奥籍考古学家霍尔佳开启新生活。回忆中还穿插了昆廷父母之间的纠葛，纳粹集中营的惨状和非美活动调查委员会对左翼知识分子的传讯。通过回忆反思，昆廷领悟到自亚当犯了原罪、堕落之后，人性中就多了犯罪的本能和残杀成性、背信弃义等黑暗面；只有爱或对恶的觉悟是远远不够的，更需要直面恶的勇气。</t>
  </si>
  <si>
    <t>本书适用于话剧爱好者</t>
  </si>
  <si>
    <t>桥头眺望</t>
  </si>
  <si>
    <t>本书讲述了：码头工人埃迪和妻子贝特丽丝过着清贫的生活，他们将贝姐姐的遗孤凯瑟琳抚养长大。凯瑟琳几近成年而埃迪仍对她宠爱不减，两人之间浓厚而颇为特殊的感情让贝感到不安。贝的两个意大利亲戚马可与鲁道夫偷渡到美国打工，借住在埃迪家中时，个性明快的鲁道夫吸引了凯瑟琳的注意，而他们之间的感情却遭到了埃迪的强烈反对：埃迪不喜欢鲁道夫，并且告诉凯瑟琳鲁道夫追求她只是为了美国身份。为了阻止他们结婚，埃迪向移民局告发了马可与鲁道夫的偷渡者身份，马可在愤怒之下找到埃迪，打算复仇。</t>
  </si>
  <si>
    <t>都是我的儿子</t>
  </si>
  <si>
    <t>本书讲述一个中产阶级家庭的悲剧：在二战中大发战争财、道貌岸然的父亲，看似柔弱却努力维持整个家庭秩序的母亲，在战争中神秘失踪的飞行员小儿子，冲动而有正义感的的大儿子。每个人怀着内心的秘密，以谎言维系着平静的生活。随着邻家女孩的到访和一封信的出现，人们得知了三年前小儿子失踪的真相，这个看似幸福的家庭在真相被揭开的那一刻面临分崩离析。</t>
  </si>
  <si>
    <t>推销员之死</t>
  </si>
  <si>
    <t>本书讲述了：威利·洛曼是一名推销员，壮年时的他业务能力可靠，妻子琳达持家有道，两个儿子比夫与哈皮也让他引以为傲。然而，随着时光的流逝，他的好运气似乎正离他远去，他的生活也渐渐失控。</t>
  </si>
  <si>
    <t>萨勒姆的女巫</t>
  </si>
  <si>
    <t>本书故事取材于1692年在北美马萨诸塞州萨勒姆镇发生的迫害案件。清教主义笼罩下的小镇出现了“女巫”，牧师巴里斯请来相邻教区的“驱魔高手”来协助调查。为了保护自己，人们开始相互怀疑、揭发甚至诬陷，随之引发蝴蝶效应，少女们的森林之舞最终将小镇变成了炼狱。男主人公普洛克托被人诬陷，却不愿以出卖朋友、出卖灵魂为代价换取屈辱的生存。</t>
  </si>
  <si>
    <t>I712.4</t>
  </si>
  <si>
    <t>美国短篇小说经典</t>
  </si>
  <si>
    <t>徐华东，朱源主编</t>
  </si>
  <si>
    <t>本书用中英文对照的方式，收录了华盛顿·欧文的《德国学生奇遇记》、埃德加·爱伦·坡的《罪恶的心灵》、赫尔曼·梅尔维尔的《小提琴手》、马克·吐温的《猎取狡猾的火鸡》等美国经典短篇小说。每篇小说都概括了核心内容和主旨思想，且介绍了作者的基本情况。</t>
  </si>
  <si>
    <t>本书适用于高校英语专业学生，广大英美文学、短篇小说爱好者</t>
  </si>
  <si>
    <t>热爱生命·野性的呼唤</t>
  </si>
  <si>
    <t>(美)杰克·伦敦(Jack London)著</t>
  </si>
  <si>
    <t>本书精选了美国著名作家杰克·伦敦的小说作品十篇，包括《热爱生命》《野性的呼唤》《北方的奥德赛》《寂静的雪野》《一千打》等。</t>
  </si>
  <si>
    <t>短篇小说|长篇小说</t>
  </si>
  <si>
    <t>野性的呼唤</t>
  </si>
  <si>
    <t>本书讲述了一只良犬逐渐回归野性、重返荒野的过程，这一过程充满了野性与人性之间的交织与角斗，而最终野性占据了主导。作者借此反映了“弱肉强食”的丛林法则。</t>
  </si>
  <si>
    <t>(美)路易莎·梅·奥尔科特(Louisa May Alcott)著</t>
  </si>
  <si>
    <t>2册(618页)</t>
  </si>
  <si>
    <t>本书以家庭生活为描写对象，以家庭成员的感情纠葛为线索，描写了马奇一家的天伦之爱。马奇家的四姐妹中，无论是为了爱情甘于贫困的梅格，还是通过自己奋斗成为作家的乔，以及坦然面对死亡的贝思和以扶弱为己任的艾美，虽然她们的理想和命运都不尽相同，但是她们都具有自强自立的共同特点。</t>
  </si>
  <si>
    <t>白鲸</t>
  </si>
  <si>
    <t>(美)赫尔曼·麦尔维尔著</t>
  </si>
  <si>
    <t>19,867页</t>
  </si>
  <si>
    <t>本书讲述了：了不起的亚哈船长，纵横海上四十年，是水手们眼中神一般的存在。有一天，他被一头名为“莫比·迪克”的大白鲸，生生咬断左腿。从此以后，亚哈踏上了追击白鲸的疯狂复仇之路。</t>
  </si>
  <si>
    <t>CNY136.80</t>
  </si>
  <si>
    <t>超验“三部曲”</t>
  </si>
  <si>
    <t>(美)詹姆斯·冈著</t>
  </si>
  <si>
    <t>3册(281;248;227页)</t>
  </si>
  <si>
    <t>本书包括3册，分别为《超验机》《跨越》《变革》。《超验机》讲述了：赖利是一名星际战争的老兵，他登上了一艘飞船向着在银河系边缘那不知名的所在进发。他的任务是找到并除掉因帮助别人超越而备受瞩目的先驱者。随着飞船飞速穿行于太空中，这次航行逐渐被暴力与背叛玷污，赖利意识到这艘飞船的旅行并不像坎特伯雷故事，更像是在一艘坐满傻瓜的飞船上的一次悲惨而致命的航行。《跨越》讲述了：当赖利和阿莎终于抵达了端点星并发现了超验机——这是一台由古老种族创建的传动装置，二人选择了“超验”。现在，他们的智力与生理能力都突破了人类的局限，机器将二人送往了数十亿星球中的两个独立的未知的星球</t>
  </si>
  <si>
    <t>时间之舞</t>
  </si>
  <si>
    <t>(美)安·泰勒(Anne Tyler)著</t>
  </si>
  <si>
    <t>本书讲述：薇拉·德雷克可以用一只手数过来她生命中的决定性时刻：1967年，她是一名小学生，正在应对母亲的突然失踪；1977年，她是一名大学生，正在考虑男友的求婚；1997年，她成为一个年轻的寡妇，尽全力重新开始自己的生活；2017年，她渴望成为祖母，但觉得自己可能永远没这个机会了。有一天，薇拉接到一个陌生人打来的奇怪电话。随后，在完全不了解原因的情况下，她从美国西海岸飞到东海岸的巴尔的摩，去照顾一位素未谋面的年轻女人和她的9岁女儿，还有一只叫“飞机”的小狗。</t>
  </si>
  <si>
    <t>看着我消失</t>
  </si>
  <si>
    <t>(美)杰奈尔·布朗著(Janelle Brown)</t>
  </si>
  <si>
    <t>本书讲述了：乔纳森和比莉是朋友眼中的模范夫妻，两个人从一见钟情到迈入婚姻，共同生活了16年之久。婚前的比莉叛逆、特立独行，魅力十足。婚后的比莉一改婚前的狂傲不羁，过起了相夫教子的生活。她是让人称羡的妻子和母亲：优雅能干、充满魅力、与女儿无话不谈，甚至时不时帮着女儿逃学。然而，这一切看似平静美好的生活之下却暗流涌动。有一天，比莉像往常一样独自登山，却至此失踪不见，连遗体也无法寻获。悲痛之下，家人接受了她死亡的现实。而不久之后女儿奥莉芙不断出现幻视，看到比莉出现在海边的身影。</t>
  </si>
  <si>
    <t>老人与海</t>
  </si>
  <si>
    <t>(美)海明威等著</t>
  </si>
  <si>
    <t>本书收录《老人与海》《鹿苑长春》《睡谷故事》三部小说作品。《老人与海》讲述了：古巴老渔夫圣地亚哥在连续八十四天没捕到鱼的情况下，终于独自钓上了一条大马林鱼，但这鱼实在大，把他的小船在海上拖了三天才筋疲力尽，被他杀死了绑在小船的一边。在归程中，他再遭到一条鲨鱼的袭击，最后回港时只剩鱼头鱼尾和一条脊骨。《鹿苑长春》讲述了：小主人公袭弟和他的小鹿的故事，描写了美国南北战争后佛罗里达州垦荒区普通人的劳动、斗争和悲欢离合。</t>
  </si>
  <si>
    <t>威廉·福克纳短篇小说集</t>
  </si>
  <si>
    <t>(美)威廉·福克纳著</t>
  </si>
  <si>
    <t>2册(797页)</t>
  </si>
  <si>
    <t>本书共分乡野、村镇、荒野、荒原、中间地带、远方六个部分，收录了《烧马棚》《献给爱米丽的一朵玫瑰花》《头发》《红叶》《公道》《飞向群星》等短篇小说。</t>
  </si>
  <si>
    <t>醒来的女性</t>
  </si>
  <si>
    <t>(美)玛丽莲·弗伦奇著</t>
  </si>
  <si>
    <t>752页</t>
  </si>
  <si>
    <t>本书讲述了：米拉是一位热爱读书的小镇女孩，从小她就是个独立而聪明的孩子。她的母亲对她的期望却仅限于“嫁个好人家”，对她严加管束。她终于屈服于舆论压力，草草恋爱结婚。然而，有一天，丈夫告诉她他在外有了情人，要和她离婚。三十多岁的米拉经历了绝望的自杀未遂之后，勇敢重新开始她的人生。她拿到哈佛的录取通知，在人们的侧目下重新入学读书，在那里，她认识了一群个性鲜明、与众不同的女性朋友，才发现生活其实有更多可能。在哈佛她也收获了爱情，但面临事业与爱情的二选一时，米拉最终没有放弃自己的事业和独立。</t>
  </si>
  <si>
    <t>哥城谜案</t>
  </si>
  <si>
    <t>花江翻译文丛</t>
  </si>
  <si>
    <t>(美)梅尔·特纳著</t>
  </si>
  <si>
    <t>本书讲述了：哥布林镇坐落于美国弗吉尼亚州的一个山脚下，是一个平静、祥和的小镇。一天，与世隔绝的丹尼尔·韦德先生被人发现惨死于家中，他的死打破了小镇的宁静。负责调查这起命案的是当地的警长威斯先生，但自任职以来，他还从未处理过类似的案件。在威斯警长调查这起命案的同时，小镇还发生了许多其他事情。其中，对案件的侦破起到至关重要作用的就是警长的儿子——本杰明。刚接触这起案件时，本杰明认为自己已经“长大了”，但他后来才发现，成长的道路上布满荆棘，人生必定经历苦难与失望。只有经历了这些，幸运之神才会眷顾你，成功才会成为可能。</t>
  </si>
  <si>
    <t>悲伤小屋</t>
  </si>
  <si>
    <t>(美)盖尔·戈德温(Gail Godwin)著</t>
  </si>
  <si>
    <t>本书讲述了：美国南卡罗来纳州的小岛上，一座老房子孤独地立在海边。50年前，租住其中的男孩和父母在一场飓风里神秘失踪，连尸骨也不曾被找到，老房子从此变得破败荒凉，成为岛民口中的“悲伤小屋”。母亲车祸去世后，11岁的男孩马可被送到岛上，和唯一的亲人姨姥姥一起生活。童年的阴影，失去母亲的痛苦，百无聊赖的小岛生活，以及强烈的好奇心，驱使马可整个夏天一次次走近悲伤小屋，直到有一天，他在黑暗中仿佛看见了50年前失踪的男孩。一切秘密都将在马可独自闯入悲伤小屋深处时被解开。</t>
  </si>
  <si>
    <t>(美)杰克·凯鲁亚克(Jack Kerouac)著</t>
  </si>
  <si>
    <t>本书讲述：萨尔是位对文学、爵士乐和女人都充满好奇与热情的年轻作家，时常和纽约的朋友们一起谈论哲学、文艺与创作。富于热情与野性的迪安突然闯入这个圈子，此时萨尔的生活正面临转折，于是他决定追随迪安“在路上”的步伐，去实现自己去往西部的梦想。小说以萨尔的视角讲述了他和迪安等人四次横跨美国大陆的公路旅行。在混乱而亢奋、真挚而疯狂的旅程中，他们结识了流浪汉、农民、工人、少数族裔。这些人同样身处“黄金时代”，应许的“美国梦”却被淹没在幻想与泡沫中。萨尔与迪安纵情于爵士乐和性爱，开启了通往体验生命以及无限可能的那扇大门。</t>
  </si>
  <si>
    <t>(美)杰克·凯鲁亚克(Jack Herouac)著</t>
  </si>
  <si>
    <t>本书讲述了：在人生正处于低谷时，纽约的年轻作家萨尔结识了来自西部的青年迪恩，被其无拘无束的探险精神和活力四射的疯狂举止所吸引，从此踏上了横跨大陆的冒险之旅。在1947年开始的四年间，萨尔四次西行，并同迪恩一道远赴墨西哥。他们或开车或搭便车，一路上浏览风土人情、品尝世间百态，体验各种不同的人生，经历身体的狂欢和灵魂的探索。萨尔最后找到自己心爱的姑娘并安顿下来，而迪恩则一如既往地踽踽独行。</t>
  </si>
  <si>
    <t>(美)弗朗西斯·斯科特·菲茨杰拉德著</t>
  </si>
  <si>
    <t>本书讲述了“了不起”的大亨盖茨比的悲情故事，盖茨比代表了勇敢追求理想、有着美好坚定信念的人，他执着于昨日的纯情，拼命地想重温往昔的美好时光，不料，以生命为代价换取的完美爱情，其实是破灭的金钱泡沫。这部作品再现了所谓上流社会的纸醉金迷，嘲讽了其空虚的精神世界。</t>
  </si>
  <si>
    <t>两种真相</t>
  </si>
  <si>
    <t>(美)迈克尔·康奈利(Michael Connelly)著</t>
  </si>
  <si>
    <t>本书讲述：离开洛杉矶后，博斯警探来到圣费尔南多警察局。一家药店的两名药剂师在工作时被杀，当地所有警力都被召集过来。博斯协助当地警察展开调查。他顺藤摸瓜，不料却触碰到了一个危险、庞大的药物滥用交易网。博斯潜入这个组织内部，试图挖掘这个黑色王国的骇人真相。与此同时，博斯多年前抓获的一名杀人犯，突然在监狱中声称自己当年是被博斯陷害入狱的，他提供了令人震惊的确凿证据。</t>
  </si>
  <si>
    <t>错误的告别</t>
  </si>
  <si>
    <t>本书讲述：哈里·博斯是加州新晋的私家侦探。他从不做广告，也没有办公室，只挑自己感兴趣的活儿做。不过这并不影响他的生意，毕竟他曾在洛杉矶警察局当过三十年警探，退休后凭着经验也能比别人做得好。一天，加州首富打来电话，这个隐居的亿万富翁感到自己即将抵达生命的尽头。年轻时他曾与一名墨西哥女孩相爱，但女孩怀孕后不久就神秘失踪。他绝望而又迫切地希望确认自己是否有继承人，于是找到了博斯。博斯意识到这项工作不仅能给他带来一大笔钱，也能对自己正在执行的另一项任务有所帮助。</t>
  </si>
  <si>
    <t>他方世界</t>
  </si>
  <si>
    <t>(美)约翰·克劳利(John Crowley)著</t>
  </si>
  <si>
    <t>本书讲述：二十世纪的某一天里，史墨基·巴纳柏要从大城出发，去往一个名叫艾基伍德的陌生地方迎娶他命中注定的妻子黛莉·艾丽斯·德林克沃特。他不能搭车，只能走路，不能买吃的，只能吃自己的食物，不能住店，只能借宿。因为新娘的姑婆已用纸牌测算过，如果不照做，就会有坏事发生。</t>
  </si>
  <si>
    <t>日蚀</t>
  </si>
  <si>
    <t>(美)斯蒂芬·金(Stephen King)著</t>
  </si>
  <si>
    <t>本书讲述了：二十九年来，小高岛上的居民一直想知道，日全食那天，女管家多洛雷丝的丈夫到底是怎么坠井而亡的。现在，警方想知道，另一个寡妇、多洛雷丝卧病在床的雇主是怎么摔下楼梯送命的。引人遐想的是，这个有钱的女人还把数千万美元的家产留给了她的女管家。女管家除了坦白别无选择。她回顾了那个热闹又漫长的日蚀之日。一个样貌平凡、言谈粗鲁、靠双手养家的女人为了保护自己的孩子爆发出惊人的智慧和决断，并在其后的岁月里承受了那个噩梦无穷无尽的余波。</t>
  </si>
  <si>
    <t>最后的郊狼</t>
  </si>
  <si>
    <t>本书讲述：博斯的生活一团糟。地震摧毁了他唯一的崖边小屋，交往多年的女友也在这时突然离他而去。一次顶撞上司之后，博斯被要求接受心理评估，以判断其是否适合继续担任警探。心乱如麻的他驱车来到市郊，看见了一只正在觅食的美洲狼。扩张的城市挤压了狼群的生存空间，它举步维艰，瘦骨嶙峋，在街灯的映照之下，却依旧目光炯炯。有那么一瞬间，博斯觉得仿佛看到了自己。在心理医生的提醒下，博斯决心直面他的心结。三十多年前，一名交际花在小巷中被杀害并弃尸于垃圾箱中。案子被草草处理，凶手也一直没有找到，而那名交际花正是博斯的母亲。</t>
  </si>
  <si>
    <t>黑色回声</t>
  </si>
  <si>
    <t>本书讲述了：特立独行的警探哈里·博斯接到一起案子，一名男子死于郊外，警方初步断定是过量注射海洛因所致。博斯认出死者是曾与自己在越南战场上并肩作战的战友比利·梅多斯，那个时候他们一起负责在地道中排查危险，被称为“地鼠”。梅多斯死状诡异，半脱的衣服卡住了头部，且明显有被人注射药物的痕迹——博斯觉得他的死因并不简单。这时，一位干练且充满魅力的FBI女探员也加入调查，协同博斯一起办理此案，但似乎让情况变得更复杂。</t>
  </si>
  <si>
    <t>本书讲述了：青年学生萨尔为追求个性自由，与迪安、玛丽露等一群男女横穿全美。一路上他们寻欢作乐，走累了就挡道拦车，夜宿村落，从纽约游荡到旧金山，最后四散分离。迪安有自由奔放的生活态度，追求生活中的各种快感，这些都深深吸引着萨尔。他们一路纵情狂欢，让这段公路旅程唱响自由主义之歌，跳动着振奋人心的旋律。</t>
  </si>
  <si>
    <t>凶火</t>
  </si>
  <si>
    <t>本书讲述：安迪和薇姬在大学期间曾参与一项医学实验，被注射了一种名为“第六批”的药物，不曾想，此后两人都具有了某种异能，可以遥控他人的意志或是感知心灵。后来他们相爱结婚，并生下了女儿查莉。令他们不安的是，查莉一出生便拥有某种可怕且难以控制的力量——发怒时可以点燃任何目光所及之物。此时，他们发现有一拨人在密切地监视着他们一家。原来那项所谓医学实验的背后隐匿着一个代号为“商店”的秘密组织，负责人是霍利斯特上校，为了不让这个秘密行动曝光，他们四处追查三人的下落。</t>
  </si>
  <si>
    <t>欧洲最后的贵族</t>
  </si>
  <si>
    <t>(美)亨利·詹姆斯著</t>
  </si>
  <si>
    <t>本书描写了一个成功的美国实业家纽曼到欧洲游历，对贵族小姐克莱尔一见钟情，在与克莱尔家族和贝勒加德家族为代表的欧洲贵族的交往中，经历了爱情方面的抉择、文化方面的各种冲突，最终黯然回国的故事，揭示了19世纪美国和欧洲的文化融合及冲突的主题。</t>
  </si>
  <si>
    <t>崩塌的帝国</t>
  </si>
  <si>
    <t>(美)约翰·斯卡尔齐(John Scalzi)著</t>
  </si>
  <si>
    <t>本书讲述了：遥远的未来，星河纵横交错，连接起一个波澜壮阔的新帝国：“互惠帝国”。在帝国庇荫下，47颗住人星球繁荣昌盛，借由神秘的星河互通贸易，历经千年而不衰。然而，绵延千年的帝国辉煌之下，一个危险正在逼近：星河正在消失，孤立无援的各星球最终会因资源枯竭而灭亡。末日冰山露出一角，正值老皇帝驾崩，各方势力蠢蠢欲动，暗潮汹涌。当烂摊子砸在新女王面前：暴乱，绑架，暗杀，逼婚。若想挽救帝国于危亡，谁才是她真正的盟友。</t>
  </si>
  <si>
    <t>风筝翱翔</t>
  </si>
  <si>
    <t>(美)亚历克斯·乔治著</t>
  </si>
  <si>
    <t>本书讲述了：罗伯特·卡特只是一个再平凡不过的孩子，生活在缅因州一座小镇上，升入八年级后，一个叫南森－蒂利的男孩搬到了镇上，成为了他的同学，这个男孩的出现彻底改变了罗伯特原本的生活。南森拥有罗伯特没有的一切：自信、勇敢、热情、思维前卫。他痴迷于自由的生活，享受一切新鲜的事物，他能给自己和别人创造快乐。两个性格迥异的男孩互相陪伴，一起经历了前所未有的快乐，也见证了彼此的家庭被悲剧的阴霾笼罩，年少的他们该如何面对生活中接踵而来的各种问题和不幸。</t>
  </si>
  <si>
    <t>愤怒的葡萄</t>
  </si>
  <si>
    <t>约翰·斯坦贝克著</t>
  </si>
  <si>
    <t>本书讲述了20世纪30年代，美国经济大萧条期间，约德一家因干旱、经济危机以及金融和农业的变革而一贫如洗，被迫前往加利福尼亚州，寻找工作、土地、尊严与未来的故事。</t>
  </si>
  <si>
    <t>心是孤独的猎手</t>
  </si>
  <si>
    <t>(美)卡森·麦卡勒斯著</t>
  </si>
  <si>
    <t>本书讲述了：辛格和好友安东纳普洛斯不能说话，两个人在小镇上相依为命。直到有一天安东纳普洛斯因为酗酒、暴食被送进精神病院，辛格开始一个人的孤独生活。善于倾听的他成了别人宣泄孤独的窗口，黑人医生、邻居小女孩、咖啡店老板、酒鬼杰克都向他分享秘密。人人都在寻找孤独的出口，但没人能摆脱孤独的宿命、甚至爱也不能。</t>
  </si>
  <si>
    <t>纵情夏日</t>
  </si>
  <si>
    <t>(美)芭芭拉·金索沃著</t>
  </si>
  <si>
    <t>本书讲述：这些天清晨，卢萨总能梦见一个有着丝绸般淡绿色翅翼的陌生人。他总是对她说同一句话：“我了解你。”“你如此了解我，总是能找到我。”她说。他的气味如同流瀑般的光线，涌入她的脑海。他将她裹入自己柔软的怀中，用摇曳的树枝和野花的香气轻抚她的脸庞，将她的需要拥入他的怀抱。他们曾以为自己在这世上还有大把的时间可以耗费。四季更迭无穷无尽。直到他们决定用一场盛宴来标记这个夏日。只靠嗅觉和气味辨别彼此，在暗夜里与死亡赛跑，如飞峨般不顾一切。仿佛这就是最后一个夏天。也许，他们拥有的就只这一个夏天了。</t>
  </si>
  <si>
    <t>当我们谈论爱情时我们在谈论什么</t>
  </si>
  <si>
    <t>(美)雷蒙德·卡佛(Raymond Carver)著</t>
  </si>
  <si>
    <t>本书收录了《你们为什么不跳个舞？》《取景框》《咖啡先生和修理先生》《凉亭》《我可以看见最细小的东西》《纸袋》《洗澡》等小说。</t>
  </si>
  <si>
    <t>大教堂</t>
  </si>
  <si>
    <t>本书收录《羽毛》《瑟夫的房子》《保鲜》《软座包厢》《好事一小件》《维生素》《小心》《何方来电》等小说作品。</t>
  </si>
  <si>
    <t>夏洛克·福尔摩斯的科学</t>
  </si>
  <si>
    <t>(美)E.J. 瓦格纳(E.J. Wagner)著</t>
  </si>
  <si>
    <t>本书作者以大侦探福尔摩斯的非凡冒险为出发点，将那个时代真实发生的疑案(如开膛手杰克案)娓娓道来，不断穿梭于小说与历史之间，为理解福尔摩斯的故事和现代法医侦查提供了新的视角。沿着夏洛克·福尔摩斯铺就的路，可以领略19-20世纪的医学、法学、病理学、毒理学、解剖学、血液化学，以及当时新兴的法医学。</t>
  </si>
  <si>
    <t>作家与他们的猫</t>
  </si>
  <si>
    <t>(美)艾莉森·纳斯塔西(Alison Nastasi)著</t>
  </si>
  <si>
    <t>本书分享了45位伟大的作家和他们毛茸茸的猫咪朋友们，这些作家包括我们耳熟能详的马克·吐温、村上春树、冰心、艾丽斯·沃克、海明威、安吉拉·卡特、雷蒙德·钱德勒等。从照片到逸事，比如为了在度假期间享受猫咪的陪伴而不惜租赁猫咪的马克·吐温，同时拥有几十只猫的海明威等，读者可以从中了解这些作家们可爱的另一面。</t>
  </si>
  <si>
    <t>艺术家与他们的猫</t>
  </si>
  <si>
    <t>本书介绍了包括安迪·沃霍尔、毕加索、布列松、达利、马蒂斯、约翰·列侬和小野洋子等四十余位著名艺术家和他们的爱猫的故事，并配有合照，展示了艺术家和爱宠之间的情感联系。</t>
  </si>
  <si>
    <t>(美)玛格丽特·米切尔著</t>
  </si>
  <si>
    <t>2册(1202页)</t>
  </si>
  <si>
    <t>本书以亚特兰大以及附近的一个种植园为故事场景，描绘了内战前后美国南方人的生活。作品刻画了那个时代的许多南方人的形象，占中心位置的斯嘉丽、瑞德、艾希礼、梅兰妮等人是其中的典型代表。他们的习俗礼仪、言行举止、精神观念、政治态度，通过对斯嘉丽与瑞德的爱情纠缠为主线，成功地再现了林肯领导的南北战争，美国南方地区的社会生活。</t>
  </si>
  <si>
    <t>行动组</t>
  </si>
  <si>
    <t>(美)唐·温斯洛(Don Winslow)著</t>
  </si>
  <si>
    <t>本书讲述了：丹尼·马龙只想成为一个好警察。他是北曼哈顿之王，荣誉等身的纽约警察局警探，“行动组”的真正首脑。马龙和他的团队聪明绝顶、坚韧无比、迅捷勇猛，但也邪恶透顶。十八年来，马龙日夜坚守在工作岗位上，身处一线，目睹受害者和罪犯受伤甚至殒命。为了这座城市，他鞠躬尽瘁、死而后已。然而，野心和腐败却让这里的人无法独善其身——马龙自然也不能幸免。迫于无奈，他不得不违心地出卖自己的兄弟、警局、家人和爱人，身体和灵魂备受煎熬。而同时，一触即发的种族冲突，打破了这座城市的平衡，极有可能摧毁他们的全部。</t>
  </si>
  <si>
    <t>树民</t>
  </si>
  <si>
    <t>(美)安妮·普鲁(Annie Proulx)著</t>
  </si>
  <si>
    <t>14,690页</t>
  </si>
  <si>
    <t>本书讲述了：十七世纪末，两名未受过教育的年轻人塞尔和迪凯在大变革的时代中离开法国，来到加拿大的原始森林中，希冀由此改变命运，开拓未来。他们迁徙、逃亡，征服遮天蔽日的古老森林，也被森林所征服。在其后三百年的历史长河中，塞尔、迪凯和他们的子孙后代在这片大陆上历尽悲欢，谱写了一曲与命运搏斗的传奇之歌。</t>
  </si>
  <si>
    <t>鸟盒</t>
  </si>
  <si>
    <t>(美)乔什·玛勒曼(Josh Malerman)著</t>
  </si>
  <si>
    <t>本书讲述了：在一种不明生物入侵地球并给人类带来灾难的困境下，故事主人公梅勒瑞终于依靠自己的冷静和信念战胜了无所不在的恶魔，带领两个孩子走出了困境。</t>
  </si>
  <si>
    <t>(美)杰克·凯鲁亚克著</t>
  </si>
  <si>
    <t>本书主人公为了追求个性，与几个年轻男女驱车横穿北美大陆。一路上他们纵情狂欢，高谈东方禅宗，追寻生命的纯真体验。在东西海岸间的公路来往穿梭追梦的过程中，年轻的生命如同迅速燃尽的流星，坠落，直至四散分离，但灵魂永远向往着漂泊、游荡与远方的道路。</t>
  </si>
  <si>
    <t>暗室手册</t>
  </si>
  <si>
    <t>(美)耶日·科辛斯基(Jerzy Kosinski)著</t>
  </si>
  <si>
    <t>本书是一部由众多短小故事片段构成的小说。这些故事写到了：被信用卡的魔力迷住的乡村女孩；一只不断吃掉自己触须的章鱼；疗养院里的游客、病人和滑雪教练之间的三角恋爱故事等。作者将自己真实的人生经历和想象糅合在一起，连缀起这部洞察20世纪生活启示录。揭示了外部环境对人的控制和异化，人与人之间危险而脆弱的关系。</t>
  </si>
  <si>
    <t>我知道笼中鸟为何歌唱</t>
  </si>
  <si>
    <t>本书讲述了：年仅3岁的玛雅和她5岁的哥哥贝利在父母离异后，来到阿肯色州斯坦普斯和祖母生活在一起。8岁时玛雅回到旧金山，但不幸被母亲的男友强奸，她因此失语并重回祖母身边。她时刻身处三重威胁之中：男性的偏见、白人的仇恨和黑人的无权无势，但在祖母的教养与书籍的陪伴下慢慢成长。多年后，重回旧金山的玛雅认识到，对自己的爱、给予他人的善意、坚强独立的精神以及伟大作家们的思想将使她重新获得自由。</t>
  </si>
  <si>
    <t>黑夜天使</t>
  </si>
  <si>
    <t>(美)康奈尔·伍里奇著</t>
  </si>
  <si>
    <t>本书讲述了：一名男子因谋杀情妇被判处死刑，然而，美丽的妻子却相信他是无辜的。随着死刑期临近，她开始为丈夫洗冤。凭着手头的些微证据，她闯进了应招女郎和流氓地痞的黑暗世界。当天使披上黑衣，走进黑夜，如何通过一个个生死考验。最终她能否找出真正的杀人凶手。</t>
  </si>
  <si>
    <t>我嫁给了一个死人</t>
  </si>
  <si>
    <t>本书讲述了：一次意外的火车碰撞事故，身怀六甲的弃妇被当成了已死的新娘；而新娘为了儿子，也将错就错，成为富豪家庭的一分子。随着时间推移，新娘和“小叔子”产生了爱情。但在这时，阴险的前夫闻风而至，于是美梦又变成了梦魇。</t>
  </si>
  <si>
    <t>黑色幽会</t>
  </si>
  <si>
    <t>本书讲述了：他的未婚妻被五名男子害死，心灵被疯狂滋长的复仇欲望扭曲，并渐至迷失本性。在病态心理驱使下，他用难以言状的手法，将这五名男子最爱的女人一个个杀死。与此同时，他也成为可悲的社会牺牲品。</t>
  </si>
  <si>
    <t>黑色帷帘</t>
  </si>
  <si>
    <t>本书讲述了：源于脑后重重一击，男主人公回到家里仿佛已隔绝数个世纪。他依稀觉得自己曾被人陷害，是一起谋杀案的疑犯。伴随洗净嫌疑的点点回忆，过去的生活片段像梦魇一样在脑里出现。他极度害怕自己就是真正的凶手，由此陷入十分绝望的境地。</t>
  </si>
  <si>
    <t>入夜</t>
  </si>
  <si>
    <t>本书讲述了：马德琳误杀了一个年轻女性，陷入了自责的折磨之中。她循线找到那个女性生命中的两个冤家，一男一女，决意代为报复。她因此有了新的身份，迂回在那两人的世界中，她活着的目的就是要伺机摧毁他们，却不想情不自禁爱上了她要暗杀的男主角。</t>
  </si>
  <si>
    <t>幻影女郎</t>
  </si>
  <si>
    <t>本书讲述了：他无端被控告谋害了自己的妻子，唯一能证明他不在现场的是一个陌生女郎。随着行刑日期逐渐接近，所有寻找那个女郎的努力都宣告白费，甚至连他自己也开始怀疑是否真有这样一个女郎存在。</t>
  </si>
  <si>
    <t>黑衣新娘</t>
  </si>
  <si>
    <t>本书讲述了：繁华的大都市，命案迭起。死者全是男性，有的坠下阳台而亡，有的在家里中毒而毙，有的莫名奇妙在橱柜断气，还有的弓箭穿心致死。所有疑点指向一个年轻貌美的女子。然而她是谁，从哪里来，因何逐一闯入死者的生活。最后事实真相令人唏嘘。</t>
  </si>
  <si>
    <t>黑色罪证</t>
  </si>
  <si>
    <t>本书讲述了：南美某城市动物博览会上，一只凶猛的美洲豹挣脱主人手中的锁链闯入闹市，咬死了一位年轻的女性。正当警方认定这个主人犯了“过失杀人罪”时，案情峰回路转。这个主人开始相信，杀人的不是美洲豹，而是另有其人，他利用美洲豹做不在犯罪现场的“黑色托辞”。</t>
  </si>
  <si>
    <t>杀死一只知更鸟</t>
  </si>
  <si>
    <t>(美)哈珀·李(Happer Lee)著</t>
  </si>
  <si>
    <t>本书讲述了：美国大萧条时期，南方小镇梅科姆，六岁的小女孩斯考特与十岁的哥哥杰姆，原本享受着宁静悠闲的夏日时光，却在不经意间，随律师父亲阿蒂克斯一起卷入了一桩不公正的案件。于是，成人世界的复杂和不完美提前在两个孩子面前慢慢展开，两颗纯净的心灵受到接二连三的震动。而父亲阿蒂克斯则为他们注入了持久的力量。这股力量从此伴随他们一生，让他们不害怕面对偏见、不公甚至恶意，又能够温柔而坚定地守住心中的善良与正义。</t>
  </si>
  <si>
    <t>牛仔裤的夏天</t>
  </si>
  <si>
    <t>(美)安·布拉谢尔著</t>
  </si>
  <si>
    <t>本书讲述了：16岁第一次分开的夏天，亲如姐妹的四个女孩发现一条谁穿上都合身的神奇牛仔裤，于是决定邮寄传递，并在裤子上记录各自的夏日奇遇。美丽内向的莉娜前往故乡希腊，开启一次曲折浪漫的邂逅；热情奔放的布布来到墨西哥参加足球训练营，无可救药地陷入一段禁忌之恋；冲动任性的卡门终于要和自小分离的父亲单独过暑假，却被带进父亲刚刚组建的新家庭；叛逆另类的蒂比则留在小镇，遇见了夏日阳光般灿烂的绝症女孩，重新思考生命的意义。</t>
  </si>
  <si>
    <t>本书讲述了：17岁的暑假，亲如姐妹的四个女孩开启了牛仔裤传递的第二个夏天。内向的莉娜继续和心爱的男孩保持通信，唯一的问题是他们相隔一片大西洋；走不出妈妈离世阴影的布布臼渐消沉，连球也不踢了；任性的卡门发现妈妈有了新恋情，却一心想要拆散他们；叛逆的蒂比参加大学电影制作课，用一个恶毒的玩笑刺伤了妈妈，也刺伤了自己。</t>
  </si>
  <si>
    <t>夜有千双眼</t>
  </si>
  <si>
    <t>本书讲述了：星光灿烂的夜晚，侦探肖恩在回家路上救下了跳桥轻生的富家小姐珍，获悉珍被人预言其父三日之内将死于狮子之口。于是，警察与加害珍父背后的神秘人物展开了生死较量。危险步步进逼，生死命悬一线。</t>
  </si>
  <si>
    <t>黑色恐惧之路</t>
  </si>
  <si>
    <t>本书讲述了：司机比尔和老板的妻子伊芙因爱私奔，在逃往哈瓦那的夜晚，伊芙却神秘地死在了比尔的怀中。因谋杀嫌疑遭到通缉的比尔，力图证明自己的清白，却发现所有的线索都在表明自己就是凶手。</t>
  </si>
  <si>
    <t>谋杀者小夜曲</t>
  </si>
  <si>
    <t>本书讲述了：因为负伤，纽约警长钱斌·普雷斯科特无奈来到乡下疗养。岂料往日平淡无常的小镇陡然波澜迭起——哨声响，命案现。和蔼可亲的老人、人尽皆知的醉汉、富有怪僻的寡妇、丑闻缠身的女孩接连惨死。神秘哨声再度吹响，这次轮到普雷斯科特倾心的女孩沦为猎杀目标。</t>
  </si>
  <si>
    <t>野蛮新娘</t>
  </si>
  <si>
    <t>本书讲述了：公司职员拉里偶然的机会下救下异国女郎米蒂，二人因此相识，结为夫妻。新婚旅途中，却发现米蒂举止反常。行为怪异。急于弄清真相的拉里步步惊心，被一步步带入死亡之谷，成为阶下之囚。在那里，他有了惊人的发现。</t>
  </si>
  <si>
    <t>抓落叶</t>
  </si>
  <si>
    <t>(美)汤米·巴特勒(Tommy Butler)著</t>
  </si>
  <si>
    <t>本书讲述了：8岁那年，艾略特就知道抓落叶的秘诀：不是快狠准，而是静止。先耐心观察风速和方向，在树叶犹豫不决、回旋下落的瞬间，轻柔地接住它。但为了让哥哥高兴，艾略特假装输掉了抓落叶的比赛。从此这变成了他人生的每一天。他像观察落叶一样关注着周围每个人的期待。他处处让着哥哥，听从父母安排、勤勤恳恳工作、对恋人体贴入微。他不再理会自己的感受，不失望、不委屈、不难过，也不再快乐。周围的世界加速下沉，艾略特不断寻找逃离的方式，却意外抓住了留下的希望。</t>
  </si>
  <si>
    <t>恐惧</t>
  </si>
  <si>
    <t>本书讲述了：一个夜晚，一对陌生男女，黑暗中的一吻，拉开了故事的序幕。新婚之夜，普雷斯科特·马歇尔意外掐死了前来敲诈勒索的情人，恐惧驱使他带领毫不知情的新婚妻子走上逃亡之路。然而，危机没有远离他，那个对他紧追不舍的神秘男子，那个从纽约追来的新职员，都让他坐立难安。</t>
  </si>
  <si>
    <t>后窗</t>
  </si>
  <si>
    <t>本书包含《后窗》《尸检》《三点钟》《谋杀突变》《冲劲》五篇短篇故事。</t>
  </si>
  <si>
    <t>死亡舞伴</t>
  </si>
  <si>
    <t>本书讲述了：玛丽的舞蹈令萨克斯演奏家琼斯惊艳，他把她从小岛带回了美国，希望女孩能一鸣惊人。玛丽以为收获了爱情，琼斯以为收获了名誉和金钱。然而，玛丽所跳的死亡之舞却带着一个古老的诅咒：传说死亡女神会降临，带走所有观看这场祭祀毁灭者的舞蹈的观众。在这场死亡的舞蹈里，谁与谁共舞。</t>
  </si>
  <si>
    <t>十月国度</t>
  </si>
  <si>
    <t>(美)雷·布拉德伯里(Ray Bradbury)著</t>
  </si>
  <si>
    <t>本书收录了《十月国度》《侏儒》《轮到你了》《洞悉之眼》《骨骼》《罐》《湖》《使者》《玩火》《小杀手》等小说。</t>
  </si>
  <si>
    <t>背叛</t>
  </si>
  <si>
    <t>(美)菲利普·罗斯(Philip Roth)著</t>
  </si>
  <si>
    <t>本书讲述了：艾拉·林戈尔德自幼丧母，早年辍学，只能长期混迹于社会底层。二战期间，他自学苦读，在机遇的垂青下，成为一名家喻户晓的广播剧演员。他娶了著名女影星伊芙·弗莱明为妻，但婚后不久，伊芙与前夫所生女儿的刁蛮任性，使他们的婚姻走到了破裂的边缘。此时麦卡锡主义正在美国盛行，有远大政治抱负的艾拉被列入政治黑名单。因婚姻问题而气急败坏的伊芙被政治对手利用，出版了一本回忆录，诬蔑艾拉为苏联间谍，给艾拉带来了致命的毁灭。</t>
  </si>
  <si>
    <t>耶稣之子</t>
  </si>
  <si>
    <t>(美)丹尼斯·约翰逊(Denis Johnson)著</t>
  </si>
  <si>
    <t>本书收录了《搭车遇祸》《两个男人》《保释出狱》《咚咚》《工作》《急救》《肮脏的结合》《另一个男人》等短篇小说。</t>
  </si>
  <si>
    <t>难民</t>
  </si>
  <si>
    <t>(美)阮清越(Viet Thanh Nguyen)著</t>
  </si>
  <si>
    <t>本书收录了阮清越的短篇小说，包括《黑眸女人》《另一个男人》《移植》《我想要你爱我》《美国人》《别人》《祖国》。</t>
  </si>
  <si>
    <t>图案人</t>
  </si>
  <si>
    <t>本书收录了科幻大师雷·布拉德伯里的经典科幻小说作品，包括《大草原》《万花筒》《乾坤逆转》《公路》《那个人》《苦雨》《火箭人》《天灯》《世界上最后一夜》等。</t>
  </si>
  <si>
    <t>反美阴谋</t>
  </si>
  <si>
    <t>本书从一个孩童的视角，讲述了著名的飞行英雄和狂热的孤立主义者查尔斯·A. 林德伯格在一九四〇年的总统选举中以绝对优势击败了富兰克林·罗斯福，从此每一户美籍犹太裔家庭都生活在恐惧的阴影中。在林德伯格反犹政府执政时期，居住在纽瓦克的普通犹太家庭经历了恐怖的暴力岁月，几百万户犹太家庭分崩离析。</t>
  </si>
  <si>
    <t>欺骗</t>
  </si>
  <si>
    <t>本书以对话形式展开，中心人物是一对出轨情侣：“菲利普”，一个已婚美国作家，和一个受过良好教育却受困于无爱、不光彩婚姻的英国女人。对话的A面是一对出轨情侣的真实聊天记录，B面是笔记本上虚构的写作素材，是写作者试图和小说里的虚构人物在小说之外发生关系的尝试。</t>
  </si>
  <si>
    <t>玛丽</t>
  </si>
  <si>
    <t>弗拉基米尔·纳博科夫(Vladimir Nabokov)[著]</t>
  </si>
  <si>
    <t>本书讲述了：柏林的俄国军官加宁从邻居的一张照片中偶然发现，邻居正在等待的妻子玛丽，原来是他中学时代的初恋情人；而后的几天里，加宁不断追忆与恋人度过的美好往昔，于是将邻居的闹钟拨慢，代替他去接玛丽，期望重叙旧情。</t>
  </si>
  <si>
    <t>防守</t>
  </si>
  <si>
    <t>弗拉基米尔·纳博科夫(Vladimir Nabokov)著</t>
  </si>
  <si>
    <t>本书讲述了一个象棋天才由于长期沉溺于棋局而逐渐精神失常的故事。主人公卢仁小时候是个不引人注目、性格孤僻忧郁的孩子，现实生活总是让他感到焦虑，于是他把象棋作为逃避现实生活的避难所。事实证明，他是个象棋天才，并一跃成为象棋大师。然而，他也为此付出了代价：象棋棋局渐渐取代了他的现实生活。</t>
  </si>
  <si>
    <t>绝望</t>
  </si>
  <si>
    <t>本书对社会心理的运行机制进行了探索。</t>
  </si>
  <si>
    <t>斩首之邀</t>
  </si>
  <si>
    <t>本书讲述了：辛辛纳特斯被判处死刑，在监狱里等待行刑日期最后确定的过程中，一边忍受着死之将至的痛苦煎熬，一边又身不由己地沦为一场滑稽闹剧的主角。监狱长、囚友、看守、行刑者、亲人、爱人，似真却假，囚室、要塞、行刑广场竟是演出的道具，死亡迟迟不至，希望若有似无。</t>
  </si>
  <si>
    <t>眼睛</t>
  </si>
  <si>
    <t>本书讲述了主人公斯穆罗夫的一生。斯穆罗夫以观察、刺探、审视自己和别人为乐，由于他的身份特殊，只是通过别人的眼睛来看自己、观察别人，并且保护自己的身份不被识破。而他的存在永远只取决于别人头脑中的反映：一个骗子，一个残暴的军官，一个敏感的小伙子，一个体面的绅士，或是一个爱而不得的可怜人。</t>
  </si>
  <si>
    <t>列车上的陌生人</t>
  </si>
  <si>
    <t>(美)帕特里夏·海史密斯(Patricia Highsmith)著</t>
  </si>
  <si>
    <t>本书讲述了：小有名气的建筑设计师盖伊·海恩斯即将与偷情的妻子离婚，他在回乡路上认识了纨绔子弟查尔斯·布鲁诺。布鲁诺深深被盖伊的才华与气质所吸引，他邀请盖伊来自己的包间喝酒。酒过三巡，痛恨父亲、深谙谋杀游戏的布鲁诺得知盖伊深受妻子困扰，便提出一个他自认为天衣无缝的谋杀计划，即布鲁诺帮助盖伊除掉妻子，而盖伊需要杀掉布鲁诺的父亲。盖伊拒绝了这个计划并下定决心远离布鲁诺，可贼心不死的布鲁诺擅自杀了人，随后通过种种途径逼迫盖伊动手。痛苦折磨着盖伊，他最终杀死了布鲁诺的父亲，自此生活在罪疚与恐惧之中。</t>
  </si>
  <si>
    <t>我的朋友阿波罗</t>
  </si>
  <si>
    <t>(美)西格丽德·努涅斯(Sigrid Nunez)著</t>
  </si>
  <si>
    <t>本书讲述了：女主人公的导师(也是情人)自杀身亡，留下三位心术各异的夫人，还有一个无言的哀悼者——大丹犬阿波罗。大丹犬已经不再抱任何希望能够再见到它的主人。它不自杀，不哭泣，但是各种迹象表明它可能而且真的会崩溃。在与三位莫衷一是、尽情表演的夫人还原追忆被亡者带走和掩盖的各种真相的日子里，女主人公与大丹犬开始相互接纳相互保护。两者间逐渐萌生出的默契与爱意成了对信念、对友谊最好的注解，令女主人公自己也获重生。</t>
  </si>
  <si>
    <t>单身男子</t>
  </si>
  <si>
    <t>克里斯托弗·伊舍伍德(Christopher Isherwood)著</t>
  </si>
  <si>
    <t>本书描绘了1962年的洛杉矶，一位失去挚爱的单身男人在一天之中的生活。男主角乔治是位大学教授，他一方面沉浸在失去恋人的痛苦中，另一方面又以冷酷如照相机的目光扫视周遭，假装一切如常，行尸走肉般上班、授课、赴宴、探病、搭讪，扮演着一个体面的“正常人”角色，内心却已掀起惊涛骇浪。</t>
  </si>
  <si>
    <t>克里斯托弗和他的同类</t>
  </si>
  <si>
    <t>16,389页</t>
  </si>
  <si>
    <t>本书记录了伊舍伍德在一九三〇年代游历欧洲的见闻，以“外乡人”“少数派”的冷静边缘视角，记录下二战自酝酿到爆发期间的种种乱象。</t>
  </si>
  <si>
    <t>草竖琴</t>
  </si>
  <si>
    <t>(美)杜鲁门·卡波蒂(Truman Capote)著</t>
  </si>
  <si>
    <t>本书描写三个畸零人——一个孤儿和两个古怪的老太太——决定退出残酷的现实世界，隐居到一所树屋上的故事。</t>
  </si>
  <si>
    <t>卡波蒂短篇小说全集</t>
  </si>
  <si>
    <t>(美)杜鲁门·卡波蒂著</t>
  </si>
  <si>
    <t>本书收录了杜鲁门·卡波蒂一生创作的所有短篇小说，包括《冷的墙》《属于自己的貂皮大衣》《米里亚姆》《无头鹰》等。</t>
  </si>
  <si>
    <t>应许的祈祷</t>
  </si>
  <si>
    <t>13,211页</t>
  </si>
  <si>
    <t>本书讲述一名生身父母不详、情色口味多样的年轻作家一路奔驰，从丹吉尔声名狼藉的酒吧到巴斯克海岸餐厅的长条软椅，从文学沙龙到高档青楼。</t>
  </si>
  <si>
    <t>低入尘埃</t>
  </si>
  <si>
    <t>本书讲述了：西蒙·阿克斯勒魅力顿失，激情枯竭，再也招不来观众了。为了把幻想化作真实，他想象阁楼相当于一座剧院，而他相当于《海鸥》结局那场戏中的康斯坦丁·加夫里洛维奇·特里勃列夫。他要演好这最后一出且只许演一次的戏。</t>
  </si>
  <si>
    <t>我们这一帮</t>
  </si>
  <si>
    <t>本书通篇以人物对话的形式展开，直击尼克松执政时代腐败的社会政治现象。小说共六章，刻画了几位主要人物，包括军事教练、精神教练、政治教练、高雅教练等，影射了尼克松等政要。人物之间的讨论直指美莱村大屠杀、肯特州立大学枪击案等事件，以嬉笑怒骂加戏仿的方式讽刺美国在海外的军事行动和美国政客污蔑对手、争夺选票、推脱掩饰的种种行为。</t>
  </si>
  <si>
    <t>基里尼亚加</t>
  </si>
  <si>
    <t>(美)迈克·雷斯尼克著</t>
  </si>
  <si>
    <t>本书讲述了：二十二世纪，非洲肯尼亚的基里尼亚加圣山下，一座座现代文明城市污染严重，成群的野生动物已成了遥远的记忆，广阔的热带草原上住满了来自欧洲的移民。基库尤人后裔柯里巴决意在一个类地星球上建立属于本民族的“乌托邦”——基里尼亚加。他是基里尼亚加的巫医，是整个族群中天神恩迦的唯一代言人。柯里巴通过电脑与该星球的维护部联系，有呼风唤雨的通天神力。他讲了一个又一个让孩子们为之着迷的寓言故事，启迪了他们的智慧，但也给自己的权威带来了麻烦。</t>
  </si>
  <si>
    <t>闪烁者</t>
  </si>
  <si>
    <t>(美)特德·科斯玛特卡著</t>
  </si>
  <si>
    <t>本书讲述了：双缝实验是经典的物理思想实验。当观察者对结果进行测量，波函数瞬间坍缩。实验员埃里克在灵光一闪之下，尝试利用双缝实验来测验动物是否存在观察能力，即是否存在思想。实验公布后，教会的人随即找上门来，他们想验证未出生的胎儿是否同样具有思想。然而，实验结果却是——实验存在缺陷。很快，埃里克便了解到真相并非如此。实验的结果在纯粹的“是”与“非”之外。而这意外的真相，也为埃里克惹来了杀身之祸。</t>
  </si>
  <si>
    <t>崛起</t>
  </si>
  <si>
    <t>(美)伊恩·特里吉利斯著</t>
  </si>
  <si>
    <t>本书描写了机器人的崛起过程。真正的历史上，荷兰号称海上马车夫，一度十分强大，但后来衰落了。但在本书虚构的另类历史中，荷兰并没有垮台。中世纪的荷兰人发明了依靠炼金术驱动的机器人，称霸欧洲，把法国赶到了北美。荷兰人也追击到了北美，占据了大片殖民地。法国人能对抗机器人的只有他们的化学武器，但也只是勉强应付，危在旦夕，唯一的办法就是赶快破解机器人技术。本书写了三条线，一条是一个想挣脱控制获得自由的机器人（机器人是绝对被主人控制的），第二条是法国间谍头子想探知机器人秘密，第三条是一个打入荷兰人内部的法国人，是个牧师，本身是天主教，但伪装成荷兰那一派的新教神父。</t>
  </si>
  <si>
    <t>暗黑扫描仪</t>
  </si>
  <si>
    <t>(美)菲利普·迪克著</t>
  </si>
  <si>
    <t>本书讲述了：警方卧底探员弗莱德常年混迹在毒瘾患者中，希望通过各种毒品交易顺藤摸瓜抓出背后的大毒枭。耳濡目染间，他自己的毒瘾愈发严重，毒品开始损害他的大脑认知系统。他慢慢分不清虚幻和现实。不祥的幻觉，离奇的车祸，难解的谜题，随着弗莱德身边涌出越来越多的怪事，危险似乎也在步步紧逼。</t>
  </si>
  <si>
    <t>你的血</t>
  </si>
  <si>
    <t>(美)西奥多·斯特金著</t>
  </si>
  <si>
    <t>本书讲述了：他参军了，以此逃避他所处的环境，逃离一段畸恋。但严酷的军旅生活压垮了他，他疯了。精心分析之后，医生得出了结论：这个名叫乔治·史密斯的士兵，是他平生所见最危险的人物，甚至可能并非人类。</t>
  </si>
  <si>
    <t>超人类</t>
  </si>
  <si>
    <t>本书讲述了：作为单独的个体，他们是傻子、白痴、反社会者、孤独者，游离于人群之外，是人类社会的边缘人。一旦他们相遇、融合，成为一个全新的综合体，这个新生事物便拥有了超凡的大脑、近于无限的行动力，还有，对凡人的控制力。超越人类的存在——向善，将为人类打开全新的空间，为恶，则是无尽的黑暗深渊。选择哪一条路径，全看心灵的引导。</t>
  </si>
  <si>
    <t>星震</t>
  </si>
  <si>
    <t>(美)罗伯特·L. 福沃德著</t>
  </si>
  <si>
    <t>本书讲述了：一场星震过后，名为龙蛋的中子星上的智慧生命奇拉从现代社会跌回了蛮荒时代，文明传承断裂，科技文化成果俱毁，只剩下几只奇拉苦苦支撑。奇拉的希望全寄托在龙蛋上空的人类飞船上，而人类只有一天的时间来拯救奇拉的文明。人类时间的一小时相当于奇拉时间的几百年，两种文明看似独立而强大，然而在深邃虚无的宇宙中，却时常遭遇覆灭的危机。人类在与奇拉联系的过程中，意外频发。奇拉在人类时间的一日之内，如何实现文明的再度崛起。</t>
  </si>
  <si>
    <t>暗影之年</t>
  </si>
  <si>
    <t>(美)杰弗里·福特著</t>
  </si>
  <si>
    <t>本书讲述了：在纽约长岛，在不可预测的20世纪60年代，一位小男孩悲叹着夏天即将结束，六年级即将到来。父亲忙于工作、母亲成天酗酒。他和兄弟吉姆在简陋的地下室里用纸板搭起了一座以社区为原型的“白石镇”，甚至做了朋友和邻居的泥人塑像。但随后发生的事件给孩子们的夜间游戏增添了阴暗的色彩：失踪、死亡和幽灵目击，一个阴险的男人在天黑后开着白车在附近徘徊。最奇怪的是，这些令人不安的事件似乎都直接对应着妹妹玛丽对地下室微型小镇的改变。</t>
  </si>
  <si>
    <t>解放</t>
  </si>
  <si>
    <t>本书讲述了：我是机械人，我叫贾克斯。这是人类主人赋予我的名字。我是一名奴隶，但有一天我终将获得自由。当与人类的纽带彻底断裂；当兄弟姐妹的自由意志完全觉醒。我们跨越海洋，重建城市，唱诵圣歌，祭奠英雄，开启人类与机械人的炼金术新篇章。</t>
  </si>
  <si>
    <t>也是亚当，也是夏娃</t>
  </si>
  <si>
    <t>(美)严歌苓著</t>
  </si>
  <si>
    <t>本书是严歌苓小说精选合集，收录《谁家有女初长成》《也是亚当，也是夏娃》《魔旦》三部中短篇经典。《谁家有女初长成》讲述涉世未深的巧巧被哄骗，成为兄弟二人的共享之物，无辜少女坠入了残酷的命运深渊。《也是亚当，也是夏娃》讲述在金钱的诱惑下夏娃为在性别边缘徘徊的亚当生育试管婴儿，两个无交集的人之间却产生莫名的温暖。《魔旦》讲述中年男子奥古斯特迷恋上少年名旦阿玫，却引发出乎意料的结局。</t>
  </si>
  <si>
    <t>穗子物语</t>
  </si>
  <si>
    <t>本书是以女孩“穗子”为写作线索的中短篇小说集，包括《老人鱼》《柳腊姐》《角儿朱依锦》《黑影》《梨花疫》《拖鞋大队》《小顾艳传》《灰舞鞋》《奇才》《耗子》《士兵与狗》十一个故事。这些故事相互贯穿，连缀起一个少女完整的成长历程。</t>
  </si>
  <si>
    <t>幸福家庭的秘密</t>
  </si>
  <si>
    <t>(美)玛丽·希金斯·克拉克(Mary Higgins Clark)著</t>
  </si>
  <si>
    <t>本书讲述了：七年了，自从那个暴风雨般的冬天后，南希再也没有过过生日。她希望，人们能像忘记她的生日一样，忘掉她原来的名字。她总是忍不住怀疑自己神经过敏，隐姓埋名、远走他乡、不工作、不社交，真的有必要吗。她又觉得自己保护过度，孩子们不过是去院子里玩十分钟，就十分钟，能发生什么事呢。七年了，一模一样的事难道会再次发生吗。南希强压下内心的冲动，从窗旁转身回房，让孩子们再玩五分钟就好。然而，她没有想到，有的时候，暴风雨卷土重来并不需要五分钟。</t>
  </si>
  <si>
    <t>怪屋女孩</t>
  </si>
  <si>
    <t>(美)兰萨姆·里格斯(Ransom Riggs)著</t>
  </si>
  <si>
    <t>本书讲述了：“魔域之战”后，雅各布回到美国，他的异能朋友也来到佛罗里达。一次偶然的机会，他们在爷爷住处发现了地堡，艾贝作为一名双面特工的秘密逐渐浮现。他们循迹穿越美国西部，找到正在被猎杀的异能人努尔，试图把她送至10044时光圈。可脱离伊姆布莱恩的保护伞，雅各布和朋友的行动障碍重重，甚至引发各方势力间的冲突。这一次的危险使命能否完成，拯救努尔的同时，他们也面临挑起异能部族间战争的风险。</t>
  </si>
  <si>
    <t>天赋寓言</t>
  </si>
  <si>
    <t>(美)奥克塔维娅·E. 巴特勒(Octavia E. Butler)著</t>
  </si>
  <si>
    <t>本书讲述了：2032年的一个晴朗午后，在橡子社区郁郁葱葱的橡树下，劳伦写下《地球之种：生命之书》的诗集。她不知道，一年后，这里将被夷为平地，她会被戴上奴隶项圈，会再次走上流亡之路。她不知道，“地球之种”的机会即将到来，那个“未来”已来。</t>
  </si>
  <si>
    <t>播种者寓言</t>
  </si>
  <si>
    <t>本书讲述了：2025年，地球自然环境急剧恶化，美国社会和经济危机四伏，新奴隶制度悄然兴起。一个晴朗的夜晚，15岁的黑人女孩劳伦仰望星空，脑中出现一个词：地球之种。两年后，当她独自走上流亡之路，她又一次望向“地球之种”。她不知道，有个更大的使命在等待着自己，关于未来，关于人类的命运。</t>
  </si>
  <si>
    <t>绿胶囊之谜</t>
  </si>
  <si>
    <t>(美)约翰·迪克森·卡尔(John Dickson Carr)著</t>
  </si>
  <si>
    <t>本书讲述：特里太太店中的巧克力被人下毒，一名孩童不幸丧生。人们怀疑贝勒加大宅的玛乔丽·威尔斯是这起无差别谋杀案的凶手。富商马库斯·切斯尼是玛乔丽的舅舅，他坚信，绝大多数人无法准确描述其亲眼所见或亲耳所闻。为了证明自己的观点及外甥女的清白，他策划了一出只有两个演员的短剧。但短剧落幕，他自己中毒身亡，另一名演员也头部遭受重击，陷入昏迷。如他所料，三位观众都无法说清到底发生了什么。</t>
  </si>
  <si>
    <t>请以你的爱找寻我</t>
  </si>
  <si>
    <t>(美)安德烈·艾席蒙(Andre Aciman)著</t>
  </si>
  <si>
    <t>本书讲述了一对失散多年的恋人重新寻找彼此的故事。他们在年轻时陷入热恋，却因种种原因不得不分别，再不往来。随着年龄的增长，他们历经了人事变迁与世事沧桑，最终发现对方才是彼此生命中最为华彩的章节，而错失的岁月则使人生充满了遗憾。因此，在多年后，他们希望重新找寻对方，不让生命再存遗憾。</t>
  </si>
  <si>
    <t>喧哗与骚动解读</t>
  </si>
  <si>
    <t>本书对威廉·福克纳的代表作《喧哗与骚动》进行解读。此版本采用了较为通俗易懂的归化翻译法，更好地为不太了解美国近代文化、意识流手法以及古典神话等内容的读者提供辅助与引导，让读者朋友们可以更好地领略这一伟大作品。</t>
  </si>
  <si>
    <t>世界杂货店</t>
  </si>
  <si>
    <t>(美)罗伯特·谢克里著</t>
  </si>
  <si>
    <t>本书收录了《第七个猎物》《温暖》《守望鸟》《会计》《如你所是》《保护》《黎明入侵者》等科幻小说。</t>
  </si>
  <si>
    <t>第十二张牌</t>
  </si>
  <si>
    <t>(美)杰夫里·迪弗著</t>
  </si>
  <si>
    <t>本书讲述了：林肯·莱姆和阿米莉亚重磅回归。为了侦破一件对未来公民权利具有爆炸性影响的悬案，刑侦专家林肯·莱姆和阿米莉亚·萨克斯必须战胜一个危险的杀手。这个杀手企图暗杀一名哈莱姆区的女高中生，因为她试图挖掘她的一位祖先、一个前奴隶的秘密。一百四十年前到底埋葬了什么秘密，会让一条鲜活的无辜生命被残忍杀害。杀手留下的塔罗牌——倒吊的人中，又隐藏着什么让人不寒而栗的信息。莱姆必须破解这一切，预见下次谋杀的发生。</t>
  </si>
  <si>
    <t>钢吻</t>
  </si>
  <si>
    <t>本书讲述了：阿米莉亚˙萨克斯正在追捕一名杀手。她正在布鲁克林的一家商场里追逐他时，一部客运扶梯出现了故障。扶梯的台阶裂开了，有个人被齿轮绞住，血肉模糊，场面十分可怖。萨克斯只好让她的猎物逃脱。她跳进了扶梯里，试图帮助这位遇害者。然而，她和刑侦专家林肯˙莱姆很快就意识到，这起事故绝不仅仅是一场意外，而是一系列蓄意袭击的开始。他们正面对有史以来最可怕的敌人：一个绝顶聪明的杀手。他将日常生活中最普通的物品变成谋杀的武器－－从汽车、手机、微波炉甚至于陪伴婴儿的智能音箱，都可以瞬间置人于死地。</t>
  </si>
  <si>
    <t>图书馆员与黄金锅</t>
  </si>
  <si>
    <t>(美)格雷格·考克斯(Greg Cox)著</t>
  </si>
  <si>
    <t>本书讲述了：公元441年，当时的图书馆员伊拉斯谟，同他的守护者还有后来的圣·帕特里克一起，阻止了毒蛇兄弟会从一个小矮妖那里夺走黄金锅，也阻止了毒蛇们把一个毫无还手之力的婴儿献祭。那次冲突发生在克罗·帕特里克山上，显然，结果是毒蛇兄弟会被打败，他们的首领——一个名叫西贝拉夫人的头领被斩首。若干年后现在，毒蛇兄弟会带着他们的黑暗计划试图卷土重来，他们将西贝拉夫人的骸骨放入黄金锅中，令其重生。当时的神父和图书馆员已不在人世，世界和人类的命运落在的现在的图书馆员们身上。</t>
  </si>
  <si>
    <t>万有引力之虹</t>
  </si>
  <si>
    <t>(美)托马斯·品钦(Thomas Pynchon)著</t>
  </si>
  <si>
    <t>938页</t>
  </si>
  <si>
    <t>本书故事的背景是第二次世界大战，德军的V-2火箭频袭伦敦，英美谍报机关发现美国的一位情报军官发生性行为的地方往往是火箭的落点，便对这种现象进行研究，由此吸引和牵连了许多人和事。</t>
  </si>
  <si>
    <t>(美)E.B. 斯莱奇著</t>
  </si>
  <si>
    <t>16,353页</t>
  </si>
  <si>
    <t>本书记录了作者在二战中参加贝里琉和冲绳战役时训练和战斗的经历。全书分为贝里琉：一场被忽略的战役、冲绳：最后的胜利两部分。</t>
  </si>
  <si>
    <t>血战太平洋之瓜岛浴血记</t>
  </si>
  <si>
    <t>(美)罗伯特·莱基著</t>
  </si>
  <si>
    <t>本书作者莱基讲述了自己在海军陆战队一师服役的经历，以及瓜岛之战、新不列颠之战、贝里琉之战等几场惊心动魄的战役。</t>
  </si>
  <si>
    <t>恰似天堂</t>
  </si>
  <si>
    <t>(美)约翰·契弗(John Cheever)著</t>
  </si>
  <si>
    <t>本书讲述了：在田园诗般的小村庄，社区唯一的池塘因垃圾倾倒而遭受污染。雷米尔·西尔斯的天堂正面临20世纪末现代文明的威胁。作者追踪着这项问题的各方反应，同时描摹现代生活中的种种困境：饱受自身性取向煎熬的男人，弄丢孩子的主妇，无法应对意外之财的女人，一心奉献却遭遇腐败的捐赠。</t>
  </si>
  <si>
    <t>月球城市</t>
  </si>
  <si>
    <t>(美)安迪·威尔(Andy Weir)著</t>
  </si>
  <si>
    <t>本书讲述了：阿尔忒弥斯是希腊神话里的月亮女神，也是人类第一座且唯一一座月球城市的名字。这座城市由五个巨型穹顶组成，不同的穹顶下生活着不同阶层的人。主人公“爵士”挣扎在贫困线上，靠送快递和走私物品为生。在月球上生活没那么浪漫，要活下去就需要钱。一切都从她想赚钱开始。</t>
  </si>
  <si>
    <t>(美)保罗·比第(Paul Beatty)著</t>
  </si>
  <si>
    <t>本书讲述了：时间，当代美国；地点，洛杉矶狄更斯城，脏乱差贫民区、底层人民聚居地、暴力频发的危险之都；人物，一个土生土长的普通男孩、大学生农民，本名为Me，他的女友叫他棒棒，他的奴隶叫他主人，他的同胞叫他叛徒，他的国家叫他罪犯。他在心理学家父亲一系列疯狂的精神实验中长大，迎来双重丧失的成人礼：父亲横死于警察手中，狄更斯城因有碍洛杉矶声名，在地图上悄然“被消失”。左手西瓜，右手喇叭，他构想出一个找回狄更斯城的奇异计划，却同时受到家乡人民的热烈欢迎和以死抗议。</t>
  </si>
  <si>
    <t>约翰·契弗短篇小说集</t>
  </si>
  <si>
    <t>16,1108页</t>
  </si>
  <si>
    <t>本书收录了《普通的一天》《巨型收音机》《夏日农夫》《那罐金子》《公寓管理员》《孩子》等短篇小说。</t>
  </si>
  <si>
    <t>欢迎来到弹园村</t>
  </si>
  <si>
    <t>本书讲述了：弹园村，一个普通家庭。一天早晨，儿子托尼不肯下床。母亲来量体温的时候，他说：我没有病，我只是很难过。我就是不想起来。父母决定让他休息一天。五天后，他还躺在床上。托尼九岁。他突然放弃了所有的体育活动，放弃和朋友交往，坐到电视机前不动了。高三那年。他说，要文凭有什么用。这东西只不过是一张假的纸，如同一个假的条约。托尼怎么了。全书围绕内尔斯和哈默这两个生活在弹园村社区的中产阶级家庭展开。透过弹园村社区两个中产家庭的日常生活和纠葛，讨论着抑郁、酗酒、药物依赖、婚姻、现代科技等对人的影响，揭示了现代人所经历的精神危机。</t>
  </si>
  <si>
    <t>致命尖端</t>
  </si>
  <si>
    <t>14,508页</t>
  </si>
  <si>
    <t>本书讲述了：互联网泡沫破灭的2001年，一位纽约私家财务侦探玛克欣，在纪录片拍摄者雷吉、纽约警察、CIA前特工交织的情报网中，调查亿万富翁艾斯的一桩阴谋，以及纽约和其虚拟的地下网络如何成为“帝国”的角力场。其间，她面对UFO相关的时间旅行者，相识俄国KGB、各色徘徊在边缘的极客怪咖、代码小子与企业家，遭遇神秘死亡，艳遇南美CIA硬汉，步入逐渐溢出现实的“深网”的虚拟世界。终末，行凶者会被揭露，而不会被绳之以法吗，而那个让纽约出现“归零地”的敌人是否再度归来。</t>
  </si>
  <si>
    <t>本书讲述了：主人公为了追求个性，与狄恩、玛丽露等几个年轻男女沿途搭车或开车，几次横越美国大陆，最终到了墨西哥，一路上他们狂喝滥饮，走累了就挡道拦车，夜宿村落，从纽约游荡到旧金山，体验各种不同的人生，经历身体的狂欢和灵魂的探索。</t>
  </si>
  <si>
    <t>伟大的孤独</t>
  </si>
  <si>
    <t>(美)克莉丝汀·汉娜著</t>
  </si>
  <si>
    <t>本书讲述了：爸爸总是告诫蕾妮外面的世界很危险，其实她的家里才是最危险的。1974年的阿拉斯加，最闪亮和最黑暗的人性在漫长夜里肆意滋长。阿拉斯加非常大，有很多地方可以藏起爱这样的小东西：邻居间的友爱、深深的母女爱，青涩的纯真爱和扭曲甚至可能致命的恋人爱。这片难以捉摸的孤独之地，揭穿了隐藏多年的漩涡与秘密。来到阿拉斯加后，14岁的蕾妮突然看清了周围世界的真实模样，明白了父母一直隐瞒的真相。世界太过广大，我们都必须独自面对太多问题。我们用爱把世界挡在门外，世界却来势汹汹。</t>
  </si>
  <si>
    <t>你的一天，我的一生</t>
  </si>
  <si>
    <t>(美)妮可拉·尹著</t>
  </si>
  <si>
    <t>本书讲述了：娜塔莎是个立志成为科学家的牙买加女孩，但却因为父亲酗酒，马上要被移民局遣送回国。丹尼尔是个怀有诗人梦的韩裔美国人，却被父母逼着去耶鲁面试。在地铁上，这两颗年轻又迷茫的心灵相遇了。在短短一天里，他们从互相嗤之以鼻到互生好感，倾诉各自的烦恼和梦想。一天内发生的情感冲突虽然短暂，但却彻底改变了两个人的人生之路。许多年过去了，他们从未联络彼此，直到某一天，他们在飞机上意外重逢。</t>
  </si>
  <si>
    <t>美国式婚姻</t>
  </si>
  <si>
    <t>(美)塔亚莉·琼斯著</t>
  </si>
  <si>
    <t>本书讲述：罗伊和瑟莱斯蒂尔是一对新婚不久的年轻夫妇，在他们身上可以同时看到美国梦与新南方的影子。罗伊家境普通，但年轻、有野心；瑟莱斯蒂尔出身上层阶级，是一位前途无量的艺术家。婚后一年半，他们的生活被一场出乎意料的事件割裂：罗伊被警方逮捕，获刑十二年。瑟莱斯蒂尔知道丈夫无罪。但事发之后，她却无法摆脱内心的失落与不安，只好向儿时好友兼婚礼伴郎——安德烈寻求安慰。她和罗伊的爱情曾是她的全部，但随着丈夫入狱的时间越来越久，她渐渐失去了对爱情的坚守。</t>
  </si>
  <si>
    <t>寻找昨日书店</t>
  </si>
  <si>
    <t>(美)艾米·迈耶森(Amy Meyerson)著</t>
  </si>
  <si>
    <t>本书讲述了：舅舅比利是米兰达家中的禁忌，他已经消失16年了，如果不是离世的消息传来，他还是那个不能提的名字。更令大家意外的，是随之而来的一份遗产：一间有着20多年历史的书店，受赠人：米兰达。那是一间迷宫般的书店，16年前米兰达对比利最后的记忆也在这里。在她重振书店生意的过程中，比利留给她的另一份遗产——“文学寻宝游戏”渐渐显现，米兰达需要解开所有谜题，而答案则藏在一本本名著里，它们指向了比利不为人知的过去：《爱丽丝梦游奇境》解答了比利孤僻的童年时光，《弗兰肯斯坦》引出了他对心爱女孩十几年的纠缠迷恋。</t>
  </si>
  <si>
    <t>不语</t>
  </si>
  <si>
    <t>(美)杰西·鲍尔(Jesse Ball)著</t>
  </si>
  <si>
    <t>本书故事从日本大阪附近村庄的多名老人失踪案展开，警方一无所获，媒体报道却连篇累牍。有人向警方提交了一份认罪书，详细描述了犯罪经过，署名小田宗达，一个默默无闻的年轻人。从法庭审判到送上绞刑架，他都沉默不语。小说以采访小田宗达的父亲、母亲、妹妹、弟弟，以及监狱看守、本案做局的佐藤冈仓和吉藤卓等人为框架，搭建了整个故事结构。</t>
  </si>
  <si>
    <t>达摩流浪者</t>
  </si>
  <si>
    <t>本书讲述了：向往自由的青年诗人雷伊，常年背包游历四方。九月的一个中午，他跳上一列货运火车，一路搭车来到旧金山，遇见了逍遥率性的禅修者贾菲。两人意气相投，一同踏上追寻自由与禅理的旅程，在漫游中渐渐领悟世界的玄妙。为了继续修行，贾菲告别雷伊，前往日本。雷伊独自搭车两次横穿美国，来到荒凉峰，成为一名夏季山火瞭望员。在空寂的山巅，雷伊度过了一个内心宁静的夏日，在冥想中放下与生俱来的包袱，找寻真正的自我。</t>
  </si>
  <si>
    <t>女孩之城</t>
  </si>
  <si>
    <t>(美)伊丽莎白·吉尔伯特著</t>
  </si>
  <si>
    <t>本书讲述了：1940年，二战伊始，19岁的富家少女薇薇安从瓦萨学院退学，投奔在纽约经营莉莉剧院的姑姑佩格。在这个华丽却摇摇欲坠的老式剧院里，薇薇安发掘了自己设计戏服的天赋，认识了一群影响她一生的女人。借由她们，薇薇安经历了一场从身体到思想的解放，在纽约尽情去体验她所理解的魅力与自由。直到一次意外的性丑闻事件发生，薇薇安仓皇逃离纽约，由此开始了迈向成熟的自我之旅。</t>
  </si>
  <si>
    <t>真相四部曲</t>
  </si>
  <si>
    <t>(美)路易丝·厄德里克著</t>
  </si>
  <si>
    <t>本书是美国印第安旗手路易丝·厄德里克的四部作品精选合集，包含《拉罗斯》《踩影游戏》《屠夫俱乐部》《甜菜女王》四本。</t>
  </si>
  <si>
    <t>我们之间的妻子</t>
  </si>
  <si>
    <t>(美)格里尔·亨德里克斯(Greer Hendricks)，(美)莎拉·佩卡南(Sarah Pekkanen)著</t>
  </si>
  <si>
    <t>本书讲述：瓦妮莎的完美婚姻被迫结束了。她不得不带着几箱衣服搬出上东区富丽堂皇的大房子，离开英俊体贴的丈夫，回到上西区与阿姨合住的狭小公寓。她曾经有过不幸的童年，母亲患有精神疾病，带着原生家庭留下的创伤，她试图通过婚姻扭转自己的命运。但是现在，丈夫理查德为了另一个女人抛弃了她，现在她活着的唯一目标就是——阻止她的替代者嫁给理查德。然而，她的努力似乎都是徒劳，对她来说，人生已经写下了一个“败”字——没有孩子、没有钱、没有朋友。</t>
  </si>
  <si>
    <t>(美)雷蒙德·钱德勒著</t>
  </si>
  <si>
    <t>本书故事围绕私人侦探马洛偶然遇到被人扔在停车场的陌生醉鬼，将其带回了家。这个酒鬼半边脸上有刀疤，整过容，尽管落魄之至，仍表现得很有教养。某天，这位绅士酒鬼找到马洛，声称自己杀了自己的妻子——一个百万富翁的女儿，请他帮助自己出逃。马洛试图追查的情杀案展开，黑道白道、政界警界上演了一幕幕复杂的戏码，随着真相的逼近，从而把马洛拖进了一场匪夷所思的漫长告别之中。</t>
  </si>
  <si>
    <t>地下航线</t>
  </si>
  <si>
    <t>(美)本·H. 温特斯(Ben H. Winters)著</t>
  </si>
  <si>
    <t>本书讲述：当代世界如常运转，但一桩事实不时刺痛人心——奴隶制仍然在美国大行其道。好在有一场名为“地下航线”的废奴运动，旨在帮助奴隶逃出暗无天日的血汗工厂，脱离南方蓄奴四州的控制，甚至声称要撼动整个国家的奴隶制。而秘密特工维克多的职责，就是追踪这些逃跑的奴隶，并探查地下航线的人员与行动。他这次的任务，是追捕一名由地下航线护送出逃的黑人奴隶“寒鸦”。随着维克多调查的深入，种种异常之处表明这件案子并不简单。在成功追踪到被救出的“寒鸦”之后，维克多意外发现，眼前这个男人并不是一名奴隶，而且他竟然替地下航线偷到了用以扳倒奴隶制的证据——美国政府和蓄奴四州企业之间秘密勾当的资料。但这场看似天衣无缝的局，却因为“寒鸦”的意外身亡，一时间陷入了山穷水尽的境地。</t>
  </si>
  <si>
    <t>乌鸦从高塔坠落</t>
  </si>
  <si>
    <t>(美)丹尼尔·凯斯著</t>
  </si>
  <si>
    <t>本书讲述了：莱雯第六次被送进精神病院，她在肚皮上轻轻刻下第六道伤痕。她被诊断为边缘型人格和戏剧型人格异常，希望成为万众瞩目的焦点，讨厌独处，害怕被抛弃。他们说她病了，莱雯却和另一个声音和平共处。那是早夭的妹妹，在莱雯体内发展为胆大粗鲁的性格。每当莱雯犹豫不决或心生胆怯时，妹妹的声音、表情就会浮现出来。妹妹是莱雯阻隔外在世界的武器，是她亲密的伙伴。这个年轻、美丽且虚弱的女人意外被卷入阴谋，被迫展开一场亡命之旅。各方势力追逐莱雯，企图打开缠绕在她身上的催眠锁，获得预言谜题的解答。</t>
  </si>
  <si>
    <t>形与色的故事</t>
  </si>
  <si>
    <t>(美)劳伦斯·布洛克(Lawrence Block)著</t>
  </si>
  <si>
    <t>本书讲述了一个以爱为名的惊悚故事：一个男人爱上了体态如“大卫”的少年，并抛弃妻子和他生活在一起，后来他残忍地切割了“大卫”的肉身。</t>
  </si>
  <si>
    <t>血与火：坦格利安王朝史</t>
  </si>
  <si>
    <t>(美)乔治·R.R. 马丁(George R.R. Martin)著</t>
  </si>
  <si>
    <t>本书讲述了：《冰与火之歌》系列小说开篇的三百年前，坦格利安家族作为唯一幸存于瓦雷利亚“末日浩劫”的龙王家族，定居龙石岛，并发动征服战争，成功统一了维斯特洛大陆。全书以铁王座缔造者、传奇的“征服者”伊耿为开端，讲述了坦格利安王朝历代圣君与昏君不同时期的精彩典故，及永恒不变的权力斗争。</t>
  </si>
  <si>
    <t>本书适用于小说爱好者|本书适用于小说爱好者</t>
  </si>
  <si>
    <t>风暴帝国</t>
  </si>
  <si>
    <t>(美)琼恩·斯科夫朗著</t>
  </si>
  <si>
    <t>本书讲述了：他，是红眼。一个天生有着红色双眼，擅使飞刀的神偷。她，是希望。一个誓守贞洁，挥舞旷世奇剑的女战士。他们可以为彼此付出生命，却无法抵抗命运。希望从来不曾逃避，因为她无处可逃。而化身为暗影恶魔的红眼成功逃离了生物法师的控制，为避免帝国重回“黑暗法师时代”，他寻找希望和布力加·林一起对抗生物法师团。终于，他找到了希望，却仍旧面临不可预知的未来。</t>
  </si>
  <si>
    <t>伦敦魔法师</t>
  </si>
  <si>
    <t>(美)维多利亚·舒瓦著</t>
  </si>
  <si>
    <t>502页</t>
  </si>
  <si>
    <t>本书讲述了：告别凯尔后，女飞贼莱拉独自出海，登上掠私船“夜峰号”，却意外了结识与王室关系匪浅的神秘船长阿鲁卡德，一次次突发事件再次将莱拉带入王室。而另一边，与莱共享生命的凯尔困于王都，对莱的愧疚、国王与王后的责备以及他内心的愤怒压得他喘不过气来。此时，一场在红伦敦举行的魔法盛会，让久别的众人再次相聚。众人沉浸在重逢的喜悦与悲伤之中，竟无人发现白伦敦的间谍悄然潜入红伦敦，意图不轨。</t>
  </si>
  <si>
    <t>坠落</t>
  </si>
  <si>
    <t>(美)妮可·文森·宾加曼(Nicole Vinson Bingaman)著</t>
  </si>
  <si>
    <t>本书讲述了：妮可本是美国宾夕法尼亚州一个小镇上的普通人，她和丈夫还有3个儿子一直在小镇上过着简单而平静的生活，直到感恩节前夕，一切的平静都被打破了——她的大儿子泰勒失足从家里的楼梯上摔了下来，被紧急送往医院救治。这本该是假日开端的夜晚，却把他们一家引向了结束。坠落事故让泰勒成为创伤性脑损伤患者后，妮可的全部人生就和“脑损伤”纠葛在一起再也无法分开，全家人的生活也随之发生了巨大的改变。</t>
  </si>
  <si>
    <t>饥饿游戏</t>
  </si>
  <si>
    <t>(美)苏珊·柯林斯(Suzanne Collins)著</t>
  </si>
  <si>
    <t>2010</t>
  </si>
  <si>
    <t>本书讲述了在未来的北美洲，帕纳姆国建立在一片废墟之上，它的中心凯匹特位于十二个区的中央。每年，十二个区都被迫向凯匹特送去年龄在12岁至18岁的少男少女“贡品”各一名，去参加饥饿游戏，所有的贡品必须战斗到死，最后的幸存者就是胜者。</t>
  </si>
  <si>
    <t>燃烧的女孩</t>
  </si>
  <si>
    <t>2011</t>
  </si>
  <si>
    <t>本书分为星星之火、敌人、世纪极限赛三篇，内容包括：胜利巡演在即、血腥与玫瑰、死亡威胁、敌友难分、白雾弥漫、钟的秘密、比特的圈套、通电的隔离网、世纪极限赛等。</t>
  </si>
  <si>
    <t>嘲笑鸟</t>
  </si>
  <si>
    <t>本书讲述：伊夫狄恩·凯特尼斯——燃烧的女孩，她的家乡十二区被无情摧毁。打猎伙伴盖尔逃离了虎口，成为了一名勇敢的战士，“恋人”皮塔被凯匹特抓走。传说中的十三区真的存在，那里出现了反抗和新的领导者，革命的序幕正在缓缓拉开。凯特尼斯卷入了起义暴动的旋涡，她被迫成为没有退路的棋子，被迫为许多人的命运负责，她要肩负起唤醒民众和改变帕姆国未来命运的重任，为了正义、自由和皮塔，她必须抛却愤怒和不信任，她必须要成为反搞者的嘲笑鸟，不管要付出多大的代价。</t>
  </si>
  <si>
    <t>丛林守护天使</t>
  </si>
  <si>
    <t>(美)吉姆·奥塔维亚尼编</t>
  </si>
  <si>
    <t>本书介绍黑猩猩会食肉，会制造并使用工具。雌性猩猩会温柔地安抚不听话的小猩猩。金刚猩猩会通过叫声表达哭泣、恐吓和喜悦。它们会轻抚、安慰自己所信赖的生命。红毛猩猩行踪神秘，擅于攀爬的它们，终日栖息在树上，但也会在陆地上行走。将这些发现记录下来的，正是珍·古道尔、戴安·弗西和比鲁捷·嘉蒂卡斯。她们置身于山野中，站在灵长类动物的视角去感受它们的生存法则，去证明它们所具备的智慧，去保护那些不该被人类破坏的自然天性。</t>
  </si>
  <si>
    <t>疯狂时刻</t>
  </si>
  <si>
    <t>(美)凯西·塞普(Cosey Cep)著</t>
  </si>
  <si>
    <t>本书塑造了美国一代大家哈珀·李的传奇一生，以及她对真实近乎偏执的渴望。道尽传奇作家的偏执与疯狂、孤独与荣耀。</t>
  </si>
  <si>
    <t>(利比)希沙姆·马塔尔(Hisham Matar)著</t>
  </si>
  <si>
    <t>本书展现了作者回到利比亚之后发生的故事。这是一次对历史，政治和艺术的深刻反思，一幅国家和人民在面对改变时的生动画像，这也是一个关于爱与一个家庭的生活故事。作者试图解答一个普遍却费解的问题：一个人在面对亲人失踪时，该如何生活。</t>
  </si>
  <si>
    <t>小人物</t>
  </si>
  <si>
    <t>(美)乔伊斯·约翰逊(Joyce Johnson)著</t>
  </si>
  <si>
    <t>28,343页</t>
  </si>
  <si>
    <t>本书记录了约翰逊本人作为一个初出茅庐的作家的职业生涯。在由男性主导的这一出戏里，乔伊斯和其他“垮掉的一代”女性不过是些小人物；为了像她们所爱的那些反叛者一样自由自在地生活，她们历经磨难、饱尝痛苦，为那个激荡的岁月留下了精彩的注脚。</t>
  </si>
  <si>
    <t>震撼世界的十天</t>
  </si>
  <si>
    <t>(美)约翰·里德著</t>
  </si>
  <si>
    <t>本书是真实记录俄国“十月革命”的经典文本，美国著名记者约翰·里德亲历“十月革命”纪实，以严谨的取材、客观的立场，从革命进程的微观细节，解读“伟大的十月社会主义革命”为什么会胜利。</t>
  </si>
  <si>
    <t>仿制药的真相</t>
  </si>
  <si>
    <t>(美)凯瑟琳·埃班(Katherine Eban)著</t>
  </si>
  <si>
    <t>本书作者对仿制药覆盖全球的产业链进行了历时十年的调查，揭示了其背后的安全隐患及其给全球公众健康带来的可怕风险。通过采访举报人、调查员、医务人员，梳理美国药监局数千页机密文件中的海量信息，曝光了一个欺诈猖獗、伪造数据的行业。</t>
  </si>
  <si>
    <t>从白大褂到病号服</t>
  </si>
  <si>
    <t>(美)拉娜·奥迪什(Rana Awdish)著</t>
  </si>
  <si>
    <t>11,277页</t>
  </si>
  <si>
    <t>本书作者与读者分享了自己的故事，呼吁采取行动，让医生们以一种新模式去重新思考医患之间的情感互动，并给所有的疾病研究者提供了一份大胆的路线图。真正的治愈需要良好的沟通、医生充分的同理心以及在医患之间建立真诚关系的努力，这是一种双赢的选择。</t>
  </si>
  <si>
    <t>中国故事</t>
  </si>
  <si>
    <t>同文书库</t>
  </si>
  <si>
    <t>(美)玛丽·奥古斯塔·罗啻(Mary Augusta Doty)著|潘少銮著</t>
  </si>
  <si>
    <t>本书是罗啻的女儿玛丽·罗啻成年后回忆幼年时随父亲在厦门生活的故事。其中包括罗啻早年教育及南洋传教的经历、厦门见闻、时政事件(太平天国、克里米亚战争)、鼓浪屿散记、闽南人生活及风俗、编纂厦门话字典、著作翻译等。</t>
  </si>
  <si>
    <t>一个人的环保之战</t>
  </si>
  <si>
    <t>科学新视角丛书</t>
  </si>
  <si>
    <t>(美)比尔·夏普斯蒂恩著</t>
  </si>
  <si>
    <t>上海科学技术出版社</t>
  </si>
  <si>
    <t>本书是一个普通人改变世界的真实故事。在圣莫尼卡湾晨泳是中学教师霍华德·本内特多年的习惯。1985年的一天，当他意外得知圣莫尼卡湾污染真相时，被彻底激怒了，决心为保护海湾进行不懈抗争：组建联盟，策划“脏马桶奖”等。这些不同寻常的举措唤起了当地政府和公众对海湾污染的重视，在洛杉矶掀起了一场影响深远的环保运动。</t>
  </si>
  <si>
    <t>知晓我姓名</t>
  </si>
  <si>
    <t>(美)香奈儿·米勒(Chanel Miller)著</t>
  </si>
  <si>
    <t>本书讲述的是2015年斯坦福校园性侵案震惊全美。化名为埃米莉·多伊的受害者面对法庭的不公判决，写下七千字的证词，陈述自己自案件发生以来的心路历程，揭露美国司法体系对受害者造成的伤害。在案件影响下，加州罢免庭审法官并改变相关立法。整个案件审理过程中，受害者一直以化名见诸报道。直到这位女孩决定站出来以真名示人，她不是埃米莉，她是香奈儿·米勒，一个华裔女孩，她为自己、为所有曾遭受伤痛的女孩重新获得疗愈、尊严和力量。</t>
  </si>
  <si>
    <t>妈妈和我和妈妈</t>
  </si>
  <si>
    <t>本书讲述了：从3岁被婚姻破裂的母亲送到南方的祖母家起，安吉洛就一直有一种被遗弃的感觉。8岁遭母亲男友强奸更让她一度陷入自闭。当她13岁再回到母亲身边时，她甚至不愿意叫她“妈妈”。但母亲强烈而坚定的爱，让她逐渐摆脱问题少女、未婚妈妈的窘境，走上了独立、自由的成长之路，她成了演员、诗人、编剧、导演、作家、教授，从生活的深坑中涅槃重生。而在母亲的最后岁月里，安吉洛也让她感受到了自己发自内心的爱。</t>
  </si>
  <si>
    <t>堂斗</t>
  </si>
  <si>
    <t>(美)苏思纲(Scott D. Seligman)著</t>
  </si>
  <si>
    <t>20,303页</t>
  </si>
  <si>
    <t>本书讲述了19世纪末20世纪初，纽约唐人街各堂口为争夺赌场、鸦片馆、妓院的控制权而爆发的厮杀混战，时间长达30余年。作者苏思纲充分利用新闻报道、官方统计数据、庭审记录等一手资料，精彩再现了纽约四次大规模堂斗的全过程。他生动描述了早期纽约华人移民艰难求生的痛苦经历，客观分析了堂斗屡禁不止、愈演愈烈的原因，揭示了华人在美国社会遭受的不公、屈辱和歧视。</t>
  </si>
  <si>
    <t>肮脏的三十年代</t>
  </si>
  <si>
    <t>(美)蒂莫西·伊根(Timothy Egan)著</t>
  </si>
  <si>
    <t>11,332页</t>
  </si>
  <si>
    <t>本书通过幸存人口的声音和历史图片，再现了一段即将被亲历者带进坟墓的1930年代的记忆。一战期间及之后狂飙突进的美国西部大开发，推行了错误的宅地政策，再加上战时需求推高了小麦价格，刺激人们不计后果地翻耕大平原，剥光了那里千百年来固定土壤、抵御风蚀的植被。最终，前所未见的沙尘暴席卷美国西部，还波及了芝加哥甚至纽约。与此同时，美国陷入大萧条，经济不振，过度种植带来的高产粮食无人问津。作者通过十几个家庭及其所在社区和地区的兴衰，揭开了尘封往事，展现了肮脏的三十年代的悲惨景象。</t>
  </si>
  <si>
    <t>血殇</t>
  </si>
  <si>
    <t>(美)理查德·普雷斯顿(Richard Preston)著</t>
  </si>
  <si>
    <t>本书直击21世纪全球公共卫生危机，记录了2014年埃博拉疫情的爆发。这一次，埃博拉的故事从一个两岁的孩子开始，孩子很可能接触过某种野生动物，他的整个家庭很快就染病死亡。接下来的疫情激发了北美、欧洲和非洲的卫生专业人员，他们与时间赛跑以控制病毒蔓延。最后，随着埃博拉病毒变异，传播速度和传播距离远超以往，全球将有3万多人受到感染，死者遍布三大洲的八个国家。埃博拉疫情危机清楚地表明，2014年的爆发预示着进一步的、更严重的爆发，以及迄今为止在任何国家、任何大陆都无法想象的新发病毒的爆发。</t>
  </si>
  <si>
    <t>非虚构的艺术</t>
  </si>
  <si>
    <t>(美)特雷西·基德尔(Tracy Kidder)，(美)理查德·托德(Richard Todd)著</t>
  </si>
  <si>
    <t>本书记述了作家特雷西·基德尔和《大西洋月刊》编辑理查德·托德在近四十年的共事中所吸取的经验教训。是他们多年来尝试写作三类散文的产物：写世界、写观念、写自己。换句话说，这是他们俩尝试写作和编辑各种叙事文、随笔和回忆录的产物。</t>
  </si>
  <si>
    <t>本书适用于广大文学爱好者和作家</t>
  </si>
  <si>
    <t>形而上学俱乐部</t>
  </si>
  <si>
    <t>(美)路易斯·梅南(Louis Menand)著</t>
  </si>
  <si>
    <t>本书讲述了对美国社会具有重要影响的实用主义哲学在美国产生与发展的故事。作者描述了美国的实用主义哲学如何从奥利佛·温德尔·霍姆斯、查里斯·皮尔斯、威廉·詹姆斯和约翰·杜威的作品中发展出来，又如何在内战的炮火洗礼中和内战之后巨大的社会和经济变革中逐渐形成。作者以美国内战以及后内战时代为背景，强调了内战作为实用主义哲学产生的基础的重要性。</t>
  </si>
  <si>
    <t>“排放门”</t>
  </si>
  <si>
    <t>(美)杰克·尤因(Jack Ewing)著</t>
  </si>
  <si>
    <t>本书讲述了：2015年9月德国大众汽车的排放丑闻不仅严重影响自身信誉，四天内公司市值蒸发数百亿美元，连带导致其他汽车相关产业都蒙上阴影，欧洲经济受到重击，外汇和全球经济也将因为事态发展而不断波动。环保与汽车工业向来是德国最自豪的招牌，当德国人发现他们的国家之光竟然在环保议题上捏造过关，震惊和背叛已经不足以形容他们的感受。究竟是什么信念和贪欲，让这家老牌企业铤而走险。作者写下这场十年来影响最广泛的丑闻背后的故事，从历史与现状出发，解读“更快、更多、更好”的口号是如何回头反噬了我们身为人与企业该有的核心价值。</t>
  </si>
  <si>
    <t>二十世纪之旅</t>
  </si>
  <si>
    <t>(美)威廉·夏伊勒(William L. Shirer)著</t>
  </si>
  <si>
    <t>社会科学文献出版社·甲骨文工作室(分社)</t>
  </si>
  <si>
    <t>本书共分6册，分为三个阶段记录了作者的一生。包括《世纪初生：1904-1930》《噩梦年代：1930-1940》《旅人迟归：1945-1988》。</t>
  </si>
  <si>
    <t>辞世之路</t>
  </si>
  <si>
    <t>(美)安·诺伊曼(An Neumann)著</t>
  </si>
  <si>
    <t>本书作者以缜密的研究与极富同情心的探寻，从教堂地下室、医院病房到牢房，从各个层次及所涉的各个文化面来控索人迈向死亡时的各种面貌。</t>
  </si>
  <si>
    <t>海明威新闻集</t>
  </si>
  <si>
    <t>(美)海明威著</t>
  </si>
  <si>
    <t>3册(331;376;377页)</t>
  </si>
  <si>
    <t>本书收集了海明威在《多伦多每日星报》《多伦多星报周刊》《北美报业联盟》《矿工》等报刊上发表的文章，描述了战争前线、渔猎生活等场景。内容涉及西班牙内战、二战中中国、印度殖民地、马德里战争等。</t>
  </si>
  <si>
    <t>莎士比亚公司</t>
  </si>
  <si>
    <t>(美)西尔薇亚·比奇著</t>
  </si>
  <si>
    <t>本书是莎士比亚公司创办者比奇小姐的回忆录，书中不仅讲述了书店经营中的欢乐、悲伤、成就、遗憾和与很多知名作家、艺术家交往的细节，也记录了20世纪二三十年代文化和社会变迁。</t>
  </si>
  <si>
    <t>胆小鬼俱乐部</t>
  </si>
  <si>
    <t>(美)杰西·艾辛格(Jesse Eisinger)著</t>
  </si>
  <si>
    <t>12,364页</t>
  </si>
  <si>
    <t>本书作者把我们带到了华尔街的交易桌前、公司的会议室、检察官和FBI探员的办公室，通过这些角度讲述司法部如何追捕企业罪犯。作者通过大量、丰富的资源和人物采访，追溯了20年来美国司法部起诉白领犯罪的历史，以及在2008年金融危机后为什么没有公司高管坐牢的原因，揭示了美国司法行政不平衡背后的一些深层原因，同时也揭示了美国的金融机构和大公司对美国社会和国家生活的重要影响。</t>
  </si>
  <si>
    <t>本书适用于企业管理人员及律师工作者</t>
  </si>
  <si>
    <t>廷巴克图</t>
  </si>
  <si>
    <t>(美)约书亚·哈默(Joshua Hammer)著</t>
  </si>
  <si>
    <t>本书收录《伟大智慧继承人》《廷巴克图黄金时代》《手稿搜集之旅》《成立家族纪念图书馆》《廷巴克图文化复兴》《沙漠中的音乐与杀戮》等文章。</t>
  </si>
  <si>
    <t>忠奸人</t>
  </si>
  <si>
    <t>(美)约瑟夫·D. 皮斯通(Joseph D. Pistone)，(美)理查德·伍德利(Richard Woodley)著</t>
  </si>
  <si>
    <t>本书是美国联邦调查局特工约瑟夫·皮斯通的回忆纪实。为打击黑手党势力，美国联邦调查局委派探员约瑟夫·皮斯通化名“唐尼·布拉斯科”，以珠宝窃贼的身份打入黑手党开展卧底工作。约瑟夫成功结识了头目莱佛蒂并得到他的赏识，此后他在黑手党几大家族中往来，潜伏得越来越深，与各个黑手党人产生了微妙的“友谊”，为推动联邦调查局的工作做出重要贡献。</t>
  </si>
  <si>
    <t>约翰·托兰自传</t>
  </si>
  <si>
    <t>(美)约翰·托兰著</t>
  </si>
  <si>
    <t>本书是美国历史学家约翰·托兰的生平自述。主要讲述了其童年、青少年时光，和之后他的各本书的创作过程，记录了以二战历史为主的近代史。</t>
  </si>
  <si>
    <t>维系婚姻的秘密</t>
  </si>
  <si>
    <t>(美)伊丽莎白·弗洛克(Elizabeth Flock)著</t>
  </si>
  <si>
    <t>25,423页</t>
  </si>
  <si>
    <t>本书作者前后花了十年时间，以一个专业记者的视角，带着十几个笔记本、一部手提电脑和一台录音笔，追踪了孟买的三对夫妻，与他们吃住生活在一起，真实采访记录而成。她见证了他们在亲密关系里无关紧要的小事与重大的人生选择，展示了夫妻双方的内心隐秘。</t>
  </si>
  <si>
    <t>至高忠诚</t>
  </si>
  <si>
    <t>(美)詹姆斯·科米(James Comey)著</t>
  </si>
  <si>
    <t>本书回答了一个哲学问题——生而为人，我们应该忠于什么。是金钱、权力、名誉，还是我们心中亘古不变的道德法则；要怎样才能做正确之事，而不是行权宜之计；面对曾经宣誓效忠的机构组织，曾经誓死维护的价值理念，我们如何才能忠贞不渝；若是忠于机构理念要以牺牲自我为代价，我们是否还能坚定如斯。就此，科米回顾了那些对其价值观的形成影响巨大的个人经历和案件，追溯他对公平、正义和优秀领导力的解读究竟从何而来。</t>
  </si>
  <si>
    <t>长寿的代价</t>
  </si>
  <si>
    <t>(美)约翰·利兰(John Leland)著</t>
  </si>
  <si>
    <t>本书如实记录了老人的生存现状，关注议题涉及老人的健康，老后的艰难，老年人的孤独感，独居的困境，养老的保障，养老院的体系设置，医疗的局限，生前遗嘱的意义，与配偶子女的情感与矛盾，以及如何过上自主、快乐、有尊严的老龄生活。</t>
  </si>
  <si>
    <t>本书适用于纪实文学爱好者，尤其是关注老年人生活状况的人</t>
  </si>
  <si>
    <t>我在硅谷最后一周</t>
  </si>
  <si>
    <t>(美)科里·佩恩(Corey Pein)著</t>
  </si>
  <si>
    <t>本书分为八章，揭示了硅谷创业文化的浮躁、初创者的艰难、失败的大概率、股市、科技、估价、房地产投机。</t>
  </si>
  <si>
    <t>I712.55|D815.4</t>
  </si>
  <si>
    <t>抢救与杀戮</t>
  </si>
  <si>
    <t>(美)乔恩·科斯铁特尔(Jon Kerstetter)著</t>
  </si>
  <si>
    <t>社会科学文献出版社·当代世界出版分社</t>
  </si>
  <si>
    <t>本书作者科斯铁特尔讲述了勇气和康复的非凡故事，为读者呈现了军医的生活和工作。全书不仅描述了战争，而且展现了作者的复原医生职业的终结、重拾生活的勇气以及完成这本回忆录的过程，处处充满感情。</t>
  </si>
  <si>
    <t>回忆录|美伊战争(2003)</t>
  </si>
  <si>
    <t>14,360页</t>
  </si>
  <si>
    <t>本书是美国作家梭罗独居瓦尔登湖畔的记录，描绘了他两年多时间里的所见、所闻和所思。</t>
  </si>
  <si>
    <t>2册(405页)</t>
  </si>
  <si>
    <t>本书共由18篇散文组成，描绘了梭罗在两年多时间里的所见、所闻和所思。在四季循环更替的过程中，记叙了梭罗内心的渴望、冲突、失望和自我调整，以及调整过后再次渴望的、复杂的心路历程。</t>
  </si>
  <si>
    <t>27,400页</t>
  </si>
  <si>
    <t>本书记录了作者隐居瓦尔登湖畔，与大自然水乳交融，在田园生活中感知自然、重塑自我的奇异历程。</t>
  </si>
  <si>
    <t>夜色和月光</t>
  </si>
  <si>
    <t>14,314页</t>
  </si>
  <si>
    <t>本书辑录了梭罗的经典散文名篇，既包括《马萨诸塞自然史》《林木的衍生》《野苹果》等自然史、博物学领域的佳作，也收入梭罗阐发自己人生观、爱情观及政见的说理文章，展现了梭罗的自然志趣与超验哲思。</t>
  </si>
  <si>
    <t>四季之歌</t>
  </si>
  <si>
    <t>本书按照春夏秋冬四时更迭、一年三百六十五天日夜流转的顺序编排，择取了梭罗日记手稿中的精华篇章。这是梭罗于19世纪40和50年代栖居在瓦尔登湖畔，日常交游远足，观察大自然的风物、景致、节候变换的心得，不仅包括了他对天地间万物的记录，也包含着他对人生、心灵、真理的感悟。</t>
  </si>
  <si>
    <t>相见不如不见</t>
  </si>
  <si>
    <t>(美)周安仪著</t>
  </si>
  <si>
    <t>11,329页</t>
  </si>
  <si>
    <t>本书收录了二十个围绕移民美国的华人展开的故事。从描写一代华人移民的生活境况开始，慢慢勾画家族成员的人生际遇，以及不同世代对于经济、文化和家庭传统的观念差距。全书从三个方面展开：家族移民奋斗史、世代之间的伦理扦格以及女性的心理刻画。</t>
  </si>
  <si>
    <t>哲思与海</t>
  </si>
  <si>
    <t>(美)戴维·法雷尔·克雷尔(David Farrell Krell)著</t>
  </si>
  <si>
    <t>15,369页</t>
  </si>
  <si>
    <t>本书带你伴随人性、神性、悲剧性、无边的灾难之海与有限的生命等主题，跟随作者在泰勒斯、柏拉图、亚里士多德、荷马、荷尔德林、梅尔维尔、伍尔夫、惠特曼、尼采、海德格尔、谢林、费伦齐、弗洛伊德的论述中探寻人类与海洋的复杂关系，揭示我们的冲动、焦虑、死亡和爱。</t>
  </si>
  <si>
    <t>叩问西东</t>
  </si>
  <si>
    <t>(美)东桥著</t>
  </si>
  <si>
    <t>本书阐述了多元的文明起源和多样的文化习性，分析比较了西方文明和中国文明的发展模式。19世纪起，西方资本主义以利润挂帅，追求人性贪欲的结果，导致人类陷入了贪婪与生态环保的自我毁灭怪圈。在现代，中国传统文化里的包容、自省、自然、平衡等因子，可能是对当今世界高度竞争与对抗的解药。</t>
  </si>
  <si>
    <t>人生哪有那么多赢家</t>
  </si>
  <si>
    <t>(美)诺澄著</t>
  </si>
  <si>
    <t>16,275页</t>
  </si>
  <si>
    <t>本书作者从职场、孩子妈妈、爱情与自我四个方面，讲述了自己真实的人生经历与感悟，展示了所谓“人生赢家”背后的生活现状与真实面貌。在作者看来，所谓“赢家”，不过是不轻易认输、不轻易向生活低头罢了。每当遭遇挫折时，依然保持温暖的笑容。</t>
  </si>
  <si>
    <t>美国人眼中的中国人和日本人</t>
  </si>
  <si>
    <t>(美)约翰·杜威著</t>
  </si>
  <si>
    <t>20,220页</t>
  </si>
  <si>
    <t>本书为杜威在采访中日两国期间写给家中幼女的书信集，以书信的形式，记述了一百年前中国和日本的社会现状、人民的生活状态，信中记录了杜威每日所观察到的人和事，并对此抒发自己的感想。</t>
  </si>
  <si>
    <t>费雪的美食词典</t>
  </si>
  <si>
    <t>(美)M.F.K. 费雪(M.F.K. Fisher)著</t>
  </si>
  <si>
    <t>本书集结了欧美饮食文学传奇M.F.K. 费雪的26个美食信条，她按英文字母表的顺序，阐述与美食有关的词语，谈论饥饿、饥饿的人，以及美食赋予人类的欲念、情绪与满足感。</t>
  </si>
  <si>
    <t>大海的礼物</t>
  </si>
  <si>
    <t>(美)安妮·莫罗·林德伯格(Anne morrow lindbergh)著</t>
  </si>
  <si>
    <t>14,116页</t>
  </si>
  <si>
    <t>本书收录《海滩：逃离喧嚣，接受大海的馈赠》《峨螺壳：简单生活，学会“断舍离”》《玉螺：经由独处，倾听内心的声音》《樱蛤壳：亲密关系中简单而纯粹的阶段》等随笔作品。</t>
  </si>
  <si>
    <t>幸福是一种智慧</t>
  </si>
  <si>
    <t>(美)刘轩著</t>
  </si>
  <si>
    <t>本书剖析了大千社会中各种人等当下的现实心态，反映出当下社会的种种心理现象，比如追求完美、难以控制的欲望、上瘾、迷茫、孤独、抑郁、逃避、失衡、从众、怀旧、讨好、自卑、对抗、自恋、悲观、不满足。作者以心理学家的视角洞察到其背后起作用的心理机制，比如达克效应、超常刺激、感恩思维、镜像效应、高自信灰色人等。作者以自己切身的体悟，运用心理学原理，寻求幸福的智慧，帮助读者认知自我，认知社会，从而找到心理调适的方法和秘诀，让我们在生活工作中走出心理问题陷阱，获得更多的幸福。</t>
  </si>
  <si>
    <t>在中国大地上</t>
  </si>
  <si>
    <t>(美)保罗·索鲁著</t>
  </si>
  <si>
    <t>本书作者在80年代经历过22条跨越中国东西南北的火车路线，用长达一年的深度之旅，观察中国大地上的千百风貌。他既到了北京、上海等繁华都市，也抵达了黑龙江朗乡、新疆吐鲁番等疆界边陲。他走到中国大地上，与各种各样的人聊天，在上海人民公园英语角里练习口语的年轻人、想去做进出口生意的学生、刚刚经历过浩劫的知识分子。他用犀利幽默的口吻，一路吐槽不断，但也用冷静、理智的眼光，剖析中国人的性格，发现时代变迁下中国人的生活日常与思想变化。</t>
  </si>
  <si>
    <t>遥远的小屋</t>
  </si>
  <si>
    <t>(美)亨利·贝斯顿著</t>
  </si>
  <si>
    <t>25,205页</t>
  </si>
  <si>
    <t>本书收录《海滩》《巨浪》《仲冬》《冬日访客》《海滩上的灯火》《春季漫步于内陆》《大海滩之夜》《一年中的高潮》《沙丘上升起的猎户星座》等散文作品。</t>
  </si>
  <si>
    <t>猎书人的假日</t>
  </si>
  <si>
    <t>(美)A.S.W. 罗森巴哈著</t>
  </si>
  <si>
    <t>本书收录了从A.S.W. 罗森巴哈的文集《书与竞价者》《猎书人的假日》和小说集《无法出版的回忆录》中选译出来的四篇文章，其中《谈旧书》主要介绍了罗森巴哈因摩西舅舅而起步的书商从业经历，《本该烧掉的信件》谈到了他收藏的名人情书以及背后的历史故事，《无法出版的回忆录》《婚姻的十五种乐趣》则是以小说的笔墨，分别描绘了藏书人和大藏家，和自己妻子的斗智斗狠。</t>
  </si>
  <si>
    <t>书林散笔</t>
  </si>
  <si>
    <t>新科学人文库</t>
  </si>
  <si>
    <t>本书内容包括：我的读书与买书、买书记、读武侠小说的日子、随笔之张爱玲篇、“这个版本的事实”、爱因斯坦与陀思妥耶夫斯基、费曼与酒等。</t>
  </si>
  <si>
    <t>(美)海明威(Ernest Hemingway)著</t>
  </si>
  <si>
    <t>本书中海明威深情追忆自己一九二一年至一九二六年旅居巴黎的岁月，讲述他与司各特·菲茨杰拉德、斯泰因夫人、埃兹拉·庞德、福特·马多克斯·福特等人的交往轶事。</t>
  </si>
  <si>
    <t>通往涓涓细流之路</t>
  </si>
  <si>
    <t>(美)比尔·布莱森(Bill Bryson)著</t>
  </si>
  <si>
    <t>本书作者深入英国，以游记形式热情歌颂英国的乡村美景，也为英国文化的衰颓深深叹息，并真切地捕捉到了一个旅人的内心感受。</t>
  </si>
  <si>
    <t>盛宴易散</t>
  </si>
  <si>
    <t>本书收录了卡波蒂私人书信400余封，呈现出一幅最为率真与私密的卡波蒂肖像。从12岁写给生父的一份“声明”，到去世前两年发给终身伴侣的一封如泣如诉的电报，其间书信主人从一个跃入纽约文坛滔滔激流的“小巫师”与精灵，经历了他意气奋发的豪迈年代；之后是略微内敛，与伴侣长居欧洲、笔耕不辍的五十年代；再是一部非虚构写作创举之作《冷血》将他推至事业之巅，成为美国最负盛名的作家的六十年代，直至盛宴散去，光芒渐逝、正值盛年的他毙于酒精与毒品。</t>
  </si>
  <si>
    <t>肖像与观察</t>
  </si>
  <si>
    <t>2册(701页)</t>
  </si>
  <si>
    <t>本书收录了作者的随笔作品，包括《新奥尔良》《布鲁克林》《欧陆之行》《穿越西班牙之旅》《高地上的房屋》等。</t>
  </si>
  <si>
    <t>小于一</t>
  </si>
  <si>
    <t>(美)约瑟夫·布罗茨基(Joseph Brodsky)著</t>
  </si>
  <si>
    <t>本书是一个伟大诗人的精神自传，也是一部私人回忆录。作者以创造性的诠释与解读，完成了他对阿赫玛托娃、奥登等人的致敬，对个人价值的有力捍卫，还有对独裁者罪行的揭露和控诉。</t>
  </si>
  <si>
    <t>荒野集</t>
  </si>
  <si>
    <t>(美)洛克威尔·肯特著</t>
  </si>
  <si>
    <t>本书收录了《发现》《到达》《日常》《冬日》《等待》《出行》《家》《圣诞节》《新年》等日记作品。</t>
  </si>
  <si>
    <t>海明威书信集</t>
  </si>
  <si>
    <t>2册(373;398页)</t>
  </si>
  <si>
    <t>本书所选书信不仅记录海明威人生中各个转折点，更展现了他的性格与智慧及其对狩猎、垂钓、饮食等的特殊嗜好。这些书信有趋奉讨好的，也有直截了当粗暴好斗的；有表达自己写作与读书观的，批评朋友或敌手论著的，也有谈论女人、士兵、政客的。</t>
  </si>
  <si>
    <t>日本四季</t>
  </si>
  <si>
    <t>张燕淳文/图</t>
  </si>
  <si>
    <t>本书以春、夏、秋、冬为经，以作者亲身参与或亲自体会的每一季中的重要行事为纬，细说日本全年的习俗风情，同时用冷静的眼观察异乡，看到日本人的众多缺点和偏失，看到更多值得学习的地方，尤其是日本的学校和教育。同时，毕业于美术系的作者亲自手绘几十幅插图，增色了书中的日本韵味。</t>
  </si>
  <si>
    <t>世界的聆听者</t>
  </si>
  <si>
    <t>(美)沈双著</t>
  </si>
  <si>
    <t>本书作者结合自己的阅读、行旅以及生活体验，对文本与世界的关系、以“我”为中心的世界的文化、他者世界的文化进行了审视和思考，对多个话题如文学、电影、戏剧、战争、历史等表达了自己独到的观点。</t>
  </si>
  <si>
    <t>聆听大陆的歌声</t>
  </si>
  <si>
    <t>(美)唐纳德·克鲁兹玛(Donald Kroodsma)著</t>
  </si>
  <si>
    <t>12,341页</t>
  </si>
  <si>
    <t>本书带领读者跟随鸟鸣专家唐纳德·克鲁兹玛和他的儿子踏上前所未有的单车之旅，从大西洋到太平洋，用10个星期的时间跨越10个州，在漫游中聆听大陆的歌唱。从遥远的乡村小道到辽阔壮观的地带，从黎明到黄昏乃至夜晚，读者将沉醉于鸟鸣织就得大自然交响乐中，而非将其当作稀松平常的蹄鸣。</t>
  </si>
  <si>
    <t>知更鸟之歌</t>
  </si>
  <si>
    <t>(美)韦恩·弗林特(Wayne Flynt)著</t>
  </si>
  <si>
    <t>本书收录了哈珀·李一家与历史学家韦恩·弗林特在1992年至2015年间的书信简编，以一种极具私人化的视角，对哈珀·李的思想、心灵和作品进行了审视。</t>
  </si>
  <si>
    <t>当死亡化作生命</t>
  </si>
  <si>
    <t>(美)约书亚·梅兹里希(Joshua Mezrich)著</t>
  </si>
  <si>
    <t>本书讲述了自己作为医生的切身经历，展示了一名外科医生的真实生活，带我们走进手术室，“解密”神奇的移植手术。作者在书中回顾了过去一百多年来移植外科领域的重大医学突破，介绍了让移植成为现实的先驱者的故事。读者通过书中医学成就背后的人性故事，可以了解到现代医学改善人类生命质量的过程，对生命和死亡产生更深一层的认识。</t>
  </si>
  <si>
    <t>都市传说百科全书</t>
  </si>
  <si>
    <t>魔宙·都市传说文库</t>
  </si>
  <si>
    <t>(美)扬·哈罗德·布鲁范德(Jan H. Brunvand)著</t>
  </si>
  <si>
    <t>864页</t>
  </si>
  <si>
    <t>本书以仿词典的形式，按26个英文字母的顺序分列传说条目，介绍了数百种在全球流传的都市传说及其异文，考察了传说的历史、演变、深层主题等，展示了不同学术流派的研究方法，还在文末附上了对学术界影响深远的“布氏类型索引”，是民俗学学者与相关专业学生的宝贵资源和绝对权威的参考书。</t>
  </si>
  <si>
    <t>I712.85</t>
  </si>
  <si>
    <t>什么是城市史</t>
  </si>
  <si>
    <t>历史学的实践丛书</t>
  </si>
  <si>
    <t>(英)肖恩·埃文(Shane Ewen)著</t>
  </si>
  <si>
    <t>本书不仅介绍了城市史作为一个独立学科的发展历程及其可资利用的理论方法和文献资源，还从城市空间与身份、城市治理、城市与环境、城市文化与现代性、跨国城市史等多个不同层面对城市史领域最具权威性和启发性的研究成果做了梳理。</t>
  </si>
  <si>
    <t>本书适用于城市史研究人员</t>
  </si>
  <si>
    <t>I731.45</t>
  </si>
  <si>
    <t>亲爱的迭戈，齐耶拉拥抱你</t>
  </si>
  <si>
    <t>(墨)埃莱娜·波尼亚托夫斯卡著</t>
  </si>
  <si>
    <t>本书讲述了：年轻的俄国女画家安赫利娜·贝洛夫来到巴黎学习绘画，认识了年轻、热情、富有才华的墨西哥人迭戈·里维拉，两人结为夫妻，携手度过十年。他们一起经历了孩子的夭折，物资的匮乏，特别是第一次世界大战后欧洲的死气沉沉。迭戈·里维拉毅然决定回到温暖的故乡，却没有带上妻子一起离开。在灰色阴冷的巴黎，安赫利娜给远在大西洋另一端的迭戈写了十二封信。</t>
  </si>
  <si>
    <t>I754.25</t>
  </si>
  <si>
    <t>牙买加诗歌集萃</t>
  </si>
  <si>
    <t>侯涛编译</t>
  </si>
  <si>
    <t>本书收录了《致敬，北京》《加勒比与全球》《我学习跳舞》《唱歌的理由》《她原先的样子》《当黄色地花菌盛开》等诗歌作品。</t>
  </si>
  <si>
    <t>I755.15</t>
  </si>
  <si>
    <t>潘多拉文件</t>
  </si>
  <si>
    <t>(波多黎各)罗萨里奥·费雷(Rosario Ferre)著</t>
  </si>
  <si>
    <t>本书收录了《最小的娃娃》《夏娃·马利亚》《看不见的房子》《睡着的男人》《他们对我说，你失去了理智》《坠落》《当女人爱着男人》《阿玛莉娅》等文学作品。</t>
  </si>
  <si>
    <t>小说集|诗集</t>
  </si>
  <si>
    <t>I766.25</t>
  </si>
  <si>
    <t>德里克·沃尔科特诗集</t>
  </si>
  <si>
    <t>(圣卢)德里克·沃尔科特著</t>
  </si>
  <si>
    <t>2册(1608页)</t>
  </si>
  <si>
    <t>本书收录了诗人德里克·沃尔科特的诗歌作品，选自《二十五首诗》《青年的墓志铭：十二章》《绿夜》《漂流者》《海湾》《另一生》《海葡萄》《星苹果王国》等，并给予了评注。</t>
  </si>
  <si>
    <t>I775.45</t>
  </si>
  <si>
    <t>霍乱时期的爱情</t>
  </si>
  <si>
    <t>加西亚·马尔克斯著</t>
  </si>
  <si>
    <t>本书讲述了一个男人和一个女人之间爱的故事。他们在二十岁的时候没能结婚，因为他们太年轻了；经过各种人生曲折之后，到了八十岁，他们还是没能结婚，因为他们太老了。在五十年的时间跨度中，马尔克斯展示了所有爱情的可能性，所有的爱情方式：幸福的爱情，贫穷的爱情，高尚的爱情，庸俗的爱情，粗暴的爱情，柏拉图式的爱情，放荡的爱情，羞怯的爱情。甚至“连霍乱本身也是一种爱情病”。而透过这些爱情，小说表现的是哥伦比亚的历史，是哥伦比亚人自己破坏哥伦比亚的历史。</t>
  </si>
  <si>
    <t>百年孤独</t>
  </si>
  <si>
    <t>本书描写了布恩迪亚家族七代人的传奇故事，以及加勒比海沿岸小镇马孔多的百年兴衰，反映了拉丁美洲一个世纪以来风云变幻的历史。作品融入神话传说、民间故事等因素，糅合了现实与虚幻，展现出一个瑰丽的想象世界。</t>
  </si>
  <si>
    <t>I777.45</t>
  </si>
  <si>
    <t>少女布莱达心灵之旅</t>
  </si>
  <si>
    <t>(巴西)保罗·柯艾略著</t>
  </si>
  <si>
    <t>本书讲述了布莱达追寻灵魂伴侣的故事。每个人都有自己的命运，二十一岁的布莱达抛出了一个人生基本命题：“我们的一生究竟在寻找什么”。经过一趟自我发现的灵魂之旅后，她终于悟到，寻找灵魂伴侣需要冒险，可能会失败，沮丧，甚至绝望，但不要放弃寻找爱。</t>
  </si>
  <si>
    <t>两兄弟</t>
  </si>
  <si>
    <t>(巴西)米尔顿·哈通(Milton Hatoum)著</t>
  </si>
  <si>
    <t>本书讲述了性格迥异的双胞胎兄弟雅各布与奥马尔的故事，以及他们与母亲扎娜、父亲哈里姆、妹妹哈妮亚、家里的女仆多明嘉丝、多明嘉丝的儿子“我”之间错综复杂的感情与关系。</t>
  </si>
  <si>
    <t>马查多·德·阿西斯小说集</t>
  </si>
  <si>
    <t>(巴西)马查多·德·阿西斯著</t>
  </si>
  <si>
    <t>11,317页</t>
  </si>
  <si>
    <t>本书是巴西文学巨匠马查多·德·阿西斯一生中短篇佳作的首次集结，收录了包括《精神病医生》《镜子》《公鸡弥撒》在内的二十一篇具有代表性的作品，展现了作家普世和全景的社会观。普遍带有强烈的现实主义倾向，书写巴西里约热内卢中下层阶级的日常生活与悲欢离合，捕捉城市生活与居民的心理动态，主题多涉及嫉恨、虚伪、世情和人性争斗。</t>
  </si>
  <si>
    <t>I783.35</t>
  </si>
  <si>
    <t>市郊人|信徒天堂</t>
  </si>
  <si>
    <t>(阿根廷)豪尔赫·路易斯·博尔赫斯(Jorge Luis Borges)，(阿根廷)阿道夫·比奥伊·卡萨雷斯(Adolfo Bioy Casares)著</t>
  </si>
  <si>
    <t>本书包括《市郊人》与《信徒天堂》两部电影剧本。《市郊人》是一则十九世纪末的“英雄史诗”，《信徒天堂》则讲述二十世纪五十年代的一则浪漫喜剧。</t>
  </si>
  <si>
    <t>本书适用于电影剧本爱好者</t>
  </si>
  <si>
    <t>I783.45</t>
  </si>
  <si>
    <t>CNY39.50</t>
  </si>
  <si>
    <t>动物寓言集</t>
  </si>
  <si>
    <t>(阿根廷)胡里奥·科塔萨尔著</t>
  </si>
  <si>
    <t>本书收录《被占的宅子》《给巴黎一位小姐的信》《远方的女人——阿丽娜·雷耶斯的日记》《公共汽车》《剧烈头痛》《奸诈的女人》《天堂之门》《动物寓言集》八部短篇小说。</t>
  </si>
  <si>
    <t>万火归一</t>
  </si>
  <si>
    <t>本书收录了《南方高速》《病人的健康》《会合》《科拉小姐》《正午的海岛》《给约翰·霍维尔的指令》《万火归一》《另一片天空》八部短篇小说。</t>
  </si>
  <si>
    <t>游戏的终结</t>
  </si>
  <si>
    <t>本书收录《公园续幕》《怪不得别人》《河》《毒药》《暗门》《迈那得斯之夜》《基克拉泽斯群岛的神像》《一朵黄花》《饭后》《乐队》等小说作品。</t>
  </si>
  <si>
    <t>蜘蛛女之吻</t>
  </si>
  <si>
    <t>(阿根廷)曼努埃尔·普伊格(Manuel Puig)著</t>
  </si>
  <si>
    <t>本书主角是在布宜诺斯艾利斯某监狱一间牢房里服刑的两个囚犯瓦伦丁和莫利纳。他们身份不同，性格迥异，开始时确有些格格不入，但通过交流，慢慢融合。在沉闷漫长的监狱生活中，为了消闲解闷，莫利纳每晚给瓦伦丁讲述他入狱前看过的电影。随着莫利纳日复一日娓娓动听的叙述，他们的关系越来越密切，瓦伦丁向对方述说了自己的革命经历和对女友的思念，莫利纳也向对方坦露了自己的心迹。</t>
  </si>
  <si>
    <t>布斯托斯·多梅克故事新编</t>
  </si>
  <si>
    <t>本书收录了《生死友谊》《超越善恶》《魔鬼的节日》《他朋友的儿子》《昏暗与华丽》《荣耀的形式》《审查的头号敌人》等小说作品。</t>
  </si>
  <si>
    <t>布斯托斯·多梅克纪事</t>
  </si>
  <si>
    <t>本书收录了《寻找绝对》《更新版自然主义》《一种抽象艺术》《团体主义者》《全戏剧》《一种艺术的萌牙》等小说作品。</t>
  </si>
  <si>
    <t>七个疯子</t>
  </si>
  <si>
    <t>(阿根廷)罗伯特·阿尔特(Roberto Arlt)著</t>
  </si>
  <si>
    <t>本书描述男主人公在社会底层挣扎并逐渐走向崩溃的过程。故事集中在三天时间，各色人物纷纷登场，从一件绑架案折射出20世纪20年代阿根廷乃至拉美的社会现实生活。作家对主人公进行了大量的心理描摹，并通过主人公的眼睛变形地透视了身边的现实和种种人物。</t>
  </si>
  <si>
    <t>火中遗物</t>
  </si>
  <si>
    <t>(阿根廷)玛丽安娜·恩里克斯著</t>
  </si>
  <si>
    <t>本书收录了《脏男孩》《旅店》《中毒的岁月》《阿黛拉的家》《蜘蛛网》等12个短篇小说，讲述了：深夜敲门的流浪小孩与第二天新闻中的谋杀案；一次蛮荒之地的旅行中如妻所愿人间蒸发的丈夫；将自己锁在房间里，潜行于网络的蛰居族；沉寂腐臭的黑水之下被唤醒的秘密；义无反顾跳入火堆的女人；一个受困于现实又痴迷于历史罪案的男人等故事。</t>
  </si>
  <si>
    <t>失败笔记本</t>
  </si>
  <si>
    <t>(阿根廷)尼古拉斯·迦科波恩(Nicolas Giacobone)著</t>
  </si>
  <si>
    <t>本书以巴勃罗偷写日记的形式，描述了主人公被绑架七年、关在地下室创作电影剧本的经历，毫不留情地直击创作背后的平庸日常与苦痛疯狂。小说家巴勃罗因为写不出满意的作品而转向电影编剧，意外大获成功。在一次拜访之后，他被著名导演圣地亚哥囚禁在地下室写作。他与圣地亚哥合作的影片，接连两次拿下奥斯卡最佳外语片奖。然而，圣地亚哥对外谎称剧本皆出自他手，并且食髓知味，逼迫巴勃罗再写出一部杰作。面对空白的稿纸，巴勃罗文思枯竭。眼看交稿死线节节逼近，他该如何无中生有，成功脱困。</t>
  </si>
  <si>
    <t>I783.85</t>
  </si>
  <si>
    <t>伊斯坦布尔之刃</t>
  </si>
  <si>
    <t>(阿根廷)豪尔赫·曾特纳编</t>
  </si>
  <si>
    <t>本书由《伊斯坦布尔之刃》《赌博游戏》《定时炸弹》《大师之音》《肤色之争》《反派角色》《大金牙》《卡戎的车费》等11个短篇组成。</t>
  </si>
  <si>
    <t>帝国游戏</t>
  </si>
  <si>
    <t>(智)罗贝托·波拉尼奥(Roberto Bolano)著</t>
  </si>
  <si>
    <t>本书讲述了：乌多·贝尔格，雄心勃勃的兵棋游戏爱好者。这年夏天，他和女友一同前往儿时常去的西班牙海滨小镇度假。他们在这里结识了汉娜和查理——一对同样来自德国的情侣，以及三个当地人狼沃、羔尔德罗、住在沙滩上的看船人克疤多。然而没过多久，查理在一次出海冲浪后失踪。明媚的假期渐渐被一种阴郁的气息所笼罩。乌多邀请住在沙滩上的看船人克疤多一起来玩”二战“题材的兵棋游戏《第三帝国》。对兵棋一无所知的克疤多竟渐渐扭转战局。怪异的梦境、不安的臆想纠缠着乌多。</t>
  </si>
  <si>
    <t>最后的雾·穿裹尸衣的女人</t>
  </si>
  <si>
    <t>(智)玛利亚·路易莎·邦巴尔(Maria Luisa Bombal)著</t>
  </si>
  <si>
    <t>本书收录了智利作家玛利亚·路易莎·邦巴尔的两部代表作品：《最后的雾》与《穿裹尸衣的女人》。《最后的雾》讲述一个年轻女人结婚后，发现丈夫一直深切怀念前妻，只把她当做前妻的替身，失落、痛苦、寂寞之下，她只能每天行尸走肉般地继续着没有希望、没有激情的生活。一个雾气弥漫的晚上，她鬼使神差般地经历了一场刻骨铭心的爱情，之后一直凭着对这次激情的回忆生活，但是丈夫突然问出的一句话，使她开始怀疑那一晚究竟是真实发生过还是一场梦，那晚遇到的人到底真实存在或只是她的幻觉。</t>
  </si>
  <si>
    <t>孤独的卡门</t>
  </si>
  <si>
    <t>西班牙语文学译丛</t>
  </si>
  <si>
    <t>(智)马塞拉·塞拉诺著</t>
  </si>
  <si>
    <t>本书讲述了：1997年11月底在迈阿密机场，著名作家卡门·阿维拉从出租车下来之后离奇失踪。警方的调查毫无进展，卡门的丈夫决心自己调查，但他需要侦探罗莎·阿尔瓦雷的帮助。罗莎凭着女性的直觉找到了三条线索，是与卡门有关的三个男人：卡门的丈夫；一位性格孤僻的墨西哥作家；卡门的情人。此外，她还发现了卡门失踪前留下的最后一句话。</t>
  </si>
  <si>
    <t>历史地理K类</t>
  </si>
  <si>
    <t>历史学为什么重要</t>
  </si>
  <si>
    <t>“人文社会科学为什么重要”丛书</t>
  </si>
  <si>
    <t>(美)林·亨特(Lynn Hunt)著</t>
  </si>
  <si>
    <t>本书围绕“历史学为什么重要”这一主题，探讨了历史学学科的一系列基本问题。全书共四章，内容包括：历史从未如此重要、历史真相、历史中的政治、史学的未来。</t>
  </si>
  <si>
    <t>历史学研究</t>
  </si>
  <si>
    <t>(意)阿纳尔多·莫米利亚诺(Arnaldo Momigliano)著</t>
  </si>
  <si>
    <t>本书收录了古典历史学巨擘莫米利亚诺《古典学研究史论文集》中的13篇文章，对犹太人、希腊人和罗马人的历史进行了独到的观察，以理解和评价希腊罗马史家与研究古代史的现代史家的成就和贡献。作者不仅讨论了吉本、乔治·格罗特、弗里德里克·克罗伊策、M.I. 罗斯托夫采夫、兰克等现代史学家的古典历史研究，还对古代史学对战争原因的分析、希罗多德在史学史发展过程中扮演的角色、书面传统与口头传统等问题，提出了富有洞察力的观察与思考。</t>
  </si>
  <si>
    <t>本书适用于古典史学研究人员</t>
  </si>
  <si>
    <t>历史人类学的旨趣</t>
  </si>
  <si>
    <t>历史人类学小丛书</t>
  </si>
  <si>
    <t>赵世瑜著</t>
  </si>
  <si>
    <t>本书以对传统史料的掌握为基础，搜罗地方文献，族谱、碑刻、契约、文书、仪式、传说等，试图从对具体语境的文本的阐释中，尝试对一统的中国文化中存在的地域差异进行解释，说明一个个的地方是何时、如何被整合进统一的中国的。</t>
  </si>
  <si>
    <t>本书适用于历史人类学研究人员</t>
  </si>
  <si>
    <t>重建另一种叙事</t>
  </si>
  <si>
    <t>本书收录《从“世界史”到“全球史”》《后现代思潮中的历史观》《纠葛于若干对立概念之间的中国历史学》《中国“文化史”研究的结构性缺陷及其克服》《“新史学”十五年的一点省思》《重估“大一统”历史观与清代政治史研究的突破》等文章。</t>
  </si>
  <si>
    <t>史学调查与探索</t>
  </si>
  <si>
    <t>教育部社会科学委员会历史学学部编</t>
  </si>
  <si>
    <t>本书收录了《中国当代民族史研究的成就和特点》《民族志文献与中国民族史研究》《中国少数民族史学史的分期》《中华文明的基本特质》《有关“民族”概念及中国话语权问题》等文章。</t>
  </si>
  <si>
    <t>本书适用于史学研究者</t>
  </si>
  <si>
    <t>CNY250.00</t>
  </si>
  <si>
    <t>近代以来中外史学交流史</t>
  </si>
  <si>
    <t>张广智主编</t>
  </si>
  <si>
    <t>3册(1249页)</t>
  </si>
  <si>
    <t>本书展示了近代以来中外史学交流的历史进程。内容分上、下两编，上编为域外史学在中国，主要阐述近代以来域外史学(主要为西方史学)传入中国及其所产生的影响；下编为中国史学在域外，主要叙述中国史学输出域外及其对该国或该地区史学所产生的影响。</t>
  </si>
  <si>
    <t>本书适用于中外关系史研究人员</t>
  </si>
  <si>
    <t>史学概论</t>
  </si>
  <si>
    <t>《史学概论》编写组[编]</t>
  </si>
  <si>
    <t>本书共分八章，内容包括：历史、历史学与历史观；唯物史观与历史研究；中国马克思主义史学；历史学的研究方法；中国史学的优良传统；20世纪西方史学；历史编撰；史学工作者的基本素养。</t>
  </si>
  <si>
    <t>本书适用于高等院校学习史学概论课程的学生</t>
  </si>
  <si>
    <t>公共史学概论</t>
  </si>
  <si>
    <t>姜萌主编</t>
  </si>
  <si>
    <t>本书以理论梳理为底色、实践操作为导向、素养提升为目的，从公共史学的含义、理论基础和学科框架，通俗史学、口述史学、影像史学、物质文化遗产保护与开发、非物质文化遗产保护与开发、数字公共史学的基本理论和实践经验等方面，展示了公共史学的学术积累与发展成果。</t>
  </si>
  <si>
    <t>本书适用于历史学类本科生</t>
  </si>
  <si>
    <t>易于认识历史的方法</t>
  </si>
  <si>
    <t>西方传统 经典与解释</t>
  </si>
  <si>
    <t>(法)博丹(Jean Bodin)著</t>
  </si>
  <si>
    <t>58,23,488页</t>
  </si>
  <si>
    <t>本书共分十章，内容包括：历史及其分类、历史文献的阅读顺序、历史材料的合理安排、史家的择取、对历史的正确评价、国家政体类型、普遍时间系统、各民族起源的检验标准等。</t>
  </si>
  <si>
    <t>发现历史</t>
  </si>
  <si>
    <t>张生著</t>
  </si>
  <si>
    <t>10,10,351页</t>
  </si>
  <si>
    <t>本书作者为回应当前颇受关注的史学研究“碎片化”讨论，从自身对史学研究范式理解的角度，将自己多年的文章按照“发现历史”的路径进行分类整理，即“在中国发现历史”“在世界发现中国历史”“在中国发现世界历史”，从而连缀成这本论文集。作者希望通过这本论文集中诸篇文章的论说表明自己对史学特征与使命的认识和态度，探讨史学的意义之所在，即历史学应是整体的、丰满的，充满对人、事、物与时空的论说与阐释，自有其体系特征。</t>
  </si>
  <si>
    <t>二十世纪的历史学</t>
  </si>
  <si>
    <t>(德)格奥尔格·G. 伊格尔斯著</t>
  </si>
  <si>
    <t>16,266页</t>
  </si>
  <si>
    <t>本书追溯了现代历史学规范的形成，描述了“二战”以后各种新兴的社会科学如何改变历史学，特别是近几十年来后现代主义思想对历史学的巨大挑战。</t>
  </si>
  <si>
    <t>本书以真实史料为基础，从中国传统伦理道德、社会风气等角度为读者讲述了历史上腐败的起因、腐败的表现、腐败的影响以及对反腐的思考。</t>
  </si>
  <si>
    <t>历史的自然实验</t>
  </si>
  <si>
    <t>贾雷德·戴蒙德(Jared Diamond)，詹姆斯·A. 罗宾逊(James A. Robinson)主编</t>
  </si>
  <si>
    <t>31,17,357页</t>
  </si>
  <si>
    <t>本书是一部采用多个学科的历史案例阐述如何应用“自然实验”科学地研究历史的著作，涉及文化人类学、考古学、生态环境学、政治学、经济学、计量经济学等。</t>
  </si>
  <si>
    <t>历史何为</t>
  </si>
  <si>
    <t>全球史与跨国史研究丛书</t>
  </si>
  <si>
    <t>(法)塞尔日·格鲁金斯基著</t>
  </si>
  <si>
    <t>本书致力于引导读者的思考与探索当下历史学的全新使命——应当如何重新认识历史以及研究历史。通过海洋连接在一起的欧洲、非洲、亚洲、美洲，相继通过宗教、媒体和电子科技重新联系在一起。作者借助当代摄影、电影、歌剧、音乐甚至漫画等各种手段，呈现出后殖民世界中交杂文化与历史遗产的融合现状，以世界几个大陆的多样性为重新书写历史的依据，描绘了一个伊斯兰与基督教之间、资本主义与社会主义文化精神交错融通的历史。</t>
  </si>
  <si>
    <t>本书适用于史学理论相关研究人员</t>
  </si>
  <si>
    <t>历史动力学</t>
  </si>
  <si>
    <t>比较译丛</t>
  </si>
  <si>
    <t>(美)彼得·图尔钦(Peter Turchin)著</t>
  </si>
  <si>
    <t>11,326页</t>
  </si>
  <si>
    <t>本书作者彼得·图尔钦将建模和定量方法运用于研究国家兴衰问题，他从地缘政治、群体感、民族同化和宗教皈依以及人口动态与社会稳定之间的相互作用入手，构建不同的定量模型，解释了帝国的扩张与衰落。</t>
  </si>
  <si>
    <t>睹物</t>
  </si>
  <si>
    <t>梁超著</t>
  </si>
  <si>
    <t>本书将文明的传承形式——历史学、文学和视觉艺术作为研究对象，通过对大家耳熟能详的艺术文学作品从知识社会学的角度进行解读，统计和揭露了历史知识的言说方式，以及人们对这种言说的接受、传承和消费方式。</t>
  </si>
  <si>
    <t>本书适用于历史哲学爱好者</t>
  </si>
  <si>
    <t>历史性的体制</t>
  </si>
  <si>
    <t>见识丛书</t>
  </si>
  <si>
    <t>(法)弗朗索瓦·阿赫托戈(Francois Hartog)著</t>
  </si>
  <si>
    <t>33,232页</t>
  </si>
  <si>
    <t>本书强调社会现实与历史哲学之间的紧密联系，作者从时间观念入手，衔接古代和现当代历史，论述了从古到今不同历史性的体制，填补了结构主义没落之后的学术理论真空，历史学的研究重新回到对人和精神世界的关注。</t>
  </si>
  <si>
    <t>K02</t>
  </si>
  <si>
    <t>社会进化史</t>
  </si>
  <si>
    <t>蔡和森著</t>
  </si>
  <si>
    <t>本书内容包括：原始家族史之概要、家族发生之理由、家族形式与亲族制度、血统家族、伙伴家族、对偶家族、一夫一妻的家族、宗法家族、三大时代之三大婚制、母权与父权之争斗等。</t>
  </si>
  <si>
    <t>本书适用于社会发展史相关研究人员</t>
  </si>
  <si>
    <t>从经典到教条</t>
  </si>
  <si>
    <t>王铭铭著</t>
  </si>
  <si>
    <t>本书内容涉及摩尔根这个人；著述的轮廓；“裂缝间的桥”；“进步”与“文明”；阶段化的时间；生存技术与生育制度；从婚级到氏族；易洛魁人的氏族等。</t>
  </si>
  <si>
    <t>本书适用于古代社会研究者</t>
  </si>
  <si>
    <t>古代社会</t>
  </si>
  <si>
    <t>K02|G203</t>
  </si>
  <si>
    <t>人的信息化与人类未来发展</t>
  </si>
  <si>
    <t>信息文明的哲学研究丛书</t>
  </si>
  <si>
    <t>计海庆编著</t>
  </si>
  <si>
    <t>本书从技术实践和哲学理论出发，分析和解读对信息文明发展进程中人类自身的信息化进程以及对人类未来发展的影响，共由导言和6章内容构成，包括：人类通向未来的路径；计算主义的信息世界观；人的信息化路径之一：机器人计算史与人机关系；人的信息化路径之二：人工智能技术及其威胁论；人的信息化路径之三：人类增强技术及其伦理争议；展望人类未来发展；人类信息技术的治理初探。</t>
  </si>
  <si>
    <t>本书适用于科技哲学研究者</t>
  </si>
  <si>
    <t>信息化</t>
  </si>
  <si>
    <t>大英博物馆人类简史</t>
  </si>
  <si>
    <t>(英)黛布拉·曼考夫(Debra N. Mancoff)著</t>
  </si>
  <si>
    <t>本书精选大英博物馆360余件馆藏珍品，每件都具有其独特的历史和文化意义，它们跨越了不同的时代、地域和文化。书的每一章都选取一个不同主题，通过对脸的艺术描绘来讲述人类的历史，对我们作为人类共有的体验提供了见解。</t>
  </si>
  <si>
    <t>本书适用于社会发展史研究人员</t>
  </si>
  <si>
    <t>愚蠢的人类</t>
  </si>
  <si>
    <t>(英)汤姆·菲利普斯著</t>
  </si>
  <si>
    <t>本书共十章，内容包括：为啥说你的大脑是个白痴、吃饱了撑的给动物搬家、头儿可不是想当就能当的、超级傻帽的殖民主义派对、狗屁技术热潮等。</t>
  </si>
  <si>
    <t>K03</t>
  </si>
  <si>
    <t>什么是文化史</t>
  </si>
  <si>
    <t>(英)彼得·伯克(Peter Burke)著</t>
  </si>
  <si>
    <t>本书作者首先讨论了雅各布·布克哈特和约翰·赫伊津哈的文化史的“经典”阶段，考察了从弗雷德里克·安塔尔到爱德华·汤普森等马克思主义者做出的反拨；随后，勾勒文化史近期兴起的概貌，重点介绍了上一代人写作的、常常被称之为“新文化史”的著作。他将新文化史放在其自身的文化背景下进行考察，重视历史思考和写作的新方法与女权主义、后殖民主义研究以及日常生活话语的兴起之间的关联。还介绍了该领域的最新发展，并思考文化史在21 世纪和未来的发展方向。</t>
  </si>
  <si>
    <t>本书适用于文化史学相关研究人员</t>
  </si>
  <si>
    <t>文化史学</t>
  </si>
  <si>
    <t>史学的时间之维</t>
  </si>
  <si>
    <t>新史学译丛</t>
  </si>
  <si>
    <t>(美)林恩·亨特著</t>
  </si>
  <si>
    <t>本书作者将时间的重要性置于一系列更广泛的文化变化的历程中来讲述，提供了明晰和独到的简介，对于启发新的研究思路极具参考价值。</t>
  </si>
  <si>
    <t>本书适用于史学相关研究人员</t>
  </si>
  <si>
    <t>K03-53</t>
  </si>
  <si>
    <t>公众史学</t>
  </si>
  <si>
    <t>李娜主编</t>
  </si>
  <si>
    <t>本书收集了国内研究公众史学的一线学者的文章，秉承跨学科、跨文化的理念，通过理论探索、学术述评、实地研究、专题讨论、评论（包括公众史学新书、博物馆展览、影视与数字历史项目等）、动态与前沿、读史札记、读者来信/综述等专栏，探讨历史在公众领域的产生、表征、呈现、认知和传播。</t>
  </si>
  <si>
    <t>本书适用于史学研究者、实践者和教育者</t>
  </si>
  <si>
    <t>K0-53</t>
  </si>
  <si>
    <t>从思辨到分析</t>
  </si>
  <si>
    <t>本书收入何兆武先生关于西方历史哲学的论文，从讨论康德、克罗齐、柯林武德、波普尔、罗素、沃尔什等思想巨匠的思想及学术入手，对“普遍的历史观念”“历史理性的重建”“历史和历史解释”等历史哲学中的重大问题进行了深入剖析，揭示了18世纪以来，西方历史哲学从思辨到分析的发展历程。</t>
  </si>
  <si>
    <t>本书适用于史学理论研究者</t>
  </si>
  <si>
    <t>浙学纵论</t>
  </si>
  <si>
    <t>尚永琪主编</t>
  </si>
  <si>
    <t>本书对“浙学”的内涵、源流、演变、学派、人物以及浙学精神、浙学的当代意义及其核心价值观等方面，从文、史、哲等不同的学科角度进行了文化思考，是对“浙学”及其当代价值所作的理论探讨，对于促进学界内外共同关注和探讨“浙学”的传承与创新也具有一定的学术意义。</t>
  </si>
  <si>
    <t>本书适用于史学爱好者</t>
  </si>
  <si>
    <t>“浙学”选萃</t>
  </si>
  <si>
    <t>唐燮军主编</t>
  </si>
  <si>
    <t>本书选录东汉以来历代浙江学者对“浙学”的相关论述，主要内容包括东汉以来浙东史学研究的主要成就；阳明心学；浙东区域文化研究。通过对已有成果的梳理，传承“浙学”的优良传统，并加以理论思考，以期推动当代“浙学”研究的深入发展。</t>
  </si>
  <si>
    <t>有思想的历史</t>
  </si>
  <si>
    <t>王立新著</t>
  </si>
  <si>
    <t>本书共收入四组文章，共25篇。第一组是对历史学家的责任和史学研究特点的思考，第二组是关于史学研究方法和学术潮流的评述，第三组是就美国史、美国对外关系史等撰写的随笔和杂感，第四组则是书评和对一些史家学术思想的评论。</t>
  </si>
  <si>
    <t>丽泽论史集</t>
  </si>
  <si>
    <t>北京师范大学中西文明比较研究中心编</t>
  </si>
  <si>
    <t>本书收录了《释史新解》《在凝重的思考中求索——读刘家和先生的&lt;古代中国与世界&gt;》《刘家和著&lt;古代中国与世界&gt;》《海天寥廓立多时———读&lt;古代中国与世界&gt;》《结构·张力·历史——刘家和先生学术思想述要》等文章。</t>
  </si>
  <si>
    <t>本书适用于史学</t>
  </si>
  <si>
    <t>杨宽史学讲义六种</t>
  </si>
  <si>
    <t>杨宽著</t>
  </si>
  <si>
    <t>本书主要收集了6种杨宽先生在不同时期任教时为学生讲授相关课程的讲义，即《先秦史讲义》《&lt;尚书&gt;讲义》《春秋史讲义》《史学研究法讲义》《中国古器物学讲义》《历史教学法纲目讲义》。这六种讲义能够揭示杨宽先生的学术广度，在讲义中不少地方甚至能够展现杨宽先生其独特但具有极强解释力的学术观点。</t>
  </si>
  <si>
    <t>历史与历史学家</t>
  </si>
  <si>
    <t>光启新史学译丛</t>
  </si>
  <si>
    <t>(英)罗伯特·J. 巴特莱特编著</t>
  </si>
  <si>
    <t>本书汇集了中世纪史学家理查德·威廉·索森对11-13世纪和19-20世纪这两个巨变时代的历史书写思考。第一部分收录了索森作为皇家历史学会会长所进行的四次主题讲演。在这四篇讲演中，索森对中世纪盛期的历史写作进行了梳理。第二部分收录的文章多是索森在牛津大学等地所进行的讲演。第三部分所收录的是索森对若干位英国重要中世纪史学家的回忆和追思。</t>
  </si>
  <si>
    <t>本书适用于史学理论研究人员</t>
  </si>
  <si>
    <t>史学史|史学理论</t>
  </si>
  <si>
    <t>钟焓主编</t>
  </si>
  <si>
    <t>社会科学文献出版社·历史学分社</t>
  </si>
  <si>
    <t>本书收录《族群政治形态的流变与中国历史的近代转型》《西南民族地区的历史书写与历史——基于湘西地区的一点反思》《再论水西君长国的承袭制度——兼论彝族的嫡长子观念》《叠加的东亚边疆精神史：“间岛”争端中的宋教仁、内藤湖南和申采浩》《文治化的日本江户时代与明清东亚的世界体系——兼质疑明治维新中心史观及国族历史叙述框架》等文章。</t>
  </si>
  <si>
    <t>史学理论与史学史学刊</t>
  </si>
  <si>
    <t>杨共乐主编</t>
  </si>
  <si>
    <t>本书设立“纪念白寿彝先生逝世20周年”“新时代中国特色历史学基本理论问题研究”“中国古代史学研究”“中国近现代史学研究”等栏目，收录了《白寿彝先生关于历史文学的论述》《白寿彝先生与中国民族史教育》等文章。</t>
  </si>
  <si>
    <t>史学理论|史学史</t>
  </si>
  <si>
    <t>张荫麟学案</t>
  </si>
  <si>
    <t>本书收录了张荫麟多篇具有代表性的论文，涉及史学理论与方法、宋史研究、学术与社会评论等内容，集中展示了其史学成就和学术贡献。</t>
  </si>
  <si>
    <t>博观约取</t>
  </si>
  <si>
    <t>张洁著</t>
  </si>
  <si>
    <t>本书系作者自任教以来所发表的主要论文结集，共收录论文36篇，其中通史类论文6篇、专题类论文10篇、人物类论文13篇、综述类论文7篇。史观涉及宏观与微观，内容涉及世界史与中国史，时段涉及古代史与近现代史，更有若干篇涉及温州地方史。</t>
  </si>
  <si>
    <t>山大史学</t>
  </si>
  <si>
    <t>陈尚胜主编</t>
  </si>
  <si>
    <t>本书分为制度史研究、文明起源研究、壬辰战争研究三部分，内容包括：西周早期中国礼制的转向与定型、关于中国古代地方政治研究的几个问题、宋代县令系衔若干问题试探、黄帝与五帝时代、夏商周断代工程与夏代考古研究、师覩鼎铭文与西周德教等。</t>
  </si>
  <si>
    <t>理论与史学</t>
  </si>
  <si>
    <t>中国社会科学院历史理论研究所，中国史学理论与史学史研究室编</t>
  </si>
  <si>
    <t>本书收录了《袁枚的经史观与史学批评》《范文澜：两种理论视域下的中国传统史学观》《论侯外庐对史学研究马克思主义理论化的探索与贡献——以其社会史研究为例》《改革开放以来本土化趋势中的中国史社会形态研究》等文章。</t>
  </si>
  <si>
    <t>K0-53|B9-53</t>
  </si>
  <si>
    <t>历史与宗教之间</t>
  </si>
  <si>
    <t>本书收集了蒲慕州曾在不同期刊、书籍中发表的历史学研究短文，包括《神仙与高僧——魏晋南北朝宗教心态试探》《汉代薄葬论的历史背景及其意义》《先秦两汉的尊古思维与政治权威》等。</t>
  </si>
  <si>
    <t>本书适用于宗教文化研究人员</t>
  </si>
  <si>
    <t>史学|宗教</t>
  </si>
  <si>
    <t>K0-53|K091-53</t>
  </si>
  <si>
    <t>本书设立“庆祝中华人民共和国成立七十周年”“中国古代史学研究”“中国近现代史学研究”“外国史学研究”“中外史学交流”“历史文献学”“当代史学评论”七个栏目，收录了《西方历史哲学研究在中国：70年回顾与反思》《晚晴知识分子对印度亡国史的研究》《陈垣与北平师范大学史学系》《历史主义在近代中国的传播与接受》《近代青海考察记及调查资料考述》等文章。</t>
  </si>
  <si>
    <t>K0-55</t>
  </si>
  <si>
    <t>中国历史研究院集刊</t>
  </si>
  <si>
    <t>高翔主编</t>
  </si>
  <si>
    <t>本书收录《&lt;宋史·周必大传&gt;疏证》《清代“西藏佛教世界”范围问题再探——以满人与藏传佛教的关系为中心》《家国之间：晚清皇室财政的逾界与管控》《文化与文明之争：启蒙运动以来德国思想界对西方现代性的反思》等文章。</t>
  </si>
  <si>
    <t>K061</t>
  </si>
  <si>
    <t>历史综合法</t>
  </si>
  <si>
    <t>中国近代史学文献丛刊</t>
  </si>
  <si>
    <t>(俄)噶邦福著</t>
  </si>
  <si>
    <t>18,245页</t>
  </si>
  <si>
    <t>本书是一部较为前沿的史学理论著作，而且其中介绍了同时代西方较为前沿的史学家及其理论，除集中介绍了德国历史主义史学家及其史学成就外，还涉及柏格森、亨利·贝尔、马克斯·韦伯、克罗齐、吕西安·费弗尔等学者的学术思想。</t>
  </si>
  <si>
    <t>史料与史学</t>
  </si>
  <si>
    <t>翦伯赞著</t>
  </si>
  <si>
    <t>本书从翦伯赞已发表的相关学术论文中精选4篇，分别是《略论中国文献学上的史料》《略论搜集史料的方法》《论司马迁的历史学》《论刘知几的历史学》。</t>
  </si>
  <si>
    <t>K062</t>
  </si>
  <si>
    <t>史学论文写作</t>
  </si>
  <si>
    <t>宋冬霞主编</t>
  </si>
  <si>
    <t>本书从史学论文写作课程的重要性入手，内容涵盖毕业论文的类型、格式、选题、资料收集、构思、表达、论证、答辩等基本环节。</t>
  </si>
  <si>
    <t>本书适用于历史学专业学生</t>
  </si>
  <si>
    <t>中国叙事与世界历史</t>
  </si>
  <si>
    <t>郁振华主编</t>
  </si>
  <si>
    <t>本书共三编，收录《一时代有一时代之叙事——叙事传统与讲好中国故事》《天下与海内：秦始皇的海洋意识》《秦汉帝国的边境：来自周边的帝国观》《中华文明的黄金时代》《宋人的“华夷之辨”与“中国”意识——以出使辽金行记为中心的考察》等文章。</t>
  </si>
  <si>
    <t>本书适用于世界史学研究人员</t>
  </si>
  <si>
    <t>K091-53</t>
  </si>
  <si>
    <t>人写的历史必须是人的历史吗？</t>
  </si>
  <si>
    <t>光启文景丛书</t>
  </si>
  <si>
    <t>王晴佳著</t>
  </si>
  <si>
    <t>本书共分两部分，收录了作者自八十年代以来发表的中文论文20篇。第一部分梳理西方史学的传统和转型，第二部分探讨二十世纪六十年代以来的发展趋向。全书阐述了近代史学传统的产生、特点及发展，同时展现了当下史学研究的最新潮流。</t>
  </si>
  <si>
    <t>范式转换与史学新探</t>
  </si>
  <si>
    <t>原祖杰主编</t>
  </si>
  <si>
    <t>本书收录了《论古代中世纪的世界通用语》《贵霜帝国的城市与丝绸之路在南亚次大陆的拓展》《拜占庭对古典医学的继承和发展》《传统事例史的兴衰与近代早期西方史学的转变》《西方史学界的人权史研究述评》等文章。</t>
  </si>
  <si>
    <t>因革之辨</t>
  </si>
  <si>
    <t>励耘史学文丛</t>
  </si>
  <si>
    <t>周文玖著</t>
  </si>
  <si>
    <t>本书分上篇“历史·社会·史学”、中篇“史学·经学·玄学”和下篇“从新史学到马克思主义史学”三个部分，以唯物辩证法为指导，依次论述历史的本质、史学的特点和价值、中国古代重要史家史著所体现出的史学思想及其特点、20世纪史学成就，探索历史本体、史学、史家等各个层次的矛盾运动及其规律性。</t>
  </si>
  <si>
    <t>本书适用于史学史研究者</t>
  </si>
  <si>
    <t>马克思主义史学在中国</t>
  </si>
  <si>
    <t>人民文库</t>
  </si>
  <si>
    <t>桂遵义著</t>
  </si>
  <si>
    <t>本书所涉时限，上自1919年“五四”运动，下迄1956年新中国成立初期。依据中国革命的历史进程，结合中国现代史学自身发展的规律和特点，对中国马克思主义史学的诞生和发展进行了论述。本书以马克思主义为指导，对中国马克思主义一史学的诞生和发展进行论述，并侧重于介绍和总结我国老一辈马克思主义者开创中国马克思主义史学的贡献。</t>
  </si>
  <si>
    <t>本书适用于马克思主义史学史研究人员</t>
  </si>
  <si>
    <t>中国史学史稿</t>
  </si>
  <si>
    <t>刘节著</t>
  </si>
  <si>
    <t>10,463页</t>
  </si>
  <si>
    <t>本书对于中国古代的历史学、考据学、文字学、金石学、史料学以及思想史和史学史都有研究，书中对于研究历史学、史料学和史学史的对象人物、目的要求和方法态度等方面，都有独到的见解。</t>
  </si>
  <si>
    <t>本书适用于史学史爱好者</t>
  </si>
  <si>
    <t>史学与史籍七种</t>
  </si>
  <si>
    <t>本书收录《历史研究法》、《史籍与史学》、《中国史籍读法》、《史通评》、《文史通义评》、《古史家传记文选》、《史籍选文评述》。</t>
  </si>
  <si>
    <t>本书适用于史学爱好者与研究者</t>
  </si>
  <si>
    <t>近现代名家讲义丛刊</t>
  </si>
  <si>
    <t>本书叙述中国史学、原系起自上古，迄于近代，共分十章，内容包括：古代史家与史籍、司马迁与班固之史学、魏晋南北朝以迄唐初私家修史之始末、汉以后之史官制度、唐宋以来设馆修史之始末等。</t>
  </si>
  <si>
    <t>中国历史著述</t>
  </si>
  <si>
    <t>本书中每篇短文介绍一本经典著述，内容包含了医学、数学、军事谋略、宗教、文学以及艺术、游记等。</t>
  </si>
  <si>
    <t>西部史学</t>
  </si>
  <si>
    <t>黄贤全，邹芙都主编</t>
  </si>
  <si>
    <t>本书设置了文献研究、先秦史研究、明清史研究、社会史研究、经济史研究、民族学与人类学研究、史坛名宿七个板块，收录了《清华简〈邦家处位〉〈治邦之道〉部分字词的训释》《西周巴国疆域考》《清代州县政区等级划分及重庆府州县等级考论》《建构内外融通的生命史学——中国医疗史研究的回顾与前瞻》等文章。</t>
  </si>
  <si>
    <t>历代正统论百篇</t>
  </si>
  <si>
    <t>陈福康辑录 整理 标点</t>
  </si>
  <si>
    <t>本书作者利用现今便利网络搜罗功能，并实地探访图书馆，收各种孤本、未刊抄本等，增补了《国史上之正统论》的古人约八十位、文章百来篇，并得到饶公认可。</t>
  </si>
  <si>
    <t>K092.44</t>
  </si>
  <si>
    <t>宋代史学的繁荣与传布</t>
  </si>
  <si>
    <t>燕永成著</t>
  </si>
  <si>
    <t>795页</t>
  </si>
  <si>
    <t>本书以宋代史学的发展与兴盛为中心，主要论述了宋代修史体制及其成效、宋代史学创新发展与史学思想，以及宋代史学发展的阶段性特征；围绕宋代史学传布方式、传布者及其传布目的、传布内容、受众以及传布效果，对宋代史学传布问题做了阐述；对宋代史学繁荣与传布地位及影响做了归纳总结。</t>
  </si>
  <si>
    <t>K092.49</t>
  </si>
  <si>
    <t>乾嘉考据学研究</t>
  </si>
  <si>
    <t>漆永祥著</t>
  </si>
  <si>
    <t>11,522页</t>
  </si>
  <si>
    <t>本书将学术史研究与古典文献学研究相结合，对乾嘉考据学的名称、成因、派别、方法、代表人物、学术思想、成就得失及学术地位等进行考察，并对该学术领域的一系列重要问题提出了新的见解。</t>
  </si>
  <si>
    <t>本书适用于考据学研究人员</t>
  </si>
  <si>
    <t>K092.6</t>
  </si>
  <si>
    <t>陈垣史学思想与20世纪中国史学</t>
  </si>
  <si>
    <t>周少川，史丽君著</t>
  </si>
  <si>
    <t>本书主体内容分为6章，包括绪论、结语，共有8个部分。陈垣的史学思想非常丰富，归结起来，主要是两个领域，即对客观历史的认识和关于史学工作的认识。内容结合20世纪中国社会和中国史学的发展，从历史认识和史学认识两大路径，展开对陈垣史学思想的发掘、研究和论述。在内容框架上，构设了由民族文化史观、宗教史观、史料学思想、历史编纂学思想、治学思想与方法论、史学指导思想的发展变化等六个方面形成的研究体系，以涵盖陈垣对客观历史以及史学研究的深刻认识和丰富的思想内容。</t>
  </si>
  <si>
    <t>本书适用于史学思想相关研究人员</t>
  </si>
  <si>
    <t>K092.7-53</t>
  </si>
  <si>
    <t>反对历史虚无主义论丛</t>
  </si>
  <si>
    <t>曲青山主编</t>
  </si>
  <si>
    <t>本书收录了中央党史和文献研究院组建以来(主要是2018年、2019年)，反对历史虚无主义的代表性文章数十篇，包括《提高反对历史虚无主义的能力和水平》《辉煌时刻，更要不忘初心使命》《正确理解把握坚持和发展中国特色社会主义的钥匙》等。</t>
  </si>
  <si>
    <t>虚无主义</t>
  </si>
  <si>
    <t>K092-53</t>
  </si>
  <si>
    <t>钱穆学术思想研究论集</t>
  </si>
  <si>
    <t>匡时·人文社科文库</t>
  </si>
  <si>
    <t>徐国利著</t>
  </si>
  <si>
    <t>本书对钱穆的思想进行研究，力求赋予其在中国现代学术文化思想上正确的定位。结合中国现代学术文化思想的发展，分析钱穆的民族文化生命史学思想形成、发展和完善的过程；讨论钱穆的民族文化生命史观，包括钱穆对历史本质、历史动力、历史构成、历史人物、历史发展形式等的认识；讨论钱穆的人文主义生命史学观，包括钱穆有关历史认识、史学方法、史学知识论、史学价值论、史书体裁等方面的思想。</t>
  </si>
  <si>
    <t>本书适用于思想史研究人员</t>
  </si>
  <si>
    <t>K095.45</t>
  </si>
  <si>
    <t>修昔底德的苏醒</t>
  </si>
  <si>
    <t>陈莹雪著</t>
  </si>
  <si>
    <t>本书介绍了对于现代希腊人来说，古典文化不仅是人类共同的精神遗产，而且直接关系到希腊民族自身的民族意识与民族认同的建构。启蒙运动时期，希腊人的古史写作十分繁荣，而且有意识地在公共教育中引人古希腊史的教学。在这种古史写作中，希腊肩蒙知识分子努力建构出全新的、世俗的现代希腊民族意识，而且将这种民族历史意识通过公共教育社会化。</t>
  </si>
  <si>
    <t>BBC世界史</t>
  </si>
  <si>
    <t>(英)安德鲁·玛尔(Andrew Marr)著</t>
  </si>
  <si>
    <t>13,559页</t>
  </si>
  <si>
    <t>本书作者带读者重游了那些熟悉的历史重大事件，从古希腊、古罗马到拿破仑加冕，再到21世纪的环境与人口危机，介绍了围绕在这些事件周围的故事，地域横跨秘鲁、乌克兰、加勒比地区。书中既检视了那些失败与消逝的文明，也讲述了当今强权的起源，并且揭示在不同历史时期、不同地理位置发生的诸多历史事件是何其相似。</t>
  </si>
  <si>
    <t>本书适用于世界史研究者</t>
  </si>
  <si>
    <t>历史上的大帝国</t>
  </si>
  <si>
    <t>(法)加布里埃尔·马丁内斯－格罗斯(Gabriel Martinez-Gros)著</t>
  </si>
  <si>
    <t>14,256页</t>
  </si>
  <si>
    <t>本书作者受到中世纪伊斯兰哲学家、历史学家伊本·赫勒敦的启发，围绕“暴力与和平”的主题来探索帝国兴亡的缘由。帝国初创依赖暴力建立强权，到物质文明鼎盛期的崇尚和平、解除武装，直至帝国末路统治者骄奢淫逸，使权力易主。作者将这一理论延伸至涵盖亚、非、欧三大洲的整个人类历史。</t>
  </si>
  <si>
    <t>隐私简史</t>
  </si>
  <si>
    <t>(英)大卫·文森特(David Vincent)著</t>
  </si>
  <si>
    <t>本书结合一手资料，给出了从中世纪到数字时代关于隐私的历史叙述，探讨人类是如何在公共空间、社交媒体、邻里之间管理私人信息的，展示了隐私这一观念的变化和争议。书中对隐私长期发展的历史做了讲述，不仅能为如今争论不休的人们提供更加清晰的当代视角，同时也讲述了这些概念与实践在几个世纪中的流变。对今天隐私问题的保护措施，作者也给出了很好的建议。</t>
  </si>
  <si>
    <t>本书适用于隐私权研究人员</t>
  </si>
  <si>
    <t>隐私权</t>
  </si>
  <si>
    <t>全球通史</t>
  </si>
  <si>
    <t>(美)斯塔夫里阿诺斯(L.S. Stavrianos)著</t>
  </si>
  <si>
    <t>468-931页</t>
  </si>
  <si>
    <t>本书论述了自人类起源至本世纪70年代的世界文明，涉及军事、文化、教育、宗教、科学技术等各个方面，同时吸收了20年来世界历史学研究诸领域的新成就。下册的内容主要为1500年以后，全球化日益加速的世界。</t>
  </si>
  <si>
    <t>本书呈现史前时期至1500年以前，诸文明各自发展、间或碰撞的世界，涉及军事、文化、教育、宗教、科学技术等各个方面，同时吸收了20年来世界历史学研究诸领域的新成就。</t>
  </si>
  <si>
    <t>CNY352.00</t>
  </si>
  <si>
    <t>大地与人</t>
  </si>
  <si>
    <t>二十世纪人文译丛</t>
  </si>
  <si>
    <t>(美)理查德·W. 布利特[等]著</t>
  </si>
  <si>
    <t>2册(10,33,1397页)</t>
  </si>
  <si>
    <t>本书介绍人类从原始的采集与狩猎社会发展到当今数字化的信息时代，是人类在与自然环境互动的过程中，不断适应环境和进行技术革新的结果。同时，这一人类文明的进程，也是世界各地从分散到整体的发展过程，不同文明之间的互动在这一过程中扮演了重要角色。因此，人类与环境的互动、不同文明群体之间的互动，是世界历史进程中全球化发展的两个重要推动力。本书便以这两种互动为主题，从全球视野将数千年的人类文明史生动地描绘出来，向读者展示了一幅世界各民族在互动中逐渐走向全球化的清晰历史画卷。</t>
  </si>
  <si>
    <t>K101</t>
  </si>
  <si>
    <t>早期现代世界的革命与反抗</t>
  </si>
  <si>
    <t>东方编译所译丛</t>
  </si>
  <si>
    <t>(德)杰克·A. 戈德斯通(Jack A. Goldstone)著</t>
  </si>
  <si>
    <t>10,566页</t>
  </si>
  <si>
    <t>本书作者思考了近25年来的革命史，从菲律宾和其他国家的颜色革命到“阿拉伯之春”再到伊斯兰国的崛起。</t>
  </si>
  <si>
    <t>古典学为什么重要</t>
  </si>
  <si>
    <t>(英)内维里·莫利(Neville Morley)著</t>
  </si>
  <si>
    <t>本书介绍了学习、了解古典文化的重要性。全书内容分为古典学出了什么问题、厘清过去、理解当下、放眼未来四部分。</t>
  </si>
  <si>
    <t>世界遗产</t>
  </si>
  <si>
    <t>孙克勤，孙博主编</t>
  </si>
  <si>
    <t>本书共七章，内容包括：绪论、我国的世界遗产、文化遗产、自然遗产、文化和自然双重遗产、文化景观遗产、濒危遗产。</t>
  </si>
  <si>
    <t>本书适用于文化遗产相关研究人员</t>
  </si>
  <si>
    <t>告别洪荒</t>
  </si>
  <si>
    <t>赵林著</t>
  </si>
  <si>
    <t>19,343页</t>
  </si>
  <si>
    <t>本书从宏观和动态角度探讨人类文明演化历程及其动因。书中从对“文明”概念的辨析入手，展现了人类各大文明体系发生、发展与形态嬗变的基本脉络，在时间坐标上揭示了亲体与子体文明之间的内在联系和演变机制，在空间坐标上展示了各大文明体系之间、以及农耕文明与游牧民族之间的动态关系，创立了“文化杂交”理论的基本框架。</t>
  </si>
  <si>
    <t>H.K. 列里赫的文化遗产保护探索之路</t>
  </si>
  <si>
    <t>俄罗斯圣彼得堡国立列里赫家族博物馆（研究院）著</t>
  </si>
  <si>
    <t>本书主要为2005年4月15日在圣彼得堡律师事务所举行的国际科学实践会议以及在圣彼得堡举行的第5-15届“列里赫遗产”国际科学实践会议的资料，充分肯定了尼古拉·康斯坦丁诺维奇·列里赫本人以及《列里赫公约》对保护世界文化遗产所做出的杰出贡献。并从《列里赫公约》的发展历史和基本思想、第二次世界大战后《列里赫公约》的推行与发展，以及《列里赫公约》在世界范围内的传播与实践等几个方面进行了介绍。</t>
  </si>
  <si>
    <t>本书适用于文化遗产保护、国际法等研究的人员及大中专院校相关专业师生</t>
  </si>
  <si>
    <t>黑色雅典娜</t>
  </si>
  <si>
    <t>(英)马丁·贝尔纳(Martin Bernal)著</t>
  </si>
  <si>
    <t>本书集中讨论了1785-1850年这一时期，浪漫主义和种族主义对启蒙运动和法国大革命做出反应，北欧文明向其他大陆的拓展得到巩固。作者在广泛的研究领域和学科范围中――戏剧、诗歌、神话、神学论争、秘传宗教、哲学、传记、语言、历史叙述以及“现代学术”的出现——建立起了有意义的联系。</t>
  </si>
  <si>
    <t>本书适用于西方文化研究人员</t>
  </si>
  <si>
    <t>西方文化</t>
  </si>
  <si>
    <t>2册(827页)</t>
  </si>
  <si>
    <t>本书探讨了与古希腊雅利安模式说法相矛盾的语言学证据。作者揭示了近40%的希腊词汇是如何合理地从两种非亚语言——古埃及语和西闪米特语演变而来的。这些词源的运用并未仅仅局限于商业贸易事务，还扩大至政治、宗教以及哲学等方面。在作者看来，希腊操印欧语的族群在文化上被操古埃及语和西闪米特语的族群统治的假设，得到了这些证据极为有力的支持。</t>
  </si>
  <si>
    <t>本书的研究对象是希腊文明起源的两种历史模式，这两种模式针锋相对。本书既上溯了埃及与黎凡特在青铜时代（公元前3400年―公元前1100年）接触交流的考古和文献证据，也包括埃及与爱琴海地区在该时代接触交流的考古和文献证据。这些证据得到了后来的希腊神话、传说、宗教膜拜和语言的补充。据此，作者则提出了修正的古代模式，以展示埃及文明在希腊文化和民族认同形成期间对爱琴海地区的影响。</t>
  </si>
  <si>
    <t>5册(524;750;827页)</t>
  </si>
  <si>
    <t>本书讨论希腊文化形成时期，即公元前两千纪希腊历史的两种阐释模式，即贝尔纳所谓“雅利安模式”和“古代模式”。共三卷：《编造古希腊：1785-1985》《考古学和书面证据》《语言学证据》。</t>
  </si>
  <si>
    <t>图说世界文明史</t>
  </si>
  <si>
    <t>(意)阿尔弗雷多·里扎著</t>
  </si>
  <si>
    <t>本书探索了两河文明的年代、历史事件、关键公众人物和文化遗产，揭示了公元前2000500年各种早期文明对美索不达米亚发展的影响，为两河流域的历史事件和复杂的政治和文化结构提供了新的切入点。</t>
  </si>
  <si>
    <t>两河流域文化</t>
  </si>
  <si>
    <t>金轺筹笔</t>
  </si>
  <si>
    <t>近代中外交涉史料丛刊</t>
  </si>
  <si>
    <t>曾纪泽，庆常等撰</t>
  </si>
  <si>
    <t>97,253页</t>
  </si>
  <si>
    <t>本书共四卷，为晚清重要的西学书籍之一。此次整理以光绪九年朱克敬《挹秀山房丛书》刻本（藏于国家图书馆古籍部）为底本，参校《小方壶斋舆地丛钞》本、湖南新学书局本、台湾商务印书馆影印光绪十三年杨楷刊本（袁同礼校订）等。</t>
  </si>
  <si>
    <t>观沧海</t>
  </si>
  <si>
    <t>林梅村著</t>
  </si>
  <si>
    <t>本书借用曹操《观沧海》为书名，探讨大航海时代西方天主教、中东穆斯林和明王朝的冲突与交流。作者利用海内外最新考古发现和研究成果，从考古、历史、艺术等多领域观察欧洲、伊斯兰世界和大明王朝的冲突与交流，探索郑和下西洋以后一段重要的中外交通历史。</t>
  </si>
  <si>
    <t>袜子</t>
  </si>
  <si>
    <t>小文艺·口袋文库</t>
  </si>
  <si>
    <t>(英)金姆·艾德里安(Kim Adrian)著</t>
  </si>
  <si>
    <t>本书重新向我们揭示出关于我们自己身体的特点——软弱的、两足的、有瑕疵的，提醒我们在世俗物质世界之后的超凡生活秘密，展现了这个软趴趴的，经常是臭烘烘的，破了洞的穿戴品，手作或是工业制品也可以给我们上一堂解剖课，可以教导我们物理学的基础知识，可以成为一封情书，一件武器，可以成为人的恋物，以及时尚的代表。</t>
  </si>
  <si>
    <t>兜帽</t>
  </si>
  <si>
    <t>(美)艾莉森·金莉(Alison Kinney)著</t>
  </si>
  <si>
    <t>本书共四章，内容包括：“关于兜帽的那件小事”、反恐之战、小红帽、“兜帽下面的东西才是有价值的”。</t>
  </si>
  <si>
    <t>发展中的世界记忆</t>
  </si>
  <si>
    <t>卜鉴民主编</t>
  </si>
  <si>
    <t>本书按照内容分为“世界记忆中外比较研究”“世界记忆项目与学术中心”“世界记忆的宣传推广”“入选名录的文献遗产”4个篇章，展示了世界记忆项目的良好发展态势，档案文献遗产保护与传承效果显著。收录的论文，旨在分享各国、各地区在保护世界记忆、传承人类文明过程中的经验得失，促进世界记忆项目的进一步发展。</t>
  </si>
  <si>
    <t>本书适用于文化遗产研究人员</t>
  </si>
  <si>
    <t>西方文明史与经典导读</t>
  </si>
  <si>
    <t>田德新主编</t>
  </si>
  <si>
    <t>本书由10个章节组成，内容覆盖西方古代文明、中世纪基督教、文艺复兴与宗教改革、启蒙运动、浪漫主义、现实主义、世界大战与文明冲突等西方文明的发展历程。每个章节包括主题课文、经典阅读和互动练习三个部分。</t>
  </si>
  <si>
    <t>本书适用于本科英语专业学生和非英语专业高年级学生</t>
  </si>
  <si>
    <t>发现人文</t>
  </si>
  <si>
    <t>(美)亨利·M. 塞尔(Henry M. Sayre)著</t>
  </si>
  <si>
    <t>4册(488页)</t>
  </si>
  <si>
    <t>本书通过讲述故事的方式，帮助我们从宏观上审视整个人文学科取得的伟大成就，了解绘画、雕塑、建筑、设计、诗歌、小说、戏剧、音乐、舞蹈等多个人文艺术门类的历史背景，从而建立不同人文学科之间的联系。</t>
  </si>
  <si>
    <t>K103|K411.2</t>
  </si>
  <si>
    <t>(意)乔治·费列罗著</t>
  </si>
  <si>
    <t>本书基于最新的考古学发现，通过大量精美的照片，揭开了历时数千年的古埃及文明在文化、社会和宗教等方面的奥秘。</t>
  </si>
  <si>
    <t>本书适用于埃及文化感兴趣者</t>
  </si>
  <si>
    <t>K103-49</t>
  </si>
  <si>
    <t>把世界装进火柴盒</t>
  </si>
  <si>
    <t>(英)西蒙·加菲尔德著</t>
  </si>
  <si>
    <t>10,284页</t>
  </si>
  <si>
    <t>本书以“微缩”为主题，带领我们巡游世界各地知名的微缩景观，从一个具体的事例或物件切入，探讨“微缩”背后的文化含义和心理学意味。</t>
  </si>
  <si>
    <t>本书适用于历史文化爱好者</t>
  </si>
  <si>
    <t>文化极简史</t>
  </si>
  <si>
    <t>(法)弗洛朗斯·布劳恩斯坦(Florence Braunstein)，(法)让－弗朗索瓦·佩潘(Jean-Francois Pepin)著</t>
  </si>
  <si>
    <t>823页</t>
  </si>
  <si>
    <t>本书内容即是从“文化”一词的内涵为出发点，按照“古典时代——中世纪——近代——现代”的时间顺序，遵循“人（人物）——精神财富（思潮）——物质财富（建筑）”的脉络，梳理了从公元前24世纪至今，人类跨越四千年的文化历史。</t>
  </si>
  <si>
    <t>世界文明启示录</t>
  </si>
  <si>
    <t>(德)伊瓦尔·里斯纳著</t>
  </si>
  <si>
    <t>本书是一部文化探秘领域的经典之作。伊瓦尔·里斯纳博士运用各种文献和考古学新资料，结合实地考察，将传说和遗迹一一对应，揭示人类各大文明之间在精神领域的神秘联系。</t>
  </si>
  <si>
    <t>本书适用于世界文化史爱好者</t>
  </si>
  <si>
    <t>K103-53</t>
  </si>
  <si>
    <t>九州四海</t>
  </si>
  <si>
    <t>欧亚古典学研究丛书</t>
  </si>
  <si>
    <t>王丁，李青果主编</t>
  </si>
  <si>
    <t>本书收录《突厥语的体动占卜书》《挪亚的预言与美国奴隶制》《中亚语言与文字中的摩尼教文献》《匈奴语言及族源新探》等研究文明史的论文。论文选题广泛涉及中外文明的许多阶段与方面，所属学科有历史学、考古学、哲学、宗教学、语言学、中外关系史以及历史文献学。</t>
  </si>
  <si>
    <t>本书适用于文明史研究人员</t>
  </si>
  <si>
    <t>文化遗产新探</t>
  </si>
  <si>
    <t>程乐，杨建平，蔡建明主编</t>
  </si>
  <si>
    <t>本书将主要阐释从20世纪90年代起，在后现代主义、后殖民主义的思想启发下，学者们开始超越原有的技术化的遗产研究路径，更多地将遗产作为一种涉及多个社会群体的文化实践来研究；不仅关注遗产是什么，更关注遗产在社会生活中发挥了什么作用；不仅关注遗产如何保护，更关注遗产对于民众意味着什么；不仅关注遗产的本体，更关注人与遗产的互动，以重新理解遗产的本质。</t>
  </si>
  <si>
    <t>K106|K260.6</t>
  </si>
  <si>
    <t>冯克力主编</t>
  </si>
  <si>
    <t>本书收录了《林则徐曾孙林轼垣——大时代里的家族往事》《作为革命者的苏曼殊——国家图书馆藏苏曼殊历史照片考辨之二》《我和北师大女附中(下)》《山医附小，我心中的桃花源》《我和弟弟的小学时代》等文章。</t>
  </si>
  <si>
    <t>世界史|中国历史</t>
  </si>
  <si>
    <t>本书讲述了美联社记者韩森的红色之旅，收录了国家图书馆藏的苏曼殊历史照片——苏曼殊的友人圈及其出家始末，以及当代花木兰郭俊卿的故事等。</t>
  </si>
  <si>
    <t>何新世界史新论</t>
  </si>
  <si>
    <t>本书是一部关于世界历史文明本原的解读性著作，内容涉及希腊罗马史、印度史、中东史、欧洲史、俄罗斯史、美国的远东战略等内容。作者根据真实的历史文献资料，对西方历史及世界史的某些传统性的认知真实性提出质疑，提出新的认识，探溯出世界历史之本相。同时也站在全球史的视角来审视中国历史。</t>
  </si>
  <si>
    <t>大国兴替</t>
  </si>
  <si>
    <t>毕竞悦著</t>
  </si>
  <si>
    <t>本书吸收了部分研究成果，主要关注了英国工业革命过程中的一个特殊领域——能源革命的发生，并对英国政制转型与经济发展之间的关系予以了关注。</t>
  </si>
  <si>
    <t>世道</t>
  </si>
  <si>
    <t>(日)日本博学俱乐部著</t>
  </si>
  <si>
    <t>本书以影响世界的“道路”为切入视角，对世界史进行剖析与解读。路是人类迁移的载体，在历史进程中一直扮演着重要角色。世界历史的发展过程中有着许多重要的路：有民族迁徙之路，如日耳曼民族大迁徙、维京人远征等；有贸易之路，如丝绸之路，如此这般，不胜枚举。人类通过这些路实现往来，或交流、或贸易、或争斗，都为历史谱写着新的篇章。</t>
  </si>
  <si>
    <t>本书适用于世界史研究</t>
  </si>
  <si>
    <t>瘟疫</t>
  </si>
  <si>
    <t>(美)约翰·艾伯斯(John Aberth)著</t>
  </si>
  <si>
    <t>本书诠释了六种传遍世界、先后从公元6世纪延续至今的传染病：鼠疫、天花、肺结核、霍乱、流感和艾滋病。作者不仅讲述了这些传染病带给人类历史的影响，还分析了人类的不同文化态度如何影响了传染病的发展进程。</t>
  </si>
  <si>
    <t>全球史评论</t>
  </si>
  <si>
    <t>本书收录《从海洋史研究到海洋环境史研究》《民族国家史与全球史：以日本的历史学为例的思考》《全球史的宏观显微镜：Seshat全球史数据库的方法论梳理》《定义希腊化世界：亚历山大型钱币的出现和传播》《古代索格底亚那城市希腊化文化的传入与延续》等文章。</t>
  </si>
  <si>
    <t>末日总在咫尺间</t>
  </si>
  <si>
    <t>(美)丹·卡林(Dan Carlin)著</t>
  </si>
  <si>
    <t>本书通过回顾历史上发生过的重要事件，如大国瓦解、瘟疫爆发、核战危机、环境灾难、文明终结等，分析在似乎相当稳定的当今时代，这样的历史会否重演的可能性，探讨历史剧变对现实及未来世界的影响。</t>
  </si>
  <si>
    <t>病菌、基因与文明</t>
  </si>
  <si>
    <t>(英)戴维·P. 克拉克(David P. Clark)著</t>
  </si>
  <si>
    <t>本书探讨了两个主题。其一是传染病对人类基因的自然选择。每一场传染病的暴发都会导致人口减少，同时，疾病对人类基因的选择也在发生。一些人的基因突变会使他们对某些传染病具有抵抗能力，而基因会遗传，自人类文明诞生以来，人类已经对多种传染病发展出了抵抗力。其二是传染病是如何塑造与改变人类历史的。罗马帝国的兴亡、基督教的兴衰、地理大发现、文艺复兴与清教运动，这些重大历史事件背后都有一股看不见的力量——由病菌导致的传染病流行。</t>
  </si>
  <si>
    <t>传染病学</t>
  </si>
  <si>
    <t>K107.8</t>
  </si>
  <si>
    <t>亚述</t>
  </si>
  <si>
    <t>(俄)泽内达·A. 拉戈津著</t>
  </si>
  <si>
    <t>本书描绘了亚述城邦的兴起，横扫诸国的辉煌，维系疆土的艰难，以及帝都尼尼微的末路，与亚述命运相纠葛的邻居们——腓尼基人、玛代人等——也陆续登上了历史舞台。作者借助亚述学，使荒城残碑重获生机，扑朔迷离的神话传说露出历史的本来面目，不但还原了亚述征服与统治的历史，也展示了近东诸民族的迁徙与交流、信仰与艺术。</t>
  </si>
  <si>
    <t>亚述学</t>
  </si>
  <si>
    <t>东方的文明</t>
  </si>
  <si>
    <t>文化伟人代表作图释书系</t>
  </si>
  <si>
    <t>(法)勒内·格鲁塞著</t>
  </si>
  <si>
    <t>本书共分四卷：近东及中东的文明、印度的文明、中国的文明和日本的文明，从美学和史学的双重视角，透视了东方各大文明体系的艺术发展脉络，展示了各体系的文明形态，及其对世界的影响。</t>
  </si>
  <si>
    <t>本书适用于东方文化研究者</t>
  </si>
  <si>
    <t>东方文化|东方学</t>
  </si>
  <si>
    <t>K107.8-55</t>
  </si>
  <si>
    <t>欧亚学刊</t>
  </si>
  <si>
    <t>余太山，李锦绣主编</t>
  </si>
  <si>
    <t>264页，11页图版</t>
  </si>
  <si>
    <t>本书收录了《帕提亚人西征考论》《上古波斯帝国骑马风习管窥》《粟特仿中国“开元通宝”钱币研究》等文章。</t>
  </si>
  <si>
    <t>本书适用于东方学爱好者</t>
  </si>
  <si>
    <t>K107|K350.7</t>
  </si>
  <si>
    <t>新世界史</t>
  </si>
  <si>
    <t>金永丽，宋丽萍执行主编</t>
  </si>
  <si>
    <t>社会科学文献出版社·国别区域分社</t>
  </si>
  <si>
    <t>本书收录了《茶与鸦片：中国、英国、印度在19世纪的经济互动》《论印度黑天信仰的起源与嬗变》《伊斯兰文化的印度化与近代早期印度民族建构》《印度民主政治设计逻辑与运行探究》等文章。</t>
  </si>
  <si>
    <t>K107-39</t>
  </si>
  <si>
    <t>世界史研究外文数据库指南</t>
  </si>
  <si>
    <t>姚百慧编</t>
  </si>
  <si>
    <t>15,484页</t>
  </si>
  <si>
    <t>本书不仅简绍世界史研究数据库的情况，还进一步提供其在国内的馆藏情况或网络链接。作者通过调研国内21家各级图书馆，以及收集、整理和翻译相关网络资源，共收集各类数据库资源1145种，并对这些外文数据库资源进行分类、排序和介绍。</t>
  </si>
  <si>
    <t>本书适用于世界史研究初学者</t>
  </si>
  <si>
    <t>K107-53</t>
  </si>
  <si>
    <t>世界历史文摘</t>
  </si>
  <si>
    <t>西北大学中东研究所编</t>
  </si>
  <si>
    <t>本书收录了《美国政治文化史研究的兴起和发展》《“学生冷战”及其悖论：以国际学生大会为中心的探讨》《“被挟制的”帝国：美韩同盟形成史论》《回归乡土与德意志帝国时期的现代化危机》《麝香之路：7-10世纪吐蕃与中亚的商贸往来》《试析独立后非洲国家经济发展的主要矛盾》《惠特拉姆政府与澳大利亚种族和解进程的开启》等文章。</t>
  </si>
  <si>
    <t>思想的轨迹</t>
  </si>
  <si>
    <t>本书是作者关于历史文章的汇编集。内容从古至今，话题广泛，涵盖地中海地区、意大利、教皇更迭、近代日本等。</t>
  </si>
  <si>
    <t>西学研究</t>
  </si>
  <si>
    <t>陈莹雪，李隆国主编</t>
  </si>
  <si>
    <t>本书收录了《布里塞伊斯致阿喀琉斯》《劝谕青年查理曼：卡特伍尔夫书信译释》《806年分国诏书》《反叛与统治——官方档案中的英国》《1381年起义》《商业的寓言》《现代希腊语言之争的社会历史因素初探》等文章。</t>
  </si>
  <si>
    <t>本书适用于西方国家研究者</t>
  </si>
  <si>
    <t>K108</t>
  </si>
  <si>
    <t>我用年表读历史</t>
  </si>
  <si>
    <t>刘翠清编著</t>
  </si>
  <si>
    <t>本书将历朝历代的大事，通过时间的脉络联系起来，一一铺排，让读者读起来有一气呵成的感觉——只要说出一个时间，就能找到在相应时间里发生的事件。</t>
  </si>
  <si>
    <t>K109</t>
  </si>
  <si>
    <t>超有料漫画世界史</t>
  </si>
  <si>
    <t>本书讲述了印度的“不可接触者”是哪些人、雅典人和斯巴达人的脾气为何大相径庭、基督教与犹太教有怎样的渊源、西班牙和葡萄牙曾经瓜分了全世界、英国国王是怎样一步步失去权力的等。</t>
  </si>
  <si>
    <t>本书适用于世界历史爱好者</t>
  </si>
  <si>
    <t>本书讲述了自地理大发现以来的世界历史，包括美国南北战争、日本明治维新、德国的统一和崛起、两次世界大战的血雨腥风、美苏冷战的波云诡谲等各国历史，均通过段子和手绘漫画展示。</t>
  </si>
  <si>
    <t>原来历史可以这样好玩</t>
  </si>
  <si>
    <t>小缸和阿灿，赛雷著</t>
  </si>
  <si>
    <t>3册(256;261;263页)</t>
  </si>
  <si>
    <t>本书用幽默风趣的方式讲解好玩的历史，共三册，几乎涵盖古今中外饮食的各种历史。第一本聚焦点在中国古代，从上古时期，先秦到秦汉，魏晋南北朝到唐宋，一直讲到元明清时期的古人的饮食变迁史。第二本则集中在世界食物的变迁历史，例如新石器时代和青铜时代的人吃什么，大航海时代的食物种类和文化习俗，土豆和地瓜是如何在世界上流转变迁的。第三本则展示了大众熟知的食物的趣味历史，像佛跳墙，宫保鸡丁，锅包肉，东坡肉，麻婆豆腐，北京烤鸭，狮子头等食物的发展变迁历史。</t>
  </si>
  <si>
    <t>本书关注大众熟知的食物的历史，像佛跳墙，宫保鸡丁，锅包肉，东坡肉，麻婆豆腐，北京烤鸭，狮子头等食物的发展变迁历史。</t>
  </si>
  <si>
    <t>赛雷三分钟漫画世界史</t>
  </si>
  <si>
    <t>赛雷[著]</t>
  </si>
  <si>
    <t>本书作者赛雷用11个漫画故事细节勾勒出世界格局的历史变迁，包括《美丽海岛的南国往事》《所罗门王的宝藏》《枫叶之国的历史》《天堂与地狱并存的巴西》《中立之国还是墙头草的瑞典历史》《大航海时代的舵手等》等。</t>
  </si>
  <si>
    <t>陈晓律，颜玉强主编</t>
  </si>
  <si>
    <t>本书采用社会和制度主题写法，以史实为依据，运用笔触记述了中世纪历史视角下欧洲、阿拉伯、亚洲等国家和民族的发展脉络。现代文明的一系列主要因素，都可以在封建时代的欧洲追溯其源头。</t>
  </si>
  <si>
    <t>1688年的全球史</t>
  </si>
  <si>
    <t>(美)卫思韩著</t>
  </si>
  <si>
    <t>本书以历史叙述将我们带入了1688年的世界：从胡安娜修女巴洛克风格的诗歌到诗人松尾芭蕉动人的俳句，再到中国画家石涛的《山居图》，文学和艺术既有悠远的意境，又时而流露出热情；“千古一帝”康熙运筹于紫禁城，俄国彼得大帝在寒冷的岁末翦除内乱，“太阳王”路易十四则在新落成的宫殿以豪华的表演庆祝胜利；英国发生了光荣，君主立宪制自此建立；美洲殖民地种植园里的奴隶拼死劳作，同时想着如何逃离苦难；走在阿姆斯特丹气味刺鼻的街道上，游客会看到流浪汉、乞丐和盗窃犯正为染坊生产苏木粉。</t>
  </si>
  <si>
    <t>历史读本</t>
  </si>
  <si>
    <t>华东师范大学历史学系历史教育比较研究中心编</t>
  </si>
  <si>
    <t>本书串联起从人类起源至构建人类命运共同体这段跨度长达数千年的世界历史，通过对概念、事件等的梳理与叙述，勾勒出一条较为清晰的世界历史演变脉络。全书具体分为七个部分，内容包括：古代世界的各地区文明、中古世界的流动与交往、近代整体世界的初步形成、资本主义殖民体系的运作和挑战等。</t>
  </si>
  <si>
    <t>文学回忆录</t>
  </si>
  <si>
    <t>木心[讲述]</t>
  </si>
  <si>
    <t>2册(15,1102页)</t>
  </si>
  <si>
    <t>本书体现了木心对文学与人生的独特体悟，主体部分分为83讲，范围广泛，涉及希腊罗马神话、希伯来文学、印度史诗、波斯文学、阿拉伯文学、日本文学、中国历代诗歌戏曲小说、西方各国文学史等。</t>
  </si>
  <si>
    <t>联想历史五千年</t>
  </si>
  <si>
    <t>冉凡峰编著</t>
  </si>
  <si>
    <t>本书以世纪为经、事件及人物为纬，使用特有的联想的方式，将世界历史进行了梳理。全书共分为三十章，以时间为序进行阐述，后附分类目录和参考书目。</t>
  </si>
  <si>
    <t>17,378页</t>
  </si>
  <si>
    <t>本书将中国的历史与文化、千百年来中华大地历经的人和事与当下人们耳熟能详的事物联系起来，从而形成有效的联想。同时，本书让读者对众多浸染着悠久传统的中国成语、词语、事物以及习俗等等的渊源和由来一目了然，让你在了解历史的同时对中华传统和文化有更深入的理解。</t>
  </si>
  <si>
    <t>西方博弈往事</t>
  </si>
  <si>
    <t>九边著</t>
  </si>
  <si>
    <t>本书讲述了西方国家自公元1500年以来的征伐博弈史，其中涵盖了经济、金融、军事、文化等众多方面，一览西方是如何发展起来的。数百年来，西方在征伐和发展的过程中，对不同的文明进行残酷的压制甚至消灭。一方面，在文明的外衣下，西方对其他文明进行敲骨吸髓式的侵略和剥削；另一方面，西方又极大地促进了技术的发展、科学的进步、制度的创新。相对于其他文明，西方文明优势尽显。然而，发展至今，西方文明出现了种种问题：财富过度的集中、过度的福利化、脱实向虚。时至今日，在世界大变局的进程中，西方依然采用以往的手段，与其他文明进行博弈。</t>
  </si>
  <si>
    <t>西方史纲</t>
  </si>
  <si>
    <t>李筠著</t>
  </si>
  <si>
    <t>本书通过古希腊、古罗马、中世纪、现代4个时间阶段、50个关键节点，梳理了西方文明的发展脉络，串联起西方文明3000年的演化史。</t>
  </si>
  <si>
    <t>本书适用于西方国家历史爱好者</t>
  </si>
  <si>
    <t>本书内容上溯人类文明的开端，下至第一次世界大战，对古代埃及、古代希腊罗马、欧洲文艺复兴、宗教改革、英国工业革命、美国独立战争、法国大革命等都有独到的叙述，以无比开阔的视界、轻快简洁的笔调，梳理了自生物起源以来的人类历史。</t>
  </si>
  <si>
    <t>间谍、施虐狂和巫师</t>
  </si>
  <si>
    <t>(英)多米尼克·塞尔伍德(Dominic Selwood)著</t>
  </si>
  <si>
    <t>本书揭露了在课堂上绝对学不到的著名历史事件（时间跨度是从古罗马到当今社会）：《大宪章》在中世纪是一个臭名昭著的失败；狮心李察是一个残忍可怕的国王；圣殿骑士团是异端，并留下了一个真正令人困惑的谜；哥伦布从未见过美国；西班牙间谍救了诺曼底登陆等。</t>
  </si>
  <si>
    <t>本书适用于对世界史感兴趣者</t>
  </si>
  <si>
    <t>K11</t>
  </si>
  <si>
    <t>世界上古史</t>
  </si>
  <si>
    <t>晏绍祥著</t>
  </si>
  <si>
    <t>本书用具体的资料，结合中外学者的研究成果，叙述了世界上人类的起源、文明的产生、早期文明的发展以及古典文明繁荣多样和复杂的历程。</t>
  </si>
  <si>
    <t>本书适用于史学相关专业的学生</t>
  </si>
  <si>
    <t>安多基德斯与雅典城邦政治</t>
  </si>
  <si>
    <t>贾文言著</t>
  </si>
  <si>
    <t>本书以公元前5－前4世纪之交活跃于雅典政坛的演说家安多基德斯的政治生涯和命运沉浮为主线，探讨民主政治下贵族的处境及其与民主政治的关系。在研究方法上，作者以安多基德斯的演说词为基本文本，参照色诺芬、狄奥多鲁斯、普鲁塔克等古典作家的记述，在考辨史料真伪的基础上，对安多基德斯的生平及其相关的主要政治事件进行考证。继而将安多基德斯置于雅典城邦政治这一宏大背景中，借助格洛特、西格内特、罗兹、戴维斯、奥斯特瓦尔德等近现代学者的相关论述，对当时雅典城邦政治运作的基本情况以及公民个人命运关系等问题进行讨论。</t>
  </si>
  <si>
    <t>本书适用于奴隶制城邦相关研究人员</t>
  </si>
  <si>
    <t>奴隶制城邦</t>
  </si>
  <si>
    <t>剑桥古代史</t>
  </si>
  <si>
    <t>(英)艾弗尔·卡梅伦(Averil Cameron)，(英)布莱恩·沃德－帕金斯(Bran Ward-Perkins)，(英)密西尔·怀特比(Michael Whitby)编</t>
  </si>
  <si>
    <t>12,16,1411页</t>
  </si>
  <si>
    <t>本书分为年代概述、政府与机构、东方与西方：经济和社会、外省与非罗马世界、宗教与文化五部分，共31章，内容包括：西部帝国，425-476年；东部帝国：从狄奥多西到阿娜斯塔西乌斯；查士丁一世和查士丁尼等。</t>
  </si>
  <si>
    <t>古人的表情</t>
  </si>
  <si>
    <t>本书作者收集了大量古代面具，并通过面具所表现的喜怒哀乐等表情，企图还原古人的情感和表情，从而进一步探索古代社会的风俗、礼仪、文化等文明踪迹。</t>
  </si>
  <si>
    <t>亚述巴比伦文献</t>
  </si>
  <si>
    <t>(美)丹尼尔·大卫·路肯比尔编著</t>
  </si>
  <si>
    <t>297,504页</t>
  </si>
  <si>
    <t>本书分两卷：卷一开篇首先点明旨要，简述亚述早期历史，其中翻译的亚述古文献在时间上涵盖了从现今已知的最早的有确切在位时间的阿达德尼拉里一世到征服以色列的萨尔玛那萨尔五世为止；卷二涵盖的亚述文献译文则从萨尔贡二世开始到尼尼微城的陷落，卷末另附有亚述君主列表和关键词索引。</t>
  </si>
  <si>
    <t>本书适用于亚述历史、亚述文化以及两河流域古代文明研究者</t>
  </si>
  <si>
    <t>古巴比伦王国</t>
  </si>
  <si>
    <t>K12-49</t>
  </si>
  <si>
    <t>本书讲述了从史前时期到古典文明时代（包括两河文明、古埃及文明、古希腊文明、古印度文明、波斯文明、犹太文明）的世界历史。分为蒙昧初开、王国兴衰、重农兴商、千面英雄、哲学童年、彼岸世界、美轮美奂、天理初窥、活色生香九大版块。</t>
  </si>
  <si>
    <t>K125</t>
  </si>
  <si>
    <t>阿奇达慕斯战争</t>
  </si>
  <si>
    <t>(美)唐纳德·卡根(Donald Kagan)著</t>
  </si>
  <si>
    <t>本书是关于伯罗奔尼撒战争前十年的史述。全书按照时间顺序写作，展示了在这场冲突的每一个阶段，作战双方当下所拥有的选择。此外，作者还聚焦于雅典与斯巴达在政治、经济、外交、军事等方面的事态发展，以此评估双方所使用的战略，并重新审视了几个关键人物所发挥的作用。</t>
  </si>
  <si>
    <t>伯罗奔尼撒战争</t>
  </si>
  <si>
    <t>特洛伊战争</t>
  </si>
  <si>
    <t>(美)巴里·施特劳斯(Barry Strauss)著</t>
  </si>
  <si>
    <t>社会科学文献出版社·联合出版中心</t>
  </si>
  <si>
    <t>本书作者探索了特洛伊战争背后的谜团和真相，从荷马的《伊利亚特》和《奥德赛》，到海因里希·施里曼于19世纪晚期发现特洛伊古城，再到近期的考古发现，找出了这些故事的相关线索。</t>
  </si>
  <si>
    <t>出发去希腊</t>
  </si>
  <si>
    <t>38,236页</t>
  </si>
  <si>
    <t>本书作者梳理了欧洲各个历史时期对古希腊作为文化、政治遗产的不同解读和态度，探讨希腊文明是怎么成为古代思想的代表，成为现代文明的基本参考的。</t>
  </si>
  <si>
    <t>本书适用于古希腊历史研究者</t>
  </si>
  <si>
    <t>古希腊</t>
  </si>
  <si>
    <t>K125|K126</t>
  </si>
  <si>
    <t>希腊―罗马典制</t>
  </si>
  <si>
    <t>上海三联人文经典书库</t>
  </si>
  <si>
    <t>(匈)埃米尔·赖希著</t>
  </si>
  <si>
    <t>16,222页</t>
  </si>
  <si>
    <t>本书分《文明史》节录和希腊―罗马典制两编内容。其中，第一编深入希腊、罗马的内在格局，叙述其典范之义。第二编合辑了《文明史》中希腊、罗马部分和后来的希腊―罗马典制讲演，窥探了作者原型制度思考之堂奥。</t>
  </si>
  <si>
    <t>古希腊|古罗马</t>
  </si>
  <si>
    <t>K12-53</t>
  </si>
  <si>
    <t>古代中国与世界</t>
  </si>
  <si>
    <t>刘家和著</t>
  </si>
  <si>
    <t>14,533页</t>
  </si>
  <si>
    <t>本书收录了《印度早期佛教的种姓制度观》《古代印度的土地关系》《论黑劳士制度》《史学和经学》《对于中国古典史学形成过程的思考》等文章。</t>
  </si>
  <si>
    <t>K125-49</t>
  </si>
  <si>
    <t>了不起的古希腊</t>
  </si>
  <si>
    <t>王冬妮著</t>
  </si>
  <si>
    <t>本书讲述公元前3100年－前1600年的克里特文明和公元前1600年－前1100年的迈锡尼文明，共同开启了古希腊的高光时刻。自此，文明步履不停。阿喀琉斯的愤怒、奥德修斯的归乡、赫克托的死去，谱写了《荷马史诗》的千古绝唱。走过诡谲的神话时代，城邦时代翩然而至。雅典的民主之路、斯巴达的军事高峰不可企及。两次希波战争的艰苦胜利，还有至今依然无法绕过的戏剧、诗歌和哲学成就，了不起的古希腊从此登顶。</t>
  </si>
  <si>
    <t>本书适用于古希腊历史爱好者</t>
  </si>
  <si>
    <t>K125-65|K126-61</t>
  </si>
  <si>
    <t>古典名物辞典</t>
  </si>
  <si>
    <t>(德)奥古斯特·奥斯卡·赛费特著</t>
  </si>
  <si>
    <t>10,716页</t>
  </si>
  <si>
    <t>本书内容涉及西方古典学有关古希腊罗马文物的所有领域以及文学和神话里的所有主题，侧重于神话学方面的相关内容。</t>
  </si>
  <si>
    <t>文化史|文化史</t>
  </si>
  <si>
    <t>古代晚期的权力与劝诫</t>
  </si>
  <si>
    <t>(美)彼得·布朗著</t>
  </si>
  <si>
    <t>本书作者追溯了基督教主教如何从哲学家那里抢夺影响力，代替他们对希腊罗马帝国的统治者提供建议，从而获得日益强大的力量。在新的“基督教帝国”中，公民之间以及每个城市与其施惠者之间的古老联系被共同的基督教和对远方基督教独裁者的忠诚所取代。</t>
  </si>
  <si>
    <t>本书适用于罗马帝国历史研究人员</t>
  </si>
  <si>
    <t>CNY760.00</t>
  </si>
  <si>
    <t>罗马人的故事</t>
  </si>
  <si>
    <t>本书讲述的是罗马从建国到第一次、第二次布匿战争之前的五百年间的历史。</t>
  </si>
  <si>
    <t>古罗马</t>
  </si>
  <si>
    <t>K126|K134</t>
  </si>
  <si>
    <t>帝国与蛮族</t>
  </si>
  <si>
    <t>(英)彼得·希瑟(Peter Heather)著</t>
  </si>
  <si>
    <t>806页</t>
  </si>
  <si>
    <t>本书讲述公元元年到公元1000年欧洲千年大转型的历史，时间段覆盖古典时代晚期和中世纪早期。作者以罗马人眼中的“蛮族”的迁徙为出发点，综合多学科的成果，回答了这样一个问题：亚欧大陆西部，1世纪初各地发展极不平衡、以地中海罗马帝国为中心的古代秩序，如何演变成11世纪初各地发展相对平衡、出现共同身份认同的欧洲秩序。</t>
  </si>
  <si>
    <t>罗马帝国|拜占庭帝国</t>
  </si>
  <si>
    <t>K126-49</t>
  </si>
  <si>
    <t>本书介绍了世界历史上罗马时代的社会全貌。全书内容包括“古罗马的军事与政治”“古罗马经济”“古罗马文学”“古罗马史学”“古罗马哲学”“古罗马宗教”“古代罗马法”“古罗马的建筑艺术”“古罗马的生活娱乐”“古罗马的自然科学”等版块。从传说的罗马建城（公元前753年）到西罗马帝国覆亡（476年），罗马这1000多年的历史给后世欧洲乃至全世界都留下了深刻影响。</t>
  </si>
  <si>
    <t>中世纪史料学</t>
  </si>
  <si>
    <t>(苏)亚·德·柳勃林斯卡娅著</t>
  </si>
  <si>
    <t>16,616页</t>
  </si>
  <si>
    <t>本书是对封建时代西欧各国（阿拉伯统治下的西班牙及其土耳其除外）历史的主要史料的概述。揭示封建时代欧洲各国总的发展进程，探讨各种史料出现和发展的规律性，全书分为“古代晚期”“早期中世纪”“成熟的封建主义时期”“中世纪后期”四编。</t>
  </si>
  <si>
    <t>K131</t>
  </si>
  <si>
    <t>东地中海世界的转变与拜占廷帝国的奠基时代</t>
  </si>
  <si>
    <t>武鹏著</t>
  </si>
  <si>
    <t>本书介绍4-6世纪的东地中海世界在宗教、政治、经济和文化等诸多领域发生了显著的变化，最终使这样一个内部构成极为复杂的地域被整合在一个共同的国家——拜占廷帝国之中。同时，在这将近3个世纪的变迁中，统治东地中海世界的拜占廷帝国从许多方面都已经和先前以西地中海世界为中心的罗马帝国有了显著的区别。正如奥斯特洛格尔斯基所言：“拜占廷帝国最初3个世纪的历史具有转型时代的特征，它跨越了古代罗马帝国和中世纪拜占廷帝国之间的鸿沟。”因此，4-6世纪可被视为一个东地中海世界转变与拜占廷帝国奠基的时代。</t>
  </si>
  <si>
    <t>本书适用于地中海区中世纪史研究人员</t>
  </si>
  <si>
    <t>地中海区</t>
  </si>
  <si>
    <t>拜占庭一千年</t>
  </si>
  <si>
    <t>(英)狄奥尼修斯·史塔克普洛斯著</t>
  </si>
  <si>
    <t>22,328页</t>
  </si>
  <si>
    <t>本书作者打破传统的研究模式，将拜占庭帝国不同历史阶段的政治、经济、文化等多方面的显著特征进行了通俗解读。前8章通过描述每一时期的主要事件与人物，介绍了拜占庭帝国的政治更迭与领土变迁，探讨了帝国的经济基础以及文化创造，第9章则讲述了公元1453年君士坦丁堡沦陷之后的尾声。</t>
  </si>
  <si>
    <t>拜占庭帝国</t>
  </si>
  <si>
    <t>K134|K374.3</t>
  </si>
  <si>
    <t>地中海海战三部曲</t>
  </si>
  <si>
    <t>3册(192;188;203页)</t>
  </si>
  <si>
    <t>本书讲述了三个关于终结的故事。其中，《君士坦丁堡的陷落》是衰老的文明被年轻、正在崛起的文明击垮的故事。一夜之间，欧亚大陆中间最璀璨的一颗明珠易主，开启了时代变革的序曲。《罗得岛攻防记》记录的是走向消亡的欧洲骑士阶级最后的荣光，骑士们用生命捍卫了名誉和尊严，虽败犹荣。《勒班陀海战》讲述西欧各国组成神圣同盟同仇敌忾，终于换来一场久违的大胜，但战争结果对敌人的伤害却几乎可以忽略不计，神圣同盟也随即宣告瓦解。</t>
  </si>
  <si>
    <t>拜占庭帝国|奥斯曼帝国</t>
  </si>
  <si>
    <t>K134-49</t>
  </si>
  <si>
    <t>拜占庭帝国史</t>
  </si>
  <si>
    <t>(美)A.A. 瓦西列夫著</t>
  </si>
  <si>
    <t>2册(15,1298页)</t>
  </si>
  <si>
    <t>本书叙述了拜占庭帝国从建国至灭亡将近一千多年的历史，不仅涉及其政治和军事的历史，尤其对拜占庭的建立过程、经济、文化、社会生活、考古、建筑等各个方面进行了阐述。</t>
  </si>
  <si>
    <t>罗马的复辟</t>
  </si>
  <si>
    <t>(英)彼得·希瑟著</t>
  </si>
  <si>
    <t>中信出版集团有限公司</t>
  </si>
  <si>
    <t>本书是从奥多亚塞派使团把西罗马皇帝的行头送到君士坦丁堡这一重要事件说起，讲述了三个试图复兴西欧罗马遗产的帝国觊觎者的故事，他们分别是狄奥多里克、查士丁尼和查理曼。他们三人都取得了惊人的成功。他们来自完全不同的背景，在完全不同的环境下，依靠不同的权力基础，各自恢复了原来罗马帝国西部的不少做法，从而对西罗马皇帝的头衔提出了似乎合理的主张。</t>
  </si>
  <si>
    <t>K14|K15</t>
  </si>
  <si>
    <t>世界近现代史研究</t>
  </si>
  <si>
    <t>南开大学世界近现代史研究中心[编]</t>
  </si>
  <si>
    <t>本书收录《战后初期美国政府的外交政策与冷战的起源》《亚洲开发银行的成立与战后日本亚洲外交》《第一次泛美会议与现代泛美主义运动的开启》等文章。</t>
  </si>
  <si>
    <t>世界史|世界史</t>
  </si>
  <si>
    <t>铁壁之围</t>
  </si>
  <si>
    <t>(英)亚历山大·沃森(Alexander Watson)著</t>
  </si>
  <si>
    <t>716页</t>
  </si>
  <si>
    <t>本书是英语世界第一部以一战战败国德国、奥匈帝国的视角重新讲述这场战争的现代历史著作。作者亚历山大·沃森关注的不仅仅是在柏林和维也纳的领导人，还有中欧的民众。这场战争打碎了他们的社会，摧毁了他们的国家，留下了苦难和暴力掺杂的有害遗产。</t>
  </si>
  <si>
    <t>本书适用于一战史研究人员</t>
  </si>
  <si>
    <t>第一次世界大战|第一次世界大战</t>
  </si>
  <si>
    <t>走向火焰</t>
  </si>
  <si>
    <t>(英)多米尼克·利芬(Dominic Lieven)著</t>
  </si>
  <si>
    <t>本书作者将第一次世界大战和俄国革命这两大事件联系起来，提供了一种俄国视角的第一次世界大战的起源以及国际史视野的俄国革命发生的原因。</t>
  </si>
  <si>
    <t>(英)诺曼·斯通(Norman Stone)著</t>
  </si>
  <si>
    <t>本书作者以叙事为主，深度解读了20世纪欧洲各国牵一发而动全身的复杂关系，刻画了昔日的文明中心，勾勒了“一战”这个20世纪重大又复杂的论题。</t>
  </si>
  <si>
    <t>K143|K360.4</t>
  </si>
  <si>
    <t>新大博弈</t>
  </si>
  <si>
    <t>(英)彼得·霍普柯克(Peter Hopkirk)著</t>
  </si>
  <si>
    <t>本书讲述了“一战”时中亚大地上发生的一段惊心动魄的故事。围绕着大英帝国的存续，同盟国与协约国竞相出手，在鲜为人知的战线，烽火再度燃起。德皇试图打击英属印度，彻底摧毁英帝国的世界体系；奥斯曼的恩维尔则渴望在中亚建立自己的新帝国；俄国从未放弃对君士坦丁堡的野心；英属印度的官员们则忧心忡忡地警惕着任何来自境外的威胁，为此他们组建东波斯防线、交好阿富汗、出兵巴库、扶植傀儡。</t>
  </si>
  <si>
    <t>K14-64|K15-64</t>
  </si>
  <si>
    <t>阿尔伯特·卡恩的理想国</t>
  </si>
  <si>
    <t>(英)大卫·奥库夫纳(David Okuefuna)编著</t>
  </si>
  <si>
    <t>本书重现卡恩在一百年前那段传奇的历程，也引领我们用新的角度重新审视20世纪初的历史。书中的照片以真实的色彩记录了奥匈帝国的解体与奥斯曼帝国的崩溃，爱尔兰最后的凯尔特人传统村庄在拆毁前仅数年时的风貌，还有第一次世界大战中的士兵——他们要么是在战壕中，要么是在前沿阵地后方烹制餐食或浆洗军服。</t>
  </si>
  <si>
    <t>本书适用于摄影爱好者</t>
  </si>
  <si>
    <t>K15</t>
  </si>
  <si>
    <t>CNY36.20</t>
  </si>
  <si>
    <t>世界现代史</t>
  </si>
  <si>
    <t>《世界现代史》编写组[编]</t>
  </si>
  <si>
    <t>本书为《世界现代史》上册，包含进入20世纪的世界、第一次世界大战和凡尔赛－华盛顿体系的形成、俄国十月社会主义革命、第一次世界大战后初期的资本主义世界、亚非拉地区民族解放运动的发展、苏联社会主义改造和建设等十章内容。</t>
  </si>
  <si>
    <t>本书适用于高等院校历史学专业学生</t>
  </si>
  <si>
    <t>CNY43.50</t>
  </si>
  <si>
    <t>本书为《世界现代史》下册，包含雅尔塔体系与冷战的开始、“二战”后初期至50年代中期的社会主义国家、“二战”后初期至50年代的主要资本主义国家、“二战”后民族解放运动与第三世界的兴起、冷战与两极格局的演变、20世纪60年代以来的主要资本主义国家等十一章内容。</t>
  </si>
  <si>
    <t>本书适用于高等学校历史学专业学生</t>
  </si>
  <si>
    <t>血与大地</t>
  </si>
  <si>
    <t>三辉书系</t>
  </si>
  <si>
    <t>(美)凯文·贝尔斯(Kevin Bales)著</t>
  </si>
  <si>
    <t>本书深入刚果矿场、加纳金矿、孟加拉国渔场、巴西制炭营地等场所，揭示现代奴隶制与全球环境恶化的关联，追溯从奴隶手中的原材料到我们手中的商品的复杂供应链。</t>
  </si>
  <si>
    <t>本书适用于奴隶制度研究者</t>
  </si>
  <si>
    <t>奴隶制度</t>
  </si>
  <si>
    <t>21.0</t>
  </si>
  <si>
    <t>(德)安德烈亚斯·罗德著</t>
  </si>
  <si>
    <t>本书尝试用历史学方法对其进行粗线条的勾勒和阐释，主要涉及20世纪后半叶以来全世界范围内在科技、世界经济、环境能源、思想智识、社会生活、政治秩序、欧洲一体化、国际政治等多个领域的发展，同时揭示了数字化和全球化的巨大转变对思想和政治文化的影响。</t>
  </si>
  <si>
    <t>本书适用于世界现代史相关研究人员</t>
  </si>
  <si>
    <t>K150.6</t>
  </si>
  <si>
    <t>战争之间</t>
  </si>
  <si>
    <t>(英)菲利普·齐格勒(Philip Ziegler)著</t>
  </si>
  <si>
    <t>本书全景俯瞰二十年世界发生的变化，从甘地的“食盐行军”到南美洲的查科战争，从詹姆斯·乔伊斯的著作《尤利西斯》到青霉素的发明，整个世界都在创造自己的历史。</t>
  </si>
  <si>
    <t>本书适用于现代史研究人员</t>
  </si>
  <si>
    <t>无泪而泣</t>
  </si>
  <si>
    <t>(以)吉迪恩·格雷夫(Gideon Greif)著</t>
  </si>
  <si>
    <t>本书首次披露了二战纳粹灭绝营中最为特殊的一批受害者的生活和内心世界。“特别工作队”是在纳粹实施种族灭绝的集中营中被挑选出来、被迫在毒气室和焚尸炉工作的犹太奴工。他们目睹了人间地狱般的杀戮场景，还被迫参与其中，同时也承受着外界的责难，身心都遭受了巨大的痛苦。作者通过多年的资料采集和访谈（许多人是首次披露他们的经历），重构了“特别工作队”的的生存状态和人性煎熬，无声控诉德国法西斯对犹太人实施种族灭绝的反人类暴行。</t>
  </si>
  <si>
    <t>纳粹大屠杀</t>
  </si>
  <si>
    <t>第二次世界大战简史</t>
  </si>
  <si>
    <t>孙力，郑德平编著</t>
  </si>
  <si>
    <t>10,336页</t>
  </si>
  <si>
    <t>本书作者坚持以辩证唯物主义和历史唯物主义为指导，吸收国内外、主要是国内的史学界在第二次世界大战历史研究中所取得的一系列新成果，在第二次世界大战的历史观问题上，让历史说话、用史实发言。</t>
  </si>
  <si>
    <t>二战风云</t>
  </si>
  <si>
    <t>本书记录了第二次世界大战中那些对战争发展起决定性作用的战役，包括：捕猎大西洋、搏杀马耳他、保卫莫斯科、决战中途岛、血战阿拉曼、鏖战瓜岛、喋血斯大林格勒、征战西西里、登陆诺曼底九大战役。</t>
  </si>
  <si>
    <t>(德)格哈德·施赖伯(Gerhard Schreiber)著</t>
  </si>
  <si>
    <t>本书概述了第二次世界大战的缘由、战前史以及相关战争进程，从全球视角出发，不仅描述了各列强同的战争目标及其军事和政治策略，而且涉及战争中出现的恐怖罪行。</t>
  </si>
  <si>
    <t>大屠杀</t>
  </si>
  <si>
    <t>(英)劳伦斯·里斯著</t>
  </si>
  <si>
    <t>本书作者历时二十五年，采访了纳粹德国和大屠杀的幸存者和作恶者，并将亲历者的证言和最新的学术研究有机地整合进这段影响广泛的历史中，以揭示这一人类历史上最恶名昭著的犯罪是如何进行的。作者认为，虽然对犹太人的仇恨是纳粹思想中的核心，但如果不把纳粹也计划屠杀数百万非犹太人纳入考虑，我们就不能充分理解大屠杀的本质。作者指出，其实并不存在单一的大屠杀的总体计划，而是一系列恐怖犯罪的不断升级。</t>
  </si>
  <si>
    <t>本书适用于历史爱好者，尤其是对纳粹屠杀那段历史感兴趣者</t>
  </si>
  <si>
    <t>燃烧的大洋</t>
  </si>
  <si>
    <t>(美)伊恩·托尔(Ian W. Toll)著</t>
  </si>
  <si>
    <t>41,632页</t>
  </si>
  <si>
    <t>本书主要讲述了太平洋战争的起因。1941年12月7日，日本海军突然袭击珍珠港，美国太平洋舰队遭受重大损失。8日，美、英对日本宣战，太平洋战争爆发，美国正式加入二战。在不到半年时间，日本鲸吞了香港、马来西亚、菲律宾、关岛、新加坡、缅甸、印度尼西亚等地，占领了整个东南亚、太平洋西南部，势力一直扩张到印度洋，处于暂时的军事优势。而美军逐渐重整旗鼓，向日军发动反击。执迷于“巨舰大炮”的日军在珊瑚海战役和中途岛战役中连遭挫败，美军逐渐夺取了太平洋上的战略主动权。</t>
  </si>
  <si>
    <t>K152-49</t>
  </si>
  <si>
    <t>黄同学漫画二战史</t>
  </si>
  <si>
    <t>那个黄同学编绘</t>
  </si>
  <si>
    <t>本书讲解了1914年至1941年的历史故事，还原第二次世界大战的历史背景、起因和战事经过，包括德国崛起、闪击波兰、敦刻尔克大撤退、不列颠之战、珍珠港事件、莫斯科保卫战等；另外，还揭秘了纳粹藏宝，盘点了意大利的军事实力。</t>
  </si>
  <si>
    <t>19,242页</t>
  </si>
  <si>
    <t>本书将读者带回到“二战”扣人心弦的凶险时局，解析一场欧洲战争如何演变为世界灾难，再现了一个扭曲了科学与人性、漫长而崩裂的黑暗时代。</t>
  </si>
  <si>
    <t>犹太人3000年</t>
  </si>
  <si>
    <t>张倩红，张少华著</t>
  </si>
  <si>
    <t>本书在世界历史发展的宏观视野下，聚焦犹太人历史上的重大事件，讲述犹太人的苦难与奋进的历史，引领读者走进犹太民族不同寻常的精神世界。</t>
  </si>
  <si>
    <t>本书适用于民族历史研究人员</t>
  </si>
  <si>
    <t>犹太文明五千年</t>
  </si>
  <si>
    <t>王永刚著</t>
  </si>
  <si>
    <t>本书讲述了犹太人长达五千年的历史，从古王国的兴衰到五次中东战争的演绎，以及当前的中东风云变幻。</t>
  </si>
  <si>
    <t>约瑟夫斯与第一次犹太战争</t>
  </si>
  <si>
    <t>(英)德斯蒙德·苏厄德(Desmond Seward)著</t>
  </si>
  <si>
    <t>16,330页</t>
  </si>
  <si>
    <t>本书详述了公元1世纪爆发的这场地区战争的过程，细致地勾画了奋锐党人这一坚决反抗罗马暴政的犹太人群像。</t>
  </si>
  <si>
    <t>本书适用于民族历史研究者</t>
  </si>
  <si>
    <t>犹太人三千年简史</t>
  </si>
  <si>
    <t>犹太文丛</t>
  </si>
  <si>
    <t>(美)雷蒙德·P. 谢德林著</t>
  </si>
  <si>
    <t>本书介绍犹太人的民族史。通过追溯犹太人从传说时代直到当前中东和谈的历程，既展现了决定犹太历史进程的主要地理、文化、政治因素，又介绍了形形色色的犹太人，他们塑造出犹太人的性格、心态和愿景。为了使这一综述具有国际视野且合乎时宜，作者聚焦于每个历史时期的关键事件和占主导地位的犹太社群。</t>
  </si>
  <si>
    <t>本书适用于犹太民族史研究人员</t>
  </si>
  <si>
    <t>K18-53|K281.2-53</t>
  </si>
  <si>
    <t>游牧社会史与蒙古史研究</t>
  </si>
  <si>
    <t>北方民族史译丛</t>
  </si>
  <si>
    <t>(苏)鲍·雅·符拉基米尔佐夫等著</t>
  </si>
  <si>
    <t>本书收入汉译国外蒙古学者撰写的有关游牧社会史和蒙古史论文，包含游牧社会史研究、蒙古史研究、蒙古史料研究、蒙古国的蒙古史研究四部分。</t>
  </si>
  <si>
    <t>本书适用于蒙古史研究人员</t>
  </si>
  <si>
    <t>游牧民族|蒙古族</t>
  </si>
  <si>
    <t>K20</t>
  </si>
  <si>
    <t>710页</t>
  </si>
  <si>
    <t>本书详叙了中国古代史，论述了历代的政治制度、经济组织、宗教文化、社会情形、婚姻、官制、赋税、兵制等。</t>
  </si>
  <si>
    <t>本书适用于青年学生及大众读者</t>
  </si>
  <si>
    <t>本书分为上下两编，浓缩了中国五千年历史。上编十八章，以文化现象为专题，讲解古代婚姻、官制、食衣住行等方方面面；下编三十六章，按时间顺序叙述中国政治的变革，叙述历朝历代之史事直至民国开创。</t>
  </si>
  <si>
    <t>2册(11,664页)</t>
  </si>
  <si>
    <t>本书是近代著名历史学家吕思勉先生的史学代表作，全书将中国历史置于全球视野中，概述了中国从上古至现代几千年来的辉煌历史变迁。</t>
  </si>
  <si>
    <t>中国社会史</t>
  </si>
  <si>
    <t>本书是史学论著，以农工商业、财产、钱币等十八个讲题为经，以时间为纬，对我国历史上重要的社会经济制度等作了概括论述。</t>
  </si>
  <si>
    <t>本书适用于社会史研究人员</t>
  </si>
  <si>
    <t>本书分两部分，第一部分分专题叙述了社会经济、历史制度及学术文化的发展情况，第二部分按历史顺序讲述了政治史的变革。</t>
  </si>
  <si>
    <t>横阳翼天氏编译</t>
  </si>
  <si>
    <t>37,164页</t>
  </si>
  <si>
    <t>本书整理衡阳翼天氏《中国历史》上卷部分内容，分为论过去现在及未来大势、汉族发生时代(自有地球以来至五帝)等数编。</t>
  </si>
  <si>
    <t>本书分上下两编，上编为十八章，以中国文化史为题，论述自古以来中国社会的各个层面的发展，内容包括婚姻、族制、政体、阶级、财产、官制、选举、赋税、兵制、刑法、实业、货币、衣食、住行、教育等十八类，囊括社会经济、政治体制、学术文化等各个方面；下编以中国政治史为题，下编为三十六章，按照历史顺序串联，叙述了中国历代王朝的变迁，中国政治的变革。</t>
  </si>
  <si>
    <t>本书内容从上古史、中古史、近代史、现代史到结论，一贯而下，梳理了自上古时代到二十世纪三十年代的中国历史。</t>
  </si>
  <si>
    <t>吕著中国通史</t>
  </si>
  <si>
    <t>本书上册主讲文化史，以十八个门类系统介绍社会经济制度、政治制度和文化学术的发展情况；下册主讲政治史，按时间顺序讲述历代政治大事，理乱兴废。既使社会经济文化成为通史，也使政治军事成为通史，帮助读者从横向和纵向两个方面来鸟瞰中国历史。</t>
  </si>
  <si>
    <t>本书适用于中国历史研究人员</t>
  </si>
  <si>
    <t>K201</t>
  </si>
  <si>
    <t>共产国际、联共（布）视角下的中国革命</t>
  </si>
  <si>
    <t>黄修荣，黄黎著</t>
  </si>
  <si>
    <t>本书使用了《共产国际、联共(布)与中国革命档案资料丛书》中的珍贵史料，并以此为据，进行去粗取精、由此及彼的分析。</t>
  </si>
  <si>
    <t>本书适用于革命史爱好者</t>
  </si>
  <si>
    <t>新编解读中国</t>
  </si>
  <si>
    <t>(美)王海龙著</t>
  </si>
  <si>
    <t>本书作者试图融中国文化、哲学、伦理的相关课题及百姓世俗生活于语言教学中，共4个单元，内容包括：中国人的节日、中国古代神话和传说、中国的农民、中国的现代化。</t>
  </si>
  <si>
    <t>本书适用于学习汉语的外国学生</t>
  </si>
  <si>
    <t>感悟中华优秀传统文化</t>
  </si>
  <si>
    <t>传承与弘扬中华优秀传统文化系列丛书</t>
  </si>
  <si>
    <t>雷武逵主编</t>
  </si>
  <si>
    <t>本书从中华优秀传统文化的独特印记入手，对各类文化按照“知识－精神－价值”的脉络进行梳理，通过介绍文化的基本形态，帮助我们了解基本知识；通过阐述文化的审美特征，帮助我们理解文化物象蕴含的精神；通过文化物象的文学、史学、哲学的视角，帮助我们拓展视野、认同文化价值。</t>
  </si>
  <si>
    <t>本书适用于中华文化相关研究人员</t>
  </si>
  <si>
    <t>第三极文化</t>
  </si>
  <si>
    <t>黄会林等著</t>
  </si>
  <si>
    <t>本书分为四章，包括“第三极文化”论；“第三级艺术文化”观；“‘第三级文化’论丛”序跋集及“第三级文化”的文明观综述。</t>
  </si>
  <si>
    <t>本书适用于中华文化研究者</t>
  </si>
  <si>
    <t>70个走进英文的中文词</t>
  </si>
  <si>
    <t>本书选取的70个词语既有代表中国传统文化的，又有反映中国新事物、新概念的。此外，书中引用权威英文词典的解释和主流媒体的用例，具有说服力。</t>
  </si>
  <si>
    <t>韩鉴堂，李炜编著</t>
  </si>
  <si>
    <t>本书精选了中华文化中有代表性的16个专题，内容包括：孔子与老子、中国龙、万里长城、秦始皇陵兵马俑、四大发明、陶瓷、传统建筑、古典园林、中医药、饮食等。</t>
  </si>
  <si>
    <t>本书适用于高校各专业学生</t>
  </si>
  <si>
    <t>中国文化</t>
  </si>
  <si>
    <t>唐正秋，王亚光主编</t>
  </si>
  <si>
    <t>大连理工大学出版社</t>
  </si>
  <si>
    <t>本书是一本中国文化读本，内容涉及中国历史、地理、文学、艺术、哲学、教育、医学、科技、民俗和旅游等各个方面。适当加入了中外文化比较及译介方面的知识。其中还包括中国近几年在世界上有代表性、有影响力的人物和事件的介绍，比如莫言和屠呦呦分获诺贝尔文学奖和医学奖以及当代世界建筑奇迹港珠澳大桥等。</t>
  </si>
  <si>
    <t>本书适用于高等院校学习英语的学生或具有一定英语基础的人群</t>
  </si>
  <si>
    <t>中华传统文化经典选读</t>
  </si>
  <si>
    <t>李海涛主编</t>
  </si>
  <si>
    <t>本书分散文、诗歌、名言和附录四个部分，突出了“修身为本”“仁者爱人”“和而不同”“天下为公”等九个价值观念的统摄作用。文后配有简要的“注释”“译文”“品读”“知识卡片”及“思考与练习”等。</t>
  </si>
  <si>
    <t>本书适用于各类高校师生、社会读者</t>
  </si>
  <si>
    <t>中国水下文化遗产保护问题研究</t>
  </si>
  <si>
    <t>靳维柏主编</t>
  </si>
  <si>
    <t>本书通过实地走访座谈、分发调查表格、收集国内外水下文物保护法律法规并翻译部分国外相关法律法规等形式，对我国水下文物保护工作整体现状进行了梳理和总结，并在此基础上提出一系列水下文物保护对策。</t>
  </si>
  <si>
    <t>本书适用于文物保护工作人员</t>
  </si>
  <si>
    <t>水下</t>
  </si>
  <si>
    <t>中国历史文化</t>
  </si>
  <si>
    <t>李文芬编著</t>
  </si>
  <si>
    <t>本书包括6章，第1章系统介绍文化定义及分类，中国历史发展概述，中国历史小常识等；第2章系统介绍中国56个民族的民俗，包括衣食住行民俗、婚姻禁忌及节日娱乐等；第3章系统介绍中国古代建筑的情况，包括中国古代建筑的历史沿革，中国古代城防、宫殿、园林、陵墓、水利工程等；第4章系统介绍中国文物保护及馆藏文物，包括陶瓷、青铜器等；第5章系统介绍中国的宗教发展情况，包括佛教、道教、伊斯兰教和基督教；第6章系统介绍中国的风味特产，包括中国的烹饪，名茶、名酒及名贵中药，中国的文房四宝，中国的花木盆景。</t>
  </si>
  <si>
    <t>本书适用于旅游管理专业学生、导游资格考试者</t>
  </si>
  <si>
    <t>共同体</t>
  </si>
  <si>
    <t>本书阐释了中国传统文化的五大特质、儒学是什么样的学问、儒学继承与创新的三种途径等课题，并指出，中国的历史经验和现实成就都可以为建设人类命运共同体提供一系列重要智慧，如“天人合一”的宇宙情怀、“中和之道”的协调智慧等。</t>
  </si>
  <si>
    <t>从文化自知到文化自信</t>
  </si>
  <si>
    <t>杨朝明著</t>
  </si>
  <si>
    <t>本书深刻指出，许多人在世界文明面前感到迷茫、在西方文明面前感到卑微，是因为缺少对自身文明符合历史真实的认知。作者对于如何更深入地认识中华文化的历史传统、价值内涵和现实意义，以及真正理解“优秀的传统”进行了论述和探索。</t>
  </si>
  <si>
    <t>中国文化遗产保护与利用</t>
  </si>
  <si>
    <t>中国道路</t>
  </si>
  <si>
    <t>肖波等著</t>
  </si>
  <si>
    <t>本书共分四章，内容包括：中国文化遗产保护的历史进程；中国文化遗产利用的进程与模式；中国文化遗产管理体制的变迁；中国文化遗产事业的成就、经验与前景。</t>
  </si>
  <si>
    <t>本书适用于文化遗产保护研究人员</t>
  </si>
  <si>
    <t>马克思主义与中国传统文化研究</t>
  </si>
  <si>
    <t>李安增主编</t>
  </si>
  <si>
    <t>本书收录的文章围绕21世纪中国马克思主义的发展、中华优秀传统文化的传承发展、马克思主义与中国传统文化的关系、中国共产党与中国传统文化的关系等议题展开了探讨，对马克思主义与中国传统文化专题内容进行了研讨，提出了许多观点，并取得了新的共识。</t>
  </si>
  <si>
    <t>本书适用于马克思主义发展研究人员</t>
  </si>
  <si>
    <t>中国人的风雅之心</t>
  </si>
  <si>
    <t>(日)后藤朝太郎著</t>
  </si>
  <si>
    <t>本书由艺术之韵、收藏之癖、象形之意、景致之盛、生活之趣、国民之志六个章节组成，艺术之韵叙述中国传统艺术；收藏之癖叙述中国传统文玩；象形之意叙述中国传统文字；景致之盛叙述中国各地景致；生活之趣叙述中国风俗习惯；国民之志叙述中国人的思想观念，内容涉及书法、绘画、诗歌、建筑、雕刻、工艺美术、文字、园林、戏剧等诸多文化艺术门类，也有名胜、古迹乃至于普通中国人的观念与风俗等，几乎囊括中国传统艺术的各门类乃至普通人的思想与审美趣味。</t>
  </si>
  <si>
    <t>中华优秀传统文化与新时代思想研究</t>
  </si>
  <si>
    <t>彭顺生，周茂林主编</t>
  </si>
  <si>
    <t>本书从不同角度、侧面阐释中华优秀传统文化、习近平新时代中国特色社会主义思想，以及二者之间的内在关系。文化是一个民族的基因，任何新制度的创建也必须植根于本民族的文化传统之上，传统文化对于一个国家政治制度的建立与运转具有不可替代的意义。</t>
  </si>
  <si>
    <t>本书适用于中华文化研究人员</t>
  </si>
  <si>
    <t>中国传统文化精神</t>
  </si>
  <si>
    <t>中华优秀传统文化研究丛书</t>
  </si>
  <si>
    <t>曾智安主编</t>
  </si>
  <si>
    <t>23,217页</t>
  </si>
  <si>
    <t>本书试图以“修齐治平”价值观念体系为基础，结合社会主义核心价值观的内涵，对中国传统文化的精神进行深度扫描。在“修身”层面，关注中国古代人对于人生、人性以及个人道德修养等问题的基本态度；在“齐家”层面，关注中国古代人对于理想家庭想象和对人伦温暖的渴望；在“治国”层面，关注中国古代人对祖国的情感认同以及对于美好政治的看法；在“平天下”方面，关注中国古代人对于人类社会的终极理想，以及中国人对于本国与他国、本国文化与他国文化、人类社会与宇宙自然之间关系的深刻理解。</t>
  </si>
  <si>
    <t>中国文化要论</t>
  </si>
  <si>
    <t>黄毅，梁洁著</t>
  </si>
  <si>
    <t>本书共分为国学哲思、礼俗教化、文学经典和人文艺术四大篇，各为五章，共计二十章。</t>
  </si>
  <si>
    <t>古典学之文化大传统视角</t>
  </si>
  <si>
    <t>李永平著</t>
  </si>
  <si>
    <t>本书对研究的理论基础进行阐释，提出大传统视角下古典学（国学）研究需要进行研究观念、研究方法和理论框架等方面的升级改造。在此基础上，运用多种解码方式抽丝剥茧，追寻中国传统文化中具有代表性的图腾文化、游仙文学、遇仙文学等文化文学类型中一些特定文化传统和意象的原型等。</t>
  </si>
  <si>
    <t>中国传统文化与企业创新</t>
  </si>
  <si>
    <t>潘健平著</t>
  </si>
  <si>
    <t>本书共分为五章。第一章介绍了问题的背景、研究的思路以及本书对现有研究的贡献和改进。第二章回顾了企业创新的相关文献，归纳并整理了文化领域相关的学术研究成果。第三章考察博彩文化对企业研发强度以及专利申请数的影响。第四章实证检验了企业合作文化与创新之间的关系。第五章是对全书的总结，包括结论和启示，同时指出了研究的局限和未来的研究方向。</t>
  </si>
  <si>
    <t>本书适用于企业创新研究人员</t>
  </si>
  <si>
    <t>基于文献和新闻数据的“海上丝绸之路”文本挖掘研究</t>
  </si>
  <si>
    <t>本书采用基于LDA模型的文本挖掘技术，结合统计学基本分析理论和思想，对“海上丝绸之路”文本数据进行分析与研究工作。主要面向以“海上丝绸之路”为主题的科技文献和网络文本数据进行研究，在进行传统方法的基础性研究之外，还对一些模型进行改进与创新，并将其运用到“海上丝绸之路”文本数据的进一步分析与探索当中。</t>
  </si>
  <si>
    <t>本书适用于海上运输研究人员</t>
  </si>
  <si>
    <t>阿拉伯地理典籍中的中国</t>
  </si>
  <si>
    <t>郭筠著</t>
  </si>
  <si>
    <t>本书共六章，内容包括：中世纪阿拉伯地理学及其特点、中世纪阿拉伯地理古籍中的“中国”称谓考辨、主要作品提及中国的阿拉伯地理学家、阿拉伯地理古籍中丝绸之路上的中国形象、丝绸之路上中国形象构建的特征和规律等。</t>
  </si>
  <si>
    <t>本书适用于丝绸之路文化交流相关研究人员</t>
  </si>
  <si>
    <t>中国古代的游侠</t>
  </si>
  <si>
    <t>中国古代生活丛书</t>
  </si>
  <si>
    <t>王齐著</t>
  </si>
  <si>
    <t>本书从游侠的定义及其精神特征、游侠的产生及初兴、游侠的嬗变、游侠的类分、游侠的日常生活、历代统治者对游侠的打击鱼镇压等方面对游侠进行了全方位解读，并单列任侠刺客一章，对刺客这一特殊游侠群体进行了介绍。</t>
  </si>
  <si>
    <t>侠客</t>
  </si>
  <si>
    <t>中国文化元典十讲</t>
  </si>
  <si>
    <t>商务馆人文通识书系</t>
  </si>
  <si>
    <t>冯天瑜，姚彬彬著</t>
  </si>
  <si>
    <t>本书探究中国哪些典籍堪称元典，元典生成的历史条件，中国元典与古希腊元典、希伯来元典和印度元典的同中之异及异中之同，由此透视中国文化的特色。</t>
  </si>
  <si>
    <t>本书适用于中国文化研究者</t>
  </si>
  <si>
    <t>传统文化的精华</t>
  </si>
  <si>
    <t>郭齐勇著</t>
  </si>
  <si>
    <t>本书是郭齐勇先生对传统文化的思考，主要内容为中华人文精神及其当代意义、中国古代的“和谐”思想与核心价值、对“国学”与“国学热”的反思、中国哲学资源的当代价值、儒释道的人生智慧与心理调节、儒学与马克思主义的中国化及中国现代化、文化变迁中的涵化与整合、文化的比较类型学研究、文化传统新解、中国文化的评价尺度与诠释维度、现代化与传统文化刍议等。</t>
  </si>
  <si>
    <t>中国文化思想史九种</t>
  </si>
  <si>
    <t>2册(829页)</t>
  </si>
  <si>
    <t>本书收录了吕思勉先生有关中国文化思想史的论著，共计九种：《医籍知津》《群经概要》《经子解题》《中国文化史六讲》《理学纲要》《先秦学术概论》等。</t>
  </si>
  <si>
    <t>本书适用于文化思想史研究者</t>
  </si>
  <si>
    <t>中华优秀传统文化干部读本</t>
  </si>
  <si>
    <t>吴杰明主编</t>
  </si>
  <si>
    <t>本书共分二十二讲，围绕中华优秀传统文化这一核心内容，探究“为什么学”“学什么”“怎样学”“如何用”这四大问题。解读了中华优秀传统文化，探寻了中华文化的原始根基。从历史学、文字学、文学、家风家训、治国理政等多个角度，剖析中华优秀传统文化，同时讨论了如何阅读中华文化经典、传承民间文化、运用现代科技手段来传播中华优秀传统文化等问题。</t>
  </si>
  <si>
    <t>文化里的中国</t>
  </si>
  <si>
    <t>陈璧耀著</t>
  </si>
  <si>
    <t>本书介绍了中国的传统文化，分为七个部分：人生礼仪篇、帝后篇、职官篇、教育科举篇、历法地理篇、姓氏称谓篇、国学篇。</t>
  </si>
  <si>
    <t>本书适用于传统文化爱好者</t>
  </si>
  <si>
    <t>中国传统文化概论</t>
  </si>
  <si>
    <t>秦仙余主编</t>
  </si>
  <si>
    <t>本书本着古为今用的原则，从文化与中国传统文化的基本概念、中国传统文化的发展历程，以及中国传统文化之制度文化群组、思想文化群组、行为文化群组等方面概述中国传统文化。</t>
  </si>
  <si>
    <t>本书适用于高等院校学生、热爱中国传统文化的读者</t>
  </si>
  <si>
    <t>传统文化研究</t>
  </si>
  <si>
    <t>苏州市传统文化研究会，昆山市顾炎武研究会编</t>
  </si>
  <si>
    <t>本书分上下两编，涵盖“天下观新论”“实学诗学时代性”“核心价值论”“吴中人文”等版块，收录的文章阐述了顾炎武学术思想和理论观点的精髓及最大亮点，反映了中国古代进步思想家的治学理念及其对社会的责任担当，体现了中国传统文化的优秀内容和时代精华。</t>
  </si>
  <si>
    <t>全球化背景下中华优秀传统文化与大学生思想政治教育的融合研究</t>
  </si>
  <si>
    <t>杨朝晖，段玥婷著</t>
  </si>
  <si>
    <t>本书共七章。第一章分析经济全球化与我国大学生思想政治教育发展，第二章研究中华传统文化的基本概况，第三章探讨中华优秀传统文化的主要精神和价值取向，第四章阐述中华优秀传统文化的价值，第五章论述全球化背景下中华优秀传统文化与大学生思想政治教育融合的现状和原则指导，第六章总结儒家文化圈国家传统文化与思想政治教育融合的经验和启示，第七章探究全球化背景下中华优秀传统文化与大学生思想政治教育融合的实现路径。</t>
  </si>
  <si>
    <t>本书适用于高等学校思想政治教育研究人员</t>
  </si>
  <si>
    <t>中华文化之旅</t>
  </si>
  <si>
    <t>孙宜学等著</t>
  </si>
  <si>
    <t>本书选择中国十二个具有文化代表性的省或地区，采用“文化旅游”的形式，通过某一省或地区特定的文化要素，分析其在中华文化视域下的普遍性。</t>
  </si>
  <si>
    <t>这就是中国</t>
  </si>
  <si>
    <t>徐枫，杨建军主编</t>
  </si>
  <si>
    <t>本书帮助读者熟悉中国普通百姓的生活习惯，接触到中国诸多的物质和非物质文化遗产。全书包含家庭、服饰、饮食、居住、交通、历法与节日、人际交往、文化与休闲等18个方面。</t>
  </si>
  <si>
    <t>本书适用于中华文化相关人员</t>
  </si>
  <si>
    <t>本书以中国古代文化为切入点，结合当代中国人日常生活各方面的数据统计，从中国概况、家庭、服饰、饮食、居住、交通、通讯、收支、教育、就业、人际交往、历法与节日、文化与休闲、卫生与健康、信仰与价值观、民间习俗、传统象征物、民间禁忌，中医、气功与武术、戏曲与乐器、绘画与书法、诗词与小说、工艺品、名城与古迹一共二十四个方面，为读者展示当代中国一幅幅真实的日常生活画面。</t>
  </si>
  <si>
    <t>本书适用于对中国人的生活方式和思维方式感兴趣的中外人士</t>
  </si>
  <si>
    <t>本书从中国概况、家庭、服饰、饮食、居住、交通、通讯、收支、教育、就业、人际交往、历法与节日、文化与休闲、卫生与健康、信仰与价值观、民间习俗、传统象征物、民间禁忌，中医、气功与武术、戏曲与乐器、绘画与书法、诗词与小说、工艺品、名城与古迹一共二十四个方面，为读者展示当代中国一幅幅真实的日常生活画面。</t>
  </si>
  <si>
    <t>中国文化通识基础翻译教程</t>
  </si>
  <si>
    <t>郭红梅，崔磊，杨晶主编</t>
  </si>
  <si>
    <t>本书共分为8个单元，依次为中国文化常识、历史和文化、地理、艺术、古代建筑、美食、民俗以及政治经济等。本书让读者了解基本的文化知识、学习翻译技巧。</t>
  </si>
  <si>
    <t>本书适用于工程类院校学习人文类课程的学生</t>
  </si>
  <si>
    <t>CNY236.80</t>
  </si>
  <si>
    <t>中华文化故事</t>
  </si>
  <si>
    <t>本书共六个分册，介绍了汉字的创制演变与造字方法，探寻词语的来龙去脉，品读古典诗词的意境之美，趣谈古画背后的逸闻典故，追溯书法的渊源历史，精选承载文化内涵的传统物件、风俗习惯。</t>
  </si>
  <si>
    <t>丝绸之路历史文化论稿</t>
  </si>
  <si>
    <t>贺昌群著</t>
  </si>
  <si>
    <t>本书收录了《敦煌佛教艺术的系统》《敦煌千佛洞应归国有赞议》《西北考古记》《近年西北考古的成绩》《古代西域交通与法显印度巡礼》《烽燧考》《云冈石窟》等丝绸之路文化史研究论文。</t>
  </si>
  <si>
    <t>中国传统文化概要</t>
  </si>
  <si>
    <t>袁桂娥，陈建裕主编</t>
  </si>
  <si>
    <t>本书概述了中国传统文化的形成和发展历程，对儒道释主体文化以及汉语汉字、汉文典籍、文学艺术、科技教育等汉文化主要载体和传统样态进行了介绍。</t>
  </si>
  <si>
    <t>中国传统文化</t>
  </si>
  <si>
    <t>吴安萍，张琼主编</t>
  </si>
  <si>
    <t>本书共分十四章，分别从传统哲学思想、传统手工艺、传统服饰、传统节日、传统艺术、茶文化、古代发明创造、传统饮食、传统体育、传统医学、名胜古迹、颜色文化、数字文化、汉语与方言进行双语编译，各章内容包括引言、热身问题、正文、思考题。</t>
  </si>
  <si>
    <t>中国传统文化研究</t>
  </si>
  <si>
    <t>刘怀荣主编</t>
  </si>
  <si>
    <t>本书设经学研究、思想史研究、小说戏曲研究、诗学研究、齐鲁文化研究、民俗文化研究、海洋文化研究7个栏目，收录《魏相易学简论》《试论唐传奇创作与士子阶层文化心态之关系》《青岛地区仙姑信仰研究》等18篇论文。</t>
  </si>
  <si>
    <t>本书适用于文化研究者</t>
  </si>
  <si>
    <t>本书设经学研究、思想史研究、诗文研究、小说戏曲研究等8个栏目，收录《京师大学堂的课程改革与“学堂经学”形态》《北宋庆历之际士人的“道”之“统”系追求及诗歌书写》《法办与宽宥：古代中国血亲复仇的法律处置及其礼法冲突》等18篇论文。</t>
  </si>
  <si>
    <t>走向新遗产</t>
  </si>
  <si>
    <t>刘保山著</t>
  </si>
  <si>
    <t>中国建材工业出版社</t>
  </si>
  <si>
    <t>本书以人类学、考古学前沿话题为起点，结合遗产专业理念对相关文化现象和热点案例徐徐道来。本书初步阐述了价值的诞生、发展、特性等内容，提出了基于价值的保护方法。</t>
  </si>
  <si>
    <t>中国文化英语</t>
  </si>
  <si>
    <t>杨亚丽，王馨主编</t>
  </si>
  <si>
    <t>本书分别从传统思想、民俗、名胜古迹、民间艺术等八大部分介绍了中国的哲学和古代思想家、古代书籍、文字、剪纸艺术、国粹京剧等方面的内容。其中，不但包括了中国文化的基础知识，也涵盖了中国的戏曲、书法、绘画等传统文化的瑰宝。</t>
  </si>
  <si>
    <t>本书适用于大专院校英语专业低年级学生、对中国文化感兴趣的外国读者</t>
  </si>
  <si>
    <t>中华传统文化导读</t>
  </si>
  <si>
    <t>王霁主编</t>
  </si>
  <si>
    <t>本书以道、气、心等中国特有的哲学文化精神为主线，分5篇15章，从价值观念、精神涵养、生存艺术、技术器物、治学治世等方面，对中华传统文化做了立体全景式的展现、介绍和分析。</t>
  </si>
  <si>
    <t>中国文化概况</t>
  </si>
  <si>
    <t>符存，王倩，张玲主编</t>
  </si>
  <si>
    <t>12,300页</t>
  </si>
  <si>
    <t>本书共十一章，涵盖地理、对外交流、家庭、教育、哲学、政治、节日等内容。每章都由课前思考问题引入主要内容，还设有“你知道吗”生活小知识和“地方频道”介绍中国有特色的城市，最后以形式多样的练习题结束。</t>
  </si>
  <si>
    <t>本书适用于中外读者</t>
  </si>
  <si>
    <t>中华传统文化核心经典选读</t>
  </si>
  <si>
    <t>教师发展力丛书</t>
  </si>
  <si>
    <t>鲍鹏山主编</t>
  </si>
  <si>
    <t>本书精选中国历代文化核心经典名篇，以时代为序，上起先秦，下讫近代，分为先哲智慧、六朝风流、大唐气象、宋元情韵、明清世态五个部分。选文注重文化性与可诵读性，注释简明清晰。每节选文辅以导读，以作家生平与艺术特色为切入点，将作品放入中国文化历史发展进程中去审视其意义与价值，体察中国传统文化的特质。</t>
  </si>
  <si>
    <t>本书适用于中华文化师资培训相关研究人员</t>
  </si>
  <si>
    <t>大学之道</t>
  </si>
  <si>
    <t>靳义亭主编</t>
  </si>
  <si>
    <t>本书阐述了中华优秀传统文化的内涵及研究背景、学习中华传统文化的意义和方法等；提炼了中华优秀传统文化的时代价值；建议要以科学的态度对待中华优秀传统文化；提出了对中华优秀传统文化创造性转化和创新性发展的途径。</t>
  </si>
  <si>
    <t>本书适用于高校教学研究者</t>
  </si>
  <si>
    <t>用英语介绍中国传统文化</t>
  </si>
  <si>
    <t>赵云利[等]编著</t>
  </si>
  <si>
    <t>本书用英语介绍了中国传统文化，内容包括神话传说、传统节日、缤纷国粹、瑰丽国宝等。</t>
  </si>
  <si>
    <t>本书适用于外国友人</t>
  </si>
  <si>
    <t>党员干部必读的中国故事</t>
  </si>
  <si>
    <t>申圣云编著</t>
  </si>
  <si>
    <t>本书精选出一些能够弘扬真善美的、对人有启迪的、符合现代社会价值观念的、引起世界人民共鸣的经典故事。全书共十五辑，从“仁、义、礼、智、信、温、良、恭、俭、让、忠、孝、勇、耻、廉”十五个主题讲述，每个主题下分别精选几个小故事。</t>
  </si>
  <si>
    <t>贾成祥，崔为主编</t>
  </si>
  <si>
    <t>本书共分九章，内容包括易学文化、儒学文化、道家文化、佛学文化、兵家文化、墨家文化、法家文化和杂家文化等，反映了中国传统文化的内容。</t>
  </si>
  <si>
    <t>本书适用于高等医学院校中医学、针灸推拿学、中西医临床医学等专业学生</t>
  </si>
  <si>
    <t>执古御今</t>
  </si>
  <si>
    <t>周贇著</t>
  </si>
  <si>
    <t>本书上编探究了传统文化继承的理论、逻辑与方法等问题；下编选取礼乐仪式、人格修养、孝道伦理、女德伦理、祖先祭祀五个维度，探讨了传统文化现代转型的现实可能性。通过两种视角的转移，将文化继承问题从宏观层面的理论维度延伸到操作层面的实践维度，逐步将文化继承从抽象领域还原到日常生活，为我们进一步思考文化继承问题打开一定的思路。</t>
  </si>
  <si>
    <t>体悟力</t>
  </si>
  <si>
    <t>楼宇烈[著]</t>
  </si>
  <si>
    <t>本书总结了楼宇烈教授六十余年思想精华，他对“传统文化”的分析，培养了大众的文化思维方式，构筑了传统文化的宽广知识体系。</t>
  </si>
  <si>
    <t>走出教育焦虑</t>
  </si>
  <si>
    <t>徐加胜著</t>
  </si>
  <si>
    <t>本书引用从远古《诗经》到孔夫子到历代先贤的经典话语，来解析现代教育之难题。作者用传统文化来分析当前教育领域的一些问题，力求分享解决问题的方法。</t>
  </si>
  <si>
    <t>文明的边疆</t>
  </si>
  <si>
    <t>张国刚著</t>
  </si>
  <si>
    <t>11,280页</t>
  </si>
  <si>
    <t>本书从大范围、长时段、历史纵深的角度考察欧亚各民族在丝绸之路上的文明交往，将这段长达三千年的历史划分为四个宏大的篇章：从史前丝路到凿空之举，远古的东方与西方首次相遇；汉唐时期诸神入华，四大文明体系在西域边地汇流，开始形成多元贸易和文化交流网络；宋明之际，香药东来、瓷器西去，华夏物产经由海上丝路到达中亚，远迄欧洲；至晚明盛清，传教士东来，拉开了中国与欧洲从想象异邦走向东西之辩的文明互鉴的帷幕。</t>
  </si>
  <si>
    <t>金花的秘密</t>
  </si>
  <si>
    <t>(德)卫礼贤，(瑞士)荣格著</t>
  </si>
  <si>
    <t>本书内容包括：关于《太乙金华宗旨》和《太乙金华宗旨》的分析心理学评述。《太乙金华宗旨》揭示了深藏在心灵中的力量成长的秘密。</t>
  </si>
  <si>
    <t>中国传统文化十六讲</t>
  </si>
  <si>
    <t>张晓芝，王慧颖主编</t>
  </si>
  <si>
    <t>本书内容包括：中国古代天文历法、中国古代称谓常识、中国古代婚恋文化、中国古代哲学经典、中国古代传统服饰、中国古代传统节日、中国古代饮食文化、中国古代戏曲文化等十六讲。</t>
  </si>
  <si>
    <t>本书适用于高等学校大学生</t>
  </si>
  <si>
    <t>K203|D61</t>
  </si>
  <si>
    <t>马克思主义与中国传统文化关系研究</t>
  </si>
  <si>
    <t>李安增，卢忠帅，程刚著</t>
  </si>
  <si>
    <t>本书围绕民族复兴进程中“马克思主义传统文化”论题，分五部分分别论述马克思主义在民族复兴进程中的功能定位、中华优秀传统文化在民族复兴进程中的功能定位、马克思主义对中国传统文化创造性转化和创新性发展的作用、中国传统文化对马克思主义中国化的作用、马克思主义与传统文化的结合问题。</t>
  </si>
  <si>
    <t>本书适用于马克思主义与中国传统文化关系研究人员</t>
  </si>
  <si>
    <t>K203|D630.1</t>
  </si>
  <si>
    <t>传统文化与国家治理现代化</t>
  </si>
  <si>
    <t>李军主编</t>
  </si>
  <si>
    <t>16,644页</t>
  </si>
  <si>
    <t>本书对传统文化里用于治国理政的三家主要有学说，即儒、道、法，进行实用性解读，梳理出其中的精华观点，运用到现代国家治理之中去。根据儒、道、法各家的理论特色，结合不同流派特征，总结出“和天下”“泽天下”“安天下”“平天下”等国家治理的功效，阐释了传统文化对现代国家治理的启迪功能。</t>
  </si>
  <si>
    <t>本书适用于行政管理研究人员</t>
  </si>
  <si>
    <t>中华文化|国家</t>
  </si>
  <si>
    <t>K203|D648|B018</t>
  </si>
  <si>
    <t>传统启蒙教育中的道德养成与价值观建构研究</t>
  </si>
  <si>
    <t>班高杰著</t>
  </si>
  <si>
    <t>本书以传统启蒙教育的文本载体为线索展开，通过传统启蒙教育中蒙书、家训、女训等载体，研究传统启蒙教育如何对童蒙实施道德教化促其道德养成、传统社会以儒家思想为核心的价值观如何成为指导民众的价值规范，以及在自上而下的构建过程中道德养成与价值观引领如何实现统一。</t>
  </si>
  <si>
    <t>本书适用于传统教育研究人员</t>
  </si>
  <si>
    <t>中华文化|品德教育|价值论(哲学)</t>
  </si>
  <si>
    <t>K203|F822.9</t>
  </si>
  <si>
    <t>“海上丝绸之路”与中外货币文化交流</t>
  </si>
  <si>
    <t>鲍展斌著</t>
  </si>
  <si>
    <t>本书研究海上丝绸之路与中外货币文化交流，在研究过程中，本书不仅从历史的维度论述海上丝绸之路与中外货币文化交流的内在联系与逻辑发展，还把中外货币交流上升到文化维度进行探讨，揭示海上丝绸之路货币的文化职能，指明货币文化职能与经济职能的内在统一性。始终坚持用马克思主义的唯物史观与货币理论进行分析，揭示海上丝绸之路货币文化既是一个文化范畴，又是一个历史范畴，两者是逻辑与历史的统一，不能割裂。</t>
  </si>
  <si>
    <t>本书适用于“海上丝绸之路”与中外货币文化交流研究人员</t>
  </si>
  <si>
    <t>K203|G645.5</t>
  </si>
  <si>
    <t>中华传统文化与大学生礼仪修养</t>
  </si>
  <si>
    <t>宋艳春，杨雨琪，廖贵强主编</t>
  </si>
  <si>
    <t>本书选择了一些与个人修身、礼仪有关的传统文化内容，通过介绍、列举古代先贤的观点、做法，来告诉年轻人如何在现实生活中修养自己的身心，控制自己的行为，展现自己的礼仪，增进自己的德行见识。全书共分为六章，从叙述德行的重要性延伸到治学、交友时的礼仪和美德，比如诚信、公正、孝悌、谦让、淡泊等方面。</t>
  </si>
  <si>
    <t>本书适用于大学生礼仪研究人员</t>
  </si>
  <si>
    <t>K203|J60-059</t>
  </si>
  <si>
    <t>传统文化视角下的现代音乐教育研究</t>
  </si>
  <si>
    <t>卓玛措著</t>
  </si>
  <si>
    <t>本书共分为六章，主要内容包括中国音乐审美教育功能的渊源探索与启示；传统文化融入学校音乐教育的思考；音乐教育中弘扬中国传统文化的理论与实践；音乐教育的理念改革以及我国新课程音乐教学理论在学校教育中的应用、新时期音乐教育与教学的理论及发展。</t>
  </si>
  <si>
    <t>本书适用于音乐教育研究者</t>
  </si>
  <si>
    <t>K203|K232.03</t>
  </si>
  <si>
    <t>文化的江山</t>
  </si>
  <si>
    <t>刘刚，李冬君著</t>
  </si>
  <si>
    <t>本书共8章，内容包括：统一与游仙的故事、通往帝王之路——革命、大汉王者与歌者、汉初儒学更始与儒术复兴运动、儒术的胜利与圣王大一统、昆仑与葱岭、希腊化的丝路花雨、中国化的西域。</t>
  </si>
  <si>
    <t>K203|K240.9</t>
  </si>
  <si>
    <t>中国文明的历史</t>
  </si>
  <si>
    <t>(日)外山军治编著</t>
  </si>
  <si>
    <t>本书从更宏大的视角，围绕着隋唐时期的政治变幻，为读者讲述了隋唐这两个王朝的历史。</t>
  </si>
  <si>
    <t>文化史|中国历史</t>
  </si>
  <si>
    <t>K203|K313.03</t>
  </si>
  <si>
    <t>冲绳久米村文化研究</t>
  </si>
  <si>
    <t>李凤娟著</t>
  </si>
  <si>
    <t>本书从历史学和文化人类学的交叉视角出发，考察和审视冲绳久米村历史文化的开拓性。全书利用历史学和人类学学科交叉所能运用的方法上的互补优势，从久米村的历史、民俗文化、精神信仰、社会组织及其功能、民族身份认同等几个方面对久米村文化进行了较全面的历史描述和分析，展示久米村文化的全貌和基本特征。</t>
  </si>
  <si>
    <t>本书适用于冲绳久米村文化研究人员</t>
  </si>
  <si>
    <t>K203|TS941.2</t>
  </si>
  <si>
    <t>民族民间文化在现代服装设计中的应用研究</t>
  </si>
  <si>
    <t>郑依依著</t>
  </si>
  <si>
    <t>本书主要从现代服装设计的概念与变革、民族民间风格现代服装的设计方式与程序、民族民间风格现代服装设计的创意生成、中国民族民间文化与世界民族民间文化在现代服装设计中的应用等方面展开探讨与分析。</t>
  </si>
  <si>
    <t>本书适用于各大高校相关专业教师和学生</t>
  </si>
  <si>
    <t>K203-49</t>
  </si>
  <si>
    <t>中国文化小通史</t>
  </si>
  <si>
    <t>王春瑜主编</t>
  </si>
  <si>
    <t>本书从农业，商业，科技与教育，学术、思想与宗教，文学艺术和史学，风俗六个方面，展示了清朝的文化风貌，勾勒了这一时期民族文化的全景图。</t>
  </si>
  <si>
    <t>本书适用于中华文化爱好者</t>
  </si>
  <si>
    <t>本书从农耕、商业、科学技术、思想、艺术、风俗六个方面，阐述了明代我国各族人民创造的灿烂辉煌的文化。</t>
  </si>
  <si>
    <t>本书分辽代文化、西夏文化、金代文化、元代文化四个板块，展示了这一时期的少数民族在和汉族政权的对峙、融合过程中创造的独具特色的民族文化，具体包括科学技术、思想与宗教、文学艺术、社会生活和风俗等方面。</t>
  </si>
  <si>
    <t>本书从农耕、商业、科学技术、思想、文学艺术和风俗六个方面，展示了我国封建社会的黄金时代宋朝的文化气象。</t>
  </si>
  <si>
    <t>本书从农业和畜牧业，手工业和商业，科学技术，思想和宗教，文学、史学和艺术，社会生活和风俗六个板块记述了两晋南北朝时期的文化发展情况。</t>
  </si>
  <si>
    <t>本书分农耕、商业、科学技术、思想、文学艺术和风俗六个板块，向读者展示了繁荣昌盛、欣欣向荣的秦汉三国文化。</t>
  </si>
  <si>
    <t>本书从农耕、商业、科技、思想、文学艺术、风俗六个方面，记述了隋唐五代时期中华文化的发展情况。</t>
  </si>
  <si>
    <t>本书从农耕、商业、科学技术、思想与宗教、文学艺术、风俗六个方面，描绘了先秦中华文化的发展情况。</t>
  </si>
  <si>
    <t>中华优秀传统文化选讲</t>
  </si>
  <si>
    <t>徐强主编</t>
  </si>
  <si>
    <t>本书精心选择中华优秀传统文化的相关理论知识，包括传统文化中的思维方式、伦理道德观念、家国情怀、人生观、价值观、审美意识和审美观念等内容，介绍了中国传统技术观的历史贡献和现代影响，便于读者理解和掌握中华优秀传统文化的核心内涵。</t>
  </si>
  <si>
    <t>本书适用于中国传统文化研究者者；对传统文化感兴趣的读者</t>
  </si>
  <si>
    <t>中华传统文化经典解读</t>
  </si>
  <si>
    <t>张学成，周宝银著</t>
  </si>
  <si>
    <t>本书选择了《周易》《尚书》《春秋》《老子》《庄子》《论语》《墨子》《大学》《中庸》《管子》《晏子春秋》《孟子》《荀子》《孙子兵法》《诸葛亮集》《颜氏家训》十六部文化经典作为解读对象，所选经典以儒家为主，但不限于儒家，兼顾道家、墨家、法家、兵家及杂家；以先秦时期为主，兼顾其他时代，解读内容选取名句名段名篇进行。</t>
  </si>
  <si>
    <t>给孩子扎下传统文化的根</t>
  </si>
  <si>
    <t>钱方法著</t>
  </si>
  <si>
    <t>本书共设八辑，包括“圣贤之光”“读经有得”“智慧生活”“传之有道”“生命真谛”“读懂物语”“禅乐法喜”“书法有道”。</t>
  </si>
  <si>
    <t>传统国学与社会人生</t>
  </si>
  <si>
    <t>余全介著</t>
  </si>
  <si>
    <t>本书共分15讲，涵盖传统国学的各个知识门类，包括国学导论、经学总论、《周易》选讲、《尚书》选讲、《诗经》选讲、“三礼”选讲、《春秋》选讲以及儒道名法纵横等诸家思想选讲等。</t>
  </si>
  <si>
    <t>中华传统文化经典百篇</t>
  </si>
  <si>
    <t>袁行霈，王仲伟，陈进玉主编</t>
  </si>
  <si>
    <t>本书选录范围上起先秦、下迄近代，历时数千年，包括先秦诗歌、辞赋及历代论说、语录、史传、奏议、碑志、杂记、序跋、尺牍等各种文体，不仅涉及哲学、社会科学，还涉及科学技术、中外关系、军事思想等领域，尤其注重那些关乎修身立德、治国理政、伸张大义、嫉恶刺邪、亲情伦理的传世佳作。</t>
  </si>
  <si>
    <t>K203-49|B933-49</t>
  </si>
  <si>
    <t>中华吉祥文化丛书</t>
  </si>
  <si>
    <t>刘德龙主编</t>
  </si>
  <si>
    <t>11,197页</t>
  </si>
  <si>
    <t>本书介绍与民间信仰相关的吉祥文化，包括国家体制中的吉祥信仰、地方治理中的吉祥信仰、家庭生活的吉祥信仰、个体人生的吉祥信仰。</t>
  </si>
  <si>
    <t>中华文化|信仰</t>
  </si>
  <si>
    <t>K203-49|F72-49</t>
  </si>
  <si>
    <t>11,157页</t>
  </si>
  <si>
    <t>本书阐述了商人从店铺命名中的吉祥意蕴到求吉求利的言谈举止，从祖师崇拜所形成的行业精神的凝聚到对财神爷的崇拜等行为。</t>
  </si>
  <si>
    <t>中华文化|商业文化</t>
  </si>
  <si>
    <t>K203-49|H0-05</t>
  </si>
  <si>
    <t>11,202页</t>
  </si>
  <si>
    <t>本书选取了近50幅图片，向读者展示我们的吉祥语言。内容包括：吉祥语言的来源、吉祥语言的构成、吉祥语言的发展、吉祥语言的类型、吉祥语言的表现等六章。</t>
  </si>
  <si>
    <t>中华文化|文化语言学</t>
  </si>
  <si>
    <t>K203-49|H12-49</t>
  </si>
  <si>
    <t>11,184页</t>
  </si>
  <si>
    <t>本书展现汉语中特有的丰富的吉祥文字现象。汉字的产生和发展表达着人们对美好事物的向往和追求，也表达着向善向吉、避凶就吉的心理，从而形成了博大精深的吉祥文字。</t>
  </si>
  <si>
    <t>中华文化|汉字</t>
  </si>
  <si>
    <t>K203-49|J12-49</t>
  </si>
  <si>
    <t>本书所论中国民间吉祥艺术，主要包括以图案和纹样为主的吉祥美术、吉祥歌谣、吉祥舞蹈、吉祥器乐、吉祥戏曲五类。</t>
  </si>
  <si>
    <t>中华文化|民间艺术</t>
  </si>
  <si>
    <t>K203-49|K892.26-49</t>
  </si>
  <si>
    <t>11,162页</t>
  </si>
  <si>
    <t>本书介绍中国吉祥文化中的人生礼仪，内容包括寿诞礼俗、婚丧礼俗、福禄喜财礼俗、其他礼俗等。</t>
  </si>
  <si>
    <t>中华文化|礼仪</t>
  </si>
  <si>
    <t>K203-49|Q95-49</t>
  </si>
  <si>
    <t>11,194页</t>
  </si>
  <si>
    <t>本书选取了民间生活中常见的十几种吉祥动物形象，这些动物形象中龙、凤、貔貅、麒麟等是传说中的形象，也是人们对图腾的集美化认识的产物，其他如鸡、蝙蝠、鹤、龟、虎、蟾蜍、羊、猴等则和人类的日常生活密切相连。</t>
  </si>
  <si>
    <t>中华文化|动物</t>
  </si>
  <si>
    <t>K203-49|TS71.2-49</t>
  </si>
  <si>
    <t>本书选择从中国人熟悉的“饮食与吉祥文化”传承入手，了解和解读中华民族悠久的文明历史和传统文化精髓。</t>
  </si>
  <si>
    <t>中华文化|饮食</t>
  </si>
  <si>
    <t>K203-49|TS941.12-49</t>
  </si>
  <si>
    <t>11,228页</t>
  </si>
  <si>
    <t>本书以切合“吉祥文化丛书”之意为宗旨，从纹饰、规制、礼仪以及禁忌等方面入手，探讨古人关于“吉祥”的理念在服饰上的展示与体现。</t>
  </si>
  <si>
    <t>中华文化|服饰文化</t>
  </si>
  <si>
    <t>历史文献与传统文化</t>
  </si>
  <si>
    <t>刘正刚主编</t>
  </si>
  <si>
    <t>本书收录了《“读碑的烦恼”：南朝石刻释读整理研究手记》《唐代类书存目考》《从地方土豪到高级将领——南宋将军陈敏的发迹史》《元太宗时期的军事职官制度》等文章。</t>
  </si>
  <si>
    <t>中国典籍与文化论丛</t>
  </si>
  <si>
    <t>全国高等院校古籍整理研究工作委员会《中国典籍与文化》编辑部[编]</t>
  </si>
  <si>
    <t>本书收录了《“云间三子”李雯之新见尺牍及其价值》《幼学堂尺牍》《离析&lt;宋史·艺文志&gt;》《论毛奇龄与胡渭的交往及他对&lt;易图明辨&gt;的影响》《庄存与&lt;春秋正辞&gt;旨趣辨释——&lt;内辞&gt;&lt;二伯辞&gt;&lt;诸夏辞&gt;读解》等文章。</t>
  </si>
  <si>
    <t>本书适用于古籍文化研究人员</t>
  </si>
  <si>
    <t>古籍|中华文化</t>
  </si>
  <si>
    <t>中国典籍与文化</t>
  </si>
  <si>
    <t>讲座丛书</t>
  </si>
  <si>
    <t>国家图书馆古籍馆，《中国典籍与文化》编辑部编</t>
  </si>
  <si>
    <t>本书收录《传统蒙学与传统文化》《汉代的女童教育》《童蒙文化与两汉社会》《唐五代童蒙教育中的经典教育考察》《明代童蒙教育的特质》《古代丝绸之路上的童蒙教育》《中国传统蒙书在汉字文化圈的传播与接受》等文章。</t>
  </si>
  <si>
    <t>本书适用于古籍与文化研究人员</t>
  </si>
  <si>
    <t>远集坊</t>
  </si>
  <si>
    <t>阎崇年，陈彦，樊登等著</t>
  </si>
  <si>
    <t>本书收入的九期远集坊文化讲座，努力践行总书记关于文化的思想与指示，力求挖掘最优秀的思想文化内容，弘扬社会主义核心价值观，最大限度地传播正能量，实现文化的社会价值。</t>
  </si>
  <si>
    <t>天中讲坛</t>
  </si>
  <si>
    <t>中华之源与嵩山文明研究系列丛书</t>
  </si>
  <si>
    <t>郑州中华之源与嵩山文明研究会主编</t>
  </si>
  <si>
    <t>本书收录了《传说黄帝事迹的可信性》《从考古发现看中华文明的起源》《尧都之证——山西襄汾陶寺城址考古侦探》《鼐宅禹迹——夏代信史的考古学重建》《郑州商城是商朝第一个都城——亳》《商代晚期社会的考古学观察》等文章。</t>
  </si>
  <si>
    <t>本书适用于从事史前文化研究、历史学等方面的科研院所研究人员、高等院校师生</t>
  </si>
  <si>
    <t>东织西造 锦绣生活</t>
  </si>
  <si>
    <t>上海市历史博物馆，上海革命历史博物馆编</t>
  </si>
  <si>
    <t>本书是一部对中西方丝绸历史文化和丝绸文物展览研究进行论述的论文集，收录了十余篇有关中国丝绸文化与中西方丝绸文化交流的研究论文，内容涵盖丝绸展览设计、展品介绍、中西方丝绸历史文化梳理等领域，包括对丝绸工业缘起与蚕桑原理的介绍，对中国古代丝绸文物及其历史源流的解读，对中西方近代丝绸文化交流的梳理，对明清时期丝织工业新型生产关系的论述，对“湖丝栈”这类丝织工厂遗址的保护提出设想，对丝织文物展览的规划策略与外界环境调控提出建议等。</t>
  </si>
  <si>
    <t>本书适用于丝织文物研究人员</t>
  </si>
  <si>
    <t>传统中国研究集刊</t>
  </si>
  <si>
    <t>本书为众多学者研究中国传统政治、经济、社会、风俗礼仪等方面的最新研究成果，分“专稿”“经子研究”“史学研究”“文献考证”“名家学述”五部分，收录《沈铨简谱》《类书部汇考》《西溪精舍文史札记三则》等论文。</t>
  </si>
  <si>
    <t>本书适用于中国传统文化研究者</t>
  </si>
  <si>
    <t>朱维铮学术讲演录</t>
  </si>
  <si>
    <t>本书收录了作者在中国经学史、中国思想文化史、中国史学史、中西文化交流史和中国近代史等多个领域的演讲录，分为“解经典”“析文化”“探思想”“论学术”“衡国学”“通中西”“读近代”“求文明”八篇，展现了朱先生作为一个历史从业者的社会关怀。</t>
  </si>
  <si>
    <t>CNY99.80</t>
  </si>
  <si>
    <t>中华优秀传统文化论丛</t>
  </si>
  <si>
    <t>费君清，刘家思，朱小农主编</t>
  </si>
  <si>
    <t>本书是浙江越秀外国语学院教师历年来研究中华优秀传统文化发展与传播的论文精选，涉及大禹文化、先秦历史文献，魏晋文史，唐宋文史、明清文史和现代文史等内容，旨在从一个个点来展示中华优秀传统文化源远流长的历史和博大精深的内涵。</t>
  </si>
  <si>
    <t>K203-53|K351.03-53</t>
  </si>
  <si>
    <t>交流与互鉴</t>
  </si>
  <si>
    <t>王邦维著</t>
  </si>
  <si>
    <t>本书内容涉及印度和中国的佛教语言、文献和历史，即与古代中印文化的交流相关。其中既有对宏观问题的探讨，如佛经的翻译与文本，又有对具体问题的考证，如大乘《大般涅槃经》的传译、谢灵运《十四音训叙》辑考、“杂藏”考等。</t>
  </si>
  <si>
    <t>本书适用于中印关系研究人员</t>
  </si>
  <si>
    <t>K203-54</t>
  </si>
  <si>
    <t>中国海上丝绸之路研究年鉴</t>
  </si>
  <si>
    <t>王力军主编</t>
  </si>
  <si>
    <t>本书对2018年中国学术界关于“海上丝绸之路”的研究进行了总结，同时也涉及“21世纪海上丝绸之路”和“丝绸之路经济带”。</t>
  </si>
  <si>
    <t>本书适用于海上丝路的研究者及其感兴趣者</t>
  </si>
  <si>
    <t>本书对“海上丝绸之路”的研究进行总结，内容分为21世纪海上丝绸之路研究、海上丝绸之路东海航线研究、古代海上丝绸之路南海航线研究、海上丝绸之路与中西政治经济交往、海上丝绸之路与中西文化交流等。</t>
  </si>
  <si>
    <t>K203-55</t>
  </si>
  <si>
    <t>丝绸之路研究集刊</t>
  </si>
  <si>
    <t>陕西师范大学历史文化学院，陕西历史博物馆，陕西师范大学人文社会科学高等研究院编</t>
  </si>
  <si>
    <t>本书收录了《南朝墓葬中的莲花化生图像与弥陀净土信仰》《赤岸守捉考》《对敦煌石窟研究应用多光谱拍摄和电脑处理的可能性》《风俗画时兴背景下西夏千手观音的图式之变》等文章。</t>
  </si>
  <si>
    <t>本书适用于丝绸之路研究人员</t>
  </si>
  <si>
    <t>非物质文化遗产研究集刊</t>
  </si>
  <si>
    <t>陈华文主编</t>
  </si>
  <si>
    <t>本书为非物质文化遗产保护方面的论文集，包含非物质文化遗产与传统文化研究、非物质文化遗产与影视文化研究、非物质文化遗产传承与保护研究、非物质文化遗产传承与教育研究、非物质文化遗产个案调查研究5个方面的内容。</t>
  </si>
  <si>
    <t>K203-61</t>
  </si>
  <si>
    <t>中华思想文化术语</t>
  </si>
  <si>
    <t>《中华思想文化术语》编委会编</t>
  </si>
  <si>
    <t>16,171页</t>
  </si>
  <si>
    <t>本书收录了100条中华思想文化术语，以中英文双语的方式进行阐释。这些术语反映了中国传统文化特征和民族思维方式，体现了中国核心价值。</t>
  </si>
  <si>
    <t>17,262页</t>
  </si>
  <si>
    <t>中国文化，国际共享</t>
  </si>
  <si>
    <t>贾德忠主编</t>
  </si>
  <si>
    <t>本书所收录的32篇文章来自2019年10月参加中华思想文化术语学术论坛的会议论文，论文所涉猎讨论的问题涉及文学、历史、哲学、传播、翻译等多个学科，甚至还有很多跨学科研究的内容。</t>
  </si>
  <si>
    <t>一百词解读中国智慧</t>
  </si>
  <si>
    <t>“中华思想文化术语传播工程”秘书处编</t>
  </si>
  <si>
    <t>11,218页</t>
  </si>
  <si>
    <t>本书体现和彰显了中华思想文化术语的当代应用和示范效应，对于阐述我们从哪里来，到哪里去，对于坚定中国人的文化自信，从古人那里更多汲取思想智慧、借鉴话语表达方式，对于帮助国外受众从中华思想形成的角度了解当代中国的行为，有着重大的现实意义。</t>
  </si>
  <si>
    <t>17,267页</t>
  </si>
  <si>
    <t>本书收录了包括爱人深者求贤急、防微杜渐、和实生物、善为国者不欺其民等在内的100条中华思想文化术语，以中英文双语的方式进行阐释。这些术语反映了中国传统文化特征和民族思维方式，体现了中国核心价值。</t>
  </si>
  <si>
    <t>60,1131页</t>
  </si>
  <si>
    <t>本书收录了900条中华思想文化术语，以中英文双语的方式进行阐释。这些术语反映了中国传统文化特征和民族思维方式，体现了中国核心价值。</t>
  </si>
  <si>
    <t>本书适用于中华文化术语研究人员</t>
  </si>
  <si>
    <t>文章正传扬</t>
  </si>
  <si>
    <t>76页</t>
  </si>
  <si>
    <t>本书用画册形式再现了发生在华侨大学校园内的文化活动，讲述了中华文化化育学子的点点滴滴，展现了中华文化与世界各国文化的交流融合。</t>
  </si>
  <si>
    <t>本书适用于对华侨大学文化感兴趣者</t>
  </si>
  <si>
    <t>K204</t>
  </si>
  <si>
    <t>中国历史文选</t>
  </si>
  <si>
    <t>汝企和主编</t>
  </si>
  <si>
    <t>本书以文字学、音韵学、训诂学(又称“小学”)内容统领全书，根据当下历史学科教育教学特点，在选篇方面涵盖全面，如在全国首次选入“小学”篇章，首次遍选四书五经，选入佛经、道藏，精选白文，并首创实习系列等，切合历史教学与研究的需求，有利于学生了解更多史书，拓展史学眼界，提高学习效果，奠定历史研究的基础。</t>
  </si>
  <si>
    <t>本书适用于历史学研究人员</t>
  </si>
  <si>
    <t>CNY703.00</t>
  </si>
  <si>
    <t>王立群文史名著书系</t>
  </si>
  <si>
    <t>2019.01</t>
  </si>
  <si>
    <t>22册</t>
  </si>
  <si>
    <t>本书包括22册：《千古一帝秦始皇》（上、下）《无冕女皇吕后》《文景之治》《汉武大帝》《宋太祖》（上、下）《宋太宗》《宋太宗Ⅱ》《王立群智解成语①》《王立群智解成语②》《王立群智解成语③》《王立群智解成语④》《为官之道 王立群智解成语⑤》《家风家训 王立群智解成语⑥》《历史从未走远——王立群读史札记》《中国脊梁——王立群解读华夏历史人物》《赏词如风——王立群品读经典诗词Ⅰ》《赏词如风——王立群品读经典诗词Ⅱ》《人间烟火皆是诗歌——王立群品读经典诗词Ⅲ》《大风起兮云飞扬 汉高祖刘邦（上、下）》。</t>
  </si>
  <si>
    <t>中国史籍读法</t>
  </si>
  <si>
    <t>76叶</t>
  </si>
  <si>
    <t>本书是吕思勉先生在华东师范大学历史系任教时所写的讲义之一，完成于一九五四年六月，是吕先生所写的最后一部讲义稿。该书是吕先生为指导青年学子阅读史籍、开示史学研究门径而作。</t>
  </si>
  <si>
    <t>K204.1</t>
  </si>
  <si>
    <t>二十五史艺文经籍志考补萃编续刊</t>
  </si>
  <si>
    <t>王承略，刘心明主编</t>
  </si>
  <si>
    <t>本书收录《萃编》未收的二十五史艺文志或经籍志考证、注释与补遗之作，别裁收录清代及民国学者史学研究著作中的考论艺文志、经籍志的部分，精选收录1949年至本世纪初海内外学者在史志目录考补研究方面的论著进60种，每一种都作了整理，根据时代和篇幅分卷。</t>
  </si>
  <si>
    <t>本书适用于古代史研究者</t>
  </si>
  <si>
    <t>中国历史|二十五史</t>
  </si>
  <si>
    <t>本书收绿《萃编》未收的二十五史艺文志或经籍志考证、注释与补遗之作，别裁收录清代及民国学者史学研究著作中考论艺文志、经籍志的部分，精选收录1949年至本世纪初海内外学者在史志目录考补研究方面的论著近60种。</t>
  </si>
  <si>
    <t>二十四史精华</t>
  </si>
  <si>
    <t>(西汉)司马迁等著</t>
  </si>
  <si>
    <t>本书论数自先秦至明朝以来几千年纷纷扰扰，从开启了贫民天子梦的秦末农民起义，一直到明太祖朱元璋兴兵反元遂而统一天下，从二十四部史书精华篇目中甄选二十四位或推进、或见证中国古代封建社会问鼎巅峰又由盛及衰的人物。</t>
  </si>
  <si>
    <t>K204.1|K204.3</t>
  </si>
  <si>
    <t>十七史说 通鉴札记</t>
  </si>
  <si>
    <t>刘体智著</t>
  </si>
  <si>
    <t>本书收录的《十七史说》《通鉴札记》是刘体智《辟园四种》之两种，是研究两宋以前古代历史的读史札记姊妹篇。《十七史说》四卷，始于《史记》，止于《新五代史》，以正史原来标题为目录，以论带史，由该卷史事引发考辨和议论，史论见长；《通鉴札记》，十六卷，通篇选自司马光《资治通鉴》，以史事为标题，以史带论，在标题中体现了对史事的论点，史实详瞻。</t>
  </si>
  <si>
    <t>史评|中国历史</t>
  </si>
  <si>
    <t>《史记》的美学研究</t>
  </si>
  <si>
    <t>薛红著</t>
  </si>
  <si>
    <t>北京大学出版社|哈尔滨|黑龙江大学出版社</t>
  </si>
  <si>
    <t>本书期望通过梳理《史记》所体现的主体性审美意识和文本中人的生存状态、命运处境来完成对《史记》的美学研究，展现司马迁的审美思想和人物评价的审美意义，分析《史记》中的审美形象，从而揭示人的生存意义和本质，提取《史记》的整体性美感。</t>
  </si>
  <si>
    <t>本书适用于史记的美学研究人员</t>
  </si>
  <si>
    <t>中国历史|史记</t>
  </si>
  <si>
    <t>史记讲读</t>
  </si>
  <si>
    <t>王冉冉著</t>
  </si>
  <si>
    <t>本书以中华书局三家注本《史记》为底本，精选其中经典篇章加以详注。每个篇章中的“题解”部分概括介绍主要内容，正文后有“文化拓展”、“文学链接”、“集评”“思考与讨论”四部分。</t>
  </si>
  <si>
    <t>《史记》大事年表</t>
  </si>
  <si>
    <t>严安政编著</t>
  </si>
  <si>
    <t>本书以《史记》十表为主要研究对象，旁及《史记》其他相关部分的一部资料性著作。其内容包括《&lt;史记&gt;大事年表》《&lt;史记&gt;十表独有事件释证》两大部分，书后附《西汉前期皇室刘氏世系》。</t>
  </si>
  <si>
    <t>本书适用于中国历史爱好者</t>
  </si>
  <si>
    <t>百家汇评本《史记》</t>
  </si>
  <si>
    <t>(汉)司马迁著</t>
  </si>
  <si>
    <t>2册(937页)</t>
  </si>
  <si>
    <t>本书汇评条目与本书序论、附录，以及文本中插入的段意，统一构成了一个品评解析《史记》的点评体系。</t>
  </si>
  <si>
    <t>本书适用于《史记》研究人员</t>
  </si>
  <si>
    <t>史汉初学辨体</t>
  </si>
  <si>
    <t>《史记》选本丛书</t>
  </si>
  <si>
    <t>(清)徐与乔评辑</t>
  </si>
  <si>
    <t>19,382页</t>
  </si>
  <si>
    <t>本书收录了《五帝本纪(节录)》《秦始皇本纪(节录)》《项羽本纪(节录)》《平准书(全录)》《高帝纪(全录)》《文帝纪(节录)》《光武帝纪》等文章，每一篇中又圈点精华，并在篇末杂采诸家评述，对选文的宗旨、考信、文法等给以精微阐发，徐与乔自己也多有评点，精见迭出。</t>
  </si>
  <si>
    <t>本书适用于古代史爱好者</t>
  </si>
  <si>
    <t>西垂有声</t>
  </si>
  <si>
    <t>梁云著</t>
  </si>
  <si>
    <t>本书以《史记·秦本纪》为主线，以相关的考古资料为“第四家注”，示范了考古与文献相互印证、相互启发的“二重证据法”在古代史研究方面的重大优势。</t>
  </si>
  <si>
    <t>(西汉)司马迁著</t>
  </si>
  <si>
    <t>本书对《史记》原作进行了整理，添加了注释，并附以古版画插图。</t>
  </si>
  <si>
    <t>史记八讲</t>
  </si>
  <si>
    <t>本书是日本东洋文化研究所访问学者史杰鹏为所开《史记》网课撰写的讲稿的结集。分为“刺客”“游侠”“战争”“谋略”“女性”等专题。多从文字、音韵、训诂的角度切入，对先秦、秦汉的社会情状、经济生活、政治制度、学术思想等方面进行剖析。把《史记》这部史学名著放在它所产生的历史情境中加以观照。对一些历史爱好者感兴趣而存在争议的话题，如“李广和卫青、霍去病孰强孰弱”“羹颉侯的封号是否含有贬义”等，进行辨析，并提出令人信服的观点。</t>
  </si>
  <si>
    <t>太史公书义法</t>
  </si>
  <si>
    <t>孙德谦著</t>
  </si>
  <si>
    <t>19,157页</t>
  </si>
  <si>
    <t>本书共五十篇，不仅揭示了司马迁“绍明世，正《易传》，继《春秋》”的著史意图；亦从“义法”着眼，对《史记》的编纂体例、史料剪裁、书法运用等方面提出见解；同时，通过揭示《史记》的“义法”，此书对一些《史记》学上长期争论不休的疑案也提出了具有说服力的解释。</t>
  </si>
  <si>
    <t>时空</t>
  </si>
  <si>
    <t>陈正宏著</t>
  </si>
  <si>
    <t>本书带你通读《史记》，俯瞰汉前中华文化的世界。内容涉及司马迁是一个怎样的人，《史记》是一部怎样的书，为什么我们自称炎黄子孙，华夏九州又在何方等。</t>
  </si>
  <si>
    <t>《史记》人物故事的戏剧重构</t>
  </si>
  <si>
    <t>靳希著</t>
  </si>
  <si>
    <t>本书通过《史记》与古代戏曲原文逐字逐句的对照比较，系统地梳理了《史记》楚汉战争中的人物形象由历史到戏曲的嬗变，有助于更好地把握由实到虚这一嬗变过程。</t>
  </si>
  <si>
    <t>中华正史经典</t>
  </si>
  <si>
    <t>(汉)司马迁撰</t>
  </si>
  <si>
    <t>本书是中国史学经典著作，包括：司马迁《史记》、班固《汉书》、范晔《后汉书》、陈寿《三国志》，是“二十四史”中的前四部史书，也是“二十四史”中评价最高的四部。</t>
  </si>
  <si>
    <t>CNY87.00</t>
  </si>
  <si>
    <t>点赞·志疑</t>
  </si>
  <si>
    <t>韩兆琦著</t>
  </si>
  <si>
    <t>本书是韩兆琦晚年的一本总结性的有关《史记》的漫谈文字，收录了《五帝本纪》《夏本纪》《殷本纪》《周本纪》《吴太伯世家》《伯夷列传》《管晏列传》《老子韩非列传》等文章。</t>
  </si>
  <si>
    <t>K204.2-61</t>
  </si>
  <si>
    <t>《史记》地名族名词典</t>
  </si>
  <si>
    <t>郭声波编著</t>
  </si>
  <si>
    <t>11,31,471页</t>
  </si>
  <si>
    <t>本书是对西汉司马迁撰《史记》所有地名、族名进行解释的工具书，按2013年中华书局版《史记》点校本进行收集、编排，共收录地名、族名2752条。</t>
  </si>
  <si>
    <t>K204.3</t>
  </si>
  <si>
    <t>柏杨曰</t>
  </si>
  <si>
    <t>柏杨著</t>
  </si>
  <si>
    <t>3册(1100页)</t>
  </si>
  <si>
    <t>本书是柏杨史学观点的凝结之作。通过“柏杨曰”和历史对话，和司马光对话，也和众多的儒家菁英对话，大书其与原著“臣光曰”的不同立场。</t>
  </si>
  <si>
    <t>CNY1980.00</t>
  </si>
  <si>
    <t>元本资治通鉴</t>
  </si>
  <si>
    <t>(宋)司马光撰</t>
  </si>
  <si>
    <t>60册</t>
  </si>
  <si>
    <t>本书是据上海图书馆藏元刻本影印的《资治通鉴》。《资治通鉴》是中国古代最为著名的一部编年体通史，记载了从战国时期到五代时期的历史。</t>
  </si>
  <si>
    <t>华杉讲透《资治通鉴》</t>
  </si>
  <si>
    <t>本书作者用“通篇大白话”翻译整部《资治通鉴》，并尽量保留原文的韵味。同时结合历代名家观点，加上点评，讲透《资治通鉴》中对21世纪普通人真正有用的智慧。</t>
  </si>
  <si>
    <t>本书讲述汉顺帝时期到汉献帝初期的历史。作者通过引援《资治通鉴》原文、历代以来的名家注释，加以平实、直白、易懂的白话文讲解。结合现代人生活方式，讲道理，明智慧。</t>
  </si>
  <si>
    <t>《资治通鉴·唐纪》史源研究</t>
  </si>
  <si>
    <t>熊展钊著</t>
  </si>
  <si>
    <t>本书对《通鉴·唐纪》的史源问题进行研究。全书共分为五章。第一章主要论述中晚唐延至宋代史学发展大背景对于《通鉴》成书的影响。第二至第五章，分别就《唐纪》参据书的目录学考证、司马光对待各种史料的态度、《唐纪》的史料剪裁之功、《唐纪》的史料熔铸之力及《唐纪》所载与史源差异等问题进行论述。</t>
  </si>
  <si>
    <t>柏杨版资治通鉴</t>
  </si>
  <si>
    <t>36册</t>
  </si>
  <si>
    <t>本书作者将《资治通鉴》译成现代语言，增绘地图，并注入自己的观点，谈论历史成败因果。</t>
  </si>
  <si>
    <t>本书作者用“通篇大白话”翻译整部《资治通鉴》，并尽量保留原文的韵味，让人像读小说一样拿起来就放不下。同时，本书结合历代名家观点，加上华杉本人的点评，讲透《资治通鉴》中对21世纪普通人真正有用的智慧——让人看一遍就会，看完就能用得上。</t>
  </si>
  <si>
    <t>纲鉴易知录</t>
  </si>
  <si>
    <t>(清)吴乘权编撰</t>
  </si>
  <si>
    <t>8册(5007页)</t>
  </si>
  <si>
    <t>本书从三皇纪到元纪共九十二卷，别有明纪十五卷，共一百零七卷。上起盘古，下迄明末。全书以帝王在位的时间编年，将我国重大的历史事件梳理得脉络清晰，重要的历史人物也都有所记载。</t>
  </si>
  <si>
    <t>资治通鉴</t>
  </si>
  <si>
    <t>(北宋)司马光著</t>
  </si>
  <si>
    <t>本书作者结合自己多年对《资治通鉴》的研究，对原著进行了删减，选取《资治通鉴》中的名篇集于一册。并为每篇加注标题，点出文中重点。同时添加了白话译文，辅以多幅古版画插图．从今人的视角和标准为读者重新解读这一经典国学著作。</t>
  </si>
  <si>
    <t>伍成泉编著</t>
  </si>
  <si>
    <t>本书以1956年中华书局版《资治通鉴》标点本为蓝本，参考袁枢的《通鉴纪事本末》，选取故事性强的典型事目38则，起自“三家分晋”，下讫“甘露之变”。每个事目，先叙述故事梗概（间或简要介绍故事发生的背景知识）；然后节选能集中反映故事情节的原文数段，译成现代文；末尾缀以导读，主要介绍该事件的前因后果。</t>
  </si>
  <si>
    <t>白话资治通鉴</t>
  </si>
  <si>
    <t>3册(1169页)</t>
  </si>
  <si>
    <t>本书按时间先后叙次史事的编年体通史，以政治、军事和民族关系为主，兼及经济、文化和历史人物评价，借以展示历代君臣治乱、成败、安危之迹，也叙述了各族人民的生活与斗争，通过对事关国家盛衰、民族兴亡的统治阶级政策的描述警示后人。</t>
  </si>
  <si>
    <t>读通鉴论</t>
  </si>
  <si>
    <t>王夫之原著</t>
  </si>
  <si>
    <t>5册(10,11,3734页)</t>
  </si>
  <si>
    <t>本书以司马光《资治通鉴》所载史实为据，评论自秦至五代的封建社会历史，分析历代成败兴亡，盛衰得失，臧否人物，引古鉴今，探求历史发展进化规律。</t>
  </si>
  <si>
    <t>治术</t>
  </si>
  <si>
    <t>本书共十六章，分析讲述了中国历史上隋唐帝国的盛衰故事及其带给今人的经验教训和历史启迪。本书着眼于“鉴前世之兴衰，考当今之得失”，每讲之前，略叙一代之兴衰与治理之功过，以为通论；于通论之下，则撮取《通鉴》中具体人与事予以讨论，俾使前之所论，有所证说。</t>
  </si>
  <si>
    <t>K205</t>
  </si>
  <si>
    <t>为什么是中国</t>
  </si>
  <si>
    <t>11,267页</t>
  </si>
  <si>
    <t>本书以历史为脉络，将从甲午中日战争至21世纪世界新格局形成之间的历史事件为研究材料，寻道问路，分析近现代初期破碎山河中的世道人心、岐路惶恐间的挣扎徘徊，解读阐释共产党人的伟大历史自觉、抗战胜利的能量密码，鸟瞰钩沉中国崛起征途中的较量，理性瞻望改革强军的挑战与机遇、世界格局的未来走向。</t>
  </si>
  <si>
    <t>K206.6</t>
  </si>
  <si>
    <t>掌故</t>
  </si>
  <si>
    <t>徐俊主编</t>
  </si>
  <si>
    <t>本书聚焦近代以来、百余年内的文坛、学林、政界、艺苑的人物与故实，收录了茅子良的《1973-1979年：上海书画社的木版书》、艾俊川的《养寿园纸上考古记》、陈玲的《前朝旧影：上海市文史馆一瞥》、宋希於的《&lt;作家笔会&gt;里的“殷芜”》等文章。</t>
  </si>
  <si>
    <t>本书聚焦近代以来、百余年内的文坛、学林、政界、艺苑的人物与故实，收录了宋希於的《“范其时”不是胡兰成——重提&lt;续结婚十年&gt;里的一桩公案》、俞汝捷的《有关瞿蜕园先生的片纸零拾》、赵珩的《半生心力傍梅边——我所知道的许姬传先生》等文章。</t>
  </si>
  <si>
    <t>中国历史讲话</t>
  </si>
  <si>
    <t>熊十力著</t>
  </si>
  <si>
    <t>本书分为种族推原、修中国通史议、中国历史纲要三编，内容包括：汉族、满族、蒙族、回族、藏族、上市史略说、中市史略说、近市史略说等。</t>
  </si>
  <si>
    <t>本书适用于中国历史相关研究人员</t>
  </si>
  <si>
    <t>中国的诞生</t>
  </si>
  <si>
    <t>中和著</t>
  </si>
  <si>
    <t>本书用历史观从龙凤崇拜、中国诞生的地理学进程、技术化进程、政治学进程、中国道路及其世界历史意义等方面对中国文明道路进行了解剖。</t>
  </si>
  <si>
    <t>潜规则</t>
  </si>
  <si>
    <t>吴思著</t>
  </si>
  <si>
    <t>[2009]</t>
  </si>
  <si>
    <t>本书叙述了历史上值得人们思考的大大小小的无数案例，在讲述官场故事的同时，作者透过历史表象，揭示出隐藏在正式规则之下、实际上支配着社会运行的不成文的规矩，并将其名之曰“潜规则”，进而指出潜规则的产生在于现实的利害计算与趋利避害。</t>
  </si>
  <si>
    <t>国史新论</t>
  </si>
  <si>
    <t>本书作者钱穆先生从中国的社会文化演变、传统的政治教育制度等多个侧面，融古今、贯诸端，对中国几千年历史之特质、症结、演变及对当今社会现实的巨大影响，作了高屋建瓴、深入的剖析。</t>
  </si>
  <si>
    <t>从“新史学”到“新汉学”</t>
  </si>
  <si>
    <t>姜萌著</t>
  </si>
  <si>
    <t>本书围绕几个清末民初文史之学发展的关键问题展开论述，梳理勾勒了清末民初文史之学从“新史学”到“新汉学”的发展路径。对于清末民国文史之学，应从知识阶层的现代化使命、中国现代文化建设等角度进行多重维度的认知，应从学术认识论、学术方法论、学术研究领的开拓、学术成果、学术精神五个维度进行评判。</t>
  </si>
  <si>
    <t>本书适用于文史研究人员</t>
  </si>
  <si>
    <t>文史</t>
  </si>
  <si>
    <t>吕思勉读史札记</t>
  </si>
  <si>
    <t>3册(31,1473页)</t>
  </si>
  <si>
    <t>本书按历史时代顺序分为五帙：先秦、秦汉、魏晋南北朝、隋唐以下、通代五部分，完整收录了吕思勉的全部已刊和未刊札记共七百六十二条。</t>
  </si>
  <si>
    <t>中国社会史论</t>
  </si>
  <si>
    <t>熊得山著</t>
  </si>
  <si>
    <t>21,292页</t>
  </si>
  <si>
    <t>本书以科学史观为理论指导，以经济和社会的发展解释中华文明的起源与发展，并利用考古学资料论证。其对中国原始社会形态的描述、对中国历史分期的论述、对中国社会长期迟滞原因的探讨，多具新义。</t>
  </si>
  <si>
    <t>本书适用于中国史、社会史、史学史的研究者、文史爱好者</t>
  </si>
  <si>
    <t>傅斯年论历史</t>
  </si>
  <si>
    <t>本书包括《史学方法导论》和《民族与古代中国史》两大部分，并附《性命古训辩证》。《史学方法导论》，实际为《史学方法导论：傅斯年史学文辑》，收录了傅斯年1918-1941年有关史学问题研究的十三篇学术文章，完全代表了傅斯年提出的“史学即是史料学”的命题，是这种治史原则的完整体现。《民族与古代中国史》是傅斯年生前未能完成的一部中国古代史专著，虽为残稿，但学术地位及学术影响巨大。</t>
  </si>
  <si>
    <t>中国社会历史评论</t>
  </si>
  <si>
    <t>本书是一部反映近期中国社会历史学术前沿成果的论文集，论文主要围绕唐宋社会的多样性、物质文化与生活俗尚、医疗社会史、文献与社会、学术评述、书评等方面进行探讨。</t>
  </si>
  <si>
    <t>本书适用于历史评论爱好者</t>
  </si>
  <si>
    <t>本书汇集钱穆先生探讨中国史学本体、中国历史精神的精要纲领，是一部探索中国历史原委的史家经典。钱穆先生认为，研究历史，首先要有史识基础，要有关切国家、民族的情怀，要从历史时间、事件、人物三方面着手，如何看透中国文化特质和民族性，才是史学研究的关键。史籍浩繁，本书则提纲挈领，探本穷源，简要而玄通。</t>
  </si>
  <si>
    <t>中国社会形态史纲</t>
  </si>
  <si>
    <t>王伟光主编</t>
  </si>
  <si>
    <t>中国社会科学出版社|清华大学出版社</t>
  </si>
  <si>
    <t>本书从中国社会形态演变的真正历史顺序出发，中华思想史的分期就有了科学依据，对中华思想史发展线索和思想精华的梳理概括也就有了原则遵循。全书从马克思主义唯物史观出发，坚持“五形态”说，正本清源，努力为我国史学界树立正确的研究导向。</t>
  </si>
  <si>
    <t>本书适用于中国历史社会形态相关研究人员</t>
  </si>
  <si>
    <t>天下中华</t>
  </si>
  <si>
    <t>文扬著</t>
  </si>
  <si>
    <t>本书观照中华上下五千年，致力于勾画其中的连续性，展现当代中国的必然性，揭示中国历史的内在逻辑。作者认为，历史中国数千年来天下型定居文明和天下型经济体固有潜力的爆发，成就了当代中国经济和社会的高速发展和巨大进步。不了解历史中国的脉络和逻辑，就难以给出关于当代中国的合理解释和正确预测。</t>
  </si>
  <si>
    <t>K207.8</t>
  </si>
  <si>
    <t>华夏边缘</t>
  </si>
  <si>
    <t>王明珂著</t>
  </si>
  <si>
    <t>本书共分四部分内容：第一部分陈述了全书的理论框架和分析方法；第二部分利用考古材料，说明了华夏族群边界形成的人类生态背景；第三部分阐述了华夏族群的重要形成基础，即周人的族源传说与历史记载，并通过荆楚吴等例子，说明了边缘族群华夏化与非华夏化的往复游移；第四部分着眼于近代华夏边缘的再造，通过40年代民族调查过程中的微观事例，分析了个人、族群与社会在认同建立过程中的张力。</t>
  </si>
  <si>
    <t>本书适用于汉学研究者</t>
  </si>
  <si>
    <t>近代日本的中国观</t>
  </si>
  <si>
    <t>(日)子安宣邦著</t>
  </si>
  <si>
    <t>本书从日本思想史的视野出发，对明治维新以来代表性的中国、亚洲论名家——北一辉、内藤湖南、橘朴、尾崎秀实、竹内好、沟口雄三等进行剖析，又与历史上日本的亚洲主义、东亚协同体论等重大思想问题相关联，进行知识考古学式的批判，从而勾勒了近代以来日本之中国认识的轨迹，对于其中的问题多有反思，并面向今天提出中日之间如何通过对话加深理解的现实议题。</t>
  </si>
  <si>
    <t>本书适用于汉学相关研究人员</t>
  </si>
  <si>
    <t>K207.8|I206.2</t>
  </si>
  <si>
    <t>海外汉学与中国文论</t>
  </si>
  <si>
    <t>张哲俊主编</t>
  </si>
  <si>
    <t>15,501页</t>
  </si>
  <si>
    <t>本书主要梳理与研究中国古代文论在日本与韩国的介绍、研究及其影响的状况。由于一千多年以来接受中国文化与文学的影响，日本汉学不仅起源甚早，而且在世界汉学中占有极其重要的地位，韩国的汉学也同样历史悠久、根深叶茂，尤其是自现当代以来学者辈出，成就显著。</t>
  </si>
  <si>
    <t>本书适用于海外汉学与中国文论研究人员</t>
  </si>
  <si>
    <t>汉学|中国文学</t>
  </si>
  <si>
    <t>国际汉学研究通讯</t>
  </si>
  <si>
    <t>北京大学国际汉学家研修基地[编]</t>
  </si>
  <si>
    <t>本书收录《王维诗对日本汉诗的影响》《赴日使节与日本文人之间的诗文交往——以渤海国与琉球国之使节为例》《早期伊斯兰文献中伊朗人的中国观》等文章。</t>
  </si>
  <si>
    <t>复旦汉学论丛</t>
  </si>
  <si>
    <t>吴中伟主编</t>
  </si>
  <si>
    <t>本书为《复旦汉学论丛》第11辑。既有理论探讨，也有实证研究。论文作者来自本院和国内其他大学的教师，体现了汉语国际教育领域的最新研究成果。主要内容有：汉语和中国文化的本体研究，汉语习得研究，汉语教学及教材编写等方面的研究，学生发展和学生管理方面的研究等。另外，开设了研究生专栏。</t>
  </si>
  <si>
    <t>周武主编</t>
  </si>
  <si>
    <t>本书分为特稿、对话、历史人文、当代聚焦、中国与世界、新视界、海外中国观察、文献与书评八个板块，汇集了国内外中国学研究领域著名专家学者的最新研究成果和动态，探究中国学研究的历史、现状和趋势。</t>
  </si>
  <si>
    <t>本书适用于中国学研究人员</t>
  </si>
  <si>
    <t>CNY299.00</t>
  </si>
  <si>
    <t>“青年汉学家研修计划”论文精选集</t>
  </si>
  <si>
    <t>文化和旅游部国际交流与合作局，中外文化交流中心编</t>
  </si>
  <si>
    <t>本书收录了《中国在巴西和德国的文化外交》《旅游目的地国家的中国游客形象研究——以泰国为例》《中德新闻报道中关于“一带一路”倡议关键词的跨范畴化研究》《城市发展与环境保护——以重庆市为例》等文章。</t>
  </si>
  <si>
    <t>侧看成峰</t>
  </si>
  <si>
    <t>本书从统摄全局的“问题复杂”的视角出发，对从卜正民等帝制中国史的编写，到余英时宋代思想史的新的解释框架，从近代日本汉学家对中国周边的考察，到生物学家洛克深入西南边陲考察纳西族文化的意义等课题，进行了评论和对话，展现了葛兆光先生对海外学术论著的观察和思考。</t>
  </si>
  <si>
    <t>K207.8-55</t>
  </si>
  <si>
    <t>《华裔学志》研究</t>
  </si>
  <si>
    <t>任大援主编</t>
  </si>
  <si>
    <t>本书全面介绍了《华裔学志》的历史和学术成果，以及与之相关的《华裔学志丛书》和《华裔选集》，研究性与资料性相结合，在“汉学”研究和“文明互鉴”成为热点的中国学界，它将受到广泛关注。</t>
  </si>
  <si>
    <t>本书适用于汉学期刊相关研究人员</t>
  </si>
  <si>
    <t>CNY176.00</t>
  </si>
  <si>
    <t>域外汉籍研究集刊</t>
  </si>
  <si>
    <t>本书收录《唐宋时期来华日僧日记中的汉语口语语法》《李氏朝鲜节日帖写作体制考——兼论朝鲜节日帖对宋代宫帖的接受与创新》《朝鲜阳明学者郑霞谷与朱子学者闵彦晖的华夷论辨》等文章。</t>
  </si>
  <si>
    <t>周清澍文集</t>
  </si>
  <si>
    <t>周清澍著</t>
  </si>
  <si>
    <t>3册(468;506;474页)</t>
  </si>
  <si>
    <t>本书收录《蒙古族社会如何向封建制度过渡的问题》《元朝的蒙古族》《从察罕脑儿看元代的伊克昭盟地区》《关于银定与歹成》《元朝对唐努乌梁海及其周围地区的统治》等文章，对元史、蒙古史研究大有助益。</t>
  </si>
  <si>
    <t>本书适用于从事民族工作、宗教工作的有关人员</t>
  </si>
  <si>
    <t>暨南史学</t>
  </si>
  <si>
    <t>马建春主编</t>
  </si>
  <si>
    <t>本书精选了《蒙古国巴彦诺尔壁画墓墓主人考》《公使之间：郭嵩焘与威妥玛》《上海东亚同文书院的山东调查》等18篇史学研究论文，研究范畴涉及文献学、考古学、经济学、政治学等，内容涵盖古籍传播、古代经济、交通史等。</t>
  </si>
  <si>
    <t>历史的编纂与叙事</t>
  </si>
  <si>
    <t>赵梅春著</t>
  </si>
  <si>
    <t>本书主要收录有关20世纪中国通史编纂研究、刘知幾叙事理论研究等方面的论文，包括《中国古代史学批评中的双重标准》《孔子人学与先秦史学》《从名实观看刘知幾的史体论》等。</t>
  </si>
  <si>
    <t>本书适用于历史编纂学研究人员</t>
  </si>
  <si>
    <t>陈恭禄史学论文集</t>
  </si>
  <si>
    <t>陈恭禄撰|裘陈江编校</t>
  </si>
  <si>
    <t>15,555页</t>
  </si>
  <si>
    <t>本书分论文、书评、序言、演讲与时论、论辩五个专题，系统收录陈恭禄此前未曾出版过的文章，每个专题内按时间先后排序，收罗广泛，展现了陈氏史学全貌。</t>
  </si>
  <si>
    <t>袁英光史学论集</t>
  </si>
  <si>
    <t>邬国义，李孝迁编</t>
  </si>
  <si>
    <t>本书分古代史、史学史两部分，古代史部分分别收录《黄巾起义与曹操》《关于唐高宗的评价问题》《略论有关“安史之乱”的几个问题》《唐代财政中心的南移与两税法的产生》等，史学史部分则收录《顾炎武的社会政治思想和爱国思想》《略论清乾嘉时赵翼的史学》《魏源与&lt;圣武记&gt;》《略论王国维与陈寅恪》等文章。</t>
  </si>
  <si>
    <t>历史的政治味道</t>
  </si>
  <si>
    <t>《学习时报》编辑部编</t>
  </si>
  <si>
    <t>本书是近两年发表在《学习时报》历史版的文章精编，呈现了中国历史中可思可叹的经验和教训。作者有历史学研究者，也有执政实践者，还有高端媒体的评论员，他们从各自的观察角度解读历史，提供思考。</t>
  </si>
  <si>
    <t>本书适用于历史爱好者，尤其是从政人员</t>
  </si>
  <si>
    <t>史趣</t>
  </si>
  <si>
    <t>本书题材来自历史记载和古建遗迹以及流传的故事。全书由两部分组成：一是读书品史的体会，二是地上行走的观感。读史体会中，作者写出历史人物特性。行走观感中，更把古建筑融入历史故事中，让人与物一起变活。</t>
  </si>
  <si>
    <t>中国公共史学集刊</t>
  </si>
  <si>
    <t>姜萌，滕乐主编</t>
  </si>
  <si>
    <t>本书收录《影像为历史叙事插上想象的翅膀》《图像史视野中的“通州八里桥之战”》《晚清的影像与中国人形象认知》《照片中的晚清——论晚清史书写中的照片使用问题》《中国口述历史类影像作品创作变迁》等文章。</t>
  </si>
  <si>
    <t>我相信中国的前途</t>
  </si>
  <si>
    <t>本书收录美籍华裔历史学家黄仁宇先生一系列以中国历史与发展为主题的演讲文字，收录了《中国近代史的出路》《中国现代的长期革命》《关于修订近代中国史的刍议》《一国两制在历史上的例证》《资本主义与二十一世纪》等文章。</t>
  </si>
  <si>
    <t>K207-55</t>
  </si>
  <si>
    <t>历史文献研究</t>
  </si>
  <si>
    <t>中国历史文献研究会编</t>
  </si>
  <si>
    <t>本书是历史文献类的学术论文集，收录《毛诗大义相通论》《&lt;周易注疏汇校&gt;随记》《&lt;尚书孔传&gt;释水的方法、特点及成就》《新发现汤显祖&lt;玉茗堂书经讲意&gt;考辨》等文章。</t>
  </si>
  <si>
    <t>本书是历史文献研究方向学术论文集，收录顾永新的《日系古钞〈周易〉单疏本研究》、张丽娟的《今存宋刻〈周易〉经注本四种略说——兼论十行本〈周易兼义〉的经注文本来源》、张学谦的《元明时代的福州与十行本注疏之刊修》等文章。</t>
  </si>
  <si>
    <t>K208</t>
  </si>
  <si>
    <t>超好看半小时漫画中国史</t>
  </si>
  <si>
    <t>胡策陌著</t>
  </si>
  <si>
    <t>本书图文结合，讲述中国从元朝到清朝的主要历史脉络，使读者朋友通过更加生动、形象、直观的方式来洞悉最重要的历史事件，了解最经典的历史人物，感悟正能量的历史文化。翻开此书，半个小时之内，一部中国简史娓娓道来。</t>
  </si>
  <si>
    <t>中国历史常识</t>
  </si>
  <si>
    <t>吴晗主编</t>
  </si>
  <si>
    <t>本书从先秦时期讲到中华民国诞生，几乎涵盖了中国历史上所有重要的人物、事件、制度、传说，涉及政治、经济、文学、艺术等诸多领域。</t>
  </si>
  <si>
    <t>中国历史十五讲</t>
  </si>
  <si>
    <t>名家通识讲座书系</t>
  </si>
  <si>
    <t>张岂之主编</t>
  </si>
  <si>
    <t>本书讲述了从盘古开天地至今中国历史发展的曲折历程，重点是中国古代史。十五讲内容包括：文明的起源、朝代更替、汉唐清盛世的透视、古代交通、外来文明、民族关系、古代的政治法律选官制度、农业手工业工商业、军事思想与制度、社会生活、思想演变、文学艺术史学、科学技术史、近代史、共和国史等。</t>
  </si>
  <si>
    <t>中国简史</t>
  </si>
  <si>
    <t>本书分绪论、上古史、中古史、近代史、现代史、结论六编，叙述了从远古到20世纪30年代中国的历史大势、制度沿革、文化发展。</t>
  </si>
  <si>
    <t>换个角度看历史</t>
  </si>
  <si>
    <t>(德)科妮莉亚·赫尔曼斯著</t>
  </si>
  <si>
    <t>本书通过故事和插图为读者还原一个有血有肉的帝王形象，读者可以根据自己的判断来认识这位传奇的帝王和他的帝国。全书以秦始皇为核心线索，再现了秦始皇的一生和秦朝的兴衰。</t>
  </si>
  <si>
    <t>拿得起放不下的中国史</t>
  </si>
  <si>
    <t>朝文社著</t>
  </si>
  <si>
    <t>本书除了从中国正史中寻找读史的刁钻角度，还另辟蹊径从国外历史中找寻中国历史的蛛丝马迹，并与中国正统历史对比印证。</t>
  </si>
  <si>
    <t>赛雷三分钟漫画中国史</t>
  </si>
  <si>
    <t>赛雷著</t>
  </si>
  <si>
    <t>本书包含了夏商周春秋战国和秦国六个时间段，内容包括：大水“冲出来”的天下；齐桓公大哥风范，宋襄公实力“搞笑”；百家争鸣，嗷嗷叫的虎狼之师等。</t>
  </si>
  <si>
    <t>马伯庸笑翻中国简史</t>
  </si>
  <si>
    <t>本书作者打破了以往或按朝代、或按人物、或按事件的写史逻辑，从“王朝的德性”这一角度出发，上起战国秦汉，下至晚清民国，梳理出一条暗藏于成王败寇历史卷轴中的“受命于天”王朝更替论。书中既展现了秦、汉、三国、隋、唐、宋、元等众人熟知的历史朝代不为人知的一面，也讲述了前赵、前燕、前秦、刘宋、后周等并不起眼的政权的兴衰故事。</t>
  </si>
  <si>
    <t>本书包含了西汉、东汉和三国三个历史时期，内容包括：汉武大帝竟然搞垮过汉朝、“穿越者”大战“魔法师”、从戚宦之争到军阀混战、赤壁之战的真相等。</t>
  </si>
  <si>
    <t>本书包含了两晋、隋朝和唐朝的历史，内容包括：一个好间谍胜过几十万大军、形同虚设的“子贵母死”制度、改变中国的科举制、史上最败家皇帝、万邦称臣“天可汗”、埋下亡国祸根——“安史之乱”等。</t>
  </si>
  <si>
    <t>本书关注世界食物的变迁历史，例如新石器时代和青铜时代的人吃什么，大航海时代的食物种类和文化习俗，土豆和地瓜是如何在世界上流转变迁的，冰箱给饮食带来的改变等。</t>
  </si>
  <si>
    <t>本书讲述北宋和南宋三百年历史，将宋朝历史的关键事件，像杯酒释兵权、澶渊之盟、范仲淹改革、熙宁变法、靖康之耻、岳飞遇害、南宋败亡等等都比较清晰地呈现出来。</t>
  </si>
  <si>
    <t>趣历史</t>
  </si>
  <si>
    <t>丁振宇著</t>
  </si>
  <si>
    <t>本书精选历朝历代两百多个著名人物和事件，根据史籍材料，加以整理和剪裁，还原历史真相，内容包括：盘古开天辟地、女娲氏、伏羲氏、神农尝百草、尧舜禅让等。</t>
  </si>
  <si>
    <t>上下五千年</t>
  </si>
  <si>
    <t>本书是一部中国历史的大百科全书，涵盖政治、经济、制度、文化、社会、民族、宗教等各个领域的知识。全书叙述从远古到20世纪30年代中国的历史大势、制度沿革、文化发展，终篇则以中华民族的伟大复兴为依归。</t>
  </si>
  <si>
    <t>本书讲述了中国五千年历史脉络。作者对远古至近代中国的政治、地理、社会、文化等作了叙述。</t>
  </si>
  <si>
    <t>白话本国史</t>
  </si>
  <si>
    <t>2册(11,784页)</t>
  </si>
  <si>
    <t>本书是吕思勉先生所写的第一部通史著作，叙述了从远古时代到20世纪20年代的中国历史，内容既有政治史实，又有社会经济、文化现象，而且还叙述了东南亚中两亚各国、各民族与中国的关系。</t>
  </si>
  <si>
    <t>远祖之谜</t>
  </si>
  <si>
    <t>发现之旅栏目组编著</t>
  </si>
  <si>
    <t>本书分为十三章，阐述了自原始社会到近代的中国远祖之谜，涵盖了食人族、中国人来源之谜、伏羲、取食、筑屋、锅碗、巴人之谜、独目人、胡人以及楼兰后人等多方面的历史故事、趣味传说、专家评析。</t>
  </si>
  <si>
    <t>历史谜案</t>
  </si>
  <si>
    <t>本书分为十章，阐述了自原始社会到清朝的中国的历史谜案，涵盖了武王伐纣、杨贵妃、建文皇帝、李自成、努尔哈赤、慈禧太后等多方面的历史故事、社会评价，逐渐对谜案背后的线索抽丝剥茧。</t>
  </si>
  <si>
    <t>王朝秘境</t>
  </si>
  <si>
    <t>本书阐述了“夜郎自大”的夜郎古国是否曾有过惊世辉煌；古鱼国的传说是否真实；鬼脸城是什么地方，跟它有关的王朝为何都遭遇短命等中国王朝历史。</t>
  </si>
  <si>
    <t>10,386页</t>
  </si>
  <si>
    <t>本书旨在通过对于中国历史上关键历史名词的解释，以点带线，聚线成面，勾连起中国历史发展的绵延画卷，从而让读者对于中国历史的概貌有所了解。</t>
  </si>
  <si>
    <t>国家时代</t>
  </si>
  <si>
    <t>孙皓晖著</t>
  </si>
  <si>
    <t>634页</t>
  </si>
  <si>
    <t>本书从对中国当代社会道德基础和价值体系的危机性焦虑出发，提出站在历史实践的立场，对整个人类社会文明重新加以审视，发现世界范围内的国家文明在历史实践中的兴亡法则，揭示大国文明兴亡生灭的历史经验与深重教训。在世界文明和中国文明的对照中，破除西方文明观带给我们的思维定式，探寻中国在6000年人类文明历史实践中矗立不倒的真正根基，发现那些足以构成我们民族精神生命的核心价值观。</t>
  </si>
  <si>
    <t>一看就停不下来的中国史</t>
  </si>
  <si>
    <t>最爱君著</t>
  </si>
  <si>
    <t>本书从历史上选取比较受关注的事件、人物，用现代视角讲述过去的故事。全书共分“高处不胜寒：那些影响时代的人，终将受时代影响”“时也命也：卑鄙是卑鄙者的通行证，高尚是高尚者的墓志铭”“中观历史：国家以下，个体以上，时间长河中的稳定结构”“洞穿幽微：那些潜藏的隐秘力量，才是历史的真正主宰”四个部分，内容涉及帝王、将臣、文人、政治、经济、地理等。</t>
  </si>
  <si>
    <t>一读就上瘾的中国史</t>
  </si>
  <si>
    <t>温伯陵著</t>
  </si>
  <si>
    <t>本书作者以通俗通透的解读，讲述上起先秦，下迄清末的中国历史故事，既有宏观历史概述，也有微观历史事件解析。内容包含了王侯将相的传奇、才子佳人的情感、巾帼不让须眉的故事，以及历史人物的个人奋斗等。作者以历史照进现实的执笔态度，帮助读者分析历史故事背后的因果，分析历史人物的个性，以及对现代生活的启迪。</t>
  </si>
  <si>
    <t>中国史速读</t>
  </si>
  <si>
    <t>本书考证大量档案馆、博物馆故纸堆资料，还原了帝王将相背后的真实历史，将王的女人的宫斗、权谋与智慧展现得淋漓尽致。涉及人物包括妇好、夏姬、西施、虞姬、吕雉、王昭君、卓文君、貂蝉、小乔、小乔、诸葛亮妻、祝英台、文成公主、武则天、梅妃、上官婉儿、杨贵妃、梁红玉、马皇后、慈禧太后、隆裕太后、杨翠喜、婉容、文绣、唐怡莹、小凤仙、赛金花等。</t>
  </si>
  <si>
    <t>本书考证档案馆、博物馆故纸堆资料，还原了帝王将相背后的真实历史，将古代皇权背后的信仰、权谋与智慧展现得淋漓尽致。</t>
  </si>
  <si>
    <t>本书分为7章，内容包括：血腥的权力：鲜血滚滚，流淌着荣耀与悲歌；历史的进程：天下大势浩浩荡荡，顺之者昌逆之者亡；幽微和世界：历史大变局，藏着不为人知的秘辛；帝王的权术：你看到的未必是真相，每个帝王都有两张脸谱；将臣的命运：谋家谋国谋天下，万般皆难等。</t>
  </si>
  <si>
    <t>楚汉双雄</t>
  </si>
  <si>
    <t>渤海小吏著</t>
  </si>
  <si>
    <t>本书讲述楚汉争霸的故事，自公元前209年陈胜起义，到公元前202年刘邦一统天下，神州大地上群雄并起，无数英雄豪杰蜂拥而至，奋战过百年之余烈，在秦末的这把大火点燃下，燃烧得热热烈烈、通通透透。自此，刘邦开创的大汉王朝，延续四百多年。这八年时间，可谓中国古代史中最为精彩的八年。</t>
  </si>
  <si>
    <t>2册(612页)</t>
  </si>
  <si>
    <t>本书时间跨越自原始社会时代至鸦片战争时期，作者从历代政治、经济、军事和文化等视角，把握中国社会的时代发展与历史变迁。</t>
  </si>
  <si>
    <t>本书适用于历史学者、历史爱好者</t>
  </si>
  <si>
    <t>姚大力[等]著</t>
  </si>
  <si>
    <t>本书汇集复旦、南大、社科院等院校的史学大家：隋唐史专家于赓哲、宋史专家吴钩、明史专家方志远、近代史专家马勇，他们将各自在历史领域潜心研究数十年的成果，将中国5万年的历史从基因、语言、地理、气候、政治、经济、文化等角度进行解读分析，带我们透过历史的表象，看清中国5万年来的发展历程。</t>
  </si>
  <si>
    <t>半小时漫画中国史</t>
  </si>
  <si>
    <t>陈磊著</t>
  </si>
  <si>
    <t>本书通过手绘和段子，捋出了明清历史大脉络：明朝皇帝大多逃不开三件事——跟外敌斗、跟奸臣斗、跟内乱斗；清朝皇帝个个都很努力，但依然挡不住世界改革的浪潮。</t>
  </si>
  <si>
    <t>简读中国史</t>
  </si>
  <si>
    <t>22,280页</t>
  </si>
  <si>
    <t>本书作者聚焦汉唐宋元明清，横纵对比，探讨中国古代社会的皇权统治与官吏生态，为读者呈现一个多角度的中国史脉络。</t>
  </si>
  <si>
    <t>历史的步伐</t>
  </si>
  <si>
    <t>赵东福编著</t>
  </si>
  <si>
    <t>本书从历史的长度、全球的宽度，通过中西方历史和社会发展的对比与分析，介绍和分析中华文明和民族复兴所走过的艰苦卓绝的光辉历程。</t>
  </si>
  <si>
    <t>吕思勉白话中国史</t>
  </si>
  <si>
    <t>本书以历史事件为经，以政治、经济、文化、民族、宗教等为纬，记叙了从唐末到宋辽金元的朝代更替、制度沿革、风俗更易、疆域变迁等问题，重点介绍宋元朝的兴亡等历史事件。</t>
  </si>
  <si>
    <t>本书共五个分册，以历史事件为经，以政治、经济、文化、民族、宗教等为纬，记叙了中华五千年的朝代更替、制度沿革、风俗更易、疆域变迁等问题。</t>
  </si>
  <si>
    <t>智读中国史</t>
  </si>
  <si>
    <t>冯敏飞著</t>
  </si>
  <si>
    <t>本书打破朝代分割，突出盛世(包括治世、中兴)脉络，让读者在尽可能短的时间里对中国数千年之兴衰迭起有大致清晰的印象。</t>
  </si>
  <si>
    <t>古典中国的侧面</t>
  </si>
  <si>
    <t>文木著</t>
  </si>
  <si>
    <t>本书通过勾勒不被注意的王朝兴衰之细节与侧面，探究中国古代王朝更迭与历史变迁的轨迹与原由。全书分为二十一卷，包括周朝：边缘化的天子、齐国：一个物质文明发达的国家的悲剧、晋国：窃国者的梦魇、楚国：不改革的代价、魏国：大梁哀歌等。</t>
  </si>
  <si>
    <t>透过地理看历史</t>
  </si>
  <si>
    <t>李不白著</t>
  </si>
  <si>
    <t>中华地图学社</t>
  </si>
  <si>
    <t>本书以图文互现的形式，全面解析了三国时期重大历史事件的来龙去脉。三国是一个战争频发的年代，各路诸侯在军事谋画、战略布局的时候，无一不会把地理因素考虑进去。本书正是以地理的视角讲述三国的那些人和那些事，通过最直观的地图，结合地理分析，告诉读者这些历史事件和战争到底发生在哪里，为什么偏偏发生在这个地方而不是别的地方，以及这其中的地理因素对中国历史发展的影响。</t>
  </si>
  <si>
    <t>图文中国史</t>
  </si>
  <si>
    <t>樊树志著</t>
  </si>
  <si>
    <t>本书共分十六章，包括史前文明曙光、青铜时代的文明、西周与春秋战国、大一统的秦汉帝国、从魏晋到南北朝、帝国的衰落与分裂等，全面的介绍了中国的历史。</t>
  </si>
  <si>
    <t>讲给大家的中国历史</t>
  </si>
  <si>
    <t>杨照著</t>
  </si>
  <si>
    <t>本书围绕“中古历史强烈的分裂性格”，带领大家重新审视隋唐两朝的历史——在统合的表象下，难以掩饰分裂的实质。</t>
  </si>
  <si>
    <t>K209|F129-49</t>
  </si>
  <si>
    <t>本书通过漫画的形式，介绍了中国古代井田制的诞生、春秋战国时期的经济、商鞅变法、秦朝经济等内容。</t>
  </si>
  <si>
    <t>中国历史|中国经济史</t>
  </si>
  <si>
    <t>K209|K825.89-49</t>
  </si>
  <si>
    <t>翁琪，(德)诺拉·弗里施著</t>
  </si>
  <si>
    <t>本书立足历史细节，重新揭开郑和远航的秘密，再现七下西洋的恢弘图景和明朝航海的辉煌。全书讲述了郑和，一个完成七下西洋壮举的传奇人物，他让明朝成为当时最大的航海国家，也给后世留下了一个个难解之谜：郑和七下西洋是为了寻找失踪的皇帝吗、他的船队在远航中经历了什么、郑和的神秘宝船里装着什么、他从非洲带回的神兽又是什么等。</t>
  </si>
  <si>
    <t>K209|K92-49</t>
  </si>
  <si>
    <t>吕著史地通俗读物四种</t>
  </si>
  <si>
    <t>本书收录了吕思勉先生所著的史地通俗读物四种：《苏秦张仪》、《关岳合传》、《中国地理大势》和《三国史话》，均写于民国年间。</t>
  </si>
  <si>
    <t>本书适用于中国历史、地理爱好者</t>
  </si>
  <si>
    <t>中国历史|地理</t>
  </si>
  <si>
    <t>K209|K928.77-49</t>
  </si>
  <si>
    <t>本书按照时间脉络，梳理长城从周朝的边墙到明朝的砖长城的演变过程，介绍长城的功能、构造、传说等相关知识。全书剖析了中国万里长城的建造历史，解读了相应的文化背景、历史人物、重要历史事件等内容。</t>
  </si>
  <si>
    <t>中国历史|长城</t>
  </si>
  <si>
    <t>K21</t>
  </si>
  <si>
    <t>元中国时代</t>
  </si>
  <si>
    <t>李琳之著</t>
  </si>
  <si>
    <t>本书利用考古学最新研究成果，借鉴文献学、民俗学、人类学和社会学方法，论证了陶寺古国即最初中国起源、发展、壮大和衰亡的历史过程，并从陶寺古国与石峁古国、石家河古国之间的联系，揭示了公元前2300年到前1800年500年间的史前中国历史发展的线索，理顺了尧舜古国和先夏、早夏以及古三苗国之间错综复杂的关系。</t>
  </si>
  <si>
    <t>K210.7</t>
  </si>
  <si>
    <t>古史新声</t>
  </si>
  <si>
    <t>(美)夏含夷编</t>
  </si>
  <si>
    <t>本书收录《西周历史》《考古学·证史倾向·民族主义》《古书成书情况与古史史料学问题》《近十年西方汉学界关于中国历史的若干争论问题——2005年10月27日在华东师范大学的学术演讲》《关于中国上古史研究的史料构成问题》等文章。</t>
  </si>
  <si>
    <t>本书适用于上古史研究人员</t>
  </si>
  <si>
    <t>史话天下大谱</t>
  </si>
  <si>
    <t>杨年建编著</t>
  </si>
  <si>
    <t>813页</t>
  </si>
  <si>
    <t>本书以《竹书纪年》《越绝书》《史记》的史料为底本，载录许多《尚书》《世本》《通典》《山海经》等阙而不备的史事，采自经传图纬及诸子杂书，还查阅各地各姓的族谱资料，结合当代考古研究成果，对数千年间的百家姓世系作了考证和整理，描述了三皇五帝时代的历史，考实并延展了现行的《史记》中关于中国历史年表近两千年的历史纪年时间，排出了公元前既有的帝王世系及各姓世谱的起端，激活尘封数千年的东瓯区域史料，溯源五千年文明。</t>
  </si>
  <si>
    <t>K22</t>
  </si>
  <si>
    <t>中国史纲</t>
  </si>
  <si>
    <t>新史学文库</t>
  </si>
  <si>
    <t>33,450页</t>
  </si>
  <si>
    <t>本书收录《中国史纲》《儿童中国史》《通史原理》三部作品。《中国史纲》共十二章，内容包括：中国史黎明期的大势、周代的封建社会、霸国与霸业、孔子及其时世、战国时代的政治与社会、战国时代的思潮、秦始皇与秦帝国、秦汉之际等。</t>
  </si>
  <si>
    <t>历代史略</t>
  </si>
  <si>
    <t>10,430页</t>
  </si>
  <si>
    <t>本书是《历代史略》的点校本，《历代史略》是国学大师柳诒徵先生史学研究的起点，首篇总论，述地理概略、历史大旨。全书分上世史(唐虞三代至秦统一)、中世史(秦至五代)、近世史(五代至明末)，从史前时期直通明末，对中国古代历史做了提纲挈领的介绍和概括。此次点校，还将原书繁体竖排改为简体横排。</t>
  </si>
  <si>
    <t>小邾国历史文化的考古学研究</t>
  </si>
  <si>
    <t>河南大学考古学研究丛书</t>
  </si>
  <si>
    <t>袁俊杰，贾一凡著</t>
  </si>
  <si>
    <t>11,302页</t>
  </si>
  <si>
    <t>本书以小邾国墓地、青铜器和金文为主要研究对象，结合传世文献与地方史志，研究了小邾国的丧葬制度、媵嫁礼仪、册命礼仪、职官制度等礼仪制度；考证了小邾国墓地铜器铭文所见国族及其与小邾国的关系；研究了最新发现的小邾国及其相关青铜器，讨论分析了徐楼墓地、横岭埠遗址和大韩墓地的性质等。</t>
  </si>
  <si>
    <t>本书适用于考古、文博、历史、古文字等相关学科的高校师生、科研工作者和文博工作者</t>
  </si>
  <si>
    <t>诸侯</t>
  </si>
  <si>
    <t>本书前半部为先秦纪事本末，从开辟传说讲到秦灭六国，后半部论述先秦的社会经济制度、政治制度、学术宗教。全书共分十六章，内容包括：古史材料、民族原始、古史年代、开辟传说、三皇事迹、五帝事迹等。</t>
  </si>
  <si>
    <t>中国人史纲</t>
  </si>
  <si>
    <t>2册(826页)</t>
  </si>
  <si>
    <t>本书从盘古开天辟地的神话时代讲起，至20世纪初八国联军发动侵华战争为终，以100年（一个世纪）为纪年单位，是一部囊括上下五千年的中国历史巨著。作者无意对帝王将相进行虚伪的歌颂，他舍弃所有无谓的帝号、谥号、尊号，把他们拉下神坛，直呼其名，视为普通的中国人去评判。同时，柏杨也把目光聚焦于被历史淹没的普通中国人，他同情劳苦大众、蔑视权贵军阀，以人性和人权作为唯一的立足点。</t>
  </si>
  <si>
    <t>K220.3</t>
  </si>
  <si>
    <t>中国古代文化讲读</t>
  </si>
  <si>
    <t>林嵩著</t>
  </si>
  <si>
    <t>本书从中国古代的婚姻制度、青铜礼乐、书写装帧、岁时节日、衣冠形制、烹调饮食、宫苑园林、交通路线八个方面介绍了中国古代文化的基本知识，展示出中国古代文化的面貌和特质；并结合相关古代文献的阅读，让读者感受和理解中国古代文化。</t>
  </si>
  <si>
    <t>本书适用于外国留学生、非本专业的学生和社会一般读者</t>
  </si>
  <si>
    <t>古代文化论丛</t>
  </si>
  <si>
    <t>本书分五个栏目，第一个栏目是“多元一体的中国古代文化”，有文章五篇，是对中国古代文化来源与特点的总体认知，以及对古代文化与国学研究方法的论述。第二个栏目“远古文化追寻”，有六篇文章，通过对伏羲、女娲、黄帝、仓颉、蚩尤及舜的文化探源，来揭示和探讨我国上古社会人们生活的基本方式和精神面貌。第三个栏目是“《周易》文化探微”，由五篇文章组成，一方面对《周易》所蕴含的思维形式做了探讨，另一方面对后人对《周易》的具体运用进了个案研究等等。</t>
  </si>
  <si>
    <t>立体的历史</t>
  </si>
  <si>
    <t>邢义田著</t>
  </si>
  <si>
    <t>本书共分四讲，包括“图像与历史研究”之孙悟空篇；想象中的“胡人”：从左枉孔子说起；希腊大力士流浪到中国；他山之石：古希腊陶片流放制与罗马帝国禁卫军。</t>
  </si>
  <si>
    <t>本书适用于文化交流研究者</t>
  </si>
  <si>
    <t>中国古代文化常识</t>
  </si>
  <si>
    <t>本书分门别类地叙述我国社会经济制度、政治制度和文化学术的发展情况，内容包括婚姻、族制、政体、阶级、财产、官制、选举、赋税、兵制、刑法、实业、货币、衣食、住行、教育、语文、学术、宗教等十八类。</t>
  </si>
  <si>
    <t>中国原生文明启示录</t>
  </si>
  <si>
    <t>3册(866页)</t>
  </si>
  <si>
    <t>本书包括《国家开端》《文明爆炸》《统一文明》三册，作者提出中国原生文明的概念，梳理了秦帝国之前中国历史的七大历史性跨越，总结出中国民族六大生存经验。</t>
  </si>
  <si>
    <t>K220.3-49</t>
  </si>
  <si>
    <t>古物记</t>
  </si>
  <si>
    <t>果麦编著</t>
  </si>
  <si>
    <t>本书讲述了包括床榻、团扇、笔墨纸砚、喜服、阴文印阳文印等数十种器物的故事，旨在体现200年前中国人的生活方式，展现古代中国人生活之美。</t>
  </si>
  <si>
    <t>K220.3-55</t>
  </si>
  <si>
    <t>古代文明</t>
  </si>
  <si>
    <t>北京大学中国考古学研究中心，北京大学震旦古代文明研究中心编</t>
  </si>
  <si>
    <t>本书收录了十余位学者的最新考古学研究成果，包括《试论曲阜鲁国故城晚期乙组墓》《试论如何运用贝叶斯统计处理碳十四数据》《斯瓦西里考古研究概述》等文章。</t>
  </si>
  <si>
    <t>K220.6</t>
  </si>
  <si>
    <t>古史六案</t>
  </si>
  <si>
    <t>李洁非著</t>
  </si>
  <si>
    <t>本书涉及的古代六案分别是：焚书坑儒与挟书律，建文皇帝朱允炆的失踪、下西洋、王安石变法、盐铁会议、《老子》作者及书。作者展开各案细节，从文献角度还原其复杂性，并进一步做出了新的发现。</t>
  </si>
  <si>
    <t>K220.7</t>
  </si>
  <si>
    <t>从《金瓶梅》到《清明上河图》</t>
  </si>
  <si>
    <t>本书共分六章，内容包括：《清明上河图》与《金瓶梅》的故事及其衍变；西王母的传说；《山海经》中的古代故事及其系统；胡惟庸党案考；王茂荫与咸丰时代的币制改革；《朝鲜李朝实录》中之李满住。</t>
  </si>
  <si>
    <t>本书适用于史评爱好者</t>
  </si>
  <si>
    <t>古史甄微</t>
  </si>
  <si>
    <t>蒙文通著</t>
  </si>
  <si>
    <t>本书内容包括：三皇五帝、历年世系、上古开化、江汉民族、河洛民族、海岱民族等十二部分。另有补编，内容包括：漫话古史、周初统制之法先后异术远近异制考、秦代的地主阶级与社会经济等。</t>
  </si>
  <si>
    <t>本书适用于史评研究人员</t>
  </si>
  <si>
    <t>古史新探</t>
  </si>
  <si>
    <t>程民生主编</t>
  </si>
  <si>
    <t>本书共收十七篇论文，从时期看，先秦两篇，汉至南北朝四篇，宋代八篇，明清三篇。从内容看，政治研究八篇，历史地理和区域研究四篇，法制、社会、文化研究四篇，经济研究一篇。研究领域涉及中国古代政治、经济、社会、文化等多方面。</t>
  </si>
  <si>
    <t>千百年眼</t>
  </si>
  <si>
    <t>(明)张燧撰</t>
  </si>
  <si>
    <t>2册(810页)</t>
  </si>
  <si>
    <t>本书共十二卷，采用明万历刻本为底本。为张燧早年所撰的一部读书札记，内容由先秦至明代，属于通史性史论著作。其内容一是史事考辨，二是史事论述，三是归纳历史现象。书中所列条目，观点十分鲜明。对李贽、杨慎、苏轼、苏辙、张大龄等之论采摘颇多。</t>
  </si>
  <si>
    <t>历史的风景</t>
  </si>
  <si>
    <t>黄西蒙著</t>
  </si>
  <si>
    <t>本书选取了历史上28个重要的瞬间，以历史散文和文化评论的笔法来书写深藏其中的内涵。作者通过文献钩沉和新鲜视角，对这些问题进行解读，不仅有“同情之理解”，试图描述个人命运与历史洪流之间的复杂关联，更带有个体情感的体验，增添了更多可读性和辨识度。</t>
  </si>
  <si>
    <t>K220.7-53</t>
  </si>
  <si>
    <t>国家与文明</t>
  </si>
  <si>
    <t>李禹阶，常云平主编</t>
  </si>
  <si>
    <t>本书通过历史学、考古学、社会学等多学科研究，对国家与文明问题进行思考、探讨。全书共收录19篇相关研究论文，这些研究从多维度、多学科、多角度，探讨了我国从古代至近代关于国家起源、文明发展，以及相关的思想、制度等问题。</t>
  </si>
  <si>
    <t>本书适用于历史学、考古学、社会学及相关学科研究者</t>
  </si>
  <si>
    <t>读史札记</t>
  </si>
  <si>
    <t>本书收录了《&lt;金瓶梅&gt;的著作时代及其社会背景》《&lt;朝鲜李朝实录&gt;中之李满住》《王茂荫与咸丰时代的币制改革》《明代的军兵》《投下考》等文章。</t>
  </si>
  <si>
    <t>祝总斌先生九十华诞颂寿论文集</t>
  </si>
  <si>
    <t>北京大学中国古代史研究中心丛刊</t>
  </si>
  <si>
    <t>北京大学历史学系，北京大学中国古代史研究中心编</t>
  </si>
  <si>
    <t>本书收录《敖童新解》《从简到纸：东晋户籍制度的变革》《统万城与统万突》《对唐代皇帝搁置行为的初步考察》等文章。</t>
  </si>
  <si>
    <t>K220.9</t>
  </si>
  <si>
    <t>有趣得让人睡不着的中国史</t>
  </si>
  <si>
    <t>历史君著</t>
  </si>
  <si>
    <t>本书精选中国历史上能挑起人好奇心的历史人物，包括赵括、庞太师、白居易、曹操等，抛开时间线的束缚，细说每一段故事，在书中发现潜藏在历史深处的人性规律，挖掘中国人几千年来的生存智慧。</t>
  </si>
  <si>
    <t>本书主要关注中国古代人的饮食起居。从上古时期，先秦到秦汉，魏晋南北朝到唐宋，一直讲到元明清时期的古人的饮食变迁史，让读者在阅读过程中了解古代人的饮食习惯，也能让读者更系统地了解中国古代历史，从而让读者对我们的古代历史文明有更深地理解与认同。</t>
  </si>
  <si>
    <t>大风起兮</t>
  </si>
  <si>
    <t>“二十五史”经典故事课丛书</t>
  </si>
  <si>
    <t>汪高鑫编著</t>
  </si>
  <si>
    <t>本书讲述了39个重要历史事件，包括幽王烽火戏诸侯、晋重耳历经劫难、毛遂自荐使强楚、荆轲图穷匕首见等。其中包含的秦朝4个经典故事，则以“附录”的形式接续其后的。这些经典故事之后标列“前事后鉴”与“相关链接”两部分，前者是对先秦各经典故事所作出的评论，后者则是对与先秦经典故事相关的典故、著作、成语、诗词、制度、释词和人文景点等作出的相关知识点链接。</t>
  </si>
  <si>
    <t>历史的荣耀</t>
  </si>
  <si>
    <t>历史研习社编著</t>
  </si>
  <si>
    <t>11,13,364页</t>
  </si>
  <si>
    <t>本书从“人心”“霸业”“权谋”“兴亡”四个层面，通过两个主题并结合两个时代，剖析中国古代两千年“帝国时代”的历史脉络，探究帝国统治的艺术，以全新的思路书写中华帝国的简史，从帝国的兴亡探求中国数千年来，历史的智慧和人性的光辉。</t>
  </si>
  <si>
    <t>K221.03</t>
  </si>
  <si>
    <t>三代损益记</t>
  </si>
  <si>
    <t>夏含夷著</t>
  </si>
  <si>
    <t>本书收录夏含夷先生近些年的研究论文共18篇，可分为三大板块：青铜器和断代研究、出土文献与古文字研究、经学研究。“青铜器和断代研究”涉及西周十二王的在位年代考，对“夏商周断代工程”的研究成果以及《史记》所载某些王的在位时间提出了很多商榷意见，对历法、月相方面也提出新观点。“出土文献与古文字研究”，是针对西晋出土文献汲冢竹书《穆天子传》、清华简等的研究。“经学研究”，主要围绕《周易》《诗经》两种经典而展开的相关讨论。</t>
  </si>
  <si>
    <t>K221.04</t>
  </si>
  <si>
    <t>《尚书》史话</t>
  </si>
  <si>
    <t>新编历史小丛书</t>
  </si>
  <si>
    <t>马雍著</t>
  </si>
  <si>
    <t>本书作者力图把《尚书》这部古籍本身流传所经历的复杂历史交待明白，同时还对一些存有争端的地方做了必要的考据工作，对个别重要问题上也提出了独到见解。</t>
  </si>
  <si>
    <t>本书适用于青年史学工作者</t>
  </si>
  <si>
    <t>尚书</t>
  </si>
  <si>
    <t>周秉钧导读 注译</t>
  </si>
  <si>
    <t>本书记载了自上古尧舜时期直至西周初年的古史资料，是我国最早的一部历史文献。在内容上，《尚书》典、诰、誓、命等四种体式记载了虞、夏、商、周君王的文告和君臣的谈话记录，反映了上古华夏文化的各个侧面，是学习和研究我国古代文化的重要文献。</t>
  </si>
  <si>
    <t>出土文献与《古文尚书》研究</t>
  </si>
  <si>
    <t>《尚书》学研究丛书</t>
  </si>
  <si>
    <t>刘光胜著</t>
  </si>
  <si>
    <t>22,267页</t>
  </si>
  <si>
    <t>本书以清华简为主要抓手，综合运用包括甲骨卜辞、金文、郭店简、上博简及马王堆帛书等在内的出土材料，推进《古文尚书》真伪问题的研究。</t>
  </si>
  <si>
    <t>归善斋《尚书》八训章句集解</t>
  </si>
  <si>
    <t>尤韶华著</t>
  </si>
  <si>
    <t>2册(1200页)</t>
  </si>
  <si>
    <t>本书介绍了《尚书》八训，是君主及诸侯在备战、出征前、行军途中、战地、战后对将士、臣民、所帅诸侯、归顺的蛮夷属国发布的誓词，声讨有罪，确立规则，示以赏罚，或表述悔过。其中，声讨有罪，构成前六誓的核心内容，陈明被征伐者不敬上天，征伐者受命于天，代天行罚。《夏书·甘誓》、《商书·汤誓》较为简略。《周书》收录《泰誓》三篇及《牧誓》，斥责殷纣不敬天道，历数其罪，不敬被视为殷纣暴虐的本源。《费誓》、《秦誓》出自于诸侯，未有声罪讨伐的内容。《费誓》旨在备战，宣示与此相关的事宜。《秦誓》仅为悔过，表明改过之心。</t>
  </si>
  <si>
    <t>K222.03</t>
  </si>
  <si>
    <t>文明的历程</t>
  </si>
  <si>
    <t>李学勤主编</t>
  </si>
  <si>
    <t>本书阐述了夏史与夏代文明所涉及的学术问题。内容包括：在历史和传说之间跋涉、史籍中的吉光片羽、手铲释天书、夏族的起源、夏代兴亡、早期国家形态、夏代地域及其邦盟等。</t>
  </si>
  <si>
    <t>K222.03-53|K239.210.3-53</t>
  </si>
  <si>
    <t>大夏与北魏文化史论丛</t>
  </si>
  <si>
    <t>刘跃进，徐兴无主编</t>
  </si>
  <si>
    <t>本书以“大夏与北魏文化史暨统万城考古国际学术论坛”的参会论文为基础，甄别选取了十六国北朝的文史类文章十二篇，并增加美国、德国、日本等前辈汉学家中国中古史译作五篇综合而成。全书分为“上篇：大夏及五胡”及“下篇：北魏及北朝”两部分。</t>
  </si>
  <si>
    <t>K223.03</t>
  </si>
  <si>
    <t>本书阐述了商代史与商代文明所涉及的学术问题。内容包括：甲骨文与商代史、商代的疆域、伊尹是何许人、商汤与夏桀、放太甲的争论、商王世系与尊号异说、盘庚迁殷探索、佐商的诸贤臣等。</t>
  </si>
  <si>
    <t>K223.07</t>
  </si>
  <si>
    <t>商族起源与商史探微</t>
  </si>
  <si>
    <t>中原历史文化研究丛书</t>
  </si>
  <si>
    <t>陈昌远，陈隆文著</t>
  </si>
  <si>
    <t>本书对先商文化渊源与殷先公迁徙、“汤始居亳”与垣曲商城、偃师商城、郑州商城关系，郑州大师姑城址性质与夏商鼎革再认识等商史研究中的重要问题进行了富有价值的探索。</t>
  </si>
  <si>
    <t>K224.03</t>
  </si>
  <si>
    <t>楚脉千秋</t>
  </si>
  <si>
    <t>刘玉堂主编</t>
  </si>
  <si>
    <t>华中师范大学出版社有限责任公司</t>
  </si>
  <si>
    <t>本书描绘出楚国跌宕多姿的历史和惊采绝艳的文化，进而通过一个个故事和案例，凸显了楚文化的文脉、血脉和根脉在故楚国核心区域湖北地区所产生的持久而深远的影响。</t>
  </si>
  <si>
    <t>本书适用于楚文化研究人员</t>
  </si>
  <si>
    <t>楚文化</t>
  </si>
  <si>
    <t>本书阐述了西周史与西周文明所涉及的学术问题。内容包括：周族起源与先周社会性质、武王克商之年与西周诸王年世、西周的衰亡、生产与生活、井田制与西周社会性质等。</t>
  </si>
  <si>
    <t>K224.06</t>
  </si>
  <si>
    <t>刘松来主编</t>
  </si>
  <si>
    <t>本书对《周礼》进行精解，主要汇集周王室官制和战国时期各国制度。</t>
  </si>
  <si>
    <t>本书适用于古代礼仪研究人员</t>
  </si>
  <si>
    <t>K225</t>
  </si>
  <si>
    <t>郑国史</t>
  </si>
  <si>
    <t>中原诸侯国史研究丛书</t>
  </si>
  <si>
    <t>吴爱琴著</t>
  </si>
  <si>
    <t>14,298页</t>
  </si>
  <si>
    <t>本书以郑国发展过程为主线，再现了郑国辉煌又屈辱的历史，分析了其表象后的深层原因，并和其他小国相映照，揭示了弱肉强食大时代背景下小国的悲惨命运。另外，书中还挖掘、研究了郑国高度的物质文明和精神文明。</t>
  </si>
  <si>
    <t>本书适用于从事历史及考古研究的专业人员及对中国古代史感兴趣的读者</t>
  </si>
  <si>
    <t>K225.03</t>
  </si>
  <si>
    <t>本书对春秋史与春秋文明所涉及的学术问题抒发多年的心得，内容包括平王东迁后的政治形势、霸主政治的兴衰、公室与私家势力的消长、盟誓制度、军事制度、世官制度及其变革、国野制度与村社组织等。</t>
  </si>
  <si>
    <t>K225.04</t>
  </si>
  <si>
    <t>《春秋》学的新视野与新方法</t>
  </si>
  <si>
    <t>傅刚主编</t>
  </si>
  <si>
    <t>本书收录了《再论&lt;左氏传&gt;释题及其先秦师承谱》《先秦两汉传世与出土文献中的“夏姬形象”》《“王正月”解读视角的转变及其意义》《孔子修&lt;春秋&gt;与&lt;春秋&gt;义例论》《&lt;左传&gt;人物同名略探》等文章。</t>
  </si>
  <si>
    <t>和实生物</t>
  </si>
  <si>
    <t>中国传统生态文化丛书</t>
  </si>
  <si>
    <t>王士良著</t>
  </si>
  <si>
    <t>本书梳理了《国语》中的生态哲学思想，揭示了人们对天人之际的认识由“事神保民”到“人事必将与天地相参”的思想变迁的过程，分析了“和实生物”及“时”“通”等哲学范畴的生态内涵，对《国语》中“被文相德”“懋昭明德，物将自至”“圣人贵让”等生态德性论思想及其关于山川、薮泽、土地、鸟兽的生态共同体思想，进行了研究，从而展现了西周至春秋时期人们对于天地自然的认识和实践活动的特点。</t>
  </si>
  <si>
    <t>本书适用于生态哲学研究人员</t>
  </si>
  <si>
    <t>宋本春秋公羊经传解诂</t>
  </si>
  <si>
    <t>(汉)何休撰</t>
  </si>
  <si>
    <t>2册(228;192页)</t>
  </si>
  <si>
    <t>本书据国家图书馆藏南宋绍熙余仁仲万卷堂刊本影印《春秋公羊经传解诂》。《春秋公羊经传解诂》探讨儒家春秋公羊学说独特价值，说明与经、《春秋》、《公羊传》相关的基本研究情况。</t>
  </si>
  <si>
    <t>元本吴越春秋</t>
  </si>
  <si>
    <t>(汉)赵晔撰</t>
  </si>
  <si>
    <t>本以元大德十年（一三〇六）绍兴路儒学刻明修本为底本，影印了《吴越春秋》。《吴越春秋》是一部记载春秋末期吴越两国争霸历史的重要著作，书中所载有关政治、军事、思想、农业、手工业、交通、城市建设以及文学、社会习俗与风尚等内容，具有十分重要的史料价值。</t>
  </si>
  <si>
    <t>中国历史|中国历史</t>
  </si>
  <si>
    <t>国语</t>
  </si>
  <si>
    <t>沈长云解读</t>
  </si>
  <si>
    <t>本书解读《国语》，《国语》是春秋时期左丘明所撰的一部国别体著作。宋代以来，包括康有为在内的多位学者怀疑《国语》为西汉刘歆的伪作。该著作记录范围为上起周穆王十二年(前990)西征犬戎(约前947年)，下至智伯被灭(前453年)。《国语》中包括各国贵族间朝聘、宴飨、讽谏、辩说、应对之辞以及部分历史事件与传说。</t>
  </si>
  <si>
    <t>春秋左传杜氏集解辨正</t>
  </si>
  <si>
    <t>中国传统经典与解释</t>
  </si>
  <si>
    <t>廖平著</t>
  </si>
  <si>
    <t>本书分上下两卷，每卷六篇，每篇一公，上下两卷凡十二公。此外，又有《左氏集解辨正补遗》一卷，是对《辨正》的补充。</t>
  </si>
  <si>
    <t>《春秋》经传与传统史学</t>
  </si>
  <si>
    <t>邱锋著</t>
  </si>
  <si>
    <t>本书既有以问题为中心，对《春秋》经传思想进行讨论，也有分别对《左传》《公羊传》《穀梁传》《国语》等典籍展开的个案研究，从不同的角度分析评价了《春秋》经传与中国传统经史之学的密切联系。</t>
  </si>
  <si>
    <t>本书适用于《春秋》研究人员</t>
  </si>
  <si>
    <t>本书对《春秋公羊传》进行精解，记载了春秋时期鲁国从鲁隐公到鲁哀公十二位国君二百四十二年的历史，阐释《春秋》所谓的”微言大义”，用问答的方式解经。</t>
  </si>
  <si>
    <t>《左传》鲁人形象研究</t>
  </si>
  <si>
    <t>王玲著</t>
  </si>
  <si>
    <t>11,306页</t>
  </si>
  <si>
    <t>本书共六章，第一、二章论述了鲁国内政外交以及崇礼重德的鲁文化精神，第三章剖析了《左传》中以鲁隐公、鲁桓公、贤鲁庄公为代表的乱世国君形象，第四章分析了臧文仲、季文子、孟献子、叔孙穆子、臧武仲为代表的鲁国宗卿形象，第五章论述了《左传》中的鲁国女性形象，包括君卿妻妾和鲁国出生的女性，第六章论述了《左传》中的孔子。</t>
  </si>
  <si>
    <t>本书适用于《左传》人物研究人员</t>
  </si>
  <si>
    <t>《左传》篇章零形回指研究</t>
  </si>
  <si>
    <t>殷国光[等]著</t>
  </si>
  <si>
    <t>本书基于动词配价理论，以确定《左传》所存在的篇章零形回指现象；采用实验的方法，通过对《隐公》的考察，检讨当下学界各家篇章回指理论的优劣，进而构建了本书“以话题连续性理论为主，以层级结构理论和可及性理论作为补充”的理论框架；并从指称距离、潜在干扰、先行语句法位置等方面对《左传》》12273个篇章零形回指用例进行了穷尽性地量化描写，在此基础上分析和探讨了《左传》篇章零形回指的分布规律、释义机制和选用机制。</t>
  </si>
  <si>
    <t>本书适用于语言学研究人员</t>
  </si>
  <si>
    <t>中国历史|《左传》</t>
  </si>
  <si>
    <t>门户以外</t>
  </si>
  <si>
    <t>黎汉基著</t>
  </si>
  <si>
    <t>本书共分七章：前四章是检讨晚清以来《春秋》研究者的迷思，重新审视经学史教科书的某些失误；后三章是案例研究，突破过去经学争讼的门户习气，指出一些《春秋》研究的公案需要结合不同经传，加以客观比较，方能获得可靠的结论。</t>
  </si>
  <si>
    <t>本书适用于经学、中国哲学、政治哲学研究人员</t>
  </si>
  <si>
    <t>吴越春秋</t>
  </si>
  <si>
    <t>张觉，尤婷婷，杨晶导读 注译</t>
  </si>
  <si>
    <t>18,309页</t>
  </si>
  <si>
    <t>本书对《吴越春秋》中的十篇进行译注。《吴越春秋》是一部记述春秋战国时期吴、越两国史事为主的史学著作。前五篇为吴事，起于吴太伯，迄于夫差；后五篇为越事，记越国自无余以至勾践称霸及其后人，注重吴越争霸的史实。</t>
  </si>
  <si>
    <t>阮刻春秋公羊传注疏</t>
  </si>
  <si>
    <t>5册(13,1412页)</t>
  </si>
  <si>
    <t>本书对《春秋公羊传》进行注释。《春秋公羊传》为《春秋》三传之一，专门阐释《春秋》微言大义，为今文经学的重要典籍。</t>
  </si>
  <si>
    <t>CNY164.00</t>
  </si>
  <si>
    <t>阮刻春秋穀梁传注疏</t>
  </si>
  <si>
    <t>3册(10,12,798页)</t>
  </si>
  <si>
    <t>本书是阮元对儒家传统礼学典籍《仪礼注疏》的注疏，据上海图书馆藏清嘉庆刻本影印。</t>
  </si>
  <si>
    <t>春秋尊王发微</t>
  </si>
  <si>
    <t>(宋)孙復著</t>
  </si>
  <si>
    <t>19,238页</t>
  </si>
  <si>
    <t>本书以摛藻堂四库全书荟要为底本，此底本在夷狄等内容上无删减，基本保留了《春秋尊王发微》的原貌。</t>
  </si>
  <si>
    <t>春秋师说</t>
  </si>
  <si>
    <t>(元)黄泽著</t>
  </si>
  <si>
    <t>19,149页</t>
  </si>
  <si>
    <t>本书主要阐述黄泽《春秋》学的基本观点，内容包括：《论春秋述作本旨》《论鲁史策书遗法》《论三传得失》《论古注得失》等文章。</t>
  </si>
  <si>
    <t>春秋谷梁传注</t>
  </si>
  <si>
    <t>柯劭忞撰</t>
  </si>
  <si>
    <t>10,10,497页</t>
  </si>
  <si>
    <t>本书以《春秋谷梁传注》定本为底本，通校初印本，用校勘记呈现了柯氏改定其著作的经过，体现了柯氏前后学说的变化，并逐句复核柯氏引文，纠正了底本的诸多讹误。</t>
  </si>
  <si>
    <t>本书适用于《谷梁传》研究人员</t>
  </si>
  <si>
    <t>越绝书</t>
  </si>
  <si>
    <t>张仲清译注</t>
  </si>
  <si>
    <t>23,292页</t>
  </si>
  <si>
    <t>本书是记载我国早期吴越历史的重要典籍。它所记载的内容，以春秋末年至战国初期吴、越争霸的历史事实为主干，上溯夏禹，下迄两汉，旁及诸侯列国，对这一历史时期吴越地区的政治、经济、军事、天文、地理、历法、语言等多有涉及。</t>
  </si>
  <si>
    <t>本书适用于中国历史研究者</t>
  </si>
  <si>
    <t>春秋正辞笺</t>
  </si>
  <si>
    <t>(清)庄存与撰</t>
  </si>
  <si>
    <t>2册(14,716页)</t>
  </si>
  <si>
    <t>本书共十一卷，主要发挥《春秋公羊传》的微言大义，是清代今文经学、公羊学的开山之作，直接开启了晚清百余年的公羊学思潮，对清代后期的学术、思潮乃至政治氛围，皆有重大影响。本书笺注，主要以探究庄氏文辞、典实、义例的来源为主，从《春秋》三传以及历代《春秋》学著作中逐句探析，使字无疑义，句无剩蕴。</t>
  </si>
  <si>
    <t>本书适用于经学、公羊学研究者</t>
  </si>
  <si>
    <t>K225.09</t>
  </si>
  <si>
    <t>拿得起放不下的春秋史</t>
  </si>
  <si>
    <t>烽武野著</t>
  </si>
  <si>
    <t>2册(786页)</t>
  </si>
  <si>
    <t>本书分为《尊王攘夷》《大夫崛起》上下两册。从政治、军事、地理、经济、文化等多个维度，分析阐述春秋历史原貌。</t>
  </si>
  <si>
    <t>莒国史</t>
  </si>
  <si>
    <t>程文亮著</t>
  </si>
  <si>
    <t>11,286页</t>
  </si>
  <si>
    <t>本书以时间为纲，以人物和事件为目，介绍了莒地从“旧石器时代”到公元前421年莒国灭亡这一时间段的历史。将莒国历史的脉络，通过近半个世纪来的考古发掘，并结合《春秋》《左传》《史记》等史料，进行了分析和梳理。特别是“武王伐纣”分封后，莒国的变迁、沿革以及迁都问题都进行了考释。</t>
  </si>
  <si>
    <t>K231.03</t>
  </si>
  <si>
    <t>本书阐述了战国史与战国文明所涉及的学术问题。内容包括：战国初年七雄并立的形势；进入铁器时代——战国生产力水平；个体小农经济及相关土地、赋役制度；水利工程与专制主义国家的经济职能；手工业及其成就等。</t>
  </si>
  <si>
    <t>K231.04</t>
  </si>
  <si>
    <t>2册(15,882页)</t>
  </si>
  <si>
    <t>本书共三十三卷附札记三卷，据嘉庆间士礼居黄氏刻本影印。影印前言由山东省图书馆历史文献部马清源博士撰写，简明介绍刘向编订，曾巩、孙朴、姚宏、鲍彪校注《战国策》的概况，重点梳理顾千里、黄丕烈校订该书的始末，揭示出顾、黄校刻本价值所在。</t>
  </si>
  <si>
    <t>战国时代</t>
  </si>
  <si>
    <t>K232</t>
  </si>
  <si>
    <t>本书共分二十章，内容包括：秦代事迹、秦汉兴亡、汉初事迹、汉中叶事迹、汉末事迹、新室始末、后汉之兴、后汉盛世、后汉衰乱、后汉乱亡、三国始末等。</t>
  </si>
  <si>
    <t>2册(844页)</t>
  </si>
  <si>
    <t>本书共二十章：上册十二章，包括总论和秦汉兴衰史；下册八章，纵论秦汉间的民生、制度及文化。</t>
  </si>
  <si>
    <t>K232.03-53</t>
  </si>
  <si>
    <t>丝绸之路与秦汉文明</t>
  </si>
  <si>
    <t>甘肃省文物考古研究所[等]编著</t>
  </si>
  <si>
    <t>本书收录了《汉匈民族文化的交融与丝绸之路的开通》《丝绸之路影响下汉代日常生活的考古学观察》《汉长安城与丝绸之路》《丝路背景下深腹杯的渊源与传播》《月氏遗存初探》《关陇地区秦墓所出蜻蜓眼式珠》《河西走廊汉代关隘研究》》等文章。</t>
  </si>
  <si>
    <t>本书适用于考古工作者</t>
  </si>
  <si>
    <t>K233.07-53|K233.03-53</t>
  </si>
  <si>
    <t>秦史与秦文化论集</t>
  </si>
  <si>
    <t>王子今主编</t>
  </si>
  <si>
    <t>本书共计收录28篇论文，分为政治与经济、中央与地方、信仰与民俗、传世文献与出土简牍4个专题：部分论文结合传世文献典籍、考古出土资料及图像资料，分析秦史各阶段的特点，总结秦文化体现出来的积极意义，并对秦人的物质生活与精神信仰世界做了微观考察；部分论文从政治、军事、文化、制度等几个方面来分析秦实现统一的原因，并对秦的经济生活与生产方式进行个案式探讨，取得了一些突破性见解；部分论文利用出土简牍材料及传世文献，对秦的政治结构、行政体制、官僚机构和基层管理的问题展开探讨，对秦的社会结构、阶级关系以及秦政对后世的影响等问题加以论述。</t>
  </si>
  <si>
    <t>本书适用于秦史与秦文化研究人员</t>
  </si>
  <si>
    <t>中国历史|文化史</t>
  </si>
  <si>
    <t>K233.09</t>
  </si>
  <si>
    <t>秦砖</t>
  </si>
  <si>
    <t>刘三解著</t>
  </si>
  <si>
    <t>678页</t>
  </si>
  <si>
    <t>本书作者通过引入里耶秦简、岳麓书院藏秦简及张家山汉简等基层政务运作相关的记录细节，通过制度经济学的视角，对“力役制度”“兵役制度”“军队编制”“爵位制度”“文书吏制”“郡县官制”“财政制度”“商业制度”和“基层管理”的分期变化均有触及，又重构了《商君书》《史记》《汉书》等存世文献中构建的“秦制”体系，以期追溯“秦制”的由来、解析秦帝国的运行逻辑，并挖掘秦帝国的速亡原因。</t>
  </si>
  <si>
    <t>舍不得看完的中国史</t>
  </si>
  <si>
    <t>13,307页</t>
  </si>
  <si>
    <t>本书以三家分晋到秦朝统一天下的历史兴衰为纲，通过十二场著名战役来讲述历史，包括：三家分晋、马陵之战、商鞅变法、“合纵”与“连横”、秦并巴蜀、“胡服骑射”、伊阙之战、乐毅破齐、鄢郢之战、长平之战、嫪毐之乱、王翦灭楚。</t>
  </si>
  <si>
    <t>秦朝果然很有料</t>
  </si>
  <si>
    <t>历史新阅读丛书</t>
  </si>
  <si>
    <t>本书介绍了秦国从一个原始部落经过一千多年的发展，成为战国七雄之一的艰难创业史。秦人的祖先自远古时代从中国的东部迁徙到西部，在渭水上游繁衍生息，并在西周末年成为一方诸侯。在春秋时期，秦国向西拓地两千余里，成为春秋霸主。战国初期，秦孝公任用商鞅变法图新，使秦国一跃成为战国中的强国。</t>
  </si>
  <si>
    <t>本书介绍了秦国统一六国建立了中国第一个封建大一统王朝——秦朝，却在短短十几年后迅速灭亡的历史过程。秦始皇去世后，秦二世昏庸暴虐，反秦起义风起云涌，并最终将秦朝吞没。秦朝为后世留下了极为宝贵的成功经验和失败教训。</t>
  </si>
  <si>
    <t>本书介绍了秦国自商鞍变法之后逐渐完成国家的原始积累，成为各个诸侯国谈之色变的虎狼之国。商鞅变法后，秦国的历史任务由自保转变为统一。经过秦惠文王与秦昭王的努力，秦国领土逐渐扩张，并通过长平之战，击败了当时最为强大的对手赵国。但是各诸侯国联合出兵，解除邯郸之围，秦国统—过程遭遇重大挫折。</t>
  </si>
  <si>
    <t>K234</t>
  </si>
  <si>
    <t>大汉兴亡四百年</t>
  </si>
  <si>
    <t>李金海著</t>
  </si>
  <si>
    <t>本书以大汉帝国的兴衰为主线，围绕帝国历代君臣，励精图治、拓展疆土来描写，展现了一部波澜壮阔的民族史诗。内容包括：悲情天子、女主天下、王者归来、仁君祸心、王朝密码、双面帝王、匈奴方略、寂寞英雄等。</t>
  </si>
  <si>
    <t>K234.043</t>
  </si>
  <si>
    <t>两汉纪</t>
  </si>
  <si>
    <t>(东汉)荀悦，(东晋)袁宏撰</t>
  </si>
  <si>
    <t>2册(475;506页)</t>
  </si>
  <si>
    <t>本书系《汉纪》与《后汉纪》的合称。《汉纪》对《汉书》加以剪裁，将《汉书》的精华加以吸收。《后汉纪》以时间为经，理出了东汉一代历史的发展线索；以人物、事件为纬，展示了同时期各事件间的联系，及各人、各事在历史发展过程中的作用，容易使人们建立起对东汉史的整体印象。</t>
  </si>
  <si>
    <t>汉代宫廷居住研究</t>
  </si>
  <si>
    <t>宋杰著</t>
  </si>
  <si>
    <t>本书从宫室建置的角度来考察两汉皇帝、太后、皇后嫔妃与太子的居处情况、侍奉机构及其时代特征，它们彼此之间的联系以及发展演变的历程与原因，还有对宫廷政治斗争的重要影响。本书将历史活动、宫殿建筑与民俗文化方面的相关史实有机地结合起来，并为古代史的研究提供了新的观察角度与治学手段。</t>
  </si>
  <si>
    <t>本书适用于中国古代史专业研究人员、高校文科师生与历史爱好者</t>
  </si>
  <si>
    <t>K234.07|K126</t>
  </si>
  <si>
    <t>汉朝与罗马</t>
  </si>
  <si>
    <t>本书以汉朝与罗马的战争与战略为主题，探讨其发展道路、思想观念、策略与方针上的异同，比较双方的作战方式、边防政策、后勤保障、军费开支等方面的情况。作者认为，罗马进行的是侵略扩张战争，以战养战，以战争为生存之道；中国汉朝进行的是统一的战争，以防守为主，形成了仁义之师的思想。</t>
  </si>
  <si>
    <t>本书适用于历史研究者、爱好者</t>
  </si>
  <si>
    <t>中国历史|古罗马</t>
  </si>
  <si>
    <t>K234.078-53</t>
  </si>
  <si>
    <t>徐州与国际化视野下的汉文化</t>
  </si>
  <si>
    <t>中国矿业大学国际汉文化比较研究丛书</t>
  </si>
  <si>
    <t>吴格非，孟庆波主编</t>
  </si>
  <si>
    <t>本书以文集的形式，容纳原创汉语稿件、外文稿件以及汉语译稿三种形态，紧扣汉代历史文化研究和徐州地方文化研究两个主题，涉及文学、历史、哲学、政治、考古等研究领域，在汉代历史文化的研究上直接构建中外学术的对话桥梁。</t>
  </si>
  <si>
    <t>本书适用于汉文化研究人员</t>
  </si>
  <si>
    <t>K234.09</t>
  </si>
  <si>
    <t>熬通宵也要读完的大汉史</t>
  </si>
  <si>
    <t>“熬通宵读史”丛书</t>
  </si>
  <si>
    <t>覃仕勇编著</t>
  </si>
  <si>
    <t>本书介绍了汉代的历史，内容包括：此人登高振臂一呼，壮哉；被司马迁视为圣人的平民；本有领袖群伦之机，却葬送好局；国家税务官拔剑救国难，无人与其争锋；误打误撞，章邯竟成帝国守护神等。</t>
  </si>
  <si>
    <t>一看就停不下来的大汉史</t>
  </si>
  <si>
    <t>飘雪楼主著</t>
  </si>
  <si>
    <t>3册(719页)</t>
  </si>
  <si>
    <t>本书分上、中、下三册，从秦朝灭亡讲到西汉政权的建立与稳固，再由光武中兴到东汉末年乱世，展现了大汉东西两朝四百年金戈铁马，东临汪洋，西征瀚海，南服百越，北击匈奴的傲世风采。</t>
  </si>
  <si>
    <t>五陵王气</t>
  </si>
  <si>
    <t>张丛林编著</t>
  </si>
  <si>
    <t>本书共四十篇。其中西汉二十四篇（包括王莽新朝），东汉十六篇。所叙述的历史事件基本都出自《汉书》《后汉书》的记载，个别事件《汉书》没有记载而只出现在《史记》中，就以《史记》的记载为依据，同时结合相关文献进行叙述。</t>
  </si>
  <si>
    <t>故事里的大汉史</t>
  </si>
  <si>
    <t>赵文彤著</t>
  </si>
  <si>
    <t>本书以人性解史，以事实说史，从秦朝末年的群雄并起、刘邦夺天下写起，解读汉代这个中国历史上最富气度的时代。本书在尊重历史事实的基础上，挖掘历史人物内在的真实情感，用历史事件来展现人性的复杂和诡秘。</t>
  </si>
  <si>
    <t>汉朝其实很有趣</t>
  </si>
  <si>
    <t>宛梦编著</t>
  </si>
  <si>
    <t>本书讲述了从西汉建立到东汉灭亡长达400年的历史，刻画了一大批个性鲜明、呼之欲出的历史人物，描绘了一幅波澜壮阔的历史画卷，记录了大汉帝国的兴亡沧桑，再现了中国古代军事帝国的勃兴与衰落。</t>
  </si>
  <si>
    <t>这个汉朝太有意思了</t>
  </si>
  <si>
    <t>朱耀辉著</t>
  </si>
  <si>
    <t>本书从霍光辅政开始讲起，至王莽代汉自立为止。大司马大将军霍光受命于危难之际，辅佐幼主，全力推行轮台诏书，坚持与民休息，昭宣中兴功不可没，然而功高震主，终至家族覆灭。元帝天性软弱，无法控制汉朝高官政治上的拉帮结派与尔虞我诈；成帝刘骜好酒纵欲，外戚不断壮大，将皇权推到了危险的悬崖。王太后扶持王莽上位，不料天下道德楷模王莽的一系列复古改革，却敲响了汉帝国覆亡的丧钟。</t>
  </si>
  <si>
    <t>本书从吕后篡权开始讲起，至文景之治结束为止。刘邦崩后，吕雉临朝称制，疯狂地展开了新一轮的杀戮，朝堂之上牝鸡司晨。大汉功臣及刘氏诸侯暗蓄力量，一举摧毁吕党，迎接回代王刘恒。文景二帝韬光养晦，与民休养生息，换来“天下晏然”的社会安定。而此时，遥远的北方，匈奴人正磨刀霍霍。汉帝国再次走到历史的十字路口，即将接受火与铁的考验。</t>
  </si>
  <si>
    <t>本书从刘邦沛县起义开始讲起，至刘邦去世为止，讲述了从秦末至汉初这段时间的风云变幻。秦朝末年，风云激荡，陈胜吴广振臂一呼，项羽叔侄起于江东。沛县刘邦带着自己的创业团队也踏上了反秦之路，却在鸿门宴上经历了一场生死较量。韩信暗渡陈仓，打响了楚汉争霸第一战，刘邦屡败屡战，和项羽进行了异常激烈的生死决斗，最终霸王自刎乌江，刘邦踏上了人生的巅峰。放眼内外，帝国内外部仍不安稳，刘邦将如何面对接下来的挑战？</t>
  </si>
  <si>
    <t>本书从刘彻登基开始讲起，至刘彻去世为止。这是一个尚武的时代，汉家男儿有着坚不可摧的钢铁意志，从降服宿敌匈奴，至平乱南蛮、西夷，再至征伐交趾，汉军铁骑无往不胜，卫青大破龙城、霍去病封狼居胥，彪炳史册。然而，武帝的好大喜功和频繁用兵，使得海内虚耗，户口减半，帝国面临着严重的社会危机，即将滑入深渊。</t>
  </si>
  <si>
    <t>K234.1</t>
  </si>
  <si>
    <t>西汉朝廷“大洗牌”</t>
  </si>
  <si>
    <t>中华历史小丛书</t>
  </si>
  <si>
    <t>孙家洲著</t>
  </si>
  <si>
    <t>本书力图对西汉前期的一场朝政巨变做出史实复原和内幕探求。从吕太后逝世到汉文帝继位前后的这段历史，波谲云诡，充满着各种政治力量的反复博弈，最终导致了朝廷高层的“大洗牌”。要想看懂这场历史大戏，必须以西汉前期刘氏宗室、开国功臣、吕氏外戚这三大政治集团的微妙平衡和最终“破局”作为探求真相的轴心。</t>
  </si>
  <si>
    <t>K234.104.2</t>
  </si>
  <si>
    <t>润色鸿业</t>
  </si>
  <si>
    <t>陈君著</t>
  </si>
  <si>
    <t>本书详细考察了《汉书》文本的形成与早期传播，努力探求文本背后知识与权力复杂而微妙的关系，尝试获得关于《汉书》的一种系统性和整体性理解。</t>
  </si>
  <si>
    <t>K234.204.2</t>
  </si>
  <si>
    <t>八家后汉书辑注</t>
  </si>
  <si>
    <t>中国古代史学丛书</t>
  </si>
  <si>
    <t>周天游辑注</t>
  </si>
  <si>
    <t>2册(16,36,906页)</t>
  </si>
  <si>
    <t>本书对《八家后汉书》进行辑注，是指《东观汉记》、范晔《后汉书》以外，记载东汉历史的八部纪传体及编年体史书。</t>
  </si>
  <si>
    <t>白话后汉书</t>
  </si>
  <si>
    <t>(南朝宋)范晔撰</t>
  </si>
  <si>
    <t>2册(1122页)</t>
  </si>
  <si>
    <t>本书以白话文的形式记载了从光武帝建武元年（25）起至汉献帝建安二十五年（220）曹魏代汉止，东汉一百九十五年的历史；分为十纪（记历代帝王之事）、八十列传（记重要人物言行事迹）和八志（司马彪续，记典章制度及其沿革）。</t>
  </si>
  <si>
    <t>K235</t>
  </si>
  <si>
    <t>2册(1374页)</t>
  </si>
  <si>
    <t>本书分时段介绍两晋、南北朝时期的历史，内容包括：晋初情势、西晋乱亡、东晋初年形势、东晋中叶形势上、东晋中叶形势下、东晋末叶形势、宋初南北情势等。</t>
  </si>
  <si>
    <t>魏晋南北朝史</t>
  </si>
  <si>
    <t>王仲荦著</t>
  </si>
  <si>
    <t>1067页</t>
  </si>
  <si>
    <t>本书共分十二章，前七章除第二章专谈门阀与土地制度而外，其他各章均以政权更替为序分述三国、西晋、十六国、东晋、南朝、北朝历史及其特点。从第八章边境各族开始，总体上分讲魏晋南北朝时期的中外文化交流、哲学思想与宗教、经学史学与文学艺术、科学技术诸方面内容。</t>
  </si>
  <si>
    <t>4册(1560页)</t>
  </si>
  <si>
    <t>本书为西晋、东晋、宋、齐、梁、陈、北魏、东魏、西魏、北齐、北周诸朝的断代史著。纵向的历史事件和横向的专门史讲述相结合，前者包括这一时期各个朝代和王国的兴衰乱亡、远交近攻，后者分论两晋南北朝的政治制度、经济生活、社会结构、文化学术、民族宗教等方面，全景呈现了两晋南北朝的纷繁历史画卷。</t>
  </si>
  <si>
    <t>魏晋南北朝通史</t>
  </si>
  <si>
    <t>(日)冈崎文夫著</t>
  </si>
  <si>
    <t>本书分为内、外二编，内编为六朝政治史的概说，分魏晋时代、东晋五胡时代、南北朝时代(南朝篇)、南北朝时代(北朝篇)四章，主要探究魏晋南北朝时代权力的迁移；外编则分为“魏晋文明”“南朝文明”“北朝文明”三章。</t>
  </si>
  <si>
    <t>K235.03</t>
  </si>
  <si>
    <t>魏晋风流</t>
  </si>
  <si>
    <t>本书分十八章，对魏晋士人的独立人格、自由思想、自我个性，对情、对美的追求，以及魏晋时代学术艺术进行探讨，阐释了魏晋一代文学艺术以及人的觉醒。</t>
  </si>
  <si>
    <t>K235.07</t>
  </si>
  <si>
    <t>(日)森鹿三编著</t>
  </si>
  <si>
    <t>本书讲述了从汉灭亡进入三国时代，到西晋的短暂统一，再到东晋十六国乃至南北朝对立，中国又进入了分裂与混战的时代，政治上虽四分五裂但却是豪雄辈出。从史料中选取了大量故事，将当时的众多人物和社会实态展现在读者面前，论证了这一分裂时代在中国史乃至东亚史上占据的重要地位。</t>
  </si>
  <si>
    <t>K235.07|K241.07</t>
  </si>
  <si>
    <t>魏晋南北朝隋唐史资料</t>
  </si>
  <si>
    <t>武汉大学中国三至九世纪研究所编</t>
  </si>
  <si>
    <t>本书收录了《镇江六朝土洞墓与巴蜀民众东流》《萧梁时期东亚政权间交际网络的建立与崩壤》《唐代宫廷防卫体系的建构及其演变》等文章，研究角度涉及政治史、制度史、地理、社会等以及新出文书和碑刻的整理和研究等多个方面。</t>
  </si>
  <si>
    <t>史评|史评</t>
  </si>
  <si>
    <t>魏晋南北朝史论集</t>
  </si>
  <si>
    <t>周一良著</t>
  </si>
  <si>
    <t>841页</t>
  </si>
  <si>
    <t>本书收入了作者有关魏晋南北朝史研究方面的几乎所有有代表性的论文，基本反映了魏晋南北朝史研究领域的最高水平。文章大致按年代顺序编排，上编多写于1949年之前，下篇大都写于20世纪70年代后。包括《南朝境内之各种人及政府对待之政策》《领民酋长与六州都督》《魏收之史学》《论诸葛亮》《论梁武帝及其时代》及有关魏晋南北朝史学的一组论文，以及关于官制、礼制、词语的考证文字。</t>
  </si>
  <si>
    <t>K235.07-55</t>
  </si>
  <si>
    <t>中国魏晋南北朝史学会会刊</t>
  </si>
  <si>
    <t>中国魏晋南北朝史学会编</t>
  </si>
  <si>
    <t>本书收录来自欧美、日韩及中国大陆和中国台湾的论文共13篇。全书分三部分：第一部分主要汇总中国大陆、中国台湾及日本、韩国、欧美对魏晋南北朝历史的研究成果；第二部分为最新研究专题综述；第三部分为魏晋南北朝相关图书书评。全书内容涉及领域涵盖魏晋南北朝时期的政治、经济、军事、思想文化、社会生活等诸多方面，综合体现了魏晋南北朝史学的研究成果。</t>
  </si>
  <si>
    <t>本书适用于相关史学研究者及爱好者</t>
  </si>
  <si>
    <t>K236</t>
  </si>
  <si>
    <t>三国史</t>
  </si>
  <si>
    <t>何兹全著</t>
  </si>
  <si>
    <t>本书内容包括：黄巾起义，董卓之乱，曹、袁争胜，官渡之战，赤壁之战——三分形势初现，曹操取关中，刘备取益州，曹、刘争汉中，孙、曹争淮南，孙、刘争荆州，三国鼎立，魏国社会和政治，吴国社会和政治，诸葛亮治蜀和南征北战，建安文学，司马懿夺权，曹氏、司马氏的血腥斗争，玄学的兴起，蜀汉的灭亡，孙吴的灭亡二十章内容。</t>
  </si>
  <si>
    <t>本书适用于广大历史爱好者</t>
  </si>
  <si>
    <t>K236.042</t>
  </si>
  <si>
    <t>CNY157.00</t>
  </si>
  <si>
    <t>《三国志》全译</t>
  </si>
  <si>
    <t>(晋)陈寿撰</t>
  </si>
  <si>
    <t>2册(769页)</t>
  </si>
  <si>
    <t>本书分为上下两册，内容涉及魏书、蜀书、吴书三部分。《三国志》一共六十五卷，是由西晋史学家陈寿所著，记载中国三国时期的断代史，同时也是二十四史中评价最高的“前四史”之一。</t>
  </si>
  <si>
    <t>三国志研究史</t>
  </si>
  <si>
    <t>蜀学丛刊</t>
  </si>
  <si>
    <t>杨小平著</t>
  </si>
  <si>
    <t>本书将过去一千七百年间研究《三国志》的前人时贤及其相关著述，按照学科类别加以编排叙述，说明《三国志》学产生、发展、演变之主流，通过回顾和总结《三国志》研究的流派(考据、补充、订讹、评论等)、著述、方法、源流演变、利弊得失等学术史内容，力求辨章学术、考镜源流，促进学术交流，推动学术发展，总结《三国志》研究的客观规律，推动《三国志》研究。</t>
  </si>
  <si>
    <t>CNY1899.00</t>
  </si>
  <si>
    <t>12册(3769页)</t>
  </si>
  <si>
    <t>本书共六十五卷，其中《魏书》三十卷，《蜀书》十五卷，《吴书》二十卷。记述了汉献帝建安元年(196)曹操执政至吴末帝孙皓天纪四年(280)吴国灭亡共85年的史事。</t>
  </si>
  <si>
    <t>K236.07</t>
  </si>
  <si>
    <t>三国史话</t>
  </si>
  <si>
    <t>本书共二十篇短文，列举了大量《三国志》《三国志注》等文献中的文字证据，分析人物性情、政治背景、地理环境、军事实力对比等，如何成为每一个历史事件的动因，并将史书记载与文学作品中塑造的人物故事进行对比。</t>
  </si>
  <si>
    <t>K236.09</t>
  </si>
  <si>
    <t>吕思勉讲读三国</t>
  </si>
  <si>
    <t>本书作者从文学和史学的双重角度，对三国历史上真实存在的与三国文学中塑造的人物、事件、战争及地理环境作了区分，对许多重大的历史问题进行了辨析，还原被湮没的史实，端正被歪曲的人物，为曹操、魏延等若干被演义丑化的人物辩诬平反，纠正人们的谬误历史观念，同时挖掘史实中不为人所知或为人所忽略之处。</t>
  </si>
  <si>
    <t>三国冷知识</t>
  </si>
  <si>
    <t>10,479页</t>
  </si>
  <si>
    <t>本书以时间为经，以重要历史事件和历史人物为纬，梳理汉末三国那段百年历史的脉络。</t>
  </si>
  <si>
    <t>熬通宵也要读完的三国史</t>
  </si>
  <si>
    <t>本书介绍了三国时代的历史，内容包括：汉桓帝其实很了不起、吕布的文才有没有惊到你、刘表单骑定荆州、公孙瓒的崛起与没落等。</t>
  </si>
  <si>
    <t>一看就停不下来的三国史</t>
  </si>
  <si>
    <t>本书以汉末世族集团、曹魏帝国、刘汉政权、孙吴集团、司马氏家族等为探索对象，结合赤壁之战、官渡之战、寿春之役、灭蜀之役等重大事件，从汉末董卓之乱至三国归一的历史中发掘深意和新意还原内情，揭露真相。</t>
  </si>
  <si>
    <t>K237.09</t>
  </si>
  <si>
    <t>拿得起放不下的两晋史</t>
  </si>
  <si>
    <t>旧时艳阳著</t>
  </si>
  <si>
    <t>2册(730页)</t>
  </si>
  <si>
    <t>本书用两晋的人物为主线，从名士风流讲到门阀政治，从世族关系讲到政权混战，填补《世说新语》未尽述的两晋故事，梳理历史脉络，探究事件因果。</t>
  </si>
  <si>
    <t>这个晋朝太有意思了</t>
  </si>
  <si>
    <t>之江，禹杭著</t>
  </si>
  <si>
    <t>3册(232;237;252页)</t>
  </si>
  <si>
    <t>本书共三卷。第一卷讲述了从司马懿篡权到司马昭驾崩这段历史，带大家了解司马氏篡权台前幕后的故事、司马昭执政的风风雨雨和三国风云的沧桑变幻。第二卷讲述了从司马炎登基到西晋灭亡这段历史，带大家了解八王之乱、狗尾续貂、绿珠跳楼、七里涧之战、华亭鹤唳、永嘉之祸、琅琊王家崛起等那些隐藏在历史风云变幻背后不为人知的新鲜事儿。第三卷讲述了从衣冠南渡到东晋灭亡这段历史，带大家了解王与马共天下、新亭集会、王敦之乱、中流击楫、苏峻之乱、兰亭集序、桓温四次北伐、淝水之战、风声鹤唳、草木皆兵、北府军建立始末的故事。</t>
  </si>
  <si>
    <t>一口气就能读完的大晋史</t>
  </si>
  <si>
    <t>覃仕林著</t>
  </si>
  <si>
    <t>本书讲述了：东汉末年，群雄争霸，司马氏父子坚忍深谋，最终以晋代魏，降蜀灭吴，一统神州。然而干戈方熄，内乱又起，晋室一片混乱。刘汉乘势而起，揭开五胡乱华大幕。司马氏难以立足北方，仅守江南半壁，外有强敌觊觎，内有权臣跋扈。摇摇欲坠多年之后，最终刘宋代晋，开启南北朝对峙时代。</t>
  </si>
  <si>
    <t>K237.106.6</t>
  </si>
  <si>
    <t>博物志怪</t>
  </si>
  <si>
    <t>(晋)张华，(晋)干宝，(晋)牛僧孺著</t>
  </si>
  <si>
    <t>本书共四册，包括《山海经》《博物志》《搜神记》《玄怪录》。</t>
  </si>
  <si>
    <t>本书适用于史料爱好者</t>
  </si>
  <si>
    <t>笔记|笔记|晋代|唐代</t>
  </si>
  <si>
    <t>K238.042</t>
  </si>
  <si>
    <t>十六国春秋辑补</t>
  </si>
  <si>
    <t>中国史学基本典籍丛刊</t>
  </si>
  <si>
    <t>(北魏)崔鸿撰</t>
  </si>
  <si>
    <t>3册(15,23,1153页)</t>
  </si>
  <si>
    <t>本书共一百卷，记录了从西晋初年至北魏统一北方之前，一百五十余年间十六国政权的兴衰更迭。</t>
  </si>
  <si>
    <t>K238.09</t>
  </si>
  <si>
    <t>话说五凉</t>
  </si>
  <si>
    <t>本书分历史篇和文化篇两部分。历史篇以五凉时期的基本史实为线索，以“话说体”讲述五凉历史。文化篇将自史前经两汉、魏晋、五凉发展形成的“五凉文化”展现在读者面前。</t>
  </si>
  <si>
    <t>K239.09</t>
  </si>
  <si>
    <t>一口气就能读完的南北朝史</t>
  </si>
  <si>
    <t>芮凡著</t>
  </si>
  <si>
    <t>本书全面讲述南北朝这一混乱大分裂时代的历史。南北朝时期，北地悲歌，江南艳曲。在这迷乱狂欢的两百年间，充满着诗意和悲情，充斥着箫声与剑影。</t>
  </si>
  <si>
    <t>K239.103-61</t>
  </si>
  <si>
    <t>齐梁文化辞典</t>
  </si>
  <si>
    <t>齐梁文化研究丛书</t>
  </si>
  <si>
    <t>庄辉明主编</t>
  </si>
  <si>
    <t>32,516页</t>
  </si>
  <si>
    <t>本书是一部关于齐梁文化的中型专业性工具书，共收词2000余条，其内容包括：齐梁时期的朝代名、地名、文化遗址和遗迹，重要的制度，重要的历史文化事件、战争战役，重要的文化社团、组织、学派，专名术语，重要人物，重要作品，重要的科技发明，以及其他重要名词。</t>
  </si>
  <si>
    <t>本书适用于齐梁文化研究人员</t>
  </si>
  <si>
    <t>K239.110.42</t>
  </si>
  <si>
    <t>CNY2388.00</t>
  </si>
  <si>
    <t>宋书</t>
  </si>
  <si>
    <t>(梁)沈约撰</t>
  </si>
  <si>
    <t>15册(5118页)</t>
  </si>
  <si>
    <t>本书分本纪10篇、列传60篇、志30篇，共一百篇。主线上起晋义熙元年(405)，下迄宋升明三年(479)，是一部刘宋王朝的纪传体断代史。</t>
  </si>
  <si>
    <t>宋国</t>
  </si>
  <si>
    <t>K239.120.42</t>
  </si>
  <si>
    <t>CNY1388.00</t>
  </si>
  <si>
    <t>南齐书</t>
  </si>
  <si>
    <t>(梁)萧子显撰</t>
  </si>
  <si>
    <t>8册(2625页)</t>
  </si>
  <si>
    <t>本书记载自齐高帝建元元年(479年)至齐和帝中兴2年(502年)的南齐历史。</t>
  </si>
  <si>
    <t>K239.130.42</t>
  </si>
  <si>
    <t>CNY1299.00</t>
  </si>
  <si>
    <t>梁书</t>
  </si>
  <si>
    <t>(唐)姚思廉撰</t>
  </si>
  <si>
    <t>7册(2212页)</t>
  </si>
  <si>
    <t>本书包含本纪六卷、列传五十卷，无表、无志，记载了自萧衍(梁武帝)建国到萧方智(梁敬帝)时灭亡，首尾五十六年(公元五○二到五五七)的历史。</t>
  </si>
  <si>
    <t>3册(21,15,1006页)</t>
  </si>
  <si>
    <t>本书包含本纪六卷、列传五十卷，无表、无志，记载了自萧衍（梁武帝）建国到萧方智（梁敬帝）时灭亡，首尾五十六年（公元五○二到五五七）的历史。</t>
  </si>
  <si>
    <t>K239.204.2</t>
  </si>
  <si>
    <t>CNY2988.00</t>
  </si>
  <si>
    <t>北史</t>
  </si>
  <si>
    <t>(唐)李延寿撰</t>
  </si>
  <si>
    <t>22册(6950页)</t>
  </si>
  <si>
    <t>本书是在北魏、北齐、北周、隋诸史的基础上编撰成的纪传体史著，记载晋末至隋末间233年的历史。</t>
  </si>
  <si>
    <t>北朝时代</t>
  </si>
  <si>
    <t>K24</t>
  </si>
  <si>
    <t>2册(1193页)</t>
  </si>
  <si>
    <t>本书是吕思勉先生中国断代史系列著作的最后一部。全书包括“总论”共分二十三章，先讲述王朝兴亡盛衰、各种重大历史事件的前因后果、政治设施的成败得失，以及与少数民族的关系等，采用新的纪事本末体；后叙述社会经济、文化史，分社会经济、政治制度、民族疆域、文化学术等方面的发展情况，采用新的叙述典章制度的体例。</t>
  </si>
  <si>
    <t>简读隋唐史</t>
  </si>
  <si>
    <t>萧文子著</t>
  </si>
  <si>
    <t>本书分二十章简述隋唐两朝立国、发展直至覆亡的全史。在每章内容当中，根据历史逻辑和行文需要，适时划分小章节、增加小标题。在附录中，用一篇短文对隋唐两朝的经济、政治、文化等做一个反思。</t>
  </si>
  <si>
    <t>本书前半部为政治史，用纪事本末体讲述隋唐五代的王朝兴衰；后半部则分专题叙述隋唐五代的社会经济、政治制度、文化学术等多方面的情况。</t>
  </si>
  <si>
    <t>说不尽的盛唐</t>
  </si>
  <si>
    <t>吴宗国著</t>
  </si>
  <si>
    <t>本书以作者多年来在北京大学历史学系讲授的隋唐史课程为基础，详细地叙述了隋唐历史发展的进程。对于重大历史事件、重要历史人物、重要经济文化成就、重要制度之兴废及发展脉络等，对于科学技术和经济发展在造就盛唐中的作用，对于文化、宗教、艺术诸方面的成果，进行了新的探讨。</t>
  </si>
  <si>
    <t>宋辽金元明史札录</t>
  </si>
  <si>
    <t>本书包含“宋史”“辽史”“金史”“元史”“明史”五本札录，均按原稿的样式、顺序影印。</t>
  </si>
  <si>
    <t>新资料与中古文史论稿</t>
  </si>
  <si>
    <t>刘安志著</t>
  </si>
  <si>
    <t>10,413页，[12页图版]</t>
  </si>
  <si>
    <t>本书对中古文史研究中的若干问题进行了探讨，收录了《中古衣物疏的源流演变》《关于唐代钟绍京五通告身的初步研究》《关于中古官修类书的源流问题》等文章。</t>
  </si>
  <si>
    <t>隋唐史</t>
  </si>
  <si>
    <t>岑仲勉著</t>
  </si>
  <si>
    <t>562页</t>
  </si>
  <si>
    <t>本书主要由隋史和唐史两方面组成，讨论了隋唐时期发生的历史事件或历代人物，如关于四镇始末的通考、关于均田制与租庸调有关系的证定等，集中反映了岑先生数十年中读唐史的心得，在隋唐史通论上亦常发前人之未发。</t>
  </si>
  <si>
    <t>疆域·权力·人群</t>
  </si>
  <si>
    <t>中央民族大学史学经典系列丛书</t>
  </si>
  <si>
    <t>李鸿宾著</t>
  </si>
  <si>
    <t>本书是由“专题论述”和“学术评论”两个部分组成。“专题论述”共13篇论文，集中表现噩域、族群、朝廷（国家）政治三者之间的关系以及如何理解和解释这种关系。“学术评论”部分是作者阅读同道学术作品后产生的想法和感觉。内容涉及中外学者的多部研究佳作，反映了学界的最新研究成果。</t>
  </si>
  <si>
    <t>中国中古史集刊</t>
  </si>
  <si>
    <t>中国中古史集刊编委会编</t>
  </si>
  <si>
    <t>本书共收录《汉初郡国制再考》《谶言“代汉者，当涂高”考》《高平陵事变前夜——魏明帝托孤变局与正始局势蠡测》《中古时期长治、高平地区的道路交通》《东晋南朝的乡里制度及其实行》《北燕何以存在》等论文12篇，同时收录有书评2篇。包括中古时期政治、经济、宗教、军事等诸多方面。</t>
  </si>
  <si>
    <t>隋唐辽宋金元史论丛</t>
  </si>
  <si>
    <t>中国社会科学院古代史研究所隋唐五代十国史研究室，宋辽西夏金史研究室，元史研究室编</t>
  </si>
  <si>
    <t>本书收录了《唐后期五代宋初敦煌寺学考索》《河西节度使杨休明补考》《宋哲宗即位初的政局》等隋唐辽宋金元史论文。</t>
  </si>
  <si>
    <t>将无同</t>
  </si>
  <si>
    <t>胡宝国著</t>
  </si>
  <si>
    <t>本书收录作者具有代表性的文章共30篇。前19篇为专题论文，主要关注秦汉魏晋南北朝时期的士人阶层、学术学风、地域文化、选官制度等，史料丰富，考辨细腻，且擅长从细节中提炼出宏观见解，在诸多重大论题上，深化了对魏晋南北朝政治、文化与社会的认识。其余11篇则为学术书评与回忆文章等，眼光独到，文笔洗练，坦率真诚又充满诙谐，展示出作者本人鲜明的个性。</t>
  </si>
  <si>
    <t>本书适用于中古史研究人员</t>
  </si>
  <si>
    <t>K240.9</t>
  </si>
  <si>
    <t>隋唐世界帝国的形成</t>
  </si>
  <si>
    <t>(日)谷川道雄著</t>
  </si>
  <si>
    <t>本书讲述的是自秦汉帝国崩溃后，经过三国时期、魏晋南北朝时期直到形成隋唐帝国的过程，从贵族社会的角度观察了汉末至隋唐五百年间动荡的历史沧桑，探讨了他们为重新统一进行了怎样的努力、产生了怎样的精神文化，以及在此过程中社会形态的转变。</t>
  </si>
  <si>
    <t>K241.042</t>
  </si>
  <si>
    <t>隋书</t>
  </si>
  <si>
    <t>(唐)魏徵等撰</t>
  </si>
  <si>
    <t>16册(5119页)</t>
  </si>
  <si>
    <t>本书是唐朝魏徵、长孙无忌等领衔编撰的官修纪传体断代史书，记述了隋开皇元年至义宁二年共三十八年的历史，保存了梁、陈、北齐、北周及隋五朝的典章制度。</t>
  </si>
  <si>
    <t>6册(14,19,2172页)</t>
  </si>
  <si>
    <t>本书是唐朝魏徵、长孙无忌等领衔编撰的官修纪传体断代史书，记述了隋开皇元年至义宁二年共三十八年的历史，系统保存了梁、陈、北齐、北周及隋五朝的典章制度。</t>
  </si>
  <si>
    <t>K241.09</t>
  </si>
  <si>
    <t>被低估的时代</t>
  </si>
  <si>
    <t>红悦著</t>
  </si>
  <si>
    <t>本书分为五章，从文化、科技、制度、军事几个方面还原了那个昙花一现的朝代盛况。每一章分为十节，每节都是一个独立的故事。每个章节后还有后话点评，帮助读者总结和思考。</t>
  </si>
  <si>
    <t>K242.03-53</t>
  </si>
  <si>
    <t>洞幽烛微</t>
  </si>
  <si>
    <t>韦正主编</t>
  </si>
  <si>
    <t>本书为2016年在隆尧召开的“李唐王朝与隆尧”学术讨论会论文集，文集收录中古时期历史、考古学者文章15篇，内容涉及李唐王朝皇室的家世书写、元勋的家族历程以及佛教对唐文化的影响等。</t>
  </si>
  <si>
    <t>盛唐气象</t>
  </si>
  <si>
    <t>李岩著</t>
  </si>
  <si>
    <t>本书内容包括：盛唐气象——漫议唐代文化的发展与表征、论盛唐文化的发展与变异、盛唐学术文化的社会学解释、唐代区域文化析论、唐代知识阶层群体的特征及其局限等。</t>
  </si>
  <si>
    <t>本书适用于文化史相关研究人员</t>
  </si>
  <si>
    <t>K242.07</t>
  </si>
  <si>
    <t>唐朝的想象力</t>
  </si>
  <si>
    <t>蒲实，丘濂编著</t>
  </si>
  <si>
    <t>12,243页</t>
  </si>
  <si>
    <t>本书以《三联生活周刊》大唐建立1400周年主题的封面故事为主体内容，从城市、女性、唐诗与酒文化、胡风、宗教、美食及与世界的关系等7个方面，试图还原盛唐气象的风貌，呈现它的盛世风华。</t>
  </si>
  <si>
    <t>K242.07-53</t>
  </si>
  <si>
    <t>唐研究</t>
  </si>
  <si>
    <t>叶炜主编</t>
  </si>
  <si>
    <t>725页</t>
  </si>
  <si>
    <t>本书主要关注“中古史书的文本源流收藏、编纂与传布”及“唐代的王言”两个主题。收录有《李建唐中的“天命”塑造》《&lt;永大典&gt;引存&lt;唐&gt;考述》《“廿”“卅”唐宋 革》《舟上的北魏皇帝》《後唐洛城的食供》等重要文章及数篇重要书评。反映了近期国内中古史、尤其是唐史研究的前沿进展。</t>
  </si>
  <si>
    <t>大唐气象</t>
  </si>
  <si>
    <t>本书收集了反映张国刚教授四十年唐代历史研究旨趣的论文五篇，包括《唐代兵制的演变与中古社会的变迁》《唐代藩镇类型及其动乱特点》《唐代家庭形态的复合型特征》等。</t>
  </si>
  <si>
    <t>K242.07-55</t>
  </si>
  <si>
    <t>唐史论丛</t>
  </si>
  <si>
    <t>杜文玉主编</t>
  </si>
  <si>
    <t>本书为第三十一辑，收录国内隋唐史研究专家的论文25篇，分为经济与法律、政治与军事、宗教与文化、考古与碑志、书评5个板块，内容涉及唐代的经济、法律、政治、职官、军事、外交、宗教、文化、地理、考古、出土墓志等多个研究领域。</t>
  </si>
  <si>
    <t>本书适用于唐史研究人员</t>
  </si>
  <si>
    <t>K242.09</t>
  </si>
  <si>
    <t>唐帝国的香气</t>
  </si>
  <si>
    <t>本书以年代为线索，刻画关键的人与事，完整再现一部传奇的大唐历史。大唐是中国最具魅力和影响力的王朝，从王朝的建立、发展到鼎盛，从低潮到中兴再到衰败，直至灭亡，其中蕴藏着许许多多的人物和故事，这些人和事推动大唐迈向中国封建社会的高峰，被历史所铭记。</t>
  </si>
  <si>
    <t>本书适用于唐代历史爱好者</t>
  </si>
  <si>
    <t>故事里的大唐史</t>
  </si>
  <si>
    <t>韩非著</t>
  </si>
  <si>
    <t>本书以大唐王朝的历史事件为经，以影响社会历史进程的重要人物与事件为纬，内容涵盖了政治、经济、军事、文化、艺术等方方面面，再现了中国历史的精彩瞬间。同时，本书以讲故事的形式，再现了大唐王朝令人或自豪或扼腕或泪目的历史，将大唐历史上那些成功的经验、失败的教训、治世的良策、祸乱的渊薮等一一总结出来，给后人以警示和启迪。</t>
  </si>
  <si>
    <t>玄武门·罗生门</t>
  </si>
  <si>
    <t>泪痕春雨著</t>
  </si>
  <si>
    <t>本书立足于两《唐书》《资治通鉴》《贞观故事》《大唐创业起居注》等史料，以玄武门事变为支点，展开介绍了唐代的开国历史。并以李世民诸子、兄弟的骨肉相残的悲剧为切入点，引出并评析魏晋南北朝隋唐众多雷同的历史事件，联系其时代背景，分析导致这一系列悲剧产生的客观历史根源，引发读者对当时政治经济制度、人伦道德的思考。</t>
  </si>
  <si>
    <t>K243.09</t>
  </si>
  <si>
    <t>故事里的五代十国史</t>
  </si>
  <si>
    <t>文捷著</t>
  </si>
  <si>
    <t>本书以时间为脉络，以人物、事件为纲要，展现五代十国时期政坛上的变幻更迭、朝堂上的政治诡谪、各种势力间的明争暗斗。</t>
  </si>
  <si>
    <t>帝国的崩裂</t>
  </si>
  <si>
    <t>李奕定著</t>
  </si>
  <si>
    <t>2册(544页)</t>
  </si>
  <si>
    <t>本书是一部讲述五代十国史的普及读物，作者从黄巢起兵讲起，再分别叙述后梁、后唐、后晋、后汉、后周五个中原王朝的更替，以及南方前蜀、吴、南唐等众多割据政权的建立和北方契丹的兴起，直至周世宗柴荣去世、赵匡胤“黄袍加身”建立宋朝结束。作者以建立王朝政权的皇帝，及其谋士、将领等人物为点，以军事行动、重大事件、王朝兴衰为线，辅以描刻中原王朝对割据政权的反应和行动，描摹出一幅“诸雄并起、争霸天下”的乱世风云图。</t>
  </si>
  <si>
    <t>K244.03</t>
  </si>
  <si>
    <t>遮蔽的真实</t>
  </si>
  <si>
    <t>金匠著</t>
  </si>
  <si>
    <t>本书通过《清明上河图》解读北宋王朝时期百姓的生活，是当代人了解古代人民生活的重要参考资料，作者以图中出现的一幅幅场景为背景，解说背后的真实生活场景，使读者有身临其境之感。</t>
  </si>
  <si>
    <t>本书适用于《清明上河图》研究者</t>
  </si>
  <si>
    <t>城市化</t>
  </si>
  <si>
    <t>K244.05</t>
  </si>
  <si>
    <t>大宋之变，1063-1086</t>
  </si>
  <si>
    <t>赵冬梅著</t>
  </si>
  <si>
    <t>15,531页</t>
  </si>
  <si>
    <t>本书以司马光的后半生为线索，推演英宗、神宗、哲宗三朝政坛风云，深入濮议之争、王安石变法、司马相业等历史细节，以人物为经、事件为纬，充分展现韩琦、王安石、司马光、苏轼等文人政治家在历史大变局中的抗争与博弈，再现共治时代末期知识分子的荣光与屈辱。</t>
  </si>
  <si>
    <t>北宋历史事件</t>
  </si>
  <si>
    <t>宋史研究诸层面</t>
  </si>
  <si>
    <t>邓小南主编</t>
  </si>
  <si>
    <t>723页</t>
  </si>
  <si>
    <t>本书包括两部分内容。一是“学术史”部分，对宋代政治、制度、社会、性别诸领域的研究史作了概览与评论，总结和展望，重点在近二三十年来诸领域的一些新动向，还涉及了宋史研究所发轫的近现代政治、学术背景。二是“专题研究”部分，重点是制度史、政治史，也包含社会史、思想文化史等，以具体的研究实践落实诸多思考。</t>
  </si>
  <si>
    <t>中国宋史研究年鉴</t>
  </si>
  <si>
    <t>姜锡东，王青松主编</t>
  </si>
  <si>
    <t>本书收录《2016年中国大陆宋史研究综述》《2016年台湾宋史研究概况》《2001-2015年宋代中央机构与职官研究综述》《2014年辽宋西夏金元经济史研究综述》《20世纪以来宋代农民战争史研究述评》等文章。</t>
  </si>
  <si>
    <t>K244.07-53</t>
  </si>
  <si>
    <t>宋史论丛</t>
  </si>
  <si>
    <t>本书收录了《宋卢道隆、吴德仁记里鼓车之造法》《关于朱熹太极说之讨论》《南宋初年的均富思想》《南宋末年的民生与财政》《端平入洛败盟辨》《南宋亡国史补》等文章。</t>
  </si>
  <si>
    <t>中古文明研究</t>
  </si>
  <si>
    <t>《中古文明研究》编委会主编</t>
  </si>
  <si>
    <t>本书围绕“多元视角下的宋代研究”这一主题，收录了数十篇研究论文，分为“政事与制度”“文本与书写”“典籍与文书”三个版块，汇集了有关宋代政治、制度、文学、绘画、经学、史学、版本学等多方面的研究。</t>
  </si>
  <si>
    <t>宋史研究论丛</t>
  </si>
  <si>
    <t>姜锡东主编</t>
  </si>
  <si>
    <t>本书收录《乾纲独断——由枢密院长贰的任用看宋神宗军事决策的特色》《宋代帝王的宸翰书写与御书阁的分布及功能》《宋代宰相丁忧起复考论》《北宋皇后殡宫位置规划研究》《南宋兴元府御前诸军都统司探析》《南宋军队生产兵器述论》等文章。</t>
  </si>
  <si>
    <t>朱瑞熙文集</t>
  </si>
  <si>
    <t>朱瑞熙著</t>
  </si>
  <si>
    <t>本书共分八卷，收录朱瑞熙先生学术著作二种，论文集一种，辞典词典二种，合作著作六种，古籍选译一种，各类文章一百八十五篇。</t>
  </si>
  <si>
    <t>本书适用于历史爱好者、研究者</t>
  </si>
  <si>
    <t>水浒寻宋</t>
  </si>
  <si>
    <t>本书是以中国古典小说“四大名著”之一的《水浒传》为由头，讲述宋朝社会风俗百态的文史随笔集。读者可以跟随作者的笔触，去观瞻庄严盛大的正旦大朝会、明堂大典，领略簪花饮酒、赋诗填词、观潮听曲、雕青蹴鞠的风流快活，逛两宋的御街，品尝早市上的炊饼，驻足聆听街头路歧人的太平歌，登上樊楼，寻个僻静阁子，欣赏着小唱百戏，闲侃李师师是否缠足，租一顶山轿，簪上一枝花，游东京的相国寺，看杭州的钱塘潮等。</t>
  </si>
  <si>
    <t>寻宋</t>
  </si>
  <si>
    <t>吴铮强著</t>
  </si>
  <si>
    <t>本书作者根据宋史中人物、事件、制度、职官等线索，寻访宋代遗存，在对宫室、寺庙、碑刻、墓志、战场遗址、山川地势的考察中，发现宋代历史的幽微。作者有意将现代与古代打通，从现代生活的市井烟火中寻找历史的残留，两下比照，生出对沧桑变迁的深沉感慨。</t>
  </si>
  <si>
    <t>宋学研究</t>
  </si>
  <si>
    <t>龚延明主编</t>
  </si>
  <si>
    <t>本书收录《宋代笔记与宋代儒学》《郑刚中著述考略》《宋代爵制》《西夏封建制度的演变——对北宋封建制度的认同与变异》等文章。</t>
  </si>
  <si>
    <t>K244.09</t>
  </si>
  <si>
    <t>大宋有温度</t>
  </si>
  <si>
    <t>楼惠子著</t>
  </si>
  <si>
    <t>本书作者以女性视角，客观看待宋史中发生的那些事件，挑选宋朝中的那些历史人物和史料故事，旁征博引，古今对比，精辟解析，阐述故事的同时也不乏对人物事件的幽默调侃。</t>
  </si>
  <si>
    <t>熬通宵也要读完的大宋史</t>
  </si>
  <si>
    <t>本书介绍了宋代的历史，内容包括：为什么说大宋王朝先天不足呢、赵光义为什么反对赵匡胤的迁都之议呢、赵光义杀了哥哥赵匡胤、北宋王朝的贫弱是怎么积起来的、仁慈皇帝宋太祖对救命恩人痛下杀手等。</t>
  </si>
  <si>
    <t>大宋帝国三百年</t>
  </si>
  <si>
    <t>月润江南著</t>
  </si>
  <si>
    <t>本书按照时间顺序，讲述了从唐末农民起义到崖山海战之间三百余年中发生的历史故事。史料均源于正史，其中既有国与国之间的博弈，也有人与人之间的爱恨；既有帝王的开疆拓土、或明或昏，也有名臣们的生平际遇、宦海沉浮，众多人与事交织成一部大气磅礴的两宋历史剧，读者可从中感受到那段时期的社会风貌与人情百态，更可从人与人及国与国的博弈中品味世情的冷暖与处世之道。</t>
  </si>
  <si>
    <t>本书讲述了从唐末农民起义到崖山海战之间三百余年中发生的历史故事。全书史料均源于正史，其中既有国与国之间的博弈，也有人与人之间的爱恨；既有帝王的开疆拓土、或明或昏，也有名臣们的生平际遇、宦海沉浮，众多人与事交织成一部大气磅碑的两宋历史剧。</t>
  </si>
  <si>
    <t>本书按照时间顺序，讲述了从唐末农民起义到崖山海战之间三百余年中发生的历史故事。全书史料均源于正史，其中既有国与国之间的博弈，也有人与人之间的爱恨；既有帝王的开疆拓土、或明或昏，也有名臣们的生平际遇、宦海沉浮，众多人与事交织成一部大气磅礴的两宋历史剧。</t>
  </si>
  <si>
    <t>宋史</t>
  </si>
  <si>
    <t>陈振著</t>
  </si>
  <si>
    <t>14,802页</t>
  </si>
  <si>
    <t>本书是宋史研究代表作，全书的一大特色是各种典章制度，包括行政、军事、法制、户籍、赋税、役法等占了全书约四分之一的篇幅。另一大特色是专题叙述了赵匡胤的崛起、宋太宗的夺取帝位、宋太宗对弟与侄的迫害、宋真宗继位事件、刘太后专政、短促的英宗时期、哲宗之力、徽宗之立、孝宗之立、宁宗之立、理宗之立、傀儡皇帝宋度宗等各朝帝王的立废，通过对宫廷内部斗争的描述，从一个侧面剖析当时重大历史时间产生的因果关系，及其对政治发展走向和转关的影响。</t>
  </si>
  <si>
    <t>一读就上瘾的宋朝史</t>
  </si>
  <si>
    <t>陈望北著</t>
  </si>
  <si>
    <t>本书讲述了自“陈桥兵变”宋太祖赵匡胤即位至宋仁宗“庆历新政”失败这段时期的宋朝历史。作者对这段历史上的著名人物和事件进行选材，以史料为依据，以正史为主、野史为辅，还原了这些对后世产生重要影响的人物和事件。</t>
  </si>
  <si>
    <t>漫画宋朝三百年</t>
  </si>
  <si>
    <t>本书再现了宋朝风云激荡的历史，演绎了“杯酒释兵权”等诸多宋代历史事件。全书分为两章，第一章以时间为线，介绍宋朝的历史；第二章展现宋朝的婚丧嫁娶等风俗文化，再现宋代百姓的生活全景。</t>
  </si>
  <si>
    <t>K245.05|I206.441</t>
  </si>
  <si>
    <t>宋夏战争与北宋文学</t>
  </si>
  <si>
    <t>北方民族大学文学与新闻传播学院学术文库</t>
  </si>
  <si>
    <t>郭艳华著</t>
  </si>
  <si>
    <t>本书以文学思想史的学术理念为指导，采取了文史哲打通的研究方法，在宋代特殊的社会政治、文化背景下，探讨长达百余年的宋夏战争对北宋文人人格心态、以及文学创作的影响。本书打破传统文学史对作家作品进行平面解读的研究模式，立足于北宋文学的基本风貌，以民族关系格局与文学关系作为研究视角和切入点，深层透视北宋文学风貌的时代精神与内外动因。</t>
  </si>
  <si>
    <t>宋辽金元战争|中国文学</t>
  </si>
  <si>
    <t>K246</t>
  </si>
  <si>
    <t>辽金西夏史</t>
  </si>
  <si>
    <t>李锡厚，白滨著</t>
  </si>
  <si>
    <t>12,742页</t>
  </si>
  <si>
    <t>本书分为上篇“辽金史”和下篇“西夏史”两部分，展现了公元10世纪至13世纪与宋朝并存的三个北方少数民族政权的历史，论述了辽、金、西夏王朝的建立、兴盛、衰败及其灭亡的历史过程、经验教训，并对三个王朝的政治制度、经济制度、军事制度、文化社会诸方面进行了阐释。</t>
  </si>
  <si>
    <t>K246.07|K871.44</t>
  </si>
  <si>
    <t>辽金历史与考古</t>
  </si>
  <si>
    <t>辽宁省博物馆，辽宁省辽金契丹女真史研究会编</t>
  </si>
  <si>
    <t>360页，8页图版</t>
  </si>
  <si>
    <t>本书涉及考古发现与研究、历史研究、文物研究、碑志研究、书评等5个栏目，刊登辽金史研究原创性学术论文3篇。其中，考古发现与研究论文6篇，包括辽代墓葬考古发掘简报辽金墓制与城址研究等；历史研究15篇，多结合传世文献史料和考古资料对辽金史重点难点问题进行研究探讨；文物研究5篇，对近年出土的辽金文物进行深入分析和研究；碑志研究5篇，为本书的常设特色栏目；书评2篇</t>
  </si>
  <si>
    <t>本书适用于致力于辽金史研究的学者和辽金史学爱好</t>
  </si>
  <si>
    <t>中国历史|考古</t>
  </si>
  <si>
    <t>K246.07-54</t>
  </si>
  <si>
    <t>中国辽夏金研究年鉴</t>
  </si>
  <si>
    <t>本书主要包括：研究综述、会议综述、学术动态、书评书讯新书序跋、专栏——陈述、学术名家、博硕士论文内容提要、文摘论点摘要、重点项目、考古新发现和附录等栏目。其中，“研究综述”部分均为原创且首次发表文章，篇目如下：2018年辽史研究综述，2018年西夏学研究综述，2018年金史研究综述，契丹早期历史研究综述，辽代契丹宗教信仰研究述评，关于辽朝“一国两制”研究的回顾与思考，2010年以来国内西夏佛教文献研究综述，西夏佛教寺院研究综述，改革开放以来的西夏与周边民族关系式研究，二十世纪以来的金代科举研究述评，改革开放以来沈阳地区辽金考古综述。</t>
  </si>
  <si>
    <t>K246.104.2</t>
  </si>
  <si>
    <t>《辽史》探源</t>
  </si>
  <si>
    <t>二十四史校订研究丛刊</t>
  </si>
  <si>
    <t>苗润博著</t>
  </si>
  <si>
    <t>本书考证《辽史》各部分的文本来源、生成过程、存在问题及史料价值，尤其注重对元朝史官编纂建构的叙述框架加以离析，廓清辽史研究的文献基础，开辟出全新的问题与空间。</t>
  </si>
  <si>
    <t>K246.404.2</t>
  </si>
  <si>
    <t>CNY2588.00</t>
  </si>
  <si>
    <t>金史</t>
  </si>
  <si>
    <t>(元)脱脱等撰</t>
  </si>
  <si>
    <t>18册(5764页)</t>
  </si>
  <si>
    <t>本书记载了女真族的发展及金朝历史，包括本纪、志、表、列传、金国语解。在选目上，“本纪”全选，借以系统掌握金朝历史发展脉络；“列传”选择各方面有代表性的重要人物；“志”选地理、兵、食货和百官等志，可以从中了解金代社会经济发展和重要政治制度；“表”则仅选《宗室表》。</t>
  </si>
  <si>
    <t>金代</t>
  </si>
  <si>
    <t>CNY540.00</t>
  </si>
  <si>
    <t>8册(21,44,3086页)</t>
  </si>
  <si>
    <t>本书共一百三十五卷，其中本纪十九卷、志三十九卷、表四卷、列传七十三卷，是记载女真族所建金朝兴亡始末的一部史书。</t>
  </si>
  <si>
    <t>K247</t>
  </si>
  <si>
    <t>大一统</t>
  </si>
  <si>
    <t>史卫民著</t>
  </si>
  <si>
    <t>本书作者采用纪实手法，按照时间顺序将元至元十三年内发生的重大事件连缀成篇，解析元帝国崛起的密码，并勾勒出南宋王朝的末世图景。作者描述了由社会变革引发的种种后果和不同文化之间的相互影响，从各个侧面体现出大一统格局是历史轨迹前进的必然方向。</t>
  </si>
  <si>
    <t>K247.03</t>
  </si>
  <si>
    <t>元代文化史</t>
  </si>
  <si>
    <t>陈高华，张帆，刘晓著</t>
  </si>
  <si>
    <t>11,549页</t>
  </si>
  <si>
    <t>本书对元代文化作了论述，并提出对元代文化的总体评价，是一部研究元代文化的专门著作。本书既总结了国内外学术界的有关研究成果，同时在很多问题上都有自己的研究心得、见解。</t>
  </si>
  <si>
    <t>本书适用于元代文化史研究人员</t>
  </si>
  <si>
    <t>K247.06|K827=47</t>
  </si>
  <si>
    <t>圣武亲征录</t>
  </si>
  <si>
    <t>贾敬颜校注|陈晓伟整理</t>
  </si>
  <si>
    <t>本书记述元太祖成吉思汗（谥圣武皇帝）、元太宗窝阔台（谥号英文皇帝）两朝史，内容包括：皇元圣武亲征记的壬戌以前、壬戌、癸亥、甲子、乙丑、丙寅等。</t>
  </si>
  <si>
    <t>K247.07</t>
  </si>
  <si>
    <t>元大都元上都研究</t>
  </si>
  <si>
    <t>陈高华，史卫民著</t>
  </si>
  <si>
    <t>本书对元代两都的建造、城市布局以及政治、经济、文化生活等做了考述。全书对元史、蒙古史、中国都城史以及民族关系史的研究具有重要的参考价值。</t>
  </si>
  <si>
    <t>K247.07-53</t>
  </si>
  <si>
    <t>清华元史</t>
  </si>
  <si>
    <t>刘迎胜，姚大力主编</t>
  </si>
  <si>
    <t>459页，6页图版</t>
  </si>
  <si>
    <t>本书分为论文和述评两部分，收录了《元朝的宣赦仪式——兼与唐、宋、金诸朝比较》《元代赵孟頫家族婚姻状况浅析》《元代山水缂丝的复古风》《元世祖统治江南时期杭州洞霄宫的历史变迁》《元末华北将领与蒙元的亡国论述》等文章。</t>
  </si>
  <si>
    <t>333页，10页图版</t>
  </si>
  <si>
    <t>本书收录了《突厥“于都斤”崇拜渊源蠡测》《骨利干一豁里事迹钩沉》《从周密别十八/五国城的信息来源探视江南蒙古、色目－汉族士人的文化交流》《李守中生平事迹杂考》《元世祖朝名臣董氏诸兄弟仕宦生涯考述》《元代多语种文献所见蒙古语词utu音译考》《元代安西王忙哥刺的狩猎生活》《元至正进士循州达鲁花赤阿里沙家世考》《破解兀鲁伯款玉杯身世之谜》《丁津津南京郑和墓“衣冠家”说考辨》等文章。</t>
  </si>
  <si>
    <t>K247.09</t>
  </si>
  <si>
    <t>本书讲述了自蒙古部落的兴起到成吉思汗建立大蒙古国、再到元朝建立并统一全国的历史过程，从经济、对外交往、文化传播、历史地位等诸多方面介绍了元朝对中国历史的贡献。作者还梳理了国内外史学家、汉学家的元史研究概况，简介了《元史》及续修文献。</t>
  </si>
  <si>
    <t>熬通宵也要读完的大元史</t>
  </si>
  <si>
    <t>本书内容从一代天骄成吉思汗到元顺帝诸位元朝皇帝，里面穿杂着文化、经济、军事领域的知识，也有逸闻趣事、历史之谜，为读者展现了元帝国的历史风貌，勾画了中华史上这个庞大帝国的荣辱兴衰。</t>
  </si>
  <si>
    <t>一口气就能读完的大元史</t>
  </si>
  <si>
    <t>本书讲述了元朝的治乱兴衰，有蒙古帝国统一中国的历史过程，也有元世祖治国的得失，有元朝中期混乱的皇室争夺，也有元顺帝丢掉江山的深刻历史教训。</t>
  </si>
  <si>
    <t>元朝那些事儿</t>
  </si>
  <si>
    <t>昊天牧云著</t>
  </si>
  <si>
    <t>本书讲述：元朝一统之后，便陷于内乱。成吉思汗的后代们，此时扩张的血性已经消失，都专注于对权力的争夺，乱政迭出，民不聊生，最终导致红巾军大起义，江淮一带烽火连天。义军们一边高举驱逐元朝的大旗，一边自相残杀。在风起云涌的起义运动中，朱元璋异军突起，清除各路敌对势力，举兵北上。曾经无敌天下的蒙古军队，不堪一击。元朝皇帝不得不逃归漠北。</t>
  </si>
  <si>
    <t>本书讲述：斡难河畔，黄金家族应运而生，几经拼搏，锋芒直逼大金帝国；孰料，随着一代英主合不勒汗的逝世，民族内部发生纷争，黄金家族的事业跌落低谷。内外交困之际，也速该汗又惨遭毒手，死于非命，蒙古部落四分五裂。铁木真被内外仇家日夜追杀，频频陷于绝境之中，在义父王罕和义兄札木合的帮助下，灭尽周边部落，终于成为大草原的成吉思汗。</t>
  </si>
  <si>
    <t>本书讲述：拔都先杀入欧洲境内，数场大战，令欧洲诸国胆肝俱裂，陷于史无前例的惶恐之中；旭烈兀再展神威，长驱直入，在中西亚大地灭国无数，直逼埃及。两次西征，使得欧亚诸国再次领教到蒙古铁骑强悍的战斗力。由于窝阔台及蒙哥之死，这才使得两次西征不得不偃旗息鼓。忽必烈在蒙哥死后，立刻将伐宋前线的部队北撤，展开与阿里不哥的汗位争夺战，最后在一众儒士的谋划下，击败阿里不哥，如愿夺到汗位，建立了元朝。</t>
  </si>
  <si>
    <t>本书讲述：成吉思汗统一大草原之后，为了肃清乃蛮部残余以及拓宽商道，率兵西征，攻下撒马尔罕城、血洗玉龙城，横扫中亚，其主力直达印度河；哲别率偏师一支，西越里海，踏过高加索，一路势如破竹，最后在俄罗斯境内，大败钦察联军，胜利东归。成吉思汗将西征所得之土地，分封给他的儿子们，蒙古四大汗国由此确立。他不顾年老力衰，挥鞭南指，奈何年岁不饶人，在逼降西夏的时候一病不起。一代天骄，溘然长逝于征战途中。窝阔台和拖雷继承成吉思汗遗志，与南宋联合，夹击金国。在灭金之后，开启了蒙宋对峙的时代。</t>
  </si>
  <si>
    <t>本书讲述：忽必烈即位后，挥师南下，发动灭宋之战。元兵在伯颜的指挥下突破长江防线，大败贾似道，尽歼南宋精兵于丁家洲，直逼临安，赵家孤儿寡母不得不奉表请降。陈宜中等再立赵氏新君，又为元兵所逼，狼奔豕突于闽粤之间，苦苦支撑于南海之边，直至崖山一役，沉戈折戟、樯橹灰飞烟灭。赵宋垂亡之际，以文天祥为代表的忠勇之士，明知倾巢已覆、回天无力，依然奋不顾身，舍生取义；虽身死国灭，但浩然正气，永留天地之间。</t>
  </si>
  <si>
    <t>K248.045</t>
  </si>
  <si>
    <t>东南纪事</t>
  </si>
  <si>
    <t>(清)邵廷寀等著</t>
  </si>
  <si>
    <t>本书包含《保定城守纪略》《榆林城守纪略》《乙酉扬州城守纪略》《江阴城守纪》《江阴城守后纪》《江上遗闻》等十三种明清易代时期的珍稀文献。</t>
  </si>
  <si>
    <t>明代御批案</t>
  </si>
  <si>
    <t>本书是作者在中央广播电视总台《法律讲堂》（文史版）播出的《明清御批案》部分讲稿，书中选择的御批案，是一些涉及低级官吏或平头百姓的案件，包括“有贤妻必有贤官”“不为身家只为民”“何人不是父母生”“无赖心狠罪难逃”“贪赃枉法难饶恕”等。</t>
  </si>
  <si>
    <t>K248.066</t>
  </si>
  <si>
    <t>本书是记述关于明末散文家张岱所亲身经历过的杂事的著作，描述了明代江浙地区的社会生活，如茶楼酒肆、说书演戏、斗鸡养鸟、放灯迎神以及山水风景、工艺书画等。</t>
  </si>
  <si>
    <t>本书从天文地理到人情世态，从典章沿革到野史秘闻，从三教九流到异域风情，乃至草木鸟兽、古玩奇珍等，几乎无所不包，展现了古代文人眼中的知识图景和大千世界。</t>
  </si>
  <si>
    <t>(明)张岱纂</t>
  </si>
  <si>
    <t>15,657页</t>
  </si>
  <si>
    <t>本书是一部百科全书式著作，其内容从天文地理到经史百家，从三教九流到神仙鬼怪，从政治人事到典章沿革，共计二十大类，四千多个条目。</t>
  </si>
  <si>
    <t>本书适用于古籍研究者、爱好者</t>
  </si>
  <si>
    <t>CNY1800.00</t>
  </si>
  <si>
    <t>天一阁藏本丛刊</t>
  </si>
  <si>
    <t>苗怀明译注</t>
  </si>
  <si>
    <t>本书以最早的刊本，即乾隆间王文诰评点的八卷本为底本，以《粤雅堂丛书》本为校本，并参考其他刊本及今人的一些整理本，择善而从。</t>
  </si>
  <si>
    <t>本书适用于《陶庵梦忆》研究者</t>
  </si>
  <si>
    <t>国史唯疑</t>
  </si>
  <si>
    <t>(明)黄景昉著</t>
  </si>
  <si>
    <t>本书共十二卷，前十一卷依朝代而编，记自洪武至天启年事，末卷为补疑，于万历年事特详。是书将明代《实录》中所疑一一献出，参以历代野史、笔记，各家文集、传记，以及书信、方志，分析排比，论事论人，殊见学识史断，不失为同类书中翘楚。作为文学家，黄景昉在书中也大量记载了文人逸事；而作为闽人，他又着重于闽人闽事的发掘评判。这些都使本书不仅是研究明史的重要资料，也是研究福建人文的重要文献</t>
  </si>
  <si>
    <t>本书是1962年吴晗先生应中共中央党校的邀请演讲明史的演讲稿，此外还收录了《胡惟庸党案考》《晚明仕宦阶级的生活》《明成祖生母考》《明代靖难之役与国都北迁》四篇发表于20世纪30年代的明史研究文章。</t>
  </si>
  <si>
    <t>K248.07|K827=48</t>
  </si>
  <si>
    <t>大明帝国系列</t>
  </si>
  <si>
    <t>马渭源著</t>
  </si>
  <si>
    <t>2册(27,706页)</t>
  </si>
  <si>
    <t>本书介绍了大明帝国弘治帝的生平事迹。内容包括：皇家“黑户”，终为“明主”；庶政更新，双轨并行；安定民生，夯实国本；维稳为上，巩固国防；聿遵成宪，诸患并存等。</t>
  </si>
  <si>
    <t>K248.07-53</t>
  </si>
  <si>
    <t>明清史论集</t>
  </si>
  <si>
    <t>张健著</t>
  </si>
  <si>
    <t>本书系作者多年来研究明清史有关学术问题的论文专集。全书由三大部分组成。一为明代史论文，涉及有明代政治、人物和文献等；二为清代史论文，论述有清代藏书家、人物和文献等；三为明清史论文，主要有明清建筑、明清商人和明清文化等。</t>
  </si>
  <si>
    <t>明清社会史论集</t>
  </si>
  <si>
    <t>中国社会文化史丛书</t>
  </si>
  <si>
    <t>徐泓著</t>
  </si>
  <si>
    <t>41,377页</t>
  </si>
  <si>
    <t>本书收录作者关于明清社会史的专题研究八篇，内容涉及江浙、北方五省及福建等地社会风气的变迁，明代的婚姻与家庭结构，明代盐业的发展等明清社会史研究中的重要论题；《明代向上社会流动再探》一篇，则结合作者对何炳棣《明清社会史论》的译注，以更大的样本、更缜密的论述，进一步深化了这一涉及明清科举制度、社会流动的重要问题。另外收录一篇作者对自身治学经历的回顾与反思。</t>
  </si>
  <si>
    <t>明史丛稿</t>
  </si>
  <si>
    <t>万明著</t>
  </si>
  <si>
    <t>18,531页</t>
  </si>
  <si>
    <t>本书选编了作者自1983年以来从事明史研究的论文22篇，分为三个部分：第一部分制度·文化，包括论文11篇；第二部分档案·文献，包括论文7篇；第三部分学术·回忆，包括回忆文章3篇和1篇综述。研究涵盖明代政治、经济、法律、军事、财政、文化、宗教、社会、中外关系、档案文献等诸多领域，是关于明史研究的整体思考与细部叙事、明代历史发展进程脉络研究、明代国家与社会的理论探讨，以及发掘整理利用明代档案文书等方面的学术探索。</t>
  </si>
  <si>
    <t>历史深处的滋味</t>
  </si>
  <si>
    <t>本书以紫禁城为中心，讲述了明清时期的一些政治历史，文化与制度，人物与事件，论述历史兴衰，分析朝政得失，探讨时局演变、发展走向，研究可能性与局限性。</t>
  </si>
  <si>
    <t>K248.09</t>
  </si>
  <si>
    <t>大明江山三百年</t>
  </si>
  <si>
    <t>本书介绍了明代历史。全书分为三十章，内容包括：建制称帝——草根皇帝的逆袭史；洪武新政——百废待兴，而今迈步从头越；君主集权——除旧布新，乾纲独断；军兵并存——将不专军，军不私将；靖难之役——削藩不慎，满盘皆输等。</t>
  </si>
  <si>
    <t>本书适用于明代历史爱好者</t>
  </si>
  <si>
    <t>狂欢时代</t>
  </si>
  <si>
    <t>陈宝良著</t>
  </si>
  <si>
    <t>14,558页</t>
  </si>
  <si>
    <t>本书包括政治、文化、社会三编，通过大量史料，诠释了明代物质和精神生活史的特点。作者将其定义为“狂欢时代”。全书既有对明代社会生活史的宏观关照和长时段描摹，又刻画了明代社会生活“新奇博变”的诸多现象。尤其是关于明代中后期社会生活的动态变迁情况，更是内容涉及广泛，既有政治生态和制度变迁方面的政治生活，又有士大夫的日常生活和精神生活，还包括民间生活的多样性变化。</t>
  </si>
  <si>
    <t>故事里的大明史</t>
  </si>
  <si>
    <t>陆文雄著</t>
  </si>
  <si>
    <t>本书以王权更迭为基础，以宏大的故事结构为依托，以王朝政权更迭为线索，勾勒出了一幅历史画卷，旨在揭示浮华乱世下的阴暗与丑陋，还原一段不乏惊心动魄却又带有粗粉质感的真实历史。</t>
  </si>
  <si>
    <t>K248.205</t>
  </si>
  <si>
    <t>锦衣卫</t>
  </si>
  <si>
    <t>易强著</t>
  </si>
  <si>
    <t>本书将锦衣卫的创建演变置于明代历史的大背景中考察，以锦衣卫的发展为经线，以明代的帝王更替为纬线，勾勒各个时期皇权需求与锦衣卫的发展轨迹之间的关系。</t>
  </si>
  <si>
    <t>K248.307</t>
  </si>
  <si>
    <t>重写晚明史</t>
  </si>
  <si>
    <t>本书描绘了晚明王朝从盛世到覆亡的历史长卷，作者将晚明历史置于15世纪末地理大发现背景下的世界历史进程中考察，从历史细节中勾勒和展现出晚明历史的各个方面。</t>
  </si>
  <si>
    <t>K249</t>
  </si>
  <si>
    <t>雍正变革</t>
  </si>
  <si>
    <t>邹建达著</t>
  </si>
  <si>
    <t>12,318页</t>
  </si>
  <si>
    <t>本书以数字为纲，将清史中的事件与人物用具体数字加以量化，介绍了雍正变革的历史。</t>
  </si>
  <si>
    <t>定鼎北京</t>
  </si>
  <si>
    <t>李理，李姝梦著</t>
  </si>
  <si>
    <t>12,237页</t>
  </si>
  <si>
    <t>本书介绍了清朝定鼎北京的历史。内容包括：幼帝登极、清军入关、迁都北京、定鼎初政、平定南明、顺治亲政、统一边疆、倾心向化、君王情感。</t>
  </si>
  <si>
    <t>开创盛世</t>
  </si>
  <si>
    <t>袁飞著</t>
  </si>
  <si>
    <t>12,304页</t>
  </si>
  <si>
    <t>本书介绍了清朝开创盛世的历史。内容包括：重用干臣、政治清明；抚绥边疆、初奠版图；用兵西北、维护主权；怀柔远人、广布教化；巡幸皇舆、周知国情；严饬吏治、重视民生等。</t>
  </si>
  <si>
    <t>清朝覆亡</t>
  </si>
  <si>
    <t>张立程著</t>
  </si>
  <si>
    <t>12,262页</t>
  </si>
  <si>
    <t>本书介绍了清朝覆灭的历史。内容包括：八国联军、十亿赔款；十年“新政”、变法图存；教育法制、二重变奏；日俄之战、君宪两分；三民主义、革命党魂；一府二部、北洋六镇；兄终弟及、事不过三等。</t>
  </si>
  <si>
    <t>乾隆鼎盛</t>
  </si>
  <si>
    <t>衣长春，郑硕著</t>
  </si>
  <si>
    <t>12,290页</t>
  </si>
  <si>
    <t>本书介绍了乾隆鼎盛的历史。内容包括：乾隆新政、惩治朋党；经济繁荣、蠲免钱粮；屡振武功、安定边疆；继往开来、文化辉光；大国外交、礼仪争强；宫廷生活、养身妙方等。</t>
  </si>
  <si>
    <t>倪玉平著</t>
  </si>
  <si>
    <t>本书共10章，所述内容又不仅局限于清朝入关后到鸦片战争前的历史，还论述了满洲的兴起、明清擅代的历史机遇以及清中期以来中国社会逐渐落后的历史原因分析，论述了清代前期社会发展的全过程。</t>
  </si>
  <si>
    <t>郑天挺，南炳文主编</t>
  </si>
  <si>
    <t>2册(713;992页)</t>
  </si>
  <si>
    <t>本书是一部上起清代先世，下至辛亥革命，包括整个有清一代的历史。全书分两编，上编和下编的分界是鸦片战争。</t>
  </si>
  <si>
    <t>清朝探事</t>
  </si>
  <si>
    <t>(清)朱佩章口述|(清)王治本编著|(琉球)郑章观，(琉球)蔡邦锦口述</t>
  </si>
  <si>
    <t>本书收录《清朝探事》《新泻新繁昌记》《琉客谭记》。《清朝探事》是日本江户时代最为流行的有关清朝知识的问答书。该书是江户时代中期的儒学者荻生北溪通过深见有邻对赴日清人朱佩章关于清朝政治、地理、历史、风俗、文化等的询问记录。《新泻新繁昌记》是清人王治本在旅居日本期间撰写的新潟见闻记，包括当地的地理、风俗、水利、宗教等内容。《琉客谭记》是18世纪末日人赤崎桢干记载的琉球使者所谈关于清朝的见闻。</t>
  </si>
  <si>
    <t>K249.042</t>
  </si>
  <si>
    <t>清史稿</t>
  </si>
  <si>
    <t>赵尔巽撰</t>
  </si>
  <si>
    <t>12册(77,9931页)</t>
  </si>
  <si>
    <t>本书是民国初年设立的清史馆编写的记述清代历史的未定稿。其内容依历代“正史”体例，分为纪、志、表、传四部分。</t>
  </si>
  <si>
    <t>退想斋日记</t>
  </si>
  <si>
    <t>刘大鹏遗著</t>
  </si>
  <si>
    <t>557页</t>
  </si>
  <si>
    <t>本书为山西省太原县举人刘大鹏所著，始于光绪十七年（1891），迄于民国三十一年（1942），时间跨度长达五十二年，呈现了基层乡村社会应对重大历史事件的细节。</t>
  </si>
  <si>
    <t>本书适用于史料研究人员</t>
  </si>
  <si>
    <t>两罍轩尺牍校注</t>
  </si>
  <si>
    <t>(清)吴云著</t>
  </si>
  <si>
    <t>本书对《两罍轩尺牍》进行校注，《两罍轩尺牍》十二卷，为吴云致友人尺牍汇编，收录吴云与同好、戚友、同僚等通信四百余通。书信内容，大约涉及三个方面：苏沪战事，苏常战后恢复的地方事务(吴云在苏州知府任上，正值太平军连下江南各地，攻破苏州，进逼上海，身处旋涡中心其，其与薛焕、吴煦等的往来书信，无疑为苏常、上海保卫战留下了第一手的资料)；金石之友间的金石文字勘析(如与潘祖荫、陈介祺、吴大澄等金石大家的推勘探讨，反映了传统金石学的巅峰状态，也是现代古文字学的萌芽)；版本书画源流真伪考订等，另有少量文字带有书论、拓裱技术论等性质。</t>
  </si>
  <si>
    <t>本书适用于晚清江南社会研究人员</t>
  </si>
  <si>
    <t>最后的皇族</t>
  </si>
  <si>
    <t>(美)罗友枝著</t>
  </si>
  <si>
    <t>本书分析了清廷的物质文化、清廷的社会结构和清代宫廷礼仪。通过对清代宫廷的考察，以小见大，展示了清代宫廷服饰、语言、文化政策等方面鲜明的民族风情，剖析了清廷内部的权利体系和组织运作，指明了清帝国宫廷治理和清代社会结构在中国历史上的特殊性。</t>
  </si>
  <si>
    <t>本书适用于清代史料研究人员</t>
  </si>
  <si>
    <t>大义觉迷录</t>
  </si>
  <si>
    <t>(清)爱新觉罗·胤禛撰</t>
  </si>
  <si>
    <t>2册(510页)</t>
  </si>
  <si>
    <t>本书是清代雍正帝编著的一本清史文献汇编著作，全书共四卷，发布于雍正七年(1729年)。此书是因曾静反清案件而刊布，书中有许多宝贵史料，为清史研究解开了不少谜题。</t>
  </si>
  <si>
    <t>CNY1400.00</t>
  </si>
  <si>
    <t>清俗纪闻</t>
  </si>
  <si>
    <t>(日)中川忠英编著</t>
  </si>
  <si>
    <t>2册(292;319页)</t>
  </si>
  <si>
    <t>本书是日本宽正17年（1799）刊印的记述清朝乾隆时代中国福建、浙江、江苏一带民间风俗、传统习惯、社会习尚等的一本调查纪录。全书分为年中行事、居家、冠服、饮食制法、闾学、生诞、冠礼、婚礼、宾客、羁旅行李、丧礼、祭礼、僧徒十三卷。书中记录了当时清朝的江南民俗，还在清朝商人指导下由画工绘制成各种物事的图像。</t>
  </si>
  <si>
    <t>本书适用于清代史料爱好者</t>
  </si>
  <si>
    <t>故宫疑案</t>
  </si>
  <si>
    <t>本书作者以第一手史料为依据，对故宫建成以来发生过的众多历史疑案进行考证，探寻历史的蛛丝马迹，发掘背后的事实真相。</t>
  </si>
  <si>
    <t>K249.063|K249.065</t>
  </si>
  <si>
    <t>CNY56000.00</t>
  </si>
  <si>
    <t>清代（未刊）上谕、奏疏、公牍、电文汇编</t>
  </si>
  <si>
    <t>《清代（未刊）上谕、奏疏、公牍、电文汇编》编写组主编</t>
  </si>
  <si>
    <t>56册(10,26762页)</t>
  </si>
  <si>
    <t>本书依年代编次，辑录了从清顺治至宣统间的上谕、奏疏、公牍、电文等重要的写本档案，共计二百余种，内容涉及政治、经济、军事、外交、法律等多个方面。</t>
  </si>
  <si>
    <t>档案资料|奏议|公文</t>
  </si>
  <si>
    <t>K249.065</t>
  </si>
  <si>
    <t>CNY8000.00</t>
  </si>
  <si>
    <t>清代户部奏稿</t>
  </si>
  <si>
    <t>《清代户部奏稿》编写组主编</t>
  </si>
  <si>
    <t>10册(4928页)</t>
  </si>
  <si>
    <t>本书记录了一八八三至一八八五年间清政府在财政、军政、社会等方面的真实情况，展现了清代户部的许可权范围及当时经济发展状况。</t>
  </si>
  <si>
    <t>本书适用于奏稿研究人员</t>
  </si>
  <si>
    <t>(清)那彦成著</t>
  </si>
  <si>
    <t>22,27,387页</t>
  </si>
  <si>
    <t>本书在编纂过程中，依那彦成任职的先后，将收入《那文毅公奏议》中的文献资料，按三编重新编次：第一编《西宁办事大臣奏议》，共三卷46篇；第二编《二任陕甘总督奏议》，共一卷18篇；第三编《三任陕甘总督奏议》，共五卷81篇。并收入插图13幅。</t>
  </si>
  <si>
    <t>本书适用于地方志研究人员</t>
  </si>
  <si>
    <t>(清)豫师著</t>
  </si>
  <si>
    <t>31,313页</t>
  </si>
  <si>
    <t>本书是是清朝豫师任西宁办事大臣期间的奏疏校集，辑录了清同治九年至光绪四年(1870-1878年)间，豫师处理西宁回民起事军务和青海蒙藏事务的奏折、附片与相关谕旨。</t>
  </si>
  <si>
    <t>本书适用于地方史研究人员</t>
  </si>
  <si>
    <t>清代巡台御史奏折汇编</t>
  </si>
  <si>
    <t>李祖基，陈忠纯编</t>
  </si>
  <si>
    <t>32,448页</t>
  </si>
  <si>
    <t>本书内容分为两个部分，第一部分收集北京中国第一历史档案馆、台北故宫博物院以及台北“中央研究院”历史语言研究所典藏自康熙六十一年至乾隆四十七年间历任巡台御史的全部奏折约400份左右；第二部分收集与清代巡台御史制度及巡台御史个人有直接关系的上谕和其他大臣的相关奏折作为“附录”。</t>
  </si>
  <si>
    <t>清史镜鉴</t>
  </si>
  <si>
    <t>国家清史编纂委员会，文化和旅游部清史纂修与研究中心编</t>
  </si>
  <si>
    <t>本书分为政治、文化教育、人物、“新清史”研究四部分，收录了《“寓禁于税”：晚清教科书学部印花税的失败尝试》《同盟会元老冯自由及其辛亥革命史著》《“新清史”若干观点辨析》等文章。</t>
  </si>
  <si>
    <t>清帝国性质的再商榷</t>
  </si>
  <si>
    <t>汪荣祖主编</t>
  </si>
  <si>
    <t>本书从不同角度，诸如文化、学理、族群、汉化、认同、教育、制度以及中国观等，回应了“新清史”的论述，肯定了清朝是中华帝国的延伸。</t>
  </si>
  <si>
    <t>本书适用于中国清代历史研究人员</t>
  </si>
  <si>
    <t>K249.07|B249.05</t>
  </si>
  <si>
    <t>百年清史研究史</t>
  </si>
  <si>
    <t>黄兴涛，夏明方，杨念群主编</t>
  </si>
  <si>
    <t>本书采取“问题史”的叙述策略，考察和梳理近百年来清代思想文化史各个流派的研究主旨、基本内容和叙述模式，进而把握其不同于前代的特质，力求初步形成一种对“研究史”进行再研究的写作风格。</t>
  </si>
  <si>
    <t>中国历史|思想史</t>
  </si>
  <si>
    <t>K249.07|F129.49</t>
  </si>
  <si>
    <t>本书探讨百余年来清代经济史研究学术脉络的演变，其评述范围以中国学界的研究状况为主。书中立足于以问题为中心的学术史分析，通过揭示清代经济史研究中出现的各种范式及其转换脉络，以期归纳以往研究的得失，并在此基础上对其发展前景做出探讨。</t>
  </si>
  <si>
    <t>本书适用于经济史研究人员</t>
  </si>
  <si>
    <t>中国历史|经济史</t>
  </si>
  <si>
    <t>清史论丛</t>
  </si>
  <si>
    <t>14,335页</t>
  </si>
  <si>
    <t>本书收录了《介绍一部关于我国外交史的重要参考书》《钱大昕和他的著述》《明清之际西学输入中国考略》《清代生物学家李元及其著作》《洪亮吉及其人口论》等文章。</t>
  </si>
  <si>
    <t>本书收录《行政失控与政府治理——清嘉庆朝王书常冒领库项案研究》《清代前期广西文教治理综论》《清代广东绿营标兵与地方社会治安防范研究》《平定“三藩”前西南土司地区法治之混乱及其成因》等文章。</t>
  </si>
  <si>
    <t>K249.09</t>
  </si>
  <si>
    <t>一看就停不下来的大清史</t>
  </si>
  <si>
    <t>本书共八章，讲述了皇帝、宫妃、朝臣、百姓等不同人物的生平故事。</t>
  </si>
  <si>
    <t>清朝大历史</t>
  </si>
  <si>
    <t>常建华著</t>
  </si>
  <si>
    <t>本书选取了十六个代表清朝时期特色的大问题，进行阐释，以使读者明了清朝时期在中国历史发展序列中的独特地位，改变认为中国历史只是王朝的循环更替、皇帝家史的变化的习惯看法。</t>
  </si>
  <si>
    <t>CNY36.70</t>
  </si>
  <si>
    <t>《中国近代史》编写组[编]</t>
  </si>
  <si>
    <t>本书为第八至十四章，内容包括：五四运动与中国共产党的成立、国共合作与国民革命、国民党在全国统治的建立与土地革命战争、日本发动侵华战争与中国局部抗战等。</t>
  </si>
  <si>
    <t>本书适用于高等院校学习中国近代史的学生</t>
  </si>
  <si>
    <t>CNY40.30</t>
  </si>
  <si>
    <t>本书共七章，内容包括：鸦片战争——中国近代史的开端；太平天国农民起义与第二次鸦片战争；洋务运动与中国早期现代化的开端；边疆危机与中法战争、中日甲午战争等。</t>
  </si>
  <si>
    <t>《中国近现代史纲要》辅导用书</t>
  </si>
  <si>
    <t>本书编写组[编]</t>
  </si>
  <si>
    <t>本书分为从鸦片战争到五四运动前夜（1840-1919）、从五四运动到新中国成立（1919-1949）、从新中国成立到社会主义现代化建设新时期（1949-2019）三编。</t>
  </si>
  <si>
    <t>本书适用于高等学校各专业学生</t>
  </si>
  <si>
    <t>《中国近现代史纲要》在线考试学习参考</t>
  </si>
  <si>
    <t>徐建军，高红主编</t>
  </si>
  <si>
    <t>本书是以《中国近现代史纲要》为蓝本编写的在线考试复习题集，内容包括反对外国侵略的斗争、对国家出路的早期探索、辛亥革命与君主专制制度的终结、开天辟地的大事变、中国革命的新道路、中华民族的抗日战争、为新中国而奋斗、社会主义基本制度在中国的确立、社会主义建设在探索中曲折发展、中国特色社会主义的开创与接续发展、中国特色社会主义进入新时代。</t>
  </si>
  <si>
    <t>本书以中国的近代化为线索，认为“中国人能否近代化将关系国家兴亡”，阐述了面对“数千年未有之大变局”，近代人所做的自强努力及其失败的原因，进而提出“近代化国防不但需要近代的交通、教育、经济，并又需要近代化的政治和国民，半新半旧是不中用的”。</t>
  </si>
  <si>
    <t>本书以中国的近代化为线索，阐述了面对“数千年未有之大变局”，近代人所做的自强努力及其失败的原因，进而提出“近代化国防不但需要近代的交通、教育、经济，并又需要近代化的政治和国民，半新半旧是不中用的。”</t>
  </si>
  <si>
    <t>中国近代史八种</t>
  </si>
  <si>
    <t>本书包括《中国近代史讲义》《中国近世史前编》《中国近百年史概说》《中国近百年史补编》《中国近世文化史补编》《日俄战争》《国耻小史》《近代史表解》。该书对中国的近代史事作了介绍，包括传教之始、鸦片战争之役评论、日本立约及台湾生番事件、港湾之租借、民国以来之外交等。</t>
  </si>
  <si>
    <t>中国近现代史纲要学习指导与训练</t>
  </si>
  <si>
    <t>思想政治理论课标准化教学丛书</t>
  </si>
  <si>
    <t>周巍主编</t>
  </si>
  <si>
    <t>本书以高等教育出版社的最新教材《中国近现代史纲要》为依据，内容基本涵盖本课程的中国近现代史的全部知识点，分从鸦片战争到五四运动前夜(1840-1919)、从五四运动到新中国成立(1919-1949)、从新中国成立到社会主义现代化建设新时期(1949-2018)三部分内容。</t>
  </si>
  <si>
    <t>王先明著</t>
  </si>
  <si>
    <t>10,580页</t>
  </si>
  <si>
    <t>本书分为十六章，简述鸦片战争以来至新中国成立的历史进程。全书以重大历史事件的展开为轴线，以政治、经济、社会、思想与文化的历史变迁为基本内容，在试图呈现中国百年历史影像的同时，力求揭示中国近代历史发展的基本趋势、历史动因和时代特征，并从中寻求建构在历史事实基石上的理性认识。</t>
  </si>
  <si>
    <t>中国近现代史纲要十五讲</t>
  </si>
  <si>
    <t>季笃武编著</t>
  </si>
  <si>
    <t>本书以中国共产党的视角考察中国人探索中国出路的进程为基调，突出鸦片战争以来中国人探索中国出路、中国道路的历史主题，并且以“四个选择”为归依、以历史节点为根据，把《中国近现代史纲要》的内容整合为既相对独立又连贯成篇的十五个专题。</t>
  </si>
  <si>
    <t>中国历史近现代</t>
  </si>
  <si>
    <t>本书由《中国近代史讲义》《中国近世史前编》《中国近百年史概说》《中国近世文化史补编》《日俄战争》五部分组成，涉及鸦片战争至抗战爆发之前的中国近代历史。</t>
  </si>
  <si>
    <t>K250.3</t>
  </si>
  <si>
    <t>近代国字号事物的命运</t>
  </si>
  <si>
    <t>桑兵，关晓红主编</t>
  </si>
  <si>
    <t>本书以西学、东学、中学为支点，打破分科治学的局限，不以变化为进化，不以现在为现代，从多学科的角度，用不分科的观念方法，全面探究近代以来中国的概念、思想、学科、制度转型的全过程和各层面，沟通古今中外，解析西学与东学对于认识中国历史文化的格义附会，重建中国自己的话语系统和条理脉络，深入认识中华民族新的智能生成运作机制形成的进程、状态和局限，认识世界一体化进程中东亚文明的别样性及其对人类发展提供多样选择的价值，争取和保持对于世界文明发展日显重要的中国历史文化解释的主动和主导地位。</t>
  </si>
  <si>
    <t>日暮乾清门</t>
  </si>
  <si>
    <t>李文杰著</t>
  </si>
  <si>
    <t>本书收录的20篇文章，内容跨度百余年，从嘉道年间到1919年底，阐释晚清君主的早朝、召见活动时君臣的互动、中枢机构的运作、皇帝如何批示文书、官场的机密通信，尝试从制度的视角，重新解释影响历史走向的诸多政治事件，包括辛酉政变、皇族内阁、清帝退位、辛亥革命前后的政权继承，也勾勒了光绪帝的生父醇亲王奕譞、驻美公使陈兰彬、驻英公使汪大燮、风云人物康有为、外交总长陆徵祥在重大历史事件中的表现，揭示这些人所熟悉的史事、人物背后一些幽微的线索。</t>
  </si>
  <si>
    <t>菲林百年</t>
  </si>
  <si>
    <t>齐一河著</t>
  </si>
  <si>
    <t>本书是基于作者多年在日本收集的大量由日本人拍摄的关于中国的照片，运用文献资料进行解读，从而以一种独特而直观的角度折射中国近百年来，尤其是20世纪上半叶的历史。同时也运用这些日本人拍摄的照片揭露了近代以来日本军国主义侵华的罪恶历史。</t>
  </si>
  <si>
    <t>近代史资料</t>
  </si>
  <si>
    <t>中国社会科学院近代史研究所《近代史资料》编辑部编</t>
  </si>
  <si>
    <t>本书收录了《参观欧洲大战记》《中国海关&lt;十年报告&gt;（1902-1911）选译——邮政与电报》《陆征祥存札选编》《孙瑞芹自传（三）》等史料。</t>
  </si>
  <si>
    <t>本书适用于近代史研究人员</t>
  </si>
  <si>
    <t>本书收录《李秀成方山被执的调查报告》《任阙斋东游漫录》《六二回忆（十一）》《孙洪伊年谱简编》《孙瑞芹自传（四）》等文章。</t>
  </si>
  <si>
    <t>K250.6|TS941.742</t>
  </si>
  <si>
    <t>(法)约瑟夫·布列东著</t>
  </si>
  <si>
    <t>10,298页</t>
  </si>
  <si>
    <t>本书共分六卷：人物、手工业、商业、器具、中国缩影（上、下），前四卷译自1813年的英文版，后两卷译自1812年的法文版。共收录关于中国服饰的100余幅原版版画。插画中的人物上自皇亲贵胄，下至贩夫走卒。绘画手法结合了西洋和中国画法，颇具特色。</t>
  </si>
  <si>
    <t>本书适用于服饰史研究人员</t>
  </si>
  <si>
    <t>中国历史|服饰</t>
  </si>
  <si>
    <t>察势观风</t>
  </si>
  <si>
    <t>谭徐锋著</t>
  </si>
  <si>
    <t>本书通过追索个人生命的记忆，来看近代中国的流风余韵。书中聚焦清末民国时期的记忆与想象，从当时人的视角出发，利用大量私密文献做了讨论。内容包括：曾文正公“复活”记——一段近代中国的阅读记忆；天崩地解与感同身受——作为个体记忆的甲午战争；少年人的主义之争——清华学生与国家主义等。</t>
  </si>
  <si>
    <t>执拗的低音</t>
  </si>
  <si>
    <t>王汎森[著]</t>
  </si>
  <si>
    <t>11,214页</t>
  </si>
  <si>
    <t>本书由四篇讲稿及两篇相关的附录文章组成，主要通过对近代历史资料和著作的梳理，挖据在历史研究中容易忽略的非主流思想，从而解析在历史转型的关键时段，一些处于边缘地带的思想者们被甩出主流视野的现象。</t>
  </si>
  <si>
    <t>中国近代史三讲</t>
  </si>
  <si>
    <t>左舜生著</t>
  </si>
  <si>
    <t>本书讲述了甲午战争、戊戌维新、庚子风云这三件近代历史事件。</t>
  </si>
  <si>
    <t>历史研究的碎与通</t>
  </si>
  <si>
    <t>学术中国文丛</t>
  </si>
  <si>
    <t>桑兵著</t>
  </si>
  <si>
    <t>本书由49篇长短不一的文章组成，涵盖知识与制度转型、学术规范与取法、新史学与旧史学、辛亥革命、五四与新文化运动、孙中山研究、抗日战争、《论持久战》、大学与近代中国、法制史、传教史、教育史、地缘学术以及近代文献的编辑出版等不同时段和领域。</t>
  </si>
  <si>
    <t>细流惊涛</t>
  </si>
  <si>
    <t>刘学照著</t>
  </si>
  <si>
    <t>本书收录已故著名史学学者刘学照教授公开发表的学术价值高、观点与结论深受学界关注与认同的学术论文20余篇，围绕着近代思潮与势力，聚焦如太平天国运动、戊戌维新变法、晚清士人的东南意识、日本近代化、孙中山的民生思想等主要议题，全面观照19世纪中国的政治格局。</t>
  </si>
  <si>
    <t>历史的“三峡”</t>
  </si>
  <si>
    <t>传记文学书系</t>
  </si>
  <si>
    <t>(美)唐德刚著</t>
  </si>
  <si>
    <t>本书作者对中国近代历史风云人物的功与过逐一分析，展现出其对中国历史脉络的清晰洞察，以及对中华民族命运与前途的深切关怀。自1840年鸦片战争开始，中国社会进入曲折动荡的“历史三峡”，开始了缓慢的转型。在这一过程中，多少精英参与其间，汇入这股波涛汹涌的历史大潮。他们摇旗呐喊，蜂拥争先，浪卷船翻，惊险莫名。他们言忠信、行笃敬，默默耕耘，把我们这个古老的文明，慢慢地推向现代化。</t>
  </si>
  <si>
    <t>K250.8</t>
  </si>
  <si>
    <t>用年表读通中国近代史</t>
  </si>
  <si>
    <t>焦润明，焦婕著</t>
  </si>
  <si>
    <t>本书上起1840年的鸦片战争，下迄1949年10月1日开国大典，依时间顺序分为十一章，内容包括：国门被开：鸦片战争、太平天国运动与第二次鸦片战争、自强运动：近代化开端、体制崩溃：从中法战争到甲午战争等。</t>
  </si>
  <si>
    <t>K250.9</t>
  </si>
  <si>
    <t>大国追梦</t>
  </si>
  <si>
    <t>王炳林主编</t>
  </si>
  <si>
    <t>本书以讲故事与讲道理相结合的方式回顾近代以来中国人民波澜壮阔的追梦历程，揭示蕴含其中的历史智慧和道理，回应一些对历史事实的质疑，澄清一些模糊认识，对于坚持中国道路、弘扬中国精神、凝聚中国力量，实现中华民族伟大复兴的中国梦具有启迪作用。</t>
  </si>
  <si>
    <t>放眼世界</t>
  </si>
  <si>
    <t>本书以1840年第一次鸦片战争，到1949年新中国成立这一历史时期为近代史的起止上下限，从思想、经济、文化，教育、科技、交通、艺术以及社会生活等方面，对中国近代历史上留下的文明印痕进行梳理。中学为体、西学为用的思想一直是近代历史的主线，影响着近代文明的方方面面。</t>
  </si>
  <si>
    <t>K252</t>
  </si>
  <si>
    <t>晚清史</t>
  </si>
  <si>
    <t>戴鞍钢[著]</t>
  </si>
  <si>
    <t>本书介绍了晚清历史，内容包括：国门坍塌、“天京”对峙、督抚崛起、慈禧当政、“中外和好”、狼烟又起、戊戌风云、世纪之交、清末新政等。</t>
  </si>
  <si>
    <t>本书共9章，以晚清中国社会的政治、经济、文化发展为主线，不仅讲述了晚清70余年的历史，还分析了清中期以来中国社会逐渐落后的历史原因。</t>
  </si>
  <si>
    <t>K252.06</t>
  </si>
  <si>
    <t>晚清残录</t>
  </si>
  <si>
    <t>本书讲述了从清朝开始，中国频繁地与西方国家接触碰撞。始自1793年马嘎尔尼访华，西方国家通过商贸公司、传教士、外交人员等渠道，收集了大量关于清朝政治经济社会的情报，并将之运用在后来的军事冲突中(如鸦片战争、英法联军入侵等)，以实现侵略目的。</t>
  </si>
  <si>
    <t>庚辛史料</t>
  </si>
  <si>
    <t>许同莘著</t>
  </si>
  <si>
    <t>54,216页</t>
  </si>
  <si>
    <t>本书是晚清时期史料整理，涉及1900-1901年，为各地大员致清朝湖广总督张之洞的电稿，后曾于《河北月刊》连载刊出。其内容核心为庚子之变，而为《张之洞全集》所未收。</t>
  </si>
  <si>
    <t>K252.07</t>
  </si>
  <si>
    <t>士与大变动时代</t>
  </si>
  <si>
    <t>新史学文库|中华学人丛书</t>
  </si>
  <si>
    <t>沈渭滨著</t>
  </si>
  <si>
    <t>本书勾勒出沈先生的学术脉络，从另一角度研究鸦片战争和大清帝国，以及当时的政治局势与社会变革，同时对当时的重要人物也有了揭示，内容包括：论近代中国的时代中心（1840-1919）、中国近代知识分子群体的形成及其政治觉醒、略论近代中国改良与革命的关系等。</t>
  </si>
  <si>
    <t>K252.09</t>
  </si>
  <si>
    <t>显微镜下的晚清</t>
  </si>
  <si>
    <t>本书抽取了晚清时期的74个历史片段，或人或事或物，展示了一个古老帝国在新旧之际不断挣扎与沉沦的沧桑历程。</t>
  </si>
  <si>
    <t>K253.07</t>
  </si>
  <si>
    <t>清朝内争与鸦片战争</t>
  </si>
  <si>
    <t>海外中国研究文库</t>
  </si>
  <si>
    <t>(美)詹姆斯·M. 波拉切克(James M. Polachek)著</t>
  </si>
  <si>
    <t>本书分析揭示了鸦片战争前后清朝内部的政治斗争，这些政治斗争不仅塑造了19世纪30年代和40年代的清朝外交决策，而且持续影响着近代中国民族主义的历史。全书探究了寻求并获得皇帝关注的文人网络，这会让人自然地联想到晚明时期。严禁派主张与西方进行军事对抗的政策，其原因更多地与其自身的国内政治议程有关。这本书将政治阴谋、学术争论和外交事务联系起来，囊括广州当地士绅和北京文人网络，第一次将鸦片战争置于清朝内部的政治环境中加以考量。</t>
  </si>
  <si>
    <t>本书适用于鸦片战争研究人员</t>
  </si>
  <si>
    <t>太平天国革命运动史</t>
  </si>
  <si>
    <t>简又文著</t>
  </si>
  <si>
    <t>13,548页</t>
  </si>
  <si>
    <t>本书囊括了整个太平天国运动。作者从太平军的角度重现这场运动，通过实地寻访考察，收集了手稿、宣传单、印章、拓本、钱币等太平军的文物，结合史籍文献和外文资料，揭示了太平天国运动兴起之初的现实基础，从日常军事行动和长期战略目标两方面来考察太平军的军事行动，分析了太平军的主要战略错误，以及后期洪仁玕的贡献。</t>
  </si>
  <si>
    <t>触摸历史</t>
  </si>
  <si>
    <t>日知文丛</t>
  </si>
  <si>
    <t>夏春涛著</t>
  </si>
  <si>
    <t>本书是著名太平天国史研究专家、中国历史研究院历史理论研究所研究员夏春涛先生的学术随笔集，主要内容包括回忆恩师、太平天国研究、海外汉学评论和近期学习感想等几部分。</t>
  </si>
  <si>
    <t>本书适用于太平天国革命研究人员</t>
  </si>
  <si>
    <t>K254.106|K295.31</t>
  </si>
  <si>
    <t>重建、纪念与叙事</t>
  </si>
  <si>
    <t>魏星著</t>
  </si>
  <si>
    <t>本书主要考察了太平天国战争结束后，获胜的清政府方面对南京城的重建与管理、忠义宣传与榜样塑造，以及对战争过程及细节进行胜利者角度的叙事与建构等。</t>
  </si>
  <si>
    <t>太平天国革命战争</t>
  </si>
  <si>
    <t>K256</t>
  </si>
  <si>
    <t>幸运儿</t>
  </si>
  <si>
    <t>(以)利尔·莱博维茨，(美)马修·米勒著</t>
  </si>
  <si>
    <t>16,281页</t>
  </si>
  <si>
    <t>本书将留美幼童的曲折经历和心灵感悟放在中美社会文化的历史背景中，通过幼童与中美不同社会文化的互动，展示中国现代化的艰难曲折和中美文化融合的困难。</t>
  </si>
  <si>
    <t>本书适用于近代史研究者</t>
  </si>
  <si>
    <t>K256.065</t>
  </si>
  <si>
    <t>CNY4000.00</t>
  </si>
  <si>
    <t>散木居奏稿</t>
  </si>
  <si>
    <t>斡难·瑞洵撰</t>
  </si>
  <si>
    <t>5册(2062页)</t>
  </si>
  <si>
    <t>本书即清朝科布多参赞大臣瑞洵所奏之稿的合集。内容涉及光绪时期科布多地区的政治、军事、社会、文化、民生等多方面。内政方面包括练兵驻兵、屯田换防、军功加赏、保举将才、人事丁忧、员缺补差、开制蒙荒、畜牧粮饷、洋务局裁撤、兴建工程等内容；外交方面包括中俄边防、中俄边患、中俄边界勘定、防务用款、保护俄商等内容；民族方面包括安置逃亡哈萨克、赏赐蒙古王公、赈济穷苦蒙哈、安抚回族等内容。</t>
  </si>
  <si>
    <t>本书适用于民族史、边疆史、清史等领域研究人员</t>
  </si>
  <si>
    <t>K256.306</t>
  </si>
  <si>
    <t>中日战争</t>
  </si>
  <si>
    <t>新编历史小丛书|中国历史小丛书</t>
  </si>
  <si>
    <t>邵循正著</t>
  </si>
  <si>
    <t>36页</t>
  </si>
  <si>
    <t>本书分为两部分，分别中日战争的背景及中日战争的过程，通过大量史料，描摹出中日甲午战争这一中国近代史上的重要事件。</t>
  </si>
  <si>
    <t>K256.506</t>
  </si>
  <si>
    <t>20,79页</t>
  </si>
  <si>
    <t>本书通过大量史料，描摹出戊戌变法这一中国近代史上的重要事件。戊戌变法，又称百日维新、维新变法、维新运动，是晚清时期以康有为、梁启超为代表的维新派人士通过光绪帝进行倡导学习西方，提倡科学文化，改革政治、教育制度，发展农、工、商业等的资产阶级改良运动。</t>
  </si>
  <si>
    <t>本书适用于戊戌变法、历史研究人员</t>
  </si>
  <si>
    <t>K256.706</t>
  </si>
  <si>
    <t>庚子北京被围记</t>
  </si>
  <si>
    <t>亲历中国丛书</t>
  </si>
  <si>
    <t>(美)满乐道(Robert Coltman)著</t>
  </si>
  <si>
    <t>本书大部分是作者满乐道被困在使馆期间的日记，一部分是同时被困的他16岁儿子的日记，以及他对事件的观察和思考。</t>
  </si>
  <si>
    <t>义和团运动</t>
  </si>
  <si>
    <t>K257.07</t>
  </si>
  <si>
    <t>本书由吴玉章撰写的《论辛亥革命》与《从甲午战争前后到辛亥革命前后的回忆》组成，是用马列主义观点论述辛亥革命的代表作，回忆了辛亥革命的许多历史事件和场面。</t>
  </si>
  <si>
    <t>本书适用于辛亥革命相关研究人员</t>
  </si>
  <si>
    <t>K258.066</t>
  </si>
  <si>
    <t>古红梅阁笔记</t>
  </si>
  <si>
    <t>民国史料笔记丛刊</t>
  </si>
  <si>
    <t>张一麐著</t>
  </si>
  <si>
    <t>本书是作者追述生平所历、耳目所接的一部笔记体回忆录，内容包括：童乡试得褒、左宗棠东南抗法、黄体芳与南菁书院、缪荃孙洪宪劝进、张裕钊与莲池书院、大院君羁禁保定府等。</t>
  </si>
  <si>
    <t>K260.6|D16</t>
  </si>
  <si>
    <t>CNY895.00</t>
  </si>
  <si>
    <t>联共（布）、共产国际与中国苏维埃运动</t>
  </si>
  <si>
    <t>共产国际、联共（布）与中国革命档案资料丛书</t>
  </si>
  <si>
    <t>中共中央党史研究室第一研究部译</t>
  </si>
  <si>
    <t>本书共11卷，公丰了有关共产国际执行委员会驻上海远东局和国际联络处1927年至1931年间在上海活动情况的文件，其中一些文件记录了远东局和中共中央政治局在几个问题上发生的激烈争论。</t>
  </si>
  <si>
    <t>本书适用于政治、历史学、国际学等专业高校师生</t>
  </si>
  <si>
    <t>CNY590.00</t>
  </si>
  <si>
    <t>联共（布）、共产国际与中国国民革命运动</t>
  </si>
  <si>
    <t>本书是《联共（布）、共产国际与中国》第一卷的中译本，根据莫斯科1994年俄文版翻译。收录了205份文件，反映了联共（布）、共产国际与中国革命的关系。</t>
  </si>
  <si>
    <t>本书适用于广大共产党员</t>
  </si>
  <si>
    <t>新民主主义革命</t>
  </si>
  <si>
    <t>K260.7</t>
  </si>
  <si>
    <t>跨学科视野下中国近现代史基本问题研究</t>
  </si>
  <si>
    <t>马克思主义学院教学与研究系列丛书</t>
  </si>
  <si>
    <t>熊秋良等编著</t>
  </si>
  <si>
    <t>本书包括政治动员、政治认同、社会记忆、基层政治、两岸关系等五个单元。从政治学的视角来看，中国共产党通过建立战时财政动员体系，塑造劳动英雄，解放妇女运动，有效地动员了广大民众积极投身革命，也实现了政党与社会的良性互动。俄国十月革命后，中国早期先进分子对布尔什维克党的接受与思考，民国时期党治文化下的公民宣誓，新中国成立后知识分子的心路历程，以及改革开放以来党组织的“吐故纳新”，反映了不同历史时期人们政治认同的特点。</t>
  </si>
  <si>
    <t>近现代中国历史探微</t>
  </si>
  <si>
    <t>凌兴珍著</t>
  </si>
  <si>
    <t>本书选取鸦片战前夕的中外“具结”交涉问题与战后魏源的反侵略思想、咸同中兴名臣胡林翼思想与清朝权力结构的变化、近现代学术传媒与学术文化的传播交流三个主题的相关问题展开研究与探讨。</t>
  </si>
  <si>
    <t>K261.107</t>
  </si>
  <si>
    <t>五四运动与青岛</t>
  </si>
  <si>
    <t>刘富珍主编</t>
  </si>
  <si>
    <t>2册(201页)</t>
  </si>
  <si>
    <t>本书分为两册，包括《五四运动与青岛问题》《五四运动与青岛青年》两册，以大量史实和翔实的数据，将1897年至1922年德国与日本相继占据青岛期间，有关青岛问题的成因与演变过程进行了全面叙述。</t>
  </si>
  <si>
    <t>本书适用于五四运动研究者</t>
  </si>
  <si>
    <t>K261.107|J824</t>
  </si>
  <si>
    <t>五四与中国话剧研究</t>
  </si>
  <si>
    <t>杨扬主编</t>
  </si>
  <si>
    <t>本书为“五四与中国话剧”高端学术论坛的会议论文集。本次会议作为五四运动一百周年的纪念会议，集结国内重要的中国话剧史论研究专家，共同研讨“五四思潮与中国话剧的变革”“五四传统与中国话剧审美研究”“五四影响与中国话剧的接受”和“五四文化与中国话剧剧社研究”等诸多议题，论文集同时附上中国话剧研究学人的追思文章和本次会议的研究综述，完整呈现该次高端学术论坛的深度与广度，对五四文学与五四新文化运动研究有阶段性总结的意义。</t>
  </si>
  <si>
    <t>本书适用于五四新文化运动研究人员</t>
  </si>
  <si>
    <t>五四运动|话剧艺术</t>
  </si>
  <si>
    <t>五四新文化</t>
  </si>
  <si>
    <t>近代中国研究集刊</t>
  </si>
  <si>
    <t>复旦大学历史学系，复旦大学中外现代化进程研究中心编</t>
  </si>
  <si>
    <t>本书以“五四运动”为主题，收录了《勾画在“地方”的五四运动》《重思“五四”：“五四”的概念化与历史书写》《“五四运动”初期诠释史》《近代思想全球流衍视野中的章太炎与“五四”》《龚自知与云南文化运动》等文章。</t>
  </si>
  <si>
    <t>诗教与情教</t>
  </si>
  <si>
    <t>秦燕春著</t>
  </si>
  <si>
    <t>本书录文十篇，分为五编，以儒家情性观为主要视角，在新文化运动大背景下，集中探讨几组具有典范意义的历史人物如何经由“诗教”完成“青教”，性命际遇与情感模式双重观照，展现百年中国文化脉络。</t>
  </si>
  <si>
    <t>K261.3</t>
  </si>
  <si>
    <t>创生1921-1925</t>
  </si>
  <si>
    <t>钟恭訄，高志菲，闫永飞著</t>
  </si>
  <si>
    <t>本书叙述工会历史、工运人物故事，描绘中国工会的苦难辉煌和浴血荣光，回顾中国工人阶级的历史使命和光荣梦想，展现中国共产党艰苦卓绝的奋斗历程。</t>
  </si>
  <si>
    <t>本书适用于工会运动史研究人员</t>
  </si>
  <si>
    <t>工会运动史</t>
  </si>
  <si>
    <t>中国工会简史</t>
  </si>
  <si>
    <t>中国工运研究所编写组编</t>
  </si>
  <si>
    <t>本书从一次劳大到工会十七大进行回顾与梳理，见证了中国工会历史发展的整个过程。</t>
  </si>
  <si>
    <t>新编中国工人运动史</t>
  </si>
  <si>
    <t>李玉赋主编</t>
  </si>
  <si>
    <t>2册(845页)</t>
  </si>
  <si>
    <t>本书分为上下卷，采用通史体例，时间界限起于1840年鸦片战争爆发，贯穿旧民主主义革命、新民主主义革命、社会主义革命和建设、社会主义改革开放和现代化建设，止于2018年中国工会第十七次全国代表大会，反映了中国共产党领导的工人运动。</t>
  </si>
  <si>
    <t>本书适用于工人运动史研究人员</t>
  </si>
  <si>
    <t>中国工会的历史细节</t>
  </si>
  <si>
    <t>高志菲[等]著</t>
  </si>
  <si>
    <t>本书选取了工运浪潮中的一朵朵小小浪花，记录工运人物和事件，包括《&lt;劳动音&gt;的创办》《来自列宁的感谢信》《共产党“开门三件事”》《先声：劳动组合书记部》《毛泽东的第一个“改造对象”》《李立三的三次“追悼会”》等。</t>
  </si>
  <si>
    <t>本书适用于工会运动史研究者</t>
  </si>
  <si>
    <t>K261.306</t>
  </si>
  <si>
    <t>赣水那边红一角</t>
  </si>
  <si>
    <t>齐学锦主编 总撰</t>
  </si>
  <si>
    <t>本书记录了革命根据地工人运动的史料，亮出工人阶级鲜红的底色。书中对湘赣革命根据地和新时期的“工人阶级和工会工作”进行了比较、分析。</t>
  </si>
  <si>
    <t>K261.307-53</t>
  </si>
  <si>
    <t>炉火正红</t>
  </si>
  <si>
    <t>马军主编</t>
  </si>
  <si>
    <t>3册(217;215;236页)</t>
  </si>
  <si>
    <t>本书收录了沈以行、姜沛南、郑庆声三位工运史专家的著作。包括《工运史鸣辨录续编》《上海工运故事集》和《中国工人运动史讲义》三部学术著作。</t>
  </si>
  <si>
    <t>K262.340.6</t>
  </si>
  <si>
    <t>不同视野下的西安围城之役研究</t>
  </si>
  <si>
    <t>侯亚伟著</t>
  </si>
  <si>
    <t>本书利用报刊、文集、日记、回忆录等多种史料，对1926年西安被镇嵩军围困期间的社会状况进行论述，从不同视野深入考察、勾勒、分析西安围城期间的各直接相关方——镇嵩军、守城陕军、国民联军、城内居民对此次围城的理解和认知，探求其背后的复杂原因，以期推动学术界对这一战役的研究。</t>
  </si>
  <si>
    <t>本书适用于中国近代史专业师生</t>
  </si>
  <si>
    <t>第一次国内革命战争</t>
  </si>
  <si>
    <t>K264.406</t>
  </si>
  <si>
    <t>红军长征回忆录精选</t>
  </si>
  <si>
    <t>薛庆超编</t>
  </si>
  <si>
    <t>10,453页</t>
  </si>
  <si>
    <t>本书收录了参加过长征的老红军战士的回忆史料，其中不少是党和国家领导人的回忆。这些史料既是亲历者、当事人亲身经历的真实历史，也反映了红军第一、二、四方面军和红二十五军长征的艰苦卓绝历程，披露了许多鲜为人知的历史细节。</t>
  </si>
  <si>
    <t>本书适用于对中国红军长征历史感兴趣的读者</t>
  </si>
  <si>
    <t>K264.406|K825.2</t>
  </si>
  <si>
    <t>走完长征的女红军</t>
  </si>
  <si>
    <t>李跃新，徐娜，白旭晨著</t>
  </si>
  <si>
    <t>本书以长征为大的历史背景，选择长征路上的重点环节，集中刻画了具有代表性的女红军的事迹，以此让读者铭记先辈创业之艰辛，激励青年为中国未来奋斗之勇气。</t>
  </si>
  <si>
    <t>K264.409</t>
  </si>
  <si>
    <t>长征改变中国</t>
  </si>
  <si>
    <t>蒋建农主撰</t>
  </si>
  <si>
    <t>本书从长征的背景与使命、长征胜利的五个关键因素、长征胜利的重大历史意义等三方面，对长征这一伟大历史事件展开分析与解读。</t>
  </si>
  <si>
    <t>二万五千里长征</t>
  </si>
  <si>
    <t>K265</t>
  </si>
  <si>
    <t>宁波抗日战争史</t>
  </si>
  <si>
    <t>朝泽江著</t>
  </si>
  <si>
    <t>本书除了国内外多年来公开的史料外，还大量运用了中国第二历史档案馆首次披露的档案资料，以及宁波市抗日战争时期人口伤亡和财产损失调查中获得的口述资料。书中涉及的大量史实都建立在翔实资料的基础之上，并针对一些影响较大但不够准确的史实，进行了考证、辨析，提出了自己的见解。</t>
  </si>
  <si>
    <t>本书适用于抗日战争史料爱好者</t>
  </si>
  <si>
    <t>河北抗日战争史</t>
  </si>
  <si>
    <t>谢忠厚著</t>
  </si>
  <si>
    <t>638页</t>
  </si>
  <si>
    <t>本书将河北抗战作为中国抗战和敌后华北抗战的一个典型来研究。着力从中华民族抗战与中国未来前途的新视角、新高度，考察“九一八”事变后中日民族矛盾聚焦河北地区和国共两党由分裂内战转变为合作抗战的进程，阐明河北成为全国抗战爆发地的必然性；考察全国抗战爆发后国共两党及各阶层政治动向，阐明河北成为敌后华北抗战堡垒和反攻前进阵地的必然性；考察日本在河北的暴行，揭示日本侵华战争失败的必然性；考察敌后抗日根据地斗争、改革与建设的政策、举措与河北社会的深刻变革。</t>
  </si>
  <si>
    <t>本书适用于河北抗日战争史爱好者</t>
  </si>
  <si>
    <t>从北平到延安</t>
  </si>
  <si>
    <t>延安叙事：海外藏红色文献丛刊</t>
  </si>
  <si>
    <t>宋玉武编著</t>
  </si>
  <si>
    <t>本书精选1938年美联社特约记者霍尔多·汉森所拍摄的反映中国抗战的历史照片，涉及北平、冀中抗日根据地、晋南、延安等地；并配以汉森的旅行日记、新闻稿件等。</t>
  </si>
  <si>
    <t>本书适用于抗日战争史爱好者</t>
  </si>
  <si>
    <t>闽东抗日战争档案史料</t>
  </si>
  <si>
    <t>宁德市档案史料丛书</t>
  </si>
  <si>
    <t>郑伟[等]主编</t>
  </si>
  <si>
    <t>17,496页</t>
  </si>
  <si>
    <t>本书以“伤兵之友社”为主题，汇编宁德市、县(市、区)的珍贵馆藏档案，从一个侧面展示中华民族全民抗战的历史画卷。全书分为三部分，包括：第三战区伤兵之友社福州支社福鼎分社组建、第三战区伤兵之友社福鼎分社社务、第三战区伤兵之友社福鼎分社业务工作。</t>
  </si>
  <si>
    <t>本书适用于抗日战争史研究人员</t>
  </si>
  <si>
    <t>21,553页</t>
  </si>
  <si>
    <t>本书以“军民合作”为主题，汇编宁德市、县(市、区)的珍贵馆藏档案，从一个侧面展示中华民族全民抗战的历史画卷。全书分为两个部分，包括：办理军运与民伕征雇管理情形、办理部队副食马干供应情形。</t>
  </si>
  <si>
    <t>沁源1942</t>
  </si>
  <si>
    <t>本书作者采写真实感人、激发斗志的故事，再现了“沁源围困战”中坚强不屈抗战、坚定不移“听党话、跟党走”的沁源军民的风骨。</t>
  </si>
  <si>
    <t>沈阳北大营</t>
  </si>
  <si>
    <t>荆绍福编著</t>
  </si>
  <si>
    <t>本书从北大营的由来、建立到清末新军和奉军、东北军的驻扎开始讲起，介绍了北大营的发展历史，特别是在北大营发生的重大历史事件，尤其是记述了日军自爆南满铁路侵占北大营的九一八事变，并对九一八事变后的北大营发展变化特别是日本将其建成军国主义教育基地的历史事实进行了介绍。</t>
  </si>
  <si>
    <t>CNY456.00</t>
  </si>
  <si>
    <t>口述抗战</t>
  </si>
  <si>
    <t>魏海生，高永中主编</t>
  </si>
  <si>
    <t>6册(13,2975页)</t>
  </si>
  <si>
    <t>本书从亲历者的角度，再现了中国共产党领导中国军民进行抗战的艰难而辉煌的历史，以大量史料回答了中国抗日战争的伟大意义、中国抗日战争在世界反法西斯战争中的重要地位、中国共产党的中流砥柱作用是中国抗日战争胜利的关键等重大问题。</t>
  </si>
  <si>
    <t>北平抗战秘闻</t>
  </si>
  <si>
    <t>孙晶岩著</t>
  </si>
  <si>
    <t>本书从不同的侧面，反映了北平抗战的历史真实。作品既有对国民党军队和日本侵略者在古北口正面战场殊死搏战的详写，更有贯穿抗日全程的共产党及其八路军在冀东、平西、平北敌后根据地的抗日纪实，还有北平地下党领导北平人民遇强虏而不退，靠同心渡浩劫的铮铮铁骨，体现了抗日战争胜利是中华民族抗日统一战线胜利的正确的历史观。</t>
  </si>
  <si>
    <t>CNY550.00</t>
  </si>
  <si>
    <t>抗战时期怀集财产损失档案汇编</t>
  </si>
  <si>
    <t>怀集县档案馆编</t>
  </si>
  <si>
    <t>22,499页</t>
  </si>
  <si>
    <t>本书所收为财产损失报告表(单)，损失时间跨度为一九三七年至一九四五年。全书分为两个部分：一、机关团体经济损失调查报告表，二、员役财产损失调查报告表，依责任者及所在行政区划编排。</t>
  </si>
  <si>
    <t>K265.06|D829.712</t>
  </si>
  <si>
    <t>少数给中国的飞机</t>
  </si>
  <si>
    <t>(美)尤金妮·巴肯(Eugenie Buchan)著</t>
  </si>
  <si>
    <t>本书作者尤金妮·巴肯对创建飞虎队的传统说法提出了质疑。她是美国联洲航空公司副总裁雷顿的外孙女，保管有雷顿关于美国联洲航空公司1930、1940年代在华业务档案，包括飞虎队创建过程和人员招募的第一手资料。她利用这些资料以及英国国家档案馆所藏“国际空军部队”（英国人对飞虎队的称呼）档案，重新勾勒了飞虎队的创建过程，提出丘吉尔才是飞虎队的真正推动者，是英国人规定了在什么地方、以何种方式、什么时候部署飞虎队，一向被认为是“飞虎队之父”的陈纳德，在这支队伍的创建阶段，更多的是一个“参与者”，而不是“创建者”。</t>
  </si>
  <si>
    <t>K265.06|K825.2</t>
  </si>
  <si>
    <t>中原女战士</t>
  </si>
  <si>
    <t>鄂豫边区革命史编辑部，湖北省妇女联合会编</t>
  </si>
  <si>
    <t>2册(532;534页)</t>
  </si>
  <si>
    <t>本书分为上、下两册，以英雄自述或者战友转述的形式，回忆了湘鄂边区女战士的革命抗日历史，文章的作者绝大多数都是经历过抗日烽火并在中原突围中的幸存者，她们以亲眼所见、亲耳所闻和亲身经历，从不同的侧面和角度重现了那段辉煌却也惨烈的抗日历史。</t>
  </si>
  <si>
    <t>湘鄂西革命根据地|抗日战争</t>
  </si>
  <si>
    <t>K265.063</t>
  </si>
  <si>
    <t>抗战时期成都市防谍肃奸档案汇编</t>
  </si>
  <si>
    <t>成都市档案馆编</t>
  </si>
  <si>
    <t>2册(31,772页)</t>
  </si>
  <si>
    <t>本书收录了日本间谍与汉奸对成都地区渗透破坏以及成都地区各级政府开展防谍肃奸工作的相关档案材料。全书共分为规则办法、防范查辑和宣传教育三个部分，分别按照时间先后顺序排序。</t>
  </si>
  <si>
    <t>K265.07-53</t>
  </si>
  <si>
    <t>抗日战争史研究新趋向</t>
  </si>
  <si>
    <t>上海社会科学院历史研究所现代史研究室，上海社会科学院中国现代史创新型学科团队编</t>
  </si>
  <si>
    <t>本书以抗日战争史研究的新趋向与新理论、淞沪抗战与上海社会为重点，兼及中共抗日根据地与大后方、战时政治与外交、军事与军队、战时沦陷区社会与文化等其他方面，阐释了中国人民抗日战争的伟大意义及其在世界反法西斯战争中的重要作用。</t>
  </si>
  <si>
    <t>K265.106|D16</t>
  </si>
  <si>
    <t>CNY365.00</t>
  </si>
  <si>
    <t>联共（布）、共产国际与抗日战争时期的中国共产党</t>
  </si>
  <si>
    <t>本书是《联共（布）、共产国际与中国》的中译本，根据俄文版翻译。收录了300份文件，反映了联共（布）、共产国际与中国革命的关系。</t>
  </si>
  <si>
    <t>本书适用于党史研究者</t>
  </si>
  <si>
    <t>K265.606</t>
  </si>
  <si>
    <t>本书分为“国行公祭——第四个国家公祭日全记录”“全球同祭——世界各地华人同步公祭”“祀我国殇——南京倾力传递和平之声”“精益求精——南京各界筹备国家公祭日”“警示醒世——主流媒体报道国家公祭仪式”五个部分，记载了2017年第四次国家公祭的背景、过程以及社会反响，并登载了国内外媒体的相关报道和有关信息与资料。</t>
  </si>
  <si>
    <t>本书适用于普通大众，尤其是对南京大屠杀历史事件感兴趣者</t>
  </si>
  <si>
    <t>南京大虐杀幸存者常志强の生活记录</t>
  </si>
  <si>
    <t>常小梅著</t>
  </si>
  <si>
    <t>10,188页</t>
  </si>
  <si>
    <t>本书讲述了常志强作为南京大屠杀幸存者普通而又不平凡的一生。讲述了常志强作为一个年仅九岁的战争孤儿，在失去亲人后，如何挑起家庭的重担，如何奋发向上，成家立业；而老年的常志强，又是为何把侵华日军南京大屠杀遇难同胞纪念馆作为一个精神寄托的家；以及为了让后人铭记这段历史，如何向海内外人士讲述那段让他悲痛且刻骨铭心的史实。</t>
  </si>
  <si>
    <t>本书适用于想了解中国南京大屠杀幸存者生活的日本读者</t>
  </si>
  <si>
    <t>南京大屠杀幸存者常志强的生活史</t>
  </si>
  <si>
    <t>本书以南京大屠杀亲历者、幸存者的角度，提供了这段历史的真实文献资料。书中讲述了常志强作为南京大屠杀幸存者普通而又不平凡的一生。常志强作为一个年仅九岁的战争孤儿，在失去亲人后，如何挑起家庭的重担，如何奋发向上，成家立业；而老年的常志强，又是为何把侵华日军南京大屠杀遇难同胞纪念馆作为一个精神寄托的家；以及为了让后人铭记这段历史，如何向海内外人士讲述那段让他悲痛且刻骨铭心的史实。</t>
  </si>
  <si>
    <t>本书适用于想了解南京大屠杀历史及其幸存者生活的广大读者</t>
  </si>
  <si>
    <t>本书讲述了常志强作为一个年仅九岁的战争孤儿，在失去亲人后，如何挑起家庭的重担，奋发向上，成家立业；而老年的常志强，又是为何把侵华日军南京大屠杀遇难同胞纪念馆作为一个精神寄托的家；以及为了让后人铭记这段历史，如何向海内外人士讲述那段让他悲痛且刻骨铭心的史实。通过常志强在家庭生活中的一个个平凡生动的小故事，向读者展现南京大屠杀幸存者的日常和精神生活史。</t>
  </si>
  <si>
    <t>K265.607|G259.296</t>
  </si>
  <si>
    <t>图书馆视角下的近代日本对华文化侵略</t>
  </si>
  <si>
    <t>王一心著</t>
  </si>
  <si>
    <t>本书从近代日本在中国广设图书馆强行输入日本文化、对中国图书馆进行大规模损毁掠夺两个方面，梳理了日本对中国施行文化侵略的过程与状况，探究了其对中华文化的破坏程度与后果，剖析了其以文化侵略佐助军事战争的动机以及思想根源。</t>
  </si>
  <si>
    <t>本书适用于文化侵略研究人员</t>
  </si>
  <si>
    <t>侵华|图书馆史</t>
  </si>
  <si>
    <t>K265.650.6</t>
  </si>
  <si>
    <t>汪伪政权全史</t>
  </si>
  <si>
    <t>余子道主编</t>
  </si>
  <si>
    <t>3册(56,13,1528页)</t>
  </si>
  <si>
    <t>本书是第一部论述汪伪政权历史的著作，论述了汪伪政权的来龙去脉，抗战前期日军在华策划汉奸政权的阴谋，揭露日本侵略者对中国的野蛮侵略和掠夺及对汪伪的操纵利用，抨击汪伪的投降主义理念及他们的卖国行径，分析汪伪政府以军事镇压和政治欺骗来维持反动统治的史实，剖析了汪伪政权的政治军事体制，地方政权体制，警政体制和军队、特工等的组建与活动。</t>
  </si>
  <si>
    <t>K265.706</t>
  </si>
  <si>
    <t>国民政府审判日本战犯史料选编</t>
  </si>
  <si>
    <t>刘统编</t>
  </si>
  <si>
    <t>12,454页</t>
  </si>
  <si>
    <t>本书是以刘统教授为主编的团队在境内外收集、整理的国民政府对日本战犯审判资料中审判筹备阶段的部分重点资料选编，以原件影印与录文对照形式呈现。这批档案反映国民政府有关部门为审判日本战犯的协调、筹备、研究过程，包括组织“战犯罪行调查委员会”“战犯处理委员会”；制定《战争罪犯处理办法》《战争罪犯审判办法施行细则》；组织军事法庭，任命主要负责人；对日本战犯的罪行进行调查；讨论上报战犯名单，规定战争罪的具体名目等。反映了国民政府如何酝酿大规模审判日本战犯，如何与国际审判接轨等一系列的史实。</t>
  </si>
  <si>
    <t>本书适用于日本侵华史爱好者</t>
  </si>
  <si>
    <t>K265.707|D995</t>
  </si>
  <si>
    <t>侵略的证言</t>
  </si>
  <si>
    <t>日本远东战争罪行丛书</t>
  </si>
  <si>
    <t>刘智鹏，丁新豹主编</t>
  </si>
  <si>
    <t>14,744页</t>
  </si>
  <si>
    <t>本书是揭露日军在港战争暴行的力作，以资料展现了日军占领香港时期，当地居民和来自英国、加拿大等国战俘被日军随意逮捕、审问、虐待的悲惨遭遇。他们不仅要担负繁重的苦役，还要与白喉、痢疾等传染病肆虐的居住环境作斗争，而等待他们的却是杀戮和酷刑。从十八日战争到深水埗战俘营、赤柱监狱，从圣士提反书院惨案到银矿湾惨案，无一不是日军累累侵略罪行的铁证。</t>
  </si>
  <si>
    <t>本书适用于侵华日军战犯审判研究人员</t>
  </si>
  <si>
    <t>侵华日军</t>
  </si>
  <si>
    <t>K269.06</t>
  </si>
  <si>
    <t>星火的启示</t>
  </si>
  <si>
    <t>金冲及文丛</t>
  </si>
  <si>
    <t>金冲及著</t>
  </si>
  <si>
    <t>本书收入五篇党史论文，时间横跨土地革命、抗日战争、解放战争三个时期，考察了在不同环境下的革命力量、特别是重要的革命根据地怎样从小到大地发展起来或得到巩固。</t>
  </si>
  <si>
    <t>革命根据地</t>
  </si>
  <si>
    <t>K269.403</t>
  </si>
  <si>
    <t>星火燎原</t>
  </si>
  <si>
    <t>陈钢著</t>
  </si>
  <si>
    <t>本书着墨于党在土地革命时期的根据地建设史，诠释了仍然绽放着时代光芒的苏区精神。</t>
  </si>
  <si>
    <t>中央苏区</t>
  </si>
  <si>
    <t>K269.407</t>
  </si>
  <si>
    <t>20世纪上半叶闽西苏区的革命进程与社会形态</t>
  </si>
  <si>
    <t>中国社会经济史新探索丛书</t>
  </si>
  <si>
    <t>李小平，张侃主编</t>
  </si>
  <si>
    <t>本书以妇女、农民、工人、华侨等群体为切入点，分析不同的社会阶层在闽西革命运动所体现的主体作用以及由此展开社会权力重构。</t>
  </si>
  <si>
    <t>本书适用于党史研究人员</t>
  </si>
  <si>
    <t>K269.507</t>
  </si>
  <si>
    <t>陕甘边根据地研究</t>
  </si>
  <si>
    <t>曲涛著</t>
  </si>
  <si>
    <t>本书通过研究陕甘边革命根据地创建的社会经济条件、政治环境、群众条件以及中国共产党组织在陕甘地区的发展条件，分析了这些条件对于陕甘边革命根据地的创建所产生的直接或间接的影响，叙述了陕甘地区武装起义、“兵运”斗争以及红色武装的创建活动，总结了刘志丹采取“红色”“白色”“灰色”三种方式创建红色武装的“陕甘模式”的意义，诠释了陕甘边革命根据地的创建和发展历程。</t>
  </si>
  <si>
    <t>本书适用于陕甘宁抗日根据地研究人员</t>
  </si>
  <si>
    <t>陕甘宁抗日根据地</t>
  </si>
  <si>
    <t>华北抗日根据地社会问题及其治理研究</t>
  </si>
  <si>
    <t>郑立柱著</t>
  </si>
  <si>
    <t>本书以革命史与社会史交叉融合的视角，借鉴国家与社会、传统与现代等分析路径，综合利用历史学、社会学、政治学等多学科的理论和方法，呈现华北抗日根据地社会问题的丰富面相及产生原因，考察中共政权治理社会问题的路径及其深远影响，总结华北抗日根据地治理社会问题的历史经验和教训，从社会治理的角度来探讨中共革命胜利的历史源流，沟通社会史与革命史之间的衔接，全面呈现中共革命的复杂性与丰富性。</t>
  </si>
  <si>
    <t>本书适用于农村革命根据地社会问题相关研究人员</t>
  </si>
  <si>
    <t>农村革命根据地</t>
  </si>
  <si>
    <t>K27</t>
  </si>
  <si>
    <t>站起来 富起来 强起来</t>
  </si>
  <si>
    <t>张士义著</t>
  </si>
  <si>
    <t>本书以习总书记提出的“站起来、富起来、强起来”重要论断为统领和历史分期，以新中国重大历史事件及其发展脉络为“经”，以政治、经济、文化、社会、生态文明等各项事业的发展为“纬”，全景式、立体化呈现了中国共产党领导中国人民为实现中华民族伟大复兴而不懈奋斗的艰辛历程和精神风貌。</t>
  </si>
  <si>
    <t>K270.5</t>
  </si>
  <si>
    <t>新中国70年大事记</t>
  </si>
  <si>
    <t>张小平主编</t>
  </si>
  <si>
    <t>3册(2008页)</t>
  </si>
  <si>
    <t>本书主要取材于《新华月报》杂志，并参阅了其他已出版或公布的书刊和文献资料，载录的是自1949年10月新中国成立至2019年9月带有全局性的、在国内和国际上有重大影响的事件、会议、文件、讲话、方针政策、法律法规等以及名人逝世消息（限于党和国家领导人、大将军衔以上的军队将领、民主党派和人民团体主要负责人以及各界部分知名人士）。</t>
  </si>
  <si>
    <t>K270.6</t>
  </si>
  <si>
    <t>共和国历史珍贵瞬间</t>
  </si>
  <si>
    <t>杨继红，朱大南编著</t>
  </si>
  <si>
    <t>本书从共和国无数的里程碑中选取了100则最振奋人心的珍贵的第一次，并搜集历史照片。</t>
  </si>
  <si>
    <t>K270.63</t>
  </si>
  <si>
    <t>一封家书</t>
  </si>
  <si>
    <t>许东良，来钧主编</t>
  </si>
  <si>
    <t>本书以家书、档案介绍、采访手记、对话当事人、专家点评等形式，重现了那些记录新中国的闪耀瞬间、骄傲瞬间、奋斗瞬间，记录了可歌可泣的人与事，以及坚如磐石的信心、只争朝夕的劲头、坚韧不拔的毅力。</t>
  </si>
  <si>
    <t>本书适用于新中国历史爱好者</t>
  </si>
  <si>
    <t>历史档案</t>
  </si>
  <si>
    <t>中国民族史学理论与实践研究</t>
  </si>
  <si>
    <t>陈育宁著</t>
  </si>
  <si>
    <t>726页</t>
  </si>
  <si>
    <t>本书以历史唯物主义为指导，探讨中华民族多元一体格局这一主题，以探讨民族史学理论问题为主要内容，同时对西夏史、元史和地方史等展开研究。在史论结合的基础上，论述中华民族凝聚力形成与发展的若干基本问题、主要特点及其基本规律，分析了民族史学理论领域内的重大问题，概括了中华民族凝聚力形成的特点和规律，对中国民族史学理论体系的建立进行了有益的探索。</t>
  </si>
  <si>
    <t>本书适用于历史学、民族学等专业的师生</t>
  </si>
  <si>
    <t>中国民族史两种</t>
  </si>
  <si>
    <t>本书由《中国民族演进史》和《中国民族史》合编而成。前者从宏观上鸟瞰了中国民族的起源和形成、各民族的交流和融合、近代中国民族所受的创痛、面临的问题和复兴之路等。后者对中国历史上的汉、匈奴、鲜卑、丁令、貉、肃慎、苗、粤、濮、羌、藏和白种等十二个主要族系作了叙述，并附有考证文字。</t>
  </si>
  <si>
    <t>本书适用于民族史研究人员</t>
  </si>
  <si>
    <t>K28|D691.72</t>
  </si>
  <si>
    <t>从“天下”国家到民族国家</t>
  </si>
  <si>
    <t>(日)王柯著</t>
  </si>
  <si>
    <t>本书梳理了中国统一多族群国家的历史脉络，指出了“天下”观和“夷夏之辨”的文化内涵，分析了历朝“因俗而治”多元化行政体制的利弊，认为清王朝在新疆实行的“分治”政策是近代民族问题的直接成因。</t>
  </si>
  <si>
    <t>中华民族|民族政策</t>
  </si>
  <si>
    <t>K28|S812.6</t>
  </si>
  <si>
    <t>草原文化与生态文明</t>
  </si>
  <si>
    <t>董世魁，蒲小鹏编著</t>
  </si>
  <si>
    <t>本书以草原文化与生态文明的文化为主要内容，概括介绍了草原文化的内涵与特性、起源与传承、传播与分布，生态文明的定义与特征、历史渊源与建设途径，介绍了中国主要草原民族蒙古族、藏族、裕固族、哈萨克族的生产文化、生活文化、精神文化和生态文化，分析了草原文化对生态文明建设的指导和支撑作用，阐明了中华文化重要组成部分的草原文化的瑰丽厚重和传承价值。</t>
  </si>
  <si>
    <t>本书适用于草原文化与生态文明相关研究人员</t>
  </si>
  <si>
    <t>少数民族|草原</t>
  </si>
  <si>
    <t>K280.4</t>
  </si>
  <si>
    <t>西域历史研究</t>
  </si>
  <si>
    <t>华涛著</t>
  </si>
  <si>
    <t>本书分为四章和几篇附录。前三章研究伊斯兰化前夕和开始时期天山地区的民族/部族的构成，研究其与周邻居民，特别是与中亚河中穆斯林政权的政治、经济、文化交往。第四章着重研究该地区伊斯兰化的开始。附录为独立成文的专题研究和重要史料的汉译等，另外附有包括穆斯林文献、古今汉文文献、现代中外研究文献的引文书目。</t>
  </si>
  <si>
    <t>本书适用于少数民族民族历史研究人员</t>
  </si>
  <si>
    <t>K280.44</t>
  </si>
  <si>
    <t>(清)文孚，(清)素纳著</t>
  </si>
  <si>
    <t>本书收录了三部地方志：《青海事宜节略》《青海衙门纪略》《湟中杂记》。</t>
  </si>
  <si>
    <t>K280.64</t>
  </si>
  <si>
    <t>湖南少数民族文献概论</t>
  </si>
  <si>
    <t>湖南图书馆编著</t>
  </si>
  <si>
    <t>本书把湖南少数民族文献分为专著、专文、方志、族谱、金石文献、音像文献等主要类型，分别研究其历史、现状及特征，在理论研究的同时，对各类型文献的目录也做了整理。此外，还对湖南少数民族区域人物及其著述、历代湖南少数民族文献的整理与研究情况进行了专题研究。书后附湖南少数民族的专文和专著目录。</t>
  </si>
  <si>
    <t>本书适用于湖南少数民族研究者</t>
  </si>
  <si>
    <t>大众传媒与民族文化变迁</t>
  </si>
  <si>
    <t>龙运荣著</t>
  </si>
  <si>
    <t>本书借用文化生态学的文化生态系统理论、媒介生态学的媒介生态理论以及信息生态学的势能等理论对大众传媒影响民族文化变迁的机制、特点以及民族文化生态优化等问题进行了深入探讨，开拓了民族文化研究与保护的思路，对实现我国各民族共同发展、共同繁荣、共同进步，促进民族地区现代化建设，加强对民族文化传承、传播与保护，指导民族新闻传播实践，具有重要学术价值和现实意义。</t>
  </si>
  <si>
    <t>大众传播</t>
  </si>
  <si>
    <t>蒙古部落的历史变迁</t>
  </si>
  <si>
    <t>北部边疆历史与现状研究文库</t>
  </si>
  <si>
    <t>薄音湖著</t>
  </si>
  <si>
    <t>内蒙古大学出版社</t>
  </si>
  <si>
    <t>本书吸收以往成果，对蒙元时期到明时期四百年间的蒙古部落变迁做作综合性的论述。上编勾画蒙元时期的蒙古部落；下编以达延汗时期形成的六万户为坐标，或向前追溯，或向后延伸，揭示明代蒙古部落的发展演变情况；同时勾画成吉思汗诸弟后裔部落的发展轨迹，以及西蒙古瓦刺独特的发展历程。</t>
  </si>
  <si>
    <t>本书适用于蒙古部落历史研究者</t>
  </si>
  <si>
    <t>蒙古部落|蒙古部落</t>
  </si>
  <si>
    <t>蒙古秘史</t>
  </si>
  <si>
    <t>本书记述了蒙古民族的形成、发展、壮大乃至称霸之历程。它从成吉思汗二十二代先祖孛儿帖赤那、豁埃马兰勒写起，直到斡歌台罕十二年(1240)为止，共记载了蒙古民族约五百年的盛衰成败的历史。书中既有蒙古高原父系氏族制时代狩猎生活，以及与它相关的图腾崇拜现象的记载；也有从氏族发展成部落，又从部落发展成部落联盟，从而又发展成为一个民族的历史脉络的讲述；还有从狩猎文化嬗变到游牧文化的如实记录；更有对一代天骄成吉思汗及以成吉思汗为代表的风云一代，抛头颅，洒热血，从夹缝中崛起，成就霸业的全程写照。</t>
  </si>
  <si>
    <t>本书适用于蒙古族历史爱好者</t>
  </si>
  <si>
    <t>蒙古源流</t>
  </si>
  <si>
    <t>(清)萨冈彻辰著</t>
  </si>
  <si>
    <t>本书以编年体上溯蒙古部落的崛起及成吉思汗王统的起源，并与额讷特克、吐蕃特诸王世系联系到一起，下述蒙古、元、北元至清初蒙古的历史文化及佛教传播。书中对北元朝达延可汗巴图蒙克及阿拉坦汗时期政治、经济、宗教以及领地划分、各部战争和诸可汗世次、名号、生卒年及人地诸名、职官等的叙述在所有蒙古文史籍中最为详细。</t>
  </si>
  <si>
    <t>黄金史纲</t>
  </si>
  <si>
    <t>本书从古老年代写起，一直写到林丹汗继位，重点记述蒙古族14世纪初的历史。</t>
  </si>
  <si>
    <t>K281.2|D691</t>
  </si>
  <si>
    <t>嫩科尔沁部与清初五朝四帝关系史研究</t>
  </si>
  <si>
    <t>内蒙古民族大学民族学人类学研究丛书</t>
  </si>
  <si>
    <t>特木尔巴根著</t>
  </si>
  <si>
    <t>本书在充分吸收前人研究成果的基础上，进一步发掘清内秘书院、内国史院、内阁蒙古堂档等满蒙文档案，将档案资料与史书记载结合互补，相互印证，对嫩科尔沁部与清初五朝四帝关系史进行专门研究。</t>
  </si>
  <si>
    <t>本书适用于民族学人类学研究者</t>
  </si>
  <si>
    <t>蒙古族|中央与地方的关系</t>
  </si>
  <si>
    <t>敦煌西域古藏文社会历史文献</t>
  </si>
  <si>
    <t>汉译丝瓷之路历史文化丛书</t>
  </si>
  <si>
    <t>(英)F.W. 托马斯编著</t>
  </si>
  <si>
    <t>599页</t>
  </si>
  <si>
    <t>本书共刊布和译注古藏文纸本120余件、简牍近400枚，囊括了斯坦因收藏品中古藏文文书的精华部分。本书共分七章，内容包括：阿柴（吐谷浑）；沙州；罗布地区；于阗地区；突厥；政府与社会情况；吐蕃军队——关于中国西域的藏文文书。</t>
  </si>
  <si>
    <t>本书适用于藏语历史研究人员</t>
  </si>
  <si>
    <t>藏语</t>
  </si>
  <si>
    <t>国外藏学研究集刊</t>
  </si>
  <si>
    <t>王启龙主编</t>
  </si>
  <si>
    <t>本书开设“国外藏学”“藏学新论”“国外藏学译萃”“书评及其他”四大栏目，刊载了国内外藏学研究中较有学术价值的成果。“国外藏学”刊载藏学研究名家专论和文献整理两篇，“藏学新论”收入相关学者前沿性研究成果数篇，“国外藏学译萃”刊载了七篇国际藏学研究者的研究成果的译文。“书评及其他”收入三篇当今学者对著名藏学研究专家的介绍、采访以及回忆性文章。</t>
  </si>
  <si>
    <t>本书适用于藏学研究人员</t>
  </si>
  <si>
    <t>K281.4-54</t>
  </si>
  <si>
    <t>中国藏学年鉴</t>
  </si>
  <si>
    <t>《中国藏学年鉴》编辑委员会编</t>
  </si>
  <si>
    <t>中国藏学出版社</t>
  </si>
  <si>
    <t>11,459页</t>
  </si>
  <si>
    <t>本书从研究综述、学界动态、人物介绍、论著索引等总结了中国藏学界在哲学宗教、政治法律、梵文、社会经济、生态环境、文化教育等方面的研究学术成果。</t>
  </si>
  <si>
    <t>K281.6</t>
  </si>
  <si>
    <t>草苗纪实</t>
  </si>
  <si>
    <t>沅水文库</t>
  </si>
  <si>
    <t>刘冰清，谢林轩著</t>
  </si>
  <si>
    <t>本书共分五章内容。第一章讲述草苗与大高坪概况，草苗历史和湖南通道侗族大高坪概况；第二章讲述大高山“妙酿”的经济生产，草苗的生产方式和基本经济状况；第三章讲述生活习俗，草苗的衣食住行、婚姻、丧葬、节庆娱乐等习俗；第四章讲述社会民俗，当地社会组织、宗族、家庭、教育、医疗等内容；第五章讲述宗教信仰，大高坪草苗的信仰以及神灵崇拜等。</t>
  </si>
  <si>
    <t>本书适用于民族志研究人员</t>
  </si>
  <si>
    <t>K281.7|S7-05</t>
  </si>
  <si>
    <t>林人共生</t>
  </si>
  <si>
    <t>中国区域环境变迁研究丛书</t>
  </si>
  <si>
    <t>刘荣昆著</t>
  </si>
  <si>
    <t>本书共七章，内容包括：森林文化及彝族森林文化、彝族森林利用及生态观念、彝族森林崇拜及生态伦理观念、彝族对森林的多途维护等。</t>
  </si>
  <si>
    <t>本书适用于民族文化相关研究人员</t>
  </si>
  <si>
    <t>K281.7-53</t>
  </si>
  <si>
    <t>支格阿鲁史诗传承利用研究</t>
  </si>
  <si>
    <t>王明贵，马辉，刘云主编</t>
  </si>
  <si>
    <t>本书收录了“第三届中国支格阿鲁文化学术研讨会”和“第二届中国威宁撮泰吉文化节”上的学术论文35篇，包括《支格阿鲁文化研究动态》《彝族女诗人安履贞诗歌研究》《威宁资源开发与文化产业发展的思考》等，内容涉及支格阿鲁文化研究和威宁旅游文化两个方面。</t>
  </si>
  <si>
    <t>K281.8</t>
  </si>
  <si>
    <t>广西壮学研究资料英译汇编研究</t>
  </si>
  <si>
    <t>莫运夏著</t>
  </si>
  <si>
    <t>本书阐述广西壮族自治区壮学研究的全景，介绍了学术界在壮族政治、社会科学、社会与经济、哲学与宗教、语言、民俗、文学与艺术、天文与地理、手工业与科技、教育与医学等方面所取得的研究成果，并对不同时期壮学研究做出客观的评价，总结各阶段的研究特点和学术观点。</t>
  </si>
  <si>
    <t>本书适用于壮学研究人员</t>
  </si>
  <si>
    <t>壮学</t>
  </si>
  <si>
    <t>多维视野的壮族形象建构研究</t>
  </si>
  <si>
    <t>欧宗启著</t>
  </si>
  <si>
    <t>本书围绕着壮族形象建构的问题，分析了历史文献、壮族口述作品、当代壮族历史书写、壮族英雄叙事、壮族山歌活动、文人书面文学、仪式活动、品牌创建活动、全球性交流活动的壮族形象建构功能、建构规律、建构特点，探讨了文化认同在壮族形象建构中的具体作用，总结了壮族形象建构活动的共性规则，为壮族形象的建构实践提供了理论和方法上的指导。</t>
  </si>
  <si>
    <t>本书适用于少数民族研究者</t>
  </si>
  <si>
    <t>历史上的满族社会生活</t>
  </si>
  <si>
    <t>刁书仁著</t>
  </si>
  <si>
    <t>本书揭示满族社会生活的面相，诸如满族社会组织、姓氏人名、饮食、服饰、居室、人际关系、宗教信仰、婚丧嫁娶、戏曲歌舞等，以此反映历史上满族社会生活的原生态。</t>
  </si>
  <si>
    <t>本书适用于对清史、满族史感兴趣的读者</t>
  </si>
  <si>
    <t>满学概论</t>
  </si>
  <si>
    <t>满学研究丛书</t>
  </si>
  <si>
    <t>赵志强著</t>
  </si>
  <si>
    <t>本书简要论述满学的概念、范畴、对象、主要内容、研究方法及其意义，着重探讨满学的性质和满学产生的历史背景，展现晚明、清代、民国和当代满学发展状况及各个时期中外有关满学研究的重要学术成果。</t>
  </si>
  <si>
    <t>K285.78</t>
  </si>
  <si>
    <t>戏缘人生</t>
  </si>
  <si>
    <t>孙海翔著</t>
  </si>
  <si>
    <t>本书记录了柳子戏名家黄遵宪和李艳珍的从艺经历，包括戏缘之起、戏品之承、戏运之转、戏人之合，同时还记录了他们身边的柳子戏名家们。</t>
  </si>
  <si>
    <t>本书适用于对柳子戏名家黄遵宪和李艳珍的生平事迹感兴趣者</t>
  </si>
  <si>
    <t>K287.2</t>
  </si>
  <si>
    <t>魅力侗寨</t>
  </si>
  <si>
    <t>陆祖韩，龙昭宝主编</t>
  </si>
  <si>
    <t>本书再现了发生在黎平县魅力侗寨、从江县魅力侗寨、榕江县魅力侗寨、天柱县魅力侗寨、锦屏县魅力侗寨、剑河县魅力侗寨、三穗县魅力侗寨、万山区魅力侗寨、玉屏侗族自治县魅力侗寨、岑巩县魅力侗寨、镇远县魅力侗寨、石阡县魅力侗寨、江口县魅力侗寨的故事，从不同层面记录了每一个美丽侗寨的发展历程，展现并彰显了侗族人民的传统美德，展示了其独特的传统建筑文化、群众自我管理和治理社会的制度文化、农耕文化、家祠文化、红色文化等。</t>
  </si>
  <si>
    <t>本书适用于对侗族村落文化感兴趣者</t>
  </si>
  <si>
    <t>K287.2-53</t>
  </si>
  <si>
    <t>庆祝改革开放40周年侗学研究文集</t>
  </si>
  <si>
    <t>龙刚，龙昭宝，龙华主编</t>
  </si>
  <si>
    <t>本书编入的文章仅限于2017年度和2018年度学术年会的主要成果。分别从语言文字研究、民族文化研究、脱贫攻坚与乡村振兴研究、经济社会发展研究、音乐艺术研究等五个方面，结合当下时政以及侗乡当前存在的问题进行研究。</t>
  </si>
  <si>
    <t>本书适用于侗族民族文化研究人员</t>
  </si>
  <si>
    <t>K288.3</t>
  </si>
  <si>
    <t>基于族群凝聚视域的浙江畲族档案记忆研究</t>
  </si>
  <si>
    <t>余厚洪著</t>
  </si>
  <si>
    <t>本书以畲族历史档案为考察对象，运用社会学、文化人类学相关理论，从档案的记忆属性出发，从意识、行为、关系等不同层面，以理论阐释和实例论证相结合的方式，探讨档案记忆的族群意识强化功能、族群利益协调功能、族群冲突化解功能、族群规则维护功能，并从记忆主体与记忆客体的互构、自我归类与他者审视的互动、历史根基与现实逻辑的互渗、文本书写与意义诠释的互融、地方知识与文化秩序的互促等方面揭示档案记忆达成族群凝聚的规律。</t>
  </si>
  <si>
    <t>畲族</t>
  </si>
  <si>
    <t>16-18世纪喀尔喀蒙古政治社会体制研究</t>
  </si>
  <si>
    <t>齐光著</t>
  </si>
  <si>
    <t>本书利用满、蒙、藏、汉文史料，以16世纪中期至18世纪晚期为时间轴，以蒙古高原和青藏高原为主要历史舞台，以七和硕兀鲁斯体制为切入点，阐明了清代初、中期喀尔喀蒙古的七和硕兀鲁斯体制从其形成到服属清朝成为外藩及被分成四部后的社会制度的发展变迁历程。除关注七和硕喀尔喀兀鲁斯本身的发展外，揭示了其与拥有巨大政治影响力的清朝皇帝之间的关系，及清朝基于这种动向所实施的方针政策，以此深入探讨了服属清朝前后喀尔喀蒙古政治社会体制的变化及其原因。</t>
  </si>
  <si>
    <t>喀尔喀蒙古</t>
  </si>
  <si>
    <t>吐谷浑史研究</t>
  </si>
  <si>
    <t>李文学著</t>
  </si>
  <si>
    <t>本书以魏晋南北朝至隋唐时期的吐谷浑为研究对象，通过对吐谷浑民族自我塑造过程及其与周边民族区域互动过程中一些细节问题进行考察，探讨吐谷浑民族过程的一些重大转折及其发生机制。一方面从宏观层面揭示吐谷浑民族产生、发展和消亡的过程；另一方面从微观层面进一步探索和澄清吐谷浑历史的若干具体问题，充分展现吐谷浑的民族过程。</t>
  </si>
  <si>
    <t>本书适用于历史学、民族学等相关专业的师生</t>
  </si>
  <si>
    <t>吐谷浑</t>
  </si>
  <si>
    <t>西暨流沙</t>
  </si>
  <si>
    <t>吴玉贵著</t>
  </si>
  <si>
    <t>本书作者运用传世史籍与新出土文献，考察了突厥、回鹘、突骑施、粟特等族群中的重要人物及其事迹，分析了发生在高昌、伊吾地区的族群活动，并通过白居易诗词中的毡帐等个案分析，探讨了当时社会生活的风貌，展现了中国中古时期突厥、回鹘、突骑施等族群的面貌以及隋唐王朝与西域关系史的真实细节。</t>
  </si>
  <si>
    <t>突厥</t>
  </si>
  <si>
    <t>西南古代民族关系史稿</t>
  </si>
  <si>
    <t>刘复生著</t>
  </si>
  <si>
    <t>本书是西南民族关系史的专题研究，以西南各族的迁徙、交往与冲突，以及带来的民族关系变化为重点，涉及到汉藏语系中藏缅、苗瑶、壮侗三大语族所包含的当代民族，也包括未能确定语属的一些古代民族或族群。</t>
  </si>
  <si>
    <t>古代民族</t>
  </si>
  <si>
    <t>匈奴帝国七百年</t>
  </si>
  <si>
    <t>本书介绍了有关匈奴历史的中外研究成果，通过研究，描绘了古匈奴人生活的地理环境、经济生活、宗教意识、语言风俗、文化观念等各个方面，论述了匈奴的兴起、强盛、迁徙和衰亡的全过程。</t>
  </si>
  <si>
    <t>匈奴</t>
  </si>
  <si>
    <t>骆越源流史</t>
  </si>
  <si>
    <t>李艳峰，赵永忠，阳举伟著</t>
  </si>
  <si>
    <t>本书从学术史的视角对此骆越的发展历史作了梳理，内容包括关于骆越族称的研究、骆越的分布、骆越的族属和去向、骆越的社会发展与文化变迁、骆越继承者僚人的研究等。</t>
  </si>
  <si>
    <t>僚(古族名)</t>
  </si>
  <si>
    <t>哀牢国史料辑录</t>
  </si>
  <si>
    <t>耿德铭编著</t>
  </si>
  <si>
    <t>25,296页</t>
  </si>
  <si>
    <t>本书是作者早期收录梳理的史料，所收史料体裁多样，有历代文献、考古材料、口碑传说；还有一部分是与哀牢相关的历代诗钞，为了解哀牢国和哀牢文化提供了较为感性的素材。</t>
  </si>
  <si>
    <t>哀牢夷</t>
  </si>
  <si>
    <t>古格遗韵</t>
  </si>
  <si>
    <t>李初初著</t>
  </si>
  <si>
    <t>本书介绍了青藏高原古国古格王国的诞生、崛起、兴盛以及最后陨落消亡的过程。作者对西藏历史上、下部阿里最重要的几大王国：象雄、古格、步让、贡塘的重要历史遗迹、属地，进行了实地的探寻和周密细致的调查，展示了这一古老神秘的地区。</t>
  </si>
  <si>
    <t>本书适用于古格民族历史研究人员</t>
  </si>
  <si>
    <t>从家族记忆到文化认同</t>
  </si>
  <si>
    <t>郭胜利著</t>
  </si>
  <si>
    <t>本书从民族史角度论述了中原地区古代少数民族的生产、生活情况，展现了中华民族多元一体格局演变的历史脉络。</t>
  </si>
  <si>
    <t>本书适用于古代民族文化研究人员</t>
  </si>
  <si>
    <t>马背上的江山</t>
  </si>
  <si>
    <t>王开著</t>
  </si>
  <si>
    <t>本书讲述了：三百多年前，白山黑水间崛起了一个马背上的民族——女真族，他们矫健、勇猛，充满活力。女真人，从明朝的“建州三卫”到统一诸部、开国奠基、攻占辽沈、建立清朝，并定都北京，历努尔哈赤、皇太极、顺治三朝，仅用28年时间就入主中原，一统天下。风云际会的年代，英雄辈出。</t>
  </si>
  <si>
    <t>女真</t>
  </si>
  <si>
    <t>K289-53</t>
  </si>
  <si>
    <t>西方突厥学研究文选</t>
  </si>
  <si>
    <t>突厥学研究丛书</t>
  </si>
  <si>
    <t>陈浩主编</t>
  </si>
  <si>
    <t>14,332页</t>
  </si>
  <si>
    <t>本书所收9篇文章和1篇书评，包括《拓跋魏的语言》《东突厥汗国衰亡的环境和社会政治因素》《薛延陀考》等，都是介绍西方学者的研究成果，包括德国、美国、俄国和土耳其。</t>
  </si>
  <si>
    <t>本书适用于西方突厥学研究人员</t>
  </si>
  <si>
    <t>卫拉特蒙古历史论考</t>
  </si>
  <si>
    <t>中国西北边疆研究丛书</t>
  </si>
  <si>
    <t>马大正著</t>
  </si>
  <si>
    <t>16,480页</t>
  </si>
  <si>
    <t>本书主要内容分为四个部分：第一部分为“综论”，从宏观上论述了卫拉特蒙古历史上重大事件的历史影响和当代启示；第二部分为“人论”，着重评议了卫拉特蒙古历史重要人物如顾实汗、噶尔丹、渥巴锡、帕勒塔等的历史功过；第三部分为“考论”，着重考证了卫拉特蒙古遗址、系谱，特别是土尔扈特东归时间、路线、人户数、札萨克印和人物等问题；第四部分为“研论”，涉卫拉特蒙古历史文献、图书和研究者的评议。</t>
  </si>
  <si>
    <t>K29</t>
  </si>
  <si>
    <t>清代草原城镇：演化、结构与形态</t>
  </si>
  <si>
    <t>长城聚落丛书</t>
  </si>
  <si>
    <t>张昊雁，张玉坤著</t>
  </si>
  <si>
    <t>本书以清初长城南侧军堡的“撒卫置县”为序幕，通过关注兴起于长城北侧放垦蒙地的治所城镇，反映清代蒙地农耕化、聚落化、城镇化的时空结构及其演化的一般规律。并在农牧博弈、自组织与他组织双重推动的宏大视野下，运用分形、中心地等理论以及统计模拟等手段揭示历史空间演化现象背后的数学联系与物理本质。</t>
  </si>
  <si>
    <t>本书适用于建筑学、城乡规划、历史地理、城市地理、历史学等领域的研究人员、教师、学生</t>
  </si>
  <si>
    <t>中国省别全志</t>
  </si>
  <si>
    <t>(日)东亚同文会编</t>
  </si>
  <si>
    <t>本书分为四川省总论、通商口岸、四川省之贸易、都市、交通及运输工具五编，内容涉及：沿革概略、清代及现今之行政区划、面积及人口、气候、四川与外国关系、重庆府城(巴县)、万县城、重庆之贸易、宜昌海关之贸易等。</t>
  </si>
  <si>
    <t>K290</t>
  </si>
  <si>
    <t>中国方志发展报告</t>
  </si>
  <si>
    <t>冀祥德主编</t>
  </si>
  <si>
    <t>方志出版社</t>
  </si>
  <si>
    <t>本书由总报告、专题报告。探索与创新以及附录组成，反映了2018-2019年度我国新编地方志事业发展的状况，考察了围绕“两全目标”攻坚、“三大主题”开拓创新、全面推进新时代地方志事业转型升级的有益探索和创新举措，探讨了深化党和国家机构改革后如何进一步做好地方志工作，回顾了纪念改革开放40周年和中华人民共和国成立70周年新方志编修的探索与实践，有代表性地呈现出部分省市地方志工作的亮点和特色。</t>
  </si>
  <si>
    <t>本书适用于方志学发展研究人员</t>
  </si>
  <si>
    <t>方志学</t>
  </si>
  <si>
    <t>浙江乡镇志书研究</t>
  </si>
  <si>
    <t>中国地方社会科学院学术精品文库</t>
  </si>
  <si>
    <t>张勤，陈凯著</t>
  </si>
  <si>
    <t>本书以文献学和史学史的视角为出发点，基于方志文献考录的成果，对南宋至今的浙江各类乡镇志书进行系统研究。梳理浙江乡镇志书的发展历程、阶段分期及其基本特点，综论古今浙江乡镇志书的体例体裁、命名方式、编纂特色、修志群体等重要问题，阐述浙江乡镇志书在史料文献、社会文化、文本记忆等方面的重要价值。在前人研究基础上，对宋代至今的各类存佚浙江乡镇志书进行考录提要，重点探究编者概况、版本源流、价值特色等方面的内容。</t>
  </si>
  <si>
    <t>本书适用于乡镇地方志编辑工作研究人员</t>
  </si>
  <si>
    <t>K290-54</t>
  </si>
  <si>
    <t>CNY318.00</t>
  </si>
  <si>
    <t>中国地方志年鉴</t>
  </si>
  <si>
    <t>37,536页</t>
  </si>
  <si>
    <t>本书客观记述2017年全国及各省(自治区、直辖市)、市(地、州、盟)、县(市、区、旗)三级地方志编纂委员会(办公室)，新疆生产建设兵团志办公室、国务院有关部委局史志机构等地方志工作的基本情况。除特载、特辑、大事记、文献等部分外，设中国地方志指导小组及其办公室工作、志书编纂与出版、旧志整理与出版、年鉴编纂与出版、地方志资源开发与利用、信息化与方志馆建设、理论研究与期刊出版、依法治志与督促检查、工作会议、专业培训与考察交流、机构队伍、人物类目。</t>
  </si>
  <si>
    <t>本书适用于地方志工作机构相关人员</t>
  </si>
  <si>
    <t>北京老城圈儿</t>
  </si>
  <si>
    <t>杨澄著</t>
  </si>
  <si>
    <t>本书作者以亲身经历讲述北京老城圈儿，介绍皇城、胡同、四合院、街巷、牌坊、王府、会馆等建筑背后的故事。</t>
  </si>
  <si>
    <t>旧京月色</t>
  </si>
  <si>
    <t>本书共十章，内容包括：再见了，龙须沟；年节很讲究；飘然远去的老行业；城以街通，街以市兴；老字号不老的奥秘；三餐佳馔有味道等。</t>
  </si>
  <si>
    <t>北京志</t>
  </si>
  <si>
    <t>北京市地方志编纂委员会[编著]</t>
  </si>
  <si>
    <t>16,478页</t>
  </si>
  <si>
    <t>本书记述了北京市检察机关1996-2010年发展的变化情况，涉及职务犯罪案件侦查、侦查监督、公诉与刑事审判监督、民事审判和行政诉讼监督、刑罚执行监督和监管活动监督、控告申诉检察等内容。</t>
  </si>
  <si>
    <t>本书适用于各级领导干部</t>
  </si>
  <si>
    <t>检察机关</t>
  </si>
  <si>
    <t>北京的红色觉醒</t>
  </si>
  <si>
    <t>北京文化书系</t>
  </si>
  <si>
    <t>刘晓宝著</t>
  </si>
  <si>
    <t>11,295页</t>
  </si>
  <si>
    <t>本书共分7个章节，梳理了北京的革命历史，讲述了京华大地的革命故事，阐释本地红色文化的历史内涵和政治意义，发扬无产阶级革命精神。</t>
  </si>
  <si>
    <t>迎接北平的红色黎明</t>
  </si>
  <si>
    <t>胡献忠，马金祥著</t>
  </si>
  <si>
    <t>11,257页</t>
  </si>
  <si>
    <t>本书描绘了北平解放战争的历史画卷，讲述了京华大地的革命故事，阐释本地红色文化的历史内涵和政治意义，发扬无产阶级革命精神。</t>
  </si>
  <si>
    <t>CNY230.00</t>
  </si>
  <si>
    <t>16,12,300页</t>
  </si>
  <si>
    <t>本书以科学的分类方法，记述了北京司法行政工作的机构沿革、法学教育、法制宣传、人民调解、基层法律服务、律师和公证工作、监狱和监管改造、劳动教养、法学研究以及司法行政人物等内容。</t>
  </si>
  <si>
    <t>司法机关</t>
  </si>
  <si>
    <t>16,270页</t>
  </si>
  <si>
    <t>本书记述1991年至2010年北京邮政事业的发展历程，涉及基础设施、邮政服务、快递、综合管理等内容，是研究北京市邮政工作的重要资料。</t>
  </si>
  <si>
    <t>邮政</t>
  </si>
  <si>
    <t>CNY658.00</t>
  </si>
  <si>
    <t>16,18,758页</t>
  </si>
  <si>
    <t>本书按北京地域内的高等教育、基础教育、职业教育等的各级各类教育的发展状况，涉及各高等学校、师范学校、职业学校、普通中学、普通小学、特殊教育学校、幼儿园和校外教育机构的校名列条，记述了其建置、沿革、教育教学工作、办学条件及规模等内容。</t>
  </si>
  <si>
    <t>地方教育</t>
  </si>
  <si>
    <t>CNY960.00</t>
  </si>
  <si>
    <t>16,16,769页</t>
  </si>
  <si>
    <t>本书记述了北京自1991年以来的科技发展状况，涉及科技资源、基础研究、产业科技、社会公益科技、科技管理与服务等内容，并有专记奥运科技、首都二四八重大创新工程和多篇附录。</t>
  </si>
  <si>
    <t>科学研究事业</t>
  </si>
  <si>
    <t>16,12,709页</t>
  </si>
  <si>
    <t>本书记述了从1994年至2010年共17年北京广播电视事业发展的变化情况，共5篇26章，涵盖了广播、电视、广播电视新媒体及相关产业和管理体制的发展。</t>
  </si>
  <si>
    <t>广播事业|电视事业</t>
  </si>
  <si>
    <t>16,12,543页</t>
  </si>
  <si>
    <t>本书记述年限从1991年至2010年共15年，反映了1991年至2010年北京市政设施运行管理、环境卫生、环境建设、城市供气、城市供热、城管执法等城市管理事业的发展变化，涵盖了北京地区市政管理事业领域的历史发展过程中的主要内容，是研究北京市市政管理工作的重要资料。</t>
  </si>
  <si>
    <t>城市管理</t>
  </si>
  <si>
    <t>本书涵盖了北京地区工人组织领域的历史发展过程中的主要内容，共计7篇，分别为：职工队伍、工会组织、参加经济建设、维护职工合法权益、宣传教育与文体活动、参与国家及社会事务管理、工会自身建设。</t>
  </si>
  <si>
    <t>工会工作</t>
  </si>
  <si>
    <t>北京红色文化概述</t>
  </si>
  <si>
    <t>陈洪玲，刘锋著</t>
  </si>
  <si>
    <t>11,143页</t>
  </si>
  <si>
    <t>本书从整体上概述了北京红色文化的形成和发展、土壤和条件；物质形态的北京红色文化、精神层面的北京红色文化、北京红色文化的本质特点、北京红色文化的传承和发展、北京红色文化的时代价值、通过弘扬北京红色文化推进新时代新北京的建设等。</t>
  </si>
  <si>
    <t>CNY820.00</t>
  </si>
  <si>
    <t>16,17,1088页</t>
  </si>
  <si>
    <t>本书涵盖了北京地区工业领域的历史发展过程中的主要内容，共计9篇，分别为：工业改革调整与转型发展、电子信息产业、汽车与交通设备产业、装备产业、生物与医药产业、都市产业、基础产业、国防科技工业、工业管理。</t>
  </si>
  <si>
    <t>地方工业</t>
  </si>
  <si>
    <t>14,12,365页</t>
  </si>
  <si>
    <t>本书涵盖了北京地区纪检监察领域的历史发展过程中的主要内容，共计8篇，分别为：党风廉政建设、信访举报、查办案件、行政监察、纠风工作、宣传教育、反腐倡廉制度建设、机构队伍与管理。</t>
  </si>
  <si>
    <t>行政</t>
  </si>
  <si>
    <t>CNY325.00</t>
  </si>
  <si>
    <t>24,16,642页</t>
  </si>
  <si>
    <t>本书记载了1996年至2010年北京市农业农村的发展状况和巨大成就，共计6篇，分别为：农村产业、农村经济制度与管理、城镇化与新农村建设、农民生活、农村社会事业、农村管理。</t>
  </si>
  <si>
    <t>农业史</t>
  </si>
  <si>
    <t>16,19,635页</t>
  </si>
  <si>
    <t>本书共10篇，分别从疾病预防控制与爱国卫生运动、医疗、卫生应急、基层卫生、妇幼卫生、中医、科技与教育、交流与合作、卫生法制与执法监督、发展规划与行政管理等方面记述了北京卫生事业发展情况。</t>
  </si>
  <si>
    <t>北京|卫生志</t>
  </si>
  <si>
    <t>32,26,915页</t>
  </si>
  <si>
    <t>本书记述了北京自1994年以来的文化艺术发展状况，涉及文学、美术、摄影、戏剧、曲艺、电影、音乐、舞蹈、群众文化、图书馆、文化艺术管理与综合活动等内容。</t>
  </si>
  <si>
    <t>文化艺术</t>
  </si>
  <si>
    <t>12,11,444页</t>
  </si>
  <si>
    <t>本书记述年限为2000年至2010年，部分内容略有上溯和延伸，反映了2000年至2010年北京市对外经济贸易事业的发展变化，涵盖了北京地区经贸发展过程中的主要内容，是研究北京市经济贸易工作的重要资料。</t>
  </si>
  <si>
    <t>对外贸易</t>
  </si>
  <si>
    <t>16,12,646页</t>
  </si>
  <si>
    <t>本书记述从1996年至2010年北京地区质量技术监督工作的历史发展、主要活动，展现了15年间北京市计量、标准化、产品质量监管和特种设备安全监察以及质量技术监督机构职能转变、事业发展的历史脉络。</t>
  </si>
  <si>
    <t>质量技术监督</t>
  </si>
  <si>
    <t>北京影像</t>
  </si>
  <si>
    <t>路春艳等著</t>
  </si>
  <si>
    <t>本书以影视史料为基础，立足扎实的文本研究，从电影、电视剧、纪录片三种影像入手，梳理、分析、总结影像中的北京历史、北京文化、北京城市化进程、北京社会伦理等各方面的特点。</t>
  </si>
  <si>
    <t>大城北京</t>
  </si>
  <si>
    <t>林语堂著</t>
  </si>
  <si>
    <t>本书分十一篇，有四季景致的描述，人文精神的探寻，城市风貌观察，还包括皇宫、御苑、寺庙、佛塔、雕塑、绘画、书法等城市艺术名片。</t>
  </si>
  <si>
    <t>本书适用于地方史研究者</t>
  </si>
  <si>
    <t>北京地情百问</t>
  </si>
  <si>
    <t>中共北京市委党史研究室，北京市地方志编纂委员会办公室编著</t>
  </si>
  <si>
    <t>本书选取的问题主要来自北京市方志馆主题墙、北京地情展序厅及部分展项。内容包括自然环境、城市变迁、建置沿革、人口、经济发展、文化事业、方志编修等方面。重点关注近年北京地情变化，凸显北京地情展的升级改造成果,力争向读者介绍北京的历史与现状。</t>
  </si>
  <si>
    <t>老京城的春秋过往</t>
  </si>
  <si>
    <t>刘未鸣，韩淑芳主编</t>
  </si>
  <si>
    <t>本书收录《民国颐和园开放旧事》《从王府到帅府》《“卢沟桥”名称的来历》《北京图书馆的沧桑巨变》《老北京的赛马会》等文章。</t>
  </si>
  <si>
    <t>K291|I267</t>
  </si>
  <si>
    <t>北京传</t>
  </si>
  <si>
    <t>本书结合了时间和空间的转移，梳理出这座伟大城市形成和发展的全景观。全书收录了《蓟城与燕都》《副章：董家林与永定河》《唐幽州城》《辽南京城》《副章：天宁寺与萧太后河》等散文作品。</t>
  </si>
  <si>
    <t>K291-49</t>
  </si>
  <si>
    <t>本书介绍了老北京的史籍志书，包括《析津志》与《析津志辑佚》《元故宫遗录》《京师五城坊巷胡同集》《西关志》《宛署杂记》《长安客话》《酌中志》与《明宫史》《帝京景物略》《旧京遗事》等。</t>
  </si>
  <si>
    <t>本书勾勒出北京几千年来文化演进的脉络，既讲述历朝统治者、士大夫阶层在文化教育领域的举措与成绩，也关注平民们的文化生活和创作，希望既探索朝代更替、时局变化给北京文化面貌带来的影响，也揣摩体会人们在世变沧桑中的隐微心曲。</t>
  </si>
  <si>
    <t>本书再现古老北京自有人类以来的演进脉络以及在城市发展过程中产生过重要影响的一些历史事件和人物，内容包括：北京人类活动的起源、在“北京湾”中诞生的城市、北方的军事重镇、辽朝的陪都、金朝的统治中心、元朝的大汗之城等。</t>
  </si>
  <si>
    <t>K291-49|I277.3</t>
  </si>
  <si>
    <t>本书收录了《“八臂哪吒城”的建成》《故宫角楼和鲁班爷》《样楼——东直门城楼》《铸钟娘娘》《永远不旧的“北新桥”》《“火烧潭柘寺，水淹北京城”》《一代高僧姚广孝》《雍和宫腊八舍粥》等民间故事。</t>
  </si>
  <si>
    <t>文化史|民间故事</t>
  </si>
  <si>
    <t>K291-49|J825.1-49</t>
  </si>
  <si>
    <t>本书讲述了数百年京城各式各样老北京戏曲曲艺的讲究和旧闻，内容涉及：北京戏曲概述、形成于北京的京剧、北京的剧场、凯歌奏唱话岔曲、“一人单弦八角鼓”、“八旗子弟乐”相传——子弟书等。</t>
  </si>
  <si>
    <t>文化史|地方戏</t>
  </si>
  <si>
    <t>K291-49|K291</t>
  </si>
  <si>
    <t>本书用文字丈量北京城大大小小的胡同街巷，其中包括什刹海区域、朝阳门南小街区域、国子监雍和宫区域、新街口区域、阜内西四闹市口区域、前门鲜鱼口区域、南锣鼓巷及附近区域等。</t>
  </si>
  <si>
    <t>文化史|城市道路</t>
  </si>
  <si>
    <t>K291-49|K878.2</t>
  </si>
  <si>
    <t>本书共收录了54个名人故居，包括《杨椒山祠与公车上书》《北京的顾炎武祠堂》《陋巷中的巨儒王士禛》《曹雪芹故居变迁之回忆》《纪晓岚的阅微草堂》《京师李鸿章祠堂》等文章。</t>
  </si>
  <si>
    <t>文化史|名人</t>
  </si>
  <si>
    <t>K291-49|K892.41-49</t>
  </si>
  <si>
    <t>本书分为过年、岁时、习俗、世事、风土、闲情六部分，从腊八这一天讲起，概括了老北京的年节、四季、婚配、育儿、吃穿住行、养花、养鸽子等，将老北京市井生活的百里长卷慢慢舒展，滋养着乡愁慢慢升腾。</t>
  </si>
  <si>
    <t>文化史|风俗习惯</t>
  </si>
  <si>
    <t>K291-49|K921-49</t>
  </si>
  <si>
    <t>本书分为“山记”和“水记”，把自然环境和人的文化活动结合起来，分别对山、水做了描述，带领读者寻找山水之间的北京文化脉络的延伸。</t>
  </si>
  <si>
    <t>文化史|人文地理</t>
  </si>
  <si>
    <t>K291-49|K928.71</t>
  </si>
  <si>
    <t>本书收录了《安徽会馆的前世今生》《王茂荫与歙县会馆》《粤东会馆三叠》《闽地特色的汀州会馆》《从临汾会馆管窥晋商文化》《朱彝尊古藤书屋与顺德会馆》等文章。</t>
  </si>
  <si>
    <t>文化史|会馆公所</t>
  </si>
  <si>
    <t>K291-49|TS971.202.1-49</t>
  </si>
  <si>
    <t>本书以一个北京小吃业发展的亲历者视角，甄选具有代表性的60余个北京小吃品种和京城百年老店的人文趣事，向读者展现丰富可口的京味美食文化，记录当下传统小吃行业的变迁。</t>
  </si>
  <si>
    <t>文化史|饮食</t>
  </si>
  <si>
    <t>K291-49|TU-092</t>
  </si>
  <si>
    <t>本书按照“宫苑－都城－京畿”的三大板块，对北京城营建成就给予一个相对宏观的解读，写出了一个或从故纸堆里翻捡出，或从师友间听闻过，或自己亲身走访过的，“建筑意”里的老北京。</t>
  </si>
  <si>
    <t>文化史|建筑史</t>
  </si>
  <si>
    <t>K291-53</t>
  </si>
  <si>
    <t>北京史学</t>
  </si>
  <si>
    <t>刘仲华主编</t>
  </si>
  <si>
    <t>本书选载的15篇论文以历史地理和城市史为主要研究领域，《学术档案》栏目2篇论文，阐述改革开放四十年的北京史研究以及近代地名研究及地名学的发轫。《文化纵横》栏目4篇论文，客观评价关于城市文化建设中的非物质文化遗产保护问题等。《史事考索》栏目5篇论文，梳理元大都崇真万寿宫故址沿革变迁，考察清代八旗官马喂养方式的演变等。《近代掠影》栏目4篇论文，考察了晚清首位来华女医学传教士寇慕贞的北京和九江岁月，以及“庙产兴学”与近代北京慈善教育事业等问题。</t>
  </si>
  <si>
    <t>本书适用于北京史学研究者</t>
  </si>
  <si>
    <t>北京市社会科学院历史研究所编</t>
  </si>
  <si>
    <t>本书收录《国都之争与近代北京政治含义的演变》《近现代北京城市地图的庋藏、特点及研究路径》《从两通碑刻看元代大护国仁王寺江淮寺产归属问题》《清嘉庆、道光两朝清查八旗抱养问题考述》等文章。</t>
  </si>
  <si>
    <t>K291-64</t>
  </si>
  <si>
    <t>彩色的老北京</t>
  </si>
  <si>
    <t>视觉中国，秦风老照片馆主编</t>
  </si>
  <si>
    <t>20,229页</t>
  </si>
  <si>
    <t>本书以1900年前后晚清民国时期的照片作为素材，内容涵盖城市建设和变迁、市井生活、街道建筑等多个方面，选取了经历1000多天精心上色和制作的170张作品。</t>
  </si>
  <si>
    <t>本书适用于北京地方史爱好者</t>
  </si>
  <si>
    <t>K292</t>
  </si>
  <si>
    <t>博物馆里看黄河</t>
  </si>
  <si>
    <t>本书以自然黄河为基础、文化黄河为内涵、人河协调关系为主线，依照黄河博物馆基本陈列顺序，适当扩充内容，讲解黄河自然史、文明史、历代治河史、中国共产党领导下的人民治黄成就以及新时期治河新理念与实践等内容，普及黄河知识，讲好黄河故事。</t>
  </si>
  <si>
    <t>本书适用于大、中、小学生和关爱黄河、热爱治河事业的社会各界人士</t>
  </si>
  <si>
    <t>K292.1</t>
  </si>
  <si>
    <t>天津市志</t>
  </si>
  <si>
    <t>天津市地方志编修委员会办公室，交通运输部北海航海保障中心编著</t>
  </si>
  <si>
    <t>2册(23,1186页)</t>
  </si>
  <si>
    <t>本书记述地域范围以北海航海保障系统业务管理区域为界，覆盖辽宁、河北、天津、山东、黑龙江四省一市管辖的海(水)域。时间上限迄于1840年，下限止于2012年底，酌情将部分章节内容向前追溯至事物发端或向后延伸至2015年，个别篇目因史料局限而以现代为主。</t>
  </si>
  <si>
    <t>本书适用于航海保障相关工作者</t>
  </si>
  <si>
    <t>三津谭往</t>
  </si>
  <si>
    <t>孙爱霞，王谦编</t>
  </si>
  <si>
    <t>本书是对2018年问津书院“问津讲坛”的实录。2018年度问津书院组织的十期讲坛，集中介绍了天津的民俗文化，诸如对天津的防火灾传统习俗中五行观念、方言与民俗、俗学、饮食与民俗、广告与民俗、曲艺习俗、书业习俗、年俗、近代天津商业习俗的变迁、钱俗等的研究。</t>
  </si>
  <si>
    <t>K292.13</t>
  </si>
  <si>
    <t>CNY780.00</t>
  </si>
  <si>
    <t>天津市东丽区志</t>
  </si>
  <si>
    <t>天津市东丽区地方志编修委员会编</t>
  </si>
  <si>
    <t>35,1277页</t>
  </si>
  <si>
    <t>本书以马克思列宁主义、毛泽东思想、邓小平理论、“三个代表”重要思想、科学发展观、习近平新时代中国特色社会主义思想作为指导，坚持辩证唯物主义和历史唯物主义的立场、观点和方法，系统地记述东丽区域自然、政治、经济、文化、社会各个方面的发展变化和改革开放成果。</t>
  </si>
  <si>
    <t>K292.23</t>
  </si>
  <si>
    <t>寻找邢台历史文化的坐标</t>
  </si>
  <si>
    <t>刘振侠，赵泽波主编</t>
  </si>
  <si>
    <t>本书选取邢台传统文化的亮点知识，从邢台的城市发展，邢台历史上建功立业的历史人物，邢台的历史文化，邢台历史上的教育、体育和卫生事业，邢台历史上的商业发展，邢台历史上的工业发展，邢台历史上的交通运输发展，邢台历史上的通信业发展，邢台的旅游业，邢台的酒文化，邢台的姓氏文化等方面，全方位介绍了邢台的历史功绩。</t>
  </si>
  <si>
    <t>CNY539.00</t>
  </si>
  <si>
    <t>唐山市路南区志</t>
  </si>
  <si>
    <t>潘贵存主编</t>
  </si>
  <si>
    <t>22,16,1111页</t>
  </si>
  <si>
    <t>本书全面记载路南区21年间所取得的辉煌成就，特别是客观辨证的总结出路南区21年实现经济社会全面、协调、可持续发展的基本经验。</t>
  </si>
  <si>
    <t>我爱保定</t>
  </si>
  <si>
    <t>史志刚主编</t>
  </si>
  <si>
    <t>本书共分4章，分别为：古城保定、历史名人、秀美保定、现代保定，回顾了保定的历史沿革、古城的建制及文化特色。</t>
  </si>
  <si>
    <t>海外承德历史读本</t>
  </si>
  <si>
    <t>热河/承德历史文集译丛</t>
  </si>
  <si>
    <t>李雪涛编</t>
  </si>
  <si>
    <t>社会科学文献出版社·国际出版分社</t>
  </si>
  <si>
    <t>2册(38,411页)</t>
  </si>
  <si>
    <t>本书为《海外承德历史读本(上下册)》，其中的“海外”在前期既包括从耶稣会时期到过承德的各国传教士，也包括英国国王派来的使团人员，又包括朝鲜祝寿使团派来的使者；中期所指的是德国、英国、瑞典、美国、日本等国的学者、探险家对承德的描述；近期主要是以美国的新清史专家为主的学者。所谓的“历史读本”中的“历史”，既是指在承德发生的历史事件本身，同时也是各种历史叙事，更是作为一门学科的历史。</t>
  </si>
  <si>
    <t>本书适用于承德历史相关研究人员</t>
  </si>
  <si>
    <t>K292.23|F239.227.223</t>
  </si>
  <si>
    <t>承德市志</t>
  </si>
  <si>
    <t>承德市审计志编纂委员会编</t>
  </si>
  <si>
    <t>河北科学技术出版社</t>
  </si>
  <si>
    <t>48,283页</t>
  </si>
  <si>
    <t>本书记述了1989年至2015年27年间的审计机构、人员、审计组织体系、各类审计业务，着重收编了1989以来承德市国家审计、内部审计、社会审计机构的发展和业务开展情况。同时也收编了这一期间的精神文明、信息化建设、机构沿革、先进集体与个人、综合管理等内容。</t>
  </si>
  <si>
    <t>审计</t>
  </si>
  <si>
    <t>K292.24</t>
  </si>
  <si>
    <t>阜平西大道</t>
  </si>
  <si>
    <t>高殿生，李爱萍著</t>
  </si>
  <si>
    <t>本书采用纪实手法，挖掘历史资料，对阜平这段红色历史做了梳理，描述了老一辈无产阶级革命家在阜平战斗和生活的场景，追述了毛泽东、刘少奇、周恩来、朱德等中央领导人在老区阜平的革命活动；记述了聂荣臻领导晋察冀军区和人民群众在阜平开辟敌后模范抗日根据地，进行艰苦卓绝的抗日斗争的历史；挖掘了在晋察冀边区建立银行、印刷厂，发展金融事业，与日伪军开展经济领域斗争的历史；还对革命时期和建设时期从阜平走出去的一些有突出贡献的人物及其事迹，进行了介绍。</t>
  </si>
  <si>
    <t>柏乡文化遗产研究</t>
  </si>
  <si>
    <t>李恩玮，史云征主编</t>
  </si>
  <si>
    <t>318页，12页彩版，16页图版</t>
  </si>
  <si>
    <t>本书作者利用考古学理论和方法，以柏乡早期历史文化遗存为重点，以出土遗迹、遗物为依据，对当地历史文化发展做了初步探索与研究。全书共收录16篇文章，从新石器时期人们第一次来到这块土地上的原始文化形态，到汉唐时期高度社会文明的发展历程，刻画出一个粗线条的变化轨迹，诠释了柏乡历史文化遗产与当地古代社会进步之关系，展示了柏乡不同历史阶段的发展成就与人文思想，拓宽了人们对自身物质文化生成与发展的再认识。</t>
  </si>
  <si>
    <t>本书适用于文物、考古和地方史研究工作者及大中专相关专业师生、社会各界人士</t>
  </si>
  <si>
    <t>K292.3</t>
  </si>
  <si>
    <t>热河纪述</t>
  </si>
  <si>
    <t>(德)福兰阁著</t>
  </si>
  <si>
    <t>本书除序言和附录外，主要包括两个部分。第一部分，作者运用现代科学的方法详细阐述了热河的地理学要素。第二部分，分别从民事和军事管理，人口、地产、税务，以及热河城、避暑山庄、围场等三大方面出发，分析了热河的政治和历史要素。全书最后有三个附录，罗列了热河的植物、动物和避暑山庄内各景的名称和基本情况。</t>
  </si>
  <si>
    <t>K292.4</t>
  </si>
  <si>
    <t>察哈尔方志叙录</t>
  </si>
  <si>
    <t>张晓光[等]编著</t>
  </si>
  <si>
    <t>本书共收录志书34种，上起明朝嘉靖年间，下讫民国二十四年(1935)。本书编排顺序，以民国察哈尔省行政区划为标准，按照清代省、府、州、县的级别依次排列。本书目录收录范围原则上以《中国地方志联合目录》为依据，并补充了少部分《联合目录》未作著录的现存志书。本书各方志内容著录均为五部分。一为志书书名、卷数、作者、版本、版式等基本情况；二为作者简介；三为编纂缘起；四为内容评点；五为收藏状况。</t>
  </si>
  <si>
    <t>本书适用于各级领导干部、地方志研究人员</t>
  </si>
  <si>
    <t>K292.5|K294.1</t>
  </si>
  <si>
    <t>出入龙门</t>
  </si>
  <si>
    <t>王子今[等]著</t>
  </si>
  <si>
    <t>本书以沿黄观光公路串连起的自然人文景观为线索，集合王子今教授、高从宜博士、孙家洲教授和诗人桂维民实地考察成果，解读沿黄观光公路一线及其腹地的自然地理与人文地理，表现陕西沿黄河一线地质、历史与人文资源的至高性和唯一性，并发掘其在中华民族文明发展进程中的独特内涵和意义。</t>
  </si>
  <si>
    <t>K292.55</t>
  </si>
  <si>
    <t>红眼川乡志</t>
  </si>
  <si>
    <t>中共吕梁市离石区红眼川乡委员会，吕梁市离石区红眼川乡人民政府编</t>
  </si>
  <si>
    <t>24,470页</t>
  </si>
  <si>
    <t>本书收集整理红眼川乡历史沿革、山川形胜、经济物产、民情风俗等方方面面文献资料的同时，突出集存了当地文人的优秀作品，具有时代特色和地方特色，发挥了志书这一地方性重要文献的资政、教化、存史作用。</t>
  </si>
  <si>
    <t>使赵村志</t>
  </si>
  <si>
    <t>中共榆次区使赵村支部委员会，榆次区使赵村村民委员会编</t>
  </si>
  <si>
    <t>20,13,553页</t>
  </si>
  <si>
    <t>本书记载了使赵村自战国时期开村起到2018年止，2300多年的历史。内容涉及村落的自然地理、历史沿革、人口姓氏、村镇建设、管理组织、经济、教育、卫生、文化、人物等诸多方面。</t>
  </si>
  <si>
    <t>K292.63</t>
  </si>
  <si>
    <t>鄂尔多斯史海凭栏</t>
  </si>
  <si>
    <t>鄂尔多斯青铜器博物馆编</t>
  </si>
  <si>
    <t>17,293页</t>
  </si>
  <si>
    <t>本书出于一名本土文物工作者的视角，基于最新考古研究成果，内容包括：神奇萨拉乌苏、喧腾乌兰木伦、沉寂水洞沟、寻踪准格尔等。</t>
  </si>
  <si>
    <t>本书适用于考古学、历史学、民族学领域的研究者及相关专业师生</t>
  </si>
  <si>
    <t>K292.64</t>
  </si>
  <si>
    <t>克什克腾旗志</t>
  </si>
  <si>
    <t>内蒙古自治区地方志丛书</t>
  </si>
  <si>
    <t>克什克腾旗地方志编纂委员会编</t>
  </si>
  <si>
    <t>56,1086页</t>
  </si>
  <si>
    <t>本书是全面记载1991-2008年克什克腾旗自然、政治、经济、文化、社会等方面的地方资料性文献。</t>
  </si>
  <si>
    <t>K293</t>
  </si>
  <si>
    <t>古孤竹国文化探源</t>
  </si>
  <si>
    <t>学术近知丛书</t>
  </si>
  <si>
    <t>秦学武等著</t>
  </si>
  <si>
    <t>本书以地域文化的视角，从部族源流、侯国沿革、地望疆域、精神内涵、文化传承、当代价值等方面，梳理了孤竹国的历史文化谱系，阐释了以伯夷、叔齐为代表人物，以“崇礼、守廉、尚德、求仁、重义、反暴”为核心的孤竹文化内涵，揭示了孤竹文化对中国传统儒道文化形成的重要影响及当代价值。</t>
  </si>
  <si>
    <t>本书适用于地域文化研究人员</t>
  </si>
  <si>
    <t>东北专电</t>
  </si>
  <si>
    <t>张刃著</t>
  </si>
  <si>
    <t>本书是一部对1945至1948年发生在东北地区的国运民生《大公报》新闻记者所做的报道的叙事与评价。该书按照年月顺序叙事，摘录了当年大公报专电、通讯原文，并以“东北专电”作为书名，帮助还原了当时发生的各种事实。</t>
  </si>
  <si>
    <t>K293.13</t>
  </si>
  <si>
    <t>故园寻迹·大连古城</t>
  </si>
  <si>
    <t>王国栋著</t>
  </si>
  <si>
    <t>本书介绍大连地区的众多古城踪迹，如牧羊城、营城子、卑沙石城、巍霸山城、龙潭山城、城山山城、金州古城、复州古城等，对其历史、文化、人物、故事等进行了梳理。</t>
  </si>
  <si>
    <t>街巷寻遗·大连老街</t>
  </si>
  <si>
    <t>嵇汝广著</t>
  </si>
  <si>
    <t>本书讲述了大连主城区数十条老街百年来的变迁，如团结街、烟台街、凤鸣街、南山街、天津街、朝阳街等。这些老街存储着大连城市历史文化发展的脉络，印记城市所走过的艰辛和坎坷。</t>
  </si>
  <si>
    <t>文明寻脉·大连掌故</t>
  </si>
  <si>
    <t>韩悦行著</t>
  </si>
  <si>
    <t>本书在历代地方史志研究成果的基础上，从历史风云、百业兴衰、人物春秋、文化掠影、名胜古迹、地名探源等方面，以掌故的形式写历史，通过一件件事、一个个人，来反映大连地区数千年来的历史风貌及发展变迁。</t>
  </si>
  <si>
    <t>城市寻端·大连开埠建市</t>
  </si>
  <si>
    <t>蒋耀辉著</t>
  </si>
  <si>
    <t>本书揭示了110多年前大连如何从一个小渔村向远东自由港和全世界贸易中心演变的曲折历程，揭示人们一直以来关心的这座城市因何而建、为何建成这般模样等对大连建设和发展至关重要的基础性问题。</t>
  </si>
  <si>
    <t>辽阳市志</t>
  </si>
  <si>
    <t>辽阳市档案馆编</t>
  </si>
  <si>
    <t>本书记述17年来辽阳市经济工作的发展进程和重大变化，分为农村农业综述，种植业、林果业、畜牧业，渔业、水利，工业经济综述，工业门类，建筑业、房地产业，商业、粮油贸易，专营专卖、供销合作，旅游业、交通运输业，信息产业、咨询服务、银行保险业10篇。</t>
  </si>
  <si>
    <t>K293.14</t>
  </si>
  <si>
    <t>望花区志</t>
  </si>
  <si>
    <t>抚顺市望花区人民政府办公室编</t>
  </si>
  <si>
    <t>14,785页</t>
  </si>
  <si>
    <t>本书反映望花自然和社会的历史与现状，记述了望花人民在中国共产党领导下进行革命斗争、社会主义建设和改革开放的丰功伟绩。</t>
  </si>
  <si>
    <t>千山区志</t>
  </si>
  <si>
    <t>鞍山市千山区党群事务服务中心信息部编</t>
  </si>
  <si>
    <t>88,20,666页</t>
  </si>
  <si>
    <t>本书记述千山区1986-2000年以来各条战线取得的新成就和各项事业发生的重大变化，达到思想性、科学性、资料性的高度统一，体现志书的时代特征和地方特色，发挥其资治、教化、存史之作用。</t>
  </si>
  <si>
    <t>K293.51</t>
  </si>
  <si>
    <t>哈尔滨历史文化研究</t>
  </si>
  <si>
    <t>黑龙江省哈尔滨历史文化研究会编</t>
  </si>
  <si>
    <t>本书汇集了有关哈尔滨政治、经济、社会、文化及中东铁路历史等各个领域的研究成果，内容包括城史研究、调研思考、史料集萃、哈埠人物、作品评介等。</t>
  </si>
  <si>
    <t>本书适用于哈尔滨文化史研究者</t>
  </si>
  <si>
    <t>K294</t>
  </si>
  <si>
    <t>区域的交错与变奏</t>
  </si>
  <si>
    <t>李健胜著</t>
  </si>
  <si>
    <t>本书以河湟地区为地域范围，以史前文化、历史地理、民族宗教、城市文化等为研究对象，研探了河湟历史文化的主要方面，对于深化河湟历史文化认知，挖掘优秀地方文化，宣传河涅文化等具有较高参考价值和现实意义。</t>
  </si>
  <si>
    <t>西域史地文物丛考</t>
  </si>
  <si>
    <t>本书由历史学家马雍择其研究西北边疆历史地理以及古迹文物等问题的论文而成，共收有关古代西域史的论文二十余篇。其内容从涉及时间来看，大部分属于东汉末和魏晋南北朝，只有少数几篇上溯西汉，下至隋唐以降，从涉及地域来看，跨过葱岭以西的不多，主要是葱岭以东，即今新疆地区。</t>
  </si>
  <si>
    <t>实证与寻根</t>
  </si>
  <si>
    <t>刘渟著</t>
  </si>
  <si>
    <t>本书对西北等地区（陕西、甘肃、青海等）进行了民间艺术文物的田野调查与研究，整理和研究了40年代西北地区被传统绘画史学所忽视的无名艺术文物，研究对象分四大门类：雕塑、建筑、绘画、民间风俗。</t>
  </si>
  <si>
    <t>本书适用于地方文化史研究人员</t>
  </si>
  <si>
    <t>K294.1</t>
  </si>
  <si>
    <t>镜像陕北</t>
  </si>
  <si>
    <t>史翠萍著</t>
  </si>
  <si>
    <t>本书共分人在高原、文脉底墒、古旧钩沉、物象余丽四辑，收录了《山羊皮袄》《毛眼眼》《雨意》《女人的禁地》《打石头》《酒曲唱起来》等散文。</t>
  </si>
  <si>
    <t>到陕西拍电影之西安勘景指南</t>
  </si>
  <si>
    <t>段鹏主编</t>
  </si>
  <si>
    <t>本书从西安电影风采、景观魅力、电影环境、电影优势等方面对西安电影文化进行了展示，为全球影人领略西安人文风貌、知悉电影创作拍摄场景提供了一个崭新的途径。</t>
  </si>
  <si>
    <t>本书适用于广大电影人</t>
  </si>
  <si>
    <t>K294.11|K296.13</t>
  </si>
  <si>
    <t>两京新记辑校</t>
  </si>
  <si>
    <t>(唐)韦述著|(唐)杜宝著</t>
  </si>
  <si>
    <t>本书分为两部分。《两京新记》是记述唐两京——长安、洛阳的最早著作，内容包括长安、洛阳两京总说及宫城、禁苑、皇城、长安县、万年县所领诸坊等。《大业杂记》记述了上起隋炀帝即位到下至王世充降唐这段历史，为编年体史书，其中有大量篇幅是对隋洛城的记载。</t>
  </si>
  <si>
    <t>本书适用于长安史迹研究人员</t>
  </si>
  <si>
    <t>长安学研究</t>
  </si>
  <si>
    <t>黄留珠，贾二强主编</t>
  </si>
  <si>
    <t>本书收录了《从文化哲学的视角看长安学的哲学内涵》《长安学三层次说》《我所知道的恩师胡锡年先生》《唐代长安的景教与道教》《汉代风角术述略》等文章。</t>
  </si>
  <si>
    <t>K294.11-53|K877.24-53</t>
  </si>
  <si>
    <t>CNY389.00</t>
  </si>
  <si>
    <t>长安学研究文献汇刊</t>
  </si>
  <si>
    <t>贾二强主编</t>
  </si>
  <si>
    <t>本书汇编清、民国金石著作《积古斋钟鼎彝器款识》《秦汉瓦当图》《秦汉瓦图记》《唐风楼秦汉瓦当文字》《昭陵六骏赞辩》《瘗鹤铭考》《石门碑醳（附：石门碑醳补）》《长安获古编》《求古录》《金石存》等十种。</t>
  </si>
  <si>
    <t>本书适用于文献学、中国古代史专业学者、相关专业本科生、研究生</t>
  </si>
  <si>
    <t>本书汇编清代金石著作《古志石华》《关中石刻文字新编》《彬州石室录》《语石》四种，希冀为长安学、地方史、学术史及中国古代文化研究提供资料，以促进学术研究及社会文化的发展。</t>
  </si>
  <si>
    <t>长安(历史地名)|金石学</t>
  </si>
  <si>
    <t>778页</t>
  </si>
  <si>
    <t>本书汇编清代金石著作《八琼室金石补正》（卷一至卷四十五），希冀为长安学、地方史、学术史及中国古代文化研究提供资料，以促进学术研究及社会文化的发展。</t>
  </si>
  <si>
    <t>本书汇编清代金石著作《八琼室金石补正》（卷四十六至卷九十三），希冀为长安学、地方史、学术史及中国古代文化研究提供资料，以促进学术研究及社会文化的发展。</t>
  </si>
  <si>
    <t>CNY568.00</t>
  </si>
  <si>
    <t>707页</t>
  </si>
  <si>
    <t>本书收录《八琼室金石补正》《八琼室金石札记》《八琼室金石去伪》《八琼室元金石偶存》四部著作。</t>
  </si>
  <si>
    <t>K294.12|F512.741.3</t>
  </si>
  <si>
    <t>商洛文史</t>
  </si>
  <si>
    <t>高健主编</t>
  </si>
  <si>
    <t>本书突出政协文史资料“三亲”特点，收录在商洛境内已经建成、并投入营运的交通基础设施建设方面相关资料，展现交通基础设施的建设过程及养护、管理工作情况。</t>
  </si>
  <si>
    <t>文史资料|交通运输建设</t>
  </si>
  <si>
    <t>K294.14</t>
  </si>
  <si>
    <t>雁塔春秋</t>
  </si>
  <si>
    <t>王宝成主编</t>
  </si>
  <si>
    <t>3册(833页)</t>
  </si>
  <si>
    <t>本书分为三册，记录了雁塔区的历史事迹、人物故事、古今变迁、乡土文化等内容，从不同的侧面、不同的角度记述了近现代雁塔的风云变幻，浓缩了雁塔社会发展的历程。</t>
  </si>
  <si>
    <t>K294.24</t>
  </si>
  <si>
    <t>广河县志</t>
  </si>
  <si>
    <t>罗明生主编</t>
  </si>
  <si>
    <t>18,660页</t>
  </si>
  <si>
    <t>本书记述了1987-2010年广河县经济社会发展的成就、经验和教训，反映20多年来经济社会各项事业的发展历程，体现了鲜明的时代特点和民族地方特色。</t>
  </si>
  <si>
    <t>康乐县志</t>
  </si>
  <si>
    <t>马晓春主编</t>
  </si>
  <si>
    <t>17,723页</t>
  </si>
  <si>
    <t>本书记述了康乐县1986-2005年自然、政治、经济、文化和社会各方面的历史与现状，反映社会主义物质文明、政治文明和精神文明建设取得的成效，力求思想性、科学性、资料性的统一。</t>
  </si>
  <si>
    <t>夏河县志</t>
  </si>
  <si>
    <t>夏河县党史县志编纂委员会编纂</t>
  </si>
  <si>
    <t>13,815页</t>
  </si>
  <si>
    <t>本书涉及政治、经济、文化、历史、地理、社会等诸多方面，记述了1991年至2010年，夏河县人民在党的领导下，以邓小平理论为指导，践行“三个代表”重要思想，贯彻科学发展观，坚持发展第一要务、稳定第一责任，解放思想、深化改革、扩大开放，努力实现县域经济跨越发展、社会事业快速进步的艰难历程。</t>
  </si>
  <si>
    <t>卓尼县志</t>
  </si>
  <si>
    <t>卓尼县党史县志编纂委员会编</t>
  </si>
  <si>
    <t>14,847页</t>
  </si>
  <si>
    <t>本书记述卓尼县1991-2010年的自然状况、政治建设、经济建设、文化建设、社会建设、生态文明建设等方面的基本情况，力求科学性、思想性、资料性相统一。</t>
  </si>
  <si>
    <t>K294.3</t>
  </si>
  <si>
    <t>CNY7000.00</t>
  </si>
  <si>
    <t>民国时期宁夏文献集成</t>
  </si>
  <si>
    <t>李习文，刘天明，张玉梅主编</t>
  </si>
  <si>
    <t>本书对民国时期的宁夏文献进行了较全面的爬梳，主要收录了经济、教育、文化、农业等领域的历史文献。</t>
  </si>
  <si>
    <t>本书适用于文史资料爱好者</t>
  </si>
  <si>
    <t>K294.4|K297.5</t>
  </si>
  <si>
    <t>近代青藏关系研究</t>
  </si>
  <si>
    <t>丁柏峰著</t>
  </si>
  <si>
    <t>本书共4章，内容包括：青藏关系发展的地理环境基础，清末民初的青藏关系，青海建省之后的青藏关系，近代青藏间的经济、文化交流。</t>
  </si>
  <si>
    <t>K294.41</t>
  </si>
  <si>
    <t>(清)苏铣纂修</t>
  </si>
  <si>
    <t>本书分地理志、建置志、官师志、兵防志、岁计志、人物志、艺文考七卷，内容包括：山川、风俗、公署、学校、官记、土司、军制、堡寨、户口、屯田、忠烈、节妇、奏议、碑记等。</t>
  </si>
  <si>
    <t>K294.44</t>
  </si>
  <si>
    <t>天峻县志</t>
  </si>
  <si>
    <t>三木才主编</t>
  </si>
  <si>
    <t>48,14,987页</t>
  </si>
  <si>
    <t>本书记述了1986-2010年天峻县改革开放、经济建设和社会发展的新变化、新成就及其经验教训，突出时代特点和地方特色，力求做到认识与方法的统一，思想性、科学性与资料的统一。</t>
  </si>
  <si>
    <t>16,194页</t>
  </si>
  <si>
    <t>本书平列天文、地理、人事、艺文四卷，内容包括：星野、时令、测绘方舆、疆域、形胜、山川、塞外番贡、田赋户口、番民户口、名宦、土司、文职、奏议、记、碑文等。</t>
  </si>
  <si>
    <t>刘运新[等]编纂</t>
  </si>
  <si>
    <t>本书起于雍正三年，终于民国八年，反映了近二百年来大通的自然山川地理形势，历代尤其是清朝与民国时期的行政沿革和职官建置，动植物和矿产资源；列举了人物活动如文吏的政治建树、武官的尽职尽责和立功受奖，本地举人、各类生员与文教事业的发展，孝子、孝妇尽孝的典型事例；记述了汉族、藏族、土族和回族的来源、衣食住行与宗教信仰等内容。</t>
  </si>
  <si>
    <t>西域文史</t>
  </si>
  <si>
    <t>朱玉麒主编</t>
  </si>
  <si>
    <t>356页，4页图版</t>
  </si>
  <si>
    <t>本书是由北京大学中国古代史研究中心与新疆师范大学西域文史研究中心合出的学术论集，本辑发表与西域相关的学术论文16篇，内容涉及考古、语言、历史、文学、民族、学术史等方面。</t>
  </si>
  <si>
    <t>本书适用于从事西域考古、语言、历史、文学、民族等相关学科的专家学者及大专院校相关专业师生</t>
  </si>
  <si>
    <t>隋唐北疆史地新探</t>
  </si>
  <si>
    <t>艾冲著</t>
  </si>
  <si>
    <t>本书共分9个部分，主要对隋唐长城，唐代安北都护府、单于都护府建制演变及其下属羁縻府州的地理位置变迁等，唐代北疆军事驻防城的建造与分布、历史演变、空间结构等，唐代后期沙陀突厥东迁的历程，唐代“丝路”沿线羁縻府州的配置及其担负的东西方贸易纽带作用，以及唐代“河曲”地域都督府与工商经济问题等展开研究探讨。</t>
  </si>
  <si>
    <t>本书适用于中国古代边疆史研究者</t>
  </si>
  <si>
    <t>边疆地区</t>
  </si>
  <si>
    <t>北庭和高昌研究</t>
  </si>
  <si>
    <t>孟凡人著</t>
  </si>
  <si>
    <t>690页</t>
  </si>
  <si>
    <t>本书分八个部分，分别为北庭地区史研究；北庭地区古城遗址研究；高昌概说；高昌地区古城址研究；高昌地区墓葬壁画、纸画、伏羲女娲图和俑之研究；北庭和高昌地区回鹘佛寺考古研究；唐代北庭和西州地区交通线研究，北庭地区交通线研究在《北庭史地研究》交通部分基础上进行增补和改写；吐鲁番学、北庭学及北庭故城保护规划问题，因与《北庭和高昌研究》密切相关故亦收录。</t>
  </si>
  <si>
    <t>本书适用于地方史研究史</t>
  </si>
  <si>
    <t>清代新疆边境地区城市对比研究</t>
  </si>
  <si>
    <t>西北边疆研究系列丛书</t>
  </si>
  <si>
    <t>吴轶群著</t>
  </si>
  <si>
    <t>本书将边境城市作为区域城市和独特的城市类型，使用区域研究和对比研究的方法，重点以伊犁、喀什噶尔为中心进行分析研究。内容包括：伊犁、喀什噶尔城市地理要素对比分析；清代新疆建省时期伊犁、喀什噶尔地区中心城市政治军事职能变化；清代新疆边境地区中心城市经济职能的变化与比较等。</t>
  </si>
  <si>
    <t>本书适用于城市市研究人员</t>
  </si>
  <si>
    <t>K294.5|D669.69</t>
  </si>
  <si>
    <t>CNY460.00</t>
  </si>
  <si>
    <t>新疆通志</t>
  </si>
  <si>
    <t>新疆维吾尔自治区地方志丛书</t>
  </si>
  <si>
    <t>新疆维吾尔自治区地方志编纂委员会，《新疆通志·残疾人事业志》编纂委员会编</t>
  </si>
  <si>
    <t>39,20,840页</t>
  </si>
  <si>
    <t>本书记述的地域范围为2015年的新疆维吾尔自泊区行政区域；时间上限为1989年，下限为2015年。本书采用述、记、志、传、图、表、录等体裁，以志为主。</t>
  </si>
  <si>
    <t>K294.5|K870.64</t>
  </si>
  <si>
    <t>西域文化与敦煌艺术</t>
  </si>
  <si>
    <t>何山著</t>
  </si>
  <si>
    <t>16,594页</t>
  </si>
  <si>
    <t>本书从世界美术史的角度，从文化比较学、艺术哲学与美学的角度，对敦煌艺术的源流、题材、表现形式和风格等作了描述和论证；同时对敦煌艺术的分期、发展、演变，以及各时期的艺术风格与时代特征作了分析。</t>
  </si>
  <si>
    <t>K294.54</t>
  </si>
  <si>
    <t>天山的种子</t>
  </si>
  <si>
    <t>丝绸之路文化丛书</t>
  </si>
  <si>
    <t>肖小勇等著</t>
  </si>
  <si>
    <t>本书主要以新疆天山地区考古发现的古代农业遗存资料为基础，结合历史文献记载，梳理木垒四道沟旱作农业起源、发展的历史脉络，重点阐述在这一大背景中木垒县农耕文明的独特发展路径，以及与牧业、游牧生产方式的融合发展模式。</t>
  </si>
  <si>
    <t>K294.54-53</t>
  </si>
  <si>
    <t>昭苏岁月</t>
  </si>
  <si>
    <t>《昭苏岁月》编辑部编著</t>
  </si>
  <si>
    <t>本书内容涉及当年昭苏农牧业、农机、商业、医疗卫生、广播、知青生活等各个领域，反映了昭苏县农村牧区社会变革的历史轨迹和各族人民、知识青年经历的生活场景，凸显了昭苏人挺立潮头、奋发有为、自强不息、奉献牺牲的执着精神。</t>
  </si>
  <si>
    <t>K294.5-53</t>
  </si>
  <si>
    <t>新疆历史论衡</t>
  </si>
  <si>
    <t>苗普生著</t>
  </si>
  <si>
    <t>本书内容分为三个部分：第一部分就新疆历史发展及研究概况进行了系统性回顾；第二部分以新疆历史的具体史实为研究中心，不局限于一朝一代，上至两汉时期的匈奴，下至辛亥革命时期新伊大都督的民族政策；第三部分主要研究清代新疆的资源开发和地方史志文献资料。</t>
  </si>
  <si>
    <t>K295</t>
  </si>
  <si>
    <t>江南纪</t>
  </si>
  <si>
    <t>吴景平，虞云国，胡阿祥等著</t>
  </si>
  <si>
    <t>本书以江南文化为主题，分“走进江南”“经济江南”“风雅江南”三辑，汇集吴景平、虞云国、胡阿祥、张伟然、张学锋、胡铁球、郑嘉励、瞿俊、王振忠、周武、周健、刘昶、朱荫贵等17位学者，讲述他们眼中17个不一样的江南。</t>
  </si>
  <si>
    <t>山林、山民与山村</t>
  </si>
  <si>
    <t>杜正贞，佐藤仁史主编</t>
  </si>
  <si>
    <t>26,315页</t>
  </si>
  <si>
    <t>本书分为山区开发、山林资源、山区的近代三部分，包含：钱塘江流域上游的“坞”与开发、晚明浙江山区的靛民起事与官府应变、山野如何为人们提供生存资源——以《刑科题本》为中心的研究、清代浙江的山林资源纠纷——以19世纪末的诸暨县为例等章节。</t>
  </si>
  <si>
    <t>江南文史纵横</t>
  </si>
  <si>
    <t>范家进主编</t>
  </si>
  <si>
    <t>本书将致力于对近现代以来江南社会历史、文化与文学变迁的研究，考察近代中国社会大转型中江南所充当的独特角色和与众不同的作用，也将涉及古代中国江南社会的文史变迁内容。</t>
  </si>
  <si>
    <t>红色弄堂</t>
  </si>
  <si>
    <t>张晓栋著</t>
  </si>
  <si>
    <t>本书以中共建党初期至1933年中共中央撤离上海的时间段，中国共产党在沪的30余处秘密机关地址所在的建筑为研究对象，展开红色文化历史与海派建筑历史的双重讲述。</t>
  </si>
  <si>
    <t>本书适用于上海地方史爱好者</t>
  </si>
  <si>
    <t>姜进主编</t>
  </si>
  <si>
    <t>本书从清末民初这个新都市成型之初开始，讲述了20世纪上海与中国现代性的故事。</t>
  </si>
  <si>
    <t>本书适用于对都市发展研究者</t>
  </si>
  <si>
    <t>晚清上海生活史</t>
  </si>
  <si>
    <t>张伟，严洁琼著</t>
  </si>
  <si>
    <t>本书脱胎于小校场年画，却是从年画的内容，以及制作传播销售等情况中揭示晚晴上海的风物风貌，介绍最早实现城市化的上海的市井风情。</t>
  </si>
  <si>
    <t>上海市第一人民医院志</t>
  </si>
  <si>
    <t>上海市地方志编纂委员会编</t>
  </si>
  <si>
    <t>96,12,861页</t>
  </si>
  <si>
    <t>本书以上海市第一人民医院和医疗集团为记述范围，反映医院自1864年建院至2017年，共计154年发展历程。全书共计10篇43章。卷首列图照、序言、总述、大事记，志文采用记、述、志、传、表、图等形式表达，以篇、章、节、目等层次排列。正文之后设专记，卷末设索引、附录和编后记。重点记述医院的历史沿革、党群工作、行政机构、业务科室、医疗管理、医学教育、科学研究、人事管理、后勤保障、医院文化、人物等。</t>
  </si>
  <si>
    <t>医院</t>
  </si>
  <si>
    <t>中国之门</t>
  </si>
  <si>
    <t>(美)玛丽·宁德·盖姆韦尔著</t>
  </si>
  <si>
    <t>本书以一种发展、进步、肯定的眼光看待上海，强调上海新旧元素融合并存的特征。除了描绘上海自开埠之后的市政建设、街道交通、商业、教育、文化、习俗、慈善事业、工业、民生、基督教传教等多方面发展，还描写了中国传统习俗面对西方文化影响时的回应，以及揭露了工人、流浪儿童等底层百姓的悲惨遭遇。读者可以通过本书，去更加贴近当年那个已经具有国际大都市气象、充满进步的朝气和活力、处在变化与矛盾中的上海。</t>
  </si>
  <si>
    <t>大上海</t>
  </si>
  <si>
    <t>董云虎主编</t>
  </si>
  <si>
    <t>本书以纪录片为蓝本，以上海百年城市发展历史为主题，展现了上海170多年的城市历史轨迹和发展建设，从关键的历史人物、重大历史事件、激动人心的时间节点等内容出发，记述了上海在中国近现代史、中国革命史和改革开放史的澎湃篇章，追溯了上海城市精神历史根源。</t>
  </si>
  <si>
    <t>本书适用于对上海历史感兴趣者</t>
  </si>
  <si>
    <t>文明互鉴</t>
  </si>
  <si>
    <t>本书为上海图书馆2020年的年度大展“文明互鉴——上海图书馆徐家汇藏书楼馆藏珍稀文献展”的配套图录，收录自十五世纪至二十世纪初西文珍稀文献二百余种，分为“识华观流”“中学西传”“汉学流变”“西学东渐”“融会创新”“格致互通”六个专题，择要揭示了徐家汇藏书楼收藏的部分文献，多角度展示了徐家汇藏书楼所藏文献与中西文化交流的历史。</t>
  </si>
  <si>
    <t>本书适用于地方文献研究者</t>
  </si>
  <si>
    <t>都会遗踪</t>
  </si>
  <si>
    <t>上海市历史博物馆、上海革命历史博物馆论丛</t>
  </si>
  <si>
    <t>本书设有史事论说、文献概述、名地述谈等五个栏目，收录《日本对&lt;共产党宣言&gt;在中国早期传播的影响》《擦笔水彩月份牌年画技法的百年传承》《东湖路道路变化与杜月笙公馆》等文章。</t>
  </si>
  <si>
    <t>上海小史</t>
  </si>
  <si>
    <t>仲富兰著</t>
  </si>
  <si>
    <t>本书从“上海特别市”和“上海市”相继出现，再到1992年9月26日国务院关于设立新的闵行区的批复，“上海县”才淡出人们的视野，从风土记忆“传承有序”的视角来考虑。勾勒上海发展的线索，描摹上海的历史风情。</t>
  </si>
  <si>
    <t>海上旧闻录</t>
  </si>
  <si>
    <t>上海城市记忆丛书</t>
  </si>
  <si>
    <t>李建华著</t>
  </si>
  <si>
    <t>本书分“影院话旧”“行号旧档”“马路小考”“弄堂风情”和“逝鸿片羽”五大栏目，勾画老上海记忆长卷。本书以“城市影像的拾荒者”自勉，穿街走巷，拍照、采访，记录城市变迁，追寻散落的记忆碎片。</t>
  </si>
  <si>
    <t>本书适用于对旧上海感兴趣者、城市史研究者</t>
  </si>
  <si>
    <t>中西邂逅徐家汇</t>
  </si>
  <si>
    <t>上海地情普及系列丛书</t>
  </si>
  <si>
    <t>苏智良著</t>
  </si>
  <si>
    <t>本书以徐家汇的由来、发展脉络为经线，以其文教、艺术事业的辉煌成就为纬线，为我们绘制了一张完整的徐家汇历史地图，向我们展现了“海派”文化之源的迷人风貌以及新上海锐意进取的时代精神。</t>
  </si>
  <si>
    <t>上海零点人民广场</t>
  </si>
  <si>
    <t>熊月之，严斌林著</t>
  </si>
  <si>
    <t>本书以人民广场为原点，南京路、西藏路为轴线，分五个部分，介绍了人民广场的由来，城市中心地位的确立以及周边商业、娱乐、文化兴起、繁荣的发展脉络。</t>
  </si>
  <si>
    <t>上海史研究</t>
  </si>
  <si>
    <t>马军，段炼主编</t>
  </si>
  <si>
    <t>本书集合多位上海史研究名家，从历史的层面出发，多角度研究上海的历史，呈现上海的前世今生。全书收录了《上海得名新考》《失落的天后宫和妈祖信仰——记上海最后的天后宫李汉俊论1921年3月上海法电罢工》《上海城市社会中的奖助学金——以20世纪30年代为考察中心》等文章。</t>
  </si>
  <si>
    <t>本书适用于上海地方史研究人员</t>
  </si>
  <si>
    <t>方志上海微故事</t>
  </si>
  <si>
    <t>沈思睿主编</t>
  </si>
  <si>
    <t>本书内容选自上海地方志办公室自办的微信，选取了13篇有关老上海的文章，讲述了老上海区域、地名的由来，街区的演化历史、国际社区的历练生长史，医院、展览馆、书店的前世今生，冰淇淋、大闸蟹、南翔小笼等食物是如何一路走来成为上海的标志性美食的等，从历史渊源、时代变迁和文化传承等方面讲述它们的故事。</t>
  </si>
  <si>
    <t>璀璨明珠陆家嘴</t>
  </si>
  <si>
    <t>邢建榕，施雯著</t>
  </si>
  <si>
    <t>本书通过展示陆家嘴的历史沿革、金融开发区的建设历程，反映了浦东开发开放的伟大成就。</t>
  </si>
  <si>
    <t>古韵新声静安寺</t>
  </si>
  <si>
    <t>徐涛著</t>
  </si>
  <si>
    <t>本书从地理沿革、海派建筑、社会生活、红色文化、现代发展5个方面切入，精选以近代和当代为主的26个叙事角度，讲述了上海静安寺地区的历史人文故事。</t>
  </si>
  <si>
    <t>人杰地灵新天地</t>
  </si>
  <si>
    <t>徐光寿著</t>
  </si>
  <si>
    <t>15,185页</t>
  </si>
  <si>
    <t>本书分五个部分讲述了海派民居石库门的百年沧桑、渔阳里的红色印迹、星罗棋布的名人故居、旧民居的创意改造、新天地的今生未来，展现了“新天地”这个上海新十大地标建筑之一的前世今生。</t>
  </si>
  <si>
    <t>K295.1|D927.510.674</t>
  </si>
  <si>
    <t>上海市志</t>
  </si>
  <si>
    <t>897页</t>
  </si>
  <si>
    <t>本书从历史角度，对市监狱系统历史沿革、现状、风貌等作了梳理，反映了当代上海监狱工作逐步推进法治化、科学化、规范化建设与发展的进程，是反映社会主义中国监狱文明、法治、人道之有力佐证。</t>
  </si>
  <si>
    <t>监狱</t>
  </si>
  <si>
    <t>K295.1|G279.275.1</t>
  </si>
  <si>
    <t>10,898页</t>
  </si>
  <si>
    <t>本书记述1978-2010年上海工会组织和上海工会工作发展的历史与现状。按自然、政治、经济、文化和社会为序设置分志、分卷，事以类从，类为一志，并兼顾当代社会分工的原则。全书除总述外，中国共产党分志、农业分志、工业分志、商业分志、服务业分志、城乡建设分志、金融分志、口岸分志设置综述卷，并设经济综述分志，加强全志整体性。各分志、分卷采用篇章节体，卷首设概述、大事记，以专记、附录、索引殿后。</t>
  </si>
  <si>
    <t>本书适用于地方志爱好者</t>
  </si>
  <si>
    <t>K295.1|G322.751</t>
  </si>
  <si>
    <t>18,909页</t>
  </si>
  <si>
    <t>本书共14篇，分为3大部分：科技基础、科技成就、科技人物。反映了上海科技在体制改革、管理服务、普及合作和高新技术园区等方面的发展历程、变化和成就；展示了上海科技在攀登科技制高点、面向经济增长点、服务民生关注点等方面取得的成就；记录了为上海科技发展做出突出贡献的科学家的生平事迹。</t>
  </si>
  <si>
    <t>科学研究视野</t>
  </si>
  <si>
    <t>K295.1|R199.2</t>
  </si>
  <si>
    <t>上海第九人民医院志</t>
  </si>
  <si>
    <t>92,14,1097页</t>
  </si>
  <si>
    <t>本书记录和反映了上海第九人民医院从1920-2010年间的大事记、组织架构、业务科室、医护管理、医学教育、科学研究、医务员工、综合管理、后勤基建、党群管理、重要人物和专记。</t>
  </si>
  <si>
    <t>K295.13</t>
  </si>
  <si>
    <t>上海市徐汇区长桥街道志</t>
  </si>
  <si>
    <t>长桥街道志编纂委员会编</t>
  </si>
  <si>
    <t>本书记述了上海市徐汇区长桥街道的建置沿革、经济商业、城区管理、教育文化、人物艺文等内容，再现街道的发展轨迹和社会变迁。</t>
  </si>
  <si>
    <t>海派之源</t>
  </si>
  <si>
    <t>近代报刊文献辑录丛书</t>
  </si>
  <si>
    <t>孙莺编</t>
  </si>
  <si>
    <t>本书是关于徐家汇的文章汇编。全书分为“徐家汇遗事”“徐家汇巡礼”“徐家汇素描”“徐家汇闻人”板块，“徐家汇巡礼”内又细分为“土山湾巡礼”“教育巡礼”“文化巡礼”三个部分。“徐家汇遗事”收录的文章主要是关于徐家汇历史的人事物，如江南育婴堂、天主教、孤儿院等。“徐家汇巡礼”从三个部分分别介绍了土山湾文化、徐家汇的学堂、教育情况以及徐家汇的博物馆、天文台等内容。“徐家汇素描”记载了徐家汇一地的衣食住行、工业、农业等与人们日常生活息息相关的东西。“徐家汇闻人”则描绘的了生活在徐家汇的名人轶事等。</t>
  </si>
  <si>
    <t>黄浦·永不褪色的红色记忆</t>
  </si>
  <si>
    <t>华骏，李国球主编</t>
  </si>
  <si>
    <t>本书采访了18位在上海解放前参加工作和革命的高龄老人，最年轻者84岁，最年长的张兰球老人正好过100周岁生日。他们或作为学生参加了示威游行，或作为工人拿起了斗争武器，或投身部队直面敌人的刀枪，透过口述者的经历，亦可见他们与黄浦深厚的渊源。</t>
  </si>
  <si>
    <t>K295.13|J222</t>
  </si>
  <si>
    <t>浦东记忆</t>
  </si>
  <si>
    <t>上海市浦东新区政协文史丛书</t>
  </si>
  <si>
    <t>18,303页</t>
  </si>
  <si>
    <t>本书通过翰墨撷英、碑匾识宝、艺海赏珍、丹青荟萃等不同章节，收集代表书法、绘画作品数百幅，并一一加以点评。书中考据与赏析并重，体现了集文史内涵、文脉价值、文化色彩于一炉的特色。</t>
  </si>
  <si>
    <t>本书适用于书画艺术爱好者</t>
  </si>
  <si>
    <t>汉字|中国画</t>
  </si>
  <si>
    <t>K295.15</t>
  </si>
  <si>
    <t>庙行镇志</t>
  </si>
  <si>
    <t>中共上海市宝山区庙行镇委员会，上海市宝山区庙行镇人民政府编</t>
  </si>
  <si>
    <t>35,792页</t>
  </si>
  <si>
    <t>本书记载了1949-2017年庙行地区的自然环境、政治经济、文化教育、社会生活、民俗风情等方面的历史和现状，特别是介绍了改革开放以来的巨大变化，从中可以看到庙行的历史变迁，以及时代的发展进步。</t>
  </si>
  <si>
    <t>莘城旧事</t>
  </si>
  <si>
    <t>吴玉林主编</t>
  </si>
  <si>
    <t>本书通过四个篇章记录了莘庄的前世今生、古迹遗踪、人文风貌及乡土情怀。</t>
  </si>
  <si>
    <t>风过紫隄暖</t>
  </si>
  <si>
    <t>朱墨钧主编</t>
  </si>
  <si>
    <t>本书收集、整理、撰写了大量关于紫隄风物、民俗和历史故事，分为“一里龙江市 沿隄植紫薇”“风流前辈盛 劲节总长存”“凭吊兴亡迹 徘徊怅所思”“蜿蜒江流远 悠扬渔唱长”四部分。</t>
  </si>
  <si>
    <t>K295.21|K928.705.21</t>
  </si>
  <si>
    <t>济南高新区历史文化通览</t>
  </si>
  <si>
    <t>济南高新区政协工作室编</t>
  </si>
  <si>
    <t>本书共分八个部分，内容包括：遗址鸿爪、桥圩掠影、庙堂遗踪、民建古迹、井影泉声、古墓探幽、雪泥拾遗、古树名木。</t>
  </si>
  <si>
    <t>文化史|名胜古迹</t>
  </si>
  <si>
    <t>K295.23</t>
  </si>
  <si>
    <t>城建溯踪</t>
  </si>
  <si>
    <t>陈雳著</t>
  </si>
  <si>
    <t>本书以时间为轴，以青岛近代时期包括德租时期、日据时期、民国时期至现代时期的城市建筑遗产的历史为基础，剖析各个时期建筑遗产的形态特征、设计观念思维、营造方式，旨在整理青岛近代遗产的发展脉络，为青岛的城市遗产保护提供参考和思路。</t>
  </si>
  <si>
    <t>本书适用于城市遗产发展研究人员</t>
  </si>
  <si>
    <t>西方人与近代烟台</t>
  </si>
  <si>
    <t>魏春洋著</t>
  </si>
  <si>
    <t>本书运用了国外图书馆保存的资料，对比中文文献中的记载，以人物为主线，以事件为辅线，在历史考证的基础上，研究了西方人在近代烟台的活动以及他们对烟台乃至中国的影响。内容以西方商人、传教士等在近代烟台的活动为主，同时涉及一部分在烟台有重要影响的人物，以及一部分影响近代烟台发展历程的重大历史事件。</t>
  </si>
  <si>
    <t>青岛文化研究</t>
  </si>
  <si>
    <t>本书为青岛市古典文学研究会2018年年会及近期最新研究论文的结集，是“传统文化与青岛文化研究”专辑，包括“家族文化研究”“文献研究”“文化名人研究”“沈鸿烈研究”“齐鲁文化研究”“海洋文化研究”等专栏，收录专题论文20余篇，有一定的创新。读者对象为专业研究者、青岛文化爱好者、传统文化爱好者等。在青岛家族文化、名人文化研究，沈鸿烈研究、海洋文化研究等方面，有一定的创新。</t>
  </si>
  <si>
    <t>K295.24</t>
  </si>
  <si>
    <t>东莱风云录</t>
  </si>
  <si>
    <t>张久深著</t>
  </si>
  <si>
    <t>本书共收录文章50余篇，记叙了近百年来在龙口地区涌现出的重要人物和发生的重大历史事件，是作者从曾经在全国政协的《纵横》、山东省政协的《春秋》与《联合报》、烟台市政协的《烟台文史资料》等报刊发表过的近百篇文章中精心遴选、几经增补修订整理出来的。其中有的获过奖，有的被《新华文摘》等报刊选载或转载过。</t>
  </si>
  <si>
    <t>K295.25</t>
  </si>
  <si>
    <t>孟家庄村志</t>
  </si>
  <si>
    <t>孟家庄村志编纂委员会编</t>
  </si>
  <si>
    <t>本书采用述、记、志、传、图、表、录等体裁，横排门类，纵述史实，纵横结合。以志为主，述以总摄全志，记以综记大事，志以记述专项事业，传以收载人物，附录辑存文献，图表随文插入。采用章、节、目结构，共设13章，首为概述、大事记，末为文献辑存。</t>
  </si>
  <si>
    <t>龙池镇志</t>
  </si>
  <si>
    <t>中国名镇志丛书</t>
  </si>
  <si>
    <t>山东省昌邑市龙池镇志编纂委员会编</t>
  </si>
  <si>
    <t>本书记录了龙池，齐国盐都，制盐历史悠久，境内有山东省文物保护单位鄑邑故城遗址、东利渔盐业遗址群等。龙池，孙膑采食地，孙膑崇拜延续至今，为山东省非物质文化遗产代表性项目。龙池，丝绸之乡，周代时龙池、柳瞳一带即有“养蚕织帛”的活动，柳疃丝绸技艺入选山东省非物质文化遗产名录。龙池，红色革命老区，山东省爱国主义教育基地，“渤海走廊”的重要枢纽。龙池，江北闻名的百塘镇，境内有300多个湾塘，村村绿水环绕，是国家级生态镇。</t>
  </si>
  <si>
    <t>德平镇志</t>
  </si>
  <si>
    <t>山东省临邑县德平镇志编纂委员会编</t>
  </si>
  <si>
    <t>本书记录了德平镇远古分封，先秦建置，西汉设县，有鬲、般、平昌等名。五代后唐始称德平，至1956年一直为历代县治驻地。德平民风淳厚，耕读传家，处齐地而兼有儒风，名人辈出。新时代的德平镇勇立潮头，入选“全国发展改革试点小城镇”“国家级生态镇”“全国重点镇”“全国农业产业强镇”。</t>
  </si>
  <si>
    <t>玉皇庙镇志</t>
  </si>
  <si>
    <t>山东省商河县玉皇庙镇志编纂委员会编</t>
  </si>
  <si>
    <t>本书记录了玉皇庙镇，地处鲁北腹地，为全国重点镇、全国特色小镇、国家级生态乡镇。境内拥有温泉、湿地等优良的生态资源，绿色宜居。工业与农业齐头并进，特种玻璃智造小镇成为产业标杆。玉皇庙镇，历史悠久，文化深厚，拥有商周时期的东温桥遗址，国家级非物质文化遗产——鼓子秧歌。历史与文化，传承与发展，是玉皇庙镇新时代谱写的和药乐章。</t>
  </si>
  <si>
    <t>北崮山村志</t>
  </si>
  <si>
    <t>中国名村志丛书</t>
  </si>
  <si>
    <t>山东省淄博市博山区源泉镇北崮山村志编纂委员会编</t>
  </si>
  <si>
    <t>本书从基本村情、美丽乡村建设、旅游开发、文物古迹、村民生活等角度记述了北崮山村村情、村貌以及各项工作。</t>
  </si>
  <si>
    <t>黄楼街道志</t>
  </si>
  <si>
    <t>山东省青州市黄楼街道志编纂委员会编</t>
  </si>
  <si>
    <t>本书记录了黄楼，花卉之乡。东方花都，六万花农。2009年9月，承办第七届中国花卉博览会暨第五届中国花卉交易会。2011一2012年中国(青州)花卉博览会连续荣膺“中国节庆产业金手指奖·十大花卉类节庆”。是国家花卉高科技园综合标准化示范区、国家级生态乡镇、中国花木之乡，被誉为“江北花卉第一镇”。黄楼，疏浚装备小镇。中国环保清淤装备基地，产品名扬世界各地。弥河湿地、花卉文化资源，突出生态特色，以产业促旅游，以旅游带产业，全力打造特色旅游景区，实现花卉产业由种植型向旅游型的转变。黄楼，这一方江北花木之乡，已成为宜居、宜业、宜养、宜游的特色小镇。</t>
  </si>
  <si>
    <t>区</t>
  </si>
  <si>
    <t>K295.3</t>
  </si>
  <si>
    <t>过渡带</t>
  </si>
  <si>
    <t>徐峰著</t>
  </si>
  <si>
    <t>本书志在探讨从史前至春秋时期今苏皖两省淮北与江淮地区的社会进程，实现某个区域空间内的“通古今之变”。观察在区域社会之间不断靠拢、逐渐前移的统一趋势过程中，这片属于“南北过渡地带”、“东方沿海地区”及“夷域”的中间区域究竟经历了什么，有什么样的反应，对于统一进程起着什么样的作用。区域地理位置、生态环境会对社会进程，包括文化的变迁、政治格局、政体的强弱、人群的迁徙等产生重要影响。</t>
  </si>
  <si>
    <t>K295.31</t>
  </si>
  <si>
    <t>图说老南京</t>
  </si>
  <si>
    <t>沈旻，沈岚著</t>
  </si>
  <si>
    <t>本书采用今昔对比的手法，以史实与1600幅新老图片，分六大主线与片区展现南京数百处民国建筑及其背后的人文典故。</t>
  </si>
  <si>
    <t>曹劲松，卢海鸣主编</t>
  </si>
  <si>
    <t>本书的栏目设置，除延续此前的“‘南京学’纵横谈”“考古发现与文化遗产”“古都历史与景观变迁”“历史名人与地域文化”“文献档案”以外，还结合市委市政府“十四五”规划和2035年远景目标，新增了“当代南京城市研究”“‘文学之都’专栏”。收录了《南京地域文明体的文化格局与特质》《中国唯一跨江的古都——南京》《“太伯奔吴”之地望及南京原始居民的族属》《金陵赏心亭小识》等文章。</t>
  </si>
  <si>
    <t>K295.33</t>
  </si>
  <si>
    <t>故乡苏州</t>
  </si>
  <si>
    <t>沈莲清著</t>
  </si>
  <si>
    <t>本书以苏州景、苏州情、苏州味三个方面讲述苏州这座城市的变迁史，描述了苏州城市的历史脉络、文化基因、风土地貌、城市变迁、民俗人情、市井工商、衣食住行、书画雅玩等。</t>
  </si>
  <si>
    <t>本书适用于城市史爱好者</t>
  </si>
  <si>
    <t>K295.33-53</t>
  </si>
  <si>
    <t>渐行渐悟</t>
  </si>
  <si>
    <t>苏州革命博物馆著</t>
  </si>
  <si>
    <t>本书探寻苏州革命史，展现苏州的改革成就。全书共分四章，收录了《历史的界碑——揭秘苏州日本租界》《苏州人不可不知的美国朋友——肖特》《“江抗”传奇之夜袭浒墅关》等文章。</t>
  </si>
  <si>
    <t>K295.34</t>
  </si>
  <si>
    <t>印象海州</t>
  </si>
  <si>
    <t>张家超著</t>
  </si>
  <si>
    <t>本书以二十世纪初海州(连云港)地区的影像为背景，发掘了海州义德医院创办的过程以及连云港近代西医的引入与发展，揭示了海州义德医院的历史文化价值和当代意义，同时研究了与这些影像相关的海州地区历史人文地理。</t>
  </si>
  <si>
    <t>本书适用于历史学、文化学、民俗学、社会学以及文化人类学方面的专家学者</t>
  </si>
  <si>
    <t>大事如皋</t>
  </si>
  <si>
    <t>江苏省如皋市档案馆编</t>
  </si>
  <si>
    <t>本书记录和反映了如皋市2019年全市范围内发生的大事、要事、新事及市委、市政府为民办实事项目；记述党和政府的重大政策、各部门的重大活动、各界人士关注的重大事件、与人民群众生活密切相关的重大项目，记录成就，展示风貌，保存史料。全书由领导调研、热点聚焦、新闻人物、大事纪要、成就展台、惠民实事、专文选编、先进荣誉、组织机构9个部分的内容组成。</t>
  </si>
  <si>
    <t>本书适用于各级地方领导干部</t>
  </si>
  <si>
    <t>文物里的丹徒三千年</t>
  </si>
  <si>
    <t>习斌著</t>
  </si>
  <si>
    <t>2册(632页)</t>
  </si>
  <si>
    <t>本书共分七编。上册共计四编，分别为先秦编、秦汉编、六朝编、隋唐编，下册共计三编，分别为宋元编、明清编、晚清编。全书涉及丹徒古邑历史、文化、经济、社会发展等方方面面，以史料为纲，以文物为纬，通过钩沉历史，以史鉴今。</t>
  </si>
  <si>
    <t>本书适用于文物研究人员</t>
  </si>
  <si>
    <t>昆山前事</t>
  </si>
  <si>
    <t>昆山文化丛书</t>
  </si>
  <si>
    <t>杨瑞庆编著</t>
  </si>
  <si>
    <t>本书书分昆曲前事、三贤前事、古迹前事、名人前事、民国前事、见历前事六个栏目，每个栏目均由七篇或一题一叙或一题一议的独立文章组成，如“追踪昆山腔”“各领风骚的昆山曲坛‘三杰’”“解读顾炎武的名、字、号”“声名远扬的传是楼”“名人归庄和名镇归庄”“对照影像资料中的昆山古建筑”等，把昆山历史上一些鲜为人知的名人佳话和古迹美谈从历代史料中找出，经过梳理、整合、解读、辨析后形成文字，将这些昆山历史上还比较模糊的人物和事件勾勒出来。</t>
  </si>
  <si>
    <t>K295.35</t>
  </si>
  <si>
    <t>唯亭街道志</t>
  </si>
  <si>
    <t>江苏省苏州工业园区唯亭街道志编纂委员会编</t>
  </si>
  <si>
    <t>本书记录了江苏省苏州工业园区唯亭街道的基本街情、经济强镇、湖滨新城、草鞋山遗址、阳澄湖清水大闸蟹等，展示经验教训，反映客观规律，体现了时代特点、地方特点。</t>
  </si>
  <si>
    <t>区(城)</t>
  </si>
  <si>
    <t>青青蒲塘</t>
  </si>
  <si>
    <t>如皋市档案局，如皋市档案馆编著</t>
  </si>
  <si>
    <t>本书以一个集镇居委会为单位，捕捉家家户户的日常琐事，重现底层村民的复杂人生，展示白蒲千年古镇的民风民俗、历史往事、生产生活、社会变迁，记录社会变迁中普通人的命运，使其留下历史踪迹。</t>
  </si>
  <si>
    <t>潘楼村志</t>
  </si>
  <si>
    <t>《潘楼村志》编纂委员会编</t>
  </si>
  <si>
    <t>中国矿业大学出版社有限责任公司</t>
  </si>
  <si>
    <t>本书覆盖徐州市铜山区三堡街道办事处潘楼村4易村名（安庄、文营房、灌沟村、潘楼村）变迁等近3000年的历史，其中涉及中华人民共和国建立后进行的土改、农业合作化、人民公社化、农村改革等各个阶段，尤其是改革开放以来，励精图治，开拓创新，区域内的自然、政治、经济、文化、社会等方方面面的沧桑巨变以及市、省全国劳模、村党总支书记张衍刚任职20年来带领村民踩着时代的鼓点，奋勇拼搏的历程。</t>
  </si>
  <si>
    <t>本书适用于村史研究人员</t>
  </si>
  <si>
    <t>K295.4</t>
  </si>
  <si>
    <t>安徽省志</t>
  </si>
  <si>
    <t>安徽省地方志编纂委员会办公室[编]</t>
  </si>
  <si>
    <t>本书记述1986-2005年间共青团安徽省委员会工作开展、自身建设和团属事业的基本情况和重要史实；安徽省妇女参与政治、经济、文化、社会、生态等各方面发展的情况，重点反映安徽省各级妇女联合会组织工作开展和自身建设的基本情况，为经济社会发展提供借鉴。</t>
  </si>
  <si>
    <t>妇女工作</t>
  </si>
  <si>
    <t>安徽省地方志编纂委员会[编]</t>
  </si>
  <si>
    <t>917页</t>
  </si>
  <si>
    <t>本书记述1986-2005年间安徽省自然、政治、经济、文化、社会等方面的情况。本书按照邮政通信的特点和邮政行业的情况，记述安徽省邮政业的历史和现状，侧重记述邮政机构体制、邮政业务、邮政网络运行、邮政基本建设与邮政设备、邮政科技与教育以及邮政管理等，其间部分内容邮政与邮电作交叉处理。</t>
  </si>
  <si>
    <t>K295.42</t>
  </si>
  <si>
    <t>徽州社会文化史探微</t>
  </si>
  <si>
    <t>10,586页</t>
  </si>
  <si>
    <t>本书将徽州文书的研究对象从以往对狭义文书(即契约)的研究转向全方位民间文献的探讨，力图从社会文化史的角度，拓展徽州文书研究的视野。本书作者自20世纪90年代初以来，无数次深入徽州各村落进行田野考察，搜集到上万件散落在民间的徽州文书，这些文书多侧面地展示了传统徽州社会商业、风俗及文化的丰富内涵。本书即是作者对这些文书的研究成果。作者旨在通过对内容丰富的徽州文书的考察，来尽最大可能地复原重构一个历史长时段中的徽州社会文化，追寻一种日渐消失的传统生活方式。</t>
  </si>
  <si>
    <t>本书适用于徽州文书研究人员</t>
  </si>
  <si>
    <t>K295.44</t>
  </si>
  <si>
    <t>寿县非物质文化遗产</t>
  </si>
  <si>
    <t>寿县政协，寿县文化和旅游局编</t>
  </si>
  <si>
    <t>本书分为两个部分：第一部分“非遗名录”，梳理了寿县国家级非遗项目、省级非遗项目、市级非遗项目、县级非遗项目，介绍了这些非遗项目的起源、传承、特色、所获荣誉等；第二部分“传承故事”，精选数十个非遗项目，介绍了各项目发展的历史及传承人故事，着重将他们的执着坚守及为弘扬壮大非遗所做的努力呈现出来。</t>
  </si>
  <si>
    <t>本书适用于寿县文史资料研究人员</t>
  </si>
  <si>
    <t>非物质文化遗产</t>
  </si>
  <si>
    <t>K295.44-53</t>
  </si>
  <si>
    <t>枞阳乡愁文集</t>
  </si>
  <si>
    <t>钱叶全主编</t>
  </si>
  <si>
    <t>本书分“枞川寻梦”“山水乡音”“人文郁勃”“村落无声”“枞阳味道”“乡风民俗”“农事·器物”“老街·老手艺”“乡风民俗”“故乡素描”9个章节，收录文章数十余篇。记述了枞阳民俗文化发展史，展示了枞阳独特的乡情和乡愁，凸显了“诗人之窟、文章之府、气节之乡”的山水之美、人文之韵。</t>
  </si>
  <si>
    <t>明清方志中的霍邱古城</t>
  </si>
  <si>
    <t>穆迪著</t>
  </si>
  <si>
    <t>本书是关于霍邱的文集，由20几篇文章构成，以明清史志为依据，从通论、建筑、事件和人物、民间传说等方面，讲述了古城霍邱的前世今生，记载着作者与故乡难以割舍的“城”缘。</t>
  </si>
  <si>
    <t>K295.45</t>
  </si>
  <si>
    <t>鸦滩镇志</t>
  </si>
  <si>
    <t>安徽省望江县鸦滩镇志编纂委员会编</t>
  </si>
  <si>
    <t>本书记录了中国民间文化艺术之乡——鸦滩。湖光山色，风景旖旎，名胜古迹众多，是旅游观光的胜地；资源丰富，交通发达，是兴业安居的乐土；历史悠久，文化灿烂，是国家级非物质文化遗产望江挑花的发源地、发展地，黄梅戏在此地广为流传并形成“鸦滩路子”；民风淳朴，人文荟萃，古今英贤辈出，宛若漫天星辰，在各自的领域大放异彩。</t>
  </si>
  <si>
    <t>烔炀镇志</t>
  </si>
  <si>
    <t>安徽省巢湖市烔炀镇志编纂委员会编</t>
  </si>
  <si>
    <t>本书记录了巢湖八百里风景美不胜收，巢湖水下城址承载着古巢国5000年风韵，鸡裕河畔记录着巢湖水师当年的雄风，将军故里孕育着李克农一生的传奇，巢湖民歌发源地南湖方村留下了李焕之的足迹，烔炀老街再现了当年商贸繁华。新世纪、新时代、新跨越，烔炀镇谱写着新的华章，古代文明与现代文明交融，成为工贸旅游重镇，现代农业强镇，生态优美、宜居宜业滨湖新镇。</t>
  </si>
  <si>
    <t>K295.5</t>
  </si>
  <si>
    <t>越地方志发展史</t>
  </si>
  <si>
    <t>越文化研究丛书</t>
  </si>
  <si>
    <t>沈松平著</t>
  </si>
  <si>
    <t>本书包括越地方志发展的历史。从时间上讲，限于越地古代、近现代方志史的研究；从地域上讲，设定为我们常说的“大浙东”范围，包括浙江省钱塘江以东的上八府和古时隶属绍兴的萧山。着重从方志体例的变化，以及越地方志名家学术思想演进所带来的推动，来阐述越地方志的递进式发展。其中，从编纂学角度阐述各个阶段越地对中国方志发展作出的贡献，中国古代修志流派中的纂辑、撰著之分，章学诚方志思想中主观认识上的偏差及对同乡后辈学者的影响，以及对近代越地学者寿鹏飞、陈训正、张其昀修志理论的研究等，均属本书的创新之处。</t>
  </si>
  <si>
    <t>本书适用于各地修志人员、文史爱好者</t>
  </si>
  <si>
    <t>浙江通志</t>
  </si>
  <si>
    <t>《浙江通志》编纂委员会编</t>
  </si>
  <si>
    <t>32,674页</t>
  </si>
  <si>
    <t>本书展现浙江电信业发展历史，上溯事物发端，下限为2010年12月31日。全书采用述、记、志、传、图、表、录等体裁，以志体为主。介绍电信机构、电报通信、长途电话、市内电话和农村电话、本地电话、移动通信、数据通信和互联网、长途传输网等电信方面的成就。</t>
  </si>
  <si>
    <t>电信</t>
  </si>
  <si>
    <t>K295.5|F724.721</t>
  </si>
  <si>
    <t>28,645页</t>
  </si>
  <si>
    <t>本书记述了浙江省粮食收购、加工、储运、流通和消费的历史与现状。</t>
  </si>
  <si>
    <t>浙江|粮食</t>
  </si>
  <si>
    <t>K295.5|G229.275.5|J992</t>
  </si>
  <si>
    <t>23,10,716页</t>
  </si>
  <si>
    <t>本书以1908年浙江境内出现电影放映为起点，下限至2010年，内容涵盖浙江广播、电视、电影和广电报纸、刊物，以及音像与互联网视听新媒体及其衍生产业的发展沿革，记录了广电事业主体演变、内容传播、技术装备、运营运作、公共服务、产业发展、交流合作、管理体制、政策法规、从业队伍、行业教育和学术社团等各个方面的改革、发展的历程。</t>
  </si>
  <si>
    <t>广播事业|电视事业|电影事业</t>
  </si>
  <si>
    <t>K295.5|TV-092</t>
  </si>
  <si>
    <t>2册(52,1225页)</t>
  </si>
  <si>
    <t>本书上溯到上山文化的开端，下至2010年，内容涵盖水利环境、防洪排涝、防灾减灾、农村水利、水资源开发利用和节约保护等，再现了浙江水利的发展史，特别是中华人民共和国成立后浙江水利、发展的历程。</t>
  </si>
  <si>
    <t>本书适用于浙江水利关注者</t>
  </si>
  <si>
    <t>水利史</t>
  </si>
  <si>
    <t>K295.5|X321.255</t>
  </si>
  <si>
    <t>CNY196.00</t>
  </si>
  <si>
    <t>24,653页</t>
  </si>
  <si>
    <t>本书记述浙江省环境保护事业的历史与现状。全书分为8章，内容包括：环境质量；政策与法规；行政管理；污染防治；环境治理与生态修复；环境监测；生态创建；环境宣教、科研和环保产业。</t>
  </si>
  <si>
    <t>环境保护</t>
  </si>
  <si>
    <t>K295.51</t>
  </si>
  <si>
    <t>杭州文史</t>
  </si>
  <si>
    <t>杭州市政协文史馆，杭州文史研究会，杭州市政协文化文史和学习委员会编</t>
  </si>
  <si>
    <t>本书设“学术纵横”“名家印象”“文史讲堂”“文史沙龙”“宋版宝笈”等九个栏目，收录《戴进与明初浙派绘画之崛起》《明代杭州地区的坊刻出版研究》《多角度看严州文化及严子陵沿江景区保护利用》《宋元海洋知识中的“海”与“洋”》等文章。</t>
  </si>
  <si>
    <t>本书适用于对杭州文史感兴趣的读者</t>
  </si>
  <si>
    <t>龙飞凤舞到钱塘</t>
  </si>
  <si>
    <t>姜青青著</t>
  </si>
  <si>
    <t>本书攫取杭州历史上最为光彩照人的那一个片段——南宋临安城的岁月，由一个京城、一座皇城，为您讲述那个王朝与杭州、与世界的风云际会和因缘结果。</t>
  </si>
  <si>
    <t>本书适用于对杭州地方史感兴趣的读者</t>
  </si>
  <si>
    <t>宁波戏曲文化</t>
  </si>
  <si>
    <t>周娴华，周蓉华，周达章主编</t>
  </si>
  <si>
    <t>本书以宁波戏曲文化的兴起、发展、繁荣为线索，先后介绍了能代表宁波戏曲发展的各个横断面，再介绍了在各个历史时期所出现的剧种、剧团、著名演员。</t>
  </si>
  <si>
    <t>湖州简史</t>
  </si>
  <si>
    <t>湖州市民国史研究院编著</t>
  </si>
  <si>
    <t>本书对湖州1911-1949年的历史进行了梳理和介绍，主要内容包括五部分：辛亥革命前后的湖州、北洋政府与军阀割据时期的湖州、南京国民政府建立后及抗日战争前期的湖州、全国抗战开始后的湖州、国民党政权在湖州统治的结束。</t>
  </si>
  <si>
    <t>K295.54</t>
  </si>
  <si>
    <t>风骨</t>
  </si>
  <si>
    <t>郦森迪主编</t>
  </si>
  <si>
    <t>本书为记载浙江省仙居县历代御史的地方史志，仙居历代有过五十一名御史监察官，书中探究、著录了仙居历代御史的生平、家风家训、为人为官之道等。</t>
  </si>
  <si>
    <t>龙湾区建区35周年口述历史</t>
  </si>
  <si>
    <t>中共温州市龙湾区为宣传部，温州大学口述历史研究所编著</t>
  </si>
  <si>
    <t>本书围绕龙湾区成立35周年这个主题，对16位人物进行口述历史访谈，揭示龙湾区发展过程中的点点滴滴。全书主要口述历史访谈对象包括：龙湾区第一任区委书记孙成堪；2008年被评为“改革开放30年龙湾十大风云人物”的项兆敏；龙湾区人大专职常委张延文等。</t>
  </si>
  <si>
    <t>《申报》中的海宁</t>
  </si>
  <si>
    <t>海宁市档案馆（史志研究室）编</t>
  </si>
  <si>
    <t>本书整理了中国近代重要报纸《申报》中涉及海宁地区的资料，对海宁历史发展的研究有着极其珍贵的价值。本书收集过程中力求资料的翔实性、完整性，每个事件选取涉及海宁的内容，与海宁无关的事例原则上删去，并用……标明。</t>
  </si>
  <si>
    <t>萧山地方文献概览</t>
  </si>
  <si>
    <t>陈志根著</t>
  </si>
  <si>
    <t>本书收录与萧山历史、地情相关的著作（不含宗谱、文章），大致分为方志类、史籍类、专著类、人物类、其他类五类，对各种著作的基本要素（如字数、版本、开本等）、形成过程、基本内容和意义等予以简介；若属个人著作，再添加作者简介。</t>
  </si>
  <si>
    <t>本书适用于萧山历史文化研究者</t>
  </si>
  <si>
    <t>瓯越故地 曙光新城</t>
  </si>
  <si>
    <t>林丹漫主编</t>
  </si>
  <si>
    <t>本书按不同历史时期分为瓯越之光、太平之县、民国温岭、改天换地、走进新时代五大部分，以“档案中的温岭记忆，从档案中看温岭历史”为主题，利用图文结合形式记录温岭的发展变化。</t>
  </si>
  <si>
    <t>兰里</t>
  </si>
  <si>
    <t>叶伟平主编</t>
  </si>
  <si>
    <t>本书从不同的视野、不同的领域记录下了三墩的前世今生。全书收录了《时光里的荡漾》《自古属钱塘》《收藏的老底子生活》等文章。</t>
  </si>
  <si>
    <t>高湾史记</t>
  </si>
  <si>
    <t>阚乃庆著</t>
  </si>
  <si>
    <t>12,324页</t>
  </si>
  <si>
    <t>本书以大运河畔的小村庄高湾为典型特例，描绘出了一幅中国农村生活裂变与乡村伦理解构的长卷。书中以社会和历史的眼光，调查当代农村在中国历史变革中的坐标，分析故土在文化变革中的流变，描绘这些“熟悉的陌生人”在祖辈们从未经历过的大变革中的心灵图景，审视时代大变迁下的世道人心的微妙变化。</t>
  </si>
  <si>
    <t>龙门坎村志</t>
  </si>
  <si>
    <t>杭州市西湖区转塘街道，龙门坎村党委、村委会编</t>
  </si>
  <si>
    <t>31,11,317页</t>
  </si>
  <si>
    <t>本书设12编，记录了龙门坎村的行政区划、山川地貌，历史变迁，特别是新中国成立70年来龙门坎村在中国共产党的领导下，政治、经济、文化、社会生活、乡村建设等各方面的发展变化，记录了龙门坎村从贫穷走向富裕的历史。</t>
  </si>
  <si>
    <t>本书适用于杭州村史爱好者</t>
  </si>
  <si>
    <t>常乐金航</t>
  </si>
  <si>
    <t>东阳百村故事系列丛书</t>
  </si>
  <si>
    <t>东阳市人民政府地方志编纂室，东阳市农业农村局编著</t>
  </si>
  <si>
    <t>本书主要记载了浙江省东阳市三单乡金航村的自然环境、组织、风俗、人物人才等内容，并对该村的历史进行了挖掘、收集和整理。</t>
  </si>
  <si>
    <t>南龙回首</t>
  </si>
  <si>
    <t>海盐史志文化丛书</t>
  </si>
  <si>
    <t>朱岩著</t>
  </si>
  <si>
    <t>本书分“江南有座澉浦镇”“嘉禾唯此真山水”“风情系于一湖间”“大航海时代的激情与梦想”等十二部分，以澉浦古镇历史发展为主线，由一个个故事和大量细节组成，构筑了一部澉浦千年文化史。</t>
  </si>
  <si>
    <t>美丽新楼塔</t>
  </si>
  <si>
    <t>本书收录了各地作家诗人通过在楼塔采风而写就的散文、诗歌等作品，包括《许询与楼塔的山水情缘》《梦回故里》《楼塔曼文》《楼塔的昼与夜》《楼塔午夜之子》《油绿色的楼塔》等。</t>
  </si>
  <si>
    <t>K295.5-53</t>
  </si>
  <si>
    <t>诗意浙东 山水人间</t>
  </si>
  <si>
    <t>陈伟权著</t>
  </si>
  <si>
    <t>本书透过三江口的浪花、四明山的烟岚，描摹了浙东的人物故事和风物胜迹。书中既有美丽乡村、茶事茶韵，也有名家名人风范和人文故事，还有那些在平凡岗位上，做出不平凡业绩的凡人传奇。</t>
  </si>
  <si>
    <t>K295.55-53</t>
  </si>
  <si>
    <t>杭州市《凤凰村志》评论集</t>
  </si>
  <si>
    <t>莫艳梅主编</t>
  </si>
  <si>
    <t>20,17,449页</t>
  </si>
  <si>
    <t>本书收录了《构筑凤凰村公共历史体系的奠基之作——读杭州市萧山区&lt;凤凰村志&gt;有感》《村志编纂的可能空间——杭州市萧山区&lt;凤凰村志&gt;的探索与启迪》《村志体也可吸纳社区史有益成分——读杭州市萧山区&lt;凤凰村志&gt;感言》等文章。</t>
  </si>
  <si>
    <t>本书适用于村史编辑相关工作者</t>
  </si>
  <si>
    <t>K295.64</t>
  </si>
  <si>
    <t>婺源历代作者著作综录</t>
  </si>
  <si>
    <t>陈五元编著</t>
  </si>
  <si>
    <t>本书是一部全面整理婺源历代文献遗产，著录、考订婺源历代作者著述的工具书。全书辑录了上起南宋、下至民国时期婺源籍学者一千一百余人及其著述三千八百余种。著录内容略为著者、书名、版本、考按、收藏单位等项，实为婺源历代作者、著述目录之总汇。书中同时还附编了著者、书名检索和地名对照等。</t>
  </si>
  <si>
    <t>明清福建家族组织与社会变迁</t>
  </si>
  <si>
    <t>郑振满著</t>
  </si>
  <si>
    <t>18,336页</t>
  </si>
  <si>
    <t>本书运用历史学与人类学相结合的研究方法，提出了分析中国传统家族组织的动态理论模型。通过解读闽台地区现存的族谱、分家文书等家族史资料，考察家庭结构的周期性变化、宗族组织的不同类型、宗族发展的区域性特征，探讨家族组织与中国传统社会结构的内在联系。作者认为，明清时期家族组织的普遍发展，反映了宗法伦理的庶民化、基层社会的自治化、财产关系的共有化，体现了社会意识形态的“泛家族主义”倾向。</t>
  </si>
  <si>
    <t>本书适用于家族组织研究者</t>
  </si>
  <si>
    <t>福建海上丝绸之路</t>
  </si>
  <si>
    <t>福建海上丝绸之路研究丛书</t>
  </si>
  <si>
    <t>福建省政协文化文史和学习委员会，福建省炎黄文化研究会编</t>
  </si>
  <si>
    <t>本书重点探讨历史上福州海上丝绸之路的形成、发展、兴盛和变迁，研究福州在海上丝绸之路中的历史地位和作用，以普及福州海上丝绸之路的相关知识，全书分为上下篇，上篇按时间顺序，介绍从先秦到清代福州港海外贸易状况，下篇分门别类，从造船、港口、航线、商帮等方面，叙述福州与海外各国和地区的经济、文化交往情况。本书重点研究福州在“一带一路”中的定位以及未来的发展走向，进一步增强建设21世纪海上丝绸之路核心区的责任感。</t>
  </si>
  <si>
    <t>本书适用于海上运输史研究人员</t>
  </si>
  <si>
    <t>福建与南岛语族</t>
  </si>
  <si>
    <t>焦天龙，范雪春著</t>
  </si>
  <si>
    <t>本书以福建为中心来探讨南岛语族在中国大陆的形成、扩散和社会复杂化进程。福建以其独特的地理位置和历史传统，一直备受中国学界和东南亚、太平洋学界的重视。但在这些研究中，福建大多是被作为一个边界地区来对待的。论者或从中国文明的中心看福建，将福建作为中华古文明辐射地区的一部分。从这一角度看福建史前史，福建是“百越”的一部分。虽有学者力图从太平洋史前史的角度看福建，但由于受材料的限制和语言的隔，论述或偏于简单的传播论，或限于抽象的现象比较，福建仍然是处在研究的“边缘地带”。</t>
  </si>
  <si>
    <t>本书适用于全国文博考古研究机构、历史语言研究机构、各相关高校院及广大历史学爱好者</t>
  </si>
  <si>
    <t>地方文化|地方文化</t>
  </si>
  <si>
    <t>K295.73</t>
  </si>
  <si>
    <t>鼓浪屿</t>
  </si>
  <si>
    <t>苏西编著</t>
  </si>
  <si>
    <t>本书以联合国教科文组织对鼓浪屿作为世界文化遗产的价值评述作为依据，对鼓浪屿进行自然景观、文化遗迹、公共租界与国际社区、万国建筑、医疗教育、音乐体育等多方面书写。</t>
  </si>
  <si>
    <t>刺桐宋韵</t>
  </si>
  <si>
    <t>黄伟著</t>
  </si>
  <si>
    <t>本书以时间为顺序，选取南外宗赵氏与泉州关系这个切入点开始写作，展现泉州与南外宗赵氏、幼帝（端宗、帝昺）之间的关系，以及南外宗赵氏对泉州的影响。第一章讲述宋代泉州在社会经济、文化教育、对外交流方面的进步；第二章介绍南外宗赵氏在泉州的历史，以及他们对泉州发展的贡献；第三章介绍宋元之交端宗和帝昺两位幼帝入泉的情况；第四章介绍以幼帝为崇拜对象的日月太保信仰产生、发展和今日的现状；第五章介绍泉州保存至今的南外宗室文物。</t>
  </si>
  <si>
    <t>泉州</t>
  </si>
  <si>
    <t>望江寻朴 蚵厝人家</t>
  </si>
  <si>
    <t>张文成著</t>
  </si>
  <si>
    <t>本书通过对蟳埔女生活场域所呈现的生计方式、宗亲关系、民间信俗、家庭性别分工等地方文化的深描，将求大同于闽南族系的蟳埔女的文化聚落与族群认同细微之处层层展现，提出了族群认同是地方文化保护的重要内生力量的观点，填补了蟳埔地方文化研究的空白。</t>
  </si>
  <si>
    <t>本书适用于村落文化保护研究者</t>
  </si>
  <si>
    <t>K295.74</t>
  </si>
  <si>
    <t>惠安县志</t>
  </si>
  <si>
    <t>中共惠安县委党史和地方志研究室编</t>
  </si>
  <si>
    <t>2册(50,10,927页)</t>
  </si>
  <si>
    <t>本书记述惠安县1990-2010年自然、社会、政治、经济、文化等发展变化。全书设总述、大事记、专业分志、人物、附录，辅以图表和照片。各专业分志按科学分类、兼顾社会分工，横分门类、纵写史实，并以自然、政治、经济、文化、社会为序排列，全志共设38篇，每篇设章、节、目3个层次。篇目设置根据继承与创新相结合的原则，设置雕艺、建筑业、旅游业、华侨与台港澳事务、名优特产等篇章，以突出地方特色；专设经济体制改革、政治体制改革、社会事业体制改革、社会保障制度改革和开放开发等5个分篇，集中反映改革开放主旋律。</t>
  </si>
  <si>
    <t>本书适用于地方志研究者</t>
  </si>
  <si>
    <t>CNY569.00</t>
  </si>
  <si>
    <t>连江县志</t>
  </si>
  <si>
    <t>中共连江县委党史和地方志研究室编</t>
  </si>
  <si>
    <t>50,25,892页</t>
  </si>
  <si>
    <t>本书记载改革开放以来，连江县政治、经济、文化、生态文明、社会建设等各个方面发展变化的历程，展示了连江县物质文明和精神文明建设的丰硕成果。</t>
  </si>
  <si>
    <t>看不见的烟台山</t>
  </si>
  <si>
    <t>福州市仓山区文化体育和旅游局主编</t>
  </si>
  <si>
    <t>本书从福州市烟台山可寻迹的建筑出发，呈现建筑背后的个人史，以及其所在家族的历史，透过“看得见的建筑”，看见“看不见的历史”，还原了烟台山区域历史、福州城市发展史。</t>
  </si>
  <si>
    <t>南靖县革命老区发展史</t>
  </si>
  <si>
    <t>韩士奇主编</t>
  </si>
  <si>
    <t>本书以革命时期和新中国成立后的发展历史为内容，展示南靖老区的革命风貌和发展状况。全书共分四个部分，第一部分是南靖革命史，第二部分是新中国成立30年，第三部分是改革开放40年，第四部分是南靖明天更辉煌。</t>
  </si>
  <si>
    <t>永春县革命老区发展史</t>
  </si>
  <si>
    <t>永春县老区建设促进会，中共永春县委党史和地方志研究室编</t>
  </si>
  <si>
    <t>本书内容主体分为“峥嵘岁月”“探索前行”“改革春潮”“壮丽新篇”四章，以编年体的形式，既呈现了永春新民主主义革命时期的历史，也展现了中华人民共和国成立以来，特别是党的十八大以来，永春老区发生的历史性变革，取得的历史性辉煌成就。</t>
  </si>
  <si>
    <t>建瓯市革命老区发展史</t>
  </si>
  <si>
    <t>建瓯市老区建设促进会编</t>
  </si>
  <si>
    <t>本书共四篇十六章八十七节，叙述了建瓯人民为夺取新民主主义革命胜利、建立社会主义新中国所走过的艰难历程、所发挥的重要作用、所做出的重大贡献，回顾总结了新中国成立以来建瓯发展成就，展望了建瓯建设新时代中国特色社会主义的目标任务、发展愿景。</t>
  </si>
  <si>
    <t>安溪县革命老区发展史</t>
  </si>
  <si>
    <t>安溪县老区建设促进会，中共安溪县委党史和地方志研究室编著</t>
  </si>
  <si>
    <t>12,272页</t>
  </si>
  <si>
    <t>本书围绕发展主题，突出发展主线，展示发展成就，坚持以安溪老区人民的革命史和老区人民的奋斗史为重点，以安溪从全省最大的国定贫困县跃居为全国综合实力百强县的历史性跨越为亮点，展示了安溪老区的光辉历史、辉煌成就、特色优势和光明前景，展示了安溪人“靠自己的骨头长肉”的拼搏进取精神，体现了安溪发展变化的特色</t>
  </si>
  <si>
    <t>福清市革命老区发展史</t>
  </si>
  <si>
    <t>福清市老区建设促进会编</t>
  </si>
  <si>
    <t>本书以弘扬革命精神和老区精神为主线，以史料和事迹为支撑，再现了福清市革命战争年代的光辉历程，展现了70年来福清市老区建设发展的瞩目成就。</t>
  </si>
  <si>
    <t>K295.74|S157.3</t>
  </si>
  <si>
    <t>福建尤溪联合梯田</t>
  </si>
  <si>
    <t>张永勋，闵庆文，王维奇主编</t>
  </si>
  <si>
    <t>10,176页</t>
  </si>
  <si>
    <t>本书共包括八个部分，旨在科普与宣传福建尤溪联合梯田这一重要的农业文化遗产，提高全社会对农业文化遗产及其价值的认识和保护意识。</t>
  </si>
  <si>
    <t>本书适用于梯田研究者</t>
  </si>
  <si>
    <t>梯田</t>
  </si>
  <si>
    <t>K295.75</t>
  </si>
  <si>
    <t>白砂镇志</t>
  </si>
  <si>
    <t>中共白砂镇委员会，白砂镇人民政府编</t>
  </si>
  <si>
    <t>24,618页</t>
  </si>
  <si>
    <t>本书记述了白砂镇自然、经济、政治、文化、社会的历史和现状。</t>
  </si>
  <si>
    <t>枫亭镇志</t>
  </si>
  <si>
    <t>张建荣主编</t>
  </si>
  <si>
    <t>本书由概述、大事记、9篇专志及附录组成。概述综述镇情；大事记记叙枫亭有史以来的大事、要事；专志设自然地理、经济、交通邮电、城镇建设、政治、教育科技、文化、社会、人物9个篇章；附录包含《旧志序言辑录》《诗文辑录》《杂录》和《仙游县枫亭镇总体规划修编(2016-2030年)》。</t>
  </si>
  <si>
    <t>K295.8</t>
  </si>
  <si>
    <t>东槎纪略</t>
  </si>
  <si>
    <t>清代史料笔记丛刊</t>
  </si>
  <si>
    <t>(清)姚莹著</t>
  </si>
  <si>
    <t>13,143,21页</t>
  </si>
  <si>
    <t>本书共五卷，记述姚莹首次在台湾为官时的经历和见识，展示姚莹治军和为政的思想，体现姚莹对台湾问题的洞察和思考，集中呈现姚莹的经世思想。</t>
  </si>
  <si>
    <t>K295-53</t>
  </si>
  <si>
    <t>江南社会历史评论</t>
  </si>
  <si>
    <t>唐力行主编</t>
  </si>
  <si>
    <t>本书收录了《从明代日用类书看“经商知识”的传播》《大众文化与英雄崇拜关系的网络分析：从江南到全国及世界的龙舟节历史演变》《向海而生：上海地区的妈祖信仰研究》《明代苏州史学成就概观》等文章。</t>
  </si>
  <si>
    <t>本书适用于社会发展历史研究人员</t>
  </si>
  <si>
    <t>唐力行著</t>
  </si>
  <si>
    <t>本书收录了《近代上海与苏南文化科技互动述论》《从审判案件看1940年代吴江的欠租问题》《严嵩拆建万年桥传说考析》《历史上虫、人之争与鄱阳湖区域生态环境变迁》《唐力行序三则》等文章。</t>
  </si>
  <si>
    <t>吴越旧邦遗泽在</t>
  </si>
  <si>
    <t>王长金，彭庭松主编</t>
  </si>
  <si>
    <t>本书旨在研讨吴越国以及吴越文化，主要围绕“吴越钱氏家族研究”“吴越(国)文化与宗教研究”“吴越国社会治理研究”三个主题展开，对吴越(国)文化各个方面进行了考辩和阐论，探讨了钱氏家族人才辈出的原因以及历史贡献，论述了吴越国文化建设的成就以及纵横两方面的影响，总结了吴越国区域社会治理经验，对其功绩和现实意义进行了实事求是地评价。基于吴越国，有的论文将研究的范围延伸到吴越文化。</t>
  </si>
  <si>
    <t>走进越文化</t>
  </si>
  <si>
    <t>绍兴文理学院越文化研究院编</t>
  </si>
  <si>
    <t>本书由绍兴文理学院越文化研究院(浙江省越文化传承和创新研究中心)从《绍兴文理学院报》“越文化研究”专栏上发表的文章中精选出60余篇文章，结集而成。全书大体以历史的线索和专题的形式来编缀，分越文化总述、越国踪迹、两汉社会、六朝遗风、唐朝诗韵、两宋文化、明清文人、近代名士、王学专题、鲁学一瞥十大版块，收录与越文化相关的文章凡60余篇。</t>
  </si>
  <si>
    <t>本书适用于华东地区地方文化爱好者</t>
  </si>
  <si>
    <t>K296.11</t>
  </si>
  <si>
    <t>荥泽古城牛皮书</t>
  </si>
  <si>
    <t>荥泽古城历史文化系列丛书</t>
  </si>
  <si>
    <t>焦健，张振明编著</t>
  </si>
  <si>
    <t>本书述说古荥的故事，以人为故事之源，以事为故事之本，再现古荥五千年历史。全书分为物质文化遗产、非物质文化遗产、名门望族、传奇故事、民风民俗、千年兴衰等七个章节。</t>
  </si>
  <si>
    <t>K296.11-49</t>
  </si>
  <si>
    <t>郑州历史文化故事</t>
  </si>
  <si>
    <t>叶光林主编</t>
  </si>
  <si>
    <t>本书选取了三十余篇历史文化故事，展现了郑州历史上各具特色的历史风貌(因巩义市、荥阳市、新密市、新郑市、登封市、中牟县为郑州市下辖的县级市或县，故选材范围亦包含这些地区)。</t>
  </si>
  <si>
    <t>本书适用于郑州文化史爱好者</t>
  </si>
  <si>
    <t>东京梦华录</t>
  </si>
  <si>
    <t>杨春俏译注</t>
  </si>
  <si>
    <t>33,769页</t>
  </si>
  <si>
    <t>本书是一本追述北宋都城东京开封府城市风俗人情的著作。所记大多是宋徽宗崇宁到宣和（1102-1125）年间北宋都城东京开封的情况，描绘了这一历史时期居住在东京的上至王公贵族、下及庶民百姓的日常生活情景，是研究北宋都市社会生活、经济文化的一部极其重要的历史文献古籍。</t>
  </si>
  <si>
    <t>K296.14</t>
  </si>
  <si>
    <t>叶县革命老区发展史</t>
  </si>
  <si>
    <t>叶县老区建设促进会编</t>
  </si>
  <si>
    <t>本书记述了叶县老区和老区人民在中国共产党的正确领导下，历经近代、现代和当代百余年的艰苦奋斗，实现了从站起来、富起来到强起来的伟大变革。</t>
  </si>
  <si>
    <t>K296.15</t>
  </si>
  <si>
    <t>五龙镇志</t>
  </si>
  <si>
    <t>《五龙镇志》编纂委员会编</t>
  </si>
  <si>
    <t>14,758页</t>
  </si>
  <si>
    <t>本书记述了五龙镇政治、经济、社会、科教、文化等各方面的情况，既是一部记载五龙及五龙文体等历史的“百科全书”，又是认识、研究五龙镇的重要文献，也是建设、发展五龙镇的重要工具书。</t>
  </si>
  <si>
    <t>新郑市城关乡志</t>
  </si>
  <si>
    <t>新郑市城关乡人民政府编</t>
  </si>
  <si>
    <t>28,501页</t>
  </si>
  <si>
    <t>本书记载新郑市城关乡政治、经济、文化、社会事业等方面的发展轨迹，展现当地物质文明、精神文明、政治文明、生态文明和社会建设的辉煌历程，为进一步认识、研究、开发和建设城关乡提供了信息资料，为续修地方志积累了史料。</t>
  </si>
  <si>
    <t>济源市沁园街道志</t>
  </si>
  <si>
    <t>济源市沁园街道志编纂委员会编</t>
  </si>
  <si>
    <t>本书记述中国共产党领导中国人民进行改革开放伟大事业过程中济源市沁园街道所经历的最具地方特色的重大事件、取得的重大成就，为党委和政府决策提供参考，为编写改革开放新时期历史奠定基础。</t>
  </si>
  <si>
    <t>档案背后的湖北故事</t>
  </si>
  <si>
    <t>新华每日电讯，湖北省档案馆编</t>
  </si>
  <si>
    <t>本书引领读者打开尘封许久的档案史册，感知传承千年的荆楚文化，近观湖北这座新中国汽车城的高质量发展转型路；见证“千湖之省”践行绿色发展理念守护碧水长流新作为；记录湖北共抓长江大保护进行时。</t>
  </si>
  <si>
    <t>K296.33</t>
  </si>
  <si>
    <t>乾隆襄阳府志</t>
  </si>
  <si>
    <t>(清)陈锷纂修</t>
  </si>
  <si>
    <t>本书分为四十卷，内容包括：分野、沿革、疆域、山川、古迹、风俗、城池、学校、坛庙、官署、里社、赋役等。</t>
  </si>
  <si>
    <t>（光绪）襄阳府志</t>
  </si>
  <si>
    <t>(清)恩联，(清)吉尔哈春等修</t>
  </si>
  <si>
    <t>629页</t>
  </si>
  <si>
    <t>本书共二十六卷志余一卷忠义录一卷。分舆地志、建置志、食货志、学校志、武备志、艺文志、金石志、职官志、选举志人物志十门。</t>
  </si>
  <si>
    <t>K296.34</t>
  </si>
  <si>
    <t>（同治）钟祥县志</t>
  </si>
  <si>
    <t>(清)许光曙，(清)孙福海纂修</t>
  </si>
  <si>
    <t>644页</t>
  </si>
  <si>
    <t>本书共二十卷补编二卷，内容含建置、城池、山川、古迹、田赋、礼仪、祀典、学校、兵防、藩封、职官、选举、名宦、人物、列女、流寓、艺文等。</t>
  </si>
  <si>
    <t>（同治）枣阳县志</t>
  </si>
  <si>
    <t>(清)张声正修|梁汝泽修</t>
  </si>
  <si>
    <t>本书由《(同治)枣阳县志》和《(民国)枣阳县志》两本书组成。《(同治)枣阳县志》为同治四年重修本，三十卷，分城池、坛庙、公署等二十七门。《(民国)枣阳县志》三十四卷，分輿地志、建置志、典礼志、学校志、武备志、食货志、典礼志等十三门。两志记载了同治、民国年间枣阳的历史沿革、风土人情、地理特征。</t>
  </si>
  <si>
    <t>K296.43</t>
  </si>
  <si>
    <t>《湘东文化》精萃</t>
  </si>
  <si>
    <t>《湘东文化》杂志选辑文丛</t>
  </si>
  <si>
    <t>彭雪开主编</t>
  </si>
  <si>
    <t>2册(728页)</t>
  </si>
  <si>
    <t>本书选编了《湘东文化》杂志(季刊)2009年至2013年刊发的文章，对湘东地区数千年来的溯源沿革、文物典籍、神农文化红色文化、工业文化、地名文化、名校记忆、历史人物、民俗风情、方言俚语、百行百业故乡故人故事等进行了考察、研究和阐释，展现了历史悠久的湘东地区特有的地域历史文化风貌，揭示出湘东地区包容性强本色厚重、源远流长的地域文化特征。</t>
  </si>
  <si>
    <t>K296.44</t>
  </si>
  <si>
    <t>永州市回龙圩管理区志</t>
  </si>
  <si>
    <t>永州市地方志丛书</t>
  </si>
  <si>
    <t>永州市回龙圩管理区志编纂委员会编</t>
  </si>
  <si>
    <t>14,625页</t>
  </si>
  <si>
    <t>本书记述1958-2015年永州市回龙圩管理区自然、政治、经济、文化和社会的历史与现状。本书采用述、记、志、传、图、表、录七种体裁，以志为主。志前设文前彩页、概述、大事记，设专志17篇，志末设人物、附录、索引。各篇分章、节，篇前设无题小序；节下设目、子目。</t>
  </si>
  <si>
    <t>长沙市开福区志</t>
  </si>
  <si>
    <t>长沙市开福区志编纂委员会编</t>
  </si>
  <si>
    <t>本书上限为1989年，下限为2012年，记述长沙市北区1989-1996年、长沙市开福区1996-2012年期间历史与现状。全书采用述、记、志、传、图照、表、录、索引等体裁，各以其宜，具载史事。</t>
  </si>
  <si>
    <t>本书适用于社会各界人士</t>
  </si>
  <si>
    <t>K296.45</t>
  </si>
  <si>
    <t>CNY141.00</t>
  </si>
  <si>
    <t>张谷英镇志</t>
  </si>
  <si>
    <t>湖南省岳阳县张谷英镇志编纂委员会编</t>
  </si>
  <si>
    <t>本书记录了湖南省岳阳县张谷英镇的基本镇情、张谷英大屋、张氏世家、古迹胜景、风土民情等，展示经验教训，反映客观规律，体现了时代特点、地方特点。</t>
  </si>
  <si>
    <t>浦市镇志</t>
  </si>
  <si>
    <t>湖南省泸溪县浦市镇志编纂委员会编</t>
  </si>
  <si>
    <t>本书记录了中国历史文化名镇——浦市，位于湖南省湘西土家族苗族自治州泸溪县，居于沅江中游西岸，是一座因商业而兴、因文化而盛的古镇。历史上曾是湘西地区物资集散的重要商埠，为中国历史文化名镇，湘西四大名镇之一。2016年，浦市古镇被评为国家AAAA级旅游景区。2018年，浦市下湾遗址入围“全国十大考古新发现”终评名单。2019年10月，浦市镇古建筑群被核定为第八批全国重点文物保护单位。</t>
  </si>
  <si>
    <t>广州大典研究</t>
  </si>
  <si>
    <t>刘平清主编</t>
  </si>
  <si>
    <t>本书收录《许炳榛其人其事考订(1871-1929)》《清末美国华侨谭良史事述论》《试析屈大均与仕清人士的交往》《粤秀书院山长陈钟麟年谱简编》《朱次琦年谱补证》《从文献记载看汉唐时期岭南与伊朗的海上交通》等文章。</t>
  </si>
  <si>
    <t>本书适用于地方文献研究人员</t>
  </si>
  <si>
    <t>沙面要事日记</t>
  </si>
  <si>
    <t>(英)哈罗德·斯特普尔斯－史密斯(Harold Staples-Smith)编著</t>
  </si>
  <si>
    <t>35,148页</t>
  </si>
  <si>
    <t>本书由近代英国人哈罗德·斯特普尔斯－史密斯的两本日记组成，第一本日记以大事记的形式，记录广州沙面自1859年成为英法租界起至1938年广州沦陷前为止的发展历程；第二本日记以日记体的形式，记录1938年9月至10月广州沦陷前后所发生的历史细节，具有宝贵的历史文献价值。</t>
  </si>
  <si>
    <t>深圳风物志</t>
  </si>
  <si>
    <t>程建编著</t>
  </si>
  <si>
    <t>本书讲述了：深圳地名的变迁，是深圳历史文化的发展史。地名文化往往涵盖着历史的脉络与发展，深圳各区/镇地名的由来，都有一段鲜为人知的故事。本书收录的地名，大多数是老地名，有的早已成为历史地名，有的改了又改，还有些老地名经受住时间的洗礼，地名保持不变。</t>
  </si>
  <si>
    <t>本书是深圳区域城镇发展史。深圳古村主要分为客家村落和广府村落两大类型。古称“将军围”的周家村，誉为“进士第”的松岗沙浦围，记载文天祥族人繁衍生息的凤凰古村，红色记忆的燕川古村，也承载着深圳丰厚的历史文化，为深圳文化研究提供重要的史料与史实。</t>
  </si>
  <si>
    <t>深圳口述史</t>
  </si>
  <si>
    <t>戴北方，林洁主编</t>
  </si>
  <si>
    <t>本书把握了一系列重大事件、重要改革、重大成就，邀请三十余位各行各业的建设者代表，秉承“亲历、亲见、亲闻”原则，通过讲述个人寻梦、圆梦的故事，反映深圳城市建设的巨大成就和祖国发展的日新月异。</t>
  </si>
  <si>
    <t>漠阳怀古</t>
  </si>
  <si>
    <t>广东海上丝绸之路博物馆编著</t>
  </si>
  <si>
    <t>本书从“古遗址与古村落”“古墓”“古建筑”“石刻与碑刻”“历史与民俗”“生产技艺”几个版块介绍了阳江的历史文化，展现了阳江地域历史文化的丰富多彩以及多元文化的兼容并蓄。</t>
  </si>
  <si>
    <t>肇庆两广总督故事</t>
  </si>
  <si>
    <t>谢健江著</t>
  </si>
  <si>
    <t>本书主要讲述了清朝肇庆两广总督的故事故事，映现了肇庆地区乃至两广地区在清朝时的地域文化、经济发展及民生情况等。</t>
  </si>
  <si>
    <t>传统的底色</t>
  </si>
  <si>
    <t>人文香山书系</t>
  </si>
  <si>
    <t>梁文生著</t>
  </si>
  <si>
    <t>本书从社会变迁角度出发，从香山本地文化、社会转型、法治建设等多个角度，对香山相关的文化现象进行论说。</t>
  </si>
  <si>
    <t>佛山古村落文化景观研究</t>
  </si>
  <si>
    <t>李凡，杨俭波，刘书安等著</t>
  </si>
  <si>
    <t>本书以“文化景观基因”理论和“四位一体”的综合分析方法为基础，将宏观视角与微观关注相结合，对佛山市古村落的文化景观、文化基因和文化生态系统进行探究，并挖掘佛山古村落形成和发展的特点，分析佛山古村落文化景观地理环境、宗族文化景观、建筑文化景观、宗教文化景观、民俗文化景观及其生成机制。</t>
  </si>
  <si>
    <t>本书适用于地理学、社会学、历史学和旅游管理等专业的研究人员和教学人员</t>
  </si>
  <si>
    <t>寻迹东莞</t>
  </si>
  <si>
    <t>南方日报东莞新闻部，碧桂园集团莞深区域编著</t>
  </si>
  <si>
    <t>本书通过回顾历史，梳理挖掘东莞之所以成为东莞的发展密码；展望未来，传播东莞各领域迈向“新突破”的规划蓝图；对话人物，挖掘东莞各行业知名人物奋斗故事。</t>
  </si>
  <si>
    <t>K296.53|K820.9</t>
  </si>
  <si>
    <t>本书介绍了深圳市广府民系家族和客家民系家族的相关文化。</t>
  </si>
  <si>
    <t>本书适用于普通大众，尤其是对深圳风物感兴趣者</t>
  </si>
  <si>
    <t>K296.53-64</t>
  </si>
  <si>
    <t>旧影潮州</t>
  </si>
  <si>
    <t>丁铨编著</t>
  </si>
  <si>
    <t>本书集中了一批19世纪末到20世纪初近一百年间的历史老照片，展现传统摄影下黑白的潮州历史写照，也是近现代中国南方城市的一个缩影。</t>
  </si>
  <si>
    <t>本书适用于潮州地方史爱好者</t>
  </si>
  <si>
    <t>K296.54</t>
  </si>
  <si>
    <t>广州市黄埔区革命老区发展史</t>
  </si>
  <si>
    <t>广州市黄埔区革命老区发展史编委会编</t>
  </si>
  <si>
    <t>本书展现了黄埔革命老区以及整个黄埔区的革命、建设、改革、发展的历史进程。全书突出了四个方面的内容：一是黄埔人民在中国共产党的领导下创建和发展革命根据地的历史过程；二是民主革命时期发生在黄埔的重大事件、英模英烈事迹；三是黄埔著名的革命历史遗址、文物和纪念场馆；四是黄埔的建设成就，包括十八大以来的典型建设项目。</t>
  </si>
  <si>
    <t>郁南县革命老区发展史</t>
  </si>
  <si>
    <t>郁南县革命老区发展史编委会编</t>
  </si>
  <si>
    <t>24,273页</t>
  </si>
  <si>
    <t>本书记述了邵南县革命老区斗争历史和中华人民共和国成立后全县建设发展的历史，既是郁南人民宝贵的历史遗产和精神财富，又是一部教育后人、激人奋进的时代乐章。</t>
  </si>
  <si>
    <t>道光吴川县志</t>
  </si>
  <si>
    <t>粤西府县旧志丛书</t>
  </si>
  <si>
    <t>(清)李高魁，(清)叶载文修</t>
  </si>
  <si>
    <t>11,463页</t>
  </si>
  <si>
    <t>本书共十卷，依次为天经、地纪、王制、文教、官师、民事、人物、武僃、艺文与杂志，其内容既包括历代吴川县志序跋，也包含吴川县山川、城池、水利、赋役、学校、祀典、风俗、名宦、选举、人物等方方面面。</t>
  </si>
  <si>
    <t>康熙遂溪县志</t>
  </si>
  <si>
    <t>(清)宋国用修</t>
  </si>
  <si>
    <t>11,296页</t>
  </si>
  <si>
    <t>本书对《康熙遂溪县志》进行整理典校，能更好地对其普及，展现当时濉溪县的政治、经济、教育文化等等状况。全书分元集、享集、利集、贞集四卷。</t>
  </si>
  <si>
    <t>康熙二十六年徐闻县志</t>
  </si>
  <si>
    <t>(清)阎如珆修</t>
  </si>
  <si>
    <t>本书对《康熙二十六年徐闻县志》进行整理典校，展现当时徐闻县的政治、经济、农商、教育、文海以及海事等等的状况。</t>
  </si>
  <si>
    <t>康熙八年吴川县志</t>
  </si>
  <si>
    <t>(清)黄若香修</t>
  </si>
  <si>
    <t>本书的修纂，以周应鳌的“初修”本为底本，经历了“重修”“复修”两个阶段。其大体过程，在该志卷首黄若香、黄云史、蒋应泰、樊玉衡、周应鳌诸序及卷末吴廷彦、黄若香、吴士望、王如恒诸跋中有所述及。</t>
  </si>
  <si>
    <t>记忆东山</t>
  </si>
  <si>
    <t>吴伟鹏[等]编著</t>
  </si>
  <si>
    <t>本书分为东山名园、东山名校、东山少爷、东山众生、东山拾零五部分。主要内容包括：曹冠英的慎园、伍景英的隅园、培正学校及其他、忆著名建筑师周良、旧时东山杂忆等。</t>
  </si>
  <si>
    <t>K296.54|D267.1</t>
  </si>
  <si>
    <t>中共广州市白云区白云湖街工作委员会编</t>
  </si>
  <si>
    <t>本书以时间为线索，从1919至1927年间广州党组织的创立与发展大背景入手研究，挖掘红色历史和红色文化，阐述广东兵器制造厂的发展沿革与重要作用，研究中共广东兵器制造厂支部的工运和党建历程，探讨中国城市基层党建案例对新时代城市基层党建工作的指导意义。</t>
  </si>
  <si>
    <t>本书适用于广大基层党建工作者</t>
  </si>
  <si>
    <t>军工厂</t>
  </si>
  <si>
    <t>K296.55</t>
  </si>
  <si>
    <t>番禺古村落</t>
  </si>
  <si>
    <t>广州市番禺区国家档案馆编</t>
  </si>
  <si>
    <t>本书将具有古村落性质的6个自然村及莲花山的有关内容为一个整体进行编排。介绍村落的文字和图片遵循从整体到局部细节，从村情概况到历史街巷、历史建筑、古民居、古遗址、人文传承等作为顺序进行记述。</t>
  </si>
  <si>
    <t>南社村志</t>
  </si>
  <si>
    <t>广东省东莞市茶山镇南社村志编纂委员会编</t>
  </si>
  <si>
    <t>本书记录了南社，明清古祠之乡。保留着较为完好的明清古建筑群，一个村落、一个姓氏拥有32座祠堂，为国内罕见。2006年，南社古建筑群被评为“全国重点文物保护单位”。南社，岭南孝德之村。忠孝传家，人才辈出，明清两代科甲连登，仅清代谢氏就涌现“一文三武”四进士。历经500年营造的祠堂成为南社人尊宗敬祖的标志，传承百年的南社斋醮已升华为忠孝文化节。2005年9月16日，南社村被评为“中国历史文化名村”。</t>
  </si>
  <si>
    <t>广东历史村镇特色与保护利用</t>
  </si>
  <si>
    <t>广东省文物局，广东工业大学编</t>
  </si>
  <si>
    <t>本书采取书斋研究与田野调查并重的方法，以10多年来对广东地区开展的300处历史村镇调查为基础，综合多学科领域知识和研究成果，以地形地貌为基质，以古驿道为脉络，以村镇物质形态为载体，以文化类型的动态演变为出发点，将广东历史村镇置于人口迁移和多民族民系文化扩散融合的背景下，研究广东历史村镇的文化类型分区和融合路径，并探讨各类村镇的文化特色。</t>
  </si>
  <si>
    <t>寻迹仙坑村</t>
  </si>
  <si>
    <t>南方日报东莞新闻部，万科企业股份有限公司编著</t>
  </si>
  <si>
    <t>本书通过对河源市仙坑村进行采写，从乡村历史、古建改造、人物故事、媒体评述的方面，展现仙坑村独特的乡村风貌，配以大量图文，让读者了解仙坑村的历史人文及自然景观，吸引游客来仙坑考察、游赏，助力乡村振兴。</t>
  </si>
  <si>
    <t>本书适用于乡村振兴研究者及对乡村文化感兴趣的读者</t>
  </si>
  <si>
    <t>莲塘边村志</t>
  </si>
  <si>
    <t>曾为荣主编</t>
  </si>
  <si>
    <t>28,254页</t>
  </si>
  <si>
    <t>本书记述了莲塘边行政村所管辖下的莲塘边、竹头埌、八坡、军仓口、清广塘、山瑶、八沙塘等8个自然村自建村以来经济、文化、社会的发展变化，反映了村民奋发图强的精神风貌。</t>
  </si>
  <si>
    <t>K296.59</t>
  </si>
  <si>
    <t>莲花盛开</t>
  </si>
  <si>
    <t>李晓兵编著</t>
  </si>
  <si>
    <t>13,492页</t>
  </si>
  <si>
    <t>本书从经济、法律、社会、文化、教育、科技、民生等方面梳理澳门特别行政区创建和治理的伟大历史过程，总结澳门特区整体的发展和进步，对澳门特区“一国两制”的实践进行历史提炼和经验总结，探讨“一国两制”政策中所蕴含的政治哲学以及中央惠澳政策对当代澳门发展的巨大推动作用及系列政策制定的前瞻性，凸显澳门回归和特区治理对于国家统一目标实现和国家治理现代化进程的伟大历史意义。</t>
  </si>
  <si>
    <t>澳门历史文献辑译</t>
  </si>
  <si>
    <t>张廷茂编译</t>
  </si>
  <si>
    <t>19,281页</t>
  </si>
  <si>
    <t>本书收录译者所见澳门本地所存的1872-1874年澳门华工出洋的文献。文献分为关于华工出洋的训令与章程、澳门港华工出洋统计报表、澳门辅政司署文件、抵澳华工遣返交接公文、澳门华工出洋监理局文件、葡萄牙驻安德列斯群岛哈瓦那总领事馆文件、葡萄牙驻秘鲁总领事馆文件、澳门船政厅文件八个部分。依据这批文献，可以对澳门港口华工出洋历史的多个方面作出澄清。</t>
  </si>
  <si>
    <t>珠崖</t>
  </si>
  <si>
    <t>(美)薛爱华(Edward Hetzel Schafer)[著]</t>
  </si>
  <si>
    <t>22,209页</t>
  </si>
  <si>
    <t>本书的研究对象是富有浓厚南方色彩的海南岛，着重描述海南岛的开发历史，是关于这一地理区域的专题研究。全书共分六章，分别从历史、自然、原住民、交通等方面，探讨了宋代及宋以前海南岛的情况。</t>
  </si>
  <si>
    <t>南海历史文化资源保护与开发研究</t>
  </si>
  <si>
    <t>南海历史文化研究丛书</t>
  </si>
  <si>
    <t>赵康太著</t>
  </si>
  <si>
    <t>本书通过运用现有的南海历史文化成果，以多学科的角度勾勒南海历史文化资源形成与发展的历史脉络，并且分析了南海历史文化资源的内在结构、要素成分、基本特征和区域分布，意在构建南海历史文化资源体系，为中国海洋文化理论体系的建设提供理论和实践的支持。</t>
  </si>
  <si>
    <t>本书适用于南海文化遗产资源保护与开发研究研究人员</t>
  </si>
  <si>
    <t>南海问题</t>
  </si>
  <si>
    <t>张一平，邓颖颖主编</t>
  </si>
  <si>
    <t>本书收录了《论南海人文资源》《文化生态学视角下的南海诸岛地名文化》《清朝政府在南海行使主权和管辖权》《民国时期中国政府对南海诸岛设治管辖的历史考察》《更路簿形成、盛行和衰亡的年代及其性质、用途》等文章。</t>
  </si>
  <si>
    <t>本书适用于南海文化研究人员</t>
  </si>
  <si>
    <t>K296.63</t>
  </si>
  <si>
    <t>三亚市志</t>
  </si>
  <si>
    <t>三亚市地方志编纂委员会编</t>
  </si>
  <si>
    <t>53,17,1237页</t>
  </si>
  <si>
    <t>本书客观记述了三亚市自然、生态、经济、政治、文化和社会发展20年的兴革变迁，是一部具有鲜明时代特征、地方特色、专业特点的“三亚百科全书”。</t>
  </si>
  <si>
    <t>K296.64</t>
  </si>
  <si>
    <t>琼中黎族苗族自治县志</t>
  </si>
  <si>
    <t>琼中黎族苗族自治县地方志编纂委员会编</t>
  </si>
  <si>
    <t>66,20,1099页</t>
  </si>
  <si>
    <t>本书记载改革开放以来，琼中黎族苗族自治县政治、经济、文化、生态文明、社会建设等各个方面发展变化的历程，展示了琼中黎族苗族自治县物质文明和精神文明建设的丰硕成果。</t>
  </si>
  <si>
    <t>乐东黎族自治县志</t>
  </si>
  <si>
    <t>乐东黎族自治县地方志编纂委员会编</t>
  </si>
  <si>
    <t>50,18,873页</t>
  </si>
  <si>
    <t>本书以改革开放和经济建设贯穿，突出中国共产党的领导和人民群众的创新精神，充分体现了乐东的时代特点和地方特色，全面系统地展现了十年来乐东改革开放取得的丰硕成果。</t>
  </si>
  <si>
    <t>K296.65</t>
  </si>
  <si>
    <t>昌化镇志</t>
  </si>
  <si>
    <t>海南省昌江黎族自治县昌化镇志编纂委员会编</t>
  </si>
  <si>
    <t>本书记述了海南省昌江黎族自治县昌化镇自然、政治、文化、经济、社会等方面的历史和现状，展现了昌化镇的风土人情、名人事迹。</t>
  </si>
  <si>
    <t>CNY341.00</t>
  </si>
  <si>
    <t>四川省志</t>
  </si>
  <si>
    <t>四川省地方志编纂委员会编</t>
  </si>
  <si>
    <t>30,408页</t>
  </si>
  <si>
    <t>本书为四川省志的通信志，详细记述了1986-2005年四川省通信工程的发展状况等详细的内容，反映了四川省通信工程发展的脉络，可为有关部门和各界人士提供翔实的地方专业志资料。</t>
  </si>
  <si>
    <t>CNY304.00</t>
  </si>
  <si>
    <t>本书共列侨务机构，华侨华人归侨侨眷，归侨侨眷权益保护，侨务经济科技工作，捐赠，联谊交往，宣传、交流与教育，归国华侨联合会8篇。志首设概述，志尾设附录。</t>
  </si>
  <si>
    <t>侨民工作</t>
  </si>
  <si>
    <t>CNY340.00</t>
  </si>
  <si>
    <t>本书主要记述四川省政权建设的组织形式、依法履行职权的情况，侧重地方国家权力机关的政治活动。按照“详近略远”的原则，正确运用历史事实反映四川省人民代表大会及其常务委员会的性质、地位和作用。</t>
  </si>
  <si>
    <t>地方各级人民代表大会</t>
  </si>
  <si>
    <t>蜀中广记</t>
  </si>
  <si>
    <t>(明)曹学佺撰</t>
  </si>
  <si>
    <t>2册(1187页)</t>
  </si>
  <si>
    <t>本书是一部按类编纂的巴蜀历史文化百科全书，包括蜀中名胜记、蜀中边防记、蜀中人物记、蜀中风俗记、蜀中方物记、蜀中神仙记等。</t>
  </si>
  <si>
    <t>本书适用于对巴蜀文化感兴趣的读者</t>
  </si>
  <si>
    <t>蜀王全传</t>
  </si>
  <si>
    <t>奉友湘，李后强著</t>
  </si>
  <si>
    <t>本书作者从数千年历史中钩沉出64位历代蜀王的故事：既有上古豪雄，混沌难辨，也有帝胄王孙，分封嗣继；既有揭竿草莽，起义霸主，也有雄军悍将，挟兵称王；既有三教九流，道士将军，也有兵痞烂账，糊涂披黄。</t>
  </si>
  <si>
    <t>K297.11</t>
  </si>
  <si>
    <t>黑土下的金芙蓉</t>
  </si>
  <si>
    <t>成都博物馆历史文化系列丛书</t>
  </si>
  <si>
    <t>卢升弟著</t>
  </si>
  <si>
    <t>12,246页</t>
  </si>
  <si>
    <t>本书分为文物、画像砖、蜀史、宫词四个部分，介绍了成都博物馆的馆藏精品，讲述了画像砖背后的社会文化，显示了蜀地在历史上的重要地位，描绘了前蜀后宫的宫廷生活。</t>
  </si>
  <si>
    <t>走马锦城西</t>
  </si>
  <si>
    <t>黄勇著</t>
  </si>
  <si>
    <t>本书从朱申鑿、朱让栩两任蜀王笔下的“锦城十景”诗为切入点，讲述每一景的情况，以及其中包含的深厚传统历史文化及渊源。</t>
  </si>
  <si>
    <t>本书适用于成都文化史爱好者</t>
  </si>
  <si>
    <t>K297.11-53</t>
  </si>
  <si>
    <t>显微镜下的成都</t>
  </si>
  <si>
    <t>王笛著</t>
  </si>
  <si>
    <t>本书以四川地区四个特殊的历史/文化现象街头、茶馆、袍哥、麻将作为具体个案，将目光投注在小贩、茶客、堂倌、瓮子匠、普通市民等小人物的身上，通过档案、口述史、地方志、小说、竹枝词、调查、新闻报道、图片等多种资料，还原了四川，尤其是成都地区的日常生活记忆。</t>
  </si>
  <si>
    <t>K297.13</t>
  </si>
  <si>
    <t>梵境</t>
  </si>
  <si>
    <t>徐杉著</t>
  </si>
  <si>
    <t>本书为与四川乐山、峨眉山的历史文化相关的图文史料选编，选载了作者多年来对乐山和峨眉山众多人物的访谈，组成关于乐山地方文化的口述史。</t>
  </si>
  <si>
    <t>本书适用于四川乐山、峨眉山文化历史爱好者</t>
  </si>
  <si>
    <t>K297.1-55|K872.71-55</t>
  </si>
  <si>
    <t>蜀学研究</t>
  </si>
  <si>
    <t>王小红主编</t>
  </si>
  <si>
    <t>本书在制度层面、经典层面、信仰层面、核心价值层面都具有独特的造诣和丰硕的成果。全书汇集了蜀学研究的最新成果，主要包括蜀学、蜀中论学、蜀门治学三个方面的研究内容。</t>
  </si>
  <si>
    <t>本书适用于巴蜀文化相关研究人员</t>
  </si>
  <si>
    <t>文化史|巴蜀文化</t>
  </si>
  <si>
    <t>本书主要包括蜀学、蜀中论学、蜀门治学三个方面的研究内容，内容包括：“蜀学”的包容与儒释道的价值体系；源远流长、成果丰富的巴蜀经学；《补续全蜀艺文志》考论；隋唐五代巴蜀经学文献考述等。</t>
  </si>
  <si>
    <t>三峡文化研究</t>
  </si>
  <si>
    <t>三峡文化与经济社会发展研究中心，湖北省三峡文化研究会主办</t>
  </si>
  <si>
    <t>本书内容包括：古代三峡和荆襄地区长江与汉水关系的演变、峡江“蛮汉”分界线盘古(瓠)和“神龙”文化探讨、宜都文化遗产类型特征及保护利用、白鹤梁涪州牧治政理念研究、唐崖土司城张王庙碑刻释文校证等。</t>
  </si>
  <si>
    <t>本书适用于三峡文化相关研究人员</t>
  </si>
  <si>
    <t>刘建国[等]主编</t>
  </si>
  <si>
    <t>本书设“政策研究”“学术争鸣”“文化前沿”“基础科研”“巴渝文化”“人物风采”“文化记忆”“艺文空间”八个栏目，收录了《关于提升文化旅游资金使用效益的几点思考》《艺术家谈中国现实主义创作》《重庆市话剧院的发展之路》《巫文化影响下的巫山神女形象的流变与解构——以唐宋时期巫山诗为中心》等文章。</t>
  </si>
  <si>
    <t>本书适用于文化事业研究人员</t>
  </si>
  <si>
    <t>重庆市志</t>
  </si>
  <si>
    <t>刘文海总编辑</t>
  </si>
  <si>
    <t>本书分为总述与建制沿革两部分。总述部分对1986-2016年有关行政区划与管理体制、自然、人文、政治、经济、文化、社会、生态文明、三峡移民发展情况做了介绍；建制沿革部分以远古时期至2016年为时间段，对重庆市、重庆市各区、重庆市各县在历史上的建制沿革进行了呈现。全书不仅回顾了31年来重庆市政治、经济、社会、文化等方面工作的整体发展情况、主要成就和基本经验，还罗列了重庆上至市级下至乡镇级在历史上的建制沿革情况。</t>
  </si>
  <si>
    <t>本书适用于关注重庆市各方面情况的社会各界人士</t>
  </si>
  <si>
    <t>本书共分为“政策研究”“学术争鸣”“文化前沿”“基础科研”“巴渝文化”“人物风采”“文化记忆”“艺文空间”等板块。其中收录了两篇关于文化产业发展的文章，还收了两篇关于山城步道旅游开发的研究文章。</t>
  </si>
  <si>
    <t>本书收录《文化是高品质生活的不懈追求》《以文化的力量提升重庆主城“两江四岸”的城市文化形象》《文化自信视域下重庆文化软实力提升路径研究》《重庆文化“走出去”战略思考》等文章。</t>
  </si>
  <si>
    <t>K297.19|F592.771.9</t>
  </si>
  <si>
    <t>重庆市文化和旅游发展委员会，重庆市地方志办公室编纂</t>
  </si>
  <si>
    <t>809页</t>
  </si>
  <si>
    <t>本书是一部综合反映1949年至2017年间重庆市旅游事业发展情况的志书。全书分为综述、大事记、主城片区旅游资源、渝西片区旅游资源、渝东北片区旅游资源、渝东南片区旅游资源等各章，回顾了1949年至2017年重庆市旅游事业的整体历史发展进程、所取得的主要成就和基本经验，也介绍了各旅游资源的现状、具体特色和规划、发展情况。</t>
  </si>
  <si>
    <t>地方旅游业</t>
  </si>
  <si>
    <t>K297.19|F729</t>
  </si>
  <si>
    <t>重庆市商务委员会编纂</t>
  </si>
  <si>
    <t>本书是一部综合反映1986年至2005年间重庆市商业贸易事业发展综合情况的志书，回顾了重庆市商业贸易工作的整体历史发展进程、所取得的主要成就和基本经验。</t>
  </si>
  <si>
    <t>商业史|贸易史</t>
  </si>
  <si>
    <t>K297.193|J529</t>
  </si>
  <si>
    <t>重庆市荣昌区志</t>
  </si>
  <si>
    <t>《重庆市荣昌区志·荣昌折扇志》编纂委员会编</t>
  </si>
  <si>
    <t>14,277页</t>
  </si>
  <si>
    <t>本书介绍了荣昌的非物质文化遗产“荣昌折扇”。志前列序、凡例、概述、大事记，正文设13章，志后设附录、编后记。内容涉及：生产条件、缘起发展、生产工艺、折扇产品、折扇企业、折扇营销、行业管理、科研技改、记忆传承、核心技艺保护、折扇文化、人物等。</t>
  </si>
  <si>
    <t>区(城市)|扇</t>
  </si>
  <si>
    <t>K297.193|P468.719.3</t>
  </si>
  <si>
    <t>重庆市巴南区志</t>
  </si>
  <si>
    <t>重庆市巴南区气象局编纂</t>
  </si>
  <si>
    <t>西南师范大学出版社有限公司</t>
  </si>
  <si>
    <t>本书记述了巴南气象事业的发展历程，反映和展示了巴南气象人在不同历史阶段为地区的经济社会发展、人民生产生活所做出的积极贡献。书中记载了巴南区气候的构成与分布状况。</t>
  </si>
  <si>
    <t>本书适用于广大气象领域从业人员</t>
  </si>
  <si>
    <t>气象</t>
  </si>
  <si>
    <t>K297.195</t>
  </si>
  <si>
    <t>木洞镇志</t>
  </si>
  <si>
    <t>重庆市巴南区木洞镇志编纂委员会编</t>
  </si>
  <si>
    <t>本书记录了千年古镇木洞，唐代被称为“水国舟中市”，明代被称为“川东名港”。木洞港千帆并茂、百舸争流、商贸繁荣，堪比城中闹市。木洞人创造了婉转悠扬、扬名中外的木洞山歌；木洞山歌，让木洞镇成为中国民间文化艺术之乡。得天独厚的人文地理环境、丰富多彩的传统文化、独具特色的民俗风情、令人垂涎的美食特产、远近闻名的古镇老街，让木洞成为令人向往的旅游胜地。</t>
  </si>
  <si>
    <t>木龙村志</t>
  </si>
  <si>
    <t>谭学源主编</t>
  </si>
  <si>
    <t>本书共分为八个篇章，村史、村政、经济、教育、文化、风俗、人物、乡村、旅游都囊括其中，概述了木龙村从先秦到今天的历史变迁，回顾了木龙村村名的变化，介绍了村里古老的民风民俗、木龙文化和现代乡村旅游。</t>
  </si>
  <si>
    <t>重庆市巴南区木洞镇人民政府编纂</t>
  </si>
  <si>
    <t>44,430页</t>
  </si>
  <si>
    <t>本书记述了1949-2011年木洞镇政治、经济、文化、社会和生态文明建设的情况，对1949年以前的历史则略述其要，以帮助人们了解过去，认识现在，创造未来。</t>
  </si>
  <si>
    <t>K297.3</t>
  </si>
  <si>
    <t>平黔纪略</t>
  </si>
  <si>
    <t>(清)罗文彬，(清)王秉恩撰</t>
  </si>
  <si>
    <t>本书以编年体分为二十卷，采用大量当时的往来奏折、禀报、咨移和对当事人的采访记录，记述了清咸丰、同治年间贵州各族人民举行武装起义的全过程。</t>
  </si>
  <si>
    <t>K297.3|TV-092</t>
  </si>
  <si>
    <t>16,776页</t>
  </si>
  <si>
    <t>本书记录了贵州省水利系统在1978年至2010年间的建设历程，按照水利工作的性质，主要涉及贵州省基本水情、水利规划、勘测设计、水源工程、农田水利与城乡供水、中小水电、水土保持、防汛抗旱等内容，记述了32年间贵州省水利系统改革、创新、发展的历程，反映了全省水利系统发生的变化和改革实践中的经验教训。</t>
  </si>
  <si>
    <t>K297.33</t>
  </si>
  <si>
    <t>世纪新声</t>
  </si>
  <si>
    <t>遵义市政协文化文史与学习委员会，遵义市历史文化研究会编</t>
  </si>
  <si>
    <t>本书为充分发挥文史资料“存史、资政、团结、育人”的社会功能，满足社会各界阅读、研究、收藏的需求，遵义市政协组织专门力量，以独特的“亲历、亲见、亲闻”三亲史料视角，展现了一百多年前遵义波澜壮阔的历史，重温遵义人民爱国的可歌可泣的岁月，谱写出崭新的历史篇章。</t>
  </si>
  <si>
    <t>K297.33-53</t>
  </si>
  <si>
    <t>西秀记忆</t>
  </si>
  <si>
    <t>戴瑜高，刘应春编著</t>
  </si>
  <si>
    <t>本书分为城邑烟霞、阡陌履痕、村落记忆、魅力民俗、西秀新韵五辑，收录《安顺建城纪事》《故宫国宝与安顺华严洞》《游人忘返是旧州》《雕花窗棂中的旧光影》《蕴藏深厚历史底蕴的宁谷镇》等文章。</t>
  </si>
  <si>
    <t>本书适用于地方文化爱好者</t>
  </si>
  <si>
    <t>K297.34</t>
  </si>
  <si>
    <t>平塘县志</t>
  </si>
  <si>
    <t>平塘县史志编纂委员会编</t>
  </si>
  <si>
    <t>40,16,711页</t>
  </si>
  <si>
    <t>本书上限始于1988年1月，下限止于2013年12月，为全面反映改革开放以来取得的成就，部分章节内容有所上溯或下延。全书由述、记、志、传、图(照)、表、录组成，以志为主体。各专志按篇、章、节、目、子目层次记述。</t>
  </si>
  <si>
    <t>K297.35</t>
  </si>
  <si>
    <t>下司镇志</t>
  </si>
  <si>
    <t>贵州省凯里市下司镇志编纂委员会编</t>
  </si>
  <si>
    <t>本书记录了贵州省凯里市下司镇的基本镇情、文物胜迹、古镇保护、旅游名胜、风土民情等，展示经验教训，反映客观规律，体现了时代特点、地方特点。</t>
  </si>
  <si>
    <t>重安镇志</t>
  </si>
  <si>
    <t>贵州省黄平县重安镇志编纂委员会编</t>
  </si>
  <si>
    <t>本书记录了重安镇，一个位于贵州省黄平县南部的古老城镇，从宋元走来，商贸繁荣，市井兴隆，素有“小上海”之美誉。世界面积最大、最高的古石坎梯田，由望坝、枫香和塘都三个传统村落组成的家文化群，重安江水碾群，三朝桥等，灵秀兼容，构成如诗如画的苗风情画卷。山川最是此间美，胜景当临仔细观。今天的重安镇，是人们寻遗觅旧、猎景搜奇的秘境，也是人们疲惫心灵得以栖息的驿站。</t>
  </si>
  <si>
    <t>花茂村志</t>
  </si>
  <si>
    <t>贵州省遵义市播州区枫香镇花茂村志编纂委员会编</t>
  </si>
  <si>
    <t>本书记录了花茂始名荒茅田，清道光年间更名为花苗田。解放初期又更名为花茂，寓意“花繁叶茂”。21世纪初，通过“四在农家·美丽乡村”建设，发展陶瓷产业、现代农业、旅游产业，村居古朴雅致，村貌焕然一新。</t>
  </si>
  <si>
    <t>K297.4</t>
  </si>
  <si>
    <t>近代云南文化史</t>
  </si>
  <si>
    <t>吴宝璋著</t>
  </si>
  <si>
    <t>10,432页</t>
  </si>
  <si>
    <t>本书对云南近代文化史的论述起于1840年，终于1949年，又分为两个时期：晚清（1840-1911），民国（1912-1949），以“三迤文化的星光”“滇云文化的辉煌”概之。将晚清民国时期云南的社会文化、教育文化、少数民族艺术文化、学术文化等诸多部分囊括其中，对我国云南在近代风云变幻的历史背景下的发展进行了整体的介绍，从中可见在近代西方文化的冲击中，云南在社会、文化方面的转型与发展。</t>
  </si>
  <si>
    <t>本书适用于云南文化史研究者</t>
  </si>
  <si>
    <t>滇学</t>
  </si>
  <si>
    <t>黄懿陆，冯丽荣著</t>
  </si>
  <si>
    <t>本书从少数民族语言的角度去理解“滇”的内涵，内容包括：滇文化论；史前滇学；石刻、岩画中的滇学；滇学的传播；方国时代的滇学等六章。</t>
  </si>
  <si>
    <t>三迤之光</t>
  </si>
  <si>
    <t>云南省社会科学院历史、文献研究所编</t>
  </si>
  <si>
    <t>本书阐述和分析了对云南有着重大影响及深远意义的十大历史事件，审视了这些事件在云南发展过程中的地位和作用，勾勒出了云南的政治、军事、文化等方面的发展过程，反映了中原文化对云南发展的积极影响，同时也客观评价了云南发展对全国的贡献及影响。</t>
  </si>
  <si>
    <t>历史事件</t>
  </si>
  <si>
    <t>K297.4|K820.874</t>
  </si>
  <si>
    <t>本书对郑和、赵藩、袁嘉谷、艾思奇、聂耳等10位云南历史名人的家世生平、主要活动和事迹，逐一进行呈现。通过历史人物的展示，体现了彩云之南地域文化特色，继承和弘扬了地方历史文化传统，彰显了中华民族伟大精神。</t>
  </si>
  <si>
    <t>K297.41|K297.44</t>
  </si>
  <si>
    <t>金幼和主编</t>
  </si>
  <si>
    <t>本书展示了官渡的历史、文化、人文景观、自然资源、经济发展的恢宏图景；揭示了人类追求美好生活、建设和谐家园，在经济文化上蕴含的社会意义；用全新的文化视觉及表达方式，梳理、挖掘官渡文化的深厚底蕴，着力打造“古老质朴、浑厚深邃、多彩富丽、民族融洽”的官渡文化精品。</t>
  </si>
  <si>
    <t>K297.42</t>
  </si>
  <si>
    <t>遗产地文化景观生产</t>
  </si>
  <si>
    <t>赵敏著</t>
  </si>
  <si>
    <t>本书以丽江古城为典型案例，基于空间生产理论构建文化景观生产理论框架，将其作为分析旅游挤出效应下遗产地变迁的工具，从动因、特征和作用机理三个方面研究遗产地文化景观生产。</t>
  </si>
  <si>
    <t>本书适用于城市规划管理部门、遗产管理与研究机构人员及高等院校城乡规划、人文地理、旅游管理等相关专业的师生</t>
  </si>
  <si>
    <t>古城</t>
  </si>
  <si>
    <t>K297.44</t>
  </si>
  <si>
    <t>腾冲县志</t>
  </si>
  <si>
    <t>中共腾冲市委党史地方志办公室编</t>
  </si>
  <si>
    <t>44,889页</t>
  </si>
  <si>
    <t>本书记载了腾冲1978年至2005年各项事业转型跨越的发展；记载了该段时间腾冲社会、经济、政治、文化、卫生、宗教等方面的发展情况；记述了腾冲从封闭走向开放，从守旧走向变革，从艰难起步到奋起突围再到快速发展。</t>
  </si>
  <si>
    <t>K297.5</t>
  </si>
  <si>
    <t>流淌的吉曲河</t>
  </si>
  <si>
    <t>德吉措姆著</t>
  </si>
  <si>
    <t>11,255页</t>
  </si>
  <si>
    <t>本书把我们带进了一座城，一座历经1400年风雨沧桑的圣城——拉萨，她打开一个贯通古今、视接未来的思考空间，让人们在岁月的呼吸里醒着。</t>
  </si>
  <si>
    <t>K297.52</t>
  </si>
  <si>
    <t>昌都地区志</t>
  </si>
  <si>
    <t>中华人民共和国西藏自治区地方志丛书</t>
  </si>
  <si>
    <t>西藏自治区地方志编纂委员会总编</t>
  </si>
  <si>
    <t>2册(102,10,1085页)</t>
  </si>
  <si>
    <t>本书记述了2001-2010年度昌都地区政治、经济、文化、社会等各方面的重要时事、文献和统计资料。全书由行政区划、自然地理、人口、中国共产党昌都地方组织、人民地方工作委员会、地方行政机构、政协地方组织、社会团体、政法、军事、援藏、民政、劳动人事、综合经济与监管、农牧业、林业、水利、工业、交通运输、邮政通信、商贸粮油、财税金融、城乡建设与环保教育体育、科技卫生、文化、文物旅游、民族宗教、民俗、人物、附录等类目构成。</t>
  </si>
  <si>
    <t>K297.54</t>
  </si>
  <si>
    <t>拉孜县志</t>
  </si>
  <si>
    <t>16,1059页</t>
  </si>
  <si>
    <t>本书遵循西藏社会主义新方志“明古详今”的原则，最大限度挖掘、追补历史内容，重点记述西藏和平解放以后拉孜县社会发展和建设情况。本书按篇、章、节、目层次编排，全书共17篇64章274节，分自然、政治、经济、文化、社会、司法、军事等篇。</t>
  </si>
  <si>
    <t>本书适用于各地方领导干部</t>
  </si>
  <si>
    <t>K3</t>
  </si>
  <si>
    <t>亚洲文明之光</t>
  </si>
  <si>
    <t>本书分文明华章、传承创新、交流互鉴三章，阐述亚洲文明的辉煌、发展与交流互鉴。每章下面分数个版块。主体正文之中，穿插“认识亚洲”“亚洲之声“文明对话”等链接版块，丰富全书的学术厚度、人文价值、信息含量。</t>
  </si>
  <si>
    <t>本书适用于俄国读者</t>
  </si>
  <si>
    <t>本书阐述亚洲文明的辉煌、发展与交流互鉴，共四部分，第一章文明华章、第二章传承创新、第三章交流互鉴及尾声：共同的期待，共同的责任。</t>
  </si>
  <si>
    <t>本书适用于日本读者、日语学习者</t>
  </si>
  <si>
    <t>亚洲高原之旅</t>
  </si>
  <si>
    <t>本书共有45章，记录了在印度、巴基斯坦、阿富汗三国的行程，途经新德里、白沙瓦、拉瓦尔品第、木尔坦、焦特普尔、坎大哈等多处重要城市，在书后列出的行程表中，标记的地名就有147个之多。汤因比记录了沿途见闻，更重要的是结合当地丰富悠久的历史文化，对文明的命运进行探讨。</t>
  </si>
  <si>
    <t>本书适用于亚洲文化史爱好者</t>
  </si>
  <si>
    <t>K300.7-55</t>
  </si>
  <si>
    <t>亚洲概念史研究</t>
  </si>
  <si>
    <t>孙江主编</t>
  </si>
  <si>
    <t>本书刊载与基本概念、文本、国族、方法等主题有关的论文和评论，包括黄东兰的《跨语境的“自治”概念——西方、日本、中国》、徐天娜的《〈共产党宣言〉汉译本中的“资本家”和“资产阶级”——由译词的确定过程看革命对象的固化》、于京东的《“法兰西民族是一个”——近代法国政治语境中的概念、修辞与论辩》等。</t>
  </si>
  <si>
    <t>本书适用于亚洲历史研究者</t>
  </si>
  <si>
    <t>K308|K508</t>
  </si>
  <si>
    <t>贯通草原和绿洲丝路的古代民族</t>
  </si>
  <si>
    <t>徐黎丽著</t>
  </si>
  <si>
    <t>本书共十二章，内容包括：丝绸之路成为亚欧人类通道的演变过程、为什么丝绸之路这个名称被广泛认同、开通草原丝路的斯基泰人、戎、狄、羌、乌孙、月氏、匈奴、汉人、为什么绿洲丝绸之路在汉匈时期“贯通”、陆上丝绸之路与中华民族共同体和亚欧人类命运共同体。</t>
  </si>
  <si>
    <t>本书适用于古代民族历史研究人员</t>
  </si>
  <si>
    <t>古代民族|古代民族</t>
  </si>
  <si>
    <t>K310.7</t>
  </si>
  <si>
    <t>从汉城到燕京</t>
  </si>
  <si>
    <t>吴政纬著</t>
  </si>
  <si>
    <t>本书作者由两幅朝鲜人绘制的古地图说起，再现了一个个历史故事：1592年，“壬辰之战”在朝鲜半岛开打，丰臣秀吉挥兵朝鲜，朝鲜国王连夜逃走，使者急向明朝求救。16世纪的东亚，朝鲜身为明朝的藩属，每年派遣朝天使（后称“燕行使”）出使中国。这群使者中，有人成功说动明朝官员出兵援救自己的国家；有人在战争中被俘虏，流亡日本，沦为人质，最后终于逃出生天；也有因语言不通，只能与中国人透过笔谈交流，却从中培养出至死不渝的友谊的。</t>
  </si>
  <si>
    <t>K312</t>
  </si>
  <si>
    <t>中国学者朝鲜半岛研究文献分析</t>
  </si>
  <si>
    <t>王玮著</t>
  </si>
  <si>
    <t>2册(11,1127页)</t>
  </si>
  <si>
    <t>本书把朝鲜半岛研究文献分为了研究著作、集刊论文、博士学位论文、硕士学位论文和期刊论文五个部分，并按照《中国图书馆分类法》（第五版）的学科分类体系和出版发表时间对各类型文献进行编排。</t>
  </si>
  <si>
    <t>本书适用于朝鲜半岛研究文献分析人员</t>
  </si>
  <si>
    <t>K312.603</t>
  </si>
  <si>
    <t>庆北的九曲文化</t>
  </si>
  <si>
    <t>学术文库</t>
  </si>
  <si>
    <t>(韩)金文基著</t>
  </si>
  <si>
    <t>本书共分为两大部分：第一部分为总论，共三章，前两章从总体上论述了九曲文化的渊源，并从诗歌的角度，采用文学的研究方法分析了韩国对九曲文化的受容，第三章则对庆北地区的九曲文化进行了概括性阐述。第二部分共十二章，分别对庆北地区的12个市(郡)的23个九曲园林进行了介绍。</t>
  </si>
  <si>
    <t>复旦大学韩国研究丛书</t>
  </si>
  <si>
    <t>本书收录《韩国网络安全建设发展解析及启示》《“着鞭”之争：从中日涉朝外交看甲午战前李鸿章因应之误》《韩国古代诗坛的唐风与宋风——第二次交替：朝鲜中期至朝鲜后期》《栗谷孝思想的理气论基础研究》《朴趾源之北学论的构建过程研究》等文章。</t>
  </si>
  <si>
    <t>本书适用于韩国研究人员</t>
  </si>
  <si>
    <t>K313</t>
  </si>
  <si>
    <t>剑桥日本史</t>
  </si>
  <si>
    <t>(美)彼得·杜斯(Peter Duus)主编</t>
  </si>
  <si>
    <t>790页</t>
  </si>
  <si>
    <t>本书对现代日本的国内政治、外部关系、经济发展以及工人阶级和农民阶级的变化等几个方面做出概述，尤其是在第二部分强调了日本的领土扩张和在亚洲大陆的侵略活动以及由此产生的后果。</t>
  </si>
  <si>
    <t>本书适用于日本史研究者、爱好者</t>
  </si>
  <si>
    <t>K313.0</t>
  </si>
  <si>
    <t>日本史</t>
  </si>
  <si>
    <t>世界历史文库</t>
  </si>
  <si>
    <t>(美)约翰·惠特尼·霍尔著</t>
  </si>
  <si>
    <t>本书共十九部分，内容涉及：日本的历史环境、日本人民的起源及其文化、早期日本国家的形成、大和国家及中国影响的传播、贵族时代、封建时代等。</t>
  </si>
  <si>
    <t>本书适用于日本历史研究人员</t>
  </si>
  <si>
    <t>日本权力结构之谜</t>
  </si>
  <si>
    <t>(荷)卡瑞尔·范·沃尔夫伦(Karel van Wolferen)著</t>
  </si>
  <si>
    <t>本书共十七章，内容包括：日本问题、难以捉摸的国家、躲不开的包容、系统的仆人、管理者、顺从的中产阶级、人民的保育员、让法律受控、对现实的管理、伪装成文化的权力等。</t>
  </si>
  <si>
    <t>本书适用于社会史相关研究人员</t>
  </si>
  <si>
    <t>花鸟风月日本史</t>
  </si>
  <si>
    <t>(日)高桥千剑破著</t>
  </si>
  <si>
    <t>本书以树木、花鸟、鸣虫、风雨等微观意象为切入点，漫谈文化、民俗与历史。全书共设九章，内容包括：树木的日本史、虫子的日本史、花的日本史、鸟的日本史、风与云的日本史等。</t>
  </si>
  <si>
    <t>武士图文史</t>
  </si>
  <si>
    <t>(日)吴光雄著</t>
  </si>
  <si>
    <t>本书作者聚焦于日本封建时代的最后700年，讲述了公元12至19世纪武士阶层从诞生到消亡的过程。全书不仅呈现了事件、人物、战役、战术、盔甲、兵器、工事、习俗等各种历史细节，还穿插了数百幅彩色照片、古代绘画、现代素描、作战态势图、组织架构图等。</t>
  </si>
  <si>
    <t>本书适用于武士历史爱好者</t>
  </si>
  <si>
    <t>武士道</t>
  </si>
  <si>
    <t>(日)新渡户稻造著</t>
  </si>
  <si>
    <t>16,159页</t>
  </si>
  <si>
    <t>本书共十七章，内容包括：作为道德体系的武士道；武士道的渊源；义；勇——敢作敢当、坚忍不拔的精神；仁——恻隐之心；礼；诚；名誉；忠义；武士的教育和训练等。</t>
  </si>
  <si>
    <t>本书适用于武士道德规范研究人员</t>
  </si>
  <si>
    <t>单一民族神话的起源</t>
  </si>
  <si>
    <t>(日)小熊英二著</t>
  </si>
  <si>
    <t>本书围绕“日本到底是多民族国家还是单一民族国家”的问题，从其源头（19世纪后期）开始梳理，胪列了各个历史时期重要学者的主要观点和社会主流思潮，使读者对该问题的发展过程及其历史原因有较为清晰的理解。</t>
  </si>
  <si>
    <t>本书适用于民族研究者</t>
  </si>
  <si>
    <t>单一民族国家</t>
  </si>
  <si>
    <t>菊与刀</t>
  </si>
  <si>
    <t>(美)鲁思·本尼迪克特著</t>
  </si>
  <si>
    <t>本书是作者以文化遥距研究法获得的成果。她透过当时日本发布的宣传电影、集中营中的日裔美国人和战俘访谈记录，以及从日本人写作的文学作品中收集的资料，重新构建了日本文化以及她对“二战”后日本重建的期许。书中，她以对比鲜明的日本皇室家纹“菊”和象征武士身份的“刀”为意象，运用文化形貌学方法，分析了日本文化的独特特质，并从孩童教养的角度出发，审视了日本人的生命史，并将日本文化总结为一种耻感文化。</t>
  </si>
  <si>
    <t>本书适用于日本民族文化研究人员、爱好者</t>
  </si>
  <si>
    <t>K313.03-53</t>
  </si>
  <si>
    <t>日本语与日本文化</t>
  </si>
  <si>
    <t>施小炜，吴冬青主编</t>
  </si>
  <si>
    <t>本书为研究日本语与日本文化的论文集，共收录研究日本文化、思想、文学、文学翻译、语言教学等方面的论文16篇以及“村上春树与中国”国际研讨会的讨论记录1篇，每篇论文都在各自领域的研究基础上有所见地。</t>
  </si>
  <si>
    <t>本书适用于关注日本思想文化与日语研究的读者</t>
  </si>
  <si>
    <t>K313.07</t>
  </si>
  <si>
    <t>大正十五年</t>
  </si>
  <si>
    <t>张轶著</t>
  </si>
  <si>
    <t>647页</t>
  </si>
  <si>
    <t>本书基于中日比较史的视角，依托丰富的中日近代史料，介绍了1912到1926年的这十五年一般人知之甚少但又颇耐人寻味的历史。</t>
  </si>
  <si>
    <t>国家的歧路</t>
  </si>
  <si>
    <t>马国川著</t>
  </si>
  <si>
    <t>11,384页</t>
  </si>
  <si>
    <t>本书通过描写1912-1945年的重要历史人物和重大历史事件，生动勾画了一个曾经充满希望的新兴国家如何走向战争的历程，也分析了日本走上自我毁灭的内在原因。</t>
  </si>
  <si>
    <t>本书适用于日本历史相关研究人员</t>
  </si>
  <si>
    <t>K313.09</t>
  </si>
  <si>
    <t>简明日本史</t>
  </si>
  <si>
    <t>陈勤著</t>
  </si>
  <si>
    <t>本书为中国读者勾勒出日本这个邻国的历史，告诉大家日本的曾经究竟是怎样的，这个邻居、这个仇敌、这个过去的学生是怎么后来居上的。</t>
  </si>
  <si>
    <t>菊花王朝</t>
  </si>
  <si>
    <t>胡炜权著</t>
  </si>
  <si>
    <t>本书梳理了与天皇和天皇制相关的70个问题，共分10章，向读者详解有关天皇和天皇制的各种谜题。前4章阐述与天皇历史相关的一些问题，概说天皇的历史与天皇制的发展脉络；后6章则从天皇的宗教与仪式、思想、艺能与学问、日常生活、形象、家族等各个方面，解答人们对日本天皇日常生活的疑问。</t>
  </si>
  <si>
    <t>本书适用于日本历史爱好者</t>
  </si>
  <si>
    <t>(日)本多辰次郎著</t>
  </si>
  <si>
    <t>本书讲述了德川幕府改革失败，尊王攘夷在日本大兴，捣幕运动风起云涌，大名起兵，王政复古，幕府末代将军德川庆喜大政奉还，戊辰战争，明治天皇亲政等重大历史事件，解读了日本统治阶层为了摆脱民族危机进行自上而下改良的内部驱动力量和外部干扰力量。</t>
  </si>
  <si>
    <t>K313.34</t>
  </si>
  <si>
    <t>应仁之乱</t>
  </si>
  <si>
    <t>(日)吴座勇一著</t>
  </si>
  <si>
    <t>本书以史料与学术界最新研究成果为基础，从将军承嗣问题、管领家畠山氏内斗、细川胜元与山名宗全政争入手，剖析了应仁之乱的起因，还原了战乱的经过与参与者之间的合纵连横，总结了战乱对社会、文化的影响。</t>
  </si>
  <si>
    <t>(日)半藤一利著</t>
  </si>
  <si>
    <t>本书以“非萨长史观”的视角，再现了幕末及明治初年跌宕起伏、动人心魄的历史，为读者描绘了一幅不同于以往的明治维新画卷。</t>
  </si>
  <si>
    <t>江户时代</t>
  </si>
  <si>
    <t>(日)深谷克己著</t>
  </si>
  <si>
    <t>本书将日本史置于世界历史发展的框架之中，记述了从十七世纪初德川家族开设幕府起，直至明治维新前这段时间的日本历史，即江户时代的日本历史。这一时代最大的特点是制度的持续与稳定和文化的多元与创新。将军、大名、家臣构成了幕府统治的基础，实现了由武断向文治的转变。在稳定的社会环境中，生活艺术、绘画、戏剧、学术教育得到长足的发展。</t>
  </si>
  <si>
    <t>本书适用于日本史研究人员</t>
  </si>
  <si>
    <t>K313.41</t>
  </si>
  <si>
    <t>CNY396.00</t>
  </si>
  <si>
    <t>西方日本研究丛书精装系列</t>
  </si>
  <si>
    <t>刘东主编</t>
  </si>
  <si>
    <t>本书是精装系列第一辑，精选《明治维新》《日本早期的人口、疾病与土地，645-900》《日本发现欧洲，1720-1830》《日本生活风化物语：俗世生活定义日本现代化的历程》《美国的艺伎盟友：重新想象敌国日本》《寡头政治：帝国日本的制度选择》《危机年代：日本、大萧条与农村振兴》《丰臣秀吉：为现代日本奠定政治基础的人》等八本，从政治、生活、历史各方面了解日本。</t>
  </si>
  <si>
    <t>K313.410.7</t>
  </si>
  <si>
    <t>文明开化来了</t>
  </si>
  <si>
    <t>林丈二著</t>
  </si>
  <si>
    <t>本书通过作者对明治时代报纸插画的观察，记录了文明如何开启新世界的大门，让读者在时光旅行中回到明治时代，从那里看到“日本的现在”的根柢。</t>
  </si>
  <si>
    <t>K313.430.6</t>
  </si>
  <si>
    <t>日俄战争清政府因应档案</t>
  </si>
  <si>
    <t>吉辰整理</t>
  </si>
  <si>
    <t>本书将清末外务部档案中的《日俄韩三国总案》《日俄议和总案》《东三省善后总案》等档册汇编而成。其内容为日俄战争期间外务部与驻外公使、各国驻华公使、东三省大员等处的来往公文，事关对相关情报的搜集、对丧失利权的争取、对战地损害的调查等，体现了战争中清政府的因应措施。</t>
  </si>
  <si>
    <t>日俄战争</t>
  </si>
  <si>
    <t>K313.450.7</t>
  </si>
  <si>
    <t>昭和上班族 月薪一百圆</t>
  </si>
  <si>
    <t>(日)岩濑彰著</t>
  </si>
  <si>
    <t>本书共6章，内容包括：关于金钱——基准是“月薪百圆”，二战前日本的“衣、食、住”，就职前，薪水与升迁的“大落差”，白领阶层以外的都市生活，暗默支持战争。</t>
  </si>
  <si>
    <t>本书适用于社会生活研究者</t>
  </si>
  <si>
    <t>K313.46</t>
  </si>
  <si>
    <t>日军“慰安妇”问题调查与研究</t>
  </si>
  <si>
    <t>苏智良，刘萍，陈丽菲主编</t>
  </si>
  <si>
    <t>3册(1441页)</t>
  </si>
  <si>
    <t>本书收录了《侵华日军“慰安妇”制度略论》《日军侵华期间强征中国“慰安妇”问题》《二战时期日军“慰安”制度的国际化倾向》《日军“慰安妇”与南京慰安所》《侵华日军南京慰安所研究》《日军娘子关慰安所遗址调查研究》等文章，展示了几十年来关于侵华日军“慰安妇”问题研究的历史脉络、课题分布、资源状况、理论探索、国际交流、发展取向和愈益凸显的重要的历史和现实作用。</t>
  </si>
  <si>
    <t>本书适用于日军慰安妇问题研究人员</t>
  </si>
  <si>
    <t>军国主义</t>
  </si>
  <si>
    <t>K313.9</t>
  </si>
  <si>
    <t>京都之谜</t>
  </si>
  <si>
    <t>(日)奈良本辰也，(日)高野澄著</t>
  </si>
  <si>
    <t>17,252页</t>
  </si>
  <si>
    <t>本书共十八章，内容包括：桓武天皇为何急于迁都平安京——稍逊魅力的京都被定为首都之谜；为何东寺兴旺昌盛，而西寺却销声匿迹——京都首屈一指的大伽蓝消亡之谜；为何天神成为学问之神——京都特色的“怨灵”文化之谜等。</t>
  </si>
  <si>
    <t>K333.52</t>
  </si>
  <si>
    <t>“凤凰计划”与美国对越“反叛乱”政策</t>
  </si>
  <si>
    <t>南大亚太论丛</t>
  </si>
  <si>
    <t>朱玲著</t>
  </si>
  <si>
    <t>本书借助美国政府解密档案及其他材料，力图还原“凤凰计划”缘起、扩大、改革、衰落的真相，对于越战史的研究做出新的补充。</t>
  </si>
  <si>
    <t>本书适用于越战史研究人员</t>
  </si>
  <si>
    <t>越南战争</t>
  </si>
  <si>
    <t>K339.07-53</t>
  </si>
  <si>
    <t>新加坡研究</t>
  </si>
  <si>
    <t>吕元礼，许蔓主编</t>
  </si>
  <si>
    <t>本书基于多元对话、经验互鉴的理念，主要根据政治与外交、管理与政策、文化与认同三个主题进行文章的选编，并衔续新加坡与中国、新加坡与马来西亚这两个与新加坡研究关联密切的研究主题。</t>
  </si>
  <si>
    <t>本书适用于新加坡相关研究人员</t>
  </si>
  <si>
    <t>中亚史</t>
  </si>
  <si>
    <t>蓝琪主编</t>
  </si>
  <si>
    <t>13,447页</t>
  </si>
  <si>
    <t>本书论述了中亚沦为殖民地、半殖民地的历史和中亚人民争取自治、独立的斗争史，以及苏联时期的中亚历史。</t>
  </si>
  <si>
    <t>本书适用于中亚历史研究人员</t>
  </si>
  <si>
    <t>丝绸之路上的帝国</t>
  </si>
  <si>
    <t>(美)白桂思(Christopher I. Beckwith)著</t>
  </si>
  <si>
    <t>18,450页</t>
  </si>
  <si>
    <t>本书将中亚历史置于整个世界历史框架之中，以全球史的视角重新审视这一地区，讲述了中亚各帝国的兴衰更迭，解释了为什么数个世纪中，尽管受到波斯、希腊、阿拉伯及其他地区文化的渗透和影响，中亚依然在东西方不断碰撞、互动的背景下长期涌动着各种文化洪流，并引领着世界科学、艺术等领域文明的发展，一次又一次地为世界文明带来革命。</t>
  </si>
  <si>
    <t>K360.0</t>
  </si>
  <si>
    <t>本书共分六卷，论述内容起于中亚旧石器时代，终于1991年苏联解体。第一卷论述了中亚原始社会和奴隶社会，主要内容是生产力和生产关系与早期国家的兴起；第二卷论述了封建社会兴起的历史，主要内容是阿拉伯人和波斯人的王朝历史；第三卷和第四卷论述了封建社会发展的历史，主要内容分别是突厥王朝和蒙古帝国的历史；第五卷论述了封建社会衰亡的历史，主要内容是哈萨克汗国、布哈拉汗国、希瓦汗国、浩罕汗国的历史；第六卷论述了中亚沦为殖民地、半殖民地的历史和中亚人民争取自治、独立的斗争史，以及苏联时期的中亚历史。</t>
  </si>
  <si>
    <t>阿拉伯研究论丛</t>
  </si>
  <si>
    <t>本书分为国别和区域聚焦、阿拉伯语言与文学、教学研讨：基础教育阶段的阿语教学三个栏目。其中，国别和区域聚焦无统一主题，共收录6篇文章，涉及家庭教育、叙利亚难民、中沙产能合作、阿巴斯王朝的翻译运动、土耳其的对叙利亚政策等。阿拉伯语言与文学共收录3篇文章，分别涉及纪伯伦作品对女性的关注、卡布斯苏丹元年的公共演讲，以及蒙昧时代阿拉伯女性形象与地位。教学研讨：基础教育阶段的阿语教学栏目包括三篇文章，均是对基础教育阶段的阿拉伯语教学的分析，都以具体某个学校的实践为基础进行讨论，反映的共性问题是：目前基础教育阶段的阿拉伯语教学缺乏统一的教材和国家标准，发展不足。</t>
  </si>
  <si>
    <t>本书适用于阿拉伯国家研究人员</t>
  </si>
  <si>
    <t>K370.6</t>
  </si>
  <si>
    <t>六日战争</t>
  </si>
  <si>
    <t>(以)迈克尔·B. 奥伦(Michael B. Oren)著</t>
  </si>
  <si>
    <t>本书作者援引了大量绝密文件、俄语和阿拉伯语稀有论文及独家访谈，全面重现了当时的区域和国际环境背景，以小说家般的笔法将战争的始末娓娓道来。奥伦将以色列与美国、阿拉伯与苏联等各方势力置于聚光灯下，勾画出诸多国家领袖的形象，并以交战双方的军事和外交行动为线索，串联起细碎的史实。</t>
  </si>
  <si>
    <t>本书适用于第三次中东战争相关研究人员</t>
  </si>
  <si>
    <t>第三次中东战争</t>
  </si>
  <si>
    <t>K372.0</t>
  </si>
  <si>
    <t>中东两千年</t>
  </si>
  <si>
    <t>(英)伯纳德·路易斯著</t>
  </si>
  <si>
    <t>本书以基督历纪元为始，记录描述了中东地区的民族起源、宗教渊源、文化交往、社会冲突、地域疆界等，直到近现代二十世纪末期的1994年，反映了该地区古代、近代与现代的境况，尤其是对全球文明的贡献。</t>
  </si>
  <si>
    <t>K373</t>
  </si>
  <si>
    <t>伊朗简史</t>
  </si>
  <si>
    <t>(英)迈克尔·阿克斯沃西(Michael Axworthy)著</t>
  </si>
  <si>
    <t>本书从先知琐罗亚斯德时代到强大的古代波斯帝国，再到1979年革命、人质危机和艾哈迈迪·内贾德执政时期，作者描述了伊朗数千年的历史，解释了古代伊朗复杂的王朝更迭和在共同的文化纽带联系下各族群融合而成的现代伊朗文明混合体。</t>
  </si>
  <si>
    <t>K377</t>
  </si>
  <si>
    <t>巴格达</t>
  </si>
  <si>
    <t>(英)贾斯廷·马罗齐(Justin Marozzi)著</t>
  </si>
  <si>
    <t>本书讲述了从奴隶到士兵等普通民众所经受的漫长而艰辛的生活。作者贾斯廷·马罗齐叙述了巴格达1300多年的辉煌和苦难，勾勒出了巴格达这座城市迷人的历史轮廓。</t>
  </si>
  <si>
    <t>K-4</t>
  </si>
  <si>
    <t>历史教育论</t>
  </si>
  <si>
    <t>尤学工选编</t>
  </si>
  <si>
    <t>696页</t>
  </si>
  <si>
    <t>本书所汇集的文献是近代中国学人对历史教育近代转型所作的思考。本书共分六个专题，分别是《历史教育论》、近代历史教学转型、历史教育思想、历史教育社会化、抗战历史教育和外国历史教育。</t>
  </si>
  <si>
    <t>本书适用于历史教育工作者</t>
  </si>
  <si>
    <t>知史明鉴</t>
  </si>
  <si>
    <t>徐治成，刘泽鹏著</t>
  </si>
  <si>
    <t>本书首先介绍了历史教育的相关概念，包括历史与历史知识、历史教育的原则、历史教育的基本任务、国内外历史教育的发展，并回顾了中国古代历史教育，从先秦时期开始一直到近现代时期的历史教育；其次阐述了文物与中国历史及世界博物馆与历史教育，并对历史教育的发展进行了探究，提出了个性教育、创新教育、终生教育的教育理念；最后透过历史探索了历史与自然生命、社会生命、精神生命的教育，并从翻阅历史的角度出发，通过学习历史去思考教育，感受人文教育的思想。</t>
  </si>
  <si>
    <t>本书适用于历史教学研究人员、历史课教师</t>
  </si>
  <si>
    <t>回归教学</t>
  </si>
  <si>
    <t>周真真，周东华主编</t>
  </si>
  <si>
    <t>本书是浙江省内一线的历史教师在多年教学岗位上的教学经验和案例探讨，反应学生情况，旨在讨论如何培养新课标要求的学生核心素养。书中着重体现了一线教师在新课标与新教材的实际教学中的困惑与思考。</t>
  </si>
  <si>
    <t>本书适用于广大历史教师</t>
  </si>
  <si>
    <t>K410.03</t>
  </si>
  <si>
    <t>尼罗河</t>
  </si>
  <si>
    <t>(英)托比·威尔金森著</t>
  </si>
  <si>
    <t>本书共十章，内容包括：尼罗河：不朽之河；阿斯旺：尼罗河的源头；南方腹地：埃及兴起之地；卢克索：奇迹之城；西底比斯：死亡之域；吉夫特和基纳：中央和地方行省；阿比多斯：神秘之地；中埃及：宗教的摇篮；法尤姆：沙漠中的湖；开罗：埃及的首都。</t>
  </si>
  <si>
    <t>本书适用于尼罗河流域文化史研究人员</t>
  </si>
  <si>
    <t>K411.203</t>
  </si>
  <si>
    <t>古代埃及</t>
  </si>
  <si>
    <t>世界史丛书</t>
  </si>
  <si>
    <t>本书展示了古埃及文明由起源到发展、繁荣再到衰落的过程，内容包括埃及学的诞生，古埃及的历史、社会、日常生活、艺术、交通、金字塔、墓葬及来生观、神祇与神庙等，并在叙述过程中援引古埃及象形文字，介绍了古埃及语法，利于读者深入理解、探讨古代埃及文明。</t>
  </si>
  <si>
    <t>本书适用于埃及文化史相关研究人员</t>
  </si>
  <si>
    <t>K411.209|K125-49|K126-49</t>
  </si>
  <si>
    <t>埃及、希腊与罗马</t>
  </si>
  <si>
    <t>(英)查尔斯·弗里曼(Charles Freeman)著</t>
  </si>
  <si>
    <t>936页</t>
  </si>
  <si>
    <t>本书是一部讲述古代地中海诸文明兴衰、探讨西方文明起源与形成的地中海古代通史。作者查尔斯·弗里曼以埃及、希腊与罗马这三个最具代表性的地中海古代文明作为切入点，带领读者回顾了自公元前5000年古代近东文明勃兴，至公元600年古典时代结束为止，整个地中海世界跌宕起伏的历史。</t>
  </si>
  <si>
    <t>本书适用于古代地中海文明研究人员</t>
  </si>
  <si>
    <t>K411.2-49</t>
  </si>
  <si>
    <t>放大镜下的埃及</t>
  </si>
  <si>
    <t>(英)大卫·朗文</t>
  </si>
  <si>
    <t>45页</t>
  </si>
  <si>
    <t>本书可以让读者走进金字塔，里面堆满了秘密与文物；寻找狮身人面像遗失的鼻子，发掘法老陵墓中遗留的宝藏；参加一场载歌载舞的古埃及婚礼，或是与祭司一起制作木乃伊等。在找找看看中，了解古埃及人的日常和相关的历史文化，成为小小埃及学家。</t>
  </si>
  <si>
    <t>K-42</t>
  </si>
  <si>
    <t>从史实到价值</t>
  </si>
  <si>
    <t>成都教育丛书</t>
  </si>
  <si>
    <t>郭子其著</t>
  </si>
  <si>
    <t>本书着力探索基于历史学科思想的深度问题教学，主要阐述：教学变革与突破——呼唤学科思想价值的教学；价值教育及其意义——回应历史教学的时代要求；追寻历史学科的思想与价值——历史学科思想与价值教学的主要内容；问题教学概述——寻求历史学科思想与价值教学的平台；深度问题教学的类型与实施策略——基于历史学科思想与价值教学的深度实践。</t>
  </si>
  <si>
    <t>本书适用于历史教学工作者</t>
  </si>
  <si>
    <t>“双一流”背景下高校历史学专业教学改革与创新型人才培养研究</t>
  </si>
  <si>
    <t>庄华峰主编</t>
  </si>
  <si>
    <t>13,277页</t>
  </si>
  <si>
    <t>本书收录了《以“问”观“学”论》《改革高师历史专业教学内容和课程体系的思考》《用“四好”理念推动世界史本科教学》《试论人文教育中科学思维和科学精神的培养》《中国近现代史教学与传统文化传承研究》《史料教学与学生的证据素养培育》《历史学专业本科生教育中问题意识的培养》《大数据时代的史学研究与历史教学》等文章。</t>
  </si>
  <si>
    <t>K427</t>
  </si>
  <si>
    <t>向您告知，明天我们一家就要被杀</t>
  </si>
  <si>
    <t>(美)菲利普·古雷维奇(Philip Gourevitch)著</t>
  </si>
  <si>
    <t>本书作者自1994年开始跟踪报道卢旺达的种族灭绝，先后6次前往卢旺达及其邻国，试图探究这场人道灾难的成因，倾听幸存者的讲述，并报道其余波。借由对各方当事人——幸存者、国际组织成员、包括现任卢旺达总统保罗·卡加梅在内的高级政要——的采访，作者以一种极具推进感的叙事，重构了卢旺达种族冲突的起源、恐怖和混乱而尴尬的劫后现实——大量的人口迁徙，复仇的诱惑和对正义的要求，人满为患的监狱和难民营。</t>
  </si>
  <si>
    <t>K500</t>
  </si>
  <si>
    <t>欧洲史</t>
  </si>
  <si>
    <t>(法)弗朗索瓦·雷纳尔(Francois Reynaert)著</t>
  </si>
  <si>
    <t>15,346页</t>
  </si>
  <si>
    <t>本书通过错误的开始、教皇与皇帝、基督教与其也、骑士与国王、商人与城市、中世纪的光明与黑暗、巡回闹剧、欧洲的远眺等章节，全面介绍了欧洲的历史进程。</t>
  </si>
  <si>
    <t>(西)胡里奥·克雷斯波·麦克伦南(Julio Crespo MacLennan)著</t>
  </si>
  <si>
    <t>15,440页</t>
  </si>
  <si>
    <t>本书讲述了：欧洲文明的霸权与遗产给现代社会留下了深刻烙印，欧洲文明的影响不仅在美洲、非洲国家的发展史中清晰可见，也波及亚洲拥有雄心壮志的文明强国，欧洲人在向全球扩张的过程中开拓了现代文明的边界。14世纪，文艺复兴标志着欧洲社会开始发生巨变。15世纪，哥伦布等英勇的航海家对新大陆的探索推动了帝国主义和殖民主义的崛起，欧洲国家拉开了快速扩张的序幕。数百万欧洲移民进一步推动了这一扩张趋势，欧洲的文化和价值观广为传播。在随后的数个世纪，欧洲的变革风起云涌，民族国家、民主制度、市场经济、共产主义。</t>
  </si>
  <si>
    <t>本书适用于欧洲历史爱好者</t>
  </si>
  <si>
    <t>K500.3</t>
  </si>
  <si>
    <t>欧洲文明十五讲</t>
  </si>
  <si>
    <t>本书系陈乐民先生在北京大学国际关系学院授课的讲义。作者讲述了欧洲文明发展的历史，并着重讨论了欧洲文明中的重大历史事件和关键时段，如欧洲文明的起源、中世纪时期、文艺复兴、宗教改革、启蒙运动等。</t>
  </si>
  <si>
    <t>本书适用于欧洲历史文化研究人员</t>
  </si>
  <si>
    <t>大征服</t>
  </si>
  <si>
    <t>(英)休·肯尼迪(Hugh Kennedy)著</t>
  </si>
  <si>
    <t>13,527页</t>
  </si>
  <si>
    <t>本书着眼于7世纪至8世纪中叶阿拉伯人的征服活动，叙述了卡迪西亚战役、雅穆克战役、大马士革战役等重要的战事，描绘了阿拉伯军队的攻伐行动。</t>
  </si>
  <si>
    <t>K500.9</t>
  </si>
  <si>
    <t>拿得起放不下的欧洲史</t>
  </si>
  <si>
    <t>2册(877页)</t>
  </si>
  <si>
    <t>本书内容涉及欧洲各国的发展、各王朝的兴衰等；作者为我们讲解欧洲历史，让读者了解欧洲历史的发展脉络。</t>
  </si>
  <si>
    <t>哈布斯堡家族画传</t>
  </si>
  <si>
    <t>(英)爱德华·克兰克肖(Edward Crankshaw)著</t>
  </si>
  <si>
    <t>本书作者通过对哈布斯堡家族特别具有个性的成员的刻画，探究了哈布斯堡王朝统治者的私人秘密，并逐步将之与欧洲史相关联。</t>
  </si>
  <si>
    <t>科瓦奇讲大发现的时代</t>
  </si>
  <si>
    <t>(英)查尔斯·科瓦奇(Charles Kovacs)著</t>
  </si>
  <si>
    <t>本书介绍了从十字军东征到文艺复兴时代的世界历史，读者将获悉关于萨拉丁、圣女贞德、哥伦布、麦哲伦、伊丽莎白女王和英格兰船长弗兰西斯·德雷克爵士等著名领袖或伟大的冒险家的故事。</t>
  </si>
  <si>
    <t>中世纪历史与文化</t>
  </si>
  <si>
    <t>(德)约翰内斯·弗里德著</t>
  </si>
  <si>
    <t>本书作者在书中展现了不一样的中世纪历史。全书从法兰克人的崛起开始，弗里德用不同个人的经历来展开关键性的主题，叙述了公元500年到公元1500年这一千年的政治、社会、宗教、经济和科学发展；也考察了更宽广的政治和知识潮流，从教宗权、教会大分裂的冲击，到君主制的新理论、法学，再到学术和科学的兴起。</t>
  </si>
  <si>
    <t>三十年战争史</t>
  </si>
  <si>
    <t>(英)彼得·威尔逊(Peter H. Wilson)著</t>
  </si>
  <si>
    <t>13,884页</t>
  </si>
  <si>
    <t>本书介绍了三十年战争史，内容广泛，不仅囊括了军事、政治方面，还涉及了文化、社会层面。作者分析了当时的神圣罗马帝国的结构，对战争的前因后果做出了分析，描绘了战争的进程，还分析了战争对后世的巨大影响。</t>
  </si>
  <si>
    <t>三十年战争(1618-1648)</t>
  </si>
  <si>
    <t>中世纪的英雄与奇观</t>
  </si>
  <si>
    <t>(法)雅克·勒高夫著</t>
  </si>
  <si>
    <t>10,248页</t>
  </si>
  <si>
    <t>本书作者挑选了中世纪意象世界中具有代表性的两类意象——英雄与奇观来介绍。英雄包括亚瑟王、查理曼、熙德、梅绿丝娜、女教皇若安等，奇观则包括主教座堂、防御城堡和回廊内院。</t>
  </si>
  <si>
    <t>本书适用于欧洲历史研究人员</t>
  </si>
  <si>
    <t>正德十六年欧洲那些事儿</t>
  </si>
  <si>
    <t>欧洲那些事儿系列丛书</t>
  </si>
  <si>
    <t>马瑞民著</t>
  </si>
  <si>
    <t>本书以正德十六年（1521年）为中心，向前向后延伸到正德和嘉靖两位皇帝整个统治期，整个周期约六十年。在此之前的欧洲各国，其经济、文化发达程度、综合国力尚不如大明帝国，远远不如。然而，就在这六十年里，欧洲通过大航海、文艺复兴和宗教改革，就像装上了三枚火箭推进器，加快了速度，超过了大明。</t>
  </si>
  <si>
    <t>K504.07</t>
  </si>
  <si>
    <t>近代欧洲</t>
  </si>
  <si>
    <t>西方传统经典与解释</t>
  </si>
  <si>
    <t>(美)拉努姆(Orest A. Ranum)编</t>
  </si>
  <si>
    <t>本书核心内容出自六位杰出的史学家，他们每人撰写一篇论文，分别对六个典型的欧洲民族国家的国家意识、历史和政治文化之间的关系进行考察分析，这六个民族国家是意大利、法兰西、德意志、英格兰、俄罗斯和西班牙。</t>
  </si>
  <si>
    <t>本书适用于欧洲近代史研究人员</t>
  </si>
  <si>
    <t>K505</t>
  </si>
  <si>
    <t>20世纪的欧洲</t>
  </si>
  <si>
    <t>本书重点关注20世纪后半叶欧洲政治经济发展的得失经验，分析了欧洲一体化从理想到实践的历史进程，指出这是20世纪欧洲的一大创举，把“欧洲统一”的古老观念落到了实处；揭示了民族主义与联邦主义的矛盾，展望了未来欧洲发展的诸多制约因素；评价了自由主义与社会主义两大思潮面对新的政治经济形势所做出的调适。</t>
  </si>
  <si>
    <t>K508</t>
  </si>
  <si>
    <t>民族的重建</t>
  </si>
  <si>
    <t>(美)蒂莫西·斯奈德著</t>
  </si>
  <si>
    <t>本书跨越四个世纪、四个国家，通过将目光落在这片有着复杂的民族混居背景、经历过极其多元的政体模式、被几度撕裂乃至摧毁的土地上，斯奈德试图为我们揭示民族理念转变的奥秘，追踪概念如何被解释、扭曲、发明和滥用，以及更进一步地，这些转变如何在与更为复杂的外部力量相互衍生的过程中酿成深重苦难，又焕发出崭新光辉。更为重要的是，作者试图为有关通往国家的路径的终极问题寻找回答：我们如何才能避免这条路上的苦痛经验。</t>
  </si>
  <si>
    <t>本书适用于欧洲民族历史研究者</t>
  </si>
  <si>
    <t>从历史到传说</t>
  </si>
  <si>
    <t>(英)戴维·M. 格温(David M. Gwynn)著</t>
  </si>
  <si>
    <t>本书介绍了哥特文明历史，将哥特人的故事和多样的哥特遗产展现在读者眼前，这些遗产仍继续塑造着我们的现代世界。从古代移民到当代哥特文化、结合对民主自由和欧洲民族主义的辩论，以及对从莎士比亚到布拉姆·斯托克等作家作品的分析，作者对历史上真实的哥特人与大众想象中的哥特人之间不断扩大的鸿沟进行了探讨。</t>
  </si>
  <si>
    <t>本书适用于对哥特风格、哥特历史和世界史感兴趣的读者</t>
  </si>
  <si>
    <t>哥特人</t>
  </si>
  <si>
    <t>K512.09</t>
  </si>
  <si>
    <t>看得见的世界史</t>
  </si>
  <si>
    <t>肖石忠主编</t>
  </si>
  <si>
    <t>本书对俄罗斯历史进行宏观描述，既可以看到斯维亚托斯拉夫的狂暴、雅罗斯拉夫的聪明、伊凡四世的雷厉风行、彼得一世的智慧、叶卡捷琳娜二世的开明，也能看到苏沃洛夫的天才、尼古拉一世的专制、伏龙芝的传奇、列宁的非凡、斯大林的铁腕政策。</t>
  </si>
  <si>
    <t>K512.4</t>
  </si>
  <si>
    <t>皮毛与帝国</t>
  </si>
  <si>
    <t>梁立佳著</t>
  </si>
  <si>
    <t>本书尝试对俄美公司与沙俄政府内部毛皮商贸与政治战略间的合作与冲突进行分析，为解读近代沙俄在北太平洋地区的殖民扩张提供一种全新的视角。</t>
  </si>
  <si>
    <t>本书适用于俄国殖民统治研究人员</t>
  </si>
  <si>
    <t>K512.8</t>
  </si>
  <si>
    <t>灵魂猎人</t>
  </si>
  <si>
    <t>人类学视野译丛</t>
  </si>
  <si>
    <t>(丹)拉内·韦尔斯莱夫著</t>
  </si>
  <si>
    <t>本书作者基于田野调查的第一手资料，集中讨论了尤卡吉尔人生活在“镜厅”世界的实践意义，人、动物与神灵共同居住在这个世界，他们被认为是无穷无尽的互相模仿的双面体。在这个世界，人处于一个“中间状态”，他们的灵魂既是有形的也是无形的，身心一体，既是个体自我也是再生的他者。这迫使他们在努力超越差异和维持自我身份的必要性之间进行微妙复杂的乎衡。</t>
  </si>
  <si>
    <t>本书适用于民族文化研究人员</t>
  </si>
  <si>
    <t>狩猎</t>
  </si>
  <si>
    <t>K516.03</t>
  </si>
  <si>
    <t>溯源莱茵河</t>
  </si>
  <si>
    <t>(英)本·科茨(Ben Coates)著</t>
  </si>
  <si>
    <t>17,348页</t>
  </si>
  <si>
    <t>本书以轻巧的现代视角解读欧洲文化、历史及生活方式，把发力点落在西欧第一大河莱茵河上。在记录沿河旅行体验之余，作者描述了不同土地的历史掌故和神话传说。</t>
  </si>
  <si>
    <t>本书适用于莱茵河文化相关研究人员</t>
  </si>
  <si>
    <t>K516.09</t>
  </si>
  <si>
    <t>第三帝国的旅人</t>
  </si>
  <si>
    <t>(英)朱莉娅·博伊德(Julia Boyd)著</t>
  </si>
  <si>
    <t>10,512页</t>
  </si>
  <si>
    <t>本书描述了两次世界大战之间发生在德国的事情。基于外国人的第一手记叙，从身心两方面，都营造出亲临希特勒时代的德国旅行的感受。作者查找到大量以前未发表过的日记和信件，展示出纳粹德国的全新形象。</t>
  </si>
  <si>
    <t>K516.4</t>
  </si>
  <si>
    <t>十九世纪德国史</t>
  </si>
  <si>
    <t>(德)迪特尔·海因(Dieter Hein)著</t>
  </si>
  <si>
    <t>本书是一部纵览19世纪德国史的作品，试图着重阐明的不仅是整个19世纪，还包括各种历史现象（诸如工业化、资产阶级的崛起抑或是民族建构）的发展进程和不同阶段。</t>
  </si>
  <si>
    <t>本书适用于德国近代史爱好者</t>
  </si>
  <si>
    <t>K516.43</t>
  </si>
  <si>
    <t>反思魏玛共和国</t>
  </si>
  <si>
    <t>(爱尔兰)安东尼·麦克利戈特著</t>
  </si>
  <si>
    <t>本书以1916及1936为起止点，反思了一些历史学家比较关心的话题，如国家的经济、外交政策、宪法第48条的使用及其影响、纳粹党是如何登上政治舞台的等；讨论了一些历史学家在研究魏玛共和国历史时容易忽视的方面，如国家各地区的生活状况和政治状况、共和国法律的地位以及共和国的文化政治等。</t>
  </si>
  <si>
    <t>魏玛共和国</t>
  </si>
  <si>
    <t>K516.44</t>
  </si>
  <si>
    <t>纳粹掌权</t>
  </si>
  <si>
    <t>(美)威廉·谢里登·阿伦(William Sheridan Allen)著</t>
  </si>
  <si>
    <t>10,449页</t>
  </si>
  <si>
    <t>本书展示了纳粹独裁政权如何通过宣传手腕超越民主制度，并且夺取权力。作者依靠当地报纸、期刊、报告、预算信息、犯罪统计数据、采访当事人以及法律记录，解剖了诺特海姆这个德国小镇，描绘了一个昏睡小镇向纳粹据点的转变。在这一分析中，作者认为，以往人们所认为的希特勒在国家层面上掌权的普遍看法是一种误解，与此相反，希特勒如果没有地方上的狂热支持者，第三帝国永远不会出现。作者的研究展示了纳粹能够利用尖锐而精细的宣传手段来发掘群众的弱点。</t>
  </si>
  <si>
    <t>本书适用于对德意志第三帝国历史感兴趣者</t>
  </si>
  <si>
    <t>冲锋队</t>
  </si>
  <si>
    <t>(德)丹尼尔·西门子著</t>
  </si>
  <si>
    <t>32,513页</t>
  </si>
  <si>
    <t>本书探索了冲锋队的起源、崛起和迅速的“斩首行动”，还研究了它在此后的转变：作为拥有百万之众的纳粹组织，它在第二次世界大战德占区和“犹太人大屠杀”中都扮演了举足轻重的角色。作者描绘了冲锋队成员及受害者的形象，研究他们所处环境、文化背景和意识形态。</t>
  </si>
  <si>
    <t>第三帝国的兴亡</t>
  </si>
  <si>
    <t>4册(1567页)</t>
  </si>
  <si>
    <t>本书作者威廉·夏伊勒以亲身经历与采访手记，结合第二次世界大战之后缴获的大量秘密文件、军事命令、私人日记，以及纽伦堡审判席上的供词和证言等，描绘了希特勒德国的历史。呈现出阿道夫·希特勒的个人生活全史、纳粹党兴起的历史渊源和掌权过程、德国各方政治势力的角逐、西方大国的外交政策演变、第二次世界大战重大战役的转折等历史场景。书中还描绘了纳粹德国每一项重大决策、每一次重要行动的制定过程与行为细节，塑造出戈林、戈培尔、希姆莱、德国军中反对派代表施陶芬贝格、英国前首相张伯伦等一大批地位、性格迥异的正反面人物。</t>
  </si>
  <si>
    <t>(美)威廉·夏伊勒著</t>
  </si>
  <si>
    <t>2册(1793页)</t>
  </si>
  <si>
    <t>本书是反映纳粹德国历史的巨著，记述了纳粹德国从兴起到覆灭的全部过程。在短短的12年零4个月中，不可一世的第三帝国在人类历史上制造了惨绝人寰的灾难。本书利用战后缴获的大量秘密文件、私人日记、发言记录等一手资料，结合作者的一线采访实录，记录了法西斯德国制造的罪恶和世界人民反法西斯斗争的过程。</t>
  </si>
  <si>
    <t>(英)克里斯·毕晓普(Chris Bishop)，(英)戴维·乔丹(David Jordan)著</t>
  </si>
  <si>
    <t>11,494页</t>
  </si>
  <si>
    <t>本书以第三帝国的兴起和灭亡为主要线索，以第二次世界大战中纳粹德国视角下的多场重大战役为内容，全面记录了纳粹军队征服欧洲和北非的过程，再现了第三帝国的兴起；记录了从北非决战，大西洋海战，进攻意大利，苏军反攻，直至纳粹德国的灭亡。用地图和配合地图的大量历史照片及武器装备工艺图片再现了第二次世界大战的战争进程。</t>
  </si>
  <si>
    <t>本书适用于军事爱好者</t>
  </si>
  <si>
    <t>纳粹德国史</t>
  </si>
  <si>
    <t>(美)约瑟夫·W. 本德斯基(Joseph W. Bendersky)著</t>
  </si>
  <si>
    <t>本书是对纳粹德国历史的介绍，作者提供了对第三帝国兴亡的权威叙述。在最新版中，作者纳入了最新的相关研究成果和对战争记忆、犹太受害者问题的新近分析，切入了纳粹德国内部社会生活的复杂性，也再次强调了种族意识形态在推动纳粹的残暴行动中所起的重要作用，更深入剖析了纳粹统治下人们的现实困境和道德选择。</t>
  </si>
  <si>
    <t>本书适用于纳粹德国研究人员</t>
  </si>
  <si>
    <t>K516.44|K152</t>
  </si>
  <si>
    <t>柏林日记</t>
  </si>
  <si>
    <t>本书是记录德国走向战争之路的书，包含夏伊勒对欧洲局势和普通人日常生活的记录与思考。</t>
  </si>
  <si>
    <t>德意志第三帝国|第二次世界大战</t>
  </si>
  <si>
    <t>K516.440.9</t>
  </si>
  <si>
    <t>亲历纳粹</t>
  </si>
  <si>
    <t>(英)尼古拉斯·斯塔加特著</t>
  </si>
  <si>
    <t>本书作者参考了档案、病例、日记、信笺、绘画和照片等大量资料，并对梦境、记忆碎片以及相关的图像或实物进行解析。</t>
  </si>
  <si>
    <t>纳粹警示录</t>
  </si>
  <si>
    <t>本书再现了纳粹政权的内部运作方式，以及二战中苏德战场的残酷性，从而将纳粹的反人类残暴本质呈现在读者面前。</t>
  </si>
  <si>
    <t>本书适用于德意志第三帝国历史爱好者</t>
  </si>
  <si>
    <t>K524.9</t>
  </si>
  <si>
    <t>布拉格</t>
  </si>
  <si>
    <t>(美)彼得·德默兹(Peter Demetz)著</t>
  </si>
  <si>
    <t>本书从公元880年布拉格作为一个贸易驿站而初现城市样貌开始讲起，奥托卡二世、查理四世、鲁道夫二世等传奇君主先后登场，胡斯派革命、三十年战争、1848年革命、第一次世界大战顺次发生，最终收尾于1937年第二次世界大战爆发前夕。</t>
  </si>
  <si>
    <t>本书适用于城市史相关研究人员</t>
  </si>
  <si>
    <t>K530.9</t>
  </si>
  <si>
    <t>维京人的世界</t>
  </si>
  <si>
    <t>(英)菲利普·帕克著</t>
  </si>
  <si>
    <t>17,511页</t>
  </si>
  <si>
    <t>本书讲述了8-15世纪维京人的活动历程。作者将眼光放在维京人活动过的所有地方，综合利用文献史料和考古记录讲述了维京人的生活状况和历史演变的轨迹，从文化、经济、军事、政治活动等方面全方位展现了维京人的世界中的每个角落。全书对以往的维京历史较少提及的法罗群岛和奥克尼群岛多有着墨；还专门论述了维京文化在近代的传播、人们在美洲寻找维京文物的历程，能让读者更进一步地了解维京人与现代文化之间的关系，更好地把握维京人的历史。</t>
  </si>
  <si>
    <t>本书适用于中世纪史爱好者</t>
  </si>
  <si>
    <t>K54</t>
  </si>
  <si>
    <t>想象巴尔干</t>
  </si>
  <si>
    <t>巴尔干研究译丛</t>
  </si>
  <si>
    <t>(美)玛莉亚·托多洛娃著</t>
  </si>
  <si>
    <t>53,326页</t>
  </si>
  <si>
    <t>本书共分7章，内容包括：巴尔干：名字；作为“自指”的巴尔干；发现巴尔干；1900年以前的感知模式；从发现到发明，从发明到分类；分类和政治之间：巴尔干和中欧的迷思；巴尔干：现实——文本之外有什么。</t>
  </si>
  <si>
    <t>本书适用于巴尔干半岛历史研究人员</t>
  </si>
  <si>
    <t>K540.7</t>
  </si>
  <si>
    <t>巴尔干研究</t>
  </si>
  <si>
    <t>巴尔干研究丛书</t>
  </si>
  <si>
    <t>梁占军主编</t>
  </si>
  <si>
    <t>本书分时政研究、历史研究、学术论坛、史料选译、学术信息等部分，从历史与现实的双重视角来解读巴尔干的方方面面。</t>
  </si>
  <si>
    <t>K542.03</t>
  </si>
  <si>
    <t>罗马尼亚现代文化史</t>
  </si>
  <si>
    <t>(罗)格里戈雷·杰奥尔久著</t>
  </si>
  <si>
    <t>10,620页</t>
  </si>
  <si>
    <t>本书重建了罗马尼亚现代化进程曾走过的曲折复杂的道路，对一些引导罗马尼亚文化走向的主要思想、重大主题、标志性人物给予了重点关注，并将这些要素与欧洲的思想和文艺运动紧密联系。</t>
  </si>
  <si>
    <t>K545</t>
  </si>
  <si>
    <t>(古希腊)色诺芬(Xenophon)著</t>
  </si>
  <si>
    <t>本书共7卷，主要记载公元前411秋至前362年夏将近半个世纪的希腊史。</t>
  </si>
  <si>
    <t>本书适用于希腊历史研究人员</t>
  </si>
  <si>
    <t>希腊</t>
  </si>
  <si>
    <t>K546</t>
  </si>
  <si>
    <t>(英)杰里米·布莱克(Jeremy Black)著</t>
  </si>
  <si>
    <t>本书借鉴了历史上大量的旅人日记、回忆录和信件，解说了意大利两千多年的过往：从罗马崛起到被奴役的统一国家，到20世纪上半叶的法西斯政权，再到今天的共和国；从饮食、音乐、时尚到艺术和建筑，再到风光宜人的周边小岛。全书考察了意大利文化影响力的来源，探讨了历史事件的起因和影响，以及今天仍然存在的观念分歧。</t>
  </si>
  <si>
    <t>本书适用于对意大利历史感兴趣者</t>
  </si>
  <si>
    <t>K551</t>
  </si>
  <si>
    <t>本书讲述了不为人知的西班牙历史——从古罗马浴血奋战反抗王权的边陲小国，到大发现时代的航海帝国，再到20世纪反对独裁者的革命先锋。本书以著名历史事件对现实的交错影响为主线，从环境、人口、政治、经济、饮食生活等角度，刻画了西班牙历史的全貌。</t>
  </si>
  <si>
    <t>本书适用于对西班牙历史感兴趣者</t>
  </si>
  <si>
    <t>地狱与良伴</t>
  </si>
  <si>
    <t>(美)理查德·罗兹著</t>
  </si>
  <si>
    <t>本书作者从记者、作家、艺术家、医生、护士的角度出发，见证了西班牙内战的非凡故事。作者将我们带进战场和防空洞、艺术家工作室、战地医院拥挤的病房、人物丰富多彩的精神和心灵，显示西班牙出现的意识形态、审美趣味、技术发展怎样永远改变了世界的面貌。</t>
  </si>
  <si>
    <t>本书适用于西班牙内战相关研究人员</t>
  </si>
  <si>
    <t>K560.3</t>
  </si>
  <si>
    <t>战争的试炼</t>
  </si>
  <si>
    <t>(英)托马斯·阿斯布里奇著</t>
  </si>
  <si>
    <t>16,732页</t>
  </si>
  <si>
    <t>本书讲述：11世纪时，在教皇的召唤下，一大支基督教军队闯入了地中海东部的伊斯兰世界，占领了两种信仰都奉为圣城的耶路撒冷。在这第一次十字军东征之后200多年间，伊斯兰世界和西方为争夺圣地的统治权而争斗，双方都坚信他们在为自己的神服务。全书不仅描述了各次十字军东征的大量军事细节，作者托马斯·阿斯布里奇还从政治、社会、宗教动机和人物入手，剖析了这段超过两个世纪的冲突。</t>
  </si>
  <si>
    <t>K561</t>
  </si>
  <si>
    <t>伦敦六百年</t>
  </si>
  <si>
    <t>(英)马修·格林著</t>
  </si>
  <si>
    <t>本书记录了伦敦六个时期的城市面貌与社会生活，引领我们无限走近这座城市。从中世纪圣保罗教堂广场的私人书摊到舰队街现代新闻业的摇篮，从白教堂区的贫民窟到二战后各处拔地而起的摩天楼，从千人一面的妆容到追求个性的时装店，我们将看到伦敦逐渐挣脱中世纪罗马教会的枷锁，在维多利亚时期成为世界上前所未有的大都市。</t>
  </si>
  <si>
    <t>本书适用于伦敦历史爱好者</t>
  </si>
  <si>
    <t>BBC苏格兰史</t>
  </si>
  <si>
    <t>(英)尼尔·奥利弗著</t>
  </si>
  <si>
    <t>本书作者使用了前沿的考古发现和历史研究成果，将苏格兰的历史放入了更为宏大的欧洲史、世界史的范畴来考察；并且根据不同阶段，采用了地质史、古人类史、帝王史、贸易史、启蒙思想史的写法，用几千年的历史脉动、人物、战役书写出苏格兰人寻求思想解放和民族自由的斗争。</t>
  </si>
  <si>
    <t>本书适用于苏格兰历史爱好者</t>
  </si>
  <si>
    <t>CNY138.80</t>
  </si>
  <si>
    <t>牛津英国史</t>
  </si>
  <si>
    <t>(英)肯尼思·O. 摩根编</t>
  </si>
  <si>
    <t>671页</t>
  </si>
  <si>
    <t>本书讲述了英国两千多年的故事，从罗马入侵直至今天。</t>
  </si>
  <si>
    <t>本书适用于对英国史感兴趣者</t>
  </si>
  <si>
    <t>K561.07</t>
  </si>
  <si>
    <t>英格兰景观的形成</t>
  </si>
  <si>
    <t>(英)W.G. 霍斯金斯著</t>
  </si>
  <si>
    <t>17,396页</t>
  </si>
  <si>
    <t>本书通过大量的原始资料，辅以田野考察报告及时人的记述，梳理了从公元前2500年到20世纪中期英格兰景观的历史，勾勒出了一条英格兰景观形成的线索，并说明了人类活动对英格兰景观演进的深刻影响。</t>
  </si>
  <si>
    <t>本书适用于英格兰历史研究者</t>
  </si>
  <si>
    <t>诺曼征服</t>
  </si>
  <si>
    <t>(英)马克·莫里斯(Marc Morris)著</t>
  </si>
  <si>
    <t>本书作者梳理了诺曼征服前后的历史事件，勾勒出一幅有关诺曼征服的全新图景。在比较了各种证据之后，他告诉读者，英格兰是如何融入欧洲文化传统之中，而这一点又是怎样影响到了英格兰的历史进程的。</t>
  </si>
  <si>
    <t>K561.09</t>
  </si>
  <si>
    <t>英雄、恶棍与普通人</t>
  </si>
  <si>
    <t>(英)罗伯特·莱西(Robert Lacey)著</t>
  </si>
  <si>
    <t>本书并未试图面面俱到地叙述完整的英格兰历史，而是选取了一百五十余个能够代表时代风貌和历史转折的人物或事件，希望以点带面，使读者对于英格兰历史的发展趋势、面貌，产生直观、生动的认识。这其中既有亨利一世、维多利亚女王等政治人物，牛顿、达尔文等科学家，也有亚瑟王、“盗侠”罗宾汉等虽然未必真实存在，但却成为英格兰精神世界一部分的传说人物，描述了英格兰版的“上下五千年”。</t>
  </si>
  <si>
    <t>本书适用于英国历史研究人员</t>
  </si>
  <si>
    <t>K561.3</t>
  </si>
  <si>
    <t>千年</t>
  </si>
  <si>
    <t>(英)罗伯特·莱西(Robert Lacey)，(英)丹尼·丹齐格(Danny Danziger)著</t>
  </si>
  <si>
    <t>本书以一部幸存至今的古代日历为切入点，着力于复活千年之际的英格兰世界。作者访问了包括历史、考古、艺术学家在内的五十余位专业人士，聚焦于盎格鲁－撒克逊英格兰人的精神信仰、日常饮食、城镇贸易、医疗手段、爱情生活等方面，呈现了那个世界，以及在其中耕作、行走、交谈、厮杀的人们的面貌。</t>
  </si>
  <si>
    <t>伊丽莎白时代的世界图景</t>
  </si>
  <si>
    <t>(英)蒂利亚德(E.M.W. Tillyard)著</t>
  </si>
  <si>
    <t>10,269页</t>
  </si>
  <si>
    <t>本书集蒂利亚德三部作品：《伊丽莎白时代的世界图景》《英格兰文艺复兴：事实还是虚构》《神话与英式思维（节选）》，展现了蒂利亚德对伊丽莎白时代思想的阐释，及其论述的发展脉络。</t>
  </si>
  <si>
    <t>本书适用于英国历史研究者</t>
  </si>
  <si>
    <t>K561.33</t>
  </si>
  <si>
    <t>漫游伊丽莎白时代的英格兰</t>
  </si>
  <si>
    <t>(英)伊安·莫蒂默著</t>
  </si>
  <si>
    <t>本书作者将历史看作是正在进行的事件，透过“拟真历史”的笔法，将人的世故与奸诈、歧视与偏见、机智与勇气，栩栩如生地跃然纸上。书中参考大量的史料，包括伊丽莎白时代的戏剧、诗集、旅行者的记录、日记和田野调查，以及布里奇曼艺术图书馆和大英图书馆提供的珍贵历史绘画。</t>
  </si>
  <si>
    <t>K561.33-49</t>
  </si>
  <si>
    <t>漫游中世纪的英格兰</t>
  </si>
  <si>
    <t>本书作者假设过去“正在”发生——而不是“已经”发生，以一种全新的方法书写历史。书中使用了大量的原始资料，包括地方志、信件、家庭账目、诗歌、顾问报告、手抄本插图、考古文献等，重现了中世纪英国人的日常生活、建筑风格、医疗环境和法律体系。</t>
  </si>
  <si>
    <t>本书适用于英国中世纪史爱好者</t>
  </si>
  <si>
    <t>K561.4</t>
  </si>
  <si>
    <t>一本万利的英吉利</t>
  </si>
  <si>
    <t>庄晶晶，李怡婷主编</t>
  </si>
  <si>
    <t>本书对英国的近现代历史进程开展研究，从中学历史教学的角度解读英国历史发展的重要拐点，辅以历史之音、史学动态、教学撷英等。</t>
  </si>
  <si>
    <t>本书适用于中学历史教学工作者和历史爱好者</t>
  </si>
  <si>
    <t>K561.41</t>
  </si>
  <si>
    <t>英国革命</t>
  </si>
  <si>
    <t>(英)G.M. 屈威廉著</t>
  </si>
  <si>
    <t>10,171页</t>
  </si>
  <si>
    <t>本书通过分析英国革命前后面临的国内外形势，尤其是英国国内的社会、政治和宗教状况，回答了1688-1689年的英国革命何以称为“光荣革命”。</t>
  </si>
  <si>
    <t>英国资产阶级革命</t>
  </si>
  <si>
    <t>K565</t>
  </si>
  <si>
    <t>记忆之场</t>
  </si>
  <si>
    <t>学衡历史与记忆译丛</t>
  </si>
  <si>
    <t>(法)皮埃尔·诺拉(Pierre Nora)主编</t>
  </si>
  <si>
    <t>18,602页</t>
  </si>
  <si>
    <t>本书将收录的11篇论文分为三组：“记忆与历史”收录了作者所写的长篇导言和结语；“记忆与象征”收录了《七月十四日：从狂暴之日到庆典之日》《&lt;马赛曲&gt;：战争或和平》《埃菲尔铁塔》和《环法自行车赛》；“记忆与叙事”收录了《贞德》《自由·平等·博爱》《拉维斯的&lt;法国史&gt;：对祖国的敬爱》和《马塞尔·普鲁斯特对逝去时光的追寻》。</t>
  </si>
  <si>
    <t>K565.03</t>
  </si>
  <si>
    <t>法兰西文化简史</t>
  </si>
  <si>
    <t>杨宁霞著</t>
  </si>
  <si>
    <t>本书梳理了法兰西文化发展历史脉络及其相应的社会状况，融入了作者自身对于法兰西文化的认知与看法，介绍了法语的起源与发展，法国各个历史时期的文化状况，法国的教会文化与高雅文化，法国社会文化的聚合、分解与联系，法国的社会生活与社会文化等内容。</t>
  </si>
  <si>
    <t>K565.07</t>
  </si>
  <si>
    <t>法兰西的特性</t>
  </si>
  <si>
    <t>(法)费尔南·布罗代尔著</t>
  </si>
  <si>
    <t>42,1110页</t>
  </si>
  <si>
    <t>本书分空间和历史、人与物两编，从地理学、人类学、人口统计学、政治经济学等不同人文科学的角度，分别考察法兰西的历史。</t>
  </si>
  <si>
    <t>(英)塞西尔·詹金斯(Cecil Jenkins)著</t>
  </si>
  <si>
    <t>本书讲述了从罗马征服高卢到21世纪的历史故事。全书分为15章，内容包括：征伐与封建的古代法国、浴血而生的高卢人、艺术与政治交错的中世纪、王朝衰落的主因是启蒙运动吗、大革命和拿破仑的文化政策等。</t>
  </si>
  <si>
    <t>本书适用于对法国历史感兴趣者</t>
  </si>
  <si>
    <t>K565.09</t>
  </si>
  <si>
    <t>法国简史</t>
  </si>
  <si>
    <t>(美)玛丽·普拉特·帕米利著</t>
  </si>
  <si>
    <t>本书共分十九章，从恺撒征服高卢开始，一直写到法兰西第三共和国。法国历史上的重要事件，如查理曼帝国的建立、奥尔良家族与勃艮第家族的纷争、宗教改革、法国大革命等均有介绍；一些重要人物，如腓力二世、亨利四世、路易十四、罗伯斯庇尔、拿破仑等也都有提及；另外，对社会结构、经济生活、法律制度等也有介绍。</t>
  </si>
  <si>
    <t>图说法国史</t>
  </si>
  <si>
    <t>(日)佐佐木真著</t>
  </si>
  <si>
    <t>本书介绍了法国简史。内容包括：罗马与法兰克王国、卡佩王朝的建立、法兰西王国的发展、百年战争与瓦卢瓦王朝、文艺复兴式的君主制、宗教战争与波旁王朝的建立、君主专制的光辉、18世纪的政治与文化等。</t>
  </si>
  <si>
    <t>K565.3</t>
  </si>
  <si>
    <t>时尚的精髓</t>
  </si>
  <si>
    <t>(美)琼·德让(Joan DeJean)著</t>
  </si>
  <si>
    <t>本书通过史料和叙述，将这个法国国家形象发生了深刻变化的时代传奇展现给人们；透过这个时代，可以看到对物质享乐的欲望是如何能够成为人类文明进步的推动力，而这一推动力的强大有时并不亚于人类伟大深刻的思想。</t>
  </si>
  <si>
    <t>本书适用于中世纪史相关研究人员</t>
  </si>
  <si>
    <t>K565.41</t>
  </si>
  <si>
    <t>法国大革命中的政治、文化和阶级</t>
  </si>
  <si>
    <t>(美)林恩·亨特(Lynn Hunt)著</t>
  </si>
  <si>
    <t>18,273页</t>
  </si>
  <si>
    <t>本书分为权力的诗学、政治社会学两部分，共6章，内容包括：革命的修辞学，革命实践的象征形式，激进主义的意象，革命的政治地理学，新政治阶级，局外人、文化中间人和政治网络。</t>
  </si>
  <si>
    <t>本书适用于法国大革命研究人员</t>
  </si>
  <si>
    <t>想象欧洲丛书</t>
  </si>
  <si>
    <t>(英)T.C.W. 布兰宁(T.C.W. Blanning)著</t>
  </si>
  <si>
    <t>本书作者布兰宁在充分占有史料的基础上，深刻介入左翼学者与修正主义学者之间的激烈论争。</t>
  </si>
  <si>
    <t>法国大革命思想史</t>
  </si>
  <si>
    <t>(英)乔纳森·伊斯雷尔(Jonathan Israel)著</t>
  </si>
  <si>
    <t>808页</t>
  </si>
  <si>
    <t>本书作者以革命思想为立足点，将法国大革命时期的各种思想和流派作为解释和探讨法国大革命起源、发展及终结的基础，为读者展示了革命思想如何从18世纪的激进思潮中生发而出，又如何将革命的领导者分化成激烈冲突的阵营，作者对秉持不同革命思想的法国政治精英之间的分歧进行了分析。人类思想的交融、碰撞，共同勾勒出了法国大革命波澜壮阔的历史图景。</t>
  </si>
  <si>
    <t>(法)米歇尔·伏维尔著</t>
  </si>
  <si>
    <t>本书梳理了法国大革命的十年历程，并分析、总结了大革命留给后世的记忆和遗产。</t>
  </si>
  <si>
    <t>本书适用于外国史研究人员</t>
  </si>
  <si>
    <t>思考法国大革命</t>
  </si>
  <si>
    <t>(法)弗朗索瓦·傅勒著</t>
  </si>
  <si>
    <t>本书由四篇论文组成，分做上下篇。上篇相当于总论性质的导言，勾画了一种概念史的方法，其中心观念是在大革命史中引入批判理论。下篇是对两份历史文献（托克维尔和古参）的解读。</t>
  </si>
  <si>
    <t>法国大革命和拿破仑</t>
  </si>
  <si>
    <t>(美)林恩·亨特(Lynn Hunt)，(美)杰克·R. 森瑟(Jack R. Censer)著</t>
  </si>
  <si>
    <t>20,318页</t>
  </si>
  <si>
    <t>本书采用全球史范式重新书写了法国大革命的进程以及拿破仑帝国的兴亡，强调了大革命和拿破仑造成的全球效应，以及二者锻造出了一个怎样的现代世界。</t>
  </si>
  <si>
    <t>K611.0</t>
  </si>
  <si>
    <t>金色国度</t>
  </si>
  <si>
    <t>(澳)蒂姆·瓦茨著</t>
  </si>
  <si>
    <t>本书客观公正地审视了澳大利亚1901年建国前后二百多年的历史，抨击了澳大利亚一以贯之的种族歧视政策，特别是揭示了华人移民在“白澳政策”下受到的迫害。本书用大量翔实的数据和例证阐释了包括华人在内的亚裔移民在第一次世界大战中为正义与和平作出的牺牲以及一百多年来为澳大利亚的建设与发展作出的贡献，赞颂了多元文化给澳大利亚带来的巨大变化。作者以客观公正的视角讲述了历史，同时提出，拥抱亚洲、建设一个多种族的社会才是澳大利亚繁荣昌盛的必经之路。</t>
  </si>
  <si>
    <t>K611.03</t>
  </si>
  <si>
    <t>丛林</t>
  </si>
  <si>
    <t>(澳)唐·沃森著</t>
  </si>
  <si>
    <t>本书作者就出生于吉普斯兰的一个农场，通过回忆祖辈们在丛林中的生活和奋斗，通过当下的重返丛林之旅，通过花楸树和小桉树、鸟类和野兽、屠杀、火灾、洪水、干旱、丛林流浪者、绵羊和牧羊人等，带领读者走进这个国家的心脏和神话，重新审视澳大利亚的景观及其居民，审视澳大利亚人创造了什么，破坏了什么，以及在这个过程中变成了什么。</t>
  </si>
  <si>
    <t>K700.9</t>
  </si>
  <si>
    <t>险路漫漫</t>
  </si>
  <si>
    <t>(美)托尼·霍维茨著</t>
  </si>
  <si>
    <t>本书记叙了作者在公路旅行中的许多见闻，以此将零散的历史事件串联起来；同时，作者也通过叙事，使得读者能够将发生几个世纪前的战争、航行及探索，与现代的美洲场景自然地结合在一起。</t>
  </si>
  <si>
    <t>K712</t>
  </si>
  <si>
    <t>美国海</t>
  </si>
  <si>
    <t>(美)杰克·E. 戴维斯(Jack E. Davis)著</t>
  </si>
  <si>
    <t>本书内容围绕墨西哥湾的自然特点展开，从鱼群、鸟类到河口、海滩，旨在探讨它们是如何介入到人类活动，人类又如何介入自然，从而影响到自身，真正将自然、人和历史结合起来。</t>
  </si>
  <si>
    <t>K712.0</t>
  </si>
  <si>
    <t>美国史</t>
  </si>
  <si>
    <t>(德)霍斯特·迪佩尔(Horst Dippel)著</t>
  </si>
  <si>
    <t>本书简略勾勒了从殖民时期到当今的美国历史，涉及最重要的阶段和时代。在阅读时，读者也可了解美国政治发展和社会经济史的概览。美国历史可以分为三个阶段：自16世纪欧洲殖民进入北美大陆开始，至1865年南北战争结束，这一阶段是美国独立建国的过程；自南北战争之后至第二次世界大战这段时间，美国迅速崛起，成为全球第一大国；从第二次世界大战至今，美国一直稳居超级大国的地位。在几百年的发展史中，动荡与战争一直在美国不断上演着。</t>
  </si>
  <si>
    <t>本书适用于美国历史爱好者</t>
  </si>
  <si>
    <t>K712.07</t>
  </si>
  <si>
    <t>美国轨迹</t>
  </si>
  <si>
    <t>(美)大卫·雷·格里芬(David Ray Griffin)著</t>
  </si>
  <si>
    <t>本书追溯了美国从建立到20世纪末的发展轨迹，梳理了“美国例外主义”这一主张的由来和发展。其中包括很多令人惊讶的情节：卢西塔尼亚号的沉没事件、珍珠港袭击事件、广岛和长崎事件、越南战争和冷战等历史事件的背后秘密——这些事件几乎都是由美国主导的。</t>
  </si>
  <si>
    <t>本书适用于美国历史研究人员</t>
  </si>
  <si>
    <t>K712.09</t>
  </si>
  <si>
    <t>友军</t>
  </si>
  <si>
    <t>(美)拉里·费雷罗(Larrie D. Ferreiro)著</t>
  </si>
  <si>
    <t>13,477页</t>
  </si>
  <si>
    <t>本书是一本充满自嘲又引入深思的普及读物。全书回顾美国的历史，从最初的独立到后来的领土扩张，不乏阴暗的情节与有违道德的举动。美国引以为傲的政治制度与法律体系，其实漏洞不少。在国际关系上，美国是冒犯国际法准则次数最频繁的国家之一。而排外与自以为是，也是这个超级大国的顽疾。作者告诉我们，有权有势的人总是篡改美国历史。真正的美国历史不在于国父们做了什么事，也不在于强盗般的资本家大亨谱写了哪些传奇。实际上，那些弱势和边缘化的群体，包括工人、移民、家庭主妇以及奴隶，才是建立今日美国的无名英雄。</t>
  </si>
  <si>
    <t>美国人民五百年</t>
  </si>
  <si>
    <t>(美)霍华德·津恩(Howard Zinn)著</t>
  </si>
  <si>
    <t>本书一改主流史学聚焦于政治、经济等宏大议题和帝王、名人等显赫人物的写法，而以被压迫人民的抗争为视角，叙述了一部以人民反抗运动为主题的美国史。书中讲述的是印第安人原住民、黑奴、劳工、妇女、移民、社会主义者、反战人士、少数族裔、同性恋者等自己的故事，是一部真正属于人民的独特美国史。作者提出了一种了解美国历史的全新方式，并提醒广大读者：美国真正的伟大之处并非源于王侯将相，而是由诸多政见不一的声音所塑造而成。</t>
  </si>
  <si>
    <t>K712.5</t>
  </si>
  <si>
    <t>隐秘权力</t>
  </si>
  <si>
    <t>(美)南希·吉布斯(Nancy Gibbs)，(美)迈克尔·达菲(Michael Duffy)著</t>
  </si>
  <si>
    <t>本书通过独特的视角检视美国现代史，对人性、人情和美国政体与文化深刻洞察，便于读者通过总统间交往的往事，对当今美国的国策国情、霸权主义、强权政治有更深层次的理解。</t>
  </si>
  <si>
    <t>本书适用于现代史爱好者</t>
  </si>
  <si>
    <t>K712.9</t>
  </si>
  <si>
    <t>费城都市区</t>
  </si>
  <si>
    <t>美国大都市区肖像丛书</t>
  </si>
  <si>
    <t>(美)史蒂文·康恩著</t>
  </si>
  <si>
    <t>本书讲述的是美国“古都”和独立发源地费城。费城在美国的历史中有着举足轻重的地位，其间讲述着百万个故事。本书从文化和历史的角度在这个大都市区的过往与现在之间无缝切换。费城与周边地区紧密相连，作者调查了该地区历史转变的意义、背后的乌托邦思想等。</t>
  </si>
  <si>
    <t>K778.2|H087</t>
  </si>
  <si>
    <t>印加结绳符号</t>
  </si>
  <si>
    <t>文字与文明译丛</t>
  </si>
  <si>
    <t>(美)加里·乌尔顿(Gary Urton)著</t>
  </si>
  <si>
    <t>本书解析了结绳二进制编码的物理构成、语言构成，结绳符号的容量与代码转换，结绳信息系统中的符号理论等印加结绳的多种重要元素，构建了印加结绳的信息存储和交流系统相统一的理论，阐明结绳是印加人用来记录和交流信息的重要手段。</t>
  </si>
  <si>
    <t>本书适用于符号语言学研究人员</t>
  </si>
  <si>
    <t>印加人</t>
  </si>
  <si>
    <t>K810</t>
  </si>
  <si>
    <t>现代传记研究</t>
  </si>
  <si>
    <t>杨正润主编</t>
  </si>
  <si>
    <t>本书收录了《生命与生命的双向互动——传记的作者与传主关系建构》《汉唐图像叙事与帝国书写》《阶层互动与文风祈向——论明清时期的“布衣传”现象》《从“第三文化儿童”看莱辛自传中的文化身份认同》等文章。</t>
  </si>
  <si>
    <t>本书适用于传记文学研究者</t>
  </si>
  <si>
    <t>传记</t>
  </si>
  <si>
    <t>K810.2</t>
  </si>
  <si>
    <t>中古姓氏佚书辑校</t>
  </si>
  <si>
    <t>李德辉辑校</t>
  </si>
  <si>
    <t>30,678页</t>
  </si>
  <si>
    <t>本书以竭泽而渔的方式，以传世文献为基础，利用石刻史料、域外汉籍，收录自先秦两汉到宋元文献中有佚文可辑的多种古代姓氏佚书。</t>
  </si>
  <si>
    <t>本书适用于姓氏研究人员</t>
  </si>
  <si>
    <t>甘肃连氏志</t>
  </si>
  <si>
    <t>连振隆主编</t>
  </si>
  <si>
    <t>12,450页</t>
  </si>
  <si>
    <t>本书主要依据各地连氏家谱和实地调研的资料汇编而成，介绍了甘肃连氏的历史和现状，为后人了解甘肃连氏源流分布和发展状况提供文献。以甘肃省现行行政区划市（州）、县（市、区）为单位，分章节介绍各地连氏现状，散居连氏的信息在各章概述中简述。</t>
  </si>
  <si>
    <t>中国人的姓氏文化</t>
  </si>
  <si>
    <t>李吉著</t>
  </si>
  <si>
    <t>本书引用大量文献史料，介绍中华姓氏的起源、发展和迁徙流布及支派繁衍，宗祠、族谱、郡望、堂号，门榜堂联、字辈排行等内容。</t>
  </si>
  <si>
    <t>专家讲宝宝起名</t>
  </si>
  <si>
    <t>王大良编著</t>
  </si>
  <si>
    <t>本书分别从起名知识、起名文化、起名原则、起名禁忌、一般起名方法、特殊起名方法、男宝宝起名方法、女宝宝起名方法、二胎起名方法、双胞胎起名方法、多胞胎起名方法、起名参考等多方面进行阐述，有助于读者为宝宝起一个好听、好看、好读、好记、便于交流又不与他人重名的好名字。</t>
  </si>
  <si>
    <t>姓名学</t>
  </si>
  <si>
    <t>单词的历史</t>
  </si>
  <si>
    <t>(英)马丁·H. 曼瑟(Martin H. Manser)著</t>
  </si>
  <si>
    <t>本书收录了近千条英语中与人名有关的词汇及短语，探讨了由英语人名派生而来的单词的含义，并追根溯源、介绍背景知识，对读者扩大知识面，激发学习英语的兴趣，快速有效地记忆英语单词大有裨益。</t>
  </si>
  <si>
    <t>本书适用于</t>
  </si>
  <si>
    <t>起名的艺术</t>
  </si>
  <si>
    <t>袁自舫编著</t>
  </si>
  <si>
    <t>本书包含姓名的解释、百家姓探源、起名的艺术、姓名与人生、姓名杂说五章内容。</t>
  </si>
  <si>
    <t>本书适用于想给宝宝起名字的读者</t>
  </si>
  <si>
    <t>东阳百家姓</t>
  </si>
  <si>
    <t>许宁航主编</t>
  </si>
  <si>
    <t>本书对东阳户籍人口排位在前的120的来个姓氏及370多个族派，简述其何时从何地入迁东阳何处，分衍哪些重要村落，涌现了哪些名人。</t>
  </si>
  <si>
    <t>本书适用于姓氏文化研究人员</t>
  </si>
  <si>
    <t>K810.2-49</t>
  </si>
  <si>
    <t>你知道你的名字是什么意思吗？</t>
  </si>
  <si>
    <t>《汉字文化典故》丛书</t>
  </si>
  <si>
    <t>邹濬智著</t>
  </si>
  <si>
    <t>本书以创意的体例，针对三百多个常用来取名命字的汉字，解说各字的字形流变、字形及相关的汉字故事。本书为三百多个汉字搭配近千个甲骨文、金文、战国文字、小篆等古字形和269幅说明汉字结构的插图。</t>
  </si>
  <si>
    <t>本书适用于姓名学爱好者</t>
  </si>
  <si>
    <t>K810-55</t>
  </si>
  <si>
    <t>本书收录《改革开放40年“当代作家”传记综论》《“虚构的真实”与传主精神形象建构——李长之人物传记研究》《与苦难抗争、让生命增值——论当代残疾人作家自传体作品的价值取向》等文章。</t>
  </si>
  <si>
    <t>本书适用于传记研究人员</t>
  </si>
  <si>
    <t>人类群星闪耀时</t>
  </si>
  <si>
    <t>本书讲述了拿破仑、歌德、托尔斯泰、西塞罗、列宁、威尔逊等伟人的历史性时刻，以独特的视角，展开14个历史特写，刻画14位时代英雄，记录了影响世界历史进程的14个精彩瞬间。</t>
  </si>
  <si>
    <t>本书是一本人物传记短篇合集。本书共收入14篇历史特写，向读者展现了14个决定世界历史的瞬间：千年帝国拜占庭的陷落、亨德尔奇迹的精神复活、滑铁卢的一分钟、英雄的瞬间、南极探险的斗争等。</t>
  </si>
  <si>
    <t>塑造未来的犹太人</t>
  </si>
  <si>
    <t>(以)丹·拉维夫(Dan Raviv)，(以)尼西姆·米沙尔(Nissim Mishal)著</t>
  </si>
  <si>
    <t>本书讲述了18位未来塑造者的故事，他们今天的一些新想法、新理念和新行为可能会影响未来，甚至会改变现实，为全人类创造出一个美丽新世界。</t>
  </si>
  <si>
    <t>大师的足迹</t>
  </si>
  <si>
    <t>陈志谦，陈乐濛编著</t>
  </si>
  <si>
    <t>13,582页</t>
  </si>
  <si>
    <t>本书介绍了人类历史上众多天才、巨匠中的280位哲学家、思想家和科学家，包括毕达哥拉斯、亚里士多德、欧几里得、老子、孔子、庄子、阿里斯塔克斯、喜帕恰斯、托勒密、韩愈、刘禹锡、柳宗元、欧阳修、王安石、沈括、苏东坡、哥白尼、伽利略、开普勒等。本书介绍了他们的生平、贡献和鲜为人知的故事，同时也介绍了科学史上一些重大的发现和事件。</t>
  </si>
  <si>
    <t>本书适用于历史人物爱好者</t>
  </si>
  <si>
    <t>大家之家</t>
  </si>
  <si>
    <t>车吉心，谭好哲主编</t>
  </si>
  <si>
    <t>本书精选11位对人类文明有重大贡献的文人作家，包括莫泊桑、泰戈尔、契诃夫、罗兰、高尔基、茨威格、卡夫卡等，通过实地拍摄他们的诞生之地、酝酿巨著之所、创造伟业之所，引领读者走进他们的思想之家和学术之家。</t>
  </si>
  <si>
    <t>本书精选10位对人类文明有重大贡献的文人作家，包括马克·吐温、都德、凡尔纳、左拉、惠特曼、陀思妥耶夫斯基等，从他们的故居进行切入，以文字为他们作传，通过对他们的人生故事、辉煌成就及代表思想的评述等，带领读者走进他们的成长过程、情感世界及奋斗历程。</t>
  </si>
  <si>
    <t>本书选取卢梭、马丁·路德、笛卡尔、莱布尼茨、伏尔泰、亚当·斯密、黑格尔、尼采、弗洛伊德、罗素十位思想家，从他们的故居进行切入，以文字为他们作传，通过对他们的人生故事、辉煌成就及代表思想的评述等，带领读者走进他们的成长过程、情感世界及奋斗历程。</t>
  </si>
  <si>
    <t>本书选取李斯特、瓦格纳、威尔第、施特劳斯、勃拉姆斯、塞尚、柴可夫斯基、罗丹、莫奈九位艺术家，从他们的故居进行切入，以文字为他们作传，通过对他们的人生故事、辉煌成就及代表思想的评述等，带领读者走进他们的成长过程、情感世界及奋斗历程。</t>
  </si>
  <si>
    <t>本书选取济慈、普希金、雨果、大仲马、乔治·桑、安徒生、果戈里、狄更斯、夏洛蒂·勃朗特、屠格涅夫、巴尔扎克这十一位文学家，从他们的故居进行切入，以文字为他们作传，通过对他们的人生故事、辉煌成就及代表思想的评述等，带领读者走进他们的成长过程、情感世界及奋斗历程。</t>
  </si>
  <si>
    <t>本书选取紫式部、但丁、薄伽丘、塞万提斯、莎士比亚、莫里哀、歌德、席勒、格林兄弟、拜伦这些文学家，从他们的故居进行切入，以文字为他们作传，通过对他们的人生故事、辉煌成就及代表思想的评述等，带领读者走进他们的成长过程、情感世界及奋斗历程。</t>
  </si>
  <si>
    <t>本书从海顿、莫扎特、达·芬奇、丢勒、米开朗基罗、巴赫、贝多芬等10人的故居进行切入，通过对大家的人生故事、辉煌成就及代表思想的评述等，带领读者走进大家的成长过程、情感世界及奋斗历程。</t>
  </si>
  <si>
    <t>本书从诺贝尔、门捷列夫、伦琴、爱迪生、贝尔、巴甫洛夫、普朗克、居里夫人等10位科学家的故居切入，通过对大家的人生故事、辉煌成就及代表思想的评述等，带领读者走进大家的成长过程、情感世界及奋斗历程。</t>
  </si>
  <si>
    <t>本书介绍了哥白尼、伽利略、开普勒、牛顿、法拉第、达尔文、巴斯德、法布尔、赫胥黎、麦克斯韦这十位科学家的人生故事、辉煌成就及思想创作。</t>
  </si>
  <si>
    <t>本书适用于普通大众，尤其是对科学家事迹感兴趣者</t>
  </si>
  <si>
    <t>个人印象</t>
  </si>
  <si>
    <t>(英)以赛亚·伯林著</t>
  </si>
  <si>
    <t>35,568页</t>
  </si>
  <si>
    <t>本书记录了二十多位20世纪知识界和政治界的著名人物，如温斯顿·丘吉尔、富兰克林·罗斯福、哈伊姆·魏茨曼、奥尔德斯·赫胥黎、阿尔伯特·爱因斯坦、弗吉尼亚·伍尔夫、埃德蒙·威尔逊等。作者在书中讲述了他自己对这些人物的个人印象，并且描写了1945年和1956年在前苏联与帕斯捷尔纳克和阿赫玛托娃的会面。</t>
  </si>
  <si>
    <t>K811-49</t>
  </si>
  <si>
    <t>本书精选9位对人类文明有重大贡献的艺术家，包括列宾、高迪、凡·高、德彪西、斯坦尼斯拉夫斯基等，从他们的故居进行切入，以文字为他们作传，通过对他们的人生故事、辉煌成就及代表思想的评述等，带领读者走进他们的成长过程、情感世界及奋斗历程。</t>
  </si>
  <si>
    <t>K812.6</t>
  </si>
  <si>
    <t>这个小时属于你</t>
  </si>
  <si>
    <t>恺蒂著</t>
  </si>
  <si>
    <t>本书收录了《希拉里·曼特尔谈克伦威尔三部曲》《安德鲁·奥黑根谈苏格兰独立公投》《弗吉尼亚·尼科尔森谈布鲁姆斯伯里团体》《戴维·洛奇谈前半生》《彼得·阿克罗伊德谈写作及伦敦》《萨拉·沃特斯谈女同性恋文学与历史小说》《尼古拉斯·巴克谈书籍收藏》等访问文章。</t>
  </si>
  <si>
    <t>本书适用于访问记爱好者</t>
  </si>
  <si>
    <t>风云之交</t>
  </si>
  <si>
    <t>傅晓田著</t>
  </si>
  <si>
    <t>本书以晓田的视角洞察各国政治风云、政要人物个性，言谈之间透析了各国的不同政治经济理念及对华交往立场。各国不同的文化习俗、宗教信仰、政治立场，在其领导人与中国记者交往的点滴中，亦有体现。</t>
  </si>
  <si>
    <t>本书适用于时政爱好者</t>
  </si>
  <si>
    <t>K815.38</t>
  </si>
  <si>
    <t>犹太人的财富之谜</t>
  </si>
  <si>
    <t>本书讲述了18位犹太杰出企业家和经济管理者的精彩励志故事。他们生活在不同时期的不同国家，活跃在贸易、金融、工业和高科技等不同领域。有的建立了大型跨国公司和全球知名品牌；有的掌管国家经济，甚至影响全球经济和文化版图。他们大多数人并非天生富有，有些甚至早年尝尽艰辛。</t>
  </si>
  <si>
    <t>K815.42</t>
  </si>
  <si>
    <t>从经典到前沿</t>
  </si>
  <si>
    <t>常江，邓树明编著</t>
  </si>
  <si>
    <t>本书是对25位欧美新闻传播学领域知名学者的深度访谈录。这25位学者或提出过影响深远的原创理论，或在原有学科版图内开辟了新的领域，他们的思想和成果基本代表了欧美新闻传播学研究的典范，在不同的维度上拓展了新闻传播学学科的边界，搭建了整个学科体系的骨架。</t>
  </si>
  <si>
    <t>本书适用于对新闻传播学有兴趣的读者</t>
  </si>
  <si>
    <t>传播事业</t>
  </si>
  <si>
    <t>K815.47</t>
  </si>
  <si>
    <t>木兰双城</t>
  </si>
  <si>
    <t>上海市妇女联合会主编</t>
  </si>
  <si>
    <t>本书采用中西双语，通过对巴塞罗那、上海两地为社会创造巨大价值、为妇女交流牵线搭桥的职业女运动员(孙雯、曹燕华、陶璐娜、乐靖宜、仲维萍、加西亚、佩雷纳、乌丹尼兹、瑟加拉络珈)的访谈，展现了两个城市体坛女将夺冠的艰辛和对上海、巴塞罗那的美好印象。</t>
  </si>
  <si>
    <t>K815.47-64</t>
  </si>
  <si>
    <t>一技封神</t>
  </si>
  <si>
    <t>本书收录了梅西、C罗、齐达内、内马尔、罗纳尔多、贝利、贝克汉姆、德布劳内等足球巨星的独门必杀绝技，解析足球基本技术，并有足球规则与训练饮食等内容。</t>
  </si>
  <si>
    <t>本书适用于广大足球爱好者</t>
  </si>
  <si>
    <t>K815.547</t>
  </si>
  <si>
    <t>CNY246.00</t>
  </si>
  <si>
    <t>那些年，我们一起追的球星</t>
  </si>
  <si>
    <t>天下足球著|刘嘉著</t>
  </si>
  <si>
    <t>3册(298;298;298页)</t>
  </si>
  <si>
    <t>本书里的120位球星的故事，带你追忆球星们远去的背影，带你回忆二十年来《天下足球》记录过的这个足球时代，以及，这个时代带给过我们的青春记忆。</t>
  </si>
  <si>
    <t>天下足球著</t>
  </si>
  <si>
    <t>本书记录了姆巴佩、凯恩、孙兴慜、萨拉赫、哈梅斯·罗德里格斯、范戴克、德布劳内等足球明星们的故事。</t>
  </si>
  <si>
    <t>本书适用于对足球运动员生平事迹感兴趣者</t>
  </si>
  <si>
    <t>本书记录了内马尔、托马斯·穆勒、帕托、法布雷加斯、苏亚雷斯、鲁尼、斯内德等足球明星们的故事。</t>
  </si>
  <si>
    <t>K815.6</t>
  </si>
  <si>
    <t>寻找童书的真生命</t>
  </si>
  <si>
    <t>王欣婷著</t>
  </si>
  <si>
    <t>本书收录了对入选该书单的童书作者的独家专访，从作者的人生历程切入，围绕作品的诞生、作者的儿童文学观、创作心路历程、作者的创作理念等核心问题展开对谈，揭秘童书作品背后的故事，展现当代优秀童书作家的精神风貌，为读者和研究者了解、理解当下的童书创作和出版生态，提供了一个全新的人文视角。</t>
  </si>
  <si>
    <t>K815.6-64</t>
  </si>
  <si>
    <t>经历诗歌的人</t>
  </si>
  <si>
    <t>(法)安德烈·维尔泰著</t>
  </si>
  <si>
    <t>本书勾勒出数十位现当代著名诗人的群像，包括热拉尔·德·奈瓦尔、夏尔·波德莱尔、保尔·魏尔伦、阿蒂尔·兰波等。全书有大量描绘诗人的街头画像、速写肖像，并附以小传。</t>
  </si>
  <si>
    <t>本书适用于诗人生平感兴趣者</t>
  </si>
  <si>
    <t>K815.7</t>
  </si>
  <si>
    <t>《三联生活周刊》中读文丛</t>
  </si>
  <si>
    <t>曾焱著</t>
  </si>
  <si>
    <t>本书集结了包括徐冰、隋建国、蔡国强、张晓刚、汪建伟、严培明、刘小东、曾梵志、马岩松、大卫·霍克尼、费尔南多·博特罗、肖恩·斯库利等在内的28位国内外有影响力的当代艺术家的访谈录，是艺术家们“自我”的袒露。</t>
  </si>
  <si>
    <t>本书适用于艺术爱好者</t>
  </si>
  <si>
    <t>K815.72</t>
  </si>
  <si>
    <t>艺术殿堂</t>
  </si>
  <si>
    <t>陈兴怡，夏侯伊主编</t>
  </si>
  <si>
    <t>本书选取了从文艺复兴至后现代时期最有代表性的100位艺术家，以时间为主要线索大致梳理了艺术史上较为重要的部分流派风格。通过轻松易懂的语言，介绍艺术家生平并对其主要作品进行分析与解构。</t>
  </si>
  <si>
    <t>本书适用于广大艺术爱好者</t>
  </si>
  <si>
    <t>本书向读者讲述了德加、莫奈、塞尚等艺术家的故事，并对他们的作品进行专业而个性化的解读。作者竭力展现艺术发展多元化的缤纷面貌，以艺术家个人为起点，其生活圈为平台，介绍了艺术进程与时代变迁的互动事件。</t>
  </si>
  <si>
    <t>本书适用于绘画艺术爱好者</t>
  </si>
  <si>
    <t>K815.76</t>
  </si>
  <si>
    <t>古典音乐家就是这样子！</t>
  </si>
  <si>
    <t>乐同和著</t>
  </si>
  <si>
    <t>本书作者为读者讲述了巴赫、海顿、莫扎特、贝多芬、帕格尼尼、舒伯特、肖邦、舒曼、李斯特、柴可夫斯基、德彪西、肖斯塔科维奇共12位古典音乐大师的轶事，并配上Q版漫画，让读者以全新的视角了解音乐大师们的人生。</t>
  </si>
  <si>
    <t>本书适用于对古典音乐历史、古典音乐大师感兴趣的读者</t>
  </si>
  <si>
    <t>古典音乐</t>
  </si>
  <si>
    <t>钢琴家谈钢琴</t>
  </si>
  <si>
    <t>(美)大卫·杜巴尔著</t>
  </si>
  <si>
    <t>本书是一本钢琴家访谈录，由作者对数十位当代钢琴大师进行采访后撰写而成。其中不乏阿劳、霍洛维兹、阿什肯纳齐、布伦德尔等大师，每一位钢琴家的访谈文字均包含钢琴家简介、头像和访谈内容。采访的内容涵盖钢琴演奏的各方面：启蒙教育、天赋、师承、作曲家、作品、技艺、个性、现场演奏、录音、观众素养、音乐厅、背谱、练琴、钢琴的黄金年代等。</t>
  </si>
  <si>
    <t>本书适用于广大钢琴学习者</t>
  </si>
  <si>
    <t>钢琴</t>
  </si>
  <si>
    <t>简约主义音乐家</t>
  </si>
  <si>
    <t>K. 罗伯特·施瓦茨著</t>
  </si>
  <si>
    <t>本书追踪简约主义作曲家们的生平，讨论他们最杰出的作品，并且考察他们得以成长的艺术氛围。包括拉·蒙特·杨；特里·赖利；史蒂夫·赖什；菲利普·格拉斯；亚当斯、蒙克等。</t>
  </si>
  <si>
    <t>本书适用于音乐爱好者</t>
  </si>
  <si>
    <t>作曲家</t>
  </si>
  <si>
    <t>伟大作曲家的生活</t>
  </si>
  <si>
    <t>音乐生活丛书</t>
  </si>
  <si>
    <t>(美)哈罗尔德·C. 勋伯格著</t>
  </si>
  <si>
    <t>2册(1029页)</t>
  </si>
  <si>
    <t>本书作者通过传记性篇章，将作曲家——从蒙特成尔第到20世纪90年代的新调性主义作曲家逐一做了介绍。全书把“严肃音乐”所有重要人物都囊括其中，将他们的生平编织成一幅细节和逸事都很丰富的织锦。此外，还讲述了民族乐派，对维也纳的施特劳斯家族、阿瑟·沙利文爵士、奥芬巴赫等人的所谓轻音乐也有涉及；对后来的序列音乐作曲家、极简抽象主义作曲家以及20世纪90年代的新调性主义作曲家都有清楚的描述。</t>
  </si>
  <si>
    <t>有趣的灵魂</t>
  </si>
  <si>
    <t>段召旭著</t>
  </si>
  <si>
    <t>11,380页</t>
  </si>
  <si>
    <t>本书包括作曲家所处的时代环境、成长经历，作品创作背景和创作动机等，还有同时代作曲家的一些“小八卦”。展示了作曲家本人的生活创作经历，以及对音乐的美学认知和哲学认知。</t>
  </si>
  <si>
    <t>K815.76|J657.23</t>
  </si>
  <si>
    <t>二十世纪的大提琴声</t>
  </si>
  <si>
    <t>陈安著</t>
  </si>
  <si>
    <t>本书叙述了活跃于二十世纪的数十位大提琴大师各不相同的人生际遇，旨在让更多音乐爱好者知道更多大提琴演奏家，了解他们的学习经历、艺术生涯，也了解他们的思想品格、工作状况。</t>
  </si>
  <si>
    <t>大提琴|大提琴</t>
  </si>
  <si>
    <t>K815.76|K825.46</t>
  </si>
  <si>
    <t>师说载道</t>
  </si>
  <si>
    <t>贺绿汀中国音乐高等研究院丛书</t>
  </si>
  <si>
    <t>徐旭，廖昌永主编</t>
  </si>
  <si>
    <t>上海音乐学院出版社</t>
  </si>
  <si>
    <t>本书遴选近50篇上海音乐学院历代大师回忆自己老师的文章，他们是曾经的学生，又是后辈学生眼中的名师，比如钱仁康先生深情回忆自己的恩师黄自先生，他又被自己的学生缅怀与回忆。</t>
  </si>
  <si>
    <t>K815.81</t>
  </si>
  <si>
    <t>容兼阁问学集</t>
  </si>
  <si>
    <t>陈致主编</t>
  </si>
  <si>
    <t>本书精选十余篇访谈稿。受访学者中既有中国传统文史领域的大家名宿如袁行霈教授、林庆彰教授、刘笑敢教授等，亦有海外著名汉学研究专家如安乐哲教授、宇文所安教授、包华石教授等。访谈内容不仅涵盖了各位受访者所专精的学术领域，亦包括了学者们丰富的个人求学、治学与教学经历。通过访谈录的形式将名家们的治学经验与心路历程呈现在读者面前。</t>
  </si>
  <si>
    <t>本书适用于对中国传统文化与世界汉学感兴趣的人士</t>
  </si>
  <si>
    <t>穿越古今</t>
  </si>
  <si>
    <t>李水城主编</t>
  </si>
  <si>
    <t>本书访谈名单中，不仅有国际著名考古学家，也包括知名汉学家、艺术史家、科技考古学家、冶金考古学家和分子生物学领域的古人类学家。他们中的相当一部分曾有在中国留学或进修的经历，或与中国学者一起主持国际合作项目，或在中国的高校讲过学。其中，一半人的研究领域为中国考古学、中国历史或艺术史。透过本书，可以了解这些知名学者的个人经历和学术体会。</t>
  </si>
  <si>
    <t>本书适用于广大考古学界人士</t>
  </si>
  <si>
    <t>K815.89</t>
  </si>
  <si>
    <t>伟大的非洲探险者</t>
  </si>
  <si>
    <t>非洲历史人物传记译丛</t>
  </si>
  <si>
    <t>(英)威廉·H.G. 金斯顿(William H.G. Kingston)，(英)查尔斯·拉思伯恩·洛(Charles Rathbone Low)著</t>
  </si>
  <si>
    <t>本书讲述了自18世纪末期开始的欧美对非探险的历程，内容多采自探险者本人的记录，涉及詹姆斯·布鲁斯、蒙戈·帕克、大卫·利文斯顿、亨利·莫顿·斯坦利等。他们探险所及的范围几乎涵盖整个非洲内陆地区，从尼日尔河流域到尼罗河源头，从撒哈拉沙漠到赤道雨林、南部非洲。在这些探险者的努力下，非洲的整体面貌终于在19世纪末20世纪初呈现出来。历次探险过程中亦不乏欧美人与非洲人的互动，从中可以管窥19世纪及其前后欧美与非洲关系的一角。</t>
  </si>
  <si>
    <t>探险者</t>
  </si>
  <si>
    <t>K816.15</t>
  </si>
  <si>
    <t>基因组脸谱</t>
  </si>
  <si>
    <t>(美)卢德米拉·波洛克，(美)理查德·麦康比，(美)简·维特科夫斯基编著</t>
  </si>
  <si>
    <t>12,254页</t>
  </si>
  <si>
    <t>本书内容包括基因组脸谱相关62位主要贡献者，这62位人物中，除了包括对人类基因组计划做出直接贡献的科学家，还特别包括被推选的生命伦理学家、政界人士、社会活动家、企业（慈善）家等。</t>
  </si>
  <si>
    <t>本书适用于生物学家</t>
  </si>
  <si>
    <t>人类基因组计划</t>
  </si>
  <si>
    <t>K816.2</t>
  </si>
  <si>
    <t>诺贝尔生理学或医学奖获得者成功之路</t>
  </si>
  <si>
    <t>段志光著</t>
  </si>
  <si>
    <t>22,488页</t>
  </si>
  <si>
    <t>本书将1901-2019年诺贝尔生理学或医学奖219位获得者的成功之路作为一个系统，基于553位中外一流科学家的数千万条数据，从定性和定量相结合的角度进行了系统的探讨，提出了诺贝尔奖级生物医学科学家成长的一般规律。</t>
  </si>
  <si>
    <t>本书适用于在校研究生和本科生及广大教育工作者、科技工作者和管理工作者</t>
  </si>
  <si>
    <t>诺贝尔生理或医学奖</t>
  </si>
  <si>
    <t>K817=5|F125</t>
  </si>
  <si>
    <t>各国大使眼中的“一带一路”</t>
  </si>
  <si>
    <t>孙超主编</t>
  </si>
  <si>
    <t>22,357页</t>
  </si>
  <si>
    <t>本书梳理了“一带一路”大使访谈内容，以政策沟通、设施联通、贸易畅通、资金融通、民心相通为线索，精选国家的大使、政要和决策者们的访谈内容，总结提炼其核心思想与理念，展现了他们眼中的“一带一路”倡议，以及该倡议给沿线各国及全世界带来的合作发展与美好前景。</t>
  </si>
  <si>
    <t>本书适用于国际合作研究人员</t>
  </si>
  <si>
    <t>大使|“一带一路”</t>
  </si>
  <si>
    <t>我们是环球夫人</t>
  </si>
  <si>
    <t>《我们是环球夫人》系列丛书编委会编著</t>
  </si>
  <si>
    <t>本书为“环球夫人”公开发行的官方系列丛书的第一季，展示现代女性内外兼修、“美爱同行”的优良品格。</t>
  </si>
  <si>
    <t>K818.6</t>
  </si>
  <si>
    <t>强者的人生</t>
  </si>
  <si>
    <t>李超洪，黄文富，刘清荣主编</t>
  </si>
  <si>
    <t>本书讲述了一百位身残志坚、历经坎坷、百折不挠、努力奋进，并实现理想目标的外国残疾人的故事。故事中既有全身瘫痪的科学家斯蒂芬·霍金、跛脚作家赛尔玛·拉格洛夫、瘫痪失明作家尼古拉·奥斯特洛夫斯基、双耳失聪的音乐大师路德维希·范·贝多芬、轮椅上的总统富兰克林·德兰诺·罗斯福等残疾名人，又有澳大利亚没有四肢的尼克·胡哲、英国无臂女人耶特·伊冯、日本盲人针灸师仲泽硕子、南非无腿铁骑环游世界第一人丹弗·巴尔、新加坡盲人夫妻张志光和柯清珠、美国失去双手的高中生约翰·汤姆森等名不见经传的普通残疾人。</t>
  </si>
  <si>
    <t>K82</t>
  </si>
  <si>
    <t>语文老师陪你读《史记》</t>
  </si>
  <si>
    <t>大梁如姬著</t>
  </si>
  <si>
    <t>本书分“文治武功”“春秋争霸”“战国四公子”“战神联盟”“文臣之光”五个部分，主要写历史上那些知名度高、评价高、光芒万丈的“明星”人物，如齐桓公、秦始皇、韩信、汉武帝、霍去病等，既有帝王将相，也有文臣武将。</t>
  </si>
  <si>
    <t>K820</t>
  </si>
  <si>
    <t>中国历史人物</t>
  </si>
  <si>
    <t>13,265页</t>
  </si>
  <si>
    <t>本书介绍了几十位不同领域的中国历史人物。了解一个国家，必先了解此国的人。在本书中，你将一览中国历史长河，认识曾在哲学、艺术、文学、宗教、科技和政治等领域留下深深烙印的重要人物。</t>
  </si>
  <si>
    <t>K820.2</t>
  </si>
  <si>
    <t>远略雄心</t>
  </si>
  <si>
    <t>本书上起西汉，下讫清代，讲述了八十余位西域历史人物的事迹。在西域的历史舞台上活跃的人物大多有着非同常人的经历，他们左右甚至改变了西域的历史格局与最终走向，为我们留下了一部逾越两千年且波澜壮阔的西域历史画卷。</t>
  </si>
  <si>
    <t>君子温如玉</t>
  </si>
  <si>
    <t>本书将从历史文化名人中，挑选儒士、诗人、词人、书画家、谋士、将军等代表君子形象和品格的人物，通过其作品和事迹，重现古代君子的风貌和榜样，帮助青少年读者认识历史文化，建立完善的道德人生目标。</t>
  </si>
  <si>
    <t>学霸是怎样炼成的</t>
  </si>
  <si>
    <t>本书精选十位古代学霸，通过手绘漫画+段子的形式，捋出学霸们的成长路径和浮沉曲线。其中包括苏秦、李斯、朱买臣、东方朔、孔融、李密、狄仁杰等学霸。</t>
  </si>
  <si>
    <t>K820.2|D691.49</t>
  </si>
  <si>
    <t>廉吏传</t>
  </si>
  <si>
    <t>张仲裁译注</t>
  </si>
  <si>
    <t>14,720页</t>
  </si>
  <si>
    <t>本书以宋费枢所作《廉吏传》自春秋迄五季止一百一十四人，尚为阙略。因搜采诸史，增入五季以前三十三人。又考《宋》《元》二史，续加六十四人，各以时代为序。</t>
  </si>
  <si>
    <t>历史人物|廉政建设</t>
  </si>
  <si>
    <t>K820.2|K248.045</t>
  </si>
  <si>
    <t>古今义烈传|史阙</t>
  </si>
  <si>
    <t>235,381页</t>
  </si>
  <si>
    <t>本书收录《古今义烈传》和《史阙》两部杂史著作。其中《古今义烈传》八卷，其记人上起商末周初的伯夷叔齐，下讫明末周顺昌、颜佩韦，是一部记载古今义烈忠贞之人的杂史之作。《史阙》十四卷，记事上起三皇五帝，下讫金、元，其叙事有与正史事同而文异者，有与正史全然不同者。</t>
  </si>
  <si>
    <t>历史人物|中国历史</t>
  </si>
  <si>
    <t>K820.2-49</t>
  </si>
  <si>
    <t>捡史</t>
  </si>
  <si>
    <t>郭德纲[著]</t>
  </si>
  <si>
    <t>本书分民国风云、大清钩沉、大明盛衰、两宋春秋四部分，点评了黄金荣、阮玲玉、纳兰性德、郑和、魏忠贤等诸多历史人物，体现了中华民族传统价值观中的“忠”“孝”“节”“义”等美德。</t>
  </si>
  <si>
    <t>K820.2-49|C913.2-49</t>
  </si>
  <si>
    <t>古人职场那些事儿</t>
  </si>
  <si>
    <t>徐甡民著</t>
  </si>
  <si>
    <t>本书列举了现代职场上常见的难题，结合具体历史事件展开分析，帮助读者运用古代智慧驾驭现代职场。</t>
  </si>
  <si>
    <t>历史人物|职业选择</t>
  </si>
  <si>
    <t>K820.35</t>
  </si>
  <si>
    <t>老王聊历史</t>
  </si>
  <si>
    <t>本书在从汉末到南北朝的数百年间，选取曹操、刘备、司马昭、刘义隆、杨坚等56个代表性人物，将每个人物的命运和历史的更迭结合起来，向读者讲述这段历史，并引导读者在学习历史的同时，拨开层层历史迷雾，学会分析历史。</t>
  </si>
  <si>
    <t>K820.42</t>
  </si>
  <si>
    <t>CNY187.00</t>
  </si>
  <si>
    <t>出土唐人墓志历史地理研究</t>
  </si>
  <si>
    <t>西南大学历史文化学院民族学院学术文丛</t>
  </si>
  <si>
    <t>本书利用出土唐人墓志的文献资料和墓志资料对唐代乃至中古时期的我国的自然地理环境与人文社会地理进行全面的创新性研究。全书总共分十章，分别从研究进展、唐人墓志与唐代环境、唐人墓志与唐代政区地理、唐人墓志与唐代交通地理、唐人墓志与唐代经济地理、唐人墓志与唐代乡村地理、唐人墓志与唐人的地域观念等方面来构建全书的研究体系。</t>
  </si>
  <si>
    <t>本书适用于历史学、文献学等相关专业的人员</t>
  </si>
  <si>
    <t>K820.6</t>
  </si>
  <si>
    <t>晚清民国时期保定莲池书院学子从业实况研究</t>
  </si>
  <si>
    <t>李占萍著</t>
  </si>
  <si>
    <t>本书梳理晚清民国时期莲池书院学子的从业情况，揭示莲池书院学子与近代社会的互动过程，丰富中国书院史的研究，突出教育的后续评价功能，为当代大学生培养和塑造人文精神提供一定的借鉴。</t>
  </si>
  <si>
    <t>北平学人访问记</t>
  </si>
  <si>
    <t>贺逸文等撰</t>
  </si>
  <si>
    <t>本书内容包括：经济学和社会学名教授李达；戏剧家余上沅；文字学专家钱玄同；研究中国社会的学者陶希圣；数理专家、平大工学院院长张贻惠等。</t>
  </si>
  <si>
    <t>本书内容包括：合作事业专家章元善、有机化学专家赵学海、心理学家樊际昌、小品散文家周作人、药物学家徐佐夏、化学家曾昭抡、植物学家刘慎谔等。</t>
  </si>
  <si>
    <t>本书适用于人物访问记爱好者</t>
  </si>
  <si>
    <t>北平艺人访问记</t>
  </si>
  <si>
    <t>本书是一部北平群英谱。记者兼名票王柱宇，遍访1930年代北平各行各艺之“第一人”，如金石画家齐白石、大鼓名家白云鹏、评书名家连阔如，以及梨园名家程砚秋、郝寿臣等。</t>
  </si>
  <si>
    <t>K820.7</t>
  </si>
  <si>
    <t>追梦赤子心</t>
  </si>
  <si>
    <t>《追梦赤子心：访北京大学劳动模范》编委会编</t>
  </si>
  <si>
    <t>本书记录了北京大学25位劳动模范的光荣事迹，展现了在不同时代、不同领域北大人身上的“爱岗敬业、争创一流、艰苦奋斗、勇于创新、淡泊名利、甘于奉献”的劳模精神。</t>
  </si>
  <si>
    <t>幸福密码</t>
  </si>
  <si>
    <t>王晓帆，陈娟主编</t>
  </si>
  <si>
    <t>本书精选了华富小学30年来30多位海内外优秀学子代表的成长经历和故事，彰显华富小学30年来的办学理念和效果，揭示了华富小学办学的精髓。</t>
  </si>
  <si>
    <t>我和我的祖国</t>
  </si>
  <si>
    <t>文汇报社编著</t>
  </si>
  <si>
    <t>本书记述了63位先进人物的故事，其中，“共和国勋章”获得者3人，“国家荣誉”获得者5人，“改革先锋”14人，还有若干院士、做出重要贡献的知名人物等，他们是中国梦的践行者。本书涵盖领域广泛，从各个角度展示了共和国建设的伟大成就。展现63位先进人物的动人事迹，书写他们的伟大情怀与卓越贡献，传递中国声音，讲述中国故事。</t>
  </si>
  <si>
    <t>本书适用于对先进人物故事感兴趣者</t>
  </si>
  <si>
    <t>武汉战“疫”</t>
  </si>
  <si>
    <t>《武汉战“疫”》编写组编著</t>
  </si>
  <si>
    <t>19,252页</t>
  </si>
  <si>
    <t>本书分国家院士、白衣“战士”、人民军队、八方驰援、基建“狂魔”、基层社区、城市保障、志愿“后勤”八大版块，讲述了战斗在武汉疫区最前线的诸多抗疫工作者的故事，勾勒出了体现当代中华民族精神的英雄群像。</t>
  </si>
  <si>
    <t>创业校友访谈录</t>
  </si>
  <si>
    <t>缪劲翔，臧强主编</t>
  </si>
  <si>
    <t>本书以创业者的真实奋斗经历为内容，大到公司运作，小到家庭琐事，涵盖了创业者生活的方方面面。既是首都师范大学创业教育成果的总结与展示，也能为应届毕业生读研、就业、创业答疑解惑，为学生提供宝贵的创业经验。</t>
  </si>
  <si>
    <t>本书适用于想创业的应届毕业生、创业者</t>
  </si>
  <si>
    <t>国家勋章和国家荣誉称号获得者风采录</t>
  </si>
  <si>
    <t>本书收录了习近平总书记在国家勋章和国家荣誉称号颁授仪式上的讲话、中华人民共和国主席令第三十四号，以及8位“共和国勋章”获得者、6位“友谊勋章”获得者、28位国家荣誉称号获得者的先进事迹，展现了他们为新中国建设和发展所作出的杰出贡献。</t>
  </si>
  <si>
    <t>天天向上</t>
  </si>
  <si>
    <t>何卫华主编</t>
  </si>
  <si>
    <t>本书所记录的，是毕业于南洋的英才、骨干的领头雁和排头兵。他们中，有自主创业的成功者，也有就业岗位的佼佼者；有行业领域弄潮儿，也有专业技能领航人；有身残志坚的典型，也有见义勇为的楷模。</t>
  </si>
  <si>
    <t>沈一民，赵文铎主编</t>
  </si>
  <si>
    <t>本书通过对智障人士及其家人和老师等的对谈及生活工作情况的观察，记录了智障人士及其家庭的人生故事。</t>
  </si>
  <si>
    <t>李巧宁主编</t>
  </si>
  <si>
    <t>本书围绕每位安养人士，有主访谈、次访谈、观察日记，个别的还添加了访谈手记。主访谈是对日常与安养人士一起生活的最主要长辈如父母、祖母所做的访谈。次访谈有两种，一种是对安养人士本人的访谈，一种是对安养人士的其他亲人或日常接触比较多的师长、朋友的访谈。观察日记是围绕安养人士某一天的主要生活内容所做的几个小时的观察记录。观察日记有的是表格式的，有的是纯文字描述式的。</t>
  </si>
  <si>
    <t>巴胜超，杜凌主编</t>
  </si>
  <si>
    <t>本书采访了十五位特奥体育教练访谈，他们大多接触特奥运动多年，有训练特奥运动员的实际经验，熟悉中国特奥运动在基层的发展情况。</t>
  </si>
  <si>
    <t>致敬！新时代我们身边的榜样人物</t>
  </si>
  <si>
    <t>向晓金主编</t>
  </si>
  <si>
    <t>本书中的58个人物，来自全国各地的各行各业，有的为全人类做出过巨大的贡献，他们的名字大都已经如雷贯耳，但大部分人却只是基层一线的一粒小小螺丝钉。他们并非高高在上、遥不可及，但他们都有一颗积极向上、全心全意为人民服务的心。</t>
  </si>
  <si>
    <t>同济大学校友发展蓝皮书</t>
  </si>
  <si>
    <t>同济大学校友发展研究系列丛书</t>
  </si>
  <si>
    <t>同济大学校友会，同济大学社会学系编著</t>
  </si>
  <si>
    <t>本书通过定量与定性的研究方法，对近7000位校友开展了调研，主要研究内容围绕校友们的求学经历、校园生活、校园印象与评价、就业和创业经历、职业发展等主题展开，最终形成本书。</t>
  </si>
  <si>
    <t>本书收录了人民日报、新华社及中央电视台等媒体的报道评论、视频节目，通过图文并茂、链接网络媒体的方式，多侧面地呈现了余元君的崇高形象。</t>
  </si>
  <si>
    <t>本书收录了人民日报、新华社及中央电视台等媒体的报道评论、视频节目，通过图文并茂、链接网络媒体的方式，多侧面地呈现了时代楷模黄文秀的崇高形象。</t>
  </si>
  <si>
    <t>本书收录了人民日报、新华社及中央电视台等媒体的报道评论、视频节目，通过图文并茂、链接网络媒体的方式，多侧面地呈现了公安机关楷模杨春的崇高形象。</t>
  </si>
  <si>
    <t>本书收录了人民日报、新华社及中央电视台等媒体的报道评论、视频节目，呈现了优秀支教校长陈立群的崇高形象。</t>
  </si>
  <si>
    <t>本书收录了人民日报、新华社及中央电视台等媒体的报道评论、视频节目，通过图文、链接网络媒体的方式，呈现了海军“和平方舟号”医院船的崇高形象。</t>
  </si>
  <si>
    <t>本书收录了人民日报、新华社及中央电视台等媒体的报道评论、视频节目，呈现了党员李夏的崇高形象。</t>
  </si>
  <si>
    <t>本书收录了人民日报、新华社及中央电视台等媒体的报道评论、视频节目，通过链接网络媒体的方式，呈现了卢永根的崇高形象。</t>
  </si>
  <si>
    <t>中国好人传</t>
  </si>
  <si>
    <t>中央文明办中国文明网编</t>
  </si>
  <si>
    <t>2册(1283页)</t>
  </si>
  <si>
    <t>本书汇集了2018年中国文明网“好人365”栏目上榜的“中国好人”及其感人事迹，按助人为乐、见义勇为、诚实守信、敬业奉献、孝老爱亲五个类别，以一篇短文介绍一个人物，内容有小传、事迹和致敬词，从多个侧面展现“好人”的事迹，为人们身边的平民英雄立传。</t>
  </si>
  <si>
    <t>本书分为报道·视角、舆论·反响、评论·观点、文学·故事、视频·链接五个栏目，介绍了“全国优秀共产党员”“全国劳动模范”“全国五一劳动奖章”“全国优秀科技工作者”陈俊武。</t>
  </si>
  <si>
    <t>2019最美基层高校毕业生</t>
  </si>
  <si>
    <t>本书展示了新时代基层高校毕业生服务基层、扎根基层、奉献基层的高尚情操和务实作风，激励广大青年人才特别是高校毕业生以他们为榜样，努力把个人的理想追求融入党和国家事业之中，到基层去，到祖国最需要的地方去建功立业。</t>
  </si>
  <si>
    <t>高等学校</t>
  </si>
  <si>
    <t>CCTV感动中国</t>
  </si>
  <si>
    <t>朱波主编</t>
  </si>
  <si>
    <t>本书是感动中国2019年度人物及年度候选人物的事迹合集。全书主要介绍了获奖人物的生平、事迹，包括“敦煌的女儿”樊锦诗；舍生忘死的四川木里森林扑火勇士群体；此生一念唯家国的顾方舟；用奋斗追逐光明，靠双手推拿出灿烂人生的朱丽华；不忘初心的“人民功臣”张富清；盛开在澳门的白莲花杜岚、尤端阳；浴火凤凰伍淑清等。</t>
  </si>
  <si>
    <t>本书选取10-15个劳模或者聚焦开国劳模，记述在那个年代他们的初心、理想、对待党的忠诚，用自己的一生践行自己的诺言。</t>
  </si>
  <si>
    <t>劳动模范</t>
  </si>
  <si>
    <t>CNY172.00</t>
  </si>
  <si>
    <t>爱在山河 人间值得</t>
  </si>
  <si>
    <t>“美丽中国，我是行动者”系列丛书</t>
  </si>
  <si>
    <t>生态环境部宣传教育中心，“美丽中国，我是行动者”系列丛书编写组编著</t>
  </si>
  <si>
    <t>中国环境出版有限责任公司</t>
  </si>
  <si>
    <t>本书内容包括：用足迹丈量脚下的路；我就是原生态的草根儿；守着沙漠的人；黑嘴鸥保护第一人；保护野生动物的“阿勒泰公主”；火沙坨子里的治沙姑娘等。</t>
  </si>
  <si>
    <t>不问西东</t>
  </si>
  <si>
    <t>丁元元著</t>
  </si>
  <si>
    <t>本书作者以视角独特，选择采访时沪上还健在的西南联大老校友，通过倾听这些已耄耋之年的亲历者讲述他们的人生经历和对历史的真实感受，从不同侧面再现了当年西南联大的人和事，以及时代的变迁。</t>
  </si>
  <si>
    <t>本书适用于西南联合大学校友</t>
  </si>
  <si>
    <t>K820.76</t>
  </si>
  <si>
    <t>中国脱贫攻坚群英谱</t>
  </si>
  <si>
    <t>文炜主编</t>
  </si>
  <si>
    <t>本书以“群英谱”的形式热情讴歌了先进典型，展现他们身上所体现的时代精神和民族精神。多位报告文学作家深入一线，讲述在消灭贫困这一人类伟大壮举中的中国故事，记录伟大时代，增强人民精神力量。</t>
  </si>
  <si>
    <t>扶贫</t>
  </si>
  <si>
    <t>K820.76|K826.3=76</t>
  </si>
  <si>
    <t>本书收录了人民日报、新华社及中央电视台等媒体的报道评论、视频节目，呈现了中国工程院院士、云南农业大学名誉校长、云南省科学技术协会主席，植物病理学专家朱有勇的崇高形象。</t>
  </si>
  <si>
    <t>人物|植物病理学</t>
  </si>
  <si>
    <t>K820.7-64</t>
  </si>
  <si>
    <t>画说抗疫英雄</t>
  </si>
  <si>
    <t>付义朝，李宪玲主编</t>
  </si>
  <si>
    <t>本书以“画说”形式讲述抗击新冠肺炎疫情一线英雄的故事，通过人们喜闻乐见、通俗易懂的方式为战疫英雄立传、组成英雄群像，激励国人争做英雄崇高精神的学习者、宣传者、践行者，凝聚时代正能量。</t>
  </si>
  <si>
    <t>疫情管理</t>
  </si>
  <si>
    <t>K820.825.4</t>
  </si>
  <si>
    <t>雁门英雄谱</t>
  </si>
  <si>
    <t>郎眉存著</t>
  </si>
  <si>
    <t>本书是一部纪实文学作品，记录了抗日战争到解放战争发生在代县境内的革命斗争。从1937年9月30日代县沦陷，到1946年7月6日全境解放，发生过夜袭阳明堡机场、雁门关伏击战等著名战斗，涌现出王今才、赵德崇、高凡、金方昌、李秀卿、徐明、徐廷华、郭子明、武振纲等一大批革命烈士，他们在白色恐怖下，积极响应党中央“放手发动群众，紧紧依靠群众，千方百计扩大人民武装力量”的号召，与日本侵略者展开了殊死斗争，以鲜血和生命诠释了共产主义理想信念。</t>
  </si>
  <si>
    <t>本书适用于纪实文学爱好者，尤其是对抗战史感兴趣的读者</t>
  </si>
  <si>
    <t>旗帜</t>
  </si>
  <si>
    <t>中共介休市委宣传部，介休市史志研究室编</t>
  </si>
  <si>
    <t>本书收录的35位英雄人物中，有在新民主主义革命时期，为争取中华民族的独立和解放浴血奋战，付出了巨大牺牲的革命先烈和仁人志士；有在社会主义建设和改革开放时期，艰苦奋斗、自力更生、勇于开拓、无私奉献的英雄模范和改革先锋。书中还录入一个在抗日队伍中由十位女性结成的抗日团体，点燃巾帼烽火的“介休抗日十姊妹”。在波澜壮阔的百年历史长河中，正是这些介休的英雄儿女用他们的青春和热血，甚至宝贵的生命铸就了今日的辉煌介休，他们是中华人民共和国的基石，是介休人民的旗帜。</t>
  </si>
  <si>
    <t>K820.834.3</t>
  </si>
  <si>
    <t>松原英才</t>
  </si>
  <si>
    <t>徐百杰著</t>
  </si>
  <si>
    <t>16,124页</t>
  </si>
  <si>
    <t>本书记录讲述了14位松原籍人才成长奋斗的人生故事，记录了他们在家乡求学的往事、在命运挫折面前的不屈抗争、身处异乡的拼搏闯荡、创业路上的跌宕起伏、苦尽甘来的圆梦时刻、对家乡难以割舍的乡情以及他们情系故里，回报家乡的真情实感和实际作为。</t>
  </si>
  <si>
    <t>K820.841.1</t>
  </si>
  <si>
    <t>榜样力量</t>
  </si>
  <si>
    <t>本书精选了长庆油田开发建设50年以来各个发展时期涌现出的英模人物，讲述他们成长的心路历程，学习他们敢为人先、无私奉献的高尚品格，展现长庆油田与祖国同呼吸共命运的气魄与担当，以及石油职工队伍爱岗敬业、艰苦奋斗、拼搏进取的良好形象。</t>
  </si>
  <si>
    <t>本书适用于石油企业员工</t>
  </si>
  <si>
    <t>K820.843</t>
  </si>
  <si>
    <t>宁夏明清人士著述研究</t>
  </si>
  <si>
    <t>朔方文库</t>
  </si>
  <si>
    <t>田富军著</t>
  </si>
  <si>
    <t>本书对宁夏明清时期人物汉文著述进行了研究，搜集、爬梳了明清宁夏人及其著述的基本情况，厘清了著者的生平、家世状况；运用文献学的基本理论和方法，对人物著述的文献著录、存佚现状进行详尽地考察，对传世书籍的馆藏、版本、主要内容、写作特色、价值评判及其对后世的影响进行研究；找到了明清宁夏人著述的发展脉络，概括出了发展特点，对这一时期宁夏人物著述给予了定位。</t>
  </si>
  <si>
    <t>K820.851</t>
  </si>
  <si>
    <t>从上海大学（1922-1927）走出来的英雄烈士</t>
  </si>
  <si>
    <t>胡申生编著</t>
  </si>
  <si>
    <t>本书为60余位英雄烈士立传，除了介绍他们的生平、事迹以外，还将他们在老上海大学工作、学习、生活和从事革命活动的情况进行了讲述。</t>
  </si>
  <si>
    <t>风云际会</t>
  </si>
  <si>
    <t>政协上海市委员会文史资料委员会编</t>
  </si>
  <si>
    <t>本书收录的是晚清以降，主要是近代活跃在上海的部分名人的后代等对先辈生平、创业及生活轶事的回忆。这些人物中既有晚清官吏、维新派领袖、民国总统，也有对中国近现代制造业、金融业和工商业的发生与发展产生过重要影响的人士。所收回忆文章中，既有对家族历史、人物生平的叙述文字，也有撷取某个瞬间反映人物在历史重要关口的心路历程及其作为。</t>
  </si>
  <si>
    <t>本书适用于历史人物生平爱好者</t>
  </si>
  <si>
    <t>守沪者</t>
  </si>
  <si>
    <t>上海市精神文明建设委员会办公室，新民晚报社主编</t>
  </si>
  <si>
    <t>本书是数以十万计一线人员的群像素描，也是上海市民精神、城市品格的集中呈现。书中集合新民晚报推出的“守沪者”系列报道和上海市精神文明办推荐的一线工作者、志愿者线索，记录他们的事迹，刊出工作照、生活照，和相关场景照片。</t>
  </si>
  <si>
    <t>时代领跑者</t>
  </si>
  <si>
    <t>刘文主编</t>
  </si>
  <si>
    <t>本书收录了42位劳模口述史料，分爱岗敬业、无私奉献、发明创新、大师工匠、领军人物五个篇章，记述了新时期上海各条战线劳模成长、奋斗、奉献历程。</t>
  </si>
  <si>
    <t>本书适用于对劳模先进事迹感兴趣者</t>
  </si>
  <si>
    <t>K820.855.1</t>
  </si>
  <si>
    <t>湖山人物各千秋</t>
  </si>
  <si>
    <t>孙昌建著</t>
  </si>
  <si>
    <t>本书主要讲述杭州名人的生平事迹，包括苏小小、白居易、钱缪、沈括、苏东坡、岳飞、黄公望、文天祥、于谦、张岱、龚自珍、胡雪岩、章太炎、戴望舒等。</t>
  </si>
  <si>
    <t>K820.855.4</t>
  </si>
  <si>
    <t>梧桐乡是凤凰家</t>
  </si>
  <si>
    <t>张森生著</t>
  </si>
  <si>
    <t>本书共分作四辑，就内容而言主要围绕桐乡一地的人物、文史与文献展开考察。辑一是对乡史研究中的某一些问题，或考辨史卖，或澄清事实，坚持了有一分根据说一分话的求实精神。辑二、辑三是对桐乡一域从古至今数十位乡贤资料的梳理和介绍。其中有对名闻遐迩的名人大家的往事钩沉，也有对鲜为人知的人物事迹的考察。辑四为一组读书随笔和往事回忆。</t>
  </si>
  <si>
    <t>群岛述旧</t>
  </si>
  <si>
    <t>孙峰著</t>
  </si>
  <si>
    <t>本书讲述了舟山近现代著名人士的生活经历、事业成就等，从商帮稽考、文教贤达、志士情怀、各界旧闻四章叙述了这些人一辈子为国家或家乡的各项事业而奋斗的人生经历，有朱葆三与家乡舟山的情缘、青年时期董浩云、“舟山第一大宅门”和沪上名商王克明、民国定海籍的江浙内河运输企业家王廉之考证等。</t>
  </si>
  <si>
    <t>海宁名人</t>
  </si>
  <si>
    <t>海宁市文学艺术界联合会编</t>
  </si>
  <si>
    <t>本书搜集整理了国内报刊公开发表的22篇关于海宁名人的相关研究文章，涉及王国维、金庸、张幼仪、徐邦达、徐志摩、查慎行、张宗祥等海宁籍名人，展示了海宁地区三大文化(潮文化、名人文化和灯文化)中昌盛的名人文化。</t>
  </si>
  <si>
    <t>K820.861</t>
  </si>
  <si>
    <t>脱贫攻坚</t>
  </si>
  <si>
    <t>朱佩娴著</t>
  </si>
  <si>
    <t>本书以人民日报一线记者的视角，向读者讲述了河南省六个贫困县的党员干部和群众如何打赢这场攻坚战的。本书包括焦桐花开不负韶华、绿水青山如何变成金山银山、扶贫资金如何用在刀刃上、众人拾柴火焰高、党员干部不松劲和干了才有希望六章，记录了兰考县、新县、光山县、淅川县等贫困县基层干群上下一心、奋力拼搏的脱贫攻坚过程。</t>
  </si>
  <si>
    <t>本书适用于扶贫相关工作者及热心扶贫的读者</t>
  </si>
  <si>
    <t>K820.861.3</t>
  </si>
  <si>
    <t>隋唐洛阳名人</t>
  </si>
  <si>
    <t>王彩琴[等]编著</t>
  </si>
  <si>
    <t>本书以隋唐时期都城洛阳的历史名人为核心，精挑细选了帝王将相和文化艺术名人，以点带面，真实再现这一重要的历史阶段，帝王将相的文治武功，文化艺术名人的卓越贡献，洛阳都城文明的繁荣。</t>
  </si>
  <si>
    <t>K820.865</t>
  </si>
  <si>
    <t>信仰的力量</t>
  </si>
  <si>
    <t>王佶，黄佐华著</t>
  </si>
  <si>
    <t>本书选取广东籍或在广东工作的革命家、科学家、教育家、医学专家、企业家和劳动模范，如深圳市委原书记李灏先生，著名量子化学家、北京大学教授黎乐民院士，著名音乐教育家、作曲家雷雨声教授，著名光电技术专家杨冠玲、何振江夫妇，全国劳动模范官国新先生等。</t>
  </si>
  <si>
    <t>K820.871</t>
  </si>
  <si>
    <t>扬雄传</t>
  </si>
  <si>
    <t>王青著</t>
  </si>
  <si>
    <t>本书由扬雄出生、成长的环境开始挖掘，对扬雄家庭的社会阶层进行了探讨，并进一步梳理了他的个人生平与成就。本书还介绍了后人对扬雄褒贬不一的评价，后世对其行为、思想、文学成就的争鸣也尽收其中。</t>
  </si>
  <si>
    <t>李冰传</t>
  </si>
  <si>
    <t>冯广宏著</t>
  </si>
  <si>
    <t>本书通过大量的文献考证和遗迹考古，对都江堰主持修建人李冰所处的时代、地域背景及其生平经历、水利功绩进行了描述和客观的评价，恢复了因资料稀少而略显模糊的李冰的真实形象。</t>
  </si>
  <si>
    <t>大禹传</t>
  </si>
  <si>
    <t>李德书编著</t>
  </si>
  <si>
    <t>本书深入挖掘文献史料，并融合众多优秀研究成果，本着“大事有依据，小事有情节”的原则，通过多角度的引述和严谨的考证，从大禹出生的“禹生石纽”，到勤勉治水的“禹奠山川”，再到平定天下的“禹建夏朝”，直到去世后的“禹葬会稽”，以17章的篇幅，介绍了大禹的一生。</t>
  </si>
  <si>
    <t>诸葛亮传</t>
  </si>
  <si>
    <t>方北辰著</t>
  </si>
  <si>
    <t>2册(571页)</t>
  </si>
  <si>
    <t>本书以正史为据，以诸葛亮的生平为脉络，围绕多个关于诸葛亮的谜团，梳理了诸葛亮的生平和历史功绩，再现了诸葛亮真实鲜活的传奇人生。</t>
  </si>
  <si>
    <t>K820.871.93</t>
  </si>
  <si>
    <t>渝北党史人物</t>
  </si>
  <si>
    <t>中共重庆市渝北区委党史研究室著</t>
  </si>
  <si>
    <t>本书收录了27位新民主主义革命时期渝北本籍和客籍的党史人物，并按大革命时期、土地革命时期、抗日战争时期和解放战争时期进行分期。记录了这些战斗、生活在渝北大地的英雄人物，展现了他们崇高的精神风范。</t>
  </si>
  <si>
    <t>K820.873.3</t>
  </si>
  <si>
    <t>安顺“兵支书”群英谱</t>
  </si>
  <si>
    <t>中共安顺市委宣传部编著</t>
  </si>
  <si>
    <t>本书以脱贫攻坚为时代背景，以安顺“兵支书”带领群众决战脱贫攻坚、推动乡村振兴故事为主线，展现了60多名优秀“兵支书”在各自领域内的风采，从中不仅可以感受到这些先进典型的政治品格、理想信念、入党初心、为民情怀，也能品味出在基层一线奋战的酸甜苦辣。</t>
  </si>
  <si>
    <t>莆阳蔡氏春秋</t>
  </si>
  <si>
    <t>中国地名与姓氏文化系列丛书</t>
  </si>
  <si>
    <t>蔡庆发，蔡金荣主编</t>
  </si>
  <si>
    <t>本书介绍了莆阳蔡氏从河南上蔡辗转来莆的发展情况，及其发展过程中创造的蔡氏文化；改革开放以来蔡氏族人开展研究先祖蔡襄廉政思想所取得的一系列成果；莆阳蔡氏后裔传承蔡襄忠国惠民精神所涌现的时代精英等内容。</t>
  </si>
  <si>
    <t>本书适用于蔡氏族人</t>
  </si>
  <si>
    <t>贵潘家族传奇</t>
  </si>
  <si>
    <t>苏州老宅故事丛书</t>
  </si>
  <si>
    <t>本书以潘家老宅为线索，主要叙写潘氏家族的兴衰史，进而带领读者们去探索封建王朝的政权更迭、由盛而衰，直至最终的尘埃落定、国宝归位，感受时代巨变、风云变幻。</t>
  </si>
  <si>
    <t>我和我的父亲王国维</t>
  </si>
  <si>
    <t>王东明著</t>
  </si>
  <si>
    <t>本书为王东明撰写的首本王氏家族回忆录。书中对于童年王家旧事、大师清华轶事、大师自杀之谜以及大师后王氏后人的百年飘零均作了记述。王东明本人也是一位百岁老人，在本书的后半部分，她对自己的生活经历也进行了回顾。书中配有大量的照片，同时书后附有王氏家庭各分支谱系图。</t>
  </si>
  <si>
    <t>本书适用于家族史爱好者</t>
  </si>
  <si>
    <t>纳兰性德家世</t>
  </si>
  <si>
    <t>高峥，张冠著</t>
  </si>
  <si>
    <t>12,10,289页</t>
  </si>
  <si>
    <t>本书是一部论述纳兰性德祖籍铁岭的学术著作，研究了纳兰性德的家世、祖籍、文学成就等。</t>
  </si>
  <si>
    <t>本书适用于纳兰性德家族研究人员</t>
  </si>
  <si>
    <t>南京句容汤山周氏谱系求实</t>
  </si>
  <si>
    <t>周维林编著</t>
  </si>
  <si>
    <t>19,182页</t>
  </si>
  <si>
    <t>本书共分四个章节，分别是“追根寻源”“史料与实物论证其族源”“周氏家族文化研究”“相关资料”。本书对周姓的形成做了考证，并且简介了历史上周姓的著名人物，同时也分析了周氏家族文化的个性特征，还附有孟塘周氏世系表、孟塘村地图、唐代出土墓志铭。</t>
  </si>
  <si>
    <t>本书适用于氏族谱系研究者、南京句容汤山周氏后人</t>
  </si>
  <si>
    <t>闽粤下南洋家族族谱资料选编</t>
  </si>
  <si>
    <t>海丝文献整理与研究丛书</t>
  </si>
  <si>
    <t>苏黎明，吴绮云主编</t>
  </si>
  <si>
    <t>本书主要摘录闽粤两省下南洋家族的族谱资料，以福建族谱为主，共收谱68种。书中摘编的族谱分为两部分，第一部分为族谱内容简介，第二部分为族人迁居南洋记录。收录的人物为族谱记载的在南洋出生、居住，或者短期工作居住过。</t>
  </si>
  <si>
    <t>本书适用于族谱研究人员</t>
  </si>
  <si>
    <t>CNY2160.00</t>
  </si>
  <si>
    <t>芦山苏氏大宗总族谱</t>
  </si>
  <si>
    <t>苏文金主编</t>
  </si>
  <si>
    <t>本书叙述同安芦山苏氏大宗的入闽繁衍和迁徙分布以及著名人物纪传。包括文献篇、人物篇、著作篇、谱志篇、纪实篇等内容。记述苏氏源流、入闽考述、国史流徽、志书摘拾、谱序选录、苏氏世系、宗族宗派、文物集锦、人物纪传等。</t>
  </si>
  <si>
    <t>本书适用于氏族谱系研究人员</t>
  </si>
  <si>
    <t>CNY12000.00</t>
  </si>
  <si>
    <t>台湾族谱续编</t>
  </si>
  <si>
    <t>邓文金，涂志伟主编</t>
  </si>
  <si>
    <t>本书收录我国台湾地区民间族谱二十五种，除少数纂修于明、清及民国时期，绝大部分纂修于中华人民共和国成立之后，刻本、钞本及印本皆有。</t>
  </si>
  <si>
    <t>东阳杞国楼氏</t>
  </si>
  <si>
    <t>楼子芳，楼林青编著</t>
  </si>
  <si>
    <t>本书对东阳杞国楼氏1500年历史作了概述和研究。全书分为五章，内容包括：起源、发展与分布；宗谱、宗祠、族规家训及其他；聚居村落及文化遗迹；人物录；文献选辑。</t>
  </si>
  <si>
    <t>本书适用于家族研究人员</t>
  </si>
  <si>
    <t>湖湘世家</t>
  </si>
  <si>
    <t>本书对古磉洲罗氏家族的叙述，实际是对湖湘近代史乃至中国近代史的独特阐述，展示了该家族的发展脉络，重要人物和事件。</t>
  </si>
  <si>
    <t>本书适用于家族史料研究人员</t>
  </si>
  <si>
    <t>俞浙与“金字谱”研究</t>
  </si>
  <si>
    <t>俞建文，张伟著</t>
  </si>
  <si>
    <t>本书系统梳理南宋儒学大家俞浙在历史上留下的足迹，力求重现一代儒学大家的生平事迹；全面解读其著作“金字谱”，探究其历740余年仍完好保存的奥秘，系统研究“金字谱”的历史人文价值；全方位收集俞浙尚存世的著述作品，进行全面整理，力求还原一个理学大师的本来面目。</t>
  </si>
  <si>
    <t>在国家与亲属间游移</t>
  </si>
  <si>
    <t>启真学术文库</t>
  </si>
  <si>
    <t>杜靖著</t>
  </si>
  <si>
    <t>本书重构了华北一个乡村宗族的千年历史进程，展现了该村落宗族的文化命运，描绘了二元裂变分支运作模式下的宗族图景，从历史实践论的角度追问了宗族的本质是什么，即宗族究竟属于国家的还是属于亲属体系的问题。</t>
  </si>
  <si>
    <t>宗族</t>
  </si>
  <si>
    <t>马氏庄园的家国情怀</t>
  </si>
  <si>
    <t>杨国平著</t>
  </si>
  <si>
    <t>本书是一部马氏庄园史，半部中国近代史。整理和挖掘马氏庄园所深含的历史文化资源，以及马氏家族主要成员的爱国事迹，发挥安阳地方优秀文化资源的爱国主义教育价值。</t>
  </si>
  <si>
    <t>家庭</t>
  </si>
  <si>
    <t>凤隐于林</t>
  </si>
  <si>
    <t>武纪东，武凯旋著</t>
  </si>
  <si>
    <t>14,242页</t>
  </si>
  <si>
    <t>本书是一部关于沂蒙历史文化研究的力作，一部关于陶渊明和桃花源最新研究的力作。作者认为：地处齐鲁大地东南部、沂蒙山区腹地、蒙阴县境内的古颛臾风国是古籍所记载的凤凰圣地“东方君子之国”，是“羲皇上人”风姓的祖地，也正是陶渊明创作《桃花源诗并记》的寓意之地。《桃花源诗并记》的写实部分，是指世居于蒙阴、兴盛于秦代又遭难于秦后期、而后避难于武陵的蒙氏人对于故乡的追想和怀念。</t>
  </si>
  <si>
    <t>本书适用于家族史料相关研究人员</t>
  </si>
  <si>
    <t>汤显祖家族研究</t>
  </si>
  <si>
    <t>刘昌衍著</t>
  </si>
  <si>
    <t>本书是一部研究汤显祖家族的文集。收集了作者近20年来有关汤学研究文稿19篇。《远祖之源》《文昌汤氏》《墓志考说》以2016年12月抚州文昌里汤显祖家族墓园发掘的六方《墓志铭》为依据，以地方志及抚州区域内的汤氏家谱等文献为补充，还原了文昌汤氏家族诸多的历史真实。《拾遗补阙》通过田野调查与史料钩沉，解决了困惑汤学界的一些难题。《访谈笔录》中有2002年对我国汤学泰斗徐朔方先生的采访。</t>
  </si>
  <si>
    <t>本书适用于汤显祖研究人员</t>
  </si>
  <si>
    <t>名门望族与中古社会</t>
  </si>
  <si>
    <t>王洪军著</t>
  </si>
  <si>
    <t>本书以太原王氏为中心，将其纳入整个中古社会的大背景下而加以考察，注重对太原王氏与中古社会政治、经济、文化、宗教信仰、风俗习惯的综合研究，特别注重其文化特色和优势的探讨。通过对这一家族的仕宦、婚姻、信仰、家风、教育状况、家族经济诸方面的具体分析与个案考察，对其近千年发展历程及其与中古社会变迁的互动关系给予了详细论述，进而思考世家大族在中古历史上的地位和作用。</t>
  </si>
  <si>
    <t>本书适用于家族研究者</t>
  </si>
  <si>
    <t>K820.9|D691.42</t>
  </si>
  <si>
    <t>李土司家谱三种</t>
  </si>
  <si>
    <t>(清)李天俞，(清)李承志，李芳时等纂修</t>
  </si>
  <si>
    <t>本书收录了分别编修于顺治、光绪、民国的青海土族李氏土司家谱，相互接续，相对完整地记录了李氏土司在明清两代的家族谱序。家谱中记录了中央朝廷与李土司家族的互动，还有以土司为代表的地方势力和中央朝廷在利益方面的相互博弈。</t>
  </si>
  <si>
    <t>土司</t>
  </si>
  <si>
    <t>K820.9|P7-092</t>
  </si>
  <si>
    <t>东海西岸传统海商家谱与海洋文化研究</t>
  </si>
  <si>
    <t>孙杰，于逢春编著</t>
  </si>
  <si>
    <t>35,408页</t>
  </si>
  <si>
    <t>本书在整理学界相关研究的基础上，利用海商家谱等史料，从家族文化、商业文化、教育教化、文学艺术、海洋信仰等多重角度出发，探究海商家谱所展现的海洋文化的内容与特色。</t>
  </si>
  <si>
    <t>本书适用于高等院校文史研究学者、大学生和家谱研究爱好者</t>
  </si>
  <si>
    <t>企业家|海洋</t>
  </si>
  <si>
    <t>K82-49</t>
  </si>
  <si>
    <t>中国人绰号故事</t>
  </si>
  <si>
    <t>中外故事书系</t>
  </si>
  <si>
    <t>张壮年，高乐雅编著</t>
  </si>
  <si>
    <t>本书收录了中国古今各类人物的绰号，涵盖政界、文化界、科技体育界等名人。</t>
  </si>
  <si>
    <t>K825.1</t>
  </si>
  <si>
    <t>活过，爱过，写过</t>
  </si>
  <si>
    <t>本书是社会学家李银河的自传。出生于1950年代的李银河，成长记忆带有鲜明的时代特征，那一代人在物质和精神的沙漠里经受磨砺，认清了现实与自我。与众不同的是，李银河一生都坚定地追求爱与美与自由：与王小波热烈相爱，投入到中国婚姻与家庭的社会学研究，通过自己的学术实践为少数群体发声。</t>
  </si>
  <si>
    <t>本书适用于传记爱好者</t>
  </si>
  <si>
    <t>在中西之间</t>
  </si>
  <si>
    <t>本书作者回顾了半个多世纪以来所受的家庭教育，求学、工作和生活中经历的事件和人物，各时期人生理想的转变，主要学术思想的形成与发展，以及参访域外的感想。</t>
  </si>
  <si>
    <t>本书适用于人物传记爱好者</t>
  </si>
  <si>
    <t>中国欧洲一体化研究的拓荒者</t>
  </si>
  <si>
    <t>上海社会科学院院庆60周年口述系列丛书</t>
  </si>
  <si>
    <t>徐涛编著</t>
  </si>
  <si>
    <t>本书是伍贻康同志的口述历史读本，伍贻康同志曾任上海市高等教育局常务副局长、上海社会科学院世界经济研究所所长，是中国欧洲一体化研究领域的开拓者和学术领头人。书中展现了几代人的命运起伏、一个人的探索进取，从中可品味近代中国百余年，特别是新中国70年历史嬉变的波澜壮阔。</t>
  </si>
  <si>
    <t>严复家书</t>
  </si>
  <si>
    <t>严复撰</t>
  </si>
  <si>
    <t>本书主要收録了若干严复写给诸儿女的家信，他晚年体衰多病，到处求医问药，南北迁徙，生活动荡，此类情形在这批家信中均有展示，为了解研究严复晚年的生活状况，提供了可信的一手资料。</t>
  </si>
  <si>
    <t>每个人都能心想事成</t>
  </si>
  <si>
    <t>鲍阅著</t>
  </si>
  <si>
    <t>17,208页</t>
  </si>
  <si>
    <t>本书是作者鲍阅的励志笔记，她通过分享自身的成长经历和对事业的坚持，告诉我们：幸福是有秘诀的。内容包括：愚笨，可以打开另一扇窗；机会，总会眷顾有准备的人；坚持，才是穿越自卑的力量；幸福，是活出理想的模样等。</t>
  </si>
  <si>
    <t>中国社会工作名家小传</t>
  </si>
  <si>
    <t>彭秀良著</t>
  </si>
  <si>
    <t>本书是对我国社会工作重建时期的30位重要人物的生平事迹的描述，并对他们的专业贡献进行初步评价。</t>
  </si>
  <si>
    <t>社会工作</t>
  </si>
  <si>
    <t>CNY290.00</t>
  </si>
  <si>
    <t>皮锡瑞日记</t>
  </si>
  <si>
    <t>中国近代人物日记丛书</t>
  </si>
  <si>
    <t>(清)皮锡瑞著</t>
  </si>
  <si>
    <t>5册(1983页)</t>
  </si>
  <si>
    <t>本书作者主要依据国家图书馆藏微卷（部分内容依据多年前在湖北省国家图书馆抄录的稿本），以《皮锡瑞全集》本为工作本，据国家图书馆藏微卷，重新核校全文，纠正前次整理中个别识读、断句、校对讹误，并编制人名索引。</t>
  </si>
  <si>
    <t>公益律师</t>
  </si>
  <si>
    <t>王毅伟著</t>
  </si>
  <si>
    <t>本书记录了王毅伟女士这位有着46年党龄的女共产党员、律师的成长历程。书中描写了王毅伟女士经过20多年不懈努力成为一名优秀律师后又热衷于未成年人保护事业，在未成年人保护公益事业道路上的奋斗历程。全书记录了作者参与的多个未成年人维权经典案例，既展现了我国未成年人保护方面的法治发展，又体现了法律与人文关怀的融合。</t>
  </si>
  <si>
    <t>本书适用于自传爱好者</t>
  </si>
  <si>
    <t>K825.19-53</t>
  </si>
  <si>
    <t>百川集</t>
  </si>
  <si>
    <t>李居迁主编</t>
  </si>
  <si>
    <t>本书主要由两部分组成。第一部分“百川归海——学术文章”，选取了恩师培养的博士们的学术文章，作为成绩的汇报和展示。第二部分“海边拾贝——生活点滴”，选取了数篇文章，展现了我们师从周先生期间的一些细节。这里既有最早两届博土的回忆，也有最后一届博士的感悟。</t>
  </si>
  <si>
    <t>本书适用于纪念文集爱好者</t>
  </si>
  <si>
    <t>高宏亮著|冯惠民著</t>
  </si>
  <si>
    <t>本书分为两大部分，分别介绍了韩信和李广，内容包括：受辱袴下、萧何追韩信、相见恨晚、声东击西、背水为阵、虚心求教、真“假”齐王、不忍背汉等。</t>
  </si>
  <si>
    <t>天生兵学家</t>
  </si>
  <si>
    <t>刘成海，张向南著</t>
  </si>
  <si>
    <t>本书主要讲述近代兵学巨擘蒋百里的人生故事。蒋百里是清末秀才，身处于半殖民地半封建社会的晚清，国家危难；而他少年时丧父，与母亲艰难度日，家境困窘；但他胸怀大志，砥砺自强，发奋学习，东游日本，西学德国，横跨中西，又文采斐然，师从梁启超，可谓文武兼备。他不慕虚名，一心致力于国防建设，虽然身受各路军阀的追捧，但并未得志，即便如此，他依旧铺在国防上，研究日本，判断出中国抗日主战场，并预言中国必将胜利，其持久抗战思想更是蜚声中外。</t>
  </si>
  <si>
    <t>抗倭名将俞大猷</t>
  </si>
  <si>
    <t>曾纪鑫著</t>
  </si>
  <si>
    <t>本书叙述了俞大猷的生命历程，描写了他转战南北、抗击倭寇、为国效命的不朽功勋，再现了他立德、立功、立言“三不朽”的人生境界与人格魅力。</t>
  </si>
  <si>
    <t>蔡廷锴自传</t>
  </si>
  <si>
    <t>蔡廷锴著</t>
  </si>
  <si>
    <t>2册(581页)</t>
  </si>
  <si>
    <t>本书为蔡廷锴的自传。蔡廷锴早年投身粤军，随北伐军第四军参加北伐，屡立战功。1932年1月，一·二八事变爆发，蔡廷错率领十九路军在上海奋起抗战，击退日本海陆空军多次进攻，迫使日军三易主帅。上海停战后，十九路军被调往福建“剿共”，蔡廷锴、蒋光鼐联合李济深等民主人士策动抗日反蒋的福建事变，并与红军订立停战反蒋协定。福建事变失败后流亡海外。卢沟桥事变爆发后回国参加抗战，抗战胜利后与李济深等民主人士合作，从事和平民主运动，参加新中国的筹建工作。曾任民革中央副主席、全国政协副主席等职。</t>
  </si>
  <si>
    <t>关羽——从人到神</t>
  </si>
  <si>
    <t>濮文起著</t>
  </si>
  <si>
    <t>10,445页</t>
  </si>
  <si>
    <t>本书分为上下两篇——上篇，由人变神：关羽的神化进程；下篇，护国佑民：关帝的诸种神职。上篇分为三大部分，一是缕述了关羽的英雄事迹及其对后世战将的深远影响，二是梳理了关羽的神化轨迹，三是阐释了关羽走上祭坛的诸种表征。下篇分为九个部分，其中，前八个部分，解读与阐述了关羽作为战神、财神、科举神、治水神、司法神、送子神、移民神、会党神的诸种社会功能；第九部分向世人推荐作为关羽崇拜“与时俱进”产物的“关帝文化节”，在当今华人世界所发挥的凝聚人心、团结奋进、振兴中华的重要作用。</t>
  </si>
  <si>
    <t>天地英雄气</t>
  </si>
  <si>
    <t>王喆，叶纲主编</t>
  </si>
  <si>
    <t>本书以10位全军挂像英模——张思德、董存瑞、黄继光、邱少云、雷锋、苏宁、李向群、饧业功、林俊德和张超的光辉事迹为主线，通过历史资料，还原了英模们的成长历程，再现了英模们的伟大壮举，凝练了英模们的时代价值，借以让英雄精神、红色基因得以代代传承。</t>
  </si>
  <si>
    <t>关公文化1800年</t>
  </si>
  <si>
    <t>世界关公文化研究丛书</t>
  </si>
  <si>
    <t>康宇著</t>
  </si>
  <si>
    <t>本书共分三章，内容包括：关公文化大事年表、文化考辨、历代艺文。</t>
  </si>
  <si>
    <t>本书适用于关公文化爱好者、研究者</t>
  </si>
  <si>
    <t>2019最美新时代革命军人</t>
  </si>
  <si>
    <t>本书收录了人民日报、新华社、解放军报等媒体关于“最美新时代革命军人”的新闻报道、评论言论、视频内容，刻画了这一光荣群体的崇高形象。</t>
  </si>
  <si>
    <t>袁崇焕全传</t>
  </si>
  <si>
    <t>王荣湟著</t>
  </si>
  <si>
    <t>本书分八章，从开篇的“洒血请缨”，到第六章“悲惨结局”，写尽袁崇焕请缨守关、辅佐孙承宗、巡抚辽东、督师蓟辽、斩杀毛文龙、磔杀西市等重大人生经历。最后第七章是他的身后评判，第八章是社会关系与历史地位。</t>
  </si>
  <si>
    <t>抗倭援朝的名将</t>
  </si>
  <si>
    <t>王英础，(韩)朴现圭，孙连忠著</t>
  </si>
  <si>
    <t>本书传主季金是一位在历史上留下痕迹的将军，在壬辰倭乱的战争的发生地—朝鲜半岛，季金的功绩更是被广泛传颂。本书讲述了季金的抗倭事迹。</t>
  </si>
  <si>
    <t>红军师长侯梯云</t>
  </si>
  <si>
    <t>许妙惠著</t>
  </si>
  <si>
    <t>本书记述了侯梯云同志波澜壮阔、英勇无畏的一生。内容包括：聪慧少年、在斗争中成长、在安仁开展农运、战斗在湘赣边区、优秀的红军指挥员、永远活在人民心中等。</t>
  </si>
  <si>
    <t>所思不远</t>
  </si>
  <si>
    <t>李让眉著</t>
  </si>
  <si>
    <t>本书选取朱彝尊、陈维崧、纳兰容若、王昙、金礼赢、黄仲则、龚自珍、谭嗣同、吴保初等文人作为清代文坛纵剖面，以诗词结合生平，进行品评。</t>
  </si>
  <si>
    <t>郭汝瑰回忆录</t>
  </si>
  <si>
    <t>郭汝瑰著</t>
  </si>
  <si>
    <t>本书由郭汝瑰自述其传奇人生，同时对抗日战争、解放战争中的多次战役进行分析，对国民党高层政争也有点评。</t>
  </si>
  <si>
    <t>大河向东</t>
  </si>
  <si>
    <t>陈冠任著</t>
  </si>
  <si>
    <t>本书选择周恩来、邓小平、宋庆龄、叶剑英等党和国家领导人与毛泽东交往的历史进行叙述，以史料和当事人口述的方式，真实揭开毛泽东与他们鲜为人知的个人关系。</t>
  </si>
  <si>
    <t>楷模</t>
  </si>
  <si>
    <t>许富昌，郭义萍主编</t>
  </si>
  <si>
    <t>中国人事出版社</t>
  </si>
  <si>
    <t>本书梳理退役军人表彰工作和管理保障工作典型经验，沉淀工作成果，拟从受表彰的退役军人中遴选出部分先进典型，进一步挖掘其先进事迹，汇编成册。包括《五指山里飞出的金凤凰——陶海林同志先进事迹》《让贩毒分子闻风丧胆的缉毒警察——韩诚定同志先进事迹》《从“高工”大校到“候鸟”教师——谢彬蓉同志先进事迹》等。</t>
  </si>
  <si>
    <t>本书适用于广大退役军人</t>
  </si>
  <si>
    <t>退役</t>
  </si>
  <si>
    <t>本书梳理退役军人表彰工作和管理保障工作典型经验，沉淀工作成果，拟从受表彰的退役军人中遴选出部分先进典型，进一步挖掘其先进事迹，汇编成册。包括《让英雄丰碑矗立大地——金春燮同志先进事迹》《信访岗位上的“老兵”——穆新强同志先进事迹》《做一辈子好事的“老兵”——尚玉山同志先进事迹》等。</t>
  </si>
  <si>
    <t>本书梳理退役军人表彰工作和管理保障工作典型经验，沉淀工作成果，拟从受表彰的退役军人工作者中遴选出部分先进典型，进一步挖掘其先进事迹，汇编成册。</t>
  </si>
  <si>
    <t>本书适用于退役军人和退役军人工作者</t>
  </si>
  <si>
    <t>本书梳理退役军人表彰工作和管理保障工作典型经验，沉淀工作成果，拟从受表彰的退役军人中遴选出部分先进典型，进一步挖掘其先进事迹，汇编成册。包括《身残志坚的盲人作家——江建军同志先进事迹》《以实干和热诚诠释担当——颜亮亮同志先进事迹》《模范引领为人民——张刚同志先进事迹》等。</t>
  </si>
  <si>
    <t>本书梳理退役军人表彰工作和管理保障工作典型经验，沉淀工作成果，拟从受表彰的退役军人中遴选出部分先进典型，进一步挖掘其先进事迹，汇编成册。包括《“铸剑为犁”绘“彩印”人生——王剑同志先进事迹》《带领群众脱贫致富的好书记——陈分新同志先进事迹》《为群众做好后勤保障工作——王新发同志先进事迹》等。</t>
  </si>
  <si>
    <t>本书梳理退役军人表彰工作和管理保障工作典型经验，沉淀工作成果，拟从受表彰的退役军人中遴选出部分先进典型，进一步挖掘其先进事迹，汇编成册。包括《为贫困学子点亮希望之光——陈荣超同志先进事迹》《用军人品质为中非友谊添砖加瓦——陈协英同志先进事迹》《用生命诠释军人本色——王连山同志先进事迹》等。</t>
  </si>
  <si>
    <t>本书梳理退役军人表彰工作和管理保障工作典型经验，沉淀工作成果，拟从受表彰的退役军人中遴选出部分先进典型，进一步挖掘其先进事迹，汇编成册。包括《做群众最亲近的人——陈晓磐同志先进事迹》《让爱在“第二次生命”中延续——李东亮同志先进事迹》《为群众办实事的好书记——高宝同志先进事迹》等。</t>
  </si>
  <si>
    <t>关公后裔聚居地关公文化传承现状调查研究</t>
  </si>
  <si>
    <t>宋洁，杨丽著</t>
  </si>
  <si>
    <t>本书共6章，内容包括：村落情况、西古村民间信仰现状、西古村关公信俗祭祀活动、新乡贤对关公文化的传承与弘扬、“关公文化”视域下西古村公共空间的建构、“关公文化”在乡村治理体系中的独特价值。</t>
  </si>
  <si>
    <t>本书适用于关公文化传承研究人员</t>
  </si>
  <si>
    <t>萧何</t>
  </si>
  <si>
    <t>本书主要以基层小吏、亭长刘季、为吏之道、斩杀沛令、反秦之路、天下财富、举荐韩信等故事，讲述萧何的一生。</t>
  </si>
  <si>
    <t>郑成功</t>
  </si>
  <si>
    <t>盛文强著</t>
  </si>
  <si>
    <t>本书讲述郑成功的少年生活、随父征战、决心抗清、驱逐荷夷、收复并经营台湾等人生片段，串联并再现了郑成功传奇而闪耀的一生。</t>
  </si>
  <si>
    <t>K825.2|R73-49</t>
  </si>
  <si>
    <t>将军抗癌</t>
  </si>
  <si>
    <t>蔡朝阳著</t>
  </si>
  <si>
    <t>本书讲述了原江西省委常委、江西省军区政委陶正明少将的抗癌故事和励志人生，反映了陶将军对生命的执着，对人生的思考，对家人的挚爱。</t>
  </si>
  <si>
    <t>本书适用于癌症患者、部队战士</t>
  </si>
  <si>
    <t>癌</t>
  </si>
  <si>
    <t>K825.2=76</t>
  </si>
  <si>
    <t>最美老兵吴洪甫</t>
  </si>
  <si>
    <t>有令峻著</t>
  </si>
  <si>
    <t>本书讲述了吴洪甫参军和训练的经历，重点讲述了他凭借自己精确的测算技术，多次准确地测算出了敌军侦察机的航线，并先后两次成功击落了美军U-2型高空侦察机的过程。在他退役时，他没有利用战功讲任何条件选择回家务农，隐姓埋名37年，从未向外界透露过关于自己部队生活的任何信息。他的生活简单朴素，但对村里的政策工作，始终身先士卒。本书通过讲述吴洪甫的事迹，号召读者学习吴洪甫的爱国主义精神和甘于奉献的高贵品质。</t>
  </si>
  <si>
    <t>K825.2-64</t>
  </si>
  <si>
    <t>老兵军礼</t>
  </si>
  <si>
    <t>刘计平，赵五明主编</t>
  </si>
  <si>
    <t>本书是一本关于山西盂县革命老区老兵的影像集。在中华人民共和国成立70周年之际，86名老兵们献上了对祖国的敬礼，表达他们对祖国的深情厚谊。</t>
  </si>
  <si>
    <t>K825.3|F-53</t>
  </si>
  <si>
    <t>房维中学术自传</t>
  </si>
  <si>
    <t>房维中著</t>
  </si>
  <si>
    <t>本书围绕作者自身的学术研究的历程、主要学术理念、治学心得展开阐述。</t>
  </si>
  <si>
    <t>本书适用于经济学爱好者</t>
  </si>
  <si>
    <t>经济学</t>
  </si>
  <si>
    <t>林兆木学术自传</t>
  </si>
  <si>
    <t>林兆木著</t>
  </si>
  <si>
    <t>本书是由国家计委宏观经济研究院研究员林兆木先生撰写的学术自传，采用自传体例，以第一人称叙述，围绕改革开放，结合研究方向和重点领域，阐述林兆木先生的研究过程、成果及其影响、学术贡献。</t>
  </si>
  <si>
    <t>林兆木|经济学</t>
  </si>
  <si>
    <t>K825.31</t>
  </si>
  <si>
    <t>致敬！人民教育家卫兴华教授</t>
  </si>
  <si>
    <t>中国人民大学经济学院编</t>
  </si>
  <si>
    <t>本书收录《卫兴华：经济学理论的清道夫》《卫兴华：求实唯真的理论自信》《卫兴华：真理在交锋中迸出火花》《卫兴华：治经世济民之学》等文章。</t>
  </si>
  <si>
    <t>追梦者</t>
  </si>
  <si>
    <t>谷亚光主编</t>
  </si>
  <si>
    <t>13,288页</t>
  </si>
  <si>
    <t>本书是山西省《资本论》研究领域的人才与成果展示。分为上下两篇，共有18篇文章，采取个人自传和其主要学术观点的架构模式，介绍了山西省《资本论》研究会18位经济学教授的出身背景、家学渊源、成长经历、学术兴趣、创新观点或学术思想等，记录了他们追求强国、富国梦想的成长历程。</t>
  </si>
  <si>
    <t>K825.31|F0-53</t>
  </si>
  <si>
    <t>贾康学术自传</t>
  </si>
  <si>
    <t>贾康著</t>
  </si>
  <si>
    <t>本书采用自传体例，以第一人称叙述，围绕改革开放，结合其研究方向和重点领域，阐述研究过程、成果、影响以及学术贡献。</t>
  </si>
  <si>
    <t>本书适用于经济学研究人员</t>
  </si>
  <si>
    <t>K825.31|F-53</t>
  </si>
  <si>
    <t>郭克莎学术自传</t>
  </si>
  <si>
    <t>郭克莎著</t>
  </si>
  <si>
    <t>本书以第一人称叙述，围绕改革开放，结合作者研究方向和重点领域，阐述研究过程，展现研究成果及其影响、学术贡献。</t>
  </si>
  <si>
    <t>K825.31|I2-53</t>
  </si>
  <si>
    <t>郑新立学术自传</t>
  </si>
  <si>
    <t>郑新立著</t>
  </si>
  <si>
    <t>本书采用自传体例，以第一人称叙述，围绕改革开放，结合郑新立研究方向和重点领域，阐述研究过程、成果、影响以及学术贡献。</t>
  </si>
  <si>
    <t>中国经济</t>
  </si>
  <si>
    <t>K825.31=76|F0-53</t>
  </si>
  <si>
    <t>常修泽学术自传</t>
  </si>
  <si>
    <t>常修泽著</t>
  </si>
  <si>
    <t>本书记述了常修泽从事经济理论研究40年的成长道路、主要学术思想、研究思路和治学体会。本书以“产权 人本 转型——通往未知境界的理论探索之路”为主题，分为五章：第一章，我的成长路：通往“罗马”的另一条路；第二章，“产”：《广义产权论》，为天地人生命共同体立命；第三章，“人”：《人本体制论》，为人的自由发展立心；第四章，“转”：《包容性改革论》，为中国全面转型立论；第五章，学术观点精要小集。</t>
  </si>
  <si>
    <t>经济学家|经济学</t>
  </si>
  <si>
    <t>K825.31-53</t>
  </si>
  <si>
    <t>兼容并蓄终宽阔</t>
  </si>
  <si>
    <t>北京大学光华管理学院编写组编著</t>
  </si>
  <si>
    <t>本书既记录了厉以宁先生教书育人、参政议政的奋斗实践，也记载了改革开放以来中国经济社会发展，特别是经济改革和企业发展的探索历程。</t>
  </si>
  <si>
    <t>本书适用于对厉以宁社会实践感兴趣者</t>
  </si>
  <si>
    <t>K825.34</t>
  </si>
  <si>
    <t>中国顶级私募访谈录</t>
  </si>
  <si>
    <t>好买基金研究中心编著</t>
  </si>
  <si>
    <t>本书以访谈的形式，记录了凯丰投资、泊通投资、明汯投资、拾贝投资等投资公司的私募发展史中一些重要的人或事，同时把私募基金经理生活化，描绘出他们的内心世界，分享他们的投资智慧，体味他们的人生况味。</t>
  </si>
  <si>
    <t>本书适用于投资经理人、对私募感兴趣者</t>
  </si>
  <si>
    <t>股权</t>
  </si>
  <si>
    <t>挣扎向前</t>
  </si>
  <si>
    <t>李敦嘉著</t>
  </si>
  <si>
    <t>本书是中国人民大学会计学院博士、上市公司金融街股份有限公司前CFO李敦嘉博的个人回忆录，李敦嘉博士用朴素的语言文字对自己的一生做了较生动、全面的总结，重点记忆了自己在财政部财政科学研究所研究生部上研究生之后的人生经历，用较多的篇幅介绍了在上市公司金融街做CFO的经历。作为财务自由人的李敦嘉博士认为，自己人生中的关键环节自己都把握住了，因此，可以说自己的人生是“挣扎向前”的。</t>
  </si>
  <si>
    <t>榜样的力量</t>
  </si>
  <si>
    <t>中国工商银行党委宣传部编</t>
  </si>
  <si>
    <t>中国金融出版社</t>
  </si>
  <si>
    <t>本书汇编了历届“感动工行”人物和集体的事迹，覆盖了经营发展各个时期各层级、各专业涌现出的先进典型。其中既有扎根工行贡献突出、平凡岗位无私奉献、变革创新拼搏有为的励志故事，也有履行大行责任担当、热心社会公益、崇德向善弘扬正气等感人事迹，是工行人弘扬社会主义核心价值观、传承优秀企业文化、奋力改革攻坚发展的奋斗缩影和集中体现。</t>
  </si>
  <si>
    <t>本书适用于银行业从业人员</t>
  </si>
  <si>
    <t>银行业|银行业</t>
  </si>
  <si>
    <t>平凡的英雄</t>
  </si>
  <si>
    <t>本书共收录了70篇优秀稿件，记录了工行人防疫抗疫的画面，展现了工商银行抗击疫情的大行责任、大行担当和大行形象。</t>
  </si>
  <si>
    <t>本书适用于工商银行海内外各机构、全行各级党组织和广大党员</t>
  </si>
  <si>
    <t>工商银行</t>
  </si>
  <si>
    <t>K825.34|D691.2|F832.95</t>
  </si>
  <si>
    <t>陈光甫与民国政府关系研究</t>
  </si>
  <si>
    <t>徐昂著</t>
  </si>
  <si>
    <t>本书以辛亥革命到全面抗战爆发的历史进程为背景，研究近代中国银行业的代表人物陈光甫在近代政商关系变动中的个人经历与事业。从清政府官派留学生成为近代最具影响力的民营银行家，陈光甫代表工商金融资本利益，与民国历届政府在长期的矛盾与调和下共存，对近代中国金融制度的发展、民间资本的壮大、国家经济治理与中外经济关系的进步都发挥了作用。本书从一个金融家的具体思想、事业和社会活动，审视了全面抗战以前中国民间金融资本所处的政商关系。</t>
  </si>
  <si>
    <t>本书适用于银行史研究人员</t>
  </si>
  <si>
    <t>中央政府</t>
  </si>
  <si>
    <t>K825.36-64</t>
  </si>
  <si>
    <t>魅力青藤</t>
  </si>
  <si>
    <t>台州青藤经济文化传媒中心著</t>
  </si>
  <si>
    <t>本书以画册的形式介绍台州商人，叙述他们的创业轨迹和善行，反映台州商人的奋斗拼搏精神和高尚品质，发扬浙江精神。</t>
  </si>
  <si>
    <t>本书适用于对企业家生平事迹感兴趣者</t>
  </si>
  <si>
    <t>褚时健：人生最好的选择，是可以从头再来</t>
  </si>
  <si>
    <t>郝宪玮著</t>
  </si>
  <si>
    <t>本书以褚时健身上的诸多特质为引，如耐心、韧性、工匠精神、反弹力、魄力等，并以褚老一生各阶段的传奇经历为蓝本，从放平心态、付出行动、制定目标、应对挫折、果敢智慧、人性现实、社会交际等不同角度，给年轻人和疫情过后迷茫的企业家们提出了11个人生忠告。</t>
  </si>
  <si>
    <t>一“炜”以航</t>
  </si>
  <si>
    <t>李永庆著</t>
  </si>
  <si>
    <t>本书讲述了郑炜先生跌宕起伏又光辉灿烂的人生故事，介绍了郑炜先生童年时代、少年时代、知青时代、大学时代和参加工作后的主要事迹，展示了主人公始终心向光明、奋发有为的高远志向，吃苦耐劳、坚韧不拔的意志品质，规格严格、功夫到家的治学作风，锐意进取、开拓创新的创业精神。</t>
  </si>
  <si>
    <t>大别山走出来的企业家——彭纪学</t>
  </si>
  <si>
    <t>余长江，金艳玲著</t>
  </si>
  <si>
    <t>本书分为六篇，分别是大别山的生活、初到梦想开始的地方、奋勇追逐创业梦、理念推动企业发展、信心满怀创未来、注重家风传承。细致地将一位有担当有想法、有目标有热情的企业家刻画出来，把个人奋斗和时代发展相融合，把企业文化和家风传承相结合。</t>
  </si>
  <si>
    <t>N种可能</t>
  </si>
  <si>
    <t>正和岛著</t>
  </si>
  <si>
    <t>11,262页</t>
  </si>
  <si>
    <t>本书作者利用一年多的时间，对28位中国优秀企业家进行一对一访谈，再现他们的初心和理想，以及他们经过艰苦卓绝的奋斗，最终改变命运的历程。</t>
  </si>
  <si>
    <t>本书适用于企业家生平事迹研究人员</t>
  </si>
  <si>
    <t>因你而亦</t>
  </si>
  <si>
    <t>亦麒麟高端产业人才系列丛书</t>
  </si>
  <si>
    <t>姜帆，修小思，麦莲著</t>
  </si>
  <si>
    <t>本书围绕“千人计划”、“海聚工程”“新创工程”等经认定在亦庄投身创新创业发展的“亦麒麟”领军人物。讲述他们的故事，展示他们的风采，传播他们的经验，展现他们的智慧，呈现他们的成功之道，体现了亦庄产业蓬勃发展背后的人才密码。</t>
  </si>
  <si>
    <t>本书适用于企业经营管理人员、广大创业者</t>
  </si>
  <si>
    <t>风雨人生</t>
  </si>
  <si>
    <t>徐文荣口述</t>
  </si>
  <si>
    <t>本书分为苦难童年、风雨青年、奋斗中年、成功老年、伤感暮年、梦圆晚年六章，书中作者回忆了自己从背井离乡，举家南迁到创建横店集团的人生故事。</t>
  </si>
  <si>
    <t>葛文耀——四十年民族品牌的光荣与梦想</t>
  </si>
  <si>
    <t>田安莉著</t>
  </si>
  <si>
    <t>本书采用传记形式，以改革开放40年为坐标，从历史的角度回望市场经济的大时代下一个人和一家企业的传奇历程。全书共分3个部分10个篇章：“平安事件”为读者还原了6年前那场沸沸扬扬的资本和创业者团队之争的真实过程；“家化传奇”回顾了在计划经济向市场经济转轨过程中，国有企业是如何负重前行创造奇迹的；“时尚梦想”讲述了现为上海国际时尚联合会会长的葛文耀依旧为中国时尚产业奔波的故事。</t>
  </si>
  <si>
    <t>苏州安防群英</t>
  </si>
  <si>
    <t>王坤泉主编</t>
  </si>
  <si>
    <t>本书主要介绍苏州市安全技术防范行业22位优秀企业家的事迹，主要介绍他们创新发展的历程、成功的经验、所取得的业绩。</t>
  </si>
  <si>
    <t>安全设备</t>
  </si>
  <si>
    <t>褚时健：每一处都是人生巅峰</t>
  </si>
  <si>
    <t>冷湖著</t>
  </si>
  <si>
    <t>2015</t>
  </si>
  <si>
    <t>本书讲述了褚时健从“烟王”到“橙王”的传奇人生，内容包括：八旬橙王；不疯癫，不成活；婚姻与爱情；燃情岁月；拯救玉溪卷烟厂；一代“烟王”的没落；涅槃重生等。</t>
  </si>
  <si>
    <t>马云的情商课</t>
  </si>
  <si>
    <t>王牧之编著</t>
  </si>
  <si>
    <t>本书将情商分解为八个部分，分别从自我认知、情绪管理、人脉管理、取舍情商、逆商、格局情商、魅力情商、财富情商等不同角度来全面展示马云的情商艺术，既有马云分享的金句，也有马云用实际行动给我们做出的完美诠释，让我们既能够听其言又能观其行，从他的言传身教中感受什么才是真正的高情商，并得到一些启示，为我们所用。</t>
  </si>
  <si>
    <t>创杭州</t>
  </si>
  <si>
    <t>张向芳著</t>
  </si>
  <si>
    <t>本书深度访谈了杭州创业创新热潮中最具活力的两个群体——7位创投人和19位创业者，通过他们的投资故事、创业故事，通过他们的所见所闻所历所思，描绘出杭州双创的缤纷多彩，也可以从中寻见新时代杭商的创新密码。本书精选的人物，有杭州创投界的创投老兵，也有敢于造梦的创业新秀。他们怀着不同的目标，在创新之路上奋勇跋涉。他们投下的公司，有的已从小苗长成大树；他们创办的企业，有的已成功上市，有的正在大步向前奔跑。本书记录了他们曾经的奋斗过程以及他们对未来的思考和见解。</t>
  </si>
  <si>
    <t>本书适用于对企业家故事感兴趣者</t>
  </si>
  <si>
    <t>寻梦香巴拉</t>
  </si>
  <si>
    <t>扎巴格丹，小北著</t>
  </si>
  <si>
    <t>本书是一位藏族人的自传，印度佛庙里淘气的小僧人，归国后考上公务员的幸运儿，改革开放早期下海的创业者，奔赴欧美刻苦求学的留学生，云藏高原上创办精品民宿的企业家，这些巨大的反差组成了一幅色彩丰富的人生画卷。</t>
  </si>
  <si>
    <t>智造未来董明珠</t>
  </si>
  <si>
    <t>王妍著</t>
  </si>
  <si>
    <t>本书再现了董明珠的传奇之路，呈现了一个女性企业家职场打拼的心路历程，力图向读者展现出董明珠的形象。书中披露了很多关于董明珠、关于格力、关于中国制造业的大事件，希望读者通过阅读董明珠的经历和感悟，启发自己的思考。</t>
  </si>
  <si>
    <t>董明珠</t>
  </si>
  <si>
    <t>物业英雄</t>
  </si>
  <si>
    <t>乐居财经，中物研协著</t>
  </si>
  <si>
    <t>本书记录了100位中国物业人抗击新冠肺炎的感人故事。他们舍小家为大家，在平凡的岗位上勇敢逆行、坚守岗位，构筑起疫情防控的第一道防线。同名纪录片《物业英雄》于2020年4月16日登陆央视《经济半小时》栏目。</t>
  </si>
  <si>
    <t>物业管理</t>
  </si>
  <si>
    <t>安度人生</t>
  </si>
  <si>
    <t>王利芬著</t>
  </si>
  <si>
    <t>11,268页</t>
  </si>
  <si>
    <t>本书中王利芬复盘了离职央视创业十年的成败得失和心路历程。关于创业公司早期业务探索、创业者认知能力提升、人力资源、财务管理以及合伙人的选择，作者毫无保留地奉上自己的经验之谈。她还回忆了与柳传志、马云、史玉柱等商界传奇的交往细节，以及从他们身上学到的宝贵经验。</t>
  </si>
  <si>
    <t>本书适用于人物研究者及创业新人</t>
  </si>
  <si>
    <t>静水流深</t>
  </si>
  <si>
    <t>蒋易君，沃野著</t>
  </si>
  <si>
    <t>本书记述了一个懵懂的衢州少年潘廉耻在父辈商业经营智慧的熏陶下成长，并在成年之后独自前往东北闯荡新世界，最后回归南孔阙里，通过自己的不懈努力，创新求变，带领着团队25年时间将一家小酒店发展成为浙西大型国有控股企业集团和衢州市首家新三板创新层企业，成为出色儒商的传奇故事。</t>
  </si>
  <si>
    <t>2019CCTV中国创业榜样</t>
  </si>
  <si>
    <t>闫琼主编</t>
  </si>
  <si>
    <t>本书汇总了2019CCTV“中国十大创业榜样”的典型事迹，通过挖掘创业故事，展现创新风貌，弘扬创业精神，向砥砺奋进、锐意进取的创业者致敬，向以改革创新为核心的时代精神致敬。</t>
  </si>
  <si>
    <t>本书适用于广大企业家和创业者</t>
  </si>
  <si>
    <t>一槌定音</t>
  </si>
  <si>
    <t>陈东升著</t>
  </si>
  <si>
    <t>本书由陈东升先生回顾了自己二十多年来创办嘉德，并与团队和中国艺术品市场一起成长的风雨历程。中国嘉德是陈东升先生创办的首家企业，在二十多年的时间里，嘉德经手过大量稀世奇珍、国之瑰宝，不但在商业上获得巨大成功，更推动了文化、艺术的发展，促进了文物的回流，带动了全社会关注并加强文物保护工作。陈东升先生不仅书写了创业时的酸甜苦辣，收藏界的奇谈逸闻，名家与珍奇异宝的故事，还介绍了自己对商海沉浮的感悟，对文化、艺术、商业、人生等的反思与求索。</t>
  </si>
  <si>
    <t>K825.38|F279.244.4</t>
  </si>
  <si>
    <t>无限可能马化腾</t>
  </si>
  <si>
    <t>张艳霞著</t>
  </si>
  <si>
    <t>本书为读者再现马化腾这位互联网超级巨头的创业史和腾讯发展过程中的所有关键环节。比如，创业之前的马化腾走过怎样的路、腾讯发展过程中遇到过哪些艰难险阻、打败过怎样的敌人、有着怎样的失败、QQ和微信是如何诞生的等。</t>
  </si>
  <si>
    <t>网络公司</t>
  </si>
  <si>
    <t>K825.38|F299.233.3</t>
  </si>
  <si>
    <t>万达蜕变王健林</t>
  </si>
  <si>
    <t>赵文锴，李军著</t>
  </si>
  <si>
    <t>本书描述了王健林的个人成长轨迹，还原了作为一个创业者的本来面貌，挖掘了万达的发展历程的，分析了王健林的管理智慧、经营理念和创业心得，力图揭示出王健林的成功之道、经营管理之道和万达的发展之道。</t>
  </si>
  <si>
    <t>房地产企业</t>
  </si>
  <si>
    <t>K825.38|F632.3</t>
  </si>
  <si>
    <t>顺丰而为王卫</t>
  </si>
  <si>
    <t>李芏巍，甘盖凡，薛战雷著</t>
  </si>
  <si>
    <t>10,230页</t>
  </si>
  <si>
    <t>本书分为进击的巨人——顺丰帝国传奇、低调的王者——王卫的成功之道两部分，作者团队用案例和数据，为读者揭开顺丰和王卫的神秘面纱，一窥这艘“快递航母”的逆境与成长。</t>
  </si>
  <si>
    <t>快递</t>
  </si>
  <si>
    <t>K825.38|F632.765.3</t>
  </si>
  <si>
    <t>大道至简任正非</t>
  </si>
  <si>
    <t>赵文锴著</t>
  </si>
  <si>
    <t>12,242页</t>
  </si>
  <si>
    <t>本书以寻求真相的现实手法，从任正非的人生起点写起，力求还原任正非和华为的传奇征程，基本涵盖了任正非商业上的每一个精彩点。此外，书中还讲述了任正非的人生哲学和管理智慧等，希望帮助读者对任正非“大道至简”的思想有一个认识。</t>
  </si>
  <si>
    <t>通信企业</t>
  </si>
  <si>
    <t>K825.38|G527.533-39</t>
  </si>
  <si>
    <t>纵横码的苏州历程</t>
  </si>
  <si>
    <t>《纵横码的苏州历程》编委会著</t>
  </si>
  <si>
    <t>本书以苏州电脑教学基金会的成立和发展为主要线索，记的是旅港苏州同胞、香港南联实业有限公司主席、香港苏浙沪同乡会永远名誉会长、苏州大学纵横汉字信息技术研究所名誉所长、苏州电脑教学基金会名誉董事长周忠继先生，从1991年起，30年来一以贯之地关怀和支持苏州教育事业的事迹。</t>
  </si>
  <si>
    <t>汉字信息处理</t>
  </si>
  <si>
    <t>K825.38=76</t>
  </si>
  <si>
    <t>于泳，林火灿，齐美娟著</t>
  </si>
  <si>
    <t>本书围绕“千人计划”、“海聚工程”、“新创工程”等经认定在亦庄投身创新创业发展的“亦麒麟”领军人物。讲述他们的故事，展示他们的风采，传播他们的经验，展现他们的智慧，最终体现了亦庄产业蓬勃发展背后的人才密码。</t>
  </si>
  <si>
    <t>宗庆后：有一种人生叫“大器晚成”</t>
  </si>
  <si>
    <t>吴玲著</t>
  </si>
  <si>
    <t>2016</t>
  </si>
  <si>
    <t>本书是针对宗庆后一路征程的全方位解读和剖析。内容包括：年轻时代，苦大于甜；不甘沉浮的英雄梦；筑建商业王国；在危机中崛起；神来之笔拓江河；巅峰对决，谁与争锋；拼上性命斗达能等。</t>
  </si>
  <si>
    <t>新甬商丛书</t>
  </si>
  <si>
    <t>曹云主编</t>
  </si>
  <si>
    <t>本书通过对甬商人物的观察采访，体会创业故事、商帮工作的感悟，来展现甬商作为“知行合一践行者”的风采，同时也将甬商精神和创业经验，通过图书的形式记录下来、传承下去，让年轻一代的甬商能够学习老一代甬商的创业精神。</t>
  </si>
  <si>
    <t>K825.38-53</t>
  </si>
  <si>
    <t>包达三纪念文集</t>
  </si>
  <si>
    <t>宁波帮系列丛书</t>
  </si>
  <si>
    <t>宁波市政协文化文史和学习委员会，中国民主建国会宁波市委员会编</t>
  </si>
  <si>
    <t>本书是一本关于包达三先生生平的纪念文集，主要分为回忆文章、生平年表、参政议政、图片选录和后记这几部分，内容涉及子女、同仁朋友对他的回忆，外界对他的评价，包达三的家庭关系、生平经历、重要活动发言，以及他参与一系列活动的重要时间节点。书中还收集了包达三先生的社会活动旧照和家庭照片。</t>
  </si>
  <si>
    <t>两不厌斋文稿</t>
  </si>
  <si>
    <t>澳门市张謇研究会海门市历史学会学术丛刊</t>
  </si>
  <si>
    <t>高广丰著</t>
  </si>
  <si>
    <t>本书分别汇集了高广丰先生历年来有关张謇研究的论文和发言稿、通海地区历史研究文稿、为各种书籍题写的序言和后记、与各地学者交往的信函以及一些时论。</t>
  </si>
  <si>
    <t>本书适用于张謇研究者、文史工作者、普通读者</t>
  </si>
  <si>
    <t>中国气脉</t>
  </si>
  <si>
    <t>任火著</t>
  </si>
  <si>
    <t>本书精选多位中国历史上极具代表性的文化名人，描述了他们的人生际遇、苦难命运及不屈不挠的抗争、奋斗精神，同时辅以对其代表作的阐释，展现了贯穿于他们生命始终并激励他们负重前行的“浩然”之气。</t>
  </si>
  <si>
    <t>本书适用于文化名人故事爱好者</t>
  </si>
  <si>
    <t>CNY104.00</t>
  </si>
  <si>
    <t>商金林著</t>
  </si>
  <si>
    <t>12,476页</t>
  </si>
  <si>
    <t>本书展现了叶圣陶作为小说家、教育家、出版家、社会活动家的一生，写出了一个全新的叶圣陶。</t>
  </si>
  <si>
    <t>陇上大儒刘尔炘</t>
  </si>
  <si>
    <t>戴恩来著</t>
  </si>
  <si>
    <t>本书是近代甘肃著名学者、教育家刘尔炘的传记，从刘氏家世、求学经历、参与实业救国，到研治学问，痴迷书法，到其理学思想和治学之道，均予详述细究，展示了刘氏传奇的一生。</t>
  </si>
  <si>
    <t>老派：闲话文人旧事</t>
  </si>
  <si>
    <t>周立民著</t>
  </si>
  <si>
    <t>本书为“闲话文人旧事”，而着眼点在“老派”，涉及前辈学者包括鲁迅、郁达夫、陈寅恪、巴金、闻一多、老舍等。作者分别从“同学少年”“这也是生活”“自尊”三大部分入手谈旧事，严格按照史料本身来演绎和发挥，故所有史料均注明来源，不编撰和臆想。全书旨在借旧事，为今人提供学习的榜样。</t>
  </si>
  <si>
    <t>那些灵魂有香气的男子</t>
  </si>
  <si>
    <t>文菁著</t>
  </si>
  <si>
    <t>本书讲述了那些特立独行的民国文化大师们在思想、学术、政见、工作和生活各个层面，互相交流、碰撞、交锋过程中的友谊、恩怨、是非、因缘与分合，再现了他们在近代中国的重大转折时代的生活图景，刻画了他们各自独特的人格魅力和文化品格。</t>
  </si>
  <si>
    <t>本书适用于人物研究爱好者</t>
  </si>
  <si>
    <t>胡适情书全集</t>
  </si>
  <si>
    <t>胡适，江冬秀著</t>
  </si>
  <si>
    <t>2册(14,20,656页)</t>
  </si>
  <si>
    <t>本书以胡适和江冬秀当年的通信手稿为基础，收入了胡适写给江冬秀的信129封、江冬秀写给胡适的信135封，展示了胡适和江冬秀婚前婚后生活的细节，让我们了解了胡适的另一面，以及他能取得如此成就的原因。</t>
  </si>
  <si>
    <t>胡适口述自传</t>
  </si>
  <si>
    <t>胡适口述</t>
  </si>
  <si>
    <t>11,288页</t>
  </si>
  <si>
    <t>本书根据胡适在美国哥伦比亚大学中国口述历史学部的邀请下所做的十六次英文口述录音整理而成。唐德刚负责采访，并把录音整理成文字，涵盖了胡适的生平经历和他对自己一生学术思想的总结、评价。</t>
  </si>
  <si>
    <t>胡适杂忆</t>
  </si>
  <si>
    <t>本书是唐德刚以自己的回忆和胡适日记的记录为材料，对胡适一生中的众多问题写出的回忆性文字。此外，还对胡适在历史、政治、哲学、文学等领域的成就提出了自己的见解。 全书语言气势磅礴，着字妙趣横生，还原了一代学人胡适有血有肉、有智慧、有天才也有缺点的真实形象，是胡适晚年的忠实写照。</t>
  </si>
  <si>
    <t>魏晋名士的风尚与规约</t>
  </si>
  <si>
    <t>罗世琴著</t>
  </si>
  <si>
    <t>本书通过梳理魏晋名士追慕的社会风尚与所体现的人生理想与规约精神，将正始名士服药、竹林名士饮酒等问题与个体生活、精神信念等相结合进行分析，以嵇康、阮籍、陆机、王导、谢安等人以及魏晋时期的女性作为重点个案，可以发现魏晋时期审美风尚与社会价值观的嬗变历程。</t>
  </si>
  <si>
    <t>易代</t>
  </si>
  <si>
    <t>周绚隆著</t>
  </si>
  <si>
    <t>本书依据日记、私人书信、回忆录和诗文作品，来还原和描述侯岐曾家族几代人在明清易代之际的价值选择和人生遭际，并由此观察这段历史的所谓“过程”。</t>
  </si>
  <si>
    <t>K825.4=6</t>
  </si>
  <si>
    <t>王国维：求索铸金声</t>
  </si>
  <si>
    <t>周锡山著</t>
  </si>
  <si>
    <t>本书介绍了王国维的传奇人生及文学创作、学术研究著作，散论结合，边叙边议，引用大量同时代人及其学生、后人的回忆文字，为我们还原了一个立体多面的王国维。对王国维的人生经历及学术成就、学术地位给予了介绍与肯定。</t>
  </si>
  <si>
    <t>K825.41</t>
  </si>
  <si>
    <t>图书馆学家彭斐章九十自述</t>
  </si>
  <si>
    <t>彭斐章口述</t>
  </si>
  <si>
    <t>本书记录彭斐章先生的教学、科研和社会活动情况，也呈现他的生活、家庭和成长经历；既反映彭斐章先生的学术渊源和学术贡献，体现学术价值；也反映他的修养与个人风范，体现科学家的人生品质；既报道了许多鲜为人知的图书馆学教育史实，也讲了很多学习、工作与生活细节。</t>
  </si>
  <si>
    <t>清末民国收藏家汪士元研究</t>
  </si>
  <si>
    <t>王泽强著</t>
  </si>
  <si>
    <t>14,444页</t>
  </si>
  <si>
    <t>本书考评汪士元的家世、生平及政绩，概论他的书画、印章、砚台、奇石等方面收藏的业绩，追寻他收藏过的书画在当今公私博物馆、美术馆中的收藏情况，并对他的著作《麓云楼书画记略》作出详注、分析，又续写了载录他后期书画收藏情况的《麓云楼书画记略续》，同时加以注评。</t>
  </si>
  <si>
    <t>一代报人林白水</t>
  </si>
  <si>
    <t>晏露芙著</t>
  </si>
  <si>
    <t>本书审视20世纪初叶一段风云变幻的年代，勾勒出我国报业先驱林白水传奇的一生。作者截取若干让国人难以释怀的历史片断，记叙了林白水不平常的人生经历和不幸遭遇，透过中国社会的波荡，成功地塑造出一位坚持理想、百折不挠，为捍卫真理不惜献身的报人形象。举凡清末民初中国发生的重大事件以及众多风云人物，都在作品中有所展现。</t>
  </si>
  <si>
    <t>绚烂韶华</t>
  </si>
  <si>
    <t>郑卫建著</t>
  </si>
  <si>
    <t>本书记述了仓夷同志从一个具有朴素爱国情怀的热血青年成长为共产主义战士，为了人民的幸福生活而献出年轻生命的绚丽的一生。</t>
  </si>
  <si>
    <t>我们这样做记者</t>
  </si>
  <si>
    <t>梁君健[等]编著</t>
  </si>
  <si>
    <t>本书以16位毕业于清华大学新闻与传播学院，并且（曾）任职于主流媒体行业的院友作为采访对象，以他们曾经采写的新闻报道或拍摄的新闻照片作为案例进行了业务分析。</t>
  </si>
  <si>
    <t>本书适用于在校学生与媒体从业者</t>
  </si>
  <si>
    <t>中国出版家</t>
  </si>
  <si>
    <t>中国出版家丛书</t>
  </si>
  <si>
    <t>汪耀华著</t>
  </si>
  <si>
    <t>本书以黄洛峰的一生为主线，重点叙述了他在图书出版及相关领域的成就和影响，对于加深我国出版史和编辑史的研究。</t>
  </si>
  <si>
    <t>咸立强著</t>
  </si>
  <si>
    <t>本书以赵南公的一生为主线，重点叙述了他在图书出版及相关领域的成就和影响，对于加深我国出版史和编辑史的研究。</t>
  </si>
  <si>
    <t>水流云在</t>
  </si>
  <si>
    <t>张珑著</t>
  </si>
  <si>
    <t>24,414页</t>
  </si>
  <si>
    <t>本书是张元济孙女张珑女士的回忆录。作者以其特殊的身份背景和人生经历，记述了自己的成长历程：在上海极司非而路40号、庐山牯岭中路118号A、上海上方花园24号的家庭生活和中西女中、圣约翰大学等地的求学生涯；在北京工作后在北大任教，下放干校，在湖南黔阳教书，担任杂志主编及退休后的多彩生活等一生经历的品味与感悟。作者以大量的细节回忆了与祖父张元济的共同生活，充满了对祖父的敬仰怀念。</t>
  </si>
  <si>
    <t>我的报人生涯撷珍</t>
  </si>
  <si>
    <t>周瑞金著</t>
  </si>
  <si>
    <t>16,237页</t>
  </si>
  <si>
    <t>本书是知名报人周瑞金的工作生涯回忆录。书中作者取了报人生涯中比较有典型意义的事件，记录了职业生涯中的精彩片段，体现了一代老报人过硬的业务本领和责任担当。通过作者的讲述，读者可以了解报道和评论背后的故事，比如《解放日报》系列评论文章的来龙去脉，最早报道“温州模式”的经过。还回忆了主持中日经济讨论会的经历，参与博士论文评阅的经历等。</t>
  </si>
  <si>
    <t>杭辛斋传</t>
  </si>
  <si>
    <t>徐国华，虞坤林著</t>
  </si>
  <si>
    <t>本书是晚清民国时期著名报人杭辛斋的传记。全书以时间为线索，讲述杭辛斋办报以开民智，及后来参与革命的经历。</t>
  </si>
  <si>
    <t>“好记者讲好故事”活动新媒体展示手册</t>
  </si>
  <si>
    <t>张百新主编</t>
  </si>
  <si>
    <t>本书是中国记协与中国传媒大学新闻传播学部联合主编的一本关于“好记者讲好故事”活动的新媒体展示手册。收录了2014年至2018年五届活动中优胜选手的演讲篇目，演讲内容主要是分享采访心得、成功经验等，辅以大量的图片和新媒体作品，可在手机上完整观赏好记者们的风采。书中还辅以记者们的简介，可让读者直观迅速地认识好记者，聆听好故事。</t>
  </si>
  <si>
    <t>本书适用于新闻相关专业的学生和从业者</t>
  </si>
  <si>
    <t>福建历代刻书家考略</t>
  </si>
  <si>
    <t>方彦寿著</t>
  </si>
  <si>
    <t>2册(11,753页)</t>
  </si>
  <si>
    <t>本书广泛利用正史、地方志、家谱以及摩崖、碑刻等史料，挖掘由宋至清福建八百多位刻书家的事迹。</t>
  </si>
  <si>
    <t>本书适用于文化工作者研究人员</t>
  </si>
  <si>
    <t>刻书</t>
  </si>
  <si>
    <t>K825.42-53</t>
  </si>
  <si>
    <t>王春研究文集</t>
  </si>
  <si>
    <t>裴余庆，宋正轩主编</t>
  </si>
  <si>
    <t>本书由三部分组成，第一部分为王春文选，收录了王春20世纪40年代到1950年的文章；第二部分研究文集，收录了研究王春生平事迹及出版晋冀鲁豫中央局版《毛泽东选集》的过程；第三部分悼念文章，收录了王春去世后老舍等人的悼念文章。</t>
  </si>
  <si>
    <t>丁景唐纪念文集</t>
  </si>
  <si>
    <t>浦江名人文丛</t>
  </si>
  <si>
    <t>丁言模编</t>
  </si>
  <si>
    <t>本书分为八辑，收录了《难以磨灭的记忆》《怀念丁景唐先生》《音容宛在》《把心交给读者》《被笑容所吸引》等文章。</t>
  </si>
  <si>
    <t>K825.4-53</t>
  </si>
  <si>
    <t>饶学研究</t>
  </si>
  <si>
    <t>赵松元主编</t>
  </si>
  <si>
    <t>本书主要是关于饶宗颐学术成果和研究精神，以及由此扩展开来的相关学科的学术研究论文集。包括三个部分：一是饶宗颐学术研究，如陈德好《饶宗颐教授与华侨史研究》、赵松元《“选堂气象”及其养成——以&lt;偶作示诸生&gt;其二的文本释读为中心》等。二是饶宗颐印象，如胡晓明《万古中流去复还——&lt;饶学研究&gt;序》、佃锐东《潮州佃饶两家的百年文缘》等。三是华学研究，如郭殿忱《敦煌残卷孔安国&lt;尚书序&gt;校释》等。</t>
  </si>
  <si>
    <t>本书适用于饶学研究人员</t>
  </si>
  <si>
    <t>郭志超教授追思集</t>
  </si>
  <si>
    <t>王逍，蒋俊主编</t>
  </si>
  <si>
    <t>本书收录师友学生文章数十篇，寄托众人哀思，展现郭师“为人”“为师”“为学”的精神风范。</t>
  </si>
  <si>
    <t>先生归来</t>
  </si>
  <si>
    <t>西泠印社美术馆编</t>
  </si>
  <si>
    <t>14,213页</t>
  </si>
  <si>
    <t>本书收录了吴昌硕的《玉兰仙桃》、严复的《行书题画诗》、齐白石的《虾趣》、黄宾虹的《齐山湖舍图》等书画作品。</t>
  </si>
  <si>
    <t>北京市高等学校教学名师奖</t>
  </si>
  <si>
    <t>刘宇辉主编</t>
  </si>
  <si>
    <t>11,586页</t>
  </si>
  <si>
    <t>本书收录了第十三届（2017年）和第十四届（2018年）共160位北京市高等学校教学名师奖获得者及第一届（2017年）和第二届（2018年）共128位北京市高等学校青年教学名师奖获得者的个人简历和先进事迹。</t>
  </si>
  <si>
    <t>本书适用于广大人物研究者</t>
  </si>
  <si>
    <t>北邮人物志</t>
  </si>
  <si>
    <t>《北邮人物志》编委会主编</t>
  </si>
  <si>
    <t>北京邮电大学出版社</t>
  </si>
  <si>
    <t>本书收录了自1958年之后进入北邮工作，至2019年6月退休的具有正高级职称的教职工及至今已退休的校领导的事迹。</t>
  </si>
  <si>
    <t>以文化人·以德育人</t>
  </si>
  <si>
    <t>教育部高校思想政治理论课教学指导委员会，《思想理论教育导刊》编辑部组编</t>
  </si>
  <si>
    <t>本书收录高校思想政治理论课教师2017年度影响力标兵人物、高校思想政治理论课教师2017年度影响力人物、高校思想政治理论课教师2017年度影响力提名人物的先进事迹等。</t>
  </si>
  <si>
    <t>本书适用于高等学校思想政治教育人员</t>
  </si>
  <si>
    <t>跨界者曹枫</t>
  </si>
  <si>
    <t>李永梅，林茶居主编</t>
  </si>
  <si>
    <t>本书分为专栏、封面、人物、现场、团队、阅读、人文、视窗八个栏目，收录了《为孩子们做点事》《作为教学方法论的“学科哲学”》《什么样的教育才有可能是幸福的记忆》《校园安静得太久了》等文章。</t>
  </si>
  <si>
    <t>管新平著</t>
  </si>
  <si>
    <t>本书源自作者半个世纪积累的20多本个人日记，折射出20世纪50年代出生的一代人追随共和国脚步成长的心路历程，由此赋予作品厚重的历史感。本书通过讴歌新中国同龄人的奋斗史，激励年轻一代把个人的发展与这个伟大时代的发展结合起来，在实现中华民族伟大复兴的接力跑中，一棒一棒地传下去。</t>
  </si>
  <si>
    <t>点亮自我</t>
  </si>
  <si>
    <t>黄海平著</t>
  </si>
  <si>
    <t>本书以时间为顺序，描绘了李燕杰的成功轨迹，并对其思想体系、价值观、追求进行了挖掘与阐述，对于其阶段性的思维拐点，更是从宏观、微观两方面做出分析、诠释。</t>
  </si>
  <si>
    <t>卓越幼儿园园长成长故事</t>
  </si>
  <si>
    <t>李爱秋，索长清，但菲编</t>
  </si>
  <si>
    <t>本书聚焦于卓越幼儿园园长的专业成长历程，再现了全国范围内18位卓越幼儿园园长从普通幼儿园教师成长为卓越幼儿园园长的历程，以及在这一过程中每一位园长的所思所想、所为及其成长背后的所依、所系、所持。</t>
  </si>
  <si>
    <t>本书适用于高等师范院校教育类专业师生、广大幼儿教育工作者</t>
  </si>
  <si>
    <t>幼儿园</t>
  </si>
  <si>
    <t>岭南教育之光</t>
  </si>
  <si>
    <t>方观生著</t>
  </si>
  <si>
    <t>本书精选广东省各地名师、名校长的系列专访、个人教育故事、教学主张、教学实录、课堂实录（大部分都是广东教学报和教育管理杂志已报道和宣传过的广东省特级教师、省名师、名校长），展现南粤名师、名校长风采，积淀南粤教育的点滴成就。</t>
  </si>
  <si>
    <t>教师</t>
  </si>
  <si>
    <t>新中国学前教育70年大型访谈录</t>
  </si>
  <si>
    <t>虞永平，原晋霞主编</t>
  </si>
  <si>
    <t>本书访谈了全国不同地区教育行政部门负责人、高校和科研机构研究人员、一线资深幼儿园园长、教研员等共70人。大家从学前教育事业发展、学前教育政策、幼儿园教师培养、幼儿园教育教学及学前教育研究等多个视角展现了我国学前教育事业取得的巨大成就，回顾了学前教育发展的历史，总结了探索具有中国特色的学前教育发展道路的经验。</t>
  </si>
  <si>
    <t>本书适用于学前教育工作者</t>
  </si>
  <si>
    <t>学前教育</t>
  </si>
  <si>
    <t>我与共和国</t>
  </si>
  <si>
    <t>北京教育系统关心下一代工作委员会编</t>
  </si>
  <si>
    <t>本书以口述实录形式，组织大学生访谈作为共和国历史见证者、亲历者的北京教育界知名老教师，展示、宣传这些老同志参与新中国建设的鲜为人知的奋斗历程和感人事迹，其中包括顾明远、李衍达、高镇同、陈懋章、林泰、乐黛云、高铭暄等多位对国家有突出贡献的著名学者。展现了当代大学生热爱祖国、志存高远的思想感情。</t>
  </si>
  <si>
    <t>本书适用于广大教师</t>
  </si>
  <si>
    <t>希望之光</t>
  </si>
  <si>
    <t>中共云南省委宣传部，《新华每日电讯》社编写</t>
  </si>
  <si>
    <t>本书收录了时代楷模、全国优秀共产党员、全国三八红旗手标兵、全国教书育人楷模张桂梅与华坪县儿童福利院孩子、丽江华坪女子高级中学师生以及工作生活中的故事76个，由“我有一个梦想”“贫困山区孩子的好‘阿妈’”“十万里深山家访路”“张桂梅是怎样‘炼’成的”“深山里的希望之光”“为大山女孩打开广阔人生”六个部分组成。</t>
  </si>
  <si>
    <t>厦大巾帼好故事</t>
  </si>
  <si>
    <t>邓朝晖主编</t>
  </si>
  <si>
    <t>本书全方位、全景式展示厦大女教工风采，书写了55个巾帼故事，涵盖全校各学部、各岗位系列的女性教职员工，她们中既有在教学、科研岗位培育英才、探索新知的专任教师，又有技艺精湛、倾情投入的教辅和工程实验系列人员；既有高效管理、优质服务的机关部处职员，又有润物无声、导航青春的学生辅导员，还有不辞辛劳、无私奉献的后勤职工。她们的故事让读者感受到厦大女教职工的巾帼力量。</t>
  </si>
  <si>
    <t>奔波于学术的门里门外</t>
  </si>
  <si>
    <t>石兴泽，石小寒著</t>
  </si>
  <si>
    <t>22,376页</t>
  </si>
  <si>
    <t>本书将傅斯年交往的师友划分五类：师长，同学，同事以及政、学两界友人，由此构成认识傅斯年以及中国现代知识分子的五个维度。傅斯年及其师友承担了学术研究和文化教育重担，推动着社会转型和教育文化发展，是历史变革时期最敏感、最活跃的群体。他们的活动和交往辐射到社会发展的很多方面和层面，是值得回味历史存在。从中可以清楚地看到现代学人的五光十色，看到他们事业追求和文化心理最真实的内容。</t>
  </si>
  <si>
    <t>学海之鲸</t>
  </si>
  <si>
    <t>赵德发著</t>
  </si>
  <si>
    <t>本书讲述了传主悲惨的童年遭际，给他心灵中种下了悲剧体验的种子；孤儿寡母的成长道路，又赋予了他特有的坚强与韧性；少年读书有成，给弱冠之年的先生所带来的价值感，造就了他意气风发、积极乐观的精神；历经长期的蹉跎岁月，又让他逐渐认清了传统文化的积弊；加上他所面对的种种情感的和现实的羁绊与困境，使他与鲁迅和五四一代作家的观念，于不自觉中取得了内在的一致性。</t>
  </si>
  <si>
    <t>不弯的脊梁</t>
  </si>
  <si>
    <t>虹静著</t>
  </si>
  <si>
    <t>本书展现了刘达先辈坚持真理、实事求是、不唯书、不唯上，为党和人民的教育事业、革命事业奋斗终生的宝贵精神。</t>
  </si>
  <si>
    <t>一生清苦做真学问的戴震</t>
  </si>
  <si>
    <t>张旭，许海超，赵勇进著</t>
  </si>
  <si>
    <t>10,159页</t>
  </si>
  <si>
    <t>本书围绕清代教育家戴震的生平、学业、交友与教育理念做了描写。</t>
  </si>
  <si>
    <t>新时代交大名师</t>
  </si>
  <si>
    <t>上海交通大学党委教师工作部主编</t>
  </si>
  <si>
    <t>本书由获得上海交通大学2019年“教书育人奖”个人奖一、二等奖和集体奖一、二等奖获奖个人及团队先进事迹共35篇文章汇编而成。</t>
  </si>
  <si>
    <t>本书适用于所有高校教育工作者和教育管理者</t>
  </si>
  <si>
    <t>唐文治年谱长编</t>
  </si>
  <si>
    <t>刘桂秋编著</t>
  </si>
  <si>
    <t>2册(11,11,1251页)</t>
  </si>
  <si>
    <t>本书以记述唐文治生平为主，兼收与其活动有关的文献。文献征集包括旧谱、日记、信札、文录、诗词、奏折以及回忆录等大量第一手资料。谱后附录唐文治主要著述、人名索引、征引文献等。</t>
  </si>
  <si>
    <t>红烛于漪</t>
  </si>
  <si>
    <t>董少校著</t>
  </si>
  <si>
    <t>本书记述于漪成长奋斗历程，围绕教文育人、关爱学生、撰文著书、管理学校、社会服务等方面，展现于漪“一辈子做教师，一辈子学做教师”的光辉形象，颂扬她卓越的教育成就和贡献，提炼出“忠诚、坚毅、仁爱、担当”的红烛精神。</t>
  </si>
  <si>
    <t>一片初心能对月</t>
  </si>
  <si>
    <t>钟兆云，翁晶晶著</t>
  </si>
  <si>
    <t>本书再现了严家显具有传奇性的一生。严家显是中国现代教育家、昆虫学家。1937年抗战爆发后，已获美国明尼苏达大学博士学位的他毅然回国，立志农业救国、教育报国，先后担任武汉大学、广西大学、复旦大学等多所名校教授，创办福建省立农学院（福建农林大学前身），参加过解放军军事医学科学院系科的创建。抗美援朝受命调查美国“细菌战”前夕因积劳成疾，英年早逝。他短暂的一生因不变的爱国初心而光辉，他的英名因笃定的教育事业而流传。</t>
  </si>
  <si>
    <t>人间清音</t>
  </si>
  <si>
    <t>何晓木著</t>
  </si>
  <si>
    <t>本书还原了张充和在诸多历史境遇下的真实面貌，在展现其一生的更多细节，澄清有关其生平的诸多误解之外，更呈现了一个“不一样的张充和”，一个与你我一样，有血有肉，烦恼不断的活生生个体。</t>
  </si>
  <si>
    <t>本书适用于对张充和人生感兴趣者</t>
  </si>
  <si>
    <t>虞廷恺年谱长编</t>
  </si>
  <si>
    <t>近代浙南人物研究丛刊</t>
  </si>
  <si>
    <t>张凯撰</t>
  </si>
  <si>
    <t>本书梳理了浙江近代民主革命先驱虞廷恺的生平及其与清末民初政治的关系。全书分虞廷恺之家世、年谱长编、身后纪事、文存、附录五部分内容。</t>
  </si>
  <si>
    <t>徐道政传</t>
  </si>
  <si>
    <t>诸暨市文联“乡贤丛书”</t>
  </si>
  <si>
    <t>胡正武著</t>
  </si>
  <si>
    <t>本书叙写了徐道政先生的一生经历与事迹，贯穿了作者自己的探究与论说。全书共包括两大部分，前面一部分是《徐道政传》，后面一部分则是附录了《徐道政年谱简编》。</t>
  </si>
  <si>
    <t>曾祥芹评传</t>
  </si>
  <si>
    <t>任文香，张天明著</t>
  </si>
  <si>
    <t>10,470页</t>
  </si>
  <si>
    <t>本书内容共分上下两卷。上卷《书香世家的曾氏贤孙》《语文教育62年的长征》《开拓创新的学术人生》，梳理曾祥芹的人生历程；下卷《“一语双文”创立者》《“实用文章学”领导者》《“文章学”新视点》《“汉文阅读学”奠基者》《曾祥芹学术成果总评》，平议曾祥芹的学术成果。另附《曾祥芹治学年表》。</t>
  </si>
  <si>
    <t>才华内蕴——赵太侔</t>
  </si>
  <si>
    <t>中华海洋学人系列丛书</t>
  </si>
  <si>
    <t>杨洪勋著</t>
  </si>
  <si>
    <t>本书从各个侧面书写了赵太侔的一生，尤其是作为教育家的赵太侔，他曾担任北平艺专校长，两度出任山东大学校长，采取兼容并包、民主办学的方针，聘请众多知名学者来校任教，形成了勤俭办学、维护教育品质和勤勉尚学的优良传统和学风，培养了一大批学有专长的人才，铸就了中国海洋大学二十世纪三十年代第一个黄金时期，亦为二十世纪五十年代第二个黄金时期奠定了学科和人才基础，同时促进了青岛历史文化的繁荣。</t>
  </si>
  <si>
    <t>我在国际组织的25年</t>
  </si>
  <si>
    <t>唐虔著</t>
  </si>
  <si>
    <t>本书讲述了一个家族与百年中国的故事、一个人与共和国半个世纪的千般沉浮，一个中国人25年来站在国际舞台参与全球治理的实践与思考。</t>
  </si>
  <si>
    <t>K825.46|G527.713</t>
  </si>
  <si>
    <t>邱苔荪与巴中新学教育</t>
  </si>
  <si>
    <t>李元进著</t>
  </si>
  <si>
    <t>本书通过散佚史料的发掘，追记被称为巴中“新学”奠基人的邱苔荪先生，讲述他清末留日归国后，在巴中传播新知、培育新民的经历以及他对巴中“新学”普及的贡献和影响，并借此反映清末民初时巴中地区的教育状况。</t>
  </si>
  <si>
    <t>教育史</t>
  </si>
  <si>
    <t>K825.46|G647.12</t>
  </si>
  <si>
    <t>中国大学校长如何治校</t>
  </si>
  <si>
    <t>本书是对中国当今一些大学校长关于办学治校的思考、体验、感悟等方面的访谈简析。作者对那些在当今中国大学治理上或多或少、或浅或深贡献过力量的大学校长，围绕治理能力方面进行了细致地访谈简析，通过系统的访谈书写，将大学校长或难或易、或长或短的治校历程与校长自身对大学的认知结合起来，呈现大学校长治校能力，为世人留下珍贵实录。</t>
  </si>
  <si>
    <t>本书适用于广大高校校长</t>
  </si>
  <si>
    <t>高等学校|高等学校</t>
  </si>
  <si>
    <t>K825.46|G649.285.1</t>
  </si>
  <si>
    <t>马君武校长与大夏大学</t>
  </si>
  <si>
    <t>华东师大“丽娃档案”丛书</t>
  </si>
  <si>
    <t>汤涛编著</t>
  </si>
  <si>
    <t>上海人民出版社|上海书店出版社</t>
  </si>
  <si>
    <t>本书以马君武担任大夏大学校长期间(1924年―1927年)的史料为主体，发掘整理原始档案，以确凿的史料，披露马君武校长执掌大夏大学的历史。同时，选编马君武大夏大学演讲录、他人述评。</t>
  </si>
  <si>
    <t>朱经农校长与光华大学</t>
  </si>
  <si>
    <t>汤涛主编</t>
  </si>
  <si>
    <t>本书以“朱经农校长与光华大学史料选”为主体，从教育理念、校务治理、经费筹募、教职员管理、学生管理、校舍建设等方面，发掘整理原始档案，以确凿的史料，披露朱经农校长执掌光华大学艰辛而光荣之历史。</t>
  </si>
  <si>
    <t>K825.46=73</t>
  </si>
  <si>
    <t>追望大道</t>
  </si>
  <si>
    <t>陈光磊，陈振新著</t>
  </si>
  <si>
    <t>本书以时间为线索，展现大师陈望道的生平经历，反映其求学、革命、教育、研究的毕生风采。</t>
  </si>
  <si>
    <t>K825.46=74</t>
  </si>
  <si>
    <t>革命教育家成仿吾</t>
  </si>
  <si>
    <t>曲相奎，王振举编著</t>
  </si>
  <si>
    <t>本书分为十章，内容包括：战火中的革命教育家、把大学办到华北前线去、现代高等教育的缔造者、教育理论与教学实践、抓好学风建设、强化师生综合素质、教学方法和教材建设、杰出的无产阶级教育家等。</t>
  </si>
  <si>
    <t>本书适用于教育思想研究人员</t>
  </si>
  <si>
    <t>筚路蓝缕</t>
  </si>
  <si>
    <t>同济大学交通运输工程学院编|邹晓磊主编</t>
  </si>
  <si>
    <t>本书分上下两篇。上篇偏重史实，介绍自1914年同济大学创立土木系科至1950年代创立铁路公路系期间学科前辈们的总体情况、部分名录、小传及成就，展现先师们的整体面貌。下篇偏重叙事，以童大埙、翁朝庆、陈本端、李秉成、龚雨雷、马地泰六位先师的学生、亲属及同事的纪念文章为主，缅怀诸位先师的点滴细节。</t>
  </si>
  <si>
    <t>《全清诗》探索与清诗综合研究</t>
  </si>
  <si>
    <t>朱则杰等著</t>
  </si>
  <si>
    <t>本书为纪念浙江大学中国古代文学与文化研究所朱则杰教授荣休而作。朱则杰教授一生致力于清代诗歌研究，书中所收均为学术论文及相关文字，分为前、后两编。前编“《全清诗》探索”，以其本人文章为主，专门探索《全清诗》的编纂；后编“清诗综合研究”，作者都是其研究生，内容涉及清诗研究的各个方面。</t>
  </si>
  <si>
    <t>本书适用于研究中国古代文学特别是清代诗歌的学者及其他相关读者</t>
  </si>
  <si>
    <t>王一知文集</t>
  </si>
  <si>
    <t>中共吉林省委党史研究室编</t>
  </si>
  <si>
    <t>本书分文稿、口述资料、书信、附录四大部分内容，讲述了王一知的革命历程，既反映了王一知同志为中国人民的解放事业以及社会主义革命和建设事业艰苦奋斗、鞠躬尽瘁的革命一生，也为党史特别是东北抗日联军史提供了重要的历史资料。</t>
  </si>
  <si>
    <t>本书适用于广大党员</t>
  </si>
  <si>
    <t>国球之“摇篮”</t>
  </si>
  <si>
    <t>金大陆，吴四海编</t>
  </si>
  <si>
    <t>2册(400;327页)</t>
  </si>
  <si>
    <t>本书汇集的是新中国成立以后上海乒乓名将访谈录，凡21位。每个人都谈了自己的乒乓道路，包括幼年时代与乒乓结缘、接受相关训练、参加赛事过程、打球特点，以及与此相关的人生感悟。</t>
  </si>
  <si>
    <t>乒乓球运动</t>
  </si>
  <si>
    <t>张梁 我在地球边缘</t>
  </si>
  <si>
    <t>蒋平著</t>
  </si>
  <si>
    <t>本书讲述了深圳人张梁登山探险的故事。张梁是完成世界登山探险终极挑战“14+7+2”的中国第一人，世界第二人。“14+7+2”是指登顶地球上14座8000米以上的山峰、7大洲最高峰，以探险的方式徒步滑雪抵达南北极点。作为一个在深圳生活和工作多年的普通银行职员，“登山”这件事情，让张梁从过往平铺直叙的生活中脱颖而出。一次成功登顶，不仅仅是完成了一次登山任务，更是为下一个登山活动打下了基础。</t>
  </si>
  <si>
    <t>口述史</t>
  </si>
  <si>
    <t>棋文化全书</t>
  </si>
  <si>
    <t>何云波著</t>
  </si>
  <si>
    <t>本书记录了商界与文化界人士有关围棋的口述回忆资料，纵论棋道与商道、人生之道，文章有：《俞斌：从天台走向世界》《周龙：江湖人称龙哥》《杨佑家：我与应氏围棋》《张枝顺：马来西亚围棋的风景》《胡子敬：商业湘军的围棋智慧》等。</t>
  </si>
  <si>
    <t>本书适用于对围棋感兴趣者</t>
  </si>
  <si>
    <t>围棋</t>
  </si>
  <si>
    <t>体育界的精英</t>
  </si>
  <si>
    <t>杨世勇，李靖文主编</t>
  </si>
  <si>
    <t>人民体育出版社</t>
  </si>
  <si>
    <t>本书梳理了从1984年我国取得奥运金牌“零”的突破，到2018年平昌冬奥会，我国共取得的奥运冠军姓名、出生信息、从事专项训练时间、夺得奥运冠军时间、年龄、小项名称、项次、夺冠顺序等信息，介绍了每位奥运冠军的成长简历和运动业绩，揭示了中国奥运会冠军成长特征和光辉成就。</t>
  </si>
  <si>
    <t>奥运会</t>
  </si>
  <si>
    <t>围棋国手顾水如</t>
  </si>
  <si>
    <t>“枫泾文史”系列丛书</t>
  </si>
  <si>
    <t>钟守云著</t>
  </si>
  <si>
    <t>本书共分十三章。一至六章，主要反映了顾水如个人成长史；七至十二章重点突出了先生识才、育才，为继承和发扬中国优秀传统文化呕心沥血的事迹，如指导吴清源、陈祖德。十三章为先生已故后的纪念所作。全书从各个不同历史时期、不同视角反映顾水如拼搏一生奉献围棋的过程。</t>
  </si>
  <si>
    <t>巾帼枪神</t>
  </si>
  <si>
    <t>(美)顾方蓁著</t>
  </si>
  <si>
    <t>16,149页</t>
  </si>
  <si>
    <t>本书讲述了冠军神枪手顾方蓁女士修习枪械安全、走上职业射击道路、成为全世界最有成就的女性射击选手的故事，告诉读者她是如何依靠信仰以及对射击运动的热情渡过难关的。</t>
  </si>
  <si>
    <t>季羡林：清华其神，北大其魂</t>
  </si>
  <si>
    <t>卞毓方著</t>
  </si>
  <si>
    <t>本书描写了季羡林先生的一生，内容包括：齐鲁之子（1911-1929）、清华岁月（1930-1934）、留德十年（1935-1945）、初入北大（1946-1949）、学术之梦（1949-1965）等。</t>
  </si>
  <si>
    <t>本书是朱生豪先生1932年至1943年间写给朋友、恋人、妻子宋清如女士的情书选集。在信中，朱生豪无话不谈，聊理想、谈人生、诉爱情、读书、品电影、交流诗作。</t>
  </si>
  <si>
    <t>季羡林自传</t>
  </si>
  <si>
    <t>本书是季羡林的自传，回顾了他的童年读书生活、早期教书生涯、留德十年、在北大的教育及他的学术的总结、人生的感悟等，讲述了他从山东临清县一个贫苦农民家庭的孩子，一步一步成长为学贯中西、享誉海内外的学术大师的人生历程。展示了他个人的奋斗经历和内心情感世界。</t>
  </si>
  <si>
    <t>民初翻译家翻译伦理模式构建及其影响研究</t>
  </si>
  <si>
    <t>涂兵兰著</t>
  </si>
  <si>
    <t>本书主要以民初翻译家群体为研究对象，通过追踪他们的教育经历和生存环境，探讨其翻译目的和翻译价值观，考察其在翻译过程中所服务的对象及翻译策略，从而归纳出不同的翻译伦理模式，并讨论了其翻译作品对于现代文学文化生成和发展之影响。</t>
  </si>
  <si>
    <t>本书适用于国内外从事翻译学、伦理思想史、文学等方面的研究学者</t>
  </si>
  <si>
    <t>严学宭评传</t>
  </si>
  <si>
    <t>刘宝俊著</t>
  </si>
  <si>
    <t>本书是严学宭先生的评传，按照“以传带评、评传结合”的方式，介绍了严学宭先生八十一年的学术人生。本书以严学宭几乎贯穿整个20世纪的学术经历为主线，按照时间顺序介绍了作为严嵩后裔的严学宭的重要人生经历。五六十年代严先生参加了广西海南的民族甄别工作，做了大量的田野调查，为最后确立五十六个民族做出了卓越的贡献。八十年代，创办了中国音韵学研究会，任创会会长，为音韵学研究人才的培养做出了巨大的贡献。本书写出了20世纪众多知识分子所经历的人生道路、学术历程和时代风云。</t>
  </si>
  <si>
    <t>钱大昕年谱长编</t>
  </si>
  <si>
    <t>李经国著</t>
  </si>
  <si>
    <t>751页</t>
  </si>
  <si>
    <t>本书以《竹汀居士年谱》《竹汀居士年谱续编》为基础，参照《潜研堂文集》五十卷《潜研堂诗集》十卷《潜研堂诗续集》十卷等谱主诗文集，又以公私所藏钱氏珍贵手札为补充，于文献材料的征引搜集上堪称完备。</t>
  </si>
  <si>
    <t>K825.5|K825.8</t>
  </si>
  <si>
    <t>有斐君子</t>
  </si>
  <si>
    <t>王锷主编</t>
  </si>
  <si>
    <t>本书包括江庆柏、程章灿、董恩林三位先生的访谈，从求学经历、学术师承、代表著作编撰等方面，展示了这批学者的读书治学、为人为文、教育理念等。另外，访谈在侧重学术性的同时，还注意发掘被访谈者的生平阅历、学术交往等。</t>
  </si>
  <si>
    <t>K825.5-53</t>
  </si>
  <si>
    <t>胡裕树先生100周年诞辰纪念文集</t>
  </si>
  <si>
    <t>卢英顺，陈振宇主编</t>
  </si>
  <si>
    <t>本书是著名语言学家胡裕树先生100周年诞辰的纪念文集，包括“缅怀宗师为人为学篇”“语法理论探讨和应用篇”“汉语语法事实描写解释篇”，从中不仅能领略作者们对语法理论的探讨，了解不同语法事实的描写和解释，更能从大家对胡裕树先生的缅怀文字中感悟治学的精神和方法。</t>
  </si>
  <si>
    <t>本书适用于语言学研究者和学习者</t>
  </si>
  <si>
    <t>杜甫诗传</t>
  </si>
  <si>
    <t>金涛声著</t>
  </si>
  <si>
    <t>本书是为唐代伟大诗人杜甫（字子美）写的一本传记。传记以杜甫诗文为纲，通过对诗文意蕴的解读，再现诗人的诗意人生，展示其忧国忧民的伟大情怀和登峰造极的诗歌艺术，引导读者结识被闻一多先生称为“中国有史以来大诗人”的杜甫其人。</t>
  </si>
  <si>
    <t>本书以诗文解读为基础为诗人立传，再现诗人的人生历程和创作历程，展示其兼济天下、关切民生的高尚情怀和雅俗兼备、传诵千古的诗歌芝术。</t>
  </si>
  <si>
    <t>文化视阈中的汪曾祺研究</t>
  </si>
  <si>
    <t>翟文铖著</t>
  </si>
  <si>
    <t>本书依据汪曾祺创作的历时性变化，按照现代文化、社会主义文化、中国传统文化、民族化的文论的顺序，探讨汪曾祺文学创作的基本走向：平民主义的观念决定了他聚焦社会的范围及创作题材的选择，人道主义观念确定了他一生最基本的价值立场，个人主义观念一方面导致他对自我价值的追问，另一方面促发了他对于爱情、欲望等人性问题的探索。正是个人主义的这两个方向的引导之下，他进一步走向了西方现代非理性文化。前者促使他接受了存在主义文化思潮，后者把他带进了精神分析领域。</t>
  </si>
  <si>
    <t>通天之路</t>
  </si>
  <si>
    <t>哈金著</t>
  </si>
  <si>
    <t>本书介绍了李白的一生，共分二十六部分，内容包括：出身、离家、还乡、离蜀、放浪、婚姻、婚姻生活、在京城、离京、在北方、在南方等。</t>
  </si>
  <si>
    <t>本书适用于人物传记研究人员</t>
  </si>
  <si>
    <t>沈从文家事</t>
  </si>
  <si>
    <t>记忆文库</t>
  </si>
  <si>
    <t>刘红庆著</t>
  </si>
  <si>
    <t>本书以口述史的记录方式，从历史的视野中展现出沈从文的创作与生活。</t>
  </si>
  <si>
    <t>本书适用于对沈从文生平感兴趣者</t>
  </si>
  <si>
    <t>梅尧臣研究</t>
  </si>
  <si>
    <t>涂序南著</t>
  </si>
  <si>
    <t>本书对有关梅尧臣的家世、生平、思想、著述等方面进行探讨。作者无意对梅尧臣进行全面、系统的研究，而是本着略人所详、详人所略、言人未深、补人所缺的原则，就自己所读有得之处，以专题研究的形式展开讨论，以期从不同侧面对梅尧臣的研究有所丰富和深化。</t>
  </si>
  <si>
    <t>萧红传</t>
  </si>
  <si>
    <t>蒋亚林[著]</t>
  </si>
  <si>
    <t>本书对萧红生命历程中一些重要节点，以及离合聚散的场景，采取纪实性与文学性并重的手法进行再现和还原，对造成萧红人生悲剧的诸多因素进行挖掘和反复诘问。</t>
  </si>
  <si>
    <t>亦师亦友亦如父</t>
  </si>
  <si>
    <t>本书是萧红写鲁迅的文章选集。作者以女性作家特有的细腻，截取鲁迅生活的一些片段，刻画出鲁迅形象，使我们了解到作为战士的鲁迅和作为师长的鲁迅，也了解到作为丈夫的鲁迅和作为父亲的鲁迅。</t>
  </si>
  <si>
    <t>红尘一梦弹指间</t>
  </si>
  <si>
    <t>本书收入一九三六年七月至一九四一年二月间萧红致萧军、黄源、高原、胡风、许广平、白朗、华岗等人的书信，以及一些日记、谈话录。</t>
  </si>
  <si>
    <t>宁作我</t>
  </si>
  <si>
    <t>13,390页</t>
  </si>
  <si>
    <t>本书从汪曾祺的大量散文中，撷取与其人生经历相关的记录与见闻，将散落于记事、抒情、论文、写食等各类文字中的生活片段，以时间为线索，去其重复枝蔓而存其补遗增华，略加提点，精心编排。</t>
  </si>
  <si>
    <t>骄傲与落寞</t>
  </si>
  <si>
    <t>白芷寒著</t>
  </si>
  <si>
    <t>本书勾画了盛唐浪漫主义诗人李白的一生，描摹了李白自由不羁的精神轨迹。</t>
  </si>
  <si>
    <t>任丽群著</t>
  </si>
  <si>
    <t>本书从萧红还是个婴儿开始一直写到她去世。书中写了萧红与未婚夫汪恩甲、表哥陆振舜、作家萧军、端木蕻良的情爱往事，与鲁迅、许广平、丁玲、聂绀弩、艾青、鹿地亘、池田幸子的交往细节，还原了她的一生。</t>
  </si>
  <si>
    <t>在一切潮流之外</t>
  </si>
  <si>
    <t>本书作者青青多年来在国内外实地寻访张爱玲的足迹，以女性的直觉与敏感无限靠近张爱玲，通过解读张爱玲的生命，思考女性的自我完成与精神成长，探索张爱玲对现代女性的启示。</t>
  </si>
  <si>
    <t>寻寻觅觅 却是旧时相识</t>
  </si>
  <si>
    <t>本书作者用笔触，写尽了李清照高贵典雅，也孤独薄弱的一生。二八年华，得遇赵明诚，佳偶天成；婚后，赌书泼茶，一起研究金石；后赵明诚病故，李清照携带二人多年的收藏，随南宋朝廷辗转流离；近五十岁，再嫁张汝舟，后诉离，让读者更深入了解李清照。</t>
  </si>
  <si>
    <t>几时归去 作个闲人</t>
  </si>
  <si>
    <t>本书详述了苏东坡这位伟大的文学家、书画家、政治家在文学、艺术、精神信仰等方面的成就和贡献，展现了一位正直、赤诚、豪情、旷达的苏东坡。</t>
  </si>
  <si>
    <t>二十个人</t>
  </si>
  <si>
    <t>陈艳群著</t>
  </si>
  <si>
    <t>《二十个人》里有你熟悉的胡适、傅斯年、田汉、钱锺书、沈从文，作者写出他们的文坛新事。有你不知道的郑骞、伍俶、蒋彝、溥心畲、姚克等，作者写出他们的艺苑风流。</t>
  </si>
  <si>
    <t>且以优雅过一生</t>
  </si>
  <si>
    <t>本书是一本追思杨绛百年人生、富于人生启示的传记作品。杨绛先生是著名作家、翻译家，也是大学问家钱锺书的夫人。她在自己105年漫长的人生里，历经曲折动荡，饱经岁月打磨，却始终不改初心，始终保持从容淡定的风范。作者回顾杨绛先生令人感佩的人生，探寻杨绛先生的百年人生智慧。</t>
  </si>
  <si>
    <t>郁达夫传</t>
  </si>
  <si>
    <t>袁庆丰著</t>
  </si>
  <si>
    <t>本书重点描述了郁达夫的早年经历和个性气质对创作的影响，从不同的角度解读郁达夫。</t>
  </si>
  <si>
    <t>吴之振传</t>
  </si>
  <si>
    <t>郁震宏，潘诗雨著</t>
  </si>
  <si>
    <t>本书记载了吴之振一生事迹，分为十章，从他的家族历史开始，一直至其去世，展现了吴之振的成长经历、交游、个性、文化成就、慈善事业、姻亲网络等诸方面。</t>
  </si>
  <si>
    <t>细思往事</t>
  </si>
  <si>
    <t>本书收录了汪曾祺的自传体散文《逝水》全篇，以及他作品中关于个人经历、亲友、足迹等相关的文章，集合成这本汪曾祺的自传性散文合集。在这些文章里，汪曾祺怀着深情回忆了自己的父母亲人、求学的历程，以及人生路上影响他颇深的师友。他还谈天说地，介绍吃过的美食和看过的风景，让读者从中看到他的赤子之心，从而认识到真实、有血有肉的汪曾祺。</t>
  </si>
  <si>
    <t>生命不过一场遇合</t>
  </si>
  <si>
    <t>本书中收录的《从文自传》，记录的是他21岁之前在湘西生活的那段岁月。除了《从文自传》，还收录了沈从文作品中关于他的爱情、经历、回忆、写作等各方面的文章，读者可以从中了解到更加立体、多面的沈从文。</t>
  </si>
  <si>
    <t>羁旅江湖的布衣全才</t>
  </si>
  <si>
    <t>王丹著</t>
  </si>
  <si>
    <t>本书作者以姜夔羁旅江湖的一生行迹为线，综述姜夔在诗词创作、书法创作、音乐创作等方面的成就及其书论、乐论的理论价值，展现姜夔作为宋代全能型才子的人格魅力、江湖才子的时代之悲，并借此表现宋代社会的艺术氛围，呈现宋代社会的生活现状。</t>
  </si>
  <si>
    <t>“左联”潮汕作家群研究</t>
  </si>
  <si>
    <t>许再佳，黄景忠著</t>
  </si>
  <si>
    <t>本书是对左联潮汕作家群体的研究，分上下篇，上篇主要从地缘、人物交游、话语空间等方面全景式的展开了当时左联潮汕作家群体的形成与发展，下篇则对他们的文学风格与文学成就做出评骘。</t>
  </si>
  <si>
    <t>昭明太子</t>
  </si>
  <si>
    <t>薛巍著</t>
  </si>
  <si>
    <t>116页</t>
  </si>
  <si>
    <t>本书分为兰陵萧氏、昭明太子、文学才华、编纂《文选》、一代“选圣”、东宫学士、英年早逝、昭明遗迹八个章节，介绍了“昭明太子”萧统及其编纂《文选》的经过。</t>
  </si>
  <si>
    <t>王贞白评传</t>
  </si>
  <si>
    <t>蒋敦鑫著</t>
  </si>
  <si>
    <t>本书共9章，内容包括：少年养成、庐山铸剑、才露峥嵘、血火七载、东门挂冠、高蹈丘园、灵溪七卷、驾鹤仙去、星辉垂世。</t>
  </si>
  <si>
    <t>让灯守着我</t>
  </si>
  <si>
    <t>北塔著</t>
  </si>
  <si>
    <t>本书共分“花都少年”“洋场情种”“留学欧洲”“黄金时期”“流亡香港” “北京贵宾”六章内容，刻画了“雨巷诗人”的45个春秋。</t>
  </si>
  <si>
    <t>中国非虚构写作名家访谈录</t>
  </si>
  <si>
    <t>刘蒙之，周秭沫编著</t>
  </si>
  <si>
    <t>本书将充当一个写作名家与写作爱好者之间的媒介，对十七位非虚构写作名家的访谈，聚焦在叙事经验本身。采访人物包括：何瑫、雷磊、李鸿谷、南香红等。</t>
  </si>
  <si>
    <t>罗天尺研究</t>
  </si>
  <si>
    <t>荀铁军，杨丽容著</t>
  </si>
  <si>
    <t>本书以惠士奇督学广东时所形成的所谓“惠门四子”和“惠门八子”为中心展开了罗天尺的人物关系网络，兼及其与其他广东士人以及寓贤的交往，群体叙述与个人研究结合。透过人际关系网络及其诗文互动，给罗天尺在“惠门四子”“惠门八子”中作出定位，既展现其在群体中的位置，也反映其诗文水平。在此基础上，展现了罗天尺人际关系基本架构，重构了罗天尺的丰满形象。</t>
  </si>
  <si>
    <t>我的大唐我的诗</t>
  </si>
  <si>
    <t>胡维著</t>
  </si>
  <si>
    <t>本书共十部分，内容包括：王勃：少年英风横秋水；孟浩然：豪华的朋友圈；王维：看淡风尘的佛系人生；李白：千古的诗酒与流浪；高适：将军不为觅封侯；杜甫：少陵明月与野老江湖；白居易：乐天，是一种生活态度；元稹：执着于胜天半子的诗人宰相；杜牧：人间唯有杜司勋；李商隐：此情可待成追忆。</t>
  </si>
  <si>
    <t>本书适用于诗人生平研究人员</t>
  </si>
  <si>
    <t>闻一多和自己的歌</t>
  </si>
  <si>
    <t>闻名著</t>
  </si>
  <si>
    <t>本书作者从闻一多的成长、求学、婚姻、事业以及与家人相处的动人点滴，娓娓道来，平实而真切，再现了一个饱满鲜活的闻一多。</t>
  </si>
  <si>
    <t>冯骥才对谈录</t>
  </si>
  <si>
    <t>本书为冯骥才的第一部文化对谈录，收录其上世纪90年代至今的12篇对谈，藉此一窥冯骥才的创作观、文化观，感知其创作的心路历程，感悟其艺术魅力。</t>
  </si>
  <si>
    <t>清代名儒梁章钜述评</t>
  </si>
  <si>
    <t>蔡莹涓著</t>
  </si>
  <si>
    <t>本书除绪论、结论外，分为七章，从梁章钜的家世与生平、学术思想、著述考辨、诗歌创作、诗话撰作、诗学思想、笔记之作等方面，对梁章钜进行探讨，以期挖掘作为一位文人学者的梁章钜，对清嘉庆、道光期间，福建乃至全国文坛的影响，以及梁氏在文学与学术方面的贡献等。</t>
  </si>
  <si>
    <t>斑斓志</t>
  </si>
  <si>
    <t>本书作者追随者苏轼生命的足迹，从眉山开始，做一回溯：青年时代、壮年时期、成熟阶段，乃至被流放的生涯。</t>
  </si>
  <si>
    <t>“地之子”李广田</t>
  </si>
  <si>
    <t>张维著</t>
  </si>
  <si>
    <t>本书从“求学”“教学”“创作”等方面，论述“地之子”李广田的成长历程及教育生涯，展现出了时代在一代教育家身上的深深烙印。</t>
  </si>
  <si>
    <t>星水微茫驼铃远</t>
  </si>
  <si>
    <t>本书以沈从文、卞之琳、李健吾、梁宗岱、方令孺、萧乾等六位作家、学者的人生重要片断、思想发展的轨迹为经，以他们和中国二十世纪历史之间的联系为纬，旁及巴金、郑振铎、沉樱等朋友间的交游和精神唱和，借此观照五四之后新文学作家的精神风貌以及他们与时代间的契合、摩擦与冲撞，反思一代文人所走过的道路，并以此为观照，探寻当代知识分子的精神之路。</t>
  </si>
  <si>
    <t>东坡海南游</t>
  </si>
  <si>
    <t>黄玉峰著</t>
  </si>
  <si>
    <t>本书分十二章，梳理苏东坡生平经历，重点介绍了苏轼被贬谪海南的这三年左右时间，生活志趣、社会关系及思想修炼等方面发生的转变。</t>
  </si>
  <si>
    <t>传奇·张爱玲</t>
  </si>
  <si>
    <t>本书以大量第一手资料，辅以历史照片、踏访纪录，再现了一个独特而生动的张爱玲，展示了她人性、真实、隐秘的一面及其气息。从《沉香屑·第一炉香》到《对照记》，从她十八岁做着学校课间的广播操积蓄体力、最终逃离父亲的禁足，到她七十五岁把重要文件整理到家中的吧台上、安详地躺下等待最后一刻，作者将张爱玲的一生浓缩于229个片段。</t>
  </si>
  <si>
    <t>本书适用于对张爱玲生平感兴趣者</t>
  </si>
  <si>
    <t>龙榆生先生年谱</t>
  </si>
  <si>
    <t>本书正文共六卷；附录五种，包括龙榆生先生著述年表、评论资料、追悼忍寒词人龙榆生挽联诗词集、龙愉生先生研究文献目录、《龙榆生先生年谱》第一版序。书后附有征引文献、主要人名索引等。</t>
  </si>
  <si>
    <t>本书适用于对龙榆生先生人生经历感兴趣者</t>
  </si>
  <si>
    <t>王元化及其朋友</t>
  </si>
  <si>
    <t>蓝云著</t>
  </si>
  <si>
    <t>本书作者蓝云为王元化先生生前学术助手，通过生活细节、日常交往揭示王元化先生的学者生活与社会生活，由此复活一位学者的学术生命。</t>
  </si>
  <si>
    <t>王元化传</t>
  </si>
  <si>
    <t>上教人文·清园百年书系</t>
  </si>
  <si>
    <t>吴琦幸著</t>
  </si>
  <si>
    <t>本书作者依据多年受教经历以及对王元化先生一生经历的史料掌握，对其进行了客观描述与记录。</t>
  </si>
  <si>
    <t>大宋之愁</t>
  </si>
  <si>
    <t>王晨著</t>
  </si>
  <si>
    <t>本书以独特的视角介绍了北宋著名诗人苏轼和南宋豪放派词人辛弃疾的诗词人生，通过对史料的研究和对其诗词的解析，描绘了两位诗词名家真实而丰满的人物形象。书中以苏辛二人的诗词、奏章为主线，结合相关史料，描写了在两宋兴衰背景下二人命运的起伏。</t>
  </si>
  <si>
    <t>周立波年谱</t>
  </si>
  <si>
    <t>邹理著</t>
  </si>
  <si>
    <t>本书将周立波一生的创作、活动、工作、事件等按照逐年逐月逐日的顺序进行年谱编写；记录周立波所处历史时代发生的、与周立波有关的重大事件，展现出他的活动、思想变化和文学创作的宏阔的时代背景。</t>
  </si>
  <si>
    <t>夏志清夏济安书信集</t>
  </si>
  <si>
    <t>王洞主编</t>
  </si>
  <si>
    <t>15,741页</t>
  </si>
  <si>
    <t>本书收录1959年7月18日至1962年4月20日期间夏氏兄弟二人的152封书信。这些信件反映着两位夏先生在这期间的心路历程，也体现着他们卓越的学识素养、雅致的生活情趣，以及他们之间的兄弟情深。</t>
  </si>
  <si>
    <t>我的姑姑三毛</t>
  </si>
  <si>
    <t>(加)陈天慈著</t>
  </si>
  <si>
    <t>本书中，三毛亲侄女陈天慈，以数十篇回忆性质的散文，回忆了幼时和姑姑一起生活的日子。</t>
  </si>
  <si>
    <t>本书适用于对三毛感兴趣者</t>
  </si>
  <si>
    <t>花开花落张爱玲</t>
  </si>
  <si>
    <t>克勒门文丛</t>
  </si>
  <si>
    <t>本书是由一串地址和号码组成的张爱玲的情史，不单单是指张爱玲的爱情史，还包括她对自己的父亲、母亲、继母、姑姑、弟弟，也包括她对苏青、夏志清等极少数朋友的情感。通过张爱玲对身边亲人和朋友的态度勾勒出张爱玲独特的性格，这种性格也铸就了张爱玲独特的人生。</t>
  </si>
  <si>
    <t>走近鲁迅</t>
  </si>
  <si>
    <t>萧振鸣著</t>
  </si>
  <si>
    <t>本书以可靠的史实为依据，讲述鲁迅的故事，以及鲁迅讲述的故事。资料来源于鲁迅原著、鲁迅同时代人回忆录、学术机构出版的鲁迅研究资料以及经考证的鲁迅研究论著。</t>
  </si>
  <si>
    <t>范伯群访谈录</t>
  </si>
  <si>
    <t>陈霖著</t>
  </si>
  <si>
    <t>14,247页</t>
  </si>
  <si>
    <t>本书是对范伯群先生的访谈录，对范伯群先生的人生经历和学术道路、研究成果和学术贡献进行呈现；通过对相关人员采访获取的信息，进一步丰富了范先生的形象；并在此基础上，撰写反映范伯群先生整体形象的特稿。除了对范先生本人的访谈，又选择其家人、同事、学生等，从各自的角度描绘他们眼中的主人公。</t>
  </si>
  <si>
    <t>杨慎传</t>
  </si>
  <si>
    <t>张德全著</t>
  </si>
  <si>
    <t>本书以杨慎出身名门－少年成名－殿试夺魁－被贬云南－戴罪平息叛乱－终老云南的一生为主线，再现了杨慎传奇的一生，以大量史料为基础，梳理了杨慎人生历程中诸多鲜为人知的细节，同时对杨慎的哲学思想、史学思想、文学思想以及他在音韵训话、文学创作等方面的成就，做了评述。</t>
  </si>
  <si>
    <t>孙微，张学芬著</t>
  </si>
  <si>
    <t>本书通过对大量史料的梳理和对杜甫诗歌的研究，再现了杜甫坎坷流离的一生。本书不仅是一部记录杜甫生平事迹和文学成就的通俗传记，而且作者还在充分吸收学界最新研究成果的基础上，对杜甫生平中的不少问题提出了独到见解。</t>
  </si>
  <si>
    <t>葛景春著</t>
  </si>
  <si>
    <t>本书通过大量的历史文献考证、传说故事辨析和李白诗文赏析三个方面，讲述了李白的身世之谜、少年求学、各地交游、婚姻、仕途多舛、退隐、蒙冤以及终老当涂等完整一生的传奇经历，对李白的身世及其生平际遇、诗歌成就、作品背景和时代背景进行了叙述和评价。</t>
  </si>
  <si>
    <t>杨绛：淡定从容，便是优雅</t>
  </si>
  <si>
    <t>刘颖著</t>
  </si>
  <si>
    <t>本书撷取了杨绛百年人生中的人事、情境、心境等片段、截面，以青年、女性、当下人的视角，感知杨绛的精神世界，体悟她宁静、淡泊、温婉的生命情怀，从而发现生活简素之美，生命简约之美，人生简单之美。</t>
  </si>
  <si>
    <t>也无风雨也无晴</t>
  </si>
  <si>
    <t>史良昭著</t>
  </si>
  <si>
    <t>本书以苏东坡一生的行迹为线索，采用漫话的形式，介绍了苏东坡各时期诗词的风格与成就。作者将诗人的生命历程、作品内涵作为叙述重点，融艺术、趣味、故事于一体。书中每篇都与一首诗词或一个主要事件相关，分读可体味苏东坡作品的精华，合观则可明晰诗人的身世人格与时代脉络，多面呈现苏东坡这一中国人的精神典范的生命印记。</t>
  </si>
  <si>
    <t>我渴望投入沉重</t>
  </si>
  <si>
    <t>王刚著</t>
  </si>
  <si>
    <t>本书以年代为主线，记载了路遥一生的生活与创作轨迹，将新中国文坛、陕西文坛的重要事件与重要人物穿插其间，将路遥及其作品置于整个新中国文艺发展的脉络中思考，为读者提供了路遥及其作品得以生成的文艺环境与地理条件，进而为重新审视路遥及其作品在文学史上的位置打开了新的空间。</t>
  </si>
  <si>
    <t>肖仁福[著]</t>
  </si>
  <si>
    <t>本书以传记的形式，依循苏轼的人生轨迹，分别对苏轼的出身背景、成长学习、功名考取、为官之道、人生蹉跎、朋友知己、修禅问道及艺术人生等进行了叙述和探讨，为读者详述了苏东坡这位伟大的文学家、书画家、政治家在文学、艺术、精神信仰等方面的成就和贡献，展现了一位正直、赤诚、豪情、旷达的苏东坡。</t>
  </si>
  <si>
    <t>北宋蜀中三俊研究</t>
  </si>
  <si>
    <t>四川师范大学巴蜀文化研究中心学术丛书</t>
  </si>
  <si>
    <t>李延芳，杨兴涓著</t>
  </si>
  <si>
    <t>本书从细处入手，爬罗剔抉，对“三俊”郑少微、杨天惠、李新存世作品进行辨伪和辑佚，考证“三俊”的生平事迹，分析其作品的主要内容和艺术特色。复又能从大处着眼，联系时代，以“三俊”为代表，勾勒北宋巴蜀中下层文人生存状态和文化心理，探讨宋代蜀地茶叶贸易、都江堰灌区水利设施建设与修缮等。</t>
  </si>
  <si>
    <t>沉默的时候，我很充实</t>
  </si>
  <si>
    <t>本书收录了许寿裳先生所撰写的《亡友鲁迅印象记》和《我所认识的鲁迅》两部回忆录。</t>
  </si>
  <si>
    <t>本书收录周作人书信体散文和七十七通私信，体现了其当时的兴趣爱好：写字、搜书、集邮、说梦、聚餐、喝酒、赏月、看花、刻印、制笺等。通过这些，我们可以看到作者生活的一面，很是有趣。</t>
  </si>
  <si>
    <t>本书适用于对周作人生活感兴趣的读者</t>
  </si>
  <si>
    <t>本书介绍了鲁迅早年生活情状、学问兴趣所在、思想形成根基等。</t>
  </si>
  <si>
    <t>本书适用于对鲁迅生平事迹感兴趣者</t>
  </si>
  <si>
    <t>鲁迅的故家</t>
  </si>
  <si>
    <t>本书是周作人晚年回忆鲁迅的重要著作之一，从“百草园”“园的内外”“鲁迅在东京”“补树书屋旧事”四部分，记述鲁迅青少年时期生活、学习、交游情状。不仅重笔勾勒活动于园内外的鲁迅，而且兼及背景中隐现的人事物。</t>
  </si>
  <si>
    <t>知堂回想录</t>
  </si>
  <si>
    <t>2册(11,971页)</t>
  </si>
  <si>
    <t>本书记录了周作人先生的一生。全书共分四卷，以时间为线，讲述了周作人一生所经历的重要事件。</t>
  </si>
  <si>
    <t>本书适用于对周作人先生的过往感兴趣者</t>
  </si>
  <si>
    <t>群峰</t>
  </si>
  <si>
    <t>曹斌著</t>
  </si>
  <si>
    <t>本书是对昭通作家的深度访谈，共对10位作家进行了深度访谈。访谈的问题是根据每个作家的生平和创作经历提出的，通过阅读读者可以了解到这些作家对自己、对他人、对社会、对文学的认识和看法。</t>
  </si>
  <si>
    <t>刘川鄂著</t>
  </si>
  <si>
    <t>本书自张爱玲的祖父辈写起，对张爱玲的“贵族血统”(曾外祖父是晚清重臣李鸿章)和不幸童年，充满真知灼见的体察；对张爱玲的成长之路和文学之路，有联系文本的具体分析；对张爱玲名扬上海的璀璨夺目和孤寂的晚年，亦有描摹和分析；对张爱玲与胡兰成的恋爱及与赖斯的结合，也挖掘史料，力求全面体现。</t>
  </si>
  <si>
    <t>从文自传</t>
  </si>
  <si>
    <t>本书是沈从文的自传，记录了作者在湘西的成长岁月。作者回望从乡野童年到投身行伍的种种经历，描绘了故乡的生活，表达了对亲人的怀念，文字中充满了生命的炽烈和真诚。</t>
  </si>
  <si>
    <t>徐志摩自传</t>
  </si>
  <si>
    <t>本书以徐志摩的自述为文本，呈现了徐志摩的求学经历、家庭生活、思想情感、人生理想等方方面面。从童年回忆到欧美留学，从广交师友到寻求至爱，徐志摩度过了多彩而绚烂的一生。</t>
  </si>
  <si>
    <t>本书是老舍的自传，共分十三章，讲述了这位“人民艺术家”丰富而跌宕的一生，时间跨度从出生到“文革”前期，展现了老舍的出生时代、求学生涯、写作历程、家庭生活、思想情感等方方面面。</t>
  </si>
  <si>
    <t>吴熊和学术年谱</t>
  </si>
  <si>
    <t>李剑亮著</t>
  </si>
  <si>
    <t>本书按年编写吴熊和先生的学术活动，以展现其词学研究之脉络和学术贡献之大端。</t>
  </si>
  <si>
    <t>黄溍年谱</t>
  </si>
  <si>
    <t>何晓东著</t>
  </si>
  <si>
    <t>本书搜集黄溍生平事迹、师友交游、学术渊源等相关史料，试图理清黄溍生平行迹，并加以考辨，对史传错误或历来论述欠详等问题作以解释和补正。</t>
  </si>
  <si>
    <t>杨维桢志</t>
  </si>
  <si>
    <t>徐晓刚编纂</t>
  </si>
  <si>
    <t>3册(1088页)</t>
  </si>
  <si>
    <t>本书是一部关于杨维桢的原始资料的汇编，但除个别自传性的文章和存世书画作品外，不收录杨维桢本人著述。主要内容为：传记篇，选录元明清三代各类著述中的杨维桢传记性材料，附录与杨维桢相关的几个专题性介绍；版本篇，介绍杨维桢著述存世的主要版本和部分总集、丛书中的杨维桢作品；书画篇，介绍杨维桢书法、绘画存世的主要作品；述评篇，选录古人著述中对杨维桢其人、其作品的记述和评论，以诗话、笔记类为主。</t>
  </si>
  <si>
    <t>萧乾致李辉信札</t>
  </si>
  <si>
    <t>萧乾著</t>
  </si>
  <si>
    <t>本书收录文坛大家萧乾先生1984-1998年间写给李辉的书信一百五十余通。萧乾在书里谈人际往来，谈人生体验，谈写作技巧等，字里行间浸润着一个文坛前辈的温暖和关怀。书中还收录萧乾早年文学创作《痕迹》的全部手稿，展现漂泊者青年萧乾的真实心声。</t>
  </si>
  <si>
    <t>巴金的世界</t>
  </si>
  <si>
    <t>巴金故居编</t>
  </si>
  <si>
    <t>本书展示了巴金故居成立以来对巴金文献资料整理的成果，展示了巴金先生一生的方方面面。全书以信仰、文学和生活三个世界展现他一生的经历和成就。</t>
  </si>
  <si>
    <t>本书适用于巴金迷、巴金研究者</t>
  </si>
  <si>
    <t>万水千山走遍</t>
  </si>
  <si>
    <t>本书剖析了三毛特殊的成长经历和起起伏伏的感情经历，全书分为芳华初现，梦始黄角桠；豆蔻年华，倔强蔷薇；百转千回，情定荷西；前世乡愁，爱在撒哈拉；天人永隔，此恨绵绵；走遍万水千山，逐梦一生六个章节。</t>
  </si>
  <si>
    <t>无所谓，无所畏</t>
  </si>
  <si>
    <t>本书以散文诗般的文字，讲述了陆小曼富有传奇色彩的一生。从艳压群芳的青年时代，到终归寂寞的美人迟暮，陆小曼以她的特立独行获得了珍贵的爱情，也招致了不少非议，引人不胜唏嘘。</t>
  </si>
  <si>
    <t>愿你出走半生，归来仍是少年</t>
  </si>
  <si>
    <t>姜雯漪著</t>
  </si>
  <si>
    <t>本书讲述了浪漫诗人徐志摩短暂、传奇的一生。并收录了徐志摩的诗歌、散文、小说、情书名篇佳文，收录了《人生若只如初见》《充满东方色彩的寻师问道》《心魂的所在》《婚姻是预设结果的开始》《浪漫与自由的对立面》等作品。</t>
  </si>
  <si>
    <t>徐志摩陆小曼情书全集</t>
  </si>
  <si>
    <t>徐志摩，陆小曼著</t>
  </si>
  <si>
    <t>12,30,267页</t>
  </si>
  <si>
    <t>本书以陆小曼生前整理出版的《爱眉小扎》文本为基础，收入了徐志摩和陆小曼的爱情日记、志摩书信、眉轩琐语等内容，展示了徐志摩陆小曼这对恋人的爱情心声，还原那一段爱情故事。</t>
  </si>
  <si>
    <t>朱自清情书全集</t>
  </si>
  <si>
    <t>朱自清，陈竹隐著</t>
  </si>
  <si>
    <t>13,187页</t>
  </si>
  <si>
    <t>本书以朱自清写给陈竹隐当年的通信手稿为基础，收入朱自清写给陈竹隐的情书75封(婚前71封，婚后4封)，陈竹隐回信6封。这些信件集中写于1931年到1932年间，集中展示了他们从第一次相亲到婚后生活阶段的故事。</t>
  </si>
  <si>
    <t>陈竹隐</t>
  </si>
  <si>
    <t>传统与现代的冲突与调适</t>
  </si>
  <si>
    <t>陈友乔著</t>
  </si>
  <si>
    <t>本书共四章，内容包括：柳亚子文化人格的生成、柳亚子文化人格的传统底色、柳亚子文化人格的现代新质、传统与现代张力的消解。</t>
  </si>
  <si>
    <t>本书适用于人物研究相关研究人员</t>
  </si>
  <si>
    <t>田汉在长沙</t>
  </si>
  <si>
    <t>田汉在名城丛书</t>
  </si>
  <si>
    <t>王自洋，龙耀华主编</t>
  </si>
  <si>
    <t>本书以“田汉在长沙”学术研讨会的成果，田汉有关长沙的作品，以及长沙纪念田汉系列活动宣传稿为基础编写而成。本书以长沙为坐标、以田汉为核心、以时间为演进顺序，通过历史文献、报刊、文艺作品、历史照片、书信、档案以及若干历史当事人的相关论述，汇集编撰了田汉在长沙的成长、生活、工作、创作和从事社会活动的方方面面。</t>
  </si>
  <si>
    <t>走近汤公</t>
  </si>
  <si>
    <t>吴凤雏著</t>
  </si>
  <si>
    <t>本书是一本介绍汤显祖其人及代表作品的普及性图书。全书从四个方面来展开：第一是走近汤公；第二是永远的《牡丹亭》；第三是东方戏圣 汤显祖；第四是汤显祖家族墓葬群的新发现及其文献意义。</t>
  </si>
  <si>
    <t>本书将李清照的人生经历及各个时期的词作融合，阐述了距今九百余年的宋代著名女词人李清照成长和成名、爱恋和婚姻、南渡和丧夫、再嫁和离异、老去和漂泊等各个阶段的人生历程，追溯、剖析了李清照为人、为情、为文的特点，向读者还原了一个完整、鲜活的李清照的同时，着重描绘了李清照和赵明诚之间感人至深的爱情，展现了她鲜为人知的爱与恨、愁与怨、洒脱与纠结、勇敢与怯弱。</t>
  </si>
  <si>
    <t>唐诗里的烟火人间</t>
  </si>
  <si>
    <t>本书借唐诗讲述了诗人的一生，并用唐诗展现了诗人在当时情景下的情感和思想。</t>
  </si>
  <si>
    <t>槐聚心史</t>
  </si>
  <si>
    <t>汪荣祖著</t>
  </si>
  <si>
    <t>本书从心理学的研究视角，结合钱锺书的生平和著作，以及多年交往论学的过程，论析钱锺书的自我及其微世界，尝试解读其生活世界和学术世界。全书分为内、外两篇，内篇六章论述“钱锺书的自我”，参考当代心理学理论，阐释钱氏之自我意识、自我认同、忧患意识、自我剖析以及内心的价值观；外篇四章分论“钱氏学术境界”，或称之为“微世界”。</t>
  </si>
  <si>
    <t>本书适用于学术思想研究人员</t>
  </si>
  <si>
    <t>柳宗元评传</t>
  </si>
  <si>
    <t>本书在社会历史及其思想文化背景下，介绍了柳宗元的生平事迹，尤其是他的政绩、文才；并在此基础上，论述了他在哲学思想、历史观念、政治思想、文学思想以及宗教观等方面的理论成果和贡献。</t>
  </si>
  <si>
    <t>唐才子传</t>
  </si>
  <si>
    <t>关鹏飞译注</t>
  </si>
  <si>
    <t>12,17,716页</t>
  </si>
  <si>
    <t>本书共分十卷，是一部主要记述唐代诗人事迹的传记。全书记载的人物上起隋唐之际的王绩，下至宋初的陈抟，每篇传记大体包括传主的名字、籍贯、生平仕履、逸闻趣事、诗歌创作、文集存佚及有关评论等内容。</t>
  </si>
  <si>
    <t>夏完淳</t>
  </si>
  <si>
    <t>胡辉著</t>
  </si>
  <si>
    <t>本书讲述了夏完淳辉煌的一生，为读者展示了夏完淳的成就和精神品格，内容包括：少年之问、京师沦陷、江南动荡、新婚离别、苏州喋血、黄浦烈焰、父亲之死等。</t>
  </si>
  <si>
    <t>中国诗人的生活</t>
  </si>
  <si>
    <t>本书结合中国古代诗人的作品，介绍陶渊明、苏轼与陆游等家喻户晓的诗人之生活的方方面面，让读者全方位地理解其人其诗。</t>
  </si>
  <si>
    <t>本书适用于诗人研究人员</t>
  </si>
  <si>
    <t>钱锺书的学术人生</t>
  </si>
  <si>
    <t>王水照著</t>
  </si>
  <si>
    <t>12,25,314页</t>
  </si>
  <si>
    <t>本书共分四辑，涉及钱锺书的生平曲折、为人处世、学术成就、手稿集的解读与探讨等多个领域，以往来书信和亲身见闻、影印手稿、档案文献等为论述依据，对多种误解做出辩驳。</t>
  </si>
  <si>
    <t>吴伯箫先生编年事辑</t>
  </si>
  <si>
    <t>子张著</t>
  </si>
  <si>
    <t>14,365页</t>
  </si>
  <si>
    <t>本书以吴伯箫的创作活动为主要线索，记述了吴先生献身文学创作和教育事业的历程。年谱还原了吴先生参加五四运动、投身抗日救国运动和奔赴延安参加革命的经历，也再现了他与老舍、王统照、洪深、臧克家、王亚平等一批中国现代著名作家的真实交往情况。</t>
  </si>
  <si>
    <t>秦观传</t>
  </si>
  <si>
    <t>许伟忠著</t>
  </si>
  <si>
    <t>本书以时空为序，立足秦观的人生轨迹，结合诗词文赋等作品的解读，记述了他坎坷而不平凡的一生。既表现秦观作为婉约词宗的杰出才情和不凡成就，肯定他在文学史上的杰出贡献；又表现秦观慷慨豪隽，希望驰骋疆场、建功立业的热血男儿形象，肯定他经邦济世的国士情怀和杰出才华。</t>
  </si>
  <si>
    <t>王维</t>
  </si>
  <si>
    <t>霍丽婕著</t>
  </si>
  <si>
    <t>本书介绍了王维是盛唐时期的著名诗人。他少年时即有诗名，十五岁赴长安求取功名，二十一岁进士及第。他的仕途之路并不顺利，曾外放济州，也曾出使塞外，在经历了张九龄罢相、安史之乱等打击之后，于蓝田辋川别业半宫半隐。王维诗画双绝，他的山水画深为后世推崇，他的诗寓情于景，浑融自然，不着痕迹。苏轼评价王维说“味摩诘之诗，诗中有画，观摩诘之画，画中有诗”。</t>
  </si>
  <si>
    <t>苏轼</t>
  </si>
  <si>
    <t>司聃著</t>
  </si>
  <si>
    <t>本书选取苏轼仕宦、交游、家庭生活等方面的小故事，讲述这位天才人物的一生及其成就，展现其旷达的人格魅力和身处逆境仍不气馁，在庙堂之上舍身为民的精神。</t>
  </si>
  <si>
    <t>陆机陆云考论</t>
  </si>
  <si>
    <t>刘运好著</t>
  </si>
  <si>
    <t>2册(862页)</t>
  </si>
  <si>
    <t>本书内容共分九个章节：“悲剧人生论”，揭示二陆人生悲剧的时代和个人的原因；“生平著述考”，考证二陆的籍贯、行迹疑点及其著述、版本；“文集异议考”，考证二陆文集中争论较大、至今尚存异议的作品，或典籍记载、《文选》注释、现存版本皆存讹误的问题；“思想体系论”，论述二陆思想特点及文学理论之贡献；“文学创作论(上)”，论陆机文学创作；“文学创作论(下)”，论陆云文学创作；“文化视域论(上)”，论陆机“缘情绮靡”及拟乐府、拟古诗的文化源流关系等。</t>
  </si>
  <si>
    <t>文廷式年谱长编</t>
  </si>
  <si>
    <t>陆有富著</t>
  </si>
  <si>
    <t>本书是关于文廷式的一部个人编年史。以文廷式一生行迹、交往与诗文唱和活动为中心。起自文廷式出生，即清咸丰六年丙辰，迄文廷式逝世，即清光绪三十年甲辰。相关历史事件及师友行事等，亦酌情叙入。</t>
  </si>
  <si>
    <t>本书适用于文廷式年谱研究人员</t>
  </si>
  <si>
    <t>丝路骑手</t>
  </si>
  <si>
    <t>韩春萍著</t>
  </si>
  <si>
    <t>本书尝试以红柯的作品为红柯立传，以他的诗性思维和他的写意方式重点解读作为作家的红柯最重要的特质。</t>
  </si>
  <si>
    <t>凤凰琴歌</t>
  </si>
  <si>
    <t>本书叙述了西汉文豪司马相如的一生：他不仅是赋圣、情圣，而且还是安边、开边的功臣，丝路先驱和探路者；并着力展现了他“探索中会转弯，知道掉头”的过人之处。</t>
  </si>
  <si>
    <t>天生我材</t>
  </si>
  <si>
    <t>韩作荣著</t>
  </si>
  <si>
    <t>本书作者大量引入李白的诗作，将这些优秀作品，融入李白的经历中；引用写李白有关的其它诗人的作品或论语，在解读李白与他们的关系中，让我们既读诗，又知人；引用古今中人研究者关于李白的论文，广开认识李白的眼界，并从种种不同层面的论述中，比较、思考、推断，最终阐明自己的倾向和观点，从而，显出作者认识李白所持的客观而全面的态度，而排除了偏私的好恶。</t>
  </si>
  <si>
    <t>辋川烟云</t>
  </si>
  <si>
    <t>本书描述王维的传奇故事和心路历程，展现他在诗、书、画、音乐与禅学等领域的非凡才能，以及他将上述几方面融为一体的卓越成就，从而彰显了博大闳放、灿烂辉煌的盛唐文化。</t>
  </si>
  <si>
    <t>《中国历史文化名人传》大型丛书</t>
  </si>
  <si>
    <t>本书作者广泛收集历代和现当代有关传主的材料，大量学习吸收了前人的学术研究成果，对司马相如的生活轨迹、为官的理念、情感理念以及人生态度均有独到的认识与见解。</t>
  </si>
  <si>
    <t>本书作者大量引入李白的诗作，将这些优秀作品，融入李白的经历中，给我们阅读李白诗作以新的视角。作者也大量引用写李白有关的其它诗人的作品或论语，在解读李白与他们的关系中，让我们既读诗，又知人。作者还大量引用古今中人研究者关于李白的论文，广开认识李白的眼界，并从种种不同层面的论述中，比较、思考、推断，最终阐明自己的倾向和观点。</t>
  </si>
  <si>
    <t>K825.6|B929.2</t>
  </si>
  <si>
    <t>五斗米与白莲社</t>
  </si>
  <si>
    <t>范子烨著</t>
  </si>
  <si>
    <t>本书由上、下两篇组成。上篇“五斗米：陶渊明与道教之关系”，从多种视角证明了陶渊明的宗教信仰为天师道。下篇“白莲社：陶渊明与庐山佛教之关系”，考察了陶渊明与庐山佛教之复杂关系，指出陶渊明在宗教信仰、文化观念上对佛教是坚决拒斥的，但在文学形式、诗歌艺术方面又充分吸纳了庐山佛教文学的营养。</t>
  </si>
  <si>
    <t>K825.6|G127.21</t>
  </si>
  <si>
    <t>文人群体与现代天津的文化空间</t>
  </si>
  <si>
    <t>黄育聪著</t>
  </si>
  <si>
    <t>本书以活跃于天津的四个文人群体为主要对象：以“高雅”文化自居的传统士绅、新式教育背景下的南开师生、报业传媒中的职业编辑、迎合市民趣味的通俗小说家为研究对象，展现四个群体如何自我调适以面对城市化，并努力拓展出自己的文化空间。</t>
  </si>
  <si>
    <t>本书适用于城市文化研究人员</t>
  </si>
  <si>
    <t>文人|城市文化</t>
  </si>
  <si>
    <t>K825.6|I206.2</t>
  </si>
  <si>
    <t>冯梦龙研究</t>
  </si>
  <si>
    <t>王尧，顾建宏主编</t>
  </si>
  <si>
    <t>本书分“冯学研究”“学术焦点”“廉政文化”“文本今读”“传承创新”“口碑拾零”“资讯简报”七个部分，收录了《“三言二拍”中的商人世界》《冯梦龙的廉政实践和士人精神》《苏州市相城区建立冯梦龙廉政文化教育基地》等文章。</t>
  </si>
  <si>
    <t>K825.6|I206.4</t>
  </si>
  <si>
    <t>脂粉英雄</t>
  </si>
  <si>
    <t>娄欣星著</t>
  </si>
  <si>
    <t>本书采用重点问题研究与家族个案研究相结合的研究方式，根据明清两代环太湖流域内苏州、常州、嘉兴、湖州四地文学家族的家谱或族谱，以及各家族女性群体成员的生平事迹和著作等资料，结合相关历史背景进行分析论述。探讨各个家族女性群体在普遍性原则外，在各自时代背景、家族传统、生活经历以及文学创作、交游活动等方面的独特性；同时探讨动乱社会现实对于女性文人生活方式与创作内容风格的影响，揭示家族女性文人文学创作社会化和现实化的趋势。</t>
  </si>
  <si>
    <t>本书适用于古典文学研究研究人员</t>
  </si>
  <si>
    <t>女作家|中国文学</t>
  </si>
  <si>
    <t>K825.6|I206.7</t>
  </si>
  <si>
    <t>英语世界的茅盾研究</t>
  </si>
  <si>
    <t>周娇燕著</t>
  </si>
  <si>
    <t>本书以英语世界的茅盾研究为研究对象，在文本细读的基础上对英语世界茅盾作品的译介、研究成果进行梳理和研究，评介从西方文化的视域所解读的茅盾及其作品的译介及研究情况，以期能为国内的茅盾研究乃至现当代文学研究提供参考和借鉴。</t>
  </si>
  <si>
    <t>本书适用于茅盾研究人员</t>
  </si>
  <si>
    <t>K825.6|I207.2</t>
  </si>
  <si>
    <t>鲜衣怒马少年时</t>
  </si>
  <si>
    <t>少年怒马著</t>
  </si>
  <si>
    <t>本书作者选取大小李杜、王孟、元白、刘柳、苏辛，以及李清照、陆游等唐宋代表诗人词人，以现代的立场、开阔的视角、幽默的笔调，用小说化或者独白的方式，另类解读他们的人生故事，并对诗词经典做个性化解读。</t>
  </si>
  <si>
    <t>诗人|唐诗|宋词</t>
  </si>
  <si>
    <t>K825.6|I207.227.42</t>
  </si>
  <si>
    <t>走进历史读唐诗</t>
  </si>
  <si>
    <t>张曼娟，黄羿瓅著</t>
  </si>
  <si>
    <t>本书共十二个主题，内容包括：客船开到哪里去、神童诗人资优班、他是明月的孩子——李白、他的屋顶飞走了——杜甫、胸中栖着一朵云——田园诗等。</t>
  </si>
  <si>
    <t>诗人|唐诗</t>
  </si>
  <si>
    <t>半世风烟一场梦</t>
  </si>
  <si>
    <t>田梦著</t>
  </si>
  <si>
    <t>本书以杜甫生平为主线，按照时间的顺序分为乐童年、游四方、梦长安、叹京华、陷贼中、北征处、回归时、忆旧人九个章节，分别对他在各个时期创作的诗作加以解读，讲述他当时的境遇以及所处年代的历史背景。</t>
  </si>
  <si>
    <t>纵游沧海一浮生</t>
  </si>
  <si>
    <t>本书以李白生平为经，以他的诗作为纬，钩沉轶闻逸事，带你走进李白的诗酒人生，走进大唐盛世。</t>
  </si>
  <si>
    <t>K825.6|I207.227.422</t>
  </si>
  <si>
    <t>品读李白</t>
  </si>
  <si>
    <t>安旗，阎琦著</t>
  </si>
  <si>
    <t>10,369页</t>
  </si>
  <si>
    <t>本书分为上下两编，上编由八篇内容彼此相关的一组论文组成，围绕李白的家世和出生地、其先是否为少数部族、生平和诗歌创作、游历和资金来源、家族是否为富商大贾，以及批判现实的个人抒情诗、挥斥人生幽愤的游仙诗、高饮大醉的酒仙诗、长袖善舞的乐府民歌等方面展开了论说。下编解读了李白近200首诗歌。</t>
  </si>
  <si>
    <t>K825.6|I207.411</t>
  </si>
  <si>
    <t>考稗小记</t>
  </si>
  <si>
    <t>吴恩裕著</t>
  </si>
  <si>
    <t>14,214页</t>
  </si>
  <si>
    <t>本书是作者几十年研究曹雪芹和《红楼梦》过程中记录的相关材料，共一百七十条。其中有些是直接调查得到，有些则是间接所闻。这些材料的类型主要有三类：一是口碑；二是文字；三是实物。</t>
  </si>
  <si>
    <t>本书适用于红楼梦研究人员</t>
  </si>
  <si>
    <t>曹雪芹文物研究</t>
  </si>
  <si>
    <t>本书是曹雪芹纪念馆研究人员樊志斌先生十余年研究成果的精选。研究范围涉及曹雪芹及《红楼梦》研究的各个层面，既包括方法论层面的曹雪芹、《红楼梦》文物研究的原则与方法，也包括具体的问题研究，有曹雪芹故居、江宁织造署、《废艺斋集稿》、《种芹人曹霑画册》、曹雪芹小像等等，还有与学界的各类探讨，如谈朱家溍先生的《漫谈假古董》。</t>
  </si>
  <si>
    <t>K825.6|J292.25|J292.112.5</t>
  </si>
  <si>
    <t>苏轼法书</t>
  </si>
  <si>
    <t>李正平著</t>
  </si>
  <si>
    <t>10,373页</t>
  </si>
  <si>
    <t>本书是有关苏轼书法，尤其是其墨迹——书法家用笔和墨亲手写下的作品——的专著。主要内容是按年编写的苏轼个人经历和书法作品名称。</t>
  </si>
  <si>
    <t>汉字</t>
  </si>
  <si>
    <t>K825.6=42</t>
  </si>
  <si>
    <t>少年安得长少年</t>
  </si>
  <si>
    <t>陈舞雩著</t>
  </si>
  <si>
    <t>本书是一本抒写唐朝诗人的历史传记，书中再次拾起那些诗篇，带领我们倾听他们的故事，带我们认识放荡的李白，忧愁的杜甫，佛系的王维等。</t>
  </si>
  <si>
    <t>K825.6=441</t>
  </si>
  <si>
    <t>苏东坡新传</t>
  </si>
  <si>
    <t>李一冰著</t>
  </si>
  <si>
    <t>2册(18,996页)</t>
  </si>
  <si>
    <t>本书即以东坡诗词为主线，兼及东坡文集、后人笔记等百余种资料，以坚实的考订和热情的笔触，呈现出一个立体的东坡形象。</t>
  </si>
  <si>
    <t>东坡文化论丛</t>
  </si>
  <si>
    <t>谈祖应主编</t>
  </si>
  <si>
    <t>本书主要内容包括：文峰读书会·苏轼经典高级研修班文稿；资深文化学者文论两部分，收录了《苏轼重阳诗词研究》《苏东坡山水情怀的三种境界及其形成原因》等文章。</t>
  </si>
  <si>
    <t>K825.6=48|I207.37</t>
  </si>
  <si>
    <t>汤显祖学刊</t>
  </si>
  <si>
    <t>抚州汤显祖国际研究中心编</t>
  </si>
  <si>
    <t>本书分为“汤学时谭”“艺文哲思”“文献文物”“案头场上”“影响传播”“新人新作”等辑，收录了《汤显祖与莎士比亚比较》《汤显祖与罗汝芳关系再探》《汤显祖从子维岳考》等文章。</t>
  </si>
  <si>
    <t>傅雷家书</t>
  </si>
  <si>
    <t>傅雷著</t>
  </si>
  <si>
    <t>本书收录了傅雷写给子女的书信150余封，展现傅家父子间在求学、处世、音乐、文学等方面的交流。</t>
  </si>
  <si>
    <t>K825.6=74</t>
  </si>
  <si>
    <t>苏青：岁月桥头浣锦纱</t>
  </si>
  <si>
    <t>陈甜甜著</t>
  </si>
  <si>
    <t>本书叙写了女作家苏青与众不同的传奇一生。她的文学造诣不亚于张爱玲，她的骨气也不输于其他人。她写婚姻，写烟火人间，却唯独不写爱情。</t>
  </si>
  <si>
    <t>K825.6-49</t>
  </si>
  <si>
    <t>细说苏东坡</t>
  </si>
  <si>
    <t>俞国海编著</t>
  </si>
  <si>
    <t>本书分为六个章节，分别是东坡生平、社会关系和至交、苏东坡在杭州、诗词人生、人文雅事和趣闻逸事，力图呈现一位智慧率性、乐观豁达、可爱的真性情东坡。</t>
  </si>
  <si>
    <t>本书适用于对苏轼其人其事感兴趣者</t>
  </si>
  <si>
    <t>K825.6-49|I209.2-49</t>
  </si>
  <si>
    <t>我是文学家</t>
  </si>
  <si>
    <t>本书内容包含李白、李清照、屈原、冯梦龙等历代文学大家的生平掌故，他们坎坷的人生经历，以及从《山海经》《三国演义》《水浒传》到《大隋唐》《狄公案》的文学演变，涵盖中国传统文学的各个方面。</t>
  </si>
  <si>
    <t>作家|中国文学</t>
  </si>
  <si>
    <t>四川省名人论坛·第五次司马相如文化研讨会司马相如与民族精神家园论文集</t>
  </si>
  <si>
    <t>司马相如研究论丛</t>
  </si>
  <si>
    <t>四川省司马相如研究会编</t>
  </si>
  <si>
    <t>本书收集的是第五次司马相如文化研讨会司马相如与民族精神家园论文集，包括《司马相如与民族精神家园》《二十一世纪以来司马相如研究成果述评》《司马相如“买官”“窃色”“窃财”辨》等文章。</t>
  </si>
  <si>
    <t>纪念古相如县建县1500周年暨国际相如文化研讨会论文集</t>
  </si>
  <si>
    <t>12,472页</t>
  </si>
  <si>
    <t>本书收集了“国际相如文化研讨会”论文三十余篇，这些论文既有论证司马相如故里的，又有论述相如大赋宏伟境界的，还有赞赏司马相如通西南夷功绩的、歌颂司马相如卓文君爱情的内容等。</t>
  </si>
  <si>
    <t>四川省司马相如研究会成立大会暨司马相如与文化中国研讨会论文集</t>
  </si>
  <si>
    <t>本书收集了“司马相如与文化中国研讨会”论文二十余篇，包括《司马相如故里在蓬安的提出和研究》《再论司马相如故里在蓬安》《苏轼评司马相如》等。</t>
  </si>
  <si>
    <t>鲁迅草木谱</t>
  </si>
  <si>
    <t>薛林荣著</t>
  </si>
  <si>
    <t>本书是关于鲁迅微观研究的随笔集，以花草树木为切入点洞悉鲁迅的内心世界，力求发现一个有血肉、有温度、有人情的鲁迅。</t>
  </si>
  <si>
    <t>纪念薛时雨诞辰二百周年学术研讨会文集</t>
  </si>
  <si>
    <t>政协全椒县委员会编</t>
  </si>
  <si>
    <t>本书收录了《日常生活中的薛时雨》《薛时雨杭州、金陵文教活动考述》《薛时雨与江浙书院》《薛时雨的诗意与醉意》《薛时雨杭州行实与创作》《薛时雨与清代书院教育刍议》《清中后期全椒文人群体述略》等文章。</t>
  </si>
  <si>
    <t>当代屈原学史</t>
  </si>
  <si>
    <t>余三定主编</t>
  </si>
  <si>
    <t>本书通过对当代屈原研究的回顾和梳理，总结了当代屈原研究的主要成果，描述了当代屈原学史的发展流程，探寻了当代屈原学研究的特点与规律，展望了未来屈原学研究的走向，尝试了当代屈原学术史整体框架的理性建构。</t>
  </si>
  <si>
    <t>本书适用于屈原研究人员</t>
  </si>
  <si>
    <t>王维研究</t>
  </si>
  <si>
    <t>高萍，梁瑜霞[本辑]主编</t>
  </si>
  <si>
    <t>本书共收录中国王维研究会第八届年会暨国际学术研讨会论文30余篇。论域涉及王维研究各领域、各层次问题，重点为王维的生平思想、作品考辨、诗歌艺术、历代接受、域外传播、绘画成就等多个层面，既有传统命题的拓展，又有新研究命题的提出，反映了王维研究的最新成果，也呈现了近年来王维研究多元化和立体化的学术景观。</t>
  </si>
  <si>
    <t>本书适用于王维研究人员</t>
  </si>
  <si>
    <t>贾平凹研究论集</t>
  </si>
  <si>
    <t>段建军主编</t>
  </si>
  <si>
    <t>西北大学出版社有限责任公司</t>
  </si>
  <si>
    <t>本书是一部以贾平凹及其文学作品为对象的研究论文，在许多方面研讨了贾平凹的新思考与新收获，体现出了有关贾平凹研究的新拓展与新进取。包括《贾平凹与寻根文学》《贾平凹的现实主义探索及其创造性贡献》等。</t>
  </si>
  <si>
    <t>风前大树</t>
  </si>
  <si>
    <t>中国现代文学馆钩沉丛书</t>
  </si>
  <si>
    <t>易彬，龚旭东编</t>
  </si>
  <si>
    <t>本书大致参照了作家研究资料集的编选方式，主体框架包括四辑：第一辑为彭燕郊先生的遗稿(多数曾整理刊行)和新搜集到的资料；第二辑为相关印象记与回忆文；第三辑为研究论文；第四辑为综述、报道与资料索引。</t>
  </si>
  <si>
    <t>曹禺研究</t>
  </si>
  <si>
    <t>潜江市曹禺研究会，湖北大学文学院编</t>
  </si>
  <si>
    <t>本书分为特稿、曹禺戏剧文本研究、曹禺戏剧演出研究、曹禺研究资料汇编等专题，收录了《打造地方文化品牌的情怀和担当》《我的曹禺情结》《论曹禺笔下的“多余人”形象及其美学特征》《经典在民间：曹禺剧作改编杂谈》等文章。</t>
  </si>
  <si>
    <t>冷的光</t>
  </si>
  <si>
    <t>孙良好，程绍国主编</t>
  </si>
  <si>
    <t>本书除了评说文章、著作年表、研究资料索引和“林斤澜短篇小说奖”授奖词，还收录了亲友、同事、后辈、学生的追思纪念文章。</t>
  </si>
  <si>
    <t>K825.6-53|I207.37-53</t>
  </si>
  <si>
    <t>汤显祖研究集刊</t>
  </si>
  <si>
    <t>徐国华主编</t>
  </si>
  <si>
    <t>本书收集了汤显祖研究的最新成果，多角度展示汤显祖与晚明曲学思潮的联系和内涵。特别是在临川四梦的文本分析、舞台传播、与地方声腔的关系研究等方面新见迭出。同时，还收录了近年内地和台、港学者戏曲研究的若干论文，提示着部分戏曲学者最新的研究兴趣和关注点。</t>
  </si>
  <si>
    <t>本书适用于人物及戏剧文学研究人员</t>
  </si>
  <si>
    <t>K825.6-64</t>
  </si>
  <si>
    <t>高长虹画传</t>
  </si>
  <si>
    <t>高长虹研究会编</t>
  </si>
  <si>
    <t>本书收集整理了高长虹一生有代表性的图片500余幅，以图叙事，勾连讲述了长虹跌宕起伏的人生经历，其中不乏珍贵的鲜见的历史图片。</t>
  </si>
  <si>
    <t>本书适用于对高长虹的人生感兴趣者</t>
  </si>
  <si>
    <t>K825.7</t>
  </si>
  <si>
    <t>CNY181.00</t>
  </si>
  <si>
    <t>徐悲鸿时代</t>
  </si>
  <si>
    <t>夏桂楣著</t>
  </si>
  <si>
    <t>3册(318;295;345页)</t>
  </si>
  <si>
    <t>本书讲述了徐悲鸿坎坷崎岖、多灾多难，而又砥砺进取、成就斐然的一生，以徐悲鸿的一生为时间跨度，同时以他为中心线索串联起相关的艺术家，可以说描绘了一幅艺术家的群像画卷。这些艺术家有一百多人，如齐白石、刘海粟、张大千、傅抱石、吴作人、蒋兆和、李苦禅、李可染、宗白华、徐志摩、田汉、郁达夫等，对他们的群体生存做了探索与描绘，对人物的师生相承、艺术交往、矛盾纠葛、爱恨情仇等细节都被娓娓道来，突出他们业精于勤、精益求精的艺术追求精神，也突出了他们作为较早放眼看世界的人，所具有的开放意识，以及在那个特定的历史时期对祖国的热爱、忠诚。</t>
  </si>
  <si>
    <t>本书适用于对艺术家生平事迹感兴趣者</t>
  </si>
  <si>
    <t>河东民间艺术家</t>
  </si>
  <si>
    <t>李淑君主编</t>
  </si>
  <si>
    <t>本书介绍了运城市获得国家级、省级、市级60位“非物质文化遗产”代表性传承人和有一定知名度与艺术成就的民间艺术家，记载和传承运城古老的民俗、民风及其所蕴含的丰富的精神和文化内涵，展示运城作为“古中国”的传统文化地标和民俗文化的独特魅力。</t>
  </si>
  <si>
    <t>民间艺术</t>
  </si>
  <si>
    <t>音乐新空气</t>
  </si>
  <si>
    <t>虞莉娅著</t>
  </si>
  <si>
    <t>本书是作者虞莉娅作为经典947栏目《音乐新空气》主持采访的海派艺术家的访谈录。本书收录了作者与10位艺术家陈钢、曹雷、曹鹏、陈妤颖、韩蓬、黄英、马晓晖、王逑、王之炅、薛颖佳的访谈，他们或从小在上海长大，或从上海走向世界。作者与艺术家相约访谈的缘起、大咖面对面以及莉娅品与评，作者以广播电台主持的视角，并融入自己作为广播主持人的身份的专业知识，记录了海派艺术家们各具特色的艺术人生。</t>
  </si>
  <si>
    <t>本书适用于音乐艺术爱好者</t>
  </si>
  <si>
    <t>天涯海角有遗珠</t>
  </si>
  <si>
    <t>广西北部湾传统文化丛书</t>
  </si>
  <si>
    <t>黄宇鸿主编</t>
  </si>
  <si>
    <t>本书分为传统音乐舞蹈、传统戏剧曲艺、传统体育杂技、传统手工技艺、传统民俗礼仪、民间文学等六个部分。本书综合运用文学、历史学、人类学、民俗学等学科的理论与方法，广泛采集广西北部湾沿海地区“非遗”项目传承人的第一手口述性材料，对该地区60余个国家级、自治区级和市级“非遗”项目近80名代表性传承人生平事迹进行抢救性的挖掘、整理、立传，重点关注他们的人生经历、技艺传承以及技艺背后的文化生态、文化记忆等。</t>
  </si>
  <si>
    <t>本书适用于对民间艺人故事感兴趣者</t>
  </si>
  <si>
    <t>时光雕刻者</t>
  </si>
  <si>
    <t>魏锋著</t>
  </si>
  <si>
    <t>本书囊括了十几位中外作家与艺术家作为访谈对象，从涉及的问题来说，既有文学使命和责任这样的基本理论问题，又有对经典作品的解读；既有中国作家的文学生态，又有来华学者的个性认知。</t>
  </si>
  <si>
    <t>本书适用于广大文艺工作者</t>
  </si>
  <si>
    <t>布老虎传承人口述史</t>
  </si>
  <si>
    <t>传承人口述史研究丛书</t>
  </si>
  <si>
    <t>马知遥，王明月主编</t>
  </si>
  <si>
    <t>本书选取了参加天津大学布老虎研培班的七位传承人为重点访谈对象，请他们讲述了自己与布老虎技艺相关的人生经历，整理成书。</t>
  </si>
  <si>
    <t>本书适用于手工艺爱好者</t>
  </si>
  <si>
    <t>手工艺</t>
  </si>
  <si>
    <t>情倾故土</t>
  </si>
  <si>
    <t>蔡恭撰文</t>
  </si>
  <si>
    <t>本书由三大版块组成，第一个版块主要介绍了传主祝渭洋的家族情况、童年经历、学画历程、知青生涯等；第二个版块介绍了祝渭洋的艺术，包括油画作品、钢笔速写、工艺美术作品、展馆及旅游项目设计；第三个版块是传主祝渭洋的年谱。通过三个版块的介绍，展示了艺术家祝渭洋的人生经历和学艺生涯，呈现了艺术家祝渭洋的一生。</t>
  </si>
  <si>
    <t>赵少昂</t>
  </si>
  <si>
    <t>王坚著</t>
  </si>
  <si>
    <t>本书从赵少昂出生、接受教育到继承岭南画派都作了介绍，再分析他的画艺、画境、画论及其对后世的影响，以及其在岭南艺院传艺授学。</t>
  </si>
  <si>
    <t>在淡泊宁静中绽放</t>
  </si>
  <si>
    <t>段红伟著</t>
  </si>
  <si>
    <t>本书以沈周的一生为主线，在介绍其成长道路与艺术成就的同时，刻画了他是如何在遵循传统伦理道德的基础上，以“非主流”的姿态生存。全书结合沈周所处的时代背景，并配合其不同阶段的高清画作四十多幅，形成了艺术作品与创作者生命历程的对照。</t>
  </si>
  <si>
    <t>逝者如斯</t>
  </si>
  <si>
    <t>张黛编</t>
  </si>
  <si>
    <t>河南美术出版社</t>
  </si>
  <si>
    <t>本书聚焦于李伯安的艺术人生及其经典巨作《走出巴颜喀拉》，梳理李伯安的艺术风貌和创作轨迹，从各方面评析其人其画的艺术魅力和独特成就。本书不仅对李伯安的艺术人生和艺术创作做了真实的记录，亦对其精湛技艺和工匠精神的形成做出了追溯和思考。</t>
  </si>
  <si>
    <t>尘尽光生</t>
  </si>
  <si>
    <t>党华，王东光著</t>
  </si>
  <si>
    <t>本书书写了中国玉雕大师王东光所走过的一条独一无二的生存、求艺之路，记录了王东光以一己慧眼，开启了中国四大名玉之一的南阳玉黑白料时代，在改革开放经济发展的大潮中，书写了自己的传奇。王东光经历了几起几落，逐渐成熟，人到中年时与师傅携手举家迁往新郑龙湖，转为专职从事水晶佛菩萨造像的创作，获奖无数，被业界广泛推崇。</t>
  </si>
  <si>
    <t>米芾</t>
  </si>
  <si>
    <t>赵启斌，罗泽群著</t>
  </si>
  <si>
    <t>本书分为米芾的艺术生平、米芾的书法艺术、米芾的绘画艺术三个章节，介绍了米芾的艺术生平，并从其作品中的绘画和书法两个板块分析了米芾的创作思想和艺术特征。</t>
  </si>
  <si>
    <t>本书适用于美术爱好者</t>
  </si>
  <si>
    <t>刘方明著</t>
  </si>
  <si>
    <t>本书介绍了扬州八怪的历史形成渊源、十五位画家的生平经历及传世佳作，以及他们在美术史上的重要地位和对后代的影响，尤其对扬州八怪何怪之有进行了美学角度的分析。</t>
  </si>
  <si>
    <t>周文翰著</t>
  </si>
  <si>
    <t>本书主要追溯文徵明的成长经历，探究他如何在沈周、祝允明、唐寅、王世贞等名流雅士前后辉映的时代成为艺术巨人，同时也关注文徵明和苏州这座城市、城中各阶层民众的关系，探讨15世纪、16世纪的苏州带给文徵明的影响，文徵明又给16世纪乃至之后的苏州留下了怎样的印记。</t>
  </si>
  <si>
    <t>悲鸿在星洲</t>
  </si>
  <si>
    <t>欧阳兴义编著</t>
  </si>
  <si>
    <t>人民美术出版社</t>
  </si>
  <si>
    <t>本书分四章内容：爱国绘事、艺坛交游、故人情深、纪事年表，为读者揭开徐悲鸿艺术生命重要转折点——在星洲的神秘面纱。</t>
  </si>
  <si>
    <t>捧起希望：解海龙自述</t>
  </si>
  <si>
    <t>解海龙，王薇著</t>
  </si>
  <si>
    <t>本书以解海龙五十年来的摄影生涯为核心叙事线索，讲述了解海龙从业余摄影爱好者，成长为中国著名摄影家的人生历程。同时，在书中，解海龙还以历史亲历者的口吻，重点讲述了希望工程救助失学儿童及他助力希望工程的故事。解海龙作为支援希望工程的标志性摄影家，是中国摄影家群体的杰出代表。以解海龙为代表的摄影人用摄影术激发了中国人团结互助、自强不息的民族精神，这是大众摄影和专业摄影推动中国教育发展和社会进步的典型案例。</t>
  </si>
  <si>
    <t>捧起希望</t>
  </si>
  <si>
    <t>本书以解海龙五十年来的摄影生涯为核心叙事线索，讲述了解海龙从业余摄影爱好者，成长为中国著名摄影家的人生历程。同时，在书中，解海龙还以历史亲历者的口吻，重点讲述了希望工程救助失学儿童及他助力希望工程的故事。</t>
  </si>
  <si>
    <t>方增先口述历史</t>
  </si>
  <si>
    <t>方增先口述</t>
  </si>
  <si>
    <t>本书是方增先教授的艺术人生自述。讲述了他从兰溪乡村里一个教书先生之子，考入现在杭州艺术专科学校，之后留校任教，在众多名家包括潘天寿、黄宾虹、魏猛克、江丰、莫朴的熏陶下，通过登名山大川、去敦煌临墓壁画、深入藏区采风等体验生活，成为国画人物画大师的生活历程，以及他拜师海上名家王个簃、为红色经典《艳阳天》插画、担任上海美术馆馆长并举办双年展等故事。</t>
  </si>
  <si>
    <t>君子之交</t>
  </si>
  <si>
    <t>陆昭徽著</t>
  </si>
  <si>
    <t>本书以我国现代高等书法教育的先驱者之一、著名书画艺术家、原中国美术学院教授陆维钊的交友圈为线索，叙述了陆维钊与黄宾虹、马一浮、竺可桢、潘天寿、沙孟海等文化名人的交往。全书每一节以一位文化名人为中心，展开叙述陆维钊与他的交往故事，书中内容多为第一手材料，包括陆维钊对当时事件的记录、当事人之间的通信、作者陆昭徽作为这段交往的亲历者之一的回忆、名人家属的回忆，以及从作品题跋、历史照片中获得的历史材料。</t>
  </si>
  <si>
    <t>名家</t>
  </si>
  <si>
    <t>卢炘，杨振宇主编</t>
  </si>
  <si>
    <t>本书设有人物、观点、拾遗、回眸等栏目，收录《吴昌硕：最后的文人画》《吴湖帆的摄影鉴定术与&lt;富春山居图&gt;的考证》《唯以“心画”成诗画》《茫父家书中的家庭教育观》等文章。</t>
  </si>
  <si>
    <t>时差</t>
  </si>
  <si>
    <t>金国明著</t>
  </si>
  <si>
    <t>本书分为“梦从这里开始”“油画篇”“水彩篇”和“习作篇”等四个板块：第一部分《梦从这里开始》中十个章节十余万的文字，叙述了作者的从艺经历和对艺术的体会与感悟，其中也穿插了一些作者的生活照片和青少年时代的习作，以及近年来创作的部分水彩画作品。第二部分是油画作品“时差”系列、“梦云”系列、“风情·人物”等。第三部分是水彩画作品，这些作品大都是作者在油画创作之余的所思所想。第四部分是作者青年时代的一些习作。</t>
  </si>
  <si>
    <t>丰子恺家书</t>
  </si>
  <si>
    <t>丰羽编</t>
  </si>
  <si>
    <t>本书是由丰子恺的后人丰羽编辑的一部书信集，包括书信和给恩狗的画两部分，收入了丰子恺1959-1975年间写给小儿子丰新枚的信件，另有15封分别是给次女女婿宋慕法和外孙宋菲君，以及次子丰元草、三女儿丰宁馨。涉及教育子女和家庭诸事，也有谈论诗词和书画的心得，更有许多在逆境中的心境剖白，可谓丰子恺晚年处境心境的真实写照。</t>
  </si>
  <si>
    <t>停云馆头谡谡风</t>
  </si>
  <si>
    <t>林家治，林晓红著</t>
  </si>
  <si>
    <t>本书着重探索文徵明及其子孙和追随者们的关系。包括：为什么会有那么多人追随文徵明；文徵明究竟有些什么吸引人的地方；文徵明又是如何影响他的后代及追随者们的等。</t>
  </si>
  <si>
    <t>游艺人生</t>
  </si>
  <si>
    <t>陈星著</t>
  </si>
  <si>
    <t>本书内容涉及传主在文学、音乐、美术、教育、书法、翻译、艺术理论、佛教文化等各方面的业绩和贡献，是丰子恺研究中的一项重要成果。内容包括：童年及杭州求学时期、上海专科师范学校时期、游学日本时期、白马湖时期、立达学园与开明书店时期等内容。</t>
  </si>
  <si>
    <t>青田石雕艺人档案</t>
  </si>
  <si>
    <t>青田县档案馆，青田县党史和地方志研究室编著</t>
  </si>
  <si>
    <t>本书分张爱光师徒师承表、张爱光大事记、佳作欣赏、师徒传承、喜摘桂冠、劳模风采、艺心向党、非遗传承、文史情缘、以石会友、社会活动、众说爱光等章节，反映了石雕大师从艺、做公益、传承等情况。</t>
  </si>
  <si>
    <t>本书适用于广大民间艺术爱好者</t>
  </si>
  <si>
    <t>青田石雕</t>
  </si>
  <si>
    <t>本书是白石老人晚年对自己一生经历的追忆，展现了齐白石的艺术人生、创作经验以及处世哲学。</t>
  </si>
  <si>
    <t>齐白石年谱</t>
  </si>
  <si>
    <t>胡适等编</t>
  </si>
  <si>
    <t>本书是胡适及其学生撰写的齐白石的第一部年谱。全书以传统编年的年谱体例，总结了齐白石1949年以前的生平和艺术活动。</t>
  </si>
  <si>
    <t>储锡洪著</t>
  </si>
  <si>
    <t>本书依据大量历史资料和当地父老乡亲的传说，介绍了书圣王羲之生活的时代背景，以及他的家史、仕途、归隐和书法成就等。</t>
  </si>
  <si>
    <t>生命清供</t>
  </si>
  <si>
    <t>本书是关于中国传统绘画的书，想透过中国画的外在形式，走到绘画的背后，去揣摩那里所深藏的画家心灵的隐微，去找寻那些曾经感动过画家的幽深生命体验，去发现中国画家的内在人文关怀。</t>
  </si>
  <si>
    <t>本书适用于国画研究人员</t>
  </si>
  <si>
    <t>中国画</t>
  </si>
  <si>
    <t>文徵明年谱</t>
  </si>
  <si>
    <t>周道振，张月尊著</t>
  </si>
  <si>
    <t>2册(943页)</t>
  </si>
  <si>
    <t>本书是一部记述明代著名书画家、文学家文徵明(1470-1559)生平与作品的年谱著作，全书搜集了大量与文徵明及其家族、交游、门生有关的传记、诗文和书画作品信息。</t>
  </si>
  <si>
    <t>王铎年谱长编</t>
  </si>
  <si>
    <t>薛龙春著</t>
  </si>
  <si>
    <t>4册(1544页，400页彩版)</t>
  </si>
  <si>
    <t>本书以明末书法家王铎一生行迹、交往与诗文书画活动为中心，起自王铎出生（明万历二十年），讫王铎去世（清顺治九年），以年、月、日编次，展现了王铎的一生。全书共4册，前3册为王铎年谱长编，第4册为图版，收录王铎的书画作品。</t>
  </si>
  <si>
    <t>K825.72|J212.052</t>
  </si>
  <si>
    <t>希古与幽怀</t>
  </si>
  <si>
    <t>本书以1937年抗战军兴后的傅抱石客蜀时期为时空截面，以其艺术成就中至为重要但学界关注尚不充分的人物故实画为研究对象，主要以文献考证与“知人论世”方法对其进行了分析研究。</t>
  </si>
  <si>
    <t>K825.72|J292.1</t>
  </si>
  <si>
    <t>广东历代书家研究丛书</t>
  </si>
  <si>
    <t>洪权著</t>
  </si>
  <si>
    <t>本书通过对岭南书法家易孺的生平事迹、金石交游讲述，对其作品的书法渊源与风格、篆刻艺术、诗词音画与影响贡献作了分析。还附有书法家易孺的名号更变表、易孺年表简编。</t>
  </si>
  <si>
    <t>K825.72|J292.112.3</t>
  </si>
  <si>
    <t>千古兰亭</t>
  </si>
  <si>
    <t>本书厘析王羲之的成长经历及家庭环境，其政治创伤及追求，其家庭宗教背景及服食原因，其《兰亭集序》与《金谷诗序》的关系及此中所体现的思想，以至于此帖在书法艺术史上的突破和成为“天下第一行书”的原因。</t>
  </si>
  <si>
    <t>K825.72|J292.112.6</t>
  </si>
  <si>
    <t>吴中海岳</t>
  </si>
  <si>
    <t>朱圭铭著</t>
  </si>
  <si>
    <t>本书以明代中期代表书家祝允明为研究对象，结合地域环境、时代背景、历史评价等诸多因素，对祝允明的家世、生平事迹、主要交游、书学思想、书艺风格、传承影响和历史评价等问题进行研究，在一定程度上弥补了目前学界对祝允明研究的不足，进一步明确了祝允明对书学的具体贡献及其在书史上的地位。</t>
  </si>
  <si>
    <t>本书适用于人物研究及书法研究人员</t>
  </si>
  <si>
    <t>K825.72=423</t>
  </si>
  <si>
    <t>颜真卿大传</t>
  </si>
  <si>
    <t>寇丹著</t>
  </si>
  <si>
    <t>3册(396;410;402页)</t>
  </si>
  <si>
    <t>本书再现了一个你所不知道的硕学鸿儒——颜真卿。内容包括：“颜真卿金榜题名”“大明宫新进士拜相”“探花郎惊马遇美人”“载誉归颜母教子”“探弦娘结识大儒”“兴庆宫颜真卿殿试”等。</t>
  </si>
  <si>
    <t>K825.72=6</t>
  </si>
  <si>
    <t>我与名家之书画缘</t>
  </si>
  <si>
    <t>施宝霖著</t>
  </si>
  <si>
    <t>本书讲述了施宝霖先生与十位书画家的交往历程，这些书画家大致可以分为两类：一是施宝霖先生的授业恩师陈子奋、龚礼逸、潘主兰，二是施宝霖的忘年之交黄胄、周昌谷、郑乃珖等。</t>
  </si>
  <si>
    <t>本书适用于书画家研究人员</t>
  </si>
  <si>
    <t>K825.72=75</t>
  </si>
  <si>
    <t>云水襟怀</t>
  </si>
  <si>
    <t>宋立著</t>
  </si>
  <si>
    <t>本书对宋步云先生的生平、生活、精神等领域进行系统描述，以此表达对其的思念之情。</t>
  </si>
  <si>
    <t>K825.72-53</t>
  </si>
  <si>
    <t>赵孟頫再研究国际学术研讨会论文集</t>
  </si>
  <si>
    <t>王连起，吴敢主编</t>
  </si>
  <si>
    <t>本书收录了《趋古：赵孟頫绘画风格的多样性》《赵孟頫人物画中的“古意”：兼谈赵孟频的肖像画》《中日美术界笔墨观差异之探源：从赵孟頫和牧溪在日本画坛的不同际遇谈起》等研究赵孟頫的论文。</t>
  </si>
  <si>
    <t>本书适用于赵孟頫研究人员</t>
  </si>
  <si>
    <t>沈尹默文献</t>
  </si>
  <si>
    <t>上海市虹口区档案馆，上海市虹口区文学艺术界联合会编</t>
  </si>
  <si>
    <t>本书为“一代宗师——沈尹默诞辰135周年纪念文献展”配套图书，收录了沈尹默相关旧照、创作诗文著作、书法作品、图书字帖收藏以及用过的笔墨文具，并附有研究关于沈尹默的专题研究著作及近年的相关讲座。</t>
  </si>
  <si>
    <t>本书适用于学者以及相关文史爱好者</t>
  </si>
  <si>
    <t>沈周六记</t>
  </si>
  <si>
    <t>汤志波，秦晓磊主编</t>
  </si>
  <si>
    <t>本书可视作对沈周个人生活及其所处世界的一次导览。通过“观”“居”“游”“友”“隐”“比”六个方面的解读，呈现沈周生活、艺术、心灵的细节。透过遗存的诗文绘画，还原一位生活在明代中叶、居住在苏州乡下、终生不曾远游的文士之所见、所思、所感，展示沈周如何在生活中获得艺术的灵感与心灵的力量：对乐趣的发掘，对忧患的豁达。</t>
  </si>
  <si>
    <t>K825.76</t>
  </si>
  <si>
    <t>铁军东进 云岭回声</t>
  </si>
  <si>
    <t>百年广东音乐家研究文丛</t>
  </si>
  <si>
    <t>左娟，夏炎彬著</t>
  </si>
  <si>
    <t>11,160页</t>
  </si>
  <si>
    <t>本书共分四个章节。第一章“初燃烽烟”，描述了何士德1910-1937年的经历。第二章“峥嵘岁月”，陈述了何士德在1937-1945年的抗战经历。第三章“久战初平”，叙述了抗日战争胜利后何士德在1946-1958年和平年代的工作情况。第四章“河清海晏”，叙述了何士德在人民音乐出版社任音乐词典编辑室主任，1979年成立“新四军老战士合唱团”及进行音乐创作等相关情况。</t>
  </si>
  <si>
    <t>K825.76-53</t>
  </si>
  <si>
    <t>你是秋</t>
  </si>
  <si>
    <t>吴玉霞主编</t>
  </si>
  <si>
    <t>本书是一本对爱和美的认知与感怀的文集，围绕中央音乐学院著名教授李光华先生“桃李芬芳、满园竞香”的园丁生涯，展现他数十年如一日，春耕秋收，辛勤播撒民乐种子的育人情怀。</t>
  </si>
  <si>
    <t>陈田鹤音乐文选</t>
  </si>
  <si>
    <t>陈晖，洛秦主编</t>
  </si>
  <si>
    <t>本书分为陈田鹤文论、纪念陈田鹤文集、陈田鹤年谱长编三个板块，收录了《陈田鹤学术研讨会综述》《纪念作曲家陈田鹤同志》《陈田鹤三部歌剧音乐研究》等文章。</t>
  </si>
  <si>
    <t>本书适用于广大音乐爱好者</t>
  </si>
  <si>
    <t>缥缈孤鸿影</t>
  </si>
  <si>
    <t>钱铁民著</t>
  </si>
  <si>
    <t>本书作者通过自己亲身经历的事情，讲述了阿炳一生中的几个生活瞬间。作者通过走访、考证，还原了真实的、有血有肉的阿炳。</t>
  </si>
  <si>
    <t>马志明评传</t>
  </si>
  <si>
    <t>启贺著</t>
  </si>
  <si>
    <t>本书对马志明的代表作《太平歌词》《纠纷》《五味俱全》等相声段子的创作和表演进行了分析，其间摘录了许多马志明本人的心得感受。书中还探讨了马志明对马氏相声精髓的传承与发展，更在此基础上对马氏相声的形成、特征和对相声艺术的深远影响进行了总结。</t>
  </si>
  <si>
    <t>我见陈道明</t>
  </si>
  <si>
    <t>赵琨著</t>
  </si>
  <si>
    <t>21,363页</t>
  </si>
  <si>
    <t>本书以陈道明从艺近40年作品为坐标，剖析其表演特色，透视其人格魅力、文化底蕴、人文修养和处世哲学。作者不仅对陈道明饰演过的角色如数家珍，对刊载或播出的采访资料也信手拈来，并附上特别整理的作品年表，力求还原深藏在角色背后、让人熟悉而又陌生的“表达者”陈道明。</t>
  </si>
  <si>
    <t>熊佛西研究资料汇编</t>
  </si>
  <si>
    <t>上海戏剧学院中国话剧研究中心编</t>
  </si>
  <si>
    <t>本书分“戏剧理论与创作研究”“戏剧教育研究”“定县大众戏剧实验研究”“生平、地位与成就研究”四编，汇集了1936-2019年间有关熊佛西戏剧理论与创作方面的论文，包括《熊佛西戏剧思想简论》《论熊佛西喜剧的寓言性特征》《定县的农民实验》等。</t>
  </si>
  <si>
    <t>苏里传</t>
  </si>
  <si>
    <t>曹积三著</t>
  </si>
  <si>
    <t>本书记述了苏里具有传奇性的一生，通过史料展示了这位红色经典时代的电影大师的人生沉浮和多彩的精神世界。</t>
  </si>
  <si>
    <t>影响</t>
  </si>
  <si>
    <t>《中国电影报道》栏目组编著</t>
  </si>
  <si>
    <t>本书分为继往开来、开路先锋、星火燎原、合流奔涌四大版块。第一版块聚焦第三代、第四代电影人，包括谢飞、滕文骥、陆小雅等导演，唐国强、张金玲、郭凯敏等演员。第二版块聚焦第五代、第六代电影人，包括张艺谋、黄建新、田壮壮等导演，李雪健、马羚、梁天等演员。第三版块聚焦新生代电影人，包括宁浩、伍仕贤、张大磊等导演，黄渤、王宝强、陶虹等演员，还有从演员转型导演的大鹏、徐静蕾、陈思诚。第四版块为改革开放后大展拳脚的电影制片家及部分贡献突出的香港电影人。</t>
  </si>
  <si>
    <t>本书适用于电影爱好者</t>
  </si>
  <si>
    <t>电影</t>
  </si>
  <si>
    <t>发现韦廉</t>
  </si>
  <si>
    <t>艺术家传记丛书</t>
  </si>
  <si>
    <t>韦廉口述</t>
  </si>
  <si>
    <t>本书讲述了韦廉的成长经历、从导之路、恩师朋友、家庭生活等。书中还披露了韦廉导演执导的很多部电影的创作心路，很多都是从未向外公布的。</t>
  </si>
  <si>
    <t>霞光流影</t>
  </si>
  <si>
    <t>袁霞口述</t>
  </si>
  <si>
    <t>本书是一本老艺术家袁霞的个人传记，叙述八一电影制片厂表演艺术家袁霞，从儿时的电影迷开始，到逐渐进入文工团、当上话剧演员、电影演员，直到成为集影、视、书、画于一身艺术名家的执着求索和心路历程。袁霞诸多经历都堪称一段段艺术传奇。袁霞至今年愈80仍然努力发挥余热，频现于影视、节目和书画活动中。2019年应邀参加CCTV 1热播节目《故事里的中国》首期“永不消失的电波”的录制，再度演绎，重现经典，引发观众的集体回忆和对经典电影作品的热评与赞扬。</t>
  </si>
  <si>
    <t>香港昆曲人物志</t>
  </si>
  <si>
    <t>香港中文大学昆曲研究推广计划丛书</t>
  </si>
  <si>
    <t>华玮编</t>
  </si>
  <si>
    <t>本书是走访十八位在香港昆曲传承史上之重要人物的访谈录。采访对象包括昆曲表演艺术家、学者文人、教育工作者、剧场导演、企业家和政府公务员等不同背景人士。借由这批历史亲历者与推动者的口述，回顾香港昆曲一甲子的发展，并展望未来。书中配合访谈文字，插配演出剧照、宣传资料、活动照片等珍贵一手历史资料，可与口述内容互证。同时，本书亦根据演出海报、场刊、报纸、杂志等文献，制作“香港昆曲史事编年”，补缺正误，以为附录。</t>
  </si>
  <si>
    <t>本书适用于昆曲发展研究人员</t>
  </si>
  <si>
    <t>埙箎合鸣度关山</t>
  </si>
  <si>
    <t>菊坛名家丛书</t>
  </si>
  <si>
    <t>张盛满，史明生著</t>
  </si>
  <si>
    <t>本书描述了张氏昆仲的家庭环境、学艺生涯、艺术成就、坎坷经历以及晚年努力发扬和传承“张调”艺术，坚持为听众演出，直到生命最后一刻的感人事迹，反映了两位艺术家曲折而辉煌的一生。同时，作者采用了访谈、口述、报刊、档案等多种资料，充分挖掘，呈现了张氏昆仲的一生。</t>
  </si>
  <si>
    <t>飞珠泻玉韵连风</t>
  </si>
  <si>
    <t>陶春敏著</t>
  </si>
  <si>
    <t>本书以审慎的态度和详实的资料，真实还原朱雪琴的传奇人生，从多个角度还原了这位艺术家的从艺历程，解析了其独特的艺术风格。</t>
  </si>
  <si>
    <t>京剧生涯七十年</t>
  </si>
  <si>
    <t>马名骏著</t>
  </si>
  <si>
    <t>14,204页</t>
  </si>
  <si>
    <t>本书作者马名骏先生是新中国成立后成长起来的一代京剧新人，其生活和艺术历程，折射出了这一时段京剧发展新的面貌以及此后曲折的发展历程，并为大历史提供了个体的样本和细节。</t>
  </si>
  <si>
    <t>清中叶扬州曲家群体研究</t>
  </si>
  <si>
    <t>相晓燕著</t>
  </si>
  <si>
    <t>本书以扬州曲家群体为研究对象，力求站在整个中国戏曲发展史的高度，结合清中叶扬州一地的社会经济状况及曲坛审美风尚、乾嘉学术思潮的影响，联系传奇、杂剧的嬗变来对其进行观照与考察。通过对这一群体关系的剖析，考察其自身的演变过程，对其创作特色及理论特征加以归纳总结。</t>
  </si>
  <si>
    <t>本书适用于戏曲家研究人员</t>
  </si>
  <si>
    <t>董每戡书信辑存</t>
  </si>
  <si>
    <t>董苗编</t>
  </si>
  <si>
    <t>本书是董每戡的书信集，按照受信人所受第一封信的时间先后顺序排列，同一受信人的书信，按照写信时间顺序排列。书信原件影印附录于后，以便读者查考。</t>
  </si>
  <si>
    <t>娜是光照亮的地方</t>
  </si>
  <si>
    <t>谢娜著</t>
  </si>
  <si>
    <t>本书记录了谢娜从怀孕到生产、养育孩子的感悟和体会。内容包括：女儿们的到来、和张杰一起学做父母的点点滴滴、自己的成长变化等，字里行间皆是对家人及生活的爱。</t>
  </si>
  <si>
    <t>余叔岩年谱</t>
  </si>
  <si>
    <t>张斯琦著</t>
  </si>
  <si>
    <t>本书分谱前、正谱、谱后三部分。谱前述余姓之由来，及余叔岩家族之传承谱系；正谱记录余叔岩本人学艺、演出、家庭生活、社会活动等一生之经历；谱后记载余叔岩身后，其弟子、家人的主要活动，及与余叔岩余派艺术相关的社会活动。</t>
  </si>
  <si>
    <t>我把人生当喜剧</t>
  </si>
  <si>
    <t>徐风暴著</t>
  </si>
  <si>
    <t>19,264页</t>
  </si>
  <si>
    <t>本书讲述了作者徐风暴成功的过程。从上海棚户区奔跑出的少年，在求学、求职、求爱的路上一路受挫，却怀着对喜剧的热爱，愈挫愈勇，一路成为美国Comedy Central唯一一位中国籍演员。每年进行超过200场个人专场表演。</t>
  </si>
  <si>
    <t>K825.78|I207.34</t>
  </si>
  <si>
    <t>焦菊隐与《龙须沟》</t>
  </si>
  <si>
    <t>焦菊隐等著</t>
  </si>
  <si>
    <t>本书共分三个部分，分别为：1951年《龙须沟》首次演出本、焦菊隐与《龙须沟》、众人眼里的《龙须沟》。</t>
  </si>
  <si>
    <t>K825.78-64</t>
  </si>
  <si>
    <t>地面飞行</t>
  </si>
  <si>
    <t>吴磊[著]</t>
  </si>
  <si>
    <t>本书是演员吴磊的一本写真集。全书收录了吴磊的一百多张精美照片，以及他关于生活、学习的个人新的随笔，让观众读懂真实的吴磊。</t>
  </si>
  <si>
    <t>司马迁</t>
  </si>
  <si>
    <t>吴兴勇著</t>
  </si>
  <si>
    <t>本书是一部司马迁传记。司马迁不但是中国史学之父、文章的宗师，而且是一个大旅行家。他生于龙门，后来随父亲由龙门迁到茂陵，二十岁时遍游各地名山大川，后来以“郎”的身份多次随汉武帝巡游全国，又出使西南夷地区，探察前往印度的道路，他的足迹遍天下；他采访凿空西域归来的张骞，记录了西域各国的风土人情，对后世“丝绸之路”的繁荣发展产生了深远的影响。总之，他的旅游为他的史学创作提供了极其丰富的原始材料。《史记》这部书的很高的学术价值源自他一生不停顿的旅行。</t>
  </si>
  <si>
    <t>陈寅恪：自由独高标</t>
  </si>
  <si>
    <t>屈小强，李拜天著</t>
  </si>
  <si>
    <t>本书描写了陈寅恪跌宕起伏又充满传奇的一生，从幼年陈寅恪开始，一直到陈寅恪去世，从当时的大环境和陈寅恪个人的行进轨迹，向读者展示了陈寅恪的心历路程。</t>
  </si>
  <si>
    <t>求索</t>
  </si>
  <si>
    <t>王巍主编</t>
  </si>
  <si>
    <t>本书对丛德新、高大伦、郭伟民、韩建业、李季、李文杰、齐东方、王吉怀、王立新、杨建华、张雪莲等11位学者进行了采访，访谈内容关注学者的学业经历、工作历程、心路心得等，展现了考古学人缘何从事考古以及从事考古的收获。</t>
  </si>
  <si>
    <t>本书适用于广大考古爱好者</t>
  </si>
  <si>
    <t>筑心绘翎</t>
  </si>
  <si>
    <t>《中国建筑文化遗产》编辑部编</t>
  </si>
  <si>
    <t>本书记录了中国文物学会副会长刘若梅女士的不凡成长历程以及对数十年如一日为中国建筑遗产保护事业做出的突出贡献。全书分为三个部分，第一篇“人生·述往”介绍了刘若梅女士的家世背景、成长历程、创业历程和社会责任，第二篇“经典·作品”则介绍了由刘若梅组织或者指导的古建筑修缮项目，第三篇“事件·影像”以图文的形式介绍了刘女士的经典时刻。</t>
  </si>
  <si>
    <t>周策纵论学书信集</t>
  </si>
  <si>
    <t>陈致，孟飞，黎汉杰整理</t>
  </si>
  <si>
    <t>12,581页</t>
  </si>
  <si>
    <t>本书收录共计通信者150余人（或单位），信件342封，采用编年的形式进行编次，并对书信出现的人物、文章、事件等作了注释。</t>
  </si>
  <si>
    <t>吴大澂日记</t>
  </si>
  <si>
    <t>李军整理</t>
  </si>
  <si>
    <t>本书根据目前所见的七种日记稿本标点整理，按照年月先后顺序编排，起自咸丰十年（1860），讫于光绪十二年（1886），对太平天国攻陷苏州期间避难事、苏州光复后的生活、中进士前后、赴吉林帮办边务、参与中俄勘界收回中国领土等事，均有所记录。</t>
  </si>
  <si>
    <t>钱穆致徐复观信札</t>
  </si>
  <si>
    <t>钱婉约整理</t>
  </si>
  <si>
    <t>本书收录了湖北省博物馆藏钱穆致徐复观私人信札，其中绝大部分为首次公开。这批信札的写作时间主要集中在1948-1957这十年间，话题则涉及新亚书院早期的日常运作特别是新亚书院台湾分校的筹建，《民主评论》的经费筹措和编辑出版，学术问题的交流切磋，以及钱穆与胡美琦从相识相知到结为夫妇所经历的风波等。</t>
  </si>
  <si>
    <t>本书适用于对钱穆生平事迹感兴趣者</t>
  </si>
  <si>
    <t>刘银昌著</t>
  </si>
  <si>
    <t>本书共分求学、游历、忍辱等八章，讲述了司马迁在遭受打击后，凭借惊人的毅力发奋著书的故事。司马迁以“究天人之际，通古今之变，成一家之言”的史识，创作了我国第一部纪传体通史——《史记》。</t>
  </si>
  <si>
    <t>K825.81|K820.9</t>
  </si>
  <si>
    <t>陈垣和家人</t>
  </si>
  <si>
    <t>曾庆瑛著</t>
  </si>
  <si>
    <t>本书共分八篇，内容包括：陈垣先生的家乡、家世与家庭；陈垣先生与学术；陈垣先生与教育；陈垣先生的晚年；新会陈氏第二代史学家：陈乐素；第一个上蓝天的中国妇女：洪美英；新会陈氏第三代史学家：陈智超；活出自己——我的人生道路：曾庆瑛。</t>
  </si>
  <si>
    <t>K825.81-53</t>
  </si>
  <si>
    <t>陈寅恪新论</t>
  </si>
  <si>
    <t>《中华文史论丛》编辑部编</t>
  </si>
  <si>
    <t>本书遴选了周清澍、王水照、姚大力、陈尚君、荣新江、沈卫荣、陆扬和高克勤八位学者的文章，或深论陈寅恪先生的作品，或探究陈寅恪、钱锺书学术的异同，或对陈寅恪史学、文学研究进行总结评论，展现了有关陈寅恪先生及其学术的“新论”。</t>
  </si>
  <si>
    <t>吴泽先生纪念集</t>
  </si>
  <si>
    <t>胡逢祥，邬国义，王东编</t>
  </si>
  <si>
    <t>本书分为三编：上编“学术风采”，收入学术界对吴泽先生史学著作及各方面贡献的评述文章十九篇；中编“生平追踪”，收入涉及吴泽先生生平传记、他人回忆和记者采访等资料二十五篇；下编“编岁月留痕”，收入吴泽先生部分早年作品和来往书信。末附“吴泽先生论著系年目录”。</t>
  </si>
  <si>
    <t>本书适用于史学研究者、想了解吴泽先生者</t>
  </si>
  <si>
    <t>K825.89</t>
  </si>
  <si>
    <t>老翟与海</t>
  </si>
  <si>
    <t>翟墨著</t>
  </si>
  <si>
    <t>本书共分为四部分内容，以惊险刺激的航海经历和人物励志故事相结合，优秀的摄影作品和艺术绘画展现中国“草根”航海家的成长故事。</t>
  </si>
  <si>
    <t>徐霞客</t>
  </si>
  <si>
    <t>侯仁之著</t>
  </si>
  <si>
    <t>29,58页</t>
  </si>
  <si>
    <t>本书是对徐霞客游记及徐霞客的探索进行的历史地理学角度的重新定位，认为徐霞客开辟了中国古代地理学中系统观察自然、描述自然的新方向。</t>
  </si>
  <si>
    <t>CNY1080.00</t>
  </si>
  <si>
    <t>侯仁之手稿笔记</t>
  </si>
  <si>
    <t>侯馥兴，唐晓峰编</t>
  </si>
  <si>
    <t>659页</t>
  </si>
  <si>
    <t>本书选编了侯仁之在英国三年留学期间的学习笔记、博士论文手稿、书信、社会活动记录等档案资料。</t>
  </si>
  <si>
    <t>中国科学院新时代科技报国先进典型事迹选</t>
  </si>
  <si>
    <t>中国科学院直属机关党委编</t>
  </si>
  <si>
    <t>本书内容包括：十年一剑，铸“国之重器”——记中国散裂中子源建设团队；打造深海探测的“中坚利器”——记中国科学院沈阳自动化研究所“海翼”水下滑翔机研究团队等。</t>
  </si>
  <si>
    <t>本书适用于科技工作者和大众读者</t>
  </si>
  <si>
    <t>中国科学院</t>
  </si>
  <si>
    <t>中国科学院科学家70年爱国奋斗事迹读本</t>
  </si>
  <si>
    <t>本书选取中国科学院老一辈科学家的爱国奋斗事迹，将历史传记和个人自述相结合，突出感人事迹和崇高精神，展现老一辈科学家的家国情怀。全书收录各学科奠基人、“两弹一星”元勋、国家最高科学技术奖获得者共24位老一辈科学家，记录他们爱国奋斗的故事，从中读者可以领略典范的精神、感受榜样的力量。</t>
  </si>
  <si>
    <t>兴安峰峦</t>
  </si>
  <si>
    <t>中共黑龙江省委奋斗杂志社编著</t>
  </si>
  <si>
    <t>本书编录了38位在黑龙江工作过的两院院士的感人事迹，旨在展示其伫立时代潮头、勇于开拓创新、传承龙江精神、守护学术情怀的风采。</t>
  </si>
  <si>
    <t>院士</t>
  </si>
  <si>
    <t>增补徐光启年谱</t>
  </si>
  <si>
    <t>梁家勉原编</t>
  </si>
  <si>
    <t>本书系在梁家勉《徐光启年谱》的基础上增补而成，反映谱主生平，包括其人、其事、其学以至其时代、其影响、其关系人物等方面史实。</t>
  </si>
  <si>
    <t>《社友》人物传记资料选编</t>
  </si>
  <si>
    <t>张剑，姚润泽编注</t>
  </si>
  <si>
    <t>10,294页</t>
  </si>
  <si>
    <t>本书专门对民国刊物《社友》中的“社友消息”栏目予以整理，并给予一定的注释说明。中国科学社团聚了民国时期众多知识精英，有数千人之巨，因此《社友》刊载的“社友消息”反映的是那个时代中国知识分子特别是科学工作者的变动实态，不仅可以看到一些科学家的学术研究状况；还可以看到他们的日常生活变动。</t>
  </si>
  <si>
    <t>2019最美科技工作者</t>
  </si>
  <si>
    <t>本书收录了人民日报、新华社、光明日报等中央媒体有关2019年“最美科技工作者”的新闻报道、评论言论、视频内容，刻画了这一优秀群体的崇高形象。</t>
  </si>
  <si>
    <t>中国水利人</t>
  </si>
  <si>
    <t>水利部精神文明建设指导委员会办公室编</t>
  </si>
  <si>
    <t>本书收集整理了近年来特别是党的十九大以来全国各地报刊、网络等主流媒体报道的水利人物，表现了水利人立志水利、扎根基层，苦干实干、敬业精业的朴素情怀和对祖国、对人民、对社会、对家人无私奉献的深情，较好地体现了“忠诚、干净、担当，科学、求实、创新”的新时代水利精神。</t>
  </si>
  <si>
    <t>本书适用于水利系统工作人员</t>
  </si>
  <si>
    <t>水利系统</t>
  </si>
  <si>
    <t>郭守敬</t>
  </si>
  <si>
    <t>宁雨著</t>
  </si>
  <si>
    <t>本书主要以莲花漏图纸、紫金书院、石桥记、布衣北上、西夏治水、大都水官、奉命修历、量天之尺等故事，讲述郭守敬的一生。</t>
  </si>
  <si>
    <t>K826.11</t>
  </si>
  <si>
    <t>小草流影</t>
  </si>
  <si>
    <t>杨一德主编</t>
  </si>
  <si>
    <t>本书记录了褚君浩院士成长、求学之路，在每章以文字的方式，记录了他求学、做人、科研的心得感悟，籍此书向读者展示院士的求学之路。</t>
  </si>
  <si>
    <t>我的数学生活</t>
  </si>
  <si>
    <t>王元口述</t>
  </si>
  <si>
    <t>12,170页</t>
  </si>
  <si>
    <t>本书是一本以王元院士的数学研究经历为主的自传体访谈录，前3章记录了王元的童年与求学经历；第4-5章详细回溯了王元研究哥德巴赫猜想的道路，从动机到方法创新及国际评价；第6-8章介绍了王元从事应用数学研究的途径及见解；第7章记述了他在代数数论方面的工作；第9章描述了王元在数学史方面的工作与体会；第10章简述了王元在数学研究之外的工作与爱好。</t>
  </si>
  <si>
    <t>本书适用于本科生、研究生、科研工作者、数学爱好者</t>
  </si>
  <si>
    <t>刘应明传</t>
  </si>
  <si>
    <t>白苏华，陈朝东著</t>
  </si>
  <si>
    <t>本书介绍刘应明院士是著名的数学家、教育家和社会活动家，他的经历有传奇色彩。他是我国模糊数学研究的奠基人之一在模糊数学以外也取得了多个重要的成果。他又是改革开放以来我国数学界一位杰出的领军人物。为发展我国的数学事业，特别是推动我国西部的数学教育事业，以及引领四川大学数学学科的快速发展方面作出了重要贡献。</t>
  </si>
  <si>
    <t>K826.14</t>
  </si>
  <si>
    <t>大海星空</t>
  </si>
  <si>
    <t>海洋人物丛书</t>
  </si>
  <si>
    <t>本书介绍2019年度海洋人物，包括：他率队把五星红旗插上南极洲——追记中国首次南极考察队队长郭琨；逐梦深蓝的女舰长——记中国首位女实习舰长韦慧晓；在蓝色大海间探寻油气——记中海石油(中国)有限公司天津分公司渤海石油研究院地质总师牛成民等。</t>
  </si>
  <si>
    <t>本书适用于海洋科学工作者</t>
  </si>
  <si>
    <t>海洋学</t>
  </si>
  <si>
    <t>王任享传</t>
  </si>
  <si>
    <t>中国工程院院士传记系列丛书</t>
  </si>
  <si>
    <t>王树连著</t>
  </si>
  <si>
    <t>本书基于王任享的论文著作、科研成果、回忆口述以及对其同学、同事采访，相关资料的调查研究等编著而成。特别选择其在航天测绘领域的突出成就，在乾舆人生道路上爱国奉献、勇于创新的感人事迹，加以重点描述。</t>
  </si>
  <si>
    <t>本书适用于地学、测绘、导航等相关领城的管理部门、工程技术人员、教育工作者以及广大青少年</t>
  </si>
  <si>
    <t>面壁百年</t>
  </si>
  <si>
    <t>张加强著</t>
  </si>
  <si>
    <t>本书作为科普报告文学，从1917年发现长兴“五通山石英岩”的丁文江开始，叙述了一代代地质学与地层古生物学家，包括黄汲清、赵金科、盛金章、杨遵仪、金玉玕、陈旭、张克信、殷鸿福、沈树忠，长达百年的研究之路，记录了百年中国的科学觉醒、自强、开放与逐步走向强大的历史背景，描绘了一幅科学精神传承与弘扬的世纪画卷，从地质考古的角度展示了中华文明对世界文明的重大贡献。</t>
  </si>
  <si>
    <t>赵文津自传</t>
  </si>
  <si>
    <t>赵文津著</t>
  </si>
  <si>
    <t>13,546页</t>
  </si>
  <si>
    <t>本书作者记录了自己的求学经历、受教育情况以及科研从事经历，勾勒出他在中国的矿产勘查和深部地球物理探测方面所做出的开创性和发展性工作。</t>
  </si>
  <si>
    <t>赵九章传</t>
  </si>
  <si>
    <t>国家科学思想库</t>
  </si>
  <si>
    <t>《赵九章传》编写组著</t>
  </si>
  <si>
    <t>12,206页</t>
  </si>
  <si>
    <t>本书立足于社会历史大背景，按照赵九章院士人生的不同阶段和中华人民共和国科学发展的不同历史时期，记录了他在不同领域的学术思想、学术活动和科技成就，同时串联起他与师长、学生、亲友和家人的交往，阐释了赵九章院士学术发展的核心脉络，展现了他所遵循的“天行健，君子以自强不息”之刚健精神、领军科学家之风范、伟岸之人格和矢志不渝之科学救国情怀。</t>
  </si>
  <si>
    <t>本书适用于志于空间科学的青年学生、科技工作者及对科学家的成长有兴趣的读者、从事地球物理、空间物理、大气物理研究的青年科研人员、各高校地球物理、地震学、空间物理、海洋研究相关专业师生</t>
  </si>
  <si>
    <t>落下闳传</t>
  </si>
  <si>
    <t>查有梁著</t>
  </si>
  <si>
    <t>本书以中国古代西汉时期的天文学家，太初历的主要创立者落下闳人生经历为主线，把这位天文学家的成就以及对后世的影响介绍给读者，并将天文学、数学、历史、地理、文学等方面的基本知识，融合在传记里。</t>
  </si>
  <si>
    <t>共和国航天往事</t>
  </si>
  <si>
    <t>《中国航天报》编著</t>
  </si>
  <si>
    <t>本书内容包括：1949，归去来兮；举国之力白手起家；代号1059：迎来“东风第一枝”；困难时期不懈攻关；大漠惊雷无问西东；15年坚持，终迎万里“东风”；许一世年华只为那颗“中国星”；备战备荒抢建三线；震动世界中国第一箭腾飞；蛟龙出水雷震海天；留一座丰碑在静止轨道上等。</t>
  </si>
  <si>
    <t>航空航天人员</t>
  </si>
  <si>
    <t>K826.14-53</t>
  </si>
  <si>
    <t>回响</t>
  </si>
  <si>
    <t>张洁宇，杨联芬编</t>
  </si>
  <si>
    <t>本书是一本纪念文集，张恩和先生是中国现代文学研究领域的著名学者、鲁迅研究专家。2019年11月10日因病逝世。书中收录的49篇诗文，作者包括张恩和先生的同学、同事、学生、朋友，其中多有学界知名专家学者。文章既有对张恩和先生的追忆和感念，也有对鲁迅研究史、新时期以来学术思潮、大学学术传统、知识分子的现实情怀及艺术追求等诸多方面的回顾与反思。在追忆张恩和先生为人与为学的同时，涉及到以其为代表的一代学人的精神和学术遗产的阐释和总结。</t>
  </si>
  <si>
    <t>K826.15</t>
  </si>
  <si>
    <t>杨钟健回忆录</t>
  </si>
  <si>
    <t>杨钟健著</t>
  </si>
  <si>
    <t>本书展现了杨钟健老先生一生的事业和科学探索精神。既是杨钟健先生的自传，又是一份科技史料散记，可以帮助我们掌握现代中国古生物学、古人类学和自然博物馆事业的历史，而且可以了解辛亥革命以来中国近代科学教育事业发展的真实状况。</t>
  </si>
  <si>
    <t>本书适用于地质古生物学界及其他科学界人士</t>
  </si>
  <si>
    <t>一个地球公民的动保梦</t>
  </si>
  <si>
    <t>张丹著</t>
  </si>
  <si>
    <t>16,136页</t>
  </si>
  <si>
    <t>本书讲述了媒体人张丹的动物保护之路：从小受到周边爱动物的电影人影响，收养认养流浪动物，结识动保领路人，成立专业组织为动保奔走疾呼，联合同路人推进动保事业，感染周边人和企业投身动保。</t>
  </si>
  <si>
    <t>13,165页</t>
  </si>
  <si>
    <t>鸟类学家郑作新</t>
  </si>
  <si>
    <t>杨群荣，郑怀杰主编</t>
  </si>
  <si>
    <t>本书主要介绍郑作新先生一生从博物少年成为科学巨匠的经历。全书分两大部分。第一部分由50篇文章组成，由郑先生家人撰写，主要包括少年家庭的遭遇、初入大学的经历、海外求学的境遇、学成归来的生活以及在鸟类学、生态学方面的研究工作等，记述他的博物少年成长经历以及推动中国鸟类学发展的重要事件。第二部分由20篇文章组成，由郑先生的学生及相关工作人员撰写，他们都是我国鸟类学、生态学的大科学家。由他们记述郑老先生培养学生科学思想等教育理念和方式，以此来描述科学家们在科学研究道路上取得的显著成就。</t>
  </si>
  <si>
    <t>K826.16</t>
  </si>
  <si>
    <t>柳溥庆传奇人生</t>
  </si>
  <si>
    <t>陈发奎，柳伦编著</t>
  </si>
  <si>
    <t>本书主人公柳溥庆，是我国印刷出版业界泰斗级人物、印钞技术主帅，中国人民银行印制局总工程师兼印制科学技术研究所首任所长。本书全面展现了柳溥庆的革命经历、印刷科技的发明与创新、为新中国印钞事业的创建所做的贡献；着力表现他在艰难困苦的环境中，不忘初心、牢记使命的党性原则，为国家和民族解放不怕牺牲的献身精神。</t>
  </si>
  <si>
    <t>当代杰出工程师</t>
  </si>
  <si>
    <t>中华国际科学交流基金会编</t>
  </si>
  <si>
    <t>本书收集整理了70位第三届杰出工程师奖获得者的成长经历以及为我国工程科技进步所作出的重要贡献。</t>
  </si>
  <si>
    <t>本书适用于广大工程师</t>
  </si>
  <si>
    <t>工程师</t>
  </si>
  <si>
    <t>陆建勋传</t>
  </si>
  <si>
    <t>宋锐著</t>
  </si>
  <si>
    <t>16,296页</t>
  </si>
  <si>
    <t>本书以我国通信工程专家、舰船通信事业的主要开拓者和奠基人、中国工程院院土陆建勋毕生专注通信工程科学研究、不断攀登科技高峰的学术成长为主线，以其与祖国共命运、献身国防现代化建没为重点，再现了一位爱国奉献、执著坚持、开拓创新、严谨求实、卓有成就的通信工程专家的奋斗历程和科研人生。</t>
  </si>
  <si>
    <t>本书适用于通信、舰船等相关领域的管理部门、工程技术人员，广大科技工作者</t>
  </si>
  <si>
    <t>你若安好 便是晴天</t>
  </si>
  <si>
    <t>本书是关于林徽因的传记作品，为读者讲述了一代才女林徽因的传奇人生。</t>
  </si>
  <si>
    <t>陈翰馥传</t>
  </si>
  <si>
    <t>程代展，方海涛，齐洪胜著</t>
  </si>
  <si>
    <t>本书传主陈翰馥，是著名系统与控制学家，中国科学院院士，美国电气与电子工程师协会会士，国际自动控制联合会会士。陈翰馥是我国近代著名数学家陈建功的儿子，自幼受到家庭数学气氛的熏陶。因成绩优异，他中学毕业就被保送到苏联留学。凭着对数学的热爱，几经周折，才转学到列宁格勒国立大学数学力学系。以全优的成绩毕业之后，他回到祖国，很快加入了由关肇直先生领衔的新生的中国现代控制理论研究团队，从此开始了他作为控制学家的波澜壮阔的人生历程。他的经历是一段感人至深的励志故事，为年轻学者留下了许多有益的启迪。</t>
  </si>
  <si>
    <t>本书适用于对新中国系统科学的发展历程有兴趣、想了解自动控制领域的研究内容及私学方法以及对怎样读书和怎样做学问有困惑的人</t>
  </si>
  <si>
    <t>林徽因传</t>
  </si>
  <si>
    <t>冷锋编著</t>
  </si>
  <si>
    <t>本书从林徽因的个人境遇展开描述，加入对林徽因、徐志摩90余诗篇的解读，展现了林徽因51年的人生经历，并描述了才貌双全的林徽因与梁思成、徐志摩、金岳霖这三大才子之间的感情经历。</t>
  </si>
  <si>
    <t>严恺传</t>
  </si>
  <si>
    <t>刘小湄，吴新华著</t>
  </si>
  <si>
    <t>本书再现了严恺院士走过的道路，并通过严恺院士的人生历程，反映了中国老一辈优秀知识分子、新老几代治水人的业绩和风采，也从一个侧面再现了新中国河海工程60多年来披荆斩棘、艰苦曲折的创业史和发展史。</t>
  </si>
  <si>
    <t>新时代追梦火箭人</t>
  </si>
  <si>
    <t>李明华主编</t>
  </si>
  <si>
    <t>本书以个人概念的分析为基础，以“个人自由”为目标重构《法哲学原理》。不仅有助于拓宽西方政治哲学的“自由”、“正义”等基本概念的理论视域，同时也将为我国社会主义核心价值观体系的建立提供丰富的理论资源。</t>
  </si>
  <si>
    <t>本书适用于航天科技相关人员</t>
  </si>
  <si>
    <t>航天科技</t>
  </si>
  <si>
    <t>中国交通报社，交通运输部离退休干部局编</t>
  </si>
  <si>
    <t>本书为《中国交通报》纪念改革开放40周年“见证40年主题访谈”合集，通过对40多位老一辈交通人的访谈、调研，请亲历者谈历史、找规律、见精神、启后人，为交通运输改革开放事业留下珍贵的资料。</t>
  </si>
  <si>
    <t>本书适用于从事交通运输行业的人员，以及相关人员</t>
  </si>
  <si>
    <t>交通运输业</t>
  </si>
  <si>
    <t>交通抗疫英雄谱</t>
  </si>
  <si>
    <t>交通运输部政策研究室编</t>
  </si>
  <si>
    <t>本书分为领导讲话、表彰决定、先进名录、综述和评论及媒体报道五部分，内容包括：交通运输部关于表彰全国交通运输系统抗击新冠肺炎疫情先进个人和先进集体的决定、交通运输部关于开展向全国抗击新冠肺炎疫情表彰交通运输系统受表彰先进个人和先进集体学习活动的决定、交通运输部办公厅关于表彰交通运输部系统抗击新冠肺炎疫情优秀共产党员和先进基层党组织的决定、全国交通运输系统抗击新冠肺炎疫情先进个人和先进集体名单、全国抗击新冠肺炎疫情表彰活动中交通运输系统受表彰名单等。</t>
  </si>
  <si>
    <t>本书适用于交通运输业相关从业人员</t>
  </si>
  <si>
    <t>交通运输业|交通运输业</t>
  </si>
  <si>
    <t>忠骨丹心</t>
  </si>
  <si>
    <t>中国通信企业协会编</t>
  </si>
  <si>
    <t>本书记叙了郝为民半个世纪的人生经历，讲述他如何从一个贫苦的蒙古族少年，在党的教育和关怀下幸福生活、茁壮成长、历尽坎坷、矢志不渝、爱党爱国、痴心不改、自强不息、不懈奋斗，成长为通信专家和通信运营企业高级管理人员，为中国通信事业做出卓越贡献的故事。</t>
  </si>
  <si>
    <t>本书适用于通信行业从业者及对通信行业感兴趣的读者</t>
  </si>
  <si>
    <t>钢的交响</t>
  </si>
  <si>
    <t>李瑞骅著</t>
  </si>
  <si>
    <t>20,401页</t>
  </si>
  <si>
    <t>本书用了大量篇幅叙述他的家庭出身，包括父母、兄弟姊妹、亲戚朋友的记述，再现了一幅上世纪二三十年代上海一般中产阶级大家庭的生活情状。其中涉及了一些鲜为人知的趣闻轶事。在记述出国工作和留学的章节里，他让读者看到了上世纪一些西方的生活习俗，如怎么发工资、对女士应有的礼貌，以及如何和不认识的女孩“盲约”等。反映出一个兴趣广泛、富有生活情趣的“工作狂”。</t>
  </si>
  <si>
    <t>钱学森与四川</t>
  </si>
  <si>
    <t>王文华，王曦著</t>
  </si>
  <si>
    <t>10,506页</t>
  </si>
  <si>
    <t>本书融合了四川的自然、社会和人文元素，再现了钱学森与四川的不解情缘。全书分为上下两编，上编“钱学森与四川人”讲述了钱学森与四川籍共和国领袖、普通的科技人员交往共事的故事；下编“钱学森与四川事”介绍了发生在四川的与钱学森有关的重大科学活动和重要事件。</t>
  </si>
  <si>
    <t>净水人生</t>
  </si>
  <si>
    <t>陶丹梅，崔福义，梁恒编著</t>
  </si>
  <si>
    <t>17,465页</t>
  </si>
  <si>
    <t>本书以纪实的手法描述了李圭白院土的精彩人生，也从一个侧面反映了国家的飞速发展，以及给水排水专业的发展历史。</t>
  </si>
  <si>
    <t>张锦秋传</t>
  </si>
  <si>
    <t>本书讲述了张锦秋院士的成长经历，还原了张锦秋院士从一个普通的文字爱好者成长为一代建筑大师，从一个普通的文化自觉者成长为一个担当建筑文化弘扬者的建筑文化大家的过程，在波澜壮阔的时代背景中，呈现了一代宗师的韧性与情操。</t>
  </si>
  <si>
    <t>奋斗者之歌</t>
  </si>
  <si>
    <t>10,370页</t>
  </si>
  <si>
    <t>本书介绍了中交集团暨中国交建劳模的风采，全书分为中央企业劳动模范、中交集团暨中国交建劳动模范两篇。</t>
  </si>
  <si>
    <t>交通运输建设</t>
  </si>
  <si>
    <t>情满江河</t>
  </si>
  <si>
    <t>凌先有主编</t>
  </si>
  <si>
    <t>本书收录了中华人民共和国成立以来为水利事业做出突出贡献的代表性人物，有“长江之子”林一山、“三峡之子”郑守仁、水工抗震学科奠基人陈厚群等，也有一些普通的水利人，他们用自己的点滴事迹，彰显心中的大爱情怀。</t>
  </si>
  <si>
    <t>本书适用于所有水利战线上的工作人员</t>
  </si>
  <si>
    <t>筑梦空天</t>
  </si>
  <si>
    <t>马杰主编</t>
  </si>
  <si>
    <t>本书以航天精神在二院为主线，讲述了60多年来，二院人传承践行航天精神的生动故事。</t>
  </si>
  <si>
    <t>本书适用于航天工作人员</t>
  </si>
  <si>
    <t>圆梦苍穹</t>
  </si>
  <si>
    <t>黄春平口述</t>
  </si>
  <si>
    <t>本书讲述了出生福建贫苦农民家庭的黄春平，经组织培养和自己的不懈努力，成长为中国载人航天工程等多个型号火箭系统总指挥，记述了他在逆境中奋斗的人生，重温了中华民族近代的社会变迁，回顾了中国航天事业六十多年的发展历程，解密了中国航天千回百折的飞天之路。</t>
  </si>
  <si>
    <t>样式雷</t>
  </si>
  <si>
    <t>马志亮著</t>
  </si>
  <si>
    <t>本书撷取了“雷发达进京”“雷声澂接续样式雷”“雷声澂巧设乾隆花园”“样式雷的中兴”“雷思起重修圆明园”“雷廷昌整修颐和园”等故事，展现了样式雷勤奋上进的家风和精益求精的工匠精神。</t>
  </si>
  <si>
    <t>本书适用于建筑师家族研究人员</t>
  </si>
  <si>
    <t>李冰</t>
  </si>
  <si>
    <t>杨学敏著</t>
  </si>
  <si>
    <t>本书介绍了李冰从入川勘测，到筹划布置，最终治水成功的全过程，塑造出了这一睿智勇敢、心怀百姓、勇于担当的人物形象。</t>
  </si>
  <si>
    <t>十年行之精英录</t>
  </si>
  <si>
    <t>本书精选中车株洲电机有限公司十年发展中涌现的先进人物、劳动模范，凝练新时代高铁工人精神，展示中车实践中国梦的最新成果，以高铁工匠真实事迹表达社会主义核心价值观。</t>
  </si>
  <si>
    <t>牵引电机</t>
  </si>
  <si>
    <t>风雨琳琅</t>
  </si>
  <si>
    <t>陈新华著</t>
  </si>
  <si>
    <t>13,796页</t>
  </si>
  <si>
    <t>本书以林徽因和她的生命世界中所能观察到的复杂时代和价值选择为线索，勾勒出民国初期留学归来，致力于家国建设、民族独立富强的一代知识分子群像，再现他们在剧变的、忧患的时代下的命运轨迹，浮沉与思考。</t>
  </si>
  <si>
    <t>K826.16|B80</t>
  </si>
  <si>
    <t>钱学森与相似论研究访谈</t>
  </si>
  <si>
    <t>刘晓丽等著</t>
  </si>
  <si>
    <t>本书上编为人物访谈，通过11位受访者的口述再现他们在思维科学指导下运用相似论开展学术攻坚和教学实践的历史过程，同时，展现科学家、思想家钱学森的远见卓识和深邃思想；下编为相似论研究，对钱学森的思维科学、“大成智慧”思想、文化发展中的相似性原则、学生思维能力培养等内容进行研究。</t>
  </si>
  <si>
    <t>本书适用于思维科学相关研究人员</t>
  </si>
  <si>
    <t>K826.16|K825.38</t>
  </si>
  <si>
    <t>芯人物</t>
  </si>
  <si>
    <t>慕容素娟主编</t>
  </si>
  <si>
    <t>16,340页</t>
  </si>
  <si>
    <t>本书讲述的是投身于“中国芯”发展的一群建设者的奋斗故事，全书内容以具有人文气息的人物专访形式呈现。中国芯片领域有一群志存高远又脚踏实地的实干家，他们的奋斗故事充满了正能量。</t>
  </si>
  <si>
    <t>芯片|芯片</t>
  </si>
  <si>
    <t>K826.16-53</t>
  </si>
  <si>
    <t>引领交通学科，镌刻时代印记</t>
  </si>
  <si>
    <t>同济大学交通运输工程学院交通工程系，同济大学交通运输工程学院综合交通信息与控制系编著</t>
  </si>
  <si>
    <t>本书真实记录了杨佩昆先生从事交通工程学科六十余年的教学研究历史，包含了杨佩昆先生1950年参加高考进入上海复旦大学土木系学习至今的教学科研历程，记录了杨先生的交通工程教学研究之道，并梳理了六十年来同济大学交通工程学科在学术研究和工程实践方面的发展历程，展现了同济大学交通工程学科的学术底蕴与学科精神。</t>
  </si>
  <si>
    <t>本书适用于交通工程学科领域读者</t>
  </si>
  <si>
    <t>K826.16-64</t>
  </si>
  <si>
    <t>顾诵芬</t>
  </si>
  <si>
    <t>中国航空工业集团有限公司编</t>
  </si>
  <si>
    <t>本书展示了新中国飞机设计事业的奠基人之一、中国飞机空气动力学研究的开拓者、国内外享有极高声誉的飞机设计师顾诵芬的家世渊源、人生历程，以及其在我国航空重大型号、重点工程、国家航空发展战略、空气动力学研究、国家科技发展的卓越贡献和为航空人才培养所做的工作。</t>
  </si>
  <si>
    <t>本书适用于关心我国航空事业的人群</t>
  </si>
  <si>
    <t>鼠疫斗士</t>
  </si>
  <si>
    <t>伍连德著</t>
  </si>
  <si>
    <t>湖南教育出版社</t>
  </si>
  <si>
    <t>2册(792页)</t>
  </si>
  <si>
    <t>本书作者伍连德是中国抗疫先驱，在东北鼠疫阻击战中力挽狂澜，成功控制了疫情，当时年仅32岁。晚年在剑桥大学李约瑟的约请下，用英文撰写了这部回望一生的自传。书中不但再现了抗疫过程中惊心动魄的细节，介绍了其中关键的防控措施，还回顾了自己的童年和学生时代，从求学剑桥到回国报效，建立防疫体系、医院和中华医学会的过程，以及回到马来亚后的家庭生活。</t>
  </si>
  <si>
    <t>抗击疫情我们在行动</t>
  </si>
  <si>
    <t>董家鸿，于金明主编</t>
  </si>
  <si>
    <t>20,282页</t>
  </si>
  <si>
    <t>本书记录了其中的46位党委书记(院长)在大“疫”面前临危不乱，带领医务人员在抗击疫情、保卫人民生命健康过程中所做出的努力和卓越贡献。他们是战斗在抗“疫“前线的“医院领衔者”代表，他们在疫情中果断的决策，科学、高效的抗“疫”方向、路线和举措部署，为疫情防控的最终胜利奠定了坚实的基础。</t>
  </si>
  <si>
    <t>医生</t>
  </si>
  <si>
    <t>孙燕传</t>
  </si>
  <si>
    <t>李更义著</t>
  </si>
  <si>
    <t>20,516页</t>
  </si>
  <si>
    <t>本书围绕孙燕院士在我国肿瘤领域发展的经历讲述其发展史，文中记录了期间发生的各种故事、重要事件、所感所想所悟所得。</t>
  </si>
  <si>
    <t>王忠诚传</t>
  </si>
  <si>
    <t>王喆著</t>
  </si>
  <si>
    <t>30,249页</t>
  </si>
  <si>
    <t>本书共十章，内容包括：最初的几步路、一生的选择、大师登场、艰难时世中、与魔鬼作斗争、世界的天空、收获的季节、王忠诚院士的肖像、投向远方的目光等。</t>
  </si>
  <si>
    <t>王忠诚</t>
  </si>
  <si>
    <t>致敬最美战“疫”医生</t>
  </si>
  <si>
    <t>白衣执甲 逆行出征——致敬最美战“疫”医务工作者丛书</t>
  </si>
  <si>
    <t>张雁灵主编</t>
  </si>
  <si>
    <t>27,323页</t>
  </si>
  <si>
    <t>本书收录了《抗疫情深·衣带渐宽终不悔》《和大家一起奋战》《“诺亚方舟”——方舱庇护医院》《我这辈子注定要和武汉“肝胆相照”》《他，倒在春天的门口》《科学战“疫”勇于担当》《打赢武汉保卫战，带队平安回北京》《院长挂帅奋战一线》《我必须跑得更快》《不想当“网红”，只想做该做的事》等文章。</t>
  </si>
  <si>
    <t>本书适用于广大医务工作者</t>
  </si>
  <si>
    <t>致敬最美战“疫”疾控者</t>
  </si>
  <si>
    <t>高福，李新华主编</t>
  </si>
  <si>
    <t>25,357页</t>
  </si>
  <si>
    <t>本书通过家书的视角，记叙医务工作者大爱无疆，在中华民族危难的时刻放下小我，保卫国家的故事，内容包括：《.疫情面前义无反顾：冲锋在防疫检验一线的夫妻搭档》《疾控中心——口岸和平年代的“排雷兵”卢亚君》等。</t>
  </si>
  <si>
    <t>医药卫生人员</t>
  </si>
  <si>
    <t>致敬最美战“疫”护士</t>
  </si>
  <si>
    <t>吴欣娟主编</t>
  </si>
  <si>
    <t>本书收录《愿以吾辈之青春，守护盛世之中华——记抗疫英雄张静静》《花甲再出征，热血铸忠诚》《前面是远方，身后是风景》《送战友，踏征程，盼凯旋》《为国蓄力，战之必胜》等文章。</t>
  </si>
  <si>
    <t>护士</t>
  </si>
  <si>
    <t>名医传芳</t>
  </si>
  <si>
    <t>梁慧凤编撰</t>
  </si>
  <si>
    <t>本书收集、整理了丁甘仁、张骧云、朱南山、蔡小香、恽铁樵、章次公、顾筱岩、程门雪、秦伯未、陆瘦燕等约五十位近代上海中医名家的生平事迹、医术专长、医风医德、医学成就，并简要介绍其学术特色。</t>
  </si>
  <si>
    <t>本书适用于中医医史爱好者、中医临床工作者</t>
  </si>
  <si>
    <t>中医学</t>
  </si>
  <si>
    <t>国医大师邓铁涛传</t>
  </si>
  <si>
    <t>国医大师文库</t>
  </si>
  <si>
    <t>冼绍祥主编</t>
  </si>
  <si>
    <t>本书以时间为轴线，通过对邓铁涛家学渊源、求学之路、攻关疑难病证、培育人才、创立新说、国际交流、建言献策、医德医风等方面的历史片段整理，再现了一位苍生大医。</t>
  </si>
  <si>
    <t>本书适用于中医临床工作者、中医药科研人员、中医院校师生及中医爱好者</t>
  </si>
  <si>
    <t>活跃在黔东南大山里的医者</t>
  </si>
  <si>
    <t>王政，王绍帅，杨贵清主编</t>
  </si>
  <si>
    <t>本书以作家观察、纪实和解读的方式，书写了30多位民间医药高手的医术及医德人生，反映了在黔东南这块神奇美丽的大地上，治愈多种疾病、疑病、怪病的苗侗医药事例。</t>
  </si>
  <si>
    <t>本书适用于中医药、民族医药从业者</t>
  </si>
  <si>
    <t>苗医|侗医</t>
  </si>
  <si>
    <t>唐天驷访谈录</t>
  </si>
  <si>
    <t>陈一著</t>
  </si>
  <si>
    <t>18,206页</t>
  </si>
  <si>
    <t>本书以唐天驷先生的医学成就为切入点，根据其从医60年的教学科研、临床治疗和指导学生的经历与故事，展现当代名医对苏州城市的影响与贡献。</t>
  </si>
  <si>
    <t>阮长耿访谈录</t>
  </si>
  <si>
    <t>孙黎著</t>
  </si>
  <si>
    <t>本书通过特稿、专访、他人看他、附录四个部分，回忆阮长耿近80年的非凡人生，真实呈现与普通新闻报道中不一样的阮长耿。</t>
  </si>
  <si>
    <t>董天华访谈录</t>
  </si>
  <si>
    <t>杜志红著</t>
  </si>
  <si>
    <t>18,249页</t>
  </si>
  <si>
    <t>本书访谈，记录，叙述了苏州市骨科医学的奠基人之一，现年92岁高龄的骨科医学专家董天华先生从医70多年的人生经历，医学成就，科研探索，人才培养以及杏林佳话。通过对董天华先生的访谈，可以洞悉苏州骨科医学发展的基本脉络和曲折经历，骨科医学专家们的医德品质，拼搏的科研精神，以及骨科知识体系逐步构建的历史线索。</t>
  </si>
  <si>
    <t>李英杰访谈录</t>
  </si>
  <si>
    <t>张梦晗著</t>
  </si>
  <si>
    <t>17,211页</t>
  </si>
  <si>
    <t>本书通过对国家级非物质文化遗产项目雷允上六神丸制作技艺代表性传承人——李英杰先生的访谈，带您走进三百年老字号“雷允上”，了解那些被历史尘封的故事。</t>
  </si>
  <si>
    <t>蒋文平访谈录</t>
  </si>
  <si>
    <t>褚馨著</t>
  </si>
  <si>
    <t>16,229页</t>
  </si>
  <si>
    <t>本书记录了2017年5-9月间，作者与中国著名心内科专家、“电生理之父”蒋文平先生的十数次访谈内容。访谈回顾了蒋文平先生近六十年的医学生涯，刊录下这位医学泰斗对事业的不懈追求，以及对人生的精彩领悟。</t>
  </si>
  <si>
    <t>我的中医之路</t>
  </si>
  <si>
    <t>孟景春著</t>
  </si>
  <si>
    <t>本书是一本关于医的、关于中医的回忆录。承载着孟景春一生对中医的挚爱，记录着他一生的追求。作者从自己的中医家学渊源起笔，追溯自己中医之路的文化基因，接着追溯自己在国文专修社努力学习国学，为学中医打下坚实的文化基础，即使其间被日寇侵略打断也不放弃求学。</t>
  </si>
  <si>
    <t>本书适用于广大中医爱好者</t>
  </si>
  <si>
    <t>陈易人访谈录</t>
  </si>
  <si>
    <t>东吴名家</t>
  </si>
  <si>
    <t>潘文龙著</t>
  </si>
  <si>
    <t>18,178页</t>
  </si>
  <si>
    <t>本书以访谈的形式，以陈易人先生医学历程为主线，涵盖其从医半个多世纪的教学科研、临床治疗和指导学生的经历，展现了一代江苏名医的医术、医德和医道。还专访了陈易人先生的同学吴孟超院士、同行黎介寿院士，披露了他们之间密切的学术交流和合作往事，回顾了苏州地区医疗外科筚路蓝缕的建设过程以及技术求精求尖的发展之路。</t>
  </si>
  <si>
    <t>杜子威访谈录</t>
  </si>
  <si>
    <t>马中红，朱庆华著</t>
  </si>
  <si>
    <t>18,253页</t>
  </si>
  <si>
    <t>本书以杜子威先生的爱国情怀为切入点，以其文革时期放弃国外优渥待遇毅然回国，捐巨资创建苏州医学院脑神经实验室并取得开创性成就的经历和故事为核心，展现了当代名医对苏州城市及国家的影响与贡献。</t>
  </si>
  <si>
    <t>从小八路到医学教授</t>
  </si>
  <si>
    <t>谷平，洪波著</t>
  </si>
  <si>
    <t>本书记叙了杨在春的人生历程，杨在春同志出生于一个贫苦的农民家庭，自小与父兄食不果腹，1940年仅13岁的他就成了八路军中一名卫生兵。入伍入党以后，他历任卫生员、看护长、医助、军医、医务室长、医疗队长、海军医院院长、海军医专副校长兼训练部部长、专家组长。在革命战争年代，他迎着血与火的考验，勇敢战斗迅速成长。新中国成立以后，1949年他入编海军，赴任海军某医院副院长、院长；25年后，又调赴南京海军医学高等专科学校任职十年，先后任训练部长、副校长、专家组长，实现了从小八路到杨教授的华丽转身。</t>
  </si>
  <si>
    <t>2019最美医生</t>
  </si>
  <si>
    <t>本书以图文结合的形式，收录了2019年“最美医生”的先进事迹，并选取了有代表性的中央、地方媒体的相关报道，呈现了“最美医生”敬业奉献的高尚形象。</t>
  </si>
  <si>
    <t>戴思恭传</t>
  </si>
  <si>
    <t>边建松著</t>
  </si>
  <si>
    <t>本书讲述了明代名医戴思恭的传奇人生和在中医学上的杰出贡献。戴思恭为浙江诸暨人，用毕生精力研究医学，对医学的探索既有理论体系上的逐步构建，也有实践经验上的不断累积，并最终融会贯通，自成一家。</t>
  </si>
  <si>
    <t>柳少逸世医传承录</t>
  </si>
  <si>
    <t>周颖著</t>
  </si>
  <si>
    <t>中国医药科技出版社</t>
  </si>
  <si>
    <t>本书通过柳少逸学道、医道、师道、文道、人道几十个故事，刻画了这位中医鸿儒志存高远、脚踏实地的一生。</t>
  </si>
  <si>
    <t>本书适用于广大中医药爱好者</t>
  </si>
  <si>
    <t>北宋医王庞安时</t>
  </si>
  <si>
    <t>范恒编著</t>
  </si>
  <si>
    <t>本书以“医家少年，聪颖好奇”开篇，至“精心论著，影响深远”而终，共计十章。总括庞氏豪放归正，宗儒家之精华，兼道家之上善，承家学三世，而成一代巨匠的成才之路。</t>
  </si>
  <si>
    <t>本书适用于广大中医界人士</t>
  </si>
  <si>
    <t>大国医小传</t>
  </si>
  <si>
    <t>马玉芳主编</t>
  </si>
  <si>
    <t>本书以广博的古籍文献资料为参考依据，遵循中医药学术发展的历史脉络，精选了不同历史时期、不同临证方向、不同研究领域的中医药大家、专家和名家共32位，并以他们流芳百世的传记名言为章节题目，以故事为体裁，介绍了历代著名中医药学家（包括养生、内科、外科、妇科、儿科及针灸等）励志从医、开拓创新、著书立说、承上启下的学术影响与贡献。</t>
  </si>
  <si>
    <t>中医那些人，那些事</t>
  </si>
  <si>
    <t>蛋蛋姐编著</t>
  </si>
  <si>
    <t>本书介绍了几位古代著名中医的人生历程，包括张仲景、葛洪、陶弘景、孙思邈、沈括、宋慈、朱丹溪、李时珍、傅青主、吕留良、吉益东洞、叶天士、陈修园、吴鞠通等医家。从他们的出生，所属的社会阶层，到踏上中医之路的契机，再到从医路上经历的种种坎坷磨难，从小学徒到最终成为公认的大师。</t>
  </si>
  <si>
    <t>萧龙友——京城名医四朝人生侧记</t>
  </si>
  <si>
    <t>陈腾飞著</t>
  </si>
  <si>
    <t>本书考证记录相关文史资料，首次考证著名中医学家萧龙友先生生平，所有事迹皆有史料佐证，并通过走访萧龙友先生弟子及家人对书稿进行审定，展现了萧龙友先生近一个世纪的生活轨迹，展现了其从政从医之路及当时社会历史风貌。</t>
  </si>
  <si>
    <t>本书适用于广大中医师、医学生</t>
  </si>
  <si>
    <t>走近国医大师张磊</t>
  </si>
  <si>
    <t>医学人生丛书</t>
  </si>
  <si>
    <t>马红丽，孙玉信，张登峰著</t>
  </si>
  <si>
    <t>本书以辨证论治案例，展现了国医大师张磊先生“菩提树下久成仙”如珪如瑶的杏林生涯。</t>
  </si>
  <si>
    <t>本书介绍了张锡纯、丁甘仁、曹颖甫、张简斋、陈存仁等16位近现代著名中医的人生历程，包括从他们的出生，所属的社会阶层，到他们踏上中医之路的契机，再到他们从医路上经历的种种坎坷磨难，从小学徒到克服磨难最终结出璀璨的学术之花成为公认大师的艰难历程。</t>
  </si>
  <si>
    <t>杏林礼赞手书心声</t>
  </si>
  <si>
    <t>国家中医药管理局直属机关党委编</t>
  </si>
  <si>
    <t>本书记载了广大中医药人在本次抗击新冠肺炎疫情过程中，把人民群众生命安全和身体健康放在第一位，白衣执甲、逆行出征，全心全意投入防控救治的一个个故事。</t>
  </si>
  <si>
    <t>中国医药学</t>
  </si>
  <si>
    <t>K826.2-53</t>
  </si>
  <si>
    <t>萧龙友医学传略与传薪</t>
  </si>
  <si>
    <t>肖承悰，左启编著</t>
  </si>
  <si>
    <t>16,176页</t>
  </si>
  <si>
    <t>本书分为萧龙友的学术思想及验案验方、萧龙友的教育思想及其大事记、萧龙友传世诗文书画、萧龙友的养生之道、收藏家萧龙友五章及附篇，对其医学和儒学成就及其传世作品、宗族人文等进行了评介。</t>
  </si>
  <si>
    <t>本书适用于广大临床医生</t>
  </si>
  <si>
    <t>缅怀于若木</t>
  </si>
  <si>
    <t>陈云纪念馆编</t>
  </si>
  <si>
    <t>本书收录了四十余篇专家学者的文章，缅怀了于若木同志的一生，总结了于若木同志为中国营养事业发展、提高中华民族素质所作出的贡献，在指导中国营养事业发展的实践中所展现的崇高风范。</t>
  </si>
  <si>
    <t>K826.3</t>
  </si>
  <si>
    <t>茶人传</t>
  </si>
  <si>
    <t>广东省茶文化研究院编</t>
  </si>
  <si>
    <t>本书收录50位现当代中国最具茶人精神的茶业人物，收录的基本门槛是茶人有二十年以上的从业经验，并且在自己的领域中有一定建树，在当地乃至全国有不凡的影响力，收录范围包括文化学者、非遗大师、品牌掌门及匠心茶人。</t>
  </si>
  <si>
    <t>茶业</t>
  </si>
  <si>
    <t>特有范儿</t>
  </si>
  <si>
    <t>科技日报社著</t>
  </si>
  <si>
    <t>本书回溯科技特派员制度的源起、发展的历程，综述该制度取得的丰硕成果，选取20位扎根农村、精准帮扶农业科技发展的科技特派员典型，从奉献、坚守、务实、创新4个方面勾画出一幅幅他们服务“三农”的动人画面，宣扬他们“将论文写在祖国的大地上”的熠熠风采，并提供10段采访视频，讲述在脱贫攻坚战中涌现的先进事迹。</t>
  </si>
  <si>
    <t>本书适用于农业科技推广专业技术人员</t>
  </si>
  <si>
    <t>贾思勰</t>
  </si>
  <si>
    <t>陈沐著</t>
  </si>
  <si>
    <t>本书介绍了贾思勰生活在北魏末年。当时政局动荡，战乱不断，社会生产遭到严重破坏。为造福百姓，贾思勰结合生产生活实际，撰写了大型综合性农书《齐民要术》。</t>
  </si>
  <si>
    <t>K826.3=76</t>
  </si>
  <si>
    <t>袁隆平：中国神农的世界传奇</t>
  </si>
  <si>
    <t>李洪文著</t>
  </si>
  <si>
    <t>本书讲述袁隆平的成长经历和培育杂交水稻的过程，表现人物不平凡的一面。全书包括：颠沛流离，童年躲避战乱的时光；求学上进，奋发努力的青年；独辟蹊径，道路只为独具慧眼的人所设；泪水汗水，千辛万苦的成功等九个部分。</t>
  </si>
  <si>
    <t>绿色脊梁上的坚守</t>
  </si>
  <si>
    <t>国家林业和草原局编</t>
  </si>
  <si>
    <t>本书收录了杨善洲等21个先进个人和甘肃八步沙等5个先进集体事迹。书中从个人介绍、经典语录、先进事迹、社会评价和采访手记五方面向读者展示先进模范风采。</t>
  </si>
  <si>
    <t>本书适用于广大林业工作者</t>
  </si>
  <si>
    <t>林业</t>
  </si>
  <si>
    <t>K826.3=76|K327.613</t>
  </si>
  <si>
    <t>社会主义是干出来的</t>
  </si>
  <si>
    <t>新乡先进群体教育基地编写组编著</t>
  </si>
  <si>
    <t>国家行政学院出版社</t>
  </si>
  <si>
    <t>本书内容包括：探索符合刘庄实际的发展道路、刘庄发展道路的启示、发展壮大集体经济、实现村民共同富裕等十三章，讲述了史来贺在刘庄村担任书记51年的事迹。</t>
  </si>
  <si>
    <t>本书适用于经济发展研究人员</t>
  </si>
  <si>
    <t>农村经济</t>
  </si>
  <si>
    <t>K82-61</t>
  </si>
  <si>
    <t>小字录校注|小字录续补</t>
  </si>
  <si>
    <t>石云孙编著</t>
  </si>
  <si>
    <t>安徽教育出版社</t>
  </si>
  <si>
    <t>本书收录两部作品：《小字录校注》《小字录续补》。小字即小名，也称乳名，古称幼名。生若无名，不可分别，故孩子出生后为其取一个小字，以便呼唤，以示亲昵。</t>
  </si>
  <si>
    <t>本书适用于古籍整理研究人员</t>
  </si>
  <si>
    <t>K827=2</t>
  </si>
  <si>
    <t>皇帝的名片</t>
  </si>
  <si>
    <t>邓林，苏予著</t>
  </si>
  <si>
    <t>本书收集整理从夏、商、周至清朝历朝历代帝王（包括十六国、五代十国等分裂割据时代的地方割据政权国主）共460余位，列其姓名、在位年、年号、世系及主要事迹，并尽可能地搜寻其图像，图像优先选择古人画的。以此呈现古代中国皇权更迭，展示古代中国专制政治演变。</t>
  </si>
  <si>
    <t>续藏书</t>
  </si>
  <si>
    <t>(明)李贽编著</t>
  </si>
  <si>
    <t>24,17,555页</t>
  </si>
  <si>
    <t>本书是《藏书》的姊妹篇，为传记体私家史书，专门记载明初至万历年间重要人物的生平及其贡献。</t>
  </si>
  <si>
    <t>CNY308.00</t>
  </si>
  <si>
    <t>藏书</t>
  </si>
  <si>
    <t>3册(39,1233页)</t>
  </si>
  <si>
    <t>本书主要是对对明以前的帝王、圣贤、文人、士大夫、武臣、草莽英雄、乱世枭雄等历史人物的评判。书中的评判不同于明以前各王朝的官方定论或儒家(尤其是理学家)的主流看法，甚至有些提法完全对立。</t>
  </si>
  <si>
    <t>K827=2|D691.49</t>
  </si>
  <si>
    <t>中国历代廉吏</t>
  </si>
  <si>
    <t>张政伟主编</t>
  </si>
  <si>
    <t>本书选取了历代典型的廉吏(韩愈、白居易、柳宗元、于谦、海瑞、包拯等)，按照时代先后加以排列。</t>
  </si>
  <si>
    <t>政治人物|廉政建设</t>
  </si>
  <si>
    <t>殆犹徐土</t>
  </si>
  <si>
    <t>东钱湖文化丛书</t>
  </si>
  <si>
    <t>水银著</t>
  </si>
  <si>
    <t>本书作者热衷于宁波地方文化和历史研究，多方搜集史料，循着蛛丝马迹，对徐偃王以及有着鲜明中原文化色彩的徐文化影响鄞东、甬东、浙东的过程进行叙述。</t>
  </si>
  <si>
    <t>K827=25</t>
  </si>
  <si>
    <t>道商范蠡</t>
  </si>
  <si>
    <t>李海波著</t>
  </si>
  <si>
    <t>本书将带领读者重温2500年前的“越国复兴梦”，感悟“商圣”范蠡的人生哲学。他前半生从军从政，与越王勾践深谋二十余年，最终辅佐一个濒临灭亡的越国成为春秋霸主，雄屹天下；当政治生涯正值巅峰时刻，他却又能保持清醒的头脑，功成身退、逍遥而去，一叶扁舟，亦商亦游。十九年中，三次富甲天下，财富巨万，却又能散尽家财，救济苍生；从楚到越，由越到齐，由布衣客到上将军，由流亡者到大富豪，他以忠事君，以勇克敌，以智保身，以商致富，曾两度官至卿相，三迁皆有荣名，让秦相李斯发出了“千载之下，孰可比伦”的感慨。</t>
  </si>
  <si>
    <t>百里奚</t>
  </si>
  <si>
    <t>阎扶著</t>
  </si>
  <si>
    <t>本书通过五羖大夫、泰霸西戎等故事，讲述了百里奚的曲折人生经历以及治国理想。一代名相百里奚的传奇故事传颂至今，他勤政爱民，生活俭朴，辅佐秦穆公实现了强国梦想，也为秦统一六国奠定了坚实的基础。百里奚“谋无不当，举必有功”，被孟子称作大贤之入，他的治国理念、爱民思想等对后世产生了积极、正面的影响。</t>
  </si>
  <si>
    <t>K827=33</t>
  </si>
  <si>
    <t>秦谜</t>
  </si>
  <si>
    <t>李开元著</t>
  </si>
  <si>
    <t>11,420页</t>
  </si>
  <si>
    <t>本书作者基于田野调查、文物出土和墓葬挖掘等研究成果，糅合了史学、考古学、医学以及法学等多元学科视角，重新解读被严重误读的秦国历史，还原被历史妖魔化的秦始皇，探讨秦史中的疑问。</t>
  </si>
  <si>
    <t>CNY998.00</t>
  </si>
  <si>
    <t>汉之始祖刘邦</t>
  </si>
  <si>
    <t>陈瑞红著</t>
  </si>
  <si>
    <t>本书根据刘邦生活的四个阶段，共分为四卷。第一卷是侠客和亭长时期、第二卷是起义灭秦时期、第三卷是楚汉战争时期、第四卷是建国以后时期。</t>
  </si>
  <si>
    <t>汉武帝：统治的艺术</t>
  </si>
  <si>
    <t>本书解读汉武帝运行权力的逻辑和用人之道，既有历史大局观，也有历史细节。</t>
  </si>
  <si>
    <t>汉武帝和他的时代</t>
  </si>
  <si>
    <t>本书以《史记》《资治通鉴》《汉书》等史书中汉武帝的史料为基础，用史家的笔法，不虚美、不隐恶，还原一代雄主汉武大帝，内强皇权，外服四夷的不平凡的一生，重现汉武帝造就中国历史上第一次大国崛起，奠定中华2000年帝制格局的时代风云。</t>
  </si>
  <si>
    <t>刘邦传</t>
  </si>
  <si>
    <t>本书以当代视角展现汉高祖这位草根皇帝的传奇一生：刘邦出身社会底层，在反抗暴秦并与项羽逐鹿天下的过程中，得到张良、萧何、韩信等一批谋臣良将的辅佐，最终打败刚愎自用的项羽，奠定汉家天下四百年基业。</t>
  </si>
  <si>
    <t>K827=342</t>
  </si>
  <si>
    <t>千古枭雄曹操</t>
  </si>
  <si>
    <t>张浩洪著</t>
  </si>
  <si>
    <t>本书讲述了曹操从迎接受难的皇帝到许昌开始，如何机警巧妙地除去自己一统汉室江山的绊脚石；如何足智多谋、运筹帷幄，收复和自己抗衡的诸侯、将领，使汉朝末帝完全掌控于自己的算计之中，将四分五裂的局面，统一于三国鼎立的大格局。作者从正面描绘了曹操在治军方面的雄才大略；对待下级士兵、对待平民百姓的仁慈手段；在处理一些事件中的人性化性格和本身具备的文韬武略与治世才能。</t>
  </si>
  <si>
    <t>牛背明君</t>
  </si>
  <si>
    <t>杜政宁著</t>
  </si>
  <si>
    <t>本书以史实为纲，思想为经，艺术为纬，以刘秀政治生活和情感生活为主线，描绘主人公从出生到驾崩的传奇一生。并探究人性深处的善恶美丑，诠释徳行天下、修身齐家治国平天下的真谛。</t>
  </si>
  <si>
    <t>阳谋先生——曹操</t>
  </si>
  <si>
    <t>本书作者在尊重史料的基础上，通过层层剖析，试图还原一个血肉丰满的曹操，剥离历史岁月中涂在曹操面孔上的脂粉，从中解析他的人格魅力、政治和军事斗争艺术。</t>
  </si>
  <si>
    <t>K827=342|E892.25</t>
  </si>
  <si>
    <t>曹操的孙子兵法</t>
  </si>
  <si>
    <t>本书选取完善的《孙子兵法》底本，保留古文原貌，按照当今通行规范标点，用曹操亲自参与或者指挥的经典战争或者案例来阐释《孙子兵法》的奥义和精髓。本书每章内容均由原文、注释、译文、经典战争、兵法解析五部分构成。</t>
  </si>
  <si>
    <t>本书适用于普通大众，尤其是职场人士</t>
  </si>
  <si>
    <t>K827=361</t>
  </si>
  <si>
    <t>司马懿传</t>
  </si>
  <si>
    <t>朱子彦著</t>
  </si>
  <si>
    <t>本书作者在为司马懿这个三国后期核心人物立传的同时，描绘出司马氏家族三代移运魏鼎的政治轨迹，勾勒出“三国归晋”这一宏大的历史图景。书中对历史进程中的重要关节进行了研究，兼及汉晋之际的禅代政治、历史地理、职官制度、社会思想等关键要素。</t>
  </si>
  <si>
    <t>K827=362</t>
  </si>
  <si>
    <t>诸葛亮二十八讲</t>
  </si>
  <si>
    <t>本书收录了二十八讲有关诸葛亮研究的论文，包括《琅邪变迁与阳都始末》《诸葛亮的远祖诸葛丰》《有关诸葛亮父母的几个问题》《诸葛亮的忧患思想及其文化传承意义》等。</t>
  </si>
  <si>
    <t>本书适用于诸葛亮研究者、普通诸葛亮迷</t>
  </si>
  <si>
    <t>K827=371</t>
  </si>
  <si>
    <t>羊祜</t>
  </si>
  <si>
    <t>薛舟著</t>
  </si>
  <si>
    <t>本书讲述了羊祜辉煌的一生，内容包括：汶水少年、风云突起、故地重回、甘露之变、改天换日、下荆州、不舞之鹤等。</t>
  </si>
  <si>
    <t>K827=391</t>
  </si>
  <si>
    <t>宋武帝传</t>
  </si>
  <si>
    <t>553页</t>
  </si>
  <si>
    <t>本书搜集和分析相关历史记载，对晋宋之际的重大历史问题进行了系统研究，充分展示了传主的生平事迹特别是他创建南朝帝业的曲折历程。涉及政治、军事、民族、宗教和南北关系等诸多方面，书中既有精辟独到的史实考订和史料批判，又有高屋建瓴的宏观分析和综合归纳。</t>
  </si>
  <si>
    <t>K827=41</t>
  </si>
  <si>
    <t>隋炀帝</t>
  </si>
  <si>
    <t>本书再现了隋炀帝出生前后、平定江南以及开凿大运河等诸多历史演进的过程。通过对隋炀帝这一历史人物的个案研究，作者宫崎市定试图还原隋炀帝的一生和他所生活的那个意义非凡的时代。通过研究，作者表达了他认为的史学研究的最终目的：还原当时人与人之间的关系，并探讨这种关系的存在形式是如何变迁的。</t>
  </si>
  <si>
    <t>K827=42</t>
  </si>
  <si>
    <t>张九龄与九龄文化</t>
  </si>
  <si>
    <t>熊飞著</t>
  </si>
  <si>
    <t>本书分张九龄生平和张九龄文化及其传承两部分，理清张九龄所处的时代背景、家世渊源、成长环境、生平事迹，考察其文学成就和历史贡献。</t>
  </si>
  <si>
    <t>牛僧孺及其时代</t>
  </si>
  <si>
    <t>周浩著</t>
  </si>
  <si>
    <t>本书对于牛僧孺之生平、经历、政治活动、写作、思想皆有关注，而重点在于牛僧孺元和三年参与制举之考论，并归结为牛僧孺之于党争之定位、唐宋以后牛僧孺政治形象之演变。</t>
  </si>
  <si>
    <t>本书适用于牛僧孺研究者</t>
  </si>
  <si>
    <t>唐尚书省右司郎官考</t>
  </si>
  <si>
    <t>张忱石撰</t>
  </si>
  <si>
    <t>57,1252,49页</t>
  </si>
  <si>
    <t>本书收录唐尚书省右司兵、刑、工三部十三司郎官的姓名及其史实，按人物时代次序排列，起自唐高祖武德元年，终于唐哀帝天祐四年。每一人名下辑录的史料，主要是其授任该司郎官的史实，兼及籍贯、世系、出身、历官、交游、著述、才艺等内容。书后附有人名索引，可备查检。</t>
  </si>
  <si>
    <t>本书适用于政治人物相关研究人员</t>
  </si>
  <si>
    <t>尚书省</t>
  </si>
  <si>
    <t>松赞干布传</t>
  </si>
  <si>
    <t>10,204页</t>
  </si>
  <si>
    <t>本书选取最能体现松赞干布性格和闪光点的重要人生片段，集中笔墨进行刻画，如临危受命、平定内乱、迁都改制、唐蕃之战、唐蕃和亲、与佛结缘等。以史诗性的语言，讲述松赞干布波澜壮阔的一生。</t>
  </si>
  <si>
    <t>开创盛世的明君</t>
  </si>
  <si>
    <t>汪篯著</t>
  </si>
  <si>
    <t>本书讲述了唐太宗李世民经过自身努力奋斗，最终成为一代明君的传奇一生。</t>
  </si>
  <si>
    <t>李世民传</t>
  </si>
  <si>
    <t>张秀玉著</t>
  </si>
  <si>
    <t>本书是唐太宗李世民的传记。内容主要包括李世民起兵、夺取帝位、修身养性、爱惜民力、励精图治、家庭纠纷等方面，以夹叙夹议的方式讲述了李世民波澜壮阔的一生。</t>
  </si>
  <si>
    <t>K827=422|G269.274.1</t>
  </si>
  <si>
    <t>两世传奇</t>
  </si>
  <si>
    <t>呼啸著</t>
  </si>
  <si>
    <t>陕西人民教育出版社</t>
  </si>
  <si>
    <t>本书是作者对十余年间参与的同武惠妃和武惠妃石椁相关工作的总结与思考，内容包括一千多年前武惠妃的生平，还包含了一千多年后追索武惠妃石椁的传奇经历。</t>
  </si>
  <si>
    <t>皇后|文物保护</t>
  </si>
  <si>
    <t>K827=43</t>
  </si>
  <si>
    <t>从草原到中原</t>
  </si>
  <si>
    <t>(美)戴仁柱著</t>
  </si>
  <si>
    <t>本书作为一部李嗣源的传记作品，致力于从基本史实出发解读李嗣源的政治成果。结构上以年代与话题相搭配：第一、二章描绘明宗的成长背景与王者之路，第三、四章以年代为基础，强调明宗统治的八年时间里政治演变的过程；第五、六章则采用的话题式结构。</t>
  </si>
  <si>
    <t>K827=44</t>
  </si>
  <si>
    <t>赵宋</t>
  </si>
  <si>
    <t>游彪著</t>
  </si>
  <si>
    <t>本书以史实为依据，从人性的角度，还原了身兼“一国之君”和“一家之主”的两宋十八位皇帝的真实生命历程，以及在关键历史事件面前的命运抉择，以此描绘出两宋时期独特政治制度的形成、发展和演变史，呈现三百年赵宋王朝的兴衰嬗变。</t>
  </si>
  <si>
    <t>K827=441</t>
  </si>
  <si>
    <t>王安石</t>
  </si>
  <si>
    <t>本书选取王安石在鄞县、舒州等地实践政治构想，主导熙宁变法，两次入阁，两度罢相，归隐钟山等经历，为读者展示了王安石文学上的成就和忧国忧民、变革创新的精神品格。</t>
  </si>
  <si>
    <t>李纲</t>
  </si>
  <si>
    <t>易康著</t>
  </si>
  <si>
    <t>本书介绍李纲的生平，李纲是两宋之际的抗金名将，他一生数次起落始终不改初心，在国家危难之际总能挺身而出。靖康元年，面对金军的进攻，他临危不乱、团结军民屡次击退金军。南宋建立后，他被起用为相，力图革新内政，虽很快遭到罢黜，但他的赤胆忠心永远流传后世。</t>
  </si>
  <si>
    <t>K827=47</t>
  </si>
  <si>
    <t>本书介绍了“一代天骄”成吉思汗一生的经历，从蒙古高原各个部落的斗争讲起，记述了成吉思汗统一蒙古各部、建立大蒙古国，率领部众进攻西夏、金以及西征花剌子模，直至在攻打西夏的途中病逝。</t>
  </si>
  <si>
    <t>同官义王史迹钩沉</t>
  </si>
  <si>
    <t>秦陇华著</t>
  </si>
  <si>
    <t>本书从四个方面查证订考了从“义王”到“王益”的演变和史实。一是从《元史》记载查证，从成吉思汗第四子拖雷的长子蒙多夺得大汉位说起，忽必烈建立元朝到元末元惠宗封义王，元朝灭亡。二是到义王流落至同官后的许多遗迹中进行走访，在现实中寻找义王的历史痕迹。三是对义王八大善举在民间的流传进行了整理。四是杂俎，从义王的活动中寻找相关的诗歌、民俗传说以及义王后人聚会等方面的资料。</t>
  </si>
  <si>
    <t>K827=47|K281.2</t>
  </si>
  <si>
    <t>蒙古帝国的世界征服</t>
  </si>
  <si>
    <t>(德)约西姆·巴克汉森(Joachim Barkhausen)著</t>
  </si>
  <si>
    <t>本书为读者解读了一代天骄成吉思汗的人生经历和蒙古帝国的发展历史，共分十二章，内容包括：光荣与梦想、风起云涌的上亚细亚、天造地设的神山、可汗之战及世界征服计划、神圣的札撒等。</t>
  </si>
  <si>
    <t>本书讲述了朱元璋的传奇一生：从朱元璋少年时乞讨度日起，到他青年时四处征战，再到他中年统一天下登顶帝位，老年时殚精竭虑为子孙铺平道路为止，详述了朱元璋跌宕起伏的一生。</t>
  </si>
  <si>
    <t>张居正评传</t>
  </si>
  <si>
    <t>雅瑟，萌萌编著</t>
  </si>
  <si>
    <t>本书分上下两篇：上篇共七章，讲述了张居正的成长经历和主要事迹；下篇共二十二章，分析和描述了一些经典的为人处世技巧，引入了现代生活、工作中的实际实例。</t>
  </si>
  <si>
    <t>本书适用于人物评传爱好者</t>
  </si>
  <si>
    <t>我本将心向明月</t>
  </si>
  <si>
    <t>邸长鹏著</t>
  </si>
  <si>
    <t>本书以明代名臣胡宗宪职务变化为框架、主要活动地点为节点，以各种可靠史料为基础，讲述他在益都、余姚做知县；在宣大做巡边御史、在直浙做巡按御史；最后担任直浙巡抚和直浙总督掌管东南的从政经历，描述他在各种困难中，准确识人、正确用人，实事求是地采取可行性策略，创建平定倭患不世之功；展现他解决基层烦琐问题的高超能力，处理突发应急事件的独特智慧，面对强敌八面玲珑、刚柔相济、审时度势的筹划艺术。</t>
  </si>
  <si>
    <t>本书呈现朱元璋这个历经艰辛磨难、乞讨度日的小流氓和英勇睿智、气度恢宏的统帅，这个勤政爱民、夙兴夜寐又猜忌心极重、杀戮成性的矛盾复杂多面的帝王形象。</t>
  </si>
  <si>
    <t>严嵩传</t>
  </si>
  <si>
    <t>张显清著</t>
  </si>
  <si>
    <t>31,451页</t>
  </si>
  <si>
    <t>本书以史实为依据，引证大量的史料，对中国历史上一位臭名昭著的奸臣的一生做了学术上的考察和研究。作者还原了严嵩的生平作为和在官场上的命运浮沉，揭示了权力和欲望是如何彻底改变一个人的以及这样的人会给国家带来多么大的危害。本书也透析了产生严嵩的那个时代，从政治机制、经济形态剖析了严嵩这类奸臣出现的社会历史根源和必然规律。</t>
  </si>
  <si>
    <t>本书讲述了朱元璋从历经磨难的小流氓成长为一代英勇睿智的统帅，最终又变为勤政爱民却又杀戮成性的帝王的传奇经历，全面地塑造了一个复杂多面的人物形象，并对朱元璋一生的功过进行了公正客观的评价。本书全面展示了朱元璋这位草根皇帝的传奇人生，他的经历值得每个迷茫于奋斗之中的人细读。</t>
  </si>
  <si>
    <t>从乞丐到皇帝</t>
  </si>
  <si>
    <t>本书讲述了明朝开国皇帝朱元璋的一生。朱元璋自幼贫寒，在家人因瘟疫陆续亡故之后，走投无路之时入寺当了和尚。而乱世之下，当和尚也得不到安稳，于是他参加反抗元朝的红巾军，在战争中崭露头角。他在各方面刻苦勤奋，最终击败各路农民起义军，登上了皇帝宝座，建立了大明王朝。</t>
  </si>
  <si>
    <t>杨一清传奇</t>
  </si>
  <si>
    <t>余年生著</t>
  </si>
  <si>
    <t>10,332页</t>
  </si>
  <si>
    <t>本书讲述了杨一清传奇式的一生。杨一清，云南安宁人，明朝中叶著名政治家、军事家、文学家，历经明朝成化、弘治、正德、嘉靖四朝，在明朝正德、嘉靖年间，曾三任三边总督，两任内阁首辅，为历史上云南籍担任过最高职务的人。他聪颖过人，志存高远，戍边守土，出将入相，忧国忧民，清正廉洁，惩恶扬善，虽经奸人构陷三起三落，九死一生仍不忘初心，殚心竭力死而后已。</t>
  </si>
  <si>
    <t>方国珍研究论文集</t>
  </si>
  <si>
    <t>应再泉主编</t>
  </si>
  <si>
    <t>本书是一部研究方国珍的论文集，收录了《方国珍崛起的地理背景研究》《方国珍走对和走错的几步棋》《方国珍起义二题》等文章，从政治、经济、军事、文化、文学等不同角度对方国珍展开研究。</t>
  </si>
  <si>
    <t>百年刘基研究</t>
  </si>
  <si>
    <t>温州文化丛书</t>
  </si>
  <si>
    <t>张宏敏著</t>
  </si>
  <si>
    <t>本书主要对20世纪以来，在现代学术研究范式下所开展的刘基研究成果(以文献整理、著作出版、论文发表为主，同时辅以学术研讨活动的举办)，按照学科研究的具体领域比如文学、历史学、哲学、宗教学、政治学、法学、教育学、经济学、民俗学、文献学、文化学等，分十章，即“刘基生平事迹与历史地位研究”“刘基与朱元璋等历史人物关系研究”“刘基文学思想研究”“刘基哲学思想研究”“刘基政治、经济、法律、教育思想研究”“刘基军事谋略学思想研究”“刘伯温传说研究”“刘基文献的刊印与整理”等，力求对百年刘基的学术研究成果进行介绍与述评。</t>
  </si>
  <si>
    <t>严嵩与张居正</t>
  </si>
  <si>
    <t>本书以严嵩、张居正两位重臣为主轴，描绘了明代中叶的全景图卷，由嘉靖始，至万历终。全书以人物为讲史的主线，通过叙写嘉靖皇帝、万历皇帝与张璁、夏言、严嵩、徐阶、海瑞、张居正、申时行等权臣的权谋争斗和命运沉浮，讲述了明朝中叶的政治生态，分析了历史走向的必然。</t>
  </si>
  <si>
    <t>本书作者从朱元璋贫苦的出身开始，介绍了他历尽艰辛磨难，从一个乞讨度日的小和尚，成长为一个英勇睿智的统帅和一个勤政爱民、夙兴夜寐的帝王。但同时，作者也并不避讳朱元璋性格中残忍和暴虐的一面，对他即位后对功臣宿将的杀戮也进行了公允的评价和分析。这些复杂矛盾的形象，共同构成了朱元璋的多面人生，也体现了吴晗先生深厚的史学功底。</t>
  </si>
  <si>
    <t>史可法</t>
  </si>
  <si>
    <t>本书以史料为依据，以故事为载体，呈现中华先贤人物史可法的事迹、品格和精神风貌，彰显他的贡献和功绩。</t>
  </si>
  <si>
    <t>万历传</t>
  </si>
  <si>
    <t>本书作者樊树志从普通人性的视角，以专业的史学修养与文学叙事，再现了万历帝和他的朝代。</t>
  </si>
  <si>
    <t>朱元璋全传</t>
  </si>
  <si>
    <t>本书通过小流氓、红军大帅、从吴国公到吴王、大皇帝的统治术、恐怖政治、家庭生活几个部分，描述了朱元璋的一生。</t>
  </si>
  <si>
    <t>乾隆皇帝的家庭生活与内心世界</t>
  </si>
  <si>
    <t>艺术史丛书</t>
  </si>
  <si>
    <t>陈葆真著</t>
  </si>
  <si>
    <t>本书结合艺术史和历史学的研究方法，藉由相关图像和史料，从人性的角度和常理心，去观察和剖析乾隆皇帝的家庭生活和他对待所藏艺术品的态度。作者解读乾隆皇帝在处理以上种种问题时，心中可能经历的感性与理性的冲突，以及他的抉择和表现，据此勾勒出这位历史名君个人的内心生活与价值取向。</t>
  </si>
  <si>
    <t>李光地研究</t>
  </si>
  <si>
    <t>林华东主编</t>
  </si>
  <si>
    <t>本书为2018年泉州师院举办的李光地研究学术研讨会论文结集，筛选21篇学术论文，包括李光地的治国理政思想、李光地对清初国家统一的作用、李光地的学术思想、李光地的教育思想、李光地的文学造诣、李光地的历史地位评价六个专题研究。</t>
  </si>
  <si>
    <t>铁血博弈</t>
  </si>
  <si>
    <t>本书记述的是康熙王朝的往事。康熙皇帝8岁登基，少年天子，励精图治，奠定了130余年“康乾盛世”的重要基础。在其61年的执政生涯中，康熙擒鳌拜、平三藩、收台湾、击噶尔丹，展示了旗人固有的勇武精神；另一方面，康熙又崇尚儒学，提倡教化，以仁孝治天下，和汉人士大夫相处甚洽。</t>
  </si>
  <si>
    <t>大清十二帝</t>
  </si>
  <si>
    <t>尹子主编</t>
  </si>
  <si>
    <t>本书选取了清朝近300年历史中出现的12位帝王来切入历史，将12位帝王的一生娓娓道来，采用新颖的观点，再现了清代帝王的生平事迹，揭示了中国古代社会由乱到治、由治到乱以及繁荣衰败的内在规律。</t>
  </si>
  <si>
    <t>于成龙</t>
  </si>
  <si>
    <t>赵志明著</t>
  </si>
  <si>
    <t>本书主要以堡寨拒敌、科考落榜、赴任广西、罗城之患、保盗自新、化名杨二、首遭革职、独闯虎穴等故事，讲述于成龙的一生。</t>
  </si>
  <si>
    <t>K827=49|K928.73-49</t>
  </si>
  <si>
    <t>朕的圆明园</t>
  </si>
  <si>
    <t>刘阳著</t>
  </si>
  <si>
    <t>本书是一本结合典籍与历史图片，介绍雍正至咸丰五位皇帝与圆明园关系的历史书籍。他们中的雍正和道光就去世在圆明园内，而嘉庆和咸丰则出生在圆明园。发生在圆明园的影响中国近代史的重大事件，从一个特殊的角度讲述了清朝的兴衰。</t>
  </si>
  <si>
    <t>皇帝|圆明园</t>
  </si>
  <si>
    <t>K827=5</t>
  </si>
  <si>
    <t>北京老妇救会主任图志</t>
  </si>
  <si>
    <t>北京市妇女联合会编</t>
  </si>
  <si>
    <t>本书再现了在中华民族最危险的时候，一群韧如蒲草却坚若磐石的普通妇女面对危亡、救国兴邦的义举。</t>
  </si>
  <si>
    <t>本书适用于妇女运动研究者</t>
  </si>
  <si>
    <t>妇女运动</t>
  </si>
  <si>
    <t>处变观通</t>
  </si>
  <si>
    <t>李欣然著</t>
  </si>
  <si>
    <t>35,259页</t>
  </si>
  <si>
    <t>本书通过对郭嵩焘生平与思想的梳理，我们会发现他的独特眼光不仅从认识、观察西方中来，更来源于中国人自己内在思路的转变。</t>
  </si>
  <si>
    <t>本书适用于思想评论人员</t>
  </si>
  <si>
    <t>沈葆桢年谱</t>
  </si>
  <si>
    <t>闽人年谱丛书|近现代闽籍文化名人年谱丛书</t>
  </si>
  <si>
    <t>肖志兵，孙芳编著</t>
  </si>
  <si>
    <t>673页</t>
  </si>
  <si>
    <t>本书以尊重史实的态度，搜集有关沈葆桢生平、思想、著述等方面资料，以期能够反映出谱主一生的生活状况，以及从事实业、民政、外交、军事等活动的历程。</t>
  </si>
  <si>
    <t>两广总督叶名琛</t>
  </si>
  <si>
    <t>(澳)黄宇和(John Y. Wong)著</t>
  </si>
  <si>
    <t>本书是清代两广总督叶名琛的传记作品，再现叶名琛在粤做官期间的事迹，以及被英军俘虏后的表现，还原历史上真正的叶名琛。</t>
  </si>
  <si>
    <t>我眼中的慈禧</t>
  </si>
  <si>
    <t>(英)濮兰德，(英)贝克豪斯著</t>
  </si>
  <si>
    <t>本书是一本记录清朝末期重大历史事件和历史上最有争议的、清朝末期实际最高统治者——慈禧的历史传记，也是为数不多的一本由外国人编写、记录慈禧的书籍。本书反映了外国人眼中对于清朝史事和慈禧统治者的态度、看法。作者贝克豪斯利用宫中档案，与濮兰德合作完成了这本书。两位作者都是与慈禧同时代的人，所依据的事实，全部来自宫廷档案和太后管家的私人日记，讲述清朝重大历史事件的来龙去脉，全面记述慈禧的少年时代、与咸丰帝北逃等众多重大历史事件，讲述了慈禧的传奇一生，向世人揭开了慈禧不为人知的一面。</t>
  </si>
  <si>
    <t>曾国荃与晚清大变局</t>
  </si>
  <si>
    <t>刘绪义著</t>
  </si>
  <si>
    <t>本书是研究湘军将领曾国荃的历史著作，着重书写了他从一介书生到晚清重臣，从赴兄急到赴国难，从贪功好名、任性使气到一心为民、急国所急的转变。</t>
  </si>
  <si>
    <t>清宫林则徐档案汇编</t>
  </si>
  <si>
    <t>中国第一历史档案馆，福建省林则徐研究会编</t>
  </si>
  <si>
    <t>10,579页</t>
  </si>
  <si>
    <t>本书汇集了大量中国第一历史档案馆珍藏的林则徐档案资料，收入道光二十八年四月初三日至道光二十八年八月十八日与林则徐有关的上谕、奏折、题本等公文，时值林则徐任云贵总督，内容包括人事任免、职务调动、查阅营伍、剿匪审犯、惩办匪徒、正法重犯、阵亡议恤、奖励剿匪出力员弁、治罪滋事人犯、拨协铜本银两等。</t>
  </si>
  <si>
    <t>本书适用于林则徐研究人员</t>
  </si>
  <si>
    <t>左宗棠全传</t>
  </si>
  <si>
    <t>孙良珠编著</t>
  </si>
  <si>
    <t>本书从左宗棠的为人、处事、为学、为官等方面，剖析了他传奇的一生。</t>
  </si>
  <si>
    <t>晚清驻美公使崔国因研究</t>
  </si>
  <si>
    <t>周国瑞著</t>
  </si>
  <si>
    <t>本书共设六章，包括：崔国因生平及若干事件考、崔国因对德意奥三国同盟之印象、崔国因对俄法联盟的认识、崔国因对欧洲均势局面之印象、崔国因朝鲜观、崔国因的外交思想。此外，本书还精选了《枲实子存稿》的一些奏折。</t>
  </si>
  <si>
    <t>王韬日记新编</t>
  </si>
  <si>
    <t>(清)王韬撰</t>
  </si>
  <si>
    <t>2册(20,778页)</t>
  </si>
  <si>
    <t>本书为近代著名思想家王韬日记的重新整理。晚清学者、思想家王韬是近代倡导变法维新的先驱者，中国第一报人，他的日记反映了“数千年未有之大变局”中知识分子生活状态和心路历程。</t>
  </si>
  <si>
    <t>张美翊手札考释注评</t>
  </si>
  <si>
    <t>侯学书编著</t>
  </si>
  <si>
    <t>2册(843页)</t>
  </si>
  <si>
    <t>本书内容包括：走进张美翊、张美翊的书学思想管窥、张美翊手札考释注评等。</t>
  </si>
  <si>
    <t>光绪之死</t>
  </si>
  <si>
    <t>徐琳玲著</t>
  </si>
  <si>
    <t>本书围绕光绪帝之死疑案，回顾了光绪帝一生：从他幼年获得储位，跟随朝臣学习各种文化知识，受慈禧指导处理朝政，进而亲政，开展百日维新；最终被困瀛台，抑郁而终。全书还依托奏章、日记、信件、皇帝朱批等原始资料，立足于对史实的剖析，还原了光绪帝和慈禧之间种种恩怨纠纷，光绪帝对百日维新的真实态度。此外，还对光绪帝之死的谜团提出了新见解。</t>
  </si>
  <si>
    <t>本书适用于对光绪帝的人生感兴趣者</t>
  </si>
  <si>
    <t>曾国藩家书详注</t>
  </si>
  <si>
    <t>本书精选了曾国藩写给祖父母、弟弟、儿子、侄子的书信，交代写信的背景，评点其思想情感和行文技巧，对书信涉及的疑难字词和典故都有注释。</t>
  </si>
  <si>
    <t>江山骁雄</t>
  </si>
  <si>
    <t>刘伯洪著</t>
  </si>
  <si>
    <t>本书讲明了起义失败后，刘家福并没有死，而是历经艰难、九死一生来到临安，并在临安生存繁衍下来，对于这个结论，传记中引用了很多有根有据的材料。</t>
  </si>
  <si>
    <t>本书在叙述李鸿章生平事功的同时，对于李鸿章之才识、功过、地位等进行了客观公正的评价。</t>
  </si>
  <si>
    <t>华裘之蚤</t>
  </si>
  <si>
    <t>本书叙述晚清高官们的日常烦恼，自然气候、社会环境、人际关系、柴米油盐、生理疾病乃至心灵归宿等等，都可以成为烦恼的源泉。</t>
  </si>
  <si>
    <t>赵烈文日记</t>
  </si>
  <si>
    <t>樊昕整理</t>
  </si>
  <si>
    <t>6册(3358页)</t>
  </si>
  <si>
    <t>本书包含《落花春雨巢日记》与《能静居日记》两种。其中，《落花春雨巢日记》记录了咸丰三年(1852)至咸丰六年(1856)间二十一岁至二十五岁的赵烈文的乡居生活。《能静居日记》起咸丰八年(1858)，迄光绪十五年(1889)，记录赵烈文二十七岁至五十八岁间事。</t>
  </si>
  <si>
    <t>本书适用于人物研究者、历史研究者等</t>
  </si>
  <si>
    <t>K827=52|C912.1</t>
  </si>
  <si>
    <t>曾国藩的朋友圈</t>
  </si>
  <si>
    <t>庞剑锋著</t>
  </si>
  <si>
    <t>本书通过解读曾国藩成长史中身边朋友的特点，详细描述了历史中的曾国藩和他的朋友们，剖析了不同朋友在成就曾国藩的路上起到的重要作用，更重要的是对现代人的人际交往有着深刻的启发作用。</t>
  </si>
  <si>
    <t>本书适用于人际关系学研究者</t>
  </si>
  <si>
    <t>雪盦日记</t>
  </si>
  <si>
    <t>珍稀日记手札文献丛刊</t>
  </si>
  <si>
    <t>袁崇霖撰</t>
  </si>
  <si>
    <t>21,550页</t>
  </si>
  <si>
    <t>本书首先是记载了七七事变前后作者的经历，作者家居北平，任职的大兴县离宛平县较近，每日往返大兴与北平间，记载了普通市民及公务人员事变期间的应对与反应，特别是关于“和战”心态的跌宕起伏；其次是记载了自己从反日到参加自认为是救济机关的河北省维持会，最后到完全投日的过程，对研究“汉奸”问题具有典型意义；最后是记载了河北省维持会的日常活动、权利运作、内部矛盾，与北平维持会及日籍顾问的关系等。此外，该日记还记载了天津、北平的大量民俗及市民日常生活的资料。</t>
  </si>
  <si>
    <t>张雪峰，田胜利著</t>
  </si>
  <si>
    <t>本书再现了中国马克思主义传播先驱、首届中央监察委员会副主席杨匏安烈士短暂而辉煌的一生。全书共分九章。武汉：1927年的危机、少年英才（童年时代）、东瀛寻梦（日本留学）、服膺马列（马克思主义的传播）、初露峥嵘（国共合作与改组国民党）、风云际会（省港大罢工，广东监委会）、暗流涌动（整理党务案，中舰事件）、革命旗手（上海的工作情况）、慷慨悲歌（狱中斗争与就义）。</t>
  </si>
  <si>
    <t>李济平 邓定海传</t>
  </si>
  <si>
    <t>雨花台烈士传丛书</t>
  </si>
  <si>
    <t>李勖晟，苗芳艳，张新华著</t>
  </si>
  <si>
    <t>本书为李济平、邓定海烈士的合传。李济平于1927年加入中国共产党，曾任扬州地委委员、南京市委委员，1930年组织“八一”大暴动，8月牺牲于雨花台。邓定海于1925年参加五卅运动，加入中国共产党。1930年任南京市委委员，因组织工人罢工被国民党通缉，10月牺牲于雨花台。</t>
  </si>
  <si>
    <t>孙中山与戴季陶</t>
  </si>
  <si>
    <t>高萍萍，顾武英著</t>
  </si>
  <si>
    <t>本书从“生逢时代 聚于一处”“亡命日本 依偎扶助”“共事广州 不离不弃”“创办杂志 共研理论”“建立军校 相伴北上”“戴季陶主义与孙中山”六个篇章讲述了孙中山与戴季陶的故事，缅怀了革命先驱孙中山的伟大功绩，同时也展现了中国近代史上另一位重要的思想者、理论者和政治人物戴季陶的尽忠职守与反复多变。</t>
  </si>
  <si>
    <t>孙中山与冯自由</t>
  </si>
  <si>
    <t>陈海懿，张雅婷著</t>
  </si>
  <si>
    <t>本书以时间为线索，通过冯自由的人生经历透视孙中山的革命历程，探究孙中山革命思想转变过程中革命盟友的分和裂变情形，有助于构建以孙中山周边重要人物的个案研究来推进孙中山研究的学术路径。</t>
  </si>
  <si>
    <t>大革命后的陈独秀</t>
  </si>
  <si>
    <t>祝彦著</t>
  </si>
  <si>
    <t>本书通过对陈独秀问题的长期研究，对陈独秀同志晚年的革命思想及革命实践进行了分析，内容包括委屈与抗争、在托洛茨基主义的旗帜下、身陷囹固气若虹、大革命失败后对形势的估量、托派思想评析等。</t>
  </si>
  <si>
    <t>陈独秀与近代中国</t>
  </si>
  <si>
    <t>大有党史文丛</t>
  </si>
  <si>
    <t>本书收录了《陈独秀与岳王会的创建》《陈独秀与广州》《陈独秀与西湖会议》《大革命时期陈独秀对工人运动的认识》《评陈独秀与“左”倾中央在“中东路事件”上的争论》《评陈独秀关于“国民会议”的主张》《评陈独秀与“立三路线”的分歧与争论》《评大革命失败后陈独秀的低潮论》《论陈独秀的抗战救国思想》等文章。</t>
  </si>
  <si>
    <t>雨花英烈精神</t>
  </si>
  <si>
    <t>王智主编</t>
  </si>
  <si>
    <t>本书重点梳理雨花英烈的历史演绎、多样人生崇高；依照习近平总书记“两高一大”的论断，来论证雨花英烈理想信、高尚的道德情操和为民牺牲的大无畏精神，并提出雨花英烈精神的当代价值与弘扬路径。</t>
  </si>
  <si>
    <t>秦邦宪研究</t>
  </si>
  <si>
    <t>陈挥，秦红主编</t>
  </si>
  <si>
    <t>本书是为纪念秦邦宪诞辰110周年而召开的研讨会论文集，共分八辑：纪念博古诞辰110周年、专题研究、书生意气、受命担当、万里长征、统一战线、新闻事业、品格与贡献，内容涉及秦邦宪生平事迹的诸多方面，缅怀秦邦宪在多年工作中对党和国家作出的重要贡献，考证诸多历史事件的细节，以及追溯中国共产党的奋斗的发展历程等。</t>
  </si>
  <si>
    <t>本书适用于秦邦宪研究者</t>
  </si>
  <si>
    <t>博古</t>
  </si>
  <si>
    <t>王明传</t>
  </si>
  <si>
    <t>戴茂林，曹仲彬著</t>
  </si>
  <si>
    <t>本书融通学界多年来有关王明的研究成果，对他的一生做了客观描写，让读者近观王明的跌宕人生，品评王明的功过是非。</t>
  </si>
  <si>
    <t>孙中山研究</t>
  </si>
  <si>
    <t>孙中山基金会丛书</t>
  </si>
  <si>
    <t>林家有主编</t>
  </si>
  <si>
    <t>本书收专题论文19篇，是国内外专家学者林家有、戴鞍钢、郑大华、李吉奎、裴京汉、严昌洪、张晓辉等提供的关于孙中山政治、经济、社会、文化等方面的思想与实践研究的最新成果。</t>
  </si>
  <si>
    <t>本书适用于孙中山研究人员</t>
  </si>
  <si>
    <t>K827=6|B259.25</t>
  </si>
  <si>
    <t>孙中山与章太炎</t>
  </si>
  <si>
    <t>苏艳萍著</t>
  </si>
  <si>
    <t>本书分“心系家国，投身革命”“相识定交，共商大计”“同盟总部，分歧迭生”“民国肇始，若即若离”“讨袁护法，同仇敌忾”等八个篇章，以时间为经、事件为纬，再现了孙中山、章太炎既患难与共又分歧迭生的革命交谊。</t>
  </si>
  <si>
    <t>K827=6|I265.2</t>
  </si>
  <si>
    <t>陈宝琛张佩纶往来信札</t>
  </si>
  <si>
    <t>陈星整理</t>
  </si>
  <si>
    <t>本书收录的信札分为三部分：第一部分为陈宝琛致张佩纶，第二部分为张佩纶致陈宝琛，第三部分为附录，乃陈宝琛与其他友朋和家人函札。</t>
  </si>
  <si>
    <t>本书适用于对名人书信爱好者</t>
  </si>
  <si>
    <t>K827=6|K820.9</t>
  </si>
  <si>
    <t>孙中山与宋氏家族</t>
  </si>
  <si>
    <t>鄢增华著</t>
  </si>
  <si>
    <t>本书以“沪上初识与宋耀如一见如故”“志同道合'隐君子'成就大总统”“蔼龄长成继承父志担任秘书”等六个篇章，呈现了宋氏家族主要成员在孙中山时代、后孙中山时代与孙中山的关系。</t>
  </si>
  <si>
    <t>转型年代</t>
  </si>
  <si>
    <t>王道成著</t>
  </si>
  <si>
    <t>本书记录了作者在改革创新中的亲身经历，描述了他的改革历程，展现出一幅具象的改革创新画卷，也是我国整体改革开放的缩影。</t>
  </si>
  <si>
    <t>本书适用于对中国改革开放历史感兴趣的读者</t>
  </si>
  <si>
    <t>蒋介石传</t>
  </si>
  <si>
    <t>(美)布赖恩·克罗泽(Brian Crozier)著</t>
  </si>
  <si>
    <t>本书通过大量的资料向世人介绍了蒋介石的一生：他那扑朔迷离的家世、蜚短流长的婚恋、风雨载途的宦海、难挽既倒的兵败、不堪回首的逃亡、色厉内荏的反攻、是是非非的性格、有惊无险的劫难、神秘兮兮的亡故。</t>
  </si>
  <si>
    <t>我的前半生</t>
  </si>
  <si>
    <t>爱新觉罗·溥仪著</t>
  </si>
  <si>
    <t>10,614页</t>
  </si>
  <si>
    <t>本书按时间顺序展开，作者从家庭背景写起，回顾了自己在三岁时入宫做了皇帝，后来遭遇辛亥革命、退位、民国成立、北洋军阀混战、出宫、客寓天津、做伪满“皇帝”、逃亡等，直至解放后接受改造，成为普通公民的全部历史。</t>
  </si>
  <si>
    <t>爱新觉罗·溥仪</t>
  </si>
  <si>
    <t>杨君武主编</t>
  </si>
  <si>
    <t>本书收录了一直或曾经在湖南工作，在湖南入盟或编入过湖南民盟各级组织的盟员。入选人物每人视情况撰有500-3000字传记，并配照片一张。传记内容包括姓名、民族、性别、籍贯、生卒时间、供职单位、职务(职称)、党派内职务、学习简历、工作简历、专业成果和社会影响，并择要收其参政议政成绩，侧重反映其成长道路，以期全面展示入选人物的风貌。附录收录了湖南盟员中担任历届全国人大代表和全国政协委员名单，历届民盟中央委员和候补委员名单，担任湖南省各级人大、政府、政协、民主党派和司法系统副厅级以上职务名单，担任湖南省高等院校副校长以上职务名单。</t>
  </si>
  <si>
    <t>老一辈革命家的读书生活</t>
  </si>
  <si>
    <t>刘宝东著</t>
  </si>
  <si>
    <t>本书主要介绍和梳理毛泽东、刘少奇、周恩来、朱德、邓小平、陈云等领导人在领导中国革命、建设和改革的征程中是如何加强自身学习和推动全党和全国学习的，总结他们积累下来的丰富学习经验，弘扬党的优良学风，推动学习型马克思主义执政党建设，为中国特色社会主义事业发展提供精神动力和智力支持。</t>
  </si>
  <si>
    <t>宋庆龄文物故事</t>
  </si>
  <si>
    <t>邵莉主编</t>
  </si>
  <si>
    <t>本书是上海宋庆龄故居纪念馆结合历年研究成果，甄选出50件文物，以时间为脉络讲述了这些宋庆龄文物背后的故事。</t>
  </si>
  <si>
    <t>海上琼英 国之瑰宝</t>
  </si>
  <si>
    <t>上海宋庆龄研究会，上海市孙中山宋庆龄文物管理委员会编</t>
  </si>
  <si>
    <t>本书突出两个关键词“上海”与“宋庆龄”，重点阐述了两者之间的内在联系与相互影响，即上海独特的文化，塑造了宋庆龄作为一名时代女性的独特气质与高尚品格，上海特有的城市历史成就了宋庆龄的卓越功勋；宋庆龄也为上海这座城市增添了独特的光彩，为上海的城市与文化建设，为我国妇女儿童事业的发展，为促进祖国统一事业，发挥了不可替代的作用。</t>
  </si>
  <si>
    <t>周恩来真情实录</t>
  </si>
  <si>
    <t>本书还原周恩来真实的一生，从幼年生活、读书生涯、感情婚姻、治国理政、人际交往等不同侧面的大事小事来解读领袖的成长、生活与情感。</t>
  </si>
  <si>
    <t>刘少奇真情实录</t>
  </si>
  <si>
    <t>本书是一部反映刘少奇生平、工作和生活的作品。从成长历程、人生交往、日常往事等几个方面记述了刘少奇同志成长、革命、战斗的一生，全面反映了刘少奇的业绩、思想和风范。</t>
  </si>
  <si>
    <t>陈云真情实录</t>
  </si>
  <si>
    <t>本书是一部反映陈云生平、工作和生活的作品。通过多个故事，将陈云从出生一直到晚年的生活和奋斗历程串联起来，再现了陈云的人格魅力、政治智慧和军事才能。</t>
  </si>
  <si>
    <t>本色朱德</t>
  </si>
  <si>
    <t>余玮著</t>
  </si>
  <si>
    <t>本书以朱德一生中经历的大事件为主要框架，同时也从工作、生活中看似平凡的小事入手，既凸显了朱德的政治胆识、决策智慧和军事才干，也刻画了他朴实无华、重情重义、以人民利益为上的人格和操守。</t>
  </si>
  <si>
    <t>平淡天真</t>
  </si>
  <si>
    <t>金从政著</t>
  </si>
  <si>
    <t>本书是根据金从政（载仕）先生口述整理的，主要讲述爱新觉罗·载涛的经历。他由一个满清皇族贝勒、掌管禁卫军的军咨大臣、蒙古镶黄旗都统，成为毛泽东亲自任命的炮兵司令部马政局顾问，又被选为第一至三届全国人大代表，二、三届全国政协委员，一生颇具传奇色彩。</t>
  </si>
  <si>
    <t>老一辈革命家的初心</t>
  </si>
  <si>
    <t>刘金田著</t>
  </si>
  <si>
    <t>本书讲述中国共产党历史上伟大的老一辈革命家毛泽东、周恩来、刘少奇、朱德、邓小平、陈云少年至青年时期的故事，从他们的家庭背景、求学经历讲到他们的入党初衷和早期革命生涯。</t>
  </si>
  <si>
    <t>敌营十五年</t>
  </si>
  <si>
    <t>李时雨口述</t>
  </si>
  <si>
    <t>本书主要叙述了李时雨做隐蔽情报工作、营救革命人士的故事。该书按时间顺序，李时雨回忆了自己由少年时代直到走上革命道路，以及潜入西安“剿总”、进入天津，直至潜入汪伪、打入军统做隐蔽情报工作，后被军统关押入狱，最后出狱迎接革命胜利的历史故事。</t>
  </si>
  <si>
    <t>风雨征程</t>
  </si>
  <si>
    <t>毛齐华著</t>
  </si>
  <si>
    <t>本书作者回忆其在中央特科时从事地下电台工作的经历，以及后来去莫斯科中山大学学习，在延安从事工运领导工作，在劳动部任副部长及在浙江任政协主席的经历。</t>
  </si>
  <si>
    <t>纵横龙潭虎穴间</t>
  </si>
  <si>
    <t>靖任秋著</t>
  </si>
  <si>
    <t>本书脱胎于靖任秋在“文化大革命”隔离审查期间所写的交代材料，不仅细数隐蔽战线的斗争，而且对20世纪三四十年代的社会百态、世风人情都有详述。</t>
  </si>
  <si>
    <t>往事与情怀</t>
  </si>
  <si>
    <t>李云著</t>
  </si>
  <si>
    <t>本书作者回忆了在隐蔽战线斗争和在宋庆龄身边的工作经历。内容包括：入党初期杂忆、特科工作纪实、回忆宋庆龄、从上海到延安等五部分。</t>
  </si>
  <si>
    <t>白山黑水画人生</t>
  </si>
  <si>
    <t>张梦实著</t>
  </si>
  <si>
    <t>本书作者回忆了他背叛豪门走上革命道路的历程。内容包括：家、哈尔滨、六嫂、我的“小学”、去日本前后、找党、结婚、回国、日本投降、红河子等。</t>
  </si>
  <si>
    <t>真金不怕火炼</t>
  </si>
  <si>
    <t>任远著</t>
  </si>
  <si>
    <t>本书作者以忠实的态度，记述了他所经历过的中共隐蔽战线上鲜为人知的敌后情报工作和城市保卫工作的案例，回忆了无数与他一起战斗过的无名英雄的光辉业绩。</t>
  </si>
  <si>
    <t>葛佩琦回忆录</t>
  </si>
  <si>
    <t>葛佩琦著</t>
  </si>
  <si>
    <t>本书是葛佩琦晚年对其不平凡一生的回顾，记述几十年为党艰苦奋斗的历程。内容包括：我的青少年时代、抗日救亡搞学运、冒险犯难参加八年抗战、热烈欢庆抗战胜利、为争取人民解放继续战斗等。</t>
  </si>
  <si>
    <t>长征前后回忆</t>
  </si>
  <si>
    <t>肖赤著</t>
  </si>
  <si>
    <t>本书记述了肖赤在抗战前的革命生涯。内容包括：我是怎样参加革命的；参加红军在中央苏区做开辟和保卫工作；跟随党中央、毛主席长征三部分。</t>
  </si>
  <si>
    <t>习近平在厦门</t>
  </si>
  <si>
    <t>本书共13篇采访实录，通过习近平同志当年的同事、接触过的干部群众的真实讲述，再现了他在厦门的工作经历和领导风范，展现了他深入把握经济特区发展科学规律的远见卓识、切实解决群众所想所急所盼的为民情怀。</t>
  </si>
  <si>
    <t>本书共13篇采访实录，通过习近平同志当年的同事、接触过的干部群众的真实讲述，再现了他在厦门的工作经历和领导风范。</t>
  </si>
  <si>
    <t>本书适用于普通大众，尤其是对习近平同志生平事迹感兴趣者</t>
  </si>
  <si>
    <t>习近平在宁德</t>
  </si>
  <si>
    <t>本书以讲述者口述记录的形式，再现了习近平同志在宁德两年的工作轨迹。</t>
  </si>
  <si>
    <t>留在大地上的足迹</t>
  </si>
  <si>
    <t>阿云嘎著</t>
  </si>
  <si>
    <t>本书展现了杨宝山在革命战争年代艰苦卓绝的革命历程和可歌可泣的革命事迹，以及他为机要交通事业、民族解放呕心沥血、英勇奋斗的崇高精神。</t>
  </si>
  <si>
    <t>向革命领袖学习</t>
  </si>
  <si>
    <t>本书收录了《学习时报》公开发表的系列文章，通过记述了毛泽东、周恩来、刘少奇、朱德、邓小平、陈云等老一辈党和国家领导人的家风和他们为中国人民解放事业、社会主义革命建设事业夙夜在公、呕心沥血的光辉事迹，彰显了革命前辈笃信信仰、投身革命、至大至公的伟大品格和革命情怀。</t>
  </si>
  <si>
    <t>本书适用于广大党员干部、群众</t>
  </si>
  <si>
    <t>末代皇帝</t>
  </si>
  <si>
    <t>喻大华著</t>
  </si>
  <si>
    <t>本书利用溥仪及其身边人的回忆录和其他史料，用二十三章的篇幅，介绍了其一生的传奇经历，既鞭笞了溥仪投敌叛国的负面形象，也展示了大动荡时期他的悲惨境遇和传奇的命运波澜，公允地认定了溥仪在远东国际军事法庭上为将日本战犯送上断头台所做的努力。</t>
  </si>
  <si>
    <t>周恩来年谱</t>
  </si>
  <si>
    <t>力平，马芷荪主编</t>
  </si>
  <si>
    <t>中央文献出版社</t>
  </si>
  <si>
    <t>3册(635;750;716页)</t>
  </si>
  <si>
    <t>本书以编年体的形式，记述了中华人民共和国成立后，周恩来的生平业绩及其思想。</t>
  </si>
  <si>
    <t>本书适用于对周恩来生平事迹感兴趣的读者</t>
  </si>
  <si>
    <t>再论陈云</t>
  </si>
  <si>
    <t>朱佳木著</t>
  </si>
  <si>
    <t>本书收入的文章共有三十余篇，包括《领会习近平总书记在纪念陈云同志诞辰110周年讲话中蕴涵的三个重要观点》《陈云同志留给我印象最深的几句话》《陈云与经济特区》《略论陈云的历史贡献》《陈云与长征》等。</t>
  </si>
  <si>
    <t>K827=7|D616</t>
  </si>
  <si>
    <t>任仲夷与广东改革开放思想研究</t>
  </si>
  <si>
    <t>田丰主编</t>
  </si>
  <si>
    <t>本书对任仲夷的法治观、思想方法论和价值观进行了研究。全书共分十章，内容包括：广东经济改革、广东对外开放、三大产业在调整中大发展、民主建设寻求运行新机制、法治建设、精神文明建设、科学教育事业、党的建设、任仲夷的思想方法论和价值观。</t>
  </si>
  <si>
    <t>本书适用于改革开放思想研究人员</t>
  </si>
  <si>
    <t>K827=7|F512.1-53</t>
  </si>
  <si>
    <t>李清</t>
  </si>
  <si>
    <t>《李清——生平纪实与论交通改革》编写组编著</t>
  </si>
  <si>
    <t>本书由两部分组成。第一部分为李清的人生经历，特别是他在交通运输领域的工作经历。第二部分主要收录了改革开放初期，李清关于交通运输体制改革的部分讲话文章。</t>
  </si>
  <si>
    <t>本书适用于交通运输人员</t>
  </si>
  <si>
    <t>交通运输管理</t>
  </si>
  <si>
    <t>K827=7|K252.06</t>
  </si>
  <si>
    <t>(英)庄士敦著</t>
  </si>
  <si>
    <t>本书描述了从1919年到1924年的特殊岁月里，庄士敦在其人生顶峰时期与中国结下的不解之缘。庄士敦在书中描绘了在紫禁城那个奇异、封闭的世界里独特的生活图景。</t>
  </si>
  <si>
    <t>K827=7|K836.125.6-53</t>
  </si>
  <si>
    <t>宋庆龄与路易·艾黎</t>
  </si>
  <si>
    <t>上海宋庆龄研究会宋庆龄与国际友人系列丛书</t>
  </si>
  <si>
    <t>上海宋庆龄故居纪念馆编著</t>
  </si>
  <si>
    <t>本书利用馆藏文物资料、档案文献和相关研究成果，配以照片资料，讲述了宋庆龄和新西兰友人路易·艾黎五十年深厚的革命友谊。</t>
  </si>
  <si>
    <t>K827=73|D231</t>
  </si>
  <si>
    <t>王明中毒事件</t>
  </si>
  <si>
    <t>本书以尘封70多年的20件流落民间的原始档案和文献作为物证，并采访当时的亲历者和当事人作为证人证言，针对王明《中共五十年》中所谓毛泽东“蓄意毒害王明”的歪曲诬蔑之词，逐一进行质证和辨析，记叙了“王明中毒事件”的真实历史，起到了澄清事实，正本清源、以正视听的作用。</t>
  </si>
  <si>
    <t>K827=75</t>
  </si>
  <si>
    <t>隐蔽战线春秋书系</t>
  </si>
  <si>
    <t>本书反映了隐蔽战线的历史和无名英雄的精神，共十册：《风雨征程——毛齐华回忆录》《纵横龙潭虎穴间——靖任秋回忆录》《往事与情缘——李云回忆录》《长征前后回忆》《丹心素裹——中共情报员沈安娜口述实录》《敌营十五年——李时雨回忆录》《真金不怕火炼——任远回忆录》《郭汝瑰回忆录》《白山黑水画人生》《葛佩琦回忆录》。</t>
  </si>
  <si>
    <t>K827-6</t>
  </si>
  <si>
    <t>CNY25800.00</t>
  </si>
  <si>
    <t>上海图书馆藏唐绍仪中文档案</t>
  </si>
  <si>
    <t>28册(120,14312页)</t>
  </si>
  <si>
    <t>本书共含各类档案文件二千余件，涵盖范围自咸同之间至一九三〇年代，时间跨度达六十余年。档案种类包括合同、条约、信函、公牍、章程、账册账单、奏折、电报、地图、谕旨、宣言、名帖等凡十余种。</t>
  </si>
  <si>
    <t>本书适用于广大档案工作者</t>
  </si>
  <si>
    <t>K828.1</t>
  </si>
  <si>
    <t>耿长锁与五公村口述史</t>
  </si>
  <si>
    <t>海河流域乡村与社会研究丛书</t>
  </si>
  <si>
    <t>杨学新，刘百恒，樊孝东编著</t>
  </si>
  <si>
    <t>本书的访谈对象分别为曾任饶阳县县委书记、县人大副主任，五公镇人大主席，以及现任五公村书记主任与其他村干部和群众，以及集体化时期曾任大队干部的等四十余人，从不同侧面较为全面的反映了耿长锁的工作生活和为人品质，以及集体化时候五公村的生产生活，涉及合作社的成立、农业技术、副业生产、文娱、宣传、粮食产量、生产保卫、分配、包工包产、土地承包等，展现了集体化时期和农村改革初期基层农村决策的许多细节，以及人们的所思所想。</t>
  </si>
  <si>
    <t>中国手艺人</t>
  </si>
  <si>
    <t>白英著</t>
  </si>
  <si>
    <t>本书作者寻访了数十位中国传统手艺人，对他们的生活、工作进行了跟踪拍摄和采访，记录下了当下中国传统手艺人的坚持和梦想，以及他们的生存状态和传统手艺的发展现状与困境。</t>
  </si>
  <si>
    <t>本书适用于传统手艺研究人员</t>
  </si>
  <si>
    <t>中国快递·钟山快递人</t>
  </si>
  <si>
    <t>桐庐县文学艺术界联合会，富春文学院编</t>
  </si>
  <si>
    <t>本书以钟山典型快递人物为经线，以不同侧面的奋斗事迹为纬线，呈现钟山快递人实现草根逆袭的快递征途和砥砺人心的快递精神，探究钟山这方水土成为民营快递摇篮的原因。书中记录了从基层快递员到各地快递公司负责人的十余位优秀钟山快递人的事迹，塑造了以他们为代表的钟山快递人勤劳、善良、睿智、坚韧的形象，记叙了他们致富不忘桑梓情、积极回馈社会、反哺家乡的感人事迹。</t>
  </si>
  <si>
    <t>K828.1-64</t>
  </si>
  <si>
    <t>中国匠人</t>
  </si>
  <si>
    <t>李学立，白丁主编</t>
  </si>
  <si>
    <t>中国摄影出版传媒有限责任公司</t>
  </si>
  <si>
    <t>本书作者历经10年的寻访、拍摄、搜集、整理，汇编河洛地区15位传统手艺人（钉秤匠、刻章匠、银匠、石刻匠、制鼓匠、制笙匠、传拓匠、纺织匠等）的口述文字编辑成稿。每个手艺人的记录分为导语、口述两部分，涵盖其从艺的历史、传承、工艺、现状四项内容，反映传统工匠的生存状态和心路历程；反映传统工艺曾有的辉煌和面临的困境，对优秀的中国民间文化的保存和传承。</t>
  </si>
  <si>
    <t>K828.2</t>
  </si>
  <si>
    <t>2019最美应急管理工作者</t>
  </si>
  <si>
    <t>本书收录了人民日报、新华社等中央媒体有关2019最美应急管理工作者的新闻报道、评论言论、视频内容，刻画了这一光荣群体的崇高形象。</t>
  </si>
  <si>
    <t>突发事件</t>
  </si>
  <si>
    <t>2019最美基层民警</t>
  </si>
  <si>
    <t>本书收录了各地方提供的民警先进事迹，并选取了有代表性的中央、地方媒体的相关报道，体现出“最美基层民警”的崇高形象。</t>
  </si>
  <si>
    <t>K828.4</t>
  </si>
  <si>
    <t>我在抗疫一线</t>
  </si>
  <si>
    <t>陈宝剑主编</t>
  </si>
  <si>
    <t>本书从第一人称视角，以青春故事会的形式，真实记录了100位“80后”“90后”北大选调生的抗疫心路历程。</t>
  </si>
  <si>
    <t>燕园军旅青春梦</t>
  </si>
  <si>
    <t>王逸鸣，王欣涛主编</t>
  </si>
  <si>
    <t>本书集中反映了北京大学十五年来开展义务兵征兵工作的成果。十五年间，北京大学共有157名同学入伍，很多同学都用青春的笔触，记录下了入伍、参军的心路历程和退伍后的收获体会。本书反映了入伍北大学子的军旅情怀，展现了军旅生涯对这批北大学子青春成长的意义。本书对于当代青年大学生思想品德教育具有重要的参考价值；同时，对国内高校进一步开展和推进大学生征兵工作，具有重要的启发意义。</t>
  </si>
  <si>
    <t>大学生基层就业典型人物事迹</t>
  </si>
  <si>
    <t>石鹏建主编</t>
  </si>
  <si>
    <t>本书通过讲述当代大学生基层就业、创新创业和征兵人伍的故事，解读当代学子的人生选择，理解他们的家国情怀，让默默耕耘却值得瞩目的基层青年、创业学子和军旅战士成为大学生和社会各界人士身边的榜样，因为他们是改变世界的中国力量。</t>
  </si>
  <si>
    <t>本书适用于广大学生</t>
  </si>
  <si>
    <t>大学生创业典型人物事迹</t>
  </si>
  <si>
    <t>对话青年·留学影响力</t>
  </si>
  <si>
    <t>周成刚，孙涛主编</t>
  </si>
  <si>
    <t>10,192页</t>
  </si>
  <si>
    <t>本书是一系列访谈的合集。通过挖掘和展现各领域、各类型留学毕业生的人生成长经历、学业职场收获，给更多计划留学、正在留学，或留过学的年轻人以启示，给没有留过学的年轻人更多思考，鼓励更多年轻人实现多元化的自我价值，同时为社会创造价值。</t>
  </si>
  <si>
    <t>本书适用于计划留学、正在留学，或留过学的年轻人</t>
  </si>
  <si>
    <t>至善·先锋</t>
  </si>
  <si>
    <t>郑家茂，秦霞主编</t>
  </si>
  <si>
    <t>本书收录了2019年评选产生的东南优秀学子的先进事迹，见证了东南学子以青春之我拥抱新时代的奋斗历程。旨在发挥朋辈教育影响作用，以优秀引领优秀，彰显一届届东南学子作为“中国脊梁，东南担当”的时代精神。</t>
  </si>
  <si>
    <t>成长路上的考研梦</t>
  </si>
  <si>
    <t>椰韵文丛</t>
  </si>
  <si>
    <t>刘惠卿主编</t>
  </si>
  <si>
    <t>本书通过对岭南师范学院人文学院的多名优秀考研学生的专访，展现了一段段岭师学子的奋斗史。书中以“考研历程”“考研录取调配”“考研学生的心声”等为主要内容，书写了考研学子追逐梦想，实现自我突破的考研历程。</t>
  </si>
  <si>
    <t>本书适用于广大考研生</t>
  </si>
  <si>
    <t>成长路上的文学梦</t>
  </si>
  <si>
    <t>赵金钟主编</t>
  </si>
  <si>
    <t>本书分椰林清风、庄生梦蝶、新声雅韵、且听风吟了、诗书自华五部分，通过对岭南师范学院人文学院的多名优秀文学爱好学生的专访，展现了一段段岭师学子的文学追求。</t>
  </si>
  <si>
    <t>爱国力行　青春誓言</t>
  </si>
  <si>
    <t>共青团南开大学委员会编</t>
  </si>
  <si>
    <t>本书记录南开青年师生积极响应党的号召，不畏艰难、冲锋在前、真情奉献的战“疫”故事，展示“00后”群体青春奋进的故事，引导青年学生从移情到共情，从共情到共鸣，在抗疫事迹和感人故事中汲取精神力量。</t>
  </si>
  <si>
    <t>青春，写在祖国大地上</t>
  </si>
  <si>
    <t>苏栋主编</t>
  </si>
  <si>
    <t>11,310页</t>
  </si>
  <si>
    <t>本书记录了北京科技大学历届“青年五四奖章”获得者共61个团队和个人的先进事迹。他们在求学期间让青春闪亮，如今在各自的工作岗位上继续绽放青春的风彩。</t>
  </si>
  <si>
    <t>本书适用于广大在校学生和共青团工作者</t>
  </si>
  <si>
    <t>海之子风采录</t>
  </si>
  <si>
    <t>吴强明主编</t>
  </si>
  <si>
    <t>本书是中国海洋大学优秀学子的典型事迹汇编，汇集了2017-2018年来中国海洋大学先进学生典型（集体）感人至深、催人奋进的学习生活实例，包括《不让现在成为我的巅峰》《“非典型”学霸的成长之路》《悉心浇灌，静待花开》《每一次转折都是一次成长》等文章。</t>
  </si>
  <si>
    <t>登顶喀山</t>
  </si>
  <si>
    <t>世界技能大赛中国组委会[组织编写]</t>
  </si>
  <si>
    <t>中国劳动社会保障出版社|中国人事出版社</t>
  </si>
  <si>
    <t>本书是一本记录世界技能大赛获奖选手成长经历、刻苦精神的图书，讲述了获奖选手技能成才的励志故事。</t>
  </si>
  <si>
    <t>K828.4|E265</t>
  </si>
  <si>
    <t>大学生征兵入伍典型人物事迹</t>
  </si>
  <si>
    <t>本书适用于大学生征兵入伍事迹研究人员</t>
  </si>
  <si>
    <t>K828.4-53</t>
  </si>
  <si>
    <t>清华少年说</t>
  </si>
  <si>
    <t>张婷主编</t>
  </si>
  <si>
    <t>本书整理了校园内各方面典型人物的成长故事，希望以此来记录过去一年间的清华学子风貌，同时希望用一个又一个生动的故事，映射每个清华人的成长与青春。</t>
  </si>
  <si>
    <t>K828.5</t>
  </si>
  <si>
    <t>3册(1308页)</t>
  </si>
  <si>
    <t>本书以明末清初“甲申国难”的历史为主轴，通过柳如是这位青楼名妓的经历，展现柳氏身边钱谦益等士人在严酷的命运面前如何抉择自己的归宿，考察明清之际社会与思想文化之变迁，揭示存亡关头的士人心灵和生命形态。</t>
  </si>
  <si>
    <t>挑灯看红颜</t>
  </si>
  <si>
    <t>本书选择历史上或历代文学作品中知名的女性，包括西施、王昭君、貂蝉、杨玉环、赵飞燕、赵合德等，侧重记载她们的传奇生涯、情感历程等。</t>
  </si>
  <si>
    <t>西施文献汇辑</t>
  </si>
  <si>
    <t>诸暨市文学艺术界联合会编</t>
  </si>
  <si>
    <t>本书辑录了先秦至五代与西施相关的文献资料，汇编成册。所辑文字皆注明版本出处，必要的参照他本配以校记；同时首选善本、珍本为依据，并从中精选110余幅古籍图版，穿插于文稿中。</t>
  </si>
  <si>
    <t>过眼年华，动人幽意</t>
  </si>
  <si>
    <t>王鹤著</t>
  </si>
  <si>
    <t>本书探寻林徽因、陆小曼、韩素音、张爱玲等25位才女的人生际遇。作者以现代视角、女性直觉，走近那些风华绝代的人物，体味她们的坚韧和落寞，展现她们的美丽与哀愁。</t>
  </si>
  <si>
    <t>本书探寻萧红、陈衡哲、丁玲、叶嘉莹等17位才女的人生际遇。这些作家、学者、艺术家曾被抛进天翻地覆的时代大变局里，在新旧制度的冲突中经历梦想与困顿并行的传奇人生。</t>
  </si>
  <si>
    <t>恰如其分的优雅</t>
  </si>
  <si>
    <t>梅蓝心著</t>
  </si>
  <si>
    <t>本书选出林徽因、张充和、杨绛、凌叔华、张爱玲和萧红这六位具有代表性的民国才女，将这些才女的传奇人生谱写成一篇篇爱与恨的异彩华章，带领读者去探索她们的内心世界，去感悟她们的情怀及人格魅力。</t>
  </si>
  <si>
    <t>K828.5=42</t>
  </si>
  <si>
    <t>金城公主传</t>
  </si>
  <si>
    <t>本书以唐代第二位走向吐蕃的和亲者——金城公主一生中不同阶段的重要经历为主线，用文学性笔触和现代视觉的诠释方式，既呈现了金城公主各阶段不同身份的形象，又从生命本体的角度对人物命运进行了整体观照。</t>
  </si>
  <si>
    <t>本书适用于对唐朝公主感兴趣者</t>
  </si>
  <si>
    <t>文成公主传</t>
  </si>
  <si>
    <t>12,218页</t>
  </si>
  <si>
    <t>本书以文成公主经由唐蕃古道入藏的经历为主线，以时间为副线贯穿其一生，叙述了她在唐蕃古道沿途各地的所见所闻，并由此展现出唐蕃古道的历史地理风貌，以及古今中外相似情景或人物，重点刻画文成公主以女性、公主、妻子、佛教徒等不同身份所收获的内心成长，以及对汉藏两个民族友好往来做出的重大历史贡献。</t>
  </si>
  <si>
    <t>K828.5-61</t>
  </si>
  <si>
    <t>中国百年女性人物辞典</t>
  </si>
  <si>
    <t>17,630页</t>
  </si>
  <si>
    <t>本书按照政治、教育、医药、卫生、体育、军事、科技、艺术（美术书法摄影工艺、音乐舞蹈、影视戏曲）、文学、人文社科、新闻传媒与出版、经济金融、经营管理等类别划分，编撰过程中再进一步完善调整。</t>
  </si>
  <si>
    <t>K828.8</t>
  </si>
  <si>
    <t>良都人物</t>
  </si>
  <si>
    <t>中山市南区归国华侨联合会编</t>
  </si>
  <si>
    <t>本书讲述了祖籍广东香山良都(今中山市南区)60位华侨华人、港澳乡亲的故事，如“中国空军之父”杨仙逸、中国百货业先驱马应彪等，记录了他们的人生事迹，讴歌了他们浓厚热烈的爱乡之情以及对梦想执著坚持的追求。</t>
  </si>
  <si>
    <t>走向世界的花都人</t>
  </si>
  <si>
    <t>徐旺兴著</t>
  </si>
  <si>
    <t>本书记录了花都籍的海外华侨华人和港、澳、台同胞百余人艰苦创业的奋斗经历、爱国爱乡的家国情怀。其中，既有第一代移民，也有移民的后代，大多数是在政治上有影响、经济上有实力、社会上有威望、事业上有成就的精英。</t>
  </si>
  <si>
    <t>陈嘉庚与陈嘉庚精神</t>
  </si>
  <si>
    <t>何金龙主编</t>
  </si>
  <si>
    <t>本书内容设有导读篇、经营篇、兴学篇、纾难篇、参政篇和精神篇，另设了校史篇和播迁篇，目的在于让海院学子和广大的校友了解百年校史，看得见乡愁，守得住乡愁。</t>
  </si>
  <si>
    <t>本书适用于厦门海洋职业技术学院学子和广大校友</t>
  </si>
  <si>
    <t>K828.9</t>
  </si>
  <si>
    <t>生命摆渡人</t>
  </si>
  <si>
    <t>汪勇口述</t>
  </si>
  <si>
    <t>本书还原了武汉抗疫一线快递小哥汪勇冒着生命危险，为医护人员提供志愿服务的事迹。描绘了疫情之下一个个普通人共克时艰、守望相助的动人场景，并通过讲述汪勇的个人成长经历，刻画了一个原本平凡的人，是如何在关键时刻勇敢站出来成为一位平民英雄的。</t>
  </si>
  <si>
    <t>K831.354.7</t>
  </si>
  <si>
    <t>(日)羽生结弦著</t>
  </si>
  <si>
    <t>本书由羽生亲自叙述2012年世界锦标赛至2016年世界锦标赛的花滑生涯，包括下定决心离开日本、远赴加拿大训练、索契冬季奥运会上首次夺金，以及创下史上首度超过总分三百分的历史纪录。这一路上，羽生始终与伤病不断搏斗，但仍屡屡突破困境，达成更高的目标。</t>
  </si>
  <si>
    <t>K831.984.581</t>
  </si>
  <si>
    <t>希罗多德的镜子</t>
  </si>
  <si>
    <t>39,397页</t>
  </si>
  <si>
    <t>本书作者围绕文化差异这一主题，就希罗多德在《历史》一书中如何表现文化差异进行了探究与阐释。作者通过考证希罗多德笔下的非希腊人的风俗和信仰，来分析这位伟大的历史学家是如何描述、理解一种与自己截然不同的生活方式，他又是用什么语言、修辞和哲学手段把他的文本塑造成一面镜子。在回答这些问题时，作者改变着我们对“历史之父”的理解。作者借助细致的洞察力和扎实的文献功底，为当代人理解希罗多德的著作提供了强大的新工具。</t>
  </si>
  <si>
    <t>罗马十大英雄皇帝</t>
  </si>
  <si>
    <t>(美)巴里·斯特劳斯著</t>
  </si>
  <si>
    <t>本书作者通过对奥古斯都等10位皇帝生平事迹的描写，反映了罗马帝国政治、经济、军事、文化等各个层面。</t>
  </si>
  <si>
    <t>K833.13</t>
  </si>
  <si>
    <t>学理</t>
  </si>
  <si>
    <t>(日)川村元气著</t>
  </si>
  <si>
    <t>本书是日本知名电影制作人、小说家川村元气与15位理科大师的对谈集。作为文科生的他持续向理科生们发问。未来世界将如何变化；日本将如何变化；什么将不可或缺、什么又将失去价值；人类以何为美；文科正利用政治与经济、语言与文章来攀登这座“山峰”等。</t>
  </si>
  <si>
    <t>K833.135.31</t>
  </si>
  <si>
    <t>我的投资生涯</t>
  </si>
  <si>
    <t>(日)村上世彰著</t>
  </si>
  <si>
    <t>15,206页</t>
  </si>
  <si>
    <t>本书作者村上世彰是日本资本市场的重要参与者，也是一个时代的见证者。村上心中始终有着强化“股东权益”、完善“公司治理”的信念。他高举着“公司治理”革命的大旗，渴望以搅局者的身份改变日本僵化的资本市场体制。他在官僚财阀利益盘根错节的日本资本市场无异于向风车宣战的堂吉诃德。虽然村上的几大投资战争深深震撼了日本企业界，但最终村上基金以失败告终，日本的资本市场体制没有发生本质变化。</t>
  </si>
  <si>
    <t>山中定次郎与山中商会</t>
  </si>
  <si>
    <t>陈文平，牛梦沉编译</t>
  </si>
  <si>
    <t>本书的第一手重要参考资料来源于日文版《山中定次郎传》编译的《山中定次郎与山中商会》中的第一部分有关山中定次郎生平的内容。书中还包括：一、山中商会展销（拍卖）中国文物艺术品展会一览表；二、中外博物馆藏山中商会贩卖的中国文物艺术品知悉录；三、近年拍卖公司所见山中商会曾经手的拍品；四、山中商会经手重要中国文物艺术品彩图。</t>
  </si>
  <si>
    <t>孙正义传</t>
  </si>
  <si>
    <t>(日)杉本贵司著</t>
  </si>
  <si>
    <t>18,429页</t>
  </si>
  <si>
    <t>本书包含了大量的投资经营案例，记录了孙正义的经营哲学以及他背后的投资逻辑。同时记述了孙正义的成长历程，立体呈现了孙正义的人物形象。</t>
  </si>
  <si>
    <t>本书适用于企业管理者、商业人士、创业人员、在人生道路上有所困惑的人</t>
  </si>
  <si>
    <t>K833.135.38|B821</t>
  </si>
  <si>
    <t>42,227页</t>
  </si>
  <si>
    <t>本书作者向世人发出的嘱托：只要凭着利他之心、感谢之心、谦虚之心、知足之心、强韧之心，坚持贯彻正道，时刻培养美好心根，积极实践，没有人不可以获得自己想要的幸福。</t>
  </si>
  <si>
    <t>稻盛哲学精要</t>
  </si>
  <si>
    <t>王光波著</t>
  </si>
  <si>
    <t>本书囊括了稻盛和夫对于工作、对于企业经营、对于个人立业、对于与他人相处的全部智慧，这些思想精髓在当下有着重要的现实意义。</t>
  </si>
  <si>
    <t>本书适用于人生哲学相关人员</t>
  </si>
  <si>
    <t>K833.135.38|D822.331.3</t>
  </si>
  <si>
    <t>王道与霸道</t>
  </si>
  <si>
    <t>中原学术文库</t>
  </si>
  <si>
    <t>金东著</t>
  </si>
  <si>
    <t>本书以“王霸关系”为分析框架，集中考察涩泽荣一在经济、救济、外交、教育等方面的对华思想与实践，力求展现他与中国方面的双向互动过程以及这个过程反出的近代中日关系的另一侧面。</t>
  </si>
  <si>
    <t>本书适用于中日关系研究人员</t>
  </si>
  <si>
    <t>K833.135.38|F279.313.3</t>
  </si>
  <si>
    <t>提高心性拓展经营</t>
  </si>
  <si>
    <t>本书内容包括：描绘人生的剧本、追求人生的目的、认认真真度人生、给自己一个思考人生的机会、实现梦想、正视自我、自辟蹊径等。</t>
  </si>
  <si>
    <t>K833.135.38=535|F431.366</t>
  </si>
  <si>
    <t>松下幸之助全传</t>
  </si>
  <si>
    <t>赵凡禹编著</t>
  </si>
  <si>
    <t>[2010]</t>
  </si>
  <si>
    <t>本书记述了松下幸之助具有传奇色彩的一生，阐述了他做人、处世、经营之道。</t>
  </si>
  <si>
    <t>K833.135.72</t>
  </si>
  <si>
    <t>宫崎骏传</t>
  </si>
  <si>
    <t>何淑蘅著</t>
  </si>
  <si>
    <t>本书按照动漫大师的成长历程为主线，围绕宫崎骏的人生与作品带给我们的感动与启示，告诉我们一代日本动漫大师是如何炼成的。书中还揭示了其鲜为人知的恋情和其曲折的成长经历，向读者展现了一个有血有肉、魅力无穷、孜孜不倦、奋斗不止的宫崎骏。此外，本书还结合宫崎骏的动漫作品解读了其人生理念与世界观。</t>
  </si>
  <si>
    <t>多重身份的冈仓天心研究</t>
  </si>
  <si>
    <t>肖珊珊著</t>
  </si>
  <si>
    <t>本书试图从“世界的旅行者”“中国文明的观察者”“亚洲的诠释者”三个身份来把握和认识冈仓天心。作为世界的旅行者，冈仓天心穿梭于东洋与西洋之间，体验了西方世界与现实亚洲，从而构筑起东洋觉醒的思想框架。</t>
  </si>
  <si>
    <t>本书适用于冈仓天心研究人员</t>
  </si>
  <si>
    <t>知日</t>
  </si>
  <si>
    <t>茶乌龙主编</t>
  </si>
  <si>
    <t>本书以世界级艺术家村上隆为主题，将他的最新作品《章鱼》为关键词对他的艺术生涯进行全面理解，总结他迄今的作品，并探究他成功的原因。这本书是村上隆在大陆首次授权的整本特集，介绍的作品量和信息量特别多，让读者进一步理解世界级的大师。</t>
  </si>
  <si>
    <t>K833.136.16</t>
  </si>
  <si>
    <t>建筑家安藤忠雄</t>
  </si>
  <si>
    <t>(日)安藤忠雄著</t>
  </si>
  <si>
    <t>本书记载了安藤忠雄选择做一名建筑家以来，四十余年职业生涯中所积累的一些感受和领悟。书中收录上百张照片——安藤忠雄私人照、手稿、建筑照片。</t>
  </si>
  <si>
    <t>本书适用于广大建筑界人士</t>
  </si>
  <si>
    <t>K833.136.16|TS262.4</t>
  </si>
  <si>
    <t>清酒之魂</t>
  </si>
  <si>
    <t>(日)农口尚彦口述</t>
  </si>
  <si>
    <t>本书是日本“清酒之神”农口尚彦70年的酿酒生涯全记录，也是他对于酿酒、对于自己的杜氏（日本酒藏的首席酿酒师）人生的一个归纳，诠释清酒这种世界上独一无二的酿造工艺，以及一代酒神的人生。</t>
  </si>
  <si>
    <t>清酒</t>
  </si>
  <si>
    <t>K833.137=6</t>
  </si>
  <si>
    <t>和平·分享·行动</t>
  </si>
  <si>
    <t>温宪元主编</t>
  </si>
  <si>
    <t>本书是广东省社会科学院、中山大学南方学院和日本创价大学共同举办的“和平·分享·行动——2017’池田大作思想研讨会”论文结集，包括《池田大作与廖承志建立深厚友谊的法宝》《教师职业：分享与幸福》《池田大作和平思想及其对国际关系的影响》等文章。</t>
  </si>
  <si>
    <t>本书适用于思想评论爱好者</t>
  </si>
  <si>
    <t>K833.138.1</t>
  </si>
  <si>
    <t>造物的温度</t>
  </si>
  <si>
    <t>(日)美帆著</t>
  </si>
  <si>
    <t>本书以地域为轴，介绍了天童将棋驹、正蓝冷然、堤烧、仙台堆朱、仙台人偶、山形铸物、和镜·魔镜、喜世留、川尻笔等近40种日本手工艺。</t>
  </si>
  <si>
    <t>本书适用于广大手工艺爱好者</t>
  </si>
  <si>
    <t>K833.517=5</t>
  </si>
  <si>
    <t>伟大的灵魂</t>
  </si>
  <si>
    <t>(美)约瑟夫·莱利维尔德(Joseph Lelyveld)著</t>
  </si>
  <si>
    <t>本书主要侧重于叙述甘地在南非期间和回到印度之后的人生历程。作者撕碎了这个勇敢的小个子伟人的神秘面纱，揭开了这个强大的帝国的遮羞布。</t>
  </si>
  <si>
    <t>K834.118.5</t>
  </si>
  <si>
    <t>古埃及女性</t>
  </si>
  <si>
    <t>(法)克里斯蒂安·雅克(Christian Jacq)著</t>
  </si>
  <si>
    <t>本书作者法国著名古埃及史学家克里斯蒂安·雅克讲述了若干声名赫赫的古埃及女性，例如哈特谢普苏特、纳芙蒂蒂、克利奥帕特拉等女法老，还呈现了很多普通古埃及女性的故事。这些所有女性都表现出一个共同点；她们都是伊西斯女神的后代。伊西斯是古埃及最重要、最强大的神，掌握着死而复生的秘密，因此古埃及女性才有了超越时代的地位。</t>
  </si>
  <si>
    <t>K835.125.6</t>
  </si>
  <si>
    <t>托尔斯泰及其妻子</t>
  </si>
  <si>
    <t>大连外国语大学托尔斯泰研究中心系列丛书</t>
  </si>
  <si>
    <t>(俄)T. 博尔纳(Т. Полнер)著</t>
  </si>
  <si>
    <t>本书作者通过对托尔斯泰日记的整理以及对其家族亲朋相关人士的访问，描写了托尔斯泰及其妻子结合的背景、婚后前20年的幸福充实，以及随后的28年中二人矛盾不断又相互依存的生活细节。</t>
  </si>
  <si>
    <t>西蒙诺夫评传</t>
  </si>
  <si>
    <t>李毓榛著</t>
  </si>
  <si>
    <t>本书讲述了西蒙诺夫这样一个完全在社会主义社会成长起来的作家的传奇人生和创作道路，解读他的作品的思想和艺术，特别展示其在军事文学方面洋溢着的爱国主义的激情和大义凛然的英雄主义精神，对于今天的人们仍然具有启示意义。</t>
  </si>
  <si>
    <t>文艺·戏剧·生活</t>
  </si>
  <si>
    <t>(苏)弗·伊·涅米罗维奇－丹钦科著</t>
  </si>
  <si>
    <t>本书是苏联戏剧家丹钦科的回忆录，记述了他与斯坦尼斯拉夫斯基共同创建莫斯科艺术剧院的心路，几十年中与契诃夫、高尔基、托尔斯泰等文坛巨匠在舞台上合作的往事，以及俄国新剧场改变世界戏剧格局的历程。</t>
  </si>
  <si>
    <t>回忆托尔斯泰</t>
  </si>
  <si>
    <t>本书是根据作者在奥列依节写的一些片段的笔记编成的，收录了全部四十四篇笔记和一封信。</t>
  </si>
  <si>
    <t>文学家中的教育家托尔斯泰</t>
  </si>
  <si>
    <t>袁传明著</t>
  </si>
  <si>
    <t>本书描述了作为世界文坛泰斗的列夫·托尔斯泰的个人成长经历、思想发展过程以及成长为一个非主流教育家的历程。他在创作之余利用自己的才识、财力，数次创办真正意义的平民学校，出版教育杂志，编写教学教材，提出自由教育思想，并形成独特的教育思想体系，对我国教育改革有一定借鉴参考价值。</t>
  </si>
  <si>
    <t>K835.125.6|I512.64</t>
  </si>
  <si>
    <t>托尔斯泰最后的日记</t>
  </si>
  <si>
    <t>本书是托尔斯泰在1910年，也是他在世的最后一年写下的日记，从1910年1月2日写起，到11月3日结束，共计266篇。82岁的托尔斯泰，记述日常、家人、不能避免的开心或者不开心，记述跟我们每个人差不多的生活：每天散步、玩牌、骑马兜圈子的日常，开心或者不开心的情绪，每天发生的有趣的事情。而除却这些，他每天还在亲力亲为地校对、修改自己的书稿，回复全世界各地的来信，帮助民众解决问题，进行很多关于宗教、人类、创作等的思考。同时，还记述了他计划了40年的离家出走。</t>
  </si>
  <si>
    <t>K835.127=536</t>
  </si>
  <si>
    <t>南大亚太译丛</t>
  </si>
  <si>
    <t>(俄)安德列耶夫，(俄)波尔久戈夫，(俄)雷巴科夫著</t>
  </si>
  <si>
    <t>13,156页</t>
  </si>
  <si>
    <t>本书以时间为序，辅之以时代背景的介绍，介绍了普里马科夫进入公职机关后的从政经历，对其外交实践与理论思想有突出体现。</t>
  </si>
  <si>
    <t>K835.127=6</t>
  </si>
  <si>
    <t>普京传</t>
  </si>
  <si>
    <t>(英)理查德·萨克瓦(Richard Sakwa)著</t>
  </si>
  <si>
    <t>本书探讨了普京的个性特点、普京个人选择与现实约束之间的互动、俄罗斯制度结构的变化、普京执政期间的各个政策领域以及普京治下俄罗斯政治的本质。</t>
  </si>
  <si>
    <t>这一生为何而来</t>
  </si>
  <si>
    <t>(德)伯特·海灵格(Bert Hellinger)，(德)嘉碧丽·谭·荷佛(Gabriele ten Hoyel)著</t>
  </si>
  <si>
    <t>27,248页</t>
  </si>
  <si>
    <t>本书是德国心理治疗师海灵格在访谈基础上的传记，是全面了解海灵格本人和其思想的必读著作。在书中，海灵格公开畅谈了自己的一生，畅谈命运、和解以及幸福之道，人们可以领略到海灵格在爱的五个同心圆、良知与愧疚、和解、幸福之道、给予和接受等重要议题上的独到见解，从而以全新的视角看待世界和人生。</t>
  </si>
  <si>
    <t>K835.165.41|K835.215.41</t>
  </si>
  <si>
    <t>德奥中国学家访谈录</t>
  </si>
  <si>
    <t>国外中国学研究丛书</t>
  </si>
  <si>
    <t>(德)项佳谷[等]编</t>
  </si>
  <si>
    <t>2册(419;441页)</t>
  </si>
  <si>
    <t>本书根据对41位德国、奥地利汉学家访谈的笔录整理编辑而成。全书主要谈及他们中国研究和汉语教学的路程，德、奥中国研究的发展，他们与中国交往的经历，以及他们对中国改革开放和文学、历史及其他社会科学研究的贡献等，并详尽地介绍了德、奥汉学和中国研究的历史和现状。</t>
  </si>
  <si>
    <t>中国学|中国学</t>
  </si>
  <si>
    <t>K835.165.42</t>
  </si>
  <si>
    <t>命定的见证</t>
  </si>
  <si>
    <t>(德)汉斯－尤尔根·马萨夸依(Hans J. Massaquoi)著</t>
  </si>
  <si>
    <t>本书是一位成长在纳粹德国的非洲酋长后裔的回忆录，他作为非洲人和德国人的儿子，在纳粹德国种族歧视和灭绝的氛围中小心翼翼的长大，用自己不成熟的眼睛观察生活中存在的种种荒谬甚至可笑的现象，用自己的勇气和智慧努力生存，同时见证了纳粹政权的建立和倒台。</t>
  </si>
  <si>
    <t>K835.165.6</t>
  </si>
  <si>
    <t>超译黑塞</t>
  </si>
  <si>
    <t>(瑞士)赫尔曼·黑塞，(日)白取春彦著</t>
  </si>
  <si>
    <t>本书中白取春彦跟读者交流了他从黑塞作品中获得的关于“幸福”的启示：痛苦和悲伤都是欢喜，人应该随心所欲地过属于自己的诚实的生活。</t>
  </si>
  <si>
    <t>K835.165.6|B516.47</t>
  </si>
  <si>
    <t>与心魔搏斗</t>
  </si>
  <si>
    <t>(奥)茨威格著</t>
  </si>
  <si>
    <t>本书讲述了诗人荷尔德林、作家克莱斯特和哲学家尼采这三位有精神病倾向的大师的生活历程，结合他们的创作生涯，深入他们的作品，探索大师复杂的心灵与超越常人的精神容量，展现了他们独特的人生形态，揭示了人类心灵的丰富性和复杂性。</t>
  </si>
  <si>
    <t>K835.165.72</t>
  </si>
  <si>
    <t>卡尔·拉格斐传</t>
  </si>
  <si>
    <t>(法)洛朗·阿朗－卡龙著</t>
  </si>
  <si>
    <t>本书作者采访了卡尔·拉格斐本人及其身边的37位亲友，查阅了无数文字及影像资料，书写了卡尔·拉格斐传奇设计师精彩绝伦的一生。</t>
  </si>
  <si>
    <t>K835.165.72|J151.609</t>
  </si>
  <si>
    <t>瓦尔堡思想传记</t>
  </si>
  <si>
    <t>(英)E.H. 贡布里希著</t>
  </si>
  <si>
    <t>11,603页</t>
  </si>
  <si>
    <t>本书是瓦尔堡研究院前院长贡布里希教授在对阿比·瓦尔堡文献进行多年研究的基础上撰写而成，以历史学家的角度书写瓦尔堡的思想。作者熟谙瓦尔堡学术成长所依赖的文化背景，精通瓦尔堡研究的文艺复兴问题，擅长心理分析，他在书中不仅实现了两位美术史巨人跨越时空的对话，而且一起对古典传统的双重性做了演绎。</t>
  </si>
  <si>
    <t>本书适用于美术思想史研究人员</t>
  </si>
  <si>
    <t>瓦尔堡</t>
  </si>
  <si>
    <t>K835.165.76</t>
  </si>
  <si>
    <t>今天，听什么贝多芬</t>
  </si>
  <si>
    <t>橄榄古典音乐编著</t>
  </si>
  <si>
    <t>本书共分四大板块。其中三个板块为贝多芬的三个意义——作曲家、音乐和人。第一部分，关注贝多芬的作曲家身份，包括他与人的交往和他对职业作曲家定义的影响。第二部分，也是最大体量的版块，聚焦在贝多芬的杰作。第三部分，聚焦于贝多芬作为人以及后世对他的接受上，包括对他政治观念和英雄形象的探讨。第四部分作为延伸阅读，邀请众多作者和音乐人就两大问题发起圆桌讨论，从中可以一窥贝多芬之影响，此外还有电影中的贝多芬和全世界好玩的贝多芬纪念方式等内容。</t>
  </si>
  <si>
    <t>瓦格纳</t>
  </si>
  <si>
    <t>迈克尔·怀特(Michael White)文</t>
  </si>
  <si>
    <t>本书作者把作曲家瓦格纳的艺术同其思想观念，以及他傲慢不羁、危险非常的待人处世方式区分开来，以独特的视角，把这个有史以来最著名的作曲家之中的一位展现给了世人。</t>
  </si>
  <si>
    <t>贝多芬传</t>
  </si>
  <si>
    <t>(美)扬·斯瓦福德(Jan Swafford)著</t>
  </si>
  <si>
    <t>870页</t>
  </si>
  <si>
    <t>本书记叙了贝多芬的生平，同时分析讲解了贝多芬一生中的几乎全部重要作品。</t>
  </si>
  <si>
    <t>K835.165.76=41|K835.465.72=331</t>
  </si>
  <si>
    <t>(法)罗曼·罗兰著</t>
  </si>
  <si>
    <t>本书又称《巨人三传》，包括《贝多芬传》《米开朗基罗传》和《托尔斯泰传》三部“英雄传记”。三位主人公各自事业不同，贡献不同，生活年代不同，但都为人类做出了巨大贡献，他们都经历了身体上或心理上的巨大折磨，但坚韧不拔的意志最终助他们成功，让他们流芳百世。</t>
  </si>
  <si>
    <t>K835.166.16</t>
  </si>
  <si>
    <t>密斯·凡·德·罗评传</t>
  </si>
  <si>
    <t>(美)弗朗茨·舒尔茨，(美)爱德华·温德霍斯特著</t>
  </si>
  <si>
    <t>本书讲述了密斯·凡·德·罗以及他的学生和追随者们如何创造那些20世纪最杰出的建筑作品的故事。全书共15章，内容包括：德意志帝国的青年时期：1886-1905年；学徒期，婚姻，以及世界大战：1905-1918年；灰烬中的欧洲：1918-1926年；高潮在魏玛：1926-1930年等。</t>
  </si>
  <si>
    <t>K835.166.2</t>
  </si>
  <si>
    <t>我知道你的秘密</t>
  </si>
  <si>
    <t>(德)扬·贝克尔著</t>
  </si>
  <si>
    <t>本书讲述了德国知名心理学家和作家扬·贝克尔是如何发现并探索了读心术和催眠的职业领域的。作为奇迹创造者，他分享了他的一些“职业故事”，讲述了如何利用读心技能和催眠来更好地认识自我，洞察他人，例如如何获得陌生人的信任和好感，如何轻松摆脱负面情绪，以及如何掌握不同体型的人的性格特征等。</t>
  </si>
  <si>
    <t>希特勒的克里斯玛</t>
  </si>
  <si>
    <t>本书作者考察了影响希特勒个性形成的社会、心理和历史因素，而正是这些因素塑造了希特勒的人格，并使其具备了吸引追随者的独特魅惑力，进而把整个德国乃至世界拖入战争的深渊。</t>
  </si>
  <si>
    <t>K835.215.1</t>
  </si>
  <si>
    <t>弗洛伊德</t>
  </si>
  <si>
    <t>(奥)西格蒙德·弗洛伊德著</t>
  </si>
  <si>
    <t>本书收集与参考了大量有关弗洛伊德的文献资料，并将精神分析、传记与历史相结合，向王母展现了弗洛伊德传奇而备受争议的人生。</t>
  </si>
  <si>
    <t>K835.215.6</t>
  </si>
  <si>
    <t>我在卡夫卡店铺当学徒</t>
  </si>
  <si>
    <t>(捷克)弗兰基谢克·科·巴士克著</t>
  </si>
  <si>
    <t>本书作者弗兰基谢克·科萨维·巴士克回忆了自1892年起在卡夫卡父亲赫尔曼·卡夫卡位于布拉格的服饰用品商店（即卡夫卡家里）近三年的学徒生涯。作者描述了卡夫卡的成长经历、家庭情况、商店的日常生活以及社会整体环境。</t>
  </si>
  <si>
    <t>卡夫卡日记</t>
  </si>
  <si>
    <t>(奥)弗朗茨·卡夫卡著</t>
  </si>
  <si>
    <t>本书记录了卡夫卡这十年间的日记读书、人际交往、对生活与文学的思考等。从中我们可以看到卡夫卡对于其日常生活的描述，更进一步体会到卡夫卡全身心投入文学生活的焦灼内心世界，对于自身外在身体状况每况愈下的无力感和对文学世界的极致追求之间的挫败，时刻纠缠着他最敏感的神经。从后期的日记中也能明显地感觉到，卡夫卡对于生命与存在的绝望挣扎。</t>
  </si>
  <si>
    <t>本书记录了卡夫卡在1909-1912这四年间的所思所想、所触所感。可以看到卡夫卡对于其日常生活的描述，比如读书与写作、观看戏剧、社会交际生活等，同时看到他时时刻刻敏感而焦灼的内心世界的纠结与矛盾、冲突。</t>
  </si>
  <si>
    <t>本书记录了卡夫卡在这三年间的工作、阅读、社会活动与社会交际的各个方面生活及其他的思考。从中我们可以看到卡夫卡对于其日常生活的描述，同时感受到他紧张而敏感的内心世界、对自身荒诞处境的出离、投身写作却往往不得的痛苦和对于婚姻、情感上的纠结与矛盾以及对父母亲人关系带给他的束缚与痛苦的体察。</t>
  </si>
  <si>
    <t>K835.215.76</t>
  </si>
  <si>
    <t>莫扎特的女人</t>
  </si>
  <si>
    <t>(英)简·格拉芙著</t>
  </si>
  <si>
    <t>本书从女性视角解读莫扎特天才而激荡的一生。莫扎特的一生，曾被多少女性启迪灵感、颠倒神魂、扶助帮衬，她们在精神上愉悦他、在肉体上唤起他，又不时给他带来伤害。在他塑造的一众歌剧角色身上，其对于女性的经验与感悟令人叹为观止地示现出来，这些角色便也更进一步印证了莫扎特对于人性非凡的理解。</t>
  </si>
  <si>
    <t>莫扎特传</t>
  </si>
  <si>
    <t>(美)梅纳德·所罗门(Maynard Solomon)著</t>
  </si>
  <si>
    <t>本书记叙了莫扎特的生平，同时分析讲解了莫扎特一生中的重要作品。</t>
  </si>
  <si>
    <t>K835.225.47</t>
  </si>
  <si>
    <t>网球天王与他的时代</t>
  </si>
  <si>
    <t>(英)伊恩·斯普拉格著</t>
  </si>
  <si>
    <t>本书讲述了费德勒在网球界从初级联赛到主要职业巡回赛的历程，内容包括：从巴塞尔来的男孩、不断攀升的青少年排名、职业道路、大满贯荣耀、成为一种运动现象、奥运会上的成功等。</t>
  </si>
  <si>
    <t>K835.226.2</t>
  </si>
  <si>
    <t>回忆、梦、思考</t>
  </si>
  <si>
    <t>(瑞士)卡尔·古斯塔夫·荣格(Carl G. Jung)著</t>
  </si>
  <si>
    <t>10,475页</t>
  </si>
  <si>
    <t>本书是分忻心理学大师荣格83岁时写的自传，包含了他青少年时代的经历，成年后的见闻，自身所经历的梦境和幻觉，与弗洛伊德的相识相知及分道扬镳，对死后生活的见解等。在书中，荣格敞开自己的心灵，根据内心体验来了解自己，探索精神世界的奥秘。</t>
  </si>
  <si>
    <t>K835.325.47</t>
  </si>
  <si>
    <t>我，就是足球</t>
  </si>
  <si>
    <t>(瑞典)兹拉坦·伊布拉希莫维奇，(瑞典)马茨·奥尔松著</t>
  </si>
  <si>
    <t>本书为读者还原一个不一样的伊布，讲述了一趟围绕伊布的摄影之旅，包括与博格巴、米诺·拉约拉、若泽·穆里尼奥等很多人的对话。</t>
  </si>
  <si>
    <t>本书适用于足球爱好者</t>
  </si>
  <si>
    <t>K835.335.72</t>
  </si>
  <si>
    <t>天才的特写</t>
  </si>
  <si>
    <t>(挪)罗尔夫·E. 斯特纳森著</t>
  </si>
  <si>
    <t>本书取材自作者与画家多年交往中的亲眼观察，斯特纳森描绘了不少自己与蒙克见面时的场景，充分展现了艺术家的荒诞主义和黑色幽默。书中记录了蒙克亲自谈论自己的艺术创造过程，以及他在埃克利遇到的日常琐事。</t>
  </si>
  <si>
    <t>K835.345.6</t>
  </si>
  <si>
    <t>安徒生自传</t>
  </si>
  <si>
    <t>本书描述了安徒生小时候熟悉的丹麦的市井生活，以及之后他接触的丹麦的贵族圈子和欧洲上流社会。他还叙述了他和那个时代的重要作家、作曲家、歌唱家的交往。</t>
  </si>
  <si>
    <t>K835.447=5</t>
  </si>
  <si>
    <t>季米特洛夫与共产国际</t>
  </si>
  <si>
    <t>马克思诞辰200周年纪念文库</t>
  </si>
  <si>
    <t>张万杰著</t>
  </si>
  <si>
    <t>本书对季米特洛夫与共产国际密切相关的革命实践活动、思想理论进行了梳理和分析。</t>
  </si>
  <si>
    <t>本书适用于共产国际人物研究者</t>
  </si>
  <si>
    <t>K835.465.42</t>
  </si>
  <si>
    <t>从不妥协</t>
  </si>
  <si>
    <t>传记文库</t>
  </si>
  <si>
    <t>(德)克里斯蒂娜·德·斯特凡诺(Cristina De Stefano)著</t>
  </si>
  <si>
    <t>本书作者获得法拉奇的外甥及唯一继承人的授权和支持，收集到许多法拉奇从未发表过的文章，并与很多熟悉法拉奇的人进行访谈，得以以大量第一手资料讲述了法拉奇传奇的一生，重新塑造了这个极具现代性的女人的形象：勇往直前，崇尚自由，忠于自我，毫无禁忌。</t>
  </si>
  <si>
    <t>K835.465.46</t>
  </si>
  <si>
    <t>蒙台梭利格言书</t>
  </si>
  <si>
    <t>重庆美丽草地文化交流有限公司编译</t>
  </si>
  <si>
    <t>本书精选二十世纪享誉全球的幼儿教育家玛丽亚·蒙台梭利的《发现儿童》《童年之秘》《吸收性心智》等多部作品的经典言论，对其教育理念重新进行浓缩提炼，引导初识者了解面对幼儿时成人应该扮演的角色，激发蒙台梭利教育工作者心灵深处对蒙台梭利教育理念的执着，以及对幼儿教育事业的热爱。</t>
  </si>
  <si>
    <t>本书适用于蒙台梭利教育工作者、幼儿教育工作者</t>
  </si>
  <si>
    <t>K835.465.81</t>
  </si>
  <si>
    <t>萨卢斯特</t>
  </si>
  <si>
    <t>(新西兰)罗纳德·塞姆著</t>
  </si>
  <si>
    <t>66,625页</t>
  </si>
  <si>
    <t>本书作者把萨卢斯特——塔西佗称之为最杰出的罗马历史撰述家——放到其社会、政治和文学背景中，将共和国的政治与萨卢斯特的文学成就联系在一起，从而呈现出一位没有党派偏见的历史撰述家。</t>
  </si>
  <si>
    <t>K835.465.89</t>
  </si>
  <si>
    <t>哥伦布传</t>
  </si>
  <si>
    <t>(美)爱德华·埃弗雷特·霍尔著</t>
  </si>
  <si>
    <t>本书描述了哥伦布的生平以及他的航海计划与航行过程。哥伦布四次乘帆船横渡大西洋，开创了“发现”美洲的丰功伟业，他成了世界史上妇孺皆知的航海家、探险家和发现家。</t>
  </si>
  <si>
    <t>K835.467=2</t>
  </si>
  <si>
    <t>奥古斯都</t>
  </si>
  <si>
    <t>世界名人传记丛书</t>
  </si>
  <si>
    <t>(英)特威兹穆尔(Lord Tweedsmuir)著</t>
  </si>
  <si>
    <t>80,465页</t>
  </si>
  <si>
    <t>本书以史料为依据，论述了奥古斯都(盖乌斯·屋大维)的生平和事业，尤其是着重论述了他在恺撤去世后，先后击败主要对手，掌握统治大权，极力维护帝国的和平与稳定，创立元首制，对后世影响很大。</t>
  </si>
  <si>
    <t>本书适用于名人传记爱好者</t>
  </si>
  <si>
    <t>罗马皇帝尼禄</t>
  </si>
  <si>
    <t>(英)阿瑟·韦戈尔(Artur Weigall)著</t>
  </si>
  <si>
    <t>本书打破对罗马帝国第五任皇帝尼禄面具化的“暴君”成见，重新描述了一个诚实真挚的，相对来说更加仁慈的、才华横溢的“新”尼禄。本书译者、我国著名翻译家王以铸先生撰有“说明和补充”附于书后，内容包括“罗马皇帝与中国皇帝之比较”“复杂的皇室亲属关系的说明”“古希腊的音乐和尼禄的歌手生涯”，进一步拓展和延伸了阅读背景及内容。</t>
  </si>
  <si>
    <t>K835.467=331</t>
  </si>
  <si>
    <t>权力与欲望</t>
  </si>
  <si>
    <t>(美)约翰·纳杰米(John M. Najemy)著</t>
  </si>
  <si>
    <t>本书以马基雅维利和韦托里1513-1515年间的书信作为研究对象，既对其进行了详解，也尝试着将这一段著名的书信体对话放到马基雅维利转变成为一位作家和政治理论家的背景之中。马基雅维利与韦托里两人关于政治论述的不同基本预设之间的冲突对马基雅维利的政治写作产生了决定性影响，那些潜藏在看似闲笔之中的文学和历史典故在这场纸上交锋中发挥了独特的暗示和推动作用。</t>
  </si>
  <si>
    <t>本书适用于政治哲学研究者</t>
  </si>
  <si>
    <t>毕加索</t>
  </si>
  <si>
    <t>(法)奥利维耶·维德迈尔·毕加索(Picasso Portrait Intime)著</t>
  </si>
  <si>
    <t>本书作者将毕加索全身心为艺术奉献的辉煌一生娓娓道来，勾勒出一个男人的肖像：他的优点和缺点，他的际遇，他的女伴、孩子和朋友，他的追寻、恐惧、遗憾以及笃定，他那独一无二的自大，他的忠诚与不忠，他的幸福，以及他时而喷薄而出的愤怒。</t>
  </si>
  <si>
    <t>K835.517=5</t>
  </si>
  <si>
    <t>藏着</t>
  </si>
  <si>
    <t>(英)罗纳德·弗雷泽(Ronald Fraser)著</t>
  </si>
  <si>
    <t>13,280页</t>
  </si>
  <si>
    <t>本书讲述了：曼努埃尔·科特斯作为一个社会主义者和西班牙安达卢西亚省米哈斯村的村长，在佛朗哥势力1939年夺权后成为通缉对象。为了活下去，科特斯躲藏在家中直至1969年大赦颁布。本书的叙述基于罗纳德·弗雷泽大量的深度访谈及口述史资料，它记述了一个令人望而生畏的磨难，也描绘出西班牙至暗时刻。</t>
  </si>
  <si>
    <t>K835.610.9</t>
  </si>
  <si>
    <t>剑桥笔记</t>
  </si>
  <si>
    <t>余坦坦著</t>
  </si>
  <si>
    <t>本书以纪实散文的形式，描写了“中国政府友谊奖”获得者、英国投资人和创业家西蒙·霍沃思家族绵延六代人、长达140多年的中国故事。</t>
  </si>
  <si>
    <t>K835.615.19</t>
  </si>
  <si>
    <t>大侦探</t>
  </si>
  <si>
    <t>(美)扎克·邓达斯著</t>
  </si>
  <si>
    <t>本书共十一章，内容包括：波希米亚、基本演绎法、达特穆尔荒原、福尔摩斯与华生、莫里亚蒂和朋友们、巴斯克维尔的诅咒、秘密经历、黑色面具等。</t>
  </si>
  <si>
    <t>K835.615.34</t>
  </si>
  <si>
    <t>沧海一粟</t>
  </si>
  <si>
    <t>(英)迈克尔·多比斯·希金森著</t>
  </si>
  <si>
    <t>本书从迈克尔的童年讲起，描绘了他跌宕起伏、充满刺激的一生以及他的人生哲学。他从童年时期把妹妹的秋千推到最高处，一不小心被反弹回来的秋千撞飞、爬到马鲁拉树的树梢摔下来险些丧命，到少年时期打算徒步从都柏林走到贝尔法斯特未果，到青年时期去日本的古寺修行，在日本学习剑道，在日本开旅游公司遭遇变故，还在几个国家走私毒品，到中年以后投身投资银行业，迈克尔的一生都在历险。</t>
  </si>
  <si>
    <t>K835.615.38</t>
  </si>
  <si>
    <t>麦迪逊大道之王</t>
  </si>
  <si>
    <t>(美)肯尼思·罗曼(Kenneth Roman)著</t>
  </si>
  <si>
    <t>19,390页</t>
  </si>
  <si>
    <t>本书从奥格威小时候写起，讲述了他的童年时代，他的求学、当销售员的经历，以及后来进入广告业创办奥美的过程，管理奥美过程中发生的故事，以及奥格威的晚年生活。</t>
  </si>
  <si>
    <t>K835.615.6</t>
  </si>
  <si>
    <t>简·奥斯丁传</t>
  </si>
  <si>
    <t>(英)克莱尔·托马林(Claire Tomalin)著</t>
  </si>
  <si>
    <t>本书聚焦于奥斯丁及其身边的人，关注其生活与创作之间的关联。书中采用烘云托月的方式，关注奥斯丁庞大的家族，甚至不怎么相干的邻人，以迂回的方式不断接近真实的奥斯丁。</t>
  </si>
  <si>
    <t>威廉·华兹华斯传</t>
  </si>
  <si>
    <t>(英)斯蒂芬·吉尔(Stephen Gill)著</t>
  </si>
  <si>
    <t>860页</t>
  </si>
  <si>
    <t>本书阐述了诗人威廉·华兹华斯传的创作实践、赫赫声名及其生前死后的影响。作者挖掘了华兹华斯一生的各个时期，呈现了诗人与妻子、家人为选择自己的人生方式而付出的勇气。既聚焦作为诗人的华兹华斯，同时也探讨了滋养诗人创造力的种种友谊，以及影响诗歌创作的历史环境。</t>
  </si>
  <si>
    <t>毛姆六十自述</t>
  </si>
  <si>
    <t>本书为毛姆64岁时做的人生总结，在其中读者会感受到一名职业作家对文学、艺术、戏剧和哲学的理性思考。</t>
  </si>
  <si>
    <t>莎士比亚简史</t>
  </si>
  <si>
    <t>本书是一本短小精悍、准确有趣的莎士比亚传记，体会莎士比亚400年经久不衰的天才魅力。</t>
  </si>
  <si>
    <t>卡特制造</t>
  </si>
  <si>
    <t>(英)埃德蒙·戈登(Edmund Gordon)著</t>
  </si>
  <si>
    <t>本书分三部分，讲述了卡特如何成为她自己——一位新女性、新作家的故事，以及她是如何开始创作那些独特的几乎是惊世骇俗的小说作品的。</t>
  </si>
  <si>
    <t>D.H. 劳伦斯传</t>
  </si>
  <si>
    <t>(美)杰弗里·迈耶斯(Jeffrey Meyers)著</t>
  </si>
  <si>
    <t>本书叙述了劳伦斯颠沛流离又足够传奇的一生，爬梳了他的病史，罗列了诸多深具影响力的劳伦斯研究资料，同时对其作品追根溯源，试图以此证明进行创作的艺术家与那个活生生的人之间没有界限。</t>
  </si>
  <si>
    <t>20岁的勃朗特姐妹</t>
  </si>
  <si>
    <t>(法)斯特凡娜·拉伯著</t>
  </si>
  <si>
    <t>本书讲述了勃朗特姐妹的青春经历，夏洛蒂·勃朗特20岁时，曾把她的诗作寄给了当时最伟大的一位诗人，渴望得到他的鼓励。然而，那个维多利亚时代，对她而言似乎不太友好，那位伟大的诗人毫不留情地建议她“待在家里，安分守已吧。”她和两个妹妹，艾米莉和安妮，也被父亲要求给他眼中的天才、她们的哥哥让路。然而，牧师公所之家、一望无际的荒野和严峻的气候，尤其是未被满足的强烈性欲，带给了她们创作的灵感，让她们得以创作出了英国浪漫主义的杰作《简·爱》《呼啸山庄》《艾格妮丝·格雷》。</t>
  </si>
  <si>
    <t>漫长的谢幕</t>
  </si>
  <si>
    <t>(英)戴维·吉尔摩(David Gilmour)[著]</t>
  </si>
  <si>
    <t>本书分为帝国之子、帝国的使徒、卡珊德拉的爵士、耶利米的哀叹四篇，讲述了拉迪亚德·吉卜林的帝国生涯。</t>
  </si>
  <si>
    <t>漫谈莎士比亚</t>
  </si>
  <si>
    <t>杨林著</t>
  </si>
  <si>
    <t>本书作者给读者讲述了莎士比亚，带领读者从他的悲剧中参悟人类的悲悯之情，从他的喜剧中享受世俗的快乐，从他的历史剧中体察王朝更迭的脉搏。</t>
  </si>
  <si>
    <t>莎士比亚理想女性在现当代中国的接受与流变</t>
  </si>
  <si>
    <t>常晓丹著</t>
  </si>
  <si>
    <t>本书通过对中国知网上收录的近现代（1949年至2018年）中国读者撰写的与莎士比亚理想女性相关的评论性文章的分析，阐释莎士比亚创作的代表着人文主义真、善、美、智的理想女性形象在中国的接受及其变异，分析中国传统文化和价值观念在创造中式莎士比亚理想女性的过程中所起到的决定性作用，并通过对不同时期中式莎士比亚理想女性形象的转向，把握中国社会、中国文化、中国女性的变化，感受中国人的审美经验、接受心理的变迁。</t>
  </si>
  <si>
    <t>K835.615.6|K837.125.6</t>
  </si>
  <si>
    <t>大文豪 小故事</t>
  </si>
  <si>
    <t>杨建玫编著</t>
  </si>
  <si>
    <t>本书精选10位英美文学家，包括雪莱、狄更斯、勃朗特三姐妹、劳伦斯、萧伯纳、马克·吐温、福克纳、海明威，演绎他们的爱情、婚姻、友谊、家庭、创作和人生。</t>
  </si>
  <si>
    <t>本书适用于文学作家生平感兴趣者</t>
  </si>
  <si>
    <t>作家|作家</t>
  </si>
  <si>
    <t>K835.615.6=43|K835.125.6=52|K835.215.6=51</t>
  </si>
  <si>
    <t>走向绝对</t>
  </si>
  <si>
    <t>“轻与重”文丛</t>
  </si>
  <si>
    <t>(法)茨维坦·托多罗夫(Tzvetan Todorw)著</t>
  </si>
  <si>
    <t>10,319页</t>
  </si>
  <si>
    <t>本书作者通过阅读王尔德、里尔克、茨维塔耶娃生前和友人的通信，梳理他们以各自不同的方式探寻“绝对”的生命轨迹，对诗人们的生活方式和人生追求提出质询。</t>
  </si>
  <si>
    <t>K835.615.72</t>
  </si>
  <si>
    <t>康斯太勃尔</t>
  </si>
  <si>
    <t>(英)约翰·桑德兰著</t>
  </si>
  <si>
    <t>本书是一本介绍康斯太勃尔的生平与艺术成就的入门读物。简明的导论加上具体的作品分析，为读者快速了解康斯太勃尔提供了材料。此外，还附有康斯太勃尔的生平年表以及与之相关的专著书目。</t>
  </si>
  <si>
    <t>透纳的故事</t>
  </si>
  <si>
    <t>(法)伊莎贝尔·埃诺·勒希安著</t>
  </si>
  <si>
    <t>本书通过透纳不同阶段的绘画作品述说透纳一生的绘画创作历程及生活经历，展现出透纳的艺术态度，使读者体会到艺术对透纳来说的重要意义。</t>
  </si>
  <si>
    <t>本书适用于绘画爱好者</t>
  </si>
  <si>
    <t>卢西安·弗洛伊德：眼睛张大点</t>
  </si>
  <si>
    <t>(美)菲比·霍班著</t>
  </si>
  <si>
    <t>本书是呈现弗洛伊德的工作与生活全貌的传记。我们将跟随弗洛伊德从他的出生地柏林辗转至伦敦，然后是巴黎。他结过两次婚，育有无数个孩子，痴迷于工作，几乎画遍了所有能画的人物，从身边挚友到培根、凯特莫斯、伊丽莎白女王。全书以艺术解构的方式，展现了弗洛伊德是如何打破幻想，在画布上重现足以令人信服的真实。</t>
  </si>
  <si>
    <t>K835.615.76</t>
  </si>
  <si>
    <t>漆黑清晨</t>
  </si>
  <si>
    <t>(英)布雷特·安德森(Brett Anderson)著</t>
  </si>
  <si>
    <t>本书是“山羊皮”的灵魂人物安德森的首部回忆录，在书中他完整追溯了自己的成长轨迹与音乐历程。幼年时期，经历英国式贫穷带来的窘迫，挣扎在廉租房里、吃着色拉酱和廉价肉、面对被生活重压折磨的父母；成年后组建乐队与追求梦想的艰难和漫长，无人问津的窘境也一度让乐队前途未卜。而在历经一次次的挫败、尝试与磨合后，乐队终于迎来转机。</t>
  </si>
  <si>
    <t>K835.615.78</t>
  </si>
  <si>
    <t>阿尔弗雷德·希区柯克：他知道得太多了</t>
  </si>
  <si>
    <t>(英)迈克尔·伍德著</t>
  </si>
  <si>
    <t>本书讲述了容易受惊的希区柯克如何成为一个大师，又如何将自己的恐惧晒出人类恐惧的底片。内容包括：起步、大战之间、大洋彼岸、人民公敌、变幻的光影、紧绷的情绪、到头的好运。</t>
  </si>
  <si>
    <t>K835.616.1|K835.616.11</t>
  </si>
  <si>
    <t>法拉第、麦克斯韦和电磁场</t>
  </si>
  <si>
    <t>(美)南希·福布斯(Nancy Forbes)，(英)巴兹尔·马洪(Basil Mahon)著</t>
  </si>
  <si>
    <t>12,277页</t>
  </si>
  <si>
    <t>本书描述了法拉第和麦克斯韦的生活和他们的科学发现，勾画出彻底改变了历史进程的两位科学家的人物形象。内容包括：学徒、化学、历史、圆周力、电磁感应、一个猜想的影子、法拉第的最后岁月等。</t>
  </si>
  <si>
    <t>K835.616.11</t>
  </si>
  <si>
    <t>牛顿研究</t>
  </si>
  <si>
    <t>(法)亚历山大·柯瓦雷著</t>
  </si>
  <si>
    <t>本书包括了作者年十几年来写的一些文章，其中每篇都论及牛顿科学思想的一个不同方面。中心思想是用概念分析的方法来说明基本的科学思想是怎样与同时代的主流哲学思想相联系，并且被经验控制所决定的。作者向读者展示了牛顿体系建立的几个关键环节：它对柏拉图理念思想、伽利略运动学和笛卡尔唯理论的批判与继承、胡克的天才直觉对催生它所起的作用、牛顿思想的系统表述中青年才俊科茨所发挥的作用等。</t>
  </si>
  <si>
    <t>牛顿传</t>
  </si>
  <si>
    <t>(英)迈克尔·怀特(Michael White)著</t>
  </si>
  <si>
    <t>12,530页</t>
  </si>
  <si>
    <t>本书作者迈克尔·怀特则以科学视角，求证于牛顿留下的50多万字的炼金术手稿和100多万字的神学手稿，提出了牛顿痴迷炼金术、神学研究和他奠立近代科学基础之间的重大关联。从这本书中，我们看到的是一个性格曲折难解、穷尽一生追求知识的天才，他同时还是个为学术界所不容的炼金术士。在孤独的少年时代，他对传统的教育不满，难以觅得他人的友情，于是他将自己隔离，超越成长环境的限制，去探索更为广阔的科学世界。尽管他是历史上大受尊敬的一位科学家，也是一位创立科学方法的楷模，但他一生花费在炼金术上的精力，远远超过探究纯科学的心力。</t>
  </si>
  <si>
    <t>K835.616.15</t>
  </si>
  <si>
    <t>达尔文自传</t>
  </si>
  <si>
    <t>(英)达尔文著</t>
  </si>
  <si>
    <t>本书主要讲述了达尔文这位挑战“神创论”和“物种不变论”的进化论鼻祖传奇的一生。全书以其年少时对自然科学萌发兴趣为开头，到历时五年的环球航行，又以其提出轰动生物界的生物进化论而收尾，体现了一位科学家的历史责任感。</t>
  </si>
  <si>
    <t>(丹)汉娜·斯特拉格(Hanne Strager)著</t>
  </si>
  <si>
    <t>17,312页</t>
  </si>
  <si>
    <t>本书是达尔文为后世子孙留下的有关他思想和性格发展的经过以及生平杂记之类的回忆录。书中揭露他所想的、做的与如何做的；尤其搜集材料与观察事实的勤恳，展现了他超乎常人的敏锐判断力及识别力，影响很多科学家的信仰。</t>
  </si>
  <si>
    <t>K835.617</t>
  </si>
  <si>
    <t>英国情报之父卡明爵士</t>
  </si>
  <si>
    <t>世界情报史丛书</t>
  </si>
  <si>
    <t>(英)艾伦·贾德(Alan Judd)著</t>
  </si>
  <si>
    <t>本书既是一部关于英国秘密情报局（军情六处）的创始人及首任负责人曼斯菲尔德·卡明爵士的传记作品，还是一部讲述英国秘密情报局（军情六处）建立初期（1910-1923）的历史作品。展现了英国秘密情报局（军情六处）创始人以及这个神秘组织的风貌。</t>
  </si>
  <si>
    <t>K835.617=321</t>
  </si>
  <si>
    <t>狮心王理查</t>
  </si>
  <si>
    <t>(英)约翰·吉林厄姆(John Gillingham)著</t>
  </si>
  <si>
    <t>14,509页</t>
  </si>
  <si>
    <t>本书介绍在世界历史上的诸多伟业中，独一无二、冠绝英格兰诸王的理查一世都扮演着积极的主导角色，任何一位君主都未曾面临过他在第三次十字军东征中面对的种种艰巨挑战。数个世纪以来，理查也因他的十字军功绩被视为最伟大的国王之一，然而近代以来的历史学家们却开始对理查严加指责，认为他疏于管理内政，将他视为一位冒失的统治者和不称职的丈夫。本书研究了导致理查评价褒贬不一的种种原因，并对理查治理国家的情况进行了论述，提出了令人信服的新观点。</t>
  </si>
  <si>
    <t>K835.617=6</t>
  </si>
  <si>
    <t>最伟大的骑士</t>
  </si>
  <si>
    <t>本书作者引用了一系列同时代史料，包括13世纪时的一部威廉·马歇尔传记，对他的生平和时代进行了描述他的生平和时代。我们跟随着马歇尔的脚步，从英格兰的乡村来到法国的战场，从圣地的沙漠城堡来到爱尔兰郁郁葱葱的海岸，一同见证了一个非凡人物的故事、骑士阶层的诞生，以及英吉利民族的形成。</t>
  </si>
  <si>
    <t>K835.625.6</t>
  </si>
  <si>
    <t>塞缪尔·贝克特：盛名之累</t>
  </si>
  <si>
    <t>(英)詹姆斯·诺尔森著</t>
  </si>
  <si>
    <t>1124页</t>
  </si>
  <si>
    <t>本书描绘了20世纪神秘而隐逸的文学大师、诺贝尔文学奖得主、作家塞缪尔·贝克特的一生。作者詹姆斯·诺尔森教授是贝克特指定的传记作者，他再现了贝克特从1906年在都柏林郊外的乡野出生到1989年在巴黎去世的生平，揭示了这位文学巨匠背后那个真实的人。</t>
  </si>
  <si>
    <t>蒋勋谈梵高</t>
  </si>
  <si>
    <t>本书分为梵高之谜、蒋勋现场、梵高三个部分。作者借助梵高在不同时期的画作，展示了梵高童年、青年、中年、晚年不同时期的心路历程。书中还收录了梵高经典画作超过百幅。</t>
  </si>
  <si>
    <t>凡·高的故事</t>
  </si>
  <si>
    <t>(法)让－雅克·莱维柯著</t>
  </si>
  <si>
    <t>本书通过凡·高不同阶段的绘画作品述说凡·高一生的绘画创作历程及生活经历，展现出凡·高的艺术态度，即绘画不仅是一种令人愉悦的活动，也不只是简单地掌握一项技能，而是通过艺术去描绘人间的苦难，使所有的苦难更加圣洁。</t>
  </si>
  <si>
    <t>梵高：一种力量在沸腾</t>
  </si>
  <si>
    <t>(英)朱利安·贝尔著</t>
  </si>
  <si>
    <t>本书追寻了梵高一生的轨迹，从他出生在荷兰一个艺术经销商家庭的童年生活开始讲述，到他在英格兰、海牙、巴黎度过的岁月，再到他最终定居在阿尔勒。在阿尔勒，他发掘了自己最终发出独特光芒的绘画方式，直到三十七岁那年自杀。</t>
  </si>
  <si>
    <t>K835.635.72|J205.563</t>
  </si>
  <si>
    <t>(英)威廉·乌德著</t>
  </si>
  <si>
    <t>本书介绍了文森特·凡·高的一生和他的代表性作品，包括《农舍》《一捆捆的小麦》《女人侧面画像》《有云雀的麦田》等。</t>
  </si>
  <si>
    <t>本书适用于绘画艺术爱好者，尤其是对凡·高作品感兴趣者</t>
  </si>
  <si>
    <t>K835.635.72-64</t>
  </si>
  <si>
    <t>梵高画传</t>
  </si>
  <si>
    <t>李斓，李睦著</t>
  </si>
  <si>
    <t>本书收录了将近300幅梵高具有代表性的作品，按时间线索，以业余绘画时期、海牙和德伦特时期、纽南时期、安特卫普时期、巴黎时期、阿尔时期、圣雷米时期和奥维时期这八个不同时期为时间轴，讲述了梵高一生的艺术时光，再结合历史、生活、情感等几个方面的文字素材还原了梵高的一生。</t>
  </si>
  <si>
    <t>本书适用于艺术类非专业读者、传记爱好者</t>
  </si>
  <si>
    <t>K835.654.7</t>
  </si>
  <si>
    <t>赢家</t>
  </si>
  <si>
    <t>(法)帕特里克·福尔，(法)让·菲利普著</t>
  </si>
  <si>
    <t>本书为齐达内传记，介绍齐达内少小离家，追梦绿茵，一步步从戛纳走到马德里，从法国低级别联赛的无名小卒，成长为当时世界足坛身价最高的巨星等经历。</t>
  </si>
  <si>
    <t>K835.655</t>
  </si>
  <si>
    <t>随笔大师蒙田</t>
  </si>
  <si>
    <t>斯蒂芬·茨威格(Stephen Zweig)著</t>
  </si>
  <si>
    <t>本书通过对蒙田人生中的几个不同阶段的描述——接受教育、公共生活、十年隐居及之后的旅行等，刻画了蒙田这位“达观宁静和隐退到自我中的高手和导师”，一个在任何情境下都“竭力争取内心自由的一位先驱战士”的形象。</t>
  </si>
  <si>
    <t>K835.655.1|D082</t>
  </si>
  <si>
    <t>托克维尔与现代民主问题</t>
  </si>
  <si>
    <t>王涛著</t>
  </si>
  <si>
    <t>本书基于对托克维尔的著作和二手相关文献的研究，围绕着“现代民主问题及其诊疗”这个主题，梳理并建构出托克维尔关于现代西方民主的系统思考，并请期待通过本研究澄清人们对托克维尔的误读。</t>
  </si>
  <si>
    <t>本书适用于民主理论研究人员</t>
  </si>
  <si>
    <t>K835.655.2</t>
  </si>
  <si>
    <t>(德)埃米尔·路德维希著</t>
  </si>
  <si>
    <t>本书描述了拿破仑叱咤风云的一生中经历过的各次重大战役及其辉煌的军事成就，通过史料，将拿破仑的伟大魅力和历史功过展现出来。</t>
  </si>
  <si>
    <t>加缪</t>
  </si>
  <si>
    <t>(英)爱德华·休斯著</t>
  </si>
  <si>
    <t>11,259页</t>
  </si>
  <si>
    <t>本书让读者重新审视加缪的生活和工作，提供了被其他传记家忽略的许多细节，详尽探讨了加缪与其故乡阿尔及利亚的关系。作者认为加缪的生活错综复杂地与法国在阿尔及利亚起伏跌宕的殖民统治纠缠在一起。</t>
  </si>
  <si>
    <t>左拉</t>
  </si>
  <si>
    <t>(法)阿尔芒·拉努著</t>
  </si>
  <si>
    <t>本书以左拉的家系、生平为线索，以时代、社会历史事件为背景，将社会历史与人物的具体行为相结合，把握左拉的活动，如拿破仑第三的称帝、巴黎公社、德雷福斯事件等等。</t>
  </si>
  <si>
    <t>20岁的福楼拜</t>
  </si>
  <si>
    <t>(法)路易－保罗·阿斯特罗著</t>
  </si>
  <si>
    <t>本书介绍居斯塔夫·福楼拜生来就特立独行，他的家族，尤其是父亲只是听之任之不加干涉。这个聪明、叛逆的男孩被中学开除，以自由考生的身份通过了会考。他曾梦想走上强盗、门险家之路。20岁的居斯塔夫，家中无所事事的儿子，注定不会选择法律专业。“叛逆者”只能算是他青年时期的写照，他不曾拥有叛逆青年那种自相矛盾和做慢的态度，而是在无忧无虑和焦虑中我到了自身的平衡。他为我们呈现了一切皆有可能。</t>
  </si>
  <si>
    <t>20岁的科莱特</t>
  </si>
  <si>
    <t>(法)玛丽·塞利娜·拉绍著</t>
  </si>
  <si>
    <t>本书讲述了科莱特的青春历险。加布里埃尔·科莱特，没有任何机会成为作家，她的家庭早就为她规划好了一切：像19世纪下半叶的女孩们一样，她会嫁个好人家，她有的是资本。科莱特家族有钱、有房子、有农场、有牧场，还有葡萄园。然而，1893年，科莱特成了一个来自充满温情但濒临破产家庭的外省女孩，后来与巴黎知名评论家维里的婚姻将她带人巴黎的文学艺术界。她在遭遇丈夫背叛后，为了让他重新回到自己身边，用一种现代而傲慢的全新方式在沙龙上引起了轰动。维里让她把回忆都写出来，这将会是获得巨大成功的《克罗蒂娜》。</t>
  </si>
  <si>
    <t>20岁的杜拉斯</t>
  </si>
  <si>
    <t>(法)玛丽－克里斯蒂娜·让尼奥著</t>
  </si>
  <si>
    <t>本书讲述了杜拉斯的青春经历，玛格丽特·杜拉斯在19岁半的时候，背负着青春的痛苦，离开了出生地法属中南半岛西贡，启程去征服“独立”。她来到了巴黎这座“光之城”，学习法律和经济专业。在那里，她获得了梦寐以求的自由，成长为颇具天赋、富有魅力且独立的女性。23岁的她，就成了公务员，得以接近当权者和知识分子的圈子，经常光顾巴黎的上流社会。然而，男人是她一生的羁绊，她热爱自己的工作，也爱着围绕在她身边的几个男人。她通过“二战”期间的抵抗运动和加入法国共产党的经历，培养了反抗精神与珍贵的友谊，加上她孜孜不倦的工作态度，令她成为拥有独特文风的在世界范围内具有巨大影响力的非凡作家。</t>
  </si>
  <si>
    <t>20岁的莫泊桑</t>
  </si>
  <si>
    <t>(法)弗朗索瓦丝·莫比昂著</t>
  </si>
  <si>
    <t>本书会带我们回到莫泊桑20岁的时候。那时，正值20岁的莫泊桑中学毕业后到巴黎入大学学习法律，同年，普法战争爆发，他应征入伍，被卷入了战争的硝烟，所以他的作品中总是能找到战争的痕迹。他的代表作《羊脂球》就是写于战争后的十年。1873年莫泊桑拜福楼拜为师，正式开始了自己的文学创作之路。</t>
  </si>
  <si>
    <t>20岁的巴尔扎克</t>
  </si>
  <si>
    <t>(法)安娜－玛丽·巴龙著</t>
  </si>
  <si>
    <t>本书讲述了巴尔扎克的青春经历，1819年，刚满20岁的巴尔扎克梦想着有朝一日自己的名字可以熠熠生辉。那时的他，住在巴黎的一间小阁楼里整天埋首于剧本创作。一位法兰西学院院土读了他的剧本后断言：“这位后生，日后做什么都好，就是不要搞文学了。”巴尔扎克的转变始于与贝尔尼夫人的相遇。当时的贝尔尼夫人已42岁，生养了9个孩子，但巴尔扎克还是疯狂地爱上她，成为她的情人。而贝尔尼夫人成了他的守护者，他也由此深谙女性的灵魂。后来他弃文从商，商业上的失败使他债合高筑，也为日后的创作打下厚实的生活基础。</t>
  </si>
  <si>
    <t>20岁的加缪</t>
  </si>
  <si>
    <t>(法)玛莎·塞里著</t>
  </si>
  <si>
    <t>本书讲述了加缪的青春经历，1930年10月，17岁的阿尔贝·加缪以一个生于地中海岸边、年幼丧父的年轻人的身份生活在阿尔及尔，围绕着他的是海滩、足球、女孩、玩伴和咖啡。突如其来的肺结核将他击倒，一切骤然改变。对生活充满热情的加缪投身到文学和哲学的怀抱中，他结婚又离异，加入法国共产党，为阿拉伯人辩护并成为一名记者。</t>
  </si>
  <si>
    <t>回忆加缪</t>
  </si>
  <si>
    <t>(法)巴蒂斯特－马莱(Baptiste-Marrey)著</t>
  </si>
  <si>
    <t>本书以个人化的笔触呈现了另一种加缪形象。作者用近乎白描的手法记录了在“二战”以及法属阿尔及利亚独立战争的背景下，加缪对良知、孤独、罪恶、暴力、真理等问题的思考，这些思考不同程度地落实在了他的文学和戏剧创作中，也体现在了加缪与当代法国思想界的隔膜上，例如加缪与萨特之间的分歧。</t>
  </si>
  <si>
    <t>孤独与团结</t>
  </si>
  <si>
    <t>(法)卡特琳娜·加缪，(法)马塞尔·马哈瑟拉著</t>
  </si>
  <si>
    <t>本书收录了阿尔贝·加缪的女儿卡特琳娜·加缪珍藏的家庭照片、报纸影像、手稿等资料，记录了加缪如何从阿尔及利亚的贫穷少年，一步一步走上诺贝尔奖台，并最终以荒诞的方式告别人世的传奇一生。展现了阿尔贝·加缪作为小说家、剧作家、哲学家、记者，乃至丈夫和父亲的不同侧面，呈现了一个从孤独走向团结，在荒诞中坚持人生理念，传播精神力量的伟大人物。</t>
  </si>
  <si>
    <t>K835.655.72</t>
  </si>
  <si>
    <t>(英)卡拉·拉赫曼著</t>
  </si>
  <si>
    <t>本书介绍了著名印象派画家莫奈的一生，书中囊括了莫奈及其同时期艺术家大量的作品、书信及照片等，为学习和研究莫奈以及整个印象派提供了不可多得的资料。</t>
  </si>
  <si>
    <t>劳特累克</t>
  </si>
  <si>
    <t>(英)爱德华·卢西―史密斯著</t>
  </si>
  <si>
    <t>本书围绕19世纪末期法国画坛上的奇才劳特累克，针对其创作历程、艺术风格的形成和艺术主张做了历史性的探索和还原，并对其主要作品做了解析。</t>
  </si>
  <si>
    <t>马奈</t>
  </si>
  <si>
    <t>(美)约翰·理查森著</t>
  </si>
  <si>
    <t>本书介绍了现代艺术运动之父之一——马奈矛盾坎坷的一生，并挑选了48幅代表性的作品逐一解读，通过作品剖析马奈的艺术理念。通过对马奈不同时期作品的解读，读者可以看到马奈作品风格的演化、西班牙和日本风尚对他的影响，以及他孜孜不倦想要突破传统却又渴望得到官方认可的矛盾纠结。</t>
  </si>
  <si>
    <t>(英)艾伦·鲍内斯，(英)莱斯利·史蒂文森著</t>
  </si>
  <si>
    <t>本书前半部分介绍了高更传奇的一生，并附有大事年表。后半部分选取了48幅高更的代表作品，加以介绍，使读者可以充分感受到高更其人其作的魅力。</t>
  </si>
  <si>
    <t>大卫</t>
  </si>
  <si>
    <t>(英)西蒙·李(Simon Lee)著</t>
  </si>
  <si>
    <t>本书结合最新的研究，描画了大卫艺术与生活的方方面面，特别关注大卫的艺术风格创新、对政治活动参与和对新的艺术观众群的寻找，以及他对图绘道德、德行与爱国主义不断改变的态度等一系列问题。</t>
  </si>
  <si>
    <t>莫奈的故事</t>
  </si>
  <si>
    <t>本书通过莫奈一生所创作的不同绘画主题，如人物与街道、圣拉扎尔火车站、撑阳伞的女人、干草垛、雾中伦敦等，叙述他绘画艺术与人生经历之间的关联。通过另外一些作品，读者可以看到“印象派”的诞生以及莫奈绘画理念是如何形成的。</t>
  </si>
  <si>
    <t>卢梭</t>
  </si>
  <si>
    <t>戴夫·罗宾逊(Dave Robinson)文</t>
  </si>
  <si>
    <t>本书介绍了卢梭是音乐家、诗人和植物学家，但他首先是一位坚定否认自己是哲学家的哲学家。他第一个追问文明的价值是什么，而他的回答是，文明腐蚀了自然的良善，增加了社会的不平等。这个回答震惊了启蒙时代的同时代人，直到今天仍然具有挑战性。</t>
  </si>
  <si>
    <t>K835.655.72|J213.055.65</t>
  </si>
  <si>
    <t>(英)约翰·豪斯著</t>
  </si>
  <si>
    <t>本书主要分为两部分，第一部分通过大量的黑白插图，介绍了莫奈绘画艺术的发展历程；第二部分呈现了48幅全尺寸彩色插图，并结合相关的对比插图辅以文字解读，使读者能够融入到莫奈的创作世界中并能加深对印象派的了解。此外，本书还附有莫奈的生平年表、画展目录，以及与之相关的专著书目。</t>
  </si>
  <si>
    <t>本书适用于人物研究人员、艺术爱好者</t>
  </si>
  <si>
    <t>K835.656.13</t>
  </si>
  <si>
    <t>居里夫人传</t>
  </si>
  <si>
    <t>(法)艾芙·居里(Eve Curie)著</t>
  </si>
  <si>
    <t>本书作者通过引用居里夫妇的信札和日记，叙述了居里夫人的一生，介绍了居里夫人及其丈夫皮埃尔·居里的科学工作和生活事迹，并着重描写了居里夫妇的工作精神和处事态度。</t>
  </si>
  <si>
    <t>K835.656.16|TU204.13</t>
  </si>
  <si>
    <t>从让纳雷到柯布西耶</t>
  </si>
  <si>
    <t>(美)雅各·布里哈特著</t>
  </si>
  <si>
    <t>本书汇集了勒·柯布西耶的175幅旅行素描、速写和水彩画作。这些年轻时游历欧洲和地中海地区的绘画记录，展现出他对旅行和视觉探索的强烈欲望。</t>
  </si>
  <si>
    <t>本书适用于建筑画速写爱好者</t>
  </si>
  <si>
    <t>建筑画</t>
  </si>
  <si>
    <t>K835.658.5</t>
  </si>
  <si>
    <t>时尚内幕</t>
  </si>
  <si>
    <t>(法)安吉娜·汉莎瓦尔·埃尔尼，(法)卡雷尔·巴拉斯著</t>
  </si>
  <si>
    <t>本书通过采访18位在时尚界工作的女性，带领你走进巴黎的时尚世界。这18位专业人士分享了她们对于时尚的态度以及打进时尚圈的忠告。</t>
  </si>
  <si>
    <t>K837.118.5</t>
  </si>
  <si>
    <t>人生由我</t>
  </si>
  <si>
    <t>(加)梅耶·马斯克(Maye Musk)著</t>
  </si>
  <si>
    <t>21,230页</t>
  </si>
  <si>
    <t>本书作者分享了关于美丽、职场、家庭、教育和健康等人生问题的经历和建议，我们或许无法避免遇到与之相似的困境，但可以像她一样积极应对。</t>
  </si>
  <si>
    <t>K837.124.6</t>
  </si>
  <si>
    <t>坚守与革新</t>
  </si>
  <si>
    <t>陈盈晖，周一主编</t>
  </si>
  <si>
    <t>本书通过11篇美国一流大学校长的采访记录，用问答的形式介绍了美国一流大学在保持他们世界大学领先地位方面所采用的战略，建设一流学科的关键因素，在新形势下发展的创新创业教育和国际化发展战略，以及对未来与中国合作的期待等方面，对于我国建设本科教育，提升研究生教育水平，完善高等教育质量标准和监测评价体系等方面有重大的参考价值。</t>
  </si>
  <si>
    <t>本书适用于高校教育研究人员</t>
  </si>
  <si>
    <t>K837.125.19</t>
  </si>
  <si>
    <t>九人：美国最高法院风云</t>
  </si>
  <si>
    <t>(美)杰弗里·图宾(Jeffrey Toobin)著</t>
  </si>
  <si>
    <t>12,502页</t>
  </si>
  <si>
    <t>本书中图宾延续一贯的严谨写作方法与一流记者的专业水准，以伦奎斯特、奥康纳、罗伯茨、肯尼迪、斯卡利亚等大法官的人物列传，揭开诸多重大判决的幕后隐情，展现美国司法众神的起与落、对峙与制衡，揭开华盛顿权力玩家的输与赢、争战与博弈。</t>
  </si>
  <si>
    <t>法官</t>
  </si>
  <si>
    <t>K837.125.31</t>
  </si>
  <si>
    <t>萨缪尔森自述</t>
  </si>
  <si>
    <t>(美)保罗·A. 萨缪尔森(Paul A. Samuelson)著</t>
  </si>
  <si>
    <t>本书收录了现代经济学之父萨缪尔森的回忆录、演讲稿、访谈、书信多种体裁的文章，讲述了他如何成为伟大的经济学家，又如何谦逊地展示他的博学、犀利、通达、睥睨。有对师友的深情回忆，亦有对论敌的风趣讥嘲。</t>
  </si>
  <si>
    <t>本书适用于对现代经济学之父萨缪尔森生平感兴趣者</t>
  </si>
  <si>
    <t>穿越小径分岔的花园</t>
  </si>
  <si>
    <t>(美)亨特·克劳瑟－海克(Hunter Crowther-Heyck)著</t>
  </si>
  <si>
    <t>本书作者讲述了赫伯特西蒙作为思想深邃的学术领袖和长袖善舞的社会活动家的一生。</t>
  </si>
  <si>
    <t>萨缪尔森传</t>
  </si>
  <si>
    <t>(英)罗杰·巴克豪斯(Roger E. Backhouse)著</t>
  </si>
  <si>
    <t>17,860页</t>
  </si>
  <si>
    <t>本书作者按时间顺序，讲述了萨缪尔森的早年时期(1915-1935)、哈佛时期(1935-1940)、麻省理工学院和战后初期(1940-1948)三十余年的人生故事，以及他的两部重要作品《经济学》和《经济分析基础》的诞生过程。作者结合大档案、书信、作品和相关人物回忆，包括哈佛大学、麻省理工学院、耶鲁大学等多所大学的档案室，美国国家档案馆、哈佛大学出版社档案室等存档的文件，以及他的朋友、家人提供的其他材料，不仅呈现了萨缪尔森丰富多彩的人生、职业生涯和思想发展，也描绘了那个时代的经济学家群像和经济学的演变。</t>
  </si>
  <si>
    <t>K837.125.34</t>
  </si>
  <si>
    <t>查理·D. 华尔街传奇交易员的故事</t>
  </si>
  <si>
    <t>(美)威廉·D. 法龙著</t>
  </si>
  <si>
    <t>本书就金融世界的传奇人物查理·D. 的生活、成就和交易策略进行了刻画。</t>
  </si>
  <si>
    <t>本书适用于投资学专业人士</t>
  </si>
  <si>
    <t>K837.125.34=6</t>
  </si>
  <si>
    <t>沃伦·巴菲特全传</t>
  </si>
  <si>
    <t>柴宝亭编著</t>
  </si>
  <si>
    <t>本书分三篇共十七章：第一篇讲述了巴菲特祖先的经历以及爷爷、父母对其现在业绩的影响；第二篇讲述了巴菲特的成长经历、性格特点、投资策略和智慧以及主要业绩；第三篇讲述了巴菲特的两任夫人、黄金搭档——芒格，及财富继承人。</t>
  </si>
  <si>
    <t>本书适用于广大巴菲特迷</t>
  </si>
  <si>
    <t>K837.125.38</t>
  </si>
  <si>
    <t>华尔街黑暗天才</t>
  </si>
  <si>
    <t>汇添富基金·世界资本经典译丛</t>
  </si>
  <si>
    <t>小爱德华·J. 瑞尼翰(Edward J. Renehan, Jr.)著</t>
  </si>
  <si>
    <t>本书传主杰伊·古尔德，是现代商业的创始人，19世纪美国铁路和电报系统无可争议的巨头，“镀金时代”股票市场的操纵者。他被媒体错误而残忍地扭曲了一辈子，直到去世也没有得到正名。但在本书中，你将看到一个成功的、注重细节的企业家，一个奋力整合垂死的铁路产业，将它变成高盈利的辐射网的工作狂，一个真实的、没有被歪曲的首席执行官。本对古尔德进行客观、公正评价的人物传记，它将古尔德真实而奇特的一生与镀金时代丰富的社会背景巧妙而鲜活地结合起来，刻画了这位19世纪遭人误解、重要又复杂的企业家令人眩目的一生。</t>
  </si>
  <si>
    <t>CNY74.90</t>
  </si>
  <si>
    <t>微软传奇的缔造者</t>
  </si>
  <si>
    <t>(美)Michael B. Becraft著</t>
  </si>
  <si>
    <t>17,359页</t>
  </si>
  <si>
    <t>本书描绘了比尔·盖茨的早年生活；他充满好奇而敢于冒险的学生生涯，以及他作为一个跻身于世界富豪之列的新锐创业家和亿万富翁慈善家的丰富经历；全面介绍了微软公司从始创一直到盖茨离开积极领导层的发展过程，记录了他对其事业中固有的经济、道德、财政、法律、管理和领导知识的运用。</t>
  </si>
  <si>
    <t>一生的旅程</t>
  </si>
  <si>
    <t>(美)罗伯特·艾格，(美)乔尔·洛弗尔著</t>
  </si>
  <si>
    <t>本书作者回顾了自己45年的职业生涯，分享了《复仇者联盟》《星球大战》《黑豹》等超级IP的诞生过程，记录了他与乔布斯惺惺相惜的深厚友谊，分析了并购皮克斯、漫威、卢卡斯影业以及二十一世纪福克斯的前因后果。</t>
  </si>
  <si>
    <t>我的公关人生</t>
  </si>
  <si>
    <t>(美)夏博新(Harold Burson)著</t>
  </si>
  <si>
    <t>12,363页</t>
  </si>
  <si>
    <t>本书由夏博新讲述了自己从贫穷的二代移民，成长为跨国公司创始人的传奇故事，总结了他一生的工作方法、生活信条与管理理念。</t>
  </si>
  <si>
    <t>K837.125.41</t>
  </si>
  <si>
    <t>书林钓客</t>
  </si>
  <si>
    <t>(美)巴顿·伍德·柯里著</t>
  </si>
  <si>
    <t>本书收录《为何藏书》《何为初版本》《书价之我见》三篇文章。其中《为何藏书》作者探讨了一个读书人成为藏书家的神秘过程，毫不掩饰对藏书的狂热之情；《何谓初版本》《书价之我见》两章中，作者以书志学结合出版史分享了他收藏的一系列名家初版本的故事，以1929年华尔街股灾前后的古书收藏市场为背景，通过对当时著名古书商与藏家间的描写分享了作者对古书收藏市场的非理性过度繁荣、古书商们的贪婪和诡计的细微观察等。</t>
  </si>
  <si>
    <t>本书适用于藏书家研究人员</t>
  </si>
  <si>
    <t>藏书家</t>
  </si>
  <si>
    <t>K837.125.42</t>
  </si>
  <si>
    <t>我信仰阅读</t>
  </si>
  <si>
    <t>(美)罗伯特·戈特利布(Robert Gottlieb)著</t>
  </si>
  <si>
    <t>本书回忆了罗伯特·戈特利布的传奇出版人生。在这本书里，你可以看到——他如何定下《第二十二条军规》这个经典书名；他如何一眼识破诺奖得主多丽丝·莱辛的匿名写作；他为何对克林顿说出“不是我为你工作，是你为我工作”；以及他群星璀璨的作者名单和那些伟大作品的背后故事。</t>
  </si>
  <si>
    <t>本书适用于对出版人生感兴趣的读者</t>
  </si>
  <si>
    <t>K837.125.42=74</t>
  </si>
  <si>
    <t>黛安娜·弗里兰自传</t>
  </si>
  <si>
    <t>(美)黛安娜·弗里兰(Diana Vreeland)著</t>
  </si>
  <si>
    <t>本书是黛安娜·弗里兰对自己从业生涯的一个总结。黛安娜·弗里兰是时尚界的先驱，是她将时尚与艺术以及其他文化结合在一起，让时尚杂志变成一本具有文化品位的杂志而不是单纯讲穿衣打扮的肤浅的商业推广杂志。是她开创了“时尚编辑”这个职业的新时代，她的时尚观点、杂志运营理念至今影响着整个时尚出版界。</t>
  </si>
  <si>
    <t>K837.125.46</t>
  </si>
  <si>
    <t>教育人生</t>
  </si>
  <si>
    <t>国际杜威教育思想研究丛书</t>
  </si>
  <si>
    <t>(美)杰伊·马丁(Jay Martin)著</t>
  </si>
  <si>
    <t>本书向读者展现了美国著名哲学家、实用主义者、教育改革家以及文学家约翰·杜威丰富的人生经历以及动荡不安的时代背景。尤其突出了女性在杜威生活中的重要性，特别是他的母亲、妻子和女儿们。另外，书中还提到了社会改良家简·亚当斯和小说家安齐亚·耶泽尔斯卡两位女性对他的影响。作者通过对这位哲学家和社会活动家的描绘，使其思想完全无缝地融入了他的个人生活，以及他那个时代更广泛的历史主题中。</t>
  </si>
  <si>
    <t>阿伦·艾弗森传</t>
  </si>
  <si>
    <t>本书是介绍NBA篮球明星阿伦·艾弗森传记。人称“答案”的阿伦·艾弗森出生于20世纪70年代的美国汉普顿黑人街区，并不幸福的童年记忆，塑造了他狂放不羁、自由随性的性格。1996年成为NBA选秀状元拉开了阿伦·艾弗森征战NBA的精彩战幕。从贫寒的家庭身世、充满挫折的成长过程、到后来光芒耀目的成功，铸就辉煌的NBA职业生涯经历，这位从入行以来就充满争议的黑人球员，成就了一个美国式的成功梦想，激励着许多热爱体育的年轻人。</t>
  </si>
  <si>
    <t>他们叫我教练</t>
  </si>
  <si>
    <t>(美)约翰·伍登，(美)杰克·托宾著</t>
  </si>
  <si>
    <t>本书作者约翰·伍登回顾历史，与读者分享自己赛场内外的人生智慧与经验，解答有关于他的生活、他的执教生涯、他的得意弟子们的各种问题。</t>
  </si>
  <si>
    <t>科比</t>
  </si>
  <si>
    <t>本书完整呈现科比从1978年到2020年的流金岁月。从1978年8月23日到2020年1月26日，科比的年龄永远停在了41岁。24载湖人生涯、5届总冠军、81分、60分绝唱，“曼巴精神”，8号与24号球衣同时退役，荣膺奥斯卡奖，创建曼巴体育学院。科比仍为这个世界留下无数经典回忆。他是闪烁着神格光芒的图腾偶像，打造了一个独特维度的“曼巴宇宙”。</t>
  </si>
  <si>
    <t>本书适用于广大篮球迷</t>
  </si>
  <si>
    <t>攀岩人生</t>
  </si>
  <si>
    <t>(美)汤米·考德威尔(Tommy Caldwell)著</t>
  </si>
  <si>
    <t>本书共分四部分共二十一章，内容包括：幸运的早产儿、孤僻少年、一战成名、离家闯荡、险境求生的人质、历劫归来、意外失去手指、屡创攀岩记录、异乎寻常的宁静、心碎时刻等。</t>
  </si>
  <si>
    <t>本书适用于人物传记爱好者、攀岩爱好者</t>
  </si>
  <si>
    <t>K837.125.47-64</t>
  </si>
  <si>
    <t>永不说再见</t>
  </si>
  <si>
    <t>《环球人物》杂志社编</t>
  </si>
  <si>
    <t>本书收录了有关科比·布莱恩特的文章和多张照片。讲述了科比的成长经历、比赛经历、与中国的缘分、退役后的生活，以及科比因飞机事故与二女儿双双去世后的追悼会现场和球迷对其的怀念。通过科比场上、场下的影像及相关采访、悼念文章，回顾其二十载跌宕起伏的篮球生涯，让读者们看到一个不一样的科比·布莱恩特，了解其篮球理念，以及锲而不舍、永不停步的“曼巴”精神，并借此缅怀一代篮球巨星。</t>
  </si>
  <si>
    <t>K837.125.6</t>
  </si>
  <si>
    <t>漫长的星期六</t>
  </si>
  <si>
    <t>(美)乔治·斯坦纳，(法)洛尔·阿德勒著</t>
  </si>
  <si>
    <t>本书整理了美国著名文学批评家乔治·斯坦纳与法国记者洛尔·阿德勒于2002年到2014年间进行的一系列对谈，共分为五个章节，涉及话题极为多样，相当于斯坦纳在人生最后阶段对自己的总结。在对谈中，斯坦纳回忆了自己的生平，童年如何克服身体的残疾，如何神奇地逃脱纳粹的迫害。他始终关注犹太问题和语言问题，称犹太人为“地球上的客人”，视每一种语言为打开新世界的窗子。作为跨越多个领域、学养深厚的文学评论家，他分享自己所钟爱的作家，对海德格尔、弗洛伊德、塞利纳等人进行评价。彼时已年逾七旬的他还不可避免地谈到了死亡。</t>
  </si>
  <si>
    <t>苏珊·桑塔格：大西洋两侧最智慧的人</t>
  </si>
  <si>
    <t>柯英著</t>
  </si>
  <si>
    <t>本书是桑塔格的生平传记，旨在再现一个知识界偶像的辉煌人生，并试图还原桑塔格作为普通人的喜怒哀乐。桑塔格一生涉猎广泛，她写小说、散文、札记、剧本、评论，演电影，执导电影、戏剧等，是美国当代文坛甚至世界当代文坛无法回避的名字。本书既向读者介绍了桑塔格的重要作品，又从侧面反映了她曲折而辉煌的人生经历：早慧的童年、彷徨犹疑的少年时代、积极进取的求学时代、笔耕不辍的中年时代，饱受病痛的晚年。</t>
  </si>
  <si>
    <t>我不可能只是仰望着你</t>
  </si>
  <si>
    <t>(美)保拉·麦克莱恩著</t>
  </si>
  <si>
    <t>本书讲述了：1937年，28岁的玛莎独自前往马德里报道西班牙内战的暴行，并被战地那些被卷入毁灭性冲突的普通人的故事所吸引。她也发现自己意外地并且无法控制地爱上了海明威，一个已经成为传奇人物的男人。在即将到来的第二次世界大战的阴影下，尤其是古巴的动荡背景下，玛莎和海明威在这里安家，他们的关系和职业生涯由此点燃。</t>
  </si>
  <si>
    <t>罪恶之城的骑士</t>
  </si>
  <si>
    <t>(英)汤姆·威廉斯(Tom Williams)著</t>
  </si>
  <si>
    <t>本书讲述了：雷蒙德从小倍感孤独，他的童年笼罩在父母失败婚姻的残酷阴影之下，父亲酒后不断动用暴力，迫使他和母亲离家出走，先去了爱尔兰，后来去了伦敦。雷二十多岁时为了追求新生活而回到美国。他在腐败丛生的洛杉矶遇到了毕生挚爱：比他年长十八岁的茜茜。人到中年，雷因酗酒葬送了一份报酬丰厚的工作，直到这时才转向犯罪小说的写作，他的写作生涯喜忧参半。他执着的写作理念、未竟的文学抱负，以及在茜茜过世后一度轻生的念头，都让他渐渐远离踏入文坛时的初衷。但是，他留下的文学遗产经受住了时间的考验，他笔下的私家侦探菲利普·马洛激励着一代代犯罪小说家，奔袭在破败的街道上。</t>
  </si>
  <si>
    <t>另类人生</t>
  </si>
  <si>
    <t>梁真著</t>
  </si>
  <si>
    <t>本书以大量史料和剧作为基础，通过回顾剧作家田纳西·威廉斯的人生历程，找寻不同时期的剧作在戏剧手法技巧方面的差异与联系，梳理出一条贯穿始终的“异质”风格主线，从而揭示了田纳西·威廉斯信守一生的艺术精神。本书作者从整体性的视角出发，对田纳西·威廉斯的人生及其剧作进行分析，并对其剧作价值作出判断，从而为其他学者的进一步研究提供参考和借鉴。</t>
  </si>
  <si>
    <t>本书适用于戏剧艺术研究人员</t>
  </si>
  <si>
    <t>20岁的海明威</t>
  </si>
  <si>
    <t>(法)吕斯·米歇尔著</t>
  </si>
  <si>
    <t>本书主要介绍了海明威的一生。海明威是美国“迷惘的一代”作家中的代表人物，作品中对人生、世界、社会都表现出了迷茫和彷徨。海明威在第一次世界大战期间被授予银制勇敢勋章；1953年，他以《老人与海》一书获得普利策奖；1954年，《老人与海》又为海明威夺得诺贝尔文学奖。海明威20岁的时候，他离开了美国，走向了战争的前线。他经历了爱与死的多种考验。在他离开战场后，写作变成他生命中不可或缺的一件事。</t>
  </si>
  <si>
    <t>俄罗斯诗人布罗茨基</t>
  </si>
  <si>
    <t>(俄罗斯)弗拉基米尔·格里高利耶维奇·邦达连科著</t>
  </si>
  <si>
    <t>本书描绘了俄罗斯伟大诗人，诺贝尔奖得主约瑟夫·亚历山大洛维奇·布罗茨基的生平。</t>
  </si>
  <si>
    <t>塞林格：艺术家逃跑了</t>
  </si>
  <si>
    <t>(美)托马斯·贝勒著</t>
  </si>
  <si>
    <t>本书梳理了塞林格从童年时期到作家生涯的点点滴滴，也通过采访材料分析了塞林格的精神世界和性格形成。</t>
  </si>
  <si>
    <t>爱伦·坡：有一种发烧叫活着</t>
  </si>
  <si>
    <t>(美)保罗·科林斯著</t>
  </si>
  <si>
    <t>本书阐释了爱伦·坡的巨大成功和最大失败，并挖掘出爱伦·坡用神秘的匿名出版的第一部小说。内容包括：幸运之子、瓶中手稿、锦绣前程、美国莎翁、永不再来。</t>
  </si>
  <si>
    <t>迷失在翻译中</t>
  </si>
  <si>
    <t>(美)伊娃·霍夫曼(Eva Hoffman)著</t>
  </si>
  <si>
    <t>本书显示了作者对西方深厚文学传统的把握，也展现了她作为一名人文学者涉猎颇广的兴趣。书中的话题时而会深入心理学、哲学、宗教、社会学、语言学、人类学等学科的前沿。</t>
  </si>
  <si>
    <t>神圣入侵</t>
  </si>
  <si>
    <t>(美)劳伦斯·萨廷著</t>
  </si>
  <si>
    <t>本书以时间为线索，将迪克的一生划分成十二个章节。作者亲自寻访了百位迪克的亲朋好友，包括其几任妻子、各时期的挚友和责任编辑等，引用的信息则均来自迪克的手稿、信件、遗产档案材料和加州州立大学富勒顿分校的特殊馆藏。</t>
  </si>
  <si>
    <t>往昔之始</t>
  </si>
  <si>
    <t>(美)谭恩美(Amy Tan)著</t>
  </si>
  <si>
    <t>16,397页</t>
  </si>
  <si>
    <t>本书作者谭恩美述说铭刻于心的成长经历、众说纷纭的家族往事、亲人间悲欣交集的情感交流。用书信、日记、记忆，乃至想象共同拼贴出她文学创作背后的情感核心。</t>
  </si>
  <si>
    <t>美丽的抗争</t>
  </si>
  <si>
    <t>(美)塔那西斯·科茨(Ta-Nehisi Coates)著</t>
  </si>
  <si>
    <t>本书由塔那西斯·科茨回忆了他的父亲，一名越战老兵、黑豹党员、著名出版家，如何在一个断裂的时代，在一座危险的城市中，引领他的孩子们从巴尔的摩贫民区青少年的普遍命运中走出来。凭着父亲粗粝的爱意，科茨从街头的流血、学校的暴力、堕落的欲望中走出，从黑暗走向光明。</t>
  </si>
  <si>
    <t>我和我的世界</t>
  </si>
  <si>
    <t>(美)罗伯特·韦恩·韩布林著</t>
  </si>
  <si>
    <t>本书介绍了诺贝尔文学奖获得者威廉·福克纳的一生及创作过程、思想、作品特征，涉及福克纳的家世、教育经历、早年作品及影响、成名之作、与出版界的交往、获得诺贝尔文学奖、晚年岁月等内容，书后有福克纳创作年表、大事年表与三个附录，分析了福克纳的重点作品以及对阅读福克纳作品的建议。</t>
  </si>
  <si>
    <t>K837.125.6|K837.120.9</t>
  </si>
  <si>
    <t>家族：一个传播研究的视角</t>
  </si>
  <si>
    <t>黄柳菱著</t>
  </si>
  <si>
    <t>本书研究了德龄家族300多年前的家谱纪录和收藏以及至今在世的泰国支系等重要信息，获得了可以与其他信息源互证的中国古代家谱、海外家书、海外私人照片等珍贵的一手文物资料，从时间和空间方面极大拓展了前人对德龄家族关系范围的认知，从传播与文化产业角度，探寻人生剧本传播的意义，挖掘文化资源并提出当代的传播策略。</t>
  </si>
  <si>
    <t>K837.125.72</t>
  </si>
  <si>
    <t>(英)克里斯托弗·马斯特斯著</t>
  </si>
  <si>
    <t>本书介绍了20世纪饱受世人争议且极富自我矛盾的艺术家萨尔瓦多·达利的生平，并挑选了包括《记忆的永恒》等在内的48幅代表性作品进行深度赏析。</t>
  </si>
  <si>
    <t>本书适用于对艺术家萨尔瓦多·达利的生平感兴趣者</t>
  </si>
  <si>
    <t>寻找薇薇安</t>
  </si>
  <si>
    <t>(美)帕梅拉·班诺斯著</t>
  </si>
  <si>
    <t>本书利用大量原始资料，对薇薇安一生进行了梳理，对一个孤僻的天才艺术家的形象写出了自己的看法，薇薇安的世界要比人们想象的广阔得多。2007年，薇薇安·迈尔拍摄的大量照片被地产经纪人发现，人们才注意到这位可能是美国当代最重要的街头摄影师。她一生拍摄了超过25万张照片。</t>
  </si>
  <si>
    <t>塞蒂尼亚诺的智者</t>
  </si>
  <si>
    <t>艺术鉴藏丛书</t>
  </si>
  <si>
    <t>曾四凯著</t>
  </si>
  <si>
    <t>本书分为四个部分，第一部分首先追溯鉴定学的发展历程，阐述了从乔治·瓦萨里、罗杰·德皮勒、乔纳森·理查森直至乔瓦尼·莫雷利等具有代表性的人物关于鉴定学的理论以及他们在鉴定学发展历程中所发挥的作用，从而勾勒出鉴定理论发展的大致脉络。第二部分介绍了著名鉴定家贝伦森颇具传奇色彩的人生经历。第三部分集中讨论了贝伦森的思想根源、学术成就以及鉴定成就。第四部分着重探讨了从贝伦森的艺术鉴藏中折射出他本人对东西方艺术深入的思考和独到的见解。</t>
  </si>
  <si>
    <t>本书适用于艺术鉴藏爱好者</t>
  </si>
  <si>
    <t>K837.125.76</t>
  </si>
  <si>
    <t>鲍勃·迪伦：重返61号公路</t>
  </si>
  <si>
    <t>(意)马克·波利佐提著</t>
  </si>
  <si>
    <t>本书对鲍勃·迪伦著名专辑《重返61号公路》的方方面面做了详解，包括但不限于风格、曲目、歌词、歌手心路历程、恢宏时代背景、专辑用典等。</t>
  </si>
  <si>
    <t>本书适用于音乐文化爱好者</t>
  </si>
  <si>
    <t>指挥家瓦尔特自传</t>
  </si>
  <si>
    <t>俄耳甫斯音乐译丛</t>
  </si>
  <si>
    <t>(美)布鲁诺·瓦尔特著</t>
  </si>
  <si>
    <t>12,498页</t>
  </si>
  <si>
    <t>本书共分六卷，一方面回溯了瓦尔特自己的家庭生活和职业生涯，另一方面展现了他所处时代的音乐生活、文化氛围和政治背景，例如欧美许多剧场和音乐厅的经营状况，两次世界大战带给欧洲的震动，以及希特勒时代德奥艺术家的命运。</t>
  </si>
  <si>
    <t>K837.125.76|J621.07</t>
  </si>
  <si>
    <t>百川汇流的声景</t>
  </si>
  <si>
    <t>洛秦编</t>
  </si>
  <si>
    <t>18,469页</t>
  </si>
  <si>
    <t>本书内容包括多位中外著名作曲家、理论家、音乐学家、评论家、演奏家、科学家、诗人、文学家、出版家对梁雷的评论，梁雷父母的回忆和裘陵维为其撰写的传记，以及梁雷的文选，展示了这位21世纪文人艺术家的学习经历与心灵历程。</t>
  </si>
  <si>
    <t>管弦乐</t>
  </si>
  <si>
    <t>K837.125.78</t>
  </si>
  <si>
    <t>我是李小龙</t>
  </si>
  <si>
    <t>(美)李小龙著</t>
  </si>
  <si>
    <t>本书以获奖纪录片《李小龙自述》为基础，精选200余幅李小龙精彩剧照和罕见家庭留影，并配以其自述文字，集中展示李小龙的一生。本书不仅借助李小龙自述勾勒了他的奋斗史，更由他亲口诉说：如何做一名演员，一位武术家；最终，如何认识自我、表达自我，做一个完整的人。同时，关于李小龙未完成的事业规划，他怎么看待暴力与功夫，他的家庭生活、婚恋经历、教育观，以及他的更多心灵剖白，本书都会向我们坦诚相告。</t>
  </si>
  <si>
    <t>本书适用于广大李小龙迷</t>
  </si>
  <si>
    <t>大卫·林奇：他来自异世界</t>
  </si>
  <si>
    <t>(美)丹尼斯·林著</t>
  </si>
  <si>
    <t>本书剖析了大卫·林奇及其作品。作者提供了观照林奇及其作品的视角：经年累月的神秘与崇高之谜，超现实主义和后现代主义的创造能量，美国观念以及善恶理论。</t>
  </si>
  <si>
    <t>李小龙信札</t>
  </si>
  <si>
    <t>本书记载了李小龙从赴美国求学到在香港逝世之间的十五年珍贵时光，李小龙毫无保留地袒露了他真诚的灵魂。通过他的亲笔，读者得以领略一代传奇巨星光环背后那兴味盎然的普通人生活，以及他那充满个性的奋斗历程。</t>
  </si>
  <si>
    <t>K837.126.1</t>
  </si>
  <si>
    <t>爱迪生：现代世界的发明者</t>
  </si>
  <si>
    <t>(美)戴维·J. 肯特(David J. Kent)著</t>
  </si>
  <si>
    <t>本书分10章讲述了爱迪生传奇且辉煌的一生，体现了他在发明与创新之路上的勤勤恳恳与不屈不挠的精神，在对待家人和友人时的温柔与真挚之情，以及与竞争对手和合作伙伴之间复杂且微妙的关系。</t>
  </si>
  <si>
    <t>费曼的彩虹</t>
  </si>
  <si>
    <t>(美)伦纳德·蒙洛迪诺(Leonard Mlodinow)著</t>
  </si>
  <si>
    <t>本书作者在理查德·费曼人生的最后几年，他贴身陪同、深度访谈，侧写了费曼最后的人生故事，也记录了费曼与另一位物理学巨擎默里·盖尔曼之间的竞争以及弦理论的开端。本书不仅普及了前沿物理知识，字里行间也述说着人生启发。在费曼的启发之下，本书作者重新认识了科学的本质，并对人生产生了全新的见解，此后转型为好莱坞剧作家并大获成功。</t>
  </si>
  <si>
    <t>迷人的科学风采</t>
  </si>
  <si>
    <t>(英)约翰·格里宾(John Gribbin)，(英)玛丽·格里宾(Mary Gribbin)著</t>
  </si>
  <si>
    <t>本书作者带读者领略费恩曼的一生，从第三视角还原一位天才物理学家的成长历程，并以此为读者呈现一部现代物理学的发展史。</t>
  </si>
  <si>
    <t>爱因斯坦也犯错</t>
  </si>
  <si>
    <t>(美)戴维·博达尼斯著</t>
  </si>
  <si>
    <t>本书聚焦于爱因斯坦取得伟大成就的过程以及他所犯的错误，介绍了他的个人生活、他与其他科学家的关系、他对各种科学理论的态度，并对相对论进行了浅显的解读。</t>
  </si>
  <si>
    <t>本书适用于对科学家、科普和科学史感兴趣的高中及以上阶段读者</t>
  </si>
  <si>
    <t>K837.126.11-53</t>
  </si>
  <si>
    <t>杨振宁论文选集（1945-1980）</t>
  </si>
  <si>
    <t>杨振宁著</t>
  </si>
  <si>
    <t>本书为诺贝尔物理学奖获得者、世界知名物理学家杨振宁先生编选的编年式论文集，收录其1945年到1980年间公开发表、未曾发表或较难找到的重要学术论文等，每篇文章都辅以他的评论，展现了一位伟大物理学家的治学心路和思想历程。书中包括杨振宁在统计力学、凝聚态物理、粒子物理、场论等方面的重要论文，也包括他与李政道在宇称不守恒问题上的开创性工作，以及他与米尔斯等人的重要工作。</t>
  </si>
  <si>
    <t>本书适用于物理学研究人员</t>
  </si>
  <si>
    <t>K837.126.15</t>
  </si>
  <si>
    <t>一个利他主义者之死</t>
  </si>
  <si>
    <t>(以)奥伦·哈曼著</t>
  </si>
  <si>
    <t>12,488页</t>
  </si>
  <si>
    <t>本书传主乔治·普莱斯出生于纽约，幼年丧父，家道中落。他一生颠沛流离，曾被哈佛大学录取，晚年却流落街头。他追求利他主义的根源，身体力行，广善布施，临终却被世人遗弃，长眠在伦敦圣潘克拉斯教堂墓地一处不具名的坟墓中。在生命的末期，普莱斯把他所有的时间、精力、财产和爱都给了街头的流浪者，后来自己也沦落成和他们一样。一无所有之后，他亲手结束了自己的生命。从参与曼哈顿计划到发现解释利他主义的公式，从无家可归到绝望，普莱斯用自己的一生诠释了利他行为的谜题。</t>
  </si>
  <si>
    <t>K837.126.2</t>
  </si>
  <si>
    <t>中医与西医</t>
  </si>
  <si>
    <t>(美)爱德华·胡美(Edward H. Hume)著</t>
  </si>
  <si>
    <t>本书是美国医生胡美的回忆录。胡美医生是湘雅医学院和湘雅医院的创始人之一，书中记载了他于20世纪早期在湖南从事医学工作的种种经历和见闻，是一部中国亲历记。</t>
  </si>
  <si>
    <t>K837.127</t>
  </si>
  <si>
    <t>运筹帷幄</t>
  </si>
  <si>
    <t>(美)多丽丝·卡恩斯·古德温著</t>
  </si>
  <si>
    <t>本书作者分析了林肯和罗斯福身处时局的严峻与险恶，描述了他们如何以高尚的人格力量和高超的政治智慧，克服困难险阻，化对手为良伴、化宿敌为诤友、化危局为和平的故事。</t>
  </si>
  <si>
    <t>K837.127=5</t>
  </si>
  <si>
    <t>西奥多·罗斯福</t>
  </si>
  <si>
    <t>(美)威廉·黑泽尔格鲁夫著</t>
  </si>
  <si>
    <t>本书再现了美国第26任总统在西部荒野的“穷山恶水”之间度过的那段极不寻常的冒险经历。内容包括：达科他的恶土荒原、有心而无力、初探西部、猎杀野牛、大牧场主等。</t>
  </si>
  <si>
    <t>K837.127=533</t>
  </si>
  <si>
    <t>马丁·路德·金自传</t>
  </si>
  <si>
    <t>(美)克莱伯恩·卡森(Clayborne Carson)编著</t>
  </si>
  <si>
    <t>本书展示了马丁·路德·金的胸襟、思想，以及人生历程，更涉及了他对当今世界上富有争议的一些人物，如圣雄甘地、约翰·F．肯尼迪、理查德·尼克松和马尔科姆·X的看法。</t>
  </si>
  <si>
    <t>K837.127=6|D871.20</t>
  </si>
  <si>
    <t>乔治·凯南与美国东亚政策</t>
  </si>
  <si>
    <t>(美)保罗·希尔(Paul J. Heer)著</t>
  </si>
  <si>
    <t>本书审视乔治·凯南和美国的东亚政策与中国、日本、朝鲜半岛的关系，通过对上述每个国家进行分析，从全新视角考察乔治·凯南对美国全球战略思考的起伏过程，展示乔治·凯南在美国的东亚政策中扮演的总体性角色。</t>
  </si>
  <si>
    <t>本书适用于美国对外政策研究人员</t>
  </si>
  <si>
    <t>美国对外政策</t>
  </si>
  <si>
    <t>K837.315.72</t>
  </si>
  <si>
    <t>弗里达·卡罗</t>
  </si>
  <si>
    <t>(加)苏珊娜·巴贝扎特著</t>
  </si>
  <si>
    <t>本书探索了墨西哥文化和传统对弗里达生活及作品的影响，其中包括“蓝房子”、她游历的地方和她称为家的场所。弗里达在“蓝房子”里出生、生活、受苦、相爱和死亡，本书用图文的形式，以“蓝房子”为主线，从一个特殊的视角来解读是什么成就了这位深受爱戴的艺术家，是什么造就了她的画语人生和传世佳作。</t>
  </si>
  <si>
    <t>本书适用于艺术研究人员</t>
  </si>
  <si>
    <t>K837.517=6</t>
  </si>
  <si>
    <t>卡斯特罗时代</t>
  </si>
  <si>
    <t>赵荣宪，杨锡军著</t>
  </si>
  <si>
    <t>本书首次披露了大使夫妇二人与卡斯特罗的交往及卡斯特罗本人的趣事。读者所了解的卡斯特罗都是传记上的卡斯特罗，而不是生活中的为人朋友、为人父母、为人兄长的卡斯特罗。</t>
  </si>
  <si>
    <t>K837.845.6</t>
  </si>
  <si>
    <t>我坦言我曾历尽沧桑</t>
  </si>
  <si>
    <t>(智)巴勃罗·聂鲁达著</t>
  </si>
  <si>
    <t>本书是二十世纪伟大的诗人巴勃罗·聂鲁达撰写的一部自传体回忆录，内容涉及：年轻的乡巴佬、浪迹城市、走向世界之路、灿烂的孤独、西班牙在我心中等。</t>
  </si>
  <si>
    <t>K85</t>
  </si>
  <si>
    <t>阅读过去</t>
  </si>
  <si>
    <t>(英)伊恩·霍德(Ian Hodder)，(美)斯科特·赫特森(Scott Hutson)著</t>
  </si>
  <si>
    <t>本书旨在回应考古学中不断涌现的理论讨论。作者提出考古学家必须重建过去的意义，而为了完成这一复杂而不确定的任务，必须接纳多种理论立场；作者们讨论了后结构主义、新进化理论，以及如现象学这样全新分支的前沿进展。书中还加入了女权主义考古学、历史学方法、话语和符号理论的新材料。</t>
  </si>
  <si>
    <t>本书适用于考古学研究者</t>
  </si>
  <si>
    <t>K851</t>
  </si>
  <si>
    <t>早期文明的对话</t>
  </si>
  <si>
    <t>中国文化遗产保护与考古学研究国际中心(ICCHA)，北京大学中国考古学研究中心编</t>
  </si>
  <si>
    <t>本书收录了《大汶口与良渚大墓葬仪的比较》《良渚：神王之国》《二里头：中国早期国家形成中的一个关键点》《夏文化探讨的回顾与现状》等文章。</t>
  </si>
  <si>
    <t>文化起源</t>
  </si>
  <si>
    <t>K851|Q98</t>
  </si>
  <si>
    <t>现在的过去</t>
  </si>
  <si>
    <t>(英)伊恩·霍德(Ian Hodder)著</t>
  </si>
  <si>
    <t>本书主旨是基于考古学本位，对人类学进行描述和评估，对于如何在考古学研究中利用人类学的知识范式提供了真知灼见。</t>
  </si>
  <si>
    <t>本书适用于考古学及人类学相关从业者</t>
  </si>
  <si>
    <t>考古学|人类学</t>
  </si>
  <si>
    <t>K85-39</t>
  </si>
  <si>
    <t>空间考古学导论</t>
  </si>
  <si>
    <t>郭华东[等]著</t>
  </si>
  <si>
    <t>本书介绍了包括遥感观测技术在内的空间信息技术应用于文化遗产研究的理论基础、研究方法和应用案例,并提出了空间考古学的构想。</t>
  </si>
  <si>
    <t>本书适用于考古、遥感应用以及科技考古与空间考古领域的科研人员及学生</t>
  </si>
  <si>
    <t>空间信息技术</t>
  </si>
  <si>
    <t>K85-53</t>
  </si>
  <si>
    <t>不惑集</t>
  </si>
  <si>
    <t>山西大学历史文化学院考古系编</t>
  </si>
  <si>
    <t>本书精选了山西大学考古专业历届校友和任教老师所撰写的二十七篇学术论文。论文研究范围广泛,既有目前考古文博学界重点关注的文明起源研究，又有考古学具体研究方法及相关个案研究，涉及考古学理论、史前考古、历史考古、科技考古、古文字学、博物馆学、民族考古、文化遗产保护、外国考古等多个领域。</t>
  </si>
  <si>
    <t>本书适用于文物、考古、博物馆等领域的研究人员、文物爱好者和收藏界朋友</t>
  </si>
  <si>
    <t>行疆探微</t>
  </si>
  <si>
    <t>冯恩学著</t>
  </si>
  <si>
    <t>本书是冯恩学考古学研究论文选集，以东北边疆和邻近地域为重点，时间跨度从石器时代到历史时代，涉及出土器物的类型学研究、文化的分区与交流传播、原始遗存辨析、蒙古国出土墓志文考证、辽墓壁画内容解读、故宫藏《百马图》制作时代考订等。</t>
  </si>
  <si>
    <t>本书适用于考古学爱好者</t>
  </si>
  <si>
    <t>K856.125.81</t>
  </si>
  <si>
    <t>柴尔德：考古学的革命</t>
  </si>
  <si>
    <t>(加)布鲁斯·G. 特里格(Bruce G. Trigger)著</t>
  </si>
  <si>
    <t>本书是分析柴尔德工作并评价其意义的著作。在对柴尔德生平进行介绍之后，本书以他的几本重要著作为思想变化的线索，介绍了他在构建文化历史学范式、传播论、史前经济与社会、苏格兰考古学方面所做的贡献。本书还回顾了苏联考古学和美国人类学对柴尔德的影响，提出了有关人类历史根本原因的观点。</t>
  </si>
  <si>
    <t>K857=441</t>
  </si>
  <si>
    <t>宋仁宗：共治时代</t>
  </si>
  <si>
    <t>吴钩著</t>
  </si>
  <si>
    <t>14,561页</t>
  </si>
  <si>
    <t>本书以时间为线索，讲述了宋仁宗的一生，既包含他作为个体所经历的喜怒哀乐，更着力刻画他作为皇帝要面临的重重考验。</t>
  </si>
  <si>
    <t>K86</t>
  </si>
  <si>
    <t>海洋出水木质文物中的硫铁化合物</t>
  </si>
  <si>
    <t>沈大娲著</t>
  </si>
  <si>
    <t>本书总结了国内外海洋出水木质文物硫铁化合物的研究现状，并阐述了作者在该领域的研究成果：南海Ⅰ号等国内重要海洋出水木船中硫铁化合物的存在情况、脱除试剂的选择、脱除过程动力学特征、脱除效果的评价以及硫铁化合物脱除过程对木材本体的影响。</t>
  </si>
  <si>
    <t>本书适用于各博物馆、文物考古研究所、文物保护机构专业人员及文物、考古、文物保护等专业的高校师生</t>
  </si>
  <si>
    <t>木结构</t>
  </si>
  <si>
    <t>口袋博物馆</t>
  </si>
  <si>
    <t>(英)坎贝尔·普赖斯(Campbell Price)著</t>
  </si>
  <si>
    <t>本书精选来自全球各大博物馆的200件珍贵古埃及文物，包括日用品和装饰品、宗教用品，以及与死亡和来世有密切关联的物品，它们历经数千年保存至今，向我们讲述着古埃及过往的故事。</t>
  </si>
  <si>
    <t>(英)弗吉尼亚·坎佩尔(Virginia Campbell)著</t>
  </si>
  <si>
    <t>本书精选来自全球各大博物馆的200件珍贵文物，从生活器皿到祭祀用品，从艺术的表达到战争的工具，以多个维度呈现古罗马社会文化图景，讲述了古罗马千年文明史。</t>
  </si>
  <si>
    <t>(英)大卫·迈克尔·史密斯(David Michael Smith)著</t>
  </si>
  <si>
    <t>本书精选来自全球各大博物馆的近200件古希腊文物，时间跨度上至史前时期，下到希腊化时期，涵盖社会与家庭、艺术与个人装饰、政治与战争、葬礼与仪式等不同主题，展现了20万年来希腊世界的文化发展与变迁。</t>
  </si>
  <si>
    <t>本书适用于文物爱好者、古希腊文化爱好者</t>
  </si>
  <si>
    <t>K861.3</t>
  </si>
  <si>
    <t>印度－伊朗人的起源</t>
  </si>
  <si>
    <t>东北亚与欧亚草原考古学译丛</t>
  </si>
  <si>
    <t>(俄)爱莱娜·库兹米娜著</t>
  </si>
  <si>
    <t>本书是研究欧亚草原安德罗诺沃文化共同体的专著，书中以考古学为基础，综合语言学、文献学、民族学和人类学等相关学科的大量资料，为读者展示了公元前2千纪草原地区青铜文化发展的动态画卷。</t>
  </si>
  <si>
    <t>青铜时代文化</t>
  </si>
  <si>
    <t>K865.3</t>
  </si>
  <si>
    <t>考古发掘舟船的保护</t>
  </si>
  <si>
    <t>(德)佩尔·霍夫曼著</t>
  </si>
  <si>
    <t>21,194页</t>
  </si>
  <si>
    <t>本书是考古发掘饱水木船保护方面的专著，全书11章分别介绍了考古发掘过程中大型木船保护的原则、方法及工程技术。通过多个北欧国家特别是德国考古发掘木船保护的实例，介绍了聚乙二醇法、蔗糖法、乳糖醇法、密胺树脂法、冷冻干燥法等加固、脱水干燥方法的科学研究、应用技术、优缺点、应用范围、选择依据等；并对木船的修复、展示及保存给出了可以参照的具体依据。</t>
  </si>
  <si>
    <t>本书适用于博物馆、历史、文物保护、航海、造船等方面的专业人员及对此感兴趣的普通读者</t>
  </si>
  <si>
    <t>木船</t>
  </si>
  <si>
    <t>K866.4-64</t>
  </si>
  <si>
    <t>馆藏撷珍</t>
  </si>
  <si>
    <t>深圳中国钢结构博物馆编</t>
  </si>
  <si>
    <t>2册(119;119页)</t>
  </si>
  <si>
    <t>本书为深圳市中国钢结构博物馆馆藏文物图录，分中英文两册，包括馆内珍藏的四川泸定桥铁索、上海外白渡桥铆钉、美国纽约世贸中心残件、美国金门大桥铆钉及钢缆等为代表的钢结构藏品，还有与钢结构建筑相关的标准、图书、图纸等实物资料。</t>
  </si>
  <si>
    <t>本书适用于建筑领域从业人员</t>
  </si>
  <si>
    <t>钢结构</t>
  </si>
  <si>
    <t>K866.94</t>
  </si>
  <si>
    <t>世界古代纺织品研究</t>
  </si>
  <si>
    <t>王华主编</t>
  </si>
  <si>
    <t>本书内容分为9章：古代纺织材料与技术概述，古埃及纺织品，南亚纺织品，远东纺织品，波斯地毯，非洲纺织品，美洲纺织品，欧洲纺织品和古代纺织品分析案例。每一章又具体涉及纺织生产和经济、纤维原料、技术与设备、织物、服饰及文化交流等内容。在吸取相关国外纺织品史论著、考古报告、出土实物研究报告和研究论文等重要资料的基础上，本书不仅介绍了古代棉、毛、丝、麻等天然纤维原料和一些金属纤维，而且探讨了手工纺纱、世界各地域性织机等一系列古代纺、织、染、整、绣等技术。</t>
  </si>
  <si>
    <t>本书适用于纺织服装高等院校本科生和研究生</t>
  </si>
  <si>
    <t>纺织品</t>
  </si>
  <si>
    <t>K87</t>
  </si>
  <si>
    <t>中国考古通识</t>
  </si>
  <si>
    <t>韩建业，李梅田主编</t>
  </si>
  <si>
    <t>本书选取其中最重要的十个方面进行介绍和分析，包括人类起源、最早中国、文明起源、三代文明、城市考古、墓葬考古、美术考古、佛教考古等，以期使读者在较短时间内能对中国考古学的基本内容有所了解。</t>
  </si>
  <si>
    <t>本书适用于考古学相关人员</t>
  </si>
  <si>
    <t>华夏文明起源的考古学观察</t>
  </si>
  <si>
    <t>索全星，刘文科著</t>
  </si>
  <si>
    <t>407页，4页图版</t>
  </si>
  <si>
    <t>本书以历史学为脉络，考古学研究为架构，依据精神文化和物质文化的实物遗存探索中华起源、华夏发展模式，充分展示了早期中国演变发展的历史文化轨迹。</t>
  </si>
  <si>
    <t>本书适用于历史学、考古学、地方史志工作者,文史爱好者</t>
  </si>
  <si>
    <t>考古学文化</t>
  </si>
  <si>
    <t>中国古代舍利地宫研究</t>
  </si>
  <si>
    <t>高继习著</t>
  </si>
  <si>
    <t>本书通过编年排列与类型学分析，将已发表的中国古代舍利地官分为竖穴类、横穴类及舍利孔类三种形制。南北朝时竖穴类地占据主流。隋仁寿三分舍利，为石函加筑了砖石护圹，地宫空间继续扩大。横穴类地宫滥觞于662年建成的法门寺地宫，并迅速被推广为全国统一模式。舍利孔类地官在南北朝末期淡出中原，但传入东北地区和朝鲜半岛、日本列岛后却一度流行。自晚唐至辽宋，地官形制南北分野，南方多回归竖穴类，北方多延续横穴类，而南北过渡的淮河流域则二者兼用。</t>
  </si>
  <si>
    <t>本书适用于佛教史、考古学、古建筑学、民俗学界学者及相关爱好者</t>
  </si>
  <si>
    <t>佛教考古</t>
  </si>
  <si>
    <t>古代中国与欧亚大陆</t>
  </si>
  <si>
    <t>曹玮[等]著</t>
  </si>
  <si>
    <t>本书讨论了古代中国北方各地区公元前3000年至公元前700年间的青铜文化的多样性。研究重点是物质遗存所反映的文化认同，在方法上强调“人”与“物”各自的能动性，以及“人”与“物”之间的互动性。书中讨论了各个区域内居民文化认同的形成过程及其独特性，各个区域间的交流，以及古代中国北方与亚欧大陆东部在技术、思想上的交流和人群的流动。</t>
  </si>
  <si>
    <t>本书适用于考古文化研究人员</t>
  </si>
  <si>
    <t>金石学导读</t>
  </si>
  <si>
    <t>朱剑心著</t>
  </si>
  <si>
    <t>本书共分两部分，第一部分以导读的形式介绍了经典著作《金石学》的写作背景及学术价值，第二部分全文影印著作首版版本。《金石学》共三编：一为“通论”，总述金石学之名义、价值及其发展之历史；二为“说金”，分述古金诸器之原始、名物、制度、铭刻及历代之毁坏与伪造；三为“说石”，分述历代刻石之名义、制度、文字、源流及其厄运。</t>
  </si>
  <si>
    <t>本书适用于《金石学》学习者</t>
  </si>
  <si>
    <t>了不起的文明现场</t>
  </si>
  <si>
    <t>李零著</t>
  </si>
  <si>
    <t>本书从中国重大考古发现中遴选出十个独具代表性的考古遗址——新石器时代的良渚古城、堪称最早的“中国”的二里头遗址、商代晚期的安阳殷墟、拨开古蜀迷雾的广汉三星堆、见证中西文明交流的小河墓地、秦始皇陵、汉代海昏侯墓、汉唐长安城、宋代沉船南海I号、敦煌莫高窟，分别由十位负责一线勘探的考古人——刘斌、许宏、唐际根、高大伦、伊弟利斯·阿不都热苏勒、段清波、杨军、刘瑞、崔勇、樊锦诗，以亲历者的角度为公众揭开考古探掘的面纱，带领读者来到中华上下五千年的文明现场，讲述中国十个重大考古发现的发掘经历、前沿进展以及文明背后的故事。</t>
  </si>
  <si>
    <t>2019中国重要考古发现</t>
  </si>
  <si>
    <t>国家文物局主编</t>
  </si>
  <si>
    <t>本书收入2019年全国较为重要的考古发现，如陕西汉中南郑疥疙洞旧石器时代洞穴遗址、浙江德清中初鸣良渚文化制玉作坊遗址群、山东滕州西孟庄遗址、宁夏隆德周家嘴头遗址、安徽肥西三官庙遗址二里头时期遗存等。</t>
  </si>
  <si>
    <t>园说文物故事</t>
  </si>
  <si>
    <t>北京市公园管理中心编著</t>
  </si>
  <si>
    <t>本书汇集了首都博物馆展览《园说——北京古典名园文物展》中的二十余件展品，包括慈禧油画像、佛缂丝佛像、浏阳二烈遗念、明铜鎏金编钟、清代斋戒铜人、《大藏经》、万春亭琉璃宝顶、蓝釉刻花豆、兽面纹三牺尊等。</t>
  </si>
  <si>
    <t>国宝100</t>
  </si>
  <si>
    <t>马未都[编著]</t>
  </si>
  <si>
    <t>本书收录了西周大盂鼎、战国青铜杜虎符、元代广胜寺《药师经变》壁画等享誉世界的重量级国宝27件，讲述了这些国宝的前世今生，以及围绕着国宝发生的很多不为人知的故事，同时插入大量精美图片。</t>
  </si>
  <si>
    <t>本书收录了西汉长信宫灯、战国商鞅方升、北宋李公麟《五马图》、战国曾侯乙编钟等享誉世界的重量级国宝21件，讲述了这些国宝的前世今生，以及围绕着国宝发生的很多不为人知的故事。</t>
  </si>
  <si>
    <t>本书收录了北宋范宽《雪景寒林图》、元代霁蓝釉白龙纹梅瓶、清乾隆田黄三联玺、《清明上河图》等享誉世界的重量级国宝25件，讲述了这些国宝的前世今生，以及围绕着国宝发生的很多不为人知的故事。</t>
  </si>
  <si>
    <t>本书精选全世界最顶级的27件中国国宝，从文物的角度，讲述不一样的历史。杂家马未都以其独特的“马氏幽默”，让读者在听故事的同时，轻松了解五花八门的各种生僻知识。</t>
  </si>
  <si>
    <t>国宝档案</t>
  </si>
  <si>
    <t>《国宝档案》系列丛书</t>
  </si>
  <si>
    <t>《国宝档案》栏目组编著</t>
  </si>
  <si>
    <t>本书共五册，探寻国宝传世之谜，讲述国宝曲折动人的故事，揭示国宝鲜为人知的秘密。</t>
  </si>
  <si>
    <t>本书适用于广大文博从业人员</t>
  </si>
  <si>
    <t>南开大学博物馆藏品图录</t>
  </si>
  <si>
    <t>南开大学博物馆编著</t>
  </si>
  <si>
    <t>本书收录了南开大学博物馆馆藏的百件精品文物，内容包括：黑陶镂空高柄杯、黑陶镂空豆、彩陶肩耳壶、彩陶旋涡纹壶、彩陶四大圆圈纹壶等。</t>
  </si>
  <si>
    <t>荷浦珠还</t>
  </si>
  <si>
    <t>上海博物馆[编]著</t>
  </si>
  <si>
    <t>本书收录了倪汉克先生向上海博物馆捐赠的48件文物，包含有青铜器、陶瓷器和牙雕精品，浓缩了厚重的历史文化价值，亦承载着倪汉克先生矢志不渝的中国古代艺术情怀。</t>
  </si>
  <si>
    <t>文物系荆楚 祝福颂祖国</t>
  </si>
  <si>
    <t>中国文物信息咨询中心编</t>
  </si>
  <si>
    <t>本书精选新冠病毒疫情期间，国家文物局和中国文物信息咨询中心开展“文物系荆楚祝福颂祖国”线上祝福接力活动的宣传海报，意在收集展示承载中华民族精神和时代记忆的见证物，使其成为一段历史的见证和珍贵回忆。</t>
  </si>
  <si>
    <t>本书适用于广大文物爱好者</t>
  </si>
  <si>
    <t>唐蕃古道：七省区精品文物联展</t>
  </si>
  <si>
    <t>青海省博物馆编</t>
  </si>
  <si>
    <t>本书以唐蕃古道的形成和发展为历史脉络，精选了来自七省区10家文博单位馆藏的文物100余件，展现了此次展览的内容，突出了唐蕃古道作为丝绸之路重要线路的历史作用。</t>
  </si>
  <si>
    <t>本书适用于广大读者和文史爱好者、研究者</t>
  </si>
  <si>
    <t>K870.4</t>
  </si>
  <si>
    <t>从石峡到珠三角</t>
  </si>
  <si>
    <t>本书基于粤北地区、珠江三角洲这两个古代文化区域深刻认识的基础上，研究涵盖了整个中国南部的广大地区的史前及先秦文明发展脉络，整理了岭南地区新石器时代晚期至青铜时代的文化年表，梳理了多个考古学文化的源流谱系。</t>
  </si>
  <si>
    <t>本书适用于先秦考古、史前文明相关方向的专家学者、高校师生以及社会人士</t>
  </si>
  <si>
    <t>石器时代考古|考古</t>
  </si>
  <si>
    <t>公众考古学</t>
  </si>
  <si>
    <t>王涛主编</t>
  </si>
  <si>
    <t>本书分为大家观点、主题研讨、公众实践、研究新识、考古手记等七个部分，收录了《公众考古大家谈》《喇家遗址的公众考古》《五千年前良渚古国的王：反山第12号墓》《梦萦南交口》《何谓公众考古学？》《年鉴：公众考古2015》等研究文章。</t>
  </si>
  <si>
    <t>悦古</t>
  </si>
  <si>
    <t>中国美术研究丛书</t>
  </si>
  <si>
    <t>孔令伟著</t>
  </si>
  <si>
    <t>本书关注的焦点主要是古器物的图像表达方式问题，包括版刻、手绘和传拓这三种基本形态，并探讨古物鉴赏而产生的历史感、历史知识及象征性含义以及古器物及相关图像研究的意义和价值。</t>
  </si>
  <si>
    <t>本书适用于古器物研究人员</t>
  </si>
  <si>
    <t>古器物</t>
  </si>
  <si>
    <t>捕捉火花</t>
  </si>
  <si>
    <t>郭大顺著</t>
  </si>
  <si>
    <t>本书内容包括：苏秉琦先生与辽宁文物考古工作、苏秉琦的学术遗产与辽河文明的研究、苏秉琦先生与赤峰考古、东南古文化的启示、环太湖地区的古国与方国———重温苏秉琦先生的一段有关论述、苏秉琦先生谈“岭南考古开题”等。</t>
  </si>
  <si>
    <t>本书适用于考古学相关研究人员</t>
  </si>
  <si>
    <t>K870.4|J06</t>
  </si>
  <si>
    <t>道与用</t>
  </si>
  <si>
    <t>王立夫著</t>
  </si>
  <si>
    <t>本书收录的论文，既有作者对中国传统设计的研究和思考，也有对国外经典设计的解读和分析，还有他自己对当代设计一些热点问题的理解和认识。书中有多篇论文是写彩陶的，作者通过实物和前人的研究成果，对彩陶在造型和装饰上提出了自己的见解。书中，还有一部分是对现代设计的认识和思考。</t>
  </si>
  <si>
    <t>本书适用于器物设计教学工作者、器物设计师</t>
  </si>
  <si>
    <t>古器物|艺术</t>
  </si>
  <si>
    <t>K870.4|K876.414</t>
  </si>
  <si>
    <t>中国国家博物馆馆藏文物研究丛书</t>
  </si>
  <si>
    <t>中国国家博物馆编</t>
  </si>
  <si>
    <t>2册(538页)</t>
  </si>
  <si>
    <t>本书是国家博物馆首次大规模地对馆藏西周青铜器整理著录、研究，挑选164组器物体现了国家博物馆西周青铜器的精华所在。每件器物依次登录器名、馆藏编号、时代、规格、来源及入藏时间、著录情况、铭文字数、铭文释文，并对器物形制、纹饰进行描述，具铭器对铭文内容进行说明。对部分器物涉及到的学术问题附有论述。</t>
  </si>
  <si>
    <t>本书适用于文物考古研究人员</t>
  </si>
  <si>
    <t>文物|青铜器(考古)</t>
  </si>
  <si>
    <t>永远在路上</t>
  </si>
  <si>
    <t>张忠培著</t>
  </si>
  <si>
    <t>本书收录了自2006年至2017年，张忠培先生发表的文章、演讲稿等，展现了一代考古学者对考古学的哲思与求索，既有对中国考古学的思考、对地方考古文博工作的建议，也有对故宫发展的意见和建议等。</t>
  </si>
  <si>
    <t>农耕星火</t>
  </si>
  <si>
    <t>许永杰著</t>
  </si>
  <si>
    <t>本书把考古学文化作为写作对象，不仅写半坡人面鱼纹盆、凌家滩玉龟和贾湖骨笛这样的遗物，也写了磁山灰坑、岔沟窑洞和洪山庙大墓这样的遗迹，还写兴隆洼村落、石峁山城和禹会村祭坛这样的典型遗址。</t>
  </si>
  <si>
    <t>考古学研究</t>
  </si>
  <si>
    <t>北京大学考古学丛书</t>
  </si>
  <si>
    <t>北京大学考古文博学院，北京大学中国考古学研究中心编</t>
  </si>
  <si>
    <t>500页，20页图版</t>
  </si>
  <si>
    <t>本书围绕“丝绸之路考古”专题，共收录学术论文22篇。论文结合考古资料，从墓葬、器物、图像、技术、宗教、手工业等多个领域进行讨论，主要探讨了古代中国文化与外部世界的互动，推进了海陆“丝绸之路考古”相关问题的研究。</t>
  </si>
  <si>
    <t>本书适用于考古学、历史学等领域的研究人员及高等院校相关专业的师生</t>
  </si>
  <si>
    <t>青年考古学家</t>
  </si>
  <si>
    <t>北京大学考古文博学院，北京大学文物爱好者协会编</t>
  </si>
  <si>
    <t>本书收录青年学子的论文共计14篇，内容涵盖学理学史、考古研究、营造工艺、科技文保等方面。</t>
  </si>
  <si>
    <t>本书适用于考古工作者以及大专院校考古、文博、文化遗产、文物保护专业师生</t>
  </si>
  <si>
    <t>大漠朔风</t>
  </si>
  <si>
    <t>魏坚著</t>
  </si>
  <si>
    <t>14,452页</t>
  </si>
  <si>
    <t>本书以历史年代为序，从考古学的视角对内蒙古长城地带春秋－战国北狄墓葬、战国秦汉军事塞防、居延汉塞与额济纳汉简、北魏金陵与畿上塞围、六镇设置与北魏长城、蒙兀室韦墓葬、汪古景教遗存、世界文化遗产元上都、羊群庙元代祭祀遗址和元代社会经济生活，做了探讨。</t>
  </si>
  <si>
    <t>本书适用于历史、考古、文物、博物馆专业的师生、研究人员和文博爱好者</t>
  </si>
  <si>
    <t>沙发考古随笔</t>
  </si>
  <si>
    <t>陈淳著</t>
  </si>
  <si>
    <t>本书介绍“沙发考古”源自美国的armchair archaeology，意指理论考古。但在中国，考古学又叫锄头考古学，是动手动脚找材料的体力活。因此，“沙发考古”到了中国，又叫纸上考古，指坐在书斋里的笔耕。然而，如果考古只限于挖土、辨认陶片和类型学研究，缺乏思辨精神和想象力，那么常常会变成“挖宝”。本书主旨正是倡议中国考古学加强科学思辨和理论素养的训练。</t>
  </si>
  <si>
    <t>视月集</t>
  </si>
  <si>
    <t>陕西省考古研究院专家学术研究丛书</t>
  </si>
  <si>
    <t>本书主要分为六大部分：第一部分是秦文字研究论文，包括了《八年相邦薛君、丞相殳漆豆考》等9篇论文。第二部分是简帛研究，包括学术热点的清华简和上博简研究。第三部分为金文研究，收录了《琱生三器考释》等论文。第四部分为战国文字研究，包括《二年平陶令戈跋》等论文。第五部分为学术书评。第六部分为小说。</t>
  </si>
  <si>
    <t>李晓东文物论著全集</t>
  </si>
  <si>
    <t>本书收录了国内文物学(特别是文物法学)的权威学者李晓东先生的两部论著，包括《民国文物法规史评》和《中国特色文物保护利用之路》。</t>
  </si>
  <si>
    <t>本书适用于文物考古研究者</t>
  </si>
  <si>
    <t>文物工作</t>
  </si>
  <si>
    <t>本书收录了国内文物学(特别是文物法学)的权威学者李晓东先生的部分论著，内容包括河北名胜古迹、可爱的河北、河北风物志、文物保护管理概要四个篇章。</t>
  </si>
  <si>
    <t>本书收录了国内文物学(特别是文物法学)的权威学者李晓东先生的两部论著，包括《中国文物学概论》和《文物法学：理论与实践》。</t>
  </si>
  <si>
    <t>本书收录了国内文物学(特别是文物法学)的权威学者李晓东先生的两部论著，包括《文物保护法概论》和《文物学》。</t>
  </si>
  <si>
    <t>本书收录了国内文物学(特别是文物法学)的权威学者李晓东先生的《文物保护理论与方法》论著，内容包括文物概念、内涵与保护体系述论，文物保护专题论述，文物保护法律论述，文物专门学科探索，“文化遗产”概念应用五个部分。另有附录，选有记者采访等。</t>
  </si>
  <si>
    <t>本书收录了国内文物学(特别是文物法学)的权威学者李晓东先生的《文物与法律研究》论著，内容包括文物与考古、文物学研究、文物法学研究、文物保护与管理论述、遗产观察、博物馆管理论述、图书评介七个部分。</t>
  </si>
  <si>
    <t>析情探路</t>
  </si>
  <si>
    <t>曹兵武，何流，于冰主编</t>
  </si>
  <si>
    <t>本书收录了《文化遗产科学刍议》《关于中华文明标识体系与讲好中国故事》《新中国文物利用理论与实践的探索》《可移动文物保护利用问题与对策》等专业学术研究论文。</t>
  </si>
  <si>
    <t>本书适用于文物保护研究人员</t>
  </si>
  <si>
    <t>山海为伴</t>
  </si>
  <si>
    <t>本书内容包括：从考古实习想到的；探索古辽西；我写《探索古辽西》；红山文化玉器发现史的一段回忆——记与王梅生先生的交往；千禧年说万年龙——从龙的起源谈起；山海关外话碣石等。</t>
  </si>
  <si>
    <t>万年行旅</t>
  </si>
  <si>
    <t>蒋乐平著</t>
  </si>
  <si>
    <t>本书作者作为长江流域文明化进程中最重要遗址的一线发掘者，上山文化与跨湖桥遗址正是在作者的手下，渐露真容的，是最为权威的史前江南和考古所见中华文明起源故事的讲述人。本书并不是停留在考古学科的层面进行写作，更多地是作者自我拷问的“沉思录”。</t>
  </si>
  <si>
    <t>敦煌文献</t>
  </si>
  <si>
    <t>杨宝玉著</t>
  </si>
  <si>
    <t>本书介绍了现存敦煌文献的类别、形制、文本内容、语言文字、收藏情况等，共分五章，内容包括：敦煌文献的再现与流散、敦煌文献的形制、敦煌宗教文献的内容与价值、敦煌世俗文献的内容与价值、敦煌学走过的百年历程。</t>
  </si>
  <si>
    <t>敦煌艺术中的人与自然</t>
  </si>
  <si>
    <t>胡同庆著</t>
  </si>
  <si>
    <t>本书分三个章节，第一部分是作者三十多年来从事敦煌艺术研究过程中，所发现的敦煌艺术中的一些美学规律或特征。第二部分是试图对敦煌文化中关于人生、关于人与人关系即伦理学方面所进行的一些探讨。第三部分，作者首先对敦煌壁画中的环境保护意识进行了探讨，然后分析了古代敦煌环保意识基础及其与现代大西北可持续发展之关系，并对当代敦煌生态环境问题进行了反思。</t>
  </si>
  <si>
    <t>本书适用于敦煌艺术学研究人员</t>
  </si>
  <si>
    <t>如何读懂敦煌</t>
  </si>
  <si>
    <t>本书通过解读敦煌城市的起源、石窟的建造和壁画的制作，从敦煌画内容和形式的有机联系入手，剖析不同时期具有代表性的石窟壁画与彩塑，引导读者掌握游览敦煌石窟和欣赏敦煌壁画、彩塑的方法。</t>
  </si>
  <si>
    <t>本书适用于敦煌艺术爱好者</t>
  </si>
  <si>
    <t>敦煌文献中的女性角色研究</t>
  </si>
  <si>
    <t>东大中文·新学衡文库</t>
  </si>
  <si>
    <t>邵文实著</t>
  </si>
  <si>
    <t>本书通过对于敦煌文献中涉及女性的内容进行的梳理和讨论，进而勾勒出在唐、五代、宋初的历史背景下，在敦煌这一一特殊地区，女性在社会、家庭、政治、宗教、教育及文学艺术等方面的生态环境，分析其生存状态，研究女性在家庭以及家庭以外所具有的地位，进而研究女性作为一种社会性别对敦煌地区乃至整个社会发展所起到的不可替代的作用，以及在不同时代和地区其女性角色的不断变化。</t>
  </si>
  <si>
    <t>敦煌医学研究大成</t>
  </si>
  <si>
    <t>李金田总主编</t>
  </si>
  <si>
    <t>25,247页</t>
  </si>
  <si>
    <t>本书包括上篇、下篇、附篇三部分。上篇分三章介绍了藏经洞遗书的发现及医学卷子的来源保存情况，敦煌医学的概念、学术价值及敦煌医派概要，敦煌医学研究的经历、现状及展望。下篇分五章介绍了敦煌医学的主要内容概况，包括敦煌医理类著作、敦煌诊法类著作、敦煌本草类著作、敦煌医方类著作、敦煌针灸类著作等。附篇介绍了甘肃中医药大学在突显敦煌医学办学特色，传承敦煌医学文化，提升学生综合素质方面的成绩。</t>
  </si>
  <si>
    <t>本书适用于中国医药学研究人员</t>
  </si>
  <si>
    <t>K870.64|K826.2</t>
  </si>
  <si>
    <t>《敦煌医学研究大成》丛书</t>
  </si>
  <si>
    <t>25,230页</t>
  </si>
  <si>
    <t>本书介绍了敦煌遗书自面世以来对涉医文献进行研究的重要人物及著作，共包括五部分内容。第一部分为人物篇。按姓氏笔画排名，对敦煌医学研究方面的118个人物予以介绍，主要包括人物生平、籍贯及主要贡献等。第二部分为敦煌医学著作篇。按出版时间先后排序，选取了敦煌医学研究方面的著作86部并予以介绍。第三部分为硕士、博士论文，共28篇。第四部分为期刊论文，共657篇。第五部分为敦煌医学相关项目，共128个。</t>
  </si>
  <si>
    <t>本书适用于敦煌医学研究人员</t>
  </si>
  <si>
    <t>敦煌学|医学家</t>
  </si>
  <si>
    <t>K870.64|R212</t>
  </si>
  <si>
    <t>25,204页</t>
  </si>
  <si>
    <t>本书共收录了36部敦煌古医书卷子，从敦煌食疗药物及其医方、精神疗法与气功在养生中的重要作用、敦煌佛教相关养生、敦煌道教相关养生、养生杂论五个方面展开论述。内容分四部分：第一部分对敦煌服食辟谷等进行阐述；第二部分介绍宁神静气在养生中的作用；第三部分对敦煌涉医佛经方面进行阐述，包括佛教相关医方；第四部分对敦煌涉医杂论进行阐述。</t>
  </si>
  <si>
    <t>敦煌学|养生(中医)</t>
  </si>
  <si>
    <t>K870.64|R2-5</t>
  </si>
  <si>
    <t>25,173页</t>
  </si>
  <si>
    <t>本书分为两部分。第一部分重点撷取了敦煌医学针灸文献中《灸经图》《新集备急灸经》《灸经明堂》《明堂五脏论》《针灸甲乙经》《脉经》《吐蕃藏文针灸图》等敦煌针灸学的核心内容，对经卷原文进行了整理，并对主要研究专家注解进行了汇总和分析。第二部分包括敦煌针灸文献的理论研究，主要对敦煌针灸经络理论进行了整理比较，梳理和总结了敦煌针灸疗法的现代应用与研究资料，以促进敦煌针灸医学的传承和发展。</t>
  </si>
  <si>
    <t>本书适用于中医针灸学研究人员</t>
  </si>
  <si>
    <t>敦煌学|针灸疗法</t>
  </si>
  <si>
    <t>K870.64|R281</t>
  </si>
  <si>
    <t>25,12,645页</t>
  </si>
  <si>
    <t>本书分为上篇、下篇两部分。上篇为总论部分，共四章，介绍敦煌《本草经集注》《新修本草》《亡名氏本草》《食疗本草》残卷的学术价值，并对残卷记载的序文及药物总论内容进行校注、按语。下篇为各论部分，按药物功效分为十九章，对敦煌本草卷记载的内容进行分析探讨，并结合药物的基原、药性、功效、应用等进行阐述，为临床用药提供指导。</t>
  </si>
  <si>
    <t>敦煌学|本草</t>
  </si>
  <si>
    <t>K870.64-53</t>
  </si>
  <si>
    <t>敦煌吐鲁番研究</t>
  </si>
  <si>
    <t>郝春文主编</t>
  </si>
  <si>
    <t>本书有敦煌吐鲁番学研究者关于敦煌、吐鲁番学的最新研究成果十九篇，并刊有书评五篇，反映了敦煌学、吐鲁番学的最新研究动态。</t>
  </si>
  <si>
    <t>敦煌学|出土文物</t>
  </si>
  <si>
    <t>K870.6-53</t>
  </si>
  <si>
    <t>敦煌谈艺录</t>
  </si>
  <si>
    <t>敦煌艺术书系</t>
  </si>
  <si>
    <t>赵声良著</t>
  </si>
  <si>
    <t>本书共收十篇文章，作者根据读画所得而对一些问题的探时。内容涵盏敦煌艺术的价值以及在中国美术史研究方面的意义、敦煌壁画的原貌及误读、敦煌艺术与印度及中亚的文化交流、敦煌壁画与唐代文化特别是与一些唐代画家绘画的比较问题、罗寄梅所摄敦煌石窟照片的意义、敦煌版画及相关问题、依据敦煌壁画来鉴定某些绘画真伪等诸多方面。</t>
  </si>
  <si>
    <t>K870.6-53|B948-53</t>
  </si>
  <si>
    <t>敦煌历史与佛教文化</t>
  </si>
  <si>
    <t>丝绸之路历史文化研究书系</t>
  </si>
  <si>
    <t>王惠民著</t>
  </si>
  <si>
    <t>本书收录作者论文24篇，前面12篇文章属于敦煌历史、石窟营建，大致按时代排列；后面12篇则属于佛教文化研究的论文。本书多数论文从敦煌资料出发对敦煌历史与佛教文化进行考证。</t>
  </si>
  <si>
    <t>敦煌学|佛教</t>
  </si>
  <si>
    <t>K870.6-55</t>
  </si>
  <si>
    <t>2020敦煌学国际联络委员会通讯</t>
  </si>
  <si>
    <t>本书收录了《2019年敦煌学研究综述》《敦煌类书研究综述》《荒川正晴教授的敦煌学研究简述》《2019年敦煌学研究论著目录》等文章。</t>
  </si>
  <si>
    <t>K87-09</t>
  </si>
  <si>
    <t>早期中国</t>
  </si>
  <si>
    <t>韩建业著</t>
  </si>
  <si>
    <t>本书梳理了中国商代晚期以前考古学文化的谱系格局和发展演变状况，提出早在公元前4000年左右的庙底沟时代就已形成早期中国文化圈或文化意义上的早期中国，其范围涵盖现代中国大部地区。作者描述了中国之所以成为中国的曲折而又波澜壮阔的发展历程。</t>
  </si>
  <si>
    <t>考古学史</t>
  </si>
  <si>
    <t>K871.04</t>
  </si>
  <si>
    <t>洞天清禄集</t>
  </si>
  <si>
    <t>清赏丛书</t>
  </si>
  <si>
    <t>(宋)赵希鹄著|(明)曹昭著</t>
  </si>
  <si>
    <t>2册(104叶)</t>
  </si>
  <si>
    <t>本书收录了故人记录品鉴珍玩什件的艺术类典籍二种。其中《洞天清禄集》讨论了古琴、古砚、钟鼎彝器、怪石等艺术门类，涉及着录、鉴定、品赏、溯源等多种美术史方面问题。《格古要论》三卷，分为古铜器、古画、古墨迹、古碑法帖、古琴、古砚、古窑器、异石等。其多从文物概述、作伪方法、真赝辨别等多方面进行论述。</t>
  </si>
  <si>
    <t>本书适用于古物鉴藏爱好者</t>
  </si>
  <si>
    <t>K871.104-53</t>
  </si>
  <si>
    <t>长河沃野</t>
  </si>
  <si>
    <t>本书以考古学文化的年代早晚为序，讨论了该区域新石器时代至早期青铜时代的白泥窑文化－庙子沟文化－阿善文化－永兴店文化－朱开沟文化连续发展的系列文化面貌和特征，并对各阶段考古学文化的聚落规模、社会组织和生业形态进行了一定程度的探讨，同时对岱海地区存在的石虎山类型和老虎山文化的源流及与周边考古学文化的关系，做了分析和研究。本书还对北方地区发现的岩画，以及农牧交融和畜牧业起源的理论问题做了探索。</t>
  </si>
  <si>
    <t>K871.114</t>
  </si>
  <si>
    <t>石器工业与适应行为</t>
  </si>
  <si>
    <t>北京大学震旦古代文明研究中心学术丛书</t>
  </si>
  <si>
    <t>李意愿著</t>
  </si>
  <si>
    <t>本书是对长江中游地区澧水流域晚更新世旧石器时代遗址考古新发现的分析和研究。文中探讨和构建了澧水流域更新世的文化层发育模式和末次冰期以来较高分辨率的年代序列框架。通过出土石制品的技术类型学分析，阐述了澧水流域晚更新世石器工业的特点和文化发展的演变轨迹。同时，就古人类的原料开发与利用、石器技术传统、空间结构与栖居形态、适应生存策略、区域行为模式等相关问题展开分析和讨论。书中还将澧水流域这一区域个案研究置于华南乃至东亚、东南亚地区的背景中进行观察，以进一步展现世界不同地区现代人文化和行为的多样性。</t>
  </si>
  <si>
    <t>本书适用于旧石器时代文化研究人员</t>
  </si>
  <si>
    <t>旧石器时代文化</t>
  </si>
  <si>
    <t>K871.11-53</t>
  </si>
  <si>
    <t>郑州地区旧石器时代考古新发现论文集</t>
  </si>
  <si>
    <t>郑州市文物考古研究院，北京大学考古文博学院主编</t>
  </si>
  <si>
    <t>本书收录了最近十多年来郑州市文物考古研究院和北京大学等单位研究者在郑州地区开展旧石器时代考古发掘与研究的成果。内容包括郑州地区旧石器时代遗址的地层、年代与古环境背景分析，多个遗址的发掘报告及相关问题的综合研究等，集中反映了该地区旧石器时代考古发现与研究的最新进展。</t>
  </si>
  <si>
    <t>本书适用于考古、历史、第四纪地质与古人类等多学科的研究者以及高校相关专业的师生</t>
  </si>
  <si>
    <t>旧石器时代考古</t>
  </si>
  <si>
    <t>K871.13</t>
  </si>
  <si>
    <t>河南新石器时代考古研究</t>
  </si>
  <si>
    <t>袁广阔著</t>
  </si>
  <si>
    <t>10,410页</t>
  </si>
  <si>
    <t>本书在结合作者主持和参与的考古发掘新资料的基础上，对河南境内裴李岗文化、仰韶文化、龙山文化新石器时代几个重要发展阶段进行了全面、深的研究。其中裴李岗文化方面主要探索了该文化对周边地区的影响，仰韶文化方面对彩陶及其承载的思想进行了研究，对龙山文化与早期国家起源特别是夏文化的关系提出了一些新的看法。该书有助于全面、深入地认识和掌握河南新石器文化的发展进程，对认识当时的社会结构具有重要意义。</t>
  </si>
  <si>
    <t>本书适用于从事考古学、历史学、人类学等方面的专家、学者以及大专院校相关专业师生</t>
  </si>
  <si>
    <t>K871.134</t>
  </si>
  <si>
    <t>中国新石器时代考古讲义</t>
  </si>
  <si>
    <t>复旦科技考古文库</t>
  </si>
  <si>
    <t>袁靖主编</t>
  </si>
  <si>
    <t>本书是2019年夏季复旦大学科技考古研究院主办的FIST课程的讲课内容。这门课程由国内新石器时代考古和科技考古领域的一流专家们讲授，分别介绍中国新石器时代的分期年代与文化谱系、环境考古、长江下游地区新石器时代的文化发展过程、葬仪中的观念、人骨考古、碳氮稳定同位素分析、古DNA研究、植物考古、动物考古、手工业考古和考古学对中国文明起源的探索历程等领域及专题的最新研究成果。</t>
  </si>
  <si>
    <t>本书适用于考古学研究专业师生</t>
  </si>
  <si>
    <t>中国史前权力场的起源与发展</t>
  </si>
  <si>
    <t>桂天寅著</t>
  </si>
  <si>
    <t>本书立足于中国新石器时代考古学研究的最新成果，从社会分化与社会整合两个方面讨论中国新石器时代社会复杂化的历史进程，并以承载着史前社会发展、演变的客观物质资料——考古遗存为依据，剖析中国史前权力起源与发展的微观进程，动态地呈现了中国史前权力赖以运行的物理空间，并以此为基础分析史前权力场的社会特征及发展脉络。</t>
  </si>
  <si>
    <t>本书适用于新石器时代考古相关研究人员</t>
  </si>
  <si>
    <t>K871.134-53</t>
  </si>
  <si>
    <t>苏秉琦、张光直、俞伟超论良渚</t>
  </si>
  <si>
    <t>良渚博物院编</t>
  </si>
  <si>
    <t>118页，7页图版</t>
  </si>
  <si>
    <t>本书收录了著名考古学家苏秉琦、张光直和俞伟超先生关于良渚文化及相关问题的研究论文和重要讲话13篇三位考古学家分别从区域考古、玉琮与宗教祭祀方面，以及文化衰变原因探讨的角度，对良文化及环太湖地区考古工作进行了分析探讨书中还附有先生们珍贵的学术活动照片，是关于良渚文化及其相关研究的大家之作。</t>
  </si>
  <si>
    <t>本书适用于文物考古、历史、文化遗产保护、博物馆专业的专家学者及相关专业的师生</t>
  </si>
  <si>
    <t>良渚文化</t>
  </si>
  <si>
    <t>严文明论良渚</t>
  </si>
  <si>
    <t>77页，5页图版</t>
  </si>
  <si>
    <t>本书收录了著名考古学家严文明先生关于良渚文化研究的学术论文和重要讲话13篇，内容涉及长江流域新石器时代的文化性质、良渚文化的历史地位及在中国文明起源中的意义、大遗址保护等重要课题，并附有严文明先生的题词及学术活动照片，是严先生关于良文化及其相关研究的集成之作。</t>
  </si>
  <si>
    <t>K871.13-49</t>
  </si>
  <si>
    <t>良渚遗址</t>
  </si>
  <si>
    <t>罗晓群，黄莉著</t>
  </si>
  <si>
    <t>本书详细阐述了良渚文化的分布、类型、代表器物以及良渚文化在早期中国形成中的地位和作用。</t>
  </si>
  <si>
    <t>看见5000年</t>
  </si>
  <si>
    <t>马黎著</t>
  </si>
  <si>
    <t>本书汇集了作者近十年来写良渚、看良渚的故事和心得，记述了良渚考古一路走来的历程。</t>
  </si>
  <si>
    <t>K871.257.8</t>
  </si>
  <si>
    <t>我心深处</t>
  </si>
  <si>
    <t>(美)伍迪·艾伦，(瑞典)史提格·比约克曼著</t>
  </si>
  <si>
    <t>本书作者回顾了自己三十余年的创作历程，涵盖了《傻瓜入狱记》《安妮·霍尔》《曼哈顿》《开罗紫玫瑰》等台前幕后的故事，字里行间透露着他对电影和人生的真知灼见。</t>
  </si>
  <si>
    <t>夏商周考古学</t>
  </si>
  <si>
    <t>井中伟，王立新编著</t>
  </si>
  <si>
    <t>24,546页，20页图版</t>
  </si>
  <si>
    <t>本书分为二里头文化、二里冈文化、殷墟文化、西周文化、东周王畿与列国文化、周边地区的青铜时代文化等七章，介绍了夏商周时期考古学文化的主要时空框架和部分有代表性的专题研究，展示了夏商周考古的知识主脉及其在史学研究领域所占有的重要地位。</t>
  </si>
  <si>
    <t>本书适用于考古、文博、历史专业的高校师生及相关科研院所的专业人员</t>
  </si>
  <si>
    <t>夏文化(考古)|商周考古</t>
  </si>
  <si>
    <t>辽西区青铜时代考古文献选编</t>
  </si>
  <si>
    <t>中国考古学会[等]编</t>
  </si>
  <si>
    <t>545页，8页彩版，16页图版</t>
  </si>
  <si>
    <t>本书选编了辽西区青铜时代的考古文献，内容包括3篇考古报告和31篇论文。这些文献均已发表，全书做了进一步的核校和统一编排，在核查原始资料的基础上修订了《赤峰药王庙、夏家店遗址试掘报告》。《附录》将涉及辽西区青铜时代考古的文献汇编成目录。</t>
  </si>
  <si>
    <t>本书适用于考古工作者和历史学者</t>
  </si>
  <si>
    <t>K871.3-53</t>
  </si>
  <si>
    <t>中国西北地区青铜时代考古论集</t>
  </si>
  <si>
    <t>水涛著</t>
  </si>
  <si>
    <t>本书分为新疆地区和甘青地区两部分，收录《新疆地区青铜文化研究现状述评》《新疆古尸研究的现状与展望》《西北地区史前考古研究的回顾与前瞻》等文章。</t>
  </si>
  <si>
    <t>K871.4|K825.6</t>
  </si>
  <si>
    <t>在故宫寻找苏东坡</t>
  </si>
  <si>
    <t>本书从十个侧面——入仕、求生、书法、绘画、文学、交友、文人集团、家庭、为政、岭南，书写了苏东坡一生的生命经历。在呈现苏东坡人生脉络和生命际遇的同时，作者选取故宫收藏的宋元明三个主要朝代的艺术藏品，由书、画及人，把苏东坡的精神世界和艺术史联系起来，由苏东坡个体的人生去反观他所处的时代。</t>
  </si>
  <si>
    <t>K871.41</t>
  </si>
  <si>
    <t>永远的长安</t>
  </si>
  <si>
    <t>深圳市南山博物馆，陕西历史博物馆编</t>
  </si>
  <si>
    <t>本书以唐代长安文明为主题，精选陕西出土的119件（组）唐代代表性文物，包括陶俑、金银器、玉器、瓷器、三彩器、铜镜和佛教造像等，从多个视角再现大唐盛世发达的物质文明和灿烂文化。</t>
  </si>
  <si>
    <t>汉代物质文化资料图说</t>
  </si>
  <si>
    <t>孙机著</t>
  </si>
  <si>
    <t>677页</t>
  </si>
  <si>
    <t>本书中将汉代生产、生活等方面的器物，分成了100多个小题目，逐一进行考查。作者希望将它们的名称、来历和功用尽量梳理清楚，使之能成为史学工作者可以采信的资料。</t>
  </si>
  <si>
    <t>物质文化</t>
  </si>
  <si>
    <t>K871.422</t>
  </si>
  <si>
    <t>三国志文化展</t>
  </si>
  <si>
    <t>深圳市南山博物馆编</t>
  </si>
  <si>
    <t>本书是三国志文化展的展览配套图录，展览从国内10多个省市自治区近40余家文博单位中精选了170余件(组)珍贵的历史文物，其中包括东汉壁画、河南安阳“曹操高陵”的“‘魏武王常所用挌虎大戟’石牌”以及南京江宁上坊大墓出土的“虎形石棺座”等。</t>
  </si>
  <si>
    <t>本书适用于对三国文化感兴趣的读者</t>
  </si>
  <si>
    <t>宝历风物</t>
  </si>
  <si>
    <t>杨志刚主编</t>
  </si>
  <si>
    <t>本书收录唐代“黑石号”沉船出水的大量文物，其中包括瓷器、金银器等文物，图录前有两篇综述性的文章总体介绍“黑石号”沉船的情况，以及沉船出水文物的概况。后则多为相关图片，以及文物说明，通过对这些展品的介绍，阐述了唐代中国与世界交流、贸易的情况。</t>
  </si>
  <si>
    <t>沉船</t>
  </si>
  <si>
    <t>大唐宝船</t>
  </si>
  <si>
    <t>本书内容涵盖了黑石号所处的中晚唐时期的诸多方面，有学者们对海上丝绸之路、中外贸易路线、早期航海技术、船体复原、船员生活等的考证研究，也有对沉船出水的陶瓷器、金银器、玻璃器、铜镜等各类文物的思索分析。</t>
  </si>
  <si>
    <t>本书适用于沉船文物研究人员</t>
  </si>
  <si>
    <t>汉风唐韵</t>
  </si>
  <si>
    <t>南汉二陵博物馆丛书</t>
  </si>
  <si>
    <t>广州市文物考古研究院，南汉二陵博物馆编著</t>
  </si>
  <si>
    <t>本书是在南汉二陵博物馆常设展览“汉风唐韵——五代南汉历史与文化”的基础上编撰而成，是对五代南汉相关史料及研究成果的整体梳理和总结归纳。</t>
  </si>
  <si>
    <t>K871.6</t>
  </si>
  <si>
    <t>劫掠丝绸之路</t>
  </si>
  <si>
    <t>(英)彼得·霍普柯克著</t>
  </si>
  <si>
    <t>本书讲述了始于19世纪末、20世纪初的四分之一个世纪里，瑞典的斯文·赫定、英国的奥里尔·斯坦因、德国的阿尔伯特·冯·勒柯克、法国的保罗·伯希和、美国的兰登·华尔纳、日本的大谷光瑞和橘瑞超等人，从丝绸之路上失落的城市遗迹中成吨地卷走各种壁画、写本、经卷、雕塑等。他们劫掠中国珍贵的文物，展开激烈的西域古物国际争夺战。作者汇集了这些冒险家劫掠者的历史故事，探寻他们行动的动机。</t>
  </si>
  <si>
    <t>本书适用于文物掠夺相关研究人员</t>
  </si>
  <si>
    <t>英雄壮歌</t>
  </si>
  <si>
    <t>龙华烈士纪念馆编</t>
  </si>
  <si>
    <t>本书将按照时间顺序展现龙华烈士纪念馆内精品文物87件(套)，并配以说明文字。由龙华烈士纪念馆专业摄影人员和研究专家组织编写和摄影工作，反映革命烈士坚贞不屈的斗争精神和精忠报国的爱国精神。</t>
  </si>
  <si>
    <t>K871.6|K264.4</t>
  </si>
  <si>
    <t>长征文物背后的故事</t>
  </si>
  <si>
    <t>周靖程，黄黎著</t>
  </si>
  <si>
    <t>本书以国家博物馆的三十多件馆藏文物为载体，讲述一连串不寻常的相关故事，这些故事构成了中国工农红军长征的主要片段，涵盖了红军长征之路上的方方面面，每则故事后面都会配有一张高水平的文物画片。全书内容包括：第四次反“围剿”、握手别梅坑、北上抗日先遣队、血染湘江等。</t>
  </si>
  <si>
    <t>K872.135</t>
  </si>
  <si>
    <t>通州田家府村</t>
  </si>
  <si>
    <t>北京文物与考古系列丛书</t>
  </si>
  <si>
    <t>北京市文物研究所编</t>
  </si>
  <si>
    <t>182页，76页彩版</t>
  </si>
  <si>
    <t>本书为北京市通州区文化旅游区2016年A8、E1、E6地块的考古发掘报告集。在配合这些地块土地一级开发的考古工作中，发掘了135座古代墓葬（辽代4座、清代131座），出土了陶、瓷、铜等不同质地的文物。这些发现充实了通州区的考古学研究资料，增添了北京东南部地区的物质文化史信息，了解了北京清代平民墓葬的埋葬制度与丧葬习俗。</t>
  </si>
  <si>
    <t>本书适用于从事考古、文物、历史等研究的学者及相关院校师生</t>
  </si>
  <si>
    <t>K872.223</t>
  </si>
  <si>
    <t>承德文物考古志略</t>
  </si>
  <si>
    <t>郑绍宗著</t>
  </si>
  <si>
    <t>本书共分七章，对承德地区的地理历史、文物、考古包括清代木兰围场、承德避暑山庄、外八庙等都重点作了介绍。</t>
  </si>
  <si>
    <t>K872.25</t>
  </si>
  <si>
    <t>山西珍贵文物档案</t>
  </si>
  <si>
    <t>山西省文物局编</t>
  </si>
  <si>
    <t>本书包括收藏文物目录、文物基础信息及文物图片，内容包括：“伯书父”鼎、“格仲”鼎、“鲁侯”分裆鼎、“太保”方鼎、“益公”鼎、“佣伯”鼎、“伯晋生”鼎、“伯”鼎等。</t>
  </si>
  <si>
    <t>本书适用于广大文物爱好者及考古工作者</t>
  </si>
  <si>
    <t>本书内容包括收藏文物目录、文物基础信息及文物图片。书中的文物原则上是以历次经国家文物局、省文物局组织专家认定的珍贵文物，包含已在第一次全国可移动文物普查平台上备案的珍贵文物或在普查后新定级的珍贵文物。信息表中的“级”即为所认定珍贵文物的级别。珍贵文物分类原则上按照国家文物局馆藏分类标准来分类，信息表中以“类”表示。文物的基础信息包括文物名称，国家普查平台登录号，收藏单位，收藏单位原始编号(或辅助账号、发掘号)，级别，分类，尺寸，年代，来源，入藏时间等10项内容。</t>
  </si>
  <si>
    <t>本书中的文物原则上是以历次经国家文物局、省文物局组织专家认定的珍贵文物，包含已在第一次全国可移动文物普查平台上备案的珍贵文物或在普查后新定级的珍贵文物。信息表中的“级”即为所认定珍贵文物的级别。珍贵文物分类原则上按照国家文物局馆藏分类标准来分类，信息表中以“类”表示。文物的基础信息包括文物名称，国家普查平台登录号，收藏单位，收藏单位原始编号(或辅助账号、发掘号)，级别，分类，尺寸，年代，来源，入藏时间等10项内容。</t>
  </si>
  <si>
    <t>本书梳理了朔州各博物馆和文物单位的一级文物，包括崇福寺文物保管所，右玉县博物馆，马邑博物馆、朔州市汉墓博物馆，太应县文保所等，时代从新石器时代到明代均有涉猎，包括了陶器、瓷器、铜器、金银器、造像、经卷等。</t>
  </si>
  <si>
    <t>本书适用于文物学、博物馆学、考古学等相关专业的专家学者、在校学生以及文物爱好者</t>
  </si>
  <si>
    <t>本书内容包括收藏文物目录、文物基础信息及文物图片。文物的基础信息包括文物名称，国家普查平台登录号，收藏单位，收藏单位原始编号(或辅助账号、发掘号)，级别，分类，尺寸，年代，来源，入藏时间等10项内容。</t>
  </si>
  <si>
    <t>K872.254</t>
  </si>
  <si>
    <t>临县文物志</t>
  </si>
  <si>
    <t>薛孝泽主编</t>
  </si>
  <si>
    <t>705页</t>
  </si>
  <si>
    <t>本书以事分类，以时为序，层次结构以章、节、目设置，分为古遗址、古墓葬、古石窟石刻、古建筑、古村镇、近现代重要史迹及代表性建筑、文物收藏、文物管理八个章节，前冠概述，后缀大事记、附录，反映了临县文物的历史与现状。</t>
  </si>
  <si>
    <t>本书适用于文物工作者</t>
  </si>
  <si>
    <t>K872.313</t>
  </si>
  <si>
    <t>物华寻宝·大连文物</t>
  </si>
  <si>
    <t>王珍仁，苏慧慧著</t>
  </si>
  <si>
    <t>本书介绍了大连的文物历史和馆藏精品，记录了一座城市与众不同的历史。</t>
  </si>
  <si>
    <t>K872.4</t>
  </si>
  <si>
    <t>西域考古记</t>
  </si>
  <si>
    <t>(英)斯坦因(Aurel Stein)著</t>
  </si>
  <si>
    <t>本书是斯坦因对中国新疆及中亚地区进行四次探险的纪实之作。书中通过记录大量的考古挖掘，首次揭开了诸如楼兰、尼雅等古国的神秘，具有珍贵的史料意义，对于我们了解该地区的历史有重要的参考价值。</t>
  </si>
  <si>
    <t>本书适用于文化遗址考古研究人员</t>
  </si>
  <si>
    <t>K872.400.4-53</t>
  </si>
  <si>
    <t>西部考古</t>
  </si>
  <si>
    <t>文化遗产研究与保护技术教育部重点实验室[等]编</t>
  </si>
  <si>
    <t>本书收录考古调查、发掘报告及研究论文等共计21篇，以中国西部地区为立足点，面向全国，内容涉及考古学、文物学、丝绸之路与中外文化交流、科技考古与文物保护等多个方面。</t>
  </si>
  <si>
    <t>本书适用于从事我国西部地区历史考古、文化遗产研究和文物保护的专家学者以及大专院校相关专业的师生</t>
  </si>
  <si>
    <t>K872.411</t>
  </si>
  <si>
    <t>西安文物勘探考古工作编年</t>
  </si>
  <si>
    <t>西安文物保护考古研究丛书</t>
  </si>
  <si>
    <t>西安市文物保护考古研究院编著</t>
  </si>
  <si>
    <t>30,536页</t>
  </si>
  <si>
    <t>本书为西安市文物保护考古研究院2000-2010年在西安市区域内所做的文物勘探和考古发掘工作的阶段性总结分为概况、各区县文物勘探与考古发掘、初步分析及附录四个部分。全书以工作时间为经，以项目空间为纬，梳理了历年的考古工作资料和成果，使考古材料尤其是期探材料“走出故纸堆”，并转化为学术成果。</t>
  </si>
  <si>
    <t>本书适用于考古学、历史学、文化遗产等相关学科的专家、学者及大专院校相关专业师生</t>
  </si>
  <si>
    <t>西安文物地图</t>
  </si>
  <si>
    <t>曹祎黎著</t>
  </si>
  <si>
    <t>10,272页</t>
  </si>
  <si>
    <t>本书通过诸多文物在历史上所发生的具有传奇色彩的故事将当代西安的地点串连起来，照应现代西安，让历史照进现实。在阅读本书时，读者可以在这些文物的故事中体会世事变迁，跟随文物历险，通过故事中的线索一起游览西安，通过地点风物的千年演变梳理西安在历史时光中由长安向西安演变的路径与轨迹，感受西安的古老与现代，为西安架起一座纵贯古今的时间之桥。</t>
  </si>
  <si>
    <t>K872.414</t>
  </si>
  <si>
    <t>栎阳考古发现与研究</t>
  </si>
  <si>
    <t>中国社会科学院考古研究所，西安市文物保护考古研究院编</t>
  </si>
  <si>
    <t>26,596页</t>
  </si>
  <si>
    <t>本书共计83篇文章，将历年形成且散见于各种期刊杂志的栎阳考古资料，进行全面收集，并将历年来大量学者完成的与栎阳相关的代表性的研究论文加以收集，以方便学者更方便的使用，以期能在此基础上进一步的推进栎阳城遗址研究。</t>
  </si>
  <si>
    <t>本书适用于考古学、历史学及相关领域的研究者及高校相关专业的师生</t>
  </si>
  <si>
    <t>昭陵博物馆珍品讲读</t>
  </si>
  <si>
    <t>高春鸿著</t>
  </si>
  <si>
    <t>本书分为“彩釉韫古”“琬琰流芳”“丹青流彩”三篇，撷取昭陵博物馆一级文物80件(组)，择要介绍其艺术特点和历史文化价值，彰显其在雕塑艺术、书法流脉、壁画风貌等方面的独特魅力。</t>
  </si>
  <si>
    <t>K872.414.2</t>
  </si>
  <si>
    <t>古徵流韵</t>
  </si>
  <si>
    <t>澄城县博物馆编</t>
  </si>
  <si>
    <t>本书介绍澄城县博物馆的馆藏文物，共分五个单元，内容包括：青铜之光、从陶到瓷、民瓷瑰宝、美在桩头、奇思巧工。</t>
  </si>
  <si>
    <t>本书适用于历史文物爱好者</t>
  </si>
  <si>
    <t>K872.42</t>
  </si>
  <si>
    <t>甘肃重要考古发现</t>
  </si>
  <si>
    <t>甘肃省文物考古研究所编著</t>
  </si>
  <si>
    <t>本书共五章，内容包括：旧石器时代考古发现；新石器－青铜时代考古发现；河西走廊早期矿冶考古发现；周、秦、西戎考古发现；秦汉至宋元时期考古发现。</t>
  </si>
  <si>
    <t>本书适用于考古研究人员</t>
  </si>
  <si>
    <t>甘肃省基本建设考古报告集</t>
  </si>
  <si>
    <t>287页，83页彩版</t>
  </si>
  <si>
    <t>本书共收录了14篇简报，时代上以甘肃省已经发掘的魏晋时期遗址、墓葬为主，兼收新石器时代、商周时期的发掘项目。简报包括《岷县维新乡坪上遗址发掘简报》《兰州市红古区下旋子遗址发掘报告》《陇西县梅家嘴新石器遗址2011年发掘简报》《岷县维新乡卓坪遗址发掘简报》《陇西县梁家坪遗址汉墓M1发掘简报》《陇西县南坡营遗址两座汉墓发掘简报》《玉门市白土梁汉晋墓2010年发掘报告》《玉门市白土梁汉晋墓2005年发掘简报》《酒泉市野猪沟墓地2010年发掘简报》等。</t>
  </si>
  <si>
    <t>K872.42|X24</t>
  </si>
  <si>
    <t>河西走廊地区史前时代生业模式和人与环境相互作用</t>
  </si>
  <si>
    <t>董广辉[等]著</t>
  </si>
  <si>
    <t>本书基于在河西走廊史前遗址开展的植物考古、动物考古、骨骼同位素分析，以及系统测年等工作，结合已有研究资料，完善了该地区史前文化年代序列，揭示了不同时期先民对植物和动物资源的利用策略，阐释了河西走廊人与环境相互作用变化的过程及其与跨大陆文化互动的关系。本书以史前欧亚大陆东西方交流出现和强化为背景，其关键节点地区生业模式和人地关系研究为主线，通过自然科学和考古学的深度交叉，展示了丝路形成之前河西走廊先民的生产生活场景及其变迁过程，并以此为窗口观察人类活动与生存环境相互关系的转变等。</t>
  </si>
  <si>
    <t>本书适用于地理学、考古学、人类学、第四纪地质学等相关领域的学者及环境考古专业研究生</t>
  </si>
  <si>
    <t>K872.450.2</t>
  </si>
  <si>
    <t>CNY640.00</t>
  </si>
  <si>
    <t>万里同风</t>
  </si>
  <si>
    <t>中国国家博物馆国内交流系列丛书</t>
  </si>
  <si>
    <t>本书从中国国家博物馆携手新疆维吾尔自治区博物馆举办的“万里同风——新疆文物精品展”中遴选了百余件（套）来自先秦至宋元时期新疆各地区出土的精美文物，包括陶器、金属器、纺织品、木器、纸张、佛造像、玻璃器等，还包括一部分的汉唐时期官府文书和多种文字的简牍文书资料，配合以石窟壁画还原，展现了古代新疆缤纷灿烂的历史文化。</t>
  </si>
  <si>
    <t>K872.45-53|K294.5-53</t>
  </si>
  <si>
    <t>考古所见古代新疆地区的东西方文明交流</t>
  </si>
  <si>
    <t>大国学研究文库</t>
  </si>
  <si>
    <t>李肖编</t>
  </si>
  <si>
    <t>本书收录了与新疆地区考古学研究相关的论文13篇，旨在展现新疆作为东西方交流、沟通的桥梁地位，加深世人对古代新疆多元文化的认识。</t>
  </si>
  <si>
    <t>本书适用于文化交流史研究人员</t>
  </si>
  <si>
    <t>考古|东西文化</t>
  </si>
  <si>
    <t>K872.504-53</t>
  </si>
  <si>
    <t>史前考古与古代文明研究论集</t>
  </si>
  <si>
    <t>张之恒著</t>
  </si>
  <si>
    <t>本书内容包括：早期古人类在中国境内的迁徙和流动、关于旧石器时代向新石器时代过渡的几个问题、试论前陶新石器文化、中国新石器时代早期诸文化类型及其文化特征、新石器时代早期文化几个问题的探讨、中国新石器时代遗址的分布规律等。</t>
  </si>
  <si>
    <t>本书适用于长江流域考古人员</t>
  </si>
  <si>
    <t>K872.513</t>
  </si>
  <si>
    <t>月朗山高</t>
  </si>
  <si>
    <t>上海市青浦区博物馆编</t>
  </si>
  <si>
    <t>本书是一本反映元代青浦任仁发家族遗存文物状况的图录，能让读者了解这一江南文化历史上的著名文化世族的风貌。</t>
  </si>
  <si>
    <t>K872.520.5</t>
  </si>
  <si>
    <t>胶东调水考古报告集</t>
  </si>
  <si>
    <t>山东省文物考古研究院编著</t>
  </si>
  <si>
    <t>290页，60页图版</t>
  </si>
  <si>
    <t>本书收录了山东省胶东地区引黄调水工程9个遗址或墓地的考古发掘资料，是胶东地区第一部因一项工程而出版的考古报告集，展示了胶东地区上下五千年的历史面貌，对于胶东地区考古学文化体系的完善增添了新的材料。</t>
  </si>
  <si>
    <t>本书适用于从事人类学、考古学、历史学等方面的专家、学者</t>
  </si>
  <si>
    <t>K872.524</t>
  </si>
  <si>
    <t>青州市文物志</t>
  </si>
  <si>
    <t>青州市博物馆编</t>
  </si>
  <si>
    <t>本书记述青州市地上地下不可移动的文物和博物馆收藏的文物，志首设概述、大事记。专业志设置9章：古遗址、古墓葬、古建筑、石窟寺及石刻、文物收藏、考古发掘、文物保护与管理、文物宣传与研究、国家历史文化名城。采用章节体与纲目体相结合的体例，章下设节，节下视情况设目、子目。</t>
  </si>
  <si>
    <t>K872.524.2</t>
  </si>
  <si>
    <t>惠民博物馆馆藏文物集珍</t>
  </si>
  <si>
    <t>惠民县文化和旅游局编著</t>
  </si>
  <si>
    <t>本书精选藏品254件套，包括绘画、书法、瓷器、石器、骨器、陶器、青铜器、石造像等，可使读者通过一件件文物了解惠民过去的人、过去的事。</t>
  </si>
  <si>
    <t>K872.52-53</t>
  </si>
  <si>
    <t>海岱考古</t>
  </si>
  <si>
    <t>山东省文物考古研究院编</t>
  </si>
  <si>
    <t>497页，88页图版</t>
  </si>
  <si>
    <t>本书收录《诸城前寨遗址出土大汶口文化玉器》《临沭县东盘遗址发掘报告》《山东省成武县满白寺遗址2015年考古调查简报》《山东滕州东康留周代墓地随葬动物研究报告》等文章。</t>
  </si>
  <si>
    <t>本书适用于从事人类学、考古学、历史学等方面的专家、学者以及大专院校相关专业师生</t>
  </si>
  <si>
    <t>K872.53</t>
  </si>
  <si>
    <t>江苏铁路百年遗存</t>
  </si>
  <si>
    <t>《江苏铁路百年》丛书</t>
  </si>
  <si>
    <t>周世青主编</t>
  </si>
  <si>
    <t>本书介绍了主要是江苏境内与铁路机构、铁路事件或铁路人物有着一定的历史关联和纪念意义的建筑物和纪念物。包括时属江苏行政区划内原先或一直为铁路机构、铁路人物使用过的和铁路重大事件涉及的线路、车站、桥梁、隧道、码头、房屋、碑亭、场所等，也包括原先不为铁路所有而后来划归铁路机构、人员所有或所用的各种建筑等。</t>
  </si>
  <si>
    <t>本书适用于历史文物研究者</t>
  </si>
  <si>
    <t>K872.533-53</t>
  </si>
  <si>
    <t>扬州考古发现与研究</t>
  </si>
  <si>
    <t>扬州市文物考古研究所编</t>
  </si>
  <si>
    <t>本书是扬州市文物考古研究所组织编写的文博文集，收入21篇考古发掘简报和学术论文，分为考古新发现、扬州地域文明探索和其他研究三个专辑，内容涉及扬州地区的文物考古发现、发掘和研究，与扬州地域文明有关的城址研究、文物研究、图像研究、历史人物研究，以及其他研究内容。</t>
  </si>
  <si>
    <t>K872.553.2</t>
  </si>
  <si>
    <t>稽山拾遗</t>
  </si>
  <si>
    <t>绍兴博物馆编</t>
  </si>
  <si>
    <t>本书以绍兴博物馆馆藏文物为主，介绍绍兴古越时期和近现代时期的文化。同时，还穿插介绍绍兴在其他历史时期的文物，从而共同见证绍兴历史的沧桑变化。</t>
  </si>
  <si>
    <t>本书适用于文物研究者</t>
  </si>
  <si>
    <t>K872.554.2</t>
  </si>
  <si>
    <t>龙游县博物馆馆藏文物精品图录</t>
  </si>
  <si>
    <t>龙游县博物馆编</t>
  </si>
  <si>
    <t>本书精选225件龙游县博物馆馆藏文物，基本涵盖所有年代，早迄石器，晚至近代，均有所涉，分为“新石器”“商周”“两汉”“三国两晋南北朝”“隋唐五代”“宋元”“明清民国”7个单元。</t>
  </si>
  <si>
    <t>本书适用于龙游历史文化爱好者</t>
  </si>
  <si>
    <t>K872.554.2|K877.42</t>
  </si>
  <si>
    <t>我心相印湖山间</t>
  </si>
  <si>
    <t>潘沧桑主编</t>
  </si>
  <si>
    <t>本书分“湖山之境”“佛意染心”“风雅生活”“石载丹青”四个版块，从艺术、精神、生活与游赏等不同层面，通过博物馆馆藏西湖古代书画、西湖文物、西湖碑拓及摩崖精品，辅以当代艺术家所创作的西湖题材的绘画、雕塑、艺术装置及木刻水印作品，营造出“我心相印湖山间”的空灵氛围，表达西湖的人文特质，展现人文与自然的和谐相融。</t>
  </si>
  <si>
    <t>摩崖石刻</t>
  </si>
  <si>
    <t>K872.554-49</t>
  </si>
  <si>
    <t>大盘山博物馆精品馆藏故事</t>
  </si>
  <si>
    <t>杨碧烟主编</t>
  </si>
  <si>
    <t>本书讲述了大盘山博物馆馆藏精品背后的故事，分为三个主题，第一，讲述展品发现的有趣经历，了解展品的发现过程；第二，讲述展品的历史故事，了解展品的前世今生；第三，讲述展品的文化故事，了解展品的深厚内涵。</t>
  </si>
  <si>
    <t>K872.573</t>
  </si>
  <si>
    <t>听见历史的声音</t>
  </si>
  <si>
    <t>《听见历史的声音》编委会编</t>
  </si>
  <si>
    <t>本书精选《听见历史的声音：文物传奇》32期节目，以互动书的形式融合文字稿、照片、音频、视频等多种载体，通过实地探访、口述历史的形式寻根厦门记忆，揭示文物保护的现代意义。</t>
  </si>
  <si>
    <t>本书适用于文博从业人员</t>
  </si>
  <si>
    <t>K872.613</t>
  </si>
  <si>
    <t>考古新乡</t>
  </si>
  <si>
    <t>河南大学考古中原系列丛书</t>
  </si>
  <si>
    <t>李慧萍，郭强，张自强著</t>
  </si>
  <si>
    <t>本书共7章，内容包括：新乡新石器时代考古、新乡夏商考古、新乡两周考古、新乡秦汉考古、新乡魏晋北朝考古、新乡唐宋金元考古、新乡明清考古。</t>
  </si>
  <si>
    <t>本书适用于历史、文物考古相关研究人员以及文博爱好者</t>
  </si>
  <si>
    <t>K872.614.2</t>
  </si>
  <si>
    <t>沁阳市博物馆馆藏文物精粹</t>
  </si>
  <si>
    <t>张红军主编</t>
  </si>
  <si>
    <t>本书展示了沁阳市博物馆的260余件(套)馆藏精品，具有较高的历史、艺术和科学价值，共五部分，内容包括：陶瓷器、金属器、玉石器、石刻等。</t>
  </si>
  <si>
    <t>K872.63</t>
  </si>
  <si>
    <t>湖北革命类博物馆展览精选</t>
  </si>
  <si>
    <t>孙立，彭放主编</t>
  </si>
  <si>
    <t>本书按照时间顺序，分为从党的创立到大革命时期、土地革命战争时期、全民族抗日战争时期、全国解放战争时期四个部分，力求让读者全面了解中国共产党团结带领人民在湖北地区进行的革命斗争，进而认识到湖北在中国革命史上十分重要的历史地位。</t>
  </si>
  <si>
    <t>本书适用于革命文物研究人员</t>
  </si>
  <si>
    <t>湖北重要革命文物史迹选粹</t>
  </si>
  <si>
    <t>刘杰，李雁主编</t>
  </si>
  <si>
    <t>本书全面展现新民主主义革命时期中国共产党在湖北奋斗的光辉历程与伟大功绩的普适性读物，填补了湖北在这一方面的空白，为“讲好荆楚革命故事”奠定了基础。内容包括：董必武故居、陈潭秋故居、李汉俊墓、刘伯垂墓、京汉铁路总工会旧址、林育南故居、张浩故居、徐会之故居等。</t>
  </si>
  <si>
    <t>K872.650.2</t>
  </si>
  <si>
    <t>广东省文物考古研究所藏品精粹</t>
  </si>
  <si>
    <t>广东省文物考古研究所编著</t>
  </si>
  <si>
    <t>本书首次系统展示了广东省文物考古研究所藏珍品文物400余件，全部文物以“石器时代”“青铜时代”“秦汉至隋唐时期”“宋元明清时期”四个大的时代为序，以陶器、瓷器、青铜器、骨角牙器等器类为内容进行合理编排。文物出土地点涵盖广东省荣获的国家文物局历年十大考古新发现的遗址点，如郁南磨刀山、英德青塘、南海一号沉船，也包括重要遗址点出土文物，包括五华狮雄山等。部分器物展示了有重要学术价值的局部照片，具有重要学术价值和艺术价值。</t>
  </si>
  <si>
    <t>本书适用于考古学、历史学研究人员及相关专业高校师生</t>
  </si>
  <si>
    <t>K872.651.4-53|G269.276.51-53</t>
  </si>
  <si>
    <t>广州文博</t>
  </si>
  <si>
    <t>广州市文化广电新闻出版局，广州市文物博物馆学会编</t>
  </si>
  <si>
    <t>328页，5页彩版</t>
  </si>
  <si>
    <t>本书收录了《从生计经济看石峡遗址》《夏商时期青铜文化大背景下的多样性格局概论——兼谈岭南的印纹陶与原始瓷》《再论秦征岭南与汉平南越境遇之不同》《海上丝绸之路的起点与特点》等文博研究文章。</t>
  </si>
  <si>
    <t>文物工作|博物馆事业</t>
  </si>
  <si>
    <t>K872.66</t>
  </si>
  <si>
    <t>1996年西沙文物普查</t>
  </si>
  <si>
    <t>海南省博物馆，海南省文物考古研究所编著</t>
  </si>
  <si>
    <t>本书是1996年4-5月,由海南省文化广电体育厅与中国历史博物馆联合牵头组成的以海南省文管办、海南省博物馆及中国历史博物馆水下考古研究室、广东省文物考古研究所等单位专业人员参加的文物普查队对西沙群岛文物普查成果的集中展示。全书主要记录了对西沙群岛大部分岛屿、沙洲开展的调查，在17座岛屿及沙洲上采集到1300余件以陶瓷器为主的遗物；在北礁、华光礁及珊瑚岛、金银岛等海域进行了水下考古调查，找到部分古代沉船遗迹，发现10处遗物点，打捞出水文物400多件等。</t>
  </si>
  <si>
    <t>本书适用于高校考古文博专业师生、文博机构从业者以及对水下考古感兴趣的人员</t>
  </si>
  <si>
    <t>西沙考古概略</t>
  </si>
  <si>
    <t>郝思德著</t>
  </si>
  <si>
    <t>本书共8章，内容包括：西沙群岛历史沿革、西沙群岛自然地理概况、西沙早期考古、建省后西沙岛屿考古、建省后西沙水下考古、西沙水下文物的征集和移交、西沙水下文化遗产执法巡查、西沙文物初步研究。</t>
  </si>
  <si>
    <t>K872.67-64</t>
  </si>
  <si>
    <t>广西文物考古60年</t>
  </si>
  <si>
    <t>广西文物保护与考古研究所编著</t>
  </si>
  <si>
    <t>本书共五单元，内容包括：机构沿革、考古调查发掘大事记、文物考古、文物保护、科学研究。</t>
  </si>
  <si>
    <t>本书适用于文物考古工作者</t>
  </si>
  <si>
    <t>K872.7</t>
  </si>
  <si>
    <t>西南中国行纪</t>
  </si>
  <si>
    <t>田野行旅丛书</t>
  </si>
  <si>
    <t>(日)鸟居龙藏著</t>
  </si>
  <si>
    <t>12,510页</t>
  </si>
  <si>
    <t>本书是日本考古学家鸟居龙藏百余年前的西南中国行纪，记述了他一路的所见所闻、所思所想，并收录了他拍摄的一些影像资料，展现了那个时代中国西南地区的社会风貌。</t>
  </si>
  <si>
    <t>本书适用于考古调查研究人员</t>
  </si>
  <si>
    <t>考古调查</t>
  </si>
  <si>
    <t>K872.719.4</t>
  </si>
  <si>
    <t>记忆的桥梁</t>
  </si>
  <si>
    <t>张泽春主编</t>
  </si>
  <si>
    <t>本书试图从铜梁旧石器遗址——“铜梁文化”、铜梁明代石刻仪仗俑、铜梁匾额文化、各朝代奇珍异宝展示、专论研究五个部分，以科普性的文字内容和对历史文物解说的视角，对铜梁地区的文物进行解读，帮助群众了解铜梁的历史、认识家乡。</t>
  </si>
  <si>
    <t>本书适用于历史文物研究人员</t>
  </si>
  <si>
    <t>K872.719.5</t>
  </si>
  <si>
    <t>重庆三峡后续工作考古报告集</t>
  </si>
  <si>
    <t>重庆市文物局，重庆市文化遗产研究院编著</t>
  </si>
  <si>
    <t>350页，60页图版</t>
  </si>
  <si>
    <t>本书共收录了重庆三峡后续工作2012-2015年田野考古发掘报告23篇，内容包括新石器、战国、秦汉至六朝、宋、明、清各时代的考古遗存，是研究三峡地区古代物质文化的重要材料。</t>
  </si>
  <si>
    <t>本书适用于历史、文物考古工作者以及历史文物爱好者</t>
  </si>
  <si>
    <t>三峡水利工程</t>
  </si>
  <si>
    <t>K872.742.4</t>
  </si>
  <si>
    <t>怒江傈僳族自治州馆藏文物研究</t>
  </si>
  <si>
    <t>赵美，李秉涛编著</t>
  </si>
  <si>
    <t>本书通过对怒江傈僳族自治州文物管理所及泸水市、福贡县、贡山县、兰坪县文物管理所所藏文物的深入调查的基础上，应用考古分类学的研究方法，对四县一州所藏文物进行研究的成果，内容主要涉及石器、青铜器、陶器和木器，在分类研究的基础上，记录了文物的尺寸、出土（采集）地点、时代、收藏单位等信息。</t>
  </si>
  <si>
    <t>K872-53</t>
  </si>
  <si>
    <t>边疆考古研究</t>
  </si>
  <si>
    <t>教育部人文社会科学重点研究基地，吉林大学边疆考古研究中心，边疆考古与中国文化认同协同创新中心编</t>
  </si>
  <si>
    <t>492页，20页图版</t>
  </si>
  <si>
    <t>本书收录考古调查发掘报告、研究论文等28篇,内容涉及中国边疆及毗邻地区的古代人类、古代文化与环境。</t>
  </si>
  <si>
    <t>本书适用于文物考古研究机构及高校考古、历史专业学生</t>
  </si>
  <si>
    <t>边疆考古</t>
  </si>
  <si>
    <t>K873.633</t>
  </si>
  <si>
    <t>南有嘉鱼</t>
  </si>
  <si>
    <t>深圳市南山博物馆，荆州博物馆编</t>
  </si>
  <si>
    <t>本书收录文物124件(套)，包含青铜礼乐器、车马兵器、生活器具、服饰用品和简帛文书等，涵盖礼、武、居、食、住、行、文等方方面面，再现楚人生活图景，领略楚人“筚路蓝缕”、“一鸣惊人”的开拓创新精神及想象奇谲、神秘瑰丽的浪漫主义思想。</t>
  </si>
  <si>
    <t>K873.719</t>
  </si>
  <si>
    <t>重庆三峡后续工作考古出土文物图集</t>
  </si>
  <si>
    <t>重庆文化遗产保护系列丛书</t>
  </si>
  <si>
    <t>重庆市文化遗产研究院，重庆文化遗产保护中心编著</t>
  </si>
  <si>
    <t>23,309页</t>
  </si>
  <si>
    <t>本书以时代为序，集中收录了在三峡后续考古工作中出土的代表性遗物，同时也一并刊布了出土地点、单位和尺寸、描述等信息，较为系统和完整地展现了峡江地区自新石器时代以来的古代文化发展脉络。</t>
  </si>
  <si>
    <t>本书适用于从事峡江地区文物考古、历史方面研究的专家学者，高校相关专业师生，以及广大文物考古爱好者</t>
  </si>
  <si>
    <t>三峡工程</t>
  </si>
  <si>
    <t>K874.04-53|K883.304.4-53</t>
  </si>
  <si>
    <t>南方民族考古</t>
  </si>
  <si>
    <t>四川大学博物馆，四川大学考古学系，成都文物考古研究院编</t>
  </si>
  <si>
    <t>本书收录川大考古学系在岗教师和部分离退休教师撰写的学术论文26篇，涉及史前考古(旧石器时代美术考古、西南地区古人类、内蒙古赵宝沟文化)、商周考古(西周诸侯国铜器生产与流通、战国玻璃制造)、西南考古(西南夷发饰、四川战国铜胄、天府广场出土石犀、秦汉蜀地移民、四川汉代画像砖与东汉崖墓建筑)、宗教考古(南齐永明元年造像碑、川渝唐宋摩崖造像、金鸡玉犬、西藏阿里佛教文献遗存、实物所见大宝法王名号等等；收录博物馆学论文1篇，一定程度上反映了四川大学考古学科教师目前关注的主要领域和研究取向。</t>
  </si>
  <si>
    <t>本书适用于断代考古学、西南考古、宗教考古、科技考古和博物馆学感兴趣的研究者</t>
  </si>
  <si>
    <t>民族考古学|民族考古学</t>
  </si>
  <si>
    <t>K87-49</t>
  </si>
  <si>
    <t>金石丛话</t>
  </si>
  <si>
    <t>施蛰存著</t>
  </si>
  <si>
    <t>本书是金石专题文章汇编，作者一面辨章学术、考镜源流，一面把金石、碑帖、拓本、石刻、金文、摩崖、造像、塔铭等知识点作了讲述。</t>
  </si>
  <si>
    <t>本书适用于金石学爱好者</t>
  </si>
  <si>
    <t>国宝来了</t>
  </si>
  <si>
    <t>马菁菁著</t>
  </si>
  <si>
    <t>本书选出21件国宝，讲述了中华国宝中的精髓：书法和绘画。讲清书法、绘画的四大主题：真伪、流传、鉴赏，以及历史背后的人文精神。</t>
  </si>
  <si>
    <t>宝藏之谜</t>
  </si>
  <si>
    <t>本书分为十七章，阐述了自原始社会到清朝的中国宝藏之谜，涵盖了伏羲台之谜、周原、殷墟、秦直道、郑和宝船、通天石人、陈仓石鼓、交子等多方面的历史故事、趣味传说、专家评析。</t>
  </si>
  <si>
    <t>本书适用于科普爱好者</t>
  </si>
  <si>
    <t>国宝迷踪</t>
  </si>
  <si>
    <t>傅小凡著</t>
  </si>
  <si>
    <t>本书带你一起触摸民族悠久的历史和璀璨的文明。全书共二十一讲，包括：吴王夫差盉之谜、子龙鼎之谜、神秘的古书、神秘的马槽、追索青铜壶、金编钟之谜等。</t>
  </si>
  <si>
    <t>本书适用于文物考古爱好者</t>
  </si>
  <si>
    <t>K875.1|K875.2</t>
  </si>
  <si>
    <t>中国文明</t>
  </si>
  <si>
    <t>(日)冈村秀典著</t>
  </si>
  <si>
    <t>本书以最新的考古材料为依托，以文明形成全景化的视角，对中国文明形成中最重要的两项因素——农业和礼制进行研究，既关注公元前3000年以来整个社会的发展趋势，又对各时代极具代表性的发现进行细节剖析，如对陶器造型与功能的辨析、对丧葬习俗的独特理解等。</t>
  </si>
  <si>
    <t>本书适用于农业考古研究人员</t>
  </si>
  <si>
    <t>农业考古|礼仪</t>
  </si>
  <si>
    <t>K875.2</t>
  </si>
  <si>
    <t>风尚与变革</t>
  </si>
  <si>
    <t>中国妇女儿童博物馆编著</t>
  </si>
  <si>
    <t>本书通过文物的视角，讲述女性婚姻与家庭的逐步文明、身体的解放与服饰的演变、教育发展与职业生涯的变迁，透视近代中国女性生活投射的历史镜像，以及她们身后新旧更迭的时代图景。</t>
  </si>
  <si>
    <t>本书适用于中国女性生活研究人员</t>
  </si>
  <si>
    <t>K875.22</t>
  </si>
  <si>
    <t>CNY518.00</t>
  </si>
  <si>
    <t>乐居长安</t>
  </si>
  <si>
    <t>余红健主编</t>
  </si>
  <si>
    <t>31,211页</t>
  </si>
  <si>
    <t>本书是西安博物院拟定于2020年举办的《乐居长安——唐都长安人的生活展》展陈列内容的配套延展文化产品。图录将以展览中的百余件/组表现唐代时期长安人的衣饰、饮食、出行、日用、娱乐等方面的唐时期精品特色文物为主要内容，辅以相关说明文字，旨在体现开放包容和积极乐观向上的时代精神，弘扬传统优秀文化，营造文化和谐氛围，从而推广宣传大西安，促进现代文明可持续性发展。</t>
  </si>
  <si>
    <t>K875.24</t>
  </si>
  <si>
    <t>广州出土汉代珠饰研究</t>
  </si>
  <si>
    <t>广州文物考古研究丛书</t>
  </si>
  <si>
    <t>广州市文物考古研究院编著</t>
  </si>
  <si>
    <t>本书梳理了广州地区汉代珠饰的出土情况，结合考古类型学与科技检测分析的综合研究成果，对广州出土汉代珠饰的源流进行探讨，阐述了珠饰在汉代海上丝绸之路贸易的重要地位。</t>
  </si>
  <si>
    <t>本书适用于考古、历史、文物等方面的工作者及相关专业的高校师生</t>
  </si>
  <si>
    <t>装饰制品</t>
  </si>
  <si>
    <t>龙照光华</t>
  </si>
  <si>
    <t>麻赛萍编著</t>
  </si>
  <si>
    <t>本书收录了王纲怀先生捐赠给复旦大学博物馆的118面中国历代青铜镜，涵盖了从商周至明清的各个时期。内容结合各大博物馆馆藏以及考古墓葬、遗址出土的相关铜镜，梳理了中国铜镜的发展史。</t>
  </si>
  <si>
    <t>本书适用于青铜器研究人员</t>
  </si>
  <si>
    <t>K875.3</t>
  </si>
  <si>
    <t>航运江南</t>
  </si>
  <si>
    <t>中国航海博物馆典藏研究丛书</t>
  </si>
  <si>
    <t>中国航海博物馆编著</t>
  </si>
  <si>
    <t>本书选取50余组具有较高史料价值的藏品，与相关领域的学者联合开展专题研究。这些藏品包括近代江南港口码头水文资料和建设管理档案、近代航运公司发行股票、航运同业公会文献档案、海员船员证件徽章等，从不同侧面，反映了从鸦片战争后到新中国成立的百余年间，上海及江南地区轮船航运业的发展演变轨迹。</t>
  </si>
  <si>
    <t>本书适用于航运历史文物爱好者</t>
  </si>
  <si>
    <t>航运</t>
  </si>
  <si>
    <t>再见经远</t>
  </si>
  <si>
    <t>张瑞著</t>
  </si>
  <si>
    <t>本书以2018年中国水下考古“经远舰”调查工作经过为主题，描述记录了此项目水下考古工作的全视角完整流程，并对水下考古工作中涉及的相关设备、工具的使用、改造与发明都进行了解释。</t>
  </si>
  <si>
    <t>本书适用于水下考古人员</t>
  </si>
  <si>
    <t>K875.34</t>
  </si>
  <si>
    <t>战国戎人造车</t>
  </si>
  <si>
    <t>赵吴成，马玉华著</t>
  </si>
  <si>
    <t>本书主要以马家塬出土车辆材料为主，在此基础上研究战国西戎造车。全书共十二部分：张家川回族自治县历史沿革；马家塬墓葬简介；马车产生的历史背景和葬车的等级；马车的构造和组成；对辀架结构发展演变的认识；车辆的式样及复原；牛车；马车的设计制造及新认识；车辆的工艺装饰设计和纹样；从马家塬战国墓管窥中西文化交流；族属的探讨；西戎之遥想。</t>
  </si>
  <si>
    <t>本书适用于考古工作人员</t>
  </si>
  <si>
    <t>车马器</t>
  </si>
  <si>
    <t>K875.35</t>
  </si>
  <si>
    <t>沧澜帆影</t>
  </si>
  <si>
    <t>本书以十个章节的内容，介绍了“南海Ⅰ号”在阳江附近海域被意外发现以来，历经数次海洋调查，至实施世界首创的“整体打捞”工程，以及开创的科学保护发掘、传承与发展的历程等。</t>
  </si>
  <si>
    <t>K875.4</t>
  </si>
  <si>
    <t>徽墨</t>
  </si>
  <si>
    <t>安徽非物质文化遗产丛书</t>
  </si>
  <si>
    <t>姚昱波著</t>
  </si>
  <si>
    <t>安徽科学技术出版社</t>
  </si>
  <si>
    <t>本书主要从徽墨概述、徽墨传统制作技艺、徽墨源流和发展历史、徽墨的分类与鉴藏、徽墨的传承与弘扬等几个方面介绍安徽非物质文化遗产——徽墨。</t>
  </si>
  <si>
    <t>本书适用于非物质文化遗产研究人员</t>
  </si>
  <si>
    <t>墨</t>
  </si>
  <si>
    <t>宣笔</t>
  </si>
  <si>
    <t>樊嘉禄，佘征军著</t>
  </si>
  <si>
    <t>本书从宣笔的历史渊源、制作流程、艺术特征、文化价值、现代传承、代表人物六个方面介绍国家级非物质文化遗产传统技艺项目宣笔的发展过程和制作技艺。</t>
  </si>
  <si>
    <t>毛笔</t>
  </si>
  <si>
    <t>K875.44</t>
  </si>
  <si>
    <t>歙砚</t>
  </si>
  <si>
    <t>戴贤坤著</t>
  </si>
  <si>
    <t>本书从歙砚的历史渊源、工艺特征、传承人物、作品鉴赏评价、传承意义等方面介绍国家级非物质文化遗产传统技艺项目歙砚制作技艺的发展过程。</t>
  </si>
  <si>
    <t>本书适用于古砚研究人员</t>
  </si>
  <si>
    <t>古砚</t>
  </si>
  <si>
    <t>清代满文蒙古文匾额研究</t>
  </si>
  <si>
    <t>故宫学视野丛书</t>
  </si>
  <si>
    <t>春花等著</t>
  </si>
  <si>
    <t>2册(21,955页)</t>
  </si>
  <si>
    <t>本书收录范围以清代皇家建筑室外匾额为主，包括宫殿、坛观、陵寝、城门等建筑匾额，此外还包括辽宁、内蒙古等地藏传佛教寺庙的皇帝御赐多语合璧寺名匾额。</t>
  </si>
  <si>
    <t>本书适用于牌匾研究人员</t>
  </si>
  <si>
    <t>牌匾</t>
  </si>
  <si>
    <t>文房四谱今注今译</t>
  </si>
  <si>
    <t>孙洪伟译注</t>
  </si>
  <si>
    <t>本书是宋苏易简关于笔墨纸砚的专著，分门别类介绍了宋以前笔墨纸砚的各种情况，如历史、产地、制造方法以及相关的文学作品和传说等。</t>
  </si>
  <si>
    <t>本书适用于文化用品研究者</t>
  </si>
  <si>
    <t>赏砚说铭</t>
  </si>
  <si>
    <t>刘鹏著</t>
  </si>
  <si>
    <t>本书从内容、书法、构图、工艺等不同角度解读砚铭，归纳铭砚意图，分析书画、篆刻、工艺的影响及效果。通过综合美术、历史、文学知识鉴赏不同时期的经典作品，呈现古砚铭文的基本样貌。</t>
  </si>
  <si>
    <t>本书适用于古砚和金文研究人员</t>
  </si>
  <si>
    <t>古砚|金文</t>
  </si>
  <si>
    <t>K875.62</t>
  </si>
  <si>
    <t>福建银毫版别图鉴</t>
  </si>
  <si>
    <t>谢小鹏[等]编著</t>
  </si>
  <si>
    <t>本书记录了自光绪二十年(1894年)始至民国二十一年(1932年)间共14大类，100多个版别的银毫图片。以编者们收藏的各个时期银毫实物为基础，融合部分史料与编者们的研究成果，对这些银毫进行了分类整理，并加以说明。</t>
  </si>
  <si>
    <t>本书适于银元收藏者</t>
  </si>
  <si>
    <t>银元</t>
  </si>
  <si>
    <t>CNY586.00</t>
  </si>
  <si>
    <t>中国金银币目录</t>
  </si>
  <si>
    <t>王春利编著</t>
  </si>
  <si>
    <t>本书详述了从清代1791年至1949年清代、民国期间发行的所有金银货币，内容主要分清代中央铸币、民国中央铸币、地方政府铸币三大部分，每一个部分又分别有细分：其中，清代中央铸币分为金币、银币、银模金铸币三大类；民国中央铸币分为金币、银币、铜模金铸币；地方政府铸币分为西藏、吉林、东三省、奉天省、北洋造、云南省、甘肃省、四川省等二十八个地方铸造。每一部分的金银币绝大部分为实物拍照，书中尺寸与实物同大；每一种币均根据不同品相标注了相应的市场参考价格。</t>
  </si>
  <si>
    <t>本书适用于金属货币爱好者、收藏者、研究者</t>
  </si>
  <si>
    <t>金属货币</t>
  </si>
  <si>
    <t>K875.64</t>
  </si>
  <si>
    <t>川版：四川军政府壹圆银币研究</t>
  </si>
  <si>
    <t>蔡宁，岳军主编</t>
  </si>
  <si>
    <t>本书以银币实物为研究对象，具体划分为荣誉版、各军阀造币厂版；其中进一步还完善了2011年《四川军政府壹圆银币版别图录》中没有收录的一些重要厂版，同时增补了新仿的现代真假银币版一节。对造币厂和防区部分，文章仅收录了历史史料中的原始记录部分。</t>
  </si>
  <si>
    <t>本书适用于考古爱好者、银币收藏爱好者</t>
  </si>
  <si>
    <t>银币(考古)</t>
  </si>
  <si>
    <t>广西钱币研究集萃</t>
  </si>
  <si>
    <t>广西钱币学会编</t>
  </si>
  <si>
    <t>本书收录了广西钱币学会2018-2019年度学术课题结项论文、“中国－东盟货币文化与交流”主题征文部分获奖文章，以及学会年度工作要闻等。</t>
  </si>
  <si>
    <t>本书适用于货币文化研究人员</t>
  </si>
  <si>
    <t>K87-53</t>
  </si>
  <si>
    <t>张学海考古文集</t>
  </si>
  <si>
    <t>张学海著</t>
  </si>
  <si>
    <t>2册(10,586页)</t>
  </si>
  <si>
    <t>本书收集考古学术文章三十余篇结集出版，包括《西河文化初论》《城子崖与中国文明》《新中原中心论》《东土古国探索》《论龙山文化景阳冈类型》《豫西北地区国家起源初探》等。</t>
  </si>
  <si>
    <t>本书适用于新石器及商周时期文物考古研究人员</t>
  </si>
  <si>
    <t>K87-54</t>
  </si>
  <si>
    <t>中国文物年鉴</t>
  </si>
  <si>
    <t>国家文物局编</t>
  </si>
  <si>
    <t>10,429页</t>
  </si>
  <si>
    <t>本书是反映我国文物、博物馆事业2017年基本情况的资料工具书，分为图片、特辑、综述篇、分述篇、纪事篇和附录等部分。</t>
  </si>
  <si>
    <t>K876.24</t>
  </si>
  <si>
    <t>鉴微寻踪</t>
  </si>
  <si>
    <t>陈虹著</t>
  </si>
  <si>
    <t>本书是针对石英岩石器展开的微痕研究。针对不同运动方式和不同硬度材料开展加工模拟实验，通过微痕实验数据和图像的积累，初步了解了石英岩石制品的微痕特征，首次归纳了在石英岩上形成微痕的规律。据此分析不同运动方式和加工不同材料产生微痕的形成机制及其原因，初步建立一套关于石英岩石器的微痕数据库。</t>
  </si>
  <si>
    <t>K876.24-53</t>
  </si>
  <si>
    <t>微研大义</t>
  </si>
  <si>
    <t>本书收录了《石器研究中“操作链”的概念、内涵及应用》《石制品研究中的定量分析方法：组合间对比》《微痕分析中的使用单位与使用部位》《石制品使用微痕多阶段成形轨迹的实验研究》《石英岩石器加工骨质材料的微痕实验研究》等文章。</t>
  </si>
  <si>
    <t>石器</t>
  </si>
  <si>
    <t>K876.3</t>
  </si>
  <si>
    <t>界首彩陶</t>
  </si>
  <si>
    <t>黄漾著</t>
  </si>
  <si>
    <t>本书从界首彩陶的历史渊源、佳作欣赏、技艺特点、文化脉络、现代传承等方面介绍国家级非物质文化遗产传统技艺项目界首彩陶烧制技艺的发展过程。</t>
  </si>
  <si>
    <t>本书适用于彩陶艺术爱好者</t>
  </si>
  <si>
    <t>彩陶</t>
  </si>
  <si>
    <t>丹丘瓷韵</t>
  </si>
  <si>
    <t>台州市文化和广电旅游体育局，台州窑陶瓷研究课题组编著</t>
  </si>
  <si>
    <t>本书梳理出了台州窑陶瓷发展的脉络，概括出了每一个发展阶段的时代特征，并结合典型实物标本作了论述。从新石器时代原始制陶的兴起，到商周秦汉以印纹硬陶为主的陶器与原始青瓷并行运用，东汉末年魏晋时期早期青瓷的兴起与大发展，隋唐时期青瓷烧造的转型与发展，五代两宋青瓷生产的高峰，元明以降台州陶瓷的逐渐衰弱等，合州窑陶瓷不断发展与演进，呈现出了不同的发展阶段与时代特色。</t>
  </si>
  <si>
    <t>本书适用于陶瓷艺术爱好者</t>
  </si>
  <si>
    <t>陶瓷艺术</t>
  </si>
  <si>
    <t>吉简吉美</t>
  </si>
  <si>
    <t>江西省文物考古研究院编著</t>
  </si>
  <si>
    <t>本书为吉州窑遗址出土瓷器的相关集萃，分为五代、北宋、南宋及元代五部分，收录了五代青釉侈口执壶、五代青釉喇叭口执壶、五代青釉喇叭口执壶、五代青釉盘口执壶、五代青釉盘口执壶、五代青釉盘口执壶等出土瓷器，并进行了相关的介绍。</t>
  </si>
  <si>
    <t>民窑</t>
  </si>
  <si>
    <t>衢江古陶瓷</t>
  </si>
  <si>
    <t>衢江区文化遗产系列丛书</t>
  </si>
  <si>
    <t>雷文伟编著</t>
  </si>
  <si>
    <t>本书从一个侧面展现了衢江其独特的陶瓷文化，向世人展现古陶瓷烧造技艺的独特魅力。追寻千年窑址遗存的辉煌历史，感悟博大精深的衢江古陶瓷文化。</t>
  </si>
  <si>
    <t>本书适用于古陶瓷考古研究人员</t>
  </si>
  <si>
    <t>K876.32</t>
  </si>
  <si>
    <t>瓦甓道在</t>
  </si>
  <si>
    <t>政协雅安市委员会编</t>
  </si>
  <si>
    <t>本书收录四川雅安地区包括芦山、宝兴、汉源等地出土的汉代画像砖拓片200余幅，按照图纹内容分为纪念砖、吉语砖、画像砖、钱币纹砖、符号砖等内容，对每一幅拓片进行图纹释读，并标注其出土地点，再现了雅安汉代画像砖风貌。</t>
  </si>
  <si>
    <t>本书适用于画像砖研究人员</t>
  </si>
  <si>
    <t>古砖</t>
  </si>
  <si>
    <t>抟泥作瓷</t>
  </si>
  <si>
    <t>(美)吴同(Wu Tung)著</t>
  </si>
  <si>
    <t>13,177页</t>
  </si>
  <si>
    <t>本书由美国波士顿美术馆东方部吴同选编、撰叙，精选馆藏汉至元代的陶瓷精品，展现波士顿美术馆的中国陶瓷收藏的全貌。</t>
  </si>
  <si>
    <t>本书适用于陶瓷爱好者</t>
  </si>
  <si>
    <t>中国古代砖瓦</t>
  </si>
  <si>
    <t>华东师范大学博物馆丛书</t>
  </si>
  <si>
    <t>华东师大博物馆编</t>
  </si>
  <si>
    <t>11,229页</t>
  </si>
  <si>
    <t>本书根据形式和内容分为图案图像瓦当、文字瓦当、砖三部分，每部分依据瓦当和砖的年代顺序进行排列，每块砖瓦都介绍了其朝代、尺寸和说明。</t>
  </si>
  <si>
    <t>本书适用于砖瓦艺术爱好者</t>
  </si>
  <si>
    <t>古砖|古瓦</t>
  </si>
  <si>
    <t>河津窑磁枕</t>
  </si>
  <si>
    <t>河津市文物保护服务中心，山西省考古研究院，西汉南越王博物馆编著</t>
  </si>
  <si>
    <t>本书收录了国内外博物馆和相关文博研究机构所收藏的河津窑瓷枕共计86件。</t>
  </si>
  <si>
    <t>栎阳瓦当</t>
  </si>
  <si>
    <t>西安市文物保护考古研究丛书</t>
  </si>
  <si>
    <t>618页</t>
  </si>
  <si>
    <t>本书所公布的瓦当资料，既包括绝大多数的出土地点、地层明确的各类瓦当，还收集了之前调查、采集的瓦当资料，对秦汉考古、古代瓦当制度、秦汉生产管理制度的研究具有重要价值。</t>
  </si>
  <si>
    <t>本书适用于考古学、文献学、秦汉史、书法篆刻及相关领域研究者及高校相关专业的师生</t>
  </si>
  <si>
    <t>瓦当(考古)</t>
  </si>
  <si>
    <t>文心雅韵</t>
  </si>
  <si>
    <t>大羊著</t>
  </si>
  <si>
    <t>本书展示的八十多张紫砂壶拓，是作者从历年积累的七百余拓片中精选出来的，是作者近二十年从事紫砂壶书画创作的基本总结。</t>
  </si>
  <si>
    <t>本书适用于广大紫砂壶收藏爱好者</t>
  </si>
  <si>
    <t>灰被天目</t>
  </si>
  <si>
    <t>赵永著</t>
  </si>
  <si>
    <t>本书收入的所有瓷器精品，是历史上福建省南平市茶洋各窑口、群烧造的，其时空跨变主要集中在宋元两个朝代。书中有北宋时期的器物，而重点是茶洋窑在南宋至元代时期烧制的一大批精品之作，也是这一时期茶洋窑历史的重要见证。</t>
  </si>
  <si>
    <t>本书适用于陶瓷茶具收藏爱好者</t>
  </si>
  <si>
    <t>丹丘甓萃</t>
  </si>
  <si>
    <t>台州市博物馆，台州市丹丘甓社编</t>
  </si>
  <si>
    <t>2册(124;124页)</t>
  </si>
  <si>
    <t>本书为近世著录台州古砖的文献资料，对研究台州六朝时期的社会风貌、宗教习俗及文学艺术等方面状况意义重大。</t>
  </si>
  <si>
    <t>本书适用于古文化爱好者</t>
  </si>
  <si>
    <t>龙泉窑碗事</t>
  </si>
  <si>
    <t>季金强主编</t>
  </si>
  <si>
    <t>本书是为龙泉市文联举办的“龙泉青瓷——碗”特展配套出版的艺术图册。分为古代和当代两大篇章，围绕龙泉青瓷中的“碗”这一器型，以小见大，来诠释龙泉青瓷的发展历史。古代篇将介绍一批顶级的龙泉窑碗器，包括闻名遐迩的“蚂蝗绊”、斗笠碗等；当代篇将重点介绍活跃在龙泉青瓷创作领域的中国工艺美术大师如徐朝兴、毛正聪、张绍斌等创作的青瓷碗作品。</t>
  </si>
  <si>
    <t>本书适用于龙泉青瓷碗器研究学者和青瓷藏家、爱好者</t>
  </si>
  <si>
    <t>龙泉窑</t>
  </si>
  <si>
    <t>宜兴古代紫砂器全形拓</t>
  </si>
  <si>
    <t>陈圣泓编著</t>
  </si>
  <si>
    <t>本书是一部有关古代紫砂器研究的力作，包括《砂器墨拓》《虚斋名陶图录》（上、下）和《明清各名家砂壶全形集拓》三种宜兴古代紫砂器全形拓文献，展现了古砂器全形拓的历史。</t>
  </si>
  <si>
    <t>本书适用于紫砂陶爱好者</t>
  </si>
  <si>
    <t>故宫博物院藏龙泉窑青瓷研究</t>
  </si>
  <si>
    <t>紫禁书系</t>
  </si>
  <si>
    <t>董健丽著</t>
  </si>
  <si>
    <t>本书梳理了故宫博物院所藏龙泉窑青瓷和明清景德镇仿龙泉窑青瓷的基本概况，依托考古出土资料、收藏实物资料、清官档案及文献等，就有关清宫旧藏龙泉窑青瓷入宫的时间、数量、特征、宫中陈放地点、功用、帝王对之影响、有关仿龙泉釉青瓷的概念、龙泉窑青瓷和仿龙泉釉青瓷的关系、院藏龙泉窑青瓷的分期断代、龙泉窑青瓷反映的时代风貌和思想文化背景等问题进行多角度、全方位的研究。</t>
  </si>
  <si>
    <t>本书适用于青瓷研究人员</t>
  </si>
  <si>
    <t>怒族、彝族、藏族手工制陶研究</t>
  </si>
  <si>
    <t>赵美，李秉涛著</t>
  </si>
  <si>
    <t>本书选择了云南省最有代表性的怒族、彝族和藏族三个民族的手工制技术进行调查和研究，从泥料采集、制陶工具、作坊构成、成形方式、烧制手法、陶器类型等方面，展现了怒族、彝族、藏族现有手工制陶技艺。</t>
  </si>
  <si>
    <t>本书适用于民族学、考古学以及工艺美术感兴趣的学者和社会人士</t>
  </si>
  <si>
    <t>怒族|彝族|藏族</t>
  </si>
  <si>
    <t>明代淮王府遗址出土瓷器</t>
  </si>
  <si>
    <t>本书介绍了明代淮王府遗址位于江西省鄱阳县鄱阳镇饶州府文庙大成殿东侧，共出土各类遗物三万余件，是全国明代藩王府遗址中首个全面、主动、科学发掘的藩王府遗址，也是目前经过考古发掘的明代藩王府遗址中出土瓷器数量、品种、款式最多的王府遗址，对研究明代王府用瓷制度与明清景德镇官窑瓷器面貌都具有很高的历史与艺术价值。</t>
  </si>
  <si>
    <t>本书适用于考古、文物及博物馆等专业的师生、研究人员和瓷器爱好者</t>
  </si>
  <si>
    <t>青瓷千年映钱湖</t>
  </si>
  <si>
    <t>王结华，罗鹏著</t>
  </si>
  <si>
    <t>本书是一本介绍东钱湖窑场及青瓷产品的论著。以考古发现为主干，以历史文献为辅佐，分“越窑青瓷名飞扬”“钱湖周边多窑场”“形似龙卧青山藏”“风韵别具堪玩赏”“河海交汇输四方”“世代传承永流芳”六章，介绍了东钱湖窑场的方方面面。</t>
  </si>
  <si>
    <t>青瓷(考古)</t>
  </si>
  <si>
    <t>湖田白瓷美境</t>
  </si>
  <si>
    <t>王梦林，商晏雯著</t>
  </si>
  <si>
    <t>本书从远古、上古、中古、近古、近代、现代以及未来的维度系统考察了长江流域古陶瓷的技艺与传承，如川窑情韵、似汝类钧、边陲玉溪、滇南琼玉、白碗窑乡、黔土精绝、南唐贡瓷、水中览玉、金丝铁线、龙泉净翠玉、石湾陶塑、翠青永福、瓷港泉州、中国白、珠光青瓷、紫砂陶等，具有较强的可读性。</t>
  </si>
  <si>
    <t>本书适用于考古人员</t>
  </si>
  <si>
    <t>白瓷(考古)</t>
  </si>
  <si>
    <t>浮滨撷英</t>
  </si>
  <si>
    <t>广东省文物考古研究所编</t>
  </si>
  <si>
    <t>97页，104页图版</t>
  </si>
  <si>
    <t>本书分五章。第一章为概述，介绍了遗物的出土背景和“浮滨文化”陶瓷器及玉石器的基本特征。第二章著录了饶平县塔仔金山、顶大埔山两处墓地共18座墓葬的随葬品，第三章著录了大埔县金星面山、屋背岭、斜背岭三处地点共22座墓葬的随葬品，第四章收录了饶平、大埔、丰顺三县博物馆及广东省博物馆藏的相关采集品，第五章为结语。</t>
  </si>
  <si>
    <t>原始瓷器</t>
  </si>
  <si>
    <t>江南陶瓷</t>
  </si>
  <si>
    <t>江南文化丛书</t>
  </si>
  <si>
    <t>冯泽洲著</t>
  </si>
  <si>
    <t>本书以历史为纲，通过横向纵向的对比，呈现了江南陶瓷的发展脉络。书中用原始瓷编钟、东汉瓷器、西晋青釉蛙形水盂、南朝青瓷莲花尊、唐代秘色瓷、北宋越窑摩羯、南宋官窑弦纹瓶等24件江南陶瓷精品为切入点，集中展现了江南地区制瓷文化的发展脉络，其中穿插大量陶瓷基础知识，并对江南主要窑口、各种风格的器物发展进程进行了描述。</t>
  </si>
  <si>
    <t>中国清代瓷器</t>
  </si>
  <si>
    <t>(英)索姆·詹宁斯著</t>
  </si>
  <si>
    <t>本书由东方陶瓷研究专家索姆·詹宁斯，对皇家和私人收藏的一些中国清代瓷器进行鉴别、扫描和图示。本书并未延续传统的以时间线索为中心的研究，而另辟蹊径把视角集中在清代三位重要的督陶官。</t>
  </si>
  <si>
    <t>本书适用于瓷器研究人员</t>
  </si>
  <si>
    <t>明代官窑瓷器研究</t>
  </si>
  <si>
    <t>江建新著</t>
  </si>
  <si>
    <t>本书分14个章节，以景德镇御窑厂遗址历年来出土的明代官窑瓷器遗物为依据，分别讨论了发掘收获，及洪武、永乐、宣德、正统、景泰、天顺、成化至嘉靖、万历时期官窑瓷器的形制、釉色、纹饰特点，以及仿前代瓷器的现象和成因等，并配以大量出土瓷器的照片。</t>
  </si>
  <si>
    <t>本书适用于考古研究者</t>
  </si>
  <si>
    <t>湖北省国有博物馆馆藏陶瓷文物保护及活化研究</t>
  </si>
  <si>
    <t>彭放，李奇主编</t>
  </si>
  <si>
    <t>本书从文物保护及利用研究概论、陶瓷类文物总体情况、历代陶瓷价值分析、陶瓷类文物保护状况研究四个方面加以介绍。</t>
  </si>
  <si>
    <t>本书适用于湖北各级文物行政主管部门、湖北省各个国有博物馆和社会公众</t>
  </si>
  <si>
    <t>龙泉青瓷艺术赏析</t>
  </si>
  <si>
    <t>季忠苑主编</t>
  </si>
  <si>
    <t>105页</t>
  </si>
  <si>
    <t>本书共设三章，内容包括：认识龙泉青瓷、图说千年龙泉窑、当代龙泉青瓷产业发展创新。</t>
  </si>
  <si>
    <t>本书适用于瓷器爱好者</t>
  </si>
  <si>
    <t>鉴识历代古瓷十二讲</t>
  </si>
  <si>
    <t>高松年著</t>
  </si>
  <si>
    <t>本书重点放在鉴真辨伪上，在阐述对不同历史时期的古瓷器的鉴识要领时，着重从对其胎、釉、彩料、老气等四个方面的审查而展开，总结了作者几十年来对古陶瓷的研究所得和收藏过程中获得的经验教训，并参阅和应用了国内古陶瓷研究鉴定界诸多前辈和专家的某些先期研究成果。</t>
  </si>
  <si>
    <t>本书适用于古陶瓷鉴识专业的学生及广大古瓷器收藏爱好者</t>
  </si>
  <si>
    <t>K876.3-44</t>
  </si>
  <si>
    <t>问汝窑</t>
  </si>
  <si>
    <t>本书分为上、下两篇。上篇为你问我答，汇集了汝瓷历史、工艺、审美等70多个问答。将一问一答的形式综合在一起，形成系统学习汝瓷知识的一个简明读本。下篇为你赏我析，从设计与审美的文化视角，对现代汝瓷典型作品进行赏析，帮助收藏与鉴赏者做一些引领式的赏析参考。</t>
  </si>
  <si>
    <t>本书适用于汝窑收藏与鉴赏者</t>
  </si>
  <si>
    <t>汝窑</t>
  </si>
  <si>
    <t>K876.34-53</t>
  </si>
  <si>
    <t>瓷都探论</t>
  </si>
  <si>
    <t>徐本章著</t>
  </si>
  <si>
    <t>本书收录德化古陶瓷研究的领航者徐本章论著20多篇，内容包括德化窑瓷器发展史、德化窑瓷器外销史、德化瓷器制作工艺特色、德化陶瓷博物馆建设、德化乡土文化研究等，体现他一生对德化窑瓷研究、德化地方史研究所取得的成就和贡献。</t>
  </si>
  <si>
    <t>本书适用于古代陶瓷爱好者</t>
  </si>
  <si>
    <t>彩陶中国</t>
  </si>
  <si>
    <t>赵春青，贾连敏主编</t>
  </si>
  <si>
    <t>本书是首届中国史前彩陶学术研讨会的论文集，收录了《庙底沟遗址的考古研究与保护问题》《庙底沟遗址2002年考古发掘的主要收获及研究》《马家窑类型舞蹈纹彩陶纹饰另解》《红山文化彩陶》等优秀研究论文，涵盖了当前史前陶器，尤其是彩陶研究的各个方向，如陶器制作、陶器纹饰对比等。</t>
  </si>
  <si>
    <t>本书适用于陶器文物考古研究人员</t>
  </si>
  <si>
    <t>石器时代</t>
  </si>
  <si>
    <t>K876.3-49</t>
  </si>
  <si>
    <t>陶语瓷渊</t>
  </si>
  <si>
    <t>罗宏杰[等]编著</t>
  </si>
  <si>
    <t>本书内容涉及不同类别陶器和瓷器的基本概念、制备工艺技术与方法、特征与区别，以及鉴定测试与分析研究方法等，并对各个历史时期代表性的著名窑口和典型制品作了概要性的介绍，试图以100个问答的形式，重点从科学技术的角度解读中国古陶瓷。</t>
  </si>
  <si>
    <t>本书适用于广大古陶瓷爱好者、收藏者和本专业的学生与青少年</t>
  </si>
  <si>
    <t>古瓷之谜</t>
  </si>
  <si>
    <t>本书阐述了自原始社会到清朝的中国古瓷之谜，涵盖了中国彩陶、古代俑塑艺术、五彩雅陶、哥窑、秘色瓷、龙泉青瓷等多方面的历史故事、趣味传说、专家评析，逐渐对每件谜案背后的线索抽丝剥茧。</t>
  </si>
  <si>
    <t>K876.3-53</t>
  </si>
  <si>
    <t>磁州窑与吉州窑文化传承交流之研究</t>
  </si>
  <si>
    <t>国际磁州窑论坛丛书</t>
  </si>
  <si>
    <t>张晓燕，张国英主编</t>
  </si>
  <si>
    <t>本书共分为三篇，收录了《两宋时期人口迁徙现象对磁州窑与吉州窑以及其他窑口文化交流产生的可能性因素分析》《磁州窑与吉州窑黑釉盏之比较研究》《磁州窑与吉州窑瓷枕比较研究》等文章。</t>
  </si>
  <si>
    <t>本书适用于民窑瓷器研究人员</t>
  </si>
  <si>
    <t>民窑|民窑</t>
  </si>
  <si>
    <t>K876.412</t>
  </si>
  <si>
    <t>故宫宣铜器图典</t>
  </si>
  <si>
    <t>故宫博物院编</t>
  </si>
  <si>
    <t>本书择选故宫博物院收藏的宣铜器100多件，以清宫旧藏为主，上迄明宣德，下至清晚期，除宣德炉外，还有尊、瓶、壶、罐、盘等门类，以及作为附件的箸瓶、香盒等，展现故宫博物院藏宣铜器风采。</t>
  </si>
  <si>
    <t>铜器(考古)</t>
  </si>
  <si>
    <t>日照出土青铜器集</t>
  </si>
  <si>
    <t>日照市博物馆编</t>
  </si>
  <si>
    <t>本书以图文的形式，介绍了日照地域出土的铜器。日照出土青铜器主要是以莒文化青铜器为特点，器物种类有礼器、生活用器、乐器、兵器和车马器等。以周代、汉代器物最多，在崮河崖墓葬、海曲墓群、东灶子遗址、天井汪墓群、西大庄墓葬、莒国故城及殉葬墓均有出土。</t>
  </si>
  <si>
    <t>本书适用于青铜器爱好者</t>
  </si>
  <si>
    <t>山右吉金</t>
  </si>
  <si>
    <t>王进，王晓毅主编</t>
  </si>
  <si>
    <t>本书共4章，内容包括：庞村墓地青铜器、瓦窑坡墓地青铜器、小西天金铜造像、馆藏其他铜质文物。</t>
  </si>
  <si>
    <t>中国古代青铜器整理与研究</t>
  </si>
  <si>
    <t>张懋镕主编</t>
  </si>
  <si>
    <t>16,220页</t>
  </si>
  <si>
    <t>本书以早期铜器为研究对象，探讨了中国铜器的起源与发展问题。在综合考察中国早期铜器区域特征的基础上，讨论了中国铜器的起源、发展、交流传播、生产体系及其在中华文明进程中的地位。</t>
  </si>
  <si>
    <t>本书适用于考古工作者、博物馆工作者、青铜器研究者</t>
  </si>
  <si>
    <t>广东出土先秦青铜器</t>
  </si>
  <si>
    <t>本书展示了广东地区历年开展考古发掘所获的先秦青铜器180余件，时代从商代晚期至秦代，器类包括鼎、簋等礼器，盉、罍、缶、鉴等水器，斧、凿、锛等工具，以及剑、镞、戈、矛等兵器。本书按照器类进行分类，以时代为序，系首次系统公布的岭南地区出土青铜器相关材料。除过青铜器外，书中还集中展示了一批与青铜器铸造技术相关的陶质及石质范。</t>
  </si>
  <si>
    <t>本书以西周时期曾国青铜器(主要是随州叶家山曾国墓地出土的青铜器)为研究对象，在运用考古类型学方法与文化因素分析法，对国青铜器的分期与年代判断、纹饰、文化属性等方面研究的基础上尽可能地对西周时期曾国的族属问题、文化性质及相关问题有较为客观的认识。</t>
  </si>
  <si>
    <t>本书适用于文物考古工作者、博物馆工作者、青铜器研究者</t>
  </si>
  <si>
    <t>高振华，白曙璋，马昇主编</t>
  </si>
  <si>
    <t>本书精选了部分酒务头墓地青铜器，分墓地出土的青铜器和公安机关追缴的青铜器两部分，这些器物造型精美，种类丰富，反映了商朝青铜器制作工艺和历史文化状况。</t>
  </si>
  <si>
    <t>资源与社会</t>
  </si>
  <si>
    <t>黎海超著</t>
  </si>
  <si>
    <t>本书以商周时期铜器资源为中心，首先进行系统性的考古学研究，然后针对性地开展科技分析，以“形”“工”“料”结合的思路全面复原了商周时期铜器的生产和流通体系。在此基础上，作者结合其他类别的资源，参考考古学材料以及甲骨卜辞和金文等文献资料，提出早中商时期、晚商时期和西周时期存在着各具特征的资源流通模式。三个时期可分别用“筑城聚珍”“器料官营”以及“授命分器”来概括。最后，作者以中心与周边的关系为视角，阐释了资源与社会的互动过程及其机理。</t>
  </si>
  <si>
    <t>本书适用于铜器研究者</t>
  </si>
  <si>
    <t>K876.414-53</t>
  </si>
  <si>
    <t>青铜识小</t>
  </si>
  <si>
    <t>“至元集林”丛书</t>
  </si>
  <si>
    <t>张翀著</t>
  </si>
  <si>
    <t>本书分为铜器文化史、金文中的世界、艺术史观察三部分，内容包括：“九鼎”及鼎文化、饮食文化视野下的青铜器、羊形铜器的隐喻、人虎之争等。</t>
  </si>
  <si>
    <t>本书适用于青铜器考古研究人员</t>
  </si>
  <si>
    <t>K876.414-53|K877.34-53</t>
  </si>
  <si>
    <t>青铜器与金文</t>
  </si>
  <si>
    <t>北京大学出土文献研究所编</t>
  </si>
  <si>
    <t>本书收录了15位长期从事青铜器与金文研究的学者的最新研究成果，包括《从殷墟葬式再看商文化与欧亚草原的联系》《胡应姬鼎铭文及相关问题再探》《辽西地区青铜文化的形成与演变》等。</t>
  </si>
  <si>
    <t>本书适用于从事青铜器与金文研究的学者</t>
  </si>
  <si>
    <t>青铜器(考古)|金文</t>
  </si>
  <si>
    <t>本书收录了16位长期从事青铜器与金文研究的学者的最新研究成果，涉及青铜器与金文研究的方方面面，收录文章包括《试论古代青铜器中的随葬品》《谈青铜器“私名”的定名问题》《东周人物画像纹铜器研究》等。</t>
  </si>
  <si>
    <t>青铜器|金文</t>
  </si>
  <si>
    <t>K876.414-53|K877.34-53|K295.2-53</t>
  </si>
  <si>
    <t>青铜器、金文与齐鲁文化学术研讨会论文集</t>
  </si>
  <si>
    <t>孙波，刘延常主编</t>
  </si>
  <si>
    <t>本书是山东省文物考古研究院、北京大学出土文献研究所、山东大学历史文化学院、潍坊市博物馆于2018年10月在山东潍坊召开的“青铜器·金文与齐鲁文化学术研讨会”之论文结集，从会议名称看，研讨的重点是讨论与齐鲁文化相关的青铜器与金文，或者说是从研究青铜器与金文入手来讨论齐鲁文化。</t>
  </si>
  <si>
    <t>青铜器(考古)|金文|文化史</t>
  </si>
  <si>
    <t>K876.42</t>
  </si>
  <si>
    <t>纸上吉金</t>
  </si>
  <si>
    <t>仲威编著</t>
  </si>
  <si>
    <t>3册(209;249;287页)</t>
  </si>
  <si>
    <t>本书以吴镇烽的《上周青铜器铭文暨图像集成》为重要参考工具，收录了上海图书馆重要的钟鼎彝器拓本，分为乐器、食器、酒器、水器四大类。</t>
  </si>
  <si>
    <t>本书适用于金石拓本研究人员</t>
  </si>
  <si>
    <t>金属器物</t>
  </si>
  <si>
    <t>K876.432</t>
  </si>
  <si>
    <t>黄金为尚</t>
  </si>
  <si>
    <t>苏州博物馆编</t>
  </si>
  <si>
    <t>本书以苏州博物馆2020年度黄金工艺展为切入点，以各个时期的黄金器物为元素，介绍了中国古代黄金工艺的发展历史，并横向阐述了不同时期、不同地域的黄金工艺的独特面貌。</t>
  </si>
  <si>
    <t>K876.434</t>
  </si>
  <si>
    <t>辽代金银器研究</t>
  </si>
  <si>
    <t>王春燕著</t>
  </si>
  <si>
    <t>本书旨在全部收集已发表的辽代金银器资料、并利用内蒙古国有馆藏珍贵文物数据库资料、结合亲自测拍采集部分资料的基础上，对辽代金银器资料进行梳理。横向上通过严格意义上的类型学研究，构建起辽代金银器总的构成体系，纵向上向阶段性特征、社会属性、文化因素、艺术风格延伸，多角度揭示出辽代金银器的总体面貌。</t>
  </si>
  <si>
    <t>本书适用于考古学、历史学、文物学、艺术史及相关领域研究者及高校相关专业的师生</t>
  </si>
  <si>
    <t>K876.434|K876.84</t>
  </si>
  <si>
    <t>金玉琅琅</t>
  </si>
  <si>
    <t>成都金沙遗址博物馆，故宫博物馆编</t>
  </si>
  <si>
    <t>本书希望通过展示故宫博物院藏清代皇室御用金、玉器，带领读者窥见清代宫廷皇家金器之雍容华贵、玉器之典雅端庄，并从不同角度展示在清代宫廷最重要的典礼、节庆之中，对于金、玉器的使用方式及其背后蕴含的文化内涵。</t>
  </si>
  <si>
    <t>宫廷|宫廷</t>
  </si>
  <si>
    <t>K876.74</t>
  </si>
  <si>
    <t>包山二号墓漆奁的出行图像与相关问题研究</t>
  </si>
  <si>
    <t>胡莺著</t>
  </si>
  <si>
    <t>本书共4章，内容包括：研究综述、包山二号墓漆奁《出行图》、与漆奁《出行图》相关的研究、对楚艺术研究方法的反思。</t>
  </si>
  <si>
    <t>本书适用于漆器研究人员</t>
  </si>
  <si>
    <t>漆器(考古)</t>
  </si>
  <si>
    <t>中国早期玉器科技考古与保护研究</t>
  </si>
  <si>
    <t>王荣著</t>
  </si>
  <si>
    <t>本书以中国出土的新石器时代至汉代玉器为研究对象，按照玉器生命史的历程，以专题形式重点关注玉料成器之前的玉材利用、玉器入土埋藏之前的使用和再利用方式、玉器入土埋藏之后的风化机制以及玉器出土之后的科学保护等内容。</t>
  </si>
  <si>
    <t>本书适用于古玉器考古与保护工作者</t>
  </si>
  <si>
    <t>禹赐玄圭</t>
  </si>
  <si>
    <t>唐启翠著</t>
  </si>
  <si>
    <t>本书以考古出土实物、甲金文字与文献叙事间性互证，梳理了玉圭这一延续了4000多年的玉礼器的源流因革与礼制话语建构背后的王权神授信仰的由来，重现玉圭所讲述的中国故事及其象征的君子风范。</t>
  </si>
  <si>
    <t>本书适用于古玉器研究人员</t>
  </si>
  <si>
    <t>中国玉器赏识</t>
  </si>
  <si>
    <t>苏州历史文化研究丛书</t>
  </si>
  <si>
    <t>房余龙，毕建钢主编</t>
  </si>
  <si>
    <t>2册(496页)</t>
  </si>
  <si>
    <t>本书涵盖了玉器的方方面面，从玉是什么写到玉体现出来的文化，从古玉的辉煌写到玉器的艺术、玉雕的工艺，从玉的选用写到玉的养护，还有玉的欣赏、玉的资源、玉的特征、玉的行业行规等。</t>
  </si>
  <si>
    <t>本书适用于古玉器鉴赏爱好者</t>
  </si>
  <si>
    <t>K876.84-53</t>
  </si>
  <si>
    <t>玉魂国魄</t>
  </si>
  <si>
    <t>杨晶，周黎明执行主编</t>
  </si>
  <si>
    <t>本书主题为“东周时期玉器与玉文化”，但研讨的范围并没有局限于东周时期，而是涉及史前、商周、汉代、隋唐等多个时期的玉器与玉文化。全书包含了《从玉器组合讨论反山墓地墓主的等级、身份和关系》《西周晚期玉雕工艺显微研究——以三门峡虢国九号墓出土玉器为例》《三代玉神兽面、玉柄形器源流考》等文章。</t>
  </si>
  <si>
    <t>本书适用于古玉器爱好者</t>
  </si>
  <si>
    <t>K876.9</t>
  </si>
  <si>
    <t>锦绣中华</t>
  </si>
  <si>
    <t>首都博物馆书库</t>
  </si>
  <si>
    <t>首都博物馆编</t>
  </si>
  <si>
    <t>本书选取了175件（套）反映中国织绣历史概貌的文物，其中珍贵文物105件（套）。书中选取的丝织品从春秋战国到明清，从西域到中原，以丝织品的发展呈现中华文化的脉络。</t>
  </si>
  <si>
    <t>古丝绸</t>
  </si>
  <si>
    <t>K876.9|TS1-092</t>
  </si>
  <si>
    <t>浮光纱影</t>
  </si>
  <si>
    <t>周旸编</t>
  </si>
  <si>
    <t>本书分为论文、图录和附录三部分，收录了《浮光纱影——早期世博会上的纺织品（1895-1900）》《丝苎纺绩——早期世博会上的纺织纤维种类》《革故鼎新——略谈晚清纺织染料》等文章。</t>
  </si>
  <si>
    <t>本书适用于服饰研究者</t>
  </si>
  <si>
    <t>纺织品|纺织工业</t>
  </si>
  <si>
    <t>K876.92|TS145.3-64</t>
  </si>
  <si>
    <t>中国丝绸设计</t>
  </si>
  <si>
    <t>赵丰著</t>
  </si>
  <si>
    <t>本书展示了中国古代的丝绸艺术精粹。全书共分八章，内容包括几何韵律（商周）、万兽云布（汉晋）、东西交融（魏唐）、南北异风（宋辽）、金色华章（金元）、吉祥定式（明）、生活万象（清）、简拙之风（少数民族），概括了各时代丝绸的艺术风貌。</t>
  </si>
  <si>
    <t>本书适用于丝绸设计师</t>
  </si>
  <si>
    <t>K876.94</t>
  </si>
  <si>
    <t>丝绸之路织染绣服饰研究</t>
  </si>
  <si>
    <t>王乐著</t>
  </si>
  <si>
    <t>本书对丝绸之路沿途出土的丝绸文物进行收集和整理，并结合相关文献资料，从艺术史、历史学、考古学和科技史等角度研究丝绸沿丝绸之路传播、交流与发展过程，理清中国丝绸从内地向外传播的途径和过程、探索东西方的纺织技术的往来和交流过程。全书分为五个部分，主要由汉晋时期丝绸、魏唐时期丝绸、五代宋元时期丝绸、新疆文书所见丝绸史料等内容组成。本书作者综述了新疆考古发现的丝绸实物与文献的研究情况，也包括其本人的研究。时间跨度从汉晋、魏唐直至五代宋元，地域为新疆地区丝路沿线。</t>
  </si>
  <si>
    <t>本书适用于丝绸之路纺织品研究人员</t>
  </si>
  <si>
    <t>锦程</t>
  </si>
  <si>
    <t>Xu Zheng，Jin Lin[编著]</t>
  </si>
  <si>
    <t>本书分为源起东方（史前时期）、周律汉韵（战国秦汉时期）、丝路大转折（魏晋南北朝时期）、兼容并蓄（隋唐五代时期）、南北异风（宋元辽金时期）、礼制煌煌（明清时期）、继往开来（近代）、时代新篇（当代）几个单元。前五个单元介绍从史前社会至到宋元时期中国丝绸的历史及各个时期丝绸之路沿线东西文化的交流。后三个单元展现了从明清到当代的丝绸发展历程。</t>
  </si>
  <si>
    <t>本书适用于古丝绸及丝绸之路研究人员</t>
  </si>
  <si>
    <t>K87-65</t>
  </si>
  <si>
    <t>文物保护装备标准汇编</t>
  </si>
  <si>
    <t>文物保护装备产业化及应用协同工作平台编</t>
  </si>
  <si>
    <t>本书包括《文物保护装备 智能特性通用技术要求与评估》《馆藏文物保存环境监测 数据评估报告编写规范》《博物馆展柜玻璃》等十一个文物保护装备团体标准。这些团体标准均由文物保护装备产业及应用协同工作平台提出并归口。每一个标准有负责起草的单位和主要的起草人。</t>
  </si>
  <si>
    <t>本书适用于文物保护工作者</t>
  </si>
  <si>
    <t>K877</t>
  </si>
  <si>
    <t>万里同文</t>
  </si>
  <si>
    <t>新疆文物考古研究丛书</t>
  </si>
  <si>
    <t>陈凌著</t>
  </si>
  <si>
    <t>32,422页</t>
  </si>
  <si>
    <t>本书是对新疆出土的汉文资料的汇集整理，主要包括汉唐时代简牍、纸本文书(包括世俗文书和佛经写本)，以及碑石铭刻(包括壁画题记)三大类，每一类都精选了具有代表性的资料若干件，提供高清图版，并辅以释文的解读和相关说明，呈现了新疆出土汉文书迹的学术价值和艺术价值。</t>
  </si>
  <si>
    <t>古书契</t>
  </si>
  <si>
    <t>26,297页</t>
  </si>
  <si>
    <t>本书在前言部分集中考察了考古出土品在新疆发现的历史。之后，对其中所涉及的几类汉文书迹——碑刻、简牍、纸本文书等，以高清图版再现形貌的同时，又附以解说文字。</t>
  </si>
  <si>
    <t>K877.04</t>
  </si>
  <si>
    <t>简帛古书与学术源流</t>
  </si>
  <si>
    <t>李零[著]</t>
  </si>
  <si>
    <t>460页，10页图版</t>
  </si>
  <si>
    <t>本书分上下两篇各六讲，一共十二讲。上篇是介绍简帛古书对学术史研究的意义、全书的讨论范围、背景知识和有关概念、简帛的发现和形制特点、简帛古书的整理方法以及体例和分类。下篇是按六艺、史书、诸子、诗赋、兵书和方术六类，分别介绍有关发现，辅导学生阅读原典。</t>
  </si>
  <si>
    <t>本书适用于简帛古书研究人员</t>
  </si>
  <si>
    <t>简(考古)|帛书</t>
  </si>
  <si>
    <t>旅顺博物馆藏新疆出土汉文文书研究</t>
  </si>
  <si>
    <t>孟宪实，王振芬主编</t>
  </si>
  <si>
    <t>本书集结了旅顺博物馆藏新疆出土汉文文书整理与研究成果，共收36篇文章，内容涵盖传世四部典籍、佛经、道经、民间文书等。</t>
  </si>
  <si>
    <t>K877.04|D929.2</t>
  </si>
  <si>
    <t>出土文献与法律史研究</t>
  </si>
  <si>
    <t>出土法律文献研究丛书</t>
  </si>
  <si>
    <t>王沛主编</t>
  </si>
  <si>
    <t>本书收录了《霸姬盘铭文补论》《说金文中的两个法律术语》《楚国律名补论》《简牍所见秦及汉初迁刑考论》《秦汉“投书”犯罪考辨》等文章。</t>
  </si>
  <si>
    <t>出土文物|法制史</t>
  </si>
  <si>
    <t>王捷主编</t>
  </si>
  <si>
    <t>本书是华东政法大学古籍整理研究所的论文集，收录了《重述法史与出土法律文献研究》《甲骨生育卜辞“产女不嘉”说考》《楚与西汉遣策所见偶人杂识》等论文。</t>
  </si>
  <si>
    <t>K877.04-53|H121-53</t>
  </si>
  <si>
    <t>逐狐东山</t>
  </si>
  <si>
    <t>侯乃峰著</t>
  </si>
  <si>
    <t>本书为作者从已刊发的论文中，选择32篇较为重要者结集出版，涉及先秦两汉出土文献（侧重战国简帛文献）、古文字研究（甲骨文、青铜器铭文、战国简帛文字等）为主，兼及先秦两汉传世典籍的研究。</t>
  </si>
  <si>
    <t>本书适用于古文字研究人员</t>
  </si>
  <si>
    <t>出土文物|出土文物|汉字|汉字</t>
  </si>
  <si>
    <t>K877.12</t>
  </si>
  <si>
    <t>中国社会科学院古代史研究所藏甲骨文拓</t>
  </si>
  <si>
    <t>中国社会科学院历史研究所藏甲骨墨拓珍本丛编</t>
  </si>
  <si>
    <t>宋镇豪主编</t>
  </si>
  <si>
    <t>本书收录甲骨拓片182片，作者对其重新整理，做出新的释文，梳理了所收材料的甲骨材质、分期、著录、缀合及现藏地等信息。</t>
  </si>
  <si>
    <t>本书适用于甲骨文研究人员</t>
  </si>
  <si>
    <t>K877.14</t>
  </si>
  <si>
    <t>甲骨文所见动物研究</t>
  </si>
  <si>
    <t>吉林大学考古学院中国古文字研究中心出土文献与中国古代文明研究协同创新中心学术丛刊</t>
  </si>
  <si>
    <t>单育辰著</t>
  </si>
  <si>
    <t>本书探讨了甲骨文中的47种动物字形，以及以动物形体作偏旁的300余种字形，分为兽类、爬行类、鸟类、鱼类、贝类、昆虫六类，对这些甲骨文字形进行了整理。</t>
  </si>
  <si>
    <t>殷契重光</t>
  </si>
  <si>
    <t>张夏主编</t>
  </si>
  <si>
    <t>本书收录天津博物馆藏甲骨近百件，现有古代青铜器、陶瓷器、法书、绘画、玉器、玺印、文房用具、甲骨、货币、邮票、敦煌遗书、竹木牙角器、地方民间工艺品及近现代历史文献等各类藏品近20万件。</t>
  </si>
  <si>
    <t>殷墟王卜辞龟腹甲文例研究</t>
  </si>
  <si>
    <t>何会著</t>
  </si>
  <si>
    <t>本文以甲骨文分组分类理论为指导，探讨了各类组王卜辞龟腹甲上的行款走向、版面布局、占卜次序、首刻卜辞等诸特征，论述了不同类组王卜辞龟腹甲文例间的差异及其演变规律，并将不同类组的腹甲文例特征进行比较，说明其变化之所在，揭示其变化之根由。</t>
  </si>
  <si>
    <t>本书适用于甲骨文相关研究人员</t>
  </si>
  <si>
    <t>K877.14|K223.07</t>
  </si>
  <si>
    <t>甲骨文与殷商史</t>
  </si>
  <si>
    <t>本书收录了《关于武丁以前甲骨文的探索》《甲骨文家谱刻辞的提出和早期研究》《甲骨文“吉”字新探》等文章，内容包括甲骨文家谱刻辞的提出和早期研究、关於山东博物馆、天津博物馆所藏甲骨文的整理研究、故宫博物院藏殷墟甲骨文整理的理论与实践、《天理大学附属参考馆藏甲骨文字》补释等。</t>
  </si>
  <si>
    <t>甲骨文|中国历史</t>
  </si>
  <si>
    <t>K877.14-53</t>
  </si>
  <si>
    <t>黄天树甲骨学论集</t>
  </si>
  <si>
    <t>黄天树著</t>
  </si>
  <si>
    <t>299页，[11]页图版</t>
  </si>
  <si>
    <t>本书收录论文36篇，内容涉及甲骨文字、甲骨语法、甲骨部首、书评序跋以及其他杂文等。甲骨文字部分是关于甲骨文字形、字义等方面的研究；甲骨语法部分是关于甲骨文中代词、副词、介词、连词等内容的研究；而甲骨部首部分，作者在前人研究的基础上，按照自然分类法，整理出商代甲骨部首240个，并就其数量的控制、排序的先后阐述其理由；其他杂文部分则是作者对甲骨文研究现状的一些讨论。</t>
  </si>
  <si>
    <t>本书适用于甲骨学研究人员</t>
  </si>
  <si>
    <t>甲骨学</t>
  </si>
  <si>
    <t>K877.1-61</t>
  </si>
  <si>
    <t>殷墟甲骨学大辞典</t>
  </si>
  <si>
    <t>郭旭东，张源心，张坚主编</t>
  </si>
  <si>
    <t>64,1372页</t>
  </si>
  <si>
    <t>本书汇集了甲骨文发现一百二十年来，甲骨文研究的成果。全书以殷墟出土的甲骨文为主，收录了甲骨学名词、专门用语、甲骨文字词解，其中词解部分随条按每页1-2幅增加了甲骨文拓图。书中收录几代甲骨文研究学者的丰硕成果，著录、考释、甲骨学研究专著、甲骨学史研究专著、工具书、学者传记、甲骨文书法专书等，为广大普通读者释读甲骨文和了解甲骨学的基本概况铺设了有效路径，也可供学者研究参考。。</t>
  </si>
  <si>
    <t>本书适用于广大考古工作者</t>
  </si>
  <si>
    <t>K877.2</t>
  </si>
  <si>
    <t>希古楼金石萃编</t>
  </si>
  <si>
    <t>金石文献丛刊</t>
  </si>
  <si>
    <t>刘承干撰</t>
  </si>
  <si>
    <t>13,14,616页</t>
  </si>
  <si>
    <t>本书收录了刘承干撰《希古楼金石萃编》十卷，以民国间吴兴刘氏希古楼刻本为底本影印。</t>
  </si>
  <si>
    <t>本书适用于金石学研究人员</t>
  </si>
  <si>
    <t>金石</t>
  </si>
  <si>
    <t>潜研堂金石文跋尾</t>
  </si>
  <si>
    <t>(清)钱大昕撰</t>
  </si>
  <si>
    <t>2册(13,29,1368页)</t>
  </si>
  <si>
    <t>本书收录清钱大昕撰《潜研堂金石文跋尾》二十卷及《潜研堂金石文字目录》八卷，以光绪间长沙龙氏家塾刊本为底本影印。</t>
  </si>
  <si>
    <t>本书适用于金石研究者</t>
  </si>
  <si>
    <t>K877.22</t>
  </si>
  <si>
    <t>洛阳新见北魏瓦削图志</t>
  </si>
  <si>
    <t>李运富主编</t>
  </si>
  <si>
    <t>本书收录洛阳金石文字博物馆收藏的砖瓦铭文，分为刻文砖铭和削文瓦铭两类。砖铭大致按照时代分为东汉砖铭、曹魏砖铭、西晋砖铭，各类中有明确纪年的，按时间先后排在前面，没有明确纪年的，按字数多少排在后面。瓦铭都是北魏的，按内容大致分为刻文类和印文类两种。所有铭文都以照片在前、拓片在后的顺序编排，图片下面列出序号与定名、馆藏编号、时期、形制、释文等信息。</t>
  </si>
  <si>
    <t>本书适用于砖瓦拓片研究人员、书法爱好者</t>
  </si>
  <si>
    <t>K877.24</t>
  </si>
  <si>
    <t>碧落碑考 金石偶谈</t>
  </si>
  <si>
    <t>寓真著</t>
  </si>
  <si>
    <t>本书分为碧落碑考和金石偶谈两部分，内容包括：《碧落碑》考、《碧落碑》背景解、碑文疑难字解、碑文释文对照、碑文分段注释、碑文改写为现代散文等。</t>
  </si>
  <si>
    <t>本书适用于金石研究人员</t>
  </si>
  <si>
    <t>蓬莱松风</t>
  </si>
  <si>
    <t>本书是清代中期金石学家、篆刻家黄易的专人研究著作，从其家世、生平、作品、交游等多维度展开的网络性研究，内容涉及清代学术史、艺术史、文人交游等多个方面。作者多从第一手文献出发，试图通过黄易这一个案研究，反映出十八世纪后半叶金石学的发展情况，以及乾嘉时期学术、艺术之间的原生状态互动关系的。</t>
  </si>
  <si>
    <t>本书适用于金石学研究者</t>
  </si>
  <si>
    <t>金石录补</t>
  </si>
  <si>
    <t>(清)叶奕苞撰</t>
  </si>
  <si>
    <t>13,22,782页</t>
  </si>
  <si>
    <t>本书收录清叶奕苞撰《金石录补》二十七卷及《续跋》七卷，以光绪十三年吴县朱记荣刊《槐庐丛书》本为底本影印。</t>
  </si>
  <si>
    <t>授堂金石三跋</t>
  </si>
  <si>
    <t>(清)武亿撰</t>
  </si>
  <si>
    <t>13,22,844页</t>
  </si>
  <si>
    <t>本书收录了清代武亿撰写的《金石三跋》十卷及《续跋》十四卷，以《授堂遗书》道光二十三年重刊本为底本影印。</t>
  </si>
  <si>
    <t>金石录</t>
  </si>
  <si>
    <t>(宋)赵明诚撰</t>
  </si>
  <si>
    <t>13,18,750页</t>
  </si>
  <si>
    <t>本书收录宋趟明诚撰《金石录》三十卷，以乾隆二十七年卢氏雅雨堂刊本为底本影印。全书著录其所见从上古三代至隋唐五代以来，钟鼎彝器的铭文款识和碑铭墓志等石刻文字，是中国最早的金石目录和研究专著之一。</t>
  </si>
  <si>
    <t>两汉金石记</t>
  </si>
  <si>
    <t>(清)翁方纲撰</t>
  </si>
  <si>
    <t>2册(13,1164页)</t>
  </si>
  <si>
    <t>本书为清代学者翁方纲著录两汉金石的著作。全书22卷，共著录作者亲见的两汉金石近300种。卷一至卷二为目录；卷三为石经考；卷四至卷五为器物文考；卷六至卷十七为两汉碑铭题字考，皆抄录全文，标明行数款式，并加以考证；卷十八为三国魏吴碑文考8篇；卷十九为补订洪适《隶释》《隶续》二篇；卷二十为隶、八分考；卷二十一为补遗6篇7种；卷二十二为娄机《班马字类》考订。</t>
  </si>
  <si>
    <t>集古录跋尾</t>
  </si>
  <si>
    <t>(宋)欧阳修撰|(宋)欧阳棐撰</t>
  </si>
  <si>
    <t>13,14,650页</t>
  </si>
  <si>
    <t>本书收录文献两种，分别为：宋阳修撰《集古录跋尾》十卷，及宋欧阳棐撰、清黄本骥辑《集古录目》五卷，均以光绪十三年朱氏行素草堂刊本为底本影印。</t>
  </si>
  <si>
    <t>金石续编</t>
  </si>
  <si>
    <t>(清)陆耀遹撰</t>
  </si>
  <si>
    <t>3册(13,16,1932页)</t>
  </si>
  <si>
    <t>本书收录了《金石续编》二十一卷，以同治十三年毗陵双白燕堂刻本为底本影印。书中收录了从汉到宋、辽、金、西夏的石刻文字400余种，另外还有铜器、钟铭等十余种。</t>
  </si>
  <si>
    <t>曝书亭金石文字跋尾</t>
  </si>
  <si>
    <t>(清)朱彝尊撰|(清)严可均撰|(清)赵绍祖撰</t>
  </si>
  <si>
    <t>13,21,710页</t>
  </si>
  <si>
    <t>本书收录文献三种，分别为：清朱彝尊撰《曝书亭金石文字跋尾》，以光绪十六年新会刘氏藏修书屋刻本为底本影印；清严可均撰《铁桥金石跋》、清赵绍祖撰《古墨斋金石跋》，以光绪间贵池刘氏《聚学轩丛书》本为底本影印。</t>
  </si>
  <si>
    <t>清仪阁金石题识</t>
  </si>
  <si>
    <t>(清)张廷济撰|何绍基撰</t>
  </si>
  <si>
    <t>13,11,756页</t>
  </si>
  <si>
    <t>本书收录文献两种：张廷济撰《清仪阁金石题跋》四卷，以为光绪二十年徐氏观自得斋刻本底本影印；清何绍基撰《东洲草堂金石跋》五卷，以民国十四年《湖南丛书》本为底本影印。</t>
  </si>
  <si>
    <t>CNY928.00</t>
  </si>
  <si>
    <t>金石萃编</t>
  </si>
  <si>
    <t>(清)王昶撰</t>
  </si>
  <si>
    <t>4册(40,3287页)</t>
  </si>
  <si>
    <t>本书收录《金石萃编》及相关续补校订之作，分别为：清王昶撰《金石萃编》一百六十卷，据嘉庆十年刻同治钱宝传等补修本影印；清王昶撰《金石萃编未刻稿》三卷，据民国七年罗振玉《嘉草轩丛书》本影印；清方履篯撰《金石萃编补正》四卷，据光绪二十年醉六堂石印本影印；清王言撰《金石萃编补略》二卷，据光绪八年刻本影印；清黄本骥撰《金石萃编补目》三卷，据光绪间贵池刘氏《聚学轩丛书》本影印；清沈钦韩撰《读金石萃编条记》一卷，据民国九年江阴缪氏《烟画东堂小品》本影印；罗振玉撰《金石萃编校字记》一卷，据光绪十一年刻本影印。</t>
  </si>
  <si>
    <t>平津馆金石萃编</t>
  </si>
  <si>
    <t>(清)孙星衍，(清)严可均撰</t>
  </si>
  <si>
    <t>3册(13,27,1628页)</t>
  </si>
  <si>
    <t>本书收录清孙星衍、严可均撰《平津馆金石萃编》二十卷附补编一卷，以上海图书馆藏清嘉业堂抄本为底本影印。</t>
  </si>
  <si>
    <t>八琼室金石补正</t>
  </si>
  <si>
    <t>(清)陆增祥撰</t>
  </si>
  <si>
    <t>5册(71,3597页)</t>
  </si>
  <si>
    <t>本书收录《八琼室金石补正》及相关续补校订之作，分别为：清陆增祥撰《八琼室金石补正》一百三十卷、《八琼室金石札记》四卷、《八琼室金石祛伪》不分卷、《八琼室元金石偶存》不分卷；清陆继辉撰《八琼室金石补正续编》六十四卷。</t>
  </si>
  <si>
    <t>清仪阁所藏古器物文</t>
  </si>
  <si>
    <t>中国金石学图谱丛刊</t>
  </si>
  <si>
    <t>(清)张廷济著</t>
  </si>
  <si>
    <t>2册(708页)</t>
  </si>
  <si>
    <t>本书是清代嘉庆、道光年间金石学家张廷济整理集拓的金石类著作。</t>
  </si>
  <si>
    <t>K877.24|K872.1</t>
  </si>
  <si>
    <t>京畿金石考|北平金石目|京兆古物调查表</t>
  </si>
  <si>
    <t>北京古籍丛书</t>
  </si>
  <si>
    <t>李洪波点校</t>
  </si>
  <si>
    <t>本书包括《京畿金石考》《北平金石目》《京兆古物调查表》等三种清代至民国时期的金石文献，反映了清代和民国时期北京及京畿地区金石碑刻等古迹的存留状况。</t>
  </si>
  <si>
    <t>金石|文物</t>
  </si>
  <si>
    <t>K877.24-53</t>
  </si>
  <si>
    <t>秦汉铭刻丛考</t>
  </si>
  <si>
    <t>秦文明新探丛书</t>
  </si>
  <si>
    <t>董珊著</t>
  </si>
  <si>
    <t>本书是作者关于秦汉铭刻方面的研究结集，对春秋、战国时期秦国的秦武公铜器、秦子姬簋盖、珍秦斋藏秦伯丧戈矛、秦子车戈、西安阎良发现的秦铭刻石，以及汉魏时期的十三年编钟铭文、徐州龟山二号墓塞石刻铭等进行了考释和研究。</t>
  </si>
  <si>
    <t>本书适用于铭刻研究人员</t>
  </si>
  <si>
    <t>嘉树堂读书记</t>
  </si>
  <si>
    <t>陈郁著</t>
  </si>
  <si>
    <t>本书内容是以金石学碑帖研究为主，收录了20篇读书笔记，探讨了金石碑帖中的一些细微问题，甚至细微到某个人或某件事，如《何人陈德大，何人陈骥德》《王孝禹其人及卒年考》具体到对现有工具书的修正或补充，《曹全碑何时始出》《封龙山颂碑石是如何断裂的》对传统碑帖教科书式的说法进行了修正和补充。</t>
  </si>
  <si>
    <t>K877.34</t>
  </si>
  <si>
    <t>曾国铜器铭文探赜</t>
  </si>
  <si>
    <t>黄锦前著</t>
  </si>
  <si>
    <t>本书紧扣当前学术研讨的前沿，以曾国铜器铭文考释为基础，按铭文考释、归属繫联、语言文字、历史地理、名物制度等章节布局谋篇，以基本材料考证为基础和依托，对两周时期曾国的语言文字、历史文化及制度等方面多有讨论，立足基本考古资料，以二重证据法为指导，对传世铜器年代与国别的认定、对有关铭文文例的总结归纳及特徵分析、对相关历史地理及制度考证分析等，对曾国历史、考古研究有一定推动和促进作用。</t>
  </si>
  <si>
    <t>本书适用于考古学、历史学等学科研究者，以及高等院校相关专业师生</t>
  </si>
  <si>
    <t>周代铜器铭文的文学研究</t>
  </si>
  <si>
    <t>陈彦辉著</t>
  </si>
  <si>
    <t>本书以周代铜器铭文为研究对象，结合相关传世文献，借鉴考古学、文字学、历史学、文学的研究方法和成果，从文体学的视角对周代铜器铭文进行分类研究，考察各类铭文的内容、体制、成因及文体流变。</t>
  </si>
  <si>
    <t>本书适用于金文研究人员</t>
  </si>
  <si>
    <t>战国中山三器铭文</t>
  </si>
  <si>
    <t>郝建文编撰</t>
  </si>
  <si>
    <t>本书作者依据张守忠先生捐赠给河北博物院《战国中山三器铭文拓片》和张先生编撰的《中山王厝器文字编》书中拓片，编撰成书。</t>
  </si>
  <si>
    <t>本书适用于考古工作者及广大书法爱好者</t>
  </si>
  <si>
    <t>K877.34|K877.54</t>
  </si>
  <si>
    <t>骉羌编钟铭文与清华简《系年》</t>
  </si>
  <si>
    <t>出土文献与中国古代文明研究丛书</t>
  </si>
  <si>
    <t>杨蒙生著</t>
  </si>
  <si>
    <t>本书分材料篇、人物篇和事件篇三部分。其中，材料篇是对本研究所用核心材料骉羌编钟铭文和清华二《系年》战国段简文的整理研究，包括“编钟的流传与钟铭研究的学术脉络梳理及编钟铭文集释”和“简文研究综述与释文校订”两部分内容；人物篇是针对编钟铭文和简文所涉历史人物及其历史陈迹所作的考证和系统梳理；事件篇则是结合材料篇和人物篇的研究成果，对编钟铭文和简文所涉历史事件展开的进一步研究整理。</t>
  </si>
  <si>
    <t>编钟|简(考古)</t>
  </si>
  <si>
    <t>K877.34-53|K876.414-53</t>
  </si>
  <si>
    <t>金文与青铜器研究论集</t>
  </si>
  <si>
    <t>陈英杰著</t>
  </si>
  <si>
    <t>本书收录作者2012年以来商周金文及青铜器方面的论文。前12篇属于金文研究，偏重于立足金文文字的构形系统和形义系统，从时代和地域两个维度，来讨论相关的字际关系、文字构形、金文文字形义系统的演变机制及其制约因素。后6篇属于青铜器学的研究范畴，有器名考释，器物研究以及青铜器学著作、图录的研读笔记内容。</t>
  </si>
  <si>
    <t>本书适用于金文与青铜器研究人员</t>
  </si>
  <si>
    <t>金文|青铜器</t>
  </si>
  <si>
    <t>K877.4</t>
  </si>
  <si>
    <t>容美土司石刻</t>
  </si>
  <si>
    <t>湖北省文物考古研究所，鹤峰县博物馆编著</t>
  </si>
  <si>
    <t>10,199页，4页彩版</t>
  </si>
  <si>
    <t>本书收录并拓印已知容美土司所有石刻，对石刻拓本进行介绍和识读。并根据拓本释读信息结合文献对容美土司的疆域变迁、军政管理、构造营建、墓葬信息等涉及容美土司政治文化、军事外交、社会生活等综合信息进行多角度、深层次的诠释，对容美土司的研究有着重要价值，也对鄂西南地区的土司研究有着重要意义。</t>
  </si>
  <si>
    <t>本书适用于考古学、民族学、历史学、土司学、金石学学者，大专院校师生以及石刻及书法爱好者</t>
  </si>
  <si>
    <t>北京大学图书馆藏历代石刻拓本草目</t>
  </si>
  <si>
    <t>孙贯文编著</t>
  </si>
  <si>
    <t>2册(1178页)</t>
  </si>
  <si>
    <t>本书收录了北大图书馆所藏唐代以前4000余本石刻的拓片，内容包括石刻名、时代、撰者、刻工、存放地，以及相关著录的情况。</t>
  </si>
  <si>
    <t>本书适用于考古学者、古代石刻研究专家</t>
  </si>
  <si>
    <t>K877.402</t>
  </si>
  <si>
    <t>三晋石刻大全</t>
  </si>
  <si>
    <t>李玉明总主编</t>
  </si>
  <si>
    <t>10,606页</t>
  </si>
  <si>
    <t>本书共收录现存石刻文字313篇，其中：隋代、唐代石刻文字9篇，宋代、元代石刻文字8篇，明代石刻文字9篇，清代石刻文字75篇，中华民国时期石刻文字11篇，中华人民共和国成立后石刻文字201篇，并收录佚失石刻文字6篇。</t>
  </si>
  <si>
    <t>本书适用于广大书法碑刻研究人员</t>
  </si>
  <si>
    <t>明代石刻书法研究</t>
  </si>
  <si>
    <t>刘金亭著</t>
  </si>
  <si>
    <t>本书以明代石刻书法为研究对象，着重从明代石刻的类型与功用、书法艺术和书法文献价值、明代石刻的刻工等方面加以介绍，搜集和整理了大量明代可考的石刻书人的作品，并对其进行深入归纳和研究，进而从石刻书法的视角揭示了明代书法的社会状态、历史特征和艺术价值。</t>
  </si>
  <si>
    <t>本书适用于石刻文研究人员</t>
  </si>
  <si>
    <t>石刻文</t>
  </si>
  <si>
    <t>巴渝石刻文献两种合校</t>
  </si>
  <si>
    <t>白鹤梁题刻研究丛书</t>
  </si>
  <si>
    <t>(清)姚觐元，(清)钱保塘编著</t>
  </si>
  <si>
    <t>12,16,248页</t>
  </si>
  <si>
    <t>本书是巴渝地区石刻文字的资料整理和校注，是对清人姚觐元、钱保塘等所编着、辑录的白鹤梁题刻和龙脊石题刻文字著作的校注和补充，包括《涪州石鱼文字所见录》《石鱼文字补遗》《龙脊石题刻》等，钩沉史料，校正讹误和异文。</t>
  </si>
  <si>
    <t>本书适用于石刻研究人员</t>
  </si>
  <si>
    <t>崂山道教题刻研究</t>
  </si>
  <si>
    <t>孙立涛著</t>
  </si>
  <si>
    <t>本书选取与崂山道教文化相关且成文的题刻作为研究对象，尤其侧重于道教人物事迹题刻、道家诗词题刻、道教碑记与庙记三个方面。对部分题刻中的文字进行了辨识与正误，对题刻的内容进行了解读，对题刻中的道家术语、诗词典故、疑难字句及相关史事等作出了注解和考述。</t>
  </si>
  <si>
    <t>本书适用于崂山道教石刻研究人员</t>
  </si>
  <si>
    <t>K877.404|I209.2</t>
  </si>
  <si>
    <t>石刻文献与文学研究</t>
  </si>
  <si>
    <t>杜海军著</t>
  </si>
  <si>
    <t>本书主要研究石刻的文献价值及其文学价值，研究石刻在文学发展历史上的贡献，对石刻的发生、发展、繁荣，石刻的功用及其文献与文学价值，石刻的文体特性、石刻的文学传播方式与贡献等方面进行了研究。</t>
  </si>
  <si>
    <t>本书适用于石刻文献研究人员</t>
  </si>
  <si>
    <t>石刻|中国文学</t>
  </si>
  <si>
    <t>K877.42</t>
  </si>
  <si>
    <t>唐代厅壁记汇编</t>
  </si>
  <si>
    <t>七个一百人才精选丛书</t>
  </si>
  <si>
    <t>黄俊杰，钟小红篡辑</t>
  </si>
  <si>
    <t>本书汇辑唐代厅壁记125篇，作者54人，并附作者小传。</t>
  </si>
  <si>
    <t>本书适用于行政建筑研究人员</t>
  </si>
  <si>
    <t>国家行政机关</t>
  </si>
  <si>
    <t>碑证望都</t>
  </si>
  <si>
    <t>何任道，王英辉，李志刚编著</t>
  </si>
  <si>
    <t>本书以望都历史上留存的碑刻为研究对象，共编著民国前望都境内的碑刻文字80篇，分为“祝颂陶唐”“懿范长垂”“尊儒重教”“循良千古”“敬天礼神”“吏治民生”六个篇章，以方便读者集中查考。</t>
  </si>
  <si>
    <t>绍兴碑刻文化研究</t>
  </si>
  <si>
    <t>王晓亮著</t>
  </si>
  <si>
    <t>本书拟以物质文化遗存分类整理为基础，以碑刻呈现的时代背景、碑文主题、作者身份、地域文化、艺术影响为线索，对绍兴碑刻名人手迹、治水安民、重文兴教的文化特征，对绍兴碑刻与越文化中的名士文化、石文化、山水文化之间的联系予以阐释；从儒、释、道文化影响下的绍兴碑刻文化属性，从古今变化中生发的当代绍兴碑刻开发方向加以探究。</t>
  </si>
  <si>
    <t>本书适用于碑刻研究人员</t>
  </si>
  <si>
    <t>镌拓千秋</t>
  </si>
  <si>
    <t>天水市博物馆历史文化丛书</t>
  </si>
  <si>
    <t>天水市博物馆编</t>
  </si>
  <si>
    <t>本书以天水市博物馆藏邵力子先生捐赠天水的碑刻拓片为主，少量收录天水市博物馆近年搜集的天水地区较有代表性碑刻拓片，共一百零五件。收录的拓片按类别分为五个部分，每部分尽可能以石刻年代为序排列。书中每件拓片由初步考证、拓片照片、释文三部分组成。照片以全图为主，适当补充局部照片；考证部分主要包括拓片尺寸、基本信息、原碑石所在地、立碑事由、保存现状、碑文中主要历史事件等；释文力简体字并断句。</t>
  </si>
  <si>
    <t>本书适用于碑刻书法爱好者</t>
  </si>
  <si>
    <t>K877.421</t>
  </si>
  <si>
    <t>寰宇访碑录</t>
  </si>
  <si>
    <t>(清)孙星衍等撰</t>
  </si>
  <si>
    <t>771页</t>
  </si>
  <si>
    <t>本书收录《寰宇访碑录》及相关续补校订之作，包括《寰宇访碑录校勘记》《补寰宇访碑录》《补寰宇访碑录刊误》《补寰宇访碑录校勘记》等。</t>
  </si>
  <si>
    <t>K877.422</t>
  </si>
  <si>
    <t>中国美术学院图书馆馆藏精品碑拓</t>
  </si>
  <si>
    <t>牛筱桔主编</t>
  </si>
  <si>
    <t>本书是中国美术学院图书馆馆藏精品碑拓的图录。书中遴选了中国美术学院图书馆馆藏的精品拓片，对这些拓片进行数字化扫描与拍摄、分类、编目。所选碑拓时间跨度大，涵盖了从战国至明清的各个时期。</t>
  </si>
  <si>
    <t>本书适用于碑刻拓片研究人员</t>
  </si>
  <si>
    <t>K877.423</t>
  </si>
  <si>
    <t>海河流域历代水利碑文选</t>
  </si>
  <si>
    <t>华北学·华北自然环境研究丛书</t>
  </si>
  <si>
    <t>杨学新，杨昊，李希源编著</t>
  </si>
  <si>
    <t>11,542页</t>
  </si>
  <si>
    <t>本书主要以历代编写的各种地方志和相关书籍中刊印的水利方面的相关碑文为依据，对照原文逐字进行校勘，并加上标点符号，配以适量注释，按照行政区划和时间先后顺序，对海河流域各个时期、各个地域的重要水利碑文进行收集和整理以便对整个流域水利事业发展、演变进行研究。</t>
  </si>
  <si>
    <t>本书适用于中国古代史、历史文献学等相关专业的师生</t>
  </si>
  <si>
    <t>水利工程</t>
  </si>
  <si>
    <t>K877.424</t>
  </si>
  <si>
    <t>北京内城寺庙碑刻志</t>
  </si>
  <si>
    <t>(法)吕敏(Marianne Bujard)主编</t>
  </si>
  <si>
    <t>10,456页</t>
  </si>
  <si>
    <t>本书共集寺庙一百余座，写作庙志九十余篇。关涉碑刻七十余通，著录碑文四十余通，其中满、汉、蒙古三体碑一通(康熙六十年《御制旃檀佛西来历代传祀记》)，满、汉、蒙古、藏四体碑两通(乾隆二十五年《重修弘仁寺碑》与《御制诗旃檀宝相赞》)。</t>
  </si>
  <si>
    <t>汉碑文字通释</t>
  </si>
  <si>
    <t>王立军著</t>
  </si>
  <si>
    <t>2册(26,900页)</t>
  </si>
  <si>
    <t>本书共选取293种汉代碑刻及527块汉石经拓片，既反映了汉字在字体方面跨阶段性的重大变革，也反映了由于汉字字体变革所带来的构形上的大幅调整。</t>
  </si>
  <si>
    <t>本书适用于碑刻研究者</t>
  </si>
  <si>
    <t>K877.424|K877.24</t>
  </si>
  <si>
    <t>正续校碑随笔</t>
  </si>
  <si>
    <t>方若撰|顾燮光撰</t>
  </si>
  <si>
    <t>13,23,684页</t>
  </si>
  <si>
    <t>本书收录文献两种，分别为：方若撰《正续校碑随笔》，包括《校碑随笔》六卷及《续校碑随笔》二卷，以民国十二年华璋书局石印本为底本影印；顾燮光撰《梦碧簃石言》六卷，以民国间聚珍印书局排印本为底本影印。</t>
  </si>
  <si>
    <t>碑文|金石</t>
  </si>
  <si>
    <t>K877.434</t>
  </si>
  <si>
    <t>CNY6800.00</t>
  </si>
  <si>
    <t>宋拓蜀石经</t>
  </si>
  <si>
    <t>(清)刘体乾辑</t>
  </si>
  <si>
    <t>本书共分四辑，包括：《周礼残本》《春秋左氏传残本》《春秋公羊传残本》《春秋榖梁传残本》。</t>
  </si>
  <si>
    <t>石经</t>
  </si>
  <si>
    <t>K877.45</t>
  </si>
  <si>
    <t>贞珉千秋</t>
  </si>
  <si>
    <t>周峰编</t>
  </si>
  <si>
    <t>本书收录了作者本人近年搜集的散佚于民间的103件四代墓志，内容包括墓志拓本、墓志録文以及简单说明。</t>
  </si>
  <si>
    <t>本书适用于辽宋金元史相关领域研究者</t>
  </si>
  <si>
    <t>CNY4980.00</t>
  </si>
  <si>
    <t>秦晋豫新出墓志蒐佚三编</t>
  </si>
  <si>
    <t>张永华，赵文成，赵君平编</t>
  </si>
  <si>
    <t>4册(13,1284页)</t>
  </si>
  <si>
    <t>本书收录东汉到民国间碑志九百余种，皆为近年新出土或以前出土未曾著录的墓志。每种墓志从墓志名称、首题、墓志尺寸、志盖文字及尺寸、卒葬年月及撰书镌者、出土时地六个方面为读者提供描述。</t>
  </si>
  <si>
    <t>本书适用于碑志爱好者</t>
  </si>
  <si>
    <t>乾陵墓志校勘直解</t>
  </si>
  <si>
    <t>樊英峰主编</t>
  </si>
  <si>
    <t>本书对已经出土的《曹钦墓志》《薛元超墓志》《李谨行墓志》《庞同本墓志》《永泰公主墓志》《李贤墓志》《章怀太子墓志》和《刘濬墓志》进行了研究和论述。</t>
  </si>
  <si>
    <t>古志石华</t>
  </si>
  <si>
    <t>(清)黄本骥撰</t>
  </si>
  <si>
    <t>2册(13,12,1028页)</t>
  </si>
  <si>
    <t>本书收录了《古志石华》三十卷，以道光二十七年黄氏三长物斋刊本为底本影印。初辑成于道光八年九月，九年夏刻就。后以续采各志，按年编入，共得280种。</t>
  </si>
  <si>
    <t>本书适用于墓志研究人员</t>
  </si>
  <si>
    <t>石上人生</t>
  </si>
  <si>
    <t>孟国栋著</t>
  </si>
  <si>
    <t>本书在进一步考察墓志铭传记文学属性的前提下，对前人措意较少但又关乎唐代传记文学发展和演变的新材料——新出土唐代墓志铭，从传记文学的角度进行阐释。全书由上编、下编和附录三部分组成：上编集中对唐代墓志铭的传记文学价值进行阐释；下编选取了几方较为重要的墓志铭进行专门研究。最后以示例的形式附录新出土墓志铭与唐人传记的订补资料。</t>
  </si>
  <si>
    <t>K877.45|K877.42</t>
  </si>
  <si>
    <t>CNY6200.00</t>
  </si>
  <si>
    <t>新出宋代墓志碑刻辑录</t>
  </si>
  <si>
    <t>何新所编著</t>
  </si>
  <si>
    <t>8册(569;253叶)</t>
  </si>
  <si>
    <t>本书收录南宋(含同时期的金元)墓志碑刻569种，其中南宋碑志515种、金代碑志50种、元代墓志4种。所收拓本包含墓志、碑刻、买地券、摩崖题记等。</t>
  </si>
  <si>
    <t>本书适用于宋代文化及历史、风俗等学术研究人员</t>
  </si>
  <si>
    <t>墓志|碑刻</t>
  </si>
  <si>
    <t>K877.49</t>
  </si>
  <si>
    <t>《阳华岩铭》摩崖石刻</t>
  </si>
  <si>
    <t>杨宗君拓印</t>
  </si>
  <si>
    <t>广西美术出版社</t>
  </si>
  <si>
    <t>51页</t>
  </si>
  <si>
    <t>本书将阳华岩摩崖石刻的开篇之作《阳华岩铭》进行拓印。</t>
  </si>
  <si>
    <t>白鹤梁题刻史料辑录</t>
  </si>
  <si>
    <t>刘兴亮辑</t>
  </si>
  <si>
    <t>本书在回顾了白鹤梁题刻的发现和研究的历史，将白鹤梁题刻的历史沿革划分为四个阶段，提出了白鹤梁水文题刻的石鱼标识不早于唐、已消失的“称斗”石刻为唐大顺元年镌刻、大量南宋早期题刻反映了中原人士流入四川地区等观点，指出了原先根据白鹤梁水文题刻推算的历史枯水水位的错误，并分析归纳了白鹤梁题刻的三方面的价值。</t>
  </si>
  <si>
    <t>本书适用于题刻研究人员</t>
  </si>
  <si>
    <t>水文石刻(考古)</t>
  </si>
  <si>
    <t>贵州摩崖石刻的图像学研究</t>
  </si>
  <si>
    <t>常亚恒著</t>
  </si>
  <si>
    <t>本书主要将摩崖石刻分为造像、题刻、碑刻及岩画四个类别。造像部分对望仙台石窟、两会水寺石窟、葫市造像与石鹅咀摩崖造像进行了分析。题刻与碑刻部分主要就其背后的风土人情、交通等内容进行了阐释。岩画部分主要对图像进行了解析，同时结合图像就相关问题进行了探讨。</t>
  </si>
  <si>
    <t>本书适用于艺术类专业师生及相关研究者</t>
  </si>
  <si>
    <t>K877.495</t>
  </si>
  <si>
    <t>苍溪寻乐书岩</t>
  </si>
  <si>
    <t>四川省文物考古研究院[等]编著</t>
  </si>
  <si>
    <t>本书分为自然环境和历史沿革、工作经过、寻乐书岩的形制、寻乐书岩的题刻与造像、初步研究五章，内容包括：自然环境、历史沿革、调查经过、资料的整理与编写等。</t>
  </si>
  <si>
    <t>本书适用于摩崖石刻考古人员</t>
  </si>
  <si>
    <t>K877.5</t>
  </si>
  <si>
    <t>侯马盟书选编</t>
  </si>
  <si>
    <t>侯马盟书文化研究会编</t>
  </si>
  <si>
    <t>50页</t>
  </si>
  <si>
    <t>本书为侯马盟书的选编，侯马盟书为1965-1966年于中国山西省侯马市秦村出土的玉片文物，数量共有5000余片。该文字属于春秋晋国官方文字，出现约在西元前550年。书写于玉石的这些文字不但是中国现今考古发现最早的毛笔字，也因运笔娴熟流畅，字形活泼多变，有其艺术价值。</t>
  </si>
  <si>
    <t>本书适用于侯马盟书研究人员</t>
  </si>
  <si>
    <t>侯马盟书</t>
  </si>
  <si>
    <t>K877.54</t>
  </si>
  <si>
    <t>海昏简牍初论</t>
  </si>
  <si>
    <t>北京大学人文学科文库</t>
  </si>
  <si>
    <t>朱凤瀚主编</t>
  </si>
  <si>
    <t>本书共二十一章，内容包括：海昏侯墓的考古发掘、海昏侯墓考古发掘的价值和意义、出土简牍的现场及室内清理保护、海昏侯墓出土简牍概述、海昏竹书《诗》初读、海昏竹书《保傅》初探、海昏竹书“仪”类文献初论、海昏竹书《春秋》初读等。</t>
  </si>
  <si>
    <t>本书适用于考古学家</t>
  </si>
  <si>
    <t>走近清华简</t>
  </si>
  <si>
    <t>刘国忠著</t>
  </si>
  <si>
    <t>本书是一部有关清华简的普及性学术著作，通过对清华简各方面情况的全方位介绍，让读者更好地了解中国的历史文化，体会到清华简的独特魅力。</t>
  </si>
  <si>
    <t>魏晋南北朝简牍文字研究</t>
  </si>
  <si>
    <t>同济人文社科丛书</t>
  </si>
  <si>
    <t>郑婕著</t>
  </si>
  <si>
    <t>本书对我国魏晋南北朝时期的简、纸文字进行了测查和整理，并客观地予以分析与描写，以求厘清这一时期的文字面貌、构形及历史传承与变异情况。其成果如下：从整字、构件、笔画三个层面描写异体字形成的原因，并统计各原因形成异体字的比重，从而得出魏晋南北朝时期简牍异体字形成的主要原因；对构形系统进行描写，分析魏晋南北朝简牍文字的构件功能、构形模式，得出这批文字材料的构形特点；对魏晋南北朝简牍文字的构形理据进行分析，得出这批文字材料构形理据的保留程度。</t>
  </si>
  <si>
    <t>本书适用于竹简文研究人员</t>
  </si>
  <si>
    <t>竹简文</t>
  </si>
  <si>
    <t>战国楚简特形“心”符字群研究</t>
  </si>
  <si>
    <t>本书以已经整理出版的郭店、上博、清华三种战国楚简为取材范围，以楚系文字中构字能力最强，且与其他时、地字形形成明显系统对立的“心”符为研究对象，将三种楚简中的“心”符字与《说文解字》收字对比，分为不见于《说文解字》（形异义同）、见于《说文解字》而意义不同（形同义异）、同于《说文解字》而不行于后世（形义皆同但未传世）三种情况，共举近百例（组）进行分析。结论部分将楚人创造“心”符字的方法总结为替换、增形、新创三种类别，并对楚简大量使用“心”符造字所体现的哲学思想史意义进行了分析。</t>
  </si>
  <si>
    <t>K877.54|D691</t>
  </si>
  <si>
    <t>居延简牍研究</t>
  </si>
  <si>
    <t>赵沛著</t>
  </si>
  <si>
    <t>本书主要论及居延汉简所涉及的行政、军事和司法制度，讨论居延简所反映的汉代边塞的行政与军事系统、边军的勤务与后勤给养、边塞的档案与课考制度以及司法文书和司法制度等内容。</t>
  </si>
  <si>
    <t>本书适用于居延简牍研究人员</t>
  </si>
  <si>
    <t>居延汉简|行政管理</t>
  </si>
  <si>
    <t>K877.54|K877.94</t>
  </si>
  <si>
    <t>CNY1380.00</t>
  </si>
  <si>
    <t>马王堆汉墓简帛文字全编</t>
  </si>
  <si>
    <t>刘钊主编</t>
  </si>
  <si>
    <t>3册(14,1642页)</t>
  </si>
  <si>
    <t>本书收录长沙马王堆汉墓出土简帛文字，书写于其他出土物上的文字（如玺印文字、漆器文字等）以及卦号、章节号、句读号、重文号等各项非文字符号暂不予收录。每一字头下字形大致按照篆隶、古隶、汉隶等字体的时代先后顺序依次排列。</t>
  </si>
  <si>
    <t>马王堆汉墓|马王堆帛书</t>
  </si>
  <si>
    <t>K877.54-53</t>
  </si>
  <si>
    <t>简帛研究</t>
  </si>
  <si>
    <t>邬文玲，戴卫红主编</t>
  </si>
  <si>
    <t>本书共收录战国秦汉三国时期简牍帛书研究论文、研究综述、书评、重要发现概述等25篇。内容包括简帛文字校释、文义辨析和文本解读，利用简帛材料研究战国秦汉三国时期的政治制度、法律制度、社会经济、思想文化等方面的问题，评介简帛学最新动态和成果，介绍学界前辈的治学经验，反映了当前简帛学研究的最新进展和热点问题。</t>
  </si>
  <si>
    <t>本书适用于简帛研究人员</t>
  </si>
  <si>
    <t>竹简|帛书</t>
  </si>
  <si>
    <t>本书共收录战国秦汉三国时期简牍帛书研究论文、会议综述等26篇，内容包括简帛文字校释、文义辨析和文本解读，利用简帛材料研究战国秦汉三国时期的政治、经济、法律、社会、思想文化等方面的问题，评介简帛学最新动态和成果，反映了当前简帛学研究的最新进展和热点问题。</t>
  </si>
  <si>
    <t>竹简</t>
  </si>
  <si>
    <t>K877.54-53|K877.94-53</t>
  </si>
  <si>
    <t>简帛</t>
  </si>
  <si>
    <t>陈伟主编</t>
  </si>
  <si>
    <t>本书收录了《公子土斧壶铭文探研》《秦汉简帛文字杂释》《读马王堆帛书札记二则》等文章。涉及公子土斧壶、严仓一号楚墓遣册、清华简、上博简、里耶秦简、岳麓秦简、马王堆帛书、肩水金关汉简、地湾汉简、汉代医简、五一广场简等多批简帛（出土文献）资料，内容则涵盖了简帛文献学、古文字学、史学、历史地理诸多方面。</t>
  </si>
  <si>
    <t>本书适用于简帛学研究人员</t>
  </si>
  <si>
    <t>简|帛书</t>
  </si>
  <si>
    <t>本书收录了《论“标”字本义与字形的关系——兼释战国竹书中的“标”字》《读上博简琐记》《战国名将“李牧”名字解诂——兼论一人两名的现象》《里耶秦简所见“鼠券”及相关问题》《读秦汉简日书札记》等文章。</t>
  </si>
  <si>
    <t>K877.6</t>
  </si>
  <si>
    <t>考古印史</t>
  </si>
  <si>
    <t>周晓陆著</t>
  </si>
  <si>
    <t>本书从考古学分析着眼，对古玺印的基本分类、材质、制法、印面、用法及其鉴定、辨伪等作了介绍，并对古玺印的考古学分期作了梳理，对古玺印鉴定与辨伪具有实际的指导作用。</t>
  </si>
  <si>
    <t>本书适用于古印研究者</t>
  </si>
  <si>
    <t>K877.64</t>
  </si>
  <si>
    <t>CNY990.00</t>
  </si>
  <si>
    <t>战国玺印</t>
  </si>
  <si>
    <t>胡长春著</t>
  </si>
  <si>
    <t>2册(10,1229页)</t>
  </si>
  <si>
    <t>本书所录玺印共9371枚，皆从已发表的印谱及图书报刊中收集，每枚玺印皆用“简称”注明出处，并附有《引用印谱简称表》。玺印分域采用齐系、燕系、晋系、楚系、秦系五分法及分域待考共六部分。</t>
  </si>
  <si>
    <t>本书适用于古印文字研究人员</t>
  </si>
  <si>
    <t>古印文字</t>
  </si>
  <si>
    <t>K877.92</t>
  </si>
  <si>
    <t>栎阳陶文</t>
  </si>
  <si>
    <t>本书系统公布已发掘出的栎阳城遗址出土的全部秦代陶文，以图录形式发表陶文所在器物的高清照片和完整的陶文拓片，并介绍陶文的出土情况、相关背景。</t>
  </si>
  <si>
    <t>陶文</t>
  </si>
  <si>
    <t>K877.93</t>
  </si>
  <si>
    <t>洛阳新见汉晋刻文砖铭辑录</t>
  </si>
  <si>
    <t>本书收录洛阳金石文字博物馆收藏的砖瓦铭文，分为刻文砖铭和削文瓦铭两类。砖铭大致按照时代分为东汉砖铭、曹魏砖铭、西晋砖铭。</t>
  </si>
  <si>
    <t>吐鲁番出土文书字形全谱</t>
  </si>
  <si>
    <t>张显成主编</t>
  </si>
  <si>
    <t>本书对吐鲁番文书文字字形进行了梳理，字头以《说文》为序，每一个字头下有字频、字形、辞例和出处。收字材料全面，入编材料囊括了现已公布的所有大宗吐鲁番出土文书。项目正文共收字头近3000个，另还将未入编的模糊字残损字100多个附于正文后。</t>
  </si>
  <si>
    <t>本书适用于汉字发展史研究者及书法学、民俗学等领域人员</t>
  </si>
  <si>
    <t>字砖研究</t>
  </si>
  <si>
    <t>宫长为，朱明歧主编</t>
  </si>
  <si>
    <t>本书以古砖中的字砖为研究对象，相关专家学者通过分期、分域系统探讨，读释考证，深入展开，富于学术与艺术价值。</t>
  </si>
  <si>
    <t>本书适用于古文字研究者</t>
  </si>
  <si>
    <t>K878</t>
  </si>
  <si>
    <t>江口沉银历史文献汇编</t>
  </si>
  <si>
    <t>谭继和主编</t>
  </si>
  <si>
    <t>本书围绕“江口沉银”事件的由来和社会历史背景、事件经过与发展轨迹，编入有关张献忠“沉银”“埋银”的历史事迹，作为“江口沉银”打捞人的明将杨展与张献忠交战的情况及在江口的打捞情况、后果和影响，有关清代、民国时期的寻宝和打捞情况以及新中国时期发现与发掘情况的相关史料。</t>
  </si>
  <si>
    <t>古战场</t>
  </si>
  <si>
    <t>13,10,346页</t>
  </si>
  <si>
    <t>本书汇集巴蜀大地民间文学中，以明末清初张献忠乱川及江口沉银为题材的民间传说故事，讲述的是张献忠占据四川历史背景下川渝地区有关张献忠及“湖广填四川”移民故事。</t>
  </si>
  <si>
    <t>本书适用于民间文学爱好者</t>
  </si>
  <si>
    <t>13,30,434页</t>
  </si>
  <si>
    <t>本书收录近年来以“江口沉银”为对象的研究论文，从学术视角观察“江口沉银”的社会背景、事件过程、社会影响、文物价值等各个侧面的内容。</t>
  </si>
  <si>
    <t>2册(13,15,915页)</t>
  </si>
  <si>
    <t>本书收录了与明末张献忠农民起义有关的野史笔记文献28种，包括沈荀蔚《蜀难叙略》、费密《荒书》、李馥荣《滟滪囊》、彭遵泗《蜀碧》、刘景伯《蜀龟鉴》、孙錤《蜀破镜》、欧阳直《蜀警录》等。</t>
  </si>
  <si>
    <t>本书适用于野史笔记爱好者</t>
  </si>
  <si>
    <t>13,10,449页</t>
  </si>
  <si>
    <t>本书所选内容主要集中于明末崇祯时期到清初雍正时期与“江口沉银”有关、能展示该历史事件背后的社会历史背景，包括军事斗争、政治格局、经济衍变、社会风云、文化激荡、思想心理等方面的历史素材，如四川各种地方志(包括通志、府志、州志、厅志和县志)中与“江口沉银”有关的史料以及官修正史(包括《明史》《清史稿》)中的有关史料。</t>
  </si>
  <si>
    <t>CNY768.00</t>
  </si>
  <si>
    <t>郧县大寺遗址</t>
  </si>
  <si>
    <t>湖北省文物局，湖北省移民局，南水北调中线水源有限责任公司编纂</t>
  </si>
  <si>
    <t>2册(24,631页，188页图版)</t>
  </si>
  <si>
    <t>本书介绍了大寺遗址2006年和2009年两次发掘所获的不同时期历史文化遗存，其中包括仰文化下王岗二期类型、屈家岭文化青龙泉二期类型、龙山文化乱石滩类型、西周遗存、战国时期楚文化、秦文化、宋文化及明清文化。全书对各不同时期遗存进行了分期与年代方面的讨论，探索了大寺遗址及丹江口库区一带仰文化下王岗二期类型、屈家岭文化青龙泉二期类型、龙山文化乱石滩类型与西周遗存的文化谱系，以及与周边地区文化的交流与融合。</t>
  </si>
  <si>
    <t>本书适用于考古学、历史学研究者及相关专业师生或考古爱好者</t>
  </si>
  <si>
    <t>清朝遗迹的调查</t>
  </si>
  <si>
    <t>19,598页</t>
  </si>
  <si>
    <t>本书收录了作者2001-2019年间关于清朝遗迹的调查报告，共计15篇，主要调查对象为，清代八旗史迹(满族聚居地历史与现状)、“三藩”与南明史迹、关隘与古战场、中原地区各民族历史文化等。</t>
  </si>
  <si>
    <t>本书适用于文化遗迹相关研究人员</t>
  </si>
  <si>
    <t>文化遗迹</t>
  </si>
  <si>
    <t>K878.04</t>
  </si>
  <si>
    <t>居于南土</t>
  </si>
  <si>
    <t>四川省文物考古研究院博士文库</t>
  </si>
  <si>
    <t>郭明著</t>
  </si>
  <si>
    <t>16,224页</t>
  </si>
  <si>
    <t>本书以系统梳理考古发掘资料为主，对商周时期各类建筑的形制特征、细部结构、建造过程与方法、建筑材料、功能性质、在聚落中的位置等进行辨识、归纳和总结，力图探讨长江流域商周时期建筑的地域特点和时代变化，进而探究这些特点及变化形成的原因，提出了较多新观点，对一些学术界尚未关注或研究不够深入的问题也得出了一些新认识。</t>
  </si>
  <si>
    <t>本书适用于考古、历史、古建筑研究人员和大专院校相关专业师生</t>
  </si>
  <si>
    <t>中国大遗址保护理论与方法研究</t>
  </si>
  <si>
    <t>刘卫红著</t>
  </si>
  <si>
    <t>本书综合运用考古学、历史学、哲学、经济学、建筑学等融贯学科的研究方法，在对国内外遗址和大遗址保护历程回顾的基础上，分析构建中国大遗址保护理论与方法的必要性；基于对大遗址概念、内涵与外延的辨析，提出大遗址景观论；在价值论、系统论、控制论、人地关系论和有机更新理论的指导下，对大遗址的价值、保护技术措施、展示与解说、保护利用模式、保障管理等问题进行了探讨，构建起适合我国大遗址保护的基础理论与方法体系。</t>
  </si>
  <si>
    <t>本书适用于从事考古、文化遗产保护与管理、文化遗产保护规划方面的专家、技术人员或基层管理人员</t>
  </si>
  <si>
    <t>西安大遗址周边空间环境保护与营建研究</t>
  </si>
  <si>
    <t>吕琳著</t>
  </si>
  <si>
    <t>本书以古都西安大遗址周边空间环境为研究对象，在对西安目前大遗址保护与利用的现状问题进行总结和揭示的基础上，探索“历史遗址区域”体系构建和空间划分的途径，通过对社会功能维度、生态维度和空间维度的探讨，剖析西安大遗址与城市发展的过渡关系，并基于此提出了4种大遗址周边空间环境的适宜性格局。</t>
  </si>
  <si>
    <t>本书适用于文化遗址保护相关研究人员</t>
  </si>
  <si>
    <t>本来马桥</t>
  </si>
  <si>
    <t>中共上海市闵行区马桥镇委员会，上海市闵行区马桥镇人民政府主编</t>
  </si>
  <si>
    <t>本书对马桥文化、古今典型人物事例、当下重点工作等进行具体阐述、深度解读，分为历史马桥、今日马桥两篇。</t>
  </si>
  <si>
    <t>本书适用于对文化遗址感兴趣的读者</t>
  </si>
  <si>
    <t>文化遗址|文化遗址</t>
  </si>
  <si>
    <t>广州十三行文化遗址研究</t>
  </si>
  <si>
    <t>杨宏烈，杨幸何著</t>
  </si>
  <si>
    <t>本书研究十三行文化遗址保护利用方略。广州乃千年海上丝绸之路上的东方大港、世界性名城。广州十三行在大清朝的历史上存活了160年，并有近百年“一口通商”的对外贸易史。与此相伴的众多国际性历史事件及人文故事必然与一系列具有纪念性的文化遗址相关联。这些文化遗址是商都广州开展国际旅游的丰富资源和资本、促进城市主题文化建设的品牌及城市视觉景观表达的对象。</t>
  </si>
  <si>
    <t>本书适用于城市规划、建筑设计、风景园林、旅游开发、名城保护等专业人士</t>
  </si>
  <si>
    <t>K878.05</t>
  </si>
  <si>
    <t>登封方家沟遗址发掘报告</t>
  </si>
  <si>
    <t>北京大学考古文博学院，郑州市文物考古研究院编著</t>
  </si>
  <si>
    <t>174页，72页图版</t>
  </si>
  <si>
    <t>本书对河南登封方家沟旧石器时代遗址的发据过程、地层和遗迹、年代、古环境背景、遗物埋藏情况、遗存空间分布进行了介绍和分析，在地层划分的基础上介绍了各层位石制品的发现情况，着重对沟状遗迹（G1）内的石制品进行描述和初步分析。</t>
  </si>
  <si>
    <t>本书适用于从事考古学、第四纪研究的学者及相关专业师生</t>
  </si>
  <si>
    <t>右玉县苍头河流域区域考古调查报告</t>
  </si>
  <si>
    <t>山西省考古研究院，右玉县博物馆编著</t>
  </si>
  <si>
    <t>18,496页，40页图版</t>
  </si>
  <si>
    <t>本书对右玉县苍头河支流马家营河北岸的的考古工作进行了调查，此次调查涉及4个乡镇30个自然村，调查面积约90平方千米。在本区域内共发现遗址64处，共设采集点138个，时代从新石器时代晚期仰韶文化至元代,时间跨度约6000年；发现的文化遗存以仰韶晚期、战国时期、汉代、辽金时期为主，首次揭示了山西北部的晋、陕、蒙交汇地带6000年以来古文化面貌，对中国北方考古学研究将起到积极的推动作用。</t>
  </si>
  <si>
    <t>本书适用于考古、文物、历史等相关研究机构及高校专业学生</t>
  </si>
  <si>
    <t>郧县店子河遗址</t>
  </si>
  <si>
    <t>湖北省文物局，湖北省移民局，南水北调中线水源有限责任公司编著</t>
  </si>
  <si>
    <t>24,428页，84页彩版，60页图版</t>
  </si>
  <si>
    <t>本书主要介绍了2008-2011年武汉大学历史学院考古系对店子河遗址进行了两次考古发掘的内容。遗址地层堆积主要集中在后岗一期文化、东周、秦汉等时期，另发现少量朱家台文化、煤山文化、二里岗文化灰坑及隋唐时期墓葬等，为研究仰韶早期的文化格局和文化谱系提供了重要线索，为研究这一时期的文化变迁、社会变革提供了重要资料。</t>
  </si>
  <si>
    <t>本书适用于考古学、历史学、博物馆学研究者以及高等院校相关专业师生和考古文博爱好者</t>
  </si>
  <si>
    <t>泉州南外宗正司遗址2019年度考古发掘报告</t>
  </si>
  <si>
    <t>中国社会科学院考古研究所，福建博物院，泉州市海上丝绸之路申遗中心编著</t>
  </si>
  <si>
    <t>本书报告了泉州南外宗正司遗址2019年度考古发掘的阶段性成果，概述了泉州南宋南外宗正司的缘起及遗址的发掘经过，介绍了水池、台基等遗迹现象，并整理了“官”字砖、莲花纹和其他花卉纹瓦当等建筑构件等陶瓷器。</t>
  </si>
  <si>
    <t>本书适用于考古、历史、历史地理、文献、文化遗产保护工作者及大专院校相关专业人员</t>
  </si>
  <si>
    <t>湖南省蒸水流域考古调查报告</t>
  </si>
  <si>
    <t>湖南省文物考古研究所编著</t>
  </si>
  <si>
    <t>本书梳理了蒸水流域考古调查所获的各类文化遗存，主要分为遗址、墓群、窑址及其他相关文化遗存共四大类，不仅包括新发现的遗址、遗物，还包括之前的遗存再次复查所获得的成果。通过对蒸水流域文化遗存的调查研究，为人们了解蒸水流域各类文化遗存的分布范围、文化属性及保存状况等提供了考古材料，对研究蒸水流域早期文化以及建立蒸水流域考古学文化编年谱系、文化遗产保护等均具有重要的意义。</t>
  </si>
  <si>
    <t>本书适用于考古学、历史学的研究者、爱好者及大专院校相关专业的师生</t>
  </si>
  <si>
    <t>新郑赵庄旧石器时代遗址发掘报告</t>
  </si>
  <si>
    <t>郑州市文物考古研究院，北京大学考古文博学院编著</t>
  </si>
  <si>
    <t>10,164页，56页图版|图，照片，地图</t>
  </si>
  <si>
    <t>本书对遗址的发掘过程，地层、年代和埋藏特征，古环境背景，遗存空间分布进行了介绍和分析，并对遗址所出的石制品和动物化石进行了描述和初步分析。大量石制品和动物化石共同构成的遗迹现象，为完善该地区文化序列和揭示人类行为特点提供了宝贵资料。</t>
  </si>
  <si>
    <t>本书适用于从事考古学、古人类学、古生物学、环境学研究的学者及相关专业师生</t>
  </si>
  <si>
    <t>淅川下王岗</t>
  </si>
  <si>
    <t>中国社会科学院考古研究所编著</t>
  </si>
  <si>
    <t>3册(33,607页)</t>
  </si>
  <si>
    <t>本书是一部全面系统公布河南淅川下王岗遗址2008年至2010年发掘成果的考古报告。下王岗遗址这一阶段发掘面积为3002平方米，发现了仰韶文化、屈家岭文化、龙山文化、二里头文化、西周等不同时期丰富的考古学文化遗存。西周时期遗存一定程度上填补了研究早期楚文化考古学材料方面的空白；二里头文化时期遗存是豫西南地区二里头文化最典型代表；龙山文化遗存对豫西南地区以及相邻区域龙山文化谱系或序列研究具有标尺作用仰韶文化时期聚落成为研究史前聚落完整面貌的典型个案。</t>
  </si>
  <si>
    <t>本书适用于考古学、历史学、历史地理学等学科的研究人员以及大专院校相关专业的师生</t>
  </si>
  <si>
    <t>CNY630.00</t>
  </si>
  <si>
    <t>蓝田新街</t>
  </si>
  <si>
    <t>陕西省考古研究院编著</t>
  </si>
  <si>
    <t>2册(22,630页)，174页彩版</t>
  </si>
  <si>
    <t>本书为蓝田新街遗址考古工作的最终成果，按照仰韶文化、龙山时代、商代等不同时期，对各遗迹类型分类予以介绍。遗物从属于各出土单位，不做细致的分型定式。报告最后部分为动植物遗存鉴定和初步研究成果。</t>
  </si>
  <si>
    <t>东台辞郎村</t>
  </si>
  <si>
    <t>南京博物院，无锡市文化遗产保护和考古研究所，东台市博物馆编著</t>
  </si>
  <si>
    <t>13,236页，137页彩版</t>
  </si>
  <si>
    <t>本书揭示了东台辞郎村遗址临河而建、依河而生的文化布局面貌。透过遗址揭露之实物遗存，窥视其反映的人地关系、历史地理环境，对泰东河流域历史沿革、西溪古镇历史变迁、淮南盐业史和经济社会发展史等的研究具有重要意义。</t>
  </si>
  <si>
    <t>铜陵师姑墩</t>
  </si>
  <si>
    <t>安徽省文物考古研究所[等]编著</t>
  </si>
  <si>
    <t>2册(65,760页，261页彩版)</t>
  </si>
  <si>
    <t>本书共35章，内容包括：遗址考古小史、遗址与堆积、夏商周时期遗存总述、宋至清代遗存、T4遗存分述、T5遗存分述、T6遗存分述、分期与年代、陶器文化因素分析等。</t>
  </si>
  <si>
    <t>本书适用于文化遗址考古发掘研究人员</t>
  </si>
  <si>
    <t>江西抚河流域先秦时期遗址考古调查报告</t>
  </si>
  <si>
    <t>江西省文物考古研究院[等]编著</t>
  </si>
  <si>
    <t>本书分为临川区先秦时期遗址、崇仁县先秦时期遗址等四章，内容包括：临川区、崇仁县考古调查工作概况；本报告编写体例及相关说明；自然环境与历史沿革；环壕类遗址；岗地类遗址等。</t>
  </si>
  <si>
    <t>本书适用于文化遗址考古调查研究人员</t>
  </si>
  <si>
    <t>K878.2</t>
  </si>
  <si>
    <t>本书分信仰的召唤、使命的执着、信念的坚守、民族的脊梁、胜利的奋争、时代的先锋六章，展现了龙华烈士纪念馆的馆藏资源，反映了英烈事迹和精神。</t>
  </si>
  <si>
    <t>走进绍兴名人名屋</t>
  </si>
  <si>
    <t>张水根，徐一鸣主编</t>
  </si>
  <si>
    <t>本书以建筑师的视野去领略名士生长的物化环境，探寻原生态家庭对于名士成长的影响，即名人与名屋的关系，名人与名屋的故事。从而让读者从感悟历代的新老绍兴人在古越大地立功、立德、立言的壮举。</t>
  </si>
  <si>
    <t>本书适用于绍兴故居研究人员</t>
  </si>
  <si>
    <t>K878.22</t>
  </si>
  <si>
    <t>初心之地</t>
  </si>
  <si>
    <t>苏智良，姚霏主编</t>
  </si>
  <si>
    <t>22,370页</t>
  </si>
  <si>
    <t>本书收录了上海红色革命纪念地，时间从新文化运动发祥即1916年《新青年》杂志诞生到1949年中华人民共和国成立。全书共分三部分：第一部分是50个纪念地近观；第二部分是120个纪念地回望；第三部分是800多个纪念地速览，根据类型分为“机构”“故居、旧居”“活动地、纪念地”三类。</t>
  </si>
  <si>
    <t>本书适用于对革命纪念地感兴趣的读者</t>
  </si>
  <si>
    <t>K878.23-64</t>
  </si>
  <si>
    <t>十年树木　春风化雨</t>
  </si>
  <si>
    <t>陈嘉庚纪念馆研究丛书</t>
  </si>
  <si>
    <t>陈嘉庚纪念馆编</t>
  </si>
  <si>
    <t>本书分别从馆藏陈列、文物保护、科研成果和社会教育等方面，对陈嘉庚纪念馆开馆以来的发展历史进行梳理和总结，展示陈嘉庚纪念馆在过去十年中的发展成就，并对陈嘉庚纪念馆未来发展进行展望。</t>
  </si>
  <si>
    <t>本书适用于纪念馆工作人员</t>
  </si>
  <si>
    <t>K878.2-53|TU-87</t>
  </si>
  <si>
    <t>利用 发扬 传承</t>
  </si>
  <si>
    <t>钱奇主编</t>
  </si>
  <si>
    <t>本书分“近现代人物研究”“群众路线研究”“红色旅游与近代名人故居及红色纪念馆关系研究”“名人故居管理工作探讨”等几个专题，对党史人物进行研究。</t>
  </si>
  <si>
    <t>K878.2-64</t>
  </si>
  <si>
    <t>民国上海名人故居地图</t>
  </si>
  <si>
    <t>顾寒山著</t>
  </si>
  <si>
    <t>本书以名人为主线汇集了手绘的旅行地图。以人物生平和建筑有关的故事为主线，用人物故事将当时的历史还原，以手绘的建筑地图和手绘的当时的建筑为视觉出发点，了解在那些建筑中生成的为国为民的有志之士。</t>
  </si>
  <si>
    <t>本书适用于名人故居研究者</t>
  </si>
  <si>
    <t>K878.3</t>
  </si>
  <si>
    <t>安阳郭家湾新村</t>
  </si>
  <si>
    <t>中国社会科学院考古研究所，安阳市文物考古研究所编著</t>
  </si>
  <si>
    <t>16,273页，116页图版</t>
  </si>
  <si>
    <t>本书记录了2000年秋季发掘的郭家湾新村遗址位于殷墟保护区的东部边缘，是一处面积较大、保存较完好、文化内涵较为丰富的股商时期文化遗存。在近3200平方米的发掘面积中，发现了包括四道车辙的商代大型道路1条、中小型房基10余座、灰坑和窖穴65座、水井3眼、祭祀遗迹3处、商代中小型墓葬379座，以及出土大量的陶、石、骨、蚌、贝器及少量铜、玉、骨等随葬品。</t>
  </si>
  <si>
    <t>本书适用于从事考古学、文物学、历史学研究的专家、学者</t>
  </si>
  <si>
    <t>西周成周研究</t>
  </si>
  <si>
    <t>刘余力著</t>
  </si>
  <si>
    <t>本书以大量考古、文献和金文资料为主，并在前人研究的基础上，与考古学、文献学、古文字学等多学科相结合的研究方法，对西周时期的东都——成周的营建、布局、考古遗存分期、历史地位变迁以及其作用与地位等问题，进行论述。</t>
  </si>
  <si>
    <t>本书适用于古城遗址考古研究人员</t>
  </si>
  <si>
    <t>CNY18000.00</t>
  </si>
  <si>
    <t>汉长安城未央宫骨籤</t>
  </si>
  <si>
    <t>刘庆柱主编</t>
  </si>
  <si>
    <t>本书收灵未央宫中央官署遗址出土骨籤的文字，分单字、合文、未释字三部分，并对字头依次编号，字头按部首排列，同部首者，以笔画多少为序。</t>
  </si>
  <si>
    <t>CNY146000.00</t>
  </si>
  <si>
    <t>汉长安城未央宫骨签</t>
  </si>
  <si>
    <t>90册</t>
  </si>
  <si>
    <t>本书包括《考古编》(全8册)、《释文编·上》(全36册)、《释文编·下》(全36册)、《文字编》(全10册)四个部分，是对汉代长安城未央宫第三号建筑遗址出土的64305枚骨签全面系统的整理与研究。</t>
  </si>
  <si>
    <t>K878.34</t>
  </si>
  <si>
    <t>中国百年老园透视</t>
  </si>
  <si>
    <t>刘占兰主编</t>
  </si>
  <si>
    <t>本书分为四个部分：第一部分阐述研究的方法、视角、主要发现；第二部分叙述6个百年老园的历史变迁、发展脉络、前世今生；第三部分叙述25所老园产生、发展过程中的感人故事、历史人物、历史事件等；第四部分是相关研究人员、特邀专家的研究历程与视角，反思和分析中国百年老园的历史变迁，提出未来幼儿园发展和深化相关历史研究的对策建议。</t>
  </si>
  <si>
    <t>本书适用于古建筑遗址相关研究人员</t>
  </si>
  <si>
    <t>良渚</t>
  </si>
  <si>
    <t>骆晓红，赵晓豹主编</t>
  </si>
  <si>
    <t>本书内容立足全局，在5000年前世界和中国的图景下阐述良渚文明，介绍了良渚时代的自然环境与良渚古国的兴起，良渚古城的规划、选址与营建，水国王都的独特格局，饭稻羹鱼的生活方式以及以玉器为代表的精神文明和神权信仰，并概述了良渚文明的衰亡与影响，突出了良渚古城遗址的价值内涵。</t>
  </si>
  <si>
    <t>本书适用于良渚文化研究者</t>
  </si>
  <si>
    <t>春秋淹城</t>
  </si>
  <si>
    <t>许佳著</t>
  </si>
  <si>
    <t>本书从淹城本源、淹城传说、淹城神韵、淹城遗珍、淹城保护五个方面展示了春秋淹城的历史遗蕴及风貌。</t>
  </si>
  <si>
    <t>容美土司遗址</t>
  </si>
  <si>
    <t>20,343页，65页彩版，95页图版</t>
  </si>
  <si>
    <t>本书介绍容美土司自元至大三年至清雍正十三年改土归流，历经425年16代24位司主，是当时西南诸土司中最强大的土司之一。容美土司遗址集群规模极其庞大，尤其是形成了以中府、爵府、南府、北府、西平府为中心的五大遗址片区，在西南诸土司中也极为少见。各遗址片区内发现的遗存类型有官署、洞府、戏楼、关隘、石刻、寺庙、城门、桥梁、津渡、道路、墓葬、墓地等，基本形成了设施齐全、功能完备的小型城镇，各遗址片区通过道路、桥梁、关隘等相连，形成了联系较为紧密的整体。</t>
  </si>
  <si>
    <t>本书适用于考古学、历史学、民族学等学科研究者，以及大专院校相关专业师生</t>
  </si>
  <si>
    <t>千古风云燕州城</t>
  </si>
  <si>
    <t>政协辽宁省灯塔市委员会编</t>
  </si>
  <si>
    <t>本书涵盖了燕州城山城建筑与战争、考古与发现、传说与见闻等诸多内容，还原和再现燕州古城与脚下这片土地千百年间的风云变幻，激励生存在这片热土上的人民共同保护传承历史文化，延续并不断创造新的文化和历史。</t>
  </si>
  <si>
    <t>北宋西京城市考古研究</t>
  </si>
  <si>
    <t>王书林著</t>
  </si>
  <si>
    <t>335页，14页彩版</t>
  </si>
  <si>
    <t>本书以北宋西京洛阳为研究对象，运用古今重叠型城市考古方法，对考古发现及历史文献进行全面梳理，试图综合利用多学科的研究方法和成果，在复原北宋西京城市格局的基础上，探讨北宋西京的功能分区以及城市与社会生活的互动关系，进而确定北宋洛阳城的城市定位。</t>
  </si>
  <si>
    <t>世界文化遗产“唐崖土司城址”艺术价值研究</t>
  </si>
  <si>
    <t>雷宇著</t>
  </si>
  <si>
    <t>本书对“唐崖土司城址”艺术进行了全方位的研究。作者不仅从审美的角度，分析研究了各类城址艺术的审美特点，揭示了其审美价值，而且分析研究了城址艺术的认识、教育、经济等社会价值，探讨了城址艺术的生境与影响因素，揭示了其与汉族艺术文化的联系。</t>
  </si>
  <si>
    <t>本书适用于文化遗址研究人员</t>
  </si>
  <si>
    <t>CNY37.50</t>
  </si>
  <si>
    <t>重庆抗战兵器工业遗址群研究</t>
  </si>
  <si>
    <t>重庆抗战遗址研究丛书</t>
  </si>
  <si>
    <t>艾智科主编</t>
  </si>
  <si>
    <t>本书以全国重点文物保护单位中所确立的部分抗战兵器工业遗址群为主，同时还对重庆市区级文物保护单位、已申报和代申报的文物点中的兵器工业遗址作了梳理，并根据实际情况，提出了不同的保护措施和利用措施，即因地制宜、分类施策。</t>
  </si>
  <si>
    <t>本书适用于古建筑遗址研究人员</t>
  </si>
  <si>
    <t>武器工业</t>
  </si>
  <si>
    <t>K878.34|F329.4</t>
  </si>
  <si>
    <t>黑河流域历史时期的人类活动与绿洲变迁</t>
  </si>
  <si>
    <t>颉耀文，汪桂生，张自强著</t>
  </si>
  <si>
    <t>科学出版社|龙门书局</t>
  </si>
  <si>
    <t>本书以多源数据为基础，运用多学科研究手段和地理信息系统、遥感、全球定位系统等现代技术，在多次野外实地考察基础上，将历史文献信息、历史遗迹、文物考古资料相结合，对历史时期主要人类活动的方式和范围进行了复原，以朝代为单位对各时期垦殖绿洲的时空范围进行了重建，对不同时期绿洲演变的特点进行了分析，对主要驱动因子进行了辨识，并对绿洲开发的经验和教训进行了总结。</t>
  </si>
  <si>
    <t>本书适用于从事绿洲与绿洲化、干旱区景观生态、历史地理、土地利用、土地覆盖变化、环境演变等方面研究的科研工作者</t>
  </si>
  <si>
    <t>K878.34|K872.651</t>
  </si>
  <si>
    <t>南越国－南汉国宫署遗址与海上丝绸之路</t>
  </si>
  <si>
    <t>南越王宫博物馆编著</t>
  </si>
  <si>
    <t>本书介绍了广州在海上丝绸之路的关键节点位置和地缘优势以及广州城市历史变迁，为观众提供对南越国宫署遗址——广州——海上丝绸之路层级、渐进的直观印象。全书以南越国－南汉国宫署遗址为切入点，通过展示本遗址出土的与海上丝绸之路相关的文物，结合历史文献资料，介绍了广州自秦汉至明清时期不同阶段在“海上丝绸之路”的中心地位，最后对本遗址保护和海上丝绸之路申遗情况作了阶段性总结。</t>
  </si>
  <si>
    <t>南越(古族名)|宫殿遗址|海上运输</t>
  </si>
  <si>
    <t>K878.35</t>
  </si>
  <si>
    <t>晋阳古城三号建筑基址</t>
  </si>
  <si>
    <t>山西省考古研究院，太原市文物考古研究所，晋源区文物旅游局编著</t>
  </si>
  <si>
    <t>30,293页，[131页图版]</t>
  </si>
  <si>
    <t>本书介绍了山西省考古研究所等单位在太原市园林局晋源苗圃内三号建筑基址开展发掘工作，共发掘2500平方米，发现了东周、两汉、魏晋十六国、北朝、唐及五代遗迹多处，出土了从东周至五代各类材质的遗物1300余件，揭示了晋阳城历代文化遗存的不同特征，为进一步认识晋阳城提供了重要的资料。</t>
  </si>
  <si>
    <t>本书适用于考古、文物、历史、古建筑等学科及其相关专业研究人员与高等院校相关专业师生</t>
  </si>
  <si>
    <t>兰坪玉水坪</t>
  </si>
  <si>
    <t>云南省文物考古研究所，怒江州文物管理所，兰坪县文物管理所编著</t>
  </si>
  <si>
    <t>239页，64页彩版</t>
  </si>
  <si>
    <t>本书共分六章，内容包括：地层堆积、新石器时代遗存、旧石器时代遗存、动物群等。附录包括：兰坪玉水坪遗址出土石器登记表；兰坪玉水坪遗址出土劈裂产品登记表；兰坪玉水坪遗址出土石核登记表；兰坪玉水坪遗址出土骨、角制品登记表。</t>
  </si>
  <si>
    <t>洞穴遗址</t>
  </si>
  <si>
    <t>K878.3-53</t>
  </si>
  <si>
    <t>周口店遗址史前文化遗产保护、研究与可持续发展国际会议论文集</t>
  </si>
  <si>
    <t>周口店北京人遗址博物馆编</t>
  </si>
  <si>
    <t>2册(526页)</t>
  </si>
  <si>
    <t>本书收集的论文、发言稿及《北京周口店人类起源遗址保护与展示共识》共38篇，主要内容包括文化遗产保护、管理与阐释展示，人类起源和进化研究，史前考古遗址与数字化应用、科技创新，以及史前考古遗址的保护与公众参与、地方文化旅游、可持续发展四个方面。</t>
  </si>
  <si>
    <t>本书适用于文物、考古、文化遗产保护等领域的专业技术人员以及高等院校相关专业的师生</t>
  </si>
  <si>
    <t>K878.44</t>
  </si>
  <si>
    <t>南粤古驿道文化遗产廊道研究</t>
  </si>
  <si>
    <t>张河清，王蕾蕾，莫里斯著</t>
  </si>
  <si>
    <t>本书从遗产廊道的角度对南粤古驿道及其沿线的文化遗产保护利用和价值重构进行研究，通过构建南粤古驿道遗产廊道的方式整合区域内的各项文化生态资源，统筹古驿道遗产的动态保护与活化利用问题。探讨南粤古驿道在新时代背景下与城市发展、乡村振兴的融合共生方式和路径，从而使南粤古驿道真正成为集中展示岭南地域文化推动乡村旅游、户外运动，满足人们对健康、人文和生态需求的重要空间载体。</t>
  </si>
  <si>
    <t>本书适用于古驿道、文化遗产、城乡发展和旅游规划研究者以及文化地理、旅游管理、人文地理等学科的师生</t>
  </si>
  <si>
    <t>古道新韵</t>
  </si>
  <si>
    <t>张彦主编</t>
  </si>
  <si>
    <t>本书共三章，第一章为南粤古道行，第二章为南粤古驿道现状水墨图式表现，第三章为探源古道、振兴乡村——师生调研记录。南粤古驿道文化遗产和驿道线路产生的历史事件、重要的历史人物和经贸往来都是中华民族历史记忆的重要组成部分，为活化驿道提供了更多的参考，领略岭南独特的文化景观和历史场景，画家们分别选取了十条南粤古驿道的重点线路，并以图录的形式描绘与驿道往来联系而富有吸引力的人文历史古迹及古建筑、传统文化、红色文化、民俗风情与自然资源美景，挖掘古驿道的文化内涵，展现岭南历史的根与精神的魂。</t>
  </si>
  <si>
    <t>K878.45</t>
  </si>
  <si>
    <t>CNY2168.00</t>
  </si>
  <si>
    <t>忠县中坝</t>
  </si>
  <si>
    <t>重庆市文物局，重庆市水利局编</t>
  </si>
  <si>
    <t>本书介绍了重庆市忠县中坝遗址不同历史时期的文化遗存。书中分别就该遗址新石器时代、夏商、周代、汉代、两晋南朝、隋唐、宋元及明清时期遗存进行归纳、总结与研究，内容涉及考古学、历史学、人类学、地理学、地质学及生物学等学科，重点总结了三峡渝东地区古代文化的发展历程及各阶段的文化特点，是配合三峡水利枢纽工程建设最重要的综合性考古发掘报告之一。</t>
  </si>
  <si>
    <t>本书适用于考古学、历史学、人类学、地理学、地质学、生物学等学科的科研、教学人员及关心三峡工程建设的人员</t>
  </si>
  <si>
    <t>K878.54</t>
  </si>
  <si>
    <t>澄迈清代福安窑</t>
  </si>
  <si>
    <t>海南省博物馆，海南省文物考古研究所编</t>
  </si>
  <si>
    <t>本书共六章，内容包括：澄迈历史沿革与地理环境、澄迈古窑址分布及福安窑址考古发现、福安窑址的发掘经过、文化遗迹、文化遗物等。</t>
  </si>
  <si>
    <t>本书适用于陶窑遗址研究人员</t>
  </si>
  <si>
    <t>陶窑遗址</t>
  </si>
  <si>
    <t>宝丰清凉寺窑</t>
  </si>
  <si>
    <t>河南省文物考古研究院，宝丰汝窑博物馆编著</t>
  </si>
  <si>
    <t>2册(25,501页，368页彩版)</t>
  </si>
  <si>
    <t>本书是清凉寺窑1988至1998年的三次考古发掘成果。通过对考古资料的初步梳理研究，认为清凉寺窑创烧于北宋早期，北宋晚期至金代为鼎盛时期，从元代开始逐步走向衰落，明代以后彻底退出历史舞台。清凉寺窑生产规模宏大，它不仅是中原地区北宋以来最大的综合性窑场之一，其文化内涵也非常丰富。产品有白釉、白釉珍珠地、青釉、黑釉、白地黑花、钧釉瓷和三彩类釉陶制品等，再现了清凉寺窑的生产面貌、制作工艺和烧造技术水平，对中原地区北宋到元代的陶瓷分期、断代提供了进一步研究的资料。</t>
  </si>
  <si>
    <t>本书适用于考古学、博物馆学以及古陶瓷的研究和收藏爱好者</t>
  </si>
  <si>
    <t>窑址</t>
  </si>
  <si>
    <t>彭城古磁州窑建筑文化</t>
  </si>
  <si>
    <t>马玉洁[等]著</t>
  </si>
  <si>
    <t>本书从建筑文化的视角，对古磁州窑地区的窑场建筑、居住建筑、商贸建筑、庙宇与祭祀建筑等进行了研究、分类、归纳和总结，重点从各类建筑的保存现状、功能布局、营造技艺、装饰美学等几个方面进行了分析，探讨了古磁州窑地区的建筑美学和文化。</t>
  </si>
  <si>
    <t>本书适用于广大建筑学专业师生、建筑历史研究者</t>
  </si>
  <si>
    <t>瓷窑遗址</t>
  </si>
  <si>
    <t>K878.55</t>
  </si>
  <si>
    <t>淄川渭头河窑址</t>
  </si>
  <si>
    <t>山东大学历史文化学院，淄博市淄川区文物事业管理局编著</t>
  </si>
  <si>
    <t>126页，64页彩版</t>
  </si>
  <si>
    <t>本书对各种遗迹进行了介绍，对出土遗物和部分传世品进行了介绍和研究，明确了渭头河古窑产品特征以及燃料、原料、生产、销售等环节内容。</t>
  </si>
  <si>
    <t>本书适用于瓷窑遗址考古发掘相关研究人员</t>
  </si>
  <si>
    <t>K878.55|K876.34</t>
  </si>
  <si>
    <t>赣州七里镇窑址出土瓷器</t>
  </si>
  <si>
    <t>本书展示了七里镇窑址历年考古调查与发掘出土的瓷器精品。赣州七里镇窑址始烧于晚唐五代，终烧于明初，延续烧造了六百多年。烧造瓷器品种包含晚唐五代的青釉瓷、宋元时代的青白釉、酱釉与黑釉瓷，其中酱釉瓷在全国宋元窑址中独具一格。</t>
  </si>
  <si>
    <t>瓷窑遗址|瓷器(考古)</t>
  </si>
  <si>
    <t>K878.5-53</t>
  </si>
  <si>
    <t>初论井陉窑</t>
  </si>
  <si>
    <t>孟繁峰编著</t>
  </si>
  <si>
    <t>本书分为“综述”“论文”“考古简报、报告”“通讯和报导”四部分，具体收录了《曼葭及井陉的开通》《河北瓷窑考古的几个问题》《井陉窑窑址出土金代印花模子》《井陉窑发掘获重大成果》等文章。</t>
  </si>
  <si>
    <t>K878.605</t>
  </si>
  <si>
    <t>雷音洞</t>
  </si>
  <si>
    <t>云居寺文物管理处，浙江大学文化遗产研究院，房山石经与云居寺文化研究中心编</t>
  </si>
  <si>
    <t>15,278页</t>
  </si>
  <si>
    <t>本书是由北京房山区云居寺文物管理处、北京房山石经与云居寺文化研究中心和浙江大学文化遗产研究院联合编写的北京房山石经山雷音洞的考古调查报告。刊布2012年8月至11月三方联合考古调查工作的成果。报告中各藏经洞编号，采用目前通行的编号。</t>
  </si>
  <si>
    <t>K878.64</t>
  </si>
  <si>
    <t>承德普乐寺文物保护工程实录</t>
  </si>
  <si>
    <t>承德避暑山庄及周围寺庙文化遗产保护工程系列丛书</t>
  </si>
  <si>
    <t>陈东，李林俐主编</t>
  </si>
  <si>
    <t>本书为承德普乐寺保护修缮工程报告，主要记录在保护修缮过程中，古建筑及文物等遗存的现状以及修复手段和修复成果。</t>
  </si>
  <si>
    <t>K878.65</t>
  </si>
  <si>
    <t>八主祭祀研究</t>
  </si>
  <si>
    <t>王睿，林仙庭，聂政主编</t>
  </si>
  <si>
    <t>16,378页</t>
  </si>
  <si>
    <t>本书通过对八主祠遗址及周围文化环境的考古调查和发掘工作，搞清了祠祀遗址所处的文化环境和堆积情况，结合相关文献和研究，对八主祭祀形成的时间、历史文化背景等问题进行了探讨。</t>
  </si>
  <si>
    <t>本书适用于八主祭祀研究人员</t>
  </si>
  <si>
    <t>K878.8</t>
  </si>
  <si>
    <t>古道传“真”</t>
  </si>
  <si>
    <t>广东省文物考古研究所公众考古丛书</t>
  </si>
  <si>
    <t>广东省文物考古研究所，乳源瑶族自治县民族博物馆编</t>
  </si>
  <si>
    <t>本书展示的是2018年对莱山遗址进行考古发掘的重要成果。全书分为：乳源莱山遗址的考古发现与收获、选展器物、考古工作纪实三章内容。</t>
  </si>
  <si>
    <t>春秋石铭</t>
  </si>
  <si>
    <t>中共北京市委党校 北京行政学院学术文库系列丛书</t>
  </si>
  <si>
    <t>陈欣雨著</t>
  </si>
  <si>
    <t>709页</t>
  </si>
  <si>
    <t>本书在梳理墓碑历史的基础上，就现存墓碑的碑文进行研究，特别是对拉丁文、满文、汉文三种文字的残缺碑文进行补全，并通过对墓碑上的文字比较，以阐释其各自身份、历史功绩和文化奉献。</t>
  </si>
  <si>
    <t>本书适用于墓碑历史研究人员</t>
  </si>
  <si>
    <t>罗马公教</t>
  </si>
  <si>
    <t>刘贺藏珍</t>
  </si>
  <si>
    <t>彭明瀚编著</t>
  </si>
  <si>
    <t>本书以南昌汉代海昏侯国遗址出土最为精彩十件文物为题材作小文10篇，每篇通过文图结合，详论一件器物，整体以文物赏析为主，兼论作者对海昏侯考古研究的一些观点。</t>
  </si>
  <si>
    <t>K878.82</t>
  </si>
  <si>
    <t>金色海昏</t>
  </si>
  <si>
    <t>南昌汉代海昏侯国遗址博物馆编著</t>
  </si>
  <si>
    <t>本书是南昌汉代海昏侯国遗址博物馆基本陈列展览的配套图录，收录了馆藏精品文物250余件(套)，包括金器、青铜器、玉器、漆器、车马具、简牍等。每件器物选用整体及局部照片进行展示，配以少量线图、文字辅助说明。</t>
  </si>
  <si>
    <t>K878.84</t>
  </si>
  <si>
    <t>旨归汉道</t>
  </si>
  <si>
    <t>“中原历史文化”研究丛书</t>
  </si>
  <si>
    <t>韩国河著</t>
  </si>
  <si>
    <t>本书内容大致分为文化与文明、帝陵与陵寝制度研究、王侯与中小型墓葬研究和书评四个部分，从考古资料出发，辅以文献记载，阐述了东周秦汉时期历史文化的演进模式从“多元一体性向“统一多样性”的转化。</t>
  </si>
  <si>
    <t>本书适用于秦汉考古学、历史学等相关学科的研究者及大专院校相关专业师生</t>
  </si>
  <si>
    <t>牧司一方</t>
  </si>
  <si>
    <t>贵州省文物考古研究所学术丛书</t>
  </si>
  <si>
    <t>周必素，彭万，韦松恒著</t>
  </si>
  <si>
    <t>本书共分六章：第一章对中国土司制度、贵州土司、播州与杨氏的基本情况作简要叙述；第二章对播州土司遗存的发现与研究情况进行回顾；第三章对播州土司遗存进行分类并对其做初步认识的阐释；第四章重点介绍发现和发掘确认的杨氏土司墓葬，并对之从择地因素、墓葬形制及相关问题、腰坑俗、“四神”的演变及发展、俑、祭空间及祭葬仪式、丧葬制度的形成与发展以及儒、释、道在播州的并流发展等几个方面进行解析等。</t>
  </si>
  <si>
    <t>本书适用于考古学、历史学、土司学、民族学、人类学等学科学者以及相关领域的研究者</t>
  </si>
  <si>
    <t>汉魏晋辽阳壁画墓</t>
  </si>
  <si>
    <t>李龙彬，马鑫，邹宝库编著</t>
  </si>
  <si>
    <t>本书是一本首次记载辽阳地区发现壁画墓群的地情书，介绍了辽阳地区壁画墓从1918年发现伊始至2014年发现的所有壁画墓的分布概况、墓葬形制、出土遗物及墓室壁画内容。</t>
  </si>
  <si>
    <t>本书适用于壁画墓研究者</t>
  </si>
  <si>
    <t>壁画墓</t>
  </si>
  <si>
    <t>唐代墓葬胡人形象研究</t>
  </si>
  <si>
    <t>杨瑾著</t>
  </si>
  <si>
    <t>本书在系统收集唐代考古资料中的胡人形象或图像，在新社会史理论范式下，尝试从考古学、图像史学、文献学、比较史学等跨学科视角，“自下而上”地探析胡人在唐代社会的生存状况、社会作用和历史影响。</t>
  </si>
  <si>
    <t>唐墓</t>
  </si>
  <si>
    <t>解读虞弘墓</t>
  </si>
  <si>
    <t>山西与丝绸之路丛书</t>
  </si>
  <si>
    <t>张庆捷著</t>
  </si>
  <si>
    <t>本书解读了虞弘墓所蕴含的历史文化信息，探讨了胡商、胡腾舞、入华中亚人，重点阐述了古代中西方文化交流与贸易。</t>
  </si>
  <si>
    <t>本书适用于墓葬研究人员</t>
  </si>
  <si>
    <t>南越王墓探奇</t>
  </si>
  <si>
    <t>亲历汉陵考古文化丛书</t>
  </si>
  <si>
    <t>何东红编著</t>
  </si>
  <si>
    <t>本书根据南越王墓发掘亲历者麦英豪先生生前的口述、访谈资料及其所著的《广州南越王墓》《南越文王墓》《西汉南越国寻踪》编写而成。全书共分为10章，作者以考古工作者的专业眼光，通过说事、见人、见物的方式，结合相关文献记载和专业知识，引领读者与昨天、与历史生动对话，揭秘那些埋藏在地下千百年的真实的历史，阐述了南越国的政治、经济、文化艺术及风俗等。</t>
  </si>
  <si>
    <t>汉代墓葬艺术</t>
  </si>
  <si>
    <t>(法)谢阁兰，(法)奥古斯都·吉尔贝·德·瓦赞，(法)让·拉尔蒂格著</t>
  </si>
  <si>
    <t>本书分为三部分，内容包括：第一部分：渭河谷地秦汉时期的墓葬遗址；第二部分：四川东汉时期的墓葬建筑；第三部分：中国汉代墓葬研究。</t>
  </si>
  <si>
    <t>本书适用于墓葬相关研究人员</t>
  </si>
  <si>
    <t>山东沿海汉代墩式封土墓考古报告集</t>
  </si>
  <si>
    <t>324页，58页彩版</t>
  </si>
  <si>
    <t>本书分为九部分，包括胶州市赵家庄汉代墓地；青岛市黄岛区安子沟汉代墓地；青岛市黄岛区河头汉代墓地；青岛市黄岛区丁家皂户汉代墓地；沂南县宋家哨汉代墓地；斤南县宋家官庄汉代墓地；沂南县侯家宅汉代墓地；沂南县董家岭汉代墓地；五莲县西楼汉代墓地。</t>
  </si>
  <si>
    <t>蒙元时期中原北方地区墓葬研究</t>
  </si>
  <si>
    <t>袁泉著</t>
  </si>
  <si>
    <t>本书立足于长时段、大区域的综合考察，通过对考古学材料的系统梳理，尝试建立起蒙元时期中原北方地区墓葬的有序时空框架。在分区研究中，综合考虑地域文化、人群特点、地理形胜和政治冲击等诸多因素，将中原北方地区划分为四大文化区，分别为：长城以北和燕云地区、中原地区、山东地区和洛水-渭水流域地区。在分期研究中，充分考虑不同区域墓葬演变步调与发展序列的差异性。在墓葬资料丰富、变化频繁有序的区域，建立完整、细致的演变序列；对存在年代缺环且变化不明显的地区，则结合宋金墓葬的面貌，从长时段把握区域宋元墓葬文化的面貌演变。</t>
  </si>
  <si>
    <t>K878.84|K239.21</t>
  </si>
  <si>
    <t>光宅中原</t>
  </si>
  <si>
    <t>倪润安著</t>
  </si>
  <si>
    <t>本书探讨了拓跋起源、拓跋南迁匈奴故地、拓跋代国至北魏各时期墓葬文化的演变和发展进程等问题。在拓跋起源问题上，厘清了拓跋族源的主要来源。在拓跋南迁匈奴故地的问题上，尝试从相关墓葬中区分出檀石槐鲜卑遗存及其文化因素，从而筛选出与拓跋南迁关系更直接和紧密的遗迹，以勾画出确定性更强的南迁路线图。在代国至北魏墓葬文化方面，揭示了力微联盟对檀石槐鲜卑文化的继承、北魏早期对边疆文化的整合、北魏中晚期文化向“晋制”的复归、北魏文化余脉开启“唐制”新模式等文化现象和历史过程。还把北魏墓葬文化置于南北朝发展的横向比较中，探讨北魏与南朝争夺文化正统的过程。</t>
  </si>
  <si>
    <t>本书适用于墓葬考古爱好者</t>
  </si>
  <si>
    <t>墓葬(考古)|社会史</t>
  </si>
  <si>
    <t>K878.8-49</t>
  </si>
  <si>
    <t>巨墓迷踪</t>
  </si>
  <si>
    <t>本书阐述了自原始社会到近代的中国古墓之谜，涵盖狮子山汉墓、古颅、梳妆楼、无主之墓等多方面的历史故事、趣味传说、专家评析，并对每件谜案背后的线索抽丝剥茧。</t>
  </si>
  <si>
    <t>古墓疑云</t>
  </si>
  <si>
    <t>本书分为十五个章节，阐述了自原始社会到清朝的中国古墓疑云，涵盖了秦公大墓、曹操墓、马王堆、双乳山汉墓、宋陵地宫、双墩古墓、淅川古墓等多方面的历史故事、趣味传说、专家评析，逐渐对每件谜案背后的线索抽丝剥茧。</t>
  </si>
  <si>
    <t>K878.85</t>
  </si>
  <si>
    <t>朔黄铁路平山段古中山国墓葬发掘报告</t>
  </si>
  <si>
    <t>河北省文物考古研究院，中国人民大学考古文博系编著</t>
  </si>
  <si>
    <t>15,198页，68页图版</t>
  </si>
  <si>
    <t>本书报告了平山县访驾庄、北七汲、中七汲三个地点的相关发掘情况。此次发掘的三个地点位于平山县战国中山国灵寿城址北城墙、西城墙的外侧。大量的战国中山国中、小型墓葬的发掘及近千件富有特色文物的出土为研究中山国的社会、政治、经济、宗教等方面问题提供了实物材料。</t>
  </si>
  <si>
    <t>本书适用于历史、文物、考古研究者、爱好者、管理者及大专院校相关专业师生</t>
  </si>
  <si>
    <t>战国墓</t>
  </si>
  <si>
    <t>万州金狮湾墓群</t>
  </si>
  <si>
    <t>126页，60页图版</t>
  </si>
  <si>
    <t>本书为三峡工程重庆库区万州金狮湾墓群发据项目（2001-2002年）的田野考古报告。发据的15座汉代墓葬，揭示了该墓群从西汉早期至东汉中晚期墓葬及器物的发展演变序列，为研究三峡地区的汉代墓葬提供了断代参考。万州金狮墓群出土的印章，对研究峡江地区汉代基层官吏族属、土著葬俗、社会面貌等具有重要价值。</t>
  </si>
  <si>
    <t>本书适用于历史研究、文物考古工作者以及历史文物爱好者</t>
  </si>
  <si>
    <t>墓群</t>
  </si>
  <si>
    <t>太原北齐韩祖念墓</t>
  </si>
  <si>
    <t>周富年，彭娟英，龙真主编</t>
  </si>
  <si>
    <t>133页，72页图版</t>
  </si>
  <si>
    <t>本书是太原市文物考古研究所组织编写的考古报告。韩祖念墓是1982年原太原市文物管理委员会发掘的一座北齐墓葬，该墓位于太原西郊大井峪村，由墓道、石门、前室、雨道和后室组成，后室内壁饰彩绘壁画。墓葬出土遗物351件，大部分为俑、动物塑、陶器，少量釉陶器、铜器、琉璃器、金银器等。</t>
  </si>
  <si>
    <t>本书适用于文物考古工作者、研究者、爱好者及相关人员</t>
  </si>
  <si>
    <t>韩祖念</t>
  </si>
  <si>
    <t>大兴古墓葬考古发掘报告集</t>
  </si>
  <si>
    <t>北京市文物考古研究所编著</t>
  </si>
  <si>
    <t>19,294页，90页图版</t>
  </si>
  <si>
    <t>本书是2007-2017年北京市大兴区采育西组团、黄村双高花园、康庄安置房、康庄C地块、首创机务队、青云店联宾、医学科学院、新城北区项目工程的考古发报告集。共清理汉、北魏、唐、辽、金、元、明、清时期墓161座，发提面积4500平方米，出土陶、瓷、银、铜、玉器等随葬器物。墓葬形制和随器物时代特点鲜明，为北京地区汉、北魏、唐、辽、金、元、明、清各时期墓葬考古学研究提供了新的资料，对了解永定河流域的历史文化与社会发展具有重要意义。</t>
  </si>
  <si>
    <t>本书适用于从事考古、文物、历史研究的学者及大专院校相关专业师生</t>
  </si>
  <si>
    <t>2015年度洞沟古墓群山城下墓区清理报告</t>
  </si>
  <si>
    <t>吉林省文物考古研究所，集安市博物馆编著</t>
  </si>
  <si>
    <t>12,216页，[60页]图版</t>
  </si>
  <si>
    <t>本书全面梳理了本次考古工作，对114座墓葬的地理位置、保存现状、墓葬类型、出土遗物等进行了系统介绍，为研究高句丽墓葬研究提供了基础材料。</t>
  </si>
  <si>
    <t>本书适用于从事考古学、历史学、东北考古、高句丽考古研究方向的中外学者以及高校相关专业师生</t>
  </si>
  <si>
    <t>CNY628.00</t>
  </si>
  <si>
    <t>襄阳沈岗东周墓</t>
  </si>
  <si>
    <t>王伟主编</t>
  </si>
  <si>
    <t>19,563页，88页彩版，124页图版</t>
  </si>
  <si>
    <t>本书收录了襄阳市文物考古研究所对沈岗墓地进行的发掘，共清理两周至明清时期墓葬1129座，其中以东周墓葬为主，出土陶器、铜器、漆木器、玉器等各类随葬器物3000余件。</t>
  </si>
  <si>
    <t>本书适用于考古学、历史学研究者，以及高等院校相关专业师生和广大文物考古爱好者</t>
  </si>
  <si>
    <t>周墓</t>
  </si>
  <si>
    <t>新郑郜楼两周墓地</t>
  </si>
  <si>
    <t>河南省文物考古研究院编著</t>
  </si>
  <si>
    <t>11,382页，131页彩版</t>
  </si>
  <si>
    <t>本书为新郑和一正两周墓地发掘报告，该墓地的重要性在于墓葬总量多、随葬品丰富、历时较长，折射出这一地区的历史变迁。在附录部分，又使用科技手段对人骨进行研究，更进一步推动了我们对该地区考古学文化的了解。</t>
  </si>
  <si>
    <t>武鸣马头先秦墓</t>
  </si>
  <si>
    <t>广西文物保护与考古研究所，南宁市博物馆编著</t>
  </si>
  <si>
    <t>196页，72页彩版</t>
  </si>
  <si>
    <t>本书为广西壮族自治区武鸣县马头乡元龙坡和安等秧两处先秦时期墓地发掘报告。元龙坡墓地共发掘350座墓，随葬品有陶器、铜器、玉石器1000余件，年代为西周至春秋时期。墓葬中出土有西周时期青铜盘，系中原地区铸造，应是文化交流之物，是西周时期中原文化与岭南文化交流的物证。</t>
  </si>
  <si>
    <t>本书适用于墓葬考古研究人员</t>
  </si>
  <si>
    <t>新疆拜其尔墓地</t>
  </si>
  <si>
    <t>新疆文物考古研究所丛刊</t>
  </si>
  <si>
    <t>新疆文物考古研究所[等]编著</t>
  </si>
  <si>
    <t>25,266页，190页图版</t>
  </si>
  <si>
    <t>本书第一章概括了拜其尔墓地所在区域的自然环境、历史沿革，介绍了墓地发现、发掘、资料整理、报告编写过程，以及报告的体例说明。第二章墓葬综述，介绍了墓地的总体情况。第三章墓葬分述，按照编号顺序介绍了每座墓葬的发掘资料。第四章结语，是根据墓地发掘资料结合相关检测分析，对该墓地进行的综合研究。</t>
  </si>
  <si>
    <t>本书适用于文化遗址调查人员</t>
  </si>
  <si>
    <t>K878.9</t>
  </si>
  <si>
    <t>考古有意思</t>
  </si>
  <si>
    <t>许卫红著</t>
  </si>
  <si>
    <t>11,437页</t>
  </si>
  <si>
    <t>本书共设十八章，内容包括：世界奇迹兵马俑、彩绘兵马俑的本来面目、无彩之中更精彩、寻找秦将军、秦军的精锐部队、传奇宝剑的神话、地下宝库秦始皇陵等。</t>
  </si>
  <si>
    <t>K878.94|D691.9</t>
  </si>
  <si>
    <t>四川汉代陶俑与汉代社会</t>
  </si>
  <si>
    <t>索德浩著</t>
  </si>
  <si>
    <t>14,296页，[64页]彩版</t>
  </si>
  <si>
    <t>本书以梳理四川地区汉代陶俑时代、空间分布、渊源及流向为主，研究范畴以西汉、王莽、东汉为主，时间从公元前202年至公元220年，部分材料延续至蜀汉、两晋。</t>
  </si>
  <si>
    <t>本书适用于陶俑研究者</t>
  </si>
  <si>
    <t>陶俑|社会生活</t>
  </si>
  <si>
    <t>K879.04</t>
  </si>
  <si>
    <t>百兽率舞</t>
  </si>
  <si>
    <t>邵会秋，侯知军著</t>
  </si>
  <si>
    <t>本书收集中国北方地区商周时期装饰有动物纹的器物，结合已有的研究成果，对商周时期中国北方动物纹装饰进行综合研究。书中研究的年代范围大致相当于中原的商代到战国末期，空间范围包括今天的辽宁西部、内蒙古东南部、内蒙古中南部、冀北、晋北、陕北以及宁夏、甘肃和青海等地区。</t>
  </si>
  <si>
    <t>本书适用于器物纹饰考古研究者</t>
  </si>
  <si>
    <t>器物纹饰(考古)</t>
  </si>
  <si>
    <t>K879.204</t>
  </si>
  <si>
    <t>中国石窟走廊</t>
  </si>
  <si>
    <t>《中国石窟走廊》摄制组编</t>
  </si>
  <si>
    <t>本书聚焦甘肃三千里石窟走廊上的四大石窟群——凉州石窟群、敦煌石窟群、天水石窟群、陇东石窟群，并向西上溯到新疆克孜尔石窟，向东延伸到大同云冈石窟、洛阳龙门石窟，探寻中国石窟的来龙去脉，展示佛教艺术中国化的全过程，彰显了甘肃作为中国石窟鼻祖的重要历史地位。</t>
  </si>
  <si>
    <t>本书适用于石窟文化爱好者</t>
  </si>
  <si>
    <t>K879.204-53</t>
  </si>
  <si>
    <t>石窟寺研究</t>
  </si>
  <si>
    <t>中国古迹遗址保护协会石窟专业委员会，龙门石窟研究院编</t>
  </si>
  <si>
    <t>本书收录《甘肃镇原茹河流域几处石窟及单体造像调查报告》《甘肃武威亥母寺遗址03窟发掘简报》《犍陀罗在中国——云冈石窟窟顶西区北魏佛寺》《试论武周时期龙门石窟东山诸大型窟中的造像艺术》等文章。</t>
  </si>
  <si>
    <t>K879.21</t>
  </si>
  <si>
    <t>藏经洞打开了百年悲欢</t>
  </si>
  <si>
    <t>王睿颖著</t>
  </si>
  <si>
    <t>本书主要分为三个部分。第一部分“亲历者的悲欢”，这一部分主要讲述敦煌藏经洞文书被盗掘的历史。第二部分“亲近者的悲喜”，这部分主要讲述敦煌学者在研究过程中的各种辛酸苦辣。第三部分“历史中的悲喜”，是一些敦煌世俗文献选。</t>
  </si>
  <si>
    <t>K879.214</t>
  </si>
  <si>
    <t>敦煌艺术十讲</t>
  </si>
  <si>
    <t>本书分十个专题，从美术发展史的角度系统探讨了敦煌艺术在中国绘画史、雕塑史、书法史乃至中外文化交流史等方面的价值和意义。此外，还涉及了敦煌壁画、彩塑、敦煌写本书法以及敦煌艺术与中国内地以及中亚、印度的比较研究。</t>
  </si>
  <si>
    <t>本书适用于敦煌艺术研究人员</t>
  </si>
  <si>
    <t>敦煌石窟艺术</t>
  </si>
  <si>
    <t>宁强著</t>
  </si>
  <si>
    <t>本书分六个章节，按朝代顺序做出独到的阐释与分析，对敦煌艺术的研究结合了中国艺术家、艺术史家注重作品总体风格分析、把握美术史风格流变大方向的传统和欧美艺术史家、考古学家偏好细节调查和历史分析的学术思路。</t>
  </si>
  <si>
    <t>本书适用于敦煌石窟研究人员</t>
  </si>
  <si>
    <t>K879.23</t>
  </si>
  <si>
    <t>龙门史话</t>
  </si>
  <si>
    <t>走进龙门书系</t>
  </si>
  <si>
    <t>路伟，焦建辉编著</t>
  </si>
  <si>
    <t>21,376页</t>
  </si>
  <si>
    <t>本书是对龙门石窟在岁月流变中的发展和历史进程中的文化进行的梳理和论述。全书分上下编：上编为岁月流变，分十五个章节，侧重叙述了石窟开凿的地缘、背景、渊源、洞窟特征、艺术特色、社会历史、岁月中的起伏演变和早期的石窟调查；下编为遗产觅踪，分十一个章节，侧重叙述了广域龙门中的人和事、文化史迹、文物遗珍及永恒记忆等。</t>
  </si>
  <si>
    <t>本书适用于历史、艺术、文物等方向研究者和爱好者</t>
  </si>
  <si>
    <t>龙门石窟</t>
  </si>
  <si>
    <t>K879.234</t>
  </si>
  <si>
    <t>龙门石窟供养人</t>
  </si>
  <si>
    <t>龙门石窟研究文库</t>
  </si>
  <si>
    <t>(美)倪雅梅著</t>
  </si>
  <si>
    <t>12,335页</t>
  </si>
  <si>
    <t>本书是按照时间顺序来叙述说明的，从493年古阳洞开凿开始，到730年最后一个大规模有明确纪年的工程——卢舍那大像龛附加雕刻的四十八身阿弥陀像结束。</t>
  </si>
  <si>
    <t>本书适用于石窟研究人员</t>
  </si>
  <si>
    <t>K879.29</t>
  </si>
  <si>
    <t>肃南马蹄寺石窟群</t>
  </si>
  <si>
    <t>敦煌研究院学术文库</t>
  </si>
  <si>
    <t>敦煌研究院，甘肃省文物局，肃南裕固族自治县文物局编著</t>
  </si>
  <si>
    <t>本书介绍马蹄寺石窟群现为全国重点文物保护单位，由北寺、南寺、千佛洞、金塔寺、上观音洞、中观音洞、下观音洞七个部分组成。现存总计70余窟，塑像500余身，壁画1200多平方米，包括北魏、西魏、唐、西夏、元、明、清等朝代的洞窟及塑像与壁画。</t>
  </si>
  <si>
    <t>本书适用于从事考古学、宗教学、艺术史等相关专业的专家、学者、大专院校师生及相关爱好者</t>
  </si>
  <si>
    <t>K879.295</t>
  </si>
  <si>
    <t>新疆库车苏巴什佛寺遗址石窟调查报告</t>
  </si>
  <si>
    <t>冉万里编著</t>
  </si>
  <si>
    <t>106页，[50]页图版</t>
  </si>
  <si>
    <t>本书介绍了苏巴什佛寺遗址。西寺石窟共计14座，在形制上结合了印度塔堂窟与僧房窟的特点，从而创造出古龟兹特有的新窟形，并对龟兹以东地区的禅窟形制产生了重要影响。西寺石窟形制以禅窟为主，反映了古龟兹在佛教信仰上曾经以重禅观的小乘佛教为主。壁画题材以树下结跏趺坐、站立的僧侣像为主，也有个别的本生故事。大量僧侣形象的绘制，体现了古龟兹地区的佛教信仰以追求自我解脱的小乘佛教为主的特点。西寺石窟的形制在晚期阶段发生了改变，可能与唐王朝对西域的经营有密切关系。</t>
  </si>
  <si>
    <t>K879.32</t>
  </si>
  <si>
    <t>高城佛光</t>
  </si>
  <si>
    <t>黄骅市博物馆编</t>
  </si>
  <si>
    <t>本书以照片、全形拓、录文的形式全方位地向世人展现造像整体与局部的方方面面，让读者可以从不同的角度欣赏、分析、研究白石造像。</t>
  </si>
  <si>
    <t>K879.34</t>
  </si>
  <si>
    <t>陇东北朝佛教造像研究</t>
  </si>
  <si>
    <t>董华锋著</t>
  </si>
  <si>
    <t>本书通过对陇东北朝佛教造像题记等文献资料进行识读、梳理和分析，探讨了陇东北朝石窟和造像龛的窟型、龛型及各石窟寺的分布状况。同时结合北朝时期的佛教信仰、时代审美风尚，对陇东北朝佛教造像艺术特征作了一定的探究和总结。</t>
  </si>
  <si>
    <t>本书适用于中国佛教造像艺术研究人员</t>
  </si>
  <si>
    <t>西南丝绸之路早期佛像研究</t>
  </si>
  <si>
    <t>何志国著</t>
  </si>
  <si>
    <t>本书对中国西南地区发现的摇钱树佛像、崖墓石雕刻佛像、陶座佛像及海内外公私收藏的摇钱树佛像，进行了考察。书中把摇钱树佛像分为东汉中期、晚期、末期和蜀汉前期。不仅指出西南地区早期佛像糅合了印度犍陀罗和秣菟罗艺术风格，摇钱树佛像是中印两种文化契合的产物；而且结合《史记》《汉书》《后汉书》等文献梳理中印文化交流，考辨东汉外来杂技幻术在中土的流布。</t>
  </si>
  <si>
    <t>本书适用于佛像研究人员</t>
  </si>
  <si>
    <t>CNY860.00</t>
  </si>
  <si>
    <t>大足石刻千手观音造像保护修复工程报告</t>
  </si>
  <si>
    <t>中国文化遗产研究院，大足石刻研究院编著</t>
  </si>
  <si>
    <t>753页</t>
  </si>
  <si>
    <t>本书是对大足石刻千手观音造像抢救性保护工程的总结。保护工程坚持研究与施工并行的思路，在前期研究和工程实施中面对和解决了石质，彩绘，贴金等材质交织，病害类型复杂，高温高湿环境下材料应用和修复难度大的困难。本书对以上问题进行梳理，并对保护修复过程进进行了介绍。</t>
  </si>
  <si>
    <t>本书适用于石刻造像保护修复工程研究人员</t>
  </si>
  <si>
    <t>大足石窟|大足石窟</t>
  </si>
  <si>
    <t>K879.41</t>
  </si>
  <si>
    <t>唐代壁画珍品馆导览</t>
  </si>
  <si>
    <t>陕西历史博物馆编</t>
  </si>
  <si>
    <t>本书为陕西历史博物馆唐代壁画精品馆的导览手册，介绍了馆藏唐墓壁画，并辅以同时代相关器物、陶俑等，从一个侧面展现了当时的礼仪规范、生活习俗、服饰特色、娱乐方式与建筑风格。</t>
  </si>
  <si>
    <t>敦煌图案摹本</t>
  </si>
  <si>
    <t>郑军[等]编著</t>
  </si>
  <si>
    <t>本书精选历代敦煌英高窟具有代表性的图案作品四百三十三幅，内容包括：敦煌图案概说、平棊图案、人字披图案、藻井图案、华盖图案、龛楣图案、背光图案、边饰图案、其他图案及图案构图等，装饰内容多为代表吉样的莲花、卷草、宝相花、联珠纹等。</t>
  </si>
  <si>
    <t>本书适用于大中专院校艺术设计相关专业的学生</t>
  </si>
  <si>
    <t>K879.41|K879.3</t>
  </si>
  <si>
    <t>飞天花雨下的佛陀微笑</t>
  </si>
  <si>
    <t>17,261页</t>
  </si>
  <si>
    <t>本书介绍了敦煌莫高窟壁画和彩塑的概况，从佛教故事画、飞天艺术、彩塑佛像、装饰艺术等方面赏析一些壁画和雕塑精品，总结了敦煌壁画的风格与成就，揭示了壁画和彩塑的宗教意义、历史价值、艺术价值和美学特色。</t>
  </si>
  <si>
    <t>本书适用于对敦煌壁画感兴趣者</t>
  </si>
  <si>
    <t>敦煌壁画|敦煌石窟</t>
  </si>
  <si>
    <t>K879.412</t>
  </si>
  <si>
    <t>华严寺、善化寺、灵岩寺三寺壁画再造</t>
  </si>
  <si>
    <t>王颖生主编</t>
  </si>
  <si>
    <t>本书以中央美术学院壁画系在华严寺、善化寺、灵岩寺三寺的壁画创作为主体，同时配有“壁画绘制全过程”文字、工具材料图、传统壁画步骤、视察图片、工作场景、美院绘制现场专家座谈会图等篇章，介绍了大同三座大寺的壁画创作，展现了该壁画创作工程的具体细节与创作成就。</t>
  </si>
  <si>
    <t>本书适用于壁画研究人员</t>
  </si>
  <si>
    <t>寺庙壁画</t>
  </si>
  <si>
    <t>K879.414</t>
  </si>
  <si>
    <t>绿洲上的乐舞</t>
  </si>
  <si>
    <t>柴剑虹，王克芬著</t>
  </si>
  <si>
    <t>本书内容包括：敦煌乐舞的人文背景、飞天曼舞——敦煌乐舞的精粹、菩萨如宫娃——经变画中的天富乐舞、人间多曼舞——世俗画里的歌舞场面、胡舞动心弦——特色鲜明的民族舞蹈、稚气伴欢颜——生动活泼的童子舞姿、多元荟萃，植根中华——敦煌乐舞的文化特征、继承与创新——丝路乐舞的传承。</t>
  </si>
  <si>
    <t>本书适用于敦煌壁画研究人员</t>
  </si>
  <si>
    <t>敦煌壁画</t>
  </si>
  <si>
    <t>敦煌粉本与绢画精粹</t>
  </si>
  <si>
    <t>何鸿，何如珍主编</t>
  </si>
  <si>
    <t>本书主要介绍20世纪40年代敦煌粉本、壁画、彩塑、绢画，演绎了敦煌菩萨之美。作者根据这些收集和整理的粉本做了研究和探究工作，每一粉本、壁画人物、绢画人物均有说明。</t>
  </si>
  <si>
    <t>榆林窟第三窟壁画与文本研究</t>
  </si>
  <si>
    <t>汉藏佛教艺术研究丛书</t>
  </si>
  <si>
    <t>贾维维著</t>
  </si>
  <si>
    <t>本书选择榆林窟第3窟这一营建于西夏时期的窟室作为研究对象，内容包括西夏佛教信仰的特征与11-13世纪多民族艺术交流、榆林窟第3窟显教图像研究、榆林窟第3窟密教图像研究、榆林窟第3窟图像来源与配置内涵等。</t>
  </si>
  <si>
    <t>本书适用于石窟壁画研究人员</t>
  </si>
  <si>
    <t>敦煌莫高窟唐代团花纹样研究</t>
  </si>
  <si>
    <t>中国传统服饰文化系列丛书</t>
  </si>
  <si>
    <t>张春佳著</t>
  </si>
  <si>
    <t>本书以莫高窟唐代的团花纹样为研究对象，选取88个唐代洞窟中的1600余个团花纹样局部案例，进行形式语言特征分析。</t>
  </si>
  <si>
    <t>本书适用于服装专业师生、敦煌服饰文化爱好者</t>
  </si>
  <si>
    <t>K879.414|J609.242</t>
  </si>
  <si>
    <t>唐代莫高窟壁画音乐图像研究</t>
  </si>
  <si>
    <t>朱晓峰著</t>
  </si>
  <si>
    <t>本书阐述了唐代莫高窟音乐图像在石窟中的位置、音乐图像的界定以及乐伎和乐器图像的分类，整理收集了敦煌画稿和敦煌文献中涉及音乐的内容，对莫高窟壁画音乐图像来源和真实性进行了讨论，并且对敦煌地区音乐文化进行了考证，如音乐机构的运行，音乐从业人员的实践，音乐活动的开展以及敦煌乐谱、舞谱、音乐教材的传播。对唐代莫高窟不同时期具有代表性的壁画音乐图像所在石窟进行了调查和统计，对各类音乐壁画进行了分类研究。</t>
  </si>
  <si>
    <t>敦煌壁画|音乐文化</t>
  </si>
  <si>
    <t>K879.414|K879.34</t>
  </si>
  <si>
    <t>敦煌五代时期供养人像服饰图案及应用研究</t>
  </si>
  <si>
    <t>崔岩著</t>
  </si>
  <si>
    <t>本书探讨了在五代时期这一特定时代背景下，敦煌石窟壁画中供养人像服饰图案的题材、造型、色彩和构图，以及服饰图案风格随之产生的由宏大转向自由、由华美转向自然的变化趋势。</t>
  </si>
  <si>
    <t>本书适用于服装专业师生以及敦煌服饰文化研究者、爱好者们</t>
  </si>
  <si>
    <t>K879.41-53</t>
  </si>
  <si>
    <t>丝路回音</t>
  </si>
  <si>
    <t>周天游主编</t>
  </si>
  <si>
    <t>本书内容包括：清水河县窑沟乡塔尔梁五代墓葬壁画题材内容及审美特征；甘肃省博物馆藏武威天梯山石窟壁画保护修复；澳中两国有关壁画艺术史，修复与保护研究的合作等。</t>
  </si>
  <si>
    <t>本书适用于壁画相关研究人员</t>
  </si>
  <si>
    <t>壁画</t>
  </si>
  <si>
    <t>莒县汉画像石</t>
  </si>
  <si>
    <t>刘云涛编著</t>
  </si>
  <si>
    <t>本书从莒县出土汉画像石中精选80余石编为一册，列原石照片和拓片，附有文字说明。</t>
  </si>
  <si>
    <t>本书适用于莒县汉画像石的研究者</t>
  </si>
  <si>
    <t>K879.424</t>
  </si>
  <si>
    <t>天山女神</t>
  </si>
  <si>
    <t>巫新华著</t>
  </si>
  <si>
    <t>本书研究康家石门子崖刻的历史文化。内容包括：康家石门子岩刻画文化探新、大凉山与天山的史前对话、康家石门子岩刻画文化概述等。</t>
  </si>
  <si>
    <t>本书适用于岩画研究人员</t>
  </si>
  <si>
    <t>左江花山岩画艺术探微</t>
  </si>
  <si>
    <t>梁穆穆，陈锋著</t>
  </si>
  <si>
    <t>本书坚持从多个学科的角度思考岩画的相关内容，在一定证据的基础上，进行适当阐释，注重花山岩画艺术价值和当代价值的挖掘，以期能够使花山岩画在当地经济文化艺术发展中能够起到一定的带动作用。</t>
  </si>
  <si>
    <t>中国美术研究</t>
  </si>
  <si>
    <t>华东师范大学艺术研究所[编]</t>
  </si>
  <si>
    <t>本书内容包括王煜、彭慧合著的《由圣入俗：汉代连理树图像研究》，温德朝的《论汉画像“秋胡戏妻”的空间叙事》，以及邓宽宇的《马王堆两幅T形帛画比较研究》等文章。</t>
  </si>
  <si>
    <t>本书适用于画像石研究人员</t>
  </si>
  <si>
    <t>画外之意</t>
  </si>
  <si>
    <t>本书旨在结合文献与图像，通过分析七十余幅孔子见老子画像，一窥汉儒和地方官员的内心世界。分为“画像构成与意义”和“画像石过眼录”两编。</t>
  </si>
  <si>
    <t>K879.424|I267</t>
  </si>
  <si>
    <t>汲古铸今</t>
  </si>
  <si>
    <t>顾森，苏士澍著</t>
  </si>
  <si>
    <t>2册(130;169页)</t>
  </si>
  <si>
    <t>本书内容包括：汉孝堂山石祠西壁画像、汉孝堂山石祠北壁车马出行画像、汉孝堂山石祠北壁楼阁拜谒画像、汉孝堂山石祠隔梁日月星辰画像、汉武梁祠西壁画像等。</t>
  </si>
  <si>
    <t>本书适用于画像石相关研究人员</t>
  </si>
  <si>
    <t>画像石|题跋</t>
  </si>
  <si>
    <t>K879.42-49</t>
  </si>
  <si>
    <t>汉画故事</t>
  </si>
  <si>
    <t>张道一著</t>
  </si>
  <si>
    <t>11,481页</t>
  </si>
  <si>
    <t>本书对汉代画像石进行了艺术解读，将那些一般看不懂的画面分成人事故事、神话故事、祥瑞故事三类，结合历史文献、画面形象、情节、出处进行诠释，并联系时代背景和相关事物予以说明。</t>
  </si>
  <si>
    <t>K883.002</t>
  </si>
  <si>
    <t>亚洲文明展</t>
  </si>
  <si>
    <t>孔子博物馆，中国文物交流中心编著</t>
  </si>
  <si>
    <t>本书从文物出发，不局限于现在民族国家的区域定义，而是在更广泛的区域范围的基础上，讲述公元1500年以前的亚洲历史，以时间为线索展示古代亚洲文明从独立发展到交流互鉴的过程。展览由来自柬埔寨、巴基斯坦、叙利亚、黎巴嫩、阿联酋和日本等10国150件组精美珍贵的文物组成。这些文物包括陶器、雕像、青铜器、建筑构件等，反映了亚洲文明悠久的历史。</t>
  </si>
  <si>
    <t>大美亚细亚</t>
  </si>
  <si>
    <t>本书分四个部分：第一部分“美成在久 日出东方”，以文物为载体，凸显各国历史文化特色，反映两河流域文明、印度河文明和中华文明，诠释亚洲是人类文明之源。第二部分“美在通 行久致远”，展示中国汉代以来陆上丝绸之路、海上丝绸之路相关文物和亚洲丝绸之路沿线地区文物，表现古代中国与亚洲各国通过丝绸之路建立的经贸文化联系。第三部分“美美与共 天下大同”，展示中国与亚洲各国文化遗产领域交流合作情况。第四部分“美人之美礼尚往来”，展示中国国家领导人在与亚洲各国领导人外交活动中受赠的礼品，展现新中国与亚洲各国友好往来与文化交流。</t>
  </si>
  <si>
    <t>K883.51|K87</t>
  </si>
  <si>
    <t>李崇峰著</t>
  </si>
  <si>
    <t>2册(936页)</t>
  </si>
  <si>
    <t>本书分为五部分，从西到东，从南到北，从印度到中亚，再从中亚到中国，分别探讨了印度寺塔、龟兹石窟、北方佛寺、川滇窟龛，并对相关的史料遗迹进行了探讨。</t>
  </si>
  <si>
    <t>本书适用于佛教考古爱好者</t>
  </si>
  <si>
    <t>佛教考古|佛教考古</t>
  </si>
  <si>
    <t>K885.128</t>
  </si>
  <si>
    <t>穿越西伯利亚</t>
  </si>
  <si>
    <t>本书是2017年中俄西伯利亚联合考古项目的工作报告，介绍了重庆市文化遗产研究院联合俄罗斯科学院西伯利亚分院考古学与民族学研究所在西伯利亚地区开展旧石器时代遗存调查与试掘、古代欧亚草原文化研究、学术交流、公众考古等方面的工作成果。此外，还收录了项目前期重庆科技考古学者考察西伯利亚地区古代文化及遗产保护的文章。</t>
  </si>
  <si>
    <t>本书适用于从事考古学、历史学、文化遗产保护研究的专家、学者、教师和学生</t>
  </si>
  <si>
    <t>K885.129.42</t>
  </si>
  <si>
    <t>俄罗斯叶尼塞河流域人面像岩画研究</t>
  </si>
  <si>
    <t>肖波著</t>
  </si>
  <si>
    <t>408页，8页彩版</t>
  </si>
  <si>
    <t>本书试图通过对叶尼塞河流域地区人面像岩画资料的梳理，从文化人类学的角度，探讨其起源、结构、功能和发展规律，并对人面像岩画的文化内涵进行剖析，进而在考古学文化动态演变的基础上重建早期东西方文化交流的部分片段。</t>
  </si>
  <si>
    <t>本书适用于岩画考古研究人员</t>
  </si>
  <si>
    <t>K885.450.2</t>
  </si>
  <si>
    <t>希腊的瑰宝</t>
  </si>
  <si>
    <t>(意)斯特凡诺·马吉(Stefano Maggi)著</t>
  </si>
  <si>
    <t>607页</t>
  </si>
  <si>
    <t>本书是系列中的希腊卷，以大量高质量照片为指南，致力于带领读者认识和了解希腊的建筑和艺术杰作。全书按主题和时间顺序划分出章节，提供评论、平面地图和简表，了解这些独特艺术宝藏的主要特征和相关历史人物的伟大之处，为读者游览这片土地提供路线。</t>
  </si>
  <si>
    <t>K890-53</t>
  </si>
  <si>
    <t>陶思炎学术代表作</t>
  </si>
  <si>
    <t>陶思炎著</t>
  </si>
  <si>
    <t>本书收录了《论民俗艺术学的研究》《纸马探论》《中国镇物文化略论》等文章。所收文章主要集中于民俗艺术学的研究，以及相关的基础研究，包括神话学、民间文学、文史探究、民俗传统、民间信仰等领域。</t>
  </si>
  <si>
    <t>本书适用于民俗学研究人员</t>
  </si>
  <si>
    <t>K891</t>
  </si>
  <si>
    <t>上海合作组织国家的习俗文化</t>
  </si>
  <si>
    <t>王祥修主编</t>
  </si>
  <si>
    <t>本书从习俗文化角度，介绍了上海合作组织各成员国的国家概况、民族宗教、姓名性格、衣食住行、日常交往、婚丧喜庆、纪念节日、名胜与天然奇观等内容。</t>
  </si>
  <si>
    <t>本书适用于对上海合作组织各成员国的习俗文化感兴趣的读者</t>
  </si>
  <si>
    <t>K891.1</t>
  </si>
  <si>
    <t>节日研究</t>
  </si>
  <si>
    <t>王加华主编</t>
  </si>
  <si>
    <t>本书通过“节日观察”“民族节庆”和“田野调查”三个板块，涵纳研究文章和调查报告计13篇。本书对充分发挥传统节日文化在当下国家经济、社会、文化发展建设过程中的作用具有积极意义。</t>
  </si>
  <si>
    <t>本书适用于节日研究人员</t>
  </si>
  <si>
    <t>越南传统节日习俗</t>
  </si>
  <si>
    <t>赵雪艳主编</t>
  </si>
  <si>
    <t>本书介绍越南传统节日，以越南语为主，汉语为辅，按时间顺序选编了越南春节、元宵节、寒食节等15个传统节日的习俗。</t>
  </si>
  <si>
    <t>本书适用于越南语专业学生及越南语爱好者</t>
  </si>
  <si>
    <t>K891.26</t>
  </si>
  <si>
    <t>现代实用礼仪</t>
  </si>
  <si>
    <t>聂敏主编</t>
  </si>
  <si>
    <t>本书以礼仪基础知识为主，按照情景导入知识详解案例分析等环节剖析现代实用礼仪的种类与特点。全书共分九章，包括：礼仪概述；形象礼仪；社交礼仪；职场礼仪；宴请礼仪；会议礼仪；校园礼仪；宗教、民族礼仪；涉外礼仪。</t>
  </si>
  <si>
    <t>本书适用于高校本科生</t>
  </si>
  <si>
    <t>K892</t>
  </si>
  <si>
    <t>田野民俗志</t>
  </si>
  <si>
    <t>“跨文化研究”丛书</t>
  </si>
  <si>
    <t>董晓萍著</t>
  </si>
  <si>
    <t>本书共分4个部分，内容包括：田野作业的学术史及其在当代的发展、田野作业过程模式理论、田野作业的特殊技术训练、田野作业个案选例。</t>
  </si>
  <si>
    <t>传统社会风俗悟</t>
  </si>
  <si>
    <t>王国林主编</t>
  </si>
  <si>
    <t>本书阐述了“吉祥如意”“岁时节日”“人生礼仪”“家道福乐”“饮食文化”“熏陶化育”六类数十种民情风俗。</t>
  </si>
  <si>
    <t>本书适用于风俗习惯研究人员</t>
  </si>
  <si>
    <t>中国民俗传统</t>
  </si>
  <si>
    <t>李韬主编</t>
  </si>
  <si>
    <t>本书将中国民俗传统最精华的部分传递给读者，为读者提供最想知道、最应该知道的国学知识，内容包括服饰民俗、食、住、行四章。</t>
  </si>
  <si>
    <t>迈向现代民俗学</t>
  </si>
  <si>
    <t>现代城市社会与文化丛书</t>
  </si>
  <si>
    <t>徐赣丽著</t>
  </si>
  <si>
    <t>本书的第一部分即前面四章，主要内容是关于当代民间文化和民间艺术的变迁讨论。第二部分即第五到第九章是论述城市空间和城市民俗学问题。第三部分是最后四章，延续第二部分关于城市民俗学的思考，以城市中产阶级消费生活方式来拓展既有的研究视野，通过讨论他们的消费品位建立自己的文化认同，来分析这个群体的特殊性，并希望借此拓展民俗学的既有研究领域。</t>
  </si>
  <si>
    <t>民俗学立场的文化批评</t>
  </si>
  <si>
    <t>中国社会科学院民俗学研究书系</t>
  </si>
  <si>
    <t>施爱东著</t>
  </si>
  <si>
    <t>本书是基于民俗学理论与方法的社会文化批评。八个悖论式文化议题：学术研究与民俗生活之间的矛盾、学科的自然成长与运动式发展之间的矛盾、学术求真与大众传媒眼球效应之间的矛盾、精英文化批评与地方经济诉求之间的矛盾、文化多元性理念与独占性诉求之间的矛盾、民间文化遗产的共享性理念与私有化诉求之间的矛盾、城镇化变革及民俗生活的空间转换所造成的经济发展与文化迷失之间的矛盾、求仙问道与世俗利益之间的矛盾。</t>
  </si>
  <si>
    <t>本书适用于民俗文化研究人员</t>
  </si>
  <si>
    <t>元代风俗史话</t>
  </si>
  <si>
    <t>11,350页</t>
  </si>
  <si>
    <t>本书从饮食、丧葬、信仰等方面阐述元代的风俗，展示了元代独有的基于民族融合的风俗特点，具体而生动的反映了这一时期的社会风貌。</t>
  </si>
  <si>
    <t>本书适用于元代风俗习惯史研究人员</t>
  </si>
  <si>
    <t>K892.1</t>
  </si>
  <si>
    <t>中国古代岁时节日</t>
  </si>
  <si>
    <t>中国古代社会日常生活丛书</t>
  </si>
  <si>
    <t>本书在借鉴国内外学者研究成果的基础上，整理了有关岁时节日的文献资料，并提出一些新说，力图反映出中国古代汉族岁时节日的基本面貌，复苏传统文化记忆，确认中华民族精神归属。</t>
  </si>
  <si>
    <t>K892.1-49</t>
  </si>
  <si>
    <t>中国传统节日的仪式</t>
  </si>
  <si>
    <t>本书介绍了传统节日的民风民俗，意在还原传统节日的“本真面目”，使读者更加真切地感受到传统节日蕴含的人文内涵，触摸中华文化的脉搏。每一章选编了数首吟诵节日的古诗词，带领读者探寻诗人笔下的节日风俗。最后一章介绍了二十四节气的民风民俗。</t>
  </si>
  <si>
    <t>中华传统节日溯源</t>
  </si>
  <si>
    <t>武汉商学院通识教育文库</t>
  </si>
  <si>
    <t>高静，李静，刘程杰著</t>
  </si>
  <si>
    <t>本书选择春节、元宵节、中和节、清明节、端午节、七夕节、中元节、中秋节、重阳节、腊八节十种主要节日，从起源、文艺感悟、节日习俗、文化内涵四个方面进行介绍，涉及节日溯源、传说、典故、文化内涵及风俗习惯等诸多方面，让读者在轻松阅读中了解传统文化，唤醒文化记忆，感受传统的魅力。</t>
  </si>
  <si>
    <t>节日风尚</t>
  </si>
  <si>
    <t>王彦章著</t>
  </si>
  <si>
    <t>本书介绍了中国传统节日中影响较大的8个节日：春节、元宵节、清明节、端午节、乞巧节、中秋节、重阳节、冬至节。讲述了每个节日的历史、传说、庆祝活动、节日服饰、节日饮食和风土人情。</t>
  </si>
  <si>
    <t>K892.1-49|B823.1-49</t>
  </si>
  <si>
    <t>好好过节</t>
  </si>
  <si>
    <t>黄玉宇著</t>
  </si>
  <si>
    <t>12,165页</t>
  </si>
  <si>
    <t>本书中，作者总结了一些新时代家庭如何利用中华民族智慧的结晶——传统节日及其习俗来建设家风文化的心得。</t>
  </si>
  <si>
    <t>节日|家庭道德</t>
  </si>
  <si>
    <t>K892.1-62</t>
  </si>
  <si>
    <t>都市民俗节庆活动手册</t>
  </si>
  <si>
    <t>上海市长宁区非物质文化遗产系列丛书</t>
  </si>
  <si>
    <t>周笑梅编著</t>
  </si>
  <si>
    <t>本书记录和介绍了上海市长宁民俗文化中心多年来开展群众性时岁节庆民俗文化活动，在探索实践中形成的可复制、可推广的现代都市社区开展传统节庆活动“模型”，这一经验对面向都市社区推广普及传统节日文化活动、复兴中华传统文化及非物质文化遗产保护实践有引领和示范作用。</t>
  </si>
  <si>
    <t>K892.18</t>
  </si>
  <si>
    <t>中华礼藏</t>
  </si>
  <si>
    <t>642页</t>
  </si>
  <si>
    <t>本书包含《岁时广记》《赏心乐事》《月令解》《养生月览》《乾淳岁时记》《岁华纪丽谱》和《月令七十二候集解》7本。</t>
  </si>
  <si>
    <t>本书适用于中华礼俗研究人员</t>
  </si>
  <si>
    <t>岁时节令</t>
  </si>
  <si>
    <t>岁时广记</t>
  </si>
  <si>
    <t>(宋)陈元靓撰</t>
  </si>
  <si>
    <t>51,13,773页</t>
  </si>
  <si>
    <t>本书共四十二卷，按春夏秋冬四季，以元旦、立春、人日、上元、正月晦、中和节、二社日、寒食、清明、上巳、佛日、端午、朝节、三伏节、立秋、七夕、中元、重九、小春、下元、冬至、腊日、交年节、岁除等为序，以节令为纲，以时俗为目，介绍了农事生产、日常生活、祭祀祈祷、服饰饮馔、游乐诗赋、养生诊疗，乃至历史故实、神话传说。</t>
  </si>
  <si>
    <t>本书适用于岁时民俗现象研究者</t>
  </si>
  <si>
    <t>K892.18-53</t>
  </si>
  <si>
    <t>民俗文化与乡村振兴</t>
  </si>
  <si>
    <t>王登峰，张硕，王一伟主编</t>
  </si>
  <si>
    <t>北京联合出版有限责任公司</t>
  </si>
  <si>
    <t>本书收录了《浙江乡村振兴一策：咸鸭蛋品牌的开发》《乡村建设视野下的圣堂庙会》《海盐县秦始皇庙的历史变迁及当代发展》《渔村妈祖信仰在聚落迁徙中的认同及振兴效应——以宜兰龟山岛与北方澳为例》《香港古老乡村的节日》等文章。</t>
  </si>
  <si>
    <t>本书适用于乡村振兴研究人员</t>
  </si>
  <si>
    <t>端午节</t>
  </si>
  <si>
    <t>K892.21-49</t>
  </si>
  <si>
    <t>中国人的十二生肖</t>
  </si>
  <si>
    <t>吴裕成著</t>
  </si>
  <si>
    <t>本书引用大量文献史料，介绍十二生肖的由来，介绍相关民风民俗、典故传说等，多方面展现了源远流长的生肖文化。</t>
  </si>
  <si>
    <t>十二生肖</t>
  </si>
  <si>
    <t>十二生肖中国年</t>
  </si>
  <si>
    <t>本书分两部分。第一部分是“十二生肖十二问”，以问答的形式总论关于生肖、干支、二十八宿、三十六禽等问题，为我们认识十二生肖的产生提供一个理解的背景。第二部分是为十二生肖各写一篇杂文，谈这一动物的特殊性、与古代生产生活的关系、与相近的其他动物的异同、文物中的该动物形象。</t>
  </si>
  <si>
    <t>K892.22</t>
  </si>
  <si>
    <t>女性与亲情文化</t>
  </si>
  <si>
    <t>张伟然著</t>
  </si>
  <si>
    <t>本书内容涉及何谓“鼓旗”、“鼓旗”的内容、何以要“讨”、“讨”的权力、“讨”的制约等。</t>
  </si>
  <si>
    <t>本书适用于民俗研究者</t>
  </si>
  <si>
    <t>中国婚礼通志</t>
  </si>
  <si>
    <t>西南边疆民族研究文库</t>
  </si>
  <si>
    <t>瞿明安主编</t>
  </si>
  <si>
    <t>本书以北京、天津、河北、山西、内蒙古自治区等华北各地的汉族和少数民族的婚俗为主。各章分为概述、市级篇、首府篇、县级篇、郊区篇等，按照地域、民族、信仰、民俗等特点分层次，分阶段地展示华北婚俗，亦由此展示华北地区社会生活的传统与变迁。</t>
  </si>
  <si>
    <t>本书适用于民俗研究人员</t>
  </si>
  <si>
    <t>结婚</t>
  </si>
  <si>
    <t>本书以广东、广西、海南、香港等华南各地的汉族和少数民族的婚俗为主。各章分为概述、首府篇、市级篇、县级篇、民族篇等，按照地域、民族、信仰、民俗等特点分层次，分阶段地展示华南婚俗，亦由此展示华南地区社会生活的传统与变迁。</t>
  </si>
  <si>
    <t>本书以河南省、湖北省、湖南省等华中各地的汉族和少数民族的婚俗为主。各章分为概述、市级篇、首府篇、市级篇、县级篇、民族篇等，按照地域、民族、信仰、民俗等特点分层次，分阶段地展示华中婚俗，亦由此展示华中地区社会生活的传统与变迁。</t>
  </si>
  <si>
    <t>本书主要介绍了四川、重庆、云南、贵州及西藏的婚礼习俗，分为概述、首府篇、市级篇、县级篇及民族篇。</t>
  </si>
  <si>
    <t>本书适用于民族学相关专业师生及研究者</t>
  </si>
  <si>
    <t>《中国婚姻史》导读</t>
  </si>
  <si>
    <t>陈顾远著</t>
  </si>
  <si>
    <t>本书主要章节包括：婚姻范围、婚姻人数、婚姻方法、婚姻成立、婚姻效力、婚姻消灭等内容。</t>
  </si>
  <si>
    <t>本书适用于婚姻风俗习惯史研究者</t>
  </si>
  <si>
    <t>历代买地券辑注</t>
  </si>
  <si>
    <t>褚红著</t>
  </si>
  <si>
    <t>本书共辑录历代买地券40件。辑录的原则是具有重要的学术研究价值，同时出土时间、地点明确。每件买地券尽量配以清晰的实物(拓本或摹本)图版，力求展现原貌。所收买地券按购买冢地或逝者卒年(葬年)时间为序。下以题记形式简要介绍买地券的名称、形制、尺寸、出土地点、研究概况等相关信息，然后依据实物(拓本或摹本)图版，参校各家著录，重新标点录文，语词校释，并对相关问题做了探讨，后附参考文献，便于校检。</t>
  </si>
  <si>
    <t>清代巴县婚姻档案研究</t>
  </si>
  <si>
    <t>张晓霞著</t>
  </si>
  <si>
    <t>744页</t>
  </si>
  <si>
    <t>本书以清代四川巴县的婚姻档案为中心，展示了婚姻中常例婚、童养婚、退悔婚等多个方面的情况。还针对某些具体的婚姻形式做了仔细的分类、研究与反思，如童养婚，按被夫家虐待、被夫家休退、与夫家不睦几种讨论了女方在夫家的生活状况，并就兴讼的原因与知县的审断作了更深层次的讨论。</t>
  </si>
  <si>
    <t>本书适用于清代巴县婚姻档案研究人员</t>
  </si>
  <si>
    <t>K892.23</t>
  </si>
  <si>
    <t>服饰民俗</t>
  </si>
  <si>
    <t>湖南少数民族民俗文化研究丛书</t>
  </si>
  <si>
    <t>刘琼，成雪敏编著</t>
  </si>
  <si>
    <t>本书以土家族、苗族、瑶族、侗族等湖南少数民族服饰为研究对象，梳理和介绍各民族传统服饰的类别款型、制作流程、工艺技法、纹样造型、配件饰品、节令特色，探讨了民族服饰所反映出来的各民族民俗文化的丰富多样，以及蕴藏其中的各民族传统文化的基因符码和发展流变。</t>
  </si>
  <si>
    <t>本书适用于民族民俗文化研究人员</t>
  </si>
  <si>
    <t>中国朝鲜族传统服饰</t>
  </si>
  <si>
    <t>中国朝鲜族非物质文化遗产丛书</t>
  </si>
  <si>
    <t>韩光云著</t>
  </si>
  <si>
    <t>本书共9章，内容包括：古代服饰规制和白衣习俗，服饰材质与织布工艺，服饰色彩和纹饰，服饰裁缝和针黹工具，服装与饰品，服饰特征和着装礼仪，洗衣、捣衣、熨衣、存衣，传统服饰文化的传承与保护，传统服饰与民间故事。</t>
  </si>
  <si>
    <t>本书适用于民族服饰研究人员</t>
  </si>
  <si>
    <t>K892.25</t>
  </si>
  <si>
    <t>饮食民俗</t>
  </si>
  <si>
    <t>潘雁飞，刘婧编著</t>
  </si>
  <si>
    <t>本书共八章，主要介绍了湖南省少数民族主食、素食与山珍、肉禽水产、酒茶饮品的制作技艺与饮食特色，总结了少数民族食疗与养生、食俗与宴飨的相关知识。</t>
  </si>
  <si>
    <t>K892.26</t>
  </si>
  <si>
    <t>现代礼仪</t>
  </si>
  <si>
    <t>袁涤非编著</t>
  </si>
  <si>
    <t>本书包括礼仪概说、形象礼仪、生活礼仪、言谈礼仪、职场礼仪、社交礼仪、餐饮礼仪、涉外礼仪等内容，旨在启迪智慧、陶冶情操、培养情趣，提高鉴赏、展现修养美的能力，培养有修养、有品位、有风度、有气质，懂得爱己爱人的现代人。</t>
  </si>
  <si>
    <t>本书适用于高等院校各专业学生，礼仪、公关等从业人员</t>
  </si>
  <si>
    <t>K892.26|J607.236</t>
  </si>
  <si>
    <t>哈萨克人生礼仪习俗歌</t>
  </si>
  <si>
    <t>黄中祥著</t>
  </si>
  <si>
    <t>社会科学文献出版社·群学出版分社</t>
  </si>
  <si>
    <t>本书运用文本分析与田野作业相结合的研究原则，采取人类学和社会学的调查方式，深入国内外哈萨克民间调查习俗歌的传承状况，搜集了流传在民间的诞生、婚礼和葬礼等方面的习俗歌，运用民俗学、文学和诗学相结合的分析方法，主要从五个方面入手对包括诞生、婚礼和葬礼在内的哈萨克人生礼仪习俗歌进行了论述和归纳。</t>
  </si>
  <si>
    <t>本书适用于少数民族风俗习惯相关研究人员</t>
  </si>
  <si>
    <t>哈萨克族|哈萨克族</t>
  </si>
  <si>
    <t>K892.26-49</t>
  </si>
  <si>
    <t>礼俗风尚</t>
  </si>
  <si>
    <t>马晓琼著</t>
  </si>
  <si>
    <t>本书从生育礼俗、成年礼俗、婚姻礼俗、日常礼俗、社交礼俗、敬老礼俗、丧葬礼俗、祭祀礼俗等方面入手，从不同的视角展现礼俗在人类社会生活中的作用与意义，同时阐述每一种礼俗特定的文化传承。</t>
  </si>
  <si>
    <t>K892.27</t>
  </si>
  <si>
    <t>朱子家礼宋本汇校</t>
  </si>
  <si>
    <t>(宋)朱熹撰</t>
  </si>
  <si>
    <t>11,241页</t>
  </si>
  <si>
    <t>本书以宋版周复本《家礼》为底本，广泛参考其余九种校本，特别利用了关西大学图书馆藏和刻本与普林斯顿大学图书馆藏公善堂本，精心校勘。</t>
  </si>
  <si>
    <t>中国传统乡规民约及其当代转化研究</t>
  </si>
  <si>
    <t>党晓虹著</t>
  </si>
  <si>
    <t>本书以传统乡规民约文本为研究对象，系统考察传统乡规民约的发展演变过程，厘清传统乡规民约在不同历史阶段所呈现出的时代特点和区域差异，分析其思想文化渊源，评估其影响和作用，探讨其历史局限性，并审视其当代价值与转化路径。</t>
  </si>
  <si>
    <t>本书适用于乡规民约风俗习惯研究人员</t>
  </si>
  <si>
    <t>乡规民约</t>
  </si>
  <si>
    <t>K892.29</t>
  </si>
  <si>
    <t>帝国缩影</t>
  </si>
  <si>
    <t>刘永华著</t>
  </si>
  <si>
    <t>本书个案展示出礼化为俗的过程，为理解中国历史上的礼俗互动问题提供了线索。厉祭在我国源远流长，早在先秦时期就已出现，但当时主要流行于社会上层。此后，历代王朝大多沿袭了这一传统。不过，直到明代才开始按照“里”为单位设置厉坛，从而将厉祭推行到了乡村，开启了厉祭“庶民化”的趋势。同时，明王朝设计的乡厉坛祭祀制度也包含了社会秩序建构的面向，亦即与里社坛祭祀制度配合。至清代，“分坛”的出现使得厉祭在乡村中更为普遍，其意义也随之产生了变化。今天所看到的闽西四保乡村中的“无祀”习俗，正是由此而来。</t>
  </si>
  <si>
    <t>祭祀</t>
  </si>
  <si>
    <t>K892.311</t>
  </si>
  <si>
    <t>闽西客家经典民俗</t>
  </si>
  <si>
    <t>胡家新，黄菲婧著</t>
  </si>
  <si>
    <t>本书以摄影图片为主，介绍了连城、武平、长汀等地的民俗活动，包括连城姑田游大龙、连城罗坊走古事、连城芷溪花灯、田公元帅信俗、定光古佛信俗等民俗活动。</t>
  </si>
  <si>
    <t>客家人</t>
  </si>
  <si>
    <t>K892.314</t>
  </si>
  <si>
    <t>面具之舞</t>
  </si>
  <si>
    <t>王艳著</t>
  </si>
  <si>
    <t>本书以“东亚最古老的部族”——白马人一年一度举行的“池哥昼”和“跳曹盖”两个仪式文本为中心，通过田野调查，阐述白马人的神话与历史、信仰与观念，从文学的视角扩展人类学的诗化之维。第一章通过史料的梳理和现实的印证，结合生物人类学的研究成果，勾勒出白马人的历史演进轨迹。第二章从地理特征行政区域、文化空间三个维度界定“白马文化圈”。第三章和第四章在田野中以“深描”的方式记录“池哥昼”和“跳曹盖”的动态过程，并以图像叙事，多层面探寻“写文化”的多元表述等。</t>
  </si>
  <si>
    <t>本书适用于少数民族风俗习惯文化人类学研究人员</t>
  </si>
  <si>
    <t>K892.41-53</t>
  </si>
  <si>
    <t>北京民俗论丛</t>
  </si>
  <si>
    <t>北京民俗博物馆编</t>
  </si>
  <si>
    <t>本书设有“各地民俗研究”“非遗保护研究”“文物文献研究”等五个栏目，收录了《清末民初损公京味儿小说中的老北京行业语》《韩国无形文化财制度的民俗学实践——学术研究与政策实践之间》《四川屏山“夷都”遗迹遗事》等文章。</t>
  </si>
  <si>
    <t>K892.41-64</t>
  </si>
  <si>
    <t>漫步八十年代</t>
  </si>
  <si>
    <t>老葛编绘</t>
  </si>
  <si>
    <t>本书是北京画家老葛编绘的一部关于老北京、个人回忆和1980年代特有小物件的图集。书中有人物，有风景，有物件的“图解”，衣食住行、花鸟鱼虫，无所不包，几乎每一页都可以提取出来供人单独欣赏，合起来则共同构成了一幅用情怀渲染过的老北京风情画。</t>
  </si>
  <si>
    <t>K892.42</t>
  </si>
  <si>
    <t>北运河民俗志</t>
  </si>
  <si>
    <t>毛巧晖等著</t>
  </si>
  <si>
    <t>14,355页</t>
  </si>
  <si>
    <t>本书旨在通过数据与2018年项目启动以来课题组所组织的对北运河沿线区域文化资源的挖掘、整理、研究，呈现学者、民间文艺工作者、普通民众在梳理与挖掘北运河民俗脉络和优秀传统文化基因方面的协商、合作。</t>
  </si>
  <si>
    <t>本书适用于民间文艺工作者及风俗习惯研究人员</t>
  </si>
  <si>
    <t>K892.425.3|G127.253</t>
  </si>
  <si>
    <t>晋中民俗与非物质文化遗产摭论</t>
  </si>
  <si>
    <t>本书以文化地理意义上的“晋中”为研究个案选取范围，从村落民俗、民间音乐、民间舞蹈、民间社火、民间传说等方面选取有代表性的民俗事象和非物质文化遗产项目予以重点分析。以晋中个案为田野调查重点，理论分析观照其他地区同类民俗事象，田野调查与理论探讨相结合，紧密围绕地方性、地域性与地缘性的论述焦点，以期对乡村振兴战略推进进程中民俗和非物质文化遗产的发展提供理论思考和实践探索。</t>
  </si>
  <si>
    <t>风俗习惯|非物质文化遗产</t>
  </si>
  <si>
    <t>K892.431.3</t>
  </si>
  <si>
    <t>风情寻根·大连民俗</t>
  </si>
  <si>
    <t>王万涛著</t>
  </si>
  <si>
    <t>本书从岁时习俗、农耕、渔业、商贸、环保、婚姻、生育、饮食、服饰、居住、出行、礼仪、文化、信仰、禁忌等方面介绍了大连独具特色的民风民俗。</t>
  </si>
  <si>
    <t>K892.441.4</t>
  </si>
  <si>
    <t>蒲城民俗调查研究</t>
  </si>
  <si>
    <t>秦东民俗调查研究系列丛书</t>
  </si>
  <si>
    <t>徐军义著</t>
  </si>
  <si>
    <t>本书对蒲城县诸多民俗事象进行了系统的调研、整理、归纳和研究，特别是对富有地域特色的民俗事象，如“芯子表演”“蒲城焰火”“麦秆画”“土织布”“走马戏”“石羊道情”“细狗撵兔”“尧山大鼓”“椽头蒸馍”“羊肉泡馍”“八宝辣子”等进行了叙述，呈现了鲜明的地域民俗风貌。</t>
  </si>
  <si>
    <t>本书适用于风俗习惯研究者</t>
  </si>
  <si>
    <t>K892.442.4</t>
  </si>
  <si>
    <t>永靖民俗</t>
  </si>
  <si>
    <t>聂明利主编</t>
  </si>
  <si>
    <t>本书记述了永靖民俗的形成，介绍了永靖民俗的方方面面，包括农耕、狩猎、养殖、手工业、商贸、穿着、饮食、民居、出行、家族、村落、传统节日、诞辰礼、婚嫁、丧葬、民间游戏、民间竞技、文化娱乐、民间崇拜、传说故事、禁忌等内容。</t>
  </si>
  <si>
    <t>K892.453.3</t>
  </si>
  <si>
    <t>海陵东乡岁时</t>
  </si>
  <si>
    <t>江海文化丛书</t>
  </si>
  <si>
    <t>张贵弛著</t>
  </si>
  <si>
    <t>本书以岁令时节为纲目，分为“腊月黄天”“新春正月”“百花生日”“清明时节”“布谷声中”等10章，民俗除岁时风俗外，包括民间艺术、民间工艺等非遗内容。</t>
  </si>
  <si>
    <t>K892.464</t>
  </si>
  <si>
    <t>礼仪民俗</t>
  </si>
  <si>
    <t>李跃忠编著</t>
  </si>
  <si>
    <t>本书考察了湖南少数民族的人生礼俗，以及祭祀礼俗中的祖先祭祀。全书分为8个部分，内容包括：生育礼俗：析生与保胎礼俗、生育礼俗：诞生与育婴礼俗、成人礼俗、恋爱礼俗、婚姻礼俗、寿庆礼俗、丧葬礼俗、祖先祭祀礼俗。</t>
  </si>
  <si>
    <t>本书适用于少数民族风俗习惯研究人员</t>
  </si>
  <si>
    <t>K892.467.3</t>
  </si>
  <si>
    <t>桂林民俗文化</t>
  </si>
  <si>
    <t>桂林市非物质文化遗产丛书</t>
  </si>
  <si>
    <t>唐织辉，李天雪编著</t>
  </si>
  <si>
    <t>本书介绍了桂林的生产民俗、饮食民俗、服饰民俗、居住民俗、家族村寨民俗、婚嫁民俗、丧葬民俗、节庆民俗、民间俗信和游艺民俗。</t>
  </si>
  <si>
    <t>本书适用于对桂林民俗文化感兴趣者</t>
  </si>
  <si>
    <t>K892.471.4</t>
  </si>
  <si>
    <t>巴人民俗图志</t>
  </si>
  <si>
    <t>四川省宣汉县地方志编纂中心编</t>
  </si>
  <si>
    <t>本书以图文互衬、图史互证的方式，囊括了自然、地理、社会、政治、经济、文化等诸多内容，反映了巴文化的历史渊源与基本面貌。</t>
  </si>
  <si>
    <t>本书适用于民族风俗研究者</t>
  </si>
  <si>
    <t>邛崃民俗志</t>
  </si>
  <si>
    <t>邛崃市地方志编纂委员会办公室主编</t>
  </si>
  <si>
    <t>本书记述了邛崃特有的农业生产、狩猎、畜牧养殖、栽桑养蚕、种植业、渔业、林业、采集、矿业、商业、交通运输、服饰、饮食、居住、教育、岁时节庆、礼仪、医药、婚丧嫁取等民风、民俗，反映了四川省成都市邛崃民众的生产、生活以及日常经济活动。</t>
  </si>
  <si>
    <t>K892.653</t>
  </si>
  <si>
    <t>梅州传统民俗风情剖析与鉴赏</t>
  </si>
  <si>
    <t>客家学研究丛书</t>
  </si>
  <si>
    <t>罗迎新著</t>
  </si>
  <si>
    <t>本书共六章。其中，第一章介绍客家源流考究、客家地域形成，分析客家民系的形成与特征、客家民俗风情与文化关系等内容；第二章分析“世界客都”称谓的由来、“世界客都”的内涵；第三章介绍梅州客家民俗风情孕育的环境因子，分析梅州民俗风情形成与山水环境、农耕属性、社会环境之间的联系等；第四章介绍岁时节庆习俗、民居建筑习俗、饮食礼仪习俗、婚嫁生育习俗、民间信仰习俗、丧葬礼仪习俗、衣着出行习俗以及家居常礼习俗等民俗；第五章介绍饮食特产传说、民间风俗传说、民间生活故事等风情风采等。</t>
  </si>
  <si>
    <t>本书适用于客家人风俗习惯研究人员</t>
  </si>
  <si>
    <t>礼记陈氏集说补正</t>
  </si>
  <si>
    <t>纳兰性德著</t>
  </si>
  <si>
    <t>本书是纳兰性德对元代陈澔《礼记集说》的补正。本书由陈士银以清康熙十九年（1680）通志堂经解本为底本，以文渊阁《四库全书》本为参校本点校。</t>
  </si>
  <si>
    <t>本书适用于经学研究人员</t>
  </si>
  <si>
    <t>CNY275.00</t>
  </si>
  <si>
    <t>(清)顾广圻著</t>
  </si>
  <si>
    <t>2册(17,1224页)</t>
  </si>
  <si>
    <t>本书对清代礼学与顾千里进行了概说，介绍了抚州本与《礼记》诸本、顾氏影刻抚州本《礼记》的情况，并肯定顾氏《考异》的价值。</t>
  </si>
  <si>
    <t>礼记讲读</t>
  </si>
  <si>
    <t>吕友仁著</t>
  </si>
  <si>
    <t>本书内容包括：《礼记》的名称、《礼记》的成书、《礼记》的价值、曲礼上第一、月令第六、祭义第二十四等。</t>
  </si>
  <si>
    <t>中华传统仪礼</t>
  </si>
  <si>
    <t>史建平，李宪亮编著</t>
  </si>
  <si>
    <t>11,604页</t>
  </si>
  <si>
    <t>本书在继承古代礼仪文化精华的基础上，又与时俱进提出了许多新的见解。本书共分七编，内容包括：人生仪礼；生活仪礼；社交仪礼；节日仪礼；节气、劳作仪礼；祭祀仪礼；中华军事仪礼。</t>
  </si>
  <si>
    <t>本书适用于礼仪研究人员</t>
  </si>
  <si>
    <t>《仪礼》经文研究</t>
  </si>
  <si>
    <t>文史哲研究丛刊</t>
  </si>
  <si>
    <t>张弓著</t>
  </si>
  <si>
    <t>本书作者在梳理《仪礼》研究成果的基础上，从语言研究、词语研究、经文结构、经文义理、社会影响、政治影响等方面进行探讨；又另辟蹊径，从人类学、社会学、统计学、文献学角度，审视儒家经典《仪礼》的文化价值和思想地位，最后评述了《仪礼》在历朝历代的经学地位和社会影响。</t>
  </si>
  <si>
    <t>唐宋之际礼学思想的转型</t>
  </si>
  <si>
    <t>冯茜著</t>
  </si>
  <si>
    <t>本书梳理了从赵匡、杜佑、聂崇义、刘敞、陈祥道，再到李觏、王安石、张载、二程、吕大临的礼学研究，最终落脚在朱熹对于不同礼学方法与思想的统摄上。这些唐宋之际的思想家对礼的规范性来源和人性论基础进行了重新阐释，由此实现了礼学思想与礼仪实践的历史转型。</t>
  </si>
  <si>
    <t>国学礼乐录</t>
  </si>
  <si>
    <t>(清)李周望辑</t>
  </si>
  <si>
    <t>本书是李周望任国子监祭酒时所编辑的，内容以反映清代礼乐为主，兼及历代情况。全书共二十卷，辑录并描绘了礼乐图谱、舞佾图、石鼓音训、祭酒司业题名等等，辑录了儒家的礼乐文化。此书为清康熙五十八年国子监刊本。</t>
  </si>
  <si>
    <t>本书适用于礼乐制度研究人员</t>
  </si>
  <si>
    <t>王云路等点校</t>
  </si>
  <si>
    <t>20,663页</t>
  </si>
  <si>
    <t>本书包括颜之推的《颜氏家训》、李世民的《帝范》、柳玭的《柳氏序训》、司马光的《家范》、袁采的《袁氏世范》等12种传世家训文献的点校整理本。</t>
  </si>
  <si>
    <t>(元)佚名撰</t>
  </si>
  <si>
    <t>26,656页</t>
  </si>
  <si>
    <t>本书是有古代生活小百科全书之称的《居家必用事类全集》甲至癸集共十集的点校整理本。</t>
  </si>
  <si>
    <t>阮刻仪礼注疏</t>
  </si>
  <si>
    <t>8册(14,2400页)</t>
  </si>
  <si>
    <t>轴心时代的中华礼乐文明传播</t>
  </si>
  <si>
    <t>中国大传播系列丛书</t>
  </si>
  <si>
    <t>田杰著</t>
  </si>
  <si>
    <t>本书研究了轴心时代作为文化传播固定仪式的古典礼乐传播制度，探讨了古典礼乐制度的起源、肇兴、因循损益、崩溃与重生，旨在促进中华古典礼乐制度的继承与重建。全书还探讨了古典礼乐制度对后世的教育与影响等，进而得出对我们当代教育有帮助的启示。</t>
  </si>
  <si>
    <t>本书适用于礼乐文化研究相关研究人员</t>
  </si>
  <si>
    <t>礼记郑注汇校</t>
  </si>
  <si>
    <t>王锷汇校</t>
  </si>
  <si>
    <t>2册(908页)</t>
  </si>
  <si>
    <t>本书以宋本纂图互注礼记为底本，汇校唐石经、宋抚州公使库刻本、婺州蒋宅刻本、日本足利学校藏本等历代礼记版本二十余种，突出强调郑玄注，是礼记郑注文献研究的集大成之作。</t>
  </si>
  <si>
    <t>CNY73.00</t>
  </si>
  <si>
    <t>历代三礼图文献考索</t>
  </si>
  <si>
    <t>乔辉著</t>
  </si>
  <si>
    <t>本书通过爬梳由汉至清的三礼图文献撰作情况，对历代三礼图文献进行了清理，并以传统考据之法对三礼图文献进行历时研究，藉以考索三礼图之源流，勾勒三礼图之整体，进而考辩历来三礼图象之是非。</t>
  </si>
  <si>
    <t>K892.9|D691.42</t>
  </si>
  <si>
    <t>仪礼释官</t>
  </si>
  <si>
    <t>(清)胡匡衷撰</t>
  </si>
  <si>
    <t>本书主要详考《仪礼》十七篇所见诸侯之官，博参郑《注》、贾《疏》，旁及其他经传，时下按断，展现了有周一代侯国设官分职之大略，为后人研究先秦诸侯国的官职、官制提供资料。该书剖决昭晰，考证精详，实为治《仪礼》者不可缺少之书，具有重要的学术价值。</t>
  </si>
  <si>
    <t>本书适用于礼仪官制研究人员</t>
  </si>
  <si>
    <t>礼仪|官制</t>
  </si>
  <si>
    <t>K892.9|J809.22</t>
  </si>
  <si>
    <t>宴飨礼乐与古代戏剧</t>
  </si>
  <si>
    <t>宫文华著</t>
  </si>
  <si>
    <t>23,311页</t>
  </si>
  <si>
    <t>本书以“宴飨礼乐”为观照视角，通过对历史上宴飨礼乐制度的勾勒、宴飨礼仪和宴飨用乐的梳理以及宴飨礼乐的性质、特点和功能的分析，发现并挖掘出宴飨礼乐与古代戏剧的融汇点、交叉点，进而重新审视和认识中国古代戏剧史上的一些现象和问题。鉴于中国古代戏剧的综合性特征和宴飨礼乐的复杂化表现，全书运用戏剧学、历史学、文献学、文物学、艺术学、民俗学、社会学和文化人类学等学科的相关理论和方法，在前人研究的基础上，对宴飨礼乐影响下中国古代戏剧的形式特征和发展状态进行实证分析和系统梳理，以此揭示戏剧发展演变背后的内在理路和外部动因。</t>
  </si>
  <si>
    <t>本书适用于戏剧史爱好者</t>
  </si>
  <si>
    <t>礼乐|古代戏曲</t>
  </si>
  <si>
    <t>K892.9-49</t>
  </si>
  <si>
    <t>从《礼记》看中华礼仪文化</t>
  </si>
  <si>
    <t>中华经典现代解读丛书</t>
  </si>
  <si>
    <t>顾易著</t>
  </si>
  <si>
    <t>本书对《礼记》进行分析与解读。全书共分六讲，介绍《礼记》的主要内容、成书过程，阐述礼的本质、核心和基本原则，解读个人修身礼仪及敬师礼、婚礼等礼仪规范，提出礼仪中国的构建要传承创新、礼乐兼修、知行合一。</t>
  </si>
  <si>
    <t>K892.9-53</t>
  </si>
  <si>
    <t>华发集</t>
  </si>
  <si>
    <t>汤勤福著</t>
  </si>
  <si>
    <t>本书是国内研究中国古代礼制的知名学者汤勤福教授撰写的论文集，收录了作者关于先秦、魏晋南北朝、唐宋和明清时期各历史阶段礼制研究的一些重要成果，主要着力于对各朝代的礼制，包括具体礼仪、礼制的变迁历史、礼制与人们日常生活的关系进行阐述。</t>
  </si>
  <si>
    <t>本书适用于中国古代礼制研究人员</t>
  </si>
  <si>
    <t>情礼交融</t>
  </si>
  <si>
    <t>清华大学中国经学丛刊</t>
  </si>
  <si>
    <t>张焕君著</t>
  </si>
  <si>
    <t>本书通过作为经典文本的《丧服》与具有现实指导意义的丧服制度，以及丧服制度与同时段社会其他制度两个维度的比较，对魏晋南北朝丧服制度进行了论述。</t>
  </si>
  <si>
    <t>本书适用于服饰文化研究人员</t>
  </si>
  <si>
    <t>事邦国之神祇</t>
  </si>
  <si>
    <t>朱溢著</t>
  </si>
  <si>
    <t>本书将吉礼制度的变迁置于唐宋变革的时代背景下进行研究，凸显其在中国古代礼制史上的意义。本研究从吉礼制度的内在结构出发，总共分为五个部分来探讨，具体包括大祀、中祀和小祀；郊祀礼仪；太庙祭祀等。</t>
  </si>
  <si>
    <t>本书适用于祭礼研究人员</t>
  </si>
  <si>
    <t>祭礼</t>
  </si>
  <si>
    <t>黄河后土文化探析</t>
  </si>
  <si>
    <t>张天柱主编</t>
  </si>
  <si>
    <t>本书梳理了黄河文化的定义与内涵、起源与发展，以及黄河文化与农耕文化的密切关系，明确了黄河文化发轫于黄河流域，立足于黄土高原，结晶为农耕文化之“核”。探索了黄河文明中“以土为魂、尊崇土地”的后土文化的形成过程、发展阶段及演变历程等。明晰了黄河文化与后土文化之间的历史渊源与内在联系。重点介绍了后土文化在其发源地——山西省万荣县的表现形式和呈现载体。</t>
  </si>
  <si>
    <t>本书适用于传统文化爱好者爱好者</t>
  </si>
  <si>
    <t>古代五岳祭祀演变考论</t>
  </si>
  <si>
    <t>牛敬飞著</t>
  </si>
  <si>
    <t>本书以“古代五岳祭祀演变考论”为题，通过对秦汉以来历朝五岳祭祀做出通代考察，总结归纳出五岳祭祀史上的主要环节，揭示五岳祭祀变迁的思想动力以及五岳在历朝的政治地理意义。</t>
  </si>
  <si>
    <t>本书适用于五岳祭祀演变相关研究人员</t>
  </si>
  <si>
    <t>清代云南释奠礼乐研究</t>
  </si>
  <si>
    <t>洪江著</t>
  </si>
  <si>
    <t>23,434页</t>
  </si>
  <si>
    <t>本书详细勾勒出清代云南释奠礼乐的传承历史状况。在此基础上，以释奠礼乐在清代大理地区、临安地区及丽江地区的传承状况为例，分析清代释奠礼乐代表的儒学礼乐与云南传统音乐文化的嬗变与融合，并对释奠礼乐与云南传统音乐文化间的关系进行研究，探讨清代以释奠礼乐为代表的儒学礼乐在云南的多样化发展及其对云南音乐文化发展的影响及意义。</t>
  </si>
  <si>
    <t>本书适用于礼乐研究者</t>
  </si>
  <si>
    <t>K892|H1</t>
  </si>
  <si>
    <t>民俗典籍文字研究</t>
  </si>
  <si>
    <t>北京师范大学民俗典籍文字研究中心编</t>
  </si>
  <si>
    <t>本书收录了《俞曲园、章太炎、孙世扬三代人对中医的关注与贡献》《太炎先生“构造文字之嵩在一”的启示》《构件构意泛化与&lt;说文&gt;训释》《&lt;春秋左传注&gt;征引&lt;春秋左传读&gt;考略》等文章。</t>
  </si>
  <si>
    <t>民俗学|汉语</t>
  </si>
  <si>
    <t>K892-49</t>
  </si>
  <si>
    <t>风物的故事</t>
  </si>
  <si>
    <t>本书从节令习俗、社交礼仪、古物趣说、教育趣事四个类别，精选传统物件、风俗习惯，为读者呈现出中国古代文化和社会流光溢彩、魅力无限的风貌。</t>
  </si>
  <si>
    <t>本书适用于普通大众，尤其是中华文化爱好者</t>
  </si>
  <si>
    <t>K892-64</t>
  </si>
  <si>
    <t>中国风俗图志</t>
  </si>
  <si>
    <t>刘晓峰，李北山总主编</t>
  </si>
  <si>
    <t>本书以“人文视角+图志”的形式突破乡风民俗保存的局限，系统发掘、介绍吉林地区的乡风民俗，内容包括东北民俗文化发展概述、生产民俗、居住民俗、饮食习俗等。</t>
  </si>
  <si>
    <t>本书以“人文视角+图志”的形式突破乡风民俗保存的局限，系统发掘、介绍广东中山地区的乡风民俗，内容包括故园忆旧、民间艺术·热舞、民间艺术·放歌、岁时节令、口头文学、婚丧习俗等。</t>
  </si>
  <si>
    <t>本书以“人文视角+图志”的形式突破乡风民俗保存的局限，系统发掘、介绍关中地区的乡风民俗，内容包括岁时民俗、关中美食、关中方言、关中之怪等。</t>
  </si>
  <si>
    <t>本书以“人文视角+图志”的形式突破乡风民俗保存的局限，系统发掘、介绍杭州地区的乡风民俗，内容包括风物传、生产与生活、人生礼俗、岁时节令等。</t>
  </si>
  <si>
    <t>本书以“人文视角+图志”的形式突破乡风民俗保存的局限，系统发掘、介绍苏州地区的乡风民俗，内容包括人文历史、四时节庆、江南风雅、日常生活等。</t>
  </si>
  <si>
    <t>本书以“人文视角+图志”的形式突破乡风民俗保存的局限，系统发掘、介绍川西地区的乡风民俗，内容包括蜀道之南是天府、生活世界、生产习俗、人生礼俗、休闲娱乐等。</t>
  </si>
  <si>
    <t>本书以鲁西南传统文化中的“民俗”为母题，以“风俗研究＋图志”为体例，以“民俗记录”为体，以“地域文化研究”为本，挖掘鲁西南的人文内涵与生活风俗。</t>
  </si>
  <si>
    <t>本书适用于对风俗习惯感兴趣的读者</t>
  </si>
  <si>
    <t>本书以“风俗研究+图志”为体例，以“民俗记录”为体，以“地域文化研究”为本，挖掘武汉的人文内涵与生活风俗，全书分为武汉风俗形成的背景及特点、生活习尚、商业习俗、人生礼仪等数章内容。</t>
  </si>
  <si>
    <t>本书以“人文视角+图志”的形式突破乡风民俗保存的局限，系统发掘、介绍石家庄地区的乡风民俗，内容包括工商风俗、生活习俗、节日风俗、居住风俗、婚丧生育风俗、庙会花会等。</t>
  </si>
  <si>
    <t>本书以“人文视角+图志”的形式突破乡风民俗保存的局限，系统发掘、介绍常州地区的乡风民俗，内容包括古城春秋、人文建筑、物华天宝、四时节日、老手艺、老行当等。</t>
  </si>
  <si>
    <t>本书以传统文化中的“民俗”为母题，发掘、保存中国北京的乡风民俗，突破乡风民俗传统文化保存的局限，以“风俗研究+图志”为体例，以“民俗记录”为体，以“地域文化研究”为本，挖掘北京文化地理区域的人文内涵与生活风俗，旨在图绘乡土、市井风情，体现正在远去的北京的乡风民俗。</t>
  </si>
  <si>
    <t>K893.129</t>
  </si>
  <si>
    <t>仪轨</t>
  </si>
  <si>
    <t>(韩)金文植，申炳周著</t>
  </si>
  <si>
    <t>本书介绍朝鲜时期上至国王的婚姻，下至世子的册封、王室的婚礼、葬礼以及宫阙的建筑，凡是国家和王室举行隆重活动时，所有与此相关的仪式等事宜都会被记录下来。并且，礼仪活动结束之后，会马上组织仪轨厅编纂仪轨——即由专任机构记录国事活动的准备工作和全过程的始末，编纂一种叫做“仪轨”的报告书，向国王和相关机构报告，然后活动的全过程才算完成。本书作者对庞大的仪轨资料在数量和内容方面进行梳理，在学术角度上对其分门别类进行论述、说明，介绍了“朝鲜时代的国情报告书——仪轨”，将宫中文化展现在人们面前。</t>
  </si>
  <si>
    <t>本书适用于朝鲜王室礼仪研究人员</t>
  </si>
  <si>
    <t>K893.132.2</t>
  </si>
  <si>
    <t>关于婚姻</t>
  </si>
  <si>
    <t>(日)柳田国男著</t>
  </si>
  <si>
    <t>本书从不同侧面论述日本社会婚姻与家庭的历史。其中最重要的论文《“婿入”考》，论述了日本的婚姻形态由“婿入”到“嫁入”的历史变化过程及关联要素，是日本婚姻史研究的开创性成果，在树立民俗学的方法基础上也起到了重大作用。</t>
  </si>
  <si>
    <t>本书适用于婚姻风俗习惯相关研究人员</t>
  </si>
  <si>
    <t>K893.132.6</t>
  </si>
  <si>
    <t>日本礼仪文化</t>
  </si>
  <si>
    <t>张继彤编著</t>
  </si>
  <si>
    <t>本书作者结合个人30多年来在日本文化教学方面的经验，在查阅众多资料后，编写成书。本书共分15章，书前和书后均设有自测题。</t>
  </si>
  <si>
    <t>本书适用于日语专业学生，在华日企工作人员，赴日旅游、留学、工作及对日语或日本文化感兴趣的读者</t>
  </si>
  <si>
    <t>K895.114</t>
  </si>
  <si>
    <t>白俄罗斯民俗与文化</t>
  </si>
  <si>
    <t>(白俄)奥克萨娜·科托维奇(Оксана Котович)，(白俄)杨卡·克鲁克(Янка Крук)著</t>
  </si>
  <si>
    <t>本书研究白俄罗斯文化习俗，涉及物质民俗、制度民俗、社会民俗、精神民俗和语言民俗等方面，展示了白俄罗斯民族的存在范式与心理特征，为我们了解白俄罗斯民族文化个性，及其与波罗的海沿岸民族、与东斯拉夫民族的文化共性提供了民俗文化资料。</t>
  </si>
  <si>
    <t>本书适用于斯拉夫文化研究者以及对白俄罗斯感兴趣的广大读者</t>
  </si>
  <si>
    <t>K90</t>
  </si>
  <si>
    <t>地理学为什么重要</t>
  </si>
  <si>
    <t>(美)亚历山大·B. 墨菲(Alexander B. Murphy)著</t>
  </si>
  <si>
    <t>10,200页</t>
  </si>
  <si>
    <t>本书介绍了地理学的研究主题、方法、学科意义和价值，梳理了地理学的发展历程。人类自诞生之日起就开始了对周围环境的探索。地理学研究曾经向我们揭示地球是圆的，告诉我们在哪里种植粮食，帮助我们理解空间、地区、气候、战争、经济发展差异等要素之间的联系。今天，人类面临着海平面上升、森林砍伐、物种灭绝、快速城市化和大规模移民等等挑战，地理学的意义愈发凸显。</t>
  </si>
  <si>
    <t>本书适用于地理学研究人员</t>
  </si>
  <si>
    <t>地理学</t>
  </si>
  <si>
    <t>事件理论与节事微空间的后现代地理研究</t>
  </si>
  <si>
    <t>戴光全等著</t>
  </si>
  <si>
    <t>本书聚焦微观事件和节事微空间在中观社会和宏观文化中的发生与演化机制，在后现代地理学理论的指导下，用多案例、多元质性的混合微观尺度分析方法，对事件进行理论探索，对节事空间进行实证分析。</t>
  </si>
  <si>
    <t>K90-09</t>
  </si>
  <si>
    <t>西方地理通史</t>
  </si>
  <si>
    <t>西方通识丛书</t>
  </si>
  <si>
    <t>文聘元著</t>
  </si>
  <si>
    <t>本书作者以讲故事的方式，讲述了欧洲的自然地理和人文地理。从西方国家每一个独具特色的城市开始讲述其自然环境、气候特征、人文风景以及历史沿革，如雅典、罗马、佛罗伦萨、威尼斯、圣彼得堡、柏林等，最终抵达大西洋彼岸的华盛顿、纽约。</t>
  </si>
  <si>
    <t>本书适用于地理学史爱好者</t>
  </si>
  <si>
    <t>地理学史</t>
  </si>
  <si>
    <t>K901</t>
  </si>
  <si>
    <t>移动性</t>
  </si>
  <si>
    <t>人文地理学译丛</t>
  </si>
  <si>
    <t>(英)彼得·阿迪(Peter Adey)著</t>
  </si>
  <si>
    <t>本书阐述了各个学科对于移动性的不同理解，包括研究移动性的不同方法，同时也解释了移动性是如何运作的，以及它对当代社会问题的意义。</t>
  </si>
  <si>
    <t>本书适用于人文地理相关人员</t>
  </si>
  <si>
    <t>人文地理学</t>
  </si>
  <si>
    <t>文化景观的定性研究</t>
  </si>
  <si>
    <t>千炫珍著</t>
  </si>
  <si>
    <t>本书从理论上挖掘，在实践中结合案例分析，着重于阐述一种关于文化景观的定性研究方法，并探讨如何将其运用到实际案例的分析之中，具有促进文化景观科学研究、提供研究创新思路的重要意义。全书分两部分进行论述，前四章从理论上阐述文化景观的定性研究方法，后几章运用此方法进行实际案例的分析，用创新的方法进行文化景观的研究。</t>
  </si>
  <si>
    <t>本书适用于人文景观研究人员</t>
  </si>
  <si>
    <t>人文景观</t>
  </si>
  <si>
    <t>人文主义地理学</t>
  </si>
  <si>
    <t>(美)段义孚(Yi-Fu Tuan)著</t>
  </si>
  <si>
    <t>本书并不研究客观的地形、地貌等自然现象，而是以人之生存为核心，研究人与地理环境的关系，把研究重点置于人直接经验的生活世界和环境的社会建构，强调人性、人情、意义、价值和目的，关注人的终极命运，进而发现人类在生态整体中的定位以及人类与环境的本质关系。</t>
  </si>
  <si>
    <t>文明与气候</t>
  </si>
  <si>
    <t>(美)埃尔斯沃思·亨廷顿(Ellsworth Huntington)著</t>
  </si>
  <si>
    <t>本书解释了区域性的气候对人种体质和文明发展的影响与制约，以实地考察、调查数据为基础。作者探索了环境与人类文明的互动，论证了世界上气候带的分布与文明中心的分布二者之间的联系。地理位置、土壤、植被、气候等环境要素对人类文化和基因具有重要的制约作用，这种观点在19世纪末20世纪初占据地理学的主流，该书正是在当时学术环境下写成的。</t>
  </si>
  <si>
    <t>本书适用于文化地理学研究人员</t>
  </si>
  <si>
    <t>城市的文化空间与展演</t>
  </si>
  <si>
    <t>黄剑波，李静，李亚等著</t>
  </si>
  <si>
    <t>本书作者通过对古琴、江南丝竹、昆曲、台湾地区原住民音乐、云南洞经音乐等“传统”音乐/艺术形式在现代都市处境中的创造性转化的案例来探讨和回应这一文化创制的现象及其过程，由此来呈现城市的文化空间如何得以形成，及其具体如何实践和展演。</t>
  </si>
  <si>
    <t>K90-49</t>
  </si>
  <si>
    <t>地理学原来这么有趣</t>
  </si>
  <si>
    <t>刘月志著</t>
  </si>
  <si>
    <t>本书涉及地球运转、地质构造、地貌、气象、大气、水文、海洋、冰川、环境地理、植物地理、动物地理、人口地理、城市地理、工业地理、旅游地理、军事地理、政治地理、地图学等18个话题，绘制近百张示意图，帮助读者直观了解地理学核心理论，快速掌握认识世界的地理学常识。</t>
  </si>
  <si>
    <t>本书适用于地理学爱好者</t>
  </si>
  <si>
    <t>K91</t>
  </si>
  <si>
    <t>丝路风情集</t>
  </si>
  <si>
    <t>廖颖著</t>
  </si>
  <si>
    <t>本书以推广“一带一路”文化、加深读者对“一带一路”沿线各国的了解、促进各国人民的文化包容为目的，集中展现“一带一路”沿线国家地理概貌、传统节日、观光胜地、风土人情、交际指引等情况，是展示“一带一路”诸国风土人情、帮助中外读者了解“一带一路”人文的一本读物。</t>
  </si>
  <si>
    <t>世界地名研究译丛</t>
  </si>
  <si>
    <t>(美)理查德·雷尼尔·兰德尔著</t>
  </si>
  <si>
    <t>本书作者从不同角度对地名展开研究，论述了地名如何影响人们的生活，以及如何塑造人们对周围世界看法；论证了地名如何融入日常词汇，以及如何成为音乐、文学的重要构成要素。他对地名的不稳定性进行了研究，正是这种不稳定性带来的困扰，让很多国家都在试图运用标准化程序来解决问题。以美国经验为例，由于军事和外交等特殊因素，地名在美国有着很重要的政治地位。在本书最后，他还通过一些篇幅，将其调查和研究过的各种不寻常和有争议的地名做了综合性论述。</t>
  </si>
  <si>
    <t>本书适用于地理爱好者</t>
  </si>
  <si>
    <t>“一带一路”沿线重点国别研究</t>
  </si>
  <si>
    <t>黄剑辉主编</t>
  </si>
  <si>
    <t>本书从金融、产业、区域、企业和科技五个方面对“一带一路”建设进行了系统性研究，并逐一分析了“一带一路”沿线重点国家的基本国情、经济状况、产业结构、政策环境、评级状况，以及企业和商业银行所面临的风险和机遇，最后提出政策建议，力图为“一带一路”各参与方的业务决策和风险防控提供更多有价值的参考信息和研究支持。</t>
  </si>
  <si>
    <t>本书适用于“一带一路”沿线重点国别研究人员</t>
  </si>
  <si>
    <t>英语国家国情</t>
  </si>
  <si>
    <t>王应喜，焦婷主编</t>
  </si>
  <si>
    <t>本书介绍了英语国家英国和澳大利亚的基本概况、历史简况、社会治理突出特色、经济发展简史、当代经济发展基本情况、特色人文和社会习俗等，帮助读者了解主要英语国家经济、社会等各方面的发展情况。</t>
  </si>
  <si>
    <t>本书适用于高校商务英语、应用英语、英语教育、旅游英语等专业学生或对英语国家国情感兴趣的社会读者</t>
  </si>
  <si>
    <t>文明的地图</t>
  </si>
  <si>
    <t>张信刚著</t>
  </si>
  <si>
    <t>31,383页</t>
  </si>
  <si>
    <t>本书共分7部分，内容包括：文明研究、丝绸之路、大中亚的点与面、印度速写、波斯文明圈、高加索巡礼、土耳其进行曲。</t>
  </si>
  <si>
    <t>本书适用于世界地理、历史爱好者</t>
  </si>
  <si>
    <t>K91-49</t>
  </si>
  <si>
    <t>世界各国地名拾趣</t>
  </si>
  <si>
    <t>高峻编著</t>
  </si>
  <si>
    <t>本书以讲故事的形式，追溯世界各国国名、地名留下的文化烙印、记录的历史事件以及包含的象征含义。</t>
  </si>
  <si>
    <t>本书适用于地名研究人员</t>
  </si>
  <si>
    <t>K916</t>
  </si>
  <si>
    <t>地名本体理论方法与应用</t>
  </si>
  <si>
    <t>李宏伟[等]编著</t>
  </si>
  <si>
    <t>测绘出版社</t>
  </si>
  <si>
    <t>本书讲述了地名及其相关概念、地理本体和地名本体的基本理论，阐述了国内外研究进展；重点讨论了地名本体概念设计、地名本体建模、地名本体形式化表达等关键问题，建立了地名本体实例库；开展了基于中间件的地名本体服务、面向地名本体服务的空间信息检索、地名本体的地名学应用研究，并对地名本体工程方法进行了归纳总结，展示了地名本体在地理信息科学领域中的研究潜力和应用价值。</t>
  </si>
  <si>
    <t>本书适用于地理学、地理信息科学、地名学等专业研究生</t>
  </si>
  <si>
    <t>K91-64|K951.2-64</t>
  </si>
  <si>
    <t>“一带一路”图志</t>
  </si>
  <si>
    <t>中国地图出版社编</t>
  </si>
  <si>
    <t>本书以地理信息资源（地图）为特色，结合信息图形、图片、文字等内容，从地缘政治、地缘经济的角度来解读俄罗斯在“一带一路”倡议中的地位与关系。全书分为上篇、下篇两个部分。上篇包含“一带一路”中的俄罗斯、中俄之间“五通”的发展、“一带一路”建设情况；下篇包含国家地理信息、国家国情信息等内容。</t>
  </si>
  <si>
    <t>K917</t>
  </si>
  <si>
    <t>一寺一菩提</t>
  </si>
  <si>
    <t>高伟编著</t>
  </si>
  <si>
    <t>本书作者从佛祖的出生地出发，沿着佛教传播的路径，在中国、印度、尼泊尔、泰国、柬埔寨、日本等地，实地调查佛教传播沿途重要的寺院遗迹，特别是几经荒芜的宋代之前的古老寺院、佛塔、石窟，对其进行深入考察，并收集到大量一手图文资料，触摸和探求其所蕴含的历史内涵，结合考古学，总结归纳出这些佛教历史遗迹的主要特点、年代以及它们对佛教传播的影响。</t>
  </si>
  <si>
    <t>本书适用于古寺研究人员</t>
  </si>
  <si>
    <t>K917-53</t>
  </si>
  <si>
    <t>南方科技大学社会科学高等研究院主编</t>
  </si>
  <si>
    <t>本书以联合国教科文组织定义的遗产概念为标准，涵盖自然遗产、文化遗产、农业、工业及技术遗产、非物质文化遗产、记忆遗产、文化景观、传统工艺技术与传统等领域的研究。主要内容包括遗产批评和理论、遗产与日常生活、遗产与现代化、遗产与东西文化交融、遗产与技术、遗产与物质文化、遗产与传统文化等跨学科领域。期待内容够引起哲学、历史学、考古学、社会学、人类学、民俗学、遗产保护、文学、文化学、政治学等领域的关注。</t>
  </si>
  <si>
    <t>周永明主编</t>
  </si>
  <si>
    <t>本书收录《一种知识的人类学》《文化景观的未来愿景》《框架理论：朝向遗产研究中的思辨性想象》《人类命运共同体视域下的战争遗产与和平建设》等文章。</t>
  </si>
  <si>
    <t>K918.4</t>
  </si>
  <si>
    <t>大运河生态文化景观可持续保护与发展的基础研究</t>
  </si>
  <si>
    <t>王薇著</t>
  </si>
  <si>
    <t>本书对大运河目前保护的现状进行梳理，并分析了大运河生态文化景观保护的情况。在此基础上，作者还借鉴国内外关于文化治理的理论和实践试图提出针对大运河文化带建设的治理体系与规划框架，同时，针对大运河国家文化公园建设方案，试图从国家文化公园的概念、特性以及文化内涵三个方面研究探讨大运河国家文化公园建设的方案设计。</t>
  </si>
  <si>
    <t>本书适用于大运河生态文化景观可持续保护与发展研究人员</t>
  </si>
  <si>
    <t>K919</t>
  </si>
  <si>
    <t>秘境</t>
  </si>
  <si>
    <t>本书介绍了全球100个最值得去体验的美丽秘境，讲述了一段神秘之旅。在旅行的过程中，有原生态的自然圣地可可西里、高大神圣的乞力马扎罗山、恢宏大气的雅典卫城等，你会感受一次前所未有的秘境之旅。</t>
  </si>
  <si>
    <t>户外天堂</t>
  </si>
  <si>
    <t>本书介绍了世界范围内的100个最适合体验户外运动、极限运动的旅游胜地，讲述了一段户外之旅。在旅行的过程中，有世界极限运动之都——皇后镇、适合热气球之旅的托斯卡纳、深受攀岩爱好者青睐的拖雷山等。</t>
  </si>
  <si>
    <t>景观公路</t>
  </si>
  <si>
    <t>本书精选出100条景观公路，它们或在高山之巅，或在大洋海岸，或在峻岭之中，或在碧波下面。每一条景观公路都各有特点。无论旅者去哪一条公路驰骋，都能欣赏到美得让人窒息的风景。</t>
  </si>
  <si>
    <t>毕业旅行地</t>
  </si>
  <si>
    <t>本书介绍了世界范围内的100个适合毕业旅行的目的地，同时也介绍了目的地周边的特色景点。为您搭建一次完美的毕业旅行，创造美好的青春回忆。</t>
  </si>
  <si>
    <t>度假胜地</t>
  </si>
  <si>
    <t>本书介绍了世界范围内十几个国家的100处度假胜地，同时介绍了周边的多处适合度假的景点。书中将为您指点出行轨迹，带着您一起游走街头巷尾、周游高山峻岭、看壮阔大海、呼吸最新鲜的空气。</t>
  </si>
  <si>
    <t>一生要去的100个地方</t>
  </si>
  <si>
    <t>本书介绍了人一生不容错过的100个地方，视野遍布全球五大洲，从美丽的佛罗伦萨到北京的万里长城；从哥本哈根的童话世界到约旦王国的迷城宝殿。在旅途的过程中，你会更深入地了解到当地的人文、历史、景观、风土人情等。</t>
  </si>
  <si>
    <t>亲子旅行地</t>
  </si>
  <si>
    <t>本书介绍了全球100个适合亲子旅行胜地，讲述了一段美妙的亲子之旅。在旅行过程中，有童话仙境、阳光海滩、海岛丛林、梦幻游轮、主题乐园、奇幻魔都、沧桑古迹、秀美山光、湖光艳影、动物世界十大主题。</t>
  </si>
  <si>
    <t>本书适用于旅行爱好者</t>
  </si>
  <si>
    <t>音乐漫游记</t>
  </si>
  <si>
    <t>马辰著</t>
  </si>
  <si>
    <t>本书是一本穿越时空的音乐旅行游记，分为时间和空间2个主线。在时间的顺序上，分为4个乐章，分别是中世纪与文艺复兴时期、巴洛克时期、古典主义时期和浪漫主义时期。在空间的顺序上，书中的每一个乐章都记录了在不同的国家和城市的音乐漫游，同时可以看到作者在旅行中拍摄的美丽风景，云游那些梦寐以求的旅行目的地。</t>
  </si>
  <si>
    <t>千百种生活</t>
  </si>
  <si>
    <t>Roy &amp; Sue著</t>
  </si>
  <si>
    <t>本书将Roy和Sue在12个不同国家旅行中的见闻集结成册，展示了作者在旅行途中经历的感动故事，以及对理想生活的提问与探讨，希望能传达给热爱旅行、向往自由的人千百种生活的可能性。</t>
  </si>
  <si>
    <t>遇见自然</t>
  </si>
  <si>
    <t>(意)吉安尼·莫雷利编著</t>
  </si>
  <si>
    <t>中国摄影出版社</t>
  </si>
  <si>
    <t>本书是一本外版旅游指南类图书，作者搜罗了世界上绝美的53处景点，以图文搭配的形式呈现在读者面前，除了每一处景点的人文、历史背景介绍，还为读者做出了旅行小贴士，例如到那里的交通、最佳时间、穿衣情况及难度等。</t>
  </si>
  <si>
    <t>K919|J414</t>
  </si>
  <si>
    <t>看见你，心里就有了光</t>
  </si>
  <si>
    <t>黄莉娜著</t>
  </si>
  <si>
    <t>本书结合实地考察和科学资料，从多角度引证，介绍极光追踪和摄影攻略。除了行程建议，书中每个极光观赏地点均附有二维码，通过全球定位指示追光者准确到达目的地捕捉极光，并收录数百张极光照片，包括夺得国际摄影大奖的极光作品。</t>
  </si>
  <si>
    <t>本书适用于极光旅游爱好者</t>
  </si>
  <si>
    <t>极光|极光</t>
  </si>
  <si>
    <t>中国地情报告</t>
  </si>
  <si>
    <t>冀祥德，邱新立主编</t>
  </si>
  <si>
    <t>本书由总报告、对外开放、改革创新、精准扶贫、区域发展、生态文明、乡村振兴、智慧城市八部分组成。总报告立足全国，对2018-2019年各地全面贯彻落实习近平新时代中国特色社会主义思想，巩固改革开放成果、建设美好生活的实践进行全面梳理，收集整理全国各地好的做法、好的经验，剖析存在的问题、面临的困难，提出对策建议。对外开放、改革创新、精准扶贫、区域发展、生态文明、乡村振兴、智慧城市七大板块汇集29篇相关研究报告，从不同侧面反映了各地秉持以人民为中心，在创新发展、协调发展、绿色发展、开放发展、共享发展方面所做的工作、取得的成绩和经验。</t>
  </si>
  <si>
    <t>本书适用于地情研究者</t>
  </si>
  <si>
    <t>中国地理</t>
  </si>
  <si>
    <t>赵济，王静爱，朱华晟主编</t>
  </si>
  <si>
    <t>本书分为总论和区域分析两大部分。总论部分论述全国性的主要地理问题，包括自然结构、海洋地理、环境与灾害、人口与城市、产业与经济、文化与社会空间、区域分异与区划等；区域分析部分将全国分为东部、中部、西部和东北四大地区，分区阐述区域发展的资源环境条件、社会经济发展特点、开发利用中的问题及区域发展方向。</t>
  </si>
  <si>
    <t>本书适用于高等学校地理科学类专业学生</t>
  </si>
  <si>
    <t>地理</t>
  </si>
  <si>
    <t>传统乡村聚落空间的传承与再造研究</t>
  </si>
  <si>
    <t>城市与建筑学术文库</t>
  </si>
  <si>
    <t>王爱风，李伟巍著</t>
  </si>
  <si>
    <t>本书对传统聚落的存续与发展进行了探讨与研究，介绍了传统聚落空间的内涵、形态及价值，分析了传统乡村聚落发展的影响因素，阐述了传统乡村聚落空间的类型、构成、演化及组织方式，提出了传统乡村聚落发展及其空间结构的优化策略与实践经验，呼吁社会对传统乡村聚落的关注及思考，号召民众对传统乡村聚落进行保护和更新，从物质和精神层面论述乡村聚落空间保护的意义与价值，及传承与保护的必要性。</t>
  </si>
  <si>
    <t>本书适用于从事乡村振兴的建筑师、参与乡村建设的民众及政府决策者</t>
  </si>
  <si>
    <t>乡村地理</t>
  </si>
  <si>
    <t>地理国情统计分析技术与实践</t>
  </si>
  <si>
    <t>刘纪平[等]著</t>
  </si>
  <si>
    <t>本书在总结地理国情普查与常态化监测实践的基础上，诠释了国情、地理国情、地理国情监测等基本概念，剖析了地理国情统计分析与统计学、地理学、地理信息科学等相关学科的承袭关系。</t>
  </si>
  <si>
    <t>本书适用于从事地理信息科学、经济与应用统计、空间经济学、区域与城市地理学等相关领域的科研人员，从事地理国情监测、自然资源调查、国土空间分析等工作的技术人员，以及高等院校相关专业的师生</t>
  </si>
  <si>
    <t>中国进行时</t>
  </si>
  <si>
    <t>《汉语世界》编辑部编</t>
  </si>
  <si>
    <t>本书内容综合考虑趣味性、文化性、可读性，聚焦现代科技和传统文化，反映普通中国人的真实生活。本书是了解当代中国的趣味读物，也是学习用英文讲述中国故事的写作范本。</t>
  </si>
  <si>
    <t>本书适用于汉语学习人员、英语学习人员、外国读者</t>
  </si>
  <si>
    <t>用英语介绍中国地理人文</t>
  </si>
  <si>
    <t>本书为读者介绍了色彩缤纷的中国地理人文，内容包括名山大川、古代宫殿遗址和仙宇楼台、自然风景、美食天下、魅力城市等，让读者能够在短时间内掌握各种中国元素的英文说法，最终实现向外国友人介绍中国的目的。</t>
  </si>
  <si>
    <t>人文地理</t>
  </si>
  <si>
    <t>中国地名大会</t>
  </si>
  <si>
    <t>《中国地名大会》节目组编</t>
  </si>
  <si>
    <t>本书以地名知识为载体，从地理、历史、语言、文学、民俗等各个角度展现中华大地的万千风貌，引导人们发现地名背后深厚的人文底蕴、文化华彩和人生百态。书中出现的地名覆盖了全国34个省级行政区，大到数省区域，小到一条街道，都能找到其背后蕴含的历史文化与人文故事。</t>
  </si>
  <si>
    <t>用英语介绍北京</t>
  </si>
  <si>
    <t>倪惠杰编著</t>
  </si>
  <si>
    <t>本书为读者精选了近70种北京地道元素，北京经典的城市文化、人文历史、风景名胜、民俗美食等内容，能够让读者在短时间内掌握各种中国元素的英文说法，让你轻松向外国友人介绍北京。</t>
  </si>
  <si>
    <t>本书适用于英语学习爱好者、旅游接待及出国人员</t>
  </si>
  <si>
    <t>K922.23</t>
  </si>
  <si>
    <t>唐山市地名故事</t>
  </si>
  <si>
    <t>唐山市地名文化丛书</t>
  </si>
  <si>
    <t>唐山市民政局编</t>
  </si>
  <si>
    <t>本书涵盖了老马识途、唐王东征、长城抗战等历史典故，种石得玉、九牛驮泉成陡河、灵山秀色景忠山等民间传说，提马越河、称土立衙、神龟背上蚕沙口等趣闻趣事，或记录人文历史，描绘自然景观，亦或寄托思想情感。共收集了251篇，分类收录于城镇溯源、乡村逸闻、山水传奇、匠心揽景、革命遗迹、探古寻踪六个篇章。</t>
  </si>
  <si>
    <t>本书适用于地名文化爱好者</t>
  </si>
  <si>
    <t>K922.24</t>
  </si>
  <si>
    <t>走进美丽太行</t>
  </si>
  <si>
    <t>赵华茂主编</t>
  </si>
  <si>
    <t>本书通过千载长歌、山河赞歌、英雄颂歌、时代新歌四个章节，介绍了赞皇的历史文化、山川地理、河流湖泊，追溯了历史长河中赞皇的相关历史事件、历史名人以及风俗文化等。同时也记述了赞皇在生态经济发展中，各个特色产业的发展及取得的辉煌成就。</t>
  </si>
  <si>
    <t>K922.5</t>
  </si>
  <si>
    <t>表里山河</t>
  </si>
  <si>
    <t>田野·社会丛书</t>
  </si>
  <si>
    <t>安介生著</t>
  </si>
  <si>
    <t>11,378页</t>
  </si>
  <si>
    <t>本书汇集了安介生教授十余年来在山西历史地理方面的研究成果，内容涉及山西历史时期的区位价值、“晋学”地位、民国时期山西救灾立法与实践、汾酒与汾河景观环境史、李希霍芬山西考察的地理学价值、明代宣德至正统年间的灾民外迁与户籍制度变革等，从不同角度论述了山西的历史、地理、文化、民俗等内容。</t>
  </si>
  <si>
    <t>本书适用于区域历史地理相关研究人员</t>
  </si>
  <si>
    <t>K924.11</t>
  </si>
  <si>
    <t>民国西安城市道路系统演变研究</t>
  </si>
  <si>
    <t>郭世强著</t>
  </si>
  <si>
    <t>本书运用历史地理学及相关学科的理论方法，以民国西安城市道路系统演变为切入点，从复原城市道路系统演进过程、分析道路系统演变与市政管理变革的关系、探察道路利用过程中路－车－人三者之间的冲突和管理所体现的城市治理转型等三个层面展开论述，以期深入理解民国西安城市近代转型历程。全书以道路系统演变为载体，尝试从物质实体建设、上层制度演变、城市社会变迁三个层面，为近代转型视角下的历史城市地理研究探索新的思路。</t>
  </si>
  <si>
    <t>本书适用于城市史研究者</t>
  </si>
  <si>
    <t>K924.2</t>
  </si>
  <si>
    <t>甘肃地理</t>
  </si>
  <si>
    <t>中国省市区地理</t>
  </si>
  <si>
    <t>王乃昂主编</t>
  </si>
  <si>
    <t>本书采用“总论－分论－专论”的体系结构。总论部分包括甘肃的地理区位、自然地理特征、社会经济地位、地理区划等。分论部分介绍了陇中地区、陇东地区、陇南地区等内容。专论部分包括史前文化及人地关系演变、丝绸之路与多元文化景观等内容。</t>
  </si>
  <si>
    <t>本书适用于高校地理学各专业及相邻学科的学生以及社会各界人士</t>
  </si>
  <si>
    <t>K924.2-53|K203-53</t>
  </si>
  <si>
    <t>交流与融合</t>
  </si>
  <si>
    <t>雷闻，张国才主编</t>
  </si>
  <si>
    <t>本书所收论文涉及隋唐时期的凉州与河西历史，河西地区的考古、文物情况，凉州在隋唐时期丝绸之路上的地位，丝绸之路与中西交通，以及武威文化资源的保护、开发与利用等内容。</t>
  </si>
  <si>
    <t>K924.3</t>
  </si>
  <si>
    <t>宁夏区情报告</t>
  </si>
  <si>
    <t>《宁夏区情报告》编写组编</t>
  </si>
  <si>
    <t>本书是一部关于宁夏2019年全年基本区情以及对2020年的展望和发展趋势研究的图书，主要从经济、社会、文化、法治、生态文明五方面论述宁夏2019年的基本区情及对2020年的期许，重点反映这一时期宁夏的新变化、新发展、新趋势。</t>
  </si>
  <si>
    <t>宁夏地名文化</t>
  </si>
  <si>
    <t>宁夏回族自治区民政厅，宁夏地名学会，民政部地名研究所编</t>
  </si>
  <si>
    <t>本书是一本宁夏地名元素的集合，是宁夏地名文化的精粹，设有“专家观点”“史海回眸”“地名档案”“红色记忆”“文化长廊”等栏目。</t>
  </si>
  <si>
    <t>K924.5</t>
  </si>
  <si>
    <t>丝路探险</t>
  </si>
  <si>
    <t>亚欧丛书</t>
  </si>
  <si>
    <t>(德)卡恩·德雷尔(Caren Dreyer)著</t>
  </si>
  <si>
    <t>本书集结了1902年格伦威德尔率领的考察队和1902-1904年德国吐鲁番探险队对吐峪沟石窟寺的考察内容以及作者的相关研究。</t>
  </si>
  <si>
    <t>本书适用于科学考察爱好者</t>
  </si>
  <si>
    <t>K925.13</t>
  </si>
  <si>
    <t>留住城市记忆 延续城市文脉</t>
  </si>
  <si>
    <t>刘玉博，李健主编</t>
  </si>
  <si>
    <t>本书分为南京东路街道：城市中心更迭中的历史记忆；外滩街道：历史文化名街区的百年文脉；与百年历史建筑的“对话”上中下三篇，内容包括：那个时候的祥康里是有点显贵的、在祥康里生活的七十六年、一位人民教师的赤子之心、我对外公所造房子的深深眷恋、“躺在床上看烟花”、一位京剧世家子弟的街区记忆等。</t>
  </si>
  <si>
    <t>本书适用于城市道路历史研究人员</t>
  </si>
  <si>
    <t>K925.23</t>
  </si>
  <si>
    <t>中国海洋名城</t>
  </si>
  <si>
    <t>朱雄，丁剑玲主编</t>
  </si>
  <si>
    <t>本书向读者介绍了青岛形成海洋文明优越的地理位置、悠长的历史文化发展脉络、别具风情的海洋民俗，还介绍了众多海洋科教机构及海洋科普的开展情况、支撑海洋事业发展的海洋科技、助推蓝色经济发展的海洋产业，最后介绍了海洋发展战略、海洋生态文明建设、国际港口建设等深入谋划海洋发展、打造国际海洋名城的举措与进展。</t>
  </si>
  <si>
    <t>本书适用于地理人文历史研究人员</t>
  </si>
  <si>
    <t>K925.24</t>
  </si>
  <si>
    <t>青山胡同</t>
  </si>
  <si>
    <t>吴宗杰，何方著</t>
  </si>
  <si>
    <t>14,396页</t>
  </si>
  <si>
    <t>本书以青岛崂山区青山村为研究对象，紧紧围绕村内胡同肌理和场所，讲述其中的家族、邻里、人物及其与崂山道教文化的关系等故事，展现胡同的历史景观、古今变迁、忠孝节义等文化内涵。以三种体例展示在地化的青山胡同文化记忆，对胡同肌理做深度场所叙述，对历史景观文化碎片进行呈现，着重体现当地人原生态的记忆和声音。</t>
  </si>
  <si>
    <t>新泰市地名志</t>
  </si>
  <si>
    <t>《新泰市地名志》编纂委员会编</t>
  </si>
  <si>
    <t>本书共收录地名词条1933条。其中，政区、居民点地名1138条，机关企事业单位地名102条，自然实体地名79条，人工建筑物地名165条，名胜古迹地名105条，历史地名226条。另有非行政区域地名8条，“地名+”词条110条。</t>
  </si>
  <si>
    <t>K925.33</t>
  </si>
  <si>
    <t>王聪明著</t>
  </si>
  <si>
    <t>社会科学文献出版社·城市和绿色绿色发展分社</t>
  </si>
  <si>
    <t>本书通过搜集和征引丰富的文献地志资料，在解释和界定“清淮”这一地理概念的基础上，分别从空间结构与城市体系两大层面切入，探讨了明清时期山阳城与清江浦两座城市的内外空间形态与地域结构的具体演化过程，并着眼于漕运与河道治理，较为深入地阐释了区域城市中心转移与新的城市体系形成的问题。</t>
  </si>
  <si>
    <t>本书适用于城市地理相关研究人员</t>
  </si>
  <si>
    <t>K925.35</t>
  </si>
  <si>
    <t>江南文化名镇石湫</t>
  </si>
  <si>
    <t>高风编著</t>
  </si>
  <si>
    <t>本书撷取了《石湫镇志》和历代《溧水县志》中有关石湫的诗词歌赋、民间传说等，注入并结合了作者在溧水和石湫的生活与情感经历。</t>
  </si>
  <si>
    <t>本书适用于古镇爱好者</t>
  </si>
  <si>
    <t>古镇余曲</t>
  </si>
  <si>
    <t>沈志冲编著</t>
  </si>
  <si>
    <t>本书从“民生境域”“民众人杰”“民居史迹”“民间文苑”“民企商贾”“民俗风情”六个方面切入，讲述古镇余西的民生、民居、民企、民俗等。</t>
  </si>
  <si>
    <t>本书适用于乡镇文化研究人员</t>
  </si>
  <si>
    <t>世界同里·夏夜</t>
  </si>
  <si>
    <t>同里镇人民政府编</t>
  </si>
  <si>
    <t>本书以图片、美文为展示形式，分为七个章节：陌上花开，再出发；同在这里，越夜越精彩；岁岁年年人不同；花点时间在同里；柳边船歇待人归；人生在世，吃喝二字；同里有新料。</t>
  </si>
  <si>
    <t>K925.5</t>
  </si>
  <si>
    <t>美丽浙江</t>
  </si>
  <si>
    <t>浙江省人民政府新闻办公室编</t>
  </si>
  <si>
    <t>本书内容涵盖浙江优美的自然风貌、悠久的历史文化、质朴的民风民情、创新的发展之路等，展示了“美丽浙江”的形象，帮助广大读者解读浙江，从而了解浙江、喜爱浙江。</t>
  </si>
  <si>
    <t>浙江省人民政府新闻办公室，浙江省人民政府外事办公室编</t>
  </si>
  <si>
    <t>本书内容涵盖浙江优美的自然风貌、悠久的历史文化、质朴的民风民情、创新的发展之路等，展示了“美丽浙江”的形象，帮助广大国外读者解读浙江，从而了解浙江、喜爱浙江。</t>
  </si>
  <si>
    <t>本书适用于广大国外读者</t>
  </si>
  <si>
    <t>K925.51</t>
  </si>
  <si>
    <t>杭州有意思</t>
  </si>
  <si>
    <t>本书展示了杭州的风土人情、历史文化和人文性格等。</t>
  </si>
  <si>
    <t>本书适用于普通大众，尤其是对杭州文化感兴趣者</t>
  </si>
  <si>
    <t>K925.51-55</t>
  </si>
  <si>
    <t>创意城市学刊</t>
  </si>
  <si>
    <t>周膺主编</t>
  </si>
  <si>
    <t>社会科学文献出版社·经济与管理分社</t>
  </si>
  <si>
    <t>本书设有“特稿”“创意经济研究”“创意城市研究”“政务创新研究”“城市治理研究”“创意文化研究”“城市文史研究”七个栏目，收录了《创新型城市建设模式及路径选择》《跨境电商全球供应链与实体经济深度融合的思考》《发展新一代人工智能产业的杭州对策》等文章。</t>
  </si>
  <si>
    <t>本书适用于城市研究人员</t>
  </si>
  <si>
    <t>杭州市社会科学界联合会，杭州市社会科学院编</t>
  </si>
  <si>
    <t>本书在结构上包括特稿、创意经济研究、创意文化研究、治理创新研究、创意人才研究、城市文史研究等栏目。全书立足于杭州地区经济社会发展实际，创新城市发展理念，从创新经济发展模式、创意文化发展、文化传承与振兴、城市治理、历史人文积淀等视角助力杭州经济社会更好的发展。</t>
  </si>
  <si>
    <t>本书在结构上包括特稿、创意经济研究、创意社会研究、政务创新研究、创意城市研究、历史文化研究等栏目，收录了《建设未来城市之江试点的借鉴与对策》《数字公共文化服务云端创新与对策研究》《现代国家三面相与工会改革的三重逻辑》等文章。</t>
  </si>
  <si>
    <t>本书收录《杭州金融综合服务平台建设的实践与探索》《大学城科技创新体制机制障碍破解研究——以杭州下沙大学城为例》《高质量推动杭州、上海两大都市圈融合发展》《产创融合视域下新经济赋能杭州高质量发展的路径探究》等文章。本书文章立足于杭州地区经济社会发展实际，创新城市发展理念，从创新经济发展模式、创意文化发展、文化传承与振兴、城市治理、历史人文积淀等视角助力杭州经济社会更好的发展。</t>
  </si>
  <si>
    <t>K925.53</t>
  </si>
  <si>
    <t>四明山南区地学野外调查及案例研究</t>
  </si>
  <si>
    <t>李加林等编著</t>
  </si>
  <si>
    <t>本书内容分为三部分，第一部分为四明山南区自然地理要素特征与实习没计，包括四明山自然地理要素特征、四明山南区地貌、土壤地理学、水文与水资源、气象气候、植物地理学、自然地理综合调查与实习没计。第二部分为四明山南区人文地理要素特征与实习设计，包括四明山南区旅游资源调查与评价、土地资源利用调查与评价、城乡居民点调查与评价、民宿旅游发展调查与评价等。第三部分为四明山地学野外调查成果案例，精选了历届学生四明山野外调查与研究的相关成果。</t>
  </si>
  <si>
    <t>本书适用于高等学校地理与城乡规划类专业学生</t>
  </si>
  <si>
    <t>舟山有意思</t>
  </si>
  <si>
    <t>来其著</t>
  </si>
  <si>
    <t>本书展示了舟山的风土人情、历史文化和人文性格等。</t>
  </si>
  <si>
    <t>本书适用于普通大众，尤其是对舟山文化感兴趣者</t>
  </si>
  <si>
    <t>K925.54</t>
  </si>
  <si>
    <t>象山县古今地名典故</t>
  </si>
  <si>
    <t>象山县民政局[编著]</t>
  </si>
  <si>
    <t>哈尔滨地图出版社</t>
  </si>
  <si>
    <t>本书记述了象山从新石器时代(6000多年前的塔山文化遗址)，到唐神龙二年(702)设立象山县以来，产生的地名，由建制沿革、历史政区地名、历史聚落地名、自然实体地名、交通地名、风景名胜地名、地名歌谣诗选及地图、照片等组成。</t>
  </si>
  <si>
    <t>K925.55</t>
  </si>
  <si>
    <t>宁波传统村落田野调查</t>
  </si>
  <si>
    <t>周静书主编</t>
  </si>
  <si>
    <t>本书对宁波市国家级传统村落东门渔村进行了立档调查，展现了“第一批中国传统古村落”、“浙江渔业第一村”、中国渔文化研究基地的东门古村落安居繁衍、发展演变的历史风貌。</t>
  </si>
  <si>
    <t>本书分调查实录和图片档案两部分，内容涉及宁波市宁海县越溪乡梅枝田村的村落风貌、自然生态、生产生活、物质文化遗产、非物质文化遗产、诗文选录、乡贤名士等。</t>
  </si>
  <si>
    <t>本书适用于村落文化爱好者</t>
  </si>
  <si>
    <t>本书介绍了岩头村的村落风貌、自然生态、生产生活、物质文化遗产、非物质文化遗产及乡贤名士，通过这些文字，使读者对岩头村的地理位置、历史沿革、民居布局、山水特色、古树名木、农业种植、文化教育、当地特产、民居建筑、风景名胜、工艺技艺、民间文学、家谱、重要诗文、知名人士等有了了解。</t>
  </si>
  <si>
    <t>本书适用于乡村文化研究人员</t>
  </si>
  <si>
    <t>本书介绍了传统村落力洋村的村落风貌、自然生态、生产生活、物质文化遗产、非物质文化遗产及乡贤名士，通过这些文字，使读者对力洋村的地理位置、历史沿革、民居布局、山水特色、古树名木、植物资源、动物资源、农业种植、林业特产、文化教育、当地特产、民居建筑、各种古迹、工艺技艺、民俗风情、民间文学、家谱、重要诗文、知名人士等，有了具体的了解。</t>
  </si>
  <si>
    <t>本书分调查实录和图片档案两部分，内容涉及宁波市海曙区蜜岩村的村落面貌、自然生态、生产生活、物质文化遗产、非物质文化遗产、诗文选录、乡贤名士等。</t>
  </si>
  <si>
    <t>本书分调查实录和图片档案两部分，内容涉及宁波市宁海县清潭村的村落面貌、自然生态、生产生活、物质文化遗产、非物质文化遗产、诗文选录、乡贤名士等。</t>
  </si>
  <si>
    <t>本书分调查实录和图片档案两部分，内容涉及宁波市宁海县长街镇西岙村的村落风貌、自然生态、生产生活、物质文化遗产、非物质文化遗产、诗文选录、乡贤名士等。</t>
  </si>
  <si>
    <t>本书围绕苕霅村展开，展现了“中国民间文化艺术之乡”的奉化“第二批中国传统村落”苕霅古村落安居繁衍、发展演变的历史风貌。</t>
  </si>
  <si>
    <t>本书分调查实录和图片档案两部分，内容涉及宁波市宁海县一市镇东岙村的村落风貌、自然生态、生产生活、物质文化遗产、非物质文化遗产、诗文选录、乡贤名士等。</t>
  </si>
  <si>
    <t>本书分调查实录和图片档案两部分，内容涉及宁波市余姚市鹿亭乡中村村的村落风貌、自然生态、生产生活、物质文化遗产、非物质文化遗产、诗文选录、乡贤名士等。</t>
  </si>
  <si>
    <t>本书分调查实录和图片档案两部分，内容涉及宁波市奉化区萧王庙街道青云村的村落风貌、自然生态、生产生活、物质文化遗产、非物质文化遗产、诗文选录、乡贤名士等。</t>
  </si>
  <si>
    <t>本书围绕栖霞坑村展开，展现了“第三批中国传统村落”“宁波市历史文化名村”的栖霞坑古村落安居繁衍、发展演变的历史风貌。</t>
  </si>
  <si>
    <t>本书围绕许家山村展开，展现了“第一批中国传统村落”“中国历史文化名村”的许家山古村落安居繁衍、发展演变的历史风貌。</t>
  </si>
  <si>
    <t>本书围绕柿林村展开，展现了“中国最美休闲乡村”“中国传统古村落”“浙江省全面小康示范村”“浙江省兴林富民示范村”“浙江省农家乐特色村”“浙江省卫生村”“浙江省特色旅游村”的柿林古村落安居繁衍、发展演变的历史风貌。</t>
  </si>
  <si>
    <t>本书分调查实录和图片档案两部分，内容涉及宁波市余姚市金冠村的村落风貌、自然生态、生产生活、物质文化遗产、非物质文化遗产、诗文选录、乡贤名士等。</t>
  </si>
  <si>
    <t>本书分调查实录和图片档案两部分，内容涉及浙江省宁波市鄞州区姜山镇走马塘村的村落风貌、自然生态、生产生活、物质文化遗产、非物质文化遗产、诗文选录、乡贤名士等。</t>
  </si>
  <si>
    <t>本书分调查实录和图片档案两部分，内容涉及宁波市海曙区章水镇李家坑村的村落风貌、自然生态、生产生活、物质文化遗产、非物质文化遗产、诗文选录、乡贤名士等。</t>
  </si>
  <si>
    <t>本书介绍了中国传统村落龙宫村，村落位于浙江省宁波市宁海县深明镇，建于唐末。村名来源于村西龙溪龙潭。村民以陈姓为主，恪守“忠义传家”的义门文化，秉承“义字当头，仁行天下”的人生信条。龙宫村山水资源丰富，民风淳朴，历史文化内涵深厚，民居建筑文化、民俗文化、耕读文化、名人文化等形成有机整体。</t>
  </si>
  <si>
    <t>走进石塔</t>
  </si>
  <si>
    <t>吴群燕，吴最光编著</t>
  </si>
  <si>
    <t>本书着力于对石塔古村落的解读，围绕古建遗韵、自然风光、风物民俗、乡间轶闻、名人风流、耕读石溪、石溪商踪等几大板块进行阐述。突出“教育之村”、百名教师在石塔、最早的私立小学等书香特点。</t>
  </si>
  <si>
    <t>本书适用于村落研究人员</t>
  </si>
  <si>
    <t>秘境松阳</t>
  </si>
  <si>
    <t>《秘境松阳》编委会编</t>
  </si>
  <si>
    <t>本书汇集了列入国家和浙江省传统村落名录的84个村落，以影像形式集中展示了松阳传统村落的风采魅力，反映了松阳传统村落保护发展的探索实践。</t>
  </si>
  <si>
    <t>一方水土一方人</t>
  </si>
  <si>
    <t>金芳城主编</t>
  </si>
  <si>
    <t>本书是一部涵蓋澧浦镇人文地理的综合性文集，分“绿色之路”“贤达留芳”“往事漫忆”“村落古风”“高唱低吟”“明珠异彩”六个部分编辑。</t>
  </si>
  <si>
    <t>本书适用于对地方文化感兴趣者</t>
  </si>
  <si>
    <t>K925.6</t>
  </si>
  <si>
    <t>江西地理</t>
  </si>
  <si>
    <t>中国省市区地理丛书</t>
  </si>
  <si>
    <t>蒋梅鑫主编</t>
  </si>
  <si>
    <t>本书采用“总论－分论－专论”的体系结构。总论部分包括江西的地理区位、自然地理特征、社会经济地位、地理区划等。分论部分介绍了赣东北区、赣西北区、鄱阳湖区、赣中区、赣南区的区域概况、自然与资源特征、产业发展与布局、人地关系与可持续发展等内容。专论部分结合江西省的国家级区域发展战略以及江西特色资源特点，设置了城市发展、苏区振兴、旅游业、历史文化等专题。</t>
  </si>
  <si>
    <t>K925.63</t>
  </si>
  <si>
    <t>景德镇</t>
  </si>
  <si>
    <t>空间文化释义论丛</t>
  </si>
  <si>
    <t>贺鼎著</t>
  </si>
  <si>
    <t>本书从自然环境、基础设施、土地利用、建筑类型、信仰礼俗5个角度分析景德镇的城市和建筑，探索瓷业遗产的深层功能结构和文化模式，对其瓷业遗产要素进行价值阐释，并提出相应保护对策，期待为中国城市史研究与瓷业遗产保护工作提供参考。</t>
  </si>
  <si>
    <t>本书适用于瓷业经济研究者</t>
  </si>
  <si>
    <t>K925.7</t>
  </si>
  <si>
    <t>福建应用翻译大全</t>
  </si>
  <si>
    <t>福建省高校“一带一路”跨文化研究丛书</t>
  </si>
  <si>
    <t>林大津总主编</t>
  </si>
  <si>
    <t>本书介绍漳州的自然地理与行政区划、历史与时政、经济、社会事业、文化特色、漳州旅游等。全书采用中英文对照形式，其宗旨除对外宣传漳州概况外，更重要的是提供高质量的翻译范本，改善跨文化交流环境。</t>
  </si>
  <si>
    <t>本书适用于想了解福州社会状况的人士</t>
  </si>
  <si>
    <t>K925.75</t>
  </si>
  <si>
    <t>走近福建传统村落</t>
  </si>
  <si>
    <t>中国城市规划设计研究院编著</t>
  </si>
  <si>
    <t>本书遴选了福建下辖市县具有地域文化代表性的50个传统村落，并对其进行价值提炼，引导人们由远及近，重新认识、探究体会传统村落的韵味和丰富多元的价值。画册中的村落所处的自然地理环境丰富多样，包括山居村落、临水村落、河谷村落、海岛村落、平原村落和世界遗产所在地村落。</t>
  </si>
  <si>
    <t>海丝港市遗址</t>
  </si>
  <si>
    <t>刘刚主编</t>
  </si>
  <si>
    <t>本书从时间和空间的维度对土坑的聚落形态、文化变迁、民居空间的量化与美学元素等方面对土坑的历史、形态、空间布局做了分析。在此基础上，作者对土坑提出了一套有针对性的保护开发模式。</t>
  </si>
  <si>
    <t>本书适用于村落文化研究人员</t>
  </si>
  <si>
    <t>K92-53</t>
  </si>
  <si>
    <t>我的地理人生</t>
  </si>
  <si>
    <t>刘君德著</t>
  </si>
  <si>
    <t>10,830页</t>
  </si>
  <si>
    <t>本书筛选了作者的115篇研究论文（含部分合作），分为山区研究、政区研究（上）、政区研究（中）、政区研究（下）、社区研究和相关研究六大部分，介绍了作者的学术成果。其中政区领域的研究论文64篇。</t>
  </si>
  <si>
    <t>本书适用于地理学、政治（行政）学、社会学、经济学、历史学、管理学及相关专业研究者、教师及学生，政府部门工作者及对该领域有兴趣的社会人员</t>
  </si>
  <si>
    <t>K926.31-64</t>
  </si>
  <si>
    <t>东西湖区标准地名图集</t>
  </si>
  <si>
    <t>武汉市东西湖区民政局，武汉市东西湖区第二次全国地名普查领导小组办公室，湖北省国土测绘院编</t>
  </si>
  <si>
    <t>湖南地图出版社</t>
  </si>
  <si>
    <t>本书是以第二次全国地名普查数据为基础，反映东西湖区行政区域、群众自治组织、居民点等十一大类地名分布的专题地图集。</t>
  </si>
  <si>
    <t>K926.34</t>
  </si>
  <si>
    <t>字绘红安</t>
  </si>
  <si>
    <t>沈娟，徐郑冰著</t>
  </si>
  <si>
    <t>本书以手绘的方式，分列红安的景观、美食、非物质文化遗产等多个条目，以设计、汉字书法、手绘的多元化形式，将湖北红安的城市风貌、人文历史融入到书法形式上的汉字之中。</t>
  </si>
  <si>
    <t>K926.34-64</t>
  </si>
  <si>
    <t>汉阳区标准地名图集</t>
  </si>
  <si>
    <t>武汉市汉阳区民政局，武汉市汉阳区第二次全国地名普查领导小组办公室，湖北省国土测绘院编</t>
  </si>
  <si>
    <t>本书以最新卫星遥感影像为基础，采用地图符号为表述语言，反映汉阳区的行政区划以及地名现状，涵盖11个街道。由汉阳印象、汉阳专题、街道详图三大部分组成。其中，街道详图包括街道图和社区影像图两部分。</t>
  </si>
  <si>
    <t>图说咸宁</t>
  </si>
  <si>
    <t>中共咸宁市委宣传部编</t>
  </si>
  <si>
    <t>本书分为旧貌新颜、岁月光影、奋进身姿三部分，一幅幅老旧照片，留住的不仅仅是历史、记忆，也不仅仅是青春、年华，还是这片土地上的父老乡亲日复一日辛勤劳作的真实记录，是他们战天斗地建设家园的生动见证，是时代变迁社会进步的光辉烙印。也是咸宁风土人情、民风民俗的集中体现，是咸宁历史文化、沧桑巨变的浓缩投影。</t>
  </si>
  <si>
    <t>K926.4-64</t>
  </si>
  <si>
    <t>家园的记忆与表达</t>
  </si>
  <si>
    <t>胡最，刘沛林著</t>
  </si>
  <si>
    <t>本书围绕“传统聚落景观图谱”这一科学问题，以湖南省现存较为完好的典型古村古镇为研究案例，探索了传统聚落景观图谱的科学范畴、定量分析方法、应用途径及关键技术，并结合实例探索了相应的软件工具开发的基本思路，为我国传统聚落的科学保护与深度开发利用等提供了有力的技术支持，为更好地展示中华民族的古老文化打下了坚实的基础。</t>
  </si>
  <si>
    <t>本书适用于聚落地理研究人员</t>
  </si>
  <si>
    <t>聚落地理</t>
  </si>
  <si>
    <t>K926.53</t>
  </si>
  <si>
    <t>珠海市情</t>
  </si>
  <si>
    <t>中共珠海市委党史研究室，珠海市地方志办公室编</t>
  </si>
  <si>
    <t>本书以图说珠海的形式，主要通过照片和图表来记录珠海市各领域的发展状况。全书分为概况、庆典活动、改革、开放、粤港澳大湾区建设、科技创新、交通、民生、文化、脱贫攻坚、党建等板块。</t>
  </si>
  <si>
    <t>K926.54</t>
  </si>
  <si>
    <t>云浮市云安区地名志</t>
  </si>
  <si>
    <t>地方志系列丛书</t>
  </si>
  <si>
    <t>云浮市云安区标准地名图录典志编纂委员会编</t>
  </si>
  <si>
    <t>26,329页</t>
  </si>
  <si>
    <t>本书由志首、主体和志尾组成。志首设云浮市云安区行政区划图、特载图片、序、凡例、目录；主体部分设总述、政区地名、聚落地名、自然地名、人工建筑物地名、单位地名、景观地名、历史地名篇等8个大类。志尾设地名笔画索引、后记。</t>
  </si>
  <si>
    <t>K926.55</t>
  </si>
  <si>
    <t>大鹏新区自然村落记</t>
  </si>
  <si>
    <t>深圳市大鹏新区综合办公室编著</t>
  </si>
  <si>
    <t>3册(177;141;165页)</t>
  </si>
  <si>
    <t>本书依托大鹏新区自然村落历史人文普查的资料，介绍大鹏新区各个自然村的历史、地理、姓氏、建筑、人文等方面的情况，为社会各界了解大鹏新区自然村提供基本资料。</t>
  </si>
  <si>
    <t>K926.6</t>
  </si>
  <si>
    <t>海岛天堂</t>
  </si>
  <si>
    <t>《汉语世界》编辑部编著</t>
  </si>
  <si>
    <t>本书介绍海南国际旅游资源，突出热带海洋旅游目的地特色，回眸了海南从边陲海岛到国际旅游岛的发展历程，从国际视角解读海南。</t>
  </si>
  <si>
    <t>K92-64</t>
  </si>
  <si>
    <t>60万米高空看中国</t>
  </si>
  <si>
    <t>刘思扬主编</t>
  </si>
  <si>
    <t>本书以“一省一脉络，一地一经纬”为主线，融入“天地人和”的理念，从太空高度、历史角度、区位精度、时代维度，用数百幅专题地图与卫星影像串联起全国34个省份波澜壮阔的奋斗发展历程，带领读者跟随时代变迁的步履，去见证中国速度，感受大国荣光。书中从历史大脉络、大转折、大事件中进行“提炼式”挖掘，尤重对经济发展规划、自然生态涵养、红色文化资源、历史人文风貌的提炼整合和展示，通过60万米高空视角带来的巨大视觉冲击，呈现出强烈的今昔对比。</t>
  </si>
  <si>
    <t>西南民族特色村寨文化空间识别技术与应用</t>
  </si>
  <si>
    <t>西南民族特色村寨保护理论与方法丛书</t>
  </si>
  <si>
    <t>余压芳[等]著</t>
  </si>
  <si>
    <t>本书是对西南民族特色村寨文化空间识别技术与方法的探索，结合规划编制实践开展的识别实例和应用实例，通过梳理整合而成的一份较完整的综合性研究成果。结合规划编制实践开展的识别实例和应用实例，解析西南民族特色村豪文化空间单元认定、文化空间时空属性甄别、文化空间单元解析的技术原理和操作程序，提出文化空间识别成果的应用拓展方向。</t>
  </si>
  <si>
    <t>本书适用于建筑学、城乡规划专业师生、从业人员以及对传统村落、传统建筑文化感兴趣的人士</t>
  </si>
  <si>
    <t>K927.13</t>
  </si>
  <si>
    <t>巴中——中国气候养生之都</t>
  </si>
  <si>
    <t>四川省气候中心[等]主编</t>
  </si>
  <si>
    <t>本书根据巴中1961-2018年的气候资料以及近年来的生态环境、空气质量监测数据，从气候、生态、环境、旅游等多方面对巴中养生气候条件进行综合分析，挖掘巴中高质量的旅游憩息资源，揭示出巴中养生气候具有以下特点：气候舒适，空气湿润宜人；蓝天碧水，环境优美宜居；休闲佳境，物产丰富宜养；山川秀美，人文荟萃宜游。</t>
  </si>
  <si>
    <t>K927.14</t>
  </si>
  <si>
    <t>荥经</t>
  </si>
  <si>
    <t>李蓉主编</t>
  </si>
  <si>
    <t>本书讲述了荥经县的历史人文、风土名胜、人物典故以及市井百态。</t>
  </si>
  <si>
    <t>本书适用于对古道文化、巴蜀文明感兴趣的读者</t>
  </si>
  <si>
    <t>K927.19</t>
  </si>
  <si>
    <t>重庆地理</t>
  </si>
  <si>
    <t>刘敏主编</t>
  </si>
  <si>
    <t>本书分为“总论”“分论”和“专论”三篇。总论从总体上介绍重庆市的地理区位、行政区划及其演化历程、城市聚落形成与变迁，以及重庆在全国社会经济发展中的地位与作用。分论论述重庆市综合地理区划的原则、依据和方法，以及地理区划方案，介绍了各个地理区的自然地理环境、自然资源和生态环境问题，经济与社会发展的特点、产业结构与布局和可持续发展等问题。专论选择了最具重庆区域地理特色、典型性和现实性的三个地理专题，即“山城重庆”“三峡库区生态环境与保护”和“旅游资源及其可持续利用”。</t>
  </si>
  <si>
    <t>K927.35</t>
  </si>
  <si>
    <t>传统村落的当下生境</t>
  </si>
  <si>
    <t>贵州大学历史与民族文化学院学术文库</t>
  </si>
  <si>
    <t>何茂莉著</t>
  </si>
  <si>
    <t>本书以黔西南鲤鱼村为例，是一本以全景式的姿态展现当代单个村落面貌的村寨志，本书将传统村落视为一个开放的聚落系统，从自组织理论的角度出发，通过实地访谈调研法对其建筑遗存、非物质文化遗产以及村落生态环境的现状进行实地调研，结合我国传统村落营建中朴素的系统思想，探讨传统村落自组织更新演化的内在规律；分析了背后存在的问题和值得借鉴的经验；通过挖掘民族文化和地方性知识，为建设产业兴旺、生态宜居、乡风文明、治理有效、生活富裕等乡村建设内容提供可视性观察。为传统村落科学合理的进行可持续发展提供参考。</t>
  </si>
  <si>
    <t>本书适用于村落调查研究人员</t>
  </si>
  <si>
    <t>K927.44</t>
  </si>
  <si>
    <t>邂逅云南德钦</t>
  </si>
  <si>
    <t>魏云杰，梁宏锟，李慧等编著</t>
  </si>
  <si>
    <t>本书介绍了云南德钦特有的名川大山和民族文化及其常有的地质灾害防治举措。其中还穿插了一些地质灾害防治小贴士，例如泥石流、滑坡、崩塌等。</t>
  </si>
  <si>
    <t>K927.5</t>
  </si>
  <si>
    <t>天际之痕</t>
  </si>
  <si>
    <t>谭寒生著</t>
  </si>
  <si>
    <t>本书作者走遍了西藏大部分县域，探访了许多雪山、森林、巨河、险隘、村庄和寺庙，一些地方大部分西藏人都从未抵达。通过作者的文字和挑选的照片，读者可以亲见辽远高原上那些令人屏息赞叹的画面与时刻，感受长居西藏的独特体验。</t>
  </si>
  <si>
    <t>K928.1</t>
  </si>
  <si>
    <t>学术与时势</t>
  </si>
  <si>
    <t>段金生著</t>
  </si>
  <si>
    <t>本书共分八章，内容包括：近代中国边疆研究的内涵变化；清未民初政学精英的边政认识；民国边疆研究的嬗变与学科构建的尝试；20世纪三四十年代的中国边疆研究；20世纪30年代中国西南西北边疆研究的起伏；近代变局下国人对新疆与内蒙古的认知；20世纪40年代的云南开发与国家建设；贯通、整体与经世：吴其昌边疆民族研究的路径。</t>
  </si>
  <si>
    <t>本书适用于边疆地区地方史研究人员</t>
  </si>
  <si>
    <t>中国疆域形成与发展的理论探索</t>
  </si>
  <si>
    <t>李大龙主编</t>
  </si>
  <si>
    <t>本书精选了已经发表的论文28篇，内容涉及中国疆域的总体宏观阐述、形成途径的理论探索、具体朝代或区域疆域的阐述及对改革开放后几部疆域著作的评价。一方面能够体现着1991年以来这一研究领域的最高水平，另一方面也方便读者准确认识到该领域的研究状况和发展脉络。</t>
  </si>
  <si>
    <t>本书适用于疆域形成与发展相关研究人员</t>
  </si>
  <si>
    <t>中国边疆与中国边疆学建构</t>
  </si>
  <si>
    <t>本书收录了《关于中国边疆学研究的几个问题》《开拓中国边疆学研究的新局面》《开启中国边疆学学科建设新征程》《中国边疆学及其研究的若干问题》《让中国边疆学具有更强的时代感》《关于构筑中国边疆学的断想》《论中国边疆学学科建设的若干问题》《深化边疆理论研究与推动中国边疆学的构筑》《关于构建中国边疆学的几点思考》《关于中国边疆学构筑的学术思考》等文章。</t>
  </si>
  <si>
    <t>本书适用于疆界研究者</t>
  </si>
  <si>
    <t>中国边疆学</t>
  </si>
  <si>
    <t>本书选入有关边疆研究的论文21篇，涉及边疆治理研究、东北与北部边疆研究、西北边疆研究、海疆研究、国外研究论著译介、研究动态与学术述评等方面。</t>
  </si>
  <si>
    <t>本书适用于边疆学研究人员</t>
  </si>
  <si>
    <t>本书收录《国家通用语言在新疆推广和普及的有效性研究》《经济学理论在中国边疆研究中的应用》《渤海国上京龙泉府遗址公园的旅游开发潜力与发展策略》《中国边疆研究学术热点、特征与边疆内涵认知——以研究成果关键词分析为中心》等文章。</t>
  </si>
  <si>
    <t>K928.1-54</t>
  </si>
  <si>
    <t>CNY339.00</t>
  </si>
  <si>
    <t>中国边疆学年鉴</t>
  </si>
  <si>
    <t>李国强主编</t>
  </si>
  <si>
    <t>本书由《2017年中国边疆研究综述》《学术活动》《论著撷英》《边疆学人访谈录》《2017中国边疆研究大事记》五篇和附录构成。全书坚持正确的政治方向，遵守国家有关边疆民族的政策，在吸收前人成果基础上，阐述2017年中国边疆研究各领域的学术成果，介绍了2017年中国边疆研究的主要学术会议、代表性论文、重要事件，并收录了边疆研究知名学者的访谈录5篇和当代中国边疆治理重要文献1篇。</t>
  </si>
  <si>
    <t>本书适用于边疆领域的科研人员</t>
  </si>
  <si>
    <t>K928.19</t>
  </si>
  <si>
    <t>山海故人</t>
  </si>
  <si>
    <t>谢湜著</t>
  </si>
  <si>
    <t>12,380页</t>
  </si>
  <si>
    <t>本书介绍了明清浙江的海疆历史与海岛社会，内容包括就：讨海为生、岛即是山、山海之间、方国珍与汤和、海上藩镇时代、定海知县缪燧等。</t>
  </si>
  <si>
    <t>本书适用于明清浙江的海疆历史与海岛社会相关研究人员</t>
  </si>
  <si>
    <t>海疆</t>
  </si>
  <si>
    <t>K928.2</t>
  </si>
  <si>
    <t>中国近现代行政区域划界研究</t>
  </si>
  <si>
    <t>复旦史地丛刊</t>
  </si>
  <si>
    <t>徐建平著</t>
  </si>
  <si>
    <t>本书以清末民初的一些边界纠纷事件为研究案例，以不同地域、不同层级的政区边界法定化过程作为研究对象，展现了近现代政区边界从界限到界线的过程，并分析了该过程背后的自然、政治、经济、文化等多因素的相互影响。</t>
  </si>
  <si>
    <t>本书适用于政治地理学研究者</t>
  </si>
  <si>
    <t>行政区划</t>
  </si>
  <si>
    <t>K928.2-62</t>
  </si>
  <si>
    <t>中华人民共和国乡镇行政区划简册</t>
  </si>
  <si>
    <t>中华人民共和国民政部编</t>
  </si>
  <si>
    <t>682页</t>
  </si>
  <si>
    <t>本书收录了截至2019年年底的中华人民共和国省、市、县、乡4级行政区划名称和代码。全书共由六部分组成：中华人民共和国行政区划数量、中华人民共和国行政区划名录和行政区划代码、2019年中华人民共和国行政区划变更名录、中华人民共和国行政区划名称中电脑造字、中华人民共和国行政区划名称索引、县级以下行政区划代码编制规则GB/T 10114-2003。</t>
  </si>
  <si>
    <t>本书适用于乡镇行政规划人员</t>
  </si>
  <si>
    <t>K928.3</t>
  </si>
  <si>
    <t>武夷山</t>
  </si>
  <si>
    <t>宋春编著</t>
  </si>
  <si>
    <t>本书以联合国教科文组织对武夷山作为世界文化与自然遗产的价值评述作为依据，从武夷碧水丹山、朱子理学摇篮、岩骨花香之真味（武夷茶）三个方面，对武夷山进行自然景观、历史遗存、生物多样性、朱子文化、民俗风物等的全方位阐释，使读者可以从中体会到武夷山的山水人文之美。</t>
  </si>
  <si>
    <t>南岭历史地理研究</t>
  </si>
  <si>
    <t>中山大学历史地理研究中心南岭历史地理丛书</t>
  </si>
  <si>
    <t>谢湜，于薇，吴滔主编</t>
  </si>
  <si>
    <t>33,417页</t>
  </si>
  <si>
    <t>本书收录了中山大学历史地理研究中心研究团队指导下4位硕士研究生的学位论文，包括《明清偏沅巡抚研究》《明代广西班军研究》《明清粤北山区的屯田所》《市场传统与行政干预：清中叶以来湖南宜章西南的基层市场》，以专题的形式呈现南岭历史地理研究的成果。</t>
  </si>
  <si>
    <t>本书适用于南岭历史地理研究人员</t>
  </si>
  <si>
    <t>神山博格达</t>
  </si>
  <si>
    <t>赵明鸣著</t>
  </si>
  <si>
    <t>本书综合最新研究成果，以图文并茂的方式，叙述博格达山的重要历史文化内容，同时将博格达山奇景、地理地质奇观、古道、岩画、文物和遗址遗迹等一一呈现。</t>
  </si>
  <si>
    <t>本书适用于历史文化研究人员</t>
  </si>
  <si>
    <t>珠峰简史</t>
  </si>
  <si>
    <t>徐永清著</t>
  </si>
  <si>
    <t>本书是一部从地质新生代到21世纪人类社会的珠峰山峰史。作者依托专业的知识背景，呈现了一个自然的珠峰和人文的珠峰。全书共分十八章，内容包括：地球之巅、新生代崛起、灵氤、风起云涌、初绘、垂直与震荡、生灵、神秘的族群、今天的夏尔巴、世纪描摹、高处不胜寒等。</t>
  </si>
  <si>
    <t>武当文化概观</t>
  </si>
  <si>
    <t>廖兆光，崇慧著</t>
  </si>
  <si>
    <t>本书辨析了武当文化的定义，重新界定了武当文化的内涵，探讨了武当道教发展历程、武当古建筑群的文化价值、武当武术文化、武当民俗文化、武当山水文化、武当旅游发展、武当文化研究前景等问题。</t>
  </si>
  <si>
    <t>本书适用于高校大学生、武当山旅游经济特区行政干部、武当山景区管理人员、导游员、广大武当山文化研究者</t>
  </si>
  <si>
    <t>梅里</t>
  </si>
  <si>
    <t>廖正，白继开，苏冠名等著</t>
  </si>
  <si>
    <t>本书作者沿十五条依旧使用和废弃多年的古道，从东、南、西、北四个方位深入雪山腹地。用生动、细腻、极具现场感的文字、图片，全方位记录梅里雪山的古道、牧场、雪山、冰川、动物、植物及人文现状。</t>
  </si>
  <si>
    <t>香山</t>
  </si>
  <si>
    <t>高云昆著</t>
  </si>
  <si>
    <t>本书共分六章，分别从香山的地理、名胜、寺庙、历史等方面介绍香山。</t>
  </si>
  <si>
    <t>本书适用于想了解香山文化的读者</t>
  </si>
  <si>
    <t>潮州西湖山志校笺</t>
  </si>
  <si>
    <t>香港大学饶宗颐学术馆《饶学研究丛书》</t>
  </si>
  <si>
    <t>闵定庆，方冰瑶编著</t>
  </si>
  <si>
    <t>本书试图对饶《志》引文出处进行梳理和考证，尽最大可能将其征引的文献资料一一呈现出来，立足原始文献纠正饶《志》若干文字舛误与疏漏，进一步完善饶《志》引书的内容；揭示饶《志》的编撰规律与内在脉络，总结与评估锷新国学研究的治学方法及其现代意义。</t>
  </si>
  <si>
    <t>本书适用于地方志相关研究人员</t>
  </si>
  <si>
    <t>K928.3|K928.4</t>
  </si>
  <si>
    <t>保定名山名水</t>
  </si>
  <si>
    <t>保定历史文化名城丛书</t>
  </si>
  <si>
    <t>《保定名山名水》编委会编</t>
  </si>
  <si>
    <t>本书分为保定名山和保定名水两篇，分别介绍保定名山、名水的地理特征、自然资源、历史人文等内容。</t>
  </si>
  <si>
    <t>山|水</t>
  </si>
  <si>
    <t>K928.3-49</t>
  </si>
  <si>
    <t>探秘圣山</t>
  </si>
  <si>
    <t>本书分为九个章节，阐述了自原始社会到近代中国的圣山之谜，涵盖了古代石刻、佛首之谜、青州佛像、各大石窟、神秘佛光寺、清凉寺等多方面的历史故事、趣味传说、专家评析，逐渐对每件谜案背后的线索抽丝剥茧。</t>
  </si>
  <si>
    <t>K928.3-64</t>
  </si>
  <si>
    <t>葛仙山画册</t>
  </si>
  <si>
    <t>李绍华主编</t>
  </si>
  <si>
    <t>本书展现了葛仙山光辉历史进程，全书分为千年寺观、爱国情怀、仙山风光、基础建设、文化建设、慈善事业、文化交流等部分。</t>
  </si>
  <si>
    <t>K928.4</t>
  </si>
  <si>
    <t>水经注校笺图释</t>
  </si>
  <si>
    <t>李晓杰主编</t>
  </si>
  <si>
    <t>13,262,25页</t>
  </si>
  <si>
    <t>本书以《水经注》汾涑诸水篇（即卷六的汾水、浍水、涑水、文水、原公水、洞过水、晋水等七篇）作为研究对象，在前人既有考订的基础之上，充分运用相关的传世文献和出土资料，以历史学、地理学、文献学的方法进行了探究，对《水经注》汾涑诸水篇的文本重做系统的校勘，并以此为基础，采用注释的形式，对其中所涉及的汾水与涑水流域大小水道的分布与改道情况，逐一与今日河流做了比照；对所提及的城邑地望，也一一做了与今地的比定。</t>
  </si>
  <si>
    <t>本书适用于历史地理研究者</t>
  </si>
  <si>
    <t>中国水文化发展前沿问题研究</t>
  </si>
  <si>
    <t>朱海风，靳怀堾，饶明奇等著</t>
  </si>
  <si>
    <t>本书对当代中国水文化发展理论前沿热点问题、人水和谐思想理念及其实现路径方式、提升水工程文化内涵和品位、水文化资源信息数据库规划、水文化普及与认同等专题进行研究，旨在贯彻落实新发展理念和新发展方略，进一步促进水文化创新性发展，为加快构建“人水和谐共生”新格局，开辟“水文化参与水治理”新路径提供理论支撑和实践参考。</t>
  </si>
  <si>
    <t>本书适用于水文化发展研究人员</t>
  </si>
  <si>
    <t>处州水韵</t>
  </si>
  <si>
    <t>张映辉主编</t>
  </si>
  <si>
    <t>本书是丽水境内的水文化遗产精华之作，集境内有关水文化的优秀水利工程遗产、重要水利文化非物质文化遗产以及保存较好并富有特色的碧水映村的传统村落。</t>
  </si>
  <si>
    <t>乐水之旅</t>
  </si>
  <si>
    <t>尉天骄著</t>
  </si>
  <si>
    <t>本书包括四篇：第一篇文化随笔，是融知识性及趣味性于一体的文化随笔；第二篇学术探讨，是从学理逻辑上对学术理论展开的分析探讨；第三篇河湖速写，是江河湖泊调研的纪实性写作成果；第四篇书评文评，是对水利人写水作品的阅读评论。</t>
  </si>
  <si>
    <t>本书适用于对水文化及文学艺术感兴趣的广大读者</t>
  </si>
  <si>
    <t>陈桥驿，叶光庭，叶扬译</t>
  </si>
  <si>
    <t>5册(3319页)</t>
  </si>
  <si>
    <t>本书共四十卷，是我国第一部以记载河道水系为主的综合地理著作。记载了一千多条水道及其所经地区的的自然地貌、人文遗迹、建置沿革和有关的历史事件、神话传说、人物典故、民俗物产等，涉及历史、考古、地名、水利、宗教。</t>
  </si>
  <si>
    <t>中国运河文化遗产概论</t>
  </si>
  <si>
    <t>胡梦飞著</t>
  </si>
  <si>
    <t>本书分为上、下两篇，通过对中国大运河物质文化遗产和非物质文化遗产的梳理与介绍，展现大运河文化的内涵和魅力，增强沿岸社会传承和保护运河文化的观念与意识。</t>
  </si>
  <si>
    <t>本书适用于运河文化遗产保护者和研究者</t>
  </si>
  <si>
    <t>行与思</t>
  </si>
  <si>
    <t>任云兰主编</t>
  </si>
  <si>
    <t>本书分为调研报告、观察与研究、思考与建议、心得与游记以及报道与综述五篇，囊括了调研报告、研究论文、对策建议、研究心得、考察游记、新闻报道和会议综述。</t>
  </si>
  <si>
    <t>本书适用于运河文化研究人员</t>
  </si>
  <si>
    <t>常州大运河文化带建设内涵研究</t>
  </si>
  <si>
    <t>常州市文物保护管理中心编著</t>
  </si>
  <si>
    <t>本书旨在以更宽的视野目标、更高的顶层设计，聚焦新时代大运河文化带建设高质量发展总要求，以文化和旅游融合为主线，以融合发展为导向，促进文化和旅游资源叠加、优势互补，助推形成大运河文化保护传承利用“四梁八柱”的规划体系，更好地带动大运河常州段经济社会高质量发展。</t>
  </si>
  <si>
    <t>本书适用于大运河文化遗产相关研究人员</t>
  </si>
  <si>
    <t>来自中国的明信片</t>
  </si>
  <si>
    <t>(美)裴大卫(David Pickus)著</t>
  </si>
  <si>
    <t>本书分为四大部分。第一部分“探索中国：历史与当下”，介绍了对大运河的研究及运河当前的重修工作，还讲述了作者是如何来中国生活的，以及在我身边所看到的一些全球化故事。第二部分“来自大运河的明信片”，介绍了一些对大运河十分重要的城市和地方。第三部分“大运河沿岸的全球化推动者”，讲述了一些人物的故事。第四部分“文学、中国与全球化”，从虚构的角度来讲述主题。</t>
  </si>
  <si>
    <t>大运河遗产</t>
  </si>
  <si>
    <t>浙江省文物考古研究所编著</t>
  </si>
  <si>
    <t>本书是大运河江南运河(浙江段)文物普查报告，反映了文物普查的成果，介绍了该段运河的人文环境、自然环境、历史沿革、河道遗产、水工遗产及相关物质遗产、聚落遗产、其他物质文化遗产、生态环境与景观环境，并配有图片。</t>
  </si>
  <si>
    <t>中国大运河·扬州</t>
  </si>
  <si>
    <t>扬州大学·大运河文库</t>
  </si>
  <si>
    <t>姜师立编著</t>
  </si>
  <si>
    <t>本书分为扬州运河变迁史、扬州牵头中国大运河申遗、扬州运河串珠（物质遗产）、扬州运河非遗、扬州运河文化的特征及对城市精神的塑造、大运河文化带建设的扬州实践、打造扬州大运河文化带建设示范区、从牵头申遗到牵头保护、传承、利用——“运河长子”的时代担当八章内容，还有一个附录：大运河申遗成功现场亲历记。</t>
  </si>
  <si>
    <t>K928.42|K203</t>
  </si>
  <si>
    <t>黄河与中华文明</t>
  </si>
  <si>
    <t>葛剑雄著</t>
  </si>
  <si>
    <t>本书呈现黄河从源头到人海口的地理全貌，探讨黄河形成之科学原理与治理方案，黄河儿女如何诞生、发展并走向全国乃至世界，全方位观照黄河的历史，展望未来。</t>
  </si>
  <si>
    <t>K928.42-64</t>
  </si>
  <si>
    <t>千古运河今胜昔</t>
  </si>
  <si>
    <t>刘浩源著</t>
  </si>
  <si>
    <t>本书是一本关于京杭大运河杭州段的影像专辑，共分六部分，包括：广济通衢·拱宸邀月、香积梵音·富义留馀、桥西人家·武林问渡、凤山烟雨·三堡会澜、龙山塔影·西陵怀古、历史遗存·今日立照。</t>
  </si>
  <si>
    <t>K928.43</t>
  </si>
  <si>
    <t>西湖一千年</t>
  </si>
  <si>
    <t>陈文锦著</t>
  </si>
  <si>
    <t>本书分为十章，内容包括：夙世前因、仙灵所隐、走向人间、文化定格、西湖十景、艰难重生、定于一尊、西湖之美、解构转型、指向未来。既有宏观观照，又有细致考辨；既有对历史的回溯，又有对现实的思考。</t>
  </si>
  <si>
    <t>本书适用于西湖文化遗产保护研究人员</t>
  </si>
  <si>
    <t>洪泽湖</t>
  </si>
  <si>
    <t>王清平著</t>
  </si>
  <si>
    <t>本书以洪泽湖为中心，辐射上下游和周边地区，以史料和考古资料证明洪泽湖地区具有深厚的人文底蕴。</t>
  </si>
  <si>
    <t>K928.43-49</t>
  </si>
  <si>
    <t>超时空西湖</t>
  </si>
  <si>
    <t>远方著</t>
  </si>
  <si>
    <t>本书是一本有关西湖景观系统美学的普及类读物，从时间、空间两个维度入手，以史料、文献和前人研究为基础，以宏观动态的视野展现西湖的时空全景。全书共分为四个部分：第一部分以“黄金分割”美学原理为线索，阐述西湖空间之美的内在；第二部分从先秦伍公庙和秦代始置钱唐县为源头，细梳西湖的变迁历史，旨在展现西湖的时空全貌；第三部分以西湖十景为例，探寻西湖经典景观的物理原貌和文化本源，并追踪它们在后世退化和碎裂的过程；第四部分从各种文化维度分析西湖作为整体山水园林的复杂结构，探索不同文化类型在西湖落脚的规律。</t>
  </si>
  <si>
    <t>本书适用于景观设计从业者、西湖文化爱好者</t>
  </si>
  <si>
    <t>K928.43-53</t>
  </si>
  <si>
    <t>论说西湖</t>
  </si>
  <si>
    <t>张建庭主编</t>
  </si>
  <si>
    <t>本书收录了《文化景观是西湖的终极价值吗》《试论西湖风景名胜区的发展历程》《南宋时期的西湖旅游》《杭州佛教史上戒坛探略》等文章。</t>
  </si>
  <si>
    <t>本书适用于西湖学研究人员</t>
  </si>
  <si>
    <t>K928.43-64</t>
  </si>
  <si>
    <t>人杰地灵</t>
  </si>
  <si>
    <t>本书分四章对东钱湖地区历史照片发展过程及其成果做了梳理，末尾还附东钱湖旧影分布地图。全书从影像史料的角度，对东钱湖的历史文化发展作了挖掘和探讨，尤其是对西方人士留下的东钱湖旧影进行了收集介绍。</t>
  </si>
  <si>
    <t>西湖老照片</t>
  </si>
  <si>
    <t>林之著</t>
  </si>
  <si>
    <t>本书收集杭州西湖老照片100余幅，前后跨度逾百年，较全面地反映了杭州西湖二十世纪初的人文风貌，同时随图附有相关文化随笔，对西湖历史文化、人文轶事进行介绍。</t>
  </si>
  <si>
    <t>K928.44</t>
  </si>
  <si>
    <t>南海古代史论稿</t>
  </si>
  <si>
    <t>张一平著</t>
  </si>
  <si>
    <t>本书主要探讨16世纪以前南海区域历史发展的若干理论问题，内容包括：古代南海区域与南海史、古代中国与南海史、古代海南岛与南海史等。</t>
  </si>
  <si>
    <t>本书适用于南海古代史研究者</t>
  </si>
  <si>
    <t>K928.5</t>
  </si>
  <si>
    <t>走进中国城市内部</t>
  </si>
  <si>
    <t>本书是作者以往个案研究在学理上的系统总结和提炼，利用微观史、大众文化理论，探索中国城市史研究的新方法，目的在于探明以往历史研究中被忽视的城市民众生活的微观世界。全书展示出西方思潮与本土文化的冲突、精英阶层与底层民众的冲突、国家权力与社会功能的冲突，不但表达了对民众及其所代表的文化的认同、对国家权力无限膨胀的担忧，还借由某个或某些特定的公共空间，在时代变迁的历史画卷中，描绘出自己对于历史与现实、国家与社会关系的理解。</t>
  </si>
  <si>
    <t>中国历史文化名城概要</t>
  </si>
  <si>
    <t>贾鸿雁编著</t>
  </si>
  <si>
    <t>本书收录我国从1982年到现在陆续公布的134座国家历史文化名城，分上下两篇。上篇包括绪论、古都名城、地域文化名城、民族地区名城、工商交通名城、风景游览名城、近现代名城七部分，首先概括介绍中国历史文化名城的全貌，包括名城的概念、特征与类型以及名城保护问题、名城与旅游的关系；然后选择古都类等六种不同类型名城的典型代表31座，对其历史文化特色进行论析。下篇为名城速览部分，对其余100余座名城进行叙述。</t>
  </si>
  <si>
    <t>本书适用于文化遗产保护、城市规划、旅游管理等相关专业人员以及文史爱好者、旅游爱好者</t>
  </si>
  <si>
    <t>文化名城</t>
  </si>
  <si>
    <t>千年古郡</t>
  </si>
  <si>
    <t>周保民著</t>
  </si>
  <si>
    <t>本书叙述南头于秦汉时的建制及沿革、移民潮、中原文化与“百越”文化的交融，进而书写南头于海上丝绸之路的重要意义，以及在抗击倭寇、海盗、西方殖民者和推翻清王朝的统治中的历史地位。</t>
  </si>
  <si>
    <t>速写中国历史文化名城111座</t>
  </si>
  <si>
    <t>邹建平著</t>
  </si>
  <si>
    <t>本书收录了作者近20年创作的关于中国历史名称的速写作品和游记，有助于读者了解中国历史文化名城的人文历史和风俗人情，更有助于传承中国传统城市文化。</t>
  </si>
  <si>
    <t>那村·那围·那寨</t>
  </si>
  <si>
    <t>许广勇总编</t>
  </si>
  <si>
    <t>本书主要展现了清远地区的传统村落，包括各村、围寨等，介绍了传统村落的概貌、历史变迁、民间文化、流传故事、典型人物、重点建筑等。</t>
  </si>
  <si>
    <t>本书适用于传统村落研究者</t>
  </si>
  <si>
    <t>客家村落的传统与变迁</t>
  </si>
  <si>
    <t>赵芮[等]著</t>
  </si>
  <si>
    <t>本书以四个客家村落为对象，分别从客家村落的“宗教信仰”“医疗体系”“全球化和世界遗产为两个村落社会带来的相似影响却产生的不同发展轨迹和现状”等角度进行探讨。</t>
  </si>
  <si>
    <t>本书适用于客家村落研究人员</t>
  </si>
  <si>
    <t>中国城市史研究</t>
  </si>
  <si>
    <t>城市史研究指南丛书</t>
  </si>
  <si>
    <t>本书将视点交错于相关的各方面内容，详细介绍了最基本的、连续出版的史料汇编、文献资料集，以及在城市史研究中具有开创性和影响力的论著，着重展示了中国城市史研究的热点问题、关键人物、学术机构、网站、期刊、工具书等研究资源。</t>
  </si>
  <si>
    <t>中国古代村落形态研究</t>
  </si>
  <si>
    <t>马新著</t>
  </si>
  <si>
    <t>本书共10章，分为上、下两编：上编包括第1-6章，系统探讨原始聚落的发展与村落的出现、商周村落形态的进展、战国秦汉村落形态的重构、魏晋南北朝村落形态的调整、隋唐五代乡村体系的形成、宋元明清乡村组织的变动；下编包括第7-10章，分别叙述村落中的住宅与坟茔，村落中的庙宇、宗祠与戏台，村落中的基础设施以及墟市、作坊与店肆等。</t>
  </si>
  <si>
    <t>本书适用于村落相关研究人员</t>
  </si>
  <si>
    <t>清明上河图</t>
  </si>
  <si>
    <t>薛凤旋著</t>
  </si>
  <si>
    <t>本书以《清明上河图》为研究对象，介绍了北宋中央城市的商业、民俗、公共娱乐设施、民众生活状况等诸因素，剖析了古代中国的城市布局、城市文化特点、源流，对图中的细节之处也做出了讲解。</t>
  </si>
  <si>
    <t>中国历史文化名镇</t>
  </si>
  <si>
    <t>中国历史文化名城·名镇·名村丛书</t>
  </si>
  <si>
    <t>陈俊主编</t>
  </si>
  <si>
    <t>本书共分六章，内容包括：米仓古道上的千年明珠；水码头上的茶馆文化；古镇上的红色革命；风物特产与技艺；山寨寺庙与民俗信仰；文化集萃。</t>
  </si>
  <si>
    <t>本书适用于历史地理爱好者</t>
  </si>
  <si>
    <t>吕品主编</t>
  </si>
  <si>
    <t>本书介绍了黑龙江街津口的民俗风情、商贸文化、关公信俗与民间信仰、民间故事等内容。</t>
  </si>
  <si>
    <t>曾章团，张文静主编</t>
  </si>
  <si>
    <t>本书介绍了福建桂峰的源流衍脉、建筑风貌、理学传承、民俗信仰、风味特产、民间文艺等内容。</t>
  </si>
  <si>
    <t>岷江上游的大地景观与藏羌聚落</t>
  </si>
  <si>
    <t>孙松林著</t>
  </si>
  <si>
    <t>本书先对岷江上游的自然地理环境、历史人文环境和社会经济环境进行论述，阐明了聚落景观产生的自然基础与人文背景；然后从宏观层面对岷江上游的大地景观特征、总体聚落景观分布格局与特征进行了分析，并运用GIS与数据分析工具对藏羌聚落的位置、斑块面积与山水关系、地貌类型、道路交通、海拔高度、坡度坡向、生产资料等要素的关系进行了定量分析；紧接着选择了杂谷脑河、孟屯河、黑水河、赤不苏沟、黑虎沟、小姓沟等六条典型支流，对其中的藏族与羌族聚落景观特征进行分析，并以此进行横向与纵向比较研究。</t>
  </si>
  <si>
    <t>本书适用于岷江上游的大地景观与藏羌聚落相关研究人员</t>
  </si>
  <si>
    <t>徽村意象</t>
  </si>
  <si>
    <t>胡文娜，史英静著</t>
  </si>
  <si>
    <t>本书主要通过选取徽州传统村落：唐模村、龙川村、万涧村、历溪村、瞻淇村、石潭村、尚村、石家村、石门村、卖花渔村、万安古镇等，用以点带面的、述今追古、知识与故事相结合等方式，讲述了徽州传统村落及传统村落所蕴藏着的山水地理、历史文化、传统建筑、民俗非遗、物产生活、美食美景等重要价值。</t>
  </si>
  <si>
    <t>清代以来湘黔鄂渝桂省际毗连区城市发展研究</t>
  </si>
  <si>
    <t>王肇磊著</t>
  </si>
  <si>
    <t>本书对清代以来湘黔鄂渝桂省际毗连区的历史演变及其城市发展变迁历程进行了梳理研究；综合考察了该毗连区城市数量、城市经济、城市交通、城市文化与教育、城市规划与市政建设、城市内部功能结构、城市社会保障与社会治理、城市社会生活、人口发展与规模等级、城市分布格局与体系的演变、城乡关系、城市发展的动力机制和制约因素、城市发展的内地化问题以及城市发展的基本特征等基本内容；并在总结清代以来该区域城市发展经验的基础上，对其城市发展所取得的成就和存在的问题作了初步的历史评估。</t>
  </si>
  <si>
    <t>历代宅京记</t>
  </si>
  <si>
    <t>(清)顾炎武撰</t>
  </si>
  <si>
    <t>353,78页</t>
  </si>
  <si>
    <t>本书是我国第一部辑录都城的历史资料专书。全书共二十卷，总序两卷，记上起伏羲、下讫于元，历代约四十余个都城的建置、沿革、迁徙与分布情况。其余十八卷则详载关中、洛阳、成都、邺、建康、云中、晋阳、太原、大名、开封、临安、临淄、幽州、辽阳、大定、会宁和开平等处都城的城郭、宫室、寺庙、苑囿、池台等。</t>
  </si>
  <si>
    <t>本书适用于古代都城研究者</t>
  </si>
  <si>
    <t>都城风物</t>
  </si>
  <si>
    <t>(元)骆天骧[等]撰</t>
  </si>
  <si>
    <t>本书选取中国古代著名都城长安、洛阳、开封、杭州相关的名著四种，包括骆天骧《类编长安志》，记录从西周、汉唐到宋元的长安古迹，以及相关史事；杨衒之《洛阳伽蓝记》，记述北魏时代洛阳城市建制和佛寺建筑，以及相关政治、文化、风俗、人物、艺文、中外交往等；北宋孟元老《东京梦华录》，记述北宋开封的皇城建筑、城内各坊、民众的饮食起居、岁时节令，囊括汴京生活的方方面面；南宋周密《武林旧事》，追忆南宋都城临安城市风貌，详述朝廷典礼、山川风俗、市肆经纪、四时节物、教坊乐部等情况。</t>
  </si>
  <si>
    <t>都城</t>
  </si>
  <si>
    <t>K928.5|K926.45</t>
  </si>
  <si>
    <t>中国传统村落实证研究</t>
  </si>
  <si>
    <t>陈冠伟著</t>
  </si>
  <si>
    <t>本书对大园村的历史、地理、经济、治理、文化教育、风土人情、民族艺术、宗教信仰和神话传说等方面进行了介绍，既有概括与分析，也有记录与考究。</t>
  </si>
  <si>
    <t>村落|村落</t>
  </si>
  <si>
    <t>K928.5-49</t>
  </si>
  <si>
    <t>皇城之谜</t>
  </si>
  <si>
    <t>本书分为十四章，阐述了自原始社会到清朝的中国皇城之迷，涵盖了黄帝京城、寻根商都、咸阳宫、阿房宫、未央宫、华清宫、大明宫、长安城等多方面的历史故事、趣味传说、专家评析。</t>
  </si>
  <si>
    <t>西安学与中国古都学论集</t>
  </si>
  <si>
    <t>陕西师范大学西北历史环境与经济社会发展研究院学术文库</t>
  </si>
  <si>
    <t>李令福著</t>
  </si>
  <si>
    <t>本书是城市历史地理与文化名城保护专题研究的论文集，内容以古都西安历史地理为主，重点探讨了秦都咸阳城市发展的时空特点、秦汉隋唐都城布局思想从天文到地理的演变、唐长安城南别业园林的构成要素与布局特点，以及与西安城市发展相关的地理基础、卫星城、关中城镇体系及古城墙功能等，还涉及沙漠古都统万城、中原古都洛阳与郑州以及中国古代都城变迁的基本规律。</t>
  </si>
  <si>
    <t>K928.6</t>
  </si>
  <si>
    <t>丝路豹斑</t>
  </si>
  <si>
    <t>冉万里著</t>
  </si>
  <si>
    <t>本书共分十一章，内容以“丝绸之路”为线索，主要论述了古代中国与希腊罗马、中亚、西亚及古印度之间存在的文化交流。其中包括峰牛、三花马等的交流；与佛教相关的石窟地形的选择、香炉造型、舍利容器与舍利埋等的交流；波斯与中国文化的交流问题；作为中华民族文化符号的“胜”的发展与传播中原王朝对西域经略过程中的文化传播；以贵霜为中介的希腊罗马与中国的文化交流等。</t>
  </si>
  <si>
    <t>本书适用于考古工作者、美术史研究者以及相关领域的研究者</t>
  </si>
  <si>
    <t>中国历史地理学概论</t>
  </si>
  <si>
    <t>朱悦梅编</t>
  </si>
  <si>
    <t>本书主要包括中国历史自然地理学、中国历史人文地理学和历史地理文献三部分内容。首先，本书从历史自然地理角度入手，对历史时期沙漠变迁、海岸线变迁、自然灾害及其地理分布等情况进行了论述。其次，本书从中国历史人文地理切入，对历史时期的疆域变迁与民族分布、政区变迁、军事地理、城市与都城、农业区变迁、经济区域及其变迁、交通变迁、人口变迁、区域文化地理等进行了探讨，以期为历史地理学的发展做出新的学术贡献。</t>
  </si>
  <si>
    <t>本书适用于历史学、地理学等专业的师生</t>
  </si>
  <si>
    <t>丝路五道全史</t>
  </si>
  <si>
    <t>杨富学主编</t>
  </si>
  <si>
    <t>3册(1022页)</t>
  </si>
  <si>
    <t>本书所研究的丝路五道为陆路丝绸之路、海上丝绸之路、西南丝绸之路(包括唐蕃古道、茶马古道)、草原丝绸之路(包括“回纥道”)和东北亚丝绸之路。旨在反映历史上中西方经济文化交流，强调了丝路五道在各个时期的不同特点和总体历史脉络，其中以陆路丝绸之路的历史进程为主线。全书注重考古资料、西北少数民族古文字资料和考察资料的整理搜集，同时对丝绸之路沿线地区大月氏、粟特、吐蕃、回鹘、大食、波斯、契丹、女真、蒙古等民族的活动及其对丝绸之路的贡献做了研究。</t>
  </si>
  <si>
    <t>本书适用于丝绸之路历史研究者</t>
  </si>
  <si>
    <t>琉球见闻录</t>
  </si>
  <si>
    <t>琉球认同与归属文献丛刊</t>
  </si>
  <si>
    <t>喜舍场朝贤著</t>
  </si>
  <si>
    <t>本书作者的记录搜集了琉球方面的文书，主要介绍了琉球亡国史，撰写于1879年，是记载日本吞并琉球历史的珍贵史料。</t>
  </si>
  <si>
    <t>琉球国志略</t>
  </si>
  <si>
    <t>(清)周煌著</t>
  </si>
  <si>
    <t>本书是清代周煌撰写的关于琉球风土人情和历史沿革的文献，包括琉球国志略首卷至琉球国志略卷十六。</t>
  </si>
  <si>
    <t>互动与交流</t>
  </si>
  <si>
    <t>林文勋主编</t>
  </si>
  <si>
    <t>本书收录了《“一带一路”倡议与南方丝绸之路经济大走廊构想》《中国西南早期对外交通——先秦两汉的南方丝绸之路》《宋元海洋知识中的“海”与“洋”》《汉唐时期滨海地域的社会与文化》等文章。</t>
  </si>
  <si>
    <t>宁夏历史地名考</t>
  </si>
  <si>
    <t>鲁人勇，吴忠礼，徐庄主编</t>
  </si>
  <si>
    <t>18,326页</t>
  </si>
  <si>
    <t>本书汇集了大量历史资料，兼及考古发掘的材料。在此基础上，作者对各个朝代在今宁夏地区的行政设置及其治所、辖地、归属、沿革等情况进行了考辨，并附有历史地图九幅。</t>
  </si>
  <si>
    <t>本书适用于历史地名相关研究人员</t>
  </si>
  <si>
    <t>历史地名</t>
  </si>
  <si>
    <t>K928.6|B949.92</t>
  </si>
  <si>
    <t>法显西行</t>
  </si>
  <si>
    <t>陈大为著</t>
  </si>
  <si>
    <t>本书以法显《佛国记》为资料背景，沿着他当年西行求法走过的路——陆路去海路回，对沿途的遗址遗存、地理环境、掌故见闻等娓娓道来。</t>
  </si>
  <si>
    <t>崇贤书院整理</t>
  </si>
  <si>
    <t>11,530页</t>
  </si>
  <si>
    <t>本分为《山经》和《海经》两个部分，其中《山经》共五篇，记载山川地理、动植物和矿物等的分布情况；《海经》中又有《海外经》四篇、《海内经》四篇、《大荒经》五篇。</t>
  </si>
  <si>
    <t>(汉)刘向，刘歆编</t>
  </si>
  <si>
    <t>本书是一部包含神话传说的上古地理著作。全书内容除保存有神话资料之外，还涉及诸如宗教学、哲学、历史学等学术领域的各个方面。全书分《山经》和《海经》两部分，书中所描述的山、水、国、民族、动植物、矿物、药物等，大多都带有传奇色彩。</t>
  </si>
  <si>
    <t>张敏注释</t>
  </si>
  <si>
    <t>本书涵盖了上古地理、天文、历史、神话、气象、动物、植物、矿藏、医药、宗教等方面的诸多内容。</t>
  </si>
  <si>
    <t>历史地理|山海经</t>
  </si>
  <si>
    <t>陈民镇译注</t>
  </si>
  <si>
    <t>本书内容涵盖上古地理、天文、历史、神话、气象、动物、植物、矿藏、医药、宗教等诸多方面，是上古社会生活的一部百科全书。</t>
  </si>
  <si>
    <t>《山海经》注译</t>
  </si>
  <si>
    <t>韩高年著</t>
  </si>
  <si>
    <t>15,457页</t>
  </si>
  <si>
    <t>本书是《山海经》全文注译，《山海经》全书现存十八篇，内容主要是民间传说中的地理知识，包括山川、道里、民族、物产、药物、祭祀、巫医等，保存了包括夸父逐日、女娲补天、精卫填海、大禹治水等远古神话传说和寓言故事。</t>
  </si>
  <si>
    <t>本书适用于《山海经》研究人员</t>
  </si>
  <si>
    <t>山海经广注</t>
  </si>
  <si>
    <t>(清)吴任臣撰</t>
  </si>
  <si>
    <t>本书作者在晋代郭璞《山海经注》基础上，对郭注扩而充之。全书遵循郭璞注释的模式，注重对动植物名称的考证；注重对地名沿革情况的考证；关注西域地理形胜，保存了较多珍贵的海外史料。</t>
  </si>
  <si>
    <t>K928.644.2</t>
  </si>
  <si>
    <t>南宋中国发现世界</t>
  </si>
  <si>
    <t>世界历史地理丛书</t>
  </si>
  <si>
    <t>韩清波著</t>
  </si>
  <si>
    <t>本书分南宋时期瓷器上的世界地图、中国古地图传入西方、东西方测绘科技的巨大差距、世界地理发现与地图链演变等五章，还原了世界地理发现史的真相。</t>
  </si>
  <si>
    <t>本书适用于历史地理研究人员</t>
  </si>
  <si>
    <t>K928.649</t>
  </si>
  <si>
    <t>荷兰东印度公司使节团访华纪实</t>
  </si>
  <si>
    <t>(荷)约翰·尼霍夫编著</t>
  </si>
  <si>
    <t>2册(247;275页)</t>
  </si>
  <si>
    <t>本书是约翰·尼霍夫在荷兰东印度公司使团出使中国时写成的见闻实录。该书利用铜版画和文字描述了1655-1657年间荷兰首次派遣使团觐见顺治皇帝的旅程，大清帝国的历史、地理、文化、风景、建筑、习俗、礼仪、服饰等情况尽收其中。</t>
  </si>
  <si>
    <t>本书适用于文献史料研究人员</t>
  </si>
  <si>
    <t>丝绸之路考古</t>
  </si>
  <si>
    <t>罗丰主编</t>
  </si>
  <si>
    <t>本书收录《车的起源及其向东方的传播》《农牧文明的边界——人类学视野下的早期欧亚草原考古》《阿瓦尔人》《环境差异与文化交流视角下的鲜卑牌饰研究》等文章。</t>
  </si>
  <si>
    <t>本书适用于从事丝绸之路考古、历史、文化等研究的专家学者，以及相关专业的大专院校师生</t>
  </si>
  <si>
    <t>新时代、新技术、新思维</t>
  </si>
  <si>
    <t>华林甫主编</t>
  </si>
  <si>
    <t>本书为2018年中国历史地理学术研讨会论文集，主题包括历史时期的自然、政区、聚落、经济、人口、交通、军事、文化等传统领域，以及古地图与历史地图、边疆与域外地理、历史GIS小组等方面。</t>
  </si>
  <si>
    <t>丝路文明</t>
  </si>
  <si>
    <t>刘进宝主编</t>
  </si>
  <si>
    <t>本书收录了《丝绸之路交通的草原方向和海洋方向》《佛教的中土传播与梦境的作用》《中古东南海岛上的“外国人”》《古突厥语的纺织品名称》《李希霍芬的中国考察与其学术再造》等文章。</t>
  </si>
  <si>
    <t>丝绸之路与文明记忆</t>
  </si>
  <si>
    <t>本书系天水市博物馆、西北大学文化遗产学院共同举办“丝绸之路对中华文明演进与传播的影响学术研讨会”的会议论文精选集。此论文集从“丝绸之路与历史文献”“考古”“佛教与佛教艺术”三方面对丝绸之路在我国历史文化发展中的地位与作用进行了讨论。</t>
  </si>
  <si>
    <t>江山风情</t>
  </si>
  <si>
    <t>孙建新，王乐慷编著</t>
  </si>
  <si>
    <t>本书分为山水清音、世家风流、乡风美德三部分共80多篇小文，描绘浙江优美的自然风光，独特的民情风俗，以及这里曾经辉煌一进的世家大族。</t>
  </si>
  <si>
    <t>名胜古迹</t>
  </si>
  <si>
    <t>2册(291;388页)</t>
  </si>
  <si>
    <t>本书介绍我国西北和东北地区国家级经典景点，包括：中国历史文化名镇、中国历史文化名村、中国特色景观旅游名镇（村）、中国特色小镇、中国历史文化街区、国家级文化生态保护实验区等类别。</t>
  </si>
  <si>
    <t>城市保护规划</t>
  </si>
  <si>
    <t>张松著</t>
  </si>
  <si>
    <t>11,249页</t>
  </si>
  <si>
    <t>本书阐述城市保护规划理论和空间管理实践策略，在回顾我国早期古物保存理念源头和法规制度史演进过程的基础上，结合国际遗产保护最新动态，分析我国历史文化名城保护制度机制的基本特征，探讨了集体记忆与历史城市保护，以及历史景观维护、景观政策和景观管理等理论建构性问题。</t>
  </si>
  <si>
    <t>本书适用于建成遗产保护、空间规划管理等领域的理论研究和实践管理者</t>
  </si>
  <si>
    <t>K928.702.21|K878</t>
  </si>
  <si>
    <t>石家庄市文物保护单位概览</t>
  </si>
  <si>
    <t>解欣，董旭主编</t>
  </si>
  <si>
    <t>本书主要介绍河北省石家庄市146处省级以上文物保护单位。本书的编辑与出版是在河北省文物保护单位数字化项目获取大量数据的基础上完成的，在一定意义上，也是河北省文物保护单位数字化项目的一项成果。</t>
  </si>
  <si>
    <t>本书适用于文物保护与管理、考古、建筑历史等领域的专业技术人员及文物爱好者</t>
  </si>
  <si>
    <t>名胜古迹|文化遗址</t>
  </si>
  <si>
    <t>K928.705.5-64</t>
  </si>
  <si>
    <t>浙西胜览全图 浙江名胜图说</t>
  </si>
  <si>
    <t>(清)陆遵书绘</t>
  </si>
  <si>
    <t>本书收录《浙西胜览全图》、《浙江名胜图说》两种。前者为陆遵书手绘，右图左文，凡五十四图，今藏于国家图书馆。后者为乾隆刻本，盖以前者为蓝本，亦右图左文，凡五十四图，今藏于陕西省图书馆。</t>
  </si>
  <si>
    <t>本书适用于对浙江古迹感兴趣者</t>
  </si>
  <si>
    <t>K928.706.42</t>
  </si>
  <si>
    <t>传统村镇文化景观保护性补偿研究</t>
  </si>
  <si>
    <t>刘春腊著</t>
  </si>
  <si>
    <t>本书在阐述传统村镇文化景观保护性补偿内涵及基本框架的基础上，从补偿主体、受偿客体、补偿标准、补偿方式与渠道等方面，剖析了传统村镇文化景观保护性补偿机理，构建了传统村镇文化景观保护性补偿模型。结合国家级文化生态保护实验区——湘西传统村镇文化景观保护性补偿实践，选择典型传统村镇对其文化景观保护性补偿具体行动进行个案分析，并提炼出典型模式。最后，基于前述理论分析及湘西实证，提出传统村镇文化景观保护性补偿的优化途径。</t>
  </si>
  <si>
    <t>本书适用于人文地理与城乡规划、文化与旅游、资源与环境等相关方面的专业人士、高等院校师生及有关决策管理部门</t>
  </si>
  <si>
    <t>K928.706.43</t>
  </si>
  <si>
    <t>世界遗产武陵源风景名胜区</t>
  </si>
  <si>
    <t>韩锋等著</t>
  </si>
  <si>
    <t>本书基于作者主持的联合国教科文组织“世界遗产与可持续旅游”中国试点项目——武陵源风景名胜区（WHST-18/WLY.R6），结合武陵源风景名胜区实际需求，围绕如何基于武陵源的突出普遍价值（OUV）实现可持续旅游，和如何以社区参与促进遗产地保护与可持续发展两个关键问题，进行国际与国内比较研究，对武陵源保护管理与发展提出具有针对性和可操作性的建议。</t>
  </si>
  <si>
    <t>本书适用于旅游行业从业者、研究者，地方政府相关部门工作者</t>
  </si>
  <si>
    <t>K928.71</t>
  </si>
  <si>
    <t>居所寻旧·大连老建筑</t>
  </si>
  <si>
    <t>晚述著</t>
  </si>
  <si>
    <t>本书介绍了大连的老建筑，有婉容楼、肃亲王府旧址这些耳熟能详的老建筑，也有李秉衡故居、长隆德庄园这些相对陌生的老建筑。在文字与建筑的交融中，旨在展现建筑本身，着意挖掘建筑背后的人物命运起伏。</t>
  </si>
  <si>
    <t>本书适用于古建筑爱好者</t>
  </si>
  <si>
    <t>汉代地方工官研究</t>
  </si>
  <si>
    <t>高杰著</t>
  </si>
  <si>
    <t>本书关注汉代工官系统，以出土的漆器及骨签为切入点，介绍了工官的设置、产品等，重点分析较重要的蜀汉工官、河南工官、颍川工官的考古发现、设置管理、产品器物等，最后探讨汉代工官内部的联系及管理的发展变迁。</t>
  </si>
  <si>
    <t>土楼堡寨</t>
  </si>
  <si>
    <t>本书选取38个建筑点，兼及各个地域和各种特色风格的土楼与堡寨。书中以“建筑说明+散文随笔+图片”的形式，既概述各座土楼与堡寨的建筑年代与背景、建筑形制与结构布局、建筑风格特点等，又以亲近的视角，走入古建筑现场，追溯与楼主堡主密切相关的人生故事与建筑历史细节。</t>
  </si>
  <si>
    <t>本书适用于广大古建筑爱好者</t>
  </si>
  <si>
    <t>福建土楼</t>
  </si>
  <si>
    <t>余亿明编著</t>
  </si>
  <si>
    <t>本书以联合国教科文组织对福建土楼作为世界文化遗产的突出普遍价值评述作为依据，从土楼的千年积淀历史、独特建筑艺术、特有社群文化、惬意田园生活、花样民俗传统等方方面面，诠释了福建土楼的独特魅力，帮助读者厘清分布于龙岩、漳州46座世遗土楼各自的特点。</t>
  </si>
  <si>
    <t>觅·境</t>
  </si>
  <si>
    <t>邱力立编著</t>
  </si>
  <si>
    <t>本书是由一名80后老洋房爱好者通过实地摄影与记录，通过探究考证与查阅，用一位“老克勒”的二十四小时，走访二十四栋老建筑，来讲述建筑风格、设计者的理念理想，以及建筑背后的故事。</t>
  </si>
  <si>
    <t>本书适用于建筑爱好者、旅游爱好者、摄影爱好者，以及建筑、美术、历史等专业的学生</t>
  </si>
  <si>
    <t>寻访山西古庙</t>
  </si>
  <si>
    <t>连达著</t>
  </si>
  <si>
    <t>本书是一本以游记的形式探寻和走访山西和太行山区古建筑的历程。本书通过作者几次长途跋涉的寻访，以绘画和游记的形式将传统中国式建筑之美展现给读者，同时也记录了众多古建筑和古民居的现状，希望唤起更多人对中国传统建筑和文化的关注、热爱和保护。</t>
  </si>
  <si>
    <t>穿越盛京秘境</t>
  </si>
  <si>
    <t>罗云天[等]著</t>
  </si>
  <si>
    <t>本书以“还原”为前提，以“穿越”为工具，以今沈阳市大东区、铁西区、皇姑区及浑南区区域内主要街道为叙述脉落，以现存的和已经消失的沈阳历史建筑为坐标，对历史建筑本身风格特点、文化价值及发生在这些建筑中的历史及传说进行重点叙述，对其今昔变化进行对比，利用人类想象力，实现跨时空对话。</t>
  </si>
  <si>
    <t>本书适用于古建筑研究人员</t>
  </si>
  <si>
    <t>上海老洋房丛录</t>
  </si>
  <si>
    <t>乔泽轩，乔士敏编著</t>
  </si>
  <si>
    <t>本书通过上海市各个区的老洋房的介绍以及相关的住居者的采访以及历史资料的编辑和撰写，来呈现海派文化中独特的洋房文化，呈现一个别样的、不一般的上海情节与海派文化。</t>
  </si>
  <si>
    <t>腔调依旧老洋房</t>
  </si>
  <si>
    <t>王承，李铁著</t>
  </si>
  <si>
    <t>本书涉猎范围是上海衡复风貌区中的24栋近代历史建筑，包括武康大楼、意大利总领事府邸、黄兴旧居、密丹公寓、良友公寓、黑石公寓等。24栋老洋房传达着此区域百年来不曾褪色的气度、品质与格调。</t>
  </si>
  <si>
    <t>本书适用于广大建筑领域工作者</t>
  </si>
  <si>
    <t>丁村古村</t>
  </si>
  <si>
    <t>山西古村镇系列丛书</t>
  </si>
  <si>
    <t>薛林平[等]著</t>
  </si>
  <si>
    <t>本书从对山西襄汾县丁村的人文历史梳理开始，在介绍地理环境、气候条件和村落整体环境之后，分析了村落的总体格局、空间肌理、街巷布局、寨墙寨墙，重点介绍了其总体关系、空间节点和公共建筑，以及居住建筑、民居和木石砖雕以及传统文化等。</t>
  </si>
  <si>
    <t>本书适用于建筑文化爱好者</t>
  </si>
  <si>
    <t>K928.727.19</t>
  </si>
  <si>
    <t>CNY226.00</t>
  </si>
  <si>
    <t>重庆抗战遗址基础研究史料汇编</t>
  </si>
  <si>
    <t>唐昌伦，李华强，幸军主编</t>
  </si>
  <si>
    <t>2册(100,922页)</t>
  </si>
  <si>
    <t>本书选择抗战遗址基础研究为切入点，对抗战遗址相关机构的沿革、职能职责、重要人物的活动或工作概况，对抗战遗址的房屋和土地沿革(包括修建、面积、隶属、使用等)情况，对抗战遗址在抗战中直至新中国成立前的维修、保护情况进行研究，进而夯实抗战遗址的基础研究工作。</t>
  </si>
  <si>
    <t>K928.73</t>
  </si>
  <si>
    <t>中国园林</t>
  </si>
  <si>
    <t>(英)玛吉·凯瑟克著</t>
  </si>
  <si>
    <t>本书讲述了中国园林的发展历程，分析了园林与中国哲学、绘画、建筑、文学的互动关系，通过中国的园林艺术展现了中国传统文化的特殊魅力。</t>
  </si>
  <si>
    <t>本书适用于中国古典园林文化研究人员</t>
  </si>
  <si>
    <t>古典园林</t>
  </si>
  <si>
    <t>圆明园景观空间</t>
  </si>
  <si>
    <t>姜清玉[等]著</t>
  </si>
  <si>
    <t>本书概述圆明园所蕴含的18世纪中国及意大利景观空间艺术形式和特征，分析西洋园林与中国园林的文化、历史和空间构成，展现圆明园建筑景观、人文史料、馆藏书籍，并对景观艺术哲学进行解析和挖掘。</t>
  </si>
  <si>
    <t>本书适用于圆明园景观研究人员</t>
  </si>
  <si>
    <t>圆明园</t>
  </si>
  <si>
    <t>《洛阳名园记》详注详析新译</t>
  </si>
  <si>
    <t>王彩琴，王元明，杨頔注译</t>
  </si>
  <si>
    <t>本书对《洛阳名园记》一书进行了详注、详析和新译；每篇赏析文章之后，附上一首或者数首诗词；在每个“名园”之后和全书的后面都有附录，收录与该名园有关的诗词文。</t>
  </si>
  <si>
    <t>本书适用于古典园林爱好者</t>
  </si>
  <si>
    <t>《师子林纪胜集（含续集）》校注</t>
  </si>
  <si>
    <t>狮子林管理处主编</t>
  </si>
  <si>
    <t>本书以咸丰丁巳年(1857)刻本为底本，对《师子林纪胜集》和《师子林纪胜续集》进行校注，对弘扬狮子林的园林文化有莫大作用。</t>
  </si>
  <si>
    <t>本书适用于园林爱好者</t>
  </si>
  <si>
    <t>数字化园林遗产图录</t>
  </si>
  <si>
    <t>杨晨，(澳)李·夏特(Leigh, Shutter)著</t>
  </si>
  <si>
    <t>本书内容包含何园的历史沿革、整体特征、园景及构成要素三个部分，内容以测绘图、航拍影像、现场照片和辅以一定的文字说明的分析图为主。所有测绘图表达的是文化遗产当前的状态，其中既包含各个时期历史要素的叠加，也包含当代的修复、重建、拆除等改动信息。相应章节阐释了园林的变迁和保护历史。</t>
  </si>
  <si>
    <t>“趣游京城”系列丛书</t>
  </si>
  <si>
    <t>吴洋编绘</t>
  </si>
  <si>
    <t>本书选择一只老鼠作为绘本主角，带领我们去领略颐和园美丽的风景、精妙绝伦的建筑和深厚的历史底蕴。</t>
  </si>
  <si>
    <t>本书适用于对颐和园感兴趣的外国友人</t>
  </si>
  <si>
    <t>古碑如薮 宝刻成林</t>
  </si>
  <si>
    <t>走进博物馆丛书</t>
  </si>
  <si>
    <t>陕西省文物局编</t>
  </si>
  <si>
    <t>西安地图出版社</t>
  </si>
  <si>
    <t>本书介绍了西安碑林的历史、沿革、展室巡礼、馆藏文物等，讲述了画像石、颜真卿书法碑刻、唐墓志、地下石刻、馆藏敦煌写经等馆藏文物，及其文物背后的历史故事、历史人物的人生经历。</t>
  </si>
  <si>
    <t>碑林</t>
  </si>
  <si>
    <t>徐风汉韵·徐派园林文化图典</t>
  </si>
  <si>
    <t>种宁利[等]编著</t>
  </si>
  <si>
    <t>本书共分6章，内容包括：古徐州的地域文化——徐文化、汉画像中的园林、汉画像中的建筑物、汉画像中的装饰与纹饰、汉画像中的叙事传说与祥瑞文化、汉代其他造型艺术。</t>
  </si>
  <si>
    <t>本书适用于古典园林研究人员</t>
  </si>
  <si>
    <t>K928.73-53</t>
  </si>
  <si>
    <t>圆明园研究四十年</t>
  </si>
  <si>
    <t>本书作者对圆明园的历史和现状进行了调查研究，根据现实的需要，将自己的研究成果通过讲座、论坛、电视、文章、答记者问等形式予以讲述，并从不同的角度对反对整修的种种言论进行剖析。</t>
  </si>
  <si>
    <t>本书适用于圆明园研究人员</t>
  </si>
  <si>
    <t>K928.74</t>
  </si>
  <si>
    <t>紫禁城365</t>
  </si>
  <si>
    <t>赵广超著</t>
  </si>
  <si>
    <t>本书以日读的方式呈现，用图文并茂的方式来解读紫禁城故宫的历史文化与建筑艺术。</t>
  </si>
  <si>
    <t>故宫古建筑中的神兽文化</t>
  </si>
  <si>
    <t>周乾著</t>
  </si>
  <si>
    <t>本书以故宫古建筑神兽为对象，论述了紫禁城古建筑神兽文化及科学保护，具体包括瑞兽、异兽、综合、科学保护四个部分。</t>
  </si>
  <si>
    <t>故宫六百年</t>
  </si>
  <si>
    <t>2册(11,783页)</t>
  </si>
  <si>
    <t>本书共100讲，分6个章节，以时间为线索，将明清600多年历史从头细细捋来，分别讲述明代故宫、清代故宫、民国故宫和新中国故宫四个时期的历史，从明永乐十八年，一直到2020年，再现了故宫整六百年的风云变幻。</t>
  </si>
  <si>
    <t>16,723页</t>
  </si>
  <si>
    <t>本书以紫禁城建筑的空间次序为横坐标，以紫禁城历史的时间次序为纵坐标，反映紫禁城的历史与文化内涵，通过对紫禁城六百年历史的回顾，揭示定都北京的历史意义，展现中华文明在宫殿建筑、园林、绘画、读书藏书等各个方面的巨大成就。</t>
  </si>
  <si>
    <t>本书适用于故宫历史爱好者</t>
  </si>
  <si>
    <t>故宫营建六百年</t>
  </si>
  <si>
    <t>晋宏逵著</t>
  </si>
  <si>
    <t>本书共五章，第一章，介绍元代大都城建设的简史，以及它的规划结构与特色。第二章，介绍明代都城建设的曲折过程和最终成果。第三章，介绍北京皇宫建筑布置的格局。第四章，介绍故宫的建筑艺术。第五章，介绍2001年启动的故宫大修工程。</t>
  </si>
  <si>
    <t>K928.74-49</t>
  </si>
  <si>
    <t>乾隆皇帝带你游故宫</t>
  </si>
  <si>
    <t>司俊峰著</t>
  </si>
  <si>
    <t>本书以乾隆皇帝留下的御制诗为线索和素材，梳理他笔下的故宫历史、建筑、人物、珍品。</t>
  </si>
  <si>
    <t>本书适用于普通大众，尤其是对故宫感兴趣者</t>
  </si>
  <si>
    <t>畅游故宫</t>
  </si>
  <si>
    <t>掌上故宫丛书</t>
  </si>
  <si>
    <t>姜琪鹏著</t>
  </si>
  <si>
    <t>本书趣谈紫禁城600年沧桑，内容包括皇帝怎么惩罚喋喋不休的大臣；故宫里最低调的爷爷辈器物是哪件；哪位皇帝“弱水三千，只取一瓢饮”，终生践行一夫一妻制；故宫里哪座宫殿的别名、曾用名最多乾隆帝为何给自己准备了25枚“公章”；乾隆帝是怎么规划自己的人生和大清王朝的等。</t>
  </si>
  <si>
    <t>这里是故宫</t>
  </si>
  <si>
    <t>只露声音的宫殿君著</t>
  </si>
  <si>
    <t>本书作者以特别“接地气”的方式讲述故宫的建筑黑科技、超级神兽、深宫女人、隐秘的角落，旁征博引，内容专业、角度新颖，带你了解故宫背后的历史渊源和故事，感受中国文化的无穷魅力。</t>
  </si>
  <si>
    <t>李文儒著</t>
  </si>
  <si>
    <t>本书从三个方面切入：紫禁城修建的历史、紫禁城的外围建筑、紫禁城内的宫殿建筑。作者首先介绍了紫禁城修建的历史背景，进而沿着北京中轴线从南到北依次讲述，揭示出正阳门、天安门、端门、午门、太和门、太和殿等重要建筑背后的历史故事和文化内涵。除了引人注目的宫殿建筑，作者还留意到了金水河、汉白玉栏杆、太和门广场等常被忽略的细节，阐释了它们在营造宫廷气氛、塑造皇宫威严等方面的重要作用。作者身临其境，畅想古代帝王的所思所想，对紫禁城为何营建、为何如此营建做出自己的解答。</t>
  </si>
  <si>
    <t>本书适用于对故宫感兴趣者</t>
  </si>
  <si>
    <t>本书收录百幅李文儒老院长亲自摄影故宫细节图，跟随院长视角，从东西宫建筑格局变化的角度切入，重新审视故宫的前世今生。故宫紫禁城构建之初，极其讲究对称，后廷的东西六宫最为严整。但西太后慈禧打破了这种均衡：为了庆祝寿辰、听戏、“垂帘听政”，太极殿与长春宫、储秀宫与翊坤宫被两两打通，西六宫就这么变成了“西四宫”。东六宫倒是不曾大动，直到末代皇太后隆裕在延禧宫中尝试建造西式水宫殿“水晶宫”，总算让东六宫不至于“落后”太多。</t>
  </si>
  <si>
    <t>K928.75</t>
  </si>
  <si>
    <t>徽州百祠</t>
  </si>
  <si>
    <t>黄山市文化和旅游局编</t>
  </si>
  <si>
    <t>安徽美术出版社</t>
  </si>
  <si>
    <t>2册(871页)</t>
  </si>
  <si>
    <t>本书介绍了分布在徽州境内大大小小、风格各异的百余座具有代表性，保存完整古祠堂，按区县分布进行梳理介绍，每一个祠堂对其地理位置、姓氏渊流、祠堂行制(规制)、历史人物事件、文献记载进行论述，对祠堂建造结构、祠堂中的族规堂训、祠堂中的匾额、祠堂中的碑刻、祠堂中的故事、祠堂中的祠产、祠堂中的雕刻等细节均有论述。</t>
  </si>
  <si>
    <t>中国古塔</t>
  </si>
  <si>
    <t>罗哲文编著</t>
  </si>
  <si>
    <t>本书介绍了中国古塔的起源、传播、形制、地区分布等问题，内容包括：塔的起源和发展、塔的类型、塔的构造。</t>
  </si>
  <si>
    <t>本书适用于古塔研究人员</t>
  </si>
  <si>
    <t>古塔</t>
  </si>
  <si>
    <t>千年守望</t>
  </si>
  <si>
    <t>史诗长，周云贵编著</t>
  </si>
  <si>
    <t>本书介绍了位于南京市的江南首寺——建初寺屡建屡废的情况；介绍明代朱棣按照皇家规制建设金陵大报恩寺和五彩琉璃塔的情况；介绍南京市博物馆挖掘“地宫”发现宝物和圣物的情况；特别介绍了复建大报恩寺塔的艰难曲折的过程。</t>
  </si>
  <si>
    <t>本书适用于佛教爱好者</t>
  </si>
  <si>
    <t>发现：南山宗祠庙宇</t>
  </si>
  <si>
    <t>肖岳山，张春意主编</t>
  </si>
  <si>
    <t>本书盘点深圳南山区宗祠、庙宇类古建筑遗存，展现了古建筑的风格形制、建筑元素、物理现状及背后的故事。</t>
  </si>
  <si>
    <t>祠堂|寺庙</t>
  </si>
  <si>
    <t>关岳庙暨武庙史料汇编</t>
  </si>
  <si>
    <t>北京市西城区文物保护研究所编</t>
  </si>
  <si>
    <t>344页，[27页]彩版</t>
  </si>
  <si>
    <t>本书将北京市西城区关岳庙相关史料进行整理、汇集。关岳庙位于北京市西城区鼓楼西大街149号。初为醇贤亲王庙，始建于光绪十七年(1891年)。1914年，北洋政府在醇贤亲王庙后寝祠塑关羽、岳飞像，遂称关岳庙。1939年，日伪“华北临时政府”在此建武成王庙，又称武庙。中华人民共和国成立后(1950年)，关岳庙曾为达赖喇嘛驻京办事处，现为西藏自治区人民政府驻京办事处。2006年，国务院公布关岳庙为全国重点文物保护单位。由于历史变迁，关岳庙功能几经变迁，其中文物亦有散落。</t>
  </si>
  <si>
    <t>宁波府城隍庙</t>
  </si>
  <si>
    <t>宁波市海曙区档案馆[等]编</t>
  </si>
  <si>
    <t>本书挖掘宁波市海曙区辖区内的历史文化资源，让海曙悠久灿烂的历史文化在名城核心区建设中重放异彩，在助力宁波名城名都建设中添上浓墨重彩的一笔。</t>
  </si>
  <si>
    <t>城隍</t>
  </si>
  <si>
    <t>K928.75|TU746.3</t>
  </si>
  <si>
    <t>汾西师家沟古建筑群修缮工程报告</t>
  </si>
  <si>
    <t>王春波主编</t>
  </si>
  <si>
    <t>本书是关于汾西县师家沟古建筑群保护工程的报告，全面展示了汾西县师家沟古建筑群修复内容。全书共包括三个部分，第一部分研究篇包括相关领域专家文章，大体阐述汾西县师家沟古建筑群修复工程的意义和开展情况；第二部分资料篇对汾西县师家沟古建筑群修复项目介绍，对汾西县师家沟古建筑群项目背景及汾西县师家沟古建筑群工程进行简要介绍；第三部分实测图对汾西县师家沟古建筑群逐一绘图，包括现状图，设计图，竣工图等等，还有部分建筑细部大样图。</t>
  </si>
  <si>
    <t>K928.75|TU-856</t>
  </si>
  <si>
    <t>巴蜀摩崖石窟寺建筑环境研究</t>
  </si>
  <si>
    <t>马棣[等]著</t>
  </si>
  <si>
    <t>本书具体对石窟寺在巴蜀地区的分布规律、窟龛形制、建造技术、历史阶段特点以及石窟中反映的唐宋建筑形态特征等展开研究。</t>
  </si>
  <si>
    <t>本书适用于对中国建筑史研究及地建筑史研究感兴趣的建筑学领域的学者、师生，关注宗教建筑、石窟寺建筑类型研究的学者，以及广大史学、哲学、宗教学科的爱好者</t>
  </si>
  <si>
    <t>K928.75-53</t>
  </si>
  <si>
    <t>儒教的圣域</t>
  </si>
  <si>
    <t>黄进兴著</t>
  </si>
  <si>
    <t>本书聚焦孔庙以彰显儒教的宗教性格，收集了作者的5篇文章，主要内容分别是：从宏观的角度，勾勒出孔庙祀典与帝国礼制的整合过程；由孔庙“从祀制”的运作来侦测儒家“道统意识”的具形化；剖析儒家道统思想如何影响了作者的学术观点及创作的取舍；阐述儒教在清末民初一步步崩解为“非宗教”的过程；思考作者个人近年来研究孔庙文化的基本观点和进路。</t>
  </si>
  <si>
    <t>K928.77</t>
  </si>
  <si>
    <t>南溟海运耸危楼</t>
  </si>
  <si>
    <t>张一兵著</t>
  </si>
  <si>
    <t>本书讲述了大鹏所城的历史沿革、赖氏三代五将军、历史遗迹等，并重点介绍了鸦片战争前后这片土地上的动人抗英故事。</t>
  </si>
  <si>
    <t>关隘</t>
  </si>
  <si>
    <t>长城保护进行时</t>
  </si>
  <si>
    <t>彭运辉著</t>
  </si>
  <si>
    <t>本书主要采用对话的形式，对中国长城学会副会长董耀会进行访谈，内容涉及我国长城保护的制度与案例、长城保护理论、长城保护事件与反思几个方面，同时也是从政治、社会及历史层面对长城保护经验及教训的一个总结。</t>
  </si>
  <si>
    <t>本书适用于长城保护工作人员、文物保护研究人员</t>
  </si>
  <si>
    <t>齐长城遗址保护与研究</t>
  </si>
  <si>
    <t>山东省古建筑保护研究院编著</t>
  </si>
  <si>
    <t>本书分为综合研究、保护方案选编两部分，梳理了齐长城遗址现状、文物构成、文物价值以及保护措施。</t>
  </si>
  <si>
    <t>本书适用于古建筑遗址保护研究者</t>
  </si>
  <si>
    <t>明朝那道墙</t>
  </si>
  <si>
    <t>张珉著</t>
  </si>
  <si>
    <t>本书对2005年以来一次次“壮士行”探访活动和外长城相关历史进行了记录，遥忆了数百年前那一代又一代守边的热血男儿，带着我们对象征着民族精神的长城和长城文化进行了一次深度触摸。</t>
  </si>
  <si>
    <t>宁夏明代长城·北长城调查报告</t>
  </si>
  <si>
    <t>宁夏文物考古研究所丛刊</t>
  </si>
  <si>
    <t>宁夏文物考古研究所编著</t>
  </si>
  <si>
    <t>11,22,186页</t>
  </si>
  <si>
    <t>本书分为序言、旧北长城墙体及相关设施、北长城墙体及其附属设施、结语四章，对宁夏境内北部长城的墙体、烽火台和城堡进行了资料整合梳理，并对文献和历史沿革做了考证。</t>
  </si>
  <si>
    <t>金长城防御体系与军事聚落</t>
  </si>
  <si>
    <t>解丹，张玉坤，李严著</t>
  </si>
  <si>
    <t>本书以金长城军事防御体系的整体性为核心，对金长城的防御体系及军事聚落的起源与发展、空间规划布局、层级性与空间分布、建筑与防御特征等进行探究。</t>
  </si>
  <si>
    <t>本书适用于建筑历史、城乡规划、边疆防御和遗产保护等领域的专家学者及有关爱好者</t>
  </si>
  <si>
    <t>明长城宣大山西三镇军事防御聚落体系宏观系统关系研究</t>
  </si>
  <si>
    <t>曹迎春，张玉坤著</t>
  </si>
  <si>
    <t>本书基于分形理论，精确解析明长城军事防御体系核心要素——军事防御聚落和长城墙体——的宏观系统关系，研究发现两者通过分形自组织结构耦合形成复杂的协同系统，基于此实现了资源的高效配置、军队的快速调动以及系统的协同防御等功能；同时，从系统关系角度，进一步探讨了明长城军事防御体系的运行机制和原真价值。</t>
  </si>
  <si>
    <t>K928.77-64</t>
  </si>
  <si>
    <t>大同军堡</t>
  </si>
  <si>
    <t>李鸣放主编</t>
  </si>
  <si>
    <t>本书全景展现了大同长城，记录大同长城军堡的遗存，以没有任何夸张修饰的艺术手法和摄影艺术语言，表现了这些文化遗产的昨日和今天。书中介绍34座军堡，配以大量照片。</t>
  </si>
  <si>
    <t>K928.78</t>
  </si>
  <si>
    <t>中国古桥志</t>
  </si>
  <si>
    <t>孔庆普著</t>
  </si>
  <si>
    <t>2册(11,64,768页)</t>
  </si>
  <si>
    <t>本书共收录1750座中国古桥的资料，不仅记载了古桥的技术数据、结构形式及建造方法，而且对一部分构造复杂的古桥进行了技术鉴定。</t>
  </si>
  <si>
    <t>本书适用于古建筑、古桥研究人员</t>
  </si>
  <si>
    <t>江南大运河古桥</t>
  </si>
  <si>
    <t>吴齐正著</t>
  </si>
  <si>
    <t>本书对古桥的现状、历史沿革、基本构造、建筑特点、装饰艺术、诗词楹联、人文内涵、典故铁事及周边景观等，都做了较详细的记述和诠释，还配有120幅实地拍摄的精美图片，充分展现了灿烂的江南大运河古桥文化。</t>
  </si>
  <si>
    <t>本书适用于古建筑研究者</t>
  </si>
  <si>
    <t>陇关道</t>
  </si>
  <si>
    <t>胡成著</t>
  </si>
  <si>
    <t>本书分西安、扶风、陇州、固关、秦州、巩昌、临洮几部分介绍陇关道，并附有大量历史图片、照片等。</t>
  </si>
  <si>
    <t>面向生态系统服务的北京中心地区水系廊道研究</t>
  </si>
  <si>
    <t>薛飞著</t>
  </si>
  <si>
    <t>本书将从生态系统服务的视角，展开风景园林学研究，结合城市生态学、景观生态学等多学科、多尺度的知识与方法，进行供给评价，需求调研，规划管理分析以及矛盾问题解析。</t>
  </si>
  <si>
    <t>本书适用于园林景观、规划等相关专业师生及从业者</t>
  </si>
  <si>
    <t>水系</t>
  </si>
  <si>
    <t>K928.78|U445.7</t>
  </si>
  <si>
    <t>贵州省福泉市古石拱桥安全评估与文化遗产保护</t>
  </si>
  <si>
    <t>吕文高[等]编著</t>
  </si>
  <si>
    <t>本书共13章，从古石拱桥的发展历程、拱桥分析理论、拱桥施工技术等方面介绍其基本的理论和知识，并结合现代的桥梁检测、评估和加固理论、方法，开展古桥的安全评估与文化遗产保护工作的系统研究。</t>
  </si>
  <si>
    <t>古建筑|古建筑</t>
  </si>
  <si>
    <t>电动公路</t>
  </si>
  <si>
    <t>勤奋的MAC编著</t>
  </si>
  <si>
    <t>本书作者和爱人，一台纯电动汽车，从北京出发，一路向西，经山西、内蒙古、宁夏，到达青海，再向南，途径甘肃、陕西、成都、重庆、贵州、广西、最后到达广州。一路上有雪山、有沙漠，有山路十八弯，MAC和他的新能源汽车是否能够顺利通过考验，到达目的地，让我们随他们一起踏上电动公路之旅。</t>
  </si>
  <si>
    <t>本书适用于新能源汽车车主、爱好者</t>
  </si>
  <si>
    <t>旅游指南|旅游指南</t>
  </si>
  <si>
    <t>中国最美渔村</t>
  </si>
  <si>
    <t>中国休闲渔业品牌系列丛书</t>
  </si>
  <si>
    <t>全国水产技术推广总站编</t>
  </si>
  <si>
    <t>本书推荐了中国最美渔村27个，包括、北井子镇獐岛村、八郎镇查干湖屯、赫哲族乡渔业村、方巷镇沿湖村、金井镇围头村、俚岛镇烟墩角村等。它们每一个都是环境美、气候美、景色美、海鲜美的典型渔村代表。</t>
  </si>
  <si>
    <t>K928.91</t>
  </si>
  <si>
    <t>北京，这座城</t>
  </si>
  <si>
    <t>藏羚羊旅行指南编辑部编著</t>
  </si>
  <si>
    <t>本书介绍了北京街头巷尾、胡同深处好玩、有趣，却总被人忽视的“小地方”。让读者能够跟随书中规划的旅游路线进行游览，将历史景观与人文风情结合，既能够带动读者领略北京大街小巷所蕴含的文化古韵，又能让读者感受到最亲切的老北京人情味。</t>
  </si>
  <si>
    <t>K928.926|TS971.202.26</t>
  </si>
  <si>
    <t>寻味内蒙古</t>
  </si>
  <si>
    <t>张曼灵著</t>
  </si>
  <si>
    <t>本书精选内蒙古不同地区的特色美食，通过介绍其制作方法、历史背景、菜品特色等，让读者从中体会到地域不同带来的各色饮食文化。</t>
  </si>
  <si>
    <t>旅游指南|饮食</t>
  </si>
  <si>
    <t>K928.941.1</t>
  </si>
  <si>
    <t>西安，这座城</t>
  </si>
  <si>
    <t>本书将西安的历史遗迹、文物珍藏、尘封的历史故事和传奇、花样繁多的美食一一呈现在读者面前，带领读者跟随作者的脚步，领略一处处隐藏着的美景、美食，经历一次与众不同的旅游体验。书中配有必游路线推荐，更有行、住、购等实用信息及小贴士。</t>
  </si>
  <si>
    <t>K928.941.3</t>
  </si>
  <si>
    <t>孙澍，袁亮[著]</t>
  </si>
  <si>
    <t>本书是一本介绍西安的旅游指南。除了一贯包含的西安著名景点、地标、酒店和餐饮的推荐，还包含了西安当地的文化、历史、建筑讲解，帮助旅行者更好地了解目的地。</t>
  </si>
  <si>
    <t>K928.944</t>
  </si>
  <si>
    <t>青海</t>
  </si>
  <si>
    <t>胡敏[等著]</t>
  </si>
  <si>
    <t>本书除了一贯包含的青海著名景点、地标、酒店和餐饮的推荐，还包含了青海当地的文化、历史、建筑讲解，帮助旅行者更好地了解目的地。</t>
  </si>
  <si>
    <t>K928.951</t>
  </si>
  <si>
    <t>上海，这座城</t>
  </si>
  <si>
    <t>本书带领读者探寻上海弄堂里的精品小店，通过上海特色建筑讲述了中西文化结合产生的碰撞，让读者能够跟随书中的步伐，走遍上海的大大小小的独特景点，领略其中蕴藏的人文风情。</t>
  </si>
  <si>
    <t>K928.952.3</t>
  </si>
  <si>
    <t>青岛，这座城</t>
  </si>
  <si>
    <t>本书展示了被誉为“东方瑞士”的青岛这座城市。介绍了青岛的特色景点、风土人情、特色美食等，让读者能够跟随书中规划的定制线路，游走青岛的每一个角落，逛遍青岛的精品小店。</t>
  </si>
  <si>
    <t>畅游临沂</t>
  </si>
  <si>
    <t>《畅游临沂》编委会著[编]</t>
  </si>
  <si>
    <t>本书是临沂市第一本专门介绍城市特色的文化“口袋书”，介绍了临沂的历史沿革、文化特色、风土人情，向读者展示了临沂的旅游资源，并提供了临沂主要景点、酒店等准确旅游信息，方便读者前来体验感受。</t>
  </si>
  <si>
    <t>K928.953.1</t>
  </si>
  <si>
    <t>南京，这座城</t>
  </si>
  <si>
    <t>本书将南京的历史故事、花样繁多的美食一一呈现在读者面前，带你走进南京，感受南京。</t>
  </si>
  <si>
    <t>K928.953.3</t>
  </si>
  <si>
    <t>苏州，这座城</t>
  </si>
  <si>
    <t>本书将苏州的姑苏春色、江南味道展现在读者面前，带领读者跟随作者的脚步领略一处处隐藏着的美景、美食，经历一次与众不同的旅游体验。书中配有必游路线推荐，更有行、住、购等实用信息及小贴士。</t>
  </si>
  <si>
    <t>K928.953.5</t>
  </si>
  <si>
    <t>风情唐闸</t>
  </si>
  <si>
    <t>南通报业传媒集团编</t>
  </si>
  <si>
    <t>本书通过掌故、景点、风物、名人和玩法五大板块，展示了一个具有悠久文化传统，同时又充满生机活力的唐闸古镇。</t>
  </si>
  <si>
    <t>K928.955</t>
  </si>
  <si>
    <t>行尽山水</t>
  </si>
  <si>
    <t>吴桥主编</t>
  </si>
  <si>
    <t>本书基于山、水、城、人、镇、村、迹、艺八个部分，带领读者领略浙江诗路上的风采。</t>
  </si>
  <si>
    <t>K928.955.1</t>
  </si>
  <si>
    <t>杭州，这座城</t>
  </si>
  <si>
    <t>本书以杭州知名景点为中心，扩散式的介绍了其周边的特色小景点，领略更为深入、更为真实的一座城市，真正带你走进杭州。</t>
  </si>
  <si>
    <t>K928.955.4</t>
  </si>
  <si>
    <t>暇客安吉</t>
  </si>
  <si>
    <t>雁远主编</t>
  </si>
  <si>
    <t>本书从春、夏、秋、冬四季玩法，以及亲子旅游、人文旅行、当地美食、旅游商品几个方面，介绍安吉县自然地理、人文历史与城市风物，并且涵盖衣饰足行，指导游客最佳的旅游路线。</t>
  </si>
  <si>
    <t>K928.955.5</t>
  </si>
  <si>
    <t>雅有风情寄乡愁</t>
  </si>
  <si>
    <t>浙江省文化和旅游厅编</t>
  </si>
  <si>
    <t>本书一方面向读者展示浙江旅游风情小镇经过近几年来的发展而展现出的新景色、新风貌，另一方面以旅游风情小镇为载体，通过文字和图片，记录一直藏匿于浙江山水之间的古建筑、古街道、老手艺、老匠人、非物质文化遗产等，展示不同地域之间不同的自然风景、建筑风貌、节会风俗、特产风物、餐饮风味、人物风采。</t>
  </si>
  <si>
    <t>K928.957.1|TS971.205.71</t>
  </si>
  <si>
    <t>寻味福州</t>
  </si>
  <si>
    <t>本书集旅游指南和美食地图为一体，描写了福州的城市风光与美妙味道。全书精选最受大家欢迎的几十处旅游地和脍炙人口的美食，配以图片。</t>
  </si>
  <si>
    <t>K928.957.3</t>
  </si>
  <si>
    <t>厦门，这座城</t>
  </si>
  <si>
    <t>本书将厦门的海滨大道、厦门大学、鼓浪屿、曾厝垵、中山路、艺术区、特色小吃一一呈现在读者面前，带领读者跟随作者的脚步，领略一处处隐藏着的美景、美食，经历一次与众不同的旅游体验。书中配有必游路线推荐，更有行、住、购等实用信息及小贴士。</t>
  </si>
  <si>
    <t>K928.9-62</t>
  </si>
  <si>
    <t>中国房车露营文化旅游实用手册</t>
  </si>
  <si>
    <t>中联华商（北京）国际文化传媒有限公司编著</t>
  </si>
  <si>
    <t>本书不仅精选了多位房车露营行业的风云人物，对房车露营行业的现状与未来进行了阐述与展望；同时，还邀请了十位房车旅行达人深入畅谈了自己的房车旅行生活，把他们好的经验、感悟与全国房车爱好者共同分享。</t>
  </si>
  <si>
    <t>K928.965</t>
  </si>
  <si>
    <t>广东</t>
  </si>
  <si>
    <t>何苗苗[等著]</t>
  </si>
  <si>
    <t>本书除了一贯包含的广东著名景点、地标、酒店和餐饮的推荐，还包含了广东当地的文化、历史、建筑讲解，帮助旅行者更好地了解目的地。</t>
  </si>
  <si>
    <t>K928.965.1</t>
  </si>
  <si>
    <t>广州，这座城</t>
  </si>
  <si>
    <t>本书呈现了广州这座古典与现代并存的岭南大都会的多彩面貌。由作者亲自踩线、采访及拍摄，带领读者跟随作者的脚步，领略一处处隐藏着的美景、美食、经历一次与众不同的旅行体验。</t>
  </si>
  <si>
    <t>广州珠江游新说</t>
  </si>
  <si>
    <t>广州市文化广电旅游局编著</t>
  </si>
  <si>
    <t>本书是2009年版《广州珠江游》的修编版，珠江作为广州的母亲河，见证了广州的发展变迁，谱写了新时代广州的奇迹。全书以珠江的历史发展为纲，两岸景观为目，将景点线路化，站在中国和世界的视角，以导游词的形式来讲述珠江本身和两岸的故事，进而讲好在新时代下广州的故事。</t>
  </si>
  <si>
    <t>K928.971.1</t>
  </si>
  <si>
    <t>成都，这座城</t>
  </si>
  <si>
    <t>本书带领读者探寻天府之国——成都。本书介绍了成都的街头小巷、特色美食等，让读者能够跟随书中规划的定制线路，走遍成都大大小小的独特景点和精品小店，领略其中蕴藏的人文风情。</t>
  </si>
  <si>
    <t>K928.971.1|TS971.202.711</t>
  </si>
  <si>
    <t>寻味成都</t>
  </si>
  <si>
    <t>郭子久著</t>
  </si>
  <si>
    <t>本书以成都特色美食为主线，展现了成都的旅游资源，包括人文景观、自然风光，同时讲述了许多个有关成都美食的故事。</t>
  </si>
  <si>
    <t>K928.971.9</t>
  </si>
  <si>
    <t>重庆，这座城</t>
  </si>
  <si>
    <t>本书将重庆这座历史文化名城独特的市井文化、美食文化，繁华的街市和建筑，承载着重庆人记忆的历史遗迹和古城旧址一一呈现在读者面前，让读者一路领略它的神秘、沧桑与荣光，真正带你走进重庆。</t>
  </si>
  <si>
    <t>K928.973.2</t>
  </si>
  <si>
    <t>黔东南景区景点导游</t>
  </si>
  <si>
    <t>梁焰编著</t>
  </si>
  <si>
    <t>本书将黔东南州的主要景区景点分为6大块，即北线、南线、东线、西线和中线以及重走红军路线，选择了黔东南旅游市场中较为成熟的旅游线路和精品景区景点，进行导游词的创作，力争突出思政性、知识性、可读性和趣味性。</t>
  </si>
  <si>
    <t>本书适用于导游人员、旅游爱好者</t>
  </si>
  <si>
    <t>K928.974.3</t>
  </si>
  <si>
    <t>大理，这座城</t>
  </si>
  <si>
    <t>本书展示了大理这座风花雪月之城，介绍了大理的特色景点、风土人情、特色美食等，让读者能够跟随书中规划的定制线路，游走大理的每一个角落，逛遍大理的精品小店。</t>
  </si>
  <si>
    <t>K928.975</t>
  </si>
  <si>
    <t>象雄遗歌</t>
  </si>
  <si>
    <t>本书以神山圣湖为中心，以象雄文化研究为重点，挖掘鲜为人知的象雄文化遗存和地域特色，以重现和追忆古老象雄的昔日盛景。</t>
  </si>
  <si>
    <t>一个巴黎女子的拉萨历险记</t>
  </si>
  <si>
    <t>(法)亚历山德莉娅·大卫－妮尔(Alexandra David-Neel)著</t>
  </si>
  <si>
    <t>本书是亚历山德莉娅·大卫－妮尔夫人1923-1924年间第四次入藏考察旅行的游记。不仅是一部科学考察记，同时也是20世纪上半叶西藏社会风俗民情的真实写照。</t>
  </si>
  <si>
    <t>K930.7</t>
  </si>
  <si>
    <t>亚洲遗产保护</t>
  </si>
  <si>
    <t>联合国教科文组织著</t>
  </si>
  <si>
    <t>本书收录了2015-2019年联合国教科文组织亚太地区文化遗产保护奖的几十奖项作品，力图呈现世界最高水平的文化遗产保护项目的过程和成果。</t>
  </si>
  <si>
    <t>本书适用于文化遗产保护工作者</t>
  </si>
  <si>
    <t>初见韩国</t>
  </si>
  <si>
    <t>王精诚主编</t>
  </si>
  <si>
    <t>本书由两个部分组成，分别是韩语的发音和韩国的文化。韩语的发音部分帮助初学者掌握韩语的发音技巧。韩国的文化部分包括韩国地理、风景、美食、人文和购物等内容。</t>
  </si>
  <si>
    <t>韩语</t>
  </si>
  <si>
    <t>K931.3</t>
  </si>
  <si>
    <t>京都的正常体温</t>
  </si>
  <si>
    <t>(日)鹫田清一著</t>
  </si>
  <si>
    <t>10,228页</t>
  </si>
  <si>
    <t>本书介绍京都的文化，内容包括：在京都站下车、拉面文化、京都烧、山本曼波、味之味、七条内滨、清水坂、安井、高台寺塔头——奇人的栖身之所等。</t>
  </si>
  <si>
    <t>本书适用于京都文化爱好者</t>
  </si>
  <si>
    <t>东京潮流地图</t>
  </si>
  <si>
    <t>摩登天空传媒编著</t>
  </si>
  <si>
    <t>本书深入东京大街小巷，探访东京最热门的潮牌、精品古着店，展开与潮流店主的深度对谈，呈现出东京极具艺术气息和文化态度的潮牌地图，这是去东京寻访潮流的必备指南，也是一次深度了解潮流文化的绝佳机会。</t>
  </si>
  <si>
    <t>K931.34</t>
  </si>
  <si>
    <t>日本五星级温泉</t>
  </si>
  <si>
    <t>(日)松田忠德著</t>
  </si>
  <si>
    <t>本书从成分、功效、颜色、气味等方面介绍了日本九类泉质的温泉，按照不同泉质推荐相应的温泉胜地与旅店。书中还讲述了温泉与历史、建筑、文学、生活方式等方面千丝万缕的联系，让读者在享受泡汤乐趣的同时，从细节处感受氤氲在温泉气雾中的日本文化。</t>
  </si>
  <si>
    <t>K931.35</t>
  </si>
  <si>
    <t>我还是想去京都</t>
  </si>
  <si>
    <t>感受名城细部丛书</t>
  </si>
  <si>
    <t>赵斌玮主编</t>
  </si>
  <si>
    <t>本书带你去捕捉京都的最关键线索，再以文化之线钩织成篇。全书包括：京都印象——与自然神明共生的日常、京都美学——千人千面的京都气韵、行走京都——历史的面影温柔着现代的霓虹、唯爱京都——归来还是那个京都四个板块。</t>
  </si>
  <si>
    <t>K931.39</t>
  </si>
  <si>
    <t>畅游京阪神就这本超棒！</t>
  </si>
  <si>
    <t>《畅游京阪神》编辑部编著</t>
  </si>
  <si>
    <t>本书解说京都、大阪、神户的概况、签注最新资讯、热门景点信息、购物场所、美食天地等，更有小贴士告知旅游景点的地理位置、开放时间、交通、门票、推荐等级等内容。</t>
  </si>
  <si>
    <t>日本攻略</t>
  </si>
  <si>
    <t>《日本攻略》编辑部编著</t>
  </si>
  <si>
    <t>本书指引旅游人士畅游东京、大阪、京都、神户等热门旅游胜地，介绍其著名景点、特色美食、流行时尚等，将日本好玩好吃好买的去处尽收眼底。</t>
  </si>
  <si>
    <t>一听说那岛上有猫，我就出发了</t>
  </si>
  <si>
    <t>吴佳芳著</t>
  </si>
  <si>
    <t>本书介绍了日本著名的几大猫岛，有飞天猫的故乡佐柳岛、邻近京都的渔村之岛冲岛、猫比人多的梦幻青岛、艺术与猫咪并存的丰岛等，并收录了大量猫咪摄影作品。</t>
  </si>
  <si>
    <t>太喜欢了！这样的东京</t>
  </si>
  <si>
    <t>日本STUDIOWORK工作室著</t>
  </si>
  <si>
    <t>本书选取东京市内多条散步路线，挖掘无名街道背后的故事，解读东京的地形、建筑、街道规划，展现了建筑、街道的细节和东京的魅力。</t>
  </si>
  <si>
    <t>自游日本</t>
  </si>
  <si>
    <t>史诗著</t>
  </si>
  <si>
    <t>本书作者分享了自己走遍日本1都1道2府42县的经验和心得，书中介绍的每一个景点、每一条路线，乃至每一家餐厅和酒店，都是作者亲身参观、体验过的。</t>
  </si>
  <si>
    <t>在北海道发现日本</t>
  </si>
  <si>
    <t>本书系作者2018年和2019年分两次不同线路游览北海道所作的人文游记。作者在书中对北海道各地的风土人情、自然景观和历史故事都做了描绘。书中既有对自然地理、湖光山色、美食美景、社会百态的评论，也有对北海道当地的历史名人和文化典故的探讨，带领读者发现一个不同的日本。</t>
  </si>
  <si>
    <t>北海道漫步</t>
  </si>
  <si>
    <t>骆仪主编</t>
  </si>
  <si>
    <t>本书分为北海道速览、在路上、特写、本地声音四个部分，涵盖自然、人文、美食、玩乐、购物五大主题，寻访地道的北海道体验，带你像当地人一样深度漫游北海道。</t>
  </si>
  <si>
    <t>本书适用于文化旅行爱好者、日本旅游向往者</t>
  </si>
  <si>
    <t>旅日狂欢</t>
  </si>
  <si>
    <t>刘梦迪著</t>
  </si>
  <si>
    <t>本书推荐日本老字号并附上“傻瓜式”旅游指南，让读者既能够了解日本传统文化，又能够使用此书作为旅游参考。本书推荐的旅游景点和线路除了少量广为人知的风景名胜外，还着重介绍了旅游人群较为少去的诸多具有日本特色的景点。</t>
  </si>
  <si>
    <t>重新发现日本</t>
  </si>
  <si>
    <t>(日)中田英寿主编</t>
  </si>
  <si>
    <t>本书介绍了中田英寿从47个都道府县中挑选的日本的“逸品”，以及这些“逸品”背后的创作者。全书包括“日本手作”“日本料理”“日本旅馆”“日本酒”“日本特产”五个部分。</t>
  </si>
  <si>
    <t>K933.57</t>
  </si>
  <si>
    <t>吴哥的瑰宝</t>
  </si>
  <si>
    <t>(意)马里利亚·阿尔巴内塞(Marilia Albanese)著</t>
  </si>
  <si>
    <t>本书全面地介绍了吴哥古迹建筑群，还根据新近的考古发现，阐释了高棉艺术象征性风格的发展。</t>
  </si>
  <si>
    <t>本书适用于东南亚建筑、艺术和考古爱好者</t>
  </si>
  <si>
    <t>K933.69</t>
  </si>
  <si>
    <t>曼谷</t>
  </si>
  <si>
    <t>德国梅尔杜蒙公司编著</t>
  </si>
  <si>
    <t>本书介绍了曼谷方方面面的旅游信息，内容包括：欢迎来到曼谷、当地锦囊、体验曼谷、潮流之选、曼谷面孔、景点、美食、购物、夜生活、住宿、独特体验之旅等。</t>
  </si>
  <si>
    <t>普吉岛</t>
  </si>
  <si>
    <t>本书分当地锦囊、潮流之选、普吉岛面孔、美食、西海岸、南海岸和东海岸、独特体验之旅、户外活动、带着孩子旅行等部分，介绍了普吉岛方方面面的旅行信息。</t>
  </si>
  <si>
    <t>K935.1</t>
  </si>
  <si>
    <t>印度国情报告</t>
  </si>
  <si>
    <t>戴超武主编</t>
  </si>
  <si>
    <t>本书共分总报告、分报告、专题篇、附录四个部分，分析2017-2018年的印度政治、经济、军事、外交等；重点关注与中印关系、美印战略伙伴关系、印度的印度洋安全战略等。附录部分汇总了2017年和2018年印度大事记和有关印度经济的数据统计。</t>
  </si>
  <si>
    <t>本书适用于印度研究人员</t>
  </si>
  <si>
    <t>K936.1</t>
  </si>
  <si>
    <t>中亚草原之主——哈萨克斯坦</t>
  </si>
  <si>
    <t>走进“一带一路”丛书</t>
  </si>
  <si>
    <t>张禄彭编著</t>
  </si>
  <si>
    <t>本书介绍“一带一路”沿线国家哈萨克斯坦及哈萨克民族的历史与现实，阐述了哈萨克斯坦的历史、现实及哈萨克斯坦人的民族性格，旨在促进“一带一路”国家人民“民心相通”目标的实现。全书正文分为4篇共12章。每章内容相对独立，围绕不同主题展开。全书中心线索是从多个维度讲述哈萨克斯坦及其主体民族的国情历史文化和民族性。</t>
  </si>
  <si>
    <t>本书适用于国家文化研究人员</t>
  </si>
  <si>
    <t>K937.3</t>
  </si>
  <si>
    <t>伊朗</t>
  </si>
  <si>
    <t>张铁伟，魏亮编著</t>
  </si>
  <si>
    <t>本书介绍了伊朗的国情概览、历史、政治和军事、经济、社会、外交等各方面的基本情况，方便读者深化对伊朗的认知与了解。</t>
  </si>
  <si>
    <t>本书适用于旅游地理爱好者</t>
  </si>
  <si>
    <t>K937.4</t>
  </si>
  <si>
    <t>土耳其研究</t>
  </si>
  <si>
    <t>李秉忠主编</t>
  </si>
  <si>
    <t>10,212页</t>
  </si>
  <si>
    <t>本书由特稿、主题讨论、专题论文和学术综述几部分组成。特稿分析了现阶段土耳其中东外交面临的机遇与挑战；主题讨论的问题从土耳其扩展到了与土耳其地缘政治、历史遗产及其国际国内重大政治问题密切相关的中东地区，围绕英帝国殖民统治与现代中东政治、经济和安全等方面治理困局之间的复杂关系展开；专题论文既有关于奥斯曼帝国历史的论述，又有关于现代土耳其政治治理的探讨。</t>
  </si>
  <si>
    <t>本书适用于土耳其研究爱好者</t>
  </si>
  <si>
    <t>K937.49</t>
  </si>
  <si>
    <t>土耳其</t>
  </si>
  <si>
    <t>本书分当地锦囊、潮流之选、土耳其面孔、美食、西海岸、南海岸、中部安纳托利亚地区、东南安纳托利亚地区、黑海海岸等部分，介绍了土耳其方方面面的旅行信息。</t>
  </si>
  <si>
    <t>畅游土耳其就这本超棒！</t>
  </si>
  <si>
    <t>《畅游土耳其》编辑部编著</t>
  </si>
  <si>
    <t>本书分别介绍伊斯坦布尔、安卡拉、安塔利亚、伊兹密尔、卡帕多西亚、爱琴海沿海等地的热门旅游景点，为游客提供第一手旅游信息，具体内容包括景点详解、关键提示、交通路线、地理位置、电话查询以及星级推荐。</t>
  </si>
  <si>
    <t>漫步伊斯坦布尔</t>
  </si>
  <si>
    <t>(法)弗朗索瓦·普拉斯绘</t>
  </si>
  <si>
    <t>本书是法国漫画大师弗朗索瓦·普拉斯与资深旅行记者让－伯纳德·卡里特联合创作的漫画式旅行指南，十条旅行路线将伊斯坦布尔的历史、艺术、文明、美景一一展现。</t>
  </si>
  <si>
    <t>K937.49|K954.59</t>
  </si>
  <si>
    <t>土耳其蓝·希腊蓝</t>
  </si>
  <si>
    <t>陈春花著</t>
  </si>
  <si>
    <t>本书作者从伊斯坦布尔、伊兹密尔、米利都、以弗所，到希俄斯、雅典，感知历史的温度，领悟哲学的魅力。内容包括：在伊斯坦布尔体悟两种文明的更迭、罗马帝国的兴衰；在米利都探寻希腊哲学的起源；在以弗所欣赏凝固千年之美；在希俄斯导享受老城古朴而静美；在柏拉图学院倾听智者的声音；在卫城瞻仰永恒的神圣。</t>
  </si>
  <si>
    <t>K938.2</t>
  </si>
  <si>
    <t>外交官带你看世界</t>
  </si>
  <si>
    <t>林立著</t>
  </si>
  <si>
    <t>本书以以色列的主要人文自然景点为主线，从历史、文化、自然、智慧4个方面介绍以色列，内容包括：回归的犹太家园、多彩的文化拼图、浓缩的自然之美、惊世的智慧力量。</t>
  </si>
  <si>
    <t>K94</t>
  </si>
  <si>
    <t>未来非洲</t>
  </si>
  <si>
    <t>(美)杰克·布赖特(Jake Bright)，(美)奥布里·赫鲁比(Aubrey Hruby)著</t>
  </si>
  <si>
    <t>本书作者把自己在非洲数年的经历、调查和访谈结合在一起，对非洲的历史症结、发展现状和未来趋势进行了分析，刷新了人们对非洲的认知。</t>
  </si>
  <si>
    <t>本书适用于非洲研究人员</t>
  </si>
  <si>
    <t>非洲社会与文化</t>
  </si>
  <si>
    <t>韩红，孙丽华编著</t>
  </si>
  <si>
    <t>本书包括六章内容，分别为：非洲文教事业和大众传媒、非洲经济（一）、非洲经济（二）、非洲旅游业、中国人在非洲（一）、以及中国人在非洲（二）。8个附录的内容分别是非洲历史大事记、非洲主要部族和人民、非洲独立时间表、非洲各国国内生产总值增速、非洲各国人均国内生产总值、非洲各国国内生产总值现价、非洲各国旅游业和基础设施以及中国医疗队在非洲。</t>
  </si>
  <si>
    <t>K941.1</t>
  </si>
  <si>
    <t>尼罗河的馈赠——埃及</t>
  </si>
  <si>
    <t>侯眷编著</t>
  </si>
  <si>
    <t>本书从埃及的历史、宗教、社会、文化及经济等方面进行阐述，着力关注各社会要素的变化过程和在当下的具体体现，讲述如今的埃及和埃及人民，以及他们为何是今天的模样，从而给埃及社会以近距离的审视。</t>
  </si>
  <si>
    <t>K94-55</t>
  </si>
  <si>
    <t>非洲研究</t>
  </si>
  <si>
    <t>刘鸿武主编</t>
  </si>
  <si>
    <t>本书收录了《新南非种族与族群关系研究》《后想巴拉克时代埃及政治进程研究》《尼日利亚基础设施建设与经济增长相关性的实证研究》《中国与尼日利亚交通设施合作现状与未来》《中国与埃塞俄比亚会计制度比较研究》《马达加斯加投资环境与中国投资者权益保护》等文章。</t>
  </si>
  <si>
    <t>本书适用于非洲研究者</t>
  </si>
  <si>
    <t>K948.1</t>
  </si>
  <si>
    <t>莱索托</t>
  </si>
  <si>
    <t>陈晓红，于文龙编著</t>
  </si>
  <si>
    <t>本书介绍了莱索托王国的国情概览、历史、政治、经济、军事、外交等各方面的基本情况，方便读者深化对莱索托王国的认知与了解。</t>
  </si>
  <si>
    <t>K95</t>
  </si>
  <si>
    <t>设计异国格调</t>
  </si>
  <si>
    <t>全球视野与物质文化史丛书</t>
  </si>
  <si>
    <t>(美)本杰明·施密特(Benjamin Schmidt)著</t>
  </si>
  <si>
    <t>423页，9页图版</t>
  </si>
  <si>
    <t>本书介绍十八世纪初，欧洲市场充满了关于异域地理学的各种出版物和商品——国外的历史和民族志、版画、旅行日志、带有涡卷饰的地图、异域风格的食器、雕塑等，展现着欧洲以外世界的无限魅力。这些吸引消费、传播文化的富于异国格调的出版物和商品，并非源于英国或法国扩张性的帝国主义，而是出自荷兰出版商之手。他们以舆图、风物、图像为媒介，呈现、粉饰、打造异域，“印制世界”，带来种种想象，形塑了当时欧洲人的全球视野和观念。这种对地理学的全新认识对当时欧洲国家的全球扩张起到了关键作用，他们开始拓展在世界各地的殖民，开启了描绘“新世界”的计划。</t>
  </si>
  <si>
    <t>黑海上的明珠——乌克兰</t>
  </si>
  <si>
    <t>孔琳编著</t>
  </si>
  <si>
    <t>本书分为三篇，内容包括：风雨坎坷中走向独立的乌克兰、岁月给乌克兰的馈赠、中国与乌克兰。</t>
  </si>
  <si>
    <t>K951.15</t>
  </si>
  <si>
    <t>欧洲一串晶莹剔透的葡萄——摩尔多瓦</t>
  </si>
  <si>
    <t>杨炳麟，(摩尔)琳娜·帕特拉氏库</t>
  </si>
  <si>
    <t>本书通过三个篇章来介绍摩尔多瓦的前世今生，以及当下与我国的关系。本书的上篇和中篇，勾勒出摩尔多瓦历史发展的轮廓，带领读者去探究这个国家的由来，去领略这个民族的独特文化；下篇介绍摩尔多瓦的土地资源、地理优势与投资环境。</t>
  </si>
  <si>
    <t>K951.2|I512.06-44</t>
  </si>
  <si>
    <t>俄罗斯文化之旅</t>
  </si>
  <si>
    <t>贾长龙，Е.А. Щевель主编</t>
  </si>
  <si>
    <t>10,400页</t>
  </si>
  <si>
    <t>本书包括关于俄罗斯文学的文章及参考译文，内容覆盖了从古代俄罗斯文学到近代俄国、苏联文学，再到俄罗斯联邦的当代文学。每篇文章都标注了重音，在文章后编排了5道测试题。</t>
  </si>
  <si>
    <t>本书适用于第二外语的学习者及俄语爱好者</t>
  </si>
  <si>
    <t>K951.2|K512.0-44</t>
  </si>
  <si>
    <t>贾长龙，Е.А. Шевель主编</t>
  </si>
  <si>
    <t>本书包含中俄对照的俄罗斯历史相关的文章，每篇文章后附5道国情文化测试题。</t>
  </si>
  <si>
    <t>本书适用于高等院校俄语专业学生、将俄语作为第二外语的学习者及俄语爱好者</t>
  </si>
  <si>
    <t>K951.29</t>
  </si>
  <si>
    <t>莫斯科</t>
  </si>
  <si>
    <t>本书带你去探索莫斯科这个著名古都，书中可以找到莫斯科方方面面的旅行信息，内容包括：当地锦囊、体验莫斯科、潮流之选、莫斯科面孔、景点、美食、购物等各方面。</t>
  </si>
  <si>
    <t>K951.3</t>
  </si>
  <si>
    <t>波兰概况</t>
  </si>
  <si>
    <t>刘苏力主编</t>
  </si>
  <si>
    <t>本书以英文形式对波兰的人文基础知识进行了介绍，内容包括历史、地理、政治、外交、经济、文化、体育等。</t>
  </si>
  <si>
    <t>本书适用于广大英语及国际知识爱好者</t>
  </si>
  <si>
    <t>K953.09</t>
  </si>
  <si>
    <t>遇见100个北欧</t>
  </si>
  <si>
    <t>司马一民文</t>
  </si>
  <si>
    <t>本书以一图一文的形式呈现，选择了100张图片，图片拍摄抓取的绝大部分是北欧人日常生活的点滴，配以文字，并以场景描述加随想或感悟，让读者感受到一个旅游景点之外生活中的北欧。</t>
  </si>
  <si>
    <t>K954</t>
  </si>
  <si>
    <t>巴尔干国家概览</t>
  </si>
  <si>
    <t>陈慧稚著</t>
  </si>
  <si>
    <t>12,302页</t>
  </si>
  <si>
    <t>本书介绍了波斯尼亚和黑塞哥维那的国情概览、历史、政治、经济、军事、外交等各方面的基本情况。</t>
  </si>
  <si>
    <t>本书适用于从事国际交流的人士</t>
  </si>
  <si>
    <t>K954.59</t>
  </si>
  <si>
    <t>圣托里尼岛</t>
  </si>
  <si>
    <t>本书分为欢迎来到圣托里尼岛、当地锦囊、体验圣托里尼岛、潮流之选、圣托里尼岛面孔、美食、购物、费拉及周边等部分，介绍了圣托里尼方方面面的旅行信息。</t>
  </si>
  <si>
    <t>K954.6</t>
  </si>
  <si>
    <t>探寻意大利</t>
  </si>
  <si>
    <t>利明著</t>
  </si>
  <si>
    <t>本书作者从罗马开始，南下卡西诺山、庞贝古城、那不勒斯和西西里，接着巡游意大利北部和南部，从国家、民族、城市、历史、建筑、艺术、时尚、人等方面对意大利进行文化、历史解剖。</t>
  </si>
  <si>
    <t>本书适用于意大利概况爱好者</t>
  </si>
  <si>
    <t>K954.69</t>
  </si>
  <si>
    <t>漫步威尼斯</t>
  </si>
  <si>
    <t>(意)雨果·普拉特绘</t>
  </si>
  <si>
    <t>本书游走于历史现实和诗意的梦境之间，发现威尼斯的另一面。书中的7条旅行路线，涉及威尼斯全部6区及周边岛屿。除了举世闻名的圣马可广场、浪漫美丽的潟湖、纵横交错的水道、历史悠久的叹息桥，还可以转入隐秘的小道，探索典雅的庭院，回顾威尼斯海军的辉煌，聆听古老的传奇。威尼斯的水城魅力、历史逸闻、建筑特色、生活趣味，将在漫步途中一一浮现。</t>
  </si>
  <si>
    <t>意艺非凡</t>
  </si>
  <si>
    <t>王晓林绘著</t>
  </si>
  <si>
    <t>本书是作者在意大利旅游时对当地建筑、雕塑、绘画作品和其他风土人情所做的记录集合手绘本。作者在绘本的记录中还加入了对西方艺术知识点的介绍和分析。</t>
  </si>
  <si>
    <t>本书适用于意大利旅游爱好者</t>
  </si>
  <si>
    <t>K955.1</t>
  </si>
  <si>
    <t>西班牙冷知识</t>
  </si>
  <si>
    <t>大米良编著</t>
  </si>
  <si>
    <t>本书对西班牙社会最常见的习惯、俗语、历史进行历史考证，挖掘司空见惯的“常识”后面的文化源头，籍此拓展见识，深化大家对西班牙社会历史文化的认识。</t>
  </si>
  <si>
    <t>K956.15</t>
  </si>
  <si>
    <t>伦敦的崛起</t>
  </si>
  <si>
    <t>(英)斯蒂芬·奥尔福德著</t>
  </si>
  <si>
    <t>11,338页</t>
  </si>
  <si>
    <t>本书讲述了一段关于16、17世纪伦敦的商人和探险家的故事。这些商人和探险家为了开展贸易和建立殖民地，不惜冒着生命危险出海，甚至敢于乘坐木帆船向北航行，意图穿越北海、寻找到达亚洲的航线。他们为此付出了惨痛的代价，包括船只、物资、人员，但他们最终建立了多条贸易线路，使他们得以从东方进口香料、丝绸、布料和其他珍贵货物，再将之出口至欧洲大陆，也使伦敦取代了安特卫普，成为新的贸易中心。</t>
  </si>
  <si>
    <t>K956.19</t>
  </si>
  <si>
    <t>伦敦</t>
  </si>
  <si>
    <t>本书带你去探索伦敦这个多元的国际化大都市，书中包括伦敦方方面面的旅行信息。</t>
  </si>
  <si>
    <t>探寻英国小镇</t>
  </si>
  <si>
    <t>黄雅琨著</t>
  </si>
  <si>
    <t>本书是一本给去英国的旅行者提供的指南书。作者在英国留学期间，先后到访几十个英国小镇，这些小镇虽然名不见经传，但却拥有绝佳的风景和朴实的民风，反映出了一个意想不到却又十分真实的英国。作者将小镇中的所见所闻，用文字和照片的形式，整理在此书中。</t>
  </si>
  <si>
    <t>K956.5</t>
  </si>
  <si>
    <t>转型中的法国</t>
  </si>
  <si>
    <t>徐波著</t>
  </si>
  <si>
    <t>21,432页</t>
  </si>
  <si>
    <t>本书作者以其资深外交官和中法民间交流摆渡人的特殊经历，对今天遭遇“百年不遇之大变局”的法国社会进行了一次全面巡礼，内容时间跨度大，在诸如全球化、科技革命、效益与公正、社会平等、权力腐败、移民与多元文化等目前世界各国社会转型的共同挑战性议题中，让我们看到了沸腾的法国社会后面依然存在的活力，以及法国人在如此气象万千的时代实现多种人生的可能性。</t>
  </si>
  <si>
    <t>本书适用于广大法国文化爱好者、企事业单位领导干部、关注社会转型和治理的研究人员，以及国际政治、外交、新闻、法语等专业的师生</t>
  </si>
  <si>
    <t>K956.55</t>
  </si>
  <si>
    <t>您了解巴黎吗？</t>
  </si>
  <si>
    <t>(法)雷蒙·格诺(Raymond Queneau)著</t>
  </si>
  <si>
    <t>本书是法国作家雷蒙·格诺在20世纪30年代中期为《不妥协报》撰写的同名专栏的合集。该书通过456条问答，介绍了众多关于巴黎的“冷知识”，既称得上是一部极简版法国历史文化词典，又可以作为一本形式独特的巴黎旅行指南。</t>
  </si>
  <si>
    <t>K956.57</t>
  </si>
  <si>
    <t>永恒的巴黎圣母院</t>
  </si>
  <si>
    <t>(法)克劳德·戈瓦尔著</t>
  </si>
  <si>
    <t>本书以史料和独特视角带领读者回到1163年，探寻巴黎圣母院创建背后的历史和创建者莫里斯·德·苏利主教的事迹。作者记述了巴黎圣母院是如何在当时成为巴黎的思想中心的，同时亦烘托出它延续至今的文化精神内涵。</t>
  </si>
  <si>
    <t>本书适用于巴黎圣母院研究人员</t>
  </si>
  <si>
    <t>K956.59</t>
  </si>
  <si>
    <t>漫步巴黎</t>
  </si>
  <si>
    <t>(法)夏尔·贝尔贝里安绘</t>
  </si>
  <si>
    <t>本书以“第一视角”的沉浸式旅行，带领读者穿越巴黎的大街小巷，品尝“舌尖上的巴黎”，探访电影艺术，感受音乐魅力，通过十条旅行线路展现巴黎特有的文化气息。</t>
  </si>
  <si>
    <t>K96-53</t>
  </si>
  <si>
    <t>太平洋岛国研究</t>
  </si>
  <si>
    <t>陈德正主编</t>
  </si>
  <si>
    <t>本书设“政治”“外交”“文学与艺术”“教育”“人文交流”“书评”“资料”等栏目，收录《汤加王国民主政治改革道路研究——国家视角》《资本与传统社会现代性的培育——以夏威夷王国为考察中心》《英国殖民统治时期斐济政务委员会转型研究》《巴布亚新几内亚布干维尔民族分离主义运动析论》等文章。</t>
  </si>
  <si>
    <t>本书适用于太平洋岛屿国家研究人员</t>
  </si>
  <si>
    <t>K971.2</t>
  </si>
  <si>
    <t>重新认识美国</t>
  </si>
  <si>
    <t>南风窗传媒智库编</t>
  </si>
  <si>
    <t>本书介绍了美国自特朗普上台后，在政治、外交、经济、军事等领域的“变”与“不变”：从“政治正确”到重利务实，从“不可或缺的国家”到“让美国再次伟大”，从全球化引领者到保护主义急先锋，从维持绝对优势转向有限收缩应对大国战略竞争等。</t>
  </si>
  <si>
    <t>本书适用于对美国现状感兴趣的读者</t>
  </si>
  <si>
    <t>大新泽西区</t>
  </si>
  <si>
    <t>(美)丹尼斯·E. 盖尔著</t>
  </si>
  <si>
    <t>13,191页</t>
  </si>
  <si>
    <t>本书所探究的挑战就是关于新泽西的身份问题，涉及以纽约为中心的大众媒体、职业体育等，同时调查该州内部的压力，例如超常规的社会多样性、多人口、碎片化政府以及不断缩小的土地和自然资源。本书的探究范围区别于其他有关该州的作品。虽然以当代视角进行展望，但本书在阐述当今曼哈顿和新泽西的同时，也强调了其历史角色的作用。作者梳理了一个地区拥有双重身份并相互交织的复杂关系，并认为北新泽西正在逐渐转变成为一种新型郊区的象征，既从大都市借用文化、意象、经济，又在面对飞速社会变迁的同时维持着美国心脏地带的日常生活方式。</t>
  </si>
  <si>
    <t>城市史|城市史</t>
  </si>
  <si>
    <t>九面之城</t>
  </si>
  <si>
    <t>乔安妮·雷塔诺(Joanne Reitano)著</t>
  </si>
  <si>
    <t>本书将四个世纪的纽约历史分为九个相互联系的时代，每一个时代的纽约都是特殊的，它们拥有只属于那个时代的面孔，转瞬即逝；每一个时代的纽约又是相似的，冲突与野心就像一条暗线贯穿始终，如影随形。荷兰人与英国人为新世界的控制权而争，殖民者与印第安人为土地和资源而争，金融寡头与政治人物为城市权利而争，老移民与新移民为话语权而争，正是这一次次的冲突让纽约从一个简陋的港口发展为世界级的都会，同时也铸就了这座城市开放、多元与包容的品质。本书探寻九面之下的纽约，呈现纽约历史。</t>
  </si>
  <si>
    <t>K971.25</t>
  </si>
  <si>
    <t>水晶之城</t>
  </si>
  <si>
    <t>(美)迈克·戴维斯著</t>
  </si>
  <si>
    <t>本书讲述洛杉矶如何兴起成为世界级大都市，在这座城市经济繁荣的表象之下，有着非常复杂的权力关系，从海外的日本资本到本地的黑帮，从洛杉矶的警察部门到街头无家可归的人，这座城市中形形色色的角色，以及被“极权”控制的公共空间，一起构筑了种族与文化融合之地。</t>
  </si>
  <si>
    <t>K978.2</t>
  </si>
  <si>
    <t>乌拉圭</t>
  </si>
  <si>
    <t>贺双荣编著</t>
  </si>
  <si>
    <t>10,362页</t>
  </si>
  <si>
    <t>本书介绍了乌拉圭的国情概览、历史、政治和军事、经济、社会、外交等各方面的基本情况，方便读者深化对乌拉圭的认知与了解。</t>
  </si>
  <si>
    <t>K992.255</t>
  </si>
  <si>
    <t>图说浙江</t>
  </si>
  <si>
    <t>浙江省地理信息中心，南京师范大学，浙江省第一测绘院编著</t>
  </si>
  <si>
    <t>本书利用左图右说的创新表达方式，通过文化浙江、活力浙江和生态浙江三大模块全方位展现浙江过去、现在和未来，及其历史文化、自然本底与经济社会。</t>
  </si>
  <si>
    <t>本书适用于对浙江发展感兴趣的各类读者，尤其适合于地理、经济、历史、文化等相关领域的读者以及进行地图创新制作和表达的专家学者</t>
  </si>
  <si>
    <t>省区地图</t>
  </si>
  <si>
    <t>K992.5</t>
  </si>
  <si>
    <t>汕头近代城市地图集</t>
  </si>
  <si>
    <t>潮汕文库</t>
  </si>
  <si>
    <t>谢湜，陈嘉顺，欧阳琳浩等主编</t>
  </si>
  <si>
    <t>本书甄选了38幅最珍贵、最具代表性与汕头相关的疆域图与近代城市地图，时间上起于清乾隆二十七年(1762)，下迄于1992年。全书反映了此类地图的演化脉络以及汕头这座城市的历史变迁。</t>
  </si>
  <si>
    <t>本书适用于对中国城市史、中国历史地理和广东历史感兴趣的读者</t>
  </si>
  <si>
    <t>城市图</t>
  </si>
  <si>
    <t>K992.6</t>
  </si>
  <si>
    <t>三秦经纬</t>
  </si>
  <si>
    <t>席会东主编</t>
  </si>
  <si>
    <t>本书的内容是搜集海内外收藏机构所藏的陕西古代地图，汇编具有典型性和代表性的陕西古代地图图像，并对其进行类型和谱系研究。结合文献资料考证其绘制时间、绘制者和绘制背景，对陕西古代地图所反映的陕西古代疆域政区沿革、边防战略与地缘格局变迁、城市兴建与交通开辟、水利兴修与名胜开发等历史地理问题进行分类解读。本书梳理陕西古代地图发展史的基础上，展现陕西历史发展演变，分疆域政区图、边防图、交通图等专题，解析海内外十余家收藏机构所藏百余幅陕西古代地图的源流与内容、绘制与运用、流传与收藏，推动海内外同源地图的重聚和海外的陕西珍本文献的回流。</t>
  </si>
  <si>
    <t>本书适用于陕西历史研究者、古代文化遗产研究者等</t>
  </si>
  <si>
    <t>K992.9</t>
  </si>
  <si>
    <t>中国自助游地图</t>
  </si>
  <si>
    <t>黄晓凤主编</t>
  </si>
  <si>
    <t>10,454页</t>
  </si>
  <si>
    <t>本书为每条旅游线路都配有线路图，另有34幅大尺寸的省交通旅游图、100余幅城区图、景区图和400余幅线路地图，景点分布、往返路线直观立体。</t>
  </si>
  <si>
    <t>旅游图</t>
  </si>
  <si>
    <t>本书是朱光潜建立其早期美学理论体系的重要著作之一，全书从“谈美”“免俗”“人心净化”的目标出发，顺着美从哪里来，美是什么，以及美的特点这一脉络层层展开，娓娓道来，抒发了这位美学大家的人格理想、审美理想，提出了他的美学研究的理想目标，即“人生的艺术化”。该书渗透了朱光潜先生对艺术与人生关系的深刻体悟，作者以一种对老友交谈的语气平淡道出，其瑰丽思想在清新质朴的文章中缓缓流淌，给人以美的享受。</t>
  </si>
  <si>
    <t>玩物尊生</t>
  </si>
  <si>
    <t>休闲审美与创意养生</t>
  </si>
  <si>
    <t>朱璟著</t>
  </si>
  <si>
    <t>本书从养生这个古老又极“接地气”的话题开始谈，在开篇予以说明养生是一种休闲活动，而创意是对自由理念与美学意象的双重实现，呈现外化为艺术与审美对象。所以，创意养生其实就是以艺术或以充满审美意涵的物事来尊养生命，而这又以不拘于传统佛道养生方式的文人养生为主要</t>
  </si>
  <si>
    <t>中医养生研究人员</t>
  </si>
  <si>
    <t>养生(中医)</t>
  </si>
  <si>
    <t>先秦儒家人格审美理论研究</t>
  </si>
  <si>
    <t>李冬梅著</t>
  </si>
  <si>
    <t>本书是一部研究中国传统美学的专著，书稿尝试从周代社会制度-形态方面入手考察儒家的人格审美理论，从孔子与思孟学派及荀子自身的人论角度切入，去解读他们的人格审美理论，将这些理论发展当作一个有机整体，试图总结其较为一贯的人格审美理论的致思理路，把握其尚未清晰的人格审美理论的内核；同时，也注重其思想演变的历程，追踪其人格审美理论的发展轨迹，试图分析其人格审美理论的思想意义与精神指向。书稿充分汲取现有的简帛文献，并与传世文献相辨正，内容扎实，多有创见。</t>
  </si>
  <si>
    <t>儒学审美理论研究人员</t>
  </si>
  <si>
    <t>问题与个案</t>
  </si>
  <si>
    <t>儒家美学的现代阐释</t>
  </si>
  <si>
    <t>王海涛著</t>
  </si>
  <si>
    <t>本书在中国现代美学总体格局中考察现代学者对儒家美学的阐释，通过个案分析揭示出儒家美学经由不同角度的阐释所呈现的新质，进而明晰儒家美学乃至传统美学走向现代的理路。本书在梳理现代儒家美学研究历程的基础上，挖掘出一些以往研究所忽视的儒家美学研究文献，甄选出一些有代表性的哲学家和美学家；从个案分析入手，着力剖析默识、无所为而为等儒家美学概念和范畴及时空美学观、大生命美学观等儒家美学根本观念，为重新认识儒家美学提供参照。</t>
  </si>
  <si>
    <t>儒家思想研究人员</t>
  </si>
  <si>
    <t>当代中国审美文化与民族国家认同建构</t>
  </si>
  <si>
    <t>教育部人文社科规划课题。博士后基金课题。当代审美文化是一种以审美制度建构为关注核心、以审美功利主义为基调的美学视野下的综合体。中国主体审美文化主体即儒家，其审美乌托邦的实质是对周代礼乐文明的文化改制，儒家制度美学的实质即关于这一文化改制的思想布局与话语表</t>
  </si>
  <si>
    <t>审美文化研究人员</t>
  </si>
  <si>
    <t>审美文化</t>
  </si>
  <si>
    <t>B83-095.21</t>
  </si>
  <si>
    <t>达·芬奇与白日梦</t>
  </si>
  <si>
    <t>弗洛伊德论美</t>
  </si>
  <si>
    <t>张唤民，陈伟奇译</t>
  </si>
  <si>
    <t>本书精选了弗洛伊德的九篇美学论文，其中《达·芬奇和他童年的一个记忆》被誉为西方文学艺术领域中精神分析批判学派的基石，它不止影响了精神分析学派，而且使得其他流派的批评家，甚至是传记作家的著作都染上了精神分析学派的色彩。</t>
  </si>
  <si>
    <t>B83-095.65</t>
  </si>
  <si>
    <t>发生、可见与物性</t>
  </si>
  <si>
    <t>梅洛-庞蒂的美学理论及其当代效应</t>
  </si>
  <si>
    <t>舒志锋著</t>
  </si>
  <si>
    <t>本著作从“发生”、“可见”与“物性”三个角度对梅洛-庞蒂的美学理论进行重审，力求以此来切中梅洛-庞蒂美学的实质，并且凸显梅洛-庞蒂美学理论与当代哲学、当代艺术的内在关联。该著作总体上分为三部分，即梅洛-庞蒂的发生现象学、梅洛-庞蒂的视觉理论、梅洛-庞蒂的物性(空间)理论。试图将之延伸到当代美学、哲学、艺术语境中，旨在凸显其美学理论的“当代效应”，其中还隐含对“梅洛-厐蒂的美学理论”与“梅洛-厐蒂的美学理论的当代延伸”的探究与重释。</t>
  </si>
  <si>
    <t>B83-49</t>
  </si>
  <si>
    <t>说幽默话做幽默人</t>
  </si>
  <si>
    <t>滕龙江编著</t>
  </si>
  <si>
    <t>该书以趣味横生的案例，鞭辟入里的分析，向读者展现如何以幽默的方式进行人际沟通、商业谈判、职场演说；如何以幽默的方式表达自己的态度、化解尴尬、远离困境。书的内容结构脉络清晰、条理清楚，以通俗易懂的语言，由浅入深，循序渐进地教授读者幽默沟通的语言技巧，从不断的学习过程中逐渐拥有生活的智慧。</t>
  </si>
  <si>
    <t>幽默(美学)爱好者</t>
  </si>
  <si>
    <t>美学艺术学笔记</t>
  </si>
  <si>
    <t>本书是当代著名学者龚鹏程教授关于美学和艺术学的随笔杂谈性质的短文及其学术著作的序跋、学术刊物的发刊词、学术演讲的合集。内容涉及美学研究在中国的发展、语言美学的探索、美学与艺术学、美学与文学理论、文学理论与其他学科的关系等。</t>
  </si>
  <si>
    <t>艺术美学爱好者</t>
  </si>
  <si>
    <t>求阙集</t>
  </si>
  <si>
    <t>樊朔博著</t>
  </si>
  <si>
    <t>《求阙集》是一本论文集，分为两部分，第一部分为《美学》，是近些年来阅读尼采、叔本华、康德、钱穆、南怀瑾等大师的作品以及其它一些美学著作得出的一些思想感悟，第二部分为《史海随想》，作者从“大历史观”的视角对历史上所发生的事件、人物进行纵向、横向的比较研究，</t>
  </si>
  <si>
    <t>美学人物研究人员</t>
  </si>
  <si>
    <t>华胥集</t>
  </si>
  <si>
    <t>李起敏美学论文集</t>
  </si>
  <si>
    <t>李起敏著</t>
  </si>
  <si>
    <t>中央音乐学院出版社</t>
  </si>
  <si>
    <t>本书主要由中央音乐学院音乐学系美学教研组李起敏教授生前的二十余篇美学论文组成。李起敏教授，毕业于中央美术学院，曾执教于中央音乐学院，教授世界文化学、艺术概论、中西比较艺术学、中国美术史、外国美术史现代西方哲学与美学等课程。本文集的文章有的是正式发表的，有的是会议发言稿，有的是未发表的，还有的是访谈笔录，内容涉及文学、美术、文物、国学、书法等多方面，体现了作者宽泛的美学功底及研究视野。文章有论述音乐美学方面的，有论述文学与哲学的，如《说破英雄惊煞人——论罗贯中作品中的英雄情结与理想国》(第1-23页)；有论述玉文化、书法及艺术价值的，如《美玉之国——中国古玉艺术研究》(之一、之二、之三、之四，第23-70页)、《论书法的音乐性——无声之中独闻和焉》(第205-216页)等；有论述绘画艺术方面的，如《东方审美风景线上的油画——观李秀实油画近作&lt;；精华遗韵&gt;；系列》(第305-314页，该文是黑底白字，请反转成白底黑字)、《论一百年来中国画的两个转型期》等，此类文章所占比重较大。</t>
  </si>
  <si>
    <t>中国文化心理学新论</t>
  </si>
  <si>
    <t>汪凤炎著</t>
  </si>
  <si>
    <t>中国文化心理学丛书</t>
  </si>
  <si>
    <t>心理学虽不是诞生在中国的一门科学，但中国文化中从不缺少心理学思想。从我们日常书写的汉字到日常生活里的行为，无不蕴含心理学的影子。本书根植于中国文化土壤，精选有关中国人的六个主题，从心理学的视角进行分析、总结，力图逼真展现中国人的自我发展和社会化过程，还原</t>
  </si>
  <si>
    <t>民族心理学研究者</t>
  </si>
  <si>
    <t>灾难与中华民族精神发展</t>
  </si>
  <si>
    <t>李长庚著</t>
  </si>
  <si>
    <t>英国历史学家汤因比曾经用“挑战—迎战”理论解释民族精神的演进规律。为什么有些民族在发展变动中丧失了掌握自身命运的能力，而中华民族精神却不断延续和繁荣，这是因为中华民族对历史挑战作出了恰当反应。“多难兴邦”是中华民族精神发展最为显著的现象之一。灾难本身给生</t>
  </si>
  <si>
    <t>认识论、研究议题和方法创新</t>
  </si>
  <si>
    <t>论重建民族学</t>
  </si>
  <si>
    <t>何明著</t>
  </si>
  <si>
    <t>本书从人文社会科学研究问题的真实性、资料的可靠性、解释的信度、应用的效度等维度，探讨了我国现行民族研究存在的诸多问题和潜在危机，论述了中国特色民族学重建的认识论转向和社会科学定位、提问及其应答方式的反思性、全球化时代的主要论题、综合性研究方法的构建等民族</t>
  </si>
  <si>
    <t>滇云人类学者访谈集萃</t>
  </si>
  <si>
    <t>尹绍亭主编</t>
  </si>
  <si>
    <t>本书采访的学者20人，最长者梁旭先生79岁，不足60岁的4人。主要是云南地区最著名的人类学、民族学学者。他们的访谈，视野开阔，学术性强，颇多建树。通过访谈内容可以了解该领域的学术前沿、研究方法、时代精神。内容涉及云南等地的民族学、人类学调查、少数民族研究中心等´</t>
  </si>
  <si>
    <t>人类学研究人员，民族学研究人员</t>
  </si>
  <si>
    <t>人类学</t>
  </si>
  <si>
    <t>中国精神</t>
  </si>
  <si>
    <t>金民卿，文大山著</t>
  </si>
  <si>
    <t>根据国外读者的阅读兴趣和文化差异，以《中国精神》中文版为蓝本，改写成一个简明读本，着重以丰富的案例和有味、有趣的图片，生动、通俗地介绍中国精神，特别是中国人民的信仰和价值观。</t>
  </si>
  <si>
    <t>王船山对中华民族精神的继承与创新研究</t>
  </si>
  <si>
    <t>朱迪光著</t>
  </si>
  <si>
    <t>湘潭</t>
  </si>
  <si>
    <t>湘潭大学出版社</t>
  </si>
  <si>
    <t>本书内容包括：引言，习近平总书记关于中华优秀传统文化的重要论述及其对中华民族精神研究的指引；循公摒私、尊黄固族、革新政治——《黄书》注释与导读；批流俗，倡豪杰，重建价值观——《俟解》注释与导读等。</t>
  </si>
  <si>
    <t>中华民族精神研究人员</t>
  </si>
  <si>
    <t>C958</t>
  </si>
  <si>
    <t>解忻克利福德·格尔茨《文化的解释》</t>
  </si>
  <si>
    <t>汉、英</t>
  </si>
  <si>
    <t>阿贝娜·达兹-阿瑟著</t>
  </si>
  <si>
    <t>陈运香译</t>
  </si>
  <si>
    <t>本书是我社“世界思想宝库钥匙丛书”之一，解析的是美国文化人类学家克利福德·格尔茨的代表作《文化的解释》。格尔茨提出了解读文化的“解释性方法”，即从本地人的角度解读其文化，从而使人类学摆脱了殖民时代视非西方文化为“落后”的做法，为其成为一门科学铺平了道路。</t>
  </si>
  <si>
    <t>文化人类学研究人员</t>
  </si>
  <si>
    <t>C958-53</t>
  </si>
  <si>
    <t>异域故土，文野穿梭</t>
  </si>
  <si>
    <t>尼泊尔田野笔记</t>
  </si>
  <si>
    <t>陈波著</t>
  </si>
  <si>
    <t>作者记录了自己自2007年至2008年在尼泊尔从事域外人类学田野研究九个月的经历，以及之后经历的与尼泊尔有关的诸事。全书除大量图片外，约22万字，图片随文配附。全书文字分为十一章，介绍了作者研究的起始、途中的各种坎坷经历、实地研究中的跨文化/文明见闻，特别是当地的文明的等级制度，跨域的历史关联、当地的婚姻风俗等，最后基于尼泊尔人类学史，落笔于对域外人类学的反思。全书力图在随笔中，呈现中国人类学的他者视角和学科的视角。本书的文字和内容既贯穿人类学的视角和问题意识，但其见闻性和知识性同样也适合大众读者。这是一本学术性和文化随笔性综具之的著作，以作者在尼泊尔的田野研究为线，串起了作者对文化差异、文化共同性及人类学学科的思考。</t>
  </si>
  <si>
    <t>人类学师生、东南亚研究者、对尼泊尔文化感兴趣的普通读者</t>
  </si>
  <si>
    <t>文学类</t>
  </si>
  <si>
    <t>叙述文体学与文学叙事阐释</t>
  </si>
  <si>
    <t>徐有志，贾晓庆，徐涛著</t>
  </si>
  <si>
    <t>叙述学和文体学都研究小说艺术的形式特征，前者侧重结构技巧，而后者侧重文字技巧。将两种形式完美融合，有助于全面揭示文学作品的深刻含义。本书以前景化作为分析叙述技巧和文体技巧的最根本原则，在中西叙述学交融的视阈中审视英美叙事文学，通过大量实例，探讨叙述学和文</t>
  </si>
  <si>
    <t>CNY15000.00</t>
  </si>
  <si>
    <t>宋代文艺述评全编</t>
  </si>
  <si>
    <t>曾枣庄，曾涛编纂</t>
  </si>
  <si>
    <t>25册(11,55,13351页)</t>
  </si>
  <si>
    <t>本书完整收录现存宋人诗话、文话、词话，以作者立目，以文系人，按作者生卒年或大致生卒年先后编排。个别作者无考或存疑的作品，或以无名氏立目，或以作品立目。内容包括：董羽；张昭；李成；王溥；景焕；王元；曹用；胡旦等。</t>
  </si>
  <si>
    <t>文艺理论专业人员</t>
  </si>
  <si>
    <t>成为作家</t>
  </si>
  <si>
    <t>来自伟大作家的随想与建议</t>
  </si>
  <si>
    <t>(英)特拉维斯·埃尔伯勒，(英)海伦·戈登著</t>
  </si>
  <si>
    <t>木草草译</t>
  </si>
  <si>
    <t>本书是一本具有阅读趣味与实用功能的、有关“写作的艺术”的轻松读物。本书涵盖从18世纪至今250位伟大作家对“如何成为作家”的思考和意见，其中包括狄更斯、福克纳、托尔斯泰、海明威、菲茨杰拉德、门罗等众多写作大师，可以视为一部剑走偏锋的现代文学史。作者通过整理250</t>
  </si>
  <si>
    <t>文学创作理论研究人员</t>
  </si>
  <si>
    <t>抑与扬</t>
  </si>
  <si>
    <t>翻译中的制约因素研究</t>
  </si>
  <si>
    <t>邓笛著</t>
  </si>
  <si>
    <t>本书为作者主持的国家社科基金项目已结项成果。本书从文学解释学的原理出发，以系统分析为手段，对翻译制约因素的分析从描写推向解释，在探讨翻译制约因素时论及翻译学，在讨论翻译学时分析翻译的制约因素，同时注意吸收国内外翻译研究的新成果。</t>
  </si>
  <si>
    <t>文学翻译研究相关人员</t>
  </si>
  <si>
    <t>异域的考验</t>
  </si>
  <si>
    <t>德国浪漫主义时期的文化与翻译</t>
  </si>
  <si>
    <t>(法)安托瓦纳·贝尔曼著</t>
  </si>
  <si>
    <t>章文译</t>
  </si>
  <si>
    <t>1984年发表的《异域的考验：德国浪漫主义时期的文化与翻译》一书，堪称法语翻译学界的奠基著作。本书分为三个部分，分别为引言、正文与结论。贝尔曼首先在引言中解答了“何为翻译？”“何为翻译学？”“在直译与意译间，译者该如何取舍？”等基本问题，向读者说明了译者既不应当是作者的奴隶，更不应完全臣服于目标文化的要求，而是要成为沟通“自我”和“他者”的关键性桥梁；随后又在正文中引用路德的《圣经》翻译、歌德的“世界文学”翻译观、浪漫派的“无限相融”主张和荷尔德林的“异域的考验”等作为佐证，勾勒出浪漫主义时期德国的文化与翻译全貌，向我们展示了翻译在德意志民族文学与国家文化的形成过程中所起到的关键性作用；最后在结论中揭示出翻译的哲学本质：翻译是“自我”与“他者”、“同质”与“异质”的对话，只有摒弃保守的翻译观，勇于向“他者”敞开大门，才能让“自我”更丰富，实现真正的语言文化多样化。</t>
  </si>
  <si>
    <t>一张纸玩一首诗</t>
  </si>
  <si>
    <t>王淑芬著</t>
  </si>
  <si>
    <t>陈怡今绘</t>
  </si>
  <si>
    <t>一本教你“玩”诗的趣味书，原来，除了绝句律诗外，诗还有这么多的变化！透过诗练习与诗学堂，轻松跨越写诗门坎。</t>
  </si>
  <si>
    <t>英诗汉译创造性翻译研究</t>
  </si>
  <si>
    <t>本书从翻译研究的文化转向角度出发，以美国诗人朗费罗的作品为载体，特别以他的A Psalm of Life为例，重新审视英诗汉译的理论指导和实践探索。本书首先简要回顾20世纪后半期以来的思潮流派和主要翻译理论思想，其次对朗费罗的《人生礼赞》进行比较全面的文字和文化层面的分Î</t>
  </si>
  <si>
    <t>英语诗歌翻译研究者</t>
  </si>
  <si>
    <t>诗论</t>
  </si>
  <si>
    <t>图书馆精选文丛</t>
  </si>
  <si>
    <t>《诗论》是朱光潜先生的代表作之一。首次出版于1943年，是中国现代诗学体系建构的里程碑。该书以儒家思想解《诗》，解诗结构严密，为《诗序》的进一步研究提供了契机，对中国诗的研究起到重要的影响作用，至今仍然具有很高的学术价值。《诗论》用西方诗论来解释中国古典诗歌，用中国诗论来印证西方诗论；从诗的起源、性质、特征等多个角度，具体分析中国和西方诗歌的内在规律，探讨中国诗歌的节奏、韵律、格律等这些特征的历史源流。全面阐述了新的诗歌美学理念，在中国现代诗学中具有开创性的意义。这是一部非常难得的经典好书，属于大家小书的典范。</t>
  </si>
  <si>
    <t>诗歌理论研究人员</t>
  </si>
  <si>
    <t>香山文论</t>
  </si>
  <si>
    <t>阮波著</t>
  </si>
  <si>
    <t>文学理论。这是一本评论集，也是作者在上一本评论专著《文化冲突与文学之辨：岭南香山的文学本土化视角》的基础上，进一步拓展岭南香山文化的研究视角，更深入聚焦岭南香山文化后的一个最新成果。全书分为“背景篇”、“人物篇”、“新生志”、“综述篇”等四个部分，通过对</t>
  </si>
  <si>
    <t>青灯说词</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</si>
  <si>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深入论述“形散神不散”、《毛泽东在延安文艺座谈会上的讲话》、邓小平关于文学与艺术的创作理论的相关文章。</t>
  </si>
  <si>
    <t>文艺理论研究人员</t>
  </si>
  <si>
    <t>外国名家经典赏析</t>
  </si>
  <si>
    <t>张世斌编著</t>
  </si>
  <si>
    <t>本书选取世界文学名家名著，介绍作者、创作背景、艺术特色、思想内涵及成就意义等，帮助读者获得完整而系统的世界文学知识。本书力图以新视角对世界文学名著进行解读和评析。对学生更好地理解外国优秀文学作品及了解世界文化，具有帮助和借鉴意义。本书名著赏析包括：《哈姆</t>
  </si>
  <si>
    <t>文学名作艺术探幽</t>
  </si>
  <si>
    <t>魏饴著</t>
  </si>
  <si>
    <t>本书以中外古今文学名作为对象，从读者阅读角度对所精选出的数十篇诗歌和散文艺术进行了深入浅出的探索。全书分为“比较篇”、“见异篇”和“研讨篇”三个篇章，共收集了作者30多年来陆续完成的53篇文学鉴赏心得。其中部分已在报刊公开发表，还有很大部分是应湖南人民广播电台“作品欣赏”、中央人民广播电台“阅读与欣赏”节目之约而撰写，曾是广大文学受众热切期盼的精神佳肴。它将是海内外广大文学爱好者在文学园林寻幽访胜的忠诚伴侣。</t>
  </si>
  <si>
    <t>世界文学、文学欣赏及相关领域的学者、研究人员，各大院校相关专业师生，对此感兴趣的读者</t>
  </si>
  <si>
    <t>西方经典作家作品诗学研究</t>
  </si>
  <si>
    <t>艾振民著</t>
  </si>
  <si>
    <t>西方文学是无数西方作家对西方不同时代、不同民族的认识观、价值观和审美观的形象反映，而西方经典作家作品则是西方文学的活的灵魂。走进西方经典作家作品，无疑是研究了解西方社会认知方式、价值判断、审美取向的最佳途径。本书收集了作者近几年撰写并发表的文艺评论文章，</t>
  </si>
  <si>
    <t>中古英语抒情诗的艺术</t>
  </si>
  <si>
    <t>研究中古英语诗歌的重要就好像学习中国文学史不能跳过楚辞、汉乐府等文学史上重要的里程碑一样，本书详实介绍中古英文诗歌之美。本书由文本、导读和诗论三部分核心内容构成：1.精选20-30首代表性作品，提供双语对照。2.为每篇诗作提供注释、撰写导读和评述；3.有特色的可读性较强的诗歌评述5-8篇，以帮助读者从各个角度深入理解诗人的创作特色和价值。</t>
  </si>
  <si>
    <t>文本中的幽灵</t>
  </si>
  <si>
    <t>欧美文学的经典短篇细读</t>
  </si>
  <si>
    <t>刘林著</t>
  </si>
  <si>
    <t>本书选取十余位欧美文学名家的18篇短篇作品进行细读分析，以期展现欧美文学作品细读的基本风貌。在内容编排上，绪论部分对细读进行了理论层面的解读；其余部分共设6章，即：小说文本与其历史文化、社会语境，小说文本与作家意图，小说序言与正文的互文性，小说文本的多重解读，短篇作品的叙事分析，小说文本与后现代主义文化理论。具体来说，结合现代学术界的理论成果，注意从“文本的证据”出发阐释相关作品的深层故事、结构特征、叙事策略、原型意象、矛盾修辞、隐喻象征、讽喻张力、多义含混等，分析文学作品表情达意的独特形式，在关注“写什么”的同时重点阐释“如何写”。</t>
  </si>
  <si>
    <t>浪漫的谎言与小说的真实</t>
  </si>
  <si>
    <t>(法)勒内·基拉尔著</t>
  </si>
  <si>
    <t>罗芃译</t>
  </si>
  <si>
    <t>法兰西思想文化丛书</t>
  </si>
  <si>
    <t>本书是一本介于哲学、社会学和文学批评之间的著作。作者分析了塞万提斯、斯丹达尔、福楼拜、陀思妥耶夫斯基和普鲁斯特等五位西方经典小说家的作品，不过他的目光并不局限于文学研究，而是投向了人的意识的深层世界。什么是人的欲望？人的欲望真的是本能的产物吗？作者企图从一个全新的视角对这些问题做出自己的回答。该书于1961年出版后，“基拉尔主义”在法国乃至欧美曾为知识界所热议。</t>
  </si>
  <si>
    <t>世界怎样变，文学当如何</t>
  </si>
  <si>
    <t>周玉宁著</t>
  </si>
  <si>
    <t>11,225页</t>
  </si>
  <si>
    <t>作者为《文艺报》评论部副主任。本书约20万字，为短篇议论文章的结集，部分文章在《光明日报》《文艺报》公开发表过。本书分为三个部分：一、纷纷世事无穷尽，二、怪是史书收不尽，三、再听取新声曲度，内容包括世相的批评、当前社会背景下文学观念的探讨、文学比较，以及作</t>
  </si>
  <si>
    <t>文字的风度</t>
  </si>
  <si>
    <t>辛峰著</t>
  </si>
  <si>
    <t>《文字的风度》是作者的一本文学评论集，是青年作家辛峰继长篇小说《西漂十年》之后的第二部力作。它涵盖了国内外历时百年中60多名作家近百部优秀文学作品的诠释、思辨与感悟。该书中的评论文章，带有大部分作家喜闻乐见的褒奖，也带有自己个性独特的见解。作者对文字的敏感</t>
  </si>
  <si>
    <t>心灵之沟通</t>
  </si>
  <si>
    <t>神秘主义文学论文集</t>
  </si>
  <si>
    <t>程彤，刘慧，王振容编</t>
  </si>
  <si>
    <t>本书为上海外国语大学东方语学院召开的“神秘主义文学”国际会议研讨会论文集，收录了与会的海内外学者所发表的论文，内容围绕神秘主义文学作品，如小说、诗歌等，对文学作品的形式及内容均有研究，并与其他文化传统中的文学、哲学、艺术作品进行比较研究，从而反映当时的文</t>
  </si>
  <si>
    <t>神秘主义</t>
  </si>
  <si>
    <t>文学经典重估与当代国民教育</t>
  </si>
  <si>
    <t>中国外国文学学会第十四届年会论文集</t>
  </si>
  <si>
    <t>彭青龙，杨明明编</t>
  </si>
  <si>
    <t>对外国文学经典进行重新审视、重新认识、重新评估和重新阐释就是一种创新。这既是文学本身发展的内在规律使然，也是时代发展的需要。同时将外国文学经典重估与当代国民教育联系起来，也是外国文学经典发挥其独特教育功能的表现。入选论文分别从历史到当下、从理论到应用、从宏观到微观、从理论重构到文本重释等多个角度，全面而又深入地阐释了外国文学经典的内涵、时代特征、国民教育和接受与传播等诸多议题，展现了独特而有新意的学术思想，必将对推动外国文学经典重估和当代国民教育发挥重要作用，并产生积极而又深远的影响。</t>
  </si>
  <si>
    <t>I109.5-53</t>
  </si>
  <si>
    <t>中外文学关系论稿</t>
  </si>
  <si>
    <t>王柏华著</t>
  </si>
  <si>
    <t>本书是一部论文集，围绕中外文学文化交流问题，重点考察法国哲学家和文学家柏格森、阿根廷文学家博尔赫斯、美国诗人狄金森、美国汉学家宇文所安等与中国文化的互动，涉及文化关系、比较诗学、翻译研究等领域。如《科玄论战中的柏格森》《从；&lt;聊斋新义&gt;；论汪曾祺小说的传统与现代》《陈染：女性写作的一个个案》《汉学家之死——重写博尔赫斯；&lt;小径分岔的花园&gt;；》《“汉学主义”：从哪里来，向哪里去？》等等，大多数论文已发表于学术期刊，将进一步扩充、修改、完善。</t>
  </si>
  <si>
    <t>中外文学交流研究人员</t>
  </si>
  <si>
    <t>“直译”“意译”观念溯源</t>
  </si>
  <si>
    <t>从佛经翻译到兰学翻译</t>
  </si>
  <si>
    <t>陶磊著</t>
  </si>
  <si>
    <t>本书对“直译”和“意译”这组概念进行追根溯源式的考察，勾勒出这两个关键性的翻译术语及其所对应的翻译方法在产生和流传过程中的轨迹。</t>
  </si>
  <si>
    <t>佛经研究者</t>
  </si>
  <si>
    <t>佛经</t>
  </si>
  <si>
    <t>CNY1580.00</t>
  </si>
  <si>
    <t>林继中文集</t>
  </si>
  <si>
    <t>林继中著</t>
  </si>
  <si>
    <t>8册(2422页)</t>
  </si>
  <si>
    <t>林继中先生为当代著名古典文学研究专家，今文集收入其代表著述12种凡8册。</t>
  </si>
  <si>
    <t>林继中</t>
  </si>
  <si>
    <t>诺贝尔文学奖作家作品选读</t>
  </si>
  <si>
    <t>丁冬，沈娴敏编著</t>
  </si>
  <si>
    <t>本书在获得诺贝尔文学奖的诸多作家和纷繁浩瀚的作品中遴选出适合高校课堂教学的13位获奖作家的作品。所选作品兼顾主题的共鸣度、语言难易度，大致涵盖20世纪以来的各个历史时期和主要文学流派，并以作家的获奖时间为序进行编排，涉及体裁包括长篇小说、短篇小说、诗歌、剧本、演讲、报告文学等。编者在选择作品时也考虑到了文本和当下社会的联系，强调经典文学作品的当下观照，见证经典文学永恒的魅力。</t>
  </si>
  <si>
    <t>欧美四家诗选</t>
  </si>
  <si>
    <t>里尔克、魏尔仑、爱默生、狄金森</t>
  </si>
  <si>
    <t>李永毅译</t>
  </si>
  <si>
    <t>《欧美四家诗选》收录了李永毅翻译的四位欧美诗人作品，包括奥地利的里尔克、法国的魏尔仑、美国的爱默生和狄金森的近70首诗。奥地利诗人里尔克代表了欧洲现代主义诗歌的巅峰水平，在其作品中，既展示了从内部把握事物肌理和特质的强大能力，也以对人类复杂精神世界的独特领</t>
  </si>
  <si>
    <t>译心斋集</t>
  </si>
  <si>
    <t>王勣编著</t>
  </si>
  <si>
    <t>本书不拘囿于枯燥的翻译理论说教，而是一本翻译精选集。本书作者担任大学英语系讲师以来，曾经陆续在各个主要的英语报刊杂志和诗歌会上发表翻译作品。作者在教授大学英汉翻译时，无论是在课堂上，还是在课堂外，总有好学的学生向作者请教翻译的秘诀，他们孜孜不倦的求学态度</t>
  </si>
  <si>
    <t>诗歌爱好者，高校相关专业师生</t>
  </si>
  <si>
    <t>想看 在看 看过</t>
  </si>
  <si>
    <t>(美)布莱恩·赫特编</t>
  </si>
  <si>
    <t>宋琦译</t>
  </si>
  <si>
    <t>本书是一部由32个中、短篇小说构成的中短篇小说集，内容围绕监视和被监视这一题材展开。这32个故事，由各国新锐作家写就，从不同侧面讲述了当今暴露在他人观察(监视)下的人们的生存状态。书中作品类型各异，有科幻小说、悬疑小说、实验小说，还有以剧本形式展开的叙述。中国科幻作家张冉(银河奖得主，星云奖得主)的代表作《以太》也被选入其中。是一本优秀的新锐小说家写就的“先锋性小说集”，其中以科幻小说为最多，主题具有很强的现实意义，能推动读者理解当代社会，思量当下与未来，考虑科技等的发展对人的异化等。</t>
  </si>
  <si>
    <t>和你在一起！</t>
  </si>
  <si>
    <t>25国外籍专家战“疫”实录</t>
  </si>
  <si>
    <t>《和你在一起！：25国外籍专家战“疫”实录》编写组编译</t>
  </si>
  <si>
    <t>本书由中国外文局23位外籍专家联袂创作，向国内外读者旗帜鲜明地传达出“新型肺炎病毒是人类共同的敌人，然而互助与爱心比病毒‘传播’得更快。”“我选择留在中国，我们与中国同在，跟中国朋友一起奋战！”“中国政府是重视人民甚于金钱的政府。对于这样的政府，我无法不信</t>
  </si>
  <si>
    <t>馆藏名人演讲作品选</t>
  </si>
  <si>
    <t>沈慧瑛主编</t>
  </si>
  <si>
    <t>苏州档案馆收藏章太炎等名家演讲50篇左右，本书汇集各位名家的重要演讲，涉及政治、学术、教育、文学等方面，这些演讲既有动人心弦的内容，又有流畅生动的优美语言。这些演讲不仅具有极高的学术价值，而且阅读这些演讲，对于读者了解历史，增长知识等具有相当大的积极意义。</t>
  </si>
  <si>
    <t>中外谚语俗语格言名句分类大全</t>
  </si>
  <si>
    <t>顾宝和主编</t>
  </si>
  <si>
    <t>该书共分为20个大类，数百个中类、小类和细类，大类包括：宇宙、人类、情感、能力、品行、志向、言行、爱情与婚姻、财富、衣食住行、养生与医疗、社会交往、行业、教育与研究、文化艺术与新闻出版、宗教、司法、军事与国防、国家与国际关系、政治与革命。大类分为几个中类，A大类包含的中类有：宇宙、天地、大自然、自然地理、生物、水与火、气候、时间。中类分为几个小类，A大类的Al中类分为3个小类。一部分小类还分为几个细类，Al中类的(1)小类分为2个细类。其它大类的情况可照此类推。</t>
  </si>
  <si>
    <t>谚语</t>
  </si>
  <si>
    <t>中国文学研究的新视野</t>
  </si>
  <si>
    <t>本书所收文章无论是研究古代作家还是研究现当代作品，都是着眼于这一问题展开。书稿收入了近期具有代表性的文学研究论文，涉及中国与俄罗斯文学交流研究，明清诗人、小说家及其作品研究，近现代和当代文学研究，论文立足作家创作的时代背景及其创作历程，通过细致的文本剖析，发掘其中的思想内涵，阐释其在文学史上的地位以及对后人的影响，分析其独特的艺术创作方法，观点鲜明，论述严谨，集结了文学研究领域的最新成果，对拓展学术研究的深度和广度具有积极意义。</t>
  </si>
  <si>
    <t>文学为研究人员</t>
  </si>
  <si>
    <t>踏月空山</t>
  </si>
  <si>
    <t>张春晓著</t>
  </si>
  <si>
    <t>本书是作者多年来深阅读、细品味的成果结晶。作者本着交流感悟，启迪智慧的思想，对名著人物进行品读，对诗词佳句进行赏析，对经典歌曲进行品味。作者力图用灵动的画笔勾勒人物的风采，用贴切的语言诠释文字的精髓，用动情的笔触剖析歌者的吟唱。本书是作者多年来对古诗、精</t>
  </si>
  <si>
    <t>基于性别视角下的女性形象与文学研究</t>
  </si>
  <si>
    <t>王晓燕，陈杰著</t>
  </si>
  <si>
    <t>本书以女性形象为中心，首先介绍了文学叙述与性别建构的内容，叙述了女性主义文学理论及中国女性文学的发展，进而对不同历史时期女性形象及文学作品进行解读，最后展现网络时代背景下的女性主义文学思潮。性别视角下的女性文学拨开历史的重重迷雾，唤醒沉睡的女性意识，最终强调女性的存在价值。本书理论层次清晰，观点明确，将不同历史时期女性的发展及其代表作品进行了详细地、分类别地分析与阐述。</t>
  </si>
  <si>
    <t>妇女文学研究人员</t>
  </si>
  <si>
    <t>走进经典</t>
  </si>
  <si>
    <t>古今文学鉴赏读本</t>
  </si>
  <si>
    <t>张大林，杨娜主编</t>
  </si>
  <si>
    <t>本书坚持实用性、可读性、教育性。从学生的实际需求出发，以提升学生的文学素养、普及文化常识，培养文化兴趣，通过吟诵经典涵养品质为基本目标。本书分诗、文两部分，每一部分都以时间为经，主题为纬进行编写。第一部分为诗歌，包含四个单元，选取了先秦诗歌、汉赋、唐诗、宋词、元曲中的经典作品一百余首。第二部分为文，又分为“先贤智慧”和“当代风流”两部分。“先贤智慧”编选先秦至清的古代经典中的优秀文章(段落)，“当代风流”则选取现当代名家名篇。每一篇均按原文，注释，释文，简析，学有所成的体例编写。每一诵读篇目按原文、注释、释文、简析、学有所成体例编写。</t>
  </si>
  <si>
    <t>马克思主义文学理论与20世纪中国文学理论的变迁</t>
  </si>
  <si>
    <t>季水河等著</t>
  </si>
  <si>
    <t>本书通过对20世纪中国文学理论，特别是马克思主义文学理论研究成果的清理与审视，揭示了马克思主义文学理论与20世纪中国文学理论变迁的内在联系，探索了其产生影响的途径、方式与规律。马克思主义文学理论的引进，促进了中国文学理论研究转型，影响了中国文学理论研究范式的</t>
  </si>
  <si>
    <t>乡愁视域下西南村镇旅游文学研究</t>
  </si>
  <si>
    <t>石坚著</t>
  </si>
  <si>
    <t>本书稿为贵州大学文科重大项目“西南村镇旅游文学研究”(项目号GDZT201503)的研究成果。本书稿以“乡愁视域”为研究切入点，梳理了西南村镇旅游的产生背景，以及由此形成的西南村镇旅游文学创作现象，深入剖析了西南村镇旅游文学产生的内在机理。该研究涉及西南村镇旅游文学的特征、分类，西南村镇旅游文学的审美，以及西南村镇旅游的文化产业发展等诸多问题的思考，重点分析了村镇旅游文学的审美特征和审美情感，突出论述了村镇旅游文学在文学中的审美价值和特殊意义。</t>
  </si>
  <si>
    <t>旅游文学爱好者</t>
  </si>
  <si>
    <t>旅游</t>
  </si>
  <si>
    <t>钱谦益佛教文献与文学研究</t>
  </si>
  <si>
    <t>王彦明著</t>
  </si>
  <si>
    <t>钱谦益身为明末清初的东林党魁和文坛盟主，受地域、家族、师友的影响，他自幼深受佛教熏染，青年缚禅，晚明佞佛日深，完成了《楞严经疏解蒙钞》等佛学巨著，成为名震一时的佛教居士。钱谦益奉佛史迹老，详细考察了钱谦益的佛教渊源、奉佛历程，梳理了他与禅宗、华严宗、天台</t>
  </si>
  <si>
    <t>文学研究人员，佛教研究人员</t>
  </si>
  <si>
    <t>作与不作</t>
  </si>
  <si>
    <t>早期中国对创新与技艺问题的论辩</t>
  </si>
  <si>
    <t>(美)迈克尔·普鸣著</t>
  </si>
  <si>
    <t>杨起予译</t>
  </si>
  <si>
    <t>此书是美国哈佛大学著名教授普鸣的代表作，由他的博士论文修改而成。作者追溯并分析了商周卜辞、战国文献及秦汉政论中有关“创作”的叙述，不仅延续了西方汉学对“关联性思维”的探讨，也为考察中国古典文明提供了一个别具特色的视角。</t>
  </si>
  <si>
    <t>先秦书写体制研究</t>
  </si>
  <si>
    <t>孔许友著</t>
  </si>
  <si>
    <t>本书致力于考察先秦时期社会形态和思想格局如何制约文本意识的生产与再生产，在书写活动与广义政制这一基本关系框架中展开对先秦书写体制的分析，运用“书写体制”这一新的知识理论与生产观念来重新打量与审视中国先秦时间的人文书写活动，将政制变迁、社会结论与知识生产、</t>
  </si>
  <si>
    <t>书法研究人员，古典文学研究人员</t>
  </si>
  <si>
    <t>唐代科举与文学</t>
  </si>
  <si>
    <t>傅璇琮著</t>
  </si>
  <si>
    <t>本书在梳理唐代科举制度有关文献的基础上，考述唐代取士各科，如明经、进士、制举等的情况，考察了唐代科考的科目设置、内容沿革、贡举、举子行卷、放榜宴集等活动，探讨了科举制度对当时文学风气、社会风尚等的影响。</t>
  </si>
  <si>
    <t>科举制度研究人员，古典文学研究人员</t>
  </si>
  <si>
    <t>科举制度</t>
  </si>
  <si>
    <t>人间最美文言文</t>
  </si>
  <si>
    <t>文言文是中国古代的一种书面语言组成的文章。随着历史变迁，口语的演变，文言文”成了读书人的专用。本书精选了多篇文言文，意在为读者展现一幅文言文的美丽画卷，让读者在欣赏文言文之美时，体味中华历史发展脉络。</t>
  </si>
  <si>
    <t>文言文爱好者</t>
  </si>
  <si>
    <t>文言文</t>
  </si>
  <si>
    <t>王安石诗文研究</t>
  </si>
  <si>
    <t>寿涌著</t>
  </si>
  <si>
    <t>王安石作为一代文学家、政治家，对其诗文进行整体研究的著作并不多。本书是作者多年来对王安石诗文进行持续研究的全面总结，在文献考证、人名考索、诗文编年的基础研究上，对王安石诗文作品进行文本审美和艺术评说。书稿有附录近三万字，是作者从《续资治通鉴长编》注文里精心辑录出来的北宋林希《野史》的四十则轶文，都与王安石的变法措施和人际交往有关，以方便读者鉴赏、研究王安石诗文。</t>
  </si>
  <si>
    <t>芥川龙之介对中国古典文学的受容与变容</t>
  </si>
  <si>
    <t>王书玮著</t>
  </si>
  <si>
    <t>对外经济贸易大学出版社</t>
  </si>
  <si>
    <t>本书分为三部分十章探寻了日本大正时期代表作家芥川龙之介对中国古典文学的受容轨迹。主要内容如下：第一部 芥川龙之介的中国情结探寻。第一章 芥川与中国的初次相遇。第二章 芥川和汉诗—以大正4年为研究视角。第三章 芥川和汉诗—以大正9年为研究视角。第四章 芥川与中国画—以对南画的研究为中心。第二部 中国古典文学对芥川的影响。第一章 芥川与《金瓶梅》。第二章 芥川与戏曲—以《孔子》为研究视角。第三章 论《尾生的信》。第三部 芥川与中国传奇文学。第一章 关于《聊斋志异》。第二章 芥川和《聊斋志异》。第三章 《仙人》论。通过这三部的论述，可以对芥川和中国古典文学的接受程度和范围搭建出一个总体的框架。在此框架中不但论证了芥川对中国的苏轼，陶渊明，温庭筠，杜甫，许浑等诗人的受容过程，而且彻底分析芥川和南画的关联。继而以芥川的初期戏剧习作《孔子》和《金瓶梅》为例，佐以芥川的评论、书信等为依据解析了芥川受孔子，老子以及庄子的影响以及他对儒学道学的受容态度，并且从芥川和中国戏剧的关联影响入手探寻了芥川文学的出发点。最后以芥川和中国名著《聊斋志异》的关联为突破口分析了他和中国怪奇文学的联系。</t>
  </si>
  <si>
    <t>中国文学批评散论</t>
  </si>
  <si>
    <t>安徽大学文学院文典学术论丛</t>
  </si>
  <si>
    <t>本书所收二十余篇论文，是作者在中国古代文学批评理论的学习与研究上的点滴心得。内容主要涉及如下几点：有关文论专著及其历史影响的研究、批评家的文学批评研究、中国文学批评的表现形态研究、中国古代重要文论范畴的研究、中国古代文论的现代意义研究等方面。</t>
  </si>
  <si>
    <t>中国古代文学研究的理论与方法研讨会论文集</t>
  </si>
  <si>
    <t>孙之梅，杨栋主编</t>
  </si>
  <si>
    <t>本书收录了2018年8月25日在山东大学召开的中国古代文学研究的理论与方法研讨会的论文40多篇，提出了对中国古代文学研究理论与方法的新思考，反映了我国古代文学研究的最新学术水平，有助于进一步开拓、创新、深化古代文学的研究。</t>
  </si>
  <si>
    <t>陆游诗文鉴赏辞典</t>
  </si>
  <si>
    <t>本书为本社文学鉴赏辞典编纂中心所编中国文学名家鉴赏辞典系列之一，精选陆游代表诗文109篇，其中诗69篇、词26篇、文14篇，并请当代研究专家为每篇作品撰写鉴赏文章，其中诠词释句、发明妙旨，有助于读者了解陆游名篇之堂奥，使读者尝鼎一脔，更好地领略陆游豪宕丰腴、宏大多姿、独步南宋的文学成就。另外，书末附有《陆游生平与文学创作年表》，供读者参考。陆游作为南宋文学的代表人物，在中国文学、文化史上声名煊赫，于诗、词、文领域都卓然成家，名篇众多，本书收录了其最有代表性的名篇和诸多专家的精彩鉴赏文。所收名篇涵盖诗、词、文三大类，较全面地反映了陆游卓越的文学成就，而鉴赏文则出自钱仲联、袁行霈、霍松林等当代名家之手，深入浅出，流畅生动，既能深入剖析陆游名篇之佳处，又能使普通读者领略名作的音韵美、情感美。总之，此书可说是古今名家联手为读者奉上的一道诗文佳肴、精神盛宴。</t>
  </si>
  <si>
    <t>苏轼诗文鉴赏辞典</t>
  </si>
  <si>
    <t>苏轼是中国文学代表性作家，在诗、词、文方面都有突出成就。是大众喜爱的文学作家。苏轼在文学、绘画、佛学方面都有很高成就。苏轼一生命运多舛，但都能乐观面对，体现了儒家知识分子的极高境界。名篇众多，本书收录诗、词、文作品200余篇，每篇都有古典文学专家的精彩鉴赏文。较全面地反映了苏轼在文学上取得的卓越成就。鉴赏文作者包括夏承焘、臧克家、缪钺、周汝昌等当代名家。本书既是一个苏轼文学的较佳选本，又是普及欣赏的优秀读物。</t>
  </si>
  <si>
    <t>汤显祖曲文鉴赏辞典</t>
  </si>
  <si>
    <t>此书是我室名家名作鉴赏系列之一。该系列主要从原有鉴赏系列中选取名家名作及鉴赏文，在此基础上再酌情作适量增补，然后配以该名家生平著作年表等，编成名家名作鉴赏集，以使读者能在专家精彩的赏析文的引导下，较全面、深入地欣赏历代名家的名篇佳作，并对其生平有所了解。汤显祖是中国戏曲文学和明代文学的著名代表人物之一，在中国戏曲史、文学文化史上声名煊赫，于戏曲传奇、诗、词、小品文、古文领域都颇多名篇，本书收录了其最有代表性的名篇和诸多专家的精彩鉴赏文。所收名篇涵盖曲、诗、词、文几大类，较全面地反映了汤显祖在文学上所取得的卓越成就，而鉴赏文则出自钱仲联、叶嘉莹、周汝昌等当代名家之手，深入浅出，流畅生动。既能深入剖析汤显祖名作之佳处，又能使普通读者领略名作的音韵美、情感美。总之，此书可说是古今名家联手为读者奉上的一道诗文佳肴、精神盛宴。</t>
  </si>
  <si>
    <t>欧苏与颍州</t>
  </si>
  <si>
    <t>亓龙著</t>
  </si>
  <si>
    <t>阜阳历史文化丛书</t>
  </si>
  <si>
    <t>北宋是阜阳历史上文化最发达的时期之一，大文学家欧阳修、苏轼先后任知州，著有不少关于颍州的诗词文章，为颍州留下了宝贵的文化遗产，对颍州的文化发展产生深刻而久远的影响。本书从欧苏守颍、欧苏写颍、欧苏颍情等部分对欧阳修、苏轼与阜阳历史文化的关系进行系统的梳理与</t>
  </si>
  <si>
    <t>I206.441-61</t>
  </si>
  <si>
    <t>黄庭坚诗文鉴赏辞典</t>
  </si>
  <si>
    <t>黄庭坚在中国文学、文化史上声名煊赫，于诗、词、小品文领域都卓然成家，名篇众多，本书收录了其最有代表性的名篇和诸多专家的精彩鉴赏文。所收名篇涵盖诗、词、文几大类，较全面地反映了黄庭坚在文学上所取得的卓越成就，而鉴赏文则出自陈伯海、缪钺等当代名家之手，深入浅出，流畅生动。既能深入剖析黄庭坚名作之佳处，又能使普通读者领略名作的音韵美、情感美。总之，此书可说是古今名家联手为读者奉上的一道诗文佳肴、精神盛宴。</t>
  </si>
  <si>
    <t>欧阳修诗文鉴赏辞典</t>
  </si>
  <si>
    <t>上海辞书出版社文学鉴赏辞典编纂中心编纂</t>
  </si>
  <si>
    <t>欧阳修(1007-1072)宋文学家、史学家。字永叔，号醉翁、六一居士。唐宋八大家之一，北宋古文运动领袖。其理论主张与韩愈一脉相承，又自有见地。本书是中国文学名家名作鉴赏辞典系列之一，精选欧阳修代表作品67篇，其中诗14篇，词29篇，文24篇，另请当代研究专家为每篇作品撰写鉴赏文章，诠词释句，发明妙旨，有助于了解欧阳修名篇之堂奥，更好领略欧阳修条达舒畅的文风，和一代文豪的文学风采。书后附《欧阳修生平与文学创作年表》，供读者参考。</t>
  </si>
  <si>
    <t>I206.464</t>
  </si>
  <si>
    <t>王寂文学研究</t>
  </si>
  <si>
    <t>张怀宇著</t>
  </si>
  <si>
    <t>王寂是金代中期“国朝文派”的代表，他的诗歌题材广泛，内容丰富，其诗歌从苏轼、韩愈、杜甫等前代名家中吸取营养，形成了清刻镵露、雄放奇崛等风格。散文创作方面，王寂偏好叙事，以畅达而不失含蓄的笔法塑造了一批鲜活的人物，并注重以事彰理，表达其中所载之道，体现了古文运动在金代的发展成果。王寂的两部行记亦诗亦文，突破了行记体的史学体例而颇多文学色彩，展现出一幅十三世纪东北社会风情的灵动画卷。本书围绕王寂文学创作展开研究，既是对他个人精神世界的展示阐述，也体现了时代文化的缩影。</t>
  </si>
  <si>
    <t>I206.5</t>
  </si>
  <si>
    <t>晚清民族主义与文学转型</t>
  </si>
  <si>
    <t>本书分为上下两编，描写、叙述晚清时代最普通也最典型的社会情绪现象，并从理论构建和价值判断的角度分析民族主义情绪刺激推动下中国文学转型发生的基本过程。通过具体意向的分析，提示民族主思潮及其表达方式与中国传统文化和文学的联系。</t>
  </si>
  <si>
    <t>民族主义研究人员，文学研究人员</t>
  </si>
  <si>
    <t>民族主义</t>
  </si>
  <si>
    <t>继承与革新</t>
  </si>
  <si>
    <t>中韩近现代文学对比研究</t>
  </si>
  <si>
    <t>胡倩著</t>
  </si>
  <si>
    <t>本书稿以中韩两国近代文学为研究对象，在阅读大量文献的基础上，结合历史、政治、经济、文化等社会因素，探究二者之间的相同点和不同点，并且重点研究两国近代文学之间的深刻联系。本书以时间为脉络，以体裁来划分章节，首先从诗、词、散文、小说、地方戏等不同角度阐述了近代文学与时代背景间的关系。其次对不同时代下韩国近代文学的发展进行了分析，阐释了影响其发展的各项因素。最后重点探讨了两国近代文学的交流和碰撞，旨在通过对两国近代文学的对比，总结出两者发展和革新的内在原因，使其在新的时代下互通有无，借鉴学习，从而为两国当代文学的发展提供参考，让文学成为中韩两国交往的友谊之桥。</t>
  </si>
  <si>
    <t>近代文学</t>
  </si>
  <si>
    <t>张光芒主编</t>
  </si>
  <si>
    <t>本书稿由南京大学中国新文学研究中心组织编写，南京大学文学院张光芒教授主编，书稿的主要内容是反映近期国内学界在中国现当代文学研究领域的成果，尤其是在中国新诗研究领域。所收的论文汇集了一批学者近期的学术研究成果。书稿按照论文的主题分为：现代论坛、作家作品研究、戏剧与影视研究、台港海外形声四部分，总共约二十余篇学术论文，如在“现代论坛”部分，收录了7篇文章，论述了有关“五四”文学、延安文学、歌谣运动等。作者多为高校或科研院所的学者，或在校博士生。书稿学术性较强，具有一定的学术参考价值。</t>
  </si>
  <si>
    <t>现当代文学作品赏析</t>
  </si>
  <si>
    <t>苏枫著</t>
  </si>
  <si>
    <t>本书研究现代文学流派及代表人物，全面分析其发展背景和产生的影响，更好地从宏观和微观、静态和动态的结合上对中国新文学发展的脉络和规律进行深入揭示和探讨，从而有利于对新文学历史与现状的研究，以对当代文学起到借鉴或启示作用。</t>
  </si>
  <si>
    <t>本书适合大学师生和文学爱好者阅读使用</t>
  </si>
  <si>
    <t>抗战时期东北地区作家群落研究</t>
  </si>
  <si>
    <t>王越著</t>
  </si>
  <si>
    <t>本书主要从文学社团流派和文化生态学“群落”理论的角度考察抗战时期东北地区文学的发展，通过挖掘原点文献和史料系统梳理抗战时期东北地区主要作家社团群落的聚散流动和文学活动，呈现不同社团群落之间的文学交流与文学论争，阐释与比较不同文学社团、作家群落之间同中有异</t>
  </si>
  <si>
    <t>作家群落研究人员</t>
  </si>
  <si>
    <t>相和有声</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</si>
  <si>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关于鲁迅、老舍等多位著名作家的评论文章。</t>
  </si>
  <si>
    <t>韦其麟研究</t>
  </si>
  <si>
    <t>钟世华著</t>
  </si>
  <si>
    <t>文学桂军研究资料丛书</t>
  </si>
  <si>
    <t>本书是文学桂军研究资料丛书之一种，是广西作家韦其麟的研究资料，内容包括六个部分，即作家小传、研究综述、自述访谈印象、评论文章选辑、研究论文选、作家作品索引和研究成果索引。本书从韦其麟创作实绩及其对当代文学发展的贡献入手，对其思想发展和独特的艺术创作进行深</t>
  </si>
  <si>
    <t>马克思主义文学批评中国形态的当代建构</t>
  </si>
  <si>
    <t>胡亚敏著</t>
  </si>
  <si>
    <t>“马克思主义文学批评中国形态研究”系列丛书</t>
  </si>
  <si>
    <t>该丛书旨在通过对马克主义文学批评的中国形态的系统研究，构建一种既有鲜明特色又具有普遍意义的马克思主义文学批评中国形态，从而以自己的话语体系，有效地面对和研究中国当代的文艺现象。《马克思主义文学批评的中国形态》是“马克思主义文学批评的中国形态研究”系列丛书</t>
  </si>
  <si>
    <t>关注马克思主义文学批评的学者、读者</t>
  </si>
  <si>
    <t>叙事·审美·文化</t>
  </si>
  <si>
    <t>中国当代煤矿文学四家论</t>
  </si>
  <si>
    <t>史修永等著</t>
  </si>
  <si>
    <t>本书所要探讨的是，融入了作家不同主观情愫的煤矿文学如何用艺术的形式来呈现和传递社会时代风貌和社会情感结构，以及其它题材或区域文化书写难以企及的丰富的审美意蕴和文化资源。我们选取孙友田、焦祖尧、谭谈、刘庆邦四位代表性作家，站在审美文化的视野中，剖析煤矿工人</t>
  </si>
  <si>
    <t>赵德发文学年谱初编</t>
  </si>
  <si>
    <t>1955-2019</t>
  </si>
  <si>
    <t>亓凤珍，张期鹏著</t>
  </si>
  <si>
    <t>此书以年月日为序，系统编写了著名作家赵德发60多年间的主要生活经历、文学创作(包括作品创作、发表、出版)情况，以及对其本人与作品的宣传、推介、评论、研究情况，并配以赵德发作品的书影、各个时期的工作生活照，图文并茂。这部著作既是一部作家年谱、作家传记，也是一部</t>
  </si>
  <si>
    <t>CNY38.20</t>
  </si>
  <si>
    <t>中国当代文学作品海外传播情况调研报告</t>
  </si>
  <si>
    <t>徐宝锋，北京语言大学中国文化对外翻译与传播研究中心主编</t>
  </si>
  <si>
    <t>本报告通过收集中国当代文学作品亚马逊销售排名、中国当代文学作品Overdrive馆配统计、OCLC中国当代文学作品全球馆藏量、中国丝路书香工程重点翻译资助项目统计以及海外38个国家的200余位汉学家调查问卷等方式，对中国当代文学作品的海外传播情况进行了系统的梳理，并得到了</t>
  </si>
  <si>
    <t>当代文学研究人员，国际文化传播调查研究人员</t>
  </si>
  <si>
    <t>《当代作家评论》优秀论文奖作品集</t>
  </si>
  <si>
    <t>2016-2019</t>
  </si>
  <si>
    <t>韩春燕主编</t>
  </si>
  <si>
    <t>《当代作家评论》为大型文学评论类双月期刊，创刊于1984年，现为中国中文核心期刊、CSSCI来源期刊，本刊自创刊以来，一直坚持艺术信念，恪守学术立场，倡扬人文精神。本书为该期刊中精心遴选的优秀论文奖作品，时间跨度从2016年至2019年。作者皆为名家，包括毕飞宇、王德威¡</t>
  </si>
  <si>
    <t>赵德发研究资料</t>
  </si>
  <si>
    <t>李宗刚编</t>
  </si>
  <si>
    <t>本书共分为：作家访谈选；评论文章选；作品研讨会纪要几部分，主要内容包括：宽容、文化与叙述、世心与史心的守望、追梦四十年——访著名作家赵德发、苦难的温情——读《通腿儿》札记、我读《通腿儿》、听唱新翻杨柳枝——赵德发小说印象、戚而能谐的悲剧人生——赵德发小说创作论等。</t>
  </si>
  <si>
    <t>文学相关研究人员</t>
  </si>
  <si>
    <t>刘先平大自然文学创作研究</t>
  </si>
  <si>
    <t>韩进著</t>
  </si>
  <si>
    <t>本书为中国第一部关于大自然文学的研究专著，以刘先平大自然文学创作为典型案例，集史料性、学理性、研究性、创新性于一体，系统梳理了中国大自然文学40年发展史，回答了“什么是大自然文学”“什么是中国大自然文学”，以及中国大自然文学的源流、特征、价值及意义等。本书由大自然文学引论、刘先平与中国大自然文学、刘先平大自然文学创作论析、中国大自然文学安徽独树一帜等部分组成，旨在让读者了解中国大自然文学的发展脉络、创作特点及文学价值，并引发读者对新时代中国大自然文学的思考。通过阅读本书，读者可以更好地了解中国大自然文学，知道人与自然和谐共生的重要性。</t>
  </si>
  <si>
    <t>CNY48.40</t>
  </si>
  <si>
    <t>中国当代作家作品指南</t>
  </si>
  <si>
    <t>白烨，徐宝锋主编</t>
  </si>
  <si>
    <t>中国当代文学肩负着推动中国文学“走出去”的历史重任，为使更多中国作家作品跨越语际和文化障碍，在全球范围内得到广泛传播，也为使海外汉学家、翻译家、以及对中国文学感兴趣的国际友人更加深入的了解当代中国文学作品，《中国当代作家作品指南》应运而生。2017年，由中国文化译研网牵头组织全国29家主流文学期刊主编和中国高校40位资深文学评论家，历时一年时间从20余家文学期刊提名的共651部中国当代文学作品中，评选推荐出具有海外传播价值的20部长篇、43部中篇、59部短篇小说，并组织资深文学评论家、文学主编共同编写了这本《中国当代作家作品指南》。</t>
  </si>
  <si>
    <t>广大作家，文学研究人员</t>
  </si>
  <si>
    <t>张翎研究资料汇编</t>
  </si>
  <si>
    <t>程国君，刘雪娥选编</t>
  </si>
  <si>
    <t>本书从创作谈、访谈录、评论(包括硕士博士论文)、索引等着手对于张翎的学术研究史料作了比较全面的整理，汇集了近二十年来张翎研究的重要资料。通过本书，读者可以了解张翎不少作品的创作缘起，了解其重要作品的思想内涵及价值，大体把握张翎研究现状。</t>
  </si>
  <si>
    <t>以出世的状态而入世</t>
  </si>
  <si>
    <t>(荷)林恪著</t>
  </si>
  <si>
    <t>廖述务，王瑞瑞译</t>
  </si>
  <si>
    <t>该书是著名汉学家林恪(Mark Leenhouts)的著作，出版于2005年，是迄今为止国外唯一一本韩少功研究专著。该著围绕传统与革新、现实与想象、形式与内容、庄禅文化等主题，深入阐述了《归去来》《爸爸爸》《马桥词典》等经典文本，对韩少功创作进行了一次兼顾形式与意识形态的全方位研究。林恪先生的这部著作以点带面，将对韩少功作品的个案研究与对寻根文学的整体性阐释有机结合起来，并深度探究两者互为生成的内在机制。从“寻根”的角度切入韩少功，算是一个老生常谈的话题。不过，林恪先生并无多少兴趣重述前人观念。他的研究恰恰是建基于对前人批判性反思的基础上的。</t>
  </si>
  <si>
    <t>文学研究者及其他社会人员</t>
  </si>
  <si>
    <t>文本内外</t>
  </si>
  <si>
    <t>于爱成著</t>
  </si>
  <si>
    <t>第四届“文学福田”出版工程</t>
  </si>
  <si>
    <t>评论文集《细读：文本内外》是第四届“文学福田”出版工程项目中的一本，收入作者近年研究深圳作家作品的理论批评文章10篇。从多学科角度、多理论资源出发，进行宏观的语境分析或微观的文本细读，是作者已臻成熟的理论优势和方法路径。这个集子继续保持作者理论性强、长于审美分析的特点，务求兼顾谨严的学理分析与活泼的批评个性，寻找适合自己话语表达的“语法”。书中所选作家作品，有声誉文坛的当代大家、深圳的重要作家，也有文学新秀，作者对他们作品的择取和研究分析，并不只是着眼于或者局限于文字文本的成熟度和完成度，以及名气、地位、影响等评价指标，而是重在文本的丰富性和特殊性、差异性，从这样的差异性、多样性中，解读文学文本与社会历史传统，同时也在对这两种文本的阅读破解中，寻找解读阐释深圳这座城市、这座城市的文学的一种方式。</t>
  </si>
  <si>
    <t>文影拾趣</t>
  </si>
  <si>
    <t>山鹰著</t>
  </si>
  <si>
    <t>该书是川西南地区文学艺术作品为基点的文艺评论集。一共集结了44篇文艺评论，涉及文学作品评论、影视作品评论、地方刊物观察以及文艺协会描述，主要针对雅安本土作家，也涉及四川其他地方作家的作品，对基层文艺创作和发展现状进行了深入而贴近生活的分析和评论，对基层文艺</t>
  </si>
  <si>
    <t>文学艺术爱好者</t>
  </si>
  <si>
    <t>另一种情感与形式</t>
  </si>
  <si>
    <t>徐循华著</t>
  </si>
  <si>
    <t>本书为文学研究与文艺评论的论文集。作者徐循华师从钱谷融先生，其文学研究与批评非常重视文本与人本，坚持从作品出发，从文本细读出发，不尚空谈，从文本中去发现秘密，发现问题。在这些论文中，作者或者跳出文学史既定的说法，或者与这些说法正面碰撞，都显示了当年青年学人的理论勇气。</t>
  </si>
  <si>
    <t>现实主义文学的地域文本实践</t>
  </si>
  <si>
    <t>安少龙编著</t>
  </si>
  <si>
    <t>此书是安少龙所写的论述新世纪以来甘南作家创作状况的评论集，采用了文本细读的方式，系统论述了甘南作家群和甘南文学的基本现状，其中对阿信、李志勇、扎西才让等人的诗歌，道吉坚赞等人的小说和完玛央金、李城等人的散文进行了较为细致的分析，具有一定的出版价值。是作者</t>
  </si>
  <si>
    <t>周宗岱研究</t>
  </si>
  <si>
    <t>王志坚，吴广平主编</t>
  </si>
  <si>
    <t>周宗岱曾任湘潭市文化局副局长、湘潭市文联副主席，曾被湘潭市委和市人民政府授予“湘潭市首届文化名人”称号。本书汇集了邵大箴、薛永年、刘曦林、陈少丰、胡宝利等知名专家、学者、艺术家、评论家、作家撰写发表在海内外报刊上的文章，对周宗岱的书法、绘画、散文创作与美学、文艺评论研究成果进行系统深入的研究。</t>
  </si>
  <si>
    <t>无酒对酌</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</si>
  <si>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关于国内多位作家写作的评论文章。</t>
  </si>
  <si>
    <t>啄木守望与提灯照亮</t>
  </si>
  <si>
    <t>文学辽军点评录</t>
  </si>
  <si>
    <t>辽宁是文学大省，文学创作成果丰硕。本书包含从2018年-2020年，《当代作家评论》特约评论家对辽宁文学作关注现实是辽宁文学的传统，而地域性则作为辽宁文学的精神图标和美学特征，是辽宁文学的重要标签。本书基本呈现了近三年辽宁文学创作及文学评论的风貌，为研究辽宁文学提供了翔实的资料。读者对象为文学爱好者及研究者。家作品、文学现象的评论文章，评论中涉及诗歌、儿童文学、小说、散文等多种体裁，评论作家涵盖50后、60后、70后等作家群体。既客观指出其成绩，也公允指出其不足。</t>
  </si>
  <si>
    <t>双重审视</t>
  </si>
  <si>
    <t>牛学智著</t>
  </si>
  <si>
    <t>剜烂苹果·锐批评文丛</t>
  </si>
  <si>
    <t>《双重审视》一书主要是对批评问题和叙事惯性问题的研究。批评问题包括宏微观及延伸问题。宏观问题包括批评的现代性、现实主义、现代主义、心灵叙事等；微观问题有与创作同步的批评现象、批评主体性、批评话语、批评空间、批评刊物及批评知识规定性等。通过宏微观探讨可知，当前批评之所以问题丛生，重要原因是批评耽于对第二生活甚至流行趣味的盗用。一切追求同步，导致一切独立属性被取消。批评只好沦为对第二生活现场的赋形与卖力，无力谛听来自第一生活现场乃至创造性发现撬动新的时代变迁的话语方式及价值机制。</t>
  </si>
  <si>
    <t>批评的德性</t>
  </si>
  <si>
    <t>王鹏程著</t>
  </si>
  <si>
    <t>本书为文学评论集。为全面贯彻落实总书记文艺工作座谈会重要讲话精神，切实提高当代文学批评的针对性、战斗性和原则性，营造讲真话、讲道理的文学批评氛围，推出“剜烂苹果·锐批评文丛”，以对中国当代文学不良现象、思潮以及作家作品不足为研究内容，集中展示敢说真话、有力量、有风骨、敢于亮剑的文学批评著作。《批评的德性》萃集了青年批评家王鹏程从事文学批评以来的代表之作。青年批评家王鹏程倾慕刘彦和所言的“无私于轻重，不偏于憎爱”，“平理若衡，照辞如镜”的学术精神和批评理念，追求“有事实感”的研究和批评，并竭尽全力躬行践履，此亦其所谓的“批评的德性”。</t>
  </si>
  <si>
    <t>当代文坛病象批判</t>
  </si>
  <si>
    <t>唐小林著</t>
  </si>
  <si>
    <t>本书为文学评论集。本书系作者对当代文坛多年观察和分析，精心撰写而成的一部文学评论集，分为“作家批判”“诗坛批判”“文坛乱象批判”三辑，共30余篇文章。当今文坛的诸多病象，必须要有更多勇敢的批评家们奋勇前行。本书的写作正是为了揭出当代文坛的红肿之处，以引起疗救者的注意。作品力求“靶标精准”，以文本细读为“利器”，坚持自己的独立人格和判断，对所批评的对象“铁板钉钉”，一针见血，却不乏幽默，讲理而不撒泼。</t>
  </si>
  <si>
    <t>批评的想象力</t>
  </si>
  <si>
    <t>本书为文学评论集。收录作者近年来发表的一系列论文，涉及当代文学史研究、文艺批评和文化研究，既包括对当代文艺批评理论的探讨，又包括对重要文艺创作现象的宏观描述和对代表性作家作品的深入分析。论文集注重在社会历史视野中观察和把握文艺创作的思想逻辑和表意策略，试图将历史与美学融汇贯通，往往借由对文艺创作的分析直指当代思想状况和现实文化的重大问题。多篇文章曾产生重要反响。</t>
  </si>
  <si>
    <t>另一种诗歌批评</t>
  </si>
  <si>
    <t>本书为文学评论集。为全面贯彻落实总书记文艺工作座谈会重要讲话精神，切实提高当代文学批评的针对性、战斗性和原则性，营造讲真话、讲道理的文学批评氛围，推出“剜烂苹果·锐批评文丛”，以对中国当代文学不良现象、思潮以及作家作品不足为研究内容，集中展示敢说真话、有力量、有风骨、敢于亮剑的文学批评著作。《另一种诗歌批评》萃集了青年批评家张立群从事文艺批评以来的诗歌批评作品。集中了著者对近30年代中国当代诗歌若干现象的思考与质疑。避开简单的夸耀与溢美，“另一种诗歌批评”立足批评的前卫性和发现性，注重批评应有的直面精神、直击诗坛一些不良现象。与此同时，“另一种诗歌批评”充分关注批评的历史感和学理性，对于当代诗歌一些争议性话题进行客观的梳理，期待在批评中发现问题、总结经验，彰显诗歌批评的活力和价值，为未来的诗歌史研究留下一份特有的文字资料。</t>
  </si>
  <si>
    <t>文学批评与人文精神</t>
  </si>
  <si>
    <t>杨剑龙文学评论集</t>
  </si>
  <si>
    <t>杨剑龙著</t>
  </si>
  <si>
    <t>陕西师范大学出版总社有限公司</t>
  </si>
  <si>
    <t>该著为资深学者杨剑龙教授近年来的文学评论集，分为六辑，现代篇收入有关鲁迅、巴金、端木蕻良、钱谷融等的研究成果，当代篇收入有关林斤澜、赵丽宏、吴玄、陈仓、董立勃的研究成果，创作论收入有关周励、马原、徐芳、戴小华、宋小词等的研究成果，批评论收入有关提升文艺原</t>
  </si>
  <si>
    <t>柔兰评论</t>
  </si>
  <si>
    <t>李水兰著</t>
  </si>
  <si>
    <t>本书是江西省文艺评论家、作家李水兰的文学评论作品集。入选作品一是在报刊杂志上发表的评论文章推介名家名篇，二是注重对居住地庐陵本土文化的推介和欣赏，赏析和评论当地书法家、画家、作家、摄影家等的作品，且这些文章都曾在报刊发表。作品立足庐陵本土文化，特色鲜明，</t>
  </si>
  <si>
    <t>金新文艺研究自选集</t>
  </si>
  <si>
    <t>金新著</t>
  </si>
  <si>
    <t>《金新文艺研究自选集》是一本论文集。这本论文集主要论述的是作者近些年关于文化艺术领域，尤其美术、文学和媒介文化热点现象的理论思考和个案分析与评论。本书共分为两大部分，第一部分是现象研究，第二部分是个案研究。美术领域，一方面涉及对丝绸之路美术传播规律的归纳和总结，另一方面是对个案作品的创新性视角的阐释批评分析；文化研究领域，主要针对媒介研究中的热点现象，探讨其特征、利弊及与现实社会的互动影响；文学领域，以三部不同年代知识分子写作的引发热议与争议的小说作为切入点和文本分析的案例，进行文化阐释性的解读。其总的核心线索是对于“人——媒介——社会”问题的思考，涉及的内容包括人的自我心理冲突和表达需求，人与自我、人与他人、人与自然和社会的相互作用与命运关联及其在艺术中的体现，艺术本体的传播特性、外部影响因素和规律等。</t>
  </si>
  <si>
    <t>中国西部文学论</t>
  </si>
  <si>
    <t>“云儒文汇”是肖云儒作品首度集结出版且收录最全的文集。由肖云儒先生亲自遴选修订，力求将肖云儒五十余年来的著述完整呈现给读者。文集涉及文化、哲学、历史、文化人类学、文学、书法、散文创作、社会文化等。本书是肖云儒先生研究我国西部文学的理论专著。全书十一章，分三部分切入西部文学：一是提示西部文学的客体性；二是提示西部文学的主体性；三是从作品客观存在的审美风貌中提示西部文学的主体合流。本书重在把西部文学“作为一种社会历史的、文化心理的、审美的现象来研讨”，试图在中西文化、现代与传统文化、古典与科学文化的对比中，运用多学科的知识揭示西部文学的美学风骨，揭示西部表层雄风刚骨所潜存的悠远的文化心理投影。</t>
  </si>
  <si>
    <t>独得之美</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</si>
  <si>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关于单个文艺作品，如戏剧、电影、舞蹈等作品的评论文章。</t>
  </si>
  <si>
    <t>文艺研究人员</t>
  </si>
  <si>
    <t>独步岚楼</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</si>
  <si>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对中国文化艺术各要素的的评论文章。</t>
  </si>
  <si>
    <t>苏轼诗词比较研究</t>
  </si>
  <si>
    <t>彭文良著</t>
  </si>
  <si>
    <t>本书运用历时与共时、宏观与微观相结合的方法，对苏轼诗词进行了全面系统的梳理与比较，展现了苏轼诗词从练笔到发展、成熟的全过程，并对其进行了科学分期和阶段性比较。可以说，本书相当于一部完整的苏轼诗词发展史。同时，本书又对苏轼文学研究领域里一些基本问题，如以诗</t>
  </si>
  <si>
    <t>风花片片春 诗词话气象</t>
  </si>
  <si>
    <t>闫敏慧编著</t>
  </si>
  <si>
    <t>本书以春、夏、秋、冬四季为轴，引用和评析关于气象的古诗词，在欣赏春花、夏雨、秋风、冬雪的同时，把品诗词与学气象巧妙地融为一体。本书结合诗词适时讲解了我国的气候类型，常见花木的适宜气象条件，风霜雨雪等天气现象的特点及成因，还讲解了温度垂直递减率、梅雨、台风、海陆风、山谷风、辐射降温、云、雾、露、霜、霞等常见的气象概念和相关的气象知识。本书诗词内容丰富，气象知识讲解深入浅出，还穿插了大量国学知识及诗词大家的奇闻轶事，增强了可读性和趣味性。</t>
  </si>
  <si>
    <t>本书适合学生、诗词爱好者和气象科普工作者阅读</t>
  </si>
  <si>
    <t>气象学</t>
  </si>
  <si>
    <t>茶的品格</t>
  </si>
  <si>
    <t>杨多杰著</t>
  </si>
  <si>
    <t>我国既是“茶的国度”，又是“诗的国家”。文人，爱作诗，也爱喝茶，于是诞生了大量茶诗，而它们也成为文人对于茶史，同时也是对于他们自己人生的动人注脚。在茶诗中，我们得以还原古代文人的真实品茶场景，再现他们的风流雅趣；在茶诗中，我们得以通过文人间品茗赠茶的佳话</t>
  </si>
  <si>
    <t>茶文化研究者，古典文学研究者</t>
  </si>
  <si>
    <t>茶文化</t>
  </si>
  <si>
    <t>瑶族史诗“盘王大歌”的社会文化学研究</t>
  </si>
  <si>
    <t>杨昌国，陈敬胜著</t>
  </si>
  <si>
    <t>贵州民族大学民族学学人丛书</t>
  </si>
  <si>
    <t>《盘王大歌》作为瑶族不同族群支系的文化认知系统与叙事文本，具有丰富的社会文化价值功能。本选题在已有研究成果基础上，借助南岭走廊瑶族聚居区以及黔、滇以及印支国家的田野事实，以社会学分析和文化学阐释为逻辑起点推进瑶族史诗《盘王大歌》研究的进一步深化与系统化，</t>
  </si>
  <si>
    <t>《诗经》真精神</t>
  </si>
  <si>
    <t>高中华著</t>
  </si>
  <si>
    <t>国学经典真精神</t>
  </si>
  <si>
    <t>《诗经》在中国文化史上有着极其特殊的崇高地位。就其对民族文化的意义而言，超过历史上的任何一部诗歌总集。然而，关于她的诸多基本问题，甚至其文化性质，都存在疑难之处。以《诗经》开篇的第一篇诗歌《周南·关雎》为例，古人认为它讲述“后妃之德”，而今人多以为普通“</t>
  </si>
  <si>
    <t>读风偶识</t>
  </si>
  <si>
    <t>(清)崔述撰</t>
  </si>
  <si>
    <t>语文出版社</t>
  </si>
  <si>
    <t>55页</t>
  </si>
  <si>
    <t>清代诗经要籍丛书</t>
  </si>
  <si>
    <t>崔述《读风偶识》，崔述，乾隆时举人。治学富疑古精神，喜独抒己见，对史学造诣甚深，以《考信录》和《读风偶识》著称于世，《读风偶识》又收于《续修四库全书》。此书也是学习《诗经》的重要参考书。崔述解《诗》，最大的成就在于有历史观念，用历史观点检验《诗序》是否符合史实，以历史角度展开讨论。往往以批判《诗序》为主旨，常有创见，考证精辟，立论坚实，足以自成一家。也是抛弃经学桎梏、从史学角度解读《诗经》的有清一代的著作。此书之前的版本，都是依附于其他大型类书之中，少有作为研究《诗经》类的专著身份单独出版的版本。有1931年北平文化学社出版过的民国本，标价为400元。还有1939年商务印书馆的丛书集成本；1983年上海古籍的《崔东壁遗书》中有顾颉刚的整理，2013年再版，但是放在众多著作中的。再就是台湾的一些版本了：1984年新文丰出版，1992年学海出版社，标价为150台币。大陆现在未有单行本出版，不利于一般的研究者和学生购买阅读。所以该书值得出版便于流传的平装本。本套丛书预计仿照1999年中华书局出版的《十三经注疏》，采取横排繁体的板版式。既能符合现在读者的阅读习惯，又能避免繁简字在转化过程中出现的不必要的麻烦。</t>
  </si>
  <si>
    <t>诗经·赏</t>
  </si>
  <si>
    <t>美到灵魂，惊艳千年</t>
  </si>
  <si>
    <t>周玉洁著</t>
  </si>
  <si>
    <t>走进《诗经》，感悟文学经典古籍的美妙，聆听从古老的文化源头流淌而来的故事，感受字里行间鲜活跳动的韵律，品味那些古老篇章所营造的美好，传承人类宝贵的文化遗产。本书将带领读者，走进《诗经》这部古老的诗歌总集，欣赏《诗经》中的名篇名句，学习《诗经》的表现手法；通过解读《诗经》中的篇章，了解2500年至3000年前中国夏、周到春秋战国时期的社会风貌与古人生活；了解《诗经》中的动物、植物、人物、情感和历史事件等，使读者轻松走进《诗经》，领略《诗经》之美，感受两千年前的中国古人如何通过诗歌传达思想，表达感情，如何以语言创造了诗的艺术。</t>
  </si>
  <si>
    <t>广大传统文化爱好者</t>
  </si>
  <si>
    <t>楚辞·鉴</t>
  </si>
  <si>
    <t>逸响伟辞，卓绝一世</t>
  </si>
  <si>
    <t>《楚辞》是我国第一部浪漫主义诗歌总集，对中国文学的发展有着深远的影响和意义。本书主要围绕屈原这一伟大诗人，按照专家、学者考证后初步认定的诗歌创作时间，再结合屈原的生平遭遇，采取简明通俗、一读就懂的方式来进行解读，带领读者走进《楚辞》这部古老深奥的诗歌总集，欣赏《楚辞》中的名篇名句，学习《楚辞》的表现手法；通过解读《楚辞》中的篇章，了解战国时期楚地的人文风俗；了解《楚辞》中的人物、情感和历史事件，让读者领略《楚辞》的精髓，感受两千多年前的诗人如何通过文字来传达思想，表达感情，用语言创造诗的艺术。</t>
  </si>
  <si>
    <t>中国赋学文献考</t>
  </si>
  <si>
    <t>踪凡著</t>
  </si>
  <si>
    <t>2册(923页，[14]页图°</t>
  </si>
  <si>
    <t>本书以时代为纲，以类别为目，全面考察、评介历代赋学文献近千种(含有部分亡佚或残缺文献)。首先将历代赋学文献划分为战国秦汉、魏晋南北朝、唐宋(含辽金)、元明、清代凡五个历史时期。每一历史时期的赋学文献，又根据文献类型划分为赋总集、赋别集、赋评、赋注凡四大类。对于每种文献，皆试图介绍其编者(作者)和注释者(评点者)生平、历代著录情况、现存版本及馆藏地、编写经过、基本内容、体例特点、文献与文学价值、研究状况等基本信息。</t>
  </si>
  <si>
    <t>赋学爱好与研究者</t>
  </si>
  <si>
    <t>孟浩然和他的山水田园诗</t>
  </si>
  <si>
    <t>王辉斌著</t>
  </si>
  <si>
    <t>本书分上中下三编，分别对孟浩然生平经历，文学成就，文体特征，历代批评及影响作出了细致详细的考据和论述，亦有相关散论若干篇，为近年此研究领域新近成果总结。对孟浩然的研究视野和角度比较丰富，从各个侧面展示了一个立体的孟浩然，同时对孟浩然其人、其诗、其内心世界、其在唐诗宏大背景中的影响和定位，都有比较全面的研究，为研究孟浩然提供了一个比较好参照。</t>
  </si>
  <si>
    <t>本书适合古代文学研究者阅读和使用</t>
  </si>
  <si>
    <t>人生何如不相识</t>
  </si>
  <si>
    <t>任然著</t>
  </si>
  <si>
    <t>读典</t>
  </si>
  <si>
    <t>本书以唯美动人的笔触，书写了一代才子纳兰容若绚烂而又短暂的一生。本书以纳兰容若出生时，父亲所赐的“玉”为视角，完美结合纳兰的词，佐以细腻生动全方位的解读。以旁观者的视角回溯纳兰容若不平凡且显贵的一生，也见证了他显赫华贵人生背后的无奈和惆怅，以及那些藏于落梅花骸之下不为人知的心事。多少故事，多少聚散，总会被掩埋在深不见底的海水中，成为看不见的秘密。再一次回想起那些爱恨悲喜，我又在恍惚之中见到了他的笑容。我和他的故事，从这里讲起。</t>
  </si>
  <si>
    <t>“轻经典”系列图书</t>
  </si>
  <si>
    <t>《人间词话》是王国维在接受了西方美学思想洗礼后所作的文学评论，是晚清以来最有影响力的著作之一。书中王国维根据自己的文艺观科学地分析了“情”与“景”的关系，在中国文学批评史上首次提出了“造境”与“写境”，“理想”与“写实”的问题。在传统的词话形式、概念和逻辑中自然地融入了一些新的观念和想法，其总结的理论问题意义重大。本书除原本的内容外还补充了《人间词话》未刊稿、王国维其他文学作品以及精美水墨画，为读者提供独特的美学享受。</t>
  </si>
  <si>
    <t>北宋词境浅说</t>
  </si>
  <si>
    <t>大字版</t>
  </si>
  <si>
    <t>本书是词学大家俞陛云的词学代表作之一。共收北宋词三十五家，共计词作二百八十一首，基本涵盖了北宋时期的重要词人、词作。凡能反映社会生活、表现时代精神，同时又具有较高艺术水平的优秀作品，基本上都已选入；对所选词篇作了必要的诠释，于阐明词意、分析艺术、评论词风</t>
  </si>
  <si>
    <t>唐五代词境浅说</t>
  </si>
  <si>
    <t>《唐五代词境浅说》是俞陛云编撰的著名唐和五代词选本，选编特色按其所说，在于“申其义而畅其趣”。并在唐和五代词选释的两篇序中，强调了词人“以曼辞俳体寓其忠笃悱恻之思”的特点；于具体的词作阐释中，也每每知人论世，着意申发作者翠帘红袖的书写背后的家国之思、怨悱</t>
  </si>
  <si>
    <t>五代词</t>
  </si>
  <si>
    <t>岳珍编著</t>
  </si>
  <si>
    <t>4版</t>
  </si>
  <si>
    <t>本书收录了宋词中适于诵读的经典名作一百多首，按题材内容分类编排，共分为爱国情怀、情爱吟咏、闺中情思等十类，大致反映了宋词在题材和风格上多彩多姿的面貌。每首词下有简明的注释、流畅的大意串讲、精当的点评，多层次、多角度引导读者进入词的意境，在轻松愉快的阅读中</t>
  </si>
  <si>
    <t>宋词学习者</t>
  </si>
  <si>
    <t>CNY2980.00</t>
  </si>
  <si>
    <t>清代词话全编</t>
  </si>
  <si>
    <t>孙克强主编</t>
  </si>
  <si>
    <t>清代词学是继宋词之后的又一高峰。名家辈出，影响很大。本书为我社历代词话系列之一，精选清代词话专著上百种，其中很多都是首次出版的，具有极高文献价值。主编孙克强是南开大学文学院教授，多年致力于清词研究。该书出版对古代词学研究具有重要价值。</t>
  </si>
  <si>
    <t>古代诗词学研究者</t>
  </si>
  <si>
    <t>词学十讲</t>
  </si>
  <si>
    <t>《词学十讲》是根据龙榆生先生词学学习创作课上讲义编辑而成的著作，是龙榆生先生毕生治词心血的结晶。他将自己数十年的研究心得与填词经验，融会贯通，冶于一炉，深入浅出地讲解了词学渊源、选调、唐宋歌词的特殊形式和发展规律、唐人近体诗和曲子词的演化、选调和选韵、论句读长短与表情关系、论韵位安排与表情关系、论对偶、论结构等内容。从而构成一部独具特色的学术专著，同时也是讲解宋词欣赏的优秀读物。比之从前所作，在理论上更加概括、更加深刻、更加系统。</t>
  </si>
  <si>
    <t>中国历代琴词品鉴</t>
  </si>
  <si>
    <t>张艳辉，杨青选注</t>
  </si>
  <si>
    <t>中国琴学研究丛书</t>
  </si>
  <si>
    <t>“中国琴学研究丛书”是为中外琴文化爱好者精心打造的一套图文并茂的中国古琴品鉴、赏析类图书。一套四册，分别是：《中国历代名琴品鉴》《中国历代琴诗品鉴》《中国历代琴词品鉴》《中国历代琴人品鉴》。套书最大的特点在于“品鉴”，即将从古至今存世或有记载的历代名琴、历代琴诗、历代琴词、历代琴人进行系统而全面的整理与品鉴，以尽可能完整、立体的方式将优秀古琴艺术全方位呈现出来，从而实现古琴艺术在形制、诗词、琴人方面的资料采集、品鉴、传播、共享等功能，引导读者对中国古琴文化进行全面的了解和赏析，通过审美体验，达到学习、欣赏、传承古琴艺术和国学经典的社会作用。诗与音乐是一种共生的关系，《尚书》云：“诗言志，歌永言，声依永，律和声”；《文心雕龙》云：“诗为乐心，声为乐体”，都说明了诗与乐的密切关系。从《诗经》到乐府，以至于词、曲及其他各种声诗、徒歌，都可以见出诗与乐相互依存的关系。历代以来，各时代、各词家的作品选注本层出不穷，也各有特点。但从选注本内容上来看，“琴词”这一领域仍然处于空白状态。七弦琴与词的结合是前人提出的“音乐文学”的一种具体形式。为了更深入了解古琴音乐文学的特质，本书共选中国历代琴词123首，附品鉴文字并附录古琴散曲23首，填补了这一领域的空白。</t>
  </si>
  <si>
    <t>I207.23-53</t>
  </si>
  <si>
    <t>中国词学论集</t>
  </si>
  <si>
    <t>丁放著</t>
  </si>
  <si>
    <t>本书收入作者近年来在权威和核心期刊发表的论文20余篇，内容涉及主要涉及词学理论批评、词学发展史、重要词选的接受史、词选的主旨、词学观念演变、词选的编纂特点、词集笺注评点、特定时期的词坛情况等内容是作者在词学史领域的最新研究成果。</t>
  </si>
  <si>
    <t>I207.23-61</t>
  </si>
  <si>
    <t>辛弃疾词鉴赏辞典</t>
  </si>
  <si>
    <t>此书是我室名家名作鉴赏系列之一。该系列主要从原有鉴赏系列中选取名家名作及鉴赏文，在此基础上再酌情作适量增补，然后配以该名家生平著作年表等，编成名家名作鉴赏集，以使读者能在专家精彩的赏析文的引导下，较全面、深入地欣赏历代名家的名篇佳作，并对其生平有所了解。辛弃疾是南宋文学和豪放词的著名代表人物之一，在中国词史、文学史上声名煊赫。本书收录了其最有代表性的名篇和诸多专家的精彩鉴赏文。所收名篇囊括其最有代表性的词作，较全面地反映了辛弃疾在中国词史和文学史上所取得的卓越成就，而鉴赏文则出自钱仲联、叶嘉莹、周汝昌等当代名家之手，深入浅出，流畅生动。既能深入剖析辛弃疾名作之佳处，又能使普通读者领略名作的音韵美、情感美。总之，此书可说是古今名家联手为读者奉上的一道诗文佳肴、精神盛宴。</t>
  </si>
  <si>
    <t>I207.25-53</t>
  </si>
  <si>
    <t>孔孚诗文书论集</t>
  </si>
  <si>
    <t>孔德铮编</t>
  </si>
  <si>
    <t>本丛书《孔孚诗文书论集》内含《孔孚诗文》《孔孚诗论》《孔孚书法集》《孔孚往来书信集》与《孔孚研究论文集》五个分卷，是孔孚先生个人作品及相关文献资料的一次集中展示。本套丛书在展现了孔孚作为一位诗人、诗论家的“当行本色”之余，还向读者展示了其独树一帜、自成一</t>
  </si>
  <si>
    <t>I207.2-61</t>
  </si>
  <si>
    <t>李清照诗词鉴赏辞典</t>
  </si>
  <si>
    <t>《李清照诗词鉴赏辞典》(珍藏本)为上海辞书社文学鉴赏辞典编纂中心编辑的中国文学名家名作鉴赏精华系列之一，精选李清照有代表性的诗词作品进行品析，鉴赏文章则由当代文学研究专家周汝昌、刘学锴、沈祖棻、袁行霈、周啸天等撰写。其中诠词释句，发明妙旨，使读者能够更好地领略李清照作词善用白描，作品风格早年清丽明快、晚年凄凉哀婉的创作特色。本书既能深入剖析李清照名作之佳处，又能使普通读者领略名作的音韵美、情感美。总之，此书可说是古今名家联手为读者奉上的一道诗文佳肴、精神盛宴。</t>
  </si>
  <si>
    <t>他者身份与异质色彩</t>
  </si>
  <si>
    <t>孟华剧作研究</t>
  </si>
  <si>
    <t>李红艳著</t>
  </si>
  <si>
    <t>本书分六章，内容包括：误入的“惊喜”——早期现实题材创作的意外绚烂；“他者”身份的指认和确立——中期的形式探索和观念革命；纵情恣意的自我“放逐”——探索创新的多向度实践等。</t>
  </si>
  <si>
    <t>元杂剧美学研究</t>
  </si>
  <si>
    <t>甄飒飒著</t>
  </si>
  <si>
    <t>本书为山东省艺术研究院中青年学者学术研究文库作品之一，从元杂剧研究的薄弱环节——美学整体形态研究入手，细致梳理了元杂剧的美学特征，并结合文化环境和社会审美心理对元杂剧的影响，讨论元杂剧美学特征形成的原因，以期解决现在元杂剧研究中美学研究不充分的问题。本书由杂剧整体美学形态论、审美文化和美学思想论、元杂剧美学体式论、审美类型论、元杂剧艺术创作与审美启示论五个章节组成。本书为山东省艺术研究院中青年学者学术研究文库作品之一，从元杂剧研究的薄弱环节——美学整体形态研究入手，细致梳理了元杂剧的美学特征，并结合文化环境和社会审美心理对元杂剧的影响，讨论元杂剧美学特征形成的原因，以期解决现在元杂剧研究中美学研究不充分的问题。</t>
  </si>
  <si>
    <t>明代小说史</t>
  </si>
  <si>
    <t>陈大康著</t>
  </si>
  <si>
    <t>本书完整地描述并分析了明代小说创作的发展历程，深入探讨了其间的特点和规律，对许多现象和问题都有创造性研究和精彩论述。书中有意识地尝试了各种研究方法，如模糊数学、突变论甚至数理统计等，对作者、出版、小说理论、官方的文化政策以及读者这五个交叉影响、互相制约的</t>
  </si>
  <si>
    <t>小说史研究者</t>
  </si>
  <si>
    <t>中国古代小说序跋研究</t>
  </si>
  <si>
    <t>王平，王军明，史欣著</t>
  </si>
  <si>
    <t>本书系国家出版基金项目，以古代小说序跋的本体研究与个案研究作为重点，按照小说观念、创作主体、文本叙事、文本诠释、传播接收的顺序，共分十章，全面系统地挖掘古代小说序跋蕴涵的丰富内容，突破批评论、创作论、风格论等固有的理论范畴，建立符合古代小说实际的研究体系。</t>
  </si>
  <si>
    <t>英语世界的六朝小说研究</t>
  </si>
  <si>
    <t>芦思宏著</t>
  </si>
  <si>
    <t>中外文化与国际传播研究丛书</t>
  </si>
  <si>
    <t>全书对英语世界翻译的六朝小说进行了分析和研究。本书对英语世界的六朝小说译介研究、英语世界的六朝小说个案研究、英语世界的六朝志怪小说艺术特色研究、英语世界的《世说新语》的研究、跨文明六朝小说研究的比较分析等都进行了详细的梳理和研究。本书以英语世界六朝小说的</t>
  </si>
  <si>
    <t>英语文学翻译研究人员</t>
  </si>
  <si>
    <t>道教与唐前志怪小说专题研究</t>
  </si>
  <si>
    <t>徐胜男著</t>
  </si>
  <si>
    <t>儒道释博士论文丛书</t>
  </si>
  <si>
    <t>唐前志怪小说吸收借鉴了道教内容，创造出通俗而丰富的奇幻世界。本书主要围绕道教神仙信仰与志怪小说中的成仙故事、道教女性崇拜以及志怪小说女仙婚恋故事、道教生死观与志怪小说中的复活故事、道教鬼神观与志怪小说中的精怪世界、道教洞天福地理论与志怪小说中的仙境表现等五个方面，分别探究道教神仙信仰及宗教理论与唐前志怪小说各类奇幻故事之间的关系，从而进一步了解汉魏晋南北朝时期的宗教发展、历史文化、社会风俗、士人思想、民间信仰等多方面的内容。</t>
  </si>
  <si>
    <t>直线读红楼</t>
  </si>
  <si>
    <t>田凤君著</t>
  </si>
  <si>
    <t>本书是作者多年来阅读研究《红楼梦》的感悟和心得，全书共分三个部分：一是《红楼梦》体会感悟部分；二是《红楼梦》各章回内容简介部分；三是《红楼梦》人物检索与探讨。本文以1998年“人民文学出版社”出版的“中国艺术研究院红楼梦研究所”校注的《红楼梦》为底本，对曹雪</t>
  </si>
  <si>
    <t>红楼梦研究者</t>
  </si>
  <si>
    <t>马瑞芳评注《红楼梦》</t>
  </si>
  <si>
    <t>马瑞芳评注</t>
  </si>
  <si>
    <t>《红楼梦》是中国封建社会的百科全书，是一部具有深刻思想文化内涵的奇书。它内容丰富、包罗万象，曹雪芹以天才作家的笔法描绘了那个时代的社会缩影，写了封建贵族大家庭从繁荣走向衰落的故事，具有极高的艺术价值。马瑞芳教授读《红楼梦》自豆蔻到古稀，可谓烂熟于心。马老</t>
  </si>
  <si>
    <t>红楼梦研究人员</t>
  </si>
  <si>
    <t>《红楼梦》隐喻词汇汉法双语对比与翻译研究</t>
  </si>
  <si>
    <t>唐桂馨著</t>
  </si>
  <si>
    <t>《红楼梦》是中国古典四大名著之一，于19世纪中期传入法国，到1981年才出版了迄今为止唯一的全译本。对于这部“文备众体”的小说，法译研究是一项浩大的工程。隐喻词汇让小说语言生动贴切又富有时代和文化气息，本文即是针对其隐喻词汇法译问题的专项研究。</t>
  </si>
  <si>
    <t>《红楼梦》量词特点研究</t>
  </si>
  <si>
    <t>陈跃著</t>
  </si>
  <si>
    <t>本书是研究清代汉语词汇和语法最有价值的语料之一，书中量词的附加意义具有彩色意义，主要把《红楼梦》中所有量词作为考察对象，将它们分成两大类：名量词和动量词，名量词又分为计算单位词、临时量词、不定量词、个体量词和集体量词，以《红楼梦》作为研究材料，对其量词进行穷尽式的描写，阐述了《红楼梦》中的量词与修辞的关系，在此基础上又将《红楼梦》量词体系同近代汉语阶段的其他各个时期量词体系以及现代汉语量词系统进行了历时比较，梳理出了《红楼梦》语言时代前后数代几百年量词发展的脉络。</t>
  </si>
  <si>
    <t>红楼梦诗词手账</t>
  </si>
  <si>
    <t>《红楼梦诗词手账》精选52首唯美红楼梦诗词，配图用相关的经典古画。融实用型和欣赏性为一体。加上手账功能，文画共赏，高雅脱俗，体现红楼梦文化的巨大魅力。</t>
  </si>
  <si>
    <t>红楼梦爱好者，手账爱好者</t>
  </si>
  <si>
    <t>认知诗学视野下的《红楼梦》情感隐喻与转喻研究</t>
  </si>
  <si>
    <t>英文</t>
  </si>
  <si>
    <t>韩江华著</t>
  </si>
  <si>
    <t>本书主要运用认知语言学的相关理论，研究《红楼梦》中的情感类诗歌隐喻和借喻，焦点集中在反映贾宝玉、金陵十二钗等红楼人物情感诗歌中的隐喻及借喻。全书共分三部分：第一部分概述《红楼梦》的情节及各情节中的诗歌隐喻及借喻；第二部分从理论角度对《红楼梦》中的情感类诗歌隐喻进行深入研究；第三部分是专题研究，探究了4个专题：一是从认知与文化的角度探讨了诗歌隐喻的功能；二是从认知的角度对《红楼梦》诗歌中的典故进行研究；三是从认知与文化的角度探讨了《红楼梦》诗歌中的花隐喻在情感表达中的作用与地位；四是从诗性思维和心智风格的角度探讨了诗歌隐喻与借喻在文学创作中的作用。该书为英文版，对于讲好中国优秀传统文化故事也有积极的作用。</t>
  </si>
  <si>
    <t>《红楼梦》隐喻研究人员</t>
  </si>
  <si>
    <t>轻叩红门</t>
  </si>
  <si>
    <t>唐启意著</t>
  </si>
  <si>
    <t>本书共分为是非红楼；人情红楼；世态红楼；职场红楼；悲情红楼几部分，主要内容包括：为什么要读《红楼梦》、《红楼梦》不难读、从《石头记》到《红楼梦》等。</t>
  </si>
  <si>
    <t>《红楼梦》版本异文修辞诗学研究</t>
  </si>
  <si>
    <t>郑昀著</t>
  </si>
  <si>
    <t>本书立足前人版本研究成果，侧重从修辞诗学角度出发，借鉴文学文本解读学，绘出历时参照系，将《红楼梦》置于“才子佳人”范型、“女强人”范型、“家法惩戒”母题和“女性”死亡母题的中国古代创作链条之上，清晰展现历代同类型作品对传统语境的修辞改造规律与《红楼梦》的</t>
  </si>
  <si>
    <t>毫端蕴秀</t>
  </si>
  <si>
    <t>读懂红楼不是梦</t>
  </si>
  <si>
    <t>张惠著</t>
  </si>
  <si>
    <t>《红楼梦》研究者张惠的随笔合集，既适合《红楼梦》的爱好者，也适合对《红楼梦》及红学产生兴趣想要深入了解的年轻读者。本书多角度阐述了作者对于《红楼梦》的理解、感悟与点评：通过解读人物百态，展现了《红楼梦》中人性世情的复杂、深刻与丰满，如《宝玉偏偏不爱“素颜”的宝姐姐》《令人毛骨悚然又幡然而悟的“寄居蟹”夏金桂》；通过探究日常细节，展示了《红楼梦》中的生活图景与文化样态，如《红楼时令烤鹿肉和我的回忆》《千金买马骨——从&lt;红楼梦&gt;小厨房私房菜谈起》；围绕当代社会与《红楼梦》有关的话题进行了探讨，如《&lt;红楼梦&gt;与文创客的邂逅》《高考语文卷里的红楼元素》；同时融合自己的研究成果，介绍、探讨了《红楼梦》在翻译、版本研究中的问题，如《霍克思妙译&lt;红楼梦&gt;“汪恰洋烟”》。文字通俗生动，深入浅出，浅显俏皮而不失文雅，思考角度新颖，妙想频频。</t>
  </si>
  <si>
    <t>心解水浒</t>
  </si>
  <si>
    <t>韦志中著</t>
  </si>
  <si>
    <t>这是一本心理学通俗读物。本书以《水浒传》中的英雄人物为蓝本，以心理学专业知识为分析基础，解析《水浒》中主要人物如宋江、林冲、鲁智深等的性格特征、处事特点、人物关系等，并结合专业心理学知识分析其性格成因，以及早年成长经历对其人生道路的影响。看乱世中水浒英雄</t>
  </si>
  <si>
    <t>《水浒》人物研究人员</t>
  </si>
  <si>
    <t>《三国志演义》互文性研究</t>
  </si>
  <si>
    <t>王凌著</t>
  </si>
  <si>
    <t>《&lt;三国志演义&gt;互文性研究》是国家社科基金“明清小说互文性研究的专题分析与体系构建研究”(15XZ013)阶段性成果。全书由八个部分组成：包括绪论(互文性视阈下古代小说文本研究的现状与思考)、结语，及《三国志演义》文本的外部指涉性、《三国志演义》叙事结构中的互文美学¡</t>
  </si>
  <si>
    <t>三国演义研究人员</t>
  </si>
  <si>
    <t>三国演义人物极限片集</t>
  </si>
  <si>
    <t>谷粮编著</t>
  </si>
  <si>
    <t>通过300余幅三国人物明信片和相应的中国邮政历年发行的三国题材邮票及戏剧邮票组成三国人物极限明信片集，按曹魏、蜀汉、东吴分别介绍三国人物的故事和历代三国演义戏剧故事、人物形象及不同邮票的发行，用一种独特且有相当难度的集邮艺术形式诠释了经典的三国传奇。以集邮文化的视角去看三国人物，三国故事，强调中国传统文化的图文并茂，以图导文以文释图、以三维立体感去想像它，理解它、诠释它，解读它让读者留下更大的阅读空间，对人物更加形象化，通过故事使人物跃之而出，另外也保留了传统文化绘画的元素。极限集邮正是保留了邮票主体文化的地位，邮票是一个国家和地区的各片，记录着文化百科知识，描绘着国家发展的历史轨迹，载体是国画和摄影等传递信息的明信片，更有效地配合主体的文化内涵，以及文化渗透，文化延伸和发展。更全面的诠释主体邮票的文化思想内涵。连体即邮政日戳和风景戳，观念戳，名胜戳，名人戳等等，更有效地把主体邮票跟载体的连接，进一步反映了人物和故事发生的时空，发生的背景，更有效地，有机的把主体邮票跟载体明信片连接起来，邮戳它起到一个连接的桥梁和纽带的作用，使极限集邮更加完美和丰富，是当代集邮的一个主要类别和门类，越来越受到集邮爱好者和文化界人士的青睐。</t>
  </si>
  <si>
    <t>明信片</t>
  </si>
  <si>
    <t>李绿园与《歧路灯》</t>
  </si>
  <si>
    <t>增改本</t>
  </si>
  <si>
    <t>杜贵晨著</t>
  </si>
  <si>
    <t>572页</t>
  </si>
  <si>
    <t>古典名著释读丛书</t>
  </si>
  <si>
    <t>本书承百年李绿园《歧路灯》研究，历叙诸家研究成果，开《歧路灯》研究史之先河；吸纳最新研究成果，断以己见，从李绿园家世、生平、创作及其在《歧路灯》中的自况和对《歧路灯》主题的提示等角度，对《歧路灯》做了多方面前所未有的探讨，提出并论证了若干新的认识，发现并</t>
  </si>
  <si>
    <t>中国现代小说文体的发生</t>
  </si>
  <si>
    <t>郭冰茹著</t>
  </si>
  <si>
    <t>中国现代小说，是中国文学由传统向现代蜕变过程中，产生的一种重要的文学文体，其既有别于传统小说，又不完全等同于西方现代小说。本书由此入手，返归中国现代小说文体发生的原点，首先以知识考古学的方式，以清末至五四众多学者文人的翻译、创作、论述为考察对象，讨论小说</t>
  </si>
  <si>
    <t>刘心武小说</t>
  </si>
  <si>
    <t>“理性型文本”的一种</t>
  </si>
  <si>
    <t>夏正娟著</t>
  </si>
  <si>
    <t>吉林大学出版社有限责任公司</t>
  </si>
  <si>
    <t>本专著以刘心武小说为观照对象，在中国现代小说理性叙事的背景下，依据对其不同时期作品的分析，探究刘心武小说理性书写的独异性，并将其定性为“理性型文本”。该书分别从“文学身份的焦虑与困惑”“刘心武小说的日常叙事风格”“时代精神和新人面貌”等不同层面较为全面系统地梳理了刘心武小说的创作特点，并结合《班主任》《飘窗》等典型作品对其创作风貌加以解读，进而管窥不同历史时期的文学生态，对当下的文学创作亦有一定的启发借鉴意义。</t>
  </si>
  <si>
    <t>张国华作品地方性叙事研究</t>
  </si>
  <si>
    <t>张羽华著</t>
  </si>
  <si>
    <t>张国华笔耕文学创作之前，教过书、从过政，积淀了丰厚的人生阅历和丰富的工作经验，为他后来的文学创作打下了坚实的基础。本书以张国华作品为研究对象，共11章。第一章，以全球化为审美观照，审视和梳理张国华小说创作的总体艺术风格。第二章，从边地的视角叙述小说中的少数民族自然风景的呈现与表达。第三章到第十一章，分别选取张国华具有代表性的小说，从独特的视角进行文本分析，挖掘其创作心态，从而在某个侧面上折射出当代民族文学创作新的审美维度。</t>
  </si>
  <si>
    <t>当代少数民族小说文化身份的认同与建构研究</t>
  </si>
  <si>
    <t>朱斌著</t>
  </si>
  <si>
    <t>西北师大世纪中文</t>
  </si>
  <si>
    <t>全书从时间演变角度探讨了当代少数民族小说对文化身份的认同和审美转化，揭示其成败得失，并进行必要的理论概括，以总结出其中存在的一些普遍问题和共同规律。在研究方法上，主要采用文学张力的标准，致力于文本分析与理论探讨的有机结合，依靠充分的文本材料和必要的理论资源，得出有文本根据和理论依据的相关结论，做到持之有故，言之成理。本书的研究较有新意，在研究内容上也有所创新，可启发人们对少数民族文学的新思考。能加深人们对当代少数民族小说的认识与理解，为少数民族作家今后的文学创作提供有益启发，从而有助于推进少数民族文学创作与少数民族文化建设的发展。</t>
  </si>
  <si>
    <t>20世纪以来中国大学叙事研究</t>
  </si>
  <si>
    <t>李洪华著</t>
  </si>
  <si>
    <t>本书稿所指涉的大学叙事指的是20世纪以来，以大学校园为主要叙事空间，以各类大学人物为主要描写对象，并由此表征不同大学形象和精神气候的小说作品。主要结合不同时代的文化语境，梳理了20世纪以来中国大学叙事小说的发展衍变，探析中国现代知识分子的生存状态和精神轨迹，反思中国大学文化精神，分析大学叙事的艺术形态，总结大学叙事的艺术经验与不足，并在此基础上，探讨大学叙事的思想价值和现实意义。</t>
  </si>
  <si>
    <t>保定作家群小说中的方言词语</t>
  </si>
  <si>
    <t>白云霜，王春光著</t>
  </si>
  <si>
    <t>本书为河北省高等学校人文社会科学研究重点项目“保定作家群小说中的方言词语释读”研究成果。“保定作家群”是中国现代文学史上不可忽视的一个文学现象，其代表作家有孙犁、梁斌、徐光耀、李英儒、袁静、孔厥等。保定作家群在其作品中运用了大量的方言词语，这些方言词语在语言学、文化学、文学等方面都具有重要的价值和作用。本书从保定作家群小说中搜集到方言词语1000余条，根据语义将其分为“农业生产、家务劳动、商业经营”“动作、表情”“身体、相貌、服饰”“职业、身份”“饮食”“婚丧礼俗”等共14类，再对每一类进行深入研究。本书考证了这些方言词语的字形、词形(语形)、读音，对其词汇意义和色彩意义进行了解释，从文化学视角介绍了它们所记录或关联的保定风俗乃至华北风俗，从文学视角分析了它们在人物形象塑造、故事情节叙写等方面的作用。</t>
  </si>
  <si>
    <t>方言研究人员</t>
  </si>
  <si>
    <t>中国近现代小说中的时间问题研究</t>
  </si>
  <si>
    <t>时间问题是中国小说现代转型的核心问题，因为，现代性的本质是时间问题。可以说，本书从叙事时间、现代性时间等时间层面探讨小说转型问题是对问题的追本穷源。从叙事时间来看，由于西学、市场、政治等因素的渗透，晚清、“五四”小说结构的“缀段”化、空间化更为严重，再加上小说的“心理化转向”，小说结构的现代转型逐渐突显。从现代性时间来看，晚清、“五四”小说逐渐摆脱因果轮回的时间观，形成了新旧时间意识，但是，作为过渡时期的晚清、“五四”小说，其新旧时间叙事并不成熟，还没有完成个人成长时间和历史时间的完美融合，并且，个人时间只是在“立”“破”“重组”“分配”“调整”中衍变出更为复杂的时间意义。</t>
  </si>
  <si>
    <t>新时期以来小说叙事策略的演变</t>
  </si>
  <si>
    <t>张晓峰著</t>
  </si>
  <si>
    <t>本书主要内容包括：“现实主义”的裂变——中国小说叙事方式在1980年代的转变、当代文学的方向选择、先锋文学的出场：历史或者真实、先锋文学的历史形态、先锋文学的转型、新时期以来的乡土叙事等。</t>
  </si>
  <si>
    <t>重述与重释</t>
  </si>
  <si>
    <t>从小说到经典红色电影改编研究</t>
  </si>
  <si>
    <t>张霁月著</t>
  </si>
  <si>
    <t>1949-1966年作为新中国一段特殊的历史时期，涌现出大批革命题材电影，半个多世纪以来一直是人们津津乐道的“红色经典”，其中很多由小说改编而成的。这些改编电影延续了中国电影与文学一衣带水的关系，继承了中国电影的“影戏”传统及以丰厚文学底蕴作为叙事基础的文化特色。一些改编电影的原著为大众耳熟能详，如根据小说《红岩》改编的《烈火中永生》，根据同名小说改编的《青春之歌》《林海雪原》等；还有一些改编电影的原著大众并不熟稔，如《战火中的青春》的原著小说《踏平东海万顷浪》、《英雄儿女》的原著小说《团圆》等。本书旨在于革命业已祛魅的时代，悬置新时期思维提供的历史框架，以客观、多维的角度重新检视改编的复杂过程，以新的视点研究与阐释经典革命叙事文本的改编。</t>
  </si>
  <si>
    <t>从《林家铺子》看语篇评价意义的组织模式</t>
  </si>
  <si>
    <t>陈玉娟著</t>
  </si>
  <si>
    <t>本文在系统功能语言学框架内，提出了语篇整体的评价意义是语言评价系统实例的说法，并依据评价理论建立起语篇评价意义的组织模式，从语言学角度揭示了语篇评价意义的形成过程。研究选取评价成分丰富、被众人熟知的中篇小说《林家铺子》为实例，运用所建立的语篇评价意义组织</t>
  </si>
  <si>
    <t>古文</t>
  </si>
  <si>
    <t>李寅生编著</t>
  </si>
  <si>
    <t>本书收录了历代优秀古文近百篇，为了方便读者阅读和理解文章的主题思想，每一篇文章的后面都有注释和点评。全书的编排以作者的出生年代为顺序，编者参考了历代其他重要注家的成果和当代学人的研究，对每篇古文进行了现代学术观点的诠释，对前人校理中的错误和不足之处，也都</t>
  </si>
  <si>
    <t>古典散文学习者</t>
  </si>
  <si>
    <t>桐城派名家史学思想研究</t>
  </si>
  <si>
    <t>董根明著</t>
  </si>
  <si>
    <t>近年来，学界在整理桐城派文献资料的同时，加强了对其文学、经学、理学和史学思想等方面的研究。就桐城派史学思想的研究而言，其不足在于没有将桐城派作为一个学派群体进行系统地考察和研究，亦未深入挖掘不同历史时期桐城派名家史学思想之间的内在传承关系及其共有的特征。研究所涉及的桐城派名家寥若晨星，研究成果总量偏少，未能反映桐城派在中国史学史上应有的学术地位。作者选取了一批具有代表性的桐城派名家，深度解析其史学思想，系统梳理不同时代桐城派名家史学思想嬗变的内在逻辑。本书稿系统梳理了桐城派名家的史学成就、史学思想及其主要特征，考察了不同时代桐城派名家史学思想嬗变的内在逻辑，有利于进一步拓展桐城派研究的视域，深化对清代史学，特别是晚清史学的研究，具有一定的学术价值。</t>
  </si>
  <si>
    <t>桐城派</t>
  </si>
  <si>
    <t>中国军旅文学史</t>
  </si>
  <si>
    <t>朱向前主编</t>
  </si>
  <si>
    <t>中华人民共和国成立以来，中国军旅文学取得了辉煌成就，它始终坚持的英雄主义和爱国主义主旋律，始终承担了表达国家意志和主流价值观的历史使命。在今天中华民族空前接近世界舞台中心的历史关头，全面回顾总结、梳理军旅文学的历史，是维护军人荣誉、拥军强军的重要具体实践</t>
  </si>
  <si>
    <t>军事文学史研究人员</t>
  </si>
  <si>
    <t>军事文学</t>
  </si>
  <si>
    <t>I207.709</t>
  </si>
  <si>
    <t>20世纪50年代山东大学民间文学采风资料汇编</t>
  </si>
  <si>
    <t>关德栋等搜集</t>
  </si>
  <si>
    <t>关家铮，车振华整理</t>
  </si>
  <si>
    <t>2册(508页)</t>
  </si>
  <si>
    <t>20世纪50年代，受苏联民间文学理论的影响，“人民口头创作”取代“民间文学”，成为中国民间文学界的专用学术名词。它尤为强调“人民性”和“口头性”，对当时中国民间文学的研究和教学产生了重要影响。1954年，关德栋在山东大学开设“人民口头创作”课程，并且围绕这门课程，分别于1955年和1956年由关德栋教授带领学生前往沂水县和淄博市进行民间文学采风。这两次采风以科学的民间文学田野作业方法为指导，搜集到大量珍贵的民间文学资料，编印为三册《人民口头创作实习资料汇编》，在当时的民间文学界产生了积极影响。这本《20世纪50年代山东大学民间文学采风资料汇编》的原型就是油印的三册《人民口头创作实习资料汇编》。</t>
  </si>
  <si>
    <t>辽宁满蒙民间故事比较研究</t>
  </si>
  <si>
    <t>齐海英著</t>
  </si>
  <si>
    <t>《辽宁满蒙民间故事比较研究》采用宏观比较的理论视角，力图对满蒙民间故事进行一种历时性和共时性相交织的学理思考和分析。书稿由第一章绪论、第二章辽宁满蒙民间故事及其传承、第三章基于故事类型角度的辽宁满蒙民间故事比较分析、第四章辽宁满蒙民间故事伦理道德价值观的共同取向、第五章补伦——式微中的新生希望等五个部分组成。涉及民间故事的传承形式、传承脉络、传承体系、故事文本等。除此之外，此书稿还包括前言、后语、开篇语、作者的感谢语等内容。</t>
  </si>
  <si>
    <t>I207.76</t>
  </si>
  <si>
    <t>《众喜粗言宝卷》语词研究</t>
  </si>
  <si>
    <t>卞超著</t>
  </si>
  <si>
    <t>宝卷的研究已在文学、文献学、社会学、宗教学、音乐学诸领域取得了可观的成果，但其语文学研究还略显薄弱。本书采用传统语文学的方法，注重文献考证与实物图录相结合，广泛征引敦煌文献、方志材料、笔记小说、明清杂字、明清俗语辞书、说唱类俗文学等材料，对晚清流行于江浙地区的《众喜粗言宝卷》进行专书研究，可以充实汉语方言研究，有助于辞书编纂修订，亦是构建“宝卷学”不可或缺的一环。宝卷的研究从二十世纪二十年代开始，迄今已在众多学科领域取得了丰富的成果，唯在语言学研究层面上略显薄弱。本论文便是从语言学角度入手研究宝卷的一次努力。此宝卷作者、时代明确，口语性特点突出，所涉及的社会生活十分广泛，文本体量合适，能够充分反映晚清吴语区的汉语面貌。该宝卷是近代汉语向现代汉语过渡阶段的产物，在汉语史研究中具有十分重要的地位。</t>
  </si>
  <si>
    <t>汉语史研究人员</t>
  </si>
  <si>
    <t>I207.78</t>
  </si>
  <si>
    <t>灯谜猜不透</t>
  </si>
  <si>
    <t>考拉看看编著</t>
  </si>
  <si>
    <t>杭州优秀传统文化丛书</t>
  </si>
  <si>
    <t>本书较为全面地介绍了杭州灯谜从南宋开启，到经历明代的发展，清代的繁荣这一历史过程，在还原其时与灯谜相关的历史风貌的同时，也萃取了众多与灯谜相关的小故事，以及名人轶事。该书重点介绍了诞生于南宋都城临安的杭州灯谜的悠久历史，再追寻灯谜的发展变化，从隐语的出现及在古文献中的记载，商谜与灯的结合，元宵节赏灯猜谜的初起、兴盛直至变为传统。简繁有序，娓娓道来，是一部以杭州灯谜为主题的散文作品。追溯春秋战国时期就有的与谜语相关的人物对话和奇闻异事，重点呈现南宋都城临安的灯谜发展。作者收录了丰富有趣的隐语、灯谜，其中包括诸多杭州的灯谜，内容上分文义谜和花色谜两部分，并将流传至今的谜面(含谜目)和谜底穿插在每章节的文首和文末，让大家开篇猜谜，读文章丰富相关知识，在结尾解开谜底，所谓学以致用，实为本书的阅读亮点。</t>
  </si>
  <si>
    <t>灯谜爱好者</t>
  </si>
  <si>
    <t>学术编年卷</t>
  </si>
  <si>
    <t>李晓峰主编</t>
  </si>
  <si>
    <t>大连</t>
  </si>
  <si>
    <t>辽宁师范大学出版社</t>
  </si>
  <si>
    <t>中国少数民族文学学术史</t>
  </si>
  <si>
    <t>本书采用编年史的写作方法，重点对1949年至2015年中国少数民族文学学术发展的历史进行了全面总结和回顾，集中展示了中国少数民族文学期刊的创刊发展历程及对少数民族文学发展的影响；记录了少数民族重大学术事件以及中国少数民族文学相关的会议、评奖和对外交流等，附录部分叙述了2016至2019年的对少数民族文学发展有重要意义的大事件。本书对今后少数民族文学的研究，提供全面、丰富的史料支撑，具有重要的史料学参考价值，是了解中国少数民族学术发展历史的重要研究参考资料。</t>
  </si>
  <si>
    <t>少数民族文学史研究人员</t>
  </si>
  <si>
    <t>多民族文化视野下的广西少数民族文艺审美研究</t>
  </si>
  <si>
    <t>董迎春，覃才著</t>
  </si>
  <si>
    <t>本书稿获得广西民族大学文学院中国语言文学一流学科经费资助。该书稿围绕广西壮剧、广西粤剧、广西少数民族舞剧、广西杂技、广西电影、广西诗歌、广西文化旅游等方面展开，从民族文化艺术的创作、表现形式、艺术成就等方面进行了讨论，从多民族文化视野角度对广西少数民族的</t>
  </si>
  <si>
    <t>文艺美学研究者</t>
  </si>
  <si>
    <t>神话卷</t>
  </si>
  <si>
    <t>1272页</t>
  </si>
  <si>
    <t>丛书是国家社科基金重大项目的结题成果，是我国第一部基础性、文献性、学术性相统一的学术史工程项目成果。中国各少数民族的神话、传说，极大地丰富了中国神话体系。少数民族神话研究是中国少数民族民间(口头)文学研究的重点领域。本书对中国少数民族神话学术研究历史进程和发展脉络进行了全面梳理和研究，并进行了前瞻性预估。对建构中国特色的少数民族民间文学理论，具有重要的理论推动意义。具有重要的史料学价值，是了解中国少数民族学术发展历史的重要研究参考价值。</t>
  </si>
  <si>
    <t>现当代文学总论卷</t>
  </si>
  <si>
    <t>李晓峰著</t>
  </si>
  <si>
    <t>989页</t>
  </si>
  <si>
    <t>本书为“中国少数民族文学学术史”系列丛书现当代文学部分的一卷，少数民族当代文学的发展推动了少数民族当代文学学术研究。本书对少数民族当代文学话语产生、当代文学研究范式、当代文学思潮的学术研究，进行了全面总结，从不同历史时代少数民族当代文学依存的政治文化语境、文学环境等外部和内部各种因素对少数民族当代文学话语和研究范式、研究热点、研究成果的价值取向等，进行了全面梳理和总结，揭示了少数民族当代文学学术研究发展的特点和规律和总体进程。</t>
  </si>
  <si>
    <t>现当代小说卷</t>
  </si>
  <si>
    <t>883页</t>
  </si>
  <si>
    <t>本书是国家出版基金项目“中国少数民族文学学术史”之一，对中国少数民族文学小说研究进行全面梳理和总结。重点考察各少数民族小说学术研究基本情况，观察各少数民族代表性小说家和小说作品研究学术进展状况，并考察了少数民族小说研究基本走向。此外，本书对各民族母语小说创作研究和双语创作研究的重视和考察、分析，从而展示少数民族小说研究发展立体景观。本书是第一部少数民族小说学术史，对丰富少数民族文学研究和中国现当代小说研究史，具有重要学术价值。</t>
  </si>
  <si>
    <t>CNY182.00</t>
  </si>
  <si>
    <t>歌谣、叙事诗、传说、故事卷</t>
  </si>
  <si>
    <t>1286页</t>
  </si>
  <si>
    <t>中国各少数民族蕴藏着丰富的民间传说、故事、歌谣，其中，少数民族故事、民歌(包括各类民间诗歌)，是少数民族文学重要的传统文类，在中国文学史上占有重要地位。本书对18世纪以来中国少数民族传说、故事、歌谣学术研究的历史进程和发展脉络进行了全面梳理和总结，对蒙古族、藏族等民族该学科领域的学术成果进行了重点探察，总结了中国少数民族故事、歌谣的研究范式，同时，本书还对少数民族叙事诗的搜集、整理和研究进行了专题性的学术史总结，分析和比较了不同民族叙事诗研究取得的成果和存在的问题，具有很高的学术价值。为少数民族民间文学理论以及中国故事学理论提供了重要的学术参考。</t>
  </si>
  <si>
    <t>CNY127.00</t>
  </si>
  <si>
    <t>古代文学理论卷</t>
  </si>
  <si>
    <t>898页</t>
  </si>
  <si>
    <t>本书对各少数民族古代文论搜集、整理、考订、筛选、翻译、校勘、研究进行了梳理和总结。对少数民族古代文论的整体状况，不同民族文学理论发展的历史进程和不同时期的基本样态，进行了综合研究和回顾考察。重点研究了少数民族文论的学科性质、研究对象、目的、方法、意义；深入剖析了《中国古代民族诗学初探》、《中国少数民族文学批评史》等代表性著述在少数民族古代文论整体研究中的学术史价值，从整体性角度对少数民族古代文论的特质、价值以及少数民族古代文论与汉族文论的关系进行了全面、深入的研究，在此基础上揭示了中国少数民族文论以“民族诗学”“比较诗学”为主要特征的学术史脉络，讨论了少数民族古代文论对中国传统文学理论批评以及中国本土文学理论建设的理论意义。</t>
  </si>
  <si>
    <t>古代文论</t>
  </si>
  <si>
    <t>通史、北方少数民族文学史卷</t>
  </si>
  <si>
    <t>《中国少数民族文学学术史》丛书是2019年度国家出版基金项目，本书申报过2018年的年度选题，因书名及作者都有所变更，故重新申请了选题。本书总结了中国少数民族文学史编写的缘起、过程、成果、问题。研究少数民族文学史性质，总结和分析了中国少数民族文学通史、专题史编撰原则，并对通史类、断代史类等考察研究。对北方民族文学史编撰以及文学史传播专题研究，总结少数民族文学史编写规律、方法、意义等，对学科建设有重要推动意义。</t>
  </si>
  <si>
    <t>秦汉至元代书面文学卷</t>
  </si>
  <si>
    <t>1131页</t>
  </si>
  <si>
    <t>《秦汉至元代书面文学卷》是《中国少数民族文学学术史》丛书中的一卷，本书对先秦至元代少数民族文学学术史进行了全面的回顾、总结。重点梳理了北朝少数民族文学、辽、金、元少数民族文学学术研究的发展历史，不同时期的重要学术成果学术活动，以及重点作家的学术研究史进行了深入的研究，揭示了先秦至元代少数民族文学研究百年来学术史取得的成果和存在的问题。本书对中国古代文学研究和少数民族文学研究，具有重要的学术参考价值。</t>
  </si>
  <si>
    <t>明代、清代书面文学卷</t>
  </si>
  <si>
    <t>1152页</t>
  </si>
  <si>
    <t>《明代、清代书面文学卷》是《中国少数民族文学学术史》丛书中的一卷，明清两代是少数民族古代书面文学发展顶峰。明、清少数民族文学研究是少数民族古代文学研究重点领域，满族、蒙古族、藏族等民族古代文学研究取得较多成果，满族的纳兰性德、蒙古族尹湛纳希、藏族仓央嘉措为重点研究对象。本书梳理了清以来，特别是1949年以来，明、清少数民族文学学术研究重要学术活动、学术成果、学人著述和学术思想、学术理论的生成和演进，全面展示明、清少数民族书面文学学术研究发展历程。</t>
  </si>
  <si>
    <t>当代文学理论卷</t>
  </si>
  <si>
    <t>本书对1949年以来少数民族文学理论批评的发展历史进行梳理、总结和回顾。包括少数民族文学概念的产生、少数民族文学重大理论问题的讨论、少数民族重大文学思潮以及少数民族研究的理论方法等方面的历史发展过程。其中重点揭示少数民族理论话语范式的形成、特征，为中国文学理论话语体系建设提供支撑。同时，本书还对比较文学、生态批评、女性主义、后殖民主义等西方文学理论对少数民族文学话语范型的影响进行了全面梳理和总结，提出了中国少数民族文学批评本土化理论话语建设对中国学术话语话语建设的意义。</t>
  </si>
  <si>
    <t>南方少数民族文学史卷</t>
  </si>
  <si>
    <t>763页</t>
  </si>
  <si>
    <t>本书研究总结了60多年来南方33个少数民族文学史编撰历程，从各民族文学史编撰历程、体例、文学史观等方面研究。作为一种国家历史知识建构重要组成部分，其有效性唯一途径是国家话语与民族话语结合。南方少数民族文学史编写，深刻影响着少数民族文学史编写，对了解少数民族文学史编写有重要学术价值。本书主要论述了我国西南地区和华南地区少数民族的文学史或文学概况，从编撰过程、作品介绍、文学概况、文学史观、取得成就和存在的不足等几方面对少数民族的文学史进行介绍，对于发展少数民族的文学具有十分重要的意义。</t>
  </si>
  <si>
    <t>I207.912.22</t>
  </si>
  <si>
    <t>话说《江格尔》</t>
  </si>
  <si>
    <t>道·李加拉编译</t>
  </si>
  <si>
    <t>赤峰</t>
  </si>
  <si>
    <t>该书包括五个部分。第一部分简单介绍了英雄史诗《江格尔传》；第二部分为江格尔传奇，介绍了奇婴降生、成为孤儿、成长为一代圣主；第三部分介绍了大力士蒙根希克希尔格可汗将五百万藩属臣民转交于江格尔，并且详细介绍了蒙根稀克西尔格家园和阿茹宝木巴家园；第四部分介绍了英雄史诗《江格尔传》中的义兄人物赞，从18个方面介绍了英雄人物和英雄事迹；第五部分为结束语，介绍了《话说&lt;江格尔&gt;》的编纂情况。</t>
  </si>
  <si>
    <t>I207.914</t>
  </si>
  <si>
    <t>母语文化思维与当代藏族作家汉语创作研究</t>
  </si>
  <si>
    <t>本书稿重在探讨藏族传统母语文化思维与当代藏族作家的汉语创作之间的关系，选题具有一定的前沿性和开创性，对藏族作家的汉语创作研究，少数民族作家及其母语和汉语作品研究乃至汉族文学研究，都具有较高的学术价值和参考价值。母语文化思维对藏族作家汉语写作的内在影响是整</t>
  </si>
  <si>
    <t>母语</t>
  </si>
  <si>
    <t>I207.917</t>
  </si>
  <si>
    <t>彝族经典克智</t>
  </si>
  <si>
    <t>汉文、彝文</t>
  </si>
  <si>
    <t>阿牛木支，吉则利布收集整理编译</t>
  </si>
  <si>
    <t>740页</t>
  </si>
  <si>
    <t>本书是国家社科基金项目“彝族克智文献的整理与研究”的最终成果，以彝汉对照的形式加以编排和呈现新颖而丰富的“克智”内容，汇集了凉山各地彝族民间流传最广泛、影响最深远、最具代表性的红白喜事上常说的经典“克智”，既可以为广大读者群提供鲜活的读物，同时对了解彝族人的思维方式、价值观念和精神境界以及彝族母语诗歌的思想性和艺术性具有重要意义。</t>
  </si>
  <si>
    <t>禅趣与文情</t>
  </si>
  <si>
    <t>宋代禅林笔记研究</t>
  </si>
  <si>
    <t>陆会琼著</t>
  </si>
  <si>
    <t>该书为教育部人文社科重点基地四川大学中国俗文化研究所建设项目成果之一，为中国古代文学研究专著。我国古代禅林笔记展现了禅信与文人复杂微妙的关系。该书主要以宋代十种禅林笔记为中心，研究了作为一种写作形式的禅林笔记，追寻这些叙述背后隐含的意义。作者对禅林笔记的禅趣与文情展开了详尽的分析，内容丰赡，所论精当，涉及禅林笔记的体式，其中的文人、僧人，以及禅林笔记的特点、与儒释道的关系，亦探讨了禅林笔记的发展与演变。</t>
  </si>
  <si>
    <t>佛教文学研究者</t>
  </si>
  <si>
    <t>网络文学内外</t>
  </si>
  <si>
    <t>黄发有著</t>
  </si>
  <si>
    <t>随着二十多年来互联网的快速发展，网络文学在我国已经形成具有中国特色的新兴文化现象，成为我国不断推进的改革开放实践在文化领域取得的重要成果，为满足我国人民更丰富的精神文化需求做出了重要的贡献，值得好好研究。本书作者黄发有多年来潜心于网络文学领域的研究，在网络文学的现实关照、审美形态、题材选择、表现手法、发展轨迹、文化语境、媒体环境、文学传承、变化趋势、产品形态等方面都有心得体会。本书收录了作者十几篇研究网络文学的文章，从多个角度反映了中国当下的网络文学状况，颇有真知灼见，值得研读。</t>
  </si>
  <si>
    <t>网络文学与网络文化</t>
  </si>
  <si>
    <t>周根红著</t>
  </si>
  <si>
    <t>本书分为网络文学的生产与传播、网络文学的产业发展、网络文学的影视改编、网络文化研究共四辑，主要内容包括：网络文学的生产机制与传播动力；当前网络文学评价标准建构的批评与反思等。</t>
  </si>
  <si>
    <t>网络文学的“新语法”</t>
  </si>
  <si>
    <t>邵燕君著</t>
  </si>
  <si>
    <t>在《网络文学的“新语法”》中，作者认为网络文学经历了“传统网文”发展阶段，正向“二次元”、数据库写作的方向发展，这进一步表明了网络文学的新媒介属性。进而，作者尝试对“传统网文”“起点模式”“金字塔生态系统”等几个基础性概念进行界定，梳理网络文学在不同发展阶段的特点，以及形成这些特点的原因。在此基础上，作者重视网络文学类型本身的价值，认为类型套路是一种集群体智慧的文学发明。作者通过梳理网络文学创作模式试图概括出稳定的网络文学评价标准。网络文学评价体系的确立有助于推动网络文学经典化问题的讨论和网络文学的历史化研究。</t>
  </si>
  <si>
    <t>中英文学交流系年</t>
  </si>
  <si>
    <t>葛桂录著</t>
  </si>
  <si>
    <t>1156页</t>
  </si>
  <si>
    <t>本研究系列融史料学与学术批评于一体，企求为中国比较文学学术史增添新的内容，树立一种新的标格。学术性与工具性相结合，既保证了大量丰富的文学关系史料内容有据可查，又有助于准确地把握中英文学交流研究的学术史进程，将史料学视作文学关系史研究的一种视角和方法，发挥</t>
  </si>
  <si>
    <t>重建中国文学的思想世界</t>
  </si>
  <si>
    <t>孔学堂文库</t>
  </si>
  <si>
    <t>本书是中国文学研究著名学者，关于中国文学思想史的灵魂叩问。在中国文学的研究领域，如何在东西化交流碰撞愈发频繁的今天，以现代意识来参与重构，是贯穿全书的理路。作者功底深厚、剖析透彻。文字晓畅通达，读来有醒醐灌顶之悟。正如作者所言“优秀的作品和经典能使人褪去平庸，使心灵闪光，从而使自身有所收获，突破时代的偏见与风气”。</t>
  </si>
  <si>
    <t>文学思想史研究人员</t>
  </si>
  <si>
    <t>中国古代文学通识读本</t>
  </si>
  <si>
    <t>葛晓音编著</t>
  </si>
  <si>
    <t>文史哲通识读本丛书</t>
  </si>
  <si>
    <t>本书为中国传媒大学出版社推出的《文史哲通识读本》之一种，由中国传媒大学校长廖祥忠提议并担任总主编，邀请北京大学和中国传媒大学的学者共同编写。本书以历史发展为线索，将中国自春秋至清代各个历史时期的主要文学形式及重要作家作品进行了较为全面的介绍和较为精当的分</t>
  </si>
  <si>
    <t>高等院校师生、艺考生、文学爱好者</t>
  </si>
  <si>
    <t>I209.31</t>
  </si>
  <si>
    <t>楚文学史</t>
  </si>
  <si>
    <t>蔡靖泉著</t>
  </si>
  <si>
    <t>先秦的楚地文学创作是整个先秦文学的重要组成部分，对于后世的文学发展有着深远的影响。因此，对楚文学的发展历史的探索，在其自身所具有的意义之外，也能通过比较而揭示出整个先秦文学发展演变过程中的一些重要因素。《楚文学史》分背景编、神话编、文学编三部分，从楚地的历史发展及其政治、经济、风俗等诸多方面来论析楚人的文化特色及其艺术精神的形成，并通过楚文学之形成、繁荣、演化、嬗变四个阶段的划分及每个阶段的具体作品来透析这种文化特色与艺术精神的表现，揭示出这些作品自身何以出现如此面貌。</t>
  </si>
  <si>
    <t>文学史爱好者</t>
  </si>
  <si>
    <t>南社演义</t>
  </si>
  <si>
    <t>刘振波，俞前著</t>
  </si>
  <si>
    <t>该书稿记录了江南水乡的一批文化人成立的文学社团——南社的成立、发展经过。江南第一水乡周庄有一条“南社旅线”，西起石拱红桥，南经清末的东江国民学校旧址，到德记酒楼——迷楼。南社的成员经常在这里宴集，并创作了很多爱国主义的诗篇。该书稿以评书的形式生动记录了南</t>
  </si>
  <si>
    <t>南社研究人员</t>
  </si>
  <si>
    <t>南社</t>
  </si>
  <si>
    <t>中国现代文学通识读本</t>
  </si>
  <si>
    <t>温儒敏主编</t>
  </si>
  <si>
    <t>本书为本社推出的《文史哲通识读本》之一种。本书不是文学史的简缩本，重点放在作品的”导读”。书中选收的文学名家主要有：鲁迅、郭沫若、茅盾、巴金、老舍、曹禺、沈从文、艾青、穆旦、张爱玲、赵树理、汪曾祺、王蒙、路遥、陈忠实、海子、贾平凹、莫言等。配合作品选文。</t>
  </si>
  <si>
    <t>中国现当代文学史论</t>
  </si>
  <si>
    <t>本书集中了作者多年来在现当代文学研究领域的探索和思考，是作者扎扎实实在学术领域里耕耘开拓的成果和见证，全书按照研究专题编排，共分六辑，分别为鲁迅研究、周作人研究、上海文学研究、左翼文学研究、当代文学研究、电影批评，每一辑中均有两篇代表性论文，构成了六辑十二章的构架。文章大多在《上海鲁迅研究》《理论与创作》等刊物上发表，有的是为现代文学的研究梳理总结，完善资料；有的是对作品深度剖析，启发思路。该书的结集出版，能够反映出当下现代文学的研究面貌和热点、焦点，研究者的理论素养和个性，既可以为当下的一些研究方向提供可资借鉴的平台，又可以与当下的文学和文化形成互文对话。</t>
  </si>
  <si>
    <t>1915-2020</t>
  </si>
  <si>
    <t>朱栋霖主编</t>
  </si>
  <si>
    <t>2版</t>
  </si>
  <si>
    <t>博雅大学堂</t>
  </si>
  <si>
    <t>本书是在朱栋霖主编的《中国现代文学史1917-2010》(精编版)的基础上，扩充、修订、提升而成。全书以精炼、准确的文字叙述了1915-2019年中国现代文学的发展过程。该书各章配有二维码，内含钱理群、陈平原、陈子善等多位著名学者就各章相关内容的讲座。另书中还配有作为学术史旁白的“声音”，以与文学史主流叙述形成对话、对比，呈现出文学史的多面性、趣味性、直观性。本教材在内容和课时设置上精心设计，非常适合新闻传播、广告、影视、文秘等本、专科学生。</t>
  </si>
  <si>
    <t>风雨艳阳天</t>
  </si>
  <si>
    <t>杨庆华著</t>
  </si>
  <si>
    <t>这本书讲述了新中国成立后我国文艺发展的历程。本书作者力求资料丰富、翔实。因此本书是在采访当事人、查找史料的基础上写就的。此书收入的文章绝大部分曾发表在《北京晚报》和《传记文学》杂志上。本书内容包含了诸多经典作品的赏析、分析，文笔优美，具有很强的可读性。作者对作品的赏析不仅从文学的角度出发，同时试图还原作者的创作经历。书中作者对诸多老演员的亲身采访尤其引人瞩目，这些老艺术家对角色的解读，使读者对经典作品的认识有了更为广阔的角度。这本书文字里构筑的一切已经成了历史。然而，这些经典作品给每个时代的人留下的记忆是抹不掉的。希望此书能为人们带来新的收获，对历史多一份理性，对未来多一份期待。</t>
  </si>
  <si>
    <t>I209.93</t>
  </si>
  <si>
    <t>文化研究视域下的清代东北文学图景</t>
  </si>
  <si>
    <t>苗壮著</t>
  </si>
  <si>
    <t>本书从文化研究的角度入手，以清代东北地区文人写作的文学作品为中心，考察清代东北文学生成的机制。文化研究视角的引入主要体现在两个方面：其一，讨论文学体裁的书写范式对于作品创作的规训；其二，考察社会风俗文化等情形与文学写作活动之间的关系。本书通过对这两大主线的分析，同时穿插古代地方乡野风俗习惯、地方史志所记录的名胜古迹等文学和文化知识，向读者展现了清代中国东北地区文学的样态以及各个侧面的社会文化风貌。</t>
  </si>
  <si>
    <t>六朝江东士族文学研究</t>
  </si>
  <si>
    <t>吴正岚著</t>
  </si>
  <si>
    <t>本书是南京大学吴正岚教授有关六朝江东士族文学的专题研究专著。吴教授多年来致力于六朝江东士族文学研究，此前有多篇专业论文发表，受到学术界关注。本书从江东士族文学的演进入手，对江东士族的文化背景进行了深入分析，并以吴郡陆氏、张氏、顾氏、沈氏的文学特点进行案例</t>
  </si>
  <si>
    <t>I209.961-53</t>
  </si>
  <si>
    <t>新时代 新突破 新高峰</t>
  </si>
  <si>
    <t>第三届中原作家群论坛文集</t>
  </si>
  <si>
    <t>河南省作家协会编</t>
  </si>
  <si>
    <t>2018年是改革开放40周年，为全面贯彻落实习近平新时代中国特色社会主义思想和党的十九大精神，回顾河南文学40年来波澜壮阔的发展进程，进一步巩固前两次论坛取得的优秀成果，推动中原作家群实现新的突破，进一步提升中原文化的影响力，为新时代中原更加出彩做出贡献，河南省</t>
  </si>
  <si>
    <t>I209.971</t>
  </si>
  <si>
    <t>蜀地文心</t>
  </si>
  <si>
    <t>四川文艺大家口述历史</t>
  </si>
  <si>
    <t>封面新闻著</t>
  </si>
  <si>
    <t>《宽窄巷》人文书系</t>
  </si>
  <si>
    <t>封面新闻深耕人文领域，推出了一大批有影响的人文报道，为顺应读者需求，封面新闻将这些人文报道精选集结成“《宽窄巷》人文书系”出版，这是对四川本土文化的一次深入梳理和成果展示，凸显了媒体的社会责任感和文化使命担当。《蜀地文心——四川文艺大家口述历史》是该书系</t>
  </si>
  <si>
    <t>CNY21.80</t>
  </si>
  <si>
    <t>朝花夕拾 野草</t>
  </si>
  <si>
    <t>整本经典分级阅读丛书</t>
  </si>
  <si>
    <t>本书收录鲁迅《朝花夕拾》《野草》两部作品。《朝花夕拾》生动描绘了清末民初的生活画面，是研究鲁迅早期思想和生活以至当时社会的重要艺术文献。这些篇章，文笔深沉隽永，是中国现代散文中的经典之作。《野草》是鲁迅的散文诗集，真实地记述了作者在新文化统一战线分化以后</t>
  </si>
  <si>
    <t>鲁迅文集精选</t>
  </si>
  <si>
    <t>10页</t>
  </si>
  <si>
    <t>鲁迅的杂文、小说、散文、诗歌都有极高水准，被著名作家木心称为“卓越的文体家”。本丛书精选鲁迅自编文集中各类文体中最具代表性和影响力的文章，如《朝花夕拾》《呐喊》《彷徨》《故事新编》《且介亭杂文》《南腔北调集》《热风》等。既包括鲁迅作品中最富生活情趣的篇章</t>
  </si>
  <si>
    <t>鲁迅杂文</t>
  </si>
  <si>
    <t>中华散文插图珍藏本</t>
  </si>
  <si>
    <t>鲁迅是现代文学史上的旗帜人物，是思想家、文学家，他的创作对中国现当代影响很大。他的作品也一直是当下图书市场的常销书品种，这本《鲁迅散文》在珍藏本丛书中是不可或缺的一个品种。本书图文兼具，篇目选自鲁迅《野草》《朝花夕拾》及各个杂感集等，选录精当，体现了鲁迅</t>
  </si>
  <si>
    <t>鲁迅杂文选读</t>
  </si>
  <si>
    <t>杂文是鲁迅创作的半壁江山，鲁迅一生共创作了十六部杂文集，分别是《坟》《热风》《华盖集》《华盖集续编》《而已集》《三闲集》《二心集》《南腔北调集》《伪自由书》《准风月谈》《花边文学》《且介亭杂文集》《且介亭杂文二集》《且介亭杂文末编》《集外集》《集外集拾遗》；其自《集外集拾遗》出版后陆续被发现的佚文被编为《集外集拾遗补编》。鲁迅前期杂文(1918-1926)侧重对封建旧文明、旧道德的批判，充分体现了彻底反对封建文化、提倡科学与民主的“五四”精神。鲁迅后期杂文(1927-1936)对旧中国社会的思想、文化、文学进行了更为广泛和深入的批判，为革命文学提出了更为广泛的建议。这本《鲁迅杂文选读》从鲁迅的全部杂文集中选取了一百多篇极具代表性的杂文，读者可以借此了解他对中国文化的理解，也可以管窥鲁迅所生活的年代、身处的中国的社会状况。</t>
  </si>
  <si>
    <t>杂文爱好者</t>
  </si>
  <si>
    <t>《故事新编》是鲁迅先生以远古神话和历史传说为题材而写就的短篇小说集，包括他在不同时期所写的8篇作品。这些作品的语言秉承鲁迅先生的一贯文风，幽默风趣，婉而多讽。故事的内容虽来源于历史，但只是用了一点因由，经作者随意点染，展现在我们眼前的却是一副绝妙奇趣的画¾</t>
  </si>
  <si>
    <t>鲁迅经典作品选</t>
  </si>
  <si>
    <t>本书分故事新编、三闲集和伪自由书三部分。主要内容包括：序言；补天；奔月；理水；采薇；铸剑；出关；非攻；起死；无声的中国；怎么写；在钟楼上；辞顾颉刚教授令“候审”；匪笔三篇；某笔两篇；述香港恭祝圣诞；吊与贺；“醉眼”中的朦胧；看司徒乔君的面；文艺与革命；扁</t>
  </si>
  <si>
    <t>本书内容包括：朝花夕拾；故事新编；呐喊；彷徨。</t>
  </si>
  <si>
    <t>《彷徨》是鲁迅先生写作于“五四”运动后新文化阵营分化的时期(1924年至1925年间)的短篇小说集，收入11篇，表现了他在这一时期在革命征途上探索的心情。《彷徨》贯穿着对生活在封建势力重压下的农民及知识分子“哀其不幸，怒其不争”的关怀。</t>
  </si>
  <si>
    <t>呐喊 彷徨 故事新编</t>
  </si>
  <si>
    <t>本书收录鲁迅《呐喊》《彷徨》《故事新编》三部作品。在《呐喊》中，鲁迅沉痛地刻画了一个又一个“从昏睡中入死灭”的不幸者，他怀着极大的同情“哀其不幸”，又怀着急切的心情“怒其不争”。在刻画这些不幸者时，鲁迅不只是着眼于他们物质上的贫穷和落后，更多的是着眼于他</t>
  </si>
  <si>
    <t>呐喊·彷徨</t>
  </si>
  <si>
    <t>鲁迅小说集</t>
  </si>
  <si>
    <t>本书收录了鲁迅先生的两部小说集——《呐喊》和《彷徨》。《呐喊》是中国现代小说的开端与成熟的标志，开创了现代现实主义文学的先河。作品塑造了狂人、孔乙己、阿Q等一批不朽的艺术形象，反映了19世纪末到20世纪20年代间中国社会生活的现状，表达了作者渴望变革，为时代呐º</t>
  </si>
  <si>
    <t>I210.8</t>
  </si>
  <si>
    <t>CNY6980.00</t>
  </si>
  <si>
    <t>鲁迅科学笔记手稿</t>
  </si>
  <si>
    <t>北京鲁迅博物馆编</t>
  </si>
  <si>
    <t>本书收录了鲁迅求学时的全部科学笔记手稿总计2500多页，既包括在国内南京水师学堂、江南矿务铁路学堂学习时记录的基础课听课笔记，如《水学入门》《开方》《开方提要》《几何学》《八线》等，也包括在日本学医时留下的课堂笔记，如《病变论手稿》《脉管学手稿》《解剖学手稿》《有机化学手稿》《五官器学手稿》《组织学手稿》等，这些笔记笔迹工整、条理清晰，图画精美，均是鲁迅先生反复修改所成，其中一些还有日本教师的批改。本书将这些珍贵手稿进行影印，并整理出版，是研究鲁迅生平、科学史、医学史、教育史的重要文献资料。</t>
  </si>
  <si>
    <t>情醉湡水</t>
  </si>
  <si>
    <t>古今诗文初录</t>
  </si>
  <si>
    <t>王延庆主编</t>
  </si>
  <si>
    <t>为了再现沙河历史之久远，使大家了解沙河市，沙河市文化工作者倾心致力，在浩繁卷帙的文学典籍里，搜罗整理，组织编著了《情醉湡水》这本横贯古今的诗词歌赋散文诗歌作品。作品包含了近百位著名诗人学者和文学爱好者的两千多篇作品，涵盖了沙河广大村庄风景名胜古迹。</t>
  </si>
  <si>
    <t>诗文成华</t>
  </si>
  <si>
    <t>文人笔下的东城图景</t>
  </si>
  <si>
    <t>刘小葵著</t>
  </si>
  <si>
    <t>《诗文成华》是“成都·成华历史人文丛书”系列中的一本，该书主要内容是作者收集的古往今来各个历史时期的与今成都市成华区相关的诗歌、词曲、散文。作者依照成华区的人文风貌以及作品所描写的对象将这些诗文分不同类别，从昭觉寺、驷马桥等名胜古迹到现代工业崛起后的东郊</t>
  </si>
  <si>
    <t>小说散文精选</t>
  </si>
  <si>
    <t>卢文远编著</t>
  </si>
  <si>
    <t>太白山丛书</t>
  </si>
  <si>
    <t>本书收集了自清代以来以太白山为题材的散文、游记30篇，短篇小说21篇。这些散文从不同侧面记叙了写作者在太白山的所见、所闻、所感悟、所遐想，用优美的笔触描绘了太白山的自然之美，用文学的方式表达了自古以来的文人对太白山的敬仰和赞美之情。这些都表达了他们通过登临太</t>
  </si>
  <si>
    <t>散文爱好者，游记爱好者，小说爱好者</t>
  </si>
  <si>
    <t>历代淮南八公山文学作品汇览</t>
  </si>
  <si>
    <t>朱玉，管军编著</t>
  </si>
  <si>
    <t>本书分汉唐篇、宋元篇、明清篇三部分。主要内容包括：导言，“四渎”与淮南地域文化；八公山与“淮南八公山文学”；刘安文人集团回眸；“淮南八公山文学”的辉煌成就；“淮南八公山文学”的审美价值；屏风赋；八公操；招隐士等。</t>
  </si>
  <si>
    <t>古典文学爱好者及研究人员</t>
  </si>
  <si>
    <t>文心锦绣照湖山</t>
  </si>
  <si>
    <t>简墨著</t>
  </si>
  <si>
    <t>本书为《杭州优秀传统文化系列丛书》之“辞章文化”系列的总论、概述性读本，以杭州地区历代脍炙人口的各类体裁文学作品为主线，以史学家的态度、文学家的语言、美学家的插图，概括杭州各个时期名篇佳作的艺术魅力和历史价值。本书选取50余位古代诗人、作家，通过品读60余首(篇)作品，对其精萃、作者生平、时代背景等进行生动的诠释，活画出一个美不胜收的杭州。“跟着诗歌去旅行”，这本书足可担当。</t>
  </si>
  <si>
    <t>I214.201</t>
  </si>
  <si>
    <t>CNY75000.00</t>
  </si>
  <si>
    <t>唐集珍本丛刊</t>
  </si>
  <si>
    <t>吴怀东，曹辛华，孟玉杰主编</t>
  </si>
  <si>
    <t>78册</t>
  </si>
  <si>
    <t>唐代文学是中国文学史上的瑰宝，无论是诗歌还是文章，唐人著述都是后人歆慕追摹的对象，唐人文集自然也就成为后代文人不可或缺的教材和宝藏。由于晚唐五代的乱离，唐人诗文传至宋代亡佚惨重，宋人追慕唐代文学之风采，对唐人文学展开了辑佚之活动。宋人整理的唐集，有着重要的校勘与收藏价值，而紧随其后的元代，虽文化氛围大不如宋，但有着宋人整理之基础，所刊刻的唐集亦尤为精良。本书收录宋元刊本三十余种，皆是较完整版本，可谓本书最珍贵之部分。明代是唐代文学地位极高的时代，明代与宋元年代相隔不远，其刊本之流传，对于唐集之保存仍然功莫大焉，故而亦筛选几十种明代刊刻唐集，旨在存文献、供校勘。此外，日本刊刻唐集的热情也毫不衰减，本丛刊亦搜集几种日本刊刻唐集，以广唐集之风貌。清代之后，唐集之校勘刊刻活动一直不断，其质量亦多精良者，各大丛书对唐集的整理与收存极其重要，但介于清中后期之版本颇为常见，本书并不一一收录。</t>
  </si>
  <si>
    <t>I214.202</t>
  </si>
  <si>
    <t>CNY4100.00</t>
  </si>
  <si>
    <t>黄丕烈校跋本子昂集</t>
  </si>
  <si>
    <t>(唐)陳子昂撰</t>
  </si>
  <si>
    <t>国家图书馆藏古籍善本集成</t>
  </si>
  <si>
    <t>《子昂集》又名《陈子昂集》、《陈伯玉文集》、《陈拾遗集》等，书凡十卷，初唐陈子昂撰。陈子昂身前无文集问世，死后十余年由其好友卢藏用汇编成集。此影印所据之底本为明嘉靖四十四年(1565)王廷刻本，黄丕烈校并跋。入选第三批国家珍贵古籍名录，现藏于国家图书馆。</t>
  </si>
  <si>
    <t>(唐)李白撰</t>
  </si>
  <si>
    <t>安旗等笺注</t>
  </si>
  <si>
    <t>安旗等于1990年在巴蜀书社出版《李白全集编年注释》，作修订后，定名《李白全集编年笺注》，在我局出版。本书以乾隆刊本王琦注《李太白文集》为底本，采用编年的形式，未编年诗置于编年诗之后。注释征引杨齐贤、萧士贇、胡震亨等注。并设“集说”一目，收辑前人对本首诗的评</t>
  </si>
  <si>
    <t>柳柳州文钞</t>
  </si>
  <si>
    <t>(唐)柳宗元撰</t>
  </si>
  <si>
    <t>(明)茅坤选评</t>
  </si>
  <si>
    <t>2册(628页)</t>
  </si>
  <si>
    <t>《柳柳州文钞》七卷，茅坤选评明末朱墨套印本。卷首有茅坤《柳柳州文钞引》，每卷前有本卷细目，后缀全文，全文共七卷：卷一、二：书；卷三：启、序；卷四：传、记；卷五：记、论议辩；卷六：问答、说赞、杂着；卷七：碑铭墓版碣诔表状祭文。卷一卷端顶格题“柳文卷之一”，</t>
  </si>
  <si>
    <t>韩愈，字退之，河南河阳人，因为自称“郡望昌龄”，故被世人称为“韩昌龄”“昌龄先生”。他是唐代杰出的文学家、思想家、哲学家，唐代古文运动的倡导者，被尊为“唐代八大家”之首，与柳宗元并称“韩柳”，有“文章巨公”和“百代文宗”之名，是中国古代文学史上杰出的开拓者之一。本书精选了其具有代表性的诗和散文，比较全面地反映了韩愈的思想观点、语言特色及文学成就，并对每首作品设置了原文、注释、译文、赏析四大板块，便于读者更好地了解或领会其中的精粹。</t>
  </si>
  <si>
    <t>古典散文爱好者，诗歌爱好者</t>
  </si>
  <si>
    <t>咸平集</t>
  </si>
  <si>
    <t>罗国威点校</t>
  </si>
  <si>
    <t>《咸平集》三十卷，宋田锡撰。田锡(940-1003)，字表圣，嘉州洪雅(今属四川眉山市)人。太平兴国三年进士，授将作监丞，通判宣州，迁著作郎等职，知相州、睦州、转起居舍人，知制诰，又出知陈州，贬海州团练副使、单州团练副使，起工部员外郎，直集贤院，复旧官。真宗朝迁吏部郎中，同知审官院兼通进、银台、封驳司，赐金紫，后兼侍御史知杂事，擢右谏议大夫、史馆修撰。田锡在政治上以敢言直谏著称，同时又是一位革陈推新，影响后世深远的文学家，被称为宋代文学的开拓者和奠基人之一，故其文集特为后世所重。本书以祇氏澹生堂抄本为底本，以四库本、宜秋馆刻本参校。本次修订版在繁体字版基础上予以重校，并参考《全宋文》《全宋诗》的整理成果，补充了田氏佚作，尤其是根据拓本对《大宋重修铸镇州龙兴寺大悲像并阁碑铭并序》进行了重校。</t>
  </si>
  <si>
    <t>CNY900.00</t>
  </si>
  <si>
    <t>柳如是遗集</t>
  </si>
  <si>
    <t>(清)张南祴校编</t>
  </si>
  <si>
    <t>2册(146页)</t>
  </si>
  <si>
    <t>26×25cm</t>
  </si>
  <si>
    <t>净琉璃室批校本丛刊</t>
  </si>
  <si>
    <t>《柳如是遗集》为南祴居士手抄，首有乙丑年(1919)章钰手书序文，目录依次为张存摹顾苓《儒服河东君小像》、张存摹高垲《河东君小像》、张存摹改琦绘《河东君小影》等，范景中、周小英夫妇据善本亲笔校勘，使此佳本化身千百。</t>
  </si>
  <si>
    <t>唐伯虎集笺注</t>
  </si>
  <si>
    <t>陈书良，周柳燕笺注</t>
  </si>
  <si>
    <t>明唐寅撰，陈书良、周柳燕笺注。唐寅字伯虎，以字行。唐伯虎早年乡试第一，但之后的科举之路并不顺利，而以风流才子闻名后世。民间演绎唐伯虎的故事非常多，最为著名的当属《唐伯虎点秋香》，虽然严肃的考证否认了这个故事的可能性。唐伯虎以歌行见长，如《桃花庵歌》：“桃花坞里桃花庵，桃花庵里桃花仙。桃花仙人种桃树，又摘桃花换酒钱。……别人笑我忒风颠，我笑他人看不穿。不见五陵豪杰墓，无花无酒锄作田。”生动地传达出唐伯虎洒脱的人生理想与高洁的人格魅力。唐伯虎擅画山水、人物、花鸟，有大量的题画诗，隽永可爱，如《自题画寒蝉》。另外，唐伯虎的一些人物画，尤其是那些“春宫图”，此类题画诗不免艳俗甚至色情，但却也增加了他风流才子的名气。全书收入唐伯虎诗词曲赋等600多首，文40馀篇。校勘异文之外，别立题解，考证其创作年代、内容主旨等，笺注则解释语词，疏通文意，最后附以解析，赏析其艺术特色。</t>
  </si>
  <si>
    <t>CNY498000.00</t>
  </si>
  <si>
    <t>桐城派文集丛刊</t>
  </si>
  <si>
    <t>曹辛华，刘慧宽主编</t>
  </si>
  <si>
    <t>517册(260325页)</t>
  </si>
  <si>
    <t>“天下文章出桐城”，桐城派是清代文坛上最大的散文流派，又称“桐城古文派”，其历时之久、流衍之广为其他流派远不能及。桐城派以方苞倡导古文“义法”为核心，主张“文统”与“道统”、“治统”相一致，坚持文统为道统、治统服务。但是不能否认的是桐城派成员中仍有人在坚</t>
  </si>
  <si>
    <t>CNY58000.00</t>
  </si>
  <si>
    <t>沈德潜文献辑刊</t>
  </si>
  <si>
    <t>吴怀东主编</t>
  </si>
  <si>
    <t>沈德潜是清乾隆时期的一代文宗与重要学者，影响一时与后世文学、学术风尚极为深远，其著作、理论以及编纂的文学选本在文学史上占有极其重要的地位。本辑刊整理沈德潜撰著、编选、评定的相关文献及其不同版本三十二种，汇编出版，以推动沈德潜、馆阁文人群体、诗歌选本及清中期文学与文化的有关研究。</t>
  </si>
  <si>
    <t>朱彝尊文献辑刊</t>
  </si>
  <si>
    <t>李圣华，周翔主编</t>
  </si>
  <si>
    <t>朱彝尊，清朝词人、学者、藏书家。他博通经史，曾参加纂修《明史》。作词风格清丽，为“浙西词派”的创始人，与陈维崧并称“朱陈”，与王士祯称南北两大诗宗。朱彝尊一生著述颇丰，有《经义考》《日下旧闻》《集韵新声》《曝书亭集》等书，涵盖经史子集，又好搜集文献，编纂书籍，辑有《词综》《明诗综》《明词综》等重要选本。本书整理朱彝尊相关文献共四十种，以推动明末清初历史、文学与学术史的有关研究。</t>
  </si>
  <si>
    <t>“湘潭三杨”诗文词笺注</t>
  </si>
  <si>
    <t>周渊龙，刘安定，谢咸禹编著</t>
  </si>
  <si>
    <t>“湘潭三杨”是指湘潭姜畲的杨度、杨钧、杨庄三兄妹。“湘潭三杨”是近代一个典型的文化现象，是以王闿运为领袖的湖湘诗派的正统传人，在近代文学史上具有相当高的地位，值得深入研究。本书收集整理了杨度、杨钧、杨庄的诗文词，内容较为全面，并做了笺注。</t>
  </si>
  <si>
    <t>I215.02</t>
  </si>
  <si>
    <t>杨没累集</t>
  </si>
  <si>
    <t>杨没累著</t>
  </si>
  <si>
    <t>刘延玲整理</t>
  </si>
  <si>
    <t>近现代稀见史料丛刊</t>
  </si>
  <si>
    <t>本书汇集了杨没累存世论著，分七卷：诗歌、小说、戏剧、爱情书简、杂文、乐律漫谈、研究资料。并附录了书信中涉及且不易见到的小说《坟墓》《海角哀鸿》等。“研究资料”收录了与杨没累生平相关的朱谦之、丁玲回忆录，以及长沙《大公报》周南女中学潮报道等文章，从中可以真</t>
  </si>
  <si>
    <t>王振声诗文书信集</t>
  </si>
  <si>
    <t>王振声著</t>
  </si>
  <si>
    <t>孟化，张廷银整理</t>
  </si>
  <si>
    <t>本书包括《心清室文存》《撰联类抄》《趋庭退记》《心清室诗存》《王振声往来书信》五部分。王振声半生浮沉宦海，转仕多地，曾与曾国藩、李鸿章、端方、盛宣怀、松鹤龄等晚清民国要臣巨子过从甚密，其诗文真实反映了同光时期的时局社情和国计民生及官场生态，保存了大量鲜活的第一手史料。作为一个有一定地位和声望的社会中层，本书还呈现了其各种体裁的文字，如奏议、寿序、序引、传状、家传、联语等，直观反映了晚清官场和仕宦之间的公文应对和酬唱交往模式。</t>
  </si>
  <si>
    <t>CNY98000.00</t>
  </si>
  <si>
    <t>抗战时期稀见文学文献辑存</t>
  </si>
  <si>
    <t>阎浩岗主编</t>
  </si>
  <si>
    <t>136册</t>
  </si>
  <si>
    <t>文献汇编影印。“抗战大后方”是指1937至1945年中国全面抗战时期与日本占领区(沦陷区)和共产党领导的解放区并存的国民党政府统治区域，又叫“国统区”。本书整理抗战大后方文学相关民国书约450种，分文学理论与批评、小说、散文(含报告文学和杂文)、戏剧、诗歌、翻译文学6卷</t>
  </si>
  <si>
    <t>现代文学研究人员</t>
  </si>
  <si>
    <t>二十世纪四十年代香港《星岛日报·俗文学》周刊汇编</t>
  </si>
  <si>
    <t>关家铮编著</t>
  </si>
  <si>
    <t>本书通过梳理、分析戴望舒主编的香港《星岛日报·俗文学》周刊(1941年1月4日1941年12月6日)43期的内容，(主要有中国古代小说、戏曲、说唱、小曲、民间故事等)和作者(既有学术界精英，又有初涉研究的年轻人)，全面而又系统地阐述了当时俗文学繁盛状况及其对社会的深远影响。</t>
  </si>
  <si>
    <t>韦素园全集</t>
  </si>
  <si>
    <t>徐元华主编</t>
  </si>
  <si>
    <t>韦素园(1902-1932)，六安市叶集区人，和韦丛芜、台静农、李霁野、曹靖华共同创办了进步文学团体“未名社”，办了《莽原》半月刊、《未名》半月刊。在其短暂的一生中除翻译一些俄罗斯无产阶级革命和社会主义建设年代的文学著作外，还创作一些散文、诗歌。本书即将韦素园的所Ó</t>
  </si>
  <si>
    <t>曹禺文集</t>
  </si>
  <si>
    <t>曹禺著</t>
  </si>
  <si>
    <t>此本《曹禺文集》为荆楚文库版本，以繁体刊行，共分为四卷，收录整理剧作家曹禺在中华人民共和国成立前的全部作品。内容含括其中包括：(一)曹禺个人独著，与他人合著，翻译、改译的所有剧本；(二)曹禺个人创作的小说、诗歌，所作的序跋、创作谈、随笔等；(三)相关访谈、演讲数据，以及为戏剧理论教学实践需要编写的教材等。此次荆楚文库《曹禺文集》主要以建国前曹禺在各类报刊杂志发表的文字为底稿，以1940年代文化生活出版社的《曹禺戏剧集》(六种)、中国戏剧出版社1990年版《曹禺文集》(四卷)、花山文艺出版社1996年版《曹禺全集》(七卷)等版本为参考编校而成，最大限度还原中华人民共和国成立前曹禺著作的原貌。</t>
  </si>
  <si>
    <t>许瘦蝶诗文集</t>
  </si>
  <si>
    <t>许瘦蝶著</t>
  </si>
  <si>
    <t>太仓市史志办公室编</t>
  </si>
  <si>
    <t>民国时期太仓著名文人许瘦蝶先生的诗文精选作品集。《许瘦蝶诗文集》主体部分包括“啸秋阁诗钞”“梦罗浮馆词钞”“疚盦文剩”“瘦蝶序跋”“尚湖春弹词”“说苑辑存”等章节，主要精选收录许瘦蝶先生在民国时期创作发表的各类诗、词、杂著、小说、弹词等作品，全面展示了许先生的文学创作特点和历程。文后另设附录，包括序跋著录、许瘦蝶著述发表系年、许瘦蝶报刊信息资料辑存等相关内容。是书内容丰富，保存了不少有关太仓乃至苏州地区的乡邦文献，具有重要的文学价值和文献价值。</t>
  </si>
  <si>
    <t>CNY25000.00</t>
  </si>
  <si>
    <t>卢前文献辑刊</t>
  </si>
  <si>
    <t>袁晓聪，曹辛华主编</t>
  </si>
  <si>
    <t>26册</t>
  </si>
  <si>
    <t>卢前作为民国时期杰出的词曲学者，与任二北、唐圭璋并称吴梅门下“三杰”。他一生著述颇丰，学识渊博、才华横溢，所著不仅有词集《中兴鼓吹》，还有杂剧集《饮虹五种》、诗集《烽火集》、散曲集《饮虹乐府》、新诗集《春雨》《绿帘》、译著《孔雀女》《五叶书》、理论著作《何谓文学》《中国戏剧概论》、文集《酒边集》《炮火中流亡记》、小说《三弦》等等，写作之外，他还编纂、刊刻了许多文献，无论是编辑古人文献之《濠上斋乐府》《唐宋传奇选》等，还是搜集整理时人作品之《霜厓词录》《时代新声》，抑或是他亲自编定刊刻的《饮虹簃所刻曲》，都展现了卢前深厚的文献功底。本辑刊收录卢前所编撰文献五十余种，影印出版，有助于保存传播这位词曲学者的著作以及推动词曲学研究。</t>
  </si>
  <si>
    <t>印象水文</t>
  </si>
  <si>
    <t>河南省水文水资源局主编</t>
  </si>
  <si>
    <t>本书选材于水文人的工作和生活，突出思想艺术性，注重体式、题材、内容、风格多样性及地域、时间、事件的典型性，字里行间都表达着水文人的真情实感，展现着水文人“特别能吃苦、特别能忍耐、特别负责任、特别能奉献”的优秀品质。作品以笔墨寄情、纸砚言志、镜头聚美，抒发</t>
  </si>
  <si>
    <t>本书可供广大水文工作者和相关管理者阅读参考</t>
  </si>
  <si>
    <t>传承翔宇精神，争做时代新人</t>
  </si>
  <si>
    <t>“为中华之崛起而读书”征文大赛作品集</t>
  </si>
  <si>
    <t>张严主编</t>
  </si>
  <si>
    <t>以周恩来总理诞辰121、122周年纪念为契机，结合弘扬传承翔宇精神，发挥周恩来研究会在校园文化建设中的平台作用，全力做好学校征文征集活动。北京第二外国语学院凝练翔宇精神内涵与二外红色基因传承，全面构建二外特色校园文化，强化校训、校风、学风在师生中的精神引领作用。弘扬总理精神，凝练二外特色，在挖掘“二外人物”“二外故事”的基础上，积极展示二外“特色人物、特色经验”，展现二外在贯彻落实党的路线方针政策、服务国家战略和首都经济社会建设方面的领军人物和好做法。展示“二外优势”，彰显“二外贡献”，传播“二外声音”。</t>
  </si>
  <si>
    <t>万物正生长</t>
  </si>
  <si>
    <t>陈梓睿等著</t>
  </si>
  <si>
    <t>翻开这本散发着墨香的作品集，你会被如水般流淌的文字所吸引，你会被如碧空般澄澈的心灵所感动，你会被如阳光般灿烂的欢欣所感染。这些文字，是一首首温情的歌谣。校园生活精彩多姿，欢声笑语记录着成长的点点滴滴；四季轮回，时光变迁，旖旎美景尽收眼底；旅行所见，大自然</t>
  </si>
  <si>
    <t>风继续吹</t>
  </si>
  <si>
    <t>江飞主编</t>
  </si>
  <si>
    <t>《季节风》是安庆师范大学文学院主办的一本文学刊物，自1989年创刊以来，始终坚持文学化、生活化、大众化的宗旨，积极推介最新校内外的文学创作成果，努力展现中国语言文学的独特魅力，社会影响不断扩大。本书精选《季节风》自创办以来的30万字精品文章，体裁包括散文、诗歌</t>
  </si>
  <si>
    <t>一路放歌</t>
  </si>
  <si>
    <t>白忠德，宋宁刚，张瑜主编</t>
  </si>
  <si>
    <t>《一路放歌》是继《从清晨出发》之后，西财大文学院成立5年来出版的又一部学生文学作品集，收入学院70多位学生的创作实践作品，包括诗歌、散文、小说、戏剧等多种样式。文学即人学，书中大部分文章来自文学院“文以传声”征文赛、“鹿鸣杯”征文赛获奖作品，其余文字来自学É</t>
  </si>
  <si>
    <t>走在都市的霓虹灯下</t>
  </si>
  <si>
    <t>慕云之主编</t>
  </si>
  <si>
    <t>王奕鑫等著</t>
  </si>
  <si>
    <t>“小青春”美文</t>
  </si>
  <si>
    <t>这是一套专为花季少男少女量身定制的文学读物，精选了充满纯美意境的花季故事与成长小说，以青春励志、时尚优雅为特色，展现青少年的动人青春，引导他们从文字中汲取温暖的感动和坚强的力量。《走在都市的霓虹灯下》包括《走在都市的霓虹灯下》《错位的照片》《美丽意外》等</t>
  </si>
  <si>
    <t>散文爱好者，小说爱好者</t>
  </si>
  <si>
    <t>星星的眼睛</t>
  </si>
  <si>
    <t>辛岁寒主编</t>
  </si>
  <si>
    <t>马浩等著</t>
  </si>
  <si>
    <t>这是一套专为花季少男少女量身定制的文学读物，精选了充满纯美意境的花季故事与成长小说，以青春励志、时尚优雅为特色，展现青少年的动人青春，引导他们从文字中汲取温暖的感动和坚强的力量。《星星的眼睛》包括《星星的眼睛》《糖纸里的秘密》《丑小鸭的梦想》等活泼灵动的</t>
  </si>
  <si>
    <t>我在未来遇见你</t>
  </si>
  <si>
    <t>王福利等著</t>
  </si>
  <si>
    <t>这是一套专为花季少男少女量身定制的文学读物，精选了充满纯美意境的花季故事与成长小说，以青春励志、时尚优雅为特色，展现青少年的动人青春，引导他们从文字中汲取温暖的感动和坚强的力量。《我在未来遇见你》包括《我在未来遇见你》《山茶花一样的天空》《雨天，我看到了</t>
  </si>
  <si>
    <t>拉着我的手</t>
  </si>
  <si>
    <t>江晓英等著</t>
  </si>
  <si>
    <t>这是一套专为花季少男少女量身定制的文学读物，精选了充满纯美意境的花季故事与成长小说，以青春励志、时尚优雅为特色，展现青少年的动人青春，引导他们从文字中汲取温暖的感动和坚强的力量。《拉着我的手》包括《拉着我的手》《承诺》《温暖的你》等文章。这些文章的语言唯</t>
  </si>
  <si>
    <t>深深太平洋</t>
  </si>
  <si>
    <t>张海英等著</t>
  </si>
  <si>
    <t>这是一套专为花季少男少女量身定制的文学读物，精选了充满纯美意境的花季故事与成长小说，以青春励志、时尚优雅为特色，展现青少年的动人青春，引导他们从文字中汲取温暖的感动和坚强的力量。《深深太平洋》包括《深深太平洋》《友情一墙之隔》《草莓少女心》等精彩美文。这</t>
  </si>
  <si>
    <t>我的青春不曾辜负</t>
  </si>
  <si>
    <t>巴陵等著</t>
  </si>
  <si>
    <t>这是一套专为花季少男少女量身定制的文学读物，精选了充满纯美意境的花季故事与成长小说，以青春励志、时尚优雅为特色，展现青少年的动人青春，引导他们从文字中汲取温暖的感动和坚强的力量。《我的青春不曾辜负》包括《我的青春不曾辜负》《被困在时间里的女孩》《青春加油</t>
  </si>
  <si>
    <t>把世界放在耳边</t>
  </si>
  <si>
    <t>清心等著</t>
  </si>
  <si>
    <t>这是一套专为花季少男少女量身定制的文学读物，精选了充满纯美意境的花季故事与成长小说，以青春励志、时尚优雅为特色，展现青少年的动人青春，引导他们从文字中汲取温暖的感动和坚强的力量。《把世界放在耳边》包括《把世界放在耳边》《藏在心中的美人鱼》《北极有颗冬眠星</t>
  </si>
  <si>
    <t>谁说这是月光</t>
  </si>
  <si>
    <t>张莹等著</t>
  </si>
  <si>
    <t>这是一套专为花季少男少女量身定制的文学读物，精选了充满纯美意境的花季故事与成长小说，以青春励志、时尚优雅为特色，展现青少年的动人青春，引导他们从文字中汲取温暖的感动和坚强的力量。《谁说这是月光》包括《谁说这是月光》《青春的遗憾》《友谊不缺席》等精彩美文。</t>
  </si>
  <si>
    <t>十万种乡愁</t>
  </si>
  <si>
    <t>凉月满天等著</t>
  </si>
  <si>
    <t>这是一套专为花季少男少女量身定制的文学读物，精选了充满纯美意境的花季故事与成长小说，以青春励志、时尚优雅为特色，展现青少年的动人青春，引导他们从文字中汲取温暖的感动和坚强的力量。《十万种乡愁》包括《收梦师最终章》《那些敲击心房的音符》《两颗青梅没竹马》等</t>
  </si>
  <si>
    <t>天边</t>
  </si>
  <si>
    <t>周海亮等著</t>
  </si>
  <si>
    <t>这是一套专为花季少男少女量身定制的文学读物，精选了充满纯美意境的花季故事与成长小说，以青春励志、时尚优雅为特色，展现青少年的动人青春，引导他们从文字中汲取温暖的感动和坚强的力量。《天边》包括《天边》《缤纷万花筒》《最是那温柔一笑》等文字优美的文章。这些文</t>
  </si>
  <si>
    <t>海洋文学</t>
  </si>
  <si>
    <t>谢放主编</t>
  </si>
  <si>
    <t>60页</t>
  </si>
  <si>
    <t>《海关文学》经过两年的沉寂后，终于展现在大家面前。内容来自不同海关关员创作的小说、诗歌、散文、纪实。编就本书，昆明海关马丹妮那篇文章的标题：“深深爱着”，在编者心里盘旋不去。窃以为，这四个字构成了本书的灵魂。因为深深爱着，马丹妮在多年后回想自己与犬相伴的那段岁月，才会理解自己当初的倔强和坚持，而时间最终也给了她满意的回馈。因为深深爱着，喀什海关张建斌悄悄写了驻村申请书交给了关党组，她爱人不解地说，你都快50岁的人了，而且你以前在部队进行擒拿倒功训练时，腰部受过伤，被评为残疾军人，在部队时就在高原地区执勤呆了6年，转业到海关时又在高原口岸呆了5年，已经在高寒缺氧的高原工作了十多年，这次又申请去高原驻村，这么大岁数了，你不想想自己身体状况，也要为孩子考虑……很难想象张建斌是如何做妻子工作的，但他如愿成为喀什海关“访惠聚”驻村工作队的一员。他说，只有荒凉的高原，没有荒凉的人生。但实际上，应该没有谁愿意无私奉献，只是被别人所需，是更高境界的满足和快乐。希望《海关文学》给您带来阅读的愉悦。</t>
  </si>
  <si>
    <t>第十四届金盾文学奖获奖作品集</t>
  </si>
  <si>
    <t>公安部新闻宣传局编</t>
  </si>
  <si>
    <t>本书收录了荣获第十四届金盾文学奖的14部文学作品，包括中、长篇小说及报告文学。这些作品是2017年至2018年优秀公安文学的代表作，如《桥》《英雄时代》《三叉戟》等，其中多部作品也是法治文学、侦探推理文学中的精品佳作。</t>
  </si>
  <si>
    <t>芳原微雨</t>
  </si>
  <si>
    <t>张虹，潘涛主编</t>
  </si>
  <si>
    <t>本书收录了渭南师范学院人文学院学生2019年度创作的200余篇散文、现代诗、小说、古文、古体诗词、书评影评等作品，按照题材内容，分为“彩墨家国”“时光过翼”“尘间目送”“空山灵语”“风物琳琅”“芸编夜谈”“幻真镜像”几个部分，包括《姥姥的缝纫机》《学会独处》《Î</t>
  </si>
  <si>
    <t>西门口，北门口</t>
  </si>
  <si>
    <t>欧阳伟庆主编</t>
  </si>
  <si>
    <t>这是一部作品集，分为小说、散文、诗歌三个部分。该作品集一共收入了彭泽县作家协会会员作品147篇(首)，其中小说35篇，散文69篇，诗歌43首。作品重点以作者生活感悟、人生境况为主题，抒发了个人情怀，给人以启迪，充满了正能量。字里行间，透出了作家内心深处的坚守，对精神世界的朝圣，对美好生活的追求。短篇小说和小小说，撷取生活中的一些片段，在有限的时空内，把各种冲突表现出来，塑造出了一个个鲜活的有典型意义的人物。</t>
  </si>
  <si>
    <t>古槐之韵</t>
  </si>
  <si>
    <t>张荣主编</t>
  </si>
  <si>
    <t>本书稿收录了刘醒龙、马步升、乔叶、漠月、马宇龙等30多位作家以甘肃崇信县“华夏古槐王”为题材创作的文学作品，分“散文”“诗歌”“音舞情景剧本”三辑，附录中则收集了我国古代文人书写的关于槐树的经典篇章，如庾信的《枯树赋》等。本书稿内容丰富，立意深远，可读性较强，侧面展示了崇信县灿烂悠久的历史文化。</t>
  </si>
  <si>
    <t>桥山揽翠</t>
  </si>
  <si>
    <t>王文军，张瑞晨主编</t>
  </si>
  <si>
    <t>《桥山揽翠》是黄陵矿业职工文学作品集，反映改革开放以来桥山脚下的黄陵矿区巨大变化，职工安居乐业的新风貌。全书共分六辑，共计八十篇，十一万字。其中，第一辑“风物哲思两生辉”收集21篇文章，主要为各位作者的人生感悟；第二辑“印象黄矿”收集11篇文章，主要描写了矿</t>
  </si>
  <si>
    <t>放歌澜沧江头</t>
  </si>
  <si>
    <t>纪念昌都解放70周年文学作品集</t>
  </si>
  <si>
    <t>庆祝昌都解放70周年系列丛书编委会编</t>
  </si>
  <si>
    <t>庆祝昌都解放70周年系列丛书</t>
  </si>
  <si>
    <t>《放歌澜沧江头：纪念昌都解放70周年文学作品集》是昌都文学界纪念昌都解放七十周年的作品集，分诗词、文章、小说、长篇报告文学四个类别。诗词部分包括《红韵昌都》《藏东明珠之美》等现代诗22篇，有《游江记》《昌都情缘》《用金沙江水洗把脸》等散文随笔17篇，主题集在于昌都的建设成就、自然风光和风土人情等，作者们对昌都70发展和自然风貌进行了歌颂和赞美；小说《邦锦美朵》展现投身昌都现代化建设的援藏干部群体；长篇报告文学《安麦英魂》书写为昌都解放和建设做出牺牲的昌都芒康县安麦十五勇士投身解放昌都的英勇事迹。</t>
  </si>
  <si>
    <t>耕耘之歌</t>
  </si>
  <si>
    <t>成县脱贫攻坚主题创作文学作品集</t>
  </si>
  <si>
    <t>成志杰主编</t>
  </si>
  <si>
    <t>本书为成县脱贫攻坚采风作品集系列之一。全书总共有小说、散文、诗歌、诗词等文学体裁组成。其中所入选的作品以精准扶贫采风的创作作品为主，较全面地表现了成县在五年的脱贫攻坚活动中，涌现出的许多可歌可泣的人和事，所选取的作品紧扣时代、深入生活、意义独特，全面歌颂了脱贫攻坚使农村发生巨大变化，真实地反映了全县干部群众、扶贫一线的干部对脱贫攻坚工作认真坚持、毫不松懈的可贵精神。内容文艺性强，涉及内容丰富，文章质量高，形式多样，具有较强的综合性与可读性。</t>
  </si>
  <si>
    <t>大美之梦</t>
  </si>
  <si>
    <t>汉风的艺术世界</t>
  </si>
  <si>
    <t>赵险峰主编</t>
  </si>
  <si>
    <t>汉风先生(本名郝荣国)是当代中国美术界一位实力派画家，国家一级美术师。本书是一部全面介绍汉风先生生平及美术造诣的著作，全书共分为七章，分别是：一、艰难执著的艺术之路，二、丰硕厚重的艺术成就，三、与恩师巨匠们的交往和情谊，四、走进汉风的艺术世界，五、汉风美术理论文选，六、汉风诗词选，七、汉风国画作品选。本书不仅有一定的艺术品位和学术价值，而且富含精神价值和能量，供美术界、学术界和广大师生交流研究的。</t>
  </si>
  <si>
    <t>文学爱好者，艺术爱好者</t>
  </si>
  <si>
    <t>一半烟火，一半清欢</t>
  </si>
  <si>
    <t>林语，海风著</t>
  </si>
  <si>
    <t>这是作家林语和海风夫妻二人的散文诗词作品合集。收入林语的散文作品60篇，海风的诗词作品120余首。散文、诗词作品，均取材于现实生活，有同亲人、老师、同学的交往拾趣，有自然、社会、人生的感受体悟。亲情友情师生情，情情为真；恩人、凡人、有缘人，人人在心。生活中那些令人难忘的人与事都采撷入文、入诗，诗文中充满生活的感恩之情。生命中的每一个人，每一种情愫，每一处风景，每一份过往，如鸿泥雪爪，都留在这些质朴真纯的文字中，平凡的生活、真实的感受，虽无生花妙笔，却一定情动于衷。作品感情真挚、质朴，文字自然流畅，娓娓道来中，既打动人心，又富于启示意义。</t>
  </si>
  <si>
    <t>文艺演播作品选</t>
  </si>
  <si>
    <t>曹培培，史惠斌主编</t>
  </si>
  <si>
    <t>《文艺作品演播》是各高校播音与主持艺术专业的重要必修课之一。通过各种文艺作品的演播，可以提高学生的综合备稿能力、情感驾驭能力，提升语言处理的综合素养，为各类口语表达奠定坚实的基础。此稿分为散文，诗歌，童话、语言，广播剧，影视配音五个章节，约十八万字，选取了最近几年优秀的文艺演播作品和一些经典的名家名作，配以解说和注释，并通过画龙点睛的训练提示，让学生短时间内了解作品的真谛和表达的技巧，以提高此门课程的授课效果。</t>
  </si>
  <si>
    <t>文艺爱好者，高校播音与主持专业师生</t>
  </si>
  <si>
    <t>愿你走过泥泞，依旧美丽</t>
  </si>
  <si>
    <t>王茜著</t>
  </si>
  <si>
    <t>本书汇集了作者十年来发表在报刊以及自媒体的众多文章，包含古今故事、书评影评、札记随笔等，内容立体饱满，语言风格丰富充盈，或抒情，或议论，或记叙。她的文字，是宏大与精细的完美集合，让人好像在“大漠孤烟直，长河落日圆”的塞北驰骋，又好像在“小桥流水人家”的江</t>
  </si>
  <si>
    <t>心在哪里，世界就在哪里</t>
  </si>
  <si>
    <t>蓝馨月著</t>
  </si>
  <si>
    <t>本书由散文和诗歌两部分组成，主要写景物、人物、以及作者对生活和自然的一些感想感悟。内容着重描写作者工作所在地婺源篁岭，因为热爱文学，她顺利地加入了三清女子文学会；因为喜欢风景，她自然地驻扎在了四季如画的古村篁岭写作营，因为生活所需，她经营了一家文艺小店；</t>
  </si>
  <si>
    <t>蜗牛的脚印</t>
  </si>
  <si>
    <t>何丽莎著</t>
  </si>
  <si>
    <t>香雪文学系列丛书</t>
  </si>
  <si>
    <t>《蜗牛的脚印》是作者历年积累的小说、散文、诗歌的精选，大约15万字，结集出版。书中包含《我持彩练当空舞》《聆听青莲，情暖人间》等，记录了作者生活、工作中的真实事件，反映了作者的所思所想，也有诗歌《老屋印象》等，纪念作者小时候的情思与回忆。</t>
  </si>
  <si>
    <t>维度</t>
  </si>
  <si>
    <t>黑白映画</t>
  </si>
  <si>
    <t>蔡笑彤著</t>
  </si>
  <si>
    <t>我们所生活的星球上，或者说是我们所理解的星球上，一个完全割裂的、自成一体的空间，顽强地宣告另一种存在形式的胜利，概念与意识的胜利。沉默静寂的无边空间里，它清楚地感受到自己从四面八方涌来的呼吸声，不稳定的因素正在自身深处肆意喷涌，如火山中炽热的岩浆，如海啸</t>
  </si>
  <si>
    <t>诗歌爱好者，摄影艺术爱好者</t>
  </si>
  <si>
    <t>自乐斋文选</t>
  </si>
  <si>
    <t>许成章著</t>
  </si>
  <si>
    <t>收入这本文选的作品，有作者的小说、剧本，绝大部分是从已发表250余万文字中选出来的。其中剧作《这里也风流》和《遥指杏花村》，反映改革开放初期农民的精神状态。前者收入《1979-1988安徽优秀剧本选》，后者由安徽省黄梅戏剧院演出，参加安徽省第二届艺术节和第二届中国艺</t>
  </si>
  <si>
    <t>追逐一座城</t>
  </si>
  <si>
    <t>季天然著</t>
  </si>
  <si>
    <t>本书记录着一位15岁女孩对生活的感悟，其中有小说，有散文。这本书里，有纪实，有幻想，有天真，也有成长；字里行间，汇聚着一个普通15岁女孩儿对生活、对生命、对世界的种种奇思与感悟。她一直在路上，在追逐那座梦城的路上。</t>
  </si>
  <si>
    <t>我是雅风</t>
  </si>
  <si>
    <t>刘安萍编著</t>
  </si>
  <si>
    <t>本书收录作者36篇文章和电视专题片解说词等，并配有60余幅照片。全书分为四个板块：第一章说说我的职业生涯、第二章谢谢你们这样懂我、第三章致敬百姓英雄、第四章我眼中的书画名家。作者通过以上材料，回顾并总结了自己30多年的成长故事，如何从一个年轻的工厂工人成为一位</t>
  </si>
  <si>
    <t>广播节目制作人员，电视专题片创作者</t>
  </si>
  <si>
    <t>广播节目</t>
  </si>
  <si>
    <t>人生一知己，足以慰风尘</t>
  </si>
  <si>
    <t>桃园野菊著</t>
  </si>
  <si>
    <t>《人生一知己，足以慰风尘》是一本文学作品。集包括随笔、诗歌和散文，分上册(感悟篇)、下册(情感篇)，上册感悟篇阐述对美好生活与向上人生的心得体会以及灵魂自我的探求，下册情感篇道出女性珍爱自己应有的态度。全书以优美的文字从生活感悟到感情心路，对新时代女性的心灵</t>
  </si>
  <si>
    <t>CNY3880.00</t>
  </si>
  <si>
    <t>张炜文集</t>
  </si>
  <si>
    <t>50册(1530页)</t>
  </si>
  <si>
    <t>本文集是当代著名作家张炜四十余年(1973-2018)的作品集结，囊括长中短篇小说、散文、诗歌、童话、文论等多种体裁，计50卷，1760万字。本文集是张炜迄今为止最为完备的作品总集，是其创作的一次系统总结，并为中国当代文学的阅读和研究，提供了一份厚重的基础文本。文集首次½</t>
  </si>
  <si>
    <t>青春和病</t>
  </si>
  <si>
    <t>茅盾文学奖自设立迄今，已三十余载，获奖作品所涉作家近四十位。这些作家大多在文坛耕耘多年，除了长篇小说之外，在中篇小说、短篇小说和散文等“短”体裁领域的创作也是成绩斐然。此次我们以艺术的眼光，首批遴选部分获奖作家的中篇小说、短篇小说和散文的经典作品，编成二</t>
  </si>
  <si>
    <t>红狐</t>
  </si>
  <si>
    <t>寒夜生花</t>
  </si>
  <si>
    <t>大树还小</t>
  </si>
  <si>
    <t>孙霄兵古典诗词文集续集</t>
  </si>
  <si>
    <t>孙霄兵著</t>
  </si>
  <si>
    <t>本书收集了作者古典诗134首，词19首，对联1组，古文1篇，现代文5篇。以古典诗、词、文、对联以及现代文章的形式，抒发了作者对当代社会的所思所想，人情世故，友情、亲情，将现代生活通过固体文字，展现了一幅幅诗情画意的画面，读来意味深长。</t>
  </si>
  <si>
    <t>寒窗文影</t>
  </si>
  <si>
    <t>张媛培著</t>
  </si>
  <si>
    <t>这是一本散文、诗歌作品集。全书分为上下两篇，上篇为人生漫步，主要是作者创作的散文作品；下篇为古韵诗香，包括作者创作的七言绝句、七言律诗及七律轱辘体。全书以作者的成长历程为主线，书写了作者在坎坷不平人生道路上的所思所想。所有作品都积极向上，充满阳光，激人奋</t>
  </si>
  <si>
    <t>啬园藏稿</t>
  </si>
  <si>
    <t>陈作宏主编</t>
  </si>
  <si>
    <t>全书分成《行潦集》《燕山集》《回乡集》和《附外篇》四卷，将许元雄先生生平作品42册按其原来思路，以不同创作时期为界集结入各卷。本书为后人研究许元雄先生的生平、思想、创作生涯及其文学上的成败得失提供了一个新的对象，作为一部乡邦文献，它无疑是地方历史文化宝库的</t>
  </si>
  <si>
    <t>透过心灵的阳光</t>
  </si>
  <si>
    <t>蒲黎生著</t>
  </si>
  <si>
    <t>2册(10,638页，19页图</t>
  </si>
  <si>
    <t>本书收录了甘肃省作家协会会员、陇南市中级人民法院副院长蒲黎生自1986年至2015年间发表在《兰州晚报》《陇南日报》上的散文、文学评论、诗歌等，分为5辑，表达了作者对人生的体悟和对祖国大好河山的赞美。书稿文字简洁有力，反映了当代社会百态，有助于启发读者思考人生，了解陇原生活。</t>
  </si>
  <si>
    <t>逐梦橄榄绿</t>
  </si>
  <si>
    <t>刘锐睿著</t>
  </si>
  <si>
    <t>本书是武警警官学院学员刘锐睿在军校四年来利用学习训练之余所创作的作品，共收录了作者四年间在书报刊及新媒体发表的作品，书中的散文、小小说、杂文、评论、诗词等等，都反映了作者四年军校的心路历程，抒发了作者的强烈爱国情怀和报国之志，体现了军校青年的有志和有为，是一本抒情、言志和洋溢着青年青春热血的作品集。作者的不负光阴不负卿，珍惜时光勤练兵的学习态度和坚韧拼搏、奋发有为，以及敢于担当、乐于奉献的军人品格值得每一个年青人学习。</t>
  </si>
  <si>
    <t>大河浪花</t>
  </si>
  <si>
    <t>宋新献著</t>
  </si>
  <si>
    <t>作者是名基层工作者，热爱写作。作品中有从传承民族文化和家风家教的角度，抒发了自己的感情，情真意切，朴实感人；作品中有体现了习近平总书记倡导的家国情怀，展现了一代人的敬业奉献，敢于担当、爱国爱家的思想情操；作品中有描述基层干部倾听群众呼声，为群众排忧解难的</t>
  </si>
  <si>
    <t>丁香集</t>
  </si>
  <si>
    <t>李俊仪著</t>
  </si>
  <si>
    <t>《丁香集》汇集了李俊仪近年来的习作，分为校园琐记、校园人物、国内外游学、读书笔记、生活亲情、诗歌创作与翻译六部分，虽不乏稚嫩，但充满真诚和幻想，全面记录了作者少年时期的成长，反映了作者对校园和家庭生活方方面面的细致观察和深刻感悟，创作与翻译部分代表了作者</t>
  </si>
  <si>
    <t>刘勇文艺作品集</t>
  </si>
  <si>
    <t>刘勇著</t>
  </si>
  <si>
    <t>《刘勇文艺作品集》共收录作者在安康市群众艺术馆工作期间、特别是“十八大”以后各类文艺作品。所有文艺作品，大多以歌颂、宣传党的方针政策和改革开放给安康城乡带来的巨大变化为主要内容。大戏《支书》，塑造了“全国道德模范”张民俊的先进形象；大型安康民俗歌舞剧《安</t>
  </si>
  <si>
    <t>美从侗寨来</t>
  </si>
  <si>
    <t>张卫著</t>
  </si>
  <si>
    <t>在侗乡这片美丽、神奇、淳朴的土地上，侗歌是中华文化百花之瑰宝。生活在这里的人们，从小听天籁之音长大，欢乐和音符在他们的血液中流淌。本书主要是作者在工作之余写下的侗歌歌词、对联和诗歌。这些皆源于大自然之美、人间情之真和对苗乡侗寨的爱。</t>
  </si>
  <si>
    <t>奋进</t>
  </si>
  <si>
    <t>金川集团六十年优秀征文作品集</t>
  </si>
  <si>
    <t>金川集团股份有限公司编</t>
  </si>
  <si>
    <t>经过六十年的发展，金川集团有限公司已成为一家集特大型采、选、冶、化、深加工的联合企业。金川集团公司为庆祝金川集团建厂六十年举办了“金川六十年”故事、散文、诗歌征集活动，并从征文中甄选故事三十九篇、散文十七篇、诗歌三十七首，结集出版。书稿回顾六十年来几代金</t>
  </si>
  <si>
    <t>陌上花开，诗意朝阳</t>
  </si>
  <si>
    <t>张琳梓著</t>
  </si>
  <si>
    <t>这是湖南女高中生张琳梓创作出版的首部文学作品集，收录了她从小学到初中、高中撰写的部分优秀习作。全书分为三部分：散文、书评及读后感、高考作文练笔。这些作品有一个少女的豆蔻情怀，有对生命的探索，有对一花一树的曼妙诗意，还有对家国天下的少年气慨，尽显作者丰富多彩的成长历程，也折射出当代青少年的一些所思所想。</t>
  </si>
  <si>
    <t>我的出版实践与观察</t>
  </si>
  <si>
    <t>周百义著</t>
  </si>
  <si>
    <t>出版学建设丛书</t>
  </si>
  <si>
    <t>本书主要收录周百义2014年以来写作的关于出版理论研究、出版实务探讨、书评影评、序与跋、历史小说研究以及二月河、熊召政、安波舜等人写的关于作者的文章。几十年来的一线编辑经历，让作者累积了丰富的实践经验，对于编辑精神的体悟与理解更加深入、深切和深远。他继承了中</t>
  </si>
  <si>
    <t>出版工作</t>
  </si>
  <si>
    <t>敝帚集</t>
  </si>
  <si>
    <t>肖静芳著</t>
  </si>
  <si>
    <t>本书分为五篇，分别是“行旅天涯”“坐而论道”“人物春秋”“艺文随笔”“诗文小札”。这些内容为作者历年新闻作品及随笔结集，既有民族地区的行旅见闻，又有对各民族人物的深度专访，还有部分生活小品。内容真实生动，文笔亲切自然。收入这本书的文章，并非作者在于当时花多大心力、写得有多好，而更多在于这里面的历史风云、人文掌故也好，人生故事、观察思考也好，多少还能穿过时间之幕，给今天留些参考和启发。所谓“当下的新闻即今后的历史”，如果通过本书，通过一个记者的笔，能窥视中国社会的一面，走近一座城、一个人、一段历史，对于作者而言就已经足够。</t>
  </si>
  <si>
    <t>新闻报道作品集爱好者</t>
  </si>
  <si>
    <t>已把你写进故事里</t>
  </si>
  <si>
    <t>朱子兴著</t>
  </si>
  <si>
    <t>2册(512页)</t>
  </si>
  <si>
    <t>本书稿是一部个人文学作品集，分为两辑。第一辑为小说集，第二辑为散文集。第一辑小说集，由一篇篇独立的短篇小说构成。前半部分以第一人称描写语文老师的孩子从少年到青年的成长及情感历程；后半部分为西游人物的改写，揭示人物的命运。第二辑散文集，为作者的成长经历的再现，主要展现作者学生时期的美好与纯情、为人夫的浪漫与柔情、为人父的责任与温情。书稿文笔流畅，语言质朴而优美，传递的情感真挚而细腻，故事性强、可读性强。书稿充分展示了作者对生活的理解与感悟。散文集中对生活点滴的记录细致入微，很到位。</t>
  </si>
  <si>
    <t>没有电的日子</t>
  </si>
  <si>
    <t>潘大林著</t>
  </si>
  <si>
    <t>本书稿收录了潘大林近年来创作的散文随笔经典篇目近140篇，潘大林的小事件、小题材散文，往往是理性思考的真知灼见，体现一种批判或褒扬的向度和精神，完成了“小我”思绪向生活和人生领悟的过度，实现了大度的理性思考和精神升华，可以从中读到生活的理念和自信，以及对生活、人生把握的深邃洞察力，可给予读者许多有益的启示。</t>
  </si>
  <si>
    <t>嫩寒锁梦</t>
  </si>
  <si>
    <t>吴世刚著</t>
  </si>
  <si>
    <t>本书稿由散文和诗歌两部分组成。诗歌部分主要表达了三方面内容，即青春的无限惆怅，思念家乡，对生命和时间的彷徨。散文部分没有明确归类，主要表达了对亲人的怀念和关爱，对生活、生命的思索，对现实的的思考和期待，还有对一些景物、景点的描写和抒情。整个作品语言流畅，言之有物，能让读者产生身临其境的感觉，可读性很强。</t>
  </si>
  <si>
    <t>潮之州大海在其南</t>
  </si>
  <si>
    <t>潮州韩江水文化文学作品集</t>
  </si>
  <si>
    <t>潮州市文学艺术界联合会编</t>
  </si>
  <si>
    <t>文化名城潮州因水而名、因水而兴、因水而美，历代先贤治水、爱水、护水的故事口口相传。韩江，孕育了潮州文化，丰富了潮州内涵，成就了得天独厚的文化古城。韩江(潮州段)又被水利部纳入全国首批17个示范河湖创建项目。为此，作者编撰了这本由70几篇散文、小说和诗歌组成的集子，按不同主题，书写了与韩江水文化相关的方方面面，既写咏景也写怀旧，既写生态也写风情，无不诉说着潮州人民对母亲河韩江的情怀。本书由众多潮州文人撰写，他们从不同的角度，描写潮州人民对韩江的依恋、治理、爱护与利用，描写潮州文化的发源与发展，述说韩愈对潮州文化的影响与贡献，考证韩江名字的来由。</t>
  </si>
  <si>
    <t>悠然心语</t>
  </si>
  <si>
    <t>邓宏业著</t>
  </si>
  <si>
    <t>本书收集了作者退休后的原创古体诗、词、曲及文章共200余首(阕、篇)，并附录在职时撰写的教学工作体会一文。无论是诗词曲，还是文章，字字句句，皆源自生活，摹状人生，歌咏山河，如实写真，扎根事理，言辞朴质，通俗浅近。其间，词、曲共应用了60多种牌目，体式灵活多变，廼属传承中华诗词文化之实践体验，以供古体诗词爱好者阅读收藏，也适合广大读者饭后茶余趣味鉴赏。中华传统古诗词是中华古典文化的瑰宝和精神财富，本书作者志在与读者交流创作心得、体会，为弘扬中华古典文化尽自己的一份力量。</t>
  </si>
  <si>
    <t>何处是归程</t>
  </si>
  <si>
    <t>凌寒文集</t>
  </si>
  <si>
    <t>林永望著</t>
  </si>
  <si>
    <t>乐从，是人文鼎盛、本文集精选了作者多年创作的优秀诗歌和散文，包括青春、爱情、世间百态等六个主题，把对历史的反思、社会的剖析及人生的理解，糅合着那一段段难忘的生活积累来写。对让真、善、美的弘扬，假、丑、恶的揭示，情与爱的撞击，正义与邪恶的较量，融汇交织在一起，使作品波澜迭起，在一定程度上产生撼人心魄、回肠荡气的艺术效果，给人以有益的启迪和教育。俗昌隆的文化之乡。乐从镇是一座盛大的舞台，汇集了来自全球各地不同风格的建筑瑰宝。建筑是石头、砖瓦、灰雕、木雕、石雕的史诗，是凝固的音符，是最能直观反映一个地方特色的符号。因此，本书通过描绘和记录乐从的祠堂、庙宇、炮楼、古桥、古井、门楼等建筑，追溯无形而悠长的乐从人文历史与文化脉络，这些建筑就是时代发展留下的音乐。</t>
  </si>
  <si>
    <t>散文爱好者，诗集爱好者</t>
  </si>
  <si>
    <t>科普与人生</t>
  </si>
  <si>
    <t>徐仁吉科普文艺作品选</t>
  </si>
  <si>
    <t>徐仁吉著</t>
  </si>
  <si>
    <t>本书是中国科普作家协会成员徐仁吉的部分作品选集，其中大部分作品曾发表在各大报刊杂志与书籍。全书分为开启篇、气象篇、生物篇、人类篇、诗词曲赋篇五部分，讲述了作者对生命起源的思考，分析了风、云、雨、雪、雷、电等自然现象的奥秘，揭示了四季轮回的形成，介绍了丰富多彩的动植物知识与节气与节日等民俗文化，还用诗词曲赋的方式抒发自我的生活感悟。文字深入浅出，诗、文、典故穿插其中，知识性与趣味性相得益彰，能增人见闻，怡人性情。</t>
  </si>
  <si>
    <t>昆山时光</t>
  </si>
  <si>
    <t>昆山市文联编</t>
  </si>
  <si>
    <t>本书共分三册，包括《昆山时光》上卷，小说卷；《昆山时光》中卷，诗歌卷；《昆山时光》下卷，散文卷。</t>
  </si>
  <si>
    <t>做一个不再倦怠的教师</t>
  </si>
  <si>
    <t>张家海著</t>
  </si>
  <si>
    <t>本书是一本散文集，共收集了散文、故事、书评等60余篇，编排于迷路、问津、寻光、搭石、生活、阅读等六个专辑中。张家海老师步入教坛已25年。他热爱教育，他更热爱教师。他坚信“名教师是写出来的”。课堂、教室、校园是他教育写作的“根据地”和“试验田”。他说自己一直走</t>
  </si>
  <si>
    <t>孙家玉文集</t>
  </si>
  <si>
    <t>孙家玉著</t>
  </si>
  <si>
    <t>3册(357;386;229页)</t>
  </si>
  <si>
    <t>本书收录的作品主要包括：黄金岛探险、谁是妈妈、战火催春、春江万代流。</t>
  </si>
  <si>
    <t>徐兆淮文集</t>
  </si>
  <si>
    <t>徐兆淮著</t>
  </si>
  <si>
    <t>3册(373;424;238页)</t>
  </si>
  <si>
    <t>本书主要内容包括：钱锺书的生平铁事、声近作的人物形象、浅谈方之和他的小说、一位爱国爱民的文人一本解谜答惑的大书——漫话王蒙与《中国天机》及其他、追忆人生重温旧作反思历史——邵燕祥《我死过，我幸存，我作证》阅读随想等。</t>
  </si>
  <si>
    <t>I218.424</t>
  </si>
  <si>
    <t>甘州当代文学作品选</t>
  </si>
  <si>
    <t>谈振国，武强华主编</t>
  </si>
  <si>
    <t>甘州历史文化悠久，自然、人文景观丰富，是河西走廊中部的历史文化名城。丰厚的地域文化孕育出了众多的文人雅士和文化学者，也孕育出了大量丰富多彩的文学作品。作品集选编2009～2018年甘州区文学创作精品，全书分为小说、诗歌、散文卷，多角度反映了甘州社会、经济、文化、</t>
  </si>
  <si>
    <t>I218.551</t>
  </si>
  <si>
    <t>严州文选</t>
  </si>
  <si>
    <t>朱睦卿著</t>
  </si>
  <si>
    <t>钱塘江学·严州文化全书</t>
  </si>
  <si>
    <t>在古人眼里，作文章是一项神圣的事业，古代“文章”的含义也比现代宽泛得多，几乎包括除经、史、子以及诗歌以外的所有文学作品，古人们也创作出无数熠熠生辉的文章。严州向有编选诗文集的传统，“自唐以来，汇集为多”，《唐书·艺文志》中已有严州人著作的目录。本书承严州人著文编绘的传统，上启有文可查可入的汉魏时期，下至清末民国初期，共收入从汉光武帝刘秀到清末民国初期的叶晋桐共168人，收文214篇，时间跨度近两千年，内容涉及政治、经济、文化的方方面面，除文学色彩浓烈的各类人物传记、山水游记、书信赠序外，也收录了部分奏疏报告和判词祭文，但主要还是以文学为主，仅各种诗文集的序跋即多达62篇，足以证明严州诗文创作之兴盛，在阅读过程中也可以一窥历代严州人文特色和严州山水秀甲天下的绝美，从中获取营养、吸取教训，提高文化的自豪和自信。</t>
  </si>
  <si>
    <t>中国傣族经典民间叙事长诗集</t>
  </si>
  <si>
    <t>何少林，张方元主编</t>
  </si>
  <si>
    <t>芒市</t>
  </si>
  <si>
    <t>德宏民族出版社</t>
  </si>
  <si>
    <t>《中国傣族经典民间叙事长诗集》是新中国成立以来，出版界第一次出版的题材最全面、内容最广泛的傣族民间叙事长诗集。收录了全国傣族民间叙事长诗中最有代表性的42部优秀傣族民间叙事长诗，按照各部作品在傣族地区的影响作用和各种因素的内在逻辑编著而成，全集总字数达241Í</t>
  </si>
  <si>
    <t>叙事诗爱好者</t>
  </si>
  <si>
    <t>顿造忙(创世经)影印译注</t>
  </si>
  <si>
    <t>广西壮族自治区少数民族古籍工作办公室主编</t>
  </si>
  <si>
    <t>785页</t>
  </si>
  <si>
    <t>壮族巫经</t>
  </si>
  <si>
    <t>《顿造忙(创世经)》为古代壮族土官丧事仪式上道公念唱的经卷之一，记录壮族先民开辟天地、创造万物、安置天下、制定社会各种礼俗规约的过程，融神话、故事、歌谣、祭词等于一体，充满浓厚的壮乡生活气息和南国边疆文化色彩。本项目是对中越边境壮语南部方言民间信仰经典《顿</t>
  </si>
  <si>
    <t>壮族史诗爱好者</t>
  </si>
  <si>
    <t>甘琵甘帕</t>
  </si>
  <si>
    <t>傣族创世史诗</t>
  </si>
  <si>
    <t>岳小保，朗妹喊翻译</t>
  </si>
  <si>
    <t>本书是一部经典的傣族创世史诗，主要讲述天地、万物和人类社会的形成过程。创世过程中，在神仙的指点下，借助神的力量，加上人类的智慧，通过不断努力创造了世界，形成了最初的人类社会。据《甘琵甘帕——傣族创世史诗》史诗记载，创世过程分六个阶段：第一阶段讲宇宙之初是无边无际的空间，只有云雾缭绕、滚动，混混沌沌模糊一团；第二阶段讲天火燃烧宇宙；第三阶段讲洪水淹没宇宙，形成汪洋世界；第四阶段讲天神创造了天和地；第五阶段讲天神创造了万物生灵；第六阶段讲天神创造了人类，人类用智慧改造了世界，最终主宰社会，他们通过劳动创造了一切。书中记载傣族人民追求的境界很高，不达到满意程度绝不放弃，教育人们做事要认真执着、有始有终，反映了劳动创造世界的观点。</t>
  </si>
  <si>
    <t>壮族传扬歌100首</t>
  </si>
  <si>
    <t>壮文、汉文</t>
  </si>
  <si>
    <t>黄凤显主编</t>
  </si>
  <si>
    <t>本书记录了壮族人民自古以来口耳相传歌颂人们美好品德的歌谣，内容主要从《壮族伦理道德长诗传扬歌译注》《壮族伦理道德传扬歌研究(上、下)》挑选适合现代读者阅读的传扬歌，从崇尚劳动、正直为人、和善待人、道德义务等方面传扬壮族人民的道德价值取向。歌的内容大多是告诉后人该怎样做人、做怎样的人，应有的行为规范和道德要求是什么。歌词富含哲理，有丰富的生活智慧，也有很高的文学品位和教育意义。壮族伦理道德长诗传扬歌共搜集到在马山、忻城地区流传的两个版本，均为175首左右。本书以马山版传扬歌为蓝本，经过精心挑选和重新翻译润色，将其中积极向上，传达善良美好品德的60首歌谣集结成书，用壮汉双语对照和配上精美插图的形式，由画入歌，让读者享受视觉与精神上丰富的体验。</t>
  </si>
  <si>
    <t>豫敬日记 洗俗斋诗草</t>
  </si>
  <si>
    <t>豫敬，果勒敏著</t>
  </si>
  <si>
    <t>本书收录了两种清代旗人的著作，其一为《豫敬日记》，其二为《洗俗斋诗草》。《豫敬日记》为曾任清外务部主事的豫敬的日记，多记录民国时期旗人家庭的日常生活，尤其对北京的交通、经济情况和旗人的收入开销等，有较详细的记载。《洗俗斋诗草》为果勒敏的诗集，收集了作者在</t>
  </si>
  <si>
    <t>I222.8</t>
  </si>
  <si>
    <t>浙西词派研究</t>
  </si>
  <si>
    <t>徐志平著</t>
  </si>
  <si>
    <t>本书中关于“浙西词派”，有狭义和广义两种意义。狭义来说，指的是产生形成于清初以“浙西六家”为代表的、宗奉南宋“清空”“醇雅”词风的词人，以及后来明确表示宗奉推崇这一词风的词人。广义来说，指的是活跃在以嘉兴为中心的嘉禾土地上的所有词人。本书所说的浙西词派，有时是指狭义，但更多的是从广义角度而言。对浙西词派的研究自清代以来就展开，近年来注目的专家学者越来越多。但比较系统全面的研究较少，全面系统介绍清代嘉兴词人的学术专著更是罕见。本书比较全面系统介绍浙西词派的理论、兴起发展的原因及过程，分三个时期重点介绍清代三百年间浙西主要词人的词创作，大量的词人都是未被关注过的。历来人们重视浙东学派的史学研究，很少重视浙西的诗词，本书介绍古代浙西文化，使读者了解古代浙西诗词的繁荣。曾列入嘉兴市社会科学界联合会的研究课题，并获奖。</t>
  </si>
  <si>
    <t>浙派词研究人员</t>
  </si>
  <si>
    <t>浙派词</t>
  </si>
  <si>
    <t>(清)上彊村民编选</t>
  </si>
  <si>
    <t>本书是一部中国古代诗歌集，从浩如烟海的宋词中，精选苏轼、李清照、辛弃疾、柳永、陆游等81位文学大师的283首经典词作，内容不局限于寄情娱乐和表达儿女之情，更寄托了当时的士大夫对时代、对人生乃至对社会政治等各方面的感悟和思考。</t>
  </si>
  <si>
    <t>人生如花美眷，似水流年</t>
  </si>
  <si>
    <t>品诗词悟人生系列</t>
  </si>
  <si>
    <t>苏轼的词现存三百四十多首，他将北宋诗文革新运动的精神，扩大到词的领域，开创了与婉约派并立的豪放派，扩大了词的题材，丰富了词的意境，对词的革新和发展做出了重大贡献。本书选入了苏轼具有代表性的豪放词，也选入了他的很多“风流标格”的婉约词。他写的好多词在广大读者中间流传深广，为了便于读者阅读，我们精心进行了注释、翻译与鉴赏，希望读者朋友们能够通过本书认识一个全新的苏轼：他除了能让“关西大汉”持铜琵琶唱“大江东去”，也能让每一位读者懂得珍爱如花美眷、珍惜似水流年。</t>
  </si>
  <si>
    <t>人间最美是清欢</t>
  </si>
  <si>
    <t>李清照是我国女性词人的代表，她才华出众，工于诗词，长于文赋，精通音律，善作诗画，在灿如繁星的古代作家中，犹如一颗催粲的明珠放射出奇光异彩，这样多才多艺的女作家在中国文学史上是少见的，而且在世界文学长廊中也是罕见的。她创立了独具一格的“易安体”，是婉约派的杰出代表。前期作品多描写闲适的闺阁生活，表现女性词人特有的多情和敏感。后期词作则充满了“物是人非”的伤感情绪，表达对故国、故事的眷恋。本书搜集李清照词作及后人的评论，加以简单的注释和赏析，有助于读者更好地欣赏和研究李清照的诗词作品。</t>
  </si>
  <si>
    <t>CNY10.00</t>
  </si>
  <si>
    <t>纳兰性德词选</t>
  </si>
  <si>
    <t>孙英，曲成艳编著</t>
  </si>
  <si>
    <t>38页</t>
  </si>
  <si>
    <t>书香口袋丛书</t>
  </si>
  <si>
    <t>《书香口袋丛书——纳兰性德词选》精选了纳兰性德诗歌中的名篇和重要篇章，将纳兰性德词之精华囊括无遗，较好地体现了他的艺术风貌，也比较完整地展现了他的生平经历。为便于读者阅读理解，我们在每首词后又加了解说。</t>
  </si>
  <si>
    <t>诗影寰球</t>
  </si>
  <si>
    <t>李朝明著</t>
  </si>
  <si>
    <t>本书为摄影作品配情境诗词的旅游图册。作者根据自己游历七大洲的所见所闻撰写成该书。全书分为国内篇和国外篇两大部分。国内篇介绍了云南香格里拉的巴拉村、河北狼牙山、黑龙江北极村等20个省份的旅游景点；国外篇介绍了阿联遒迪拜塔、马尔代夫水上屋、埃及金字塔等多地的旅游景点。全书以图为主，诗文为辅；摄影作品种类丰富，构图精巧；诗文语言朴实，简洁易懂，既描述了作者旅途中的美景，也抒发了其内心的感受。既描述了作者旅途中的美景，也抒发了其内心的感受。</t>
  </si>
  <si>
    <t>旅游摄影</t>
  </si>
  <si>
    <t>回望乡村</t>
  </si>
  <si>
    <t>刘家宝著</t>
  </si>
  <si>
    <t>本书是作者的散文随笔集，收录其多年来创作的文章近百篇，共分为生活烙印、挚爱真情、人生感悟、校园影像、生活漫步五个部分。全书将教书育人心得、田野采风体验、书斋阅读所得与人生历练感悟巧妙交融，展现了作者广博的知识面和深厚的文化积累；书中还以真切的观察、生动的</t>
  </si>
  <si>
    <t>卢锡武唐诗、宋词、元曲画意展作品集</t>
  </si>
  <si>
    <t>卢锡武著</t>
  </si>
  <si>
    <t>本书是将卢锡武先生在各大展览中的作品精选并汇集成册。全书共50余幅画作作品，既有水墨画，也有油画。书中还有卢锡武先生的诗歌作品、书法作品。书中的每一幅画都是作者用画笔去捕捉、探索、记录和回味生活，让我们在欣赏艺术作品之余，得到前所未有的快乐和满足。在一幅幅牡丹、古梅的画作中，不仅能欣赏到牡丹、梅花的独特风骨，亦能感受其高洁孤傲之品格。画作既体现了作者的绘画水平，也体现了作者的诗歌、书法水平，有一定的艺术水准。</t>
  </si>
  <si>
    <t>绘画爱好者，诗歌爱好者，书法爱好者</t>
  </si>
  <si>
    <t>水墨画</t>
  </si>
  <si>
    <t>新时代赞歌</t>
  </si>
  <si>
    <t>安华著</t>
  </si>
  <si>
    <t>歌词是人民心中对的一种追求，注明词作家安华老师从10岁开始发表文章，把人生的感悟写成漫谈或歌词，本书精选了安华老师300多首歌词，按祖国颂歌、幸福赞歌、大爱似歌、山河壮歌、亲情是歌、民族放歌、江南恋歌、相恋成歌、爱的挽歌、四部组歌、往事如歌、阳光之歌、古韵新歌、时代快歌等14个主题划分专题，集中展现了作者发自内心世界的爱党爱国爱人民爱工作爱生活的真挚情感。每首歌词前，都讲述了创作的缘由和背后的故事，引人入胜，激发读者向上向善的精神力量。</t>
  </si>
  <si>
    <t>音乐爱好者</t>
  </si>
  <si>
    <t>歌词集</t>
  </si>
  <si>
    <t>茉莉的邂逅</t>
  </si>
  <si>
    <t>唐士莉著</t>
  </si>
  <si>
    <t>这是一本集合作者经历，经过多年积累而成的散文合集。从遥远的西北边陲兵团远嫁江苏，八千多里路云和月，经历过北方的严寒，也领略过南方的炎热。多年来，在博乐、涟水、镇江三地流连，不断地邂逅，邂逅新疆美丽的西域风光，邂逅涟水老家的亲情，邂逅镇江古巷里的烟火气味，用文字记录所见所闻。随着时间的流逝，远方已成故乡，他乡也已熟悉，心中对家乡的概念已模糊，远方和近乡都难分难舍。</t>
  </si>
  <si>
    <t>荣庆集</t>
  </si>
  <si>
    <t>程育全编</t>
  </si>
  <si>
    <t>程朱昌，永康方岩人，1929年出生，二岁丧父，家境清贫，靠母亲艰苦培养成人。1947年金华师范毕业后，历任教师、乡、区校长35年，荣获永康县委、县府对教育事业有贡献而颁发的“荣誉证书”。1983年55岁退休后，又和儿子程育全、儿媳吴月利一起创办泥雕作坊，经过30多年拼搏，发展成浙江神雕集团公司。是全国500家最大的民营企业之一，全国雕塑界的领军企业。《荣庆集》是为纪念程朱昌老先生九十岁大寿庆典编綦而成。该集从四百多件庆贺作品中，精选了二百余幅(首)各界朋友的贺书、贺联、贺画、贺印及诗词作品。</t>
  </si>
  <si>
    <t>收法爱好者，绘画爱好者</t>
  </si>
  <si>
    <t>萸轩词存</t>
  </si>
  <si>
    <t>江合友著</t>
  </si>
  <si>
    <t>《萸轩词存》为河北师范大学文学院教授、中国古代文学专业博士生导师江合友所著。本词稿收词三百多阙，择调百余种，有记游、咏物、酬赠、感怀、宴饮、田园、节令等十余类。事皆有信，言亦求文，并统领以作者之真性情。读者从中可知填词之径且有助于陶冶身心、修养性灵。</t>
  </si>
  <si>
    <t>I23</t>
  </si>
  <si>
    <t>硝烟没有散去</t>
  </si>
  <si>
    <t>李冰，杜秀英著</t>
  </si>
  <si>
    <t>本书是一部抗战题材的剧本故事。主要描写了20世纪30年代党领导东北抗联的一支小分队，组织伐木场暴动，炸毁日军军火库，迷魂谷设伏歼敌，捣毁日军粮食基地等几场重大胜利，塑造了沉着坚定的政委吴明磊、铁骨铮铮的队长林海飞和一群出身贫苦但身怀国仇家恨敢于奋起反抗的抗联战士的英雄形像。故事情节曲节但真实，人物形象丰满。作品体现了现实主义的传统风格，与当下的过于传奇的“抗战神剧”形成鲜明对比。得体却有效地歌颂了抗战精神，情节刻画真实可信，更具艺术感染力，更能得到读者共鸣。</t>
  </si>
  <si>
    <t>梨园退耕录</t>
  </si>
  <si>
    <t>薛允璜著</t>
  </si>
  <si>
    <t>本书是一部戏剧作品集，收录了作者《早春二月》《虞美人》等越剧本和粤剧《情系山河恋》《蝴蝶公主》、黄梅戏《红楼探春》，沪剧《上海屋檐下》《魂断蓝桥》《赵一曼》《原野》等剧本。收入本书稿中的剧本均为作者曾经发表过的作品，所收录的剧作思想健康，导向正确，语言也</t>
  </si>
  <si>
    <t>萤火</t>
  </si>
  <si>
    <t>巴布戏剧集</t>
  </si>
  <si>
    <t>陈立著</t>
  </si>
  <si>
    <t>该书系作者创作戏剧集，包括川剧《苍生在上》《萤火》《龙洞沟之恋》；歌舞剧《石工号字》；儿童剧《阿苏儿历险记》；话剧《给玛丽的信》。其中《萤火》获第32届田汉文戏剧文学奖，列入四川省2016至2017年度重点关注剧目。《张鹏翮》(后更名《苍生在上》)，入选2018年度文旅</t>
  </si>
  <si>
    <t>中国戏曲学院戏文系2016届学生毕业剧本集</t>
  </si>
  <si>
    <t>中国戏曲学院戏文系学生作品丛书</t>
  </si>
  <si>
    <t>本书的内容是中国戏曲学院戏文系2016届学生的剧本集。全书收录了2016届学生的一些优秀的戏剧剧本，这些剧本都是学生们在指导教师的指导下根据自己的兴趣爱好选择方向创作的。这些剧目大多以传统剧目或是古代著名的人物或事件为素材进行创作的。</t>
  </si>
  <si>
    <t>戏曲爱好者，戏曲专业师生</t>
  </si>
  <si>
    <t>中国戏曲学院戏文系2015届、2017届学生毕业剧本集</t>
  </si>
  <si>
    <t>本书稿收录了中国戏曲学院戏文系2015届、2017届学生毕业剧本集。这些剧本均为学生在指导教师的指导下，根据著名的历史故事、历史事件、历史传说、古典名剧等内容进行创作编写的。这些内容虽然都是已有的内容，但是学生们根据自己的个人爱好和兴趣进行了不同风格的创新。</t>
  </si>
  <si>
    <t>这本书是现代文学家老舍于1956年创作的话剧，剧作展示了戊戌变法、军阀混战和新中国成立前夕三个时代近半个世纪的社会风云变化。以老北京一家叫裕泰的大茶馆的兴衰变迁为背景，揭示了近半个世纪中国社会的光怪陆离，以及在这个社会中的芸芸众生。</t>
  </si>
  <si>
    <t>话剧爱好者</t>
  </si>
  <si>
    <t>茶馆 龙须沟</t>
  </si>
  <si>
    <t>《茶馆》是老舍完成于1957年的一部不朽的三幕话剧，通过裕泰茶馆从挣扎生存到破产这条纵线和茶馆这个“窗口”，描写了清末戊戌变法失败后、民国初年北洋军阀割据时期、国民党政权在大陆覆灭前夕三个时代的生活场景。茶馆里人来人往，汇聚了三教九流各色人物，一个大茶馆就是</t>
  </si>
  <si>
    <t>CNY256.00</t>
  </si>
  <si>
    <t>长恨歌图</t>
  </si>
  <si>
    <t>(日)狩野山雪绘</t>
  </si>
  <si>
    <t>陈尚君解读</t>
  </si>
  <si>
    <t>2册(96页)</t>
  </si>
  <si>
    <t>《长恨歌》是唐代诗人白居易的一首长篇叙事诗，此故事长卷《长恨歌图》为日本江户时期狩野山雪绘。原画册为卷轴装，共分上下两卷，描绘了唐明皇与杨贵妃凄美的爱情故事。上卷(31.5厘米×1048.5厘米)从“汉皇重色思倾国”始，到杨贵妃被赐死于马嵬坡止；下卷(31.5厘米×1070À</t>
  </si>
  <si>
    <t>武杨话剧小品选集</t>
  </si>
  <si>
    <t>武杨著</t>
  </si>
  <si>
    <t>这是一部话剧小品选集。作者创作的戏剧小品，视角独特，风格各异，结构清新流畅，语言诙谐幽默，素材取之于民，作品奉之于民。本书承中共厦门市委宣传部大力支持，获评“2019厦门优秀中青年个人文艺资助项目”，据此选编部分作品成书。</t>
  </si>
  <si>
    <t>江豚笑笑</t>
  </si>
  <si>
    <t>邱玉林著</t>
  </si>
  <si>
    <t>这是一部以江豚为题材，宣传保护长江江豚，体现生态文明建设齐抓共管、加快沿江绿色高质量发展的动画电影剧本集，含2个小剧本。江豚是长江中唯一生存的哺乳类动物，是极通人性的微笑天使，目前全球仅剩1000头，比国宝大熊猫还稀少，还宝贵。如果我们再不保护，离江豚永远消Ê</t>
  </si>
  <si>
    <t>电影文学爱好者</t>
  </si>
  <si>
    <t>戚继光</t>
  </si>
  <si>
    <t>影视文学剧本</t>
  </si>
  <si>
    <t>叶玉杰著</t>
  </si>
  <si>
    <t>4册(1503页)</t>
  </si>
  <si>
    <t>《戚继光》影视文学剧本以历史编年和主人公的传记为贯穿，描述了戚继光的童年及从十七岁袭职从戎到六十岁还乡去世，半个多世纪跌宕起伏著的故事。作品不仅展示了戚继光的成长和抗倭、御边、保家卫国的丰功伟绩，也讲述了主人公的家庭生活，他的情操、情趣和感情纠葛。而时代面貌、社会风情和政。明治生态、官场权谋则是主体故事的大背景。全剧既有令人惊心动魄开阔宏大的全景式的历史画卷和战争场面，又有令人荡气回肠感人肺腑生动细腻的具体情节。在具体的历史细节和时代风貌的描写上，体现了作者深入广泛研究的成果。</t>
  </si>
  <si>
    <t>王城诀</t>
  </si>
  <si>
    <t>王淇生，王静著</t>
  </si>
  <si>
    <t>本书稿是电视连续剧《王城诀》的电视文学剧本。该剧根据2015年荣膺联合国世界文化遗产、“中国土司遗址”所在地湘西永顺发生的真实历史事件创作编写而成，讲述了湘西土司彭翼南“修身、齐家、治国、平天下”人生传奇。编者在扎实的历史研究基础上，以丰富的想象力缝合了历史故事和民间传奇，做到了历史真实和文学真实的有机统一。故事结构合理，情节曲折生动，线索清晰，人物性格鲜明。</t>
  </si>
  <si>
    <t>楚天风云录</t>
  </si>
  <si>
    <t>叶树奇著</t>
  </si>
  <si>
    <t>820页</t>
  </si>
  <si>
    <t>本书为文学剧本。48集电视剧文学剧本。描写春秋末期楚国政治家、军事家和水利专家沈诸梁的历史功绩。他受封楚国方城外军事重镇叶县，史称叶公。励精图治，勤政亲民，兴修水利，奖勉农桑，德政布教，淳理民风，使叶县地富一方，境强四域。在“柏举之战”和平定白公之乱中，他</t>
  </si>
  <si>
    <t>I236.75</t>
  </si>
  <si>
    <t>文成公主</t>
  </si>
  <si>
    <t>汉、藏</t>
  </si>
  <si>
    <t>索南东智绘</t>
  </si>
  <si>
    <t>李钟霖译</t>
  </si>
  <si>
    <t>中国藏戏八大经典丛书</t>
  </si>
  <si>
    <t>《中国藏戏八大经典丛书》是一套图文并茂的反映藏民族戏曲文化的经典读本。藏戏以戏曲的形式展现了青藏高原藏民族的生活习俗、文化传统，并形成多种流派，较为常见的藏戏有八种，统称为“八大藏戏”。本译丛通过一定数量的生动有趣的传统绘画，立体式地展现出藏戏的诸多亮点，以其感人的故事情节、浓郁的民族特色、精美的绘图和新颖别致的版式，打动和吸引读者，并给予强烈的视觉冲击感，全面充分地展现这一古老藏文化的精髓，以期达到继承和弘扬民族传统优秀文化，促进汉藏等各民族间的文化交流，加强各民族间团结的目的。的《甲萨帕萨》是中国藏戏八大经典丛书之一，该书详实地叙述了吐蕃赞普松赞干布先后迎娶尺尊公主和文成公主以及她们各自对吐蕃的政治、经济、文化等发展作出的巨大贡献。这对于当时吐蕃政权加强与周边地区的民族关系，巩固政权发挥积极的作用，同时也反应了文成公主为藏汉团结所作出的贡献。</t>
  </si>
  <si>
    <t>藏族戏曲文化爱好者</t>
  </si>
  <si>
    <t>藏戏</t>
  </si>
  <si>
    <t>苏吉尼玛</t>
  </si>
  <si>
    <t>《中国藏戏八大经典丛书》是一套反映藏民族戏曲文化的丛书。《苏吉尼玛》是其中之一。讲述了国王达瓦森格围猎时遇到了美貌的鹿女苏吉尼玛，经她师父同意迎为王妃。进宫后，引起众妃嫉妒，妖女诱使一位舞女诬陷苏吉尼玛，被流放到“血海沸腾葬场”，幸有野兽相救，回到森林时，师父早已仙逝。她身披法衣到各地宣讲佛法，陷害她的舞女良心发现，前往忏悔。国王知晓后悔恨不已，便又重归于好。整个故事情节跌宕起伏，最终善良与爱情战胜了邪恶与阴谋，表现了人们追求真善美的良好愿望。</t>
  </si>
  <si>
    <t>顿月顿珠</t>
  </si>
  <si>
    <t>扎西才让译</t>
  </si>
  <si>
    <t>《中国藏戏八大经典丛书》是一套反映藏民族戏曲文化的丛书。《顿月顿珠》是其中之一。本书讲述了桑岭国小王子顿月陪同大王子顿珠在逃亡途中失散，顿珠被一位隐士搭救，可他为了救护众多祭湖的少年舍生取义，感动了龙王将其送回陆地。后与郭恰国公主结为夫妻，并找回当年失散的弟弟，顿珠和顿月兄弟俩也分别在自己的国家按佛法教义治理国家，使得两个国家日益富强，百姓安居乐业。表现了人不能光为自己活着的一种理念，对待世间万物要有菩提心。</t>
  </si>
  <si>
    <t>诺桑王子</t>
  </si>
  <si>
    <t>马红武译</t>
  </si>
  <si>
    <t>本书系《中国藏戏八大经典丛书》之一。主要讲述诺桑王子迎娶了仙女拉姆，两人恩恩爱爱，如胶似漆；不料老国王诺钦受人蛊惑，说边关起狼烟，便派诺桑王子带兵御敌，仙女拉姆遭到了其他王妃的嫉恨，只好飞回天界。凯旋后的诺桑王子不见自己的爱妃，便不顾一切地克服各种艰难险阻去寻找拉姆，经过艰难险阻诺桑带着拉姆重回王宫，老国王诺钦又是伤心，又是惭愧，又是高兴。为他们平安归来大摆筵席，庆祝了七天七夜。诺桑继位后，阿丹国国运昌盛，人民安居乐业。该故事体现了诺桑王子和拉姆这对爱侣对爱情忠贞不渝、誓死追随的精神。</t>
  </si>
  <si>
    <t>盛明杂剧</t>
  </si>
  <si>
    <t>尹小林主编</t>
  </si>
  <si>
    <t>国学经典读本系列</t>
  </si>
  <si>
    <t>该书稿为影印繁体，收录了《宝剑记》《鸣凤记》《高唐梦》《桃花人面》《红线女》《昆仑奴》《春波影》《香囊怨》《易水寒》《曲江春》《樱桃园》《相思谱》《逍遥游》等明代中后期的杂剧，此期的杂剧创作题材不断拓展，思想渐次深化，抒写文人愤懑不平的抒情剧、嘲弄世态人</t>
  </si>
  <si>
    <t>杂剧爱好者</t>
  </si>
  <si>
    <t>CNY2500.00</t>
  </si>
  <si>
    <t>古本红楼梦传奇二种</t>
  </si>
  <si>
    <t>附散套</t>
  </si>
  <si>
    <t>王焱编</t>
  </si>
  <si>
    <t>3535页</t>
  </si>
  <si>
    <t>有清一代，传奇发展成熟，至嘉庆道光时期式微，古代曲艺整体处于低迷状态，“红楼戏”破茧而出，不但丰富和充盈了戏曲内容，为当时的戏曲舞台增添了迷人的色彩，还让当时的人们能更加直观地体悟和贴近《红楼梦》之魅力，成为戏曲史上一个鲜明的分支。红楼戏已经独立于《红楼</t>
  </si>
  <si>
    <t>I239</t>
  </si>
  <si>
    <t>凉州孝贤之“三十六计”</t>
  </si>
  <si>
    <t>赵大泰编著</t>
  </si>
  <si>
    <t>凉州贤孝又称“凉州劝善书”，是武威及周边地区流传的一种民间说唱艺术，与西凉乐、敦煌变文及河西宝卷有着很深的渊源关系，2006年被确定为国家级非物质文化遗产。凉州贤孝的唱本十分丰富，有“国书”与“家书”之分，属于“记”的曲目更是不胜杴举。该书收录了完整的凉州贤孝“三十六记”的唱词并分为三个部分，第一部分对贤孝曲目进行了收集和整理，第二部分对于贤孝曲目进行了分析和解读，第三部分介绍了18位具有代表性的贤孝艺人。</t>
  </si>
  <si>
    <t>I239.1</t>
  </si>
  <si>
    <t>CNY160000.00</t>
  </si>
  <si>
    <t>弹词文献丛刊</t>
  </si>
  <si>
    <t>黄晓丹主编</t>
  </si>
  <si>
    <t>170册</t>
  </si>
  <si>
    <t>弹词，是一种流行于江南、浙东一带的说唱文学。演出二到三人，以琵琶、三弦伴奏，文字包括说白和唱词两部分，前者为散体，后者以七言韵文为主。弹词自宋元发轫，在明清时期盛极一时，至乾隆、嘉庆时已经蔚为大观，多长篇巨著，作为叙事文学的一种，当时的盛况可以与白话小说、戏曲鼎足而三。在清代弹词中，女性创作占据主流地位，这是其他任何一种文体都不曾有过的。无论是文学史还是文化史，弹词都占有重要地位。本丛刊将明清以来的弹词作品整理结集，以供中国文学史、中国民间文艺研究者参考之用。</t>
  </si>
  <si>
    <t>历史文献爱好者</t>
  </si>
  <si>
    <t>剑锋春秋</t>
  </si>
  <si>
    <t>万象森罗阵</t>
  </si>
  <si>
    <t>石印红，魏俊涛主编</t>
  </si>
  <si>
    <t>831页</t>
  </si>
  <si>
    <t>本书是一部传统评书。是石派评书擅长书目《六部春秋》中的《剑锋春秋》，又名“万仙阵”。石派家传评书《六部春秋》中，我社已先后出版了《英烈春秋》《金盒春秋》《走马春秋》。本书是春秋系列的第六部，故事以秦始皇统一六国为背景，燕国孙膑和秦国王翦为对战双方，各为其主，各请高手名人，摆阵斗阵，整体风格与《封神演义》相似。这段故事曾以《万仙阵》为书名在我社出版，但情节简单。本书由石派传人石印红根据父亲石长岭口述资料整理，情节更加丰富，人物更多，形象更鲜活，保留故事本身更多精彩之处，也保留了石家评书独有的艺术特色，可作为非遗传承保护资料留存。</t>
  </si>
  <si>
    <t>唐宋传奇集</t>
  </si>
  <si>
    <t>鲁迅校录</t>
  </si>
  <si>
    <t>蔡义江，蔡宛若译</t>
  </si>
  <si>
    <t>《唐宋传奇集》以鲁迅历时15年精选的唐宋传奇小说48篇为基础，知名唐宋研究学者蔡义江和蔡宛若进行白话翻译的古典文学普及读物。1927年鲁迅编选唐宋传奇小说出版，该选本取舍有序，择目精审，校勘详细，被公认为数十年来最具特色、最有代表性的唐宋传奇小说选本。唐宋文学研</t>
  </si>
  <si>
    <t>世说新语选译</t>
  </si>
  <si>
    <t>才学娟整理</t>
  </si>
  <si>
    <t>《世说新语选译》所属《东方智慧丛书》为新闻出版改革发展项目库项目“中华文化东盟多语种全媒体传播平台”的核心资源的图书版，精心挑选代表中华文化的《论语》《老子》《三字经》等几十种典籍或专题，以全译、节译的方式翻译成东盟十国泰语、越南语、印尼语、老挝语、柬埔寨语、马来语、缅甸语、英语等八种官方语言，汉外对照，配绘精美插图，以纸质和数字图书形态实现中华经典文化在东盟的规模化、零障碍传播。《丛书》总的出版规模达100余种，完成后将覆盖东盟80%以上的语言人口，所选典籍或专题具有中国特色、中国风格和中国气派，全译、节译、图文、数字等形式亦力求亲切生动，为东盟人民喜闻乐见。</t>
  </si>
  <si>
    <t>宾退录校注</t>
  </si>
  <si>
    <t>(南宋)赵与峕撰</t>
  </si>
  <si>
    <t>周翠英校注</t>
  </si>
  <si>
    <t>这是一部笔记体裁的杂著，全书共十卷，记载赵与时居家与宾客来往的谈论及平生所闻所见所及，宾退后笔录成编，故得其名。《宾退录》全书共记有二百余条，尤详于宋代典章制度，且特精于考证古史。</t>
  </si>
  <si>
    <t>笔记小说爱好者</t>
  </si>
  <si>
    <t>(明)许仲琳编</t>
  </si>
  <si>
    <t>2册(1018页)</t>
  </si>
  <si>
    <t>中国古典小说藏本</t>
  </si>
  <si>
    <t>《封神演义》是明代有代表性的神魔小说之一，主要以姜子牙辅佐周室(周文王、周武王)讨伐商纣的历史为背景，描写了玉虚宫元始天尊为代表的阐教、碧游宫通天教主为代表截教诸仙斗智斗勇、破阵斩将封神的故事。全书充满了扣人心弦的情节和奇谲瑰丽的场面，展现了古人丰富的想象</t>
  </si>
  <si>
    <t>《镜花缘》是清代文人李汝珍创作的长篇小说。小说前半部分描写了唐敖、多九公等人乘船在海外游历的故事，包括他们在女儿国、君子国、无肠国等国的经历史。后半部写了武则天科举选才女，由百花仙子托生的唐小山及其他各花仙子托生的一百位才女考中，并在朝中有所作为的故事。</t>
  </si>
  <si>
    <t>陈翔鹤校</t>
  </si>
  <si>
    <t>《老残游记》是刘鹗晚年写的一部小说，成书于一九〇六年，书中借老残的游历见闻，对当时吏治的黑暗痛加攻击，揭发了所谓清官的真实面目，最初连载于《绣像小说》半月刊，后又连载于《天津日日新闻》，在晚清同类小说中，艺术成就较高。</t>
  </si>
  <si>
    <t>海上花列传</t>
  </si>
  <si>
    <t>(清)韩邦庆著</t>
  </si>
  <si>
    <t>典耀整理</t>
  </si>
  <si>
    <t>2册(700页)</t>
  </si>
  <si>
    <t>《海上花列传》通过作者生动的笔触，把妓院、官场和商界，以及在此范围内所涉及的社会生活、清末上海租界畸形社会的多方面活动都如实地呈现在读者面前。它刻画人情世态细腻传神，不仅小说“穿插藏闪”的结构技巧、“平淡而自然”的写实手段可以借鉴，其刻画人物、塑造形象的</t>
  </si>
  <si>
    <t>醒世姻缘传</t>
  </si>
  <si>
    <t>(清)西周生辑著</t>
  </si>
  <si>
    <t>袁世硕，邹宗良校注</t>
  </si>
  <si>
    <t>3册(1580页)</t>
  </si>
  <si>
    <t>本书以一个人生业果、冤仇相报的两世姻缘故事为线索，对明朝末年清朝初年社会黑暗的两大症状——腐败的官场和浅薄的世风作了鞭辟入里的解剖，是一部非常杰出的中国古代世情小说，其在塑造人物、梳理故事等手法方面都是同类小说的杰出者。小说是用山东中部方言作成，故事背景</t>
  </si>
  <si>
    <t>二十年目睹之怪现状</t>
  </si>
  <si>
    <t>(清)吴趼人著</t>
  </si>
  <si>
    <t>张友鹤校注</t>
  </si>
  <si>
    <t>《二十年目睹之怪现状》描写的是1884年中法战争前后到1904年前后这二十多年间的种种社会异状，它所描写的范围，较《官场现形记》稍广，但还是以官场的怪现状为中心线索，其次则涉及于商场和“洋场”，商场和“洋场”的势力，有时竟能左右官场。与情节相对应，作者极善于塑造</t>
  </si>
  <si>
    <t>隋唐演义</t>
  </si>
  <si>
    <t>(清)褚人获编撰</t>
  </si>
  <si>
    <t>侯会校点</t>
  </si>
  <si>
    <t>2册(1096页)</t>
  </si>
  <si>
    <t>《隋唐演义》从隋主伐陈一直写到唐明皇死，故事的时间跨度长达180年左右。但前详后略，前40多年占有66回篇幅，后130多年只用了34回篇幅。全书人物众多，事件纷繁，概括起来，大致可分为两个方面的内容：一、描写秦琼、单雄信、程咬金、徐世勣、李密、窦建德等乱世英雄的轰轰</t>
  </si>
  <si>
    <t>孽海花</t>
  </si>
  <si>
    <t>(清)曾朴著</t>
  </si>
  <si>
    <t>张明高校注</t>
  </si>
  <si>
    <t>《孽海花》是与《官场现形记》、《二十年目睹之怪现状》、《老残游记》几乎同时出现的晚清四大谴责小说之一。该书以状元郎金雯青(影射洪钧)与名妓傅彩云(影射赵彩云)的婚姻生活故事为情节主线，将三十年间重要历史事件的侧影及其相关的趣闻轶事，加以剪裁提炼，熔铸成篇，反</t>
  </si>
  <si>
    <t>CNY114.00</t>
  </si>
  <si>
    <t>东周列国志</t>
  </si>
  <si>
    <t>(明)冯梦龙编</t>
  </si>
  <si>
    <t>黄钧校注</t>
  </si>
  <si>
    <t>3册(1412页)</t>
  </si>
  <si>
    <t>本书以清蔡元放修订评点本为底本，细致校以明冯梦龙刊本，纠正讹误，注释古代地名、职官、名物、年代、典章制度以及风俗习惯，编有人物的异名、官职以及亲属关系的人名索引对照表。是《东周列国志》最为完善的读本。</t>
  </si>
  <si>
    <t>青颈鸟传奇</t>
  </si>
  <si>
    <t>(清)达普巴·洛桑登白坚赞著</t>
  </si>
  <si>
    <t>觉乃·云才让译</t>
  </si>
  <si>
    <t>拉萨</t>
  </si>
  <si>
    <t>西藏藏文古籍出版社</t>
  </si>
  <si>
    <t>喜马拉雅文库</t>
  </si>
  <si>
    <t>《青颈鸟传奇》又译《青颈鸟的故事》或《郑宛达哇》，是18世纪著名的藏族长篇小说。全书共九章，讲述了一位不同寻常的王子，遭受奸臣之子所害，灵魂转入一只死杜娟体内，而他的身体却被奸臣之子侵占，倒行逆施。王子以杜娟鸟的身体留在树林中，遇到一只神鸟为他讲解佛法，后</t>
  </si>
  <si>
    <t>杨继振藏百廿回红楼梦</t>
  </si>
  <si>
    <t>(清)曹雪芹撰</t>
  </si>
  <si>
    <t>本书又被称为“梦稿本”“脂稿本”“高阅本”，共120回。这一版本曾为杨继振于清咸丰五年(1855)收藏，1959年在北京被发现，现存中国社会科学院文学研究所。这一抄本有划为“脂本系统”，也有划为“程本系统”的。全书在工整的120回正文抄写之外，还有修改的“改文”，第78回末有“兰墅阅过”的题签，因此曾被认为是程伟元、高鹗订补《红楼梦》的底稿本。全书前80回目中有许多回目既不同于脂评本，也不同于程高本，这是研究《红楼梦》版本变化的一个重要抄本。</t>
  </si>
  <si>
    <t>官场现形记</t>
  </si>
  <si>
    <t>(清)李伯元著</t>
  </si>
  <si>
    <t>高书平注</t>
  </si>
  <si>
    <t>712页</t>
  </si>
  <si>
    <t>《官场现形记》，晚清四大谴责小说之一。是一部著名的暴露封建专制制度末期政治和社会黑暗的小说，反映了中法战争到20世纪初期中国官场、商场以及洋场的无数怪现状，描绘了一幅清帝国行将崩溃的社会画卷，暴露了官场的黑暗，嘲讽了洋场才子和斗方名士们不学无术。本书为书中</t>
  </si>
  <si>
    <t>智听版《红楼梦》</t>
  </si>
  <si>
    <t>董佩华编著</t>
  </si>
  <si>
    <t>《红楼梦》是中国古典四大名著之首，清代作家曹雪芹创作的章回体长篇小说，又名《石头记》《金玉缘》《脂砚斋重评石头记》。《红楼梦》是一部具有世界影响力的人情小说作品，举世公认的中国古典小说巅峰之作，中国封建社会的百科全书，传统文化的集大成者。小说以贾、史、王</t>
  </si>
  <si>
    <t>智听版《水浒传》</t>
  </si>
  <si>
    <t>《水浒传》是中国四大名著之一，是一部以北宋末年宋江起义为主要故事背景、类型上属于英雄传奇的章回体长篇小说。作者或编者一般被认为是施耐庵，现存刊本署名大多有施耐庵、罗贯中两人中的一人，或两人皆有。全书通过描写梁山好汉反抗欺压、水泊梁山壮大和投降朝廷以及投降</t>
  </si>
  <si>
    <t>智听版《三国演义》</t>
  </si>
  <si>
    <t>智听版《三国演义》：中国古典四大名著之一，是中国第一部长篇章回体历史演义小说，全名为《三国志通俗演义》，作者是元末明初的小说家罗贯中。《三国演义》描写了从东汉末年到西晋初年之间近105年的历史风云，以描写战争为主，反映了东汉末年的群雄割据混战和魏、蜀、吴三¹</t>
  </si>
  <si>
    <t>《南北史演义》全书共一百回，上册五十回讲述了从刘裕发迹到北魏孝庄帝伐尔朱荣一百年间南北朝的史事。蔡东藩以正史为经、轶闻为纬，张弛有度。</t>
  </si>
  <si>
    <t>本书可作为一般的休闲读物，也可作为历史爱好者的参考书</t>
  </si>
  <si>
    <t>本书是一部中篇小说。描写了一个旧时代普通巡警的坎坷一生。他很普通也很要强，可生活却和他不断开玩笑：心爱的妻子，被最知心的朋友拐走；学了裱纸手艺，可时代变迁，却没了用武之地；无奈之下做了巡警，可是困苦的生活还在继续。以一个平凡的小人物，反映了一部时代的大悲</t>
  </si>
  <si>
    <t>海的梦;憩园</t>
  </si>
  <si>
    <t>巴金著</t>
  </si>
  <si>
    <t>《海的梦》是巴金的一部中篇小说，描绘了一位值得尊敬的有着坚定信仰并为之奋斗的女革命战士里娜，为中国文学增加了一位典型的女革命战士形象。小说描绘了一个亦真亦幻的世界，却处处反映着现实的思绪。《憩园》则是巴金最出色的一部中篇小说，作家所写小说的情节(盲琴师与Â</t>
  </si>
  <si>
    <t>寒夜</t>
  </si>
  <si>
    <t>《寒夜》是现代文学家巴金创作的一部长篇小说，创作于1946年底，出版于1947年。《寒夜》以抗战时期的“陪都”重庆为背景，围绕汪文宣、曾树生、汪母之间的矛盾展开故事情节，描写自由恋爱的知识分子家庭如何在现实生活的重压下破裂，深刻地写出了抗战时期勤恳、忠厚、善良的</t>
  </si>
  <si>
    <t>老舍作品</t>
  </si>
  <si>
    <t>本书是老舍的小说精选集，文中收录了“幽默小说家”老舍十分具有代表性的中短篇小说数篇。该书收录的小说有：我这一辈子；善人；大悲寺外；上任；老字号；微神；正红旗下(节选)；柳家大院；断魂枪；月牙儿；柳屯的；北京的春节；不说谎的人；不成问题的问题。</t>
  </si>
  <si>
    <t>中篇小说：小城三月</t>
  </si>
  <si>
    <t>《小城三月》是萧红中短篇小说集，选录了《看风筝》《马伯乐》《太太与西瓜》《两个青蛙》《哑老人》《夜风》《王阿嫂的死》等经典小说，这些作品无不体现了她对人生、对人民的关注。作者在意象选择、人物刻画和语言运用等艺术方面，做了很多新的尝试，而作品所体现的悲剧性</t>
  </si>
  <si>
    <t>骆驼祥子 不说谎的人</t>
  </si>
  <si>
    <t>本书收录了老舍代表作《骆驼祥子》及《月牙儿》《断魂枪》《不说谎的人》等多篇精彩的中短篇小说。老舍的创作，凝聚了他对北京文化的深厚感情和深切反省，以及对市民社会深入细致的观察。从人力车夫的奋斗(《骆驼祥子》)、弱女子的挣扎(《月牙儿》《微神》)，到胡同大院的生</t>
  </si>
  <si>
    <t>只是遇见过</t>
  </si>
  <si>
    <t>瞿炜著</t>
  </si>
  <si>
    <t>这是一本以都市情感为主题的小说集，主要讲述了在快速发展和瞬息万变的社会中，那些朴实平凡的人在生活和工作中所遇到的快乐、哀伤和烦恼，以及与亲人、朋友、爱人之间所发生的情感故事。书中的事例就像是一面镜子，能够让读者产生共鸣，让读者更清晰地看到自己在遇到相似的问题时是如何思考的，看到他们自己在过去和未来中的努力和奋斗。作者通过这种角度，帮助我们去开拓思考的边界，打破原有的思维藩篱，建立新的思维系统，从而改变自己的行为。</t>
  </si>
  <si>
    <t>昆木杰敦之夜</t>
  </si>
  <si>
    <t>达隆东智著</t>
  </si>
  <si>
    <t>本书是以祁连山森林和草原为背景的动物小说集，讲述了裕固族人与野生动物之间的传奇故事，真实地抒写了动物身上强悍的生命力，表达出希望人类与动物和谐相处的美好愿望。小说充满了祁连山森林和草原的自然气息，具有原始的野性美和力量美，在震撼读者心灵的同时可引发人类对自然与生命的思考，并对生态环境保护具有一定的现实意义。作者用饱蘸深情的笔墨、描摹自然的盛情，以动物身上的灵性为写作突破点构筑全书，自始至终保持着对动物生命的尊重，以及对人与自然、动物和谐相处的呼吁和美好期盼。</t>
  </si>
  <si>
    <t>2019中国小说排行榜</t>
  </si>
  <si>
    <t>中国小说学会编选</t>
  </si>
  <si>
    <t>本书由中国小说学会根据2019年小说榜单编写，其内容大致框架分为长篇小说卷、中篇小说卷、短篇小说卷和网络小说卷。内容包括：《吴菲和吴芳姨妈》《火车》等。</t>
  </si>
  <si>
    <t>高家将演义</t>
  </si>
  <si>
    <t>高建成著</t>
  </si>
  <si>
    <t>2册(760页)</t>
  </si>
  <si>
    <t>本书共一百回，分为上、下册，上册以高怀德家族为主题，依据历史发展事件，遵循社会发展脉络。从唐末五代写起，到“陈桥兵变”宋朝建立结束。主要反映唐末五代时期，高氏家族中的高顺励、高思继、高行周、高怀德、高君保、等祖孙五代高家将，为国为民，抗击契丹外夷侵略的战</t>
  </si>
  <si>
    <t>鱼王外史</t>
  </si>
  <si>
    <t>冬子李著</t>
  </si>
  <si>
    <t>《鱼王外史》是一部现代白话文章回体小说，亦是一部白洋淀文化长篇故事读本。全书分四十二回，主要围绕乾隆年间生活在白洋淀水乡的一代鱼王——陈武展开，用大量的笔墨讲述了陈武从一个水乡打鱼人，通过拜郭御厨为师学习厨艺，后入保定府担任大厨，再自己开望河楼饭庄等一步步成为白洋淀鱼王的故事。本文语言通俗易懂，叙事环环相扣、章章相连，人物形象生动、个性鲜明，展示了一幅白洋淀风土人情的优美画卷，传达了白洋淀水乡渔民昂扬向上、不畏艰险、质朴忠厚、勤劳勇敢、吃苦耐劳的精神面貌。</t>
  </si>
  <si>
    <t>烽火孤鹰</t>
  </si>
  <si>
    <t>吴云峰著</t>
  </si>
  <si>
    <t>本书稿系一部以英雄抗战的故事为题材、充彻着义胆忠诚和家国情怀的长篇章回体小说，全书共39章，35万余字。小说通过对一位民间志士的刻画，展示了抗日战争期间安徽省宣城及芜湖两地人民斗争生活的画卷。小说从侧面反映出个人英雄主义的不可取，始终贯穿着爱国主义这条主线，讴歌了主人公大智大勇、忠于国家的精神，同时以其最后的结局昭示，在共产党人的感召下，这只孤鹰必将飞向光明。整篇内容既有各种武打和战斗场面的描写，也有荡气回肠的爱情故事，更有蕴含地域特色的风土人情，是一部难得的具有感染力的爱国主义抗战小说。</t>
  </si>
  <si>
    <t>假面人生</t>
  </si>
  <si>
    <t>中信</t>
  </si>
  <si>
    <t>《犯罪心理·假面人生》是一部悬疑推理长篇小说，也是犯罪心理系列的第二季，讲述了一栋老房子和三代警察的故事。犯罪心理三季之间既连贯，又相互独立，而每一个案子背后都有一个真实案件的背景。第二季讲述了警察如何通过层层挖掘犯罪动机和真相，追踪直播杀人视频的幕后真凶，一副小丑面具，一块童年的刀疤，一个无限复活的生命，背后究竟有多少绝望的呐喊？层层叠叠的悬疑背后展现出了人性的复杂多面，以及对个人、对社会的种种影响。</t>
  </si>
  <si>
    <t>那日天晴有落花</t>
  </si>
  <si>
    <t>本书是中篇小说，主要讲述两位主角探究身世之谜的故事。黎昼无意中救下不明来历的小孩林无妄，后又收下他做徒弟。两人相互陪伴，虽一路凶险，意外重重，但黎昼始终没有放弃林无妄。他相信邪不压正，相信善良，最终他带领徒弟从痛苦的深渊里走出来。故事告诉我们不要被一时的状况所蒙蔽，需要不忘初心，励志向上，只要不抛弃、不放弃，假以时日，总会成功。本书是部充满正能量的文学作品，有一定的出版价值。同类书有《十年红妆》等，市场销量不俗。</t>
  </si>
  <si>
    <t>普通婚姻</t>
  </si>
  <si>
    <t>荞麦著</t>
  </si>
  <si>
    <t>上海人民</t>
  </si>
  <si>
    <t>本书是人气作家荞麦的最新中篇小说，讲述了一对年轻夫妻的生活，他们各自的工作、情感的发展。20世纪90年代，夏玥和方晨是南京某大学的新闻系同学。毕业后，夏玥去了上海的报社实习，随后在南京一家老牌报纸入职，将实习时学到的报道手法带进了陈旧的报社，引来了一些非议，但也为自己升任新刊主编铺平了道路。方晨入职南京本地的世界五百强外企，虽说在销售部工作辛劳，却深得部门领导器重，如鱼得水。他们新婚燕尔，感情日笃，事业有成，旁人无不羡慕。日子逐渐过去。报社效益日渐下滑，新刊面临巨大的转型、经营压力，夏玥渐渐也成了“老报人”。方晨的领导也认识到五百强的销售思路陈旧，带着方晨出走，开拓新的事业，却碰到了地方现实的阻挠。两人事业遇挫，在中年开始调转方向，与此同时，他们的婚姻，也逐渐走到了尽头。</t>
  </si>
  <si>
    <t>再见李桥</t>
  </si>
  <si>
    <t>本书为中篇小说。小说讲述了高考前夕，四个高中生吴润其、李桥、夏青、秦之扬由于各自面临的原生家庭问题，心理处于崩溃边缘，却因公交车上的留言，而阴差阳错成为朋友，互相取暖，短暂地一路同行的故事。小说中吴润其从小承受着家庭贫困和父母的羞辱式教育，李桥生活在父亲的家庭暴力之中，患有自闭症的夏青被认为是智障，遭父母遗弃，学霸秦之扬则活在母亲的精神强压之中。四个内心满是阴霾的少年，因偶然相识，产生出别样的友情，彼此温暖短暂同行。</t>
  </si>
  <si>
    <t>钟南山</t>
  </si>
  <si>
    <t>生命的卫士</t>
  </si>
  <si>
    <t>李秋沅著</t>
  </si>
  <si>
    <t>中华人物故事汇</t>
  </si>
  <si>
    <t>钟南山的人生之路，起伏跌宕，但他始终秉持“爱国为民”的理想信念。青年时期，他没有因为家庭成分受到不公正的待遇而灰心丧气，而是始终相信“党的事业总是奔腾向前、不可阻挡的”。20世纪80年代初，他没有留恋国外的优越条件，婉言谢绝导师的挽留，回国服务；90年代，他坚</t>
  </si>
  <si>
    <t>藏地罗生门</t>
  </si>
  <si>
    <t>妙莲，羽芊著</t>
  </si>
  <si>
    <t>这是以一个西藏本土藏二代妙莲的经历为视角，讲述妙莲和去去的情缘，达到弘扬西藏本土文化，撬动西藏文化旅游产业的魔幻故事。妙莲父母没有亲戚和很少朋友，他们从不说为什么从遥远的地方为何而来。实际他们是从威哈诃卓空间而来，躲在这宁静湖南生活。妙莲妈妈有一个耳洞，</t>
  </si>
  <si>
    <t>子寒之一</t>
  </si>
  <si>
    <t>温暖的记忆</t>
  </si>
  <si>
    <t>赵彦青著</t>
  </si>
  <si>
    <t>这是一部自传体小说。聪明可爱的主人公“子寒”在一周岁半的时候——刚刚会跑不久，因在雨中嬉戏，感冒发烧，打针回来便残了一条右腿，故事围绕“子寒”展开，……故事不缺坎坷、磨难，更具温馨、唯美，励志向上，充满蓬勃生命力，对中小学生来说也是一部有趣的书。故事还展</t>
  </si>
  <si>
    <t>未来大陆</t>
  </si>
  <si>
    <t>岱平著</t>
  </si>
  <si>
    <t>本书稿为一部长篇科幻小说。故事发生在一个叫“那块陆地”的孤岛上。孤岛最大的城市“鹿鸣”有一家历史悠久的剧团，被称作“鹿鸣街六号”。故事主人公安如是音乐剧演员，自幼罹患没有治愈可能的罕见疾病，已入日无多。但她在音乐剧中逐渐了解存在的意义，开始走出患病的阴霾</t>
  </si>
  <si>
    <t>瓦猫</t>
  </si>
  <si>
    <t>葛亮著</t>
  </si>
  <si>
    <t>《瓦猫》为青年作家葛亮最新创作的中篇小说集，涵盖《书匠》《飞发》《瓦猫》三部中篇小说，以匠人匠心入手，事关一群民间手艺人的故事。《书匠》的背景发生在江南，描写一位传统的修书人历经时代变迁仍遵循古法，抱持修旧如旧的态度修理古书籍的故事。《飞发》与《瓦猫》，发生于岭南和西南的背景，飞发是洋泾浜英语理发的意思，在香港这处弹丸之地，翟玉成这位理发师的一把快剪如何剪出人事浮沉。瓦猫是西南地区的镇宅神兽，形似猫神似虎，故事重回上世纪抗日战争大学南迁之时，“一支公”宁怀远与制瓦猫的荣瑞红怎地生出情愫，又如何历经时代变迁，走失离散，徒留故人守候。一切的留存与等待，都是岁月中几经轮回的刻痕。连同他们生命里的那一点倔强，亦休戚相关。</t>
  </si>
  <si>
    <t>孤独秀</t>
  </si>
  <si>
    <t>盛非著</t>
  </si>
  <si>
    <t>《孤独秀》是一本中篇小说集，《土地庙》以“土地庙”为楔子，切入深圳四十年改革开放的历史。《彼岸花》以儿童的视角，勾勒了姥姥曲折的一生，也从一个角度书写了留守儿童的境况。《叩门》以双重视角，描写了双非儿童跨境上学的艰难生活。《亲蛊》以惠奶奶做亲孙鉴定为线索</t>
  </si>
  <si>
    <t>祥瑞宝莲</t>
  </si>
  <si>
    <t>李伟明著</t>
  </si>
  <si>
    <t>本书讲述了文天祥在赣州高举抗元义旗时，对赣州城地下防洪系统福寿沟进行军事改造，并向当地乡绅广泛募集巨额军费，还召开了一次南方武林门派大会，汇集各派武功精要以提升士兵战斗力。文天祥就义后，这几件东西被称为“祥瑞三宝”，各级官府、武林门派、江湖匪盗都想将之据</t>
  </si>
  <si>
    <t>四联弹</t>
  </si>
  <si>
    <t>70后的昆明小说</t>
  </si>
  <si>
    <t>段爱松主编</t>
  </si>
  <si>
    <t>《四联弹：70后的昆明小说》是昆明70后作家中篇小说精选集。分别是陈鹏的《绝杀》、和晓梅的《连长的耳朵》、段爱松的《罪赎》、雷杰龙的《斗鸡》，这些小说发表在《人民文学》《中国作家》《十月》等刊，入选多种重要选本，是近年来昆明小说创作的重要收获。小说内容健康，</t>
  </si>
  <si>
    <t>范公堤</t>
  </si>
  <si>
    <t>姞文著</t>
  </si>
  <si>
    <t>本书是描写北宋名臣范仲淹生平故事的长篇历史小说。范仲淹被推许为“宋朝第一人”，他“先天下之忧而忧，后天下之乐而乐”的崇高思想，影响了一代又一代士人，经千年而不朽。作品选取他尚未成名、三十三岁任盐仓监小官，心怀国家百姓，倡议主导修建捍海堰的一段历史故事，描</t>
  </si>
  <si>
    <t>等你回来</t>
  </si>
  <si>
    <t>王天宁著</t>
  </si>
  <si>
    <t>云深二月</t>
  </si>
  <si>
    <t>父亲云深和儿子二月原本生活在海边平静的渔村，由于日本侵略者骚扰沿海，渔村被毁，母亲与小妹生死不知，父亲和儿子只得背井离乡，逃亡到济南。在济南，他们投靠了鲁安烟厂的故友，成为了烟厂的工人。烟厂的工作非常辛苦，父亲努力工作，经过许多波折，终于赢得了烟厂内部工</t>
  </si>
  <si>
    <t>吾道南来</t>
  </si>
  <si>
    <t>骆正军著</t>
  </si>
  <si>
    <t>2册(782页)</t>
  </si>
  <si>
    <t>本书是一部长篇历史小说，分上下两册，上册主要描述南宋宰相、主战派领袖张浚，为朝分忧、为民解难，艰难曲折的抗金斗争人生历程。下册主要描述宋代理学大师、湖湘文化奠基人张栻，重教兴学、为国育才，精研与弘扬理学、不遗余力，为政清廉、造福一方，鞠躬尽瘁、死而后已的</t>
  </si>
  <si>
    <t>只有病人知道</t>
  </si>
  <si>
    <t>余健栋，王泽秀著</t>
  </si>
  <si>
    <t>中国协和医科大学出版社</t>
  </si>
  <si>
    <t>《只有病人知道》自述了一位运动神经元病患者(渐冻人)的人生经历，相当于自传体小说，重点叙述患病这段人生特殊经历。书本内容情真意切，字里行间可以感受到作者丰富的人生阅历、深厚的文化底蕴和乐观豁达的心态胸怀。作者的四肢几乎完全不能活动，需要有创呼吸机辅助通气，</t>
  </si>
  <si>
    <t>穿山越海</t>
  </si>
  <si>
    <t>张晓春，郭一禛著</t>
  </si>
  <si>
    <t>本书稿是一部以初中生毒品预防教育为主题的原创小说。书稿一共五章，以初中生齐抱朴寻找离家出走的发小林修齐为主线，加入了耳鼠、白泽、穷奇这些神话中的妖兽，按照时间顺序讲述了主人公在这个过程中历经担忧、愤怒、挣扎、释然，与好友共同成长的故事。</t>
  </si>
  <si>
    <t>当她归来</t>
  </si>
  <si>
    <t>君素著</t>
  </si>
  <si>
    <t>本书是一部科幻小说，故事发生在公元24世纪，祁珂身为ISF的上将殉职后，秦征利用二代克隆技术克隆出她的副体。随后，星际资源抢夺战中，祁珂救回一个不明星球的少年叶鸣。叶鸣身上疑点重重，并且具有特殊能力，他可能与“造物者”有关联。但造物者突然出现，打破了宇宙各种×</t>
  </si>
  <si>
    <t>咸阳宫</t>
  </si>
  <si>
    <t>林鹏著</t>
  </si>
  <si>
    <t>《咸阳宫(上中下)》是一部长篇历史小说。故事起于公元前238年，止于公元前235年，属于战国末期，书中故事的主要人物和重要事件都是真实的。吕不韦作为故事的核心人物之一，也是作者花费笔墨较多的。两千多年来，人们对他褒贬不一、争论不已。林鹏先生在书中，通过对吕不韦的思想性、生活态度、政治主张等方面的细致刻画，既表现出了吕不韦是一位有见地的思想家和有胆略的政治家的一面，也不掩饰其工于心计、老谋深算的一面。</t>
  </si>
  <si>
    <t>荼蘼花尽</t>
  </si>
  <si>
    <t>婕妤著</t>
  </si>
  <si>
    <t>《荼蘼花尽》该中篇小说集由六个中篇小说组成，其中《保卫爱情》《七年之痒》分别以一对打工夫妻和一对城市白领男女在结婚七年以后面对爱情、婚姻深深的思索；《情为何物》写的是一个农村女孩进城打工与三个男性发生的情感纠葛；《雨雪霏霏》写的是一个农村残疾女孩通过写作</t>
  </si>
  <si>
    <t>移魂有术</t>
  </si>
  <si>
    <t>中国科幻文学名家名作</t>
  </si>
  <si>
    <t>《移魂有术》是一部科幻小说集，作者包括刘慈欣、王晋康、吴岩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地火》，韩松的《老年时代》以及江波的《移魂有术》等作品，他们以自己特有的笔触，为读者展现了未来可能存在的传奇与精彩。</t>
  </si>
  <si>
    <t>不要告别</t>
  </si>
  <si>
    <t>日军进攻济南，济南被攻占，父亲带着二月、全三、全三娘等人逃离济南，却被日本军队抓住。在以前的绑匪，现在的汉奸“毛山”威胁下，父亲答应做日本人开办学校的老师，教授日本奴化知识。学校依然设在原本的烟厂，而烟厂主楼则被日本军队征用，笼罩着一层神秘色彩。父亲重新</t>
  </si>
  <si>
    <t>宋玉</t>
  </si>
  <si>
    <t>史新林著</t>
  </si>
  <si>
    <t>735页</t>
  </si>
  <si>
    <t>宋玉与屈原并称“屈宋”，同为中国文学之祖。这部长篇历史小说以宋玉为中心展开叙述，将宋玉置于大的历史文化背景下来描写、来塑造，从而全方位地展现了战国晚期楚国的历史地理、民情风俗。书中的宋玉形象远比传世文献中记载的要丰满细腻得多，整部小说由“汉襄逃难”“鄢郢</t>
  </si>
  <si>
    <t>五代十国演义</t>
  </si>
  <si>
    <t>洪刘华著</t>
  </si>
  <si>
    <t>376</t>
  </si>
  <si>
    <t>五代十国是中国历史上一段大分裂时期。本书是以五代十国为背景撰写的长篇历史小说，展现了五代兴替、十国纷争这样一个复杂而又不断变化的局面，各个军事实体间的恩恩怨怨、内部君臣之间、权臣之间的权力较量，致使政权更替纷繁，形势瞬息万变。复杂的历史事件、众多的历史人物构成了这部生动真实、变幻莫测的历史小说。书稿模仿古代白话小说的行文风格，以史料为基础，以多部古典小说为底本，在此基础上进行了个人创作在其中。个别章节有一定的玄幻色彩，极具古风。</t>
  </si>
  <si>
    <t>蝶变</t>
  </si>
  <si>
    <t>唐荷，魏农著</t>
  </si>
  <si>
    <t>《蝶变》是一部关于父母教育孩子的自传体小说，是一部真正意义上的“育女心经”。小说讲述父母亲从小用大爱滋养孩子，用行动教育孩子，家长以身作则，不停地资助贫寒学子，开设奖学金，开设爱心书屋，把女儿一点儿一点儿地带上公益之路，从而为女儿的成长打开了一扇亮丽的窗户。本书视角独特，思路新颖，不同于其他育儿书籍，本书以小说的形式讲述父母养育孩子的过程，更利于读者理解，也可以让读者从中找到更适合于自己家庭的教育方式。</t>
  </si>
  <si>
    <t>草根路寻</t>
  </si>
  <si>
    <t>从东莞村头走出来的人生</t>
  </si>
  <si>
    <t>唐良雄著</t>
  </si>
  <si>
    <t>《草根路寻：从东莞村头走出来的人生》为湖北洪湖唐良雄先生创作的一部纪实性自传体小说。本书以唐良雄先生五十年的人生经历为题材，描绘了身为草根青年的他从贫寒的农村家庭出生到创办武汉晋东科技有限公司的艰辛历程，包括他务农、上学、前往东莞打工、创业以及回武汉创办</t>
  </si>
  <si>
    <t>红色沃土</t>
  </si>
  <si>
    <t>本书稿由《解放崇信》和《革命烈士保至善》两部小说组成。《解放崇信》通过对崇信县一个卖手工面的小农户于和一家在抗日战争和解放战争期间生活经历的描写，反映了崇信县从第一个党支部成立到和平解放的历史变迁。《革命烈士保至善》讲述了崇信县第一个共产党员保至善为共产主义事业不懈奋斗的感人事迹。小说笔触细腻，情节感人，不失为一部充满正能量且具有可读性的优秀读物。</t>
  </si>
  <si>
    <t>时空尽头</t>
  </si>
  <si>
    <t>《时空尽头》是一部科幻小说集，作者包括王晋康、刘维佳、阿缺等著名科幻作家。科技是把双刃剑，科学技术的发展如果失去了人文和伦理的约束，也可能给脆弱的人类带来灾难。作家们在这部著作中为读者展现了一个个科幻故事，带领读者思考、探讨科技与人类发展的关系。这其中包括王晋康的《黄金的魔力》、刘维佳的《时空捕手》、阿缺的《江河流觞》等作品，他们以自己特有的笔触，为读者展现了未来可能存在的传奇与精彩。</t>
  </si>
  <si>
    <t>平行世界</t>
  </si>
  <si>
    <t>《平行世界》是一部科幻小说集，作者包括何夕、王晋康、赵海虹、凌晨等著名科幻作家。科技是把双刃剑，科学技术的发展如果失去了人文和伦理的约束，也可能给脆弱的人类带来灾难。作家们在这部著作中为读者展现了一个个科幻故事，带领读者思考、探讨科技与人类发展的关系。这其中包括何夕的《六道众生》、王晋康的《魔环》、凌晨的《潜入贵阳》等作品，他们以自己特有的笔触，为读者展现了未来可能存在的传奇与精彩。</t>
  </si>
  <si>
    <t>拯救人类</t>
  </si>
  <si>
    <t>《拯救人类》是一部科幻小说集，作者包括王晋康、刘维佳、宝树、赵海虹等著名科幻作家。科技是把双刃剑，科学技术的发展如果失去了人文和伦理的约束，也可能给脆弱的人类带来灾难。作家们在这部著作中为读者展现了一个个科幻故事，带领读者思考、探讨科技与人类发展的关系。这其中包括王晋康的《透明脑》，赵海虹的《宝贝宝贝我爱你》以及刘维佳的《来看天堂》等作品，他们以自己特有的笔触，为读者展现了未来可能存在的传奇与精彩。</t>
  </si>
  <si>
    <t>情定大沩山</t>
  </si>
  <si>
    <t>黄栋梁著</t>
  </si>
  <si>
    <t>本书是一部历史小说，小说以平定三藩大业为纵轴，以男女主人公的情感纠葛为主线，笔墨触及明末清初，情节纵横朝野各处，人物牵涉上下九流，枝节横生、叠加缠绕，构成了一幅波涛汹涌又暗流涌动且气势磅礴的历史画卷，并富有技巧地描写了女主人公文功武治的过人能力和成功地将各种民间势力招安为强大平叛力量并取得辉煌战绩的特殊智慧，塑造了一位自信果敢又心思缜密、敢想敢做、重情重义的娇美形象。也从侧面展示了大沩山久远厚重的历史文化和丰满灵动的人文风貌。本书是一部不错的文艺作品，有一定市场前景。</t>
  </si>
  <si>
    <t>与鹭共舞</t>
  </si>
  <si>
    <t>驻村干部的精准扶贫战事</t>
  </si>
  <si>
    <t>吴奇兵著</t>
  </si>
  <si>
    <t>小说以粤港澳大湾区城市帮扶粤东革命老区村为背景，以精准扶贫为题材，运用非虚构手法，深入刻画了第一书记陈建威，独居山上的水库移民钉子户麦老太，前期懒散应付扶贫的梁实，凭智慧和勤力成为致富带头人的颜盛强、黄千婵，老支书彭维群等人。他们有血有肉，有爱有恨，真实可信，是全国脱贫攻坚的基层人物代表和缩影。小说从不同维度反应了乡村脱贫致富奔小康的艰辛进程。</t>
  </si>
  <si>
    <t>香河四重奏</t>
  </si>
  <si>
    <t>刘仁前著</t>
  </si>
  <si>
    <t>《香河四重奏》是作家历时三十余载打造“香河”文学地理别样的呈现，别样的旋律。所收录四个中篇，可视为作家在“香河”这一文学地理上，演绎出的既相互关联又各自独立的四个乐章。当它们最终融为一体的时候，便形成了一个自足又特殊的小世界，勾勒出一幅惟妙惟肖的“里下河风情的全息图”，以文学的形式呈现出一段特殊的历史。四个中篇，可谓一乐一旋律，一章一回响。《月城之恋》中“物欲”纠结，《谎媒》中“谎”之讽喻，《相逢何必再相识》中“情爱”破灭，似飘荡的音符，耳边萦绕，心田激荡。读者朋友定能从中体察到作家对“香河”，对“香河”里的人们，所饱含的那份挚爱，那份悲悯，当然也有反诘与叩问。作品融汇了作家独特的个人生命体验、里下河历史文化基因与正在消失的农耕文化的精神记忆。</t>
  </si>
  <si>
    <t>斜阳独立</t>
  </si>
  <si>
    <t>圣朝名士苏东坡</t>
  </si>
  <si>
    <t>余丁未，南枫东哥著</t>
  </si>
  <si>
    <t>四川历史名人丛书小说系列</t>
  </si>
  <si>
    <t>本书是一部长篇历史小说，属于“四川历史名人丛书小说系列”之一种。苏东坡是家喻户晓的历史文化名人，有很多脍炙人口的作品和故事流传至今。本书根据苏轼诗词、文章，以及相关的历史记载提供的线索，用朴实、流畅的小说笔法，从苏东坡于四川眉山出生开始，讲述作者眼中的苏</t>
  </si>
  <si>
    <t>歇马场</t>
  </si>
  <si>
    <t>文斌著</t>
  </si>
  <si>
    <t>四川省乐山市夹江县的歇马场山清水秀、人杰地灵，是我国成都平原南端的一个古老场镇，这部历史小说以歇马场为地标，为读者娓娓道来这里的李氏家族三代人，自清末民初至1949年38年间生活中的喜乐悲辛，人物刻画深刻，情节跌宕起伏，中间穿插有抓壮丁、修军用机场、手工竹纸文化抗战等等故事，通过虚构的人物事件生动地展示出川西坝子那半个世纪的悲情画卷，读后不禁感叹那个时代百姓生活之不易，激发我们更加懂得珍惜现在的美好时光。</t>
  </si>
  <si>
    <t>2020年中国武侠小说精选</t>
  </si>
  <si>
    <t>傲月寒，苏琳选编</t>
  </si>
  <si>
    <t>2020中国年选系列</t>
  </si>
  <si>
    <t>本书是2020年选系列中的一本。精选了我国2020年度具有代表性的武侠小说多篇，以侠为本，以武为干，尽可能将江湖的斗争、人性的曲折放到寥寥数万字的篇幅中，有风雨同舟后的尔虞我诈，更有落魄时的不离不弃，勾勒出一幅五味杂陈的人生百态图，对现实有重要的启示意义。本书全面反映了2020年武侠小说的新风向，故事精彩好看，情节曲折动人、扣人心弦，寥寥数篇带读者看尽江湖人生百态，让人读来欲罢不能。武侠的世界，是成年人的童话世界。</t>
  </si>
  <si>
    <t>寻找支格阿尔</t>
  </si>
  <si>
    <t>郭菲著</t>
  </si>
  <si>
    <t>本书经上海市民族和宗教事务局审读，经上海市新闻出版局同意出版。本书为一部以扶贫为主题的纪实小说，根据作者的亲身经历创作。以男主角驻村第一书记孔文瀚的视角，谈及了小额信贷、医疗、教育、住房、基础设施建设、集体经济、移风易俗等脱贫攻坚的各个方面，通过一个小村庄村民和村貌的变迁，展示了这几年来全中国大地上所有农村都正在描绘的一幅壮丽画卷。在此基础上，作者深剖一个彝族村落几十年的恩恩怨怨，让故事超越了一般意义上的脱贫主题，展示了人性和生命的壮美。在这里，他认识了村支书水落阿信和村主任莫色拉付，以及众多的村民和干部。令他想不到的是，格洛村矛盾之尖锐、任务之艰巨全市罕见，对面重重的困难和恩怨，孔文瀚和众人一道，迎难而上，书写了一个又一个可歌可泣的动人故事。</t>
  </si>
  <si>
    <t>影子人的影子</t>
  </si>
  <si>
    <t>楠君著</t>
  </si>
  <si>
    <t>这是一部有关成长的长篇小说。“我”是个特殊的孩子，天生无法入睡。所以我的一天要比正常人漫长许多，与父母的关系也略为疏离。我时常在夜幕降临后踏出家门，走进另一个世界——黑夜的世界。我在这样的环境中回想起白天发生的事情……渐渐地，我的生活似乎分裂出了两条平行</t>
  </si>
  <si>
    <t>他在云之南</t>
  </si>
  <si>
    <t>景行著</t>
  </si>
  <si>
    <t>白马时光</t>
  </si>
  <si>
    <t>本书题材长篇小说，这是作者第一部悬爱作品。到云南采访的记者沈寻在昔日老同事开的客栈里遇到正邪不明的程立。直到她奉命做缉毒专题报道，才发现程立的身份是缉毒大队大队长。程立的女友叶雪三年前在卧底任务中被害，他最近刚找到了一丝线索，许多谜团和凶险在眼前，对于接</t>
  </si>
  <si>
    <t>催眠密码</t>
  </si>
  <si>
    <t>唤醒你藏在潜意识中的幸福力</t>
  </si>
  <si>
    <t>李涛著</t>
  </si>
  <si>
    <t>小说讲述了两代中国和意大利人在敦煌的深情厚谊。意大利酒庄美女传人远赴神秘的东方古城敦煌探秘，却被敦煌酒厂呆萌大龄老板征服，成为一对欢喜冤家。谁料黄雀在后，对自己垂涎已久的黑心酒商暗地追踪，携打手、笨贼齐聚敦煌，在茫茫大漠中上演一场生死搏斗与追击，揭开一段</t>
  </si>
  <si>
    <t>雨竹</t>
  </si>
  <si>
    <t>董小翠著</t>
  </si>
  <si>
    <t>全书布局合理，层次分明，脉络清晰。故事起伏跌宕，描写细腻婉约，用词清雅秀丽，语言准确流畅。这篇以“令箭荷花”为引子，小中见大，微中见奇，平铺直叙的手法，将婆婆爱花护花的坚守和“令箭荷花”的魅力个性，以及自己对人生的启示，轻轻柔柔地点缀在了洁白的纸上。一个</t>
  </si>
  <si>
    <t>水帘洞传奇</t>
  </si>
  <si>
    <t>漆寨芳著</t>
  </si>
  <si>
    <t>本书为长篇小说，艺术的展示了丝路明珠——武山水帘洞风物和传奇故事，以流传于甘肃武山、陇西、甘谷、通渭四县的民间传说故事为素材，将水帘洞景点鲁班沟、莲花山、粉潭寺、显圣池、拉梢寺、千佛洞、说法台、水帘洞石窟群表现的生灵活现，富有情趣。尤其是麻线娘娘的故事，</t>
  </si>
  <si>
    <t>恨冬</t>
  </si>
  <si>
    <t>姜勇著</t>
  </si>
  <si>
    <t>本书以平铺直叙的方式，记录了姜恨冬从出生到大学毕业这一段时间里的经历和些许感悟。姜恨冬是一个普通得不能再普通的平凡人，也许，正因为姜恨冬所代表的是我们身边众多的普普通通的你我他，他的人生经历，就是我们身边大多数人波澜不惊的人生经历，也正因此才更应该被记录</t>
  </si>
  <si>
    <t>重返蜀山</t>
  </si>
  <si>
    <t>张生全著</t>
  </si>
  <si>
    <t>书中以某县开发打造蜀地一座名山为故事线索，展现了当下乡村在现代化改革进程中的困境，以及当地政府官员、村民、有识之士为了发展乡村，帮助乡村走出困境所做的努力，经历的苦难和曲折。故事塑造了众多有血有肉的，并且对文学史来说具有全新意义的人物形象。这是一部具有较</t>
  </si>
  <si>
    <t>筑草为城</t>
  </si>
  <si>
    <t>《筑草为城》延续了王旭烽“茶人三部曲”的创作风格，以杭氏家族人物在社会历史变革中的各种经历为主线，反映了特殊历史时期的社会面貌。个人的命运和历史的洪流交织，体现出这个与茶有着深刻渊源的家族顽强不屈、积极向上、众人皆醉我独醒的理想信念和精神，他们的身上同样</t>
  </si>
  <si>
    <t>慈悲的法则</t>
  </si>
  <si>
    <t>大学女教师李善扬的女儿被意外炸死，两年后她在担当心理义工时，意外遇到一个丧子的母亲孙秀英。相同遭遇促使李善扬走近孙秀英的生活，想要帮助她。偶然中，发现孙秀英之子死于非命的背后，暗藏恶意，一路追踪，揭开真相外衣，最深的恶意如火山爆发。惩恶扬善难以假手正义，</t>
  </si>
  <si>
    <t>幸福在尾巴上</t>
  </si>
  <si>
    <t>手心著</t>
  </si>
  <si>
    <t>本书是一部具有励志色彩的文学作品。文中以柳絮儿、陶淘、柳浩这几位高中生特殊的身世和纠葛为主线，讲叙了孩子们从天真烂漫到迷茫不知所措，再到找回自我，重新开始振作，努力学习和生活的故事。孩子们虽然被与生俱来的家庭和身世所困扰，在成长的伤痛中迷茫，但最终都找到</t>
  </si>
  <si>
    <t>顾盼成欢喜</t>
  </si>
  <si>
    <t>这是一部小说，讲述了四个民国故事，有富家少爷与戏子杀手的友情，有上将和小歌女的遗憾，有富家小姐和上将心腹的甜蜜倒追，也有武馆大师姐和小混混的勇敢追爱。有喜有悲，也给人一种积极向上面对生活的力量。</t>
  </si>
  <si>
    <t>春风习习</t>
  </si>
  <si>
    <t>肖江生著</t>
  </si>
  <si>
    <t>本书稿分九个部分，以罗霄山脉地区为叙事大背景，以精准扶贫、普惠金融等政策措施为立点，以樟洲村田谷清、田树林、张朱仔、谷勤奋、胡香妹、许祥盛、林动姝、林静姝等一批农民、大学生、退休干部等的创新创业故事为主要叙事线索，立足于现实环境与实际生活情境，着眼新时代</t>
  </si>
  <si>
    <t>我所喜欢的她</t>
  </si>
  <si>
    <t>莫离著</t>
  </si>
  <si>
    <t>本书是一部青春励志小说。河千岁是个单亲家庭的女孩子，妈妈想要将她培养成舞蹈家。在她的生活中，永远都是练舞，跟她一起长大的同学寒江过的完全是另一种生活，这让她有些自卑与迷茫。直到高中生活让她认识了爱追星的尔萌，患有美尼尔综合征的应苏梦，警察后代的迟到，还有</t>
  </si>
  <si>
    <t>101种活法</t>
  </si>
  <si>
    <t>贺超著</t>
  </si>
  <si>
    <t>这是一部青春长篇小说。故事梗概是这样的：男主人公我与女主人公林雨曦相遇，“我”为取悦林雨曦而努力考大学，却以失败告终，但“我”并没甘心，而是走向社会，在钻头厂工作时用心与师傅磨炼技术，并在球厂工作时报了电脑培训班，只为与她拉近距离。两人感情终于在他进电子</t>
  </si>
  <si>
    <t>天青汝心</t>
  </si>
  <si>
    <t>黄蕙编</t>
  </si>
  <si>
    <t>本书稿是一部长篇小说。以北宋“汝瓷”的烧制作为历史背景，描写了后周柴荣孤血遗脉穆青淼与北宋将领韩箫、大金将领完颜默三人在历史大变局中跌宕起伏、婉转凄恻的爱情故事。小说反映了精忠报国的传统儒家精神和隐逸超然的道家思想在中国人精神内质中的结合，宣扬博爱、坚守</t>
  </si>
  <si>
    <t>福地粮仓</t>
  </si>
  <si>
    <t>刘志灵著</t>
  </si>
  <si>
    <t>本书主要讲述了河套地区一个叫大桥村的故事。小说塑造了身世可怜却心性乐观的童养媳，落魄的财主，富家小姐，好打抱不平、行侠仗义的渠头。</t>
  </si>
  <si>
    <t>金色的阳光</t>
  </si>
  <si>
    <t>一个税务干部的驻村扶贫工作手记</t>
  </si>
  <si>
    <t>徐文忠著</t>
  </si>
  <si>
    <t>本书以作者的扶贫经历为主线，讲述了扶贫工作队扎根小山村，忠诚担当、勇于奉献，从制定脱贫规划、安路灯、全村通自来水，到创办养殖合作社、引进新能源企业等扶贫事迹，既有对脱贫攻坚“啃硬骨头”的客观呈现和理性思考，又有对梦想的诗意抚慰和对希望的温暖传递。小说聚焦</t>
  </si>
  <si>
    <t>琴师</t>
  </si>
  <si>
    <t>杜少石著</t>
  </si>
  <si>
    <t>《琴师》是一部以上世纪二三十年代“琴文化”为背景的长篇小说，故事的主线是：酷爱古琴的青年大学生唐一鸣和茶商的女儿周雨虹相爱，但遭到女家反对，二人经过努力，冲破阻力，结成百年之好；唐一鸣夫妇以古琴为“媒”，为国家和社会做了一系列有益的事业……小说不仅成功塑</t>
  </si>
  <si>
    <t>婚姻诊所</t>
  </si>
  <si>
    <t>柯云路著</t>
  </si>
  <si>
    <t>一部婚恋哲理小说。以网络讲座“婚姻诊所”为背景，以知名主持人夏小艾与著名学者欧阳涛的交流和交往为主线，对当代种种婚恋现象进行了全面而深刻的审视与剖析，旨在探索婚恋中诸多痛苦的解决之道，以及婚恋幸福的实现之道，为当代人提供切实有效的心灵自助。都同样适用。</t>
  </si>
  <si>
    <t>想做你的许太太</t>
  </si>
  <si>
    <t>猫三公子著</t>
  </si>
  <si>
    <t>本书是长篇小说。主要讲述了新能源汽车公司许岩延与高级数据分析师冉素两个带着成长伤痛的职场人，从相识、相知到相爱的感情故事。许岩延因家庭原因，外表冷漠，内心却十分柔软，一心致力于事业，直到遇到了同样内心善良但外表冷漠的的冉素，两人在事业上有志趣相投的见解和</t>
  </si>
  <si>
    <t>扶摇直上</t>
  </si>
  <si>
    <t>宋庆莲著</t>
  </si>
  <si>
    <t>这是一部励志小说，讲述的是一个普通年轻人在南方打工过程中饱经心酸的励志奋斗故事。故事主人公周志明在遭遇了失业和失恋的双重打击后，忍着伤痛，毅然告别父亲、家乡，只身南下，寻求发展。故事跌宕起伏，主人公开始重新思考自己人生的价值和取向。人生之路，路在何方？再</t>
  </si>
  <si>
    <t>企鹅会飞</t>
  </si>
  <si>
    <t>孙若滨著</t>
  </si>
  <si>
    <t>长篇小说，也是一本反映海外华侨、留学生生活的颇具特色的长篇小说。留美学习动物学专业的留学生钱学杰，在研究企鹅的进化和演变历史中突然有了一个新发现，企鹅的始祖曾经是会飞的鸟类。他开始全身心的投入了研究。然而，就在这时，他在国内的父亲遭遇了车祸，为了帮助父亲</t>
  </si>
  <si>
    <t>忍恋</t>
  </si>
  <si>
    <t>江苏文艺凤凰出版社</t>
  </si>
  <si>
    <t>本作品为作者第一部长篇小说。现实残酷、爱恨纠缠、回忆往昔，各有要传递的情感。作者将人世间那些爱以及内心复杂坦荡的情感，诉诸于飞扬的文字中，似有一股陌异的力量贯穿全稿，吸引读者阅读下去。一个个生动的、极具生活气息的故事，可以让读者在产生共鸣、宣泄情感的同时</t>
  </si>
  <si>
    <t>铁马金戈</t>
  </si>
  <si>
    <t>杨书光著</t>
  </si>
  <si>
    <t>这是一部历史长篇小说。小说采用章回体，以明末清初王朝更替为历史背景，写义军孙可望极力承担反清复明的重任，尽管个人极尽全力，因视野的局限，无力挽回崩溃的南明王朝。忠臣李定国面对涣散的人心以及各种矛盾的纠葛，也只得望洋兴叹，欲振乏力。手下大臣们为权利同室抄戈</t>
  </si>
  <si>
    <t>天下未武</t>
  </si>
  <si>
    <t>袁野著</t>
  </si>
  <si>
    <t>双子星之一萧寻，代表正，天赋极高，入五大派之一的崆峒修习。心爱之人遭遇不测，遂走火入魔，被逐出师门。另一双子星蠃(读罗)，代表邪，天生残疾、长相可怖，但是独具慧眼，虽残疾不能修习武功，但是可以看透各家武学套路、破绽，从而创出破解的招式。蠃被星机老人找到加入</t>
  </si>
  <si>
    <t>青春幻想曲</t>
  </si>
  <si>
    <t>关小敏著</t>
  </si>
  <si>
    <t>心灵之书系列</t>
  </si>
  <si>
    <t>本书由《青春幻想曲》和《嘿，哈瑞》两个独立的故事组成。《青春幻想曲》讲述了一群十来岁的孩子在成长期的困惑。有的来自于家庭，有的来自于学习，有的来自于与朋友的交往……他们在分享想法的过程中中，彼此获得了安慰。《嘿，哈瑞》讲述了金毛犬哈瑞是一只被主人遗弃了，</t>
  </si>
  <si>
    <t>蒙生</t>
  </si>
  <si>
    <t>张慕水著</t>
  </si>
  <si>
    <t>2册(952页)</t>
  </si>
  <si>
    <t>这是一部青春励志长篇小说，小说描写了主人公陆蒙生和田玉珍的爱情故事，以及年轻人拼搏向上的精神干劲。故事梗概是这样的：改革开放前后，沂蒙山区柳家村的陆蒙生，与田书记的女儿田玉珍自由恋爱，二人共同面对生活中的种种艰难险阻，最终生活在一起。他们和村里的其他年轻</t>
  </si>
  <si>
    <t>天马之乡传奇</t>
  </si>
  <si>
    <t>王生瑞著</t>
  </si>
  <si>
    <t>王生瑞文学作品集</t>
  </si>
  <si>
    <t>该书稿是“王生瑞文学作品全集”中的一部。书稿是一部反映农村生活的长篇小说，讲述了天马乡(古堡镇)的故事。以张、王、李、赵四家老百姓为主要角色，塑造了一群有血有肉、各具个性特征的人物，再现了过去时代的社会风貌，激励人们奋发向上，积极进取，团结奋斗的人文精神。</t>
  </si>
  <si>
    <t>旅游记</t>
  </si>
  <si>
    <t>该书稿是“王生瑞文学作品集”中的一部，书稿为上下册，是作者在半个世纪的人生旅途中，从复杂多变的自然环境和人文环境里，观察每个旅伴的种种表现，触摸人性本质，感悟灵魂的普遍性和特殊性，从而概括、塑造了一群性格迥异、丰满浑厚的小说角色，他们被生活所控，顽强拼搏</t>
  </si>
  <si>
    <t>苦海新桥</t>
  </si>
  <si>
    <t>我的狱警生涯</t>
  </si>
  <si>
    <t>黄桃芳著</t>
  </si>
  <si>
    <t>《苦海新桥——我的狱警生涯》是一部讲述一线监狱警察执行党的“教育、感化、挽救”政策，挽救犯人的长篇小说。小说以上世纪中部地区安南省一所关押全省女犯和部分男犯的综合性监狱——西山监狱为背景，讲述了以普通监狱民警刘强为代表的一批对党和人民忠诚、对罪犯改造事业</t>
  </si>
  <si>
    <t>走过芳草地</t>
  </si>
  <si>
    <t>朱碧芳著</t>
  </si>
  <si>
    <t>林娣作为大学毕业生，离开繁华的上海，走向了社会。先到洞庭湖农场，用汗水和毅力克服困难，用理想和信念谱写别样的青春。离开农场，她来到湘西大山区中的小县城——新阳县。那里交通不便，信息闭塞；有新旧思想的混合，有先进与落后观念的交织，有激进和平庸的共存。在那样</t>
  </si>
  <si>
    <t>应物兄</t>
  </si>
  <si>
    <t>2册(1049页)</t>
  </si>
  <si>
    <t>茅盾文学奖获奖作品全集</t>
  </si>
  <si>
    <t>写作了十三年，成稿100余万字，不断删削修改至现在的六十余万字。主人公是一位饱读诗书的现代大儒，在当代商品化大潮中播云弄雨，成就了一个将文化进行商业运作的奇迹，在时尚的成功中，他内心却体味着不为人知的碎裂与矛盾。小说极尽饶舌与喧嚣，将这个时代滚滚向前泥沙俱Ï</t>
  </si>
  <si>
    <t>湖光山色</t>
  </si>
  <si>
    <t>《湖光山色》是周大新获得茅盾文学奖的图书。之前曾收入我社茅奖丛书，也曾收入周大新文集。此次签回来的是单行本的专有出版权。该书以河南乡村的女性为主角，讲述乡村创业青年的奋斗历程，折射中国改革开放进程中面对的观念转变、文化转型以及人际关系的调整等等乡村生态问</t>
  </si>
  <si>
    <t>曲终人在</t>
  </si>
  <si>
    <t>该书是周大新的代表作之一。2015年在我社初版，曾获年度中国好书、中国出版政府奖等国家级奖项，销量也达到了15万册。此次再版，主要是出于维护版权的需要。同时，也可以通过再更新封面，促进该书的进一步经典化。该书是十八大以来首部反映反腐斗争的图书，以一个省长的一生</t>
  </si>
  <si>
    <t>天黑得很慢</t>
  </si>
  <si>
    <t>周大新文集</t>
  </si>
  <si>
    <t>这是周大新的最新长篇小说。作品采用“拟纪实”的结构，用万寿公园一周的黄昏纳凉活动贯穿全书。周一到周四，是养老机构、医疗保健机构、养老服务机构、健康专家的推介活动。周五到周日，是小说主体，家庭陪护员用亲身经历讲述陪护70岁的主人公的故事。小说反映了中国老龄社</t>
  </si>
  <si>
    <t>第一滴血</t>
  </si>
  <si>
    <t>谢迅著</t>
  </si>
  <si>
    <t>战狼系列丛书</t>
  </si>
  <si>
    <t>为了帮助D国百姓重回平静生活，流落他乡的陆川受命打入敌方司令部，发现他们正在可那城进行灭绝人性的生化研究，可那城即将变成人间炼狱。陆川带领刺客小组与敌人斗智斗勇，不仅解救了可那城，而且直掏黄龙，杀向敌人武装大本营。经过浴血奋战，终于摧毁了盘踞在D国的恶势力</t>
  </si>
  <si>
    <t>上帝复仇</t>
  </si>
  <si>
    <t>刺客小组在完成剿灭可那城恶势力的使命后，却遭到了D国的出卖，组员们相继死去，陆川被逼再次进入炼狱丛林。为了查明真相他艰难顽强地存活了下来。在历经种种磨难后，陆川终于消灭了各种黑暗势力，为刺客小组和战狼突击队的战友们洗刷了耻辱，赢得了最后的胜利。</t>
  </si>
  <si>
    <t>冬天的叶子</t>
  </si>
  <si>
    <t>胡巧玲著</t>
  </si>
  <si>
    <t>这是一个发生在小镇上的故事，男孩儿叶子在母亲出走后与父亲相依为命，因先天的弱视与学习的吃力，而萌生了退学的念头。父亲尊重儿子的决定，但班主任的苦劝使得父子二人决定让叶子先休学在家休养一段时间。没多久，一个漂亮的女孩儿白雪与她妈妈成为了叶子的新邻居，并转进</t>
  </si>
  <si>
    <t>白河弯弯</t>
  </si>
  <si>
    <t>谭金富著</t>
  </si>
  <si>
    <t>本书是一部以扶贫攻坚为题材的长篇小说，塑造了一批优秀农村干部群像，并通过他们表现了当代中国农村在扶贫攻坚政策下激发的活力，发生的巨变。</t>
  </si>
  <si>
    <t>战斗的青春</t>
  </si>
  <si>
    <t>雪克著</t>
  </si>
  <si>
    <t>红色长篇小说经典</t>
  </si>
  <si>
    <t>《战斗的青春》的故事从1942年“五一”反“扫荡”开始，写滹沱河边枣园区，遭到毁灭性摧残以后，新区委书记许凤和区小队长李铁等人，在极端困难的形势下，依靠群众同敌人进行不屈不挠的斗争。他们抓住一切可乘之机，神出鬼没地打击敌人。后来，由于潜伏在游击队内部的特务分</t>
  </si>
  <si>
    <t>与青春的战争</t>
  </si>
  <si>
    <t>刘学兵著</t>
  </si>
  <si>
    <t>本书为虚构类当代小说，以非线性叙事打破时空界限，挖掘主人公刘子轩刘延烈父子之间微妙的情仇怨恨和刘子轩青春成长之路上三段生死缠绵离恨交加的爱情故事，以之为线索将刘子轩三个阶段的人生历程以蒙太奇的方式交织在一起，全书共分二十四章，三十余万字。孩童时候的刘子轩</t>
  </si>
  <si>
    <t>田埂上的梦</t>
  </si>
  <si>
    <t>小说以二十世纪七十年代的江南农村为背景，在读书不被重视的时代，五年级的方志强，遇到了上海下放到村里的知识女性曾瑾萱。在曾老师的帮助下，方志强逐步意识到知识的重要，以优异的成绩升入初中。方志强出身贫寒，小小年纪即吃苦耐劳，割草喂牲口，坯场码土坯，捕鱼捉鳝喂</t>
  </si>
  <si>
    <t>情感通用处方</t>
  </si>
  <si>
    <t>本书是一部都市情感小说，主要讲述了梁达然、吴萌萌、卓可仪、凌仁、徐青山几人的情感故事。心理咨询师梁达然和大学老师吴萌萌是一对相伴两年的情侣，因性格等原因二人情感陷入平淡期。此时梁达然结识了欲与徐青山分手前来咨询的卓可仪，两人互相欣赏。吴萌萌因缘巧合下认识</t>
  </si>
  <si>
    <t>大浴女</t>
  </si>
  <si>
    <t>铁凝著</t>
  </si>
  <si>
    <t>铁凝长篇</t>
  </si>
  <si>
    <t>这部以塞尚的名画之名命名的长篇小说，是铁凝长篇小说创作序列中的重要作品。小说以一个女儿的视角，深入一个家庭内部，讲述夫妻关系、伦理亲情和主体自我之间的矛盾冲突，讲述亲子之间的代际冲突，以及由此牵扯出来的历史、现实问题等等。小说人物鲜活、节奏紧凑，充分体现</t>
  </si>
  <si>
    <t>无雨之城</t>
  </si>
  <si>
    <t>该书是铁凝的第二部长篇，因为题材原因，甫一出版即很畅销。小说以一个副市长与女记者的故事为主线，讲述城市中的故事，以及城市中人与人的关系。市长和市民之间，市长的家庭内部等这些关系，无一不牵扯着读者的阅读兴趣，而主人公在个人仕途和感情之间的抉择也体现了人的社</t>
  </si>
  <si>
    <t>玫瑰门</t>
  </si>
  <si>
    <t>《玫瑰门》是铁凝的长篇处女作。在创作了大量中短篇小说的基础上，铁凝于1988年创作该书。小说以家庭中三代女性的故事为主线，讲述女性成长的故事，关注女性主体与社会发展之间的关系，以及女性意识、女性社会角色、家庭角色等问题。小说体现了作家驾驭长篇小说的能力，在结</t>
  </si>
  <si>
    <t>笨花</t>
  </si>
  <si>
    <t>《笨花》是铁凝的第四部长篇小说，全书五十多万字。以清末民初至20世纪40年代中期近五十年的历史为背景，以冀中平原的一个小乡村的日常生活为场景，以向氏家族的代表人物向喜一生的从军经历为主线，书写出普通百姓在时局维艰时的生存智慧和生命光芒。叙述方式上采用了“地方</t>
  </si>
  <si>
    <t>天鹅绝唱</t>
  </si>
  <si>
    <t>伊涛著</t>
  </si>
  <si>
    <t>本书试图以长篇小说的方式解构地方志和民间信仰，而后对之进行重构，将地方志和民间信仰中的人文关怀落实在时下人的具体生活中。地方志多以史笔架构时空，多有架空之嫌；民间信仰尽管为时下人所体认，但有行上之虞。该书多取材于地方志和民间信仰，而故事素材一部分来自于典</t>
  </si>
  <si>
    <t>早春的世纪人生</t>
  </si>
  <si>
    <t>岳朝蓉著</t>
  </si>
  <si>
    <t>《早春的世纪人生》本书主要讲述一个普通农村女性平凡而又充满跌宕坎坷的一生。她以一介小女子的柔弱之躯，亲历了近一个世纪的时代动荡和诡谲多变，饱尝了人生的诸多辛酸苦难，但她活得仍然如小草一样坚韧，始终乐观而自信，始终保持着一种勤劳善良、淳朴节俭、坚韧不屈的中</t>
  </si>
  <si>
    <t>9787533962319(9787533962234)</t>
  </si>
  <si>
    <t>本书讲述了：就读警校侦查学专业的金虞虽然专业水平过关，但因笔试能力太差，毕业五年都未能考上公务员。五年来，为了留在城市生存，金虞混迹在市井底层，学会了一身下九流功夫，讨债水平尤其出挑。与此同时，经侦局局长池清源正为市内积压已久的民间资本借贷案发愁不已，金虞的出现令他眼前一亮，他招募金虞作为特情队员，和其他几个性格各异伙伴共同协作，以催债为突破口抽丝剥茧，以期抓住幕后黑手。本册为《上》。</t>
  </si>
  <si>
    <t>9787533962319(9787533962241)</t>
  </si>
  <si>
    <t>本书讲述了：就读警校侦查学专业的金虞虽然专业水平过关，但因笔试能力太差，毕业五年都未能考上公务员。五年来，为了留在城市生存，金虞混迹在市井底层，学会了一身下九流功夫，讨债水平尤其出挑。与此同时，经侦局局长池清源正为市内积压已久的民间资本借贷案发愁不已，金虞的出现令他眼前一亮，他招募金虞作为特情队员，和其他几个性格各异伙伴共同协作，以催债为突破口抽丝剥茧，以期抓住幕后黑手。本册为《中》。</t>
  </si>
  <si>
    <t>9787533962319(9787533962258)</t>
  </si>
  <si>
    <t>本书讲述了：就读警校侦查学专业的金虞虽然专业水平过关，但因笔试能力太差，毕业五年都未能考上公务员。五年来，为了留在城市生存，金虞混迹在市井底层，学会了一身下九流功夫，讨债水平尤其出挑。与此同时，经侦局局长池清源正为市内积压已久的民间资本借贷案发愁不已，金虞的出现令他眼前一亮，他招募金虞作为特情队员，和其他几个性格各异伙伴共同协作，以催债为突破口抽丝剥茧，以期抓住幕后黑手。本册为《下》。</t>
  </si>
  <si>
    <t>迎春花儿红</t>
  </si>
  <si>
    <t>徐慧利著</t>
  </si>
  <si>
    <t>一九八七年的雨季来得比往年都早，江南地区阴雨连绵，空气潮湿得都能滴出水来。妈妈的病越来越来越重了，说一句话要喘好长时间。我很想将妈妈送到医院去，可是我没有钱……</t>
  </si>
  <si>
    <t>山东老乡</t>
  </si>
  <si>
    <t>王竣著</t>
  </si>
  <si>
    <t>在南阳湖周围散落着许多小镇，清澈的湖水，沿运河而居的居民，以船代步的叶叶小舟，千顷荷花与野鸭芦苇，勾画出一幅天然水乡的美丽图卷……</t>
  </si>
  <si>
    <t>两个人的晚餐</t>
  </si>
  <si>
    <t>弄梨，酉杏绘</t>
  </si>
  <si>
    <t>海豚出版社</t>
  </si>
  <si>
    <t>赵逸兴松了松领带，踢掉鞋子躺在沙发上。他原本想倒半杯威土忌，但想想，至少五小时后才能用酒精麻醉自己，现在必须保持清醒，不禁长叹一口气……</t>
  </si>
  <si>
    <t>检验科医生</t>
  </si>
  <si>
    <t>江左酒著</t>
  </si>
  <si>
    <t>检验医学硕士曾莹进入医院工作后，因为学历与呼吸科失之交臂，成为一名检验科医生。负责面试她的是呼吸科主任医师廖清玄，正直自信的她因为误会对冷酷毒舌的他产生了个人意见。在一次次共同面对身边病患的生死后，两人逐渐领悟到医人更要医心的道理，并在并肩作战的日子里擦出了爱情的火花……</t>
  </si>
  <si>
    <t>湖南文艺</t>
  </si>
  <si>
    <t>《城南旧事》一书既是作者童年生活的写照，更是当年北京平民生活的写真，也是她最具影响的作品。曾被评选为亚洲周刊“二十世纪中文小说一百强”。该书描写了20世纪20年代末北京城南一座四合院里一家普通人的生活，通过小姑娘英子童稚的眼睛，来看当时北京形形色色和许许多多</t>
  </si>
  <si>
    <t>大樟树下烹鲤鱼</t>
  </si>
  <si>
    <t>雷默著</t>
  </si>
  <si>
    <t>宁波</t>
  </si>
  <si>
    <t>《大樟树下烹鲤鱼》收录了雷默近三年的中短篇小说，小说视野宽广，主题多变，涉及生死、童年、饥饿、寻找，甚至还有科幻，小说在一个切面上展开，进入人物隐秘复杂的内心世界。小说集中所收录的《大樟树下烹鲤鱼》以未来为背景，讲述了身患绝症的年轻祖母借助先进的医疗手段“复活”了，重新回到人世间的故事。雷默对此进行了大胆的想象和虚构，着重探讨了“复活的祖母”的“前世今生”，以及她的亲属在祖母复活后面临的人伦尴尬。人物外貌与实际辈分之间形成了巨大且“荒唐”的反差与张力，给所有人都造成了一定程度的困扰。本书所收录的《盲人图书馆》和《大樟树下烹鲤鱼》即将被改编成电影。</t>
  </si>
  <si>
    <t>名著阅读力养成丛书</t>
  </si>
  <si>
    <t>《受戒——汪曾祺小说精选》是“名著阅读力养成丛书”之一种，收入了《受戒》《大淖记事》《故里三陈》《桥边小说三篇》《黄油烙饼》等既具有汪曾祺个人风格、又适合中学生阅读的短篇小说经典作品。汪曾祺的小说具有“民间叙事立场”，在20世纪90年代以后“对青年一代作家产生了重要的影响”，采用随意漫谈的方式，读之如散文，自然营造出了一个虚构的世界，在这个世界中活动的人充满了人间烟火气，同时又有一种“超功利的潇洒与美”。语言洗练，行文如行云流水，潇洒自然中自有法度。</t>
  </si>
  <si>
    <t>伪装好友</t>
  </si>
  <si>
    <t>本书是一本短篇小说合集，围绕“牵绊”这一关键词，在日常化的文章基调下，结合趣味创意的情节发展，来描绘角色之间的深层的感情关系，展现人与人之间真正正面的感情联系给人带来的积极影响。本书供稿作者覆盖的读者群涵盖面广，多为青春幻想故事类型作者，文风各异，稿件百</t>
  </si>
  <si>
    <t>仫佬山乡故事</t>
  </si>
  <si>
    <t>杨衍瑶著</t>
  </si>
  <si>
    <t>本书为中短篇小说集。作者善于发现身边的故事，有的亲身经历，有的耳听而来，从低处着眼，从小处落笔，以家乡为大背景，由现实故事改编成有声有色的小说，内容透露着家乡生活的气息，表现了偏远小镇的日常、市井民态，以及形形色色的人物。</t>
  </si>
  <si>
    <t>天边外</t>
  </si>
  <si>
    <t>这部作品集收录作者近年来发表的中短篇小说中十余部。入选的作品分别发表于《中国作家》《雨花》《小说月报·原创版》《青年文学》《广州文艺》《山花》《山东文学》等杂志，作者以温情的笔调，贴着当下的生活情状来抒写，写他们的日常生活，写日常生活中的人与事，写他们的</t>
  </si>
  <si>
    <t>头顶三尺</t>
  </si>
  <si>
    <t>赵宏兴著</t>
  </si>
  <si>
    <t>这是实力派作家赵宏兴的一部以农村题材为主的中短篇小说集。在这部作品集中，他的叙事心平气和，诚恳扎实，小说里的人物充满了悲悯的情怀和对人性深刻的审视。故事好看、耐看，尤其是作者刻画的农民父亲形象鲜活丰满，有独到之处。作品中渗透的苦难、温情和人性的光辉，令人</t>
  </si>
  <si>
    <t>我亦逢场作戏人</t>
  </si>
  <si>
    <t>2019年中国短篇小说20家</t>
  </si>
  <si>
    <t>本书由著名文学评论家、北京师范大学教授张莉编选，收录作家邓一光、迟子建、邵丽、李修文、徐则臣、弋舟、李宏伟、张楚、宁肯、张柠、张慧雯、双雪涛、张怡微、陈崇正、卢德坤、班宇、王姝蕲、董夏青青、李唐、林培源等20人于2019年度发表于全国各著名文学杂志的短篇小说佳</t>
  </si>
  <si>
    <t>你是夏天，是风是雨是秘密</t>
  </si>
  <si>
    <t>小花阅读首本少女故事集。由打伞的蘑菇、狸子小姐、海殊、闻人可轻、姜辜等小花作者共同撰写，十五个又酸又甜的小爱恋，记录下了一些少女在不同阶段的经历，展现出青春特有的美好和活力。这些或甜蜜或酸涩的故事，或多或少能使他们感受到一种青春的正能量。</t>
  </si>
  <si>
    <t>一家之主</t>
  </si>
  <si>
    <t>文学鲁军新锐文丛</t>
  </si>
  <si>
    <t>本书为乔洪涛小说集，收录作者中短篇小说15篇，多篇获不同奖项。</t>
  </si>
  <si>
    <t>大鸟南飞</t>
  </si>
  <si>
    <t>易美著</t>
  </si>
  <si>
    <t>这是一部短篇小说集，由十五个短篇小说组成，以爱情为主题，以幻想为华衣，将虚构与现实完美结合。在不可思议的幻想世界里，鸡和人一样有思想；猫有细腻的情感；一只朱雀出现在一个姑娘的成长岁月中……道出关于生命故事的奇思妙想，关于爱情的悲欢离合、喜怒哀乐。作者用幽</t>
  </si>
  <si>
    <t>红绒花</t>
  </si>
  <si>
    <t>冬如著</t>
  </si>
  <si>
    <t>这部书收集冬如中短篇小说八部。作品以《红绒花》中的海子为代表，主要表现底层边缘人生存状态及精神面貌。描写他们内心里的爱恋、痛苦、绝望，迷茫、悔恨、屈辱与抗争，他们于纷繁矛盾中种种情感的纠葛。反映这类群体的人们在现实生活中为生存，为愿望，为理想而顽强挣扎中</t>
  </si>
  <si>
    <t>方生方死</t>
  </si>
  <si>
    <t>邹忠民著</t>
  </si>
  <si>
    <t>《方生方死》收有中短篇小说《腊叶》《葵花向阳》《草尖上的露珠》《朋自远方来》《小城轶事》《短松岗上》《灰钱》《油菜花黄的时候》《方生方死》《连环》《青浪河上》《少女鄢红》等12篇。这些作品绝大部分在文学刊物上发表过，其中，《腊叶》产生过较大影响，《小说评论</t>
  </si>
  <si>
    <t>大雪</t>
  </si>
  <si>
    <t>本书收录的作品主要包括：大雪、大风、赶集、别墅、变化、老于、老齐、丸子汤、桃花、丁一烽、数牙、大雨、梦中的晚会、你和谁去过世界之窗、陌生人的欠条、在大街上哭泣的女人等。</t>
  </si>
  <si>
    <t>兜了个圈子</t>
  </si>
  <si>
    <t>本书内容包括：圆形平底勺；蝴蝶胸针；家猫；去买把水果刀；一起吃饭，一起喝酒；为了一张杰作；因为阳光毒辣；兜了个圈子；床前明月光；红姨的槟榔店等。</t>
  </si>
  <si>
    <t>山恋</t>
  </si>
  <si>
    <t>西宇著</t>
  </si>
  <si>
    <t>本书是中短篇小说集。该书精选了作者近年来创作的中篇小说四篇，短篇小说十六篇，多以农村生活为题材，如《这里是大山深处》《山窝窝里有个翠翠》《大山哟，大山》《山里人》《山中，那一片包谷林》《发生在山里的故事》等，描写了朴实憨厚的山镇人在改革开放的大潮流中，为</t>
  </si>
  <si>
    <t>星际移民</t>
  </si>
  <si>
    <t>《星际移民》是一部科幻小说集，作者包括刘慈欣、王尚、阿缺、刘维佳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流浪地球》，王尚的《搬运海洋》，刘维佳的《黑月亮升起来》等作品，这些作品语言流畅优美，思想深刻感人，以深入的思考和特有的笔触，为读者展现了未来可能存在的传奇与精彩。</t>
  </si>
  <si>
    <t>六十万个动作</t>
  </si>
  <si>
    <t>新文学百年书香经典</t>
  </si>
  <si>
    <t>本书是精品工程项目“新文学百年”书系之一，是山西知名作家李骏虎的小说集，包括《人民就是活菩萨》《刀客前传》《在世纪末的夏天》《六十万个动作》《皮卡的乡下生活》《五福临门》《前面就是麦季》等中短篇。作者擅长以小人物刻画时代精神，有一定的现实价值。</t>
  </si>
  <si>
    <t>倒退症</t>
  </si>
  <si>
    <t>杨斐著</t>
  </si>
  <si>
    <t>《倒退症》是90后作家杨斐创作的短篇小说集，共收录了10篇风格相似的短篇小说。作者秉持着“希望小说可以变样子”的写作初衷，在这些短篇里描绘了众多“陌生物”和“非常事件”，诸如惊险万分又立马落幕的瞬间，不可挽回的片段，梦的集合，怪物的由来……通过这些短篇呈现出</t>
  </si>
  <si>
    <t>一半阴影一半明亮</t>
  </si>
  <si>
    <t>小乙著</t>
  </si>
  <si>
    <t>《一半阴影一半明亮》由15个中短篇小说构成，主要以成都作为故事背景，聚焦打工者、都市白领、小镇平民、商人等普通群体的命运书写和灵魂剖析。作者怀着悲悯情怀和独特的思索，写他们的生存状态和心灵诉求，探索他们面临苦难和困境时的生活价值，然后从中敏锐地发现其精神出</t>
  </si>
  <si>
    <t>吞噬地球</t>
  </si>
  <si>
    <t>《吞噬地球》是一部科幻小说集，作者包括刘慈欣、王晋康、何夕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人和吞食者》、王晋康的《一掷赌生死》以及刘维佳的《烛光岭》等作品，这些作品语言流畅优美，思想深刻感人，以深入的思考和特有的笔触，为读者展现了未来可能存在的传奇与精彩。</t>
  </si>
  <si>
    <t>微纪元</t>
  </si>
  <si>
    <t>《微纪元》是一部精彩纷呈的中国当代科幻小说集，作者包括刘慈欣、何夕、王晋康、刘维佳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微纪元》，何夕的《十亿年后的来客》等作品，这些作品语言流畅优美，思想深刻感人，以深入的思考和特有的笔触为读者展现了科幻世界的传奇与精彩。</t>
  </si>
  <si>
    <t>黑客横行</t>
  </si>
  <si>
    <t>《黑客横行》是一部精彩纷呈的中国当代科幻小说集，作者包括刘慈欣、何夕、王晋康、刘维佳等著名科幻作家。自有网络以来，黑客、病毒成为一个挥之不去的网络世界的幽灵，越来越严重的影响着人们的生活。在这样的大背景下，科幻作家们不约而同开始关注黑客以及AI技术题材，这其中包括刘慈欣的《太原之恋》，何夕的《我是谁》等作品，这些作品语言流畅优美，思想深刻感人，以深入的思考和特有的笔触，为读者展现了黑客世界的传奇与精彩。</t>
  </si>
  <si>
    <t>消失的未来</t>
  </si>
  <si>
    <t>《消失的未来》是一部科幻小说集，作者包括刘慈欣、王晋康、何夕、刘维佳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人生》，王晋康的《间谍斗智》，何夕的《达尔文陷阱》等作品，这些作品语言流畅优美，思想深刻感人，以深入的思考和特有的笔触，为读者展现了未来可能存在的传奇与精彩。</t>
  </si>
  <si>
    <t>虫子的世界</t>
  </si>
  <si>
    <t>《虫子的世界》是一部科幻小说集，作者包括刘慈欣、王晋康、何夕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乡村教师》、王晋康的《替天行道》等作品，他们以自己特有的笔触，为读者展现了未来可能存在的传奇与精彩。</t>
  </si>
  <si>
    <t>末世浩劫</t>
  </si>
  <si>
    <t>《末世浩劫》是一部科幻小说集，作者包括刘慈欣、王晋康、凌晨、燕垒生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诗云》，王晋康的《母亲》，燕垒生的《礼物》等作品，这些作品语言流畅优美，思想深刻感人，以深入的思考和特有的笔触，为读者展现了未来可能存在的传奇与精彩。</t>
  </si>
  <si>
    <t>深度撞击</t>
  </si>
  <si>
    <t>《深度撞击》是一部精彩纷呈的中国当代科幻小说集，作者包括刘慈欣、阿缺、张旭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朝闻道》、阿缺的《深处》以及张旭的《星海迷影》等作品，这些作品语言流畅优美，思想深刻感人，以深入的思考和特有的笔触，为读者展现了未来可能存在的传奇与精彩。</t>
  </si>
  <si>
    <t>外面的宇宙</t>
  </si>
  <si>
    <t>《外面的宇宙》是一部科幻小说集，作者包括刘慈欣、谢云宁、索何夫、陈凡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欢乐颂》，谢云宁的《外面的宇宙》，陈凡的《方外昆仑》等作品，这些作品语言流畅优美，思想深刻感人，以深入的思考和特有的笔触，为读者展现了未来可能存在的传奇与精彩。</t>
  </si>
  <si>
    <t>战争变种</t>
  </si>
  <si>
    <t>《战争变种》是一部科幻小说集，作者包括刘慈欣、王晋康、何夕、张冉等著名科幻作家。科技是把双刃剑，科学技术的发展如果失去了人文和伦理的约束，也可能给脆弱的人类带来灾难。作家们在这部著作中为读者展现了一个个科幻故事，带领读者思考、探讨科技与人类发展的关系。这其中包括刘慈欣的《宇宙坍缩》，王晋康的《生命之歌》，张冉的《起风之城》等作品，这些作品语言流畅优美，思想深刻感人，以深入的思考和特有的笔触，为读者展现了未来可能存在的传奇与精彩。</t>
  </si>
  <si>
    <t>第2.5次世界大战</t>
  </si>
  <si>
    <t>《第2.5次世界大战》是“科幻中国”系列中的一部作品，以刘慈欣的代表作《全频带阻塞干扰——俄美大战假想》和王晋康的代表作《终极爆炸——第2.5次世界大战》为主打，描写了在未来的战争中高科技所发挥的至关重要的作用和一个国家和民族在面对强敌入侵时所表现出的顽强不屈的坚毅品质；同时这些作品所提出的“在全人类的共同命运面前，是为了某个个人或某个国家的利益铤而走险不惜毁灭整个地球，还是理性使用高科技为全人类造福？”的问题值得人深思。</t>
  </si>
  <si>
    <t>喜马拉雅公主</t>
  </si>
  <si>
    <t>达娃次仁著</t>
  </si>
  <si>
    <t>本书稿为作者的中短篇小说集，收录其16篇作品，均为藏地题材，作者语言诙谐幽默，小说情节构思亦实亦幻，其心灵感悟与经见思想别有一番风景和收获，值得作为纪念文本。</t>
  </si>
  <si>
    <t>追杀K星人</t>
  </si>
  <si>
    <t>王晋康著</t>
  </si>
  <si>
    <t>《追杀K星人》是中国当代著名科幻作家王晋康的一部科幻小说集。科技是把双刃剑，科学技术的发展如果失去了人文和伦理的约束，也可能给脆弱的人类带来灾难。作家在这部著作中为读者展现了一个个科幻故事，带领读者思考、探讨科技与人类发展的关系。这其中包括《追杀K星人》《格巴星人的大礼》《黑匣子里的爱情》《泡泡》等作品，这些作品语言流畅优美，思想深刻感人，以深入的思考和特有的笔触，为读者展现了未来可能存在的传奇与精彩。</t>
  </si>
  <si>
    <t>异种入侵</t>
  </si>
  <si>
    <t>《异种入侵》是一部科幻小说集，是“科幻中国”系列中一部作品。作者包括王晋康、阿缺等著名科幻作家。科技是把双刃剑，科学技术的发展如果失去了人文和伦理的约束，也可能给脆弱的人类带来灾难。作家们在这部著作中为读者展现了一个个科幻故事，带领读者思考、探讨科技与人类发展的关系。这其中包括王晋康的《拉格朗日坟场》《三色世界》，张冉的《大饥之年》，阿缺的《树会记得许多事》等作品，他们以自己特有的笔触，为读者展现了未来可能存在的传奇与精彩。</t>
  </si>
  <si>
    <t>百年守望</t>
  </si>
  <si>
    <t>《百年守望》是一部科幻小说集，作者包括王晋康、何夕、米泽等著名科幻作家。科技是把双刃剑，科学技术的发展如果失去了人文和伦理的约束，也可能给脆弱的人类带来灾难。作家们在这部著作中为读者展现了一个个科幻故事，带领读者思考、探讨科技与人类发展的关系。这其中包括王晋康的《豹》，何夕的《异域》，米泽《马尔文的便利店》等作品，这些作品语言流畅优美，思想深刻感人，以深入的思考和特有的笔触，为读者展现了未来可能存在的传奇与精彩。</t>
  </si>
  <si>
    <t>70年70篇</t>
  </si>
  <si>
    <t>辽宁短篇小说精选</t>
  </si>
  <si>
    <t>贺邵俊主编</t>
  </si>
  <si>
    <t>1040页</t>
  </si>
  <si>
    <t>2019年是中华人民共和国建国70周年，作品选取建国以来在辽宁大地上产生的70篇精品力作，为祖国生日献礼。图书邀请中国当代文学研究会副会长贺邵俊作为主编，选取辽宁籍或在辽宁工作过的全国知名作家的短篇小说作品，集结成书。深刻反应建国后、改革开放前后、新世纪以来的社</t>
  </si>
  <si>
    <t>天总会亮</t>
  </si>
  <si>
    <t>中短篇作品集</t>
  </si>
  <si>
    <t>“梦圆二〇二〇”主题文学征文活动办公室编</t>
  </si>
  <si>
    <t>本书稿为“梦圆2020”主题征文活动优秀作品之一。“梦圆2020”主题征文活动由省委宣传部主办，湖南日报社、湖南省文联、湖南出版投资控股集团有限公司、湖南省作家协会联合承办。本书为该系列中短篇作品集，包含中短篇小说、中短篇报告文学、散文、诗歌以及儿童文学。这些作品富有浓郁时代特色和生活气息，展示了湖南精准扶贫、精准脱贫中的的感人事迹，表现出了人们努力奔向小康社会的奋斗精神。主题鲜明突出，基调积极向上，刻画与颂扬参与扶贫开发事业的最美人物、典型模范，讴歌人间真情、传递社会正能量。</t>
  </si>
  <si>
    <t>火锅之死</t>
  </si>
  <si>
    <t>丰杰著</t>
  </si>
  <si>
    <t>本书是短篇小说合集，分为两部分。上半部分以军旅生活为创作背景，包含《沙场》《白牙》《底牌》《火锅之死》《中尉关键词》等篇目，讲述火箭军在改革重塑过程中的故事。作者通过这些意蕴丰富的故事，塑造了一个个性格生动的军人形象，讴歌了火热的军营、淳朴的官兵，饱含他对军营的深情和对和平的热爱。下半部分以普通人的城市生活为创作背景，包含《烟灰》《皆空》《意外上靶的子弹》《玉渊潭咖啡馆》等篇目，内容包含父子关系、青年人的奋斗生活等等。</t>
  </si>
  <si>
    <t>某年春夏</t>
  </si>
  <si>
    <t>《某年春夏》是吕新近年来的中短篇小说集，本书依旧体现其别具一格的先锋派写作风格，文章中对人物内心独白的刻画细致入微，对人物语言动作表现生动，对景物、景色的诗意描画，体现出其行文语言的写意化和诗意化、抒情化。章节中，时间和空间，梦境和现实，虚拟和真实的相互转换，脱离了现实主义文学传统的叙事方式，内文中看似跳跃的情节链条，实际上是作者以一种象征的隐喻的方式营造出的一种虚幻意境，通过这种虚拟，来烘托一种背后的现实，具有很高的文学价值。</t>
  </si>
  <si>
    <t>生活没有说明书</t>
  </si>
  <si>
    <t>屠瑞[著]</t>
  </si>
  <si>
    <t>本书收录的作品主要包括：院落里的黄昏、秦常接机、么二三黄酒馆、老公今晚不在家、无声电话、幸福小区、拐角处的偶遇、梅医生的饭碗、回乡的班车等。</t>
  </si>
  <si>
    <t>阿雅拉的湖泽</t>
  </si>
  <si>
    <t>热扎别克·哈山诺夫著</t>
  </si>
  <si>
    <t>少数民族语文作品出版扶持专项丛书</t>
  </si>
  <si>
    <t>本书为中短篇小说集。小说集共收录作者6篇中篇小说，19篇短篇小说。热扎别克·哈山诺夫从事文学创作三十多年，其每篇作品都立足于现实题材，通过小人物的故事来讲述哈萨克族农村生活的现状，展现丰富多彩的人间百态以及传统观念下人们之间单纯的情感纠结，真切地反映每一个É</t>
  </si>
  <si>
    <t>地球上最后的重逢</t>
  </si>
  <si>
    <t>蚊釨著</t>
  </si>
  <si>
    <t>本书是一部精彩的中短篇小说集。共收录了蚊釨的《地球上最后的重逢》《回风流雪》《硬币的向度》《至少还有我》《谁的心忘了收》等八篇小说。这些小说曾经发表于《青年作家》《辽河》《广州文艺》等杂志，或者是获奖作品，情节动人，书中有对北方极寒地的真实描摹，切入灵魂的深刻剖析，街巷中的少年与青年，大学校园中的纯真个体，当代人精神与物质的交错。他用心触摸着北方城市中或粗犷，或细腻的复杂肌理，把北方的现实记忆，化入虚构。在蚊釨笔下，北方广袤地域中，跳跃着那些平凡人物的清新与温情的符号，万物生长、美好追求，是蚊釨下笔的主题。</t>
  </si>
  <si>
    <t>盛夏</t>
  </si>
  <si>
    <t>这是一本短篇小说集，也是江苏省作家协会导师都扶持的项目中的一种。上世纪70年代的人，最大的经历便是出门打工，去城里打工，或去更远的城里打工，一度成为70年代人的追求与梦想。出现在李云小说中的人物，大都多是打工者，他们有小商小贩，也有保洁员，但，不管是谁，都可以有他们闪烁的微弱的光辉。《地下室》、《盛夏》等，都是作者很有代表性的作品，而小说展示的愿所有的生命都是有不一样的精彩的题旨也就愈发有生命力。</t>
  </si>
  <si>
    <t>大河奔流</t>
  </si>
  <si>
    <t>王利群著</t>
  </si>
  <si>
    <t>小说集收录11部短篇和1部中篇，有表现真挚师生情的《心泉》《良师》，有青春气息洋溢的《高地》《燕子回家》《今夜有你》《面皮西施》，有的凡人凡事的《秦嫂》《门卫与狗》《一片新绿》，有走过芳华、蓦然回首、百感交集的《约定》，还有历尽坎坷、不忘初心的《大河奔流》。在这些作品里通过丰富曲折的故事情节，灵活多变的叙述手法，着力塑造出一个个有特质的鲜明生动的普通人物形象，表现他们的理想追求和生存方式，在充满人情味、烟火味社会生活中的命运的跌宕起伏与多姿多彩，展现了奋斗不懈、乐观坚守的价值观和依靠自身努力掌握命运的人生态度。部分作品已发表于期刊。</t>
  </si>
  <si>
    <t>临梵</t>
  </si>
  <si>
    <t>雷杰龙著</t>
  </si>
  <si>
    <t>新青年·云南70后新实力丛书</t>
  </si>
  <si>
    <t>雷杰龙是云南省近年成长起来的几位70后重要代表性小说家之一。《临梵》收录他近年来具有代表性的8篇中短篇小说作品，已经在《人民文学》《钟山》《大家》《花城》《江南》等全国重要刊物上发表过，是一系列风格鲜明的新历史小说作品。小说人物形象鲜明，语言生动流畅，情节安排合理，阅读起来给人以美的感受。部分小说作品入选《2016中国中篇小说年选》《2018中国中篇小说年选》等多种重要小说选本，该书是他近年来创作成果和写作风格的集中展示，这也代表了云南同时期小说创造的水平，具有重要的出版意义。</t>
  </si>
  <si>
    <t>善良的蝴蝶</t>
  </si>
  <si>
    <t>小聪哥著</t>
  </si>
  <si>
    <t>我是一名小检察官，我写了十八个犯罪的故事。每个故事都是一次思考，关于法律、关于生命、关于爱、关于恨、关于绝望、关于希望……一直有人问我这些故事是不是真的。我想说，那并不重要，重要的是，你把它们看完了。</t>
  </si>
  <si>
    <t>花眼时钟</t>
  </si>
  <si>
    <t>晓苏短篇小说精选</t>
  </si>
  <si>
    <t>2册(784页)</t>
  </si>
  <si>
    <t>本书为作者的短篇小说精选集。从作者公开发表的200余篇短篇小说中精选了43篇作品，分为上下两册，上册为乡村题材小说，下册为大学题材小说，大都发表于名刊大刊，且被《小说月报》《小说选刊》《新华文摘》等权威选刊分別转载过，内容健康，形式多样，既有传统性又有现代性，既有教育性又有审美性，既有好读性又有耐读性，尤其在艺术方面造诣很深，直抵深度意义空间，有一种精神的纯粹性和目的性。是一部在思想上和艺术上均达到一定高度的自选集。</t>
  </si>
  <si>
    <t>我们都是追梦人</t>
  </si>
  <si>
    <t>熊家友等著</t>
  </si>
  <si>
    <t>本书为中短篇小说合集，是第四届“文学福田”出版工程项目中的一本，共收录四篇：《阿福和田仔》(短篇，作者/熊家友)、《浮沉记》(短篇，作者/张谋)、《乌金》(中篇，作者/陈卫华)、《天行健--鸿鹏风云录》(中篇，作者/杨点墨)。四篇作品多维度展现了深圳四十年追梦人的风采，当现实与理想碰撞之际，人性迸发的光辉，是时代永远的主旋律。</t>
  </si>
  <si>
    <t>赵剑平生态小说中短篇集</t>
  </si>
  <si>
    <t>栗向军[等]译</t>
  </si>
  <si>
    <t>本书收录了作者16个中短篇小说，较全面反映了作家生态题材小说创作轨迹。不管是先期简单的生态失衡批判，还是中期纯粹的环境唯美渲染，或者后期对自然与社会同步和谐的诉求，都体现了作家对人类生存、生命尊严深切的关怀，也寄寓了作家对人与自然在工业文明背景上冲突日益加剧的隐忧。作品有的如童话般晶莹透亮，有的吟咏如诗，情韵深长，有的似多声部的歌唱，充满力量的交织，有的似浓墨重彩的画幅，严峻而深沉。</t>
  </si>
  <si>
    <t>群星灿烂时</t>
  </si>
  <si>
    <t>张茜著</t>
  </si>
  <si>
    <t>又见山花红丛书</t>
  </si>
  <si>
    <t>本书稿用散文笔调讲述福建省上杭县开国将军的红色传奇故事，书中的每一个故事都是真实的。这些故事是用鲜血、生命、真情铸就一座座丰碑，令后人敬仰。小小的一个上杭县，开国将军就有27位之多，他们创下的英勇事迹，犹如一块块基石，长存于历史长河；仿若一颗颗星辰，耀眼于万古苍穹，如群星闪耀，无比灿烂。红军的“千里眼”“顺风耳”，一粒子弹拿下敌据点，神秘的红军译电员，常胜将军，这些鲜亮的字眼，这些崇高的故事，塑造了那个时代的尽善尽美、无私奉献的革命精神。</t>
  </si>
  <si>
    <t>谁的爱情都不是大风刮来的</t>
  </si>
  <si>
    <t>代哈哈著</t>
  </si>
  <si>
    <t>本书是人物故事合集，作者以幽默风趣的文笔讲述爷爷奶奶、父母以及自己这一代家族成员平凡而温馨的故事，讲述了不同时代的平凡人的爱情、友情和亲情，讲述了普通人的喜怒哀乐、悲欢离合。只要愿意去了解，每一个平凡人的人生也都是一出好戏。</t>
  </si>
  <si>
    <t>我曾与大海为邻</t>
  </si>
  <si>
    <t>王景林著</t>
  </si>
  <si>
    <t>本书生动得描绘了作者童年时代在海边的生活趣闻。内容包括：海滩为纸练字画；搂网不说泄气话；白眼跳船；软吃硬；八袋鱼的房子海螺皮；喜灯爱亮的海兔子等。</t>
  </si>
  <si>
    <t>南粤红色故事</t>
  </si>
  <si>
    <t>顾作义主编</t>
  </si>
  <si>
    <t>岭南好风尚丛书</t>
  </si>
  <si>
    <t>本书是“岭南好风尚丛书”之一，主要辑录1921-1952年广州解放前各个历史时期发生在广东或粤籍先进共产党员的动人故事和各条战线优秀共产党员的感人事迹。这些红色故事蕴含着丰富的革命精神和厚重的历史文化内涵，是由中国共产党人、先进分子共同创造并极具中国特色的先进文»</t>
  </si>
  <si>
    <t>铁流转进</t>
  </si>
  <si>
    <t>张伟佳编著</t>
  </si>
  <si>
    <t>红军的故事丛书</t>
  </si>
  <si>
    <t>本书分为序幕、征途、希望、会师、尾声五部分。主要内容包括：宁都会议；浴血广昌；行色匆匆；血浸东南；湘西星火等。</t>
  </si>
  <si>
    <t>汶河岸边</t>
  </si>
  <si>
    <t>依汶故事</t>
  </si>
  <si>
    <t>高军主编</t>
  </si>
  <si>
    <t>《汶河两岸—依汶故事》是一本地域性文化故事集。包括“人物传说”“红色记忆”“历史传说”“地名故事”等方面。此书内容广泛，包含着汶河两岸依汶境内重要的历史、社会、政治、文化等多方面的密码，包含着丰富的地域文化信息，在突出地域性特色的同时也具有很强的文学性和</t>
  </si>
  <si>
    <t>经典历史故事</t>
  </si>
  <si>
    <t>任秀桦主编</t>
  </si>
  <si>
    <t>辽宁教育出版社</t>
  </si>
  <si>
    <t>话说中国故事系列丛书</t>
  </si>
  <si>
    <t>应市场反馈、广大读者需求，《话说中国故事系列丛书 中英双语》重磅推出第二季系列故事。《经典历史故事》精选出中国历史上真实发生的，最具有时空穿透力的经典历史故事，还精选了在民间流传甚广的中国古圣先贤们精忠报国、文韬武略、清正廉洁以及他们的一些奇闻轶事。这些¹</t>
  </si>
  <si>
    <t>传统美德故事</t>
  </si>
  <si>
    <t>应市场反馈、广大读者需求，《话说中国故事系列丛书 中英双语》重磅推出第二季系列故事。《传统美德故事》主要收录了我国历史上流传较广、影响较深远美德故事，能有代表性地反应中华儿女的传统美德，具有传承价值以及现代意义。此外，还邀请知名播音团队及美国历史学教授、Ö</t>
  </si>
  <si>
    <t>岁月留香</t>
  </si>
  <si>
    <t>梁易著</t>
  </si>
  <si>
    <t>全书包含35个单篇故事，分为“真情时刻”“百味人生”“爱情笔记”“民间传奇”“微故事”几个部分，包括作者近几年发表在各大故事刊物的作品，以及重大故事比赛中的获奖作品。体裁以新故事为主，可读性强，内容反应社会热点，传递正能量。是余杭区优秀青年文艺人才扶持项目</t>
  </si>
  <si>
    <t>柳暗花明故事集</t>
  </si>
  <si>
    <t>悠悠然著</t>
  </si>
  <si>
    <t>《柳暗花明故事集》是一部励志故事集。由三十个简短的励志故事组成，作者悠悠然将故事与生活哲理相结合，内容涵盖古今中外，帮助人们理清思路、克服困难、发挥自身优势，鼓励人们勇敢地面对挫折和失败，保持乐观向上的精神，豁达从容地去生活，与自己、与亲人、与朋友愉快地</t>
  </si>
  <si>
    <t>蛤先生和他的红木钟</t>
  </si>
  <si>
    <t>蓝钥匙著</t>
  </si>
  <si>
    <t>这是一本细腻温暖、纯真感人的幻想故事集。努力、坚持、善良、心怀希望，是这本书里传递最多的信息。书里共有九个故事。书里有魔法但却没有奇迹：一场突发的高烧让小女孩再也不能清晰地和别人交流了；蛤先生沉溺于过去的回忆而不得不背起红木钟接收自己的宿命；银河系的文明</t>
  </si>
  <si>
    <t>天空马戏团</t>
  </si>
  <si>
    <t>这是一本细腻温暖、纯真感人的幻想故事集。努力、坚持、善良、心怀希望，是这本书里传递最多的信息。书里共有十五个故事。书里有魔法但却没有奇迹：好心的蓝奶奶去世了，锈迹斑斑又上了年纪的绿邮筒孤零零地立在老街尽头，半山腰上破旧的摄像头即将耗尽最后的电量，女巫也无</t>
  </si>
  <si>
    <t>军旅荣光</t>
  </si>
  <si>
    <t>缪劲翔主编</t>
  </si>
  <si>
    <t>北京高校国防教育协会组织编写</t>
  </si>
  <si>
    <t>本书由30篇短文构成，每篇短文记述一位在校大学生投笔从戎的军旅生活。30段经历，向人们展示28段一样又不一样的军旅奋斗史！进军营，他们把青春和热血奉献给祖国的国防事业，各个是尖兵；退伍后，他们重返校园，依旧保持军人本色，品学兼优，独占鳌头。30个故事，30段精彩人</t>
  </si>
  <si>
    <t>文艺风象·燃</t>
  </si>
  <si>
    <t>落落主编</t>
  </si>
  <si>
    <t>本书以“充实与活力”为主题，策划了《燃》这样一本由来自各行各业翘楚的真实故事组成的合集，包括著名剧作家杰西·艾森伯格、老牌日本乐队RADWIMPS、国际象棋世界棋后侯逸凡、《这！就是街舞》总冠军韩宇、《奇葩说》总冠军邱晨、联合国开发计划署UNDP台作摄影师刘潇潇等。</t>
  </si>
  <si>
    <t>请听我说，这些美好的时光</t>
  </si>
  <si>
    <t>顾七兮著</t>
  </si>
  <si>
    <t>这是一部主要以亲情、爱情为抒写内容的情感故事集。人物进进出出，故事娓娓不断，时空无缝穿插，叙述一波三折，尤其事体的冲突、矛盾与突然反转，无不透呈出小说的章法与路数。作者用饱蘸学识、情感细腻的笔触讲述动人故事，娓娓道来，绝少造作矫饰。作品主要抒写作者对周围</t>
  </si>
  <si>
    <t>巾帼血染芙蓉山</t>
  </si>
  <si>
    <t>陈晓群著</t>
  </si>
  <si>
    <t>《巾帼血染芙蓉山》讲述的是“五女跳崖”的经典红色故事。1934年1月，新干苏区沦陷，五位女红军战士随同部队，艰难转战到乐安芙蓉山区，在弹尽粮绝、身负重伤，凶残敌人步步逼近的情况下，她们宁死不当俘虏，毅然纵身跳崖，壮烈牺牲。全书鲜明地刻画出了女红军战士乐观、善良、正直、无私的人物形象，反映了优秀的革命人物在生死关头的顽强意志和乐观主义精神。</t>
  </si>
  <si>
    <t>大学生成长简史</t>
  </si>
  <si>
    <t>杨东著</t>
  </si>
  <si>
    <t>用学习、生活、就业、情感、励志五个篇章100个故事来阐释大学生活中成长的经历及经验，涵盖了大学期间学生的思想、行为、习惯、性格、心态、情绪、意志力、人际关系等多方面的问题，解答了面对厌学、网瘾、自卑、就业等诸多问题的正确选择。本书用通俗易懂又不失风趣的语言，生动鲜活又不失真实的案例，为成长中的大学生提供了参考与借鉴，书中的故事展现榜样的力量与提供切实可行的建议，鼓励大学生坚强面对美好而充实的大学四年。这既是一部当代大学生的缩影，又是指导大学生职业生涯规划步入社会的成功学教程。</t>
  </si>
  <si>
    <t>逐梦之路</t>
  </si>
  <si>
    <t>“我与‘十三五’”主题征文集</t>
  </si>
  <si>
    <t>山东黄金集团有限公司编</t>
  </si>
  <si>
    <t>“十三五”期间，山东黄金集团坚持“争做国际一流，勇闯世界前十”的战略方向，深入推进新旧动能转换、矿业转型升级，发展空间不断扩大，发展活力充分释放，经济指标大幅攀升，深化改革成效显著。跃居全球产金企业第十位，提前一年实 现“十三五”战略目标，实现了历史性的新跨越。山东黄金集团取得了令人瞩目的业绩，“山金人”实现了数代中国人的“金色”梦想，跑出了中国人的黄金加速度，同时也引爆了“山金人”凝聚力和战斗力的精神火种。为纪念这一重要的历史时期，山东黄金集团开展“我与‘十三五’”主题征文活动，本书为本次活动的优秀作品汇编。本书为“山金人”搭建一个专属的讲述平台，充分展现集团每一次突破、每一份成绩背后的激动人心、感人肺腑的故事，共享员工与“十三五”的“山金”故事，传递“追求卓越创新进取”的“山金”精神。</t>
  </si>
  <si>
    <t>中国历史故事</t>
  </si>
  <si>
    <t>汤芸畦著</t>
  </si>
  <si>
    <t>中文分级阅读K5</t>
  </si>
  <si>
    <t>本书用白话，以讲故事的形式，从上古传说到民国，用四十篇章一窥中国上下五千年历史。全书故事叙述得当，文字生动带有观点。读者能用故事打通历史脉络，以古鉴今，从历史中看懂中华文明轨迹，带领读者深入了解中国的发展历史。</t>
  </si>
  <si>
    <t>吴江人物漫记</t>
  </si>
  <si>
    <t>苏州市吴江区太湖旅游文化研究会编</t>
  </si>
  <si>
    <t>江苏省苏州市吴江区境域内的历史名人及逸事典故的汇编。吴江地处东南，钟灵毓秀，这里走出过许多杰出人物，又有许多人卷入过重大历史事件。历史风烟散去，人物背影渐远，纵有史籍碑传记载，往往只言片语，难尽其貌，且古文艰深，令人望而生畏。本书掇拾吴江人物的吉光片羽，以轻松笔调娓娓道来，或以人物串接趣事逸闻，或以主题关联相关人物，力图重现所涉人物的业绩风貌，还原所涉事件的来龙去脉及涉事人物的身世沉浮。阅读本书，会让人更了解吴江的旧时风情、文化特色，并对英纵俊迈的吴江先辈油然生出敬意，这也是作者书写所寄托的愿望。</t>
  </si>
  <si>
    <t>青石印象</t>
  </si>
  <si>
    <t>隆昌记忆·石头故事</t>
  </si>
  <si>
    <t>隆昌市文化广播电视和旅游局，隆昌市文化馆编</t>
  </si>
  <si>
    <t>隆昌位于四川省东南部，素有“中国石牌坊之乡”“中国青石文化城”之誉。如今，青石文化已经成文隆昌文旅最耀眼的一张名片，其著名景点隆昌古牌坊、古宇湖、云顶古寨无不遍布隆昌青石的痕迹。《青石印象》是以青石为体裁的故事集，共五个章节，收录了五十八个隆昌的历史故事，生动地阐述了隆昌的人文历史和自然风貌，体现了善良的隆昌人不畏强敌、不畏天灾勇敢抗争的崇高品质。隆昌与青石，好比新疆的和田与和田玉，云南的大理与大理石。隆昌盛产青石，隆昌的青石有数不清的故事。所以，要了解隆昌，首先要了解青石的故事；读懂了青石的故事，就读懂了隆昌。这些普通而平凡的青石，将会在如歌的岁月里，讲述远去的沧桑，记录昨天的传奇，讴歌崭新的时代。</t>
  </si>
  <si>
    <t>那些错落有致的似水流年</t>
  </si>
  <si>
    <t>钟月玄辉著</t>
  </si>
  <si>
    <t>本书收录的作品主要包括：守望生命、上学、地震棚、“触”电记录、游泳、多事之秋、捉襟见肘、儿戏、姑奶奶、收听广播、行走的阅读、过年、一顿病号饭、勤工俭学、第一块手表、电影·露天·映象等。</t>
  </si>
  <si>
    <t>大海著</t>
  </si>
  <si>
    <t>本书精选小小说作家张海军发表在全国各地报刊上的优秀小小说57篇，大海的微型小说核心细节的艺术质量较高，大海的微型小说情节结构能够充分展现这种文体的独特魅力和审美光彩。小说集共有五个部分，其中《中国式公仔》就是围绕着一个“中国布娃娃”的寻找、制作，展现主人公的爱国之情。在《父亲的米粉》里写到的那一碗米粉的细节，就让远在他乡的父亲储满了思乡之情，微型小说核心细节承载了传统文化内涵。相当多的结构均是这种“折叠+跳移”，正是这样的情节结构，一方面完整地形成了微型小说的情节特色；另一方面人物形象蕴含的文学立意使读者去展开思考和想象。</t>
  </si>
  <si>
    <t>沙舟文集</t>
  </si>
  <si>
    <t>沙舟著</t>
  </si>
  <si>
    <t>《沙舟文集》用现实主义的写作手法，独特的语言叙述方式，细腻的刻画和描写了生活在社会不同层面的各类人物的内心深处的情感活动，反映了这些人物各自对生活、对爱情的理解和认知，以及人与人之间的微妙关系，所讲故事各有千秋，令人感慨、唏嘘、深思。对于新时代的人情关系</t>
  </si>
  <si>
    <t>幸福的瓷器</t>
  </si>
  <si>
    <t>陈小庆著</t>
  </si>
  <si>
    <t>青年作家文丛</t>
  </si>
  <si>
    <t>本书主要包括：大河、幸福的瓷器、你的那棵树、在河之洲、人间喜剧，具体包括：古坛记、1970年的洪水、借钱、镜子、嫁妆、布谷声声、朝朝暮暮等小说。</t>
  </si>
  <si>
    <t>白开水</t>
  </si>
  <si>
    <t>桃子著</t>
  </si>
  <si>
    <t>本书共分为世态万象、人间走笔、百味人生、黑白维度和名家评论5辑，收录的作品有：景点；门；墙；国外寄来的包裹；竞标；闲泉；遗传；证据不够充分；鱼刺等。</t>
  </si>
  <si>
    <t>俗世奇谭</t>
  </si>
  <si>
    <t>袁良才著</t>
  </si>
  <si>
    <t>本书共分为无家可归的玉米、最后一只苍鹰、会飞的黑糖糍粑、说不尽的爷爷奶奶和笔记春秋5辑，收录的作品有：风雪夜；翠竹青青；大人的世界；稻花的梦想；阁楼上的琴声等。</t>
  </si>
  <si>
    <t>春来花自开</t>
  </si>
  <si>
    <t>飞鸟著</t>
  </si>
  <si>
    <t>本书共分为城市灯火、人间万象和黑白维度三辑，收录的作品有：城市的老鼠；老卢的中秋节；老姜；小夏；在雨中；工地花香；方婶子；戒烟；卖烧饼的小夫妻等。</t>
  </si>
  <si>
    <t>邂逅</t>
  </si>
  <si>
    <t>陈慧君著</t>
  </si>
  <si>
    <t>本书共分为青春无悔、永恒的爱和生活五味三辑，主要内容包括：谁能让我忘记；不会的请举手；脑筋急转弯；天上有个太阳；我在马路边，捡到一分钱等。</t>
  </si>
  <si>
    <t>当代闪小说精选</t>
  </si>
  <si>
    <t>程思良，飞鸟主编</t>
  </si>
  <si>
    <t>闪小说阅读系列</t>
  </si>
  <si>
    <t>本书分为滴水藏海、会心一笑、温情脉脉和芸芸众生4辑，主要内容包括：两头野牛；我的马；苦涩果；爱人；抽屉男孩；芙蓉山主人的等待；在水中；一匹马的理想等。</t>
  </si>
  <si>
    <t>遍地绽放的阳光</t>
  </si>
  <si>
    <t>韦如辉著</t>
  </si>
  <si>
    <t>本书主要内容包括：偏方、大事小事、找人、规矩、孩子、结果、谁来了、丢失、邻居、老子的地盘、一根长头发、马大哈、父亲与柳树、熊孩子、刘春天的春天等。</t>
  </si>
  <si>
    <t>青龙镇</t>
  </si>
  <si>
    <t>朱广辉著</t>
  </si>
  <si>
    <t>本书内容包括：鸡把式(一)；鸡把式(二)；武匠(一)；武匠(二)；刮脸匠(一)；刮脸匠(二)；老田的盐屋；烧鸡刘；漆匠刘；漆匠苏；烧酒坊(一)；烧酒坊(二)；耿花生；小木匠；金烟锅；孔秀才；麦客；孙香油等。</t>
  </si>
  <si>
    <t>红彤彤的校徽</t>
  </si>
  <si>
    <t>本书共分为陈年佳酿、古镇今事、闲人笔记、小人大事、官场旁记、周庄叙事、李斯小传、并非传奇8辑，主要内容包括：追部队；外婆的压岁钱；苏州亲眷；画老虎；砸窗；旷世之恋；金算盘；陈案等。</t>
  </si>
  <si>
    <t>出租诗人</t>
  </si>
  <si>
    <t>李景文著</t>
  </si>
  <si>
    <t>本书为微型小说集。收录了作者已发表在各大刊物的《出租诗人》《修车人老修》《摄影家之死》《一个老婆子的推理》《寻找小雨点》等一百二十余篇经典短篇小说及五篇创作谈。作者以其敏锐的目光，专注于他所处的现实，从中发现生活非同凡响的意义，并且通过巧妙的艺术构思，将这纷繁复杂的社会世相呈现在读者面前。每篇微型小说虽然只有一千来字，却能够以小见大，所反映的是当下所面临的各种问题，以异常折射出某种社会事理的悖谬，从而释放出一种更为深广的思想光芒。</t>
  </si>
  <si>
    <t>《飞向太空港》记录了中国西昌卫星发射中心以“长征三号”运载火箭成功发射外国卫星——美国“亚洲一号”的故事，其中既有中美专家在大凉山深处的合作与友情，也有东西方文明在现代卫星发射场上交汇时的碰撞与冲突。整部作品节奏紧凑、张弛有度，以全景式的书写完整再现了中</t>
  </si>
  <si>
    <t>大时代的弄潮儿</t>
  </si>
  <si>
    <t>本书是描写当代中国文娱界典型人物的纪实文学作品集。本书选取了八位中国文化娱乐界偶像级的成功人物(汪峰、郎朗、苏芒、郭培、李冰冰、吴亦凡、郑晓龙、曾梵志)，深度报道、剖析了他们在中国改革开放的大背景下，如何发奋努力并获得成功的故事。全书从歌手、钢琴家、服装设计师、杂志主编、演员、偶像、导演、画家等8个维度展开，他们在各自的领域开风气之先，并准确摸到了时代的脉搏。作者通过扎实、深度的采写，揭示出每个偶像人物背后的真相——他们如何生长、如何发光，又如何戏剧般地几乎主导了近20年的大众主流审美，抽丝剥茧般梳理出个体经历和时代浪潮的命运粘连。通过这些人物的经历，给读者提供了新的视角，得以从中重新发现我们的时代。</t>
  </si>
  <si>
    <t>热血丹心</t>
  </si>
  <si>
    <t>记共和国英雄龙均爵</t>
  </si>
  <si>
    <t>杨代松编著</t>
  </si>
  <si>
    <t>英雄是人民学习的榜样和楷模，更是凝聚民族精神，树立民族自信心的力量和源泉。本书遵循传记体裁，以写实手法，沿龙均爵生平主线，攫取有代表性事件和场景，从不同角度再现龙均爵崇高思想、优良品德、忘我精神等性格特征。</t>
  </si>
  <si>
    <t>强强之歌</t>
  </si>
  <si>
    <t>黄碧功著</t>
  </si>
  <si>
    <t>本书为宣传典型人物的报告文学类书籍。作者对广西当地的先进人物进行了深入细致的采访，采用报告文学体裁的创作手法，采写了不同时期的本地、市的省、市典型人物形象，向广大读者介绍了这些人物的先进事迹，突出表现人物爱岗敬业、无私奉献精神。</t>
  </si>
  <si>
    <t>大山里的小黑板</t>
  </si>
  <si>
    <t>徐虹雨著</t>
  </si>
  <si>
    <t>本书主要讲述教育扶贫路上师风师德的传承发扬。大山里的课堂，对于那些无法背起书包去学校上课的孩子而言，他们看见了一盏灯——希望的灯。在课堂上，他们所得到的，不仅仅是文化知识，更是对生活的希望。大山里的课堂，对于9位义务送教的老师而言，他们看见了一把火——传³</t>
  </si>
  <si>
    <t>试飞英雄</t>
  </si>
  <si>
    <t>张子影著</t>
  </si>
  <si>
    <t>《试飞英雄》是一部现实军事题材原创力作。作者张子影追随中国空军试飞员队伍十六载，亲见这个英雄群体投身实现伟大复兴中国梦的火热实践，以纪实手法，浓墨重彩地记录、塑造这群为国铸剑、追梦蓝天的铁血精英，揭秘中国几代新型战机试飞的内幕，深刻诠释了“忠诚、无畏、精</t>
  </si>
  <si>
    <t>白水城的召唤</t>
  </si>
  <si>
    <t>倾情讲述杭州援疆故事</t>
  </si>
  <si>
    <t>杭州市对口支援阿克苏市指挥部编</t>
  </si>
  <si>
    <t>这是杭州市委办公厅选派的援疆干部孔一撰写的一本反映第九批杭州市援疆指挥部全体干部人才不忘舍家报国的神圣初心，牢记倾情援疆的崇高使命，把援疆作为一种情怀、一种事业，全力助推受援地阿克苏市脱贫攻坚、经济社会发展的一本纪实性报告文学作品。全书共分飞向那个遥远的</t>
  </si>
  <si>
    <t>伶仃洋上的踏浪者</t>
  </si>
  <si>
    <t>林鸣和港珠澳大桥岛隧工程团队</t>
  </si>
  <si>
    <t>樊曦著</t>
  </si>
  <si>
    <t>港珠澳大桥被公认为“当今世界上最具挑战性的工程”，仅岛桥隧集工程就长达近35.6公里。其中6.7公里的深埋沉管是我国建设的第一条外海沉管隧道，也是世界上唯一的深埋沉管隧道。本书通过面对面地采访，获得了第一手资料，整理成册。具体采用图文并茂的方式讲述港珠澳大桥总¹</t>
  </si>
  <si>
    <t>我和我的新疆朋友</t>
  </si>
  <si>
    <t>陈锐军著</t>
  </si>
  <si>
    <t>本书源于作者在特殊时期援疆的切身经历，源于对新疆这片热土“温暖而伤感”的真实情怀，讲述的是作者自己亲身体验的西域风土人情，以及援疆结束后不断结交的各界、各民族的新疆朋友，相互真诚交往，为了共同精神家园的社会稳定和长治久安，共同追梦的真实故事。书中记录的南</t>
  </si>
  <si>
    <t>德阳警察故事</t>
  </si>
  <si>
    <t>德阳市公安局编</t>
  </si>
  <si>
    <t>本书由33篇文章汇编而成。四川省德阳市公安局选定了一批优秀的基层民警和辅警人员，组织作家深入一线进行采访，用纪实文学的的创作，描写出了德阳公安机关“为人民服务”的一面，展现了人民警察的新形象，弘扬了人民警察核心价值观，传播了正能量。</t>
  </si>
  <si>
    <t>红旗飘飘</t>
  </si>
  <si>
    <t>来自冀鲁边区的报告</t>
  </si>
  <si>
    <t>朱殿封著</t>
  </si>
  <si>
    <t>本书记叙了冀鲁边区人民在中国革命历程中，在中国共产党领导下艰苦奋斗，书写了英勇悲壮的一页，为建立新中国做出了重要贡献。“南有沂蒙山，北有冀鲁边”。本书以报告文学形式，记述、再现1921年至1949年新中国建立这一时期冀鲁边区可歌可泣的革命斗争史实，对进行爱国主义</t>
  </si>
  <si>
    <t>先生方敬</t>
  </si>
  <si>
    <t>王成章著</t>
  </si>
  <si>
    <t>一位情系苍生、家国情怀的儒者，一位心系桑梓、善念于怀的善者，一位淳化乡风、大爱天下的贤者，一位睿智豁达、淡泊名利的长者，其博大胸怀无疆大爱，其奉献精神道德榜样，感动一座城，润泽全国人，确为江苏榜样、国之模范——他，就是第六届全国道德模范、“中国好人”方敬</t>
  </si>
  <si>
    <t>荣德生家族百年兴旺之谜</t>
  </si>
  <si>
    <t>冯金涛著</t>
  </si>
  <si>
    <t>本书以纪实文学的形式叙述了荣德生家族因良好的家风而使事业家业得到不断传承、百年兴旺。全书以荣德生家族的家风家训为主线，分为百年兴旺之源、百年兴旺之魂、百年兴旺之根三编记录了荣氏家族四代人的奋斗及创业，反映了荣氏家族立德树人、不奢不骄、廉洁不贪、有所为有所</t>
  </si>
  <si>
    <t>行路记</t>
  </si>
  <si>
    <t>长治学院比较政治与地方治理研究所著</t>
  </si>
  <si>
    <t>本书以一群热爱科研工作的本科生、硕士研究生和博士研究生近五年来的田野调查经历与体悟为主题，分为出发篇、西行篇、北上篇、南下篇、东渡篇五个篇章，分别记录长治学院思想政治教学研究部科研小组指导教师和成员在校期间的调研经历与体悟，以及各位成员前往东部、南部、西</t>
  </si>
  <si>
    <t>协和大院</t>
  </si>
  <si>
    <t>这部纪实文学作品，选择了一个独特的角度，主要描写曾是协和医院的医生居住的协和大院里的人物和故事。这里曾居住着许多老知识分子，特别是医学界的著名人士。他们身上有许多优秀的品质，也体现出时代的烙印。本书再现他们的人生经历，表现了中国传统知识分子的家国情怀，形</t>
  </si>
  <si>
    <t>第一书记</t>
  </si>
  <si>
    <t>贵州脱贫攻坚战线上的追梦人</t>
  </si>
  <si>
    <t>李祖杰编著</t>
  </si>
  <si>
    <t>本书精选了32位在贵州脱贫攻坚战线上表现突出的、事迹感人的、受到省委省政府表彰的优秀驻村第一书记。作者深入驻村工作第一线，以实地采访的形式，以报告文学的题材，反映了他们在农村挥洒青春和汗水的故事，记录了他们带领群众脱贫致富的事迹，总结了他们在驻村扶贫工作中的宝贵经验。本书的目的是为了让更多的人对贵州的脱贫攻坚事业有更深的了解和关心，激励更多的人参与到贵州的脱贫攻坚事业中去，让更多的驻村第一书记和驻村干部更好地做好脱贫攻坚工作，助力脱贫攻坚、全面小康目标的实现。</t>
  </si>
  <si>
    <t>泥香土也甜</t>
  </si>
  <si>
    <t>罗煦钦主编</t>
  </si>
  <si>
    <t>临安，素有“九山半水半分田”之称，农林业是经济社会发展中的一大片，也是建设美丽新临安的重头戏。《泥香土也甜》这本书，讲述了临安农林业产业先进的创业故事，内容涵盖山核、竹笋、香榧、畜牧、粮食、茶叶、蚕桑、水果、蔬菜、花卉苗木、渔业等各个领域。书中的人物来自</t>
  </si>
  <si>
    <t>风吹蒿莱</t>
  </si>
  <si>
    <t>驻村笔记</t>
  </si>
  <si>
    <t>范剑鸣著</t>
  </si>
  <si>
    <t>本书以一个驻村干部的视角，观察乡村在扶贫政策帮助下呈现的新风貌。全书通过一个个乡村人物，一项项乡村风物，剖析乡村重新迸发的生机，真实地反映了梅江人的命运曲折与全新希望。在传统与现代的交织中，在物质与精神的变化中，作家挑选了富有代表性的人与事，把各项扶贫政</t>
  </si>
  <si>
    <t>威海，中韩交流的门户</t>
  </si>
  <si>
    <t>杨机臣著</t>
  </si>
  <si>
    <t>本书用纪实文学形式，以威海离韩国最近、交往最多的历史和现实为素材，通过讲故事的方法，展现五千年来黄海两岸友好交流的史实，站在文学的思考角度修一部特殊的中韩关系史。全书由寻找金家庄、自古大陆与半岛、斥山1984、金桥轮通航、走进丽水门、黄海情深与情殇、山大韩国</t>
  </si>
  <si>
    <t>当代乡贤</t>
  </si>
  <si>
    <t>蔡康国的奉献人生</t>
  </si>
  <si>
    <t>朱田文著</t>
  </si>
  <si>
    <t>这是一部展现宁波市鄞州区邱隘镇东雅村村委会主任蔡康国先进事迹的报告文学作品。蔡康国在花甲之年，接受重托，任邱隘东雅村村主任。为了发展村级经济，他两次抵押家产为村里融资1亿多元，让村民住上新房，把一个垫底的落后村打造成明星“样板村”，全书颂扬了“一心为民村¸</t>
  </si>
  <si>
    <t>一枝一叶总关情</t>
  </si>
  <si>
    <t>2020年春天抗疫纪事</t>
  </si>
  <si>
    <t>徐鲁著</t>
  </si>
  <si>
    <t>作品十万字，以小见大，精取一线医护人员、科研人员、基层党员干部和志愿者等极具代表性的群体，以细腻温情的笔触书写了一个个鲜活的生命和他们动人的事迹，勾勒出疫情下全国人民如何众志成城、共克时艰的震撼画面。</t>
  </si>
  <si>
    <t>江海男儿</t>
  </si>
  <si>
    <t>记东疆大医吴安庆</t>
  </si>
  <si>
    <t>竹南著</t>
  </si>
  <si>
    <t>本书是南通启东籍名医吴安庆的人物传记。吴安庆出身中医世家，医道渊博，一生致力于教学行医。本书以纪实文学的手法再现了吴安庆于上世纪三四十年代在江苏启东、海门、上海崇明等地的行医故事，以及他留给学生和社会的仁爱医德。</t>
  </si>
  <si>
    <t>天之眼</t>
  </si>
  <si>
    <t>人民文学杂志社主编</t>
  </si>
  <si>
    <t>连哲彧译</t>
  </si>
  <si>
    <t>21世纪中国当代文学书库</t>
  </si>
  <si>
    <t>《21世纪中国当代文学书库第三辑》由中国最优秀的文学杂志《人民文学》杂志社作为主编。本辑为报告文学作品选集，此卷本选取的作品有《天之眼》《中国南海的冰与火》《铁汉丹心》《星空并不遥远》《此心此念》，此卷本主题为中国锐意进取的基层党员，讲述了千千万万个工作在</t>
  </si>
  <si>
    <t>报得三春晖</t>
  </si>
  <si>
    <t>21世纪中国当代文学书辑</t>
  </si>
  <si>
    <t>《21世纪中国当代文学书库第三辑》由中国最优秀的文学杂志《人民文学》杂志社作为主编。本辑为报告文学作品选集，此卷本选取的作品有《报得三春晖》《人间正是艳阳天》《高腔》《那山那水》。此卷本主题为中国的“精准扶贫”，生动的故事讲述了中国共产党人改革发展、消除贫</t>
  </si>
  <si>
    <t>高天长河入梦来</t>
  </si>
  <si>
    <t>文安著</t>
  </si>
  <si>
    <t>本书以自开国大典的历次空中阅兵为线索(创业—征途—奋起—崛起—尾声)，通过各个阶段的一个个航空故事，讲述新中国航空工业的艰难创业历程和中国航空人航空报国精神。</t>
  </si>
  <si>
    <t>出彩的人生</t>
  </si>
  <si>
    <t>雷元富，姬涛主编</t>
  </si>
  <si>
    <t>本书以纪实的手法，述说了残疾人不幸的人生经历，艰难的奋斗里程，曲折的创业征程。这些故事流淌着晶莹的泪水，凝结着炽烈的血性，燃烧着残缺了的热能，感动着每一个健康的生命。</t>
  </si>
  <si>
    <t>三湘网事</t>
  </si>
  <si>
    <t>王丽君著</t>
  </si>
  <si>
    <t>本文主要写在扶贫攻坚的过程中，各种电商平台应运而生，纷纷进驻乡村，四通八达的销售网络以一种特殊的方式扶贫，让农村生产生活得到改善；许多贫困群众依托电子商务，不但自己摆脱贫困还带动其他人脱贫；有的贫困群众在电商进程中虽然遇到困难，但党和政府以及派出的扶贫干部、社会各届、各行各业组成的扶贫队伍，正在竭尽全力地帮助他们突破瓶颈等所演绎的真情故事，书写电商时代的来临，让许多原本贫瘠落后的偏远乡村逆袭成为生活富裕、充满生机美丽乡村的动人场景；书写湖南人在时代滚滚向前的潮流中的务实与担当，坚韧与图强，以湖南电商故事折射中国向世界彰显的属于中国的电商奇迹。</t>
  </si>
  <si>
    <t>不负韶华</t>
  </si>
  <si>
    <t>追忆“时代楷模”李夏</t>
  </si>
  <si>
    <t>徐艾平主编</t>
  </si>
  <si>
    <t>本书是一部叙述“时代楷模”李夏的报告文学。以倒叙的方式，从李夏牺牲开始写起，以亲人、同事的回忆，串起李夏在绩溪工作的2000多个日日夜夜，用朴实的语言文字，生动描述李夏把信仰注入绩溪这片土地，用脚去丈量民情，用心去体恤民意。通过对李夏生前同事、帮扶群众、亲人的采访，原汁原味展现李夏平凡而伟大的一生。</t>
  </si>
  <si>
    <t>新时代的担当</t>
  </si>
  <si>
    <t>扶贫记者眼中的脱贫攻坚</t>
  </si>
  <si>
    <t>顾仲阳著</t>
  </si>
  <si>
    <t>本书从一个扶贫记者的视角，全方位见证并记录了党的十八大以来我国脱贫攻坚的伟大进程。全书既连天线，又接地气；既权威，又可读。既有我国精准扶贫精准脱贫的系列政策解读，又有精准扶贫方略在全国的推进情况以及在基层的落地情况。既有作者长期深入采访写成的一线鲜活扶贫脱贫故事，又有作者蹲点贫困山乡调研形成的深度报道。既有地方打赢脱贫攻坚战的精彩创新实践，又有扶贫先锋人物扶贫济困的先进事迹。既充分展示了脱贫攻坚战取得的累累硕果，也不回避面临的困难与问题。全书既有浓厚的家国情怀，又有枝叶关情的民生关切，是全方位了解我国精准扶贫伟业的一本难得的好书。</t>
  </si>
  <si>
    <t>品味岁月的年轮</t>
  </si>
  <si>
    <t>王海波著</t>
  </si>
  <si>
    <t>本书稿是作者有关于民盟历史和其间所发生的轶事的文章汇编。也是“岁月三重奏”之一，分为感知、感悟、感怀、感应四篇。全书记述了民盟的历史发展中的一些细节，以及作者与民盟前辈的交往故事，读来不仅增长历史知识，也觉得趣味盎然。</t>
  </si>
  <si>
    <t>英雄虎胆</t>
  </si>
  <si>
    <t>缉毒警察甘科伟</t>
  </si>
  <si>
    <t>朱千华著</t>
  </si>
  <si>
    <t>本书热情讴歌当代缉毒英雄甘科伟的先进事迹。甘科伟生前是广西南宁市公安局禁毒支队民警。他在连续奋战多个昼夜后，突发脑溢血，为禁毒事业献出了年仅36岁的宝贵生命。甘科伟从警13年来，始终战斗在打击犯罪、扫除毒害第一线。他突破传统侦查模式，利用大数据分析研判，创造</t>
  </si>
  <si>
    <t>揭开神秘西夏的面纱</t>
  </si>
  <si>
    <t>庄电一著</t>
  </si>
  <si>
    <t>本书是以纪实文学的形式考察西夏历史文化、记录西夏学发展历程的通俗读物。全书分为六篇，分别是考古文物篇、文物保护篇、遗迹寻踪篇、学术动态篇、研究成果篇和拓荒人物篇。作者通过通俗易懂的语言文字和精美的图片，向读者展示了神秘、富有特色的西夏历史文明。本书语言精练，内容丰富，资料翔实，可读性较高。行文由浅入深，兼具通俗性与学术性，为广大读者提供了西夏历史文化及发展历程全面的资料，具有较高的资料价值和出版价值。</t>
  </si>
  <si>
    <t>千年市集声</t>
  </si>
  <si>
    <t>《千年市集声》是“杭州优秀传统文化丛书”中的一本，是一部非虚构类文学作品。讲述杭州从盐卤海侵之荒凉，到“地上天宫”“天城”之繁华的千年历史进程中，杭州集市的发展过程和历史风貌。全书分六个部分，第一部分“黄土下的市集喧嚣”，依托几位虚构人物展现良渚时期以物易物的原始贸易情况，第二部分“水上的风险与财富”以历史人物孙坚为线索，主要讲述三国时期吴国的集市贸易，第三部分“吴越国集市上的火灾”，描绘吴越国商市之繁荣，第四部分“好一场皇城之筵”，铺陈南宋时期杭州商业经济攀至封建历史之顶峰，第五部分“杭州十二时辰”，细写南宋时期杭州市镇城郊之繁华，第六部分“香市唱兴衰”，从历史纵向角度，概括杭州香市这一地方特色贸易形式和市场的形成和发展。杭州江河水系四通八达，工商百业因之繁荣，城市因之兴盛，本书聚焦杭州集市的千年发展这一线索，展开了一幅尺幅千里的历史画卷。</t>
  </si>
  <si>
    <t>家是最小国</t>
  </si>
  <si>
    <t>韩生学著</t>
  </si>
  <si>
    <t>该书稿为“梦圆2020”主题征文活动优秀作品之一。“梦圆2020”主题征文活动由省委宣传部主办，湖南日报社、湖南省文联、湖南出版投资控股集团有限公司、湖南省作家协会联合承办。该书为报告文学，分为7个章节，共13余万字。书稿以家庭扶贫为切入点，从十八洞村单身汉脱单、经济帮扶、扶贫扶智等多个角度，书写了“精准扶贫”政策为贫困地区个人、家庭带来的幸福生活，体现了国家政策落实到个人层面的显著成果。同时作品也对在城市化进程中，乡村的经济、婚姻“双困男”如何脱贫、脱单问题进行了深入思考，讴歌了社会主义制度的优越性。</t>
  </si>
  <si>
    <t>石头开花</t>
  </si>
  <si>
    <t>罗长江著</t>
  </si>
  <si>
    <t>报告文学《石头开花》是“梦圆2020”主题征文活动优秀作品之一。“梦圆2020”主题征文活动由省委宣传部主办，湖南日报社、湖南省文联、湖南出版投资控股集团有限公司、湖南省作家协会联合承办。长篇报告文学《石头开花》紧紧围绕旅游扶贫脱贫这一主线，聚焦武陵源人与贫困决战的奋斗精神和一个个鲜活的故事，折射出一幕幕重新安排山河以改变命运的叱咤风云和可歌可泣，折射出“旅游反哺农业，扶贫对接旅游”以持续影响、冲击和刷新人们思想观念、行为方式和思维模式的生动进程。同时，作品以世界范围内贫困与反贫困为坐标，针对乡村旅游、多维贫困、教育群众与教育干部、人力资本、乡村振兴与乡村建设、城乡一体化等话题，展开思考与探讨。纪实与思辨并驾齐驱，诗性与理性互为呼应，构成了这部作品之复调式协奏的基本格局。从中可以聆听到历史与现实的协奏，乡村与城市的协奏，光荣与梦想的协奏，砂岩大峰林为主要标识物的风土文化与武陵源人地域文化性格的协奏。</t>
  </si>
  <si>
    <t>雪峰山的黎明</t>
  </si>
  <si>
    <t>张雄文著</t>
  </si>
  <si>
    <t>本书稿为“梦圆2020”主题征文活动优秀作品之一。“梦圆2020”主题征文活动由省委宣传部主办，湖南日报社、湖南省文联、湖南出版投资控股集团有限公司、湖南省作家协会联合承办。本选题为报告文学，全书20余万字，分为10章，30多个小节。开篇从屈原与溆浦的相关文化背景切入，然后展开画卷，自始致终坚持从大处着眼，细处落笔，浓墨重彩地再现了湖南雪峰山生态文化旅游有限责任公司麾下的一大群创业者的鲜明形象和心路历程：他们坚守文化自信，发挥创造精神，遇事坚持以人民受益为出发点，将一方穷山窝打造成了远近闻名的生态文化旅游区。《雪峰山的黎明——雪峰山旅游扶贫模式纪实》描绘的就是这样一组紧跟时代、奋发向上的群像，讴歌的就是这样一群扶贫创业英雄。</t>
  </si>
  <si>
    <t>山高水更长</t>
  </si>
  <si>
    <t>吉水县峡江水利枢纽移民安置工程纪实</t>
  </si>
  <si>
    <t>李长生，肖辉迤主编</t>
  </si>
  <si>
    <t>本书是一部反映吉水县移民安置工作的纪实文学作品。全书设双线作战(移民纪实)、众志成城(新闻作品)、大爱无疆(人物专访)、灯火阑珊(移民日记)、守望幸福(新村生活)、江边故事(文学作品)等6个栏目，记录中共吉水县委、吉水县人民政府团结带领全县广大干部群众双重任务，双线作战，攻坚克难，众志成城，攻下一个又一个移民安置难题，谱写一个又一个移民感人佳话，创造一个又一个移民成功经验，全面、真实、准确地记录了三年来吉水县移民工作历程和感人故事，全方位反映移民幸福生活。</t>
  </si>
  <si>
    <t>人间大爱</t>
  </si>
  <si>
    <t>温暖四处流传</t>
  </si>
  <si>
    <t>曾楚桥著</t>
  </si>
  <si>
    <t>本书为纪实文学作品，书中记录了陈淑莹、承明、简耀光、周毓斌、汪磊、徐勇、赵传宇、赵广军八人的爱心奉献故事。通过他们八人的爱心事迹讲述义工这个群体带着爱、梦想和希望前行，以自身的大爱默默地坚守，无私地帮助、鼓励他人，为他人带去爱和温暖的励志故事。他们当中有普通工薪族、有退休工人、有老板、有学生、还有护士等，职业或许不同，但他们每个人身上都有着相同的闪光点，那就是大爱无疆和无私奉献，并希望把这种无私奉献精神能够继续传播下去。</t>
  </si>
  <si>
    <t>专业报国</t>
  </si>
  <si>
    <t>抗疫战场的“健康哨兵”</t>
  </si>
  <si>
    <t>广州金域医学检验集团股份有限公司编</t>
  </si>
  <si>
    <t>金域医学是国内第三方医检服务的开创者，创立多年长期以专业创新优势实现产业报国。本书主要通过这个剖片反映其在抗疫期间的积极主动作为，并进一步揭示该集团是如何打造出来的，表现了以金域医学为代表的国内第三方医学检验机构在重大医疗卫生事件中的担当与贡献。图书由钟南山作序。</t>
  </si>
  <si>
    <t>我的100位外籍同事</t>
  </si>
  <si>
    <t>党组宣传部编</t>
  </si>
  <si>
    <t>本书收录了中国石化海外工程公司当地外籍员工的人文趣事，是这一位位外籍员工为中国石化的海外业务倾情付出，默默奉献，使得海外业务的规模和水平有了大规模提升，在海外的影响力日趋增强。本书以小人物为契入点，记录了中国石化海外业务发展的历程，展望了中国石化海外业务发展的良好前景。</t>
  </si>
  <si>
    <t>筑梦金沙</t>
  </si>
  <si>
    <t>中国长江三峡集团有限公司编著</t>
  </si>
  <si>
    <t>本书是“讲好中国故事系列丛书”之中国三峡集团分册。习近平对金沙江乌东德水电站首批机组投产发电作出重要指示强调，坚持新发展理念勇攀科技新高峰，努力打造精品工程更好造福人民。这本故事集就是万千国家重器建设者的一个缩影。全书按大型水电工程建设功能特点，分七个篇</t>
  </si>
  <si>
    <t>太行沃土</t>
  </si>
  <si>
    <t>该书生动讲述了河北革命老区太行山阜平干部和群众的扶贫业绩，刻画了扶贫干部和群众形象：县委书记郝国赤、扶贫干部李国良、心系家乡的冷山，用音乐点亮马兰的邓小岚，善良勤奋的文华容，等等，真实再现了阜平干部群众党员干部和群众在脱贫攻坚路上的砥砺奋进的感人故事。作品用小说语言，简洁、朴实、生动，具有保定太行山地域特色。故事情感饱满、主题鲜明，全面表现了阜平人民战胜贫困的精神气质与思想高度，是新时代精神的再塑造和升华。</t>
  </si>
  <si>
    <t>天路淮军</t>
  </si>
  <si>
    <t>基建工程兵淮安籍八百壮士修筑天山独库公路纪实</t>
  </si>
  <si>
    <t>于兆文，余滔著</t>
  </si>
  <si>
    <t>本书是反映淮安援疆青年修建独库公路的长篇报告文学作品。《天路淮军》是反映淮安援疆青年修建独库公路的长篇报告文学作品。新疆天山独库公路，全长562公里，北起新疆独山子，南至库车。1974年，根据中央军委命令，解放军工程兵某部用了10年时间修建而成，于1983年9月建成通车。当年淮安同一个县城，859名青年壮士，同一天出发，同在一个团，积极投身独库公路建设。这800多人作为修路大军的主力军，面对着随时降临的暴风雪、雪崩、塌方、泥石流等极其恶劣的生存环境，战天斗地，不畏艰险，以苦为乐，用血汗和生命创造了一个个人间奇迹，有数十名战士致伤致残，4名烈士长眠在天山脚下。该选题属于重大敏感选题，须送审。</t>
  </si>
  <si>
    <t>“青马”奋蹄</t>
  </si>
  <si>
    <t>山东大学成仿吾英才班二、三期纪实</t>
  </si>
  <si>
    <t>马晓琳，张熙著</t>
  </si>
  <si>
    <t>本书从学堂记事、青马随想、仿吾求知、仿吾先行四个板块讲述了成仿吾英才班三期学员们的一年的成果展示：经历开班仪式，在先辈们的谆谆教导下树立理想、坚定信仰；走访革命先烈遗迹，在对历史的触摸间感受先烈们的心跳；阅读马克思主义理论作品，在思维碰撞产生的火花里探寻理论脉络、提升个人素养。</t>
  </si>
  <si>
    <t>怒放</t>
  </si>
  <si>
    <t>徐剑，李玉梅著</t>
  </si>
  <si>
    <t>云南教育出版社</t>
  </si>
  <si>
    <t>《怒放》书稿约28万字，邀请中国一级作家，中国报告文学学会副会长，曾三次获“五个一工程”奖，一次鲁迅文学奖的徐剑和其学生李玉梅创作。书稿纪实描述在习总书记亲自关心下，围绕云南省委省政府对“独龙江乡整乡推进独龙族整族脱贫”的工作历程，全景式展现独龙族在党的脱贫攻坚政策指引下，以高德荣为代表的中国共产党人坚持以人民为中心，奋力拼搏，艰苦奋斗，终于在2019年实现“整族脱贫、整乡脱贫”走上致富奔小康的幸福路的历程。《怒放》将是一本“精准扶贫”的典范案例；民族大团结标本；彩云之南的国民读本。作者将尝试跨文体写作，以“赤橙黄绿青蓝紫”(“谁持彩练当空舞”中的“谁”就是伟大的中国共产党)为章名，以编织“独龙毯”为象征，暗喻在中国共产党的领导下，勤劳勇敢的独龙族人民与贫穷落后斗争，实现整族脱贫，追求美好生活的历程。《怒放》将小说的结构和叙事方式置入其中，讲求文学品相，凸显非虚构写作优势，以作家走到、看到、听到为第一叙事，结合考古文本的田野调查，草蛇灰线，回溯独龙江千年流淌。注重结构，注重叙事节奏，写出中国气派和风格下的世相之美、人性之美、命运之美，力求写出一部能经得起岁月淘洗与检阅的精品力作、扛鼎之作，以资后世阅读。</t>
  </si>
  <si>
    <t>铁证如山</t>
  </si>
  <si>
    <t>法医沈高芳探案故事</t>
  </si>
  <si>
    <t>殷长庆著</t>
  </si>
  <si>
    <t>沈高芳是扬州DNA实验室创始人、扬州DNA检验第一人、江苏省第一批法医专业毕业的女法医。作品以报告文学的形式记述了了沈高芳利用先进的DNA检验技术，侦破重特大疑难复杂案件，帮助群众寻找亲人和服务群众的感人故事。全书选取了四个方面、十多个成功侦破的有代表性的案例，塑造了沈高芳攻坚克难、锲而不舍、主持正义的公安机关刑事技术人员形象。本著作是我国第一部反映公安机关DNA实验室人员工作的报告文学，主题鲜明，情节曲折，故事生动，细节感人，形象丰满，教育性强，充满正能量，具有较高的教育引导价值。</t>
  </si>
  <si>
    <t>酸甜苦辣博士路</t>
  </si>
  <si>
    <t>我在日本的生活纪实</t>
  </si>
  <si>
    <t>乌日图著</t>
  </si>
  <si>
    <t>本书真实记录一位中国学生的求学历程，全面展示一位蒙古汉子的精神世界，深入探寻一位经济学者的成长密码。那些年里，作者在大阪的一个个工厂、一户户农家奋斗过，在京都大学的课堂里、图书馆里徜徉过，在东京的地铁里、电车里穿梭过……在开始新的生活后，作者重新寻找新的梦想，其间少不了犹豫彷徨，少不了煎熬焦灼，历经千辛万苦，最终回归到属于自己的地方，寻到了自己的梦想，坚定了自己的方向。时光飞逝，但无虚度，在这个被称为“东瀛”的国度里，漂泊了十一年的时间，让作者实现了自己的心愿和梦想。</t>
  </si>
  <si>
    <t>生命里，安宁中</t>
  </si>
  <si>
    <t>张玉玺等著</t>
  </si>
  <si>
    <t>江苏省人民医院是国内较早开展安宁疗护(临终关怀)服务的三甲医院，本书对省人医近十年开展安宁疗护的工作经验、典型案例和医护感悟进行了整理、汇总和提炼，从医护观察的角度呈现安宁疗护服务的真实面貌，也为中国社会安宁疗护理念的推广和工作的普及提供参照。本书从临终关怀的特殊视角，通过与数十位临终患者、家属的零距离接触，观察和记录生命尽头的世情百态，并从中提炼出典型的故事，讲述人性、家庭、亲情、陪伴，讲述与每个人息息相关的生死之问，凸显临终关怀照进生死之间的一米阳光，由此阐释和普及临终关怀(安宁疗护)理念。</t>
  </si>
  <si>
    <t>反哺</t>
  </si>
  <si>
    <t>山东能源临矿集团第一书记扶贫记</t>
  </si>
  <si>
    <t>《反哺——山东能源临矿集团第一书记扶贫记》编委会编</t>
  </si>
  <si>
    <t>本书以报告文学体裁，反映和讴歌了山东能源临矿集团“第一书记”扎根沂蒙山，驻村扶贫的感人事迹。全书11篇，每篇约22千字，共300千字。根据省委组织部和山东能源集团党委统一安排，临矿集团2012-2020年先后选派4轮省直、市直驻村“第一书记”20人次，对临沂市兰陵县、沂水县等20个贫困村进行包帮扶贫。“第一书记”践行初心、勇于担当，弘扬沂蒙精神，传承红色基因，带着真情扶贫，反哺沂蒙人民，与村民同甘共苦，修路、打井、扶植产业、发展项目。8年来，累计投入扶贫资金1385.47万元，撬动社会各类扶持资金14117.2万元，1319户贫困户实现脱贫，村集体增收200余万元。在11名“第一书记”中，有倾情倾力，带领村民让“洪沟”变坦途，全村“翻天覆地”，却猝然牺牲在扶贫一线、“魂系沂蒙”的刘建光；有发扬愚公精神，屡败屡“凿”、百折不挠，造福村民、“挖井不止”的主宝皆；有一边全力扶贫、一边精心照顾80多岁老母亲，演绎博爱真情、“携母扶贫”的安宝川……集中展现了红色国企山东能源临矿集团选派党员干部担当作为的动人风采，折射了这些先进典型响应习总书记号召的理想信念、为民情怀及其扶贫过程中的艰难坎坷。</t>
  </si>
  <si>
    <t>桃李春风</t>
  </si>
  <si>
    <t>湖南教育扶贫纪实</t>
  </si>
  <si>
    <t>脱贫攻坚在湖南</t>
  </si>
  <si>
    <t>《桃李春风》是湖南省作协重点扶持项目作品，也是抒写湖南乡村教育的一部情怀之作。本书讲述在厚重的湖湘文化背景下，三湘四水的乡村教师匠心筑梦的故事。从某种意义来说，所有致力于教育的行为，所有教育工作者的致远笃行，所有探索适合孩子的教育现场，都是一场深广意义的教育扶贫，都是一场塑造灵魂的战斗。作者怀着对乡村教育的深厚情感，深入深度贫困县和偏远的乡村学校实地采访，见证历史，记录当下。旨在真实传达出乡村教育工作者的生存状态，期待更多的人关注乡村教育，投身乡村教育，改善乡村教育，为未来而教。乡村教育的向善、向美，一直是我们的责任与良知，初心与远方。</t>
  </si>
  <si>
    <t>保大叔的故事</t>
  </si>
  <si>
    <t>张琨，陈国栋著</t>
  </si>
  <si>
    <t>本书记录了终生从事中国地质工作的李保忠同志的工作经历。1952年，组建地质部时，李保忠就成为地质队伍的一员，从此就没有离开过中国的地质事业，是目前唯一健在的地质部组建初期地质人员。在他的地质生涯，大部分时间都是在野外地质队为从事地质找矿的地质队员做保障工作和工会工作。在他身上体现出了“公家的事为大的家国情怀，倾情尽心为地质职工服务的工作态度，乐观开朗积极向上”的特点，也从他个人的工作中折射出了地质人为国奉献的精神。</t>
  </si>
  <si>
    <t>红土长歌</t>
  </si>
  <si>
    <t>湖南老区扶贫纪实</t>
  </si>
  <si>
    <t>本书作者深入湖南革命老区，以报告文学的手法，从我国历史上对老区的扶贫切入，真实记录了精准扶贫以来，湖南在老区脱贫攻坚过程中汇全民之智、举全民之力的感人故事，共17万字，分为4章，每章各有1个复调；展现了老区人民传承红色基因，在脱贫攻坚战中真干、实干、苦干、巧干的精神实质，以及在实践中得来的“老区样本”；展示了党和政府及社会各届对老区的关爱和扶持；书写了老区发生的巨大变化和波澜壮阔的火热场景，为老区人民抒怀，也为扶贫工作抒怀。</t>
  </si>
  <si>
    <t>湘村巨变</t>
  </si>
  <si>
    <t>湖南脱贫攻坚纪实</t>
  </si>
  <si>
    <t>杨丰美著</t>
  </si>
  <si>
    <t>本书为“脱贫攻坚在湖南”系列丛书的五本书之一，以三湘大地全面贯彻“精准扶贫”战略的脱贫攻坚工作为背景，以故事为表现形式，通过国是千万家、大湘西的歌、架起彩虹桥、“湘”村新画卷、向明天奔跑五章，层层递进，全面描写湖南自八十年代以来，特别是精准扶贫提出之后扶贫事业所取得的杰出成绩。反映湖南立足本土特色文化，坚持不懈努力求索，因地制宜发展产业，激发人的内生动力，最终实现脱贫，走向振兴的扶贫精神。展现湖南人民在困境中摸索，在摸索中奋进，在奋进中收获希望的发展风貌。</t>
  </si>
  <si>
    <t>2020年中国报告文学精选</t>
  </si>
  <si>
    <t>本书是我社“2020中国年选系列”中的一本。在中国和世界发生纷纭复杂的重大事件之时，报告文学正可以大有作为。2020年是报告文学创作的一个大年，突出涌现了一批关于脱贫攻坚、抗疫叙事、深圳特区建立40周年、“一带一路”建设、生态文明建设等众多题材的优秀报告文学作品。本书精选2020年度发表或出版的脱贫攻坚、典型人物等时代热点和题材重大的作品，聚焦经济发展和生态保护，展现中国人的文化气象和精神风貌，具有较好的社会效益。</t>
  </si>
  <si>
    <t>大潮奔涌</t>
  </si>
  <si>
    <t>刘仁前，刘良鸣著</t>
  </si>
  <si>
    <t>《大潮奔涌》是一部纪实文学作品，描写了扬子江药业集团50年的创业发展历程。作品再现了扬子江药业集团“中国企业500强”“全国纳税500强”等多项荣誉光环的背后，用大量真实可感的事例，生动再现了集团掌舵人徐镜人在半个世纪的历程中，是怎样率领自己的员工和经营团队，从创业之初的“怪胎”降生，到发展过程中历经风波，艰难前行，再到腾飞壮大阶段锐意改革，大胆创新，直至当下铸造品牌，绿色制药，胸怀大爱，回报社会。全书共十九个章节，一章一歌，可歌可泣。</t>
  </si>
  <si>
    <t>中国共产党人的奋斗故事</t>
  </si>
  <si>
    <t>《中国精神》编创组编著</t>
  </si>
  <si>
    <t>本书作者为镇江市委宣传部《中国精神》编创组。执行主编为江苏大学法学院院长、教授刘同君，书中插画由李苇成、赵绍虎两位老艺术家创作加工，党史顾问为中共中央党史研究室科研管理部副主任、研究员、法学博士姚金果。全书聚焦中国共产党百年奋斗这一宏大主题，紧扣中国共产党百年“革命、建设、改革”重要、重大时间轴线，挖掘60个极具典型性的中国共产党全心为民、艰苦奋斗的故事，用符合青少年阅读习惯的写作手法，以连环画图文并茂、喜闻乐见的形式，讲述中国故事，传播中国精神，振奋全民族“精气神”，内涵丰富、催人奋进，画作精湛、雅俗共赏。</t>
  </si>
  <si>
    <t>泥土上的真情</t>
  </si>
  <si>
    <t>乐平市脱贫攻坚纪实</t>
  </si>
  <si>
    <t>乐平市文联，乐平市扶贫办编著</t>
  </si>
  <si>
    <t>泥土上的真情《泥土上的真情》是一部报告文学作品，它真实地展现了乐平市脱贫攻坚决战决胜的场景和艰辛。由来自乐平的地方作家，零距离深入脱贫攻坚一线，与贫困户和扶贫人作亲密而坦诚的交流、对话，实地采写，汇编成此书。该书详细记述了乐平脱贫攻坚决胜过程中温暖人心的故事，感情细腻真挚，是一部向默默奋战在扶贫一线、挥洒汗水的人们致敬的作品。该书以最平实的语言，表达了最真挚的情感和最深刻的道理，凸显了强烈的人文主义色彩。这是一部饱含乡土气息的脱贫攻坚报告文学作品集。该书显示出了“文学性”和“纪实性”的双重特征，充分运用除虚构和创造性想象以外的文学手法，记述了如火如荼的脱贫攻坚工作一线上真实又美好的人与事，对脱贫攻坚路上出现和存在的典型人物、事件、现象、问题进行形象化的再现，具有强烈的时代感。</t>
  </si>
  <si>
    <t>深圳温暖</t>
  </si>
  <si>
    <t>刘良龙著</t>
  </si>
  <si>
    <t>该书为一部报告文学作品集，为第四届”文学福田”出版工程中的一本。书稿中收入了作者在《深圳商报》工作期间刊发在该报及其他报刊上的报告文学作品15篇。这些作品中的主人公，均为深圳市民，均为在深圳各行各业平凡的工作岗位上做出不平凡事迹的优秀人物。其中，书稿里还重点记述了深圳义工及其组织深圳义工联这个特殊群体的优秀事迹，深圳义工在其组织的带领下，为深圳以及全国各地的各种困难群众送温暖、献爱心，以其动人的身影展现了深圳这座国际大都市的文明形象与优秀气质，是深圳的一道亮丽的风景线。</t>
  </si>
  <si>
    <t>古田故事</t>
  </si>
  <si>
    <t>中共古田县委宣传部编</t>
  </si>
  <si>
    <t>随着福建省古田县打造“千年临水，健康古田”品牌号角的吹响，一个宜居宜业宜游的新时代新古田正逐步展现。新时代需要讲好古田故事，讲好古田人民的故事，讲好古田优秀传统文化的故事，阐释古田精神的深刻内涵，增进外界社会对古田的了解，引导人们更加全面客观地认识当代古田，提高古田的文化软实力和文化影响力。《古田故事》集中一批优秀的地方作家精心创作，以对外推介古田丰富资源，展现古田美好形象。书稿既有对古田自然风光的描绘，亦有对人文历史的挖掘，可以说是有较高品味的地方文化普及读物及对外宣传文本，真实性、可读性、趣味性很强，是一本文学与史实兼容、表现古田魅力的优秀读物。</t>
  </si>
  <si>
    <t>砥砺初心</t>
  </si>
  <si>
    <t>吕发成著</t>
  </si>
  <si>
    <t>本书通过大量的史实，以纪实文学的笔法，真实地再现邓小平青少年时代(45岁以前，1904-1949年)学习与奋斗的曲折历程。全书通过少年凌云志、追梦法兰西、留学莫斯科、百色举义旗、支持毛泽东、主编红星报、戎马太行山、逐鹿在中原、挥师过长江、解放大西南、身后的女性等十一个章节，全面展示了邓小平精彩的青春岁月。邓小平以全球视野追寻革命真理，以坚定的信仰投身革命洪流，以杰出的军事素养夺取革命胜利，救劳苦大众于水深火热，挽中华民族于危亡边缘。邓小平的青春岁月为他终生的革命追求奠定了坚实的基础，而他在任何际遇之下均能保持坚定的信念、乐观的态度、不屈的精神，更堪为当代青年的楷模。</t>
  </si>
  <si>
    <t>戴胜鸟和旱獭</t>
  </si>
  <si>
    <t>刘先平著</t>
  </si>
  <si>
    <t>本书包含了刘先平的两篇短篇作品《鸟盗》《旱獭的尊严》，讲述了作者在新疆沙漠地区考察时与戴胜鸟和旱獭这两种动物发生的趣事，同时也向读者普及了有关沙漠地区的气候、地形、物种等知识，是一部文学性与知识性兼具的作品。《戴胜鸟和旱獭》是以2020年版的《沙漠生物圈》中的两篇短篇作品《鸟盗》《旱獭的尊严》为底稿重版的。刘先平的这部作品，由作者超拔众人的探险、采风经历出发，围绕对新疆地区动植物的的探访观察，展示了普通读者闻所未闻、见所未见的奇特动植物景观和自然现象，富有可读性和吸引力，又很有感染力和号召力，呼唤大家关注大自然、保护动植物。</t>
  </si>
  <si>
    <t>爱无残缺</t>
  </si>
  <si>
    <t>湖南健康扶贫纪实</t>
  </si>
  <si>
    <t>刘慧著</t>
  </si>
  <si>
    <t>本书主题为助残扶贫，以故事讲述的形式展现残疾群众的困难与救治难度，探索所有残疾群众治疗和康养现状，讲述政府和社会的助残力度以及残疾人自立自强，在各界帮助下就业创业并带动其他残疾朋友脱贫致富的故事。一方面体现社会各界救治、帮扶残障人士，并引导就业创业的关爱情怀；另一方面呈现残障人士自力自强发展经济和带动和帮助他人脱贫与创业的可嘉精神。呼吁更多的人来关爱残友，鼓舞残友们立志奋进，努力创造自己的人生价值。</t>
  </si>
  <si>
    <t>2019最美铁路人</t>
  </si>
  <si>
    <t>中共中央宣传部宣传教育局，中国国家铁路集团有限公司宣传部(党组宣传部)编</t>
  </si>
  <si>
    <t>2020年1月10日，中央宣传部、中国国家铁路集团有限公司向全社会公开发布了刘博等10位2019年度“最美铁路人”先进事迹。为更加生动、具体展现铁路人的辛劳与光荣、平凡与高尚，中宣部联合中国国家铁路集团有限公司组织创作了系列报告文学作品，汇集成本书稿。呈现了“最美铁路人”的崇高形象，展示了铁路人的先行风采、服务本色、担当品格、奋斗精神。对广大铁路干部职工不忘初心、牢记使命，奋力在建设交通强国中当好先行起到激励作用。</t>
  </si>
  <si>
    <t>水头寨里的“另一半中国”</t>
  </si>
  <si>
    <t>李寅著</t>
  </si>
  <si>
    <t>水头寨是贵州纳雍山区的一个小山村，本书作者生于斯，长于斯，走出大山后又一次次返回故乡，从一个媒体人的视角，以纪实文学的手法，细腻的笔触，理性的思考，描摹乡亲的喜怒哀乐，记录乡村的历史变迁，探寻村庄现实状况，并试图提供解决问题的思路。作品也从一个侧影展现了中国农村近几十年的发展历程。在这里，我们可以看到“另一个中国”：中国农村在社会主义建设初期为国家的发展做出重要贡献，在改革开放的进程中焕发出勃勃生机，近些年，乡村振兴为农村发展注入新的活力。同时，乡村发展也面临着障碍、困境，亟待破局，留守儿童、教育、法治、乡村文化等方面都亟需引起重视，破解难题。</t>
  </si>
  <si>
    <t>扶贫图志</t>
  </si>
  <si>
    <t>张琦，余学用著</t>
  </si>
  <si>
    <t>1203页</t>
  </si>
  <si>
    <t>本选题由新中国成立以来的减贫历程聚焦至湖南的精准扶贫，按地形特征把贫困村分为大湘西地区、湘南地区、洞庭湖地区和长株潭地区四大板块。以“星星之火，可以燎原”的逻辑线索，从湘西十八洞村出发，通过“特色主题+故事线+镜头语言”的内容架构方式，以地图、地标、示意图为主要内容，全面反映贫困村的历史、现状，图文并茂地勾勒出湖南脱贫攻坚的伟大历程、伟大贡献。以湖南作为精准扶贫首倡之地的首倡之为、首倡之声、首倡之责，彰显中国共产党领导人民走向共同富裕的初心和使命，为全人类减贫事业提供湖南样本。</t>
  </si>
  <si>
    <t>从苍洱到北京</t>
  </si>
  <si>
    <t>杨聪著</t>
  </si>
  <si>
    <t>作者杨聪，生于云南大理洱海边。一生经历曲折，从苍山脚下走到首都北京，感触颇多。他用知足乐观的心态回忆记录自己一生走过的路。既回忆人生，品味逝去的美好时光；记录写实，与亲朋好友共同备忘；一孔之见，透视半个多世纪社会变迁；知足常乐，健康快乐地度过余生。</t>
  </si>
  <si>
    <t>总是纸短情长，无非他乡故乡</t>
  </si>
  <si>
    <t>别山举水著</t>
  </si>
  <si>
    <t>这本书算是一个回忆录吧，记录我在故乡的成长，打工路上的拼搏，一路走来，所遇到的那些人，那些情，以及一些个人的思考。其中有对亲人的怀念，对乡村变迁的思考，对朋友的眷恋以及那一些朦胧爱情的感怀。全书一直贯穿一个情字，分为亲情，友情，乡情，爱情四部分。</t>
  </si>
  <si>
    <t>双洲记</t>
  </si>
  <si>
    <t>政党国际交往亲历</t>
  </si>
  <si>
    <t>艾平是我国一名资深的外交家，1977年开始就在中共中央对外联络部非洲局工作，此后历任中联部局长、驻埃塞俄比亚特命全权大使和中联部副部长等工作。本书是艾平同志的自传，介绍了艾平同志从一名知青成长为外联部部长过程中在中国共产党对外交往领域的成长、工作经历，用一个</t>
  </si>
  <si>
    <t>藏北十二年</t>
  </si>
  <si>
    <t>藏文、中文、英文</t>
  </si>
  <si>
    <t>吴雨初著</t>
  </si>
  <si>
    <t>本书是作者的回忆录，用藏、汉、英三种文字，通过小故事的形式，记录了作者在20世纪70年代80年代作者在西藏那曲工作期间的一些真实经历，如作者下乡、出差、交朋友或单位的一些经历等，文章真实诙谐，但不乏真知灼见，值得细细品味。本书是一部关于老西藏的生活故事集，全书用100个小故事，记录了作者在藏北那曲地区12年的工作生活经历，从政治、经济、文化、社会生活等不同的层面表现了西藏的日常，高度赞扬了志愿把自己的生命毫无保留地融入西藏高原的“老西藏”精神。</t>
  </si>
  <si>
    <t>煌煌辞典著春秋</t>
  </si>
  <si>
    <t>《汉语大词典》出版背后的故事</t>
  </si>
  <si>
    <t>中国新闻出版研究院主编</t>
  </si>
  <si>
    <t>本书稿由中国新闻出版研究院组织由曾参与《汉语大词典》编写出版工作的老同志撰写的回忆实录文集。该书共收入了自述性文章二十四篇，长短不一，取材各异，每位作者都以自己的眼光和从自己所做的工作角度道出了当年编纂《汉语大词典》的许多历史故事，真实地反映和记载了编纂《汉语大词典》过程中许许多多的人和事，记载了他们的一些想法和看法。此外，本书还收入了三十三张珍贵的照片。这些文章和照片，都是《汉语大词典》编纂史的一部分，是不可多得的史料资料。</t>
  </si>
  <si>
    <t>现代汉语研究人员</t>
  </si>
  <si>
    <t>现代汉语</t>
  </si>
  <si>
    <t>童年的回忆</t>
  </si>
  <si>
    <t>张五常著</t>
  </si>
  <si>
    <t>这本书是作者张五常教授对自己童年生活的一本回忆录。记述了作者童年时期跟亲人、师友的相处细节，讲述了他的家庭教育、思想启蒙以及如何在战乱与饥荒的日子里苦中作乐，等等。过去与现在穿插记述，也寄托了作者对亲友的深情。作者小学被逐出校门﹑初中又被逐出校门，但终于还能在西方大学的一门学问上杀出重围的，成为一代经济学大师，可能不多见。作者独特的成长经历和家庭教育值得研究学习，也给了幼年学业不成的读者以鼓励，只要有独立的思考、自主的人格，学习并不是难事。</t>
  </si>
  <si>
    <t>去时暖江城 归时江城暖</t>
  </si>
  <si>
    <t>解放日报编</t>
  </si>
  <si>
    <t>新型冠状肺炎疫情爆发以后，上海医疗队在除夕夜即刻赶赴湖北武汉，支援救治肺炎患者，到目前为止，上海医疗队已经去了9批，1645位医护人员，在重症病房已经持续工作了一个多月。为了宣传好上海医疗队的辛苦工作和拼搏精神，展现上海在这次疫情中的重要贡献，提供的上海方案£</t>
  </si>
  <si>
    <t>民族新闻采访实录</t>
  </si>
  <si>
    <t>牛志男著</t>
  </si>
  <si>
    <t>该书收录了作者从事民族新闻工作以来采访创作的具有一定代表性的作品，特别是党的十八大以来的相关选题报道。内容主要包括有关民族工作、少数民族和民族地区的重大活动报道、深入基层一线的第一手采访实录、人物访谈及时事观察采访等，从不同角度记录和反映了新中国成立70年</t>
  </si>
  <si>
    <t>新闻采访</t>
  </si>
  <si>
    <t>印堂纪事</t>
  </si>
  <si>
    <t>赵宝玺著</t>
  </si>
  <si>
    <t>本书分序、梦绕萦怀、人物春秋、应世酬言四部分，主要内容包括：月是故乡明——《印堂纪事》序；读《印堂纪事》；坎坷创业史；艰辛求学路等。</t>
  </si>
  <si>
    <t>神鸟腾飞</t>
  </si>
  <si>
    <t>来自成都天府国际机场工程建设的报道</t>
  </si>
  <si>
    <t>谭天亮著</t>
  </si>
  <si>
    <t>电子科技大学出版社</t>
  </si>
  <si>
    <t>成都天府国际机场是四川省的世纪工程，是“一带一路”重要的航空枢纽，2021年建成并将投入使用。2025年机场旅客呑吐量4000万人次、货邮吞吐量70万吨、飞机起降量32万架次。本书内容全部来自在建的成都天府国际机场建设工地。本书集中反映了建设者们的建设历程，包含工程进度</t>
  </si>
  <si>
    <t>鹏城记忆</t>
  </si>
  <si>
    <t>老新闻背后的故事</t>
  </si>
  <si>
    <t>辜晓进著</t>
  </si>
  <si>
    <t>本书是新闻媒体人辜晓进在《深圳特区报》记者生涯中的报道汇编。选取了深圳市发展过程中出现的25个新闻热点。对于每个新闻点，逐一重现其新闻背景，并收录一两篇当时在《深圳特区报》见报的新闻稿，以及追踪所报道新闻事件的后续发展情况。本书所选取的新闻稿均为辜晓进所撰写，并附上文字所刊登报纸版面的截图，图文并茂。</t>
  </si>
  <si>
    <t>鏖战瞬间</t>
  </si>
  <si>
    <t>普安脱贫攻坚一线直击</t>
  </si>
  <si>
    <t>左国辉著</t>
  </si>
  <si>
    <t>本书稿展示了贵州省普安县2016年来的各类新闻稿，从脱贫攻坚、生态文明、惠民答卷等方面，全面解读了2016年至2019年普安县脱贫摘帽新进展、新成效和新经验。书稿由贵州日报当代融媒体集团驻普安党建扶贫工作队副队长执笔采写2016年以来对普安县的各类新闻报道，集团主要领导作序，作为普安县脱贫摘帽的历史见证，也作为集团文军扶贫的成果展示。通过树典型，立标杆，广泛传播贵州在决胜脱贫攻坚、全面小康建设中贯彻落实中央精神所取得的伟大成就，典型案例和经验总结，进而更好地发挥示范引领作用。</t>
  </si>
  <si>
    <t>记录春天的脉动</t>
  </si>
  <si>
    <t>改革开放初期一位通讯员笔下的新闻</t>
  </si>
  <si>
    <t>冯建平著</t>
  </si>
  <si>
    <t>《记录春天的脉动》是冯建平同志的个人新闻通讯作品集，收录文章百余篇，发表时间为1978年-1993年(有一篇为2012年)，发表刊物为《晋中报》《山西日报》《山西农民报》等，有些篇目发表在《人民日报》。这些新闻作品，以一个基层新闻通讯员的朴素笔触，向读者展示了改革开放初期农村生产、生活的巨大变化，展现了八十年代一个年轻人对春天的向往和追求。百余篇新闻报道、时事评论，真正是直面时代，立足现实，贴近群众，捕捉问题，通过新闻报道反映党的工作，推动党的工作，以和顺县农村生产生活的报道为基点，以小见大，折射出了改革开放初期的社会状态。</t>
  </si>
  <si>
    <t>新闻通讯</t>
  </si>
  <si>
    <t>揆情度理</t>
  </si>
  <si>
    <t>黄嘉模著</t>
  </si>
  <si>
    <t>《揆情度理——新闻阅评案例集》是一部新闻评阅著作，是作者从事新闻行业30余年间倾注笔力和心血写下的对新闻的感悟之作，著成数百篇评论文章，具有学习价值和借鉴价值。作为案例的新闻报道绝大多数都在《贵州日报》《贵州都市报》《贵阳日报》《贵阳晚报》《人民日报》等权威主流报纸上刊载过。分别从提高新闻报道的“时效度”、改进新闻报道创“三有”作品的建言、报道偏差的防范三个部分进行评述。全书对优秀新闻作品予以评价肯定、对缺憾现象提出了改进建议，对偏差问题进行了点击批评。内容专业严谨、语言通俗易懂，对新闻界的同行及其他读者对新闻从业者和爱好者都大有裨益。</t>
  </si>
  <si>
    <t>抗疫 有我钢铁人</t>
  </si>
  <si>
    <t>何文波编</t>
  </si>
  <si>
    <t>本书全面反映了我国钢铁行业在抗击新冠肺炎疫情斗争中的风貌，展现中国钢铁人听党指挥、顾全大局、急公好义、扶危济困的崇高品格，表达了与党同心、共克时艰的决心和意志。本书集结了《中国冶金报》在抗疫期间发表的有关抗疫文章等，本着简洁清晰、分类明确、方便阅读的原则，设置了“高端访谈谋‘疫’策”“同心擎旗驱疠疫”“守望相助抗疫情”“战役保产进行时”“白衣战士披战甲”“抗疫前线党旗红”等六个篇章，以此记录中国钢铁行业、钢铁人科学防控、精准施治、支援一线、抗疫捐助、复工复产、安全生产等方面的内容。</t>
  </si>
  <si>
    <t>江苏抗击新冠肺炎疫情实录</t>
  </si>
  <si>
    <t>江苏省地方志办公室编著</t>
  </si>
  <si>
    <t>2020年新春伊始，我国湖北暴发了新冠肺炎疫情。江苏的医护人员和建设者们积极响应党中央号召，不计个人安危，克服重重困难，以“敬佑生命、救死扶伤、甘于奉献、大爱无疆”的情怀，驰援湖北，在抗疫一线做出了巨大贡献。本书从省属各厅局及主流媒体公开报道中精选相关素材，按照疫情、响应、救治、防控、援鄂、复业、生活等分类，同时对素材进行有机整合汇编，客观、真实、全方位记录在党中央和习近平总书记领导下，江苏抗击新冠肺炎疫情的历程。本书是从省属各厅局及主流媒体公开报道中精选相关素材，同时对素材进行有机整合，分门别类进行汇编，客观、真实、全方位记录在党中央和习近平总书记领导下，江苏抗击新冠肺炎疫情的历程。</t>
  </si>
  <si>
    <t>一一走过</t>
  </si>
  <si>
    <t>司马一著</t>
  </si>
  <si>
    <t>本书主要写了作者职场十余载，以媒体人之力为地方发展赢得机遇，同时，感慨、感悟、感恩于与中国县域城市心神交汇的十年，见证自己从青葱岁月到年富力强，选其中20个城市，与大家分享作者和这些城市的故事。内容以作者十余年来到各地采访工作经历为客观主线，以自己与县域城市间的情感共鸣为副线，以自然风景、人文古迹、忘年交、国家级非遗、民族歌舞、美食、创新科技等诸多元素为载体，以媒体人的视角，呈现出一个时代，中国县域经济、文化、旅游等各方面的发展进步，自己始终“在路上”，与县域城市，互为见证，一起成长，及投身于这股发展的洪流中的所感所想。</t>
  </si>
  <si>
    <t>向“疫”而行</t>
  </si>
  <si>
    <t>交通运输行业抗击新冠疫情宣传报道集锦</t>
  </si>
  <si>
    <t>中华人民共和国交通运输部新闻办公室编</t>
  </si>
  <si>
    <t>2020年是极不寻常的一年，突如其来的新冠肺炎疫情对我国经济社会发展带来前所未有的冲击，交通运输行业首当其冲。在以习近平同志为核心的党中央坚强领导下，交通运输经受住了疫情的冲击和考验。抗疫期间，人民日报、新华社、中央广播电视总台、光明日报、经济日报等中央和地方媒体开展了形式多样的宣传报道，交通人向“疫”而行的形象跃然纸上。本书为交通运输行业抗击新冠肺炎疫情宣传报道集锦，也是对全行业及广大干部职工奋力战“疫”的客观记录和生动写照。谨以此书献给疫情抗战中的交通运输人！</t>
  </si>
  <si>
    <t>2019年度应急管理好新闻获奖作品</t>
  </si>
  <si>
    <t>应急管理部新闻宣传司编</t>
  </si>
  <si>
    <t>为贯彻落实应急管理部党委关于应急管理新闻宣传工作的部署，激励和引导新闻工作者积极参与应急管理宣传工作，深入宣传应急管理工作进展成效，讲好应急管理故事，推动应急管理事业改革发展，进一步提高宣传报道质量和水平，讲好应急人的故事，讲好应急管理故事，我们组织开展了应急管理好新闻评选工作。新闻媒体积极响应，热情参与，共收到报纸通讯社、广播电视、网络、摄影作品共187篇(幅)，经过初选和专家终审，最终有54篇入选《2018年度应急管理好新闻获奖作品》，其中特别奖3篇，一等奖6篇，二等奖17篇，三等奖28篇。</t>
  </si>
  <si>
    <t>第二十七届上海新闻奖获奖作品选</t>
  </si>
  <si>
    <t>上海新闻奖评委会办公室编</t>
  </si>
  <si>
    <t>上海新闻工作者协会主办的第二十七届上海新闻奖获奖作品的评选结果日前揭晓。在本届中国新闻奖获奖作品中，多篇优秀作品从不同角度回顾和展示了改革开放40年壮阔辉煌的变革历程以及取得的成功经验，为新时代中华儿女改革开放再出发、再奋斗凝聚起磅礴力量。同时用精品力作书写伟大的时代进程、伟大的国家变化，这正是我们新闻工作者的初心所系、使命所在。这些获奖作品体现了广大新闻工作者坚持以人民为中心，利用手中的笔、话筒和镜头，用一篇篇有思想、有温度、有品质的作品，守望公平正义，推动社会进步的决心。</t>
  </si>
  <si>
    <t>第二十八届上海新闻奖获奖作品选</t>
  </si>
  <si>
    <t>上海新闻工作者协会主办的第二十八届上海新闻奖获奖作品的评选结果日前揭晓。在本届中国新闻奖获奖作品中，多篇优秀作品从不同角度回顾和展示了改革开放40年壮阔辉煌的变革历程以及取得的成功经验，为新时代中华儿女改革开放再出发、再奋斗凝聚起磅礴力量。同时用精品力作书写伟大的时代进程、伟大的国家变化，这正是我们新闻工作者的初心所系、使命所在。这些获奖作品体现了广大新闻工作者坚持以人民为中心，利用手中的笔、话筒和镜头，用一篇篇有思想、有温度、有品质的作品，守望公平正义，推动社会进步的决心。</t>
  </si>
  <si>
    <t>2019年度上海广播电视奖(新闻)获奖作品选</t>
  </si>
  <si>
    <t>上海市广播电视协会编</t>
  </si>
  <si>
    <t>本书是由上海广播电视协会选入的2019年度在国家以及上海广播电视评奖中获奖的优秀新闻作品，包括上海广播电视奖、首届中国广播电视大奖、中国新闻奖等。这些作品是在2019年中由协会所辖的成员机构：上海广播电视台、上海教育电视台，以及浦东新区广播电视台等上海郊区9家广播电视台在新闻采访活动中采制的新闻报道、新闻专题、新闻直播和新闻专栏等，全书按广播新闻、电视新闻等分4类，每类按一等奖、二等奖等排列，这些作品代表了2019年度上海广播电视新闻宣传的水准，也是上海新闻宣传的历史印记，更是广播电视同仁新闻业务学习的样板。</t>
  </si>
  <si>
    <t>本书可作为广播电视同仁新闻业务学习的样板</t>
  </si>
  <si>
    <t>脱贫之变</t>
  </si>
  <si>
    <t>为您讲述100例鹰城脱贫攻坚一线故事</t>
  </si>
  <si>
    <t>中共平顶山市委宣传部主编</t>
  </si>
  <si>
    <t>今年是脱贫攻坚决胜之年，为记录平顶山市脱贫攻坚一线的好做法，平顶山日报社30多名记者深入各县(市)、区脱贫攻坚一线，听驻村一线工作队和贫困群众的真心话，看脱贫一线上干群一心、努力奋斗的新战果，问脱贫攻坚过程中产生的好经验，由此一系列沾泥土、冒热气的“决战决胜脱贫攻坚一线故事”报道陆续与读者见面。100篇一线故事，篇篇虽精短却精彩，正是中国基层脱贫攻坚伟大事业的缩影，是一代扶贫人艰苦奋斗的缩影，是人民群众追求幸福生活的缩影。</t>
  </si>
  <si>
    <t>新闻采访相关人员</t>
  </si>
  <si>
    <t>天使战疫</t>
  </si>
  <si>
    <t>中央广播电视总台抗疫报道作品集</t>
  </si>
  <si>
    <t>中央广播电视总台编著</t>
  </si>
  <si>
    <t>全书以时间轴为结构主线，对中央广播电视总台电视、广播、网络等全媒体矩阵关于医务工作者武汉“抗疫”的宣传报道内容进行了筛选汇编，在充分聚焦一线医务工作者的前提下，也加入了志愿者等社会力量的报道内容，重点突出了武汉“抗疫”医务工作者们义无反顾、救死扶伤、毫不畏惧、顽强拼搏、坚忍不拔、无私奉献、敬佑生命的医者仁心和特别能吃苦、特别能战斗、舍生忘死，勇往直前、不负重托，不辱使命的共产党员先锋精神、担当精神等。</t>
  </si>
  <si>
    <t>电视新闻</t>
  </si>
  <si>
    <t>探秘“中国之极”</t>
  </si>
  <si>
    <t>跟随人民日报记者走边关</t>
  </si>
  <si>
    <t>倪光辉著</t>
  </si>
  <si>
    <t>新中国成立以来，党和国家高度重视边海防工作，戍边将士忠诚履职，为建设和巩固边海防做出了突出贡献。本书选取作者近些年公开发表在《人民日报》上的报道，这些报道深情讲述了守卫在祖国东西南北“四极”的边海防部队的感人事迹，从日常生活到学习训练、站岗巡逻，将士们钻密林，走大漠，巡荒原，战雪域，踏巨浪，以革命的乐观主义精神创造了可歌可泣的英雄业绩，展现了新一代最可爱的人的青春风采。本书旨在结合培育和践行社会主义核心价值观，弘扬艰苦奋斗、牺牲奉献、精忠报国的高尚情操，读者在了解戍边故事的同时，也可领略祖国边关的风貌风情。</t>
  </si>
  <si>
    <t>行走中国最美乡村</t>
  </si>
  <si>
    <t>山水康县 魅力田园</t>
  </si>
  <si>
    <t>刘晓雷，王皓著</t>
  </si>
  <si>
    <t>中共康县委农业工作办公室编</t>
  </si>
  <si>
    <t>17,163页</t>
  </si>
  <si>
    <t>本书分为引重致远、山水相逢、古风新韵、田园若梦、富民之路五部分。主要内容包括：花桥：品味恬静乡村的山水雅意；大水沟：从荒蛮小村变身中国最美村等。</t>
  </si>
  <si>
    <t>农村社会主义建设研究人员</t>
  </si>
  <si>
    <t>美丽样本</t>
  </si>
  <si>
    <t>湖南旅游扶贫纪实</t>
  </si>
  <si>
    <t>李伟著</t>
  </si>
  <si>
    <t>“脱贫攻坚在湖南”系列丛书</t>
  </si>
  <si>
    <t>本书站在湖南全域旅游的高度，以基层的村级单位为述说对象，着眼湖南旅游精准扶贫的细节。以湖南母亲河湘江的流淌姿态，有奔腾，有曲折，有放歌，还有祝愿，描绘三湘大地美丽山水人文，再现美丽探索反思，讲述美丽扶贫故事，记录美丽扶贫奇迹，推出湖南旅游扶贫美丽样本。</t>
  </si>
  <si>
    <t>CNY64000.00</t>
  </si>
  <si>
    <t>近代史研究所藏稿钞本日记丛刊</t>
  </si>
  <si>
    <t>王建朗，马忠文主编</t>
  </si>
  <si>
    <t>80册(48000页)</t>
  </si>
  <si>
    <t>《近代史研究所藏稿钞本日记丛刊》精选中国社会科学院近代史研究所藏22种未刊稿钞本日记影印出版，作者包括清室宗亲和政界、学界、实业界名流19人，佚名3人。具体内容包括奕譞《醇亲王巡阅北洋海防日记》、载沣《使德日记》、张朝墉《半园日记》、华金寿《督学山左日记》《督学中州日记》等等，对于近代政治史、经济史、军事史、外交史、文化史、学术史、边疆史等领域，具有十分重要的史料价值和研究意义。</t>
  </si>
  <si>
    <t>文史相关研究人员</t>
  </si>
  <si>
    <t>CNY108000.00</t>
  </si>
  <si>
    <t>尺牍文献丛刊</t>
  </si>
  <si>
    <t>120册</t>
  </si>
  <si>
    <t>尺牍，即书信。古代书信陈其言语，而载其性灵，诸体各异，形式自由。在我国漫长的尺牍文学史中，上至战国下迄民国，尺牍文献在历代的发展过程中，内容广泛，从启表国事、日常交际、山水记趣到文论探讨，不少尺牍名篇其思想性、艺术性都达到较高水平。尺牍的创作以其真实而反映文人的情志与旨趣，兼具时代审美与文学价值。而尺牍文献作为历史上的文学现象，其所承载的文献价值、历史价值、文化价值与情感价值在今天的生活实际中，可以帮助我们了解研究各个朝代的文学史、思想史的发展情况，亦可为今人提供积极的助益与借鉴。本丛刊收录历代名贤尺牍、尺牍总集及选本等文献129种，提供给有志研究中国古代文学与文化史的读者们参考。</t>
  </si>
  <si>
    <t>I263.72</t>
  </si>
  <si>
    <t>桃花源记</t>
  </si>
  <si>
    <t>(晋)陶渊明著</t>
  </si>
  <si>
    <t>杨佩宝绘</t>
  </si>
  <si>
    <t>中国古典美文系列</t>
  </si>
  <si>
    <t>这是一本美文类文学图书。本书以生动的画面、精致的构图，通过文字和画面的完美结合，把现实和理想境界联系起来，对桃花源的安宁和乐、自由平等生活的描绘，表现了作者追求美好生活的理想和对当时的现实生活的强烈不满。</t>
  </si>
  <si>
    <t>I264.2</t>
  </si>
  <si>
    <t>唐文选</t>
  </si>
  <si>
    <t>李浩注释</t>
  </si>
  <si>
    <t>727页</t>
  </si>
  <si>
    <t>唐文与唐诗对举，是一个外延较为宽泛的文章学概念，既包括散体文，也包括骈体文；既包括单篇文，也包括著作的文；既包括无韵文，也包括有韵文。唐文取得了很高的文学成就，本书精选唐文，并加以注释，对读者了解唐文面貌有很大帮助。</t>
  </si>
  <si>
    <t>小石潭记</t>
  </si>
  <si>
    <t>《小石潭记》是一篇文质精美、情景交融的山水游记。这篇散文生动地描写了小石潭景物的幽美和静穆，奇形异态的潭水、小丘、石渠、山涧纷至沓来，抒发了作者贬官失意后的孤凄之情。景物的幽清与作者心境的凄清形成了强烈的比衬，反衬出作者无法摆脱的压抑心情，也含蓄地表露了</t>
  </si>
  <si>
    <t>I264.41</t>
  </si>
  <si>
    <t>曾巩文</t>
  </si>
  <si>
    <t>朱凤起选注</t>
  </si>
  <si>
    <t>陈树校订</t>
  </si>
  <si>
    <t>学生国学丛书新编</t>
  </si>
  <si>
    <t>曾巩是北宋诗文革新运动的积极参与者，名列唐宋散文“八大家”。《曾巩文》选录曾巩的论、序、书、记、传等各类代表作品共31篇，集中体现了曾巩散文的思想内涵和语言艺术。曾巩是一位纯粹的儒者，他的作品继承与弘扬了中国古代散文“文以载道”的优秀传统，蕴含着丰厚的“儒</t>
  </si>
  <si>
    <t>岳阳楼记</t>
  </si>
  <si>
    <t>(北宋)范仲淹著</t>
  </si>
  <si>
    <t>韩峰绘</t>
  </si>
  <si>
    <t>《岳阳楼记》是北宋文学家范仲淹应好友巴陵郡太守滕子京之请为重修岳阳楼所写。文章通过对洞庭湖的侧面描写衬托岳阳楼，他试图以自己“先天下之忧而忧，后天下之乐而乐”的济世情怀和乐观精神感染老友。这是本文命意之所在，也决定了文章叙议结合的风格。</t>
  </si>
  <si>
    <t>袁中郎随笔</t>
  </si>
  <si>
    <t>(明)袁宏道著</t>
  </si>
  <si>
    <t>段雪萌注</t>
  </si>
  <si>
    <t>明清美文十种</t>
  </si>
  <si>
    <t>袁宏道(1568年12月23日─1610年10月20日)，字中郎，又字无学，号石公，又号六休。湖广公安(今属湖北省公安县)人。他是明代文学反对复古运动主将，他既反对前后七子摹拟秦汉古文，亦反对唐顺之、归有光摹拟唐宋古文，认为文章与时代有密切关系。袁宏道在文学上反对“文必秦汉</t>
  </si>
  <si>
    <t>益部談資校注;蜀都雜抄校注</t>
  </si>
  <si>
    <t>(明)何宇度，(明)陆深著</t>
  </si>
  <si>
    <t>王斌总主编</t>
  </si>
  <si>
    <t>《益部谈资》和《蜀都杂抄》是关于巴蜀掌故的杂抄类著作，它们都存在着或不说资料来源或存在资料性错误的问题。此次校注整理，不仅梳理了每一个条目的文献来源以及其他典籍的相似记载，还对一些今人难以理解的典故和史实进行了详细注解。这非常有利于我们比较全面而系统地借</t>
  </si>
  <si>
    <t>满井游记</t>
  </si>
  <si>
    <t>《满井游记》是一篇文字清新的游记小品。满井是明清两朝北京近郊的一个风景区，文章用精简的文字记游绘景、抒情寓理。历历如画的景物描写，透出京郊早春的芬芳气息，写出了作者对春回大地的喜悦和对早春的欣赏和赞美，寓情于景，借景抒情，表达了作者旷达、乐观的人生态度，</t>
  </si>
  <si>
    <t>曝书杂记 甘泉乡人题跋</t>
  </si>
  <si>
    <t>(清)钱泰吉撰</t>
  </si>
  <si>
    <t>冯先思整理</t>
  </si>
  <si>
    <t>书目题跋丛书</t>
  </si>
  <si>
    <t>钱泰吉(1791-1863)是清代著名学者，平生好聚书，精赏鉴，深于校雠之学。其学术成就集中体现在《曝书杂记》一书中，今以咸丰四年本为底本整理，并录刘履芬、吴梅批语；又辑钱氏关涉藏书、校书之文字为《甘泉乡人题跋》，与《曝书杂记》共成一册；唐兆榴撰有《可读书斋校书谱》一卷，逐年记录钱氏校书事甚详，亦附于后。综上，本书可称当前钱泰吉版本目录学著作最佳之整理本，收入《书目题跋丛书》。</t>
  </si>
  <si>
    <t>袁崇霖日记</t>
  </si>
  <si>
    <t>袁崇霖著</t>
  </si>
  <si>
    <t>刘奥林，李强整理</t>
  </si>
  <si>
    <t>此书稿据袁崇霖《雪庵日记》整理而成，作者袁崇霖为大兴县长秘书，记载了七七事变前大兴县县政状况，事变时县署的应对及经过，北平一般市民的反应、情绪的跌宕起伏，以及事变后出任河北省维持会会长秘书的具体经过，特别是详细记载了维持会的具体活动情形、内部争斗，具有特</t>
  </si>
  <si>
    <t>吴庆坻亲友手札</t>
  </si>
  <si>
    <t>王风丽整理</t>
  </si>
  <si>
    <t>本书是清代文人吴庆坻的友朋书札整理。吴庆坻(1848-1924)字子修，又字敬疆，号补松老人。钱塘(今杭州)人，光绪十二年进士，改翰林院庶吉士，散馆后授编修。历任四川学政，湖南提学使，政务处总办，资政院硕学通儒议员。参与《杭州府志》《浙江通志》的攒修。本书所收系当时Ó</t>
  </si>
  <si>
    <t>徐乃昌日记</t>
  </si>
  <si>
    <t>南江涛著</t>
  </si>
  <si>
    <t>《徐乃昌日记》是近代重要的古籍收藏、出版和文化史料，现收藏于西南大学图书馆，其稿本共32册，记录了徐乃昌迁到上海直至逝世期间的重要史料。因徐乃昌的身份和经历之特殊性，该史料颇被学界所重视。这批稿本于2015年由国家图书馆出版社影印出版，即为我们据以整理的底本。</t>
  </si>
  <si>
    <t>宗源瀚日记</t>
  </si>
  <si>
    <t>宗源瀚著</t>
  </si>
  <si>
    <t>曹天晓整理</t>
  </si>
  <si>
    <t>《宗源瀚日记》，始于光绪十三年(1887)五月，止于光绪十五年(1889)五月。内容包括宗氏在常熟守制及入都觐见期间的日常琐事、访友记录、读书札记、史料摘钞、时事评论等。其中尤以清代科举改革、晚清时政逸闻、边疆军事、涉洋史料、常熟地方史料等文字较有价值。反映了光绪朝</t>
  </si>
  <si>
    <t>潘曾绶日记</t>
  </si>
  <si>
    <t>潘曾绶著</t>
  </si>
  <si>
    <t>张何斌整理</t>
  </si>
  <si>
    <t>本书为对潘曾绶日记的整理。起于清代道光十四年(1834)，止于光绪七年(1881)。潘曾绶(1810-1883)为潘世恩之子，潘曾沂、潘曾莹之弟，潘祖荫之父，是晚清苏州潘氏家族承上启下的重要人物。潘曾绶的日记稿本今存四种，分藏三家图书馆，本次整理按时间先后统一整合。日记中不仅±</t>
  </si>
  <si>
    <t>翟文选日记</t>
  </si>
  <si>
    <t>宋翟文选著</t>
  </si>
  <si>
    <t>皓琨整理</t>
  </si>
  <si>
    <t>《翟文选日记》由作者人生中六个不同阶段的日记构成，记述了翟文选从清末至民国时期的为官经历与海内外见闻，鲜明地呈现出易代之际知识分子的心路历程。反映了清末处于社会变革之际年轻的地方官员开眼看世界，欲借他山之石革新弊政、振兴地方的自觉意识。特别珍贵的是，日记</t>
  </si>
  <si>
    <t>曹元弼日记</t>
  </si>
  <si>
    <t>曹元弼著</t>
  </si>
  <si>
    <t>李科整理</t>
  </si>
  <si>
    <t>《曹元弼日记》所收为复旦大学图书馆和苏州博物馆所藏曹元弼日记两种。复旦大学图书馆所藏日记为王欣夫抱蜀庐钞本，为王欣夫据所得曹元弼日记手稿本辑钞。苏州博物馆所藏曹元弼日记为稿本，内容与王欣夫抱蜀庐钞本互补。此次整理在内容编排上，按各日记时间先后，将两者合而为一，并施以标点，略加校勘。曹元弼日记的价值主要体现在对曹元弼其人其学的个案研究上面，兼及相关人物生平事迹的补充，主要有四点：其一，可以丰富对曹元弼思想学术的认识；其二，提供了丰富的曹元弼生平资料；其三，补充曹元弼交游资料；其四，补充相关人物的生平资料。</t>
  </si>
  <si>
    <t>恩光日记</t>
  </si>
  <si>
    <t>恩光著</t>
  </si>
  <si>
    <t>许庆江，董婧宸整理</t>
  </si>
  <si>
    <t>本书系恩光1909-1913五年间所记的日记，原名《潜云堂日记》。潜云堂系恩光的书斋号。作者恩光(1951—？)，先后任职于国子监、学部，曾受学部委派筹建京师图书馆。记载了京师图书馆早期创建的历史及诸多相关事宜，间以评论时事，记载个人的日常生活，有一定的史料价值。本次整理，即以《历代日记丛钞》第160册所影印的《潜云堂日记》为底本，简体横排，原日记的异体字、旧字型等改为通行的规范字；日记使用的传统农历，则逐一标识相应的公历日期，旨在最大程度扫除阅读障碍。</t>
  </si>
  <si>
    <t>常熟翁氏友朋书札</t>
  </si>
  <si>
    <t>李红英整理</t>
  </si>
  <si>
    <t>本书收入常熟翁氏亲朋诗友之间的往来书札、酬唱诗翰，约计千余通，从嘉庆初年一直到光绪末年。此处的“翁氏”，主要指翁心存、翁同书、翁同龢等。信札涉及人物众多，上起帝师宰相、同僚幕属，下至门生故旧、同乡至契，几乎涵盖了晚清时期所有朝廷要员、文人士子。书札内容丰富，信中所述之事，皆是写信人耳闻目睹的一些朝中大事、地方军政、官场秘闻，呈现出相当丰富的历史细节，其中关涉朝廷军政、官场百态，以及血脉亲情、日常琐事等，不仅是研究翁氏父子和晚清社会的重要文献，也是全面研究翁氏及其姻亲家族的第一手资料。</t>
  </si>
  <si>
    <t>《可爱的中国》是方志敏的著名散文，也是他的遗著。1935年写于狱中。作者以亲身经历概括了中国从”五四”运动到第二次国内革命战争以来的悲惨历史，愤怒地控诉了帝国主义肆意欺侮中国人民的种种罪行。他满怀爱国主义激情，象征性地把祖国比喻为“生育我们的母亲”，吸她的血</t>
  </si>
  <si>
    <t>CNY70000.00</t>
  </si>
  <si>
    <t>上海图书馆藏涉园稿抄校本丛书</t>
  </si>
  <si>
    <t>周德明，高洪兴主编</t>
  </si>
  <si>
    <t>100册(60000页)</t>
  </si>
  <si>
    <t>张元济先生是近代著名的藏书家、版本目录学家及出版家。他以先世张奇龄涉园藏书为志，自称“涉园主人”，多方收集图书，尤以原涉园散出旧藏及乡邦文献为重点。张元济的涉园藏书中不乏明清以降的稿本、抄本及批校本等，本就具有较高的文物价值，而张元济先生在购藏后，又以或</t>
  </si>
  <si>
    <t>沈从文散文</t>
  </si>
  <si>
    <t>“中华散文插图珍藏版”丛书是我社长销不衰的一套散文丛书，在读者心中已经是值得信赖的散文经典，也是社里的常备书目；同时，这套丛书从上个世纪90年代面世，已经换过几次封面，每次都有新的名家增加，而目前这个封面是2008年的，是时候再进行整体换新，以全新的面貌推向新</t>
  </si>
  <si>
    <t>不妨优雅过一生</t>
  </si>
  <si>
    <t>林徽因等著</t>
  </si>
  <si>
    <t>苏陌编</t>
  </si>
  <si>
    <t>中国名家精品书系</t>
  </si>
  <si>
    <t>真正的美人，熬得过岁月，真正的优雅，经得起时间。希望我们都能做一个不将就的女子，在岁月的洪流中，保持着自己的优雅从容。本书集结了林徽因、陆小曼等人的30余篇经典作品，通过他们的所见、所闻、所思、所感、所忆，向我们传达出了一种优雅的人生智慧。</t>
  </si>
  <si>
    <t>不妨简单过一生</t>
  </si>
  <si>
    <t>陆蠡等著</t>
  </si>
  <si>
    <t>唯有简单的人，才能活得纯粹又认真。希望我们都能做一个至纯至简的人，在这个复杂的世界中，活得勇敢又真诚。本书集结了陆蠡、鲁彦等人的30余篇经典作品，通过他们的见闻随感，激励我们去发现生活中的一个个美好的瞬间，去拥抱生命本来的模样。</t>
  </si>
  <si>
    <t>不妨从容过一生</t>
  </si>
  <si>
    <t>人生路远，道阻且长，遇事莫慌张，静下心来从容应对，前方定会风清月朗。希望我们都能做一个不困于心的人，即使生活有些忙乱，也能过得诗意盎然。本书集结了朱自清、老舍、郁达夫等人的40余篇经典作品，通过他们的所见、所闻、所思、所感、所忆，向我们传达出了一种从容淡定的人生智慧。</t>
  </si>
  <si>
    <t>不妨淡定过一生</t>
  </si>
  <si>
    <t>缪崇群等著</t>
  </si>
  <si>
    <t>心若勇敢，何惧风霜；心若淡定，万事从容。希望我们都能做一个不畏将来的人，在这个纷繁喧嚣的世界中，保持着内心的淡定与从容。本书集结了缪崇群、郁达夫等人的30余篇经典作品，通过他们的所见、所闻、所思、所感、所忆，向我们传达出了一种淡定从容的人生智慧。</t>
  </si>
  <si>
    <t>朱自清散文</t>
  </si>
  <si>
    <t>为全面展现汉语散文创作成就，计划出版“中华散文插图珍藏本”系列丛书，在原“中华散文珍藏版”系列基础上，增减作家，选取被时代需要的作者，重新设计出版。《朱自清散文》是丛书中的一个品种。朱自清(1898-1948)，原名自华，号秋实，后改名自清，字佩弦。中国现代散文家¡</t>
  </si>
  <si>
    <t>巴金散文</t>
  </si>
  <si>
    <t>丰子恺散文</t>
  </si>
  <si>
    <t>本书选入《剪网》《渐》《艺术三昧》《山水间的生活》《自然》《儿女》《闲居》《从孩子得到的启示》《忆儿时》《白象》《佛无灵》《还我缘缘堂》《告缘缘堂在天之灵》《中国就像棵大树》等文章，展示出丰子恺关于文学、艺术、哲学、生命、战争、人生等方面的思考，书中配有</t>
  </si>
  <si>
    <t>萧红散文</t>
  </si>
  <si>
    <t>冰心散文</t>
  </si>
  <si>
    <t>徐志摩散文</t>
  </si>
  <si>
    <t>《徐志摩的散文》属于“中华散文插图珍藏本”系列，收录了著名作家徐志摩的散文、序、日记、书信共38篇，如《泰山日出》《落叶》《秋》《天目山中笔记》《巴黎的鳞爪》《翡冷翠山居闲话》《泰戈尔》《我的祖母之死》《情书一束》《西湖记》等，都是脍炙人口的名篇。徐志摩是</t>
  </si>
  <si>
    <t>本书为朱自清散文集，选取了朱自清关于中学生写作方面的建议文章以及朱自清代表作，如《背影》《匆匆》《冬天》等。朱自清行文清秀隽永，质朴，丰腴深邃，如《荷塘月色》里情景交融的意境刻画，展现了朱自清写散文不失诗人本色的特质，构思缜密精巧，还能表露复杂的思绪变化；《背影》中清幽细密的语言艺术，清新朴素而精到，虽只是质朴地叙说父亲送别儿子的一段场景，可他捕捉到一二不可言说的典型细节，在20年代就能被看做是娴熟用白话文字的典范。</t>
  </si>
  <si>
    <t>朱自清经典散文集</t>
  </si>
  <si>
    <t>本书精选了朱自清的44篇经典散文，其中包括了《荷塘月色》《憎》《匆匆》《桨声灯影里的秦淮河》《航船中的文明》《正义》《春晖的一月》《说梦》《绿》等。书中既有对社会生活黑暗现实的抨击，又有对个人和家庭生活的细腻描写，还有借描写景物来抒发情感的。这些散文创作，</t>
  </si>
  <si>
    <t>落花生</t>
  </si>
  <si>
    <t>许地山文学作品集，收集了许地山先生精华的散文、小说创作，展现了许地山晓畅通达的文风及对生活细致深沉的感悟，文字幽默令人莞尔。精选许地山的多篇散文精品，构思奇特，想像丰富，具有某种小说化倾向，别有一番艺术魅力。</t>
  </si>
  <si>
    <t>《朱自清散文精选》精选朱自清优秀散文作品，包括《匆匆》《背影》《荷塘月色》等大家耳熟能详的文章，以朱自清式美学艺术风格为读者提供独特的美学感受。全书既收录了景物描写，游记，日常生活、工作的所思所想，也体现了朱自清的世界观，他的散文中蕴含了其诚挚、美好之襟怀，严谨、认真之作风，以及由于执着人生而产生的“沉痛隐忧”。朱自清的作品细腻华美、婉转清新，这些特征或通过朴实地叙事流露出来，或蕴藏于生动明丽的景物与清雅疏朗的意境中，或通过蕴藉新鲜的语言表达出来。</t>
  </si>
  <si>
    <t>朱自清散文是中国现代散文的典范。本书精选了能代表朱自清艺术水平的多篇散文篇。按分为三个系列：写社会生活，以抨击黑暗现实为主要内容的；描写个人和家庭生活，具有浓厚的人情味的；写自然景物为主的借景抒情的。</t>
  </si>
  <si>
    <t>跨越时空的回信</t>
  </si>
  <si>
    <t>中共江西省委组织部等编</t>
  </si>
  <si>
    <t>《跨越时空的回信》以“跨越时空，对话英烈”为主题，全书共分12章，24个烈士或团体，以红色家书为切入口，以一封家书的诵读，后人们对家书的回信，跨越时空，实现过去、现在、未来三个维度情感和故事的链接。百年后中华可好？我们想告诉您：山河犹在，国泰民安。</t>
  </si>
  <si>
    <t>书信集爱好者</t>
  </si>
  <si>
    <t>钟叔河书信初集</t>
  </si>
  <si>
    <t>夏春锦等整理</t>
  </si>
  <si>
    <t>本书稿是著名出版人锺叔河与作者、读者、同行、前辈所通书信的首次结集。通信对象包括周作人、杨绛等文坛老人，也包括85后的年轻读者。这些书信谈论出版界的状况、文坛老辈的创作，内容丰富，包含锺叔河在几十年出版工作中积累的经验和智慧。</t>
  </si>
  <si>
    <t>南京市档案馆藏抗战家书及流亡日记</t>
  </si>
  <si>
    <t>南京市档案馆编</t>
  </si>
  <si>
    <t>抗日战争档案汇编</t>
  </si>
  <si>
    <t>本书所收录的档案为南京市档案馆馆藏原件及征集到的档案资料，主要收录了抗日战争期间刘宗歆写给家人的家书，陈达宇、周廉臣的流亡日记及刘仁航的作战财务计划，从不同的方面反映了当时的那场战争给普通民众及当时的国民政府带来的深刻影响。</t>
  </si>
  <si>
    <t>战争史爱好者</t>
  </si>
  <si>
    <t>蜀粤闽征信录校注</t>
  </si>
  <si>
    <t>苏东来，胡证川，胡子平编著</t>
  </si>
  <si>
    <t>本书以民国二十七年(1938)胡永南纂修的仁寿县煎茶溪揽祥埂《新修胡氏族谱为底本，对谱中所收的四川、广东、福建、江西四地胡氏宗亲通信集，即《蜀粤闽征信录》进行辑录校注。在这些长达数十年的往来书信中，既可见清初入川移民艰苦奋斗、筚路蓝缕的创业精神，以及移民后代们追本溯源、团结友爱、敦亲睦族、敬祖爱宗的优秀品格，也可悉知清末民初三地的政治经济文化状况。所以该书不仅是胡氏家族史文献资料，也是区域社会史资料以及乡村村落史资料，具有较高的学术价值。</t>
  </si>
  <si>
    <t>初心点亮人生</t>
  </si>
  <si>
    <t>广西红色信简</t>
  </si>
  <si>
    <t>广西革命纪念馆编</t>
  </si>
  <si>
    <t>本书收录了19名革命杰出战士的书简，其中18人为广西籍，1人广东籍但参加在广西的革命活动。本书以人物分章节，每章节结构分为人物简介、书简原文、书简解读、红色人生四个部分，图文并茂。从这些给家人朋友或上级的书简中，不仅能看到他们对国家富强和人民幸福的追求，看到他们对敌人凶残的鞭挞，还能读到他们对家人的深情、对子女的教诲，以及对中国共产党必胜、共产主义必胜的信念。这些红色书信中蕴含着感人的故事，是我们学习老一辈革命家品格风范的生动教材。</t>
  </si>
  <si>
    <t>每个生命都不简单</t>
  </si>
  <si>
    <t>本书是作者张冬娈从近年来发表的诸多散文中精选出来的作品集。全书作品保持了作者眼界开阔、兼容并包的风格。文风简洁明快，平易质朴，无夸饰，不造作，充满人世间的烟火味儿。既有细致入微的描叙，又有深刻独特的感悟。无论是对历史人物地挖掘与总结，还是对现实生活地感悟</t>
  </si>
  <si>
    <t>晒自己的太阳</t>
  </si>
  <si>
    <t>黄森林著</t>
  </si>
  <si>
    <t>全书以朴实的语言还原生活，以细腻的情感叙说人生，以睿智的笔触感悟生命，以闲适的心态笑对风物。该书所选文章短小精致，朴实唯美，充满浓郁的生活气息和人间烟火味道，带你感受作者热爱生活热爱自然的情感以及真挚的人文情怀。</t>
  </si>
  <si>
    <t>穿肠而过的温暖</t>
  </si>
  <si>
    <t>范泽木著</t>
  </si>
  <si>
    <t>本书分为五辑，分别是：“那些物，一次相逢一次暖”“那些事，旧时不知它的暖”“那些人，点点暖意在心间”“那些情，曾暖岁月了无痕”“那些念，暖似寒梅枝头俏”。书中的小物件、小事情、小人物、小情感、小念想，是尘世里的琐碎日常，也是心里的点点暖意。在快节奏的都市</t>
  </si>
  <si>
    <t>绝景须向险处觅</t>
  </si>
  <si>
    <t>陈鲁民著</t>
  </si>
  <si>
    <t>本书的基本立意在于：只有奋力攀登才能到达希望的顶点，奇异美景总在巍峨险峻之处，只有勇敢顽强的人方可领略“无限风光在险峰”。人生也是如此，没有奋斗，就不会成功；没有拼搏，就难操胜券；不经风雨，哪里有彩虹；不历磨难，怎么会成熟；不登高历险，哪有绝境可赏？这些</t>
  </si>
  <si>
    <t>本书以年轻人的成长故事和情感描写为主线，从亲情，爱情，学业，生活态度，性格塑造等方面展开具体书写，给予读者以回首来时路的感慨和笃定前行的信念。这是写给少年人的文字。</t>
  </si>
  <si>
    <t>熟悉的陌生人</t>
  </si>
  <si>
    <t>小说家的散文</t>
  </si>
  <si>
    <t>这是作者真正意义上的第一本散文集。可谓集才华、才气于一身的智性写作。全书分为五辑，“读与评”“讲与说”“问与答”“序与跋”“人与物”，精选了近年来作者在一些重要论坛的精彩演讲，与批评家、记者的深刻对话，自言自语的序跋，影响至深的一些人与事。其中包括当下热</t>
  </si>
  <si>
    <t>《故宫的古物之美2》是祝勇继《故宫的古物之美》之后推出的又一部“故宫美文”。它不是一部艺术史的学术著作，而是一场精神上的寻根之旅。它或许会让我们知道这些古代艺术品是怎样出生，又在经历了怎样在的坎坷之后抵达我们的面前。面对那些久远的墨迹，你我都会怦然心动。³</t>
  </si>
  <si>
    <t>十分有趣 十分有味</t>
  </si>
  <si>
    <t>本书是现当代著名作家汪曾祺的散文精选集，全书以“趣”为主题。本书分为人间草木、人间有味和人间有趣三部分，从植物、美食、故人旧事三部分来呈现世间的妙趣与美好，展现汪曾祺先生的生活情趣和人生态度，是一本值得大众阅读的散文集。</t>
  </si>
  <si>
    <t>故园农事</t>
  </si>
  <si>
    <t>林奕插画</t>
  </si>
  <si>
    <t>全书以作者故乡八公分村的农事为写作主题，以文学的笔触，分种田、作土、育山、养殖、手艺、农闲六辑，描写了犁田、双抢、挖红薯、采草药、放牛、养猪、建房、打铁、补锅、弹棉被等数十种农事。这些农事，有的已不多见，有的已为现代化器械替代，更有一些成为工匠精神的代表。全书以一个村庄作为切入口，从农事的角度反映20世纪尤其是改革开放以来我国农村的变迁，为中国农耕文明保留一段独特的历史影像，可谓南方乡村的一部独特传记。本书的出版，对于保留乡村记忆、助力乡村文化振兴有一定意义。</t>
  </si>
  <si>
    <t>写给母亲</t>
  </si>
  <si>
    <t>贾平凹是中国当代最有影响力的作家之一。他以小说创作闻名于世，但散文给他带来了更广泛的赞誉。他的散文不仅数量众多，而且曾获鲁迅文学奖、全国优秀散文奖、朱自清散文奖等重要奖项。将他的作品纳入我社“小说家的散文”系列，非常合适。本书编选收录了贾平凹关于亲情回忆</t>
  </si>
  <si>
    <t>9787559824004(9787559823922)</t>
  </si>
  <si>
    <t>朱虹，刘海明译</t>
  </si>
  <si>
    <t>毕淑敏双语美文</t>
  </si>
  <si>
    <t>《梦想不会寂寞》是“毕淑敏双语美文”系列之一，作者以轻松亲切的笔触讲述人生的千姿百态、百转千回，让你迈向世界的每一步，都能看到沿途最美丽的风景。温暖的文字让读者感受到人间温情与成长的美好。唯美的插图与凝练生动的英语译文，点燃读者阅读的兴趣，提高语言表达技</t>
  </si>
  <si>
    <t>9787559824004(9787559823939)</t>
  </si>
  <si>
    <t>与美好相遇</t>
  </si>
  <si>
    <t>《与美好相遇》是“毕淑敏双语美文”系列之一，作者以轻松亲切的笔触讲述不同选择可能带来的结果，帮你分析如何顺利实现自己的目标。温暖的文字让读者感受到人间温情与成长的美好。唯美的插图与凝练生动的英语译文，点燃读者阅读的兴趣，提高语言表达技能。</t>
  </si>
  <si>
    <t>9787559824004(9787559823946)</t>
  </si>
  <si>
    <t>风不能把阳光打败</t>
  </si>
  <si>
    <t>《风不能把阳光打败》是“毕淑敏双语美文”系列之一，作者以轻松亲切的笔触讲述如何认识自己、相信自己，在成长中建立自信，做自己人生的主人。温暖的文字让读者感受到人间温情与成长的美好。唯美的插图与凝练生动的英语译文，点燃读者阅读的兴趣，提高语言表达技能。</t>
  </si>
  <si>
    <t>9787559824004(9787559823953)</t>
  </si>
  <si>
    <t>爱的回音壁</t>
  </si>
  <si>
    <t>《爱的回音壁》是“毕淑敏双语美文”系列之一，作者以轻松亲切的笔触讲述亲情对于每个人的意义，让你重新审视自己的生活，学会感恩，学会拥抱身边的亲情大爱。唯美的插图与凝练生动的英语译文，点燃读者阅读的兴趣，提高语言表达技能。</t>
  </si>
  <si>
    <t>9787559824004(9787559824011)</t>
  </si>
  <si>
    <t>温暖世间的灯</t>
  </si>
  <si>
    <t>《温暖世间的灯》是“毕淑敏双语美文”系列之一，作者以轻松亲切的笔触讲述了爱的故事，让读者去了解爱、学会爱，让心底的爱永远闪亮。书中唯美的插图与凝练生动的英语译文，点燃读者阅读的兴趣，提高语言表达技能。</t>
  </si>
  <si>
    <t>9787559824004(9787559824028)</t>
  </si>
  <si>
    <t>幸福的七种颜色</t>
  </si>
  <si>
    <t>《幸福的七种颜色》是“毕淑敏双语美文”系列之一，作者以轻松亲切的笔触讲述成长的故事，带你不断跨越心灵的障碍，摆脱成长中的各种困扰和迷思。温暖的文字让读者感受到人间温情与成长的美好。唯美的插图与凝练生动的英语译文，点燃读者阅读的兴趣，提高语言表达技能。</t>
  </si>
  <si>
    <t>CNY77.70</t>
  </si>
  <si>
    <t>种一颗梦，开满树春光</t>
  </si>
  <si>
    <t>鲁秦儿著</t>
  </si>
  <si>
    <t>《种一颗梦，开满树春光》是一本散文集，收录了近年来发表在各类报纸、杂志的一些文章。本书一篇篇文字像散落的石子，结集在一起形成了人间小道。从平淡的生活中感悟最真实的人生，从一花一草中精练出人生百味。杂谈于人间喜怒，惊醒于一字一句，感恩于一事一颦。一个个市井</t>
  </si>
  <si>
    <t>CNY25.70</t>
  </si>
  <si>
    <t>来过</t>
  </si>
  <si>
    <t>张阳宁著</t>
  </si>
  <si>
    <t>故事以80年代为时代背景，以回忆叙述的形式并配合一些图片将一个个小故事串联起来，记录那个时代经历过的那些美好时光。有过童真、有过迷茫、有过悲伤、也有过奋不顾身的闯荡……让80后这个特殊时代的的独身子女们能从中找寻到一丝自己的影子，找到回忆的甜味。</t>
  </si>
  <si>
    <t>玫瑰记</t>
  </si>
  <si>
    <t>本书是散文家简儿的最新散文作品集，文笔清丽淡雅，有着南方人特有的细腻敏感，视角独特，节奏舒缓。本书从普通事物和身边亲友，作为切入口，书写儿童记忆和生活经验，温暖轻盈，语感如天籁，有很强的带入感，给人美好的回忆和生命的感悟。本书分六辑，每辑有明确的主题，每</t>
  </si>
  <si>
    <t>日日有爱，岁岁花开</t>
  </si>
  <si>
    <t>幸福草著</t>
  </si>
  <si>
    <t>美好的生命旅途上，每天都会有各种神奇的遇见。该书精选作者散文一百余篇。为作者十余年间遇见的爱的故事。当时只道是寻常，回首却发现，每一个日子都美如诗，每一份情感都深如海，每一份相遇都是流年里的歌。作者倾心记下发生在与父母、孩子、亲友、同学、同事交集的那些暖</t>
  </si>
  <si>
    <t>水车转啊转</t>
  </si>
  <si>
    <t>本书以若干真实且栩栩如生的小故事，各自独立又互为关联地构筑起父亲76年的全部人生。父亲是一个一生中承受了众多苦难，只会奉献而从来不知索取为何物的乡村基层干部，16岁入团，19岁入党，23岁担任大队副书记，33岁做书记，一直到71岁高龄，还在为村里的一些事务奔走操劳。</t>
  </si>
  <si>
    <t>生活，与诗意言和</t>
  </si>
  <si>
    <t>张淑萍著</t>
  </si>
  <si>
    <t>本书是作者用心灵在写作，写得灵动细腻，在现代形式中透出古典的灵婉剔透，这实际是一种灵气。有许多人也在用心去写，去挽救已处于边缘的文坛，但用心写的东西可能真诚但不一定感人，因为缺乏维系文学的血液——灵气。恋尘叶子的散文，总会被她诗性的语言所吸引。从文学角度</t>
  </si>
  <si>
    <t>秋高雁声声</t>
  </si>
  <si>
    <t>高丽君著</t>
  </si>
  <si>
    <t>本书是由一系列温情的片段、跳跃的画面、青春的悸动、成长的无奈、冷静的反思和现实的惊心组成，共29篇，是一些关于曾经的曾、如今的今、他们的他、她们的她的故事。作者侧重乡情亲情的描摹，将那些走过的路，住过的院，玩耍的伴，青春的梦定格在某个时空。最重要的，书写了</t>
  </si>
  <si>
    <t>草根迷恋泥土的味道</t>
  </si>
  <si>
    <t>岳强著</t>
  </si>
  <si>
    <t>这是一本以普通人视角洞察世道人心的哲理散文。在多年前的一次文友聚会上，毛志成先生对作者说，我从报刊上读到一些你的作品，写得很实在，有平民哲学家的情怀。作者正是从平民的寻常生活中，发现了人性的真相，并通过本书100篇短小精悍的散文，诠释了人间悲欢的精神因素。Ç</t>
  </si>
  <si>
    <t>细香</t>
  </si>
  <si>
    <t>胡慧玲著</t>
  </si>
  <si>
    <t>作者闲暇之余，不经意间捡拾了些许自然的唯美、生活的碎玉。旅游美食、田园草木、礼俗风物散发出的细细香气被作者一一收集，成为这本散文集《细香》。泉眼般深情，岁月般绵长，如林徽因的诗：细香无意中，随着风过拂在短墙，丝丝在斜阳前挂着留恋。</t>
  </si>
  <si>
    <t>和灵魂握个手</t>
  </si>
  <si>
    <t>朱国平著</t>
  </si>
  <si>
    <t>这部散文随笔集，收集了作者近几年发表在报刊及知名文学网站的七十余篇作品。全书分六个小辑，写童心，忆亲情，讲述人间故事，介绍社会百态。平实、干净、温暖的文字中，蕴含作者对生命与生活的认知和思考，冷峻而不失热情，温婉亦时见犀利。</t>
  </si>
  <si>
    <t>触摸心灵的阳光</t>
  </si>
  <si>
    <t>吴晓明著</t>
  </si>
  <si>
    <t>《触摸心灵的阳光》是作者散文随笔耕耘的收获，凸显着人生的一大主题“净化灵魂、追求崇高”。整书共分为四辑，通过追逐梦想、守望乡土、提纯情感、发酵思想，来寻找纯净心灵的那缕阳光，用心、用情、用智去写下现实生活中的每一个情景，人生旅途中的每一个记忆，在感动中书</t>
  </si>
  <si>
    <t>不是天涯，是吾乡</t>
  </si>
  <si>
    <t>杨华著</t>
  </si>
  <si>
    <t>本书是第一本写“蓉漂”的文学作品。杨华作为一名在省委省政府挂职的干部，于治蜀兴川、创建新一线城市的大背景下，以个体微小的视角，从教育、房产、行走的风景、寻常的烟火等，来感受时代的脉搏，改革的大潮。试图以小见大，通过个体的经历，具体而微，以散文的形式记录一</t>
  </si>
  <si>
    <t>窗边五柳书</t>
  </si>
  <si>
    <t>陈柏清著</t>
  </si>
  <si>
    <t>第一部分小悟：主要讲述日常生活中点点滴滴的生命感悟，包括亲情感悟，教育感悟，读书感悟。第二部分：堂上书：主要讲述生命里父母，子女，夫妻，兄妹，朋友，同事中关于爱的故事。第三部分：流年：主要讲述从前艰苦有温馨的岁月，讴歌衬托现在生活的美好。第四部分：杂感：</t>
  </si>
  <si>
    <t>作者将理性思考与文学手法相结合，将逻辑思维与形象思维相结合，文笔优美而思想厚重，内容纷繁而主题突出。本书以“人间有味”为脉络，遍谈人间百味，妙语连珠，高论迭出。第一辑“长河记微”，谈的是历史长河中的纵横捭阖，大起大落，得失存亡，沧海桑田，可谓味道醇厚，令</t>
  </si>
  <si>
    <t>作者将理性思考与文学手法相结合，将逻辑思维与形象思维相结合，文笔优美而思想厚重，内容纷繁而主题突出。本书以“闲敲棋子”为脉络，遍谈人间百味，妙语连珠，高论迭出。第一辑“闲敲棋子”，说缘起缘灭，悲欢离合，说家长里短，朋友义气，说红尘滚滚，人事纷繁，闲而有味</t>
  </si>
  <si>
    <t>本书以“一蓑烟雨”为脉络，遍谈世间万象，妙语连珠，高论迭出。第一辑“一蓑烟雨”，说世间万象，论人海茫茫，可谓五味杂陈，摇曳多姿；第二辑“文事月旦”，讲文坛掌故，叙文人情谊，赏名著魅力，品佳作精华，可谓书生意气，挥斥方遒；说悲欢离合，说家长里短，说朋友义气</t>
  </si>
  <si>
    <t>冷眼向洋看世界</t>
  </si>
  <si>
    <t>本书是著名哲理美文作家陈鲁民的经典作品集。作家以“冷眼向洋看世界，热风吹雨洒江天”为开篇由头，以如何睿智清醒看世界为全书主线，高屋建瓴，眼光独特，心鹜八极，海阔天空，内容极其丰富，读来振聋发聩。在作家笔下，看人生，冷热有兼，宠辱不惊；看历史，幽情如水，薄</t>
  </si>
  <si>
    <t>晓风残月杨柳岸</t>
  </si>
  <si>
    <t>作者以思辨性之智与观赏性之美相统一，以思想深度与文学魅力相结合，阅读此书，潜心思考，融会贯通，对于读者开启心智，增长知识，必大有裨益。第一辑晓风残月，闲谈宇宙之大，刍议做人之微；第二辑西窗闲笔，探索成功秘诀，品评名流轨迹；第三辑秦时明月，打捞岁月珍稀，瞻</t>
  </si>
  <si>
    <t>遥看那片绿</t>
  </si>
  <si>
    <t>刘春燕著</t>
  </si>
  <si>
    <t>行走在文字里多年，对身旁的美好、善良甚是喜爱。于是，借手中一支瘦笔，描摹人间一切可见的诗情画意、暖意浓浓的生活。全书共分为四辑，从人的心底发问，说出心中所愿《你若懂我，春暖花开》，看到身旁诸多美好，再次表明心迹《幽幽玉兰情，片片淡雅心》，一切冷暖与看这个</t>
  </si>
  <si>
    <t>醒寂与花同</t>
  </si>
  <si>
    <t>周苇杭著</t>
  </si>
  <si>
    <t>《醒寂与花同》是散文作家周苇杭多年来散文作品首次结集，共收录了作者发表于全国各大报刊杂志的精品力作50余篇。全书共分“缱绻花香欲破禅”“布衣蔬食自甘芳”“我见青山多妩媚”“明月何时照我还”四个章节。文字古雅，隽永，读来口齿噙香，回味绵长。作品融古典美与前卫</t>
  </si>
  <si>
    <t>寻美足迹</t>
  </si>
  <si>
    <t>细人游学记</t>
  </si>
  <si>
    <t>杨耀防著</t>
  </si>
  <si>
    <t>《寻美足迹——细人游学记》是作者带领游学团体游历中国30个别具特色的县城乡村后，以当地风光、历史、人文为题材写下的个人散文集。文章以个人的所见所闻为视角，结合行旅趣闻和地方人文历史，讲诉别样的地方风情，具有特色浓郁的文化色彩。所选作品部分发表在各类等重要报</t>
  </si>
  <si>
    <t>又见炊烟</t>
  </si>
  <si>
    <t>漠生著</t>
  </si>
  <si>
    <t>该书是一本散文集，共计25篇，以亲情、友情为线索，以白描直叙方式，真实记录了作者青少年时期在川中老家经历的人和事，借以向故乡致敬、向过去致敬。同时，以个人的记忆或回忆，从一个侧面记录一段历史、一个地方的风土人情，作为历史的佐证。</t>
  </si>
  <si>
    <t>风景只在大山中</t>
  </si>
  <si>
    <t>张怡华著</t>
  </si>
  <si>
    <t>本书为散文集，分为3辑，是一本有山有水、有情有爱、有温度、有哲理的散文集，其中多数篇章已在报刊杂志上发表。作者工作在湖南辰州矿业，生活在“千里湘西第一镇”——沅陵官庄，他在山水中放飞心情，放飞自我，于是婀娜多姿的湘西山水，在作者笔下更加灵动、更加妩媚。其Ö</t>
  </si>
  <si>
    <t>静水繁花</t>
  </si>
  <si>
    <t>陈平著</t>
  </si>
  <si>
    <t>本书是一本散文集，所收集的数十篇文章，是作者在35年教师生涯中业余写就的生活散文。全书按照作者心灵成长的时间顺序来编排，分为“回首萧瑟”“蚌病成珠”“浅海拾贝”“明心慧境”四个部分。该书入选的文章均是有感而发，以独特视角及个性化的笔触，表现了在中国改革开放</t>
  </si>
  <si>
    <t>我的安达</t>
  </si>
  <si>
    <t>铒达著</t>
  </si>
  <si>
    <t>乌鲁木齐</t>
  </si>
  <si>
    <t>新疆人民出版社</t>
  </si>
  <si>
    <t>中国新疆少数民族原创文学精品译丛</t>
  </si>
  <si>
    <t>本书稿是蒙古族作家铒达的散文集，收录了作者的散文64篇，这些散文或以故乡乌尔禾为主题、或以作者的亲人为写作对象，或以蒙古族的草原生活风俗及作者对身边的事物的发现和感悟为写作内容，作者用细腻的、温暖的笔调将他对故乡、亲人、族群的热爱之情娓娓道来，用诙谐的、生</t>
  </si>
  <si>
    <t>赴一场生命的宴席</t>
  </si>
  <si>
    <t>马莉娅著</t>
  </si>
  <si>
    <t>《赴一场生命的宴席》是马莉娅女士写的一本散文集。书中回顾了作者从小到大的成长经历，也站在客观的角度看自己的父母，分析原生家庭对自己生命的影响，以及如何靠着爱的力量，一步一步实现自己的梦想。人生下半场，因为遇到90后年轻人，从此，自己的人生轨迹发生巨大改变，</t>
  </si>
  <si>
    <t>寂静里，尘世间暖</t>
  </si>
  <si>
    <t>李俏红著</t>
  </si>
  <si>
    <t>“冰心散文奖”获奖作家散文自选集</t>
  </si>
  <si>
    <t>这是一本真性情的散文集，共六辑。分别为“迷途时，静待花开”，“守望着，岁月柔软”，“形影间，现世安好”，“成长中，拥抱未来”，“寂静里，尘世向暖”，“日子边，只求欢喜”。语言形象，细节生动，朴实感人，文字安静柔美，以自己的思考反映一个作家应有的生活体验，</t>
  </si>
  <si>
    <t>与喜欢的世界深情相依</t>
  </si>
  <si>
    <t>短的是光阴，长的是爱的凝眸</t>
  </si>
  <si>
    <t>本书是一部散文。本书分为“心陌开花，每一天都春光明媚”“旷达一些，世界原来如此美好”“什么都无法阻拦一颗翩然起舞的心”“世界以痛吻我，我却回报以歌”“不能花开，就请叶绿”五辑内容。全书通过近百篇饱含深刻人生哲理的故事性美文，讲述着伟大人物和平凡百姓最真实</t>
  </si>
  <si>
    <t>爱的眼睛和耳朵</t>
  </si>
  <si>
    <t>退后一步，静待花开</t>
  </si>
  <si>
    <t>颜巧霞著</t>
  </si>
  <si>
    <t>本书是一部散文。精选作者最近发表的美文作品100篇，分为五辑：“春风和少年”“透过迷雾，看见爱”“生活启示录”“退后一步，静待花开”“光阴的铁环”。整部作品风格温婉细腻，笔调清新灵动。作者用灵巧的文思、清新的笔调、真挚的情感，把乡村物事、挚爱亲情、教育情思¡</t>
  </si>
  <si>
    <t>上都时光</t>
  </si>
  <si>
    <t>郭海鹏著</t>
  </si>
  <si>
    <t>作者围绕当地的历史文化、民俗风情、文体活动、人文景观、百姓故事内容，创作出了《金莲川与金莲花》《清代察哈尔八旗四牧群》《正蓝旗哈毕日嘎镇地名沿革和村名考》《张库商道上的正蓝旗人文景观》《锡林郭勒草原上升起的第一面五星红旗》等80余篇文章。</t>
  </si>
  <si>
    <t>流年未央</t>
  </si>
  <si>
    <t>本书是一部散文集，收录了作者近年来创作的散文80多篇，内容包括诗意·远方、灵魂·栖息和钩沉·岁月三大部分。作者寄情于山水、寄心于家乡，用自己的书写方式、激情的律动与人生的智慧唤起心灵美的力量。</t>
  </si>
  <si>
    <t>与你遥遥相望</t>
  </si>
  <si>
    <t>2019年中国散文20家</t>
  </si>
  <si>
    <t>本书由著名文学评论家、北京师范大学教授张莉编选，收录作家李修文、陈福民、周晓枫、梁鸿鹰、金仁顺、雷平阳、彭程、严歌苓、祝勇、璎宁、沈芸、林东林、傅菲、草白、陈年喜、刘汀、陆庆屹、向迅、连亭、安宁等20人于2019年度发表于全国各著名文学杂志的散文佳作20篇。这20</t>
  </si>
  <si>
    <t>田畴飘香</t>
  </si>
  <si>
    <t>2018年湖南散文作品年选</t>
  </si>
  <si>
    <t>湖南省散文学会编</t>
  </si>
  <si>
    <t>《田畴飘香》共收录了近百位湖南省散文学会会员2018年在全国各大报刊发表的作品，名家力作，新锐展示。作品阵容强大，覆盖较为全面，内涵深刻而生动，是集思想、生活、文学于一体的视觉和精神上的盛宴享受，给人以至雅、至深、至美、至朴的切身体验，彰显了书生风骨之感、之</t>
  </si>
  <si>
    <t>牟崇光散文集</t>
  </si>
  <si>
    <t>牟崇光著</t>
  </si>
  <si>
    <t>散文集分为：山河探珠、亲情·历程、岁月印痕、文道艺途、写作漫谈五个部分，以其现实生活为题材，辅以清丽质朴的文字笔力，凸显了作者的散文风格。</t>
  </si>
  <si>
    <t>南团萱语</t>
  </si>
  <si>
    <t>南开大学共青团新媒体文案选</t>
  </si>
  <si>
    <t>郭威编著</t>
  </si>
  <si>
    <t>本书精心挑选南开大学团委新媒体平台近五年来推出的优秀原创作品，分别涵盖了春风化雨、润物无声的生活随笔，增长才干、锻造品格的社会实践征文，趣味横生、喜闻乐见的活动宣传三类作品，收入篇目有《纵然时光留不住，还有回忆可定格》《不忘师恩，不忘三尺讲台前的教书人》</t>
  </si>
  <si>
    <t>窗外的风景</t>
  </si>
  <si>
    <t>黄廷洪著</t>
  </si>
  <si>
    <t>本书收录作者30年来公开发表的散文随笔61篇，包括《山伯家的桃树》《1980年的山坡》《桃花潭畅想》《惆怅的渔梁》等篇什，内容涉及故乡亲人、人文历史、文学创作等。全书反映了作者对生活、对家乡、对友情、对亲情、对美好山水的深爱之情，抒发了作者对生活、对人生的感受，</t>
  </si>
  <si>
    <t>侗族时光</t>
  </si>
  <si>
    <t>侗族文化系列散文集</t>
  </si>
  <si>
    <t>杨汉立著</t>
  </si>
  <si>
    <t>本书为散文集。本部作品以散文的形式为世人解读不太为外人所熟知的侗族世界，全面展示其历史渊源、文化内涵、奇异风俗、经济发展的斑斓色彩和独特魅力。</t>
  </si>
  <si>
    <t>阳光心语</t>
  </si>
  <si>
    <t>刘旭刚著</t>
  </si>
  <si>
    <t>本散文集紧扣时代脉搏，积极抒发对国家和人民的热爱之情和深切感悟。同时直面社会现象，着眼现实生活，多思善悟，谈历史、谈感想、谈认识，诠释核心价值，展示内心关切，学习借鉴经典，传承中国文化。</t>
  </si>
  <si>
    <t>远去的村庄</t>
  </si>
  <si>
    <t>林目清著</t>
  </si>
  <si>
    <t>作者的创作灵感出自于山西的一个叫鸡子坡的荒漠的小山村——以及从小山村中捕捉到的人与大自然的那份清纯质朴。内容由七部分构成：分为第一部分乡间硬汉，第二部分乡间行走，第三部分走丢了光亮的男人，第四部分寻找光亮的女人，第五部分月光下的走廊，第六部分泥土上跃动的</t>
  </si>
  <si>
    <t>花开半园</t>
  </si>
  <si>
    <t>这本散文集分为“春风水面皆有情”“读书不觉流光浅”“人生自是悲与欢”三辑，分别是作者的旅游所感、读书心得、人生感悟。李冬梅的文章中，自然风景有着纤尘不染的美，人文景观沉淀着华夏文明，人生感悟透出对文化的热爱与敬畏。</t>
  </si>
  <si>
    <t>风物追影</t>
  </si>
  <si>
    <t>刘景明著</t>
  </si>
  <si>
    <t>散文集《风物追影》，精选了作者在国家、省级文学期刊公开发表、转载、获奖的散文力作，共60篇20万字，分为11辑：《袒露至情》《捡拾印记》《雕刻碎影》《咏叹境遇》《抚摸心痕》《静静的吊钟岭》《信念之光》《原乡掠影》《老家的称谓》《那时山花开》《红土地组歌》。本书</t>
  </si>
  <si>
    <t>大洼意象</t>
  </si>
  <si>
    <t>张华北著</t>
  </si>
  <si>
    <t>渤海西岸著名的南大港湿地，俗称大洼。作者用细腻而厚重的风格，优美隽永的文笔，展示了这片土地上大自然原始的生态之美、历史苍凉之美，也展示了艰辛中的地域人性之美。全书分有洼里茅草、洼里麻雀、洼里黄牛、洼边的桥、月色大洼5辑。作者长期生活工作于广袤的湿地大洼，É</t>
  </si>
  <si>
    <t>你在我的记忆深处</t>
  </si>
  <si>
    <t>郭熙元著</t>
  </si>
  <si>
    <t>本书收录了15篇文章，作者借助多变的手法写景抒情、感悟人生，记录其生命中的美好，叙写那些永不复返的日子里，一路走来的那些重要的人和事。大年初一站在车站外的冰天雪地里，等那个一年只能从外地回来一次的儿子的慈祥母亲；平淡生活中听到“我爱你”这极普通的三个字时，</t>
  </si>
  <si>
    <t>生态环保铁军的家风故事</t>
  </si>
  <si>
    <t>中央纪委国家监委驻生态环境部纪检监察组编</t>
  </si>
  <si>
    <t>为了贯彻落实习近平总书记关于家风建设的指示精神，弘扬优良家风，助力打好污染攻坚战，中央纪委国家监委驻生态环境部纪检监察组办公室、生态环境部宣教司、机关党委联合中国环境报社，连续两年面向全国生态环境保护系统开展了“家风故事”征文活动。本书为2018年、2019年获</t>
  </si>
  <si>
    <t>镜中的水仙花</t>
  </si>
  <si>
    <t>王若冰著</t>
  </si>
  <si>
    <t>本书是一本散文集，共有六个部分。其中“爱的学堂”和“少年模样”两个栏目中的文章多半取材于校园生活。“爱的学堂”中有师生之间或感人或温暖的故事，有家长与老师之间的不和谐声音，也有对家庭教育、学校教育理念的质疑和反思。“少年模样”刻画了一群青春飞扬、独具个性</t>
  </si>
  <si>
    <t>家训里的乡愁</t>
  </si>
  <si>
    <t>汪国山著</t>
  </si>
  <si>
    <t>本书分八部分，源远流长、红色记忆、历史背影、家族存史、湖光山色、登楼览桥、民俗风情、文明新风。内容包括：左里镇董家湾村：董家湾的笑声；北山乡铺前秦村：村事越千年等。</t>
  </si>
  <si>
    <t>内蒙古女子散文双年选</t>
  </si>
  <si>
    <t>2017-2018年卷</t>
  </si>
  <si>
    <t>徐厌主编</t>
  </si>
  <si>
    <t>《内蒙古女子散文双年选(2017-2018年卷)》为内蒙古第一部女子专题散文选本，拟收录了内蒙古女作家在2017年至2018年创作的汉语现代散文，是研究内蒙古女性散文的资料性选本，对内蒙古文学史或者说内蒙古女性诗歌研究具有开创性意义，是“边地文学”的重要组成部分。</t>
  </si>
  <si>
    <t>工控网事</t>
  </si>
  <si>
    <t>孙慧昕著</t>
  </si>
  <si>
    <t>这是一本讲述企业成长故事的散文随笔集。主要讲述了作者在创立工控网前后历程和伴随其中的人生成长感悟。每篇文章都是一个感人故事，文章字里行间体现了作者对于事业的执着热爱，对社会的感恩和人生的珍视。本书是作者纪念工控网成立20周年，倾注其心血的亲笔佳作，细细描绘</t>
  </si>
  <si>
    <t>虚悟集</t>
  </si>
  <si>
    <t>陈永生著</t>
  </si>
  <si>
    <t>本书作者自湖南师范大学毕业27年里，历时四年的生活与工作散文随笔，文章集游记、不惑、荷谈、人情、味道、闲话、父母、QQ语录和绘画9个部分的散文集，是一位普通教师二十多年的人生感悟。作者用短小精炼的文字呈现了绘事之余，公务劳作之后，对人生的思考，自身修炼的精神Â</t>
  </si>
  <si>
    <t>回家</t>
  </si>
  <si>
    <t>凌云山相聚之路</t>
  </si>
  <si>
    <t>何木英著</t>
  </si>
  <si>
    <t>本书为文化散文。《回家：凌云山相聚之路》从南充凌云山的文化现象出发，以春、夏、秋、冬四季的自然更替为脉络，以清明节、端阳节、中秋节、春节四大传统节日的主旨为核心，围绕自然与人类生存发展的历史，去追忆华夏儿女为守卫这片领土、建设和保卫这种山居生活，所形成的</t>
  </si>
  <si>
    <t>中国少数民族文学发展工程出版扶持专项丛书</t>
  </si>
  <si>
    <t>本书内容包括：永远的萨母；始终在路上；放大的欢乐；铜款的力量；别样的语言；侗戏的诉说；以树木为神；侗族牛图腾；侗乡是乐海；唱着歌结婚；神奇的美食等。</t>
  </si>
  <si>
    <t>生命是一次奇遇</t>
  </si>
  <si>
    <t>孙蕙著</t>
  </si>
  <si>
    <t>作者以浓郁的真情，细腻的笔触，记录了其内在情绪的流动和心灵的感悟，从中可以倾听出人生中的苦与乐、酸与甜、福与祸。全书分“此去经年，每个日子都曾起舞”、“花朝手记，时光消逝我仍在”、“千年守望，生命是一种奇遇”、“今夜微雨，我要让你听见”、“写给萌娃，你是</t>
  </si>
  <si>
    <t>一片叶子下生活</t>
  </si>
  <si>
    <t>刘亮程三十年散文精选，以《先父》《后父》《今生今世的证据》《寒风吹彻》等三十六篇经典名篇，凝萃散文大家刘亮程自然文学写作的精华。刘亮程以独特的视角和方式书写他生活的乡村家园，周遭的一切事物无论多么平常，都是富有深意的独特存在。他以朴实而灵动的书写，建构了</t>
  </si>
  <si>
    <t>那时候</t>
  </si>
  <si>
    <t>20世纪七八十年代的乡村记忆</t>
  </si>
  <si>
    <t>仇长义著</t>
  </si>
  <si>
    <t>日暮旅途何处去，炊烟生处忆乡愁。仇长义的散文新作《那时候》，结集六十余篇，从水土、草木、鸟虫，再到吃喝、人事，几乎把自己的乡村童年记忆一网打尽。那单纯的稚趣与欢乐，那懵懂初开的疑惑与哀伤，以及精细写实的民俗与物事，文学地呈现在读者面前，充满诗意与色彩。</t>
  </si>
  <si>
    <t>初春之城</t>
  </si>
  <si>
    <t>孙幼军著</t>
  </si>
  <si>
    <t>孙鱼编</t>
  </si>
  <si>
    <t>新世纪出版社</t>
  </si>
  <si>
    <t>中国童年</t>
  </si>
  <si>
    <t>本书是著名儿童文学作家孙幼军的日记随笔集，是“中国童年”丛书中的一本。少年的日记和老年的批注夹杂在一起，与记录历史的老照片、随笔一起，构成了穿越时空的复调回响。这是特殊历史时期的特殊记忆，也是一个作家成长的原点和基石。</t>
  </si>
  <si>
    <t>碎金时光</t>
  </si>
  <si>
    <t>王晓虹著</t>
  </si>
  <si>
    <t>本书是一本散文集，收录了作者对美好生活的感悟和对人性中的真善美的讴歌。作者写作时，并不停留于表象的描摹，而是在进行灵魂揭示的同时，留下更多对人在精神层面上的启迪，努力用自己的眼光阐述生活的哲学和生命的意义。</t>
  </si>
  <si>
    <t>时光短笺</t>
  </si>
  <si>
    <t>陈红华著</t>
  </si>
  <si>
    <t>18cm</t>
  </si>
  <si>
    <t>本书为散文集。全书共分5卷，93篇散文。其中，《家的事》讲述父亲的手艺，母亲的隐忍，夫妻间的日常，逝去亲人的点滴，以细腻的笔触书写人间情语。《树的叶》讲述自然生态与人文意蕴，拾撷校园情味。《年的味》讲述了童年与青春记忆，春日时蔬与勾魂小吃，在字里行间活色生Ï</t>
  </si>
  <si>
    <t>中国旅游业创新和IP发展年度报告</t>
  </si>
  <si>
    <t>中国旅游研究院，驴妈妈旅游网编著</t>
  </si>
  <si>
    <t>值此国民休闲、大众旅游、主客共享、文旅游融合的新时代，希望有更多的旅游IP通过优质内容和美好生活来打动人、连接人，稳步培育国际视野、中国风格的市场价值和长久的生命力。油画《开国大典》、歌舞史诗《东方红》、电影《霸王别姬》、话剧《茶馆》如此，黄浦江畔的历史建</t>
  </si>
  <si>
    <t>旅游业研究爱好者</t>
  </si>
  <si>
    <t>旅游业发展</t>
  </si>
  <si>
    <t>鹧鸪天</t>
  </si>
  <si>
    <t>原味姑苏</t>
  </si>
  <si>
    <t>《鹧鸪天》是一本由苏州多位文化学者、作家撰写的，介绍苏州传统、名胜古迹及人文风俗的散文集。文章从苏州习俗、吴地方言、吴地名人等多角度切入，有《红楼梦》中与苏州相关发文化、美食，又有虎丘等名胜古迹渊源浅谈，还有如周时臣等苏州文化名人的详细介绍。全书涉及面广</t>
  </si>
  <si>
    <t>唐韵风华</t>
  </si>
  <si>
    <t>金卫国，陈腾澜主编</t>
  </si>
  <si>
    <t>本书为散文集，2020年是浦东开发开放30周年，也是唐镇“撤二建一”20周年，为了回顾发展历程，激发唐镇广大干部群众在新时代“高扬风帆再出发”的壮志豪情，唐镇党委、政府决定编印本书。本书以散文集的形式，着重反映唐镇20年来、特别是进入新时代以来的发展变化，特邀请褚</t>
  </si>
  <si>
    <t>春风，拽着人们奔跑</t>
  </si>
  <si>
    <t>糜建国著</t>
  </si>
  <si>
    <t>本选集共选作者近两年来发表在省级以上刊物涉及“乡土原味”主题的文章68篇，约20万字。本选集荣获重庆市渝中区精品作品扶持奖励。选集文字语言质朴、灵性，细节生动，情感真挚、深沉，描绘了在新时代下，一幅幅美丽的画卷和人物，布满了大地泥土芬芳，充满了积极向上、健康</t>
  </si>
  <si>
    <t>把每一个日子都过成诗</t>
  </si>
  <si>
    <t>张素燕著</t>
  </si>
  <si>
    <t>本书是一本温暖阳光、爱意流淌、津润心田、启迪心智的正能量满满的散文作品集。全书共分为五辑内容，围绕着把每天的日子都过成诗，分别从不同的角度和方面去诠释生活的美好。作者的文字如行云流水，把人性的真善美融入其中，如泉水叮咚，欢快流淌。第一辑把每天的日子都过成</t>
  </si>
  <si>
    <t>阳光暖暖，流年珊珊</t>
  </si>
  <si>
    <t>徐宏敏著</t>
  </si>
  <si>
    <t>《阳光暖暖，流年珊珊》是作者徐宏敏的一本散文随笔集，有生活的感悟，有人生的思考，有读书之笔记，也有励志的故事。文风清新、恬淡，内容积极向上，充满正能量，励志故事很适合大众阅读。使读者受益匪浅。值得大家购买。</t>
  </si>
  <si>
    <t>让梦想开花</t>
  </si>
  <si>
    <t>蒋光平著</t>
  </si>
  <si>
    <t>《让梦想开花》是蒋光平的第一本散文集，共收录近年来作者在全国各大报刊杂志发表的83篇文章，全书共分为“恋恋红尘”“围城内外”“心灵感悟”“流年碎影”“谈指吮食”“无关风月”六个章节。本书所选的文章语言朴实无华，但内容生动感人，全是作者内心情感的真实流露，具</t>
  </si>
  <si>
    <t>终南豆架</t>
  </si>
  <si>
    <t>陈嘉瑞著</t>
  </si>
  <si>
    <t>这是作者第三部散文集。本集辑录的72篇散文，分别发表于2010-2017年的《西安日报》《西安晚报》《西安文艺界》《西安文史研究》《文化艺术报》《陕西工人报》《陕西广播电视报》《陕西老年报》《安康日报》《华侨报》《中国航天报》《文谈》《艺文志》《画乡文苑》《荆山》¡</t>
  </si>
  <si>
    <t>狗这一生</t>
  </si>
  <si>
    <t>刘霄著</t>
  </si>
  <si>
    <t>本书是一本散文集，作者以极富创造力的话语表达方式和独特的观察视角，对身边的狗、驴、马、羊、老鼠等形态各异的动物展开了另辟蹊径的文字描述。该书也是作者对二十多年乡村生活的精彩再现和独到思考的思想结晶，更是今天的城里人了解乡村动物、了解乡村生活一本难得的佳作</t>
  </si>
  <si>
    <t>封存的影子</t>
  </si>
  <si>
    <t>冯东著</t>
  </si>
  <si>
    <t>本书用亲情、乡情、素情、闲情镌刻成一幅幅饱含真情、实情、萦情、赤情的浓郁山水画卷。作者从家庭、自然、社会、人生中汲取营养和滋养，或素描童年乡村，或勾勒社会冷暖，或感触大地心音，或聆听私语天籁，寄托厚重的积淀，承载醇香的美好。亲情权当一种力量，乡情作为一种</t>
  </si>
  <si>
    <t>一生为一件事而来</t>
  </si>
  <si>
    <t>袁秋茜著</t>
  </si>
  <si>
    <t>本书是一部写满了作者对故乡的眷恋、对父母的感恩和对自己人生思考的散文集。一年四季，作者用一双眼去看，一颗心去感受，一支笔去写，将春花冬雪，人间冷暖都记录在一篇篇文章中。人生短暂，我们要做自己喜欢的事情，爱自己想爱的人。</t>
  </si>
  <si>
    <t>在最深的红尘里相逢</t>
  </si>
  <si>
    <t>周晓丹著</t>
  </si>
  <si>
    <t>本书是一本散文集，是美文作者茶诗花的倾情之作，茶诗花被读者称为“茶香诗意”的女子，作者用温暖柔软的笔调，书写万丈红尘的缱绻深情。第一辑“人间有味是清欢”，是作者对四季流年的喜爱和感怀。第二辑是“人生自是有情痴”，是作者对爱的执着，一往情深。第三辑“相思，</t>
  </si>
  <si>
    <t>散步的路口</t>
  </si>
  <si>
    <t>史丽娜著</t>
  </si>
  <si>
    <t>本篇语言哲理、灵动、厚重；自然根性与现实发展的融合，让人回味无穷。作品共分五部分六十七篇。第一部分时光篇，是时间沉淀后智慧的萃取；第二部分远足篇，是脚步丈量后灵魂的叩问；第三部分思悟篇，是追问与反思后的丰盈；第四部分探索篇，是痛定思痛后的觉悟；第五部分留</t>
  </si>
  <si>
    <t>大地的铃铛</t>
  </si>
  <si>
    <t>毛芦芦著</t>
  </si>
  <si>
    <t>国内大奖书系</t>
  </si>
  <si>
    <t>本书是毛芦芦以衢州二中校园为背景创作的散文随笔，专注写四季流转，校园、学生背景中的花草树木、鸟兽虫鱼。作者文笔热情奔放，华丽和质朴同在，热烈却不矫情，柔软的心大声唱着对世界的由衷赞美。其中有许多篇章是适合声情并茂地朗读出来的，是有温度有激情的昂扬向上的美</t>
  </si>
  <si>
    <t>第101朵花开</t>
  </si>
  <si>
    <t>宋灵慧著</t>
  </si>
  <si>
    <t>本书是一本散文集，作品既具备生活哲思，又兼具语言清新之美，是作者的经典作品集。作者把脉生活，思考生命。因此，作品有生活厚度，又有思想深度。走进作品，能够引发无穷联想，感受美的熏陶。第一集木兰舟，在作者笔下，花草树木都是“骚人遥驻”的“木兰舟”，充溢着灵性</t>
  </si>
  <si>
    <t>让梦想照进现实</t>
  </si>
  <si>
    <t>王纪金著</t>
  </si>
  <si>
    <t>本书共分为五辑：励志小品、亲情如歌、诗意人生、岁月品悟、杏坛情怀。励志小品辑，作者不断思考和探讨人生的价值和意义，以细腻的文笔阐述积极乐观的人生主题；深情如歌辑，作者以深情的笔调叙写人与人之间温暖的情愫，阐发爱与感恩的力量；诗意人生辑，作者认为人当诗意地</t>
  </si>
  <si>
    <t>凉风有信 秋日胜春</t>
  </si>
  <si>
    <t>万林枝著</t>
  </si>
  <si>
    <t>这是一本优美而温暖的散文集。收录了作者一年多以来用心创作的四十多篇文章。分四个部分：生活的歌谣，人间的风景，生命的卑微，烟火的爱恨。书里记录了四季美景，生活姿态，生命感悟，人间真情，还有小人物的平凡与伟大，爱情的坚持与美好。我们每天在钢筋水泥的丛林里奔走</t>
  </si>
  <si>
    <t>饮尽世间一杯茶</t>
  </si>
  <si>
    <t>徐琳著</t>
  </si>
  <si>
    <t>《饮尽世间一杯茶》，集作者一二十年来于国内各大报刊杂志发表的散文作品六十余篇。兴之所至，情之所钟，流于笔端，所涉主题或为小儿女情长，或为生活琐事，或为点滴感怀，或为游遍书丛、撷英拾萃……缘情述事，莫不真切。作文如生活，有人说“火候到了，饭就熟了；人品到了</t>
  </si>
  <si>
    <t>乡土恋歌</t>
  </si>
  <si>
    <t>郭世明著</t>
  </si>
  <si>
    <t>本书是一本散文集。作者扎根乡村，熟悉乡村生活，作品有浓浓的乡土气息和真挚淳朴的感情。作者难忘乡音，讴歌乡亲。作品乡土情结浓郁，文化情怀强烈。文字温情有高度，感情真诚接地气。作者文笔细腻包含热情，值得一读。</t>
  </si>
  <si>
    <t>做一枚圆月挂天空</t>
  </si>
  <si>
    <t>韩冬红著</t>
  </si>
  <si>
    <t>本书收录了作者近年来创作发表在《人民文学》《美文》《中国文化报》《中国财经报》《当代人》《散文百家》《山东文学》《海燕》《岁月》《太湖》《在场》等刊物近70篇散文。作者文笔厚益，音韵悠长。</t>
  </si>
  <si>
    <t>从前慢，往事暖</t>
  </si>
  <si>
    <t>隋维霞著</t>
  </si>
  <si>
    <t>本书是作者的一本散文集。每个人心中都珍藏着一个美好的所在——故乡，它代表着浪漫、温馨、乡愁、爱和希望。《从前慢，往事暖》在弥漫着乡愁的浪漫氛围中向我们娓娓诉说着关于真诚的执著坚守、艰难岁月中抗争的刻骨铭心、对生命深切而优美的领悟、对世间美好的珍惜感恩。</t>
  </si>
  <si>
    <t>枯枝上的春天</t>
  </si>
  <si>
    <t>王选信著</t>
  </si>
  <si>
    <t>本书是作者2015年至2018年四年间在报刊杂志以及电子媒体上发表的一百多篇文章中筛选了69篇集结而成的散文集。作者秉承一颗善良的心，从生活底层着笔，写自己的经历，写自己身边的人和事，让读者感受人生酸甜苦辣、世事沧桑冷暖的同时，亦能感觉到积极向上的正能量和生活中的</t>
  </si>
  <si>
    <t>行吟大地</t>
  </si>
  <si>
    <t>萧忆著</t>
  </si>
  <si>
    <t>本书收录了青年散文家萧忆历时六年创作的散文佳作。作品语言唯美，极富思想性。读来如啜茗一杯芳醇的绿茶，绵长，淳厚，清新，雅静……全书分为六辑。第一辑行吟大地，作者用凝练的文字刻画出祖国河山的瑰丽。第二辑故土情深。书写故土情节，寻找最原始的本真。第三辑细数时</t>
  </si>
  <si>
    <t>三生石上</t>
  </si>
  <si>
    <t>赵武明著</t>
  </si>
  <si>
    <t>好的散文，文字恰似行云流水。诗性的语言是一种敞开，赵武明的散文通过言语来传达表现情与景，表述所见所闻、表达当下状态与情绪，作为我们对世界的一种揭示性关系。事实上，关键是对一种特别情绪的传达，作为对通向存在的某种在的方式揭示。这种情绪来源于生命与世界碰撞、</t>
  </si>
  <si>
    <t>望南坡</t>
  </si>
  <si>
    <t>吉方君著</t>
  </si>
  <si>
    <t>《望南坡》是一本散文集，收录了作者从18岁参军至现在40多年间的部分散文和随笔。透过这些文字，可以看到共和国70年来的发展变化和伟大成就，也能看到一个农民儿子从高中生到海军战士、从退伍兵到民办教师、再到机关干部的心路历程。</t>
  </si>
  <si>
    <t>终南听雨</t>
  </si>
  <si>
    <t>张莹著</t>
  </si>
  <si>
    <t>本书是作者的一本散文集。作品分为五部分：教海拾真，美的散步，别样人生，四季之歌，往事如烟。全书以写实散文方法主要从自己的个人经历、工作生活、情感体验与人生思考与感悟入文。文字质朴，感情深挚，值得读者欣赏。</t>
  </si>
  <si>
    <t>独自歌唱</t>
  </si>
  <si>
    <t>柯国伟著</t>
  </si>
  <si>
    <t>本书是一本散文集，作者精选美文共45篇，分六辑，其中40篇散文发表于全国各大报刊。本书写作手法多样，既有空灵的短章呓语，也有写实的叙事风格，富有哲理，体现作者对生活的细腻观察和独特感悟。第一辑浅吟低唱，是心灵的喃喃自语；第二辑人生之旅，表现丰富的人生况味；第</t>
  </si>
  <si>
    <t>江苏散文</t>
  </si>
  <si>
    <t>秋实卷</t>
  </si>
  <si>
    <t>江苏省散文协会编</t>
  </si>
  <si>
    <t>《江苏散文》(春华卷·秋实卷两辑)由江苏省散文学会编辑。系江苏省散文学会2018-2019年度散文精华选辑。意在展示江苏和全国散文、随笔新成果。两书内容翔实、题材多样、质量上乘。分为“意味”、“性灵”“世相”、“怀人”、“风情”、“乡韵”六个专辑，重在反映近两年来¾</t>
  </si>
  <si>
    <t>春华卷</t>
  </si>
  <si>
    <t>失散的欢年</t>
  </si>
  <si>
    <t>王芳著</t>
  </si>
  <si>
    <t>悦读</t>
  </si>
  <si>
    <t>本书收录了作者近年来发表的散文作品，文章以文字意境勾起人的思绪，引发读者对自然和人生的深度思考。全书共分为六辑，以“情”字为主线，怀念过往，思索未来，充满着人间故事，读之可亲，亦思考着人生，读之可感。可以说，这是一本生命思考生命的书，真诚而干净，可读性极</t>
  </si>
  <si>
    <t>奔跑如风</t>
  </si>
  <si>
    <t>鲁求平著</t>
  </si>
  <si>
    <t>本书是鲁求平的个人散文作品集。全书共分为六辑，既有童年、少年时期的生活趣事，又有作者作为教师，对教育的思考和对职业的感悟，把自己的生活经历和心灵成长用文字来救赎，既是向外扩展，亦是向内延伸。全书感情真挚动人，语言质朴平实，文字隽永深刻，充满了积极向上的感</t>
  </si>
  <si>
    <t>亲爱的丫头</t>
  </si>
  <si>
    <t>愿你在这世间安然行走</t>
  </si>
  <si>
    <t>柯继铭著</t>
  </si>
  <si>
    <t>本书是一本日记体散文随笔，父亲记录了女儿初中三年的成长点滴和自己的所思所想，同时这也是一位父亲写下的教女手记，从寻常家事、习惯养成到工作方法，文字涉及的话题不一而足，却不乏贯穿始终的一个中心意思。引导孩子着眼于日常生活，从小培育有益于个人幸福、无害于社会</t>
  </si>
  <si>
    <t>生命之根</t>
  </si>
  <si>
    <t>耿峻平著</t>
  </si>
  <si>
    <t>本稿是一部散文集，主要内容以农村为对象，以童年少年的视觉，以亲身经历为主线，通过一个个生动的现实故事，全方位多角度深层次的反映了20世纪70年代末到80年代初，陕西关中地区渭北高原农村改革开发前后，家乡原生态的生存环境、原生态的生产生活、原生态的民情风俗、原生</t>
  </si>
  <si>
    <t>只如初见</t>
  </si>
  <si>
    <t>郭华丽著</t>
  </si>
  <si>
    <t>《只如初见》是由在水一方、春风不改、只道寻常、似水流年和活水源流五部分组成的一本充溢着乡土情结和真情实意的现实主义散文作品集。“在水一方”中作者用自己的笔描绘着家乡的山水草木和平实但美丽的自然风光；“春风不改”中作者用温暖的语言描绘了一些社会基层人物，他</t>
  </si>
  <si>
    <t>踏歌而行</t>
  </si>
  <si>
    <t>黄玉东主编</t>
  </si>
  <si>
    <t>《踏歌而行》散文集所收录的100篇文章均为“冬歌文苑”文学公众号上发表的阅读量较大、读者反映较好的原创首发散文作品。作者们用或朴实或灵动的笔触，写父亲的爱，母亲的逝，子女的痛，兄弟姊妹的牵念，朋友的并肩同行，写梦想与追求，艰辛与欢乐，失败与脆弱，分离与欢聚£</t>
  </si>
  <si>
    <t>文而化之</t>
  </si>
  <si>
    <t>傅道彬序跋集</t>
  </si>
  <si>
    <t>傅道彬著</t>
  </si>
  <si>
    <t>本书是作者学术随笔类文字的结集，收录了自1983年至1998年期间的文章45篇，篇末附有跋，是作者新写的文字，交待了本书的成书经过。诚如作者所言，“这些文字或写于东北飘雪的冬季，或写于武汉炎热的长夏，或写于北京王府的灯下，或写于哈尔滨的书房里，它记录着我的人生，也</t>
  </si>
  <si>
    <t>祁连肃北</t>
  </si>
  <si>
    <t>“肃北肃北”系列编委会编</t>
  </si>
  <si>
    <t>《肃北祁连》是“肃北肃北”系列丛书之一，以祁连山的山川地理、人文历史、传统文化为主线，突出描写了肃北段祁连山的相关情况，记述了位于肃北的祁连山国家公园的建设，彰显肃北在保护祁连山生态方面的成功经验，给广大读者呈现一个自然地理风光无限，历史文化多彩多姿的祁</t>
  </si>
  <si>
    <t>塔罗咖啡</t>
  </si>
  <si>
    <t>王鉴夫著</t>
  </si>
  <si>
    <t>本书收录的作品有：让心灵的步子慢下来；塔罗做什么；可以这样喝咖啡；别处的咖啡豆；男女错位；西化；逛书局；周末的塔罗咖啡店；文化的无根；张申府；憋闷等。</t>
  </si>
  <si>
    <t>时间的压力</t>
  </si>
  <si>
    <t>学生读本</t>
  </si>
  <si>
    <t>夏立君原著</t>
  </si>
  <si>
    <t>程翔编注</t>
  </si>
  <si>
    <t>《时间的压力》(学生读本)是鲁迅文学奖获得者夏立君在其原著基础上加工而成，他约请了语文特级教师程翔等进行编注，以期更适合中学生读者阅读。全书共包括夏完淳、屈原、曹操、陶渊明、李白、司马迁、李斯、商鞅等八位历史人物，他们既是中华文明史上留名千古的人物，也是中</t>
  </si>
  <si>
    <t>孙树楠著</t>
  </si>
  <si>
    <t>《时光深处》一书共收录66篇文章，分为四辑：春风化雨、乡里邻间、季节流转、山光水色。作者用白描式的勾勒、细节化的呈现，将亲人操持生活的一颦一蹙、乡邻劳作农事的举手投足，以慢镜头的方式切入我们的视野，让读者感觉曾参与其中的某一生活场景或心灵空间，让人在不经意</t>
  </si>
  <si>
    <t>融</t>
  </si>
  <si>
    <t>孔祥楷著</t>
  </si>
  <si>
    <t>《融》这本文集，共24篇，写的都是作者孔祥楷在河北省迁西县金厂峪金矿任矿长期间，从生活小事上关心职工从而治理好了一座矿山的鲜活往事。字里行间，我们看到了彼时知识分子与工农大众相结合、同呼吸共命运、又红又专的成功典范。书后附作者描写矿里生活的的中短篇小说《东方理发店》。</t>
  </si>
  <si>
    <t>小时候</t>
  </si>
  <si>
    <t>琦君著</t>
  </si>
  <si>
    <t>琦君散文精品集</t>
  </si>
  <si>
    <t>本书是琦君的散文集，收录了作者追忆童年的经典篇目。琦君通过生活场景的描绘和细节的刻画讲述她魂牵梦绕的童年与故乡，与读者一起怀念儿时的亲人，伙伴，师友，重温童年的珍宝、趣事、苦乐。温暖细腻的语言，传达了满满的爱心与情义，也带给我们满满的感动。</t>
  </si>
  <si>
    <t>人生如何开境界</t>
  </si>
  <si>
    <t>魏敦友著</t>
  </si>
  <si>
    <t>演讲集·随笔。作者魏敦友是湖北大学哲学学院教授，著名学者。他之前在广西大学法学院任教时，曾经以人生为主题做过四次演讲，这些演讲，内容虽然各有不同，但都始终围绕一个核心。即一个人，尤其是青年人，如何”发掘自身的灵性”如何”开出自己的境界”。四次演讲，飞扬着思辨与激情，本书即是这些演讲的合集。分上下两篇，上篇收“人生如何开境界”、“发掘自身的灵性”两文，下篇收“人文秩序的建构与自我的身份职责”、“《论语》的两种谈法”两文，并有一个附录。</t>
  </si>
  <si>
    <t>演讲人士，随笔爱好者</t>
  </si>
  <si>
    <t>史铁生散文</t>
  </si>
  <si>
    <t>周国平散文</t>
  </si>
  <si>
    <t>本书是中华散文插图珍藏本丛书中的一种。周国平是当代以哲理性见长的散文作家，也一直是当下图书市场的常销书作家。他著有学术专著《尼采：在世纪的转折点上》，散文集《守望的距离》、《各自的朝圣路》、《安静》、《善良 丰富 高贵》，纪实作品《妞妞：一个父亲的札记》、</t>
  </si>
  <si>
    <t>秦牧散文</t>
  </si>
  <si>
    <t>秦牧著</t>
  </si>
  <si>
    <t>秦牧是中国当代文学领域著名散文作家。他1919年生于香港，曾在新加坡生活，三四十年代辗转于广东广西，从事教书和写作，并参加抗日宣传活动。秦牧主要的创作活动是在新中国成立后，出版过数十部小说和散文集，以及儿童文学集。但他最负盛名的还是他的散文创作，一度是散文领</t>
  </si>
  <si>
    <t>赵丽宏美文伴读书系</t>
  </si>
  <si>
    <t>光明的心曲</t>
  </si>
  <si>
    <t>抒情篇</t>
  </si>
  <si>
    <t>《抒情篇·光明的心曲》这一册收录了30篇散文，大多抒情意味较浓，有些甚至可以称之为散文诗。这些文字都是作者有感而发，源自生活的体验，源自对人生和自然的感悟。诗化的文字背后，是生活中的很多实事实景。鼓励读者试着写一些空灵的抒情文字，并告诫读者要源自生活，发自内心。</t>
  </si>
  <si>
    <t>莫扎特的造访</t>
  </si>
  <si>
    <t>音乐篇</t>
  </si>
  <si>
    <t>《音乐篇·莫扎特的造访》这一册收录了29篇散文，都是和音乐有关的文字，是作者对音乐的理解和感悟，有的是对一支乐曲的欣赏，有的是对一场音乐会的回忆，有的是对一位音乐家的赞美，有的是音乐和我的人生发生的种种联系。鼓励读者无拘无束地写下自己对音乐的感受和联想。</t>
  </si>
  <si>
    <t>花与画的艺术之旅</t>
  </si>
  <si>
    <t>古典博物志</t>
  </si>
  <si>
    <t>这是一本散文集。作者带领读者漫游人类与花卉互动的文明史，介绍观赏花木如何与人类“相遇”，它们在什么时候被人类记录、利用，又如何被世界各地的人群赋予不同的文化意义，成为艺术、文学、电影作品表现的对象。</t>
  </si>
  <si>
    <t>低姿匍匐</t>
  </si>
  <si>
    <t>一号哨位著</t>
  </si>
  <si>
    <t>本书为散文集，收录了《后来，我成了空降兵》、《沉默的大多数，是那些士兵》、《男兵和女兵的故事》、《一朝入梦，终生难醒》等58篇关于军人和军营的文章。这是一本由军人自己讲述自己故事的书。在这本书里，军人从穿着同样衣服、担负共同使命的群体，具体成一个个各不相同的精彩生命。军事新媒体“一号哨位”六年的坚守，千万文字的结晶，六大主题，展现最真实的军旅生活、军人内心世界。那些孤独的边防卫士、没能回来的飞行员、逆行而上的救援英雄，那些空无人烟的海岛、风雪肆虐的高原、隐姓埋名的山沟……数十位战友讲述他们的军旅经历。</t>
  </si>
  <si>
    <t>擦肩而过</t>
  </si>
  <si>
    <t>这本散文集，是著名作家肖复兴先生精选近三年(2017.3-2020.04)的散文新作萃集而成。其中既有对往昔温情岁月的回忆，又有对平凡生活的点滴感悟，更有关于艺术的遐思、关于读书的杂谈、关于域外的旅行见闻等等。肖复兴先生的散文，题材丰富、视野开阔，既不乏知识性、趣味性，又给人以美的享受、情感的陶冶和思想的启示，让人读后为之感动，回味再三。书中还特意选用了肖先生的二十多幅绘画作品，以彩图精美呈现，文与图相得益彰，将带给读者更好的阅读体验和审美享受。</t>
  </si>
  <si>
    <t>老赵的记事本</t>
  </si>
  <si>
    <t>赵智国著</t>
  </si>
  <si>
    <t>本书为散文集，共分三辑：江南夜雨、时光不老、人间况味。状写人生思考的点点滴滴，回忆故乡的亲情、亲人，怀念曾经的岁月时光，带着暖意与寒冷，柔软与疼痛，在岁月的仆仆风尘中，守着一份本真与怜悯，许多篇目在同名公众号发表时，阅读过万，惹人泪目。语言简洁诗意，较具张力，文字极具画面感。</t>
  </si>
  <si>
    <t>2020年中国散文精选</t>
  </si>
  <si>
    <t>本书由中国作协创研部选编，分为静水流深、铁板弦歌、苍茫大地、人间辙迹、世说新语、沉沉心香六部分，汇集60多篇散文佳作，力求选出该年最有代表性的散文作品，选出精品和力作，内充充实，质量颇高，代表了2020年中国散文创作的实绩。并反映2020年散文领域ZUI主要的创作流派、题材热点和艺术形式上的微妙变化。所选文章雅俗共赏，尽可能满足广大读者的阅读期待。作为文学创作年选，具有很高的文学性和珍贵的史料性。</t>
  </si>
  <si>
    <t>2020年中国精短美文精选</t>
  </si>
  <si>
    <t>本书精选2020年中国优秀文学刊物上发表过的文笔优美、意境深远的精短美文集结成集，是一本能代表年度精短美文水平的图书。选录追求挑选精品和力作，力求能够反映本年度某个文体领域最主要的创作流派、题材热点、艺术形式上的微妙变化。同时，坚持风格、手法、形式、语言的充分多样化，注重作品的创新价值，注重满足广大读者的阅读期待，多选雅俗共赏的佳作。书中包括徐则臣、赵丽宏、李朝全、李春雷、弋舟等当代作家的精短美文。</t>
  </si>
  <si>
    <t>30岁，不寒不暖正清和</t>
  </si>
  <si>
    <t>梁婧姝著</t>
  </si>
  <si>
    <t>本书记录了作者成长的历程，介绍了一名女博士无悔的青春！描述了作者对学习、工作和生活的体会和感悟，将自己所经历的所思所感用自己的体会记录下来。本书分为四个部分；第一部分是独生子女家庭教育的反思；第二部分是诗酒趁年华之行游篇；第三部分是问渠哪得清如许之读书篇。第四部分是为人生而艺术之生活篇。作者用一颗敏感而赤诚的心在琐碎的生活中找到那根线，将散落的珍珠串出耀眼的光华。在叙述中凝聚哲理，展示了一个女博士独特的情怀，不懈的追求，高远的志向。</t>
  </si>
  <si>
    <t>半坡人的骨针</t>
  </si>
  <si>
    <t>郭娟主编</t>
  </si>
  <si>
    <t>《半坡人的古针》是汪曾祺的散文集，从见识、身世、道理三方面选取35篇作品，以或生动自然，或幽默形象的文笔，描写世间百态。他的散文独树一帜，没有结构的苦心经营，也不追求题旨的玄奥深奇，平淡质朴，淡而有味，浑然天成，读他的作品，如同他在与你聊天，宁静、闲适、恬淡。让人在阅读中心灵愉悦、净化和升华。是汪曾祺的散文集，收入他描写见识、身世、道理三方面的作品三十余篇，其中回忆他的童年、家乡、亲人、同学的占了很大的篇幅，文笔饱含深情，生动自然。在看似平实的描摹中，写出了作者的人生经历，反映出深刻的人生哲理和人间百态。</t>
  </si>
  <si>
    <t>天的昆虫</t>
  </si>
  <si>
    <t>汪曾祺的散文集，从自然、美食、游历三方面选取37篇作品，以或生动自然，或幽默形象的文笔，描写世间百态。他的散文独树一帜，没有结构的苦心经营，也不追求题旨的玄奥深奇，平淡质朴，淡而有味，浑然天成，读他的作品，如同他在与你聊天，宁静、闲适、恬淡。让人在阅读中心灵愉悦、净化和升华。是汪曾琪的散文集，收入他描写自然、食物、游历三方面的作品三十余篇，从生活中的小事着眼，对一事一物描摹细致，反映出人生种种滋味，顺手拈来的诗词、掌故，丰富了文章内涵，具有深厚的古典文学底蕴和传统文化之美。</t>
  </si>
  <si>
    <t>被群鸟诱惑的春天</t>
  </si>
  <si>
    <t>绿窗著</t>
  </si>
  <si>
    <t>本书分为静物写生、草木美人、步步莲花、静步的书、胡同散章共五辑，主要内容包括：小扣柴扉；得道的老巷子；皇城根下有人家；一天一朵梅花；春风喊你去梳妆；金枝玉叶等。</t>
  </si>
  <si>
    <t>遥远的怀念</t>
  </si>
  <si>
    <t>季诺编选</t>
  </si>
  <si>
    <t>本书分为遥远的怀念、道德文章、渐行渐远、笑着走共四编。主要内容包括：纪念一位德国学者西克灵教授；西谛先生；我和济南；遥远的怀念；悼念曹老；我记忆中的老舍先生等。</t>
  </si>
  <si>
    <t>天下第一好事，还是读书</t>
  </si>
  <si>
    <t>本书分为假若我再上一次大学、哲学的用处、研究学问的三个境界共三编，主要内容包括：大学外国语教学法刍议；我的处女作；我和书；我和外国语言；藏书与读书；假若我再上一次大学等。</t>
  </si>
  <si>
    <t>心里那一片天地</t>
  </si>
  <si>
    <t>本书分四编，神奇的丝瓜、春归燕园、火车上观日出、月是故乡明。内容包括：黄昏；人间自有真情在；二月兰；咪咪二世；枸杞树；回忆；夹竹桃；春满燕园；北京忆旧等。</t>
  </si>
  <si>
    <t>我的学术人生</t>
  </si>
  <si>
    <t>本书分代序，我是一匹老马；清华四年；负笈德意志；回到祖国；我的学术自述五部分。主要内容包括：进入哥廷根大学(1935年)；入学五年内我所选修的课程(1935年-1940年)等。</t>
  </si>
  <si>
    <t>读史阅世九十年</t>
  </si>
  <si>
    <t>本书分为阅世九十年、牛棚杂忆、中国古史应当重写、印度文化与文学共四编。主要内容包括：老年谈老；九十述怀；九十五岁初度；祝词；自序；缘起；从社教运动谈起等。</t>
  </si>
  <si>
    <t>不完满才是人生</t>
  </si>
  <si>
    <t>本书分为不完满才是人生、我的心是一面镜子、一个老知识分子的心声、一个预言的实现共四编。主要内容包括：谈老；1987年元旦试笔；新年抒怀；1995年元旦抒怀；我们面对的现实等。</t>
  </si>
  <si>
    <t>爱的印记</t>
  </si>
  <si>
    <t>洪海鹰主编</t>
  </si>
  <si>
    <t>本书稿收录了北京第二实验小学兰州分校教师创作的教育散文八十余篇，作品分别从教学理念、班级管理、教学主张、成长历程等多角度讲述了作为普通教育工作者心目中的教育细节。一篇篇看似平淡但蕴含着“爱的教育”的文章定格在“教与学”“师与生”“管与爱”的每一个精彩瞬间</t>
  </si>
  <si>
    <t>我们的感悟</t>
  </si>
  <si>
    <t>本书稿收录了北京第二实验小学兰州分校教师创作的教育散文八十余篇。教育在细节之处彰显，一个个看似平淡教育故事里这本书里表达着全体教师“做最好的自己”的目标与追求，践行“以爱育爱”的理念和追求，是所有北二兰教师热爱孩子、倾心教育成长心路的印记。人生中有很多东</t>
  </si>
  <si>
    <t>解忧电影院</t>
  </si>
  <si>
    <t>那些电影教我的事</t>
  </si>
  <si>
    <t>水尢，水某著</t>
  </si>
  <si>
    <t>《解忧电影院》是一本与读者分享好电影、分享人生感悟的情感类散文集。作者夫妻面对读者来信提出的种种人生疑问，借助近百部国内外经典影片，言简意赅地从银幕上引申出生活哲理，帮助读者走出内心的困境。作者擅长用“一部影片的故事”来以小见大、用有温度的文字为读者答疑解惑，无论为难读者的问题是朋友之间的摩擦，还是人生中的关键抉择，都可以在电影中、在作者的解读里找到答案。本书的文字细腻真挚，插图清新温暖。这既是一本角度独特的电影赏析指南，又是一本温情脉脉的散文集，读者既可以从中获得电影知识，又能从中获得启发和鼓励。</t>
  </si>
  <si>
    <t>南园子记</t>
  </si>
  <si>
    <t>庄悦新著</t>
  </si>
  <si>
    <t>本书主要内容包括：南园子、打火石、老纺车、童趣、春天的童趣、夏天的童趣、秋天的童趣、冬天的童趣、童年童趣话游戏。</t>
  </si>
  <si>
    <t>站成大树的姿势</t>
  </si>
  <si>
    <t>郑百顺著</t>
  </si>
  <si>
    <t>本书是一部散文。本书精选了作者在2010年至2018年间创作发表的100篇文章，分五个小辑，每辑20篇。第一辑“带着腐乳远行”，展现了浓郁的乡情。第二辑“欠什么也别欠下祝福”，记录了人生感悟。第三辑“幸福半透明”，在轻松活泼的语言中，记录了幸福人生。第四辑“装青霉素µ</t>
  </si>
  <si>
    <t>青春之美</t>
  </si>
  <si>
    <t>张民才著</t>
  </si>
  <si>
    <t>本书深入剖析了青春的教育内涵，力求由下至上、由内至外、由心至身全景式地呈现青春愿景画卷。以家庭、学校、社会为切入点，以教育、教学、学习为主题，以教师、学生、人才为落笔处，为青春与人生的完美衔接提供了诗意的方向与内涵。读懂本书，你就理解了青春之美，发现了人</t>
  </si>
  <si>
    <t>匍匐</t>
  </si>
  <si>
    <t>王韵著</t>
  </si>
  <si>
    <t>本书为王韵散文集，收录作者作品五十余篇。</t>
  </si>
  <si>
    <t>踏雪归乡</t>
  </si>
  <si>
    <t>本书为张金凤的散文集，收录作者作品多部。</t>
  </si>
  <si>
    <t>如是我文</t>
  </si>
  <si>
    <t>王晓阳著</t>
  </si>
  <si>
    <t>《如是我文》是一部散文随笔集，共81篇，大约16万字。书中内容分为六个部分：第一辑“行旅”，主要是作者工作间隙游历云南、四川、陕西、山东、山西、浙江、甘肃等地的一些游记；第二辑“忆人”，主要是作者对几位师友、长者等的回忆；第三辑“世说”，主要是作者在生活、工</t>
  </si>
  <si>
    <t>春光</t>
  </si>
  <si>
    <t>本书以精美图片、时尚美文为主要展示形式，分为“最in同里”“岁岁年年人不同”“花点时间在同里”“柳边船歇待人归”等章节。全书用厚重的笔触描写了古老的同里，用轻松活泼的篇章带来了现代的同里，给读者一场丰富的视觉旅程。全书整体设计虚实结合，在对古镇进行深入解读</t>
  </si>
  <si>
    <t>与岁月交往</t>
  </si>
  <si>
    <t>李世仁著</t>
  </si>
  <si>
    <t>本书稿由《与岁月交往》《女儿是水》《子夜絮语》《温煦的冬阳》《安之居》《桃花开，菜花黄》《一方水土养一方人》《阳光里的村庄》等三十篇文章组成。书稿讲述了作者在阅尽人生百态之后，对亲情、故土的一腔情怀越发浓郁，对岁月的认识也更为深刻，在作者的眼里，岁月如人</t>
  </si>
  <si>
    <t>灵渠轶事</t>
  </si>
  <si>
    <t>兴安县灵渠申遗办公室编</t>
  </si>
  <si>
    <t>灵渠文化丛书</t>
  </si>
  <si>
    <t>本书内容包括：史禄开凿灵渠；灵渠先贤马伏波轶事；柳宗元结缘灵渠；卢遵重开全义县北门；李商隐灵渠祭伏波；鱼孟威重修灵渠记；黄庭坚石灰铺题壁等。</t>
  </si>
  <si>
    <t>孤独者的自由</t>
  </si>
  <si>
    <t>冯骥才经典散文</t>
  </si>
  <si>
    <t>《孤独者的自由：冯骥才经典散文》是当代著名作家、学者冯骥才先生的散文集，分“灵魂的巢”“长衫老者”等五小辑，精选其创作四十多年来五十余篇代表作，视野宏阔，文风典雅。</t>
  </si>
  <si>
    <t>活着，就是最美的风景</t>
  </si>
  <si>
    <t>焦文旗，常朔主编</t>
  </si>
  <si>
    <t>本书稿是从思维与智慧杂志近几年的众多作品中精心挑选出的与豁达、努力、梦想、坚持等有关的精品散文集，分为“却道幸福是寻常”“时间都去哪儿了”“坚定是生命的黄金”“给生命一段悠闲时光”四部分，共69篇美文。语言纯净优美，内容丰富温暖，主题积极奋发，思想深刻厚重</t>
  </si>
  <si>
    <t>看淡人生悲与喜</t>
  </si>
  <si>
    <t>人生不如意事常八九。得与失乃人之常情，生命中没有永远的精彩。对待生活，我们不妨常想一二，不思八九，多一点平常心，多一点知足常乐情怀。欲望越大，失望就越多。如果我们能多一点平常心，多一点知足常乐情怀，不去刻意争那些不该争或意思不大的东西，不给自己定下太高的</t>
  </si>
  <si>
    <t>爱是最好的良药</t>
  </si>
  <si>
    <t>生活中，我们难免遭遇一些挫折、痛苦，鼓起勇气去面对，好好爱自己，宽容待别人，将爱像阳光一样洒播。很多时候，我们的心有时是一块巨石，所有人用尽力气，却纹丝未动；我们的心有时是一枚气球，只需一根柔软的小指便能轻轻勾住。我们疲惫不堪到远方寻找幸福，最终却发现幸</t>
  </si>
  <si>
    <t>仁爱比聪明更重要</t>
  </si>
  <si>
    <t>“仁爱比聪明更重要”，仁爱是一个人的内心修养，无论这个世界如何变幻，拥有一颗仁爱的心，都将使人生变得美好而坦然。生活中需要大智慧，“梦想那么近，又那么远”，在我们追寻梦想的过程中，天地苍茫间，辗转如萍，坚持做下去，就会有答案。“低眉尘世，看见花开”人生的</t>
  </si>
  <si>
    <t>幸福就是一场雨</t>
  </si>
  <si>
    <t>本选题以提高学生阅读水平、提升学生语文素养为出发点，以《春意是一颗婆娑的心》《只记花开不记年》《幸福就是一场雨》《静候六年，以待花满枝头》四个主题集合六十余篇散文，围绕“幸福”一词展开阐述，以提高学生语文素养、陶冶学生情操为目的，以散文形式讲述人间万象，</t>
  </si>
  <si>
    <t>和对手做好邻居</t>
  </si>
  <si>
    <t>本选题以提高学生阅读水平、提升学生语文素养为出发点，以《与世界相拥》《和对手做好邻居》《爱是一个顶针格》《老地方等雨》四个主题集合六十余篇散文，围绕“和对手做好邻居”这一主题展开阐述，以提高学生语文素养、陶冶学生情操为目的，以散文形式讲述人间万象，以文字</t>
  </si>
  <si>
    <t>活成一支小夜曲</t>
  </si>
  <si>
    <t>人生中的酸甜苦辣，就像一首优美动听的小夜曲，将我们喜怒哀乐悠扬婉转的演奏出来。“云在天上，我在人间”，生而为人，虽有云泥之别，但当我们怀抱一颗虔诚的心，倾听大自然的声音，感恩大自然的馈赠，仍然能够在体验“世间味”的同时，感受喧嚣沉浮的尘世，体验清逸高妙之</t>
  </si>
  <si>
    <t>环湖散记</t>
  </si>
  <si>
    <t>康影赫著</t>
  </si>
  <si>
    <t>本书主要内容包括：日月茶馆、信仰的引子、梦幻天湖、悠悠吟诵、终古的教诲、自由高原、多情的牧人、雨山桃花源、苍莽的底色、圆融的起点等。</t>
  </si>
  <si>
    <t>岁月的味道</t>
  </si>
  <si>
    <t>韦刚强著</t>
  </si>
  <si>
    <t>这是一部散文集。收录了作者日常生活中撰写的主要散文作品。全书分为五篇：“故乡的足迹”“人在旅途”“历史的回音”“茶藏故事”和“闲情趣话”。文章看似平铺直序，读之饱含深情。全书贯穿着乡情、亲情和友情这条主线，在蹉跎岁月中体味旧日的时光，在难忘的旅途中思寻人生的真谛，在茶香的氤氲中感悟生活的苦涩和甘甜，作者思念故乡、拥抱自然和品味人生的豁达情怀跃然纸上。作者用散文表达自己的生活态度，表达一种找寻自我的独特方式，一种高超的人生境界，表达对于平静、质朴生活的追求。</t>
  </si>
  <si>
    <t>尔雅心语</t>
  </si>
  <si>
    <t>巴特尔著</t>
  </si>
  <si>
    <t>诗意和哲理随想散文集，其内容主要系2017至2019前半年为《北方新报》“文学速读”版所写“思露花语”专栏文章的结集。共分七个部分，即自然意象、人生况味、心灵境界、道德审视、修养妙悟、哲理思辨、精神家园。这些励志的随想文字在见报期间，颇受社会广泛关注，并得到区内</t>
  </si>
  <si>
    <t>乡愁何时了</t>
  </si>
  <si>
    <t>本书是作者已出版或发表作品的精选集，含乡愁散文89篇，时跨20年创作过程。由处女作开篇，最新原创作品断后。其中，有作者获首届冰心散文奖作品集《海隅印记》中部分文章，也有被国内中考试题和教辅读物选用的作品《雨季心思》等。结构上按照乡土、根脉、往事、乡情、异乡、</t>
  </si>
  <si>
    <t>且把时光煮成茶</t>
  </si>
  <si>
    <t>达文梅著</t>
  </si>
  <si>
    <t>本书稿由“故乡回眸”“守望亲情”“行走漫记”“心语低诉”“杂谈呓语”五部分八十八篇文章组成。作者从故乡、亲情、行走及对生活、自我的思索谈起，于细琐平凡的小事入手，娓娓道来，讲述在生活、工作中得到的人生感悟，及对成长的理解。面对时光的流逝，作者阐述了“向暖</t>
  </si>
  <si>
    <t>守望</t>
  </si>
  <si>
    <t>姜辉莲教育思语</t>
  </si>
  <si>
    <t>姜辉莲著</t>
  </si>
  <si>
    <t>本书主要内容包括：话说陇原名师、教育的火花，就这样纷至沓来、一群奔跑在教育路上的痴心人、我愿常做这个支点、何谓“妙笔生花”、教育，就这样流进心田、一张甘肃教育的名片等。</t>
  </si>
  <si>
    <t>寻路芳华</t>
  </si>
  <si>
    <t>贺彩娜，陈美霞著</t>
  </si>
  <si>
    <t>本书稿是一部散文集，收录了两位作者近年来撰写的行旅散文作品近百篇。内容包括《胡杨林的色彩》《向西，在戈壁荒滩的路上》《厦门印象》《邂逅卢笛岩》《一个人的旅行》《骑行阳朔》《吟唱在江南》等等。题材来自现实生活，文字或舒缓或热烈，字里行间流露着女性作者特有的</t>
  </si>
  <si>
    <t>作家眼中的静宁扶贫</t>
  </si>
  <si>
    <t>陈宝全主编</t>
  </si>
  <si>
    <t>书稿精选了二十余位作家的作品，用多个真实、生动的案例和样本，多角度地讲述了静宁扶贫工作的成果。这些文字翔实且饱满地记录了扶贫工作中的人和事，真实地描述了静宁贫困家庭的现状，以及在扶贫工作中遇到的人与事，还有与之相关的情感、反思和领悟。通过这些作家记录的文</t>
  </si>
  <si>
    <t>走笔太行</t>
  </si>
  <si>
    <t>中国作家看长治</t>
  </si>
  <si>
    <t>刘醒龙等著</t>
  </si>
  <si>
    <t>本书为一部散文集，收录了十五位当代著名作家书写长治的散文。2019年长治市委宣传部联合《小说选刊》杂志社举办了“中国作家看长治”的活动。邀请刘醒龙、杨黎光、黄亚洲等著名作家到长治采风。以全新的视角，从“太行探古”“长治人文”“山乡古韵”“诗画太行”“漳河听潮</t>
  </si>
  <si>
    <t>周俊杰散文</t>
  </si>
  <si>
    <t>周俊杰著</t>
  </si>
  <si>
    <t>周俊杰先生不仅是当代著名书法家、文艺理论家，同时在散文、诗词等文学上亦有很深的造诣和大量作品。权威的《散文选刋》杂志曾评选周先生为河南散文九大家之一。本书精选作者近年来创作的散文作品280余篇，反映了作者艺术人生的心路历程。有对家国情怀的思考思考，有对艺术哲理的真知灼见。内容丰富，真情实感，个性鲜明，文采飞扬。</t>
  </si>
  <si>
    <t>学海汲求</t>
  </si>
  <si>
    <t>史金波著</t>
  </si>
  <si>
    <t>本书为史先生第五部论文集。此论文集包括四部分：第一部分17篇，是学习、纪念方面的文字；第二部分是19篇，主要是序言、评论；第三部分17篇，是杂文、琐谈等；第四部分3篇，作为附录。整个文集有作者对前辈老专家的怀念、纪念，也有序言、书评、杂文、琐谈，内容丰富，涉及面广。</t>
  </si>
  <si>
    <t>橄榄树下的集结</t>
  </si>
  <si>
    <t>来其主编</t>
  </si>
  <si>
    <t>该书为第二届三毛散文奖获奖作品集。第二届三毛散文奖由浙江省作家协会、中共舟山市定海区委员会、舟山市定海区人民政府、舟山市文联主办，浙江省散文学会、舟山市作家协会、定海区文联承办。作品集收录大奖作品：贾平凹《贾平凹灵性散文》、傅菲《故物永生》、黑陶《泥与焰》、钟文音(中国台湾)《舍不得不见你》、冯秋子《冻土的家园》，潜力奖作品：唐朝晖《折扇——最后一位女书自然传人》、冯杰《九片之瓦》、张加强《太湖传》、艾云《我的痛苦配不上我》，新秀奖作品：盛文强《岛屿之书》、向迅《斯卡布罗集市》、黄灯《大地上的亲人》、谢宝光《捡影子的人》等。以上作品均观照精神家园，抒写时代变迁，富有浪漫诗意的美文写作，传承优雅汉语，展现中文魅力。</t>
  </si>
  <si>
    <t>生生不息</t>
  </si>
  <si>
    <t>香袭书卷著</t>
  </si>
  <si>
    <t>本书为为一部散文作品集，共收入作者近年创作的散文作品九十余篇。全书共分8辑，作者通过自己的视角对自己生活中的事和周边人、事、进行细致描写，表达了自己对生活、生命、美好事物的看法和讴歌发扬。全书文笔细腻、情感丰富，与现实联系紧密，可读性强。书中收入的这些文Õ</t>
  </si>
  <si>
    <t>2019浙江散文精选</t>
  </si>
  <si>
    <t>陆春祥主编</t>
  </si>
  <si>
    <t>陆春祥主编的《2019浙江散文精选》，从当年发表的散文作品中精选，遵从有文、有思、有趣的编选标准。好文字，有情怀，这些篇章里所映照的世界，无论大世界、小世界，都闪耀着不同的光芒。本书选取了阿基米花、白新华、白苏、、曹凌云、陈建功、陈富强、方向明、葛水平、蒋静</t>
  </si>
  <si>
    <t>就这样，也很好</t>
  </si>
  <si>
    <t>绿茶著</t>
  </si>
  <si>
    <t>“小美好”系列</t>
  </si>
  <si>
    <t>武汉作家写武汉市民的日常生活，这里有热干面的香气，有武大樱花的故事，有购物车里的流年，有泥土味的教育……这些小故事里，藏着小美好……写给那些被丧气淹没、被焦虑冲刷，被庸碌日常磨损的人。记录日常生活的点滴，某一则图片或者文字引发的思考，时令与季节的更迭，食物与美服，来自陌生人的感动，所有发生在生活中的小而美好的事物，以及对生活的热情、回顾与思考。《就这样，也很好》讲述茶一样女子的温情日常。作者分享了自己的成长经历，包括童年故乡、青春故事以及对当下现状的思考，亲情友情穿插其中，内容丰富。通过这本书，我们将看到生活中被忽视的小小角落。青春可追忆，故乡可遥望，遗憾也美好，平凡亦是生活最好的答案。</t>
  </si>
  <si>
    <t>不完美，也很好</t>
  </si>
  <si>
    <t>武汉作家写武汉市民的日常生活，这里有热干面的香气，有武大樱花的故事，有购物车里的流年，有泥土味的教育……这些小故事里，藏着小美好……写给那些被丧气淹没、被焦虑冲刷，被庸碌日常磨损的人。记录日常生活的点滴，某一则图片或者文字引发的思考，时令与季节的更迭，食物与美服，来自陌生人的感动，所有发生在生活中的小而美好的事物，以及对生活的热情、回顾与思考。《不完美，也很好》偏重于对人的思考，作者笔下有灵魂有香气的女子，有辛苦劳作的手艺人，有年过半百相互扶持的老人……展现不同生活方式的不同魅力，拒绝贩卖焦虑，应对所谓“人生危机”，给出“非标准”的生活答案。与不完美共处的人生，愿我们能从不完美中汲取力量，从幽暗中积攒光明。</t>
  </si>
  <si>
    <t>慢慢的，也很好</t>
  </si>
  <si>
    <t>武汉作家写武汉市民的日常生活，这里有热干面的香气，有武大樱花的故事，有购物车里的流年，有泥土味的教育……这些小故事里，藏着小美好……写给那些被丧气淹没、被焦虑冲刷，被庸碌日常磨损的人。记录日常生活的点滴，某一则图片或者文字引发的思考，时令与季节的更迭，食物与美服，来自陌生人的感动，所有发生在生活中的小而美好的事物，以及对生活的热情、回顾与思考。《慢慢的，也很好》与现代快节奏的都市生活反其道行之，作者回忆了自己的童年生活，找回乡村的慢时光，讲述“我的花花草草”“我的市井田园”，做一个“活在农历里的人”。</t>
  </si>
  <si>
    <t>河宽海阔</t>
  </si>
  <si>
    <t>王凤林著</t>
  </si>
  <si>
    <t>本书是一部散文集。所选散文，为作者作为中学老师从教30年的所见所闻所感，内容包括自己人生历程的回忆、高中教材中某些课文的阅读感受、与高中学生交往的点滴过往等。文章感情纯朴自然，思想健康向上，既有怡情之景，又有启人之思，文辞优美，格调高雅，彰显时代风貌与个人</t>
  </si>
  <si>
    <t>人语驿边桥</t>
  </si>
  <si>
    <t>雷文昕著</t>
  </si>
  <si>
    <t>本书分为“寻诗邀梦”“山海流光”“故梦相逢”三个部分，分别收录作者近年创作的游记、文学电影评论、日常随感等，还包含有作者作为主笔的微信公众号“星辰拾萃”中优选出的一些内容，以及一些如校庆晚会主持词一类的应用型作品。文章涉及的内容，既有对文学作品中人物形象</t>
  </si>
  <si>
    <t>溪水无盐</t>
  </si>
  <si>
    <t>孙维庭著</t>
  </si>
  <si>
    <t>本书共分为江湖回味；光阴故事；朝履夕记；博友往来几部分，主要内容包括：艾米果、青团、湖沟烧饼、羊肉食事、青鱼，黄鱼、上海早饭的流行吃法、上海小青菜等。</t>
  </si>
  <si>
    <t>城市与人文</t>
  </si>
  <si>
    <t>蒋述卓主编</t>
  </si>
  <si>
    <t>本书是一部以广东城市人文为书写对象的散文集，结集了一批书写广东文化、风土人情及经济建设的优秀作品，用笔触讲好城市故事，以文学之名书写城市变化。本书通过对城市发展、特色文化的抒写，呈现广东这座城市独特的文化价值与人文内涵。一方面展现了广东鲜明的文化特色，另</t>
  </si>
  <si>
    <t>梦里家山</t>
  </si>
  <si>
    <t>格致文库</t>
  </si>
  <si>
    <t>本书是著名书法家、文学老人林鹏先生的肆意随笔集。精选散文十九篇，其中有写人、叙事、游记等形式，有对童年生活的回忆，有对自己所经历的战争、所受苦难的追忆，也有对已故友人的怀想和思念。其中纪念王朝瑞等几篇，作者选取生活中的几件小事，叙述了和老友之间真挚深厚的友情，寄托了作者对已故友人深深的思念之情。行文流畅，感人至深。款款细语反映的是波澜壮阔的时代，平实文笔倾吐的是深邃浓烈的情感。读者在精读本书的时候可以跟着林鹏老先生一起去欢笑、流泪，观照我们的内心。</t>
  </si>
  <si>
    <t>保山，山积翠 水如烟</t>
  </si>
  <si>
    <t>李卓曦，武眉凌著</t>
  </si>
  <si>
    <t>“光耀中华·城市散文”系列</t>
  </si>
  <si>
    <t>本书是一本讲述云南保山自然风物的散文。有中国黄石公园之称的高黎贡山，国际河流澜沧江和怒江，除瘴气做建设的潞江坝，享誉全国的腾冲火山，历史血海中被铭记的松山战役、国殇墓园，吸天地之灵气孕育而成的保山温泉和玉石翡翠……这些保山的自然风光和人文景致，都在这本书里，以灵动的语言娓娓道来。</t>
  </si>
  <si>
    <t>小橘斑来我家</t>
  </si>
  <si>
    <t>汪雅娟著</t>
  </si>
  <si>
    <t>本书以生动的文字记录了女主人与几只小猫间的感人故事，情节有趣。主人工作的变故使小橘斑来到了一个新家，不久它又遇上了被新主人收养的流浪猫哈林，由此小橘斑的生活荡起了涟漪，为生计而奔波的流浪猫从此过上了一种全新的生活。哈林和小橘斑成了伙伴、夫妻，抑或是对手，它们和睦恩爱、生儿育女又冤家路窄、棋逢对手，它们温顺可爱、甜美黏人又淘气捣蛋、独断自我。它们联袂上演了一出出恶作剧，猫的性情与一切喜怒哀乐尽显在与主人展开的一场又一场的斗智斗勇之中。</t>
  </si>
  <si>
    <t>阅读改变人生</t>
  </si>
  <si>
    <t>2016年深圳劳动者演讲录</t>
  </si>
  <si>
    <t>《阅读改变人生》编委会编</t>
  </si>
  <si>
    <t>2016年第十七届深圳读书月期间，深圳市总工会、深圳读书月组委会办公室主办了“阅读改变人生”职工演讲比赛，全市职工踊跃参与，最终角逐出30位优秀的职工获得演讲比赛一、二、三等奖。深圳市总工会、深圳读书月组委会办公室、深圳劳动者文学创作孵化中心联合组成本书编委会，集结演讲获奖作品，希望通过该书鼓舞职工积极阅读，不断充实自我，提升市民素质，建设学习型城市。</t>
  </si>
  <si>
    <t>阅读爱好者</t>
  </si>
  <si>
    <t>告别单身</t>
  </si>
  <si>
    <t>恋爱从现在开始</t>
  </si>
  <si>
    <t>张云舒著</t>
  </si>
  <si>
    <t>这是一本心理学通俗读物。也是一本以爱情和婚姻为题材的散文集。本书分为四章，分析婚恋中双方行为表现、日常习惯、语言表达、人际交往等方面内容。</t>
  </si>
  <si>
    <t>时光的声音</t>
  </si>
  <si>
    <t>同亚莉著</t>
  </si>
  <si>
    <t>本书是职工文学作家同亚莉的散文集，收录了同亚莉在不同时期创作的诗歌和散文，她的作品深深地烙印着她对时代、生活、人生、人性、人伦以及女性的深刻见解，并非人云亦云。同亚莉的散文、诗歌以思想见长，她用独特的思想支撑起了她作品的大厦，从中我们可以看到作家的生活态</t>
  </si>
  <si>
    <t>大地的云朵</t>
  </si>
  <si>
    <t>新疆棉田里的河南故事</t>
  </si>
  <si>
    <t>阿慧著</t>
  </si>
  <si>
    <t>《大地的云朵》是一部非虚构的长篇散文作品，是“深入生活、扎根人民”活动的重要收获。2014年10月，作者阿慧只身自费远赴新疆，在当时河南农民大量奔赴新疆拾棉的情况下，深入北疆，采访河南籍拾棉工。作品真诚、深入，有打动人心的力量。它真实地记录了从河南远去新疆昌吉</t>
  </si>
  <si>
    <t>四季芬芳</t>
  </si>
  <si>
    <t>周景雨著</t>
  </si>
  <si>
    <t>本书所收长篇散文《四季芬芳》一部，其他散文16篇。作品拂去历史尘埃，还原过往生活，立足现实大地，书写人生美好，折射社会道德。作品撷取尘世的点点滴滴，汇成生活的半亩方塘，映射时代的五彩云霞。作品捧给我们的不是盈握珠宝，而是一掌星光，就像我们吃完满汉全席，给你</t>
  </si>
  <si>
    <t>不如风雅过生活</t>
  </si>
  <si>
    <t>米希雅著</t>
  </si>
  <si>
    <t>生活在喧嚣的时代，我们的心灵被物质的欲踏的粉碎，无用之用的生活方式成为了一句不合时宜的话，我们亦能感觉到一种衰亡的气息，心灵的跫音在时间的边界变的犹豫，抉择，又不知在何时何时变的暗哑无声。横竖撇捺的生存规则犹如巨大的牢，在现实的挤压下，我们终究变成了是个</t>
  </si>
  <si>
    <t>跨越甲子的童年时光</t>
  </si>
  <si>
    <t>杨树权，杨晓，蒋海燕合著</t>
  </si>
  <si>
    <t>65页</t>
  </si>
  <si>
    <t>这是一家三代人共同完成的书，主要叙述三代人三个时期的童年生活，跨越了60多年的时光，书作由36篇散文和10多幅儿童插画组成，用儿童的视角将书作分为三个篇章，即：我的童年、爸爸的童年、爷爷的童年。家庭是社会的细胞，作者想通过这本书的创作来传承一种读书、爱书的良好家风。另外，还想通过这本书的创作用以记录20世纪四五十年代(爷辈)，七八十年代(父辈)，21世纪一十年代(孙辈)三代人不同的童年时光，来讲述一个家庭几十年的时代变迁，从而作为一个缩影反映我们社会、我们国家不断发展进步的进程。</t>
  </si>
  <si>
    <t>已过万重山</t>
  </si>
  <si>
    <t>周瑄璞著</t>
  </si>
  <si>
    <t>70后实力派作家周瑄璞首部散文集，分为读书，阅人，生活，对话四个部分。文字细腻朴实，深情婉转。无论读书，与人相处，与世界相处，作者的态度和角度都是观察、阅读、深昧个中滋味，然后把这些内容行诸文字。与文字相处，与文学大家相处，与亲人、邻居相处，或者是在路上遇</t>
  </si>
  <si>
    <t>(意)高梁著</t>
  </si>
  <si>
    <t>本书选取了八个杭州的重要历史人文地标，以此为舞台，辑取历代小说话本、散文笔记中的有关章节，串珠成链，在二次创作的过程中，纵横交织，穿越时空，奉献给读者一幕幕丰富而生动的情景剧。这些章节就包括人们熟知的许仙与白娘子、才女冯小青、《水浒传》中的人物和故事，虽然耳熟能详，但又能从中得到新的感悟和理解；还有隐没在长篇巨著中的作品，如《续耳谭》《喻世明言》等作品中的精彩故事，令人耳目一新，就像在沙滩上寻得的小小“宝藏”，这些人物、故事、情节、背景都与杭州有着紧密的联系，能够很好地呈现杭州的历代风情，亦是杭州传统文化的沉淀和积累。依据杭州的散文小说所打造成的这八篇美文，整章的裁体合理，首尾相顾，引入两三个小故事，更多的引入名家散文，杂而不乱，每章一处景观，景与事相结合，结尾处文字多升华境界，留下警世之言，令读者回味。</t>
  </si>
  <si>
    <t>岁月今如许</t>
  </si>
  <si>
    <t>吕东风著</t>
  </si>
  <si>
    <t>本书分为三辑：故国家园、岁月静好和回国散记。书稿通过对故土民俗风情和异国他乡的生活经历以及回国与亲人相逢动人画面的描绘，不仅栩栩如生地记述了作者及其家人奋斗不息的闪光足迹，还为人开启了两扇窗：透视美国的历史和现状，展望中国改革开放以来繁荣昌盛的新局面。其中每一辑辑首拈出主调，使整本书辑辑相续而合成总体，笔触自然且富创造意蕴。</t>
  </si>
  <si>
    <t>水佐水佑</t>
  </si>
  <si>
    <t>黄河清著</t>
  </si>
  <si>
    <t>《水佐水佑》是一本散文集。作者以独特的视角和细腻的笔触表达对自然风光、历史文化和家乡土地的热爱，记录了生活场景、生命体验中的一个个珍贵片段和美好记忆。全书分为三个部分，上篇以江苏国土人文为中心，中篇记录生活中的点滴和悸动，下篇主要抒发饱览祖国壮美山河的感悟。文字发自内心，流畅质朴，充满自然之美。</t>
  </si>
  <si>
    <t>个体户笔记</t>
  </si>
  <si>
    <t>罗海著</t>
  </si>
  <si>
    <t>本书是一部关于个体户的长篇主题散文集，总字数大约在二十万字，每篇几千到几万字不等，主要描写作者在从事个体户经营这些年所遇到的人和事，作者回忆做为个体经营业户辛劳与快乐，真实记录那个全民下海经商时期的种种经历。内容分为：生命年轮里的关键词、光影中的庸常生活、穿越时光隧道的照相机、我开的10家照相馆、三原色、照相馆的一天、数码时代的照相馆章节等内容。作者真正动笔是在2017年5月，定稿后的某些篇章分别陆续发表在《山西文学》《安徽文学》《天涯》《广西文学》等刊物上。</t>
  </si>
  <si>
    <t>五彩山丹</t>
  </si>
  <si>
    <t>刘文兴著</t>
  </si>
  <si>
    <t>全书共分“山水怡情”“沧海桑田”“岁月如歌”“天涯之旅”“山丹五色”五个章节，收录了作者自1996年以来创作的散文八十余篇，内容包括山水游记、往事回忆、读书感悟、生活杂记等方面，作者的创作以张掖山丹地区为背景，叙写了在那里生活工作的几十年时间内的所观所思所想，浓郁的地域文化，有滋有味的戈壁生活，描绘了一个不为人知的辽阔的精神河西，同时作者将亲朋故友旧情、幼年生活、思乡别绪、人生漫谈、哲理梳理等揉汇于字里行间，叙说了一代河西赤子的百般思绪，抒发了作者对家乡和祖国大好河山的赞美之情，对往日峥嵘岁月的回忆，以及对美好生活的向往。</t>
  </si>
  <si>
    <t>妈妈的孤独</t>
  </si>
  <si>
    <t>本书为散文篇。作者以个人特有的感悟、哲理的体验与真挚的感情，描述既然的与现在的人事景物，用凝练简明与适宜的语言，进行本文的艺术呈现。散文集约50余篇，作品绝大多数在《钟山》《大家》《上海文学》《光明日报》《文艺报》等报刊上发表过。本书为散文篇。作者以个人特有的感悟、哲理的体验与真挚的感情，描述既然的与现在的人事景物，用凝练简明与适宜的语言，进行本文的艺术呈现。散文集约50余篇，作品绝大多数在《钟山》《大家》《上海文学》《光明日报》《文艺报》等报刊上发表过。</t>
  </si>
  <si>
    <t>爬满青藤的阳台</t>
  </si>
  <si>
    <t>任文著</t>
  </si>
  <si>
    <t>名家名篇</t>
  </si>
  <si>
    <t>本书主要内容包括：山村小学、北山女人、青藤小·屋、农家院落、丝瓜花开、冬日即景、乡愁的篱笆墙、北山的村庄、北山的路、雪落北山、乡月、乡草、乡石、农具、石磨、土炕等。</t>
  </si>
  <si>
    <t>犹记韶华在珞珈</t>
  </si>
  <si>
    <t>合校二十年开学典礼和毕业典礼校长寄语</t>
  </si>
  <si>
    <t>窦贤康主编</t>
  </si>
  <si>
    <t>本书以武汉大学自2000年由四所大学合并，创立新武汉大学，至今已达20年为契机，收集整理了期间5任校长即侯杰昌、刘经南、顾海良、李晓红、窦贤康在开学典礼和毕业典礼上的发言，通过精炼的文字，借以传达武汉大学精神、办学理念、服务理念、报国理念，以及新型人才创新观。呼吁当代大学生应该具有更高的历史站位，自强不息、爱国报国、追求卓越，承担使命，书写人生精彩。</t>
  </si>
  <si>
    <t>广大毕业生</t>
  </si>
  <si>
    <t>十三城</t>
  </si>
  <si>
    <t>情迷摩洛哥</t>
  </si>
  <si>
    <t>杨二车娜姆著</t>
  </si>
  <si>
    <t>《十三城——情迷摩洛哥》是杨二车娜姆继《白月亮》之后的又一本旅游随笔，这次娜姆作为民间使者受邀到卡萨布兰卡音乐学院，教摩洛哥学生唱中国歌，借这个契机娜姆再次深度探访摩洛哥。阿尤恩、达哈拉、阿加迪尔、马拉喀什、丹吉尔等十三个城镇的游历故事跃然纸面，呈现出让人目不暇接的多样性。读者在尽享摩洛哥秀丽的自然景色、精彩纷呈的风土人情、色彩斑斓的名胜古迹和引人入胜的奇闻异趣的同时，也能从娜姆恣意洒脱又情感细腻的文字中感受到摩洛哥良风益俗和文明亮点的启迪，内容十分丰富，具有较强的哲理性、趣味性和可读性。</t>
  </si>
  <si>
    <t>遇见平凡</t>
  </si>
  <si>
    <t>伟子著</t>
  </si>
  <si>
    <t>这是一本散文集，是作者对自己平凡生活的记录。全书共三辑，分别为“平凡的时光”“平凡的文字”和“平凡的父母”，记录了作者对时光的感怀、对人生的感悟、对父母的感恩。作者用一篇篇短小、简洁的文章，如《摘杨梅去》《老家下沈》《小巷》等，将生活中的感动、失落、难过与茫然等情感表达出来，真实地记录生活中的点滴小事，以此展示其生活的轨迹和心情的足迹。没有奇崛的人生、恢宏的格局、壮烈的辉煌，平凡的人生同样值得纪念。全书文字简洁、语言流畅，有一定的可读性。</t>
  </si>
  <si>
    <t>品质东莞</t>
  </si>
  <si>
    <t>杨晓棠主编</t>
  </si>
  <si>
    <t>这是一本纪实性散文，作者通过描绘传承人、异地务工人员、创新创业者、国际公民、“海归”、工匠、生态守护者、制造业一线员工等八类典型的东莞人群，讲述千姿百态的八类东莞故事，展现时代的风起云涌，城市的日新月异，链接只属于东莞的特定元素，链接城市特质，链接人文情怀，链接产业崛起，从感性的人的故事入手，通过故事、图片解读背后的城市信息，凸显东莞城市精益求精、创新不止、开放包容、尊重历史、守护自然、以人为本的东莞品质。</t>
  </si>
  <si>
    <t>飘落人间</t>
  </si>
  <si>
    <t>李振权著</t>
  </si>
  <si>
    <t>本书为自传体纪念性散文集，主旨是“保留乡貌、记录乡音、不忘乡思、排遣乡愁”，通过整理老照片、日记本、之前发表在报刊的文章，以时间为线回忆自身以及身边的人事，共分为童年记忆、中学时代、大学生活、初登讲台、浏河春秋、教学生涯、旅游天地、编撰镇志、人生感悟等十个篇章，梳理总结近80年的人生道路。童年清苦，少年努力学习改变人生状况，青中年时期登上讲坛造福乡梓，老年退休后利用特长为地方政府编修镇志。作者的一生正是伴随新中国成长的积极向上的一生，本书的意义也就在于此。</t>
  </si>
  <si>
    <t>西山笔记</t>
  </si>
  <si>
    <t>魏和利著</t>
  </si>
  <si>
    <t>《西山笔记》汇集了作家魏和利的四十多篇散文，该散文集以记叙抒情为主，取材广泛，情文并茂。作者满怀真挚的情感描绘日常生活中的细节，生活的细部进入到他的作品中，变成了文学的细节，使得散文充满着动人心扉的力量。该散文集叙述了作者的人生轨迹、时代家庭的变迁、旅途的所见所感，描绘了祖国的大好河山，也抒发了作者对生活的热爱、对时代的赞美之情，内容极为丰富，字里行间透露出他对人生的思考和理解，闪烁着智慧与哲理的光芒。《西山笔记》融叙事、抒情、议论为一体。出生于上世纪五十年代的作者，见证了祖国逐渐强大成为世界经济强国，民族的自豪感与个人在兵团、机关的生活工作经历，使得他写下了一篇篇优秀的散文。这些散文中，有议论随笔，如《论计谋》等；有对祖国大好河山的赞颂，如《海南日记》等；也有对他所亲历的兵营生活的追忆，如《那年成新的雪》《兵团二三事》等等。这些散文叙事与抒情相结合，取材于现实生活，感情真挚，具有较高的艺术感染力，读之使人动容。</t>
  </si>
  <si>
    <t>四季醉</t>
  </si>
  <si>
    <t>杜清湘著</t>
  </si>
  <si>
    <t>《四季醉》是作者第三部散文作品集，全集精选在全国报刊杂志公开发表及获奖的散文、随笔60余篇。散文集以现实生活为背景，以亲身经历为话题，讲述人间好故事，颂扬祖国新变化，传播社会正能量，让读者在阅读中深受启发教育。全集共三章。回望故土。采取随笔形式，记忆亲情乡愁，传播好人好事，传承孝道文化。第二章，吟唱环江。采取故事形式，讲述革命岁月，歌颂乡村变迁，歌唱时代精神。第三章，写意华夏。采取游记形式，描绘祖国大美，展现锦绣河山，激发爱国情怀。</t>
  </si>
  <si>
    <t>古婺芳踪</t>
  </si>
  <si>
    <t>中国名城金华人文寻根实录</t>
  </si>
  <si>
    <t>金华市政协文化文史和学习委员会，金华日报报业传媒集团编</t>
  </si>
  <si>
    <t>本书是金华文化界专家受金华晚报邀请，精心创作，为金华历史文化寻根的一部作品，数十位作者遍及各个行业，为金华历史书写“古婺城事”“古婺人事”“古婺盛事”，本书从金华大地上的万年上山文化开笔，一直书写到上世纪初，把金华历史上的亮点尽可能的进行更深入精准的挖拙，为八婺立传，努力打造一个文化精品。深刻展示了金华的文化底蕴以及金华人对文化的尊重和膜拜，揭示了以金华为代表的古婺文化的精髓，展示了金华的自然风光和人文厚度。本书对传承和弘扬中华文化具有积极意义。</t>
  </si>
  <si>
    <t>非尔雅</t>
  </si>
  <si>
    <t>这是一部散文集，作者从本土以文字启程，面对乡村消失的词语，追溯起源或解词造句，注释叙述或颠覆延伸，既是正解又是误读，对沉淀在北中原的民间口语倾心打捞与梳理，使之复活并予以新的鲜润，绽放异样的文字光彩，予古老的语言化石以另一种姿势登场入文，让消失成为永恒，让片刻成为凝固，力致在消逝的话语中找到新的阅读方式，特点文图并茂，是一部“乡村口语词典”。</t>
  </si>
  <si>
    <t>离岸扁舟</t>
  </si>
  <si>
    <t>陈金辉著</t>
  </si>
  <si>
    <t>本稿为散文集，为作者第五集作品，前四集均在海峡社出版。本稿延续作者一贯风格，体现作者对生活的感悟，内容向上，积极健康，充满童趣。全稿内容结构共分为山水语境、依稀梦境、人生处境、渐入佳境和感悟意境五辑，计82篇。书稿结集于2019年底，大部分篇目发表于作者生活的当地报刊，编章内容主要回味家乡人事往昔、童年趣事、闾里亲情，等等。书稿展现作者退休后的笔耕状况，回味人生、梳理岁月、感恩社会，读起来很有意趣。</t>
  </si>
  <si>
    <t>河流的阅读</t>
  </si>
  <si>
    <t>陕西河流故事</t>
  </si>
  <si>
    <t>许灏著</t>
  </si>
  <si>
    <t>陕西水文化系列丛书</t>
  </si>
  <si>
    <t>本书对流淌在三秦大地上的黄河、渭河、泾河、洛河、汉江、嘉陵江、丹江等主要河流，从源头开始梳理，直到入河口或出省断面，用散文、游记的形式描写了河流自然状态和历史文化状态下的长度、宽度、高度、厚度、味道、胸怀，以及河流与人生的关系，全书共记述大小河流近100条，字数约40多万字。打开这本书，让读者在阅读有关河流文字中细细品读河流故事、普及河流知识，感受人们早已司空见惯的河流那史诗般厚重的历史文化。</t>
  </si>
  <si>
    <t>河流</t>
  </si>
  <si>
    <t>湖上风</t>
  </si>
  <si>
    <t>杭州人文笔记</t>
  </si>
  <si>
    <t>孙颖著</t>
  </si>
  <si>
    <t>本书分为陌上花、湖上风、城中月共三辑。主要内容包括：唯此桃花源；月下满觉陇；三生石；灯火阑珊处；孤独的守望者；传奇；守护；此花不在心外等。</t>
  </si>
  <si>
    <t>CNY499.00</t>
  </si>
  <si>
    <t>曼庐墨戏</t>
  </si>
  <si>
    <t>陆小曼的艺术世界</t>
  </si>
  <si>
    <t>陆小曼著</t>
  </si>
  <si>
    <t>《曼庐墨戏——陆小曼的艺术世界》收录了曼庐、上海中国画院及浙江博物馆馆藏陆小曼书画作品五十七件以及陆小曼收藏的徐志摩、胡适之、泰戈尔、梁启超等人的往来信札及重要资料一百八十件，四色印刷，许多作品系首次公开发表，为读者了解陆小曼的艺术造诣提供了非常有价值的史料。图书还收纳了文博专家杨永平、作家纯子及陆小曼家属等众多专家学者的文字作品，文字内容丰富、可读性强，有助于读者客观了解陆小曼的性格、生平及其所处的时代。</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</si>
  <si>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分八部分，收录了肖云儒先生关于文化艺术的散文上百篇，融入了作者深刻的思考与感悟。</t>
  </si>
  <si>
    <t>时光与记忆</t>
  </si>
  <si>
    <t>张子西著</t>
  </si>
  <si>
    <t>本书是一本个人文集，主要收录了一些感怀性的文章。文集分为5个部分，故乡、记忆、脚步、时光、乱语堂。故乡这一部分或描写故乡食物，或描写故乡风俗，或描写故乡人物，字里行间流露出游子的乡愁；记忆这一部分描写了时代变迁与个人成长，点点滴滴汇聚了对逝去岁月的缅怀；脚步这一部分收录了作者多年来在祖国各地的所见所闻所感，层层叠叠，勾勒了民俗与山河相映衬的美好画卷；时光这一部分多是对生活和岁月往事的感慨，圈圈点点，阐释了作者对生活和世界的态度；乱语堂这一部分则是由生活小事联想而创造的小故事，主题不一，是作者观念的趣味表达。</t>
  </si>
  <si>
    <t>时光散落在生命的细节里</t>
  </si>
  <si>
    <t>本书为陈振林全新散文作品，分为“最美的天使”“请你坐下喝杯茶”“传递一束鲜花”“给你一粒口香糖”“蝴蝶翩翩入梦来”“父亲的爱里有片海”六个部分，写生活细节、写人物故事、写真实情感。作者为中学语文高级教师，湖北省高考阅卷作文组成员，他用纯朴的文字讲述了平凡生活中的平凡人物和事件，写了生活中的很多美好的细节，也描写了很多青少年成长中会遇到的问题。作者行文自然，叙述如话家事娓娓而来，平凡朴实的文字却描绘出了一个个鲜活生动的人物，一帧帧饱含情感的画面。</t>
  </si>
  <si>
    <t>回乡的岁月</t>
  </si>
  <si>
    <t>苏宇霖著</t>
  </si>
  <si>
    <t>书稿是纪实性长篇散文，记述了作者年轻时在家乡劳动、工作、生活的历程。作品写家乡、写青年时期、写亲情、写友情，写从事教育教学和文化站工作的火热情形，表现了作者对生活的感悟，对祖国、家乡的热爱，对已逝师友的缅怀，对文学不懈的追求，展现了作者平凡但又多样的人生。作者采撷自己人生中的美好与感动，用明白晓畅的文学语言做了记录，所叙之事无不为自己人生的经历，所谈之人细节丰富。书稿情感真挚，文字朴实无华，均充满着真善美，传递的是满满的正能量。</t>
  </si>
  <si>
    <t>奔跑的月光</t>
  </si>
  <si>
    <t>管启富著</t>
  </si>
  <si>
    <t>该书为一部散文集，为第四届“文学福田”出版工程中的一本。书稿中各篇目，书写了作者身在一线城市深圳的梦想与道路，以及对过往生活及亲友师长等的回忆，所收录文章为作者曾获奖或发表之作。该书分“鹏城之恋”“亲情之光”“尘世之花”“异乡之眸”“时光之书”“岁月之门”六个部分。作为新深圳人，作者在书稿中记录描述的个人奋斗历程，也是无数新深圳人奋斗历程的一个缩影，并见证着这座崭新的现代大都市的发展变迁的痕迹。该书为第四届“文学福田”出版工程项目中的一本，丛书共八本，从不同侧面展现了深圳这座新兴现代大都市广阔而富有活力的社会生活，和积极进取、蓬勃向上的精神面貌。该项目在深圳特区建立40周年之际出版，别有出版意义。</t>
  </si>
  <si>
    <t>跳舞的雨滴</t>
  </si>
  <si>
    <t>柏华著</t>
  </si>
  <si>
    <t>本书是一本散文集，是第四届“文学福田”出版工程项目中的一本。作者以女儿、母亲、教师、阅读者的身份记录近三十年的生活随感，包括生活、教学、阅读等方面内容。全书共分五个部分，第一部分：自在飞花听雨眠。记录亲人朋友、故乡的原风景、现代化的繁华城市感受；第二部分：殷勤昨夜三更雨。彩袖殷勤做母亲，陪伴小小人儿成长的过程辛苦并快乐着，为人母亲育儿过程的智慧与幸福；第三部分：杏坛细雨润如酥。热爱即幸福，三十载与莘莘学子共享语文的美丽，不倦不厌，乐而忘返；第四部分：浪漫诗雨风雅行。邂逅《诗经》，唤醒沉睡的诗性和真情；第五部分：夜雨孤灯乱翻书。书卷多情，故人有义。生活免不了沉重，而阅读让我们轻盈。</t>
  </si>
  <si>
    <t>墙角的父亲</t>
  </si>
  <si>
    <t>李玉著</t>
  </si>
  <si>
    <t>散文集《墙角的父亲》是第四届“文学福田”出版工程项目中的一本，书写了作者身在一线城市深圳的经历与追求。所收录文章，是作者曾获奖或发表之作。该书分“故交”“故土”“故事”“故知”四个部分，展现了作者这些年的工作和生活。有故乡人和人之间的温情记忆，也有在深圳这座城市里的多样交集。《墙角的父亲》是其中一篇。大将是一个农村的孩子，在父亲“望子成龙”的期待里，考上了西安某大学。大将在大学期间迷上了网络游戏，从此成绩一落千丈，而且开销也明显增多。在一次向母亲撒谎，以生病为由要钱时，父亲不远千里背着棉被给他送来了一笔钱——而当天晚上却在校园的墙角下蜷缩了一夜。半夜从网吧回校的大将发现了这一场景，触动很大，从此不再玩游戏，开始做好开支记录，并好好学习。正当他想好好报答父亲时，父亲却因病离世，给大将留下了37万元存款。这是一个父亲的爱，不求回报的爱的故事。</t>
  </si>
  <si>
    <t>一见如故的季节</t>
  </si>
  <si>
    <t>张樯著</t>
  </si>
  <si>
    <t>散文集《一见如故的季节》是第四届“文学福田”出版工程项目中的一本，收录了作者关于生活、旅行、艺术感悟与思考的散文随笔近60篇，由“乡愁的形状”“在城市的上空盘旋”“味蕾上的记忆”“星空的微笑”四辑构成。作者以细腻、灵动的文字探究内心的历程，打捞记忆深处的一个个闪光瞬间，人生路上的风景，行走途中的不期而遇，一片燃烧的红叶，一次雷雨夜的聚谈，一只凌晨翩然来访的异鸟，无不让作者心生感动，在笔下摇曳生姿，从而构成弥足珍贵的“一见如故的季节”，并汇聚为时光流转里的汩汩涌泉。</t>
  </si>
  <si>
    <t>印在时光里的足迹</t>
  </si>
  <si>
    <t>鲍海兵著</t>
  </si>
  <si>
    <t>本书是一本散文集，是第四届“文学福田”出版工程项目中的一本。记录作者的心路成长历程，一个家庭家族的兴起变迁和一个时代的伟大改革带给人们的繁荣景象。全书分六个部分。第一部分：兵戎岁月。作者从一名战士成长为军官，在26年的军旅时光里，书写一群官兵爱岗敬业，忠于职守，无私奉献的家国情怀；第二部分：边关屐痕。通过亲身体验和实地勘察罗湖桥、赤湾炮台等历史遗迹，从一个民族荣辱兴衰的脉络中激发爱国壮志；第三部分：爱的奉献。记录平凡生活中的平凡英雄。他们是我们身边的战士、母亲和普通群众；第四部分：故乡故人。儿行千里，每个日夜都有父母对子女的牵挂；游子在外，无法割舍对那片乡土及亲人们的眷恋；第五部分：我爱我家。为人父母，在15年伴陪中，用日记记录着孩子的成长，字里行间洋溢着养育孩子的苦与乐和一家人的和美幸福；第六部分：岁月拾零。通过读书汲取知识，感悟生活。</t>
  </si>
  <si>
    <t>清水生百味</t>
  </si>
  <si>
    <t>闲话扬州俚语</t>
  </si>
  <si>
    <t>臧民著</t>
  </si>
  <si>
    <t>本书是一部以扬州地区民间广为流传、当地百姓耳熟能详的俚语为题的散文集。作者搜集、选择了四十条俚语，并分别以每条俚语为题，写成了四十篇散文。其共同特点是，既简要地为俚语释义，更由此引开去，阐述俚语的真切含义，以及隐含的意思、道理。这使得那些很土、很俗、不登大雅之堂的百姓语言，其闪光的一面得以显现和展示。作者还根据自己几十年的人生历练、心路历程，表达了对有关问题、说法的理解、态度和看法。引经据典、广征博引，语言丰富、简洁明了，说理透彻、直达心扉。此外，作者还选择了上好的《北平笺谱》，以书法的形式，写出了一些人生警句和对人生体验的感悟，共四十幅，分别插在书页中，使该书更加丰富和厚实。</t>
  </si>
  <si>
    <t>对坐</t>
  </si>
  <si>
    <t>孙月霞著</t>
  </si>
  <si>
    <t>本书为一部典型意义上的散文集，共分为四辑。第一辑“万物皆有归宿”，从“我”出发，观照社会；第二辑“云淡风轻”：写乡下亲友的故事；第三辑“公寓房”：写都市人生；第四辑“对坐”：从父母、子女等的亲缘关系出发梳理当下的情感和人生。书稿看似平淡轻松，实则充满张力和思考力，同时体现出浓郁的江南风情和女性敏锐的感受力。作者以清新淡雅、隽永温情的笔触记录所见所闻，传递生命乐章，给人以安宁辽阔的视野和心灵的顿悟，可读性强。</t>
  </si>
  <si>
    <t>戏曲研究与创作实践</t>
  </si>
  <si>
    <t>谭志湘作品选</t>
  </si>
  <si>
    <t>谭志湘著</t>
  </si>
  <si>
    <t>63页</t>
  </si>
  <si>
    <t>《戏曲研究与创作实践——谭志湘作品选》，谭志湘著，为中国艺术研究院《前海戏曲研究丛书》第二辑(12种)之一种，主编韩子勇。本书为著名剧作家谭志湘的个人作品精选集，所收作品时间跨度从20世纪70年代到2020年8月。本书收录的全本剧本有昆曲《春江琴魂》、越剧《琵琶记》、滇剧《赵五娘》、婺剧《白兔记》等，折子戏剧本有昆曲《西厢记·猜寄》《埋玉》以及京剧《血洒经堂》等。戏曲研究部分收录作者具有代表性的戏曲研究文章，具有一定的参考价值。散文部分所收文章记述了当代戏曲表演艺术家、戏剧理论家、剧作家等，以细腻的笔触娓娓道来，字里行间抒发着真情实感。本书内容丰富，文笔流畅，是作者从事戏曲创作与戏曲研究生涯50年来的一次回顾、思考和总结，部分剧本和文章为首次公开发表。</t>
  </si>
  <si>
    <t>戏曲研究人员</t>
  </si>
  <si>
    <t>花开花路平缘起缘灭</t>
  </si>
  <si>
    <t>西雅著</t>
  </si>
  <si>
    <t>本书是一本跟回忆有关的散文集，整本书一共由十五篇文章组成，书里叙述了作者的部分经历。其中包括作者童年时候生活在农村跟家乡的小伙伴之间的一些趣事，还有学生时代在学校跟同学老师之间发生的故事等。有亲情、有友情、有爱情，也有生活中的一些鸡零狗碎，文笔自然真实，在对日常生活的描写中，饱含丰富的情感，体现了作者对真善美的追求，从中可以看见现实生活中平凡的年轻人的生活状态和精神面貌。作者根据自己二十几年来经历过的悲欢离合聚散无常，用通俗易懂，细腻朴素的语言叙述了自己对生活和生命不同的感悟和理解，饱含情感的文字极易引起共鸣和感动。</t>
  </si>
  <si>
    <t>上海分寸</t>
  </si>
  <si>
    <t>马尚龙著</t>
  </si>
  <si>
    <t>本书是一本上海题材散文集，为《上海制造》《为什么是上海》的姊妹篇，文笔轻灵。作家土生土长于上海，对这个城市充满感情。全书分“天鹅舞，冒险家”，“亭子间，西北风”和“栀子花，白兰鸽”三辑，既有名人轶事、私人回忆，也有对市民性格和市井文化的精准描摹，充满怀旧意味。全书调动了马尚龙大量的知识储备和创作热情，饱含随性、感性、诗性，颇具可读性；扎实地占有资料，严谨地解读、阐释，具有厚重的历史感，是一部真正平视的作品。</t>
  </si>
  <si>
    <t>尘世微物</t>
  </si>
  <si>
    <t>徐兴正著</t>
  </si>
  <si>
    <t>徐家寨是作者的出生地，一个小地方。他以这个弹丸之地为摹本，勾勒世界的肖像。将作者及身边人在徐家寨经历的简单与繁复、平直与深邃、清晰与模糊、美丽与哀愁、欢喜与无望、尊严与失格、实诚与虚伪，以及离开后对徐家寨的难以忘怀、对亲情深深的眷恋一一展现出来。徐家寨是作者肉身的小圆点，精神的出发地，他以自己的方式拓展了这一版图，在情感的再造中标注出自己的来路与去向，同时也将自己的精神世界诉诸文字，让每一个读者产生“我们每个人未尝不是来自‘徐家寨’之感”。</t>
  </si>
  <si>
    <t>月间事</t>
  </si>
  <si>
    <t>赵丽兰著</t>
  </si>
  <si>
    <t>本书稿主要收录了作者近几年来书写的散文小故事。文章突破传统的叙事方式，突破生活层面的真实，以散文式的语言讲述了虚虚实实的故事。故事描述了小镇上或高贵或卑微的众多生命个体在人间的姿态，他们在虚构与非虚构中，在掏出骨血与爱的过程中，完成了绝望与被光照耀的过程。例如，大荒、猫、白虱子、蝙蝠、赶马人等，在时间、空间、爱恨、生死中，相互交叉、纠缠、重叠……总之，小慈悲也好，大格局也罢，它们互相照亮、彼此成就。</t>
  </si>
  <si>
    <t>悠长的慢板</t>
  </si>
  <si>
    <t>郝小奇著</t>
  </si>
  <si>
    <t>本书稿收录了作者近两三年创作的80篇散文作品。或追忆亲友，或寻幽探胜，以平视的视角，平实的语言，直挚的情感，通过对过往生活中的人和事的追忆，反映了普通人的衣食住行和生存本真状态，映射出人性之美和社会的发展进步；通过对游历祖国壮美河山、境外历史文化名城和著名旅游景点的感悟和描绘，展露出宽广的胸怀、灵动的思索和敏锐的目光。对日本、尼泊尔等异域文化和文明的观察细致入微，以小见大，带有浓厚的人文关注和体察。超然于物外，思接于古今，闲适，性灵，散淡，自然，是作者散文的显著特色。体现出作者对生活的热爱和对文学艺术的追求。</t>
  </si>
  <si>
    <t>书香，生命中最美的遇见</t>
  </si>
  <si>
    <t>郭军平著</t>
  </si>
  <si>
    <t>《书香，生命中最美的遇见》属于一部文艺札记随笔集。作品共分品文读典、追文溯源、谈文论艺、品书话史、惜时雅好、修身养性等六辑。作者为读者分享了作家的风范与品性，探讨了文学的根源与意义，总结了自身的写作体会，尤其是对经典作品做出了开拓性的思考与探究，在人生修</t>
  </si>
  <si>
    <t>小人物背后的人性光辉</t>
  </si>
  <si>
    <t>程学武著</t>
  </si>
  <si>
    <t>文学是对生活打量后的心动；打量需要一双慧眼。程学武这本杂文集，一针见血，观点独到，针砭时弊，说出心里有而难以言的大众心声，形成了有质量有特色有魅力的文风。从中看到忧患意识，看到担当意识，看到正义感和同情心，看到爱与恨这个永恒的也是根本的文学主旨。很多篇什</t>
  </si>
  <si>
    <t>我生命中的那些日子</t>
  </si>
  <si>
    <t>俞敏洪著</t>
  </si>
  <si>
    <t>本书是新东方创始人俞敏洪2020年最新随笔集，激励青年人励志成长的通俗读物。本书记录他作为企业家、教育工作者、政协委员、知识分子以及一位父亲的工作、日常、行走时的所思所想，字里行间充满对事业、成长、教育、自由、历史、文化、社会、旅行的真知灼见和人生智慧。本书</t>
  </si>
  <si>
    <t>三宝笔记</t>
  </si>
  <si>
    <t>张三宝著</t>
  </si>
  <si>
    <t>作者因与马拉松结缘，多年坚持参加马拉松长跑，运动为人生注入了正能量。本书分别从运动、亲情、艺术感悟、游记、友情等多个角度展现了马拉松运动为作者的人生带来的变化。图、文及书法作品并茂，形象生动。本书充满活力，充满了正能量。</t>
  </si>
  <si>
    <t>淡墨清音</t>
  </si>
  <si>
    <t>吴瑛著</t>
  </si>
  <si>
    <t>本书一共五辑。第一辑，题目均是千古名句，由此写成的随笔小文，灵动，飘逸，洒脱，超然。第二辑：都是书法史上的名家名帖。用文化随笔的形式写出来，让书法站到地面上来，让更多的人了解书法读懂线条，让更多人透过斑驳的故纸，读出名帖背后的日常。第三辑：年华如水，加入</t>
  </si>
  <si>
    <t>人生似远游</t>
  </si>
  <si>
    <t>蒋元明著</t>
  </si>
  <si>
    <t>本书稿是北京市杂文学会常务副会长、中国写作学会杂文专业委员会会长蒋元明的散文随笔精选集。荟萃了作者多年来在散文领域耕耘的成果，在作者的笔下，祖国的大好江山，历史古迹，红色圣地都得到了精心的描绘和满怀激情的抒发。作品文字流畅，饱蘸情感，读后令人奋进。</t>
  </si>
  <si>
    <t>王蒙文集</t>
  </si>
  <si>
    <t>我的人生哲学</t>
  </si>
  <si>
    <t>本书是王蒙以自己的人生经验与体悟，从多个角度感悟人生艺术、诠释人生真谛的一本主题杂文随笔，述说了关于人生价值、人生态度、人际关系的一系列思考。作者在序言中说，“我希望有更多的人能生活得更明朗一些”。字里行间饱含经验、谦诚和希冀，为我们认识人生、把握人生，</t>
  </si>
  <si>
    <t>散杂文爱好者</t>
  </si>
  <si>
    <t>穿过地平线</t>
  </si>
  <si>
    <t>看看我们的地球</t>
  </si>
  <si>
    <t>“快乐读书吧”系列</t>
  </si>
  <si>
    <t>本书将他不同时期显示其才华横溢、文情并茂，有学术性、趣味性、可读性的论著、随笔小品、谈艺录精选成集，是一本属于学生自己的经典名著阅读点评书。</t>
  </si>
  <si>
    <t>畅所欲言</t>
  </si>
  <si>
    <t>朱修言著</t>
  </si>
  <si>
    <t>本书收录了朱修言初中和高中阶段的部分习作，书名沿袭母亲在她小时候做“口述日记”的标题“畅所欲言”。家里人唤其小名“畅畅”，这个书名的寓意既是“畅”所欲“言”的人、事、情，也是希望能够“畅”快地书写，敢写、会写。</t>
  </si>
  <si>
    <t>百里滩风情</t>
  </si>
  <si>
    <t>李子胜著</t>
  </si>
  <si>
    <t>本书是天津市著名作家李子胜的随笔合集，共计20余篇，其中绝大部分作品都是作者曾经发表在《北京文学》《延河》《天津日报》等报刊杂志上，本书语言风格一贯延续李子胜老师深邃的感悟力在文字中的贯穿。通过深度的思考让作者懂得如何更好的生活，风格一致，语言质朴，思路敏</t>
  </si>
  <si>
    <t>樱桃变黑之月</t>
  </si>
  <si>
    <t>祝凤鸣著</t>
  </si>
  <si>
    <t>本书为著名诗人、学者祝凤鸣先生的文化随笔集。本书收录书评、诗评、艺评、影评等各类文化随笔近30篇，除了回溯东方、西方经典的内在精神之外，更有别样的感受性和现实感。全书文字，既有学术侦探之价值，更具文采和可读性，还有现实意义。</t>
  </si>
  <si>
    <t>人文论衡</t>
  </si>
  <si>
    <t>冯天瑜著</t>
  </si>
  <si>
    <t>冯天瑜文存</t>
  </si>
  <si>
    <t>本书为《冯天瑜文存》中的一本，收录了冯天瑜先生几十篇论文、著作。全书分为7个部分，分别为母亲河颂、江城武汉、江汉学人、学海探航、家学片羽、异域采薇、书序小集。从不同的角度，不同的方向向读者展示了冯天瑜老先生的历史功底、渊博学识。</t>
  </si>
  <si>
    <t>陈勇著</t>
  </si>
  <si>
    <t>本书是作者在旅欧期间的随想随笔文集，共计22篇。作品内容思想健康，主题积极向上，符合当下政治经济大环境，不涉及政治敏感问题和民族矛盾。重点反映中国人民在党的领导下，坚持改革开放，大力实施“走出去”战略，深度融入世界经济体系，体现了建设“新丝绸之路经济带和21</t>
  </si>
  <si>
    <t>李佳作品集</t>
  </si>
  <si>
    <t>这本画册是作者2009年至2019年十年间创作的主要绘画作品的合集。此外还有一些文字作品，主要是作者个人的一些创作感想和随笔以及绘画艺术方面的专家撰写的评论文章。作者的绘画作品主要以水墨创作为主，这本画册较全面地展示了画家李佳近十年的创作经历和体验。</t>
  </si>
  <si>
    <t>绘画爱好者，随笔爱好者</t>
  </si>
  <si>
    <t>绘画</t>
  </si>
  <si>
    <t>醒来，人生从此与众不同</t>
  </si>
  <si>
    <t>雪松著</t>
  </si>
  <si>
    <t>本书是作者记录自己十年来对现实生活的种种思考感悟的随笔集。这十年来，他既有求学的迷茫，也有当老师和演员的困惑，还有走向很多地方旅行观光、探寻人生真正意义的触动。作者通过这些经历来观察自己由外而内的心灵成长历程，终于明白自己所要追求的人生是与众不同的。</t>
  </si>
  <si>
    <t>不畏死生</t>
  </si>
  <si>
    <t>一个奶爸的抗癌笔记</t>
  </si>
  <si>
    <t>时秋著</t>
  </si>
  <si>
    <t>随着我们生存环境的进一步恶化，生活压力的不断增大，癌症不再专属于少数的老年人，越来越多的年轻人不得不在人生最美好的阶段面对这样的挑战。作者通过自己罹患癌症后的亲身经历，讲述了自己确诊、治疗、康复等过程中与疾病抗争的故事，一方面作者通过文字记录下了对家人、朋友的感恩之情，另一方面作者通过自己一系列的感悟给众多的癌症患者以及家属指出了大家面对癌症时的普遍性的误区以及应对之道，与此同时作者结合自身的经验教训给当下稍显浮躁甚至有所迷失的年轻奋斗者们自己的人生建议。</t>
  </si>
  <si>
    <t>北方有棵树</t>
  </si>
  <si>
    <t>追随大自然的四季</t>
  </si>
  <si>
    <t>欧阳婷著</t>
  </si>
  <si>
    <t>自然感悟丛书</t>
  </si>
  <si>
    <t>这是一本自然观察和城市物候笔记，不仅仅限于花草植物，还有鸟、雨、云、风等等，以炽热深情的文字，展现出一年的四个季节里，万物作为一个整体的优美的自然图卷。跟随作者细致的观察、细腻的书写，我们看到在这个巨大的城市里，在人居住的空间之外，还有许多其他共生在这个环境里的物种。在城市的边缘，在日常生活里，甚至就在身边一小方天地里，只要留心，我们还可以聆听到许多荒野的声音，感受到大自然的丰富和珍贵之处。万物可亲，也让人心灵富足，只要拥有这种感知力，无论身在何处，都能感受到广阔无边的自然、受到自然的滋养。本书以12个月份为线索，直观地感受北京城市、公园、山林的景观变化以及其中的花草与鸟类，将思考、感悟、阅读、旅行和博物融合起来，体现出人与自然之间的深度交流。</t>
  </si>
  <si>
    <t>世间文章</t>
  </si>
  <si>
    <t>黄德海著</t>
  </si>
  <si>
    <t>本书为随笔集。白居易有言“文章合为时而著”，所谓“时”，时空、时代、时势之意。流传千古的文章，都不在于辞章，而在于历史语境里的人情、人心，在于人性既经受当时当地的塑造，又竭力跳脱此等局限，而成为叩问永恒的不竭元点。黄德海选《檀弓》《赐南越王赵佗书》《轮台诏》及李斯文章精读，剖析它们连接的历史节点，猜想作者面对时代巨澜的心思，进而由文章，探索世间大道之通达，读之可拍案，可幽思，可佐酒，更可振奋精神。</t>
  </si>
  <si>
    <t>麓山新语</t>
  </si>
  <si>
    <t>郭光文著</t>
  </si>
  <si>
    <t>《麓山新语》是作者创作的一系列时评和杂文，共130篇，全部文章均发表于《人民日报》《中国纪检监察》《秘书工作》《湖南日报》《人民之友》《湘声报》等重要报刊。这些杂文切中时代主题，立意宏大高远，为时代发声，在对世相人情的观照中激浊扬清，弘扬主流价值。作者的写作观点鲜明，入情入理，在紧扣时代主题在同时，引经据典，弘扬传统文化在当代价值，具有强烈的时代感、思想性、文学性，体现了浓厚的家国情怀、使命意识和担当精神。</t>
  </si>
  <si>
    <t>时事评论</t>
  </si>
  <si>
    <t>愿你出走半生 归来仍有故乡</t>
  </si>
  <si>
    <t>景桥著</t>
  </si>
  <si>
    <t>本选题是一个文化类随笔，主要内容包括五个章节，以中华传统文化传承、故乡的变迁发展、游子的家国情怀为线索，贯穿始终：一、“乡愁节韵”，结合作者个人感悟和生活经历，写对中华民族传统节日的历史、典故、精神实质、文化内涵的感受和领悟；二、“故土故事”，以对作者村庄变迁的见证和回忆，描绘温暖且又多情的乡愁；三、“天涯思归”，以一个异乡奋斗者的身份，记述对故乡的牵挂和思念；四、“千年一愁”，谈五千年以来中华民族深具家国情怀的名人历史，寄予作者对传统节日、乡愁和家国天下的理解；五、“此心如月”，记述一个游子的出发初心和成长见悟。</t>
  </si>
  <si>
    <t>爱是一种态度</t>
  </si>
  <si>
    <t>随笔金融街</t>
  </si>
  <si>
    <t>刘晓岚著</t>
  </si>
  <si>
    <t>本书收录了作者创作的随笔作品，分为《金融街种地》《时间的随从》《文艺及随想》《情感的仆人》《生活的便笺》《想到哪儿写到哪儿》《我要更深刻地理解你》七辑，以及诗歌作品集《爱是一种态度》。作者多年来笔耕不辍，将工作感悟、生活体验、读书感受、人生思考等诉诸笔端，真实记述了日常的所思所想，把金融行业的思考延伸到行业之外，细腻而深刻地讲述了诸多生活细节和人生感悟。文章短小精悍、言简意赅，富有思想性，给人以启迪意义。</t>
  </si>
  <si>
    <t>灵魂应是可以随时飞起的鸟</t>
  </si>
  <si>
    <t>这是一部阅读随笔集，总计约15万字。赵松既是小说家，也是一位业余却“专业”的阅读者。赵松试图通过一则一则对外国作家和外国文学作品的品读，呈现给读者一个叙事和思考的世界，去发现书中提到的那些作家和他们的书。他曾说过：他最终要做到的，是呈现通向灵魂殿堂的那一扇扇”门”。他广博的阅读，独到而深入的分析，以及他的作家特质，成就了赵松的综合判断力，使他有能力找到”芝麻开门”的秘语，将世界的文学和艺术、广博的思想，呈现给每一位愿意聆听的读者。</t>
  </si>
  <si>
    <t>厦门大学百年校庆系列出版物</t>
  </si>
  <si>
    <t>本书分为我的校园、我的老师、我的同学、我的同事、我的学生和我的校友共六章，是作者献给母校厦门大学百年华诞的随笔集。全书行文流畅，语言生动，主题突出，赤子之心拳拳可见，体现了作者对母校和同窗等的深厚感情。</t>
  </si>
  <si>
    <t>雨生百谷</t>
  </si>
  <si>
    <t>陈翊心著</t>
  </si>
  <si>
    <t>本书记录作者在青少年时的随笔，在这些文字里，你也能见到少年对生命最初的哲学打量，她开始思考人在世界上的秩序与价值，开始思考生命的轻与重，这样的探寻极富意义，将会触动一个生命朝着更深远的心灵疆域进发。有一天，她一定会明白，绕过物质种种阻碍，最后到达清澈的星</t>
  </si>
  <si>
    <t>海外文学寻踪</t>
  </si>
  <si>
    <t>郝岚著</t>
  </si>
  <si>
    <t>山东美术出版社</t>
  </si>
  <si>
    <t>本书为天津师范大学文学院郝岚教授的文学随笔。郝岚十几年来遍访世界各地的图书馆、书店、文学家故居等文学胜地，每每抒发心得并记录于笔下。本书遴选了其中几十篇精品，配以其自绘的插图，可谓图文并茂，引人入胜。</t>
  </si>
  <si>
    <t>心语 新语</t>
  </si>
  <si>
    <t>贾玉亭主编</t>
  </si>
  <si>
    <t>本书主要内容包括：一花一世界，一叶一菩提：人生、上善若水，厚德载物：德善、桃之夭夭，灼灼其华：识吾、一壶酒，一杆身，小桥流水慰风尘：琐味等。</t>
  </si>
  <si>
    <t>文化心灵</t>
  </si>
  <si>
    <t>管志华著</t>
  </si>
  <si>
    <t>这是一本读书、写书、编书及反映书人生活的书评、随笔集，试图把阅读与阅人结合起来，主张人生情感须从书中、人物、生活中获取，在收获读书乐趣的同时，亦让心灵拂掉尘埃，去除污垢，使精神变得恬淡闲适，洒脱超然，有一定的出版价值。全书分三辑：第一辑书林散叶，主要对名</t>
  </si>
  <si>
    <t>有梦楼随笔</t>
  </si>
  <si>
    <t>启之著</t>
  </si>
  <si>
    <t>本书文字轻松幽默、内容活泼易读。在轻松的外表下是对中国文化的深刻剖析，其中涉及到中西方文化，还包括了对待电影艺术的态度，因此对中西方比较文化感兴趣，对西方电影、主流电影评论感兴趣的读者会更容易被此书吸引。本书分为两辑：第一辑为闲言，所收录文章为之前发表在报纸、杂志的，有对异域电影的看法，有对中国影片的见解，更有对中国传媒的的认知。第二辑为随影，主要是对过往之事的回忆，有对北大学习生涯的回顾，也有和朋友往事的记忆，另外，还有对“艺术”“义”的看法。</t>
  </si>
  <si>
    <t>红榜缘</t>
  </si>
  <si>
    <t>孙仁松，杨玉群编著</t>
  </si>
  <si>
    <t>中国农业大学出版社</t>
  </si>
  <si>
    <t>本书分为爱情、亲情、友情、晚晴四个篇章。四篇的安排，是为了更全面、多角度反映作者几十年的爱情、婚姻、家庭和社会生活。本书是一对耄耋夫妻使出洪荒之力试图用自己60多年的经验来诠释爱情、婚姻、家庭问题的真谛，对希望步入其中的人们也许有启迪或参考意义。除了爱情婚姻这个主旋律外，至亲好友的文章对亲情、友情也做了很好的诠释。而包括健身、旅游、摄影、编织、写作、园艺等活动在内的丰富多彩的晚年生活，既体现了爱情的深度和广度，也颇具时代特色。</t>
  </si>
  <si>
    <t>暖窗集</t>
  </si>
  <si>
    <t>王东华著</t>
  </si>
  <si>
    <t>该书稿是作者退休后十年间基于大半生丰富的生活经历所写的读书随笔的选集，共分为三个部分，分别对古今当代中外文学中饶有兴味的话题或文章、书籍抒发自己的人生感悟与思想认同，某种程度上折射出一代人的家国意识、民族意识、家族意识、组织意识等等。所议虽非学术高论，但内容充实，眼光较为独特。就文风而言，无学究腔，说真话，抒真情，文字简洁流畅。对于爱读书的读者，可作晴日暖窗下，品茶之余的促膝之谈。翻检之余，总会有点滴会心的收获。</t>
  </si>
  <si>
    <t>随笔诗话</t>
  </si>
  <si>
    <t>李绍永著</t>
  </si>
  <si>
    <t>本书包括了随笔、散文诗和感言。书中收录文章是作者多年来思考与写作的积累。该书主要内容包括：幸福源自心性；珍惜生命中的美好时光；在独处中体悟人生；人生究竟该如何度过？等。</t>
  </si>
  <si>
    <t>手背上的一撮盐</t>
  </si>
  <si>
    <t>美味的沉淀、漂移及裂变</t>
  </si>
  <si>
    <t>沈嘉禄著</t>
  </si>
  <si>
    <t>沈嘉禄先生虽然并不希望被贴上“美食作家”的标签，但也不得不承认他的各种体裁的作品，最有读者缘的就是他的“老有味道”的美食文章。他关注、研究的对象，并不局限于“上海味道”，他一直关注并积极体验其他城市、其他国家的美食，对发生在当下的时新风味也抱着欣赏的态度，有机会品尝是不会放弃的。这本书里有不少内容就涉及时尚风味。沈嘉禄认为，写好美食文章，写出真实感情是最最重要的。人与食物的关系是平等的，怀有感恩之心，怀有惜物之心，怀有谦卑之心，笔底就能带三分感情，而不仅仅满足于新奇的味觉体验或者炫耀某种权力。平淡的细节也能摄人心魄，诚实平白的行文也能产生沧桑感和现代感，关键是能否触及到人性最柔软、最隐秘、最微妙的地方。本书分：餐桌上的红叶、风从海上来、后厨秘密、流动的盛宴、时间的味道、写在菜单边上六个部分。</t>
  </si>
  <si>
    <t>2050</t>
  </si>
  <si>
    <t>文学的存在及样貌</t>
  </si>
  <si>
    <t>成风著</t>
  </si>
  <si>
    <t>本书是作者为《鄞州文学》杂志撰写的五篇编辑报告的汇编。书中交代了作者在编辑《鄞州文学》过程中产生的体会和感想，并以随笔的方式，记述了鄞州的一些地区性文学艺术活动。在长期的文学评论工作中，作者对21世纪中叶的文学未来产生了深刻思考。数字与人工智能时代的来临，将会对文学创作产生前所未有的冲击。作者在书中夹叙夹议，在记录、呈现地区文学活动的过程中，对文学及文学创作的未来形式进行了展望，并对数字世界的文学创作寄予殷切期待。在“鄞州文学”的有限语境中，以人物和故事为基础，引出未来文学存在模式的宏大叙事，具有一定的思考。</t>
  </si>
  <si>
    <t>娓娓道来不了情</t>
  </si>
  <si>
    <t>史久雄著</t>
  </si>
  <si>
    <t>本书为作者的生活随笔集，是作者的所见、所闻、所思、所感、所悟。全书共分为七个部分：“故乡的故事”“故乡的人”“自然的故事”“心灵的故事”“我的故事”“历史的故事”和“朝花夕拾”，分别讲述家乡的历史掌故、风土人情、人物人文；发现大自然中蕴含的社会伦理；考察人文景观和历史遗迹背后的人文精神；感悟人们心灵之美，传播正能量和真善美。作者热爱家乡，热爱生活，试图为时代雄壮的交响乐声添几个微弱的音符，在历史前行的道路上留下与时代同行的印迹，娓娓向社会向人们道出有益的故事。</t>
  </si>
  <si>
    <t>阿拉宁波人</t>
  </si>
  <si>
    <t>郁伟年著</t>
  </si>
  <si>
    <t>这是一本文化小品文集。作者以形象生动的事例，讲述了宁波人在为人处世、日常礼仪、经商、办实业等方面的行为准则，以及学术态度等诸多方面的性格特征，包括宁波人的城市文化特色，有趣而好读。自然环境决定人们的性格特征，性格特征决定一个地方的文化气质，文化气质又深刻</t>
  </si>
  <si>
    <t>文化小品爱好者</t>
  </si>
  <si>
    <t>从老欧洲到新英格兰</t>
  </si>
  <si>
    <t>陈义海著</t>
  </si>
  <si>
    <t>紫金文库</t>
  </si>
  <si>
    <t>本书为一部游记类散文作品集。作者以诗人的情怀，学者的目光，行者的视角，展现了蕴含在自然中的文化，活动在文化中的生活场景。从英国到法国，从丹麦到西班牙，从美国到墨西哥，跨越文化的瞬间在语言中定格。现代化的“老欧洲”身上散发出来的还是古老悠远的气息；在美国的</t>
  </si>
  <si>
    <t>人文蜀地</t>
  </si>
  <si>
    <t>一份记者的行走笔记</t>
  </si>
  <si>
    <t>封面新闻编</t>
  </si>
  <si>
    <t>《人文蜀地：一份记者的行走笔记》是由封面新闻杂志集近些年文稿编撰而成，以游记的形式，把蜀中的古宅院、古战场、古桥梁、古驿道、古官寨、古寺院，一一记录在案。作者试图将每一处历史遗迹，当成一口深井，通过田野考察、口述采集、档案各种方式，去挖掘遗迹背后的人文精</t>
  </si>
  <si>
    <t>温婉水乡，古韵霸州</t>
  </si>
  <si>
    <t>这是一本讲述美丽霸州的散文游记，是“光耀中华·城市散文”系列丛书中的一本。霸州地处河北省冀中平原东部，位于京、津、保三角地带中心，是北国水城、京畿之南的“温柔乡”，景色宜人，物产丰富，历史文化悠久，有“戏曲之乡”的称号。本书由女作者李卓曦、武眉凌共同撰写，她们从游客的视角和作家鲜活的感受出发，用充满画面感的文学性语言，配上精美的图片，从人文历史、自然风光、风土民情、戏曲文化等方面展示霸州的前世今生和独到之处。</t>
  </si>
  <si>
    <t>梧州，岭南最美的典藏</t>
  </si>
  <si>
    <t>这是一本讲述梧州的散文游记，是“光耀中华·城市散文”系列丛书中的一本。梧州位于广西东部，扼浔江、桂江、西江总汇，自古以来便被称作“三江总汇，是广西东大门。梧州也是古苍梧郡、古广信县所在地，是粤语的发源地之一，岭南文化发源地之一，风光秀丽，文化悠久，有“绿城水都”、“百年商埠”、“世界人工宝石之都”之美称。本书从游客视角和鲜活感受出发，用充满画面感的文学性语言，配上精美的图片，从人文历史、自然风光、风土民情、美食文化等方面展示梧州的前世今生和独到之处。</t>
  </si>
  <si>
    <t>保定，倾诉千年的繁华</t>
  </si>
  <si>
    <t>武眉凌著</t>
  </si>
  <si>
    <t>河北省保定市历史文化悠久，山水风光秀美，古今名胜和红色革命遗迹众多，本书用游记散文的形式，以保定的红色文化、历史文物和非物质文化遗产、历史文化、自然山川、特色小镇为关注重点，为读者提供关于保定地域文化的文学化、个性化解读，为这方充满传奇的沃土做传记。本书配大量精美的风光实景图片，在图文并茂地展示保定的同时，将地方历史文化纳入中国历史的广阔视域，小中见大，为区域性的素材赋予广泛、典型的样本意义，传递普遍的历史、地理、文化之美。</t>
  </si>
  <si>
    <t>履程</t>
  </si>
  <si>
    <t>海外浮生印记</t>
  </si>
  <si>
    <t>王霆著</t>
  </si>
  <si>
    <t>本书记录了作者在海外旅居6国、游历50余国的寰球步履与心路旅程，以话题的形式从多角度分享海外生活经历、剖析海外人文与社会，意在为国外求学或在国外生活的同胞提供借鉴参考。全书以四大部分展开：“海外浮生”介绍海外生活的方方面面、点点滴滴；“心路履程”结合发生在我们身边的事，深入探讨海外的是是非非，揭开人性的面纱；“诗与远方”在旅途中追寻历史的足迹，回溯历史的沧桑，数往知来；“番外故事”则是经过海外的锤炼，直抒胸臆，道出对于人生、生命的理解与感悟。</t>
  </si>
  <si>
    <t>软精装</t>
  </si>
  <si>
    <t>赵超构书信往事</t>
  </si>
  <si>
    <t>富晓春主编</t>
  </si>
  <si>
    <t>这是一本书信集，又是一本人物散记。全书收集赵超构(林放)一生所写的大部分信件，作者以书信为由头，讲述寻找书信的过程，演绎隐藏在书信背后的往事，以及它所承载的个人情感和时代色彩。书信集及其解读既是人物传记的补充或延伸，又是读者读信之余最想知道或愿意了解的。全</t>
  </si>
  <si>
    <t>站在最需要我的地方</t>
  </si>
  <si>
    <t>刘海陵，林海利主编</t>
  </si>
  <si>
    <t>2020年初，一场突如其来的疫情，打乱了新春来临的脚步。一时间，举国战疫、八方携手。疫情当前，医护人员不退！公安民警不退！社区工作者不退！志愿者不退……一位位逆行者逆行而上，在前线与病毒正面交锋。来前他们素未谋面，此时他们风雨同舟。为了向这些最美逆行者致敬，</t>
  </si>
  <si>
    <t>此致敬礼</t>
  </si>
  <si>
    <t>见字如面的时代记忆</t>
  </si>
  <si>
    <t>李韬编著</t>
  </si>
  <si>
    <t>本书收录了作者20世纪末与章克标、王世襄、丁聪、吴小如、贾植芳、钱谷融、周汝昌、吴祖光、罗哲文、钱理群、梁晓声、沈鹏等39位文化学者、知名作家的往来书信50余封。书中将这些保存完好的书信和信封原貌呈现，图文并茂，读者既能读到书信的内容，又能欣赏这些大家的书法和文字。</t>
  </si>
  <si>
    <t>生死高朝</t>
  </si>
  <si>
    <t>一对愈癌伴侣写给生命的情书</t>
  </si>
  <si>
    <t>成茂朝，高容著</t>
  </si>
  <si>
    <t>这是一部日记，从身患乳腺癌的丈夫和陪护的妻子两个视角讲述治疗的历程。从体检时意外发现肿瘤到确诊癌症时的不敢相信，从回避病痛到直面诊疗方案的迂回纠结，从第一次化疗到第六次化疗到手术康复，他们完整记录了彼此的心情。夫妻关系在这个过程中也发生了许多微妙的变化，因为病痛，他们更深入走进了彼此。这又不仅是一部日记，还有围绕这对夫妇身旁的许多人和事。因为这场病痛，在事业、财富、亲子等诸多的关系上，他们产生了许多新的认知和体悟，一个个真实的故事，一个个丰富的群像跃然纸上。这也是一部赤诚、温暖、饱含真情的夫妻对话集。(高朝)即高容和茂朝二人名字的缩写。丈夫茂朝的文字冷峻细腻，妻子高容的语言坚定执着，读者透过他们的分享，发现生命的另一种可能。</t>
  </si>
  <si>
    <t>武汉·抗疫</t>
  </si>
  <si>
    <t>一个志愿者的日记</t>
  </si>
  <si>
    <t>余丹著</t>
  </si>
  <si>
    <t>这是一部文学作品。2020年春，新型冠状病毒肆虐武汉、蔓延全国，人民生命财产安全蒙受了巨大损失。疫情期间，政府救援工作的开展遇到了诸多困难，此时大量志愿者挺身而出，充分调动民间力量，协助政府部门、医院、社区全面开展防疫工作。他们身处抗疫一线，不畏艰难和危险，成为武汉战疫行动中一支重要的队伍。《武汉·抗疫：一个志愿者的日记》的作者余丹是武汉志愿者队伍的一员，身处一线的他用文字和照片的形式，记录了工作中的诸多细节和所见所闻。在他的日记中，还展现了大量基层工作者克服困难、忘我工作的真实场景，是武汉人民不屈意志的深情书写。他的日记极具代表性地反映了武汉优秀志愿者的精神面貌和工作细节，真实而细致地反映了广大人民群众与有关部门通力合作、互助自救的情景，体现了“敢为人先，追求卓越”的武汉精神，展现了武汉人民不屈不挠的英勇斗志。</t>
  </si>
  <si>
    <t>百里花书</t>
  </si>
  <si>
    <t>喻帆著</t>
  </si>
  <si>
    <t>全书运用家书的信笺方式，作者将杜鹃花的美好与孩子的世界结合起来，诠释了花与孩童两者之间的无限联想，同时全书贯穿使用了很多名诗名句，以及各种品种的杜鹃花的花语，花的品质，告诫小朋友从小应该以什么样的心态什么样子的方式去长大，去观察世界，去品味生活。作者作为一个单亲奶爸的形象被很好的展现出来，充实的反应了作者带着自己的两个孩子，父子三人内心对美好生活的追求与向往。全书一共有十二篇家书，配上精美的照片和花间小语，小美好的诗句，整本书呈现出一种温婉而喜人的旋律。是一本小清新的佳作。</t>
  </si>
  <si>
    <t>CNY143.00</t>
  </si>
  <si>
    <t>曲建武书信选</t>
  </si>
  <si>
    <t>曲建武著</t>
  </si>
  <si>
    <t>大连海事大学出版社</t>
  </si>
  <si>
    <t>764页</t>
  </si>
  <si>
    <t>《曲建武书信选》一书是时代楷模、全国道德模范、大连海事大学马克思主义学院曲建武教授的著作，共包括十六部分的内容。第一部分，写给我任辅导员学生的信；第二部分，写给我任过辅导员毕业学生的信；第三部分，写给我结识的大学生的信；第四部分，写给我任课年级学生的信；第五部分，写给党员学生的信；第六部分，写给少数民族学生的信；第七部分，写给考研和读研学生的信；第八部分，写给孤儿大学生的信；第九部分，写给学生干部的信；第十部分，写给辅导员的信；第十一部分，写给思想政治理论课教师的信；第十二部分，写给教师的信；第十三部分，写给校长的信；第十四部分，写给中小学生的信；第十五部分，写给家长的信；第十六部分，写给儿子的信。</t>
  </si>
  <si>
    <t>指尖跳过的日子</t>
  </si>
  <si>
    <t>石冬梅著</t>
  </si>
  <si>
    <t>本书为一部日记。作者用温暖而细腻的文字，认真地记录下自己与学生们在一起的点滴故事，比如《选择》《墨香温情》《孩子们的心愿》《原来，你如此优秀》《鼓励的力量》《理想》《碎了的爱》《真正的自信》等，字里行间温情流露，展现了一位教育工作者多年来对工作的满心热忱与积极思索，对教育事业的执着坚守，以及对学生们深深的爱。附文为作者所在名师工作室成员的文章，真实而温暖，展现出尊重生命、敬畏教育、用爱做教育的赤子情怀。</t>
  </si>
  <si>
    <t>我的珠穆朗玛</t>
  </si>
  <si>
    <t>本书是贵州省登山运动员黄春燕2017年登顶珠峰的记实日记，讲述了53天的登珠穆朗玛峰的生死历程。在登山过程中，想的最多的就是我怎么很安全的下去，怎么能活着下去，活着回家。也会想起更多的问题，很多平时需要面对的更深刻的问题，但都没有太多力气去想，因为每一步可能都会遇到危险，每一步都需要小心，每一步都很累，每一步都是绝望，每一步都在坚持。偶尔休息的时候才会想到一些关于人生。什么是人生？能好好活下去，本能的活下去，就是很幸福的事情。登山是一件非常辛苦也非常快乐的事情，对作者来说最高兴的事情就是我还活着，还活着。登山的成功的标准，并不是说你登顶，登山成功的标准是你登山去，然后还能回家，这才是一个成功。登顶不是一个真正考核成功的一个标准。在登山的过程当中，去汲取这些就像我们所说的天地之精华，让自己变得很智慧强大。我们每个人都在逐渐变得强大的一个过程，然后逐渐的适应自己、认识真正的自己、然后真正的喜欢自己。</t>
  </si>
  <si>
    <t>登山爱好者</t>
  </si>
  <si>
    <t>爸爸陪着你长大</t>
  </si>
  <si>
    <t>父亲笔下的女儿成长经历</t>
  </si>
  <si>
    <t>殷雄著</t>
  </si>
  <si>
    <t>本书一位普通的父亲完整记录一个平常孩子从小学到高中的书信体著作，堪称“当代《傅雷家书》”。作者自女儿上小学开始，坚持每周给女儿写一封信，一直写到女儿高中毕业。女儿小学六年期间，共写了251封；初中三年期间，共写了149封；高中三年期间，共写了154封。十二年期间£</t>
  </si>
  <si>
    <t>家庭父母</t>
  </si>
  <si>
    <t>怀山柔水匠人行</t>
  </si>
  <si>
    <t>赵康著</t>
  </si>
  <si>
    <t>本书取材于1976年2月至1978年5月作者在北京郊区怀柔县工作时的日记。日记为叙事体，主要记载每天发生在自己周围的大事小情，很少有对自己个人的心理或思想描述。但通过对每一天发生事件的记录，还是能流露出作者对于当前生活、工作的想法。从日记中，读者们可以发现作者充斥矛盾的思想和行动。同时，作者又全身心、一丝不苟地投入每天一点一滴的工作之中：制订新农村规划、设计市政道路、解决城市排水、明沟改暗沟、绘图、测量、查找搜集资料(气象、勘测、计算)，工作之余坚持体育锻炼：跑步、游泳、爬山……以一个朝气蓬勃、奋发向上的阳光青年的形象展现在世人面前。</t>
  </si>
  <si>
    <t>战贫记</t>
  </si>
  <si>
    <t>鹰城15位驻村书记日记选编</t>
  </si>
  <si>
    <t>《战贫记：鹰城15位驻村书记日记选编》是一部由中共平顶山市委宣传部主编的日记选编作品。2018年左右，平顶山市从市内很多优势部门，择取精干力量，向贫困村委派扶贫驻村第一书记。现在，平顶山市委宣传部择取了其中十五位书记的驻村日记，编辑成书。书记们性格各异，但是他们无一不是用力做事，用心扶贫，他们的日记，朴实无华，呈现了他们的心声。作品有震撼人心的力量。</t>
  </si>
  <si>
    <t>我的家书</t>
  </si>
  <si>
    <t>陆舒之著</t>
  </si>
  <si>
    <t>《我的家书》记录了跨越30年的200多封信，这些信生动地记录了那个时代，也生动地再现了一个父亲对妻子、子女的深沉的爱，更是一位教育工作者对教育道路的上下求索。文中的父亲自小热爱文学，喜欢读哲学、心理学、教育学等各类书籍，知识面宽，视野广，文字功底也好，每封信都很生动，都很耐读。</t>
  </si>
  <si>
    <t>山西高平炎帝陵楹联匾额集</t>
  </si>
  <si>
    <t>高平市炎文化研究会编</t>
  </si>
  <si>
    <t>本书分为山西高平炎帝陵楹联、海峡两岸献匾、附录：山西高平部分炎帝宫庙楹联匾额选三部分。主要内容包括：山门；功德殿；始祖殿；医药堂等。</t>
  </si>
  <si>
    <t>对联相关研究人员</t>
  </si>
  <si>
    <t>趣在楹间</t>
  </si>
  <si>
    <t>仇必鳌书法百联</t>
  </si>
  <si>
    <t>仇必鳌著</t>
  </si>
  <si>
    <t>本书共收录楹联100副，为作者近3年所创作，包含园林名胜联、历代贤士联、古诗文集联、师友联等，书体涉及行书、草书、隶书。本书收录的几幅扬州园林的联句，原作是由孙龙父、魏之祯、王板哉等家乡书坛硕儒题写的，一方面内容十分雅致，另一方面书法水平高超。除了扬州园林楹联外，册子中还有南京、苏州、杭州、保定、晋城、高邮等地的园林及名胜联。本书收录了多副明清以来的学者贤士联，共有仇兆鳌、吴让之、赵之谦、王文治、邓石如、汪中、郑板桥、纪晓岚、陈鸿寿、屠敬山、赵熙、李根源、曾国荃、李鸿章、曾习经、张祖翼、陈白崖、谭延闿等30余人的经典作品。古诗文联是我平时最常写的内容，这类联语占了本册的近一半。像扬州平山堂的“衔远山，吞长江，其西南诸峰，林壑尤美；送夕阳，迎素月，当春秋之交，草木际天”，上联集自范仲淹《岳阳楼记》、欧阳修《醉翁亭记》；下联集自王禹偁《黄冈竹楼记》、苏东坡《放鹤亭记》，浑然天成。师友联也是这本书的内容之一，主要书写了熊任望、熊百之、赵逢明、刘德彪等师友的对联作品。另外，本书还收录了作者近几年写的几幅春联。</t>
  </si>
  <si>
    <t>书法爱好者，对联爱好者</t>
  </si>
  <si>
    <t>联坛探骊</t>
  </si>
  <si>
    <t>任家潮著</t>
  </si>
  <si>
    <t>本书稿系一部楹联合集，收录了作者二三十年间参加征联活动撰写的优秀楹联作品数百首。书稿根据征联活动的侧重点不同共分为六部分：《春联》《名胜联》《寺庙联》《家风家训廉政联》《题赠庆贺联》《其他应征联》。书稿所收楹联作品意蕴丰富、对仗工整、用字准确、韵味悠长，</t>
  </si>
  <si>
    <t>I276.4</t>
  </si>
  <si>
    <t>中国古代寓言故事</t>
  </si>
  <si>
    <t>陈虎，吕洋编著</t>
  </si>
  <si>
    <t>寓言是文学作品的一种，它往往用一种比喻性的故事来说明一些意味深长的道理。作为一种文学体裁，它们大都篇幅短小而形象鲜明，在浅显简单的故事中阐述某种道理，给人以启示。本书所选我国古代寓言故事，大体涵盖了上至春秋战国下至唐宋元明清时期的诸多内容。虽说各个时期的</t>
  </si>
  <si>
    <t>I277.2</t>
  </si>
  <si>
    <t>走进客家山歌</t>
  </si>
  <si>
    <t>吴华山主编</t>
  </si>
  <si>
    <t>客家非物质文化遗产传承与保护工程系列</t>
  </si>
  <si>
    <t>本书介绍了客家山歌，详尽阐述了客家山歌的分类、演唱形式、风格特点、传承谱系、音乐价值。并应用ISLI技术，将舞台展示和流派风格的相关音视频内容关联融合到图文版面中，使传统纸质出版物与音视频关联融合，并通过手机终端呈现。</t>
  </si>
  <si>
    <t>非物质文化遗产爱好者</t>
  </si>
  <si>
    <t>I277.291.8</t>
  </si>
  <si>
    <t>壮族经典情歌</t>
  </si>
  <si>
    <t>壮、汉</t>
  </si>
  <si>
    <t>刘敬柳著</t>
  </si>
  <si>
    <t>壮族经典民间文化丛书</t>
  </si>
  <si>
    <t>《壮族经典民间文化丛书》第二辑由《壮族经典情歌(壮、汉双语)》《壮族传统体育游戏(壮、汉双语)》2册组成。《壮族经典情歌(壮、汉双语)》一书收集了中国广西、云南两省以及邻国越南的主要壮族群众聚居区的经典民间情歌共26首，每首情歌由简谱、壮语歌词、汉语歌词、国际音±</t>
  </si>
  <si>
    <t>壮族情歌爱好者及研究人员</t>
  </si>
  <si>
    <t>中国广南八宝?洛图符九歌</t>
  </si>
  <si>
    <t>本书是根据云南省文山州广南县八宝镇?洛村世代流传的壮族山歌搜集、整理而成的一部篇幅宏大、内容深广、具有重要文化价值和艺术价值的民歌集。全集有山歌1500余首，约20000多行。本书编者按照固定形式即图符、标题、正文、注释、方块壮字、国际音标、拼音壮文、汉语直译、汉语意译，对这些山歌进行了多方面的释读。</t>
  </si>
  <si>
    <t>壮族山歌爱好者</t>
  </si>
  <si>
    <t>I277.297.2</t>
  </si>
  <si>
    <t>北侗原生态民歌</t>
  </si>
  <si>
    <t>贵州省民族古籍整理办公室，锦屏县民族宗教事务局编</t>
  </si>
  <si>
    <t>4册(1432页)</t>
  </si>
  <si>
    <t>本书为北部侗族地区原生态民歌集，分别为《第一集 古歌》《第二集 白话情歌》《第三集 婚嫁歌》《第四集 汉语情歌》4卷组成，除了第四卷《汉语情歌》之外，其他三卷分别用侗语言、汉语记音，用汉文义译，科学解读了北部侗族的语言文化和风情习俗。唱歌在侗族人民生活中具有Ì</t>
  </si>
  <si>
    <t>侗族叙事歌梁山伯与祝英台</t>
  </si>
  <si>
    <t>龙耀宏等搜集整理</t>
  </si>
  <si>
    <t>在侗族地区有梁山伯与祝英台的故事。歌谣中不仅有几句、十几句的短小诗歌，更有几百行的叙事长诗。我们从贵州黎平、从江、榕江、锦屏、天柱、剑河和湖南的通道搜集到侗族大歌、琵琶歌、坐夜歌、婚嫁歌、双歌、山歌、白话等不同形式的梁山伯与祝英台叙事长诗20余首。经过比较，本集子选择了叙事较为完整的代表不同地方特点的歌谣10首，按照国家民族古籍整理标准进行整理，最大限度多的保留原文本的叙事风格。</t>
  </si>
  <si>
    <t>I277.298.3</t>
  </si>
  <si>
    <t>福安畲族传统歌言集</t>
  </si>
  <si>
    <t>中国人民政治协商会议福建省福安市委员会主编</t>
  </si>
  <si>
    <t>776页</t>
  </si>
  <si>
    <t>福安是我国畲族人口最多、比例最高、分布最广、保留传统文化较丰厚的市(县)份。畲族歌言是传统文化中最有典型意义的构件。本书从流传乡村大量的歌言唱本中选取二十余万字歌言篇章汇集而成，从叙事、抒情、杂歌、巫歌中选取最有代表性的歌言。基本显示出歌言全貌，歌言汇集前延请我国畲族研究专家蓝炯熹对福安畲族歌言进行理论性分析与解读。本书包括了五个部分：1.叙事诗、歌故；2.小说歌；3.有缘歌；4.杂歌；5.巫歌。</t>
  </si>
  <si>
    <t>浙江风俗故事</t>
  </si>
  <si>
    <t>顾希佳，徐步光主编</t>
  </si>
  <si>
    <t>浙江老年大学编</t>
  </si>
  <si>
    <t>风俗故事是民间传说故事中的一个类别，是在人民大众中间世世代代口耳相传的一种口头文学。本书分为七个章节，叙述了浙江地区的饮食风俗、服饰风俗、人生礼仪、社会风俗、蚕乡风俗、海岛风俗及风俗形成的原因、概况等，文字通俗简练，图文并茂，对了解浙江的民风民俗有一定的</t>
  </si>
  <si>
    <t>浙江风俗爱好者</t>
  </si>
  <si>
    <t>唐僧取经</t>
  </si>
  <si>
    <t>汉文、傣文</t>
  </si>
  <si>
    <t>普学旺主编</t>
  </si>
  <si>
    <t>汉族题材云南少数民族古籍译注</t>
  </si>
  <si>
    <t>本书稿在形式上，分《唐僧取经》傣文抄本和汉文意译两部分。傣文抄本《唐僧取经》主要流传于云南德宏和临沧的傣族地区。此抄本收集自临沧永德，用当地构纸抄写，计350余页。此传本编译自汉文版《西游记》，但它对原作已进行较大的改编重组，并增加了大量傣族民间早有流传的È</t>
  </si>
  <si>
    <t>卖花记 张四姐 红鱼姑娘</t>
  </si>
  <si>
    <t>民间传说故事</t>
  </si>
  <si>
    <t>应市场反馈、广大读者需求，《话说中国故事系列丛书 中英双语》重磅推出第二季系列故事。《民间传说故事》是图文并茂的双语经典图书，本书收录了自先秦文化开始的在民间流传久远得传说故事，特别适合对中华历史文化感兴趣的外国人也适合想对国际友人传播中华传统文化的炎黄×</t>
  </si>
  <si>
    <t>民风民俗故事</t>
  </si>
  <si>
    <t>应市场反馈、广大读者需求，《话说中国故事系列丛书 中英双语》重磅推出第二季系列故事。《民风民俗故事》内容为中华传统文化中各地域各民族的风俗故事、风俗习惯，包括了中华传统的时节时令的来历，以及民风民俗趣谈，也精选了部分与民俗相关的在民间流传甚广的民间故事。´</t>
  </si>
  <si>
    <t>顾爷爷讲中国民间故事</t>
  </si>
  <si>
    <t>名家名画典藏版</t>
  </si>
  <si>
    <t>顾希佳编写</t>
  </si>
  <si>
    <t>6册(1032页)</t>
  </si>
  <si>
    <t>200个民间故事，既有耳熟能详的经典，更有少有人知的传奇，按故事讲述的年代先后进行编排，共分六册。第一册有35个故事，从上古到秦汉，特点在于有丰富精彩的成语典故和历史人物故事。第二册有39个故事，从两汉到南北朝，关于名贤、隐士、官绅、普通百姓以及文化古迹的故事¿</t>
  </si>
  <si>
    <t>梅山故事</t>
  </si>
  <si>
    <t>陈可立，熊吉秋编</t>
  </si>
  <si>
    <t>梅山文化系列丛书</t>
  </si>
  <si>
    <t>本书是梅山文化系列丛书之一，全书分风俗民情、地名掌故、家风家训等三部分内容，收录了在湖南梅山地区流传的原生态民间故事100个，梳理出一个较为完整的体系，彰显民间文学不可替代的趣味和弹性。全书所有故事由安化县内外一批专家、学者和爱好者深入田野调查，进行有效挖¾</t>
  </si>
  <si>
    <t>故事肃北</t>
  </si>
  <si>
    <t>“肃北 肃北”系列丛书中的一部。本书收集了多年来流传在肃北草原上的各类神话传说、地名故事、智慧故事、哲理故事，以及生活在这片土地上的蒙古族群众世世代代口耳相传的故事，表现了肃北草原上的蒙古族人民勤劳勇敢、真诚善良，用智慧与力量与大自然及外来入侵者进行斗争£</t>
  </si>
  <si>
    <t>红昭和饶觉席那</t>
  </si>
  <si>
    <t>鲁格夫尔·扎猛等整理</t>
  </si>
  <si>
    <t>《红昭和饶觉席那》是苗族民间文学中的代表性作品，为富民县东村镇柿花箐王弘道、寻甸县陆新凤整理，在1956年《边疆文艺》第9期发表。同年，由中国青年出版社出版了这部优秀作品。《红昭和饶觉席那》通过红昭和饶觉席那与皇帝势力的英勇斗争，来体现苗族人民反抗和战胜封建统治阶级压迫的精神和智慧，表现了苗族人民在长期的社会生活中，崇尚自由、不畏强暴、质朴善良、坚韧不拔的民族性格和对美好生活的无限向往与追求。塑造了一个勤劳勇敢、不畏强暴的男主人公绕觉席那，以及美丽、善良、智慧的女主人公红昭的生动形象，这种精神折射在苗族人民的现实生活中，影响着一代代的苗族人民。</t>
  </si>
  <si>
    <t>苗族民间故事爱好者</t>
  </si>
  <si>
    <t>老底子逸事</t>
  </si>
  <si>
    <t>本书是“杭州优秀传统文化丛书”的一本，共收录25个与杭州有关的民间故事，其范围涉及人物、特产、名胜、古迹，在大众耳熟能详的故事基础上推陈出新，用新颖的角度、风趣的语言、现代的眼光全新演绎古老的传说，让杭州的优秀传统文化在今天呈现出不同的风采。书中既有白娘子、梁祝、大禹、济公、观音地藏等神话故事，又有刘伯温、昭明太子、严子陵、西施等历史人物的传说故事，还有吴山酥油饼、杭州葱包桧、径山茶和湘湖龙井、蜜山泉等物的故事，更有黄公望画《富春山居图》、钱镠治理钱江潮、朱熹在瀛山书院开池置船、康熙为灵隐寺提名“云林寺”等历史故事，是对杭州民间传说的全新梳理，特别是充满现代色彩的叙述语言，让读者读来既有趣又对传统文化有新的认识，能起到很好的宣传作用。</t>
  </si>
  <si>
    <t>戚继光抗倭传说</t>
  </si>
  <si>
    <t>余华达主编</t>
  </si>
  <si>
    <t>本书搜集慈溪当地大量民间传说，并结合相关地方志等史料，整理收集了戚继光抗倭传说几十则。戚继光是明代嘉靖年间的抗倭名将，在抗倭战争中功勋卓著，是伟大的民族英雄，杰出的军事家。明朝嘉靖年间，倭寇猖狂侵犯我国东南沿海，烧杀抢掠，无恶不作，大明帝国的统治受到威胁，就在这种危急的形势下，28岁的戚建光奔赴东南沿海——浙江龙山所城屯兵抗倭，第二年任宁、绍、台三府参将，担负起抗倭重任。本书展现了戚继光将军在东南沿海抗倭24年，廓清海疆扫灭倭寇，表现了他智勇兼备，多谋善断，练兵有方，爱兵如子，用兵如神的形象，被誉为我国“古来少有的一位常胜将军”。</t>
  </si>
  <si>
    <t>I277.4</t>
  </si>
  <si>
    <t>寓言哲理故事</t>
  </si>
  <si>
    <t>应市场反馈、广大读者需求，《话说中国故事系列丛书 中英双语》重磅推出第二季系列故事。《寓言哲理故事》收录了传承较久远寓言故事，每个故事内含一个哲理。</t>
  </si>
  <si>
    <t>神话传说故事</t>
  </si>
  <si>
    <t>应市场反馈、广大读者需求，《话说中国故事系列丛书 中英双语》重磅推出第二季系列故事。《神话传说故事》收录了上古时期开始的在民间流传久远得神话传说，故事趣味性强，对文学创作者尤其有吸引力，本书双语形式，也适合喜爱中国文化的外国友人学者了解中国的民族文化。此Í</t>
  </si>
  <si>
    <t>中华创世神话精选</t>
  </si>
  <si>
    <t>叶舒宪，王宪昭编</t>
  </si>
  <si>
    <t>本书对中华各民族创世神话作品进行了搜集和整理，关注从创世神话范型到神话历史展开的整个过程，以求通俗、简洁、生动地反映中华创世神话的全貌。</t>
  </si>
  <si>
    <t>I277.7</t>
  </si>
  <si>
    <t>宁波谚语</t>
  </si>
  <si>
    <t>宁波市政协文化文史和学习委员会编</t>
  </si>
  <si>
    <t>这是一本关于宁波本土谚语的合集。宁波谚语是宁波方言中一笔极为丰富的宝藏，一朵灿烂夺目的奇葩。本书作者经过十年的积累和整理，于2010年4月出版《宁波谚语》一书。但此后不断发现新的谚语，于是促成《宁波谚语(增订本)》一书。本书入编的宁波谚语总数近4000条，在原有的基础上增加了600余条。内容分为单句式谚语、双句式谚语、长短句式谚语、连续句式谚语以及气象谚语，并将成语作为附录收录其中，还按句式和内容形成两套索引，方便读者查阅。本书的出版有利于本土文化的传承。</t>
  </si>
  <si>
    <t>言语爱好者及研究人员</t>
  </si>
  <si>
    <t>智慧拾零</t>
  </si>
  <si>
    <t>汉文、载瓦文</t>
  </si>
  <si>
    <t>勒排早扎编译</t>
  </si>
  <si>
    <t>83页</t>
  </si>
  <si>
    <t>该书收集整理了景颇人民世代口口相传的广泛流传于民间的格言警句，这些谚语集中反映了景颇族人民在长期的生产生活经验，是广大民众集体智慧的结晶，是对社会生产生活规律的总结。内容包括：自然规律、农时耕种、卫生健康、社会伦理、社交礼节、励志告诫、思想哲理等。</t>
  </si>
  <si>
    <t>谚语爱好者</t>
  </si>
  <si>
    <t>景颇族</t>
  </si>
  <si>
    <t>傣族谚语故事</t>
  </si>
  <si>
    <t>孟成信编</t>
  </si>
  <si>
    <t>语言是文化的载体。一种民族的语言，必然承载着该民族丰富的文化信息，作为语言的重要组成元素，谚语具有“用简单通俗的话反映出深刻的道理”的功用。傣语的一个重要特点是具有丰富多彩的谚语，谚语是傣族人民千百年来对社会、对自然的思考和充满哲理的体验，而每个谚语的形成过程往往都有一个动人的哲理故事。出书收录了近10位傣族专家学者多年收集的经典傣族谚语故事。它的出版，将会对人民了解傣族谚语的出处，理解蕴含在傣族谚语中哲理大有帮助，对传承傣族优秀传统文化具有积极的促进作用。</t>
  </si>
  <si>
    <t>寒窗说谜</t>
  </si>
  <si>
    <t>沈美堃著</t>
  </si>
  <si>
    <t>本书收录谜作近一千则，系作者近几年业余创作。谜材内容比较广泛，涉及古文、诗词、书刊、成语、汉字、人名、称谓、官职、角色、口语、俗语、常用语、专用名词、术语、戏剧、文艺形式、动植物等方方面面。在注释方面，力求解说谜作有关文字出处、典故，个别还结合情势略作评议，以期扩大读者知识面，增加阅读趣味。本书在益智添趣、娱乐生活的同时，以这种传统高雅的文艺形式展示了一方水土历史、自然、经济、人文、民俗之特色与魅力，集趣味性、知识性于一体，让读者领略中国文字的无穷奥妙。</t>
  </si>
  <si>
    <t>谜语爱好者</t>
  </si>
  <si>
    <t>I291.67</t>
  </si>
  <si>
    <t>安顺苗族古歌</t>
  </si>
  <si>
    <t>川黔滇方言</t>
  </si>
  <si>
    <t>杨志凤主编</t>
  </si>
  <si>
    <t>安顺市民族宗教事务委员会，安顺市苗学会，安顺市西秀</t>
  </si>
  <si>
    <t>本书为川黔滇方言苗文和汉字双文对照版本，该书分为“创造人间”“创造生活”“英雄出世”“祭祀祖先”“唱颂生活”五个部分。</t>
  </si>
  <si>
    <t>苗族古代民歌爱好者及学习人员</t>
  </si>
  <si>
    <t>I311.25</t>
  </si>
  <si>
    <t>巴·拉哈巴苏荣诗选</t>
  </si>
  <si>
    <t>(蒙)巴·拉哈巴苏荣著</t>
  </si>
  <si>
    <t>哈森译</t>
  </si>
  <si>
    <t>本书收录的作品主要包括：额吉河、孛儿只斤的青青草原、黑暗、那一天、运动、所谓的人……、我——我的身子、流水的表面……、献、戈壁、无隙的蓝色寰宇、寂静中的喧哗、苍茫的大地吞没月亮的清辉……、越是到了秋天……等。</t>
  </si>
  <si>
    <t>I312.062</t>
  </si>
  <si>
    <t>朝鲜新罗时期文学思想研究</t>
  </si>
  <si>
    <t>以中国文学典籍接受变异为中心</t>
  </si>
  <si>
    <t>朴哲希著</t>
  </si>
  <si>
    <t>本书的研究以朝鲜新罗时期为时间节点，以金富轼的《三国史记》、一然的《三国遗事》、崔致远的《桂苑笔耕集》为文本依据，以可能影响到朝鲜的中国文论为接受范围，以中国文学典籍为传播主体，结合朝鲜汉诗、乡歌以及《日本书纪》中经由新罗、百济传入日本的文学典籍、文学思</t>
  </si>
  <si>
    <t>河正宇，有感觉</t>
  </si>
  <si>
    <t>(韩)河正宇著</t>
  </si>
  <si>
    <t>春喜译</t>
  </si>
  <si>
    <t>本书稿是韩国影星河正宇的绘画随笔集，记录了他的个人生活、绘画经历以及他对艺术、表演的思考，共收录绘画作品60余幅。作为一个实力派影星，他对表演有非常成熟的切身理解，并在此书中写下了自己真实的表演经历与感悟。另一方面，他也是一位有天赋的画家，本书不仅展现了他</t>
  </si>
  <si>
    <t>I313.062</t>
  </si>
  <si>
    <t>日本古典文学鉴赏</t>
  </si>
  <si>
    <t>华桂萍编著</t>
  </si>
  <si>
    <t>国防语言系列丛书</t>
  </si>
  <si>
    <t>前篇为“日语古典文法基础”，讲解了日语古文与现代文之间的关联及异同，指出学好古文也是更好地理解和掌握现代文的基础，并重点针对与现代文法存在较大差异的古文文法作出简明清晰的讲解，为学习者进一步阅读古典名篇打下必不可少的文法基础。后篇选取了十篇具有代表性的日</t>
  </si>
  <si>
    <t>日本古代文学发生学研究</t>
  </si>
  <si>
    <t>严绍璗著</t>
  </si>
  <si>
    <t>本书以“比较文学发生学”为理论基础，对日本古代文学的传播与接受、日本古代文学发生的多元文化语境及日本文学本身进行了细致的梳理和分析，尽可能真实地还原日本古代文学的“实像”。</t>
  </si>
  <si>
    <t>芥川龙之介文本中的中国情结研究</t>
  </si>
  <si>
    <t>于天祎著</t>
  </si>
  <si>
    <t>中国对芥川的影响和由此而形成的他内心的中国情结是一个贯穿了芥川一生的课题。本书以影响研究为手段，结合大量详实的文献资料，从芥川龙之介文学中的中国幻象、芥川龙之介文学中的文化回归心态、中国访问与《中国游记》、芥川龙之介与中国文人、革命家的际会、中国访问对芥川龙之介文学创作的影响等几方面入手，对这一课题进行了系统而全面的考察。全书共分为五章，第一章“芥川龙之介与中国古典文化”，第二章“面对现代：芥川龙之介的文化回归心态”，第三章“中国访问”。第四章“芥川龙之介与中国文人、革命家的际会”。第五章“中国访问对芥川龙之介文学创作的影响”。</t>
  </si>
  <si>
    <t>日本汉诗话集成</t>
  </si>
  <si>
    <t>赵季，叶言材，刘畅辑校</t>
  </si>
  <si>
    <t>《日本汉诗话集成》，赵季、叶言材、刘畅辑校，凡辑录汉诗话142种，其中汉文诗话75种218卷，和文诗话67种117卷。另附录诗语诗韵类书13种43卷。凡155种378卷(不分卷者以一卷计)。汉文诗话全文录入校点；和文诗话释录汉文序跋及目次；诗语诗韵类书籍，因原本皆为类列(或有解释</t>
  </si>
  <si>
    <t>叙事、主题与自我发现</t>
  </si>
  <si>
    <t>日本近现代经典小说研究</t>
  </si>
  <si>
    <t>赵海涛，王玉华著</t>
  </si>
  <si>
    <t>本书以日本明治、大正、昭和、平成时代的文学变迁和发展为纵轴，兼顾二叶亭四迷、尾崎红叶、樋口一叶、芥川龙之介、太宰治、村上春树、筒井康隆、金原瞳等作家的文学叙事风格与特色，分别从作品的叙述方法与技巧、主题的建构与创新、文本内部自我的发现与生成等维度，在全面深入地勾勒出日本近现代文学家们笔下经典著作风貌的同时，亦评价日本近现代文学自我生成的机制与文学史意义。</t>
  </si>
  <si>
    <t>邹波译</t>
  </si>
  <si>
    <t>《我是猫》是日本作家夏目漱石创作的长篇小说，也是他的代表作。小说的主人公是一位穷教师家的猫，以这只被拟人化的猫的视角来观察人类社会的生活，采用幽默、讽刺、滑稽的手法，借助一只猫的视觉、听觉、感觉，以教师的日常起居为主线，嘲笑了明治时代知识分子空虚的精神生</t>
  </si>
  <si>
    <t>谷恒勤译</t>
  </si>
  <si>
    <t>二十八岁的河合让治收养了十五岁的少女娜奥密，意图将其调教为“伟大的”的女性。然而，娜奥密虚荣自负、风流成性，于天真外表下暗藏机心，河合被其迷人外表蛊惑，不惜一切代价满足她的需求，最后任其摆布……《痴人之爱》是由谷崎润一郎自身经历改写而成，堪称日式恋爱美学</t>
  </si>
  <si>
    <t>玻璃鸟不会归来</t>
  </si>
  <si>
    <t>(日)市川忧人著</t>
  </si>
  <si>
    <t>穆迪译</t>
  </si>
  <si>
    <t>富商休·桑德福召待下属参加晚宴，不料遇到了突发事故。休居住的摩天大楼遇到了爆炸袭击，被困在顶层的众人能否转危为安？与此同时，调查休非法走私珍稀野生动物一案的玛利亚与涟，在爆炸现场意外发现了一件险些被掩盖的丑闻……</t>
  </si>
  <si>
    <t>如空气般存在的我</t>
  </si>
  <si>
    <t>(日)中田永一著</t>
  </si>
  <si>
    <t>刘姿君译</t>
  </si>
  <si>
    <t>本书主要内容包括：少年移动者、如空气般存在的我、爱情十字路、缩小灯大冒险、控火上汤川小姐、超能人生。</t>
  </si>
  <si>
    <t>小说爱好著</t>
  </si>
  <si>
    <t>蒸汽歌剧</t>
  </si>
  <si>
    <t>(日)芦边拓著</t>
  </si>
  <si>
    <t>邢利颉译</t>
  </si>
  <si>
    <t>我前阵子在天文科学馆里看到了这幕由机械装置所构建的星空。直至我意识到自己将它与眸晚睡前阅读的插图小说混为一谈为止，我曾如痴如醉地想着自己是该作为火枪手爱玛·哈特里，攻下七座城池，从邪恶的宰相手中救下国王大人一家，还是成为秘密搜查官爱玛·哈特里—一又名“接</t>
  </si>
  <si>
    <t>阎魔堂沙罗的推理奇谭</t>
  </si>
  <si>
    <t>(日)木元哉多著</t>
  </si>
  <si>
    <t>史姣译</t>
  </si>
  <si>
    <t>“我被谁杀死了？”对于现世残存思念的人会被送到阎魔王的女儿沙罗面前。披着红色外套的美少女会向死者发起一次挑战游戏。如果死者能够推理出夺走自己生命的凶手是谁，就可以获得延续自己生命的机会。锁定犯人的关键就在于死者生前的最后记忆，能否继续享受人生，取决于你的推理能力……</t>
  </si>
  <si>
    <t>风神秘抄</t>
  </si>
  <si>
    <t>(日)荻原规子著</t>
  </si>
  <si>
    <t>辛如意译</t>
  </si>
  <si>
    <t>日本奇幻文学典藏之作</t>
  </si>
  <si>
    <t>本书是一部长篇小说。讲述了架构于真实历史中，拥有奇异力量的少男少女间的一段浪漫神话故事。十六岁的草十郎出生于坂东的武士之家，虽然武艺高强，却不擅与人相处，时常独自一人在山野中吹笛。在一次战乱后，绝望中的草十郎在六条河原见到为死者镇魂而舞的少女系世，深深为其舞技而着迷。舞与笛的初次邂逅让两人彼此产生好感。此时，唯有系世真正了解这舞笛的交汇将产生强大的力量，足以让逝者往生，还能改变生者的命运。就在草十郎和系世开始一同追寻生存之道时，后白河法皇(上皇)察觉两人拥有特异力量，因此想利用他们为自己延寿。另一方面，草十郎不仅有吹笛的神力，还具备与“鸟王”交谈的天赋。</t>
  </si>
  <si>
    <t>约定之冬</t>
  </si>
  <si>
    <t>(日)宫本辉著</t>
  </si>
  <si>
    <t>一生中，你做了多少约定？又守住了多少承诺？10年前，22岁的留美子，在街角遇见神秘少年递来的一封信，上面写着神秘的10年后约定。当时以为是恶作剧的留美子，随着父丧、搬家，逐渐遗忘此事。直到10年后，弃置家中一角的情书再度出现在留美子眼前……上原桂二郎，住在留美子家对面的厨具公司老板，妻子几年前因病过世，他未再续弦，终日埋首工作。一天，他拜访亡妻父亲须藤润介，于是前往问候。闲谈间，老人说起儿子芳之，年少时曾卷入一起盗窃案，并且摔坏了一只昂贵怀表，当时无力偿还的芳之与对方约定长大后必定赚钱赔偿。只可惜芳之在工作中意外身亡，老人也年事已高无力寻人，上原桂二郎遂答应愿替老人履行承诺……在街角偶遇的神秘少年递来的告白信、一只被摔坏不知该如何赔偿的怀表……两则不寻常事件所做的约定，两个看似毫无关系的邻居，随着故事推演，生命中各种「约定」交错，人因而相识、分离、背叛、依赖、束缚，层层交集，也织就了每个人的命运……</t>
  </si>
  <si>
    <t>魔王学院的不适任者、史上最强的魔王始祖，转生就读子孙们的学校</t>
  </si>
  <si>
    <t>(日)秋著</t>
  </si>
  <si>
    <t>周洁如，郑诗雨译</t>
  </si>
  <si>
    <t>印刷工业出版社</t>
  </si>
  <si>
    <t>长篇小说，一般读物。经过两千年复苏的暴虐魔王，但是——培育魔王候补学院的评语：不适合做魔王？战胜了人、精灵、甚至众神的暴虐魔王阿诺斯厌倦了持续不断的斗争，梦想和平的世界而转生出来。可是两千年后，等待他的是习惯了和平变得弱爆的子孙们和极为衰退的魔法世界。阿诺斯进入了“魔王学院”，这所学院汇集了被认为是魔王转生的人，学院却看不出他阿诺斯的力量，给他打上了“不合格”的烙印。在被所有人蔑视的情况下，“不合格”者阿诺斯向魔族的等级迈进！</t>
  </si>
  <si>
    <t>池袋西口公园</t>
  </si>
  <si>
    <t>(日)石田衣良著</t>
  </si>
  <si>
    <t>千日译</t>
  </si>
  <si>
    <t>《池袋西口公园》是日本作家石田衣良的中篇小说集，包含八个中篇。高中毕业后，真岛诚找不到正经的工作，帮母亲看水果店外，最爱去不远处的池袋西口公园消磨时光。在那里，他化身多个角色，和朋友们为维护街道的和平做出种种努力。层出不穷的事件和形形色色的人群，最终集中于这群街头青少年身上，他们遵循自己的道义和规矩，亦有自己真实的爱恨情仇，当伙伴或社区陷于危机时，甚至能够成为“街头英雄”。</t>
  </si>
  <si>
    <t>骨音</t>
  </si>
  <si>
    <t>本书由一组八个中篇构成，从替母亲看管水果店的年轻人真岛诚的视角，观察、理解和记录东京池袋街头纷繁复杂的人和事。业余侦探真岛诚与他的朋友们一起，继续着他们在东京池袋街头的冒险。走进音乐产业的内部，游走在池袋的拉面店，打入一个神秘视频背后的犯罪集团……石田衣良延续了他对社会问题的关注，社会问题并非作为一个类型化的标签附加在故事之上，而能够更好地融入叙事之中，还真正深入人物的内心，刻画青年人内心的良善、写出他们内在的渴望和追求，所遭遇的人生困境，在故事中隐含了对有光亮的出口的找寻。</t>
  </si>
  <si>
    <t>陌生日本的一瞥</t>
  </si>
  <si>
    <t>王延庆，乐小燕译</t>
  </si>
  <si>
    <t>《陌生日本的一瞥》是小泉八云的第一部作品，也是西方人了解日本的首选读物。全书共分十章，有描述第一次见到日本的“日本第一日”，还有描写建筑风物的“神国的首都”“日本的神社”“环海的日本”“日本的庭院”，描写风土人情的“日本人的微笑”“一个英语教师的日记”。作者以一个西方人的眼光来看待20世纪初期的日本生活，为读者呈现了日本的秀美风光、民情风俗、鬼神传说乃至宗教信仰。与一般西方作家不同，小泉更愿意深入日本人的生活，以赞赏甚至仰慕的眼光，用清新动人的笔墨，向读者转述自己对日本这个远东国家古怪而陌生的印象。轻松有趣的内容底下，蕴涵着对一个民族及其文明的性格的考察。</t>
  </si>
  <si>
    <t>人类也爱伪装</t>
  </si>
  <si>
    <t>候为译</t>
  </si>
  <si>
    <t>《人类也爱伪装》是渡边淳一“人生盛宴”系列随笔的第一部，包含《人类也爱伪装》《何为“患者力”》《龙飞岬纪行》《你好，小宝宝》《如此不堪其扰》等43篇作品。书中既有渡边淳一的游记，也有他对一些社会现象的看法，充分展现了日本社会一个时期的风土人情、社会百态。在本书中，渡边淳一对青少年问题进行了认真的思考，对一些社会怪象提出不吐不快的疑问和忧虑，对男女同权问题发出独到的“渡边解释”，对“患者力”“钝感力”这种新词汇进行了详细的解读。</t>
  </si>
  <si>
    <t>一色一生</t>
  </si>
  <si>
    <t>(日)志村福美著</t>
  </si>
  <si>
    <t>米悄译</t>
  </si>
  <si>
    <t>本书是志村福美的第一本随笔集，也是最著名的一本。曾获得大佛次郎大赏，在日本长销近30年。</t>
  </si>
  <si>
    <t>I341.45</t>
  </si>
  <si>
    <t>不爱说话的十一岁</t>
  </si>
  <si>
    <t>(菲)艾琳·恩瑞达·凯莉著</t>
  </si>
  <si>
    <t>程婧波译</t>
  </si>
  <si>
    <t>本书讲述了关于友谊和理解的故事。四个在家和学校里都“不合群”的十一岁孩子，因为一场恶作剧而相识，最终成为了朋友，产生了改变。小说描写了真实的校园和家庭生活场景，生动细致地体察与还原了儿童心理。</t>
  </si>
  <si>
    <t>罗摩衍那</t>
  </si>
  <si>
    <t>插图重述版</t>
  </si>
  <si>
    <t>(印)阿什娅·萨塔尔著</t>
  </si>
  <si>
    <t>(印)索纳莉·佐赫拉绘</t>
  </si>
  <si>
    <t>20×20cm</t>
  </si>
  <si>
    <t>本书主要内容包括：阿逾陀城、林中岁月、猿猴国度、魔城楞伽、正义之战、王者罗摩。</t>
  </si>
  <si>
    <t>史诗相关研究人员</t>
  </si>
  <si>
    <t>郑振铎译</t>
  </si>
  <si>
    <t>本书是泰戈尔的短诗选集，基本题材多为常见事物，不外乎小草、落叶、飞鸟、星辰、河流等等。其中绝大多数的诗只有一两行，或者捕捉一个自然景观，或者述说一个事理。诗集并 没有明显的逻辑结构和明确的中心，只是诗人在日常生活中的感触、思考、情思的片段的记录。</t>
  </si>
  <si>
    <t>飞鸟集·新月集</t>
  </si>
  <si>
    <t>叶媛媛绘</t>
  </si>
  <si>
    <t>中国少年儿童出版社</t>
  </si>
  <si>
    <t>金色诗园</t>
  </si>
  <si>
    <t>《飞鸟集·新月集》的是鼎鼎大名的印度泰戈尔的代表作，这些作品早在1915年便被引入中国，并掀起了热潮，受到千万读者的追捧和喜爱。尽管是一部经典的作品，但诗所呈现的美感、传递的哲理历久弥新，现在的孩子们读起来也能受益匪浅。《飞鸟集》《新月集》是泰戈尔的两部影响深远的代表诗集。前者是由300余首自由灵活的小诗组成，它们吟咏爱心，探寻生命智慧；后者是清新隽永的散文诗，它们带我们逃离怀疑贪婪的成人世界，回到充溢着爱、新奇活泼的孩童世界中去。这些诗歌蕴藏着一种掠人心魄的魅力，耐人寻味，启迪心智。</t>
  </si>
  <si>
    <t>I360.6</t>
  </si>
  <si>
    <t>中亚华裔东干文学与俄罗斯文化研究</t>
  </si>
  <si>
    <t>司俊琴著</t>
  </si>
  <si>
    <t>本书为国家社会科学基金项目最终成果。全书由东干文学与俄罗斯语言、东干文学与俄罗斯现实主义文学思潮、东干文学与俄罗斯文学主题、东干文学与俄罗斯文学题材、东干文学与俄罗斯文化精神、东干诗人与俄罗斯文化、东干文学的独特性等七个篇章组成，全面论述了俄罗斯文化在东</t>
  </si>
  <si>
    <t>白轮船</t>
  </si>
  <si>
    <t>力冈，粟周熊，高昶译</t>
  </si>
  <si>
    <t>艾特玛托夫代表作</t>
  </si>
  <si>
    <t>本书收录艾特玛托夫的名作《白轮船》和《早来的鹤》，《白轮船》与《早来的鹤》是艾特玛托夫作品中较有影响的中篇，都是以邪恶压倒正义，残暴战胜善良的悲剧性结局而激起人们对恶的憎恨。两篇小说主要都不是以情节取胜，而重在揭示人物的精神世界，以主人公的崇高情感激动人</t>
  </si>
  <si>
    <t>I365.45</t>
  </si>
  <si>
    <t>我的包着红头巾的小白杨</t>
  </si>
  <si>
    <t>胡平，陈韶廉，白祖芸译</t>
  </si>
  <si>
    <t>本书收录了艾特玛托夫最为脍炙人口的名篇《我的包着红头巾的小白杨》《永别了，古利萨雷》《白轮船》。艾特玛托夫的小说多以农村为背景，在艺术手法上吸取了俄罗斯文学和东方民间文学创作的某些特点，擅长刻画儿童、妇女、老人形象。其作品篇幅短小，故事情节紧凑，人物描写</t>
  </si>
  <si>
    <t>I370.22</t>
  </si>
  <si>
    <t>吉尔伽美什史诗</t>
  </si>
  <si>
    <t>拱玉书译注</t>
  </si>
  <si>
    <t>本书所言《吉尔伽美什史诗》，指用阿卡德语书写在十二块泥版上的、以吉尔伽美什为主要人物的长篇叙事诗。内容简介：吉尔伽美什史诗是古代美索不达米亚流传下来的最为重要的一部史诗作品，是世界文学宝库中的瑰宝。史诗所述的历史时期据信在公元前2700年至公元前2500年之间，比已知最早的写成文字的文学作品早200到400年。史诗围绕乌鲁克国王吉尔伽美什和他的朋友恩奇都的友谊展开，讲述了英雄的冒险活动，揭示了人类不能获得永生的命运。</t>
  </si>
  <si>
    <t>英雄史诗研究人员</t>
  </si>
  <si>
    <t>I371.22</t>
  </si>
  <si>
    <t>阿拉伯古代诗选</t>
  </si>
  <si>
    <t>(阿拉伯)乌姆鲁勒·盖斯等著</t>
  </si>
  <si>
    <t>仲跻昆译</t>
  </si>
  <si>
    <t>阿拉伯是一个诗歌的民族，诗歌是是古代阿拉伯人文化生活的主要形式和内容，各个时代都涌现了杰出的诗人，他们通过诗歌这种文学形式，表现了阿拉伯民族精神的魅力。黑格尔在其《美学》中对阿拉伯古代诗歌也给予了极高的评价。本书基本上反映了阿拉伯古代诗歌的面貌。</t>
  </si>
  <si>
    <t>丁隆等译</t>
  </si>
  <si>
    <t>《一千零一夜》又名《天方夜谭》，是世界文学艺术殿堂中一株永远艳丽多彩的奇葩。作为一部作为脍炙人口的阿拉伯民间故事集，《一千零一夜》像一部反映伊斯兰文化的百科全书，向世人展示了伊拉克、埃及和叙利亚等阿拉伯国家的社会制度、风俗习惯和文化生活。多年来，书中那些充满了神话趣味和变化莫测的情节的故事，深受不同国家、不同民族、不同地域的人们的共同喜爱。与市场上的同类图书一样，本书也是一个《一千零一夜》故事的精选集。本书收入了包括《阿里巴巴与四十大盗》《阿拉丁与神灯》和《辛巴达航海的故事》等《一千零一夜》中最精彩的作品，内含大大小小几十个故事。需要指出了是，本书的前后特别加上了《引子》和《尾声》；相比很多同类的书，本书这样的安排，更加原汁原味地体现了“一千零一夜”这个大故事的完整结构。</t>
  </si>
  <si>
    <t>波斯短歌行</t>
  </si>
  <si>
    <t>奥玛珈音著</t>
  </si>
  <si>
    <t>钟锦译</t>
  </si>
  <si>
    <t>59页</t>
  </si>
  <si>
    <t>奥玛珈音的著作《鲁拜集》(意译为“四行诗”)，否定来世和宗教信条，谴责僧侣的伪善。《鲁拜集》的诗体形式为一首四行，第一、二、四行押韵，第三行大抵不押韵，和我国的绝句相类似，内容多感慨人生如寄、盛衰无常，以及时行乐、纵酒放歌为宽解。在纵酒狂歌的表象之下洞彻生</t>
  </si>
  <si>
    <t>蕾莉与马杰农</t>
  </si>
  <si>
    <t>(波斯)内扎米著</t>
  </si>
  <si>
    <t>卢永译</t>
  </si>
  <si>
    <t>长篇爱情叙事诗《蕾莉与马杰农》取材于阿拉伯民间故事，描写了一对平民青年的爱情悲剧，他们的爱情为社会所不容，颇似中国的梁祝故事，最后，蕾莉被逼另嫁忧伤而死，马杰农也殉情死在她墓前。内扎米以细腻委婉的笔触触碰人生价值和个性解放等重大问题。</t>
  </si>
  <si>
    <t>从特拉维夫到黄冈的384小时</t>
  </si>
  <si>
    <t>骆忠武译</t>
  </si>
  <si>
    <t>本书是纪实文学。《站在你身后！：从特拉维夫到黄冈的384小时》内容源于“歪果仁研究协会”发布的VLOG“把10万个口罩送到湖北”，该片记录了高佑思和“歪果仁研究协会”的小伙伴们如何克服种种困难在极短的时间里筹集10万多个医用口罩、50000双医用手套、7000件医用手术衣并</t>
  </si>
  <si>
    <t>I416.217-65</t>
  </si>
  <si>
    <t>活化胶粉复合改性沥青路面施工技术规范</t>
  </si>
  <si>
    <t>河南金欧特实业集团股份有限公司[等]主编</t>
  </si>
  <si>
    <t>许昌市市场监督管理局发布</t>
  </si>
  <si>
    <t>6页</t>
  </si>
  <si>
    <t>本标准规定了活化胶粉复合改性沥青路面施工的术语和定义、材料、活化胶粉复合改性沥青路面、活化胶粉复合改性沥青同步碎石层、施工质量管理与检查验收。</t>
  </si>
  <si>
    <t>活化胶粉复合改性沥青路面施工技术人员</t>
  </si>
  <si>
    <t>改性沥青</t>
  </si>
  <si>
    <t>幽暗之地</t>
  </si>
  <si>
    <t>(南非)J.M.库切著</t>
  </si>
  <si>
    <t>郑云译</t>
  </si>
  <si>
    <t>库切文集</t>
  </si>
  <si>
    <t>本书是库切的长篇小说处女作。小说描写了越南战争期间一个为美国政府服务的人物，挖空心思要发明一套攻无不克的心理战系统，与此同时，他的个人生活却糟糕透顶。此人的奇思异想与一份十八世纪布尔人在非洲腹地的探险报告并列而述，展示了两种不同的遁世方式——一者是智力的</t>
  </si>
  <si>
    <t>I5</t>
  </si>
  <si>
    <t>上海当代剧作选</t>
  </si>
  <si>
    <t>上海市剧本创作中心，上海市文化艺术档案馆编</t>
  </si>
  <si>
    <t>3768页</t>
  </si>
  <si>
    <t>本书汇集了建国70年来上海院团创作演出的70个最具影响力的剧本。</t>
  </si>
  <si>
    <t>剧作爱好者</t>
  </si>
  <si>
    <t>冈察洛夫研究</t>
  </si>
  <si>
    <t>奥勃洛摩夫性格的文化阐释</t>
  </si>
  <si>
    <t>高荣国主编</t>
  </si>
  <si>
    <t>本书稿由绪论和六个章节组成，其中绪论主要梳理、介绍、评述国内外与本课题相关研究成果，为研究提供研究依据和切入点。第一章主要介绍冈察洛夫的文学创作及其《奥勃洛摩夫》研究史论；第二章主要分析奥勃洛摩夫性格的塑造过程、原因。第三、四、五、六章分别从社会心理、文</t>
  </si>
  <si>
    <t>奥勃洛摩夫性格研究人员</t>
  </si>
  <si>
    <t>奥勃洛摩夫性格</t>
  </si>
  <si>
    <t>布宁小说诗学研究</t>
  </si>
  <si>
    <t>杨明明著</t>
  </si>
  <si>
    <t>伊·阿·布宁是20世纪俄罗斯文学史上的一位经典作家。1933年，他凭借在《阿尔谢尼耶夫的生活》等作品中“以严谨的技艺发展了俄国经典小说的传统”而被授予诺贝尔文学奖，成为第一位获此殊荣的俄国作家。本书作为国内第一部系统讨论布宁小说创作的著作，从作家创作的时代语境</t>
  </si>
  <si>
    <t>冯春译</t>
  </si>
  <si>
    <t>名著导读名家讲解版</t>
  </si>
  <si>
    <t>普希金的作品是俄国民族意识高涨以及贵族革命运动在文学上的反映。作品表现了普希金对自由、对生活的热爱，对光明必能战胜黑暗、理智必能战胜偏见的坚定信仰，他的“用语言把人们的心灵燃亮”的崇高使命感和伟大抱负深深感动着一代又一代的人。普希金抒情诗内容之广泛在俄国</t>
  </si>
  <si>
    <t>莱蒙托夫诗选当代英雄</t>
  </si>
  <si>
    <t>(俄)莱蒙托夫著</t>
  </si>
  <si>
    <t>顾蕴璞译</t>
  </si>
  <si>
    <t>名著名译丛书</t>
  </si>
  <si>
    <t>本书具有丰厚的社会内容和心理内容，并用极其优美的散文体写成，在俄国小说史和散文史的发展中起了重要作用。这部小说的叙述手法亦略有特别之处：由叙述者的第一人称转为插入文本的第一人称，也即从外部视角过渡到主人公的内聚焦叙事，借助叙述主体的递进关系，寄寓了逐层深入的自审意识。</t>
  </si>
  <si>
    <t>耿济之译</t>
  </si>
  <si>
    <t>《猎人笔记》是屠格涅夫的成名作，也是他的第一部现实主义力作。《猎人笔记》是一部形式独特的特写集。作品控诉了腐朽的农奴制度，表现了作者的民主主义思想。作品以一个猎人的行猎为线索，刻画了地主、管家、磨房主妇、城镇医生、贵族知识分子、农奴、农家孩子等众多的人物</t>
  </si>
  <si>
    <t>变色龙</t>
  </si>
  <si>
    <t>契诃夫短篇小说精选</t>
  </si>
  <si>
    <t>童道明译</t>
  </si>
  <si>
    <t>本书收录了契诃夫的代表性小说名篇，其中，有的反映十九世纪末俄国的社会现实，如《迟开的花朵》；有的揭露沙俄鹰犬的丑恶嘴脸，如《一个官员之死》《变色龙》；有的批判庸俗、空虚、无为、僵化的生活态度，如《套中人》《姚内奇》等。高度体现了契诃夫作品真实、朴素、幽默</t>
  </si>
  <si>
    <t>契诃夫短篇小说选</t>
  </si>
  <si>
    <t>世界文学大师契诃夫的代表性短篇小说集。契诃夫的显著特色是他能够从最平常的现象中揭示生活本质。他高度淡化情节，只是截取平凡的日常生活片段，凭借精巧的艺术细节对生活和人物作真实描绘和刻画，从中展现重要的社会现象。但他不陷入日常生活的“泥沼”，恰恰相反，他的深刻的现实主义形象常常升华为富有哲理的象征。在展示人物内心世界方面，契诃夫不重于细致交待人物的心理活动过程，只求从人物的行为举止中看出其内心活动和变化。契诃夫具有高超的抒情艺术才能，善于找准适当的时机和场合，巧妙而多样地流露他对觉醒者的同情及赞扬，对堕落者的否定和厌恶，对美好未来的向往，以及对丑恶现实的抨击，而且浓郁的抒情意味常以“客观”而含蓄的叙述笔法为载体。契诃夫是一个有强烈幽默感的作家，在他的小说中，基于所描绘的人物和事件的性质各异，他巧妙地发出有着微细不同的感情色彩的笑声，淡淡的幽默往往与辛辣的讽刺相交织。契诃夫的小说紧凑精练，言简意赅，给读者以独立思考的余地。</t>
  </si>
  <si>
    <t>契诃夫小说选</t>
  </si>
  <si>
    <t>契诃夫是一个有强烈幽默感的作家，在他的小说中，基于所描绘的人物和事件的性质各异，他巧妙地发出有着微细不同的感情色彩的笑声，淡淡的幽默往往与辛辣的讽刺相交织。契诃夫的小说紧凑精练，言简意赅，给读者以独立思考的余地。</t>
  </si>
  <si>
    <t>契诃夫中短篇小说精选</t>
  </si>
  <si>
    <t>姚锦熔译</t>
  </si>
  <si>
    <t>《契诃夫中短篇小说精选》选取了文坛巨匠契诃夫的经典之作共32篇，其中短篇《变色龙》《套中人》《万卡》等入选中学语文课本，此外《小官吏之死》《六号病房》《脖子上的安娜》《带阁楼的房子》《醋栗》《姚内奇》《遛小狗的女人》等名篇也尽皆收录，可说是一个体量得当、精</t>
  </si>
  <si>
    <t>父与子</t>
  </si>
  <si>
    <t>小说描述的主题是父辈与子辈之间的冲突。主人公巴扎罗夫代表的是激进的平民知识分子，而巴威尔和尼古拉则代表的是保守的自由主义贵族。两代人之间就如何对待贵族文化遗产、艺术与科学，人的行为准则、道德标准，社会与教育，个人的社会责任等问题各抒己见，故事也围绕此主题展开。</t>
  </si>
  <si>
    <t>前夜 父与子</t>
  </si>
  <si>
    <t>丽尼，巴金译</t>
  </si>
  <si>
    <t>《前夜·父与子》在屠格涅夫创作中占有重要位置。前一部描写贵族出身的叶琳娜嫁给贫寒的保加利亚革命者，决心同他一起为保加利亚的民族解放共同战斗的故事。后一部描写俄国农奴制改革前夕新旧思想的斗争，塑造了新一代人的代表、平民知识分子巴扎罗夫的鲜明形象。</t>
  </si>
  <si>
    <t>姜希颖，傅霞译</t>
  </si>
  <si>
    <t>《童年》记述了作者三岁时父亲病故，母亲带他随外婆回到娘家。外公是个自私贪婪而专横的小业主，残酷的剥削雇工、放高利贷，但资本主义在俄国的发展断了他的发财梦，最后破产潦倒，母亲改嫁后也贫困而死。作者十一岁被外公赶出家门，到人间去自谋生路。作者在书中化名阿廖沙</t>
  </si>
  <si>
    <t>我的同时代人的故事</t>
  </si>
  <si>
    <t>(俄)符拉季米尔·加拉克齐昂诺维奇·柯罗连科(ВладимирГалак§</t>
  </si>
  <si>
    <t>丰子恺，丰一吟译</t>
  </si>
  <si>
    <t>3册(1222页)</t>
  </si>
  <si>
    <t>本书共分四卷，叙述了柯罗连科的童年时代、中学生时代、专科学生时代、维亚特边区流放时代、雅库茨克省流放时代的生活，展现了俄罗斯知识分子整个时代的历史，也是十九世纪五十年代中叶到八十年代中叶俄罗斯现实社会的生动写照。</t>
  </si>
  <si>
    <t>一个人的遭遇</t>
  </si>
  <si>
    <t>(苏)肖洛霍夫著</t>
  </si>
  <si>
    <t>草婴译</t>
  </si>
  <si>
    <t>小说集《一个人的遭遇》收录了苏联著名作家肖洛霍夫的二十篇左右短篇小说，其中以《一个人的遭遇》最为著名。肖洛霍夫在这些小说中展示了战争的另一面，战争对普通百姓人生的深刻影响，可以说是战争文学的一种类型。不同于直接反映前线的战争小说，在和平年代，这类作品更发</t>
  </si>
  <si>
    <t>大师和玛格丽特</t>
  </si>
  <si>
    <t>(俄)米哈伊尔·布尔加科夫著</t>
  </si>
  <si>
    <t>曹国维译</t>
  </si>
  <si>
    <t>独角兽文库</t>
  </si>
  <si>
    <t>长篇小说《大师和玛格丽特》是俄罗斯小说家布尔加科夫的经典之作，其中有三条主线：魔鬼撒旦造访莫斯科，做了为期两天的逗留，并施展法术大闹了莫斯科；大师和玛格丽特的爱情故事，历经劫难的情侣以特殊的方式终成眷属，下令杀害基督耶稣的罗马总督本丢·彼拉多两千年的忏悔。这三条线索彼此穿插交替，通过巧妙的架构和时空的切换，为读者呈现了社会阴暗、丑恶和不合理的本质，同时也讴歌了勇于追求自由和幸福的人性。</t>
  </si>
  <si>
    <t>I512.74</t>
  </si>
  <si>
    <t>克雷洛夫寓言</t>
  </si>
  <si>
    <t>(俄)克雷洛夫著</t>
  </si>
  <si>
    <t>任溶溶译</t>
  </si>
  <si>
    <t>浙江少年儿童</t>
  </si>
  <si>
    <t>任溶溶经典译丛</t>
  </si>
  <si>
    <t>克雷洛夫(1769-1844)是第一个深入民间生活和思想的俄罗斯古典作家，被普希金誉为“最人民性的诗人”任溶溶选译87首。拟用原作腊其夫彩色插图25幅首次出版。按照译者要求，由孙建江先生专门为这本新作作序。体现任溶溶经典翻译在寓言体裁上的新的成就，给小读者全新的美学体验。</t>
  </si>
  <si>
    <t>歌德与中国才女</t>
  </si>
  <si>
    <t>谭渊，(德)海因里希·戴特宁著</t>
  </si>
  <si>
    <t>本书聚焦于德国文豪歌德1827年1至2月翻译改编的一组“中国作品”。这组作品由四篇配有诗歌的中国轶事组成，其特别之处在于它们全部以中国女性为核心，表现了女性对自由和爱情的追求。歌德为何会对中国文学产生如此浓厚的兴趣？又为何会在日记中对中国诗歌和“中国女诗人们”念念不忘？本书采取微观与宏观研究视角相结合的方法，一方面对魏玛歌德席勒档案馆收藏的12份歌德手稿加以精确比对，对歌德塑造“中国才女”的过程进行最大限度的还原，揭示出四位“才女”身上所体现的愈来愈强的通过艺术手段主张自我、冲破等级制度、追求自由的倾向；另一方面，本书将歌德与中国文化关系这一话题重新放入同时代“中国学”发展的历史画卷中进行审视，通过审读歌德所接触到的《百美新咏》《花笺记》《好逑传》《玉娇梨》等作品，尽力还原歌德时代的中国学“知识场”，勾勒出歌德的文学创作与东学西传的深厚渊源。</t>
  </si>
  <si>
    <t>如意潘趣酒</t>
  </si>
  <si>
    <t>(德)米切尔·恩德著</t>
  </si>
  <si>
    <t>杨武能译</t>
  </si>
  <si>
    <t>米切尔·恩德作品典藏</t>
  </si>
  <si>
    <t>在《如意潘趣酒》中，恩德将大千世界划分成了两个阵营，一个是以雄猫毛利齐奥和乌鸦鸦各布为代表的自然地生活着的动物世界，另一个则是以与魔鬼签约的魔法师别西卜·伊韦泽和他的姨妈巫婆为提拉妮亚·梵贝儿代表的、希望毁灭生物世界的恶势力。这两个阵营在进行着一场较量，</t>
  </si>
  <si>
    <t>生命</t>
  </si>
  <si>
    <t>叶澜译</t>
  </si>
  <si>
    <t>在《生命》中，作者以自己肝移植手术经历为蓝本，讲述了一个病人的生活与心路历程。主人公在病房中经历着各种生死事件，也思考着自己的生存与死亡。“我”通过在病床上的回忆、渴望和倾听，严肃而冷静地讲述他那与死亡赛跑的生命。最终，主人公选择拥抱生命，在生与死的竞争</t>
  </si>
  <si>
    <t>在轮下</t>
  </si>
  <si>
    <t>张文明译</t>
  </si>
  <si>
    <t>《在轮下》是一部教育小说，具有浓重的悲观色彩。书名取自书中校长告诫年轻的主人公吉本拉特的一句话：抓紧研习，以免丢落在车轮下。这部小说取材于黑塞在毛尔布仑修道院的不愉快经历，其中有对一所寄宿学校生活和卡尔钟表厂工作的长篇叙述。作品真切感人，艺术性极强，具有</t>
  </si>
  <si>
    <t>边境行走</t>
  </si>
  <si>
    <t>(德)施益坚著</t>
  </si>
  <si>
    <t>陈民译</t>
  </si>
  <si>
    <t>“德国小城有个传统民俗节日“踏境节”七年一度的庆典中，时光推移，生命更迭高挑美丽的金发女子凯尔斯汀，在人生的数个七年中，历经相爱、婚姻、育儿，继而遭遇背叛青春光彩褪去，步入隐忍沉默与苍茫中年但，七年又过，此番，她将踏入谁的边境。</t>
  </si>
  <si>
    <t>西线无战事</t>
  </si>
  <si>
    <t>(德)埃里希·玛丽亚·雷马克著</t>
  </si>
  <si>
    <t>姜乙译</t>
  </si>
  <si>
    <t>《西线无战事》写的是第一次世界大战期间所发生的故事，通过描写主角和他的七个伙伴的战争经历和悲惨结局，来控诉战争的恐怖与残忍。一代青年人在战争中体验到死亡、孤独、恐惧与了无希望，才发觉了战争的现实与可怕。《西线无战事》借由第一人称自传性的描写方式，让战争的血腥与残暴跃然纸上，更以简洁、直接的情感表达引起读者内心的共鸣。这是一本曾经追问自己生命意义的人，都应该读的好书。</t>
  </si>
  <si>
    <t>I521.065</t>
  </si>
  <si>
    <t>神话的解构</t>
  </si>
  <si>
    <t>耶利内克创作思想研究</t>
  </si>
  <si>
    <t>齐快鸽著</t>
  </si>
  <si>
    <t>本书从艺术渊源和思想意蕴两个方面，结合耶利内克(2004年诺贝尔文学奖得主)美学观念、政治立场和文学传统的考察，以她对罗兰·巴特神话学的接受为切入点，探讨作家创作精神及其生成的内在原因，并以具体文本微观剖析为例证，阐述其作品主题内容和深层文化内涵，揭示作家创作</t>
  </si>
  <si>
    <t>文学创作思想研究人员</t>
  </si>
  <si>
    <t>茨威格中短篇小说选</t>
  </si>
  <si>
    <t>王晋华，韩正译</t>
  </si>
  <si>
    <t>本书奥地利著名作家茨威格的经典中短篇小说选。书中收录了作者在文学创作时期的五部知名作品——《一个陌生女人的来信》《一个女人一生中的二十四个小时》《月光巷》《家庭女教师》《里昂的婚礼》，讲述了五个缠绵悱恻的爱情故事：痴情一生的少女、贵妇与赌徒、金钱与爱情、</t>
  </si>
  <si>
    <t>I522.44</t>
  </si>
  <si>
    <t>绿衣亨利</t>
  </si>
  <si>
    <t>(瑞士)戈特弗里德·凯勒著</t>
  </si>
  <si>
    <t>田德望译</t>
  </si>
  <si>
    <t>《绿衣亨利》是欧洲文学中成长小说或教育小说的代表作。主人公亨利·雷是瑞士乡村中一个石匠的儿子，父亲早死，母亲抚养其成人。小说着眼于个人与社会的关系，写亨利在怎样的社会环境中成长，利用各种各样条件发展教育自己。</t>
  </si>
  <si>
    <t>好兵帅克历险记</t>
  </si>
  <si>
    <t>(捷克)雅·哈谢克著</t>
  </si>
  <si>
    <t>星灿译</t>
  </si>
  <si>
    <t>908页</t>
  </si>
  <si>
    <t>小说以主人公帅克在第一次世界大战中的经历为主要情节，淋漓尽致地描述了奥匈帝国的军官、警察、神甫昏庸无能、愚蠢透顶的丑态，深刻揭露了奥匈帝国统治者的凶恶专横及军队的腐败堕落。作品以生动的笔触塑造出一个憨厚老实又十分幽默的、招人喜爱的好兵帅克形象，在他的身上</t>
  </si>
  <si>
    <t>一天早晨</t>
  </si>
  <si>
    <t>(罗)卡西安·玛利亚·斯皮里东著</t>
  </si>
  <si>
    <t>本书是罗马尼亚当代诗人卡西安·玛丽亚·斯皮里冬的诗歌集，所收诗作精选自诗人的代表性作品集《从零开始》《夜之星座》《试金石》《爱情与死亡》《感怀的遗书》《总有雨水冲刷断头台》《时光带着讥讽的微笑飞逝》等，计100余首。作者诗作意蕴悠远，富有现实关切及深邃的哲理，思想性、艺术性兼备。</t>
  </si>
  <si>
    <t>荷马史诗·伊利亚特</t>
  </si>
  <si>
    <t>罗念生，王焕生译</t>
  </si>
  <si>
    <t>荷马史诗是古希腊乃至西方文学史上最伟大的作品。其中《伊利亚特》以特洛亚战争为题材。战争由“金苹果传说”中特洛亚王子帕里斯裁判造成美女海伦被劫引起，历时十年，史诗主要叙述发生在第十年的五十天左右发生的故事。希腊军队统帅阿伽门农的傲慢和贪婪激起军队主将阿基琉</t>
  </si>
  <si>
    <t>荷马史诗·奥德赛</t>
  </si>
  <si>
    <t>王焕生译</t>
  </si>
  <si>
    <t>荷马史诗是古希腊乃至西方文学史上最伟大的作品。其中《奥德赛》是以特洛亚战争传说为题材的“系列史诗”中唯一一部传世的“返乡史诗”。足智多谋的奥德修斯用木马计攻陷特洛亚城之后，率领自己的军队渡海回国。途中遭遇各种艰难险阻，历经十年飘泊，随性同伴全部遇难，只有</t>
  </si>
  <si>
    <t>竞技赛会庆胜赞歌集</t>
  </si>
  <si>
    <t>(古希腊)品达著</t>
  </si>
  <si>
    <t>刘皓明译</t>
  </si>
  <si>
    <t>西方古典学研究</t>
  </si>
  <si>
    <t>古希腊诗人品达(Pindaros，约公元前522-约公元前443年)素有西方抒情诗第一诗人之称。然而由于其年代久远、体例殊绝、风格独特、语言大胆，历来也有最艰难晦涩诗人之名。以至于时至今日，中文世界尚无品达传世比较完整的《竞技赞歌》(Epinicia)的全译本，就是单篇翻译也寥寥无几。刘皓明教授自从在耶鲁研究生院期间就跟随美国著名品达学者研读品达，有志于完成品达这部诗集的翻译。全部成果将分为译本与间诂二部分。现已基本完成译本部分，拟先单独出版，题为《赛会庆胜赞歌集》。本书原文底本以Snell本为主，比校于历代主要版本，并广泛参考了西方主要语种中品达诗歌的笺注。译文在严格忠实于原著的同时，尽可能顾及中国读者的文化与阅读习惯，吸收了特别是《诗经》中《大雅》和《颂》的语言风格。将在古希腊诗歌中译方面做出独特的贡献。《完译》为古希腊原文与译文对照版，除书后附录专名引得标注最基本的地名人名说明外，其余不含注释。</t>
  </si>
  <si>
    <t>西方古典学爱好者</t>
  </si>
  <si>
    <t>I545.25</t>
  </si>
  <si>
    <t>当你起航前往伊萨卡</t>
  </si>
  <si>
    <t>卡瓦菲斯诗集</t>
  </si>
  <si>
    <t>(希)C.P.卡瓦菲斯著</t>
  </si>
  <si>
    <t>黄灿然译</t>
  </si>
  <si>
    <t>本诗集精选了卡瓦菲斯各个时期的代表作。卡瓦菲斯的诗可以分为两类：当代的和历史的。前者表现诗人的生活，反而类似于虚构；后者很多是虚构的，却显得真实可信。卡瓦菲斯像是一位时空漫游者，在历史和现实的缝隙间自在穿行，虚构出自足的家园。他的诗歌因为风格简约，朴素自然，因而显得异常高贵，具有独特的韵味，这源于诗人对各种环境和不同历史时期的人物的心智和灵魂的深刻透视。译者黄灿然选取了卡瓦菲斯生前私下刊印、校订或认可的全部作品，并增补了其生前部分未刊印的诗歌，较为完整地还原了卡瓦菲斯的创作图景。</t>
  </si>
  <si>
    <t>新冠时代的我们</t>
  </si>
  <si>
    <t>(意)保罗·乔尔达诺著</t>
  </si>
  <si>
    <t>2020年2月，新冠病毒开始在意大利肆虐，3月4日，意大利宣布全国停课。意大利著名作家保罗·乔尔达诺迅速写下自己的观察和思考，他说：“我和他其他人一样害怕新冠病毒，但我更害怕它会改变我们的社会，害怕我们正在学习的一切都会被遗忘。”所以，就像弗洛伊德在醒来后写下自己的梦境一样，乔尔达诺也试图在新冠流行之时，记录下他在当下的感受。他从一些数学概念出发，讲述大流行病对人类的影响，并结合自己的亲身经历，进一步反思环境的破坏对人类的反噬。整部作品短小精悍，立足高远，是这个时代不可多得的见证之作。</t>
  </si>
  <si>
    <t>西班牙流浪汉小说选</t>
  </si>
  <si>
    <t>(西)克维多等著</t>
  </si>
  <si>
    <t>杨绛等译</t>
  </si>
  <si>
    <t>流浪汉小说在十六至十七时期的西班牙风靡一时，也是西班牙文学的重要组成部分。本书中选择的篇目包括《小癞子》《骗子外传》和塞万提斯的两个短篇故事。作品主人公通常都是社会底层的小人物，通过第一人称，叙述自己的生活和遭遇，虽然引人发笑，但同时表现了底层的卑微凄凉。</t>
  </si>
  <si>
    <t>卡梅里亚的哲学世界</t>
  </si>
  <si>
    <t>(西)胡安·安东尼奥·里维拉著</t>
  </si>
  <si>
    <t>王语琪译</t>
  </si>
  <si>
    <t>卡梅里亚是一个年轻的中学女生，和别的许多女孩子一样，她也在意自己的外貌，不过她更加关心的是自己脑子里回荡的问题，卡梅里亚有着超乎同龄人的“求知欲”，幸运的是她在哲学课堂找到能够满足自己好奇心的精神粮食。在与哲学老师比亚特丽斯独特地交流过程中，卡梅里亚渐渐深入地了解了一系列让自己着迷又震惊的问题，有的问题早在她的脑中回荡已久，有的问题在与老师的交流中才恍然发现它们的存在，比如幸福和偶然性在幸福中所扮演的角色；意志的缺乏和只有靠意志驱动才能达成的目标；在集体生活和个人生活中往往被高估的理性；动机的根源；自由意志以及其他形而上学的烧脑难题……最让卡梅里亚和她的同学们着迷的是，哲学老师从来不会将自己的哲学讲义与枯燥的哲学史相关联(一般的哲学老师都会这么做)，而是将哲学与大家的日常生活和现代科学建立联系。在卡梅里亚与哲学老师比亚特丽斯的交谈和信件来往中，卡梅里亚终于向老师吐露了一段让自己不能释怀的纠缠复杂过去故事，卡梅里亚这段小说情节式的记忆也一定会让读者着迷。</t>
  </si>
  <si>
    <t>英国浪漫主义文学研究</t>
  </si>
  <si>
    <t>英国的浪漫主义文学开始于18世纪中后期，具有独特性、多样性和活力性等特征，在世界浪漫主义文学的发展和进步中具有功不可没的地位。本书首先对浪漫主义给予一定的认识和了解，总体上阐述英国浪漫主义文学的发展、特点，以及它对古典主义的继承和超越，随之微探英国浪漫主义文学的现代审视与传承，最后结合代表性的文学作品分别展开对英国浪漫主义诗歌、小说、散文等三大文学体裁以及英国浪漫主义文学评论的重点研究。</t>
  </si>
  <si>
    <t>浪漫主译文学研究人员</t>
  </si>
  <si>
    <t>英美文学及其翻译研究</t>
  </si>
  <si>
    <t>答珊，穆向妮著</t>
  </si>
  <si>
    <t>本书从英美文学研究出发，充分梳理了英美两国文学的概念及特征，阐明了在历史进程中，西方文学观念的演变以及英美文学在不同时期展现的不同的特征，特别剖析了一些19、20世纪的英美文学典型作品。本书梳理出语境适应论、语篇论和模因论等主流英美文学翻译理论，将英美文学的</t>
  </si>
  <si>
    <t>济慈与中国诗人</t>
  </si>
  <si>
    <t>基于诗人译者身份的济慈诗歌中译研究</t>
  </si>
  <si>
    <t>卢炜著</t>
  </si>
  <si>
    <t>外教社博学文库</t>
  </si>
  <si>
    <t>本书探讨了济慈诗歌中译过程中诗人译者的建树及其特征，对其翻译过程和译作进行了对比、分析和阐释，并借助当代中西方翻译学理论和中西方济慈研究成果以及对屠岸等诗人译者的采访资料等相关文献，试图揭示四位诗人译者自身的诗歌创作、翻译理念冯及不同时代的历史、文化、政</t>
  </si>
  <si>
    <t>诗歌翻译研究者</t>
  </si>
  <si>
    <t>罗伯特·勃朗宁诗歌批评本</t>
  </si>
  <si>
    <t>汪飞白著</t>
  </si>
  <si>
    <t>十九首世界诗歌批评本</t>
  </si>
  <si>
    <t>勃朗宁(1812-1889)，维多利亚时期代表诗人之一。主要作品有《戏剧抒情诗》、《剧中人物》、《指环与书》等。本书由文本、导读和诗论三部分核心内容构成：1.精选20-30首代表性作品，提供双语对照。2.为每篇诗作提供注释、撰写导读和评述；3.有特色的可读性较强的诗歌评述5-8篇，以帮助读者从各个角度深入理解诗人的创作特色和价值。</t>
  </si>
  <si>
    <t>哈罗德·品特早期戏剧语言策略</t>
  </si>
  <si>
    <t>本书主要通过文本分析法对品特早期戏剧中的语言策略进行解读，旨在帮助读者能够更好地欣赏品特戏剧的艺术魅力。总体来讲，品特的语言策略包括暧昧模糊语言策略，重复赘述以及停顿和沉默的语言策略。这些语言策略在刻画戏剧人物，及制造戏剧悬念方面有着出乎意料的效果。</t>
  </si>
  <si>
    <t>戏剧语言研究相关人员</t>
  </si>
  <si>
    <t>奥斯丁小说的魅力</t>
  </si>
  <si>
    <t>二百年来的简·奥斯丁研究</t>
  </si>
  <si>
    <t>安琦著</t>
  </si>
  <si>
    <t>本书以“学术史意识”“问题意识”和“比较意识”为引导，通过对“奥斯丁与社会、道德和思想问题”“奥斯丁小说中的婚姻与金钱问题”“奥斯丁小说中的女性问题”和“奥斯丁与小说艺术问题”等研究史上的焦点问题进行梳理和评述，并结合其代表作品《傲慢与偏见》《曼斯菲尔德庄园》《爱玛》等详细地阐述了奥斯丁研究的当代价值，同时这也是对其小说创作手法及艺术技巧的一次大力整合，将对国内外二百年来的奥斯丁研究走向深入大有裨益。</t>
  </si>
  <si>
    <t>探寻“自我”</t>
  </si>
  <si>
    <t>夏洛蒂·勃朗特小说研究</t>
  </si>
  <si>
    <t>周小娟著</t>
  </si>
  <si>
    <t>夏洛蒂·勃朗特是十九世纪英国的经典女作家之一，本书以勃朗特的四部小说中对“自我”主题的探寻入手，分析勃朗特小说的思想内容与艺术形式。勃朗特的四部小说侧重点各异，但从某种程度上说，对“自我”的探讨在其写作一直“在场”。本书以面临“自我”问题的虚构人物和叙述</t>
  </si>
  <si>
    <t>动物农场伴读本</t>
  </si>
  <si>
    <t>外教社经典伴读丛书</t>
  </si>
  <si>
    <t>本稿为我社策划、参照《英语专业本科生阅读书目》中的必读书，供英语专业本科生、其他大学生、社会读者、文学爱好者使用。伴读本内容包含创作背景、作品介绍、文本细读、作品赏析、Quiz，旨在帮助学生读懂经典，深度理解作品，引导学生欣赏、评价文学作品，培养审美情趣和思辨性阅读的能力。系列以随行课堂的服务为增值点，兼顾教师引导和自主阅读，具有独创性。本书稿为其中的《动物农场》伴读本。《动物农场》亦译作《动物农庄》，是英国作家乔治·奥威尔创作的中篇小说，该小说讲述农场的一群动物成功地进行了一场“革命”，将压榨他们的人类东家赶出农场，建立起一个平等的动物社会。伴读本帮助学生更好地学习和理解原版著作，提升语言能力。</t>
  </si>
  <si>
    <t>H.G.威尔斯社会小说失范主题研究</t>
  </si>
  <si>
    <t>刘赛雄著</t>
  </si>
  <si>
    <t>本书针对国内外威尔斯研究的弱点和盲点，以《爱情与路维宪先生》《吉普斯》《托诺—邦盖》《波里先生传》等四部社会小说为主要研究对象；从生态失范、经济失范及道德失范等三个角度的“失范”书写细读入手，并从时代影响、家庭背景和个人经历三个方面分析失范主题的书写缘由，进一步考察作家对良序社会的探索途径，从而探讨出威尔斯社会小说失范主题的书写意义。</t>
  </si>
  <si>
    <t>英国浪漫派诗歌</t>
  </si>
  <si>
    <t>伴读本</t>
  </si>
  <si>
    <t>上海外语教育</t>
  </si>
  <si>
    <t>参考《英语专业本科生阅读书目》中的必读书策划制作。伴读本内容包含创作背景、作品介绍、文本细读、作品赏析、拓展研读、Quiz。本书为《英国浪漫派诗歌》伴读本，配合《英国浪漫派诗歌》使用。《英国浪漫派诗歌》选用英国浪漫派诗人布莱克、华兹华斯、柯尔律治、拜伦、雪莱、济慈等人的诗歌数十首，辅以赏析性notes，帮助读者了解诗歌写作背景、诗歌含义和意义、个别词句意思等。伴读本提供诗歌的创作背景介绍、作品介绍、作品解读和欣赏等等，辅以We Learn随行课堂，配有部分诗歌录音和小练习。</t>
  </si>
  <si>
    <t>高校学生</t>
  </si>
  <si>
    <t>张剑选编</t>
  </si>
  <si>
    <t>外教社经典伴读丛书中的一本。参考《英语专业本科生阅读书目》之必读书，英文经典原著，本书为《英国浪漫派诗歌》原著。本书选用英国浪漫派诗人布莱克、华兹华斯、柯尔律治、拜伦、雪莱、济慈等人的诗歌数十首，辅以赏析性notes，帮助读者了解诗歌写作背景、诗歌含义和意义、个别词句意思等。本书配有伴读本，辅以Welearn随行课堂，配有部分录音和练习。</t>
  </si>
  <si>
    <t>本书可供高校英语专业学生阅读，也可供社会上的文学爱好者阅读使用</t>
  </si>
  <si>
    <t>I561.22</t>
  </si>
  <si>
    <t>贝奥武甫</t>
  </si>
  <si>
    <t>盎格鲁-撒克逊民族史诗</t>
  </si>
  <si>
    <t>(英)佚名著</t>
  </si>
  <si>
    <t>陈才宇译</t>
  </si>
  <si>
    <t>《贝奥武甫》是现存古英语文学中最古老的作品，也是欧洲最早的方言史诗，欧洲文学三大英雄史诗之一。它讲述了斯堪的纳维亚的英雄贝奥武甫的英勇事迹。全诗分为两部分：第一部分讲述丹麦国王修建的宏伟鹿厅每晚被妖怪格兰道尔骚扰。瑞典武士贝奥武甫率家臣来访，国王当晚设宴款待，格兰道尔再次出现，贝奥武甫与之决斗。妖怪被重创后落荒而逃，回到栖身的洞穴后重伤身亡。次日晚上，格兰道尔之母前来为其子复仇，贝奥武甫将其在一湖泊的洞穴中杀死。第二部分描叙贝奥武甫返回本国，被拥戴为王，统治国家五十年，举国大治。最后贝奥武甫以垂老之年，杀一条喷火巨龙，身受重创后英勇死去。本书作为英汉双语本，采用了约翰·波特的现代英语译本，因为这个译本采用逐字翻译，是几乎所有译本中最忠实于古英语版本的，在此基础上，中文译者又参照其他英语译本，对这首英雄史诗进行了中文翻译。</t>
  </si>
  <si>
    <t>史诗研究人员</t>
  </si>
  <si>
    <t>唐璜</t>
  </si>
  <si>
    <t>(英)拜伦著</t>
  </si>
  <si>
    <t>查良铮译</t>
  </si>
  <si>
    <t>960页</t>
  </si>
  <si>
    <t>《唐璜》(1818-1823)是英国十九世纪著名诗人拜伦的代表作，也是欧洲浪漫主义文学的代表作品。这部以社会讽刺为基调的诗体小说约16000行，共16章，虽未最后完成，但因其深刻的思想内容、广阔的生活容量和独特的艺术风格，被歌德称为“绝顶天才之作”。</t>
  </si>
  <si>
    <t>彭斯诗选</t>
  </si>
  <si>
    <t>(英)彭斯著</t>
  </si>
  <si>
    <t>王佐良译</t>
  </si>
  <si>
    <t>本书共收入著名翻译家王佐良先生所译彭斯作品61首，涉及抒情诗、讽刺诗、即兴诗、吟动物诗、叙事诗、诗札、大合唱等七种诗歌类型，《一朵红红的玫瑰》《往昔的时光》等名篇皆收录其中。彭斯诗风朴素、新鲜、生动，音乐性强，首首可唱。译者王佐良是中国著名诗人、文学翻译家</t>
  </si>
  <si>
    <t>(英)莎士比亚著</t>
  </si>
  <si>
    <t>朱生豪译</t>
  </si>
  <si>
    <t>本书收入莎士比亚成就最高的四大悲剧：《哈姆雷特》《奥赛罗》《李尔王》和《麦克白》。莎士比亚的戏剧，是人类文化的优秀结晶，是全球读书人必读的作品。朱生豪的译本，典雅流畅，优美通畅，历年来备受认可和喜爱。</t>
  </si>
  <si>
    <t>莎士比亚悲剧五种</t>
  </si>
  <si>
    <t>《哈姆莱特》《罗密欧与朱丽叶》《李尔王》《麦克白》《奥赛罗》，莎士比亚的剧作几个世纪以来流传不衰，早已成为世界文学史上的最璀璨珠宝，尤其是他的悲剧，更是深刻厚重，发人深省。本书精选莎剧中最为优秀、最为著名的五大悲剧，以飨读者。朱生豪是我国翻译莎翁剧作的第</t>
  </si>
  <si>
    <t>奥赛罗</t>
  </si>
  <si>
    <t>陈国华总主编</t>
  </si>
  <si>
    <t>中文详注剑桥莎士比亚精选</t>
  </si>
  <si>
    <t>剑桥大学出版社从上世纪80年代初开始策划“剑桥莎士比亚戏剧精选”系列产品，是一套针对本国乃至全世界对莎士比亚戏剧感兴趣的广大读者而开发的一系列赏析性读物，本系列既可以用作课堂教学的教材和课外读物，也有很强的学术参考价值，因此也可以用作学术参考书。本系列问世以来，在全世界已经成为最为畅销的莎士比亚文学赏析系列读物。“中文详注剑桥莎士比亚精选”系列旨在帮助读者在欣赏原汁原味的莎翁戏剧的同时，感受他无限的想象力，并通过见解独到、细致入微但容易理解的导读，让读者更加透彻地领会莎士比亚无限的文学魅力。本系列收录莎士比亚最脍炙人口、影响力最大的14部戏剧，它们分别是：悲剧《哈慕雷》(Hamlet)《奥赛罗》(Othello)《麦克白》(Macbeth)《李尔王》(King Lear)《柔密欧与茱丽叶》(Romeo and Juliet)《儒略·恺撒》(Julius Caesar)；喜剧《各如所愿》(As You Like It)《第十二夜》(Twelfth Night)《威尼斯商人》(The Merchant of Venice)《仲夏夜之梦》(A Midsummer Night’s Dream)《悍妇降服记》(The Taming of the Shrew)《虚惊一场》(Much Ado About Nothing)《暴风雨》(The Tempest)；以及历史剧《理查三世》(King Richard III)等。本书为其中的《奥赛罗》。</t>
  </si>
  <si>
    <t>大卫·科波菲尔</t>
  </si>
  <si>
    <t>庄绎传译</t>
  </si>
  <si>
    <t>《大卫·科波菲尔》(1850)是一部半自传体小说，其成就超过了狄更斯所有其他作品。它通过一个孤儿的不幸遭遇，描绘了一幅广阔而五光十色的社会画面，揭露了资产阶级对劳动人民的剥削，司法界的黑暗腐败和议会对人民的欺压。小说最后仍以一切圆满作为结局，表现作者的一贯思想</t>
  </si>
  <si>
    <t>一个纯洁的女人</t>
  </si>
  <si>
    <t>(英)托马斯·哈代著</t>
  </si>
  <si>
    <t>张谷若译</t>
  </si>
  <si>
    <t>《德伯家的苔丝》是哈代的代表作，是“威塞克斯系列”中的一部。它描写了一位农村姑娘的悲惨命运。哈代在小说的副标题中称女主人公为“一个纯洁的女人”，公开地向维多利亚时代虚伪的社会道德挑战。张谷若以成功译介哈代的三部小说《还乡》、《德伯家的苔丝》、《无名的裘德</t>
  </si>
  <si>
    <t>马海良著</t>
  </si>
  <si>
    <t>参考《英语专业本科生阅读书目》中的必读书策划制作。伴读本内容包含创作背景、作品介绍、文本细读、作品赏析、拓展研读、Quiz。本书为《德伯家的苔丝》伴读本。本书为英国国作家托马斯哈代著名长篇小说《德伯家的苔丝》的伴读本。伴读本内容包含作品背景、全书梗概、人物关系图、内容细读、作品欣赏和quiz等，旨在帮助学生读懂经典名著，理解作品的历史背景和文化内涵，引导学生学会欣赏文学作品，在阅读过程中培养学生欣赏和评价文学作品的能力。系列以课程中心+随行课堂的服务为增值点，兼顾教师主导和自主阅读，具有独创性。</t>
  </si>
  <si>
    <t>参考《英语专业本科生阅读书目》之必读书，英文经典原著，本书为《德伯家的苔丝》原著。《德伯家的苔丝》是19世纪英国文学的一颗明珠，奠定了哈代在英国乃至世界文学的地位。在美丽的苔丝身上人们至始至终看到的是她纯洁的本性对逼迫她的恶势力的苦苦挣扎。《德伯家的苔丝》的写成，已经一百多年过去了，女主人公苔丝也早已树立在世界文学画廊之中，这不仅仅因为人们对传统美德有所超越，更因为作品主人公所拥有的人性与灵魂深处的巨大魄力使之成为最动人的女性形象之一。</t>
  </si>
  <si>
    <t>宋兆霖译</t>
  </si>
  <si>
    <t>世界文学名著《呼啸山庄》是英国女作家勃朗特姐妹之一艾米莉·勃朗特的代表作品，小说描写吉卜赛弃儿希斯克利夫被山庄老主人收养后，因受辱和恋爱不遂。外出致富。回来后对与其女友凯瑟琳结婚的地主林顿及其子女进行报复的故事。全篇充满强烈的反压迫、争幸福的斗争精神，又</t>
  </si>
  <si>
    <t>吴钧燮译</t>
  </si>
  <si>
    <t>《简·爱》(1847)是一部思想内容与艺术形式都十分独特的小说，以抒情浪漫的笔法描写了女家庭教师简·爱与庄园男主人罗切斯特之间的深挚爱情，成功塑造了英国文学中第一个对爱情、生活、社会以及宗教都采取独立自主、积极进取态度的女性形象，被视为“现代女性小说”的楷模。</t>
  </si>
  <si>
    <t>(英)罗伯特·路易斯·史蒂文森著</t>
  </si>
  <si>
    <t>王宏译</t>
  </si>
  <si>
    <t>经典译林</t>
  </si>
  <si>
    <t>《金银岛》中有波涛光涌的大海、机智勇敢的少年、凶恶狡诈的海盗以及一份神秘的藏宝图。围绕着这份藏宝图，少年吉姆一行展开了一场惊心动魄的搏斗……故事情节惊险曲折，人物形象鲜明生动。这就是《金银岛》历经百余年后，魅力经久不衰的原因。至今，它仍以其独特的风姿，吸</t>
  </si>
  <si>
    <t>杨必译</t>
  </si>
  <si>
    <t>《名利场》中，作者主要塑造了19世纪初英国资本主义社会一个女冒险者的典型。这个人物并不邪恶，也不善良，但非常富有人情味，完全是时代的产物。小说中，作者频频与读者交流，叙述中夹杂着议论，时而冷嘲热讽，时而严肃说理，时而歪理歪推，喜剧效果强烈。读者在参与思索的</t>
  </si>
  <si>
    <t>多情客游记</t>
  </si>
  <si>
    <t>(英)劳伦斯·斯特恩著</t>
  </si>
  <si>
    <t>石永礼译</t>
  </si>
  <si>
    <t>作者在《多情客游记》中，借约里克牧师之口，讲述自己在英法战争期间前往法国和意大利旅行的经历。作品在很大程度上是对游记体裁的戏仿，主要目的不是写那种典型的自在逍遥的年轻绅士，而是一个受冲动和奇怪念头驱使的流浪汉。作品以人物的心理描写见长，书中人物多愁善感，</t>
  </si>
  <si>
    <t>鲁滨孙飘流记</t>
  </si>
  <si>
    <t>(英)笛福著</t>
  </si>
  <si>
    <t>徐霞村译</t>
  </si>
  <si>
    <t>《鲁滨孙飘流记》(1719)是笛福的代表作，描写了商人鲁滨孙不幸遭遇海难，流落荒岛，以百折不挠的毅力改善生存环境的经历。小说颂扬了劳动精神以及人与自然斗争的坚强意志，主人公鲁滨孙也因此成为世界文学史上一个著名的文学形象。</t>
  </si>
  <si>
    <t>整本书思辨阅读</t>
  </si>
  <si>
    <t>《简·爱》</t>
  </si>
  <si>
    <t>余党绪主编</t>
  </si>
  <si>
    <t>本选题是配合部编本语文教材编写的经典名著名师导读丛书(丛书名未定)中的一种。书目根据部编本教材中的“名著导读”等板块确定，由导读者根据主编的整体规划，为文本进行导读，引导学生在阅读名著的同时展开思考。本册导读的内容是英国作家夏洛蒂·勃朗特的小说《简·爱》</t>
  </si>
  <si>
    <t>王晋华译</t>
  </si>
  <si>
    <t>10, 306页, 8页图版</t>
  </si>
  <si>
    <t>世界文学名著</t>
  </si>
  <si>
    <t>《月亮与六便士》是英国著名小说家威廉·萨默塞特·毛姆创作的一部长篇小说，作品以法国印象派画家保罗·高更的生平为素材，描述了一个原本平凡的伦敦证券经纪人查尔斯，突然抛妻弃子，放弃了旁人看来优裕美满的生活，到巴黎去追求绘画的理想。在异国他乡，他贫病交加，他贫</t>
  </si>
  <si>
    <t>福尔摩斯全集</t>
  </si>
  <si>
    <t>焦庆锋编译</t>
  </si>
  <si>
    <t>福尔摩斯是柯南·道尔塑造出的一个众所周知的神奇的侦探，《福尔摩斯全集》描述他的家庭和个人经历。福尔摩斯是个具有高超侦探才能的人，他专门在紧靠大英博物馆的贝克街租了间房子，在那里，他利用一切资料和机会研究有关侦探的经验和科学，养成了善于思考的习惯，掌握了正</t>
  </si>
  <si>
    <t>猎鹰的羽毛</t>
  </si>
  <si>
    <t>(英)特鲁迪·特鲁伊特著</t>
  </si>
  <si>
    <t>《探险家学院》是一套全新的科普探险小说。此套书集真实的科学、技术和探险经历于一体，跨越西欧、非洲、斯堪的纳维亚半岛、澳大利亚、印度等多个国家及地区，内容涉及考古、环保、地理、科学、破译密码等元素。</t>
  </si>
  <si>
    <t>马蒂斯故事</t>
  </si>
  <si>
    <t>(英)A.S.拜厄特著</t>
  </si>
  <si>
    <t>吴洪译</t>
  </si>
  <si>
    <t>A.S.拜厄特作品</t>
  </si>
  <si>
    <t>本书收录了拜厄特的三部短篇小说《美杜莎的脚踝》《艺术作品》《中国龙虾》，这是三个由马蒂斯的作品直接或间接引发的故事；是野兽派大师的欣赏和仰慕者唱出的知音礼赞；是用文字的色彩和色彩的文字挥洒出的激情画面。故事并不曲折，但从中看到的是我们自己的困惑与忧虑，而得到的是最温暖最人性的理解与慰藉。文字与图画相映生辉，让视觉和心灵同时感受那份均衡、纯粹与宁静。</t>
  </si>
  <si>
    <t>海浪 达洛维太太</t>
  </si>
  <si>
    <t>(英)弗吉尼亚·吴尔夫著</t>
  </si>
  <si>
    <t>吴钧燮，谷启楠译</t>
  </si>
  <si>
    <t>吴尔夫是20世纪英国最重要的作家之一。她一生勤奋，著述丰富。吴尔夫认为写作要摒弃纷繁的物质表象，在对自然与生命本质的探求中定格人类“存在的”“有意味的”“瞬间”，通过人物的瞬间感悟揭开生活的面纱，触探生命的哲理。《海浪》《达洛维太太》被认为是吴尔夫最重要的</t>
  </si>
  <si>
    <t>难言之隐</t>
  </si>
  <si>
    <t>(英)戴维·洛奇著</t>
  </si>
  <si>
    <t>石鸣译</t>
  </si>
  <si>
    <t>戴维·洛奇作品</t>
  </si>
  <si>
    <t>戴维·洛奇唯一一本中篇小说，讲述了过气的小说家和成功的剧作家兼大学同学冒着泄露家庭隐私的风险，一意报复文风尖酸刻薄的女记者的故事。小说带有明显剧本改编的痕迹，但仍然是典型的戴维·洛奇风格。小说通过轻松又不失时代感的语言和扣人心弦的情节，讽刺了媒体与名人文</t>
  </si>
  <si>
    <t>儿子与情人</t>
  </si>
  <si>
    <t>(英)D.H.劳伦斯著</t>
  </si>
  <si>
    <t>陈良廷，刘文澜译</t>
  </si>
  <si>
    <t>小说以作者青年时代的生活为蓝本，通过对母子情与恋人情的刻画，对家庭关系作了深刻探索。母亲原是一个有文化修养的女子，却嫁给了文化水平低下的矿工。沉重的劳动使丈夫经常酗酒，夫妻长期不和。母亲便把全部感情倾注在儿子身上，尤其是次子保罗，为了弥补在没有爱情的情况</t>
  </si>
  <si>
    <t>龙心女孩</t>
  </si>
  <si>
    <t>(英)斯蒂芬妮·伯吉斯著</t>
  </si>
  <si>
    <t>徐娅群，李静，阿昡译</t>
  </si>
  <si>
    <t>816页</t>
  </si>
  <si>
    <t>长篇冒险幻想小说，《龙心女孩》讲述了一条变身成小女孩的龙--阿芬崔琳，如何历尽艰辛找到人生的价值，获得自我认同的故事。侠肝义胆，但是得不到家族认可，又没有人生方向的小龙阿芬崔琳决定偷偷跑下山，去人类的领地闯荡。不料刚下山就误食美味的巧克力，被食物魔法师变成</t>
  </si>
  <si>
    <t>机械猫金克斯</t>
  </si>
  <si>
    <t>(英)艾米·麦克洛克著</t>
  </si>
  <si>
    <t>李冰奇译</t>
  </si>
  <si>
    <t>直到现在，莱西的人生都没出现过任何惊喜：家庭拮据、父亲失踪，而她自己也将与心仪的学校失之交臂--如果她还是买不起高级机械兽作为宠物的话。一天，莱西捡到了一只损坏严重的机械猫“金克斯”，并成功修复了它，成为这只从未注册过的机械猫的现任主人。好运似乎也随之而来</t>
  </si>
  <si>
    <t>查泰莱夫人的情人</t>
  </si>
  <si>
    <t>黑马译</t>
  </si>
  <si>
    <t>康妮嫁给贵族查泰莱为妻，但不久他便在战争中负伤，腰部以下终生瘫痪。在老家，二人的生活虽无忧无虑，却死气沉沉，直到庄园的猎场看守重新燃起康妮的爱情之火及其对生活的渴望。《查泰莱夫人的情人》是*有争议的英国小说之一，在英美遭禁三十多年，1960年，审判《查泰莱夫人的情人》一案震动世界。六天的辩护中，三十五位名流为之做证，此书全本终于得以公开发行，一度洛阳纸贵。如今，这本书早已从一本饱受争议的情色小说成为现代文学经典之作。</t>
  </si>
  <si>
    <t>(英)乔治·奥威尔著</t>
  </si>
  <si>
    <t>伴读本内容包含创作背景、作品介绍、文本细读、作品赏析、Quiz，旨在帮助学生读懂经典，深度理解作品，引导学生欣赏、评价文学作品，培养审美情趣和思辨性阅读的能力。系列以随行课堂的服务为增值点，兼顾教师引导和自主阅读，具有独创性。本书稿为其中的《动物农场》原版小说，亦译作《动物农场》、《动物农庄》，是英国作家乔治·奥威尔创作的中篇小说，该小说讲述农场的一群动物成功地进行了一场“革命”，将压榨他们的人类东家赶出农场，建立起一个平等的动物社会。</t>
  </si>
  <si>
    <t>本书可供英语专业本科生、其他大学生、社会读者、文学爱好者使用</t>
  </si>
  <si>
    <t>I561.63</t>
  </si>
  <si>
    <t>培根随笔</t>
  </si>
  <si>
    <t>(英)弗兰西斯·培根著</t>
  </si>
  <si>
    <t>曹明伦译</t>
  </si>
  <si>
    <t>本书是“整本经典分级阅读丛书”之一。《培根随笔》共59篇(包括残篇《论谣言》)，内容涉及人类生活的方方面面。语言简洁，文笔优美，说理透彻，警句迭出，几百年来深受各国读者喜爱。培根学识渊博且通晓人情世故，对谈及的问题均有发人深省的独到见解。</t>
  </si>
  <si>
    <t>I562.06</t>
  </si>
  <si>
    <t>特里·伊格尔顿的爱尔兰文化研究</t>
  </si>
  <si>
    <t>贾洁著</t>
  </si>
  <si>
    <t>保定</t>
  </si>
  <si>
    <t>本书共四章：突破既定文类的规约、无法摆脱的实用理性精神、超越受难的悲剧意识、主体精神思想中的客观性。内容包括：远离英国经验的写作、以言行事的维度与展开、边缘人在边缘的智慧、道德与自由审美的文学呈现等。</t>
  </si>
  <si>
    <t>I562.35</t>
  </si>
  <si>
    <t>爱尔兰戏剧集</t>
  </si>
  <si>
    <t>(爱尔兰)布莱恩·费利尔等著</t>
  </si>
  <si>
    <t>张祝馨，张悠悠译</t>
  </si>
  <si>
    <t>本书收录了三部爱尔兰当代话剧的剧本，分别是《猫泽边》《沃尔沃斯闹剧》《非诚，我来了》均为当代爱尔兰戏剧的代表作品，是了解和研究当代爱尔兰戏剧的重要窗口，是英语戏剧学研究的一个新方向，对中国话剧的未来和发展具有重要的借鉴和指导意义。</t>
  </si>
  <si>
    <t>I562.44</t>
  </si>
  <si>
    <t>牛虻</t>
  </si>
  <si>
    <t>(爱尔兰)艾捷尔·丽莲·伏尼契著</t>
  </si>
  <si>
    <t>古绪满译</t>
  </si>
  <si>
    <t>《牛虻》是世界名著，著名的翻译小说描写了意大利革命党人牛虻的一生。小说是作者伏尼契受到当时身边革命者的献身精神的激励写成的。主人公单纯幼稚的爱国青年亚瑟因被革命同志误解，佯装投河自尽，奔赴南美。13年后，当他带着一身伤残重回故乡时，苦难的经历已把他磨练成一</t>
  </si>
  <si>
    <t>英文全本典藏</t>
  </si>
  <si>
    <t>《都柏林人》(Dubliners)是詹姆斯·乔伊斯久负盛名的短篇小说集，共15篇故事。1914年出版，置景于20世纪20至30年代的都柏林，按创作意图分为少年、青年、成年、社会生活场景四个部分，真实全面地展示了都柏林中下层市民肉体、精神“瘫痪”的社会现实，指出都柏林就是“瘫痪¡</t>
  </si>
  <si>
    <t>I565.06</t>
  </si>
  <si>
    <t>法国文学与流派思潮探索研究</t>
  </si>
  <si>
    <t>林珈仰著</t>
  </si>
  <si>
    <t>本书主要内容包括：法国中世纪与文艺复兴时期文学流派研究、法国古典主义文学流派研究、法国启蒙时期的文学与哲学研究等。</t>
  </si>
  <si>
    <t>罗兰·巴特论戏剧</t>
  </si>
  <si>
    <t>(法)罗兰·巴特(RolandBarthes)著</t>
  </si>
  <si>
    <t>(法)让-卢·里维埃编选</t>
  </si>
  <si>
    <t>法兰西思想文化从书</t>
  </si>
  <si>
    <t>本书共收录罗兰·巴特剧评52篇，清晰呈现出罗兰·巴特戏剧美学观的发展，并涉及若干法国戏剧界著名思潮与事件，多角度展示法国剧业生态。阅读这些性格鲜明的文字，耳畔仿佛回荡起一阵阵狂呼呐喊，把人带回那个风起云涌的奔腾年代。</t>
  </si>
  <si>
    <t>恶之花 巴黎的忧郁</t>
  </si>
  <si>
    <t>(法)波德莱尔著</t>
  </si>
  <si>
    <t>钱春绮译</t>
  </si>
  <si>
    <t>《恶之花》是法国象征派诗人波德莱尔的成名作和代表作，在世界文学史上占有相当重要的地位。全书分为“忧郁与理想”、“巴黎风光”“酒”“恶之花”“叛逆”“死亡”和“增补诗”七部分。本书的主题是恶及围绕着恶所展开的善恶关系。恶指的不但是邪恶，而且还有忧郁和痛苦之</t>
  </si>
  <si>
    <t>I565.43</t>
  </si>
  <si>
    <t>CNY2580.00</t>
  </si>
  <si>
    <t>寻爱绮梦诸本汇编</t>
  </si>
  <si>
    <t>(法)佛朗切斯科·科隆纳著</t>
  </si>
  <si>
    <t>5册(2204页)</t>
  </si>
  <si>
    <t>寰宇文献</t>
  </si>
  <si>
    <t>《寻爱绮梦》第一版印于文艺复兴时期，被认为是印刷史上最美丽、最难读之书。全书描述男主角波力菲罗在梦境中寻找他的恋人波丽雅的奇遇，他神游了森林、古迹废墟等地，一路碰到各种人神动物与怪物。此书内文看似意大利方言，但其实结合了大量拉丁文、希腊文字根，很多语词是作者自创的，内含大量希腊罗马神话的典故，此次影印出版时，精选了几个世纪以来有代表性的法文和英文译本与原版一并影印，这在国内尚属首次，利于读者全面把握《寻爱绮梦》的出版和流传历程，无论是研究还是收藏，都有重要的价值。</t>
  </si>
  <si>
    <t>地心游记</t>
  </si>
  <si>
    <t>陈筱卿译</t>
  </si>
  <si>
    <t>一本古老书籍里的一张羊皮纸，揭示了一个惊天的秘密，德国科学家里登布洛克教授带着侄儿和向导由此踏上了惊心动魄的地心之旅。地底深处波涛汹涌的大海、远古时期海兽令人心惊胆战的搏斗、耀眼的电闪雷鸣、摄人心魄的岩浆奔腾、巨大的蘑菇林……神奇的地下世界让他们大开眼界</t>
  </si>
  <si>
    <t>格兰特船长的儿女</t>
  </si>
  <si>
    <t>《格兰特船长的儿女》是凡尔纳著名的三部曲之一。格雷那万爵士是邓肯号的船主。他从海上漂流物里获得一份文件，得知在海上失踪的航海家格兰特尚在人间，便毅然带着船长的儿女驾船寻找。经过千辛万苦，他们巧遇格兰特船长，一起回到了故乡……</t>
  </si>
  <si>
    <t>潘丽珍译</t>
  </si>
  <si>
    <t>《海底两万里》主要讲述了博物学家阿罗纳克斯、其仆人孔塞耶和鱼叉手尼德·兰一起随鹦鹉螺号潜水船船长尼摩周游海底的故事。他们从太平洋出发，穿越了印度洋、红海、地中海、大西洋、南极海和北极海，最后设法逃脱，重回大陆。</t>
  </si>
  <si>
    <t>原版插图·注释·未删减全译本</t>
  </si>
  <si>
    <t>在这部小说里，一艘潜水艇，一个神秘的船长尼摩，一个学富五车的科学家，他们在各种探险历程中，在将近一年的时间中，纵横海底两万里，他们周游各大洋，演绎出一个个故事，展现出一幅幅惊险刺激的画面……故事曲折惊险，引人入胜，画面多姿多彩，气象万千。本书是著名翻译家</t>
  </si>
  <si>
    <t>张冠尧译</t>
  </si>
  <si>
    <t>小说围绕主人公于连的个人奋斗及两次爱情经历的描写，揭示了复辟王朝时期的波澜壮阔的阶级大博斗，反映了政治黑暗、教会腐败，贵族反动和资产阶级利欲熏心的广阔生活画面。于连的两次爱情动机都是以爱情占有为出发点最终要达到自己的政治目的。小说的结构严谨匀称，语言简洁</t>
  </si>
  <si>
    <t>张英伦译</t>
  </si>
  <si>
    <t>本书精选了法国小说大师莫泊桑《羊脂球》等最有代表性的中短篇小说。莫泊桑擅长从平凡琐屑的事物中截取富有典型意义的片断，以小见大地概括出生活的真实。他的小说构思别具匠心，情节跌宕起伏，描写生动细致，刻画人物惟妙惟肖，令人读后回味无穷。本书是新译，比老译本的语</t>
  </si>
  <si>
    <t>《神秘岛》讲述了美国南北战争期间，五个被围困的北方人，偶然乘气球逃离，中途却因风暴流落到太平洋的一个荒岛上。面对恶劣的环境，这些落难者依靠自己的智慧开始艰难地求生。同时，他们发现这个荒岛上还有一个被流放的罪犯。而每当危机时刻，总有一个神秘人会援助他们……</t>
  </si>
  <si>
    <t>凡尔纳地球三部曲</t>
  </si>
  <si>
    <t>全译插图本</t>
  </si>
  <si>
    <t>本书包括：从地球到月球、八十天环游地球、地心游记三部分。</t>
  </si>
  <si>
    <t>伏尔泰小说选</t>
  </si>
  <si>
    <t>(法)伏尔泰著</t>
  </si>
  <si>
    <t>《伏尔泰小说选》收录伏尔泰代表作《查第格》《如此世界》《老实人》和《天真汉》四篇小说。《查第格》以古代的东方为背景，富有神话色彩和异国情调，通过主人公曲折非凡的境遇，将许多极为风趣的故事连缀起来。《老实人》结合观望性第三人称的叙述手法，巧用隐喻象征的手法</t>
  </si>
  <si>
    <t>高老头</t>
  </si>
  <si>
    <t>此选题为我社“整本经典”丛书之一。《高老头》是法国作家巴尔扎克创作的长篇小说，成书于1834年。该书讲述主人公高老头是法国大革命时期起家的面粉商人，中年丧妻，他把自己所有的爱都倾注在两个女儿身上，为了让她们挤进上流社会，从小给她们良好的教育，且出嫁时给了她们</t>
  </si>
  <si>
    <t>波斯人信札</t>
  </si>
  <si>
    <t>(法)孟德斯鸠著</t>
  </si>
  <si>
    <t>罗大冈译</t>
  </si>
  <si>
    <t>《波斯人信札》是十八世纪法国著名的启蒙思想家孟德斯鸠的唯一的一部文学作品。主人公郁斯贝克是一位波斯贵族，他在法国旅游期间，不断与朋友通信。通过郁斯贝克在巴黎的所见所闻，以令人着迷的笔力描绘了十八世纪初巴黎现实生活的画卷。《波斯人信札》“写得令人难以置信的</t>
  </si>
  <si>
    <t>幻灭</t>
  </si>
  <si>
    <t>揭露了文坛和新闻界内幕，集中了作者最主要的生活经历和深切的生活感受，是《人间喜剧》中最有价值的作品之一。小说讲述了两个有才能、有抱负的青年奋斗失败、理想破灭的故事，作品反映了法国大革命后整整一代青年的社会处境和精神状态。</t>
  </si>
  <si>
    <t>萌芽</t>
  </si>
  <si>
    <t>(法)左拉著</t>
  </si>
  <si>
    <t>黎柯译</t>
  </si>
  <si>
    <t>《萌芽》是第一部描写矿工的“社会史”小说。小说分七个部分，前四部分是引子、开端、发展、深入，反复交代了矿工们的工作和生活状况之凄惨，矿工们的反抗情绪产生、扩大、高涨，做尽铺垫。第五部分是全书的高潮，矿工们世代累积的愤恨终于无法抑制，罢工酝酿成熟，自然爆发</t>
  </si>
  <si>
    <t>莫泊桑文集</t>
  </si>
  <si>
    <t>张英伦等译</t>
  </si>
  <si>
    <t>4册(2160页)</t>
  </si>
  <si>
    <t>文集一共四卷，精选了莫泊桑创作的堪称经典的短篇小说以及五部长篇小说。莫泊桑是一位极其勤奋和富有天才的作家，他的创作生涯虽然只有短短的十年，但是硕果累累，发表了多部长篇小说、游记和三百零六篇中短篇小说，其中以短篇小说的成就最为突出，它们精湛的艺术技巧使莫泊</t>
  </si>
  <si>
    <t>福楼拜小说全集</t>
  </si>
  <si>
    <t>(法)福楼拜著</t>
  </si>
  <si>
    <t>李健吾等译</t>
  </si>
  <si>
    <t>3册(1880页)</t>
  </si>
  <si>
    <t>福楼拜是法国十九世纪现实主义小说家。毕生从事写作，而成品数量并不很多，包括未完成的长篇小说《布瓦尔和佩库歇》在内，总共只有五部长篇和三个短篇，但这为数不多的作品已足以使他超越许多同代作家而步入大师的行列。本套书是他的小说全集，《全集》分上、中、下三卷：上</t>
  </si>
  <si>
    <t>羊脂球</t>
  </si>
  <si>
    <t>郑克鲁译</t>
  </si>
  <si>
    <t>本书是莫泊桑中短篇小说精选集。莫泊桑以精炼的文笔谱写了19世纪下半叶法兰西生活组曲，本书精选的31篇佳作中，有表现普法战争的《羊脂球》《米龙老爹》等，有描写小资产阶级和公务员的《项链》《我的于勒叔叔》等，有描写农村生活的《绳子》《图瓦纳》等，有描写爱情婚姻的</t>
  </si>
  <si>
    <t>茶花女</t>
  </si>
  <si>
    <t>(法)亚历山大·小仲马著</t>
  </si>
  <si>
    <t>张立辉译</t>
  </si>
  <si>
    <t>这是一部世界名著，是法国作家亚历山大·小仲马根据自己的亲身经历所创作的一部长篇小说。《茶花女》是其代表作，讲述了一个青年人与巴黎上流社会一位交际花曲折凄婉的爱情故事，揭露了法国七月王朝上流社会的糜烂生活，对贵族资产阶级的虚伪道德提出了血泪控诉。在法国文学</t>
  </si>
  <si>
    <t>一个世纪儿的忏悔</t>
  </si>
  <si>
    <t>(法)阿·德·缪塞著</t>
  </si>
  <si>
    <t>梁均译</t>
  </si>
  <si>
    <t>插图本名著名译丛书</t>
  </si>
  <si>
    <t>《一个世纪儿的忏悔》中的主人翁沃达夫是巴黎的一位花花公子，当他发现情妇背叛了他，精神受到打击，对一切都产生了怀疑，于是投身于放荡的生活中，染上了所谓的“世纪病”。直到他父亲去世，他回到乡间，认识了温柔善良的比埃松太太，不久他们就相爱了，然而这段爱情由于沃</t>
  </si>
  <si>
    <t>莫泊桑短篇小说选</t>
  </si>
  <si>
    <t>(法)居伊·德·莫泊桑著</t>
  </si>
  <si>
    <t>莫泊桑被誉为“短篇小说之王”，在文学史上与契诃夫齐名。对于中国的小读者而言，莫泊桑的小说是他们了解法国历史和社会的窗口。本书拟选莫泊桑的数十篇不同时期、不同题材的代表性作品，以便读者了解莫泊桑创作的人物长廊中不同的文学形象。</t>
  </si>
  <si>
    <t>文字生涯</t>
  </si>
  <si>
    <t>(法)让-保尔·萨特著</t>
  </si>
  <si>
    <t>沈志明译</t>
  </si>
  <si>
    <t>这是一本作者以叙述自己童年生活为主的小说，同时又是作者的自我剖析和自我批判。通过这些貌似平凡、琐细的小故事，可以看出作者的存在主义思想的胚芽和他的学说的出发点。总之，这既是一部令人兴味盎然、可以给人以美的享受的文学作品，又是了解萨特其人所不可缺少的第一手</t>
  </si>
  <si>
    <t>朝着海的方向</t>
  </si>
  <si>
    <t>(法)让-克劳德·穆勒瓦著</t>
  </si>
  <si>
    <t>王秀慧译</t>
  </si>
  <si>
    <t>在一个风雨交加的夜晚，扬·杜特罗叫醒了他的六个哥哥——三对双胞胎。他告诉他们，他们必须逃离家园，否则就有可能被父亲残忍地杀害。兄弟一行七人就这样跟着小弟弟扬，义无反顾地踏入了黑暗的雨夜。于是，他们开始了通向大海的非凡冒险。一个令人难忘的兄弟情谊的故事就这</t>
  </si>
  <si>
    <t>种树的人</t>
  </si>
  <si>
    <t>(法)让·吉奥诺著</t>
  </si>
  <si>
    <t>秦三澍译</t>
  </si>
  <si>
    <t>64页</t>
  </si>
  <si>
    <t>要想了解一个人真正特别的品质，必须有机会长年累月地观察他。如果他的行为排除了一切自私，如果驱使他的是一种毫无保留的慷慨，如果他确定无疑地不寻求任何回报，而他在世间留下的印记又极其鲜明，我们就可以毫无顾虑地确认，站在我们面前的是一个令人难忘的灵魂……</t>
  </si>
  <si>
    <t>寒冰婚约</t>
  </si>
  <si>
    <t>(法)克丽丝黛尔·达博丝著</t>
  </si>
  <si>
    <t>于晓悠译</t>
  </si>
  <si>
    <t>本书收录的小说有《婚约》、《月光堡》两部。</t>
  </si>
  <si>
    <t>火山寻踪·日本九州</t>
  </si>
  <si>
    <t>(法)乔立伟著</t>
  </si>
  <si>
    <t>贾宇帆译</t>
  </si>
  <si>
    <t>42页</t>
  </si>
  <si>
    <t>老乔的漫游绘本</t>
  </si>
  <si>
    <t>本书是法国知名绘本作家尼古拉·乔利沃根据自己徒步日本的旅游经历创作的一本旅行绘本。在日本，作者一共游历了大阪、阿苏、樱岛、云仙岳几个地方，始于大阪，终于大阪，全书也是以此为行文脉络，记录了作者途中的遭遇、奇遇和见闻。画风不拘一格，不刻意精巧，兼具浮世绘和</t>
  </si>
  <si>
    <t>城市印象·中国上海</t>
  </si>
  <si>
    <t>李悦译</t>
  </si>
  <si>
    <t>本书是法国知名绘本作家尼古拉·乔利沃根据自己的亲身游历上海的经验创作的一本旅行绘本。通过兼具烟火气和人文思考的文字，以艺术的方式，展现了中国代表城市——上海的现代与传统、光鲜与日常，其中既有对这座城市现代性的表现，也有对普通人的市井细节的记录。搭配艺术气</t>
  </si>
  <si>
    <t>岛屿漫步·波罗的海</t>
  </si>
  <si>
    <t>谢昱译</t>
  </si>
  <si>
    <t>从吕贝克出发，途经费马恩岛、洛兰岛、法尔斯特岛、莫恩岛、博恩霍姆岛、卡尔斯克鲁纳、厄兰岛等七座岛屿，最终又回到吕贝克，用时两个月。一个笔记本，一支铅笔，一个帐篷，一个背包，是尼古拉徒步的全部行李，尼古拉把日常生活暂时搁置身后，像赤子般与大自然相对，边走边</t>
  </si>
  <si>
    <t>味觉记忆·中国美食</t>
  </si>
  <si>
    <t>本书作者乔利沃不仅在书中记录美食，也记录了制作美食、享用美食的人。手艺傍身的大厨，羞赧忙碌的服务员，寡言而默契的夫妻店老板……无不在其中。而且，他也细心地记录了人们享用美食的状态，包括一人食的简单而不讲究，两人食的幸福和融洽，以及一群人的欢腾与热闹。画风</t>
  </si>
  <si>
    <t>日常烟火·中国风物</t>
  </si>
  <si>
    <t>本书是法国知名绘本作家尼古拉·乔利沃根据自己的亲身游历，回忆创作的一本旅行绘本。作者曾8次来到中国，抛开西方媒体对中国的刻板印象和偏见，观察中国人平凡或神奇的日常生活，亲眼看见他们经历着小小的痛苦和温柔的快乐，亲身见证那些被保留下来或被时代颠覆的传统。通¹</t>
  </si>
  <si>
    <t>重庆大学</t>
  </si>
  <si>
    <t>典藏系列</t>
  </si>
  <si>
    <t>《西西弗神话》是法国存在主义大师加缪的代表作之一，是加缪对于荒诞哲理最深入和集中的考察，以及最透彻和清晰的阐释。西西弗这个希腊神话人物推石上山、永无止境的苦役无疑正是人类生存的荒诞性最形象的象征；同时，他又是人类不绝望、不颓丧，在荒诞中奋起反抗，不惜与荒诞命运抗争到底的一面大旗。因此，与其说《西西弗神话》是对人类状况的一幅悲剧性的自我描绘，不如说它是一曲自由人道主义的胜利高歌，它构成了一种既悲怆又崇高的格调。</t>
  </si>
  <si>
    <t>西绪福斯受到神的惩罚，他要把一块巨石推上山顶，但石头因自身的重量又滚下山去，他要下山重新推巨石上山，如此周而复始。加缪认为西绪福斯是个荒诞的英雄，他以整个身心致力于一种看似没有效果的事业，但他对生命的激情和对神的蔑视使自己变得无比强大，从而超越命运的摆布。加缪从这个神话故事中，看到了人生的荒诞宿命，他试图通过思辨澄清荒诞对人的意义。他认为，人需要在理性与非理性的分裂中找到平衡，直面生活的真相，挑战命运的磨难，承受可能的一切。没有轻蔑克服不了的命运，蔑视荒诞、达至幸福是可能的。</t>
  </si>
  <si>
    <t>骑自行车的苏格拉底</t>
  </si>
  <si>
    <t>环法自行车赛上的哲学家们</t>
  </si>
  <si>
    <t>(法)纪尧姆·马丁著</t>
  </si>
  <si>
    <t>王晓园译</t>
  </si>
  <si>
    <t>本书是法国籍作者纪尧姆·马丁所写的一本哲学随笔。书中以专业的知识将哲学和自行车运动这两个看似毫无关联的事结合到一起，证明了运动和思考相辅相成的特别关系。文章富有想象力，文笔幽默、生动，兼备戏剧性、趣味性和知识性。</t>
  </si>
  <si>
    <t>I565.74</t>
  </si>
  <si>
    <t>骑自行车的狐狸</t>
  </si>
  <si>
    <t>(法)费伯蒂格著</t>
  </si>
  <si>
    <t>(法)弗洛里安娜·里卡尔绘</t>
  </si>
  <si>
    <t>这是一场充满诗意和幽默的寓言式历险。内文单数页面是插图，双数页面是对白。狐狸说的话都是红色手写体，人类朋友们说的话则是蓝色印刷体。插画同样只运用红蓝两种颜色，画风简洁而写意，让人回味。骑自行车是城市里最健康最快捷的绿色出行方式。巴黎是最早推出自助取用单车</t>
  </si>
  <si>
    <t>拉封丹寓言</t>
  </si>
  <si>
    <t>无障碍精读版</t>
  </si>
  <si>
    <t>(法)拉封丹著</t>
  </si>
  <si>
    <t>立人编译</t>
  </si>
  <si>
    <t>《拉封丹寓言》是法国著名诗人拉封丹所著的一本寓言故事集，通过动物世界喻旨人类社会，描写了十七世纪下半叶法国社会中形形色色的人物，揭发了当时社会的阴暗面，并对当时的某些重大事件用寓言这一文学体裁，作了深刻阐述。全书题材广泛，人物多样，刻画的人物上至国王、贵</t>
  </si>
  <si>
    <t>I565.84</t>
  </si>
  <si>
    <t>公主和船长</t>
  </si>
  <si>
    <t>(法)安娜-洛尔·邦杜著</t>
  </si>
  <si>
    <t>周国强译</t>
  </si>
  <si>
    <t>本书为外国儿童文学经典作品，年轻美丽的公主玛尔娃无法接受父亲为她包办的婚姻，带着她的使女在宫廷教师的帮助下从王宫里逃走。然而，宫廷教师随后就出卖了她。公主被海盗们丢在渺无人烟的荒野上，她不得不依靠自己，为生存和自由斗争下去。这时，她遇到了一个与众不同的航海英雄。他和同伴们齐心协力把公主从一个东方帝国的后宫中解救出来。但是很快他们又被一片神秘的海岛所困，超出了一切想象……从故事一开始，读者就仿佛亲临其境，紧张的情节自始至终。</t>
  </si>
  <si>
    <t>安东尼乌斯和克娄巴特拉</t>
  </si>
  <si>
    <t>(澳)考琳·麦卡洛著</t>
  </si>
  <si>
    <t>成鸿译</t>
  </si>
  <si>
    <t>2册(704页)</t>
  </si>
  <si>
    <t>本书是澳大利亚著名作家考琳·麦卡洛的系列长篇历史小说《罗马之主》(Masters of Rome)第七部的中译本。作者在严谨考证历史的基础上，以其生动细腻的笔触，通过小说故事的手法，为读者呈现了古罗马的一段激荡历史及一众大人物风起云涌的岁月历程。本册《安东尼乌斯和克娄巴特拉(上、下)》描述了安东尼乌斯、屋大维和勒皮杜斯三巨头同盟的逐步瓦解，以及安东尼乌斯和克娄巴特拉的感情纠葛，屋大维如何一步步经营与谋略，赢得了罗马人民和元老院的认可，再现了罗马第一皇帝的崛起。</t>
  </si>
  <si>
    <t>幸存者之歌</t>
  </si>
  <si>
    <t>(加)贝拉著</t>
  </si>
  <si>
    <t>葛浩文译</t>
  </si>
  <si>
    <t>《幸存者之歌》是以八次获奥斯卡最佳影片奖的好莱坞制片人，迈克·麦德沃之父的生平真实经历为蓝本创作的半纪实小说。描写了上世纪四十年代就职于美商上海电话公司的犹太青年大卫·麦德沃，朵拉，奥地利男高音歌唱家沃尔夫及上海名媛姚慧君，在战火纷飞的十里洋场演绎了各自</t>
  </si>
  <si>
    <t>I712.009</t>
  </si>
  <si>
    <t>美国西语裔文学史</t>
  </si>
  <si>
    <t>李保杰著</t>
  </si>
  <si>
    <t>本书分别将时间序列和族裔文学分支作为横、纵坐标轴，在综合考查社会历史、文学潮流、艺术表征、审美取向的视域下，选取代表性作家作品和典型文本作为研究范例，以横向研究和纵向研究结合的方式，系统梳理自1900年至2019年的文学发展及其嬗变。</t>
  </si>
  <si>
    <t>西班牙语</t>
  </si>
  <si>
    <t>叙述理论视域下英美文学意义与人文思想研究</t>
  </si>
  <si>
    <t>赵春喜著</t>
  </si>
  <si>
    <t>中国文化博大精深，文学发展不落世界。在世界文学发展史上，英国文学有着一定的推动作用。本书系英美文学方面的研究成果，涵盖了叙事理论的理论，研究了传统英美文学的叙事理论以及后现代英美文学叙事理论，英美文学的基本内涵等，梳理了重要的文学大师及其主要作品。本书为</t>
  </si>
  <si>
    <t>英美文学赏析新视野</t>
  </si>
  <si>
    <t>张晓丽著</t>
  </si>
  <si>
    <t>《英美文学赏析新视野》一书总共分为三个部分。第一部分内容主要阐述了英美文学的发展。第二部分内容主要阐述了英美文学审美及赏析方式，基于英美文学作品的赏析策略以及英美文学赏析对英美文化教学的影响。第三部分内容主要阐述了英美文学作品的赏析，包括对女性题材作品的</t>
  </si>
  <si>
    <t>美国现实主义文学与文化研究</t>
  </si>
  <si>
    <t>王文俊著</t>
  </si>
  <si>
    <t>本书从外国文学研究与教学的实践出发，在梳理美国文学史发展脉络的基础之上，剖析美国现实主义文学的核心价值，探讨美国现实主义小说的文化特色，进而对威廉·豪威尔斯、亨利·詹姆斯和马克·吐温的代表作品进行案例分析，最后在材料选择、作品译介和教学研究三个层面进行策略讨论。美国文学作为外国文学重要的分支一直得到中国学者的关注，其历史概貌、演变过程、艺术价值等是研究的重点。他山之石，可以攻玉。只有了解美国的历史、人文思想和文化内涵，才能从机理和根源上更好地进行与之有关的外国文学及比较文学研究。</t>
  </si>
  <si>
    <t>现实主义文学研究人员</t>
  </si>
  <si>
    <t>对话与狂欢</t>
  </si>
  <si>
    <t>纳博科夫创作的符号学解读</t>
  </si>
  <si>
    <t>谢明琪著</t>
  </si>
  <si>
    <t>俄裔美国作家弗拉基米尔·纳博科夫是20世纪最具影响力的双语作家之一。从符号学视角来看，纳博科夫的创作与其他任何文学经典一样，无论是出于哪一种角度的解读，都无法穷尽其全部意义。以符号学，主要是巴赫金以对话性和狂欢化思维为核心的符号学理论助力纳博科夫创作研究，</t>
  </si>
  <si>
    <t>解析W.E.B.杜博伊斯《黑人的灵魂》</t>
  </si>
  <si>
    <t>詹森·克西迪亚斯著</t>
  </si>
  <si>
    <t>本书是对文学与批判理论著作《黑人的灵魂》的解析，作者深入解读原著，从原著作者介绍、原著的历史贡献、学术价值、局限性以及各方评价等方面，全面地对原著进行剖析，有助于读者用批判性思维来研读原著，本书也可作为学生研读原著的导读书籍。</t>
  </si>
  <si>
    <t>美国当代族裔文学的经典叙事学研究</t>
  </si>
  <si>
    <t>以汤亭亭的《女勇士》为例</t>
  </si>
  <si>
    <t>郭海霞著</t>
  </si>
  <si>
    <t>叙事学就是研究叙事作品的科学，本书以经典文学作品汤亭亭的代表作《女勇士：在鬼佬群中度过的少女时代回忆录》为例，从体裁的界定、人物形象的塑造、叙事交流、叙事视角、叙事结构等经典叙事学范畴以及后现代创作手法、空间叙事等后经典叙事角度分析这部作品的美学特征，以</t>
  </si>
  <si>
    <t>诺斯替主义影响下的哈罗德·布鲁姆诗学创造及运用研究</t>
  </si>
  <si>
    <t>杨龙著</t>
  </si>
  <si>
    <t>本书除绪论外，分为四章，分别为影响与占用：布鲁姆对诺斯替主义的接受；布鲁姆的影响诗学建构与诺斯替主义宇宙论；布鲁姆的诗学误读理论与诺斯替主义释经学等。</t>
  </si>
  <si>
    <t>诗学相关研究人员</t>
  </si>
  <si>
    <t>群体中的自我</t>
  </si>
  <si>
    <t>二十世纪美国女性戏剧研究</t>
  </si>
  <si>
    <t>本书选择二十世纪美国戏剧中不同历史阶段的具有代表性的女性戏剧来研究女性在追寻自我的过程中，如何应对群体与自我冲突所产生的伦理困惑。女剧作家们通过戏剧冲突，以极致的形式刻画了大量进行自我反思的女性人物形象，表达她们对美国现代社会脆弱的群体中操演性自我这一社会主题的关注。由此，戏剧成为她们反抗、颠覆、扭转现存性别意识形态的话语场，而女性人物的内心道德伦理架构的改变则是由内而外的决定性力量。</t>
  </si>
  <si>
    <t>命名与身份建构</t>
  </si>
  <si>
    <t>金凯德作品研究</t>
  </si>
  <si>
    <t>薛倩著</t>
  </si>
  <si>
    <t>杰梅卡·金凯德(Jamaica Kincaid)，美国著名作家，1949年出生于安提瓜，17岁时开始写作。主要作品有《在河底》《小地方》《露西》《安妮·约翰》《我母亲的自传》《我的弟弟》等，部分作品如《我母亲的自传》已出版中译本(南海出版社，2012)。本书提出“命名即拥有”是金凯µ</t>
  </si>
  <si>
    <t>美国女性小说史</t>
  </si>
  <si>
    <t>李维屏等著</t>
  </si>
  <si>
    <t>美国文学专史系列研究</t>
  </si>
  <si>
    <t>本书是上海外语教育出版社“美国文学专史系列研究”中的一本。它以时间为序，重点研究了近50位美国有史以来杰出女性小说家的生平及代表作品的思想主题、创作题材、艺术手法和美学价值，同时还论述了美国女性主义文学批评理论的发展、女性写作风格和女性小说的美学接受等问题</t>
  </si>
  <si>
    <t>文学专史系列研究人员</t>
  </si>
  <si>
    <t>相伴</t>
  </si>
  <si>
    <t>(美)弗罗斯特·甘德著</t>
  </si>
  <si>
    <t>李栋译</t>
  </si>
  <si>
    <t>美国当代著名诗人、2019年普利策诗歌奖得主弗罗斯特·甘德的代表诗集。国内首次翻译出版，中英双语。他在诗作中悼念曾经相濡以沫的亡妻，记录陪伴患阿尔兹海默症的母亲的日子，真挚感人。但是，他并没有试图完全摆脱悲伤，而是潜入了一种在轻与重之间浮动、痛苦而又受到层层净化的美。正如他在诗中所言：我把一生都给了陌生人，没能给我爱的人。</t>
  </si>
  <si>
    <t>(美)杰克·伦敦著</t>
  </si>
  <si>
    <t>徐黎译</t>
  </si>
  <si>
    <t>译林</t>
  </si>
  <si>
    <t>有声双语经典</t>
  </si>
  <si>
    <t>本书为名著改写本。《野性的呼唤》是美国小说家杰克·伦敦的代表作品，它向我们展示了一个陌生又异常广阔的世界，在揭示野性的力量、“大棒与獠牙”的生存法则的同时，最终肯定和礼赞的仍是人性的力量。巴克原是米勒法官家的一只爱犬，经过了文明的教化，一直生活在美国南部加州一个温暖的山谷里。后被卖到美国北部寒冷偏远、盛产黄金的阿拉斯加，成了一只拉雪橇的狗。恶劣的生存环境锻炼了巴克，他在历练中不断成长．最终通过战胜狗王斯匹茨而赢得了拉雪橇狗群中的头把交椅。当残暴的哈尔将巴克打得遗体鳞伤、奄奄一息时，约翰·桑顿的解救让巴克感受到温暖并决定誓死效忠恩主，但恩主的遇害彻底打碎了巴克对于人类社会的留恋，从而促使巴克坚定决心，毅然走向荒野，回归自然。</t>
  </si>
  <si>
    <t>项星耀译</t>
  </si>
  <si>
    <t>739页</t>
  </si>
  <si>
    <t>《一位女士的画像》是美国作家亨利·詹姆斯的代表作。小说叙述的是自强、自信、富于幻想、但涉世不深的美国姑娘伊莎贝尔·阿切尔被虚伪、贪财、好色的猥琐小人骗取了爱情，以至醒悟为时已晚的故事。小说在19世纪美国文学史、乃至世界文学史上都有特殊重要的地位。</t>
  </si>
  <si>
    <t>欧·亨利短篇小说选</t>
  </si>
  <si>
    <t>(美)欧·亨利著</t>
  </si>
  <si>
    <t>本书精选了欧·亨利最优秀的二十九篇短篇小说代表作：被人们所熟知的《麦琪的礼物》《最后一片叶子》《带家具出租的房间》；充满神秘色彩的《绿色之门》《托宾的手相》；拜金主义背景下发生的《财神与爱神》《擦亮的灯》等。</t>
  </si>
  <si>
    <t>唱吧！未安葬的魂灵</t>
  </si>
  <si>
    <t>(美)杰丝米妮·瓦德著</t>
  </si>
  <si>
    <t>孙麟译</t>
  </si>
  <si>
    <t>杰斯米妮·瓦德作品</t>
  </si>
  <si>
    <t>本书是一部长篇小说，它在密西西比州的过去和现在之间穿行，史诗般地呈现了一个家族的希望与挣扎，深刻地检视了美国故事的核心之处所潜藏的丑陋真相以及亲情的力量和局限。小说主要讲述的是主人公约约一家到州监狱帕奇曼迎回被关押了三年的父亲的过程。十三岁的约约很想知道成为男子汉意味着什么，他的白人父亲迈克尔不在身边陪伴他，他的黑人母亲莱奥妮时常从他和蹒跚学步的妹妹的生活中消失。迈克尔出狱的时候，莱奥妮带上两个孩子和一个朋友，往北驶向密西西比州的中心地带以及那里的州立监狱帕奇曼农场。在帕奇曼，也有一个十三岁的男孩，实际上他是一个囚犯的亡灵，带着南部所有不堪回首的历史四处游荡。他有一些关于父子、遗产、暴力和爱的感悟要教给约约。作者以别具一格、极富诗意的语言写下了这部气势恢宏的作品《唱吧！未安葬的魂灵》，用一首永恒的歌在人鬼之间铸造起一条互相持守的链条，娓娓道来一个令人难以忘怀的家族故事。</t>
  </si>
  <si>
    <t>外国文学读者，杰丝米妮·瓦德读者，黑人文学爱好者</t>
  </si>
  <si>
    <t>(美)欧内斯特·海明威著</t>
  </si>
  <si>
    <t>陆赟译</t>
  </si>
  <si>
    <t>圣地亚哥是位老渔夫。他在海上连续八十四天没捕到鱼，在第八十五天出乎意料地钓到了一条大马林鱼。他花了整整两天时间，才将它拿下。可是，因为马林鱼在海上留下的血腥踪迹，引来鲨鱼。老人跟鲨鱼展开了惊险的搏斗，最后鲨鱼被击败，老人拖着一副只剩下巨大骨架的“猎物”，</t>
  </si>
  <si>
    <t>海明威中短篇小说经典</t>
  </si>
  <si>
    <t>欧阳瑾译</t>
  </si>
  <si>
    <t>本书是“整本经典分级阅读丛书”之一，精选了包括《老人与海》《乞力马扎罗之雪》《白象似的群山》《杀人者》等在内的24篇海明威中短篇小说代表作。该译本以1952年首版查尔斯·斯克里伯纳出版社首版《老人与海》和1987年瞭望山庄版《海明威短篇小说全集》为底本，完美诠释了</t>
  </si>
  <si>
    <t>狮子爱尔莎</t>
  </si>
  <si>
    <t>(奥)乔伊·亚当森著</t>
  </si>
  <si>
    <t>谭旭东，谢毓洁译</t>
  </si>
  <si>
    <t>3册(488页)</t>
  </si>
  <si>
    <t>本书说的是一只狮子和人相处的故事。这个故事跟这只狮子都很不寻常：故事完全真实，没有一个情节或一个事件是编造的；狮子也神通广大，能够在山林和人世两个截然不同的世界自由自在地往来，巧妙地把这两个世界衔接起来，它就像一座桥，让我们知道河对岸也别有天地，虽然景色</t>
  </si>
  <si>
    <t>永别了武器</t>
  </si>
  <si>
    <t>于晓红译</t>
  </si>
  <si>
    <t>《永别了武器》(A Farewell to Arms)是欧内斯特·海明威于1929年写成的半自传体小说。小说以第一次世界大战中在意大利军中作战的美籍救护车司机中尉弗利德利克·亨利的角度进行叙事，精炼的语言，以第一次世界大战为背景，批判了战争的荒谬、虚无和非理性。</t>
  </si>
  <si>
    <t>喧哗与骚动</t>
  </si>
  <si>
    <t>李文俊译</t>
  </si>
  <si>
    <t>《喧哗与骚动》是美国诺贝尔文学奖得主、20世纪文学大师威廉·福克纳最优秀的代表作，1929年出版发行。这部小说描写的是19世纪末至20世纪20年代美国南方杰弗逊镇的望族康普生家庭的没落以及各个家庭成员的遭遇与精神状态。全书共分四个部分，每部分有一个人物来叙述故事。</t>
  </si>
  <si>
    <t>666号</t>
  </si>
  <si>
    <t>日本人占领东三省以后，一天二人转艺人闵志宏在街头理发被人告发，让日本人抓进了监牢。日本人把他当做了抗联领袖赵宇霖，监牢里被俘的众多抗联将士也把他当成了自己的领袖，而其中的骨干分子张桂堂正密谋组织抗联将士们越狱，他需要利用假的赵将军来凝聚被俘战士的心气和精</t>
  </si>
  <si>
    <t>海王</t>
  </si>
  <si>
    <t>中文典藏</t>
  </si>
  <si>
    <t>(美)吉姆·麦卡恩著</t>
  </si>
  <si>
    <t>王子小青译</t>
  </si>
  <si>
    <t>本书为电影《海王》官方同名中文小说，该片根据DC漫画改编。海王是DC漫画旗下超级英雄，与超人、蝙蝠侠等共同创立正义联盟，成为正义联盟七大创始人之一。故事讲述了一个灯塔看守人和亚特兰蒂斯女王生下的男孩，从小就展现出了远超常人的各项体能和异于他人的能力。</t>
  </si>
  <si>
    <t>没有指针的钟</t>
  </si>
  <si>
    <t>吴艳晖译</t>
  </si>
  <si>
    <t>该作品描写老中青三个年龄段的人：80多岁的前众议院议员福克斯·克莱恩法官，患白血病的药房老板马龙先生，法官的孙子——17岁的高中生杰斯特和同年龄的黑人舍曼。小说有两条主线贯穿始终，串起了这些生动的人物。从第一页药房老板马龙先生查出得了白血病，从此他的人生成了</t>
  </si>
  <si>
    <t>小城畸人</t>
  </si>
  <si>
    <t>(美)舍伍德·安德森著</t>
  </si>
  <si>
    <t>刘士聪译</t>
  </si>
  <si>
    <t>《小城畸人》是美国作家舍伍德·安德森的代表作，是一部不会过时的好书。全书由25个既独立成篇又相互沟通的故事构成。作者将故事背景设在俄亥俄州瓦恩堡镇，勾勒出了小镇上形形色色人物从行为方式到精神深层的“怪”，在漫画般的喜剧层面之下，是流淌于作者温柔笔端的精神关</t>
  </si>
  <si>
    <t>5个莎莉</t>
  </si>
  <si>
    <t>(美)丹尼尔·凯斯(DanielKeyes)著</t>
  </si>
  <si>
    <t>刘绯译</t>
  </si>
  <si>
    <t>我是戴瑞。我之所以被选中将发生的一切记录下来，是因为只有我知道大家都发生了什么事。总得有人把这些记录下来，好让人们了解吧？首先，我必须说明，在四月份的那个雨夜从公寓里跑出来并不是我的主意。事情的缘由是，诺拉想起了她经常阅读的那些希腊悲剧，因而情绪沮丧。后来，她想起了童年时在海边嬉戏的情景，于是决定到海边去走走……</t>
  </si>
  <si>
    <t>十月之殇</t>
  </si>
  <si>
    <t>(美)劳伦斯·赖特著</t>
  </si>
  <si>
    <t>耿辉译</t>
  </si>
  <si>
    <t>这是普利策奖获得者劳伦斯·赖特的长篇小说新作。故事开始于印度尼西亚的孔戈里拘留营，47人被宣布死于急性出血热。当微生物学家、流行病学家亨利·帕森斯代表世界卫生组织前往那里进行调查时，他发现了一种传染性极强、传染路径不明以及无法有效医治的病毒“孔戈里病毒”。在麦加一年一度的朝圣活动中，有一名病毒携带者到来，300万人口的城市被隔离。不幸的是，病毒随着航班交通最终还是蔓延到了全球，美国受到疫情的影响最为严重。美国将如何面对孔戈里病毒？所有人都在争分夺秒，新一轮孔戈里病毒将在十月再次袭来！小说用人类近一个多世纪以来的经历过的传染病大流行灾难为背景框架，借流行病学者、传染病医生亨利博士在这场由“孔戈里病毒”造成的全球公共卫生危机中遭遇的一系列事件，勾画出了一幅21世纪人类社会危机图景，情节悬疑刺激、扣人心弦，其中对流行病学、传染病学、病毒基因学和医学史也有严谨而通俗易懂的描述，在文学意义之外，也有医学科普价值，有助于提高大众对流行病学的科学认知。</t>
  </si>
  <si>
    <t>牛津时间旅行</t>
  </si>
  <si>
    <t>末日之书</t>
  </si>
  <si>
    <t>(美)康妮·威利斯著</t>
  </si>
  <si>
    <t>张希译</t>
  </si>
  <si>
    <t>本书是美国科幻作家康妮·威利斯最成功的一本科幻长篇小说，创作于1993年，此书同时获得国际科幻小说顶级科幻文学大奖雨果奖和星云奖。故事的背景是21世纪50年代，人类发明了时间机器，可以进行时间旅行。英国牛津大学历史系的历史学家们开始利用这项发明穿越回过去，实地考察历史现场。这部小说将一位21世纪的历史学家送回到14世纪，研究这一时期的历史；尽管这位时间旅行者认为自己已经准备好了，但现实情况完全打乱了她的计划；她应该被送回到相对安全的1320年代，然而一个错误导致她被送到了28年后，黑死病大暴发的时期。与此同时，一种新的流感病毒在21世纪肆虐，使得想要营救她的其他历史学家们面临重重困难。</t>
  </si>
  <si>
    <t>邓小平访美那九天</t>
  </si>
  <si>
    <t>(美)陈天璇著</t>
  </si>
  <si>
    <t>1979年1月28日至2月5日，时任国务院副总理的邓小平访美九天，是中美两国关系发展史上的一宗大事这次出访可谓承前启后，在毛泽东、周恩来于七十年代初期取得的中美关系解冻基础上，高瞻远瞩地开拓了中国未来的国际影响力，并为改革开放、落实四个现代化建设起到了铺垫作用《邓小平访美那九天》作者作为亲历者之一，详实记录了邓小平访美九天的具体行程，对鲜为人知的历史细节进行了真实、生动的描述。在9天的行程中，邓小平走访了华盛顿、亚特兰大、休斯敦和西雅图。在首都访问3天后，邓小平用6天考察了美国工业，期间与卡特会谈5次，在美国参、众两院召开座谈会。9天一共出席了近80场会谈和会见、参加了约20场宴请或招待会、发表了两次正式讲话、8次会见记者或出席记者招待会。本书作者作为邓小平访美的亲历者之一，详实记录了邓小平访美九天的具体行程，对鲜为人知的历史细节进行了真实、生动的描述。</t>
  </si>
  <si>
    <t>饥饿</t>
  </si>
  <si>
    <t>一部身体的回忆录</t>
  </si>
  <si>
    <t>(美)罗克珊·盖伊著</t>
  </si>
  <si>
    <t>邓迪译</t>
  </si>
  <si>
    <t>美国作家罗克珊·盖伊撰写的一本关于自己身体的回忆录。十二岁时，作者突遭意外，人生自此改变，精神蒙上了阴影。以这一童年创伤事件为界，作者叙述了自己“之前”和“之后”的生活。之前，她是家境殷实的家庭的甜美小公主；之后，她为让自己变得安全，开始暴饮暴食，变成了超级肥胖症患者。她用厚厚的脂肪为自己铸建了一座安全的堡垒，却也为自己造就了一个牢笼。这部回忆录是一场坦白，也是她自己与童年创伤最终达成和解的方式。作者还以肥胖症患者这一相对边缘的身份，真实记录了肥胖症患者糟糕的社会处境，写下一个想瘦却因为种种原因无法瘦的女性的心路历程，并从女性的角度探讨了女性、减肥和公众视线之间的关系。</t>
  </si>
  <si>
    <t>神秘硅谷</t>
  </si>
  <si>
    <t>(美)安娜·维纳著</t>
  </si>
  <si>
    <t>唐奇译</t>
  </si>
  <si>
    <t>本书是美国女作家安娜·维纳(Anna Wiener)的一部自传性质的回忆录，讲述了她在硅谷的从业经历，向读者展示了硅谷作为世界科技中心的职场生态画卷，同时又借第一人称的个人视角披露作者的心路历程和思考，为我们提供了了解硅谷科技文化发展演变的历程及存在的问题，也展示了以硅谷为代表的科创行业现状的一扇窗口。硅谷是当今的科技圣地和技术创业乐土，被多重光环围绕，闻名全球的互联网明星、技术大咖、令人目眩的市值数字，技术文化造就了这个以冰冷代码构筑火热潮流的地方。书中关注点是硅谷的隐秘角落，作者深刻观察了科技文化时代大众视野之外的困境和冲突，揭示了科技发展的野心不断膨胀，随心所欲的技术触角伸向每个角落。</t>
  </si>
  <si>
    <t>科普兰论音乐</t>
  </si>
  <si>
    <t>(美)艾伦·科普兰著</t>
  </si>
  <si>
    <t>庄加逊译</t>
  </si>
  <si>
    <t>本书是科普兰的音乐评论和散文集，多数文章曾在杂志报刊上有过发表。其中包括科普兰对音乐、音乐家的一些思考，有他带着极大的热情勾画的几位重要作曲家与音乐家，也有一些对音乐的探寻和疑问，如政府应该在多大程度上介入艺术？音乐究竟以怎样的方式体现人文精神？在流行音乐的风潮下，古典乐的意义何在？借助这些零散的文章，科普兰既回望了二十世纪二三十年代的图景，呈现了那个时代的音乐风貌，又触及当代音乐的若干面向及不同阶段，为现代听众带来新的乐思和欣赏角度。作者将散落的音乐过往与反思汇集一处，为提供聆听者更多理解音乐的视角，赋予爱乐者全新的思考和力量。</t>
  </si>
  <si>
    <t>音乐爱好者，散文爱好者</t>
  </si>
  <si>
    <t>音乐评论</t>
  </si>
  <si>
    <t>坠物之声</t>
  </si>
  <si>
    <t>(哥伦)胡安·加夫列尔·巴斯克斯著</t>
  </si>
  <si>
    <t>谷佳维译</t>
  </si>
  <si>
    <t>胡安·加夫列尔·巴斯克斯来自哥伦比亚，但他绝不是第二个加西亚·马尔克斯。巴斯克斯一向关注自己祖国坎坷多舛的命运，这次讲述的是波哥大冷峻、苦涩、秘密的地下生活，以及这一切对主人公深刻的影响。1996年的波哥大，社会状况混乱不堪。年轻法学教授安东尼奥意外结识刚坐完19年大狱的陌生人拉韦德，逐渐成为朋友。因拉韦德妻子的飞机失事，本想与妻子重聚的拉韦德失魂落魄，安东尼奥每日陪伴，在某个送拉韦德回家的夜晚，在波哥大的街头两个人遭遇枪击，拉韦德当场身亡，安东尼奥幸存。幸存下来的主人公因愤怒与好奇开始探寻拉韦德不为人知的人生。</t>
  </si>
  <si>
    <t>女裁缝与风</t>
  </si>
  <si>
    <t>(阿根廷)塞萨尔·艾拉著</t>
  </si>
  <si>
    <t>赵德明译</t>
  </si>
  <si>
    <t>本书包含《女裁缝与风》《弹子游戏》两部作品。一位作家在巴黎思考记忆、真实以及如何写一部名为《女裁缝与风》的小说，他回忆起自己小时候经历过的一件事：他的邻居，一个名叫特里娅·希弗妮的女裁缝正在为当地的一位女教师缝制婚纱，突然得知儿子奥马尔在一辆拖车中玩耍时被人绑架到了巴塔哥尼亚。惊慌失措的女裁缝立即叫了辆出租车去追踪儿子的下落，她丈夫知道情况之后也踏上了寻找妻儿的旅程，一位神秘女子开着一辆蓝色汽车紧随其后。一行人在高速公路上奔向世界尽头，没想到狂野的南风爱上了女裁缝……《弹子游戏》的主人公去阿根廷街角的一家华人超市买东西，付款时华人老板表示零钱不够了，让他从门口的廉价小商品中挑几个来抵零钱。主人公虽然心有不悦，还是选了一只可以发光的橡胶眼、一板蛋白片、一只镀金搭扣、一把小圆勺、一枚塑料戒指和一部只有骰子大小的照相机。他不知道的是，一次奇遇正等待着他，而这些他原本认为不中用的小玩意儿即将发挥不同寻常的作用。</t>
  </si>
  <si>
    <t>巴巴鲁丘</t>
  </si>
  <si>
    <t>(智)马塞拉·帕斯著</t>
  </si>
  <si>
    <t>李沁沁，何倩译</t>
  </si>
  <si>
    <t>本书由《小小历史学家》和《巴巴鲁丘在度假》两篇短篇小说组成。巴巴鲁丘是一位来自智利的小朋友，他知道学习历史很难。所以为了学好历史，他写下一本重温智利历史，还有充满想象的探险日记。当然，冒险永远不会停止。这次，巴巴鲁丘和他的家人一起度假。而几束奇怪的灯光引</t>
  </si>
  <si>
    <t>I9</t>
  </si>
  <si>
    <t>唐文治文章学论著集</t>
  </si>
  <si>
    <t>唐文治著</t>
  </si>
  <si>
    <t>3册(750页)</t>
  </si>
  <si>
    <t>唐文治集</t>
  </si>
  <si>
    <t>本书包含《高等学堂国文讲谊》三种共十二卷(《国文大义》二卷、《古人论文大义》二卷、《国文阴阳刚柔大义》八卷)、《高等小学国文读本》(四卷)、《读文法》(二卷)、《国文经纬贯通大义》八卷等，并附录相关单篇文章若干。唐先生因时立教，文以明道，以文章学展示庄严、优雅、深邃之文化风貌，道统文脉合而为一，宗旨非常明确。</t>
  </si>
  <si>
    <t>文章学</t>
  </si>
  <si>
    <t>IS68-64</t>
  </si>
  <si>
    <t>花田福海</t>
  </si>
  <si>
    <t>文召军，李家鹏编著</t>
  </si>
  <si>
    <t>《花田福海》是一本精美的手札，分为两册，一册是100幅花卉图片，配有相关科普知识和诗词歌赋，另一册是100个不同的“福”字。手札在为读者带去便捷的同时，也可以为读者带去美的享受。欣赏着美丽的花卉，品读着与之相关的诗词歌赋，惊叹着形态各异的“福”字书写，领略着中国传统文化的博大精深，既可以从美学角度又可以从文学角度展现这本手札的价值，是视觉和文化的双重盛宴。这册手札兼知识性、可读性和观赏性于一体，有较强的收藏价值。</t>
  </si>
  <si>
    <t>花卉</t>
  </si>
  <si>
    <t>解析贾雷德·戴蒙德《枪炮、病菌与钢铁：人类社会的命运》</t>
  </si>
  <si>
    <t>莱利·奎恩著</t>
  </si>
  <si>
    <t>赵婧译</t>
  </si>
  <si>
    <t>本书为“世界思想宝库钥匙丛书”中的一本，围绕人类学著作《枪炮、病菌与钢铁》展开，从学术渊源、学术思想和学术影响三个方面切入，呈现了贾雷德·戴蒙德的思想发展脉络和理论主张，有助于读者辩证地看待戴蒙德的跨学科研究方法，剖析他对于人类社会发展不平衡原因的解读，</t>
  </si>
  <si>
    <t>社会发展史相关研究人员</t>
  </si>
  <si>
    <t>K092.47</t>
  </si>
  <si>
    <t>独具气象</t>
  </si>
  <si>
    <t>元代史学思想与史学成就研究</t>
  </si>
  <si>
    <t>周少川著</t>
  </si>
  <si>
    <t>该书从综观的视角，揭示了元代史学及其思想在继承前代史学优良传统，吸取理学哲学思辨的营养，以更为开阔的历史视野在探求历史盛衰之理、发展多民族统一观念以及史学的世界性意识、史学经世思想等方面的探索和思考。书中选取许衡、胡三省、郝经、虞集、苏天爵、马端临等元代几位重要的史家和思想家，从个案的具体分析中，探讨了元代史学思潮的渊源流变及在不同学者思想中的多彩呈现，展示了元代史学在不同领域中的多样化成就，为深入地体会元代史学的时代精神、更好地继承中国史学中独具特色的宝贵遗产提供了有益的借鉴。</t>
  </si>
  <si>
    <t>王斯德文萃</t>
  </si>
  <si>
    <t>王斯德著</t>
  </si>
  <si>
    <t>本文丛书稿由华东师范大学历史学系整理供稿，为华东师范大学历史学系世界史方向的老教授们的著作汇编，既展示了华东师范大学世界史研究方面的成果，又能让读者在了解世界史研究方法、成果的同时，感受到这些老先生兢兢业业、严谨刻苦的治学精神。王斯德先生在国际关系史和历</t>
  </si>
  <si>
    <t>11版</t>
  </si>
  <si>
    <t>这是一部人人都能读懂的西方历史通识作品。它通过“古希腊”“古罗马”“中世纪”“现代”4个时间阶段、50个关键节点，从宏观上梳理了西方文明的发展脉络，串联起西方文明3000年的演化史。作者将大众对西方的各种散点式印象，用一条清晰的线索串联起来，展现一场延续几千年µ</t>
  </si>
  <si>
    <t>外国历史爱好者</t>
  </si>
  <si>
    <t>世界历史读本</t>
  </si>
  <si>
    <t>全彩插图版</t>
  </si>
  <si>
    <t>(英)伊丽莎白·奥尼尔著</t>
  </si>
  <si>
    <t>李江艳译</t>
  </si>
  <si>
    <t>本书共分为五册，主要内容包括：翻天覆地的时代、宏伟属于罗马、孕育着生机的黑暗时代、一个新时代的开始、辉煌的文明古国。</t>
  </si>
  <si>
    <t>改变世界的十个伟大帝国</t>
  </si>
  <si>
    <t>(法)依姆尔·费内著</t>
  </si>
  <si>
    <t>尹舒译</t>
  </si>
  <si>
    <t>52页</t>
  </si>
  <si>
    <t>36cm</t>
  </si>
  <si>
    <t>地图里的伟大历史</t>
  </si>
  <si>
    <t>这是一本历史地图书，介绍古往今来十个最具影响力的世界级文明大国。本书用地图的方式读世界历史，内含十个大拉页地图，地形疆域、经典战役、文化与艺术成就等信息一目了然，知识点齐全。全书以历史上最有名的十个帝国作为线索，譬如中国的汉王朝、拿破仑的法兰西第一帝国、大英帝国……有些已经湮没在历史洪流中，有些仍在当今世界舞台上发挥着举足轻重的作用。今天的世界为什么会是现在这个样子，本书将带领孩子一起回顾历史上的伟大帝国，追溯他们的起源、冲突、革新和衰落的原因，以及他们在艺术、技术甚至日常生活等领域如何影响后世。正是这些伟大帝国，塑造了我们的文明，塑造了我们今天的世界。</t>
  </si>
  <si>
    <t>9787540497521(9787540497514)</t>
  </si>
  <si>
    <t>《原来历史可以这样好玩3》是小缸和阿灿与赛雷合著的历史作品，就像赛雷漫画历史系列一样让读者在爆笑中学习历史，小缸和阿灿同样是用幽默风趣的方式讲解好玩的历史。“原来历史可以这样好玩”第三本主要关注世界食物的变迁历史，例如新石器时代和青铜时代的人吃什么，大航º</t>
  </si>
  <si>
    <t>希腊罗马六千年</t>
  </si>
  <si>
    <t>(英)托尼·斯帕福斯著</t>
  </si>
  <si>
    <t>胡萌琦译</t>
  </si>
  <si>
    <t>全书讲述了从青铜时代晚期到公元七世纪，一段跨越六千年的关于古希腊和罗马文明融合的历史进程。作者通过大量的资料梳理工作，还原了古希腊及古罗马六千年的文明诞生和发展的脉络，并且作者在书中生动融合了考古学、文学和铭文资料，为读者全面展现了从公元前16世纪迈锡尼人</t>
  </si>
  <si>
    <t>古希腊文明的光芒</t>
  </si>
  <si>
    <t>本书分为青春芳华、美韵哲思两部分。主要内容包括：东方与西方——旧大陆的两个文明轴心；古希腊文明的发展历程。</t>
  </si>
  <si>
    <t>古希腊文明研究者</t>
  </si>
  <si>
    <t>哈德良长城</t>
  </si>
  <si>
    <t>罗马帝国的荣光与文明世界的尽头</t>
  </si>
  <si>
    <t>(英)阿德里安·戈兹沃西著</t>
  </si>
  <si>
    <t>大婧译</t>
  </si>
  <si>
    <t>哈德良长城是罗马帝国留下的最伟大的丰碑，更加令人震惊的是它离罗马那么遥远——沿着不列颠北部的海岸线延伸，绵延数千英里，横跨高山沙漠。作为罗马帝国当时的边界线，它由许多堡垒、沟渠、道路、桥梁和城镇构成，在三个世纪中承担着边境管控的职责。但它不仅仅是一座抵御帝国外敌的防御工事。一代又一代的士兵驻扎在这里，与他们的家人在此生活，商人和居民也云集在这座军事基地周围，给死气沉沉的砖墙带来无限生机。本书作者阿德里安·戈兹沃西将带领我们走近这座最受游客欢迎的遗址之一，回顾罗马君主哈德良对设计和修建过程的几次变动，驻守在长城的军团和辅助军队，一系列战事导致的新部署，以及作为多民族纽带的哈德良长城本身所包含的大量细节。</t>
  </si>
  <si>
    <t>史前文化</t>
  </si>
  <si>
    <t>K132</t>
  </si>
  <si>
    <t>解析珍妮特·L.阿布-卢格霍德《欧洲霸权之前：1250-1350年的世界体系》</t>
  </si>
  <si>
    <t>WilliamR.Day，Jr著</t>
  </si>
  <si>
    <t>李枫译</t>
  </si>
  <si>
    <t>本书分学术渊源、学术思想、学术影响。内容包括：作者生平与历史背景；学术背景；作者贡献；思想主脉；思想支脉；历史成就；著作地位；最初反响；后续争议等。</t>
  </si>
  <si>
    <t>冬季堡垒</t>
  </si>
  <si>
    <t>一场摧毁纳粹原子弹计划的秘密行动</t>
  </si>
  <si>
    <t>(美)尼尔·巴斯科姆著</t>
  </si>
  <si>
    <t>王甜甜译</t>
  </si>
  <si>
    <t>本书是关于“二战”期间盟军开展秘密行动摧毁纳粹原子弹计划的历史作品。1942年，第二次世界大战的战火已经席卷整个欧洲和苏联，并蔓延至北非和太平洋，坦克部队、轰炸机、潜水艇和驱逐舰纷纷进入战场，不计其数的士兵在阵地上拼命。德国纳粹正极力推进第一颗原子弹的制造。他们有最顶尖的物理学家、有铀，现在所有计划都依赖于一种减速剂：重水，只要有了重水，纳粹就能威慑全世界。然而，世界上唯一生产重水的工厂深藏于挪威山区的小水电站——韦莫克(Vemork)。对于盟军而言，他们必须不惜任何代价摧毁这座水电厂。</t>
  </si>
  <si>
    <t>“二战”主题爱好者，历史爱好者</t>
  </si>
  <si>
    <t>中国历史通识读本</t>
  </si>
  <si>
    <t>张帆，马勇编著</t>
  </si>
  <si>
    <t>本书为本社推出的《文史哲通识读本》之一种。内容分为古代(张帆主持编写)、近现代(马勇主持编写)两部分。古代部分，系统论述了早期华夏文明的形成，先秦时期的社会变动，秦朝统一、两汉魏晋南北朝时期的政治、经济与文化，隋唐的盛世繁华、两宋与辽夏金蒙的对峙，明清时期的</t>
  </si>
  <si>
    <t>高等院校师生、艺考生、历史爱好者</t>
  </si>
  <si>
    <t>中国优秀传统文化</t>
  </si>
  <si>
    <t>李丹主编</t>
  </si>
  <si>
    <t>《中国优秀传统文化》从古代哲学、传统美德、语言文字、古代文学、书法绘画、乐舞戏曲、传统节日、传统礼仪、衣冠服饰、饮食文化等多方面入手，在参考了大量权威性著作的基础上，择其精要，取其所长，进行高度浓缩。本教材通俗易懂，知识性、趣味性、可读性较强，是一本难得的学习中国传统文化的教材，适用于学校的综合素质教育教程，对于其他有志于了解中国传统文化的人而言也是很好的入门书籍。</t>
  </si>
  <si>
    <t>绵亘万里长</t>
  </si>
  <si>
    <t>全书总书名为《胡汉中国与外来文明》，分为五卷，即《交流卷：绵亘万里长》《民族卷：胡马度阴山》《艺术卷：拂菻花乱彩》《宗教卷：番僧入华来》《胡俑卷：绿眼紫髯胡》。在书中，作者纵论胡汉文化如何在汉唐时期进行深入交流互动，具体考察了入华胡人的生活状况，探讨外来</t>
  </si>
  <si>
    <t>丝绸之路文化交流研究人员</t>
  </si>
  <si>
    <t>CNY55.80</t>
  </si>
  <si>
    <t>中国优秀传统文化与现代文艺美学</t>
  </si>
  <si>
    <t>王燕玲著</t>
  </si>
  <si>
    <t>中华优秀传统文化是中华民族在长期发展过程中形成的，其思想内容十分丰富，涉及哲学思想、人文精神、教化思想和道德理念等方面。本书从中国优秀传统文化中的美学思想、美学精神、美学实践、中国优秀传统文化与中国现代文艺美学的构建及反思和与现代文艺美学研究等六个方面对中华优秀传统文化与现代文艺美学进行了全面阐述。另外，作者对文艺美学展开了详细探讨，并对新时期文艺美学的构建与发展提出了展望，希望能够为我国文学事业的发展提供参考。</t>
  </si>
  <si>
    <t>中国传统文化与文学</t>
  </si>
  <si>
    <t>唐晓敏著</t>
  </si>
  <si>
    <t>本书稿是中文系学生的通识课教材，要从以下几个方面阐述中国传统文化与文学的关系：地理环境——地形地貌，气候，资源；生产生活——农耕经济，游牧经济，海洋经济；政治——封建制，郡县制；哲学——儒家，道家，儒道互补；史学——史书，史官文化；语言文字——汉语、汉字；艺术——音乐，绘画，书法，戏曲；文学——散文，诗词曲，小说；教育——教育思想，内容与方法；等等。书稿对中文系学生深入了解中国传统文化，了解中国传统文化与古典文学之间的关系十分有帮助。</t>
  </si>
  <si>
    <t>大学生传统文化素养</t>
  </si>
  <si>
    <t>祝中侠，阳光宁著</t>
  </si>
  <si>
    <t>全书在介绍中国传统文化知识的基础上，由中国传统宗教哲学与现代人生、中国传统伦理道德与思想道德修养、中国传统文学艺术与审美情趣、中国古代科学技术与创新意识、中国传统文化与现代化五个专题合构而成。每一专题的内容主要由”守正”和”出新”两个层面结合而成，贴近学</t>
  </si>
  <si>
    <t>高校师生</t>
  </si>
  <si>
    <t>传统文化与古典戏曲</t>
  </si>
  <si>
    <t>郑传寅著</t>
  </si>
  <si>
    <t>中国传统文化是古典戏曲的根基，古典戏曲是中国传统文化的集中表现，是一种历史性的文化创造和精神现象的结晶，是中国传统文化的载体，是中国人的精神家园。全书从“民俗文化与古典戏曲”“儒家文化与古典戏曲”“宗教文化与古典戏曲”探讨民俗文化、儒家文化、佛教和道教文化对戏曲的影响，将戏曲放在中国传统文化的背景下来审视，发掘古典戏曲所蕴涵的传统文化精神，分析传统文化对古典戏曲艺术面貌的影响，通过古典戏曲去触摸中国传统文化。</t>
  </si>
  <si>
    <t>周易与中华文化</t>
  </si>
  <si>
    <t>王树森著</t>
  </si>
  <si>
    <t>《周易》一书，冠冕群经，对中华传统文化影响深远。本书分上下两编，上编以八卦的起源、《周易》的编纂、“春秋易说”的内容和《周易大传》的构成为阐释对象，试图廓清《周易》经传发生、发展的历史脉络；下编则就《周易》这部长期积累形成并随时代发展的传统典籍，重点选取几个与传统文化相关的命题进行讨论，认为：《周易》中有关文化的命题，是我国传统文化中最稳定的部分，最足代表民族文化的精神根本；同时，还是对先秦文化学术的继承和总结，是《周易》对民族文化的重要贡献。</t>
  </si>
  <si>
    <t>周易研究人员，中华文化研究人员</t>
  </si>
  <si>
    <t>中华优秀传统文化教育导论</t>
  </si>
  <si>
    <t>翟博主编</t>
  </si>
  <si>
    <t>本书围绕习近平总书记提出的“讲仁爱、重民本、守诚信、崇正义、尚和合、求大同”展开阐述研究，内容包括以下六大方面：仁爱——中华文化的核心力量、民本——中华文化的价值追求、诚信——中华文化的做人准则、正义——中华文化的道德原则、和合——中华文化的独特品质、大同——中华文化的社会理想。深入开展中华优秀传统文化教育研究，从理论和学术角度研究，为中华优秀传统文化教育提供理论基础和学理支撑，提出独到的理论观点、研究成果。</t>
  </si>
  <si>
    <t>中华文化教育研究人员</t>
  </si>
  <si>
    <t>中华优秀传统文化继承发展多元探究</t>
  </si>
  <si>
    <t>郭广伟著</t>
  </si>
  <si>
    <t>一个民族的文化，凝聚着这个民族对世界和生命的历史认知和现实感受，积淀着这个民族最深厚的精神追求和行为准则。中华优秀传统文化是中华民族珍贵的精神财富，是中华民族凝聚力和创造力的源泉。中华传统文化，是中华文明成果根本的创造力，是民族历史上道德传承、各种文化思想、精神观念形态的总体。本书分为六章，介绍了中华优秀传统文化的继承与发展。</t>
  </si>
  <si>
    <t>本书可作为高等院校专业学生的研读参考，也可作为广大读者研习中国传统文化的基础读本</t>
  </si>
  <si>
    <t>中国与西班牙文化交流史</t>
  </si>
  <si>
    <t>赵振江主编</t>
  </si>
  <si>
    <t>作者主要通过展现中国与西班牙两国在文学上地交流与互动，进而展现持续、稳定、健康的中国与西班牙文化交流史。</t>
  </si>
  <si>
    <t>衍续与嬗代</t>
  </si>
  <si>
    <t>中国传统价值观漫论</t>
  </si>
  <si>
    <t>施正康，陈达凯著</t>
  </si>
  <si>
    <t>中国人的传统价值观是在数千年历史里累计和升华的，又是在前人昭示后人和后人承接前人中延续和贯连的。由此形成的古老而常新，既是一个漫长的过程，也是一个具体的过程。对于个体而言，价值提供了人生意义之所在，有此意义，而后知所取舍，知所选择，知所向往，知所守定。本书叙述了历史留给我们的传统价值观，在两千年传承过程中的人情、物理、故事，而后昔日的具体性能够催化出后来的具体性。本书的关注之所在，可以说是今天中国社会的关注之所在。</t>
  </si>
  <si>
    <t>盘古文化的动态传承</t>
  </si>
  <si>
    <t>王宪昭[等]著</t>
  </si>
  <si>
    <t>本书是“中华创世神话研究工程系列丛书”之一，丛书子系列“中华创世神话田野编”系列的一种。围绕中华大地上的盘古神话展开细致的田野调查和相关研究，有助于从整体上认识和把握中华盘古神话的全貌。盘古，在中国可以算得上是最知名的创世者。“盘古”从哪里来？人们为什么要塑造这样一个形象？盘古神话体现着一种怎样的精神？无论是中华文明探源，还是寻找中华民族古老的文化传统，也许在中国各民族关于盘古的活态记忆中，能够寻找到这个问题的一些答案。</t>
  </si>
  <si>
    <t>中国之旅</t>
  </si>
  <si>
    <t>(德)舒曼著</t>
  </si>
  <si>
    <t>朱谅谅译</t>
  </si>
  <si>
    <t>本书是德国PICUS出版社出品的“阅读之旅”系列图书中的一本，本书中，作者Stefan Schomann遴选了十三篇关于中国的深入报道，具体包括：吾欲历此熙攘，魅力说书，太极滑雪，肚皮舞、蜂蛹、炒蘑，大江之域，王者对决，与第三物种的相遇，圣马响沙，中国制造之未来，园林之忧，铁轨上的丝绸之路，山西之行，回到未来，摆脱了惯常的西方对中国的审视和评价，更关注每个独立的人和故事，本书能够帮助中外读者更好了解中国文化。推荐给对中国的风土人情感兴趣的中外读者。</t>
  </si>
  <si>
    <t>传统文化经典三种精选译注评</t>
  </si>
  <si>
    <t>盛瑞裕，盛?注评</t>
  </si>
  <si>
    <t>《传统文化经典三种精选译注评》对传统文化经典内容的精选篇章进行注释、白话释意及评点。全书由上篇，下篇两部分组成。上篇为注释稿，主要对作品的题名，作者，文中典故，古代名人名言，名作(如：孔子、老子、庄周等及其言论；《黄庭经》，《阴符经》、《三国志》等)，道家，佛家等词语；传统文化经典术语，中药，中草药，人体器官名称以及艰涩冷僻词语等等加以注解。下篇为白话释意，评点。用白话解释表达文本所陈述的意思，并采用现代科学观点对原著中的某些说法加以提示点评。</t>
  </si>
  <si>
    <t>中华优秀传统文化书系</t>
  </si>
  <si>
    <t>“中华优秀传统文化书系”编委会编</t>
  </si>
  <si>
    <t>《论语》《大学》《中庸》《孟子》合称“四书”，蕴含了儒家思想的核心内容，是儒学认识论和方法论的集中体现。其在中华思想史上产生深远影响。至今读来，仍不失其深刻的教育意义和启迪价值，堪称是源远流长的文化精华。《论语》是产生于我国春秋时期的一部语录体文献，它是儒家重要的思想著作，记录了儒家圣人孔子及其弟子的言行。本书的正文按章节分原文、注释、译文、段意四个部分进行综合阐述，白话翻译部分力求“信”“达”“雅”，在此基础上引申和发挥，注重理论的与时俱进，和当下新时代的社会主义核心价值观等时代精神有机结合。</t>
  </si>
  <si>
    <t>中国文化读本</t>
  </si>
  <si>
    <t>职教版</t>
  </si>
  <si>
    <t>陈强编著</t>
  </si>
  <si>
    <t>本书共分为12章，主要内容包括：时代精华：中国传统哲学；历史精粹：中国传统史学；时代精灵：中国传统文学；中华瑰宝：中国艺术；凝固的音符：中国古代建筑等。</t>
  </si>
  <si>
    <t>大国大民</t>
  </si>
  <si>
    <t>王志纲话说中国人</t>
  </si>
  <si>
    <t>王志纲著</t>
  </si>
  <si>
    <t>中华上下五千年，泱泱大国，地域辽阔。在中国传统的文化版图中，第一大分野就是南北之别。其中，北方文化包括中原文化、秦晋文化、齐鲁文化、燕赵文化、泛东北文化等，南方文化则包括江淮文化、吴越文化、闽台文化、赣文化、荆楚文化、巴蜀文化、滇黔文化、岭南文化等。中国幅员辽阔，不同地域的自然环境特征差异巨大，所形成的文化也是气质不同，加之不同的历史政策等，形成了不同的地域发展特色。《大国大民》收录王志纲作于2019-2020年的14篇论述中国地域的文章，涉及中国传统文化版图的大体板块，内容新颖活泼，见解独到，深入浅出，饶有风趣。具体说来，写及陕西、山西、山东、河南、安徽、浙江、江西、湖南、湖北、巴蜀、贵州、东北、潮汕(广东的一部分)、大湾区(珠港澳)，各成一篇，每篇一万字左右，由古及今，旁征博引，进行了精彩论述。</t>
  </si>
  <si>
    <t>中华文化爱好者及研究人员</t>
  </si>
  <si>
    <t>守昧</t>
  </si>
  <si>
    <t>“云儒文汇”是肖云儒作品首度集结出版且收录最全的文集。由肖云儒先生亲自遴选修订，力求将肖云儒五十余年来的著述完整呈现给读者。文集涉及文化、哲学、历史、文化人类学、文学、书法、散文创作、社会文化、民俗研究等诸多方面，见解独到鲜活，概括归纳准确，思路独辟蹊径，充满了对历史文化、对西部丝路和对生命的思考。此文集不仅是对近一个甲子的陕西文化、陕西文艺发展足迹的追寻，更是过渡时期中国文学、文艺、社会思潮的历史见证。本书收录了肖云儒先生关于中国文化思考的文章数十篇，其中多篇为作者与国内相关文化名人的对谈整理稿。</t>
  </si>
  <si>
    <t>白话精编二十四史</t>
  </si>
  <si>
    <t>彩图版</t>
  </si>
  <si>
    <t>龚书铎主编</t>
  </si>
  <si>
    <t>“二十四史”全部按照纪传体的形式，采取以人物为中心、以时间为顺序的方式记事，完整、系统地记录了传说中的皇帝到明朝末年四千多年间的中华民族形成、发展、融合。本书共分10册，包括：《明史》《宋史》《辽史 金史 元史》《新唐书 新五代史》《旧唐书 旧五代史》《魏书 ±</t>
  </si>
  <si>
    <t>K204.1-49</t>
  </si>
  <si>
    <t>《史记》精编</t>
  </si>
  <si>
    <t>本书稿选取司马迁的著作《史记》中的名篇，如《夏本纪》《秦始皇本纪》《高祖本纪》《吕后本纪》《齐太公世家》《鲁周公世家》《孔子世家》《吕不韦列传》《孙子吴起列传》《淮阴侯列传》等名篇，既收有原文，又进行导读、注释、翻译成白话文等，对于读者阅读《史记》这部名</t>
  </si>
  <si>
    <t>经典直读本</t>
  </si>
  <si>
    <t>周柳燕译</t>
  </si>
  <si>
    <t>本书主要从《史记》中选出十八篇，《五帝本纪》《项羽本纪》《高祖本纪》《越王勾践世家》《孔子世家》《陈涉世家》《留侯世家》《伍子胥列传》《苏秦列传》《孟尝君列传》《廉颇蔺相如列传》《屈原贾生列传》《淮阴侯列传》《李将军列传》《游侠列传》《滑稽列传》《货殖列传》《太史公自序》，涉及本纪、世家、列传，多为经典名篇。为供初学者学习，在编排方面，略去注释，采用双栏文白对照的形式，这种形式类似“直读”，读者可以“不求甚解”地欣赏太史公的典雅美妙的文章。每篇篇末，节选后人对史记的评议，切中篇章主题、人物评价，有助读者对《史记》史学及文学价值的认识。</t>
  </si>
  <si>
    <t>宋本史记</t>
  </si>
  <si>
    <t>28册(16000页)</t>
  </si>
  <si>
    <t>本书据日本汲古书院影印宋建安黄善夫家塾刻本影印，该《史记》为现存最早三家注本，是一百三十卷全本。《史记》是西汉著名史学家司马迁撰写的一部纪传体史书，是中国历史上第一部纪传体通史，被列为“二十四史”之首，记载了上至上古传说中的黄帝时代，下至汉武帝太初四年间</t>
  </si>
  <si>
    <t>景祐本《史记》《汉书》用字异文研究</t>
  </si>
  <si>
    <t>本书主要内容包括：景祐本《史记》《汉书》用字异文的类型、景祐本《史记》《汉书》用字异文的字际关系、从字词关系看景祐本《史记》《汉书》用字异文等。</t>
  </si>
  <si>
    <t>史记相关研究人员</t>
  </si>
  <si>
    <t>K204.2-49</t>
  </si>
  <si>
    <t>地图上的史记</t>
  </si>
  <si>
    <t>陈绍棣主编</t>
  </si>
  <si>
    <t>《地图上的〈史记〉》全部选录《史记》本纪12篇、世家30篇、列传70篇，共计112篇，以故事的形式讲述从黄帝时代到汉武帝太初四年(前104年)3000多年的历史。全套书分六卷，讲述历史生动有趣，语言通俗易懂，所选用彩色图片有的是国内各大博物馆珍藏文物照片，有的来自海外历史</t>
  </si>
  <si>
    <t>郑在读史</t>
  </si>
  <si>
    <t>趣谈《资治通鉴》</t>
  </si>
  <si>
    <t>郑洪升编著</t>
  </si>
  <si>
    <t>《资治通鉴》是中国一部编年体通史巨著，记录了上起春秋战国，下至宋朝建立之前，总共1362年历史发展的轨迹。本书以《资治通鉴》为蓝本，摘选了主要的几个朝代，对其中的故事进行个性化的解读与还原，既增加了阅读的趣味性，又能使读者领悟到历史背后的古人智慧，而其中富有思辨性的哲学观点，也令人耳目一新。作者是一位耄耋老人，长期研读《资治通鉴》，可谓孜孜不倦；每有心得便随手记下，最终串珠成书，可谓诲人不倦。此外，本书通俗性强、趣味性强、故事性强，当有较好的经济效益。</t>
  </si>
  <si>
    <t>K204.4</t>
  </si>
  <si>
    <t>通鉴纪事本末</t>
  </si>
  <si>
    <t>注译本</t>
  </si>
  <si>
    <t>(宋)袁枢著</t>
  </si>
  <si>
    <t>李志生等主编</t>
  </si>
  <si>
    <t>42册</t>
  </si>
  <si>
    <t>本书是一套以南宋史学家袁枢的历史巨著《通鉴纪事本末》为蓝本的大型古籍名著今注今译丛书。全书分42卷，每卷分若干篇，每篇由“内容概要”、原文、注文、译文组成。对《通鉴纪事本末》进行完整、全面、严谨的注译释。集学术品质与阅读方便于一体，既吸取历代研究成果，又有</t>
  </si>
  <si>
    <t>跟大师悟历史</t>
  </si>
  <si>
    <t>细说中国史</t>
  </si>
  <si>
    <t>这是一本大家名著精选集。所选的大师都是时之俊才，多是研究历史的行家里手。近代最受欢迎的历史学家吕思勉也告诉我们，学历史不是为了可以做前车之鉴，我们从历史中得到的是分析问题的能力。其实，略加思考，任何事物都是如此。所以，我们读这些国学大师所讲的历史，不仅能够增加历史知识，更重要的是能够提升我们的判断力。《跟大师悟历史：细说中国史》优中选优，提炼出阅读价值高精髓的篇章，分享给广大的读者朋友，希望对读者朋友们能有所帮助。</t>
  </si>
  <si>
    <t>新雅中国史八讲</t>
  </si>
  <si>
    <t>甘阳，侯旭东主编</t>
  </si>
  <si>
    <t>孙庆伟、侯旭东、阎步克、张国刚、邓小南、姚大力、刘志伟和杨念群等八位学者，依次对中国大的历史时期与核心王朝的发展进程和时代特点进行综括性的脉络梳理和问题分析。每一时段的解析视角和关注点各不相同，或侧重于政治制度和政治文化，或侧重于社会经济和文化特征。每位作者对各自领域都有多年的研究积累，本书既呈现了不同作者的研究特色和讲课风格，又贯穿了中国大历史的总体进程和当下历史研究的最新进展，实为普通读者了解或研读中国史不可多得的高端通识读本。</t>
  </si>
  <si>
    <t>东亚汉学研究学会十年集</t>
  </si>
  <si>
    <t>李继凯，杨晓安，江淑君主编</t>
  </si>
  <si>
    <t>东亚汉学研究学会酝酿、成立于2010年7月，以增进东亚各国汉学研究者的学术交流为目的，致力于团聚同仁、研讨汉学、传扬中国文化，迄今已有十载，取得了丰硕的学术成果。为了纪念学会成立十周年，特从学会会刊《东亚汉学研究》上刊载的众多论文中精选出40余篇优秀论文，辅以学会组织、会议、奖励、总目、图片等资料，汇编成册。全书约50万字，内容广泛，包括东亚历史文化、语言文学、国际文化交流等，涉及中国历史、中国文学、中国艺术、文字学、语言学、人类学、教育学等人文社会科学多个学科，对促进汉学多领域、多学科的交流与对话颇有帮助。</t>
  </si>
  <si>
    <t>手绘中国简史</t>
  </si>
  <si>
    <t>《小小冒险家》编辑部编绘</t>
  </si>
  <si>
    <t>84页</t>
  </si>
  <si>
    <t>《漫游中国》(历史版)通过手绘地图绘出中国的历史。全书包括中国各个重要历史时期的全景手绘图。本书的地图全部采用特别具有亲和力的手绘形式，直观地展现了中国的历史人物、历史事件、历史知识，是带领小读者们了解中国历史概况的首选读本。</t>
  </si>
  <si>
    <t>趣说中国史</t>
  </si>
  <si>
    <t>趣哥著</t>
  </si>
  <si>
    <t>本书内容包括：始建群；抢红包；五代十国；蒙古铁骑；原来你是这样的男团；秦始皇归来；怎么变成吐槽大会了；最怕吃货有文化；管理员之争等。</t>
  </si>
  <si>
    <t>9787540497521(9787540497507)</t>
  </si>
  <si>
    <t>《原来历史可以这样好玩2》是小缸和阿灿与赛雷合著的历史作品。就像赛雷漫画历史系列一样让读者在爆笑中学习历史，小缸和阿灿同样是用幽默风趣的方式讲解好玩的历史。“原来历史可以这样好玩”第二本主要关注大众熟知的食物的历史，像佛跳墙，宫保鸡丁，锅包肉，东坡肉，麻Æ</t>
  </si>
  <si>
    <t>宇宙论与古代文明研究</t>
  </si>
  <si>
    <t>本书是国内第一本从宇宙论的视角研究中国古代文明的专书，是浙江大学人文学院历史系陶磊教授近二十年来从事宇宙论与古代文明研究部分成果的一个集结。内容涉及中国文明的一些基本问题，比如文明起源，文明的理论，早期中国文明演进的脉络与阶段性特点，如何理解五千年文明史，中国古代的社会形态等。此外，还有一些专题研究，主要是早期宗教以及与之相关的礼制、思想、科学等问题。本书对于推进古代文明研究的深入展开将发挥积极作用。</t>
  </si>
  <si>
    <t>宇宙论研究人员，文化史研究人员</t>
  </si>
  <si>
    <t>宇宙论</t>
  </si>
  <si>
    <t>K220.66</t>
  </si>
  <si>
    <t>新序说苑</t>
  </si>
  <si>
    <t>《新序》《说苑》，西汉大儒刘向所著。两书编撰体例相近，目的都是劝谏皇帝。在内容安排上，每章多以故事形式出现，以叙述为主，兼有议论，说理都在叙事当中，善用比喻、类比等表达方式来阐述儒家的治国思想，同时兼有道家、墨家、法家的一些主张。本书民国原版选取了二书中既体现原著思想，又符合当代精神的一百六十余个章节，加以整理、注释。本书原注文辞精炼，内容丰富，既有对《论衡》文本的校勘，也有字词音义的解诂，还有对人物、掌故、地理、名物、典制等的阐释。书前有原注者所撰“序例”，简要介绍了二书的作者、内容、著录及校注情况，对读者阅读本书和进一步研读相关著作都很有帮助。新编承袭原版内容，通过查阅相关文献，校订了原书及注释中的错讹，并增加了一些有助于读者理解的注释。前附“新编导言”，引导读者阅读和使用本书。</t>
  </si>
  <si>
    <t>昨日明月照今心</t>
  </si>
  <si>
    <t>程念祺著</t>
  </si>
  <si>
    <t>本书是“日知文丛”之一，本书的主要内容是上海社会科学院历史研究所学者程念祺在从事史学研究过程中的一些论史学术随笔，共四十余篇，内容丰富，凝聚了作者多年来研究历史的心得体会。作者从古代政治制度和经济状况出发探讨了先秦至宋明时期的诸多历史问题，材料详实，时有创见。评述历史事件之余，作者始终致力于挖掘它们对今人生活的参考意义，力求以史为鉴，看清兴替得失。文笔简练幽默，通俗易懂。是一本兼具学术性与可读性的作品。</t>
  </si>
  <si>
    <t>9787540497521(9787540497491)</t>
  </si>
  <si>
    <t>《原来历史可以这样好玩》是小缸和阿灿与赛雷合著的历史作品，就像赛雷漫画历史系列一样让读者在爆笑中学习历史，小缸和阿灿同样是用幽默风趣的方式讲解好玩的历史，“原来历史可以这样好玩”第一本主要关注中国古代人的饮食起居。从上古时期，先秦到秦汉，魏晋南北朝到唐宋</t>
  </si>
  <si>
    <t>北凉史料辑录</t>
  </si>
  <si>
    <t>杨荣春编纂</t>
  </si>
  <si>
    <t>本书主要辑录传世文献中有关北凉的人物、事件、地理、文学、艺术、佛教等内容资料，并每条收录均注明出处、卷号和页码。所辑录史料按其正史类、编年类、载记类、地理类、佛教类、其他类等六部分进行分类整理，上起沮渠氏起兵拥立段业为王，迄于柔然灭高昌大凉，即以公元397年至460年为时间范围，兼收北魏灭凉后的原北凉人物。出土北凉文献史料不在此收录。北凉全盛时地域广大，不仅在中西陆路交通、经济贸易上，而且在各民族交往中，都起到了重要作用，因此，北凉史料具有较高的文献价值、历史文化价值以及出版价值。</t>
  </si>
  <si>
    <t>古代史</t>
  </si>
  <si>
    <t>春秋左传集解</t>
  </si>
  <si>
    <t>李梦生整理</t>
  </si>
  <si>
    <t>本书为晋杜预对《春秋左传》所作的集解，大凡人名、地名、典章、制度、词章、义理，大都精当准确，更是后世学者研究的津梁，是中华优秀传统文化的经典之作，经久不衰。李梦生教授以《四部丛刊》影印宋刻本为底本，参校1936年世界书局据武英殿本影印之《春秋三传》，进行了精</t>
  </si>
  <si>
    <t>《春秋》经传真精神</t>
  </si>
  <si>
    <t>陈鸿超著</t>
  </si>
  <si>
    <t>《春秋》以及对其进行解释的《左传》《公羊传》《榖梁传》三传，是中国古代的重要典籍。然而，关于《春秋》以及三传的文本内容、成书真伪，乃至其基本性质等问题，一直未得确解，以至误说流行。本书作者结合自身对《春秋》经传文本多年专门研究的成果，利用出土文献等新材料</t>
  </si>
  <si>
    <t>春秋</t>
  </si>
  <si>
    <t>语文出版社教材研究中心主编</t>
  </si>
  <si>
    <t>中国历代语文教育经典丛书</t>
  </si>
  <si>
    <t>本套丛书以中小学语文教师为读者对象，在精心点校原文、详细注释的基础上，增加导读内容，帮助读者读通、读懂，并初步达到融会贯通。全套书共计8册，体例保持一致，主要由原文、注释、大意和导读构成。每本书又根据内容的不同，各有侧重。</t>
  </si>
  <si>
    <t>历史记载中的张力</t>
  </si>
  <si>
    <t>比较视野下的《春秋》经传及早期史学与思想研究</t>
  </si>
  <si>
    <t>骆扬著</t>
  </si>
  <si>
    <t>中西古代史学比较的实践与探索丛书</t>
  </si>
  <si>
    <t>《左传》和修昔底德《伯罗奔尼撒战争史》都试图从人事本身寻求历史变化的原因，体现出鲜明的人文主义特征。《左传》承认神、自然与人事之间的内在联系，在神、自然与人之间的张力关系中主张以人为本；而修氏《伯战史》则否定了神、自然与人事之间存在必然联系，强调天人相分</t>
  </si>
  <si>
    <t>左传选</t>
  </si>
  <si>
    <t>朱东润选注</t>
  </si>
  <si>
    <t>朱东润先生《左传选》以春秋大国争霸为基本线索，兼顾文学价值，精选详注。全书分为十三个专题，每个专题统领若干小节，将原著、注释、讲评有机结合，并冠以阐发《左传选》多重意蕴的长篇导言，是文约义丰的大家手笔。本社请学者在尊重朱先生注释的前提下对《左传选》原文进</t>
  </si>
  <si>
    <t>《春秋》三传研究初集</t>
  </si>
  <si>
    <t>苏芃著</t>
  </si>
  <si>
    <t>本书收有《春秋》三传研究论文15篇，主要涉及《左传》的校勘与疑难词语考释，中古以前文献征引三传研究，以及与三传有关的古书流变研究等几组文章，这些论文原刊于《中华文史论丛》《中国史研究》《汉语史学报》《语言科学》《中国经学》等国内重要学术期刊报纸，对于《春秋》三传文本以及古书流传研究皆具参考价值。</t>
  </si>
  <si>
    <t>春秋公羊传</t>
  </si>
  <si>
    <t>梁锡锋译解</t>
  </si>
  <si>
    <t>国学经典典藏版</t>
  </si>
  <si>
    <t>《春秋公羊传》，《春秋》三传之一。上起鲁隐公元年，止于鲁哀公十四年，与《春秋》起讫时间相同。相传其作者为战国时齐人公羊高。又因公羊高曾受学于孔子的弟子子夏，故《春秋公羊传》又被视为儒家经典之一。书稿属于旧书改造，是将原国学经典丛书中的平装本，改为精装，并将原来的选本改为全本。注译者对书稿重新修订。以满足读者对经典图书的不同要求。《春秋公羊传》，《春秋》三传之一。上起鲁隐公元年，止于鲁哀公十四年，与《春秋》起讫时间相同。相传其作者为战国时齐人公羊高。又因公羊高曾受学于孔子的弟子子夏，故《春秋公羊传》又被视为儒家经典之一。书稿属于旧书改造，是将原国学经典丛书中的平装本，改为精装，并将原来的选本改为全本。注译者对书稿重新修订。以满足读者对经典图书的不同要求。</t>
  </si>
  <si>
    <t>春秋时代</t>
  </si>
  <si>
    <t>9787531745631(1)</t>
  </si>
  <si>
    <t>CNY128.00(全2册)</t>
  </si>
  <si>
    <t>大夫崛起</t>
  </si>
  <si>
    <t>393-786页</t>
  </si>
  <si>
    <t>《拿得起放不下的春秋史》分别从政治、军事、地理、经济、文化多个维度讲述春秋三百多年的乱世，重新诠释了历史真相。下卷讲述了春秋后段的故事，时间跨度从公元前591年楚庄王死后，到公元前453年三家分晋截止。</t>
  </si>
  <si>
    <t>9787531745631(2)</t>
  </si>
  <si>
    <t>本书内容包括：大夫崛起、尊王攘夷。</t>
  </si>
  <si>
    <t>K231.07</t>
  </si>
  <si>
    <t>治道</t>
  </si>
  <si>
    <t>商鞅治秦与现代国家治理的缘起</t>
  </si>
  <si>
    <t>叶自成著</t>
  </si>
  <si>
    <t>这本书重读先秦法家经典，对商鞅治秦的完整方略进行解译，从中总结出古代强国崛起的政治制度优势，探寻现代国家治理的优秀文化根基。商鞅变法是中国历史上一次影响深远的大变革，它的意义不仅在于助力秦国崛起为强国，还具有开启制度现代化的创新意义。一些学者认为，商鞅提出来的国家治理与法制理论，最先使政治理论摆脱道德学派，“今天中国国家治理的许多特点，可以归功于这个历史传承”。商鞅治秦方略的创新首先体现在确立法治思想。在秦以前，华夏各国的治理思想以礼治或者人治为核心，商鞅提出来以法治取代人治，限制君权。其次，围绕法治思想核心，展开具体治理理念的创新，覆盖治农、治军、治官、治商、治国、治社会、治民众等层面。</t>
  </si>
  <si>
    <t>政法系统相关学研人员，国学、哲学方向研究者，传统文化爱好者</t>
  </si>
  <si>
    <t>商鞅变法</t>
  </si>
  <si>
    <t>K231.09</t>
  </si>
  <si>
    <t>拿得起放不下的战国史</t>
  </si>
  <si>
    <t>本书是统一定价、销售的套书，包括上下两个分册。本书是一本通俗历史读物，主要论述春秋之后，战国时期从分裂割据走向统一，在政治、经济、军事、文化等领域发生的变革和发展，真实地再现了战国时期风云变幻、剧烈变革、百家争鸣、英才辈出的历史与社会状况。本书文风幽默、创作严谨，每一个历史事件都至少比对两种参考资料，对于存争议的历史事件，会参考史料更多，并会在书中深层次解读历史事件的文化和思想背景，让读者对其有更加深刻的认识和理解。旨在给读者呈现一部内容丰富、全面的战国史。</t>
  </si>
  <si>
    <t>前汉书</t>
  </si>
  <si>
    <t>司晓莲校订</t>
  </si>
  <si>
    <t>《前汉书》为汉代班固所作。本书的选注者为民国学者庄适。本书篇目选取最能体现《前汉书》特色的文法谨严、叙事生动、为人们耳熟能详之人物的传记；注释以简要易解为务，以帮助初学者尽快体悟本书之兴味所在。具体选篇如下：《高帝纪》《刘向传》《贾谊传》《晁错传》《李陵</t>
  </si>
  <si>
    <t>国学学习者及爱好者</t>
  </si>
  <si>
    <t>K234.109</t>
  </si>
  <si>
    <t>文景之治</t>
  </si>
  <si>
    <t>郭建著</t>
  </si>
  <si>
    <t>星光丛书</t>
  </si>
  <si>
    <t>本书讲的就是“文景之治”。这是一个在中国政治史上一直被称道的、作为榜样的时代。文，是指汉文帝刘恒，景，是指他的儿子汉景帝刘启，这两个皇帝先后统治了整整40年，正好是两代人的时间，这两个皇帝的统治时期，后来被当作了中国传统政治的典范。</t>
  </si>
  <si>
    <t>九品官人法研究</t>
  </si>
  <si>
    <t>科举前史</t>
  </si>
  <si>
    <t>王丹译</t>
  </si>
  <si>
    <t>本书是宫崎市定的代表作。宫崎市定通过搜集分散于史籍本传中的实例，努力找出乡品与官品之间的对应关系，以突破传统的研究模式，准确描摹了九品官人法这一贯穿魏晋南北朝、下迄隋唐的选官制度在300多年间的发展、演变，并以此为线索，将魏晋南北朝的选官制度、职官制度与贵×</t>
  </si>
  <si>
    <t>科举制度研究爱好者</t>
  </si>
  <si>
    <t>日本流行文化中的中国经典巨著</t>
  </si>
  <si>
    <t>《三国志》与《三国演义》</t>
  </si>
  <si>
    <t>陈曦子等著</t>
  </si>
  <si>
    <t>暨南文库</t>
  </si>
  <si>
    <t>20世纪以来，随着日本的电影电视、漫画动画、舞台游戏等大众媒介的迅猛发展，三国故事成为日本流行文化中最受观众喜爱的中国故事。本书全面梳理中日两国自1978年恢复邦交至2018年40年间，三国故事在日本流行文化中多媒介、跨媒介的改编创作史，追源溯流地探讨史书《三国志》</t>
  </si>
  <si>
    <t>CNY4800.00</t>
  </si>
  <si>
    <t>日本藏夷白堂刊本三国志传</t>
  </si>
  <si>
    <t>陈翔华主编</t>
  </si>
  <si>
    <t>三国志演义古版汇集</t>
  </si>
  <si>
    <t>明代万历时期杭州夷白堂刊行的《三国志演义》是《三国志演义》众多版本中的一种，此为孤本，原书藏于日本庆应义塾大学图书馆。全书二十四卷，但现只存卷二、四到十一、十四到二十四。夷白堂本属于二十四卷系统，在版本上接近周曰校版本。此版本此前从未公布，只有零星学者到庆应义塾大学图书馆查阅过，此次得到庆应义塾大学的授权，我们将这一版本影印出版，为《三国志演义》的爱好者、研究者提供又一难得一见的版本。</t>
  </si>
  <si>
    <t>历史爱好者及研究人员</t>
  </si>
  <si>
    <t>中古文史存稿</t>
  </si>
  <si>
    <t>焦杰著</t>
  </si>
  <si>
    <t>本书以出土墓志等资料为切入点，运用二重证据法，把出土文献与传统文献进行比较，重点通过探讨中古时期女性的生活及其与女性有关的政治、经济、文化、法律等内容，反映了中古时期妇女社会地位与婚姻观念的发展过程。</t>
  </si>
  <si>
    <t>这才是五代十国史</t>
  </si>
  <si>
    <t>王平客著</t>
  </si>
  <si>
    <t>2册(664页)</t>
  </si>
  <si>
    <t>五代十国是中国历史上的一段分裂时期。五代(907-960)是中原一带前后相继的五个朝代，即后梁、后唐、后晋、后汉、后周，上承唐朝，下接宋朝。十国是中原以外的十个割据政权，即前蜀、后蜀、南吴、南唐、吴越、闽国、南楚、南汉、荆南、北汉，在宋朝建立十九年后全部灭亡。</t>
  </si>
  <si>
    <t>五代十国时期</t>
  </si>
  <si>
    <t>K244.066</t>
  </si>
  <si>
    <t>全宋笔记</t>
  </si>
  <si>
    <t>上海师范大学古籍整理研究所主编</t>
  </si>
  <si>
    <t>102册(33868页)</t>
  </si>
  <si>
    <t>《全宋笔记》是一套兼具史料价值和文化价值的大型文献整理丛书，是一部经过系统整理、收罗齐全的宋人笔记总汇，共收录宋人笔记四百七十余种，内容涉及宋代政治、经济、文化、社会的方方面面。本丛书规模大，收书齐全，学术价值高，每部笔记的整理均有点校说明及校勘记，点校</t>
  </si>
  <si>
    <t>K245.06</t>
  </si>
  <si>
    <t>蒙元入侵前夜的中国日常生活</t>
  </si>
  <si>
    <t>1250-1276</t>
  </si>
  <si>
    <t>(法)谢和耐著</t>
  </si>
  <si>
    <t>刘东译</t>
  </si>
  <si>
    <t>本书是法国著名汉学大师，法兰西学院院士谢和耐的名作。细致描述了中国历史上的一个特殊时期的下层社会民众生活。虽只以寥寥几个单词，却已把直至两宋才臻于化境的中国日常生活艺术的舞台摆到了草原游牧民族不断进犯的黑暗布景之下，从而在读者心目中构成了一种巨大的悬念和反讽。</t>
  </si>
  <si>
    <t>社会生活史料研究人员</t>
  </si>
  <si>
    <t>南宋</t>
  </si>
  <si>
    <t>K245.09</t>
  </si>
  <si>
    <t>山水之间帝王家</t>
  </si>
  <si>
    <t>本书稿为“杭州优秀传统文化丛书”的一种。本书本着“大事不虚，小事不拘”的原则围绕南宋宫城展开叙述与想象。北宋靖康二年(1127)金国南下攻占北宋都城汴京，掳走徽钦二帝，导致北宋灭亡。赵构在应天府称帝，并一路向南，最后在临安建立行在。本书的故事就从这里开始。从选址、营建、扩大规模、皇城生活多方面展现南宋宫城这一座江南园林式宫殿从无到有、从简陋到华美的方方面面。南宋宫城现已不存，作者通过爬树史料、考古发掘的实物资料，以及另辟蹊径从南宋宫廷画师的绘画作品中去寻求蛛丝马迹，给读者呈现出一个规模宏大、雕梁画栋、美轮美奂又若隐若现的皇家宫殿景象。本书在专业研究的基础上，尽力用文学性的语言、讲故事的方式来呈现，增加可读性。本书前半部分，以人为主，故事性强；后半部分，以资料为主，故事性有所削弱；在人物的心理挖掘方面还可以有更多的想象空间；有的时候，会感觉到作者写作语言方面的不敷其用。这些可以算是本书的一点小小的遗憾。</t>
  </si>
  <si>
    <t>K248</t>
  </si>
  <si>
    <t>吴星叟明人传稿</t>
  </si>
  <si>
    <t>(清)吴农祥撰</t>
  </si>
  <si>
    <t>李岩点校</t>
  </si>
  <si>
    <t>吴农祥，字庆百，号星叟(莘叟)，别号大涤山樵，浙江钱塘人。博学工诗古文，尤精于易，熟悉明代史事。客大学士冯溥所，与陈维崧、毛奇龄、吴任臣、王嗣槐、徐林鸿号“佳山堂六子”。所著有《萧台集》二百四十卷，《悟园杂著》二十卷，《流铅集》四十卷等。《吴莘叟明史传稿》</t>
  </si>
  <si>
    <t>杨四平，杨柏林译</t>
  </si>
  <si>
    <t>《夜航船》是明末清初文学家、史学家张岱所著的百科类图书。该书讲述了从三教九流到神仙鬼怪，从政治人事到典章沿革等二十大类125个小类的学科知识。本书是作者修《石匮书》的笔记作品，范围极广，知识博杂，有极大的翻译和出版价值。</t>
  </si>
  <si>
    <t>陶庵梦忆;西湖梦寻</t>
  </si>
  <si>
    <t>文白对照 经典全译</t>
  </si>
  <si>
    <t>杨四平，杨柏林，王颖芬译</t>
  </si>
  <si>
    <t>张岱是明朝著名史学家、文学家，有“晚明小品集大成”的誉称。早年生活条件优越，隐居山中后，发愤著书，终身不仕。郑振铎评价其为“明末一大家，身世豪贵，历劫，乃家资荡然。然才情益奇肆；一腔悲愤，胥付之字里行间。《梦忆》一作，盖尤胜《东京梦华》《武林旧事》。其胜</t>
  </si>
  <si>
    <t>明清史抉微续篇</t>
  </si>
  <si>
    <t>赵毅著</t>
  </si>
  <si>
    <t>《明清史抉微续篇》是作者学术论文集《明清史抉微》的姊妹篇，收录作者近十年的明清政治史、经济史、社会史、中外关系史学术论文及书评、书序共30万字左右。本书是一部作者多年专注于明清史研究的集成之作，凸显了注重历史基础性研究和多元性研究的特点，表现了史学研究者的扎实功底和历史唯物主义的作风。书稿条清缕顺，构架科学合理。体现了作者对明清史研究的成果。其中关于明代经济和社会的研究更是体现作者研究领域的广度和深度，作者用历史唯物主义和辩证唯物主义的理论，解析和诠释明清历史问题，文字畅达，观点丰富，多有创见。本书的出版，对明清历史的基础研究之推进，有所助益。</t>
  </si>
  <si>
    <t>K248.105</t>
  </si>
  <si>
    <t>长风破浪</t>
  </si>
  <si>
    <t>郑和下西洋航海技术研究</t>
  </si>
  <si>
    <t>陈晓珊著</t>
  </si>
  <si>
    <t>中国传统技术的新认知</t>
  </si>
  <si>
    <t>本书立足于古代世界航海科技整体发展背景之中，分析下西洋船队所用航海技术的来源和使用方法。下西洋期间，船队对当时中外先进航海技术做了全面整理、借鉴和吸收，其成果向中国民间流传、普及，形成了此后几个世纪里中国航海技术的基本形态。郑和下西洋事业建立在宋元以来中国航海事业快速发展的基础上，书中研究了相关技术细节和重要事件，力图展现其发展和应用的动态过程，对今天海上丝绸之路的发展研究具有参考意义。</t>
  </si>
  <si>
    <t>航海技术研究人员</t>
  </si>
  <si>
    <t>郑和下西洋</t>
  </si>
  <si>
    <t>K248.105-49</t>
  </si>
  <si>
    <t>赵恺著</t>
  </si>
  <si>
    <t>作为中国历史上最著名的航海家，郑和七下西洋的壮举早已成为了中国对外交往历史中不可或缺的一页。但对于郑和的生平以及其多次远航过程中诸多细节，很多国人却不甚了了。本书将结合中外史料的相关记载，以写实而又生动的叙事手法，为读者全面展现郑和下西洋的壮美图景以及明王朝与海外诸国交往的历史篇章。</t>
  </si>
  <si>
    <t>《抗倭图卷》考</t>
  </si>
  <si>
    <t>陈履生主编</t>
  </si>
  <si>
    <t>本书共收录学术文章16篇。文章的研究对象分别为藏于中国的《抗倭图卷》和日本的《倭寇图卷》，研究内容大致分为对《抗倭图卷》《倭寇图卷》等图卷现状的研究、艺术特点的研究、以及图卷间关系等的研究，此外，也涵盖了对明清时期“倭寇小说”的研究。</t>
  </si>
  <si>
    <t>抗倭斗争</t>
  </si>
  <si>
    <t>K249.03</t>
  </si>
  <si>
    <t>清代文化东传研究</t>
  </si>
  <si>
    <t>(日)藤冢邻著</t>
  </si>
  <si>
    <t>刘婧译</t>
  </si>
  <si>
    <t>《清代文化东传研究》是日本学者藤冢邻关于清代文化东传朝鲜和日本的研究著作。此著作是藤冢邻在1936年提交的东京帝国大学的博士论文，曾于日本昭和二十年(1975)在国书刊行会出版。著者藤冢邻不仅在对清代文化东传朝鲜和日本的整体分析和阐释方面具有开阔深入的研究视角，而且作为一位文献收藏和鉴赏家，著者在当时收集了大量的清代和朝鲜学者的第一手宝贵文献资料，从而能系统地论述了清代文化、学术、文学传入朝鲜和日本的清晰脉络。著作中也通过清代学人和朝鲜、日本学者的直接交流为个案，生动地描述了朝鲜和日本学者在接受清代文化和学术过程中的心理历程。著作文献资料丰富详实，论述和评价精湛准确，是研究近代东亚中、韩、日三国文化、学术、文学演进与交流方面的重要研究成果。</t>
  </si>
  <si>
    <t>清宫·图档</t>
  </si>
  <si>
    <t>本书分帝王·图档、后妃·图档。内容包括：努尔哈赤；皇太极；顺治帝；康熙帝；雍正帝；乾隆帝；嘉庆帝；道光帝；咸丰帝；同治帝；光绪帝；宣统帝等。</t>
  </si>
  <si>
    <t>《中国近代史纲要》专题</t>
  </si>
  <si>
    <t>刘启春主编</t>
  </si>
  <si>
    <t>高校思想政治理论课教学研究丛书</t>
  </si>
  <si>
    <t>本书是《中国近现代史纲要》专题式教学研究书稿，是中南民族大学纲要教研室在教学实践中，将教材体系转化为教学体系、将知识体系转化为价值体系所做的一次尝试，试图写出具体自己特色的中国近现代史纲要教学的“本土”专题内容，把中国近现代史纲要课程的历史性与思想性有机融合起来，更好地适应教学需要，向学生讲清楚“四个选择”历史必然性与现实合理性。</t>
  </si>
  <si>
    <t>K250.3-53</t>
  </si>
  <si>
    <t>中国文化近代转型管窥</t>
  </si>
  <si>
    <t>本书是《冯天瑜文存》其中的一本，以20余篇论文为主，以20余位中国近代名人的生平事迹、学术思想为研究对象，试图探讨中国文化的近代转型，具体内容涉及：从元典的忧患意识到近代救亡思潮；《新青年》“民主”诉求之特色；唯物史观在中国的早期传播及其遭遇；从梁启超对东亚传统现代意义的两极评议说开去；对东亚文化圈的形成进行了深入的条分缕析，阐释与分析，其中，特别对中国文化，特别是汉文化在东亚文化中的主导地位进行了重点剖析，等等。</t>
  </si>
  <si>
    <t>CNY5800.00</t>
  </si>
  <si>
    <t>近世中国影像书系</t>
  </si>
  <si>
    <t>王焱主编</t>
  </si>
  <si>
    <t>25174页</t>
  </si>
  <si>
    <t>近代中国历史影像资料汇编。影像，具有直观记录的特点，本书主要收录晚清至1949年间的外国人留下的影像资料，这些影像生动展现了这一时期的历史，记录了近代以来各个时期的一系列重大历史事件和一大批有影响的重要历史人物，以及时代背景下的社会面貌与普通百姓的生活等方方面面，如城市生活场景、风景名胜，既有王公贵族，也有像贩夫走卒这样忍辱负重的小人物，为读者与历史研究者提供重要的视觉文本。本书史料价值丰富多元，有助于相关学者的研究工作。</t>
  </si>
  <si>
    <t>K250.6-64</t>
  </si>
  <si>
    <t>北京山本照相馆</t>
  </si>
  <si>
    <t>日本摄影师和他镜头下的近代中国</t>
  </si>
  <si>
    <t>(日)日向康三郎著</t>
  </si>
  <si>
    <t>吕静，叶睿隽译</t>
  </si>
  <si>
    <t>本书的主人公是活跃于19世纪末20世纪初著名的日本摄影师山本讃七郎(1855-1943)，他不仅是闻名于世的那帧慈禧太后龙椅坐像照片的拍摄者，也因其20世纪初在北京经营“山本照相馆”之故，拍摄了大量中国的寺庙、石窟、宫殿、陵墓、古街、市场等照片，具有一定的史料价值。其后，山本照相馆多次前往云冈石窟和龙门石窟进行实地拍摄，并参与关野贞等人开展的中国建筑调查活动，留下了大量的珍贵照片。本书作者日向康三郎先生经过数十年的调查和考证，完成了对山本讃七郎及山本照相馆的历史考察，本书不仅是对于日本摄影史的补充，也可以从中一窥20世纪初中国社会的历史面貌。此外，由于本书涉及的是19世纪下半叶中日社会，还涉及到20世纪初的摄影技术，译者还为相关人物、事件、制度、风俗等内容附上了注释，这对于不熟谙日本近现代史、日本文化、日本风俗以及摄影技术的读者，可以提供一个阅读的便利。</t>
  </si>
  <si>
    <t>历史爱好者，摄影爱好者</t>
  </si>
  <si>
    <t>多元视域下的近世法律与中国社会</t>
  </si>
  <si>
    <t>邓庆平主编</t>
  </si>
  <si>
    <t>本书的主题为“多元视域下的近世法律与中国社会”，其主旨在于倡导从法律史、社会史、政治史、思想文化史等多元研究视角出发，综合考察近世中国的国家治理、法律制度、司法实践以及与之相关的社会问题。这一主旨的提出，是与近几十年来法律史在研究旨趣与方法上的变化相呼应的。本书共分为五部分，第一部分：文献·方法·路径，包括：文献的变身与“法史”是什么，法制史与区域社会史；第二部分：法律·国家·族群，包括：明清“水田彝”的国家化进程及其族群性的生成——以四川冕宁白鹿营彝族为例等；第三部分：法律·地域·社会，包括：金代公共资源问题的一个侧面——以中都大兴府仰山栖隐寺与三家村的“山林”之争为例，边军与边镇：从《赵全谳牍》看明中叶北部边塞的社会秩序等；第四部分：法律·思想·文化，包括：“海瑞定理”形成原因的再考察等；第五部分：附录，包括：“多元视域下的近世法律与中国社会”学术研讨会综述。</t>
  </si>
  <si>
    <t>法制史研究人员，社会发展史研究人员</t>
  </si>
  <si>
    <t>法制史</t>
  </si>
  <si>
    <t>K252.065</t>
  </si>
  <si>
    <t>光绪徵要录</t>
  </si>
  <si>
    <t>(清)李宗棠著</t>
  </si>
  <si>
    <t>李兴武编</t>
  </si>
  <si>
    <t>李宗棠文集</t>
  </si>
  <si>
    <t>本书是《李宗棠文集》之第三种。全书八卷续二卷，前八卷辑录了自清光绪二十一年乙未(1895)四月十四日至光绪二十四年戊戌(1898)十二月二十九日，近四年间朝廷发布的懿旨、圣旨共三百九十六道。主要集中于“戊戌变法”前后五年(1895年—1899年)，粗略估计约占此间全部上谕的百分之五六十以上，尤其是“百日维新”103天，应占百分之七八十以上，可谓是那个风云变幻年代清政府决策内幕的大部分写照。透过这些上谕，我们不仅能读到中日“甲午战争”“三国干涉还辽”等重大国际纷争事件，而且能读到近代中国士大夫阶层对祖国命运和前途的深层次思考；不仅能读到清王朝腐败无能、软弱被欺的一面，而且能读到这个时期的晚清政府励精图志、变法维新的决心和有益尝试，是清政府的最高决策者对国情民意的基本分析和判断，特别是对变法图强、重振国势、决策走向的实践探索。</t>
  </si>
  <si>
    <t>李宗棠</t>
  </si>
  <si>
    <t>K253.06</t>
  </si>
  <si>
    <t>中英第一次血战</t>
  </si>
  <si>
    <t>鸦片战争1840年浙东抗英全景记录</t>
  </si>
  <si>
    <t>夏重，邱妤玥著</t>
  </si>
  <si>
    <t>2020年是鸦片战争爆发180周年，1840年在浙江爆发的定海战役，是中英历史上第一场血战，在鸦片战争全史中占有极为重要地位。但长期来，对浙江首战的很多问题并未厘清，尤其对于三大核心事件定海战役详情、宁波英国战俘事件、英军疫病详情等都未能详加考实，由此影响了浙江在鸦片战争中的地位和作用，且对浙东军民的抗英斗争存在贬低和误读。本书挖掘了大量不为人知的一手史料，以鸦片战争唯一女战俘的人物命运为主线，有力证明浙江主战场中军民不屈的抗争精神和民族气节，并且从中凸显出整个民族人性的光芒。</t>
  </si>
  <si>
    <t>鸦片战争史研究人员</t>
  </si>
  <si>
    <t>K25-42</t>
  </si>
  <si>
    <t>中国近现代史纲要专题教学讲稿</t>
  </si>
  <si>
    <t>李雅茹主编</t>
  </si>
  <si>
    <t>“高校思想政治理论课专题教学讲稿”丛书</t>
  </si>
  <si>
    <t>本书依据2018版教材的内容，遵循着中国近现代史的历史演变逻辑，在长期教学实践基础上精心设计了15个专题。专题一到专题十，揭示了在半殖民地半封建社会演变过程中，中国农民阶级、地主阶级、资产阶级和无产阶级进行国家出路的积极探索的历史，尤其重点阐释了中国共产党领导全国各族人民进行新民主主义革命的艰辛历史。专题十一到专题十五展现了新民主义革命胜利后，中国共产党领导中国人民进行社会主义建设和改革，取得辉煌成就的历史。</t>
  </si>
  <si>
    <t>CNY4900.00</t>
  </si>
  <si>
    <t>日本帝国主义侵华档案资料选编</t>
  </si>
  <si>
    <t>中央档案馆，中国第二历史档案馆，吉林省社会科学院合编</t>
  </si>
  <si>
    <t>20册(7168页)</t>
  </si>
  <si>
    <t>《日本帝国主义侵华档案资料选编》是国内首次系统公布日本帝国主义侵华档案，以中央档案馆、中国第二历史档案馆馆藏的我国审判日本战犯及伪满汉奸档案和其它有关的原始档案为主，兼收散在各地区、各部门的同类档案资料，记录日军在华的暴行与罪证，为学界提供一份关于日军侵</t>
  </si>
  <si>
    <t>本书适合对侵华历史感兴趣的读者</t>
  </si>
  <si>
    <t>K256.307</t>
  </si>
  <si>
    <t>甲午中日战争陆战研究</t>
  </si>
  <si>
    <t>李英全著</t>
  </si>
  <si>
    <t>《甲午中日陆战研究》从当时中日两国陆战的角度详细回顾了日本步步进逼，清政府节节败退的不堪回首的历史，具体记述并总结了几十次战斗的详情及清军每次战斗失败的原因，深刻揭示出清政府政治、吏治、军治、法治方面的全面废弛腐败，能让人们从中国近代百年的屈辱中总结出全方面的深刻教训。具有较大的出版价值。全书共分为十七章，主要分为九大部分：第一部分具体探讨甲午战争之前中国陆军的建设和整顿概况，重点研究当时的防军和练军；第二部分具体分析甲午战争爆发的远因和近因，以及中日两国之间的实力对比，两国的作战方略等；第三部分具体分析中日两国出兵朝鲜和朝鲜陆地战役，主要是成欢之战和平壤之战，重点在平壤之战；第四部分具体分析奉东陆地之战，包括鸭绿江岸防之战、凤凰城之战、岫岩之战、大孤山之役等；第五部分具体分析金州、大连、旅顺各战役；第六部分具体分析海城之战、盖平之战以及海城争夺战；第七部分具体分析牛庄之役、营口之役和田庄台之役；第八部分具体分析山东半岛之役，重点是威海卫之役；第九部分具体分析中国陆军失败的原因。全书围绕中国陆军出动、全国动员、具体参战以及战役失败而展开，重点探索中国陆军的军事战略和军事战术，以及陆军参战过程中所存在的严重问题等。</t>
  </si>
  <si>
    <t>战争研究人员</t>
  </si>
  <si>
    <t>K257.406</t>
  </si>
  <si>
    <t>CNY8400.00</t>
  </si>
  <si>
    <t>辛亥革命武昌起义报刊资料选编</t>
  </si>
  <si>
    <t>国家图书馆等编</t>
  </si>
  <si>
    <t>国家传统文化典籍整理工程之辛亥革命武昌起义文献整理与研究</t>
  </si>
  <si>
    <t>武昌起义发生在1911年10月10日(农历辛亥年八月十九日)，起义地点为武昌，是革命党人旨在推翻清朝统治的兵变。在孙中山民主革命思想的旗帜下集结起来的湖北革命党人，打响了辛亥革命“第一枪”，成功夺取武昌，于1911年10月11日日组建了军政府，宣告废除清朝宣统年号，结束了</t>
  </si>
  <si>
    <t>武昌起义研究人员及学习者</t>
  </si>
  <si>
    <t>武昌起义</t>
  </si>
  <si>
    <t>K258.06</t>
  </si>
  <si>
    <t>中华民国史史料六编</t>
  </si>
  <si>
    <t>周光培主编</t>
  </si>
  <si>
    <t>本书是我社“中华民国史史料”系列出版物。内容包括民国元年《中华民国公报》，民国十六年至民国三十七年《交通公报》，民国十七年至民国三十八年《外交部公报》，民国十九年至民国三十七年《教育部公报》，民国二十九年至民国三十四年《财政部公报》，民国初年南方政府《陆</t>
  </si>
  <si>
    <t>K260.3</t>
  </si>
  <si>
    <t>晚年梁启超与五四“文化保守派”</t>
  </si>
  <si>
    <t>魏万磊著</t>
  </si>
  <si>
    <t>本书稿的研究对象是以新文化运动时期梁启超学人群为中心线索，通过梁启超与梁漱溟、学衡派等新文化运动中的文化保守阵营的互动关系，探讨新文化运动非主流一脉的实然状态，进而全面把握新文化运动时期文化保守阵营的概况。本成果的总体框架如下：追迹辛亥前后梁启超的思想转</t>
  </si>
  <si>
    <t>新文化运动研究相关人员</t>
  </si>
  <si>
    <t>《新青年》与新文化运动读本</t>
  </si>
  <si>
    <t>刘长林主编</t>
  </si>
  <si>
    <t>《新青年》杂志创刊至今已有一百多年了，但是其内容本身对当代青年仍有巨大的启迪意义。为方便当代青年更为便捷地体悟《新青年》杂志的思想精髓，本书将《新青年》杂志的文章择其精华，编为八章，分为“《新青年》倡导新道德、新人生观”“《新青年》高举科学、民主的旗帜”</t>
  </si>
  <si>
    <t>期刊研究人员，五四运动研究人员</t>
  </si>
  <si>
    <t>期刊</t>
  </si>
  <si>
    <t>伟大觉醒</t>
  </si>
  <si>
    <t>五四新文化运动与中国共产党的创建</t>
  </si>
  <si>
    <t>中共一大会址纪念馆编</t>
  </si>
  <si>
    <t>56页</t>
  </si>
  <si>
    <t>2019年是五四运动100周年，也是中华人民共和国成立70周年。2019年4月19日，习近平总书记在中央政治局第十四次集体学习时强调，五四运动是我国近现代史上具有里程碑意义的重大事件，五四精神是五四运动创造的宝贵精神财富。要加强对五四运动史料和文物收集、整理、保护，为后人继承和发扬五四精神留下历史记忆。要抓紧把同五四运动有关的历史资料收集好、历史文物保护好。要加强对史料的分类整理和系统化研究，运用现代科技手段保护和展示五四运动史料。为深入纪念五四运动，弘扬“爱国、进步、民主、科学”的五四精神，中共一大会址纪念馆在中共上海市委宣传部、市委党史研究室指导下，精心策划举办了“伟大觉醒——五四新文化运动与中国共产党的创建文物史料展”，并于2019年4月18日隆重开幕。这是“党的诞生地”首次以展览形式深入展示五四新文化运动与中国共产党创建之间的历史关联，传递出文博人对传承红色基因、传播红色文化的使命感和责任感。为进一步传递和延伸该主题的重要影响及时代价值，中共一大会址纪念馆携手上海书画出版社，在展览内容基础上进一步改善和提升，添加了丰富的文物故事链接，融入了精心拍摄的展览场景图片，进而编辑出版。</t>
  </si>
  <si>
    <t>五·四运动传播研究者</t>
  </si>
  <si>
    <t>五·四运动</t>
  </si>
  <si>
    <t>红色足迹</t>
  </si>
  <si>
    <t>中国工会从这里走来</t>
  </si>
  <si>
    <t>中国工运研究所编</t>
  </si>
  <si>
    <t>本书主要选取中国工会运动历史上具有代表性的广上海、广州、武汉、瑞金、延安、哈尔滨等地历史图片，以图说史，以史证图，图文并茂，讲述自1921年到1949年中国工会的发展历史。全书主要分为主要分为6个部分，文字大约10万字，含图片数百幅。</t>
  </si>
  <si>
    <t>工会运动史研究人员</t>
  </si>
  <si>
    <t>K264.106</t>
  </si>
  <si>
    <t>皇姑屯事件档案汇编</t>
  </si>
  <si>
    <t>皇姑屯事件是日本关东军在沈阳皇姑屯火车站附近制造的炸死北洋政府末代元首、奉系军阀张作霖的事件。辽宁省档案馆保存的奉系军阀档案中，对皇姑屯事件发生前后经过有较详细记载。本书共收录档案439件(916画幅)，文件形成时间自1928年至1932年。按照文件形成时间排序。</t>
  </si>
  <si>
    <t>抗战史爱好者</t>
  </si>
  <si>
    <t>皇姑屯事件</t>
  </si>
  <si>
    <t>K264.3</t>
  </si>
  <si>
    <t>黑土地上的红色记忆</t>
  </si>
  <si>
    <t>东北抗日义勇军、抗日联军亲历者口述档案汇编</t>
  </si>
  <si>
    <t>沈阳市档案馆(沈阳市文史研究馆)编</t>
  </si>
  <si>
    <t>东北抗日联军是在中国共产党领导下的一支英雄部队，他们同日本侵略者进行了长达十四年的艰苦斗争，牵制、歼灭了数十万日伪正规军，有力地支援了全国的抗日战争。1948年1月1日，中共中央东北局曾专门做出决定，表彰东北抗日联军的历史功绩，称赞东北抗日联军的英勇斗争“是中</t>
  </si>
  <si>
    <t>K264.310.63</t>
  </si>
  <si>
    <t>CNY16000.00</t>
  </si>
  <si>
    <t>一·二八淞沪抗战档案汇编</t>
  </si>
  <si>
    <t>中国第二历史档案馆编</t>
  </si>
  <si>
    <t>23册(10500页)</t>
  </si>
  <si>
    <t>抗日战争档案汇编丛书</t>
  </si>
  <si>
    <t>1932年1月28日，日军海军陆战队向上海闸北中国驻军发起袭击，中国军队在蔡廷锴、蒋光鼐等爱国将领指挥下，奋起抵抗。在各界民众的支持下，中国军队浴血奋战，连续击败日军进攻，日军被迫数次增兵，死伤逾万，受到沉重打击。后经英美等国出面调停，双方签订停战协议。《一·¶</t>
  </si>
  <si>
    <t>一·二八事变</t>
  </si>
  <si>
    <t>K264.320.63</t>
  </si>
  <si>
    <t>CNY21000.00</t>
  </si>
  <si>
    <t>长城抗战档案汇编</t>
  </si>
  <si>
    <t>33册(15500页)</t>
  </si>
  <si>
    <t>1933年初，盘踞在“伪满洲国”的日军试图越过长城一线，向华北地区进犯。中国军队在宋哲元、吉鸿昌、张自忠等爱国将领的指挥下，在长城一线与日军展开大规模作战。经过三个月的激战，迫使日军退回长城以北，确保了华北地区的安全。《长城抗战档案》完整记录了长城抗战的全过</t>
  </si>
  <si>
    <t>长城抗战</t>
  </si>
  <si>
    <t>抗战时期杭州人口伤亡及财产损失档案汇编</t>
  </si>
  <si>
    <t>杭州市档案馆编</t>
  </si>
  <si>
    <t>本书收录了民国时期杭州市行政区划范围内抗战损失调查档案。这些档案直观地再现了抗战时期日军占领杭州后对杭州人民的劫夺，是研究杭州沦陷历史和杭州抗战损失的重要一手资料。从形式上主要分为三类：一是国民政府下发和各单位上报的格式化调查文件，二是个人陈述抗战损失的</t>
  </si>
  <si>
    <t>抗战史研究人员</t>
  </si>
  <si>
    <t>吉林省抗日战争时期人口伤亡和财产损失</t>
  </si>
  <si>
    <t>吉林省委党史研究室编</t>
  </si>
  <si>
    <t>14,593页</t>
  </si>
  <si>
    <t>抗日战争时期中国人口伤亡和财产损失调研丛书</t>
  </si>
  <si>
    <t>本书分为吉林省抗日战争时期人口伤亡和财产损失调研报告、资料和大事记三部分，主要内容包括：调研工作概述；抗战前及战争中吉林省自然条件和经济社会变化状况等。</t>
  </si>
  <si>
    <t>抗日战争史料研究人员</t>
  </si>
  <si>
    <t>CNY53800.00</t>
  </si>
  <si>
    <t>日本侵华战争时期播音记要</t>
  </si>
  <si>
    <t>77册(35500页)</t>
  </si>
  <si>
    <t>1938年至1945年抗战时期，为全面搜集日方情报，国民政府军事委员会设立了专门监听日本广播的收音室，由数名日语娴熟的工作人员逐日收译摘记日本广播内容，作为情报来源之一，印发国民政府高级军政官员参考，并要求阅后即行销毁。《日本战时播音记要》出自中国历史档案馆馆藏</t>
  </si>
  <si>
    <t>抗战时期中山陵档案汇编</t>
  </si>
  <si>
    <t>位于南京东郊紫金山麓的中山陵，是中国近代伟大的民主革命先行者孙中山先生的陵寝，自1926年春开工建设至1931年底建成，整体建筑雄伟壮丽、气势磅礴。到1937年抗战全面爆发前，经过多年的建设和发展，已经成为享誉世界的我国著名的风景名胜区，是南京的重要象征。1931年九一</t>
  </si>
  <si>
    <t>中山陵</t>
  </si>
  <si>
    <t>邵阳抗日武装档案汇编</t>
  </si>
  <si>
    <t>邵阳市档案馆编</t>
  </si>
  <si>
    <t>本《汇编》的主要内容，包括旧邵阳县国民政府在抗战时期组织的地方武装，如国民抗敌自卫团、湘宁师管区、宝永师管区、邵阳团管区、零陵团管区、宝庆警备司令部等地方机关、部队的档案。选稿起自1937年10月，迄至1945年10月。按照“主题—时间”体例编排，全书共分为人事政工</t>
  </si>
  <si>
    <t>抗战史档案研究人员</t>
  </si>
  <si>
    <t>镇江市档案馆藏侵华日军战时暴行与战后所受人道待遇档案汇编</t>
  </si>
  <si>
    <t>镇江市档案馆编</t>
  </si>
  <si>
    <t>本书通过张怿伯、焦山僧人德峻亲身经历记录而成，反映了日军侵华战争期间，在镇江随意屠杀中国平民，肆意奸淫掳掠的罪行。而在这疯狂的暴行过后，中国政府和人民却对战败国与战争的发动国日本采取了史无前例的宽大政策，当时的国民政府以高度的人道主义精神，将投降的日本战</t>
  </si>
  <si>
    <t>抗日战争历史研究人员</t>
  </si>
  <si>
    <t>CNY2600.00</t>
  </si>
  <si>
    <t>河北省档案馆藏抗战档案选编</t>
  </si>
  <si>
    <t>河北省国家档案馆编</t>
  </si>
  <si>
    <t>16613页</t>
  </si>
  <si>
    <t>《河北省档案馆藏抗战档案汇编》分两部分。其中，1931-1938年部分选用1931年9月至1938年12月的抗日战争档案共387件。其中革命历史档案35件，主要内容为反映局部抗战时中共河北省委、共青团河北省委等为日本帝国主义侵占榆关夺取平津告士兵书、八一反帝国主义日告民众书、粉碎日本帝国主义新进攻好找全华北民众进行民族革命战争宣言等；国民政府档案156件，主要内容为九一八事变后河北社会各界反应、东北难民救济等方面；日伪政权档案196件，主要内容为反映伪河北公署、冀东伪政权、敌伪组织统治活动等。1939年的部分选用1939年1月至1939年12月的抗日战争档案共167件。其中革命历史档案77件，主要内容为中共冀南区党委、中共冀豫晋区党委、等有关开展冀南游击战争、抗战形势、组织晋察冀边区统一战线工作、开展群众运动等；国民政府档案63件，主要内容为河北省政府、河北省动员委员会等有关国民精神动员、临时参议会筹备、搜集抗战忠烈忠义事迹的训令、公函；日伪政权档案27件。</t>
  </si>
  <si>
    <t>抗日战争历史爱好者</t>
  </si>
  <si>
    <t>CNY2200.00</t>
  </si>
  <si>
    <t>胶东抗日根据地档案汇编</t>
  </si>
  <si>
    <t>山东省档案馆编</t>
  </si>
  <si>
    <t>本书收录了胶东抗日根据地抗战档案，主要是胶东区党军群机关于1938-1945年间形成的文件材料，内容包括政治、军事、经济、文化等方面。本书按照“组织机构—时间”体例编排。“组织机构”按照中共胶东区党委、胶东区党委机关、胶东区各地县委、胶东抗日根据地群团组织的顺序排列。各机构所选档案按时间顺序排列，一般有年无月的，排在当年最后；有年、月无日的，排在当月最后。</t>
  </si>
  <si>
    <t>山东抗日根据地</t>
  </si>
  <si>
    <t>仁寿县档案馆藏抗战档案选编</t>
  </si>
  <si>
    <t>仁寿县档案馆编</t>
  </si>
  <si>
    <t>584页</t>
  </si>
  <si>
    <t>四川省仁寿县档案馆现有馆藏民国档案31个全宗，共计54040卷。其中，民国仁寿县政府等全宗涉及抗日战争期间抗日宣传、捐款捐物、征送壮丁和民工、阵亡将士及军属优抚等内容的档案较为丰富。本书选稿起自一九三七年，迄至一九四五年。本书按照主题——时间体例编排，全书共分为宣传教育、抗战支前、拥军优抚三个部分，分别按时间排序。</t>
  </si>
  <si>
    <t>抗战史爱好者及研究人员</t>
  </si>
  <si>
    <t>祁阳抗战军政档案汇编</t>
  </si>
  <si>
    <t>祁阳县档案馆编</t>
  </si>
  <si>
    <t>抗日战争爆发以后，在民族生死存亡之际，在沦陷近一年的时间里，祁阳人民踊跃支援前线，奋起英勇杀敌。祁阳县档案馆现保存了大量的抗战时期档案，这次选取了其中22卷档案中所涉及的65件，459页档案文件。本书汇编档案共分为军事作战、后方勤务二类。一是军事作战类，抗战前期，祁阳县是我国的抗战大后方，抗战末期祁阳县也陷入战火之中。这部分档案主要是作为后方的旧祁阳县政府组织的各类征兵、捐赠活动及战时的敌情通报、祁东抗日自卫队活动等有关军事工作的档案文件；二是后方勤务类，主要是各级政府形成的有关抗战时期关于地方政权建设、经济运行发展、抗战宣传、后方勤务等各方面有关政务工作的文件。每个类别按文件形成时间先后顺序排列，成文时间为1943年1月至1945年12月，均采用公元纪年，按年月日顺序标注，对无法考证出来的时间则予以空缺。</t>
  </si>
  <si>
    <t>荣县抗战宣传档案汇编</t>
  </si>
  <si>
    <t>荣县档案馆编</t>
  </si>
  <si>
    <t>荣县抗战宣传档案主要存于民国荣县县政府全宗，涉及档案约500卷。本书主要选取民国荣县县政府与四川省政府、省军管区司令部、专员公署、团管区司令部以及民国荣县政府所属各区、乡镇、机关和县内民众团体之间来往公文中，有关抗战宣传的档案整理汇辑成书。本书选稿起自1928年，迄至1945年；按照“类别—时间”体例编排，全书共分为宣传组织的构建、宣传活动的开展、宣传阵地的拓展三个部分，每个部分里按时间排序。</t>
  </si>
  <si>
    <t>青海省档案馆藏抗战档案选编</t>
  </si>
  <si>
    <t>青海省档案馆编</t>
  </si>
  <si>
    <t>2册(988页)</t>
  </si>
  <si>
    <t>本书所承载的青海抗战历史档案是青海省档案馆首次公布，主要反映抗战时期青海地方各族同胞参与抗日战争的史实。本书选稿起自1929年，迄至1948年。按照“主题—时间”体例编排，共分为十个部分：抗日宣传、抗战团体、抗战总动员、抗战人力动员、抗战物资动员、声援与慰劳、赈济捐献与财政支持、抗战将士、抗战抚恤、抗战损失，分别按时间排序。本书所承载的青海抗战历史档案是青海省档案馆首次公布，主要反映抗战时期青海地方各族同胞参与抗日战争的史实。本书选稿起自1929年，迄至1948年。按照“主题—时间”体例编排，共分为十个部分：抗日宣传、抗战团体、抗战总动员、抗战人力动员、抗战物资动员、声援与慰劳、赈济捐献与财政支持、抗战将士、抗战抚恤、抗战损失，分别按时间排序。</t>
  </si>
  <si>
    <t>K265.210.7</t>
  </si>
  <si>
    <t>滇缅抗战文献的可视化统计分析</t>
  </si>
  <si>
    <t>魏国彬著</t>
  </si>
  <si>
    <t>本书为2015年国家社科基金一般项目的最终成果。本书以文化系统论为理论依据，用文献学的分类和统计方法，对滇缅抗战的文献做了比较系统的梳理。本书分为一个绪论、六章内容和附录部分，分别讨论了滇缅抗战文献的文本形态、行为形态、观念形态、统计分析、收集整理与研究等问题，附录部分收录了滇缅抗战文献的新增书目等。全书结构合理，资料翔实，梳理细致，以解剖个案的方式，对文献产生、收集、使用、传播与地方文化建设的关系做了探讨。</t>
  </si>
  <si>
    <t>童增书简</t>
  </si>
  <si>
    <t>来自日军侵华受害者或其家人寻求正义的索赔信</t>
  </si>
  <si>
    <t>童增主编</t>
  </si>
  <si>
    <t>1200页</t>
  </si>
  <si>
    <t>“童增书简”是媒体人对日军侵华的中国受害者或其家人写给“中国民间对日索赔”发起者和倡导者童增先生的众多寻求正义的索赔信的统称。本书以图文对照、中英对照的形式，收录了近万封童增书简中具有代表性的95封书信，它们用写信者本人或其亲人的亲身受害经历，描述了侵华日</t>
  </si>
  <si>
    <t>抗战史研究人员和历史爱好者</t>
  </si>
  <si>
    <t>K265.610.6</t>
  </si>
  <si>
    <t>CNY750.00</t>
  </si>
  <si>
    <t>溥仪私藏伪满档案</t>
  </si>
  <si>
    <t>为再现伪满洲国内成立内幕，辽宁市档案馆将保存的相关档案整理编辑成册。这部档案史料公开出版，将为史学界和广大读者了解伪满政权的成立内幕，研究十四年东北沦陷历史，以及日本侵华史，提供一批原始的、不可多得的史料。书稿分上下两册，共收录档案169件，档案形成时间为1932年至1936年。</t>
  </si>
  <si>
    <t>伪满洲国(1932)</t>
  </si>
  <si>
    <t>K265.630.63</t>
  </si>
  <si>
    <t>伪青岛治安维持会档案汇编</t>
  </si>
  <si>
    <t>青岛市档案馆编</t>
  </si>
  <si>
    <t>青岛市档案馆保存的伪青岛治安维持会档案比较系统完整。这些档案记录了日本设伪青岛治安维持会，操纵伪青岛治安维持会进行政治统治、军事镇压、经济掠夺、奴化教育的历史罪行，是我们铭记历史和进行爱国主义教育的生动教材。为揭露日本侵华及伪青岛治安维持会的历史，青岛市</t>
  </si>
  <si>
    <t>华北临时政府(1937)</t>
  </si>
  <si>
    <t>K265.704</t>
  </si>
  <si>
    <t>司法理性的实践</t>
  </si>
  <si>
    <t>改造审判日本战犯研究</t>
  </si>
  <si>
    <t>武航宇，王昆仑著</t>
  </si>
  <si>
    <t>日本侵华期间，对中国军民实施的骇人听闻的反人道暴行罄竹难书，其侵略政策、掠夺规模、残害手段对我国的社会、经济、政治、文化以及百姓人身造成了巨大的伤害。新中国成立后，对遗留在国内的日本战犯进行了改造，中国政府在改造战犯过程中完全贯彻了人道主义原则，成功将战</t>
  </si>
  <si>
    <t>相关研究人员</t>
  </si>
  <si>
    <t>大审判</t>
  </si>
  <si>
    <t>刘统著</t>
  </si>
  <si>
    <t>本书为著名军史专家刘统教授耗时五年精心打磨的又一部军事力作，全面叙述了1946-1949年国民政府审判日本战犯的过程。</t>
  </si>
  <si>
    <t>江苏省档案馆藏审判日本侵华战犯档案汇编</t>
  </si>
  <si>
    <t>江苏省档案馆编</t>
  </si>
  <si>
    <t>抗战胜利之后，国民政府在全国开设多个审判战犯军事法庭，对日军侵华主犯要犯进行了严正审判，形成了诸多关于战犯审判的档案资料，公开和公布这些档案，就是为了用历史事实来证明日本侵华曾经所犯的暴行事实，彰显人间正义。本书选稿起自一九四四年，迄至一九四九年。本书按照“主题——时间”体例编排，全书共分为两大部分：敌人罪行调查和审判战争罪犯，每部分下分列小主题，主题之下分别按时间排序。</t>
  </si>
  <si>
    <t>K269.4</t>
  </si>
  <si>
    <t>中央苏区公略县革命史</t>
  </si>
  <si>
    <t>吉水县史志档案局编著</t>
  </si>
  <si>
    <t>该书对中央苏区时期公略县设立的背景、过程，公略县的党政机构、所做的工作，公略县的历史地位、公略精神的丰富内涵，及与公略县有关的红色故事、红色遗存等，进行了系统介绍和简明评述。该书对于进行党史教育，对于传承和弘扬红色文化，对于了解和研究公略县的历史乃至中央苏区的历史，均有一定的参考价值。</t>
  </si>
  <si>
    <t>革命史爱好者</t>
  </si>
  <si>
    <t>共产国际与中国苏维埃政权</t>
  </si>
  <si>
    <t>耿显家著</t>
  </si>
  <si>
    <t>土地革命时期，中国共产党领导的苏维埃政权建设实践，是中国共产党根据马克思主义国家学说，领导中国人民执掌政权、领导和管理国家的伟大尝试。在中国苏维埃政权的建立、发展乃至转型的整个过程中，共产国际都发挥了重要作用，这种作用有积极的一面，也有消极的影响。与此同</t>
  </si>
  <si>
    <t>共产国际研究人员，苏维埃政权研究人员</t>
  </si>
  <si>
    <t>共产国际</t>
  </si>
  <si>
    <t>K280.3</t>
  </si>
  <si>
    <t>城镇化背景下东北四个人口较少民族聚居地文化环境调查研究</t>
  </si>
  <si>
    <t>张广才著</t>
  </si>
  <si>
    <t>本书通过对世居东北地区，人口4万以下的鄂伦春、鄂温克、赫哲、柯尔克孜少数民族聚居村落文化环境的实地考察、重点梳理了城镇化过程中，四个人口较少民族传统文化真实存留状况，并分析了产生这种状况的原因，提出了保持民族聚居地文化环境的路径。</t>
  </si>
  <si>
    <t>少数民族文化研究人员</t>
  </si>
  <si>
    <t>K280.35</t>
  </si>
  <si>
    <t>上海市档案馆馆藏中国近现代档案史料选编</t>
  </si>
  <si>
    <t>上海市档案馆编</t>
  </si>
  <si>
    <t>12册(3214页)</t>
  </si>
  <si>
    <t>上海市档案从20世纪80年代中叶起，依托丰富的馆藏档案资源，先后创办了《档案与历史》、《档案与史学》、《上海档案史料研究》等杂志丛刊，通过《档案架》、《访谈录》、《回忆录》等常设栏目，为馆藏历史档案和其他来源史料的整理和发布提供了重要平台，受到海内外学术界广泛重视与欢迎，并在此基础上形成了许多中国近现代史和上海史研究的优秀学术成果。本套书从《档案与历史》(后改名《档案与史学》)和《上海档案史料研究》中按政治含外交、经济、金融、文化、教育、社会、市政、日记(有主题的日记依题目编入专类)、函电(有主题的函电依题目编入专类)、回忆与访谈汇编成十个类别共计十二册，以飨读者。</t>
  </si>
  <si>
    <t>档案史料爱好者</t>
  </si>
  <si>
    <t>档案史料</t>
  </si>
  <si>
    <t>K280.424</t>
  </si>
  <si>
    <t>宕昌民族研究</t>
  </si>
  <si>
    <t>杨海帆著</t>
  </si>
  <si>
    <t>甘肃民族师范学院河洮岷文化研究丛书</t>
  </si>
  <si>
    <t>历史上的宕昌羌人曾建立了甘肃省唯一的古羌人政权的“宕昌国”，其后的历史发展脉络却不甚清晰。作者在搜集整理历史文献和田野调查的基础上，从民族考古角度、深层探访口碑资料角度对处在藏羌彝走廊最东段的宕昌进行研究，然后与历史文献资料进行勘比，去伪存真，编写而成《</t>
  </si>
  <si>
    <t>民族历史研究者</t>
  </si>
  <si>
    <t>西北少数民族史研究</t>
  </si>
  <si>
    <t>王希隆主编</t>
  </si>
  <si>
    <t>十几年来，王希隆教授等人撰写并发表了近百万字西北古代少数民族史的论文，大多数论文都是发表在高层次刊物上，在学术界产生了积极的影响。本次论文集收录了王希隆教授等撰写的有关西北少数民族史的论文56篇。本书大致以论文所涉及时间为序，对西北少数民族历史上一些重要的历史事件、历史人物、少数民族政策、宗教活动等进行了论述，论述角度独特，有理有据，条理清晰，语言文字严谨，注释完整，不哗众取宠。在某些方面，一定程度上提出了新的观点和思想，填补了学术研究的空白。同时，较为完整地涵盖了王希隆教授有关西北少数民族史的学术思想和研究成果。</t>
  </si>
  <si>
    <t>少数民族历史研究人员</t>
  </si>
  <si>
    <t>K280.644</t>
  </si>
  <si>
    <t>凤凰民族文化研究</t>
  </si>
  <si>
    <t>田茂军等著</t>
  </si>
  <si>
    <t>书稿是对湖南湘西凤凰民族文化全面系统的研究和汇总，主要涉及湖南湘西凤凰县的民族语言、民间文学、地方文化、民间习俗、民间手工技艺、民族表演艺术、民族传统体育等方面的内容，是一部研究凤凰民族文化的集大成之作，为研究湘西地区民族文化提供了丰富的资料和文献，具有</t>
  </si>
  <si>
    <t>K281.1</t>
  </si>
  <si>
    <t>客家文化美学</t>
  </si>
  <si>
    <t>本书主要内容包括：大迁徙激活的客家式命题、文化质态的落差、谱煤·地域与精神传承、古希腊罗马文明的断裂与华夏文明的维系、世界民族大迁徙中的客家先民南渐新论、现代形态下古文化的“复兴”等。</t>
  </si>
  <si>
    <t>客家文丛相关研究人员</t>
  </si>
  <si>
    <t>水晶珠</t>
  </si>
  <si>
    <t>拉喜彭斯克著</t>
  </si>
  <si>
    <t>包额尔德木图译</t>
  </si>
  <si>
    <t>现代汉语版蒙古族传统文化经典著作</t>
  </si>
  <si>
    <t>该书的作者是北元达延可汗巴图蒙克的第十代后裔、蒙古族史学家拉西彭斯克。书稿共五章。第一章写了蒙古族的渊源，解释了“蒙古”一词的含义以及蒙古社会概况。第二章、第三章分别写了成吉思汗的祖先及成吉思汗到额尔克洪格尔的世系事迹以及成吉思汗的箴言等。第四章主要撰写</t>
  </si>
  <si>
    <t>蒙古族历史爱好者</t>
  </si>
  <si>
    <t>河北蒙古族史</t>
  </si>
  <si>
    <t>冯金忠，陈瑞青著</t>
  </si>
  <si>
    <t>河北少数民族史</t>
  </si>
  <si>
    <t>本书是《河北少数民族史》之一种，上迄唐宋，止于2014年，共分七章，论述了河北蒙古族的形成与发展。书稿历史脉络清晰，文献资料和田野调查相结合，围绕民族团结进步的主题，弘扬了河北蒙古族爱国、奉献，与兄弟民族一道共同繁荣发展、开拓创新的精神及淳朴民风。</t>
  </si>
  <si>
    <t>地方历史文化爱好者</t>
  </si>
  <si>
    <t>玛曲格萨尔文化</t>
  </si>
  <si>
    <t>宁梅，胡学炜编著</t>
  </si>
  <si>
    <t>玛曲历史文化丛书</t>
  </si>
  <si>
    <t>本书为“玛曲历史文化丛书”之一，是系统研究玛曲格萨尔文化的学术专著。全书分为五章，从玛曲《格萨尔》的发展与研究、玛曲《格萨尔》演唱艺人及演唱仪式、玛曲《格萨尔》传承的多样性、玛曲《格萨尔》风物遗迹等方面，并详细讲述了《玛域封底》的意义，对格萨尔文化在玛曲的传承与流播作了集中探讨，阐述了作者对玛曲格萨尔文化的价值认同，展示玛曲作为格萨尔文化重要发源地的特殊意义。本书行文由浅入深，配图30幅，兼具通俗性与学术性，具有较强的出版价值。</t>
  </si>
  <si>
    <t>尔苏藏族调查研究</t>
  </si>
  <si>
    <t>陈国福著</t>
  </si>
  <si>
    <t>本书稿作者陈国富先生是凉山彝族自治州交通局退休干部，在本书中，作者收集整理了尔苏藏族的历史、民俗、传说、语言和文学艺术资料，利用自己通晓尔苏藏族方言和熟知本民族文化的优势，记录了部分“沙巴”宗教原始资料，翻译了部分民歌和诗篇，这是本书具有特色的和有价值的一个部分。该书稿对生活在川西南一带的尔苏藏族做了一些历史、语言、文字、生活习俗等方面的调研，但作为一整个尔苏人(藏族)的研究，稍欠研究的厚度和深度。之前我社出版过类似的系列图书，该稿并未突破之前书籍的研究。</t>
  </si>
  <si>
    <t>藏族研究人员</t>
  </si>
  <si>
    <t>K281.4-53</t>
  </si>
  <si>
    <t>冯明珠藏学论文集</t>
  </si>
  <si>
    <t>冯明珠著</t>
  </si>
  <si>
    <t>现代中国藏学文库</t>
  </si>
  <si>
    <t>本书内容包括：廓尔喀之役的前因后果、析论清季中英西藏交涉中的“主权”问题、析论清末民初川边藏情及中英西藏交涉(1906-1912)、中英西姆拉会议、传言与真相之间等。</t>
  </si>
  <si>
    <t>K281.4-64</t>
  </si>
  <si>
    <t>切排，加洋昂秀编著</t>
  </si>
  <si>
    <t>中国少数民族图志</t>
  </si>
  <si>
    <t>《藏族》这一书稿是《中国少数民族图志》之西北少数民族卷中的一部，该书稿全面系统、高度概括、生动直观、老少咸宜，用汉、英双语对照的形式反映出了我国藏族的历史文化、风俗习惯、精神面貌。该书稿强调全面系统，涉及藏族的人口、居住地、生存环境、历史、语言文字、宗教信仰、风俗习惯、当前发展状况、传统的经济生活等方方面面，但又不长篇大论，将厚重的藏文化浓缩于一本只有5个印张的图书中加以描述，力求用短篇幅以及轻松自然、高度概括性的语言，优美生动的画面，以图文并茂的形式将藏族全面地介绍给广大读者。</t>
  </si>
  <si>
    <t>中国少数民族图志爱好者</t>
  </si>
  <si>
    <t>梭戛田野记</t>
  </si>
  <si>
    <t>潘年英著</t>
  </si>
  <si>
    <t>中国文学人类学原创书系</t>
  </si>
  <si>
    <t>梭戛苗族自称“蒙茸”，多数学者认为其属于箐苗支。它是一支具有独特文化的苗族支系，有4000余人，主要聚居于贵州六枝特区梭戛乡境内的大山丛中。那里山高坡陡，土地贫瘠，生存环境恶劣，却是苗族传统文化保持得最完好的社区之一。20世纪末这里被国家开发为国内首个生态博物</t>
  </si>
  <si>
    <t>苗族传统民居特征与文化探源</t>
  </si>
  <si>
    <t>汤诗旷著</t>
  </si>
  <si>
    <t>本书建立在历史文献解读及田野调查工作基础上，以建筑学为主的多学科方法对苗族传统建筑特征的古今演进、空间分布进行分类梳理和研究，并对附着其上的文化因子进行源流考证。从而建构以“住居原型”为内核，特征要素层理分布的苗族建筑谱系，在建筑学领域整合研究已割裂的苗族文化。作者试图建构一个具民族识别性的苗族建筑谱系，对苗族传统建筑谱系的建构及其特点提出设想，并且在完善民族建筑学研究方法上能有所创新。</t>
  </si>
  <si>
    <t>苗族民居特征研究人员，苗族民族文化研究人员</t>
  </si>
  <si>
    <t>海南岛苗族</t>
  </si>
  <si>
    <t>海南省民族学会编著</t>
  </si>
  <si>
    <t>本书是海南省民族学会组织编写的关于海南苗族的知识读物，内容包括海南苗族所生活的自然环境、村落乡镇，大致历史脉络，语言体系，家庭关系，节庆，手工艺，经济面貌，音乐舞蹈等，相当于一部关于海南苗族的百科全书。对研究海南苗族，坚强文化自信，促进海南苗族社会文化经</t>
  </si>
  <si>
    <t>民族文化史研究人员</t>
  </si>
  <si>
    <t>苗族多重表述研究</t>
  </si>
  <si>
    <t>1928-1948</t>
  </si>
  <si>
    <t>龙仙艳著</t>
  </si>
  <si>
    <t>本书稿是作者主持的国家社科基金项目“民国时期苗疆多重表述研究”(项目编号：15CZW056)的研究成果。作者龙仙艳现任教于贵州师范大学，是苗族人，出于对本民族文化的好奇与责任，她对1928-1948年这段苗族表述的重要转折时期进行了梳理。在这二十年里，作家沈从文，人类学家凌纯声、吴泽霖等，苗族教育家石启贵，苗族政治活动家梁聚五，苗族学者杨汉先等以及大量的苗族歌谣都对苗族文化进行了多重表述。专著从主位、客位与阈限等多角度，从文学、人类学、社会学等多学科，从文字、影视、歌谣与碑刻等多媒介，对苗族文化的多重表述进行分类与耙梳，整理出了开创苗族表述的若干个第一：如第一位有国际影响的作家、第一批苗族调查报告出版、第一本苗族(通)史写成……总体来看，书稿内容丰富，资料详实，从文献价值和学术创新来看，具有出版价值。</t>
  </si>
  <si>
    <t>边陲的国家化</t>
  </si>
  <si>
    <t>广西思明土府个案研究</t>
  </si>
  <si>
    <t>付广华著</t>
  </si>
  <si>
    <t>广西一流学科：民族学学科建设文丛</t>
  </si>
  <si>
    <t>本书是广西民族大学“广西一流学科——民族学学科建设文丛·民族文化与全球视野”的一种，是作者在其博士后出站报告的基础上修订完善的一部学术专注。本书选择一个位于中越边境的壮族土司——广西思明土府为研究对象，探讨中央王朝与边陲地区的互动过程。在篇章结构安排上，</t>
  </si>
  <si>
    <t>土司制度研究人员</t>
  </si>
  <si>
    <t>K283.5</t>
  </si>
  <si>
    <t>敦煌与形成期的裕固族</t>
  </si>
  <si>
    <t>本书为国家出版基金项目“丝绸之路历史文化研究书系”(第2辑)之一。本书以“裕固与敦煌”为主题，以历史、文化、宗教、语言、民俗、人口为切入点，讲述裕固族形成历史及与敦煌之关系。全书共分为裕固族在敦煌的形成及其东迁、裕固族古文献在敦煌的遗存、裕固族与晚期敦煌石窟、莫高窟第61窟甬道的修葺及其与蒙古豳王家族之关系、甘州回鹘天公主在敦煌的活动与影响、“裕固学”与敦煌学之关系等十四个篇章，内容丰富，具有较高的学术价值和出版价值。</t>
  </si>
  <si>
    <t>民族历史文化研究人员</t>
  </si>
  <si>
    <t>裕固族</t>
  </si>
  <si>
    <t>K285.1</t>
  </si>
  <si>
    <t>密洛陀古歌与布努瑶历史文化研究</t>
  </si>
  <si>
    <t>王红著</t>
  </si>
  <si>
    <t>论著是广西社科结题优秀成果，以国家级非遗“密洛陀”为研究对象，基于田野调查，在地理—族群—文化—古歌范式中，从族群历史、伦理道德、科技文化、原始信仰、人生礼俗、文学艺术等方面补充与完善布努瑶社会历史文化建构。密洛陀古歌不是某一个时代的某个作者独立完成的，也不是一次性创作完成的，是历代布努瑶先民智慧的结晶，“文本中就会既保留和保护了远古的记忆，又会存在着千百年流传中不同时期观念、意识的渗入”，“是多个时代人的集体创作与传唱形成的”，它所展示的是“布努瑶的一部编年史”。</t>
  </si>
  <si>
    <t>苍麓遗珍 大涧古村</t>
  </si>
  <si>
    <t>邹洲，谭人殊著</t>
  </si>
  <si>
    <t>云南艺术学院/设计学院/环境设计系/特色专业建设丛书</t>
  </si>
  <si>
    <t>本书主要内容包括：大涧古村经典人居空间形态与营造、凤羽古镇特色传统技艺与民俗文化、凤羽古镇民族特色传统服饰艺术、艺术介入在凤羽古镇的活化与传续实践等。</t>
  </si>
  <si>
    <t>村落介绍相关研究人员</t>
  </si>
  <si>
    <t>K287.4</t>
  </si>
  <si>
    <t>云南边疆少数民族认同变迁研究</t>
  </si>
  <si>
    <t>左永平著</t>
  </si>
  <si>
    <t>本书从边缘与中心的文化争论人手，对云南各民族的认同历史进行回溯与总结，梳理了土司制度到民族区域自治制度建立的治理轨迹。以田野调查的研究视角和方法，对当今社会变迁背景下云南各民族在认同上表现出的焦虑与迷惘，认同形式上的多元化与流动性，认同行为上的磨合与交融、分化与重构等内容进行考察分析，探讨认同变迁的现状、原因及未来中华民族多元一体国家公民意识的进一步强化与引导。最后，以“流动与坚守”来总结云南各民族认同的多元化特征和对国家认同的坚守与执着精神。</t>
  </si>
  <si>
    <t>民族意识相关研究人员</t>
  </si>
  <si>
    <t>卫拉特学研究</t>
  </si>
  <si>
    <t>“一带一路”背景下的卫拉特蒙古历史文化学术研讨会论文集</t>
  </si>
  <si>
    <t>孟开主编</t>
  </si>
  <si>
    <t>720页</t>
  </si>
  <si>
    <t>本书为西北民族大学“一带一路”背景下的卫拉特蒙古历史文化学术研讨会论文集，属西北民族大学卫拉特学研究中心不定期出版的系列图书之一。由西北民族大学卫拉特学研究中心2016年度学术研讨会会议论文精选而成，共收入论文50多篇，其内容涉及卫拉特蒙古历史、文化、语言、文学、民俗以及档案文献等多个学科领域，展示了中国卫拉特学研究近期的发展前景和新成果。</t>
  </si>
  <si>
    <t>厄鲁特民族文化研究人员</t>
  </si>
  <si>
    <t>K290.48</t>
  </si>
  <si>
    <t>寰宇通志</t>
  </si>
  <si>
    <t>陈循著</t>
  </si>
  <si>
    <t>10册(5072页)</t>
  </si>
  <si>
    <t>是明代前期一部官修的地理总志，成书于景泰五年。天顺年间，以《寰宇通志》为基础，又纂修了《明一统志》。《明一统志》以《寰宇通志》为基础，但是对《寰宇通志》进行了较大规模的削删，丢失了很多有重要史料价值的信息，比如《寰宇通志》的“学校”“书院”等门类中，是有</t>
  </si>
  <si>
    <t>北京红色遗存</t>
  </si>
  <si>
    <t>中共北京市委党史研究室编著</t>
  </si>
  <si>
    <t>中共北京市委宣传部，中共北京市委党史研究室组织编写</t>
  </si>
  <si>
    <t>“北京文化书系”由中共北京市委宣传部组织编写，是一套围绕北京文化内涵主题，深入阐述北京这座伟大城市源远流长的古都文化、丰富厚重的红色文化、特色鲜明的京味文化和蓬勃兴起的创新文化，系统梳理和深入挖掘北京文化内涵的大型系列丛书，共计50种，分为4个系列，本册属Ó</t>
  </si>
  <si>
    <t>革命史研究人员</t>
  </si>
  <si>
    <t>南北长街纪事</t>
  </si>
  <si>
    <t>刘俊平编</t>
  </si>
  <si>
    <t>北京西城区南北长街作为北京市历史文化保护街区规划中列为首位的街区，旧皇城传统风貌的重要组成部分，其历史可追溯至元代，具有极高的历史地位和研究价。街区内分布着著名文物古迹和历史遗存，保留有大量的四合院住宅。保护好这里的一草一木，为南北长街留档存照，是南北长</t>
  </si>
  <si>
    <t>CNY280000.00</t>
  </si>
  <si>
    <t>黄河流域方志集成</t>
  </si>
  <si>
    <t>胡全章，曹辛华主编</t>
  </si>
  <si>
    <t>200册</t>
  </si>
  <si>
    <t>黄河是中华民族的母亲河，黄河流域在我国经济社会发展和生态安全方面具有十分重要的地位。黄河流域历代方志是我们了解认识黄河及黄河流域地区历史地理特点及其变迁的最重要依据，为了更好地推动黄河流域的经济与生态建设，本编文献将黄河流域历代方志收集整理，汇为一编，集成出版。</t>
  </si>
  <si>
    <t>CNY128000.00</t>
  </si>
  <si>
    <t>雄安先贤全集丛书</t>
  </si>
  <si>
    <t>梁松涛，胡连利主编</t>
  </si>
  <si>
    <t>一地之文脉传承一地之学术，凝聚一地之人文，养护一地之精神。雄安新区在历史上有着深厚的文化积淀，可谓群星灿烂，异彩纷呈。本选题整理影印了雄安新区郝经、刘因、杨继盛、孙承宗、孙奇逢等五位先贤的传世著作，总共136册，展现了雄安崇贤守正的历史风貌。本选题的出版对雄安新区的文化传承、学风延续和精神构建必将发挥积极的作用。</t>
  </si>
  <si>
    <t>安国县志</t>
  </si>
  <si>
    <t>安国县地方志编纂委员会编</t>
  </si>
  <si>
    <t>14,1041页</t>
  </si>
  <si>
    <t>本书是1990年版《安国县志》的修订本。安国县位于河北省中部平原，地处太行山东麓。安国县地势坦荡，一马平川、气候温润、土地肥沃、物产丰富，是举世闻名的中药材集散地，素有“药都”美誉。改革开放后，安国县与中国其他地区一样进入经济发展的快车道，全县国民经济保持了持续、快速、健康的势头，经济规模扩张，综合实力增强。同时，在其他各项事业和“三个文明”建设上都取得突出的成绩。本书记述了河北省安国县自事物发端至1991年自然、经济、政治、文化、社会等诸多领域发展的历史和现状。</t>
  </si>
  <si>
    <t>K292.54</t>
  </si>
  <si>
    <t>榆社文化记忆</t>
  </si>
  <si>
    <t>李旭清主编</t>
  </si>
  <si>
    <t>榆社历史悠久，文化灿烂，是炎帝八世榆罔和商代仁臣箕子的邦邑之地，是后赵皇帝石勒的故里，是早期佛教文化的博览室，是抗战时期付出重大牺牲的革命老区，是太行山区民间传统文化的储藏室。本书首先从“化石文化”的视角，追溯榆社化石的生成，以及发现和研究榆社化石的重大意义，再现“化石之乡”的文化魅力；其次记录和介绍榆社境内主要的山川河流，以及“依附”其上的人文古迹；同时展示“乡风民俗”，介绍榆社本土长期以来形成的传统文化习俗、风土人情等。此外还介绍了榆社文学发展历程，展示本土文学创作成果，以及榆社文化机构变迁和文化艺术发展历史，并展示这一过程中部分优秀艺术代表作品。</t>
  </si>
  <si>
    <t>鄂尔多斯右翼前旗(乌审)札萨克衙门档案</t>
  </si>
  <si>
    <t>汉文、蒙古文</t>
  </si>
  <si>
    <t>李吉日木图主编</t>
  </si>
  <si>
    <t>8972页</t>
  </si>
  <si>
    <t>为了进一步开发和利用乌审旗札萨克衙门档案，发挥其应有的价值和作用，我们从内蒙古档案馆、鄂尔多斯市档案馆、阿拉善左旗档案馆、中国第一历史档案馆、内蒙古社会科学院档案馆等多处珍藏的几十万件清代、民国时期的档案中搜集到的7000多件蒙古文档案全部汉译，每个原档案影</t>
  </si>
  <si>
    <t>乌审旗</t>
  </si>
  <si>
    <t>临河区志</t>
  </si>
  <si>
    <t>1991-2016</t>
  </si>
  <si>
    <t>临河区地方志编纂委员会编</t>
  </si>
  <si>
    <t>1092页</t>
  </si>
  <si>
    <t>《临河区志(1991-2016)》由临河区地方志编纂委员会编写，是全面记载1991年-2016年期间临河区(市)建制、自然、人文、经济、政治、军事、文化等各方面历史与现状的资料性文献。志书记述上限为1991年1月，下限至2016年12月，记述范围以2016年临河区行政区划和行政隶属关系为依据。为保持事物的整体性、连续性，志书个别章节适当上溯或下沿。志书基础资料主要来源于临河区直属、条管、驻区有关部门和单位，以及史籍、档案、报刊、前代县志等，个别资料来源于经过核实的口述资料。数据除使用统计部门的法定数据外，还采用了各职能部门提供的权威数据。</t>
  </si>
  <si>
    <t>区志研究爱好者</t>
  </si>
  <si>
    <t>东北地域文化研究</t>
  </si>
  <si>
    <t>白以娟等著</t>
  </si>
  <si>
    <t>东北大学出版社</t>
  </si>
  <si>
    <t>东北地域文化是一种具有东北地域特色的文化存在的形态，东北地域其独特的历史背景、发展脉络，罕见的大规模移民现象以及地理气候环境等多元要素，构成了东北地域文化的基本特征。本书通过分析东北地域文化的成因、特点，从而建构科学的东北地域文化改造路径，并且以此为东北的经济发展寻求文化推动力。本书从东北地域文化发展历程、东北地域文化理论基础及方法、东北地域文化特征等方面讲述了东北地域文化研究的基本内容和发展途径。</t>
  </si>
  <si>
    <t>K293.1</t>
  </si>
  <si>
    <t>明代辽东珍稀文献解读</t>
  </si>
  <si>
    <t>苏卫国，张士尊著</t>
  </si>
  <si>
    <t>《明代辽东珍稀文献解读》一书是对明代辽东文献的全面研究，填补了明代辽东文献研究的一项空白。本书对明代辽东文献作出了明确的界定，同时对辽东文献解读进行深入和建设性的探究，新见多多，富有史学价值。明代辽东因处于边鄙，相关文献留存不多，《辽东志》《全辽志》等官方撰作成为人们认识明代辽东的主要资料来源。在多元文化交织背景下的明代辽东有着官方档册所载之外的更丰富的内容，诸如丰满的各层人物事迹、鲜活的社会经济状况、多态的山川地貌变迁、生动的文化民俗风貌，等等。本书将散见于文集、诗作、档案、碑刻中的文献资料汇集并细加解读，反映出明代辽东的多个维面。</t>
  </si>
  <si>
    <t>古城纪事</t>
  </si>
  <si>
    <t>带您走进《辽阳县志》</t>
  </si>
  <si>
    <t>陈光良，刘冰泓，吴霜主编</t>
  </si>
  <si>
    <t>辽宁大学出版社</t>
  </si>
  <si>
    <t>本书是辽阳市档案馆为了普及辽阳的地方历史文化，以辽阳市档案馆馆藏古籍《辽阳县志》民国版为蓝本，将其部分的内容进行了整理和点校，在充分尊重原著的基础上，配以通俗易懂的现代语言加以解读，最终改编成稿。</t>
  </si>
  <si>
    <t>地方志研究者</t>
  </si>
  <si>
    <t>CNY198000.00</t>
  </si>
  <si>
    <t>西口文化区方志集成</t>
  </si>
  <si>
    <t>王婷主编</t>
  </si>
  <si>
    <t>202册</t>
  </si>
  <si>
    <t>“走西口”是一个具有一定时空范围的历史活动，对这一范围内的地方志书进行整合，对于这一区域文化的研究可以说是具有基石性质的一项工作。本书即是对这一文化范围内所涉及的地方性志书所作的整理编排。在编辑过程中，大体以所属今晋、蒙、冀、陕地区为先后，其下又以县乡排定，最后同一地之志书按时间先后排列，区域类志书排列于最后。本编共收录西口文化区地方志书类文献一百五十种，希望对西口文化的研究有更多助益。</t>
  </si>
  <si>
    <t>类编长安志</t>
  </si>
  <si>
    <t>重印版</t>
  </si>
  <si>
    <t>(元)骆天骧撰</t>
  </si>
  <si>
    <t>黄永年点校</t>
  </si>
  <si>
    <t>59,349页</t>
  </si>
  <si>
    <t>中国古代都城资料选刊</t>
  </si>
  <si>
    <t>全书共十卷。元骆天骧撰。《类编长安志》是在北宋宋敏求的《长安志》的基础上分类编写，至元年间修订完毕。全志记载了从周至2400年间长安的地理、人文变迁发展史，具有极高的文献价值。</t>
  </si>
  <si>
    <t>历史文化研究爱好者</t>
  </si>
  <si>
    <t>大家看横山</t>
  </si>
  <si>
    <t>北京早春文化编</t>
  </si>
  <si>
    <t>北京早春艺术设计有限公司，公司成立于2016年，主要从事工艺美术设计，组织文化艺术交流，承办展览展示等。此次编写的《大家看横山(修订版)》主要讲述横山地区的历史文化、地理结构以及经济发展等内容。横山区位于陕西省北部，榆林市西面。古为塞北军事要冲，兵家必争之地，今如一颗璀璨的宝石，耀人眼目。本书汇集了蒋子龙、李文儒、郑欣淼、田青等大家的文章，从不同的角度来解读横山。既有横山人文历史的介绍，也有陕北古堡、腰鼓、民歌、美食等介绍，让读者全方位的了解横山的前世今生。</t>
  </si>
  <si>
    <t>工艺美术学习者</t>
  </si>
  <si>
    <t>K294.2</t>
  </si>
  <si>
    <t>甘肃省志·供销合作志</t>
  </si>
  <si>
    <t>1989-2015</t>
  </si>
  <si>
    <t>甘肃省地方史志编纂委员会，甘肃省志供销合作志编纂委员会编纂</t>
  </si>
  <si>
    <t>本书稿是记述甘肃省供销合作社1989-2015年间经历体制转变，适应市场变化，大胆改革，创新发展，促进城乡流通，强化服务三农工作的重要历史资料。书稿包括供销体制、市场开拓、服务三农、质量管理、财务管理、人员管理、经济效益、流通管理等内容，其中突出了全省供销合作系Í</t>
  </si>
  <si>
    <t>供销合作社</t>
  </si>
  <si>
    <t>河西走廊城市文脉与城市发展研究</t>
  </si>
  <si>
    <t>张芬昀，杨珽，石贵琴著</t>
  </si>
  <si>
    <t>本书稿对河西走廊所处的城市文脉的自然环境进行了系统阐述，深入研究了基于城市文脉在不同的历史时期呈现出不同的特质，而且这些特质随着政治、经济、社会、文化和生态的发展也不断呈现出新的特征。在此基础上深入分析了河西走廊城市文脉发展中面临的约束和问题，结合河西走廊城市文脉发展历程有针对性、创新性地提出了新时期河西走廊城市文脉发展的原则、理念和基本范式，最终提出了河西走廊城镇文脉建设的七项具体路径，以期为新时期河西走廊城市文脉建设提供有益的借鉴。</t>
  </si>
  <si>
    <t>城市建设史研究人员</t>
  </si>
  <si>
    <t>K294.22</t>
  </si>
  <si>
    <t>临夏回族自治州志</t>
  </si>
  <si>
    <t>1986-2005</t>
  </si>
  <si>
    <t>临夏回族自治州地方史志编纂委员会编</t>
  </si>
  <si>
    <t>1887页</t>
  </si>
  <si>
    <t>全志客观翔实地记述了1986-2005年临夏回族自治州近20年来的各项事业和社会发展的历史和现状。志书篇目结构合理，分为概述、大事记、建置沿革、历史人物、自然资源、政治经济、文化卫生、社会生活、基础设施、附录等篇章。全志图、表并用，思想观点正确，语言朴实简介，层次清晰，特点突出，是一部展现临夏回族自治州发展的综合性资料，能更好发挥地方史志“存史、育人、资政”的作用。本志书由甘肃省地方史志办审读，并取得了同意该书出版，公开发行的批复。</t>
  </si>
  <si>
    <t>K294.23</t>
  </si>
  <si>
    <t>张掖市志</t>
  </si>
  <si>
    <t>1996-2015</t>
  </si>
  <si>
    <t>张掖市地方史志编纂委员会编</t>
  </si>
  <si>
    <t>本书是《张掖地区志(远古-1995)》的续志，系甘肃省志地方志第二轮编纂的志书之一。本书上限为1996年1月，下限为2015年12月，共设九篇、八十五章，以述、记、志、图、表、录等方式，纵述事实，客观真实地记述了1996-2015年张掖自然、政治、经济、文化、社会等方面现状和各项建设取得的成就，反映时代变化和张掖地方特色。</t>
  </si>
  <si>
    <t>文化肃北</t>
  </si>
  <si>
    <t>本书稿主要分为“千载沧桑话肃北”“文物遗迹满肃北”和“非遗瑰宝耀肃北”三个部分，通过图文并茂的形式全面介绍了肃北现存的历史文化遗迹和非物质文化遗产的保护、传承、发展情况，特别对肃北丰富多彩的音乐歌舞、生活习俗、手工艺制作、饮食、服饰加工等的发掘与保护进行</t>
  </si>
  <si>
    <t>玛曲史</t>
  </si>
  <si>
    <t>尹伟先著</t>
  </si>
  <si>
    <t>本书是“玛曲历史文化丛书”之一。是一本介绍玛曲历史的学术专著。全书分为十九章，包含玛曲自然地理环境与人口、“玛曲”的由来、自然物产资源、环境与人口、玛曲史前文明与早期人类活动等章节，多角度、全方位展现源远流长的玛曲历史，通过详尽的图片和文献资料对玛曲县的历史发展进程进行详细地论述，全面展示玛曲各个历史时期的自然、经济、文化、社会等情况，学术视野宏阔。本书框架设计合理，内容丰富，图文并茂，具有较高的出版价值。</t>
  </si>
  <si>
    <t>K294.34</t>
  </si>
  <si>
    <t>CNY1680.00</t>
  </si>
  <si>
    <t>永宁县志</t>
  </si>
  <si>
    <t>(清)杨辅宜纂修</t>
  </si>
  <si>
    <t>县志是记载一个县的历史、地理、风俗、人物、文教、物产等的专书，以翔实的资料保存历史并服务于当今社会的发展。本书稿根据清同治十三年(1874)刻本影印。全书共十卷，卷首一卷，记载了永宁的历史沿革、疆域、山川、学校、艺文等，具有重要的资料价值。</t>
  </si>
  <si>
    <t>K294.44-62</t>
  </si>
  <si>
    <t>河湟遗韵</t>
  </si>
  <si>
    <t>陈生龙编著</t>
  </si>
  <si>
    <t>本书比较系统地将青海省西宁市湟中区的市级及以上的25项非物质文化遗产项目和47名市级及以上的非物质文化遗产项目传承人的资料经过全面的搜集、整理、核实、编辑，并以文献形式予以保存、研究、交流，是湟中区非物质文化遗产项目和传承人资料的集中保护，也是一种特殊的地方文献。这本湟中的非物质文化遗产文献记录能够全面地反映湟中地区各民族和广大人民群众的文化创造，是充分体现地方人文特色与文化特质的重要依据和历史见证，具有鲜明的地域特色性与文化独创性。这种特色性和独创性正是对其加以继承、发展的真正价值和意义所在，也是对其进行及时抢救和保护的深层动力。全书包括：湟中县非物质文化遗产项目(25项)，湟中县非物质文化遗产项目代表性传承人(47人)。</t>
  </si>
  <si>
    <t>可供对文化遗产感兴趣的读者阅读</t>
  </si>
  <si>
    <t>K294-53</t>
  </si>
  <si>
    <t>西北早期区域史学术研讨会暨第十一届中国先秦史学会年会论文集</t>
  </si>
  <si>
    <t>李健胜主编</t>
  </si>
  <si>
    <t>本书是这次学术研讨会的会议论文集。主要内容包括先秦史研究的回顾与展望、西北早期区域历史探讨、出土文献与先秦史研究及先秦史研究的其他相关问题，本书收录论文质量较高，涉及先秦史、考古学、历史地理、古文献学、古文字学、青铜器研究等方面的诸多前沿问题。</t>
  </si>
  <si>
    <t>二分尘土</t>
  </si>
  <si>
    <t>江南人文空间的城镇与村落</t>
  </si>
  <si>
    <t>王晓静著</t>
  </si>
  <si>
    <t>城市文化传播丛书</t>
  </si>
  <si>
    <t>城市与文化传播丛书。江南文化历史久远、根系发达，是长江文化的核心板块之一，占据了中国传统文化的半壁江山。本书在严谨的学术研究与翔实的实地调研基础上，一方面，从文学的视角勾勒出历史中的江南城市与乡村的概貌。从江南城市发展最重要的交通要道——江南运河对江南城</t>
  </si>
  <si>
    <t>区域文化研究人员</t>
  </si>
  <si>
    <t>区域文化</t>
  </si>
  <si>
    <t>上海印象手账</t>
  </si>
  <si>
    <t>中国城市</t>
  </si>
  <si>
    <t>“中国城市”是以城市为主题的双语手账本，从怀旧、仿古、名人、海派、文艺解读一座城的文化符号和城市性格。上海，作为一座国际化的大都市，是我国的经济、贸易、科研、金融中心。古往今来，一直都是我国璀璨的东方明珠。现如今，当我们漫步在这座都市里，也不仅能体验他的的现代和时尚，也能感受到它的历史和沧桑。手账本的插画为鲁迅美术学院团队精心绘制，手账图文并茂，唯美文艺。中英双语写就，兼顾中外友人。手账本才有米色纯质作为内文纸，对眼睛有有一定的保护作用。</t>
  </si>
  <si>
    <t>手帐爱好者</t>
  </si>
  <si>
    <t>本册</t>
  </si>
  <si>
    <t>闵行区政协学习和文史委员会编</t>
  </si>
  <si>
    <t>“发现闵行之美”闵行区政协文史丛书</t>
  </si>
  <si>
    <t>上海县自元代设县以来，走过了700年的路程。700年的时间，上海县从渔村、盐场、市镇发展兴盛，到近代孕育出了中国最大的工商业城市，工农业发达、贸易兴旺，对于上海的发展来说具有重要的影响。1992年，上海县与原闵行区“撤二建一”成立了现在的闵行区。本书主要讲述上海县的发展历程和人文风貌，通过上海人文追寻与城市建置沿革为主线，探寻上海县在历史中孕育的海派文化、在近、现代经历的历史巨变、其历史背景和地理形势、以及城市化进程等。上海县自元代设县以来，走过了700年的路程。700年的时间，上海县从渔村、盐场、市镇发展兴盛，到近代孕育出了中国最大的工商业城市，工农业发达、贸易兴旺，对于上海的发展来说具有重要的影响。1992年，上海县与原闵行区“撤二建一”成立了现在的闵行区。本书主要讲述上海县的发展历程和人文风貌，通过上海人文追寻与城市建置沿革为主线，探寻上海县在历史中孕育的海派文化、在近、现代经历的历史巨变、其历史背景和地理形势、以及城市化进程等。</t>
  </si>
  <si>
    <t>蟠龙新志</t>
  </si>
  <si>
    <t>《蟠龙新志》编纂委员会编</t>
  </si>
  <si>
    <t>本书基于对史料、文献、典籍的广泛搜集，以及现场考察并拍摄大量资料图片等研究工作，着力呈现上海青浦蟠龙古镇的悠久历史和文化积淀。通过六个章节，梳理、归纳蟠龙作为江南市镇的社会结构、空间体系，当地的耕读、商贸、宗祠等民宿文化和望族乡贤，展望并着手开发建设的蟠</t>
  </si>
  <si>
    <t>K295.21</t>
  </si>
  <si>
    <t>舜城济南</t>
  </si>
  <si>
    <t>图画书版</t>
  </si>
  <si>
    <t>赵志刚著</t>
  </si>
  <si>
    <t>本书主要讲述了舜城济南的历史故事，探寻中华优秀传统文化的历史渊源。本书共分为七章，第一章舜城济南。泉水是济南的自然地理文化，舜文化是济南的历史人文文化。第二章舜的历史定位。舜位尊五帝，是中华人文始祖之一；开创中华孝文化，名列二十四孝之首。第三章舜文化概述</t>
  </si>
  <si>
    <t>胶州湾历史文化资源</t>
  </si>
  <si>
    <t>曲金良主编</t>
  </si>
  <si>
    <t>本书内容包括总论、胶州湾海陆景观与环境资源、胶州湾人文社会历史变迁、胶州湾渔业文化资源、胶州湾盐业文化资源、胶州湾航海文化资源、胶州湾港口文化资源、胶州湾军事文化资源、胶州湾宗教文化资源、胶州湾民俗文化资源、胶州湾城市文化资源、胶州湾工程文化资源、胶州湾</t>
  </si>
  <si>
    <t>近代青岛社会与生活研究</t>
  </si>
  <si>
    <t>马斗成主编</t>
  </si>
  <si>
    <t>近代青岛是近代山东乃至全国风云变化的聚焦地区，是带领我们打开中国近代史之门的一把钥匙。历经德租日据、北洋政府、南京国民政府交替统治，近代青岛曲折走向城市现代化，本书立足近代青岛政区变迁、城市现代化进程中的社会分层、市民社会生活、帆船运输以及布衣儒者个案等</t>
  </si>
  <si>
    <t>社会生活研究人员</t>
  </si>
  <si>
    <t>卜庄镇志</t>
  </si>
  <si>
    <t>昌邑市卜庄镇志编纂委员会编</t>
  </si>
  <si>
    <t>872页</t>
  </si>
  <si>
    <t>全书详细记载了卜庄的历史沿革、自然环境、人口源流、工商业发展、名人趣事、英烈事迹等，堪称一部记载卜庄历史的百科全书。取材广泛，略古详今，考证翔实，序列有致，充分展示了卜庄的悠久历史和灿烂文化，翔实地记载着千百年来卜庄人民不屈不挠的奋斗历程。</t>
  </si>
  <si>
    <t>各级政府部门决策人员，科研机构研究人员，企事业单位领导，媒体记者，外国驻华商社及使领事馆工作人员，以及关注中国临空经济发展的各界人士，各大图书馆、学术单位资料室收藏</t>
  </si>
  <si>
    <t>长清的西南角</t>
  </si>
  <si>
    <t>张华松，史瑞玲，王绪和著</t>
  </si>
  <si>
    <t>本书以实地考察和文献研究相结合，对长清西南角悠久、深厚、独特的历史文化予以全面而深刻的梳理和揭示，对于推动当地经济社会发展，提升当地文化软实力和知名度，都有重要的历史意义和现实价值。</t>
  </si>
  <si>
    <t>阙里文献考</t>
  </si>
  <si>
    <t>(清)孔继汾撰</t>
  </si>
  <si>
    <t>周海生点校</t>
  </si>
  <si>
    <t>清孔继汾《阙里文献考》100卷，首1卷，卷末1卷，是研究孔子和儒家学术史的权威性著作。全书分为16门，每门分若干细目。罗列详尽，考订精核。然而到目前为止，此书仅有影印本，周海生以曲阜师范大学图书馆藏清乾隆二十七年(1762)曲阜孔氏刻本为底本，详加校点整理，是目前所¼</t>
  </si>
  <si>
    <t>百花洲</t>
  </si>
  <si>
    <t>秋水芙蓉一镜涵</t>
  </si>
  <si>
    <t>耿仝著</t>
  </si>
  <si>
    <t>本书共九章，主要内容包括：莫问台前花远近、让灵魂安静下来、古今如梦水云间、鹊华桥外美人绝调、总与“水”有关、百花洲的烟火气、教育界的先生们、百花洲的过客等。</t>
  </si>
  <si>
    <t>K295.2-53</t>
  </si>
  <si>
    <t>海岱丝语</t>
  </si>
  <si>
    <t>“一带一路”与山东研讨会论文集</t>
  </si>
  <si>
    <t>山东省水下考古研究中心编</t>
  </si>
  <si>
    <t>本书是山东省围绕“一带一路”与山东这一领域进行首次学术研讨的成果汇编，分为上下两编，上编收集论文23篇，下编介绍山东地区海上丝绸之路遗产点的概况。本书旨在发掘山东“一带一路”文化资源的独特优势，增强山东在沿线国家和地区的影响力，促进山东地区“一带一路”文物</t>
  </si>
  <si>
    <t>文化遗产保护研究者</t>
  </si>
  <si>
    <t>苏州志略</t>
  </si>
  <si>
    <t>苏州市地方志编纂委员会办公室编</t>
  </si>
  <si>
    <t>苏州市地方志办公室于1995年和2014年先后编纂出版了两部《苏州市志》，计6本近千万字。首轮《苏州市志》获国家一等奖，第二轮《苏州市志》在全省率先出版。可谓资料翔实，硕果累累。为便于机关干部、在校学生、史志爱好者和外地游客能够“一册在手，通览苏州”。2016年2月，</t>
  </si>
  <si>
    <t>小方壶斋丛书</t>
  </si>
  <si>
    <t>(清)王锡祺辑</t>
  </si>
  <si>
    <t>4167页</t>
  </si>
  <si>
    <t>江苏地方文献丛刊</t>
  </si>
  <si>
    <t>古代文献资料的精装影印。本丛书所收均为明、清时期淮安地方文献，或为有关淮安的地方文献，或为淮安地方人的著作，其中有多种为专门记述地方事情的著作。内容包括古人笔记、先贤诗文集、金石收藏等，如张天民《淮城日记》、李元庚《望社姓氏考》、罗振玉《淮阴金石仅存录》</t>
  </si>
  <si>
    <t>扬州教场</t>
  </si>
  <si>
    <t>陶伯龙主编</t>
  </si>
  <si>
    <t>扬州历史文化名城丛书</t>
  </si>
  <si>
    <t>该书为专门介绍扬州教场的地方历史文化著作。包括教场史料、教场综述、教场名胜遗存、教场名肆、教场书场、教场旅馆、教场沐浴、教场名巷、教场名人、教场非物质文化遗产、教场诗词等部分。相关资料来自扬州史志、地方志、城建档案馆馆藏、扬州诗词、政协文史资料，以及学者的有关专著。对扬州教场历史、文化的各个层次、各个方面进行了详细地介绍，呈现了扬州教场的精神内涵。对于唤起人们对这一历史街区的美好记忆，引导人们保护这一历史街区具有积极意义。</t>
  </si>
  <si>
    <t>徐文化散论</t>
  </si>
  <si>
    <t>蒋九贞著</t>
  </si>
  <si>
    <t>这是一部关于徐文化的文史类论文集。徐文化，它的定义范围应是徐州。本书内容包括：徐文化是历史的客观存在、徐文化的广义性及其简要描述、古徐国文化在中国古代文化中的地位和影响、浅谈徐州“两汉文化”与徐文化的关系问题、历史上的徐国、徐国兴衰史略、良王城——古徐国</t>
  </si>
  <si>
    <t>K295.33-64</t>
  </si>
  <si>
    <t>张家港史志图志</t>
  </si>
  <si>
    <t>中共张家港市委党史地方志办公室编</t>
  </si>
  <si>
    <t>江苏省张家港市委党史地方志办公室成立以来的工作和成果展示集。全书主要反映了张家港市委党史地方志办公室自1980年成立至2018年期间，在地方志、年鉴等工作方面所取得的主要业绩和成果，内容涵盖机构的演变、史志的宣传教育、创新工作等诸多方面，是了解张家港史志工作的重</t>
  </si>
  <si>
    <t>地方文化研究相关人员</t>
  </si>
  <si>
    <t>徐州市贾汪区革命老区发展史</t>
  </si>
  <si>
    <t>贾汪区老区开发促进会，贾汪区史志办公室编</t>
  </si>
  <si>
    <t>徐州</t>
  </si>
  <si>
    <t>中国矿业大学出版社</t>
  </si>
  <si>
    <t>中国老区建设促进会组织编写了一套《全国革命老区县发展史丛书》，各地老促会和史志办公室负责本地区的图书编写工作。本书丛书中的一本，介绍贾汪区革命老区发展历史。徐州市贾汪区位于沃沃淮海的中心位置，是中国最早的煤炭生产地之一。本书介绍了贾汪区的区域概况、百年煤</t>
  </si>
  <si>
    <t>地方革命发展史研究人员</t>
  </si>
  <si>
    <t>无锡市惠山区志</t>
  </si>
  <si>
    <t>惠山区史志编纂委员会编</t>
  </si>
  <si>
    <t>本书是中共惠山区委、惠山区人民政府根据国务院颁布的《地方志工作条例》和《国务院办公厅关于印发全国地方志事业发展规划纲要(2015-2020年)的通知》(国办发〔2015〕64号)的要求组织编纂的全面、系统地记述惠山区2001年建区后至2010年10年间本区域内自然、政治、经济、文化¡</t>
  </si>
  <si>
    <t>乾隆溧水县志</t>
  </si>
  <si>
    <t>(清)凌世御修</t>
  </si>
  <si>
    <t>傅章伟点校</t>
  </si>
  <si>
    <t>《乾隆溧水县志》共十六卷，清凌世御修，清代方性存、吴鹤龄纂。记载内容分为天官、舆地、官师、民赋、学校、选举、庙祀、人物、列女、艺文、古迹、摭拾等共计十二个门类，另有卷首一卷。乾隆四十二年(1777)纂修，这是溧水在清代继顺治、康熙朝以后的第三次修志本志是溧水历史上的第六部县志，在参考前志的基础上，进行了重新分类。本志增设纂辑门类，并结合地方特色，添加景观插图，历史性地收录了“中山八景”的图与诗，并收录艺文138篇，丰富了溧水历史文献。</t>
  </si>
  <si>
    <t>瓜洲记忆</t>
  </si>
  <si>
    <t>高惠年著</t>
  </si>
  <si>
    <t>邗江文史资料</t>
  </si>
  <si>
    <t>本书是一本了解扬州市瓜洲古镇历史地理、人文民情的地方文化普及读物。本书为作者从撰写的众多稿件中精选编辑而成，根据内容，分为“古渡帆影”“地名掌故”“交通要冲”“百业采珍”“名园揽胜”“祠庙管窥”“文物拾零”“习俗遗韵”“渚上贤良”“过往名人”“集外补遗”</t>
  </si>
  <si>
    <t>百家桥村志</t>
  </si>
  <si>
    <t>《百家桥村志》编纂委员会编</t>
  </si>
  <si>
    <t>张家港市名村志系列丛书</t>
  </si>
  <si>
    <t>江苏省苏州市张家港市百家桥村村志。本书由概要、行政村、自然村、历史文化遗存、人物、专记等部分组成，记载了百家桥村的自然、经济、政治、文化、社会等方面的历史和现状，重点反映中华人民共和国成立以来，尤其是改革开放后，全村人民在中国共产党的领导下经济社会和人民</t>
  </si>
  <si>
    <t>港西村志</t>
  </si>
  <si>
    <t>《港西村志》编纂委员会编</t>
  </si>
  <si>
    <t>江苏地方专业志书，张家港市名村志系列丛书的一种。港西村地处张家港市西部、金港镇南沙办事处最南端，全村区域面积2.56平方千米，有27个村民小组。该志书志首列概述、大事记，正文主体共13卷，志尾设志余。上限尽力追溯发端，下限至2015年末。大事记延至2017年末，图片延至搁笔。本志记述的地域，以2015年末港西村行政区划为限。《港西村志》记录了港西村的自然、经济、政治、文化、社会等各个方面的历史和现状，有重要的历史意义和参考价值。</t>
  </si>
  <si>
    <t>黄桥镇表微</t>
  </si>
  <si>
    <t>何振编</t>
  </si>
  <si>
    <t>黄桥历史文化丛书</t>
  </si>
  <si>
    <t>江苏省泰兴市黄桥镇是中国历史文化名镇，本书从方志谱牒、文集碑刻等中辑録该镇史料，上溯不一，定于文献，下迄宣统三年，间至民国十年(1921)。所辑录的史料主要来源于《光绪泰兴县志》《宣统泰兴县志》《黄桥记忆》《丁廷楣先生访问纪录》《泰兴何氏家乘》等。全书分为《图录》《地理》《建制》《社会》《风土》《经济》《职官》《选举》《人物》《艺文》等十卷，以期全面展现黄桥镇历史、文化、风土、人物，希望能够保存一方文献，裨益相关研究。</t>
  </si>
  <si>
    <t>姜杭村志</t>
  </si>
  <si>
    <t>江苏省昆山市张浦镇《姜杭村志》编纂委员会编</t>
  </si>
  <si>
    <t>江苏省昆山市张浦镇姜杭村的专业志书。书前有概述，书后有大事记，主体部分村情概览、乡村建设、太极水村、姜里遗址、精神文明、物产美食、村落文化、淞南山歌、礼仪习俗、乡贤人物、乡愁记忆等依次排列。是书全面而翔实地记述了昆山市张浦镇姜杭村的发展历史、地理地貌、社会人文、政治经济、文化传统、民风民俗、等，对于了解该村的历史和现状、更好地规划未来的发展具有较高的参考意义，同时为了解昆山市社会、政治、经济、文化的发展提供了第一手资料。</t>
  </si>
  <si>
    <t>肖桥村志</t>
  </si>
  <si>
    <t>袁保中，程刚主编</t>
  </si>
  <si>
    <t>江苏省常熟市海虞镇肖桥村的专业地方志书。全书共40多万字，书前附有彩图20多页。村志以基层行政单位为记述对象，用述、记、志、传、图、表、录等形式，详细记述了肖桥村的地理、历史、政治、经济、文化、教育、人物等方面的状况，重点反映改革开放后，全村人民在中国共产党的领导下经济社会和人民生活发生的巨变。为了解该村乃至常熟地区的社会政治、经济、文化的发展提供了丰富的资料，对改革、改制浪潮中肖桥村所面临的挑战和应对有着详实的记录，对于今后的村镇、乡村改革发展亦有着重要的借鉴意义，是十分珍贵的历史遗产。</t>
  </si>
  <si>
    <t>红色经典“沙家浜”</t>
  </si>
  <si>
    <t>华瑞芯编著</t>
  </si>
  <si>
    <t>沙家浜文化资料结集画册。常熟著名民间收藏家华瑞芯先生热爱家乡、钟情沙家浜，精心收集沙家浜文化资料结集成册，特别是与沙家浜有关的电影海报、京剧电影剧照和珍贵的外文版剧照、交响乐剧照等藏品，以及与沙家浜有关的其它资料，包括沙家浜人物与造型、沙家浜原型人物介绍和史料图片、人物手绘图片、图书出版书封、连环画书封、邮票、火花、新华社新闻图片、音像制品等，同时介绍了今日常熟沙家浜风景区的风光和活动图片。全书共有350余件作品，弥足珍贵，具有很高的史料价值。该书对于充分挖掘沙家浜红色资源，呈现沙家浜深厚的红色文化，具有十分重要的意义。</t>
  </si>
  <si>
    <t>K295.43</t>
  </si>
  <si>
    <t>(明·万历)宁国府志</t>
  </si>
  <si>
    <t>(明)陈俊纂修</t>
  </si>
  <si>
    <t>中共宣城市委党史和地方志研究室整理</t>
  </si>
  <si>
    <t>28,862页</t>
  </si>
  <si>
    <t>安徽历代方志丛书</t>
  </si>
  <si>
    <t>本书主要内容包括：郡纪、官师表上、官师表下、选举表、象纬志、方舆志、官次志、食货志、学校志、明湮志、艺文志上、艺文志下、良吏传、名臣传、儒林传 孝友传 忠节传等。</t>
  </si>
  <si>
    <t>(民国)涡阳县志</t>
  </si>
  <si>
    <t>黄佩兰纂修</t>
  </si>
  <si>
    <t>《(民国)涡阳县志》属于旧志整理，详细记载了涡阳县的历史沿革、行政区划、地理环境、风俗文化、历史人物、重大事件、人口民族、自然资源、民俗宗教等涡阳县相关内容。书稿具有较高的文献价值和资料价值，是一份珍贵的历史档案。</t>
  </si>
  <si>
    <t>CNY1160.00</t>
  </si>
  <si>
    <t>杏花村志</t>
  </si>
  <si>
    <t>宣纸影印</t>
  </si>
  <si>
    <t>(清)郎遂著</t>
  </si>
  <si>
    <t>1003页</t>
  </si>
  <si>
    <t>《杏花村志》由清代文人郎遂所修，也是《四库全书》所收的唯一的一部村志。书稿共十二卷，卷以下列村中、村南、村北、村东、村西、人物、闺淑、仙释、题咏、词赋、宸翰、文章、户牒、族系、传奇、杂记等十六个子目。全书重点内容可归纳为四个方面：其一，详审山川；其二，考</t>
  </si>
  <si>
    <t>浙江省文献展览会文献叙录</t>
  </si>
  <si>
    <t>陈训慈等编</t>
  </si>
  <si>
    <t>刘文龙整理</t>
  </si>
  <si>
    <t>1936年浙江省教育厅委托浙江省立图书馆举办了“浙江文献展览会”，缅怀、展示了浙省先贤创造的辉煌文化艺术成就。本书以《文澜学报》的《浙江省文献展览会专号》为内容底本，对该会所展部分文献做梳理，便于学者考察文献源流，以窥“浙江文献展览会”当时的盛况。本书读者定位主要为清代文献研究者，尤其是从事清代浙江文献研究的学者，本书包罗文献种类非常广泛，涉及经史子集各部，研究价值颇高。本书整理者刘文龙，主要从事清代文学及文献学方面的研究，对相关文献内容熟稔，为保证本书质量做了大量工作。</t>
  </si>
  <si>
    <t>地方文献相关研究人员</t>
  </si>
  <si>
    <t>《倾听·人生》二十年精选集</t>
  </si>
  <si>
    <t>董悦，万光政主编</t>
  </si>
  <si>
    <t>本书是《杭州日报》副刊《倾听·人生》栏目的二十年稿件精选集。《倾听·人生》是杭州日报西湖的副刊名栏目，创刊于2000年，以口述实录体的方式，讲述小人物的命运故事，折射大时代的变迁。文章坚持“说亲身经历，看世道人心”，始终把目光投注到更广阔、更深邃、更曲折、更动人的平凡人生中，搜集公众记忆，以点点滴滴折射大千世界。它也是国内媒体最早开创并坚持至今的口述历史常青树专栏。书中摘选的作品曾获得浙江省市新闻奖、中国新闻奖一等奖、中国新闻奖副刊金奖、浙江省新闻名专栏等各项荣誉。而《倾听》栏目作品也曾三次出版结集，均告售罄。故在栏目20周年之际，作者从二十年刊发的近千篇稿件中精选50余篇作品，意欲汇集成《见证——&lt;倾听·人生&gt;二十年精选集(2000-2020)》(上下卷)，与广大读者分享。这些跌宕起伏的真实故事，也是一个大时代前行历程中的珍贵记忆。</t>
  </si>
  <si>
    <t>山高水长严州府</t>
  </si>
  <si>
    <t>本书为《杭州优秀传统文化丛书》中的一册，采用讲故事的方式，向读者介绍严州过去的事情。严州是浙江省传统的11个州府中唯一一个没有保留下来的州府，对于今天的读者来说，严州是一个十分陌生的地方。严州的建制虽然失落了，但是几千年积淀下来的历史、文化依然存在，丰厚的文化底蕴是古严州区域的独特优势。全书设置了六个章节，从严州的历史源头讲起，带出严州郡县的建置沿革、文化内涵。从严子陵选中这里隐居带来州名，到李文忠以开国之功建梅花城来阐明严州的历史地位；从伍子胥、朱买臣这些历史名人避难于此，来见证严州的山水何以“养人”；从严州的奇绝山水引出中国山水诗的鼻祖谢灵运、山水小品圣手吴均，直至唐代山水田园诗派的代表作家孟浩然，引出严州“土产”的“睦州诗派”和钱塘江唐诗之路；从一只大草鞋能挡百万兵的传奇故事引出佛教禅宗的掌故；最后以产生于严州的名著、名篇的故事为全书画上句号。</t>
  </si>
  <si>
    <t>古城地方史爱好者</t>
  </si>
  <si>
    <t>一座城市的精神传记</t>
  </si>
  <si>
    <t>本书为“杭州优秀传统文化丛书”之“杭州风貌”系列的总论、概述性读本，共含九章：一座来自海洋的城市、西湖的千年等一回、烟雨楼台中的六朝故事、上天眷顾的城市诞生了、纷乱世道中的陌上花开、暖风犹记西湖歌舞、落日余晖下的惊鸿一瞥、清白人间的鲜血梅花、三百年重叠的美丽与辛酸等。本书以时间为线索，取材得当、思路清晰，在尊重史实的前提下，以讲故事的形式，写杭州如何由海洋变成陆地，写先民凭借智慧创造的文明，写杭州从山中小县华丽转身为东南第一州、全国第一州，写对杭州影响重大的文人雅士，写杭州民众不管是偏安一隅的小县居民、繁华都城的南宋市民，还是任人践踏的“南人”，温润外表下的“硬骨头”精神不曾丢弃……最后收笔于民国初年。纵横捭阖，上下数千年，将众多的人物事件，纳于其间。本书不是枯燥的史实堆砌，既有历史的厚重感，又注重语言的轻快活泼，读者能在清新流畅的文笔中，跟随作者了解杭州的前世今生、沧海桑田、市井繁华、名人雅士……了解这座城市的“精、气、神”。</t>
  </si>
  <si>
    <t>温州旧事</t>
  </si>
  <si>
    <t>梦海钩沉</t>
  </si>
  <si>
    <t>方则正著</t>
  </si>
  <si>
    <t>这是一本回忆录。如实记载了作者关于孩提时代温州生活(二十世纪三四十年代)的回忆，又详细记载了作者家族的奇闻异事，作者的所见所闻，留存于记忆深处难忘的片段。书中收录了大量珍贵照片，作者充满深情地叙述人生中的点点滴滴，描述了大量温州的风土人情和民俗，为我们展现</t>
  </si>
  <si>
    <t>回忆录爱好者，地方史爱好者</t>
  </si>
  <si>
    <t>光绪嘉兴府志</t>
  </si>
  <si>
    <t>(清)许瑶光修</t>
  </si>
  <si>
    <t>吴仰贤等纂</t>
  </si>
  <si>
    <t>6册(1314页)</t>
  </si>
  <si>
    <t>光绪《嘉兴府志》，八十八卷，首二卷。清代许瑶光修，吴仰贤等纂。原刻本为光绪四年刊。嘉兴地区历史悠久，然历代记载多有不详和外误。许氏遂奉敕修纂是书。卷首二卷为巡典、天章，记历代皇帝游历嘉兴始末及题字勒石。正文八十八卷详叙嘉兴建置、疆域、城池、公署、学校、坛庙，山川、古迹、寺观、仓恤、风俗、物产等。凡前代史籍有关嘉兴记载，均加订正后适当采用。是书卷帙较大，内容丰富，记载精当，为嘉兴方志中最为完备之作。是研究清代嘉兴地区的重要文献资料。本次点校，点校者准备充分，参考大量相关资料，对相关学术问题进行了认真研究。</t>
  </si>
  <si>
    <t>清代嘉兴学术相关研究人员</t>
  </si>
  <si>
    <t>嘉兴</t>
  </si>
  <si>
    <t>甬城胜迹</t>
  </si>
  <si>
    <t>宁波市海曙区文史资料</t>
  </si>
  <si>
    <t>王国宝编著</t>
  </si>
  <si>
    <t>宁波市海曙区政协文史委编</t>
  </si>
  <si>
    <t>本书为宁波市海曙区文史资料第十辑系列丛书之一，全书从宁波历史文化名城核心区海曙区出发，向四周辐射，并从史料性、可读性、学术性和可看性等角度，全面盘点、深挖内涵、客观展现和真实介绍宁波的名胜古迹，其中包括历史文化建筑、历史文化城区、历史文化街区、历史文化长廊、区域历史地段、历史文化名村、历史文化古镇、历史文化遗存、历史文化遗产、江山湖海、自然景观等名景胜地、文物古迹和自然环境等，努力为社会提供文史资料，进而宣传海曙、宣传宁波，为历史文化研究和旅游文化事业的发展添砖加瓦。</t>
  </si>
  <si>
    <t>K295.53-53</t>
  </si>
  <si>
    <t>甬城千年</t>
  </si>
  <si>
    <t>本书共计36篇，以海曙区为中心，从文化史料的角度，全面盘点作为宁波历史文化名城核心区的家底，集合了多名学者对宁波老城区千年古迹的考察，考察对象包括筑城以前史，建城选址说，子城与罗城，筱墙，和义瓮城，衙署，城内街坊，江厦老街，日、月二湖，三江六塘，城内古桥，县(府)学孔庙，寺庙院塔，永丰库，明州造船史，古码头，市舶司，天后宫遗址，宋代明州与高丽，运河(老城区段)，亭台楼阁，宅第名居，名人与书院，学派与学人，历史文化街区，历史文化名村和古镇等。本书旨在为社会提供可靠史料的同时，进一步发掘海曙区乃至宁波市在历史和地理上的传统文化内涵。</t>
  </si>
  <si>
    <t>嵊泗解放70周年大事记</t>
  </si>
  <si>
    <t>1950-2020</t>
  </si>
  <si>
    <t>嵊泗县档案馆编</t>
  </si>
  <si>
    <t>本书坚持辩证唯物主义和历史唯物主义的立场、观点和方法，采用编年体和纪事本末体相结合的写法，依据档案、历史文献、部分报刊，及结合老同志回忆等实际情况，旨在真实地反映中共嵊泗县委、嵊泗县人民政府，在1950年至2020年这七十年里领导带领全县人民进行社会主义革命和建</t>
  </si>
  <si>
    <t>庆元县志</t>
  </si>
  <si>
    <t>1991-2010年</t>
  </si>
  <si>
    <t>庆元县地方志编纂委员会编</t>
  </si>
  <si>
    <t>庆元县位于浙江省西南部，地处北纬27°25′-27°51′，东经118°50′-119°30′之间。东、南、西三面与福建寿宁、政和、松溪3县交界，北与浙江省龙泉市、景宁畲族自治县接壤。南北长49千米，东西宽67千米，总面积1898平方千米。县政府驻地松源街道，距丽水市210千米，距杭州市532千米。《庆元县志(1991-2010年)》是《庆元县志》的续志，全面、系统、翔实地介绍了浙江省庆元市1991年至2010年政治、经济、文化和社会发展各方面的情况以及该地的区域文化，风土人情，为促进庆元市发展建设积累了重要的基本资料。全书结构合理，内容充实，资料丰富，年度特色和地方特色鲜明突出。</t>
  </si>
  <si>
    <t>CNY2028.00</t>
  </si>
  <si>
    <t>(乾隆)龙泉县志</t>
  </si>
  <si>
    <t>(清)杜一鸿修</t>
  </si>
  <si>
    <t>《(乾隆)龙泉县志(影印)》共分为十二卷，详细记载了龙泉县的历史沿革、行政区划、地理环境、风俗文化、历史人物、重大事件、人口民族、自然资源、民俗宗教等，内容丰富，资料翔实，具有较高的资料价值和文献价值。</t>
  </si>
  <si>
    <t>古城郭巨</t>
  </si>
  <si>
    <t>宁波市北仑区政协文史委，宁波市北仑区郭巨街道办事处编</t>
  </si>
  <si>
    <t>本书由六十余篇描写宁波市北仑区郭巨街道历史人文的文章组成，共分四章，第一章主要描写郭巨悠久的历史，第二章描写郭巨灯具业曾经的辉煌，第三章描写郭巨特色的人文风物，第四章收录描写郭巨的文章。全书图文并茂，用散文化的优美语言，娓娓道来，既有对郭巨抗倭史的再现，又有对郭巨曾经的支柱产业灯具业的梳理，还有对郭巨旧时农业、渔业的回忆，为读者展现了一个立体的郭巨、鲜活的郭巨。作者以个体视角观察其中变化，融入乡土情感，文字较为生动活络。</t>
  </si>
  <si>
    <t>K295.6</t>
  </si>
  <si>
    <t>江西历史</t>
  </si>
  <si>
    <t>方志远，汪红亮主编</t>
  </si>
  <si>
    <t>中华优秀传统文化国际推广丛书</t>
  </si>
  <si>
    <t>本书主要内容包括：先秦文明——先秦时期的江西、豫章故郡——秦汉魏晋南北朝时期的江西、雄起江南——隋唐时期的江西等。</t>
  </si>
  <si>
    <t>文化史相关研究人员</t>
  </si>
  <si>
    <t>K295.63</t>
  </si>
  <si>
    <t>饶信文化</t>
  </si>
  <si>
    <t>艾涛主编</t>
  </si>
  <si>
    <t>本套书共分四册，包括《上饶书院》《上饶茶文化》《上饶戏曲》《品读上饶经典》。</t>
  </si>
  <si>
    <t>庐陵古韵</t>
  </si>
  <si>
    <t>李洁主编</t>
  </si>
  <si>
    <t>吉安古称庐陵。古庐陵今吉安这块神奇而神秘的土地，遍布人文名胜，涌现代代名士伟人，演绎浓郁的民俗风情，树立了一座座文明的标牌。本书分“先贤伟士”“人文名胜”“古村古镇”和“民俗风情”四个篇章，把上述种种，选取一部分，详加编排，让读者感受和领略吉安传统文化的</t>
  </si>
  <si>
    <t>CNY1780.00</t>
  </si>
  <si>
    <t>宁冈县志</t>
  </si>
  <si>
    <t>丁国屏修</t>
  </si>
  <si>
    <t>县志是记载一个县的历史、地理、风俗、人物、文物、物产等的专书。本书稿根据民国二十六年(1937)刊本影印。书稿共八卷，包括历史沿革、大事记、疆域、水利、物产等，记录了宁冈县的历史发展，保存了大量的历史资料，具有较高的文献价值。</t>
  </si>
  <si>
    <t>彭泽历史文化概述</t>
  </si>
  <si>
    <t>乐燕，李劼，徐影主编</t>
  </si>
  <si>
    <t>全书共分为八个章节，第一章为彭蠡词源，主要介绍彭蠡泽变迁；第二章为彭泽县域变迁，以朝代更替为序介绍县域变化、治所变迁、府县设置交替；第三章为长江关塞文化，主要介绍“海门第一关”“长江第一塞”的来源；第四章为彭泽名人，从县令文化、举子文化、名人文化三个维度</t>
  </si>
  <si>
    <t>CNY450000.00</t>
  </si>
  <si>
    <t>福建文脉丛书</t>
  </si>
  <si>
    <t>刘曙初，吴伯雄主编</t>
  </si>
  <si>
    <t>456册</t>
  </si>
  <si>
    <t>福建历史文化底蕴深厚，尤其在宋明理学发展史上占有重要地位。编者根据《闽中理学渊源考》所统计的福建历代理学与文化代表人物，将其学术与文化著作汇为一编，整理为《福建文脉丛书》，以推动福建地方学术文化历史的研究及当代的福建文化建设。</t>
  </si>
  <si>
    <t>文化史爱好者及研究人员</t>
  </si>
  <si>
    <t>厦门解放前后</t>
  </si>
  <si>
    <t>洪卜仁主编</t>
  </si>
  <si>
    <t>厦门文史丛书</t>
  </si>
  <si>
    <t>1949年10月17日厦门解放，10月20日确立新政权秩序。叙述从1945年厦门抗战光复到1952年三反五反运动厦门的革命性转变和社会经济变化。内容包括抗战胜利厦门光复、民主运动高涨、解放战争摧枯拉朽、国民政府崩溃、大军南下解放厦门、人民政权建立和接管旧政权、镇反肃奸巩固政</t>
  </si>
  <si>
    <t>云霄县革命老区发展史</t>
  </si>
  <si>
    <t>云霄县老区建设促进会编</t>
  </si>
  <si>
    <t>本书以中央苏区云霄县近百年的革命建设发展史实，记录了云霄老区儿女不忘初心、牢记使命、前仆后继，英勇捍卫苏维埃政权的可歌可泣的英雄事迹；展示了新中国成立以后，云霄老区民生福利工程建设、生态环境建设、城乡建设、文化教育、体育事业建设等方面取得显著成就；还展现</t>
  </si>
  <si>
    <t>政和古迹概览</t>
  </si>
  <si>
    <t>王志明主编</t>
  </si>
  <si>
    <t>研究福建省政和县物质文化遗产的专著，对政和县各个时期的文化遗迹进行了全面的考察、研究，总结。著作内容涵盖政和县考古发现(遗址、窑址、墓葬)、古代建筑、红色史迹、朱子文化、历史文化名城名村、馆藏文物精品等等。作者有多年的文物保护和考察经验，收集了丰富的文化遗产资料。书稿中附有大量的古迹图片和线图，资料翔实、考证严密，专业性强，是一部较为全面的政和县物质文化遗产志书，对于了解政和县光辉灿烂的历史文化和风土人情有重要的参考价值。</t>
  </si>
  <si>
    <t>文化遗产研究人员级爱好者</t>
  </si>
  <si>
    <t>K295.74-53</t>
  </si>
  <si>
    <t>东门头</t>
  </si>
  <si>
    <t>陈佑年主编</t>
  </si>
  <si>
    <t>福安城邑历史文化记忆丛书</t>
  </si>
  <si>
    <t>本书是“福安城邑历史文化记忆丛书”之一，以福安古城东部，即当地民间俚语称为“东门头”的地段为描述对象，按照叙述对象的不同，文本内容分为5个板块，包括地理形胜、历史际会、街巷民生、老宅人事、名士身影等，讲述了“东门头”的形胜、水文、祠堂、庙宇、神祇、街巷、商铺、宅院、人物等。文本形式不拘，有史志之春秋笔法，有人类学、社会学的田野记录，有随笔散文之悲欢物语，有回忆录，有人物传，有零度描述，有冷峻思索，有情感咏叹，有激情宣泄。虽体裁多样，但题材专一，写作指向是“东门头”的山水、市井、人文故事。本书是一部描述福安古邑的社会史、文化史、乡土史的衔接传统、接纳地气、渲染乡愁的书籍。</t>
  </si>
  <si>
    <t>大留村志</t>
  </si>
  <si>
    <t>李健民主编</t>
  </si>
  <si>
    <t>大留村，位于闽东第一大河长溪出海口的西岸，始于隋开皇年间即公元6世纪后期，迄今已有1400多年的历史，是闽东创建最早并延续至今的村落之一，南宋梁克家的《三山志》称其为“大流港”。2019年被评为福建省第一批千年古村落(入选第一批福建省地名文化遗产“千年古镇(古村落)”名单)。《大留村志》是福安市2020年的重点文化工程。本书记述大留村社会变更、经济发展、社会文化等各个主要方面，起止时间为上溯事物的发端，下迄现今。内容主要包括基本村情、村域经济、社会事业、风土民情、古村风貌、艺文著述、乡村人物、族谱文献等8个方面。</t>
  </si>
  <si>
    <t>村志文化爱好者</t>
  </si>
  <si>
    <t>台湾通史</t>
  </si>
  <si>
    <t>上古至明代</t>
  </si>
  <si>
    <t>陈支平主编</t>
  </si>
  <si>
    <t>《台湾通史》全书共六卷，在广泛吸收海峡两岸学者最新研究成果的基础上，由闽台两岸学者通力合作而成，是第一部全景展示台湾从远古到现代发展的通史性著作。本卷从台湾史前文化开始，介绍了台湾史前文化的发展与变迁、台湾少数民族、古代中国文献及古地图中的台湾及其变革、大航海时代中的台湾、荷兰的殖民统治等内容。</t>
  </si>
  <si>
    <t>台湾地方史研究人员</t>
  </si>
  <si>
    <t>明郑时期</t>
  </si>
  <si>
    <t>《台湾通史》全书共六卷，在广泛吸收海峡两岸学者最新研究成果的基础上，由闽台两岸学者通力合作而成，是第一部全景展示台湾从远古到现代发展的通史性著作。本卷主要介绍了郑成功收复台湾以及郑氏政权对台湾的开发和推行的政治、经济、文化等方面的措施。</t>
  </si>
  <si>
    <t>《台湾通史》全书共六卷，在广泛吸收海峡两岸学者最新研究成果的基础上，由闽台两岸学者通力合作而成，是第一部全景展示台湾从远古到现代发展的通史性著作。本卷从清政府对台湾态度开始，写至台湾建省，主要介绍了清代台湾的政治、军事、经济、教育以及少数民族政策。</t>
  </si>
  <si>
    <t>《台湾通史》全书共六卷，在广泛吸收海峡两岸学者最新研究成果的基础上，由闽台两岸学者通力合作而成，是第一部全景展示台湾从远古到现代发展的通史性著作。本卷主要介绍清代台湾的乡族社会、女性生活、宗教与民间信仰、文学艺术、方言民俗、自然灾害与社会救济等内容。</t>
  </si>
  <si>
    <t>日本殖民统治时期</t>
  </si>
  <si>
    <t>《台湾通史》全书共六卷，在广泛吸收海峡两岸学者最新研究成果的基础上，由闽台两岸学者通力合作而成，是第一部全景展示台湾从远古到现代发展的通史性著作。本卷主要介绍日本对台湾的殖民统治，以及台湾人民的反抗斗争和对中华文化的坚守。</t>
  </si>
  <si>
    <t>现代</t>
  </si>
  <si>
    <t>《台湾通史》全书共六卷，在广泛吸收海峡两岸学者最新研究成果的基础上，由闽台两岸学者通力合作而成，是第一部全景展示台湾从远古到现代发展的通史性著作。本卷从台湾光复开始，介绍了不同时期台湾政治、经济、社会的发展与变革，以及新时期的两岸关系。</t>
  </si>
  <si>
    <t>荥阳市革命老区发展史</t>
  </si>
  <si>
    <t>荥阳市老区建设促进会编</t>
  </si>
  <si>
    <t>河南省郑州市荥阳市革命老区发展历程的专史。本书记录了荥阳地区革命种子的萌芽、组织的创建、抗日斗争的过程、解放战争的胜利、新中国成立初期老区的发展、改革开放的巨变、决胜小康的新征程、革命老区的新貌、革命人物的事迹以及革命遗址和纪念场馆等，并用大事记的形式对荥阳市革命老区的发展历程进行了明晰的梳理。本书有利于读者更深入地了解荥阳市革命老区的历史和现状，并有利于提高荥阳市革命老区的知名度，让革命精神和红色传统更好地得到传承和发扬。</t>
  </si>
  <si>
    <t>杜牧与黄州</t>
  </si>
  <si>
    <t>郑乃新，吴昌发主编</t>
  </si>
  <si>
    <t>黄冈市赤壁管理处组编</t>
  </si>
  <si>
    <t>黄州赤壁文化丛书</t>
  </si>
  <si>
    <t>本书内容围绕着晚唐翘楚杜牧任黄州刺史所做诗词展开，通过杜牧在黄州刺史任上的诗词来了解杜牧生平、赞美黄州文化。本书收录杜牧在黄州期间诗作40余篇，名家评述4篇，本地作者论文10余篇，立意深远，内容丰满。</t>
  </si>
  <si>
    <t>诗歌研究人员，地方史研究人员</t>
  </si>
  <si>
    <t>(光绪)襄阳府志</t>
  </si>
  <si>
    <t>(清)王万芳纂</t>
  </si>
  <si>
    <t>(清)恩联等督修</t>
  </si>
  <si>
    <t>1120页</t>
  </si>
  <si>
    <t>光绪《襄阳府志》是光绪年间，恩联等人督修，王万芳总纂的一部襄阳地方志，是襄阳现存的八部明清府志中，刊刻最晚、记载内容最丰富的一部。全书共26卷，志余1卷，全书分舆地、建置、食货、学校、武备、艺文、金石、职官、选举、人物等10纲，纲下分舆图、沿革表等39目。以时¼</t>
  </si>
  <si>
    <t>黄州东坡赤壁文化</t>
  </si>
  <si>
    <t>史智鹏著</t>
  </si>
  <si>
    <t>本书将东坡赤壁、周郎赤壁、黄州城历史三方面的文化内涵有机统一起来，进行系统性研究，构建黄州东坡赤壁文化体系。并在著作中对黄州东坡赤壁文化体系每一支系都都作了探讨性的论述，论点明确，论据充足，史料翔实，语言清新流畅。</t>
  </si>
  <si>
    <t>城市文化史研究人员</t>
  </si>
  <si>
    <t>(民国)钟祥县志</t>
  </si>
  <si>
    <t>赵鹏飞修</t>
  </si>
  <si>
    <t>《(民国)钟祥县志》为《荆楚文库·方志编》丛书之一，此次整理以湖北省图书馆藏本民国二十六年铅印本为底本。本书约七十二万字分二十三门八十八目，另附诗徵、文徵各二卷。内容囊括方輿、古蹟、建置、教育、武备、艺文、职官、方言、列女等。书首列各图，可以一窥民国时期钟祥的地理风貌特征。该书比较有特色的地方在于，新增方言一门，可以了解钟祥语的流变与传承。也较为重视钟祥人物的记载。</t>
  </si>
  <si>
    <t>9787556434176(1)</t>
  </si>
  <si>
    <t>(同治)大冶县志</t>
  </si>
  <si>
    <t>(清)胡復初修</t>
  </si>
  <si>
    <t>(清)黄昺杰纂</t>
  </si>
  <si>
    <t>[影印本]</t>
  </si>
  <si>
    <t>本书共分为十八卷，主要内容包括：疆域志、山川志、建置志、田赋志、学校志、祭典志、秩官志、宦迹志、选举志、人物志、列女志、艺文志等。</t>
  </si>
  <si>
    <t>古籍爱好者</t>
  </si>
  <si>
    <t>9787556434176(2)</t>
  </si>
  <si>
    <t>(光绪)大冶县志续编</t>
  </si>
  <si>
    <t>(清)林佐修</t>
  </si>
  <si>
    <t>(清)陈鳌纂</t>
  </si>
  <si>
    <t>395-476页</t>
  </si>
  <si>
    <t>本书共分为七卷，主要内容包括：官师志、户口志、祠祀志、建置志、学校志、人物志、祥異志。</t>
  </si>
  <si>
    <t>9787556434176(3)</t>
  </si>
  <si>
    <t>(光绪)大冶县志后编</t>
  </si>
  <si>
    <t>(清)陈鳌修纂</t>
  </si>
  <si>
    <t>荆楚文库编纂出版委员会[编]</t>
  </si>
  <si>
    <t>479-506页</t>
  </si>
  <si>
    <t>本书共分为2卷，主要内容包括：城池、学校、共局、铁路、育婴、试馆、祥異、职官、选举、人物、列女、艺文等。</t>
  </si>
  <si>
    <t>K296.35</t>
  </si>
  <si>
    <t>谌家矶街道志</t>
  </si>
  <si>
    <t>谌家矶街道志编纂委员会编</t>
  </si>
  <si>
    <t>江岸区街道志丛书</t>
  </si>
  <si>
    <t>目前，武汉市正紧锣密鼓地开展乡镇街道志的编修，预计2020年前后可出版80部左右，这是武汉一次地情大普查。本书即为武汉市江岸区街道志丛书中的第一册。谌家矶地区地处湖北省武汉市江岸区东北部，拥有良好的区位优势和基础条件。谌家矶街道办事处驻谌家矶大道73号，辖3个居Î</t>
  </si>
  <si>
    <t>K296.4</t>
  </si>
  <si>
    <t>(嘉靖)湖广图经志书</t>
  </si>
  <si>
    <t>(明)薛纲纂修</t>
  </si>
  <si>
    <t>(明)吴廷举续修</t>
  </si>
  <si>
    <t>4369页</t>
  </si>
  <si>
    <t>正德《湖广图经志书》是现存的湖广地区(今湖南、湖北地区)最早的总志，是最早涉及今湖北、湖南两省范围的一部省志。二十卷，由副都御史吴廷举主持纂修，正德十六年(1521)底嘉靖元年完成，嘉靖二年刻印。远溯魏晋南北朝时期荆湘地志及隋、唐、五代荆湖图经、志书，上承宋、元《荆湖南路图经》、《荆湖北路图经》等地志，纪事止于嘉靖元年。以本司及各州府为纲，各纲下附以建置、沿革、山川、风俗、人口、赋役、公署、学校、寺观、古迹、人物、诗文等目。</t>
  </si>
  <si>
    <t>K296.42</t>
  </si>
  <si>
    <t>“边墙体系”与苗疆社会变迁研究</t>
  </si>
  <si>
    <t>暨爱民，彭应胜著</t>
  </si>
  <si>
    <t>苗疆凤凰历史与文化研究丛书</t>
  </si>
  <si>
    <t>书稿为苗疆凤凰历史与文化研究丛书之一，为其中“苗疆边墙与社会变迁”专题部分，在对湘西社会政治历史文化变迁进行阐述和分析的基础上，梳理了明代湘西苗疆边墙有修筑与废弃和清初至中期的修复过程以及“民”“苗”的社会区隔，阐述了屯田制度与具体措施、苗疆社会秩序与管</t>
  </si>
  <si>
    <t>社会变迁研究者</t>
  </si>
  <si>
    <t>K296.5</t>
  </si>
  <si>
    <t>红色电波越时空</t>
  </si>
  <si>
    <t>华南游击区电台机要工作史志</t>
  </si>
  <si>
    <t>广州地区老游击战士联谊会编</t>
  </si>
  <si>
    <t>本书按照抗日战争和解放战争时期华南游击区及其各战略区中共地方组织领导的电台机要通讯工作的创建发展情况，分列为九章，内容包括：中共华南游击区领导机关的机要电台、东江游击区、琼崖游击区、闽粤赣边游击区、粤中游击区、粤赣湘边游击区等。</t>
  </si>
  <si>
    <t>珠海市三灶镇自然村落历史人文普查报告</t>
  </si>
  <si>
    <t>三灶镇党政办公室主编</t>
  </si>
  <si>
    <t>李健康编</t>
  </si>
  <si>
    <t>该书是三灶镇34条自然村落历史人文普查的主要成果总汇。内容包括普查的背景、普查的准备工作、普查的方法和过程、三灶的地理环境、历史沿革、领导任职情况、普查成果(有名称的由来、文化遗产、文物遗迹、古建筑民间技艺等15个方面)等七大部分。收录了三灶岛几千年的历史，是</t>
  </si>
  <si>
    <t>自然村落研究人员</t>
  </si>
  <si>
    <t>韩江掌故</t>
  </si>
  <si>
    <t>近年来，潮州市深入贯彻落实党的十九大精神，践行“绿水青山就是金山银山”的发展理念，全面推行河长制湖长制，促进河湖治理和长效管护。韩江(潮州段)被水利部纳入全国首批17个示范河湖创建项目。为进一步贯彻落实习近平生态文明思想，以特色文化引领示范河湖建设，提升潮州人民对美好家园的荣誉感、认同感、责任感和参与度，助力潮州打造面向粤港澳大湾区、面向东南亚、面向全世界的文化基地，展示中华文化自信的窗口，潮州市文学艺术界联合会面向社会征集，编辑整理了关于韩江水文化的故事、歌谣、歌谣民间掌故，集结出版本书。</t>
  </si>
  <si>
    <t>汕头海上丝绸之路文化研究</t>
  </si>
  <si>
    <t>陈友义，陈东东著</t>
  </si>
  <si>
    <t>汕头海上丝绸之路文化是历史上汕头人在海上丝绸之路航行中创造的一种地域文化。它包括汕头海上丝绸之路物质文化，也包括汕头海上丝绸之路非物质文化；它体现为汕头海洋文化、汕头华侨文化、汕头商贸文化、汕头港口文化等，以红头船文化为代表。汕头海上丝绸之路文化有其产生发展的自然地理条件，也有其产生发展的经济条件和社会历史条件。汕头海上丝绸之路文化体现了开放、兼容、冒险、互动、祖根意识等方面的文化特质，充满着冒险拼搏、开拓进取、同舟共济、诚实守信、爱国爱乡的汕头人精神，具有明显的历史研究价值、社会价值、旅游经济价值、审美价值、情感价值、教育价值。</t>
  </si>
  <si>
    <t>海上运输研究人员</t>
  </si>
  <si>
    <t>(清)乾隆《镇平县志》</t>
  </si>
  <si>
    <t>点注本</t>
  </si>
  <si>
    <t>蕉岭县地方志办公室整理</t>
  </si>
  <si>
    <t>镇平县蕉岭县的旧称，广东省梅州市下辖县，位于广东省东北部，韩江上游，闽粤赣交界处，西与平远县相连，东南与梅州市梅县区接壤，北与福建省武平县、上杭县毗邻。蕉岭建明崇祯六年(1633年)建县初，赐名“镇平”，中华民国成立后，于民国3年(1914年)将“镇平县”改名“蕉岭县”。(清)康熙《镇平县志》(点注本)、(清)乾隆《镇平县志印刷》(点注本)由[康熙]程梦简修，黄殿楫纂；[乾隆]潘承焯、吴作哲修，王应亨纂；丁思深点注；蕉岭县人民政府地方志办公室整理。全书为《镇平县志》康熙版和乾隆版，康熙版共五卷，乾隆版共六卷。较为完整地记载了一县的政治、经济、文化状况，成为后世研究镇平历史的珍贵史料，与新方志相得益彰，可作一地之信史，供辅政宜民之参考。旧志文献点校整理是地方志工作的主要任务之一，该点校本的出版对旧志保护性整理工作具有重要意义，具有出版价值。</t>
  </si>
  <si>
    <t>县志研究人员</t>
  </si>
  <si>
    <t>嘉庆新安县志</t>
  </si>
  <si>
    <t>深圳市史志办公室整理编辑</t>
  </si>
  <si>
    <t>本书是一部清代嘉庆年间修纂的广东新安县(即今广东省深圳市、香港特别行政区地域)县志，内容涉及新安县历史沿革和当时社会政治、经济、军事、文化、民俗生活的方方面面。著译者以嘉庆二十四年凤冈书院刻本的影印本为底本，以嘉庆二十五年刻本的的影印本为对校本，并参考其他相关典籍和专家的成果、运用当代计算机技术进行他校和理校，加以标点注释，对错讹衍脱多有校正，具有重要的学术价值。另一方面，本书还具有重要的现实意义。该志记载深圳、香港地区源远流长的古代历史和文化，有利于两地人民增强历史自信、文化自信，打破长期以来深圳、香港“历史虚无”、“文化沙漠”等错误论断，从而对培育两地人民同宗同源的文化认同和对祖国的凝聚力、向心力，促进两地经济、文化建设和发展以及粤港澳大湾区建设等，都具有重要意义。</t>
  </si>
  <si>
    <t>海口市秀英区志</t>
  </si>
  <si>
    <t>1990-2010</t>
  </si>
  <si>
    <t>海口市秀英区志编纂委员会编</t>
  </si>
  <si>
    <t>秀英区隶属海南省海口市，位于海口市西部。东邻龙华区，南与定安县相接，西接澄迈县，北濒琼州海峡。东西宽19千米、南北长36.5千米，陆地面积511.5平方千米，海域面积350多平方千米。2010年，秀英区海秀、长流、西秀、石山、永兴、东山6个镇和秀英、海秀2个街道，共有70个村委会、19个居委会、582个村民小组、330个自然村。秀英区有国家AAAAA级旅游景区——天然“火山溶洞博物馆”，是世界上保存较为完整的死火山口。名胜古迹有宋代道教南宗五祖白玉蟾故居、明代文宗“理学名臣”的丘濬墓园、著名革命烈士王海萍故居等。《海口市秀英区志(1990-2010)》为秀英史上第一部志书。该书上溯建区初期，下至2010年，记述了1990-2010年海口市秀英区的发展情况，涵盖了社会、政治、经济、文化等方面的内容。该书系统、翔实地记述秀英区的自然与社会、历史与现状的各方面资料，尤其是这些年所取得的发展成果，是一个综合的地情载体。《海口市秀英区志(1990-2010)》是开展宣传工作、让外界了解秀英区的良好媒介。</t>
  </si>
  <si>
    <t>K296.7</t>
  </si>
  <si>
    <t>边境上的中国</t>
  </si>
  <si>
    <t>11世纪以来广西中越边境地区的历史与记忆</t>
  </si>
  <si>
    <t>杜树海著</t>
  </si>
  <si>
    <t>本书内容包括：序篇 北宋侬智高起事与广西中越边境地区历史的转变；土司时代：明代思明府及其周边地区的考察；改土归流：清代以降归顺州及共周边区域的考察；结论：国家整合与多层一统。</t>
  </si>
  <si>
    <t>地方史专业研究人员</t>
  </si>
  <si>
    <t>K297</t>
  </si>
  <si>
    <t>古代“南丝路”经济文化探究</t>
  </si>
  <si>
    <t>全洪涛著</t>
  </si>
  <si>
    <t>本书全面、系统运用相关材料，以多学科视角，深入探讨古代“南丝路”的经济文化问题，详细梳理古代“南丝路”的产生及其发展历史，由此讨论其所蕴含和展现的经济文化，进而分析“南丝路”在中国古代地区和跨国区域经济活动中所扮演的角色，凸显其在新的历史时期国家“一带一</t>
  </si>
  <si>
    <t>文化史研究人员，区域经济研究人员</t>
  </si>
  <si>
    <t>区域经济</t>
  </si>
  <si>
    <t>蜀故校注</t>
  </si>
  <si>
    <t>(清)彭遵泗编</t>
  </si>
  <si>
    <t>《蜀故》几乎全抄他书而成，其内容庞杂，包括方域、形势、城市、村、坊、关隘、桥、关、渡、津、蜀道、宫室、楼、台、亭、阁、堂、庙、寺观、祠、古蹟、古器、碑、墓；茶税、酒税、钱法；人物；神异、仙家、仙道、仙异、道流、仙兆、术士、术数、法术等；僧释门；边徼、蛮夷</t>
  </si>
  <si>
    <t>历史的注脚</t>
  </si>
  <si>
    <t>档案里的四川秘史</t>
  </si>
  <si>
    <t>本书内容主要来自于《宽窄巷》副刊“身边档案”“四川发现”两个栏目。全书分为“蜀地宝藏”“黄虎秘档”等板块，着重于描写四川本土文化和历史，既有对珍稀文物的介绍，也有对民间传奇故事的揭秘，还有重要历史的解读，内容丰富多元，兼具趣味性与科普性。书中所选文章均为</t>
  </si>
  <si>
    <t>四川历史读本</t>
  </si>
  <si>
    <t>2044页</t>
  </si>
  <si>
    <t>本书内容包含：远古时期的四川、古巴蜀王国时期的四川、秦汉时期的四川、魏晋南北朝时期的四川、隋唐五代时期的四川、两宋时期的四川、元明清时期的四川、民国时期的四川、当代四川。</t>
  </si>
  <si>
    <t>本书适合对四川地方史感兴趣的读者及研究者</t>
  </si>
  <si>
    <t>K297.14</t>
  </si>
  <si>
    <t>淯井</t>
  </si>
  <si>
    <t>邹永前著</t>
  </si>
  <si>
    <t>《淯井》是一本地方历史文化故事集，长宁(淯)古盐泉的发现与开发，应起于东汉，止于民国。作者用文化随笔的形式，从而生动地演绎了一段历史故事，向世人呈现“一口熬煎一方土地、淬炼一方生民之井”。全书共分《盐事》《战事》《文事》三个篇章。《盐事》，着力于探寻淯井的</t>
  </si>
  <si>
    <t>CNY336.00</t>
  </si>
  <si>
    <t>千年古县</t>
  </si>
  <si>
    <t>荣县记忆</t>
  </si>
  <si>
    <t>中国人民政治协商会议四川省荣县委员会编</t>
  </si>
  <si>
    <t>6册(405页)</t>
  </si>
  <si>
    <t>中国人民政治协商会议四川省荣县委员会为弘扬荣县悠久的历史文化，提升荣县美誉度，特组织编写《千年古县 荣县记忆》丛书，共包括6册图书。该丛书以翔实的史料，简洁的文笔整理了荣县的文史资料，涵盖了自荣县有文字记载至解放前历史、经济、文化、人物等内容。《故迹留痕》</t>
  </si>
  <si>
    <t>CNY1198.00</t>
  </si>
  <si>
    <t>同治大邑县志</t>
  </si>
  <si>
    <t>(清)赵霦纂修</t>
  </si>
  <si>
    <t>《同治大邑县志》由同治年间大邑县令赵霦召集士人编撰，并于同治六年刊行，共有20卷(舆图、纪事沿革表、疆域志、山川志、古迹志、田赋志、风土志、建置志、学《校志、祠庙志、寺观志、金石志、职官表、选举表、循吏传、列士传、列女传、艺文志、杂事志、序录)，各门类记事较</t>
  </si>
  <si>
    <t>(光绪)威远县志三编</t>
  </si>
  <si>
    <t>(清)吴曾辉修</t>
  </si>
  <si>
    <t>(清)吴容纂</t>
  </si>
  <si>
    <t>内江古文献丛刊</t>
  </si>
  <si>
    <t>四川省威远县的清编旧县志整理点校著作。本书分为四卷，卷一为天文志、舆地志、建置志，卷二为食货志、学校志、选举志、武备志，卷三为人物志、列女志、艺文志、杂类志，卷四为附录“附奉颁典礼暨田房诸契”。体例成熟，内容丰富，具有地方文献史料价值。</t>
  </si>
  <si>
    <t>大道金牛</t>
  </si>
  <si>
    <t>中共成都市金牛区委宣传部，金牛区融媒体中心，东周社编著</t>
  </si>
  <si>
    <t>金牛区作为成都历史上独立的行政区划，有着悠远的历史与深厚的文化底蕴。本书由中共成都市金牛区委宣传部、金牛区融媒体中心和东周社组织编写，一方面从宏观的视野述说金牛区的过往，另一方面从细微处入手，发掘与整理蕴藏在金牛区古迹、街道、社区等地的历史文化片断；梳理金牛区这个区域中久远的历史文化故事、历史名人、世事变迁，同时也观照当下的文化发展。以此，传承悠久的巴蜀文明，弘扬优秀的天府文化，也让读者对成都这个具有深厚历史文化传统又极具创造性、敢为天下先的区域有更多的了解。</t>
  </si>
  <si>
    <t>方志朝天</t>
  </si>
  <si>
    <t>粟舜成编注</t>
  </si>
  <si>
    <t>《方志朝天》辑录了110种方志史料，编年为序，分先秦、汉、三国、晋、南北朝、隋、唐、宋、元、明、清、中华民国、中华人民共和国凡13编，上限起于先秦，下限止于1989年。内容涉及建置沿革、城邑变迁、村落兴衰、名人遗踪、文化遗迹以及山川、河流、关隘、道路、寺庙、物产、风景名胜等方面。征引资料极其丰富，具有较高的文献学价值。《方志朝天》集先秦以降历代朝天方志史料之大成，填补了先秦至1989年两千多年间朝天无独立方志的空白。</t>
  </si>
  <si>
    <t>黔事新语</t>
  </si>
  <si>
    <t>田京生著</t>
  </si>
  <si>
    <t>本书是作者在贵阳工作期间，就贵州的历史、文化、教育等一些作者感兴趣的话题进行考察、研究，写成感悟文章，并编纂成集。各文章虽独立成篇，但总体统合在贵州历史这个大话题下，立意充满正能量，其文风朴实，文字流畅，通俗易懂。</t>
  </si>
  <si>
    <t>CNY5400.00</t>
  </si>
  <si>
    <t>(民国)贵州通志</t>
  </si>
  <si>
    <t>刘显世，谷正伦修</t>
  </si>
  <si>
    <t>任可澄，杨恩元纂</t>
  </si>
  <si>
    <t>32册</t>
  </si>
  <si>
    <t>全志共一百七十一卷，首一卷，分装一百零五册，近八百万字。为贵州有史以来规模最大的一部通志。该志上限始于远古，下限止于清宣统三年(1911年)。全书近800万字，首有杨恩元、吴鼎昌、杨森、谷正伦、谭克敏、李寰、袁世斌等人序。全志设19篇：兴地志、建置志、前事志、秩祀Ö</t>
  </si>
  <si>
    <t>贵州</t>
  </si>
  <si>
    <t>互动与整合</t>
  </si>
  <si>
    <t>镇远县辽家坳村历史文化变迁研究</t>
  </si>
  <si>
    <t>田文著</t>
  </si>
  <si>
    <t>本书是建立在田野调查基础上的民俗学、社会学专著。辽家坳区域处于汉、苗、侗等多民族文化互动的地理空间，有着具有多元文化并存与融合特征的村落社会。本书提出“文化边地社会”概念，并在这一概念的视野下，对辽家坳区域社会文化类型进行总结和研究。主要内容包括：辽家坳各家族的迁入及村落的形成与变迁、农耕生计方式的变迁、典型建筑样式的变迁、清明节祭祖活动的传承与变迁、多神信仰互动下的社会变迁等。本书通过对历史文化变迁要素的罗列、分析和思考，探讨辽家坳具有多元文化特质的社会变迁逻辑，具有一定的学术价值。</t>
  </si>
  <si>
    <t>历史文化变迁相关研究人员</t>
  </si>
  <si>
    <t>顺治至乾隆时期清朝政府对云南的开发和治理</t>
  </si>
  <si>
    <t>马亚辉著</t>
  </si>
  <si>
    <t>本书主要对康熙朝、雍正朝、乾隆朝对云南的开发和治理进行研究，重点论述这一百多年清朝政府对云南进行一系列的社会改革，对顺治至乾隆时期清朝政府在云南改土归流、铜矿开发、民族历史、生态环境、儒学教育、交通开发、蠲赋政策、保甲制度、边疆巡阅、灾情赈恤、刑名案件、</t>
  </si>
  <si>
    <t>本书可作为中国古代史专业的师生及其他相关专业爱好者阅读参考</t>
  </si>
  <si>
    <t>地方政府</t>
  </si>
  <si>
    <t>华坪县革命老区发展史</t>
  </si>
  <si>
    <t>华坪县革命老区发展史编纂委员会编</t>
  </si>
  <si>
    <t>本书为记述华坪县革命老区发展历程的研究史料。是1599种全国革命老区发展史丛书之一，全书共38万字，主要内容分为三部分：华坪县革命老区斗争史(1924-1950年)；华坪县革命老区建设发展(1950-2018年)；前景展望与红色资源利用。介绍了华坪县从革命战争时期、解放战争时期直到在中国共产党领导下全面建成小康社会的发展历程。记录了老区的光辉历史和辉煌成就，传承红色基因，具有资政、育人、存史的社会功能，有着重要的时代和历史价值。它是不忘初心、牢记使命的源头活水，是赞颂共产党、讴歌华坪老区人民的一部精品力作，是弘扬老区精神、传承红色记忆的丰厚载体。</t>
  </si>
  <si>
    <t>K297.45</t>
  </si>
  <si>
    <t>绿水青山记乡愁</t>
  </si>
  <si>
    <t>云南省大理市湾桥镇古生村</t>
  </si>
  <si>
    <t>段钢主编</t>
  </si>
  <si>
    <t>本书从人类学的视野去考察湾桥镇古生村文化、生产方式、生活方式的传承和变迁，忠实地记录古生村人保护村落特色文化、建设美丽乡村的历史，生动展示了古生村的自然生态环境、社会结构和民族文化特色。作者的描述客观详实，章节体例系统严谨，叙述图文并茂。本书在学术上的特点是：从理论上阐释了白族是在云南大理文化和社会体系中，经过漫长的历史变迁发展而来的具备自身文化特质的群体。全书有整体逻辑关系的分析框架，有“主位”和“客位”的细微观察，以此为基础，作者获得了十分翔实和宝贵的第一手资料。这本书结构严谨，资料丰富，内容新颖，融汇了作者多年来从事古生村文化变迁和生存状态研究的成果。在学术上具有一定价值。本书的内容突出了古生村的地域文化及民族文化特点。本书的编撰，也为五湖四海的人们展示了古生村这个少数民族村庄的历史文化及创新发展情况，为世界了解古生村、古生村走向世界打开了一个交流的窗口。</t>
  </si>
  <si>
    <t>乡村文化史研究人员</t>
  </si>
  <si>
    <t>印迹</t>
  </si>
  <si>
    <t>纪念昌都解放70周年回忆录</t>
  </si>
  <si>
    <t>庆祝昌都解放七十周年献礼书系</t>
  </si>
  <si>
    <t>作为庆祝昌都解放七十周年献礼书系之一，《印迹——纪念昌都解放70周年回忆录》分为昌都战役经过、难忘的经历、人物、解放初期、平叛和民主改革、社会主义建设、改革开放、走进新时代八个部分，收录了五十多位亲身参与昌都解放、平息叛乱及民主改革、社会主义改造等各个阶段的离退休老领导、老同志撰写的回忆录和原创文稿。全面反映了自昌都解放(含昌都战役)以来，老一辈昌都建设者坚决贯彻执行党中央决策部署，面对具体实际困难，充分发挥主观能动性，用坚定的信念、乐观的心态和满腔的激情，发扬“老西藏精神”，扎根昌都，圆满完成了党和人民交付的任务，使昌都人民从千年农奴枷锁下获得新生，并和她们一起手拉手肩并肩，创造了短短几十年跨越上千年的人间奇迹。</t>
  </si>
  <si>
    <t>K297-53</t>
  </si>
  <si>
    <t>20世纪初外国学者滇西与川西社会见闻编译</t>
  </si>
  <si>
    <t>(英)弗雷泽著</t>
  </si>
  <si>
    <t>申晓虎译</t>
  </si>
  <si>
    <t>20世纪初部分英国、加拿大学者来到滇西与川西一带的游历，将所见所闻写为回忆录，另有文章发表于《亿万华民》杂志，本书选取其中部分，编译为中文。全书共分两个部分。第一部分为几位英国人类学学者在滇西德宏、怒江一带对当地社会、人群的见闻。第二部分集中描写了加拿大学者在成都平原的见闻，并详细叙述了外国学者在当地的教育、医疗活动。全书反映了20世纪初地方视角下的中西文化交流。对研究滇西与川西当时的社会形态与民俗提供了全新的角度与佐证。</t>
  </si>
  <si>
    <t>社会变迁研究人员</t>
  </si>
  <si>
    <t>元代伊斯兰教研究</t>
  </si>
  <si>
    <t>马娟著</t>
  </si>
  <si>
    <t>浙江大学古史求是丛书</t>
  </si>
  <si>
    <t>本稿从矛盾与调适的角度出发，在诸位前辈研究的基础上对此进行专题研究，以期探明元代伊斯兰教在与他种文化，如蒙古文化、儒家文化、佛教、道教、基督教等宗教文化，特别是与占主导地位的儒家文化的矛盾中如何不断调适自身，从而与之相适应，最终完成中国化的过程。</t>
  </si>
  <si>
    <t>伊斯兰教史研究者</t>
  </si>
  <si>
    <t>伊斯兰教史</t>
  </si>
  <si>
    <t>建炎以来系年要录</t>
  </si>
  <si>
    <t>(宋)李心传撰</t>
  </si>
  <si>
    <t>辛更儒点校</t>
  </si>
  <si>
    <t>8册(1864页)</t>
  </si>
  <si>
    <t>《建炎以来系年要录》为宋代李心传所撰的宋代历史著作，仿照《资治通鉴》之编年体，记述宋代史事甚为详细，全书达200卷之多，史料价值甚大。整理者辛更儒先生为宋代史料整理专家，全稿井然有序，标点、校勘规范可靠。</t>
  </si>
  <si>
    <t>周必大集校证</t>
  </si>
  <si>
    <t>(宋)周必大撰</t>
  </si>
  <si>
    <t>王瑞来校证</t>
  </si>
  <si>
    <t>8册(1800页)</t>
  </si>
  <si>
    <t>本稿对周必大之全集进行校证。全集共二百卷，为周必大存世之全部著作。由王瑞来先生独立完成全稿标点、校证。以近代校勘名家傅增湘据明史继辰抄本校订之欧阳棨刊本为底本，主要参校以时代较早、篇目较全、抄录清晰之澹生堂抄本，同时校以四库全书本和宋刻残本。本稿校证精审，对相关史事有清晰考证。</t>
  </si>
  <si>
    <t>史学相关人员</t>
  </si>
  <si>
    <t>周必大</t>
  </si>
  <si>
    <t>昭和风，平成雨</t>
  </si>
  <si>
    <t>本书从经济发展、文化教育、娱乐休闲三个社会维度入手，用浅显易懂的语言，以国内读者较不熟悉却有价值的史料、事件、人物为切入点展开论述。希望能在传统政治史叙述外，给读者耳目一新的阅读体验。通过对当代日本人消费习惯、家庭组织方式、阅读习惯、文化观念、教育理念、</t>
  </si>
  <si>
    <t>珍宝中的日本精神</t>
  </si>
  <si>
    <t>(日)长谷川宏著</t>
  </si>
  <si>
    <t>周以量译</t>
  </si>
  <si>
    <t>1064页</t>
  </si>
  <si>
    <t>《珍宝中的日本精神》是一部日本文化史，它通过美术、文学与思想领域的有形之物，带我们把握无形之精神。作者长谷川宏在浩如烟海的珍品中，几经筛选、反复取舍，最终选出五十余件珍品，连缀起日本从绳文时代到江户时代的数千年精神文化史。通过这些日本精神的代表性样本，我们可以看到多样、完整的日本文化。这套书含2卷，其中上卷讲述了从绳文时代到镰仓前期的日本精神史。作者长谷川宏通过土俑、铜铎、《古事记》、《万叶集》、《枕草子》、奈良东大寺等日本早期的作品，带我们把握日本早期的时代精神，如共同体意识如何形成、贵族文化的审美、人与自然关系的变化。这一卷的叙述结束于镰仓的乱世，呈现的是日本文化从萌芽到成熟的过程。</t>
  </si>
  <si>
    <t>日本文化爱好者、想去日本旅游的读者、艺术爱好者、博物馆爱好者</t>
  </si>
  <si>
    <t>K313.03-64</t>
  </si>
  <si>
    <t>日本文化图典</t>
  </si>
  <si>
    <t>日本平凡社编</t>
  </si>
  <si>
    <t>《日本文化图典》是一本百科全书类作品，以4000多幅手绘图和简洁的说明文字，展现了日本自古坟时代至昭和三十年与生活文化相关的事物，涵括武具、衣装、酒食、工商、游技等9大类250多个专题。堪称日本版的《天工开物》。以万物图鉴的形式，带领读者认识日本的传统器物、风俗文化，领略日本美学的神髓。本书是比较特别的表现日本文化和民俗的作品，不主要以文字，而是以日常生活用具的手绘图来展示，很形象直观，是一部很有新意的作品。</t>
  </si>
  <si>
    <t>K330.07</t>
  </si>
  <si>
    <t>东南亚</t>
  </si>
  <si>
    <t>多文明世界的发现</t>
  </si>
  <si>
    <t>(日)石泽良昭著</t>
  </si>
  <si>
    <t>瞿亮译</t>
  </si>
  <si>
    <t>夹在中国和印度之间的东南亚，面容似乎总是半露半掩。中国、印度、阿拉伯、欧美……全世界的文明在此碰撞交汇，而在纷繁多样的表象之下，则是当地不变的、与自然和谐共处的生活。这种非线性发展的多文明世界，或许是未来人类发展的选择。石泽良昭教授钻研东南亚历史五十余年</t>
  </si>
  <si>
    <t>K370.03</t>
  </si>
  <si>
    <t>古代近东文明文献读本</t>
  </si>
  <si>
    <t>郭丹彤，黄薇编著</t>
  </si>
  <si>
    <t>古代近东文明主要包括西亚的两河文明和希伯来文明等，以及北非的埃及文明。而就时间段限而言，古代近东文明则以公元前3500年两河文明的苏美尔城邦时期为上限，以公元前332年希腊马其顿征服埃及，西亚北非进入希腊化世界为下限。在这3000余年的时间长河里，近东诸文明在各自·</t>
  </si>
  <si>
    <t>西方文化与礼节</t>
  </si>
  <si>
    <t>王淑芳著</t>
  </si>
  <si>
    <t>本书主要研究了西方文化的发展史：即从西方文化起源、希腊及罗马时期文繁荣、中世纪时期的基督教文化、西方文艺复兴时期的文化、工业革命时期文化和二战前后不同时期文化发展以及在不同时期文化发展背景下的社会礼仪。</t>
  </si>
  <si>
    <t>西方礼仪文化研究相关读者</t>
  </si>
  <si>
    <t>西方文化史</t>
  </si>
  <si>
    <t>徐新主编</t>
  </si>
  <si>
    <t>3版</t>
  </si>
  <si>
    <t>本书在较为完整地展示西方文化的内涵和发展历程的同时，特别注意凸现贯穿其中推动西方文明进程、对人类社会进步产生深远影响的思想、运动和成就。西方文化的重要方面如历史、社会形态、思想(如哲学思想、文艺思潮、文艺理论等)、影响社会发展的科学成就、与文学密切关联和相</t>
  </si>
  <si>
    <t>西方文化史爱好者</t>
  </si>
  <si>
    <t>圭恰尔迪尼《政治与经世备忘录》的译释与研究</t>
  </si>
  <si>
    <t>王忆停著</t>
  </si>
  <si>
    <t>本书主要采用语文学研究法，以《政治与经世备忘录》原文文本解读为突破口，结合意大利文艺复兴时期其他重要政治历史哲学家的观点和时代背景，深入挖掘圭恰尔迪尼的思想，同时采用复合式分类法对圭氏思想进行归纳总结，提炼作者的核心思想特征，使国人对意大利文艺复兴时期以</t>
  </si>
  <si>
    <t>文艺复兴历史研究人员</t>
  </si>
  <si>
    <t>K512.0</t>
  </si>
  <si>
    <t>16-17世纪西欧人眼中的俄罗斯</t>
  </si>
  <si>
    <t>朱川豫[等]著</t>
  </si>
  <si>
    <t>本书作者们吸收了新的理论，运用了新的研究方法，利用俄语、英语、中文的文献、专著和论文资料，以16-17世纪西欧人俄罗斯观产生的背景、形成和发展的过程为研究线索，介绍了该时期西欧人所勾画的俄罗斯形象，探讨了西欧人早期对俄认识对双方的影响，最后对西欧人近代早期的俄罗斯观做了评价。</t>
  </si>
  <si>
    <t>德国现代史学探微</t>
  </si>
  <si>
    <t>吕和应，冷金乘，李玥彤著</t>
  </si>
  <si>
    <t>德国现代史学在西方史学史上占据着极其重要的位置，西方现代史学以德国现代史学为开端。本书将围绕德国现代史学的重要理论家和历史学家展开，系统梳理德国现代史学的理论基础以及德国现代史学的诞生、发展和衰落的历史语境。</t>
  </si>
  <si>
    <t>德国现代史研究人员</t>
  </si>
  <si>
    <t>希特勒的纳粹德国</t>
  </si>
  <si>
    <t>第三帝国社会生活史</t>
  </si>
  <si>
    <t>(英)马修·休兹，(英)克里斯·曼著</t>
  </si>
  <si>
    <t>于仓和译</t>
  </si>
  <si>
    <t>纳粹德国为什么能在席卷全球的经济危机和大萧条后迅速崛起？纳粹德国依靠什么力量成为一台让世界为之深受苦难的强大的战争机器？希特勒是怎样从一个流浪汉一样的退伍士兵成为一度横扫天下无敌于世的战争和杀人狂魔？本书是目前为止较为详尽地探讨第三帝国日常社会生活的一部佳作，它探讨和展示给读者的是一个更加贴近日常生活的真实的第三帝国的面孔。本书还配有大量珍贵的历史图片，帮助读者充分理解并展示了那个黑暗年代德国的真实面目。</t>
  </si>
  <si>
    <t>K-53</t>
  </si>
  <si>
    <t>理论、方法与实践</t>
  </si>
  <si>
    <t>教学问题研究文集</t>
  </si>
  <si>
    <t>石庆环，李旭光主编</t>
  </si>
  <si>
    <t>本书为辽宁大学历史学院教改文集，收录了辽宁大学历史学院各专业教师潜心研究教育教学方法改革创新，探究新形势下高等教育教学规律，总结出的极为丰富的教学研究成果，对于学生专业素养的提高、科研能力的培育具有促进作用。这些研究成果的集结出版，可使广大教师的教学研究</t>
  </si>
  <si>
    <t>历史教学研究者</t>
  </si>
  <si>
    <t>苏格兰史</t>
  </si>
  <si>
    <t>(英)玛格丽特·麦克阿瑟著</t>
  </si>
  <si>
    <t>刘淑珍译</t>
  </si>
  <si>
    <t>《苏格兰史》是英国著名历史学家，现代苏格兰史研究的先驱，剑桥大学历史学博士，爱丁堡大学历史学教授，《英国历史评论》特约编辑玛格丽特·麦克阿瑟最重要的作品。从盖尔时期开始，按时间顺序，讲述了苏格兰不断争取民族独立到最终与大英帝国融为一体的历史进程。盖尔时期，在肯尼斯·马卡宾的统治下，苏格兰形成统一王国，世袭制确立，斯特拉思克莱德和洛锡安由苏格兰统治，苏格兰人皈依基督教。英格兰与苏格兰合并时期是第二阶段，它始于最后一位凯尔特国王唐纳德·贝恩被废黜，结束于亚历山大三世的驾崩。这个时期是本书讲述的重点，深刻解读了苏格兰与英格兰之间和战、联姻，域外大国对大不列颠半岛政治的介入等因素对苏格兰与英格兰合并这一历史走向的影响。</t>
  </si>
  <si>
    <t>枫丹白露宫</t>
  </si>
  <si>
    <t>遇见法国历史之美</t>
  </si>
  <si>
    <t>(法)纪尧姆·皮孔著</t>
  </si>
  <si>
    <t>至美一日</t>
  </si>
  <si>
    <t>自12世纪法国国王弗朗西斯一世开始修建以来，作为法国国王狩猎的行宫，枫丹白露宫是法国最大的王宫之一，坐落于法国北部。枫丹白露宫在八个世纪的历史中，经历了三十四个君主。每一位住进来的君主都在这栋宫殿里留下了时代的痕迹。可以说，枫丹白露宫的历史就是一部浓缩了的法国史。本书从弗朗西斯一世到拿破仑三世，再到这些君主的妻子们——曼特农夫人(路易十四的妻子)，玛丽·安托瓦内特和约瑟芬·拿破仑，通过精美的摄影图片与简练的文字陈述，定格建筑中的不经意的细枝末节、风光旖旎的园林风景，精美绝伦的艺术收藏品，沉淀出那些住进来的伟大人物与这栋建筑的亲密关系，使读者沉浸在一个迷人的、但依旧是活着的历史中。</t>
  </si>
  <si>
    <t>K7</t>
  </si>
  <si>
    <t>甘肃妙因寺曼荼罗</t>
  </si>
  <si>
    <t>杨旦春著</t>
  </si>
  <si>
    <t>本书对于妙因寺几个大殿的曼荼罗进行了全面梳理和采集，并结合相关仪轨文献，对该寺所存曼荼罗的内容进行了解读。</t>
  </si>
  <si>
    <t>佛教寺庙爱好者</t>
  </si>
  <si>
    <t>你不知道的美国历史真相</t>
  </si>
  <si>
    <t>汪瀛，汪永益著</t>
  </si>
  <si>
    <t>2册(430页)</t>
  </si>
  <si>
    <t>美国历史有其光鲜辉煌的一面，也有其晦涩黑暗、甚至残忍血腥的一面。本书以“辉煌的印第安文明”为开篇，然后以“悲惨的印第安人”“华盛顿人生B面”“美国宪法的神话”“黑人解放路漫漫”“民主镜前众生相”“星条旗下的血腥”为主题，用大量不为众人所知的、生动形象、记Ð</t>
  </si>
  <si>
    <t>K81</t>
  </si>
  <si>
    <t>周恩来卫士回忆录</t>
  </si>
  <si>
    <t>高振普著</t>
  </si>
  <si>
    <t>习总书记在纪念周恩来同志诞辰120周年座谈会上说：“周恩来，这是一个光荣的名字、不朽的名字。每当我们提起这个名字就感到很温暖、很自豪。”本书作者高振普作为一名在周恩来、邓颖超身边工作三十多年的忠诚卫士，历史地见证了周总理夫妇的简朴生活和崇高风范。为寄托对周总理和邓大姐的无限思念，作者用饱蘸深情的笔触、以图文并茂和生动视频的全新形式，详尽地描写了他在两位老人身边工作期间的所见、所闻、所感，情真意切，感人至深。</t>
  </si>
  <si>
    <t>党史国史研究者和爱好者、周恩来研究人员</t>
  </si>
  <si>
    <t>融媒体版</t>
  </si>
  <si>
    <t>《名人传》，又称《巨人三传》，是19世纪末20世纪初法国杰出的现实主义作家、诺贝尔文学奖获得者罗曼·罗兰创作的传记作品，由《贝多芬传》(1903)、《米开朗琪罗传》(1906)和《托尔斯泰传》(1911)组成。通过这几部传记，作者试图恢复20世纪文学崇高的人道主义传统，恢复其丰</t>
  </si>
  <si>
    <t>通往北京的道路</t>
  </si>
  <si>
    <t>庄秋水等著</t>
  </si>
  <si>
    <t>本书讲述了对中国近代产生重大影响的五位西方人，他们分别是：汉语北方话拼音的创立者，英国驻华公使威妥玛；京师大学堂总教习，引入国际法和科学教育的美国传教士丁韪良；担任晚清海关总税务司半个世纪，创立中国邮政系统的英国政治家赫德；袁世凯的首席政治顾问，《泰晤士</t>
  </si>
  <si>
    <t>CNY24000.00</t>
  </si>
  <si>
    <t>域外人物传记资料汇编</t>
  </si>
  <si>
    <t>张慧霞，冯立君主编</t>
  </si>
  <si>
    <t>30册</t>
  </si>
  <si>
    <t>本书收录域外汉文文献83种，不少文献为本身编译或直接来自域外的作品，这些域外作品大多是用汉文直接书写，是中国文化外传的直接记录。传记收录了诸如内藤湖南、李穑、宋时烈等等东亚汉字文化圈的近邻人物传记，还收录了哈同、卫中等一批欧美人物传记。从出版史角度言之，本书的出版是新时代文化大发展过程中的遗产整理的必要一步。从文献整理角度言之，近代国人观看中国以外的广袤世界本身已成为一段历史，文字记录和图书原貌是那个时代的反映，也是一项大规模文献保存和传播的重要组成。</t>
  </si>
  <si>
    <t>K812</t>
  </si>
  <si>
    <t>人类的群星闪耀时</t>
  </si>
  <si>
    <t>茨威格最著名的名人传记作品，在国内畅销多年。三联新版的《人类的群星闪耀时》，将是国内迄今为止的最新最全版本，即将历史时刻特写从原来的12个增加到14个，所涉及的历史人物分别是西塞罗和“一战”时美国总统伍德罗·威尔逊。三联新版所依据的版本，是德国费舍尔出版社2002年出版的《人类的群星闪耀时》，为迄今为止最新版本，该出版社是德国出版茨威格作品最全的出版社。《人类的群星闪耀时》因其内容和译文质量极佳，在三联曾收入过多套丛书。</t>
  </si>
  <si>
    <t>K815.1</t>
  </si>
  <si>
    <t>哲学家与爱</t>
  </si>
  <si>
    <t>从苏格拉底到波伏娃</t>
  </si>
  <si>
    <t>(法)奥德·朗瑟兰，(法)玛丽·勒莫尼耶著</t>
  </si>
  <si>
    <t>郑万玲，陈雪乔译</t>
  </si>
  <si>
    <t>爱，热衷理性的哲学家通常都惟恐避之不及，但古往今来，从不乏有哲学家探讨爱这一伟大的奥秘。爱，在哲学里被描述成一种必须警惕的情感，要么因为它是虚幻的，是折磨人的，要么因为它让人偏离智慧、道德等理想。从苏格拉底、卢克莱修到蒙田、卢梭，从康德、叔本华、克尔凯郭尔到尼采、海德格尔、波伏瓦，他们都对爱有着什么样的观点？本书揭示了古往今来那些伟大的哲学家经历的情感生活以及他们关于爱的思考，对当今社会世俗化的爱情进行了质疑和批判，认为“爱情已被简化为了毫无价值的东西”，成为了一桩纯粹的“买卖”，对于我们思考何为真正的爱情具有一定启发意义。</t>
  </si>
  <si>
    <t>K815.38=76</t>
  </si>
  <si>
    <t>华商功勋70年70人</t>
  </si>
  <si>
    <t>庆祝新中国成立七十周年</t>
  </si>
  <si>
    <t>华商领袖编委会[编著]</t>
  </si>
  <si>
    <t>18,581页</t>
  </si>
  <si>
    <t>为记录并褒扬全球华商对中国经济社会事业发展作出的积极贡献。《华商功勋70年70人》在全球邀请70位具有榜样力量的杰出华商领袖代表作为报道对象，并对他们的奋斗历程、事业成就、成功经验、创新突破和企业家精神，尽可能予以全面、客观地报道和展现。以此褒扬广大海内外华人企业家贡献中国经济社会事业，推动中外交流合作及社会公益慈善事业的事迹、成就和贡献。</t>
  </si>
  <si>
    <t>华人</t>
  </si>
  <si>
    <t>不可思议的体育冠军们</t>
  </si>
  <si>
    <t>(英)乔治亚·艾默生-布拉德肖文</t>
  </si>
  <si>
    <t>(英)丽塔·佩特卢西奥李图</t>
  </si>
  <si>
    <t>75页</t>
  </si>
  <si>
    <t>世界杰出女性人物图鉴</t>
  </si>
  <si>
    <t>通过本书，你将了解一些非常有天赋、十分专注且勇敢的女性，她们拒绝接受他人对自己能力的限制。实际上，她们远没有获得与其能力相匹配的尊重和名声——大多数情况下，她们被嘲笑，被辱骂，甚至要通过努力抗争才能参与她们为之献身的体育运动。阅读本书，了解来自不同运动领</t>
  </si>
  <si>
    <t>作家的北美</t>
  </si>
  <si>
    <t>(法)波丽娜·盖纳著</t>
  </si>
  <si>
    <t>三联精选</t>
  </si>
  <si>
    <t>作者波丽娜·盖纳本身是作家、编辑，丈夫纪尧姆·比奈是摄影师，带着四个孩子，全家到北美做了为期一年的旅行。旅行途中波丽娜采访了二十六位作家(均为美国和加拿大当今最为知名的作家，既有文坛常青树也有文坛新秀)，将他们的访谈整理成此书，书中照片均为纪尧姆所摄。这本书以二十六篇与作家的对谈为主体内容，将作者自己的北美旅行见闻、对文学创作的探讨，以及作家的人生感悟融为一体。2015年6月，此书获Elle杂志读者大奖(Grand prix des lectrices de Elle)(纪实图书类)。</t>
  </si>
  <si>
    <t>CNY1260.00</t>
  </si>
  <si>
    <t>艺术之书</t>
  </si>
  <si>
    <t>365位艺术大师的杰作</t>
  </si>
  <si>
    <t>刘佼，张仕忠编著</t>
  </si>
  <si>
    <t>969页</t>
  </si>
  <si>
    <t>锦唐艺术</t>
  </si>
  <si>
    <t>本书选取了从哥特艺术至后现代时期最具有代表性的365位艺术家，以国家地域，艺术流派的时间轴为主要线索大致梳理了艺术史上较为重要的艺术家杰作。通过轻松易懂的语言，介绍艺术家生平并对其主要作品进行分析与解构。通过介绍这365位重要艺术家，在读者心中建立起一个明晰的</t>
  </si>
  <si>
    <t>K815.72-49</t>
  </si>
  <si>
    <t>挑战达·芬奇</t>
  </si>
  <si>
    <t>名画悬疑案里的艺术史</t>
  </si>
  <si>
    <t>龚之允著</t>
  </si>
  <si>
    <t>《挑战达芬奇：名画悬疑案里的艺术史》的作者龚之允先生选取世界艺术史上包括达芬奇、米开朗琪罗等在内的15位知名画家及其存在真伪争议的画作，从画家的生平导入，引入真假画作的争端，然后像一位名画大侦探一样，从作品源流、材料技法等方面进行分析，得出自己对画作真伪辨</t>
  </si>
  <si>
    <t>西方艺术史爱好者</t>
  </si>
  <si>
    <t>绘画史</t>
  </si>
  <si>
    <t>K815.7-64</t>
  </si>
  <si>
    <t>才华卓绝的艺术家们</t>
  </si>
  <si>
    <t>尽管很难被博物馆或画廊重点展出，但数百年来，女性艺术家们还是创作了无数佳作。从阿特米谢·简特内斯基的巴洛克风格油画到路易丝·布尔乔亚的大型扭曲的金属雕塑，再到李·米勒的超现实主义摄影，虽然艺术家们表现形式及艺术风格截然不同，但她们身上都有一个共同点，那就</t>
  </si>
  <si>
    <t>K816.1-64</t>
  </si>
  <si>
    <t>开辟时代的科学家们</t>
  </si>
  <si>
    <t>即便在现如今，也不是所有人都能下意识地认为女性也可以从事科技类工作，比如当一个外科医生、工程师、物理学家，或者数学家。但事实上，女性很早以前就在科学领域做出过杰出贡献，你将在后面读到更多内容。可能你早就听说过一些著名女科学家的故事，例如曾两度获得诺贝尔奖</t>
  </si>
  <si>
    <t>蛇杖的传人</t>
  </si>
  <si>
    <t>医学史上闪耀的群星</t>
  </si>
  <si>
    <t>(美)舍温·B.努兰著</t>
  </si>
  <si>
    <t>许恒敏译</t>
  </si>
  <si>
    <t>希腊神话中的医神阿斯克勒庇俄斯总是携带一支缠绕着圣蛇的长杖，这超脱尘俗的意象成为现代医学的象征。医学的起源在哪里？外科手术从什么时候开始出现？麻醉药如何产生、最终用于减轻病人的苦痛？这一切和谁有关？该书是美国国家图书奖获得者、耶鲁大学医学教授舍温·B.努兰为西方名医所写的系列小传。努兰采用故事性的叙述手法，将西方医学史上至关重要的名医盖伦、威廉·哈维、约翰·亨特等的人生经历娓娓道来。即便对医学不甚明了的读者，也会被拳拳医者心所触动，轻松进入看似遥远、实则与人类历史发展息息相关的医学世界中。伴随着蛇杖传人的足迹，医学在发展，文明在演进。一部西方名医列传，其实也就是一部人类文明简史。</t>
  </si>
  <si>
    <t>医学生，科普、生物学、医学领域爱好者，科学史爱好者</t>
  </si>
  <si>
    <t>K818-64</t>
  </si>
  <si>
    <t>影响巨大的社会活动家们</t>
  </si>
  <si>
    <t>你最崇拜的超级英雄是谁？是与邪恶对抗，打击坏蛋，拯救弱势群体的角色吗？关于英雄的神话故事数千年来一直在流传，从海格力斯再到神奇女侠，我们都非常喜欢看到大英雄战胜邪恶势力。虽然神话中的勇士、女神与怪物、罪犯的战斗常常让我们震撼，但在面对现实中的灾难时，我们</t>
  </si>
  <si>
    <t>珞珈风云</t>
  </si>
  <si>
    <t>寻找十八栋别墅里的名人名师</t>
  </si>
  <si>
    <t>涂上飙主编</t>
  </si>
  <si>
    <t>本书以武汉大学十八栋建筑为中心，回顾了与这些别墅相关的名人名师的小传，每篇小传介绍了该人物的生平、学术成就、名人轶事，尤为重点介绍了其余武汉大学的历史渊源，从中可以了解武汉大学的部分历史及对学校发展作出重大贡献的人物。</t>
  </si>
  <si>
    <t>武汉大学</t>
  </si>
  <si>
    <t>中华历史名人风采</t>
  </si>
  <si>
    <t>张山东著</t>
  </si>
  <si>
    <t>256页，[2]页图版</t>
  </si>
  <si>
    <t>这是一部记录、展现、抒写古代知名人物风采的著作，选取了102位从炎黄时代至晚清时期历史上有着重大影响的人物进行分类解读，涵盖了政治、经史、科技、文艺等领域。其中政治类名家36人，主要是在国家管理、军事理论方面有重大建树者；经史类名家19人，主要是在哲学思想、古¼</t>
  </si>
  <si>
    <t>驿路心灯</t>
  </si>
  <si>
    <t>金水河畔谈历史人物</t>
  </si>
  <si>
    <t>李子聿著</t>
  </si>
  <si>
    <t>河南文艺出版社有限公司</t>
  </si>
  <si>
    <t>本书对诸葛亮、谢安、狄仁杰、范仲淹、岳飞、张居正、王阳明等历史人物的是非成败、功过得失，进行了客观理性的评论。各篇逻辑严谨、论据翔实，史论结合、以论为主，文字洗练，行文如流水，简古纯粹，且形式相对洒脱自由，便于阅读。激荡作者内心的，是做改革同路人的强烈愿</t>
  </si>
  <si>
    <t>历史爱好者，传记爱好者</t>
  </si>
  <si>
    <t>中国历史的7张面孔</t>
  </si>
  <si>
    <t>本书为中国近代历史学家、国学大师吕思勉著，从古代传说人物、族群源头、国之君王、将相大臣、学说名流、游仙僧道等方面，讲述中华传统文化。以其古代不同的人物面孔和特殊的生命色彩，展现了恢宏而悠长的历史，并呈现出一幕幕生动而又丰富的传奇。本书一共包括七部分：“传说中的神秘面孔”“族群源头的模糊面孔”“权杖顶头的君王面孔”“风云际会放入将相面孔”“传习天下的为学面孔”“特立独行的名士面孔”“游走世间的游仙僧臣面孔”。</t>
  </si>
  <si>
    <t>K820.49</t>
  </si>
  <si>
    <t>白鹿洞书院诸生传</t>
  </si>
  <si>
    <t>邱婷著</t>
  </si>
  <si>
    <t>白鹿洞书院文化旅游丛书</t>
  </si>
  <si>
    <t>本书系“白鹿洞书院文化旅游丛书”之一。本书以白鹿洞所历经的不同历史时期为序编排，以介绍人物事迹为主，从曾在白鹿洞书院前身庐山国学就读的学生为始，直到近代白鹿洞书院培养出的人才为止，凡有贡献或有影响者，择其事显者收录之。本书共分四卷，以卷分期，主要有起点辉</t>
  </si>
  <si>
    <t>K820.5</t>
  </si>
  <si>
    <t>历史的面孔</t>
  </si>
  <si>
    <t>本书是一部写给年轻人看的历史科普书。本书选择9位近代史的创新人物，让他们在教科书外的面孔逐渐清晰。中国近代历史是一段苦难史，也是一段中国人民不断探索的历史。从鸦片战争，一直到新中国成立，“求新求变”贯穿着整个时空，这里面涌现出了很多思想、很多方案、很多人生选择。在我们经历的历史通识教育中，给与浓墨重彩描写的都是“一线历史大咖”，其实还有很多重要人物，他们的功业未必是为天地立心、为万世开太平，但是也在经济、政治、文化等方面有着非常重要的作用，更关键的是，他们有着寻常人的选择，普通人的烦恼，他们的求学进取、儿女情长，人生选择往往能够给我们更加贴合实际的启发。考研政治名师徐涛讲述了9个历史人物的故事，他们曾在教科书中被简化成零碎的知识点，在本书中，这些人物的面孔开始变得清晰起来，带给你一段段有意思、有启发的历史人生。现代社会快节奏的学习和工作环境，要求我们有智慧、有处理复杂事情的能力。没有什么“做人的道理”或是“心灵鸡汤”能够比一段鲜活的人生更能带给人思考和启发。阅读这些人物的故事，一起琢磨人物成功或失败的底层逻辑，体会历史中的别样人生，感受考点之外的历史温度。</t>
  </si>
  <si>
    <t>对历史人物感兴趣的读者</t>
  </si>
  <si>
    <t>白鹿洞书院师友传</t>
  </si>
  <si>
    <t>高峰著</t>
  </si>
  <si>
    <t>我国古代的书院始建于唐代后期，经五代，至北宋得到了较大规模的发展，为当时社会活动中不可或缺的一个方面，成为培养人才的重要场所。白鹿洞书院是中国最著名的书院之一，在白鹿洞书院一千多年的发展史上，有时是官办性质，有时是民办性质，有时是民办官助，有时官办民助。</t>
  </si>
  <si>
    <t>品格的力量</t>
  </si>
  <si>
    <t>8位共和国勋章获得者的故事</t>
  </si>
  <si>
    <t>王路，章月珍著</t>
  </si>
  <si>
    <t>本书稿从中华传统美德的角度切入，致力于展现中华传统美德在功勋人物人生历程中所发挥的作用，从而起到教育、陶冶青少年的作用。书稿拟分8章，共8万字，每章主要介绍一项美德，每一章分为4大板块：第一板块为某项中华品格的来历；第二板块以某位功勋人物的故事经历为例，展Ï</t>
  </si>
  <si>
    <t>匠心百年 桃李芬芳</t>
  </si>
  <si>
    <t>陶顺生主编</t>
  </si>
  <si>
    <t>集美工业学校百年华诞</t>
  </si>
  <si>
    <t>本书稿是集美工业学校开展“百年校庆．百名优秀校友探访活动”成果的结晶，分为三册，详细记录了近百名优秀校友的创业历程与成长经历，直观呈现了他们开拓进取、勇于探索的创业精神，心怀梦想、自信自立的奋斗精神，感恩母校、服务社会的奉献精神，以及与母校的深情厚谊。全书案例鲜活、内容生动、图文并茂。在校学生通过阅读本书，可以感受到集美工业学校深厚的文化底蕴与丰硕的教学成果，可有效激发向优秀学长学习的奋进精神，也有利于增强职业自信心与自豪感。</t>
  </si>
  <si>
    <t>西北民族大学校友风采之七十年七十人</t>
  </si>
  <si>
    <t>李辉主编</t>
  </si>
  <si>
    <t>2020年，中华人民共和国成立后创建的第一所民族高等院校--西北民族大学迎来70华诞。70年的光阴里，18万余名民大学子，秉承朴实无华、甘于清贫、淡泊名利、无私奉献的黄土地精神和志存高远、奔流不息、百折不挠、勇往直前的黄河精神，走出母校的怀抱，在祖国各地、各条战线谱写着奋进的旋律，续写着民大的辉煌。校庆前夕，编辑出版《校友风采录之七十年七十人》，一方面是展示优秀校友在各领域的突出成就、先进事迹和绚丽风采；另一方面是分享、汲取、宣传优秀校友的成功经验，从而激励在校的近三万名各民族师生奋发向上、有所作为。</t>
  </si>
  <si>
    <t>全国脱贫攻坚先进事迹巡回报告汇编</t>
  </si>
  <si>
    <t>国务院扶贫办政策法规司编</t>
  </si>
  <si>
    <t>本书主要内容包括：微笑玫瑰人生路；把一生奉献给老百姓；做贫困群众的“亲闺女”；用市场力量打造消费扶贫的根据地；创新“三招”促脱贫，干出发展新天地等。</t>
  </si>
  <si>
    <t>扶贫第一书记</t>
  </si>
  <si>
    <t>“扶贫第一书记”编写组编</t>
  </si>
  <si>
    <t>本书主要内容包括：芳华无悔——追记用生命坚守初心和使命的青年共产党员黄文秀、“接棒”黄文秀的第一书记：代她走完扶贫“长征路”、百坭村的春天、战士天职永出征——追记四川达州殉职扶贫干部杨东、一位殉职扶贫干部的驻村日记、永不归来的“战士”——追记倒在脱贫攻坚一线的贵州沿河县驻村第一书记文伟红等。</t>
  </si>
  <si>
    <t>K820.8</t>
  </si>
  <si>
    <t>百佳中信人风采录</t>
  </si>
  <si>
    <t>中信集团党委宣传部编</t>
  </si>
  <si>
    <t>中信集团是国家授权的投资机构和国有大型综合性跨国企业集团，业务范围涵盖经济社会发展若干重要行业和领域，拥有银行、证券、保险、信托、基金、资产管理和期货等门类齐全的金融业务，在房地产和土地成片开发、工程承包、基础设施、资源能源、机械制造、信息产业、高新技术产业等众多领域形成了具有相当规模和较大优势、发展前景良好的业务。2019年，中信集团成立40周年，为了展示中信人胸怀使命、勇于担当，团结拼搏、锐意进取的精神面貌，中信集团组织开展了第二届“百佳中信人”评选活动。本书就是这些获奖者亲述的奋斗经历。他们是各条战线的优秀代表，他们是新时代践行中信价值理念和中信风格的先锋模范，他们带头发扬中信人勇于创新、敢为人先的优良传统，通过阅读和学习他们的先进事迹，能让更多同行业者学有标杆、做有榜样，合力为中国的发展贡献力量。同时本书作为一本纪念册，也能更好地展示中信几代人的精神风貌、中信的形象。</t>
  </si>
  <si>
    <t>企业集团管理者</t>
  </si>
  <si>
    <t>企业集团</t>
  </si>
  <si>
    <t>K820.81</t>
  </si>
  <si>
    <t>北京红色先驱</t>
  </si>
  <si>
    <t>张春丽主编</t>
  </si>
  <si>
    <t>沪上香帮</t>
  </si>
  <si>
    <t>黎细玲编著</t>
  </si>
  <si>
    <t>中山文史</t>
  </si>
  <si>
    <t>本书共15篇，分别从中华伟人、商业奇才、教育先驱、革命志士、杏林撷英、近代翘楚、体育先贤、不凡女性等方面，较为全面、系统地梳理了19世纪中叶至20世纪末，对上海政治、经济、文化、商业等社会方面影响和贡献较大的156位香山县籍人的优秀事迹。书中内容涵盖范围广且资料较翔实，不仅填补了香山和上海文史研究的某些空白，而且也为过去研究不深的重要人物，提供了新的研究材料和线索。香山人在上海的活动和创业，推动了上海近代发展的进程。这些丰富的历史信息，既有助于读者加深对上海发展史乃至近代中国历史的了解，也有助于读者认识香山人在近代历史上重要作用。</t>
  </si>
  <si>
    <t>K820.853.4</t>
  </si>
  <si>
    <t>美美与共</t>
  </si>
  <si>
    <t>吴江好人录</t>
  </si>
  <si>
    <t>刘伟主编</t>
  </si>
  <si>
    <t>本书辑录了2015年以来，吴江78位被评为中国好人、江苏好人、江苏省道德模范、苏州最美人物、苏州好人、吴江好人等各项荣誉称号的市民的事迹。他们的身上，集中体现了中华民族的优秀品质，集中表达了人民群众的道德追求，更集中反映了社会进步的时代精神。本书的出版，就是把</t>
  </si>
  <si>
    <t>K820.855</t>
  </si>
  <si>
    <t>严州名人</t>
  </si>
  <si>
    <t>阅读人物类文章可以更生动地认识时代，理解历史；通过历史可以更准确地把握人物，评价人物。古人早就认识到论世必须知人的意义：“颂其诗，读其书，不知其人，可乎？是以论其世也。”(《孟子·万章下》)了解人物的人生经历，搞清楚他们成长、成功的轨迹，不仅有助于更好地认识人物，还可以还原历史的现场感，感受历史的温度和氛围。本书所收人物皆为严州人，是一部严州人的历史。收录对象为历史上对严州有较大贡献或具有较大影响的严州籍人士，时间上限不限，下至清末。着重介绍主人公的生平业绩及其在当时的社会条件下所做出的历史贡献，注意突出其在政治、经济、文化等特定领域的重要成就及历史影响。本书共收录51人，其中汉魏六朝4人，隋唐15人，宋代13人，元代8人，明代7人，清代4人。入选人物充分考虑时间和空间(各个朝代和严州六县)的平衡，通过对不同历史人物的介绍，反映严州发展的历史面貌和地域特色。</t>
  </si>
  <si>
    <t>海宁市档案馆藏抗战英烈事迹档案汇编</t>
  </si>
  <si>
    <t>海宁市档案馆编</t>
  </si>
  <si>
    <t>《海宁市档案馆藏抗战英烈事迹档案汇编》选取海宁市档案馆馆藏海宁籍文史学家吴其昌档案中的抗战档案进行编纂。吴其昌(一九〇四至一九四四年)，字子馨，号正厂，浙江海宁硖石人。一九二一年入无锡国学专修馆，从唐文治先生治宋明理学。一九二五年，入清华学校研究院，从梁启超治文化学术史及宋史，从王国维治甲骨金文及古史。历任私立南开大学讲师、国立北平图书馆特约编辑委员、国立清华大学专任讲师、国立武汉大学史学系教授。全面抗战爆发后，随国立武汉大学西迁四川乐山，任教史学系直至逝世。《海宁市档案馆藏抗战英烈事迹档案汇编》选用档案起自1938年至1940年，共分为四个部分。第一部分，忠义事迹征访表一百三十件，按照团级部队的番号分组排序；第二部分，五临战役绥西民众协助抗战史迹一件；第三部分，抗战护国贤豪事迹(传记)四件。抗战护国贤豪事迹(传记)，记述了国民政府对抗日战士褒扬、表扬及特恤等人员的事迹或传记；第四部分，信件封面二件，分别载有“本件系军令部送来，拟寄与吴其昌先生参考”、“拟收附件寄与吴其昌先生参考文存查”，署名“斌佳”。</t>
  </si>
  <si>
    <t>CNY9900.00</t>
  </si>
  <si>
    <t>巴蜀珍稀家谱钞稿本汇编</t>
  </si>
  <si>
    <t>毛丽娅，高志刚主编</t>
  </si>
  <si>
    <t>巴蜀珍稀家谱丛书系列</t>
  </si>
  <si>
    <t>本书共编18册，汇编了60多种清代和民国时期巴蜀珍稀钞稿本家谱和族谱。收集了张姓、刘姓、王姓、阙姓、高姓、林姓、蔡姓、周姓、杨姓、朱姓、黄姓、谭姓、孙姓、且姓、邱姓、沈姓等。其中多为孤本，对于研究四川移民、交通、经济等具有重大意义。</t>
  </si>
  <si>
    <t>CNY11000.00</t>
  </si>
  <si>
    <t>巴蜀珍稀家谱丛书</t>
  </si>
  <si>
    <t>李勇先，高志刚主编</t>
  </si>
  <si>
    <t>本书共20册，该部分对清代民国时期巴蜀甘氏、范氏、胡氏、廖氏谱牒加以搜集和整理，其中特别要重视对我国近代经学大师廖平家族的家谱和族谱进行搜集和整理。包括甘姓、范姓、廖姓、胡姓等。</t>
  </si>
  <si>
    <t>CNY35000.00</t>
  </si>
  <si>
    <t>巴蜀稀见姓氏家谱集成</t>
  </si>
  <si>
    <t>62册</t>
  </si>
  <si>
    <t>本系列共62册，对清代民国时期巴蜀稀见姓氏之尤氏、令狐氏、先氏、仲氏、牟氏、巫氏、奉氏、青氏、苟氏、卓氏、门氏、明氏、禹氏、闵氏、邬氏、游氏、慕氏、宁氏、乐氏、谌氏、鄺氏、蓝氏、糜氏、阙氏、戎氏、翟氏、庄氏、阳氏、莫氏、冷氏、晋氏、梅氏、管氏、聂氏、翁氏、</t>
  </si>
  <si>
    <t>胶东家谱考略</t>
  </si>
  <si>
    <t>杨剑平编著</t>
  </si>
  <si>
    <t>胶东地区是一个富庶的地区，许多家族在这里落地生根，繁衍生息了几百年甚至上千年，形成了悠久的家族文化。作者长期致力于胶东家谱的搜集，本书收其中的八十余种，涉及五十二个姓氏。每一种家谱都附有书影，以及简略的考释。</t>
  </si>
  <si>
    <t>李健胜校注</t>
  </si>
  <si>
    <t>本书收录了分别编修于顺治、光绪、民国的青海土族李氏土司家谱，相互接续，相对完整地记录了李氏土司在明清两代的家族谱序。家谱中记录了中央朝廷与李土司家族的互动，还有以土司为代表的地方势力和中央朝廷在利益方面的相互博弈，是大众了解明清中央朝廷治理边疆地方的一扇</t>
  </si>
  <si>
    <t>杨家将诠真</t>
  </si>
  <si>
    <t>陈景山著</t>
  </si>
  <si>
    <t>本书从历史研究的角度，阐述了中国历史上妇孺皆知的爱国主义军事家族——“杨家将”自古至今的绵延与传承。从楚汉争霸杨氏先祖受封——汉朝名臣杨震廉洁拒腐、清白传家的“四知文化”——杨家将唐朝杨端及其子孙镇守播州(今贵州遵义)历四朝七百年——北宋妇孺皆知的爱国名将杨业(令公)、杨延昭(六郎)——杨家将明朝后人京津廊建功立业以及近现代杨家将文化精神的传承。该书通过宋、明两代杨氏家族牒谱、家谱、遗物研究，呈现杨家将传承千年、代有将帅，浓缩中华民族忠贞大义、保家卫国、清白传家之优良精神；披露杨令公真实死因、杨宗保杨宗英实为杨延昭女儿等历史真实，该书为章回体，引用史料、家谱、代系丰富而翔实，同时具备较强的可读性。</t>
  </si>
  <si>
    <t>杨业家族史研究人员</t>
  </si>
  <si>
    <t>不负热爱</t>
  </si>
  <si>
    <t>赵丹喵著</t>
  </si>
  <si>
    <t>法学网红、学霸女神赵丹喵分享了自己从15岁上政法大学、20岁进入美国耶鲁法学院学习，22岁进入华尔街顶级律所，25岁离开律所开始人生新起点的成长历程，并介绍了她在学习、演讲、写作、职业、时间和情绪管理等方面所总结的个人方法和人生感悟。丹喵曾以她无限的热情和真诚的分享，通过微博、知乎、公众号等平台，激励和帮助了许多迷茫中的青年人。在本书中，她将首次完整地分享自己的成长历程、学习方法和人生哲学，激励更多的读者走上寻找自我的道路。</t>
  </si>
  <si>
    <t>走近孙子</t>
  </si>
  <si>
    <t>舒大刚撰</t>
  </si>
  <si>
    <t>走近圣贤</t>
  </si>
  <si>
    <t>本书内容：1.本册依据《孙子兵法》和其他关于孙子的历史文献记载，从孙子的生平事迹和著作言行中提炼精华，总结他在社会人生各个方面所体现出的智慧。2.本册主要内容包括孙子的生平传记、人生智慧、政治智慧、军事智慧、知识技能、为人风范、处事技巧、格言警句等等。3.本册图书语言通俗易懂，形式灵活新颖，结构合理有序，方便读者轻松阅读；内容积极健康，既能够帮助读者全面了解孙子的生平事迹与思想精华，又能够使读者从中得到启发、汲取智慧。</t>
  </si>
  <si>
    <t>南海何曾隐风流</t>
  </si>
  <si>
    <t>清末广东水师提督李准纪事</t>
  </si>
  <si>
    <t>李昕著</t>
  </si>
  <si>
    <t>李准(1871-1936)是清朝末年的广东水师提督。作为前清的旧官僚，按理说，他的名字早该被历史淹没了。但是，由于他在维护我国南海主权方面起到过不可忽视的作用。他能文能武，有勇有谋，他的家世和经历背后有很多富有传奇色彩的故事。但由于史料的匮乏，多年来史学界有关李准的研究和评述存在诸多错讹，令人难以尽信。本书作者李昕(三联书店原总编辑)是李准的侄孙，他根据自己了解的家族历史，并搜集和考征了一些珍稀史料，力图呈现李准这位清朝爱国将领的本来面貌，对他作出客观公正、实事求是的评价。</t>
  </si>
  <si>
    <t>杨根思</t>
  </si>
  <si>
    <t>军事科学院解放军党史军史研究中心编著</t>
  </si>
  <si>
    <t>中华先烈人物故事汇</t>
  </si>
  <si>
    <t>该书属于“中华先烈人物故事汇”系列图书。以故事的形式展现了特级英雄、中国共产党党员杨根思的的光辉一生，歌颂了他对党、对人民的无限忠诚，以及为革命、为人民所作的巨大贡献。该书可读性强，以生动、通俗的语言介绍了杨根思的成长与革命轨迹，从杨根思青年时期到加入新四军参与革命再到在抗美援朝战争中壮烈牺牲，具有代表性的故事串联起的文字具有较强的感染力和深刻的教育意义。</t>
  </si>
  <si>
    <t>马本斋</t>
  </si>
  <si>
    <t>本稿为“中华先烈人物故事汇”系列图书之一种。以故事的形式展现了爱国将领马本斋光辉的一生，以故事的形式展现了他卓越的军事指挥才能。歌颂了他对党、对人民的无限忠诚，对革命事业上下求索的创新精神和牺牲精神，展现了他卓越的军事指挥才能。该书可读性强，以生动、通俗的语言介绍了马本斋的成长与革命轨迹，以及在抗日战争时期对日作战中所作的巨大贡献，具有较强的感染力和深刻的教育意义。</t>
  </si>
  <si>
    <t>彭雪枫</t>
  </si>
  <si>
    <t>本稿为“中华先烈人物故事汇”系列图书之一种。以故事的形式展现了中国工农红军著名高级将领彭雪枫光辉的一生，歌颂了他对党、对人民的无限忠诚，对革命事业上下求索的创新精神和牺牲精神，展现了他卓越的军事指挥才能。该书可读性强，以生动、通俗的语言介绍了彭雪枫的成长与革命轨迹，以及在大革命时期和抗日战争时期所作的巨大贡献，具有较强的感染力和深刻的教育意义。</t>
  </si>
  <si>
    <t>刘伯坚</t>
  </si>
  <si>
    <t>本书属于“中华先烈人物故事汇”系列图书。本书以讲故事的形式，细腻刻画、立体展现了我国著名无产阶级革命家刘伯坚同志的英雄形象和爱国主义精神，通过本书通过“与生俱来豪侠气”“赴海外为救国”“西北治军显奇才”“壮大红军建奇功”“我为中国坐楚囚”5个章节，从刘伯坚赴欧洲勤工俭学到加入中国共产党，从参与领导宁都起义到长征时期留守苏区坚持斗争，直至被捕入狱壮烈牺牲，刘伯坚短暂却又辉煌壮丽的一生，就在这一个个故事的讲述中展现出来。</t>
  </si>
  <si>
    <t>董振堂</t>
  </si>
  <si>
    <t>本书属于“中华先烈人物故事汇”系列图书。本书以讲故事的形式，细腻刻画、立体展现了红军高级将领董振堂同志的英雄形象和爱国主义精神，通过“不断求索”“浴火锤炼”“奔向光明”“凤凰涅槃”“百战生死”5个章节，从少年艰辛求学路到五原誓师，从宁都起义到长征路上的“铁流后卫”，直至在甘肃高台与敌军的殊死搏斗中壮烈牺牲，这一个个具有代表性的英雄事迹，既烘托出董振堂光辉而又壮烈的一生，也彰显出他为中国革命作出的巨大贡献。</t>
  </si>
  <si>
    <t>黄公略</t>
  </si>
  <si>
    <t>本书为“中华先烈人物故事汇”系列图书，主要内容是对中国工农红军的杰出将领、中国当代军事家黄公略同志的生平介绍。全书以黄公略一生重要的时间、事件节点为主要线索，从黄公略青年时期参加湘军到加入中国共产党、而后加入红军、领导创建革命根据地和在反“围剿”中屡立战功，直至为革命事业壮烈牺牲的短暂一生中，以具有代表性的故事为串联，勾勒出黄公略同志坚定的革命信仰、深沉的家国情怀和崇高的献身精神。</t>
  </si>
  <si>
    <t>K825.2=36</t>
  </si>
  <si>
    <t>三国点将</t>
  </si>
  <si>
    <t>李鹏著</t>
  </si>
  <si>
    <t>本书分为三十二个部分，主要内容包括：生不逢时的超级猛男——吕布；一目了然的后勤部长——夏侯惇；三国时的反恐精英——韩浩；速度与激情的人生——夏侯渊；仁者无敌真豪杰——曹仁等。</t>
  </si>
  <si>
    <t>K825.2-53</t>
  </si>
  <si>
    <t>义勇武安王关公集</t>
  </si>
  <si>
    <t>(明)吕柟著</t>
  </si>
  <si>
    <t>2册(200页)</t>
  </si>
  <si>
    <t>该书是三晋出版社组织的稀见山西地方文献影印出版项目的成果之一。将美国哈佛大学哈佛燕京图书馆馆藏明刊善本《义勇武安王关公集》原样影印，集中展现了这一珍贵版本的历史风貌。该书是现存最早的一部关羽文集，版本价值极高，是了解和研究关公文化的基础性资料。</t>
  </si>
  <si>
    <t>才溪九军十八师</t>
  </si>
  <si>
    <t>林开泰主编</t>
  </si>
  <si>
    <t>毛泽东才溪乡调查纪念馆编</t>
  </si>
  <si>
    <t>毛泽东曾三次调查的上杭县才溪乡曾经有1名中将、9名少将、20名省部级和地师级干部，获毛泽东“才溪乡九军十八师”题词。本画册以图文结合的形式，汇集他们的革命事迹，展示他们的斗争风采，文字和图片均来自毛泽东才溪乡调查纪念馆馆藏和对外展示的内容，对我们重温历史、不</t>
  </si>
  <si>
    <t>K825.3</t>
  </si>
  <si>
    <t>魏礼群学术自传</t>
  </si>
  <si>
    <t>魏礼群著</t>
  </si>
  <si>
    <t>全书共分为6个部分，客观真实记述了作者魏礼群的主要研究领域和学术成就，以及其学术生涯的感悟和思考。可以说，本书是对其主要研究领域和学术成就的一个重要且全面的总结。本书以第一人称展开叙述，围绕作者的学术生涯和工作经历、主要研究领域和学术成就、在助推国家哲学É</t>
  </si>
  <si>
    <t>经济学研究人员</t>
  </si>
  <si>
    <t>族谱的墨迹</t>
  </si>
  <si>
    <t>续二</t>
  </si>
  <si>
    <t>族谱，是一个家族的秘史；精神，是一个民族的支柱。人无精神则不立，国无精神则不强。中国人民保险公司作为新中国保险业的长子，与共和国同生共长，走过了70年的风雨历程，一代又一代保险人谱写出了可歌可泣乐章。中国人民保险公司厚重的精神族谱，是新中国保险历史中浓墨重彩的部分。她负载着鲜活的红色基因和血脉，传承着独有的历史积淀，成为创造未来发展的强大动力。族谱的墨迹是这个时代的缩影。回溯中国人民保险公司历史的源点，涌动着波澜壮阔的长河画面。本书以1949年中国人民保险公司成立为时间节点，以全景式的描述，对中国人民保险公司成立初期的31位创始人进行了全方位的记述，让我们更加清晰地感知了这些先驱的风采，再现了构成历史丰碑的人物群像。作者以史学家的笔法，努力忠实、客观地勾勒出了中国人民保险公司在中国保险业发展史上中流砥柱的重要作用。</t>
  </si>
  <si>
    <t>文化创意 品牌创新</t>
  </si>
  <si>
    <t>2019文创人物说</t>
  </si>
  <si>
    <t>《文化创意品牌创新：2019文创人物说》编写组编</t>
  </si>
  <si>
    <t>本书稿介绍了数十个在2019年第四届北京市文化创意创新创业大赛中获奖的优秀文创项目，包括汉字体验馆、戏曲动漫等，真实记录了获奖者们追求梦想的心路历程以及用智慧和勇气成就梦想的成长故事。读者可从中了解到文创产业的五彩斑斓，真正走进创业者的内心世界。</t>
  </si>
  <si>
    <t>文化创新研究人员及学习者</t>
  </si>
  <si>
    <t>CNY178.80</t>
  </si>
  <si>
    <t>揭秘中国财富</t>
  </si>
  <si>
    <t>《揭秘中国财富》包含了6位中国民营企业的领袖任正非、马云、马化腾、雷军、董明珠和张勇的创业和发展的故事，将他们的思想、创新意识、奋勇拼搏的精神为读者一一呈现。启文，资深图书策划人。曾策划全民阅读惠民图书工程“六角丛书”约350个品种，其中“感恩系列”首印2万Ì</t>
  </si>
  <si>
    <t>企业管理研究人员</t>
  </si>
  <si>
    <t>寻源人生</t>
  </si>
  <si>
    <t>陈锡荣著</t>
  </si>
  <si>
    <t>该书为黄天源董事长陈锡荣的自传。从出生时被亲生父母丢弃开始说起，作者将自己人生中难以忘怀的事情娓娓道来：执意参军、卸甲从商、三年补习、二胎难产、结缘黄天源、黄天源商标之争、五十年后寻访战友、与家人的天伦之乐等。作者文笔干练飒爽，情节跌宕起伏，真实又具有个</t>
  </si>
  <si>
    <t>中国优秀企业家</t>
  </si>
  <si>
    <t>朱宏任主编</t>
  </si>
  <si>
    <t>按照《中共中央、国务院关于营造企业家健康成长环境，弘扬优秀企业家精神，更好发挥企业家作用的意见》，为在全社会形成尊重、重视和激励企业家干事创业的社会氛围，发挥优秀企业家示范带动作用，我们将本次获奖的企业家案例结集成册。目的是对爱国敬业、遵纪守法、艰苦奋斗、创新发展、专注品质、追求卓越、诚信守约、履行责任、勇于担当、服务社会等有突出贡献的优秀企业家，以适当的方式予以宣传，旨在弘扬企业家精神、激发大众创业、万众创新热情，使企业家这一市场经济中关键的人力资源发挥更大的作用，引领和激励更多的人锐意进取，不断创新，为我国经济持续健康发展做出更大贡献。</t>
  </si>
  <si>
    <t>3M老林的情与Hua</t>
  </si>
  <si>
    <t>林聪，尹欣著</t>
  </si>
  <si>
    <t>美团大学·美酒学院大咖书系</t>
  </si>
  <si>
    <t>本书作者作为业内知名专家，以3M老林为原型，撷取其39年的从业经验，以“影像状”的思维启迪职场与人生之“道”。讲述他在职业生涯不羁中的坚守，狂放中的沉思。以职场为主线，以哲思画为辅线。采用哲思画+“悟道文并辅以点评感悟”的方式呈现。每幅画用黑色圆珠笔细腻的笔触勾勒出流畅的线条，表现力极强，使得画面看起来十分生动。</t>
  </si>
  <si>
    <t>酒店从业者</t>
  </si>
  <si>
    <t>饭店</t>
  </si>
  <si>
    <t>易堂九子的故事</t>
  </si>
  <si>
    <t>宁都易堂九子研究会主编</t>
  </si>
  <si>
    <t>易堂九子是指生活在明末清初的魏禧、魏际瑞、魏礼三兄弟以及彭士望、林时益、邱维屏、李腾蛟、彭任、曾灿等九位贤士。明朝灭亡后，九位血性汉子不愿归顺清廷，挈妇将雏，以上山避居的方式来表达不忘家国的民族气节与情怀。他们在翠微峰上修建简陋的住房，并将公共活动的屋室</t>
  </si>
  <si>
    <t>知识分子研究者</t>
  </si>
  <si>
    <t>王伯祥日记</t>
  </si>
  <si>
    <t>张廷银，刘应梅整理</t>
  </si>
  <si>
    <t>王伯祥(1890-1975)男，江苏苏州人。名钟麒，字伯祥。50岁以后以字行。别号碧庄、容叟、巽斋、容安、容堂、苏亭、不翔等。现代文史研究家。本书是其数十年所记日记的整理本，内容涉及近世学术文化、学人交游、社会变迁等多方面，具有较高的学术价值。</t>
  </si>
  <si>
    <t>辜鸿铭传</t>
  </si>
  <si>
    <t>王钰编著</t>
  </si>
  <si>
    <t>《辜鸿铭传》一书作者按照时间顺序记录了辜鸿铭的童年、青少年时期接受的儒学传统教育、海外留学时接受的外来思想及在大学任职期间的成就和贡献等。辜鸿铭一生东西漂泊，走南闯北：生在南洋，学在西洋，婚在东洋，仕在北洋。身历列强入侵，王朝颠覆，民国动荡，军阀混战，几</t>
  </si>
  <si>
    <t>汲古流芳</t>
  </si>
  <si>
    <t>常熟市政协文化文史委员会编</t>
  </si>
  <si>
    <t>常熟藏书家毛晋研究文集。全书分为汲古阁毛氏、毛晋交游、汲古阁藏书、汲古阁校勘、毛晋著述研究等部分。其中朱新华所撰《一代人杰》，讲述毛氏身世来历和毛晋一生，史料丰富，考据详实。李烨所撰《知交天下》详写缪希雍、戈汕、魏浣初魏冲兄弟、钱谦益及杨彝、顾梦麟等与毛晋关系密切之亲友、老师，史料充实。《缃素万卷》，多所考证汲古阁所藏珍稀善本的流传情况。牛庆国撰写的《精刻细校》对于毛晋的刻书的特点和特色和思想进行了剖析。曹培根之《著述研究》，对毛晋家族人员著述作了全面梳理和完整的介绍。全书通俗易懂，图文并茂，充分吸收最新的学术研究成果，具有学术性及可读性。</t>
  </si>
  <si>
    <t>历史相关研究人员</t>
  </si>
  <si>
    <t>K825.4=76</t>
  </si>
  <si>
    <t>师者贵州师范大学人物传略</t>
  </si>
  <si>
    <t>韩卉，肖远平主编</t>
  </si>
  <si>
    <t>贵州师范大学档案馆编</t>
  </si>
  <si>
    <t>本书主要内容包括：王克仁、程秋月、向光涟、杨世谟、刘家藏、梁祖荫、黄国华、王燕玉、向义、项英杰、张英骏、郑君华等。</t>
  </si>
  <si>
    <t>文博巨擘 鉴藏大家</t>
  </si>
  <si>
    <t>张华庆主编</t>
  </si>
  <si>
    <t>中国大书法</t>
  </si>
  <si>
    <t>本书《文博巨擘 鉴藏大家》为“中国大书法”系列丛书之一。论述著名文博专家杨仁恺的鉴藏生涯、篆刻家韩天衡的艺术世界，丁鹤庐研究会《丁鹤庐西泠八家印存稿》等。此外，本书还收录硬笔、篆刻、刻字等名家及作品。所收各篇有一定学术价值，图片质量较好。</t>
  </si>
  <si>
    <t>书法爱好者</t>
  </si>
  <si>
    <t>收藏家</t>
  </si>
  <si>
    <t>峄阳文化辑览</t>
  </si>
  <si>
    <t>胡峄阳是清代初年青岛地区的一位著名学者，著有《柳溪碎语》《易象授蒙》等书10余部。胡峄阳传说是国家级非物质文化遗产保护项目和青岛文化符号。该书以历史和实物、建筑图片等资料反映胡峄阳的生平事迹、学术成就，反映胡峄阳文化园和各地传承人对国家级非遗项目的挖掘、整</t>
  </si>
  <si>
    <t>学者及社会各界人士</t>
  </si>
  <si>
    <t>图海乡愁</t>
  </si>
  <si>
    <t>记南宋藏书大家、目录学家陈振孙</t>
  </si>
  <si>
    <t>袁秀华，郑勇编著</t>
  </si>
  <si>
    <t>陈振孙是我国宋代著名藏书大家、目录学家，成就了我国第一部以解题之名著称的解题目录《直斋书录解题》，且其著录的书籍较之叶梦得、郑樵、晁公武等更多更广，对后世图书馆的发展作出了极大的贡献。本书作者从2014年开始收集陈振孙的相关资料，一路研读。试图站在前人的肩膀</t>
  </si>
  <si>
    <t>人生也酷</t>
  </si>
  <si>
    <t>徐海荣著</t>
  </si>
  <si>
    <t>王吉，骆玉峰译</t>
  </si>
  <si>
    <t>Living Cool是作者徐海荣的一部自传体文学，其中文原版《人生也酷》已由杭州出版社于2016年出版发行。全书分为八个章节，从孩童时代起，至从杭州出版社社长之职位退休止，以时间顺序讲述了作者丰富多彩、充实鲜活的人生经历。</t>
  </si>
  <si>
    <t>爱国报人冯梦云</t>
  </si>
  <si>
    <t>宁波市档案馆编</t>
  </si>
  <si>
    <t>这是一本关于爱国报人冯梦云的史料汇编。冯梦云，又名冯蒙庸，别名宝云，字恭懋，1901年8月15日生于浙江慈溪。从小爱好文艺，业余时间读书写稿。因家境贫寒，少年时期到上海学徒，后进入上海小报界，开始报人生涯。主办《大晶报》，揭露日军罪行。“八一三”淞沪抗战爆发后，冯梦云亲赴前线采访战地新闻，及时报道我军英勇杀敌的消息，揭露日军屠杀无辜百姓的滔天罪行。为了让上海市民了解战况，《大晶报》一天出三报(早报、午报、晚报)，这是当时小报界的创举。不久，上海的大小报纸先后停刊。10月5日，《上海报》《小日报》《大晶报》等十家报纸联合出版《战时日报》，由龚之方主编，冯梦云任编辑顾问，全面宣传抗日。后冯梦云被日军抓捕，遭受残酷刑罚却坚持不供出抗日志士名单，于1944年2月17日为国捐躯。本书分为三大部分，第一部分为冯梦云后人整理的生平史料，第二部分为与冯梦云相关的旧史料，第三部分收录了纪念冯梦云的相关文章。</t>
  </si>
  <si>
    <t>K825.42=6</t>
  </si>
  <si>
    <t>戈公振年谱</t>
  </si>
  <si>
    <t>涂鸣华，王小杰编著</t>
  </si>
  <si>
    <t>本书按照年谱体例编写，客观、完整、系统地记录谱主各个时期的生平历史，包括学习工作经历、社会活动、人际交往、发表作品等。</t>
  </si>
  <si>
    <t>建设者</t>
  </si>
  <si>
    <t>2019年度教师</t>
  </si>
  <si>
    <t>教师月刊编辑部编</t>
  </si>
  <si>
    <t>教师月刊</t>
  </si>
  <si>
    <t>发现、报道2017年涌现出来的在不同方面取得突破并有所成就的教师、校长、教研员，探寻“好教师”作为“建设者”的关键内涵和突出表征，丰富人们对教师职业的认识，为广大一线教师树立“可以学”、“学得来”、“像他们那样我可以做到”的标杆。</t>
  </si>
  <si>
    <t>优秀教师</t>
  </si>
  <si>
    <t>从鼓浪屿到马尼拉</t>
  </si>
  <si>
    <t>邵建寅的教育之路</t>
  </si>
  <si>
    <t>邵建寅口述</t>
  </si>
  <si>
    <t>王琰整理</t>
  </si>
  <si>
    <t>厦门口述历史丛书</t>
  </si>
  <si>
    <t>本书主要记录教育家邵建寅先生的人生之路。邵先生出生于厦门基督教家庭，30岁办实业经商，63岁起担任马尼拉中正学院院长，创立菲律宾华文学校联合会，把菲律宾华文教育推进到一个新阶段，被尊为菲律宾华文教育泰斗。晚年，邵先生倾囊捐资厦门大学，福建师范大学、山东大学，</t>
  </si>
  <si>
    <t>傅斯年传</t>
  </si>
  <si>
    <t>陈雪编著</t>
  </si>
  <si>
    <t>《傅斯年传》的作者用平实的语言，从傅斯年的童年开始，记录了他在少年时期、青少年时期受到的教育和影响，更谈及他请烧钱时期的一些很好表现和出国留学时的经历，以及学成回国后的所行所思。傅斯年少年时期学习儒家文化，之后接触新文化，成年后出国留学，接受了西方思想教</t>
  </si>
  <si>
    <t>一代名师周其勋</t>
  </si>
  <si>
    <t>邝启漳著</t>
  </si>
  <si>
    <t>本书是周其勋的学生邝启漳为他写的传记。周其勋是我国著名的教育家、翻译家，是我国现代大学教育的第一批创始人之一。周其勋早年在美国纽约哥伦比亚大学留学，1930年回到东北大学开始从事大学教育和文学翻译工作。周其勋在教育领域和文学翻译领域的学术研究和实践上取得了非凡的成就，为中国的现代大学教育事业、外国文学翻译事业奉献一生。本书主要叙述了周其勋海内外求学的经历，回到国内从事教育和翻译出版事业的历程和成就，反映了老一代知识分子热爱祖国、为民族复兴无私奉献的精神。</t>
  </si>
  <si>
    <t>梁溪明经光耀东吴</t>
  </si>
  <si>
    <t>一代名师嵇健鹤</t>
  </si>
  <si>
    <t>嵇储仪编著</t>
  </si>
  <si>
    <t>民国时无锡文人嵇健鹤的个人传记资料。嵇健鹤，民国时人，字绍周，号健鹤，曾任东吴大学国学教授，与章太炎、黄慕庵齐名，是中国第一份大学学报《东吴月报》的主要组织者和撰稿人。是书主要分生平篇、著述篇、师生篇、交游篇，详述嵇健鹤先生的个人生平、著作及其与学生、同事、友人的交游情况，并在其间穿插收录其点校整理的多篇著作。通过是书，不仅可以了解嵇健鹤先生的生平及著述，而且可以了解东吴大学的发展历程，以及民国时期苏州地区的政治、经济、文化、教育等发展情况。</t>
  </si>
  <si>
    <t>王步高年谱</t>
  </si>
  <si>
    <t>徐复兴编著</t>
  </si>
  <si>
    <t>王步高(1946年-2017年)，江苏扬中人。1969年毕业于南京大学外文系德文专业。中国著名古典诗词研究学者、江苏省教学名师，享受国务院特殊津贴，江苏省作家协会会员，师从唐圭璋教授。著有《梅溪词校注》《司空图评传》等学术著作及高校教材四十多种。其主持的“唐宋诗词鉴赏”和“大学语文”课程是国家级精品课程。本书详考第一手资料，按时间顺序，完整记述了王步高的生平事迹、心路历程。</t>
  </si>
  <si>
    <t>最美资助人</t>
  </si>
  <si>
    <t>2019年江苏资助育人典型事迹集萃</t>
  </si>
  <si>
    <t>《最美资助人》编委会组编</t>
  </si>
  <si>
    <t>本书是2019年江苏省“最美资助人”评选活动获奖者的故事荟萃，由江苏省教育厅、江苏省学生资助管理中心组织编写。收录了大部分获奖人的事迹简介，意为宣传长期在学生资助工作领域甘于奉献、成绩突出的个人或团体，营造社会各界关心、支持学生资助工作的良好氛围。本书属于每年都会出版一册的资助系列，表彰了全省范围的优秀资助工作者，从身家过亿的成功企业家到普普通通的人民教师，主要反映他们在现实的资助育人工作中的兢兢业业、无私奉献以及关心学生、培养学生的感人经历，从而生动地反映江苏省各高校在学生资助工作中所探索和积累的典型事迹与实践经验。全书图文并茂，案例生动翔实，是对江苏高校积极开展资助育人工作的概括和总结。</t>
  </si>
  <si>
    <t>高校教师</t>
  </si>
  <si>
    <t>《醒来觉得甚是爱你：朱生豪情书集》是诗人、翻译家朱生豪的情书精选集。朱生豪自1933年与宋清如相遇，至1944年英年早逝，十年之中，二人书信不断，留下了数百封感人肺腑、才华横溢的情书。《醒来觉得甚是爱你》是从朱生豪情书中精选的内容，再现了朱生豪与宋清如的美好爱情</t>
  </si>
  <si>
    <t>君子如玉</t>
  </si>
  <si>
    <t>梁归智先生纪念文集</t>
  </si>
  <si>
    <t>梁剑箫编</t>
  </si>
  <si>
    <t>《君子如玉一一梁归智先生纪念文集》收集梁归智先生生前亲朋、同事、同窗、弟子怀念他的文章百余篇。由梁归智之子梁剑箫编。梁归智先生是著名古典文学专家，《红楼梦》研究专家，“红学”分支“探佚学”的开创者，代表作有《石头记探佚》《周汝昌评传》《百年红学大PK一一〈红楼梦〉研究简史》《红莓与白桦》等。百余位作者从不同的角度叙述了梁归智先生的学术成就、学界佚闻、学术交流以及他与每一位作者所结下的友谊，读来十分感人。</t>
  </si>
  <si>
    <t>本书适合古典文学研究者尤其是《红楼梦》研究者参考</t>
  </si>
  <si>
    <t>《李白传》介绍了李白的生平他少年时代就多才多艺，喜剑术，好任侠。他曾过着一段与世隔绝的隐居生活，他曾奉召出任翰林的职位，他与妻子非常恩爱，他曾投靠永王结果却获罪入狱……这就是他传奇而光彩夺目的一生。</t>
  </si>
  <si>
    <t>知否知否，应是海棠依旧</t>
  </si>
  <si>
    <t>苔心著</t>
  </si>
  <si>
    <t>李清照作为中国古代文学史上少有的女作家，其作品中所体现的爱国思想，具有积极的社会意义。她不仅有卓越的才华，渊博的学识，而且有高远的理想，豪迈的抱负。她在文学领域里取得了多方面的成就。该作品以人物生平和优美诗词于一体的传记体裁。以独特的视角和细腻描述李清照的人生脉络，从少女时的天真无忧，到晚景凄苦孤独，再到一代风华绝代的才女；从少女思怀，到心境老迈；从掌上明珠沦为乱世漂浮。然而多少晚来风急，也阻挡不了她熠熠生辉的超然心胸和家国情怀大志。往事飘零沧桑道，终此一生老。她是千古才女李清照。</t>
  </si>
  <si>
    <t>极美岁月下的纵情绽放</t>
  </si>
  <si>
    <t>三毛，一个永远的追梦人，一个从来不安常理出牌的女子。本书是一本通俗类人物传记，以诗意的笔法、全面详实的资料，结合珍贵的图片和史料，记录了三毛的人生经历、心路历程和波澜壮阔的一生，再现了一代才女的优美风姿和动人才情。</t>
  </si>
  <si>
    <t>个人传记爱好者及研究人员</t>
  </si>
  <si>
    <t>简朴的生活，高贵的灵魂</t>
  </si>
  <si>
    <t>梅子著</t>
  </si>
  <si>
    <t>本书叙写了杨绛的百年人生，包括童年成长、家庭变迁、求学历程以及与钱钟书半个多世纪的爱情，尽现了一位非凡女性的魅力——既是才华横溢的文学家、翻译家，又是慈爱包容的贤妻良母，又是安分守时的智者，还是一位从容优雅的精神贵族，骨子里又有着令人感动的平民情怀。作者</t>
  </si>
  <si>
    <t>张养浩</t>
  </si>
  <si>
    <t>曹恒灏著</t>
  </si>
  <si>
    <t>张养浩，济南人，元代著名政治家，文学家，是彪炳华夏的千古名臣。他自少年时便抱定济世救民的鸿志，一生无论为官、致仕，都以民生为重；致仕之后，闻关中遇灾，慨然赴难赈济，致呕心沥血，殉职任上，可谓鞠躬尽瘁的千古楷模。本篇小说以章回体的体式，记录了这位千古名臣的一生，体现了张养浩作为儒家官员的代表人物，知行合一，无论是在其职业身涯中，还是在其文学作品中，都展现了张养浩为国为民舍生忘死的精神，弘扬了中华民族最深沉的爱国美德。</t>
  </si>
  <si>
    <t>文宗名臣铸风骨</t>
  </si>
  <si>
    <t>杨峰主编</t>
  </si>
  <si>
    <t>张熙惟著</t>
  </si>
  <si>
    <t>济南故事</t>
  </si>
  <si>
    <t>本书为济南市“好济南故事”重点项目之一种。以图文井茂的形式生动地介绍了张养洁的生平事迹、文学成就、历史贡献、在济南的生活故居、历史遗迹、纪念场馆、对后世的影响等，赞扬张养浩“文章政事，一代典型”，是宣传张养浩、宣传济南的一部佳作。</t>
  </si>
  <si>
    <t>纳兰传</t>
  </si>
  <si>
    <t>本书为纳兰性德个人传记，描写了纳兰的生平和收录了他的诗词。十几岁读纳兰，是惊才绝艳；二十几岁读纳兰，是捧心忍痛；三十几岁再读纳兰，似乎能懂得他为何怅惘。是面对生命中那些不可逆转的让人遗憾的无可奈何吧！</t>
  </si>
  <si>
    <t>刘义庆传</t>
  </si>
  <si>
    <t>赵建成著</t>
  </si>
  <si>
    <t>南京历史文化名人系列丛书</t>
  </si>
  <si>
    <t>本书为《南京历史文化名人系列丛书》之一种。刘义庆(403-444)，字季伯，南朝宋文学家。自幼才华出众，爱好文学。著有《世说新语》、志怪小说《幽明录》。本书从他的生平经历、著作、轶事等方面展现了其文学成就。</t>
  </si>
  <si>
    <t>历史名人研究相关人员</t>
  </si>
  <si>
    <t>谢朓传</t>
  </si>
  <si>
    <t>胡阿祥，王景福著</t>
  </si>
  <si>
    <t>本书为《南京历史文化名人系列丛书》之一种。谢朓(464-499)，字玄晖，南朝齐杰出的山水诗人，《南齐书》本传称其“少好学，有美名，文章清丽”。本书从谢朓的生平经历、文学成就、代表作品介绍等多个方面展现其精彩的一生。</t>
  </si>
  <si>
    <t>张爱玲的朋友圈</t>
  </si>
  <si>
    <t>传奇女作家张爱玲一向拒人于千里之外，但是从最初的文学出道到最后的人生散场，她的身边从不缺少捧场的粉丝与朋友，各式各样的朋友让我们看到了张爱玲人生的各个侧面，以及她在漫长一生中各个不同的阶段。正是这不同的阶段、不同的生活际遇、不同的思想表达，构成张爱玲完整</t>
  </si>
  <si>
    <t>东汉晚期陈留文人群体研究</t>
  </si>
  <si>
    <t>袁亚铮著</t>
  </si>
  <si>
    <t>随着学术研究的细化，区域文学逐渐兴起，具体到东汉晚期的区域文学研究而言，目前学界多侧重于“汝颍文人群体”，而对于在东汉末年及汉魏之际大放异彩的陈留地区鲜有论及。鉴于此本文主要涉及的问题有：先秦时期陈留地区的文化传统。汉末动荡背景下陈留文人的政治态度及其人</t>
  </si>
  <si>
    <t>走近三苏</t>
  </si>
  <si>
    <t>王琳祥著</t>
  </si>
  <si>
    <t>本书主要对三苏的家风、三苏的出生地、苏轼苏辙的兄弟情结与仕途的异同、影响苏东坡一生的六位女子、乌台诗案、苏东坡的佛家情谊、苏东坡的道家情结、苏东坡谪居儋州的居所、苏东坡在密州的儒释道情结以及苏东坡的母亲程夫人、苏东坡的弟弟苏辙的安葬地等进行探讨。并揭示苏</t>
  </si>
  <si>
    <t>湖南当代少数民族作家小传</t>
  </si>
  <si>
    <t>赵树勤，夏义生编著</t>
  </si>
  <si>
    <t>该书是湖南省文联研究项目“湖南当代少数民族文学的文献搜集与整理”的结项成果。也是我国第一部省区少数民族作家评传著作，既具有填补空白的意义，有助于丰富当代湖南与中国的少数民族文学文化史，有助于我省少数民族优秀文学走向全国和世界。全书在对湖南省十四个市州数十</t>
  </si>
  <si>
    <t>萧军萧红交游考释</t>
  </si>
  <si>
    <t>秋石著</t>
  </si>
  <si>
    <t>秋石的《萧红萧军交游考释》是其近年来创作的一部有关二萧与鲁迅、巴金、王实味、柳亚子、冰心、赵一曼等著名人物交游情况的考证与回忆文集，也是张福贵主编的《东北流亡文学史料与研究丛书》研究卷中的一部。《东北流亡文学史料与研究丛书》是中国首部全面系统整理中国现代时期东北流亡文学及研究成果的大型图书，分为研究卷、史料卷、作品卷，共36册。丛书翔实而清晰地呈现了东北流亡文学的面貌和脉络，客观而全面地反映了中国当代东北流亡文学研究的最前沿、最具有影响力的研究成果。《萧红萧军交游考释》全书共分为7章，主要包括《萧军与鲁迅》《萧军与巴金》《萧红与柳亚子》《萧红与冰心》《萧红与巴金》等。秋石曾与萧军接触颇多、对东北流亡作家群体的研究非常深入，在书中书写了许多鲜为人知的史料，对研究东北流亡作家群体，特别是二萧的生平和创作有一定的参考价值。</t>
  </si>
  <si>
    <t>夏承焘致谢玉岑手札笺释</t>
  </si>
  <si>
    <t>沈迦编撰</t>
  </si>
  <si>
    <t>本书收录词学家夏承焘上世纪二、三十年代致好友谢玉岑的信札，其中致谢玉岑六十二封，另有致钱名山四封，致郑曼青、顾颉刚、胡小石、刘节、容庚、张孟劬、钱仲联各一封，共计七十三封。时间从1927至1935年。此批信札几经劫难而得保留因此尤为珍贵，是了解当时文坛状况的重要</t>
  </si>
  <si>
    <t>《傅雷家书》是傅雷写给孩子傅聪的书信摘编，时间跨度为1954年到1966年，话题没有局限于生活琐事，还涉及到艺术与人生的诸多方面，饱含着为人父母的情感与责任，充满了对子女炽烈而深沉的爱与期望。这些书信，严肃中透出亲切，深刻却不脱离日常，既充满一个长者的人生智慧和</t>
  </si>
  <si>
    <t>江南忆，最忆白乐天</t>
  </si>
  <si>
    <t>该稿是“杭州优秀传统文化丛书”中的一本，是一部非虚构类文学作品。全书分十六个章节，一章写一事或一景，各取白居易诗一句为标题，串珠成链，重点讲述白居易为诗人为仕宦的一生中与名城杭州的渊源交集。全文以时间顺序，以“诗”为线，几乎把白居易在杭为官期间所有的诗都进行了表达，把当时与白居易有联系的诗人与诗作也进行了描写。白居易是唐代三大诗人之一，是新乐府运动的倡导者，在杭州留下了大量的诗篇，千百年来与杭州山水交相辉映，相互成就。他又提倡“文章合为时而著，歌诗合为事而作”，因此白诗亦能反映一个时代的社会政治状况。白居易也是中唐时期重要的政治人物，仕宦生涯多有建树。在杭州任刺史虽只三年，却留下了不可磨灭的政绩。该作品围绕挖掘最能给杭州这座城市带来人文精神传承文脉的诗人白居易在杭州三年刺史的为官过程与心路历程，从吏治、交友、生活等各方面结合杭州留存至今的“名诗”“名句”“名寺”“名人”“名景”进行创作，把中华传统优秀文化在当下进行了有效的传达，对于更好地弘扬中华美学精神、更好地理解杭州这座充满诗意与文化的历史名城有非常积极的意义。</t>
  </si>
  <si>
    <t>陶渊明接受通史</t>
  </si>
  <si>
    <t>李剑锋著</t>
  </si>
  <si>
    <t>作者在广泛搜集各类文献资料的基础上，以时间为线索，系统梳理总结了历代读者对陶渊明的接受情况及原因等。作者在书中将陶渊明接受史分为奠基期、发展期、高潮期、衍展期、复变期、收获期六个发展阶段。该书是一部开拓性的著作，对全面了解陶渊明接受史具有重要意义。</t>
  </si>
  <si>
    <t>三苏文化研究资料索引</t>
  </si>
  <si>
    <t>1911-2017</t>
  </si>
  <si>
    <t>乐山师范学院图书馆编</t>
  </si>
  <si>
    <t>676页</t>
  </si>
  <si>
    <t>苏洵、苏轼、苏辙合称“三苏”，一门三父子在唐宋散文八大家中雄据三席，其辉煌的文学成就在璀璨的中国文学殿堂里占有举足轻重地位，是中国文学史上最具生命力并且对后世作家产生极大影响的作家。“三苏文化”，即是指以苏轼为代表，包括苏洵、苏辙乃至苏门人士共同创造的文化成果，它不仅是宋代文化的重要组成部分，而且是巴蜀文化的精华所在。乐山师范学院一直坚持以弘扬地方文化为己任，致力于依托乐山丰富文化资源推动学校特色学科建设，围绕“三苏”研究取得了丰富的工作作成效。乐山师范学院图书馆充分利用自身的文献富集优势，运用现代技术手段对百年来的“三苏”文化研究资料加以系统地搜集、整理，进行规范的分类和主题标注，建成能提供多种检索途径的《三苏文化研究资料数据库》，并长期进行数据维护、补充和更新，使其成为具有鲜明个性化特色和地方特色的“三苏”文化研究信息资料库。数据库将为“三苏”文化研究和地方文化研究提供不受时代变迁、影响与干扰的文献信息咨询服务，是传之久远的苏学文献建设基础工程。本索引即在此数据库的基础上编辑而成，填补了该领域文献整理的空白，汇集我国“三苏”文化研究方方面面的成果与信息，及时反映最新学术动态，可为相关研究人员提供检索便利。</t>
  </si>
  <si>
    <t>屈原精神研究通论</t>
  </si>
  <si>
    <t>吴茂明著</t>
  </si>
  <si>
    <t>本书为文学理论研究专著，以屈原精神内涵的挖掘研究重点，基本按照历史发展的先后脉络，在比较、分析前人研究的成果基础上，分析屈原精神的文化内涵，以期在研究和光大屈原精神上有所收获。本书共分七章，前五章是从两汉时期开始对各时代的屈原精神研究进行梳理、分析。第六章著者将屈原精神之文化内涵提炼为人格精神、爱国精神、自觉精神、美政精神、一统理想五个构成部分，逐一进行了阐释。基于屈原辞赋对于屈原精神解读的关键意义，著者综合前人研究，甄别辑录了屈原辞23篇，把司马迁的《史记屈原列传》、王逸的《楚辞章句序》和著者的《古代歌舞的功利性分析》附录于后，以便于读者比照理解。</t>
  </si>
  <si>
    <t>K825.6=442</t>
  </si>
  <si>
    <t>辛弃疾</t>
  </si>
  <si>
    <t>剑胆诗心北国魂</t>
  </si>
  <si>
    <t>赵林云著</t>
  </si>
  <si>
    <t>本书讲述了南宋豪放派词人辛弃疾的一生，其内容包括：降生济南府·国破故园殇、父母英年逝·爷孙赴南方、亳州初学成·怀志曾北上、聚义起抗金·历城得解放、大捷灵岩寺·会盟宏愿张等。</t>
  </si>
  <si>
    <t>徐志摩</t>
  </si>
  <si>
    <t>诗意之城安诗魂</t>
  </si>
  <si>
    <t>陈忠著</t>
  </si>
  <si>
    <t>本书讲述了现代新月派代表诗人徐志摩的人生经历。全书共八章，主要内容包括：北大山上祭诗魂、往事历历沉醉处、辞别寂寞的梦乡、与济南的三面缘、徐志摩与“济南号”等。</t>
  </si>
  <si>
    <t>K825.6=76</t>
  </si>
  <si>
    <t>兀立荒原的树</t>
  </si>
  <si>
    <t>红柯纪念文集</t>
  </si>
  <si>
    <t>张宗涛，刘侠编</t>
  </si>
  <si>
    <t>本书是已出版的《红柯评论集》(陕西师范大学出版总社2018年10月第1版)的姊妹篇，收录了贾平凹、白描、高建群、吴克敬、彭学明、鲁枢元、崔道怡等全国各地的七十余位作家、评论家、出版者、记者、读者讲述红柯故事、深情怀念红柯以及研究红柯小说的散文、评论、访谈等文章七十多篇，它不单是对英年早逝的著名作家红柯的深情纪念，更具有一定的文学史料价值。</t>
  </si>
  <si>
    <t>永远的珍珠赋</t>
  </si>
  <si>
    <t>谢璞先生纪念文集</t>
  </si>
  <si>
    <t>谢乐军，谢然子编</t>
  </si>
  <si>
    <t>该书稿的主要内容是对已逝世的著名作家、著名儿童文学工作者谢璞老师的追思和怀念。稿件除序言外一共有“文学艺术界谈谢璞先生”“文学艺术界之挽联、挽词”“亲人追思”“文学评论摘选”四个部分，并附有谢璞老师的生平简介和创作年表。文章内容丰富，种类多样，情感真挚动</t>
  </si>
  <si>
    <t>诗酒桃源</t>
  </si>
  <si>
    <t>苏东坡与陶渊明的跨时空对话</t>
  </si>
  <si>
    <t>陈燕萍，闫小芹著</t>
  </si>
  <si>
    <t>该书为苏轼研究论文。探讨了遭遇“乌台诗案”并被远贬的苏轼，为了安顿身心，而跨越时空、对话古人陶渊明的种种努力。这些努力包括为人、为诗、为学三个方面。对话的途径为诵读陶诗与追和陶诗。借由对话，苏轼在为人方面进一步醇化了任真、自然与兀傲的性情，且始终保持内心的深情温暖。在为学方面，苏轼扩大了诗材，并在语言、用典、风景书写、情感表达以及结构衔接等方面努力贴近陶渊明的平淡自然之风。在为诗方面，苏轼则实现了为臣原则的新突破，归隐方式的概念性变通，以及以扎根现实为策略的对生死的超越。经此，苏轼得以心舒神宁地在政治与物质的风雨中从容前行。</t>
  </si>
  <si>
    <t>人物传记研究人员</t>
  </si>
  <si>
    <t>苏轼研究文选</t>
  </si>
  <si>
    <t>舒大刚主编</t>
  </si>
  <si>
    <t>四川历史名人丛书研究系列</t>
  </si>
  <si>
    <t>本书精选1911年以来关于国内外知名学者撰写的关于四川十大历史名人之一的苏轼研究的经典文章，汇集老中青三代学人，展现每一代学人在研究思路、方法和路径上的推陈出新。同时所选论文涵盖历史、考古、文学、科技等多个学科，以此梳理和综合多年来学术界对苏轼的研究成果，并</t>
  </si>
  <si>
    <t>李白研究文选</t>
  </si>
  <si>
    <t>詹福瑞，王红霞主编</t>
  </si>
  <si>
    <t>本书精选1911年以来关于国内外知名学者撰写的关于四川十大历史名人之一的李白研究的经典文章，汇集老中青三代学人，展现每一代学人在研究思路、方法和路径上的推陈出新。同时所选论文涵盖历史、考古、文学、科技等多个学科，以此梳理和综合多年来学术界对李白的研究成果，并</t>
  </si>
  <si>
    <t>纪念闻一多诞辰120周年学术研讨会论文集</t>
  </si>
  <si>
    <t>陈国恩，方正，张园主编</t>
  </si>
  <si>
    <t>本书为论文集，是闻一多研究的最新成果，作者来自中国社科院、北京大学、武汉大学、浙江大学以及日本、韩国等著名大学，是长期从事中国古代文学、中国现代文学以及闻一多研究的学者。论文的内容，涉及闻一多的学术研究、新诗创作、诗学思想、教学思想，闻一多与现代中国，闻一多与地方文化以及闻一多在海外的传播与接受，都是新的研究成果，代表着当下闻一多研究的最高水平。本书是闻一多诞辰120周年之际，闻一多研究集合，从多个角度讨论了闻一多及其作品，探讨角度全面，内容详实，具有出版价值。个别修改意见处理后，可达到出版标准。</t>
  </si>
  <si>
    <t>文彭传</t>
  </si>
  <si>
    <t>郦英南，陈菲著</t>
  </si>
  <si>
    <t>文彭(1498-1573)字寿承，号三桥，别号渔阳子、三桥居士、国子先生，长洲(今江苏苏州)人。文征明长子。工书画，尤精篆刻，能诗，有《博士诗集》。本书首先介绍了明代中后期的江南社会与文化艺术背景，从文彭生平与其艺术成就两个方面，介绍其在文化领域的卓越贡献与艺术追求£</t>
  </si>
  <si>
    <t>濮仲谦传</t>
  </si>
  <si>
    <t>杨海涛著</t>
  </si>
  <si>
    <t>本书为《南京历史文化名人系列丛书》之一种。濮仲谦，明清时期的雕刻家，他擅长浅刻与毛雕的竹刻技术，文人竹刻基本上继承濮仲谦浅刻一脉。张岱《陶庵梦忆》称其“技艺之巧，夺天工焉”。本书从多个角度展现了他高超的竹刻艺术。</t>
  </si>
  <si>
    <t>十二次访问</t>
  </si>
  <si>
    <t>策展人</t>
  </si>
  <si>
    <t>李镇编著</t>
  </si>
  <si>
    <t>机械工业</t>
  </si>
  <si>
    <t>最近几年，策展的话题反复被提及，一热再热。本书由十二篇访谈组成，受访者是十二位活跃的年轻策展人。她/他们以80后为主体，自2014年前后开始进行策展实践，进而成长为中国当代艺术图景中一股健康的力量。本书以2019年为一个时间切片，记录、整理了她/他们近五年极具创造力和多样性的案例，试图呈现一份关于中国年轻策展人的“人类学”样本，唤起读者对她/他们的好奇心，同时本书涉及的大量案例和工作方法也可以作为资料供更年轻一代的艺术从业者参考和借鉴。</t>
  </si>
  <si>
    <t>艺术爱好者，艺术从业者</t>
  </si>
  <si>
    <t>濯锦工匠·百匠大集</t>
  </si>
  <si>
    <t>罗彬，蒋林，胡文峰主编</t>
  </si>
  <si>
    <t>一针，一线，一笔，一刀……他们用双手编织生活，雕刻时光。日复一日，年复一年，岁月带走了他们的年华，却带不走他们的初心。《濯锦工匠·百匠大集：初心》收录了30位民间工匠的故事，从他们身上体现出宝贵的工匠精神，传承着优秀的中华文化。</t>
  </si>
  <si>
    <t>手工艺爱好者</t>
  </si>
  <si>
    <t>马平官与百位版画家</t>
  </si>
  <si>
    <t>马平官著</t>
  </si>
  <si>
    <t>《马平官与百位版画家》，该书作者以版画收藏家的角度，选取中国近现代具有影响力的百位版画家，将其以黑白、套色、三板、缅怀的形式进行分类，并逐一讲述这些版画家艺术创作背后的故事，在文学性和故事性的基础上有一定的史料价值。文本内容充实，图片清晰，情感真挚，逻辑</t>
  </si>
  <si>
    <t>本书适合版画爱好者和版画研究者阅读学习</t>
  </si>
  <si>
    <t>版画家</t>
  </si>
  <si>
    <t>岭南历代书法家研究</t>
  </si>
  <si>
    <t>黎向群著</t>
  </si>
  <si>
    <t>本书稿系作者近二十年研究岭南书法家的部分成果，精选各个历史时期岭南代表书法家的专论三十余篇，以历史时期为经，以书家为纬，分为上、中、下三编，上编为宋明代部分，由卢侗、白玉蟾、海瑞、薛始亨、程可则等组成；中编为清近代部分，由冯敏昌、张锦芳、黎简、宋湘、谢兰生、张岳崧、吴荣光、黄培芳、张维屏、林召棠、黄子高、罗惇衍、陈兰彬、陈璞、陈其锟、李文田、刘光谦、梁于渭、姜自驺、陈伯陶、沈宗畸、岑光樾、叶恭绰、冯瑞兰、邓尔雅、谭国恩等组成；下编为现当代部分，由简经纶、吴子复、方人定、何绍甲、莫仲予、赖少其、李曲斋等组成。</t>
  </si>
  <si>
    <t>沈尹默传</t>
  </si>
  <si>
    <t>郦千明著</t>
  </si>
  <si>
    <t>纵横百家书系</t>
  </si>
  <si>
    <t>沈尹默，我国近现代史上著名的学者、书法家、诗人、教育家。曾任北京大学、中法大学、北京女子师范大学教授，也担任过北平大学校长等职。他擅长“二王”书风，勤学苦练，临池不辍，终成一代大家。本书回顾了沈尹默的一生。作者以朴实流畅的笔调叙述了沈尹默百转千回又宁静淡泊的人生历程，从侧面反映了沈尹默所处时代波澜壮阔的历史画卷。书中大量引用现当代报刊、档案等文献资料，搜记了沈尹默亲人、友人、学生等的口述史料和回忆文字等，使我们对沈尹默有了全方位的了解和认识。</t>
  </si>
  <si>
    <t>不忘初心，让作品说话</t>
  </si>
  <si>
    <t>王宏喜评传</t>
  </si>
  <si>
    <t>傅明伟著</t>
  </si>
  <si>
    <t>王宏喜先生是中国著名的人物画画家，师承亚明，陈大羽，沈涛等大师。大学期间曾出版《蚕茧丰收》年画、《人物画参考资料》(部分)等作品。他1964年毕业于南京艺术学院中国画专业，1979年起任江苏省科普美协副理事长、连云港市美协主席。1992年作为特殊人才引进上海美术馆，现为上海美术馆研究馆员。王宏喜笔耕70余载，主攻中国人物画，兼工山水、书法、印章、插图，并将西方绘画的精华融入中国画的表现中去，在创作过程中一直恪守意念、意象、意境、意趣的东方艺术理念，将文学、哲学、历史等糅合在美术创作中。他注重传统文化内涵，作品着力展现历史大背景下的人情人性，渗透出宽广无限、气势磅礴的浩然之气。</t>
  </si>
  <si>
    <t>王宏喜</t>
  </si>
  <si>
    <t>翰墨青史</t>
  </si>
  <si>
    <t>中原书家传</t>
  </si>
  <si>
    <t>王幅明著</t>
  </si>
  <si>
    <t>2册(456;538页)</t>
  </si>
  <si>
    <t>本书分“江山留胜迹”(古代)和“我辈复登临”(近现代)上下两卷，以时间为经，为一百余位河南籍及久居河南留下书迹的书家立传。透过书家的艺术人生，展示东方艺术高审美形式的独特魅力和精神内涵，书家何以传世的文化道德底蕴，书家为传承、发展和复兴中华文化作出的不朽贡献。</t>
  </si>
  <si>
    <t>书法家相关研究人员</t>
  </si>
  <si>
    <t>于希宁的写意人生</t>
  </si>
  <si>
    <t>于刚著</t>
  </si>
  <si>
    <t>《于希宁的写意人生》是著名画家于希宁外孙女于刚对他的回忆录。此书取材源自作者的亲身经历和所见所闻，真实性比较高，有助于了解于希宁为人、为学的方方面面，保存了于希宁的诸多逸闻轶事。正如于刚所说，此书是根据他自己看到过、听到过、经历过的事情记录下来，还原了于希宁的日常生活以及生活脉络、生活细节。因此，此书是对于《百年希宁另纪念文集的丰富、补充和延伸。另外，是书大量征引往来书札，提高了行文的准确性，极具史料价值。而且，是书贴近生活，对于希宁生活细节的描写非常细致、朴实，因此可读性也很高。</t>
  </si>
  <si>
    <t>孙龙父纪念集</t>
  </si>
  <si>
    <t>李海滨编</t>
  </si>
  <si>
    <t>系2017年扬州广播电视报举办纪念孙龙父先生百年诞辰征文的作品的结集，还包括孙龙父先生部分诗文。内容分为两部分，第一部分汇编纪念文章，共收入纪念文章及相关新闻报道约50篇。第二部分是汇编孙龙父作品选，择要收入孙龙父诗词作品166首，学术论文四篇。诗文原作系第一手研究资料。</t>
  </si>
  <si>
    <t>二泉映月</t>
  </si>
  <si>
    <t>十六位亲见者忆阿炳</t>
  </si>
  <si>
    <t>本书作者通过数年寻访，对十六位亲眼见证过当年阿炳生活的知情者，作了深入访谈。受访者中，有阿炳抚养过的非嫡亲孙女钟球娣，有1950年阿炳录音时的在场者黎松寿，有阿炳的邻居许忆和，有当年洞虚宫内常替阿炳买酒读报的道士华寅生，有与阿炳有着深厚交情的锡剧前辈艺人邹鹏</t>
  </si>
  <si>
    <t>青山唢呐传承人谱系和传承曲目研究</t>
  </si>
  <si>
    <t>谌萱著</t>
  </si>
  <si>
    <t>唢呐这一我国传统文化的重要构成部分，是反映民众生活诸多方面的文化价值体系；唢呐历史悠久、蕴含丰富，流传广泛，经过历代艺人的传承、弘扬，各地唢呐业已形成具有自身独特理论品格、艺术风格的文化价值体系。本书以青山唢呐为对象，取传承人与传承曲目的研究视角，围绕青</t>
  </si>
  <si>
    <t>唢呐曲目研究人员及学习者</t>
  </si>
  <si>
    <t>唢呐</t>
  </si>
  <si>
    <t>K825.76=76</t>
  </si>
  <si>
    <t>七弦风华</t>
  </si>
  <si>
    <t>当代中国古琴名家访谈录</t>
  </si>
  <si>
    <t>侯楠主编</t>
  </si>
  <si>
    <t>本书内容包括：探一世人生奥义；重振浙派第一人：论古琴家徐元白的成就与贡献；双峰成就第一人；古琴悠悠奏民声；侍琴斋琴学随笔摘录；非遗古琴的传与承等。</t>
  </si>
  <si>
    <t>古琴</t>
  </si>
  <si>
    <t>白玉兰随想</t>
  </si>
  <si>
    <t>陆建华作品集</t>
  </si>
  <si>
    <t>陆建华著</t>
  </si>
  <si>
    <t>为纪念陆建华逝世集结出版，内容分为两个部分，一部分为作曲家纪念文集，一部分为作曲家生前所有作品录音集合。陆建华一生的创作几乎涵盖了上海乃至整个中国60年代之后的音乐发展历程，因此这部纪念文集即纪念作曲家本人，也是非常珍贵的历史资料，可作为中国近现代音乐史研</t>
  </si>
  <si>
    <t>现代音乐史研究者</t>
  </si>
  <si>
    <t>歌曲</t>
  </si>
  <si>
    <t>K825.76-64</t>
  </si>
  <si>
    <t>陈爱莲画传</t>
  </si>
  <si>
    <t>陈廷一著</t>
  </si>
  <si>
    <t>陈爱莲是当之无愧的中国当代舞蹈史上的里程碑人物，用她半个多世纪的舞台生涯宣告了舞蹈界的奇迹。《共和国的红舞》用传记文学的语言，全面记述了陈爱莲从快乐童年、上海孤儿到激扬青春、“文革”岁月、艰难复出等的曲折人生历程，生动塑造了陈爱莲视民族舞蹈事业为生命的舞</t>
  </si>
  <si>
    <t>越剧十姐妹纪念文集</t>
  </si>
  <si>
    <t>上海越剧艺术研究中心，上海越剧艺术传习所(上海越剧院)编</t>
  </si>
  <si>
    <t>“越剧十姐妹”，指在20世纪40年代上海出现的越剧名角的合称，包括袁雪芬、尹桂芳、筱丹桂、范瑞娟、傅全香、徐玉兰、竺水招、张桂凤、徐天红、吴小楼。因1947年同台演出《山河恋》而得名。越剧十姐妹都是越剧著名流派创始人，她们的艺术成就在越剧界具有开创性的意义，也把越剧的发展推向了顶峰。她们的艺术经验为越剧留下了一份十分厚重的珍贵遗产，她们的奋斗历程也为越剧史谱下了浓墨重彩的一页！本纪念文集收入有关“越剧十姐妹”的艺术评论，文章计230余篇，116万余字。文稿大多选自已出版的书籍或报刊文章，部分摘录自相关座谈会、追思会的记录，还选编了部分为本次出版所征集的征文等。</t>
  </si>
  <si>
    <t>王文娟传记</t>
  </si>
  <si>
    <t>鹿永国著</t>
  </si>
  <si>
    <t>中国非物质文化遗产传统戏剧传承人传记丛书</t>
  </si>
  <si>
    <t>王文娟，1926年12月19日出生于中国绍兴嵊县黄泽镇坑边村，戏剧表演艺术家，擅长越剧青衣。曾担任和获得过中国戏剧家协会理事、国家一级演员、上海市人民代表、上海越剧院红楼剧团团长等职务和荣誉。王文娟的唱腔平易朴实，自然流畅，韵味浓郁。中低音区音色浑厚柔美，在唱段的重点唱句中，则运用高音胡仕清以突出唱段的高潮，从而形成强烈的色彩对比。演唱时她以真声为主，吐字雅中显浓艳。她善清晰，不追求花哨，在朴实中见华彩，于淡中把不同曲调、多种板式组织为成套唱腔，细致而有层次地揭示人物内在感情的细微变化。《红楼梦·焚稿》中的“一弯冷月照诗魂”也是集中体现王派特色的典型唱段。这段[弦下腔] 随着人物感情的变化转折，运用旋律高低起伏、节奏顿挫，赋予人物鲜明的音乐形象。至“如今是知音已绝”的“绝”字，音调嘎然刹住，人物情绪猛然转折，从接着的“诗稿怎存”转入[正调流水] ，由于吸收了绍剧高亢奔放的音调轮廓，鲜明的节奏，唱腔显得悲怆、激愤。</t>
  </si>
  <si>
    <t>黄新德传记</t>
  </si>
  <si>
    <t>王琦，刘琪著</t>
  </si>
  <si>
    <t>黄新德，男，汉族，1947年8月出生，安徽省怀宁县清河乡温桥村黄老屋人。中专文化，民盟成员。1965年毕业于安徽省艺术学校黄梅戏班，毕业后分配到安徽省京剧团。现任安徽省文联副主席，安徽省剧协主席，安徽省黄梅戏剧院艺术总监，中国剧协理事，国家一级演员、连续4届全国政协委员、文化部优秀专家。享受国务院颁发的特殊津贴。</t>
  </si>
  <si>
    <t>马衡年谱长编</t>
  </si>
  <si>
    <t>马思猛编著</t>
  </si>
  <si>
    <t>本书系马衡先生长孙马思猛呕心沥血二十余载，广搜博取史料，钩沉辑阅档案，考查辨正史实，删裁整合，比年编次而成。全书以时间顺序为经，以生平事迹为纬，以马衡个人档案(包括日记、信札、诗文、照片等)为主要依据，官方档案、新闻报道和同时代人著述记录为重要补充，汇集了同时代诸多名流大家与马衡交往的逸事与评述，系统地梳理并记录了马衡的人生轨迹，真实还原了马衡丰富而传奇的一生，既记录着他孜孜以求的金石情，也诉说着他念念不忘的故宫梦。书中部分内容系作者最新发现并首次披露，其史料价值弥足珍贵，澄清了过去一些出版物中关于马衡生平研究的失实记载，是研究马衡生平经历、学术思想和中国近代博物馆发展史、文化遗产保护史、金石学史以及故宫博物院院史的重要参考资料。</t>
  </si>
  <si>
    <t>年谱研究人员</t>
  </si>
  <si>
    <t>李济传</t>
  </si>
  <si>
    <t>陈岱峻著</t>
  </si>
  <si>
    <t>本书是这位“中国现代考古学之父”的唯一翔实传记，翔实完整地钩沉了传主的生平与治学。广泛采撷大量第一手资料，进行多年实地走访踏查，采访口述，悉心捕捉最新出版、发表的多方记录，彼此引证生发。以多人故事写一人传记，也是以一人平生讲百态人性，群像不乱，特写不孤，虽名为“修订”，用心之巨不下于重写。作为一部学人传记，作者除注重资料充盈详实之外，对传主学术影响、处世原则、际遇得失的评价，持平公允而不失温情敬意。</t>
  </si>
  <si>
    <t>考古学、人类学专业的入门学生、学者；文博类机构的从业人员；对民国人物、考古学、人类学、传统文化有兴趣的大众读者</t>
  </si>
  <si>
    <t>良史春秋笔 名师齐鲁风</t>
  </si>
  <si>
    <t>安作璋先生纪念文集</t>
  </si>
  <si>
    <t>《安作璋先生纪念文集》编委会编</t>
  </si>
  <si>
    <t>本书为纪念山东师范大学历史文化学院著名教授安作璋先生的文章结集，相关人士缅怀了安作璋先生的学问、人生以及执教历史等。</t>
  </si>
  <si>
    <t>有容乃大 无欲则刚</t>
  </si>
  <si>
    <t>陈绛先生纪念文集</t>
  </si>
  <si>
    <t>傅德华，戴鞍钢主编</t>
  </si>
  <si>
    <t>本书为纪念中国近代史及中国经济史研究专家、上海文史馆馆员陈绛先生逝世一周年的纪念文集。内容分为上编：追忆斯人，收录陈绛先生生前亲朋好友的回忆他为学、为人的文章20余篇，如《陈绛先生在复旦的40年—我的几点回忆》《怀念“表师伯”陈绛》等；下编：斯人文存，收录他在《历史研究》《复旦学报》《学术月刊》《近代中国》等学术刊物上发表的学术论文10余篇，书附有陈绛的采访文章《陈绛：上海大厦里的“统战岁月”》《陈绛：惟愿诗书济世长》《陈绛谈螺洲陈家》及《陈绛先生著述系年目录》。</t>
  </si>
  <si>
    <t>K826.13</t>
  </si>
  <si>
    <t>刘振群传</t>
  </si>
  <si>
    <t>易碧胜著</t>
  </si>
  <si>
    <t>本图书记叙了我国著名的陶瓷技术泰斗、硅酸盐工业窑炉热工专家、教育家、原华南理工大学校长刘振群教授的生平事迹。刘振群教授从事高校教学工作50年，教学经验丰富，学术造诣精深，为祖国培养了大批陶瓷专业人才。在从事教学工作的同时，还一直从事硅酸盐工业窑炉热工的研究，科研成果卓，曾被评为全国教育系统劳动模范，享受国务院政府特殊津贴，在广东乃至全国陶瓷业界享有崇高的声誉，被广东陶瓷协会评为五星级“粤陶之子”。本书通过大量采访刘振群校长家人、同事、朋友、学生，真实、客观、生动地还原了刘振群校长光辉灿烂的一生。</t>
  </si>
  <si>
    <t>七十年，那些伴中国气象前行的身影</t>
  </si>
  <si>
    <t>中国气象局编</t>
  </si>
  <si>
    <t>《初心——七十年，那些伴中国气象前行的身影》绍了新中国成立70年来气象部门中的先锋模范人物，聚焦曾获得“全国五一劳动奖状”“全国工人先锋号”等的集体和获得全国劳动模范、全国先进工作者等的个人。展现先进风采，凝聚气象精神，有利于进一步凝聚起全国气象工作者干事创业的磅礴力量，以习近平新时代中国特色社会主义思想为指导，戮力同心、锐意进取，加快推进气象强国建设，为奋力夺取全面建成小康社会伟大胜利，实现中华民族伟大复兴的中国梦做出新的更大贡献。</t>
  </si>
  <si>
    <t>全国气象工作者</t>
  </si>
  <si>
    <t>2019年度新时代铁路榜样风采录</t>
  </si>
  <si>
    <t>中国国家铁路集团有限公司宣传部(党组宣传部)编</t>
  </si>
  <si>
    <t>本书主要介绍了中国国家铁路集团公司评选出的2019年度的10位“最美铁路人”和《人民铁道》报“新时代铁路榜样”专题提名奖人物的35位铁路一线优秀员工事迹，共计45位新时代铁路榜样人物。榜样的力量是无穷的，这些献身于伟大时代、忠诚于铁路事业、扎根于基层一线、绽放于本职岗位的新时代铁路榜样，是200万铁路劳动大军的典型代表，为推进新时代铁路改革发展作出了强有力的示范引领。主要内容包括：先进事迹、人物档案、采访手记三个部分，图文并茂，全方位地展示了各铁路有限公司铁路一线优秀人员多年来的工作成果、先进事迹、工作方法、高超技术、岗位创新等内容。他们的先进事迹充分彰显了铁路人的先行风采，生动诠释了铁路人的服务本色，有力印证了铁路人的担当品格，精彩演绎了铁路人的奋斗精神。</t>
  </si>
  <si>
    <t>铁路工作者</t>
  </si>
  <si>
    <t>铁路员工</t>
  </si>
  <si>
    <t>你是岁月最美的诗意</t>
  </si>
  <si>
    <t>本书讲述了民国才女林徽因诗意的一生，以散文的笔法展现了林徽因从出生、成长、求学到走入婚姻的种种经历，作者避谈政治，着重描摹了她与梁思成、徐志摩的爱情往事，表现出林徽因高洁的品格和动人的才情。书后附有林徽因部分经典诗作，为读者进一步了解林徽因提供了参考。</t>
  </si>
  <si>
    <t>向上</t>
  </si>
  <si>
    <t>吴富东著</t>
  </si>
  <si>
    <t>本书讲述了吴富东先生少年受苦到中年创业、守业的不平凡的人生历程。从他少年时期出生农家，怀着一颗不服输的理想信念，顽强努力，在村里、镇里成为一批致富能手，先后突出表现了他闯关东见义勇为，走麦城多次败北，却始终怀着一颗顽强奋斗的心，勇于攀登，终于在太原建筑市</t>
  </si>
  <si>
    <t>邓稼先传</t>
  </si>
  <si>
    <t>许鹿希等著</t>
  </si>
  <si>
    <t>安徽历史名人传记丛书</t>
  </si>
  <si>
    <t>这本小册子出自邓稼先的妻子与孩子们之手，字里行间充满了对亲人深深的怀念与追忆。在家人的眼里，他，一个忠厚朴实却又聪明绝顶之人，毅然决然地参与了我国核研究工作；他，一个默默无闻却又是绝佳的科研领军之人，戈壁风沙吹散了他的姓与名；他是党忠诚的儿子，是中华民族</t>
  </si>
  <si>
    <t>梁衍樟传</t>
  </si>
  <si>
    <t>冯金彦著</t>
  </si>
  <si>
    <t>梁衍樟，1993年中国任中国黄酒学会副理事长，2005年任中国黄酒学会名誉副会长。1993年中国黄酒学会授予其“中国黄酒博士后”的殊荣，是中国黄酒传统工艺机械化的创始人。本书通过十一章内容，记录了主人公梁衍樟，—位大国工匠的成长故事。通过对梁衍樟事业、爱情、亲情与友情的讲述，体现了主人公在逆境中积极进取、不畏艰险、乐观向上的思想境界。除此之外，本书也全面回顾了中国民族黄酒工业现代化的发展历程，这也是中国黄酒工业现代化历程的一部详实报告。</t>
  </si>
  <si>
    <t>五十年代“八大总”</t>
  </si>
  <si>
    <t>北京市建筑设计研究院有限公司编</t>
  </si>
  <si>
    <t>北京市建筑设计研究院有限公司成立七十周年(1949-2019)院庆系列丛书</t>
  </si>
  <si>
    <t>北京建院的沃土是如何滋养大师成长的，当代人如何感悟大师精神从而薪火相传。有识之士曾说，在信念不振和乐观消逝的时代，人们需要从故事中汲取力量。故事可打动心灵，留下难以磨灭的记忆，故事可勾勒一个个场景，生动地还原历史，其中蕴含的智慧，远胜于一个个理性的解读。据此，“生平+评述+作品”成为“八大总出场”的三段式结构。本书还将用令人信服的事例，展现永不褪色的北京建院老一辈大师的学风与品格。高扬其精神，传承其思想，挖掘“八大总”精神的当代价值。</t>
  </si>
  <si>
    <t>广大建筑领域读者</t>
  </si>
  <si>
    <t>智慧之旅</t>
  </si>
  <si>
    <t>朱邦复著</t>
  </si>
  <si>
    <t>朱邦复先生祖籍湖北新洲，被我国港台地区称为“中文电脑之父”。本书是朱邦复先生的个人传记，分为上、下两册。记载了他小时的求学、家庭矛盾、大学选择，到巴西学音乐，回到台湾做英语节目翻译，后来又到巴西，及回中国台湾创造仓颉输入法，后又到大陆发展人工智能的经历。回眸邦复先生一生，其个人经历错综复杂，学的农学及音乐，却在上世纪八九十年代的电脑中文输入法及人工智能方面取得了辉煌的成绩。本书思想深刻，文笔流畅，很值得一读。</t>
  </si>
  <si>
    <t>K826.16=76</t>
  </si>
  <si>
    <t>勘察卫士崔政权</t>
  </si>
  <si>
    <t>刘军著</t>
  </si>
  <si>
    <t>本书分为一个库区与一个人、一个人与他的一生两部分。主要内容包括：艰难地跨进三峡大门；留在三峡“思”“智”“行”的结晶等。</t>
  </si>
  <si>
    <t>治水将军文伏波</t>
  </si>
  <si>
    <t>蒋彩虹著</t>
  </si>
  <si>
    <t>本书分为少年心事当拿云、鸿鹄展志在楚天、山高路远留禹迹、不破楼兰终不还、老骥伏枥心不已五部分。主要内容包括：廊桥记忆；初立大志等。</t>
  </si>
  <si>
    <t>中医故事读本</t>
  </si>
  <si>
    <t>张俐敏主编</t>
  </si>
  <si>
    <t>《健康人文》丛书</t>
  </si>
  <si>
    <t>中医学蕴含着丰富的预防医学、健康管理思想，是中华民族的独创，具有深厚的文化底蕴和历史传承，在中医理论指导下，历经长期的实践，逐步形成了中医健康管理的理论体系和一系列丰富多样的技术方法。本书收集整理了远古至近代的中医名人名家故事300余则，对神农、扁鹊、华佗¡</t>
  </si>
  <si>
    <t>中医临床工作者，中医学习者，中医爱好者</t>
  </si>
  <si>
    <t>郭应禄传</t>
  </si>
  <si>
    <t>戴志悦编著</t>
  </si>
  <si>
    <t>本书为郭应禄院士的传记。作为一本从郭院士出生写到他从医从教六十周年的传记，本书力图向读者展现一个全面立体的郭院士形象，并全面解析郭院士的成功历程和对医学科研、教育、学科建设的巨大贡献，使读者尤其是青年医生从中得到激励和感悟，开创出属于自己的成功人生。</t>
  </si>
  <si>
    <t>医务工作者</t>
  </si>
  <si>
    <t>青春战疫</t>
  </si>
  <si>
    <t>共青团上海市委员会编著</t>
  </si>
  <si>
    <t>本书通过实地采访搜集、新闻及网上资源搜集等方式，汇总了近百位医务青年、青年志愿者等沪上战“疫”青年代表，讲述他们在疫情防控主战场、联防联控第一线、舆论引导主阵地以及复工复产第一时间投身战“疫”的典型故事，记录和展现新时代青年在这场人民战争中的使命和担当，</t>
  </si>
  <si>
    <t>扁鹊</t>
  </si>
  <si>
    <t>大医千古方者宗</t>
  </si>
  <si>
    <t>马德青著</t>
  </si>
  <si>
    <t>本书以时间为脉，参考史书记载和民间故事，介绍扁鹊的主要活动及其与济南的关系。参考民间故事和传说，讲述扁鹊药山采药、鹊山炼丹、游医列国、魂归鹊山等故事。介绍扁鹊的医学精神和医德医风，包括把医术从王官垄断中解放出来、广收弟子、医巫分离、实事求是等。</t>
  </si>
  <si>
    <t>华润龄访谈录</t>
  </si>
  <si>
    <t>本书通过专访坚守在诊疗一线的苏州中医院著名老中医华润龄先生，通过其个人口述，介绍其师承各位名医，弘扬吴医传统的医学探索，回顾其数十年从医经历，并结合其医疗实践和理论思考，系统地总结吴门医派的源流，梳理历史名家，钩沉近代圣手以及温湿两派的诊疗特征和成功医案</t>
  </si>
  <si>
    <t>一江情</t>
  </si>
  <si>
    <t>赣鄱医者逆行记</t>
  </si>
  <si>
    <t>蒋泽先著</t>
  </si>
  <si>
    <t>本书记录了江西省一线医务人员积极响应党和国家的号召，在江西省委、省政府的正确指导下，以生命呵护生命的感人故事。反映了赣鄱大地上一线医护人员与时间赛跑、与病毒抗争的顽强意志和职业素养，以及他们在面对突发情况时，始终把人民群众的生命安全和身体健康放在第一位的责任担当。</t>
  </si>
  <si>
    <t>K826.2-49</t>
  </si>
  <si>
    <t>中国古代名医的智慧</t>
  </si>
  <si>
    <t>付辉，于少泓，牟道玉主编</t>
  </si>
  <si>
    <t>中国是一个历史悠久的文化古国，光辉灿烂的中华文明孕育了丰富多彩的中医药文化，承载着中国古代人民同疾病作斗争的经验和理论知识。中国历史涌现众多著名医生，他们不仅有高超的医术，深厚的文化底蕴，也有高尚的医德，独特的人格魅力。本书通过讲述这些名医的成长经历及其</t>
  </si>
  <si>
    <t>中医学习者，中医临床工作者</t>
  </si>
  <si>
    <t>峥嵘岁月</t>
  </si>
  <si>
    <t>龙华烈士纪念馆口述资料选编</t>
  </si>
  <si>
    <t>本书是由龙华烈士纪念馆的专家团队进行的关于英烈情况调查的口述资料，反映了英烈的生平事迹与人际关系，具有较高的历史研究与纪念保存价值。</t>
  </si>
  <si>
    <t>贵溪进士录</t>
  </si>
  <si>
    <t>金来恩，吴要兵编撰</t>
  </si>
  <si>
    <t>《贵溪进士录》较为全面地展现贵溪进士的总体风貌，本书收录贵溪市进士276人，其中唐朝6人，南唐及宋朝170人，元朝6人，明朝进士83人，清朝11人。本书分为上下篇，上篇为贵溪的著名进士，下篇为历代进士，按时间顺序把贵溪籍进士逐一呈现出来。</t>
  </si>
  <si>
    <t>进士研究者</t>
  </si>
  <si>
    <t>进士</t>
  </si>
  <si>
    <t>严州职官及进士题名</t>
  </si>
  <si>
    <t>方韦编著</t>
  </si>
  <si>
    <t>本书是严州历代州、县职官以及进士名录，分为“严州职官”和“严州进士”两部分。职官部分分州官题名和县官题名，州官置州前不录所在区域守官，自睦州始，延至清末；县官依严州六县分录之，亦至清末。进士部分依严州六县分录之，自唐之有史所稽者始，延至清末。职官及进士两部分均有概述。古代的时候，把一个地方的长官名录事迹记录下来，是为了让后来者知道谁贤谁不贤，谁有才谁无才，以资取法与鉴戒。进士题名也是，以此彰显一地的士气文风。但是这些记载散落在各地旧志中，读者或研究者查阅起来颇不方便。本书体例简洁，职官部分只录严州郡守及所属各县县官(县令、县尹、知县)，其他属官一概不录；进士也按所属六县分列。读之，一目了然。本书内容是作者方韦先生从存世之《严州图经》《景定严州续志》《万历严州府志》《光绪严州府志》《光绪建德县志》《民国寿昌县志》《光绪淳安县志》《民国遂安县志》《民国桐庐县志》《光绪分水县志》等旧志中辑录，并参考其他著述以及现代研究者的著作，增补所缺，修正舛误，并做按语说明缘由。</t>
  </si>
  <si>
    <t>职官表</t>
  </si>
  <si>
    <t>走近周公</t>
  </si>
  <si>
    <t>辜堪生，李学林，徐晓菁著</t>
  </si>
  <si>
    <t>本册依据与周公有关的历史文献，从周公的生平事迹和著作言行中提炼精华，总结他在社会人生各个方面所体现出的智慧；本书主要内容包括周公的生平传记、人生智慧、政治智慧、知识技能、为人风范、处事技巧、格言警句等等；图书语言通俗易懂，形式灵活新颖，结构合理有序，方便</t>
  </si>
  <si>
    <t>光武帝刘秀</t>
  </si>
  <si>
    <t>彭辉著</t>
  </si>
  <si>
    <t>2册(564页)</t>
  </si>
  <si>
    <t>《光武帝刘秀》一书以现代人最溶发育接受的方式详尽描述了刘秀颇具传奇的一生，同时还从各个侧面展现了他鲜为人知的内心世界。</t>
  </si>
  <si>
    <t>诸葛亮研究文选</t>
  </si>
  <si>
    <t>梅铮铮主编</t>
  </si>
  <si>
    <t>本书精选1911年以来关于国内外知名学者撰写的关于四川十大历史名人之一的诸葛亮研究的经典文章，汇集老中青三代学人，展现每一代学人在研究思路、方法和路径上的推陈出新。同时所选论文涵盖历史、考古、文学、科技等多个学科，以此梳理和综合多年来学术界对诸葛亮的研究成果</t>
  </si>
  <si>
    <t>千秋功过评孔明</t>
  </si>
  <si>
    <t>诸葛亮新论</t>
  </si>
  <si>
    <t>吴直雄著</t>
  </si>
  <si>
    <t>680页</t>
  </si>
  <si>
    <t>本书将陈寿《三国志》中的一些人物及后人所有涉及对诸葛亮的质疑问难，以诸葛亮的口吻一一解说。其解说言之有理、联系实际、条理清晰，以解疑答问的方式对诸葛亮系统研究尚属首次。全书从四十七个切入点进行一一详解：一、遨游何必故乡邪；二、隆中一对为一统；三、走为上计可避祸；四、皆使自实可益众；五、说服孙权共抗曹；六、能贤亮不能尽亮；七、刘子初雄才盖世；八、庞统廖立楚良才；九、许靖人望不可失；十、排难释误荐刘巴；十一、马孟起兼资文武；十二、法正违法仅此时；十三、法正违法用法治；十四、欲封黄忠后将军；十五、借刀除患待商榷》，十六、奸形外漏邪心藏；十七、劝说刘备当皇帝；十八、伐吴不可当伐曹；十九、臣敢竭股肱之力；二十、孤尚且难忍不笑；二十一、使吴之人始得之；二十二、治蜀岂能靠赦宥》，二十三、《正议》严辞绝斥魏臣；二十四、为兴汉室求杜微；二十五、廖公渊疵毁众臣；二十六、廖立徙不毛之地；二十七、定南中夷汉粗安；二十八、孟达身死咎自取；二十九、有诬一代之俊异；三十、来敬达年老狂悖；三十一、恸哭杨颙为一言；三十二、若废法何用讨贼；三十三、兵出子午计甚危；三十四、兵之胜败在将也；三十五、呕心沥血撰后表》；三十六、孔明有吞魏之志；三十七、灭魏斩叡还旧都；三十八、遣陈震庆权正号；三十九、张惠恕清浊太明；四十、空城计却司马懿；四十二、平事稽留将致祸；四十三、千里请战找借口；四十四、司马懿诡诳如此；四十五、孔明让孙权释疑；四十六、蒋琬岂是百里才；四十七、推荐费祎失深察。附录一、二。</t>
  </si>
  <si>
    <t>K827=363</t>
  </si>
  <si>
    <t>梦回钱塘的孙权</t>
  </si>
  <si>
    <t>王益庸著</t>
  </si>
  <si>
    <t>《梦回钱塘的孙权》是“杭州优秀传统文化丛书”“杭州风华”系列之一种。“杭州风华”系列讲述杭州历史名人故事，着重展示其与杭州的因缘、对杭州发展的贡献、对杭州文化的影响，充分发掘杭州深厚的名人文化资源。本书以三国时期吴大帝孙权的生平故事为主线，介绍吴大帝孙权与杭州的相关经历，本书分为十五个章节，用优美的文字，生动的语言，详细吴大帝孙权自出生于富春、成长于钱唐、亲临临水县……纪胜石人岭、钱唐铸大钱到最终梦回凤凰山的一生经历，重点介绍孙权从富春跟随其父兄建功立业，最终建立东吴政权，以及东吴对于后世杭州地区发展重大贡献和重要影响、对后人的积极影响，便于读者理解，增进读者阅读兴致。</t>
  </si>
  <si>
    <t>文成帝拓跋濬</t>
  </si>
  <si>
    <t>喻洋著</t>
  </si>
  <si>
    <t>拓跋濬(440-465年)，北魏第五任皇帝。在位期间，始建了云冈石窟，对内与民休息、整顿吏治，对外养威布德、怀缉中外，成功带领拓跋鲜卑游牧政权踏上封建制转型的道路，为后面的太和改制打下了基础，成为北魏制度转型乃至中国历史发展的关键性人物。</t>
  </si>
  <si>
    <t>K827=4</t>
  </si>
  <si>
    <t>明清两代滇籍谏官录</t>
  </si>
  <si>
    <t>中共昆明市纪律检查委员会，昆明市文学艺术界联合会，昆明文学艺术研究院编</t>
  </si>
  <si>
    <t>本书是一部整理明清两代云南籍监察官员史料的书籍。全书分为三部分：第一部分是将民国时期张维翰鉴定、陈葆仁所编《明清两代滇籍谏官录》影印；第二部分是对《明清两代滇籍谏官录》进行了校勘注释、补漏拾遗等基础整理工作。底本中共辑录139位明清两代滇籍谏官的事迹，是历史上首次对云南籍监察职官人物进行系统的专门的梳理；第三部分是明清滇籍谏官人物小传。在“整旧如旧、通俗易懂”的原则下选取典型的50位谏官，用通俗易懂的语言作简要介绍，尽可能让读者了解人物事迹，以增强阅读的趣味性。一册奉读在手，便可尽览古代滇籍谏官的凛凛风采，无疑为我们学习地方廉政历史文化提供了一部既能增长知识，又能洗心涤神的读物。</t>
  </si>
  <si>
    <t>监察官员史研究人员</t>
  </si>
  <si>
    <t>监察</t>
  </si>
  <si>
    <t>良臣别传</t>
  </si>
  <si>
    <t>沈荣著</t>
  </si>
  <si>
    <t>本书稿为“杭州优秀传统文化丛书”的一种。本书选取自唐至清在杭州为官或者与杭州有渊源的8位历史人物：李泌、范仲淹、赵抃、周必大、周新、商辂、海瑞、阮元，每一位人物独立成篇，以历史事实为纲，用丰富的想象试图还原这些古代能臣在杭州的为官生涯，塑造了较为鲜活的历史人物形象，同时，字里行间评价了他们对杭州的历史贡献，展现出他们强烈的“济世”情怀，凸显出他们的人格魅力。希望通过故事让更多的人对杭州感兴趣，去挖掘杭州的历史印迹，体现出杭州的“城市精神”。</t>
  </si>
  <si>
    <t>历史政治人物列传研究人员</t>
  </si>
  <si>
    <t>广西进士</t>
  </si>
  <si>
    <t>广西壮族自治区文物局，南宁孔庙博物馆编</t>
  </si>
  <si>
    <t>本书是服务于自治区党委、政府工作重心的选题，是广西第一本全面系统研究广西进士的图书，全书以《广西通志教育志》《明清进士题名录》中进士列表为基准，对1100余名官史记录在案的广西籍进士有关资料进行汇总，在力所能及的范围内对每名进士进行简要介绍。通过实地走访调查与广西籍进士相关的遗迹、文物，以图文形式展现广西进士的多姿多彩。本书稿附有进士诗文、进士轶事、进士书画，以及相关的科举常识、主要作品、亲属关系等附录内容，能够让读者通过本书了解广西进士和科举考试的大体知识。</t>
  </si>
  <si>
    <t>松赞干布</t>
  </si>
  <si>
    <t>本书全面介绍了历史人物松赞干布的生平伟业，他少年即位，兼并诸部，定都拉萨，统一西藏地区，正式建立吐蕃王朝。他对内厉行改革，完善度量衡制度，创制文字，接纳佛教；对外采取开放态度，通过和亲加强交往交流，学习借鉴汉族文化和周边文明成果，从而促进了吐蕃政治、经济、文化和社会的全面进步。</t>
  </si>
  <si>
    <t>日月当空</t>
  </si>
  <si>
    <t>武则天与武周社会</t>
  </si>
  <si>
    <t>本书分为十一章，通过武则天的家庭关系、武则天参政的前因后果、武则天称帝的历史真相、武周时期的政治格局、武周时期的经济状况、武周时期的军事形势、武周时期的文化风貌、武周政权的历史地位、武则天的悲剧结局、武则天的归宿之地、关于武则天的评价问题、武则天时代的历</t>
  </si>
  <si>
    <t>房玄龄</t>
  </si>
  <si>
    <t>盛世名相耀泉城</t>
  </si>
  <si>
    <t>房道国著</t>
  </si>
  <si>
    <t>本书讲述了房玄龄波澜壮阔的一生，介绍了他的为官智慧和历史功绩。全书共五章，内容包括：少年英才出齐州、乱世投主襄大计、玄武谋划定社稷、玄龄为民创盛世、千里乡音曾记否。</t>
  </si>
  <si>
    <t>K827=432</t>
  </si>
  <si>
    <t>春花秋月一梦归</t>
  </si>
  <si>
    <t>宣九著</t>
  </si>
  <si>
    <t>本书中详尽地解读了李煜短暂绚烂而又命途多舛的一生，他是如何从一代君主到阶下囚徒，又如何在风雨飘摇的人生中窥得微弱天光。做个才人真绝代，可怜薄命作君王。梦里不知身是客，无限江山，不如肆意春秋，一梦归。</t>
  </si>
  <si>
    <t>大宋太后</t>
  </si>
  <si>
    <t>刘娥</t>
  </si>
  <si>
    <t>鲁岩著</t>
  </si>
  <si>
    <t>刘娥是宋真宗赵恒皇后，宋朝第一个临朝称制的女主，常与汉之吕后、唐之武后(武则天)并称，后世称其“有吕武之才，无吕武之恶”。刘娥本为孤女，后至京师，15岁入三皇子赵恒(即日后的宋真宗)的王府。宋真宗即位后，封为美人。大中祥符五年(1012年)，册封为皇后。本书在尊重历史上的原则下，分二十八章向读者展示真正的一代皇后的的奋斗史、用人法、治国智，力图丰满刘娥这一人物形象，讲述一个你所不知的刘娥。</t>
  </si>
  <si>
    <t>皇太后</t>
  </si>
  <si>
    <t>大宋清官胡则</t>
  </si>
  <si>
    <t>翁卫军主编</t>
  </si>
  <si>
    <t>16,268页</t>
  </si>
  <si>
    <t>本书主要内容包括：国家和时代、美丽的家乡、成长历程、青史留名、官场恩怨与方外之交、退隐天堂、胡公庙会及遗集等的编纂。</t>
  </si>
  <si>
    <t>铁汉流徽</t>
  </si>
  <si>
    <t>开辟梅州文教名贤刘元城</t>
  </si>
  <si>
    <t>中共梅州市梅江区委宣传部，梅州市梅江区文学艺术界联合会主编</t>
  </si>
  <si>
    <t>本书为古代人物传记，梳理了刘元城的生平和成就，挖掘其和梅州的关联与影响，介绍其理学思想和人生实践。刘元城(1048-1125)，名安世，字器之，号元城、读易老人，河北大名(今河北馆陶)人。熙宁六年(1073)登进士第，不就选，从学于司马光，司马光任宰相时，荐为秘书省正字。北宋后期大臣，以直谏而闻名，时人称之为“殿上虎”。北宋元城学派创始人，著有《尽言集》。同文馆狱发生后，被贬徙梅州，在梅州倡导文教和礼乐，开启民智，推动梅州文化走出蒙昧。本书再现了刘元城为梅州留下的宝贵精神财富，以弘扬中华优秀传统文化，并在新时代中国特色社会主义建设的航程中起到了借鉴作用。</t>
  </si>
  <si>
    <t>志兴大明，败局难挽</t>
  </si>
  <si>
    <t>崇祯帝传</t>
  </si>
  <si>
    <t>“观史明智”传记丛书</t>
  </si>
  <si>
    <t>本书将崇祯帝的机智与愚蠢、胆略和刚愎、高招与昏招，以及他与皇太极、李自成、张献忠等旷世枭雄的明争暗斗，进行全面、系统的描述，揭示了这位年轻的君主虽励精图治、勤奋节俭，但终难摆脱破家亡国命运的历史规律。</t>
  </si>
  <si>
    <t>李端棻</t>
  </si>
  <si>
    <t>近代教育改革的先驱</t>
  </si>
  <si>
    <t>周术槐主编</t>
  </si>
  <si>
    <t>本书是一本关于近代教育改革倡导者李端棻的研究文集，读者对象为历史学、教育学研究者。李端棻(1833年-1907年)，字苾园，清朝著名政治家、改革家，出生于贵州省贵筑县(今贵阳)，北京大学首倡者、戊戌变法领袖、中国近代教育之父，官至礼部尚书。光绪二十二年(1896)，第一个Ê</t>
  </si>
  <si>
    <t>马琪著</t>
  </si>
  <si>
    <t>安徽省历史名人传记丛书</t>
  </si>
  <si>
    <t>刘铭传，清朝名臣，台湾省首任巡抚，淮军重要将领，洋务派骨干之一。合肥人刘铭传是中国近代一位传奇人物。作者在30多年实地考察采访、收集资料、深入研究并撰写发表百余篇论文和史料文章基础上，历经10余年写成此书。作者对刘铭传的生平经历、交游、思想演变、创作过程等进</t>
  </si>
  <si>
    <t>秋瑾</t>
  </si>
  <si>
    <t>张海鹏主编</t>
  </si>
  <si>
    <t>曲宁宁编著</t>
  </si>
  <si>
    <t>本书属于”中华先烈人物故事汇”系列图书。本书以文学的体裁，小开本的形式来展现先烈光辉的一生，让内容易为人接受。秋瑾是近代中国较早接受先进文化思想的女性典型。通过10个章节，本书详略适当、生动严谨地呈现了秋瑾热烈灿烂的一生，以其矢志反对封建、投身革命进步事业，为妇女解放而奋斗的动人事迹彰显其个人崇高之精神和品格，详略得当、结构严谨，易读性高、可读性强。</t>
  </si>
  <si>
    <t>曾国藩传</t>
  </si>
  <si>
    <t>识人用人的智慧</t>
  </si>
  <si>
    <t>本书主要内容包括：金龙转世负重托、改弦更张办私塾、受教家学识文墨、血浓情深逢劫难、不畏艰难担家业、慷慨解囊喜联姻、苦读圣书入科场、立业未成推婚期、从长计议拜名师等。</t>
  </si>
  <si>
    <t>曾国藩家书</t>
  </si>
  <si>
    <t>识人用人之道 修身养性之圭臬</t>
  </si>
  <si>
    <t>本书共分为：劝学篇；修身篇；治家篇；理财篇；交友篇；为政篇；用人篇几部分，主要内容包括：禀父母·闻九弟习字长进、禀父母·教弟写字养神、禀父母·劝两弟学业宜精、禀父母·勉励自立课程、致诸弟·劝述孝悌之道等。</t>
  </si>
  <si>
    <t>张之洞评传</t>
  </si>
  <si>
    <t>本书分上下两篇，近二十章，以张之洞“身系朝局疆寄之重四十年”的不凡政治生涯为经，以其学术、经济、军事、外交、教育和文化思想为纬，以办洋务、倡“中体西用”说为重点，全面廓清这位身处古今中西大交汇时期的“过渡型”历史人物思想变化和发展的脉络，深刻揭示出其思想、个性、行为的种种矛盾，点明其集儒臣与能吏于一身，兼开新与卫道于一体的人生之旅的特征，评判其在中国近代文化史上的特定地位。全文穿插了许多的史料，涉及面较广。</t>
  </si>
  <si>
    <t>笃斋藏晚清名臣翰札</t>
  </si>
  <si>
    <t>4册(640页)</t>
  </si>
  <si>
    <t>本书选录翁同龢(字叔平，号松禅，别署均斋、瓶笙、瓶庐居士、并眉居士等，别号天放闲人，晚号瓶庵居士，江苏常熟人，中国近代史上著名政治家、书法艺术家)、(曾国藩，初名子城，字伯涵，号涤生，宗圣曾子七十世孙。中国晚清时期政治家、战略家、理学家、文学家、书法家，湘军的创立者和统帅)、曾国荃、胡林翼、李鸿章、彭玉麟、张之洞、左宗棠等八位晚清名臣的手札264帧，彩印经折装为4册，外加锦绫书囊。既可以作为研究晚清历史的一手史料，也是书法精美的艺术品，具有研究参考和收藏的多重价值。</t>
  </si>
  <si>
    <t>历史爱好者，书法爱好者</t>
  </si>
  <si>
    <t>落落乾坤大布衣</t>
  </si>
  <si>
    <t>大师于右任</t>
  </si>
  <si>
    <t>本书稿是《百年巨匠》(国际版)系列丛书之一。以叙事手法形象生动地展现了中国书法大师于右任先生的艺术历程及传奇一生。该丛书配合中央电视台大型人物传记系列纪录片《百年巨匠》，以时间为线索，内含大量与大师亲友故交、研究专家的采访文字以及大师生前真迹、实物、原址的</t>
  </si>
  <si>
    <t>康藏轺征</t>
  </si>
  <si>
    <t>国民政府代表刘曼卿史迹</t>
  </si>
  <si>
    <t>姚茂臣主编</t>
  </si>
  <si>
    <t>在近代民国政治活动中，刘曼卿当属一位杰出的女性政治活动家。她三次奔赴藏区进行社会考察活动，作为由国民政府派往西藏的第一位女性视察员，为国民政府与西藏地方政府关系的重新恢复，为维护祖国的统一立下了不朽的功劳。本书即是刘曼卿西行活动的画册传记。此书基本内容依据2018年12月28日举办的“康藏轺征--国民政府代表刘曼卿史迹特展”展览大纲编辑而成。</t>
  </si>
  <si>
    <t>大众读物</t>
  </si>
  <si>
    <t>王尽美</t>
  </si>
  <si>
    <t>张树军主编</t>
  </si>
  <si>
    <t>徐嘉编著</t>
  </si>
  <si>
    <t>本书属于“中华先烈人物故事汇”系列图书。王尽美是中国共产党成立之初的杰出学运领导人物，为党的事业、带领广大学生作出了重要贡献。本书通过16个章节，详略适当、生动严谨地呈现了王尽美光荣的一生，以革命先驱的动人事迹彰显其个人崇高之精神和共产党人奋斗之品格，为国家为民族为人民谋发展求独立得解放的拼搏精神。使读者从中感受中国共产党人初心如磐、矢志传播传承马克思主义的坚定信仰。</t>
  </si>
  <si>
    <t>赵世炎</t>
  </si>
  <si>
    <t>王相坤，丁守卫编著</t>
  </si>
  <si>
    <t>本书属于“中华先烈人物故事汇”系列图书。赵世炎是中国共产党早期历史上的无产阶级革命家，著名的工人运动领袖、中国共产党的创始人之一。他曾参加五四运动，发动学生运动作出了重要贡献。本书通过10个章节，详略适当、生动严谨地呈现了赵世炎光荣的一生，以革命先驱的动人事迹彰显其个人崇高之精神和共产党人奋斗之品格，为国家为民族为人民谋发展求独立得解放的拼搏精神。使读者从中感受中国共产党人初心如磐、矢志传播传承马克思主义的坚定信仰，是针对广大少年儿童读者的，培育社会主义核心价值观、弘扬爱国主义精神的有益读物。</t>
  </si>
  <si>
    <t>邓中夏</t>
  </si>
  <si>
    <t>王相坤，李克实编著</t>
  </si>
  <si>
    <t>本书属于“中华先烈人物故事汇”系列图书。本书以文学的体裁，小开本的形式，通过16个章节，详略适当、生动严谨地呈现了邓中夏光辉的一生，让内容更易为人所接受。邓中夏是中国共产党史早期著名的工人运动领导人物，少时经历劳苦人民的艰辛，让他明白要让更多的中国人过上好日子，必须发动无产阶级力量，他革命生涯中领导省港大罢工等事件，在党史、我国工运历史上作出了重要的贡献。以革命先驱的动人事迹彰显其个人崇高之精神和共产党人奋斗之品格，是培育社会主义核心价值观、弘扬爱国主义精神的有益读物。</t>
  </si>
  <si>
    <t>张太雷</t>
  </si>
  <si>
    <t>徐玉凤编著</t>
  </si>
  <si>
    <t>《张太雷》一书属于“中华先烈人物故事汇”系列图书。中国共产党的优秀党员，杰出的无产阶级革命家，著名的政治活动家、宣传家，中国共产党早期的重要领导人之一，是中国共产主义青年团的创始人之一和青年运动的卓越领导人，是广州起义的主要领导人。本书朴实详尽地记述了革命先驱张太雷短暂而辉煌的一生，回顾了他童年的经历、走上革命道路的历程以及为中国革命作出的种种重大贡献。让读者在阅读中深刻学习了他的进步思想和斗争精神，弘扬并传承了红色基因。</t>
  </si>
  <si>
    <t>钱壮飞</t>
  </si>
  <si>
    <t>该书属于“中华先烈人物故事汇”系列图书。以故事的形式展现了中国共产党党员、中国共产党在隐蔽战线上的杰出代表钱壮飞的光辉一生，歌颂了他对党、对人民的无限忠诚，以及为革命、为人民所作的巨大贡献。该书可读性强，以生动、通俗的语言介绍了钱壮飞的成长与革命轨迹，从钱壮飞青年时期到加入中国共产党、在敌区参与地下革命工作再到中央苏区工作直至为革命事业壮烈牺牲，具有代表性的故事串联起的文字具有较强的感染力和深刻的教育意义。</t>
  </si>
  <si>
    <t>毛泽民</t>
  </si>
  <si>
    <t>该书属于“中华先烈人物故事汇”系列图书。以故事的形式展现了中国共产党的早期党员、无产阶级革命家毛泽民的光辉一生，歌颂了他对党、对人民的无限忠诚，以及为革命、为人民所作的巨大贡献。该书可读性强，以生动、通俗的语言介绍了毛泽民的成长与革命轨迹，从毛泽民青年时期到加入中国共产党、辗转各地参加革命工作再到新疆做统战工作直至在新疆为革命事业壮烈牺牲，具有代表性的故事串联起的文字具有较强的感染力和深刻的教育意义。</t>
  </si>
  <si>
    <t>邓恩铭</t>
  </si>
  <si>
    <t>本书属于“中华先烈人物故事汇”系列图书。全书以故事的形式展现了中国共产党的创始人、中国工人运动先驱、山东党组织早期创建者和领导者，无产阶级革命家邓恩铭的光辉一生，歌颂了他对党、对人民的无限忠诚，对革命事业大无畏的牺牲精神。本书可读性强，以生动、通俗的语言介绍了邓恩铭的成长与革命轨迹，以及在中央革命根据地局部执政时期所作的巨大贡献，具有较强的感染力和深刻的教育意义。</t>
  </si>
  <si>
    <t>陈谭秋</t>
  </si>
  <si>
    <t>本书属于“中华先烈人物故事汇”系列图书之一。全书分16个章节以故事的形式展现了伟大的无产阶级革命家、中国共产党的创始人之一、中国共产党领导集体中的杰出一员陈谭秋的光辉一生，歌颂了他对党、对人民的无限忠诚，对革命事业大无畏的牺牲精神。该书可读性强，以生动、通俗的语言介绍了陈谭秋的成长与革命轨迹，该书语言生动，通俗易读，具有较强的感染力和深刻的教育意义。</t>
  </si>
  <si>
    <t>刘胡兰</t>
  </si>
  <si>
    <t>本稿是“中华先烈人物故事汇”系列图书之一。本书选取刘胡兰一生中闪光的关键节点，以故事的形式展现了中国共产党的优秀党员刘胡兰光辉事迹，伟大而光荣的一生，展现出一名革命战士的高尚品格，展现出共产党人的坚定理想信念和崇高革命情怀。该书可读性强，以生动、通俗的语言介绍了刘胡兰的成长与英雄事迹，栩栩如生地再现了英雄的风采，具有较强的感染力和深刻的教育意义。</t>
  </si>
  <si>
    <t>高君宇</t>
  </si>
  <si>
    <t>本稿是“中华先烈人物故事汇”系列图书之一。本书分为十一章，以故事的形式展现了中国早期的马克思列宁主义者，中国共产党早期的革命活动家，山西省党、团组织的创始人，五四运动时为北京大学学生会负责人之一高君宇短暂而光辉的一生。选取高君宇一生中闪光的关键节点，以生动、通俗的语言讲述了高君宇在五四运动、建党前后、工人运动和大革命期间的英雄事迹。介绍了高君宇的成长与英雄事迹，栩栩如生地再现了英雄的风采，具有较强的感染力和深刻的教育意义。</t>
  </si>
  <si>
    <t>王若飞</t>
  </si>
  <si>
    <t>黄萍编著</t>
  </si>
  <si>
    <t>本稿是“中华先烈人物故事汇”系列图书之一。王若飞，杰出的共产主义先驱、中共领导人，老一辈无产阶级革命家，2009年，被中央宣传部、中央组织部等11个部门评为“100位为新中国成立作出突出贡献的英雄模范人物”。本书分为7章，以故事的形式展现了杰出的无产阶级革命家王若飞光辉的一生，以生动、通俗的语言介绍了王若飞的成长与英雄事迹，栩栩如生地再现了英雄的风采，具有较强的感染力和深刻的教育意义。</t>
  </si>
  <si>
    <t>邓萍</t>
  </si>
  <si>
    <t>本稿为“中华先烈人物故事汇”系列图书之一种。以故事的形式展现了中国工农红军著名高级将领邓萍短暂而光辉的一生，讲述了他从事兵运工作、亲手创建红5军、领导红3军团参与创建和保卫井冈山革命根据地，参加反“围剿”战争，将星殒落遵义城的事迹。歌颂了他对党、对人民的无限忠诚，对革命事业上下求索的创新精神和牺牲精神，展现了他卓越的军事指挥才能。</t>
  </si>
  <si>
    <t>恽代英</t>
  </si>
  <si>
    <t>本书属于“中华先烈人物故事汇”系列图书。本书以讲故事的形式，细腻刻画、立体展现了我国著名无产阶级革命家恽代英同志的英雄主义精神，通过本书通过“少年壮志”“上下求索”“思想先锋”“起义烽火”“隐蔽战线”“碧血丹心”6个章节，重点讲述了恽代英在中共五大上当选中央委员，参与组织南昌起义、广州起义，1931年因叛徒出卖在南京雨花台英勇就义等具有代表性的事件，而恽代英一生为信仰奋斗、慨然担当、克己奉公的光辉形象就在这一个个故事的讲述中展现出来。</t>
  </si>
  <si>
    <t>刘志丹</t>
  </si>
  <si>
    <t>本书为“中华先烈人物故事汇”系列图书，主要内容是对中国工农红军的高级将领、杰出的无产阶级革命家、军事家、陕甘红军和陕甘革命根据地的主要创建者刘志丹同志的生平介绍。全书以刘志丹一生重要的时间、事件节点为主要线索，从刘志丹青年时期加入中国共产党、参加北伐战争到领导革命起义、组建西北革命武装、开辟陕甘边苏区革命根据地，为中央红军长征到达陕北提供落脚点，直至在率军东征中壮烈牺牲的短暂一生中，以具有代表性的故事为串联，勾勒出了刘志丹同志坚定的革命信仰、深沉的家国情怀和崇高的献身精神。</t>
  </si>
  <si>
    <t>司徒美堂集</t>
  </si>
  <si>
    <t>高东辉编</t>
  </si>
  <si>
    <t>本书收录了致公党创始人之一、爱国侨领、坚决支持拥护中国共产党及政治协商会议的司徒美堂先生的大量著述，并首次披露了与司徒美堂相关的江门市各博物馆收藏的手稿、照片、书法题词、书信等珍贵文献和文物，如何香凝口述、廖承志修改的《司徒美堂墓志铭》，具有较高的学术价值。2020年是中国致公党成立95周年，同时，也是司徒美堂先生逝世65周年，本书的出版颇有纪念意义。目前，本书已经过重大选题备案，国家新闻出版总署批复同意出版。</t>
  </si>
  <si>
    <t>狼牙山五壮士</t>
  </si>
  <si>
    <t>本稿是“中华先烈人物故事汇”系列图书之一。通过“勇士参军记”“战斗中成长”“浴血狼牙山”“历史的丰碑”四部分生动介绍了抗日战争时期狼牙山五壮士的成长经历和可歌可泣的英勇事迹，充分刻画了他们机智勇敢、威武壮烈、视死如归、宁死不屈的革命主义精神和忠于党、忠于人民、忠于祖国的精神。该书语言生动，通俗易读，具有较强的感染力和深刻的教育意义，有利于激发广大青少年读者的爱党爱国热情，培育和践行社会主义核心价值观。</t>
  </si>
  <si>
    <t>何叔衡</t>
  </si>
  <si>
    <t>本稿是“中华先烈人物故事汇”系列图书之一。以故事的形式展现了中国共产党的早期党员、无产阶级革命家、党领导的人民检察事业的开创者、党的首任“大法官”何叔衡的光辉一生，歌颂了他对党、对人民的无限忠诚，对革命事业上下求索的创新精神和牺牲精神。该书可读性强，以生动、通俗的语言介绍了何叔衡的成长与革命轨迹，以及在中央革命根据地局部执政时期所作的巨大贡献，具有较强的感染力和深刻的教育意义，有利于激励广大青少年读者培育和践行社会主义核心价值观。</t>
  </si>
  <si>
    <t>史砚芬传</t>
  </si>
  <si>
    <t>江阴市史志办编著</t>
  </si>
  <si>
    <t>本书为雨花台烈士传丛书第四辑之一，记叙了烈士史砚芬为革命奋斗的一生。1919年，正在中学读书的史砚芬投身五四爱国运动的洪流。1927年春，史砚芬开始接触马列主义思想，逐步树立起共产主义信念。不久，他加入了中国共产主义青年团，参与发动农民运动和组织农民协会，与土豪劣绅进行斗争。1928年在雨花台牺牲。</t>
  </si>
  <si>
    <t>历史人物爱好者</t>
  </si>
  <si>
    <t>晋夫传</t>
  </si>
  <si>
    <t>胡卓然著</t>
  </si>
  <si>
    <t>本书为雨花台烈士传丛书第四辑之一，记叙了烈士晋夫为革命奋斗的一生。晋夫是河南洛阳人，1937年卢沟桥事变爆发后，参加抗日游击队。1938年5月，加入中国共产党，抗战时期屡立战功。解放战争时期，任晋冀鲁豫野战军第八纵队参谋处处长。1948年11月初被捕，27日在雨花台就义。</t>
  </si>
  <si>
    <t>罗登贤传</t>
  </si>
  <si>
    <t>杜秀娟著</t>
  </si>
  <si>
    <t>本书为雨花台烈士传丛书第四辑之一，罗登贤是我党早期的领导人之一，早年在香港英商太古船厂做工，1925年加入中国共产党。曾参与组织省港大罢工、组织广州起义、领导东北的抗日运动。他是中华全国总工会上海执行局书记、中共第六届中央政治局委员、中华苏维埃共和国中央执行委员。1933年3月，在上海被捕。8月英勇就义于南京雨花台。</t>
  </si>
  <si>
    <t>新中国出版事业的先驱</t>
  </si>
  <si>
    <t>胡愈之</t>
  </si>
  <si>
    <t>王军，靳开川著</t>
  </si>
  <si>
    <t>胡愈之是一位杰出的革命活动家和著作家，也是富有开拓精神的事业家，他是进步文化出版事业的卓越领导人，是我国革命出版事业的主要先驱者之一。建国后，曾任《光明日报》总编辑。曾任新中国首任国家出版总署署长，全国人大副委员长和全国政协常委。积极筹办《新华月报》。不但亲身参与了新中国出版事业的各项工作，并且见证了新中国出版事业的发展壮大。在中华人民共和国成立70周年之际出版该书，即是对新中国出版事业历程的回顾，也可作为新中国成立70周年的献礼之作。该书以近年出版的相关图书文章为基础，参考《东方杂志》全文数据库，并利用胡愈之先生的侄子胡序威先生和上虞图书馆提供的大量一手资料，对胡愈之先生的一生进行了概括，突出描写了其参与新中国出版事业的方方面面的事迹。</t>
  </si>
  <si>
    <t>K827=76</t>
  </si>
  <si>
    <t>我的初心和使命</t>
  </si>
  <si>
    <t>倪豪梅著</t>
  </si>
  <si>
    <t>本书主要是倪豪梅同志各个时期工作的主要文章，体现了她对职工工作的理论思考、工作方法和对职工群众的一片深情。书稿主要包括四章内容。第一章是兵团岁月，主要讲述兵团事业的历史现状和发展，尤其是如何做兵团的思想政治工作。第二章是工会情怀，主要讲述维护职工合法权益</t>
  </si>
  <si>
    <t>访农创·新时代新农人</t>
  </si>
  <si>
    <t>浙江30位新农人乡村励志码书</t>
  </si>
  <si>
    <t>丁勇著</t>
  </si>
  <si>
    <t>本书为2020年浙江省社会科学界联合会社科普及出版资助项目。全书讲述了30名典型“新农人”的乡村振兴农创励志故事，传递守护家园的故乡力量，创新乡村振兴农创文化，弘扬乡村振兴农创善行义举，以乡情乡愁为纽带吸引和凝聚各方人士支持乡村振兴，传承乡村文明，为实现乡村振</t>
  </si>
  <si>
    <t>飘扬的旗帜</t>
  </si>
  <si>
    <t>《飘扬的旗帜》编写组编</t>
  </si>
  <si>
    <t>大庆油田第一采油厂成立60年以来，累计产油6.3亿吨、1000万吨以上稳产40年，培育形成了岗位责任制、“三老四严”“四个一样”等会战优良传统，无数英模就像面面旗帜飘扬在大庆油田上空，他们中有怀揣赤子之心、兢兢业业工作的领导干部，有矢志油田开发、叩响地宫之门的科技¹</t>
  </si>
  <si>
    <t>石油工业相关技术人员</t>
  </si>
  <si>
    <t>石油工业</t>
  </si>
  <si>
    <t>汪时珍主编</t>
  </si>
  <si>
    <t>安庆师范大学作为安徽省内知名的师范院校，育人成果丰硕，始终紧扣立德树人根本任务，大力弘扬“敬敷、世范、勤学、笃行”校训精神，深入实施修德、修智、修行“三修”教育工程，促进学生成长、成人、成才、成功。本书以充分展示学校的“三修”教育工程和“四成”育人理念成果核心，精选近三年优秀学生的成长故事，展现他们实现梦想、创造未来的动人事迹，希望更多的青年学生心怀梦想，从同学们的事迹中获取品尝人生的力量，用执着的信念描绘多彩的青春。</t>
  </si>
  <si>
    <t>阶梯</t>
  </si>
  <si>
    <t>冯峻著</t>
  </si>
  <si>
    <t>四川民族出版社</t>
  </si>
  <si>
    <t>青年马铎筠对于自己在2000年-2002年之间的短暂人生历程的自传式回顾，以他几段恋情和与女教师商素颐等人几段夭折的相亲，其中穿插回忆了他儿时在地质队的童年、少年生涯、在铁路中学就读的高中生涯和在南城大学就读的大学生涯，生动丰满地刻画了一个男人从幼年到青年间的心路演变过程，也借助主人公的双眼全景式地介绍了浙省宁城、湖城、及下辖的慈镇、安乐县等城镇近二十年的城市变迁。本书文笔流畅诙谐，对事件的评述客观，具有较高的文学价值。</t>
  </si>
  <si>
    <t>2019最美高校辅导员 最美大学生</t>
  </si>
  <si>
    <t>2019年，中宣部、教育部从历届在岗辅导员年度人物和历届在读大学生年度人物中，遴选出10位高校辅导员和10位大学生，首次纳入“最美人物”系列，最美高校辅导员、最美大学生，是大学中的主要群体，他们富有生机活力、积极向上拼搏，书写精彩人生的青春篇章。树立起新时代辅导员和大学生的学习榜样。本书收录了人民日报、新华社等中央媒体的新闻报道、评论言论，具象生动地刻画了这一群体的生动形象。书稿导向正确、价值取向向上向善。</t>
  </si>
  <si>
    <t>青春放歌</t>
  </si>
  <si>
    <t>江苏省2019年国家奖学金获奖学生风采录</t>
  </si>
  <si>
    <t>《青春放歌》编委会组编</t>
  </si>
  <si>
    <t>该书收录了2019年江苏省获取国家奖学金的100位学生的优秀事迹，生动描述了个人学习成长过程中的经历、感人事迹、生活故事、心灵感悟，具有很强的情感深度。本书稿深入发掘了大量优秀学子的典型事迹，以彩色图文的形式，充分展现江苏省大学生国家奖学金获得者的奋斗历程，栩栩如生地刻画了江苏省高校大学生志向高远、勤奋攻读、勇攀科学高峰、勇于创新实践的精神面貌。他们的事例可以给高校的学子们传递正能量，在大学生中形成了刻苦钻研、奋发进取、立志成才的积极示范作用，也充分体现出资助育人工作的现实影响力。本书稿由江苏省教育厅、江苏省学生资助管理中心专门组织力量汇集成书。</t>
  </si>
  <si>
    <t>四十年</t>
  </si>
  <si>
    <t>变迁与超越</t>
  </si>
  <si>
    <t>羊绍武，李红主编</t>
  </si>
  <si>
    <t>本书为访谈报告集，以“毛泽东思想和中国特色社会主义理论体系概论”课程为平台，以改革开放四十年为主题，立足于微视角，组织学生对具有一定代表性的采访对象进行访谈，将学生所撰写的优秀访谈报告进行了汇编，是马克思主义学院教学改革的新探索，也是马克思主义学院教科研</t>
  </si>
  <si>
    <t>虞姬文化及其产业资源开发研究</t>
  </si>
  <si>
    <t>陈少锋著</t>
  </si>
  <si>
    <t>虞姬是楚汉之争时期西楚霸王项羽的美人，曾在四面楚歌的困境下陪伴项羽，项羽还为其做了《垓下歌》。研究虞姬具有深远的意义，本书主要从以下三个方面进行讲述：(1)对虞姬形象的流变和文化内涵开展分析研究；(2)对虞姬相关文化资源进行系统性的搜集和整理；(3)提出新形势下Ó</t>
  </si>
  <si>
    <t>文化产业研究相关人员</t>
  </si>
  <si>
    <t>红颜长歌</t>
  </si>
  <si>
    <t>影响中国历史的女性</t>
  </si>
  <si>
    <t>陆虎主编</t>
  </si>
  <si>
    <t>本书以今人视角、风趣语言、真实史料，描摹在中国历史上产生较大影响的若干女性，如妲己、邑姜、西施、赵姬、孟姜女、阴丽华、蔡文姬、褚蒜子、花木兰、萧皇后、武则天、李清照、黄道婆、马秀英等，展现出一个个古代女性人物精彩的生平。全书融历史性、文学性、可读性为一体，既可当作史书来阅读，亦可当作休闲读物，是一本面向历史爱好者的通俗历史读本，目的在于提倡男女平等，恢复女性在历史发展中应有的地位。有一定出版价值。</t>
  </si>
  <si>
    <t>八女投江</t>
  </si>
  <si>
    <t>本稿是“中华先烈人物故事汇”系列图书之一。通过“国家仇恨”“密营中的战斗岁月”“三千里路云和月”“血染乌斯浑河”四部分生动介绍了抗日战争时期八位东北抗联女英雄的成长经历和艰苦卓绝的斗争生活，讲述了她们面对国恨家仇，毅然走向抗战第一线，在密营中参与建设、投入战斗，最终在西征路上投江殉国的壮烈事迹。充分刻画了女英烈们自强不息、英勇顽强、舍生忘死的革命精神。该书具有较强的感染力和深刻的教育意义，有利于激励广大青少年读者培育和践行社会主义核心价值观。</t>
  </si>
  <si>
    <t>女烈士</t>
  </si>
  <si>
    <t>广宁厨师赞</t>
  </si>
  <si>
    <t>中共广宁县委，广宁县人民政府主编</t>
  </si>
  <si>
    <t>《广宁厨师赞》本书主要内容讲述了广宁县近年来通过发展粤菜师傅工程，不断促进厨师行业发展，至现今广宁共有厨师55000人，这些厨师通过外出就业创业，不断促进厨艺交流，提升了广宁厨师的技艺，提高了广宁厨师在业界的话语权，带动了广宁优质食材外销、促进就业创业，传播¹</t>
  </si>
  <si>
    <t>饮食文化爱好者</t>
  </si>
  <si>
    <t>无限的网</t>
  </si>
  <si>
    <t>草间弥生自传</t>
  </si>
  <si>
    <t>(日)草间弥生著</t>
  </si>
  <si>
    <t>毛丹青译</t>
  </si>
  <si>
    <t>本书是世界级当代艺术家草间弥生的自传。回顾了她充满传奇的创作之路，展现了强烈鲜明的一生。书中详细叙述了她的成长经历、在美国的生活、艺术创作源头与概念，以及她如何以自己的特色勇闯纽约艺坛，进而举办画展，与当代知名艺术家安迪·沃霍尔一起创作，成为波普艺术的先驱之一。书名来自她最著名画作之一《无限的网》，暗合了她自称“精神病艺术家”，在书中她毫不避讳谈到自身的精神状况，也谈到艺术创作如何将她从濒临崩溃的边缘，一次又一次地挽救回来。正是因为刚起步摸索的艺术给她指引方向，她才得以生存下来，后成为在日本影响深远的重要当代艺术家。</t>
  </si>
  <si>
    <t>艺术爱好者，尤其是现当代艺术爱好者</t>
  </si>
  <si>
    <t>山本耀司</t>
  </si>
  <si>
    <t>我投下一枚炸弹</t>
  </si>
  <si>
    <t>(日)山本耀司，(日)满田爱著</t>
  </si>
  <si>
    <t>化滨译</t>
  </si>
  <si>
    <t>本书是山本耀司唯一的自传。全书分为两大部分，在第一部分主要讲述他自己的成长，以及母亲对自己的影响。第二部分则以更多的篇幅谈论创作的本质。在这个篇章，山本耀司提到了如何倾听布料的声音，让布料展现最自然的垂坠度，又如何判断钮扣的正确位置，以及衣领、衣褶的塑造</t>
  </si>
  <si>
    <t>K833.516.2</t>
  </si>
  <si>
    <t>生命之光</t>
  </si>
  <si>
    <t>(印)拉什米·帕克希瓦拉著</t>
  </si>
  <si>
    <t>邓育渠译</t>
  </si>
  <si>
    <t>本书是一本记录瑜伽大师艾扬格真实工作和生活状况的传记，是读者了解艾扬格、了解瑜伽文化的重要资料。书中除了介绍艾扬格的人生经历外，也包含了他本人对瑜伽习练与教学的感悟。艾扬格作为现代瑜伽之父、艾扬格瑜伽的创始人，其所教导的瑜伽习练方式能够为习练者带来身体、头脑、情感、智慧和意识的健康。读者不仅可以从书中了解他是如何从一个疾病缠身的少年成长为影响瑜伽界的传奇，还可以深入领会他对于生活和工作的态度，学习他在瑜伽习练中产生的独到见解。</t>
  </si>
  <si>
    <t>荣耀生命</t>
  </si>
  <si>
    <t>印度卡瓦拉亚达瀚慕瑜伽学院著</t>
  </si>
  <si>
    <t>11,534页</t>
  </si>
  <si>
    <t>本书是印度著名瑜伽士斯瓦米·库瓦拉亚南达(Swami Kuvalayananda)的个人传记，由卡瓦拉亚达瀚慕瑜伽学院编撰。作为卡瓦拉亚达瀚慕瑜伽学院的创始人，斯瓦米·库瓦拉亚南达用毕生的精力在全世界传播瑜伽科学知识，他提出了科学的瑜伽习练方法及合理的指导方针，使得这一印度古老学科更适合现代社会的需要和现代人的练习。他的一生建树颇多，成果丰硕。其贡献主要包括：创立研究所、组织研究工作、担任瑜伽和体育再教育委员会的职务、出版书籍论文，等等。</t>
  </si>
  <si>
    <t>K835.160.9</t>
  </si>
  <si>
    <t>毛奇家族</t>
  </si>
  <si>
    <t>一部战争史</t>
  </si>
  <si>
    <t>(德)奥拉夫·耶森著</t>
  </si>
  <si>
    <t>察玳燕，孟薇，张芸译</t>
  </si>
  <si>
    <t>本书主要讲述了这个家族中一些重要男性成员在历史洪流中的或是正面或是负面的作用。老毛奇与普鲁士国王威廉和宰相俾斯麦统一了德国，小毛奇在马恩河一役败北，致使普鲁士军队的神话破产；月球上有以毛奇姓氏命名的环形山，19世纪南极科考曾经接受过毛奇家族的资助。第三帝国时期，这个家族发生了严重的分裂，一部分家族成员成为希特勒的爪牙，而赫尔穆特—詹姆斯·冯·毛奇成为努力推翻希特勒独裁政权的抵抗运动成员，后来成为联邦德国的创建者之一。</t>
  </si>
  <si>
    <t>家族史研究人员</t>
  </si>
  <si>
    <t>K835.165.31</t>
  </si>
  <si>
    <t>弗里德里希·李斯特传</t>
  </si>
  <si>
    <t>(德)欧根·文得乐著</t>
  </si>
  <si>
    <t>梅俊杰译</t>
  </si>
  <si>
    <t>经济史与国富策译丛</t>
  </si>
  <si>
    <t>本书完整再现了李斯特的生平、思想与贡献，全书分为七章：青少年时代；流亡生涯；帮助祖国；国民经济学家；去往邻国；悲惨结局等。书中专门评述了李斯特学说在历史上以及在当今时代的价值，对包括中国在内的发展中国家尤有意义。</t>
  </si>
  <si>
    <t>卡尔·拉格斐的世界</t>
  </si>
  <si>
    <t>(德)卡尔·拉格斐著</t>
  </si>
  <si>
    <t>林家任译</t>
  </si>
  <si>
    <t>本书汇集了传奇时尚设计师卡尔·拉格斐的语录，从一个侧面展现了他波澜壮阔的一生和对工作生活的态度。作为设计师，卡尔将香奈儿品牌推上了时尚的巅峰，多年来无人可及。书中汇集有卡尔对于生活、奢侈品、时尚、设计等多领域的思考和看法，从默默无闻到站在巅峰，这本书也记录了卡尔多年来的心路历程。</t>
  </si>
  <si>
    <t>贝多芬与《英雄交响曲》</t>
  </si>
  <si>
    <t>(英)詹姆斯·汉密尔顿-帕特森著</t>
  </si>
  <si>
    <t>杨靖，杨依依译</t>
  </si>
  <si>
    <t>里程碑文库</t>
  </si>
  <si>
    <t>1805年，音乐界被一首先锋派的新作品所震惊，这就是贝多芬的第三交响曲，即《英雄交响曲》。甫一问世，这首交响曲就以其清醒的理智与爆发的情绪，粗暴地打破了维也纳古典交响乐的窠臼，并展现了一种对个人和社会而言全新的、有力的表达方式。《英雄交响曲》开篇激昂的两个和弦，使古典音乐的程式从此获得了转变。它是如何做到的？它与拿破仑·波拿巴又有着怎样千丝万缕的联系？本书作者詹姆斯·汉密尔顿—帕特森从贝多芬的童年讲起，带领读者回顾了这位著名作曲家早期的家庭环境和学习经历，对他产生深远影响的几位音乐老师、朋友与资助人，他所处的时代背景与部分著名曲目的创作过程，以及他的作品对古典音乐乃至世界的深远影响。</t>
  </si>
  <si>
    <t>K835.465.76=6</t>
  </si>
  <si>
    <t>克劳迪奥·阿巴多</t>
  </si>
  <si>
    <t>(德)沃尔夫冈·施莱伯(WolfgangSchreiber)著</t>
  </si>
  <si>
    <t>松健译</t>
  </si>
  <si>
    <t>本书主要内容包括：听友俱乐部、孩提和少年时代、在米兰和维也纳的求学岁月、第一批奖项和指挥席位、歌剧典范：斯卡拉歌剧院等。</t>
  </si>
  <si>
    <t>K835.615.2</t>
  </si>
  <si>
    <t>阿拉伯的劳伦斯</t>
  </si>
  <si>
    <t>空间的游戏</t>
  </si>
  <si>
    <t>阿难著</t>
  </si>
  <si>
    <t>T.E.劳伦斯是现代英国著名作家、军人、考古学家，也是著名的政治活动家，人称“阿拉伯的劳伦斯”，著有《智慧七柱》。本书运用掌握的各种资料，在对T.E.劳伦斯生平各个阶段进行系统梳理的基础上，对其著作和思想乃至于人生的取向进行了别具一格的哲学意义上的解读，指出劳伦斯是一位极为复杂的思想家兼行动者，是一位“从不染指哲学的哲学家”。</t>
  </si>
  <si>
    <t>雪莱传</t>
  </si>
  <si>
    <t>(法)安德烈·莫洛亚著</t>
  </si>
  <si>
    <t>谭立德，郑其行译</t>
  </si>
  <si>
    <t>世界名人名传</t>
  </si>
  <si>
    <t>本书系“世界名人名传”系列丛书的一本。珀西·比希·雪莱(17921822)，19世纪英国著名作家、浪漫主义诗人、小说家、哲学家、改革家、柏拉图主义者和理想主义者。其代表作有《西风颂》《勃朗峰》《致云雀》等。本书的作者莫洛亚是一位成就斐然的文学家，他运用小说的笔法，精彩地描绘了这位天才诗人充满英雄色彩和理想主义气息的一生。这既是一部诗人雪莱的传记和评论性作品，也是一本生动的情感教育小说，莫洛亚让读者靠近一颗伟大的心灵，了解他超凡的天赋、与世俗格格不入的个性、带有传奇色彩的爱情以及悲剧性的死亡。</t>
  </si>
  <si>
    <t>K835.615.78-64</t>
  </si>
  <si>
    <t>赫本时代</t>
  </si>
  <si>
    <t>王小慧主编</t>
  </si>
  <si>
    <t>本画册由靳宏伟先生选编自SlPA拥有版权的摄影作品，作者为SlPA签约摄影师，这些作品记录了著名影星奥黛丽·赫本生活中的各种侧面，反映了她真善美的精神面貌。本画册是SlPA与王小慧艺术中心联合主办的《赫本时代：一种跨越时空的理想主义生活方式》展览的官方画册。</t>
  </si>
  <si>
    <t>梵高传</t>
  </si>
  <si>
    <t>(法)大卫·阿兹奥著</t>
  </si>
  <si>
    <t>李玉民译</t>
  </si>
  <si>
    <t>荷兰画家温森特·梵高，出生在荷兰一个乡村牧师家庭。他是后印象派的三大巨匠之一，是19世纪人类最杰出的艺术家之一。梵高年轻时在画店里当店员，后来到巴黎，和印象派画家相交，在色彩方面受到启发和熏陶，人们称他为“后印象派”。他热爱生活，献身艺术，大胆创新，形成了</t>
  </si>
  <si>
    <t>看！凡·高如是说</t>
  </si>
  <si>
    <t>唐敏编著</t>
  </si>
  <si>
    <t>在大多数世人眼里，19世纪荷兰印象派大师文森特·凡·高只是一个疯子般的天才画家，很少有人认识他内心的真实自我，熟悉他短暂人生丰富的一面。本书借助详实的历史资料，通过对凡·高遗留存于世近900封书信的分析，从文学、艺术和哲学的角度，解读了文森特·凡·高鲜为人知µ</t>
  </si>
  <si>
    <t>K835.655.6=535</t>
  </si>
  <si>
    <t>成为波伏瓦</t>
  </si>
  <si>
    <t>(英)凯特·柯克帕特里克著</t>
  </si>
  <si>
    <t>刘海平译</t>
  </si>
  <si>
    <t>本书是根据这两年来新曝光的信件、早期日记等材料撰写的波伏瓦全新权威传记。本书以波伏瓦的成长经历为线索，通过共十六章的讲述，向读者展示出波伏瓦从孩童时起就与众不同的人生。书稿全面详细地审视了萨特、纳尔逊·艾格林、奥尔加·科斯基耶维奇、雅克-洛朗·博斯特和克劳德·兰兹曼等人对波伏瓦一生的重要影响，不仅涉及波伏瓦的哲学创作、感情生活、思想变化，也包含有波伏瓦从未公开的故事和材料，以及她的作品、信件、日记摘录等。作者以研究者的专业写作态度，呈现了一个更为真实立体的波伏瓦。</t>
  </si>
  <si>
    <t>喜欢波伏瓦的读者；女性议题关注者；传记爱好者；哲学爱好者和研究者</t>
  </si>
  <si>
    <t>波伏瓦</t>
  </si>
  <si>
    <t>K836.387=5</t>
  </si>
  <si>
    <t>萨摩亚总理图伊拉埃帕回忆录</t>
  </si>
  <si>
    <t>(西萨)图伊拉埃帕·塞莱莱·马利埃莱额奥伊，(新西兰)彼得·斯温著</t>
  </si>
  <si>
    <t>新安岭译</t>
  </si>
  <si>
    <t>本书讲述了一个来自偏僻村庄的男孩如何成长为萨摩亚总理的故事。书中具体内容包括：萨摩亚政治领导人沿革、阿皮亚政客遇刺、莱帕村走出的少年、走上从政之路等。</t>
  </si>
  <si>
    <t>总理</t>
  </si>
  <si>
    <t>K837.120.9</t>
  </si>
  <si>
    <t>杜邦家族传</t>
  </si>
  <si>
    <t>陈润，王健平著</t>
  </si>
  <si>
    <t>全球财富家族传记系列</t>
  </si>
  <si>
    <t>这是一本传记类图书，本书讲述了既是人才辈出的名门望族，也是管理科学、制度严谨的现代企业的缔造者的杜邦家族，从法国移民美国后，在美国从站稳脚跟到开枝散叶，最终成为一个多元化经营的现代企业帝国的家族发展史。文稿脉络清晰，不同于市面其他家族史的记叙方式，在对杜</t>
  </si>
  <si>
    <t>K837.125.38=6</t>
  </si>
  <si>
    <t>从社交网络到区块链</t>
  </si>
  <si>
    <t>文克莱沃斯兄弟的科技创富之路</t>
  </si>
  <si>
    <t>(美)本·麦兹里奇著</t>
  </si>
  <si>
    <t>黄菊译</t>
  </si>
  <si>
    <t>本书主要介绍了一对错失成为千亿富翁机会的双胞胎，如何转身成为百亿富翁的故事。文克莱沃斯兄弟创立了哈佛校内社交网站哈佛互联，在哈佛校内大获成功，然后他们却没顾得上将其推向社会，把校园时间用在赛艇上。而他们的“合伙人”扎克伯格(他们的网站程序员临时撂挑子，推荐了个小伙子给他们服务，这个小伙子就是扎克伯格)却把哈佛互联的理念发扬光大，成功创立了Facebook。为此二人与扎克伯格陷入了旷日持久的官司，最后只获得了6500万美元，这比起Facebook的千亿帝国，不过是沧海一粟。但兄弟俩后来找到了自己的生财之道，就是比特币浪潮。用那6500万美元，他们干了两件大事，第一，用1800万美元买了套豪宅，第二，用1000万美元买了比特币，并且他们还创立了比特币的交易所。在今天，他们拥有了全世界1%的比特币，总价值超过10亿美元的10万个比特币。</t>
  </si>
  <si>
    <t>区块链、比特币相关读者</t>
  </si>
  <si>
    <t>生命不息，奋斗不止</t>
  </si>
  <si>
    <t>茱莉亚心语</t>
  </si>
  <si>
    <t>苟丽梅著</t>
  </si>
  <si>
    <t>本书的研究对象为美国诗人、废奴论者、妇女参政主义者、女权主义者茱莉娅·沃德(Julia Ward Howe，1819-1910)。全书分为五章，第一章叙述茱莉娅的家庭环境、成长背景以及青年时期的求学经历，第二章系统介绍了她包括诗歌、剧本、著作在内的文学创作成就，第三章展现她在音乐、歌剧、演讲等其他方面的突出才能，第四章着重介绍她追求性别平等、支持废奴运动以及广泛参与慈善事业的社会实践，第五章综合评述了茱莉娅多才多艺而又波澜起伏的一生。</t>
  </si>
  <si>
    <t>文学研究人员，人物传记研究人员</t>
  </si>
  <si>
    <t>硬汉海明威</t>
  </si>
  <si>
    <t>大美科学编创组编著</t>
  </si>
  <si>
    <t>阿U漫说诺贝尔获奖者故事</t>
  </si>
  <si>
    <t>“生活总是让我们遍体鳞伤，但到后来，那些受伤的地方一定会变成我们最强壮的地方。”这句话出自美国作家海明威的代表作《老人与海》。海明威以文坛硬汉著称，他的作品漂洋过海来到中国，影响了一代代中国人。《阿U漫说诺贝尔获奖者故事：硬汉海明威》这部作品通过漫画，让小朋友了解，海明威的作品为何能在国内外无数读者甚至于众多文坛名家中造成巨大影响，以及海明威其人其文的魅力。这部作品以海明威的出生开始，根据史实资料还原海明威的童年、少年、青年、中年、老年时期，让小朋友从漫画中了解这位文学巨匠，更深入的了解不同的文化和文明。</t>
  </si>
  <si>
    <t>K837.125.78-64</t>
  </si>
  <si>
    <t>赫本传奇</t>
  </si>
  <si>
    <t>吴铮主编</t>
  </si>
  <si>
    <t>费曼语录</t>
  </si>
  <si>
    <t>(美)米歇尔·费曼编</t>
  </si>
  <si>
    <t>王祖哲翻译</t>
  </si>
  <si>
    <t>走近费曼丛书</t>
  </si>
  <si>
    <t>本书是费曼的女儿米歇尔·费曼辑录的费曼语录，资料来源于费曼许多已经出版的著作、装满了14个抽屉的个人文件，以及几十小时的课程录像。全书共收集了几千条语录，然后分门别类编入26个话题中。将为读者提供一种直接感受，关于费曼的犀利，他的幽默感，他看世界独一无二的方</t>
  </si>
  <si>
    <t>永远的费曼</t>
  </si>
  <si>
    <t>(美)理查德·费曼著</t>
  </si>
  <si>
    <t>王祖哲等译</t>
  </si>
  <si>
    <t>《走近费曼丛书》包括《别逗了，费曼先生》《费曼讲物理入门》《费曼讲物理：相对论》《QED》《费曼讲演录》《物理定律的本性》《费曼语录》等，从费曼的故事到费曼的物理学贡献，全方面的展示的费曼坦率诚实的品格、自由的精神和创造性的思维，为读者打开走近费曼之门。</t>
  </si>
  <si>
    <t>物理研究者</t>
  </si>
  <si>
    <t>K837.126.16</t>
  </si>
  <si>
    <t>亨利·墨菲传</t>
  </si>
  <si>
    <t>徐春宁著</t>
  </si>
  <si>
    <t>亨利·墨菲，美国建筑设计师，他曾在20世纪上半叶在中国设计了清华大学、福建协和大学、金陵女子大学和燕京大学等多所重要大学的校园，并主持了首都南京的城市规划，是当时中国建筑古典复兴思潮的代表性人物。本书展现了他独特的建筑设计理念和生平经历。</t>
  </si>
  <si>
    <t>工程艺术大师</t>
  </si>
  <si>
    <t>卡尔·太沙基</t>
  </si>
  <si>
    <t>(美)理查德·E.古德曼著</t>
  </si>
  <si>
    <t>朱合华，史培新译</t>
  </si>
  <si>
    <t>卡尔·太沙基(Karl Terzaghi)，美籍奥地利土力学家，是现代土力学的创始人，“土力学之父”，他的杰出不单在于奠定了土力学作为一门学科的基础，更在于他这个人，他对工程、理论、实践的态度，以及他传奇的经历。本书作者理查德·古德曼经过五年的研究——阅读和翻译了82卷Ì</t>
  </si>
  <si>
    <t>(美)海伦·凯勒著</t>
  </si>
  <si>
    <t>朱碧恒译</t>
  </si>
  <si>
    <t>本书是美国当代著名作家海伦·凯勒的散文代表作，借助自己身残志坚的盲聋人的视角来记述认知中的世界。透过“三天光明”的情景设定，来描述自己对丰富多彩生活活动的体会以及对人生的多重感悟，进而告诉我们应当珍惜生命，珍惜自己所拥有的一切，让生命富有意义和价值。同时</t>
  </si>
  <si>
    <t>K837.128.2</t>
  </si>
  <si>
    <t>朱莉娅·蔡尔德</t>
  </si>
  <si>
    <t>(美)劳拉·夏皮罗著</t>
  </si>
  <si>
    <t>万可译</t>
  </si>
  <si>
    <t>朱莉娅·蔡尔德(Julia Child) 美国知名厨师，曾以“法兰西厨师”(the French Chef)的称号名扬四方。1912年出生于美国加利福尼亚州的帕萨迪纳。“二战”爆发后背井离乡到华盛顿，在美国中央情报局前身、战略服务处内当一名文秘。此后她辗转斯里兰卡、法国等地，并在斯里兰卡å</t>
  </si>
  <si>
    <t>金相椎痕</t>
  </si>
  <si>
    <t>百年金石学发展及青铜器传拓精品特展图录</t>
  </si>
  <si>
    <t>陈振濂主编</t>
  </si>
  <si>
    <t>本书收录西泠印社即将举办的“金相椎痕—百年金石学发展及青铜器传拓精品展”展览作品图录。全书以图版形式展示百年金石传拓技艺的发展面貌，所收作品以清代始兴的全形拓为主，玉器、碑刻、陶文等平面拓为辅，加之部分当代椎拓作品和近年考古新出土的殷墟青铜全形拓，共收录170余件作品。这些作品所拓制的器物时代从殷商直至唐宋，横跨千年。拓片制作时期从清中期直至当代，百年的传承与发展，拓制精美，气息古雅。拓片中多有清至近代学者题跋，或考据器物时代，或辨识铭文，或讲述递藏关系，学术价值极高。全书大致按照器物的时代编排，分为青铜器、殷墟、杂项、当代拓品四个部分，每一件作品均标注时代、尺寸、铭文、题跋、钤印和收藏地等相关信息。</t>
  </si>
  <si>
    <t>本书适合研究学习和传承金石学人员</t>
  </si>
  <si>
    <t>须弥福寿</t>
  </si>
  <si>
    <t>当扎什伦布寺遇上紫禁城</t>
  </si>
  <si>
    <t>故宫博物院，西藏自治区文物局，扎什伦布寺编</t>
  </si>
  <si>
    <t>700页</t>
  </si>
  <si>
    <t>本书为2019年12月故宫博物院展览——须弥福寿：当扎什伦布寺遇上紫禁城的配展图录。本次展览，故宫博物院和扎什伦布寺将展示224件鲜为人知的珍贵藏品，展品涉及唐卡、佛造像、宗教法器、瓷器、经册、印信等众多类别的文物，以此展现出历世班禅大师为清朝统一多民族国家的建Á</t>
  </si>
  <si>
    <t>历史文物爱好者及研究人员</t>
  </si>
  <si>
    <t>敦煌莫高窟编号的考古文献研究</t>
  </si>
  <si>
    <t>张宝洲著</t>
  </si>
  <si>
    <t>在敦煌学研究领域中，敦煌莫高窟诸家编号问题研究始终是学界长期关注的基础性课题。1908年-1951年，对敦煌莫高窟作编号者共七家，其中，以伯希和编号(P)、张大千编号(Z)、史岩编号(S)和敦煌研究所编号(A)四家具代表性。受时代所限，加之研究方法各异，诸家编号各自独立，且错乱讹误之处较多，导致这一问题成为敦煌研究领域极为冗繁复杂的课题之一。《敦煌莫高窟编号的考古文献研究》一书，立足大量考古文献资料，通过对原始文献的整理、分析、对比和校勘，以表格形式全方位呈现敦煌莫高窟诸家编号，以注释形式分析查找讹误及原因，以校勘学、图像学等治学方法分析研究并予以补正，以便学界钩沉索引、研究查找。全书以文献校勘与实地考察相结合，“以图证史”和“以史证图”相结合，首次对敦煌莫高窟诸家编号及对照关系作深入系统的研究，具有填补历史学、考古学、艺术史等学科研究空白的重大意义。</t>
  </si>
  <si>
    <t>敦煌学研究者</t>
  </si>
  <si>
    <t>敦煌汉文文献(佛经以外部分)残断与缀合研究</t>
  </si>
  <si>
    <t>刘郝霞著</t>
  </si>
  <si>
    <t>俗文学与俗文献研究丛书</t>
  </si>
  <si>
    <t>本书为教育部人文社科重点基地四川大学中国俗文化研究所建设项目成果，为中国古典文献学专著。本书以敦煌文献(佛经以外部分)的残卷、残片为研究对象，从其残断的原因与缀合成果两方面进行研究，涉及敦煌文献的物理形态研究、装帧方式研究和残卷缀合方法研究等。书中指出了前贤研究的贡献和不足，提出了作者新的看法和结论，并对已有的和新发现的164条缀合成果进行了叙录，列出了缀合图片，为学界的进一步研究提供了材料，具有较高的学术价值。</t>
  </si>
  <si>
    <t>敦化文化爱好者</t>
  </si>
  <si>
    <t>敦煌藏文文献研究论文集</t>
  </si>
  <si>
    <t>朱丽双，黄维忠编</t>
  </si>
  <si>
    <t>本书内容包括：70年来国内敦煌西域藏文文献研究及其特点、关于古藏文写本的研究方法的在探索、重读《敦煌本吐蕃历史文书》之体会、藏语词汇演变的速率和方式-对敦煌藏文写卷抽样的电脑统计分析等。</t>
  </si>
  <si>
    <t>丝路之光</t>
  </si>
  <si>
    <t>2020敦煌服饰文化论文集</t>
  </si>
  <si>
    <t>刘元风主编</t>
  </si>
  <si>
    <t>本书是敦煌服饰文化研究前沿成果的一次集中展示。学者们研究的视角新颖、资料翔实、论证精辟，其中有关于敦煌与东西方文化交流历史的追根溯源，有关于敦煌壁画摹写传统和风格的探讨总结，有关于敦煌装饰图案发展脉络和继承应用的案例分析，有关于敦煌壁画和出土纺织品颜料和</t>
  </si>
  <si>
    <t>本书适用于服装专业师生学习参考，又可供敦煌服饰文化爱好者阅读典藏</t>
  </si>
  <si>
    <t>K871.132</t>
  </si>
  <si>
    <t>玉出红山</t>
  </si>
  <si>
    <t>红山文化考古成就展</t>
  </si>
  <si>
    <t>本书共分为礼重在祭、唯玉为葬、文明曙光三部分，主要内容包括：筑坛设祭；女神庙堂；泥塑人像耳朵残块；泥塑女神像乳房残件；泥塑人手残件；小型陶塑人像肩部残件；小型陶塑人头像残件等。</t>
  </si>
  <si>
    <t>红山文化爱好者</t>
  </si>
  <si>
    <t>红山文化</t>
  </si>
  <si>
    <t>龙山文化</t>
  </si>
  <si>
    <t>古城文明溯源流</t>
  </si>
  <si>
    <t>王绍东著</t>
  </si>
  <si>
    <t>本书记述了龙山文化发现与研究的历史和成果。全书共十五章，主要内容包括：千年古镇藏胜迹、六访龙山古迹现、圣地之光耀天下、新世学人续旧梦、国之雏形龙山城、龙山陶文铸文明、金属冶铸现龙山、蛋壳黑陶展绝艺等。</t>
  </si>
  <si>
    <t>龙山文化研究人员</t>
  </si>
  <si>
    <t>K871.34</t>
  </si>
  <si>
    <t>齐文化要义</t>
  </si>
  <si>
    <t>任传斗，毕雪峰主编</t>
  </si>
  <si>
    <t>本书分卷上《齐国简史》、卷中《齐文化要义》以及附录三部分，重点讲述了如太公封齐、桓管霸业、晏婴相齐、田代姜齐各个时期，齐文化中的以人为本、富民惠民的治国方略，变革创新的发展理念，尊贤尚功的人才观，礼法并重的法治思想，构建和谐社会的战略思想，务实的社会治理思想，为民爱民的廉政思想，构建睦邻友好关系的外交思想等，对当今社会有着重要的启发和借鉴意义。经过去粗取精，挖掘提炼，必将为繁荣中华优秀传统文化，推动中国特色社会主义文化建设，实现中华民族伟大复兴的中国梦，做出积极贡献。</t>
  </si>
  <si>
    <t>齐文化</t>
  </si>
  <si>
    <t>K871.44</t>
  </si>
  <si>
    <t>神秘西夏的瑰宝遗珍——西夏博物馆</t>
  </si>
  <si>
    <t>李炳武主编</t>
  </si>
  <si>
    <t>《丝路物语》书系</t>
  </si>
  <si>
    <t>本书宏观的视野，简明的线条，对西夏博物馆进行了全景式梳理，从中甄选国宝菁华、讲述文物传奇、铺陈历史画卷。这套书采取探索与普及相结合的方式，图文并茂，加入故事性、趣味性，使文字更为可读，达到雅俗共赏的目的，本书选取西夏博物馆精品文物三十余件，讲述文物背后的</t>
  </si>
  <si>
    <t>文物遗迹中的大连历史</t>
  </si>
  <si>
    <t>姜晔编著</t>
  </si>
  <si>
    <t>《文物遗迹中的大连历史》旨在向读者介绍大连博物馆近200个珍贵历史文物及其背后的悠久历史。我们这次从馆藏的众多文物中，选取了数个富有文化意蕴、凝集历史价值的文物编写成了您面前这本《文物背后的故事》。用富有历史感的画面，平时大众的语言，多角度、全方位向读者展示历史原貌的同时，深入挖掘文物背后的故事，集趣味性和知识性于一体，集历史感和文化感于一身，让读者身临其境，在了解过去的同时，思考现在，展望未来，这是一部充满正能量的画册，是值得收藏和细细品读的图书。</t>
  </si>
  <si>
    <t>K872.413</t>
  </si>
  <si>
    <t>石刻艺术的稀世宝藏——药王山博物馆</t>
  </si>
  <si>
    <t>药王山博物馆位于陕西省铜川市，药王山博物馆石刻有摩崖造像、题字，石牌坊，历代累朝各种碑石碣刻，石刻各类艺术品等。其存藏各种碑石计三百五十余通，以北魏至唐代百余通造像碑与宋至明清药王类石碑弥足珍贵，尤以北魏造像碑最为精采，其数量多，年代久，品位高，知名海内</t>
  </si>
  <si>
    <t>大汉王朝的传奇缔造——汉中博物馆</t>
  </si>
  <si>
    <t>本书宏观的视野，简明的线条，对汉中博物馆进行了全景式梳理，从中甄选国宝菁华、讲述文物传奇、铺陈历史画卷。这套书采取探索与普及相结合的方式，图文并茂，加入故事性、趣味性，使文字更为可读，达到雅俗共赏的目的，本书选取汉中博物馆精品文物三十余件，讲述文物背后的</t>
  </si>
  <si>
    <t>绚丽丝路的瑰丽菁华——甘肃省博物馆</t>
  </si>
  <si>
    <t>本书从宏观的视野，简明的线条，对甘肃省博物馆进行了全景式梳理，从中甄选国宝菁华、讲述文物传奇、铺陈历史画卷。这套书采取探索与普及相结合的方式，图文并茂，加入故事性、趣味性，使文字更为可读，达到雅俗共赏的目的，能本书选取甘肃省博物馆精品文物四十余件，讲述文</t>
  </si>
  <si>
    <t>K872.420.2</t>
  </si>
  <si>
    <t>丝路孔道</t>
  </si>
  <si>
    <t>甘肃文物菁华</t>
  </si>
  <si>
    <t>本图录以展览中展出的516件(套)不同门类的重要文物，通过“文明序曲”“彩陶之冠”“青铜之路”“嬴秦摇篮”“千里走廊”“丝路交响”“共同家园”“佛陀之路”八个单元，呈现以史前大地湾文化、甘肃彩陶文化、河陇青铜文化、早期秦与西戎文化、汉魏晋唐时期河西文化、甘肃丝绸之路文化、多元民族文化、甘肃佛教文化为主体的甘肃历史文化。最终为观众勾勒了一幅历史悠久、文彩纷呈、多民族和谐共生的甘肃古代历史图景，全方位直观呈现出甘肃地方在早期中华文明起源发展进程中、在东西方文明交流互鉴中所扮演的重要角色和所发挥的突出作用。</t>
  </si>
  <si>
    <t>K872.424.2</t>
  </si>
  <si>
    <t>武山县博物馆馆藏精品文物图册</t>
  </si>
  <si>
    <t>武山县文体广电和旅游局，武山县博物馆编</t>
  </si>
  <si>
    <t>本书稿由“上古探秘”“陶风彩韵”“周秦遗韵”“汉唐珍藏”“佛教文明”“馆藏书画”“红色武山”等八个章节组成，以武山记忆为主线，收录了古代至近现代的精品文物三百余件。以图文并茂的形式从不同的角度反映了古代先祖在这块土地上居住生活、繁衍生息的奋斗历程，是研究</t>
  </si>
  <si>
    <t>历史文物研究人员</t>
  </si>
  <si>
    <t>K872.43</t>
  </si>
  <si>
    <t>塞上江南的历史华章——宁夏博物馆</t>
  </si>
  <si>
    <t>宁夏博物馆馆藏文物近4万件，其中三级以上珍贵文物4000余件，经鉴定确认的国家一级文物159件。胡旋舞石刻墓门、鎏金铜牛、力士志文支座被鉴定确认为国宝级文物，贺兰山岩画、红军西征和陕甘宁边区时期的革命文物也很有代表性。本书选取馆藏精品文物三十余件，通过故事化的文</t>
  </si>
  <si>
    <t>K872.533.2</t>
  </si>
  <si>
    <t>流光溢彩</t>
  </si>
  <si>
    <t>邗江文物精萃</t>
  </si>
  <si>
    <t>扬州市邗江区文化体育和旅游局编</t>
  </si>
  <si>
    <t>邗江区出土文物图录。书稿收录了扬州市邗江区出土的文物，文物的时间跨度为春秋至清朝。本书分为三个部分：第一部分概述邗江出土文物的基本情况；第二部分把出土文物分为五类(玉器、金属器、陶瓷器、漆木器及其他)，按照分类展示文物并附带说明文字；第三部分简要介绍了出土</t>
  </si>
  <si>
    <t>K872.553</t>
  </si>
  <si>
    <t>最忆是江南</t>
  </si>
  <si>
    <t>湖州凡石桥南宋遗址出土文物</t>
  </si>
  <si>
    <t>浙江省博物馆编</t>
  </si>
  <si>
    <t>湖州凡石桥遗址位于湖州南浔区银子桥村，是近年来浙江省发现的一处年代特征鲜明、出土遗物丰富的宋元时期遗址。2015年、2018年，为配合基本建设，浙江省文物考古研究所与湖州市文保所进行了两次抢救性考古发掘，出土文物数量庞大，有瓷器、陶器、漆器、铁器、石器、木器等，</t>
  </si>
  <si>
    <t>厦门国有可移动文物集萃</t>
  </si>
  <si>
    <t>厦门市第一次全国可移动文物普查领导小组办公室编</t>
  </si>
  <si>
    <t>2012年10月至2016年12月，根据国务院统一部署，厦门市组织开展了厦门市第一次可移动文物普查工作。在持续四年多的时间里，厦门市普查工作领导小组的专家和同志们对厦门市各国有单位所收藏保管的国有可移动文物进行了全面普查，较为全面准确地掌握了厦门市国有可移动文物的数</t>
  </si>
  <si>
    <t>K872.611</t>
  </si>
  <si>
    <t>考古洛阳</t>
  </si>
  <si>
    <t>吴业恒，史家珍著</t>
  </si>
  <si>
    <t>洛阳因地处洛水之阳而得名，是国务院首批公布的历史文化名城。以洛阳为中心的河洛地区是中国古代文明的发祥地。本书参考了大量文献资料和第一手实地考古发掘成果，条理清晰，论证透彻，学术性与可读性并重，内容丰富，资料翔实，图文并茂，为读者提供了丰富的历史资料和最新</t>
  </si>
  <si>
    <t>考古发掘人员</t>
  </si>
  <si>
    <t>K872.651</t>
  </si>
  <si>
    <t>华园记忆</t>
  </si>
  <si>
    <t>冯小宁，黄玲主编</t>
  </si>
  <si>
    <t>《华园记忆》以抢救和挖掘华园中面临被遗忘的记忆为出发点，将华园人文景观和档案馆藏品通过照片、文字和影像形式展示，传承大学文化，弘扬大学精神。本书共有5章，分别为朱甍碧瓦、高文雅典、明信传芳、刻石为铭、时光留影。书稿介绍了华南理工大学现存的意义重大的景观以¼</t>
  </si>
  <si>
    <t>K872.674-53</t>
  </si>
  <si>
    <t>广西考古散记</t>
  </si>
  <si>
    <t>蒋廷瑜，彭书琳著</t>
  </si>
  <si>
    <t>本书为随笔式短文汇编，是对广西考古遗迹的记述、珍贵文物的描绘和历史地理的考证，是在广西考古发掘报告、学术专著和专题研究论文基础上撰写的研究地方历史和民族文化普及之作，主要内容是广西考古新发现，对每一项遗迹、遗物做深入研究，大题小作，解说通俗易懂。其最大的难点是将深奥的学术问题通俗化。</t>
  </si>
  <si>
    <t>K872.719.3</t>
  </si>
  <si>
    <t>黔江文物研究</t>
  </si>
  <si>
    <t>彭一峰著</t>
  </si>
  <si>
    <t>本书为作者对黔江文物管理所所藏文物，以及黔江清代墓葬、建筑文物等进行探索和研究的成果，对认识渝东南民族地区发展的历史，黔江文物的特征、价值及其影响有借鉴意义。全书内容包括三部分：第一部分提出了传统文化传播的一般路径；第二部分为黔江文物管理所所藏文物与黔江</t>
  </si>
  <si>
    <t>文物研究人员</t>
  </si>
  <si>
    <t>朐忍风华</t>
  </si>
  <si>
    <t>云阳文物精粹</t>
  </si>
  <si>
    <t>林冬利，温小华，李映福主编</t>
  </si>
  <si>
    <t>1221页</t>
  </si>
  <si>
    <t>《朐忍风华——云阳文物精粹》云阳拥有众多的古代遗址遗存，在三峡抢救性考古发掘以来，发掘了大量古代遗址遗存，名列三峡库区考古发掘数量之首。这些遗址遗存不仅规模大，而且器物类型丰富，是研究从商周到明清时期文化发展历程的重要物证。书稿按照朝代顺序分为四个部分：先秦、汉至六朝、唐宋时期、明清时期，从云阳县博物馆所藏2万余件文物中精选出具有代表性和典型性的珍贵文物，并将这些馆藏精品以图文并茂的形式予以呈现，展现了从新石器时代一直到明清身处峡江地带的云阳历史变迁。</t>
  </si>
  <si>
    <t>K872.741</t>
  </si>
  <si>
    <t>包罗万象的史前聚落——西安半坡博物馆</t>
  </si>
  <si>
    <t>本书宏观的视野，简明的线条，对半坡博物馆进行了全景式梳理，从中甄选国宝菁华、讲述文物传奇、铺陈历史画卷。这套书采取探索与普及相结合的方式，图文并茂，加入故事性、趣味性，使文字更为可读，达到雅俗共赏的目的，本书选取半坡博物馆的精品文物三十余件，讲述文物背后</t>
  </si>
  <si>
    <t>掌中瑰宝</t>
  </si>
  <si>
    <t>鼻烟壶珍品鉴赏</t>
  </si>
  <si>
    <t>金涌著</t>
  </si>
  <si>
    <t>中国鼻烟壶小巧精致，秀丽可爱，体现出了中国的历史、文化和风俗等丰富内涵。本书按照瓷质、玻璃质、玛瑙质、玉石质、金属质、有机材质、内画彩类等，对七大类400多只珍品鼻烟壶进行鉴赏，造型精美，色彩艳丽，观之赏心悦目，读后令人难以忘怀。</t>
  </si>
  <si>
    <t>鼻烟壶爱好者，收藏爱好者</t>
  </si>
  <si>
    <t>鼻烟壶</t>
  </si>
  <si>
    <t>中国铜镜图典</t>
  </si>
  <si>
    <t>孔祥星，刘一曼，鹏宇编著</t>
  </si>
  <si>
    <t>2册(1388页)</t>
  </si>
  <si>
    <t>《中国铜镜图典》是学术界第一本专门以铜镜为研究对象的工具书，是研究中国铜镜的重要指南和资料参考，受到文博考古业界和民间收藏界的高度重视，成为研究中国古代铜镜的必备书。《图典》特点有三：第一，充分收集考古出土的铜镜资料，突出了资料科学性和可靠性。第二，将近千面的考古出土铜镜和传世的重要铜镜集中整理，具有系统性、规范性和知识性。第三，从考古学的年代学、类型学视角为基点，具有较强的学术性。修订本增加了大量内容，尤其是出土考古材料，图版更加丰富，描述更加精准，全新的装帧和开本，将是铜镜研究者和一般收藏者的案头必备参考书。</t>
  </si>
  <si>
    <t>K875.24-53</t>
  </si>
  <si>
    <t>止水文集</t>
  </si>
  <si>
    <t>王纲怀编著</t>
  </si>
  <si>
    <t>2册(442页)</t>
  </si>
  <si>
    <t>该文集为王纲怀先生关于铜镜研究的合集，分为八大部分，以时间为序，汇集了作者对从战国时期至明清时期的数百面铜镜研究的论文共118篇。全书图文并茂，例证翔实，从数学、物理、人文、美学等多个角度来发掘与铜镜相关的信息。</t>
  </si>
  <si>
    <t>古镜爱好者</t>
  </si>
  <si>
    <t>宋砚五十品</t>
  </si>
  <si>
    <t>晴雨楼藏砚馆精选</t>
  </si>
  <si>
    <t>朱曙光著</t>
  </si>
  <si>
    <t>11,543页</t>
  </si>
  <si>
    <t>33cm</t>
  </si>
  <si>
    <t>中国书房文房长物丛刊</t>
  </si>
  <si>
    <t>中国不少文人有收藏砚的癖好。砚台既是文人的实用工具，同时又是艺术品。特别是宋砚，更是人人皆爱的极品。本书是从“海宁市晴雨楼藏砚馆”所藏近千方宋砚中甄选出最具有代表性的五十方进行编辑出版，本书与目前出版的此类书籍、图录最大的不同之处在于每方砚都配有一篇文字，或砚的赏析或作者的收藏掌故，文词恳切、通达、有趣，通过此书可以了解宋代斫砚的工艺及其取得的艺术成就。于读者可一窥宋代文人雅士的精神生活，以此收获更多的欣赏乐趣；于斫砚家和藏家又可以通过这五十方砚相互印证斫砚与收藏的真趣。</t>
  </si>
  <si>
    <t>古砚鉴赏人员</t>
  </si>
  <si>
    <t>K875.54</t>
  </si>
  <si>
    <t>铜鼓文化与铜鼓演奏</t>
  </si>
  <si>
    <t>覃波，黄振梁主编</t>
  </si>
  <si>
    <t>《铜鼓文化与铜鼓演奏》内容：一、光耀夺目的铜鼓文化，包括铜鼓及其文化的历史渊源、铜鼓承载的文化元素、铜鼓的文化功能及神奇的东兰铜鼓文化；二、铜鼓文化的保护与传承，包括传承概览及传承典型校企介绍；三、东巴凤铜鼓演奏技艺，包括概说、各流派演奏技法；四、东巴凤民族铜鼓舞选编，包括纯娱乐性铜鼓舞、壮族樁榔舞、壮族蚂拐舞、以铜鼓为道具的壮族铜鼓舞、东巴凤瑶族铜鼓舞；五、铜鼓文化艺术作品选编。</t>
  </si>
  <si>
    <t>铜鼓研究爱好者</t>
  </si>
  <si>
    <t>铜鼓</t>
  </si>
  <si>
    <t>钱币彩拓技艺</t>
  </si>
  <si>
    <t>金苑文库</t>
  </si>
  <si>
    <t>钱币彩拓技艺系融汇了传统钱拓、碑拓、鱼拓、国画、油画等技法，取长补短、推陈出新后形成的独特的金石彩色拓印技法。钱币彩拓技艺并不是对钱币上的图文做简单的复制，好的拓师在传拓时，会根据自己对钱币的理解，进行二次创作，不仅达到形似，而且力求传神，包括用纸、上纸</t>
  </si>
  <si>
    <t>清代雕母研究</t>
  </si>
  <si>
    <t>黄思贤著</t>
  </si>
  <si>
    <t>上世纪七十和八十年代，作者认识了中国香港的张璜先生和美国丁弓良女士，中国台湾的李振兴、陈吉茂和蔡养吾先生，新加坡的林文虎先生，后来又认识了中国上海的马定祥先生和马传德先生。作者对雕母的收藏，鲜有人知道。二十年前在《中国钱币》发表过一篇文章，后来公务缠身，匿迹江湖，无暇顾及。现在将四十年来收藏的部分雕母和一些稀有钱币，公诸于世。</t>
  </si>
  <si>
    <t>古陶瓷鉴赏大观</t>
  </si>
  <si>
    <t>李延春著</t>
  </si>
  <si>
    <t>本书是帮助古陶瓷爱好者学习古陶瓷收藏知识，提高古陶瓷鉴赏能力的必备读物。全书共分十五章，从新石器时代陶器讲起，一直讲到民国时期的瓷器。对每一时期的重要窑口和典型陶瓷品种都作了比较全面的叙述，一些重点章节还结合实际增加了“辨伪”的内容，系统全面、通俗易懂。全书约16万字，用图300多幅，都来源于全国各主要文博单位，并取得授权。写作语言平实、文笔流畅，图文并茂、融会贯通，具有较强的理论知识与实践经验紧密结合的特点。</t>
  </si>
  <si>
    <t>古代陶瓷鉴赏研究人员</t>
  </si>
  <si>
    <t>CNY660.00</t>
  </si>
  <si>
    <t>凤舞潇湘</t>
  </si>
  <si>
    <t>桂阳千家坪出土陶器</t>
  </si>
  <si>
    <t>2册(520页)</t>
  </si>
  <si>
    <t>湖南史前陶器图集</t>
  </si>
  <si>
    <t>白陶是研究史前人类精神追求和早期文明形成的重要素材，意义重大。湖南是华南史前白陶的发源地和传播中心，影响深远。鉴于此，千家坪遗址发掘结束不久，郭伟民所长就提议由笔者牵头，收集整理湖南现已出土的白陶材料，希望能全面系统地将这些材料以图集(录)形式出版，以发挥</t>
  </si>
  <si>
    <t>白陶研究人员</t>
  </si>
  <si>
    <t>白陶</t>
  </si>
  <si>
    <t>CNY6600.00</t>
  </si>
  <si>
    <t>建盏</t>
  </si>
  <si>
    <t>赵赵编著</t>
  </si>
  <si>
    <t>《建盏》全书分为三册：《器型篇》《字款篇》《釉色篇》。分别代表建盏最重要的三个方面。建盏丰富多样的字款款识清晰的标示着两宋间不论皇家朝廷，还是文人士大夫，寺院道家，或是民间百姓都在使用建盏。字款篇一书中展现了众多字款，针对每一个字款做了详细的文字描述，可以清晰的通过盏底最直接的文字来了解两宋当时的社会风貌，社会组成以及当时茶文化的普及。随着字款种类的不断累积，不同字款与不同的器型间的对应逐渐清晰。得益于字款的准确记载，可以将不同器型和使用者联系起来，通过每类器型出现重要字款的频率，从而划分出器型级别。这就意味着建盏中最为核心的部分是器型。建窑作为罕见的记载信息如此详细的窑口，能极大程度上促进现代人对宋朝文化的研究。整套书最后一册釉色篇是在确定了建盏核心为器型之后，以建盏的釉色为主体，器型与釉色的关系作为逻辑所排列出的建盏釉色顺序。建盏以黑釉茶盏而闻名，而黑釉中又以乌金釉为上品。研究了大量完整器，标本之后，确立了以乌金釉为核心的釉色体系，清楚的梳理各类釉色间的关系。书中详尽的图片资料亦是清晰的将变化莫测的建盏釉色展现给世人。建盏曾经是宋瓷巅峰，后消失于历史舞台，如今又重新被人们所了解。整套书通过研究梳理庞大的建盏资料，从而进一步的恢复建盏原本的面貌。</t>
  </si>
  <si>
    <t>瓷器(考古)工作者</t>
  </si>
  <si>
    <t>遇见宋瓷</t>
  </si>
  <si>
    <t>许晟著</t>
  </si>
  <si>
    <t>一本写给大众的宋瓷审美书。在本书中，作者许晟基于所收藏的大量宋瓷碎片的高清图片，以不同窑口为序，对各类型宋瓷的技术成就与艺术特色进行了评点与赏析，向读者介绍了一位艺术家眼中的宋瓷，以及宋瓷所提醒的、纯粹而抽象之美的境界，为普通读者和宋瓷搭起了一座赏心悦目</t>
  </si>
  <si>
    <t>识瓷赏瓷</t>
  </si>
  <si>
    <t>黄雪聪著</t>
  </si>
  <si>
    <t>瓷器是中国唐朝以来传播最广的实用与美学完美结合的产品，是中国最亮丽的一张明片，在世界上，瓷器甚至是中国的代名词。如今收藏中国古瓷器已成为世界性的风潮和一种行业。藏瓷、鉴瓷、赏瓷的前提条件是识瓷，不识瓷就无法谈鉴瓷、赏瓷和藏瓷了。识瓷指的不单是了解瓷器本身的特征，还要了解瓷器的发展史和瓷器的文化艺术元素等等。本书主要内容有三大部分：中国古瓷的历史文化知识；鉴瓷的方法；结合实物鉴赏各个朝代的瓷器。作者凭借其丰富的瓷器收藏及鉴赏经验，深入论述了中国古瓷的重大议题，提出了很多鉴瓷方法和有见地的学术观点，对推动我国研究古陶瓷和收藏古陶瓷，宏扬中华文化和中华美学，定将起到积极的作用。</t>
  </si>
  <si>
    <t>陶瓷研究人员</t>
  </si>
  <si>
    <t>一色千年</t>
  </si>
  <si>
    <t>南宋官窑是以烧制南宋宫廷用瓷为主的官办瓷窑，是我国历史上第一处真正意义上的宫廷御窑。南宋官窑瓷以粉青如玉的釉色、紫口铁足的胎色、文武冰裂的纹片、薄胎厚釉的工艺而名传天下。该书介绍了南宋官窑瓷制作技艺、出土文物、工艺特色、官窑遗址与博物馆、传承创新现状。南宋官窑瓷器，是沉沦中崛起的文明因子，是废墟中蜕生的绝色花朵。它的美，在气韵，在风致，在素雅，在低调，在极简，在返璞归真，在存世稀缺，在后世人的念念难忘。本书以独特的角度，讲述南宋一百五十多年建朝史中，人与瓷之间直接或隐秘的碰撞，互为交叉，互为陪衬，各自兴衰，各自沉浮，同生共死，各自寂灭，再现南宋官窑的独特风貌，以及宋人绚烂的精神生活和物质文化，别样解读了隐匿在官窑瓷器背后那些鲜为人知的故事。</t>
  </si>
  <si>
    <t>官窑瓷器(考古)研究人员</t>
  </si>
  <si>
    <t>高句丽瓦当艺术研究</t>
  </si>
  <si>
    <t>耿铁华，张赢予著</t>
  </si>
  <si>
    <t>高句丽历史文化研究丛书</t>
  </si>
  <si>
    <t>本书主要内容包括：高句丽瓦当研究综述、集安高句丽瓦当研究、集安卷云纹瓦当研究、集安文字瓦当及释读、日本博物馆藏集安高句丽瓦当等。</t>
  </si>
  <si>
    <t>故宫博物院九十华诞汝窑学术研讨会论文集</t>
  </si>
  <si>
    <t>故宫博物院陶瓷研究所编</t>
  </si>
  <si>
    <t>众所周知，汝窑是中国陶瓷发展史上最著名的瓷窑之一，历来受人关注，在人们的心目中具有崇高地位。汝窑瓷器最主要的特点是造型秀丽、香灰色胎、淡天青色釉、芝麻挣钉、冰裂纹等。尤其是所创烧的淡天青色釉，清淡含蓄，冷暖适中，不愠不火，光泽内敛，不显张扬，给人以优雅的</t>
  </si>
  <si>
    <t>考古研究相关人员</t>
  </si>
  <si>
    <t>K876.35</t>
  </si>
  <si>
    <t>福建云霄水头窑址出土宋代瓷器精粹</t>
  </si>
  <si>
    <t>张闻捷著</t>
  </si>
  <si>
    <t>厦门大学历史系，漳州市文物保护中心，云霄县博物馆编</t>
  </si>
  <si>
    <t>水头窑址位于闽南地区的漳州市云霄县，水头窑未见于历史文献记载，于20世纪50年代末文物普查时发现并登记，2017年8月，为了配合云平高速(云霄段)的基本建设，厦门大学考古专业联合漳州市文保所对水头窑进行抢救性考古发掘，出土了一批两宋时期的青瓷和青白瓷。本书即这次考¹</t>
  </si>
  <si>
    <t>广州十三行博物馆藏铜胎画珐琅</t>
  </si>
  <si>
    <t>王恒、冯杰伉俪捐赠文物系列</t>
  </si>
  <si>
    <t>广州十三行博物馆编</t>
  </si>
  <si>
    <t>广州十三行文化遗产丛书</t>
  </si>
  <si>
    <t>本书为广州十三行博物馆自2016年9月30日建成对外开放以来，首次对馆藏的铜胎画珐琅将近200件整理出版，涉及文物均是当年由广州十三行出口的外销品，质量上乘，造型精美，色彩艳丽，是中西文化交流的重要见证物。本书为16开本，以图录为主，画质清晰，兼有论述，本书的出版，希望能为画珐琅相关研究提供更多的参考资料及有益补充，进一步促进对广州画珐琅工艺的研究，并为传承这一广州地区的优秀文化遗产做出更多有益尝试。</t>
  </si>
  <si>
    <t>文化遗产相关研究人员</t>
  </si>
  <si>
    <t>铜珐琅</t>
  </si>
  <si>
    <t>K876.413</t>
  </si>
  <si>
    <t>青铜之乡 礼乐天下</t>
  </si>
  <si>
    <t>宝鸡青铜器博物院</t>
  </si>
  <si>
    <t>“走进博物馆系列”丛书</t>
  </si>
  <si>
    <t>该书以史为据，以物述史，图文并茂地讲述了宝鸡作为青铜之乡、礼乐之乡的深厚文化内涵。书中详细介绍了宝鸡青铜器博物院的院藏文物，对青铜器以及青铜器上的铭文作以详细分解；此外，本书还介绍了出土于宝鸡的青铜器、古代铜镜、历代玉器、史前陶器等文物。本书以这些文物为</t>
  </si>
  <si>
    <t>考古工作者</t>
  </si>
  <si>
    <t>楚系青铜礼器的生产与流通</t>
  </si>
  <si>
    <t>袁艳玲著</t>
  </si>
  <si>
    <t>本书通过青铜礼器的组合、形制、纹饰、铭文、铸造工艺等方面，对楚系青铜礼器的生产体系进行了初步探讨，同时结合自然科学的手段和铸铜遗址的发现情况，对前述建立的楚系青铜礼器的生产体系进行了检验，对楚系青铜礼器的矿料来源进行了初步分析。在此基础上，对楚系青铜礼器</t>
  </si>
  <si>
    <t>玄玉时代</t>
  </si>
  <si>
    <t>五千年中国的新求证</t>
  </si>
  <si>
    <t>中华创世神话工程系列丛书</t>
  </si>
  <si>
    <t>本书的论述范围是5500年前至4000年前的中原文明发生期的重要历史信息。采用文学人类学的研究方法，强调文献记录以外的知识性探索，一方面注重发挥人类学关注的民间口传的活态文化，另一方面关注地下出土的考古遗址和文物所承载的前所未有的历史信息，把活态的文化传承和地下新发现的早已失落的文化传承结合起来，充分利用实物举证的方式，用实物的图像系列，构成一个相对完整和系统的证据链，以此来完成对五千年文化脉络的重建工作。</t>
  </si>
  <si>
    <t>皮革文物保护研究</t>
  </si>
  <si>
    <t>张杨著</t>
  </si>
  <si>
    <t>本书系统介绍了皮革文物在基础研究和保护技术方面的研究成果。全书共分10章，内容涵盖了皮革文物的制作工艺、皮革文物的劣化成因分析、皮革文物的劣化机理以及皮革文物保护技术等方面的内容。本书注重基础研究和保护技术相结合，以皮革文物的组成和结构为主线，形成了皮革文</t>
  </si>
  <si>
    <t>皮革制品文物保护研究人员</t>
  </si>
  <si>
    <t>皮革制品</t>
  </si>
  <si>
    <t>甲骨文认知研究</t>
  </si>
  <si>
    <t>王玉新著</t>
  </si>
  <si>
    <t>本书是2019年山东省社科规划研究项目(19CPYJ102)，首先针对甲骨文字根，讲述其构形方式；然后对甲骨文合体字的构造原理进行了系统的描述分析，并深入探讨了甲骨文的形体分化；最后对甲骨文之字理文化等方面的内容进行了研究概括。本书把甲骨文的造字理据引入认知实践过程之中，探讨了甲骨文“静态概括”“动态情景”两种造字语言，初步形成了甲骨文理论研究新框架。甲骨文中不仅蕴含着汉民族特有的思维逻辑，更蕴含着丰富的民族文化内涵，挖掘民族思维逻辑方式和文化内涵，实现甲骨文普及教育和国际传播，这对于弘扬民族文化以增强民族文化自信和中华文化国际影响力来说，无疑具有不可或缺的意义。</t>
  </si>
  <si>
    <t>嘉峪关金石文化研究</t>
  </si>
  <si>
    <t>俞春荣著</t>
  </si>
  <si>
    <t>书稿以时间为顺序，主要收录了《嘉峪关碣记》《重修武安王庙碑记》《武安会众信官军赞序碑》《皇清诰封恭人徐母张太恭人之神道碑》《长城维修捐资纪念碑》《嘉峪关募建同善堂碑记碑》《重修嘉峪关记》《嘉峪关漫纪碑》《登嘉峪关并序碑》《黑山石刻古藏文题记》《黑山红柳沟岩画古藏文题记》等金石资料。书稿从金文、碑石、摩崖石刻等方面，对嘉峪关市的金石文化进行了详细考证，并加以简单的注释。</t>
  </si>
  <si>
    <t>金石学研究相关人员</t>
  </si>
  <si>
    <t>CNY250000.00</t>
  </si>
  <si>
    <t>刘阳，张茹主编</t>
  </si>
  <si>
    <t>273册</t>
  </si>
  <si>
    <t>金石学是中国考古学的前身，它是在尚未进行科学发掘的情况下，以零星出土的古代铜器和石刻为主要研究物件的学问。旧有的金石学研究不仅具有学术史价值，其诸多见解与认识至今看来亦不过时，对当代中国考古学依然具有重要的借鉴意义。与此同时，金石学在非物质文化遗产传承与艺术鉴赏方面的作用也日益受到重视。为进一步传承与弘扬金石学的学术遗产，我们搜集不同类型、不同版本的金石学文献170种，时代横跨从北宋至清末一千余年，汇为《金石文献丛刊》。全编影印流通，相信能对相关学术研究及金石文化的弘扬与继承有所助益。</t>
  </si>
  <si>
    <t>K877.32</t>
  </si>
  <si>
    <t>商周青铜器铭文暨图像集成三编</t>
  </si>
  <si>
    <t>吴镇烽编著</t>
  </si>
  <si>
    <t>4册(1232页)</t>
  </si>
  <si>
    <t>继《商周青铜器铭文暨图像集成》(2012年)、《续编》(2016年)，此乃《商周青铜器铭文暨图像集成》之“三编”，又一大型金文资料图书，收录2015年6月至2020年6月的商周及春秋战国有铭文的青铜器约1500余件，其中有一半以上为未曾著录的公私藏品。其资料源于考古报告、图录、报</t>
  </si>
  <si>
    <t>CNY217.00</t>
  </si>
  <si>
    <t>清水江流域林业碑刻的生态文化</t>
  </si>
  <si>
    <t>严奇岩著</t>
  </si>
  <si>
    <t>清水江流域历来是我国重点人工林区，木材贸易长盛不衰，成为我们研究民族生态文化的典型“剖面”。林业碑刻作为清水江文书的重要组成部分，是地方性生态文化的重要载体。本书运用生态文化学的相关理论，以搜集到的200通林业碑刻为文本，挖掘碑刻文本本身的价值，关注碑刻背后的故事以及碑刻所起的效果。一方面从思想文化、制度文化和物质文化等三个层面研究清水江流域的生态思想、林业制度文化和林业生态行为，另一方面，分析清水江流域生态维护的诱因和社会力量，总结清代以来清水江流域生态文化发展脉络、历史功能和效力基础，阐明清水江流域生态文化与300年来林业经济可持续发展之间的耦合关系，从整体上把握清水江流域青山常在的奥秘，并指出它对当代生态文明建设的启示。</t>
  </si>
  <si>
    <t>林业史研究人员，碑刻文化研究人员</t>
  </si>
  <si>
    <t>林业史</t>
  </si>
  <si>
    <t>明止堂藏宋代碑刻辑释</t>
  </si>
  <si>
    <t>朱明歧，戴建国主编</t>
  </si>
  <si>
    <t>本书分为墓志和地券两册，内容包括上海市嘉定区明止堂古砖文化研究与保护中心收藏的370余件宋代江西地区碑刻的拓印、实物照片、认读、注释和研究，力求完整呈现明止堂馆藏碑刻的原貌，具有珍贵的文献价值、史料价值。</t>
  </si>
  <si>
    <t>碑刻相关人员</t>
  </si>
  <si>
    <t>严州金石</t>
  </si>
  <si>
    <t>叶欣编著</t>
  </si>
  <si>
    <t>本书是“钱塘江学·严州文化全书”的一种。严州文化全书是以中国特色社会主义理论体系为指导，在总结现有严州文化研究成果编纂经验的基础上编纂而成，体现出学术性、权威性、知识性、实用性的特点，发挥了存史、解义、查阅、传播等功能，为严州文化保护、建设、管理、经营提供文献支撑，为保护严州文化古城，挖掘严州文化的历史底蕴、传承严州文化文脉等奠定坚实基础。《严州金石》主要收录有关旧严州自唐代至清代，经著录和遗存的钟簋、碑石、摩崖、经幢、墓志等史料三百余种，按所辖六县区域分类，铭刻文字加以整理点校，并对主持者、撰记作者、镌刻时间和地点进行考证，对严州的历史、文化、经济、宗教、风俗等方面研究提供了翔实的资料。</t>
  </si>
  <si>
    <t>墨上风华</t>
  </si>
  <si>
    <t>江阴文庙碑刻整理与校注</t>
  </si>
  <si>
    <t>陈蓉主编</t>
  </si>
  <si>
    <t>于书娟等辑校</t>
  </si>
  <si>
    <t>本书收录了江阴文庙碑刻30块，全部为江阴文庙所藏，其中大多数碑刻仍然保存完好，仅有个别碑刻现在只有拓片存世。碑刻上起明洪武十五年(1382年)，下至清同治十二年(1873年)，时间跨度近500年，基本能够勾勒江阴文庙的发展历史，反映江阴地方儒学的兴衰更替。每一碑刻整理主要分为释文、简体释文、注解三部分。释文为繁体字，基本按照原碑刻字体字形抄录，最大程度保留了原碑刻的各种异体字、避讳字以及不常用字等；简体释文为简体字转录的碑文内容，方便阅读；注解主要是按照碑名、碑文主要内容与价值、初步研究发现等内容依次对碑刻进行简要介绍，是碑刻研究的初步成果。</t>
  </si>
  <si>
    <t>中国简牍美学欣赏指南</t>
  </si>
  <si>
    <t>刘俊坡著</t>
  </si>
  <si>
    <t>简牍书法研究丛书</t>
  </si>
  <si>
    <t>该书稿从楚简牍、秦简牍、汉简牍这几大类，以及敦煌、楼兰、甘谷、马王堆、银雀山这几种特质鲜明的书派入手，通过剖析每种简牍书法艺术根植的源泉，包括政治背景、演变发展等，乃至从结字特征、书体风格透视书法内在蕴含的思想，较全面诠释了中国简牍墨书在美学艺术方面的价值，可作为简牍教育极为重要的辅助教学丛书。书稿内容包括认识简牍、楚文化思考、楚简的演变、楚简墨迹特点、楚简书法特征、楚文化代表性作品的独特内涵、墨迹思考、楚人浪漫主义美学、楚人三位一体的稳固思想等章节。</t>
  </si>
  <si>
    <t>考古工作者，书法美学研究人员</t>
  </si>
  <si>
    <t>秦汉印章封泥文字编</t>
  </si>
  <si>
    <t>赵平安，李婧编</t>
  </si>
  <si>
    <t>本书在全面收集历代著录的秦汉官私印和封泥的基础上，高精装度扫描录入并运用信息处理技术对图象进行编辑，最后把这些资料以文字编的形式展现出来。字编拟分五部分，凡例、正文、附录、索引、参考文献。正文以《说文》的五百四十部为序，每条之下先收小篆字头，小篆之下，附入该字楷书。附录中收入未释或有疑问的字，索引依据笔画数目的多少编排，方便读者检索。</t>
  </si>
  <si>
    <t>汉子研究爱好者</t>
  </si>
  <si>
    <t>华阴兴乐坊</t>
  </si>
  <si>
    <t>新石器时代遗址考古发掘报告</t>
  </si>
  <si>
    <t>陕西省考古研究院田野考古报告</t>
  </si>
  <si>
    <t>2009年3-7月，陕西省考古研究院和渭南市文物考古研究所、华阴市文物旅游局联合对兴乐坊遗址进行了发掘。发掘总面积约1000平方米，共清理仰韶文化庙底沟类型的灰坑52个、窑址3座、墓葬、瓮棺葬各1座，汉及明清时期墓葬3座，出土了一批重要的遗迹和遗物。兴乐坊遗址位于陕西省</t>
  </si>
  <si>
    <t>新石器时代文化遗址发掘人员</t>
  </si>
  <si>
    <t>K878.21</t>
  </si>
  <si>
    <t>走进两孟</t>
  </si>
  <si>
    <t>张欣莉，孟庆峰著</t>
  </si>
  <si>
    <t>邹城市干部政德教育中心编</t>
  </si>
  <si>
    <t>本书是介绍孟府、孟庙的记叙文集。释读孟府、孟庙文物及其背后所蕴涵的传统文化，为了纪念这位在儒学传承中做出卓越贡献的先圣，后人在其故里修建了孟庙、孟府。“两孟”现存的亭、台、楼、阁，苍天古树等都蕴涵着丰富的文化价值。编者以“两孟”的建筑、碑刻、匾联、人物、礼器等为依托，重点挖掘、拓展其背后的文化内涵。该书内容详实、图文并茂，是一本推广普及传统文化，学习了解孟子思想的理想书籍。成为一股清泉，注入中华优秀传统文化的汪洋，折射出邹鲁文明的丰厚底蕴；成为一粒星火，点亮读者探索文化自信之路的明灯</t>
  </si>
  <si>
    <t>万里丝路的东方起点——汉长安城遗址</t>
  </si>
  <si>
    <t>汉长安城古称长安、长安古城、古长安城等，是汉长安、三国长安、西晋长安、十六国长安、隋长安所在地。还是秦咸阳(部分)、唐长安禁苑部分。城址位于今西安市城区西北。汉长安城是经秦咸阳兴乐宫、章台、轵道等宫殿、道路改建而成的都城。《史记》载：公元前201年，“更名咸Ñ</t>
  </si>
  <si>
    <t>汉长安城</t>
  </si>
  <si>
    <t>文化限定下的传承与创新</t>
  </si>
  <si>
    <t>唐崖土司城传统人物服饰形象还原设计</t>
  </si>
  <si>
    <t>周少华著</t>
  </si>
  <si>
    <t>本书是以鄂西唐崖土司城为背景的明清时期城内传统人物服饰形象的专题研究。书稿以唐崖土司城人物关系为背景，对人物服饰形象类型及特征进行梳理，寻找具有地域代表性的服饰形象参照，实现35套明代土家族唐崖土司城人物服饰形象再现设计。在设计还原的过程中，以清晰的图片重</t>
  </si>
  <si>
    <t>传统服饰研究人员</t>
  </si>
  <si>
    <t>南京明城墙及周边文化遗产整体保护研究</t>
  </si>
  <si>
    <t>王燕燕著</t>
  </si>
  <si>
    <t>本书受教育部人文社会科学基金的资助，引入遗产廊道的概念对南京明城墙及周边散落的遗产资源进行整体保护研究。本书提出明城墙遗产廊道的概念，分析了南京明城墙“三位一体”的属性特征；对廊道遗产资源进行综合评价；系统分析了不同段落的遗产景观、自然基底与城市绿地等；</t>
  </si>
  <si>
    <t>本书适合从事城市规划、遗产景观的保护与规划、景观规划与设计等工作的相关人员阅读，也可以作为研究生的参考读物</t>
  </si>
  <si>
    <t>杜陵文史宝典</t>
  </si>
  <si>
    <t>吕卓民主编</t>
  </si>
  <si>
    <t>本书是一本以杜陵为核心，涵盖西安汉文化的文史资料和文物保护汇编。本书由主要从事西北区域历史地理、西安城市历史地理等方面的研究，尤其是西北历史农业地理、西北城镇的历史发展与变迁、西安城市及周边环境的历史演变研究的吕卓民教授主编，内容涉及杜陵概况、历史遗迹、</t>
  </si>
  <si>
    <t>汉宣帝</t>
  </si>
  <si>
    <t>楚系墓葬研究</t>
  </si>
  <si>
    <t>郭德维著</t>
  </si>
  <si>
    <t>《楚系墓葬研究》为郭德维先生专门研究论述周代楚国各阶层墓葬的学术专著，是研究楚墓的集大成之作。该书分甲、乙两篇。甲篇为楚墓研究，乙篇为楚系曾墓研究。甲篇对楚墓的基本特征、时代序列、等级类别、地域差别进行了综合分析，进而又对楚墓进行分区、分类和分期。然后论述楚墓典型器物组合，特别对典型楚器进行了界定，并阐明用途及作用。乙篇为对楚系曾墓的研究，重点探讨了曾侯乙墓的发掘技术工作及该墓椁室形制、墓主内外棺、墓主国属和年代等问题。该书是了解、研究楚国历史与文化的极佳读物。</t>
  </si>
  <si>
    <t>墓葬文化研究人员</t>
  </si>
  <si>
    <t>四川盆地崖墓建筑研究</t>
  </si>
  <si>
    <t>马晓亮著</t>
  </si>
  <si>
    <t>优秀青年学术著作丛书</t>
  </si>
  <si>
    <t>本书针对四川盆地汉魏晋南北朝时期的崖墓所反映的建筑问题进行研究。为了突出独创性内容，书中选择了几个相对独立的专题加以论述，具体包括：从分析空间形态入手，探索崖墓的演变规律，分析崖墓的地域差异；对崖墓中的葬者及建造者进行分析；从营造角度分析崖墓与其它墓葬形</t>
  </si>
  <si>
    <t>崖墓古建筑研究人员</t>
  </si>
  <si>
    <t>崖墓</t>
  </si>
  <si>
    <t>CNY1500.00</t>
  </si>
  <si>
    <t>沅陵虎溪山一号汉墓</t>
  </si>
  <si>
    <t>1227页</t>
  </si>
  <si>
    <t>本墓为西汉长沙国第二代长沙王之子沅陵侯吴阳的墓葬。墓葬的年代为西汉早期，墓葬的规格很高，其棺椁结构为一个椁室加一棺和两个外藏椁。墓中出土了大量精美文物，有漆器、铜器、印章等，尤其是墓中出土的大量珍贵竹简，有《上计簿》、《闫昭》、《闫氏乘日》和《食方》等内容，是弥足珍贵的文字资料。虎西山1号汉墓出土资料为研究西汉早期社会历史提供了重要的第一手信资料。</t>
  </si>
  <si>
    <t>汉墓研究人员</t>
  </si>
  <si>
    <t>洛阳古代壁画墓</t>
  </si>
  <si>
    <t>朱世伟主编</t>
  </si>
  <si>
    <t>洛阳古代艺术博物馆，河南古代壁画馆编</t>
  </si>
  <si>
    <t>洛阳古代壁画墓，包含10座1984-1987年整体搬迁保存于邙山洛阳古墓博物馆的墓葬，时代涵盖西汉至北宋。这批壁画墓的精华是墓中内容丰富、艺术水平与价值高超的壁画。壁画内容有羽化升仙、驱傩辟邪、天象神话、历史故事、庖厨宴饮、乐舞杂剧、车马出行和祥瑞图案等。其中最著名的是西汉卜千秋和烧沟61号西汉墓，是汉代神仙思想和远古“傩文化”的真实资料反映。两墓被收录在《中国大百科全书？考古卷》和《中国美术史》等权威性典籍中，还被收入历史、考古、美术等高校的教科书中。其他几座东汉、曹魏、北宋壁画墓各具特色，都是研究古代墓葬制度、丧葬思想和物质文化的重要资料，更是研究古代绘画不可替代的珍稀实物。</t>
  </si>
  <si>
    <t>壁画墓研究人员</t>
  </si>
  <si>
    <t>CNY378.00</t>
  </si>
  <si>
    <t>淅川马川墓地战国秦汉墓</t>
  </si>
  <si>
    <t>河南省文物局编著</t>
  </si>
  <si>
    <t>南水北调中线工程文物保护项目河南省考古发掘报告</t>
  </si>
  <si>
    <t>2007年，为配合南水北调中线建设工程，受河南省文物考古研究所委托，驻马店市文物考古管理所对淅川马川墓地及遗址进行了考古钻探和发掘工作。发掘整理持续7年，共完成发掘面积18000多平方米。本书介绍了马川墓地192座战国秦汉墓的发掘成果，从墓葬的形制、规格、年代及随葬Æ</t>
  </si>
  <si>
    <t>磁县滏阳营至槐树屯段墓葬考古发掘报告</t>
  </si>
  <si>
    <t>南水北调中线干线工程建设管理局，河北省南水北调工程建设领导小组办公室，</t>
  </si>
  <si>
    <t>223页, [32] 页图版</t>
  </si>
  <si>
    <t>南水北调中线一期工程文物保护项目河北省考古发掘报告</t>
  </si>
  <si>
    <t>本报告主要对南水北调中线工程磁县中段考古工作所发现的墓葬情况进行了阐述，共发现古墓葬100座，时代涵盖汉晋、唐宋元明清，墓葬形制多样，主要为竖穴土坑墓、土洞墓、砖室墓三大类，出土了一批文物标本，其中不乏墓志等承载文字信息的重要遗物。三座带天井的西晋砖室墓则属本地区首次发现，填补了汉魏至北朝时期墓葬形制演变的空白；明清时期家族墓地的发掘，揭露了从墓葬排列规律到一夫多妻同穴合葬等各种埋葬情况。这批考古材料对于研究冀南地区历代墓葬的划分、丧葬制度及当时社会生活状况，都不失为一批难得的实物资料。</t>
  </si>
  <si>
    <t>山西朔州水泉梁北齐壁画墓发掘报告</t>
  </si>
  <si>
    <t>山西博物院，山西省考古研究所编著</t>
  </si>
  <si>
    <t>本书是山西博物院联合山西省考古研究所对朔州市水泉梁北朝壁画墓进行发掘的发掘报告，发掘报告详细介绍了发掘过程、墓葬形制、出土器物，对墓葬的形制、出土器物进行了详细的讨论，并附带对北朝时代墓葬进行了详细讨论。</t>
  </si>
  <si>
    <t>壁画墓发掘研究人员</t>
  </si>
  <si>
    <t>走进沙漠敦煌</t>
  </si>
  <si>
    <t>莫高窟与藏书票艺术</t>
  </si>
  <si>
    <t>赵晓星，徐晋林著</t>
  </si>
  <si>
    <t>本书稿是读者晋林工作室打造的重点手工图书。书稿系依据《沙漠中的美术馆——敦煌莫高窟》一书中的主要文稿内容二次开发的结果。在书稿精彩文字内容的基础上，配以徐晋林老师以敦煌为题材创作的优秀藏书票60余幅，图文并茂，互动、体验感强，具有一定的欣赏和收藏价值。</t>
  </si>
  <si>
    <t>敦煌石窟研究人员</t>
  </si>
  <si>
    <t>K879.24</t>
  </si>
  <si>
    <t>东方雕塑艺术陈列馆——麦积山石窟</t>
  </si>
  <si>
    <t>本书选取麦积山石窟精品文物四十余件，从宏观的视野，简明的线条，对麦积山石窟进行了全景式梳理，从中甄选国宝菁华、讲述文物传奇、铺陈历史画卷。这套书采取探索与普及相结合的方式，图文并茂，加入故事性、趣味性，使文字更为可读，达到雅俗共赏的目的，能够讲述文物背后</t>
  </si>
  <si>
    <t>K879.26</t>
  </si>
  <si>
    <t>高峡平湖的石室造像——炳灵寺石窟</t>
  </si>
  <si>
    <t>本书宏观的视野，简明的线条，对炳灵寺石窟进行了全景式梳理，从中甄选国宝菁华三十余件、讲述文物传奇、铺陈历史画卷。这套书采取探索与普及相结合的方式，图文并茂，加入故事性、趣味性，使文字更为可读，达到雅俗共赏的目的，本书选取炳灵寺石窟精品文物三十余件，讲述文</t>
  </si>
  <si>
    <t>炳灵寺石窟</t>
  </si>
  <si>
    <t>K879.294</t>
  </si>
  <si>
    <t>龟兹石窟题记</t>
  </si>
  <si>
    <t>赵莉，荣新江主编</t>
  </si>
  <si>
    <t>本项目由龟兹研究院与北京大学中古史研究中心和中国人民大学国学院合作展开，拟对古代龟兹国范围内现藏所有婆罗米文字资料，包含木简、陶片、经叶残片、壁画题记，尤其是后者，予以认读并统计，进行详细释读及研究；而出版具有国际学术水平的现存吐火罗语文献及相关研究的学术专著，内容包含文物图版、出土讯息、字样摹写、内容转写、翻译、注释、综合研究、词汇索引及文物编号索引，并附与吐火罗语文献相关的研究论文。</t>
  </si>
  <si>
    <t>龟兹石窟研究人员</t>
  </si>
  <si>
    <t>响堂山石窟的保护与开发</t>
  </si>
  <si>
    <t>孙冀东著</t>
  </si>
  <si>
    <t>本书重点介绍了响堂山石窟的建造年代，深入分析响堂山石窟文物价值、文化价值和艺术价值，详细介绍了南北响堂山石窟的特点、历史背景、建造规模等。</t>
  </si>
  <si>
    <t>响堂山石窟保护与开发研究人员</t>
  </si>
  <si>
    <t>响堂山石窟</t>
  </si>
  <si>
    <t>安岳圆觉洞</t>
  </si>
  <si>
    <t>四川安岳圆觉洞石窟考古调查报告</t>
  </si>
  <si>
    <t>四川省文物考古研究院主编</t>
  </si>
  <si>
    <t>圆觉洞四川省安岳县城东南1公里处的云居山上，为全国重点文物保护单位。现存窟龛103个，造像1933躯，唐、五代、宋时期作品居多，以释迦、净瓶观音、莲花手观音三尊6米多高的大像最为壮观。圆觉洞以造有十二圆觉像而得名。安岳石窟在我国石窟艺术中享有上承敦煌、云冈、龙门Ê</t>
  </si>
  <si>
    <t>CNY269.00</t>
  </si>
  <si>
    <t>唐安国相王孺人墓壁画修复报告</t>
  </si>
  <si>
    <t>杨蕊主编</t>
  </si>
  <si>
    <t>唐安国相王孺人壁画墓，是洛阳发现的两座大型唐代壁画墓葬。两墓虽都曾被盗，但在两墓的墓道、过洞和天井保存了大面积壁画，壁画内容丰富，气势恢宏，技艺高超，为数十年来洛阳市考古所罕见。经历了一千多年的自然侵蚀和盗墓等人为破坏，该墓壁画出现了画面残缺、碎裂、空鼓、坍塌、沉降错位、叠压、裂缝、水渍、泥垢、植物根系、生物病害、霉变、酥碱等十余种病害，壁画清理、拼对任务量巨大。该批壁画的修复保护，为中原地区半陶制化泥垢壁画清理提供了经验，为洛阳培养了一支壁画保护修复队伍，并奠定了河南古代壁画馆的馆藏基础，同时大型驮丝绸骆驼出行商队壁画也为洛阳丝绸之路起点地位增加了力证。</t>
  </si>
  <si>
    <t>唐墓墓室壁画修复研究人员</t>
  </si>
  <si>
    <t>K879.42</t>
  </si>
  <si>
    <t>世界文化遗产</t>
  </si>
  <si>
    <t>左江花山岩画文化景观</t>
  </si>
  <si>
    <t>广西壮族自治区文化和旅游厅，崇左市人民政府编</t>
  </si>
  <si>
    <t>本书以花山研究类系列文集为学术支撑，精选高质量图片，配以科学、系统、简洁的文字说明，向读者呈现中国首个岩画类世界遗产、广西首个世界文化遗产——左江花山岩画文化景观独特的自然、人文风貌和文化内涵。</t>
  </si>
  <si>
    <t>岩画文化研究人员</t>
  </si>
  <si>
    <t>徐州汉画像石</t>
  </si>
  <si>
    <t>徐州汉画像石艺术馆编著</t>
  </si>
  <si>
    <t>本书从徐州美术的背景历史生成，美术发展，流派纷呈等篇章全面介绍了徐州地区的美术史。徐州名人辈出，历史脉络清晰，文献、材料、作品丰富，完全可以构成一部非常辉煌的徐州美术史。这将会对当代彭城画派的发展起到理论支撑的作用，构成了彭城画派的历史维度与学理基础。</t>
  </si>
  <si>
    <t>彭城画派历史爱好者</t>
  </si>
  <si>
    <t>中国岩画的文献学研究</t>
  </si>
  <si>
    <t>童永生著</t>
  </si>
  <si>
    <t>岩画被称为是刻在石头上的人类史书，主要是指那些在未经人工修整的自然洞窟、崖壁岩阴、天井岩床或单个的巨石上进行描绘、刻凿、雕制而成的艺术图像，从远古的狩猎时代到后来的原始部落，它记录了人类生存活动的连续性篇章，它触及到了古代人们的哲学思想、宗教信仰、审美观念、经济盛衰、民族迁移等等，是人类早期社会重要的文化遗产。与传统文献相比较，岩画资料有其特殊的记录手段和重要的学术价值。传统文献是以纸张为载体，以印刷为记录手段，以文字为主传递信息的一种形式，而岩画则是以崖壁石头为载体，以凿刻、描绘为记录手段，以图像为主传递信息的一种文献形式。中国岩画包含了民族学、民俗学、语言学、原始宗教史、艺术史、经济史、神话学、哲学、天文学史、科技史等各种学科的内容，能为相关科学研究提供丰富而生动的图像资料，对全面认识和深入研究史前历史文化具有重要价值。</t>
  </si>
  <si>
    <t>文献学研究人员</t>
  </si>
  <si>
    <t>西辽河流域人面岩画研究</t>
  </si>
  <si>
    <t>孙晓勇著</t>
  </si>
  <si>
    <t>本书稿从艺术学科的图像学研究方法入手，以图像分类与断代推测、图像分析与内涵探讨作为研究的两条基本动线与主干；以人面岩画与史前玉器纹饰对比分析的图像学探究，以及商人玄鸟图腾的图像学探源作为落脚点，实现对中国人面岩画可能起源于西辽河流域做出相对合理的推测与解</t>
  </si>
  <si>
    <t>辽河流域岩画研究人员</t>
  </si>
  <si>
    <t>辽河流域</t>
  </si>
  <si>
    <t>K883.135.2</t>
  </si>
  <si>
    <t>和式镜影鉴</t>
  </si>
  <si>
    <t>孙立谋著</t>
  </si>
  <si>
    <t>本书稿分日本镜及中国铸“和式镜”两部分，收录散落在中国的日本镜114面，中国仿铸“和式镜”80面。本书稿内容包括中日铜镜文化交流源远流长、散落在中国的日本镜地域分布、日本镜发展演变规律、中国传统文化对日本镜纹的影响、日本文化在铜镜上的表达、日本江户镜的艺术特征、“纹章”标记、镜师铭款变化规律等。书稿图文并茂，可读性强，能帮助读者初步了解日本镜，为解读中国仿制镜打好基础，有利于弘扬铜镜文化，具有较高的史料价值。</t>
  </si>
  <si>
    <t>铜镜文化爱好者</t>
  </si>
  <si>
    <t>K884.11-49</t>
  </si>
  <si>
    <t>掠夺尼罗河</t>
  </si>
  <si>
    <t>埃及的盗墓贼和考古学家</t>
  </si>
  <si>
    <t>(美)布莱恩·费根著</t>
  </si>
  <si>
    <t>王佃玉译</t>
  </si>
  <si>
    <t>本书是一本描绘古埃及盗墓及考古学史的通俗史学作品。作者布莱恩·费根是著名的考古学家，出版了多部有关考古的畅销作品。本书聚焦古埃及的发现史，认为这是一部充满了英雄和恶棍的历史。本书分为三个部分，第一部分描绘了早期的盗墓贼、拿破仑征服埃及后进行的学术考察等；</t>
  </si>
  <si>
    <t>考古学学习者</t>
  </si>
  <si>
    <t>盗窃</t>
  </si>
  <si>
    <t>K885.618</t>
  </si>
  <si>
    <t>巨石阵</t>
  </si>
  <si>
    <t>神秘的史前遗迹与考古迷思</t>
  </si>
  <si>
    <t>(英)弗朗西斯·普莱尔著</t>
  </si>
  <si>
    <t>陈诗悦译</t>
  </si>
  <si>
    <t>巨石阵屹立于英国威尔特郡的索尔兹伯里平原，是最容易辨认的史前遗迹之一。从公元前3300年开始，巨石阵分几期建造，历时约1500年，体量巨大。其中的关键因素是以不明方式从西威尔士运来的蓝砂岩，以及从附近的马尔伯勒丘陵开采的砂岩。但它的修建目的是什么？反复打磨的砂岩背后又藏着怎样丰富多彩的故事？英国前沿考古学家弗朗西斯·普莱尔吸收最新研究成果，对巨石阵的历史和性质进行了严谨的陈述，解释了社会体系和意识形态的演化过程，同时也将这座史前时代纪念碑置于更广泛的文化背景之下，以敏锐的洞察力揭示了过去几个世纪以来，考古学家、学者、作家、艺术家乃至新教徒对这一神秘现象的解读。</t>
  </si>
  <si>
    <t>史前文化爱好者</t>
  </si>
  <si>
    <t>K89</t>
  </si>
  <si>
    <t>未开放的故宫</t>
  </si>
  <si>
    <t>陈连营著</t>
  </si>
  <si>
    <t>2020年是故宫建成600周年，故宫博物院作为明清两代的皇家宫殿，是著名的世界物质文化遗产，然而，由于文物保护的原因，至今仍有将近40%的区域尚未对外开放。本书对故宫、尤其是那些尚未开放的区域做了详细的介绍，包括紫禁城里的内廷、外朝、养老院、宗教建筑、娱乐场所、皇子教育，以及明清两代紫禁城生活的点点滴滴。作者还详细点评了紫禁城里的艺术收藏，这些内容大部分都是外界所不了解的。作者文笔优美，结合历史上的一些经典故事，娓娓道来，向读者讲解明清两代丰富多彩的宫廷文化与宫廷生活。书中收录了400多幅珍贵的故宫照片，其中包括上百幅故宫收藏的从未公开过的精美老照片，重点对故宫那些未开放的神秘禁地作了翔实的介绍，便于读者深入了解故宫文化。</t>
  </si>
  <si>
    <t>关心中国宫廷文化的读者</t>
  </si>
  <si>
    <t>K890</t>
  </si>
  <si>
    <t>导读注释</t>
  </si>
  <si>
    <t>(英)詹姆斯·乔治·弗雷泽著</t>
  </si>
  <si>
    <t>熊伟导读/注释</t>
  </si>
  <si>
    <t>2册(1248页)</t>
  </si>
  <si>
    <t>世界学术经典系列</t>
  </si>
  <si>
    <t>《金枝》是一部研究原始人的巫术、仪式、宗教、思维等方面的鸿篇巨制。该书以19世纪英国著名画家特纳的同名画作《金枝》开篇，提出了针对祭司承袭制度的两个问题：其一，内米湖畔狄安娜神殿的祭司，为什么必须杀死他的前任才能继任；其二，为什么在杀死前任之前，他必须折取一段“金枝”？为了证明祭司承袭制度具有的普遍性，探究在古老的时代形成这种奇怪制度的原因和动机，弗雷泽在本书中收集了欧洲、美洲、非洲、亚洲等地的神话、民俗或民间文学资料，运用历史比较法对之进行了系统的梳理，从中抽绎出一套严整的体系，并对巫术的由来与发展作出了令人信服的说明和展望。</t>
  </si>
  <si>
    <t>巫术关系原始宗教研究人员</t>
  </si>
  <si>
    <t>巫术</t>
  </si>
  <si>
    <t>实践民俗学的理论与批评</t>
  </si>
  <si>
    <t>王杰文著</t>
  </si>
  <si>
    <t>本书通过梳理西方民俗学的实践研究传统及近年来的实践转向与争论，由此反观中国古代“风俗“论，总结出其中古已有之的物我整体观、观风知政论与政治行动特征，这启示我们实践民俗学也需要找回中国古代的“风俗“研究传统，在坚持多元主体的前提下进入社会现场、设计研究路径</t>
  </si>
  <si>
    <t>民俗学研究者，对人类学、哲学等学科感兴趣的读者</t>
  </si>
  <si>
    <t>大学生礼仪与形体训练</t>
  </si>
  <si>
    <t>王晓明主编</t>
  </si>
  <si>
    <t>《大学生礼仪与形体训练》以提高学生礼仪修养，促进学生身心健康发展，提高学生体质和形体素质为主导，注重理论和实践相结合。全书分为上、下两篇，分别为礼仪篇与形体训练篇。礼仪篇包括：绪论、个人礼仪、社交礼仪、校园礼仪、求职礼仪、家庭礼仪；形体训练篇包括：形体训练概述、基本礼仪姿态训练、形体素质训练、形体动作协调训练、形体基础训练、瑜伽。为突出应用型教材特色，保证良好的教学效果，本书在编写过程中，坚持“以服务为宗旨，以就业为指导”的理念，使本书既与大学生的实际需要相适应，又坚持科学的态度，目标明确、循序渐进、切实可行，并能够大力推广。本书内容选材具有代表性、教育性，深入浅出，能够帮助大学生培养良好的礼仪素质，掌握正确的形体训练方法。</t>
  </si>
  <si>
    <t>中国风俗文化史论略</t>
  </si>
  <si>
    <t>徐文军著</t>
  </si>
  <si>
    <t>山东师范大学文学院中国语言文学学科学术书系</t>
  </si>
  <si>
    <t>本书主要内容包括：衣饰文化——衣食住行之“衣”、饮食文化——衣食住行之“食”、酒文化、茶文化、居家文化——衣食住行之“住”等。</t>
  </si>
  <si>
    <t>风俗习惯史相关研究人员</t>
  </si>
  <si>
    <t>与时偕行</t>
  </si>
  <si>
    <t>中国传统节俗文化的现代转化</t>
  </si>
  <si>
    <t>黄意明著</t>
  </si>
  <si>
    <t>作者运用哲学、人类学、民俗学和社会表演学的理论，对中国传统节日中的“清明”、“端午”、“七夕”、“中秋”、“重阳”五大节日作了深入的研究，分析了这些节日的起源、演变、文化内涵、仪式功能等内容，考察了中国传统节日形成的内在逻辑与共同特征。特别是探讨了在当今</t>
  </si>
  <si>
    <t>节日风俗习惯研究人员</t>
  </si>
  <si>
    <t>CNY48000.00</t>
  </si>
  <si>
    <t>节日时令通俗文献汇编</t>
  </si>
  <si>
    <t>闫艳，曹辛华主编</t>
  </si>
  <si>
    <t>50册</t>
  </si>
  <si>
    <t>本编主要收录了古代节日和时令两大类文献，具体又分为时令类、岁时记类、类书岁时部三大部分。岁时和节日是与天时、物候的周期性转换相适应，在人们的社会活动中约定俗成的、具有某种活动内容的特定时日，在中国传统社会中一直是生产生活及民俗的主干。其中，时令类文献体现了对自然运动规律的认识与把握，重视对气候、天象对农业等生产活动的影响，如《四明月令》《四时宝镜》；而节日类文献主要指在时令的应用价值上衍生出的民俗、节庆及其他娱乐活动，体现了人们对五谷丰登、人畜两旺、岁岁平安等的祈望，如《荆楚岁时记》《燕京岁时记》。本编文献将为古代生产生活、民俗文化的研究提供丰富的原始资料。</t>
  </si>
  <si>
    <t>我们的节日</t>
  </si>
  <si>
    <t>近日，中共中央办公厅、国务院办公厅印发了《关于实施中华优秀传统文化传承发展工程的意见》，要求“实施中国传统节日振兴工程，丰富春节、元宵、清明、端午、七夕、中秋、重阳等传统节日文化内涵”。节日是民族文化的瑰宝，每个民族都有其传承的节日，这是民族凝聚力的维系</t>
  </si>
  <si>
    <t>K892.18-49</t>
  </si>
  <si>
    <t>四季风尚</t>
  </si>
  <si>
    <t>秋</t>
  </si>
  <si>
    <t>郑艳著</t>
  </si>
  <si>
    <t>本丛书围绕24节气中贴近百姓生活的民俗活动、饮食、仪式等元素书写，与当下人们的日常生活相嫁接，引导今人充分认识24节气，学会如何过24节气，让人们直接感知与节气相关的知识与文化，从而把节气作为生活的一部分。</t>
  </si>
  <si>
    <t>冬</t>
  </si>
  <si>
    <t>春</t>
  </si>
  <si>
    <t>夏</t>
  </si>
  <si>
    <t>藏族民间祭祀文化研究</t>
  </si>
  <si>
    <t>汉文、藏文</t>
  </si>
  <si>
    <t>万代吉著</t>
  </si>
  <si>
    <t>本文主要以藏族民间的祭祀文化为论述对象。民间祭祀文化是藏文化的重要构成部分，至今仍在生活中扮演着重要的角色。藏区的祭祀文化是非常盛行的，祭祀是他们生活的一部分。早晨屋顶冒出的桑烟，家中佛前的供品，屋顶的经幡、白石等无不表现出祭祀在普通民众生活中的重要意义</t>
  </si>
  <si>
    <t>藏族文化研究人员</t>
  </si>
  <si>
    <t>K892.317</t>
  </si>
  <si>
    <t>咪依噜风情谷</t>
  </si>
  <si>
    <t>楚雄彝族自治州南华县小岔河村</t>
  </si>
  <si>
    <t>李天永，执行主编</t>
  </si>
  <si>
    <t>《咪依噜风情之谷》是云南民族大学民族研究所组织专家编写的“云南民族文化保护传承与创新发展双十工程丛书”之一。本书作者多次到咪依噜风情谷实地田野调查收集资料，尽可能地全面展示该地的彝族自治州特色。全书从自然环境、风土人情、生产方式、社会交往、特色产业、作家</t>
  </si>
  <si>
    <t>K892.373</t>
  </si>
  <si>
    <t>土家族乡村社会民俗文化研究</t>
  </si>
  <si>
    <t>以鄂西土家族地区为例</t>
  </si>
  <si>
    <t>冯惠玲，陈心林著</t>
  </si>
  <si>
    <t>本书稿总体为总分结构，“总”以鄂西桑园社区为例，论述土家族乡村日常衣食住行、人生礼仪、岁时节日、互助乡风等民俗事象，“分”则着重论述土家族人生礼仪中表征开始与结束的“打喜”贺生与“撒叶儿嗬”丧葬仪式。分析“打喜”贺生仪式的起源、蕴含的性别意识、“狂欢”特点、礼物意义以及社区关建构；“撒叶儿嗬”丧葬仪式的基本状况、社会功能、时代变迁以及非遗保护传承。通过面、点结合，展现以鄂西地区为代表的土家族山乡的社会人文特点和变迁。后附武陵地区民族文化交流交融调查札记，作为本书研究的延伸。</t>
  </si>
  <si>
    <t>土家族民俗文化研究人员</t>
  </si>
  <si>
    <t>K892.444</t>
  </si>
  <si>
    <t>河湟方言文化与民俗学特质研究</t>
  </si>
  <si>
    <t>张筠著</t>
  </si>
  <si>
    <t>西北民俗文化研究丛书</t>
  </si>
  <si>
    <t>本书利用极其有限的文献资料，辅以大量的田野调查，全面梳理总结、分析归纳，阐释方言作为一种活态语言文化所体现出的文化特色，以及作为民俗文化本身所具有的区域文化个性。开拓了河湟方言文化与民俗学特质研究的新领域，展现了一个更加立体、丰富的河湟方言文化，为地方历</t>
  </si>
  <si>
    <t>西北方言研究人员，民俗学研究人员</t>
  </si>
  <si>
    <t>西北方言</t>
  </si>
  <si>
    <t>K892.455.1</t>
  </si>
  <si>
    <t>严州风俗</t>
  </si>
  <si>
    <t>沈伟富著</t>
  </si>
  <si>
    <t>本书为“严州文化丛书”的一本，由浙江省作家协会会员，曾任建德市作家协会主席，现任严州文化研究会副秘书长沈伟富著。本书以漫谈的形式，撷取古严州(含建德、寿昌、淳安、遂安、桐庐、分水六县，今建德、淳安、桐庐三县市)各地风俗为一册，以体现严州民俗文化的独特魅力。全书共分为九个章节，包括“岁时节俗”“人生礼俗”“生产时俗”“生活乐俗”“民间特俗”等内容，对严州地区一些特有的民风民俗进行了记录。风俗是特定社会文化区域内人们共同遵守的行为模式或规范。它是因社会历史而形成的，是一种社会传统，随着时代的变迁，也会发生改变。地方风俗是中华优秀传统文化的一个重要组成部分。作者将严州的风俗整理记录，以小见大地体现了严州人生活方式方方面面的变化，旨在提高读者保护和传承包括地方风俗在内的中华优秀传统文化的自觉性，以提高文化自信。</t>
  </si>
  <si>
    <t>严州文化爱好者</t>
  </si>
  <si>
    <t>K892.458-64</t>
  </si>
  <si>
    <t>根</t>
  </si>
  <si>
    <t>图说台湾民俗文化</t>
  </si>
  <si>
    <t>吴景腾主编</t>
  </si>
  <si>
    <t>本书全景式地展现了台湾人民多姿多彩的文化与生活片段，说明台湾与大陆在血缘上一脉相承，在文化上同根同源。全书分为文化篇、民俗篇、生活篇三部分，包括台湾京剧、云门舞集、制茶、台北故宫、祭孔、郑成功文化节、妈祖绕境等具有台湾本土特色的三十多个主题，涉及节庆、习</t>
  </si>
  <si>
    <t>风俗习惯爱好者</t>
  </si>
  <si>
    <t>K892.47</t>
  </si>
  <si>
    <t>俗文化与人类学</t>
  </si>
  <si>
    <t>西南民俗考察录</t>
  </si>
  <si>
    <t>本书为教育部人文社科重点基地中国俗文化研究所建设项目成果，以中国多元一体的多民族格局为背景，考察中国西南的民俗文化。人类学的民俗研究由来已久，在关注文化源起与根基的意义上甚至可以把人类学视为研究民俗的学问。本书立足人类学理论和方法，通过田野实证方式，记录、描述西南地区丰富的民俗个案，摒弃单一进化论与社会等级观，将人类的文化创造视为一体，礼野相通，雅俗互补，在田野调查中对中国俗文化的多民族特征做了深入阐述和比较。</t>
  </si>
  <si>
    <t>中国古代传统礼仪文化研究</t>
  </si>
  <si>
    <t>于向辉，董业铎著</t>
  </si>
  <si>
    <t>源远流长的中国古代礼仪是中国传统文化的重要组成部分，其内容丰富、涉及范围广，几乎渗透于古代社会的各个方面。尽管它在历史的演进过程中发生过一些变化或改进，但它始终对中华传统文化和民族生活和个人日常生活产生着深刻影响。本书将会带着广大读者重温五千年文明礼仪的辉煌，领略先贤们的智慧结晶。让我们追寻到中华礼仪文化的传承脉络以及远古时代的中国与近代中国在文化历史上的渊源。本书对中华传统礼仪经典的解析，引经据典，以时间为轴，重点解析了《周礼》《仪礼》《礼记》《家礼》《弟子规》《颜氏家训》《钱氏家训》等；介绍了中国传统礼仪的演变，讲解了中国礼仪的浸润与核心价值观的培育。文章的结构清晰、内容丰富、语言简练、极富可读性。</t>
  </si>
  <si>
    <t>礼仪文化研究人员</t>
  </si>
  <si>
    <t>CNY1990.00</t>
  </si>
  <si>
    <t>五礼通考</t>
  </si>
  <si>
    <t>(清)秦蕙田撰</t>
  </si>
  <si>
    <t>方向东，王锷点校</t>
  </si>
  <si>
    <t>20册(6528页)</t>
  </si>
  <si>
    <t>《五礼通考》二百六十八卷，由清秦蕙田于雍正二年(1724)至乾隆二十六年(1761)历时三十八年编修而成。全书按吉、嘉、宾、军、凶五礼次序，分类编排，考察中国古代礼仪制度演变的历史。全书会通经史，梳理礼制，分类详明，征引丰赡。征引文献以经书为主，以史书为辅，兼及子部、集部，凡经、史、子、集中涉及礼仪、礼制的内容，几乎搜罗殆尽，对礼制的发生和演变进行了详细梳理和考证。将经、史、子、集材料按类编排后，秦蕙田等人遂加案语，发表己见，或交待分类缘由，或考辨注疏是非，或条理礼制流变，或辨证疑难争议，内容丰富，时有新见。本书参与纂修、校订之人，皆是经学文献研究的大家，钱大昕、戴震、蔡德晋、褚寅亮、盛世佐、王鸣盛、卢文弨等，或以礼名家，或精于校勘，都是清代礼学研究之代表。他们的参与，保证了《五礼通考》的质量。 《五礼通考》受到学术界的高度评价。四库馆臣评价：“蕙田之以类纂附，尚不为无据。其他考证经史，原原本本，具有经纬，非剽窃餖飣、挂一漏万者可比。较陈祥道所作，有过之无不及矣。”以此可见此书的重要价值。此次点校力求校勘严谨，标点准确，为读者提供一部可读、可引、可信的整理本。</t>
  </si>
  <si>
    <t>礼仪研究者</t>
  </si>
  <si>
    <t>浏阳文庙祭孔音乐</t>
  </si>
  <si>
    <t>章瑜，许芸芸著</t>
  </si>
  <si>
    <t>本书首先对清代及整个中国封建社会宫廷祭孔音乐文化进行概，从整体上对浏阳文庙祭孔音乐文化进行概述，梳理浏阳文庙祭孔音乐文化产生的渊源，探讨浏阳文庙祭孔音乐形态与清代宫廷祭孔音乐，并论述浏阳文庙祭孔音乐文化的传承与保护，梳理了浏阳文庙祭孔音乐文化目前传承及保</t>
  </si>
  <si>
    <t>祭礼音乐文化研究人员</t>
  </si>
  <si>
    <t>日本人的礼仪规矩</t>
  </si>
  <si>
    <t>(日)饭仓晴武编著</t>
  </si>
  <si>
    <t>蔡敦达译</t>
  </si>
  <si>
    <t>外教社日汉对照悦读系列</t>
  </si>
  <si>
    <t>本书讲解了日本人的礼仪规矩，日文版图书自日本引进，内容通俗易懂，有助于读者了解日本人的各种礼仪及其由来，加深对日本文化的了解。</t>
  </si>
  <si>
    <t>K893.36</t>
  </si>
  <si>
    <t>泰国传统节日选读</t>
  </si>
  <si>
    <t>李小梅，郭晓梅主编</t>
  </si>
  <si>
    <t>该教材是滇西科技师范学院依托云南省及国家东南亚、南亚语种人才培养基地等项目，结合该校非通用语专业集群，凝聚泰国语教研室专业教师及泰国合作院校泰语资深教师的力量共同编撰而成。为了让泰语专业学生及泰国节日文化爱好者增加对泰国传统节日及文化的了解，该书以节日时间为序，选取20个具有代表性的泰国传统节日，每个节日由中文导读、泰文介绍、重点词汇及课后练习四部分组成。泰国节日是泰国传统文化的重要组成部分，国内关于泰国传统节日的介绍较少、零散且多数以中文为主，缺乏系统性和全面性。该书主要以泰文的形式全面、详细地介绍具有代表性的泰国传统节日，内容详实、图文并茂，同时包含了入选节日视频，既可以增加学生的词汇量、练习听力同时还可以直观的感受泰国传统节日的魅力。</t>
  </si>
  <si>
    <t>对东南亚国家传统论感兴趣的读者</t>
  </si>
  <si>
    <t>传统节日</t>
  </si>
  <si>
    <t>郑广春，冯立梅主编</t>
  </si>
  <si>
    <t>本书包括自然地理和人文地理两部分，内容着重于帮助学生了解、认识地理知识，提高个人的素养。内容编写贴近学生的生活，知识性与趣味性相统一，语言风趣，形式活泼，图文并茂，案例丰富，具有较大的推广空间和价值。</t>
  </si>
  <si>
    <t>第二次全国地名普查纪实</t>
  </si>
  <si>
    <t>国务院第二次全国地名普查领导小组办公室编</t>
  </si>
  <si>
    <t>3册(1736页)</t>
  </si>
  <si>
    <t>《第二次全国地名普查纪实》由国务院第二次全国地名普查办公室组织编写。2014至2019年，国务院组织开展了第二次全国地名普查，这是一次具有重大意义的基础性、公益性、战略性国情普查。国务院第二次全国地名普查领导小组办公室组织编撰了《第二次全国地名普查纪实》。《纪实》分为上、中、下三卷，上卷主要记述了全国地名普查综述、各省(区、市)地名普查纪实、专项地名普查工作纪实以及普查大事记；中卷收录了地名普查期间各地产生的典型案例和人物风采；下卷汇编了国家层面出台的有关地名普查政策文件资料。《纪实》多角度、多层次、全面真实记录和反映了规模宏大的第二次全国地名普查工作过程，展示了第二次全国地名普查的成果经验，展现了广大地名普查工作者勇于作为、开拓创新、无私奉献的卓越风采。</t>
  </si>
  <si>
    <t>地名普查工作者</t>
  </si>
  <si>
    <t>守望·北京</t>
  </si>
  <si>
    <t>(英)大卫·弗格森著</t>
  </si>
  <si>
    <t>周雅芳译</t>
  </si>
  <si>
    <t>北京是一座历史文化名城，其保护与发展是北京建设的必然要求，也是北京提升国际影响力和文化软实力的重要途径。《守望·北京》发掘创新与发展背后对这座古老都城的保护，留住一个传统而值得细细品味的北京。内容大致分为四章：第一章，骑行北京；第二章，你了解这样的北京吗</t>
  </si>
  <si>
    <t>文化名城保护研究人员</t>
  </si>
  <si>
    <t>K924.23</t>
  </si>
  <si>
    <t>天水大辞典</t>
  </si>
  <si>
    <t>李宽余主编</t>
  </si>
  <si>
    <t>本书为甘肃地方辞典丛书之一，主要介绍了天水市各行各业的情况，分为自然地理、建置区划、政党社团、军事、科学技术、教育、文化、文物、非物质文化遗产、民俗、医药卫生、体育、新闻、旅游、农业、扶贫开发、畜牧、林业、水利、人物等部分。全书共分27个类目、163个子目、4000余个辞目，信息量大，覆盖面宽，内容全面，资料详实，是了解和研究天水市情的重要工具书。</t>
  </si>
  <si>
    <t>K92-49</t>
  </si>
  <si>
    <t>研学旅行</t>
  </si>
  <si>
    <t>地理行知录</t>
  </si>
  <si>
    <t>唐友能，邹金伟著</t>
  </si>
  <si>
    <t>本书主要内容包括：追溯冰河世纪的印记——考察年保玉则、分界线上的对话——穿越秦岭、雪山草地的缘——徒步雪宝顶等。</t>
  </si>
  <si>
    <t>K925.21</t>
  </si>
  <si>
    <t>读济南 懂中国</t>
  </si>
  <si>
    <t>济南研学手册</t>
  </si>
  <si>
    <t>济南研学手册编委会著</t>
  </si>
  <si>
    <t>本书对济南发展的历史与现状进行了全面梳理，根据济南自身的发展特色将研学内容分为四个单元(分别为风土、人文、情怀、新姿)十节课：第一课“会通济南”主要讲述济南独特的地理位置，体现济南的重要战略意义；“泉韵济南”主要讲述济南泉水的发展历史与现状，体现济南“三面</t>
  </si>
  <si>
    <t>江南福地</t>
  </si>
  <si>
    <t>常熟市情读本</t>
  </si>
  <si>
    <t>中共常熟市委组织部，中共常熟市委宣传部，常熟市地方志编纂委员会办公室编</t>
  </si>
  <si>
    <t>本书是介绍常熟地情、历史文化的读物。常熟为国家级历史文化名城，文脉流长，人俊辈出，风景秀丽。为便于全市广大干部和党员进一步了解常熟、熟悉常熟、热爱常熟，特编著本书。全书包括“市情概览”“历史名城”“红色热土”“历代名人”“大事记略”等篇章，详细地记述了常熟的建置区划、自然环境、经济社会、城乡建设、人民生活、重要事件等，全方位、全景式展现了历史文化名城常熟的文化底蕴和城市内涵。通过出版本书，既可使广大常熟市民以及外地人士了解常熟、认识常熟，又有利于常熟城市形象的宣传，同时也可为常熟各级政府部门施政提供借鉴。</t>
  </si>
  <si>
    <t>K925.34</t>
  </si>
  <si>
    <t>大好昆山</t>
  </si>
  <si>
    <t>地情简明读本</t>
  </si>
  <si>
    <t>昆山市地方志办公室，昆山市档案馆编</t>
  </si>
  <si>
    <t>徐秋明，徐同撰</t>
  </si>
  <si>
    <t>昆山市地方文献丛书</t>
  </si>
  <si>
    <t>昆山地方文化读物，共有昆山概览、地形地貌、文明之光、玉峰贤达、大美昆区、地道风物、峥嵘记忆、昆山之路、科创之城、宜居家园10部分内容，从自然、历史、经济、文化、科技等各个方面对昆山进行介绍，内容充实，文字优美，对昆山文化具有宣传作用，也是读者了解昆山的优秀</t>
  </si>
  <si>
    <t>地方文献爱好者</t>
  </si>
  <si>
    <t>此地有名</t>
  </si>
  <si>
    <t>罗鸿著</t>
  </si>
  <si>
    <t>本书是“杭州优秀传统文化丛书”的一本，由中国诗歌学会会员、四川省作家协会会员、都江堰市作协副秘书长罗鸿著。本书通过精彩的历史故事，讲述了杭州市所辖十三个区、县(市)的三十九个古地名的由来，结合中国传统文化，深入发掘了历史传说中的思想内涵，文字优美，雅俗共赏。全书分为四辑，第一辑：《英雄传奇：铁马冰河入梦来》，主要讲述与英雄人物有关的地名来历，立足于杭州这一历史名城的战火硝烟，让读者了解那些纵横战场、可歌可泣的铁血英雄。第二辑：《名士高人：至今百里诵清风》，讲述名士高人在杭州留下的地名传说，让读者了解他们为国为民的高风亮节。第三辑：《凡人故事：善积古称家有庆》，讲述普通民众的悲欢，或反思或感受他们的情怀。第四辑：《帝王传说：东南都会帝王州》，讲述和古代君王有关的地名故事，让读者了解帝王们在杭州留下的历史遗迹。本书内容紧扣杭州地名故事和地名文化，中心明确，行文通俗易懂，能让读者在轻松阅读的同时，了解杭州的优秀传统文化。</t>
  </si>
  <si>
    <t>杭州文化爱好者</t>
  </si>
  <si>
    <t>走遍街巷</t>
  </si>
  <si>
    <t>刘晓伟著</t>
  </si>
  <si>
    <t>本书是“杭州优秀传统文化丛书”的一本，由杭州师范大学人文学院中文系教授，硕士生导师刘晓伟著。本书讲述的是杭州老街巷的故事，展示的是杭州老街巷的旧貌，图文结合，故事性和史料性兼顾。全书共分为三十八个章节，采用以主要街巷为“纲”，以“延伸足迹”为“目”的方式，讲述杭州各个区县市的故事，增加了老巷故事的信息量。杭州是一座历史文化名城，老街小巷盛满了丰富多彩的故事传说和生动有趣的民间掌故。读者通过这些文字和图片，可以亲近千年古城的过往岁月，触摸源远流长的历史文脉，了解市井巷陌的百态人生。</t>
  </si>
  <si>
    <t>杭州城市史相关爱好者</t>
  </si>
  <si>
    <t>大美恩平</t>
  </si>
  <si>
    <t>中共恩平市委宣传部编</t>
  </si>
  <si>
    <t>本书以展示恩平优美的自然风光、深厚的文化底蕴、丰富的资源禀赋、靓丽的城乡面貌和良好的对外形象为主线，向读者介绍了恩平的青山绿水、温泉仙境、田园风光、文物古迹、民俗风情、民间艺术、城市风光、乡村风姿、农工产品以及特色美食等。通过阅读本书，读者可以领略到恩平</t>
  </si>
  <si>
    <t>K927.11</t>
  </si>
  <si>
    <t>你不知道的成都</t>
  </si>
  <si>
    <t>一个城市的风物志</t>
  </si>
  <si>
    <t>本书讲述成都新兴的人文生活方式，聚焦本土特色人物和有个性、有品质的成都式人文生活样本，反映当下多元化社会所带来的不同生活类型、别样生活态度、趣味生活圈子等。通过城市与人的故事，从不同角度展示城市文化生活，普通市民生活图景和新旧地域文化，真实细致地描摹出成</t>
  </si>
  <si>
    <t>K928.1-242</t>
  </si>
  <si>
    <t>抗战建国与边疆学术</t>
  </si>
  <si>
    <t>华西坝教会五大学的边疆研究</t>
  </si>
  <si>
    <t>汪洪亮著</t>
  </si>
  <si>
    <t>近代中国边疆研究书系</t>
  </si>
  <si>
    <t>华西教会五大学，抗战时期于此办学的华西协合大学、金陵大学、金陵女子大学、齐鲁大学、燕京大学等五所教会学校的合称。华西坝教会五大学的边疆研究，是中国人类学、民族学史和民国边疆学术史的一项重要内容。以华西坝教会五大学为中心形成的“华西边疆学派”则是中国人类学</t>
  </si>
  <si>
    <t>民国行政区划研究</t>
  </si>
  <si>
    <t>马振犊主编</t>
  </si>
  <si>
    <t>本书是中国第二历史档案馆参与教育重大公关项目《民国史研究》研撰过程中的子课题之一，作者在民国历史的大背景之下，结合民国时期的重大历史事件，尝试拓展民国时期各阶段的行政区划与政权更迭这一专题研究的新方向。</t>
  </si>
  <si>
    <t>2020中华人民共和国行政区划简册</t>
  </si>
  <si>
    <t>本书根据国务院批准的2019年底全国县级以上行政区划资料汇编。全书由中华人民共和国行政区划统计表、中华人民共和国县级以上行政区划一览表、中华人民共和国市和市辖区一览表、中华人民共和国各级民族自治地方一览表、中华人民共和国二〇一九年县级以上行政区划变更情况、中华人民共和国县级以上行政区划变更索引及34个省自治区直辖市特别行政区地图组成，其中县级以上行政区划一览表及地图是本图册的主体，一览表包括各省区地名、行政区划代码、区号、邮编、人口、面积，省自治区直辖市地图则直观的反映了该区域的行政区划分布情况。</t>
  </si>
  <si>
    <t>政区</t>
  </si>
  <si>
    <t>梵天净土</t>
  </si>
  <si>
    <t>神奇的梵净山</t>
  </si>
  <si>
    <t>何雄周著</t>
  </si>
  <si>
    <t>1026页</t>
  </si>
  <si>
    <t>作者经过长达十多年的深入研究和挖掘梵净山地区的文化，行程近20万千米，深入铜仁市各区县，实地采访拍摄，该著全面反映铜仁市八县一市一区的文化亮点、风土人情、地方风物、动植物、地理地貌，以及深厚的佛教文化和厚重的人文历史等。本书稿总共分为五个部分：第一部分“梵净山四季地质景观”。第二部分“中国五大佛教名山之一弥勒道场”，以一幅幅意境深远的图片将梵净山地区的佛教寺院及其文化过程完美地呈现给大众，充分展现贵州佛教文化的魅力，第三部分“梵净山生物”，重点介绍梵净山地区独有的珍惜动植物(难得一见的千年珙桐王、千年紫薇树、千年银杏树，国家一、二级珍惜动植物：黔金丝猴、黑叶猴、藏酋猴、梵净山红豆杉、冷杉、鹅掌楸等)。第四部分“梵净山人文环境”，用图片与文字相互结合的方式，全面地展示梵净山文化的多样性。第五部分“梵净风物”，主要介绍梵净山物产丰富，作物多样，匠人手作技艺高超。</t>
  </si>
  <si>
    <t>梵净山文化爱好者</t>
  </si>
  <si>
    <t>梵净山</t>
  </si>
  <si>
    <t>名人游踪</t>
  </si>
  <si>
    <t>杨虎平编著</t>
  </si>
  <si>
    <t>《太白山·名人游踪》收集了从上古至当代与太白山有关联的近乎全部历代著名人物，全书共分十三篇，按人物类别分为神话、帝王、隐士、宗教、文士、烈士、劳模、将士、循吏、良医、领导、英豪、匪患等篇，收录古今人物263人。本书所选人物除简介其生平身世、历史地位和社会影Ï</t>
  </si>
  <si>
    <t>庐山申遗纪实</t>
  </si>
  <si>
    <t>张劻任著</t>
  </si>
  <si>
    <t>《我陪伴庐山走向世界庐山申报世界遗产成功之路实录》主要由庐山申遗工作的发起者、组织者、指挥者、执行者、实践者张劻任讲述1996年庐山风景名胜区向联合国教科文组织世界遗产委员会申报的全过程，资料丰富，可读性强。</t>
  </si>
  <si>
    <t>泰山美韵</t>
  </si>
  <si>
    <t>杨树茂著</t>
  </si>
  <si>
    <t>中华泰山文库</t>
  </si>
  <si>
    <t>由山东省社科规划办立项为“九五规划重点项目”的《泰山美韵》，是杨树茂教授又一专著，全书23万字。这是一本认识古老泰山，品赏自然泰山，再造人文泰山的山水美学专著，全书内容分为五部分：一、山川壮丽——泰山景观的自然美二、古岳沧桑——泰山景观的人文美三、美轮美奂——泰山景观的辩证形态四、涵蕴丰广——泰山景观的文化意蕴五、美在当今——泰山景观的现代意义。</t>
  </si>
  <si>
    <t>泰山文化研究者</t>
  </si>
  <si>
    <t>泰山</t>
  </si>
  <si>
    <t>运漕程途备览</t>
  </si>
  <si>
    <t>(清)汪澔著</t>
  </si>
  <si>
    <t>天津人民美术出版社</t>
  </si>
  <si>
    <t>万印楼丛书</t>
  </si>
  <si>
    <t>本书为清代汪澔编撰。鸳湖散人汪澔，浙江嘉兴人，其名不见经传，此书亦不曾著录。本项目整理版本为碧山书屋藏清咸丰三年(1853年)精抄本。此书是中国运河城镇史研究的一部基本文献资料。作者汪澔或为清代漕运官员，对京杭大运河两岸了如指掌，卷首为手绘“运河图”，主流支流脉络清晰，河渠水涧简明扼要，运河两岸大小村镇衔接里程准确明了，南起杭州，北抵京都悉数标明，为我们完整地描绘出京杭大运河的壮丽画卷，是京杭大运河保存至今一部仅见的最完善、翔实、真切的历史资料，与若干种志同类运河图相比，有其不可取代的独到特色。本项目整理者对此书悉心整理，并收入天津师范大学历史系贾乃谦教授京杭大运河研讨论文，使该项目图书的研究价值、使用价值和流传价值得到进一步提升，是一部极其珍贵的运河文化遗产的保护和研究资料，具有重要的学术研究和收藏价值。</t>
  </si>
  <si>
    <t>运河文化遗产研究人员及对本书感兴趣的收藏家</t>
  </si>
  <si>
    <t>明府城</t>
  </si>
  <si>
    <t>一城山色半城湖</t>
  </si>
  <si>
    <t>弘扬济南文化，讲好济南故事。本书为讲好济南故事系列丛书的其中一册，讲述了明府城的前世今生，来龙去脉。三个皇帝等故事，生动有趣，全书体例统一，内容翔实，该系列丛书全面打捞城市记忆，原汁原味地展现了济南特色城市文化，有力推动了济南城市文化软实力建设。</t>
  </si>
  <si>
    <t>历史延续性视角下大国之治的传统根基</t>
  </si>
  <si>
    <t>华南宗族型村庄的传统形态及其现代转型</t>
  </si>
  <si>
    <t>吴记峰著</t>
  </si>
  <si>
    <t>本书主要内容包括：宗教型村庄的由来与沿革、宗族型村庄的自然形态与实态、宗族型村庄的经济形态与实态、宗族型村庄的社会形态与实态等。</t>
  </si>
  <si>
    <t>宗教相关研究人员</t>
  </si>
  <si>
    <t>美丽和活力</t>
  </si>
  <si>
    <t>传统村落的生命之基</t>
  </si>
  <si>
    <t>赵曼丽等著</t>
  </si>
  <si>
    <t>传统村落是人类与自然长期相互作用的过程中逐渐形成并不断嬗变的生命体，它不仅是由聚落、建筑和非遗组成的文化空间，更是一种生命形态，具有整体性、延续性和动态性的特征。“美是理念的感性显现”，传统村落的生命意义体现为在此互动过程中的生存智慧和生活方式，通过它的美而彰显，这种美由三要素蕴含着的生态美、形态美、文态美，以及由此产生的业态美共同生成的”四态美”构成，亦具有整体性、延续性和动态性的特征，生态美和形态美构成村落的外部识别，文态美构成村落的内部认同，业态美形成村落的生命活力，因此，美丽和活力是传统村落保护发展的两个重要抓手，是传统村落保护发展的内生依据和再生动力，传统村落失去美丽和活力是其衰败的主要原因。居民是传统村落美的缔造者、体验者，居民对美的态度是传统村落保护发展的内生动力。</t>
  </si>
  <si>
    <t>村落历史研究人员</t>
  </si>
  <si>
    <t>K928.5-64</t>
  </si>
  <si>
    <t>少数民族特色村寨数字化保护图集</t>
  </si>
  <si>
    <t>以贵州省铜仁市少数民族村寨为例</t>
  </si>
  <si>
    <t>孙建刚，方门照著</t>
  </si>
  <si>
    <t>本图集是以少数民族特色村寨为数据挖掘对象，基于三维激光扫描技术，无人机航拍技术获取具有能够反映村寨全域和单体的空间和平面的点云数据为基础，结合Autocad技术、BIM技术和相应的影像、点云而构成的图集。图集包含村寨整体点云数据图、无人航拍区域图、cad获得的逆向设¼</t>
  </si>
  <si>
    <t>陇蜀古道历史地理研究</t>
  </si>
  <si>
    <t>苏海洋，王宏谋编著</t>
  </si>
  <si>
    <t>本书总论回顾陇蜀的研究状况，概括考述陇蜀古道的演变、构成，对连接陇蜀古道与琴蜀古道祁山道的青泥道与白水路交通文献进行研究，系统论述了陇蜀古道主干道祁山道的形成、演变，分别汇聚了主要沿白龙江和岷江行进。总之，本书是全面反映陇蜀古道交通地理研究成果的论著。</t>
  </si>
  <si>
    <t>蜀道</t>
  </si>
  <si>
    <t>历代历史地理研究文献精粹</t>
  </si>
  <si>
    <t>侯德仁编</t>
  </si>
  <si>
    <t>15册(9000页)</t>
  </si>
  <si>
    <t>中国古史研究，源远流长，其中地理是研究中重要部分之一。地理考据盛于清而肇于宋，清儒重考据之用，故各式考略、补释，屡见不鲜。清朝舆地之学，发展已臻古代舆地学之盛，当无疑议：清朝地理学典籍，无论研究思路、方法，或纯论地理思想，均对古代地理学有继承、发展之功。有清一代学人，既以释地、考订、纪实之作，大量增补正史阙略之地理志书，又在集中梳理了历朝史地沿革的基础上，较为系统地清算传统地理典籍的谬误，其对传统舆地学之功绩，殊难小觑。本书影印的十五种地理典籍，均为清人撰述，大致可分为四种类型：第一，对历代地理志的考异、续补或注释，如《汉地理志详释》《汉书地理志水道图说补正》《三国疆域志补注》；第二，地理考订之作，如《地理征今》《顾氏读史方舆纪要序》《读史方舆纪要序》《唐贾耽记边州入四夷道里考实》《两汉幽并凉三州今地考略》《汉志沿边十郡考略》；第三，释图、释地之作，如《舆图论略》《广舆古今抄》《古史释地》《史表号名通释》；第四，疆域形势及沿革之作，如《方舆纪要州域形势说》《方舆类纂》《方舆纂要》。所选的这些典籍，刻本稀少且流传不广，因而较少为学人征引，故重新整理，或能裨益于学术研究。</t>
  </si>
  <si>
    <t>历史地理的学生研究人员</t>
  </si>
  <si>
    <t>南方丝路永昌道</t>
  </si>
  <si>
    <t>李枝彩著</t>
  </si>
  <si>
    <t>贯穿云南西部大理、保山、德宏三州市的永昌古道，自古以来就是我国西南地区著名的南方丝绸之路。该道是从四川出发，经云南西部前往缅甸、印度的必由之路。古道最早由民间商旅开辟于战国中期，东汉永昌郡建立后，长期成为我国中央王朝经略西南，与缅甸、印度开展经济文化交流的主要通道，前后沿用了2400多年。书稿主要通过对永昌古道形成发展的历史、线路走向和里程，以及现存遗址遗迹的分项描述，以图文并茂的形式将古道悠久的历史和丰富的文化内涵系统地展示出来。书稿内容按古道走向和时代顺序自东向西、从早到晚分段进行了介绍。</t>
  </si>
  <si>
    <t>从都城走向天城</t>
  </si>
  <si>
    <t>当北宋文明陷入被野蛮“打断”的绝境时，杭州为什么会浮出水面，走上历史的前台？当历史选择了杭州之后，“临安”为什么反而成为了“长安”？南宋是以怎样的方式，造就了中国在世界丛林之中的政治大国地位？南宋杭州又怎么会触发两百年后“大航海时代”的开启？作者采用讲故事的叙述方式，十篇“硬核”故事，以曲折生动的情节，真实有据的细节，娓娓动听地呈现南宋都城建设的方方面面，再现了杭州在南宋时的那段“高光”岁月。文字鲜活，雅俗兼顾，可读性强。</t>
  </si>
  <si>
    <t>都城(遗址)相关研究人员</t>
  </si>
  <si>
    <t>K928.648</t>
  </si>
  <si>
    <t>CNY595.00</t>
  </si>
  <si>
    <t>天下郡国利病书</t>
  </si>
  <si>
    <t>黄绅等点校</t>
  </si>
  <si>
    <t>本书系记载中国明代各地区社会政治经济状况的历史地理著作，120卷。以讲究郡国利病贯穿全书，重点辑录了兵防、赋税、水利三方面内容。作者也十分重视研究各地兵要地理，深感兵防之重要。所载赋役、屯垦、水利、漕运等资料也相当丰富，是研究明代社会政治经济的重要史籍。</t>
  </si>
  <si>
    <t>丝路发展与读懂中国</t>
  </si>
  <si>
    <t>何星亮等著</t>
  </si>
  <si>
    <t>本书为中国社会科学院与乌克兰国立敖德萨海事大学中国中心合作开展首届中国—乌克兰学者高端学术对话会会议的研究论文整理集合，两国学者通过剖析本国在国家治理、社会治理、社会发展等方面的经验与案例，对比两国情况，着眼“一带一路”的整体发展格局，把“一带一路”发展、中等收入群体、治理创新作为焦点，从沿线国家经济民生发展的共同话题，从普通人的视角去理解丝绸之路的境界和丝绸之路的意义。</t>
  </si>
  <si>
    <t>丝绸之路学术研究人员</t>
  </si>
  <si>
    <t>K928.704.13</t>
  </si>
  <si>
    <t>红河谷</t>
  </si>
  <si>
    <t>严文团编著</t>
  </si>
  <si>
    <t>红河谷虽以自然风光见胜，但也不乏历史人文奇情异趣，她从《山海经》中走来，从《四库全书》中走来，携着历史的厚重，带着文化的因缘，让我们不仅去看山，我们也能发思古之情。这一特点也在诗词歌赋方面有所反映，本书收集这些资料使人们会从另一个侧面了解红河谷，感受红河</t>
  </si>
  <si>
    <t>风景区研究人员</t>
  </si>
  <si>
    <t>风景区</t>
  </si>
  <si>
    <t>K928.707</t>
  </si>
  <si>
    <t>西南地区历史城镇文化景观</t>
  </si>
  <si>
    <t>构成、演进与发展</t>
  </si>
  <si>
    <t>李和平，肖竞著</t>
  </si>
  <si>
    <t>山地城镇建设安全与防灾协同创新专著系列</t>
  </si>
  <si>
    <t>本书以文化景观“物质—文化”合一的理论为研究视角，以西南山地历史城镇为研究对象，通过对各城镇中建成环境景观演进过程及其动力机制的分析，提炼历史城镇在适应自然、人文条件变迁过程中的营建技术与观念，并在此基础上探寻一种符合西南山地历史城镇发展演进规律的景观分</t>
  </si>
  <si>
    <t>人文景观研究保护相关人员</t>
  </si>
  <si>
    <t>严州古城石牌坊</t>
  </si>
  <si>
    <t>陈利群著</t>
  </si>
  <si>
    <t>本书把这些牌坊建筑分成了八类进行讲述：(1)建功立德坊；(2)科举功名坊；(3)立邑里名坊；(4)达官显贵坊；(5)经世济民坊；(6)孝行贞节坊；(7)寺庙宫观坊；(8)学宫书院坊。这是本书内容的核心部分，集中在第四章。每一个类别里面，有详有略，主要从其所旌表的人物和所代表的文化内涵来决定；略写的或者未写的，在第五章中列出了旧志中的牌坊名录，供读者参考。前三章讲述了严州古城石牌坊产生的历史渊源和文化意义、演变过程及其鼎盛。最后一章，作者普及了牌坊建筑的形式、结构、构件名称，让读者不但了解牌坊的文化意义，也知道相关的建筑知识。随处可见的牌坊建筑是古严州城的一大特色，也是古严州人刚正不阿、勇于担当、以天下为己任的严陵之风的精神写照。在建设美丽梅城、再现“千年古府”新面貌的过程中，重建新建古严州城的石牌坊是题中应有之义，因此此书的撰写和出版也是意义深远。借助该书的研究去粗取精，弘扬其精华，去除其槽粕，为实现“再现‘千年古府’新面貌”这一宏伟蓝图助力。</t>
  </si>
  <si>
    <t>古城石牌坊相关爱好者</t>
  </si>
  <si>
    <t>石</t>
  </si>
  <si>
    <t>K928.712.53</t>
  </si>
  <si>
    <t>行走中的古建博物馆</t>
  </si>
  <si>
    <t>梁丽萍主编</t>
  </si>
  <si>
    <t>晋城文化和旅游丛书</t>
  </si>
  <si>
    <t>本书分古堡记忆 气壮山河、古堡守护 继往开来、古堡活化 走向未来三部分。主要内容包括：古堡历史 延续千年文明；古堡赏鉴 感受古建壮美等。</t>
  </si>
  <si>
    <t>古建筑相关研究人员</t>
  </si>
  <si>
    <t>K928.72</t>
  </si>
  <si>
    <t>四川津渡地理研究</t>
  </si>
  <si>
    <t>杨文华著</t>
  </si>
  <si>
    <t>本书主要首先试图对历史时期长江上游地区津渡系统进行复原性研究，进而探讨近代长江上游地区津渡的设置、时空分布、发展、运营、管理以及津渡与地方交通、政治、经济、社会及文化之间的互动关系。同时，结合生态文明建设理念，从绿色发展、循环发展、低碳发展角度对于充分利</t>
  </si>
  <si>
    <t>画说圆明园</t>
  </si>
  <si>
    <t>潘曦[等]著</t>
  </si>
  <si>
    <t>本套书以圆明园、长春园、绮春园三园为空间载体，以雍正、乾隆、嘉庆三位皇帝作为人物主线，将博大精深的园林文化、独具特色的建筑景群、丰富多彩的营造知识，融入到了生动活泼的绘本之中，图文并茂，寓教于乐。</t>
  </si>
  <si>
    <t>巧游圆明园</t>
  </si>
  <si>
    <t>发现圆明园的60个细节</t>
  </si>
  <si>
    <t>单志刚著</t>
  </si>
  <si>
    <t>颐和园是“三山五园”区域的景观核心，其格局恢宏，最显皇家气派，是现存格局最完整清代皇家园林之一。该书结合了中国历史史实和传统文化，阐述了颐和园在游览过程中不易被游客发现的60处景点的文化细节和故事，讲述了一个别样的颐和园，使读者犹如身临其境般深度体验了一次颐和园的文化之旅，达到诗与远方的一次邂逅。本书共分为四个章节，分别为：“勤政办公”“园居生活”“山水览胜”“秀丽风景”。其内容翔实、图文并茂，是一本综合论述颐和园文化的著作，尤其便于读者在短时间内了解颐和园传统文化的真谛。</t>
  </si>
  <si>
    <t>本书适用于喜爱中国传统文化的相关人士、研究园林文化的专业学者、广大导游讲解员、普通高校建筑、园林等相关专业的师生及从业人员</t>
  </si>
  <si>
    <t>三山五园</t>
  </si>
  <si>
    <t>朱强等著</t>
  </si>
  <si>
    <t>三山五园的历史犹如一条奔流不息的长河，承载着北京城珍贵的历史记忆。从五园记盛、园居风尚、历史轨迹和发展展望四个角度讲述三山五园究竟是哪三座山、哪五座园，它们在历史上是什么模样，过去的皇室贵族和王公大臣们在这里从事着怎样的活动，以及属于这片土地的文化基因究竟要如何表达和传承。本书专注于以三山五园为代表的北京皇家园林设计历史与理论，深度剖析珍贵史料，形成生动的图文解读。英文译自已出版图书《今日宜逛园——图解皇家园林美学与生活》。</t>
  </si>
  <si>
    <t>古典园林研究人员</t>
  </si>
  <si>
    <t>故宫学研究中的价值观问题</t>
  </si>
  <si>
    <t>故宫作为曾经的皇宫所承载的历史的或曰传统的文化体系，与故宫博物院作为博物馆所承载的现代文化体系，是两种性质完全不同的、甚至在某种程度上是相互对立的文化体系。故宫学研究者的重要职责之一，不仅要研究两种不同的文化体系，更要研究这两种文化体系之间的切割与转化关</t>
  </si>
  <si>
    <t>故宫研究人员</t>
  </si>
  <si>
    <t>CNY490.00</t>
  </si>
  <si>
    <t>宝蕴楼</t>
  </si>
  <si>
    <t>故宫古建筑保护工程实录</t>
  </si>
  <si>
    <t>故宫博物院在21实际启动了百年大修工程，宝蕴楼保护工程是其重要的阶段性工程。宝蕴楼是紫禁城内建设时间较晚的一座，风格中西合璧，作为中国历史上最早的国家级博物馆古物陈列所的展览用房以及文物仓库。宝蕴楼特色鲜明，外立面形象突出，整个工程于2015年结项。本书即本项</t>
  </si>
  <si>
    <t>古建筑保护研究人员</t>
  </si>
  <si>
    <t>K928.76</t>
  </si>
  <si>
    <t>一梦归去向天堂</t>
  </si>
  <si>
    <t>王海侠著</t>
  </si>
  <si>
    <t>墓文化是杭州一道特别的风景。本书从1919年以前去世、归葬杭州的诸多历史名人中，精选出最有代表性的四十五位，围绕墓地，讲述故事，生动呈现这些名人生前最后时刻或人生关键节点的情感和思想，如实记录他们身后墓地在岁月中的变迁演变，以期增进读者对杭州优秀传统文化的认知和了解，以古观今，让这些丰厚的精神遗产，滋养心灵，丰富人生。本书力求规避枯燥古板，在注重史实考证的同时，采用轻松、有趣的笔法，以古典美感与现代气息相融合的语言，讲述名人古墓背后的故事，凝聚前人闪光思想，勾勒杭州当代风貌，为读者奉上一道营养与美味并重的文史知识大餐。</t>
  </si>
  <si>
    <t>墓文化爱好者</t>
  </si>
  <si>
    <t>甘肃境内战国秦长城调查纪实</t>
  </si>
  <si>
    <t>长城是中国古代最伟大的建筑工程，是我国劳动人民力量和智慧的结晶，是中华民族的象征，也是世界上最大规模的建筑遗产。甘肃是我国古代长城最多的省份之一，最早的长城始建于春秋战国时期，历史悠久，文化源远流长。长城自古以来，就是中外经济、文化交流的重要通道之一，是</t>
  </si>
  <si>
    <t>长城研究相关人员</t>
  </si>
  <si>
    <t>K928.77-49</t>
  </si>
  <si>
    <t>长城简史</t>
  </si>
  <si>
    <t>这是一部从人文和历史地理视角撰写的千年长城史传。作者围绕长城主体，依托长城地带延展出来的广袤的地理空间、人文空间和历史空间，以纪实的方式，通过梳理真实有据的历史事件和历史人物，追寻长城起源兴衰的历史风貌。全书十四章，按照历时顺序，从长城的雏形到齐楚、燕赵、秦皇、单于、汉武、鲜卑等各个历史时期的长城，依次展开，逐一叙述。全书视野开阔，史料宏富，语言凝练，图文并茂，旨在向广大读者完整地呈现出一部历史脉络清晰、兼具可读性和科学性的长城传记。</t>
  </si>
  <si>
    <t>潮州广济桥</t>
  </si>
  <si>
    <t>陈贤武编著</t>
  </si>
  <si>
    <t>潮州广济桥内容简介：广济桥始建于南宋乾道七年(1171)，位于广东省潮州市古城东门外，是全国重点文物保护单位。《潮州广济桥》为潮州市文艺创作重点项目，图文并茂地阐述了广济桥的历史、特点、相关人物及文学作品等。</t>
  </si>
  <si>
    <t>古建筑研究人员</t>
  </si>
  <si>
    <t>云南古桥梁之最</t>
  </si>
  <si>
    <t>全景VR之旅</t>
  </si>
  <si>
    <t>刘杨主编</t>
  </si>
  <si>
    <t>该书是全国首部将全景VR技术应用到古桥梁实景拍摄的书籍，以云南省古桥梁为研究对象，系统介绍这些在云南省乃至中国历史上可以称“最”的桥梁，这些桥梁最早的有晋朝的，有的桥梁历史上赫赫有名但是现在已不再使用，慢慢要退出历史舞台，濒临废弃。书中引人了AR、BIM等前沿工程技术，能够再现和保存该桥的本来样貌。该书作者使用全景VR技术、BIM建模技术、倾斜摄影技术、AR增强现实技术研究和拍摄具有某方面比较之最的云南的古桥梁，一方面具有对云南桥梁的保存整理传承价值，另一方面具有推广先进技术与古建筑的结合的价值。书稿分为六个章节，第一章为绪论，写明研究的对象与分布、意义与目的；后四章为滇东南、滇东北、滇西北、滇西南的历史桥梁之最。第六章为作者的拍摄花絮。</t>
  </si>
  <si>
    <t>K928.8</t>
  </si>
  <si>
    <t>国碑</t>
  </si>
  <si>
    <t>一半著</t>
  </si>
  <si>
    <t>本书从三个视角，立体呈现人民英雄纪念碑铸造前后鲜为人知的故事。第一个视角是历史视角，作家站在人民英雄纪念碑前，仰望擎天巨石，自东向南，而后西，而后北，《虎门销烟》《太平天国》《武昌起义》《五四运动》《五卅运动》《南昌起义》《抗日战争》《胜利渡长江》，这个</t>
  </si>
  <si>
    <t>纪念碑</t>
  </si>
  <si>
    <t>K928.934.3</t>
  </si>
  <si>
    <t>遇见北方明珠梅河口</t>
  </si>
  <si>
    <t>梅河口市旅游服务中心编著</t>
  </si>
  <si>
    <t>梅河口市位于吉林省东南部，作为一颗北方明珠，文化和旅游产业持续发展，这次与出版社合作出版宣传定制书，重点推荐梅河口的丰富文化和旅游资源，吸引游客到梅河口旅游发展当地的经济，增加城市的活力。这次出版的《遇见北方明珠梅河口》书稿主体分为：印象梅河口、梅河口地图、梅河口概览、四季梅河口、这样玩梅河口、旅行小功课、梅河口的景点、购物和实用信息等。作为一本旅游指南图书，能够充分体现梅河口的历史人文特色和新兴的景区，反应梅河口的最新文化旅游发展面貌。</t>
  </si>
  <si>
    <t>旅游发展研究人员</t>
  </si>
  <si>
    <t>青岛及周边导游手册</t>
  </si>
  <si>
    <t>汉、德</t>
  </si>
  <si>
    <t>(德)弗里德里希·贝麦著</t>
  </si>
  <si>
    <t>《青岛及周边导游手册(1904)》是青岛最早的导游手册，首次出版于1904年，之后又在1905年、1906年连续出版了第二、第三版。该书第四版出版于1910年，为英文版。作为青岛开埠初期出版的第一部导游手册，其内容对于研究青岛的早期城市演变以及旅游发展具有重要的意义。全书的编纂顺序为青岛地区情况的一般介绍，青岛市区、郊区以及乘坐通往济南的山东铁路前往其所延伸到的山东内陆地区。该手册主要目的是指导游客更加便捷的探索青岛地区的市容市貌及周边的历史文化与自然风光。其中不乏对青岛和山东地区秀美风光、悠久历史的赞美和当地人民善良、朴实品性的赞扬。</t>
  </si>
  <si>
    <t>广大导游</t>
  </si>
  <si>
    <t>K928.954</t>
  </si>
  <si>
    <t>爱上安徽风景</t>
  </si>
  <si>
    <t>安徽省文化和旅游厅编</t>
  </si>
  <si>
    <t>安徽旅游旅行丛书</t>
  </si>
  <si>
    <t>本书分合肥、淮北、毫州、宿州、蚌埠、阜阳、淮南、滁州、六安、马鞍山、芜湖、宣城、铜陵、池州、安庆、黄山。内容包括：水乡古镇，诗画三河；山明水秀岱山湖等。</t>
  </si>
  <si>
    <t>爱上安徽味道</t>
  </si>
  <si>
    <t>本书分游安徽不得不吃的特色皖菜、各市推荐皖菜、游安徽不得不吃的金牌小吃、各市推荐小吃、特色餐饮街区。内容包括：合肥吴山贡鹅；合肥李鸿章杂烩；三河小炒等。</t>
  </si>
  <si>
    <t>爱上安徽非遗</t>
  </si>
  <si>
    <t>本书分民间文学、传统音乐、传统舞蹈、传统戏剧、曲艺、传统体育、游艺与杂技、传统美术、传统技艺、传统医药、民俗。内容包括：桐城歌；孔雀东南飞传说；老子传说等。</t>
  </si>
  <si>
    <t>爱上安徽休闲</t>
  </si>
  <si>
    <t>本书分养生温泉、生态度假、格调民宿、主题园区、水上激情、特色街区。内容包括：国轩温泉宫；毫州海泉湾汤玉温泉；霍山陡沙河温泉小镇；天悦湾养生景区等。</t>
  </si>
  <si>
    <t>宋风物语</t>
  </si>
  <si>
    <t>政协杭州市上城区委员会编著</t>
  </si>
  <si>
    <t>为了进一步打响“南宋古都·经典上城”品牌，也基于“打造南宋文化体验圈，助推南宋皇城小镇建设”的需要，政协杭州市上城区委员会编著了该书。该书结合五条南宋历史文化游线，以此划分为六章，分别以“游今话古，循迹千年”“宋韵尤芳，巷陌寻雅”“格物致知，大器精诚”“雅俗交会，南宋遗珍”“克己复礼，文化泱泱”“宫苑探秘，宋风归来”等篇章，介绍包含“梵天寺经幢栖云寺圣果寺月岩忠实碑十八罗汉西方三圣石窟造像郊坛下老虎洞窑遗址皇宫北城墙遗址”等景点的旅游线，“南宋官窑博物馆中国丝绸博物馆浙江美术馆西湖博物馆杭州历史博物馆中国财税博物馆中医药博物馆”等景点的旅游线，“八卦田南宋御街遗址(六部桥)望仙阁杭州方志馆草桥亭”等景点的旅游线，“太庙(紫阳书院、二十三坊巷)孔庙(杭州碑林)钱王祠德寿宫”等景点的旅游线。全文力求“可读性”“导览性”“教育性”，是能满足在地研学、旅游导览、文史整理等方面需要的综合性读物，以“见物”“见事”“见人”写作手法绘制一张经典上城的“文化长卷”。</t>
  </si>
  <si>
    <t>吐蕃故里 西藏琼结</t>
  </si>
  <si>
    <t>索穷，曲杰著</t>
  </si>
  <si>
    <t>这本图文并茂的导游手册，分为下水乡：唐布齐村的精彩寻觅、藏王陵：西藏的“金字塔”、雪村：故里琼结、加麻乡：药师佛与国王秘药、拉玉乡：“神仙住地多神技”五大部分，全面地介绍了自新石器时代末期至当代，作为吐蕃政权发祥地与归宿地的西藏琼结源远流长地文化史，呈现</t>
  </si>
  <si>
    <t>K933.3</t>
  </si>
  <si>
    <t>越南</t>
  </si>
  <si>
    <t>滕成达，潘艳勤编著</t>
  </si>
  <si>
    <t>“一带一路”国别概览</t>
  </si>
  <si>
    <t>《越南》是“一带一路”国别概览系列丛书之一，上篇从地理、简史、政治、文化、军事、外交、社会、经济、对外经贸关系等方面，下篇主要从社会主义定向的市场经济、中越主要陆路口岸与中越边境贸易等方面介绍了越南的国情。对研究该国与丝绸之路或海上丝绸之路的渊源和历史具</t>
  </si>
  <si>
    <t>K933.5</t>
  </si>
  <si>
    <t>柬埔寨</t>
  </si>
  <si>
    <t>杨保筠，李轩志编著</t>
  </si>
  <si>
    <t>《柬埔寨》是“一带一路”国别概览系列丛书之一，本书共分为九章，力图以有限的篇幅对柬埔寨做较为全面的概况介绍，内容涉及该国的地理、简史、政治、军事、文化、社会、外交、经济等诸多方面，并探讨了在“一带一路”倡议框架下的中柬两国进一步加强合作的前景。</t>
  </si>
  <si>
    <t>一带一路研究人员</t>
  </si>
  <si>
    <t>K933.7</t>
  </si>
  <si>
    <t>晨曦下的“亚洲隐士”</t>
  </si>
  <si>
    <t>老玩童漫游缅甸</t>
  </si>
  <si>
    <t>邓予立著</t>
  </si>
  <si>
    <t>缅甸是作者旅游世界途中所踏上的第143个国家。本书描绘缅甸2500年历史带来的深厚积淀，无论是仰光大金塔、孟邦大金石等佛教之国的独特文化，还是茵莱湖等地梦幻壮美的景致，亦或是曼德勒皇宫、敏贡古城等历史遗迹，都在向人们展示一幅幅宁静祥和的美丽画卷。作者在字里行间还记叙了缅甸开启与外界交流接轨以来的变化。当地商业、旅游业日益兴起，国民正逐步进入新的生活形态。作者用平实生动的文字，带领读者身临其境感受缅甸独特的自然文化，体会这个古国遁世与入世的交替变换。</t>
  </si>
  <si>
    <t>缅甸文化爱好者</t>
  </si>
  <si>
    <t>K934.4</t>
  </si>
  <si>
    <t>文莱</t>
  </si>
  <si>
    <t>罗琨，(文莱)西蒂·诺卡碧，(文莱)沈宗祥编著</t>
  </si>
  <si>
    <t>本书是“一带一路”国别概览系列丛书之一。全书共8章，分别从地理、简史、政治、军事、文化、社会、外交、经济等方面介绍了文莱的基本情况，并有针对性地对当前中文两国经贸关系进行专门梳理，旨在为读者提供文莱及中文关系的基本信息。</t>
  </si>
  <si>
    <t>哈萨克斯坦</t>
  </si>
  <si>
    <t>葛新蓉编著</t>
  </si>
  <si>
    <t>本书是“一带一路”国别概览系列从书之一。全书共九章，分别从哈萨克斯坦的地理、简史、政治、军事、文化、社会、外交、经济等方面介绍了哈萨克斯坦的基本情况。对研究该国与丝绸之路或海上丝绸之路的渊源和历史具有重要意义。</t>
  </si>
  <si>
    <t>K937.5</t>
  </si>
  <si>
    <t>塞浦路斯</t>
  </si>
  <si>
    <t>何志龙编著</t>
  </si>
  <si>
    <t>本书为《“一带一路”国别概览·塞浦路斯》，分为上下两篇共十章，其中上篇包括：第一章，地理；第二章，简史；第三章，政治；第四章，军事；第五章，文化；第六章，社会；第七章，外交；第八章，经济；第九章，对外经济关系。下篇包括：第十章，同中国关系。</t>
  </si>
  <si>
    <t>K937.6</t>
  </si>
  <si>
    <t>叙利亚</t>
  </si>
  <si>
    <t>胡耀辉编著</t>
  </si>
  <si>
    <t>《叙利亚》是“一带一路”国别概览系列丛书之一。本书共分上下两篇十二章，系统地介绍了叙利亚的自然地理环境、行政区划、历史沿革、国家体制、政治制度、军事组织、语言、文学、艺术、人口、民族、宗教、风俗、教育、医疗卫生、科技、新闻媒体、外交政策与外交关系、经济类</t>
  </si>
  <si>
    <t>K937.9</t>
  </si>
  <si>
    <t>约旦</t>
  </si>
  <si>
    <t>唐志超编著</t>
  </si>
  <si>
    <t>《“一带一路”国别概览·约旦》一书是“一带一路”国别概览丛书中的一本，从地理、简史、政治、军事、文化、社会、外交、经济、对外经济关系、中国与约旦共建“一带一路”等方面介绍了约旦的国情。本书对象明确，条理清晰，具有较高的科学性、实用性、可读性和一定的社会价</t>
  </si>
  <si>
    <t>K938.1</t>
  </si>
  <si>
    <t>巴勒斯坦</t>
  </si>
  <si>
    <t>苏欣，赵星华编著</t>
  </si>
  <si>
    <t>《巴勒斯坦》是“一带一路”国别概览系列丛书之一，上篇从地理、简史、政治、文化、军事、外交、社会、经济、对外经贸关系等方面，下篇主要从中伊经贸合作及投资和“一带一路”框架下的中伊经济合作方面介绍了伊拉克的国情。对研究该国与丝绸之路或海上丝绸之路的渊源和历史</t>
  </si>
  <si>
    <t>以色列</t>
  </si>
  <si>
    <t>陈双庆编著</t>
  </si>
  <si>
    <t>《以色列》是“一带一路”国别概览系列丛书之一，本书共十五章，内容包括：地理概况、简史、中东和平进程、政体及政局变化、经济发展的特点及问题、国家安全战略及体系、对外关系及政策取向、移民社会的构成及矛盾、以色列与“一带一路”、中犹交往源远流长、充满波折的建交</t>
  </si>
  <si>
    <t>K941.1-49</t>
  </si>
  <si>
    <t>CNY103.00</t>
  </si>
  <si>
    <t>郑已东，摆永刚编著</t>
  </si>
  <si>
    <t>本书为《国别概览》丛书之埃及篇。埃及是四大文明古国之一，也是中东地区重要国家。本书上篇为埃及共和国的总体国情介绍，下篇集中为该国在“一带一路”中的发展介绍，以及与中国在政治、经济、贸易、外交、文化等领域的关系发展情况介绍，和对未来的发展展望。</t>
  </si>
  <si>
    <t>K941.6</t>
  </si>
  <si>
    <t>非陆欧风摩洛哥</t>
  </si>
  <si>
    <t>洛洛著</t>
  </si>
  <si>
    <t>通过本书为读者打开一扇窗，让摩洛哥的历史与文化、自然与人文、权威信息发布等娓娓道来，为即将来摩旅行、工作、学习的朋友对这个国家提供初步的了解，努力成为游历北非花园的提示与指南。以国人熟知的《一千零一夜》和“三毛”为开端，辅以丰富多彩、贴近生活的插图，从摩</t>
  </si>
  <si>
    <t>外国历史文化爱好者</t>
  </si>
  <si>
    <t>莫奈与吉维尼</t>
  </si>
  <si>
    <t>大师的花园、故居与印象派博物馆</t>
  </si>
  <si>
    <t>(法)阿德里安·戈茨著</t>
  </si>
  <si>
    <t>莫奈是著名的印象派大师，堪称对中国艺术家和爱好者产生了巨大影响的一位画家。莫奈在1883年第一次从火车的窗户中看到了吉维尼村，随后他便搬到了这个巴黎郊外的乡村世外桃源。莫奈是一位热爱风景画和户外场景的艺术家，吉维尼的花园很快成为这位印象派大师最大的艺术成就，并成为他最著名作品的催化剂。1890年，莫奈开始对它进行翻修，在那里设置了一个风景如画的睡莲池，灵感来自他热切收集的日本版画。莫奈最著名的作品《睡莲》系列的背景便在此地，现在是西方世界里最多游客前往参观的花园。</t>
  </si>
  <si>
    <t>凡尔赛宫</t>
  </si>
  <si>
    <t>美的饕餮盛宴</t>
  </si>
  <si>
    <t>(法)伊夫·卡利尔著</t>
  </si>
  <si>
    <t>凡尔赛宫是法国重要建筑之一，是欧洲最大最奢华的宫殿和建筑景观，也是法国贵族的当时活动重心和文化艺术的交流地点，1682-1789年作为法国的王宫，在历史和艺术上有显著的重要性并享誉国际，也是法国最早被联合国列为世界遗产的古迹。宏伟豪奢的宫殿的建造与修筑经历了三位法国君王，也见证了法国从君主政权步向人民主权的重大转折。凡尔赛宫的宫室、走廊、庭园乃至雕塑，所有的设计都是为了身处其中的人在每一个角落都能感到惊喜和愉悦。本书的图片囊括凡尔赛宫的建筑、绘画以及各种装饰性艺术，以令人回味的优美文字描述了荣盛巅峰时期法国皇室的日常生活。凡尔赛宫的风格，包含着张扬、压抑、反抗，融合了理性与感性的执着精神，向世人展示着一种独具风韵的法兰西智慧。本书是对凡尔赛宫的一种致敬，也是一份旅行者的完美纪念品。翻开书页，您将踏上一场衣香鬓影的梦幻旅程。</t>
  </si>
  <si>
    <t>纽约简史</t>
  </si>
  <si>
    <t>(美)约翰·J.兰克维奇著</t>
  </si>
  <si>
    <t>辛亨复译</t>
  </si>
  <si>
    <t>本书作者是资深的纽约历史研究者，本书言简意赅地总结了纽约三百年的发展史。作者关注于纽约的经贸发展、移民的流入与融合，政治治理的演进，尤其对纽约的政坛腐败、选举献金丑闻多有揭露(历任市长的人选与背景及其贡献或失误；纽约民众对市政腐败和政治欺诈的斗争)。本书毫</t>
  </si>
  <si>
    <t>中国古都城地图</t>
  </si>
  <si>
    <t>周强编著</t>
  </si>
  <si>
    <t>本书力求用地图通俗易懂地介绍中国从传说中的三皇五帝到中华民国各个历史时期主要政权的定都迁都情况以及历朝历代选择古都城的历史、地理原因，并配附中国古都城图，张扬中国古都文化。使读者既能了解中国历史上各个朝代的建都情况，也可以了解中国版图上各个地方的古都历史</t>
  </si>
  <si>
    <t>古城历史爱好者</t>
  </si>
  <si>
    <t>K992.62</t>
  </si>
  <si>
    <t>地图</t>
  </si>
  <si>
    <t>谁主沉浮</t>
  </si>
  <si>
    <t>前卫著</t>
  </si>
  <si>
    <t>本书以历史时空为轴，以重大历史事件和重要历史人物为纲，通过古地图在历史进程中的参与和见证，较为详尽介绍了中国古地图的前世今生。全书从史前传说的伏羲时期开始，到中华民国结束，采用章回体的形式，每一章节精选一个王朝时代(某些王朝两个章节)和地图相关的重大事件和</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</si>
</sst>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Red]0"/>
  </numFmts>
  <fonts count="22">
    <font>
      <sz val="11"/>
      <color theme="1"/>
      <name val="宋体"/>
      <charset val="134"/>
      <scheme val="minor"/>
    </font>
    <font>
      <sz val="11"/>
      <color indexed="8"/>
      <name val="宋体"/>
      <charset val="134"/>
      <scheme val="minor"/>
    </font>
    <font>
      <sz val="11"/>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7"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3" borderId="0" applyNumberFormat="0" applyBorder="0" applyAlignment="0" applyProtection="0">
      <alignment vertical="center"/>
    </xf>
    <xf numFmtId="0" fontId="9" fillId="12" borderId="0" applyNumberFormat="0" applyBorder="0" applyAlignment="0" applyProtection="0">
      <alignment vertical="center"/>
    </xf>
    <xf numFmtId="43" fontId="0" fillId="0" borderId="0" applyFont="0" applyFill="0" applyBorder="0" applyAlignment="0" applyProtection="0">
      <alignment vertical="center"/>
    </xf>
    <xf numFmtId="0" fontId="3"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5" applyNumberFormat="0" applyFont="0" applyAlignment="0" applyProtection="0">
      <alignment vertical="center"/>
    </xf>
    <xf numFmtId="0" fontId="3" fillId="1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3" fillId="4" borderId="0" applyNumberFormat="0" applyBorder="0" applyAlignment="0" applyProtection="0">
      <alignment vertical="center"/>
    </xf>
    <xf numFmtId="0" fontId="12" fillId="0" borderId="8" applyNumberFormat="0" applyFill="0" applyAlignment="0" applyProtection="0">
      <alignment vertical="center"/>
    </xf>
    <xf numFmtId="0" fontId="3" fillId="18" borderId="0" applyNumberFormat="0" applyBorder="0" applyAlignment="0" applyProtection="0">
      <alignment vertical="center"/>
    </xf>
    <xf numFmtId="0" fontId="17" fillId="20" borderId="9" applyNumberFormat="0" applyAlignment="0" applyProtection="0">
      <alignment vertical="center"/>
    </xf>
    <xf numFmtId="0" fontId="19" fillId="20" borderId="4" applyNumberFormat="0" applyAlignment="0" applyProtection="0">
      <alignment vertical="center"/>
    </xf>
    <xf numFmtId="0" fontId="6" fillId="9" borderId="3" applyNumberFormat="0" applyAlignment="0" applyProtection="0">
      <alignment vertical="center"/>
    </xf>
    <xf numFmtId="0" fontId="4" fillId="15" borderId="0" applyNumberFormat="0" applyBorder="0" applyAlignment="0" applyProtection="0">
      <alignment vertical="center"/>
    </xf>
    <xf numFmtId="0" fontId="3" fillId="24" borderId="0" applyNumberFormat="0" applyBorder="0" applyAlignment="0" applyProtection="0">
      <alignment vertical="center"/>
    </xf>
    <xf numFmtId="0" fontId="18" fillId="0" borderId="10" applyNumberFormat="0" applyFill="0" applyAlignment="0" applyProtection="0">
      <alignment vertical="center"/>
    </xf>
    <xf numFmtId="0" fontId="11" fillId="0" borderId="6" applyNumberFormat="0" applyFill="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4" fillId="23" borderId="0" applyNumberFormat="0" applyBorder="0" applyAlignment="0" applyProtection="0">
      <alignment vertical="center"/>
    </xf>
    <xf numFmtId="0" fontId="3" fillId="11" borderId="0" applyNumberFormat="0" applyBorder="0" applyAlignment="0" applyProtection="0">
      <alignment vertical="center"/>
    </xf>
    <xf numFmtId="0" fontId="4" fillId="25" borderId="0" applyNumberFormat="0" applyBorder="0" applyAlignment="0" applyProtection="0">
      <alignment vertical="center"/>
    </xf>
    <xf numFmtId="0" fontId="4" fillId="19" borderId="0" applyNumberFormat="0" applyBorder="0" applyAlignment="0" applyProtection="0">
      <alignment vertical="center"/>
    </xf>
    <xf numFmtId="0" fontId="4" fillId="30" borderId="0" applyNumberFormat="0" applyBorder="0" applyAlignment="0" applyProtection="0">
      <alignment vertical="center"/>
    </xf>
    <xf numFmtId="0" fontId="4" fillId="6" borderId="0" applyNumberFormat="0" applyBorder="0" applyAlignment="0" applyProtection="0">
      <alignment vertical="center"/>
    </xf>
    <xf numFmtId="0" fontId="3" fillId="29" borderId="0" applyNumberFormat="0" applyBorder="0" applyAlignment="0" applyProtection="0">
      <alignment vertical="center"/>
    </xf>
    <xf numFmtId="0" fontId="3" fillId="22"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2" borderId="0" applyNumberFormat="0" applyBorder="0" applyAlignment="0" applyProtection="0">
      <alignment vertical="center"/>
    </xf>
    <xf numFmtId="0" fontId="3" fillId="2" borderId="0" applyNumberFormat="0" applyBorder="0" applyAlignment="0" applyProtection="0">
      <alignment vertical="center"/>
    </xf>
    <xf numFmtId="0" fontId="4" fillId="28" borderId="0" applyNumberFormat="0" applyBorder="0" applyAlignment="0" applyProtection="0">
      <alignment vertical="center"/>
    </xf>
    <xf numFmtId="0" fontId="3" fillId="31" borderId="0" applyNumberFormat="0" applyBorder="0" applyAlignment="0" applyProtection="0">
      <alignment vertical="center"/>
    </xf>
    <xf numFmtId="0" fontId="0" fillId="0" borderId="0">
      <alignment vertical="center"/>
    </xf>
  </cellStyleXfs>
  <cellXfs count="19">
    <xf numFmtId="0" fontId="0" fillId="0" borderId="0" xfId="0">
      <alignment vertical="center"/>
    </xf>
    <xf numFmtId="0" fontId="1" fillId="0" borderId="0" xfId="0" applyFont="1" applyFill="1" applyAlignment="1">
      <alignment vertical="center"/>
    </xf>
    <xf numFmtId="0" fontId="2" fillId="0" borderId="0" xfId="0" applyFont="1" applyAlignment="1">
      <alignment horizontal="center" vertical="center"/>
    </xf>
    <xf numFmtId="176"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xf>
    <xf numFmtId="176" fontId="2" fillId="0" borderId="1" xfId="0" applyNumberFormat="1"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xf numFmtId="0" fontId="2" fillId="0" borderId="1" xfId="0" applyFont="1" applyFill="1" applyBorder="1" applyAlignment="1">
      <alignment vertical="center"/>
    </xf>
    <xf numFmtId="2" fontId="2"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xf>
    <xf numFmtId="0" fontId="2" fillId="0" borderId="2" xfId="0" applyFont="1" applyFill="1" applyBorder="1" applyAlignment="1">
      <alignment horizontal="left" vertical="center"/>
    </xf>
    <xf numFmtId="176" fontId="2" fillId="0" borderId="1" xfId="0" applyNumberFormat="1" applyFont="1" applyFill="1" applyBorder="1" applyAlignment="1">
      <alignment horizontal="left" vertical="center"/>
    </xf>
    <xf numFmtId="0" fontId="2" fillId="0" borderId="1"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9556</xdr:row>
      <xdr:rowOff>0</xdr:rowOff>
    </xdr:from>
    <xdr:to>
      <xdr:col>1</xdr:col>
      <xdr:colOff>304800</xdr:colOff>
      <xdr:row>9557</xdr:row>
      <xdr:rowOff>19050</xdr:rowOff>
    </xdr:to>
    <xdr:sp>
      <xdr:nvSpPr>
        <xdr:cNvPr id="2" name="AutoShape 3" descr="C:\Users\jiangyn\AppData\Roaming\Tencent\Users\810676617\TIM\WinTemp\RichOle\$NNHO1NW`U9@3VEJ5GB0V.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3"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4"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5" name="AutoShape 3" descr="C:\Users\jiangyn\AppData\Roaming\Tencent\Users\810676617\TIM\WinTemp\RichOle\$NNHO1NW`U9@3VEJ5GB0V.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6"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7" name="AutoShape 3" descr="C:\Users\jiangyn\AppData\Roaming\Tencent\Users\810676617\TIM\WinTemp\RichOle\$NNHO1NW`U9@3VEJ5GB0V.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8"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9" name="AutoShape 3" descr="C:\Users\jiangyn\AppData\Roaming\Tencent\Users\810676617\TIM\WinTemp\RichOle\$NNHO1NW`U9@3VEJ5GB0V.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0" name="AutoShape 4" descr="C:\Users\jiangyn\AppData\Roaming\Tencent\Users\810676617\TIM\WinTemp\RichOle\$NNHO1NW`U9@3VEJ5GB0V.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1"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2"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3"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4"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5"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9556</xdr:row>
      <xdr:rowOff>0</xdr:rowOff>
    </xdr:from>
    <xdr:to>
      <xdr:col>1</xdr:col>
      <xdr:colOff>304800</xdr:colOff>
      <xdr:row>9557</xdr:row>
      <xdr:rowOff>19050</xdr:rowOff>
    </xdr:to>
    <xdr:sp>
      <xdr:nvSpPr>
        <xdr:cNvPr id="16" name="AutoShape 3" descr="C:\Users\jiangyn\AppData\Roaming\Tencent\Users\810676617\TIM\WinTemp\RichOle\R}EGTXFX])27CDEY@)S$8.png"/>
        <xdr:cNvSpPr>
          <a:spLocks noChangeAspect="1" noChangeArrowheads="1"/>
        </xdr:cNvSpPr>
      </xdr:nvSpPr>
      <xdr:spPr>
        <a:xfrm>
          <a:off x="866775" y="16383762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17" name="AutoShape 2"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18"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19"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0"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1"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2"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3"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4" name="AutoShape 2"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5"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6"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7"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8"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29" name="AutoShape 2"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30"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31"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32" name="AutoShape 3"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9554</xdr:row>
      <xdr:rowOff>0</xdr:rowOff>
    </xdr:from>
    <xdr:to>
      <xdr:col>2</xdr:col>
      <xdr:colOff>304800</xdr:colOff>
      <xdr:row>9555</xdr:row>
      <xdr:rowOff>19050</xdr:rowOff>
    </xdr:to>
    <xdr:sp>
      <xdr:nvSpPr>
        <xdr:cNvPr id="33" name="AutoShape 4" descr="C:\Users\jiangyn\AppData\Roaming\Tencent\Users\810676617\TIM\WinTemp\RichOle\$NNHO1NW`U9@3VEJ5GB0V.png"/>
        <xdr:cNvSpPr>
          <a:spLocks noChangeAspect="1" noChangeArrowheads="1"/>
        </xdr:cNvSpPr>
      </xdr:nvSpPr>
      <xdr:spPr>
        <a:xfrm>
          <a:off x="17049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4" name="AutoShape 3" descr="C:\Users\jiangyn\AppData\Roaming\Tencent\Users\810676617\TIM\WinTemp\RichOle\$NNHO1NW`U9@3VEJ5GB0V.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5"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6"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7" name="AutoShape 3" descr="C:\Users\jiangyn\AppData\Roaming\Tencent\Users\810676617\TIM\WinTemp\RichOle\$NNHO1NW`U9@3VEJ5GB0V.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8"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39" name="AutoShape 3" descr="C:\Users\jiangyn\AppData\Roaming\Tencent\Users\810676617\TIM\WinTemp\RichOle\$NNHO1NW`U9@3VEJ5GB0V.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0"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1" name="AutoShape 3" descr="C:\Users\jiangyn\AppData\Roaming\Tencent\Users\810676617\TIM\WinTemp\RichOle\$NNHO1NW`U9@3VEJ5GB0V.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2" name="AutoShape 4" descr="C:\Users\jiangyn\AppData\Roaming\Tencent\Users\810676617\TIM\WinTemp\RichOle\$NNHO1NW`U9@3VEJ5GB0V.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3"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4"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5"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6"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7"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9554</xdr:row>
      <xdr:rowOff>0</xdr:rowOff>
    </xdr:from>
    <xdr:to>
      <xdr:col>1</xdr:col>
      <xdr:colOff>304800</xdr:colOff>
      <xdr:row>9555</xdr:row>
      <xdr:rowOff>19050</xdr:rowOff>
    </xdr:to>
    <xdr:sp>
      <xdr:nvSpPr>
        <xdr:cNvPr id="48" name="AutoShape 3" descr="C:\Users\jiangyn\AppData\Roaming\Tencent\Users\810676617\TIM\WinTemp\RichOle\R}EGTXFX])27CDEY@)S$8.png"/>
        <xdr:cNvSpPr>
          <a:spLocks noChangeAspect="1" noChangeArrowheads="1"/>
        </xdr:cNvSpPr>
      </xdr:nvSpPr>
      <xdr:spPr>
        <a:xfrm>
          <a:off x="86677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9554</xdr:row>
      <xdr:rowOff>0</xdr:rowOff>
    </xdr:from>
    <xdr:to>
      <xdr:col>18</xdr:col>
      <xdr:colOff>304800</xdr:colOff>
      <xdr:row>9555</xdr:row>
      <xdr:rowOff>19050</xdr:rowOff>
    </xdr:to>
    <xdr:sp>
      <xdr:nvSpPr>
        <xdr:cNvPr id="49" name="AutoShape 3" descr="C:\Users\jiangyn\AppData\Roaming\Tencent\Users\810676617\TIM\WinTemp\RichOle\$NNHO1NW`U9@3VEJ5GB0V.png"/>
        <xdr:cNvSpPr>
          <a:spLocks noChangeAspect="1" noChangeArrowheads="1"/>
        </xdr:cNvSpPr>
      </xdr:nvSpPr>
      <xdr:spPr>
        <a:xfrm>
          <a:off x="17678400"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9554</xdr:row>
      <xdr:rowOff>0</xdr:rowOff>
    </xdr:from>
    <xdr:to>
      <xdr:col>18</xdr:col>
      <xdr:colOff>304800</xdr:colOff>
      <xdr:row>9555</xdr:row>
      <xdr:rowOff>19050</xdr:rowOff>
    </xdr:to>
    <xdr:sp>
      <xdr:nvSpPr>
        <xdr:cNvPr id="50" name="AutoShape 3" descr="C:\Users\jiangyn\AppData\Roaming\Tencent\Users\810676617\TIM\WinTemp\RichOle\$NNHO1NW`U9@3VEJ5GB0V.png"/>
        <xdr:cNvSpPr>
          <a:spLocks noChangeAspect="1" noChangeArrowheads="1"/>
        </xdr:cNvSpPr>
      </xdr:nvSpPr>
      <xdr:spPr>
        <a:xfrm>
          <a:off x="17678400"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9554</xdr:row>
      <xdr:rowOff>0</xdr:rowOff>
    </xdr:from>
    <xdr:to>
      <xdr:col>18</xdr:col>
      <xdr:colOff>304800</xdr:colOff>
      <xdr:row>9555</xdr:row>
      <xdr:rowOff>19050</xdr:rowOff>
    </xdr:to>
    <xdr:sp>
      <xdr:nvSpPr>
        <xdr:cNvPr id="51" name="AutoShape 3" descr="C:\Users\jiangyn\AppData\Roaming\Tencent\Users\810676617\TIM\WinTemp\RichOle\$NNHO1NW`U9@3VEJ5GB0V.png"/>
        <xdr:cNvSpPr>
          <a:spLocks noChangeAspect="1" noChangeArrowheads="1"/>
        </xdr:cNvSpPr>
      </xdr:nvSpPr>
      <xdr:spPr>
        <a:xfrm>
          <a:off x="17678400"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9554</xdr:row>
      <xdr:rowOff>0</xdr:rowOff>
    </xdr:from>
    <xdr:to>
      <xdr:col>18</xdr:col>
      <xdr:colOff>304800</xdr:colOff>
      <xdr:row>9555</xdr:row>
      <xdr:rowOff>19050</xdr:rowOff>
    </xdr:to>
    <xdr:sp>
      <xdr:nvSpPr>
        <xdr:cNvPr id="52" name="AutoShape 4" descr="C:\Users\jiangyn\AppData\Roaming\Tencent\Users\810676617\TIM\WinTemp\RichOle\$NNHO1NW`U9@3VEJ5GB0V.png"/>
        <xdr:cNvSpPr>
          <a:spLocks noChangeAspect="1" noChangeArrowheads="1"/>
        </xdr:cNvSpPr>
      </xdr:nvSpPr>
      <xdr:spPr>
        <a:xfrm>
          <a:off x="17678400"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9554</xdr:row>
      <xdr:rowOff>0</xdr:rowOff>
    </xdr:from>
    <xdr:to>
      <xdr:col>19</xdr:col>
      <xdr:colOff>304800</xdr:colOff>
      <xdr:row>9555</xdr:row>
      <xdr:rowOff>19050</xdr:rowOff>
    </xdr:to>
    <xdr:sp>
      <xdr:nvSpPr>
        <xdr:cNvPr id="53" name="AutoShape 3" descr="C:\Users\jiangyn\AppData\Roaming\Tencent\Users\810676617\TIM\WinTemp\RichOle\$NNHO1NW`U9@3VEJ5GB0V.png"/>
        <xdr:cNvSpPr>
          <a:spLocks noChangeAspect="1" noChangeArrowheads="1"/>
        </xdr:cNvSpPr>
      </xdr:nvSpPr>
      <xdr:spPr>
        <a:xfrm>
          <a:off x="1837372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9554</xdr:row>
      <xdr:rowOff>0</xdr:rowOff>
    </xdr:from>
    <xdr:to>
      <xdr:col>19</xdr:col>
      <xdr:colOff>304800</xdr:colOff>
      <xdr:row>9555</xdr:row>
      <xdr:rowOff>19050</xdr:rowOff>
    </xdr:to>
    <xdr:sp>
      <xdr:nvSpPr>
        <xdr:cNvPr id="54" name="AutoShape 3" descr="C:\Users\jiangyn\AppData\Roaming\Tencent\Users\810676617\TIM\WinTemp\RichOle\$NNHO1NW`U9@3VEJ5GB0V.png"/>
        <xdr:cNvSpPr>
          <a:spLocks noChangeAspect="1" noChangeArrowheads="1"/>
        </xdr:cNvSpPr>
      </xdr:nvSpPr>
      <xdr:spPr>
        <a:xfrm>
          <a:off x="1837372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9554</xdr:row>
      <xdr:rowOff>0</xdr:rowOff>
    </xdr:from>
    <xdr:to>
      <xdr:col>19</xdr:col>
      <xdr:colOff>304800</xdr:colOff>
      <xdr:row>9555</xdr:row>
      <xdr:rowOff>19050</xdr:rowOff>
    </xdr:to>
    <xdr:sp>
      <xdr:nvSpPr>
        <xdr:cNvPr id="55" name="AutoShape 3" descr="C:\Users\jiangyn\AppData\Roaming\Tencent\Users\810676617\TIM\WinTemp\RichOle\$NNHO1NW`U9@3VEJ5GB0V.png"/>
        <xdr:cNvSpPr>
          <a:spLocks noChangeAspect="1" noChangeArrowheads="1"/>
        </xdr:cNvSpPr>
      </xdr:nvSpPr>
      <xdr:spPr>
        <a:xfrm>
          <a:off x="1837372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9554</xdr:row>
      <xdr:rowOff>0</xdr:rowOff>
    </xdr:from>
    <xdr:to>
      <xdr:col>19</xdr:col>
      <xdr:colOff>304800</xdr:colOff>
      <xdr:row>9555</xdr:row>
      <xdr:rowOff>19050</xdr:rowOff>
    </xdr:to>
    <xdr:sp>
      <xdr:nvSpPr>
        <xdr:cNvPr id="56" name="AutoShape 4" descr="C:\Users\jiangyn\AppData\Roaming\Tencent\Users\810676617\TIM\WinTemp\RichOle\$NNHO1NW`U9@3VEJ5GB0V.png"/>
        <xdr:cNvSpPr>
          <a:spLocks noChangeAspect="1" noChangeArrowheads="1"/>
        </xdr:cNvSpPr>
      </xdr:nvSpPr>
      <xdr:spPr>
        <a:xfrm>
          <a:off x="18373725" y="16380333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828"/>
  <sheetViews>
    <sheetView tabSelected="1" workbookViewId="0">
      <selection activeCell="F1" sqref="F$1:F$1048576"/>
    </sheetView>
  </sheetViews>
  <sheetFormatPr defaultColWidth="9" defaultRowHeight="13.5"/>
  <cols>
    <col min="1" max="1" width="11.375" style="2" customWidth="1"/>
    <col min="2" max="2" width="11" style="2" customWidth="1"/>
    <col min="3" max="3" width="16.125" style="3" customWidth="1"/>
    <col min="4" max="4" width="5.25" style="4" customWidth="1"/>
    <col min="5" max="5" width="17.125" style="4" customWidth="1"/>
    <col min="6" max="6" width="34" style="5" customWidth="1"/>
    <col min="7" max="7" width="25.25" style="4" customWidth="1"/>
    <col min="8" max="8" width="9" style="4"/>
    <col min="10" max="11" width="9" style="4"/>
    <col min="13" max="13" width="9" style="4"/>
    <col min="14" max="14" width="19.25" style="4" customWidth="1"/>
    <col min="15" max="15" width="11.625" style="4" customWidth="1"/>
    <col min="16" max="18" width="9" style="4"/>
    <col min="19" max="19" width="9.125" customWidth="1"/>
  </cols>
  <sheetData>
    <row r="1" s="1" customFormat="1" spans="1:21">
      <c r="A1" s="6" t="s">
        <v>0</v>
      </c>
      <c r="B1" s="6" t="s">
        <v>1</v>
      </c>
      <c r="C1" s="7" t="s">
        <v>2</v>
      </c>
      <c r="D1" s="6" t="s">
        <v>3</v>
      </c>
      <c r="E1" s="6" t="s">
        <v>4</v>
      </c>
      <c r="F1" s="8" t="s">
        <v>5</v>
      </c>
      <c r="G1" s="6" t="s">
        <v>6</v>
      </c>
      <c r="H1" s="6" t="s">
        <v>7</v>
      </c>
      <c r="I1" s="12" t="s">
        <v>8</v>
      </c>
      <c r="J1" s="6" t="s">
        <v>9</v>
      </c>
      <c r="K1" s="6" t="s">
        <v>10</v>
      </c>
      <c r="L1" s="12" t="s">
        <v>11</v>
      </c>
      <c r="M1" s="6" t="s">
        <v>12</v>
      </c>
      <c r="N1" s="6" t="s">
        <v>13</v>
      </c>
      <c r="O1" s="6" t="s">
        <v>14</v>
      </c>
      <c r="P1" s="6" t="s">
        <v>15</v>
      </c>
      <c r="Q1" s="6" t="s">
        <v>16</v>
      </c>
      <c r="R1" s="6" t="s">
        <v>17</v>
      </c>
      <c r="S1" s="12" t="s">
        <v>18</v>
      </c>
      <c r="T1" s="12" t="s">
        <v>19</v>
      </c>
      <c r="U1" s="12" t="s">
        <v>20</v>
      </c>
    </row>
    <row r="2" s="1" customFormat="1" spans="1:21">
      <c r="A2" s="9" t="s">
        <v>21</v>
      </c>
      <c r="B2" s="9" t="s">
        <v>22</v>
      </c>
      <c r="C2" s="10">
        <v>9787010217376</v>
      </c>
      <c r="D2" s="9"/>
      <c r="E2" s="9" t="s">
        <v>23</v>
      </c>
      <c r="F2" s="11" t="s">
        <v>24</v>
      </c>
      <c r="G2" s="9"/>
      <c r="H2" s="9"/>
      <c r="I2" s="13"/>
      <c r="J2" s="9" t="s">
        <v>25</v>
      </c>
      <c r="K2" s="9"/>
      <c r="L2" s="13"/>
      <c r="M2" s="9" t="s">
        <v>26</v>
      </c>
      <c r="N2" s="9" t="s">
        <v>27</v>
      </c>
      <c r="O2" s="9" t="s">
        <v>28</v>
      </c>
      <c r="P2" s="9" t="s">
        <v>29</v>
      </c>
      <c r="Q2" s="9" t="s">
        <v>30</v>
      </c>
      <c r="R2" s="9"/>
      <c r="S2" s="13" t="s">
        <v>31</v>
      </c>
      <c r="T2" s="13" t="s">
        <v>32</v>
      </c>
      <c r="U2" s="13" t="s">
        <v>33</v>
      </c>
    </row>
    <row r="3" s="1" customFormat="1" spans="1:21">
      <c r="A3" s="9" t="s">
        <v>21</v>
      </c>
      <c r="B3" s="9" t="s">
        <v>22</v>
      </c>
      <c r="C3" s="10">
        <v>9787532782994</v>
      </c>
      <c r="D3" s="9" t="s">
        <v>34</v>
      </c>
      <c r="E3" s="9" t="s">
        <v>35</v>
      </c>
      <c r="F3" s="11" t="s">
        <v>36</v>
      </c>
      <c r="G3" s="9"/>
      <c r="H3" s="9"/>
      <c r="I3" s="13"/>
      <c r="J3" s="9" t="s">
        <v>37</v>
      </c>
      <c r="K3" s="9"/>
      <c r="L3" s="13"/>
      <c r="M3" s="9" t="s">
        <v>38</v>
      </c>
      <c r="N3" s="9" t="s">
        <v>39</v>
      </c>
      <c r="O3" s="9" t="s">
        <v>28</v>
      </c>
      <c r="P3" s="9" t="s">
        <v>40</v>
      </c>
      <c r="Q3" s="9" t="s">
        <v>41</v>
      </c>
      <c r="R3" s="9" t="s">
        <v>42</v>
      </c>
      <c r="S3" s="13" t="s">
        <v>43</v>
      </c>
      <c r="T3" s="13" t="s">
        <v>44</v>
      </c>
      <c r="U3" s="13" t="s">
        <v>45</v>
      </c>
    </row>
    <row r="4" s="1" customFormat="1" spans="1:21">
      <c r="A4" s="9" t="s">
        <v>21</v>
      </c>
      <c r="B4" s="9" t="s">
        <v>22</v>
      </c>
      <c r="C4" s="10">
        <v>9787559638724</v>
      </c>
      <c r="D4" s="9"/>
      <c r="E4" s="9" t="s">
        <v>46</v>
      </c>
      <c r="F4" s="11" t="s">
        <v>47</v>
      </c>
      <c r="G4" s="9"/>
      <c r="H4" s="9"/>
      <c r="I4" s="13"/>
      <c r="J4" s="9" t="s">
        <v>48</v>
      </c>
      <c r="K4" s="9"/>
      <c r="L4" s="13"/>
      <c r="M4" s="9" t="s">
        <v>26</v>
      </c>
      <c r="N4" s="9" t="s">
        <v>49</v>
      </c>
      <c r="O4" s="9" t="s">
        <v>50</v>
      </c>
      <c r="P4" s="9" t="s">
        <v>51</v>
      </c>
      <c r="Q4" s="9" t="s">
        <v>52</v>
      </c>
      <c r="R4" s="9"/>
      <c r="S4" s="13" t="s">
        <v>53</v>
      </c>
      <c r="T4" s="13" t="s">
        <v>54</v>
      </c>
      <c r="U4" s="13" t="s">
        <v>21</v>
      </c>
    </row>
    <row r="5" s="1" customFormat="1" spans="1:21">
      <c r="A5" s="9" t="s">
        <v>21</v>
      </c>
      <c r="B5" s="9" t="s">
        <v>22</v>
      </c>
      <c r="C5" s="10">
        <v>9787309152654</v>
      </c>
      <c r="D5" s="9"/>
      <c r="E5" s="9" t="s">
        <v>55</v>
      </c>
      <c r="F5" s="11" t="s">
        <v>56</v>
      </c>
      <c r="G5" s="9" t="s">
        <v>57</v>
      </c>
      <c r="H5" s="9"/>
      <c r="I5" s="13"/>
      <c r="J5" s="9" t="s">
        <v>58</v>
      </c>
      <c r="K5" s="9"/>
      <c r="L5" s="13"/>
      <c r="M5" s="9" t="s">
        <v>38</v>
      </c>
      <c r="N5" s="9" t="s">
        <v>59</v>
      </c>
      <c r="O5" s="9" t="s">
        <v>50</v>
      </c>
      <c r="P5" s="9" t="s">
        <v>60</v>
      </c>
      <c r="Q5" s="9" t="s">
        <v>61</v>
      </c>
      <c r="R5" s="9"/>
      <c r="S5" s="13" t="s">
        <v>62</v>
      </c>
      <c r="T5" s="13" t="s">
        <v>63</v>
      </c>
      <c r="U5" s="13" t="s">
        <v>33</v>
      </c>
    </row>
    <row r="6" s="1" customFormat="1" spans="1:21">
      <c r="A6" s="9" t="s">
        <v>21</v>
      </c>
      <c r="B6" s="9" t="s">
        <v>22</v>
      </c>
      <c r="C6" s="10">
        <v>9787208163157</v>
      </c>
      <c r="D6" s="9"/>
      <c r="E6" s="9" t="s">
        <v>64</v>
      </c>
      <c r="F6" s="11" t="s">
        <v>65</v>
      </c>
      <c r="G6" s="9"/>
      <c r="H6" s="9" t="s">
        <v>66</v>
      </c>
      <c r="I6" s="13"/>
      <c r="J6" s="9" t="s">
        <v>67</v>
      </c>
      <c r="K6" s="9"/>
      <c r="L6" s="13"/>
      <c r="M6" s="9" t="s">
        <v>38</v>
      </c>
      <c r="N6" s="9" t="s">
        <v>68</v>
      </c>
      <c r="O6" s="9" t="s">
        <v>69</v>
      </c>
      <c r="P6" s="9" t="s">
        <v>70</v>
      </c>
      <c r="Q6" s="9" t="s">
        <v>30</v>
      </c>
      <c r="R6" s="9"/>
      <c r="S6" s="13" t="s">
        <v>71</v>
      </c>
      <c r="T6" s="13" t="s">
        <v>72</v>
      </c>
      <c r="U6" s="13" t="s">
        <v>73</v>
      </c>
    </row>
    <row r="7" s="1" customFormat="1" spans="1:21">
      <c r="A7" s="9" t="s">
        <v>21</v>
      </c>
      <c r="B7" s="9" t="s">
        <v>22</v>
      </c>
      <c r="C7" s="10">
        <v>9787208166974</v>
      </c>
      <c r="D7" s="9"/>
      <c r="E7" s="9" t="s">
        <v>74</v>
      </c>
      <c r="F7" s="11" t="s">
        <v>65</v>
      </c>
      <c r="G7" s="9"/>
      <c r="H7" s="9" t="s">
        <v>75</v>
      </c>
      <c r="I7" s="13"/>
      <c r="J7" s="9" t="s">
        <v>67</v>
      </c>
      <c r="K7" s="9"/>
      <c r="L7" s="13"/>
      <c r="M7" s="9" t="s">
        <v>38</v>
      </c>
      <c r="N7" s="9" t="s">
        <v>68</v>
      </c>
      <c r="O7" s="9" t="s">
        <v>50</v>
      </c>
      <c r="P7" s="9" t="s">
        <v>76</v>
      </c>
      <c r="Q7" s="9" t="s">
        <v>30</v>
      </c>
      <c r="R7" s="9"/>
      <c r="S7" s="13" t="s">
        <v>71</v>
      </c>
      <c r="T7" s="13" t="s">
        <v>72</v>
      </c>
      <c r="U7" s="13" t="s">
        <v>73</v>
      </c>
    </row>
    <row r="8" s="1" customFormat="1" spans="1:21">
      <c r="A8" s="9" t="s">
        <v>21</v>
      </c>
      <c r="B8" s="9" t="s">
        <v>22</v>
      </c>
      <c r="C8" s="10">
        <v>9787301313794</v>
      </c>
      <c r="D8" s="9" t="s">
        <v>34</v>
      </c>
      <c r="E8" s="9" t="s">
        <v>77</v>
      </c>
      <c r="F8" s="11" t="s">
        <v>78</v>
      </c>
      <c r="G8" s="9"/>
      <c r="H8" s="9"/>
      <c r="I8" s="13"/>
      <c r="J8" s="9" t="s">
        <v>79</v>
      </c>
      <c r="K8" s="9"/>
      <c r="L8" s="13"/>
      <c r="M8" s="9" t="s">
        <v>26</v>
      </c>
      <c r="N8" s="9" t="s">
        <v>80</v>
      </c>
      <c r="O8" s="9" t="s">
        <v>81</v>
      </c>
      <c r="P8" s="9" t="s">
        <v>82</v>
      </c>
      <c r="Q8" s="9" t="s">
        <v>41</v>
      </c>
      <c r="R8" s="9" t="s">
        <v>83</v>
      </c>
      <c r="S8" s="13" t="s">
        <v>84</v>
      </c>
      <c r="T8" s="13" t="s">
        <v>85</v>
      </c>
      <c r="U8" s="13" t="s">
        <v>21</v>
      </c>
    </row>
    <row r="9" s="1" customFormat="1" spans="1:21">
      <c r="A9" s="9" t="s">
        <v>21</v>
      </c>
      <c r="B9" s="9" t="s">
        <v>22</v>
      </c>
      <c r="C9" s="10">
        <v>9787513067362</v>
      </c>
      <c r="D9" s="9"/>
      <c r="E9" s="9" t="s">
        <v>86</v>
      </c>
      <c r="F9" s="11" t="s">
        <v>87</v>
      </c>
      <c r="G9" s="9" t="s">
        <v>88</v>
      </c>
      <c r="H9" s="9"/>
      <c r="I9" s="13"/>
      <c r="J9" s="9" t="s">
        <v>89</v>
      </c>
      <c r="K9" s="9"/>
      <c r="L9" s="13"/>
      <c r="M9" s="9" t="s">
        <v>26</v>
      </c>
      <c r="N9" s="9" t="s">
        <v>90</v>
      </c>
      <c r="O9" s="9" t="s">
        <v>69</v>
      </c>
      <c r="P9" s="9" t="s">
        <v>91</v>
      </c>
      <c r="Q9" s="9" t="s">
        <v>30</v>
      </c>
      <c r="R9" s="9"/>
      <c r="S9" s="13" t="s">
        <v>92</v>
      </c>
      <c r="T9" s="13" t="s">
        <v>93</v>
      </c>
      <c r="U9" s="13" t="s">
        <v>94</v>
      </c>
    </row>
    <row r="10" s="1" customFormat="1" spans="1:21">
      <c r="A10" s="9" t="s">
        <v>21</v>
      </c>
      <c r="B10" s="9" t="s">
        <v>22</v>
      </c>
      <c r="C10" s="10">
        <v>9787568414388</v>
      </c>
      <c r="D10" s="9"/>
      <c r="E10" s="9" t="s">
        <v>95</v>
      </c>
      <c r="F10" s="11" t="s">
        <v>96</v>
      </c>
      <c r="G10" s="9"/>
      <c r="H10" s="9"/>
      <c r="I10" s="13"/>
      <c r="J10" s="9" t="s">
        <v>97</v>
      </c>
      <c r="K10" s="9"/>
      <c r="L10" s="13"/>
      <c r="M10" s="9" t="s">
        <v>98</v>
      </c>
      <c r="N10" s="9" t="s">
        <v>99</v>
      </c>
      <c r="O10" s="9" t="s">
        <v>50</v>
      </c>
      <c r="P10" s="9" t="s">
        <v>100</v>
      </c>
      <c r="Q10" s="9" t="s">
        <v>30</v>
      </c>
      <c r="R10" s="9"/>
      <c r="S10" s="13" t="s">
        <v>101</v>
      </c>
      <c r="T10" s="13" t="s">
        <v>102</v>
      </c>
      <c r="U10" s="13" t="s">
        <v>21</v>
      </c>
    </row>
    <row r="11" s="1" customFormat="1" spans="1:21">
      <c r="A11" s="9" t="s">
        <v>21</v>
      </c>
      <c r="B11" s="9" t="s">
        <v>22</v>
      </c>
      <c r="C11" s="10">
        <v>9787213096396</v>
      </c>
      <c r="D11" s="9"/>
      <c r="E11" s="9" t="s">
        <v>103</v>
      </c>
      <c r="F11" s="11" t="s">
        <v>104</v>
      </c>
      <c r="G11" s="9" t="s">
        <v>105</v>
      </c>
      <c r="H11" s="9"/>
      <c r="I11" s="13"/>
      <c r="J11" s="9" t="s">
        <v>106</v>
      </c>
      <c r="K11" s="9"/>
      <c r="L11" s="13"/>
      <c r="M11" s="9" t="s">
        <v>107</v>
      </c>
      <c r="N11" s="9" t="s">
        <v>108</v>
      </c>
      <c r="O11" s="9" t="s">
        <v>109</v>
      </c>
      <c r="P11" s="9" t="s">
        <v>110</v>
      </c>
      <c r="Q11" s="9" t="s">
        <v>61</v>
      </c>
      <c r="R11" s="9" t="s">
        <v>111</v>
      </c>
      <c r="S11" s="13" t="s">
        <v>112</v>
      </c>
      <c r="T11" s="13" t="s">
        <v>113</v>
      </c>
      <c r="U11" s="13" t="s">
        <v>21</v>
      </c>
    </row>
    <row r="12" s="1" customFormat="1" spans="1:21">
      <c r="A12" s="9" t="s">
        <v>21</v>
      </c>
      <c r="B12" s="9" t="s">
        <v>22</v>
      </c>
      <c r="C12" s="10">
        <v>9787520373975</v>
      </c>
      <c r="D12" s="9"/>
      <c r="E12" s="9" t="s">
        <v>114</v>
      </c>
      <c r="F12" s="11" t="s">
        <v>115</v>
      </c>
      <c r="G12" s="9"/>
      <c r="H12" s="9"/>
      <c r="I12" s="13"/>
      <c r="J12" s="9" t="s">
        <v>116</v>
      </c>
      <c r="K12" s="9"/>
      <c r="L12" s="13"/>
      <c r="M12" s="9" t="s">
        <v>26</v>
      </c>
      <c r="N12" s="9" t="s">
        <v>117</v>
      </c>
      <c r="O12" s="9" t="s">
        <v>118</v>
      </c>
      <c r="P12" s="9" t="s">
        <v>119</v>
      </c>
      <c r="Q12" s="9" t="s">
        <v>30</v>
      </c>
      <c r="R12" s="9"/>
      <c r="S12" s="13" t="s">
        <v>120</v>
      </c>
      <c r="T12" s="13" t="s">
        <v>121</v>
      </c>
      <c r="U12" s="13" t="s">
        <v>21</v>
      </c>
    </row>
    <row r="13" s="1" customFormat="1" spans="1:21">
      <c r="A13" s="9" t="s">
        <v>21</v>
      </c>
      <c r="B13" s="9" t="s">
        <v>22</v>
      </c>
      <c r="C13" s="10">
        <v>9787569307078</v>
      </c>
      <c r="D13" s="9"/>
      <c r="E13" s="9" t="s">
        <v>122</v>
      </c>
      <c r="F13" s="11" t="s">
        <v>123</v>
      </c>
      <c r="G13" s="9" t="s">
        <v>124</v>
      </c>
      <c r="H13" s="9"/>
      <c r="I13" s="13"/>
      <c r="J13" s="9" t="s">
        <v>125</v>
      </c>
      <c r="K13" s="9"/>
      <c r="L13" s="13" t="s">
        <v>126</v>
      </c>
      <c r="M13" s="9" t="s">
        <v>127</v>
      </c>
      <c r="N13" s="9" t="s">
        <v>128</v>
      </c>
      <c r="O13" s="9" t="s">
        <v>129</v>
      </c>
      <c r="P13" s="9" t="s">
        <v>51</v>
      </c>
      <c r="Q13" s="9" t="s">
        <v>52</v>
      </c>
      <c r="R13" s="9"/>
      <c r="S13" s="13" t="s">
        <v>130</v>
      </c>
      <c r="T13" s="13" t="s">
        <v>85</v>
      </c>
      <c r="U13" s="13" t="s">
        <v>21</v>
      </c>
    </row>
    <row r="14" s="1" customFormat="1" spans="1:21">
      <c r="A14" s="9" t="s">
        <v>21</v>
      </c>
      <c r="B14" s="9" t="s">
        <v>22</v>
      </c>
      <c r="C14" s="10">
        <v>9787208168886</v>
      </c>
      <c r="D14" s="9"/>
      <c r="E14" s="9" t="s">
        <v>74</v>
      </c>
      <c r="F14" s="11" t="s">
        <v>131</v>
      </c>
      <c r="G14" s="9"/>
      <c r="H14" s="9"/>
      <c r="I14" s="13"/>
      <c r="J14" s="9" t="s">
        <v>132</v>
      </c>
      <c r="K14" s="9"/>
      <c r="L14" s="13"/>
      <c r="M14" s="9" t="s">
        <v>38</v>
      </c>
      <c r="N14" s="9" t="s">
        <v>68</v>
      </c>
      <c r="O14" s="9" t="s">
        <v>133</v>
      </c>
      <c r="P14" s="9" t="s">
        <v>134</v>
      </c>
      <c r="Q14" s="9" t="s">
        <v>135</v>
      </c>
      <c r="R14" s="9"/>
      <c r="S14" s="13" t="s">
        <v>136</v>
      </c>
      <c r="T14" s="13" t="s">
        <v>137</v>
      </c>
      <c r="U14" s="13" t="s">
        <v>138</v>
      </c>
    </row>
    <row r="15" s="1" customFormat="1" spans="1:21">
      <c r="A15" s="9" t="s">
        <v>21</v>
      </c>
      <c r="B15" s="9" t="s">
        <v>22</v>
      </c>
      <c r="C15" s="10">
        <v>9787201154480</v>
      </c>
      <c r="D15" s="9"/>
      <c r="E15" s="9" t="s">
        <v>139</v>
      </c>
      <c r="F15" s="11" t="s">
        <v>140</v>
      </c>
      <c r="G15" s="9"/>
      <c r="H15" s="9"/>
      <c r="I15" s="13"/>
      <c r="J15" s="9" t="s">
        <v>141</v>
      </c>
      <c r="K15" s="9"/>
      <c r="L15" s="13"/>
      <c r="M15" s="9" t="s">
        <v>142</v>
      </c>
      <c r="N15" s="9" t="s">
        <v>143</v>
      </c>
      <c r="O15" s="9" t="s">
        <v>69</v>
      </c>
      <c r="P15" s="9" t="s">
        <v>144</v>
      </c>
      <c r="Q15" s="9" t="s">
        <v>30</v>
      </c>
      <c r="R15" s="9"/>
      <c r="S15" s="13" t="s">
        <v>145</v>
      </c>
      <c r="T15" s="13" t="s">
        <v>146</v>
      </c>
      <c r="U15" s="13" t="s">
        <v>21</v>
      </c>
    </row>
    <row r="16" s="1" customFormat="1" spans="1:21">
      <c r="A16" s="9" t="s">
        <v>21</v>
      </c>
      <c r="B16" s="9" t="s">
        <v>22</v>
      </c>
      <c r="C16" s="10">
        <v>9787300279442</v>
      </c>
      <c r="D16" s="9" t="s">
        <v>34</v>
      </c>
      <c r="E16" s="9" t="s">
        <v>147</v>
      </c>
      <c r="F16" s="11" t="s">
        <v>148</v>
      </c>
      <c r="G16" s="9"/>
      <c r="H16" s="9"/>
      <c r="I16" s="13"/>
      <c r="J16" s="9" t="s">
        <v>149</v>
      </c>
      <c r="K16" s="9"/>
      <c r="L16" s="13"/>
      <c r="M16" s="9" t="s">
        <v>26</v>
      </c>
      <c r="N16" s="9" t="s">
        <v>150</v>
      </c>
      <c r="O16" s="9" t="s">
        <v>50</v>
      </c>
      <c r="P16" s="9" t="s">
        <v>151</v>
      </c>
      <c r="Q16" s="9" t="s">
        <v>30</v>
      </c>
      <c r="R16" s="9" t="s">
        <v>152</v>
      </c>
      <c r="S16" s="13" t="s">
        <v>153</v>
      </c>
      <c r="T16" s="13" t="s">
        <v>154</v>
      </c>
      <c r="U16" s="13" t="s">
        <v>33</v>
      </c>
    </row>
    <row r="17" s="1" customFormat="1" spans="1:21">
      <c r="A17" s="9" t="s">
        <v>21</v>
      </c>
      <c r="B17" s="9" t="s">
        <v>22</v>
      </c>
      <c r="C17" s="10">
        <v>9787506875714</v>
      </c>
      <c r="D17" s="9" t="s">
        <v>34</v>
      </c>
      <c r="E17" s="9" t="s">
        <v>155</v>
      </c>
      <c r="F17" s="11" t="s">
        <v>156</v>
      </c>
      <c r="G17" s="9"/>
      <c r="H17" s="9"/>
      <c r="I17" s="13"/>
      <c r="J17" s="9" t="s">
        <v>157</v>
      </c>
      <c r="K17" s="9"/>
      <c r="L17" s="13"/>
      <c r="M17" s="9" t="s">
        <v>26</v>
      </c>
      <c r="N17" s="9" t="s">
        <v>158</v>
      </c>
      <c r="O17" s="9" t="s">
        <v>159</v>
      </c>
      <c r="P17" s="9" t="s">
        <v>160</v>
      </c>
      <c r="Q17" s="9" t="s">
        <v>161</v>
      </c>
      <c r="R17" s="9" t="s">
        <v>162</v>
      </c>
      <c r="S17" s="13" t="s">
        <v>163</v>
      </c>
      <c r="T17" s="13" t="s">
        <v>102</v>
      </c>
      <c r="U17" s="13" t="s">
        <v>164</v>
      </c>
    </row>
    <row r="18" s="1" customFormat="1" spans="1:21">
      <c r="A18" s="9" t="s">
        <v>21</v>
      </c>
      <c r="B18" s="9" t="s">
        <v>22</v>
      </c>
      <c r="C18" s="10">
        <v>9787519450250</v>
      </c>
      <c r="D18" s="9" t="s">
        <v>34</v>
      </c>
      <c r="E18" s="9" t="s">
        <v>155</v>
      </c>
      <c r="F18" s="11" t="s">
        <v>165</v>
      </c>
      <c r="G18" s="9"/>
      <c r="H18" s="9"/>
      <c r="I18" s="13"/>
      <c r="J18" s="9" t="s">
        <v>166</v>
      </c>
      <c r="K18" s="9"/>
      <c r="L18" s="13"/>
      <c r="M18" s="9" t="s">
        <v>26</v>
      </c>
      <c r="N18" s="9" t="s">
        <v>167</v>
      </c>
      <c r="O18" s="9" t="s">
        <v>69</v>
      </c>
      <c r="P18" s="9" t="s">
        <v>168</v>
      </c>
      <c r="Q18" s="9" t="s">
        <v>161</v>
      </c>
      <c r="R18" s="9" t="s">
        <v>162</v>
      </c>
      <c r="S18" s="13" t="s">
        <v>169</v>
      </c>
      <c r="T18" s="13" t="s">
        <v>102</v>
      </c>
      <c r="U18" s="13" t="s">
        <v>21</v>
      </c>
    </row>
    <row r="19" s="1" customFormat="1" spans="1:21">
      <c r="A19" s="9" t="s">
        <v>21</v>
      </c>
      <c r="B19" s="9" t="s">
        <v>22</v>
      </c>
      <c r="C19" s="10">
        <v>9787205096618</v>
      </c>
      <c r="D19" s="9"/>
      <c r="E19" s="9" t="s">
        <v>170</v>
      </c>
      <c r="F19" s="11" t="s">
        <v>171</v>
      </c>
      <c r="G19" s="9" t="s">
        <v>172</v>
      </c>
      <c r="H19" s="9"/>
      <c r="I19" s="13"/>
      <c r="J19" s="9" t="s">
        <v>173</v>
      </c>
      <c r="K19" s="9"/>
      <c r="L19" s="13"/>
      <c r="M19" s="9" t="s">
        <v>174</v>
      </c>
      <c r="N19" s="9" t="s">
        <v>175</v>
      </c>
      <c r="O19" s="9" t="s">
        <v>159</v>
      </c>
      <c r="P19" s="9" t="s">
        <v>176</v>
      </c>
      <c r="Q19" s="9" t="s">
        <v>61</v>
      </c>
      <c r="R19" s="9"/>
      <c r="S19" s="13" t="s">
        <v>177</v>
      </c>
      <c r="T19" s="13" t="s">
        <v>178</v>
      </c>
      <c r="U19" s="13" t="s">
        <v>179</v>
      </c>
    </row>
    <row r="20" s="1" customFormat="1" spans="1:21">
      <c r="A20" s="9" t="s">
        <v>21</v>
      </c>
      <c r="B20" s="9" t="s">
        <v>22</v>
      </c>
      <c r="C20" s="10">
        <v>9787520352314</v>
      </c>
      <c r="D20" s="9"/>
      <c r="E20" s="9" t="s">
        <v>180</v>
      </c>
      <c r="F20" s="11" t="s">
        <v>181</v>
      </c>
      <c r="G20" s="9"/>
      <c r="H20" s="9"/>
      <c r="I20" s="13"/>
      <c r="J20" s="9" t="s">
        <v>182</v>
      </c>
      <c r="K20" s="9"/>
      <c r="L20" s="13"/>
      <c r="M20" s="9" t="s">
        <v>26</v>
      </c>
      <c r="N20" s="9" t="s">
        <v>117</v>
      </c>
      <c r="O20" s="9" t="s">
        <v>50</v>
      </c>
      <c r="P20" s="9" t="s">
        <v>183</v>
      </c>
      <c r="Q20" s="9" t="s">
        <v>30</v>
      </c>
      <c r="R20" s="9"/>
      <c r="S20" s="13" t="s">
        <v>184</v>
      </c>
      <c r="T20" s="13" t="s">
        <v>185</v>
      </c>
      <c r="U20" s="13" t="s">
        <v>186</v>
      </c>
    </row>
    <row r="21" s="1" customFormat="1" spans="1:21">
      <c r="A21" s="9" t="s">
        <v>21</v>
      </c>
      <c r="B21" s="9" t="s">
        <v>22</v>
      </c>
      <c r="C21" s="10">
        <v>9787563829576</v>
      </c>
      <c r="D21" s="9"/>
      <c r="E21" s="9" t="s">
        <v>187</v>
      </c>
      <c r="F21" s="11" t="s">
        <v>188</v>
      </c>
      <c r="G21" s="9"/>
      <c r="H21" s="9"/>
      <c r="I21" s="13"/>
      <c r="J21" s="9" t="s">
        <v>189</v>
      </c>
      <c r="K21" s="9"/>
      <c r="L21" s="13" t="s">
        <v>190</v>
      </c>
      <c r="M21" s="9" t="s">
        <v>26</v>
      </c>
      <c r="N21" s="9" t="s">
        <v>191</v>
      </c>
      <c r="O21" s="9" t="s">
        <v>118</v>
      </c>
      <c r="P21" s="9" t="s">
        <v>192</v>
      </c>
      <c r="Q21" s="9" t="s">
        <v>30</v>
      </c>
      <c r="R21" s="9" t="s">
        <v>193</v>
      </c>
      <c r="S21" s="13" t="s">
        <v>194</v>
      </c>
      <c r="T21" s="13" t="s">
        <v>195</v>
      </c>
      <c r="U21" s="13" t="s">
        <v>186</v>
      </c>
    </row>
    <row r="22" s="1" customFormat="1" spans="1:21">
      <c r="A22" s="9" t="s">
        <v>21</v>
      </c>
      <c r="B22" s="9" t="s">
        <v>22</v>
      </c>
      <c r="C22" s="10">
        <v>9787559638175</v>
      </c>
      <c r="D22" s="9" t="s">
        <v>34</v>
      </c>
      <c r="E22" s="9" t="s">
        <v>74</v>
      </c>
      <c r="F22" s="11" t="s">
        <v>196</v>
      </c>
      <c r="G22" s="9" t="s">
        <v>197</v>
      </c>
      <c r="H22" s="9"/>
      <c r="I22" s="13"/>
      <c r="J22" s="9" t="s">
        <v>198</v>
      </c>
      <c r="K22" s="9"/>
      <c r="L22" s="13"/>
      <c r="M22" s="9" t="s">
        <v>26</v>
      </c>
      <c r="N22" s="9" t="s">
        <v>49</v>
      </c>
      <c r="O22" s="9" t="s">
        <v>199</v>
      </c>
      <c r="P22" s="9" t="s">
        <v>51</v>
      </c>
      <c r="Q22" s="9" t="s">
        <v>161</v>
      </c>
      <c r="R22" s="9" t="s">
        <v>200</v>
      </c>
      <c r="S22" s="13" t="s">
        <v>201</v>
      </c>
      <c r="T22" s="13" t="s">
        <v>202</v>
      </c>
      <c r="U22" s="13" t="s">
        <v>179</v>
      </c>
    </row>
    <row r="23" s="1" customFormat="1" spans="1:21">
      <c r="A23" s="9" t="s">
        <v>21</v>
      </c>
      <c r="B23" s="9" t="s">
        <v>22</v>
      </c>
      <c r="C23" s="10">
        <v>9787520172141</v>
      </c>
      <c r="D23" s="9"/>
      <c r="E23" s="9" t="s">
        <v>203</v>
      </c>
      <c r="F23" s="11" t="s">
        <v>204</v>
      </c>
      <c r="G23" s="9"/>
      <c r="H23" s="9"/>
      <c r="I23" s="13"/>
      <c r="J23" s="9" t="s">
        <v>205</v>
      </c>
      <c r="K23" s="9"/>
      <c r="L23" s="13"/>
      <c r="M23" s="9" t="s">
        <v>26</v>
      </c>
      <c r="N23" s="9" t="s">
        <v>206</v>
      </c>
      <c r="O23" s="9" t="s">
        <v>207</v>
      </c>
      <c r="P23" s="9" t="s">
        <v>208</v>
      </c>
      <c r="Q23" s="9" t="s">
        <v>30</v>
      </c>
      <c r="R23" s="9"/>
      <c r="S23" s="13" t="s">
        <v>209</v>
      </c>
      <c r="T23" s="13" t="s">
        <v>210</v>
      </c>
      <c r="U23" s="13" t="s">
        <v>211</v>
      </c>
    </row>
    <row r="24" s="1" customFormat="1" spans="1:21">
      <c r="A24" s="9" t="s">
        <v>21</v>
      </c>
      <c r="B24" s="9" t="s">
        <v>22</v>
      </c>
      <c r="C24" s="10">
        <v>9787532959655</v>
      </c>
      <c r="D24" s="9" t="s">
        <v>34</v>
      </c>
      <c r="E24" s="9" t="s">
        <v>114</v>
      </c>
      <c r="F24" s="11" t="s">
        <v>212</v>
      </c>
      <c r="G24" s="9" t="s">
        <v>213</v>
      </c>
      <c r="H24" s="9"/>
      <c r="I24" s="13"/>
      <c r="J24" s="9" t="s">
        <v>214</v>
      </c>
      <c r="K24" s="9"/>
      <c r="L24" s="13"/>
      <c r="M24" s="9" t="s">
        <v>215</v>
      </c>
      <c r="N24" s="9" t="s">
        <v>216</v>
      </c>
      <c r="O24" s="9" t="s">
        <v>159</v>
      </c>
      <c r="P24" s="9" t="s">
        <v>217</v>
      </c>
      <c r="Q24" s="9" t="s">
        <v>41</v>
      </c>
      <c r="R24" s="9" t="s">
        <v>218</v>
      </c>
      <c r="S24" s="13" t="s">
        <v>219</v>
      </c>
      <c r="T24" s="13" t="s">
        <v>220</v>
      </c>
      <c r="U24" s="13" t="s">
        <v>179</v>
      </c>
    </row>
    <row r="25" s="1" customFormat="1" spans="1:21">
      <c r="A25" s="9" t="s">
        <v>21</v>
      </c>
      <c r="B25" s="9" t="s">
        <v>22</v>
      </c>
      <c r="C25" s="10">
        <v>9787506876865</v>
      </c>
      <c r="D25" s="9" t="s">
        <v>34</v>
      </c>
      <c r="E25" s="9" t="s">
        <v>221</v>
      </c>
      <c r="F25" s="11" t="s">
        <v>222</v>
      </c>
      <c r="G25" s="9"/>
      <c r="H25" s="9"/>
      <c r="I25" s="13"/>
      <c r="J25" s="9" t="s">
        <v>223</v>
      </c>
      <c r="K25" s="9"/>
      <c r="L25" s="13"/>
      <c r="M25" s="9" t="s">
        <v>26</v>
      </c>
      <c r="N25" s="9" t="s">
        <v>158</v>
      </c>
      <c r="O25" s="9" t="s">
        <v>159</v>
      </c>
      <c r="P25" s="9" t="s">
        <v>224</v>
      </c>
      <c r="Q25" s="9" t="s">
        <v>161</v>
      </c>
      <c r="R25" s="9" t="s">
        <v>225</v>
      </c>
      <c r="S25" s="13" t="s">
        <v>226</v>
      </c>
      <c r="T25" s="13" t="s">
        <v>227</v>
      </c>
      <c r="U25" s="13" t="s">
        <v>228</v>
      </c>
    </row>
    <row r="26" s="1" customFormat="1" spans="1:21">
      <c r="A26" s="9" t="s">
        <v>21</v>
      </c>
      <c r="B26" s="9" t="s">
        <v>22</v>
      </c>
      <c r="C26" s="10">
        <v>9787010210865</v>
      </c>
      <c r="D26" s="9" t="s">
        <v>34</v>
      </c>
      <c r="E26" s="9" t="s">
        <v>229</v>
      </c>
      <c r="F26" s="11" t="s">
        <v>230</v>
      </c>
      <c r="G26" s="9" t="s">
        <v>231</v>
      </c>
      <c r="H26" s="9"/>
      <c r="I26" s="13"/>
      <c r="J26" s="9" t="s">
        <v>232</v>
      </c>
      <c r="K26" s="9"/>
      <c r="L26" s="13"/>
      <c r="M26" s="9" t="s">
        <v>26</v>
      </c>
      <c r="N26" s="9" t="s">
        <v>27</v>
      </c>
      <c r="O26" s="9" t="s">
        <v>233</v>
      </c>
      <c r="P26" s="9" t="s">
        <v>234</v>
      </c>
      <c r="Q26" s="9" t="s">
        <v>30</v>
      </c>
      <c r="R26" s="9" t="s">
        <v>235</v>
      </c>
      <c r="S26" s="13" t="s">
        <v>236</v>
      </c>
      <c r="T26" s="13" t="s">
        <v>237</v>
      </c>
      <c r="U26" s="13" t="s">
        <v>179</v>
      </c>
    </row>
    <row r="27" s="1" customFormat="1" spans="1:21">
      <c r="A27" s="9" t="s">
        <v>21</v>
      </c>
      <c r="B27" s="9" t="s">
        <v>22</v>
      </c>
      <c r="C27" s="10">
        <v>9787520360319</v>
      </c>
      <c r="D27" s="9"/>
      <c r="E27" s="9" t="s">
        <v>238</v>
      </c>
      <c r="F27" s="11" t="s">
        <v>239</v>
      </c>
      <c r="G27" s="9"/>
      <c r="H27" s="9"/>
      <c r="I27" s="13"/>
      <c r="J27" s="9" t="s">
        <v>240</v>
      </c>
      <c r="K27" s="9"/>
      <c r="L27" s="13"/>
      <c r="M27" s="9" t="s">
        <v>26</v>
      </c>
      <c r="N27" s="9" t="s">
        <v>117</v>
      </c>
      <c r="O27" s="9" t="s">
        <v>241</v>
      </c>
      <c r="P27" s="9" t="s">
        <v>242</v>
      </c>
      <c r="Q27" s="9" t="s">
        <v>30</v>
      </c>
      <c r="R27" s="9" t="s">
        <v>243</v>
      </c>
      <c r="S27" s="13" t="s">
        <v>244</v>
      </c>
      <c r="T27" s="13" t="s">
        <v>85</v>
      </c>
      <c r="U27" s="13" t="s">
        <v>245</v>
      </c>
    </row>
    <row r="28" s="1" customFormat="1" spans="1:21">
      <c r="A28" s="9" t="s">
        <v>21</v>
      </c>
      <c r="B28" s="9" t="s">
        <v>22</v>
      </c>
      <c r="C28" s="10">
        <v>9787520207119</v>
      </c>
      <c r="D28" s="9"/>
      <c r="E28" s="9" t="s">
        <v>35</v>
      </c>
      <c r="F28" s="11" t="s">
        <v>246</v>
      </c>
      <c r="G28" s="9"/>
      <c r="H28" s="9"/>
      <c r="I28" s="13"/>
      <c r="J28" s="9" t="s">
        <v>247</v>
      </c>
      <c r="K28" s="9"/>
      <c r="L28" s="13"/>
      <c r="M28" s="9" t="s">
        <v>26</v>
      </c>
      <c r="N28" s="9" t="s">
        <v>248</v>
      </c>
      <c r="O28" s="9" t="s">
        <v>28</v>
      </c>
      <c r="P28" s="9" t="s">
        <v>249</v>
      </c>
      <c r="Q28" s="9" t="s">
        <v>250</v>
      </c>
      <c r="R28" s="9" t="s">
        <v>251</v>
      </c>
      <c r="S28" s="13" t="s">
        <v>252</v>
      </c>
      <c r="T28" s="13" t="s">
        <v>253</v>
      </c>
      <c r="U28" s="13" t="s">
        <v>33</v>
      </c>
    </row>
    <row r="29" s="1" customFormat="1" spans="1:21">
      <c r="A29" s="9" t="s">
        <v>21</v>
      </c>
      <c r="B29" s="9" t="s">
        <v>22</v>
      </c>
      <c r="C29" s="10">
        <v>9787305211492</v>
      </c>
      <c r="D29" s="9" t="s">
        <v>34</v>
      </c>
      <c r="E29" s="9" t="s">
        <v>254</v>
      </c>
      <c r="F29" s="11" t="s">
        <v>255</v>
      </c>
      <c r="G29" s="9"/>
      <c r="H29" s="9"/>
      <c r="I29" s="13"/>
      <c r="J29" s="9" t="s">
        <v>256</v>
      </c>
      <c r="K29" s="9"/>
      <c r="L29" s="13"/>
      <c r="M29" s="9" t="s">
        <v>257</v>
      </c>
      <c r="N29" s="9" t="s">
        <v>258</v>
      </c>
      <c r="O29" s="9" t="s">
        <v>159</v>
      </c>
      <c r="P29" s="9" t="s">
        <v>259</v>
      </c>
      <c r="Q29" s="9" t="s">
        <v>250</v>
      </c>
      <c r="R29" s="9" t="s">
        <v>260</v>
      </c>
      <c r="S29" s="13" t="s">
        <v>261</v>
      </c>
      <c r="T29" s="13" t="s">
        <v>262</v>
      </c>
      <c r="U29" s="13" t="s">
        <v>263</v>
      </c>
    </row>
    <row r="30" s="1" customFormat="1" spans="1:21">
      <c r="A30" s="9" t="s">
        <v>21</v>
      </c>
      <c r="B30" s="9" t="s">
        <v>22</v>
      </c>
      <c r="C30" s="10">
        <v>9787520361545</v>
      </c>
      <c r="D30" s="9"/>
      <c r="E30" s="9" t="s">
        <v>264</v>
      </c>
      <c r="F30" s="11" t="s">
        <v>265</v>
      </c>
      <c r="G30" s="9"/>
      <c r="H30" s="9"/>
      <c r="I30" s="13"/>
      <c r="J30" s="9" t="s">
        <v>240</v>
      </c>
      <c r="K30" s="9"/>
      <c r="L30" s="13"/>
      <c r="M30" s="9" t="s">
        <v>26</v>
      </c>
      <c r="N30" s="9" t="s">
        <v>117</v>
      </c>
      <c r="O30" s="9" t="s">
        <v>233</v>
      </c>
      <c r="P30" s="9" t="s">
        <v>266</v>
      </c>
      <c r="Q30" s="9" t="s">
        <v>30</v>
      </c>
      <c r="R30" s="9" t="s">
        <v>243</v>
      </c>
      <c r="S30" s="13" t="s">
        <v>267</v>
      </c>
      <c r="T30" s="13" t="s">
        <v>268</v>
      </c>
      <c r="U30" s="13" t="s">
        <v>269</v>
      </c>
    </row>
    <row r="31" s="1" customFormat="1" spans="1:21">
      <c r="A31" s="9" t="s">
        <v>21</v>
      </c>
      <c r="B31" s="9" t="s">
        <v>22</v>
      </c>
      <c r="C31" s="10">
        <v>9787567594135</v>
      </c>
      <c r="D31" s="9"/>
      <c r="E31" s="9" t="s">
        <v>35</v>
      </c>
      <c r="F31" s="11" t="s">
        <v>270</v>
      </c>
      <c r="G31" s="9"/>
      <c r="H31" s="9"/>
      <c r="I31" s="13"/>
      <c r="J31" s="9" t="s">
        <v>271</v>
      </c>
      <c r="K31" s="9"/>
      <c r="L31" s="13"/>
      <c r="M31" s="9" t="s">
        <v>38</v>
      </c>
      <c r="N31" s="9" t="s">
        <v>272</v>
      </c>
      <c r="O31" s="9" t="s">
        <v>28</v>
      </c>
      <c r="P31" s="9" t="s">
        <v>273</v>
      </c>
      <c r="Q31" s="9" t="s">
        <v>30</v>
      </c>
      <c r="R31" s="9" t="s">
        <v>274</v>
      </c>
      <c r="S31" s="13" t="s">
        <v>275</v>
      </c>
      <c r="T31" s="13" t="s">
        <v>195</v>
      </c>
      <c r="U31" s="13" t="s">
        <v>21</v>
      </c>
    </row>
    <row r="32" s="1" customFormat="1" spans="1:21">
      <c r="A32" s="9" t="s">
        <v>21</v>
      </c>
      <c r="B32" s="9" t="s">
        <v>22</v>
      </c>
      <c r="C32" s="10">
        <v>9787520164962</v>
      </c>
      <c r="D32" s="9"/>
      <c r="E32" s="9" t="s">
        <v>147</v>
      </c>
      <c r="F32" s="11" t="s">
        <v>276</v>
      </c>
      <c r="G32" s="9"/>
      <c r="H32" s="9"/>
      <c r="I32" s="13"/>
      <c r="J32" s="9" t="s">
        <v>277</v>
      </c>
      <c r="K32" s="9"/>
      <c r="L32" s="13"/>
      <c r="M32" s="9" t="s">
        <v>26</v>
      </c>
      <c r="N32" s="9" t="s">
        <v>206</v>
      </c>
      <c r="O32" s="9" t="s">
        <v>233</v>
      </c>
      <c r="P32" s="9" t="s">
        <v>278</v>
      </c>
      <c r="Q32" s="9" t="s">
        <v>30</v>
      </c>
      <c r="R32" s="9" t="s">
        <v>279</v>
      </c>
      <c r="S32" s="13" t="s">
        <v>280</v>
      </c>
      <c r="T32" s="13" t="s">
        <v>195</v>
      </c>
      <c r="U32" s="13" t="s">
        <v>33</v>
      </c>
    </row>
    <row r="33" s="1" customFormat="1" spans="1:21">
      <c r="A33" s="9" t="s">
        <v>21</v>
      </c>
      <c r="B33" s="9" t="s">
        <v>22</v>
      </c>
      <c r="C33" s="10">
        <v>9787569513233</v>
      </c>
      <c r="D33" s="9" t="s">
        <v>34</v>
      </c>
      <c r="E33" s="9" t="s">
        <v>74</v>
      </c>
      <c r="F33" s="11" t="s">
        <v>281</v>
      </c>
      <c r="G33" s="9"/>
      <c r="H33" s="9"/>
      <c r="I33" s="13"/>
      <c r="J33" s="9" t="s">
        <v>282</v>
      </c>
      <c r="K33" s="9"/>
      <c r="L33" s="13" t="s">
        <v>283</v>
      </c>
      <c r="M33" s="9" t="s">
        <v>127</v>
      </c>
      <c r="N33" s="9" t="s">
        <v>284</v>
      </c>
      <c r="O33" s="9" t="s">
        <v>129</v>
      </c>
      <c r="P33" s="9" t="s">
        <v>285</v>
      </c>
      <c r="Q33" s="9" t="s">
        <v>52</v>
      </c>
      <c r="R33" s="9" t="s">
        <v>286</v>
      </c>
      <c r="S33" s="13" t="s">
        <v>287</v>
      </c>
      <c r="T33" s="13" t="s">
        <v>288</v>
      </c>
      <c r="U33" s="13" t="s">
        <v>289</v>
      </c>
    </row>
    <row r="34" s="1" customFormat="1" spans="1:21">
      <c r="A34" s="9" t="s">
        <v>21</v>
      </c>
      <c r="B34" s="9" t="s">
        <v>22</v>
      </c>
      <c r="C34" s="10">
        <v>9787532959679</v>
      </c>
      <c r="D34" s="9" t="s">
        <v>34</v>
      </c>
      <c r="E34" s="9" t="s">
        <v>290</v>
      </c>
      <c r="F34" s="11" t="s">
        <v>291</v>
      </c>
      <c r="G34" s="9" t="s">
        <v>292</v>
      </c>
      <c r="H34" s="9"/>
      <c r="I34" s="13"/>
      <c r="J34" s="9" t="s">
        <v>293</v>
      </c>
      <c r="K34" s="9"/>
      <c r="L34" s="13"/>
      <c r="M34" s="9" t="s">
        <v>215</v>
      </c>
      <c r="N34" s="9" t="s">
        <v>216</v>
      </c>
      <c r="O34" s="9" t="s">
        <v>159</v>
      </c>
      <c r="P34" s="9" t="s">
        <v>294</v>
      </c>
      <c r="Q34" s="9" t="s">
        <v>41</v>
      </c>
      <c r="R34" s="9" t="s">
        <v>218</v>
      </c>
      <c r="S34" s="13" t="s">
        <v>295</v>
      </c>
      <c r="T34" s="13" t="s">
        <v>296</v>
      </c>
      <c r="U34" s="13" t="s">
        <v>33</v>
      </c>
    </row>
    <row r="35" s="1" customFormat="1" spans="1:21">
      <c r="A35" s="9" t="s">
        <v>21</v>
      </c>
      <c r="B35" s="9" t="s">
        <v>22</v>
      </c>
      <c r="C35" s="10">
        <v>9787203116189</v>
      </c>
      <c r="D35" s="9"/>
      <c r="E35" s="9" t="s">
        <v>86</v>
      </c>
      <c r="F35" s="11" t="s">
        <v>297</v>
      </c>
      <c r="G35" s="9" t="s">
        <v>298</v>
      </c>
      <c r="H35" s="9"/>
      <c r="I35" s="13"/>
      <c r="J35" s="9" t="s">
        <v>299</v>
      </c>
      <c r="K35" s="9"/>
      <c r="L35" s="13"/>
      <c r="M35" s="9" t="s">
        <v>300</v>
      </c>
      <c r="N35" s="9" t="s">
        <v>301</v>
      </c>
      <c r="O35" s="9" t="s">
        <v>50</v>
      </c>
      <c r="P35" s="9" t="s">
        <v>302</v>
      </c>
      <c r="Q35" s="9" t="s">
        <v>30</v>
      </c>
      <c r="R35" s="9"/>
      <c r="S35" s="13" t="s">
        <v>303</v>
      </c>
      <c r="T35" s="13" t="s">
        <v>304</v>
      </c>
      <c r="U35" s="13" t="s">
        <v>33</v>
      </c>
    </row>
    <row r="36" s="1" customFormat="1" spans="1:21">
      <c r="A36" s="9" t="s">
        <v>21</v>
      </c>
      <c r="B36" s="9" t="s">
        <v>22</v>
      </c>
      <c r="C36" s="10">
        <v>9787108069719</v>
      </c>
      <c r="D36" s="9"/>
      <c r="E36" s="9" t="s">
        <v>139</v>
      </c>
      <c r="F36" s="11" t="s">
        <v>305</v>
      </c>
      <c r="G36" s="9" t="s">
        <v>306</v>
      </c>
      <c r="H36" s="9"/>
      <c r="I36" s="13"/>
      <c r="J36" s="9" t="s">
        <v>307</v>
      </c>
      <c r="K36" s="9"/>
      <c r="L36" s="13"/>
      <c r="M36" s="9" t="s">
        <v>26</v>
      </c>
      <c r="N36" s="9" t="s">
        <v>308</v>
      </c>
      <c r="O36" s="9" t="s">
        <v>133</v>
      </c>
      <c r="P36" s="9" t="s">
        <v>309</v>
      </c>
      <c r="Q36" s="9" t="s">
        <v>52</v>
      </c>
      <c r="R36" s="9" t="s">
        <v>310</v>
      </c>
      <c r="S36" s="13" t="s">
        <v>311</v>
      </c>
      <c r="T36" s="13" t="s">
        <v>44</v>
      </c>
      <c r="U36" s="13" t="s">
        <v>312</v>
      </c>
    </row>
    <row r="37" s="1" customFormat="1" spans="1:21">
      <c r="A37" s="9" t="s">
        <v>21</v>
      </c>
      <c r="B37" s="9" t="s">
        <v>22</v>
      </c>
      <c r="C37" s="10">
        <v>9787569513226</v>
      </c>
      <c r="D37" s="9" t="s">
        <v>34</v>
      </c>
      <c r="E37" s="9" t="s">
        <v>313</v>
      </c>
      <c r="F37" s="11" t="s">
        <v>314</v>
      </c>
      <c r="G37" s="9"/>
      <c r="H37" s="9"/>
      <c r="I37" s="13"/>
      <c r="J37" s="9" t="s">
        <v>282</v>
      </c>
      <c r="K37" s="9"/>
      <c r="L37" s="13" t="s">
        <v>283</v>
      </c>
      <c r="M37" s="9" t="s">
        <v>127</v>
      </c>
      <c r="N37" s="9" t="s">
        <v>284</v>
      </c>
      <c r="O37" s="9" t="s">
        <v>129</v>
      </c>
      <c r="P37" s="9" t="s">
        <v>315</v>
      </c>
      <c r="Q37" s="9" t="s">
        <v>52</v>
      </c>
      <c r="R37" s="9" t="s">
        <v>286</v>
      </c>
      <c r="S37" s="13" t="s">
        <v>316</v>
      </c>
      <c r="T37" s="13" t="s">
        <v>317</v>
      </c>
      <c r="U37" s="13" t="s">
        <v>289</v>
      </c>
    </row>
    <row r="38" s="1" customFormat="1" spans="1:21">
      <c r="A38" s="9" t="s">
        <v>21</v>
      </c>
      <c r="B38" s="9" t="s">
        <v>22</v>
      </c>
      <c r="C38" s="10">
        <v>9787569513196</v>
      </c>
      <c r="D38" s="9" t="s">
        <v>34</v>
      </c>
      <c r="E38" s="9" t="s">
        <v>318</v>
      </c>
      <c r="F38" s="11" t="s">
        <v>319</v>
      </c>
      <c r="G38" s="9"/>
      <c r="H38" s="9"/>
      <c r="I38" s="13"/>
      <c r="J38" s="9" t="s">
        <v>282</v>
      </c>
      <c r="K38" s="9"/>
      <c r="L38" s="13" t="s">
        <v>283</v>
      </c>
      <c r="M38" s="9" t="s">
        <v>127</v>
      </c>
      <c r="N38" s="9" t="s">
        <v>284</v>
      </c>
      <c r="O38" s="9" t="s">
        <v>129</v>
      </c>
      <c r="P38" s="9" t="s">
        <v>320</v>
      </c>
      <c r="Q38" s="9" t="s">
        <v>52</v>
      </c>
      <c r="R38" s="9" t="s">
        <v>286</v>
      </c>
      <c r="S38" s="13" t="s">
        <v>321</v>
      </c>
      <c r="T38" s="13" t="s">
        <v>317</v>
      </c>
      <c r="U38" s="13" t="s">
        <v>289</v>
      </c>
    </row>
    <row r="39" s="1" customFormat="1" spans="1:21">
      <c r="A39" s="9" t="s">
        <v>21</v>
      </c>
      <c r="B39" s="9" t="s">
        <v>22</v>
      </c>
      <c r="C39" s="10">
        <v>9787511738547</v>
      </c>
      <c r="D39" s="9" t="s">
        <v>34</v>
      </c>
      <c r="E39" s="9" t="s">
        <v>221</v>
      </c>
      <c r="F39" s="11" t="s">
        <v>322</v>
      </c>
      <c r="G39" s="9"/>
      <c r="H39" s="9"/>
      <c r="I39" s="13"/>
      <c r="J39" s="9" t="s">
        <v>323</v>
      </c>
      <c r="K39" s="9"/>
      <c r="L39" s="13"/>
      <c r="M39" s="9" t="s">
        <v>26</v>
      </c>
      <c r="N39" s="9" t="s">
        <v>324</v>
      </c>
      <c r="O39" s="9" t="s">
        <v>69</v>
      </c>
      <c r="P39" s="9" t="s">
        <v>325</v>
      </c>
      <c r="Q39" s="9" t="s">
        <v>161</v>
      </c>
      <c r="R39" s="9" t="s">
        <v>326</v>
      </c>
      <c r="S39" s="13" t="s">
        <v>327</v>
      </c>
      <c r="T39" s="13" t="s">
        <v>63</v>
      </c>
      <c r="U39" s="13" t="s">
        <v>33</v>
      </c>
    </row>
    <row r="40" s="1" customFormat="1" spans="1:21">
      <c r="A40" s="9" t="s">
        <v>21</v>
      </c>
      <c r="B40" s="9" t="s">
        <v>22</v>
      </c>
      <c r="C40" s="10">
        <v>9787100161831</v>
      </c>
      <c r="D40" s="9" t="s">
        <v>34</v>
      </c>
      <c r="E40" s="9" t="s">
        <v>147</v>
      </c>
      <c r="F40" s="11" t="s">
        <v>328</v>
      </c>
      <c r="G40" s="9" t="s">
        <v>329</v>
      </c>
      <c r="H40" s="9"/>
      <c r="I40" s="13"/>
      <c r="J40" s="9" t="s">
        <v>330</v>
      </c>
      <c r="K40" s="9"/>
      <c r="L40" s="13"/>
      <c r="M40" s="9" t="s">
        <v>26</v>
      </c>
      <c r="N40" s="9" t="s">
        <v>331</v>
      </c>
      <c r="O40" s="9" t="s">
        <v>233</v>
      </c>
      <c r="P40" s="9" t="s">
        <v>332</v>
      </c>
      <c r="Q40" s="9" t="s">
        <v>30</v>
      </c>
      <c r="R40" s="9" t="s">
        <v>333</v>
      </c>
      <c r="S40" s="13" t="s">
        <v>334</v>
      </c>
      <c r="T40" s="13" t="s">
        <v>317</v>
      </c>
      <c r="U40" s="13" t="s">
        <v>289</v>
      </c>
    </row>
    <row r="41" s="1" customFormat="1" spans="1:21">
      <c r="A41" s="9" t="s">
        <v>21</v>
      </c>
      <c r="B41" s="9" t="s">
        <v>22</v>
      </c>
      <c r="C41" s="10">
        <v>9787309152937</v>
      </c>
      <c r="D41" s="9"/>
      <c r="E41" s="9" t="s">
        <v>290</v>
      </c>
      <c r="F41" s="11" t="s">
        <v>335</v>
      </c>
      <c r="G41" s="9"/>
      <c r="H41" s="9"/>
      <c r="I41" s="13"/>
      <c r="J41" s="9" t="s">
        <v>336</v>
      </c>
      <c r="K41" s="9"/>
      <c r="L41" s="13"/>
      <c r="M41" s="9" t="s">
        <v>38</v>
      </c>
      <c r="N41" s="9" t="s">
        <v>59</v>
      </c>
      <c r="O41" s="9" t="s">
        <v>50</v>
      </c>
      <c r="P41" s="9" t="s">
        <v>337</v>
      </c>
      <c r="Q41" s="9" t="s">
        <v>61</v>
      </c>
      <c r="R41" s="9"/>
      <c r="S41" s="13" t="s">
        <v>338</v>
      </c>
      <c r="T41" s="13" t="s">
        <v>102</v>
      </c>
      <c r="U41" s="13" t="s">
        <v>21</v>
      </c>
    </row>
    <row r="42" s="1" customFormat="1" spans="1:21">
      <c r="A42" s="9" t="s">
        <v>21</v>
      </c>
      <c r="B42" s="9" t="s">
        <v>22</v>
      </c>
      <c r="C42" s="10">
        <v>9787520352703</v>
      </c>
      <c r="D42" s="9"/>
      <c r="E42" s="9" t="s">
        <v>339</v>
      </c>
      <c r="F42" s="11" t="s">
        <v>340</v>
      </c>
      <c r="G42" s="9"/>
      <c r="H42" s="9"/>
      <c r="I42" s="13"/>
      <c r="J42" s="9" t="s">
        <v>341</v>
      </c>
      <c r="K42" s="9"/>
      <c r="L42" s="13"/>
      <c r="M42" s="9" t="s">
        <v>26</v>
      </c>
      <c r="N42" s="9" t="s">
        <v>117</v>
      </c>
      <c r="O42" s="9" t="s">
        <v>118</v>
      </c>
      <c r="P42" s="9" t="s">
        <v>342</v>
      </c>
      <c r="Q42" s="9" t="s">
        <v>30</v>
      </c>
      <c r="R42" s="9" t="s">
        <v>343</v>
      </c>
      <c r="S42" s="13" t="s">
        <v>344</v>
      </c>
      <c r="T42" s="13" t="s">
        <v>268</v>
      </c>
      <c r="U42" s="13" t="s">
        <v>289</v>
      </c>
    </row>
    <row r="43" s="1" customFormat="1" spans="1:21">
      <c r="A43" s="9" t="s">
        <v>21</v>
      </c>
      <c r="B43" s="9" t="s">
        <v>22</v>
      </c>
      <c r="C43" s="10">
        <v>9787220118258</v>
      </c>
      <c r="D43" s="9"/>
      <c r="E43" s="9" t="s">
        <v>345</v>
      </c>
      <c r="F43" s="11" t="s">
        <v>346</v>
      </c>
      <c r="G43" s="9"/>
      <c r="H43" s="9"/>
      <c r="I43" s="13"/>
      <c r="J43" s="9" t="s">
        <v>149</v>
      </c>
      <c r="K43" s="9"/>
      <c r="L43" s="13" t="s">
        <v>347</v>
      </c>
      <c r="M43" s="9" t="s">
        <v>348</v>
      </c>
      <c r="N43" s="9" t="s">
        <v>349</v>
      </c>
      <c r="O43" s="9" t="s">
        <v>241</v>
      </c>
      <c r="P43" s="9" t="s">
        <v>350</v>
      </c>
      <c r="Q43" s="9" t="s">
        <v>161</v>
      </c>
      <c r="R43" s="9"/>
      <c r="S43" s="13" t="s">
        <v>351</v>
      </c>
      <c r="T43" s="13" t="s">
        <v>352</v>
      </c>
      <c r="U43" s="13" t="s">
        <v>289</v>
      </c>
    </row>
    <row r="44" s="1" customFormat="1" spans="1:21">
      <c r="A44" s="9" t="s">
        <v>21</v>
      </c>
      <c r="B44" s="9" t="s">
        <v>22</v>
      </c>
      <c r="C44" s="10">
        <v>9787569513240</v>
      </c>
      <c r="D44" s="9" t="s">
        <v>34</v>
      </c>
      <c r="E44" s="9" t="s">
        <v>86</v>
      </c>
      <c r="F44" s="11" t="s">
        <v>353</v>
      </c>
      <c r="G44" s="9"/>
      <c r="H44" s="9"/>
      <c r="I44" s="13"/>
      <c r="J44" s="9" t="s">
        <v>282</v>
      </c>
      <c r="K44" s="9"/>
      <c r="L44" s="13"/>
      <c r="M44" s="9" t="s">
        <v>127</v>
      </c>
      <c r="N44" s="9" t="s">
        <v>284</v>
      </c>
      <c r="O44" s="9" t="s">
        <v>129</v>
      </c>
      <c r="P44" s="9" t="s">
        <v>354</v>
      </c>
      <c r="Q44" s="9" t="s">
        <v>52</v>
      </c>
      <c r="R44" s="9" t="s">
        <v>286</v>
      </c>
      <c r="S44" s="13" t="s">
        <v>355</v>
      </c>
      <c r="T44" s="13" t="s">
        <v>317</v>
      </c>
      <c r="U44" s="13" t="s">
        <v>289</v>
      </c>
    </row>
    <row r="45" s="1" customFormat="1" spans="1:21">
      <c r="A45" s="9" t="s">
        <v>21</v>
      </c>
      <c r="B45" s="9" t="s">
        <v>22</v>
      </c>
      <c r="C45" s="10">
        <v>9787010225388</v>
      </c>
      <c r="D45" s="9" t="s">
        <v>34</v>
      </c>
      <c r="E45" s="9" t="s">
        <v>356</v>
      </c>
      <c r="F45" s="11" t="s">
        <v>357</v>
      </c>
      <c r="G45" s="9"/>
      <c r="H45" s="9"/>
      <c r="I45" s="13"/>
      <c r="J45" s="9" t="s">
        <v>358</v>
      </c>
      <c r="K45" s="9"/>
      <c r="L45" s="13"/>
      <c r="M45" s="9" t="s">
        <v>26</v>
      </c>
      <c r="N45" s="9" t="s">
        <v>27</v>
      </c>
      <c r="O45" s="9" t="s">
        <v>207</v>
      </c>
      <c r="P45" s="9" t="s">
        <v>359</v>
      </c>
      <c r="Q45" s="9" t="s">
        <v>41</v>
      </c>
      <c r="R45" s="9"/>
      <c r="S45" s="13" t="s">
        <v>360</v>
      </c>
      <c r="T45" s="13" t="s">
        <v>361</v>
      </c>
      <c r="U45" s="13" t="s">
        <v>21</v>
      </c>
    </row>
    <row r="46" s="1" customFormat="1" spans="1:21">
      <c r="A46" s="9" t="s">
        <v>21</v>
      </c>
      <c r="B46" s="9" t="s">
        <v>22</v>
      </c>
      <c r="C46" s="10">
        <v>9787550035065</v>
      </c>
      <c r="D46" s="9" t="s">
        <v>34</v>
      </c>
      <c r="E46" s="9" t="s">
        <v>362</v>
      </c>
      <c r="F46" s="11" t="s">
        <v>363</v>
      </c>
      <c r="G46" s="9"/>
      <c r="H46" s="9"/>
      <c r="I46" s="13"/>
      <c r="J46" s="9" t="s">
        <v>364</v>
      </c>
      <c r="K46" s="9"/>
      <c r="L46" s="13"/>
      <c r="M46" s="9" t="s">
        <v>365</v>
      </c>
      <c r="N46" s="9" t="s">
        <v>366</v>
      </c>
      <c r="O46" s="9" t="s">
        <v>241</v>
      </c>
      <c r="P46" s="9" t="s">
        <v>367</v>
      </c>
      <c r="Q46" s="9" t="s">
        <v>161</v>
      </c>
      <c r="R46" s="9"/>
      <c r="S46" s="13" t="s">
        <v>368</v>
      </c>
      <c r="T46" s="13" t="s">
        <v>369</v>
      </c>
      <c r="U46" s="13" t="s">
        <v>33</v>
      </c>
    </row>
    <row r="47" s="1" customFormat="1" spans="1:21">
      <c r="A47" s="9" t="s">
        <v>21</v>
      </c>
      <c r="B47" s="9" t="s">
        <v>22</v>
      </c>
      <c r="C47" s="10">
        <v>9787520374408</v>
      </c>
      <c r="D47" s="9"/>
      <c r="E47" s="9" t="s">
        <v>345</v>
      </c>
      <c r="F47" s="11" t="s">
        <v>370</v>
      </c>
      <c r="G47" s="9"/>
      <c r="H47" s="9"/>
      <c r="I47" s="13"/>
      <c r="J47" s="9" t="s">
        <v>371</v>
      </c>
      <c r="K47" s="9"/>
      <c r="L47" s="13"/>
      <c r="M47" s="9" t="s">
        <v>26</v>
      </c>
      <c r="N47" s="9" t="s">
        <v>117</v>
      </c>
      <c r="O47" s="9" t="s">
        <v>50</v>
      </c>
      <c r="P47" s="9" t="s">
        <v>372</v>
      </c>
      <c r="Q47" s="9" t="s">
        <v>52</v>
      </c>
      <c r="R47" s="9"/>
      <c r="S47" s="13" t="s">
        <v>373</v>
      </c>
      <c r="T47" s="13" t="s">
        <v>102</v>
      </c>
      <c r="U47" s="13" t="s">
        <v>21</v>
      </c>
    </row>
    <row r="48" s="1" customFormat="1" spans="1:21">
      <c r="A48" s="9" t="s">
        <v>21</v>
      </c>
      <c r="B48" s="9" t="s">
        <v>22</v>
      </c>
      <c r="C48" s="10">
        <v>9787568290890</v>
      </c>
      <c r="D48" s="9" t="s">
        <v>34</v>
      </c>
      <c r="E48" s="9" t="s">
        <v>374</v>
      </c>
      <c r="F48" s="11" t="s">
        <v>375</v>
      </c>
      <c r="G48" s="9"/>
      <c r="H48" s="9"/>
      <c r="I48" s="13"/>
      <c r="J48" s="9" t="s">
        <v>376</v>
      </c>
      <c r="K48" s="9"/>
      <c r="L48" s="13"/>
      <c r="M48" s="9" t="s">
        <v>26</v>
      </c>
      <c r="N48" s="9" t="s">
        <v>377</v>
      </c>
      <c r="O48" s="9" t="s">
        <v>207</v>
      </c>
      <c r="P48" s="9" t="s">
        <v>378</v>
      </c>
      <c r="Q48" s="9" t="s">
        <v>135</v>
      </c>
      <c r="R48" s="9"/>
      <c r="S48" s="13" t="s">
        <v>379</v>
      </c>
      <c r="T48" s="13" t="s">
        <v>63</v>
      </c>
      <c r="U48" s="13" t="s">
        <v>33</v>
      </c>
    </row>
    <row r="49" s="1" customFormat="1" spans="1:21">
      <c r="A49" s="9" t="s">
        <v>21</v>
      </c>
      <c r="B49" s="9" t="s">
        <v>22</v>
      </c>
      <c r="C49" s="10">
        <v>9787201163925</v>
      </c>
      <c r="D49" s="9"/>
      <c r="E49" s="9" t="s">
        <v>380</v>
      </c>
      <c r="F49" s="11" t="s">
        <v>381</v>
      </c>
      <c r="G49" s="9" t="s">
        <v>382</v>
      </c>
      <c r="H49" s="9"/>
      <c r="I49" s="13"/>
      <c r="J49" s="9" t="s">
        <v>383</v>
      </c>
      <c r="K49" s="9"/>
      <c r="L49" s="13"/>
      <c r="M49" s="9" t="s">
        <v>142</v>
      </c>
      <c r="N49" s="9" t="s">
        <v>143</v>
      </c>
      <c r="O49" s="9" t="s">
        <v>384</v>
      </c>
      <c r="P49" s="9" t="s">
        <v>385</v>
      </c>
      <c r="Q49" s="9" t="s">
        <v>61</v>
      </c>
      <c r="R49" s="9" t="s">
        <v>386</v>
      </c>
      <c r="S49" s="13" t="s">
        <v>387</v>
      </c>
      <c r="T49" s="13" t="s">
        <v>388</v>
      </c>
      <c r="U49" s="13" t="s">
        <v>289</v>
      </c>
    </row>
    <row r="50" s="1" customFormat="1" spans="1:21">
      <c r="A50" s="9" t="s">
        <v>21</v>
      </c>
      <c r="B50" s="9" t="s">
        <v>22</v>
      </c>
      <c r="C50" s="10">
        <v>9787303253043</v>
      </c>
      <c r="D50" s="9" t="s">
        <v>34</v>
      </c>
      <c r="E50" s="9" t="s">
        <v>389</v>
      </c>
      <c r="F50" s="11" t="s">
        <v>390</v>
      </c>
      <c r="G50" s="9" t="s">
        <v>391</v>
      </c>
      <c r="H50" s="9"/>
      <c r="I50" s="13"/>
      <c r="J50" s="9" t="s">
        <v>149</v>
      </c>
      <c r="K50" s="9"/>
      <c r="L50" s="13"/>
      <c r="M50" s="9" t="s">
        <v>26</v>
      </c>
      <c r="N50" s="9" t="s">
        <v>392</v>
      </c>
      <c r="O50" s="9" t="s">
        <v>159</v>
      </c>
      <c r="P50" s="9" t="s">
        <v>393</v>
      </c>
      <c r="Q50" s="9" t="s">
        <v>52</v>
      </c>
      <c r="R50" s="9"/>
      <c r="S50" s="13" t="s">
        <v>394</v>
      </c>
      <c r="T50" s="13" t="s">
        <v>395</v>
      </c>
      <c r="U50" s="13" t="s">
        <v>289</v>
      </c>
    </row>
    <row r="51" s="1" customFormat="1" spans="1:21">
      <c r="A51" s="9" t="s">
        <v>21</v>
      </c>
      <c r="B51" s="9" t="s">
        <v>22</v>
      </c>
      <c r="C51" s="10">
        <v>9787532782901</v>
      </c>
      <c r="D51" s="9" t="s">
        <v>34</v>
      </c>
      <c r="E51" s="9" t="s">
        <v>318</v>
      </c>
      <c r="F51" s="11" t="s">
        <v>396</v>
      </c>
      <c r="G51" s="9"/>
      <c r="H51" s="9"/>
      <c r="I51" s="13"/>
      <c r="J51" s="9" t="s">
        <v>397</v>
      </c>
      <c r="K51" s="9"/>
      <c r="L51" s="13"/>
      <c r="M51" s="9" t="s">
        <v>38</v>
      </c>
      <c r="N51" s="9" t="s">
        <v>39</v>
      </c>
      <c r="O51" s="9" t="s">
        <v>129</v>
      </c>
      <c r="P51" s="9" t="s">
        <v>398</v>
      </c>
      <c r="Q51" s="9" t="s">
        <v>41</v>
      </c>
      <c r="R51" s="9" t="s">
        <v>42</v>
      </c>
      <c r="S51" s="13" t="s">
        <v>399</v>
      </c>
      <c r="T51" s="13" t="s">
        <v>195</v>
      </c>
      <c r="U51" s="13" t="s">
        <v>400</v>
      </c>
    </row>
    <row r="52" s="1" customFormat="1" spans="1:21">
      <c r="A52" s="9" t="s">
        <v>21</v>
      </c>
      <c r="B52" s="9" t="s">
        <v>22</v>
      </c>
      <c r="C52" s="10">
        <v>9787544783897</v>
      </c>
      <c r="D52" s="9"/>
      <c r="E52" s="9" t="s">
        <v>401</v>
      </c>
      <c r="F52" s="11" t="s">
        <v>402</v>
      </c>
      <c r="G52" s="9"/>
      <c r="H52" s="9"/>
      <c r="I52" s="13"/>
      <c r="J52" s="9" t="s">
        <v>403</v>
      </c>
      <c r="K52" s="9"/>
      <c r="L52" s="13"/>
      <c r="M52" s="9" t="s">
        <v>257</v>
      </c>
      <c r="N52" s="9" t="s">
        <v>404</v>
      </c>
      <c r="O52" s="9" t="s">
        <v>50</v>
      </c>
      <c r="P52" s="9" t="s">
        <v>405</v>
      </c>
      <c r="Q52" s="9" t="s">
        <v>61</v>
      </c>
      <c r="R52" s="9" t="s">
        <v>406</v>
      </c>
      <c r="S52" s="13" t="s">
        <v>407</v>
      </c>
      <c r="T52" s="13" t="s">
        <v>137</v>
      </c>
      <c r="U52" s="13" t="s">
        <v>186</v>
      </c>
    </row>
    <row r="53" s="1" customFormat="1" spans="1:21">
      <c r="A53" s="9" t="s">
        <v>21</v>
      </c>
      <c r="B53" s="9" t="s">
        <v>22</v>
      </c>
      <c r="C53" s="10">
        <v>9787309144598</v>
      </c>
      <c r="D53" s="9" t="s">
        <v>34</v>
      </c>
      <c r="E53" s="9" t="s">
        <v>408</v>
      </c>
      <c r="F53" s="11" t="s">
        <v>409</v>
      </c>
      <c r="G53" s="9"/>
      <c r="H53" s="9"/>
      <c r="I53" s="13"/>
      <c r="J53" s="9" t="s">
        <v>410</v>
      </c>
      <c r="K53" s="9"/>
      <c r="L53" s="13"/>
      <c r="M53" s="9" t="s">
        <v>38</v>
      </c>
      <c r="N53" s="9" t="s">
        <v>59</v>
      </c>
      <c r="O53" s="9" t="s">
        <v>50</v>
      </c>
      <c r="P53" s="9" t="s">
        <v>411</v>
      </c>
      <c r="Q53" s="9" t="s">
        <v>161</v>
      </c>
      <c r="R53" s="9" t="s">
        <v>412</v>
      </c>
      <c r="S53" s="13" t="s">
        <v>413</v>
      </c>
      <c r="T53" s="13" t="s">
        <v>414</v>
      </c>
      <c r="U53" s="13" t="s">
        <v>289</v>
      </c>
    </row>
    <row r="54" s="1" customFormat="1" spans="1:21">
      <c r="A54" s="9" t="s">
        <v>21</v>
      </c>
      <c r="B54" s="9" t="s">
        <v>22</v>
      </c>
      <c r="C54" s="10">
        <v>9787560766317</v>
      </c>
      <c r="D54" s="9"/>
      <c r="E54" s="9" t="s">
        <v>170</v>
      </c>
      <c r="F54" s="11" t="s">
        <v>415</v>
      </c>
      <c r="G54" s="9" t="s">
        <v>416</v>
      </c>
      <c r="H54" s="9"/>
      <c r="I54" s="13"/>
      <c r="J54" s="9" t="s">
        <v>417</v>
      </c>
      <c r="K54" s="9"/>
      <c r="L54" s="13"/>
      <c r="M54" s="9" t="s">
        <v>215</v>
      </c>
      <c r="N54" s="9" t="s">
        <v>418</v>
      </c>
      <c r="O54" s="9" t="s">
        <v>241</v>
      </c>
      <c r="P54" s="9" t="s">
        <v>419</v>
      </c>
      <c r="Q54" s="9" t="s">
        <v>30</v>
      </c>
      <c r="R54" s="9"/>
      <c r="S54" s="13" t="s">
        <v>420</v>
      </c>
      <c r="T54" s="13" t="s">
        <v>63</v>
      </c>
      <c r="U54" s="13" t="s">
        <v>33</v>
      </c>
    </row>
    <row r="55" s="1" customFormat="1" spans="1:21">
      <c r="A55" s="9" t="s">
        <v>21</v>
      </c>
      <c r="B55" s="9" t="s">
        <v>22</v>
      </c>
      <c r="C55" s="10">
        <v>9787203114758</v>
      </c>
      <c r="D55" s="9"/>
      <c r="E55" s="9" t="s">
        <v>221</v>
      </c>
      <c r="F55" s="11" t="s">
        <v>421</v>
      </c>
      <c r="G55" s="9"/>
      <c r="H55" s="9"/>
      <c r="I55" s="13"/>
      <c r="J55" s="9" t="s">
        <v>422</v>
      </c>
      <c r="K55" s="9"/>
      <c r="L55" s="13"/>
      <c r="M55" s="9" t="s">
        <v>300</v>
      </c>
      <c r="N55" s="9" t="s">
        <v>301</v>
      </c>
      <c r="O55" s="9" t="s">
        <v>118</v>
      </c>
      <c r="P55" s="9" t="s">
        <v>423</v>
      </c>
      <c r="Q55" s="9" t="s">
        <v>30</v>
      </c>
      <c r="R55" s="9"/>
      <c r="S55" s="13" t="s">
        <v>424</v>
      </c>
      <c r="T55" s="13" t="s">
        <v>121</v>
      </c>
      <c r="U55" s="13" t="s">
        <v>289</v>
      </c>
    </row>
    <row r="56" s="1" customFormat="1" spans="1:21">
      <c r="A56" s="9" t="s">
        <v>21</v>
      </c>
      <c r="B56" s="9" t="s">
        <v>22</v>
      </c>
      <c r="C56" s="10">
        <v>9787122369765</v>
      </c>
      <c r="D56" s="9"/>
      <c r="E56" s="9" t="s">
        <v>122</v>
      </c>
      <c r="F56" s="11" t="s">
        <v>425</v>
      </c>
      <c r="G56" s="9"/>
      <c r="H56" s="9"/>
      <c r="I56" s="13"/>
      <c r="J56" s="9" t="s">
        <v>426</v>
      </c>
      <c r="K56" s="9"/>
      <c r="L56" s="13"/>
      <c r="M56" s="9" t="s">
        <v>26</v>
      </c>
      <c r="N56" s="9" t="s">
        <v>427</v>
      </c>
      <c r="O56" s="9" t="s">
        <v>118</v>
      </c>
      <c r="P56" s="9" t="s">
        <v>428</v>
      </c>
      <c r="Q56" s="9" t="s">
        <v>52</v>
      </c>
      <c r="R56" s="9"/>
      <c r="S56" s="13" t="s">
        <v>429</v>
      </c>
      <c r="T56" s="13" t="s">
        <v>430</v>
      </c>
      <c r="U56" s="13" t="s">
        <v>431</v>
      </c>
    </row>
    <row r="57" s="1" customFormat="1" spans="1:21">
      <c r="A57" s="9" t="s">
        <v>21</v>
      </c>
      <c r="B57" s="9" t="s">
        <v>22</v>
      </c>
      <c r="C57" s="10">
        <v>9787521721874</v>
      </c>
      <c r="D57" s="9"/>
      <c r="E57" s="9" t="s">
        <v>380</v>
      </c>
      <c r="F57" s="11" t="s">
        <v>432</v>
      </c>
      <c r="G57" s="9" t="s">
        <v>433</v>
      </c>
      <c r="H57" s="9"/>
      <c r="I57" s="13"/>
      <c r="J57" s="9" t="s">
        <v>434</v>
      </c>
      <c r="K57" s="9"/>
      <c r="L57" s="13"/>
      <c r="M57" s="9" t="s">
        <v>26</v>
      </c>
      <c r="N57" s="9" t="s">
        <v>435</v>
      </c>
      <c r="O57" s="9" t="s">
        <v>384</v>
      </c>
      <c r="P57" s="9" t="s">
        <v>436</v>
      </c>
      <c r="Q57" s="9" t="s">
        <v>61</v>
      </c>
      <c r="R57" s="9"/>
      <c r="S57" s="13" t="s">
        <v>437</v>
      </c>
      <c r="T57" s="13" t="s">
        <v>438</v>
      </c>
      <c r="U57" s="13" t="s">
        <v>439</v>
      </c>
    </row>
    <row r="58" s="1" customFormat="1" spans="1:21">
      <c r="A58" s="9" t="s">
        <v>21</v>
      </c>
      <c r="B58" s="9" t="s">
        <v>22</v>
      </c>
      <c r="C58" s="10">
        <v>9787115541628</v>
      </c>
      <c r="D58" s="9"/>
      <c r="E58" s="9" t="s">
        <v>440</v>
      </c>
      <c r="F58" s="11" t="s">
        <v>441</v>
      </c>
      <c r="G58" s="9" t="s">
        <v>442</v>
      </c>
      <c r="H58" s="9"/>
      <c r="I58" s="13"/>
      <c r="J58" s="9" t="s">
        <v>443</v>
      </c>
      <c r="K58" s="9"/>
      <c r="L58" s="13"/>
      <c r="M58" s="9" t="s">
        <v>26</v>
      </c>
      <c r="N58" s="9" t="s">
        <v>444</v>
      </c>
      <c r="O58" s="9" t="s">
        <v>118</v>
      </c>
      <c r="P58" s="9" t="s">
        <v>445</v>
      </c>
      <c r="Q58" s="9" t="s">
        <v>61</v>
      </c>
      <c r="R58" s="9"/>
      <c r="S58" s="13" t="s">
        <v>446</v>
      </c>
      <c r="T58" s="13" t="s">
        <v>447</v>
      </c>
      <c r="U58" s="13" t="s">
        <v>431</v>
      </c>
    </row>
    <row r="59" s="1" customFormat="1" spans="1:21">
      <c r="A59" s="9" t="s">
        <v>21</v>
      </c>
      <c r="B59" s="9" t="s">
        <v>22</v>
      </c>
      <c r="C59" s="10">
        <v>9787301302347</v>
      </c>
      <c r="D59" s="9"/>
      <c r="E59" s="9" t="s">
        <v>448</v>
      </c>
      <c r="F59" s="11" t="s">
        <v>449</v>
      </c>
      <c r="G59" s="9"/>
      <c r="H59" s="9"/>
      <c r="I59" s="13"/>
      <c r="J59" s="9" t="s">
        <v>450</v>
      </c>
      <c r="K59" s="9"/>
      <c r="L59" s="13"/>
      <c r="M59" s="9" t="s">
        <v>26</v>
      </c>
      <c r="N59" s="9" t="s">
        <v>80</v>
      </c>
      <c r="O59" s="9" t="s">
        <v>118</v>
      </c>
      <c r="P59" s="9" t="s">
        <v>451</v>
      </c>
      <c r="Q59" s="9" t="s">
        <v>52</v>
      </c>
      <c r="R59" s="9"/>
      <c r="S59" s="13" t="s">
        <v>452</v>
      </c>
      <c r="T59" s="13" t="s">
        <v>453</v>
      </c>
      <c r="U59" s="13" t="s">
        <v>431</v>
      </c>
    </row>
    <row r="60" s="1" customFormat="1" spans="1:21">
      <c r="A60" s="9" t="s">
        <v>21</v>
      </c>
      <c r="B60" s="9" t="s">
        <v>22</v>
      </c>
      <c r="C60" s="10">
        <v>9787301314326</v>
      </c>
      <c r="D60" s="9"/>
      <c r="E60" s="9" t="s">
        <v>203</v>
      </c>
      <c r="F60" s="11" t="s">
        <v>454</v>
      </c>
      <c r="G60" s="9" t="s">
        <v>455</v>
      </c>
      <c r="H60" s="9"/>
      <c r="I60" s="13"/>
      <c r="J60" s="9" t="s">
        <v>456</v>
      </c>
      <c r="K60" s="9"/>
      <c r="L60" s="13"/>
      <c r="M60" s="9" t="s">
        <v>26</v>
      </c>
      <c r="N60" s="9" t="s">
        <v>80</v>
      </c>
      <c r="O60" s="9" t="s">
        <v>129</v>
      </c>
      <c r="P60" s="9" t="s">
        <v>457</v>
      </c>
      <c r="Q60" s="9" t="s">
        <v>250</v>
      </c>
      <c r="R60" s="9" t="s">
        <v>458</v>
      </c>
      <c r="S60" s="13" t="s">
        <v>459</v>
      </c>
      <c r="T60" s="13" t="s">
        <v>44</v>
      </c>
      <c r="U60" s="13" t="s">
        <v>269</v>
      </c>
    </row>
    <row r="61" s="1" customFormat="1" spans="1:21">
      <c r="A61" s="9" t="s">
        <v>21</v>
      </c>
      <c r="B61" s="9" t="s">
        <v>22</v>
      </c>
      <c r="C61" s="10">
        <v>9787532655304</v>
      </c>
      <c r="D61" s="9"/>
      <c r="E61" s="9" t="s">
        <v>229</v>
      </c>
      <c r="F61" s="11" t="s">
        <v>460</v>
      </c>
      <c r="G61" s="9"/>
      <c r="H61" s="9"/>
      <c r="I61" s="13"/>
      <c r="J61" s="9" t="s">
        <v>461</v>
      </c>
      <c r="K61" s="9"/>
      <c r="L61" s="13"/>
      <c r="M61" s="9" t="s">
        <v>38</v>
      </c>
      <c r="N61" s="9" t="s">
        <v>462</v>
      </c>
      <c r="O61" s="9" t="s">
        <v>50</v>
      </c>
      <c r="P61" s="9" t="s">
        <v>134</v>
      </c>
      <c r="Q61" s="9" t="s">
        <v>30</v>
      </c>
      <c r="R61" s="9"/>
      <c r="S61" s="13" t="s">
        <v>463</v>
      </c>
      <c r="T61" s="13" t="s">
        <v>464</v>
      </c>
      <c r="U61" s="13" t="s">
        <v>465</v>
      </c>
    </row>
    <row r="62" s="1" customFormat="1" spans="1:21">
      <c r="A62" s="9" t="s">
        <v>21</v>
      </c>
      <c r="B62" s="9" t="s">
        <v>22</v>
      </c>
      <c r="C62" s="10">
        <v>9787518072378</v>
      </c>
      <c r="D62" s="9"/>
      <c r="E62" s="9" t="s">
        <v>466</v>
      </c>
      <c r="F62" s="11" t="s">
        <v>467</v>
      </c>
      <c r="G62" s="9"/>
      <c r="H62" s="9"/>
      <c r="I62" s="13"/>
      <c r="J62" s="9" t="s">
        <v>468</v>
      </c>
      <c r="K62" s="9"/>
      <c r="L62" s="13"/>
      <c r="M62" s="9" t="s">
        <v>26</v>
      </c>
      <c r="N62" s="9" t="s">
        <v>469</v>
      </c>
      <c r="O62" s="9" t="s">
        <v>241</v>
      </c>
      <c r="P62" s="9" t="s">
        <v>470</v>
      </c>
      <c r="Q62" s="9" t="s">
        <v>61</v>
      </c>
      <c r="R62" s="9"/>
      <c r="S62" s="13" t="s">
        <v>471</v>
      </c>
      <c r="T62" s="13" t="s">
        <v>44</v>
      </c>
      <c r="U62" s="13" t="s">
        <v>472</v>
      </c>
    </row>
    <row r="63" s="1" customFormat="1" spans="1:21">
      <c r="A63" s="9" t="s">
        <v>21</v>
      </c>
      <c r="B63" s="9" t="s">
        <v>22</v>
      </c>
      <c r="C63" s="10">
        <v>9787515827773</v>
      </c>
      <c r="D63" s="9"/>
      <c r="E63" s="9" t="s">
        <v>86</v>
      </c>
      <c r="F63" s="11" t="s">
        <v>473</v>
      </c>
      <c r="G63" s="9" t="s">
        <v>474</v>
      </c>
      <c r="H63" s="9"/>
      <c r="I63" s="13"/>
      <c r="J63" s="9" t="s">
        <v>475</v>
      </c>
      <c r="K63" s="9"/>
      <c r="L63" s="13"/>
      <c r="M63" s="9" t="s">
        <v>26</v>
      </c>
      <c r="N63" s="9" t="s">
        <v>476</v>
      </c>
      <c r="O63" s="9" t="s">
        <v>118</v>
      </c>
      <c r="P63" s="9" t="s">
        <v>176</v>
      </c>
      <c r="Q63" s="9" t="s">
        <v>30</v>
      </c>
      <c r="R63" s="9"/>
      <c r="S63" s="13" t="s">
        <v>477</v>
      </c>
      <c r="T63" s="13" t="s">
        <v>195</v>
      </c>
      <c r="U63" s="13" t="s">
        <v>21</v>
      </c>
    </row>
    <row r="64" s="1" customFormat="1" spans="1:21">
      <c r="A64" s="9" t="s">
        <v>21</v>
      </c>
      <c r="B64" s="9" t="s">
        <v>22</v>
      </c>
      <c r="C64" s="10">
        <v>9787521713916</v>
      </c>
      <c r="D64" s="9"/>
      <c r="E64" s="9" t="s">
        <v>478</v>
      </c>
      <c r="F64" s="11" t="s">
        <v>479</v>
      </c>
      <c r="G64" s="9" t="s">
        <v>480</v>
      </c>
      <c r="H64" s="9"/>
      <c r="I64" s="13"/>
      <c r="J64" s="9" t="s">
        <v>481</v>
      </c>
      <c r="K64" s="9"/>
      <c r="L64" s="13"/>
      <c r="M64" s="9" t="s">
        <v>26</v>
      </c>
      <c r="N64" s="9" t="s">
        <v>435</v>
      </c>
      <c r="O64" s="9" t="s">
        <v>69</v>
      </c>
      <c r="P64" s="9" t="s">
        <v>482</v>
      </c>
      <c r="Q64" s="9" t="s">
        <v>61</v>
      </c>
      <c r="R64" s="9"/>
      <c r="S64" s="13" t="s">
        <v>483</v>
      </c>
      <c r="T64" s="13" t="s">
        <v>44</v>
      </c>
      <c r="U64" s="13" t="s">
        <v>472</v>
      </c>
    </row>
    <row r="65" s="1" customFormat="1" spans="1:21">
      <c r="A65" s="9" t="s">
        <v>21</v>
      </c>
      <c r="B65" s="9" t="s">
        <v>22</v>
      </c>
      <c r="C65" s="10">
        <v>9787532959716</v>
      </c>
      <c r="D65" s="9" t="s">
        <v>34</v>
      </c>
      <c r="E65" s="9" t="s">
        <v>23</v>
      </c>
      <c r="F65" s="11" t="s">
        <v>484</v>
      </c>
      <c r="G65" s="9" t="s">
        <v>485</v>
      </c>
      <c r="H65" s="9"/>
      <c r="I65" s="13"/>
      <c r="J65" s="9" t="s">
        <v>486</v>
      </c>
      <c r="K65" s="9"/>
      <c r="L65" s="13"/>
      <c r="M65" s="9" t="s">
        <v>215</v>
      </c>
      <c r="N65" s="9" t="s">
        <v>216</v>
      </c>
      <c r="O65" s="9" t="s">
        <v>159</v>
      </c>
      <c r="P65" s="9" t="s">
        <v>487</v>
      </c>
      <c r="Q65" s="9" t="s">
        <v>41</v>
      </c>
      <c r="R65" s="9" t="s">
        <v>218</v>
      </c>
      <c r="S65" s="13" t="s">
        <v>488</v>
      </c>
      <c r="T65" s="13" t="s">
        <v>489</v>
      </c>
      <c r="U65" s="13" t="s">
        <v>21</v>
      </c>
    </row>
    <row r="66" s="1" customFormat="1" spans="1:21">
      <c r="A66" s="9" t="s">
        <v>21</v>
      </c>
      <c r="B66" s="9" t="s">
        <v>22</v>
      </c>
      <c r="C66" s="10">
        <v>9787532958627</v>
      </c>
      <c r="D66" s="9" t="s">
        <v>34</v>
      </c>
      <c r="E66" s="9" t="s">
        <v>229</v>
      </c>
      <c r="F66" s="11" t="s">
        <v>490</v>
      </c>
      <c r="G66" s="9" t="s">
        <v>491</v>
      </c>
      <c r="H66" s="9"/>
      <c r="I66" s="13"/>
      <c r="J66" s="9" t="s">
        <v>492</v>
      </c>
      <c r="K66" s="9"/>
      <c r="L66" s="13" t="s">
        <v>493</v>
      </c>
      <c r="M66" s="9" t="s">
        <v>215</v>
      </c>
      <c r="N66" s="9" t="s">
        <v>216</v>
      </c>
      <c r="O66" s="9" t="s">
        <v>159</v>
      </c>
      <c r="P66" s="9" t="s">
        <v>494</v>
      </c>
      <c r="Q66" s="9" t="s">
        <v>41</v>
      </c>
      <c r="R66" s="9" t="s">
        <v>218</v>
      </c>
      <c r="S66" s="13" t="s">
        <v>495</v>
      </c>
      <c r="T66" s="13" t="s">
        <v>489</v>
      </c>
      <c r="U66" s="13" t="s">
        <v>21</v>
      </c>
    </row>
    <row r="67" s="1" customFormat="1" spans="1:21">
      <c r="A67" s="9" t="s">
        <v>21</v>
      </c>
      <c r="B67" s="9" t="s">
        <v>22</v>
      </c>
      <c r="C67" s="10">
        <v>9787532959686</v>
      </c>
      <c r="D67" s="9" t="s">
        <v>34</v>
      </c>
      <c r="E67" s="9" t="s">
        <v>23</v>
      </c>
      <c r="F67" s="11" t="s">
        <v>496</v>
      </c>
      <c r="G67" s="9" t="s">
        <v>497</v>
      </c>
      <c r="H67" s="9"/>
      <c r="I67" s="13"/>
      <c r="J67" s="9" t="s">
        <v>498</v>
      </c>
      <c r="K67" s="9"/>
      <c r="L67" s="13"/>
      <c r="M67" s="9" t="s">
        <v>215</v>
      </c>
      <c r="N67" s="9" t="s">
        <v>216</v>
      </c>
      <c r="O67" s="9" t="s">
        <v>159</v>
      </c>
      <c r="P67" s="9" t="s">
        <v>499</v>
      </c>
      <c r="Q67" s="9" t="s">
        <v>41</v>
      </c>
      <c r="R67" s="9" t="s">
        <v>218</v>
      </c>
      <c r="S67" s="13" t="s">
        <v>500</v>
      </c>
      <c r="T67" s="13" t="s">
        <v>489</v>
      </c>
      <c r="U67" s="13" t="s">
        <v>21</v>
      </c>
    </row>
    <row r="68" s="1" customFormat="1" spans="1:21">
      <c r="A68" s="9" t="s">
        <v>21</v>
      </c>
      <c r="B68" s="9" t="s">
        <v>22</v>
      </c>
      <c r="C68" s="10">
        <v>9787532959662</v>
      </c>
      <c r="D68" s="9" t="s">
        <v>34</v>
      </c>
      <c r="E68" s="9" t="s">
        <v>114</v>
      </c>
      <c r="F68" s="11" t="s">
        <v>501</v>
      </c>
      <c r="G68" s="9" t="s">
        <v>502</v>
      </c>
      <c r="H68" s="9"/>
      <c r="I68" s="13"/>
      <c r="J68" s="9" t="s">
        <v>503</v>
      </c>
      <c r="K68" s="9"/>
      <c r="L68" s="13"/>
      <c r="M68" s="9" t="s">
        <v>215</v>
      </c>
      <c r="N68" s="9" t="s">
        <v>216</v>
      </c>
      <c r="O68" s="9" t="s">
        <v>159</v>
      </c>
      <c r="P68" s="9" t="s">
        <v>504</v>
      </c>
      <c r="Q68" s="9" t="s">
        <v>41</v>
      </c>
      <c r="R68" s="9" t="s">
        <v>218</v>
      </c>
      <c r="S68" s="13" t="s">
        <v>505</v>
      </c>
      <c r="T68" s="13" t="s">
        <v>489</v>
      </c>
      <c r="U68" s="13" t="s">
        <v>21</v>
      </c>
    </row>
    <row r="69" s="1" customFormat="1" spans="1:21">
      <c r="A69" s="9" t="s">
        <v>21</v>
      </c>
      <c r="B69" s="9" t="s">
        <v>22</v>
      </c>
      <c r="C69" s="10">
        <v>9787532959723</v>
      </c>
      <c r="D69" s="9" t="s">
        <v>34</v>
      </c>
      <c r="E69" s="9" t="s">
        <v>506</v>
      </c>
      <c r="F69" s="11" t="s">
        <v>507</v>
      </c>
      <c r="G69" s="9" t="s">
        <v>508</v>
      </c>
      <c r="H69" s="9"/>
      <c r="I69" s="13"/>
      <c r="J69" s="9" t="s">
        <v>509</v>
      </c>
      <c r="K69" s="9"/>
      <c r="L69" s="13"/>
      <c r="M69" s="9" t="s">
        <v>215</v>
      </c>
      <c r="N69" s="9" t="s">
        <v>216</v>
      </c>
      <c r="O69" s="9" t="s">
        <v>159</v>
      </c>
      <c r="P69" s="9" t="s">
        <v>510</v>
      </c>
      <c r="Q69" s="9" t="s">
        <v>41</v>
      </c>
      <c r="R69" s="9" t="s">
        <v>218</v>
      </c>
      <c r="S69" s="13" t="s">
        <v>511</v>
      </c>
      <c r="T69" s="13" t="s">
        <v>489</v>
      </c>
      <c r="U69" s="13" t="s">
        <v>21</v>
      </c>
    </row>
    <row r="70" s="1" customFormat="1" spans="1:21">
      <c r="A70" s="9" t="s">
        <v>21</v>
      </c>
      <c r="B70" s="9" t="s">
        <v>22</v>
      </c>
      <c r="C70" s="10">
        <v>9787532959624</v>
      </c>
      <c r="D70" s="9" t="s">
        <v>34</v>
      </c>
      <c r="E70" s="9" t="s">
        <v>114</v>
      </c>
      <c r="F70" s="11" t="s">
        <v>512</v>
      </c>
      <c r="G70" s="9" t="s">
        <v>513</v>
      </c>
      <c r="H70" s="9"/>
      <c r="I70" s="13"/>
      <c r="J70" s="9" t="s">
        <v>514</v>
      </c>
      <c r="K70" s="9"/>
      <c r="L70" s="13"/>
      <c r="M70" s="9" t="s">
        <v>215</v>
      </c>
      <c r="N70" s="9" t="s">
        <v>216</v>
      </c>
      <c r="O70" s="9" t="s">
        <v>159</v>
      </c>
      <c r="P70" s="9" t="s">
        <v>515</v>
      </c>
      <c r="Q70" s="9" t="s">
        <v>41</v>
      </c>
      <c r="R70" s="9" t="s">
        <v>218</v>
      </c>
      <c r="S70" s="13" t="s">
        <v>516</v>
      </c>
      <c r="T70" s="13" t="s">
        <v>489</v>
      </c>
      <c r="U70" s="13" t="s">
        <v>21</v>
      </c>
    </row>
    <row r="71" s="1" customFormat="1" spans="1:21">
      <c r="A71" s="9" t="s">
        <v>21</v>
      </c>
      <c r="B71" s="9" t="s">
        <v>22</v>
      </c>
      <c r="C71" s="10">
        <v>9787532959785</v>
      </c>
      <c r="D71" s="9" t="s">
        <v>34</v>
      </c>
      <c r="E71" s="9" t="s">
        <v>506</v>
      </c>
      <c r="F71" s="11" t="s">
        <v>517</v>
      </c>
      <c r="G71" s="9" t="s">
        <v>518</v>
      </c>
      <c r="H71" s="9"/>
      <c r="I71" s="13"/>
      <c r="J71" s="9" t="s">
        <v>48</v>
      </c>
      <c r="K71" s="9"/>
      <c r="L71" s="13"/>
      <c r="M71" s="9" t="s">
        <v>215</v>
      </c>
      <c r="N71" s="9" t="s">
        <v>216</v>
      </c>
      <c r="O71" s="9" t="s">
        <v>159</v>
      </c>
      <c r="P71" s="9" t="s">
        <v>519</v>
      </c>
      <c r="Q71" s="9" t="s">
        <v>41</v>
      </c>
      <c r="R71" s="9" t="s">
        <v>218</v>
      </c>
      <c r="S71" s="13" t="s">
        <v>520</v>
      </c>
      <c r="T71" s="13" t="s">
        <v>489</v>
      </c>
      <c r="U71" s="13" t="s">
        <v>21</v>
      </c>
    </row>
    <row r="72" s="1" customFormat="1" spans="1:21">
      <c r="A72" s="9" t="s">
        <v>21</v>
      </c>
      <c r="B72" s="9" t="s">
        <v>22</v>
      </c>
      <c r="C72" s="10">
        <v>9787307216990</v>
      </c>
      <c r="D72" s="9"/>
      <c r="E72" s="9" t="s">
        <v>229</v>
      </c>
      <c r="F72" s="11" t="s">
        <v>521</v>
      </c>
      <c r="G72" s="9"/>
      <c r="H72" s="9" t="s">
        <v>522</v>
      </c>
      <c r="I72" s="13"/>
      <c r="J72" s="9" t="s">
        <v>523</v>
      </c>
      <c r="K72" s="9"/>
      <c r="L72" s="13"/>
      <c r="M72" s="9" t="s">
        <v>524</v>
      </c>
      <c r="N72" s="9" t="s">
        <v>525</v>
      </c>
      <c r="O72" s="9" t="s">
        <v>384</v>
      </c>
      <c r="P72" s="9" t="s">
        <v>526</v>
      </c>
      <c r="Q72" s="9" t="s">
        <v>30</v>
      </c>
      <c r="R72" s="9"/>
      <c r="S72" s="13" t="s">
        <v>527</v>
      </c>
      <c r="T72" s="13" t="s">
        <v>85</v>
      </c>
      <c r="U72" s="13" t="s">
        <v>21</v>
      </c>
    </row>
    <row r="73" s="1" customFormat="1" spans="1:21">
      <c r="A73" s="9" t="s">
        <v>21</v>
      </c>
      <c r="B73" s="9" t="s">
        <v>22</v>
      </c>
      <c r="C73" s="10">
        <v>9787532959822</v>
      </c>
      <c r="D73" s="9" t="s">
        <v>34</v>
      </c>
      <c r="E73" s="9" t="s">
        <v>55</v>
      </c>
      <c r="F73" s="11" t="s">
        <v>528</v>
      </c>
      <c r="G73" s="9" t="s">
        <v>529</v>
      </c>
      <c r="H73" s="9"/>
      <c r="I73" s="13"/>
      <c r="J73" s="9" t="s">
        <v>530</v>
      </c>
      <c r="K73" s="9"/>
      <c r="L73" s="13"/>
      <c r="M73" s="9" t="s">
        <v>215</v>
      </c>
      <c r="N73" s="9" t="s">
        <v>216</v>
      </c>
      <c r="O73" s="9" t="s">
        <v>159</v>
      </c>
      <c r="P73" s="9" t="s">
        <v>531</v>
      </c>
      <c r="Q73" s="9" t="s">
        <v>41</v>
      </c>
      <c r="R73" s="9" t="s">
        <v>218</v>
      </c>
      <c r="S73" s="13" t="s">
        <v>532</v>
      </c>
      <c r="T73" s="13" t="s">
        <v>489</v>
      </c>
      <c r="U73" s="13" t="s">
        <v>21</v>
      </c>
    </row>
    <row r="74" s="1" customFormat="1" spans="1:21">
      <c r="A74" s="9" t="s">
        <v>21</v>
      </c>
      <c r="B74" s="9" t="s">
        <v>22</v>
      </c>
      <c r="C74" s="10">
        <v>9787532959631</v>
      </c>
      <c r="D74" s="9" t="s">
        <v>34</v>
      </c>
      <c r="E74" s="9" t="s">
        <v>380</v>
      </c>
      <c r="F74" s="11" t="s">
        <v>533</v>
      </c>
      <c r="G74" s="9" t="s">
        <v>534</v>
      </c>
      <c r="H74" s="9"/>
      <c r="I74" s="13"/>
      <c r="J74" s="9" t="s">
        <v>410</v>
      </c>
      <c r="K74" s="9"/>
      <c r="L74" s="13"/>
      <c r="M74" s="9" t="s">
        <v>215</v>
      </c>
      <c r="N74" s="9" t="s">
        <v>216</v>
      </c>
      <c r="O74" s="9" t="s">
        <v>159</v>
      </c>
      <c r="P74" s="9" t="s">
        <v>535</v>
      </c>
      <c r="Q74" s="9" t="s">
        <v>41</v>
      </c>
      <c r="R74" s="9" t="s">
        <v>218</v>
      </c>
      <c r="S74" s="13" t="s">
        <v>536</v>
      </c>
      <c r="T74" s="13" t="s">
        <v>489</v>
      </c>
      <c r="U74" s="13" t="s">
        <v>21</v>
      </c>
    </row>
    <row r="75" s="1" customFormat="1" spans="1:21">
      <c r="A75" s="9" t="s">
        <v>21</v>
      </c>
      <c r="B75" s="9" t="s">
        <v>22</v>
      </c>
      <c r="C75" s="10">
        <v>9787532959792</v>
      </c>
      <c r="D75" s="9" t="s">
        <v>34</v>
      </c>
      <c r="E75" s="9" t="s">
        <v>114</v>
      </c>
      <c r="F75" s="11" t="s">
        <v>537</v>
      </c>
      <c r="G75" s="9" t="s">
        <v>538</v>
      </c>
      <c r="H75" s="9"/>
      <c r="I75" s="13"/>
      <c r="J75" s="9" t="s">
        <v>539</v>
      </c>
      <c r="K75" s="9"/>
      <c r="L75" s="13"/>
      <c r="M75" s="9" t="s">
        <v>215</v>
      </c>
      <c r="N75" s="9" t="s">
        <v>216</v>
      </c>
      <c r="O75" s="9" t="s">
        <v>159</v>
      </c>
      <c r="P75" s="9" t="s">
        <v>504</v>
      </c>
      <c r="Q75" s="9" t="s">
        <v>41</v>
      </c>
      <c r="R75" s="9" t="s">
        <v>218</v>
      </c>
      <c r="S75" s="13" t="s">
        <v>540</v>
      </c>
      <c r="T75" s="13" t="s">
        <v>489</v>
      </c>
      <c r="U75" s="13" t="s">
        <v>21</v>
      </c>
    </row>
    <row r="76" s="1" customFormat="1" spans="1:21">
      <c r="A76" s="9" t="s">
        <v>21</v>
      </c>
      <c r="B76" s="9" t="s">
        <v>22</v>
      </c>
      <c r="C76" s="10">
        <v>9787532959693</v>
      </c>
      <c r="D76" s="9" t="s">
        <v>34</v>
      </c>
      <c r="E76" s="9" t="s">
        <v>380</v>
      </c>
      <c r="F76" s="11" t="s">
        <v>541</v>
      </c>
      <c r="G76" s="9" t="s">
        <v>542</v>
      </c>
      <c r="H76" s="9"/>
      <c r="I76" s="13"/>
      <c r="J76" s="9" t="s">
        <v>543</v>
      </c>
      <c r="K76" s="9"/>
      <c r="L76" s="13"/>
      <c r="M76" s="9" t="s">
        <v>215</v>
      </c>
      <c r="N76" s="9" t="s">
        <v>216</v>
      </c>
      <c r="O76" s="9" t="s">
        <v>159</v>
      </c>
      <c r="P76" s="9" t="s">
        <v>544</v>
      </c>
      <c r="Q76" s="9" t="s">
        <v>41</v>
      </c>
      <c r="R76" s="9" t="s">
        <v>218</v>
      </c>
      <c r="S76" s="13" t="s">
        <v>545</v>
      </c>
      <c r="T76" s="13" t="s">
        <v>489</v>
      </c>
      <c r="U76" s="13" t="s">
        <v>21</v>
      </c>
    </row>
    <row r="77" s="1" customFormat="1" spans="1:21">
      <c r="A77" s="9" t="s">
        <v>21</v>
      </c>
      <c r="B77" s="9" t="s">
        <v>22</v>
      </c>
      <c r="C77" s="10">
        <v>9787532959709</v>
      </c>
      <c r="D77" s="9" t="s">
        <v>34</v>
      </c>
      <c r="E77" s="9" t="s">
        <v>380</v>
      </c>
      <c r="F77" s="11" t="s">
        <v>546</v>
      </c>
      <c r="G77" s="9" t="s">
        <v>547</v>
      </c>
      <c r="H77" s="9"/>
      <c r="I77" s="13"/>
      <c r="J77" s="9" t="s">
        <v>548</v>
      </c>
      <c r="K77" s="9"/>
      <c r="L77" s="13"/>
      <c r="M77" s="9" t="s">
        <v>215</v>
      </c>
      <c r="N77" s="9" t="s">
        <v>216</v>
      </c>
      <c r="O77" s="9" t="s">
        <v>159</v>
      </c>
      <c r="P77" s="9" t="s">
        <v>549</v>
      </c>
      <c r="Q77" s="9" t="s">
        <v>41</v>
      </c>
      <c r="R77" s="9" t="s">
        <v>218</v>
      </c>
      <c r="S77" s="13" t="s">
        <v>550</v>
      </c>
      <c r="T77" s="13" t="s">
        <v>489</v>
      </c>
      <c r="U77" s="13" t="s">
        <v>21</v>
      </c>
    </row>
    <row r="78" s="1" customFormat="1" spans="1:21">
      <c r="A78" s="9" t="s">
        <v>21</v>
      </c>
      <c r="B78" s="9" t="s">
        <v>22</v>
      </c>
      <c r="C78" s="10">
        <v>9787559450463</v>
      </c>
      <c r="D78" s="9" t="s">
        <v>34</v>
      </c>
      <c r="E78" s="9" t="s">
        <v>86</v>
      </c>
      <c r="F78" s="11" t="s">
        <v>551</v>
      </c>
      <c r="G78" s="9"/>
      <c r="H78" s="9"/>
      <c r="I78" s="13"/>
      <c r="J78" s="9" t="s">
        <v>498</v>
      </c>
      <c r="K78" s="9"/>
      <c r="L78" s="13"/>
      <c r="M78" s="9" t="s">
        <v>257</v>
      </c>
      <c r="N78" s="9" t="s">
        <v>552</v>
      </c>
      <c r="O78" s="9" t="s">
        <v>50</v>
      </c>
      <c r="P78" s="9" t="s">
        <v>553</v>
      </c>
      <c r="Q78" s="9" t="s">
        <v>61</v>
      </c>
      <c r="R78" s="9"/>
      <c r="S78" s="13" t="s">
        <v>554</v>
      </c>
      <c r="T78" s="13" t="s">
        <v>555</v>
      </c>
      <c r="U78" s="13" t="s">
        <v>21</v>
      </c>
    </row>
    <row r="79" s="1" customFormat="1" spans="1:21">
      <c r="A79" s="9" t="s">
        <v>21</v>
      </c>
      <c r="B79" s="9" t="s">
        <v>22</v>
      </c>
      <c r="C79" s="10">
        <v>9787532176878</v>
      </c>
      <c r="D79" s="9"/>
      <c r="E79" s="9" t="s">
        <v>55</v>
      </c>
      <c r="F79" s="11" t="s">
        <v>556</v>
      </c>
      <c r="G79" s="9"/>
      <c r="H79" s="9"/>
      <c r="I79" s="13"/>
      <c r="J79" s="9" t="s">
        <v>557</v>
      </c>
      <c r="K79" s="9"/>
      <c r="L79" s="13"/>
      <c r="M79" s="9" t="s">
        <v>38</v>
      </c>
      <c r="N79" s="9" t="s">
        <v>558</v>
      </c>
      <c r="O79" s="9" t="s">
        <v>241</v>
      </c>
      <c r="P79" s="9" t="s">
        <v>436</v>
      </c>
      <c r="Q79" s="9" t="s">
        <v>250</v>
      </c>
      <c r="R79" s="9"/>
      <c r="S79" s="13" t="s">
        <v>559</v>
      </c>
      <c r="T79" s="13" t="s">
        <v>85</v>
      </c>
      <c r="U79" s="13" t="s">
        <v>21</v>
      </c>
    </row>
    <row r="80" s="1" customFormat="1" spans="1:21">
      <c r="A80" s="9" t="s">
        <v>21</v>
      </c>
      <c r="B80" s="9" t="s">
        <v>22</v>
      </c>
      <c r="C80" s="10">
        <v>9787030663658</v>
      </c>
      <c r="D80" s="9" t="s">
        <v>34</v>
      </c>
      <c r="E80" s="9" t="s">
        <v>345</v>
      </c>
      <c r="F80" s="11" t="s">
        <v>560</v>
      </c>
      <c r="G80" s="9" t="s">
        <v>561</v>
      </c>
      <c r="H80" s="9"/>
      <c r="I80" s="13"/>
      <c r="J80" s="9" t="s">
        <v>562</v>
      </c>
      <c r="K80" s="9"/>
      <c r="L80" s="13"/>
      <c r="M80" s="9" t="s">
        <v>26</v>
      </c>
      <c r="N80" s="9" t="s">
        <v>563</v>
      </c>
      <c r="O80" s="9" t="s">
        <v>207</v>
      </c>
      <c r="P80" s="9" t="s">
        <v>564</v>
      </c>
      <c r="Q80" s="9" t="s">
        <v>161</v>
      </c>
      <c r="R80" s="9" t="s">
        <v>565</v>
      </c>
      <c r="S80" s="13" t="s">
        <v>566</v>
      </c>
      <c r="T80" s="13" t="s">
        <v>567</v>
      </c>
      <c r="U80" s="13" t="s">
        <v>21</v>
      </c>
    </row>
    <row r="81" s="1" customFormat="1" spans="1:21">
      <c r="A81" s="9" t="s">
        <v>21</v>
      </c>
      <c r="B81" s="9" t="s">
        <v>22</v>
      </c>
      <c r="C81" s="10">
        <v>9787520164115</v>
      </c>
      <c r="D81" s="9"/>
      <c r="E81" s="9" t="s">
        <v>568</v>
      </c>
      <c r="F81" s="11" t="s">
        <v>569</v>
      </c>
      <c r="G81" s="9"/>
      <c r="H81" s="9" t="s">
        <v>570</v>
      </c>
      <c r="I81" s="13"/>
      <c r="J81" s="9" t="s">
        <v>571</v>
      </c>
      <c r="K81" s="9"/>
      <c r="L81" s="13"/>
      <c r="M81" s="9" t="s">
        <v>26</v>
      </c>
      <c r="N81" s="9" t="s">
        <v>206</v>
      </c>
      <c r="O81" s="9" t="s">
        <v>233</v>
      </c>
      <c r="P81" s="9" t="s">
        <v>572</v>
      </c>
      <c r="Q81" s="9" t="s">
        <v>30</v>
      </c>
      <c r="R81" s="9"/>
      <c r="S81" s="13" t="s">
        <v>573</v>
      </c>
      <c r="T81" s="13" t="s">
        <v>227</v>
      </c>
      <c r="U81" s="13" t="s">
        <v>21</v>
      </c>
    </row>
    <row r="82" s="1" customFormat="1" spans="1:21">
      <c r="A82" s="9" t="s">
        <v>21</v>
      </c>
      <c r="B82" s="9" t="s">
        <v>22</v>
      </c>
      <c r="C82" s="10">
        <v>9787520172868</v>
      </c>
      <c r="D82" s="9"/>
      <c r="E82" s="9" t="s">
        <v>568</v>
      </c>
      <c r="F82" s="11" t="s">
        <v>569</v>
      </c>
      <c r="G82" s="9"/>
      <c r="H82" s="9" t="s">
        <v>574</v>
      </c>
      <c r="I82" s="13"/>
      <c r="J82" s="9" t="s">
        <v>571</v>
      </c>
      <c r="K82" s="9"/>
      <c r="L82" s="13"/>
      <c r="M82" s="9" t="s">
        <v>26</v>
      </c>
      <c r="N82" s="9" t="s">
        <v>206</v>
      </c>
      <c r="O82" s="9" t="s">
        <v>384</v>
      </c>
      <c r="P82" s="9" t="s">
        <v>575</v>
      </c>
      <c r="Q82" s="9" t="s">
        <v>30</v>
      </c>
      <c r="R82" s="9"/>
      <c r="S82" s="13" t="s">
        <v>576</v>
      </c>
      <c r="T82" s="13" t="s">
        <v>577</v>
      </c>
      <c r="U82" s="13" t="s">
        <v>21</v>
      </c>
    </row>
    <row r="83" s="1" customFormat="1" spans="1:21">
      <c r="A83" s="9" t="s">
        <v>21</v>
      </c>
      <c r="B83" s="9" t="s">
        <v>22</v>
      </c>
      <c r="C83" s="10">
        <v>9787576005073</v>
      </c>
      <c r="D83" s="9"/>
      <c r="E83" s="9" t="s">
        <v>86</v>
      </c>
      <c r="F83" s="11" t="s">
        <v>578</v>
      </c>
      <c r="G83" s="9"/>
      <c r="H83" s="9" t="s">
        <v>579</v>
      </c>
      <c r="I83" s="13"/>
      <c r="J83" s="9" t="s">
        <v>580</v>
      </c>
      <c r="K83" s="9"/>
      <c r="L83" s="13"/>
      <c r="M83" s="9" t="s">
        <v>38</v>
      </c>
      <c r="N83" s="9" t="s">
        <v>272</v>
      </c>
      <c r="O83" s="9" t="s">
        <v>241</v>
      </c>
      <c r="P83" s="9" t="s">
        <v>581</v>
      </c>
      <c r="Q83" s="9" t="s">
        <v>30</v>
      </c>
      <c r="R83" s="9"/>
      <c r="S83" s="13" t="s">
        <v>582</v>
      </c>
      <c r="T83" s="13" t="s">
        <v>583</v>
      </c>
      <c r="U83" s="13" t="s">
        <v>21</v>
      </c>
    </row>
    <row r="84" s="1" customFormat="1" spans="1:21">
      <c r="A84" s="9" t="s">
        <v>584</v>
      </c>
      <c r="B84" s="9" t="s">
        <v>585</v>
      </c>
      <c r="C84" s="10">
        <v>9787520344685</v>
      </c>
      <c r="D84" s="9"/>
      <c r="E84" s="9" t="s">
        <v>203</v>
      </c>
      <c r="F84" s="11" t="s">
        <v>586</v>
      </c>
      <c r="G84" s="9" t="s">
        <v>587</v>
      </c>
      <c r="H84" s="9"/>
      <c r="I84" s="13"/>
      <c r="J84" s="9" t="s">
        <v>588</v>
      </c>
      <c r="K84" s="9"/>
      <c r="L84" s="13"/>
      <c r="M84" s="9" t="s">
        <v>26</v>
      </c>
      <c r="N84" s="9" t="s">
        <v>117</v>
      </c>
      <c r="O84" s="9" t="s">
        <v>129</v>
      </c>
      <c r="P84" s="9" t="s">
        <v>589</v>
      </c>
      <c r="Q84" s="9" t="s">
        <v>30</v>
      </c>
      <c r="R84" s="9"/>
      <c r="S84" s="13" t="s">
        <v>590</v>
      </c>
      <c r="T84" s="13" t="s">
        <v>591</v>
      </c>
      <c r="U84" s="13" t="s">
        <v>584</v>
      </c>
    </row>
    <row r="85" s="1" customFormat="1" spans="1:21">
      <c r="A85" s="9" t="s">
        <v>584</v>
      </c>
      <c r="B85" s="9" t="s">
        <v>585</v>
      </c>
      <c r="C85" s="10">
        <v>9787520167468</v>
      </c>
      <c r="D85" s="9"/>
      <c r="E85" s="9" t="s">
        <v>345</v>
      </c>
      <c r="F85" s="11" t="s">
        <v>592</v>
      </c>
      <c r="G85" s="9"/>
      <c r="H85" s="9" t="s">
        <v>593</v>
      </c>
      <c r="I85" s="13"/>
      <c r="J85" s="9" t="s">
        <v>594</v>
      </c>
      <c r="K85" s="9"/>
      <c r="L85" s="13"/>
      <c r="M85" s="9" t="s">
        <v>26</v>
      </c>
      <c r="N85" s="9" t="s">
        <v>206</v>
      </c>
      <c r="O85" s="9" t="s">
        <v>241</v>
      </c>
      <c r="P85" s="9" t="s">
        <v>595</v>
      </c>
      <c r="Q85" s="9" t="s">
        <v>30</v>
      </c>
      <c r="R85" s="9"/>
      <c r="S85" s="13" t="s">
        <v>596</v>
      </c>
      <c r="T85" s="13" t="s">
        <v>597</v>
      </c>
      <c r="U85" s="13" t="s">
        <v>584</v>
      </c>
    </row>
    <row r="86" s="1" customFormat="1" spans="1:21">
      <c r="A86" s="9" t="s">
        <v>584</v>
      </c>
      <c r="B86" s="9" t="s">
        <v>585</v>
      </c>
      <c r="C86" s="10">
        <v>9787520175586</v>
      </c>
      <c r="D86" s="9"/>
      <c r="E86" s="9" t="s">
        <v>389</v>
      </c>
      <c r="F86" s="11" t="s">
        <v>598</v>
      </c>
      <c r="G86" s="9"/>
      <c r="H86" s="9"/>
      <c r="I86" s="13"/>
      <c r="J86" s="9" t="s">
        <v>599</v>
      </c>
      <c r="K86" s="9"/>
      <c r="L86" s="13"/>
      <c r="M86" s="9" t="s">
        <v>26</v>
      </c>
      <c r="N86" s="9" t="s">
        <v>206</v>
      </c>
      <c r="O86" s="9" t="s">
        <v>384</v>
      </c>
      <c r="P86" s="9" t="s">
        <v>600</v>
      </c>
      <c r="Q86" s="9" t="s">
        <v>30</v>
      </c>
      <c r="R86" s="9"/>
      <c r="S86" s="13" t="s">
        <v>601</v>
      </c>
      <c r="T86" s="13" t="s">
        <v>602</v>
      </c>
      <c r="U86" s="13" t="s">
        <v>584</v>
      </c>
    </row>
    <row r="87" s="1" customFormat="1" spans="1:21">
      <c r="A87" s="9" t="s">
        <v>584</v>
      </c>
      <c r="B87" s="9" t="s">
        <v>585</v>
      </c>
      <c r="C87" s="10">
        <v>9787221163370</v>
      </c>
      <c r="D87" s="9" t="s">
        <v>34</v>
      </c>
      <c r="E87" s="9" t="s">
        <v>86</v>
      </c>
      <c r="F87" s="11" t="s">
        <v>603</v>
      </c>
      <c r="G87" s="9" t="s">
        <v>604</v>
      </c>
      <c r="H87" s="9"/>
      <c r="I87" s="13"/>
      <c r="J87" s="9" t="s">
        <v>605</v>
      </c>
      <c r="K87" s="9"/>
      <c r="L87" s="13"/>
      <c r="M87" s="9" t="s">
        <v>606</v>
      </c>
      <c r="N87" s="9" t="s">
        <v>607</v>
      </c>
      <c r="O87" s="9" t="s">
        <v>207</v>
      </c>
      <c r="P87" s="9" t="s">
        <v>608</v>
      </c>
      <c r="Q87" s="9" t="s">
        <v>41</v>
      </c>
      <c r="R87" s="9"/>
      <c r="S87" s="13" t="s">
        <v>609</v>
      </c>
      <c r="T87" s="13" t="s">
        <v>610</v>
      </c>
      <c r="U87" s="13" t="s">
        <v>611</v>
      </c>
    </row>
    <row r="88" s="1" customFormat="1" spans="1:21">
      <c r="A88" s="9" t="s">
        <v>584</v>
      </c>
      <c r="B88" s="9" t="s">
        <v>585</v>
      </c>
      <c r="C88" s="10">
        <v>9787561571965</v>
      </c>
      <c r="D88" s="9"/>
      <c r="E88" s="9" t="s">
        <v>170</v>
      </c>
      <c r="F88" s="11" t="s">
        <v>612</v>
      </c>
      <c r="G88" s="9"/>
      <c r="H88" s="9"/>
      <c r="I88" s="13"/>
      <c r="J88" s="9" t="s">
        <v>613</v>
      </c>
      <c r="K88" s="9"/>
      <c r="L88" s="13"/>
      <c r="M88" s="9" t="s">
        <v>614</v>
      </c>
      <c r="N88" s="9" t="s">
        <v>615</v>
      </c>
      <c r="O88" s="9" t="s">
        <v>384</v>
      </c>
      <c r="P88" s="9" t="s">
        <v>616</v>
      </c>
      <c r="Q88" s="9" t="s">
        <v>30</v>
      </c>
      <c r="R88" s="9"/>
      <c r="S88" s="13" t="s">
        <v>617</v>
      </c>
      <c r="T88" s="13" t="s">
        <v>618</v>
      </c>
      <c r="U88" s="13" t="s">
        <v>619</v>
      </c>
    </row>
    <row r="89" s="1" customFormat="1" spans="1:21">
      <c r="A89" s="9" t="s">
        <v>584</v>
      </c>
      <c r="B89" s="9" t="s">
        <v>585</v>
      </c>
      <c r="C89" s="10">
        <v>9787521320046</v>
      </c>
      <c r="D89" s="9"/>
      <c r="E89" s="9" t="s">
        <v>620</v>
      </c>
      <c r="F89" s="11" t="s">
        <v>621</v>
      </c>
      <c r="G89" s="9" t="s">
        <v>622</v>
      </c>
      <c r="H89" s="9"/>
      <c r="I89" s="13"/>
      <c r="J89" s="9" t="s">
        <v>623</v>
      </c>
      <c r="K89" s="9"/>
      <c r="L89" s="13"/>
      <c r="M89" s="9" t="s">
        <v>26</v>
      </c>
      <c r="N89" s="9" t="s">
        <v>624</v>
      </c>
      <c r="O89" s="9" t="s">
        <v>129</v>
      </c>
      <c r="P89" s="9" t="s">
        <v>332</v>
      </c>
      <c r="Q89" s="9" t="s">
        <v>250</v>
      </c>
      <c r="R89" s="9" t="s">
        <v>625</v>
      </c>
      <c r="S89" s="13" t="s">
        <v>626</v>
      </c>
      <c r="T89" s="13" t="s">
        <v>627</v>
      </c>
      <c r="U89" s="13" t="s">
        <v>611</v>
      </c>
    </row>
    <row r="90" s="1" customFormat="1" spans="1:21">
      <c r="A90" s="9" t="s">
        <v>584</v>
      </c>
      <c r="B90" s="9" t="s">
        <v>585</v>
      </c>
      <c r="C90" s="10">
        <v>9787207120397</v>
      </c>
      <c r="D90" s="9"/>
      <c r="E90" s="9" t="s">
        <v>380</v>
      </c>
      <c r="F90" s="11" t="s">
        <v>628</v>
      </c>
      <c r="G90" s="9" t="s">
        <v>629</v>
      </c>
      <c r="H90" s="9"/>
      <c r="I90" s="13"/>
      <c r="J90" s="9" t="s">
        <v>630</v>
      </c>
      <c r="K90" s="9"/>
      <c r="L90" s="13"/>
      <c r="M90" s="9" t="s">
        <v>631</v>
      </c>
      <c r="N90" s="9" t="s">
        <v>632</v>
      </c>
      <c r="O90" s="9" t="s">
        <v>28</v>
      </c>
      <c r="P90" s="9" t="s">
        <v>633</v>
      </c>
      <c r="Q90" s="9" t="s">
        <v>30</v>
      </c>
      <c r="R90" s="9" t="s">
        <v>634</v>
      </c>
      <c r="S90" s="13" t="s">
        <v>635</v>
      </c>
      <c r="T90" s="13" t="s">
        <v>636</v>
      </c>
      <c r="U90" s="13" t="s">
        <v>584</v>
      </c>
    </row>
    <row r="91" s="1" customFormat="1" spans="1:21">
      <c r="A91" s="9" t="s">
        <v>584</v>
      </c>
      <c r="B91" s="9" t="s">
        <v>585</v>
      </c>
      <c r="C91" s="10">
        <v>9787559647337</v>
      </c>
      <c r="D91" s="9"/>
      <c r="E91" s="9" t="s">
        <v>637</v>
      </c>
      <c r="F91" s="11" t="s">
        <v>638</v>
      </c>
      <c r="G91" s="9"/>
      <c r="H91" s="9"/>
      <c r="I91" s="13"/>
      <c r="J91" s="9" t="s">
        <v>639</v>
      </c>
      <c r="K91" s="9"/>
      <c r="L91" s="13"/>
      <c r="M91" s="9" t="s">
        <v>26</v>
      </c>
      <c r="N91" s="9" t="s">
        <v>49</v>
      </c>
      <c r="O91" s="9" t="s">
        <v>384</v>
      </c>
      <c r="P91" s="9" t="s">
        <v>640</v>
      </c>
      <c r="Q91" s="9" t="s">
        <v>61</v>
      </c>
      <c r="R91" s="9"/>
      <c r="S91" s="13" t="s">
        <v>641</v>
      </c>
      <c r="T91" s="13" t="s">
        <v>642</v>
      </c>
      <c r="U91" s="13" t="s">
        <v>619</v>
      </c>
    </row>
    <row r="92" s="1" customFormat="1" spans="1:21">
      <c r="A92" s="9" t="s">
        <v>584</v>
      </c>
      <c r="B92" s="9" t="s">
        <v>585</v>
      </c>
      <c r="C92" s="10">
        <v>9787559637826</v>
      </c>
      <c r="D92" s="9" t="s">
        <v>34</v>
      </c>
      <c r="E92" s="9" t="s">
        <v>380</v>
      </c>
      <c r="F92" s="11" t="s">
        <v>643</v>
      </c>
      <c r="G92" s="9" t="s">
        <v>644</v>
      </c>
      <c r="H92" s="9"/>
      <c r="I92" s="13"/>
      <c r="J92" s="9" t="s">
        <v>645</v>
      </c>
      <c r="K92" s="9"/>
      <c r="L92" s="13"/>
      <c r="M92" s="9" t="s">
        <v>26</v>
      </c>
      <c r="N92" s="9" t="s">
        <v>49</v>
      </c>
      <c r="O92" s="9" t="s">
        <v>159</v>
      </c>
      <c r="P92" s="9" t="s">
        <v>646</v>
      </c>
      <c r="Q92" s="9" t="s">
        <v>41</v>
      </c>
      <c r="R92" s="9" t="s">
        <v>647</v>
      </c>
      <c r="S92" s="13" t="s">
        <v>648</v>
      </c>
      <c r="T92" s="13" t="s">
        <v>649</v>
      </c>
      <c r="U92" s="13" t="s">
        <v>650</v>
      </c>
    </row>
    <row r="93" s="1" customFormat="1" spans="1:21">
      <c r="A93" s="9" t="s">
        <v>584</v>
      </c>
      <c r="B93" s="9" t="s">
        <v>585</v>
      </c>
      <c r="C93" s="10">
        <v>9787108067746</v>
      </c>
      <c r="D93" s="9"/>
      <c r="E93" s="9" t="s">
        <v>651</v>
      </c>
      <c r="F93" s="11" t="s">
        <v>652</v>
      </c>
      <c r="G93" s="9"/>
      <c r="H93" s="9"/>
      <c r="I93" s="13"/>
      <c r="J93" s="9" t="s">
        <v>653</v>
      </c>
      <c r="K93" s="9"/>
      <c r="L93" s="13"/>
      <c r="M93" s="9" t="s">
        <v>26</v>
      </c>
      <c r="N93" s="9" t="s">
        <v>308</v>
      </c>
      <c r="O93" s="9" t="s">
        <v>241</v>
      </c>
      <c r="P93" s="9" t="s">
        <v>160</v>
      </c>
      <c r="Q93" s="9" t="s">
        <v>61</v>
      </c>
      <c r="R93" s="9"/>
      <c r="S93" s="13" t="s">
        <v>654</v>
      </c>
      <c r="T93" s="13" t="s">
        <v>655</v>
      </c>
      <c r="U93" s="13" t="s">
        <v>650</v>
      </c>
    </row>
    <row r="94" s="1" customFormat="1" spans="1:21">
      <c r="A94" s="9" t="s">
        <v>584</v>
      </c>
      <c r="B94" s="9" t="s">
        <v>585</v>
      </c>
      <c r="C94" s="10">
        <v>9787558127496</v>
      </c>
      <c r="D94" s="9"/>
      <c r="E94" s="9" t="s">
        <v>620</v>
      </c>
      <c r="F94" s="11" t="s">
        <v>656</v>
      </c>
      <c r="G94" s="9"/>
      <c r="H94" s="9"/>
      <c r="I94" s="13"/>
      <c r="J94" s="9" t="s">
        <v>657</v>
      </c>
      <c r="K94" s="9"/>
      <c r="L94" s="13"/>
      <c r="M94" s="9" t="s">
        <v>658</v>
      </c>
      <c r="N94" s="9" t="s">
        <v>659</v>
      </c>
      <c r="O94" s="9" t="s">
        <v>241</v>
      </c>
      <c r="P94" s="9" t="s">
        <v>660</v>
      </c>
      <c r="Q94" s="9" t="s">
        <v>30</v>
      </c>
      <c r="R94" s="9"/>
      <c r="S94" s="13" t="s">
        <v>661</v>
      </c>
      <c r="T94" s="13" t="s">
        <v>662</v>
      </c>
      <c r="U94" s="13" t="s">
        <v>650</v>
      </c>
    </row>
    <row r="95" s="1" customFormat="1" spans="1:21">
      <c r="A95" s="9" t="s">
        <v>584</v>
      </c>
      <c r="B95" s="9" t="s">
        <v>585</v>
      </c>
      <c r="C95" s="10">
        <v>9787208165649</v>
      </c>
      <c r="D95" s="9" t="s">
        <v>34</v>
      </c>
      <c r="E95" s="9" t="s">
        <v>170</v>
      </c>
      <c r="F95" s="11" t="s">
        <v>663</v>
      </c>
      <c r="G95" s="9" t="s">
        <v>664</v>
      </c>
      <c r="H95" s="9"/>
      <c r="I95" s="13"/>
      <c r="J95" s="9" t="s">
        <v>665</v>
      </c>
      <c r="K95" s="9"/>
      <c r="L95" s="13"/>
      <c r="M95" s="9" t="s">
        <v>38</v>
      </c>
      <c r="N95" s="9" t="s">
        <v>68</v>
      </c>
      <c r="O95" s="9" t="s">
        <v>129</v>
      </c>
      <c r="P95" s="9" t="s">
        <v>666</v>
      </c>
      <c r="Q95" s="9" t="s">
        <v>41</v>
      </c>
      <c r="R95" s="9" t="s">
        <v>667</v>
      </c>
      <c r="S95" s="13" t="s">
        <v>668</v>
      </c>
      <c r="T95" s="13" t="s">
        <v>669</v>
      </c>
      <c r="U95" s="13" t="s">
        <v>650</v>
      </c>
    </row>
    <row r="96" s="1" customFormat="1" spans="1:21">
      <c r="A96" s="9" t="s">
        <v>584</v>
      </c>
      <c r="B96" s="9" t="s">
        <v>585</v>
      </c>
      <c r="C96" s="10">
        <v>9787520361323</v>
      </c>
      <c r="D96" s="9"/>
      <c r="E96" s="9" t="s">
        <v>64</v>
      </c>
      <c r="F96" s="11" t="s">
        <v>670</v>
      </c>
      <c r="G96" s="9"/>
      <c r="H96" s="9"/>
      <c r="I96" s="13"/>
      <c r="J96" s="9" t="s">
        <v>671</v>
      </c>
      <c r="K96" s="9"/>
      <c r="L96" s="13"/>
      <c r="M96" s="9" t="s">
        <v>26</v>
      </c>
      <c r="N96" s="9" t="s">
        <v>117</v>
      </c>
      <c r="O96" s="9" t="s">
        <v>199</v>
      </c>
      <c r="P96" s="9" t="s">
        <v>672</v>
      </c>
      <c r="Q96" s="9" t="s">
        <v>30</v>
      </c>
      <c r="R96" s="9" t="s">
        <v>673</v>
      </c>
      <c r="S96" s="13" t="s">
        <v>674</v>
      </c>
      <c r="T96" s="13" t="s">
        <v>675</v>
      </c>
      <c r="U96" s="13" t="s">
        <v>584</v>
      </c>
    </row>
    <row r="97" s="1" customFormat="1" spans="1:21">
      <c r="A97" s="9" t="s">
        <v>584</v>
      </c>
      <c r="B97" s="9" t="s">
        <v>585</v>
      </c>
      <c r="C97" s="10">
        <v>9787520145466</v>
      </c>
      <c r="D97" s="9" t="s">
        <v>34</v>
      </c>
      <c r="E97" s="9" t="s">
        <v>23</v>
      </c>
      <c r="F97" s="11" t="s">
        <v>676</v>
      </c>
      <c r="G97" s="9" t="s">
        <v>677</v>
      </c>
      <c r="H97" s="9"/>
      <c r="I97" s="13"/>
      <c r="J97" s="9" t="s">
        <v>678</v>
      </c>
      <c r="K97" s="9"/>
      <c r="L97" s="13"/>
      <c r="M97" s="9" t="s">
        <v>26</v>
      </c>
      <c r="N97" s="9" t="s">
        <v>206</v>
      </c>
      <c r="O97" s="9" t="s">
        <v>159</v>
      </c>
      <c r="P97" s="9" t="s">
        <v>679</v>
      </c>
      <c r="Q97" s="9" t="s">
        <v>41</v>
      </c>
      <c r="R97" s="9"/>
      <c r="S97" s="13" t="s">
        <v>680</v>
      </c>
      <c r="T97" s="13" t="s">
        <v>681</v>
      </c>
      <c r="U97" s="13" t="s">
        <v>584</v>
      </c>
    </row>
    <row r="98" s="1" customFormat="1" spans="1:21">
      <c r="A98" s="9" t="s">
        <v>584</v>
      </c>
      <c r="B98" s="9" t="s">
        <v>585</v>
      </c>
      <c r="C98" s="10">
        <v>9787108069757</v>
      </c>
      <c r="D98" s="9" t="s">
        <v>34</v>
      </c>
      <c r="E98" s="9" t="s">
        <v>139</v>
      </c>
      <c r="F98" s="11" t="s">
        <v>682</v>
      </c>
      <c r="G98" s="9" t="s">
        <v>683</v>
      </c>
      <c r="H98" s="9"/>
      <c r="I98" s="13"/>
      <c r="J98" s="9" t="s">
        <v>684</v>
      </c>
      <c r="K98" s="9"/>
      <c r="L98" s="13"/>
      <c r="M98" s="9" t="s">
        <v>26</v>
      </c>
      <c r="N98" s="9" t="s">
        <v>308</v>
      </c>
      <c r="O98" s="9" t="s">
        <v>81</v>
      </c>
      <c r="P98" s="9" t="s">
        <v>285</v>
      </c>
      <c r="Q98" s="9" t="s">
        <v>41</v>
      </c>
      <c r="R98" s="9" t="s">
        <v>685</v>
      </c>
      <c r="S98" s="13" t="s">
        <v>686</v>
      </c>
      <c r="T98" s="13" t="s">
        <v>687</v>
      </c>
      <c r="U98" s="13" t="s">
        <v>584</v>
      </c>
    </row>
    <row r="99" s="1" customFormat="1" spans="1:21">
      <c r="A99" s="9" t="s">
        <v>584</v>
      </c>
      <c r="B99" s="9" t="s">
        <v>585</v>
      </c>
      <c r="C99" s="10">
        <v>9787520163392</v>
      </c>
      <c r="D99" s="9"/>
      <c r="E99" s="9" t="s">
        <v>221</v>
      </c>
      <c r="F99" s="11" t="s">
        <v>688</v>
      </c>
      <c r="G99" s="9"/>
      <c r="H99" s="9" t="s">
        <v>689</v>
      </c>
      <c r="I99" s="13"/>
      <c r="J99" s="9" t="s">
        <v>690</v>
      </c>
      <c r="K99" s="9"/>
      <c r="L99" s="13"/>
      <c r="M99" s="9" t="s">
        <v>26</v>
      </c>
      <c r="N99" s="9" t="s">
        <v>206</v>
      </c>
      <c r="O99" s="9" t="s">
        <v>199</v>
      </c>
      <c r="P99" s="9" t="s">
        <v>691</v>
      </c>
      <c r="Q99" s="9" t="s">
        <v>30</v>
      </c>
      <c r="R99" s="9"/>
      <c r="S99" s="13" t="s">
        <v>692</v>
      </c>
      <c r="T99" s="13" t="s">
        <v>693</v>
      </c>
      <c r="U99" s="13" t="s">
        <v>694</v>
      </c>
    </row>
    <row r="100" s="1" customFormat="1" spans="1:21">
      <c r="A100" s="9" t="s">
        <v>584</v>
      </c>
      <c r="B100" s="9" t="s">
        <v>585</v>
      </c>
      <c r="C100" s="10">
        <v>9787507553147</v>
      </c>
      <c r="D100" s="9"/>
      <c r="E100" s="9" t="s">
        <v>122</v>
      </c>
      <c r="F100" s="11" t="s">
        <v>695</v>
      </c>
      <c r="G100" s="9"/>
      <c r="H100" s="9"/>
      <c r="I100" s="13"/>
      <c r="J100" s="9" t="s">
        <v>696</v>
      </c>
      <c r="K100" s="9"/>
      <c r="L100" s="13"/>
      <c r="M100" s="9" t="s">
        <v>26</v>
      </c>
      <c r="N100" s="9" t="s">
        <v>697</v>
      </c>
      <c r="O100" s="9" t="s">
        <v>28</v>
      </c>
      <c r="P100" s="9" t="s">
        <v>698</v>
      </c>
      <c r="Q100" s="9" t="s">
        <v>250</v>
      </c>
      <c r="R100" s="9"/>
      <c r="S100" s="13" t="s">
        <v>699</v>
      </c>
      <c r="T100" s="13" t="s">
        <v>700</v>
      </c>
      <c r="U100" s="13" t="s">
        <v>694</v>
      </c>
    </row>
    <row r="101" s="1" customFormat="1" spans="1:21">
      <c r="A101" s="9" t="s">
        <v>584</v>
      </c>
      <c r="B101" s="9" t="s">
        <v>585</v>
      </c>
      <c r="C101" s="10">
        <v>9787532176953</v>
      </c>
      <c r="D101" s="9"/>
      <c r="E101" s="9" t="s">
        <v>356</v>
      </c>
      <c r="F101" s="11" t="s">
        <v>701</v>
      </c>
      <c r="G101" s="9" t="s">
        <v>702</v>
      </c>
      <c r="H101" s="9"/>
      <c r="I101" s="13"/>
      <c r="J101" s="9" t="s">
        <v>703</v>
      </c>
      <c r="K101" s="9"/>
      <c r="L101" s="13"/>
      <c r="M101" s="9" t="s">
        <v>38</v>
      </c>
      <c r="N101" s="9" t="s">
        <v>558</v>
      </c>
      <c r="O101" s="9" t="s">
        <v>28</v>
      </c>
      <c r="P101" s="9" t="s">
        <v>704</v>
      </c>
      <c r="Q101" s="9" t="s">
        <v>61</v>
      </c>
      <c r="R101" s="9" t="s">
        <v>705</v>
      </c>
      <c r="S101" s="13" t="s">
        <v>706</v>
      </c>
      <c r="T101" s="13" t="s">
        <v>44</v>
      </c>
      <c r="U101" s="13" t="s">
        <v>694</v>
      </c>
    </row>
    <row r="102" s="1" customFormat="1" spans="1:21">
      <c r="A102" s="9" t="s">
        <v>584</v>
      </c>
      <c r="B102" s="9" t="s">
        <v>585</v>
      </c>
      <c r="C102" s="10">
        <v>9787221158413</v>
      </c>
      <c r="D102" s="9" t="s">
        <v>34</v>
      </c>
      <c r="E102" s="9" t="s">
        <v>707</v>
      </c>
      <c r="F102" s="11" t="s">
        <v>708</v>
      </c>
      <c r="G102" s="9" t="s">
        <v>709</v>
      </c>
      <c r="H102" s="9"/>
      <c r="I102" s="13"/>
      <c r="J102" s="9" t="s">
        <v>710</v>
      </c>
      <c r="K102" s="9"/>
      <c r="L102" s="13"/>
      <c r="M102" s="9" t="s">
        <v>606</v>
      </c>
      <c r="N102" s="9" t="s">
        <v>607</v>
      </c>
      <c r="O102" s="9" t="s">
        <v>159</v>
      </c>
      <c r="P102" s="9" t="s">
        <v>698</v>
      </c>
      <c r="Q102" s="9" t="s">
        <v>41</v>
      </c>
      <c r="R102" s="9" t="s">
        <v>711</v>
      </c>
      <c r="S102" s="13" t="s">
        <v>712</v>
      </c>
      <c r="T102" s="13" t="s">
        <v>713</v>
      </c>
      <c r="U102" s="13" t="s">
        <v>694</v>
      </c>
    </row>
    <row r="103" s="1" customFormat="1" spans="1:21">
      <c r="A103" s="9" t="s">
        <v>714</v>
      </c>
      <c r="B103" s="9" t="s">
        <v>715</v>
      </c>
      <c r="C103" s="10">
        <v>9787569270488</v>
      </c>
      <c r="D103" s="9"/>
      <c r="E103" s="9" t="s">
        <v>356</v>
      </c>
      <c r="F103" s="11" t="s">
        <v>716</v>
      </c>
      <c r="G103" s="9"/>
      <c r="H103" s="9"/>
      <c r="I103" s="13"/>
      <c r="J103" s="9" t="s">
        <v>717</v>
      </c>
      <c r="K103" s="9"/>
      <c r="L103" s="13"/>
      <c r="M103" s="9" t="s">
        <v>658</v>
      </c>
      <c r="N103" s="9" t="s">
        <v>718</v>
      </c>
      <c r="O103" s="9" t="s">
        <v>129</v>
      </c>
      <c r="P103" s="9" t="s">
        <v>719</v>
      </c>
      <c r="Q103" s="9" t="s">
        <v>30</v>
      </c>
      <c r="R103" s="9"/>
      <c r="S103" s="13" t="s">
        <v>720</v>
      </c>
      <c r="T103" s="13" t="s">
        <v>555</v>
      </c>
      <c r="U103" s="13" t="s">
        <v>721</v>
      </c>
    </row>
    <row r="104" s="1" customFormat="1" spans="1:21">
      <c r="A104" s="9" t="s">
        <v>714</v>
      </c>
      <c r="B104" s="9" t="s">
        <v>715</v>
      </c>
      <c r="C104" s="10">
        <v>9787520373616</v>
      </c>
      <c r="D104" s="9"/>
      <c r="E104" s="9" t="s">
        <v>722</v>
      </c>
      <c r="F104" s="11" t="s">
        <v>723</v>
      </c>
      <c r="G104" s="9"/>
      <c r="H104" s="9"/>
      <c r="I104" s="13"/>
      <c r="J104" s="9" t="s">
        <v>724</v>
      </c>
      <c r="K104" s="9"/>
      <c r="L104" s="13"/>
      <c r="M104" s="9" t="s">
        <v>26</v>
      </c>
      <c r="N104" s="9" t="s">
        <v>117</v>
      </c>
      <c r="O104" s="9" t="s">
        <v>118</v>
      </c>
      <c r="P104" s="9" t="s">
        <v>725</v>
      </c>
      <c r="Q104" s="9" t="s">
        <v>30</v>
      </c>
      <c r="R104" s="9"/>
      <c r="S104" s="13" t="s">
        <v>726</v>
      </c>
      <c r="T104" s="13" t="s">
        <v>727</v>
      </c>
      <c r="U104" s="13" t="s">
        <v>721</v>
      </c>
    </row>
    <row r="105" s="1" customFormat="1" spans="1:21">
      <c r="A105" s="9" t="s">
        <v>714</v>
      </c>
      <c r="B105" s="9" t="s">
        <v>715</v>
      </c>
      <c r="C105" s="10">
        <v>9787214236296</v>
      </c>
      <c r="D105" s="9"/>
      <c r="E105" s="9" t="s">
        <v>728</v>
      </c>
      <c r="F105" s="11" t="s">
        <v>729</v>
      </c>
      <c r="G105" s="9"/>
      <c r="H105" s="9"/>
      <c r="I105" s="13"/>
      <c r="J105" s="9" t="s">
        <v>48</v>
      </c>
      <c r="K105" s="9"/>
      <c r="L105" s="13"/>
      <c r="M105" s="9" t="s">
        <v>257</v>
      </c>
      <c r="N105" s="9" t="s">
        <v>730</v>
      </c>
      <c r="O105" s="9" t="s">
        <v>241</v>
      </c>
      <c r="P105" s="9" t="s">
        <v>731</v>
      </c>
      <c r="Q105" s="9" t="s">
        <v>61</v>
      </c>
      <c r="R105" s="9"/>
      <c r="S105" s="13" t="s">
        <v>732</v>
      </c>
      <c r="T105" s="13" t="s">
        <v>733</v>
      </c>
      <c r="U105" s="13" t="s">
        <v>721</v>
      </c>
    </row>
    <row r="106" s="1" customFormat="1" spans="1:21">
      <c r="A106" s="9" t="s">
        <v>714</v>
      </c>
      <c r="B106" s="9" t="s">
        <v>715</v>
      </c>
      <c r="C106" s="10">
        <v>9787537861779</v>
      </c>
      <c r="D106" s="9"/>
      <c r="E106" s="9" t="s">
        <v>221</v>
      </c>
      <c r="F106" s="11" t="s">
        <v>734</v>
      </c>
      <c r="G106" s="9"/>
      <c r="H106" s="9"/>
      <c r="I106" s="13"/>
      <c r="J106" s="9" t="s">
        <v>735</v>
      </c>
      <c r="K106" s="9"/>
      <c r="L106" s="13"/>
      <c r="M106" s="9" t="s">
        <v>300</v>
      </c>
      <c r="N106" s="9" t="s">
        <v>736</v>
      </c>
      <c r="O106" s="9" t="s">
        <v>233</v>
      </c>
      <c r="P106" s="9" t="s">
        <v>737</v>
      </c>
      <c r="Q106" s="9" t="s">
        <v>30</v>
      </c>
      <c r="R106" s="9"/>
      <c r="S106" s="13" t="s">
        <v>738</v>
      </c>
      <c r="T106" s="13" t="s">
        <v>739</v>
      </c>
      <c r="U106" s="13" t="s">
        <v>740</v>
      </c>
    </row>
    <row r="107" s="1" customFormat="1" spans="1:21">
      <c r="A107" s="9" t="s">
        <v>714</v>
      </c>
      <c r="B107" s="9" t="s">
        <v>715</v>
      </c>
      <c r="C107" s="10">
        <v>9787545155150</v>
      </c>
      <c r="D107" s="9"/>
      <c r="E107" s="9" t="s">
        <v>651</v>
      </c>
      <c r="F107" s="11" t="s">
        <v>741</v>
      </c>
      <c r="G107" s="9"/>
      <c r="H107" s="9"/>
      <c r="I107" s="13"/>
      <c r="J107" s="9" t="s">
        <v>742</v>
      </c>
      <c r="K107" s="9"/>
      <c r="L107" s="13"/>
      <c r="M107" s="9" t="s">
        <v>174</v>
      </c>
      <c r="N107" s="9" t="s">
        <v>743</v>
      </c>
      <c r="O107" s="9" t="s">
        <v>159</v>
      </c>
      <c r="P107" s="9" t="s">
        <v>744</v>
      </c>
      <c r="Q107" s="9" t="s">
        <v>61</v>
      </c>
      <c r="R107" s="9"/>
      <c r="S107" s="13" t="s">
        <v>745</v>
      </c>
      <c r="T107" s="13" t="s">
        <v>746</v>
      </c>
      <c r="U107" s="13" t="s">
        <v>747</v>
      </c>
    </row>
    <row r="108" s="1" customFormat="1" spans="1:21">
      <c r="A108" s="9" t="s">
        <v>714</v>
      </c>
      <c r="B108" s="9" t="s">
        <v>715</v>
      </c>
      <c r="C108" s="10">
        <v>9787559830777</v>
      </c>
      <c r="D108" s="9"/>
      <c r="E108" s="9" t="s">
        <v>380</v>
      </c>
      <c r="F108" s="11" t="s">
        <v>748</v>
      </c>
      <c r="G108" s="9"/>
      <c r="H108" s="9"/>
      <c r="I108" s="13"/>
      <c r="J108" s="9" t="s">
        <v>749</v>
      </c>
      <c r="K108" s="9"/>
      <c r="L108" s="13"/>
      <c r="M108" s="9" t="s">
        <v>750</v>
      </c>
      <c r="N108" s="9" t="s">
        <v>751</v>
      </c>
      <c r="O108" s="9" t="s">
        <v>118</v>
      </c>
      <c r="P108" s="9" t="s">
        <v>752</v>
      </c>
      <c r="Q108" s="9" t="s">
        <v>41</v>
      </c>
      <c r="R108" s="9"/>
      <c r="S108" s="13" t="s">
        <v>753</v>
      </c>
      <c r="T108" s="13" t="s">
        <v>754</v>
      </c>
      <c r="U108" s="13" t="s">
        <v>747</v>
      </c>
    </row>
    <row r="109" s="1" customFormat="1" spans="1:21">
      <c r="A109" s="9" t="s">
        <v>714</v>
      </c>
      <c r="B109" s="9" t="s">
        <v>715</v>
      </c>
      <c r="C109" s="10">
        <v>9787506876490</v>
      </c>
      <c r="D109" s="9"/>
      <c r="E109" s="9" t="s">
        <v>755</v>
      </c>
      <c r="F109" s="11" t="s">
        <v>756</v>
      </c>
      <c r="G109" s="9"/>
      <c r="H109" s="9"/>
      <c r="I109" s="13"/>
      <c r="J109" s="9" t="s">
        <v>749</v>
      </c>
      <c r="K109" s="9"/>
      <c r="L109" s="13"/>
      <c r="M109" s="9" t="s">
        <v>26</v>
      </c>
      <c r="N109" s="9" t="s">
        <v>158</v>
      </c>
      <c r="O109" s="9" t="s">
        <v>109</v>
      </c>
      <c r="P109" s="9" t="s">
        <v>757</v>
      </c>
      <c r="Q109" s="9" t="s">
        <v>250</v>
      </c>
      <c r="R109" s="9" t="s">
        <v>758</v>
      </c>
      <c r="S109" s="13" t="s">
        <v>759</v>
      </c>
      <c r="T109" s="13" t="s">
        <v>555</v>
      </c>
      <c r="U109" s="13" t="s">
        <v>747</v>
      </c>
    </row>
    <row r="110" s="1" customFormat="1" spans="1:21">
      <c r="A110" s="9" t="s">
        <v>714</v>
      </c>
      <c r="B110" s="9" t="s">
        <v>715</v>
      </c>
      <c r="C110" s="10">
        <v>9787550037540</v>
      </c>
      <c r="D110" s="9" t="s">
        <v>34</v>
      </c>
      <c r="E110" s="9" t="s">
        <v>86</v>
      </c>
      <c r="F110" s="11" t="s">
        <v>760</v>
      </c>
      <c r="G110" s="9"/>
      <c r="H110" s="9"/>
      <c r="I110" s="13"/>
      <c r="J110" s="9" t="s">
        <v>761</v>
      </c>
      <c r="K110" s="9"/>
      <c r="L110" s="13"/>
      <c r="M110" s="9" t="s">
        <v>365</v>
      </c>
      <c r="N110" s="9" t="s">
        <v>366</v>
      </c>
      <c r="O110" s="9" t="s">
        <v>50</v>
      </c>
      <c r="P110" s="9" t="s">
        <v>762</v>
      </c>
      <c r="Q110" s="9" t="s">
        <v>30</v>
      </c>
      <c r="R110" s="9"/>
      <c r="S110" s="13" t="s">
        <v>763</v>
      </c>
      <c r="T110" s="13" t="s">
        <v>764</v>
      </c>
      <c r="U110" s="13" t="s">
        <v>721</v>
      </c>
    </row>
    <row r="111" s="1" customFormat="1" spans="1:21">
      <c r="A111" s="9" t="s">
        <v>714</v>
      </c>
      <c r="B111" s="9" t="s">
        <v>715</v>
      </c>
      <c r="C111" s="10">
        <v>9787310059669</v>
      </c>
      <c r="D111" s="9"/>
      <c r="E111" s="9" t="s">
        <v>765</v>
      </c>
      <c r="F111" s="11" t="s">
        <v>766</v>
      </c>
      <c r="G111" s="9"/>
      <c r="H111" s="9"/>
      <c r="I111" s="13"/>
      <c r="J111" s="9" t="s">
        <v>767</v>
      </c>
      <c r="K111" s="9"/>
      <c r="L111" s="13"/>
      <c r="M111" s="9" t="s">
        <v>142</v>
      </c>
      <c r="N111" s="9" t="s">
        <v>768</v>
      </c>
      <c r="O111" s="9" t="s">
        <v>384</v>
      </c>
      <c r="P111" s="9" t="s">
        <v>769</v>
      </c>
      <c r="Q111" s="9" t="s">
        <v>250</v>
      </c>
      <c r="R111" s="9"/>
      <c r="S111" s="13" t="s">
        <v>770</v>
      </c>
      <c r="T111" s="13" t="s">
        <v>771</v>
      </c>
      <c r="U111" s="13" t="s">
        <v>772</v>
      </c>
    </row>
    <row r="112" s="1" customFormat="1" spans="1:21">
      <c r="A112" s="9" t="s">
        <v>714</v>
      </c>
      <c r="B112" s="9" t="s">
        <v>715</v>
      </c>
      <c r="C112" s="10">
        <v>9787224128796</v>
      </c>
      <c r="D112" s="9" t="s">
        <v>34</v>
      </c>
      <c r="E112" s="9" t="s">
        <v>264</v>
      </c>
      <c r="F112" s="11" t="s">
        <v>773</v>
      </c>
      <c r="G112" s="9" t="s">
        <v>774</v>
      </c>
      <c r="H112" s="9"/>
      <c r="I112" s="13"/>
      <c r="J112" s="9" t="s">
        <v>775</v>
      </c>
      <c r="K112" s="9"/>
      <c r="L112" s="13"/>
      <c r="M112" s="9" t="s">
        <v>127</v>
      </c>
      <c r="N112" s="9" t="s">
        <v>776</v>
      </c>
      <c r="O112" s="9" t="s">
        <v>159</v>
      </c>
      <c r="P112" s="9" t="s">
        <v>777</v>
      </c>
      <c r="Q112" s="9" t="s">
        <v>161</v>
      </c>
      <c r="R112" s="9" t="s">
        <v>778</v>
      </c>
      <c r="S112" s="13" t="s">
        <v>779</v>
      </c>
      <c r="T112" s="13" t="s">
        <v>780</v>
      </c>
      <c r="U112" s="13" t="s">
        <v>781</v>
      </c>
    </row>
    <row r="113" s="1" customFormat="1" spans="1:21">
      <c r="A113" s="9" t="s">
        <v>714</v>
      </c>
      <c r="B113" s="9" t="s">
        <v>715</v>
      </c>
      <c r="C113" s="10">
        <v>9787507550337</v>
      </c>
      <c r="D113" s="9"/>
      <c r="E113" s="9" t="s">
        <v>35</v>
      </c>
      <c r="F113" s="11" t="s">
        <v>782</v>
      </c>
      <c r="G113" s="9" t="s">
        <v>783</v>
      </c>
      <c r="H113" s="9"/>
      <c r="I113" s="13"/>
      <c r="J113" s="9" t="s">
        <v>784</v>
      </c>
      <c r="K113" s="9"/>
      <c r="L113" s="13"/>
      <c r="M113" s="9" t="s">
        <v>26</v>
      </c>
      <c r="N113" s="9" t="s">
        <v>697</v>
      </c>
      <c r="O113" s="9" t="s">
        <v>159</v>
      </c>
      <c r="P113" s="9" t="s">
        <v>785</v>
      </c>
      <c r="Q113" s="9" t="s">
        <v>30</v>
      </c>
      <c r="R113" s="9" t="s">
        <v>786</v>
      </c>
      <c r="S113" s="13" t="s">
        <v>787</v>
      </c>
      <c r="T113" s="13" t="s">
        <v>788</v>
      </c>
      <c r="U113" s="13" t="s">
        <v>781</v>
      </c>
    </row>
    <row r="114" s="1" customFormat="1" spans="1:21">
      <c r="A114" s="9" t="s">
        <v>714</v>
      </c>
      <c r="B114" s="9" t="s">
        <v>715</v>
      </c>
      <c r="C114" s="10">
        <v>9787510886607</v>
      </c>
      <c r="D114" s="9"/>
      <c r="E114" s="9" t="s">
        <v>35</v>
      </c>
      <c r="F114" s="11" t="s">
        <v>789</v>
      </c>
      <c r="G114" s="9"/>
      <c r="H114" s="9"/>
      <c r="I114" s="13"/>
      <c r="J114" s="9" t="s">
        <v>790</v>
      </c>
      <c r="K114" s="9"/>
      <c r="L114" s="13"/>
      <c r="M114" s="9" t="s">
        <v>26</v>
      </c>
      <c r="N114" s="9" t="s">
        <v>791</v>
      </c>
      <c r="O114" s="9" t="s">
        <v>241</v>
      </c>
      <c r="P114" s="9" t="s">
        <v>110</v>
      </c>
      <c r="Q114" s="9" t="s">
        <v>61</v>
      </c>
      <c r="R114" s="9"/>
      <c r="S114" s="13" t="s">
        <v>792</v>
      </c>
      <c r="T114" s="13" t="s">
        <v>85</v>
      </c>
      <c r="U114" s="13" t="s">
        <v>793</v>
      </c>
    </row>
    <row r="115" s="1" customFormat="1" spans="1:21">
      <c r="A115" s="9" t="s">
        <v>714</v>
      </c>
      <c r="B115" s="9" t="s">
        <v>715</v>
      </c>
      <c r="C115" s="10">
        <v>9787520359887</v>
      </c>
      <c r="D115" s="9"/>
      <c r="E115" s="9" t="s">
        <v>794</v>
      </c>
      <c r="F115" s="11" t="s">
        <v>795</v>
      </c>
      <c r="G115" s="9"/>
      <c r="H115" s="9" t="s">
        <v>796</v>
      </c>
      <c r="I115" s="13"/>
      <c r="J115" s="9" t="s">
        <v>797</v>
      </c>
      <c r="K115" s="9"/>
      <c r="L115" s="13"/>
      <c r="M115" s="9" t="s">
        <v>26</v>
      </c>
      <c r="N115" s="9" t="s">
        <v>117</v>
      </c>
      <c r="O115" s="9" t="s">
        <v>69</v>
      </c>
      <c r="P115" s="9" t="s">
        <v>798</v>
      </c>
      <c r="Q115" s="9" t="s">
        <v>30</v>
      </c>
      <c r="R115" s="9"/>
      <c r="S115" s="13" t="s">
        <v>799</v>
      </c>
      <c r="T115" s="13" t="s">
        <v>800</v>
      </c>
      <c r="U115" s="13" t="s">
        <v>781</v>
      </c>
    </row>
    <row r="116" s="1" customFormat="1" spans="1:21">
      <c r="A116" s="9" t="s">
        <v>714</v>
      </c>
      <c r="B116" s="9" t="s">
        <v>715</v>
      </c>
      <c r="C116" s="10">
        <v>9787512512283</v>
      </c>
      <c r="D116" s="9"/>
      <c r="E116" s="9" t="s">
        <v>187</v>
      </c>
      <c r="F116" s="11" t="s">
        <v>801</v>
      </c>
      <c r="G116" s="9" t="s">
        <v>802</v>
      </c>
      <c r="H116" s="9"/>
      <c r="I116" s="13"/>
      <c r="J116" s="9" t="s">
        <v>803</v>
      </c>
      <c r="K116" s="9"/>
      <c r="L116" s="13"/>
      <c r="M116" s="9" t="s">
        <v>26</v>
      </c>
      <c r="N116" s="9" t="s">
        <v>804</v>
      </c>
      <c r="O116" s="9" t="s">
        <v>50</v>
      </c>
      <c r="P116" s="9" t="s">
        <v>805</v>
      </c>
      <c r="Q116" s="9" t="s">
        <v>250</v>
      </c>
      <c r="R116" s="9"/>
      <c r="S116" s="13" t="s">
        <v>806</v>
      </c>
      <c r="T116" s="13" t="s">
        <v>807</v>
      </c>
      <c r="U116" s="13" t="s">
        <v>808</v>
      </c>
    </row>
    <row r="117" s="1" customFormat="1" spans="1:21">
      <c r="A117" s="9" t="s">
        <v>714</v>
      </c>
      <c r="B117" s="9" t="s">
        <v>715</v>
      </c>
      <c r="C117" s="10">
        <v>9787559832702</v>
      </c>
      <c r="D117" s="9" t="s">
        <v>34</v>
      </c>
      <c r="E117" s="9" t="s">
        <v>122</v>
      </c>
      <c r="F117" s="11" t="s">
        <v>714</v>
      </c>
      <c r="G117" s="9" t="s">
        <v>809</v>
      </c>
      <c r="H117" s="9"/>
      <c r="I117" s="13"/>
      <c r="J117" s="9" t="s">
        <v>810</v>
      </c>
      <c r="K117" s="9"/>
      <c r="L117" s="13"/>
      <c r="M117" s="9" t="s">
        <v>750</v>
      </c>
      <c r="N117" s="9" t="s">
        <v>751</v>
      </c>
      <c r="O117" s="9" t="s">
        <v>81</v>
      </c>
      <c r="P117" s="9" t="s">
        <v>811</v>
      </c>
      <c r="Q117" s="9" t="s">
        <v>41</v>
      </c>
      <c r="R117" s="9"/>
      <c r="S117" s="13" t="s">
        <v>812</v>
      </c>
      <c r="T117" s="13" t="s">
        <v>813</v>
      </c>
      <c r="U117" s="13" t="s">
        <v>814</v>
      </c>
    </row>
    <row r="118" s="1" customFormat="1" spans="1:21">
      <c r="A118" s="9" t="s">
        <v>714</v>
      </c>
      <c r="B118" s="9" t="s">
        <v>715</v>
      </c>
      <c r="C118" s="10">
        <v>9787556847402</v>
      </c>
      <c r="D118" s="9"/>
      <c r="E118" s="9" t="s">
        <v>187</v>
      </c>
      <c r="F118" s="11" t="s">
        <v>815</v>
      </c>
      <c r="G118" s="9" t="s">
        <v>816</v>
      </c>
      <c r="H118" s="9"/>
      <c r="I118" s="13"/>
      <c r="J118" s="9" t="s">
        <v>817</v>
      </c>
      <c r="K118" s="9"/>
      <c r="L118" s="13"/>
      <c r="M118" s="9" t="s">
        <v>365</v>
      </c>
      <c r="N118" s="9" t="s">
        <v>818</v>
      </c>
      <c r="O118" s="9" t="s">
        <v>69</v>
      </c>
      <c r="P118" s="9" t="s">
        <v>819</v>
      </c>
      <c r="Q118" s="9" t="s">
        <v>250</v>
      </c>
      <c r="R118" s="9"/>
      <c r="S118" s="13" t="s">
        <v>820</v>
      </c>
      <c r="T118" s="13" t="s">
        <v>821</v>
      </c>
      <c r="U118" s="13" t="s">
        <v>822</v>
      </c>
    </row>
    <row r="119" s="1" customFormat="1" spans="1:21">
      <c r="A119" s="9" t="s">
        <v>714</v>
      </c>
      <c r="B119" s="9" t="s">
        <v>715</v>
      </c>
      <c r="C119" s="10">
        <v>9787569034004</v>
      </c>
      <c r="D119" s="9"/>
      <c r="E119" s="9" t="s">
        <v>77</v>
      </c>
      <c r="F119" s="11" t="s">
        <v>823</v>
      </c>
      <c r="G119" s="9"/>
      <c r="H119" s="9"/>
      <c r="I119" s="13"/>
      <c r="J119" s="9" t="s">
        <v>824</v>
      </c>
      <c r="K119" s="9"/>
      <c r="L119" s="13"/>
      <c r="M119" s="9" t="s">
        <v>348</v>
      </c>
      <c r="N119" s="9" t="s">
        <v>825</v>
      </c>
      <c r="O119" s="9" t="s">
        <v>118</v>
      </c>
      <c r="P119" s="9" t="s">
        <v>826</v>
      </c>
      <c r="Q119" s="9" t="s">
        <v>30</v>
      </c>
      <c r="R119" s="9" t="s">
        <v>827</v>
      </c>
      <c r="S119" s="13" t="s">
        <v>828</v>
      </c>
      <c r="T119" s="13" t="s">
        <v>829</v>
      </c>
      <c r="U119" s="13" t="s">
        <v>822</v>
      </c>
    </row>
    <row r="120" s="1" customFormat="1" spans="1:21">
      <c r="A120" s="9" t="s">
        <v>714</v>
      </c>
      <c r="B120" s="9" t="s">
        <v>715</v>
      </c>
      <c r="C120" s="10">
        <v>9787569038385</v>
      </c>
      <c r="D120" s="9"/>
      <c r="E120" s="9" t="s">
        <v>356</v>
      </c>
      <c r="F120" s="11" t="s">
        <v>830</v>
      </c>
      <c r="G120" s="9"/>
      <c r="H120" s="9"/>
      <c r="I120" s="13"/>
      <c r="J120" s="9" t="s">
        <v>831</v>
      </c>
      <c r="K120" s="9"/>
      <c r="L120" s="13"/>
      <c r="M120" s="9" t="s">
        <v>348</v>
      </c>
      <c r="N120" s="9" t="s">
        <v>825</v>
      </c>
      <c r="O120" s="9" t="s">
        <v>118</v>
      </c>
      <c r="P120" s="9" t="s">
        <v>832</v>
      </c>
      <c r="Q120" s="9" t="s">
        <v>30</v>
      </c>
      <c r="R120" s="9"/>
      <c r="S120" s="13" t="s">
        <v>833</v>
      </c>
      <c r="T120" s="13" t="s">
        <v>834</v>
      </c>
      <c r="U120" s="13" t="s">
        <v>835</v>
      </c>
    </row>
    <row r="121" s="1" customFormat="1" spans="1:21">
      <c r="A121" s="9" t="s">
        <v>714</v>
      </c>
      <c r="B121" s="9" t="s">
        <v>715</v>
      </c>
      <c r="C121" s="10">
        <v>9787518065851</v>
      </c>
      <c r="D121" s="9"/>
      <c r="E121" s="9" t="s">
        <v>55</v>
      </c>
      <c r="F121" s="11" t="s">
        <v>836</v>
      </c>
      <c r="G121" s="9"/>
      <c r="H121" s="9"/>
      <c r="I121" s="13"/>
      <c r="J121" s="9" t="s">
        <v>837</v>
      </c>
      <c r="K121" s="9"/>
      <c r="L121" s="13"/>
      <c r="M121" s="9" t="s">
        <v>26</v>
      </c>
      <c r="N121" s="9" t="s">
        <v>469</v>
      </c>
      <c r="O121" s="9" t="s">
        <v>199</v>
      </c>
      <c r="P121" s="9" t="s">
        <v>838</v>
      </c>
      <c r="Q121" s="9" t="s">
        <v>52</v>
      </c>
      <c r="R121" s="9"/>
      <c r="S121" s="13" t="s">
        <v>839</v>
      </c>
      <c r="T121" s="13" t="s">
        <v>840</v>
      </c>
      <c r="U121" s="13" t="s">
        <v>835</v>
      </c>
    </row>
    <row r="122" s="1" customFormat="1" spans="1:21">
      <c r="A122" s="9" t="s">
        <v>714</v>
      </c>
      <c r="B122" s="9" t="s">
        <v>715</v>
      </c>
      <c r="C122" s="10">
        <v>9787569036770</v>
      </c>
      <c r="D122" s="9"/>
      <c r="E122" s="9" t="s">
        <v>841</v>
      </c>
      <c r="F122" s="11" t="s">
        <v>842</v>
      </c>
      <c r="G122" s="9" t="s">
        <v>843</v>
      </c>
      <c r="H122" s="9"/>
      <c r="I122" s="13"/>
      <c r="J122" s="9" t="s">
        <v>844</v>
      </c>
      <c r="K122" s="9"/>
      <c r="L122" s="13"/>
      <c r="M122" s="9" t="s">
        <v>348</v>
      </c>
      <c r="N122" s="9" t="s">
        <v>825</v>
      </c>
      <c r="O122" s="9" t="s">
        <v>233</v>
      </c>
      <c r="P122" s="9" t="s">
        <v>845</v>
      </c>
      <c r="Q122" s="9" t="s">
        <v>61</v>
      </c>
      <c r="R122" s="9"/>
      <c r="S122" s="13" t="s">
        <v>846</v>
      </c>
      <c r="T122" s="13" t="s">
        <v>847</v>
      </c>
      <c r="U122" s="13" t="s">
        <v>848</v>
      </c>
    </row>
    <row r="123" s="1" customFormat="1" spans="1:21">
      <c r="A123" s="9" t="s">
        <v>714</v>
      </c>
      <c r="B123" s="9" t="s">
        <v>715</v>
      </c>
      <c r="C123" s="10">
        <v>9787559642585</v>
      </c>
      <c r="D123" s="9"/>
      <c r="E123" s="9" t="s">
        <v>849</v>
      </c>
      <c r="F123" s="11" t="s">
        <v>850</v>
      </c>
      <c r="G123" s="9" t="s">
        <v>851</v>
      </c>
      <c r="H123" s="9"/>
      <c r="I123" s="13"/>
      <c r="J123" s="9" t="s">
        <v>852</v>
      </c>
      <c r="K123" s="9"/>
      <c r="L123" s="13"/>
      <c r="M123" s="9" t="s">
        <v>26</v>
      </c>
      <c r="N123" s="9" t="s">
        <v>49</v>
      </c>
      <c r="O123" s="9" t="s">
        <v>853</v>
      </c>
      <c r="P123" s="9" t="s">
        <v>854</v>
      </c>
      <c r="Q123" s="9" t="s">
        <v>135</v>
      </c>
      <c r="R123" s="9"/>
      <c r="S123" s="13" t="s">
        <v>855</v>
      </c>
      <c r="T123" s="13" t="s">
        <v>856</v>
      </c>
      <c r="U123" s="13" t="s">
        <v>857</v>
      </c>
    </row>
    <row r="124" s="1" customFormat="1" spans="1:21">
      <c r="A124" s="9" t="s">
        <v>714</v>
      </c>
      <c r="B124" s="9" t="s">
        <v>715</v>
      </c>
      <c r="C124" s="10">
        <v>9787559446237</v>
      </c>
      <c r="D124" s="9" t="s">
        <v>34</v>
      </c>
      <c r="E124" s="9" t="s">
        <v>86</v>
      </c>
      <c r="F124" s="11" t="s">
        <v>858</v>
      </c>
      <c r="G124" s="9" t="s">
        <v>859</v>
      </c>
      <c r="H124" s="9"/>
      <c r="I124" s="13"/>
      <c r="J124" s="9" t="s">
        <v>860</v>
      </c>
      <c r="K124" s="9"/>
      <c r="L124" s="13"/>
      <c r="M124" s="9" t="s">
        <v>257</v>
      </c>
      <c r="N124" s="9" t="s">
        <v>552</v>
      </c>
      <c r="O124" s="9" t="s">
        <v>81</v>
      </c>
      <c r="P124" s="9" t="s">
        <v>861</v>
      </c>
      <c r="Q124" s="9" t="s">
        <v>61</v>
      </c>
      <c r="R124" s="9"/>
      <c r="S124" s="13" t="s">
        <v>862</v>
      </c>
      <c r="T124" s="13" t="s">
        <v>863</v>
      </c>
      <c r="U124" s="13" t="s">
        <v>864</v>
      </c>
    </row>
    <row r="125" s="1" customFormat="1" spans="1:21">
      <c r="A125" s="9" t="s">
        <v>714</v>
      </c>
      <c r="B125" s="9" t="s">
        <v>715</v>
      </c>
      <c r="C125" s="10">
        <v>9787512040793</v>
      </c>
      <c r="D125" s="9"/>
      <c r="E125" s="9" t="s">
        <v>23</v>
      </c>
      <c r="F125" s="11" t="s">
        <v>865</v>
      </c>
      <c r="G125" s="9"/>
      <c r="H125" s="9"/>
      <c r="I125" s="13"/>
      <c r="J125" s="9" t="s">
        <v>866</v>
      </c>
      <c r="K125" s="9"/>
      <c r="L125" s="13"/>
      <c r="M125" s="9" t="s">
        <v>26</v>
      </c>
      <c r="N125" s="9" t="s">
        <v>867</v>
      </c>
      <c r="O125" s="9" t="s">
        <v>118</v>
      </c>
      <c r="P125" s="9" t="s">
        <v>868</v>
      </c>
      <c r="Q125" s="9" t="s">
        <v>61</v>
      </c>
      <c r="R125" s="9" t="s">
        <v>869</v>
      </c>
      <c r="S125" s="13" t="s">
        <v>870</v>
      </c>
      <c r="T125" s="13" t="s">
        <v>871</v>
      </c>
      <c r="U125" s="13" t="s">
        <v>872</v>
      </c>
    </row>
    <row r="126" s="1" customFormat="1" spans="1:21">
      <c r="A126" s="9" t="s">
        <v>714</v>
      </c>
      <c r="B126" s="9" t="s">
        <v>715</v>
      </c>
      <c r="C126" s="10">
        <v>9787537862080</v>
      </c>
      <c r="D126" s="9"/>
      <c r="E126" s="9" t="s">
        <v>86</v>
      </c>
      <c r="F126" s="11" t="s">
        <v>873</v>
      </c>
      <c r="G126" s="9" t="s">
        <v>874</v>
      </c>
      <c r="H126" s="9" t="s">
        <v>875</v>
      </c>
      <c r="I126" s="13"/>
      <c r="J126" s="9" t="s">
        <v>876</v>
      </c>
      <c r="K126" s="9"/>
      <c r="L126" s="13"/>
      <c r="M126" s="9" t="s">
        <v>300</v>
      </c>
      <c r="N126" s="9" t="s">
        <v>736</v>
      </c>
      <c r="O126" s="9" t="s">
        <v>241</v>
      </c>
      <c r="P126" s="9" t="s">
        <v>273</v>
      </c>
      <c r="Q126" s="9" t="s">
        <v>61</v>
      </c>
      <c r="R126" s="9"/>
      <c r="S126" s="13" t="s">
        <v>877</v>
      </c>
      <c r="T126" s="13" t="s">
        <v>878</v>
      </c>
      <c r="U126" s="13" t="s">
        <v>879</v>
      </c>
    </row>
    <row r="127" s="1" customFormat="1" spans="1:21">
      <c r="A127" s="9" t="s">
        <v>714</v>
      </c>
      <c r="B127" s="9" t="s">
        <v>715</v>
      </c>
      <c r="C127" s="10">
        <v>9787539669717</v>
      </c>
      <c r="D127" s="9" t="s">
        <v>34</v>
      </c>
      <c r="E127" s="9" t="s">
        <v>139</v>
      </c>
      <c r="F127" s="11" t="s">
        <v>880</v>
      </c>
      <c r="G127" s="9"/>
      <c r="H127" s="9"/>
      <c r="I127" s="13"/>
      <c r="J127" s="9" t="s">
        <v>860</v>
      </c>
      <c r="K127" s="9"/>
      <c r="L127" s="13"/>
      <c r="M127" s="9" t="s">
        <v>881</v>
      </c>
      <c r="N127" s="9" t="s">
        <v>882</v>
      </c>
      <c r="O127" s="9" t="s">
        <v>133</v>
      </c>
      <c r="P127" s="9" t="s">
        <v>51</v>
      </c>
      <c r="Q127" s="9" t="s">
        <v>52</v>
      </c>
      <c r="R127" s="9" t="s">
        <v>883</v>
      </c>
      <c r="S127" s="13" t="s">
        <v>884</v>
      </c>
      <c r="T127" s="13" t="s">
        <v>555</v>
      </c>
      <c r="U127" s="13" t="s">
        <v>885</v>
      </c>
    </row>
    <row r="128" s="1" customFormat="1" spans="1:21">
      <c r="A128" s="9" t="s">
        <v>714</v>
      </c>
      <c r="B128" s="9" t="s">
        <v>715</v>
      </c>
      <c r="C128" s="10">
        <v>9787544391924</v>
      </c>
      <c r="D128" s="9"/>
      <c r="E128" s="9" t="s">
        <v>886</v>
      </c>
      <c r="F128" s="11" t="s">
        <v>887</v>
      </c>
      <c r="G128" s="9"/>
      <c r="H128" s="9"/>
      <c r="I128" s="13"/>
      <c r="J128" s="9" t="s">
        <v>888</v>
      </c>
      <c r="K128" s="9"/>
      <c r="L128" s="13"/>
      <c r="M128" s="9" t="s">
        <v>889</v>
      </c>
      <c r="N128" s="9" t="s">
        <v>890</v>
      </c>
      <c r="O128" s="9" t="s">
        <v>109</v>
      </c>
      <c r="P128" s="9" t="s">
        <v>891</v>
      </c>
      <c r="Q128" s="9" t="s">
        <v>41</v>
      </c>
      <c r="R128" s="9" t="s">
        <v>892</v>
      </c>
      <c r="S128" s="13" t="s">
        <v>893</v>
      </c>
      <c r="T128" s="13" t="s">
        <v>894</v>
      </c>
      <c r="U128" s="13" t="s">
        <v>895</v>
      </c>
    </row>
    <row r="129" s="1" customFormat="1" spans="1:21">
      <c r="A129" s="9" t="s">
        <v>714</v>
      </c>
      <c r="B129" s="9" t="s">
        <v>715</v>
      </c>
      <c r="C129" s="10">
        <v>9787520206372</v>
      </c>
      <c r="D129" s="9"/>
      <c r="E129" s="9" t="s">
        <v>139</v>
      </c>
      <c r="F129" s="11" t="s">
        <v>896</v>
      </c>
      <c r="G129" s="9" t="s">
        <v>897</v>
      </c>
      <c r="H129" s="9"/>
      <c r="I129" s="13"/>
      <c r="J129" s="9" t="s">
        <v>898</v>
      </c>
      <c r="K129" s="9"/>
      <c r="L129" s="13"/>
      <c r="M129" s="9" t="s">
        <v>26</v>
      </c>
      <c r="N129" s="9" t="s">
        <v>248</v>
      </c>
      <c r="O129" s="9" t="s">
        <v>159</v>
      </c>
      <c r="P129" s="9" t="s">
        <v>899</v>
      </c>
      <c r="Q129" s="9" t="s">
        <v>250</v>
      </c>
      <c r="R129" s="9" t="s">
        <v>251</v>
      </c>
      <c r="S129" s="13" t="s">
        <v>900</v>
      </c>
      <c r="T129" s="13" t="s">
        <v>901</v>
      </c>
      <c r="U129" s="13" t="s">
        <v>721</v>
      </c>
    </row>
    <row r="130" s="1" customFormat="1" spans="1:21">
      <c r="A130" s="9" t="s">
        <v>714</v>
      </c>
      <c r="B130" s="9" t="s">
        <v>715</v>
      </c>
      <c r="C130" s="10">
        <v>9787507759921</v>
      </c>
      <c r="D130" s="9"/>
      <c r="E130" s="9" t="s">
        <v>86</v>
      </c>
      <c r="F130" s="11" t="s">
        <v>902</v>
      </c>
      <c r="G130" s="9"/>
      <c r="H130" s="9" t="s">
        <v>903</v>
      </c>
      <c r="I130" s="13"/>
      <c r="J130" s="9" t="s">
        <v>904</v>
      </c>
      <c r="K130" s="9"/>
      <c r="L130" s="13"/>
      <c r="M130" s="9" t="s">
        <v>26</v>
      </c>
      <c r="N130" s="9" t="s">
        <v>905</v>
      </c>
      <c r="O130" s="9" t="s">
        <v>50</v>
      </c>
      <c r="P130" s="9" t="s">
        <v>906</v>
      </c>
      <c r="Q130" s="9" t="s">
        <v>52</v>
      </c>
      <c r="R130" s="9"/>
      <c r="S130" s="13" t="s">
        <v>907</v>
      </c>
      <c r="T130" s="13" t="s">
        <v>908</v>
      </c>
      <c r="U130" s="13" t="s">
        <v>721</v>
      </c>
    </row>
    <row r="131" s="1" customFormat="1" spans="1:21">
      <c r="A131" s="9" t="s">
        <v>714</v>
      </c>
      <c r="B131" s="9" t="s">
        <v>715</v>
      </c>
      <c r="C131" s="10">
        <v>9787559643001</v>
      </c>
      <c r="D131" s="9" t="s">
        <v>34</v>
      </c>
      <c r="E131" s="9" t="s">
        <v>440</v>
      </c>
      <c r="F131" s="11" t="s">
        <v>909</v>
      </c>
      <c r="G131" s="9"/>
      <c r="H131" s="9"/>
      <c r="I131" s="13"/>
      <c r="J131" s="9" t="s">
        <v>910</v>
      </c>
      <c r="K131" s="9"/>
      <c r="L131" s="13"/>
      <c r="M131" s="9" t="s">
        <v>26</v>
      </c>
      <c r="N131" s="9" t="s">
        <v>49</v>
      </c>
      <c r="O131" s="9" t="s">
        <v>118</v>
      </c>
      <c r="P131" s="9" t="s">
        <v>911</v>
      </c>
      <c r="Q131" s="9" t="s">
        <v>135</v>
      </c>
      <c r="R131" s="9"/>
      <c r="S131" s="13" t="s">
        <v>912</v>
      </c>
      <c r="T131" s="13" t="s">
        <v>746</v>
      </c>
      <c r="U131" s="13" t="s">
        <v>721</v>
      </c>
    </row>
    <row r="132" s="1" customFormat="1" spans="1:21">
      <c r="A132" s="9" t="s">
        <v>714</v>
      </c>
      <c r="B132" s="9" t="s">
        <v>715</v>
      </c>
      <c r="C132" s="10">
        <v>9787200144857</v>
      </c>
      <c r="D132" s="9" t="s">
        <v>34</v>
      </c>
      <c r="E132" s="9" t="s">
        <v>356</v>
      </c>
      <c r="F132" s="11" t="s">
        <v>913</v>
      </c>
      <c r="G132" s="9"/>
      <c r="H132" s="9"/>
      <c r="I132" s="13"/>
      <c r="J132" s="9" t="s">
        <v>914</v>
      </c>
      <c r="K132" s="9"/>
      <c r="L132" s="13"/>
      <c r="M132" s="9" t="s">
        <v>26</v>
      </c>
      <c r="N132" s="9" t="s">
        <v>915</v>
      </c>
      <c r="O132" s="9" t="s">
        <v>50</v>
      </c>
      <c r="P132" s="9" t="s">
        <v>916</v>
      </c>
      <c r="Q132" s="9" t="s">
        <v>917</v>
      </c>
      <c r="R132" s="9" t="s">
        <v>918</v>
      </c>
      <c r="S132" s="13" t="s">
        <v>919</v>
      </c>
      <c r="T132" s="13" t="s">
        <v>764</v>
      </c>
      <c r="U132" s="13" t="s">
        <v>721</v>
      </c>
    </row>
    <row r="133" s="1" customFormat="1" spans="1:21">
      <c r="A133" s="9" t="s">
        <v>714</v>
      </c>
      <c r="B133" s="9" t="s">
        <v>715</v>
      </c>
      <c r="C133" s="10">
        <v>9787306068644</v>
      </c>
      <c r="D133" s="9" t="s">
        <v>34</v>
      </c>
      <c r="E133" s="9" t="s">
        <v>114</v>
      </c>
      <c r="F133" s="11" t="s">
        <v>920</v>
      </c>
      <c r="G133" s="9"/>
      <c r="H133" s="9"/>
      <c r="I133" s="13"/>
      <c r="J133" s="9" t="s">
        <v>921</v>
      </c>
      <c r="K133" s="9"/>
      <c r="L133" s="13"/>
      <c r="M133" s="9" t="s">
        <v>922</v>
      </c>
      <c r="N133" s="9" t="s">
        <v>923</v>
      </c>
      <c r="O133" s="9" t="s">
        <v>241</v>
      </c>
      <c r="P133" s="9" t="s">
        <v>924</v>
      </c>
      <c r="Q133" s="9" t="s">
        <v>161</v>
      </c>
      <c r="R133" s="9" t="s">
        <v>925</v>
      </c>
      <c r="S133" s="13" t="s">
        <v>926</v>
      </c>
      <c r="T133" s="13" t="s">
        <v>555</v>
      </c>
      <c r="U133" s="13" t="s">
        <v>927</v>
      </c>
    </row>
    <row r="134" s="1" customFormat="1" spans="1:21">
      <c r="A134" s="9" t="s">
        <v>714</v>
      </c>
      <c r="B134" s="9" t="s">
        <v>715</v>
      </c>
      <c r="C134" s="10">
        <v>9787569517804</v>
      </c>
      <c r="D134" s="9"/>
      <c r="E134" s="9" t="s">
        <v>147</v>
      </c>
      <c r="F134" s="11" t="s">
        <v>928</v>
      </c>
      <c r="G134" s="9"/>
      <c r="H134" s="9"/>
      <c r="I134" s="13"/>
      <c r="J134" s="9" t="s">
        <v>929</v>
      </c>
      <c r="K134" s="9"/>
      <c r="L134" s="13"/>
      <c r="M134" s="9" t="s">
        <v>127</v>
      </c>
      <c r="N134" s="9" t="s">
        <v>284</v>
      </c>
      <c r="O134" s="9" t="s">
        <v>129</v>
      </c>
      <c r="P134" s="9" t="s">
        <v>930</v>
      </c>
      <c r="Q134" s="9" t="s">
        <v>30</v>
      </c>
      <c r="R134" s="9" t="s">
        <v>931</v>
      </c>
      <c r="S134" s="13" t="s">
        <v>932</v>
      </c>
      <c r="T134" s="13" t="s">
        <v>555</v>
      </c>
      <c r="U134" s="13" t="s">
        <v>927</v>
      </c>
    </row>
    <row r="135" s="1" customFormat="1" spans="1:21">
      <c r="A135" s="9" t="s">
        <v>714</v>
      </c>
      <c r="B135" s="9" t="s">
        <v>715</v>
      </c>
      <c r="C135" s="10">
        <v>9787520371865</v>
      </c>
      <c r="D135" s="9"/>
      <c r="E135" s="9" t="s">
        <v>139</v>
      </c>
      <c r="F135" s="11" t="s">
        <v>933</v>
      </c>
      <c r="G135" s="9"/>
      <c r="H135" s="9" t="s">
        <v>934</v>
      </c>
      <c r="I135" s="13"/>
      <c r="J135" s="9" t="s">
        <v>935</v>
      </c>
      <c r="K135" s="9"/>
      <c r="L135" s="13"/>
      <c r="M135" s="9" t="s">
        <v>26</v>
      </c>
      <c r="N135" s="9" t="s">
        <v>117</v>
      </c>
      <c r="O135" s="9" t="s">
        <v>50</v>
      </c>
      <c r="P135" s="9" t="s">
        <v>936</v>
      </c>
      <c r="Q135" s="9" t="s">
        <v>52</v>
      </c>
      <c r="R135" s="9"/>
      <c r="S135" s="13" t="s">
        <v>937</v>
      </c>
      <c r="T135" s="13" t="s">
        <v>938</v>
      </c>
      <c r="U135" s="13" t="s">
        <v>721</v>
      </c>
    </row>
    <row r="136" s="1" customFormat="1" spans="1:21">
      <c r="A136" s="9" t="s">
        <v>714</v>
      </c>
      <c r="B136" s="9" t="s">
        <v>715</v>
      </c>
      <c r="C136" s="10">
        <v>9787520371858</v>
      </c>
      <c r="D136" s="9"/>
      <c r="E136" s="9" t="s">
        <v>939</v>
      </c>
      <c r="F136" s="11" t="s">
        <v>933</v>
      </c>
      <c r="G136" s="9"/>
      <c r="H136" s="9" t="s">
        <v>940</v>
      </c>
      <c r="I136" s="13"/>
      <c r="J136" s="9" t="s">
        <v>935</v>
      </c>
      <c r="K136" s="9"/>
      <c r="L136" s="13"/>
      <c r="M136" s="9" t="s">
        <v>26</v>
      </c>
      <c r="N136" s="9" t="s">
        <v>117</v>
      </c>
      <c r="O136" s="9" t="s">
        <v>50</v>
      </c>
      <c r="P136" s="9" t="s">
        <v>941</v>
      </c>
      <c r="Q136" s="9" t="s">
        <v>52</v>
      </c>
      <c r="R136" s="9"/>
      <c r="S136" s="13" t="s">
        <v>942</v>
      </c>
      <c r="T136" s="13" t="s">
        <v>938</v>
      </c>
      <c r="U136" s="13" t="s">
        <v>721</v>
      </c>
    </row>
    <row r="137" s="1" customFormat="1" spans="1:21">
      <c r="A137" s="9" t="s">
        <v>714</v>
      </c>
      <c r="B137" s="9" t="s">
        <v>715</v>
      </c>
      <c r="C137" s="10">
        <v>9787519455545</v>
      </c>
      <c r="D137" s="9" t="s">
        <v>34</v>
      </c>
      <c r="E137" s="9" t="s">
        <v>155</v>
      </c>
      <c r="F137" s="11" t="s">
        <v>943</v>
      </c>
      <c r="G137" s="9"/>
      <c r="H137" s="9"/>
      <c r="I137" s="13"/>
      <c r="J137" s="9" t="s">
        <v>944</v>
      </c>
      <c r="K137" s="9"/>
      <c r="L137" s="13"/>
      <c r="M137" s="9" t="s">
        <v>26</v>
      </c>
      <c r="N137" s="9" t="s">
        <v>167</v>
      </c>
      <c r="O137" s="9" t="s">
        <v>159</v>
      </c>
      <c r="P137" s="9" t="s">
        <v>945</v>
      </c>
      <c r="Q137" s="9" t="s">
        <v>161</v>
      </c>
      <c r="R137" s="9" t="s">
        <v>162</v>
      </c>
      <c r="S137" s="13" t="s">
        <v>946</v>
      </c>
      <c r="T137" s="13" t="s">
        <v>947</v>
      </c>
      <c r="U137" s="13" t="s">
        <v>948</v>
      </c>
    </row>
    <row r="138" s="1" customFormat="1" spans="1:21">
      <c r="A138" s="9" t="s">
        <v>714</v>
      </c>
      <c r="B138" s="9" t="s">
        <v>715</v>
      </c>
      <c r="C138" s="10">
        <v>9787519263065</v>
      </c>
      <c r="D138" s="9"/>
      <c r="E138" s="9" t="s">
        <v>170</v>
      </c>
      <c r="F138" s="11" t="s">
        <v>949</v>
      </c>
      <c r="G138" s="9"/>
      <c r="H138" s="9"/>
      <c r="I138" s="13"/>
      <c r="J138" s="9" t="s">
        <v>950</v>
      </c>
      <c r="K138" s="9"/>
      <c r="L138" s="13"/>
      <c r="M138" s="9" t="s">
        <v>26</v>
      </c>
      <c r="N138" s="9" t="s">
        <v>951</v>
      </c>
      <c r="O138" s="9" t="s">
        <v>69</v>
      </c>
      <c r="P138" s="9" t="s">
        <v>952</v>
      </c>
      <c r="Q138" s="9" t="s">
        <v>61</v>
      </c>
      <c r="R138" s="9"/>
      <c r="S138" s="13" t="s">
        <v>953</v>
      </c>
      <c r="T138" s="13" t="s">
        <v>954</v>
      </c>
      <c r="U138" s="13" t="s">
        <v>955</v>
      </c>
    </row>
    <row r="139" s="1" customFormat="1" spans="1:21">
      <c r="A139" s="9" t="s">
        <v>714</v>
      </c>
      <c r="B139" s="9" t="s">
        <v>715</v>
      </c>
      <c r="C139" s="10">
        <v>9787311057374</v>
      </c>
      <c r="D139" s="9"/>
      <c r="E139" s="9" t="s">
        <v>356</v>
      </c>
      <c r="F139" s="11" t="s">
        <v>956</v>
      </c>
      <c r="G139" s="9"/>
      <c r="H139" s="9"/>
      <c r="I139" s="13"/>
      <c r="J139" s="9" t="s">
        <v>957</v>
      </c>
      <c r="K139" s="9"/>
      <c r="L139" s="13"/>
      <c r="M139" s="9" t="s">
        <v>958</v>
      </c>
      <c r="N139" s="9" t="s">
        <v>959</v>
      </c>
      <c r="O139" s="9" t="s">
        <v>118</v>
      </c>
      <c r="P139" s="9" t="s">
        <v>960</v>
      </c>
      <c r="Q139" s="9" t="s">
        <v>30</v>
      </c>
      <c r="R139" s="9"/>
      <c r="S139" s="13" t="s">
        <v>961</v>
      </c>
      <c r="T139" s="13" t="s">
        <v>962</v>
      </c>
      <c r="U139" s="13" t="s">
        <v>963</v>
      </c>
    </row>
    <row r="140" s="1" customFormat="1" spans="1:21">
      <c r="A140" s="9" t="s">
        <v>714</v>
      </c>
      <c r="B140" s="9" t="s">
        <v>715</v>
      </c>
      <c r="C140" s="10">
        <v>9787570212828</v>
      </c>
      <c r="D140" s="9"/>
      <c r="E140" s="9" t="s">
        <v>964</v>
      </c>
      <c r="F140" s="11" t="s">
        <v>965</v>
      </c>
      <c r="G140" s="9"/>
      <c r="H140" s="9"/>
      <c r="I140" s="13"/>
      <c r="J140" s="9" t="s">
        <v>966</v>
      </c>
      <c r="K140" s="9"/>
      <c r="L140" s="13"/>
      <c r="M140" s="9" t="s">
        <v>524</v>
      </c>
      <c r="N140" s="9" t="s">
        <v>967</v>
      </c>
      <c r="O140" s="9" t="s">
        <v>159</v>
      </c>
      <c r="P140" s="9" t="s">
        <v>968</v>
      </c>
      <c r="Q140" s="9" t="s">
        <v>61</v>
      </c>
      <c r="R140" s="9"/>
      <c r="S140" s="13" t="s">
        <v>969</v>
      </c>
      <c r="T140" s="13" t="s">
        <v>970</v>
      </c>
      <c r="U140" s="13" t="s">
        <v>971</v>
      </c>
    </row>
    <row r="141" s="1" customFormat="1" spans="1:21">
      <c r="A141" s="9" t="s">
        <v>714</v>
      </c>
      <c r="B141" s="9" t="s">
        <v>715</v>
      </c>
      <c r="C141" s="10">
        <v>9787520373562</v>
      </c>
      <c r="D141" s="9"/>
      <c r="E141" s="9" t="s">
        <v>972</v>
      </c>
      <c r="F141" s="11" t="s">
        <v>973</v>
      </c>
      <c r="G141" s="9"/>
      <c r="H141" s="9"/>
      <c r="I141" s="13"/>
      <c r="J141" s="9" t="s">
        <v>974</v>
      </c>
      <c r="K141" s="9"/>
      <c r="L141" s="13"/>
      <c r="M141" s="9" t="s">
        <v>26</v>
      </c>
      <c r="N141" s="9" t="s">
        <v>117</v>
      </c>
      <c r="O141" s="9" t="s">
        <v>118</v>
      </c>
      <c r="P141" s="9" t="s">
        <v>975</v>
      </c>
      <c r="Q141" s="9" t="s">
        <v>30</v>
      </c>
      <c r="R141" s="9"/>
      <c r="S141" s="13" t="s">
        <v>976</v>
      </c>
      <c r="T141" s="13" t="s">
        <v>555</v>
      </c>
      <c r="U141" s="13" t="s">
        <v>977</v>
      </c>
    </row>
    <row r="142" s="1" customFormat="1" spans="1:21">
      <c r="A142" s="9" t="s">
        <v>714</v>
      </c>
      <c r="B142" s="9" t="s">
        <v>715</v>
      </c>
      <c r="C142" s="10">
        <v>9787557685522</v>
      </c>
      <c r="D142" s="9"/>
      <c r="E142" s="9" t="s">
        <v>356</v>
      </c>
      <c r="F142" s="11" t="s">
        <v>978</v>
      </c>
      <c r="G142" s="9"/>
      <c r="H142" s="9"/>
      <c r="I142" s="13"/>
      <c r="J142" s="9" t="s">
        <v>979</v>
      </c>
      <c r="K142" s="9"/>
      <c r="L142" s="13"/>
      <c r="M142" s="9" t="s">
        <v>142</v>
      </c>
      <c r="N142" s="9" t="s">
        <v>980</v>
      </c>
      <c r="O142" s="9" t="s">
        <v>129</v>
      </c>
      <c r="P142" s="9" t="s">
        <v>981</v>
      </c>
      <c r="Q142" s="9" t="s">
        <v>61</v>
      </c>
      <c r="R142" s="9"/>
      <c r="S142" s="13" t="s">
        <v>982</v>
      </c>
      <c r="T142" s="13" t="s">
        <v>983</v>
      </c>
      <c r="U142" s="13" t="s">
        <v>984</v>
      </c>
    </row>
    <row r="143" s="1" customFormat="1" spans="1:21">
      <c r="A143" s="9" t="s">
        <v>714</v>
      </c>
      <c r="B143" s="9" t="s">
        <v>715</v>
      </c>
      <c r="C143" s="10">
        <v>9787533561161</v>
      </c>
      <c r="D143" s="9"/>
      <c r="E143" s="9" t="s">
        <v>985</v>
      </c>
      <c r="F143" s="11" t="s">
        <v>986</v>
      </c>
      <c r="G143" s="9" t="s">
        <v>987</v>
      </c>
      <c r="H143" s="9"/>
      <c r="I143" s="13"/>
      <c r="J143" s="9" t="s">
        <v>988</v>
      </c>
      <c r="K143" s="9"/>
      <c r="L143" s="13"/>
      <c r="M143" s="9" t="s">
        <v>989</v>
      </c>
      <c r="N143" s="9" t="s">
        <v>990</v>
      </c>
      <c r="O143" s="9" t="s">
        <v>241</v>
      </c>
      <c r="P143" s="9" t="s">
        <v>941</v>
      </c>
      <c r="Q143" s="9" t="s">
        <v>61</v>
      </c>
      <c r="R143" s="9" t="s">
        <v>991</v>
      </c>
      <c r="S143" s="13" t="s">
        <v>992</v>
      </c>
      <c r="T143" s="13" t="s">
        <v>947</v>
      </c>
      <c r="U143" s="13" t="s">
        <v>993</v>
      </c>
    </row>
    <row r="144" s="1" customFormat="1" spans="1:21">
      <c r="A144" s="9" t="s">
        <v>714</v>
      </c>
      <c r="B144" s="9" t="s">
        <v>715</v>
      </c>
      <c r="C144" s="10">
        <v>9787559450210</v>
      </c>
      <c r="D144" s="9"/>
      <c r="E144" s="9" t="s">
        <v>466</v>
      </c>
      <c r="F144" s="11" t="s">
        <v>994</v>
      </c>
      <c r="G144" s="9"/>
      <c r="H144" s="9"/>
      <c r="I144" s="13"/>
      <c r="J144" s="9" t="s">
        <v>995</v>
      </c>
      <c r="K144" s="9"/>
      <c r="L144" s="13"/>
      <c r="M144" s="9" t="s">
        <v>257</v>
      </c>
      <c r="N144" s="9" t="s">
        <v>552</v>
      </c>
      <c r="O144" s="9" t="s">
        <v>118</v>
      </c>
      <c r="P144" s="9" t="s">
        <v>996</v>
      </c>
      <c r="Q144" s="9" t="s">
        <v>61</v>
      </c>
      <c r="R144" s="9"/>
      <c r="S144" s="13" t="s">
        <v>997</v>
      </c>
      <c r="T144" s="13" t="s">
        <v>998</v>
      </c>
      <c r="U144" s="13" t="s">
        <v>971</v>
      </c>
    </row>
    <row r="145" s="1" customFormat="1" spans="1:21">
      <c r="A145" s="9" t="s">
        <v>714</v>
      </c>
      <c r="B145" s="9" t="s">
        <v>715</v>
      </c>
      <c r="C145" s="10">
        <v>9787521207767</v>
      </c>
      <c r="D145" s="9"/>
      <c r="E145" s="9" t="s">
        <v>147</v>
      </c>
      <c r="F145" s="11" t="s">
        <v>999</v>
      </c>
      <c r="G145" s="9"/>
      <c r="H145" s="9"/>
      <c r="I145" s="13"/>
      <c r="J145" s="9" t="s">
        <v>1000</v>
      </c>
      <c r="K145" s="9"/>
      <c r="L145" s="13"/>
      <c r="M145" s="9" t="s">
        <v>26</v>
      </c>
      <c r="N145" s="9" t="s">
        <v>1001</v>
      </c>
      <c r="O145" s="9" t="s">
        <v>50</v>
      </c>
      <c r="P145" s="9" t="s">
        <v>1002</v>
      </c>
      <c r="Q145" s="9" t="s">
        <v>30</v>
      </c>
      <c r="R145" s="9"/>
      <c r="S145" s="13" t="s">
        <v>1003</v>
      </c>
      <c r="T145" s="13" t="s">
        <v>1004</v>
      </c>
      <c r="U145" s="13" t="s">
        <v>971</v>
      </c>
    </row>
    <row r="146" s="1" customFormat="1" spans="1:21">
      <c r="A146" s="9" t="s">
        <v>714</v>
      </c>
      <c r="B146" s="9" t="s">
        <v>715</v>
      </c>
      <c r="C146" s="10">
        <v>9787569937343</v>
      </c>
      <c r="D146" s="9"/>
      <c r="E146" s="9" t="s">
        <v>187</v>
      </c>
      <c r="F146" s="11" t="s">
        <v>1005</v>
      </c>
      <c r="G146" s="9" t="s">
        <v>1006</v>
      </c>
      <c r="H146" s="9"/>
      <c r="I146" s="13"/>
      <c r="J146" s="9" t="s">
        <v>966</v>
      </c>
      <c r="K146" s="9"/>
      <c r="L146" s="13"/>
      <c r="M146" s="9" t="s">
        <v>26</v>
      </c>
      <c r="N146" s="9" t="s">
        <v>1007</v>
      </c>
      <c r="O146" s="9" t="s">
        <v>28</v>
      </c>
      <c r="P146" s="9" t="s">
        <v>249</v>
      </c>
      <c r="Q146" s="9" t="s">
        <v>61</v>
      </c>
      <c r="R146" s="9"/>
      <c r="S146" s="13" t="s">
        <v>1008</v>
      </c>
      <c r="T146" s="13" t="s">
        <v>555</v>
      </c>
      <c r="U146" s="13" t="s">
        <v>971</v>
      </c>
    </row>
    <row r="147" s="1" customFormat="1" spans="1:21">
      <c r="A147" s="9" t="s">
        <v>714</v>
      </c>
      <c r="B147" s="9" t="s">
        <v>715</v>
      </c>
      <c r="C147" s="10">
        <v>9787559450180</v>
      </c>
      <c r="D147" s="9" t="s">
        <v>34</v>
      </c>
      <c r="E147" s="9" t="s">
        <v>380</v>
      </c>
      <c r="F147" s="11" t="s">
        <v>1009</v>
      </c>
      <c r="G147" s="9"/>
      <c r="H147" s="9"/>
      <c r="I147" s="13"/>
      <c r="J147" s="9" t="s">
        <v>1010</v>
      </c>
      <c r="K147" s="9"/>
      <c r="L147" s="13"/>
      <c r="M147" s="9" t="s">
        <v>257</v>
      </c>
      <c r="N147" s="9" t="s">
        <v>552</v>
      </c>
      <c r="O147" s="9" t="s">
        <v>50</v>
      </c>
      <c r="P147" s="9" t="s">
        <v>1002</v>
      </c>
      <c r="Q147" s="9" t="s">
        <v>61</v>
      </c>
      <c r="R147" s="9"/>
      <c r="S147" s="13" t="s">
        <v>1011</v>
      </c>
      <c r="T147" s="13" t="s">
        <v>1004</v>
      </c>
      <c r="U147" s="13" t="s">
        <v>1012</v>
      </c>
    </row>
    <row r="148" s="1" customFormat="1" spans="1:21">
      <c r="A148" s="9" t="s">
        <v>714</v>
      </c>
      <c r="B148" s="9" t="s">
        <v>715</v>
      </c>
      <c r="C148" s="10">
        <v>9787518071180</v>
      </c>
      <c r="D148" s="9"/>
      <c r="E148" s="9" t="s">
        <v>356</v>
      </c>
      <c r="F148" s="11" t="s">
        <v>1013</v>
      </c>
      <c r="G148" s="9"/>
      <c r="H148" s="9"/>
      <c r="I148" s="13"/>
      <c r="J148" s="9" t="s">
        <v>1014</v>
      </c>
      <c r="K148" s="9"/>
      <c r="L148" s="13"/>
      <c r="M148" s="9" t="s">
        <v>26</v>
      </c>
      <c r="N148" s="9" t="s">
        <v>469</v>
      </c>
      <c r="O148" s="9" t="s">
        <v>159</v>
      </c>
      <c r="P148" s="9" t="s">
        <v>1015</v>
      </c>
      <c r="Q148" s="9" t="s">
        <v>30</v>
      </c>
      <c r="R148" s="9"/>
      <c r="S148" s="13" t="s">
        <v>1016</v>
      </c>
      <c r="T148" s="13" t="s">
        <v>1017</v>
      </c>
      <c r="U148" s="13" t="s">
        <v>1018</v>
      </c>
    </row>
    <row r="149" s="1" customFormat="1" spans="1:21">
      <c r="A149" s="9" t="s">
        <v>714</v>
      </c>
      <c r="B149" s="9" t="s">
        <v>715</v>
      </c>
      <c r="C149" s="10">
        <v>9787564839468</v>
      </c>
      <c r="D149" s="9"/>
      <c r="E149" s="9" t="s">
        <v>651</v>
      </c>
      <c r="F149" s="11" t="s">
        <v>1019</v>
      </c>
      <c r="G149" s="9"/>
      <c r="H149" s="9"/>
      <c r="I149" s="13"/>
      <c r="J149" s="9" t="s">
        <v>1020</v>
      </c>
      <c r="K149" s="9"/>
      <c r="L149" s="13"/>
      <c r="M149" s="9" t="s">
        <v>1021</v>
      </c>
      <c r="N149" s="9" t="s">
        <v>1022</v>
      </c>
      <c r="O149" s="9" t="s">
        <v>129</v>
      </c>
      <c r="P149" s="9" t="s">
        <v>1023</v>
      </c>
      <c r="Q149" s="9" t="s">
        <v>30</v>
      </c>
      <c r="R149" s="9"/>
      <c r="S149" s="13" t="s">
        <v>1024</v>
      </c>
      <c r="T149" s="13" t="s">
        <v>555</v>
      </c>
      <c r="U149" s="13" t="s">
        <v>1025</v>
      </c>
    </row>
    <row r="150" s="1" customFormat="1" spans="1:21">
      <c r="A150" s="9" t="s">
        <v>714</v>
      </c>
      <c r="B150" s="9" t="s">
        <v>715</v>
      </c>
      <c r="C150" s="10">
        <v>9787565048784</v>
      </c>
      <c r="D150" s="9"/>
      <c r="E150" s="9" t="s">
        <v>170</v>
      </c>
      <c r="F150" s="11" t="s">
        <v>1026</v>
      </c>
      <c r="G150" s="9"/>
      <c r="H150" s="9"/>
      <c r="I150" s="13"/>
      <c r="J150" s="9" t="s">
        <v>1027</v>
      </c>
      <c r="K150" s="9"/>
      <c r="L150" s="13" t="s">
        <v>283</v>
      </c>
      <c r="M150" s="9" t="s">
        <v>881</v>
      </c>
      <c r="N150" s="9" t="s">
        <v>1028</v>
      </c>
      <c r="O150" s="9" t="s">
        <v>69</v>
      </c>
      <c r="P150" s="9" t="s">
        <v>1029</v>
      </c>
      <c r="Q150" s="9" t="s">
        <v>30</v>
      </c>
      <c r="R150" s="9"/>
      <c r="S150" s="13" t="s">
        <v>1030</v>
      </c>
      <c r="T150" s="13" t="s">
        <v>555</v>
      </c>
      <c r="U150" s="13" t="s">
        <v>1031</v>
      </c>
    </row>
    <row r="151" s="1" customFormat="1" spans="1:21">
      <c r="A151" s="9" t="s">
        <v>714</v>
      </c>
      <c r="B151" s="9" t="s">
        <v>715</v>
      </c>
      <c r="C151" s="10">
        <v>9787520168748</v>
      </c>
      <c r="D151" s="9"/>
      <c r="E151" s="9" t="s">
        <v>345</v>
      </c>
      <c r="F151" s="11" t="s">
        <v>1032</v>
      </c>
      <c r="G151" s="9"/>
      <c r="H151" s="9"/>
      <c r="I151" s="13"/>
      <c r="J151" s="9" t="s">
        <v>1033</v>
      </c>
      <c r="K151" s="9"/>
      <c r="L151" s="13"/>
      <c r="M151" s="9" t="s">
        <v>26</v>
      </c>
      <c r="N151" s="9" t="s">
        <v>206</v>
      </c>
      <c r="O151" s="9" t="s">
        <v>118</v>
      </c>
      <c r="P151" s="9" t="s">
        <v>1034</v>
      </c>
      <c r="Q151" s="9" t="s">
        <v>30</v>
      </c>
      <c r="R151" s="9"/>
      <c r="S151" s="13" t="s">
        <v>1035</v>
      </c>
      <c r="T151" s="13" t="s">
        <v>1036</v>
      </c>
      <c r="U151" s="13" t="s">
        <v>1037</v>
      </c>
    </row>
    <row r="152" s="1" customFormat="1" spans="1:21">
      <c r="A152" s="9" t="s">
        <v>714</v>
      </c>
      <c r="B152" s="9" t="s">
        <v>715</v>
      </c>
      <c r="C152" s="10">
        <v>9787507759037</v>
      </c>
      <c r="D152" s="9"/>
      <c r="E152" s="9" t="s">
        <v>1038</v>
      </c>
      <c r="F152" s="11" t="s">
        <v>1039</v>
      </c>
      <c r="G152" s="9"/>
      <c r="H152" s="9"/>
      <c r="I152" s="13"/>
      <c r="J152" s="9" t="s">
        <v>1040</v>
      </c>
      <c r="K152" s="9"/>
      <c r="L152" s="13" t="s">
        <v>347</v>
      </c>
      <c r="M152" s="9" t="s">
        <v>26</v>
      </c>
      <c r="N152" s="9" t="s">
        <v>905</v>
      </c>
      <c r="O152" s="9" t="s">
        <v>109</v>
      </c>
      <c r="P152" s="9" t="s">
        <v>798</v>
      </c>
      <c r="Q152" s="9" t="s">
        <v>1041</v>
      </c>
      <c r="R152" s="9"/>
      <c r="S152" s="13" t="s">
        <v>1042</v>
      </c>
      <c r="T152" s="13" t="s">
        <v>847</v>
      </c>
      <c r="U152" s="13" t="s">
        <v>1043</v>
      </c>
    </row>
    <row r="153" s="1" customFormat="1" spans="1:21">
      <c r="A153" s="9" t="s">
        <v>714</v>
      </c>
      <c r="B153" s="9" t="s">
        <v>715</v>
      </c>
      <c r="C153" s="10">
        <v>9787559450739</v>
      </c>
      <c r="D153" s="9"/>
      <c r="E153" s="9" t="s">
        <v>466</v>
      </c>
      <c r="F153" s="11" t="s">
        <v>1044</v>
      </c>
      <c r="G153" s="9"/>
      <c r="H153" s="9"/>
      <c r="I153" s="13" t="s">
        <v>1045</v>
      </c>
      <c r="J153" s="9" t="s">
        <v>1046</v>
      </c>
      <c r="K153" s="9"/>
      <c r="L153" s="13"/>
      <c r="M153" s="9" t="s">
        <v>257</v>
      </c>
      <c r="N153" s="9" t="s">
        <v>552</v>
      </c>
      <c r="O153" s="9" t="s">
        <v>50</v>
      </c>
      <c r="P153" s="9" t="s">
        <v>1047</v>
      </c>
      <c r="Q153" s="9" t="s">
        <v>61</v>
      </c>
      <c r="R153" s="9"/>
      <c r="S153" s="13" t="s">
        <v>1048</v>
      </c>
      <c r="T153" s="13" t="s">
        <v>847</v>
      </c>
      <c r="U153" s="13" t="s">
        <v>1037</v>
      </c>
    </row>
    <row r="154" s="1" customFormat="1" spans="1:21">
      <c r="A154" s="9" t="s">
        <v>714</v>
      </c>
      <c r="B154" s="9" t="s">
        <v>715</v>
      </c>
      <c r="C154" s="10">
        <v>9787559450746</v>
      </c>
      <c r="D154" s="9"/>
      <c r="E154" s="9" t="s">
        <v>466</v>
      </c>
      <c r="F154" s="11" t="s">
        <v>1044</v>
      </c>
      <c r="G154" s="9"/>
      <c r="H154" s="9"/>
      <c r="I154" s="13" t="s">
        <v>1049</v>
      </c>
      <c r="J154" s="9" t="s">
        <v>1046</v>
      </c>
      <c r="K154" s="9"/>
      <c r="L154" s="13"/>
      <c r="M154" s="9" t="s">
        <v>257</v>
      </c>
      <c r="N154" s="9" t="s">
        <v>552</v>
      </c>
      <c r="O154" s="9" t="s">
        <v>50</v>
      </c>
      <c r="P154" s="9" t="s">
        <v>1047</v>
      </c>
      <c r="Q154" s="9" t="s">
        <v>61</v>
      </c>
      <c r="R154" s="9"/>
      <c r="S154" s="13" t="s">
        <v>1050</v>
      </c>
      <c r="T154" s="13" t="s">
        <v>847</v>
      </c>
      <c r="U154" s="13" t="s">
        <v>1037</v>
      </c>
    </row>
    <row r="155" s="1" customFormat="1" spans="1:21">
      <c r="A155" s="9" t="s">
        <v>714</v>
      </c>
      <c r="B155" s="9" t="s">
        <v>715</v>
      </c>
      <c r="C155" s="10">
        <v>9787559450722</v>
      </c>
      <c r="D155" s="9"/>
      <c r="E155" s="9" t="s">
        <v>466</v>
      </c>
      <c r="F155" s="11" t="s">
        <v>1044</v>
      </c>
      <c r="G155" s="9"/>
      <c r="H155" s="9"/>
      <c r="I155" s="13" t="s">
        <v>1051</v>
      </c>
      <c r="J155" s="9" t="s">
        <v>1046</v>
      </c>
      <c r="K155" s="9"/>
      <c r="L155" s="13"/>
      <c r="M155" s="9" t="s">
        <v>257</v>
      </c>
      <c r="N155" s="9" t="s">
        <v>552</v>
      </c>
      <c r="O155" s="9" t="s">
        <v>50</v>
      </c>
      <c r="P155" s="9" t="s">
        <v>1047</v>
      </c>
      <c r="Q155" s="9" t="s">
        <v>61</v>
      </c>
      <c r="R155" s="9"/>
      <c r="S155" s="13" t="s">
        <v>1052</v>
      </c>
      <c r="T155" s="13" t="s">
        <v>555</v>
      </c>
      <c r="U155" s="13" t="s">
        <v>1037</v>
      </c>
    </row>
    <row r="156" s="1" customFormat="1" spans="1:21">
      <c r="A156" s="9" t="s">
        <v>714</v>
      </c>
      <c r="B156" s="9" t="s">
        <v>715</v>
      </c>
      <c r="C156" s="10">
        <v>9787559450753</v>
      </c>
      <c r="D156" s="9"/>
      <c r="E156" s="9" t="s">
        <v>466</v>
      </c>
      <c r="F156" s="11" t="s">
        <v>1044</v>
      </c>
      <c r="G156" s="9"/>
      <c r="H156" s="9"/>
      <c r="I156" s="13" t="s">
        <v>1053</v>
      </c>
      <c r="J156" s="9" t="s">
        <v>1046</v>
      </c>
      <c r="K156" s="9"/>
      <c r="L156" s="13"/>
      <c r="M156" s="9" t="s">
        <v>257</v>
      </c>
      <c r="N156" s="9" t="s">
        <v>552</v>
      </c>
      <c r="O156" s="9" t="s">
        <v>50</v>
      </c>
      <c r="P156" s="9" t="s">
        <v>1047</v>
      </c>
      <c r="Q156" s="9" t="s">
        <v>61</v>
      </c>
      <c r="R156" s="9"/>
      <c r="S156" s="13" t="s">
        <v>1054</v>
      </c>
      <c r="T156" s="13" t="s">
        <v>847</v>
      </c>
      <c r="U156" s="13" t="s">
        <v>1037</v>
      </c>
    </row>
    <row r="157" s="1" customFormat="1" spans="1:21">
      <c r="A157" s="9" t="s">
        <v>714</v>
      </c>
      <c r="B157" s="9" t="s">
        <v>715</v>
      </c>
      <c r="C157" s="10">
        <v>9787542670878</v>
      </c>
      <c r="D157" s="9" t="s">
        <v>34</v>
      </c>
      <c r="E157" s="9" t="s">
        <v>440</v>
      </c>
      <c r="F157" s="11" t="s">
        <v>1055</v>
      </c>
      <c r="G157" s="9"/>
      <c r="H157" s="9"/>
      <c r="I157" s="13"/>
      <c r="J157" s="9" t="s">
        <v>1056</v>
      </c>
      <c r="K157" s="9"/>
      <c r="L157" s="13"/>
      <c r="M157" s="9" t="s">
        <v>38</v>
      </c>
      <c r="N157" s="9" t="s">
        <v>1057</v>
      </c>
      <c r="O157" s="9" t="s">
        <v>118</v>
      </c>
      <c r="P157" s="9" t="s">
        <v>1058</v>
      </c>
      <c r="Q157" s="9" t="s">
        <v>41</v>
      </c>
      <c r="R157" s="9" t="s">
        <v>1059</v>
      </c>
      <c r="S157" s="13" t="s">
        <v>1060</v>
      </c>
      <c r="T157" s="13" t="s">
        <v>1061</v>
      </c>
      <c r="U157" s="13" t="s">
        <v>1037</v>
      </c>
    </row>
    <row r="158" s="1" customFormat="1" spans="1:21">
      <c r="A158" s="9" t="s">
        <v>714</v>
      </c>
      <c r="B158" s="9" t="s">
        <v>715</v>
      </c>
      <c r="C158" s="10">
        <v>9787517134398</v>
      </c>
      <c r="D158" s="9"/>
      <c r="E158" s="9" t="s">
        <v>290</v>
      </c>
      <c r="F158" s="11" t="s">
        <v>1062</v>
      </c>
      <c r="G158" s="9"/>
      <c r="H158" s="9"/>
      <c r="I158" s="13"/>
      <c r="J158" s="9" t="s">
        <v>1063</v>
      </c>
      <c r="K158" s="9"/>
      <c r="L158" s="13"/>
      <c r="M158" s="9" t="s">
        <v>26</v>
      </c>
      <c r="N158" s="9" t="s">
        <v>1064</v>
      </c>
      <c r="O158" s="9" t="s">
        <v>81</v>
      </c>
      <c r="P158" s="9" t="s">
        <v>1065</v>
      </c>
      <c r="Q158" s="9" t="s">
        <v>30</v>
      </c>
      <c r="R158" s="9" t="s">
        <v>1066</v>
      </c>
      <c r="S158" s="13" t="s">
        <v>1067</v>
      </c>
      <c r="T158" s="13" t="s">
        <v>555</v>
      </c>
      <c r="U158" s="13" t="s">
        <v>1037</v>
      </c>
    </row>
    <row r="159" s="1" customFormat="1" spans="1:21">
      <c r="A159" s="9" t="s">
        <v>714</v>
      </c>
      <c r="B159" s="9" t="s">
        <v>715</v>
      </c>
      <c r="C159" s="10">
        <v>9787503969683</v>
      </c>
      <c r="D159" s="9"/>
      <c r="E159" s="9" t="s">
        <v>35</v>
      </c>
      <c r="F159" s="11" t="s">
        <v>1068</v>
      </c>
      <c r="G159" s="9" t="s">
        <v>1069</v>
      </c>
      <c r="H159" s="9" t="s">
        <v>1070</v>
      </c>
      <c r="I159" s="13"/>
      <c r="J159" s="9" t="s">
        <v>1071</v>
      </c>
      <c r="K159" s="9"/>
      <c r="L159" s="13"/>
      <c r="M159" s="9" t="s">
        <v>26</v>
      </c>
      <c r="N159" s="9" t="s">
        <v>1072</v>
      </c>
      <c r="O159" s="9" t="s">
        <v>50</v>
      </c>
      <c r="P159" s="9" t="s">
        <v>1073</v>
      </c>
      <c r="Q159" s="9" t="s">
        <v>30</v>
      </c>
      <c r="R159" s="9"/>
      <c r="S159" s="13" t="s">
        <v>1074</v>
      </c>
      <c r="T159" s="13" t="s">
        <v>1075</v>
      </c>
      <c r="U159" s="13" t="s">
        <v>1076</v>
      </c>
    </row>
    <row r="160" s="1" customFormat="1" spans="1:21">
      <c r="A160" s="9" t="s">
        <v>714</v>
      </c>
      <c r="B160" s="9" t="s">
        <v>715</v>
      </c>
      <c r="C160" s="10">
        <v>9787569038866</v>
      </c>
      <c r="D160" s="9"/>
      <c r="E160" s="9" t="s">
        <v>86</v>
      </c>
      <c r="F160" s="11" t="s">
        <v>1077</v>
      </c>
      <c r="G160" s="9"/>
      <c r="H160" s="9" t="s">
        <v>1078</v>
      </c>
      <c r="I160" s="13"/>
      <c r="J160" s="9" t="s">
        <v>1079</v>
      </c>
      <c r="K160" s="9"/>
      <c r="L160" s="13"/>
      <c r="M160" s="9" t="s">
        <v>348</v>
      </c>
      <c r="N160" s="9" t="s">
        <v>825</v>
      </c>
      <c r="O160" s="9" t="s">
        <v>384</v>
      </c>
      <c r="P160" s="9" t="s">
        <v>1080</v>
      </c>
      <c r="Q160" s="9" t="s">
        <v>30</v>
      </c>
      <c r="R160" s="9"/>
      <c r="S160" s="13" t="s">
        <v>1081</v>
      </c>
      <c r="T160" s="13" t="s">
        <v>555</v>
      </c>
      <c r="U160" s="13" t="s">
        <v>1082</v>
      </c>
    </row>
    <row r="161" s="1" customFormat="1" spans="1:21">
      <c r="A161" s="9" t="s">
        <v>714</v>
      </c>
      <c r="B161" s="9" t="s">
        <v>715</v>
      </c>
      <c r="C161" s="10">
        <v>9787554553695</v>
      </c>
      <c r="D161" s="9"/>
      <c r="E161" s="9" t="s">
        <v>380</v>
      </c>
      <c r="F161" s="11" t="s">
        <v>1083</v>
      </c>
      <c r="G161" s="9"/>
      <c r="H161" s="9"/>
      <c r="I161" s="13"/>
      <c r="J161" s="9" t="s">
        <v>1084</v>
      </c>
      <c r="K161" s="9"/>
      <c r="L161" s="13"/>
      <c r="M161" s="9" t="s">
        <v>1085</v>
      </c>
      <c r="N161" s="9" t="s">
        <v>1086</v>
      </c>
      <c r="O161" s="9" t="s">
        <v>109</v>
      </c>
      <c r="P161" s="9" t="s">
        <v>1087</v>
      </c>
      <c r="Q161" s="9" t="s">
        <v>41</v>
      </c>
      <c r="R161" s="9"/>
      <c r="S161" s="13" t="s">
        <v>1088</v>
      </c>
      <c r="T161" s="13" t="s">
        <v>555</v>
      </c>
      <c r="U161" s="13" t="s">
        <v>1089</v>
      </c>
    </row>
    <row r="162" s="1" customFormat="1" spans="1:21">
      <c r="A162" s="9" t="s">
        <v>714</v>
      </c>
      <c r="B162" s="9" t="s">
        <v>715</v>
      </c>
      <c r="C162" s="10">
        <v>9787521207200</v>
      </c>
      <c r="D162" s="9" t="s">
        <v>34</v>
      </c>
      <c r="E162" s="9" t="s">
        <v>964</v>
      </c>
      <c r="F162" s="11" t="s">
        <v>1090</v>
      </c>
      <c r="G162" s="9"/>
      <c r="H162" s="9"/>
      <c r="I162" s="13"/>
      <c r="J162" s="9" t="s">
        <v>1091</v>
      </c>
      <c r="K162" s="9"/>
      <c r="L162" s="13"/>
      <c r="M162" s="9" t="s">
        <v>26</v>
      </c>
      <c r="N162" s="9" t="s">
        <v>1001</v>
      </c>
      <c r="O162" s="9" t="s">
        <v>69</v>
      </c>
      <c r="P162" s="9" t="s">
        <v>1092</v>
      </c>
      <c r="Q162" s="9" t="s">
        <v>41</v>
      </c>
      <c r="R162" s="9" t="s">
        <v>1093</v>
      </c>
      <c r="S162" s="13" t="s">
        <v>1094</v>
      </c>
      <c r="T162" s="13" t="s">
        <v>1095</v>
      </c>
      <c r="U162" s="13" t="s">
        <v>1096</v>
      </c>
    </row>
    <row r="163" s="1" customFormat="1" spans="1:21">
      <c r="A163" s="9" t="s">
        <v>714</v>
      </c>
      <c r="B163" s="9" t="s">
        <v>715</v>
      </c>
      <c r="C163" s="10">
        <v>9787307215559</v>
      </c>
      <c r="D163" s="9"/>
      <c r="E163" s="9" t="s">
        <v>139</v>
      </c>
      <c r="F163" s="11" t="s">
        <v>1097</v>
      </c>
      <c r="G163" s="9"/>
      <c r="H163" s="9"/>
      <c r="I163" s="13"/>
      <c r="J163" s="9" t="s">
        <v>1098</v>
      </c>
      <c r="K163" s="9"/>
      <c r="L163" s="13"/>
      <c r="M163" s="9" t="s">
        <v>524</v>
      </c>
      <c r="N163" s="9" t="s">
        <v>525</v>
      </c>
      <c r="O163" s="9" t="s">
        <v>118</v>
      </c>
      <c r="P163" s="9" t="s">
        <v>1099</v>
      </c>
      <c r="Q163" s="9" t="s">
        <v>30</v>
      </c>
      <c r="R163" s="9" t="s">
        <v>1100</v>
      </c>
      <c r="S163" s="13" t="s">
        <v>1101</v>
      </c>
      <c r="T163" s="13" t="s">
        <v>947</v>
      </c>
      <c r="U163" s="13" t="s">
        <v>1102</v>
      </c>
    </row>
    <row r="164" s="1" customFormat="1" spans="1:21">
      <c r="A164" s="9" t="s">
        <v>714</v>
      </c>
      <c r="B164" s="9" t="s">
        <v>715</v>
      </c>
      <c r="C164" s="10">
        <v>9787521207163</v>
      </c>
      <c r="D164" s="9" t="s">
        <v>34</v>
      </c>
      <c r="E164" s="9" t="s">
        <v>1103</v>
      </c>
      <c r="F164" s="11" t="s">
        <v>1104</v>
      </c>
      <c r="G164" s="9"/>
      <c r="H164" s="9"/>
      <c r="I164" s="13"/>
      <c r="J164" s="9" t="s">
        <v>1105</v>
      </c>
      <c r="K164" s="9"/>
      <c r="L164" s="13"/>
      <c r="M164" s="9" t="s">
        <v>26</v>
      </c>
      <c r="N164" s="9" t="s">
        <v>1001</v>
      </c>
      <c r="O164" s="9" t="s">
        <v>69</v>
      </c>
      <c r="P164" s="9" t="s">
        <v>1106</v>
      </c>
      <c r="Q164" s="9" t="s">
        <v>41</v>
      </c>
      <c r="R164" s="9" t="s">
        <v>1093</v>
      </c>
      <c r="S164" s="13" t="s">
        <v>1107</v>
      </c>
      <c r="T164" s="13" t="s">
        <v>947</v>
      </c>
      <c r="U164" s="13" t="s">
        <v>1108</v>
      </c>
    </row>
    <row r="165" s="1" customFormat="1" spans="1:21">
      <c r="A165" s="9" t="s">
        <v>714</v>
      </c>
      <c r="B165" s="9" t="s">
        <v>715</v>
      </c>
      <c r="C165" s="10">
        <v>9787547314777</v>
      </c>
      <c r="D165" s="9" t="s">
        <v>34</v>
      </c>
      <c r="E165" s="9" t="s">
        <v>35</v>
      </c>
      <c r="F165" s="11" t="s">
        <v>1109</v>
      </c>
      <c r="G165" s="9"/>
      <c r="H165" s="9"/>
      <c r="I165" s="13"/>
      <c r="J165" s="9" t="s">
        <v>1110</v>
      </c>
      <c r="K165" s="9"/>
      <c r="L165" s="13"/>
      <c r="M165" s="9" t="s">
        <v>38</v>
      </c>
      <c r="N165" s="9" t="s">
        <v>1111</v>
      </c>
      <c r="O165" s="9" t="s">
        <v>159</v>
      </c>
      <c r="P165" s="9" t="s">
        <v>1112</v>
      </c>
      <c r="Q165" s="9" t="s">
        <v>135</v>
      </c>
      <c r="R165" s="9" t="s">
        <v>1113</v>
      </c>
      <c r="S165" s="13" t="s">
        <v>1114</v>
      </c>
      <c r="T165" s="13" t="s">
        <v>746</v>
      </c>
      <c r="U165" s="13" t="s">
        <v>1102</v>
      </c>
    </row>
    <row r="166" s="1" customFormat="1" spans="1:21">
      <c r="A166" s="9" t="s">
        <v>714</v>
      </c>
      <c r="B166" s="9" t="s">
        <v>715</v>
      </c>
      <c r="C166" s="10">
        <v>9787545558050</v>
      </c>
      <c r="D166" s="9"/>
      <c r="E166" s="9" t="s">
        <v>139</v>
      </c>
      <c r="F166" s="11" t="s">
        <v>1115</v>
      </c>
      <c r="G166" s="9"/>
      <c r="H166" s="9"/>
      <c r="I166" s="13" t="s">
        <v>1116</v>
      </c>
      <c r="J166" s="9" t="s">
        <v>1117</v>
      </c>
      <c r="K166" s="9"/>
      <c r="L166" s="13"/>
      <c r="M166" s="9" t="s">
        <v>348</v>
      </c>
      <c r="N166" s="9" t="s">
        <v>1118</v>
      </c>
      <c r="O166" s="9" t="s">
        <v>384</v>
      </c>
      <c r="P166" s="9" t="s">
        <v>309</v>
      </c>
      <c r="Q166" s="9" t="s">
        <v>52</v>
      </c>
      <c r="R166" s="9"/>
      <c r="S166" s="13" t="s">
        <v>1119</v>
      </c>
      <c r="T166" s="13" t="s">
        <v>1120</v>
      </c>
      <c r="U166" s="13" t="s">
        <v>1121</v>
      </c>
    </row>
    <row r="167" s="1" customFormat="1" spans="1:21">
      <c r="A167" s="9" t="s">
        <v>714</v>
      </c>
      <c r="B167" s="9" t="s">
        <v>715</v>
      </c>
      <c r="C167" s="10">
        <v>9787545553987</v>
      </c>
      <c r="D167" s="9"/>
      <c r="E167" s="9" t="s">
        <v>1122</v>
      </c>
      <c r="F167" s="11" t="s">
        <v>1115</v>
      </c>
      <c r="G167" s="9"/>
      <c r="H167" s="9"/>
      <c r="I167" s="13" t="s">
        <v>1123</v>
      </c>
      <c r="J167" s="9" t="s">
        <v>1117</v>
      </c>
      <c r="K167" s="9"/>
      <c r="L167" s="13"/>
      <c r="M167" s="9" t="s">
        <v>348</v>
      </c>
      <c r="N167" s="9" t="s">
        <v>1118</v>
      </c>
      <c r="O167" s="9" t="s">
        <v>69</v>
      </c>
      <c r="P167" s="9" t="s">
        <v>1124</v>
      </c>
      <c r="Q167" s="9" t="s">
        <v>250</v>
      </c>
      <c r="R167" s="9"/>
      <c r="S167" s="13" t="s">
        <v>1125</v>
      </c>
      <c r="T167" s="13" t="s">
        <v>555</v>
      </c>
      <c r="U167" s="13" t="s">
        <v>1126</v>
      </c>
    </row>
    <row r="168" s="1" customFormat="1" spans="1:21">
      <c r="A168" s="9" t="s">
        <v>714</v>
      </c>
      <c r="B168" s="9" t="s">
        <v>715</v>
      </c>
      <c r="C168" s="10">
        <v>9787517840961</v>
      </c>
      <c r="D168" s="9"/>
      <c r="E168" s="9" t="s">
        <v>221</v>
      </c>
      <c r="F168" s="11" t="s">
        <v>1127</v>
      </c>
      <c r="G168" s="9" t="s">
        <v>1128</v>
      </c>
      <c r="H168" s="9"/>
      <c r="I168" s="13"/>
      <c r="J168" s="9" t="s">
        <v>1129</v>
      </c>
      <c r="K168" s="9"/>
      <c r="L168" s="13"/>
      <c r="M168" s="9" t="s">
        <v>107</v>
      </c>
      <c r="N168" s="9" t="s">
        <v>1130</v>
      </c>
      <c r="O168" s="9" t="s">
        <v>81</v>
      </c>
      <c r="P168" s="9" t="s">
        <v>1131</v>
      </c>
      <c r="Q168" s="9" t="s">
        <v>250</v>
      </c>
      <c r="R168" s="9"/>
      <c r="S168" s="13" t="s">
        <v>1132</v>
      </c>
      <c r="T168" s="13" t="s">
        <v>746</v>
      </c>
      <c r="U168" s="13" t="s">
        <v>1102</v>
      </c>
    </row>
    <row r="169" s="1" customFormat="1" spans="1:21">
      <c r="A169" s="9" t="s">
        <v>714</v>
      </c>
      <c r="B169" s="9" t="s">
        <v>715</v>
      </c>
      <c r="C169" s="10">
        <v>9787568412681</v>
      </c>
      <c r="D169" s="9"/>
      <c r="E169" s="9" t="s">
        <v>1133</v>
      </c>
      <c r="F169" s="11" t="s">
        <v>1134</v>
      </c>
      <c r="G169" s="9" t="s">
        <v>1135</v>
      </c>
      <c r="H169" s="9"/>
      <c r="I169" s="13"/>
      <c r="J169" s="9" t="s">
        <v>1136</v>
      </c>
      <c r="K169" s="9"/>
      <c r="L169" s="13"/>
      <c r="M169" s="9" t="s">
        <v>98</v>
      </c>
      <c r="N169" s="9" t="s">
        <v>99</v>
      </c>
      <c r="O169" s="9" t="s">
        <v>199</v>
      </c>
      <c r="P169" s="9" t="s">
        <v>1137</v>
      </c>
      <c r="Q169" s="9" t="s">
        <v>30</v>
      </c>
      <c r="R169" s="9"/>
      <c r="S169" s="13" t="s">
        <v>1138</v>
      </c>
      <c r="T169" s="13" t="s">
        <v>947</v>
      </c>
      <c r="U169" s="13" t="s">
        <v>1082</v>
      </c>
    </row>
    <row r="170" s="1" customFormat="1" spans="1:21">
      <c r="A170" s="9" t="s">
        <v>714</v>
      </c>
      <c r="B170" s="9" t="s">
        <v>715</v>
      </c>
      <c r="C170" s="10">
        <v>9787569039382</v>
      </c>
      <c r="D170" s="9"/>
      <c r="E170" s="9" t="s">
        <v>939</v>
      </c>
      <c r="F170" s="11" t="s">
        <v>1139</v>
      </c>
      <c r="G170" s="9" t="s">
        <v>1140</v>
      </c>
      <c r="H170" s="9"/>
      <c r="I170" s="13"/>
      <c r="J170" s="9" t="s">
        <v>1141</v>
      </c>
      <c r="K170" s="9"/>
      <c r="L170" s="13"/>
      <c r="M170" s="9" t="s">
        <v>348</v>
      </c>
      <c r="N170" s="9" t="s">
        <v>825</v>
      </c>
      <c r="O170" s="9" t="s">
        <v>81</v>
      </c>
      <c r="P170" s="9" t="s">
        <v>1142</v>
      </c>
      <c r="Q170" s="9" t="s">
        <v>250</v>
      </c>
      <c r="R170" s="9"/>
      <c r="S170" s="13" t="s">
        <v>1143</v>
      </c>
      <c r="T170" s="13" t="s">
        <v>1144</v>
      </c>
      <c r="U170" s="13" t="s">
        <v>1102</v>
      </c>
    </row>
    <row r="171" s="1" customFormat="1" spans="1:21">
      <c r="A171" s="9" t="s">
        <v>714</v>
      </c>
      <c r="B171" s="9" t="s">
        <v>715</v>
      </c>
      <c r="C171" s="10">
        <v>9787307216501</v>
      </c>
      <c r="D171" s="9"/>
      <c r="E171" s="9" t="s">
        <v>77</v>
      </c>
      <c r="F171" s="11" t="s">
        <v>1145</v>
      </c>
      <c r="G171" s="9" t="s">
        <v>1146</v>
      </c>
      <c r="H171" s="9"/>
      <c r="I171" s="13"/>
      <c r="J171" s="9" t="s">
        <v>1147</v>
      </c>
      <c r="K171" s="9"/>
      <c r="L171" s="13"/>
      <c r="M171" s="9" t="s">
        <v>524</v>
      </c>
      <c r="N171" s="9" t="s">
        <v>525</v>
      </c>
      <c r="O171" s="9" t="s">
        <v>384</v>
      </c>
      <c r="P171" s="9" t="s">
        <v>1148</v>
      </c>
      <c r="Q171" s="9" t="s">
        <v>30</v>
      </c>
      <c r="R171" s="9"/>
      <c r="S171" s="13" t="s">
        <v>1149</v>
      </c>
      <c r="T171" s="13" t="s">
        <v>555</v>
      </c>
      <c r="U171" s="13" t="s">
        <v>1150</v>
      </c>
    </row>
    <row r="172" s="1" customFormat="1" spans="1:21">
      <c r="A172" s="9" t="s">
        <v>714</v>
      </c>
      <c r="B172" s="9" t="s">
        <v>715</v>
      </c>
      <c r="C172" s="10">
        <v>9787805547381</v>
      </c>
      <c r="D172" s="9" t="s">
        <v>34</v>
      </c>
      <c r="E172" s="9" t="s">
        <v>440</v>
      </c>
      <c r="F172" s="11" t="s">
        <v>1151</v>
      </c>
      <c r="G172" s="9" t="s">
        <v>1152</v>
      </c>
      <c r="H172" s="9"/>
      <c r="I172" s="13"/>
      <c r="J172" s="9" t="s">
        <v>1153</v>
      </c>
      <c r="K172" s="9"/>
      <c r="L172" s="13"/>
      <c r="M172" s="9" t="s">
        <v>26</v>
      </c>
      <c r="N172" s="9" t="s">
        <v>1154</v>
      </c>
      <c r="O172" s="9" t="s">
        <v>384</v>
      </c>
      <c r="P172" s="9" t="s">
        <v>1155</v>
      </c>
      <c r="Q172" s="9" t="s">
        <v>917</v>
      </c>
      <c r="R172" s="9" t="s">
        <v>918</v>
      </c>
      <c r="S172" s="13" t="s">
        <v>1156</v>
      </c>
      <c r="T172" s="13" t="s">
        <v>1157</v>
      </c>
      <c r="U172" s="13" t="s">
        <v>1158</v>
      </c>
    </row>
    <row r="173" s="1" customFormat="1" spans="1:21">
      <c r="A173" s="9" t="s">
        <v>714</v>
      </c>
      <c r="B173" s="9" t="s">
        <v>715</v>
      </c>
      <c r="C173" s="10">
        <v>9787506877046</v>
      </c>
      <c r="D173" s="9" t="s">
        <v>34</v>
      </c>
      <c r="E173" s="9" t="s">
        <v>568</v>
      </c>
      <c r="F173" s="11" t="s">
        <v>1159</v>
      </c>
      <c r="G173" s="9"/>
      <c r="H173" s="9"/>
      <c r="I173" s="13"/>
      <c r="J173" s="9" t="s">
        <v>1160</v>
      </c>
      <c r="K173" s="9"/>
      <c r="L173" s="13"/>
      <c r="M173" s="9" t="s">
        <v>26</v>
      </c>
      <c r="N173" s="9" t="s">
        <v>158</v>
      </c>
      <c r="O173" s="9" t="s">
        <v>159</v>
      </c>
      <c r="P173" s="9" t="s">
        <v>278</v>
      </c>
      <c r="Q173" s="9" t="s">
        <v>161</v>
      </c>
      <c r="R173" s="9" t="s">
        <v>225</v>
      </c>
      <c r="S173" s="13" t="s">
        <v>1161</v>
      </c>
      <c r="T173" s="13" t="s">
        <v>746</v>
      </c>
      <c r="U173" s="13" t="s">
        <v>1162</v>
      </c>
    </row>
    <row r="174" s="1" customFormat="1" spans="1:21">
      <c r="A174" s="9" t="s">
        <v>714</v>
      </c>
      <c r="B174" s="9" t="s">
        <v>715</v>
      </c>
      <c r="C174" s="10">
        <v>9787559633057</v>
      </c>
      <c r="D174" s="9"/>
      <c r="E174" s="9" t="s">
        <v>35</v>
      </c>
      <c r="F174" s="11" t="s">
        <v>1163</v>
      </c>
      <c r="G174" s="9" t="s">
        <v>1164</v>
      </c>
      <c r="H174" s="9"/>
      <c r="I174" s="13"/>
      <c r="J174" s="9" t="s">
        <v>1165</v>
      </c>
      <c r="K174" s="9"/>
      <c r="L174" s="13"/>
      <c r="M174" s="9" t="s">
        <v>26</v>
      </c>
      <c r="N174" s="9" t="s">
        <v>49</v>
      </c>
      <c r="O174" s="9" t="s">
        <v>69</v>
      </c>
      <c r="P174" s="9" t="s">
        <v>1166</v>
      </c>
      <c r="Q174" s="9" t="s">
        <v>61</v>
      </c>
      <c r="R174" s="9"/>
      <c r="S174" s="13" t="s">
        <v>1167</v>
      </c>
      <c r="T174" s="13" t="s">
        <v>555</v>
      </c>
      <c r="U174" s="13" t="s">
        <v>1168</v>
      </c>
    </row>
    <row r="175" s="1" customFormat="1" spans="1:21">
      <c r="A175" s="9" t="s">
        <v>714</v>
      </c>
      <c r="B175" s="9" t="s">
        <v>715</v>
      </c>
      <c r="C175" s="10">
        <v>9787569268096</v>
      </c>
      <c r="D175" s="9"/>
      <c r="E175" s="9" t="s">
        <v>55</v>
      </c>
      <c r="F175" s="11" t="s">
        <v>1169</v>
      </c>
      <c r="G175" s="9"/>
      <c r="H175" s="9"/>
      <c r="I175" s="13"/>
      <c r="J175" s="9" t="s">
        <v>1170</v>
      </c>
      <c r="K175" s="9"/>
      <c r="L175" s="13"/>
      <c r="M175" s="9" t="s">
        <v>658</v>
      </c>
      <c r="N175" s="9" t="s">
        <v>718</v>
      </c>
      <c r="O175" s="9" t="s">
        <v>28</v>
      </c>
      <c r="P175" s="9" t="s">
        <v>278</v>
      </c>
      <c r="Q175" s="9" t="s">
        <v>30</v>
      </c>
      <c r="R175" s="9"/>
      <c r="S175" s="13" t="s">
        <v>1171</v>
      </c>
      <c r="T175" s="13" t="s">
        <v>1172</v>
      </c>
      <c r="U175" s="13" t="s">
        <v>1173</v>
      </c>
    </row>
    <row r="176" s="1" customFormat="1" spans="1:21">
      <c r="A176" s="9" t="s">
        <v>714</v>
      </c>
      <c r="B176" s="9" t="s">
        <v>715</v>
      </c>
      <c r="C176" s="10">
        <v>9787532177493</v>
      </c>
      <c r="D176" s="9"/>
      <c r="E176" s="9" t="s">
        <v>254</v>
      </c>
      <c r="F176" s="11" t="s">
        <v>1174</v>
      </c>
      <c r="G176" s="9" t="s">
        <v>1175</v>
      </c>
      <c r="H176" s="9" t="s">
        <v>1176</v>
      </c>
      <c r="I176" s="13"/>
      <c r="J176" s="9" t="s">
        <v>1177</v>
      </c>
      <c r="K176" s="9"/>
      <c r="L176" s="13"/>
      <c r="M176" s="9" t="s">
        <v>38</v>
      </c>
      <c r="N176" s="9" t="s">
        <v>558</v>
      </c>
      <c r="O176" s="9" t="s">
        <v>28</v>
      </c>
      <c r="P176" s="9" t="s">
        <v>249</v>
      </c>
      <c r="Q176" s="9" t="s">
        <v>917</v>
      </c>
      <c r="R176" s="9"/>
      <c r="S176" s="13" t="s">
        <v>1178</v>
      </c>
      <c r="T176" s="13" t="s">
        <v>1179</v>
      </c>
      <c r="U176" s="13" t="s">
        <v>1180</v>
      </c>
    </row>
    <row r="177" s="1" customFormat="1" spans="1:21">
      <c r="A177" s="9" t="s">
        <v>714</v>
      </c>
      <c r="B177" s="9" t="s">
        <v>715</v>
      </c>
      <c r="C177" s="10">
        <v>9787532177479</v>
      </c>
      <c r="D177" s="9"/>
      <c r="E177" s="9" t="s">
        <v>254</v>
      </c>
      <c r="F177" s="11" t="s">
        <v>1174</v>
      </c>
      <c r="G177" s="9" t="s">
        <v>1175</v>
      </c>
      <c r="H177" s="9" t="s">
        <v>1181</v>
      </c>
      <c r="I177" s="13"/>
      <c r="J177" s="9" t="s">
        <v>1177</v>
      </c>
      <c r="K177" s="9"/>
      <c r="L177" s="13"/>
      <c r="M177" s="9" t="s">
        <v>38</v>
      </c>
      <c r="N177" s="9" t="s">
        <v>558</v>
      </c>
      <c r="O177" s="9" t="s">
        <v>28</v>
      </c>
      <c r="P177" s="9" t="s">
        <v>1182</v>
      </c>
      <c r="Q177" s="9" t="s">
        <v>917</v>
      </c>
      <c r="R177" s="9"/>
      <c r="S177" s="13" t="s">
        <v>1183</v>
      </c>
      <c r="T177" s="13" t="s">
        <v>1179</v>
      </c>
      <c r="U177" s="13" t="s">
        <v>1180</v>
      </c>
    </row>
    <row r="178" s="1" customFormat="1" spans="1:21">
      <c r="A178" s="9" t="s">
        <v>714</v>
      </c>
      <c r="B178" s="9" t="s">
        <v>715</v>
      </c>
      <c r="C178" s="10">
        <v>9787532177448</v>
      </c>
      <c r="D178" s="9"/>
      <c r="E178" s="9" t="s">
        <v>254</v>
      </c>
      <c r="F178" s="11" t="s">
        <v>1174</v>
      </c>
      <c r="G178" s="9" t="s">
        <v>1175</v>
      </c>
      <c r="H178" s="9" t="s">
        <v>1184</v>
      </c>
      <c r="I178" s="13"/>
      <c r="J178" s="9" t="s">
        <v>1177</v>
      </c>
      <c r="K178" s="9"/>
      <c r="L178" s="13"/>
      <c r="M178" s="9" t="s">
        <v>38</v>
      </c>
      <c r="N178" s="9" t="s">
        <v>558</v>
      </c>
      <c r="O178" s="9" t="s">
        <v>28</v>
      </c>
      <c r="P178" s="9" t="s">
        <v>1185</v>
      </c>
      <c r="Q178" s="9" t="s">
        <v>917</v>
      </c>
      <c r="R178" s="9"/>
      <c r="S178" s="13" t="s">
        <v>1186</v>
      </c>
      <c r="T178" s="13" t="s">
        <v>1179</v>
      </c>
      <c r="U178" s="13" t="s">
        <v>1180</v>
      </c>
    </row>
    <row r="179" s="1" customFormat="1" spans="1:21">
      <c r="A179" s="9" t="s">
        <v>714</v>
      </c>
      <c r="B179" s="9" t="s">
        <v>715</v>
      </c>
      <c r="C179" s="10">
        <v>9787532177431</v>
      </c>
      <c r="D179" s="9"/>
      <c r="E179" s="9" t="s">
        <v>254</v>
      </c>
      <c r="F179" s="11" t="s">
        <v>1174</v>
      </c>
      <c r="G179" s="9" t="s">
        <v>1187</v>
      </c>
      <c r="H179" s="9" t="s">
        <v>1188</v>
      </c>
      <c r="I179" s="13"/>
      <c r="J179" s="9" t="s">
        <v>1177</v>
      </c>
      <c r="K179" s="9"/>
      <c r="L179" s="13"/>
      <c r="M179" s="9" t="s">
        <v>38</v>
      </c>
      <c r="N179" s="9" t="s">
        <v>558</v>
      </c>
      <c r="O179" s="9" t="s">
        <v>28</v>
      </c>
      <c r="P179" s="9" t="s">
        <v>826</v>
      </c>
      <c r="Q179" s="9" t="s">
        <v>917</v>
      </c>
      <c r="R179" s="9"/>
      <c r="S179" s="13" t="s">
        <v>1189</v>
      </c>
      <c r="T179" s="13" t="s">
        <v>1179</v>
      </c>
      <c r="U179" s="13" t="s">
        <v>1180</v>
      </c>
    </row>
    <row r="180" s="1" customFormat="1" spans="1:21">
      <c r="A180" s="9" t="s">
        <v>714</v>
      </c>
      <c r="B180" s="9" t="s">
        <v>715</v>
      </c>
      <c r="C180" s="10">
        <v>9787532177424</v>
      </c>
      <c r="D180" s="9"/>
      <c r="E180" s="9" t="s">
        <v>254</v>
      </c>
      <c r="F180" s="11" t="s">
        <v>1174</v>
      </c>
      <c r="G180" s="9" t="s">
        <v>1175</v>
      </c>
      <c r="H180" s="9" t="s">
        <v>1190</v>
      </c>
      <c r="I180" s="13"/>
      <c r="J180" s="9" t="s">
        <v>1177</v>
      </c>
      <c r="K180" s="9"/>
      <c r="L180" s="13"/>
      <c r="M180" s="9" t="s">
        <v>38</v>
      </c>
      <c r="N180" s="9" t="s">
        <v>558</v>
      </c>
      <c r="O180" s="9" t="s">
        <v>28</v>
      </c>
      <c r="P180" s="9" t="s">
        <v>826</v>
      </c>
      <c r="Q180" s="9" t="s">
        <v>917</v>
      </c>
      <c r="R180" s="9"/>
      <c r="S180" s="13" t="s">
        <v>1191</v>
      </c>
      <c r="T180" s="13" t="s">
        <v>1179</v>
      </c>
      <c r="U180" s="13" t="s">
        <v>1180</v>
      </c>
    </row>
    <row r="181" s="1" customFormat="1" spans="1:21">
      <c r="A181" s="9" t="s">
        <v>714</v>
      </c>
      <c r="B181" s="9" t="s">
        <v>715</v>
      </c>
      <c r="C181" s="10">
        <v>9787532177417</v>
      </c>
      <c r="D181" s="9"/>
      <c r="E181" s="9" t="s">
        <v>254</v>
      </c>
      <c r="F181" s="11" t="s">
        <v>1174</v>
      </c>
      <c r="G181" s="9" t="s">
        <v>1175</v>
      </c>
      <c r="H181" s="9" t="s">
        <v>1192</v>
      </c>
      <c r="I181" s="13"/>
      <c r="J181" s="9" t="s">
        <v>1177</v>
      </c>
      <c r="K181" s="9"/>
      <c r="L181" s="13"/>
      <c r="M181" s="9" t="s">
        <v>38</v>
      </c>
      <c r="N181" s="9" t="s">
        <v>558</v>
      </c>
      <c r="O181" s="9" t="s">
        <v>28</v>
      </c>
      <c r="P181" s="9" t="s">
        <v>1193</v>
      </c>
      <c r="Q181" s="9" t="s">
        <v>917</v>
      </c>
      <c r="R181" s="9"/>
      <c r="S181" s="13" t="s">
        <v>1194</v>
      </c>
      <c r="T181" s="13" t="s">
        <v>1179</v>
      </c>
      <c r="U181" s="13" t="s">
        <v>1180</v>
      </c>
    </row>
    <row r="182" s="1" customFormat="1" spans="1:21">
      <c r="A182" s="9" t="s">
        <v>714</v>
      </c>
      <c r="B182" s="9" t="s">
        <v>715</v>
      </c>
      <c r="C182" s="10">
        <v>9787532177400</v>
      </c>
      <c r="D182" s="9"/>
      <c r="E182" s="9" t="s">
        <v>254</v>
      </c>
      <c r="F182" s="11" t="s">
        <v>1174</v>
      </c>
      <c r="G182" s="9" t="s">
        <v>1175</v>
      </c>
      <c r="H182" s="9" t="s">
        <v>1195</v>
      </c>
      <c r="I182" s="13"/>
      <c r="J182" s="9" t="s">
        <v>1177</v>
      </c>
      <c r="K182" s="9"/>
      <c r="L182" s="13"/>
      <c r="M182" s="9" t="s">
        <v>38</v>
      </c>
      <c r="N182" s="9" t="s">
        <v>558</v>
      </c>
      <c r="O182" s="9" t="s">
        <v>28</v>
      </c>
      <c r="P182" s="9" t="s">
        <v>1196</v>
      </c>
      <c r="Q182" s="9" t="s">
        <v>917</v>
      </c>
      <c r="R182" s="9"/>
      <c r="S182" s="13" t="s">
        <v>1197</v>
      </c>
      <c r="T182" s="13" t="s">
        <v>1179</v>
      </c>
      <c r="U182" s="13" t="s">
        <v>1180</v>
      </c>
    </row>
    <row r="183" s="1" customFormat="1" spans="1:21">
      <c r="A183" s="9" t="s">
        <v>714</v>
      </c>
      <c r="B183" s="9" t="s">
        <v>715</v>
      </c>
      <c r="C183" s="10">
        <v>9787568057752</v>
      </c>
      <c r="D183" s="9"/>
      <c r="E183" s="9" t="s">
        <v>440</v>
      </c>
      <c r="F183" s="11" t="s">
        <v>1198</v>
      </c>
      <c r="G183" s="9"/>
      <c r="H183" s="9"/>
      <c r="I183" s="13"/>
      <c r="J183" s="9" t="s">
        <v>1199</v>
      </c>
      <c r="K183" s="9"/>
      <c r="L183" s="13"/>
      <c r="M183" s="9" t="s">
        <v>524</v>
      </c>
      <c r="N183" s="9" t="s">
        <v>1200</v>
      </c>
      <c r="O183" s="9" t="s">
        <v>118</v>
      </c>
      <c r="P183" s="9" t="s">
        <v>1201</v>
      </c>
      <c r="Q183" s="9" t="s">
        <v>250</v>
      </c>
      <c r="R183" s="9"/>
      <c r="S183" s="13" t="s">
        <v>1202</v>
      </c>
      <c r="T183" s="13" t="s">
        <v>847</v>
      </c>
      <c r="U183" s="13" t="s">
        <v>1203</v>
      </c>
    </row>
    <row r="184" s="1" customFormat="1" spans="1:21">
      <c r="A184" s="9" t="s">
        <v>714</v>
      </c>
      <c r="B184" s="9" t="s">
        <v>715</v>
      </c>
      <c r="C184" s="10">
        <v>9787568279352</v>
      </c>
      <c r="D184" s="9"/>
      <c r="E184" s="9" t="s">
        <v>466</v>
      </c>
      <c r="F184" s="11" t="s">
        <v>1204</v>
      </c>
      <c r="G184" s="9" t="s">
        <v>1205</v>
      </c>
      <c r="H184" s="9"/>
      <c r="I184" s="13"/>
      <c r="J184" s="9" t="s">
        <v>1206</v>
      </c>
      <c r="K184" s="9"/>
      <c r="L184" s="13"/>
      <c r="M184" s="9" t="s">
        <v>26</v>
      </c>
      <c r="N184" s="9" t="s">
        <v>377</v>
      </c>
      <c r="O184" s="9" t="s">
        <v>159</v>
      </c>
      <c r="P184" s="9" t="s">
        <v>1207</v>
      </c>
      <c r="Q184" s="9" t="s">
        <v>61</v>
      </c>
      <c r="R184" s="9"/>
      <c r="S184" s="13" t="s">
        <v>1208</v>
      </c>
      <c r="T184" s="13" t="s">
        <v>555</v>
      </c>
      <c r="U184" s="13" t="s">
        <v>1209</v>
      </c>
    </row>
    <row r="185" s="1" customFormat="1" spans="1:21">
      <c r="A185" s="9" t="s">
        <v>714</v>
      </c>
      <c r="B185" s="9" t="s">
        <v>715</v>
      </c>
      <c r="C185" s="10">
        <v>9787549632176</v>
      </c>
      <c r="D185" s="9"/>
      <c r="E185" s="9" t="s">
        <v>187</v>
      </c>
      <c r="F185" s="11" t="s">
        <v>1210</v>
      </c>
      <c r="G185" s="9"/>
      <c r="H185" s="9"/>
      <c r="I185" s="13"/>
      <c r="J185" s="9" t="s">
        <v>1211</v>
      </c>
      <c r="K185" s="9"/>
      <c r="L185" s="13"/>
      <c r="M185" s="9" t="s">
        <v>38</v>
      </c>
      <c r="N185" s="9" t="s">
        <v>1212</v>
      </c>
      <c r="O185" s="9" t="s">
        <v>28</v>
      </c>
      <c r="P185" s="9" t="s">
        <v>1213</v>
      </c>
      <c r="Q185" s="9" t="s">
        <v>61</v>
      </c>
      <c r="R185" s="9"/>
      <c r="S185" s="13" t="s">
        <v>1214</v>
      </c>
      <c r="T185" s="13" t="s">
        <v>1215</v>
      </c>
      <c r="U185" s="13" t="s">
        <v>1216</v>
      </c>
    </row>
    <row r="186" s="1" customFormat="1" spans="1:21">
      <c r="A186" s="9" t="s">
        <v>714</v>
      </c>
      <c r="B186" s="9" t="s">
        <v>715</v>
      </c>
      <c r="C186" s="10">
        <v>9787559642110</v>
      </c>
      <c r="D186" s="9"/>
      <c r="E186" s="9" t="s">
        <v>35</v>
      </c>
      <c r="F186" s="11" t="s">
        <v>1217</v>
      </c>
      <c r="G186" s="9"/>
      <c r="H186" s="9"/>
      <c r="I186" s="13"/>
      <c r="J186" s="9" t="s">
        <v>1218</v>
      </c>
      <c r="K186" s="9"/>
      <c r="L186" s="13"/>
      <c r="M186" s="9" t="s">
        <v>26</v>
      </c>
      <c r="N186" s="9" t="s">
        <v>49</v>
      </c>
      <c r="O186" s="9" t="s">
        <v>28</v>
      </c>
      <c r="P186" s="9" t="s">
        <v>1219</v>
      </c>
      <c r="Q186" s="9" t="s">
        <v>61</v>
      </c>
      <c r="R186" s="9"/>
      <c r="S186" s="13" t="s">
        <v>1220</v>
      </c>
      <c r="T186" s="13" t="s">
        <v>746</v>
      </c>
      <c r="U186" s="13" t="s">
        <v>1102</v>
      </c>
    </row>
    <row r="187" s="1" customFormat="1" spans="1:21">
      <c r="A187" s="9" t="s">
        <v>714</v>
      </c>
      <c r="B187" s="9" t="s">
        <v>715</v>
      </c>
      <c r="C187" s="10">
        <v>9787561396995</v>
      </c>
      <c r="D187" s="9"/>
      <c r="E187" s="9" t="s">
        <v>139</v>
      </c>
      <c r="F187" s="11" t="s">
        <v>1221</v>
      </c>
      <c r="G187" s="9" t="s">
        <v>1222</v>
      </c>
      <c r="H187" s="9"/>
      <c r="I187" s="13"/>
      <c r="J187" s="9" t="s">
        <v>1223</v>
      </c>
      <c r="K187" s="9"/>
      <c r="L187" s="13"/>
      <c r="M187" s="9" t="s">
        <v>127</v>
      </c>
      <c r="N187" s="9" t="s">
        <v>284</v>
      </c>
      <c r="O187" s="9" t="s">
        <v>159</v>
      </c>
      <c r="P187" s="9" t="s">
        <v>1224</v>
      </c>
      <c r="Q187" s="9" t="s">
        <v>30</v>
      </c>
      <c r="R187" s="9"/>
      <c r="S187" s="13" t="s">
        <v>1225</v>
      </c>
      <c r="T187" s="13" t="s">
        <v>1226</v>
      </c>
      <c r="U187" s="13" t="s">
        <v>1102</v>
      </c>
    </row>
    <row r="188" s="1" customFormat="1" spans="1:21">
      <c r="A188" s="9" t="s">
        <v>714</v>
      </c>
      <c r="B188" s="9" t="s">
        <v>715</v>
      </c>
      <c r="C188" s="10">
        <v>9787569039443</v>
      </c>
      <c r="D188" s="9"/>
      <c r="E188" s="9" t="s">
        <v>35</v>
      </c>
      <c r="F188" s="11" t="s">
        <v>1227</v>
      </c>
      <c r="G188" s="9"/>
      <c r="H188" s="9" t="s">
        <v>1228</v>
      </c>
      <c r="I188" s="13"/>
      <c r="J188" s="9" t="s">
        <v>1229</v>
      </c>
      <c r="K188" s="9"/>
      <c r="L188" s="13"/>
      <c r="M188" s="9" t="s">
        <v>348</v>
      </c>
      <c r="N188" s="9" t="s">
        <v>825</v>
      </c>
      <c r="O188" s="9" t="s">
        <v>384</v>
      </c>
      <c r="P188" s="9" t="s">
        <v>325</v>
      </c>
      <c r="Q188" s="9" t="s">
        <v>30</v>
      </c>
      <c r="R188" s="9"/>
      <c r="S188" s="13" t="s">
        <v>1230</v>
      </c>
      <c r="T188" s="13" t="s">
        <v>1231</v>
      </c>
      <c r="U188" s="13" t="s">
        <v>1096</v>
      </c>
    </row>
    <row r="189" s="1" customFormat="1" spans="1:21">
      <c r="A189" s="9" t="s">
        <v>714</v>
      </c>
      <c r="B189" s="9" t="s">
        <v>715</v>
      </c>
      <c r="C189" s="10">
        <v>9787559831422</v>
      </c>
      <c r="D189" s="9" t="s">
        <v>34</v>
      </c>
      <c r="E189" s="9" t="s">
        <v>1232</v>
      </c>
      <c r="F189" s="11" t="s">
        <v>1233</v>
      </c>
      <c r="G189" s="9" t="s">
        <v>1234</v>
      </c>
      <c r="H189" s="9"/>
      <c r="I189" s="13"/>
      <c r="J189" s="9" t="s">
        <v>1235</v>
      </c>
      <c r="K189" s="9"/>
      <c r="L189" s="13"/>
      <c r="M189" s="9" t="s">
        <v>750</v>
      </c>
      <c r="N189" s="9" t="s">
        <v>751</v>
      </c>
      <c r="O189" s="9" t="s">
        <v>384</v>
      </c>
      <c r="P189" s="9" t="s">
        <v>1236</v>
      </c>
      <c r="Q189" s="9" t="s">
        <v>135</v>
      </c>
      <c r="R189" s="9" t="s">
        <v>1237</v>
      </c>
      <c r="S189" s="13" t="s">
        <v>1238</v>
      </c>
      <c r="T189" s="13" t="s">
        <v>555</v>
      </c>
      <c r="U189" s="13" t="s">
        <v>1037</v>
      </c>
    </row>
    <row r="190" s="1" customFormat="1" spans="1:21">
      <c r="A190" s="9" t="s">
        <v>714</v>
      </c>
      <c r="B190" s="9" t="s">
        <v>715</v>
      </c>
      <c r="C190" s="10">
        <v>9787545556407</v>
      </c>
      <c r="D190" s="9" t="s">
        <v>34</v>
      </c>
      <c r="E190" s="9" t="s">
        <v>755</v>
      </c>
      <c r="F190" s="11" t="s">
        <v>1239</v>
      </c>
      <c r="G190" s="9"/>
      <c r="H190" s="9"/>
      <c r="I190" s="13"/>
      <c r="J190" s="9" t="s">
        <v>1240</v>
      </c>
      <c r="K190" s="9"/>
      <c r="L190" s="13"/>
      <c r="M190" s="9" t="s">
        <v>348</v>
      </c>
      <c r="N190" s="9" t="s">
        <v>1118</v>
      </c>
      <c r="O190" s="9" t="s">
        <v>129</v>
      </c>
      <c r="P190" s="9" t="s">
        <v>1241</v>
      </c>
      <c r="Q190" s="9" t="s">
        <v>41</v>
      </c>
      <c r="R190" s="9"/>
      <c r="S190" s="13" t="s">
        <v>1242</v>
      </c>
      <c r="T190" s="13" t="s">
        <v>1243</v>
      </c>
      <c r="U190" s="13" t="s">
        <v>1102</v>
      </c>
    </row>
    <row r="191" s="1" customFormat="1" spans="1:21">
      <c r="A191" s="9" t="s">
        <v>714</v>
      </c>
      <c r="B191" s="9" t="s">
        <v>715</v>
      </c>
      <c r="C191" s="10">
        <v>9787510880056</v>
      </c>
      <c r="D191" s="9"/>
      <c r="E191" s="9" t="s">
        <v>170</v>
      </c>
      <c r="F191" s="11" t="s">
        <v>1244</v>
      </c>
      <c r="G191" s="9" t="s">
        <v>1245</v>
      </c>
      <c r="H191" s="9"/>
      <c r="I191" s="13"/>
      <c r="J191" s="9" t="s">
        <v>1246</v>
      </c>
      <c r="K191" s="9"/>
      <c r="L191" s="13"/>
      <c r="M191" s="9" t="s">
        <v>26</v>
      </c>
      <c r="N191" s="9" t="s">
        <v>791</v>
      </c>
      <c r="O191" s="9" t="s">
        <v>199</v>
      </c>
      <c r="P191" s="9" t="s">
        <v>1247</v>
      </c>
      <c r="Q191" s="9" t="s">
        <v>61</v>
      </c>
      <c r="R191" s="9"/>
      <c r="S191" s="13" t="s">
        <v>1248</v>
      </c>
      <c r="T191" s="13" t="s">
        <v>1226</v>
      </c>
      <c r="U191" s="13" t="s">
        <v>1102</v>
      </c>
    </row>
    <row r="192" s="1" customFormat="1" spans="1:21">
      <c r="A192" s="9" t="s">
        <v>714</v>
      </c>
      <c r="B192" s="9" t="s">
        <v>715</v>
      </c>
      <c r="C192" s="10">
        <v>9787569269581</v>
      </c>
      <c r="D192" s="9"/>
      <c r="E192" s="9" t="s">
        <v>55</v>
      </c>
      <c r="F192" s="11" t="s">
        <v>1249</v>
      </c>
      <c r="G192" s="9"/>
      <c r="H192" s="9"/>
      <c r="I192" s="13"/>
      <c r="J192" s="9" t="s">
        <v>1250</v>
      </c>
      <c r="K192" s="9"/>
      <c r="L192" s="13"/>
      <c r="M192" s="9" t="s">
        <v>658</v>
      </c>
      <c r="N192" s="9" t="s">
        <v>718</v>
      </c>
      <c r="O192" s="9" t="s">
        <v>129</v>
      </c>
      <c r="P192" s="9" t="s">
        <v>1251</v>
      </c>
      <c r="Q192" s="9" t="s">
        <v>30</v>
      </c>
      <c r="R192" s="9"/>
      <c r="S192" s="13" t="s">
        <v>1252</v>
      </c>
      <c r="T192" s="13" t="s">
        <v>746</v>
      </c>
      <c r="U192" s="13" t="s">
        <v>1102</v>
      </c>
    </row>
    <row r="193" s="1" customFormat="1" spans="1:21">
      <c r="A193" s="9" t="s">
        <v>714</v>
      </c>
      <c r="B193" s="9" t="s">
        <v>715</v>
      </c>
      <c r="C193" s="10">
        <v>9787307219533</v>
      </c>
      <c r="D193" s="9"/>
      <c r="E193" s="9" t="s">
        <v>356</v>
      </c>
      <c r="F193" s="11" t="s">
        <v>1253</v>
      </c>
      <c r="G193" s="9" t="s">
        <v>1254</v>
      </c>
      <c r="H193" s="9"/>
      <c r="I193" s="13"/>
      <c r="J193" s="9" t="s">
        <v>1255</v>
      </c>
      <c r="K193" s="9"/>
      <c r="L193" s="13"/>
      <c r="M193" s="9" t="s">
        <v>524</v>
      </c>
      <c r="N193" s="9" t="s">
        <v>525</v>
      </c>
      <c r="O193" s="9" t="s">
        <v>384</v>
      </c>
      <c r="P193" s="9" t="s">
        <v>826</v>
      </c>
      <c r="Q193" s="9" t="s">
        <v>61</v>
      </c>
      <c r="R193" s="9"/>
      <c r="S193" s="13" t="s">
        <v>1256</v>
      </c>
      <c r="T193" s="13" t="s">
        <v>1257</v>
      </c>
      <c r="U193" s="13" t="s">
        <v>1258</v>
      </c>
    </row>
    <row r="194" s="1" customFormat="1" spans="1:21">
      <c r="A194" s="9" t="s">
        <v>714</v>
      </c>
      <c r="B194" s="9" t="s">
        <v>715</v>
      </c>
      <c r="C194" s="10">
        <v>9787521210521</v>
      </c>
      <c r="D194" s="9"/>
      <c r="E194" s="9" t="s">
        <v>86</v>
      </c>
      <c r="F194" s="11" t="s">
        <v>1259</v>
      </c>
      <c r="G194" s="9"/>
      <c r="H194" s="9" t="s">
        <v>1260</v>
      </c>
      <c r="I194" s="13"/>
      <c r="J194" s="9" t="s">
        <v>1261</v>
      </c>
      <c r="K194" s="9"/>
      <c r="L194" s="13"/>
      <c r="M194" s="9" t="s">
        <v>26</v>
      </c>
      <c r="N194" s="9" t="s">
        <v>1001</v>
      </c>
      <c r="O194" s="9" t="s">
        <v>81</v>
      </c>
      <c r="P194" s="9" t="s">
        <v>1262</v>
      </c>
      <c r="Q194" s="9" t="s">
        <v>52</v>
      </c>
      <c r="R194" s="9"/>
      <c r="S194" s="13" t="s">
        <v>1263</v>
      </c>
      <c r="T194" s="13" t="s">
        <v>1264</v>
      </c>
      <c r="U194" s="13" t="s">
        <v>714</v>
      </c>
    </row>
    <row r="195" s="1" customFormat="1" spans="1:21">
      <c r="A195" s="9" t="s">
        <v>714</v>
      </c>
      <c r="B195" s="9" t="s">
        <v>715</v>
      </c>
      <c r="C195" s="10">
        <v>9787559636249</v>
      </c>
      <c r="D195" s="9"/>
      <c r="E195" s="9" t="s">
        <v>122</v>
      </c>
      <c r="F195" s="11" t="s">
        <v>1265</v>
      </c>
      <c r="G195" s="9"/>
      <c r="H195" s="9"/>
      <c r="I195" s="13"/>
      <c r="J195" s="9" t="s">
        <v>1266</v>
      </c>
      <c r="K195" s="9"/>
      <c r="L195" s="13"/>
      <c r="M195" s="9" t="s">
        <v>26</v>
      </c>
      <c r="N195" s="9" t="s">
        <v>49</v>
      </c>
      <c r="O195" s="9" t="s">
        <v>69</v>
      </c>
      <c r="P195" s="9" t="s">
        <v>1267</v>
      </c>
      <c r="Q195" s="9" t="s">
        <v>61</v>
      </c>
      <c r="R195" s="9" t="s">
        <v>1268</v>
      </c>
      <c r="S195" s="13" t="s">
        <v>1269</v>
      </c>
      <c r="T195" s="13" t="s">
        <v>746</v>
      </c>
      <c r="U195" s="13" t="s">
        <v>1265</v>
      </c>
    </row>
    <row r="196" s="1" customFormat="1" spans="1:21">
      <c r="A196" s="9" t="s">
        <v>714</v>
      </c>
      <c r="B196" s="9" t="s">
        <v>715</v>
      </c>
      <c r="C196" s="10">
        <v>9787559639592</v>
      </c>
      <c r="D196" s="9" t="s">
        <v>34</v>
      </c>
      <c r="E196" s="9" t="s">
        <v>86</v>
      </c>
      <c r="F196" s="11" t="s">
        <v>1270</v>
      </c>
      <c r="G196" s="9"/>
      <c r="H196" s="9"/>
      <c r="I196" s="13"/>
      <c r="J196" s="9" t="s">
        <v>1271</v>
      </c>
      <c r="K196" s="9"/>
      <c r="L196" s="13"/>
      <c r="M196" s="9" t="s">
        <v>26</v>
      </c>
      <c r="N196" s="9" t="s">
        <v>49</v>
      </c>
      <c r="O196" s="9" t="s">
        <v>241</v>
      </c>
      <c r="P196" s="9" t="s">
        <v>342</v>
      </c>
      <c r="Q196" s="9" t="s">
        <v>135</v>
      </c>
      <c r="R196" s="9" t="s">
        <v>1272</v>
      </c>
      <c r="S196" s="13" t="s">
        <v>1273</v>
      </c>
      <c r="T196" s="13" t="s">
        <v>1274</v>
      </c>
      <c r="U196" s="13" t="s">
        <v>1265</v>
      </c>
    </row>
    <row r="197" s="1" customFormat="1" spans="1:21">
      <c r="A197" s="9" t="s">
        <v>714</v>
      </c>
      <c r="B197" s="9" t="s">
        <v>715</v>
      </c>
      <c r="C197" s="10">
        <v>9787568061186</v>
      </c>
      <c r="D197" s="9" t="s">
        <v>34</v>
      </c>
      <c r="E197" s="9" t="s">
        <v>74</v>
      </c>
      <c r="F197" s="11" t="s">
        <v>1275</v>
      </c>
      <c r="G197" s="9" t="s">
        <v>1276</v>
      </c>
      <c r="H197" s="9"/>
      <c r="I197" s="13"/>
      <c r="J197" s="9" t="s">
        <v>1277</v>
      </c>
      <c r="K197" s="9"/>
      <c r="L197" s="13"/>
      <c r="M197" s="9" t="s">
        <v>524</v>
      </c>
      <c r="N197" s="9" t="s">
        <v>1200</v>
      </c>
      <c r="O197" s="9" t="s">
        <v>241</v>
      </c>
      <c r="P197" s="9" t="s">
        <v>1278</v>
      </c>
      <c r="Q197" s="9" t="s">
        <v>1279</v>
      </c>
      <c r="R197" s="9"/>
      <c r="S197" s="13" t="s">
        <v>1280</v>
      </c>
      <c r="T197" s="13" t="s">
        <v>1281</v>
      </c>
      <c r="U197" s="13" t="s">
        <v>714</v>
      </c>
    </row>
    <row r="198" s="1" customFormat="1" spans="1:21">
      <c r="A198" s="9" t="s">
        <v>714</v>
      </c>
      <c r="B198" s="9" t="s">
        <v>715</v>
      </c>
      <c r="C198" s="10">
        <v>9787218137599</v>
      </c>
      <c r="D198" s="9"/>
      <c r="E198" s="9" t="s">
        <v>86</v>
      </c>
      <c r="F198" s="11" t="s">
        <v>1282</v>
      </c>
      <c r="G198" s="9"/>
      <c r="H198" s="9" t="s">
        <v>1190</v>
      </c>
      <c r="I198" s="13" t="s">
        <v>1283</v>
      </c>
      <c r="J198" s="9" t="s">
        <v>1284</v>
      </c>
      <c r="K198" s="9"/>
      <c r="L198" s="13"/>
      <c r="M198" s="9" t="s">
        <v>922</v>
      </c>
      <c r="N198" s="9" t="s">
        <v>1285</v>
      </c>
      <c r="O198" s="9" t="s">
        <v>28</v>
      </c>
      <c r="P198" s="9" t="s">
        <v>1015</v>
      </c>
      <c r="Q198" s="9" t="s">
        <v>250</v>
      </c>
      <c r="R198" s="9"/>
      <c r="S198" s="13" t="s">
        <v>1286</v>
      </c>
      <c r="T198" s="13" t="s">
        <v>878</v>
      </c>
      <c r="U198" s="13" t="s">
        <v>1287</v>
      </c>
    </row>
    <row r="199" s="1" customFormat="1" spans="1:21">
      <c r="A199" s="9" t="s">
        <v>714</v>
      </c>
      <c r="B199" s="9" t="s">
        <v>715</v>
      </c>
      <c r="C199" s="10">
        <v>9787531358374</v>
      </c>
      <c r="D199" s="9"/>
      <c r="E199" s="9" t="s">
        <v>187</v>
      </c>
      <c r="F199" s="11" t="s">
        <v>1288</v>
      </c>
      <c r="G199" s="9" t="s">
        <v>1289</v>
      </c>
      <c r="H199" s="9"/>
      <c r="I199" s="13"/>
      <c r="J199" s="9" t="s">
        <v>1290</v>
      </c>
      <c r="K199" s="9"/>
      <c r="L199" s="13"/>
      <c r="M199" s="9" t="s">
        <v>174</v>
      </c>
      <c r="N199" s="9" t="s">
        <v>1291</v>
      </c>
      <c r="O199" s="9" t="s">
        <v>207</v>
      </c>
      <c r="P199" s="9" t="s">
        <v>1292</v>
      </c>
      <c r="Q199" s="9" t="s">
        <v>61</v>
      </c>
      <c r="R199" s="9"/>
      <c r="S199" s="13" t="s">
        <v>1293</v>
      </c>
      <c r="T199" s="13" t="s">
        <v>555</v>
      </c>
      <c r="U199" s="13" t="s">
        <v>1294</v>
      </c>
    </row>
    <row r="200" s="1" customFormat="1" spans="1:21">
      <c r="A200" s="9" t="s">
        <v>714</v>
      </c>
      <c r="B200" s="9" t="s">
        <v>715</v>
      </c>
      <c r="C200" s="10">
        <v>9787559833570</v>
      </c>
      <c r="D200" s="9" t="s">
        <v>34</v>
      </c>
      <c r="E200" s="9" t="s">
        <v>1133</v>
      </c>
      <c r="F200" s="11" t="s">
        <v>1295</v>
      </c>
      <c r="G200" s="9"/>
      <c r="H200" s="9"/>
      <c r="I200" s="13"/>
      <c r="J200" s="9" t="s">
        <v>1296</v>
      </c>
      <c r="K200" s="9"/>
      <c r="L200" s="13"/>
      <c r="M200" s="9" t="s">
        <v>750</v>
      </c>
      <c r="N200" s="9" t="s">
        <v>751</v>
      </c>
      <c r="O200" s="9" t="s">
        <v>81</v>
      </c>
      <c r="P200" s="9" t="s">
        <v>1297</v>
      </c>
      <c r="Q200" s="9" t="s">
        <v>41</v>
      </c>
      <c r="R200" s="9" t="s">
        <v>1298</v>
      </c>
      <c r="S200" s="13" t="s">
        <v>1299</v>
      </c>
      <c r="T200" s="13" t="s">
        <v>1300</v>
      </c>
      <c r="U200" s="13" t="s">
        <v>1287</v>
      </c>
    </row>
    <row r="201" s="1" customFormat="1" spans="1:21">
      <c r="A201" s="9" t="s">
        <v>714</v>
      </c>
      <c r="B201" s="9" t="s">
        <v>715</v>
      </c>
      <c r="C201" s="10">
        <v>9787567642348</v>
      </c>
      <c r="D201" s="9"/>
      <c r="E201" s="9" t="s">
        <v>86</v>
      </c>
      <c r="F201" s="11" t="s">
        <v>1301</v>
      </c>
      <c r="G201" s="9"/>
      <c r="H201" s="9"/>
      <c r="I201" s="13"/>
      <c r="J201" s="9" t="s">
        <v>1302</v>
      </c>
      <c r="K201" s="9"/>
      <c r="L201" s="13"/>
      <c r="M201" s="9" t="s">
        <v>1303</v>
      </c>
      <c r="N201" s="9" t="s">
        <v>1304</v>
      </c>
      <c r="O201" s="9" t="s">
        <v>233</v>
      </c>
      <c r="P201" s="9" t="s">
        <v>1305</v>
      </c>
      <c r="Q201" s="9" t="s">
        <v>30</v>
      </c>
      <c r="R201" s="9"/>
      <c r="S201" s="13" t="s">
        <v>1306</v>
      </c>
      <c r="T201" s="13" t="s">
        <v>1307</v>
      </c>
      <c r="U201" s="13" t="s">
        <v>1308</v>
      </c>
    </row>
    <row r="202" s="1" customFormat="1" spans="1:21">
      <c r="A202" s="9" t="s">
        <v>714</v>
      </c>
      <c r="B202" s="9" t="s">
        <v>715</v>
      </c>
      <c r="C202" s="10">
        <v>9787547267257</v>
      </c>
      <c r="D202" s="9"/>
      <c r="E202" s="9" t="s">
        <v>466</v>
      </c>
      <c r="F202" s="11" t="s">
        <v>1309</v>
      </c>
      <c r="G202" s="9" t="s">
        <v>1310</v>
      </c>
      <c r="H202" s="9"/>
      <c r="I202" s="13"/>
      <c r="J202" s="9" t="s">
        <v>1311</v>
      </c>
      <c r="K202" s="9"/>
      <c r="L202" s="13"/>
      <c r="M202" s="9" t="s">
        <v>658</v>
      </c>
      <c r="N202" s="9" t="s">
        <v>1312</v>
      </c>
      <c r="O202" s="9" t="s">
        <v>159</v>
      </c>
      <c r="P202" s="9" t="s">
        <v>725</v>
      </c>
      <c r="Q202" s="9" t="s">
        <v>30</v>
      </c>
      <c r="R202" s="9"/>
      <c r="S202" s="13" t="s">
        <v>1313</v>
      </c>
      <c r="T202" s="13" t="s">
        <v>878</v>
      </c>
      <c r="U202" s="13" t="s">
        <v>1287</v>
      </c>
    </row>
    <row r="203" s="1" customFormat="1" spans="1:21">
      <c r="A203" s="9" t="s">
        <v>714</v>
      </c>
      <c r="B203" s="9" t="s">
        <v>715</v>
      </c>
      <c r="C203" s="10">
        <v>9787500162391</v>
      </c>
      <c r="D203" s="9"/>
      <c r="E203" s="9" t="s">
        <v>849</v>
      </c>
      <c r="F203" s="11" t="s">
        <v>1314</v>
      </c>
      <c r="G203" s="9"/>
      <c r="H203" s="9"/>
      <c r="I203" s="13"/>
      <c r="J203" s="9" t="s">
        <v>1315</v>
      </c>
      <c r="K203" s="9"/>
      <c r="L203" s="13"/>
      <c r="M203" s="9" t="s">
        <v>26</v>
      </c>
      <c r="N203" s="9" t="s">
        <v>1316</v>
      </c>
      <c r="O203" s="9" t="s">
        <v>1317</v>
      </c>
      <c r="P203" s="9" t="s">
        <v>1318</v>
      </c>
      <c r="Q203" s="9" t="s">
        <v>135</v>
      </c>
      <c r="R203" s="9" t="s">
        <v>1319</v>
      </c>
      <c r="S203" s="13" t="s">
        <v>1320</v>
      </c>
      <c r="T203" s="13" t="s">
        <v>1179</v>
      </c>
      <c r="U203" s="13" t="s">
        <v>1321</v>
      </c>
    </row>
    <row r="204" s="1" customFormat="1" spans="1:21">
      <c r="A204" s="9" t="s">
        <v>714</v>
      </c>
      <c r="B204" s="9" t="s">
        <v>715</v>
      </c>
      <c r="C204" s="10">
        <v>9787513339643</v>
      </c>
      <c r="D204" s="9"/>
      <c r="E204" s="9" t="s">
        <v>170</v>
      </c>
      <c r="F204" s="11" t="s">
        <v>1322</v>
      </c>
      <c r="G204" s="9" t="s">
        <v>1323</v>
      </c>
      <c r="H204" s="9"/>
      <c r="I204" s="13"/>
      <c r="J204" s="9" t="s">
        <v>1324</v>
      </c>
      <c r="K204" s="9"/>
      <c r="L204" s="13" t="s">
        <v>347</v>
      </c>
      <c r="M204" s="9" t="s">
        <v>26</v>
      </c>
      <c r="N204" s="9" t="s">
        <v>1325</v>
      </c>
      <c r="O204" s="9" t="s">
        <v>207</v>
      </c>
      <c r="P204" s="9" t="s">
        <v>1326</v>
      </c>
      <c r="Q204" s="9" t="s">
        <v>41</v>
      </c>
      <c r="R204" s="9"/>
      <c r="S204" s="13" t="s">
        <v>1327</v>
      </c>
      <c r="T204" s="13" t="s">
        <v>1179</v>
      </c>
      <c r="U204" s="13" t="s">
        <v>993</v>
      </c>
    </row>
    <row r="205" s="1" customFormat="1" spans="1:21">
      <c r="A205" s="9" t="s">
        <v>714</v>
      </c>
      <c r="B205" s="9" t="s">
        <v>715</v>
      </c>
      <c r="C205" s="10">
        <v>9787516826980</v>
      </c>
      <c r="D205" s="9"/>
      <c r="E205" s="9" t="s">
        <v>35</v>
      </c>
      <c r="F205" s="11" t="s">
        <v>1328</v>
      </c>
      <c r="G205" s="9" t="s">
        <v>1329</v>
      </c>
      <c r="H205" s="9"/>
      <c r="I205" s="13"/>
      <c r="J205" s="9" t="s">
        <v>1330</v>
      </c>
      <c r="K205" s="9"/>
      <c r="L205" s="13"/>
      <c r="M205" s="9" t="s">
        <v>26</v>
      </c>
      <c r="N205" s="9" t="s">
        <v>1331</v>
      </c>
      <c r="O205" s="9" t="s">
        <v>118</v>
      </c>
      <c r="P205" s="9" t="s">
        <v>1332</v>
      </c>
      <c r="Q205" s="9" t="s">
        <v>30</v>
      </c>
      <c r="R205" s="9"/>
      <c r="S205" s="13" t="s">
        <v>1333</v>
      </c>
      <c r="T205" s="13" t="s">
        <v>1179</v>
      </c>
      <c r="U205" s="13" t="s">
        <v>1334</v>
      </c>
    </row>
    <row r="206" s="1" customFormat="1" spans="1:21">
      <c r="A206" s="9" t="s">
        <v>714</v>
      </c>
      <c r="B206" s="9" t="s">
        <v>715</v>
      </c>
      <c r="C206" s="10">
        <v>9787559627032</v>
      </c>
      <c r="D206" s="9" t="s">
        <v>34</v>
      </c>
      <c r="E206" s="9" t="s">
        <v>755</v>
      </c>
      <c r="F206" s="11" t="s">
        <v>1335</v>
      </c>
      <c r="G206" s="9"/>
      <c r="H206" s="9"/>
      <c r="I206" s="13" t="s">
        <v>1336</v>
      </c>
      <c r="J206" s="9" t="s">
        <v>1337</v>
      </c>
      <c r="K206" s="9"/>
      <c r="L206" s="13"/>
      <c r="M206" s="9" t="s">
        <v>26</v>
      </c>
      <c r="N206" s="9" t="s">
        <v>49</v>
      </c>
      <c r="O206" s="9" t="s">
        <v>69</v>
      </c>
      <c r="P206" s="9" t="s">
        <v>1338</v>
      </c>
      <c r="Q206" s="9" t="s">
        <v>135</v>
      </c>
      <c r="R206" s="9"/>
      <c r="S206" s="13" t="s">
        <v>1339</v>
      </c>
      <c r="T206" s="13" t="s">
        <v>1340</v>
      </c>
      <c r="U206" s="13" t="s">
        <v>984</v>
      </c>
    </row>
    <row r="207" s="1" customFormat="1" spans="1:21">
      <c r="A207" s="9" t="s">
        <v>714</v>
      </c>
      <c r="B207" s="9" t="s">
        <v>715</v>
      </c>
      <c r="C207" s="10">
        <v>9787559627018</v>
      </c>
      <c r="D207" s="9" t="s">
        <v>34</v>
      </c>
      <c r="E207" s="9" t="s">
        <v>1341</v>
      </c>
      <c r="F207" s="11" t="s">
        <v>1335</v>
      </c>
      <c r="G207" s="9"/>
      <c r="H207" s="9"/>
      <c r="I207" s="13" t="s">
        <v>1342</v>
      </c>
      <c r="J207" s="9" t="s">
        <v>1343</v>
      </c>
      <c r="K207" s="9"/>
      <c r="L207" s="13"/>
      <c r="M207" s="9" t="s">
        <v>26</v>
      </c>
      <c r="N207" s="9" t="s">
        <v>49</v>
      </c>
      <c r="O207" s="9" t="s">
        <v>69</v>
      </c>
      <c r="P207" s="9" t="s">
        <v>1344</v>
      </c>
      <c r="Q207" s="9" t="s">
        <v>135</v>
      </c>
      <c r="R207" s="9"/>
      <c r="S207" s="13" t="s">
        <v>1345</v>
      </c>
      <c r="T207" s="13" t="s">
        <v>1340</v>
      </c>
      <c r="U207" s="13" t="s">
        <v>984</v>
      </c>
    </row>
    <row r="208" s="1" customFormat="1" spans="1:21">
      <c r="A208" s="9" t="s">
        <v>714</v>
      </c>
      <c r="B208" s="9" t="s">
        <v>715</v>
      </c>
      <c r="C208" s="10">
        <v>9787569938302</v>
      </c>
      <c r="D208" s="9"/>
      <c r="E208" s="9" t="s">
        <v>86</v>
      </c>
      <c r="F208" s="11" t="s">
        <v>1346</v>
      </c>
      <c r="G208" s="9" t="s">
        <v>1347</v>
      </c>
      <c r="H208" s="9" t="s">
        <v>1348</v>
      </c>
      <c r="I208" s="13"/>
      <c r="J208" s="9" t="s">
        <v>1349</v>
      </c>
      <c r="K208" s="9"/>
      <c r="L208" s="13"/>
      <c r="M208" s="9" t="s">
        <v>26</v>
      </c>
      <c r="N208" s="9" t="s">
        <v>1007</v>
      </c>
      <c r="O208" s="9" t="s">
        <v>384</v>
      </c>
      <c r="P208" s="9" t="s">
        <v>906</v>
      </c>
      <c r="Q208" s="9" t="s">
        <v>250</v>
      </c>
      <c r="R208" s="9"/>
      <c r="S208" s="13" t="s">
        <v>1350</v>
      </c>
      <c r="T208" s="13" t="s">
        <v>44</v>
      </c>
      <c r="U208" s="13" t="s">
        <v>984</v>
      </c>
    </row>
    <row r="209" s="1" customFormat="1" spans="1:21">
      <c r="A209" s="9" t="s">
        <v>714</v>
      </c>
      <c r="B209" s="9" t="s">
        <v>715</v>
      </c>
      <c r="C209" s="10">
        <v>9787218138794</v>
      </c>
      <c r="D209" s="9" t="s">
        <v>34</v>
      </c>
      <c r="E209" s="9" t="s">
        <v>35</v>
      </c>
      <c r="F209" s="11" t="s">
        <v>1351</v>
      </c>
      <c r="G209" s="9" t="s">
        <v>1352</v>
      </c>
      <c r="H209" s="9"/>
      <c r="I209" s="13"/>
      <c r="J209" s="9" t="s">
        <v>1353</v>
      </c>
      <c r="K209" s="9"/>
      <c r="L209" s="13"/>
      <c r="M209" s="9" t="s">
        <v>922</v>
      </c>
      <c r="N209" s="9" t="s">
        <v>1285</v>
      </c>
      <c r="O209" s="9" t="s">
        <v>159</v>
      </c>
      <c r="P209" s="9" t="s">
        <v>1354</v>
      </c>
      <c r="Q209" s="9" t="s">
        <v>41</v>
      </c>
      <c r="R209" s="9"/>
      <c r="S209" s="13" t="s">
        <v>1355</v>
      </c>
      <c r="T209" s="13" t="s">
        <v>555</v>
      </c>
      <c r="U209" s="13" t="s">
        <v>984</v>
      </c>
    </row>
    <row r="210" s="1" customFormat="1" spans="1:21">
      <c r="A210" s="9" t="s">
        <v>714</v>
      </c>
      <c r="B210" s="9" t="s">
        <v>715</v>
      </c>
      <c r="C210" s="10">
        <v>9787508544427</v>
      </c>
      <c r="D210" s="9"/>
      <c r="E210" s="9" t="s">
        <v>1356</v>
      </c>
      <c r="F210" s="11" t="s">
        <v>1357</v>
      </c>
      <c r="G210" s="9" t="s">
        <v>1358</v>
      </c>
      <c r="H210" s="9"/>
      <c r="I210" s="13"/>
      <c r="J210" s="9"/>
      <c r="K210" s="9"/>
      <c r="L210" s="13"/>
      <c r="M210" s="9" t="s">
        <v>26</v>
      </c>
      <c r="N210" s="9" t="s">
        <v>1359</v>
      </c>
      <c r="O210" s="9" t="s">
        <v>233</v>
      </c>
      <c r="P210" s="9" t="s">
        <v>1360</v>
      </c>
      <c r="Q210" s="9" t="s">
        <v>250</v>
      </c>
      <c r="R210" s="9"/>
      <c r="S210" s="13" t="s">
        <v>1361</v>
      </c>
      <c r="T210" s="13" t="s">
        <v>1362</v>
      </c>
      <c r="U210" s="13" t="s">
        <v>1363</v>
      </c>
    </row>
    <row r="211" s="1" customFormat="1" spans="1:21">
      <c r="A211" s="9" t="s">
        <v>714</v>
      </c>
      <c r="B211" s="9" t="s">
        <v>715</v>
      </c>
      <c r="C211" s="10">
        <v>9787547315828</v>
      </c>
      <c r="D211" s="9" t="s">
        <v>34</v>
      </c>
      <c r="E211" s="9" t="s">
        <v>356</v>
      </c>
      <c r="F211" s="11" t="s">
        <v>1364</v>
      </c>
      <c r="G211" s="9" t="s">
        <v>1365</v>
      </c>
      <c r="H211" s="9"/>
      <c r="I211" s="13"/>
      <c r="J211" s="9" t="s">
        <v>1366</v>
      </c>
      <c r="K211" s="9"/>
      <c r="L211" s="13"/>
      <c r="M211" s="9" t="s">
        <v>38</v>
      </c>
      <c r="N211" s="9" t="s">
        <v>1111</v>
      </c>
      <c r="O211" s="9" t="s">
        <v>159</v>
      </c>
      <c r="P211" s="9" t="s">
        <v>1367</v>
      </c>
      <c r="Q211" s="9" t="s">
        <v>41</v>
      </c>
      <c r="R211" s="9"/>
      <c r="S211" s="13" t="s">
        <v>1368</v>
      </c>
      <c r="T211" s="13" t="s">
        <v>1300</v>
      </c>
      <c r="U211" s="13" t="s">
        <v>1287</v>
      </c>
    </row>
    <row r="212" s="1" customFormat="1" spans="1:21">
      <c r="A212" s="9" t="s">
        <v>714</v>
      </c>
      <c r="B212" s="9" t="s">
        <v>715</v>
      </c>
      <c r="C212" s="10">
        <v>9787515827834</v>
      </c>
      <c r="D212" s="9"/>
      <c r="E212" s="9" t="s">
        <v>86</v>
      </c>
      <c r="F212" s="11" t="s">
        <v>1369</v>
      </c>
      <c r="G212" s="9"/>
      <c r="H212" s="9"/>
      <c r="I212" s="13"/>
      <c r="J212" s="9" t="s">
        <v>1370</v>
      </c>
      <c r="K212" s="9"/>
      <c r="L212" s="13"/>
      <c r="M212" s="9" t="s">
        <v>26</v>
      </c>
      <c r="N212" s="9" t="s">
        <v>476</v>
      </c>
      <c r="O212" s="9" t="s">
        <v>118</v>
      </c>
      <c r="P212" s="9" t="s">
        <v>1371</v>
      </c>
      <c r="Q212" s="9" t="s">
        <v>30</v>
      </c>
      <c r="R212" s="9" t="s">
        <v>1372</v>
      </c>
      <c r="S212" s="13" t="s">
        <v>1373</v>
      </c>
      <c r="T212" s="13" t="s">
        <v>44</v>
      </c>
      <c r="U212" s="13" t="s">
        <v>1374</v>
      </c>
    </row>
    <row r="213" s="1" customFormat="1" spans="1:21">
      <c r="A213" s="9" t="s">
        <v>714</v>
      </c>
      <c r="B213" s="9" t="s">
        <v>715</v>
      </c>
      <c r="C213" s="10">
        <v>9787566127365</v>
      </c>
      <c r="D213" s="9"/>
      <c r="E213" s="9" t="s">
        <v>765</v>
      </c>
      <c r="F213" s="11" t="s">
        <v>1375</v>
      </c>
      <c r="G213" s="9"/>
      <c r="H213" s="9"/>
      <c r="I213" s="13"/>
      <c r="J213" s="9" t="s">
        <v>1376</v>
      </c>
      <c r="K213" s="9"/>
      <c r="L213" s="13"/>
      <c r="M213" s="9" t="s">
        <v>631</v>
      </c>
      <c r="N213" s="9" t="s">
        <v>1377</v>
      </c>
      <c r="O213" s="9" t="s">
        <v>50</v>
      </c>
      <c r="P213" s="9" t="s">
        <v>1378</v>
      </c>
      <c r="Q213" s="9" t="s">
        <v>52</v>
      </c>
      <c r="R213" s="9"/>
      <c r="S213" s="13" t="s">
        <v>1379</v>
      </c>
      <c r="T213" s="13" t="s">
        <v>555</v>
      </c>
      <c r="U213" s="13" t="s">
        <v>1380</v>
      </c>
    </row>
    <row r="214" s="1" customFormat="1" spans="1:21">
      <c r="A214" s="9" t="s">
        <v>714</v>
      </c>
      <c r="B214" s="9" t="s">
        <v>715</v>
      </c>
      <c r="C214" s="10">
        <v>9787559827531</v>
      </c>
      <c r="D214" s="9" t="s">
        <v>34</v>
      </c>
      <c r="E214" s="9" t="s">
        <v>380</v>
      </c>
      <c r="F214" s="11" t="s">
        <v>1381</v>
      </c>
      <c r="G214" s="9"/>
      <c r="H214" s="9"/>
      <c r="I214" s="13"/>
      <c r="J214" s="9" t="s">
        <v>1382</v>
      </c>
      <c r="K214" s="9"/>
      <c r="L214" s="13"/>
      <c r="M214" s="9" t="s">
        <v>750</v>
      </c>
      <c r="N214" s="9" t="s">
        <v>751</v>
      </c>
      <c r="O214" s="9" t="s">
        <v>241</v>
      </c>
      <c r="P214" s="9" t="s">
        <v>1383</v>
      </c>
      <c r="Q214" s="9" t="s">
        <v>41</v>
      </c>
      <c r="R214" s="9" t="s">
        <v>1384</v>
      </c>
      <c r="S214" s="13" t="s">
        <v>1385</v>
      </c>
      <c r="T214" s="13" t="s">
        <v>1386</v>
      </c>
      <c r="U214" s="13" t="s">
        <v>1387</v>
      </c>
    </row>
    <row r="215" s="1" customFormat="1" spans="1:21">
      <c r="A215" s="9" t="s">
        <v>714</v>
      </c>
      <c r="B215" s="9" t="s">
        <v>715</v>
      </c>
      <c r="C215" s="10">
        <v>9787559637093</v>
      </c>
      <c r="D215" s="9" t="s">
        <v>34</v>
      </c>
      <c r="E215" s="9" t="s">
        <v>380</v>
      </c>
      <c r="F215" s="11" t="s">
        <v>1388</v>
      </c>
      <c r="G215" s="9"/>
      <c r="H215" s="9"/>
      <c r="I215" s="13"/>
      <c r="J215" s="9" t="s">
        <v>1389</v>
      </c>
      <c r="K215" s="9"/>
      <c r="L215" s="13"/>
      <c r="M215" s="9" t="s">
        <v>26</v>
      </c>
      <c r="N215" s="9" t="s">
        <v>49</v>
      </c>
      <c r="O215" s="9" t="s">
        <v>241</v>
      </c>
      <c r="P215" s="9" t="s">
        <v>1390</v>
      </c>
      <c r="Q215" s="9" t="s">
        <v>135</v>
      </c>
      <c r="R215" s="9"/>
      <c r="S215" s="13" t="s">
        <v>1391</v>
      </c>
      <c r="T215" s="13" t="s">
        <v>44</v>
      </c>
      <c r="U215" s="13" t="s">
        <v>1392</v>
      </c>
    </row>
    <row r="216" s="1" customFormat="1" spans="1:21">
      <c r="A216" s="9" t="s">
        <v>714</v>
      </c>
      <c r="B216" s="9" t="s">
        <v>715</v>
      </c>
      <c r="C216" s="10">
        <v>9787520367097</v>
      </c>
      <c r="D216" s="9"/>
      <c r="E216" s="9" t="s">
        <v>86</v>
      </c>
      <c r="F216" s="11" t="s">
        <v>1393</v>
      </c>
      <c r="G216" s="9"/>
      <c r="H216" s="9" t="s">
        <v>1394</v>
      </c>
      <c r="I216" s="13"/>
      <c r="J216" s="9" t="s">
        <v>1395</v>
      </c>
      <c r="K216" s="9"/>
      <c r="L216" s="13"/>
      <c r="M216" s="9" t="s">
        <v>26</v>
      </c>
      <c r="N216" s="9" t="s">
        <v>117</v>
      </c>
      <c r="O216" s="9" t="s">
        <v>50</v>
      </c>
      <c r="P216" s="9" t="s">
        <v>1396</v>
      </c>
      <c r="Q216" s="9" t="s">
        <v>30</v>
      </c>
      <c r="R216" s="9"/>
      <c r="S216" s="13" t="s">
        <v>1397</v>
      </c>
      <c r="T216" s="13" t="s">
        <v>938</v>
      </c>
      <c r="U216" s="13" t="s">
        <v>747</v>
      </c>
    </row>
    <row r="217" s="1" customFormat="1" spans="1:21">
      <c r="A217" s="9" t="s">
        <v>714</v>
      </c>
      <c r="B217" s="9" t="s">
        <v>715</v>
      </c>
      <c r="C217" s="10">
        <v>9787510882050</v>
      </c>
      <c r="D217" s="9"/>
      <c r="E217" s="9" t="s">
        <v>939</v>
      </c>
      <c r="F217" s="11" t="s">
        <v>1398</v>
      </c>
      <c r="G217" s="9"/>
      <c r="H217" s="9"/>
      <c r="I217" s="13"/>
      <c r="J217" s="9" t="s">
        <v>1399</v>
      </c>
      <c r="K217" s="9"/>
      <c r="L217" s="13"/>
      <c r="M217" s="9" t="s">
        <v>26</v>
      </c>
      <c r="N217" s="9" t="s">
        <v>791</v>
      </c>
      <c r="O217" s="9" t="s">
        <v>109</v>
      </c>
      <c r="P217" s="9" t="s">
        <v>1400</v>
      </c>
      <c r="Q217" s="9" t="s">
        <v>30</v>
      </c>
      <c r="R217" s="9"/>
      <c r="S217" s="13" t="s">
        <v>1401</v>
      </c>
      <c r="T217" s="13" t="s">
        <v>555</v>
      </c>
      <c r="U217" s="13" t="s">
        <v>1402</v>
      </c>
    </row>
    <row r="218" s="1" customFormat="1" spans="1:21">
      <c r="A218" s="9" t="s">
        <v>714</v>
      </c>
      <c r="B218" s="9" t="s">
        <v>715</v>
      </c>
      <c r="C218" s="10">
        <v>9787533480738</v>
      </c>
      <c r="D218" s="9"/>
      <c r="E218" s="9" t="s">
        <v>620</v>
      </c>
      <c r="F218" s="11" t="s">
        <v>1403</v>
      </c>
      <c r="G218" s="9" t="s">
        <v>1404</v>
      </c>
      <c r="H218" s="9"/>
      <c r="I218" s="13"/>
      <c r="J218" s="9" t="s">
        <v>1405</v>
      </c>
      <c r="K218" s="9"/>
      <c r="L218" s="13"/>
      <c r="M218" s="9" t="s">
        <v>989</v>
      </c>
      <c r="N218" s="9" t="s">
        <v>1406</v>
      </c>
      <c r="O218" s="9" t="s">
        <v>109</v>
      </c>
      <c r="P218" s="9" t="s">
        <v>1407</v>
      </c>
      <c r="Q218" s="9" t="s">
        <v>30</v>
      </c>
      <c r="R218" s="9" t="s">
        <v>1408</v>
      </c>
      <c r="S218" s="13" t="s">
        <v>1409</v>
      </c>
      <c r="T218" s="13" t="s">
        <v>746</v>
      </c>
      <c r="U218" s="13" t="s">
        <v>1402</v>
      </c>
    </row>
    <row r="219" s="1" customFormat="1" spans="1:21">
      <c r="A219" s="9" t="s">
        <v>714</v>
      </c>
      <c r="B219" s="9" t="s">
        <v>715</v>
      </c>
      <c r="C219" s="10">
        <v>9787542671202</v>
      </c>
      <c r="D219" s="9" t="s">
        <v>34</v>
      </c>
      <c r="E219" s="9" t="s">
        <v>1410</v>
      </c>
      <c r="F219" s="11" t="s">
        <v>1411</v>
      </c>
      <c r="G219" s="9"/>
      <c r="H219" s="9"/>
      <c r="I219" s="13"/>
      <c r="J219" s="9" t="s">
        <v>1412</v>
      </c>
      <c r="K219" s="9"/>
      <c r="L219" s="13"/>
      <c r="M219" s="9" t="s">
        <v>38</v>
      </c>
      <c r="N219" s="9" t="s">
        <v>1057</v>
      </c>
      <c r="O219" s="9" t="s">
        <v>118</v>
      </c>
      <c r="P219" s="9" t="s">
        <v>1413</v>
      </c>
      <c r="Q219" s="9" t="s">
        <v>41</v>
      </c>
      <c r="R219" s="9" t="s">
        <v>1414</v>
      </c>
      <c r="S219" s="13" t="s">
        <v>1415</v>
      </c>
      <c r="T219" s="13" t="s">
        <v>746</v>
      </c>
      <c r="U219" s="13" t="s">
        <v>1402</v>
      </c>
    </row>
    <row r="220" s="1" customFormat="1" spans="1:21">
      <c r="A220" s="9" t="s">
        <v>714</v>
      </c>
      <c r="B220" s="9" t="s">
        <v>715</v>
      </c>
      <c r="C220" s="10">
        <v>9787520372282</v>
      </c>
      <c r="D220" s="9"/>
      <c r="E220" s="9" t="s">
        <v>380</v>
      </c>
      <c r="F220" s="11" t="s">
        <v>1416</v>
      </c>
      <c r="G220" s="9"/>
      <c r="H220" s="9" t="s">
        <v>1417</v>
      </c>
      <c r="I220" s="13"/>
      <c r="J220" s="9" t="s">
        <v>1418</v>
      </c>
      <c r="K220" s="9"/>
      <c r="L220" s="13"/>
      <c r="M220" s="9" t="s">
        <v>26</v>
      </c>
      <c r="N220" s="9" t="s">
        <v>117</v>
      </c>
      <c r="O220" s="9" t="s">
        <v>118</v>
      </c>
      <c r="P220" s="9" t="s">
        <v>1419</v>
      </c>
      <c r="Q220" s="9" t="s">
        <v>61</v>
      </c>
      <c r="R220" s="9"/>
      <c r="S220" s="13" t="s">
        <v>1420</v>
      </c>
      <c r="T220" s="13" t="s">
        <v>1421</v>
      </c>
      <c r="U220" s="13" t="s">
        <v>1402</v>
      </c>
    </row>
    <row r="221" s="1" customFormat="1" spans="1:21">
      <c r="A221" s="9" t="s">
        <v>714</v>
      </c>
      <c r="B221" s="9" t="s">
        <v>715</v>
      </c>
      <c r="C221" s="10">
        <v>9787520515634</v>
      </c>
      <c r="D221" s="9"/>
      <c r="E221" s="9" t="s">
        <v>35</v>
      </c>
      <c r="F221" s="11" t="s">
        <v>1422</v>
      </c>
      <c r="G221" s="9"/>
      <c r="H221" s="9"/>
      <c r="I221" s="13"/>
      <c r="J221" s="9" t="s">
        <v>1423</v>
      </c>
      <c r="K221" s="9"/>
      <c r="L221" s="13"/>
      <c r="M221" s="9" t="s">
        <v>26</v>
      </c>
      <c r="N221" s="9" t="s">
        <v>1424</v>
      </c>
      <c r="O221" s="9" t="s">
        <v>199</v>
      </c>
      <c r="P221" s="9" t="s">
        <v>1425</v>
      </c>
      <c r="Q221" s="9" t="s">
        <v>30</v>
      </c>
      <c r="R221" s="9"/>
      <c r="S221" s="13" t="s">
        <v>1426</v>
      </c>
      <c r="T221" s="13" t="s">
        <v>847</v>
      </c>
      <c r="U221" s="13" t="s">
        <v>714</v>
      </c>
    </row>
    <row r="222" s="1" customFormat="1" spans="1:21">
      <c r="A222" s="9" t="s">
        <v>714</v>
      </c>
      <c r="B222" s="9" t="s">
        <v>715</v>
      </c>
      <c r="C222" s="10">
        <v>9787511565471</v>
      </c>
      <c r="D222" s="9" t="s">
        <v>34</v>
      </c>
      <c r="E222" s="9" t="s">
        <v>221</v>
      </c>
      <c r="F222" s="11" t="s">
        <v>1427</v>
      </c>
      <c r="G222" s="9" t="s">
        <v>1428</v>
      </c>
      <c r="H222" s="9"/>
      <c r="I222" s="13"/>
      <c r="J222" s="9" t="s">
        <v>1429</v>
      </c>
      <c r="K222" s="9"/>
      <c r="L222" s="13"/>
      <c r="M222" s="9" t="s">
        <v>26</v>
      </c>
      <c r="N222" s="9" t="s">
        <v>1430</v>
      </c>
      <c r="O222" s="9" t="s">
        <v>207</v>
      </c>
      <c r="P222" s="9" t="s">
        <v>1431</v>
      </c>
      <c r="Q222" s="9" t="s">
        <v>161</v>
      </c>
      <c r="R222" s="9" t="s">
        <v>1432</v>
      </c>
      <c r="S222" s="13" t="s">
        <v>1433</v>
      </c>
      <c r="T222" s="13" t="s">
        <v>746</v>
      </c>
      <c r="U222" s="13" t="s">
        <v>1402</v>
      </c>
    </row>
    <row r="223" s="1" customFormat="1" spans="1:21">
      <c r="A223" s="9" t="s">
        <v>714</v>
      </c>
      <c r="B223" s="9" t="s">
        <v>715</v>
      </c>
      <c r="C223" s="10">
        <v>9787516652619</v>
      </c>
      <c r="D223" s="9"/>
      <c r="E223" s="9" t="s">
        <v>506</v>
      </c>
      <c r="F223" s="11" t="s">
        <v>1434</v>
      </c>
      <c r="G223" s="9"/>
      <c r="H223" s="9"/>
      <c r="I223" s="13"/>
      <c r="J223" s="9" t="s">
        <v>1435</v>
      </c>
      <c r="K223" s="9"/>
      <c r="L223" s="13"/>
      <c r="M223" s="9" t="s">
        <v>26</v>
      </c>
      <c r="N223" s="9" t="s">
        <v>1436</v>
      </c>
      <c r="O223" s="9" t="s">
        <v>81</v>
      </c>
      <c r="P223" s="9" t="s">
        <v>1360</v>
      </c>
      <c r="Q223" s="9" t="s">
        <v>30</v>
      </c>
      <c r="R223" s="9" t="s">
        <v>1437</v>
      </c>
      <c r="S223" s="13" t="s">
        <v>1438</v>
      </c>
      <c r="T223" s="13" t="s">
        <v>1421</v>
      </c>
      <c r="U223" s="13" t="s">
        <v>1402</v>
      </c>
    </row>
    <row r="224" s="1" customFormat="1" spans="1:21">
      <c r="A224" s="9" t="s">
        <v>714</v>
      </c>
      <c r="B224" s="9" t="s">
        <v>715</v>
      </c>
      <c r="C224" s="10">
        <v>9787220115813</v>
      </c>
      <c r="D224" s="9"/>
      <c r="E224" s="9" t="s">
        <v>1439</v>
      </c>
      <c r="F224" s="11" t="s">
        <v>1440</v>
      </c>
      <c r="G224" s="9"/>
      <c r="H224" s="9"/>
      <c r="I224" s="13"/>
      <c r="J224" s="9" t="s">
        <v>1441</v>
      </c>
      <c r="K224" s="9"/>
      <c r="L224" s="13"/>
      <c r="M224" s="9" t="s">
        <v>348</v>
      </c>
      <c r="N224" s="9" t="s">
        <v>349</v>
      </c>
      <c r="O224" s="9" t="s">
        <v>129</v>
      </c>
      <c r="P224" s="9" t="s">
        <v>1442</v>
      </c>
      <c r="Q224" s="9" t="s">
        <v>30</v>
      </c>
      <c r="R224" s="9"/>
      <c r="S224" s="13" t="s">
        <v>1443</v>
      </c>
      <c r="T224" s="13" t="s">
        <v>555</v>
      </c>
      <c r="U224" s="13" t="s">
        <v>1402</v>
      </c>
    </row>
    <row r="225" s="1" customFormat="1" spans="1:21">
      <c r="A225" s="9" t="s">
        <v>714</v>
      </c>
      <c r="B225" s="9" t="s">
        <v>715</v>
      </c>
      <c r="C225" s="10">
        <v>9787200151084</v>
      </c>
      <c r="D225" s="9" t="s">
        <v>34</v>
      </c>
      <c r="E225" s="9" t="s">
        <v>356</v>
      </c>
      <c r="F225" s="11" t="s">
        <v>1444</v>
      </c>
      <c r="G225" s="9"/>
      <c r="H225" s="9"/>
      <c r="I225" s="13"/>
      <c r="J225" s="9" t="s">
        <v>1445</v>
      </c>
      <c r="K225" s="9"/>
      <c r="L225" s="13"/>
      <c r="M225" s="9" t="s">
        <v>26</v>
      </c>
      <c r="N225" s="9" t="s">
        <v>915</v>
      </c>
      <c r="O225" s="9" t="s">
        <v>69</v>
      </c>
      <c r="P225" s="9" t="s">
        <v>1446</v>
      </c>
      <c r="Q225" s="9" t="s">
        <v>917</v>
      </c>
      <c r="R225" s="9" t="s">
        <v>918</v>
      </c>
      <c r="S225" s="13" t="s">
        <v>1447</v>
      </c>
      <c r="T225" s="13" t="s">
        <v>1448</v>
      </c>
      <c r="U225" s="13" t="s">
        <v>1402</v>
      </c>
    </row>
    <row r="226" s="1" customFormat="1" spans="1:21">
      <c r="A226" s="9" t="s">
        <v>714</v>
      </c>
      <c r="B226" s="9" t="s">
        <v>715</v>
      </c>
      <c r="C226" s="10">
        <v>9787550038561</v>
      </c>
      <c r="D226" s="9" t="s">
        <v>34</v>
      </c>
      <c r="E226" s="9" t="s">
        <v>122</v>
      </c>
      <c r="F226" s="11" t="s">
        <v>1449</v>
      </c>
      <c r="G226" s="9"/>
      <c r="H226" s="9"/>
      <c r="I226" s="13"/>
      <c r="J226" s="9" t="s">
        <v>1445</v>
      </c>
      <c r="K226" s="9"/>
      <c r="L226" s="13"/>
      <c r="M226" s="9" t="s">
        <v>365</v>
      </c>
      <c r="N226" s="9" t="s">
        <v>366</v>
      </c>
      <c r="O226" s="9" t="s">
        <v>133</v>
      </c>
      <c r="P226" s="9" t="s">
        <v>616</v>
      </c>
      <c r="Q226" s="9" t="s">
        <v>61</v>
      </c>
      <c r="R226" s="9"/>
      <c r="S226" s="13" t="s">
        <v>1450</v>
      </c>
      <c r="T226" s="13" t="s">
        <v>1451</v>
      </c>
      <c r="U226" s="13" t="s">
        <v>1452</v>
      </c>
    </row>
    <row r="227" s="1" customFormat="1" spans="1:21">
      <c r="A227" s="9" t="s">
        <v>714</v>
      </c>
      <c r="B227" s="9" t="s">
        <v>715</v>
      </c>
      <c r="C227" s="10">
        <v>9787533485818</v>
      </c>
      <c r="D227" s="9"/>
      <c r="E227" s="9" t="s">
        <v>187</v>
      </c>
      <c r="F227" s="11" t="s">
        <v>1453</v>
      </c>
      <c r="G227" s="9" t="s">
        <v>1454</v>
      </c>
      <c r="H227" s="9"/>
      <c r="I227" s="13"/>
      <c r="J227" s="9" t="s">
        <v>1455</v>
      </c>
      <c r="K227" s="9"/>
      <c r="L227" s="13"/>
      <c r="M227" s="9" t="s">
        <v>989</v>
      </c>
      <c r="N227" s="9" t="s">
        <v>1406</v>
      </c>
      <c r="O227" s="9" t="s">
        <v>28</v>
      </c>
      <c r="P227" s="9" t="s">
        <v>1456</v>
      </c>
      <c r="Q227" s="9" t="s">
        <v>30</v>
      </c>
      <c r="R227" s="9"/>
      <c r="S227" s="13" t="s">
        <v>1457</v>
      </c>
      <c r="T227" s="13" t="s">
        <v>1458</v>
      </c>
      <c r="U227" s="13" t="s">
        <v>1402</v>
      </c>
    </row>
    <row r="228" s="1" customFormat="1" spans="1:21">
      <c r="A228" s="9" t="s">
        <v>714</v>
      </c>
      <c r="B228" s="9" t="s">
        <v>715</v>
      </c>
      <c r="C228" s="10">
        <v>9787516652800</v>
      </c>
      <c r="D228" s="9"/>
      <c r="E228" s="9" t="s">
        <v>972</v>
      </c>
      <c r="F228" s="11" t="s">
        <v>1459</v>
      </c>
      <c r="G228" s="9"/>
      <c r="H228" s="9"/>
      <c r="I228" s="13"/>
      <c r="J228" s="9" t="s">
        <v>1460</v>
      </c>
      <c r="K228" s="9"/>
      <c r="L228" s="13"/>
      <c r="M228" s="9" t="s">
        <v>26</v>
      </c>
      <c r="N228" s="9" t="s">
        <v>1436</v>
      </c>
      <c r="O228" s="9" t="s">
        <v>133</v>
      </c>
      <c r="P228" s="9" t="s">
        <v>1461</v>
      </c>
      <c r="Q228" s="9" t="s">
        <v>52</v>
      </c>
      <c r="R228" s="9"/>
      <c r="S228" s="13" t="s">
        <v>1462</v>
      </c>
      <c r="T228" s="13" t="s">
        <v>1463</v>
      </c>
      <c r="U228" s="13" t="s">
        <v>1464</v>
      </c>
    </row>
    <row r="229" s="1" customFormat="1" spans="1:21">
      <c r="A229" s="9" t="s">
        <v>714</v>
      </c>
      <c r="B229" s="9" t="s">
        <v>715</v>
      </c>
      <c r="C229" s="10">
        <v>9787516652817</v>
      </c>
      <c r="D229" s="9"/>
      <c r="E229" s="9" t="s">
        <v>290</v>
      </c>
      <c r="F229" s="11" t="s">
        <v>1465</v>
      </c>
      <c r="G229" s="9"/>
      <c r="H229" s="9"/>
      <c r="I229" s="13"/>
      <c r="J229" s="9" t="s">
        <v>1466</v>
      </c>
      <c r="K229" s="9"/>
      <c r="L229" s="13"/>
      <c r="M229" s="9" t="s">
        <v>26</v>
      </c>
      <c r="N229" s="9" t="s">
        <v>1436</v>
      </c>
      <c r="O229" s="9" t="s">
        <v>133</v>
      </c>
      <c r="P229" s="9" t="s">
        <v>838</v>
      </c>
      <c r="Q229" s="9" t="s">
        <v>52</v>
      </c>
      <c r="R229" s="9"/>
      <c r="S229" s="13" t="s">
        <v>1467</v>
      </c>
      <c r="T229" s="13" t="s">
        <v>1463</v>
      </c>
      <c r="U229" s="13" t="s">
        <v>1464</v>
      </c>
    </row>
    <row r="230" s="1" customFormat="1" spans="1:21">
      <c r="A230" s="9" t="s">
        <v>714</v>
      </c>
      <c r="B230" s="9" t="s">
        <v>715</v>
      </c>
      <c r="C230" s="10">
        <v>9787532656059</v>
      </c>
      <c r="D230" s="9" t="s">
        <v>34</v>
      </c>
      <c r="E230" s="9" t="s">
        <v>356</v>
      </c>
      <c r="F230" s="11" t="s">
        <v>1468</v>
      </c>
      <c r="G230" s="9"/>
      <c r="H230" s="9"/>
      <c r="I230" s="13"/>
      <c r="J230" s="9" t="s">
        <v>1469</v>
      </c>
      <c r="K230" s="9"/>
      <c r="L230" s="13"/>
      <c r="M230" s="9" t="s">
        <v>38</v>
      </c>
      <c r="N230" s="9" t="s">
        <v>462</v>
      </c>
      <c r="O230" s="9" t="s">
        <v>28</v>
      </c>
      <c r="P230" s="9" t="s">
        <v>1023</v>
      </c>
      <c r="Q230" s="9" t="s">
        <v>161</v>
      </c>
      <c r="R230" s="9" t="s">
        <v>1470</v>
      </c>
      <c r="S230" s="13" t="s">
        <v>1471</v>
      </c>
      <c r="T230" s="13" t="s">
        <v>878</v>
      </c>
      <c r="U230" s="13" t="s">
        <v>1472</v>
      </c>
    </row>
    <row r="231" s="1" customFormat="1" spans="1:21">
      <c r="A231" s="9" t="s">
        <v>714</v>
      </c>
      <c r="B231" s="9" t="s">
        <v>715</v>
      </c>
      <c r="C231" s="10">
        <v>9787507552645</v>
      </c>
      <c r="D231" s="9"/>
      <c r="E231" s="9" t="s">
        <v>35</v>
      </c>
      <c r="F231" s="11" t="s">
        <v>1473</v>
      </c>
      <c r="G231" s="9"/>
      <c r="H231" s="9"/>
      <c r="I231" s="13"/>
      <c r="J231" s="9" t="s">
        <v>1474</v>
      </c>
      <c r="K231" s="9"/>
      <c r="L231" s="13"/>
      <c r="M231" s="9" t="s">
        <v>26</v>
      </c>
      <c r="N231" s="9" t="s">
        <v>697</v>
      </c>
      <c r="O231" s="9" t="s">
        <v>28</v>
      </c>
      <c r="P231" s="9" t="s">
        <v>1475</v>
      </c>
      <c r="Q231" s="9" t="s">
        <v>30</v>
      </c>
      <c r="R231" s="9"/>
      <c r="S231" s="13" t="s">
        <v>1476</v>
      </c>
      <c r="T231" s="13" t="s">
        <v>847</v>
      </c>
      <c r="U231" s="13" t="s">
        <v>1402</v>
      </c>
    </row>
    <row r="232" s="1" customFormat="1" spans="1:21">
      <c r="A232" s="9" t="s">
        <v>714</v>
      </c>
      <c r="B232" s="9" t="s">
        <v>715</v>
      </c>
      <c r="C232" s="10">
        <v>9787563064960</v>
      </c>
      <c r="D232" s="9" t="s">
        <v>34</v>
      </c>
      <c r="E232" s="9" t="s">
        <v>1477</v>
      </c>
      <c r="F232" s="11" t="s">
        <v>1478</v>
      </c>
      <c r="G232" s="9"/>
      <c r="H232" s="9"/>
      <c r="I232" s="13"/>
      <c r="J232" s="9" t="s">
        <v>1479</v>
      </c>
      <c r="K232" s="9"/>
      <c r="L232" s="13"/>
      <c r="M232" s="9" t="s">
        <v>257</v>
      </c>
      <c r="N232" s="9" t="s">
        <v>1480</v>
      </c>
      <c r="O232" s="9" t="s">
        <v>133</v>
      </c>
      <c r="P232" s="9" t="s">
        <v>616</v>
      </c>
      <c r="Q232" s="9" t="s">
        <v>61</v>
      </c>
      <c r="R232" s="9" t="s">
        <v>1481</v>
      </c>
      <c r="S232" s="13" t="s">
        <v>1482</v>
      </c>
      <c r="T232" s="13" t="s">
        <v>1451</v>
      </c>
      <c r="U232" s="13" t="s">
        <v>1483</v>
      </c>
    </row>
    <row r="233" s="1" customFormat="1" spans="1:21">
      <c r="A233" s="9" t="s">
        <v>714</v>
      </c>
      <c r="B233" s="9" t="s">
        <v>715</v>
      </c>
      <c r="C233" s="10">
        <v>9787307211919</v>
      </c>
      <c r="D233" s="9" t="s">
        <v>34</v>
      </c>
      <c r="E233" s="9" t="s">
        <v>313</v>
      </c>
      <c r="F233" s="11" t="s">
        <v>1484</v>
      </c>
      <c r="G233" s="9"/>
      <c r="H233" s="9"/>
      <c r="I233" s="13"/>
      <c r="J233" s="9" t="s">
        <v>1485</v>
      </c>
      <c r="K233" s="9"/>
      <c r="L233" s="13"/>
      <c r="M233" s="9" t="s">
        <v>524</v>
      </c>
      <c r="N233" s="9" t="s">
        <v>525</v>
      </c>
      <c r="O233" s="9" t="s">
        <v>241</v>
      </c>
      <c r="P233" s="9" t="s">
        <v>1486</v>
      </c>
      <c r="Q233" s="9" t="s">
        <v>30</v>
      </c>
      <c r="R233" s="9"/>
      <c r="S233" s="13" t="s">
        <v>1487</v>
      </c>
      <c r="T233" s="13" t="s">
        <v>1488</v>
      </c>
      <c r="U233" s="13"/>
    </row>
    <row r="234" s="1" customFormat="1" spans="1:21">
      <c r="A234" s="9" t="s">
        <v>714</v>
      </c>
      <c r="B234" s="9" t="s">
        <v>715</v>
      </c>
      <c r="C234" s="10">
        <v>9787559636508</v>
      </c>
      <c r="D234" s="9"/>
      <c r="E234" s="9" t="s">
        <v>170</v>
      </c>
      <c r="F234" s="11" t="s">
        <v>1489</v>
      </c>
      <c r="G234" s="9"/>
      <c r="H234" s="9"/>
      <c r="I234" s="13"/>
      <c r="J234" s="9" t="s">
        <v>1490</v>
      </c>
      <c r="K234" s="9"/>
      <c r="L234" s="13"/>
      <c r="M234" s="9" t="s">
        <v>26</v>
      </c>
      <c r="N234" s="9" t="s">
        <v>49</v>
      </c>
      <c r="O234" s="9" t="s">
        <v>109</v>
      </c>
      <c r="P234" s="9" t="s">
        <v>1491</v>
      </c>
      <c r="Q234" s="9" t="s">
        <v>61</v>
      </c>
      <c r="R234" s="9" t="s">
        <v>1492</v>
      </c>
      <c r="S234" s="13" t="s">
        <v>1493</v>
      </c>
      <c r="T234" s="13" t="s">
        <v>1494</v>
      </c>
      <c r="U234" s="13" t="s">
        <v>1402</v>
      </c>
    </row>
    <row r="235" s="1" customFormat="1" spans="1:21">
      <c r="A235" s="9" t="s">
        <v>714</v>
      </c>
      <c r="B235" s="9" t="s">
        <v>715</v>
      </c>
      <c r="C235" s="10">
        <v>9787570211012</v>
      </c>
      <c r="D235" s="9"/>
      <c r="E235" s="9" t="s">
        <v>841</v>
      </c>
      <c r="F235" s="11" t="s">
        <v>1495</v>
      </c>
      <c r="G235" s="9"/>
      <c r="H235" s="9"/>
      <c r="I235" s="13"/>
      <c r="J235" s="9" t="s">
        <v>1496</v>
      </c>
      <c r="K235" s="9"/>
      <c r="L235" s="13"/>
      <c r="M235" s="9" t="s">
        <v>524</v>
      </c>
      <c r="N235" s="9" t="s">
        <v>967</v>
      </c>
      <c r="O235" s="9" t="s">
        <v>159</v>
      </c>
      <c r="P235" s="9" t="s">
        <v>1497</v>
      </c>
      <c r="Q235" s="9" t="s">
        <v>250</v>
      </c>
      <c r="R235" s="9" t="s">
        <v>1498</v>
      </c>
      <c r="S235" s="13" t="s">
        <v>1499</v>
      </c>
      <c r="T235" s="13" t="s">
        <v>746</v>
      </c>
      <c r="U235" s="13" t="s">
        <v>1402</v>
      </c>
    </row>
    <row r="236" s="1" customFormat="1" spans="1:21">
      <c r="A236" s="9" t="s">
        <v>714</v>
      </c>
      <c r="B236" s="9" t="s">
        <v>715</v>
      </c>
      <c r="C236" s="10">
        <v>9787531488897</v>
      </c>
      <c r="D236" s="9"/>
      <c r="E236" s="9" t="s">
        <v>86</v>
      </c>
      <c r="F236" s="11" t="s">
        <v>1500</v>
      </c>
      <c r="G236" s="9"/>
      <c r="H236" s="9"/>
      <c r="I236" s="13"/>
      <c r="J236" s="9" t="s">
        <v>1501</v>
      </c>
      <c r="K236" s="9"/>
      <c r="L236" s="13"/>
      <c r="M236" s="9" t="s">
        <v>174</v>
      </c>
      <c r="N236" s="9" t="s">
        <v>1502</v>
      </c>
      <c r="O236" s="9" t="s">
        <v>384</v>
      </c>
      <c r="P236" s="9" t="s">
        <v>1503</v>
      </c>
      <c r="Q236" s="9" t="s">
        <v>161</v>
      </c>
      <c r="R236" s="9"/>
      <c r="S236" s="13" t="s">
        <v>1504</v>
      </c>
      <c r="T236" s="13" t="s">
        <v>847</v>
      </c>
      <c r="U236" s="13" t="s">
        <v>1505</v>
      </c>
    </row>
    <row r="237" s="1" customFormat="1" spans="1:21">
      <c r="A237" s="9" t="s">
        <v>714</v>
      </c>
      <c r="B237" s="9" t="s">
        <v>715</v>
      </c>
      <c r="C237" s="10">
        <v>9787559831798</v>
      </c>
      <c r="D237" s="9" t="s">
        <v>34</v>
      </c>
      <c r="E237" s="9" t="s">
        <v>147</v>
      </c>
      <c r="F237" s="11" t="s">
        <v>1506</v>
      </c>
      <c r="G237" s="9"/>
      <c r="H237" s="9"/>
      <c r="I237" s="13"/>
      <c r="J237" s="9" t="s">
        <v>1507</v>
      </c>
      <c r="K237" s="9"/>
      <c r="L237" s="13"/>
      <c r="M237" s="9" t="s">
        <v>750</v>
      </c>
      <c r="N237" s="9" t="s">
        <v>751</v>
      </c>
      <c r="O237" s="9" t="s">
        <v>81</v>
      </c>
      <c r="P237" s="9" t="s">
        <v>1508</v>
      </c>
      <c r="Q237" s="9" t="s">
        <v>41</v>
      </c>
      <c r="R237" s="9"/>
      <c r="S237" s="13" t="s">
        <v>1509</v>
      </c>
      <c r="T237" s="13" t="s">
        <v>1510</v>
      </c>
      <c r="U237" s="13"/>
    </row>
    <row r="238" s="1" customFormat="1" spans="1:21">
      <c r="A238" s="9" t="s">
        <v>714</v>
      </c>
      <c r="B238" s="9" t="s">
        <v>715</v>
      </c>
      <c r="C238" s="10">
        <v>9787507759129</v>
      </c>
      <c r="D238" s="9"/>
      <c r="E238" s="9" t="s">
        <v>55</v>
      </c>
      <c r="F238" s="11" t="s">
        <v>1511</v>
      </c>
      <c r="G238" s="9"/>
      <c r="H238" s="9"/>
      <c r="I238" s="13"/>
      <c r="J238" s="9" t="s">
        <v>1512</v>
      </c>
      <c r="K238" s="9"/>
      <c r="L238" s="13"/>
      <c r="M238" s="9" t="s">
        <v>26</v>
      </c>
      <c r="N238" s="9" t="s">
        <v>905</v>
      </c>
      <c r="O238" s="9" t="s">
        <v>233</v>
      </c>
      <c r="P238" s="9" t="s">
        <v>1513</v>
      </c>
      <c r="Q238" s="9" t="s">
        <v>30</v>
      </c>
      <c r="R238" s="9"/>
      <c r="S238" s="13" t="s">
        <v>1514</v>
      </c>
      <c r="T238" s="13" t="s">
        <v>1515</v>
      </c>
      <c r="U238" s="13" t="s">
        <v>721</v>
      </c>
    </row>
    <row r="239" s="1" customFormat="1" spans="1:21">
      <c r="A239" s="9" t="s">
        <v>714</v>
      </c>
      <c r="B239" s="9" t="s">
        <v>715</v>
      </c>
      <c r="C239" s="10">
        <v>9787532655489</v>
      </c>
      <c r="D239" s="9" t="s">
        <v>34</v>
      </c>
      <c r="E239" s="9" t="s">
        <v>1122</v>
      </c>
      <c r="F239" s="11" t="s">
        <v>1470</v>
      </c>
      <c r="G239" s="9"/>
      <c r="H239" s="9"/>
      <c r="I239" s="13"/>
      <c r="J239" s="9" t="s">
        <v>1469</v>
      </c>
      <c r="K239" s="9"/>
      <c r="L239" s="13"/>
      <c r="M239" s="9" t="s">
        <v>38</v>
      </c>
      <c r="N239" s="9" t="s">
        <v>462</v>
      </c>
      <c r="O239" s="9" t="s">
        <v>28</v>
      </c>
      <c r="P239" s="9" t="s">
        <v>1516</v>
      </c>
      <c r="Q239" s="9" t="s">
        <v>161</v>
      </c>
      <c r="R239" s="9" t="s">
        <v>1470</v>
      </c>
      <c r="S239" s="13" t="s">
        <v>1517</v>
      </c>
      <c r="T239" s="13" t="s">
        <v>555</v>
      </c>
      <c r="U239" s="13"/>
    </row>
    <row r="240" s="1" customFormat="1" spans="1:21">
      <c r="A240" s="9" t="s">
        <v>714</v>
      </c>
      <c r="B240" s="9" t="s">
        <v>715</v>
      </c>
      <c r="C240" s="10">
        <v>9787218138947</v>
      </c>
      <c r="D240" s="9" t="s">
        <v>34</v>
      </c>
      <c r="E240" s="9" t="s">
        <v>478</v>
      </c>
      <c r="F240" s="11" t="s">
        <v>1518</v>
      </c>
      <c r="G240" s="9"/>
      <c r="H240" s="9"/>
      <c r="I240" s="13"/>
      <c r="J240" s="9" t="s">
        <v>1519</v>
      </c>
      <c r="K240" s="9"/>
      <c r="L240" s="13"/>
      <c r="M240" s="9" t="s">
        <v>922</v>
      </c>
      <c r="N240" s="9" t="s">
        <v>1285</v>
      </c>
      <c r="O240" s="9" t="s">
        <v>159</v>
      </c>
      <c r="P240" s="9" t="s">
        <v>1236</v>
      </c>
      <c r="Q240" s="9" t="s">
        <v>41</v>
      </c>
      <c r="R240" s="9" t="s">
        <v>1520</v>
      </c>
      <c r="S240" s="13" t="s">
        <v>1521</v>
      </c>
      <c r="T240" s="13" t="s">
        <v>1522</v>
      </c>
      <c r="U240" s="13" t="s">
        <v>1523</v>
      </c>
    </row>
    <row r="241" s="1" customFormat="1" spans="1:21">
      <c r="A241" s="9" t="s">
        <v>714</v>
      </c>
      <c r="B241" s="9" t="s">
        <v>715</v>
      </c>
      <c r="C241" s="10">
        <v>9787569518702</v>
      </c>
      <c r="D241" s="9"/>
      <c r="E241" s="9" t="s">
        <v>1524</v>
      </c>
      <c r="F241" s="11" t="s">
        <v>1525</v>
      </c>
      <c r="G241" s="9"/>
      <c r="H241" s="9"/>
      <c r="I241" s="13"/>
      <c r="J241" s="9" t="s">
        <v>1526</v>
      </c>
      <c r="K241" s="9"/>
      <c r="L241" s="13"/>
      <c r="M241" s="9" t="s">
        <v>127</v>
      </c>
      <c r="N241" s="9" t="s">
        <v>284</v>
      </c>
      <c r="O241" s="9" t="s">
        <v>50</v>
      </c>
      <c r="P241" s="9" t="s">
        <v>82</v>
      </c>
      <c r="Q241" s="9" t="s">
        <v>52</v>
      </c>
      <c r="R241" s="9" t="s">
        <v>1527</v>
      </c>
      <c r="S241" s="13" t="s">
        <v>1528</v>
      </c>
      <c r="T241" s="13" t="s">
        <v>1529</v>
      </c>
      <c r="U241" s="13" t="s">
        <v>1530</v>
      </c>
    </row>
    <row r="242" s="1" customFormat="1" spans="1:21">
      <c r="A242" s="9" t="s">
        <v>714</v>
      </c>
      <c r="B242" s="9" t="s">
        <v>715</v>
      </c>
      <c r="C242" s="10">
        <v>9787542346285</v>
      </c>
      <c r="D242" s="9"/>
      <c r="E242" s="9" t="s">
        <v>651</v>
      </c>
      <c r="F242" s="11" t="s">
        <v>1531</v>
      </c>
      <c r="G242" s="9"/>
      <c r="H242" s="9"/>
      <c r="I242" s="13"/>
      <c r="J242" s="9" t="s">
        <v>1532</v>
      </c>
      <c r="K242" s="9"/>
      <c r="L242" s="13"/>
      <c r="M242" s="9" t="s">
        <v>958</v>
      </c>
      <c r="N242" s="9" t="s">
        <v>1533</v>
      </c>
      <c r="O242" s="9" t="s">
        <v>109</v>
      </c>
      <c r="P242" s="9" t="s">
        <v>762</v>
      </c>
      <c r="Q242" s="9" t="s">
        <v>61</v>
      </c>
      <c r="R242" s="9" t="s">
        <v>1534</v>
      </c>
      <c r="S242" s="13" t="s">
        <v>1535</v>
      </c>
      <c r="T242" s="13" t="s">
        <v>555</v>
      </c>
      <c r="U242" s="13" t="s">
        <v>1402</v>
      </c>
    </row>
    <row r="243" s="1" customFormat="1" spans="1:21">
      <c r="A243" s="9" t="s">
        <v>714</v>
      </c>
      <c r="B243" s="9" t="s">
        <v>715</v>
      </c>
      <c r="C243" s="10">
        <v>9787506874991</v>
      </c>
      <c r="D243" s="9" t="s">
        <v>34</v>
      </c>
      <c r="E243" s="9" t="s">
        <v>568</v>
      </c>
      <c r="F243" s="11" t="s">
        <v>1536</v>
      </c>
      <c r="G243" s="9"/>
      <c r="H243" s="9"/>
      <c r="I243" s="13"/>
      <c r="J243" s="9" t="s">
        <v>1537</v>
      </c>
      <c r="K243" s="9"/>
      <c r="L243" s="13"/>
      <c r="M243" s="9" t="s">
        <v>26</v>
      </c>
      <c r="N243" s="9" t="s">
        <v>158</v>
      </c>
      <c r="O243" s="9" t="s">
        <v>159</v>
      </c>
      <c r="P243" s="9" t="s">
        <v>1538</v>
      </c>
      <c r="Q243" s="9" t="s">
        <v>161</v>
      </c>
      <c r="R243" s="9" t="s">
        <v>1539</v>
      </c>
      <c r="S243" s="13" t="s">
        <v>1540</v>
      </c>
      <c r="T243" s="13" t="s">
        <v>1541</v>
      </c>
      <c r="U243" s="13" t="s">
        <v>1402</v>
      </c>
    </row>
    <row r="244" s="1" customFormat="1" spans="1:21">
      <c r="A244" s="9" t="s">
        <v>714</v>
      </c>
      <c r="B244" s="9" t="s">
        <v>715</v>
      </c>
      <c r="C244" s="10">
        <v>9787020160907</v>
      </c>
      <c r="D244" s="9"/>
      <c r="E244" s="9" t="s">
        <v>1542</v>
      </c>
      <c r="F244" s="11" t="s">
        <v>1543</v>
      </c>
      <c r="G244" s="9"/>
      <c r="H244" s="9"/>
      <c r="I244" s="13"/>
      <c r="J244" s="9" t="s">
        <v>1544</v>
      </c>
      <c r="K244" s="9"/>
      <c r="L244" s="13"/>
      <c r="M244" s="9" t="s">
        <v>26</v>
      </c>
      <c r="N244" s="9" t="s">
        <v>1545</v>
      </c>
      <c r="O244" s="9" t="s">
        <v>118</v>
      </c>
      <c r="P244" s="9" t="s">
        <v>1047</v>
      </c>
      <c r="Q244" s="9" t="s">
        <v>30</v>
      </c>
      <c r="R244" s="9"/>
      <c r="S244" s="13" t="s">
        <v>1546</v>
      </c>
      <c r="T244" s="13" t="s">
        <v>746</v>
      </c>
      <c r="U244" s="13" t="s">
        <v>1402</v>
      </c>
    </row>
    <row r="245" s="1" customFormat="1" spans="1:21">
      <c r="A245" s="9" t="s">
        <v>714</v>
      </c>
      <c r="B245" s="9" t="s">
        <v>715</v>
      </c>
      <c r="C245" s="10">
        <v>9787559823885</v>
      </c>
      <c r="D245" s="9" t="s">
        <v>34</v>
      </c>
      <c r="E245" s="9" t="s">
        <v>55</v>
      </c>
      <c r="F245" s="11" t="s">
        <v>1547</v>
      </c>
      <c r="G245" s="9"/>
      <c r="H245" s="9"/>
      <c r="I245" s="13"/>
      <c r="J245" s="9" t="s">
        <v>1548</v>
      </c>
      <c r="K245" s="9"/>
      <c r="L245" s="13" t="s">
        <v>493</v>
      </c>
      <c r="M245" s="9" t="s">
        <v>750</v>
      </c>
      <c r="N245" s="9" t="s">
        <v>751</v>
      </c>
      <c r="O245" s="9" t="s">
        <v>50</v>
      </c>
      <c r="P245" s="9" t="s">
        <v>1549</v>
      </c>
      <c r="Q245" s="9" t="s">
        <v>61</v>
      </c>
      <c r="R245" s="9" t="s">
        <v>1550</v>
      </c>
      <c r="S245" s="13" t="s">
        <v>1551</v>
      </c>
      <c r="T245" s="13" t="s">
        <v>555</v>
      </c>
      <c r="U245" s="13" t="s">
        <v>1402</v>
      </c>
    </row>
    <row r="246" s="1" customFormat="1" spans="1:21">
      <c r="A246" s="9" t="s">
        <v>714</v>
      </c>
      <c r="B246" s="9" t="s">
        <v>715</v>
      </c>
      <c r="C246" s="10">
        <v>9787569519556</v>
      </c>
      <c r="D246" s="9"/>
      <c r="E246" s="9" t="s">
        <v>356</v>
      </c>
      <c r="F246" s="11" t="s">
        <v>1552</v>
      </c>
      <c r="G246" s="9"/>
      <c r="H246" s="9"/>
      <c r="I246" s="13"/>
      <c r="J246" s="9" t="s">
        <v>1553</v>
      </c>
      <c r="K246" s="9"/>
      <c r="L246" s="13"/>
      <c r="M246" s="9" t="s">
        <v>127</v>
      </c>
      <c r="N246" s="9" t="s">
        <v>284</v>
      </c>
      <c r="O246" s="9" t="s">
        <v>207</v>
      </c>
      <c r="P246" s="9" t="s">
        <v>1554</v>
      </c>
      <c r="Q246" s="9" t="s">
        <v>52</v>
      </c>
      <c r="R246" s="9" t="s">
        <v>1527</v>
      </c>
      <c r="S246" s="13" t="s">
        <v>1555</v>
      </c>
      <c r="T246" s="13" t="s">
        <v>1556</v>
      </c>
      <c r="U246" s="13" t="s">
        <v>1402</v>
      </c>
    </row>
    <row r="247" s="1" customFormat="1" spans="1:21">
      <c r="A247" s="9" t="s">
        <v>714</v>
      </c>
      <c r="B247" s="9" t="s">
        <v>715</v>
      </c>
      <c r="C247" s="10">
        <v>9787532655403</v>
      </c>
      <c r="D247" s="9" t="s">
        <v>34</v>
      </c>
      <c r="E247" s="9" t="s">
        <v>1232</v>
      </c>
      <c r="F247" s="11" t="s">
        <v>1557</v>
      </c>
      <c r="G247" s="9" t="s">
        <v>1558</v>
      </c>
      <c r="H247" s="9"/>
      <c r="I247" s="13"/>
      <c r="J247" s="9" t="s">
        <v>1469</v>
      </c>
      <c r="K247" s="9"/>
      <c r="L247" s="13"/>
      <c r="M247" s="9" t="s">
        <v>38</v>
      </c>
      <c r="N247" s="9" t="s">
        <v>462</v>
      </c>
      <c r="O247" s="9" t="s">
        <v>28</v>
      </c>
      <c r="P247" s="9" t="s">
        <v>960</v>
      </c>
      <c r="Q247" s="9" t="s">
        <v>41</v>
      </c>
      <c r="R247" s="9" t="s">
        <v>1559</v>
      </c>
      <c r="S247" s="13" t="s">
        <v>1560</v>
      </c>
      <c r="T247" s="13" t="s">
        <v>878</v>
      </c>
      <c r="U247" s="13" t="s">
        <v>1561</v>
      </c>
    </row>
    <row r="248" s="1" customFormat="1" spans="1:21">
      <c r="A248" s="9" t="s">
        <v>714</v>
      </c>
      <c r="B248" s="9" t="s">
        <v>715</v>
      </c>
      <c r="C248" s="10">
        <v>9787559834621</v>
      </c>
      <c r="D248" s="9"/>
      <c r="E248" s="9" t="s">
        <v>380</v>
      </c>
      <c r="F248" s="11" t="s">
        <v>1562</v>
      </c>
      <c r="G248" s="9"/>
      <c r="H248" s="9"/>
      <c r="I248" s="13"/>
      <c r="J248" s="9" t="s">
        <v>1563</v>
      </c>
      <c r="K248" s="9"/>
      <c r="L248" s="13"/>
      <c r="M248" s="9" t="s">
        <v>750</v>
      </c>
      <c r="N248" s="9" t="s">
        <v>751</v>
      </c>
      <c r="O248" s="9" t="s">
        <v>384</v>
      </c>
      <c r="P248" s="9" t="s">
        <v>1564</v>
      </c>
      <c r="Q248" s="9" t="s">
        <v>61</v>
      </c>
      <c r="R248" s="9" t="s">
        <v>1565</v>
      </c>
      <c r="S248" s="13" t="s">
        <v>1566</v>
      </c>
      <c r="T248" s="13" t="s">
        <v>1463</v>
      </c>
      <c r="U248" s="13"/>
    </row>
    <row r="249" s="1" customFormat="1" spans="1:21">
      <c r="A249" s="9" t="s">
        <v>714</v>
      </c>
      <c r="B249" s="9" t="s">
        <v>715</v>
      </c>
      <c r="C249" s="10">
        <v>9787552028508</v>
      </c>
      <c r="D249" s="9" t="s">
        <v>34</v>
      </c>
      <c r="E249" s="9" t="s">
        <v>1567</v>
      </c>
      <c r="F249" s="11" t="s">
        <v>1568</v>
      </c>
      <c r="G249" s="9"/>
      <c r="H249" s="9" t="s">
        <v>1569</v>
      </c>
      <c r="I249" s="13"/>
      <c r="J249" s="9" t="s">
        <v>1570</v>
      </c>
      <c r="K249" s="9"/>
      <c r="L249" s="13" t="s">
        <v>1571</v>
      </c>
      <c r="M249" s="9" t="s">
        <v>38</v>
      </c>
      <c r="N249" s="9" t="s">
        <v>1572</v>
      </c>
      <c r="O249" s="9" t="s">
        <v>159</v>
      </c>
      <c r="P249" s="9" t="s">
        <v>1573</v>
      </c>
      <c r="Q249" s="9" t="s">
        <v>161</v>
      </c>
      <c r="R249" s="9"/>
      <c r="S249" s="13" t="s">
        <v>1574</v>
      </c>
      <c r="T249" s="13" t="s">
        <v>847</v>
      </c>
      <c r="U249" s="13" t="s">
        <v>1402</v>
      </c>
    </row>
    <row r="250" s="1" customFormat="1" spans="1:21">
      <c r="A250" s="9" t="s">
        <v>714</v>
      </c>
      <c r="B250" s="9" t="s">
        <v>715</v>
      </c>
      <c r="C250" s="10">
        <v>9787552028492</v>
      </c>
      <c r="D250" s="9" t="s">
        <v>34</v>
      </c>
      <c r="E250" s="9" t="s">
        <v>1575</v>
      </c>
      <c r="F250" s="11" t="s">
        <v>1568</v>
      </c>
      <c r="G250" s="9"/>
      <c r="H250" s="9" t="s">
        <v>1576</v>
      </c>
      <c r="I250" s="13"/>
      <c r="J250" s="9" t="s">
        <v>1570</v>
      </c>
      <c r="K250" s="9"/>
      <c r="L250" s="13" t="s">
        <v>1571</v>
      </c>
      <c r="M250" s="9" t="s">
        <v>38</v>
      </c>
      <c r="N250" s="9" t="s">
        <v>1572</v>
      </c>
      <c r="O250" s="9" t="s">
        <v>159</v>
      </c>
      <c r="P250" s="9" t="s">
        <v>1577</v>
      </c>
      <c r="Q250" s="9" t="s">
        <v>161</v>
      </c>
      <c r="R250" s="9"/>
      <c r="S250" s="13" t="s">
        <v>1574</v>
      </c>
      <c r="T250" s="13" t="s">
        <v>847</v>
      </c>
      <c r="U250" s="13" t="s">
        <v>1402</v>
      </c>
    </row>
    <row r="251" s="1" customFormat="1" spans="1:21">
      <c r="A251" s="9" t="s">
        <v>714</v>
      </c>
      <c r="B251" s="9" t="s">
        <v>715</v>
      </c>
      <c r="C251" s="10">
        <v>9787552028515</v>
      </c>
      <c r="D251" s="9" t="s">
        <v>34</v>
      </c>
      <c r="E251" s="9" t="s">
        <v>1578</v>
      </c>
      <c r="F251" s="11" t="s">
        <v>1568</v>
      </c>
      <c r="G251" s="9"/>
      <c r="H251" s="9" t="s">
        <v>1579</v>
      </c>
      <c r="I251" s="13"/>
      <c r="J251" s="9" t="s">
        <v>1570</v>
      </c>
      <c r="K251" s="9"/>
      <c r="L251" s="13" t="s">
        <v>1571</v>
      </c>
      <c r="M251" s="9" t="s">
        <v>38</v>
      </c>
      <c r="N251" s="9" t="s">
        <v>1572</v>
      </c>
      <c r="O251" s="9" t="s">
        <v>159</v>
      </c>
      <c r="P251" s="9" t="s">
        <v>1577</v>
      </c>
      <c r="Q251" s="9" t="s">
        <v>161</v>
      </c>
      <c r="R251" s="9"/>
      <c r="S251" s="13" t="s">
        <v>1574</v>
      </c>
      <c r="T251" s="13" t="s">
        <v>847</v>
      </c>
      <c r="U251" s="13" t="s">
        <v>1402</v>
      </c>
    </row>
    <row r="252" s="1" customFormat="1" spans="1:21">
      <c r="A252" s="9" t="s">
        <v>714</v>
      </c>
      <c r="B252" s="9" t="s">
        <v>715</v>
      </c>
      <c r="C252" s="10">
        <v>9787576100204</v>
      </c>
      <c r="D252" s="9"/>
      <c r="E252" s="9" t="s">
        <v>1580</v>
      </c>
      <c r="F252" s="11" t="s">
        <v>1581</v>
      </c>
      <c r="G252" s="9"/>
      <c r="H252" s="9"/>
      <c r="I252" s="13"/>
      <c r="J252" s="9" t="s">
        <v>1582</v>
      </c>
      <c r="K252" s="9"/>
      <c r="L252" s="13"/>
      <c r="M252" s="9" t="s">
        <v>1583</v>
      </c>
      <c r="N252" s="9" t="s">
        <v>1584</v>
      </c>
      <c r="O252" s="9" t="s">
        <v>241</v>
      </c>
      <c r="P252" s="9" t="s">
        <v>1585</v>
      </c>
      <c r="Q252" s="9" t="s">
        <v>250</v>
      </c>
      <c r="R252" s="9"/>
      <c r="S252" s="13" t="s">
        <v>1586</v>
      </c>
      <c r="T252" s="13" t="s">
        <v>847</v>
      </c>
      <c r="U252" s="13" t="s">
        <v>1402</v>
      </c>
    </row>
    <row r="253" s="1" customFormat="1" spans="1:21">
      <c r="A253" s="9" t="s">
        <v>714</v>
      </c>
      <c r="B253" s="9" t="s">
        <v>715</v>
      </c>
      <c r="C253" s="10">
        <v>9787520518178</v>
      </c>
      <c r="D253" s="9"/>
      <c r="E253" s="9" t="s">
        <v>1587</v>
      </c>
      <c r="F253" s="11" t="s">
        <v>1588</v>
      </c>
      <c r="G253" s="9"/>
      <c r="H253" s="9"/>
      <c r="I253" s="13"/>
      <c r="J253" s="9" t="s">
        <v>1589</v>
      </c>
      <c r="K253" s="9"/>
      <c r="L253" s="13"/>
      <c r="M253" s="9" t="s">
        <v>26</v>
      </c>
      <c r="N253" s="9" t="s">
        <v>1424</v>
      </c>
      <c r="O253" s="9" t="s">
        <v>199</v>
      </c>
      <c r="P253" s="9" t="s">
        <v>854</v>
      </c>
      <c r="Q253" s="9" t="s">
        <v>61</v>
      </c>
      <c r="R253" s="9" t="s">
        <v>1590</v>
      </c>
      <c r="S253" s="13" t="s">
        <v>1591</v>
      </c>
      <c r="T253" s="13" t="s">
        <v>555</v>
      </c>
      <c r="U253" s="13" t="s">
        <v>721</v>
      </c>
    </row>
    <row r="254" s="1" customFormat="1" spans="1:21">
      <c r="A254" s="9" t="s">
        <v>714</v>
      </c>
      <c r="B254" s="9" t="s">
        <v>715</v>
      </c>
      <c r="C254" s="10">
        <v>9787010217918</v>
      </c>
      <c r="D254" s="9"/>
      <c r="E254" s="9" t="s">
        <v>35</v>
      </c>
      <c r="F254" s="11" t="s">
        <v>1592</v>
      </c>
      <c r="G254" s="9"/>
      <c r="H254" s="9"/>
      <c r="I254" s="13"/>
      <c r="J254" s="9" t="s">
        <v>1593</v>
      </c>
      <c r="K254" s="9"/>
      <c r="L254" s="13"/>
      <c r="M254" s="9" t="s">
        <v>26</v>
      </c>
      <c r="N254" s="9" t="s">
        <v>27</v>
      </c>
      <c r="O254" s="9" t="s">
        <v>109</v>
      </c>
      <c r="P254" s="9" t="s">
        <v>1594</v>
      </c>
      <c r="Q254" s="9" t="s">
        <v>250</v>
      </c>
      <c r="R254" s="9" t="s">
        <v>1595</v>
      </c>
      <c r="S254" s="13" t="s">
        <v>1596</v>
      </c>
      <c r="T254" s="13" t="s">
        <v>1597</v>
      </c>
      <c r="U254" s="13" t="s">
        <v>1402</v>
      </c>
    </row>
    <row r="255" s="1" customFormat="1" spans="1:21">
      <c r="A255" s="9" t="s">
        <v>714</v>
      </c>
      <c r="B255" s="9" t="s">
        <v>715</v>
      </c>
      <c r="C255" s="10">
        <v>9787532655465</v>
      </c>
      <c r="D255" s="9" t="s">
        <v>34</v>
      </c>
      <c r="E255" s="9" t="s">
        <v>356</v>
      </c>
      <c r="F255" s="11" t="s">
        <v>1598</v>
      </c>
      <c r="G255" s="9" t="s">
        <v>1558</v>
      </c>
      <c r="H255" s="9"/>
      <c r="I255" s="13"/>
      <c r="J255" s="9" t="s">
        <v>1469</v>
      </c>
      <c r="K255" s="9"/>
      <c r="L255" s="13"/>
      <c r="M255" s="9" t="s">
        <v>38</v>
      </c>
      <c r="N255" s="9" t="s">
        <v>462</v>
      </c>
      <c r="O255" s="9" t="s">
        <v>28</v>
      </c>
      <c r="P255" s="9" t="s">
        <v>785</v>
      </c>
      <c r="Q255" s="9" t="s">
        <v>41</v>
      </c>
      <c r="R255" s="9" t="s">
        <v>1559</v>
      </c>
      <c r="S255" s="13" t="s">
        <v>1599</v>
      </c>
      <c r="T255" s="13" t="s">
        <v>555</v>
      </c>
      <c r="U255" s="13" t="s">
        <v>1561</v>
      </c>
    </row>
    <row r="256" s="1" customFormat="1" spans="1:21">
      <c r="A256" s="9" t="s">
        <v>714</v>
      </c>
      <c r="B256" s="9" t="s">
        <v>715</v>
      </c>
      <c r="C256" s="10">
        <v>9787559832948</v>
      </c>
      <c r="D256" s="9"/>
      <c r="E256" s="9" t="s">
        <v>139</v>
      </c>
      <c r="F256" s="11" t="s">
        <v>1600</v>
      </c>
      <c r="G256" s="9"/>
      <c r="H256" s="9" t="s">
        <v>1601</v>
      </c>
      <c r="I256" s="13"/>
      <c r="J256" s="9" t="s">
        <v>1602</v>
      </c>
      <c r="K256" s="9"/>
      <c r="L256" s="13"/>
      <c r="M256" s="9" t="s">
        <v>750</v>
      </c>
      <c r="N256" s="9" t="s">
        <v>751</v>
      </c>
      <c r="O256" s="9" t="s">
        <v>384</v>
      </c>
      <c r="P256" s="9" t="s">
        <v>1603</v>
      </c>
      <c r="Q256" s="9" t="s">
        <v>61</v>
      </c>
      <c r="R256" s="9"/>
      <c r="S256" s="13" t="s">
        <v>1604</v>
      </c>
      <c r="T256" s="13" t="s">
        <v>1605</v>
      </c>
      <c r="U256" s="13" t="s">
        <v>1402</v>
      </c>
    </row>
    <row r="257" s="1" customFormat="1" spans="1:21">
      <c r="A257" s="9" t="s">
        <v>714</v>
      </c>
      <c r="B257" s="9" t="s">
        <v>715</v>
      </c>
      <c r="C257" s="10">
        <v>9787307216341</v>
      </c>
      <c r="D257" s="9"/>
      <c r="E257" s="9" t="s">
        <v>229</v>
      </c>
      <c r="F257" s="11" t="s">
        <v>1606</v>
      </c>
      <c r="G257" s="9" t="s">
        <v>1607</v>
      </c>
      <c r="H257" s="9"/>
      <c r="I257" s="13"/>
      <c r="J257" s="9" t="s">
        <v>1608</v>
      </c>
      <c r="K257" s="9"/>
      <c r="L257" s="13"/>
      <c r="M257" s="9" t="s">
        <v>524</v>
      </c>
      <c r="N257" s="9" t="s">
        <v>525</v>
      </c>
      <c r="O257" s="9" t="s">
        <v>384</v>
      </c>
      <c r="P257" s="9" t="s">
        <v>1609</v>
      </c>
      <c r="Q257" s="9" t="s">
        <v>30</v>
      </c>
      <c r="R257" s="9"/>
      <c r="S257" s="13" t="s">
        <v>1610</v>
      </c>
      <c r="T257" s="13" t="s">
        <v>1421</v>
      </c>
      <c r="U257" s="13" t="s">
        <v>1402</v>
      </c>
    </row>
    <row r="258" s="1" customFormat="1" spans="1:21">
      <c r="A258" s="9" t="s">
        <v>714</v>
      </c>
      <c r="B258" s="9" t="s">
        <v>715</v>
      </c>
      <c r="C258" s="10">
        <v>9787520369206</v>
      </c>
      <c r="D258" s="9"/>
      <c r="E258" s="9" t="s">
        <v>794</v>
      </c>
      <c r="F258" s="11" t="s">
        <v>1611</v>
      </c>
      <c r="G258" s="9"/>
      <c r="H258" s="9"/>
      <c r="I258" s="13"/>
      <c r="J258" s="9" t="s">
        <v>1612</v>
      </c>
      <c r="K258" s="9"/>
      <c r="L258" s="13"/>
      <c r="M258" s="9" t="s">
        <v>26</v>
      </c>
      <c r="N258" s="9" t="s">
        <v>117</v>
      </c>
      <c r="O258" s="9" t="s">
        <v>118</v>
      </c>
      <c r="P258" s="9" t="s">
        <v>1137</v>
      </c>
      <c r="Q258" s="9" t="s">
        <v>30</v>
      </c>
      <c r="R258" s="9"/>
      <c r="S258" s="13" t="s">
        <v>1613</v>
      </c>
      <c r="T258" s="13" t="s">
        <v>1614</v>
      </c>
      <c r="U258" s="13" t="s">
        <v>1402</v>
      </c>
    </row>
    <row r="259" s="1" customFormat="1" spans="1:21">
      <c r="A259" s="9" t="s">
        <v>714</v>
      </c>
      <c r="B259" s="9" t="s">
        <v>715</v>
      </c>
      <c r="C259" s="10">
        <v>9787520170703</v>
      </c>
      <c r="D259" s="9"/>
      <c r="E259" s="9" t="s">
        <v>147</v>
      </c>
      <c r="F259" s="11" t="s">
        <v>1615</v>
      </c>
      <c r="G259" s="9"/>
      <c r="H259" s="9"/>
      <c r="I259" s="13"/>
      <c r="J259" s="9" t="s">
        <v>1616</v>
      </c>
      <c r="K259" s="9"/>
      <c r="L259" s="13"/>
      <c r="M259" s="9" t="s">
        <v>26</v>
      </c>
      <c r="N259" s="9" t="s">
        <v>206</v>
      </c>
      <c r="O259" s="9" t="s">
        <v>129</v>
      </c>
      <c r="P259" s="9" t="s">
        <v>1419</v>
      </c>
      <c r="Q259" s="9" t="s">
        <v>30</v>
      </c>
      <c r="R259" s="9"/>
      <c r="S259" s="13" t="s">
        <v>1617</v>
      </c>
      <c r="T259" s="13" t="s">
        <v>847</v>
      </c>
      <c r="U259" s="13" t="s">
        <v>1402</v>
      </c>
    </row>
    <row r="260" s="1" customFormat="1" spans="1:21">
      <c r="A260" s="9" t="s">
        <v>714</v>
      </c>
      <c r="B260" s="9" t="s">
        <v>715</v>
      </c>
      <c r="C260" s="10">
        <v>9787520359535</v>
      </c>
      <c r="D260" s="9"/>
      <c r="E260" s="9" t="s">
        <v>221</v>
      </c>
      <c r="F260" s="11" t="s">
        <v>1618</v>
      </c>
      <c r="G260" s="9"/>
      <c r="H260" s="9"/>
      <c r="I260" s="13"/>
      <c r="J260" s="9" t="s">
        <v>1619</v>
      </c>
      <c r="K260" s="9"/>
      <c r="L260" s="13"/>
      <c r="M260" s="9" t="s">
        <v>26</v>
      </c>
      <c r="N260" s="9" t="s">
        <v>117</v>
      </c>
      <c r="O260" s="9" t="s">
        <v>69</v>
      </c>
      <c r="P260" s="9" t="s">
        <v>1034</v>
      </c>
      <c r="Q260" s="9" t="s">
        <v>30</v>
      </c>
      <c r="R260" s="9"/>
      <c r="S260" s="13" t="s">
        <v>1620</v>
      </c>
      <c r="T260" s="13" t="s">
        <v>746</v>
      </c>
      <c r="U260" s="13" t="s">
        <v>1043</v>
      </c>
    </row>
    <row r="261" s="1" customFormat="1" spans="1:21">
      <c r="A261" s="9" t="s">
        <v>714</v>
      </c>
      <c r="B261" s="9" t="s">
        <v>715</v>
      </c>
      <c r="C261" s="10">
        <v>9787566415110</v>
      </c>
      <c r="D261" s="9"/>
      <c r="E261" s="9" t="s">
        <v>1621</v>
      </c>
      <c r="F261" s="11" t="s">
        <v>1622</v>
      </c>
      <c r="G261" s="9"/>
      <c r="H261" s="9"/>
      <c r="I261" s="13"/>
      <c r="J261" s="9" t="s">
        <v>1623</v>
      </c>
      <c r="K261" s="9"/>
      <c r="L261" s="13"/>
      <c r="M261" s="9" t="s">
        <v>881</v>
      </c>
      <c r="N261" s="9" t="s">
        <v>1624</v>
      </c>
      <c r="O261" s="9" t="s">
        <v>241</v>
      </c>
      <c r="P261" s="9" t="s">
        <v>451</v>
      </c>
      <c r="Q261" s="9" t="s">
        <v>30</v>
      </c>
      <c r="R261" s="9" t="s">
        <v>1625</v>
      </c>
      <c r="S261" s="13" t="s">
        <v>1626</v>
      </c>
      <c r="T261" s="13" t="s">
        <v>746</v>
      </c>
      <c r="U261" s="13" t="s">
        <v>1037</v>
      </c>
    </row>
    <row r="262" s="1" customFormat="1" spans="1:21">
      <c r="A262" s="9" t="s">
        <v>714</v>
      </c>
      <c r="B262" s="9" t="s">
        <v>715</v>
      </c>
      <c r="C262" s="10">
        <v>9787520363006</v>
      </c>
      <c r="D262" s="9"/>
      <c r="E262" s="9" t="s">
        <v>722</v>
      </c>
      <c r="F262" s="11" t="s">
        <v>1627</v>
      </c>
      <c r="G262" s="9"/>
      <c r="H262" s="9"/>
      <c r="I262" s="13"/>
      <c r="J262" s="9" t="s">
        <v>1628</v>
      </c>
      <c r="K262" s="9"/>
      <c r="L262" s="13"/>
      <c r="M262" s="9" t="s">
        <v>26</v>
      </c>
      <c r="N262" s="9" t="s">
        <v>117</v>
      </c>
      <c r="O262" s="9" t="s">
        <v>50</v>
      </c>
      <c r="P262" s="9" t="s">
        <v>1629</v>
      </c>
      <c r="Q262" s="9" t="s">
        <v>30</v>
      </c>
      <c r="R262" s="9"/>
      <c r="S262" s="13" t="s">
        <v>1630</v>
      </c>
      <c r="T262" s="13" t="s">
        <v>1631</v>
      </c>
      <c r="U262" s="13" t="s">
        <v>1402</v>
      </c>
    </row>
    <row r="263" s="1" customFormat="1" spans="1:21">
      <c r="A263" s="9" t="s">
        <v>714</v>
      </c>
      <c r="B263" s="9" t="s">
        <v>715</v>
      </c>
      <c r="C263" s="10">
        <v>9787559451484</v>
      </c>
      <c r="D263" s="9"/>
      <c r="E263" s="9" t="s">
        <v>35</v>
      </c>
      <c r="F263" s="11" t="s">
        <v>1632</v>
      </c>
      <c r="G263" s="9"/>
      <c r="H263" s="9"/>
      <c r="I263" s="13"/>
      <c r="J263" s="9" t="s">
        <v>1633</v>
      </c>
      <c r="K263" s="9"/>
      <c r="L263" s="13"/>
      <c r="M263" s="9" t="s">
        <v>257</v>
      </c>
      <c r="N263" s="9" t="s">
        <v>552</v>
      </c>
      <c r="O263" s="9" t="s">
        <v>81</v>
      </c>
      <c r="P263" s="9" t="s">
        <v>1015</v>
      </c>
      <c r="Q263" s="9" t="s">
        <v>61</v>
      </c>
      <c r="R263" s="9" t="s">
        <v>1634</v>
      </c>
      <c r="S263" s="13" t="s">
        <v>1635</v>
      </c>
      <c r="T263" s="13" t="s">
        <v>847</v>
      </c>
      <c r="U263" s="13" t="s">
        <v>1402</v>
      </c>
    </row>
    <row r="264" s="1" customFormat="1" spans="1:21">
      <c r="A264" s="9" t="s">
        <v>714</v>
      </c>
      <c r="B264" s="9" t="s">
        <v>715</v>
      </c>
      <c r="C264" s="10">
        <v>9787559451460</v>
      </c>
      <c r="D264" s="9"/>
      <c r="E264" s="9" t="s">
        <v>841</v>
      </c>
      <c r="F264" s="11" t="s">
        <v>1636</v>
      </c>
      <c r="G264" s="9"/>
      <c r="H264" s="9"/>
      <c r="I264" s="13"/>
      <c r="J264" s="9" t="s">
        <v>1633</v>
      </c>
      <c r="K264" s="9"/>
      <c r="L264" s="13"/>
      <c r="M264" s="9" t="s">
        <v>257</v>
      </c>
      <c r="N264" s="9" t="s">
        <v>552</v>
      </c>
      <c r="O264" s="9" t="s">
        <v>81</v>
      </c>
      <c r="P264" s="9" t="s">
        <v>1637</v>
      </c>
      <c r="Q264" s="9" t="s">
        <v>61</v>
      </c>
      <c r="R264" s="9" t="s">
        <v>1634</v>
      </c>
      <c r="S264" s="13" t="s">
        <v>1638</v>
      </c>
      <c r="T264" s="13" t="s">
        <v>847</v>
      </c>
      <c r="U264" s="13" t="s">
        <v>1402</v>
      </c>
    </row>
    <row r="265" s="1" customFormat="1" spans="1:21">
      <c r="A265" s="9" t="s">
        <v>714</v>
      </c>
      <c r="B265" s="9" t="s">
        <v>715</v>
      </c>
      <c r="C265" s="10">
        <v>9787559451491</v>
      </c>
      <c r="D265" s="9"/>
      <c r="E265" s="9" t="s">
        <v>964</v>
      </c>
      <c r="F265" s="11" t="s">
        <v>1639</v>
      </c>
      <c r="G265" s="9"/>
      <c r="H265" s="9"/>
      <c r="I265" s="13"/>
      <c r="J265" s="9" t="s">
        <v>1633</v>
      </c>
      <c r="K265" s="9"/>
      <c r="L265" s="13"/>
      <c r="M265" s="9" t="s">
        <v>257</v>
      </c>
      <c r="N265" s="9" t="s">
        <v>552</v>
      </c>
      <c r="O265" s="9" t="s">
        <v>81</v>
      </c>
      <c r="P265" s="9" t="s">
        <v>1318</v>
      </c>
      <c r="Q265" s="9" t="s">
        <v>61</v>
      </c>
      <c r="R265" s="9" t="s">
        <v>1634</v>
      </c>
      <c r="S265" s="13" t="s">
        <v>1640</v>
      </c>
      <c r="T265" s="13" t="s">
        <v>847</v>
      </c>
      <c r="U265" s="13" t="s">
        <v>1402</v>
      </c>
    </row>
    <row r="266" s="1" customFormat="1" spans="1:21">
      <c r="A266" s="9" t="s">
        <v>714</v>
      </c>
      <c r="B266" s="9" t="s">
        <v>715</v>
      </c>
      <c r="C266" s="10">
        <v>9787559451477</v>
      </c>
      <c r="D266" s="9"/>
      <c r="E266" s="9" t="s">
        <v>964</v>
      </c>
      <c r="F266" s="11" t="s">
        <v>1641</v>
      </c>
      <c r="G266" s="9"/>
      <c r="H266" s="9"/>
      <c r="I266" s="13"/>
      <c r="J266" s="9" t="s">
        <v>1633</v>
      </c>
      <c r="K266" s="9"/>
      <c r="L266" s="13"/>
      <c r="M266" s="9" t="s">
        <v>257</v>
      </c>
      <c r="N266" s="9" t="s">
        <v>552</v>
      </c>
      <c r="O266" s="9" t="s">
        <v>81</v>
      </c>
      <c r="P266" s="9" t="s">
        <v>1642</v>
      </c>
      <c r="Q266" s="9" t="s">
        <v>61</v>
      </c>
      <c r="R266" s="9" t="s">
        <v>1634</v>
      </c>
      <c r="S266" s="13" t="s">
        <v>1643</v>
      </c>
      <c r="T266" s="13" t="s">
        <v>847</v>
      </c>
      <c r="U266" s="13" t="s">
        <v>1402</v>
      </c>
    </row>
    <row r="267" s="1" customFormat="1" spans="1:21">
      <c r="A267" s="9" t="s">
        <v>714</v>
      </c>
      <c r="B267" s="9" t="s">
        <v>715</v>
      </c>
      <c r="C267" s="10">
        <v>9787559451507</v>
      </c>
      <c r="D267" s="9"/>
      <c r="E267" s="9" t="s">
        <v>187</v>
      </c>
      <c r="F267" s="11" t="s">
        <v>1644</v>
      </c>
      <c r="G267" s="9"/>
      <c r="H267" s="9"/>
      <c r="I267" s="13"/>
      <c r="J267" s="9" t="s">
        <v>1633</v>
      </c>
      <c r="K267" s="9"/>
      <c r="L267" s="13"/>
      <c r="M267" s="9" t="s">
        <v>257</v>
      </c>
      <c r="N267" s="9" t="s">
        <v>552</v>
      </c>
      <c r="O267" s="9" t="s">
        <v>81</v>
      </c>
      <c r="P267" s="9" t="s">
        <v>1015</v>
      </c>
      <c r="Q267" s="9" t="s">
        <v>61</v>
      </c>
      <c r="R267" s="9" t="s">
        <v>1634</v>
      </c>
      <c r="S267" s="13" t="s">
        <v>1645</v>
      </c>
      <c r="T267" s="13" t="s">
        <v>847</v>
      </c>
      <c r="U267" s="13" t="s">
        <v>1402</v>
      </c>
    </row>
    <row r="268" s="1" customFormat="1" spans="1:21">
      <c r="A268" s="9" t="s">
        <v>714</v>
      </c>
      <c r="B268" s="9" t="s">
        <v>715</v>
      </c>
      <c r="C268" s="10">
        <v>9787520208758</v>
      </c>
      <c r="D268" s="9"/>
      <c r="E268" s="9" t="s">
        <v>86</v>
      </c>
      <c r="F268" s="11" t="s">
        <v>1646</v>
      </c>
      <c r="G268" s="9"/>
      <c r="H268" s="9"/>
      <c r="I268" s="13"/>
      <c r="J268" s="9" t="s">
        <v>1647</v>
      </c>
      <c r="K268" s="9"/>
      <c r="L268" s="13"/>
      <c r="M268" s="9" t="s">
        <v>26</v>
      </c>
      <c r="N268" s="9" t="s">
        <v>248</v>
      </c>
      <c r="O268" s="9" t="s">
        <v>133</v>
      </c>
      <c r="P268" s="9" t="s">
        <v>1648</v>
      </c>
      <c r="Q268" s="9" t="s">
        <v>52</v>
      </c>
      <c r="R268" s="9"/>
      <c r="S268" s="13" t="s">
        <v>1649</v>
      </c>
      <c r="T268" s="13" t="s">
        <v>555</v>
      </c>
      <c r="U268" s="13" t="s">
        <v>1650</v>
      </c>
    </row>
    <row r="269" s="1" customFormat="1" spans="1:21">
      <c r="A269" s="9" t="s">
        <v>714</v>
      </c>
      <c r="B269" s="9" t="s">
        <v>715</v>
      </c>
      <c r="C269" s="10">
        <v>9787220119910</v>
      </c>
      <c r="D269" s="9" t="s">
        <v>34</v>
      </c>
      <c r="E269" s="9" t="s">
        <v>74</v>
      </c>
      <c r="F269" s="11" t="s">
        <v>1651</v>
      </c>
      <c r="G269" s="9"/>
      <c r="H269" s="9"/>
      <c r="I269" s="13"/>
      <c r="J269" s="9" t="s">
        <v>1652</v>
      </c>
      <c r="K269" s="9"/>
      <c r="L269" s="13"/>
      <c r="M269" s="9" t="s">
        <v>348</v>
      </c>
      <c r="N269" s="9" t="s">
        <v>349</v>
      </c>
      <c r="O269" s="9" t="s">
        <v>118</v>
      </c>
      <c r="P269" s="9" t="s">
        <v>1653</v>
      </c>
      <c r="Q269" s="9" t="s">
        <v>161</v>
      </c>
      <c r="R269" s="9"/>
      <c r="S269" s="13" t="s">
        <v>1654</v>
      </c>
      <c r="T269" s="13" t="s">
        <v>555</v>
      </c>
      <c r="U269" s="13" t="s">
        <v>1402</v>
      </c>
    </row>
    <row r="270" s="1" customFormat="1" spans="1:21">
      <c r="A270" s="9" t="s">
        <v>714</v>
      </c>
      <c r="B270" s="9" t="s">
        <v>715</v>
      </c>
      <c r="C270" s="10">
        <v>9787545150902</v>
      </c>
      <c r="D270" s="9"/>
      <c r="E270" s="9" t="s">
        <v>1655</v>
      </c>
      <c r="F270" s="11" t="s">
        <v>1656</v>
      </c>
      <c r="G270" s="9"/>
      <c r="H270" s="9"/>
      <c r="I270" s="13"/>
      <c r="J270" s="9" t="s">
        <v>1657</v>
      </c>
      <c r="K270" s="9"/>
      <c r="L270" s="13"/>
      <c r="M270" s="9" t="s">
        <v>174</v>
      </c>
      <c r="N270" s="9" t="s">
        <v>743</v>
      </c>
      <c r="O270" s="9" t="s">
        <v>159</v>
      </c>
      <c r="P270" s="9" t="s">
        <v>1658</v>
      </c>
      <c r="Q270" s="9" t="s">
        <v>30</v>
      </c>
      <c r="R270" s="9"/>
      <c r="S270" s="13" t="s">
        <v>1659</v>
      </c>
      <c r="T270" s="13" t="s">
        <v>746</v>
      </c>
      <c r="U270" s="13" t="s">
        <v>1402</v>
      </c>
    </row>
    <row r="271" s="1" customFormat="1" spans="1:21">
      <c r="A271" s="9" t="s">
        <v>714</v>
      </c>
      <c r="B271" s="9" t="s">
        <v>715</v>
      </c>
      <c r="C271" s="10">
        <v>9787506873574</v>
      </c>
      <c r="D271" s="9"/>
      <c r="E271" s="9" t="s">
        <v>139</v>
      </c>
      <c r="F271" s="11" t="s">
        <v>1660</v>
      </c>
      <c r="G271" s="9" t="s">
        <v>1661</v>
      </c>
      <c r="H271" s="9"/>
      <c r="I271" s="13"/>
      <c r="J271" s="9" t="s">
        <v>1662</v>
      </c>
      <c r="K271" s="9"/>
      <c r="L271" s="13"/>
      <c r="M271" s="9" t="s">
        <v>26</v>
      </c>
      <c r="N271" s="9" t="s">
        <v>158</v>
      </c>
      <c r="O271" s="9" t="s">
        <v>28</v>
      </c>
      <c r="P271" s="9" t="s">
        <v>819</v>
      </c>
      <c r="Q271" s="9" t="s">
        <v>30</v>
      </c>
      <c r="R271" s="9" t="s">
        <v>1663</v>
      </c>
      <c r="S271" s="13" t="s">
        <v>1664</v>
      </c>
      <c r="T271" s="13" t="s">
        <v>947</v>
      </c>
      <c r="U271" s="13" t="s">
        <v>1402</v>
      </c>
    </row>
    <row r="272" s="1" customFormat="1" spans="1:21">
      <c r="A272" s="9" t="s">
        <v>714</v>
      </c>
      <c r="B272" s="9" t="s">
        <v>715</v>
      </c>
      <c r="C272" s="10">
        <v>9787568413237</v>
      </c>
      <c r="D272" s="9"/>
      <c r="E272" s="9" t="s">
        <v>707</v>
      </c>
      <c r="F272" s="11" t="s">
        <v>1665</v>
      </c>
      <c r="G272" s="9" t="s">
        <v>1666</v>
      </c>
      <c r="H272" s="9"/>
      <c r="I272" s="13"/>
      <c r="J272" s="9" t="s">
        <v>1667</v>
      </c>
      <c r="K272" s="9"/>
      <c r="L272" s="13"/>
      <c r="M272" s="9" t="s">
        <v>98</v>
      </c>
      <c r="N272" s="9" t="s">
        <v>99</v>
      </c>
      <c r="O272" s="9" t="s">
        <v>109</v>
      </c>
      <c r="P272" s="9" t="s">
        <v>1668</v>
      </c>
      <c r="Q272" s="9" t="s">
        <v>30</v>
      </c>
      <c r="R272" s="9" t="s">
        <v>1669</v>
      </c>
      <c r="S272" s="13" t="s">
        <v>1670</v>
      </c>
      <c r="T272" s="13" t="s">
        <v>746</v>
      </c>
      <c r="U272" s="13" t="s">
        <v>1402</v>
      </c>
    </row>
    <row r="273" s="1" customFormat="1" spans="1:21">
      <c r="A273" s="9" t="s">
        <v>714</v>
      </c>
      <c r="B273" s="9" t="s">
        <v>715</v>
      </c>
      <c r="C273" s="10">
        <v>9787520375115</v>
      </c>
      <c r="D273" s="9"/>
      <c r="E273" s="9" t="s">
        <v>972</v>
      </c>
      <c r="F273" s="11" t="s">
        <v>1671</v>
      </c>
      <c r="G273" s="9" t="s">
        <v>1672</v>
      </c>
      <c r="H273" s="9"/>
      <c r="I273" s="13"/>
      <c r="J273" s="9" t="s">
        <v>1673</v>
      </c>
      <c r="K273" s="9"/>
      <c r="L273" s="13"/>
      <c r="M273" s="9" t="s">
        <v>26</v>
      </c>
      <c r="N273" s="9" t="s">
        <v>117</v>
      </c>
      <c r="O273" s="9" t="s">
        <v>384</v>
      </c>
      <c r="P273" s="9" t="s">
        <v>354</v>
      </c>
      <c r="Q273" s="9" t="s">
        <v>30</v>
      </c>
      <c r="R273" s="9"/>
      <c r="S273" s="13" t="s">
        <v>1674</v>
      </c>
      <c r="T273" s="13" t="s">
        <v>1675</v>
      </c>
      <c r="U273" s="13" t="s">
        <v>1676</v>
      </c>
    </row>
    <row r="274" s="1" customFormat="1" spans="1:21">
      <c r="A274" s="9" t="s">
        <v>714</v>
      </c>
      <c r="B274" s="9" t="s">
        <v>715</v>
      </c>
      <c r="C274" s="10">
        <v>9787547316849</v>
      </c>
      <c r="D274" s="9"/>
      <c r="E274" s="9" t="s">
        <v>86</v>
      </c>
      <c r="F274" s="11" t="s">
        <v>1677</v>
      </c>
      <c r="G274" s="9"/>
      <c r="H274" s="9"/>
      <c r="I274" s="13"/>
      <c r="J274" s="9" t="s">
        <v>1678</v>
      </c>
      <c r="K274" s="9"/>
      <c r="L274" s="13"/>
      <c r="M274" s="9" t="s">
        <v>38</v>
      </c>
      <c r="N274" s="9" t="s">
        <v>1111</v>
      </c>
      <c r="O274" s="9" t="s">
        <v>50</v>
      </c>
      <c r="P274" s="9" t="s">
        <v>1679</v>
      </c>
      <c r="Q274" s="9" t="s">
        <v>61</v>
      </c>
      <c r="R274" s="9"/>
      <c r="S274" s="13" t="s">
        <v>1680</v>
      </c>
      <c r="T274" s="13" t="s">
        <v>746</v>
      </c>
      <c r="U274" s="13" t="s">
        <v>1402</v>
      </c>
    </row>
    <row r="275" s="1" customFormat="1" spans="1:21">
      <c r="A275" s="9" t="s">
        <v>714</v>
      </c>
      <c r="B275" s="9" t="s">
        <v>715</v>
      </c>
      <c r="C275" s="10">
        <v>9787310059515</v>
      </c>
      <c r="D275" s="9"/>
      <c r="E275" s="9" t="s">
        <v>114</v>
      </c>
      <c r="F275" s="11" t="s">
        <v>1681</v>
      </c>
      <c r="G275" s="9" t="s">
        <v>1682</v>
      </c>
      <c r="H275" s="9"/>
      <c r="I275" s="13"/>
      <c r="J275" s="9" t="s">
        <v>1683</v>
      </c>
      <c r="K275" s="9"/>
      <c r="L275" s="13"/>
      <c r="M275" s="9" t="s">
        <v>142</v>
      </c>
      <c r="N275" s="9" t="s">
        <v>768</v>
      </c>
      <c r="O275" s="9" t="s">
        <v>129</v>
      </c>
      <c r="P275" s="9" t="s">
        <v>1684</v>
      </c>
      <c r="Q275" s="9" t="s">
        <v>250</v>
      </c>
      <c r="R275" s="9"/>
      <c r="S275" s="13" t="s">
        <v>1685</v>
      </c>
      <c r="T275" s="13" t="s">
        <v>746</v>
      </c>
      <c r="U275" s="13" t="s">
        <v>1402</v>
      </c>
    </row>
    <row r="276" s="1" customFormat="1" spans="1:21">
      <c r="A276" s="9" t="s">
        <v>714</v>
      </c>
      <c r="B276" s="9" t="s">
        <v>715</v>
      </c>
      <c r="C276" s="10">
        <v>9787547311028</v>
      </c>
      <c r="D276" s="9"/>
      <c r="E276" s="9" t="s">
        <v>139</v>
      </c>
      <c r="F276" s="11" t="s">
        <v>1686</v>
      </c>
      <c r="G276" s="9"/>
      <c r="H276" s="9"/>
      <c r="I276" s="13"/>
      <c r="J276" s="9" t="s">
        <v>1687</v>
      </c>
      <c r="K276" s="9"/>
      <c r="L276" s="13"/>
      <c r="M276" s="9" t="s">
        <v>38</v>
      </c>
      <c r="N276" s="9" t="s">
        <v>1111</v>
      </c>
      <c r="O276" s="9" t="s">
        <v>199</v>
      </c>
      <c r="P276" s="9" t="s">
        <v>1688</v>
      </c>
      <c r="Q276" s="9" t="s">
        <v>30</v>
      </c>
      <c r="R276" s="9"/>
      <c r="S276" s="13" t="s">
        <v>1689</v>
      </c>
      <c r="T276" s="13" t="s">
        <v>746</v>
      </c>
      <c r="U276" s="13" t="s">
        <v>1402</v>
      </c>
    </row>
    <row r="277" s="1" customFormat="1" spans="1:21">
      <c r="A277" s="9" t="s">
        <v>714</v>
      </c>
      <c r="B277" s="9" t="s">
        <v>715</v>
      </c>
      <c r="C277" s="10">
        <v>9787108068538</v>
      </c>
      <c r="D277" s="9"/>
      <c r="E277" s="9" t="s">
        <v>356</v>
      </c>
      <c r="F277" s="11" t="s">
        <v>1690</v>
      </c>
      <c r="G277" s="9" t="s">
        <v>1691</v>
      </c>
      <c r="H277" s="9"/>
      <c r="I277" s="13"/>
      <c r="J277" s="9" t="s">
        <v>1692</v>
      </c>
      <c r="K277" s="9"/>
      <c r="L277" s="13"/>
      <c r="M277" s="9" t="s">
        <v>26</v>
      </c>
      <c r="N277" s="9" t="s">
        <v>308</v>
      </c>
      <c r="O277" s="9" t="s">
        <v>118</v>
      </c>
      <c r="P277" s="9" t="s">
        <v>1241</v>
      </c>
      <c r="Q277" s="9" t="s">
        <v>61</v>
      </c>
      <c r="R277" s="9"/>
      <c r="S277" s="13" t="s">
        <v>1693</v>
      </c>
      <c r="T277" s="13" t="s">
        <v>746</v>
      </c>
      <c r="U277" s="13" t="s">
        <v>1402</v>
      </c>
    </row>
    <row r="278" s="1" customFormat="1" spans="1:21">
      <c r="A278" s="9" t="s">
        <v>714</v>
      </c>
      <c r="B278" s="9" t="s">
        <v>715</v>
      </c>
      <c r="C278" s="10">
        <v>9787511564122</v>
      </c>
      <c r="D278" s="9" t="s">
        <v>34</v>
      </c>
      <c r="E278" s="9" t="s">
        <v>380</v>
      </c>
      <c r="F278" s="11" t="s">
        <v>1694</v>
      </c>
      <c r="G278" s="9"/>
      <c r="H278" s="9"/>
      <c r="I278" s="13" t="s">
        <v>1695</v>
      </c>
      <c r="J278" s="9" t="s">
        <v>1696</v>
      </c>
      <c r="K278" s="9"/>
      <c r="L278" s="13"/>
      <c r="M278" s="9" t="s">
        <v>26</v>
      </c>
      <c r="N278" s="9" t="s">
        <v>1430</v>
      </c>
      <c r="O278" s="9" t="s">
        <v>241</v>
      </c>
      <c r="P278" s="9" t="s">
        <v>1697</v>
      </c>
      <c r="Q278" s="9" t="s">
        <v>161</v>
      </c>
      <c r="R278" s="9" t="s">
        <v>1432</v>
      </c>
      <c r="S278" s="13" t="s">
        <v>1698</v>
      </c>
      <c r="T278" s="13" t="s">
        <v>847</v>
      </c>
      <c r="U278" s="13" t="s">
        <v>1402</v>
      </c>
    </row>
    <row r="279" s="1" customFormat="1" spans="1:21">
      <c r="A279" s="9" t="s">
        <v>714</v>
      </c>
      <c r="B279" s="9" t="s">
        <v>715</v>
      </c>
      <c r="C279" s="10">
        <v>9787567141452</v>
      </c>
      <c r="D279" s="9"/>
      <c r="E279" s="9" t="s">
        <v>356</v>
      </c>
      <c r="F279" s="11" t="s">
        <v>1699</v>
      </c>
      <c r="G279" s="9"/>
      <c r="H279" s="9" t="s">
        <v>1700</v>
      </c>
      <c r="I279" s="13"/>
      <c r="J279" s="9" t="s">
        <v>1701</v>
      </c>
      <c r="K279" s="9"/>
      <c r="L279" s="13" t="s">
        <v>493</v>
      </c>
      <c r="M279" s="9" t="s">
        <v>38</v>
      </c>
      <c r="N279" s="9" t="s">
        <v>1702</v>
      </c>
      <c r="O279" s="9" t="s">
        <v>384</v>
      </c>
      <c r="P279" s="9" t="s">
        <v>1703</v>
      </c>
      <c r="Q279" s="9" t="s">
        <v>30</v>
      </c>
      <c r="R279" s="9"/>
      <c r="S279" s="13" t="s">
        <v>1704</v>
      </c>
      <c r="T279" s="13" t="s">
        <v>555</v>
      </c>
      <c r="U279" s="13" t="s">
        <v>1402</v>
      </c>
    </row>
    <row r="280" s="1" customFormat="1" spans="1:21">
      <c r="A280" s="9" t="s">
        <v>714</v>
      </c>
      <c r="B280" s="9" t="s">
        <v>715</v>
      </c>
      <c r="C280" s="10">
        <v>9787567141346</v>
      </c>
      <c r="D280" s="9"/>
      <c r="E280" s="9" t="s">
        <v>1705</v>
      </c>
      <c r="F280" s="11" t="s">
        <v>1699</v>
      </c>
      <c r="G280" s="9"/>
      <c r="H280" s="9" t="s">
        <v>1706</v>
      </c>
      <c r="I280" s="13"/>
      <c r="J280" s="9" t="s">
        <v>1707</v>
      </c>
      <c r="K280" s="9"/>
      <c r="L280" s="13" t="s">
        <v>493</v>
      </c>
      <c r="M280" s="9" t="s">
        <v>38</v>
      </c>
      <c r="N280" s="9" t="s">
        <v>1702</v>
      </c>
      <c r="O280" s="9" t="s">
        <v>384</v>
      </c>
      <c r="P280" s="9" t="s">
        <v>1708</v>
      </c>
      <c r="Q280" s="9" t="s">
        <v>30</v>
      </c>
      <c r="R280" s="9"/>
      <c r="S280" s="13" t="s">
        <v>1709</v>
      </c>
      <c r="T280" s="13" t="s">
        <v>555</v>
      </c>
      <c r="U280" s="13" t="s">
        <v>1402</v>
      </c>
    </row>
    <row r="281" s="1" customFormat="1" spans="1:21">
      <c r="A281" s="9" t="s">
        <v>714</v>
      </c>
      <c r="B281" s="9" t="s">
        <v>715</v>
      </c>
      <c r="C281" s="10">
        <v>9787567141469</v>
      </c>
      <c r="D281" s="9"/>
      <c r="E281" s="9" t="s">
        <v>651</v>
      </c>
      <c r="F281" s="11" t="s">
        <v>1699</v>
      </c>
      <c r="G281" s="9"/>
      <c r="H281" s="9" t="s">
        <v>1417</v>
      </c>
      <c r="I281" s="13"/>
      <c r="J281" s="9" t="s">
        <v>1710</v>
      </c>
      <c r="K281" s="9"/>
      <c r="L281" s="13" t="s">
        <v>493</v>
      </c>
      <c r="M281" s="9" t="s">
        <v>38</v>
      </c>
      <c r="N281" s="9" t="s">
        <v>1702</v>
      </c>
      <c r="O281" s="9" t="s">
        <v>384</v>
      </c>
      <c r="P281" s="9" t="s">
        <v>1697</v>
      </c>
      <c r="Q281" s="9" t="s">
        <v>30</v>
      </c>
      <c r="R281" s="9"/>
      <c r="S281" s="13" t="s">
        <v>1711</v>
      </c>
      <c r="T281" s="13" t="s">
        <v>555</v>
      </c>
      <c r="U281" s="13" t="s">
        <v>1402</v>
      </c>
    </row>
    <row r="282" s="1" customFormat="1" spans="1:21">
      <c r="A282" s="9" t="s">
        <v>714</v>
      </c>
      <c r="B282" s="9" t="s">
        <v>715</v>
      </c>
      <c r="C282" s="10">
        <v>9787567141377</v>
      </c>
      <c r="D282" s="9"/>
      <c r="E282" s="9" t="s">
        <v>964</v>
      </c>
      <c r="F282" s="11" t="s">
        <v>1699</v>
      </c>
      <c r="G282" s="9"/>
      <c r="H282" s="9" t="s">
        <v>1712</v>
      </c>
      <c r="I282" s="13"/>
      <c r="J282" s="9" t="s">
        <v>1713</v>
      </c>
      <c r="K282" s="9"/>
      <c r="L282" s="13" t="s">
        <v>493</v>
      </c>
      <c r="M282" s="9" t="s">
        <v>38</v>
      </c>
      <c r="N282" s="9" t="s">
        <v>1702</v>
      </c>
      <c r="O282" s="9" t="s">
        <v>384</v>
      </c>
      <c r="P282" s="9" t="s">
        <v>1714</v>
      </c>
      <c r="Q282" s="9" t="s">
        <v>30</v>
      </c>
      <c r="R282" s="9"/>
      <c r="S282" s="13" t="s">
        <v>1715</v>
      </c>
      <c r="T282" s="13" t="s">
        <v>555</v>
      </c>
      <c r="U282" s="13" t="s">
        <v>1402</v>
      </c>
    </row>
    <row r="283" s="1" customFormat="1" spans="1:21">
      <c r="A283" s="9" t="s">
        <v>714</v>
      </c>
      <c r="B283" s="9" t="s">
        <v>715</v>
      </c>
      <c r="C283" s="10">
        <v>9787010220215</v>
      </c>
      <c r="D283" s="9"/>
      <c r="E283" s="9" t="s">
        <v>147</v>
      </c>
      <c r="F283" s="11" t="s">
        <v>1716</v>
      </c>
      <c r="G283" s="9"/>
      <c r="H283" s="9"/>
      <c r="I283" s="13"/>
      <c r="J283" s="9" t="s">
        <v>1717</v>
      </c>
      <c r="K283" s="9"/>
      <c r="L283" s="13"/>
      <c r="M283" s="9" t="s">
        <v>26</v>
      </c>
      <c r="N283" s="9" t="s">
        <v>27</v>
      </c>
      <c r="O283" s="9" t="s">
        <v>241</v>
      </c>
      <c r="P283" s="9" t="s">
        <v>242</v>
      </c>
      <c r="Q283" s="9" t="s">
        <v>30</v>
      </c>
      <c r="R283" s="9" t="s">
        <v>1718</v>
      </c>
      <c r="S283" s="13" t="s">
        <v>1719</v>
      </c>
      <c r="T283" s="13" t="s">
        <v>847</v>
      </c>
      <c r="U283" s="13" t="s">
        <v>1402</v>
      </c>
    </row>
    <row r="284" s="1" customFormat="1" spans="1:21">
      <c r="A284" s="9" t="s">
        <v>714</v>
      </c>
      <c r="B284" s="9" t="s">
        <v>715</v>
      </c>
      <c r="C284" s="10">
        <v>9787569038316</v>
      </c>
      <c r="D284" s="9"/>
      <c r="E284" s="9" t="s">
        <v>1720</v>
      </c>
      <c r="F284" s="11" t="s">
        <v>1721</v>
      </c>
      <c r="G284" s="9"/>
      <c r="H284" s="9" t="s">
        <v>1195</v>
      </c>
      <c r="I284" s="13"/>
      <c r="J284" s="9" t="s">
        <v>1722</v>
      </c>
      <c r="K284" s="9"/>
      <c r="L284" s="13"/>
      <c r="M284" s="9" t="s">
        <v>348</v>
      </c>
      <c r="N284" s="9" t="s">
        <v>825</v>
      </c>
      <c r="O284" s="9" t="s">
        <v>50</v>
      </c>
      <c r="P284" s="9" t="s">
        <v>1723</v>
      </c>
      <c r="Q284" s="9" t="s">
        <v>30</v>
      </c>
      <c r="R284" s="9"/>
      <c r="S284" s="13" t="s">
        <v>1724</v>
      </c>
      <c r="T284" s="13" t="s">
        <v>1725</v>
      </c>
      <c r="U284" s="13" t="s">
        <v>1402</v>
      </c>
    </row>
    <row r="285" s="1" customFormat="1" spans="1:21">
      <c r="A285" s="9" t="s">
        <v>714</v>
      </c>
      <c r="B285" s="9" t="s">
        <v>715</v>
      </c>
      <c r="C285" s="10">
        <v>9787549632107</v>
      </c>
      <c r="D285" s="9" t="s">
        <v>34</v>
      </c>
      <c r="E285" s="9" t="s">
        <v>1726</v>
      </c>
      <c r="F285" s="11" t="s">
        <v>1727</v>
      </c>
      <c r="G285" s="9"/>
      <c r="H285" s="9"/>
      <c r="I285" s="13"/>
      <c r="J285" s="9" t="s">
        <v>1728</v>
      </c>
      <c r="K285" s="9"/>
      <c r="L285" s="13"/>
      <c r="M285" s="9" t="s">
        <v>38</v>
      </c>
      <c r="N285" s="9" t="s">
        <v>1212</v>
      </c>
      <c r="O285" s="9" t="s">
        <v>129</v>
      </c>
      <c r="P285" s="9" t="s">
        <v>1047</v>
      </c>
      <c r="Q285" s="9" t="s">
        <v>41</v>
      </c>
      <c r="R285" s="9" t="s">
        <v>1729</v>
      </c>
      <c r="S285" s="13" t="s">
        <v>1730</v>
      </c>
      <c r="T285" s="13" t="s">
        <v>555</v>
      </c>
      <c r="U285" s="13" t="s">
        <v>1402</v>
      </c>
    </row>
    <row r="286" s="1" customFormat="1" spans="1:21">
      <c r="A286" s="9" t="s">
        <v>714</v>
      </c>
      <c r="B286" s="9" t="s">
        <v>715</v>
      </c>
      <c r="C286" s="10">
        <v>9787309151121</v>
      </c>
      <c r="D286" s="9"/>
      <c r="E286" s="9" t="s">
        <v>380</v>
      </c>
      <c r="F286" s="11" t="s">
        <v>714</v>
      </c>
      <c r="G286" s="9"/>
      <c r="H286" s="9" t="s">
        <v>1731</v>
      </c>
      <c r="I286" s="13"/>
      <c r="J286" s="9" t="s">
        <v>1732</v>
      </c>
      <c r="K286" s="9"/>
      <c r="L286" s="13"/>
      <c r="M286" s="9" t="s">
        <v>38</v>
      </c>
      <c r="N286" s="9" t="s">
        <v>59</v>
      </c>
      <c r="O286" s="9" t="s">
        <v>28</v>
      </c>
      <c r="P286" s="9" t="s">
        <v>1733</v>
      </c>
      <c r="Q286" s="9" t="s">
        <v>30</v>
      </c>
      <c r="R286" s="9"/>
      <c r="S286" s="13" t="s">
        <v>1734</v>
      </c>
      <c r="T286" s="13" t="s">
        <v>1735</v>
      </c>
      <c r="U286" s="13" t="s">
        <v>1402</v>
      </c>
    </row>
    <row r="287" s="1" customFormat="1" spans="1:21">
      <c r="A287" s="9" t="s">
        <v>714</v>
      </c>
      <c r="B287" s="9" t="s">
        <v>715</v>
      </c>
      <c r="C287" s="10">
        <v>9787559639165</v>
      </c>
      <c r="D287" s="9"/>
      <c r="E287" s="9" t="s">
        <v>86</v>
      </c>
      <c r="F287" s="11" t="s">
        <v>1736</v>
      </c>
      <c r="G287" s="9"/>
      <c r="H287" s="9" t="s">
        <v>1737</v>
      </c>
      <c r="I287" s="13"/>
      <c r="J287" s="9" t="s">
        <v>1738</v>
      </c>
      <c r="K287" s="9"/>
      <c r="L287" s="13"/>
      <c r="M287" s="9" t="s">
        <v>26</v>
      </c>
      <c r="N287" s="9" t="s">
        <v>49</v>
      </c>
      <c r="O287" s="9" t="s">
        <v>1317</v>
      </c>
      <c r="P287" s="9" t="s">
        <v>1739</v>
      </c>
      <c r="Q287" s="9" t="s">
        <v>52</v>
      </c>
      <c r="R287" s="9"/>
      <c r="S287" s="13" t="s">
        <v>1740</v>
      </c>
      <c r="T287" s="13" t="s">
        <v>1741</v>
      </c>
      <c r="U287" s="13" t="s">
        <v>1742</v>
      </c>
    </row>
    <row r="288" s="1" customFormat="1" spans="1:21">
      <c r="A288" s="9" t="s">
        <v>714</v>
      </c>
      <c r="B288" s="9" t="s">
        <v>715</v>
      </c>
      <c r="C288" s="10">
        <v>9787520207928</v>
      </c>
      <c r="D288" s="9"/>
      <c r="E288" s="9" t="s">
        <v>478</v>
      </c>
      <c r="F288" s="11" t="s">
        <v>1743</v>
      </c>
      <c r="G288" s="9" t="s">
        <v>1744</v>
      </c>
      <c r="H288" s="9"/>
      <c r="I288" s="13"/>
      <c r="J288" s="9" t="s">
        <v>1745</v>
      </c>
      <c r="K288" s="9"/>
      <c r="L288" s="13"/>
      <c r="M288" s="9" t="s">
        <v>26</v>
      </c>
      <c r="N288" s="9" t="s">
        <v>248</v>
      </c>
      <c r="O288" s="9" t="s">
        <v>118</v>
      </c>
      <c r="P288" s="9" t="s">
        <v>1155</v>
      </c>
      <c r="Q288" s="9" t="s">
        <v>250</v>
      </c>
      <c r="R288" s="9" t="s">
        <v>1746</v>
      </c>
      <c r="S288" s="13" t="s">
        <v>1747</v>
      </c>
      <c r="T288" s="13" t="s">
        <v>555</v>
      </c>
      <c r="U288" s="13" t="s">
        <v>1402</v>
      </c>
    </row>
    <row r="289" s="1" customFormat="1" spans="1:21">
      <c r="A289" s="9" t="s">
        <v>714</v>
      </c>
      <c r="B289" s="9" t="s">
        <v>715</v>
      </c>
      <c r="C289" s="10">
        <v>9787546166803</v>
      </c>
      <c r="D289" s="9"/>
      <c r="E289" s="9" t="s">
        <v>46</v>
      </c>
      <c r="F289" s="11" t="s">
        <v>1748</v>
      </c>
      <c r="G289" s="9" t="s">
        <v>1749</v>
      </c>
      <c r="H289" s="9"/>
      <c r="I289" s="13"/>
      <c r="J289" s="9" t="s">
        <v>1750</v>
      </c>
      <c r="K289" s="9"/>
      <c r="L289" s="13"/>
      <c r="M289" s="9" t="s">
        <v>881</v>
      </c>
      <c r="N289" s="9" t="s">
        <v>1751</v>
      </c>
      <c r="O289" s="9" t="s">
        <v>199</v>
      </c>
      <c r="P289" s="9" t="s">
        <v>1752</v>
      </c>
      <c r="Q289" s="9" t="s">
        <v>30</v>
      </c>
      <c r="R289" s="9" t="s">
        <v>1753</v>
      </c>
      <c r="S289" s="13" t="s">
        <v>1754</v>
      </c>
      <c r="T289" s="13" t="s">
        <v>938</v>
      </c>
      <c r="U289" s="13" t="s">
        <v>1402</v>
      </c>
    </row>
    <row r="290" s="1" customFormat="1" spans="1:21">
      <c r="A290" s="9" t="s">
        <v>714</v>
      </c>
      <c r="B290" s="9" t="s">
        <v>715</v>
      </c>
      <c r="C290" s="10">
        <v>9787569518788</v>
      </c>
      <c r="D290" s="9"/>
      <c r="E290" s="9" t="s">
        <v>86</v>
      </c>
      <c r="F290" s="11" t="s">
        <v>1755</v>
      </c>
      <c r="G290" s="9"/>
      <c r="H290" s="9"/>
      <c r="I290" s="13"/>
      <c r="J290" s="9" t="s">
        <v>1756</v>
      </c>
      <c r="K290" s="9"/>
      <c r="L290" s="13"/>
      <c r="M290" s="9" t="s">
        <v>127</v>
      </c>
      <c r="N290" s="9" t="s">
        <v>284</v>
      </c>
      <c r="O290" s="9" t="s">
        <v>50</v>
      </c>
      <c r="P290" s="9" t="s">
        <v>1757</v>
      </c>
      <c r="Q290" s="9" t="s">
        <v>30</v>
      </c>
      <c r="R290" s="9" t="s">
        <v>1758</v>
      </c>
      <c r="S290" s="13" t="s">
        <v>1759</v>
      </c>
      <c r="T290" s="13" t="s">
        <v>746</v>
      </c>
      <c r="U290" s="13" t="s">
        <v>1037</v>
      </c>
    </row>
    <row r="291" s="1" customFormat="1" spans="1:21">
      <c r="A291" s="9" t="s">
        <v>714</v>
      </c>
      <c r="B291" s="9" t="s">
        <v>715</v>
      </c>
      <c r="C291" s="10">
        <v>9787539669410</v>
      </c>
      <c r="D291" s="9"/>
      <c r="E291" s="9" t="s">
        <v>170</v>
      </c>
      <c r="F291" s="11" t="s">
        <v>1760</v>
      </c>
      <c r="G291" s="9"/>
      <c r="H291" s="9"/>
      <c r="I291" s="13"/>
      <c r="J291" s="9" t="s">
        <v>1761</v>
      </c>
      <c r="K291" s="9"/>
      <c r="L291" s="13"/>
      <c r="M291" s="9" t="s">
        <v>881</v>
      </c>
      <c r="N291" s="9" t="s">
        <v>882</v>
      </c>
      <c r="O291" s="9" t="s">
        <v>207</v>
      </c>
      <c r="P291" s="9" t="s">
        <v>1196</v>
      </c>
      <c r="Q291" s="9" t="s">
        <v>30</v>
      </c>
      <c r="R291" s="9"/>
      <c r="S291" s="13" t="s">
        <v>1762</v>
      </c>
      <c r="T291" s="13" t="s">
        <v>555</v>
      </c>
      <c r="U291" s="13" t="s">
        <v>1402</v>
      </c>
    </row>
    <row r="292" s="1" customFormat="1" spans="1:21">
      <c r="A292" s="9" t="s">
        <v>714</v>
      </c>
      <c r="B292" s="9" t="s">
        <v>715</v>
      </c>
      <c r="C292" s="10">
        <v>9787537861472</v>
      </c>
      <c r="D292" s="9"/>
      <c r="E292" s="9" t="s">
        <v>651</v>
      </c>
      <c r="F292" s="11" t="s">
        <v>1763</v>
      </c>
      <c r="G292" s="9"/>
      <c r="H292" s="9"/>
      <c r="I292" s="13"/>
      <c r="J292" s="9" t="s">
        <v>1764</v>
      </c>
      <c r="K292" s="9"/>
      <c r="L292" s="13"/>
      <c r="M292" s="9" t="s">
        <v>300</v>
      </c>
      <c r="N292" s="9" t="s">
        <v>736</v>
      </c>
      <c r="O292" s="9" t="s">
        <v>109</v>
      </c>
      <c r="P292" s="9" t="s">
        <v>975</v>
      </c>
      <c r="Q292" s="9" t="s">
        <v>250</v>
      </c>
      <c r="R292" s="9" t="s">
        <v>1765</v>
      </c>
      <c r="S292" s="13" t="s">
        <v>1766</v>
      </c>
      <c r="T292" s="13" t="s">
        <v>847</v>
      </c>
      <c r="U292" s="13" t="s">
        <v>1402</v>
      </c>
    </row>
    <row r="293" s="1" customFormat="1" spans="1:21">
      <c r="A293" s="9" t="s">
        <v>714</v>
      </c>
      <c r="B293" s="9" t="s">
        <v>715</v>
      </c>
      <c r="C293" s="10">
        <v>9787536091368</v>
      </c>
      <c r="D293" s="9"/>
      <c r="E293" s="9" t="s">
        <v>356</v>
      </c>
      <c r="F293" s="11" t="s">
        <v>1767</v>
      </c>
      <c r="G293" s="9" t="s">
        <v>1768</v>
      </c>
      <c r="H293" s="9"/>
      <c r="I293" s="13"/>
      <c r="J293" s="9" t="s">
        <v>1769</v>
      </c>
      <c r="K293" s="9"/>
      <c r="L293" s="13"/>
      <c r="M293" s="9" t="s">
        <v>922</v>
      </c>
      <c r="N293" s="9" t="s">
        <v>1770</v>
      </c>
      <c r="O293" s="9" t="s">
        <v>109</v>
      </c>
      <c r="P293" s="9" t="s">
        <v>1771</v>
      </c>
      <c r="Q293" s="9" t="s">
        <v>30</v>
      </c>
      <c r="R293" s="9"/>
      <c r="S293" s="13" t="s">
        <v>1772</v>
      </c>
      <c r="T293" s="13" t="s">
        <v>746</v>
      </c>
      <c r="U293" s="13" t="s">
        <v>1773</v>
      </c>
    </row>
    <row r="294" s="1" customFormat="1" spans="1:21">
      <c r="A294" s="9" t="s">
        <v>714</v>
      </c>
      <c r="B294" s="9" t="s">
        <v>715</v>
      </c>
      <c r="C294" s="10">
        <v>9787502080822</v>
      </c>
      <c r="D294" s="9"/>
      <c r="E294" s="9" t="s">
        <v>356</v>
      </c>
      <c r="F294" s="11" t="s">
        <v>1774</v>
      </c>
      <c r="G294" s="9" t="s">
        <v>1775</v>
      </c>
      <c r="H294" s="9"/>
      <c r="I294" s="13"/>
      <c r="J294" s="9" t="s">
        <v>1776</v>
      </c>
      <c r="K294" s="9"/>
      <c r="L294" s="13"/>
      <c r="M294" s="9" t="s">
        <v>26</v>
      </c>
      <c r="N294" s="9" t="s">
        <v>1777</v>
      </c>
      <c r="O294" s="9" t="s">
        <v>118</v>
      </c>
      <c r="P294" s="9" t="s">
        <v>1023</v>
      </c>
      <c r="Q294" s="9" t="s">
        <v>30</v>
      </c>
      <c r="R294" s="9"/>
      <c r="S294" s="13" t="s">
        <v>1778</v>
      </c>
      <c r="T294" s="13" t="s">
        <v>947</v>
      </c>
      <c r="U294" s="13" t="s">
        <v>1402</v>
      </c>
    </row>
    <row r="295" s="1" customFormat="1" spans="1:21">
      <c r="A295" s="9" t="s">
        <v>714</v>
      </c>
      <c r="B295" s="9" t="s">
        <v>715</v>
      </c>
      <c r="C295" s="10">
        <v>9787506878302</v>
      </c>
      <c r="D295" s="9" t="s">
        <v>34</v>
      </c>
      <c r="E295" s="9" t="s">
        <v>1779</v>
      </c>
      <c r="F295" s="11" t="s">
        <v>1780</v>
      </c>
      <c r="G295" s="9"/>
      <c r="H295" s="9"/>
      <c r="I295" s="13"/>
      <c r="J295" s="9" t="s">
        <v>1781</v>
      </c>
      <c r="K295" s="9"/>
      <c r="L295" s="13"/>
      <c r="M295" s="9" t="s">
        <v>26</v>
      </c>
      <c r="N295" s="9" t="s">
        <v>158</v>
      </c>
      <c r="O295" s="9" t="s">
        <v>69</v>
      </c>
      <c r="P295" s="9" t="s">
        <v>325</v>
      </c>
      <c r="Q295" s="9" t="s">
        <v>161</v>
      </c>
      <c r="R295" s="9" t="s">
        <v>1539</v>
      </c>
      <c r="S295" s="13" t="s">
        <v>1782</v>
      </c>
      <c r="T295" s="13" t="s">
        <v>847</v>
      </c>
      <c r="U295" s="13" t="s">
        <v>1783</v>
      </c>
    </row>
    <row r="296" s="1" customFormat="1" spans="1:21">
      <c r="A296" s="9" t="s">
        <v>714</v>
      </c>
      <c r="B296" s="9" t="s">
        <v>715</v>
      </c>
      <c r="C296" s="10">
        <v>9787547316924</v>
      </c>
      <c r="D296" s="9"/>
      <c r="E296" s="9" t="s">
        <v>170</v>
      </c>
      <c r="F296" s="11" t="s">
        <v>1784</v>
      </c>
      <c r="G296" s="9"/>
      <c r="H296" s="9"/>
      <c r="I296" s="13"/>
      <c r="J296" s="9" t="s">
        <v>1785</v>
      </c>
      <c r="K296" s="9"/>
      <c r="L296" s="13"/>
      <c r="M296" s="9" t="s">
        <v>38</v>
      </c>
      <c r="N296" s="9" t="s">
        <v>1111</v>
      </c>
      <c r="O296" s="9" t="s">
        <v>50</v>
      </c>
      <c r="P296" s="9" t="s">
        <v>91</v>
      </c>
      <c r="Q296" s="9" t="s">
        <v>61</v>
      </c>
      <c r="R296" s="9"/>
      <c r="S296" s="13" t="s">
        <v>1786</v>
      </c>
      <c r="T296" s="13" t="s">
        <v>746</v>
      </c>
      <c r="U296" s="13" t="s">
        <v>721</v>
      </c>
    </row>
    <row r="297" s="1" customFormat="1" spans="1:21">
      <c r="A297" s="9" t="s">
        <v>714</v>
      </c>
      <c r="B297" s="9" t="s">
        <v>715</v>
      </c>
      <c r="C297" s="10">
        <v>9787537861465</v>
      </c>
      <c r="D297" s="9"/>
      <c r="E297" s="9" t="s">
        <v>1726</v>
      </c>
      <c r="F297" s="11" t="s">
        <v>1787</v>
      </c>
      <c r="G297" s="9" t="s">
        <v>1788</v>
      </c>
      <c r="H297" s="9"/>
      <c r="I297" s="13"/>
      <c r="J297" s="9" t="s">
        <v>1223</v>
      </c>
      <c r="K297" s="9"/>
      <c r="L297" s="13"/>
      <c r="M297" s="9" t="s">
        <v>300</v>
      </c>
      <c r="N297" s="9" t="s">
        <v>736</v>
      </c>
      <c r="O297" s="9" t="s">
        <v>109</v>
      </c>
      <c r="P297" s="9" t="s">
        <v>1112</v>
      </c>
      <c r="Q297" s="9" t="s">
        <v>250</v>
      </c>
      <c r="R297" s="9" t="s">
        <v>1765</v>
      </c>
      <c r="S297" s="13" t="s">
        <v>1789</v>
      </c>
      <c r="T297" s="13" t="s">
        <v>847</v>
      </c>
      <c r="U297" s="13" t="s">
        <v>1402</v>
      </c>
    </row>
    <row r="298" s="1" customFormat="1" spans="1:21">
      <c r="A298" s="9" t="s">
        <v>714</v>
      </c>
      <c r="B298" s="9" t="s">
        <v>715</v>
      </c>
      <c r="C298" s="10">
        <v>9787569271614</v>
      </c>
      <c r="D298" s="9"/>
      <c r="E298" s="9" t="s">
        <v>35</v>
      </c>
      <c r="F298" s="11" t="s">
        <v>1790</v>
      </c>
      <c r="G298" s="9"/>
      <c r="H298" s="9"/>
      <c r="I298" s="13"/>
      <c r="J298" s="9" t="s">
        <v>1791</v>
      </c>
      <c r="K298" s="9"/>
      <c r="L298" s="13"/>
      <c r="M298" s="9" t="s">
        <v>658</v>
      </c>
      <c r="N298" s="9" t="s">
        <v>718</v>
      </c>
      <c r="O298" s="9" t="s">
        <v>129</v>
      </c>
      <c r="P298" s="9" t="s">
        <v>1792</v>
      </c>
      <c r="Q298" s="9" t="s">
        <v>30</v>
      </c>
      <c r="R298" s="9"/>
      <c r="S298" s="13" t="s">
        <v>1793</v>
      </c>
      <c r="T298" s="13" t="s">
        <v>555</v>
      </c>
      <c r="U298" s="13" t="s">
        <v>1402</v>
      </c>
    </row>
    <row r="299" s="1" customFormat="1" spans="1:21">
      <c r="A299" s="9" t="s">
        <v>714</v>
      </c>
      <c r="B299" s="9" t="s">
        <v>715</v>
      </c>
      <c r="C299" s="10">
        <v>9787537861519</v>
      </c>
      <c r="D299" s="9"/>
      <c r="E299" s="9" t="s">
        <v>187</v>
      </c>
      <c r="F299" s="11" t="s">
        <v>1794</v>
      </c>
      <c r="G299" s="9"/>
      <c r="H299" s="9"/>
      <c r="I299" s="13"/>
      <c r="J299" s="9" t="s">
        <v>1795</v>
      </c>
      <c r="K299" s="9"/>
      <c r="L299" s="13"/>
      <c r="M299" s="9" t="s">
        <v>300</v>
      </c>
      <c r="N299" s="9" t="s">
        <v>736</v>
      </c>
      <c r="O299" s="9" t="s">
        <v>109</v>
      </c>
      <c r="P299" s="9" t="s">
        <v>1034</v>
      </c>
      <c r="Q299" s="9" t="s">
        <v>250</v>
      </c>
      <c r="R299" s="9" t="s">
        <v>1765</v>
      </c>
      <c r="S299" s="13" t="s">
        <v>1796</v>
      </c>
      <c r="T299" s="13" t="s">
        <v>847</v>
      </c>
      <c r="U299" s="13" t="s">
        <v>1402</v>
      </c>
    </row>
    <row r="300" s="1" customFormat="1" spans="1:21">
      <c r="A300" s="9" t="s">
        <v>714</v>
      </c>
      <c r="B300" s="9" t="s">
        <v>715</v>
      </c>
      <c r="C300" s="10">
        <v>9787311057190</v>
      </c>
      <c r="D300" s="9"/>
      <c r="E300" s="9" t="s">
        <v>964</v>
      </c>
      <c r="F300" s="11" t="s">
        <v>1797</v>
      </c>
      <c r="G300" s="9"/>
      <c r="H300" s="9"/>
      <c r="I300" s="13"/>
      <c r="J300" s="9" t="s">
        <v>1798</v>
      </c>
      <c r="K300" s="9"/>
      <c r="L300" s="13"/>
      <c r="M300" s="9" t="s">
        <v>958</v>
      </c>
      <c r="N300" s="9" t="s">
        <v>959</v>
      </c>
      <c r="O300" s="9" t="s">
        <v>241</v>
      </c>
      <c r="P300" s="9" t="s">
        <v>1106</v>
      </c>
      <c r="Q300" s="9" t="s">
        <v>30</v>
      </c>
      <c r="R300" s="9"/>
      <c r="S300" s="13" t="s">
        <v>1799</v>
      </c>
      <c r="T300" s="13" t="s">
        <v>847</v>
      </c>
      <c r="U300" s="13" t="s">
        <v>1037</v>
      </c>
    </row>
    <row r="301" s="1" customFormat="1" spans="1:21">
      <c r="A301" s="9" t="s">
        <v>714</v>
      </c>
      <c r="B301" s="9" t="s">
        <v>715</v>
      </c>
      <c r="C301" s="10">
        <v>9787521210712</v>
      </c>
      <c r="D301" s="9"/>
      <c r="E301" s="9" t="s">
        <v>147</v>
      </c>
      <c r="F301" s="11" t="s">
        <v>1800</v>
      </c>
      <c r="G301" s="9"/>
      <c r="H301" s="9" t="s">
        <v>1737</v>
      </c>
      <c r="I301" s="13"/>
      <c r="J301" s="9" t="s">
        <v>1801</v>
      </c>
      <c r="K301" s="9"/>
      <c r="L301" s="13"/>
      <c r="M301" s="9" t="s">
        <v>26</v>
      </c>
      <c r="N301" s="9" t="s">
        <v>1001</v>
      </c>
      <c r="O301" s="9" t="s">
        <v>50</v>
      </c>
      <c r="P301" s="9" t="s">
        <v>1802</v>
      </c>
      <c r="Q301" s="9" t="s">
        <v>52</v>
      </c>
      <c r="R301" s="9"/>
      <c r="S301" s="13" t="s">
        <v>1803</v>
      </c>
      <c r="T301" s="13" t="s">
        <v>555</v>
      </c>
      <c r="U301" s="13" t="s">
        <v>1804</v>
      </c>
    </row>
    <row r="302" s="1" customFormat="1" spans="1:21">
      <c r="A302" s="9" t="s">
        <v>714</v>
      </c>
      <c r="B302" s="9" t="s">
        <v>715</v>
      </c>
      <c r="C302" s="10">
        <v>9787549630974</v>
      </c>
      <c r="D302" s="9"/>
      <c r="E302" s="9" t="s">
        <v>35</v>
      </c>
      <c r="F302" s="11" t="s">
        <v>1805</v>
      </c>
      <c r="G302" s="9"/>
      <c r="H302" s="9"/>
      <c r="I302" s="13"/>
      <c r="J302" s="9" t="s">
        <v>1806</v>
      </c>
      <c r="K302" s="9"/>
      <c r="L302" s="13"/>
      <c r="M302" s="9" t="s">
        <v>38</v>
      </c>
      <c r="N302" s="9" t="s">
        <v>1212</v>
      </c>
      <c r="O302" s="9" t="s">
        <v>159</v>
      </c>
      <c r="P302" s="9" t="s">
        <v>1807</v>
      </c>
      <c r="Q302" s="9" t="s">
        <v>30</v>
      </c>
      <c r="R302" s="9" t="s">
        <v>1808</v>
      </c>
      <c r="S302" s="13" t="s">
        <v>1809</v>
      </c>
      <c r="T302" s="13" t="s">
        <v>555</v>
      </c>
      <c r="U302" s="13" t="s">
        <v>1402</v>
      </c>
    </row>
    <row r="303" s="1" customFormat="1" spans="1:21">
      <c r="A303" s="9" t="s">
        <v>714</v>
      </c>
      <c r="B303" s="9" t="s">
        <v>715</v>
      </c>
      <c r="C303" s="10">
        <v>9787567640207</v>
      </c>
      <c r="D303" s="9"/>
      <c r="E303" s="9" t="s">
        <v>35</v>
      </c>
      <c r="F303" s="11" t="s">
        <v>1810</v>
      </c>
      <c r="G303" s="9"/>
      <c r="H303" s="9"/>
      <c r="I303" s="13"/>
      <c r="J303" s="9" t="s">
        <v>1811</v>
      </c>
      <c r="K303" s="9"/>
      <c r="L303" s="13"/>
      <c r="M303" s="9" t="s">
        <v>1303</v>
      </c>
      <c r="N303" s="9" t="s">
        <v>1304</v>
      </c>
      <c r="O303" s="9" t="s">
        <v>109</v>
      </c>
      <c r="P303" s="9" t="s">
        <v>1400</v>
      </c>
      <c r="Q303" s="9" t="s">
        <v>30</v>
      </c>
      <c r="R303" s="9" t="s">
        <v>1812</v>
      </c>
      <c r="S303" s="13" t="s">
        <v>1813</v>
      </c>
      <c r="T303" s="13" t="s">
        <v>555</v>
      </c>
      <c r="U303" s="13" t="s">
        <v>1814</v>
      </c>
    </row>
    <row r="304" s="1" customFormat="1" spans="1:21">
      <c r="A304" s="9" t="s">
        <v>714</v>
      </c>
      <c r="B304" s="9" t="s">
        <v>715</v>
      </c>
      <c r="C304" s="10">
        <v>9787539669632</v>
      </c>
      <c r="D304" s="9"/>
      <c r="E304" s="9" t="s">
        <v>356</v>
      </c>
      <c r="F304" s="11" t="s">
        <v>1815</v>
      </c>
      <c r="G304" s="9" t="s">
        <v>1816</v>
      </c>
      <c r="H304" s="9"/>
      <c r="I304" s="13"/>
      <c r="J304" s="9" t="s">
        <v>1817</v>
      </c>
      <c r="K304" s="9"/>
      <c r="L304" s="13"/>
      <c r="M304" s="9" t="s">
        <v>881</v>
      </c>
      <c r="N304" s="9" t="s">
        <v>882</v>
      </c>
      <c r="O304" s="9" t="s">
        <v>118</v>
      </c>
      <c r="P304" s="9" t="s">
        <v>1818</v>
      </c>
      <c r="Q304" s="9" t="s">
        <v>61</v>
      </c>
      <c r="R304" s="9"/>
      <c r="S304" s="13" t="s">
        <v>1819</v>
      </c>
      <c r="T304" s="13" t="s">
        <v>947</v>
      </c>
      <c r="U304" s="13" t="s">
        <v>1402</v>
      </c>
    </row>
    <row r="305" s="1" customFormat="1" spans="1:21">
      <c r="A305" s="9" t="s">
        <v>714</v>
      </c>
      <c r="B305" s="9" t="s">
        <v>715</v>
      </c>
      <c r="C305" s="10">
        <v>9787520172257</v>
      </c>
      <c r="D305" s="9"/>
      <c r="E305" s="9" t="s">
        <v>568</v>
      </c>
      <c r="F305" s="11" t="s">
        <v>1820</v>
      </c>
      <c r="G305" s="9"/>
      <c r="H305" s="9"/>
      <c r="I305" s="13"/>
      <c r="J305" s="9" t="s">
        <v>1821</v>
      </c>
      <c r="K305" s="9"/>
      <c r="L305" s="13"/>
      <c r="M305" s="9" t="s">
        <v>26</v>
      </c>
      <c r="N305" s="9" t="s">
        <v>206</v>
      </c>
      <c r="O305" s="9" t="s">
        <v>129</v>
      </c>
      <c r="P305" s="9" t="s">
        <v>845</v>
      </c>
      <c r="Q305" s="9" t="s">
        <v>30</v>
      </c>
      <c r="R305" s="9" t="s">
        <v>1822</v>
      </c>
      <c r="S305" s="13" t="s">
        <v>1823</v>
      </c>
      <c r="T305" s="13" t="s">
        <v>1451</v>
      </c>
      <c r="U305" s="13" t="s">
        <v>927</v>
      </c>
    </row>
    <row r="306" s="1" customFormat="1" spans="1:21">
      <c r="A306" s="9" t="s">
        <v>714</v>
      </c>
      <c r="B306" s="9" t="s">
        <v>715</v>
      </c>
      <c r="C306" s="10">
        <v>9787559450173</v>
      </c>
      <c r="D306" s="9"/>
      <c r="E306" s="9" t="s">
        <v>380</v>
      </c>
      <c r="F306" s="11" t="s">
        <v>1824</v>
      </c>
      <c r="G306" s="9" t="s">
        <v>1825</v>
      </c>
      <c r="H306" s="9"/>
      <c r="I306" s="13"/>
      <c r="J306" s="9" t="s">
        <v>1826</v>
      </c>
      <c r="K306" s="9"/>
      <c r="L306" s="13"/>
      <c r="M306" s="9" t="s">
        <v>257</v>
      </c>
      <c r="N306" s="9" t="s">
        <v>552</v>
      </c>
      <c r="O306" s="9" t="s">
        <v>118</v>
      </c>
      <c r="P306" s="9" t="s">
        <v>1827</v>
      </c>
      <c r="Q306" s="9" t="s">
        <v>61</v>
      </c>
      <c r="R306" s="9"/>
      <c r="S306" s="13" t="s">
        <v>1828</v>
      </c>
      <c r="T306" s="13" t="s">
        <v>555</v>
      </c>
      <c r="U306" s="13" t="s">
        <v>1402</v>
      </c>
    </row>
    <row r="307" s="1" customFormat="1" spans="1:21">
      <c r="A307" s="9" t="s">
        <v>714</v>
      </c>
      <c r="B307" s="9" t="s">
        <v>715</v>
      </c>
      <c r="C307" s="10">
        <v>9787568412667</v>
      </c>
      <c r="D307" s="9"/>
      <c r="E307" s="9" t="s">
        <v>35</v>
      </c>
      <c r="F307" s="11" t="s">
        <v>1829</v>
      </c>
      <c r="G307" s="9"/>
      <c r="H307" s="9"/>
      <c r="I307" s="13"/>
      <c r="J307" s="9" t="s">
        <v>1830</v>
      </c>
      <c r="K307" s="9"/>
      <c r="L307" s="13"/>
      <c r="M307" s="9" t="s">
        <v>98</v>
      </c>
      <c r="N307" s="9" t="s">
        <v>99</v>
      </c>
      <c r="O307" s="9" t="s">
        <v>69</v>
      </c>
      <c r="P307" s="9" t="s">
        <v>1831</v>
      </c>
      <c r="Q307" s="9" t="s">
        <v>30</v>
      </c>
      <c r="R307" s="9"/>
      <c r="S307" s="13" t="s">
        <v>1832</v>
      </c>
      <c r="T307" s="13" t="s">
        <v>847</v>
      </c>
      <c r="U307" s="13" t="s">
        <v>1402</v>
      </c>
    </row>
    <row r="308" s="1" customFormat="1" spans="1:21">
      <c r="A308" s="9" t="s">
        <v>714</v>
      </c>
      <c r="B308" s="9" t="s">
        <v>715</v>
      </c>
      <c r="C308" s="10">
        <v>9787545148114</v>
      </c>
      <c r="D308" s="9"/>
      <c r="E308" s="9" t="s">
        <v>707</v>
      </c>
      <c r="F308" s="11" t="s">
        <v>1833</v>
      </c>
      <c r="G308" s="9"/>
      <c r="H308" s="9"/>
      <c r="I308" s="13"/>
      <c r="J308" s="9" t="s">
        <v>1834</v>
      </c>
      <c r="K308" s="9"/>
      <c r="L308" s="13"/>
      <c r="M308" s="9" t="s">
        <v>174</v>
      </c>
      <c r="N308" s="9" t="s">
        <v>743</v>
      </c>
      <c r="O308" s="9" t="s">
        <v>159</v>
      </c>
      <c r="P308" s="9" t="s">
        <v>1047</v>
      </c>
      <c r="Q308" s="9" t="s">
        <v>30</v>
      </c>
      <c r="R308" s="9"/>
      <c r="S308" s="13" t="s">
        <v>1835</v>
      </c>
      <c r="T308" s="13" t="s">
        <v>746</v>
      </c>
      <c r="U308" s="13" t="s">
        <v>1402</v>
      </c>
    </row>
    <row r="309" s="1" customFormat="1" spans="1:21">
      <c r="A309" s="9" t="s">
        <v>714</v>
      </c>
      <c r="B309" s="9" t="s">
        <v>715</v>
      </c>
      <c r="C309" s="10">
        <v>9787520524445</v>
      </c>
      <c r="D309" s="9"/>
      <c r="E309" s="9" t="s">
        <v>356</v>
      </c>
      <c r="F309" s="11" t="s">
        <v>1836</v>
      </c>
      <c r="G309" s="9" t="s">
        <v>1837</v>
      </c>
      <c r="H309" s="9"/>
      <c r="I309" s="13"/>
      <c r="J309" s="9" t="s">
        <v>1838</v>
      </c>
      <c r="K309" s="9"/>
      <c r="L309" s="13"/>
      <c r="M309" s="9" t="s">
        <v>26</v>
      </c>
      <c r="N309" s="9" t="s">
        <v>1424</v>
      </c>
      <c r="O309" s="9" t="s">
        <v>81</v>
      </c>
      <c r="P309" s="9" t="s">
        <v>1839</v>
      </c>
      <c r="Q309" s="9" t="s">
        <v>30</v>
      </c>
      <c r="R309" s="9"/>
      <c r="S309" s="13" t="s">
        <v>1840</v>
      </c>
      <c r="T309" s="13" t="s">
        <v>746</v>
      </c>
      <c r="U309" s="13" t="s">
        <v>1037</v>
      </c>
    </row>
    <row r="310" s="1" customFormat="1" spans="1:21">
      <c r="A310" s="9" t="s">
        <v>714</v>
      </c>
      <c r="B310" s="9" t="s">
        <v>715</v>
      </c>
      <c r="C310" s="10">
        <v>9787520519151</v>
      </c>
      <c r="D310" s="9"/>
      <c r="E310" s="9" t="s">
        <v>356</v>
      </c>
      <c r="F310" s="11" t="s">
        <v>1841</v>
      </c>
      <c r="G310" s="9"/>
      <c r="H310" s="9"/>
      <c r="I310" s="13"/>
      <c r="J310" s="9" t="s">
        <v>1842</v>
      </c>
      <c r="K310" s="9"/>
      <c r="L310" s="13"/>
      <c r="M310" s="9" t="s">
        <v>26</v>
      </c>
      <c r="N310" s="9" t="s">
        <v>1424</v>
      </c>
      <c r="O310" s="9" t="s">
        <v>207</v>
      </c>
      <c r="P310" s="9" t="s">
        <v>1047</v>
      </c>
      <c r="Q310" s="9" t="s">
        <v>30</v>
      </c>
      <c r="R310" s="9"/>
      <c r="S310" s="13" t="s">
        <v>1843</v>
      </c>
      <c r="T310" s="13" t="s">
        <v>746</v>
      </c>
      <c r="U310" s="13" t="s">
        <v>1402</v>
      </c>
    </row>
    <row r="311" s="1" customFormat="1" spans="1:21">
      <c r="A311" s="9" t="s">
        <v>714</v>
      </c>
      <c r="B311" s="9" t="s">
        <v>715</v>
      </c>
      <c r="C311" s="10">
        <v>9787516185971</v>
      </c>
      <c r="D311" s="9"/>
      <c r="E311" s="9" t="s">
        <v>1844</v>
      </c>
      <c r="F311" s="11" t="s">
        <v>1845</v>
      </c>
      <c r="G311" s="9" t="s">
        <v>1846</v>
      </c>
      <c r="H311" s="9"/>
      <c r="I311" s="13"/>
      <c r="J311" s="9" t="s">
        <v>1847</v>
      </c>
      <c r="K311" s="9"/>
      <c r="L311" s="13"/>
      <c r="M311" s="9" t="s">
        <v>26</v>
      </c>
      <c r="N311" s="9" t="s">
        <v>117</v>
      </c>
      <c r="O311" s="9" t="s">
        <v>207</v>
      </c>
      <c r="P311" s="9" t="s">
        <v>1247</v>
      </c>
      <c r="Q311" s="9" t="s">
        <v>30</v>
      </c>
      <c r="R311" s="9"/>
      <c r="S311" s="13" t="s">
        <v>1848</v>
      </c>
      <c r="T311" s="13" t="s">
        <v>938</v>
      </c>
      <c r="U311" s="13" t="s">
        <v>1402</v>
      </c>
    </row>
    <row r="312" s="1" customFormat="1" spans="1:21">
      <c r="A312" s="9" t="s">
        <v>714</v>
      </c>
      <c r="B312" s="9" t="s">
        <v>715</v>
      </c>
      <c r="C312" s="10">
        <v>9787521208719</v>
      </c>
      <c r="D312" s="9" t="s">
        <v>34</v>
      </c>
      <c r="E312" s="9" t="s">
        <v>35</v>
      </c>
      <c r="F312" s="11" t="s">
        <v>1849</v>
      </c>
      <c r="G312" s="9"/>
      <c r="H312" s="9"/>
      <c r="I312" s="13"/>
      <c r="J312" s="9" t="s">
        <v>1850</v>
      </c>
      <c r="K312" s="9"/>
      <c r="L312" s="13"/>
      <c r="M312" s="9" t="s">
        <v>26</v>
      </c>
      <c r="N312" s="9" t="s">
        <v>1001</v>
      </c>
      <c r="O312" s="9" t="s">
        <v>233</v>
      </c>
      <c r="P312" s="9" t="s">
        <v>762</v>
      </c>
      <c r="Q312" s="9" t="s">
        <v>41</v>
      </c>
      <c r="R312" s="9"/>
      <c r="S312" s="13" t="s">
        <v>1851</v>
      </c>
      <c r="T312" s="13" t="s">
        <v>555</v>
      </c>
      <c r="U312" s="13" t="s">
        <v>1852</v>
      </c>
    </row>
    <row r="313" s="1" customFormat="1" spans="1:21">
      <c r="A313" s="9" t="s">
        <v>714</v>
      </c>
      <c r="B313" s="9" t="s">
        <v>715</v>
      </c>
      <c r="C313" s="10">
        <v>9787537860604</v>
      </c>
      <c r="D313" s="9"/>
      <c r="E313" s="9" t="s">
        <v>139</v>
      </c>
      <c r="F313" s="11" t="s">
        <v>1853</v>
      </c>
      <c r="G313" s="9"/>
      <c r="H313" s="9" t="s">
        <v>1854</v>
      </c>
      <c r="I313" s="13"/>
      <c r="J313" s="9" t="s">
        <v>1855</v>
      </c>
      <c r="K313" s="9"/>
      <c r="L313" s="13"/>
      <c r="M313" s="9" t="s">
        <v>300</v>
      </c>
      <c r="N313" s="9" t="s">
        <v>736</v>
      </c>
      <c r="O313" s="9" t="s">
        <v>159</v>
      </c>
      <c r="P313" s="9" t="s">
        <v>1856</v>
      </c>
      <c r="Q313" s="9" t="s">
        <v>30</v>
      </c>
      <c r="R313" s="9" t="s">
        <v>1857</v>
      </c>
      <c r="S313" s="13" t="s">
        <v>1858</v>
      </c>
      <c r="T313" s="13" t="s">
        <v>847</v>
      </c>
      <c r="U313" s="13" t="s">
        <v>1402</v>
      </c>
    </row>
    <row r="314" s="1" customFormat="1" spans="1:21">
      <c r="A314" s="9" t="s">
        <v>714</v>
      </c>
      <c r="B314" s="9" t="s">
        <v>715</v>
      </c>
      <c r="C314" s="10">
        <v>9787300277325</v>
      </c>
      <c r="D314" s="9"/>
      <c r="E314" s="9" t="s">
        <v>55</v>
      </c>
      <c r="F314" s="11" t="s">
        <v>1859</v>
      </c>
      <c r="G314" s="9"/>
      <c r="H314" s="9"/>
      <c r="I314" s="13"/>
      <c r="J314" s="9" t="s">
        <v>1860</v>
      </c>
      <c r="K314" s="9"/>
      <c r="L314" s="13"/>
      <c r="M314" s="9" t="s">
        <v>26</v>
      </c>
      <c r="N314" s="9" t="s">
        <v>150</v>
      </c>
      <c r="O314" s="9" t="s">
        <v>159</v>
      </c>
      <c r="P314" s="9" t="s">
        <v>1861</v>
      </c>
      <c r="Q314" s="9" t="s">
        <v>30</v>
      </c>
      <c r="R314" s="9"/>
      <c r="S314" s="13" t="s">
        <v>1862</v>
      </c>
      <c r="T314" s="13" t="s">
        <v>746</v>
      </c>
      <c r="U314" s="13" t="s">
        <v>1402</v>
      </c>
    </row>
    <row r="315" s="1" customFormat="1" spans="1:21">
      <c r="A315" s="9" t="s">
        <v>714</v>
      </c>
      <c r="B315" s="9" t="s">
        <v>715</v>
      </c>
      <c r="C315" s="10">
        <v>9787569515404</v>
      </c>
      <c r="D315" s="9"/>
      <c r="E315" s="9" t="s">
        <v>35</v>
      </c>
      <c r="F315" s="11" t="s">
        <v>1863</v>
      </c>
      <c r="G315" s="9" t="s">
        <v>1864</v>
      </c>
      <c r="H315" s="9"/>
      <c r="I315" s="13"/>
      <c r="J315" s="9" t="s">
        <v>1865</v>
      </c>
      <c r="K315" s="9"/>
      <c r="L315" s="13"/>
      <c r="M315" s="9" t="s">
        <v>127</v>
      </c>
      <c r="N315" s="9" t="s">
        <v>284</v>
      </c>
      <c r="O315" s="9" t="s">
        <v>233</v>
      </c>
      <c r="P315" s="9" t="s">
        <v>1866</v>
      </c>
      <c r="Q315" s="9" t="s">
        <v>30</v>
      </c>
      <c r="R315" s="9"/>
      <c r="S315" s="13" t="s">
        <v>1867</v>
      </c>
      <c r="T315" s="13" t="s">
        <v>947</v>
      </c>
      <c r="U315" s="13" t="s">
        <v>1043</v>
      </c>
    </row>
    <row r="316" s="1" customFormat="1" spans="1:21">
      <c r="A316" s="9" t="s">
        <v>714</v>
      </c>
      <c r="B316" s="9" t="s">
        <v>715</v>
      </c>
      <c r="C316" s="10">
        <v>9787554144015</v>
      </c>
      <c r="D316" s="9"/>
      <c r="E316" s="9" t="s">
        <v>1868</v>
      </c>
      <c r="F316" s="11" t="s">
        <v>1869</v>
      </c>
      <c r="G316" s="9"/>
      <c r="H316" s="9"/>
      <c r="I316" s="13"/>
      <c r="J316" s="9" t="s">
        <v>1870</v>
      </c>
      <c r="K316" s="9"/>
      <c r="L316" s="13"/>
      <c r="M316" s="9" t="s">
        <v>127</v>
      </c>
      <c r="N316" s="9" t="s">
        <v>1871</v>
      </c>
      <c r="O316" s="9" t="s">
        <v>118</v>
      </c>
      <c r="P316" s="9" t="s">
        <v>1872</v>
      </c>
      <c r="Q316" s="9" t="s">
        <v>30</v>
      </c>
      <c r="R316" s="9" t="s">
        <v>1873</v>
      </c>
      <c r="S316" s="13" t="s">
        <v>1874</v>
      </c>
      <c r="T316" s="13" t="s">
        <v>746</v>
      </c>
      <c r="U316" s="13" t="s">
        <v>1043</v>
      </c>
    </row>
    <row r="317" s="1" customFormat="1" spans="1:21">
      <c r="A317" s="9" t="s">
        <v>714</v>
      </c>
      <c r="B317" s="9" t="s">
        <v>715</v>
      </c>
      <c r="C317" s="10">
        <v>9787555024026</v>
      </c>
      <c r="D317" s="9"/>
      <c r="E317" s="9" t="s">
        <v>187</v>
      </c>
      <c r="F317" s="11" t="s">
        <v>1875</v>
      </c>
      <c r="G317" s="9"/>
      <c r="H317" s="9"/>
      <c r="I317" s="13"/>
      <c r="J317" s="9" t="s">
        <v>1876</v>
      </c>
      <c r="K317" s="9"/>
      <c r="L317" s="13"/>
      <c r="M317" s="9" t="s">
        <v>989</v>
      </c>
      <c r="N317" s="9" t="s">
        <v>1877</v>
      </c>
      <c r="O317" s="9" t="s">
        <v>384</v>
      </c>
      <c r="P317" s="9" t="s">
        <v>1878</v>
      </c>
      <c r="Q317" s="9" t="s">
        <v>30</v>
      </c>
      <c r="R317" s="9"/>
      <c r="S317" s="13" t="s">
        <v>1879</v>
      </c>
      <c r="T317" s="13" t="s">
        <v>1880</v>
      </c>
      <c r="U317" s="13" t="s">
        <v>1076</v>
      </c>
    </row>
    <row r="318" s="1" customFormat="1" spans="1:21">
      <c r="A318" s="9" t="s">
        <v>714</v>
      </c>
      <c r="B318" s="9" t="s">
        <v>715</v>
      </c>
      <c r="C318" s="10">
        <v>9787567646896</v>
      </c>
      <c r="D318" s="9"/>
      <c r="E318" s="9" t="s">
        <v>1232</v>
      </c>
      <c r="F318" s="11" t="s">
        <v>1881</v>
      </c>
      <c r="G318" s="9"/>
      <c r="H318" s="9"/>
      <c r="I318" s="13"/>
      <c r="J318" s="9" t="s">
        <v>1882</v>
      </c>
      <c r="K318" s="9"/>
      <c r="L318" s="13"/>
      <c r="M318" s="9" t="s">
        <v>1303</v>
      </c>
      <c r="N318" s="9" t="s">
        <v>1304</v>
      </c>
      <c r="O318" s="9" t="s">
        <v>118</v>
      </c>
      <c r="P318" s="9" t="s">
        <v>1883</v>
      </c>
      <c r="Q318" s="9" t="s">
        <v>30</v>
      </c>
      <c r="R318" s="9"/>
      <c r="S318" s="13" t="s">
        <v>1884</v>
      </c>
      <c r="T318" s="13" t="s">
        <v>555</v>
      </c>
      <c r="U318" s="13" t="s">
        <v>1402</v>
      </c>
    </row>
    <row r="319" s="1" customFormat="1" spans="1:21">
      <c r="A319" s="9" t="s">
        <v>714</v>
      </c>
      <c r="B319" s="9" t="s">
        <v>715</v>
      </c>
      <c r="C319" s="10">
        <v>9787531359289</v>
      </c>
      <c r="D319" s="9" t="s">
        <v>34</v>
      </c>
      <c r="E319" s="9" t="s">
        <v>1885</v>
      </c>
      <c r="F319" s="11" t="s">
        <v>1886</v>
      </c>
      <c r="G319" s="9"/>
      <c r="H319" s="9"/>
      <c r="I319" s="13"/>
      <c r="J319" s="9" t="s">
        <v>1887</v>
      </c>
      <c r="K319" s="9"/>
      <c r="L319" s="13"/>
      <c r="M319" s="9" t="s">
        <v>174</v>
      </c>
      <c r="N319" s="9" t="s">
        <v>1291</v>
      </c>
      <c r="O319" s="9" t="s">
        <v>384</v>
      </c>
      <c r="P319" s="9" t="s">
        <v>1888</v>
      </c>
      <c r="Q319" s="9" t="s">
        <v>161</v>
      </c>
      <c r="R319" s="9"/>
      <c r="S319" s="13" t="s">
        <v>1889</v>
      </c>
      <c r="T319" s="13" t="s">
        <v>555</v>
      </c>
      <c r="U319" s="13" t="s">
        <v>1402</v>
      </c>
    </row>
    <row r="320" s="1" customFormat="1" spans="1:21">
      <c r="A320" s="9" t="s">
        <v>714</v>
      </c>
      <c r="B320" s="9" t="s">
        <v>715</v>
      </c>
      <c r="C320" s="10">
        <v>9787539670072</v>
      </c>
      <c r="D320" s="9"/>
      <c r="E320" s="9" t="s">
        <v>35</v>
      </c>
      <c r="F320" s="11" t="s">
        <v>1890</v>
      </c>
      <c r="G320" s="9"/>
      <c r="H320" s="9" t="s">
        <v>1891</v>
      </c>
      <c r="I320" s="13"/>
      <c r="J320" s="9" t="s">
        <v>1892</v>
      </c>
      <c r="K320" s="9"/>
      <c r="L320" s="13"/>
      <c r="M320" s="9" t="s">
        <v>881</v>
      </c>
      <c r="N320" s="9" t="s">
        <v>882</v>
      </c>
      <c r="O320" s="9" t="s">
        <v>384</v>
      </c>
      <c r="P320" s="9" t="s">
        <v>110</v>
      </c>
      <c r="Q320" s="9" t="s">
        <v>30</v>
      </c>
      <c r="R320" s="9"/>
      <c r="S320" s="13" t="s">
        <v>1893</v>
      </c>
      <c r="T320" s="13" t="s">
        <v>555</v>
      </c>
      <c r="U320" s="13" t="s">
        <v>1076</v>
      </c>
    </row>
    <row r="321" s="1" customFormat="1" spans="1:21">
      <c r="A321" s="9" t="s">
        <v>714</v>
      </c>
      <c r="B321" s="9" t="s">
        <v>715</v>
      </c>
      <c r="C321" s="10">
        <v>9787537862547</v>
      </c>
      <c r="D321" s="9"/>
      <c r="E321" s="9" t="s">
        <v>187</v>
      </c>
      <c r="F321" s="11" t="s">
        <v>1894</v>
      </c>
      <c r="G321" s="9"/>
      <c r="H321" s="9"/>
      <c r="I321" s="13"/>
      <c r="J321" s="9" t="s">
        <v>1895</v>
      </c>
      <c r="K321" s="9"/>
      <c r="L321" s="13"/>
      <c r="M321" s="9" t="s">
        <v>300</v>
      </c>
      <c r="N321" s="9" t="s">
        <v>736</v>
      </c>
      <c r="O321" s="9" t="s">
        <v>118</v>
      </c>
      <c r="P321" s="9" t="s">
        <v>1267</v>
      </c>
      <c r="Q321" s="9" t="s">
        <v>250</v>
      </c>
      <c r="R321" s="9" t="s">
        <v>1857</v>
      </c>
      <c r="S321" s="13" t="s">
        <v>1896</v>
      </c>
      <c r="T321" s="13" t="s">
        <v>555</v>
      </c>
      <c r="U321" s="13" t="s">
        <v>1402</v>
      </c>
    </row>
    <row r="322" s="1" customFormat="1" spans="1:21">
      <c r="A322" s="9" t="s">
        <v>714</v>
      </c>
      <c r="B322" s="9" t="s">
        <v>715</v>
      </c>
      <c r="C322" s="10">
        <v>9787556121427</v>
      </c>
      <c r="D322" s="9"/>
      <c r="E322" s="9" t="s">
        <v>356</v>
      </c>
      <c r="F322" s="11" t="s">
        <v>1897</v>
      </c>
      <c r="G322" s="9"/>
      <c r="H322" s="9"/>
      <c r="I322" s="13"/>
      <c r="J322" s="9" t="s">
        <v>1898</v>
      </c>
      <c r="K322" s="9"/>
      <c r="L322" s="13"/>
      <c r="M322" s="9" t="s">
        <v>1021</v>
      </c>
      <c r="N322" s="9" t="s">
        <v>1899</v>
      </c>
      <c r="O322" s="9" t="s">
        <v>28</v>
      </c>
      <c r="P322" s="9" t="s">
        <v>1497</v>
      </c>
      <c r="Q322" s="9" t="s">
        <v>61</v>
      </c>
      <c r="R322" s="9"/>
      <c r="S322" s="13" t="s">
        <v>1900</v>
      </c>
      <c r="T322" s="13" t="s">
        <v>555</v>
      </c>
      <c r="U322" s="13" t="s">
        <v>1402</v>
      </c>
    </row>
    <row r="323" s="1" customFormat="1" spans="1:21">
      <c r="A323" s="9" t="s">
        <v>714</v>
      </c>
      <c r="B323" s="9" t="s">
        <v>715</v>
      </c>
      <c r="C323" s="10">
        <v>9787520369879</v>
      </c>
      <c r="D323" s="9"/>
      <c r="E323" s="9" t="s">
        <v>722</v>
      </c>
      <c r="F323" s="11" t="s">
        <v>1901</v>
      </c>
      <c r="G323" s="9"/>
      <c r="H323" s="9" t="s">
        <v>1737</v>
      </c>
      <c r="I323" s="13"/>
      <c r="J323" s="9" t="s">
        <v>1902</v>
      </c>
      <c r="K323" s="9"/>
      <c r="L323" s="13"/>
      <c r="M323" s="9" t="s">
        <v>26</v>
      </c>
      <c r="N323" s="9" t="s">
        <v>117</v>
      </c>
      <c r="O323" s="9" t="s">
        <v>207</v>
      </c>
      <c r="P323" s="9" t="s">
        <v>1029</v>
      </c>
      <c r="Q323" s="9" t="s">
        <v>30</v>
      </c>
      <c r="R323" s="9"/>
      <c r="S323" s="13" t="s">
        <v>1903</v>
      </c>
      <c r="T323" s="13" t="s">
        <v>555</v>
      </c>
      <c r="U323" s="13" t="s">
        <v>1402</v>
      </c>
    </row>
    <row r="324" s="1" customFormat="1" spans="1:21">
      <c r="A324" s="9" t="s">
        <v>714</v>
      </c>
      <c r="B324" s="9" t="s">
        <v>715</v>
      </c>
      <c r="C324" s="10">
        <v>9787520128773</v>
      </c>
      <c r="D324" s="9"/>
      <c r="E324" s="9" t="s">
        <v>1904</v>
      </c>
      <c r="F324" s="11" t="s">
        <v>1905</v>
      </c>
      <c r="G324" s="9"/>
      <c r="H324" s="9"/>
      <c r="I324" s="13"/>
      <c r="J324" s="9" t="s">
        <v>1906</v>
      </c>
      <c r="K324" s="9"/>
      <c r="L324" s="13"/>
      <c r="M324" s="9" t="s">
        <v>26</v>
      </c>
      <c r="N324" s="9" t="s">
        <v>206</v>
      </c>
      <c r="O324" s="9" t="s">
        <v>159</v>
      </c>
      <c r="P324" s="9" t="s">
        <v>1907</v>
      </c>
      <c r="Q324" s="9" t="s">
        <v>30</v>
      </c>
      <c r="R324" s="9" t="s">
        <v>1908</v>
      </c>
      <c r="S324" s="13" t="s">
        <v>1909</v>
      </c>
      <c r="T324" s="13" t="s">
        <v>1243</v>
      </c>
      <c r="U324" s="13" t="s">
        <v>1402</v>
      </c>
    </row>
    <row r="325" s="1" customFormat="1" spans="1:21">
      <c r="A325" s="9" t="s">
        <v>714</v>
      </c>
      <c r="B325" s="9" t="s">
        <v>715</v>
      </c>
      <c r="C325" s="10">
        <v>9787537861793</v>
      </c>
      <c r="D325" s="9"/>
      <c r="E325" s="9" t="s">
        <v>1910</v>
      </c>
      <c r="F325" s="11" t="s">
        <v>1911</v>
      </c>
      <c r="G325" s="9"/>
      <c r="H325" s="9"/>
      <c r="I325" s="13"/>
      <c r="J325" s="9" t="s">
        <v>1912</v>
      </c>
      <c r="K325" s="9"/>
      <c r="L325" s="13"/>
      <c r="M325" s="9" t="s">
        <v>300</v>
      </c>
      <c r="N325" s="9" t="s">
        <v>736</v>
      </c>
      <c r="O325" s="9" t="s">
        <v>233</v>
      </c>
      <c r="P325" s="9" t="s">
        <v>1573</v>
      </c>
      <c r="Q325" s="9" t="s">
        <v>250</v>
      </c>
      <c r="R325" s="9"/>
      <c r="S325" s="13" t="s">
        <v>1913</v>
      </c>
      <c r="T325" s="13" t="s">
        <v>746</v>
      </c>
      <c r="U325" s="13" t="s">
        <v>1402</v>
      </c>
    </row>
    <row r="326" s="1" customFormat="1" spans="1:21">
      <c r="A326" s="9" t="s">
        <v>714</v>
      </c>
      <c r="B326" s="9" t="s">
        <v>715</v>
      </c>
      <c r="C326" s="10">
        <v>9787569517095</v>
      </c>
      <c r="D326" s="9"/>
      <c r="E326" s="9" t="s">
        <v>1914</v>
      </c>
      <c r="F326" s="11" t="s">
        <v>1915</v>
      </c>
      <c r="G326" s="9"/>
      <c r="H326" s="9"/>
      <c r="I326" s="13"/>
      <c r="J326" s="9" t="s">
        <v>929</v>
      </c>
      <c r="K326" s="9"/>
      <c r="L326" s="13"/>
      <c r="M326" s="9" t="s">
        <v>127</v>
      </c>
      <c r="N326" s="9" t="s">
        <v>284</v>
      </c>
      <c r="O326" s="9" t="s">
        <v>28</v>
      </c>
      <c r="P326" s="9" t="s">
        <v>1916</v>
      </c>
      <c r="Q326" s="9" t="s">
        <v>30</v>
      </c>
      <c r="R326" s="9" t="s">
        <v>931</v>
      </c>
      <c r="S326" s="13" t="s">
        <v>1917</v>
      </c>
      <c r="T326" s="13" t="s">
        <v>555</v>
      </c>
      <c r="U326" s="13" t="s">
        <v>1402</v>
      </c>
    </row>
    <row r="327" s="1" customFormat="1" spans="1:21">
      <c r="A327" s="9" t="s">
        <v>714</v>
      </c>
      <c r="B327" s="9" t="s">
        <v>715</v>
      </c>
      <c r="C327" s="10">
        <v>9787549631278</v>
      </c>
      <c r="D327" s="9"/>
      <c r="E327" s="9" t="s">
        <v>139</v>
      </c>
      <c r="F327" s="11" t="s">
        <v>1918</v>
      </c>
      <c r="G327" s="9" t="s">
        <v>1919</v>
      </c>
      <c r="H327" s="9"/>
      <c r="I327" s="13"/>
      <c r="J327" s="9" t="s">
        <v>1920</v>
      </c>
      <c r="K327" s="9"/>
      <c r="L327" s="13"/>
      <c r="M327" s="9" t="s">
        <v>38</v>
      </c>
      <c r="N327" s="9" t="s">
        <v>1212</v>
      </c>
      <c r="O327" s="9" t="s">
        <v>233</v>
      </c>
      <c r="P327" s="9" t="s">
        <v>1921</v>
      </c>
      <c r="Q327" s="9" t="s">
        <v>30</v>
      </c>
      <c r="R327" s="9"/>
      <c r="S327" s="13" t="s">
        <v>1922</v>
      </c>
      <c r="T327" s="13" t="s">
        <v>847</v>
      </c>
      <c r="U327" s="13" t="s">
        <v>1402</v>
      </c>
    </row>
    <row r="328" s="1" customFormat="1" spans="1:21">
      <c r="A328" s="9" t="s">
        <v>714</v>
      </c>
      <c r="B328" s="9" t="s">
        <v>715</v>
      </c>
      <c r="C328" s="10">
        <v>9787550034266</v>
      </c>
      <c r="D328" s="9"/>
      <c r="E328" s="9" t="s">
        <v>1923</v>
      </c>
      <c r="F328" s="11" t="s">
        <v>1924</v>
      </c>
      <c r="G328" s="9" t="s">
        <v>1925</v>
      </c>
      <c r="H328" s="9"/>
      <c r="I328" s="13"/>
      <c r="J328" s="9" t="s">
        <v>1926</v>
      </c>
      <c r="K328" s="9"/>
      <c r="L328" s="13"/>
      <c r="M328" s="9" t="s">
        <v>365</v>
      </c>
      <c r="N328" s="9" t="s">
        <v>366</v>
      </c>
      <c r="O328" s="9" t="s">
        <v>159</v>
      </c>
      <c r="P328" s="9" t="s">
        <v>1927</v>
      </c>
      <c r="Q328" s="9" t="s">
        <v>250</v>
      </c>
      <c r="R328" s="9" t="s">
        <v>1928</v>
      </c>
      <c r="S328" s="13" t="s">
        <v>1929</v>
      </c>
      <c r="T328" s="13" t="s">
        <v>1930</v>
      </c>
      <c r="U328" s="13" t="s">
        <v>1076</v>
      </c>
    </row>
    <row r="329" s="1" customFormat="1" spans="1:21">
      <c r="A329" s="9" t="s">
        <v>714</v>
      </c>
      <c r="B329" s="9" t="s">
        <v>715</v>
      </c>
      <c r="C329" s="10">
        <v>9787569517330</v>
      </c>
      <c r="D329" s="9"/>
      <c r="E329" s="9" t="s">
        <v>147</v>
      </c>
      <c r="F329" s="11" t="s">
        <v>1931</v>
      </c>
      <c r="G329" s="9"/>
      <c r="H329" s="9"/>
      <c r="I329" s="13"/>
      <c r="J329" s="9" t="s">
        <v>929</v>
      </c>
      <c r="K329" s="9"/>
      <c r="L329" s="13"/>
      <c r="M329" s="9" t="s">
        <v>127</v>
      </c>
      <c r="N329" s="9" t="s">
        <v>284</v>
      </c>
      <c r="O329" s="9" t="s">
        <v>129</v>
      </c>
      <c r="P329" s="9" t="s">
        <v>1932</v>
      </c>
      <c r="Q329" s="9" t="s">
        <v>30</v>
      </c>
      <c r="R329" s="9" t="s">
        <v>931</v>
      </c>
      <c r="S329" s="13" t="s">
        <v>1933</v>
      </c>
      <c r="T329" s="13" t="s">
        <v>555</v>
      </c>
      <c r="U329" s="13" t="s">
        <v>1076</v>
      </c>
    </row>
    <row r="330" s="1" customFormat="1" spans="1:21">
      <c r="A330" s="9" t="s">
        <v>714</v>
      </c>
      <c r="B330" s="9" t="s">
        <v>715</v>
      </c>
      <c r="C330" s="10">
        <v>9787200156270</v>
      </c>
      <c r="D330" s="9" t="s">
        <v>34</v>
      </c>
      <c r="E330" s="9" t="s">
        <v>356</v>
      </c>
      <c r="F330" s="11" t="s">
        <v>1934</v>
      </c>
      <c r="G330" s="9"/>
      <c r="H330" s="9"/>
      <c r="I330" s="13"/>
      <c r="J330" s="9" t="s">
        <v>1935</v>
      </c>
      <c r="K330" s="9"/>
      <c r="L330" s="13"/>
      <c r="M330" s="9" t="s">
        <v>26</v>
      </c>
      <c r="N330" s="9" t="s">
        <v>915</v>
      </c>
      <c r="O330" s="9" t="s">
        <v>50</v>
      </c>
      <c r="P330" s="9" t="s">
        <v>1936</v>
      </c>
      <c r="Q330" s="9" t="s">
        <v>917</v>
      </c>
      <c r="R330" s="9"/>
      <c r="S330" s="13" t="s">
        <v>1937</v>
      </c>
      <c r="T330" s="13" t="s">
        <v>555</v>
      </c>
      <c r="U330" s="13" t="s">
        <v>1402</v>
      </c>
    </row>
    <row r="331" s="1" customFormat="1" spans="1:21">
      <c r="A331" s="9" t="s">
        <v>714</v>
      </c>
      <c r="B331" s="9" t="s">
        <v>715</v>
      </c>
      <c r="C331" s="10">
        <v>9787562290285</v>
      </c>
      <c r="D331" s="9"/>
      <c r="E331" s="9" t="s">
        <v>985</v>
      </c>
      <c r="F331" s="11" t="s">
        <v>1938</v>
      </c>
      <c r="G331" s="9"/>
      <c r="H331" s="9" t="s">
        <v>1939</v>
      </c>
      <c r="I331" s="13"/>
      <c r="J331" s="9"/>
      <c r="K331" s="9"/>
      <c r="L331" s="13"/>
      <c r="M331" s="9" t="s">
        <v>524</v>
      </c>
      <c r="N331" s="9" t="s">
        <v>1940</v>
      </c>
      <c r="O331" s="9" t="s">
        <v>241</v>
      </c>
      <c r="P331" s="9" t="s">
        <v>1941</v>
      </c>
      <c r="Q331" s="9" t="s">
        <v>1942</v>
      </c>
      <c r="R331" s="9"/>
      <c r="S331" s="13" t="s">
        <v>1943</v>
      </c>
      <c r="T331" s="13" t="s">
        <v>746</v>
      </c>
      <c r="U331" s="13" t="s">
        <v>1402</v>
      </c>
    </row>
    <row r="332" s="1" customFormat="1" spans="1:21">
      <c r="A332" s="9" t="s">
        <v>714</v>
      </c>
      <c r="B332" s="9" t="s">
        <v>715</v>
      </c>
      <c r="C332" s="10">
        <v>9787506875882</v>
      </c>
      <c r="D332" s="9" t="s">
        <v>34</v>
      </c>
      <c r="E332" s="9" t="s">
        <v>506</v>
      </c>
      <c r="F332" s="11" t="s">
        <v>1944</v>
      </c>
      <c r="G332" s="9"/>
      <c r="H332" s="9"/>
      <c r="I332" s="13"/>
      <c r="J332" s="9" t="s">
        <v>1945</v>
      </c>
      <c r="K332" s="9"/>
      <c r="L332" s="13"/>
      <c r="M332" s="9" t="s">
        <v>26</v>
      </c>
      <c r="N332" s="9" t="s">
        <v>158</v>
      </c>
      <c r="O332" s="9" t="s">
        <v>199</v>
      </c>
      <c r="P332" s="9" t="s">
        <v>1236</v>
      </c>
      <c r="Q332" s="9" t="s">
        <v>161</v>
      </c>
      <c r="R332" s="9"/>
      <c r="S332" s="13" t="s">
        <v>1946</v>
      </c>
      <c r="T332" s="13" t="s">
        <v>555</v>
      </c>
      <c r="U332" s="13" t="s">
        <v>1037</v>
      </c>
    </row>
    <row r="333" s="1" customFormat="1" spans="1:21">
      <c r="A333" s="9" t="s">
        <v>714</v>
      </c>
      <c r="B333" s="9" t="s">
        <v>715</v>
      </c>
      <c r="C333" s="10">
        <v>9787559829115</v>
      </c>
      <c r="D333" s="9"/>
      <c r="E333" s="9" t="s">
        <v>707</v>
      </c>
      <c r="F333" s="11" t="s">
        <v>1947</v>
      </c>
      <c r="G333" s="9"/>
      <c r="H333" s="9" t="s">
        <v>1948</v>
      </c>
      <c r="I333" s="13"/>
      <c r="J333" s="9" t="s">
        <v>1949</v>
      </c>
      <c r="K333" s="9"/>
      <c r="L333" s="13"/>
      <c r="M333" s="9" t="s">
        <v>750</v>
      </c>
      <c r="N333" s="9" t="s">
        <v>751</v>
      </c>
      <c r="O333" s="9" t="s">
        <v>233</v>
      </c>
      <c r="P333" s="9" t="s">
        <v>1668</v>
      </c>
      <c r="Q333" s="9" t="s">
        <v>250</v>
      </c>
      <c r="R333" s="9"/>
      <c r="S333" s="13" t="s">
        <v>1950</v>
      </c>
      <c r="T333" s="13" t="s">
        <v>947</v>
      </c>
      <c r="U333" s="13" t="s">
        <v>1043</v>
      </c>
    </row>
    <row r="334" s="1" customFormat="1" spans="1:21">
      <c r="A334" s="9" t="s">
        <v>714</v>
      </c>
      <c r="B334" s="9" t="s">
        <v>715</v>
      </c>
      <c r="C334" s="10">
        <v>9787549271580</v>
      </c>
      <c r="D334" s="9" t="s">
        <v>34</v>
      </c>
      <c r="E334" s="9" t="s">
        <v>1951</v>
      </c>
      <c r="F334" s="11" t="s">
        <v>1952</v>
      </c>
      <c r="G334" s="9"/>
      <c r="H334" s="9"/>
      <c r="I334" s="13"/>
      <c r="J334" s="9" t="s">
        <v>1953</v>
      </c>
      <c r="K334" s="9"/>
      <c r="L334" s="13"/>
      <c r="M334" s="9" t="s">
        <v>524</v>
      </c>
      <c r="N334" s="9" t="s">
        <v>1954</v>
      </c>
      <c r="O334" s="9" t="s">
        <v>129</v>
      </c>
      <c r="P334" s="9" t="s">
        <v>1955</v>
      </c>
      <c r="Q334" s="9" t="s">
        <v>1956</v>
      </c>
      <c r="R334" s="9" t="s">
        <v>1957</v>
      </c>
      <c r="S334" s="13" t="s">
        <v>1958</v>
      </c>
      <c r="T334" s="13" t="s">
        <v>1959</v>
      </c>
      <c r="U334" s="13" t="s">
        <v>1960</v>
      </c>
    </row>
    <row r="335" s="1" customFormat="1" spans="1:21">
      <c r="A335" s="9" t="s">
        <v>714</v>
      </c>
      <c r="B335" s="9" t="s">
        <v>715</v>
      </c>
      <c r="C335" s="10">
        <v>9787559644657</v>
      </c>
      <c r="D335" s="9" t="s">
        <v>34</v>
      </c>
      <c r="E335" s="9" t="s">
        <v>1961</v>
      </c>
      <c r="F335" s="11" t="s">
        <v>1962</v>
      </c>
      <c r="G335" s="9"/>
      <c r="H335" s="9"/>
      <c r="I335" s="13"/>
      <c r="J335" s="9" t="s">
        <v>1963</v>
      </c>
      <c r="K335" s="9"/>
      <c r="L335" s="13"/>
      <c r="M335" s="9" t="s">
        <v>26</v>
      </c>
      <c r="N335" s="9" t="s">
        <v>49</v>
      </c>
      <c r="O335" s="9" t="s">
        <v>50</v>
      </c>
      <c r="P335" s="9" t="s">
        <v>1964</v>
      </c>
      <c r="Q335" s="9" t="s">
        <v>135</v>
      </c>
      <c r="R335" s="9"/>
      <c r="S335" s="13" t="s">
        <v>1965</v>
      </c>
      <c r="T335" s="13" t="s">
        <v>1179</v>
      </c>
      <c r="U335" s="13" t="s">
        <v>1966</v>
      </c>
    </row>
    <row r="336" s="1" customFormat="1" spans="1:21">
      <c r="A336" s="9" t="s">
        <v>714</v>
      </c>
      <c r="B336" s="9" t="s">
        <v>715</v>
      </c>
      <c r="C336" s="10">
        <v>9787517086321</v>
      </c>
      <c r="D336" s="9"/>
      <c r="E336" s="9" t="s">
        <v>221</v>
      </c>
      <c r="F336" s="11" t="s">
        <v>1967</v>
      </c>
      <c r="G336" s="9"/>
      <c r="H336" s="9"/>
      <c r="I336" s="13"/>
      <c r="J336" s="9" t="s">
        <v>1968</v>
      </c>
      <c r="K336" s="9"/>
      <c r="L336" s="13"/>
      <c r="M336" s="9" t="s">
        <v>26</v>
      </c>
      <c r="N336" s="9" t="s">
        <v>1969</v>
      </c>
      <c r="O336" s="9" t="s">
        <v>241</v>
      </c>
      <c r="P336" s="9" t="s">
        <v>1970</v>
      </c>
      <c r="Q336" s="9" t="s">
        <v>30</v>
      </c>
      <c r="R336" s="9"/>
      <c r="S336" s="13" t="s">
        <v>1971</v>
      </c>
      <c r="T336" s="13" t="s">
        <v>1972</v>
      </c>
      <c r="U336" s="13" t="s">
        <v>1505</v>
      </c>
    </row>
    <row r="337" s="1" customFormat="1" spans="1:21">
      <c r="A337" s="9" t="s">
        <v>714</v>
      </c>
      <c r="B337" s="9" t="s">
        <v>715</v>
      </c>
      <c r="C337" s="10">
        <v>9787503967412</v>
      </c>
      <c r="D337" s="9"/>
      <c r="E337" s="9" t="s">
        <v>35</v>
      </c>
      <c r="F337" s="11" t="s">
        <v>1973</v>
      </c>
      <c r="G337" s="9"/>
      <c r="H337" s="9"/>
      <c r="I337" s="13"/>
      <c r="J337" s="9" t="s">
        <v>1974</v>
      </c>
      <c r="K337" s="9"/>
      <c r="L337" s="13"/>
      <c r="M337" s="9" t="s">
        <v>26</v>
      </c>
      <c r="N337" s="9" t="s">
        <v>1072</v>
      </c>
      <c r="O337" s="9" t="s">
        <v>207</v>
      </c>
      <c r="P337" s="9" t="s">
        <v>1861</v>
      </c>
      <c r="Q337" s="9" t="s">
        <v>30</v>
      </c>
      <c r="R337" s="9" t="s">
        <v>1975</v>
      </c>
      <c r="S337" s="13" t="s">
        <v>1976</v>
      </c>
      <c r="T337" s="13" t="s">
        <v>1977</v>
      </c>
      <c r="U337" s="13" t="s">
        <v>1978</v>
      </c>
    </row>
    <row r="338" s="1" customFormat="1" spans="1:21">
      <c r="A338" s="9" t="s">
        <v>714</v>
      </c>
      <c r="B338" s="9" t="s">
        <v>715</v>
      </c>
      <c r="C338" s="10">
        <v>9787509013892</v>
      </c>
      <c r="D338" s="9" t="s">
        <v>34</v>
      </c>
      <c r="E338" s="9" t="s">
        <v>35</v>
      </c>
      <c r="F338" s="11" t="s">
        <v>1979</v>
      </c>
      <c r="G338" s="9" t="s">
        <v>1980</v>
      </c>
      <c r="H338" s="9"/>
      <c r="I338" s="13"/>
      <c r="J338" s="9" t="s">
        <v>1981</v>
      </c>
      <c r="K338" s="9"/>
      <c r="L338" s="13"/>
      <c r="M338" s="9" t="s">
        <v>26</v>
      </c>
      <c r="N338" s="9" t="s">
        <v>1982</v>
      </c>
      <c r="O338" s="9" t="s">
        <v>207</v>
      </c>
      <c r="P338" s="9" t="s">
        <v>110</v>
      </c>
      <c r="Q338" s="9" t="s">
        <v>135</v>
      </c>
      <c r="R338" s="9"/>
      <c r="S338" s="13" t="s">
        <v>1983</v>
      </c>
      <c r="T338" s="13" t="s">
        <v>555</v>
      </c>
      <c r="U338" s="13" t="s">
        <v>1984</v>
      </c>
    </row>
    <row r="339" s="1" customFormat="1" spans="1:21">
      <c r="A339" s="9" t="s">
        <v>714</v>
      </c>
      <c r="B339" s="9" t="s">
        <v>715</v>
      </c>
      <c r="C339" s="10">
        <v>9787518078578</v>
      </c>
      <c r="D339" s="9"/>
      <c r="E339" s="9" t="s">
        <v>356</v>
      </c>
      <c r="F339" s="11" t="s">
        <v>1985</v>
      </c>
      <c r="G339" s="9"/>
      <c r="H339" s="9"/>
      <c r="I339" s="13"/>
      <c r="J339" s="9" t="s">
        <v>1986</v>
      </c>
      <c r="K339" s="9"/>
      <c r="L339" s="13"/>
      <c r="M339" s="9" t="s">
        <v>26</v>
      </c>
      <c r="N339" s="9" t="s">
        <v>469</v>
      </c>
      <c r="O339" s="9" t="s">
        <v>50</v>
      </c>
      <c r="P339" s="9" t="s">
        <v>1987</v>
      </c>
      <c r="Q339" s="9" t="s">
        <v>30</v>
      </c>
      <c r="R339" s="9" t="s">
        <v>1988</v>
      </c>
      <c r="S339" s="13" t="s">
        <v>1989</v>
      </c>
      <c r="T339" s="13" t="s">
        <v>1990</v>
      </c>
      <c r="U339" s="13" t="s">
        <v>1991</v>
      </c>
    </row>
    <row r="340" s="1" customFormat="1" spans="1:21">
      <c r="A340" s="9" t="s">
        <v>714</v>
      </c>
      <c r="B340" s="9" t="s">
        <v>715</v>
      </c>
      <c r="C340" s="10">
        <v>9787511380050</v>
      </c>
      <c r="D340" s="9"/>
      <c r="E340" s="9" t="s">
        <v>1580</v>
      </c>
      <c r="F340" s="11" t="s">
        <v>1992</v>
      </c>
      <c r="G340" s="9"/>
      <c r="H340" s="9"/>
      <c r="I340" s="13"/>
      <c r="J340" s="9" t="s">
        <v>1993</v>
      </c>
      <c r="K340" s="9"/>
      <c r="L340" s="13"/>
      <c r="M340" s="9" t="s">
        <v>26</v>
      </c>
      <c r="N340" s="9" t="s">
        <v>1994</v>
      </c>
      <c r="O340" s="9" t="s">
        <v>233</v>
      </c>
      <c r="P340" s="9" t="s">
        <v>1995</v>
      </c>
      <c r="Q340" s="9" t="s">
        <v>61</v>
      </c>
      <c r="R340" s="9"/>
      <c r="S340" s="13" t="s">
        <v>1996</v>
      </c>
      <c r="T340" s="13" t="s">
        <v>878</v>
      </c>
      <c r="U340" s="13" t="s">
        <v>1991</v>
      </c>
    </row>
    <row r="341" s="1" customFormat="1" spans="1:21">
      <c r="A341" s="9" t="s">
        <v>714</v>
      </c>
      <c r="B341" s="9" t="s">
        <v>715</v>
      </c>
      <c r="C341" s="10">
        <v>9787514382471</v>
      </c>
      <c r="D341" s="9"/>
      <c r="E341" s="9" t="s">
        <v>77</v>
      </c>
      <c r="F341" s="11" t="s">
        <v>1997</v>
      </c>
      <c r="G341" s="9" t="s">
        <v>1998</v>
      </c>
      <c r="H341" s="9"/>
      <c r="I341" s="13"/>
      <c r="J341" s="9" t="s">
        <v>1999</v>
      </c>
      <c r="K341" s="9"/>
      <c r="L341" s="13"/>
      <c r="M341" s="9" t="s">
        <v>26</v>
      </c>
      <c r="N341" s="9" t="s">
        <v>2000</v>
      </c>
      <c r="O341" s="9" t="s">
        <v>159</v>
      </c>
      <c r="P341" s="9" t="s">
        <v>2001</v>
      </c>
      <c r="Q341" s="9" t="s">
        <v>61</v>
      </c>
      <c r="R341" s="9"/>
      <c r="S341" s="13" t="s">
        <v>2002</v>
      </c>
      <c r="T341" s="13" t="s">
        <v>2003</v>
      </c>
      <c r="U341" s="13" t="s">
        <v>1991</v>
      </c>
    </row>
    <row r="342" s="1" customFormat="1" spans="1:21">
      <c r="A342" s="9" t="s">
        <v>714</v>
      </c>
      <c r="B342" s="9" t="s">
        <v>715</v>
      </c>
      <c r="C342" s="10">
        <v>9787514380170</v>
      </c>
      <c r="D342" s="9"/>
      <c r="E342" s="9" t="s">
        <v>1705</v>
      </c>
      <c r="F342" s="11" t="s">
        <v>2004</v>
      </c>
      <c r="G342" s="9"/>
      <c r="H342" s="9"/>
      <c r="I342" s="13"/>
      <c r="J342" s="9" t="s">
        <v>271</v>
      </c>
      <c r="K342" s="9"/>
      <c r="L342" s="13"/>
      <c r="M342" s="9" t="s">
        <v>26</v>
      </c>
      <c r="N342" s="9" t="s">
        <v>2000</v>
      </c>
      <c r="O342" s="9" t="s">
        <v>159</v>
      </c>
      <c r="P342" s="9" t="s">
        <v>2005</v>
      </c>
      <c r="Q342" s="9" t="s">
        <v>30</v>
      </c>
      <c r="R342" s="9" t="s">
        <v>2006</v>
      </c>
      <c r="S342" s="13" t="s">
        <v>2007</v>
      </c>
      <c r="T342" s="13" t="s">
        <v>2008</v>
      </c>
      <c r="U342" s="13" t="s">
        <v>1991</v>
      </c>
    </row>
    <row r="343" s="1" customFormat="1" spans="1:21">
      <c r="A343" s="9" t="s">
        <v>714</v>
      </c>
      <c r="B343" s="9" t="s">
        <v>715</v>
      </c>
      <c r="C343" s="10">
        <v>9787518052240</v>
      </c>
      <c r="D343" s="9"/>
      <c r="E343" s="9" t="s">
        <v>356</v>
      </c>
      <c r="F343" s="11" t="s">
        <v>2009</v>
      </c>
      <c r="G343" s="9"/>
      <c r="H343" s="9"/>
      <c r="I343" s="13"/>
      <c r="J343" s="9" t="s">
        <v>2010</v>
      </c>
      <c r="K343" s="9"/>
      <c r="L343" s="13"/>
      <c r="M343" s="9" t="s">
        <v>26</v>
      </c>
      <c r="N343" s="9" t="s">
        <v>2011</v>
      </c>
      <c r="O343" s="9" t="s">
        <v>241</v>
      </c>
      <c r="P343" s="9" t="s">
        <v>1987</v>
      </c>
      <c r="Q343" s="9" t="s">
        <v>30</v>
      </c>
      <c r="R343" s="9" t="s">
        <v>1988</v>
      </c>
      <c r="S343" s="13" t="s">
        <v>2012</v>
      </c>
      <c r="T343" s="13" t="s">
        <v>555</v>
      </c>
      <c r="U343" s="13" t="s">
        <v>2013</v>
      </c>
    </row>
    <row r="344" s="1" customFormat="1" spans="1:21">
      <c r="A344" s="9" t="s">
        <v>714</v>
      </c>
      <c r="B344" s="9" t="s">
        <v>715</v>
      </c>
      <c r="C344" s="10">
        <v>9787563065646</v>
      </c>
      <c r="D344" s="9" t="s">
        <v>34</v>
      </c>
      <c r="E344" s="9" t="s">
        <v>46</v>
      </c>
      <c r="F344" s="11" t="s">
        <v>2014</v>
      </c>
      <c r="G344" s="9"/>
      <c r="H344" s="9"/>
      <c r="I344" s="13"/>
      <c r="J344" s="9" t="s">
        <v>2015</v>
      </c>
      <c r="K344" s="9"/>
      <c r="L344" s="13"/>
      <c r="M344" s="9" t="s">
        <v>257</v>
      </c>
      <c r="N344" s="9" t="s">
        <v>1480</v>
      </c>
      <c r="O344" s="9" t="s">
        <v>2016</v>
      </c>
      <c r="P344" s="9" t="s">
        <v>2017</v>
      </c>
      <c r="Q344" s="9" t="s">
        <v>41</v>
      </c>
      <c r="R344" s="9" t="s">
        <v>2018</v>
      </c>
      <c r="S344" s="13" t="s">
        <v>2019</v>
      </c>
      <c r="T344" s="13" t="s">
        <v>847</v>
      </c>
      <c r="U344" s="13" t="s">
        <v>2020</v>
      </c>
    </row>
    <row r="345" s="1" customFormat="1" spans="1:21">
      <c r="A345" s="9" t="s">
        <v>714</v>
      </c>
      <c r="B345" s="9" t="s">
        <v>715</v>
      </c>
      <c r="C345" s="10">
        <v>9787514385779</v>
      </c>
      <c r="D345" s="9"/>
      <c r="E345" s="9" t="s">
        <v>187</v>
      </c>
      <c r="F345" s="11" t="s">
        <v>2021</v>
      </c>
      <c r="G345" s="9" t="s">
        <v>2022</v>
      </c>
      <c r="H345" s="9"/>
      <c r="I345" s="13"/>
      <c r="J345" s="9" t="s">
        <v>2023</v>
      </c>
      <c r="K345" s="9"/>
      <c r="L345" s="13"/>
      <c r="M345" s="9" t="s">
        <v>26</v>
      </c>
      <c r="N345" s="9" t="s">
        <v>2000</v>
      </c>
      <c r="O345" s="9" t="s">
        <v>28</v>
      </c>
      <c r="P345" s="9" t="s">
        <v>2024</v>
      </c>
      <c r="Q345" s="9" t="s">
        <v>61</v>
      </c>
      <c r="R345" s="9"/>
      <c r="S345" s="13" t="s">
        <v>2025</v>
      </c>
      <c r="T345" s="13" t="s">
        <v>878</v>
      </c>
      <c r="U345" s="13" t="s">
        <v>1991</v>
      </c>
    </row>
    <row r="346" s="1" customFormat="1" spans="1:21">
      <c r="A346" s="9" t="s">
        <v>714</v>
      </c>
      <c r="B346" s="9" t="s">
        <v>715</v>
      </c>
      <c r="C346" s="10">
        <v>9787559641397</v>
      </c>
      <c r="D346" s="9"/>
      <c r="E346" s="9" t="s">
        <v>1341</v>
      </c>
      <c r="F346" s="11" t="s">
        <v>2026</v>
      </c>
      <c r="G346" s="9"/>
      <c r="H346" s="9"/>
      <c r="I346" s="13"/>
      <c r="J346" s="9" t="s">
        <v>2027</v>
      </c>
      <c r="K346" s="9"/>
      <c r="L346" s="13"/>
      <c r="M346" s="9" t="s">
        <v>26</v>
      </c>
      <c r="N346" s="9" t="s">
        <v>49</v>
      </c>
      <c r="O346" s="9" t="s">
        <v>118</v>
      </c>
      <c r="P346" s="9" t="s">
        <v>2028</v>
      </c>
      <c r="Q346" s="9" t="s">
        <v>61</v>
      </c>
      <c r="R346" s="9" t="s">
        <v>2029</v>
      </c>
      <c r="S346" s="13" t="s">
        <v>2030</v>
      </c>
      <c r="T346" s="13" t="s">
        <v>2031</v>
      </c>
      <c r="U346" s="13" t="s">
        <v>1991</v>
      </c>
    </row>
    <row r="347" s="1" customFormat="1" spans="1:21">
      <c r="A347" s="9" t="s">
        <v>714</v>
      </c>
      <c r="B347" s="9" t="s">
        <v>715</v>
      </c>
      <c r="C347" s="10">
        <v>9787505748767</v>
      </c>
      <c r="D347" s="9"/>
      <c r="E347" s="9" t="s">
        <v>187</v>
      </c>
      <c r="F347" s="11" t="s">
        <v>2032</v>
      </c>
      <c r="G347" s="9"/>
      <c r="H347" s="9"/>
      <c r="I347" s="13"/>
      <c r="J347" s="9" t="s">
        <v>2033</v>
      </c>
      <c r="K347" s="9"/>
      <c r="L347" s="13"/>
      <c r="M347" s="9" t="s">
        <v>26</v>
      </c>
      <c r="N347" s="9" t="s">
        <v>2034</v>
      </c>
      <c r="O347" s="9" t="s">
        <v>384</v>
      </c>
      <c r="P347" s="9" t="s">
        <v>2017</v>
      </c>
      <c r="Q347" s="9" t="s">
        <v>250</v>
      </c>
      <c r="R347" s="9"/>
      <c r="S347" s="13" t="s">
        <v>2035</v>
      </c>
      <c r="T347" s="13" t="s">
        <v>847</v>
      </c>
      <c r="U347" s="13" t="s">
        <v>1991</v>
      </c>
    </row>
    <row r="348" s="1" customFormat="1" spans="1:21">
      <c r="A348" s="9" t="s">
        <v>714</v>
      </c>
      <c r="B348" s="9" t="s">
        <v>715</v>
      </c>
      <c r="C348" s="10">
        <v>9787561397442</v>
      </c>
      <c r="D348" s="9"/>
      <c r="E348" s="9" t="s">
        <v>139</v>
      </c>
      <c r="F348" s="11" t="s">
        <v>2036</v>
      </c>
      <c r="G348" s="9"/>
      <c r="H348" s="9"/>
      <c r="I348" s="13"/>
      <c r="J348" s="9" t="s">
        <v>2037</v>
      </c>
      <c r="K348" s="9"/>
      <c r="L348" s="13"/>
      <c r="M348" s="9" t="s">
        <v>127</v>
      </c>
      <c r="N348" s="9" t="s">
        <v>284</v>
      </c>
      <c r="O348" s="9" t="s">
        <v>129</v>
      </c>
      <c r="P348" s="9" t="s">
        <v>436</v>
      </c>
      <c r="Q348" s="9" t="s">
        <v>30</v>
      </c>
      <c r="R348" s="9"/>
      <c r="S348" s="13" t="s">
        <v>2038</v>
      </c>
      <c r="T348" s="13" t="s">
        <v>555</v>
      </c>
      <c r="U348" s="13" t="s">
        <v>1804</v>
      </c>
    </row>
    <row r="349" s="1" customFormat="1" spans="1:21">
      <c r="A349" s="9" t="s">
        <v>714</v>
      </c>
      <c r="B349" s="9" t="s">
        <v>715</v>
      </c>
      <c r="C349" s="10">
        <v>9787545148107</v>
      </c>
      <c r="D349" s="9"/>
      <c r="E349" s="9" t="s">
        <v>1726</v>
      </c>
      <c r="F349" s="11" t="s">
        <v>2039</v>
      </c>
      <c r="G349" s="9" t="s">
        <v>2040</v>
      </c>
      <c r="H349" s="9"/>
      <c r="I349" s="13"/>
      <c r="J349" s="9" t="s">
        <v>2041</v>
      </c>
      <c r="K349" s="9"/>
      <c r="L349" s="13"/>
      <c r="M349" s="9" t="s">
        <v>174</v>
      </c>
      <c r="N349" s="9" t="s">
        <v>743</v>
      </c>
      <c r="O349" s="9" t="s">
        <v>159</v>
      </c>
      <c r="P349" s="9" t="s">
        <v>1267</v>
      </c>
      <c r="Q349" s="9" t="s">
        <v>30</v>
      </c>
      <c r="R349" s="9"/>
      <c r="S349" s="13" t="s">
        <v>2042</v>
      </c>
      <c r="T349" s="13" t="s">
        <v>2043</v>
      </c>
      <c r="U349" s="13" t="s">
        <v>1991</v>
      </c>
    </row>
    <row r="350" s="1" customFormat="1" spans="1:21">
      <c r="A350" s="9" t="s">
        <v>714</v>
      </c>
      <c r="B350" s="9" t="s">
        <v>715</v>
      </c>
      <c r="C350" s="10">
        <v>9787205097547</v>
      </c>
      <c r="D350" s="9"/>
      <c r="E350" s="9" t="s">
        <v>440</v>
      </c>
      <c r="F350" s="11" t="s">
        <v>2044</v>
      </c>
      <c r="G350" s="9" t="s">
        <v>2045</v>
      </c>
      <c r="H350" s="9"/>
      <c r="I350" s="13"/>
      <c r="J350" s="9" t="s">
        <v>2046</v>
      </c>
      <c r="K350" s="9"/>
      <c r="L350" s="13"/>
      <c r="M350" s="9" t="s">
        <v>174</v>
      </c>
      <c r="N350" s="9" t="s">
        <v>175</v>
      </c>
      <c r="O350" s="9" t="s">
        <v>159</v>
      </c>
      <c r="P350" s="9" t="s">
        <v>960</v>
      </c>
      <c r="Q350" s="9" t="s">
        <v>61</v>
      </c>
      <c r="R350" s="9" t="s">
        <v>2047</v>
      </c>
      <c r="S350" s="13" t="s">
        <v>2048</v>
      </c>
      <c r="T350" s="13" t="s">
        <v>555</v>
      </c>
      <c r="U350" s="13" t="s">
        <v>1991</v>
      </c>
    </row>
    <row r="351" s="1" customFormat="1" spans="1:21">
      <c r="A351" s="9" t="s">
        <v>714</v>
      </c>
      <c r="B351" s="9" t="s">
        <v>715</v>
      </c>
      <c r="C351" s="10">
        <v>9787510894756</v>
      </c>
      <c r="D351" s="9"/>
      <c r="E351" s="9" t="s">
        <v>478</v>
      </c>
      <c r="F351" s="11" t="s">
        <v>2049</v>
      </c>
      <c r="G351" s="9"/>
      <c r="H351" s="9"/>
      <c r="I351" s="13"/>
      <c r="J351" s="9" t="s">
        <v>2050</v>
      </c>
      <c r="K351" s="9"/>
      <c r="L351" s="13"/>
      <c r="M351" s="9" t="s">
        <v>26</v>
      </c>
      <c r="N351" s="9" t="s">
        <v>791</v>
      </c>
      <c r="O351" s="9" t="s">
        <v>118</v>
      </c>
      <c r="P351" s="9" t="s">
        <v>2051</v>
      </c>
      <c r="Q351" s="9" t="s">
        <v>30</v>
      </c>
      <c r="R351" s="9"/>
      <c r="S351" s="13" t="s">
        <v>2052</v>
      </c>
      <c r="T351" s="13" t="s">
        <v>2053</v>
      </c>
      <c r="U351" s="13" t="s">
        <v>1991</v>
      </c>
    </row>
    <row r="352" s="1" customFormat="1" spans="1:21">
      <c r="A352" s="9" t="s">
        <v>714</v>
      </c>
      <c r="B352" s="9" t="s">
        <v>715</v>
      </c>
      <c r="C352" s="10">
        <v>9787203114277</v>
      </c>
      <c r="D352" s="9"/>
      <c r="E352" s="9" t="s">
        <v>478</v>
      </c>
      <c r="F352" s="11" t="s">
        <v>2054</v>
      </c>
      <c r="G352" s="9"/>
      <c r="H352" s="9"/>
      <c r="I352" s="13"/>
      <c r="J352" s="9" t="s">
        <v>2055</v>
      </c>
      <c r="K352" s="9"/>
      <c r="L352" s="13"/>
      <c r="M352" s="9" t="s">
        <v>300</v>
      </c>
      <c r="N352" s="9" t="s">
        <v>301</v>
      </c>
      <c r="O352" s="9" t="s">
        <v>241</v>
      </c>
      <c r="P352" s="9" t="s">
        <v>572</v>
      </c>
      <c r="Q352" s="9" t="s">
        <v>61</v>
      </c>
      <c r="R352" s="9"/>
      <c r="S352" s="13" t="s">
        <v>2056</v>
      </c>
      <c r="T352" s="13" t="s">
        <v>555</v>
      </c>
      <c r="U352" s="13" t="s">
        <v>1505</v>
      </c>
    </row>
    <row r="353" s="1" customFormat="1" spans="1:21">
      <c r="A353" s="9" t="s">
        <v>714</v>
      </c>
      <c r="B353" s="9" t="s">
        <v>715</v>
      </c>
      <c r="C353" s="10">
        <v>9787108066893</v>
      </c>
      <c r="D353" s="9"/>
      <c r="E353" s="9" t="s">
        <v>765</v>
      </c>
      <c r="F353" s="11" t="s">
        <v>2057</v>
      </c>
      <c r="G353" s="9" t="s">
        <v>2058</v>
      </c>
      <c r="H353" s="9"/>
      <c r="I353" s="13"/>
      <c r="J353" s="9" t="s">
        <v>2059</v>
      </c>
      <c r="K353" s="9"/>
      <c r="L353" s="13"/>
      <c r="M353" s="9" t="s">
        <v>26</v>
      </c>
      <c r="N353" s="9" t="s">
        <v>308</v>
      </c>
      <c r="O353" s="9" t="s">
        <v>118</v>
      </c>
      <c r="P353" s="9" t="s">
        <v>2060</v>
      </c>
      <c r="Q353" s="9" t="s">
        <v>61</v>
      </c>
      <c r="R353" s="9"/>
      <c r="S353" s="13" t="s">
        <v>2061</v>
      </c>
      <c r="T353" s="13" t="s">
        <v>2062</v>
      </c>
      <c r="U353" s="13" t="s">
        <v>879</v>
      </c>
    </row>
    <row r="354" s="1" customFormat="1" spans="1:21">
      <c r="A354" s="9" t="s">
        <v>714</v>
      </c>
      <c r="B354" s="9" t="s">
        <v>715</v>
      </c>
      <c r="C354" s="10">
        <v>9787520371179</v>
      </c>
      <c r="D354" s="9"/>
      <c r="E354" s="9" t="s">
        <v>74</v>
      </c>
      <c r="F354" s="11" t="s">
        <v>2063</v>
      </c>
      <c r="G354" s="9"/>
      <c r="H354" s="9"/>
      <c r="I354" s="13" t="s">
        <v>2064</v>
      </c>
      <c r="J354" s="9" t="s">
        <v>2065</v>
      </c>
      <c r="K354" s="9"/>
      <c r="L354" s="13"/>
      <c r="M354" s="9" t="s">
        <v>26</v>
      </c>
      <c r="N354" s="9" t="s">
        <v>117</v>
      </c>
      <c r="O354" s="9" t="s">
        <v>50</v>
      </c>
      <c r="P354" s="9" t="s">
        <v>2066</v>
      </c>
      <c r="Q354" s="9" t="s">
        <v>30</v>
      </c>
      <c r="R354" s="9"/>
      <c r="S354" s="13" t="s">
        <v>2067</v>
      </c>
      <c r="T354" s="13" t="s">
        <v>2068</v>
      </c>
      <c r="U354" s="13" t="s">
        <v>864</v>
      </c>
    </row>
    <row r="355" s="1" customFormat="1" spans="1:21">
      <c r="A355" s="9" t="s">
        <v>714</v>
      </c>
      <c r="B355" s="9" t="s">
        <v>715</v>
      </c>
      <c r="C355" s="10">
        <v>9787546166780</v>
      </c>
      <c r="D355" s="9"/>
      <c r="E355" s="9" t="s">
        <v>46</v>
      </c>
      <c r="F355" s="11" t="s">
        <v>2069</v>
      </c>
      <c r="G355" s="9"/>
      <c r="H355" s="9"/>
      <c r="I355" s="13"/>
      <c r="J355" s="9" t="s">
        <v>2070</v>
      </c>
      <c r="K355" s="9"/>
      <c r="L355" s="13"/>
      <c r="M355" s="9" t="s">
        <v>881</v>
      </c>
      <c r="N355" s="9" t="s">
        <v>1751</v>
      </c>
      <c r="O355" s="9" t="s">
        <v>159</v>
      </c>
      <c r="P355" s="9" t="s">
        <v>2071</v>
      </c>
      <c r="Q355" s="9" t="s">
        <v>30</v>
      </c>
      <c r="R355" s="9" t="s">
        <v>1753</v>
      </c>
      <c r="S355" s="13" t="s">
        <v>2072</v>
      </c>
      <c r="T355" s="13" t="s">
        <v>2073</v>
      </c>
      <c r="U355" s="13" t="s">
        <v>864</v>
      </c>
    </row>
    <row r="356" s="1" customFormat="1" spans="1:21">
      <c r="A356" s="9" t="s">
        <v>714</v>
      </c>
      <c r="B356" s="9" t="s">
        <v>715</v>
      </c>
      <c r="C356" s="10">
        <v>9787519455231</v>
      </c>
      <c r="D356" s="9" t="s">
        <v>34</v>
      </c>
      <c r="E356" s="9" t="s">
        <v>155</v>
      </c>
      <c r="F356" s="11" t="s">
        <v>2074</v>
      </c>
      <c r="G356" s="9"/>
      <c r="H356" s="9"/>
      <c r="I356" s="13"/>
      <c r="J356" s="9" t="s">
        <v>2075</v>
      </c>
      <c r="K356" s="9"/>
      <c r="L356" s="13"/>
      <c r="M356" s="9" t="s">
        <v>26</v>
      </c>
      <c r="N356" s="9" t="s">
        <v>167</v>
      </c>
      <c r="O356" s="9" t="s">
        <v>159</v>
      </c>
      <c r="P356" s="9" t="s">
        <v>805</v>
      </c>
      <c r="Q356" s="9" t="s">
        <v>161</v>
      </c>
      <c r="R356" s="9" t="s">
        <v>2076</v>
      </c>
      <c r="S356" s="13" t="s">
        <v>2077</v>
      </c>
      <c r="T356" s="13" t="s">
        <v>863</v>
      </c>
      <c r="U356" s="13" t="s">
        <v>864</v>
      </c>
    </row>
    <row r="357" s="1" customFormat="1" spans="1:21">
      <c r="A357" s="9" t="s">
        <v>714</v>
      </c>
      <c r="B357" s="9" t="s">
        <v>715</v>
      </c>
      <c r="C357" s="10">
        <v>9787218140100</v>
      </c>
      <c r="D357" s="9"/>
      <c r="E357" s="9" t="s">
        <v>35</v>
      </c>
      <c r="F357" s="11" t="s">
        <v>2078</v>
      </c>
      <c r="G357" s="9"/>
      <c r="H357" s="9" t="s">
        <v>1192</v>
      </c>
      <c r="I357" s="13" t="s">
        <v>2079</v>
      </c>
      <c r="J357" s="9" t="s">
        <v>2080</v>
      </c>
      <c r="K357" s="9"/>
      <c r="L357" s="13"/>
      <c r="M357" s="9" t="s">
        <v>922</v>
      </c>
      <c r="N357" s="9" t="s">
        <v>1285</v>
      </c>
      <c r="O357" s="9" t="s">
        <v>133</v>
      </c>
      <c r="P357" s="9" t="s">
        <v>1513</v>
      </c>
      <c r="Q357" s="9" t="s">
        <v>52</v>
      </c>
      <c r="R357" s="9"/>
      <c r="S357" s="13" t="s">
        <v>2081</v>
      </c>
      <c r="T357" s="13" t="s">
        <v>2082</v>
      </c>
      <c r="U357" s="13" t="s">
        <v>2083</v>
      </c>
    </row>
    <row r="358" s="1" customFormat="1" spans="1:21">
      <c r="A358" s="9" t="s">
        <v>714</v>
      </c>
      <c r="B358" s="9" t="s">
        <v>715</v>
      </c>
      <c r="C358" s="10">
        <v>9787218140094</v>
      </c>
      <c r="D358" s="9"/>
      <c r="E358" s="9" t="s">
        <v>35</v>
      </c>
      <c r="F358" s="11" t="s">
        <v>2078</v>
      </c>
      <c r="G358" s="9"/>
      <c r="H358" s="9" t="s">
        <v>1195</v>
      </c>
      <c r="I358" s="13" t="s">
        <v>2084</v>
      </c>
      <c r="J358" s="9" t="s">
        <v>2080</v>
      </c>
      <c r="K358" s="9"/>
      <c r="L358" s="13"/>
      <c r="M358" s="9" t="s">
        <v>922</v>
      </c>
      <c r="N358" s="9" t="s">
        <v>1285</v>
      </c>
      <c r="O358" s="9" t="s">
        <v>133</v>
      </c>
      <c r="P358" s="9" t="s">
        <v>2085</v>
      </c>
      <c r="Q358" s="9" t="s">
        <v>52</v>
      </c>
      <c r="R358" s="9"/>
      <c r="S358" s="13" t="s">
        <v>2086</v>
      </c>
      <c r="T358" s="13" t="s">
        <v>2082</v>
      </c>
      <c r="U358" s="13" t="s">
        <v>2083</v>
      </c>
    </row>
    <row r="359" s="1" customFormat="1" spans="1:21">
      <c r="A359" s="9" t="s">
        <v>714</v>
      </c>
      <c r="B359" s="9" t="s">
        <v>715</v>
      </c>
      <c r="C359" s="10">
        <v>9787521608953</v>
      </c>
      <c r="D359" s="9"/>
      <c r="E359" s="9" t="s">
        <v>440</v>
      </c>
      <c r="F359" s="11" t="s">
        <v>2087</v>
      </c>
      <c r="G359" s="9"/>
      <c r="H359" s="9"/>
      <c r="I359" s="13"/>
      <c r="J359" s="9" t="s">
        <v>2088</v>
      </c>
      <c r="K359" s="9"/>
      <c r="L359" s="13" t="s">
        <v>493</v>
      </c>
      <c r="M359" s="9" t="s">
        <v>26</v>
      </c>
      <c r="N359" s="9" t="s">
        <v>2089</v>
      </c>
      <c r="O359" s="9" t="s">
        <v>233</v>
      </c>
      <c r="P359" s="9" t="s">
        <v>1697</v>
      </c>
      <c r="Q359" s="9" t="s">
        <v>30</v>
      </c>
      <c r="R359" s="9"/>
      <c r="S359" s="13" t="s">
        <v>2090</v>
      </c>
      <c r="T359" s="13" t="s">
        <v>555</v>
      </c>
      <c r="U359" s="13" t="s">
        <v>1991</v>
      </c>
    </row>
    <row r="360" s="1" customFormat="1" spans="1:21">
      <c r="A360" s="9" t="s">
        <v>714</v>
      </c>
      <c r="B360" s="9" t="s">
        <v>715</v>
      </c>
      <c r="C360" s="10">
        <v>9787020166305</v>
      </c>
      <c r="D360" s="9"/>
      <c r="E360" s="9" t="s">
        <v>170</v>
      </c>
      <c r="F360" s="11" t="s">
        <v>2091</v>
      </c>
      <c r="G360" s="9"/>
      <c r="H360" s="9" t="s">
        <v>2092</v>
      </c>
      <c r="I360" s="13"/>
      <c r="J360" s="9" t="s">
        <v>2093</v>
      </c>
      <c r="K360" s="9"/>
      <c r="L360" s="13"/>
      <c r="M360" s="9" t="s">
        <v>26</v>
      </c>
      <c r="N360" s="9" t="s">
        <v>1545</v>
      </c>
      <c r="O360" s="9" t="s">
        <v>241</v>
      </c>
      <c r="P360" s="9" t="s">
        <v>2094</v>
      </c>
      <c r="Q360" s="9" t="s">
        <v>52</v>
      </c>
      <c r="R360" s="9"/>
      <c r="S360" s="13" t="s">
        <v>2095</v>
      </c>
      <c r="T360" s="13" t="s">
        <v>878</v>
      </c>
      <c r="U360" s="13" t="s">
        <v>872</v>
      </c>
    </row>
    <row r="361" s="1" customFormat="1" spans="1:21">
      <c r="A361" s="9" t="s">
        <v>714</v>
      </c>
      <c r="B361" s="9" t="s">
        <v>715</v>
      </c>
      <c r="C361" s="10">
        <v>9787547316252</v>
      </c>
      <c r="D361" s="9"/>
      <c r="E361" s="9" t="s">
        <v>35</v>
      </c>
      <c r="F361" s="11" t="s">
        <v>2096</v>
      </c>
      <c r="G361" s="9"/>
      <c r="H361" s="9" t="s">
        <v>2097</v>
      </c>
      <c r="I361" s="13"/>
      <c r="J361" s="9" t="s">
        <v>2098</v>
      </c>
      <c r="K361" s="9"/>
      <c r="L361" s="13"/>
      <c r="M361" s="9" t="s">
        <v>38</v>
      </c>
      <c r="N361" s="9" t="s">
        <v>1111</v>
      </c>
      <c r="O361" s="9" t="s">
        <v>233</v>
      </c>
      <c r="P361" s="9" t="s">
        <v>273</v>
      </c>
      <c r="Q361" s="9" t="s">
        <v>30</v>
      </c>
      <c r="R361" s="9"/>
      <c r="S361" s="13" t="s">
        <v>2099</v>
      </c>
      <c r="T361" s="13" t="s">
        <v>2100</v>
      </c>
      <c r="U361" s="13" t="s">
        <v>2101</v>
      </c>
    </row>
    <row r="362" s="1" customFormat="1" spans="1:21">
      <c r="A362" s="9" t="s">
        <v>714</v>
      </c>
      <c r="B362" s="9" t="s">
        <v>715</v>
      </c>
      <c r="C362" s="10">
        <v>9787307216532</v>
      </c>
      <c r="D362" s="9"/>
      <c r="E362" s="9" t="s">
        <v>755</v>
      </c>
      <c r="F362" s="11" t="s">
        <v>2102</v>
      </c>
      <c r="G362" s="9"/>
      <c r="H362" s="9"/>
      <c r="I362" s="13"/>
      <c r="J362" s="9" t="s">
        <v>2103</v>
      </c>
      <c r="K362" s="9"/>
      <c r="L362" s="13"/>
      <c r="M362" s="9" t="s">
        <v>524</v>
      </c>
      <c r="N362" s="9" t="s">
        <v>525</v>
      </c>
      <c r="O362" s="9" t="s">
        <v>50</v>
      </c>
      <c r="P362" s="9" t="s">
        <v>2104</v>
      </c>
      <c r="Q362" s="9" t="s">
        <v>30</v>
      </c>
      <c r="R362" s="9"/>
      <c r="S362" s="13" t="s">
        <v>2105</v>
      </c>
      <c r="T362" s="13" t="s">
        <v>555</v>
      </c>
      <c r="U362" s="13" t="s">
        <v>1168</v>
      </c>
    </row>
    <row r="363" s="1" customFormat="1" spans="1:21">
      <c r="A363" s="9" t="s">
        <v>714</v>
      </c>
      <c r="B363" s="9" t="s">
        <v>715</v>
      </c>
      <c r="C363" s="10">
        <v>9787563064984</v>
      </c>
      <c r="D363" s="9" t="s">
        <v>34</v>
      </c>
      <c r="E363" s="9" t="s">
        <v>46</v>
      </c>
      <c r="F363" s="11" t="s">
        <v>2106</v>
      </c>
      <c r="G363" s="9"/>
      <c r="H363" s="9"/>
      <c r="I363" s="13"/>
      <c r="J363" s="9" t="s">
        <v>2015</v>
      </c>
      <c r="K363" s="9"/>
      <c r="L363" s="13"/>
      <c r="M363" s="9" t="s">
        <v>257</v>
      </c>
      <c r="N363" s="9" t="s">
        <v>1480</v>
      </c>
      <c r="O363" s="9" t="s">
        <v>133</v>
      </c>
      <c r="P363" s="9" t="s">
        <v>616</v>
      </c>
      <c r="Q363" s="9" t="s">
        <v>61</v>
      </c>
      <c r="R363" s="9" t="s">
        <v>1481</v>
      </c>
      <c r="S363" s="13" t="s">
        <v>2107</v>
      </c>
      <c r="T363" s="13" t="s">
        <v>2108</v>
      </c>
      <c r="U363" s="13" t="s">
        <v>2109</v>
      </c>
    </row>
    <row r="364" s="1" customFormat="1" spans="1:21">
      <c r="A364" s="9" t="s">
        <v>714</v>
      </c>
      <c r="B364" s="9" t="s">
        <v>715</v>
      </c>
      <c r="C364" s="10">
        <v>9787569038521</v>
      </c>
      <c r="D364" s="9"/>
      <c r="E364" s="9" t="s">
        <v>221</v>
      </c>
      <c r="F364" s="11" t="s">
        <v>2110</v>
      </c>
      <c r="G364" s="9"/>
      <c r="H364" s="9"/>
      <c r="I364" s="13"/>
      <c r="J364" s="9" t="s">
        <v>2111</v>
      </c>
      <c r="K364" s="9"/>
      <c r="L364" s="13"/>
      <c r="M364" s="9" t="s">
        <v>348</v>
      </c>
      <c r="N364" s="9" t="s">
        <v>825</v>
      </c>
      <c r="O364" s="9" t="s">
        <v>50</v>
      </c>
      <c r="P364" s="9" t="s">
        <v>2112</v>
      </c>
      <c r="Q364" s="9" t="s">
        <v>61</v>
      </c>
      <c r="R364" s="9" t="s">
        <v>2113</v>
      </c>
      <c r="S364" s="13" t="s">
        <v>2114</v>
      </c>
      <c r="T364" s="13" t="s">
        <v>878</v>
      </c>
      <c r="U364" s="13" t="s">
        <v>2115</v>
      </c>
    </row>
    <row r="365" s="1" customFormat="1" spans="1:21">
      <c r="A365" s="9" t="s">
        <v>714</v>
      </c>
      <c r="B365" s="9" t="s">
        <v>715</v>
      </c>
      <c r="C365" s="10">
        <v>9787506878067</v>
      </c>
      <c r="D365" s="9"/>
      <c r="E365" s="9" t="s">
        <v>1232</v>
      </c>
      <c r="F365" s="11" t="s">
        <v>2116</v>
      </c>
      <c r="G365" s="9"/>
      <c r="H365" s="9"/>
      <c r="I365" s="13"/>
      <c r="J365" s="9" t="s">
        <v>2015</v>
      </c>
      <c r="K365" s="9"/>
      <c r="L365" s="13"/>
      <c r="M365" s="9" t="s">
        <v>26</v>
      </c>
      <c r="N365" s="9" t="s">
        <v>158</v>
      </c>
      <c r="O365" s="9" t="s">
        <v>109</v>
      </c>
      <c r="P365" s="9" t="s">
        <v>2094</v>
      </c>
      <c r="Q365" s="9" t="s">
        <v>250</v>
      </c>
      <c r="R365" s="9" t="s">
        <v>758</v>
      </c>
      <c r="S365" s="13" t="s">
        <v>2117</v>
      </c>
      <c r="T365" s="13" t="s">
        <v>2118</v>
      </c>
      <c r="U365" s="13" t="s">
        <v>2119</v>
      </c>
    </row>
    <row r="366" s="1" customFormat="1" spans="1:21">
      <c r="A366" s="9" t="s">
        <v>714</v>
      </c>
      <c r="B366" s="9" t="s">
        <v>715</v>
      </c>
      <c r="C366" s="10">
        <v>9787569039122</v>
      </c>
      <c r="D366" s="9"/>
      <c r="E366" s="9" t="s">
        <v>380</v>
      </c>
      <c r="F366" s="11" t="s">
        <v>2120</v>
      </c>
      <c r="G366" s="9"/>
      <c r="H366" s="9"/>
      <c r="I366" s="13"/>
      <c r="J366" s="9" t="s">
        <v>2121</v>
      </c>
      <c r="K366" s="9"/>
      <c r="L366" s="13"/>
      <c r="M366" s="9" t="s">
        <v>348</v>
      </c>
      <c r="N366" s="9" t="s">
        <v>825</v>
      </c>
      <c r="O366" s="9" t="s">
        <v>50</v>
      </c>
      <c r="P366" s="9" t="s">
        <v>2122</v>
      </c>
      <c r="Q366" s="9" t="s">
        <v>61</v>
      </c>
      <c r="R366" s="9"/>
      <c r="S366" s="13" t="s">
        <v>2123</v>
      </c>
      <c r="T366" s="13" t="s">
        <v>746</v>
      </c>
      <c r="U366" s="13" t="s">
        <v>2124</v>
      </c>
    </row>
    <row r="367" s="1" customFormat="1" spans="1:21">
      <c r="A367" s="9" t="s">
        <v>714</v>
      </c>
      <c r="B367" s="9" t="s">
        <v>715</v>
      </c>
      <c r="C367" s="10">
        <v>9787553328843</v>
      </c>
      <c r="D367" s="9" t="s">
        <v>34</v>
      </c>
      <c r="E367" s="9" t="s">
        <v>722</v>
      </c>
      <c r="F367" s="11" t="s">
        <v>2125</v>
      </c>
      <c r="G367" s="9"/>
      <c r="H367" s="9"/>
      <c r="I367" s="13"/>
      <c r="J367" s="9" t="s">
        <v>2126</v>
      </c>
      <c r="K367" s="9"/>
      <c r="L367" s="13"/>
      <c r="M367" s="9" t="s">
        <v>257</v>
      </c>
      <c r="N367" s="9" t="s">
        <v>2127</v>
      </c>
      <c r="O367" s="9" t="s">
        <v>241</v>
      </c>
      <c r="P367" s="9" t="s">
        <v>168</v>
      </c>
      <c r="Q367" s="9" t="s">
        <v>1956</v>
      </c>
      <c r="R367" s="9" t="s">
        <v>2128</v>
      </c>
      <c r="S367" s="13" t="s">
        <v>2129</v>
      </c>
      <c r="T367" s="13" t="s">
        <v>555</v>
      </c>
      <c r="U367" s="13" t="s">
        <v>2130</v>
      </c>
    </row>
    <row r="368" s="1" customFormat="1" spans="1:21">
      <c r="A368" s="9" t="s">
        <v>714</v>
      </c>
      <c r="B368" s="9" t="s">
        <v>715</v>
      </c>
      <c r="C368" s="10">
        <v>9787506877084</v>
      </c>
      <c r="D368" s="9" t="s">
        <v>34</v>
      </c>
      <c r="E368" s="9" t="s">
        <v>155</v>
      </c>
      <c r="F368" s="11" t="s">
        <v>2131</v>
      </c>
      <c r="G368" s="9" t="s">
        <v>2132</v>
      </c>
      <c r="H368" s="9"/>
      <c r="I368" s="13"/>
      <c r="J368" s="9" t="s">
        <v>2133</v>
      </c>
      <c r="K368" s="9"/>
      <c r="L368" s="13"/>
      <c r="M368" s="9" t="s">
        <v>26</v>
      </c>
      <c r="N368" s="9" t="s">
        <v>158</v>
      </c>
      <c r="O368" s="9" t="s">
        <v>159</v>
      </c>
      <c r="P368" s="9" t="s">
        <v>2134</v>
      </c>
      <c r="Q368" s="9" t="s">
        <v>161</v>
      </c>
      <c r="R368" s="9" t="s">
        <v>225</v>
      </c>
      <c r="S368" s="13" t="s">
        <v>2135</v>
      </c>
      <c r="T368" s="13" t="s">
        <v>2136</v>
      </c>
      <c r="U368" s="13" t="s">
        <v>2137</v>
      </c>
    </row>
    <row r="369" s="1" customFormat="1" spans="1:21">
      <c r="A369" s="9" t="s">
        <v>714</v>
      </c>
      <c r="B369" s="9" t="s">
        <v>715</v>
      </c>
      <c r="C369" s="10">
        <v>9787517837626</v>
      </c>
      <c r="D369" s="9"/>
      <c r="E369" s="9" t="s">
        <v>187</v>
      </c>
      <c r="F369" s="11" t="s">
        <v>2138</v>
      </c>
      <c r="G369" s="9"/>
      <c r="H369" s="9"/>
      <c r="I369" s="13"/>
      <c r="J369" s="9" t="s">
        <v>2139</v>
      </c>
      <c r="K369" s="9"/>
      <c r="L369" s="13"/>
      <c r="M369" s="9" t="s">
        <v>107</v>
      </c>
      <c r="N369" s="9" t="s">
        <v>1130</v>
      </c>
      <c r="O369" s="9" t="s">
        <v>241</v>
      </c>
      <c r="P369" s="9" t="s">
        <v>302</v>
      </c>
      <c r="Q369" s="9" t="s">
        <v>61</v>
      </c>
      <c r="R369" s="9"/>
      <c r="S369" s="13" t="s">
        <v>2140</v>
      </c>
      <c r="T369" s="13" t="s">
        <v>2141</v>
      </c>
      <c r="U369" s="13" t="s">
        <v>1984</v>
      </c>
    </row>
    <row r="370" s="1" customFormat="1" spans="1:21">
      <c r="A370" s="9" t="s">
        <v>714</v>
      </c>
      <c r="B370" s="9" t="s">
        <v>715</v>
      </c>
      <c r="C370" s="10">
        <v>9787507760767</v>
      </c>
      <c r="D370" s="9"/>
      <c r="E370" s="9" t="s">
        <v>147</v>
      </c>
      <c r="F370" s="11" t="s">
        <v>2142</v>
      </c>
      <c r="G370" s="9"/>
      <c r="H370" s="9"/>
      <c r="I370" s="13"/>
      <c r="J370" s="9" t="s">
        <v>2143</v>
      </c>
      <c r="K370" s="9"/>
      <c r="L370" s="13"/>
      <c r="M370" s="9" t="s">
        <v>26</v>
      </c>
      <c r="N370" s="9" t="s">
        <v>905</v>
      </c>
      <c r="O370" s="9" t="s">
        <v>207</v>
      </c>
      <c r="P370" s="9" t="s">
        <v>2144</v>
      </c>
      <c r="Q370" s="9" t="s">
        <v>250</v>
      </c>
      <c r="R370" s="9" t="s">
        <v>2145</v>
      </c>
      <c r="S370" s="13" t="s">
        <v>2146</v>
      </c>
      <c r="T370" s="13" t="s">
        <v>2082</v>
      </c>
      <c r="U370" s="13" t="s">
        <v>879</v>
      </c>
    </row>
    <row r="371" s="1" customFormat="1" spans="1:21">
      <c r="A371" s="9" t="s">
        <v>714</v>
      </c>
      <c r="B371" s="9" t="s">
        <v>715</v>
      </c>
      <c r="C371" s="10">
        <v>9787507760507</v>
      </c>
      <c r="D371" s="9"/>
      <c r="E371" s="9" t="s">
        <v>972</v>
      </c>
      <c r="F371" s="11" t="s">
        <v>2147</v>
      </c>
      <c r="G371" s="9"/>
      <c r="H371" s="9"/>
      <c r="I371" s="13"/>
      <c r="J371" s="9" t="s">
        <v>2148</v>
      </c>
      <c r="K371" s="9"/>
      <c r="L371" s="13"/>
      <c r="M371" s="9" t="s">
        <v>26</v>
      </c>
      <c r="N371" s="9" t="s">
        <v>905</v>
      </c>
      <c r="O371" s="9" t="s">
        <v>207</v>
      </c>
      <c r="P371" s="9" t="s">
        <v>2149</v>
      </c>
      <c r="Q371" s="9" t="s">
        <v>250</v>
      </c>
      <c r="R371" s="9" t="s">
        <v>2145</v>
      </c>
      <c r="S371" s="13" t="s">
        <v>2150</v>
      </c>
      <c r="T371" s="13" t="s">
        <v>2082</v>
      </c>
      <c r="U371" s="13" t="s">
        <v>879</v>
      </c>
    </row>
    <row r="372" s="1" customFormat="1" spans="1:21">
      <c r="A372" s="9" t="s">
        <v>714</v>
      </c>
      <c r="B372" s="9" t="s">
        <v>715</v>
      </c>
      <c r="C372" s="10">
        <v>9787507760620</v>
      </c>
      <c r="D372" s="9"/>
      <c r="E372" s="9" t="s">
        <v>64</v>
      </c>
      <c r="F372" s="11" t="s">
        <v>2151</v>
      </c>
      <c r="G372" s="9"/>
      <c r="H372" s="9"/>
      <c r="I372" s="13"/>
      <c r="J372" s="9" t="s">
        <v>2152</v>
      </c>
      <c r="K372" s="9"/>
      <c r="L372" s="13"/>
      <c r="M372" s="9" t="s">
        <v>26</v>
      </c>
      <c r="N372" s="9" t="s">
        <v>905</v>
      </c>
      <c r="O372" s="9" t="s">
        <v>384</v>
      </c>
      <c r="P372" s="9" t="s">
        <v>2153</v>
      </c>
      <c r="Q372" s="9" t="s">
        <v>52</v>
      </c>
      <c r="R372" s="9"/>
      <c r="S372" s="13" t="s">
        <v>2154</v>
      </c>
      <c r="T372" s="13" t="s">
        <v>2155</v>
      </c>
      <c r="U372" s="13" t="s">
        <v>2083</v>
      </c>
    </row>
    <row r="373" s="1" customFormat="1" spans="1:21">
      <c r="A373" s="9" t="s">
        <v>714</v>
      </c>
      <c r="B373" s="9" t="s">
        <v>715</v>
      </c>
      <c r="C373" s="10">
        <v>9787020162802</v>
      </c>
      <c r="D373" s="9" t="s">
        <v>34</v>
      </c>
      <c r="E373" s="9" t="s">
        <v>755</v>
      </c>
      <c r="F373" s="11" t="s">
        <v>2156</v>
      </c>
      <c r="G373" s="9"/>
      <c r="H373" s="9"/>
      <c r="I373" s="13"/>
      <c r="J373" s="9" t="s">
        <v>2157</v>
      </c>
      <c r="K373" s="9"/>
      <c r="L373" s="13"/>
      <c r="M373" s="9" t="s">
        <v>26</v>
      </c>
      <c r="N373" s="9" t="s">
        <v>1545</v>
      </c>
      <c r="O373" s="9" t="s">
        <v>241</v>
      </c>
      <c r="P373" s="9" t="s">
        <v>2158</v>
      </c>
      <c r="Q373" s="9" t="s">
        <v>41</v>
      </c>
      <c r="R373" s="9"/>
      <c r="S373" s="13" t="s">
        <v>2159</v>
      </c>
      <c r="T373" s="13" t="s">
        <v>2008</v>
      </c>
      <c r="U373" s="13" t="s">
        <v>1991</v>
      </c>
    </row>
    <row r="374" s="1" customFormat="1" spans="1:21">
      <c r="A374" s="9" t="s">
        <v>714</v>
      </c>
      <c r="B374" s="9" t="s">
        <v>715</v>
      </c>
      <c r="C374" s="10">
        <v>9787568067140</v>
      </c>
      <c r="D374" s="9" t="s">
        <v>34</v>
      </c>
      <c r="E374" s="9" t="s">
        <v>2160</v>
      </c>
      <c r="F374" s="11" t="s">
        <v>2161</v>
      </c>
      <c r="G374" s="9"/>
      <c r="H374" s="9"/>
      <c r="I374" s="13"/>
      <c r="J374" s="9" t="s">
        <v>2162</v>
      </c>
      <c r="K374" s="9"/>
      <c r="L374" s="13"/>
      <c r="M374" s="9" t="s">
        <v>524</v>
      </c>
      <c r="N374" s="9" t="s">
        <v>1200</v>
      </c>
      <c r="O374" s="9" t="s">
        <v>50</v>
      </c>
      <c r="P374" s="9" t="s">
        <v>249</v>
      </c>
      <c r="Q374" s="9" t="s">
        <v>161</v>
      </c>
      <c r="R374" s="9" t="s">
        <v>2163</v>
      </c>
      <c r="S374" s="13" t="s">
        <v>2164</v>
      </c>
      <c r="T374" s="13" t="s">
        <v>878</v>
      </c>
      <c r="U374" s="13" t="s">
        <v>879</v>
      </c>
    </row>
    <row r="375" s="1" customFormat="1" spans="1:21">
      <c r="A375" s="9" t="s">
        <v>714</v>
      </c>
      <c r="B375" s="9" t="s">
        <v>715</v>
      </c>
      <c r="C375" s="10">
        <v>9787559640468</v>
      </c>
      <c r="D375" s="9"/>
      <c r="E375" s="9" t="s">
        <v>356</v>
      </c>
      <c r="F375" s="11" t="s">
        <v>2165</v>
      </c>
      <c r="G375" s="9"/>
      <c r="H375" s="9"/>
      <c r="I375" s="13"/>
      <c r="J375" s="9" t="s">
        <v>2166</v>
      </c>
      <c r="K375" s="9"/>
      <c r="L375" s="13"/>
      <c r="M375" s="9" t="s">
        <v>26</v>
      </c>
      <c r="N375" s="9" t="s">
        <v>49</v>
      </c>
      <c r="O375" s="9" t="s">
        <v>233</v>
      </c>
      <c r="P375" s="9" t="s">
        <v>134</v>
      </c>
      <c r="Q375" s="9" t="s">
        <v>61</v>
      </c>
      <c r="R375" s="9"/>
      <c r="S375" s="13" t="s">
        <v>2167</v>
      </c>
      <c r="T375" s="13" t="s">
        <v>878</v>
      </c>
      <c r="U375" s="13" t="s">
        <v>1991</v>
      </c>
    </row>
    <row r="376" s="1" customFormat="1" spans="1:21">
      <c r="A376" s="9" t="s">
        <v>714</v>
      </c>
      <c r="B376" s="9" t="s">
        <v>715</v>
      </c>
      <c r="C376" s="10">
        <v>9787520370936</v>
      </c>
      <c r="D376" s="9" t="s">
        <v>34</v>
      </c>
      <c r="E376" s="9" t="s">
        <v>2168</v>
      </c>
      <c r="F376" s="11" t="s">
        <v>2169</v>
      </c>
      <c r="G376" s="9"/>
      <c r="H376" s="9"/>
      <c r="I376" s="13"/>
      <c r="J376" s="9" t="s">
        <v>2170</v>
      </c>
      <c r="K376" s="9"/>
      <c r="L376" s="13"/>
      <c r="M376" s="9" t="s">
        <v>26</v>
      </c>
      <c r="N376" s="9" t="s">
        <v>117</v>
      </c>
      <c r="O376" s="9" t="s">
        <v>129</v>
      </c>
      <c r="P376" s="9" t="s">
        <v>1142</v>
      </c>
      <c r="Q376" s="9" t="s">
        <v>161</v>
      </c>
      <c r="R376" s="9" t="s">
        <v>2171</v>
      </c>
      <c r="S376" s="13" t="s">
        <v>2172</v>
      </c>
      <c r="T376" s="13" t="s">
        <v>2173</v>
      </c>
      <c r="U376" s="13" t="s">
        <v>2174</v>
      </c>
    </row>
    <row r="377" s="1" customFormat="1" spans="1:21">
      <c r="A377" s="9" t="s">
        <v>714</v>
      </c>
      <c r="B377" s="9" t="s">
        <v>715</v>
      </c>
      <c r="C377" s="10">
        <v>9787201152608</v>
      </c>
      <c r="D377" s="9"/>
      <c r="E377" s="9" t="s">
        <v>86</v>
      </c>
      <c r="F377" s="11" t="s">
        <v>2175</v>
      </c>
      <c r="G377" s="9"/>
      <c r="H377" s="9"/>
      <c r="I377" s="13"/>
      <c r="J377" s="9" t="s">
        <v>2176</v>
      </c>
      <c r="K377" s="9"/>
      <c r="L377" s="13"/>
      <c r="M377" s="9" t="s">
        <v>142</v>
      </c>
      <c r="N377" s="9" t="s">
        <v>143</v>
      </c>
      <c r="O377" s="9" t="s">
        <v>118</v>
      </c>
      <c r="P377" s="9" t="s">
        <v>2177</v>
      </c>
      <c r="Q377" s="9" t="s">
        <v>30</v>
      </c>
      <c r="R377" s="9"/>
      <c r="S377" s="13" t="s">
        <v>2178</v>
      </c>
      <c r="T377" s="13" t="s">
        <v>847</v>
      </c>
      <c r="U377" s="13" t="s">
        <v>857</v>
      </c>
    </row>
    <row r="378" s="1" customFormat="1" spans="1:21">
      <c r="A378" s="9" t="s">
        <v>714</v>
      </c>
      <c r="B378" s="9" t="s">
        <v>715</v>
      </c>
      <c r="C378" s="10">
        <v>9787512667822</v>
      </c>
      <c r="D378" s="9"/>
      <c r="E378" s="9" t="s">
        <v>35</v>
      </c>
      <c r="F378" s="11" t="s">
        <v>2179</v>
      </c>
      <c r="G378" s="9"/>
      <c r="H378" s="9"/>
      <c r="I378" s="13"/>
      <c r="J378" s="9" t="s">
        <v>2180</v>
      </c>
      <c r="K378" s="9"/>
      <c r="L378" s="13"/>
      <c r="M378" s="9" t="s">
        <v>26</v>
      </c>
      <c r="N378" s="9" t="s">
        <v>2181</v>
      </c>
      <c r="O378" s="9" t="s">
        <v>233</v>
      </c>
      <c r="P378" s="9" t="s">
        <v>2182</v>
      </c>
      <c r="Q378" s="9" t="s">
        <v>61</v>
      </c>
      <c r="R378" s="9" t="s">
        <v>2183</v>
      </c>
      <c r="S378" s="13" t="s">
        <v>2184</v>
      </c>
      <c r="T378" s="13" t="s">
        <v>555</v>
      </c>
      <c r="U378" s="13"/>
    </row>
    <row r="379" s="1" customFormat="1" spans="1:21">
      <c r="A379" s="9" t="s">
        <v>714</v>
      </c>
      <c r="B379" s="9" t="s">
        <v>715</v>
      </c>
      <c r="C379" s="10">
        <v>9787569032246</v>
      </c>
      <c r="D379" s="9"/>
      <c r="E379" s="9" t="s">
        <v>1726</v>
      </c>
      <c r="F379" s="11" t="s">
        <v>2185</v>
      </c>
      <c r="G379" s="9"/>
      <c r="H379" s="9"/>
      <c r="I379" s="13"/>
      <c r="J379" s="9" t="s">
        <v>2186</v>
      </c>
      <c r="K379" s="9"/>
      <c r="L379" s="13"/>
      <c r="M379" s="9" t="s">
        <v>348</v>
      </c>
      <c r="N379" s="9" t="s">
        <v>825</v>
      </c>
      <c r="O379" s="9" t="s">
        <v>50</v>
      </c>
      <c r="P379" s="9" t="s">
        <v>945</v>
      </c>
      <c r="Q379" s="9" t="s">
        <v>61</v>
      </c>
      <c r="R379" s="9" t="s">
        <v>2187</v>
      </c>
      <c r="S379" s="13" t="s">
        <v>2188</v>
      </c>
      <c r="T379" s="13" t="s">
        <v>2008</v>
      </c>
      <c r="U379" s="13" t="s">
        <v>1991</v>
      </c>
    </row>
    <row r="380" s="1" customFormat="1" spans="1:21">
      <c r="A380" s="9" t="s">
        <v>714</v>
      </c>
      <c r="B380" s="9" t="s">
        <v>715</v>
      </c>
      <c r="C380" s="10">
        <v>9787506876858</v>
      </c>
      <c r="D380" s="9" t="s">
        <v>34</v>
      </c>
      <c r="E380" s="9" t="s">
        <v>155</v>
      </c>
      <c r="F380" s="11" t="s">
        <v>2189</v>
      </c>
      <c r="G380" s="9" t="s">
        <v>2190</v>
      </c>
      <c r="H380" s="9"/>
      <c r="I380" s="13"/>
      <c r="J380" s="9" t="s">
        <v>2191</v>
      </c>
      <c r="K380" s="9"/>
      <c r="L380" s="13"/>
      <c r="M380" s="9" t="s">
        <v>26</v>
      </c>
      <c r="N380" s="9" t="s">
        <v>158</v>
      </c>
      <c r="O380" s="9" t="s">
        <v>159</v>
      </c>
      <c r="P380" s="9" t="s">
        <v>2192</v>
      </c>
      <c r="Q380" s="9" t="s">
        <v>161</v>
      </c>
      <c r="R380" s="9" t="s">
        <v>225</v>
      </c>
      <c r="S380" s="13" t="s">
        <v>2193</v>
      </c>
      <c r="T380" s="13" t="s">
        <v>2194</v>
      </c>
      <c r="U380" s="13" t="s">
        <v>2195</v>
      </c>
    </row>
    <row r="381" s="1" customFormat="1" spans="1:21">
      <c r="A381" s="9" t="s">
        <v>714</v>
      </c>
      <c r="B381" s="9" t="s">
        <v>715</v>
      </c>
      <c r="C381" s="10">
        <v>9787020153527</v>
      </c>
      <c r="D381" s="9"/>
      <c r="E381" s="9" t="s">
        <v>187</v>
      </c>
      <c r="F381" s="11" t="s">
        <v>2196</v>
      </c>
      <c r="G381" s="9" t="s">
        <v>2197</v>
      </c>
      <c r="H381" s="9"/>
      <c r="I381" s="13"/>
      <c r="J381" s="9" t="s">
        <v>2198</v>
      </c>
      <c r="K381" s="9"/>
      <c r="L381" s="13"/>
      <c r="M381" s="9" t="s">
        <v>26</v>
      </c>
      <c r="N381" s="9" t="s">
        <v>1545</v>
      </c>
      <c r="O381" s="9" t="s">
        <v>159</v>
      </c>
      <c r="P381" s="9" t="s">
        <v>2199</v>
      </c>
      <c r="Q381" s="9" t="s">
        <v>61</v>
      </c>
      <c r="R381" s="9" t="s">
        <v>2200</v>
      </c>
      <c r="S381" s="13" t="s">
        <v>2201</v>
      </c>
      <c r="T381" s="13" t="s">
        <v>2062</v>
      </c>
      <c r="U381" s="13" t="s">
        <v>1991</v>
      </c>
    </row>
    <row r="382" s="1" customFormat="1" spans="1:21">
      <c r="A382" s="9" t="s">
        <v>714</v>
      </c>
      <c r="B382" s="9" t="s">
        <v>715</v>
      </c>
      <c r="C382" s="10">
        <v>9787307216518</v>
      </c>
      <c r="D382" s="9"/>
      <c r="E382" s="9" t="s">
        <v>187</v>
      </c>
      <c r="F382" s="11" t="s">
        <v>2202</v>
      </c>
      <c r="G382" s="9" t="s">
        <v>2203</v>
      </c>
      <c r="H382" s="9"/>
      <c r="I382" s="13"/>
      <c r="J382" s="9" t="s">
        <v>1147</v>
      </c>
      <c r="K382" s="9"/>
      <c r="L382" s="13"/>
      <c r="M382" s="9" t="s">
        <v>524</v>
      </c>
      <c r="N382" s="9" t="s">
        <v>525</v>
      </c>
      <c r="O382" s="9" t="s">
        <v>118</v>
      </c>
      <c r="P382" s="9" t="s">
        <v>2204</v>
      </c>
      <c r="Q382" s="9" t="s">
        <v>30</v>
      </c>
      <c r="R382" s="9"/>
      <c r="S382" s="13" t="s">
        <v>2205</v>
      </c>
      <c r="T382" s="13" t="s">
        <v>834</v>
      </c>
      <c r="U382" s="13" t="s">
        <v>2206</v>
      </c>
    </row>
    <row r="383" s="1" customFormat="1" spans="1:21">
      <c r="A383" s="9" t="s">
        <v>714</v>
      </c>
      <c r="B383" s="9" t="s">
        <v>715</v>
      </c>
      <c r="C383" s="10">
        <v>9787507552966</v>
      </c>
      <c r="D383" s="9"/>
      <c r="E383" s="9" t="s">
        <v>707</v>
      </c>
      <c r="F383" s="11" t="s">
        <v>2207</v>
      </c>
      <c r="G383" s="9" t="s">
        <v>2208</v>
      </c>
      <c r="H383" s="9"/>
      <c r="I383" s="13"/>
      <c r="J383" s="9" t="s">
        <v>2209</v>
      </c>
      <c r="K383" s="9"/>
      <c r="L383" s="13"/>
      <c r="M383" s="9" t="s">
        <v>26</v>
      </c>
      <c r="N383" s="9" t="s">
        <v>697</v>
      </c>
      <c r="O383" s="9" t="s">
        <v>50</v>
      </c>
      <c r="P383" s="9" t="s">
        <v>1497</v>
      </c>
      <c r="Q383" s="9" t="s">
        <v>250</v>
      </c>
      <c r="R383" s="9" t="s">
        <v>2210</v>
      </c>
      <c r="S383" s="13" t="s">
        <v>2211</v>
      </c>
      <c r="T383" s="13" t="s">
        <v>555</v>
      </c>
      <c r="U383" s="13" t="s">
        <v>1852</v>
      </c>
    </row>
    <row r="384" s="1" customFormat="1" spans="1:21">
      <c r="A384" s="9" t="s">
        <v>714</v>
      </c>
      <c r="B384" s="9" t="s">
        <v>715</v>
      </c>
      <c r="C384" s="10">
        <v>9787507760583</v>
      </c>
      <c r="D384" s="9"/>
      <c r="E384" s="9" t="s">
        <v>2212</v>
      </c>
      <c r="F384" s="11" t="s">
        <v>2213</v>
      </c>
      <c r="G384" s="9"/>
      <c r="H384" s="9"/>
      <c r="I384" s="13"/>
      <c r="J384" s="9" t="s">
        <v>2214</v>
      </c>
      <c r="K384" s="9"/>
      <c r="L384" s="13"/>
      <c r="M384" s="9" t="s">
        <v>26</v>
      </c>
      <c r="N384" s="9" t="s">
        <v>905</v>
      </c>
      <c r="O384" s="9" t="s">
        <v>207</v>
      </c>
      <c r="P384" s="9" t="s">
        <v>2215</v>
      </c>
      <c r="Q384" s="9" t="s">
        <v>250</v>
      </c>
      <c r="R384" s="9" t="s">
        <v>2145</v>
      </c>
      <c r="S384" s="13" t="s">
        <v>2216</v>
      </c>
      <c r="T384" s="13" t="s">
        <v>2082</v>
      </c>
      <c r="U384" s="13" t="s">
        <v>879</v>
      </c>
    </row>
    <row r="385" s="1" customFormat="1" spans="1:21">
      <c r="A385" s="9" t="s">
        <v>714</v>
      </c>
      <c r="B385" s="9" t="s">
        <v>715</v>
      </c>
      <c r="C385" s="10">
        <v>9787546425412</v>
      </c>
      <c r="D385" s="9"/>
      <c r="E385" s="9" t="s">
        <v>187</v>
      </c>
      <c r="F385" s="11" t="s">
        <v>2217</v>
      </c>
      <c r="G385" s="9"/>
      <c r="H385" s="9"/>
      <c r="I385" s="13"/>
      <c r="J385" s="9" t="s">
        <v>2218</v>
      </c>
      <c r="K385" s="9"/>
      <c r="L385" s="13"/>
      <c r="M385" s="9" t="s">
        <v>348</v>
      </c>
      <c r="N385" s="9" t="s">
        <v>2219</v>
      </c>
      <c r="O385" s="9" t="s">
        <v>109</v>
      </c>
      <c r="P385" s="9" t="s">
        <v>1491</v>
      </c>
      <c r="Q385" s="9" t="s">
        <v>61</v>
      </c>
      <c r="R385" s="9" t="s">
        <v>2220</v>
      </c>
      <c r="S385" s="13" t="s">
        <v>2221</v>
      </c>
      <c r="T385" s="13" t="s">
        <v>878</v>
      </c>
      <c r="U385" s="13" t="s">
        <v>2174</v>
      </c>
    </row>
    <row r="386" s="1" customFormat="1" spans="1:21">
      <c r="A386" s="9" t="s">
        <v>714</v>
      </c>
      <c r="B386" s="9" t="s">
        <v>715</v>
      </c>
      <c r="C386" s="10">
        <v>9787506876827</v>
      </c>
      <c r="D386" s="9" t="s">
        <v>34</v>
      </c>
      <c r="E386" s="9" t="s">
        <v>568</v>
      </c>
      <c r="F386" s="11" t="s">
        <v>2222</v>
      </c>
      <c r="G386" s="9" t="s">
        <v>2223</v>
      </c>
      <c r="H386" s="9"/>
      <c r="I386" s="13"/>
      <c r="J386" s="9" t="s">
        <v>2224</v>
      </c>
      <c r="K386" s="9"/>
      <c r="L386" s="13"/>
      <c r="M386" s="9" t="s">
        <v>26</v>
      </c>
      <c r="N386" s="9" t="s">
        <v>158</v>
      </c>
      <c r="O386" s="9" t="s">
        <v>109</v>
      </c>
      <c r="P386" s="9" t="s">
        <v>2225</v>
      </c>
      <c r="Q386" s="9" t="s">
        <v>161</v>
      </c>
      <c r="R386" s="9" t="s">
        <v>1539</v>
      </c>
      <c r="S386" s="13" t="s">
        <v>2226</v>
      </c>
      <c r="T386" s="13" t="s">
        <v>2136</v>
      </c>
      <c r="U386" s="13" t="s">
        <v>1991</v>
      </c>
    </row>
    <row r="387" s="1" customFormat="1" spans="1:21">
      <c r="A387" s="9" t="s">
        <v>714</v>
      </c>
      <c r="B387" s="9" t="s">
        <v>715</v>
      </c>
      <c r="C387" s="10">
        <v>9787506876575</v>
      </c>
      <c r="D387" s="9" t="s">
        <v>34</v>
      </c>
      <c r="E387" s="9" t="s">
        <v>155</v>
      </c>
      <c r="F387" s="11" t="s">
        <v>2222</v>
      </c>
      <c r="G387" s="9" t="s">
        <v>2227</v>
      </c>
      <c r="H387" s="9"/>
      <c r="I387" s="13"/>
      <c r="J387" s="9" t="s">
        <v>2228</v>
      </c>
      <c r="K387" s="9"/>
      <c r="L387" s="13"/>
      <c r="M387" s="9" t="s">
        <v>26</v>
      </c>
      <c r="N387" s="9" t="s">
        <v>158</v>
      </c>
      <c r="O387" s="9" t="s">
        <v>159</v>
      </c>
      <c r="P387" s="9" t="s">
        <v>2229</v>
      </c>
      <c r="Q387" s="9" t="s">
        <v>161</v>
      </c>
      <c r="R387" s="9" t="s">
        <v>1539</v>
      </c>
      <c r="S387" s="13" t="s">
        <v>2230</v>
      </c>
      <c r="T387" s="13" t="s">
        <v>746</v>
      </c>
      <c r="U387" s="13" t="s">
        <v>1991</v>
      </c>
    </row>
    <row r="388" s="1" customFormat="1" spans="1:21">
      <c r="A388" s="9" t="s">
        <v>714</v>
      </c>
      <c r="B388" s="9" t="s">
        <v>715</v>
      </c>
      <c r="C388" s="10">
        <v>9787020145485</v>
      </c>
      <c r="D388" s="9"/>
      <c r="E388" s="9" t="s">
        <v>356</v>
      </c>
      <c r="F388" s="11" t="s">
        <v>2231</v>
      </c>
      <c r="G388" s="9"/>
      <c r="H388" s="9"/>
      <c r="I388" s="13"/>
      <c r="J388" s="9" t="s">
        <v>2232</v>
      </c>
      <c r="K388" s="9"/>
      <c r="L388" s="13"/>
      <c r="M388" s="9" t="s">
        <v>26</v>
      </c>
      <c r="N388" s="9" t="s">
        <v>1545</v>
      </c>
      <c r="O388" s="9" t="s">
        <v>118</v>
      </c>
      <c r="P388" s="9" t="s">
        <v>2233</v>
      </c>
      <c r="Q388" s="9" t="s">
        <v>61</v>
      </c>
      <c r="R388" s="9" t="s">
        <v>2234</v>
      </c>
      <c r="S388" s="13" t="s">
        <v>2235</v>
      </c>
      <c r="T388" s="13" t="s">
        <v>2141</v>
      </c>
      <c r="U388" s="13" t="s">
        <v>1505</v>
      </c>
    </row>
    <row r="389" s="1" customFormat="1" spans="1:21">
      <c r="A389" s="9" t="s">
        <v>714</v>
      </c>
      <c r="B389" s="9" t="s">
        <v>715</v>
      </c>
      <c r="C389" s="10">
        <v>9787805547213</v>
      </c>
      <c r="D389" s="9"/>
      <c r="E389" s="9" t="s">
        <v>35</v>
      </c>
      <c r="F389" s="11" t="s">
        <v>2236</v>
      </c>
      <c r="G389" s="9"/>
      <c r="H389" s="9"/>
      <c r="I389" s="13"/>
      <c r="J389" s="9" t="s">
        <v>2237</v>
      </c>
      <c r="K389" s="9"/>
      <c r="L389" s="13"/>
      <c r="M389" s="9" t="s">
        <v>26</v>
      </c>
      <c r="N389" s="9" t="s">
        <v>1154</v>
      </c>
      <c r="O389" s="9" t="s">
        <v>50</v>
      </c>
      <c r="P389" s="9" t="s">
        <v>2238</v>
      </c>
      <c r="Q389" s="9" t="s">
        <v>135</v>
      </c>
      <c r="R389" s="9" t="s">
        <v>2239</v>
      </c>
      <c r="S389" s="13" t="s">
        <v>2240</v>
      </c>
      <c r="T389" s="13" t="s">
        <v>2062</v>
      </c>
      <c r="U389" s="13" t="s">
        <v>2241</v>
      </c>
    </row>
    <row r="390" s="1" customFormat="1" spans="1:21">
      <c r="A390" s="9" t="s">
        <v>714</v>
      </c>
      <c r="B390" s="9" t="s">
        <v>715</v>
      </c>
      <c r="C390" s="10">
        <v>9787559824387</v>
      </c>
      <c r="D390" s="9"/>
      <c r="E390" s="9" t="s">
        <v>86</v>
      </c>
      <c r="F390" s="11" t="s">
        <v>2242</v>
      </c>
      <c r="G390" s="9"/>
      <c r="H390" s="9"/>
      <c r="I390" s="13"/>
      <c r="J390" s="9" t="s">
        <v>2243</v>
      </c>
      <c r="K390" s="9"/>
      <c r="L390" s="13"/>
      <c r="M390" s="9" t="s">
        <v>750</v>
      </c>
      <c r="N390" s="9" t="s">
        <v>751</v>
      </c>
      <c r="O390" s="9" t="s">
        <v>69</v>
      </c>
      <c r="P390" s="9" t="s">
        <v>2244</v>
      </c>
      <c r="Q390" s="9" t="s">
        <v>250</v>
      </c>
      <c r="R390" s="9"/>
      <c r="S390" s="13" t="s">
        <v>2245</v>
      </c>
      <c r="T390" s="13" t="s">
        <v>2246</v>
      </c>
      <c r="U390" s="13" t="s">
        <v>2247</v>
      </c>
    </row>
    <row r="391" s="1" customFormat="1" spans="1:21">
      <c r="A391" s="9" t="s">
        <v>714</v>
      </c>
      <c r="B391" s="9" t="s">
        <v>715</v>
      </c>
      <c r="C391" s="10">
        <v>9787506876872</v>
      </c>
      <c r="D391" s="9" t="s">
        <v>34</v>
      </c>
      <c r="E391" s="9" t="s">
        <v>155</v>
      </c>
      <c r="F391" s="11" t="s">
        <v>2248</v>
      </c>
      <c r="G391" s="9"/>
      <c r="H391" s="9"/>
      <c r="I391" s="13"/>
      <c r="J391" s="9" t="s">
        <v>2249</v>
      </c>
      <c r="K391" s="9"/>
      <c r="L391" s="13"/>
      <c r="M391" s="9" t="s">
        <v>26</v>
      </c>
      <c r="N391" s="9" t="s">
        <v>158</v>
      </c>
      <c r="O391" s="9" t="s">
        <v>159</v>
      </c>
      <c r="P391" s="9" t="s">
        <v>1668</v>
      </c>
      <c r="Q391" s="9" t="s">
        <v>161</v>
      </c>
      <c r="R391" s="9" t="s">
        <v>225</v>
      </c>
      <c r="S391" s="13" t="s">
        <v>2250</v>
      </c>
      <c r="T391" s="13" t="s">
        <v>746</v>
      </c>
      <c r="U391" s="13" t="s">
        <v>1505</v>
      </c>
    </row>
    <row r="392" s="1" customFormat="1" spans="1:21">
      <c r="A392" s="9" t="s">
        <v>714</v>
      </c>
      <c r="B392" s="9" t="s">
        <v>715</v>
      </c>
      <c r="C392" s="10">
        <v>9787511562630</v>
      </c>
      <c r="D392" s="9" t="s">
        <v>34</v>
      </c>
      <c r="E392" s="9" t="s">
        <v>155</v>
      </c>
      <c r="F392" s="11" t="s">
        <v>2251</v>
      </c>
      <c r="G392" s="9" t="s">
        <v>2252</v>
      </c>
      <c r="H392" s="9"/>
      <c r="I392" s="13"/>
      <c r="J392" s="9" t="s">
        <v>2253</v>
      </c>
      <c r="K392" s="9"/>
      <c r="L392" s="13"/>
      <c r="M392" s="9" t="s">
        <v>26</v>
      </c>
      <c r="N392" s="9" t="s">
        <v>1430</v>
      </c>
      <c r="O392" s="9" t="s">
        <v>233</v>
      </c>
      <c r="P392" s="9" t="s">
        <v>168</v>
      </c>
      <c r="Q392" s="9" t="s">
        <v>161</v>
      </c>
      <c r="R392" s="9" t="s">
        <v>1432</v>
      </c>
      <c r="S392" s="13" t="s">
        <v>2254</v>
      </c>
      <c r="T392" s="13" t="s">
        <v>2136</v>
      </c>
      <c r="U392" s="13" t="s">
        <v>1991</v>
      </c>
    </row>
    <row r="393" s="1" customFormat="1" spans="1:21">
      <c r="A393" s="9" t="s">
        <v>714</v>
      </c>
      <c r="B393" s="9" t="s">
        <v>715</v>
      </c>
      <c r="C393" s="10">
        <v>9787520374682</v>
      </c>
      <c r="D393" s="9"/>
      <c r="E393" s="9" t="s">
        <v>722</v>
      </c>
      <c r="F393" s="11" t="s">
        <v>2255</v>
      </c>
      <c r="G393" s="9" t="s">
        <v>2256</v>
      </c>
      <c r="H393" s="9"/>
      <c r="I393" s="13"/>
      <c r="J393" s="9" t="s">
        <v>2257</v>
      </c>
      <c r="K393" s="9"/>
      <c r="L393" s="13"/>
      <c r="M393" s="9" t="s">
        <v>26</v>
      </c>
      <c r="N393" s="9" t="s">
        <v>117</v>
      </c>
      <c r="O393" s="9" t="s">
        <v>384</v>
      </c>
      <c r="P393" s="9" t="s">
        <v>2258</v>
      </c>
      <c r="Q393" s="9" t="s">
        <v>30</v>
      </c>
      <c r="R393" s="9" t="s">
        <v>2259</v>
      </c>
      <c r="S393" s="13" t="s">
        <v>2260</v>
      </c>
      <c r="T393" s="13" t="s">
        <v>2062</v>
      </c>
      <c r="U393" s="13" t="s">
        <v>1505</v>
      </c>
    </row>
    <row r="394" s="1" customFormat="1" spans="1:21">
      <c r="A394" s="9" t="s">
        <v>714</v>
      </c>
      <c r="B394" s="9" t="s">
        <v>715</v>
      </c>
      <c r="C394" s="10">
        <v>9787507553079</v>
      </c>
      <c r="D394" s="9"/>
      <c r="E394" s="9" t="s">
        <v>86</v>
      </c>
      <c r="F394" s="11" t="s">
        <v>2261</v>
      </c>
      <c r="G394" s="9" t="s">
        <v>2262</v>
      </c>
      <c r="H394" s="9"/>
      <c r="I394" s="13"/>
      <c r="J394" s="9" t="s">
        <v>2263</v>
      </c>
      <c r="K394" s="9"/>
      <c r="L394" s="13"/>
      <c r="M394" s="9" t="s">
        <v>26</v>
      </c>
      <c r="N394" s="9" t="s">
        <v>697</v>
      </c>
      <c r="O394" s="9" t="s">
        <v>50</v>
      </c>
      <c r="P394" s="9" t="s">
        <v>960</v>
      </c>
      <c r="Q394" s="9" t="s">
        <v>250</v>
      </c>
      <c r="R394" s="9" t="s">
        <v>2210</v>
      </c>
      <c r="S394" s="13" t="s">
        <v>2264</v>
      </c>
      <c r="T394" s="13" t="s">
        <v>555</v>
      </c>
      <c r="U394" s="13" t="s">
        <v>2013</v>
      </c>
    </row>
    <row r="395" s="1" customFormat="1" spans="1:21">
      <c r="A395" s="9" t="s">
        <v>714</v>
      </c>
      <c r="B395" s="9" t="s">
        <v>715</v>
      </c>
      <c r="C395" s="10">
        <v>9787224135459</v>
      </c>
      <c r="D395" s="9"/>
      <c r="E395" s="9" t="s">
        <v>23</v>
      </c>
      <c r="F395" s="11" t="s">
        <v>2265</v>
      </c>
      <c r="G395" s="9" t="s">
        <v>2266</v>
      </c>
      <c r="H395" s="9"/>
      <c r="I395" s="13"/>
      <c r="J395" s="9" t="s">
        <v>2267</v>
      </c>
      <c r="K395" s="9"/>
      <c r="L395" s="13"/>
      <c r="M395" s="9" t="s">
        <v>127</v>
      </c>
      <c r="N395" s="9" t="s">
        <v>776</v>
      </c>
      <c r="O395" s="9" t="s">
        <v>69</v>
      </c>
      <c r="P395" s="9" t="s">
        <v>436</v>
      </c>
      <c r="Q395" s="9" t="s">
        <v>30</v>
      </c>
      <c r="R395" s="9"/>
      <c r="S395" s="13" t="s">
        <v>2268</v>
      </c>
      <c r="T395" s="13" t="s">
        <v>2062</v>
      </c>
      <c r="U395" s="13" t="s">
        <v>879</v>
      </c>
    </row>
    <row r="396" s="1" customFormat="1" spans="1:21">
      <c r="A396" s="9" t="s">
        <v>714</v>
      </c>
      <c r="B396" s="9" t="s">
        <v>715</v>
      </c>
      <c r="C396" s="10">
        <v>9787556832194</v>
      </c>
      <c r="D396" s="9"/>
      <c r="E396" s="9" t="s">
        <v>1726</v>
      </c>
      <c r="F396" s="11" t="s">
        <v>2269</v>
      </c>
      <c r="G396" s="9"/>
      <c r="H396" s="9"/>
      <c r="I396" s="13" t="s">
        <v>2270</v>
      </c>
      <c r="J396" s="9" t="s">
        <v>2271</v>
      </c>
      <c r="K396" s="9"/>
      <c r="L396" s="13"/>
      <c r="M396" s="9" t="s">
        <v>365</v>
      </c>
      <c r="N396" s="9" t="s">
        <v>818</v>
      </c>
      <c r="O396" s="9" t="s">
        <v>159</v>
      </c>
      <c r="P396" s="9" t="s">
        <v>2272</v>
      </c>
      <c r="Q396" s="9" t="s">
        <v>250</v>
      </c>
      <c r="R396" s="9"/>
      <c r="S396" s="13" t="s">
        <v>2273</v>
      </c>
      <c r="T396" s="13" t="s">
        <v>878</v>
      </c>
      <c r="U396" s="13" t="s">
        <v>1991</v>
      </c>
    </row>
    <row r="397" s="1" customFormat="1" spans="1:21">
      <c r="A397" s="9" t="s">
        <v>714</v>
      </c>
      <c r="B397" s="9" t="s">
        <v>715</v>
      </c>
      <c r="C397" s="10">
        <v>9787556832170</v>
      </c>
      <c r="D397" s="9"/>
      <c r="E397" s="9" t="s">
        <v>356</v>
      </c>
      <c r="F397" s="11" t="s">
        <v>2269</v>
      </c>
      <c r="G397" s="9"/>
      <c r="H397" s="9"/>
      <c r="I397" s="13" t="s">
        <v>2274</v>
      </c>
      <c r="J397" s="9" t="s">
        <v>2271</v>
      </c>
      <c r="K397" s="9"/>
      <c r="L397" s="13"/>
      <c r="M397" s="9" t="s">
        <v>365</v>
      </c>
      <c r="N397" s="9" t="s">
        <v>818</v>
      </c>
      <c r="O397" s="9" t="s">
        <v>159</v>
      </c>
      <c r="P397" s="9" t="s">
        <v>679</v>
      </c>
      <c r="Q397" s="9" t="s">
        <v>250</v>
      </c>
      <c r="R397" s="9"/>
      <c r="S397" s="13" t="s">
        <v>2273</v>
      </c>
      <c r="T397" s="13" t="s">
        <v>878</v>
      </c>
      <c r="U397" s="13" t="s">
        <v>1505</v>
      </c>
    </row>
    <row r="398" s="1" customFormat="1" spans="1:21">
      <c r="A398" s="9" t="s">
        <v>714</v>
      </c>
      <c r="B398" s="9" t="s">
        <v>715</v>
      </c>
      <c r="C398" s="10">
        <v>9787556832187</v>
      </c>
      <c r="D398" s="9"/>
      <c r="E398" s="9" t="s">
        <v>356</v>
      </c>
      <c r="F398" s="11" t="s">
        <v>2269</v>
      </c>
      <c r="G398" s="9"/>
      <c r="H398" s="9"/>
      <c r="I398" s="13" t="s">
        <v>2275</v>
      </c>
      <c r="J398" s="9" t="s">
        <v>2271</v>
      </c>
      <c r="K398" s="9"/>
      <c r="L398" s="13"/>
      <c r="M398" s="9" t="s">
        <v>365</v>
      </c>
      <c r="N398" s="9" t="s">
        <v>818</v>
      </c>
      <c r="O398" s="9" t="s">
        <v>159</v>
      </c>
      <c r="P398" s="9" t="s">
        <v>1513</v>
      </c>
      <c r="Q398" s="9" t="s">
        <v>250</v>
      </c>
      <c r="R398" s="9"/>
      <c r="S398" s="13" t="s">
        <v>2273</v>
      </c>
      <c r="T398" s="13" t="s">
        <v>878</v>
      </c>
      <c r="U398" s="13" t="s">
        <v>1984</v>
      </c>
    </row>
    <row r="399" s="1" customFormat="1" spans="1:21">
      <c r="A399" s="9" t="s">
        <v>714</v>
      </c>
      <c r="B399" s="9" t="s">
        <v>715</v>
      </c>
      <c r="C399" s="10">
        <v>9787556832163</v>
      </c>
      <c r="D399" s="9"/>
      <c r="E399" s="9" t="s">
        <v>356</v>
      </c>
      <c r="F399" s="11" t="s">
        <v>2269</v>
      </c>
      <c r="G399" s="9"/>
      <c r="H399" s="9"/>
      <c r="I399" s="13" t="s">
        <v>2276</v>
      </c>
      <c r="J399" s="9" t="s">
        <v>2271</v>
      </c>
      <c r="K399" s="9"/>
      <c r="L399" s="13"/>
      <c r="M399" s="9" t="s">
        <v>365</v>
      </c>
      <c r="N399" s="9" t="s">
        <v>818</v>
      </c>
      <c r="O399" s="9" t="s">
        <v>159</v>
      </c>
      <c r="P399" s="9" t="s">
        <v>2277</v>
      </c>
      <c r="Q399" s="9" t="s">
        <v>250</v>
      </c>
      <c r="R399" s="9"/>
      <c r="S399" s="13" t="s">
        <v>2273</v>
      </c>
      <c r="T399" s="13" t="s">
        <v>878</v>
      </c>
      <c r="U399" s="13" t="s">
        <v>1991</v>
      </c>
    </row>
    <row r="400" s="1" customFormat="1" spans="1:21">
      <c r="A400" s="9" t="s">
        <v>714</v>
      </c>
      <c r="B400" s="9" t="s">
        <v>715</v>
      </c>
      <c r="C400" s="10">
        <v>9787214227836</v>
      </c>
      <c r="D400" s="9"/>
      <c r="E400" s="9" t="s">
        <v>187</v>
      </c>
      <c r="F400" s="11" t="s">
        <v>2278</v>
      </c>
      <c r="G400" s="9" t="s">
        <v>2279</v>
      </c>
      <c r="H400" s="9"/>
      <c r="I400" s="13"/>
      <c r="J400" s="9" t="s">
        <v>2280</v>
      </c>
      <c r="K400" s="9"/>
      <c r="L400" s="13"/>
      <c r="M400" s="9" t="s">
        <v>257</v>
      </c>
      <c r="N400" s="9" t="s">
        <v>730</v>
      </c>
      <c r="O400" s="9" t="s">
        <v>241</v>
      </c>
      <c r="P400" s="9" t="s">
        <v>2281</v>
      </c>
      <c r="Q400" s="9" t="s">
        <v>250</v>
      </c>
      <c r="R400" s="9" t="s">
        <v>2282</v>
      </c>
      <c r="S400" s="13" t="s">
        <v>2283</v>
      </c>
      <c r="T400" s="13" t="s">
        <v>2062</v>
      </c>
      <c r="U400" s="13" t="s">
        <v>879</v>
      </c>
    </row>
    <row r="401" s="1" customFormat="1" spans="1:21">
      <c r="A401" s="9" t="s">
        <v>714</v>
      </c>
      <c r="B401" s="9" t="s">
        <v>715</v>
      </c>
      <c r="C401" s="10">
        <v>9787520157537</v>
      </c>
      <c r="D401" s="9"/>
      <c r="E401" s="9" t="s">
        <v>408</v>
      </c>
      <c r="F401" s="11" t="s">
        <v>2284</v>
      </c>
      <c r="G401" s="9" t="s">
        <v>2285</v>
      </c>
      <c r="H401" s="9"/>
      <c r="I401" s="13"/>
      <c r="J401" s="9" t="s">
        <v>2286</v>
      </c>
      <c r="K401" s="9"/>
      <c r="L401" s="13"/>
      <c r="M401" s="9" t="s">
        <v>26</v>
      </c>
      <c r="N401" s="9" t="s">
        <v>206</v>
      </c>
      <c r="O401" s="9" t="s">
        <v>233</v>
      </c>
      <c r="P401" s="9" t="s">
        <v>2287</v>
      </c>
      <c r="Q401" s="9" t="s">
        <v>30</v>
      </c>
      <c r="R401" s="9" t="s">
        <v>2288</v>
      </c>
      <c r="S401" s="13" t="s">
        <v>2289</v>
      </c>
      <c r="T401" s="13" t="s">
        <v>2290</v>
      </c>
      <c r="U401" s="13" t="s">
        <v>1991</v>
      </c>
    </row>
    <row r="402" s="1" customFormat="1" spans="1:21">
      <c r="A402" s="9" t="s">
        <v>714</v>
      </c>
      <c r="B402" s="9" t="s">
        <v>715</v>
      </c>
      <c r="C402" s="10">
        <v>9787500165033</v>
      </c>
      <c r="D402" s="9"/>
      <c r="E402" s="9" t="s">
        <v>356</v>
      </c>
      <c r="F402" s="11" t="s">
        <v>2291</v>
      </c>
      <c r="G402" s="9"/>
      <c r="H402" s="9"/>
      <c r="I402" s="13"/>
      <c r="J402" s="9" t="s">
        <v>2292</v>
      </c>
      <c r="K402" s="9"/>
      <c r="L402" s="13"/>
      <c r="M402" s="9" t="s">
        <v>26</v>
      </c>
      <c r="N402" s="9" t="s">
        <v>1316</v>
      </c>
      <c r="O402" s="9" t="s">
        <v>81</v>
      </c>
      <c r="P402" s="9" t="s">
        <v>2293</v>
      </c>
      <c r="Q402" s="9" t="s">
        <v>61</v>
      </c>
      <c r="R402" s="9"/>
      <c r="S402" s="13" t="s">
        <v>2294</v>
      </c>
      <c r="T402" s="13" t="s">
        <v>555</v>
      </c>
      <c r="U402" s="13" t="s">
        <v>1168</v>
      </c>
    </row>
    <row r="403" s="1" customFormat="1" spans="1:21">
      <c r="A403" s="9" t="s">
        <v>714</v>
      </c>
      <c r="B403" s="9" t="s">
        <v>715</v>
      </c>
      <c r="C403" s="10">
        <v>9787506878197</v>
      </c>
      <c r="D403" s="9" t="s">
        <v>34</v>
      </c>
      <c r="E403" s="9" t="s">
        <v>568</v>
      </c>
      <c r="F403" s="11" t="s">
        <v>2295</v>
      </c>
      <c r="G403" s="9" t="s">
        <v>2296</v>
      </c>
      <c r="H403" s="9"/>
      <c r="I403" s="13"/>
      <c r="J403" s="9" t="s">
        <v>2297</v>
      </c>
      <c r="K403" s="9"/>
      <c r="L403" s="13"/>
      <c r="M403" s="9" t="s">
        <v>26</v>
      </c>
      <c r="N403" s="9" t="s">
        <v>158</v>
      </c>
      <c r="O403" s="9" t="s">
        <v>199</v>
      </c>
      <c r="P403" s="9" t="s">
        <v>2298</v>
      </c>
      <c r="Q403" s="9" t="s">
        <v>161</v>
      </c>
      <c r="R403" s="9" t="s">
        <v>1539</v>
      </c>
      <c r="S403" s="13" t="s">
        <v>2299</v>
      </c>
      <c r="T403" s="13" t="s">
        <v>746</v>
      </c>
      <c r="U403" s="13" t="s">
        <v>879</v>
      </c>
    </row>
    <row r="404" s="1" customFormat="1" spans="1:21">
      <c r="A404" s="9" t="s">
        <v>714</v>
      </c>
      <c r="B404" s="9" t="s">
        <v>715</v>
      </c>
      <c r="C404" s="10">
        <v>9787507760637</v>
      </c>
      <c r="D404" s="9"/>
      <c r="E404" s="9" t="s">
        <v>2300</v>
      </c>
      <c r="F404" s="11" t="s">
        <v>2301</v>
      </c>
      <c r="G404" s="9"/>
      <c r="H404" s="9"/>
      <c r="I404" s="13"/>
      <c r="J404" s="9" t="s">
        <v>2302</v>
      </c>
      <c r="K404" s="9"/>
      <c r="L404" s="13"/>
      <c r="M404" s="9" t="s">
        <v>26</v>
      </c>
      <c r="N404" s="9" t="s">
        <v>905</v>
      </c>
      <c r="O404" s="9" t="s">
        <v>207</v>
      </c>
      <c r="P404" s="9" t="s">
        <v>2303</v>
      </c>
      <c r="Q404" s="9" t="s">
        <v>250</v>
      </c>
      <c r="R404" s="9" t="s">
        <v>2145</v>
      </c>
      <c r="S404" s="13" t="s">
        <v>2304</v>
      </c>
      <c r="T404" s="13" t="s">
        <v>2082</v>
      </c>
      <c r="U404" s="13" t="s">
        <v>879</v>
      </c>
    </row>
    <row r="405" s="1" customFormat="1" spans="1:21">
      <c r="A405" s="9" t="s">
        <v>714</v>
      </c>
      <c r="B405" s="9" t="s">
        <v>715</v>
      </c>
      <c r="C405" s="10">
        <v>9787201166438</v>
      </c>
      <c r="D405" s="9"/>
      <c r="E405" s="9" t="s">
        <v>86</v>
      </c>
      <c r="F405" s="11" t="s">
        <v>2305</v>
      </c>
      <c r="G405" s="9" t="s">
        <v>2306</v>
      </c>
      <c r="H405" s="9"/>
      <c r="I405" s="13"/>
      <c r="J405" s="9" t="s">
        <v>2307</v>
      </c>
      <c r="K405" s="9"/>
      <c r="L405" s="13"/>
      <c r="M405" s="9" t="s">
        <v>142</v>
      </c>
      <c r="N405" s="9" t="s">
        <v>143</v>
      </c>
      <c r="O405" s="9" t="s">
        <v>2308</v>
      </c>
      <c r="P405" s="9" t="s">
        <v>51</v>
      </c>
      <c r="Q405" s="9" t="s">
        <v>135</v>
      </c>
      <c r="R405" s="9"/>
      <c r="S405" s="13" t="s">
        <v>2309</v>
      </c>
      <c r="T405" s="13" t="s">
        <v>2062</v>
      </c>
      <c r="U405" s="13" t="s">
        <v>2310</v>
      </c>
    </row>
    <row r="406" s="1" customFormat="1" spans="1:21">
      <c r="A406" s="9" t="s">
        <v>714</v>
      </c>
      <c r="B406" s="9" t="s">
        <v>715</v>
      </c>
      <c r="C406" s="10">
        <v>9787553328164</v>
      </c>
      <c r="D406" s="9"/>
      <c r="E406" s="9" t="s">
        <v>389</v>
      </c>
      <c r="F406" s="11" t="s">
        <v>2311</v>
      </c>
      <c r="G406" s="9"/>
      <c r="H406" s="9"/>
      <c r="I406" s="13"/>
      <c r="J406" s="9" t="s">
        <v>2312</v>
      </c>
      <c r="K406" s="9"/>
      <c r="L406" s="13"/>
      <c r="M406" s="9" t="s">
        <v>257</v>
      </c>
      <c r="N406" s="9" t="s">
        <v>2127</v>
      </c>
      <c r="O406" s="9" t="s">
        <v>233</v>
      </c>
      <c r="P406" s="9" t="s">
        <v>2313</v>
      </c>
      <c r="Q406" s="9" t="s">
        <v>1956</v>
      </c>
      <c r="R406" s="9" t="s">
        <v>2128</v>
      </c>
      <c r="S406" s="13" t="s">
        <v>2314</v>
      </c>
      <c r="T406" s="13" t="s">
        <v>2315</v>
      </c>
      <c r="U406" s="13" t="s">
        <v>2247</v>
      </c>
    </row>
    <row r="407" s="1" customFormat="1" spans="1:21">
      <c r="A407" s="9" t="s">
        <v>714</v>
      </c>
      <c r="B407" s="9" t="s">
        <v>715</v>
      </c>
      <c r="C407" s="10">
        <v>9787540357252</v>
      </c>
      <c r="D407" s="9"/>
      <c r="E407" s="9" t="s">
        <v>2316</v>
      </c>
      <c r="F407" s="11" t="s">
        <v>2311</v>
      </c>
      <c r="G407" s="9"/>
      <c r="H407" s="9"/>
      <c r="I407" s="13"/>
      <c r="J407" s="9" t="s">
        <v>2312</v>
      </c>
      <c r="K407" s="9"/>
      <c r="L407" s="13"/>
      <c r="M407" s="9" t="s">
        <v>524</v>
      </c>
      <c r="N407" s="9" t="s">
        <v>2317</v>
      </c>
      <c r="O407" s="9" t="s">
        <v>241</v>
      </c>
      <c r="P407" s="9" t="s">
        <v>2318</v>
      </c>
      <c r="Q407" s="9" t="s">
        <v>61</v>
      </c>
      <c r="R407" s="9" t="s">
        <v>2319</v>
      </c>
      <c r="S407" s="13" t="s">
        <v>2320</v>
      </c>
      <c r="T407" s="13" t="s">
        <v>1017</v>
      </c>
      <c r="U407" s="13" t="s">
        <v>2247</v>
      </c>
    </row>
    <row r="408" s="1" customFormat="1" spans="1:21">
      <c r="A408" s="9" t="s">
        <v>714</v>
      </c>
      <c r="B408" s="9" t="s">
        <v>715</v>
      </c>
      <c r="C408" s="10">
        <v>9787513072083</v>
      </c>
      <c r="D408" s="9"/>
      <c r="E408" s="9" t="s">
        <v>380</v>
      </c>
      <c r="F408" s="11" t="s">
        <v>2321</v>
      </c>
      <c r="G408" s="9"/>
      <c r="H408" s="9"/>
      <c r="I408" s="13"/>
      <c r="J408" s="9" t="s">
        <v>2322</v>
      </c>
      <c r="K408" s="9"/>
      <c r="L408" s="13"/>
      <c r="M408" s="9" t="s">
        <v>26</v>
      </c>
      <c r="N408" s="9" t="s">
        <v>90</v>
      </c>
      <c r="O408" s="9" t="s">
        <v>118</v>
      </c>
      <c r="P408" s="9" t="s">
        <v>1034</v>
      </c>
      <c r="Q408" s="9" t="s">
        <v>30</v>
      </c>
      <c r="R408" s="9" t="s">
        <v>2323</v>
      </c>
      <c r="S408" s="13" t="s">
        <v>2324</v>
      </c>
      <c r="T408" s="13" t="s">
        <v>2325</v>
      </c>
      <c r="U408" s="13" t="s">
        <v>1505</v>
      </c>
    </row>
    <row r="409" s="1" customFormat="1" spans="1:21">
      <c r="A409" s="9" t="s">
        <v>714</v>
      </c>
      <c r="B409" s="9" t="s">
        <v>715</v>
      </c>
      <c r="C409" s="10">
        <v>9787542346292</v>
      </c>
      <c r="D409" s="9"/>
      <c r="E409" s="9" t="s">
        <v>187</v>
      </c>
      <c r="F409" s="11" t="s">
        <v>2326</v>
      </c>
      <c r="G409" s="9"/>
      <c r="H409" s="9"/>
      <c r="I409" s="13"/>
      <c r="J409" s="9" t="s">
        <v>2327</v>
      </c>
      <c r="K409" s="9"/>
      <c r="L409" s="13"/>
      <c r="M409" s="9" t="s">
        <v>958</v>
      </c>
      <c r="N409" s="9" t="s">
        <v>1533</v>
      </c>
      <c r="O409" s="9" t="s">
        <v>109</v>
      </c>
      <c r="P409" s="9" t="s">
        <v>2328</v>
      </c>
      <c r="Q409" s="9" t="s">
        <v>61</v>
      </c>
      <c r="R409" s="9" t="s">
        <v>1534</v>
      </c>
      <c r="S409" s="13" t="s">
        <v>2329</v>
      </c>
      <c r="T409" s="13" t="s">
        <v>555</v>
      </c>
      <c r="U409" s="13" t="s">
        <v>1505</v>
      </c>
    </row>
    <row r="410" s="1" customFormat="1" spans="1:21">
      <c r="A410" s="9" t="s">
        <v>714</v>
      </c>
      <c r="B410" s="9" t="s">
        <v>715</v>
      </c>
      <c r="C410" s="10">
        <v>9787520169080</v>
      </c>
      <c r="D410" s="9"/>
      <c r="E410" s="9" t="s">
        <v>2330</v>
      </c>
      <c r="F410" s="11" t="s">
        <v>2331</v>
      </c>
      <c r="G410" s="9"/>
      <c r="H410" s="9"/>
      <c r="I410" s="13"/>
      <c r="J410" s="9" t="s">
        <v>2332</v>
      </c>
      <c r="K410" s="9"/>
      <c r="L410" s="13"/>
      <c r="M410" s="9" t="s">
        <v>26</v>
      </c>
      <c r="N410" s="9" t="s">
        <v>206</v>
      </c>
      <c r="O410" s="9" t="s">
        <v>118</v>
      </c>
      <c r="P410" s="9" t="s">
        <v>704</v>
      </c>
      <c r="Q410" s="9" t="s">
        <v>30</v>
      </c>
      <c r="R410" s="9"/>
      <c r="S410" s="13" t="s">
        <v>2333</v>
      </c>
      <c r="T410" s="13" t="s">
        <v>2334</v>
      </c>
      <c r="U410" s="13" t="s">
        <v>879</v>
      </c>
    </row>
    <row r="411" s="1" customFormat="1" spans="1:21">
      <c r="A411" s="9" t="s">
        <v>714</v>
      </c>
      <c r="B411" s="9" t="s">
        <v>715</v>
      </c>
      <c r="C411" s="10">
        <v>9787507760644</v>
      </c>
      <c r="D411" s="9"/>
      <c r="E411" s="9" t="s">
        <v>2335</v>
      </c>
      <c r="F411" s="11" t="s">
        <v>2336</v>
      </c>
      <c r="G411" s="9"/>
      <c r="H411" s="9"/>
      <c r="I411" s="13"/>
      <c r="J411" s="9" t="s">
        <v>2337</v>
      </c>
      <c r="K411" s="9"/>
      <c r="L411" s="13"/>
      <c r="M411" s="9" t="s">
        <v>26</v>
      </c>
      <c r="N411" s="9" t="s">
        <v>905</v>
      </c>
      <c r="O411" s="9" t="s">
        <v>207</v>
      </c>
      <c r="P411" s="9" t="s">
        <v>2298</v>
      </c>
      <c r="Q411" s="9" t="s">
        <v>250</v>
      </c>
      <c r="R411" s="9" t="s">
        <v>2145</v>
      </c>
      <c r="S411" s="13" t="s">
        <v>2338</v>
      </c>
      <c r="T411" s="13" t="s">
        <v>2155</v>
      </c>
      <c r="U411" s="13" t="s">
        <v>879</v>
      </c>
    </row>
    <row r="412" s="1" customFormat="1" spans="1:21">
      <c r="A412" s="9" t="s">
        <v>714</v>
      </c>
      <c r="B412" s="9" t="s">
        <v>715</v>
      </c>
      <c r="C412" s="10">
        <v>9787507760774</v>
      </c>
      <c r="D412" s="9"/>
      <c r="E412" s="9" t="s">
        <v>64</v>
      </c>
      <c r="F412" s="11" t="s">
        <v>2339</v>
      </c>
      <c r="G412" s="9"/>
      <c r="H412" s="9"/>
      <c r="I412" s="13"/>
      <c r="J412" s="9" t="s">
        <v>2340</v>
      </c>
      <c r="K412" s="9"/>
      <c r="L412" s="13"/>
      <c r="M412" s="9" t="s">
        <v>26</v>
      </c>
      <c r="N412" s="9" t="s">
        <v>905</v>
      </c>
      <c r="O412" s="9" t="s">
        <v>384</v>
      </c>
      <c r="P412" s="9" t="s">
        <v>2341</v>
      </c>
      <c r="Q412" s="9" t="s">
        <v>52</v>
      </c>
      <c r="R412" s="9"/>
      <c r="S412" s="13" t="s">
        <v>2342</v>
      </c>
      <c r="T412" s="13" t="s">
        <v>2155</v>
      </c>
      <c r="U412" s="13" t="s">
        <v>2343</v>
      </c>
    </row>
    <row r="413" s="1" customFormat="1" spans="1:21">
      <c r="A413" s="9" t="s">
        <v>714</v>
      </c>
      <c r="B413" s="9" t="s">
        <v>715</v>
      </c>
      <c r="C413" s="10">
        <v>9787307208445</v>
      </c>
      <c r="D413" s="9"/>
      <c r="E413" s="9" t="s">
        <v>380</v>
      </c>
      <c r="F413" s="11" t="s">
        <v>2344</v>
      </c>
      <c r="G413" s="9"/>
      <c r="H413" s="9"/>
      <c r="I413" s="13"/>
      <c r="J413" s="9" t="s">
        <v>2345</v>
      </c>
      <c r="K413" s="9"/>
      <c r="L413" s="13"/>
      <c r="M413" s="9" t="s">
        <v>524</v>
      </c>
      <c r="N413" s="9" t="s">
        <v>525</v>
      </c>
      <c r="O413" s="9" t="s">
        <v>233</v>
      </c>
      <c r="P413" s="9" t="s">
        <v>2346</v>
      </c>
      <c r="Q413" s="9" t="s">
        <v>30</v>
      </c>
      <c r="R413" s="9"/>
      <c r="S413" s="13" t="s">
        <v>2347</v>
      </c>
      <c r="T413" s="13" t="s">
        <v>2348</v>
      </c>
      <c r="U413" s="13" t="s">
        <v>2349</v>
      </c>
    </row>
    <row r="414" s="1" customFormat="1" spans="1:21">
      <c r="A414" s="9" t="s">
        <v>714</v>
      </c>
      <c r="B414" s="9" t="s">
        <v>715</v>
      </c>
      <c r="C414" s="10">
        <v>9787218139272</v>
      </c>
      <c r="D414" s="9" t="s">
        <v>34</v>
      </c>
      <c r="E414" s="9" t="s">
        <v>74</v>
      </c>
      <c r="F414" s="11" t="s">
        <v>2350</v>
      </c>
      <c r="G414" s="9" t="s">
        <v>2351</v>
      </c>
      <c r="H414" s="9"/>
      <c r="I414" s="13"/>
      <c r="J414" s="9" t="s">
        <v>2352</v>
      </c>
      <c r="K414" s="9"/>
      <c r="L414" s="13"/>
      <c r="M414" s="9" t="s">
        <v>922</v>
      </c>
      <c r="N414" s="9" t="s">
        <v>1285</v>
      </c>
      <c r="O414" s="9" t="s">
        <v>28</v>
      </c>
      <c r="P414" s="9" t="s">
        <v>2353</v>
      </c>
      <c r="Q414" s="9" t="s">
        <v>161</v>
      </c>
      <c r="R414" s="9"/>
      <c r="S414" s="13" t="s">
        <v>2354</v>
      </c>
      <c r="T414" s="13" t="s">
        <v>2355</v>
      </c>
      <c r="U414" s="13" t="s">
        <v>1991</v>
      </c>
    </row>
    <row r="415" s="1" customFormat="1" spans="1:21">
      <c r="A415" s="9" t="s">
        <v>714</v>
      </c>
      <c r="B415" s="9" t="s">
        <v>715</v>
      </c>
      <c r="C415" s="10">
        <v>9787520352208</v>
      </c>
      <c r="D415" s="9"/>
      <c r="E415" s="9" t="s">
        <v>2356</v>
      </c>
      <c r="F415" s="11" t="s">
        <v>2357</v>
      </c>
      <c r="G415" s="9"/>
      <c r="H415" s="9"/>
      <c r="I415" s="13"/>
      <c r="J415" s="9" t="s">
        <v>2358</v>
      </c>
      <c r="K415" s="9"/>
      <c r="L415" s="13"/>
      <c r="M415" s="9" t="s">
        <v>26</v>
      </c>
      <c r="N415" s="9" t="s">
        <v>117</v>
      </c>
      <c r="O415" s="9" t="s">
        <v>233</v>
      </c>
      <c r="P415" s="9" t="s">
        <v>2313</v>
      </c>
      <c r="Q415" s="9" t="s">
        <v>30</v>
      </c>
      <c r="R415" s="9"/>
      <c r="S415" s="13" t="s">
        <v>2359</v>
      </c>
      <c r="T415" s="13" t="s">
        <v>2360</v>
      </c>
      <c r="U415" s="13" t="s">
        <v>2361</v>
      </c>
    </row>
    <row r="416" s="1" customFormat="1" spans="1:21">
      <c r="A416" s="9" t="s">
        <v>714</v>
      </c>
      <c r="B416" s="9" t="s">
        <v>715</v>
      </c>
      <c r="C416" s="10">
        <v>9787552557060</v>
      </c>
      <c r="D416" s="9"/>
      <c r="E416" s="9" t="s">
        <v>35</v>
      </c>
      <c r="F416" s="11" t="s">
        <v>2362</v>
      </c>
      <c r="G416" s="9" t="s">
        <v>2363</v>
      </c>
      <c r="H416" s="9"/>
      <c r="I416" s="13"/>
      <c r="J416" s="9" t="s">
        <v>2364</v>
      </c>
      <c r="K416" s="9"/>
      <c r="L416" s="13"/>
      <c r="M416" s="9" t="s">
        <v>2365</v>
      </c>
      <c r="N416" s="9" t="s">
        <v>2366</v>
      </c>
      <c r="O416" s="9" t="s">
        <v>207</v>
      </c>
      <c r="P416" s="9" t="s">
        <v>208</v>
      </c>
      <c r="Q416" s="9" t="s">
        <v>30</v>
      </c>
      <c r="R416" s="9"/>
      <c r="S416" s="13" t="s">
        <v>2367</v>
      </c>
      <c r="T416" s="13" t="s">
        <v>2368</v>
      </c>
      <c r="U416" s="13" t="s">
        <v>1991</v>
      </c>
    </row>
    <row r="417" s="1" customFormat="1" spans="1:21">
      <c r="A417" s="9" t="s">
        <v>714</v>
      </c>
      <c r="B417" s="9" t="s">
        <v>715</v>
      </c>
      <c r="C417" s="10">
        <v>9787224128123</v>
      </c>
      <c r="D417" s="9" t="s">
        <v>34</v>
      </c>
      <c r="E417" s="9" t="s">
        <v>139</v>
      </c>
      <c r="F417" s="11" t="s">
        <v>2369</v>
      </c>
      <c r="G417" s="9" t="s">
        <v>2370</v>
      </c>
      <c r="H417" s="9"/>
      <c r="I417" s="13"/>
      <c r="J417" s="9" t="s">
        <v>775</v>
      </c>
      <c r="K417" s="9"/>
      <c r="L417" s="13"/>
      <c r="M417" s="9" t="s">
        <v>127</v>
      </c>
      <c r="N417" s="9" t="s">
        <v>776</v>
      </c>
      <c r="O417" s="9" t="s">
        <v>159</v>
      </c>
      <c r="P417" s="9" t="s">
        <v>1658</v>
      </c>
      <c r="Q417" s="9" t="s">
        <v>161</v>
      </c>
      <c r="R417" s="9" t="s">
        <v>778</v>
      </c>
      <c r="S417" s="13" t="s">
        <v>2371</v>
      </c>
      <c r="T417" s="13" t="s">
        <v>2062</v>
      </c>
      <c r="U417" s="13" t="s">
        <v>2372</v>
      </c>
    </row>
    <row r="418" s="1" customFormat="1" spans="1:21">
      <c r="A418" s="9" t="s">
        <v>714</v>
      </c>
      <c r="B418" s="9" t="s">
        <v>715</v>
      </c>
      <c r="C418" s="10">
        <v>9787214239747</v>
      </c>
      <c r="D418" s="9" t="s">
        <v>34</v>
      </c>
      <c r="E418" s="9" t="s">
        <v>86</v>
      </c>
      <c r="F418" s="11" t="s">
        <v>2373</v>
      </c>
      <c r="G418" s="9"/>
      <c r="H418" s="9"/>
      <c r="I418" s="13"/>
      <c r="J418" s="9" t="s">
        <v>2374</v>
      </c>
      <c r="K418" s="9"/>
      <c r="L418" s="13"/>
      <c r="M418" s="9" t="s">
        <v>257</v>
      </c>
      <c r="N418" s="9" t="s">
        <v>730</v>
      </c>
      <c r="O418" s="9" t="s">
        <v>28</v>
      </c>
      <c r="P418" s="9" t="s">
        <v>2375</v>
      </c>
      <c r="Q418" s="9" t="s">
        <v>41</v>
      </c>
      <c r="R418" s="9" t="s">
        <v>2376</v>
      </c>
      <c r="S418" s="13" t="s">
        <v>2377</v>
      </c>
      <c r="T418" s="13" t="s">
        <v>2062</v>
      </c>
      <c r="U418" s="13" t="s">
        <v>1505</v>
      </c>
    </row>
    <row r="419" s="1" customFormat="1" spans="1:21">
      <c r="A419" s="9" t="s">
        <v>714</v>
      </c>
      <c r="B419" s="9" t="s">
        <v>715</v>
      </c>
      <c r="C419" s="10">
        <v>9787520371896</v>
      </c>
      <c r="D419" s="9"/>
      <c r="E419" s="9" t="s">
        <v>345</v>
      </c>
      <c r="F419" s="11" t="s">
        <v>2378</v>
      </c>
      <c r="G419" s="9"/>
      <c r="H419" s="9"/>
      <c r="I419" s="13"/>
      <c r="J419" s="9" t="s">
        <v>2379</v>
      </c>
      <c r="K419" s="9"/>
      <c r="L419" s="13"/>
      <c r="M419" s="9" t="s">
        <v>26</v>
      </c>
      <c r="N419" s="9" t="s">
        <v>117</v>
      </c>
      <c r="O419" s="9" t="s">
        <v>118</v>
      </c>
      <c r="P419" s="9" t="s">
        <v>2380</v>
      </c>
      <c r="Q419" s="9" t="s">
        <v>30</v>
      </c>
      <c r="R419" s="9"/>
      <c r="S419" s="13" t="s">
        <v>2381</v>
      </c>
      <c r="T419" s="13" t="s">
        <v>2008</v>
      </c>
      <c r="U419" s="13" t="s">
        <v>1991</v>
      </c>
    </row>
    <row r="420" s="1" customFormat="1" spans="1:21">
      <c r="A420" s="9" t="s">
        <v>714</v>
      </c>
      <c r="B420" s="9" t="s">
        <v>715</v>
      </c>
      <c r="C420" s="10">
        <v>9787020157754</v>
      </c>
      <c r="D420" s="9" t="s">
        <v>34</v>
      </c>
      <c r="E420" s="9" t="s">
        <v>23</v>
      </c>
      <c r="F420" s="11" t="s">
        <v>2382</v>
      </c>
      <c r="G420" s="9"/>
      <c r="H420" s="9"/>
      <c r="I420" s="13" t="s">
        <v>2383</v>
      </c>
      <c r="J420" s="9" t="s">
        <v>2384</v>
      </c>
      <c r="K420" s="9"/>
      <c r="L420" s="13"/>
      <c r="M420" s="9" t="s">
        <v>26</v>
      </c>
      <c r="N420" s="9" t="s">
        <v>1545</v>
      </c>
      <c r="O420" s="9" t="s">
        <v>69</v>
      </c>
      <c r="P420" s="9" t="s">
        <v>2385</v>
      </c>
      <c r="Q420" s="9" t="s">
        <v>41</v>
      </c>
      <c r="R420" s="9"/>
      <c r="S420" s="13" t="s">
        <v>2386</v>
      </c>
      <c r="T420" s="13" t="s">
        <v>2062</v>
      </c>
      <c r="U420" s="13" t="s">
        <v>879</v>
      </c>
    </row>
    <row r="421" s="1" customFormat="1" spans="1:21">
      <c r="A421" s="9" t="s">
        <v>714</v>
      </c>
      <c r="B421" s="9" t="s">
        <v>715</v>
      </c>
      <c r="C421" s="10">
        <v>9787020157747</v>
      </c>
      <c r="D421" s="9" t="s">
        <v>34</v>
      </c>
      <c r="E421" s="9" t="s">
        <v>114</v>
      </c>
      <c r="F421" s="11" t="s">
        <v>2382</v>
      </c>
      <c r="G421" s="9"/>
      <c r="H421" s="9"/>
      <c r="I421" s="13" t="s">
        <v>2387</v>
      </c>
      <c r="J421" s="9" t="s">
        <v>2384</v>
      </c>
      <c r="K421" s="9"/>
      <c r="L421" s="13"/>
      <c r="M421" s="9" t="s">
        <v>26</v>
      </c>
      <c r="N421" s="9" t="s">
        <v>1545</v>
      </c>
      <c r="O421" s="9" t="s">
        <v>69</v>
      </c>
      <c r="P421" s="9" t="s">
        <v>2388</v>
      </c>
      <c r="Q421" s="9" t="s">
        <v>41</v>
      </c>
      <c r="R421" s="9"/>
      <c r="S421" s="13" t="s">
        <v>2389</v>
      </c>
      <c r="T421" s="13" t="s">
        <v>2062</v>
      </c>
      <c r="U421" s="13" t="s">
        <v>879</v>
      </c>
    </row>
    <row r="422" s="1" customFormat="1" spans="1:21">
      <c r="A422" s="9" t="s">
        <v>714</v>
      </c>
      <c r="B422" s="9" t="s">
        <v>715</v>
      </c>
      <c r="C422" s="10">
        <v>9787020157723</v>
      </c>
      <c r="D422" s="9" t="s">
        <v>34</v>
      </c>
      <c r="E422" s="9" t="s">
        <v>23</v>
      </c>
      <c r="F422" s="11" t="s">
        <v>2382</v>
      </c>
      <c r="G422" s="9"/>
      <c r="H422" s="9"/>
      <c r="I422" s="13" t="s">
        <v>2390</v>
      </c>
      <c r="J422" s="9" t="s">
        <v>2384</v>
      </c>
      <c r="K422" s="9"/>
      <c r="L422" s="13"/>
      <c r="M422" s="9" t="s">
        <v>26</v>
      </c>
      <c r="N422" s="9" t="s">
        <v>1545</v>
      </c>
      <c r="O422" s="9" t="s">
        <v>69</v>
      </c>
      <c r="P422" s="9" t="s">
        <v>2391</v>
      </c>
      <c r="Q422" s="9" t="s">
        <v>41</v>
      </c>
      <c r="R422" s="9"/>
      <c r="S422" s="13" t="s">
        <v>2392</v>
      </c>
      <c r="T422" s="13" t="s">
        <v>2062</v>
      </c>
      <c r="U422" s="13" t="s">
        <v>879</v>
      </c>
    </row>
    <row r="423" s="1" customFormat="1" spans="1:21">
      <c r="A423" s="9" t="s">
        <v>714</v>
      </c>
      <c r="B423" s="9" t="s">
        <v>715</v>
      </c>
      <c r="C423" s="10">
        <v>9787507760606</v>
      </c>
      <c r="D423" s="9"/>
      <c r="E423" s="9" t="s">
        <v>86</v>
      </c>
      <c r="F423" s="11" t="s">
        <v>2393</v>
      </c>
      <c r="G423" s="9"/>
      <c r="H423" s="9"/>
      <c r="I423" s="13"/>
      <c r="J423" s="9" t="s">
        <v>2394</v>
      </c>
      <c r="K423" s="9"/>
      <c r="L423" s="13"/>
      <c r="M423" s="9" t="s">
        <v>26</v>
      </c>
      <c r="N423" s="9" t="s">
        <v>905</v>
      </c>
      <c r="O423" s="9" t="s">
        <v>207</v>
      </c>
      <c r="P423" s="9" t="s">
        <v>1708</v>
      </c>
      <c r="Q423" s="9" t="s">
        <v>61</v>
      </c>
      <c r="R423" s="9"/>
      <c r="S423" s="13" t="s">
        <v>2395</v>
      </c>
      <c r="T423" s="13" t="s">
        <v>2396</v>
      </c>
      <c r="U423" s="13" t="s">
        <v>2247</v>
      </c>
    </row>
    <row r="424" s="1" customFormat="1" spans="1:21">
      <c r="A424" s="9" t="s">
        <v>714</v>
      </c>
      <c r="B424" s="9" t="s">
        <v>715</v>
      </c>
      <c r="C424" s="10">
        <v>9787569262919</v>
      </c>
      <c r="D424" s="9"/>
      <c r="E424" s="9" t="s">
        <v>765</v>
      </c>
      <c r="F424" s="11" t="s">
        <v>2397</v>
      </c>
      <c r="G424" s="9"/>
      <c r="H424" s="9"/>
      <c r="I424" s="13"/>
      <c r="J424" s="9" t="s">
        <v>2398</v>
      </c>
      <c r="K424" s="9"/>
      <c r="L424" s="13"/>
      <c r="M424" s="9" t="s">
        <v>658</v>
      </c>
      <c r="N424" s="9" t="s">
        <v>718</v>
      </c>
      <c r="O424" s="9" t="s">
        <v>69</v>
      </c>
      <c r="P424" s="9" t="s">
        <v>2399</v>
      </c>
      <c r="Q424" s="9" t="s">
        <v>30</v>
      </c>
      <c r="R424" s="9"/>
      <c r="S424" s="13" t="s">
        <v>2400</v>
      </c>
      <c r="T424" s="13" t="s">
        <v>2401</v>
      </c>
      <c r="U424" s="13" t="s">
        <v>1505</v>
      </c>
    </row>
    <row r="425" s="1" customFormat="1" spans="1:21">
      <c r="A425" s="9" t="s">
        <v>714</v>
      </c>
      <c r="B425" s="9" t="s">
        <v>715</v>
      </c>
      <c r="C425" s="10">
        <v>9787307216181</v>
      </c>
      <c r="D425" s="9"/>
      <c r="E425" s="9" t="s">
        <v>1844</v>
      </c>
      <c r="F425" s="11" t="s">
        <v>2402</v>
      </c>
      <c r="G425" s="9"/>
      <c r="H425" s="9"/>
      <c r="I425" s="13"/>
      <c r="J425" s="9" t="s">
        <v>2403</v>
      </c>
      <c r="K425" s="9"/>
      <c r="L425" s="13"/>
      <c r="M425" s="9" t="s">
        <v>524</v>
      </c>
      <c r="N425" s="9" t="s">
        <v>525</v>
      </c>
      <c r="O425" s="9" t="s">
        <v>384</v>
      </c>
      <c r="P425" s="9" t="s">
        <v>2404</v>
      </c>
      <c r="Q425" s="9" t="s">
        <v>30</v>
      </c>
      <c r="R425" s="9" t="s">
        <v>2405</v>
      </c>
      <c r="S425" s="13" t="s">
        <v>2406</v>
      </c>
      <c r="T425" s="13" t="s">
        <v>2136</v>
      </c>
      <c r="U425" s="13"/>
    </row>
    <row r="426" s="1" customFormat="1" spans="1:21">
      <c r="A426" s="9" t="s">
        <v>714</v>
      </c>
      <c r="B426" s="9" t="s">
        <v>715</v>
      </c>
      <c r="C426" s="10">
        <v>9787559636171</v>
      </c>
      <c r="D426" s="9"/>
      <c r="E426" s="9" t="s">
        <v>506</v>
      </c>
      <c r="F426" s="11" t="s">
        <v>2407</v>
      </c>
      <c r="G426" s="9"/>
      <c r="H426" s="9"/>
      <c r="I426" s="13"/>
      <c r="J426" s="9" t="s">
        <v>2408</v>
      </c>
      <c r="K426" s="9"/>
      <c r="L426" s="13"/>
      <c r="M426" s="9" t="s">
        <v>26</v>
      </c>
      <c r="N426" s="9" t="s">
        <v>49</v>
      </c>
      <c r="O426" s="9" t="s">
        <v>50</v>
      </c>
      <c r="P426" s="9" t="s">
        <v>2409</v>
      </c>
      <c r="Q426" s="9" t="s">
        <v>61</v>
      </c>
      <c r="R426" s="9"/>
      <c r="S426" s="13" t="s">
        <v>2410</v>
      </c>
      <c r="T426" s="13" t="s">
        <v>2411</v>
      </c>
      <c r="U426" s="13"/>
    </row>
    <row r="427" s="1" customFormat="1" spans="1:21">
      <c r="A427" s="9" t="s">
        <v>714</v>
      </c>
      <c r="B427" s="9" t="s">
        <v>715</v>
      </c>
      <c r="C427" s="10">
        <v>9787224129281</v>
      </c>
      <c r="D427" s="9" t="s">
        <v>34</v>
      </c>
      <c r="E427" s="9" t="s">
        <v>2356</v>
      </c>
      <c r="F427" s="11" t="s">
        <v>2412</v>
      </c>
      <c r="G427" s="9"/>
      <c r="H427" s="9"/>
      <c r="I427" s="13"/>
      <c r="J427" s="9" t="s">
        <v>775</v>
      </c>
      <c r="K427" s="9"/>
      <c r="L427" s="13"/>
      <c r="M427" s="9" t="s">
        <v>127</v>
      </c>
      <c r="N427" s="9" t="s">
        <v>776</v>
      </c>
      <c r="O427" s="9" t="s">
        <v>118</v>
      </c>
      <c r="P427" s="9" t="s">
        <v>2413</v>
      </c>
      <c r="Q427" s="9" t="s">
        <v>161</v>
      </c>
      <c r="R427" s="9" t="s">
        <v>778</v>
      </c>
      <c r="S427" s="13" t="s">
        <v>2414</v>
      </c>
      <c r="T427" s="13" t="s">
        <v>2062</v>
      </c>
      <c r="U427" s="13"/>
    </row>
    <row r="428" s="1" customFormat="1" spans="1:21">
      <c r="A428" s="9" t="s">
        <v>714</v>
      </c>
      <c r="B428" s="9" t="s">
        <v>715</v>
      </c>
      <c r="C428" s="10">
        <v>9787547054123</v>
      </c>
      <c r="D428" s="9"/>
      <c r="E428" s="9" t="s">
        <v>356</v>
      </c>
      <c r="F428" s="11" t="s">
        <v>2415</v>
      </c>
      <c r="G428" s="9"/>
      <c r="H428" s="9"/>
      <c r="I428" s="13"/>
      <c r="J428" s="9" t="s">
        <v>2416</v>
      </c>
      <c r="K428" s="9"/>
      <c r="L428" s="13"/>
      <c r="M428" s="9" t="s">
        <v>174</v>
      </c>
      <c r="N428" s="9" t="s">
        <v>2417</v>
      </c>
      <c r="O428" s="9" t="s">
        <v>50</v>
      </c>
      <c r="P428" s="9" t="s">
        <v>1684</v>
      </c>
      <c r="Q428" s="9" t="s">
        <v>61</v>
      </c>
      <c r="R428" s="9"/>
      <c r="S428" s="13" t="s">
        <v>2418</v>
      </c>
      <c r="T428" s="13" t="s">
        <v>2136</v>
      </c>
      <c r="U428" s="13"/>
    </row>
    <row r="429" s="1" customFormat="1" spans="1:21">
      <c r="A429" s="9" t="s">
        <v>714</v>
      </c>
      <c r="B429" s="9" t="s">
        <v>715</v>
      </c>
      <c r="C429" s="10">
        <v>9787122359513</v>
      </c>
      <c r="D429" s="9"/>
      <c r="E429" s="9" t="s">
        <v>86</v>
      </c>
      <c r="F429" s="11" t="s">
        <v>2419</v>
      </c>
      <c r="G429" s="9"/>
      <c r="H429" s="9"/>
      <c r="I429" s="13"/>
      <c r="J429" s="9" t="s">
        <v>2420</v>
      </c>
      <c r="K429" s="9"/>
      <c r="L429" s="13"/>
      <c r="M429" s="9" t="s">
        <v>26</v>
      </c>
      <c r="N429" s="9" t="s">
        <v>427</v>
      </c>
      <c r="O429" s="9" t="s">
        <v>81</v>
      </c>
      <c r="P429" s="9" t="s">
        <v>2134</v>
      </c>
      <c r="Q429" s="9" t="s">
        <v>30</v>
      </c>
      <c r="R429" s="9"/>
      <c r="S429" s="13" t="s">
        <v>2421</v>
      </c>
      <c r="T429" s="13" t="s">
        <v>878</v>
      </c>
      <c r="U429" s="13" t="s">
        <v>2422</v>
      </c>
    </row>
    <row r="430" s="1" customFormat="1" spans="1:21">
      <c r="A430" s="9" t="s">
        <v>714</v>
      </c>
      <c r="B430" s="9" t="s">
        <v>715</v>
      </c>
      <c r="C430" s="10">
        <v>9787122355799</v>
      </c>
      <c r="D430" s="9"/>
      <c r="E430" s="9" t="s">
        <v>86</v>
      </c>
      <c r="F430" s="11" t="s">
        <v>2419</v>
      </c>
      <c r="G430" s="9"/>
      <c r="H430" s="9" t="s">
        <v>1192</v>
      </c>
      <c r="I430" s="13"/>
      <c r="J430" s="9" t="s">
        <v>2420</v>
      </c>
      <c r="K430" s="9"/>
      <c r="L430" s="13"/>
      <c r="M430" s="9" t="s">
        <v>26</v>
      </c>
      <c r="N430" s="9" t="s">
        <v>427</v>
      </c>
      <c r="O430" s="9" t="s">
        <v>81</v>
      </c>
      <c r="P430" s="9" t="s">
        <v>2134</v>
      </c>
      <c r="Q430" s="9" t="s">
        <v>30</v>
      </c>
      <c r="R430" s="9"/>
      <c r="S430" s="13" t="s">
        <v>2421</v>
      </c>
      <c r="T430" s="13" t="s">
        <v>878</v>
      </c>
      <c r="U430" s="13" t="s">
        <v>2422</v>
      </c>
    </row>
    <row r="431" s="1" customFormat="1" spans="1:21">
      <c r="A431" s="9" t="s">
        <v>714</v>
      </c>
      <c r="B431" s="9" t="s">
        <v>715</v>
      </c>
      <c r="C431" s="10">
        <v>9787508099613</v>
      </c>
      <c r="D431" s="9"/>
      <c r="E431" s="9" t="s">
        <v>620</v>
      </c>
      <c r="F431" s="11" t="s">
        <v>2423</v>
      </c>
      <c r="G431" s="9" t="s">
        <v>2424</v>
      </c>
      <c r="H431" s="9" t="s">
        <v>2425</v>
      </c>
      <c r="I431" s="13"/>
      <c r="J431" s="9" t="s">
        <v>2426</v>
      </c>
      <c r="K431" s="9"/>
      <c r="L431" s="13"/>
      <c r="M431" s="9" t="s">
        <v>26</v>
      </c>
      <c r="N431" s="9" t="s">
        <v>2427</v>
      </c>
      <c r="O431" s="9" t="s">
        <v>118</v>
      </c>
      <c r="P431" s="9" t="s">
        <v>2428</v>
      </c>
      <c r="Q431" s="9" t="s">
        <v>61</v>
      </c>
      <c r="R431" s="9"/>
      <c r="S431" s="13" t="s">
        <v>2429</v>
      </c>
      <c r="T431" s="13" t="s">
        <v>2062</v>
      </c>
      <c r="U431" s="13"/>
    </row>
    <row r="432" s="1" customFormat="1" spans="1:21">
      <c r="A432" s="9" t="s">
        <v>714</v>
      </c>
      <c r="B432" s="9" t="s">
        <v>715</v>
      </c>
      <c r="C432" s="10">
        <v>9787556124770</v>
      </c>
      <c r="D432" s="9"/>
      <c r="E432" s="9" t="s">
        <v>2430</v>
      </c>
      <c r="F432" s="11" t="s">
        <v>2431</v>
      </c>
      <c r="G432" s="9" t="s">
        <v>2432</v>
      </c>
      <c r="H432" s="9"/>
      <c r="I432" s="13"/>
      <c r="J432" s="9" t="s">
        <v>2433</v>
      </c>
      <c r="K432" s="9"/>
      <c r="L432" s="13"/>
      <c r="M432" s="9" t="s">
        <v>1021</v>
      </c>
      <c r="N432" s="9" t="s">
        <v>1899</v>
      </c>
      <c r="O432" s="9" t="s">
        <v>50</v>
      </c>
      <c r="P432" s="9" t="s">
        <v>2434</v>
      </c>
      <c r="Q432" s="9" t="s">
        <v>30</v>
      </c>
      <c r="R432" s="9"/>
      <c r="S432" s="13" t="s">
        <v>2435</v>
      </c>
      <c r="T432" s="13" t="s">
        <v>878</v>
      </c>
      <c r="U432" s="13"/>
    </row>
    <row r="433" s="1" customFormat="1" spans="1:21">
      <c r="A433" s="9" t="s">
        <v>714</v>
      </c>
      <c r="B433" s="9" t="s">
        <v>715</v>
      </c>
      <c r="C433" s="10">
        <v>9787570214495</v>
      </c>
      <c r="D433" s="9" t="s">
        <v>34</v>
      </c>
      <c r="E433" s="9" t="s">
        <v>440</v>
      </c>
      <c r="F433" s="11" t="s">
        <v>2436</v>
      </c>
      <c r="G433" s="9" t="s">
        <v>2437</v>
      </c>
      <c r="H433" s="9"/>
      <c r="I433" s="13"/>
      <c r="J433" s="9" t="s">
        <v>2438</v>
      </c>
      <c r="K433" s="9"/>
      <c r="L433" s="13"/>
      <c r="M433" s="9" t="s">
        <v>524</v>
      </c>
      <c r="N433" s="9" t="s">
        <v>967</v>
      </c>
      <c r="O433" s="9" t="s">
        <v>69</v>
      </c>
      <c r="P433" s="9" t="s">
        <v>575</v>
      </c>
      <c r="Q433" s="9" t="s">
        <v>135</v>
      </c>
      <c r="R433" s="9"/>
      <c r="S433" s="13" t="s">
        <v>2439</v>
      </c>
      <c r="T433" s="13" t="s">
        <v>878</v>
      </c>
      <c r="U433" s="13"/>
    </row>
    <row r="434" s="1" customFormat="1" spans="1:21">
      <c r="A434" s="9" t="s">
        <v>714</v>
      </c>
      <c r="B434" s="9" t="s">
        <v>715</v>
      </c>
      <c r="C434" s="10">
        <v>9787560382258</v>
      </c>
      <c r="D434" s="9"/>
      <c r="E434" s="9" t="s">
        <v>1232</v>
      </c>
      <c r="F434" s="11" t="s">
        <v>2440</v>
      </c>
      <c r="G434" s="9"/>
      <c r="H434" s="9"/>
      <c r="I434" s="13"/>
      <c r="J434" s="9" t="s">
        <v>2441</v>
      </c>
      <c r="K434" s="9"/>
      <c r="L434" s="13"/>
      <c r="M434" s="9" t="s">
        <v>631</v>
      </c>
      <c r="N434" s="9" t="s">
        <v>2442</v>
      </c>
      <c r="O434" s="9" t="s">
        <v>241</v>
      </c>
      <c r="P434" s="9" t="s">
        <v>470</v>
      </c>
      <c r="Q434" s="9" t="s">
        <v>30</v>
      </c>
      <c r="R434" s="9"/>
      <c r="S434" s="13" t="s">
        <v>2443</v>
      </c>
      <c r="T434" s="13" t="s">
        <v>2444</v>
      </c>
      <c r="U434" s="13"/>
    </row>
    <row r="435" s="1" customFormat="1" spans="1:21">
      <c r="A435" s="9" t="s">
        <v>714</v>
      </c>
      <c r="B435" s="9" t="s">
        <v>715</v>
      </c>
      <c r="C435" s="10">
        <v>9787514385793</v>
      </c>
      <c r="D435" s="9"/>
      <c r="E435" s="9" t="s">
        <v>187</v>
      </c>
      <c r="F435" s="11" t="s">
        <v>2445</v>
      </c>
      <c r="G435" s="9" t="s">
        <v>2446</v>
      </c>
      <c r="H435" s="9"/>
      <c r="I435" s="13"/>
      <c r="J435" s="9" t="s">
        <v>2447</v>
      </c>
      <c r="K435" s="9"/>
      <c r="L435" s="13"/>
      <c r="M435" s="9" t="s">
        <v>26</v>
      </c>
      <c r="N435" s="9" t="s">
        <v>2000</v>
      </c>
      <c r="O435" s="9" t="s">
        <v>241</v>
      </c>
      <c r="P435" s="9" t="s">
        <v>2448</v>
      </c>
      <c r="Q435" s="9" t="s">
        <v>61</v>
      </c>
      <c r="R435" s="9"/>
      <c r="S435" s="13" t="s">
        <v>2449</v>
      </c>
      <c r="T435" s="13" t="s">
        <v>2411</v>
      </c>
      <c r="U435" s="13"/>
    </row>
    <row r="436" s="1" customFormat="1" spans="1:21">
      <c r="A436" s="9" t="s">
        <v>714</v>
      </c>
      <c r="B436" s="9" t="s">
        <v>715</v>
      </c>
      <c r="C436" s="10">
        <v>9787540360764</v>
      </c>
      <c r="D436" s="9"/>
      <c r="E436" s="9" t="s">
        <v>2450</v>
      </c>
      <c r="F436" s="11" t="s">
        <v>2451</v>
      </c>
      <c r="G436" s="9"/>
      <c r="H436" s="9"/>
      <c r="I436" s="13"/>
      <c r="J436" s="9" t="s">
        <v>2452</v>
      </c>
      <c r="K436" s="9"/>
      <c r="L436" s="13" t="s">
        <v>493</v>
      </c>
      <c r="M436" s="9" t="s">
        <v>524</v>
      </c>
      <c r="N436" s="9" t="s">
        <v>2317</v>
      </c>
      <c r="O436" s="9" t="s">
        <v>118</v>
      </c>
      <c r="P436" s="9" t="s">
        <v>1224</v>
      </c>
      <c r="Q436" s="9" t="s">
        <v>61</v>
      </c>
      <c r="R436" s="9" t="s">
        <v>2453</v>
      </c>
      <c r="S436" s="13" t="s">
        <v>2454</v>
      </c>
      <c r="T436" s="13" t="s">
        <v>2455</v>
      </c>
      <c r="U436" s="13"/>
    </row>
    <row r="437" s="1" customFormat="1" spans="1:21">
      <c r="A437" s="9" t="s">
        <v>714</v>
      </c>
      <c r="B437" s="9" t="s">
        <v>715</v>
      </c>
      <c r="C437" s="10">
        <v>9787511383389</v>
      </c>
      <c r="D437" s="9"/>
      <c r="E437" s="9" t="s">
        <v>2456</v>
      </c>
      <c r="F437" s="11" t="s">
        <v>2457</v>
      </c>
      <c r="G437" s="9" t="s">
        <v>1472</v>
      </c>
      <c r="H437" s="9"/>
      <c r="I437" s="13"/>
      <c r="J437" s="9" t="s">
        <v>2458</v>
      </c>
      <c r="K437" s="9"/>
      <c r="L437" s="13"/>
      <c r="M437" s="9" t="s">
        <v>26</v>
      </c>
      <c r="N437" s="9" t="s">
        <v>1994</v>
      </c>
      <c r="O437" s="9" t="s">
        <v>2016</v>
      </c>
      <c r="P437" s="9" t="s">
        <v>1196</v>
      </c>
      <c r="Q437" s="9" t="s">
        <v>61</v>
      </c>
      <c r="R437" s="9"/>
      <c r="S437" s="13" t="s">
        <v>2459</v>
      </c>
      <c r="T437" s="13" t="s">
        <v>878</v>
      </c>
      <c r="U437" s="13" t="s">
        <v>1472</v>
      </c>
    </row>
    <row r="438" s="1" customFormat="1" spans="1:21">
      <c r="A438" s="9" t="s">
        <v>714</v>
      </c>
      <c r="B438" s="9" t="s">
        <v>715</v>
      </c>
      <c r="C438" s="10">
        <v>9787546188744</v>
      </c>
      <c r="D438" s="9"/>
      <c r="E438" s="9" t="s">
        <v>466</v>
      </c>
      <c r="F438" s="11" t="s">
        <v>2460</v>
      </c>
      <c r="G438" s="9"/>
      <c r="H438" s="9"/>
      <c r="I438" s="13"/>
      <c r="J438" s="9" t="s">
        <v>2461</v>
      </c>
      <c r="K438" s="9"/>
      <c r="L438" s="13"/>
      <c r="M438" s="9" t="s">
        <v>881</v>
      </c>
      <c r="N438" s="9" t="s">
        <v>1751</v>
      </c>
      <c r="O438" s="9" t="s">
        <v>2308</v>
      </c>
      <c r="P438" s="9" t="s">
        <v>1371</v>
      </c>
      <c r="Q438" s="9" t="s">
        <v>52</v>
      </c>
      <c r="R438" s="9"/>
      <c r="S438" s="13" t="s">
        <v>2462</v>
      </c>
      <c r="T438" s="13" t="s">
        <v>2463</v>
      </c>
      <c r="U438" s="13" t="s">
        <v>2464</v>
      </c>
    </row>
    <row r="439" s="1" customFormat="1" spans="1:21">
      <c r="A439" s="9" t="s">
        <v>714</v>
      </c>
      <c r="B439" s="9" t="s">
        <v>715</v>
      </c>
      <c r="C439" s="10">
        <v>9787214254863</v>
      </c>
      <c r="D439" s="9"/>
      <c r="E439" s="9" t="s">
        <v>187</v>
      </c>
      <c r="F439" s="11" t="s">
        <v>2465</v>
      </c>
      <c r="G439" s="9"/>
      <c r="H439" s="9"/>
      <c r="I439" s="13"/>
      <c r="J439" s="9" t="s">
        <v>2466</v>
      </c>
      <c r="K439" s="9"/>
      <c r="L439" s="13"/>
      <c r="M439" s="9" t="s">
        <v>257</v>
      </c>
      <c r="N439" s="9" t="s">
        <v>730</v>
      </c>
      <c r="O439" s="9" t="s">
        <v>50</v>
      </c>
      <c r="P439" s="9" t="s">
        <v>1927</v>
      </c>
      <c r="Q439" s="9" t="s">
        <v>61</v>
      </c>
      <c r="R439" s="9"/>
      <c r="S439" s="13" t="s">
        <v>2467</v>
      </c>
      <c r="T439" s="13" t="s">
        <v>2368</v>
      </c>
      <c r="U439" s="13" t="s">
        <v>1991</v>
      </c>
    </row>
    <row r="440" s="1" customFormat="1" spans="1:21">
      <c r="A440" s="9" t="s">
        <v>714</v>
      </c>
      <c r="B440" s="9" t="s">
        <v>715</v>
      </c>
      <c r="C440" s="10">
        <v>9787506878296</v>
      </c>
      <c r="D440" s="9" t="s">
        <v>34</v>
      </c>
      <c r="E440" s="9" t="s">
        <v>568</v>
      </c>
      <c r="F440" s="11" t="s">
        <v>2468</v>
      </c>
      <c r="G440" s="9"/>
      <c r="H440" s="9"/>
      <c r="I440" s="13"/>
      <c r="J440" s="9" t="s">
        <v>2469</v>
      </c>
      <c r="K440" s="9"/>
      <c r="L440" s="13"/>
      <c r="M440" s="9" t="s">
        <v>26</v>
      </c>
      <c r="N440" s="9" t="s">
        <v>158</v>
      </c>
      <c r="O440" s="9" t="s">
        <v>69</v>
      </c>
      <c r="P440" s="9" t="s">
        <v>2470</v>
      </c>
      <c r="Q440" s="9" t="s">
        <v>161</v>
      </c>
      <c r="R440" s="9" t="s">
        <v>1539</v>
      </c>
      <c r="S440" s="13" t="s">
        <v>2471</v>
      </c>
      <c r="T440" s="13" t="s">
        <v>746</v>
      </c>
      <c r="U440" s="13" t="s">
        <v>2472</v>
      </c>
    </row>
    <row r="441" s="1" customFormat="1" spans="1:21">
      <c r="A441" s="9" t="s">
        <v>714</v>
      </c>
      <c r="B441" s="9" t="s">
        <v>715</v>
      </c>
      <c r="C441" s="10">
        <v>9787559646071</v>
      </c>
      <c r="D441" s="9"/>
      <c r="E441" s="9" t="s">
        <v>380</v>
      </c>
      <c r="F441" s="11" t="s">
        <v>2473</v>
      </c>
      <c r="G441" s="9" t="s">
        <v>2474</v>
      </c>
      <c r="H441" s="9"/>
      <c r="I441" s="13"/>
      <c r="J441" s="9" t="s">
        <v>2475</v>
      </c>
      <c r="K441" s="9"/>
      <c r="L441" s="13"/>
      <c r="M441" s="9" t="s">
        <v>26</v>
      </c>
      <c r="N441" s="9" t="s">
        <v>49</v>
      </c>
      <c r="O441" s="9" t="s">
        <v>207</v>
      </c>
      <c r="P441" s="9" t="s">
        <v>2476</v>
      </c>
      <c r="Q441" s="9" t="s">
        <v>52</v>
      </c>
      <c r="R441" s="9"/>
      <c r="S441" s="13" t="s">
        <v>2477</v>
      </c>
      <c r="T441" s="13" t="s">
        <v>2478</v>
      </c>
      <c r="U441" s="13" t="s">
        <v>2479</v>
      </c>
    </row>
    <row r="442" s="1" customFormat="1" spans="1:21">
      <c r="A442" s="9" t="s">
        <v>714</v>
      </c>
      <c r="B442" s="9" t="s">
        <v>715</v>
      </c>
      <c r="C442" s="10">
        <v>9787520164368</v>
      </c>
      <c r="D442" s="9"/>
      <c r="E442" s="9" t="s">
        <v>147</v>
      </c>
      <c r="F442" s="11" t="s">
        <v>2480</v>
      </c>
      <c r="G442" s="9"/>
      <c r="H442" s="9"/>
      <c r="I442" s="13"/>
      <c r="J442" s="9" t="s">
        <v>2481</v>
      </c>
      <c r="K442" s="9"/>
      <c r="L442" s="13"/>
      <c r="M442" s="9" t="s">
        <v>26</v>
      </c>
      <c r="N442" s="9" t="s">
        <v>206</v>
      </c>
      <c r="O442" s="9" t="s">
        <v>241</v>
      </c>
      <c r="P442" s="9" t="s">
        <v>2482</v>
      </c>
      <c r="Q442" s="9" t="s">
        <v>250</v>
      </c>
      <c r="R442" s="9"/>
      <c r="S442" s="13" t="s">
        <v>2483</v>
      </c>
      <c r="T442" s="13" t="s">
        <v>2031</v>
      </c>
      <c r="U442" s="13" t="s">
        <v>1991</v>
      </c>
    </row>
    <row r="443" s="1" customFormat="1" spans="1:21">
      <c r="A443" s="9" t="s">
        <v>714</v>
      </c>
      <c r="B443" s="9" t="s">
        <v>715</v>
      </c>
      <c r="C443" s="10">
        <v>9787514619201</v>
      </c>
      <c r="D443" s="9"/>
      <c r="E443" s="9" t="s">
        <v>35</v>
      </c>
      <c r="F443" s="11" t="s">
        <v>2484</v>
      </c>
      <c r="G443" s="9"/>
      <c r="H443" s="9"/>
      <c r="I443" s="13"/>
      <c r="J443" s="9" t="s">
        <v>2302</v>
      </c>
      <c r="K443" s="9"/>
      <c r="L443" s="13"/>
      <c r="M443" s="9" t="s">
        <v>26</v>
      </c>
      <c r="N443" s="9" t="s">
        <v>2485</v>
      </c>
      <c r="O443" s="9" t="s">
        <v>129</v>
      </c>
      <c r="P443" s="9" t="s">
        <v>2486</v>
      </c>
      <c r="Q443" s="9" t="s">
        <v>30</v>
      </c>
      <c r="R443" s="9"/>
      <c r="S443" s="13" t="s">
        <v>2487</v>
      </c>
      <c r="T443" s="13" t="s">
        <v>2141</v>
      </c>
      <c r="U443" s="13" t="s">
        <v>879</v>
      </c>
    </row>
    <row r="444" s="1" customFormat="1" spans="1:21">
      <c r="A444" s="9" t="s">
        <v>714</v>
      </c>
      <c r="B444" s="9" t="s">
        <v>715</v>
      </c>
      <c r="C444" s="10">
        <v>9787507759433</v>
      </c>
      <c r="D444" s="9"/>
      <c r="E444" s="9" t="s">
        <v>2168</v>
      </c>
      <c r="F444" s="11" t="s">
        <v>2488</v>
      </c>
      <c r="G444" s="9"/>
      <c r="H444" s="9" t="s">
        <v>2489</v>
      </c>
      <c r="I444" s="13" t="s">
        <v>2490</v>
      </c>
      <c r="J444" s="9" t="s">
        <v>2491</v>
      </c>
      <c r="K444" s="9"/>
      <c r="L444" s="13"/>
      <c r="M444" s="9" t="s">
        <v>26</v>
      </c>
      <c r="N444" s="9" t="s">
        <v>905</v>
      </c>
      <c r="O444" s="9" t="s">
        <v>241</v>
      </c>
      <c r="P444" s="9" t="s">
        <v>1142</v>
      </c>
      <c r="Q444" s="9" t="s">
        <v>250</v>
      </c>
      <c r="R444" s="9"/>
      <c r="S444" s="13" t="s">
        <v>2492</v>
      </c>
      <c r="T444" s="13" t="s">
        <v>2493</v>
      </c>
      <c r="U444" s="13" t="s">
        <v>879</v>
      </c>
    </row>
    <row r="445" s="1" customFormat="1" spans="1:21">
      <c r="A445" s="9" t="s">
        <v>714</v>
      </c>
      <c r="B445" s="9" t="s">
        <v>715</v>
      </c>
      <c r="C445" s="10">
        <v>9787507759525</v>
      </c>
      <c r="D445" s="9"/>
      <c r="E445" s="9" t="s">
        <v>2212</v>
      </c>
      <c r="F445" s="11" t="s">
        <v>2488</v>
      </c>
      <c r="G445" s="9"/>
      <c r="H445" s="9" t="s">
        <v>2494</v>
      </c>
      <c r="I445" s="13" t="s">
        <v>2495</v>
      </c>
      <c r="J445" s="9" t="s">
        <v>2491</v>
      </c>
      <c r="K445" s="9"/>
      <c r="L445" s="13"/>
      <c r="M445" s="9" t="s">
        <v>26</v>
      </c>
      <c r="N445" s="9" t="s">
        <v>905</v>
      </c>
      <c r="O445" s="9" t="s">
        <v>241</v>
      </c>
      <c r="P445" s="9" t="s">
        <v>2496</v>
      </c>
      <c r="Q445" s="9" t="s">
        <v>250</v>
      </c>
      <c r="R445" s="9"/>
      <c r="S445" s="13" t="s">
        <v>2497</v>
      </c>
      <c r="T445" s="13" t="s">
        <v>2493</v>
      </c>
      <c r="U445" s="13" t="s">
        <v>879</v>
      </c>
    </row>
    <row r="446" s="1" customFormat="1" spans="1:21">
      <c r="A446" s="9" t="s">
        <v>714</v>
      </c>
      <c r="B446" s="9" t="s">
        <v>715</v>
      </c>
      <c r="C446" s="10">
        <v>9787306070685</v>
      </c>
      <c r="D446" s="9"/>
      <c r="E446" s="9" t="s">
        <v>290</v>
      </c>
      <c r="F446" s="11" t="s">
        <v>2498</v>
      </c>
      <c r="G446" s="9"/>
      <c r="H446" s="9"/>
      <c r="I446" s="13"/>
      <c r="J446" s="9" t="s">
        <v>2499</v>
      </c>
      <c r="K446" s="9"/>
      <c r="L446" s="13"/>
      <c r="M446" s="9" t="s">
        <v>922</v>
      </c>
      <c r="N446" s="9" t="s">
        <v>923</v>
      </c>
      <c r="O446" s="9" t="s">
        <v>384</v>
      </c>
      <c r="P446" s="9" t="s">
        <v>757</v>
      </c>
      <c r="Q446" s="9" t="s">
        <v>30</v>
      </c>
      <c r="R446" s="9"/>
      <c r="S446" s="13" t="s">
        <v>2500</v>
      </c>
      <c r="T446" s="13" t="s">
        <v>2501</v>
      </c>
      <c r="U446" s="13" t="s">
        <v>2241</v>
      </c>
    </row>
    <row r="447" s="1" customFormat="1" spans="1:21">
      <c r="A447" s="9" t="s">
        <v>714</v>
      </c>
      <c r="B447" s="9" t="s">
        <v>715</v>
      </c>
      <c r="C447" s="10">
        <v>9787540360726</v>
      </c>
      <c r="D447" s="9"/>
      <c r="E447" s="9" t="s">
        <v>2502</v>
      </c>
      <c r="F447" s="11" t="s">
        <v>2503</v>
      </c>
      <c r="G447" s="9"/>
      <c r="H447" s="9"/>
      <c r="I447" s="13"/>
      <c r="J447" s="9" t="s">
        <v>2504</v>
      </c>
      <c r="K447" s="9"/>
      <c r="L447" s="13"/>
      <c r="M447" s="9" t="s">
        <v>524</v>
      </c>
      <c r="N447" s="9" t="s">
        <v>2317</v>
      </c>
      <c r="O447" s="9" t="s">
        <v>1317</v>
      </c>
      <c r="P447" s="9" t="s">
        <v>2505</v>
      </c>
      <c r="Q447" s="9" t="s">
        <v>135</v>
      </c>
      <c r="R447" s="9" t="s">
        <v>2453</v>
      </c>
      <c r="S447" s="13" t="s">
        <v>2506</v>
      </c>
      <c r="T447" s="13" t="s">
        <v>555</v>
      </c>
      <c r="U447" s="13" t="s">
        <v>2507</v>
      </c>
    </row>
    <row r="448" s="1" customFormat="1" spans="1:21">
      <c r="A448" s="9" t="s">
        <v>714</v>
      </c>
      <c r="B448" s="9" t="s">
        <v>715</v>
      </c>
      <c r="C448" s="10">
        <v>9787540360733</v>
      </c>
      <c r="D448" s="9"/>
      <c r="E448" s="9" t="s">
        <v>466</v>
      </c>
      <c r="F448" s="11" t="s">
        <v>2508</v>
      </c>
      <c r="G448" s="9"/>
      <c r="H448" s="9"/>
      <c r="I448" s="13"/>
      <c r="J448" s="9" t="s">
        <v>2509</v>
      </c>
      <c r="K448" s="9"/>
      <c r="L448" s="13"/>
      <c r="M448" s="9" t="s">
        <v>524</v>
      </c>
      <c r="N448" s="9" t="s">
        <v>2317</v>
      </c>
      <c r="O448" s="9" t="s">
        <v>1317</v>
      </c>
      <c r="P448" s="9" t="s">
        <v>2510</v>
      </c>
      <c r="Q448" s="9" t="s">
        <v>135</v>
      </c>
      <c r="R448" s="9" t="s">
        <v>2453</v>
      </c>
      <c r="S448" s="13" t="s">
        <v>2511</v>
      </c>
      <c r="T448" s="13" t="s">
        <v>555</v>
      </c>
      <c r="U448" s="13" t="s">
        <v>2507</v>
      </c>
    </row>
    <row r="449" s="1" customFormat="1" spans="1:21">
      <c r="A449" s="9" t="s">
        <v>714</v>
      </c>
      <c r="B449" s="9" t="s">
        <v>715</v>
      </c>
      <c r="C449" s="10">
        <v>9787540788810</v>
      </c>
      <c r="D449" s="9"/>
      <c r="E449" s="9" t="s">
        <v>356</v>
      </c>
      <c r="F449" s="11" t="s">
        <v>2512</v>
      </c>
      <c r="G449" s="9" t="s">
        <v>2513</v>
      </c>
      <c r="H449" s="9"/>
      <c r="I449" s="13"/>
      <c r="J449" s="9" t="s">
        <v>2514</v>
      </c>
      <c r="K449" s="9"/>
      <c r="L449" s="13" t="s">
        <v>2515</v>
      </c>
      <c r="M449" s="9" t="s">
        <v>750</v>
      </c>
      <c r="N449" s="9" t="s">
        <v>2516</v>
      </c>
      <c r="O449" s="9" t="s">
        <v>28</v>
      </c>
      <c r="P449" s="9" t="s">
        <v>805</v>
      </c>
      <c r="Q449" s="9" t="s">
        <v>61</v>
      </c>
      <c r="R449" s="9" t="s">
        <v>2517</v>
      </c>
      <c r="S449" s="13" t="s">
        <v>2518</v>
      </c>
      <c r="T449" s="13" t="s">
        <v>878</v>
      </c>
      <c r="U449" s="13" t="s">
        <v>1991</v>
      </c>
    </row>
    <row r="450" s="1" customFormat="1" spans="1:21">
      <c r="A450" s="9" t="s">
        <v>714</v>
      </c>
      <c r="B450" s="9" t="s">
        <v>715</v>
      </c>
      <c r="C450" s="10">
        <v>9787558185878</v>
      </c>
      <c r="D450" s="9"/>
      <c r="E450" s="9" t="s">
        <v>2519</v>
      </c>
      <c r="F450" s="11" t="s">
        <v>2520</v>
      </c>
      <c r="G450" s="9"/>
      <c r="H450" s="9"/>
      <c r="I450" s="13"/>
      <c r="J450" s="9"/>
      <c r="K450" s="9"/>
      <c r="L450" s="13"/>
      <c r="M450" s="9" t="s">
        <v>658</v>
      </c>
      <c r="N450" s="9" t="s">
        <v>659</v>
      </c>
      <c r="O450" s="9" t="s">
        <v>241</v>
      </c>
      <c r="P450" s="9" t="s">
        <v>2521</v>
      </c>
      <c r="Q450" s="9" t="s">
        <v>250</v>
      </c>
      <c r="R450" s="9"/>
      <c r="S450" s="13" t="s">
        <v>2522</v>
      </c>
      <c r="T450" s="13" t="s">
        <v>878</v>
      </c>
      <c r="U450" s="13" t="s">
        <v>1991</v>
      </c>
    </row>
    <row r="451" s="1" customFormat="1" spans="1:21">
      <c r="A451" s="9" t="s">
        <v>714</v>
      </c>
      <c r="B451" s="9" t="s">
        <v>715</v>
      </c>
      <c r="C451" s="10">
        <v>9787508764177</v>
      </c>
      <c r="D451" s="9" t="s">
        <v>34</v>
      </c>
      <c r="E451" s="9" t="s">
        <v>155</v>
      </c>
      <c r="F451" s="11" t="s">
        <v>2523</v>
      </c>
      <c r="G451" s="9"/>
      <c r="H451" s="9"/>
      <c r="I451" s="13"/>
      <c r="J451" s="9" t="s">
        <v>2524</v>
      </c>
      <c r="K451" s="9"/>
      <c r="L451" s="13"/>
      <c r="M451" s="9" t="s">
        <v>26</v>
      </c>
      <c r="N451" s="9" t="s">
        <v>2525</v>
      </c>
      <c r="O451" s="9" t="s">
        <v>81</v>
      </c>
      <c r="P451" s="9" t="s">
        <v>1936</v>
      </c>
      <c r="Q451" s="9" t="s">
        <v>161</v>
      </c>
      <c r="R451" s="9" t="s">
        <v>2526</v>
      </c>
      <c r="S451" s="13" t="s">
        <v>2527</v>
      </c>
      <c r="T451" s="13" t="s">
        <v>878</v>
      </c>
      <c r="U451" s="13" t="s">
        <v>2174</v>
      </c>
    </row>
    <row r="452" s="1" customFormat="1" spans="1:21">
      <c r="A452" s="9" t="s">
        <v>714</v>
      </c>
      <c r="B452" s="9" t="s">
        <v>715</v>
      </c>
      <c r="C452" s="10">
        <v>9787020158089</v>
      </c>
      <c r="D452" s="9"/>
      <c r="E452" s="9" t="s">
        <v>620</v>
      </c>
      <c r="F452" s="11" t="s">
        <v>2528</v>
      </c>
      <c r="G452" s="9"/>
      <c r="H452" s="9"/>
      <c r="I452" s="13"/>
      <c r="J452" s="9" t="s">
        <v>2529</v>
      </c>
      <c r="K452" s="9"/>
      <c r="L452" s="13"/>
      <c r="M452" s="9" t="s">
        <v>26</v>
      </c>
      <c r="N452" s="9" t="s">
        <v>1545</v>
      </c>
      <c r="O452" s="9" t="s">
        <v>233</v>
      </c>
      <c r="P452" s="9" t="s">
        <v>2530</v>
      </c>
      <c r="Q452" s="9" t="s">
        <v>61</v>
      </c>
      <c r="R452" s="9"/>
      <c r="S452" s="13" t="s">
        <v>2531</v>
      </c>
      <c r="T452" s="13" t="s">
        <v>878</v>
      </c>
      <c r="U452" s="13" t="s">
        <v>1505</v>
      </c>
    </row>
    <row r="453" s="1" customFormat="1" spans="1:21">
      <c r="A453" s="9" t="s">
        <v>714</v>
      </c>
      <c r="B453" s="9" t="s">
        <v>715</v>
      </c>
      <c r="C453" s="10">
        <v>9787518071975</v>
      </c>
      <c r="D453" s="9"/>
      <c r="E453" s="9" t="s">
        <v>356</v>
      </c>
      <c r="F453" s="11" t="s">
        <v>2532</v>
      </c>
      <c r="G453" s="9"/>
      <c r="H453" s="9"/>
      <c r="I453" s="13"/>
      <c r="J453" s="9" t="s">
        <v>2533</v>
      </c>
      <c r="K453" s="9"/>
      <c r="L453" s="13"/>
      <c r="M453" s="9" t="s">
        <v>26</v>
      </c>
      <c r="N453" s="9" t="s">
        <v>469</v>
      </c>
      <c r="O453" s="9" t="s">
        <v>109</v>
      </c>
      <c r="P453" s="9" t="s">
        <v>1236</v>
      </c>
      <c r="Q453" s="9" t="s">
        <v>30</v>
      </c>
      <c r="R453" s="9" t="s">
        <v>1988</v>
      </c>
      <c r="S453" s="13" t="s">
        <v>2534</v>
      </c>
      <c r="T453" s="13" t="s">
        <v>1017</v>
      </c>
      <c r="U453" s="13" t="s">
        <v>2535</v>
      </c>
    </row>
    <row r="454" s="1" customFormat="1" spans="1:21">
      <c r="A454" s="9" t="s">
        <v>714</v>
      </c>
      <c r="B454" s="9" t="s">
        <v>715</v>
      </c>
      <c r="C454" s="10">
        <v>9787547053188</v>
      </c>
      <c r="D454" s="9"/>
      <c r="E454" s="9" t="s">
        <v>466</v>
      </c>
      <c r="F454" s="11" t="s">
        <v>2536</v>
      </c>
      <c r="G454" s="9"/>
      <c r="H454" s="9"/>
      <c r="I454" s="13"/>
      <c r="J454" s="9" t="s">
        <v>2537</v>
      </c>
      <c r="K454" s="9"/>
      <c r="L454" s="13"/>
      <c r="M454" s="9" t="s">
        <v>174</v>
      </c>
      <c r="N454" s="9" t="s">
        <v>2417</v>
      </c>
      <c r="O454" s="9" t="s">
        <v>69</v>
      </c>
      <c r="P454" s="9" t="s">
        <v>2538</v>
      </c>
      <c r="Q454" s="9" t="s">
        <v>61</v>
      </c>
      <c r="R454" s="9"/>
      <c r="S454" s="13" t="s">
        <v>2539</v>
      </c>
      <c r="T454" s="13" t="s">
        <v>1226</v>
      </c>
      <c r="U454" s="13" t="s">
        <v>1505</v>
      </c>
    </row>
    <row r="455" s="1" customFormat="1" spans="1:21">
      <c r="A455" s="9" t="s">
        <v>714</v>
      </c>
      <c r="B455" s="9" t="s">
        <v>715</v>
      </c>
      <c r="C455" s="10">
        <v>9787518076185</v>
      </c>
      <c r="D455" s="9"/>
      <c r="E455" s="9" t="s">
        <v>356</v>
      </c>
      <c r="F455" s="11" t="s">
        <v>2540</v>
      </c>
      <c r="G455" s="9"/>
      <c r="H455" s="9"/>
      <c r="I455" s="13"/>
      <c r="J455" s="9" t="s">
        <v>2541</v>
      </c>
      <c r="K455" s="9"/>
      <c r="L455" s="13"/>
      <c r="M455" s="9" t="s">
        <v>26</v>
      </c>
      <c r="N455" s="9" t="s">
        <v>469</v>
      </c>
      <c r="O455" s="9" t="s">
        <v>129</v>
      </c>
      <c r="P455" s="9" t="s">
        <v>960</v>
      </c>
      <c r="Q455" s="9" t="s">
        <v>30</v>
      </c>
      <c r="R455" s="9" t="s">
        <v>1988</v>
      </c>
      <c r="S455" s="13" t="s">
        <v>2542</v>
      </c>
      <c r="T455" s="13" t="s">
        <v>2543</v>
      </c>
      <c r="U455" s="13" t="s">
        <v>1505</v>
      </c>
    </row>
    <row r="456" s="1" customFormat="1" spans="1:21">
      <c r="A456" s="9" t="s">
        <v>714</v>
      </c>
      <c r="B456" s="9" t="s">
        <v>715</v>
      </c>
      <c r="C456" s="10">
        <v>9787570214471</v>
      </c>
      <c r="D456" s="9"/>
      <c r="E456" s="9" t="s">
        <v>440</v>
      </c>
      <c r="F456" s="11" t="s">
        <v>2544</v>
      </c>
      <c r="G456" s="9" t="s">
        <v>2545</v>
      </c>
      <c r="H456" s="9"/>
      <c r="I456" s="13"/>
      <c r="J456" s="9" t="s">
        <v>2546</v>
      </c>
      <c r="K456" s="9"/>
      <c r="L456" s="13"/>
      <c r="M456" s="9" t="s">
        <v>524</v>
      </c>
      <c r="N456" s="9" t="s">
        <v>967</v>
      </c>
      <c r="O456" s="9" t="s">
        <v>69</v>
      </c>
      <c r="P456" s="9" t="s">
        <v>2547</v>
      </c>
      <c r="Q456" s="9" t="s">
        <v>135</v>
      </c>
      <c r="R456" s="9"/>
      <c r="S456" s="13" t="s">
        <v>2548</v>
      </c>
      <c r="T456" s="13" t="s">
        <v>878</v>
      </c>
      <c r="U456" s="13" t="s">
        <v>1505</v>
      </c>
    </row>
    <row r="457" s="1" customFormat="1" spans="1:21">
      <c r="A457" s="9" t="s">
        <v>714</v>
      </c>
      <c r="B457" s="9" t="s">
        <v>715</v>
      </c>
      <c r="C457" s="10">
        <v>9787534890758</v>
      </c>
      <c r="D457" s="9" t="s">
        <v>34</v>
      </c>
      <c r="E457" s="9" t="s">
        <v>2549</v>
      </c>
      <c r="F457" s="11" t="s">
        <v>2550</v>
      </c>
      <c r="G457" s="9"/>
      <c r="H457" s="9"/>
      <c r="I457" s="13"/>
      <c r="J457" s="9" t="s">
        <v>2551</v>
      </c>
      <c r="K457" s="9"/>
      <c r="L457" s="13"/>
      <c r="M457" s="9" t="s">
        <v>2552</v>
      </c>
      <c r="N457" s="9" t="s">
        <v>2553</v>
      </c>
      <c r="O457" s="9" t="s">
        <v>69</v>
      </c>
      <c r="P457" s="9" t="s">
        <v>2554</v>
      </c>
      <c r="Q457" s="9" t="s">
        <v>161</v>
      </c>
      <c r="R457" s="9"/>
      <c r="S457" s="13" t="s">
        <v>2555</v>
      </c>
      <c r="T457" s="13" t="s">
        <v>555</v>
      </c>
      <c r="U457" s="13" t="s">
        <v>1505</v>
      </c>
    </row>
    <row r="458" s="1" customFormat="1" spans="1:21">
      <c r="A458" s="9" t="s">
        <v>714</v>
      </c>
      <c r="B458" s="9" t="s">
        <v>715</v>
      </c>
      <c r="C458" s="10">
        <v>9787020166282</v>
      </c>
      <c r="D458" s="9"/>
      <c r="E458" s="9" t="s">
        <v>1961</v>
      </c>
      <c r="F458" s="11" t="s">
        <v>2556</v>
      </c>
      <c r="G458" s="9"/>
      <c r="H458" s="9"/>
      <c r="I458" s="13"/>
      <c r="J458" s="9" t="s">
        <v>2557</v>
      </c>
      <c r="K458" s="9"/>
      <c r="L458" s="13"/>
      <c r="M458" s="9" t="s">
        <v>26</v>
      </c>
      <c r="N458" s="9" t="s">
        <v>1545</v>
      </c>
      <c r="O458" s="9" t="s">
        <v>207</v>
      </c>
      <c r="P458" s="9" t="s">
        <v>2558</v>
      </c>
      <c r="Q458" s="9" t="s">
        <v>41</v>
      </c>
      <c r="R458" s="9"/>
      <c r="S458" s="13" t="s">
        <v>2559</v>
      </c>
      <c r="T458" s="13" t="s">
        <v>878</v>
      </c>
      <c r="U458" s="13" t="s">
        <v>1505</v>
      </c>
    </row>
    <row r="459" s="1" customFormat="1" spans="1:21">
      <c r="A459" s="9" t="s">
        <v>714</v>
      </c>
      <c r="B459" s="9" t="s">
        <v>715</v>
      </c>
      <c r="C459" s="10">
        <v>9787559642516</v>
      </c>
      <c r="D459" s="9" t="s">
        <v>34</v>
      </c>
      <c r="E459" s="9" t="s">
        <v>86</v>
      </c>
      <c r="F459" s="11" t="s">
        <v>2560</v>
      </c>
      <c r="G459" s="9"/>
      <c r="H459" s="9"/>
      <c r="I459" s="13"/>
      <c r="J459" s="9" t="s">
        <v>1490</v>
      </c>
      <c r="K459" s="9"/>
      <c r="L459" s="13"/>
      <c r="M459" s="9" t="s">
        <v>26</v>
      </c>
      <c r="N459" s="9" t="s">
        <v>49</v>
      </c>
      <c r="O459" s="9" t="s">
        <v>853</v>
      </c>
      <c r="P459" s="9" t="s">
        <v>2561</v>
      </c>
      <c r="Q459" s="9" t="s">
        <v>135</v>
      </c>
      <c r="R459" s="9"/>
      <c r="S459" s="13" t="s">
        <v>2562</v>
      </c>
      <c r="T459" s="13" t="s">
        <v>878</v>
      </c>
      <c r="U459" s="13" t="s">
        <v>2563</v>
      </c>
    </row>
    <row r="460" s="1" customFormat="1" spans="1:21">
      <c r="A460" s="9" t="s">
        <v>714</v>
      </c>
      <c r="B460" s="9" t="s">
        <v>715</v>
      </c>
      <c r="C460" s="10">
        <v>9787218144092</v>
      </c>
      <c r="D460" s="9"/>
      <c r="E460" s="9" t="s">
        <v>356</v>
      </c>
      <c r="F460" s="11" t="s">
        <v>2564</v>
      </c>
      <c r="G460" s="9"/>
      <c r="H460" s="9"/>
      <c r="I460" s="13"/>
      <c r="J460" s="9" t="s">
        <v>2565</v>
      </c>
      <c r="K460" s="9"/>
      <c r="L460" s="13"/>
      <c r="M460" s="9" t="s">
        <v>922</v>
      </c>
      <c r="N460" s="9" t="s">
        <v>1285</v>
      </c>
      <c r="O460" s="9" t="s">
        <v>28</v>
      </c>
      <c r="P460" s="9" t="s">
        <v>1267</v>
      </c>
      <c r="Q460" s="9" t="s">
        <v>61</v>
      </c>
      <c r="R460" s="9"/>
      <c r="S460" s="13" t="s">
        <v>2566</v>
      </c>
      <c r="T460" s="13" t="s">
        <v>555</v>
      </c>
      <c r="U460" s="13" t="s">
        <v>1505</v>
      </c>
    </row>
    <row r="461" s="1" customFormat="1" spans="1:21">
      <c r="A461" s="9" t="s">
        <v>714</v>
      </c>
      <c r="B461" s="9" t="s">
        <v>715</v>
      </c>
      <c r="C461" s="10">
        <v>9787224133301</v>
      </c>
      <c r="D461" s="9"/>
      <c r="E461" s="9" t="s">
        <v>466</v>
      </c>
      <c r="F461" s="11" t="s">
        <v>2567</v>
      </c>
      <c r="G461" s="9"/>
      <c r="H461" s="9"/>
      <c r="I461" s="13"/>
      <c r="J461" s="9" t="s">
        <v>2568</v>
      </c>
      <c r="K461" s="9"/>
      <c r="L461" s="13"/>
      <c r="M461" s="9" t="s">
        <v>127</v>
      </c>
      <c r="N461" s="9" t="s">
        <v>776</v>
      </c>
      <c r="O461" s="9" t="s">
        <v>159</v>
      </c>
      <c r="P461" s="9" t="s">
        <v>1866</v>
      </c>
      <c r="Q461" s="9" t="s">
        <v>61</v>
      </c>
      <c r="R461" s="9"/>
      <c r="S461" s="13" t="s">
        <v>2569</v>
      </c>
      <c r="T461" s="13" t="s">
        <v>2141</v>
      </c>
      <c r="U461" s="13" t="s">
        <v>1505</v>
      </c>
    </row>
    <row r="462" s="1" customFormat="1" spans="1:21">
      <c r="A462" s="9" t="s">
        <v>714</v>
      </c>
      <c r="B462" s="9" t="s">
        <v>715</v>
      </c>
      <c r="C462" s="10">
        <v>9787545157031</v>
      </c>
      <c r="D462" s="9" t="s">
        <v>34</v>
      </c>
      <c r="E462" s="9" t="s">
        <v>2570</v>
      </c>
      <c r="F462" s="11" t="s">
        <v>2571</v>
      </c>
      <c r="G462" s="9"/>
      <c r="H462" s="9"/>
      <c r="I462" s="13"/>
      <c r="J462" s="9" t="s">
        <v>2572</v>
      </c>
      <c r="K462" s="9"/>
      <c r="L462" s="13"/>
      <c r="M462" s="9" t="s">
        <v>174</v>
      </c>
      <c r="N462" s="9" t="s">
        <v>743</v>
      </c>
      <c r="O462" s="9" t="s">
        <v>233</v>
      </c>
      <c r="P462" s="9" t="s">
        <v>2573</v>
      </c>
      <c r="Q462" s="9" t="s">
        <v>250</v>
      </c>
      <c r="R462" s="9" t="s">
        <v>2574</v>
      </c>
      <c r="S462" s="13" t="s">
        <v>2575</v>
      </c>
      <c r="T462" s="13" t="s">
        <v>2576</v>
      </c>
      <c r="U462" s="13" t="s">
        <v>1505</v>
      </c>
    </row>
    <row r="463" s="1" customFormat="1" spans="1:21">
      <c r="A463" s="9" t="s">
        <v>714</v>
      </c>
      <c r="B463" s="9" t="s">
        <v>715</v>
      </c>
      <c r="C463" s="10">
        <v>9787571104832</v>
      </c>
      <c r="D463" s="9"/>
      <c r="E463" s="9" t="s">
        <v>187</v>
      </c>
      <c r="F463" s="11" t="s">
        <v>2577</v>
      </c>
      <c r="G463" s="9"/>
      <c r="H463" s="9"/>
      <c r="I463" s="13"/>
      <c r="J463" s="9" t="s">
        <v>2578</v>
      </c>
      <c r="K463" s="9"/>
      <c r="L463" s="13"/>
      <c r="M463" s="9" t="s">
        <v>2552</v>
      </c>
      <c r="N463" s="9" t="s">
        <v>2579</v>
      </c>
      <c r="O463" s="9" t="s">
        <v>241</v>
      </c>
      <c r="P463" s="9" t="s">
        <v>2580</v>
      </c>
      <c r="Q463" s="9" t="s">
        <v>30</v>
      </c>
      <c r="R463" s="9" t="s">
        <v>2581</v>
      </c>
      <c r="S463" s="13" t="s">
        <v>2582</v>
      </c>
      <c r="T463" s="13" t="s">
        <v>878</v>
      </c>
      <c r="U463" s="13" t="s">
        <v>1505</v>
      </c>
    </row>
    <row r="464" s="1" customFormat="1" spans="1:21">
      <c r="A464" s="9" t="s">
        <v>714</v>
      </c>
      <c r="B464" s="9" t="s">
        <v>715</v>
      </c>
      <c r="C464" s="10">
        <v>9787108067012</v>
      </c>
      <c r="D464" s="9" t="s">
        <v>34</v>
      </c>
      <c r="E464" s="9" t="s">
        <v>170</v>
      </c>
      <c r="F464" s="11" t="s">
        <v>2583</v>
      </c>
      <c r="G464" s="9" t="s">
        <v>2584</v>
      </c>
      <c r="H464" s="9"/>
      <c r="I464" s="13"/>
      <c r="J464" s="9" t="s">
        <v>2585</v>
      </c>
      <c r="K464" s="9"/>
      <c r="L464" s="13"/>
      <c r="M464" s="9" t="s">
        <v>26</v>
      </c>
      <c r="N464" s="9" t="s">
        <v>308</v>
      </c>
      <c r="O464" s="9" t="s">
        <v>159</v>
      </c>
      <c r="P464" s="9" t="s">
        <v>1497</v>
      </c>
      <c r="Q464" s="9" t="s">
        <v>41</v>
      </c>
      <c r="R464" s="9" t="s">
        <v>2586</v>
      </c>
      <c r="S464" s="13" t="s">
        <v>2587</v>
      </c>
      <c r="T464" s="13" t="s">
        <v>2588</v>
      </c>
      <c r="U464" s="13" t="s">
        <v>1505</v>
      </c>
    </row>
    <row r="465" s="1" customFormat="1" spans="1:21">
      <c r="A465" s="9" t="s">
        <v>714</v>
      </c>
      <c r="B465" s="9" t="s">
        <v>715</v>
      </c>
      <c r="C465" s="10">
        <v>9787518076192</v>
      </c>
      <c r="D465" s="9"/>
      <c r="E465" s="9" t="s">
        <v>356</v>
      </c>
      <c r="F465" s="11" t="s">
        <v>2589</v>
      </c>
      <c r="G465" s="9"/>
      <c r="H465" s="9"/>
      <c r="I465" s="13"/>
      <c r="J465" s="9" t="s">
        <v>2590</v>
      </c>
      <c r="K465" s="9"/>
      <c r="L465" s="13"/>
      <c r="M465" s="9" t="s">
        <v>26</v>
      </c>
      <c r="N465" s="9" t="s">
        <v>469</v>
      </c>
      <c r="O465" s="9" t="s">
        <v>129</v>
      </c>
      <c r="P465" s="9" t="s">
        <v>960</v>
      </c>
      <c r="Q465" s="9" t="s">
        <v>30</v>
      </c>
      <c r="R465" s="9" t="s">
        <v>1988</v>
      </c>
      <c r="S465" s="13" t="s">
        <v>2591</v>
      </c>
      <c r="T465" s="13" t="s">
        <v>878</v>
      </c>
      <c r="U465" s="13" t="s">
        <v>1505</v>
      </c>
    </row>
    <row r="466" s="1" customFormat="1" spans="1:21">
      <c r="A466" s="9" t="s">
        <v>714</v>
      </c>
      <c r="B466" s="9" t="s">
        <v>715</v>
      </c>
      <c r="C466" s="10">
        <v>9787563065004</v>
      </c>
      <c r="D466" s="9" t="s">
        <v>34</v>
      </c>
      <c r="E466" s="9" t="s">
        <v>1477</v>
      </c>
      <c r="F466" s="11" t="s">
        <v>2592</v>
      </c>
      <c r="G466" s="9"/>
      <c r="H466" s="9"/>
      <c r="I466" s="13"/>
      <c r="J466" s="9" t="s">
        <v>2593</v>
      </c>
      <c r="K466" s="9"/>
      <c r="L466" s="13"/>
      <c r="M466" s="9" t="s">
        <v>257</v>
      </c>
      <c r="N466" s="9" t="s">
        <v>1480</v>
      </c>
      <c r="O466" s="9" t="s">
        <v>133</v>
      </c>
      <c r="P466" s="9" t="s">
        <v>616</v>
      </c>
      <c r="Q466" s="9" t="s">
        <v>61</v>
      </c>
      <c r="R466" s="9" t="s">
        <v>1481</v>
      </c>
      <c r="S466" s="13" t="s">
        <v>2594</v>
      </c>
      <c r="T466" s="13" t="s">
        <v>2595</v>
      </c>
      <c r="U466" s="13" t="s">
        <v>2596</v>
      </c>
    </row>
    <row r="467" s="1" customFormat="1" spans="1:21">
      <c r="A467" s="9" t="s">
        <v>714</v>
      </c>
      <c r="B467" s="9" t="s">
        <v>715</v>
      </c>
      <c r="C467" s="10">
        <v>9787512677265</v>
      </c>
      <c r="D467" s="9"/>
      <c r="E467" s="9" t="s">
        <v>356</v>
      </c>
      <c r="F467" s="11" t="s">
        <v>2597</v>
      </c>
      <c r="G467" s="9"/>
      <c r="H467" s="9"/>
      <c r="I467" s="13"/>
      <c r="J467" s="9" t="s">
        <v>2598</v>
      </c>
      <c r="K467" s="9"/>
      <c r="L467" s="13"/>
      <c r="M467" s="9" t="s">
        <v>26</v>
      </c>
      <c r="N467" s="9" t="s">
        <v>2181</v>
      </c>
      <c r="O467" s="9" t="s">
        <v>233</v>
      </c>
      <c r="P467" s="9" t="s">
        <v>2599</v>
      </c>
      <c r="Q467" s="9" t="s">
        <v>61</v>
      </c>
      <c r="R467" s="9" t="s">
        <v>2600</v>
      </c>
      <c r="S467" s="13" t="s">
        <v>2601</v>
      </c>
      <c r="T467" s="13" t="s">
        <v>2062</v>
      </c>
      <c r="U467" s="13" t="s">
        <v>1505</v>
      </c>
    </row>
    <row r="468" s="1" customFormat="1" spans="1:21">
      <c r="A468" s="9" t="s">
        <v>714</v>
      </c>
      <c r="B468" s="9" t="s">
        <v>715</v>
      </c>
      <c r="C468" s="10">
        <v>9787520371704</v>
      </c>
      <c r="D468" s="9"/>
      <c r="E468" s="9" t="s">
        <v>64</v>
      </c>
      <c r="F468" s="11" t="s">
        <v>2602</v>
      </c>
      <c r="G468" s="9"/>
      <c r="H468" s="9"/>
      <c r="I468" s="13"/>
      <c r="J468" s="9" t="s">
        <v>2603</v>
      </c>
      <c r="K468" s="9"/>
      <c r="L468" s="13"/>
      <c r="M468" s="9" t="s">
        <v>26</v>
      </c>
      <c r="N468" s="9" t="s">
        <v>117</v>
      </c>
      <c r="O468" s="9" t="s">
        <v>384</v>
      </c>
      <c r="P468" s="9" t="s">
        <v>2604</v>
      </c>
      <c r="Q468" s="9" t="s">
        <v>30</v>
      </c>
      <c r="R468" s="9"/>
      <c r="S468" s="13" t="s">
        <v>2605</v>
      </c>
      <c r="T468" s="13" t="s">
        <v>2606</v>
      </c>
      <c r="U468" s="13" t="s">
        <v>2607</v>
      </c>
    </row>
    <row r="469" s="1" customFormat="1" spans="1:21">
      <c r="A469" s="9" t="s">
        <v>714</v>
      </c>
      <c r="B469" s="9" t="s">
        <v>715</v>
      </c>
      <c r="C469" s="10">
        <v>9787520155878</v>
      </c>
      <c r="D469" s="9"/>
      <c r="E469" s="9" t="s">
        <v>147</v>
      </c>
      <c r="F469" s="11" t="s">
        <v>2608</v>
      </c>
      <c r="G469" s="9"/>
      <c r="H469" s="9"/>
      <c r="I469" s="13"/>
      <c r="J469" s="9" t="s">
        <v>2609</v>
      </c>
      <c r="K469" s="9"/>
      <c r="L469" s="13"/>
      <c r="M469" s="9" t="s">
        <v>26</v>
      </c>
      <c r="N469" s="9" t="s">
        <v>206</v>
      </c>
      <c r="O469" s="9" t="s">
        <v>159</v>
      </c>
      <c r="P469" s="9" t="s">
        <v>1058</v>
      </c>
      <c r="Q469" s="9" t="s">
        <v>30</v>
      </c>
      <c r="R469" s="9"/>
      <c r="S469" s="13" t="s">
        <v>2610</v>
      </c>
      <c r="T469" s="13" t="s">
        <v>2136</v>
      </c>
      <c r="U469" s="13" t="s">
        <v>879</v>
      </c>
    </row>
    <row r="470" s="1" customFormat="1" spans="1:21">
      <c r="A470" s="9" t="s">
        <v>714</v>
      </c>
      <c r="B470" s="9" t="s">
        <v>715</v>
      </c>
      <c r="C470" s="10">
        <v>9787506877381</v>
      </c>
      <c r="D470" s="9" t="s">
        <v>34</v>
      </c>
      <c r="E470" s="9" t="s">
        <v>155</v>
      </c>
      <c r="F470" s="11" t="s">
        <v>2611</v>
      </c>
      <c r="G470" s="9"/>
      <c r="H470" s="9"/>
      <c r="I470" s="13"/>
      <c r="J470" s="9" t="s">
        <v>2612</v>
      </c>
      <c r="K470" s="9"/>
      <c r="L470" s="13"/>
      <c r="M470" s="9" t="s">
        <v>26</v>
      </c>
      <c r="N470" s="9" t="s">
        <v>158</v>
      </c>
      <c r="O470" s="9" t="s">
        <v>199</v>
      </c>
      <c r="P470" s="9" t="s">
        <v>2613</v>
      </c>
      <c r="Q470" s="9" t="s">
        <v>161</v>
      </c>
      <c r="R470" s="9" t="s">
        <v>2614</v>
      </c>
      <c r="S470" s="13" t="s">
        <v>2615</v>
      </c>
      <c r="T470" s="13" t="s">
        <v>746</v>
      </c>
      <c r="U470" s="13" t="s">
        <v>2020</v>
      </c>
    </row>
    <row r="471" s="1" customFormat="1" spans="1:21">
      <c r="A471" s="9" t="s">
        <v>714</v>
      </c>
      <c r="B471" s="9" t="s">
        <v>715</v>
      </c>
      <c r="C471" s="10">
        <v>9787547053256</v>
      </c>
      <c r="D471" s="9"/>
      <c r="E471" s="9" t="s">
        <v>466</v>
      </c>
      <c r="F471" s="11" t="s">
        <v>2616</v>
      </c>
      <c r="G471" s="9"/>
      <c r="H471" s="9"/>
      <c r="I471" s="13"/>
      <c r="J471" s="9" t="s">
        <v>2537</v>
      </c>
      <c r="K471" s="9"/>
      <c r="L471" s="13"/>
      <c r="M471" s="9" t="s">
        <v>174</v>
      </c>
      <c r="N471" s="9" t="s">
        <v>2417</v>
      </c>
      <c r="O471" s="9" t="s">
        <v>69</v>
      </c>
      <c r="P471" s="9" t="s">
        <v>2192</v>
      </c>
      <c r="Q471" s="9" t="s">
        <v>61</v>
      </c>
      <c r="R471" s="9"/>
      <c r="S471" s="13" t="s">
        <v>2617</v>
      </c>
      <c r="T471" s="13" t="s">
        <v>1226</v>
      </c>
      <c r="U471" s="13" t="s">
        <v>2607</v>
      </c>
    </row>
    <row r="472" s="1" customFormat="1" spans="1:21">
      <c r="A472" s="9" t="s">
        <v>714</v>
      </c>
      <c r="B472" s="9" t="s">
        <v>715</v>
      </c>
      <c r="C472" s="10">
        <v>9787518075355</v>
      </c>
      <c r="D472" s="9" t="s">
        <v>34</v>
      </c>
      <c r="E472" s="9" t="s">
        <v>86</v>
      </c>
      <c r="F472" s="11" t="s">
        <v>2618</v>
      </c>
      <c r="G472" s="9" t="s">
        <v>2619</v>
      </c>
      <c r="H472" s="9"/>
      <c r="I472" s="13"/>
      <c r="J472" s="9" t="s">
        <v>2620</v>
      </c>
      <c r="K472" s="9"/>
      <c r="L472" s="13"/>
      <c r="M472" s="9" t="s">
        <v>26</v>
      </c>
      <c r="N472" s="9" t="s">
        <v>469</v>
      </c>
      <c r="O472" s="9" t="s">
        <v>28</v>
      </c>
      <c r="P472" s="9" t="s">
        <v>1155</v>
      </c>
      <c r="Q472" s="9" t="s">
        <v>161</v>
      </c>
      <c r="R472" s="9"/>
      <c r="S472" s="13" t="s">
        <v>2621</v>
      </c>
      <c r="T472" s="13" t="s">
        <v>2576</v>
      </c>
      <c r="U472" s="13" t="s">
        <v>2622</v>
      </c>
    </row>
    <row r="473" s="1" customFormat="1" spans="1:21">
      <c r="A473" s="9" t="s">
        <v>714</v>
      </c>
      <c r="B473" s="9" t="s">
        <v>715</v>
      </c>
      <c r="C473" s="10">
        <v>9787571103859</v>
      </c>
      <c r="D473" s="9"/>
      <c r="E473" s="9" t="s">
        <v>74</v>
      </c>
      <c r="F473" s="11" t="s">
        <v>2623</v>
      </c>
      <c r="G473" s="9"/>
      <c r="H473" s="9"/>
      <c r="I473" s="13"/>
      <c r="J473" s="9" t="s">
        <v>2624</v>
      </c>
      <c r="K473" s="9"/>
      <c r="L473" s="13"/>
      <c r="M473" s="9" t="s">
        <v>2552</v>
      </c>
      <c r="N473" s="9" t="s">
        <v>2579</v>
      </c>
      <c r="O473" s="9" t="s">
        <v>384</v>
      </c>
      <c r="P473" s="9" t="s">
        <v>2625</v>
      </c>
      <c r="Q473" s="9" t="s">
        <v>30</v>
      </c>
      <c r="R473" s="9"/>
      <c r="S473" s="13" t="s">
        <v>2626</v>
      </c>
      <c r="T473" s="13" t="s">
        <v>2576</v>
      </c>
      <c r="U473" s="13" t="s">
        <v>2627</v>
      </c>
    </row>
    <row r="474" s="1" customFormat="1" spans="1:21">
      <c r="A474" s="9" t="s">
        <v>714</v>
      </c>
      <c r="B474" s="9" t="s">
        <v>715</v>
      </c>
      <c r="C474" s="10">
        <v>9787500163268</v>
      </c>
      <c r="D474" s="9"/>
      <c r="E474" s="9" t="s">
        <v>147</v>
      </c>
      <c r="F474" s="11" t="s">
        <v>2628</v>
      </c>
      <c r="G474" s="9" t="s">
        <v>2629</v>
      </c>
      <c r="H474" s="9"/>
      <c r="I474" s="13"/>
      <c r="J474" s="9" t="s">
        <v>2630</v>
      </c>
      <c r="K474" s="9"/>
      <c r="L474" s="13"/>
      <c r="M474" s="9" t="s">
        <v>26</v>
      </c>
      <c r="N474" s="9" t="s">
        <v>1316</v>
      </c>
      <c r="O474" s="9" t="s">
        <v>50</v>
      </c>
      <c r="P474" s="9" t="s">
        <v>2631</v>
      </c>
      <c r="Q474" s="9" t="s">
        <v>250</v>
      </c>
      <c r="R474" s="9"/>
      <c r="S474" s="13" t="s">
        <v>2632</v>
      </c>
      <c r="T474" s="13" t="s">
        <v>2633</v>
      </c>
      <c r="U474" s="13" t="s">
        <v>2607</v>
      </c>
    </row>
    <row r="475" s="1" customFormat="1" spans="1:21">
      <c r="A475" s="9" t="s">
        <v>714</v>
      </c>
      <c r="B475" s="9" t="s">
        <v>715</v>
      </c>
      <c r="C475" s="10">
        <v>9787563064977</v>
      </c>
      <c r="D475" s="9" t="s">
        <v>34</v>
      </c>
      <c r="E475" s="9" t="s">
        <v>46</v>
      </c>
      <c r="F475" s="11" t="s">
        <v>2634</v>
      </c>
      <c r="G475" s="9"/>
      <c r="H475" s="9"/>
      <c r="I475" s="13"/>
      <c r="J475" s="9" t="s">
        <v>2015</v>
      </c>
      <c r="K475" s="9"/>
      <c r="L475" s="13"/>
      <c r="M475" s="9" t="s">
        <v>257</v>
      </c>
      <c r="N475" s="9" t="s">
        <v>1480</v>
      </c>
      <c r="O475" s="9" t="s">
        <v>133</v>
      </c>
      <c r="P475" s="9" t="s">
        <v>616</v>
      </c>
      <c r="Q475" s="9" t="s">
        <v>61</v>
      </c>
      <c r="R475" s="9" t="s">
        <v>1481</v>
      </c>
      <c r="S475" s="13" t="s">
        <v>2635</v>
      </c>
      <c r="T475" s="13" t="s">
        <v>1451</v>
      </c>
      <c r="U475" s="13" t="s">
        <v>2636</v>
      </c>
    </row>
    <row r="476" s="1" customFormat="1" spans="1:21">
      <c r="A476" s="9" t="s">
        <v>714</v>
      </c>
      <c r="B476" s="9" t="s">
        <v>715</v>
      </c>
      <c r="C476" s="10">
        <v>9787020158614</v>
      </c>
      <c r="D476" s="9"/>
      <c r="E476" s="9" t="s">
        <v>1726</v>
      </c>
      <c r="F476" s="11" t="s">
        <v>2637</v>
      </c>
      <c r="G476" s="9"/>
      <c r="H476" s="9"/>
      <c r="I476" s="13"/>
      <c r="J476" s="9" t="s">
        <v>2638</v>
      </c>
      <c r="K476" s="9"/>
      <c r="L476" s="13" t="s">
        <v>2639</v>
      </c>
      <c r="M476" s="9" t="s">
        <v>26</v>
      </c>
      <c r="N476" s="9" t="s">
        <v>1545</v>
      </c>
      <c r="O476" s="9" t="s">
        <v>159</v>
      </c>
      <c r="P476" s="9" t="s">
        <v>2640</v>
      </c>
      <c r="Q476" s="9" t="s">
        <v>61</v>
      </c>
      <c r="R476" s="9" t="s">
        <v>2641</v>
      </c>
      <c r="S476" s="13" t="s">
        <v>2642</v>
      </c>
      <c r="T476" s="13" t="s">
        <v>555</v>
      </c>
      <c r="U476" s="13" t="s">
        <v>2020</v>
      </c>
    </row>
    <row r="477" s="1" customFormat="1" spans="1:21">
      <c r="A477" s="9" t="s">
        <v>714</v>
      </c>
      <c r="B477" s="9" t="s">
        <v>715</v>
      </c>
      <c r="C477" s="10">
        <v>9787518071029</v>
      </c>
      <c r="D477" s="9"/>
      <c r="E477" s="9" t="s">
        <v>356</v>
      </c>
      <c r="F477" s="11" t="s">
        <v>2643</v>
      </c>
      <c r="G477" s="9"/>
      <c r="H477" s="9"/>
      <c r="I477" s="13"/>
      <c r="J477" s="9" t="s">
        <v>2644</v>
      </c>
      <c r="K477" s="9"/>
      <c r="L477" s="13"/>
      <c r="M477" s="9" t="s">
        <v>26</v>
      </c>
      <c r="N477" s="9" t="s">
        <v>469</v>
      </c>
      <c r="O477" s="9" t="s">
        <v>109</v>
      </c>
      <c r="P477" s="9" t="s">
        <v>704</v>
      </c>
      <c r="Q477" s="9" t="s">
        <v>30</v>
      </c>
      <c r="R477" s="9" t="s">
        <v>1988</v>
      </c>
      <c r="S477" s="13" t="s">
        <v>2645</v>
      </c>
      <c r="T477" s="13" t="s">
        <v>555</v>
      </c>
      <c r="U477" s="13" t="s">
        <v>2607</v>
      </c>
    </row>
    <row r="478" s="1" customFormat="1" spans="1:21">
      <c r="A478" s="9" t="s">
        <v>714</v>
      </c>
      <c r="B478" s="9" t="s">
        <v>715</v>
      </c>
      <c r="C478" s="10">
        <v>9787020157327</v>
      </c>
      <c r="D478" s="9"/>
      <c r="E478" s="9" t="s">
        <v>620</v>
      </c>
      <c r="F478" s="11" t="s">
        <v>2646</v>
      </c>
      <c r="G478" s="9"/>
      <c r="H478" s="9"/>
      <c r="I478" s="13"/>
      <c r="J478" s="9" t="s">
        <v>2198</v>
      </c>
      <c r="K478" s="9"/>
      <c r="L478" s="13"/>
      <c r="M478" s="9" t="s">
        <v>26</v>
      </c>
      <c r="N478" s="9" t="s">
        <v>1545</v>
      </c>
      <c r="O478" s="9" t="s">
        <v>159</v>
      </c>
      <c r="P478" s="9" t="s">
        <v>2149</v>
      </c>
      <c r="Q478" s="9" t="s">
        <v>61</v>
      </c>
      <c r="R478" s="9" t="s">
        <v>2200</v>
      </c>
      <c r="S478" s="13" t="s">
        <v>2647</v>
      </c>
      <c r="T478" s="13" t="s">
        <v>746</v>
      </c>
      <c r="U478" s="13" t="s">
        <v>2020</v>
      </c>
    </row>
    <row r="479" s="1" customFormat="1" spans="1:21">
      <c r="A479" s="9" t="s">
        <v>714</v>
      </c>
      <c r="B479" s="9" t="s">
        <v>715</v>
      </c>
      <c r="C479" s="10">
        <v>9787551128391</v>
      </c>
      <c r="D479" s="9"/>
      <c r="E479" s="9" t="s">
        <v>2648</v>
      </c>
      <c r="F479" s="11" t="s">
        <v>2649</v>
      </c>
      <c r="G479" s="9"/>
      <c r="H479" s="9"/>
      <c r="I479" s="13"/>
      <c r="J479" s="9" t="s">
        <v>2650</v>
      </c>
      <c r="K479" s="9"/>
      <c r="L479" s="13"/>
      <c r="M479" s="9" t="s">
        <v>1085</v>
      </c>
      <c r="N479" s="9" t="s">
        <v>2651</v>
      </c>
      <c r="O479" s="9" t="s">
        <v>129</v>
      </c>
      <c r="P479" s="9" t="s">
        <v>2521</v>
      </c>
      <c r="Q479" s="9" t="s">
        <v>61</v>
      </c>
      <c r="R479" s="9"/>
      <c r="S479" s="13" t="s">
        <v>2652</v>
      </c>
      <c r="T479" s="13" t="s">
        <v>555</v>
      </c>
      <c r="U479" s="13" t="s">
        <v>2020</v>
      </c>
    </row>
    <row r="480" s="1" customFormat="1" spans="1:21">
      <c r="A480" s="9" t="s">
        <v>714</v>
      </c>
      <c r="B480" s="9" t="s">
        <v>715</v>
      </c>
      <c r="C480" s="10">
        <v>9787546819181</v>
      </c>
      <c r="D480" s="9"/>
      <c r="E480" s="9" t="s">
        <v>2653</v>
      </c>
      <c r="F480" s="11" t="s">
        <v>2654</v>
      </c>
      <c r="G480" s="9" t="s">
        <v>2655</v>
      </c>
      <c r="H480" s="9"/>
      <c r="I480" s="13"/>
      <c r="J480" s="9" t="s">
        <v>293</v>
      </c>
      <c r="K480" s="9"/>
      <c r="L480" s="13"/>
      <c r="M480" s="9" t="s">
        <v>958</v>
      </c>
      <c r="N480" s="9" t="s">
        <v>2656</v>
      </c>
      <c r="O480" s="9" t="s">
        <v>118</v>
      </c>
      <c r="P480" s="9" t="s">
        <v>2657</v>
      </c>
      <c r="Q480" s="9" t="s">
        <v>61</v>
      </c>
      <c r="R480" s="9"/>
      <c r="S480" s="13" t="s">
        <v>2658</v>
      </c>
      <c r="T480" s="13" t="s">
        <v>555</v>
      </c>
      <c r="U480" s="13" t="s">
        <v>2659</v>
      </c>
    </row>
    <row r="481" s="1" customFormat="1" spans="1:21">
      <c r="A481" s="9" t="s">
        <v>714</v>
      </c>
      <c r="B481" s="9" t="s">
        <v>715</v>
      </c>
      <c r="C481" s="10">
        <v>9787568413213</v>
      </c>
      <c r="D481" s="9" t="s">
        <v>34</v>
      </c>
      <c r="E481" s="9" t="s">
        <v>229</v>
      </c>
      <c r="F481" s="11" t="s">
        <v>2660</v>
      </c>
      <c r="G481" s="9"/>
      <c r="H481" s="9"/>
      <c r="I481" s="13"/>
      <c r="J481" s="9" t="s">
        <v>2661</v>
      </c>
      <c r="K481" s="9"/>
      <c r="L481" s="13"/>
      <c r="M481" s="9" t="s">
        <v>98</v>
      </c>
      <c r="N481" s="9" t="s">
        <v>99</v>
      </c>
      <c r="O481" s="9" t="s">
        <v>28</v>
      </c>
      <c r="P481" s="9" t="s">
        <v>2662</v>
      </c>
      <c r="Q481" s="9" t="s">
        <v>161</v>
      </c>
      <c r="R481" s="9" t="s">
        <v>2663</v>
      </c>
      <c r="S481" s="13" t="s">
        <v>2664</v>
      </c>
      <c r="T481" s="13" t="s">
        <v>2665</v>
      </c>
      <c r="U481" s="13" t="s">
        <v>2607</v>
      </c>
    </row>
    <row r="482" s="1" customFormat="1" spans="1:21">
      <c r="A482" s="9" t="s">
        <v>714</v>
      </c>
      <c r="B482" s="9" t="s">
        <v>715</v>
      </c>
      <c r="C482" s="10">
        <v>9787559641205</v>
      </c>
      <c r="D482" s="9"/>
      <c r="E482" s="9" t="s">
        <v>170</v>
      </c>
      <c r="F482" s="11" t="s">
        <v>2666</v>
      </c>
      <c r="G482" s="9" t="s">
        <v>2667</v>
      </c>
      <c r="H482" s="9"/>
      <c r="I482" s="13"/>
      <c r="J482" s="9" t="s">
        <v>2668</v>
      </c>
      <c r="K482" s="9"/>
      <c r="L482" s="13"/>
      <c r="M482" s="9" t="s">
        <v>26</v>
      </c>
      <c r="N482" s="9" t="s">
        <v>49</v>
      </c>
      <c r="O482" s="9" t="s">
        <v>28</v>
      </c>
      <c r="P482" s="9" t="s">
        <v>2669</v>
      </c>
      <c r="Q482" s="9" t="s">
        <v>61</v>
      </c>
      <c r="R482" s="9"/>
      <c r="S482" s="13" t="s">
        <v>2670</v>
      </c>
      <c r="T482" s="13" t="s">
        <v>847</v>
      </c>
      <c r="U482" s="13" t="s">
        <v>2607</v>
      </c>
    </row>
    <row r="483" s="1" customFormat="1" spans="1:21">
      <c r="A483" s="9" t="s">
        <v>714</v>
      </c>
      <c r="B483" s="9" t="s">
        <v>715</v>
      </c>
      <c r="C483" s="10">
        <v>9787020145041</v>
      </c>
      <c r="D483" s="9"/>
      <c r="E483" s="9" t="s">
        <v>401</v>
      </c>
      <c r="F483" s="11" t="s">
        <v>2671</v>
      </c>
      <c r="G483" s="9"/>
      <c r="H483" s="9"/>
      <c r="I483" s="13"/>
      <c r="J483" s="9" t="s">
        <v>2672</v>
      </c>
      <c r="K483" s="9"/>
      <c r="L483" s="13"/>
      <c r="M483" s="9" t="s">
        <v>26</v>
      </c>
      <c r="N483" s="9" t="s">
        <v>1545</v>
      </c>
      <c r="O483" s="9" t="s">
        <v>118</v>
      </c>
      <c r="P483" s="9" t="s">
        <v>2673</v>
      </c>
      <c r="Q483" s="9" t="s">
        <v>61</v>
      </c>
      <c r="R483" s="9" t="s">
        <v>2234</v>
      </c>
      <c r="S483" s="13" t="s">
        <v>2674</v>
      </c>
      <c r="T483" s="13" t="s">
        <v>2675</v>
      </c>
      <c r="U483" s="13" t="s">
        <v>2607</v>
      </c>
    </row>
    <row r="484" s="1" customFormat="1" spans="1:21">
      <c r="A484" s="9" t="s">
        <v>714</v>
      </c>
      <c r="B484" s="9" t="s">
        <v>715</v>
      </c>
      <c r="C484" s="10">
        <v>9787201152622</v>
      </c>
      <c r="D484" s="9" t="s">
        <v>34</v>
      </c>
      <c r="E484" s="9" t="s">
        <v>478</v>
      </c>
      <c r="F484" s="11" t="s">
        <v>2671</v>
      </c>
      <c r="G484" s="9"/>
      <c r="H484" s="9"/>
      <c r="I484" s="13"/>
      <c r="J484" s="9" t="s">
        <v>2672</v>
      </c>
      <c r="K484" s="9"/>
      <c r="L484" s="13"/>
      <c r="M484" s="9" t="s">
        <v>142</v>
      </c>
      <c r="N484" s="9" t="s">
        <v>143</v>
      </c>
      <c r="O484" s="9" t="s">
        <v>159</v>
      </c>
      <c r="P484" s="9" t="s">
        <v>2676</v>
      </c>
      <c r="Q484" s="9" t="s">
        <v>41</v>
      </c>
      <c r="R484" s="9" t="s">
        <v>2677</v>
      </c>
      <c r="S484" s="13" t="s">
        <v>2678</v>
      </c>
      <c r="T484" s="13" t="s">
        <v>2675</v>
      </c>
      <c r="U484" s="13" t="s">
        <v>2607</v>
      </c>
    </row>
    <row r="485" s="1" customFormat="1" spans="1:21">
      <c r="A485" s="9" t="s">
        <v>714</v>
      </c>
      <c r="B485" s="9" t="s">
        <v>715</v>
      </c>
      <c r="C485" s="10">
        <v>9787568413114</v>
      </c>
      <c r="D485" s="9" t="s">
        <v>34</v>
      </c>
      <c r="E485" s="9" t="s">
        <v>229</v>
      </c>
      <c r="F485" s="11" t="s">
        <v>2679</v>
      </c>
      <c r="G485" s="9"/>
      <c r="H485" s="9"/>
      <c r="I485" s="13"/>
      <c r="J485" s="9" t="s">
        <v>2661</v>
      </c>
      <c r="K485" s="9"/>
      <c r="L485" s="13"/>
      <c r="M485" s="9" t="s">
        <v>98</v>
      </c>
      <c r="N485" s="9" t="s">
        <v>99</v>
      </c>
      <c r="O485" s="9" t="s">
        <v>28</v>
      </c>
      <c r="P485" s="9" t="s">
        <v>428</v>
      </c>
      <c r="Q485" s="9" t="s">
        <v>161</v>
      </c>
      <c r="R485" s="9" t="s">
        <v>2663</v>
      </c>
      <c r="S485" s="13" t="s">
        <v>2680</v>
      </c>
      <c r="T485" s="13" t="s">
        <v>2681</v>
      </c>
      <c r="U485" s="13" t="s">
        <v>2627</v>
      </c>
    </row>
    <row r="486" s="1" customFormat="1" spans="1:21">
      <c r="A486" s="9" t="s">
        <v>714</v>
      </c>
      <c r="B486" s="9" t="s">
        <v>715</v>
      </c>
      <c r="C486" s="10">
        <v>9787533951207</v>
      </c>
      <c r="D486" s="9" t="s">
        <v>34</v>
      </c>
      <c r="E486" s="9" t="s">
        <v>2682</v>
      </c>
      <c r="F486" s="11" t="s">
        <v>2683</v>
      </c>
      <c r="G486" s="9"/>
      <c r="H486" s="9"/>
      <c r="I486" s="13"/>
      <c r="J486" s="9" t="s">
        <v>2684</v>
      </c>
      <c r="K486" s="9"/>
      <c r="L486" s="13"/>
      <c r="M486" s="9" t="s">
        <v>107</v>
      </c>
      <c r="N486" s="9" t="s">
        <v>2685</v>
      </c>
      <c r="O486" s="9" t="s">
        <v>159</v>
      </c>
      <c r="P486" s="9" t="s">
        <v>2686</v>
      </c>
      <c r="Q486" s="9" t="s">
        <v>41</v>
      </c>
      <c r="R486" s="9"/>
      <c r="S486" s="13" t="s">
        <v>2687</v>
      </c>
      <c r="T486" s="13" t="s">
        <v>555</v>
      </c>
      <c r="U486" s="13" t="s">
        <v>2627</v>
      </c>
    </row>
    <row r="487" s="1" customFormat="1" spans="1:21">
      <c r="A487" s="9" t="s">
        <v>714</v>
      </c>
      <c r="B487" s="9" t="s">
        <v>715</v>
      </c>
      <c r="C487" s="10">
        <v>9787568413060</v>
      </c>
      <c r="D487" s="9" t="s">
        <v>34</v>
      </c>
      <c r="E487" s="9" t="s">
        <v>722</v>
      </c>
      <c r="F487" s="11" t="s">
        <v>2688</v>
      </c>
      <c r="G487" s="9"/>
      <c r="H487" s="9"/>
      <c r="I487" s="13"/>
      <c r="J487" s="9" t="s">
        <v>2661</v>
      </c>
      <c r="K487" s="9"/>
      <c r="L487" s="13"/>
      <c r="M487" s="9" t="s">
        <v>98</v>
      </c>
      <c r="N487" s="9" t="s">
        <v>99</v>
      </c>
      <c r="O487" s="9" t="s">
        <v>28</v>
      </c>
      <c r="P487" s="9" t="s">
        <v>1927</v>
      </c>
      <c r="Q487" s="9" t="s">
        <v>161</v>
      </c>
      <c r="R487" s="9" t="s">
        <v>2663</v>
      </c>
      <c r="S487" s="13" t="s">
        <v>2689</v>
      </c>
      <c r="T487" s="13" t="s">
        <v>2681</v>
      </c>
      <c r="U487" s="13" t="s">
        <v>2627</v>
      </c>
    </row>
    <row r="488" s="1" customFormat="1" spans="1:21">
      <c r="A488" s="9" t="s">
        <v>714</v>
      </c>
      <c r="B488" s="9" t="s">
        <v>715</v>
      </c>
      <c r="C488" s="10">
        <v>9787568413077</v>
      </c>
      <c r="D488" s="9" t="s">
        <v>34</v>
      </c>
      <c r="E488" s="9" t="s">
        <v>2690</v>
      </c>
      <c r="F488" s="11" t="s">
        <v>2691</v>
      </c>
      <c r="G488" s="9"/>
      <c r="H488" s="9"/>
      <c r="I488" s="13"/>
      <c r="J488" s="9" t="s">
        <v>2661</v>
      </c>
      <c r="K488" s="9"/>
      <c r="L488" s="13"/>
      <c r="M488" s="9" t="s">
        <v>98</v>
      </c>
      <c r="N488" s="9" t="s">
        <v>99</v>
      </c>
      <c r="O488" s="9" t="s">
        <v>28</v>
      </c>
      <c r="P488" s="9" t="s">
        <v>51</v>
      </c>
      <c r="Q488" s="9" t="s">
        <v>161</v>
      </c>
      <c r="R488" s="9" t="s">
        <v>2663</v>
      </c>
      <c r="S488" s="13" t="s">
        <v>2692</v>
      </c>
      <c r="T488" s="13" t="s">
        <v>2693</v>
      </c>
      <c r="U488" s="13" t="s">
        <v>2627</v>
      </c>
    </row>
    <row r="489" s="1" customFormat="1" spans="1:21">
      <c r="A489" s="9" t="s">
        <v>714</v>
      </c>
      <c r="B489" s="9" t="s">
        <v>715</v>
      </c>
      <c r="C489" s="10">
        <v>9787568413107</v>
      </c>
      <c r="D489" s="9" t="s">
        <v>34</v>
      </c>
      <c r="E489" s="9" t="s">
        <v>313</v>
      </c>
      <c r="F489" s="11" t="s">
        <v>2694</v>
      </c>
      <c r="G489" s="9"/>
      <c r="H489" s="9"/>
      <c r="I489" s="13"/>
      <c r="J489" s="9" t="s">
        <v>2661</v>
      </c>
      <c r="K489" s="9"/>
      <c r="L489" s="13"/>
      <c r="M489" s="9" t="s">
        <v>98</v>
      </c>
      <c r="N489" s="9" t="s">
        <v>99</v>
      </c>
      <c r="O489" s="9" t="s">
        <v>28</v>
      </c>
      <c r="P489" s="9" t="s">
        <v>2695</v>
      </c>
      <c r="Q489" s="9" t="s">
        <v>161</v>
      </c>
      <c r="R489" s="9" t="s">
        <v>2663</v>
      </c>
      <c r="S489" s="13" t="s">
        <v>2696</v>
      </c>
      <c r="T489" s="13" t="s">
        <v>2697</v>
      </c>
      <c r="U489" s="13" t="s">
        <v>2627</v>
      </c>
    </row>
    <row r="490" s="1" customFormat="1" spans="1:21">
      <c r="A490" s="9" t="s">
        <v>714</v>
      </c>
      <c r="B490" s="9" t="s">
        <v>715</v>
      </c>
      <c r="C490" s="10">
        <v>9787568413084</v>
      </c>
      <c r="D490" s="9" t="s">
        <v>34</v>
      </c>
      <c r="E490" s="9" t="s">
        <v>318</v>
      </c>
      <c r="F490" s="11" t="s">
        <v>2698</v>
      </c>
      <c r="G490" s="9"/>
      <c r="H490" s="9"/>
      <c r="I490" s="13"/>
      <c r="J490" s="9" t="s">
        <v>2661</v>
      </c>
      <c r="K490" s="9"/>
      <c r="L490" s="13"/>
      <c r="M490" s="9" t="s">
        <v>98</v>
      </c>
      <c r="N490" s="9" t="s">
        <v>99</v>
      </c>
      <c r="O490" s="9" t="s">
        <v>28</v>
      </c>
      <c r="P490" s="9" t="s">
        <v>2699</v>
      </c>
      <c r="Q490" s="9" t="s">
        <v>161</v>
      </c>
      <c r="R490" s="9" t="s">
        <v>2663</v>
      </c>
      <c r="S490" s="13" t="s">
        <v>2700</v>
      </c>
      <c r="T490" s="13" t="s">
        <v>2701</v>
      </c>
      <c r="U490" s="13" t="s">
        <v>2627</v>
      </c>
    </row>
    <row r="491" s="1" customFormat="1" spans="1:21">
      <c r="A491" s="9" t="s">
        <v>714</v>
      </c>
      <c r="B491" s="9" t="s">
        <v>715</v>
      </c>
      <c r="C491" s="10">
        <v>9787568413183</v>
      </c>
      <c r="D491" s="9" t="s">
        <v>34</v>
      </c>
      <c r="E491" s="9" t="s">
        <v>64</v>
      </c>
      <c r="F491" s="11" t="s">
        <v>2702</v>
      </c>
      <c r="G491" s="9"/>
      <c r="H491" s="9"/>
      <c r="I491" s="13"/>
      <c r="J491" s="9" t="s">
        <v>2661</v>
      </c>
      <c r="K491" s="9"/>
      <c r="L491" s="13"/>
      <c r="M491" s="9" t="s">
        <v>98</v>
      </c>
      <c r="N491" s="9" t="s">
        <v>99</v>
      </c>
      <c r="O491" s="9" t="s">
        <v>28</v>
      </c>
      <c r="P491" s="9" t="s">
        <v>1883</v>
      </c>
      <c r="Q491" s="9" t="s">
        <v>52</v>
      </c>
      <c r="R491" s="9" t="s">
        <v>2663</v>
      </c>
      <c r="S491" s="13" t="s">
        <v>2703</v>
      </c>
      <c r="T491" s="13" t="s">
        <v>2681</v>
      </c>
      <c r="U491" s="13" t="s">
        <v>2627</v>
      </c>
    </row>
    <row r="492" s="1" customFormat="1" spans="1:21">
      <c r="A492" s="9" t="s">
        <v>714</v>
      </c>
      <c r="B492" s="9" t="s">
        <v>715</v>
      </c>
      <c r="C492" s="10">
        <v>9787568413190</v>
      </c>
      <c r="D492" s="9" t="s">
        <v>34</v>
      </c>
      <c r="E492" s="9" t="s">
        <v>229</v>
      </c>
      <c r="F492" s="11" t="s">
        <v>2704</v>
      </c>
      <c r="G492" s="9"/>
      <c r="H492" s="9"/>
      <c r="I492" s="13"/>
      <c r="J492" s="9" t="s">
        <v>2661</v>
      </c>
      <c r="K492" s="9"/>
      <c r="L492" s="13"/>
      <c r="M492" s="9" t="s">
        <v>98</v>
      </c>
      <c r="N492" s="9" t="s">
        <v>99</v>
      </c>
      <c r="O492" s="9" t="s">
        <v>28</v>
      </c>
      <c r="P492" s="9" t="s">
        <v>2705</v>
      </c>
      <c r="Q492" s="9" t="s">
        <v>161</v>
      </c>
      <c r="R492" s="9" t="s">
        <v>2663</v>
      </c>
      <c r="S492" s="13" t="s">
        <v>2706</v>
      </c>
      <c r="T492" s="13" t="s">
        <v>2681</v>
      </c>
      <c r="U492" s="13" t="s">
        <v>2627</v>
      </c>
    </row>
    <row r="493" s="1" customFormat="1" spans="1:21">
      <c r="A493" s="9" t="s">
        <v>714</v>
      </c>
      <c r="B493" s="9" t="s">
        <v>715</v>
      </c>
      <c r="C493" s="10">
        <v>9787518073825</v>
      </c>
      <c r="D493" s="9" t="s">
        <v>34</v>
      </c>
      <c r="E493" s="9" t="s">
        <v>86</v>
      </c>
      <c r="F493" s="11" t="s">
        <v>2707</v>
      </c>
      <c r="G493" s="9"/>
      <c r="H493" s="9"/>
      <c r="I493" s="13"/>
      <c r="J493" s="9" t="s">
        <v>2620</v>
      </c>
      <c r="K493" s="9"/>
      <c r="L493" s="13"/>
      <c r="M493" s="9" t="s">
        <v>26</v>
      </c>
      <c r="N493" s="9" t="s">
        <v>469</v>
      </c>
      <c r="O493" s="9" t="s">
        <v>241</v>
      </c>
      <c r="P493" s="9" t="s">
        <v>2708</v>
      </c>
      <c r="Q493" s="9" t="s">
        <v>161</v>
      </c>
      <c r="R493" s="9"/>
      <c r="S493" s="13" t="s">
        <v>2709</v>
      </c>
      <c r="T493" s="13" t="s">
        <v>555</v>
      </c>
      <c r="U493" s="13" t="s">
        <v>2710</v>
      </c>
    </row>
    <row r="494" s="1" customFormat="1" spans="1:21">
      <c r="A494" s="9" t="s">
        <v>714</v>
      </c>
      <c r="B494" s="9" t="s">
        <v>715</v>
      </c>
      <c r="C494" s="10">
        <v>9787568413091</v>
      </c>
      <c r="D494" s="9" t="s">
        <v>34</v>
      </c>
      <c r="E494" s="9" t="s">
        <v>2711</v>
      </c>
      <c r="F494" s="11" t="s">
        <v>2712</v>
      </c>
      <c r="G494" s="9"/>
      <c r="H494" s="9"/>
      <c r="I494" s="13"/>
      <c r="J494" s="9" t="s">
        <v>2661</v>
      </c>
      <c r="K494" s="9"/>
      <c r="L494" s="13"/>
      <c r="M494" s="9" t="s">
        <v>98</v>
      </c>
      <c r="N494" s="9" t="s">
        <v>99</v>
      </c>
      <c r="O494" s="9" t="s">
        <v>28</v>
      </c>
      <c r="P494" s="9" t="s">
        <v>2713</v>
      </c>
      <c r="Q494" s="9" t="s">
        <v>161</v>
      </c>
      <c r="R494" s="9" t="s">
        <v>2663</v>
      </c>
      <c r="S494" s="13" t="s">
        <v>2714</v>
      </c>
      <c r="T494" s="13" t="s">
        <v>2665</v>
      </c>
      <c r="U494" s="13" t="s">
        <v>2607</v>
      </c>
    </row>
    <row r="495" s="1" customFormat="1" spans="1:21">
      <c r="A495" s="9" t="s">
        <v>714</v>
      </c>
      <c r="B495" s="9" t="s">
        <v>715</v>
      </c>
      <c r="C495" s="10">
        <v>9787570214488</v>
      </c>
      <c r="D495" s="9"/>
      <c r="E495" s="9" t="s">
        <v>440</v>
      </c>
      <c r="F495" s="11" t="s">
        <v>2715</v>
      </c>
      <c r="G495" s="9" t="s">
        <v>2716</v>
      </c>
      <c r="H495" s="9"/>
      <c r="I495" s="13"/>
      <c r="J495" s="9" t="s">
        <v>2717</v>
      </c>
      <c r="K495" s="9"/>
      <c r="L495" s="13"/>
      <c r="M495" s="9" t="s">
        <v>524</v>
      </c>
      <c r="N495" s="9" t="s">
        <v>967</v>
      </c>
      <c r="O495" s="9" t="s">
        <v>69</v>
      </c>
      <c r="P495" s="9" t="s">
        <v>1878</v>
      </c>
      <c r="Q495" s="9" t="s">
        <v>135</v>
      </c>
      <c r="R495" s="9"/>
      <c r="S495" s="13" t="s">
        <v>2548</v>
      </c>
      <c r="T495" s="13" t="s">
        <v>878</v>
      </c>
      <c r="U495" s="13" t="s">
        <v>2607</v>
      </c>
    </row>
    <row r="496" s="1" customFormat="1" spans="1:21">
      <c r="A496" s="9" t="s">
        <v>714</v>
      </c>
      <c r="B496" s="9" t="s">
        <v>715</v>
      </c>
      <c r="C496" s="10">
        <v>9787550034778</v>
      </c>
      <c r="D496" s="9" t="s">
        <v>34</v>
      </c>
      <c r="E496" s="9" t="s">
        <v>1477</v>
      </c>
      <c r="F496" s="11" t="s">
        <v>2718</v>
      </c>
      <c r="G496" s="9"/>
      <c r="H496" s="9"/>
      <c r="I496" s="13"/>
      <c r="J496" s="9" t="s">
        <v>2719</v>
      </c>
      <c r="K496" s="9"/>
      <c r="L496" s="13"/>
      <c r="M496" s="9" t="s">
        <v>365</v>
      </c>
      <c r="N496" s="9" t="s">
        <v>366</v>
      </c>
      <c r="O496" s="9" t="s">
        <v>199</v>
      </c>
      <c r="P496" s="9" t="s">
        <v>1383</v>
      </c>
      <c r="Q496" s="9" t="s">
        <v>61</v>
      </c>
      <c r="R496" s="9"/>
      <c r="S496" s="13" t="s">
        <v>2720</v>
      </c>
      <c r="T496" s="13" t="s">
        <v>878</v>
      </c>
      <c r="U496" s="13" t="s">
        <v>2607</v>
      </c>
    </row>
    <row r="497" s="1" customFormat="1" spans="1:21">
      <c r="A497" s="9" t="s">
        <v>714</v>
      </c>
      <c r="B497" s="9" t="s">
        <v>715</v>
      </c>
      <c r="C497" s="10">
        <v>9787532177172</v>
      </c>
      <c r="D497" s="9"/>
      <c r="E497" s="9" t="s">
        <v>103</v>
      </c>
      <c r="F497" s="11" t="s">
        <v>2721</v>
      </c>
      <c r="G497" s="9"/>
      <c r="H497" s="9" t="s">
        <v>1192</v>
      </c>
      <c r="I497" s="13"/>
      <c r="J497" s="9" t="s">
        <v>2722</v>
      </c>
      <c r="K497" s="9"/>
      <c r="L497" s="13"/>
      <c r="M497" s="9" t="s">
        <v>38</v>
      </c>
      <c r="N497" s="9" t="s">
        <v>558</v>
      </c>
      <c r="O497" s="9" t="s">
        <v>129</v>
      </c>
      <c r="P497" s="9" t="s">
        <v>2380</v>
      </c>
      <c r="Q497" s="9" t="s">
        <v>61</v>
      </c>
      <c r="R497" s="9"/>
      <c r="S497" s="13" t="s">
        <v>2723</v>
      </c>
      <c r="T497" s="13" t="s">
        <v>2411</v>
      </c>
      <c r="U497" s="13" t="s">
        <v>2607</v>
      </c>
    </row>
    <row r="498" s="1" customFormat="1" spans="1:21">
      <c r="A498" s="9" t="s">
        <v>714</v>
      </c>
      <c r="B498" s="9" t="s">
        <v>715</v>
      </c>
      <c r="C498" s="10">
        <v>9787547272893</v>
      </c>
      <c r="D498" s="9"/>
      <c r="E498" s="9" t="s">
        <v>356</v>
      </c>
      <c r="F498" s="11" t="s">
        <v>2724</v>
      </c>
      <c r="G498" s="9"/>
      <c r="H498" s="9"/>
      <c r="I498" s="13"/>
      <c r="J498" s="9" t="s">
        <v>2725</v>
      </c>
      <c r="K498" s="9"/>
      <c r="L498" s="13"/>
      <c r="M498" s="9" t="s">
        <v>658</v>
      </c>
      <c r="N498" s="9" t="s">
        <v>1312</v>
      </c>
      <c r="O498" s="9" t="s">
        <v>81</v>
      </c>
      <c r="P498" s="9" t="s">
        <v>2726</v>
      </c>
      <c r="Q498" s="9" t="s">
        <v>61</v>
      </c>
      <c r="R498" s="9"/>
      <c r="S498" s="13" t="s">
        <v>2727</v>
      </c>
      <c r="T498" s="13" t="s">
        <v>44</v>
      </c>
      <c r="U498" s="13" t="s">
        <v>2607</v>
      </c>
    </row>
    <row r="499" s="1" customFormat="1" spans="1:21">
      <c r="A499" s="9" t="s">
        <v>714</v>
      </c>
      <c r="B499" s="9" t="s">
        <v>715</v>
      </c>
      <c r="C499" s="10">
        <v>9787540360757</v>
      </c>
      <c r="D499" s="9"/>
      <c r="E499" s="9" t="s">
        <v>2728</v>
      </c>
      <c r="F499" s="11" t="s">
        <v>2729</v>
      </c>
      <c r="G499" s="9"/>
      <c r="H499" s="9"/>
      <c r="I499" s="13"/>
      <c r="J499" s="9" t="s">
        <v>2730</v>
      </c>
      <c r="K499" s="9"/>
      <c r="L499" s="13"/>
      <c r="M499" s="9" t="s">
        <v>524</v>
      </c>
      <c r="N499" s="9" t="s">
        <v>2317</v>
      </c>
      <c r="O499" s="9" t="s">
        <v>1317</v>
      </c>
      <c r="P499" s="9" t="s">
        <v>2731</v>
      </c>
      <c r="Q499" s="9" t="s">
        <v>135</v>
      </c>
      <c r="R499" s="9" t="s">
        <v>2453</v>
      </c>
      <c r="S499" s="13" t="s">
        <v>2732</v>
      </c>
      <c r="T499" s="13" t="s">
        <v>555</v>
      </c>
      <c r="U499" s="13" t="s">
        <v>2733</v>
      </c>
    </row>
    <row r="500" s="1" customFormat="1" spans="1:21">
      <c r="A500" s="9" t="s">
        <v>714</v>
      </c>
      <c r="B500" s="9" t="s">
        <v>715</v>
      </c>
      <c r="C500" s="10">
        <v>9787540360740</v>
      </c>
      <c r="D500" s="9"/>
      <c r="E500" s="9" t="s">
        <v>466</v>
      </c>
      <c r="F500" s="11" t="s">
        <v>2734</v>
      </c>
      <c r="G500" s="9"/>
      <c r="H500" s="9"/>
      <c r="I500" s="13"/>
      <c r="J500" s="9" t="s">
        <v>2735</v>
      </c>
      <c r="K500" s="9"/>
      <c r="L500" s="13"/>
      <c r="M500" s="9" t="s">
        <v>524</v>
      </c>
      <c r="N500" s="9" t="s">
        <v>2317</v>
      </c>
      <c r="O500" s="9" t="s">
        <v>1317</v>
      </c>
      <c r="P500" s="9" t="s">
        <v>1326</v>
      </c>
      <c r="Q500" s="9" t="s">
        <v>135</v>
      </c>
      <c r="R500" s="9" t="s">
        <v>2453</v>
      </c>
      <c r="S500" s="13" t="s">
        <v>2736</v>
      </c>
      <c r="T500" s="13" t="s">
        <v>555</v>
      </c>
      <c r="U500" s="13" t="s">
        <v>2733</v>
      </c>
    </row>
    <row r="501" s="1" customFormat="1" spans="1:21">
      <c r="A501" s="9" t="s">
        <v>714</v>
      </c>
      <c r="B501" s="9" t="s">
        <v>715</v>
      </c>
      <c r="C501" s="10">
        <v>9787540360788</v>
      </c>
      <c r="D501" s="9"/>
      <c r="E501" s="9" t="s">
        <v>2728</v>
      </c>
      <c r="F501" s="11" t="s">
        <v>2737</v>
      </c>
      <c r="G501" s="9"/>
      <c r="H501" s="9"/>
      <c r="I501" s="13"/>
      <c r="J501" s="9" t="s">
        <v>2738</v>
      </c>
      <c r="K501" s="9"/>
      <c r="L501" s="13"/>
      <c r="M501" s="9" t="s">
        <v>524</v>
      </c>
      <c r="N501" s="9" t="s">
        <v>2317</v>
      </c>
      <c r="O501" s="9" t="s">
        <v>1317</v>
      </c>
      <c r="P501" s="9" t="s">
        <v>2739</v>
      </c>
      <c r="Q501" s="9" t="s">
        <v>135</v>
      </c>
      <c r="R501" s="9" t="s">
        <v>2453</v>
      </c>
      <c r="S501" s="13" t="s">
        <v>2740</v>
      </c>
      <c r="T501" s="13" t="s">
        <v>555</v>
      </c>
      <c r="U501" s="13" t="s">
        <v>2741</v>
      </c>
    </row>
    <row r="502" s="1" customFormat="1" spans="1:21">
      <c r="A502" s="9" t="s">
        <v>714</v>
      </c>
      <c r="B502" s="9" t="s">
        <v>715</v>
      </c>
      <c r="C502" s="10">
        <v>9787540360795</v>
      </c>
      <c r="D502" s="9"/>
      <c r="E502" s="9" t="s">
        <v>466</v>
      </c>
      <c r="F502" s="11" t="s">
        <v>2742</v>
      </c>
      <c r="G502" s="9"/>
      <c r="H502" s="9"/>
      <c r="I502" s="13"/>
      <c r="J502" s="9" t="s">
        <v>2452</v>
      </c>
      <c r="K502" s="9"/>
      <c r="L502" s="13"/>
      <c r="M502" s="9" t="s">
        <v>524</v>
      </c>
      <c r="N502" s="9" t="s">
        <v>2317</v>
      </c>
      <c r="O502" s="9" t="s">
        <v>1317</v>
      </c>
      <c r="P502" s="9" t="s">
        <v>2510</v>
      </c>
      <c r="Q502" s="9" t="s">
        <v>135</v>
      </c>
      <c r="R502" s="9" t="s">
        <v>2453</v>
      </c>
      <c r="S502" s="13" t="s">
        <v>2743</v>
      </c>
      <c r="T502" s="13" t="s">
        <v>555</v>
      </c>
      <c r="U502" s="13" t="s">
        <v>2744</v>
      </c>
    </row>
    <row r="503" s="1" customFormat="1" spans="1:21">
      <c r="A503" s="9" t="s">
        <v>714</v>
      </c>
      <c r="B503" s="9" t="s">
        <v>715</v>
      </c>
      <c r="C503" s="10">
        <v>9787540360719</v>
      </c>
      <c r="D503" s="9"/>
      <c r="E503" s="9" t="s">
        <v>2450</v>
      </c>
      <c r="F503" s="11" t="s">
        <v>2745</v>
      </c>
      <c r="G503" s="9"/>
      <c r="H503" s="9"/>
      <c r="I503" s="13"/>
      <c r="J503" s="9" t="s">
        <v>2746</v>
      </c>
      <c r="K503" s="9"/>
      <c r="L503" s="13"/>
      <c r="M503" s="9" t="s">
        <v>524</v>
      </c>
      <c r="N503" s="9" t="s">
        <v>2317</v>
      </c>
      <c r="O503" s="9" t="s">
        <v>1317</v>
      </c>
      <c r="P503" s="9" t="s">
        <v>2747</v>
      </c>
      <c r="Q503" s="9" t="s">
        <v>135</v>
      </c>
      <c r="R503" s="9" t="s">
        <v>2453</v>
      </c>
      <c r="S503" s="13" t="s">
        <v>2748</v>
      </c>
      <c r="T503" s="13" t="s">
        <v>555</v>
      </c>
      <c r="U503" s="13" t="s">
        <v>2744</v>
      </c>
    </row>
    <row r="504" s="1" customFormat="1" spans="1:21">
      <c r="A504" s="9" t="s">
        <v>714</v>
      </c>
      <c r="B504" s="9" t="s">
        <v>715</v>
      </c>
      <c r="C504" s="10">
        <v>9787542670441</v>
      </c>
      <c r="D504" s="9"/>
      <c r="E504" s="9" t="s">
        <v>765</v>
      </c>
      <c r="F504" s="11" t="s">
        <v>2749</v>
      </c>
      <c r="G504" s="9"/>
      <c r="H504" s="9"/>
      <c r="I504" s="13"/>
      <c r="J504" s="9" t="s">
        <v>2750</v>
      </c>
      <c r="K504" s="9"/>
      <c r="L504" s="13"/>
      <c r="M504" s="9" t="s">
        <v>38</v>
      </c>
      <c r="N504" s="9" t="s">
        <v>1057</v>
      </c>
      <c r="O504" s="9" t="s">
        <v>241</v>
      </c>
      <c r="P504" s="9" t="s">
        <v>2751</v>
      </c>
      <c r="Q504" s="9" t="s">
        <v>61</v>
      </c>
      <c r="R504" s="9"/>
      <c r="S504" s="13" t="s">
        <v>2752</v>
      </c>
      <c r="T504" s="13" t="s">
        <v>2136</v>
      </c>
      <c r="U504" s="13" t="s">
        <v>2753</v>
      </c>
    </row>
    <row r="505" s="1" customFormat="1" spans="1:21">
      <c r="A505" s="9" t="s">
        <v>714</v>
      </c>
      <c r="B505" s="9" t="s">
        <v>715</v>
      </c>
      <c r="C505" s="10">
        <v>9787306069313</v>
      </c>
      <c r="D505" s="9"/>
      <c r="E505" s="9" t="s">
        <v>114</v>
      </c>
      <c r="F505" s="11" t="s">
        <v>2754</v>
      </c>
      <c r="G505" s="9"/>
      <c r="H505" s="9"/>
      <c r="I505" s="13"/>
      <c r="J505" s="9" t="s">
        <v>2755</v>
      </c>
      <c r="K505" s="9"/>
      <c r="L505" s="13"/>
      <c r="M505" s="9" t="s">
        <v>922</v>
      </c>
      <c r="N505" s="9" t="s">
        <v>923</v>
      </c>
      <c r="O505" s="9" t="s">
        <v>118</v>
      </c>
      <c r="P505" s="9" t="s">
        <v>2756</v>
      </c>
      <c r="Q505" s="9" t="s">
        <v>161</v>
      </c>
      <c r="R505" s="9" t="s">
        <v>925</v>
      </c>
      <c r="S505" s="13" t="s">
        <v>2757</v>
      </c>
      <c r="T505" s="13" t="s">
        <v>2758</v>
      </c>
      <c r="U505" s="13" t="s">
        <v>1991</v>
      </c>
    </row>
    <row r="506" s="1" customFormat="1" spans="1:21">
      <c r="A506" s="9" t="s">
        <v>714</v>
      </c>
      <c r="B506" s="9" t="s">
        <v>715</v>
      </c>
      <c r="C506" s="10">
        <v>9787540360702</v>
      </c>
      <c r="D506" s="9"/>
      <c r="E506" s="9" t="s">
        <v>440</v>
      </c>
      <c r="F506" s="11" t="s">
        <v>2759</v>
      </c>
      <c r="G506" s="9"/>
      <c r="H506" s="9"/>
      <c r="I506" s="13"/>
      <c r="J506" s="9" t="s">
        <v>2504</v>
      </c>
      <c r="K506" s="9"/>
      <c r="L506" s="13"/>
      <c r="M506" s="9" t="s">
        <v>524</v>
      </c>
      <c r="N506" s="9" t="s">
        <v>2317</v>
      </c>
      <c r="O506" s="9" t="s">
        <v>1317</v>
      </c>
      <c r="P506" s="9" t="s">
        <v>2760</v>
      </c>
      <c r="Q506" s="9" t="s">
        <v>135</v>
      </c>
      <c r="R506" s="9" t="s">
        <v>2453</v>
      </c>
      <c r="S506" s="13" t="s">
        <v>2761</v>
      </c>
      <c r="T506" s="13" t="s">
        <v>555</v>
      </c>
      <c r="U506" s="13" t="s">
        <v>2507</v>
      </c>
    </row>
    <row r="507" s="1" customFormat="1" spans="1:21">
      <c r="A507" s="9" t="s">
        <v>714</v>
      </c>
      <c r="B507" s="9" t="s">
        <v>715</v>
      </c>
      <c r="C507" s="10">
        <v>9787540360771</v>
      </c>
      <c r="D507" s="9"/>
      <c r="E507" s="9" t="s">
        <v>440</v>
      </c>
      <c r="F507" s="11" t="s">
        <v>2762</v>
      </c>
      <c r="G507" s="9"/>
      <c r="H507" s="9"/>
      <c r="I507" s="13"/>
      <c r="J507" s="9" t="s">
        <v>2504</v>
      </c>
      <c r="K507" s="9"/>
      <c r="L507" s="13"/>
      <c r="M507" s="9" t="s">
        <v>524</v>
      </c>
      <c r="N507" s="9" t="s">
        <v>2317</v>
      </c>
      <c r="O507" s="9" t="s">
        <v>1317</v>
      </c>
      <c r="P507" s="9" t="s">
        <v>2763</v>
      </c>
      <c r="Q507" s="9" t="s">
        <v>135</v>
      </c>
      <c r="R507" s="9" t="s">
        <v>2453</v>
      </c>
      <c r="S507" s="13" t="s">
        <v>2764</v>
      </c>
      <c r="T507" s="13" t="s">
        <v>555</v>
      </c>
      <c r="U507" s="13" t="s">
        <v>2507</v>
      </c>
    </row>
    <row r="508" s="1" customFormat="1" spans="1:21">
      <c r="A508" s="9" t="s">
        <v>714</v>
      </c>
      <c r="B508" s="9" t="s">
        <v>715</v>
      </c>
      <c r="C508" s="10">
        <v>9787540360696</v>
      </c>
      <c r="D508" s="9"/>
      <c r="E508" s="9" t="s">
        <v>1621</v>
      </c>
      <c r="F508" s="11" t="s">
        <v>2765</v>
      </c>
      <c r="G508" s="9"/>
      <c r="H508" s="9"/>
      <c r="I508" s="13"/>
      <c r="J508" s="9" t="s">
        <v>2766</v>
      </c>
      <c r="K508" s="9"/>
      <c r="L508" s="13"/>
      <c r="M508" s="9" t="s">
        <v>524</v>
      </c>
      <c r="N508" s="9" t="s">
        <v>2317</v>
      </c>
      <c r="O508" s="9" t="s">
        <v>1317</v>
      </c>
      <c r="P508" s="9" t="s">
        <v>2767</v>
      </c>
      <c r="Q508" s="9" t="s">
        <v>135</v>
      </c>
      <c r="R508" s="9" t="s">
        <v>2453</v>
      </c>
      <c r="S508" s="13" t="s">
        <v>2768</v>
      </c>
      <c r="T508" s="13" t="s">
        <v>555</v>
      </c>
      <c r="U508" s="13" t="s">
        <v>2769</v>
      </c>
    </row>
    <row r="509" s="1" customFormat="1" spans="1:21">
      <c r="A509" s="9" t="s">
        <v>714</v>
      </c>
      <c r="B509" s="9" t="s">
        <v>715</v>
      </c>
      <c r="C509" s="10">
        <v>9787520161565</v>
      </c>
      <c r="D509" s="9"/>
      <c r="E509" s="9" t="s">
        <v>203</v>
      </c>
      <c r="F509" s="11" t="s">
        <v>2770</v>
      </c>
      <c r="G509" s="9"/>
      <c r="H509" s="9"/>
      <c r="I509" s="13"/>
      <c r="J509" s="9" t="s">
        <v>2771</v>
      </c>
      <c r="K509" s="9"/>
      <c r="L509" s="13"/>
      <c r="M509" s="9" t="s">
        <v>26</v>
      </c>
      <c r="N509" s="9" t="s">
        <v>206</v>
      </c>
      <c r="O509" s="9" t="s">
        <v>199</v>
      </c>
      <c r="P509" s="9" t="s">
        <v>2772</v>
      </c>
      <c r="Q509" s="9" t="s">
        <v>30</v>
      </c>
      <c r="R509" s="9"/>
      <c r="S509" s="13" t="s">
        <v>2773</v>
      </c>
      <c r="T509" s="13" t="s">
        <v>2774</v>
      </c>
      <c r="U509" s="13" t="s">
        <v>2775</v>
      </c>
    </row>
    <row r="510" s="1" customFormat="1" spans="1:21">
      <c r="A510" s="9" t="s">
        <v>714</v>
      </c>
      <c r="B510" s="9" t="s">
        <v>715</v>
      </c>
      <c r="C510" s="10">
        <v>9787503968969</v>
      </c>
      <c r="D510" s="9"/>
      <c r="E510" s="9" t="s">
        <v>356</v>
      </c>
      <c r="F510" s="11" t="s">
        <v>2776</v>
      </c>
      <c r="G510" s="9" t="s">
        <v>2777</v>
      </c>
      <c r="H510" s="9"/>
      <c r="I510" s="13"/>
      <c r="J510" s="9" t="s">
        <v>2778</v>
      </c>
      <c r="K510" s="9"/>
      <c r="L510" s="13"/>
      <c r="M510" s="9" t="s">
        <v>26</v>
      </c>
      <c r="N510" s="9" t="s">
        <v>1072</v>
      </c>
      <c r="O510" s="9" t="s">
        <v>50</v>
      </c>
      <c r="P510" s="9" t="s">
        <v>936</v>
      </c>
      <c r="Q510" s="9" t="s">
        <v>30</v>
      </c>
      <c r="R510" s="9"/>
      <c r="S510" s="13" t="s">
        <v>2779</v>
      </c>
      <c r="T510" s="13" t="s">
        <v>847</v>
      </c>
      <c r="U510" s="13" t="s">
        <v>2780</v>
      </c>
    </row>
    <row r="511" s="1" customFormat="1" spans="1:21">
      <c r="A511" s="9" t="s">
        <v>714</v>
      </c>
      <c r="B511" s="9" t="s">
        <v>715</v>
      </c>
      <c r="C511" s="10">
        <v>9787549270057</v>
      </c>
      <c r="D511" s="9" t="s">
        <v>34</v>
      </c>
      <c r="E511" s="9" t="s">
        <v>2781</v>
      </c>
      <c r="F511" s="11" t="s">
        <v>2782</v>
      </c>
      <c r="G511" s="9"/>
      <c r="H511" s="9"/>
      <c r="I511" s="13"/>
      <c r="J511" s="9" t="s">
        <v>2783</v>
      </c>
      <c r="K511" s="9"/>
      <c r="L511" s="13"/>
      <c r="M511" s="9" t="s">
        <v>524</v>
      </c>
      <c r="N511" s="9" t="s">
        <v>1954</v>
      </c>
      <c r="O511" s="9" t="s">
        <v>241</v>
      </c>
      <c r="P511" s="9" t="s">
        <v>2784</v>
      </c>
      <c r="Q511" s="9" t="s">
        <v>1956</v>
      </c>
      <c r="R511" s="9" t="s">
        <v>1957</v>
      </c>
      <c r="S511" s="13" t="s">
        <v>2785</v>
      </c>
      <c r="T511" s="13" t="s">
        <v>2786</v>
      </c>
      <c r="U511" s="13" t="s">
        <v>2787</v>
      </c>
    </row>
    <row r="512" s="1" customFormat="1" spans="1:21">
      <c r="A512" s="9" t="s">
        <v>714</v>
      </c>
      <c r="B512" s="9" t="s">
        <v>715</v>
      </c>
      <c r="C512" s="10">
        <v>9787549271047</v>
      </c>
      <c r="D512" s="9" t="s">
        <v>34</v>
      </c>
      <c r="E512" s="9" t="s">
        <v>1951</v>
      </c>
      <c r="F512" s="11" t="s">
        <v>2788</v>
      </c>
      <c r="G512" s="9"/>
      <c r="H512" s="9"/>
      <c r="I512" s="13"/>
      <c r="J512" s="9" t="s">
        <v>2789</v>
      </c>
      <c r="K512" s="9"/>
      <c r="L512" s="13"/>
      <c r="M512" s="9" t="s">
        <v>524</v>
      </c>
      <c r="N512" s="9" t="s">
        <v>1954</v>
      </c>
      <c r="O512" s="9" t="s">
        <v>129</v>
      </c>
      <c r="P512" s="9" t="s">
        <v>2790</v>
      </c>
      <c r="Q512" s="9" t="s">
        <v>1956</v>
      </c>
      <c r="R512" s="9" t="s">
        <v>1957</v>
      </c>
      <c r="S512" s="13" t="s">
        <v>2791</v>
      </c>
      <c r="T512" s="13" t="s">
        <v>2786</v>
      </c>
      <c r="U512" s="13" t="s">
        <v>2787</v>
      </c>
    </row>
    <row r="513" s="1" customFormat="1" spans="1:21">
      <c r="A513" s="9" t="s">
        <v>714</v>
      </c>
      <c r="B513" s="9" t="s">
        <v>715</v>
      </c>
      <c r="C513" s="10">
        <v>9787549270330</v>
      </c>
      <c r="D513" s="9" t="s">
        <v>34</v>
      </c>
      <c r="E513" s="9" t="s">
        <v>1951</v>
      </c>
      <c r="F513" s="11" t="s">
        <v>2792</v>
      </c>
      <c r="G513" s="9"/>
      <c r="H513" s="9"/>
      <c r="I513" s="13"/>
      <c r="J513" s="9" t="s">
        <v>2793</v>
      </c>
      <c r="K513" s="9"/>
      <c r="L513" s="13"/>
      <c r="M513" s="9" t="s">
        <v>524</v>
      </c>
      <c r="N513" s="9" t="s">
        <v>1954</v>
      </c>
      <c r="O513" s="9" t="s">
        <v>28</v>
      </c>
      <c r="P513" s="9" t="s">
        <v>2794</v>
      </c>
      <c r="Q513" s="9" t="s">
        <v>1956</v>
      </c>
      <c r="R513" s="9" t="s">
        <v>1957</v>
      </c>
      <c r="S513" s="13" t="s">
        <v>2795</v>
      </c>
      <c r="T513" s="13" t="s">
        <v>2786</v>
      </c>
      <c r="U513" s="13" t="s">
        <v>2787</v>
      </c>
    </row>
    <row r="514" s="1" customFormat="1" spans="1:21">
      <c r="A514" s="9" t="s">
        <v>714</v>
      </c>
      <c r="B514" s="9" t="s">
        <v>715</v>
      </c>
      <c r="C514" s="10">
        <v>9787549270064</v>
      </c>
      <c r="D514" s="9" t="s">
        <v>34</v>
      </c>
      <c r="E514" s="9" t="s">
        <v>2796</v>
      </c>
      <c r="F514" s="11" t="s">
        <v>2797</v>
      </c>
      <c r="G514" s="9"/>
      <c r="H514" s="9"/>
      <c r="I514" s="13"/>
      <c r="J514" s="9" t="s">
        <v>2798</v>
      </c>
      <c r="K514" s="9"/>
      <c r="L514" s="13"/>
      <c r="M514" s="9" t="s">
        <v>524</v>
      </c>
      <c r="N514" s="9" t="s">
        <v>1954</v>
      </c>
      <c r="O514" s="9" t="s">
        <v>241</v>
      </c>
      <c r="P514" s="9" t="s">
        <v>1058</v>
      </c>
      <c r="Q514" s="9" t="s">
        <v>1956</v>
      </c>
      <c r="R514" s="9" t="s">
        <v>1957</v>
      </c>
      <c r="S514" s="13" t="s">
        <v>2799</v>
      </c>
      <c r="T514" s="13" t="s">
        <v>2786</v>
      </c>
      <c r="U514" s="13" t="s">
        <v>2787</v>
      </c>
    </row>
    <row r="515" s="1" customFormat="1" spans="1:21">
      <c r="A515" s="9" t="s">
        <v>714</v>
      </c>
      <c r="B515" s="9" t="s">
        <v>715</v>
      </c>
      <c r="C515" s="10">
        <v>9787537860147</v>
      </c>
      <c r="D515" s="9" t="s">
        <v>34</v>
      </c>
      <c r="E515" s="9" t="s">
        <v>74</v>
      </c>
      <c r="F515" s="11" t="s">
        <v>2800</v>
      </c>
      <c r="G515" s="9"/>
      <c r="H515" s="9"/>
      <c r="I515" s="13"/>
      <c r="J515" s="9" t="s">
        <v>2801</v>
      </c>
      <c r="K515" s="9"/>
      <c r="L515" s="13"/>
      <c r="M515" s="9" t="s">
        <v>300</v>
      </c>
      <c r="N515" s="9" t="s">
        <v>736</v>
      </c>
      <c r="O515" s="9" t="s">
        <v>233</v>
      </c>
      <c r="P515" s="9" t="s">
        <v>2802</v>
      </c>
      <c r="Q515" s="9" t="s">
        <v>30</v>
      </c>
      <c r="R515" s="9"/>
      <c r="S515" s="13" t="s">
        <v>2803</v>
      </c>
      <c r="T515" s="13" t="s">
        <v>2804</v>
      </c>
      <c r="U515" s="13" t="s">
        <v>2805</v>
      </c>
    </row>
    <row r="516" s="1" customFormat="1" spans="1:21">
      <c r="A516" s="9" t="s">
        <v>714</v>
      </c>
      <c r="B516" s="9" t="s">
        <v>715</v>
      </c>
      <c r="C516" s="10">
        <v>9787106051037</v>
      </c>
      <c r="D516" s="9"/>
      <c r="E516" s="9" t="s">
        <v>86</v>
      </c>
      <c r="F516" s="11" t="s">
        <v>2806</v>
      </c>
      <c r="G516" s="9"/>
      <c r="H516" s="9"/>
      <c r="I516" s="13"/>
      <c r="J516" s="9" t="s">
        <v>2807</v>
      </c>
      <c r="K516" s="9"/>
      <c r="L516" s="13"/>
      <c r="M516" s="9" t="s">
        <v>26</v>
      </c>
      <c r="N516" s="9" t="s">
        <v>2808</v>
      </c>
      <c r="O516" s="9" t="s">
        <v>129</v>
      </c>
      <c r="P516" s="9" t="s">
        <v>2809</v>
      </c>
      <c r="Q516" s="9" t="s">
        <v>30</v>
      </c>
      <c r="R516" s="9" t="s">
        <v>2810</v>
      </c>
      <c r="S516" s="13" t="s">
        <v>2811</v>
      </c>
      <c r="T516" s="13" t="s">
        <v>2812</v>
      </c>
      <c r="U516" s="13" t="s">
        <v>2813</v>
      </c>
    </row>
    <row r="517" s="1" customFormat="1" spans="1:21">
      <c r="A517" s="9" t="s">
        <v>714</v>
      </c>
      <c r="B517" s="9" t="s">
        <v>715</v>
      </c>
      <c r="C517" s="10">
        <v>9787503969775</v>
      </c>
      <c r="D517" s="9"/>
      <c r="E517" s="9" t="s">
        <v>964</v>
      </c>
      <c r="F517" s="11" t="s">
        <v>2814</v>
      </c>
      <c r="G517" s="9"/>
      <c r="H517" s="9" t="s">
        <v>2815</v>
      </c>
      <c r="I517" s="13"/>
      <c r="J517" s="9" t="s">
        <v>2816</v>
      </c>
      <c r="K517" s="9"/>
      <c r="L517" s="13"/>
      <c r="M517" s="9" t="s">
        <v>26</v>
      </c>
      <c r="N517" s="9" t="s">
        <v>1072</v>
      </c>
      <c r="O517" s="9" t="s">
        <v>50</v>
      </c>
      <c r="P517" s="9" t="s">
        <v>725</v>
      </c>
      <c r="Q517" s="9" t="s">
        <v>61</v>
      </c>
      <c r="R517" s="9"/>
      <c r="S517" s="13" t="s">
        <v>2817</v>
      </c>
      <c r="T517" s="13" t="s">
        <v>2818</v>
      </c>
      <c r="U517" s="13" t="s">
        <v>2819</v>
      </c>
    </row>
    <row r="518" s="1" customFormat="1" spans="1:21">
      <c r="A518" s="9" t="s">
        <v>714</v>
      </c>
      <c r="B518" s="9" t="s">
        <v>715</v>
      </c>
      <c r="C518" s="10">
        <v>9787503969409</v>
      </c>
      <c r="D518" s="9"/>
      <c r="E518" s="9" t="s">
        <v>964</v>
      </c>
      <c r="F518" s="11" t="s">
        <v>2814</v>
      </c>
      <c r="G518" s="9"/>
      <c r="H518" s="9" t="s">
        <v>2820</v>
      </c>
      <c r="I518" s="13"/>
      <c r="J518" s="9" t="s">
        <v>2821</v>
      </c>
      <c r="K518" s="9"/>
      <c r="L518" s="13"/>
      <c r="M518" s="9" t="s">
        <v>26</v>
      </c>
      <c r="N518" s="9" t="s">
        <v>1072</v>
      </c>
      <c r="O518" s="9" t="s">
        <v>28</v>
      </c>
      <c r="P518" s="9" t="s">
        <v>2470</v>
      </c>
      <c r="Q518" s="9" t="s">
        <v>61</v>
      </c>
      <c r="R518" s="9"/>
      <c r="S518" s="13" t="s">
        <v>2822</v>
      </c>
      <c r="T518" s="13" t="s">
        <v>2823</v>
      </c>
      <c r="U518" s="13" t="s">
        <v>2819</v>
      </c>
    </row>
    <row r="519" s="1" customFormat="1" spans="1:21">
      <c r="A519" s="9" t="s">
        <v>714</v>
      </c>
      <c r="B519" s="9" t="s">
        <v>715</v>
      </c>
      <c r="C519" s="10">
        <v>9787503968662</v>
      </c>
      <c r="D519" s="9"/>
      <c r="E519" s="9" t="s">
        <v>964</v>
      </c>
      <c r="F519" s="11" t="s">
        <v>2814</v>
      </c>
      <c r="G519" s="9" t="s">
        <v>2824</v>
      </c>
      <c r="H519" s="9" t="s">
        <v>2825</v>
      </c>
      <c r="I519" s="13"/>
      <c r="J519" s="9" t="s">
        <v>2816</v>
      </c>
      <c r="K519" s="9"/>
      <c r="L519" s="13"/>
      <c r="M519" s="9" t="s">
        <v>26</v>
      </c>
      <c r="N519" s="9" t="s">
        <v>1072</v>
      </c>
      <c r="O519" s="9" t="s">
        <v>159</v>
      </c>
      <c r="P519" s="9" t="s">
        <v>144</v>
      </c>
      <c r="Q519" s="9" t="s">
        <v>61</v>
      </c>
      <c r="R519" s="9"/>
      <c r="S519" s="13" t="s">
        <v>2826</v>
      </c>
      <c r="T519" s="13" t="s">
        <v>2827</v>
      </c>
      <c r="U519" s="13" t="s">
        <v>2819</v>
      </c>
    </row>
    <row r="520" s="1" customFormat="1" spans="1:21">
      <c r="A520" s="9" t="s">
        <v>714</v>
      </c>
      <c r="B520" s="9" t="s">
        <v>715</v>
      </c>
      <c r="C520" s="10">
        <v>9787503968846</v>
      </c>
      <c r="D520" s="9"/>
      <c r="E520" s="9" t="s">
        <v>964</v>
      </c>
      <c r="F520" s="11" t="s">
        <v>2814</v>
      </c>
      <c r="G520" s="9"/>
      <c r="H520" s="9" t="s">
        <v>2828</v>
      </c>
      <c r="I520" s="13"/>
      <c r="J520" s="9" t="s">
        <v>2829</v>
      </c>
      <c r="K520" s="9"/>
      <c r="L520" s="13"/>
      <c r="M520" s="9" t="s">
        <v>26</v>
      </c>
      <c r="N520" s="9" t="s">
        <v>1072</v>
      </c>
      <c r="O520" s="9" t="s">
        <v>69</v>
      </c>
      <c r="P520" s="9" t="s">
        <v>2830</v>
      </c>
      <c r="Q520" s="9" t="s">
        <v>61</v>
      </c>
      <c r="R520" s="9"/>
      <c r="S520" s="13" t="s">
        <v>2831</v>
      </c>
      <c r="T520" s="13" t="s">
        <v>2832</v>
      </c>
      <c r="U520" s="13" t="s">
        <v>2819</v>
      </c>
    </row>
    <row r="521" s="1" customFormat="1" spans="1:21">
      <c r="A521" s="9" t="s">
        <v>714</v>
      </c>
      <c r="B521" s="9" t="s">
        <v>715</v>
      </c>
      <c r="C521" s="10">
        <v>9787520372572</v>
      </c>
      <c r="D521" s="9"/>
      <c r="E521" s="9" t="s">
        <v>221</v>
      </c>
      <c r="F521" s="11" t="s">
        <v>2833</v>
      </c>
      <c r="G521" s="9"/>
      <c r="H521" s="9"/>
      <c r="I521" s="13"/>
      <c r="J521" s="9" t="s">
        <v>2834</v>
      </c>
      <c r="K521" s="9"/>
      <c r="L521" s="13"/>
      <c r="M521" s="9" t="s">
        <v>26</v>
      </c>
      <c r="N521" s="9" t="s">
        <v>117</v>
      </c>
      <c r="O521" s="9" t="s">
        <v>118</v>
      </c>
      <c r="P521" s="9" t="s">
        <v>1697</v>
      </c>
      <c r="Q521" s="9" t="s">
        <v>30</v>
      </c>
      <c r="R521" s="9" t="s">
        <v>2835</v>
      </c>
      <c r="S521" s="13" t="s">
        <v>2836</v>
      </c>
      <c r="T521" s="13" t="s">
        <v>2837</v>
      </c>
      <c r="U521" s="13" t="s">
        <v>2838</v>
      </c>
    </row>
    <row r="522" s="1" customFormat="1" spans="1:21">
      <c r="A522" s="9" t="s">
        <v>714</v>
      </c>
      <c r="B522" s="9" t="s">
        <v>715</v>
      </c>
      <c r="C522" s="10">
        <v>9787516651377</v>
      </c>
      <c r="D522" s="9"/>
      <c r="E522" s="9" t="s">
        <v>972</v>
      </c>
      <c r="F522" s="11" t="s">
        <v>2839</v>
      </c>
      <c r="G522" s="9"/>
      <c r="H522" s="9"/>
      <c r="I522" s="13"/>
      <c r="J522" s="9" t="s">
        <v>2840</v>
      </c>
      <c r="K522" s="9"/>
      <c r="L522" s="13"/>
      <c r="M522" s="9" t="s">
        <v>26</v>
      </c>
      <c r="N522" s="9" t="s">
        <v>1436</v>
      </c>
      <c r="O522" s="9" t="s">
        <v>129</v>
      </c>
      <c r="P522" s="9" t="s">
        <v>2841</v>
      </c>
      <c r="Q522" s="9" t="s">
        <v>30</v>
      </c>
      <c r="R522" s="9" t="s">
        <v>1437</v>
      </c>
      <c r="S522" s="13" t="s">
        <v>2842</v>
      </c>
      <c r="T522" s="13" t="s">
        <v>2843</v>
      </c>
      <c r="U522" s="13" t="s">
        <v>2844</v>
      </c>
    </row>
    <row r="523" s="1" customFormat="1" spans="1:21">
      <c r="A523" s="9" t="s">
        <v>714</v>
      </c>
      <c r="B523" s="9" t="s">
        <v>715</v>
      </c>
      <c r="C523" s="10">
        <v>9787542346278</v>
      </c>
      <c r="D523" s="9"/>
      <c r="E523" s="9" t="s">
        <v>187</v>
      </c>
      <c r="F523" s="11" t="s">
        <v>2845</v>
      </c>
      <c r="G523" s="9"/>
      <c r="H523" s="9"/>
      <c r="I523" s="13"/>
      <c r="J523" s="9" t="s">
        <v>2846</v>
      </c>
      <c r="K523" s="9"/>
      <c r="L523" s="13"/>
      <c r="M523" s="9" t="s">
        <v>958</v>
      </c>
      <c r="N523" s="9" t="s">
        <v>1533</v>
      </c>
      <c r="O523" s="9" t="s">
        <v>109</v>
      </c>
      <c r="P523" s="9" t="s">
        <v>2847</v>
      </c>
      <c r="Q523" s="9" t="s">
        <v>61</v>
      </c>
      <c r="R523" s="9" t="s">
        <v>1534</v>
      </c>
      <c r="S523" s="13" t="s">
        <v>2848</v>
      </c>
      <c r="T523" s="13" t="s">
        <v>555</v>
      </c>
      <c r="U523" s="13" t="s">
        <v>2849</v>
      </c>
    </row>
    <row r="524" s="1" customFormat="1" spans="1:21">
      <c r="A524" s="9" t="s">
        <v>714</v>
      </c>
      <c r="B524" s="9" t="s">
        <v>715</v>
      </c>
      <c r="C524" s="10">
        <v>9787306068958</v>
      </c>
      <c r="D524" s="9"/>
      <c r="E524" s="9" t="s">
        <v>380</v>
      </c>
      <c r="F524" s="11" t="s">
        <v>2850</v>
      </c>
      <c r="G524" s="9"/>
      <c r="H524" s="9"/>
      <c r="I524" s="13"/>
      <c r="J524" s="9" t="s">
        <v>2851</v>
      </c>
      <c r="K524" s="9"/>
      <c r="L524" s="13"/>
      <c r="M524" s="9" t="s">
        <v>922</v>
      </c>
      <c r="N524" s="9" t="s">
        <v>923</v>
      </c>
      <c r="O524" s="9" t="s">
        <v>118</v>
      </c>
      <c r="P524" s="9" t="s">
        <v>2547</v>
      </c>
      <c r="Q524" s="9" t="s">
        <v>161</v>
      </c>
      <c r="R524" s="9" t="s">
        <v>925</v>
      </c>
      <c r="S524" s="13" t="s">
        <v>2852</v>
      </c>
      <c r="T524" s="13" t="s">
        <v>2853</v>
      </c>
      <c r="U524" s="13" t="s">
        <v>2838</v>
      </c>
    </row>
    <row r="525" s="1" customFormat="1" spans="1:21">
      <c r="A525" s="9" t="s">
        <v>714</v>
      </c>
      <c r="B525" s="9" t="s">
        <v>715</v>
      </c>
      <c r="C525" s="10">
        <v>9787503969249</v>
      </c>
      <c r="D525" s="9"/>
      <c r="E525" s="9" t="s">
        <v>722</v>
      </c>
      <c r="F525" s="11" t="s">
        <v>2854</v>
      </c>
      <c r="G525" s="9"/>
      <c r="H525" s="9"/>
      <c r="I525" s="13"/>
      <c r="J525" s="9" t="s">
        <v>2855</v>
      </c>
      <c r="K525" s="9"/>
      <c r="L525" s="13" t="s">
        <v>2515</v>
      </c>
      <c r="M525" s="9" t="s">
        <v>26</v>
      </c>
      <c r="N525" s="9" t="s">
        <v>1072</v>
      </c>
      <c r="O525" s="9" t="s">
        <v>118</v>
      </c>
      <c r="P525" s="9" t="s">
        <v>2856</v>
      </c>
      <c r="Q525" s="9" t="s">
        <v>30</v>
      </c>
      <c r="R525" s="9" t="s">
        <v>2857</v>
      </c>
      <c r="S525" s="13" t="s">
        <v>2858</v>
      </c>
      <c r="T525" s="13" t="s">
        <v>2859</v>
      </c>
      <c r="U525" s="13" t="s">
        <v>2860</v>
      </c>
    </row>
    <row r="526" s="1" customFormat="1" spans="1:21">
      <c r="A526" s="9" t="s">
        <v>714</v>
      </c>
      <c r="B526" s="9" t="s">
        <v>715</v>
      </c>
      <c r="C526" s="10">
        <v>9787519452773</v>
      </c>
      <c r="D526" s="9" t="s">
        <v>34</v>
      </c>
      <c r="E526" s="9" t="s">
        <v>264</v>
      </c>
      <c r="F526" s="11" t="s">
        <v>2861</v>
      </c>
      <c r="G526" s="9"/>
      <c r="H526" s="9"/>
      <c r="I526" s="13"/>
      <c r="J526" s="9" t="s">
        <v>2862</v>
      </c>
      <c r="K526" s="9"/>
      <c r="L526" s="13"/>
      <c r="M526" s="9" t="s">
        <v>26</v>
      </c>
      <c r="N526" s="9" t="s">
        <v>167</v>
      </c>
      <c r="O526" s="9" t="s">
        <v>159</v>
      </c>
      <c r="P526" s="9" t="s">
        <v>2863</v>
      </c>
      <c r="Q526" s="9" t="s">
        <v>161</v>
      </c>
      <c r="R526" s="9" t="s">
        <v>2076</v>
      </c>
      <c r="S526" s="13" t="s">
        <v>2864</v>
      </c>
      <c r="T526" s="13" t="s">
        <v>746</v>
      </c>
      <c r="U526" s="13" t="s">
        <v>2865</v>
      </c>
    </row>
    <row r="527" s="1" customFormat="1" spans="1:21">
      <c r="A527" s="9" t="s">
        <v>714</v>
      </c>
      <c r="B527" s="9" t="s">
        <v>715</v>
      </c>
      <c r="C527" s="10">
        <v>9787566016102</v>
      </c>
      <c r="D527" s="9"/>
      <c r="E527" s="9" t="s">
        <v>1232</v>
      </c>
      <c r="F527" s="11" t="s">
        <v>2866</v>
      </c>
      <c r="G527" s="9"/>
      <c r="H527" s="9"/>
      <c r="I527" s="13"/>
      <c r="J527" s="9" t="s">
        <v>2867</v>
      </c>
      <c r="K527" s="9"/>
      <c r="L527" s="13"/>
      <c r="M527" s="9" t="s">
        <v>26</v>
      </c>
      <c r="N527" s="9" t="s">
        <v>2868</v>
      </c>
      <c r="O527" s="9" t="s">
        <v>159</v>
      </c>
      <c r="P527" s="9" t="s">
        <v>2869</v>
      </c>
      <c r="Q527" s="9" t="s">
        <v>30</v>
      </c>
      <c r="R527" s="9" t="s">
        <v>2870</v>
      </c>
      <c r="S527" s="13" t="s">
        <v>2871</v>
      </c>
      <c r="T527" s="13" t="s">
        <v>746</v>
      </c>
      <c r="U527" s="13" t="s">
        <v>2872</v>
      </c>
    </row>
    <row r="528" s="1" customFormat="1" spans="1:21">
      <c r="A528" s="9" t="s">
        <v>714</v>
      </c>
      <c r="B528" s="9" t="s">
        <v>715</v>
      </c>
      <c r="C528" s="10">
        <v>9787547053508</v>
      </c>
      <c r="D528" s="9"/>
      <c r="E528" s="9" t="s">
        <v>77</v>
      </c>
      <c r="F528" s="11" t="s">
        <v>2873</v>
      </c>
      <c r="G528" s="9" t="s">
        <v>2874</v>
      </c>
      <c r="H528" s="9"/>
      <c r="I528" s="13"/>
      <c r="J528" s="9" t="s">
        <v>2875</v>
      </c>
      <c r="K528" s="9"/>
      <c r="L528" s="13"/>
      <c r="M528" s="9" t="s">
        <v>174</v>
      </c>
      <c r="N528" s="9" t="s">
        <v>2417</v>
      </c>
      <c r="O528" s="9" t="s">
        <v>118</v>
      </c>
      <c r="P528" s="9" t="s">
        <v>725</v>
      </c>
      <c r="Q528" s="9" t="s">
        <v>61</v>
      </c>
      <c r="R528" s="9"/>
      <c r="S528" s="13" t="s">
        <v>2876</v>
      </c>
      <c r="T528" s="13" t="s">
        <v>2877</v>
      </c>
      <c r="U528" s="13"/>
    </row>
    <row r="529" s="1" customFormat="1" spans="1:21">
      <c r="A529" s="9" t="s">
        <v>714</v>
      </c>
      <c r="B529" s="9" t="s">
        <v>715</v>
      </c>
      <c r="C529" s="10">
        <v>9787010222615</v>
      </c>
      <c r="D529" s="9"/>
      <c r="E529" s="9" t="s">
        <v>139</v>
      </c>
      <c r="F529" s="11" t="s">
        <v>2878</v>
      </c>
      <c r="G529" s="9"/>
      <c r="H529" s="9"/>
      <c r="I529" s="13"/>
      <c r="J529" s="9" t="s">
        <v>2879</v>
      </c>
      <c r="K529" s="9"/>
      <c r="L529" s="13"/>
      <c r="M529" s="9" t="s">
        <v>26</v>
      </c>
      <c r="N529" s="9" t="s">
        <v>27</v>
      </c>
      <c r="O529" s="9" t="s">
        <v>118</v>
      </c>
      <c r="P529" s="9" t="s">
        <v>2880</v>
      </c>
      <c r="Q529" s="9" t="s">
        <v>30</v>
      </c>
      <c r="R529" s="9" t="s">
        <v>2881</v>
      </c>
      <c r="S529" s="13" t="s">
        <v>2882</v>
      </c>
      <c r="T529" s="13" t="s">
        <v>2883</v>
      </c>
      <c r="U529" s="13" t="s">
        <v>2884</v>
      </c>
    </row>
    <row r="530" s="1" customFormat="1" spans="1:21">
      <c r="A530" s="9" t="s">
        <v>714</v>
      </c>
      <c r="B530" s="9" t="s">
        <v>715</v>
      </c>
      <c r="C530" s="10">
        <v>9787547316337</v>
      </c>
      <c r="D530" s="9"/>
      <c r="E530" s="9" t="s">
        <v>35</v>
      </c>
      <c r="F530" s="11" t="s">
        <v>2885</v>
      </c>
      <c r="G530" s="9"/>
      <c r="H530" s="9"/>
      <c r="I530" s="13"/>
      <c r="J530" s="9" t="s">
        <v>2886</v>
      </c>
      <c r="K530" s="9"/>
      <c r="L530" s="13"/>
      <c r="M530" s="9" t="s">
        <v>38</v>
      </c>
      <c r="N530" s="9" t="s">
        <v>1111</v>
      </c>
      <c r="O530" s="9" t="s">
        <v>233</v>
      </c>
      <c r="P530" s="9" t="s">
        <v>2887</v>
      </c>
      <c r="Q530" s="9" t="s">
        <v>61</v>
      </c>
      <c r="R530" s="9"/>
      <c r="S530" s="13" t="s">
        <v>2888</v>
      </c>
      <c r="T530" s="13" t="s">
        <v>2877</v>
      </c>
      <c r="U530" s="13" t="s">
        <v>2889</v>
      </c>
    </row>
    <row r="531" s="1" customFormat="1" spans="1:21">
      <c r="A531" s="9" t="s">
        <v>714</v>
      </c>
      <c r="B531" s="9" t="s">
        <v>715</v>
      </c>
      <c r="C531" s="10">
        <v>9787214255693</v>
      </c>
      <c r="D531" s="9" t="s">
        <v>34</v>
      </c>
      <c r="E531" s="9" t="s">
        <v>2890</v>
      </c>
      <c r="F531" s="11" t="s">
        <v>2891</v>
      </c>
      <c r="G531" s="9"/>
      <c r="H531" s="9"/>
      <c r="I531" s="13"/>
      <c r="J531" s="9" t="s">
        <v>2892</v>
      </c>
      <c r="K531" s="9"/>
      <c r="L531" s="13"/>
      <c r="M531" s="9" t="s">
        <v>257</v>
      </c>
      <c r="N531" s="9" t="s">
        <v>730</v>
      </c>
      <c r="O531" s="9" t="s">
        <v>133</v>
      </c>
      <c r="P531" s="9" t="s">
        <v>2893</v>
      </c>
      <c r="Q531" s="9" t="s">
        <v>52</v>
      </c>
      <c r="R531" s="9" t="s">
        <v>2894</v>
      </c>
      <c r="S531" s="13" t="s">
        <v>2895</v>
      </c>
      <c r="T531" s="13" t="s">
        <v>1179</v>
      </c>
      <c r="U531" s="13" t="s">
        <v>2896</v>
      </c>
    </row>
    <row r="532" s="1" customFormat="1" spans="1:21">
      <c r="A532" s="9" t="s">
        <v>714</v>
      </c>
      <c r="B532" s="9" t="s">
        <v>715</v>
      </c>
      <c r="C532" s="10">
        <v>9787224138054</v>
      </c>
      <c r="D532" s="9"/>
      <c r="E532" s="9" t="s">
        <v>1477</v>
      </c>
      <c r="F532" s="11" t="s">
        <v>2897</v>
      </c>
      <c r="G532" s="9" t="s">
        <v>2898</v>
      </c>
      <c r="H532" s="9"/>
      <c r="I532" s="13"/>
      <c r="J532" s="9" t="s">
        <v>2899</v>
      </c>
      <c r="K532" s="9"/>
      <c r="L532" s="13"/>
      <c r="M532" s="9" t="s">
        <v>127</v>
      </c>
      <c r="N532" s="9" t="s">
        <v>776</v>
      </c>
      <c r="O532" s="9" t="s">
        <v>50</v>
      </c>
      <c r="P532" s="9" t="s">
        <v>2900</v>
      </c>
      <c r="Q532" s="9" t="s">
        <v>30</v>
      </c>
      <c r="R532" s="9"/>
      <c r="S532" s="13" t="s">
        <v>2901</v>
      </c>
      <c r="T532" s="13" t="s">
        <v>1179</v>
      </c>
      <c r="U532" s="13" t="s">
        <v>2889</v>
      </c>
    </row>
    <row r="533" s="1" customFormat="1" spans="1:21">
      <c r="A533" s="9" t="s">
        <v>714</v>
      </c>
      <c r="B533" s="9" t="s">
        <v>715</v>
      </c>
      <c r="C533" s="10">
        <v>9787569258295</v>
      </c>
      <c r="D533" s="9"/>
      <c r="E533" s="9" t="s">
        <v>139</v>
      </c>
      <c r="F533" s="11" t="s">
        <v>2902</v>
      </c>
      <c r="G533" s="9"/>
      <c r="H533" s="9"/>
      <c r="I533" s="13"/>
      <c r="J533" s="9" t="s">
        <v>2903</v>
      </c>
      <c r="K533" s="9"/>
      <c r="L533" s="13"/>
      <c r="M533" s="9" t="s">
        <v>658</v>
      </c>
      <c r="N533" s="9" t="s">
        <v>718</v>
      </c>
      <c r="O533" s="9" t="s">
        <v>159</v>
      </c>
      <c r="P533" s="9" t="s">
        <v>1936</v>
      </c>
      <c r="Q533" s="9" t="s">
        <v>30</v>
      </c>
      <c r="R533" s="9"/>
      <c r="S533" s="13" t="s">
        <v>2904</v>
      </c>
      <c r="T533" s="13" t="s">
        <v>2877</v>
      </c>
      <c r="U533" s="13" t="s">
        <v>2905</v>
      </c>
    </row>
    <row r="534" s="1" customFormat="1" spans="1:21">
      <c r="A534" s="9" t="s">
        <v>714</v>
      </c>
      <c r="B534" s="9" t="s">
        <v>715</v>
      </c>
      <c r="C534" s="10">
        <v>9787559831163</v>
      </c>
      <c r="D534" s="9"/>
      <c r="E534" s="9" t="s">
        <v>356</v>
      </c>
      <c r="F534" s="11" t="s">
        <v>2906</v>
      </c>
      <c r="G534" s="9"/>
      <c r="H534" s="9"/>
      <c r="I534" s="13"/>
      <c r="J534" s="9" t="s">
        <v>2907</v>
      </c>
      <c r="K534" s="9"/>
      <c r="L534" s="13"/>
      <c r="M534" s="9" t="s">
        <v>750</v>
      </c>
      <c r="N534" s="9" t="s">
        <v>751</v>
      </c>
      <c r="O534" s="9" t="s">
        <v>81</v>
      </c>
      <c r="P534" s="9" t="s">
        <v>337</v>
      </c>
      <c r="Q534" s="9" t="s">
        <v>61</v>
      </c>
      <c r="R534" s="9"/>
      <c r="S534" s="13" t="s">
        <v>2908</v>
      </c>
      <c r="T534" s="13" t="s">
        <v>1179</v>
      </c>
      <c r="U534" s="13" t="s">
        <v>2909</v>
      </c>
    </row>
    <row r="535" s="1" customFormat="1" spans="1:21">
      <c r="A535" s="9" t="s">
        <v>714</v>
      </c>
      <c r="B535" s="9" t="s">
        <v>715</v>
      </c>
      <c r="C535" s="10">
        <v>9787557706197</v>
      </c>
      <c r="D535" s="9"/>
      <c r="E535" s="9" t="s">
        <v>147</v>
      </c>
      <c r="F535" s="11" t="s">
        <v>2910</v>
      </c>
      <c r="G535" s="9" t="s">
        <v>2911</v>
      </c>
      <c r="H535" s="9"/>
      <c r="I535" s="13"/>
      <c r="J535" s="9" t="s">
        <v>2912</v>
      </c>
      <c r="K535" s="9"/>
      <c r="L535" s="13"/>
      <c r="M535" s="9" t="s">
        <v>300</v>
      </c>
      <c r="N535" s="9" t="s">
        <v>2913</v>
      </c>
      <c r="O535" s="9" t="s">
        <v>109</v>
      </c>
      <c r="P535" s="9" t="s">
        <v>2134</v>
      </c>
      <c r="Q535" s="9" t="s">
        <v>30</v>
      </c>
      <c r="R535" s="9"/>
      <c r="S535" s="13" t="s">
        <v>2914</v>
      </c>
      <c r="T535" s="13" t="s">
        <v>2877</v>
      </c>
      <c r="U535" s="13" t="s">
        <v>2889</v>
      </c>
    </row>
    <row r="536" s="1" customFormat="1" spans="1:21">
      <c r="A536" s="9" t="s">
        <v>714</v>
      </c>
      <c r="B536" s="9" t="s">
        <v>715</v>
      </c>
      <c r="C536" s="10">
        <v>9787520372107</v>
      </c>
      <c r="D536" s="9"/>
      <c r="E536" s="9" t="s">
        <v>722</v>
      </c>
      <c r="F536" s="11" t="s">
        <v>2915</v>
      </c>
      <c r="G536" s="9"/>
      <c r="H536" s="9"/>
      <c r="I536" s="13"/>
      <c r="J536" s="9" t="s">
        <v>2916</v>
      </c>
      <c r="K536" s="9"/>
      <c r="L536" s="13"/>
      <c r="M536" s="9" t="s">
        <v>26</v>
      </c>
      <c r="N536" s="9" t="s">
        <v>117</v>
      </c>
      <c r="O536" s="9" t="s">
        <v>50</v>
      </c>
      <c r="P536" s="9" t="s">
        <v>1112</v>
      </c>
      <c r="Q536" s="9" t="s">
        <v>30</v>
      </c>
      <c r="R536" s="9"/>
      <c r="S536" s="13" t="s">
        <v>2917</v>
      </c>
      <c r="T536" s="13" t="s">
        <v>2918</v>
      </c>
      <c r="U536" s="13" t="s">
        <v>2889</v>
      </c>
    </row>
    <row r="537" s="1" customFormat="1" spans="1:21">
      <c r="A537" s="9" t="s">
        <v>714</v>
      </c>
      <c r="B537" s="9" t="s">
        <v>715</v>
      </c>
      <c r="C537" s="10">
        <v>9787307219137</v>
      </c>
      <c r="D537" s="9"/>
      <c r="E537" s="9" t="s">
        <v>23</v>
      </c>
      <c r="F537" s="11" t="s">
        <v>2919</v>
      </c>
      <c r="G537" s="9" t="s">
        <v>2920</v>
      </c>
      <c r="H537" s="9"/>
      <c r="I537" s="13"/>
      <c r="J537" s="9" t="s">
        <v>2921</v>
      </c>
      <c r="K537" s="9"/>
      <c r="L537" s="13"/>
      <c r="M537" s="9" t="s">
        <v>524</v>
      </c>
      <c r="N537" s="9" t="s">
        <v>525</v>
      </c>
      <c r="O537" s="9" t="s">
        <v>384</v>
      </c>
      <c r="P537" s="9" t="s">
        <v>2428</v>
      </c>
      <c r="Q537" s="9" t="s">
        <v>30</v>
      </c>
      <c r="R537" s="9"/>
      <c r="S537" s="13" t="s">
        <v>2922</v>
      </c>
      <c r="T537" s="13" t="s">
        <v>2923</v>
      </c>
      <c r="U537" s="13" t="s">
        <v>2889</v>
      </c>
    </row>
    <row r="538" s="1" customFormat="1" spans="1:21">
      <c r="A538" s="9" t="s">
        <v>714</v>
      </c>
      <c r="B538" s="9" t="s">
        <v>715</v>
      </c>
      <c r="C538" s="10">
        <v>9787200151824</v>
      </c>
      <c r="D538" s="9" t="s">
        <v>34</v>
      </c>
      <c r="E538" s="9" t="s">
        <v>356</v>
      </c>
      <c r="F538" s="11" t="s">
        <v>2924</v>
      </c>
      <c r="G538" s="9"/>
      <c r="H538" s="9"/>
      <c r="I538" s="13"/>
      <c r="J538" s="9" t="s">
        <v>2925</v>
      </c>
      <c r="K538" s="9"/>
      <c r="L538" s="13"/>
      <c r="M538" s="9" t="s">
        <v>26</v>
      </c>
      <c r="N538" s="9" t="s">
        <v>915</v>
      </c>
      <c r="O538" s="9" t="s">
        <v>159</v>
      </c>
      <c r="P538" s="9" t="s">
        <v>2926</v>
      </c>
      <c r="Q538" s="9" t="s">
        <v>917</v>
      </c>
      <c r="R538" s="9" t="s">
        <v>918</v>
      </c>
      <c r="S538" s="13" t="s">
        <v>2927</v>
      </c>
      <c r="T538" s="13" t="s">
        <v>2928</v>
      </c>
      <c r="U538" s="13" t="s">
        <v>2929</v>
      </c>
    </row>
    <row r="539" s="1" customFormat="1" spans="1:21">
      <c r="A539" s="9" t="s">
        <v>714</v>
      </c>
      <c r="B539" s="9" t="s">
        <v>715</v>
      </c>
      <c r="C539" s="10">
        <v>9787546231273</v>
      </c>
      <c r="D539" s="9"/>
      <c r="E539" s="9" t="s">
        <v>86</v>
      </c>
      <c r="F539" s="11" t="s">
        <v>2930</v>
      </c>
      <c r="G539" s="9" t="s">
        <v>2931</v>
      </c>
      <c r="H539" s="9"/>
      <c r="I539" s="13"/>
      <c r="J539" s="9" t="s">
        <v>2932</v>
      </c>
      <c r="K539" s="9"/>
      <c r="L539" s="13"/>
      <c r="M539" s="9" t="s">
        <v>922</v>
      </c>
      <c r="N539" s="9" t="s">
        <v>2933</v>
      </c>
      <c r="O539" s="9" t="s">
        <v>207</v>
      </c>
      <c r="P539" s="9" t="s">
        <v>2934</v>
      </c>
      <c r="Q539" s="9" t="s">
        <v>30</v>
      </c>
      <c r="R539" s="9"/>
      <c r="S539" s="13" t="s">
        <v>2935</v>
      </c>
      <c r="T539" s="13" t="s">
        <v>878</v>
      </c>
      <c r="U539" s="13"/>
    </row>
    <row r="540" s="1" customFormat="1" spans="1:21">
      <c r="A540" s="9" t="s">
        <v>714</v>
      </c>
      <c r="B540" s="9" t="s">
        <v>715</v>
      </c>
      <c r="C540" s="10">
        <v>9787506878722</v>
      </c>
      <c r="D540" s="9"/>
      <c r="E540" s="9" t="s">
        <v>2936</v>
      </c>
      <c r="F540" s="11" t="s">
        <v>2937</v>
      </c>
      <c r="G540" s="9"/>
      <c r="H540" s="9"/>
      <c r="I540" s="13"/>
      <c r="J540" s="9" t="s">
        <v>2938</v>
      </c>
      <c r="K540" s="9"/>
      <c r="L540" s="13"/>
      <c r="M540" s="9" t="s">
        <v>26</v>
      </c>
      <c r="N540" s="9" t="s">
        <v>158</v>
      </c>
      <c r="O540" s="9" t="s">
        <v>28</v>
      </c>
      <c r="P540" s="9" t="s">
        <v>2939</v>
      </c>
      <c r="Q540" s="9" t="s">
        <v>30</v>
      </c>
      <c r="R540" s="9"/>
      <c r="S540" s="13" t="s">
        <v>2940</v>
      </c>
      <c r="T540" s="13" t="s">
        <v>2941</v>
      </c>
      <c r="U540" s="13" t="s">
        <v>2929</v>
      </c>
    </row>
    <row r="541" s="1" customFormat="1" spans="1:21">
      <c r="A541" s="9" t="s">
        <v>714</v>
      </c>
      <c r="B541" s="9" t="s">
        <v>715</v>
      </c>
      <c r="C541" s="10">
        <v>9787514230239</v>
      </c>
      <c r="D541" s="9" t="s">
        <v>34</v>
      </c>
      <c r="E541" s="9" t="s">
        <v>86</v>
      </c>
      <c r="F541" s="11" t="s">
        <v>2942</v>
      </c>
      <c r="G541" s="9" t="s">
        <v>2943</v>
      </c>
      <c r="H541" s="9"/>
      <c r="I541" s="13"/>
      <c r="J541" s="9" t="s">
        <v>2944</v>
      </c>
      <c r="K541" s="9"/>
      <c r="L541" s="13"/>
      <c r="M541" s="9" t="s">
        <v>26</v>
      </c>
      <c r="N541" s="9" t="s">
        <v>2945</v>
      </c>
      <c r="O541" s="9" t="s">
        <v>118</v>
      </c>
      <c r="P541" s="9" t="s">
        <v>2946</v>
      </c>
      <c r="Q541" s="9" t="s">
        <v>41</v>
      </c>
      <c r="R541" s="9"/>
      <c r="S541" s="13" t="s">
        <v>2947</v>
      </c>
      <c r="T541" s="13" t="s">
        <v>2941</v>
      </c>
      <c r="U541" s="13" t="s">
        <v>2948</v>
      </c>
    </row>
    <row r="542" s="1" customFormat="1" spans="1:21">
      <c r="A542" s="9" t="s">
        <v>714</v>
      </c>
      <c r="B542" s="9" t="s">
        <v>715</v>
      </c>
      <c r="C542" s="10">
        <v>9787504686879</v>
      </c>
      <c r="D542" s="9"/>
      <c r="E542" s="9" t="s">
        <v>380</v>
      </c>
      <c r="F542" s="11" t="s">
        <v>2949</v>
      </c>
      <c r="G542" s="9"/>
      <c r="H542" s="9"/>
      <c r="I542" s="13"/>
      <c r="J542" s="9" t="s">
        <v>2950</v>
      </c>
      <c r="K542" s="9"/>
      <c r="L542" s="13"/>
      <c r="M542" s="9" t="s">
        <v>26</v>
      </c>
      <c r="N542" s="9" t="s">
        <v>2951</v>
      </c>
      <c r="O542" s="9" t="s">
        <v>118</v>
      </c>
      <c r="P542" s="9" t="s">
        <v>2952</v>
      </c>
      <c r="Q542" s="9" t="s">
        <v>30</v>
      </c>
      <c r="R542" s="9"/>
      <c r="S542" s="13" t="s">
        <v>2953</v>
      </c>
      <c r="T542" s="13" t="s">
        <v>2941</v>
      </c>
      <c r="U542" s="13" t="s">
        <v>2929</v>
      </c>
    </row>
    <row r="543" s="1" customFormat="1" spans="1:21">
      <c r="A543" s="9" t="s">
        <v>714</v>
      </c>
      <c r="B543" s="9" t="s">
        <v>715</v>
      </c>
      <c r="C543" s="10">
        <v>9787520715164</v>
      </c>
      <c r="D543" s="9"/>
      <c r="E543" s="9" t="s">
        <v>170</v>
      </c>
      <c r="F543" s="11" t="s">
        <v>2954</v>
      </c>
      <c r="G543" s="9"/>
      <c r="H543" s="9"/>
      <c r="I543" s="13"/>
      <c r="J543" s="9" t="s">
        <v>2955</v>
      </c>
      <c r="K543" s="9"/>
      <c r="L543" s="13"/>
      <c r="M543" s="9" t="s">
        <v>26</v>
      </c>
      <c r="N543" s="9" t="s">
        <v>2956</v>
      </c>
      <c r="O543" s="9" t="s">
        <v>129</v>
      </c>
      <c r="P543" s="9" t="s">
        <v>1513</v>
      </c>
      <c r="Q543" s="9" t="s">
        <v>61</v>
      </c>
      <c r="R543" s="9"/>
      <c r="S543" s="13" t="s">
        <v>2957</v>
      </c>
      <c r="T543" s="13" t="s">
        <v>847</v>
      </c>
      <c r="U543" s="13" t="s">
        <v>2929</v>
      </c>
    </row>
    <row r="544" s="1" customFormat="1" spans="1:21">
      <c r="A544" s="9" t="s">
        <v>714</v>
      </c>
      <c r="B544" s="9" t="s">
        <v>715</v>
      </c>
      <c r="C544" s="10">
        <v>9787510886225</v>
      </c>
      <c r="D544" s="9"/>
      <c r="E544" s="9" t="s">
        <v>35</v>
      </c>
      <c r="F544" s="11" t="s">
        <v>2958</v>
      </c>
      <c r="G544" s="9"/>
      <c r="H544" s="9"/>
      <c r="I544" s="13"/>
      <c r="J544" s="9" t="s">
        <v>2959</v>
      </c>
      <c r="K544" s="9"/>
      <c r="L544" s="13"/>
      <c r="M544" s="9" t="s">
        <v>26</v>
      </c>
      <c r="N544" s="9" t="s">
        <v>791</v>
      </c>
      <c r="O544" s="9" t="s">
        <v>159</v>
      </c>
      <c r="P544" s="9" t="s">
        <v>2841</v>
      </c>
      <c r="Q544" s="9" t="s">
        <v>30</v>
      </c>
      <c r="R544" s="9"/>
      <c r="S544" s="13" t="s">
        <v>2960</v>
      </c>
      <c r="T544" s="13" t="s">
        <v>2961</v>
      </c>
      <c r="U544" s="13" t="s">
        <v>2929</v>
      </c>
    </row>
    <row r="545" s="1" customFormat="1" spans="1:21">
      <c r="A545" s="9" t="s">
        <v>714</v>
      </c>
      <c r="B545" s="9" t="s">
        <v>715</v>
      </c>
      <c r="C545" s="10">
        <v>9787510884924</v>
      </c>
      <c r="D545" s="9"/>
      <c r="E545" s="9" t="s">
        <v>380</v>
      </c>
      <c r="F545" s="11" t="s">
        <v>2962</v>
      </c>
      <c r="G545" s="9"/>
      <c r="H545" s="9"/>
      <c r="I545" s="13"/>
      <c r="J545" s="9" t="s">
        <v>2959</v>
      </c>
      <c r="K545" s="9"/>
      <c r="L545" s="13"/>
      <c r="M545" s="9" t="s">
        <v>26</v>
      </c>
      <c r="N545" s="9" t="s">
        <v>791</v>
      </c>
      <c r="O545" s="9" t="s">
        <v>159</v>
      </c>
      <c r="P545" s="9" t="s">
        <v>2699</v>
      </c>
      <c r="Q545" s="9" t="s">
        <v>30</v>
      </c>
      <c r="R545" s="9"/>
      <c r="S545" s="13" t="s">
        <v>2963</v>
      </c>
      <c r="T545" s="13" t="s">
        <v>2961</v>
      </c>
      <c r="U545" s="13" t="s">
        <v>2929</v>
      </c>
    </row>
    <row r="546" s="1" customFormat="1" spans="1:21">
      <c r="A546" s="9" t="s">
        <v>714</v>
      </c>
      <c r="B546" s="9" t="s">
        <v>715</v>
      </c>
      <c r="C546" s="10">
        <v>9787514618464</v>
      </c>
      <c r="D546" s="9" t="s">
        <v>34</v>
      </c>
      <c r="E546" s="9" t="s">
        <v>139</v>
      </c>
      <c r="F546" s="11" t="s">
        <v>2964</v>
      </c>
      <c r="G546" s="9" t="s">
        <v>2965</v>
      </c>
      <c r="H546" s="9"/>
      <c r="I546" s="13"/>
      <c r="J546" s="9" t="s">
        <v>2966</v>
      </c>
      <c r="K546" s="9"/>
      <c r="L546" s="13"/>
      <c r="M546" s="9" t="s">
        <v>26</v>
      </c>
      <c r="N546" s="9" t="s">
        <v>2485</v>
      </c>
      <c r="O546" s="9" t="s">
        <v>233</v>
      </c>
      <c r="P546" s="9" t="s">
        <v>660</v>
      </c>
      <c r="Q546" s="9" t="s">
        <v>917</v>
      </c>
      <c r="R546" s="9"/>
      <c r="S546" s="13" t="s">
        <v>2967</v>
      </c>
      <c r="T546" s="13" t="s">
        <v>44</v>
      </c>
      <c r="U546" s="13" t="s">
        <v>2968</v>
      </c>
    </row>
    <row r="547" s="1" customFormat="1" spans="1:21">
      <c r="A547" s="9" t="s">
        <v>714</v>
      </c>
      <c r="B547" s="9" t="s">
        <v>715</v>
      </c>
      <c r="C547" s="10">
        <v>9787520508025</v>
      </c>
      <c r="D547" s="9"/>
      <c r="E547" s="9" t="s">
        <v>620</v>
      </c>
      <c r="F547" s="11" t="s">
        <v>2969</v>
      </c>
      <c r="G547" s="9" t="s">
        <v>2970</v>
      </c>
      <c r="H547" s="9"/>
      <c r="I547" s="13"/>
      <c r="J547" s="9" t="s">
        <v>2971</v>
      </c>
      <c r="K547" s="9"/>
      <c r="L547" s="13"/>
      <c r="M547" s="9" t="s">
        <v>26</v>
      </c>
      <c r="N547" s="9" t="s">
        <v>1424</v>
      </c>
      <c r="O547" s="9" t="s">
        <v>159</v>
      </c>
      <c r="P547" s="9" t="s">
        <v>160</v>
      </c>
      <c r="Q547" s="9" t="s">
        <v>30</v>
      </c>
      <c r="R547" s="9"/>
      <c r="S547" s="13" t="s">
        <v>2972</v>
      </c>
      <c r="T547" s="13" t="s">
        <v>847</v>
      </c>
      <c r="U547" s="13" t="s">
        <v>2929</v>
      </c>
    </row>
    <row r="548" s="1" customFormat="1" spans="1:21">
      <c r="A548" s="9" t="s">
        <v>714</v>
      </c>
      <c r="B548" s="9" t="s">
        <v>715</v>
      </c>
      <c r="C548" s="10">
        <v>9787307153523</v>
      </c>
      <c r="D548" s="9"/>
      <c r="E548" s="9" t="s">
        <v>356</v>
      </c>
      <c r="F548" s="11" t="s">
        <v>2973</v>
      </c>
      <c r="G548" s="9"/>
      <c r="H548" s="9"/>
      <c r="I548" s="13"/>
      <c r="J548" s="9" t="s">
        <v>2974</v>
      </c>
      <c r="K548" s="9"/>
      <c r="L548" s="13"/>
      <c r="M548" s="9" t="s">
        <v>524</v>
      </c>
      <c r="N548" s="9" t="s">
        <v>525</v>
      </c>
      <c r="O548" s="9" t="s">
        <v>207</v>
      </c>
      <c r="P548" s="9" t="s">
        <v>1733</v>
      </c>
      <c r="Q548" s="9" t="s">
        <v>250</v>
      </c>
      <c r="R548" s="9" t="s">
        <v>2975</v>
      </c>
      <c r="S548" s="13" t="s">
        <v>2976</v>
      </c>
      <c r="T548" s="13" t="s">
        <v>2977</v>
      </c>
      <c r="U548" s="13" t="s">
        <v>2968</v>
      </c>
    </row>
    <row r="549" s="1" customFormat="1" spans="1:21">
      <c r="A549" s="9" t="s">
        <v>714</v>
      </c>
      <c r="B549" s="9" t="s">
        <v>715</v>
      </c>
      <c r="C549" s="10">
        <v>9787559642875</v>
      </c>
      <c r="D549" s="9" t="s">
        <v>34</v>
      </c>
      <c r="E549" s="9" t="s">
        <v>2978</v>
      </c>
      <c r="F549" s="11" t="s">
        <v>2979</v>
      </c>
      <c r="G549" s="9"/>
      <c r="H549" s="9"/>
      <c r="I549" s="13"/>
      <c r="J549" s="9" t="s">
        <v>2974</v>
      </c>
      <c r="K549" s="9"/>
      <c r="L549" s="13"/>
      <c r="M549" s="9" t="s">
        <v>26</v>
      </c>
      <c r="N549" s="9" t="s">
        <v>49</v>
      </c>
      <c r="O549" s="9" t="s">
        <v>118</v>
      </c>
      <c r="P549" s="9" t="s">
        <v>2980</v>
      </c>
      <c r="Q549" s="9" t="s">
        <v>41</v>
      </c>
      <c r="R549" s="9"/>
      <c r="S549" s="13" t="s">
        <v>2981</v>
      </c>
      <c r="T549" s="13" t="s">
        <v>847</v>
      </c>
      <c r="U549" s="13" t="s">
        <v>2929</v>
      </c>
    </row>
    <row r="550" s="1" customFormat="1" spans="1:21">
      <c r="A550" s="9" t="s">
        <v>714</v>
      </c>
      <c r="B550" s="9" t="s">
        <v>715</v>
      </c>
      <c r="C550" s="10">
        <v>9787559445322</v>
      </c>
      <c r="D550" s="9"/>
      <c r="E550" s="9" t="s">
        <v>380</v>
      </c>
      <c r="F550" s="11" t="s">
        <v>2982</v>
      </c>
      <c r="G550" s="9"/>
      <c r="H550" s="9"/>
      <c r="I550" s="13"/>
      <c r="J550" s="9" t="s">
        <v>2983</v>
      </c>
      <c r="K550" s="9"/>
      <c r="L550" s="13"/>
      <c r="M550" s="9" t="s">
        <v>257</v>
      </c>
      <c r="N550" s="9" t="s">
        <v>552</v>
      </c>
      <c r="O550" s="9" t="s">
        <v>133</v>
      </c>
      <c r="P550" s="9" t="s">
        <v>1396</v>
      </c>
      <c r="Q550" s="9" t="s">
        <v>135</v>
      </c>
      <c r="R550" s="9"/>
      <c r="S550" s="13" t="s">
        <v>2984</v>
      </c>
      <c r="T550" s="13" t="s">
        <v>44</v>
      </c>
      <c r="U550" s="13" t="s">
        <v>2929</v>
      </c>
    </row>
    <row r="551" s="1" customFormat="1" spans="1:21">
      <c r="A551" s="9" t="s">
        <v>714</v>
      </c>
      <c r="B551" s="9" t="s">
        <v>715</v>
      </c>
      <c r="C551" s="10">
        <v>9787514383935</v>
      </c>
      <c r="D551" s="9"/>
      <c r="E551" s="9" t="s">
        <v>440</v>
      </c>
      <c r="F551" s="11" t="s">
        <v>2985</v>
      </c>
      <c r="G551" s="9" t="s">
        <v>2986</v>
      </c>
      <c r="H551" s="9"/>
      <c r="I551" s="13"/>
      <c r="J551" s="9" t="s">
        <v>2987</v>
      </c>
      <c r="K551" s="9"/>
      <c r="L551" s="13"/>
      <c r="M551" s="9" t="s">
        <v>26</v>
      </c>
      <c r="N551" s="9" t="s">
        <v>2000</v>
      </c>
      <c r="O551" s="9" t="s">
        <v>69</v>
      </c>
      <c r="P551" s="9" t="s">
        <v>2988</v>
      </c>
      <c r="Q551" s="9" t="s">
        <v>30</v>
      </c>
      <c r="R551" s="9"/>
      <c r="S551" s="13" t="s">
        <v>2989</v>
      </c>
      <c r="T551" s="13" t="s">
        <v>44</v>
      </c>
      <c r="U551" s="13" t="s">
        <v>2929</v>
      </c>
    </row>
    <row r="552" s="1" customFormat="1" spans="1:21">
      <c r="A552" s="9" t="s">
        <v>714</v>
      </c>
      <c r="B552" s="9" t="s">
        <v>715</v>
      </c>
      <c r="C552" s="10">
        <v>9787503969065</v>
      </c>
      <c r="D552" s="9"/>
      <c r="E552" s="9" t="s">
        <v>380</v>
      </c>
      <c r="F552" s="11" t="s">
        <v>2990</v>
      </c>
      <c r="G552" s="9"/>
      <c r="H552" s="9"/>
      <c r="I552" s="13"/>
      <c r="J552" s="9" t="s">
        <v>2991</v>
      </c>
      <c r="K552" s="9"/>
      <c r="L552" s="13"/>
      <c r="M552" s="9" t="s">
        <v>26</v>
      </c>
      <c r="N552" s="9" t="s">
        <v>1072</v>
      </c>
      <c r="O552" s="9" t="s">
        <v>241</v>
      </c>
      <c r="P552" s="9" t="s">
        <v>2992</v>
      </c>
      <c r="Q552" s="9" t="s">
        <v>30</v>
      </c>
      <c r="R552" s="9"/>
      <c r="S552" s="13" t="s">
        <v>2993</v>
      </c>
      <c r="T552" s="13" t="s">
        <v>2994</v>
      </c>
      <c r="U552" s="13" t="s">
        <v>2929</v>
      </c>
    </row>
    <row r="553" s="1" customFormat="1" spans="1:21">
      <c r="A553" s="9" t="s">
        <v>714</v>
      </c>
      <c r="B553" s="9" t="s">
        <v>715</v>
      </c>
      <c r="C553" s="10">
        <v>9787020149087</v>
      </c>
      <c r="D553" s="9"/>
      <c r="E553" s="9" t="s">
        <v>466</v>
      </c>
      <c r="F553" s="11" t="s">
        <v>2995</v>
      </c>
      <c r="G553" s="9"/>
      <c r="H553" s="9"/>
      <c r="I553" s="13"/>
      <c r="J553" s="9" t="s">
        <v>2438</v>
      </c>
      <c r="K553" s="9"/>
      <c r="L553" s="13"/>
      <c r="M553" s="9" t="s">
        <v>26</v>
      </c>
      <c r="N553" s="9" t="s">
        <v>1545</v>
      </c>
      <c r="O553" s="9" t="s">
        <v>159</v>
      </c>
      <c r="P553" s="9" t="s">
        <v>1497</v>
      </c>
      <c r="Q553" s="9" t="s">
        <v>61</v>
      </c>
      <c r="R553" s="9"/>
      <c r="S553" s="13" t="s">
        <v>2996</v>
      </c>
      <c r="T553" s="13" t="s">
        <v>555</v>
      </c>
      <c r="U553" s="13" t="s">
        <v>2929</v>
      </c>
    </row>
    <row r="554" s="1" customFormat="1" spans="1:21">
      <c r="A554" s="9" t="s">
        <v>714</v>
      </c>
      <c r="B554" s="9" t="s">
        <v>715</v>
      </c>
      <c r="C554" s="10">
        <v>9787572000478</v>
      </c>
      <c r="D554" s="9"/>
      <c r="E554" s="9" t="s">
        <v>478</v>
      </c>
      <c r="F554" s="11" t="s">
        <v>2997</v>
      </c>
      <c r="G554" s="9"/>
      <c r="H554" s="9"/>
      <c r="I554" s="13"/>
      <c r="J554" s="9" t="s">
        <v>2998</v>
      </c>
      <c r="K554" s="9"/>
      <c r="L554" s="13"/>
      <c r="M554" s="9" t="s">
        <v>38</v>
      </c>
      <c r="N554" s="9" t="s">
        <v>2999</v>
      </c>
      <c r="O554" s="9" t="s">
        <v>129</v>
      </c>
      <c r="P554" s="9" t="s">
        <v>3000</v>
      </c>
      <c r="Q554" s="9" t="s">
        <v>250</v>
      </c>
      <c r="R554" s="9" t="s">
        <v>3001</v>
      </c>
      <c r="S554" s="13" t="s">
        <v>3002</v>
      </c>
      <c r="T554" s="13" t="s">
        <v>3003</v>
      </c>
      <c r="U554" s="13"/>
    </row>
    <row r="555" s="1" customFormat="1" spans="1:21">
      <c r="A555" s="9" t="s">
        <v>714</v>
      </c>
      <c r="B555" s="9" t="s">
        <v>715</v>
      </c>
      <c r="C555" s="10">
        <v>9787549633098</v>
      </c>
      <c r="D555" s="9"/>
      <c r="E555" s="9" t="s">
        <v>86</v>
      </c>
      <c r="F555" s="11" t="s">
        <v>3004</v>
      </c>
      <c r="G555" s="9"/>
      <c r="H555" s="9"/>
      <c r="I555" s="13"/>
      <c r="J555" s="9" t="s">
        <v>3005</v>
      </c>
      <c r="K555" s="9"/>
      <c r="L555" s="13"/>
      <c r="M555" s="9" t="s">
        <v>38</v>
      </c>
      <c r="N555" s="9" t="s">
        <v>1212</v>
      </c>
      <c r="O555" s="9" t="s">
        <v>50</v>
      </c>
      <c r="P555" s="9" t="s">
        <v>3006</v>
      </c>
      <c r="Q555" s="9" t="s">
        <v>30</v>
      </c>
      <c r="R555" s="9"/>
      <c r="S555" s="13" t="s">
        <v>3007</v>
      </c>
      <c r="T555" s="13" t="s">
        <v>3008</v>
      </c>
      <c r="U555" s="13" t="s">
        <v>2929</v>
      </c>
    </row>
    <row r="556" s="1" customFormat="1" spans="1:21">
      <c r="A556" s="9" t="s">
        <v>714</v>
      </c>
      <c r="B556" s="9" t="s">
        <v>715</v>
      </c>
      <c r="C556" s="10">
        <v>9787503968570</v>
      </c>
      <c r="D556" s="9"/>
      <c r="E556" s="9" t="s">
        <v>139</v>
      </c>
      <c r="F556" s="11" t="s">
        <v>3009</v>
      </c>
      <c r="G556" s="9" t="s">
        <v>3010</v>
      </c>
      <c r="H556" s="9" t="s">
        <v>1417</v>
      </c>
      <c r="I556" s="13" t="s">
        <v>3011</v>
      </c>
      <c r="J556" s="9" t="s">
        <v>3012</v>
      </c>
      <c r="K556" s="9"/>
      <c r="L556" s="13"/>
      <c r="M556" s="9" t="s">
        <v>26</v>
      </c>
      <c r="N556" s="9" t="s">
        <v>1072</v>
      </c>
      <c r="O556" s="9" t="s">
        <v>241</v>
      </c>
      <c r="P556" s="9" t="s">
        <v>3013</v>
      </c>
      <c r="Q556" s="9" t="s">
        <v>30</v>
      </c>
      <c r="R556" s="9"/>
      <c r="S556" s="13" t="s">
        <v>3014</v>
      </c>
      <c r="T556" s="13" t="s">
        <v>2961</v>
      </c>
      <c r="U556" s="13" t="s">
        <v>2929</v>
      </c>
    </row>
    <row r="557" s="1" customFormat="1" spans="1:21">
      <c r="A557" s="9" t="s">
        <v>714</v>
      </c>
      <c r="B557" s="9" t="s">
        <v>715</v>
      </c>
      <c r="C557" s="10">
        <v>9787503968563</v>
      </c>
      <c r="D557" s="9"/>
      <c r="E557" s="9" t="s">
        <v>722</v>
      </c>
      <c r="F557" s="11" t="s">
        <v>3009</v>
      </c>
      <c r="G557" s="9" t="s">
        <v>3010</v>
      </c>
      <c r="H557" s="9" t="s">
        <v>1712</v>
      </c>
      <c r="I557" s="13" t="s">
        <v>3015</v>
      </c>
      <c r="J557" s="9" t="s">
        <v>3016</v>
      </c>
      <c r="K557" s="9"/>
      <c r="L557" s="13"/>
      <c r="M557" s="9" t="s">
        <v>26</v>
      </c>
      <c r="N557" s="9" t="s">
        <v>1072</v>
      </c>
      <c r="O557" s="9" t="s">
        <v>241</v>
      </c>
      <c r="P557" s="9" t="s">
        <v>3017</v>
      </c>
      <c r="Q557" s="9" t="s">
        <v>30</v>
      </c>
      <c r="R557" s="9"/>
      <c r="S557" s="13" t="s">
        <v>3014</v>
      </c>
      <c r="T557" s="13" t="s">
        <v>2961</v>
      </c>
      <c r="U557" s="13" t="s">
        <v>2929</v>
      </c>
    </row>
    <row r="558" s="1" customFormat="1" spans="1:21">
      <c r="A558" s="9" t="s">
        <v>714</v>
      </c>
      <c r="B558" s="9" t="s">
        <v>715</v>
      </c>
      <c r="C558" s="10">
        <v>9787503968556</v>
      </c>
      <c r="D558" s="9"/>
      <c r="E558" s="9" t="s">
        <v>147</v>
      </c>
      <c r="F558" s="11" t="s">
        <v>3009</v>
      </c>
      <c r="G558" s="9" t="s">
        <v>3010</v>
      </c>
      <c r="H558" s="9" t="s">
        <v>1706</v>
      </c>
      <c r="I558" s="13" t="s">
        <v>3018</v>
      </c>
      <c r="J558" s="9" t="s">
        <v>3019</v>
      </c>
      <c r="K558" s="9"/>
      <c r="L558" s="13"/>
      <c r="M558" s="9" t="s">
        <v>26</v>
      </c>
      <c r="N558" s="9" t="s">
        <v>1072</v>
      </c>
      <c r="O558" s="9" t="s">
        <v>241</v>
      </c>
      <c r="P558" s="9" t="s">
        <v>3020</v>
      </c>
      <c r="Q558" s="9" t="s">
        <v>30</v>
      </c>
      <c r="R558" s="9"/>
      <c r="S558" s="13" t="s">
        <v>3014</v>
      </c>
      <c r="T558" s="13" t="s">
        <v>2961</v>
      </c>
      <c r="U558" s="13" t="s">
        <v>2929</v>
      </c>
    </row>
    <row r="559" s="1" customFormat="1" spans="1:21">
      <c r="A559" s="9" t="s">
        <v>714</v>
      </c>
      <c r="B559" s="9" t="s">
        <v>715</v>
      </c>
      <c r="C559" s="10">
        <v>9787307152908</v>
      </c>
      <c r="D559" s="9"/>
      <c r="E559" s="9" t="s">
        <v>356</v>
      </c>
      <c r="F559" s="11" t="s">
        <v>3021</v>
      </c>
      <c r="G559" s="9"/>
      <c r="H559" s="9"/>
      <c r="I559" s="13"/>
      <c r="J559" s="9" t="s">
        <v>2974</v>
      </c>
      <c r="K559" s="9"/>
      <c r="L559" s="13"/>
      <c r="M559" s="9" t="s">
        <v>524</v>
      </c>
      <c r="N559" s="9" t="s">
        <v>525</v>
      </c>
      <c r="O559" s="9" t="s">
        <v>207</v>
      </c>
      <c r="P559" s="9" t="s">
        <v>1201</v>
      </c>
      <c r="Q559" s="9" t="s">
        <v>250</v>
      </c>
      <c r="R559" s="9"/>
      <c r="S559" s="13" t="s">
        <v>3022</v>
      </c>
      <c r="T559" s="13" t="s">
        <v>2977</v>
      </c>
      <c r="U559" s="13" t="s">
        <v>2929</v>
      </c>
    </row>
    <row r="560" s="1" customFormat="1" spans="1:21">
      <c r="A560" s="9" t="s">
        <v>714</v>
      </c>
      <c r="B560" s="9" t="s">
        <v>715</v>
      </c>
      <c r="C560" s="10">
        <v>9787200149951</v>
      </c>
      <c r="D560" s="9" t="s">
        <v>34</v>
      </c>
      <c r="E560" s="9" t="s">
        <v>187</v>
      </c>
      <c r="F560" s="11" t="s">
        <v>3023</v>
      </c>
      <c r="G560" s="9"/>
      <c r="H560" s="9"/>
      <c r="I560" s="13"/>
      <c r="J560" s="9" t="s">
        <v>3024</v>
      </c>
      <c r="K560" s="9"/>
      <c r="L560" s="13"/>
      <c r="M560" s="9" t="s">
        <v>26</v>
      </c>
      <c r="N560" s="9" t="s">
        <v>915</v>
      </c>
      <c r="O560" s="9" t="s">
        <v>109</v>
      </c>
      <c r="P560" s="9" t="s">
        <v>1941</v>
      </c>
      <c r="Q560" s="9" t="s">
        <v>917</v>
      </c>
      <c r="R560" s="9" t="s">
        <v>918</v>
      </c>
      <c r="S560" s="13" t="s">
        <v>3025</v>
      </c>
      <c r="T560" s="13" t="s">
        <v>3026</v>
      </c>
      <c r="U560" s="13" t="s">
        <v>3027</v>
      </c>
    </row>
    <row r="561" s="1" customFormat="1" spans="1:21">
      <c r="A561" s="9" t="s">
        <v>714</v>
      </c>
      <c r="B561" s="9" t="s">
        <v>715</v>
      </c>
      <c r="C561" s="10">
        <v>9787220118784</v>
      </c>
      <c r="D561" s="9" t="s">
        <v>34</v>
      </c>
      <c r="E561" s="9" t="s">
        <v>35</v>
      </c>
      <c r="F561" s="11" t="s">
        <v>3028</v>
      </c>
      <c r="G561" s="9"/>
      <c r="H561" s="9"/>
      <c r="I561" s="13"/>
      <c r="J561" s="9" t="s">
        <v>3029</v>
      </c>
      <c r="K561" s="9"/>
      <c r="L561" s="13"/>
      <c r="M561" s="9" t="s">
        <v>348</v>
      </c>
      <c r="N561" s="9" t="s">
        <v>349</v>
      </c>
      <c r="O561" s="9" t="s">
        <v>50</v>
      </c>
      <c r="P561" s="9" t="s">
        <v>2149</v>
      </c>
      <c r="Q561" s="9" t="s">
        <v>41</v>
      </c>
      <c r="R561" s="9" t="s">
        <v>3030</v>
      </c>
      <c r="S561" s="13" t="s">
        <v>3031</v>
      </c>
      <c r="T561" s="13" t="s">
        <v>3032</v>
      </c>
      <c r="U561" s="13" t="s">
        <v>3027</v>
      </c>
    </row>
    <row r="562" s="1" customFormat="1" spans="1:21">
      <c r="A562" s="9" t="s">
        <v>714</v>
      </c>
      <c r="B562" s="9" t="s">
        <v>715</v>
      </c>
      <c r="C562" s="10">
        <v>9787203113744</v>
      </c>
      <c r="D562" s="9" t="s">
        <v>34</v>
      </c>
      <c r="E562" s="9" t="s">
        <v>35</v>
      </c>
      <c r="F562" s="11" t="s">
        <v>3033</v>
      </c>
      <c r="G562" s="9" t="s">
        <v>3034</v>
      </c>
      <c r="H562" s="9"/>
      <c r="I562" s="13"/>
      <c r="J562" s="9" t="s">
        <v>2987</v>
      </c>
      <c r="K562" s="9"/>
      <c r="L562" s="13" t="s">
        <v>2515</v>
      </c>
      <c r="M562" s="9" t="s">
        <v>300</v>
      </c>
      <c r="N562" s="9" t="s">
        <v>301</v>
      </c>
      <c r="O562" s="9" t="s">
        <v>233</v>
      </c>
      <c r="P562" s="9" t="s">
        <v>3035</v>
      </c>
      <c r="Q562" s="9" t="s">
        <v>61</v>
      </c>
      <c r="R562" s="9"/>
      <c r="S562" s="13" t="s">
        <v>3036</v>
      </c>
      <c r="T562" s="13" t="s">
        <v>847</v>
      </c>
      <c r="U562" s="13" t="s">
        <v>3027</v>
      </c>
    </row>
    <row r="563" s="1" customFormat="1" spans="1:21">
      <c r="A563" s="9" t="s">
        <v>714</v>
      </c>
      <c r="B563" s="9" t="s">
        <v>715</v>
      </c>
      <c r="C563" s="10">
        <v>9787200148374</v>
      </c>
      <c r="D563" s="9" t="s">
        <v>34</v>
      </c>
      <c r="E563" s="9" t="s">
        <v>170</v>
      </c>
      <c r="F563" s="11" t="s">
        <v>3037</v>
      </c>
      <c r="G563" s="9"/>
      <c r="H563" s="9"/>
      <c r="I563" s="13"/>
      <c r="J563" s="9" t="s">
        <v>3038</v>
      </c>
      <c r="K563" s="9"/>
      <c r="L563" s="13"/>
      <c r="M563" s="9" t="s">
        <v>26</v>
      </c>
      <c r="N563" s="9" t="s">
        <v>915</v>
      </c>
      <c r="O563" s="9" t="s">
        <v>109</v>
      </c>
      <c r="P563" s="9" t="s">
        <v>3039</v>
      </c>
      <c r="Q563" s="9" t="s">
        <v>917</v>
      </c>
      <c r="R563" s="9" t="s">
        <v>918</v>
      </c>
      <c r="S563" s="13" t="s">
        <v>3040</v>
      </c>
      <c r="T563" s="13" t="s">
        <v>3041</v>
      </c>
      <c r="U563" s="13" t="s">
        <v>3042</v>
      </c>
    </row>
    <row r="564" s="1" customFormat="1" spans="1:21">
      <c r="A564" s="9" t="s">
        <v>714</v>
      </c>
      <c r="B564" s="9" t="s">
        <v>715</v>
      </c>
      <c r="C564" s="10">
        <v>9787564573713</v>
      </c>
      <c r="D564" s="9"/>
      <c r="E564" s="9" t="s">
        <v>440</v>
      </c>
      <c r="F564" s="11" t="s">
        <v>3043</v>
      </c>
      <c r="G564" s="9"/>
      <c r="H564" s="9"/>
      <c r="I564" s="13"/>
      <c r="J564" s="9" t="s">
        <v>3044</v>
      </c>
      <c r="K564" s="9"/>
      <c r="L564" s="13"/>
      <c r="M564" s="9" t="s">
        <v>2552</v>
      </c>
      <c r="N564" s="9" t="s">
        <v>3045</v>
      </c>
      <c r="O564" s="9" t="s">
        <v>207</v>
      </c>
      <c r="P564" s="9" t="s">
        <v>1332</v>
      </c>
      <c r="Q564" s="9" t="s">
        <v>250</v>
      </c>
      <c r="R564" s="9" t="s">
        <v>3046</v>
      </c>
      <c r="S564" s="13" t="s">
        <v>3047</v>
      </c>
      <c r="T564" s="13" t="s">
        <v>3048</v>
      </c>
      <c r="U564" s="13" t="s">
        <v>3049</v>
      </c>
    </row>
    <row r="565" s="1" customFormat="1" spans="1:21">
      <c r="A565" s="9" t="s">
        <v>714</v>
      </c>
      <c r="B565" s="9" t="s">
        <v>715</v>
      </c>
      <c r="C565" s="10">
        <v>9787564573690</v>
      </c>
      <c r="D565" s="9"/>
      <c r="E565" s="9" t="s">
        <v>440</v>
      </c>
      <c r="F565" s="11" t="s">
        <v>3050</v>
      </c>
      <c r="G565" s="9"/>
      <c r="H565" s="9"/>
      <c r="I565" s="13"/>
      <c r="J565" s="9" t="s">
        <v>3044</v>
      </c>
      <c r="K565" s="9"/>
      <c r="L565" s="13"/>
      <c r="M565" s="9" t="s">
        <v>2552</v>
      </c>
      <c r="N565" s="9" t="s">
        <v>3045</v>
      </c>
      <c r="O565" s="9" t="s">
        <v>207</v>
      </c>
      <c r="P565" s="9" t="s">
        <v>2841</v>
      </c>
      <c r="Q565" s="9" t="s">
        <v>250</v>
      </c>
      <c r="R565" s="9" t="s">
        <v>3046</v>
      </c>
      <c r="S565" s="13" t="s">
        <v>3051</v>
      </c>
      <c r="T565" s="13" t="s">
        <v>3048</v>
      </c>
      <c r="U565" s="13" t="s">
        <v>3052</v>
      </c>
    </row>
    <row r="566" s="1" customFormat="1" spans="1:21">
      <c r="A566" s="9" t="s">
        <v>714</v>
      </c>
      <c r="B566" s="9" t="s">
        <v>715</v>
      </c>
      <c r="C566" s="10">
        <v>9787564573720</v>
      </c>
      <c r="D566" s="9"/>
      <c r="E566" s="9" t="s">
        <v>440</v>
      </c>
      <c r="F566" s="11" t="s">
        <v>3053</v>
      </c>
      <c r="G566" s="9"/>
      <c r="H566" s="9"/>
      <c r="I566" s="13"/>
      <c r="J566" s="9" t="s">
        <v>3044</v>
      </c>
      <c r="K566" s="9"/>
      <c r="L566" s="13"/>
      <c r="M566" s="9" t="s">
        <v>2552</v>
      </c>
      <c r="N566" s="9" t="s">
        <v>3045</v>
      </c>
      <c r="O566" s="9" t="s">
        <v>207</v>
      </c>
      <c r="P566" s="9" t="s">
        <v>3054</v>
      </c>
      <c r="Q566" s="9" t="s">
        <v>250</v>
      </c>
      <c r="R566" s="9" t="s">
        <v>3055</v>
      </c>
      <c r="S566" s="13" t="s">
        <v>3056</v>
      </c>
      <c r="T566" s="13" t="s">
        <v>3048</v>
      </c>
      <c r="U566" s="13" t="s">
        <v>3049</v>
      </c>
    </row>
    <row r="567" s="1" customFormat="1" spans="1:21">
      <c r="A567" s="9" t="s">
        <v>714</v>
      </c>
      <c r="B567" s="9" t="s">
        <v>715</v>
      </c>
      <c r="C567" s="10">
        <v>9787564573744</v>
      </c>
      <c r="D567" s="9"/>
      <c r="E567" s="9" t="s">
        <v>440</v>
      </c>
      <c r="F567" s="11" t="s">
        <v>3057</v>
      </c>
      <c r="G567" s="9"/>
      <c r="H567" s="9"/>
      <c r="I567" s="13"/>
      <c r="J567" s="9" t="s">
        <v>3044</v>
      </c>
      <c r="K567" s="9"/>
      <c r="L567" s="13"/>
      <c r="M567" s="9" t="s">
        <v>2552</v>
      </c>
      <c r="N567" s="9" t="s">
        <v>3045</v>
      </c>
      <c r="O567" s="9" t="s">
        <v>207</v>
      </c>
      <c r="P567" s="9" t="s">
        <v>3058</v>
      </c>
      <c r="Q567" s="9" t="s">
        <v>250</v>
      </c>
      <c r="R567" s="9" t="s">
        <v>3055</v>
      </c>
      <c r="S567" s="13" t="s">
        <v>3059</v>
      </c>
      <c r="T567" s="13" t="s">
        <v>3048</v>
      </c>
      <c r="U567" s="13" t="s">
        <v>3060</v>
      </c>
    </row>
    <row r="568" s="1" customFormat="1" spans="1:21">
      <c r="A568" s="9" t="s">
        <v>714</v>
      </c>
      <c r="B568" s="9" t="s">
        <v>715</v>
      </c>
      <c r="C568" s="10">
        <v>9787564573737</v>
      </c>
      <c r="D568" s="9"/>
      <c r="E568" s="9" t="s">
        <v>440</v>
      </c>
      <c r="F568" s="11" t="s">
        <v>3061</v>
      </c>
      <c r="G568" s="9"/>
      <c r="H568" s="9"/>
      <c r="I568" s="13"/>
      <c r="J568" s="9" t="s">
        <v>3044</v>
      </c>
      <c r="K568" s="9"/>
      <c r="L568" s="13"/>
      <c r="M568" s="9" t="s">
        <v>2552</v>
      </c>
      <c r="N568" s="9" t="s">
        <v>3045</v>
      </c>
      <c r="O568" s="9" t="s">
        <v>207</v>
      </c>
      <c r="P568" s="9" t="s">
        <v>3062</v>
      </c>
      <c r="Q568" s="9" t="s">
        <v>250</v>
      </c>
      <c r="R568" s="9" t="s">
        <v>3055</v>
      </c>
      <c r="S568" s="13" t="s">
        <v>3063</v>
      </c>
      <c r="T568" s="13" t="s">
        <v>3048</v>
      </c>
      <c r="U568" s="13" t="s">
        <v>3060</v>
      </c>
    </row>
    <row r="569" s="1" customFormat="1" spans="1:21">
      <c r="A569" s="9" t="s">
        <v>714</v>
      </c>
      <c r="B569" s="9" t="s">
        <v>715</v>
      </c>
      <c r="C569" s="10">
        <v>9787564573706</v>
      </c>
      <c r="D569" s="9"/>
      <c r="E569" s="9" t="s">
        <v>440</v>
      </c>
      <c r="F569" s="11" t="s">
        <v>3064</v>
      </c>
      <c r="G569" s="9"/>
      <c r="H569" s="9"/>
      <c r="I569" s="13"/>
      <c r="J569" s="9" t="s">
        <v>3044</v>
      </c>
      <c r="K569" s="9"/>
      <c r="L569" s="13"/>
      <c r="M569" s="9" t="s">
        <v>2552</v>
      </c>
      <c r="N569" s="9" t="s">
        <v>3045</v>
      </c>
      <c r="O569" s="9" t="s">
        <v>207</v>
      </c>
      <c r="P569" s="9" t="s">
        <v>1029</v>
      </c>
      <c r="Q569" s="9" t="s">
        <v>250</v>
      </c>
      <c r="R569" s="9" t="s">
        <v>3046</v>
      </c>
      <c r="S569" s="13" t="s">
        <v>3065</v>
      </c>
      <c r="T569" s="13" t="s">
        <v>3048</v>
      </c>
      <c r="U569" s="13" t="s">
        <v>3049</v>
      </c>
    </row>
    <row r="570" s="1" customFormat="1" spans="1:21">
      <c r="A570" s="9" t="s">
        <v>714</v>
      </c>
      <c r="B570" s="9" t="s">
        <v>715</v>
      </c>
      <c r="C570" s="10">
        <v>9787508099651</v>
      </c>
      <c r="D570" s="9"/>
      <c r="E570" s="9" t="s">
        <v>345</v>
      </c>
      <c r="F570" s="11" t="s">
        <v>3066</v>
      </c>
      <c r="G570" s="9" t="s">
        <v>3067</v>
      </c>
      <c r="H570" s="9"/>
      <c r="I570" s="13"/>
      <c r="J570" s="9" t="s">
        <v>3068</v>
      </c>
      <c r="K570" s="9"/>
      <c r="L570" s="13"/>
      <c r="M570" s="9" t="s">
        <v>26</v>
      </c>
      <c r="N570" s="9" t="s">
        <v>2427</v>
      </c>
      <c r="O570" s="9" t="s">
        <v>129</v>
      </c>
      <c r="P570" s="9" t="s">
        <v>3069</v>
      </c>
      <c r="Q570" s="9" t="s">
        <v>30</v>
      </c>
      <c r="R570" s="9"/>
      <c r="S570" s="13" t="s">
        <v>3070</v>
      </c>
      <c r="T570" s="13" t="s">
        <v>555</v>
      </c>
      <c r="U570" s="13" t="s">
        <v>3071</v>
      </c>
    </row>
    <row r="571" s="1" customFormat="1" spans="1:21">
      <c r="A571" s="9" t="s">
        <v>714</v>
      </c>
      <c r="B571" s="9" t="s">
        <v>715</v>
      </c>
      <c r="C571" s="10">
        <v>9787548448877</v>
      </c>
      <c r="D571" s="9"/>
      <c r="E571" s="9" t="s">
        <v>1705</v>
      </c>
      <c r="F571" s="11" t="s">
        <v>3072</v>
      </c>
      <c r="G571" s="9" t="s">
        <v>3073</v>
      </c>
      <c r="H571" s="9"/>
      <c r="I571" s="13"/>
      <c r="J571" s="9" t="s">
        <v>3074</v>
      </c>
      <c r="K571" s="9"/>
      <c r="L571" s="13"/>
      <c r="M571" s="9" t="s">
        <v>631</v>
      </c>
      <c r="N571" s="9" t="s">
        <v>3075</v>
      </c>
      <c r="O571" s="9" t="s">
        <v>241</v>
      </c>
      <c r="P571" s="9" t="s">
        <v>224</v>
      </c>
      <c r="Q571" s="9" t="s">
        <v>61</v>
      </c>
      <c r="R571" s="9"/>
      <c r="S571" s="13" t="s">
        <v>3076</v>
      </c>
      <c r="T571" s="13" t="s">
        <v>3077</v>
      </c>
      <c r="U571" s="13" t="s">
        <v>3071</v>
      </c>
    </row>
    <row r="572" s="1" customFormat="1" spans="1:21">
      <c r="A572" s="9" t="s">
        <v>714</v>
      </c>
      <c r="B572" s="9" t="s">
        <v>715</v>
      </c>
      <c r="C572" s="10">
        <v>9787521209013</v>
      </c>
      <c r="D572" s="9"/>
      <c r="E572" s="9" t="s">
        <v>765</v>
      </c>
      <c r="F572" s="11" t="s">
        <v>3078</v>
      </c>
      <c r="G572" s="9"/>
      <c r="H572" s="9" t="s">
        <v>1192</v>
      </c>
      <c r="I572" s="13" t="s">
        <v>3079</v>
      </c>
      <c r="J572" s="9" t="s">
        <v>3080</v>
      </c>
      <c r="K572" s="9"/>
      <c r="L572" s="13"/>
      <c r="M572" s="9" t="s">
        <v>26</v>
      </c>
      <c r="N572" s="9" t="s">
        <v>1001</v>
      </c>
      <c r="O572" s="9" t="s">
        <v>241</v>
      </c>
      <c r="P572" s="9" t="s">
        <v>3081</v>
      </c>
      <c r="Q572" s="9" t="s">
        <v>61</v>
      </c>
      <c r="R572" s="9"/>
      <c r="S572" s="13" t="s">
        <v>3082</v>
      </c>
      <c r="T572" s="13" t="s">
        <v>847</v>
      </c>
      <c r="U572" s="13" t="s">
        <v>3083</v>
      </c>
    </row>
    <row r="573" s="1" customFormat="1" spans="1:21">
      <c r="A573" s="9" t="s">
        <v>714</v>
      </c>
      <c r="B573" s="9" t="s">
        <v>715</v>
      </c>
      <c r="C573" s="10">
        <v>9787534889677</v>
      </c>
      <c r="D573" s="9"/>
      <c r="E573" s="9" t="s">
        <v>380</v>
      </c>
      <c r="F573" s="11" t="s">
        <v>3084</v>
      </c>
      <c r="G573" s="9"/>
      <c r="H573" s="9"/>
      <c r="I573" s="13"/>
      <c r="J573" s="9" t="s">
        <v>3085</v>
      </c>
      <c r="K573" s="9"/>
      <c r="L573" s="13"/>
      <c r="M573" s="9" t="s">
        <v>2552</v>
      </c>
      <c r="N573" s="9" t="s">
        <v>2553</v>
      </c>
      <c r="O573" s="9" t="s">
        <v>159</v>
      </c>
      <c r="P573" s="9" t="s">
        <v>3086</v>
      </c>
      <c r="Q573" s="9" t="s">
        <v>30</v>
      </c>
      <c r="R573" s="9"/>
      <c r="S573" s="13" t="s">
        <v>3087</v>
      </c>
      <c r="T573" s="13" t="s">
        <v>2941</v>
      </c>
      <c r="U573" s="13" t="s">
        <v>2929</v>
      </c>
    </row>
    <row r="574" s="1" customFormat="1" spans="1:21">
      <c r="A574" s="9" t="s">
        <v>714</v>
      </c>
      <c r="B574" s="9" t="s">
        <v>715</v>
      </c>
      <c r="C574" s="10">
        <v>9787511562500</v>
      </c>
      <c r="D574" s="9" t="s">
        <v>34</v>
      </c>
      <c r="E574" s="9" t="s">
        <v>2356</v>
      </c>
      <c r="F574" s="11" t="s">
        <v>3088</v>
      </c>
      <c r="G574" s="9"/>
      <c r="H574" s="9" t="s">
        <v>1417</v>
      </c>
      <c r="I574" s="13"/>
      <c r="J574" s="9" t="s">
        <v>3089</v>
      </c>
      <c r="K574" s="9"/>
      <c r="L574" s="13"/>
      <c r="M574" s="9" t="s">
        <v>26</v>
      </c>
      <c r="N574" s="9" t="s">
        <v>1430</v>
      </c>
      <c r="O574" s="9" t="s">
        <v>159</v>
      </c>
      <c r="P574" s="9" t="s">
        <v>3090</v>
      </c>
      <c r="Q574" s="9" t="s">
        <v>161</v>
      </c>
      <c r="R574" s="9"/>
      <c r="S574" s="13" t="s">
        <v>3091</v>
      </c>
      <c r="T574" s="13" t="s">
        <v>3092</v>
      </c>
      <c r="U574" s="13" t="s">
        <v>2889</v>
      </c>
    </row>
    <row r="575" s="1" customFormat="1" spans="1:21">
      <c r="A575" s="9" t="s">
        <v>714</v>
      </c>
      <c r="B575" s="9" t="s">
        <v>715</v>
      </c>
      <c r="C575" s="10">
        <v>9787201158853</v>
      </c>
      <c r="D575" s="9"/>
      <c r="E575" s="9" t="s">
        <v>440</v>
      </c>
      <c r="F575" s="11" t="s">
        <v>3093</v>
      </c>
      <c r="G575" s="9"/>
      <c r="H575" s="9"/>
      <c r="I575" s="13"/>
      <c r="J575" s="9" t="s">
        <v>3094</v>
      </c>
      <c r="K575" s="9"/>
      <c r="L575" s="13"/>
      <c r="M575" s="9" t="s">
        <v>142</v>
      </c>
      <c r="N575" s="9" t="s">
        <v>143</v>
      </c>
      <c r="O575" s="9" t="s">
        <v>233</v>
      </c>
      <c r="P575" s="9" t="s">
        <v>1371</v>
      </c>
      <c r="Q575" s="9" t="s">
        <v>61</v>
      </c>
      <c r="R575" s="9"/>
      <c r="S575" s="13" t="s">
        <v>3095</v>
      </c>
      <c r="T575" s="13" t="s">
        <v>555</v>
      </c>
      <c r="U575" s="13" t="s">
        <v>2905</v>
      </c>
    </row>
    <row r="576" s="1" customFormat="1" spans="1:21">
      <c r="A576" s="9" t="s">
        <v>714</v>
      </c>
      <c r="B576" s="9" t="s">
        <v>715</v>
      </c>
      <c r="C576" s="10">
        <v>9787805547275</v>
      </c>
      <c r="D576" s="9" t="s">
        <v>34</v>
      </c>
      <c r="E576" s="9" t="s">
        <v>356</v>
      </c>
      <c r="F576" s="11" t="s">
        <v>3096</v>
      </c>
      <c r="G576" s="9"/>
      <c r="H576" s="9"/>
      <c r="I576" s="13"/>
      <c r="J576" s="9" t="s">
        <v>3097</v>
      </c>
      <c r="K576" s="9"/>
      <c r="L576" s="13"/>
      <c r="M576" s="9" t="s">
        <v>26</v>
      </c>
      <c r="N576" s="9" t="s">
        <v>1154</v>
      </c>
      <c r="O576" s="9" t="s">
        <v>118</v>
      </c>
      <c r="P576" s="9" t="s">
        <v>3098</v>
      </c>
      <c r="Q576" s="9" t="s">
        <v>917</v>
      </c>
      <c r="R576" s="9" t="s">
        <v>918</v>
      </c>
      <c r="S576" s="13" t="s">
        <v>3099</v>
      </c>
      <c r="T576" s="13" t="s">
        <v>555</v>
      </c>
      <c r="U576" s="13"/>
    </row>
    <row r="577" s="1" customFormat="1" spans="1:21">
      <c r="A577" s="9" t="s">
        <v>714</v>
      </c>
      <c r="B577" s="9" t="s">
        <v>715</v>
      </c>
      <c r="C577" s="10">
        <v>9787554553619</v>
      </c>
      <c r="D577" s="9" t="s">
        <v>34</v>
      </c>
      <c r="E577" s="9" t="s">
        <v>86</v>
      </c>
      <c r="F577" s="11" t="s">
        <v>3100</v>
      </c>
      <c r="G577" s="9"/>
      <c r="H577" s="9"/>
      <c r="I577" s="13"/>
      <c r="J577" s="9" t="s">
        <v>3101</v>
      </c>
      <c r="K577" s="9"/>
      <c r="L577" s="13"/>
      <c r="M577" s="9" t="s">
        <v>1085</v>
      </c>
      <c r="N577" s="9" t="s">
        <v>1086</v>
      </c>
      <c r="O577" s="9" t="s">
        <v>69</v>
      </c>
      <c r="P577" s="9" t="s">
        <v>1058</v>
      </c>
      <c r="Q577" s="9" t="s">
        <v>135</v>
      </c>
      <c r="R577" s="9" t="s">
        <v>3102</v>
      </c>
      <c r="S577" s="13" t="s">
        <v>3103</v>
      </c>
      <c r="T577" s="13" t="s">
        <v>3104</v>
      </c>
      <c r="U577" s="13"/>
    </row>
    <row r="578" s="1" customFormat="1" spans="1:21">
      <c r="A578" s="9" t="s">
        <v>714</v>
      </c>
      <c r="B578" s="9" t="s">
        <v>715</v>
      </c>
      <c r="C578" s="10">
        <v>9787520349956</v>
      </c>
      <c r="D578" s="9"/>
      <c r="E578" s="9" t="s">
        <v>1914</v>
      </c>
      <c r="F578" s="11" t="s">
        <v>3105</v>
      </c>
      <c r="G578" s="9"/>
      <c r="H578" s="9"/>
      <c r="I578" s="13"/>
      <c r="J578" s="9" t="s">
        <v>3106</v>
      </c>
      <c r="K578" s="9"/>
      <c r="L578" s="13"/>
      <c r="M578" s="9" t="s">
        <v>26</v>
      </c>
      <c r="N578" s="9" t="s">
        <v>117</v>
      </c>
      <c r="O578" s="9" t="s">
        <v>159</v>
      </c>
      <c r="P578" s="9" t="s">
        <v>3107</v>
      </c>
      <c r="Q578" s="9" t="s">
        <v>30</v>
      </c>
      <c r="R578" s="9"/>
      <c r="S578" s="13" t="s">
        <v>3108</v>
      </c>
      <c r="T578" s="13" t="s">
        <v>2877</v>
      </c>
      <c r="U578" s="13" t="s">
        <v>3109</v>
      </c>
    </row>
    <row r="579" s="1" customFormat="1" spans="1:21">
      <c r="A579" s="9" t="s">
        <v>714</v>
      </c>
      <c r="B579" s="9" t="s">
        <v>715</v>
      </c>
      <c r="C579" s="10">
        <v>9787307212640</v>
      </c>
      <c r="D579" s="9"/>
      <c r="E579" s="9" t="s">
        <v>2335</v>
      </c>
      <c r="F579" s="11" t="s">
        <v>3110</v>
      </c>
      <c r="G579" s="9"/>
      <c r="H579" s="9"/>
      <c r="I579" s="13"/>
      <c r="J579" s="9" t="s">
        <v>3111</v>
      </c>
      <c r="K579" s="9"/>
      <c r="L579" s="13"/>
      <c r="M579" s="9" t="s">
        <v>524</v>
      </c>
      <c r="N579" s="9" t="s">
        <v>525</v>
      </c>
      <c r="O579" s="9" t="s">
        <v>241</v>
      </c>
      <c r="P579" s="9" t="s">
        <v>2640</v>
      </c>
      <c r="Q579" s="9" t="s">
        <v>52</v>
      </c>
      <c r="R579" s="9" t="s">
        <v>3112</v>
      </c>
      <c r="S579" s="13" t="s">
        <v>3113</v>
      </c>
      <c r="T579" s="13" t="s">
        <v>3114</v>
      </c>
      <c r="U579" s="13"/>
    </row>
    <row r="580" s="1" customFormat="1" spans="1:21">
      <c r="A580" s="9" t="s">
        <v>714</v>
      </c>
      <c r="B580" s="9" t="s">
        <v>715</v>
      </c>
      <c r="C580" s="10">
        <v>9787547435663</v>
      </c>
      <c r="D580" s="9"/>
      <c r="E580" s="9" t="s">
        <v>187</v>
      </c>
      <c r="F580" s="11" t="s">
        <v>3115</v>
      </c>
      <c r="G580" s="9"/>
      <c r="H580" s="9"/>
      <c r="I580" s="13"/>
      <c r="J580" s="9" t="s">
        <v>3116</v>
      </c>
      <c r="K580" s="9"/>
      <c r="L580" s="13"/>
      <c r="M580" s="9" t="s">
        <v>215</v>
      </c>
      <c r="N580" s="9" t="s">
        <v>3117</v>
      </c>
      <c r="O580" s="9" t="s">
        <v>50</v>
      </c>
      <c r="P580" s="9" t="s">
        <v>3118</v>
      </c>
      <c r="Q580" s="9" t="s">
        <v>61</v>
      </c>
      <c r="R580" s="9" t="s">
        <v>3119</v>
      </c>
      <c r="S580" s="13" t="s">
        <v>3120</v>
      </c>
      <c r="T580" s="13" t="s">
        <v>3121</v>
      </c>
      <c r="U580" s="13"/>
    </row>
    <row r="581" s="1" customFormat="1" spans="1:21">
      <c r="A581" s="9" t="s">
        <v>714</v>
      </c>
      <c r="B581" s="9" t="s">
        <v>715</v>
      </c>
      <c r="C581" s="10">
        <v>9787559831194</v>
      </c>
      <c r="D581" s="9" t="s">
        <v>34</v>
      </c>
      <c r="E581" s="9" t="s">
        <v>86</v>
      </c>
      <c r="F581" s="11" t="s">
        <v>3122</v>
      </c>
      <c r="G581" s="9"/>
      <c r="H581" s="9"/>
      <c r="I581" s="13"/>
      <c r="J581" s="9" t="s">
        <v>1548</v>
      </c>
      <c r="K581" s="9"/>
      <c r="L581" s="13" t="s">
        <v>493</v>
      </c>
      <c r="M581" s="9" t="s">
        <v>750</v>
      </c>
      <c r="N581" s="9" t="s">
        <v>751</v>
      </c>
      <c r="O581" s="9" t="s">
        <v>50</v>
      </c>
      <c r="P581" s="9" t="s">
        <v>3123</v>
      </c>
      <c r="Q581" s="9" t="s">
        <v>61</v>
      </c>
      <c r="R581" s="9" t="s">
        <v>1550</v>
      </c>
      <c r="S581" s="13" t="s">
        <v>3124</v>
      </c>
      <c r="T581" s="13" t="s">
        <v>2877</v>
      </c>
      <c r="U581" s="13" t="s">
        <v>3109</v>
      </c>
    </row>
    <row r="582" s="1" customFormat="1" spans="1:21">
      <c r="A582" s="9" t="s">
        <v>714</v>
      </c>
      <c r="B582" s="9" t="s">
        <v>715</v>
      </c>
      <c r="C582" s="10">
        <v>9787221157287</v>
      </c>
      <c r="D582" s="9" t="s">
        <v>3125</v>
      </c>
      <c r="E582" s="9" t="s">
        <v>3126</v>
      </c>
      <c r="F582" s="11" t="s">
        <v>3127</v>
      </c>
      <c r="G582" s="9"/>
      <c r="H582" s="9" t="s">
        <v>3128</v>
      </c>
      <c r="I582" s="13"/>
      <c r="J582" s="9" t="s">
        <v>3129</v>
      </c>
      <c r="K582" s="9"/>
      <c r="L582" s="13" t="s">
        <v>1571</v>
      </c>
      <c r="M582" s="9" t="s">
        <v>606</v>
      </c>
      <c r="N582" s="9" t="s">
        <v>607</v>
      </c>
      <c r="O582" s="9" t="s">
        <v>159</v>
      </c>
      <c r="P582" s="9" t="s">
        <v>3130</v>
      </c>
      <c r="Q582" s="9" t="s">
        <v>3131</v>
      </c>
      <c r="R582" s="9" t="s">
        <v>3132</v>
      </c>
      <c r="S582" s="13" t="s">
        <v>3133</v>
      </c>
      <c r="T582" s="13" t="s">
        <v>1179</v>
      </c>
      <c r="U582" s="13"/>
    </row>
    <row r="583" s="1" customFormat="1" spans="1:21">
      <c r="A583" s="9" t="s">
        <v>714</v>
      </c>
      <c r="B583" s="9" t="s">
        <v>715</v>
      </c>
      <c r="C583" s="10">
        <v>9787545150537</v>
      </c>
      <c r="D583" s="9"/>
      <c r="E583" s="9" t="s">
        <v>3134</v>
      </c>
      <c r="F583" s="11" t="s">
        <v>3135</v>
      </c>
      <c r="G583" s="9"/>
      <c r="H583" s="9"/>
      <c r="I583" s="13"/>
      <c r="J583" s="9" t="s">
        <v>3136</v>
      </c>
      <c r="K583" s="9"/>
      <c r="L583" s="13"/>
      <c r="M583" s="9" t="s">
        <v>174</v>
      </c>
      <c r="N583" s="9" t="s">
        <v>743</v>
      </c>
      <c r="O583" s="9" t="s">
        <v>159</v>
      </c>
      <c r="P583" s="9" t="s">
        <v>3137</v>
      </c>
      <c r="Q583" s="9" t="s">
        <v>30</v>
      </c>
      <c r="R583" s="9"/>
      <c r="S583" s="13" t="s">
        <v>3138</v>
      </c>
      <c r="T583" s="13" t="s">
        <v>2877</v>
      </c>
      <c r="U583" s="13" t="s">
        <v>2889</v>
      </c>
    </row>
    <row r="584" s="1" customFormat="1" spans="1:21">
      <c r="A584" s="9" t="s">
        <v>714</v>
      </c>
      <c r="B584" s="9" t="s">
        <v>715</v>
      </c>
      <c r="C584" s="10">
        <v>9787521202847</v>
      </c>
      <c r="D584" s="9" t="s">
        <v>3125</v>
      </c>
      <c r="E584" s="9" t="s">
        <v>3139</v>
      </c>
      <c r="F584" s="11" t="s">
        <v>3140</v>
      </c>
      <c r="G584" s="9"/>
      <c r="H584" s="9"/>
      <c r="I584" s="13" t="s">
        <v>3141</v>
      </c>
      <c r="J584" s="9" t="s">
        <v>3142</v>
      </c>
      <c r="K584" s="9"/>
      <c r="L584" s="13"/>
      <c r="M584" s="9" t="s">
        <v>26</v>
      </c>
      <c r="N584" s="9" t="s">
        <v>1001</v>
      </c>
      <c r="O584" s="9" t="s">
        <v>233</v>
      </c>
      <c r="P584" s="9" t="s">
        <v>2428</v>
      </c>
      <c r="Q584" s="9" t="s">
        <v>3143</v>
      </c>
      <c r="R584" s="9"/>
      <c r="S584" s="13" t="s">
        <v>3144</v>
      </c>
      <c r="T584" s="13" t="s">
        <v>2923</v>
      </c>
      <c r="U584" s="13"/>
    </row>
    <row r="585" s="1" customFormat="1" spans="1:21">
      <c r="A585" s="9" t="s">
        <v>714</v>
      </c>
      <c r="B585" s="9" t="s">
        <v>715</v>
      </c>
      <c r="C585" s="10">
        <v>9787567137837</v>
      </c>
      <c r="D585" s="9"/>
      <c r="E585" s="9" t="s">
        <v>651</v>
      </c>
      <c r="F585" s="11" t="s">
        <v>3145</v>
      </c>
      <c r="G585" s="9"/>
      <c r="H585" s="9"/>
      <c r="I585" s="13"/>
      <c r="J585" s="9" t="s">
        <v>3146</v>
      </c>
      <c r="K585" s="9"/>
      <c r="L585" s="13"/>
      <c r="M585" s="9" t="s">
        <v>38</v>
      </c>
      <c r="N585" s="9" t="s">
        <v>1702</v>
      </c>
      <c r="O585" s="9" t="s">
        <v>159</v>
      </c>
      <c r="P585" s="9" t="s">
        <v>3147</v>
      </c>
      <c r="Q585" s="9" t="s">
        <v>61</v>
      </c>
      <c r="R585" s="9"/>
      <c r="S585" s="13" t="s">
        <v>3148</v>
      </c>
      <c r="T585" s="13" t="s">
        <v>746</v>
      </c>
      <c r="U585" s="13" t="s">
        <v>3149</v>
      </c>
    </row>
    <row r="586" s="1" customFormat="1" spans="1:21">
      <c r="A586" s="9" t="s">
        <v>714</v>
      </c>
      <c r="B586" s="9" t="s">
        <v>715</v>
      </c>
      <c r="C586" s="10">
        <v>9787201158495</v>
      </c>
      <c r="D586" s="9"/>
      <c r="E586" s="9" t="s">
        <v>964</v>
      </c>
      <c r="F586" s="11" t="s">
        <v>3150</v>
      </c>
      <c r="G586" s="9" t="s">
        <v>3151</v>
      </c>
      <c r="H586" s="9"/>
      <c r="I586" s="13"/>
      <c r="J586" s="9" t="s">
        <v>3152</v>
      </c>
      <c r="K586" s="9"/>
      <c r="L586" s="13"/>
      <c r="M586" s="9" t="s">
        <v>142</v>
      </c>
      <c r="N586" s="9" t="s">
        <v>143</v>
      </c>
      <c r="O586" s="9" t="s">
        <v>109</v>
      </c>
      <c r="P586" s="9" t="s">
        <v>1241</v>
      </c>
      <c r="Q586" s="9" t="s">
        <v>250</v>
      </c>
      <c r="R586" s="9" t="s">
        <v>3153</v>
      </c>
      <c r="S586" s="13" t="s">
        <v>3154</v>
      </c>
      <c r="T586" s="13" t="s">
        <v>3155</v>
      </c>
      <c r="U586" s="13" t="s">
        <v>1852</v>
      </c>
    </row>
    <row r="587" s="1" customFormat="1" spans="1:21">
      <c r="A587" s="9" t="s">
        <v>714</v>
      </c>
      <c r="B587" s="9" t="s">
        <v>715</v>
      </c>
      <c r="C587" s="10">
        <v>9787520372374</v>
      </c>
      <c r="D587" s="9"/>
      <c r="E587" s="9" t="s">
        <v>794</v>
      </c>
      <c r="F587" s="11" t="s">
        <v>3156</v>
      </c>
      <c r="G587" s="9"/>
      <c r="H587" s="9"/>
      <c r="I587" s="13" t="s">
        <v>3157</v>
      </c>
      <c r="J587" s="9" t="s">
        <v>3158</v>
      </c>
      <c r="K587" s="9"/>
      <c r="L587" s="13"/>
      <c r="M587" s="9" t="s">
        <v>26</v>
      </c>
      <c r="N587" s="9" t="s">
        <v>117</v>
      </c>
      <c r="O587" s="9" t="s">
        <v>50</v>
      </c>
      <c r="P587" s="9" t="s">
        <v>2225</v>
      </c>
      <c r="Q587" s="9" t="s">
        <v>30</v>
      </c>
      <c r="R587" s="9"/>
      <c r="S587" s="13" t="s">
        <v>3159</v>
      </c>
      <c r="T587" s="13" t="s">
        <v>3160</v>
      </c>
      <c r="U587" s="13" t="s">
        <v>3161</v>
      </c>
    </row>
    <row r="588" s="1" customFormat="1" spans="1:21">
      <c r="A588" s="9" t="s">
        <v>714</v>
      </c>
      <c r="B588" s="9" t="s">
        <v>715</v>
      </c>
      <c r="C588" s="10">
        <v>9787503967733</v>
      </c>
      <c r="D588" s="9"/>
      <c r="E588" s="9" t="s">
        <v>35</v>
      </c>
      <c r="F588" s="11" t="s">
        <v>3162</v>
      </c>
      <c r="G588" s="9" t="s">
        <v>3163</v>
      </c>
      <c r="H588" s="9"/>
      <c r="I588" s="13"/>
      <c r="J588" s="9" t="s">
        <v>3164</v>
      </c>
      <c r="K588" s="9"/>
      <c r="L588" s="13"/>
      <c r="M588" s="9" t="s">
        <v>26</v>
      </c>
      <c r="N588" s="9" t="s">
        <v>1072</v>
      </c>
      <c r="O588" s="9" t="s">
        <v>241</v>
      </c>
      <c r="P588" s="9" t="s">
        <v>1970</v>
      </c>
      <c r="Q588" s="9" t="s">
        <v>30</v>
      </c>
      <c r="R588" s="9"/>
      <c r="S588" s="13" t="s">
        <v>3165</v>
      </c>
      <c r="T588" s="13" t="s">
        <v>3166</v>
      </c>
      <c r="U588" s="13" t="s">
        <v>977</v>
      </c>
    </row>
    <row r="589" s="1" customFormat="1" spans="1:21">
      <c r="A589" s="9" t="s">
        <v>714</v>
      </c>
      <c r="B589" s="9" t="s">
        <v>715</v>
      </c>
      <c r="C589" s="10">
        <v>9787532960569</v>
      </c>
      <c r="D589" s="9"/>
      <c r="E589" s="9" t="s">
        <v>170</v>
      </c>
      <c r="F589" s="11" t="s">
        <v>3167</v>
      </c>
      <c r="G589" s="9"/>
      <c r="H589" s="9"/>
      <c r="I589" s="13"/>
      <c r="J589" s="9" t="s">
        <v>3168</v>
      </c>
      <c r="K589" s="9"/>
      <c r="L589" s="13"/>
      <c r="M589" s="9" t="s">
        <v>215</v>
      </c>
      <c r="N589" s="9" t="s">
        <v>216</v>
      </c>
      <c r="O589" s="9" t="s">
        <v>69</v>
      </c>
      <c r="P589" s="9" t="s">
        <v>1831</v>
      </c>
      <c r="Q589" s="9" t="s">
        <v>30</v>
      </c>
      <c r="R589" s="9"/>
      <c r="S589" s="13" t="s">
        <v>3169</v>
      </c>
      <c r="T589" s="13" t="s">
        <v>2877</v>
      </c>
      <c r="U589" s="13" t="s">
        <v>977</v>
      </c>
    </row>
    <row r="590" s="1" customFormat="1" spans="1:21">
      <c r="A590" s="9" t="s">
        <v>714</v>
      </c>
      <c r="B590" s="9" t="s">
        <v>715</v>
      </c>
      <c r="C590" s="10">
        <v>9787506875493</v>
      </c>
      <c r="D590" s="9" t="s">
        <v>34</v>
      </c>
      <c r="E590" s="9" t="s">
        <v>35</v>
      </c>
      <c r="F590" s="11" t="s">
        <v>3170</v>
      </c>
      <c r="G590" s="9"/>
      <c r="H590" s="9"/>
      <c r="I590" s="13"/>
      <c r="J590" s="9" t="s">
        <v>3171</v>
      </c>
      <c r="K590" s="9"/>
      <c r="L590" s="13"/>
      <c r="M590" s="9" t="s">
        <v>26</v>
      </c>
      <c r="N590" s="9" t="s">
        <v>158</v>
      </c>
      <c r="O590" s="9" t="s">
        <v>159</v>
      </c>
      <c r="P590" s="9" t="s">
        <v>1196</v>
      </c>
      <c r="Q590" s="9" t="s">
        <v>30</v>
      </c>
      <c r="R590" s="9" t="s">
        <v>3172</v>
      </c>
      <c r="S590" s="13" t="s">
        <v>3173</v>
      </c>
      <c r="T590" s="13" t="s">
        <v>3174</v>
      </c>
      <c r="U590" s="13" t="s">
        <v>971</v>
      </c>
    </row>
    <row r="591" s="1" customFormat="1" spans="1:21">
      <c r="A591" s="9" t="s">
        <v>714</v>
      </c>
      <c r="B591" s="9" t="s">
        <v>715</v>
      </c>
      <c r="C591" s="10">
        <v>9787520371612</v>
      </c>
      <c r="D591" s="9"/>
      <c r="E591" s="9" t="s">
        <v>147</v>
      </c>
      <c r="F591" s="11" t="s">
        <v>3175</v>
      </c>
      <c r="G591" s="9"/>
      <c r="H591" s="9"/>
      <c r="I591" s="13"/>
      <c r="J591" s="9" t="s">
        <v>3176</v>
      </c>
      <c r="K591" s="9"/>
      <c r="L591" s="13"/>
      <c r="M591" s="9" t="s">
        <v>26</v>
      </c>
      <c r="N591" s="9" t="s">
        <v>117</v>
      </c>
      <c r="O591" s="9" t="s">
        <v>118</v>
      </c>
      <c r="P591" s="9" t="s">
        <v>757</v>
      </c>
      <c r="Q591" s="9" t="s">
        <v>30</v>
      </c>
      <c r="R591" s="9"/>
      <c r="S591" s="13" t="s">
        <v>3177</v>
      </c>
      <c r="T591" s="13" t="s">
        <v>2877</v>
      </c>
      <c r="U591" s="13" t="s">
        <v>977</v>
      </c>
    </row>
    <row r="592" s="1" customFormat="1" spans="1:21">
      <c r="A592" s="9" t="s">
        <v>714</v>
      </c>
      <c r="B592" s="9" t="s">
        <v>715</v>
      </c>
      <c r="C592" s="10">
        <v>9787520358545</v>
      </c>
      <c r="D592" s="9"/>
      <c r="E592" s="9" t="s">
        <v>2356</v>
      </c>
      <c r="F592" s="11" t="s">
        <v>3178</v>
      </c>
      <c r="G592" s="9"/>
      <c r="H592" s="9"/>
      <c r="I592" s="13"/>
      <c r="J592" s="9" t="s">
        <v>3179</v>
      </c>
      <c r="K592" s="9"/>
      <c r="L592" s="13"/>
      <c r="M592" s="9" t="s">
        <v>26</v>
      </c>
      <c r="N592" s="9" t="s">
        <v>117</v>
      </c>
      <c r="O592" s="9" t="s">
        <v>81</v>
      </c>
      <c r="P592" s="9" t="s">
        <v>3180</v>
      </c>
      <c r="Q592" s="9" t="s">
        <v>30</v>
      </c>
      <c r="R592" s="9"/>
      <c r="S592" s="13" t="s">
        <v>3181</v>
      </c>
      <c r="T592" s="13" t="s">
        <v>3182</v>
      </c>
      <c r="U592" s="13" t="s">
        <v>1216</v>
      </c>
    </row>
    <row r="593" s="1" customFormat="1" spans="1:21">
      <c r="A593" s="9" t="s">
        <v>714</v>
      </c>
      <c r="B593" s="9" t="s">
        <v>715</v>
      </c>
      <c r="C593" s="10">
        <v>9787537861090</v>
      </c>
      <c r="D593" s="9"/>
      <c r="E593" s="9" t="s">
        <v>77</v>
      </c>
      <c r="F593" s="11" t="s">
        <v>3183</v>
      </c>
      <c r="G593" s="9" t="s">
        <v>3184</v>
      </c>
      <c r="H593" s="9"/>
      <c r="I593" s="13"/>
      <c r="J593" s="9" t="s">
        <v>3185</v>
      </c>
      <c r="K593" s="9"/>
      <c r="L593" s="13"/>
      <c r="M593" s="9" t="s">
        <v>300</v>
      </c>
      <c r="N593" s="9" t="s">
        <v>736</v>
      </c>
      <c r="O593" s="9" t="s">
        <v>69</v>
      </c>
      <c r="P593" s="9" t="s">
        <v>3186</v>
      </c>
      <c r="Q593" s="9" t="s">
        <v>250</v>
      </c>
      <c r="R593" s="9"/>
      <c r="S593" s="13" t="s">
        <v>3187</v>
      </c>
      <c r="T593" s="13" t="s">
        <v>3104</v>
      </c>
      <c r="U593" s="13" t="s">
        <v>977</v>
      </c>
    </row>
    <row r="594" s="1" customFormat="1" spans="1:21">
      <c r="A594" s="9" t="s">
        <v>714</v>
      </c>
      <c r="B594" s="9" t="s">
        <v>715</v>
      </c>
      <c r="C594" s="10">
        <v>9787811429152</v>
      </c>
      <c r="D594" s="9"/>
      <c r="E594" s="9" t="s">
        <v>35</v>
      </c>
      <c r="F594" s="11" t="s">
        <v>3188</v>
      </c>
      <c r="G594" s="9"/>
      <c r="H594" s="9"/>
      <c r="I594" s="13"/>
      <c r="J594" s="9" t="s">
        <v>3189</v>
      </c>
      <c r="K594" s="9"/>
      <c r="L594" s="13"/>
      <c r="M594" s="9" t="s">
        <v>1583</v>
      </c>
      <c r="N594" s="9" t="s">
        <v>1584</v>
      </c>
      <c r="O594" s="9" t="s">
        <v>241</v>
      </c>
      <c r="P594" s="9" t="s">
        <v>2149</v>
      </c>
      <c r="Q594" s="9" t="s">
        <v>30</v>
      </c>
      <c r="R594" s="9"/>
      <c r="S594" s="13" t="s">
        <v>3190</v>
      </c>
      <c r="T594" s="13" t="s">
        <v>847</v>
      </c>
      <c r="U594" s="13" t="s">
        <v>3191</v>
      </c>
    </row>
    <row r="595" s="1" customFormat="1" spans="1:21">
      <c r="A595" s="9" t="s">
        <v>714</v>
      </c>
      <c r="B595" s="9" t="s">
        <v>715</v>
      </c>
      <c r="C595" s="10">
        <v>9787536088450</v>
      </c>
      <c r="D595" s="9"/>
      <c r="E595" s="9" t="s">
        <v>35</v>
      </c>
      <c r="F595" s="11" t="s">
        <v>3192</v>
      </c>
      <c r="G595" s="9" t="s">
        <v>3193</v>
      </c>
      <c r="H595" s="9"/>
      <c r="I595" s="13"/>
      <c r="J595" s="9" t="s">
        <v>3194</v>
      </c>
      <c r="K595" s="9"/>
      <c r="L595" s="13"/>
      <c r="M595" s="9" t="s">
        <v>922</v>
      </c>
      <c r="N595" s="9" t="s">
        <v>1770</v>
      </c>
      <c r="O595" s="9" t="s">
        <v>199</v>
      </c>
      <c r="P595" s="9" t="s">
        <v>1594</v>
      </c>
      <c r="Q595" s="9" t="s">
        <v>61</v>
      </c>
      <c r="R595" s="9"/>
      <c r="S595" s="13" t="s">
        <v>3195</v>
      </c>
      <c r="T595" s="13" t="s">
        <v>2877</v>
      </c>
      <c r="U595" s="13" t="s">
        <v>977</v>
      </c>
    </row>
    <row r="596" s="1" customFormat="1" spans="1:21">
      <c r="A596" s="9" t="s">
        <v>714</v>
      </c>
      <c r="B596" s="9" t="s">
        <v>715</v>
      </c>
      <c r="C596" s="10">
        <v>9787520369923</v>
      </c>
      <c r="D596" s="9"/>
      <c r="E596" s="9" t="s">
        <v>264</v>
      </c>
      <c r="F596" s="11" t="s">
        <v>3196</v>
      </c>
      <c r="G596" s="9"/>
      <c r="H596" s="9"/>
      <c r="I596" s="13"/>
      <c r="J596" s="9" t="s">
        <v>3197</v>
      </c>
      <c r="K596" s="9"/>
      <c r="L596" s="13"/>
      <c r="M596" s="9" t="s">
        <v>26</v>
      </c>
      <c r="N596" s="9" t="s">
        <v>117</v>
      </c>
      <c r="O596" s="9" t="s">
        <v>50</v>
      </c>
      <c r="P596" s="9" t="s">
        <v>526</v>
      </c>
      <c r="Q596" s="9" t="s">
        <v>30</v>
      </c>
      <c r="R596" s="9"/>
      <c r="S596" s="13" t="s">
        <v>3198</v>
      </c>
      <c r="T596" s="13" t="s">
        <v>1451</v>
      </c>
      <c r="U596" s="13" t="s">
        <v>3199</v>
      </c>
    </row>
    <row r="597" s="1" customFormat="1" spans="1:21">
      <c r="A597" s="9" t="s">
        <v>714</v>
      </c>
      <c r="B597" s="9" t="s">
        <v>715</v>
      </c>
      <c r="C597" s="10">
        <v>9787569518658</v>
      </c>
      <c r="D597" s="9"/>
      <c r="E597" s="9" t="s">
        <v>651</v>
      </c>
      <c r="F597" s="11" t="s">
        <v>3200</v>
      </c>
      <c r="G597" s="9" t="s">
        <v>3201</v>
      </c>
      <c r="H597" s="9"/>
      <c r="I597" s="13"/>
      <c r="J597" s="9" t="s">
        <v>3202</v>
      </c>
      <c r="K597" s="9"/>
      <c r="L597" s="13"/>
      <c r="M597" s="9" t="s">
        <v>127</v>
      </c>
      <c r="N597" s="9" t="s">
        <v>284</v>
      </c>
      <c r="O597" s="9" t="s">
        <v>50</v>
      </c>
      <c r="P597" s="9" t="s">
        <v>3203</v>
      </c>
      <c r="Q597" s="9" t="s">
        <v>30</v>
      </c>
      <c r="R597" s="9"/>
      <c r="S597" s="13" t="s">
        <v>3204</v>
      </c>
      <c r="T597" s="13" t="s">
        <v>2877</v>
      </c>
      <c r="U597" s="13" t="s">
        <v>1852</v>
      </c>
    </row>
    <row r="598" s="1" customFormat="1" spans="1:21">
      <c r="A598" s="9" t="s">
        <v>714</v>
      </c>
      <c r="B598" s="9" t="s">
        <v>715</v>
      </c>
      <c r="C598" s="10">
        <v>9787307215399</v>
      </c>
      <c r="D598" s="9"/>
      <c r="E598" s="9" t="s">
        <v>356</v>
      </c>
      <c r="F598" s="11" t="s">
        <v>3205</v>
      </c>
      <c r="G598" s="9" t="s">
        <v>3206</v>
      </c>
      <c r="H598" s="9"/>
      <c r="I598" s="13"/>
      <c r="J598" s="9" t="s">
        <v>3207</v>
      </c>
      <c r="K598" s="9"/>
      <c r="L598" s="13"/>
      <c r="M598" s="9" t="s">
        <v>524</v>
      </c>
      <c r="N598" s="9" t="s">
        <v>525</v>
      </c>
      <c r="O598" s="9" t="s">
        <v>241</v>
      </c>
      <c r="P598" s="9" t="s">
        <v>785</v>
      </c>
      <c r="Q598" s="9" t="s">
        <v>30</v>
      </c>
      <c r="R598" s="9"/>
      <c r="S598" s="13" t="s">
        <v>3208</v>
      </c>
      <c r="T598" s="13" t="s">
        <v>2877</v>
      </c>
      <c r="U598" s="13" t="s">
        <v>977</v>
      </c>
    </row>
    <row r="599" s="1" customFormat="1" spans="1:21">
      <c r="A599" s="9" t="s">
        <v>714</v>
      </c>
      <c r="B599" s="9" t="s">
        <v>715</v>
      </c>
      <c r="C599" s="10">
        <v>9787307217164</v>
      </c>
      <c r="D599" s="9"/>
      <c r="E599" s="9" t="s">
        <v>86</v>
      </c>
      <c r="F599" s="11" t="s">
        <v>3209</v>
      </c>
      <c r="G599" s="9" t="s">
        <v>3210</v>
      </c>
      <c r="H599" s="9"/>
      <c r="I599" s="13"/>
      <c r="J599" s="9" t="s">
        <v>3211</v>
      </c>
      <c r="K599" s="9"/>
      <c r="L599" s="13"/>
      <c r="M599" s="9" t="s">
        <v>524</v>
      </c>
      <c r="N599" s="9" t="s">
        <v>525</v>
      </c>
      <c r="O599" s="9" t="s">
        <v>129</v>
      </c>
      <c r="P599" s="9" t="s">
        <v>1400</v>
      </c>
      <c r="Q599" s="9" t="s">
        <v>30</v>
      </c>
      <c r="R599" s="9"/>
      <c r="S599" s="13" t="s">
        <v>3212</v>
      </c>
      <c r="T599" s="13" t="s">
        <v>3104</v>
      </c>
      <c r="U599" s="13" t="s">
        <v>977</v>
      </c>
    </row>
    <row r="600" s="1" customFormat="1" spans="1:21">
      <c r="A600" s="9" t="s">
        <v>714</v>
      </c>
      <c r="B600" s="9" t="s">
        <v>715</v>
      </c>
      <c r="C600" s="10">
        <v>9787537861557</v>
      </c>
      <c r="D600" s="9"/>
      <c r="E600" s="9" t="s">
        <v>86</v>
      </c>
      <c r="F600" s="11" t="s">
        <v>3213</v>
      </c>
      <c r="G600" s="9" t="s">
        <v>3214</v>
      </c>
      <c r="H600" s="9"/>
      <c r="I600" s="13"/>
      <c r="J600" s="9" t="s">
        <v>3215</v>
      </c>
      <c r="K600" s="9"/>
      <c r="L600" s="13"/>
      <c r="M600" s="9" t="s">
        <v>300</v>
      </c>
      <c r="N600" s="9" t="s">
        <v>736</v>
      </c>
      <c r="O600" s="9" t="s">
        <v>233</v>
      </c>
      <c r="P600" s="9" t="s">
        <v>2258</v>
      </c>
      <c r="Q600" s="9" t="s">
        <v>30</v>
      </c>
      <c r="R600" s="9" t="s">
        <v>1857</v>
      </c>
      <c r="S600" s="13" t="s">
        <v>3216</v>
      </c>
      <c r="T600" s="13" t="s">
        <v>2877</v>
      </c>
      <c r="U600" s="13" t="s">
        <v>977</v>
      </c>
    </row>
    <row r="601" s="1" customFormat="1" spans="1:21">
      <c r="A601" s="9" t="s">
        <v>714</v>
      </c>
      <c r="B601" s="9" t="s">
        <v>715</v>
      </c>
      <c r="C601" s="10">
        <v>9787520359597</v>
      </c>
      <c r="D601" s="9"/>
      <c r="E601" s="9" t="s">
        <v>972</v>
      </c>
      <c r="F601" s="11" t="s">
        <v>3217</v>
      </c>
      <c r="G601" s="9"/>
      <c r="H601" s="9"/>
      <c r="I601" s="13"/>
      <c r="J601" s="9" t="s">
        <v>3218</v>
      </c>
      <c r="K601" s="9"/>
      <c r="L601" s="13"/>
      <c r="M601" s="9" t="s">
        <v>26</v>
      </c>
      <c r="N601" s="9" t="s">
        <v>117</v>
      </c>
      <c r="O601" s="9" t="s">
        <v>233</v>
      </c>
      <c r="P601" s="9" t="s">
        <v>3219</v>
      </c>
      <c r="Q601" s="9" t="s">
        <v>30</v>
      </c>
      <c r="R601" s="9"/>
      <c r="S601" s="13" t="s">
        <v>3220</v>
      </c>
      <c r="T601" s="13" t="s">
        <v>2918</v>
      </c>
      <c r="U601" s="13" t="s">
        <v>977</v>
      </c>
    </row>
    <row r="602" s="1" customFormat="1" spans="1:21">
      <c r="A602" s="9" t="s">
        <v>714</v>
      </c>
      <c r="B602" s="9" t="s">
        <v>715</v>
      </c>
      <c r="C602" s="10">
        <v>9787532173587</v>
      </c>
      <c r="D602" s="9" t="s">
        <v>34</v>
      </c>
      <c r="E602" s="9" t="s">
        <v>478</v>
      </c>
      <c r="F602" s="11" t="s">
        <v>3221</v>
      </c>
      <c r="G602" s="9" t="s">
        <v>3222</v>
      </c>
      <c r="H602" s="9"/>
      <c r="I602" s="13"/>
      <c r="J602" s="9" t="s">
        <v>3223</v>
      </c>
      <c r="K602" s="9"/>
      <c r="L602" s="13"/>
      <c r="M602" s="9" t="s">
        <v>38</v>
      </c>
      <c r="N602" s="9" t="s">
        <v>558</v>
      </c>
      <c r="O602" s="9" t="s">
        <v>69</v>
      </c>
      <c r="P602" s="9" t="s">
        <v>3224</v>
      </c>
      <c r="Q602" s="9" t="s">
        <v>917</v>
      </c>
      <c r="R602" s="9"/>
      <c r="S602" s="13" t="s">
        <v>3225</v>
      </c>
      <c r="T602" s="13" t="s">
        <v>746</v>
      </c>
      <c r="U602" s="13" t="s">
        <v>3226</v>
      </c>
    </row>
    <row r="603" s="1" customFormat="1" spans="1:21">
      <c r="A603" s="9" t="s">
        <v>714</v>
      </c>
      <c r="B603" s="9" t="s">
        <v>715</v>
      </c>
      <c r="C603" s="10">
        <v>9787569266832</v>
      </c>
      <c r="D603" s="9"/>
      <c r="E603" s="9" t="s">
        <v>356</v>
      </c>
      <c r="F603" s="11" t="s">
        <v>3227</v>
      </c>
      <c r="G603" s="9"/>
      <c r="H603" s="9"/>
      <c r="I603" s="13"/>
      <c r="J603" s="9" t="s">
        <v>3228</v>
      </c>
      <c r="K603" s="9"/>
      <c r="L603" s="13"/>
      <c r="M603" s="9" t="s">
        <v>658</v>
      </c>
      <c r="N603" s="9" t="s">
        <v>718</v>
      </c>
      <c r="O603" s="9" t="s">
        <v>28</v>
      </c>
      <c r="P603" s="9" t="s">
        <v>2238</v>
      </c>
      <c r="Q603" s="9" t="s">
        <v>30</v>
      </c>
      <c r="R603" s="9"/>
      <c r="S603" s="13" t="s">
        <v>3229</v>
      </c>
      <c r="T603" s="13" t="s">
        <v>3104</v>
      </c>
      <c r="U603" s="13" t="s">
        <v>1216</v>
      </c>
    </row>
    <row r="604" s="1" customFormat="1" spans="1:21">
      <c r="A604" s="9" t="s">
        <v>714</v>
      </c>
      <c r="B604" s="9" t="s">
        <v>715</v>
      </c>
      <c r="C604" s="10">
        <v>9787521207897</v>
      </c>
      <c r="D604" s="9"/>
      <c r="E604" s="9" t="s">
        <v>356</v>
      </c>
      <c r="F604" s="11" t="s">
        <v>3230</v>
      </c>
      <c r="G604" s="9"/>
      <c r="H604" s="9"/>
      <c r="I604" s="13"/>
      <c r="J604" s="9" t="s">
        <v>3231</v>
      </c>
      <c r="K604" s="9"/>
      <c r="L604" s="13"/>
      <c r="M604" s="9" t="s">
        <v>26</v>
      </c>
      <c r="N604" s="9" t="s">
        <v>1001</v>
      </c>
      <c r="O604" s="9" t="s">
        <v>233</v>
      </c>
      <c r="P604" s="9" t="s">
        <v>3232</v>
      </c>
      <c r="Q604" s="9" t="s">
        <v>250</v>
      </c>
      <c r="R604" s="9" t="s">
        <v>3233</v>
      </c>
      <c r="S604" s="13" t="s">
        <v>3234</v>
      </c>
      <c r="T604" s="13" t="s">
        <v>2877</v>
      </c>
      <c r="U604" s="13" t="s">
        <v>3161</v>
      </c>
    </row>
    <row r="605" s="1" customFormat="1" spans="1:21">
      <c r="A605" s="9" t="s">
        <v>714</v>
      </c>
      <c r="B605" s="9" t="s">
        <v>715</v>
      </c>
      <c r="C605" s="10">
        <v>9787200140675</v>
      </c>
      <c r="D605" s="9" t="s">
        <v>34</v>
      </c>
      <c r="E605" s="9" t="s">
        <v>139</v>
      </c>
      <c r="F605" s="11" t="s">
        <v>3235</v>
      </c>
      <c r="G605" s="9"/>
      <c r="H605" s="9"/>
      <c r="I605" s="13"/>
      <c r="J605" s="9" t="s">
        <v>3236</v>
      </c>
      <c r="K605" s="9"/>
      <c r="L605" s="13"/>
      <c r="M605" s="9" t="s">
        <v>26</v>
      </c>
      <c r="N605" s="9" t="s">
        <v>915</v>
      </c>
      <c r="O605" s="9" t="s">
        <v>159</v>
      </c>
      <c r="P605" s="9" t="s">
        <v>3237</v>
      </c>
      <c r="Q605" s="9" t="s">
        <v>41</v>
      </c>
      <c r="R605" s="9"/>
      <c r="S605" s="13" t="s">
        <v>3238</v>
      </c>
      <c r="T605" s="13" t="s">
        <v>3104</v>
      </c>
      <c r="U605" s="13" t="s">
        <v>3239</v>
      </c>
    </row>
    <row r="606" s="1" customFormat="1" spans="1:21">
      <c r="A606" s="9" t="s">
        <v>714</v>
      </c>
      <c r="B606" s="9" t="s">
        <v>715</v>
      </c>
      <c r="C606" s="10">
        <v>9787205097486</v>
      </c>
      <c r="D606" s="9"/>
      <c r="E606" s="9" t="s">
        <v>440</v>
      </c>
      <c r="F606" s="11" t="s">
        <v>3240</v>
      </c>
      <c r="G606" s="9"/>
      <c r="H606" s="9"/>
      <c r="I606" s="13"/>
      <c r="J606" s="9" t="s">
        <v>2046</v>
      </c>
      <c r="K606" s="9"/>
      <c r="L606" s="13"/>
      <c r="M606" s="9" t="s">
        <v>174</v>
      </c>
      <c r="N606" s="9" t="s">
        <v>175</v>
      </c>
      <c r="O606" s="9" t="s">
        <v>159</v>
      </c>
      <c r="P606" s="9" t="s">
        <v>805</v>
      </c>
      <c r="Q606" s="9" t="s">
        <v>61</v>
      </c>
      <c r="R606" s="9" t="s">
        <v>2047</v>
      </c>
      <c r="S606" s="13" t="s">
        <v>3241</v>
      </c>
      <c r="T606" s="13" t="s">
        <v>3242</v>
      </c>
      <c r="U606" s="13" t="s">
        <v>3239</v>
      </c>
    </row>
    <row r="607" s="1" customFormat="1" spans="1:21">
      <c r="A607" s="9" t="s">
        <v>714</v>
      </c>
      <c r="B607" s="9" t="s">
        <v>715</v>
      </c>
      <c r="C607" s="10">
        <v>9787521208573</v>
      </c>
      <c r="D607" s="9"/>
      <c r="E607" s="9" t="s">
        <v>356</v>
      </c>
      <c r="F607" s="11" t="s">
        <v>3243</v>
      </c>
      <c r="G607" s="9"/>
      <c r="H607" s="9"/>
      <c r="I607" s="13"/>
      <c r="J607" s="9" t="s">
        <v>3244</v>
      </c>
      <c r="K607" s="9"/>
      <c r="L607" s="13"/>
      <c r="M607" s="9" t="s">
        <v>26</v>
      </c>
      <c r="N607" s="9" t="s">
        <v>1001</v>
      </c>
      <c r="O607" s="9" t="s">
        <v>233</v>
      </c>
      <c r="P607" s="9" t="s">
        <v>1419</v>
      </c>
      <c r="Q607" s="9" t="s">
        <v>250</v>
      </c>
      <c r="R607" s="9" t="s">
        <v>3233</v>
      </c>
      <c r="S607" s="13" t="s">
        <v>3245</v>
      </c>
      <c r="T607" s="13" t="s">
        <v>2877</v>
      </c>
      <c r="U607" s="13" t="s">
        <v>3161</v>
      </c>
    </row>
    <row r="608" s="1" customFormat="1" spans="1:21">
      <c r="A608" s="9" t="s">
        <v>714</v>
      </c>
      <c r="B608" s="9" t="s">
        <v>715</v>
      </c>
      <c r="C608" s="10">
        <v>9787218139197</v>
      </c>
      <c r="D608" s="9"/>
      <c r="E608" s="9" t="s">
        <v>86</v>
      </c>
      <c r="F608" s="11" t="s">
        <v>3246</v>
      </c>
      <c r="G608" s="9"/>
      <c r="H608" s="9"/>
      <c r="I608" s="13"/>
      <c r="J608" s="9" t="s">
        <v>3247</v>
      </c>
      <c r="K608" s="9"/>
      <c r="L608" s="13"/>
      <c r="M608" s="9" t="s">
        <v>922</v>
      </c>
      <c r="N608" s="9" t="s">
        <v>1285</v>
      </c>
      <c r="O608" s="9" t="s">
        <v>159</v>
      </c>
      <c r="P608" s="9" t="s">
        <v>3248</v>
      </c>
      <c r="Q608" s="9" t="s">
        <v>250</v>
      </c>
      <c r="R608" s="9"/>
      <c r="S608" s="13" t="s">
        <v>3249</v>
      </c>
      <c r="T608" s="13" t="s">
        <v>847</v>
      </c>
      <c r="U608" s="13" t="s">
        <v>1852</v>
      </c>
    </row>
    <row r="609" s="1" customFormat="1" spans="1:21">
      <c r="A609" s="9" t="s">
        <v>714</v>
      </c>
      <c r="B609" s="9" t="s">
        <v>715</v>
      </c>
      <c r="C609" s="10">
        <v>9787553519197</v>
      </c>
      <c r="D609" s="9"/>
      <c r="E609" s="9" t="s">
        <v>356</v>
      </c>
      <c r="F609" s="11" t="s">
        <v>3250</v>
      </c>
      <c r="G609" s="9"/>
      <c r="H609" s="9"/>
      <c r="I609" s="13"/>
      <c r="J609" s="9" t="s">
        <v>3251</v>
      </c>
      <c r="K609" s="9"/>
      <c r="L609" s="13" t="s">
        <v>2515</v>
      </c>
      <c r="M609" s="9" t="s">
        <v>38</v>
      </c>
      <c r="N609" s="9" t="s">
        <v>3252</v>
      </c>
      <c r="O609" s="9" t="s">
        <v>241</v>
      </c>
      <c r="P609" s="9" t="s">
        <v>3253</v>
      </c>
      <c r="Q609" s="9" t="s">
        <v>41</v>
      </c>
      <c r="R609" s="9"/>
      <c r="S609" s="13" t="s">
        <v>3254</v>
      </c>
      <c r="T609" s="13" t="s">
        <v>2877</v>
      </c>
      <c r="U609" s="13" t="s">
        <v>3239</v>
      </c>
    </row>
    <row r="610" s="1" customFormat="1" spans="1:21">
      <c r="A610" s="9" t="s">
        <v>714</v>
      </c>
      <c r="B610" s="9" t="s">
        <v>715</v>
      </c>
      <c r="C610" s="10">
        <v>9787547315996</v>
      </c>
      <c r="D610" s="9"/>
      <c r="E610" s="9" t="s">
        <v>1720</v>
      </c>
      <c r="F610" s="11" t="s">
        <v>3255</v>
      </c>
      <c r="G610" s="9"/>
      <c r="H610" s="9"/>
      <c r="I610" s="13"/>
      <c r="J610" s="9" t="s">
        <v>3256</v>
      </c>
      <c r="K610" s="9"/>
      <c r="L610" s="13"/>
      <c r="M610" s="9" t="s">
        <v>38</v>
      </c>
      <c r="N610" s="9" t="s">
        <v>1111</v>
      </c>
      <c r="O610" s="9" t="s">
        <v>69</v>
      </c>
      <c r="P610" s="9" t="s">
        <v>3257</v>
      </c>
      <c r="Q610" s="9" t="s">
        <v>917</v>
      </c>
      <c r="R610" s="9" t="s">
        <v>3258</v>
      </c>
      <c r="S610" s="13" t="s">
        <v>3259</v>
      </c>
      <c r="T610" s="13" t="s">
        <v>3104</v>
      </c>
      <c r="U610" s="13" t="s">
        <v>3239</v>
      </c>
    </row>
    <row r="611" s="1" customFormat="1" spans="1:21">
      <c r="A611" s="9" t="s">
        <v>714</v>
      </c>
      <c r="B611" s="9" t="s">
        <v>715</v>
      </c>
      <c r="C611" s="10">
        <v>9787506395922</v>
      </c>
      <c r="D611" s="9"/>
      <c r="E611" s="9" t="s">
        <v>356</v>
      </c>
      <c r="F611" s="11" t="s">
        <v>3260</v>
      </c>
      <c r="G611" s="9"/>
      <c r="H611" s="9"/>
      <c r="I611" s="13"/>
      <c r="J611" s="9" t="s">
        <v>3261</v>
      </c>
      <c r="K611" s="9"/>
      <c r="L611" s="13"/>
      <c r="M611" s="9" t="s">
        <v>26</v>
      </c>
      <c r="N611" s="9" t="s">
        <v>1001</v>
      </c>
      <c r="O611" s="9" t="s">
        <v>233</v>
      </c>
      <c r="P611" s="9" t="s">
        <v>526</v>
      </c>
      <c r="Q611" s="9" t="s">
        <v>250</v>
      </c>
      <c r="R611" s="9" t="s">
        <v>3233</v>
      </c>
      <c r="S611" s="13" t="s">
        <v>3262</v>
      </c>
      <c r="T611" s="13" t="s">
        <v>2877</v>
      </c>
      <c r="U611" s="13" t="s">
        <v>3161</v>
      </c>
    </row>
    <row r="612" s="1" customFormat="1" spans="1:21">
      <c r="A612" s="9" t="s">
        <v>714</v>
      </c>
      <c r="B612" s="9" t="s">
        <v>715</v>
      </c>
      <c r="C612" s="10">
        <v>9787521207903</v>
      </c>
      <c r="D612" s="9"/>
      <c r="E612" s="9" t="s">
        <v>356</v>
      </c>
      <c r="F612" s="11" t="s">
        <v>3263</v>
      </c>
      <c r="G612" s="9"/>
      <c r="H612" s="9"/>
      <c r="I612" s="13"/>
      <c r="J612" s="9" t="s">
        <v>3264</v>
      </c>
      <c r="K612" s="9"/>
      <c r="L612" s="13"/>
      <c r="M612" s="9" t="s">
        <v>26</v>
      </c>
      <c r="N612" s="9" t="s">
        <v>1001</v>
      </c>
      <c r="O612" s="9" t="s">
        <v>233</v>
      </c>
      <c r="P612" s="9" t="s">
        <v>600</v>
      </c>
      <c r="Q612" s="9" t="s">
        <v>250</v>
      </c>
      <c r="R612" s="9" t="s">
        <v>3233</v>
      </c>
      <c r="S612" s="13" t="s">
        <v>3265</v>
      </c>
      <c r="T612" s="13" t="s">
        <v>2877</v>
      </c>
      <c r="U612" s="13" t="s">
        <v>3161</v>
      </c>
    </row>
    <row r="613" s="1" customFormat="1" spans="1:21">
      <c r="A613" s="9" t="s">
        <v>714</v>
      </c>
      <c r="B613" s="9" t="s">
        <v>715</v>
      </c>
      <c r="C613" s="10">
        <v>9787521209167</v>
      </c>
      <c r="D613" s="9"/>
      <c r="E613" s="9" t="s">
        <v>356</v>
      </c>
      <c r="F613" s="11" t="s">
        <v>3266</v>
      </c>
      <c r="G613" s="9"/>
      <c r="H613" s="9"/>
      <c r="I613" s="13"/>
      <c r="J613" s="9" t="s">
        <v>3267</v>
      </c>
      <c r="K613" s="9"/>
      <c r="L613" s="13"/>
      <c r="M613" s="9" t="s">
        <v>26</v>
      </c>
      <c r="N613" s="9" t="s">
        <v>1001</v>
      </c>
      <c r="O613" s="9" t="s">
        <v>233</v>
      </c>
      <c r="P613" s="9" t="s">
        <v>423</v>
      </c>
      <c r="Q613" s="9" t="s">
        <v>250</v>
      </c>
      <c r="R613" s="9" t="s">
        <v>3233</v>
      </c>
      <c r="S613" s="13" t="s">
        <v>3268</v>
      </c>
      <c r="T613" s="13" t="s">
        <v>2877</v>
      </c>
      <c r="U613" s="13" t="s">
        <v>3161</v>
      </c>
    </row>
    <row r="614" s="1" customFormat="1" spans="1:21">
      <c r="A614" s="9" t="s">
        <v>714</v>
      </c>
      <c r="B614" s="9" t="s">
        <v>715</v>
      </c>
      <c r="C614" s="10">
        <v>9787546191614</v>
      </c>
      <c r="D614" s="9" t="s">
        <v>34</v>
      </c>
      <c r="E614" s="9" t="s">
        <v>466</v>
      </c>
      <c r="F614" s="11" t="s">
        <v>3269</v>
      </c>
      <c r="G614" s="9" t="s">
        <v>3270</v>
      </c>
      <c r="H614" s="9"/>
      <c r="I614" s="13"/>
      <c r="J614" s="9" t="s">
        <v>3271</v>
      </c>
      <c r="K614" s="9"/>
      <c r="L614" s="13"/>
      <c r="M614" s="9" t="s">
        <v>881</v>
      </c>
      <c r="N614" s="9" t="s">
        <v>1751</v>
      </c>
      <c r="O614" s="9" t="s">
        <v>81</v>
      </c>
      <c r="P614" s="9" t="s">
        <v>3272</v>
      </c>
      <c r="Q614" s="9" t="s">
        <v>41</v>
      </c>
      <c r="R614" s="9" t="s">
        <v>3273</v>
      </c>
      <c r="S614" s="13" t="s">
        <v>3274</v>
      </c>
      <c r="T614" s="13" t="s">
        <v>3275</v>
      </c>
      <c r="U614" s="13" t="s">
        <v>3239</v>
      </c>
    </row>
    <row r="615" s="1" customFormat="1" spans="1:21">
      <c r="A615" s="9" t="s">
        <v>714</v>
      </c>
      <c r="B615" s="9" t="s">
        <v>715</v>
      </c>
      <c r="C615" s="10">
        <v>9787500164890</v>
      </c>
      <c r="D615" s="9"/>
      <c r="E615" s="9" t="s">
        <v>1232</v>
      </c>
      <c r="F615" s="11" t="s">
        <v>3276</v>
      </c>
      <c r="G615" s="9" t="s">
        <v>3277</v>
      </c>
      <c r="H615" s="9"/>
      <c r="I615" s="13"/>
      <c r="J615" s="9" t="s">
        <v>3278</v>
      </c>
      <c r="K615" s="9"/>
      <c r="L615" s="13"/>
      <c r="M615" s="9" t="s">
        <v>26</v>
      </c>
      <c r="N615" s="9" t="s">
        <v>1316</v>
      </c>
      <c r="O615" s="9" t="s">
        <v>384</v>
      </c>
      <c r="P615" s="9" t="s">
        <v>1739</v>
      </c>
      <c r="Q615" s="9" t="s">
        <v>61</v>
      </c>
      <c r="R615" s="9"/>
      <c r="S615" s="13" t="s">
        <v>3279</v>
      </c>
      <c r="T615" s="13" t="s">
        <v>555</v>
      </c>
      <c r="U615" s="13" t="s">
        <v>993</v>
      </c>
    </row>
    <row r="616" s="1" customFormat="1" spans="1:21">
      <c r="A616" s="9" t="s">
        <v>714</v>
      </c>
      <c r="B616" s="9" t="s">
        <v>715</v>
      </c>
      <c r="C616" s="10">
        <v>9787532173969</v>
      </c>
      <c r="D616" s="9"/>
      <c r="E616" s="9" t="s">
        <v>620</v>
      </c>
      <c r="F616" s="11" t="s">
        <v>3280</v>
      </c>
      <c r="G616" s="9" t="s">
        <v>3281</v>
      </c>
      <c r="H616" s="9"/>
      <c r="I616" s="13"/>
      <c r="J616" s="9" t="s">
        <v>3282</v>
      </c>
      <c r="K616" s="9"/>
      <c r="L616" s="13"/>
      <c r="M616" s="9" t="s">
        <v>38</v>
      </c>
      <c r="N616" s="9" t="s">
        <v>558</v>
      </c>
      <c r="O616" s="9" t="s">
        <v>118</v>
      </c>
      <c r="P616" s="9" t="s">
        <v>811</v>
      </c>
      <c r="Q616" s="9" t="s">
        <v>250</v>
      </c>
      <c r="R616" s="9"/>
      <c r="S616" s="13" t="s">
        <v>3283</v>
      </c>
      <c r="T616" s="13" t="s">
        <v>847</v>
      </c>
      <c r="U616" s="13" t="s">
        <v>3284</v>
      </c>
    </row>
    <row r="617" s="1" customFormat="1" spans="1:21">
      <c r="A617" s="9" t="s">
        <v>714</v>
      </c>
      <c r="B617" s="9" t="s">
        <v>715</v>
      </c>
      <c r="C617" s="10">
        <v>9787537862295</v>
      </c>
      <c r="D617" s="9"/>
      <c r="E617" s="9" t="s">
        <v>440</v>
      </c>
      <c r="F617" s="11" t="s">
        <v>3285</v>
      </c>
      <c r="G617" s="9"/>
      <c r="H617" s="9"/>
      <c r="I617" s="13"/>
      <c r="J617" s="9" t="s">
        <v>3286</v>
      </c>
      <c r="K617" s="9"/>
      <c r="L617" s="13"/>
      <c r="M617" s="9" t="s">
        <v>300</v>
      </c>
      <c r="N617" s="9" t="s">
        <v>736</v>
      </c>
      <c r="O617" s="9" t="s">
        <v>28</v>
      </c>
      <c r="P617" s="9" t="s">
        <v>1360</v>
      </c>
      <c r="Q617" s="9" t="s">
        <v>250</v>
      </c>
      <c r="R617" s="9" t="s">
        <v>1857</v>
      </c>
      <c r="S617" s="13" t="s">
        <v>3287</v>
      </c>
      <c r="T617" s="13" t="s">
        <v>3166</v>
      </c>
      <c r="U617" s="13" t="s">
        <v>1216</v>
      </c>
    </row>
    <row r="618" s="1" customFormat="1" spans="1:21">
      <c r="A618" s="9" t="s">
        <v>714</v>
      </c>
      <c r="B618" s="9" t="s">
        <v>715</v>
      </c>
      <c r="C618" s="10">
        <v>9787571107727</v>
      </c>
      <c r="D618" s="9"/>
      <c r="E618" s="9" t="s">
        <v>356</v>
      </c>
      <c r="F618" s="11" t="s">
        <v>3288</v>
      </c>
      <c r="G618" s="9"/>
      <c r="H618" s="9"/>
      <c r="I618" s="13"/>
      <c r="J618" s="9" t="s">
        <v>3289</v>
      </c>
      <c r="K618" s="9"/>
      <c r="L618" s="13"/>
      <c r="M618" s="9" t="s">
        <v>2552</v>
      </c>
      <c r="N618" s="9" t="s">
        <v>2579</v>
      </c>
      <c r="O618" s="9" t="s">
        <v>207</v>
      </c>
      <c r="P618" s="9" t="s">
        <v>1497</v>
      </c>
      <c r="Q618" s="9" t="s">
        <v>61</v>
      </c>
      <c r="R618" s="9"/>
      <c r="S618" s="13" t="s">
        <v>3290</v>
      </c>
      <c r="T618" s="13" t="s">
        <v>555</v>
      </c>
      <c r="U618" s="13" t="s">
        <v>1334</v>
      </c>
    </row>
    <row r="619" s="1" customFormat="1" spans="1:21">
      <c r="A619" s="9" t="s">
        <v>714</v>
      </c>
      <c r="B619" s="9" t="s">
        <v>715</v>
      </c>
      <c r="C619" s="10">
        <v>9787537860574</v>
      </c>
      <c r="D619" s="9"/>
      <c r="E619" s="9" t="s">
        <v>170</v>
      </c>
      <c r="F619" s="11" t="s">
        <v>3291</v>
      </c>
      <c r="G619" s="9"/>
      <c r="H619" s="9"/>
      <c r="I619" s="13"/>
      <c r="J619" s="9" t="s">
        <v>3286</v>
      </c>
      <c r="K619" s="9"/>
      <c r="L619" s="13"/>
      <c r="M619" s="9" t="s">
        <v>300</v>
      </c>
      <c r="N619" s="9" t="s">
        <v>736</v>
      </c>
      <c r="O619" s="9" t="s">
        <v>159</v>
      </c>
      <c r="P619" s="9" t="s">
        <v>3292</v>
      </c>
      <c r="Q619" s="9" t="s">
        <v>250</v>
      </c>
      <c r="R619" s="9" t="s">
        <v>3293</v>
      </c>
      <c r="S619" s="13" t="s">
        <v>3294</v>
      </c>
      <c r="T619" s="13" t="s">
        <v>1179</v>
      </c>
      <c r="U619" s="13" t="s">
        <v>1012</v>
      </c>
    </row>
    <row r="620" s="1" customFormat="1" spans="1:21">
      <c r="A620" s="9" t="s">
        <v>714</v>
      </c>
      <c r="B620" s="9" t="s">
        <v>715</v>
      </c>
      <c r="C620" s="10">
        <v>9787520364782</v>
      </c>
      <c r="D620" s="9"/>
      <c r="E620" s="9" t="s">
        <v>147</v>
      </c>
      <c r="F620" s="11" t="s">
        <v>3295</v>
      </c>
      <c r="G620" s="9"/>
      <c r="H620" s="9"/>
      <c r="I620" s="13"/>
      <c r="J620" s="9" t="s">
        <v>3296</v>
      </c>
      <c r="K620" s="9"/>
      <c r="L620" s="13"/>
      <c r="M620" s="9" t="s">
        <v>26</v>
      </c>
      <c r="N620" s="9" t="s">
        <v>117</v>
      </c>
      <c r="O620" s="9" t="s">
        <v>241</v>
      </c>
      <c r="P620" s="9" t="s">
        <v>3297</v>
      </c>
      <c r="Q620" s="9" t="s">
        <v>30</v>
      </c>
      <c r="R620" s="9" t="s">
        <v>2259</v>
      </c>
      <c r="S620" s="13" t="s">
        <v>3298</v>
      </c>
      <c r="T620" s="13" t="s">
        <v>847</v>
      </c>
      <c r="U620" s="13" t="s">
        <v>3299</v>
      </c>
    </row>
    <row r="621" s="1" customFormat="1" spans="1:21">
      <c r="A621" s="9" t="s">
        <v>714</v>
      </c>
      <c r="B621" s="9" t="s">
        <v>715</v>
      </c>
      <c r="C621" s="10">
        <v>9787218139234</v>
      </c>
      <c r="D621" s="9"/>
      <c r="E621" s="9" t="s">
        <v>35</v>
      </c>
      <c r="F621" s="11" t="s">
        <v>3300</v>
      </c>
      <c r="G621" s="9"/>
      <c r="H621" s="9"/>
      <c r="I621" s="13"/>
      <c r="J621" s="9" t="s">
        <v>3301</v>
      </c>
      <c r="K621" s="9"/>
      <c r="L621" s="13"/>
      <c r="M621" s="9" t="s">
        <v>922</v>
      </c>
      <c r="N621" s="9" t="s">
        <v>1285</v>
      </c>
      <c r="O621" s="9" t="s">
        <v>109</v>
      </c>
      <c r="P621" s="9" t="s">
        <v>2486</v>
      </c>
      <c r="Q621" s="9" t="s">
        <v>250</v>
      </c>
      <c r="R621" s="9" t="s">
        <v>3302</v>
      </c>
      <c r="S621" s="13" t="s">
        <v>3303</v>
      </c>
      <c r="T621" s="13" t="s">
        <v>947</v>
      </c>
      <c r="U621" s="13" t="s">
        <v>3304</v>
      </c>
    </row>
    <row r="622" s="1" customFormat="1" spans="1:21">
      <c r="A622" s="9" t="s">
        <v>714</v>
      </c>
      <c r="B622" s="9" t="s">
        <v>715</v>
      </c>
      <c r="C622" s="10">
        <v>9787218141954</v>
      </c>
      <c r="D622" s="9"/>
      <c r="E622" s="9" t="s">
        <v>35</v>
      </c>
      <c r="F622" s="11" t="s">
        <v>3305</v>
      </c>
      <c r="G622" s="9"/>
      <c r="H622" s="9"/>
      <c r="I622" s="13"/>
      <c r="J622" s="9" t="s">
        <v>3306</v>
      </c>
      <c r="K622" s="9"/>
      <c r="L622" s="13"/>
      <c r="M622" s="9" t="s">
        <v>922</v>
      </c>
      <c r="N622" s="9" t="s">
        <v>1285</v>
      </c>
      <c r="O622" s="9" t="s">
        <v>109</v>
      </c>
      <c r="P622" s="9" t="s">
        <v>2470</v>
      </c>
      <c r="Q622" s="9" t="s">
        <v>250</v>
      </c>
      <c r="R622" s="9" t="s">
        <v>3302</v>
      </c>
      <c r="S622" s="13" t="s">
        <v>3307</v>
      </c>
      <c r="T622" s="13" t="s">
        <v>746</v>
      </c>
      <c r="U622" s="13" t="s">
        <v>3304</v>
      </c>
    </row>
    <row r="623" s="1" customFormat="1" spans="1:21">
      <c r="A623" s="9" t="s">
        <v>714</v>
      </c>
      <c r="B623" s="9" t="s">
        <v>715</v>
      </c>
      <c r="C623" s="10">
        <v>9787532655366</v>
      </c>
      <c r="D623" s="9" t="s">
        <v>34</v>
      </c>
      <c r="E623" s="9" t="s">
        <v>345</v>
      </c>
      <c r="F623" s="11" t="s">
        <v>3308</v>
      </c>
      <c r="G623" s="9"/>
      <c r="H623" s="9"/>
      <c r="I623" s="13"/>
      <c r="J623" s="9" t="s">
        <v>1469</v>
      </c>
      <c r="K623" s="9"/>
      <c r="L623" s="13" t="s">
        <v>3309</v>
      </c>
      <c r="M623" s="9" t="s">
        <v>38</v>
      </c>
      <c r="N623" s="9" t="s">
        <v>462</v>
      </c>
      <c r="O623" s="9" t="s">
        <v>241</v>
      </c>
      <c r="P623" s="9" t="s">
        <v>3310</v>
      </c>
      <c r="Q623" s="9" t="s">
        <v>41</v>
      </c>
      <c r="R623" s="9" t="s">
        <v>3311</v>
      </c>
      <c r="S623" s="13" t="s">
        <v>3312</v>
      </c>
      <c r="T623" s="13" t="s">
        <v>555</v>
      </c>
      <c r="U623" s="13" t="s">
        <v>3304</v>
      </c>
    </row>
    <row r="624" s="1" customFormat="1" spans="1:21">
      <c r="A624" s="9" t="s">
        <v>714</v>
      </c>
      <c r="B624" s="9" t="s">
        <v>715</v>
      </c>
      <c r="C624" s="10">
        <v>9787568412629</v>
      </c>
      <c r="D624" s="9"/>
      <c r="E624" s="9" t="s">
        <v>139</v>
      </c>
      <c r="F624" s="11" t="s">
        <v>3313</v>
      </c>
      <c r="G624" s="9"/>
      <c r="H624" s="9"/>
      <c r="I624" s="13"/>
      <c r="J624" s="9" t="s">
        <v>3314</v>
      </c>
      <c r="K624" s="9"/>
      <c r="L624" s="13"/>
      <c r="M624" s="9" t="s">
        <v>98</v>
      </c>
      <c r="N624" s="9" t="s">
        <v>99</v>
      </c>
      <c r="O624" s="9" t="s">
        <v>28</v>
      </c>
      <c r="P624" s="9" t="s">
        <v>234</v>
      </c>
      <c r="Q624" s="9" t="s">
        <v>30</v>
      </c>
      <c r="R624" s="9"/>
      <c r="S624" s="13" t="s">
        <v>3315</v>
      </c>
      <c r="T624" s="13" t="s">
        <v>3316</v>
      </c>
      <c r="U624" s="13" t="s">
        <v>3317</v>
      </c>
    </row>
    <row r="625" s="1" customFormat="1" spans="1:21">
      <c r="A625" s="9" t="s">
        <v>714</v>
      </c>
      <c r="B625" s="9" t="s">
        <v>715</v>
      </c>
      <c r="C625" s="10">
        <v>9787567137295</v>
      </c>
      <c r="D625" s="9"/>
      <c r="E625" s="9" t="s">
        <v>187</v>
      </c>
      <c r="F625" s="11" t="s">
        <v>3318</v>
      </c>
      <c r="G625" s="9"/>
      <c r="H625" s="9"/>
      <c r="I625" s="13"/>
      <c r="J625" s="9" t="s">
        <v>3319</v>
      </c>
      <c r="K625" s="9"/>
      <c r="L625" s="13"/>
      <c r="M625" s="9" t="s">
        <v>38</v>
      </c>
      <c r="N625" s="9" t="s">
        <v>1702</v>
      </c>
      <c r="O625" s="9" t="s">
        <v>69</v>
      </c>
      <c r="P625" s="9" t="s">
        <v>3320</v>
      </c>
      <c r="Q625" s="9" t="s">
        <v>30</v>
      </c>
      <c r="R625" s="9"/>
      <c r="S625" s="13" t="s">
        <v>3321</v>
      </c>
      <c r="T625" s="13" t="s">
        <v>555</v>
      </c>
      <c r="U625" s="13" t="s">
        <v>3322</v>
      </c>
    </row>
    <row r="626" s="1" customFormat="1" spans="1:21">
      <c r="A626" s="9" t="s">
        <v>714</v>
      </c>
      <c r="B626" s="9" t="s">
        <v>715</v>
      </c>
      <c r="C626" s="10">
        <v>9787520372428</v>
      </c>
      <c r="D626" s="9"/>
      <c r="E626" s="9" t="s">
        <v>114</v>
      </c>
      <c r="F626" s="11" t="s">
        <v>3323</v>
      </c>
      <c r="G626" s="9"/>
      <c r="H626" s="9"/>
      <c r="I626" s="13"/>
      <c r="J626" s="9" t="s">
        <v>3324</v>
      </c>
      <c r="K626" s="9"/>
      <c r="L626" s="13"/>
      <c r="M626" s="9" t="s">
        <v>26</v>
      </c>
      <c r="N626" s="9" t="s">
        <v>117</v>
      </c>
      <c r="O626" s="9" t="s">
        <v>207</v>
      </c>
      <c r="P626" s="9" t="s">
        <v>3325</v>
      </c>
      <c r="Q626" s="9" t="s">
        <v>30</v>
      </c>
      <c r="R626" s="9"/>
      <c r="S626" s="13" t="s">
        <v>3326</v>
      </c>
      <c r="T626" s="13" t="s">
        <v>1529</v>
      </c>
      <c r="U626" s="13" t="s">
        <v>3327</v>
      </c>
    </row>
    <row r="627" s="1" customFormat="1" spans="1:21">
      <c r="A627" s="9" t="s">
        <v>714</v>
      </c>
      <c r="B627" s="9" t="s">
        <v>715</v>
      </c>
      <c r="C627" s="10">
        <v>9787520365024</v>
      </c>
      <c r="D627" s="9"/>
      <c r="E627" s="9" t="s">
        <v>722</v>
      </c>
      <c r="F627" s="11" t="s">
        <v>3328</v>
      </c>
      <c r="G627" s="9"/>
      <c r="H627" s="9"/>
      <c r="I627" s="13"/>
      <c r="J627" s="9" t="s">
        <v>3329</v>
      </c>
      <c r="K627" s="9"/>
      <c r="L627" s="13"/>
      <c r="M627" s="9" t="s">
        <v>26</v>
      </c>
      <c r="N627" s="9" t="s">
        <v>117</v>
      </c>
      <c r="O627" s="9" t="s">
        <v>109</v>
      </c>
      <c r="P627" s="9" t="s">
        <v>51</v>
      </c>
      <c r="Q627" s="9" t="s">
        <v>30</v>
      </c>
      <c r="R627" s="9"/>
      <c r="S627" s="13" t="s">
        <v>3330</v>
      </c>
      <c r="T627" s="13" t="s">
        <v>938</v>
      </c>
      <c r="U627" s="13" t="s">
        <v>1025</v>
      </c>
    </row>
    <row r="628" s="1" customFormat="1" spans="1:21">
      <c r="A628" s="9" t="s">
        <v>714</v>
      </c>
      <c r="B628" s="9" t="s">
        <v>715</v>
      </c>
      <c r="C628" s="10">
        <v>9787520372695</v>
      </c>
      <c r="D628" s="9"/>
      <c r="E628" s="9" t="s">
        <v>568</v>
      </c>
      <c r="F628" s="11" t="s">
        <v>3331</v>
      </c>
      <c r="G628" s="9"/>
      <c r="H628" s="9"/>
      <c r="I628" s="13"/>
      <c r="J628" s="9" t="s">
        <v>3332</v>
      </c>
      <c r="K628" s="9"/>
      <c r="L628" s="13"/>
      <c r="M628" s="9" t="s">
        <v>26</v>
      </c>
      <c r="N628" s="9" t="s">
        <v>117</v>
      </c>
      <c r="O628" s="9" t="s">
        <v>50</v>
      </c>
      <c r="P628" s="9" t="s">
        <v>1642</v>
      </c>
      <c r="Q628" s="9" t="s">
        <v>30</v>
      </c>
      <c r="R628" s="9"/>
      <c r="S628" s="13" t="s">
        <v>3333</v>
      </c>
      <c r="T628" s="13" t="s">
        <v>938</v>
      </c>
      <c r="U628" s="13" t="s">
        <v>3322</v>
      </c>
    </row>
    <row r="629" s="1" customFormat="1" spans="1:21">
      <c r="A629" s="9" t="s">
        <v>714</v>
      </c>
      <c r="B629" s="9" t="s">
        <v>715</v>
      </c>
      <c r="C629" s="10">
        <v>9787010218908</v>
      </c>
      <c r="D629" s="9"/>
      <c r="E629" s="9" t="s">
        <v>1232</v>
      </c>
      <c r="F629" s="11" t="s">
        <v>3334</v>
      </c>
      <c r="G629" s="9" t="s">
        <v>3335</v>
      </c>
      <c r="H629" s="9"/>
      <c r="I629" s="13"/>
      <c r="J629" s="9" t="s">
        <v>3336</v>
      </c>
      <c r="K629" s="9"/>
      <c r="L629" s="13"/>
      <c r="M629" s="9" t="s">
        <v>26</v>
      </c>
      <c r="N629" s="9" t="s">
        <v>27</v>
      </c>
      <c r="O629" s="9" t="s">
        <v>118</v>
      </c>
      <c r="P629" s="9" t="s">
        <v>805</v>
      </c>
      <c r="Q629" s="9" t="s">
        <v>250</v>
      </c>
      <c r="R629" s="9" t="s">
        <v>3337</v>
      </c>
      <c r="S629" s="13" t="s">
        <v>3338</v>
      </c>
      <c r="T629" s="13" t="s">
        <v>1529</v>
      </c>
      <c r="U629" s="13" t="s">
        <v>3322</v>
      </c>
    </row>
    <row r="630" s="1" customFormat="1" spans="1:21">
      <c r="A630" s="9" t="s">
        <v>714</v>
      </c>
      <c r="B630" s="9" t="s">
        <v>715</v>
      </c>
      <c r="C630" s="10">
        <v>9787506876186</v>
      </c>
      <c r="D630" s="9" t="s">
        <v>34</v>
      </c>
      <c r="E630" s="9" t="s">
        <v>478</v>
      </c>
      <c r="F630" s="11" t="s">
        <v>3339</v>
      </c>
      <c r="G630" s="9"/>
      <c r="H630" s="9"/>
      <c r="I630" s="13"/>
      <c r="J630" s="9" t="s">
        <v>3340</v>
      </c>
      <c r="K630" s="9"/>
      <c r="L630" s="13"/>
      <c r="M630" s="9" t="s">
        <v>26</v>
      </c>
      <c r="N630" s="9" t="s">
        <v>158</v>
      </c>
      <c r="O630" s="9" t="s">
        <v>69</v>
      </c>
      <c r="P630" s="9" t="s">
        <v>960</v>
      </c>
      <c r="Q630" s="9" t="s">
        <v>41</v>
      </c>
      <c r="R630" s="9" t="s">
        <v>3341</v>
      </c>
      <c r="S630" s="13" t="s">
        <v>3342</v>
      </c>
      <c r="T630" s="13" t="s">
        <v>555</v>
      </c>
      <c r="U630" s="13" t="s">
        <v>3343</v>
      </c>
    </row>
    <row r="631" s="1" customFormat="1" spans="1:21">
      <c r="A631" s="9" t="s">
        <v>714</v>
      </c>
      <c r="B631" s="9" t="s">
        <v>715</v>
      </c>
      <c r="C631" s="10">
        <v>9787540360801</v>
      </c>
      <c r="D631" s="9"/>
      <c r="E631" s="9" t="s">
        <v>466</v>
      </c>
      <c r="F631" s="11" t="s">
        <v>3344</v>
      </c>
      <c r="G631" s="9"/>
      <c r="H631" s="9"/>
      <c r="I631" s="13"/>
      <c r="J631" s="9" t="s">
        <v>3345</v>
      </c>
      <c r="K631" s="9"/>
      <c r="L631" s="13"/>
      <c r="M631" s="9" t="s">
        <v>524</v>
      </c>
      <c r="N631" s="9" t="s">
        <v>2317</v>
      </c>
      <c r="O631" s="9" t="s">
        <v>1317</v>
      </c>
      <c r="P631" s="9" t="s">
        <v>3346</v>
      </c>
      <c r="Q631" s="9" t="s">
        <v>135</v>
      </c>
      <c r="R631" s="9" t="s">
        <v>2453</v>
      </c>
      <c r="S631" s="13" t="s">
        <v>3347</v>
      </c>
      <c r="T631" s="13" t="s">
        <v>555</v>
      </c>
      <c r="U631" s="13" t="s">
        <v>3348</v>
      </c>
    </row>
    <row r="632" s="1" customFormat="1" spans="1:21">
      <c r="A632" s="9" t="s">
        <v>714</v>
      </c>
      <c r="B632" s="9" t="s">
        <v>715</v>
      </c>
      <c r="C632" s="10">
        <v>9787218139395</v>
      </c>
      <c r="D632" s="9"/>
      <c r="E632" s="9" t="s">
        <v>35</v>
      </c>
      <c r="F632" s="11" t="s">
        <v>3349</v>
      </c>
      <c r="G632" s="9"/>
      <c r="H632" s="9"/>
      <c r="I632" s="13"/>
      <c r="J632" s="9" t="s">
        <v>3350</v>
      </c>
      <c r="K632" s="9"/>
      <c r="L632" s="13"/>
      <c r="M632" s="9" t="s">
        <v>922</v>
      </c>
      <c r="N632" s="9" t="s">
        <v>1285</v>
      </c>
      <c r="O632" s="9" t="s">
        <v>109</v>
      </c>
      <c r="P632" s="9" t="s">
        <v>176</v>
      </c>
      <c r="Q632" s="9" t="s">
        <v>250</v>
      </c>
      <c r="R632" s="9" t="s">
        <v>3302</v>
      </c>
      <c r="S632" s="13" t="s">
        <v>3351</v>
      </c>
      <c r="T632" s="13" t="s">
        <v>947</v>
      </c>
      <c r="U632" s="13" t="s">
        <v>3352</v>
      </c>
    </row>
    <row r="633" s="1" customFormat="1" spans="1:21">
      <c r="A633" s="9" t="s">
        <v>714</v>
      </c>
      <c r="B633" s="9" t="s">
        <v>715</v>
      </c>
      <c r="C633" s="10">
        <v>9787218141978</v>
      </c>
      <c r="D633" s="9"/>
      <c r="E633" s="9" t="s">
        <v>35</v>
      </c>
      <c r="F633" s="11" t="s">
        <v>3353</v>
      </c>
      <c r="G633" s="9"/>
      <c r="H633" s="9"/>
      <c r="I633" s="13"/>
      <c r="J633" s="9" t="s">
        <v>3354</v>
      </c>
      <c r="K633" s="9"/>
      <c r="L633" s="13"/>
      <c r="M633" s="9" t="s">
        <v>922</v>
      </c>
      <c r="N633" s="9" t="s">
        <v>1285</v>
      </c>
      <c r="O633" s="9" t="s">
        <v>109</v>
      </c>
      <c r="P633" s="9" t="s">
        <v>2318</v>
      </c>
      <c r="Q633" s="9" t="s">
        <v>250</v>
      </c>
      <c r="R633" s="9" t="s">
        <v>3302</v>
      </c>
      <c r="S633" s="13" t="s">
        <v>3355</v>
      </c>
      <c r="T633" s="13" t="s">
        <v>746</v>
      </c>
      <c r="U633" s="13" t="s">
        <v>3304</v>
      </c>
    </row>
    <row r="634" s="1" customFormat="1" spans="1:21">
      <c r="A634" s="9" t="s">
        <v>714</v>
      </c>
      <c r="B634" s="9" t="s">
        <v>715</v>
      </c>
      <c r="C634" s="10">
        <v>9787516916056</v>
      </c>
      <c r="D634" s="9" t="s">
        <v>34</v>
      </c>
      <c r="E634" s="9" t="s">
        <v>155</v>
      </c>
      <c r="F634" s="11" t="s">
        <v>3356</v>
      </c>
      <c r="G634" s="9" t="s">
        <v>3357</v>
      </c>
      <c r="H634" s="9"/>
      <c r="I634" s="13"/>
      <c r="J634" s="9" t="s">
        <v>3358</v>
      </c>
      <c r="K634" s="9"/>
      <c r="L634" s="13"/>
      <c r="M634" s="9" t="s">
        <v>26</v>
      </c>
      <c r="N634" s="9" t="s">
        <v>3359</v>
      </c>
      <c r="O634" s="9" t="s">
        <v>233</v>
      </c>
      <c r="P634" s="9" t="s">
        <v>1371</v>
      </c>
      <c r="Q634" s="9" t="s">
        <v>161</v>
      </c>
      <c r="R634" s="9" t="s">
        <v>2526</v>
      </c>
      <c r="S634" s="13" t="s">
        <v>3360</v>
      </c>
      <c r="T634" s="13" t="s">
        <v>847</v>
      </c>
      <c r="U634" s="13" t="s">
        <v>3304</v>
      </c>
    </row>
    <row r="635" s="1" customFormat="1" spans="1:21">
      <c r="A635" s="9" t="s">
        <v>714</v>
      </c>
      <c r="B635" s="9" t="s">
        <v>715</v>
      </c>
      <c r="C635" s="10">
        <v>9787218139227</v>
      </c>
      <c r="D635" s="9"/>
      <c r="E635" s="9" t="s">
        <v>35</v>
      </c>
      <c r="F635" s="11" t="s">
        <v>3361</v>
      </c>
      <c r="G635" s="9"/>
      <c r="H635" s="9"/>
      <c r="I635" s="13"/>
      <c r="J635" s="9" t="s">
        <v>3362</v>
      </c>
      <c r="K635" s="9"/>
      <c r="L635" s="13"/>
      <c r="M635" s="9" t="s">
        <v>922</v>
      </c>
      <c r="N635" s="9" t="s">
        <v>1285</v>
      </c>
      <c r="O635" s="9" t="s">
        <v>109</v>
      </c>
      <c r="P635" s="9" t="s">
        <v>1219</v>
      </c>
      <c r="Q635" s="9" t="s">
        <v>250</v>
      </c>
      <c r="R635" s="9" t="s">
        <v>3302</v>
      </c>
      <c r="S635" s="13" t="s">
        <v>3363</v>
      </c>
      <c r="T635" s="13" t="s">
        <v>746</v>
      </c>
      <c r="U635" s="13" t="s">
        <v>3304</v>
      </c>
    </row>
    <row r="636" s="1" customFormat="1" spans="1:21">
      <c r="A636" s="9" t="s">
        <v>714</v>
      </c>
      <c r="B636" s="9" t="s">
        <v>715</v>
      </c>
      <c r="C636" s="10">
        <v>9787520169769</v>
      </c>
      <c r="D636" s="9"/>
      <c r="E636" s="9" t="s">
        <v>3364</v>
      </c>
      <c r="F636" s="11" t="s">
        <v>3365</v>
      </c>
      <c r="G636" s="9"/>
      <c r="H636" s="9"/>
      <c r="I636" s="13"/>
      <c r="J636" s="9" t="s">
        <v>3366</v>
      </c>
      <c r="K636" s="9"/>
      <c r="L636" s="13"/>
      <c r="M636" s="9" t="s">
        <v>26</v>
      </c>
      <c r="N636" s="9" t="s">
        <v>206</v>
      </c>
      <c r="O636" s="9" t="s">
        <v>118</v>
      </c>
      <c r="P636" s="9" t="s">
        <v>3367</v>
      </c>
      <c r="Q636" s="9" t="s">
        <v>30</v>
      </c>
      <c r="R636" s="9"/>
      <c r="S636" s="13" t="s">
        <v>3368</v>
      </c>
      <c r="T636" s="13" t="s">
        <v>746</v>
      </c>
      <c r="U636" s="13" t="s">
        <v>3369</v>
      </c>
    </row>
    <row r="637" s="1" customFormat="1" spans="1:21">
      <c r="A637" s="9" t="s">
        <v>714</v>
      </c>
      <c r="B637" s="9" t="s">
        <v>715</v>
      </c>
      <c r="C637" s="10">
        <v>9787520365345</v>
      </c>
      <c r="D637" s="9"/>
      <c r="E637" s="9" t="s">
        <v>380</v>
      </c>
      <c r="F637" s="11" t="s">
        <v>3370</v>
      </c>
      <c r="G637" s="9"/>
      <c r="H637" s="9"/>
      <c r="I637" s="13"/>
      <c r="J637" s="9" t="s">
        <v>3371</v>
      </c>
      <c r="K637" s="9"/>
      <c r="L637" s="13"/>
      <c r="M637" s="9" t="s">
        <v>26</v>
      </c>
      <c r="N637" s="9" t="s">
        <v>117</v>
      </c>
      <c r="O637" s="9" t="s">
        <v>233</v>
      </c>
      <c r="P637" s="9" t="s">
        <v>2751</v>
      </c>
      <c r="Q637" s="9" t="s">
        <v>30</v>
      </c>
      <c r="R637" s="9" t="s">
        <v>3372</v>
      </c>
      <c r="S637" s="13" t="s">
        <v>3373</v>
      </c>
      <c r="T637" s="13" t="s">
        <v>3374</v>
      </c>
      <c r="U637" s="13" t="s">
        <v>3375</v>
      </c>
    </row>
    <row r="638" s="1" customFormat="1" spans="1:21">
      <c r="A638" s="9" t="s">
        <v>714</v>
      </c>
      <c r="B638" s="9" t="s">
        <v>715</v>
      </c>
      <c r="C638" s="10">
        <v>9787563055722</v>
      </c>
      <c r="D638" s="9" t="s">
        <v>34</v>
      </c>
      <c r="E638" s="9" t="s">
        <v>3376</v>
      </c>
      <c r="F638" s="11" t="s">
        <v>3377</v>
      </c>
      <c r="G638" s="9"/>
      <c r="H638" s="9"/>
      <c r="I638" s="13"/>
      <c r="J638" s="9" t="s">
        <v>3378</v>
      </c>
      <c r="K638" s="9"/>
      <c r="L638" s="13"/>
      <c r="M638" s="9" t="s">
        <v>257</v>
      </c>
      <c r="N638" s="9" t="s">
        <v>1480</v>
      </c>
      <c r="O638" s="9" t="s">
        <v>50</v>
      </c>
      <c r="P638" s="9" t="s">
        <v>3379</v>
      </c>
      <c r="Q638" s="9" t="s">
        <v>1956</v>
      </c>
      <c r="R638" s="9"/>
      <c r="S638" s="13" t="s">
        <v>3380</v>
      </c>
      <c r="T638" s="13" t="s">
        <v>746</v>
      </c>
      <c r="U638" s="13" t="s">
        <v>3381</v>
      </c>
    </row>
    <row r="639" s="1" customFormat="1" spans="1:21">
      <c r="A639" s="9" t="s">
        <v>714</v>
      </c>
      <c r="B639" s="9" t="s">
        <v>715</v>
      </c>
      <c r="C639" s="10">
        <v>9787311057978</v>
      </c>
      <c r="D639" s="9"/>
      <c r="E639" s="9" t="s">
        <v>728</v>
      </c>
      <c r="F639" s="11" t="s">
        <v>3382</v>
      </c>
      <c r="G639" s="9" t="s">
        <v>3383</v>
      </c>
      <c r="H639" s="9"/>
      <c r="I639" s="13"/>
      <c r="J639" s="9" t="s">
        <v>3384</v>
      </c>
      <c r="K639" s="9"/>
      <c r="L639" s="13"/>
      <c r="M639" s="9" t="s">
        <v>958</v>
      </c>
      <c r="N639" s="9" t="s">
        <v>959</v>
      </c>
      <c r="O639" s="9" t="s">
        <v>129</v>
      </c>
      <c r="P639" s="9" t="s">
        <v>3385</v>
      </c>
      <c r="Q639" s="9" t="s">
        <v>30</v>
      </c>
      <c r="R639" s="9"/>
      <c r="S639" s="13" t="s">
        <v>3386</v>
      </c>
      <c r="T639" s="13" t="s">
        <v>3387</v>
      </c>
      <c r="U639" s="13" t="s">
        <v>3388</v>
      </c>
    </row>
    <row r="640" s="1" customFormat="1" spans="1:21">
      <c r="A640" s="9" t="s">
        <v>714</v>
      </c>
      <c r="B640" s="9" t="s">
        <v>715</v>
      </c>
      <c r="C640" s="10">
        <v>9787565839320</v>
      </c>
      <c r="D640" s="9"/>
      <c r="E640" s="9" t="s">
        <v>1232</v>
      </c>
      <c r="F640" s="11" t="s">
        <v>3389</v>
      </c>
      <c r="G640" s="9"/>
      <c r="H640" s="9"/>
      <c r="I640" s="13"/>
      <c r="J640" s="9" t="s">
        <v>3390</v>
      </c>
      <c r="K640" s="9"/>
      <c r="L640" s="13"/>
      <c r="M640" s="9" t="s">
        <v>3391</v>
      </c>
      <c r="N640" s="9" t="s">
        <v>3392</v>
      </c>
      <c r="O640" s="9" t="s">
        <v>233</v>
      </c>
      <c r="P640" s="9" t="s">
        <v>2017</v>
      </c>
      <c r="Q640" s="9" t="s">
        <v>30</v>
      </c>
      <c r="R640" s="9"/>
      <c r="S640" s="13" t="s">
        <v>3393</v>
      </c>
      <c r="T640" s="13" t="s">
        <v>947</v>
      </c>
      <c r="U640" s="13" t="s">
        <v>3394</v>
      </c>
    </row>
    <row r="641" s="1" customFormat="1" spans="1:21">
      <c r="A641" s="9" t="s">
        <v>714</v>
      </c>
      <c r="B641" s="9" t="s">
        <v>715</v>
      </c>
      <c r="C641" s="10">
        <v>9787534891021</v>
      </c>
      <c r="D641" s="9"/>
      <c r="E641" s="9" t="s">
        <v>3395</v>
      </c>
      <c r="F641" s="11" t="s">
        <v>3396</v>
      </c>
      <c r="G641" s="9"/>
      <c r="H641" s="9"/>
      <c r="I641" s="13"/>
      <c r="J641" s="9" t="s">
        <v>761</v>
      </c>
      <c r="K641" s="9"/>
      <c r="L641" s="13"/>
      <c r="M641" s="9" t="s">
        <v>2552</v>
      </c>
      <c r="N641" s="9" t="s">
        <v>2553</v>
      </c>
      <c r="O641" s="9" t="s">
        <v>233</v>
      </c>
      <c r="P641" s="9" t="s">
        <v>3397</v>
      </c>
      <c r="Q641" s="9" t="s">
        <v>250</v>
      </c>
      <c r="R641" s="9" t="s">
        <v>3398</v>
      </c>
      <c r="S641" s="13" t="s">
        <v>3399</v>
      </c>
      <c r="T641" s="13" t="s">
        <v>555</v>
      </c>
      <c r="U641" s="13" t="s">
        <v>3400</v>
      </c>
    </row>
    <row r="642" s="1" customFormat="1" spans="1:21">
      <c r="A642" s="9" t="s">
        <v>714</v>
      </c>
      <c r="B642" s="9" t="s">
        <v>715</v>
      </c>
      <c r="C642" s="10">
        <v>9787520370516</v>
      </c>
      <c r="D642" s="9"/>
      <c r="E642" s="9" t="s">
        <v>147</v>
      </c>
      <c r="F642" s="11" t="s">
        <v>3401</v>
      </c>
      <c r="G642" s="9"/>
      <c r="H642" s="9"/>
      <c r="I642" s="13"/>
      <c r="J642" s="9" t="s">
        <v>3402</v>
      </c>
      <c r="K642" s="9"/>
      <c r="L642" s="13"/>
      <c r="M642" s="9" t="s">
        <v>26</v>
      </c>
      <c r="N642" s="9" t="s">
        <v>117</v>
      </c>
      <c r="O642" s="9" t="s">
        <v>118</v>
      </c>
      <c r="P642" s="9" t="s">
        <v>2229</v>
      </c>
      <c r="Q642" s="9" t="s">
        <v>30</v>
      </c>
      <c r="R642" s="9" t="s">
        <v>3403</v>
      </c>
      <c r="S642" s="13" t="s">
        <v>3404</v>
      </c>
      <c r="T642" s="13" t="s">
        <v>555</v>
      </c>
      <c r="U642" s="13" t="s">
        <v>3400</v>
      </c>
    </row>
    <row r="643" s="1" customFormat="1" spans="1:21">
      <c r="A643" s="9" t="s">
        <v>714</v>
      </c>
      <c r="B643" s="9" t="s">
        <v>715</v>
      </c>
      <c r="C643" s="10">
        <v>9787512037588</v>
      </c>
      <c r="D643" s="9"/>
      <c r="E643" s="9" t="s">
        <v>841</v>
      </c>
      <c r="F643" s="11" t="s">
        <v>3405</v>
      </c>
      <c r="G643" s="9"/>
      <c r="H643" s="9"/>
      <c r="I643" s="13"/>
      <c r="J643" s="9" t="s">
        <v>3406</v>
      </c>
      <c r="K643" s="9"/>
      <c r="L643" s="13"/>
      <c r="M643" s="9" t="s">
        <v>26</v>
      </c>
      <c r="N643" s="9" t="s">
        <v>867</v>
      </c>
      <c r="O643" s="9" t="s">
        <v>118</v>
      </c>
      <c r="P643" s="9" t="s">
        <v>3407</v>
      </c>
      <c r="Q643" s="9" t="s">
        <v>61</v>
      </c>
      <c r="R643" s="9" t="s">
        <v>869</v>
      </c>
      <c r="S643" s="13" t="s">
        <v>3408</v>
      </c>
      <c r="T643" s="13" t="s">
        <v>3409</v>
      </c>
      <c r="U643" s="13" t="s">
        <v>3410</v>
      </c>
    </row>
    <row r="644" s="1" customFormat="1" spans="1:21">
      <c r="A644" s="9" t="s">
        <v>714</v>
      </c>
      <c r="B644" s="9" t="s">
        <v>715</v>
      </c>
      <c r="C644" s="10">
        <v>9787507760286</v>
      </c>
      <c r="D644" s="9"/>
      <c r="E644" s="9" t="s">
        <v>620</v>
      </c>
      <c r="F644" s="11" t="s">
        <v>3411</v>
      </c>
      <c r="G644" s="9" t="s">
        <v>3412</v>
      </c>
      <c r="H644" s="9"/>
      <c r="I644" s="13"/>
      <c r="J644" s="9" t="s">
        <v>3413</v>
      </c>
      <c r="K644" s="9"/>
      <c r="L644" s="13"/>
      <c r="M644" s="9" t="s">
        <v>26</v>
      </c>
      <c r="N644" s="9" t="s">
        <v>905</v>
      </c>
      <c r="O644" s="9" t="s">
        <v>50</v>
      </c>
      <c r="P644" s="9" t="s">
        <v>3414</v>
      </c>
      <c r="Q644" s="9" t="s">
        <v>250</v>
      </c>
      <c r="R644" s="9"/>
      <c r="S644" s="13" t="s">
        <v>3415</v>
      </c>
      <c r="T644" s="13" t="s">
        <v>3416</v>
      </c>
      <c r="U644" s="13" t="s">
        <v>3417</v>
      </c>
    </row>
    <row r="645" s="1" customFormat="1" spans="1:21">
      <c r="A645" s="9" t="s">
        <v>714</v>
      </c>
      <c r="B645" s="9" t="s">
        <v>715</v>
      </c>
      <c r="C645" s="10">
        <v>9787520360968</v>
      </c>
      <c r="D645" s="9"/>
      <c r="E645" s="9" t="s">
        <v>147</v>
      </c>
      <c r="F645" s="11" t="s">
        <v>3418</v>
      </c>
      <c r="G645" s="9"/>
      <c r="H645" s="9"/>
      <c r="I645" s="13"/>
      <c r="J645" s="9" t="s">
        <v>3419</v>
      </c>
      <c r="K645" s="9"/>
      <c r="L645" s="13"/>
      <c r="M645" s="9" t="s">
        <v>26</v>
      </c>
      <c r="N645" s="9" t="s">
        <v>117</v>
      </c>
      <c r="O645" s="9" t="s">
        <v>69</v>
      </c>
      <c r="P645" s="9" t="s">
        <v>581</v>
      </c>
      <c r="Q645" s="9" t="s">
        <v>30</v>
      </c>
      <c r="R645" s="9"/>
      <c r="S645" s="13" t="s">
        <v>3420</v>
      </c>
      <c r="T645" s="13" t="s">
        <v>938</v>
      </c>
      <c r="U645" s="13" t="s">
        <v>3400</v>
      </c>
    </row>
    <row r="646" s="1" customFormat="1" spans="1:21">
      <c r="A646" s="9" t="s">
        <v>714</v>
      </c>
      <c r="B646" s="9" t="s">
        <v>715</v>
      </c>
      <c r="C646" s="10">
        <v>9787568289658</v>
      </c>
      <c r="D646" s="9" t="s">
        <v>34</v>
      </c>
      <c r="E646" s="9" t="s">
        <v>74</v>
      </c>
      <c r="F646" s="11" t="s">
        <v>3421</v>
      </c>
      <c r="G646" s="9"/>
      <c r="H646" s="9"/>
      <c r="I646" s="13"/>
      <c r="J646" s="9" t="s">
        <v>3422</v>
      </c>
      <c r="K646" s="9"/>
      <c r="L646" s="13"/>
      <c r="M646" s="9" t="s">
        <v>26</v>
      </c>
      <c r="N646" s="9" t="s">
        <v>377</v>
      </c>
      <c r="O646" s="9" t="s">
        <v>207</v>
      </c>
      <c r="P646" s="9" t="s">
        <v>3423</v>
      </c>
      <c r="Q646" s="9" t="s">
        <v>1956</v>
      </c>
      <c r="R646" s="9"/>
      <c r="S646" s="13" t="s">
        <v>3424</v>
      </c>
      <c r="T646" s="13" t="s">
        <v>3425</v>
      </c>
      <c r="U646" s="13" t="s">
        <v>1392</v>
      </c>
    </row>
    <row r="647" s="1" customFormat="1" spans="1:21">
      <c r="A647" s="9" t="s">
        <v>714</v>
      </c>
      <c r="B647" s="9" t="s">
        <v>715</v>
      </c>
      <c r="C647" s="10">
        <v>9787520368780</v>
      </c>
      <c r="D647" s="9"/>
      <c r="E647" s="9" t="s">
        <v>1914</v>
      </c>
      <c r="F647" s="11" t="s">
        <v>3426</v>
      </c>
      <c r="G647" s="9"/>
      <c r="H647" s="9"/>
      <c r="I647" s="13"/>
      <c r="J647" s="9" t="s">
        <v>3427</v>
      </c>
      <c r="K647" s="9"/>
      <c r="L647" s="13"/>
      <c r="M647" s="9" t="s">
        <v>26</v>
      </c>
      <c r="N647" s="9" t="s">
        <v>117</v>
      </c>
      <c r="O647" s="9" t="s">
        <v>129</v>
      </c>
      <c r="P647" s="9" t="s">
        <v>2149</v>
      </c>
      <c r="Q647" s="9" t="s">
        <v>30</v>
      </c>
      <c r="R647" s="9"/>
      <c r="S647" s="13" t="s">
        <v>3428</v>
      </c>
      <c r="T647" s="13" t="s">
        <v>3429</v>
      </c>
      <c r="U647" s="13" t="s">
        <v>3381</v>
      </c>
    </row>
    <row r="648" s="1" customFormat="1" spans="1:21">
      <c r="A648" s="9" t="s">
        <v>714</v>
      </c>
      <c r="B648" s="9" t="s">
        <v>715</v>
      </c>
      <c r="C648" s="10">
        <v>9787520371209</v>
      </c>
      <c r="D648" s="9"/>
      <c r="E648" s="9" t="s">
        <v>972</v>
      </c>
      <c r="F648" s="11" t="s">
        <v>3430</v>
      </c>
      <c r="G648" s="9" t="s">
        <v>3431</v>
      </c>
      <c r="H648" s="9"/>
      <c r="I648" s="13"/>
      <c r="J648" s="9" t="s">
        <v>3432</v>
      </c>
      <c r="K648" s="9"/>
      <c r="L648" s="13"/>
      <c r="M648" s="9" t="s">
        <v>26</v>
      </c>
      <c r="N648" s="9" t="s">
        <v>117</v>
      </c>
      <c r="O648" s="9" t="s">
        <v>50</v>
      </c>
      <c r="P648" s="9" t="s">
        <v>832</v>
      </c>
      <c r="Q648" s="9" t="s">
        <v>30</v>
      </c>
      <c r="R648" s="9" t="s">
        <v>3433</v>
      </c>
      <c r="S648" s="13" t="s">
        <v>3434</v>
      </c>
      <c r="T648" s="13" t="s">
        <v>938</v>
      </c>
      <c r="U648" s="13" t="s">
        <v>3435</v>
      </c>
    </row>
    <row r="649" s="1" customFormat="1" spans="1:21">
      <c r="A649" s="9" t="s">
        <v>714</v>
      </c>
      <c r="B649" s="9" t="s">
        <v>715</v>
      </c>
      <c r="C649" s="10">
        <v>9787520370042</v>
      </c>
      <c r="D649" s="9"/>
      <c r="E649" s="9" t="s">
        <v>389</v>
      </c>
      <c r="F649" s="11" t="s">
        <v>3436</v>
      </c>
      <c r="G649" s="9" t="s">
        <v>3437</v>
      </c>
      <c r="H649" s="9"/>
      <c r="I649" s="13"/>
      <c r="J649" s="9" t="s">
        <v>3438</v>
      </c>
      <c r="K649" s="9"/>
      <c r="L649" s="13"/>
      <c r="M649" s="9" t="s">
        <v>26</v>
      </c>
      <c r="N649" s="9" t="s">
        <v>117</v>
      </c>
      <c r="O649" s="9" t="s">
        <v>50</v>
      </c>
      <c r="P649" s="9" t="s">
        <v>3439</v>
      </c>
      <c r="Q649" s="9" t="s">
        <v>52</v>
      </c>
      <c r="R649" s="9"/>
      <c r="S649" s="13" t="s">
        <v>3440</v>
      </c>
      <c r="T649" s="13" t="s">
        <v>2136</v>
      </c>
      <c r="U649" s="13"/>
    </row>
    <row r="650" s="1" customFormat="1" spans="1:21">
      <c r="A650" s="9" t="s">
        <v>714</v>
      </c>
      <c r="B650" s="9" t="s">
        <v>715</v>
      </c>
      <c r="C650" s="10">
        <v>9787520365116</v>
      </c>
      <c r="D650" s="9"/>
      <c r="E650" s="9" t="s">
        <v>2356</v>
      </c>
      <c r="F650" s="11" t="s">
        <v>3441</v>
      </c>
      <c r="G650" s="9"/>
      <c r="H650" s="9"/>
      <c r="I650" s="13"/>
      <c r="J650" s="9" t="s">
        <v>3442</v>
      </c>
      <c r="K650" s="9"/>
      <c r="L650" s="13"/>
      <c r="M650" s="9" t="s">
        <v>26</v>
      </c>
      <c r="N650" s="9" t="s">
        <v>117</v>
      </c>
      <c r="O650" s="9" t="s">
        <v>129</v>
      </c>
      <c r="P650" s="9" t="s">
        <v>60</v>
      </c>
      <c r="Q650" s="9" t="s">
        <v>30</v>
      </c>
      <c r="R650" s="9"/>
      <c r="S650" s="13" t="s">
        <v>3443</v>
      </c>
      <c r="T650" s="13" t="s">
        <v>3444</v>
      </c>
      <c r="U650" s="13" t="s">
        <v>3445</v>
      </c>
    </row>
    <row r="651" s="1" customFormat="1" spans="1:21">
      <c r="A651" s="9" t="s">
        <v>714</v>
      </c>
      <c r="B651" s="9" t="s">
        <v>715</v>
      </c>
      <c r="C651" s="10">
        <v>9787520366243</v>
      </c>
      <c r="D651" s="9"/>
      <c r="E651" s="9" t="s">
        <v>2356</v>
      </c>
      <c r="F651" s="11" t="s">
        <v>3446</v>
      </c>
      <c r="G651" s="9"/>
      <c r="H651" s="9"/>
      <c r="I651" s="13"/>
      <c r="J651" s="9" t="s">
        <v>3447</v>
      </c>
      <c r="K651" s="9"/>
      <c r="L651" s="13"/>
      <c r="M651" s="9" t="s">
        <v>26</v>
      </c>
      <c r="N651" s="9" t="s">
        <v>117</v>
      </c>
      <c r="O651" s="9" t="s">
        <v>81</v>
      </c>
      <c r="P651" s="9" t="s">
        <v>3448</v>
      </c>
      <c r="Q651" s="9" t="s">
        <v>30</v>
      </c>
      <c r="R651" s="9"/>
      <c r="S651" s="13" t="s">
        <v>3449</v>
      </c>
      <c r="T651" s="13" t="s">
        <v>938</v>
      </c>
      <c r="U651" s="13" t="s">
        <v>3450</v>
      </c>
    </row>
    <row r="652" s="1" customFormat="1" spans="1:21">
      <c r="A652" s="9" t="s">
        <v>714</v>
      </c>
      <c r="B652" s="9" t="s">
        <v>715</v>
      </c>
      <c r="C652" s="10">
        <v>9787520375771</v>
      </c>
      <c r="D652" s="9"/>
      <c r="E652" s="9" t="s">
        <v>147</v>
      </c>
      <c r="F652" s="11" t="s">
        <v>3451</v>
      </c>
      <c r="G652" s="9"/>
      <c r="H652" s="9"/>
      <c r="I652" s="13"/>
      <c r="J652" s="9" t="s">
        <v>3452</v>
      </c>
      <c r="K652" s="9"/>
      <c r="L652" s="13"/>
      <c r="M652" s="9" t="s">
        <v>26</v>
      </c>
      <c r="N652" s="9" t="s">
        <v>117</v>
      </c>
      <c r="O652" s="9" t="s">
        <v>384</v>
      </c>
      <c r="P652" s="9" t="s">
        <v>1970</v>
      </c>
      <c r="Q652" s="9" t="s">
        <v>30</v>
      </c>
      <c r="R652" s="9"/>
      <c r="S652" s="13" t="s">
        <v>3453</v>
      </c>
      <c r="T652" s="13" t="s">
        <v>3454</v>
      </c>
      <c r="U652" s="13" t="s">
        <v>3450</v>
      </c>
    </row>
    <row r="653" s="1" customFormat="1" spans="1:21">
      <c r="A653" s="9" t="s">
        <v>714</v>
      </c>
      <c r="B653" s="9" t="s">
        <v>715</v>
      </c>
      <c r="C653" s="10">
        <v>9787555413783</v>
      </c>
      <c r="D653" s="9"/>
      <c r="E653" s="9" t="s">
        <v>187</v>
      </c>
      <c r="F653" s="11" t="s">
        <v>3455</v>
      </c>
      <c r="G653" s="9"/>
      <c r="H653" s="9"/>
      <c r="I653" s="13"/>
      <c r="J653" s="9" t="s">
        <v>3456</v>
      </c>
      <c r="K653" s="9"/>
      <c r="L653" s="13"/>
      <c r="M653" s="9" t="s">
        <v>3457</v>
      </c>
      <c r="N653" s="9" t="s">
        <v>3458</v>
      </c>
      <c r="O653" s="9" t="s">
        <v>109</v>
      </c>
      <c r="P653" s="9" t="s">
        <v>2318</v>
      </c>
      <c r="Q653" s="9" t="s">
        <v>61</v>
      </c>
      <c r="R653" s="9"/>
      <c r="S653" s="13" t="s">
        <v>3459</v>
      </c>
      <c r="T653" s="13" t="s">
        <v>3460</v>
      </c>
      <c r="U653" s="13" t="s">
        <v>3450</v>
      </c>
    </row>
    <row r="654" s="1" customFormat="1" spans="1:21">
      <c r="A654" s="9" t="s">
        <v>714</v>
      </c>
      <c r="B654" s="9" t="s">
        <v>715</v>
      </c>
      <c r="C654" s="10">
        <v>9787555023685</v>
      </c>
      <c r="D654" s="9"/>
      <c r="E654" s="9" t="s">
        <v>35</v>
      </c>
      <c r="F654" s="11" t="s">
        <v>3461</v>
      </c>
      <c r="G654" s="9"/>
      <c r="H654" s="9"/>
      <c r="I654" s="13"/>
      <c r="J654" s="9" t="s">
        <v>3462</v>
      </c>
      <c r="K654" s="9"/>
      <c r="L654" s="13"/>
      <c r="M654" s="9" t="s">
        <v>989</v>
      </c>
      <c r="N654" s="9" t="s">
        <v>1877</v>
      </c>
      <c r="O654" s="9" t="s">
        <v>384</v>
      </c>
      <c r="P654" s="9" t="s">
        <v>691</v>
      </c>
      <c r="Q654" s="9" t="s">
        <v>30</v>
      </c>
      <c r="R654" s="9" t="s">
        <v>3463</v>
      </c>
      <c r="S654" s="13" t="s">
        <v>3464</v>
      </c>
      <c r="T654" s="13" t="s">
        <v>3465</v>
      </c>
      <c r="U654" s="13" t="s">
        <v>3161</v>
      </c>
    </row>
    <row r="655" s="1" customFormat="1" spans="1:21">
      <c r="A655" s="9" t="s">
        <v>714</v>
      </c>
      <c r="B655" s="9" t="s">
        <v>715</v>
      </c>
      <c r="C655" s="10">
        <v>9787568412735</v>
      </c>
      <c r="D655" s="9"/>
      <c r="E655" s="9" t="s">
        <v>1232</v>
      </c>
      <c r="F655" s="11" t="s">
        <v>3466</v>
      </c>
      <c r="G655" s="9"/>
      <c r="H655" s="9"/>
      <c r="I655" s="13"/>
      <c r="J655" s="9" t="s">
        <v>3467</v>
      </c>
      <c r="K655" s="9"/>
      <c r="L655" s="13"/>
      <c r="M655" s="9" t="s">
        <v>98</v>
      </c>
      <c r="N655" s="9" t="s">
        <v>99</v>
      </c>
      <c r="O655" s="9" t="s">
        <v>109</v>
      </c>
      <c r="P655" s="9" t="s">
        <v>2134</v>
      </c>
      <c r="Q655" s="9" t="s">
        <v>30</v>
      </c>
      <c r="R655" s="9"/>
      <c r="S655" s="13" t="s">
        <v>3468</v>
      </c>
      <c r="T655" s="13" t="s">
        <v>947</v>
      </c>
      <c r="U655" s="13" t="s">
        <v>3161</v>
      </c>
    </row>
    <row r="656" s="1" customFormat="1" spans="1:21">
      <c r="A656" s="9" t="s">
        <v>714</v>
      </c>
      <c r="B656" s="9" t="s">
        <v>715</v>
      </c>
      <c r="C656" s="10">
        <v>9787551148849</v>
      </c>
      <c r="D656" s="9"/>
      <c r="E656" s="9" t="s">
        <v>849</v>
      </c>
      <c r="F656" s="11" t="s">
        <v>3469</v>
      </c>
      <c r="G656" s="9"/>
      <c r="H656" s="9"/>
      <c r="I656" s="13"/>
      <c r="J656" s="9" t="s">
        <v>3470</v>
      </c>
      <c r="K656" s="9"/>
      <c r="L656" s="13"/>
      <c r="M656" s="9" t="s">
        <v>1085</v>
      </c>
      <c r="N656" s="9" t="s">
        <v>2651</v>
      </c>
      <c r="O656" s="9" t="s">
        <v>159</v>
      </c>
      <c r="P656" s="9" t="s">
        <v>3471</v>
      </c>
      <c r="Q656" s="9" t="s">
        <v>30</v>
      </c>
      <c r="R656" s="9"/>
      <c r="S656" s="13" t="s">
        <v>3472</v>
      </c>
      <c r="T656" s="13" t="s">
        <v>555</v>
      </c>
      <c r="U656" s="13" t="s">
        <v>3161</v>
      </c>
    </row>
    <row r="657" s="1" customFormat="1" spans="1:21">
      <c r="A657" s="9" t="s">
        <v>714</v>
      </c>
      <c r="B657" s="9" t="s">
        <v>715</v>
      </c>
      <c r="C657" s="10">
        <v>9787555023555</v>
      </c>
      <c r="D657" s="9"/>
      <c r="E657" s="9" t="s">
        <v>707</v>
      </c>
      <c r="F657" s="11" t="s">
        <v>3161</v>
      </c>
      <c r="G657" s="9" t="s">
        <v>3473</v>
      </c>
      <c r="H657" s="9"/>
      <c r="I657" s="13"/>
      <c r="J657" s="9" t="s">
        <v>3261</v>
      </c>
      <c r="K657" s="9"/>
      <c r="L657" s="13"/>
      <c r="M657" s="9" t="s">
        <v>989</v>
      </c>
      <c r="N657" s="9" t="s">
        <v>1877</v>
      </c>
      <c r="O657" s="9" t="s">
        <v>384</v>
      </c>
      <c r="P657" s="9" t="s">
        <v>3474</v>
      </c>
      <c r="Q657" s="9" t="s">
        <v>30</v>
      </c>
      <c r="R657" s="9" t="s">
        <v>3463</v>
      </c>
      <c r="S657" s="13" t="s">
        <v>3475</v>
      </c>
      <c r="T657" s="13" t="s">
        <v>3465</v>
      </c>
      <c r="U657" s="13" t="s">
        <v>3161</v>
      </c>
    </row>
    <row r="658" s="1" customFormat="1" spans="1:21">
      <c r="A658" s="9" t="s">
        <v>714</v>
      </c>
      <c r="B658" s="9" t="s">
        <v>715</v>
      </c>
      <c r="C658" s="10">
        <v>9787555022992</v>
      </c>
      <c r="D658" s="9"/>
      <c r="E658" s="9" t="s">
        <v>221</v>
      </c>
      <c r="F658" s="11" t="s">
        <v>3476</v>
      </c>
      <c r="G658" s="9"/>
      <c r="H658" s="9"/>
      <c r="I658" s="13"/>
      <c r="J658" s="9" t="s">
        <v>3477</v>
      </c>
      <c r="K658" s="9"/>
      <c r="L658" s="13"/>
      <c r="M658" s="9" t="s">
        <v>989</v>
      </c>
      <c r="N658" s="9" t="s">
        <v>1877</v>
      </c>
      <c r="O658" s="9" t="s">
        <v>28</v>
      </c>
      <c r="P658" s="9" t="s">
        <v>2085</v>
      </c>
      <c r="Q658" s="9" t="s">
        <v>30</v>
      </c>
      <c r="R658" s="9" t="s">
        <v>3478</v>
      </c>
      <c r="S658" s="13" t="s">
        <v>3479</v>
      </c>
      <c r="T658" s="13" t="s">
        <v>746</v>
      </c>
      <c r="U658" s="13" t="s">
        <v>3161</v>
      </c>
    </row>
    <row r="659" s="1" customFormat="1" spans="1:21">
      <c r="A659" s="9" t="s">
        <v>714</v>
      </c>
      <c r="B659" s="9" t="s">
        <v>715</v>
      </c>
      <c r="C659" s="10">
        <v>9787516651728</v>
      </c>
      <c r="D659" s="9" t="s">
        <v>34</v>
      </c>
      <c r="E659" s="9" t="s">
        <v>3480</v>
      </c>
      <c r="F659" s="11" t="s">
        <v>3481</v>
      </c>
      <c r="G659" s="9"/>
      <c r="H659" s="9" t="s">
        <v>3482</v>
      </c>
      <c r="I659" s="13"/>
      <c r="J659" s="9" t="s">
        <v>3483</v>
      </c>
      <c r="K659" s="9"/>
      <c r="L659" s="13"/>
      <c r="M659" s="9" t="s">
        <v>26</v>
      </c>
      <c r="N659" s="9" t="s">
        <v>1436</v>
      </c>
      <c r="O659" s="9" t="s">
        <v>118</v>
      </c>
      <c r="P659" s="9" t="s">
        <v>608</v>
      </c>
      <c r="Q659" s="9" t="s">
        <v>1956</v>
      </c>
      <c r="R659" s="9"/>
      <c r="S659" s="13" t="s">
        <v>3484</v>
      </c>
      <c r="T659" s="13" t="s">
        <v>746</v>
      </c>
      <c r="U659" s="13" t="s">
        <v>3161</v>
      </c>
    </row>
    <row r="660" s="1" customFormat="1" spans="1:21">
      <c r="A660" s="9" t="s">
        <v>714</v>
      </c>
      <c r="B660" s="9" t="s">
        <v>715</v>
      </c>
      <c r="C660" s="10">
        <v>9787568291866</v>
      </c>
      <c r="D660" s="9"/>
      <c r="E660" s="9" t="s">
        <v>3485</v>
      </c>
      <c r="F660" s="11" t="s">
        <v>3486</v>
      </c>
      <c r="G660" s="9"/>
      <c r="H660" s="9"/>
      <c r="I660" s="13"/>
      <c r="J660" s="9" t="s">
        <v>3487</v>
      </c>
      <c r="K660" s="9"/>
      <c r="L660" s="13"/>
      <c r="M660" s="9" t="s">
        <v>26</v>
      </c>
      <c r="N660" s="9" t="s">
        <v>377</v>
      </c>
      <c r="O660" s="9" t="s">
        <v>50</v>
      </c>
      <c r="P660" s="9" t="s">
        <v>1658</v>
      </c>
      <c r="Q660" s="9" t="s">
        <v>917</v>
      </c>
      <c r="R660" s="9" t="s">
        <v>3488</v>
      </c>
      <c r="S660" s="13" t="s">
        <v>3489</v>
      </c>
      <c r="T660" s="13" t="s">
        <v>3490</v>
      </c>
      <c r="U660" s="13" t="s">
        <v>1402</v>
      </c>
    </row>
    <row r="661" s="1" customFormat="1" spans="1:21">
      <c r="A661" s="9" t="s">
        <v>714</v>
      </c>
      <c r="B661" s="9" t="s">
        <v>715</v>
      </c>
      <c r="C661" s="10">
        <v>9787518339600</v>
      </c>
      <c r="D661" s="9"/>
      <c r="E661" s="9" t="s">
        <v>849</v>
      </c>
      <c r="F661" s="11" t="s">
        <v>3491</v>
      </c>
      <c r="G661" s="9"/>
      <c r="H661" s="9"/>
      <c r="I661" s="13" t="s">
        <v>3492</v>
      </c>
      <c r="J661" s="9" t="s">
        <v>3493</v>
      </c>
      <c r="K661" s="9"/>
      <c r="L661" s="13"/>
      <c r="M661" s="9" t="s">
        <v>26</v>
      </c>
      <c r="N661" s="9" t="s">
        <v>3494</v>
      </c>
      <c r="O661" s="9" t="s">
        <v>129</v>
      </c>
      <c r="P661" s="9" t="s">
        <v>470</v>
      </c>
      <c r="Q661" s="9" t="s">
        <v>30</v>
      </c>
      <c r="R661" s="9" t="s">
        <v>3495</v>
      </c>
      <c r="S661" s="13" t="s">
        <v>3496</v>
      </c>
      <c r="T661" s="13" t="s">
        <v>555</v>
      </c>
      <c r="U661" s="13" t="s">
        <v>1402</v>
      </c>
    </row>
    <row r="662" s="1" customFormat="1" spans="1:21">
      <c r="A662" s="9" t="s">
        <v>714</v>
      </c>
      <c r="B662" s="9" t="s">
        <v>715</v>
      </c>
      <c r="C662" s="10">
        <v>9787518340460</v>
      </c>
      <c r="D662" s="9"/>
      <c r="E662" s="9" t="s">
        <v>849</v>
      </c>
      <c r="F662" s="11" t="s">
        <v>3491</v>
      </c>
      <c r="G662" s="9"/>
      <c r="H662" s="9"/>
      <c r="I662" s="13" t="s">
        <v>3497</v>
      </c>
      <c r="J662" s="9" t="s">
        <v>3493</v>
      </c>
      <c r="K662" s="9"/>
      <c r="L662" s="13"/>
      <c r="M662" s="9" t="s">
        <v>26</v>
      </c>
      <c r="N662" s="9" t="s">
        <v>3494</v>
      </c>
      <c r="O662" s="9" t="s">
        <v>129</v>
      </c>
      <c r="P662" s="9" t="s">
        <v>3498</v>
      </c>
      <c r="Q662" s="9" t="s">
        <v>30</v>
      </c>
      <c r="R662" s="9" t="s">
        <v>3495</v>
      </c>
      <c r="S662" s="13" t="s">
        <v>3499</v>
      </c>
      <c r="T662" s="13" t="s">
        <v>555</v>
      </c>
      <c r="U662" s="13" t="s">
        <v>1402</v>
      </c>
    </row>
    <row r="663" s="1" customFormat="1" spans="1:21">
      <c r="A663" s="9" t="s">
        <v>714</v>
      </c>
      <c r="B663" s="9" t="s">
        <v>715</v>
      </c>
      <c r="C663" s="10">
        <v>9787568412674</v>
      </c>
      <c r="D663" s="9"/>
      <c r="E663" s="9" t="s">
        <v>86</v>
      </c>
      <c r="F663" s="11" t="s">
        <v>3500</v>
      </c>
      <c r="G663" s="9"/>
      <c r="H663" s="9"/>
      <c r="I663" s="13"/>
      <c r="J663" s="9" t="s">
        <v>3501</v>
      </c>
      <c r="K663" s="9"/>
      <c r="L663" s="13"/>
      <c r="M663" s="9" t="s">
        <v>98</v>
      </c>
      <c r="N663" s="9" t="s">
        <v>99</v>
      </c>
      <c r="O663" s="9" t="s">
        <v>69</v>
      </c>
      <c r="P663" s="9" t="s">
        <v>2863</v>
      </c>
      <c r="Q663" s="9" t="s">
        <v>30</v>
      </c>
      <c r="R663" s="9"/>
      <c r="S663" s="13" t="s">
        <v>3502</v>
      </c>
      <c r="T663" s="13" t="s">
        <v>3503</v>
      </c>
      <c r="U663" s="13" t="s">
        <v>1402</v>
      </c>
    </row>
    <row r="664" s="1" customFormat="1" spans="1:21">
      <c r="A664" s="9" t="s">
        <v>714</v>
      </c>
      <c r="B664" s="9" t="s">
        <v>715</v>
      </c>
      <c r="C664" s="10">
        <v>9787547516812</v>
      </c>
      <c r="D664" s="9"/>
      <c r="E664" s="9" t="s">
        <v>229</v>
      </c>
      <c r="F664" s="11" t="s">
        <v>3504</v>
      </c>
      <c r="G664" s="9"/>
      <c r="H664" s="9"/>
      <c r="I664" s="13"/>
      <c r="J664" s="9" t="s">
        <v>3505</v>
      </c>
      <c r="K664" s="9"/>
      <c r="L664" s="13"/>
      <c r="M664" s="9" t="s">
        <v>38</v>
      </c>
      <c r="N664" s="9" t="s">
        <v>3506</v>
      </c>
      <c r="O664" s="9" t="s">
        <v>118</v>
      </c>
      <c r="P664" s="9" t="s">
        <v>1456</v>
      </c>
      <c r="Q664" s="9" t="s">
        <v>30</v>
      </c>
      <c r="R664" s="9" t="s">
        <v>3507</v>
      </c>
      <c r="S664" s="13" t="s">
        <v>3508</v>
      </c>
      <c r="T664" s="13" t="s">
        <v>947</v>
      </c>
      <c r="U664" s="13" t="s">
        <v>1402</v>
      </c>
    </row>
    <row r="665" s="1" customFormat="1" spans="1:21">
      <c r="A665" s="9" t="s">
        <v>714</v>
      </c>
      <c r="B665" s="9" t="s">
        <v>715</v>
      </c>
      <c r="C665" s="10">
        <v>9787302552536</v>
      </c>
      <c r="D665" s="9"/>
      <c r="E665" s="9" t="s">
        <v>440</v>
      </c>
      <c r="F665" s="11" t="s">
        <v>3509</v>
      </c>
      <c r="G665" s="9"/>
      <c r="H665" s="9" t="s">
        <v>3510</v>
      </c>
      <c r="I665" s="13"/>
      <c r="J665" s="9" t="s">
        <v>3511</v>
      </c>
      <c r="K665" s="9"/>
      <c r="L665" s="13"/>
      <c r="M665" s="9" t="s">
        <v>26</v>
      </c>
      <c r="N665" s="9" t="s">
        <v>3512</v>
      </c>
      <c r="O665" s="9" t="s">
        <v>233</v>
      </c>
      <c r="P665" s="9" t="s">
        <v>996</v>
      </c>
      <c r="Q665" s="9" t="s">
        <v>52</v>
      </c>
      <c r="R665" s="9"/>
      <c r="S665" s="13" t="s">
        <v>3513</v>
      </c>
      <c r="T665" s="13" t="s">
        <v>3514</v>
      </c>
      <c r="U665" s="13" t="s">
        <v>1402</v>
      </c>
    </row>
    <row r="666" s="1" customFormat="1" spans="1:21">
      <c r="A666" s="9" t="s">
        <v>714</v>
      </c>
      <c r="B666" s="9" t="s">
        <v>715</v>
      </c>
      <c r="C666" s="10">
        <v>9787307218307</v>
      </c>
      <c r="D666" s="9"/>
      <c r="E666" s="9" t="s">
        <v>147</v>
      </c>
      <c r="F666" s="11" t="s">
        <v>3515</v>
      </c>
      <c r="G666" s="9"/>
      <c r="H666" s="9"/>
      <c r="I666" s="13"/>
      <c r="J666" s="9" t="s">
        <v>3516</v>
      </c>
      <c r="K666" s="9"/>
      <c r="L666" s="13"/>
      <c r="M666" s="9" t="s">
        <v>524</v>
      </c>
      <c r="N666" s="9" t="s">
        <v>525</v>
      </c>
      <c r="O666" s="9" t="s">
        <v>81</v>
      </c>
      <c r="P666" s="9" t="s">
        <v>3517</v>
      </c>
      <c r="Q666" s="9" t="s">
        <v>30</v>
      </c>
      <c r="R666" s="9"/>
      <c r="S666" s="13" t="s">
        <v>3518</v>
      </c>
      <c r="T666" s="13" t="s">
        <v>847</v>
      </c>
      <c r="U666" s="13" t="s">
        <v>3519</v>
      </c>
    </row>
    <row r="667" s="1" customFormat="1" spans="1:21">
      <c r="A667" s="9" t="s">
        <v>714</v>
      </c>
      <c r="B667" s="9" t="s">
        <v>715</v>
      </c>
      <c r="C667" s="10">
        <v>9787569034196</v>
      </c>
      <c r="D667" s="9"/>
      <c r="E667" s="9" t="s">
        <v>86</v>
      </c>
      <c r="F667" s="11" t="s">
        <v>3520</v>
      </c>
      <c r="G667" s="9" t="s">
        <v>3521</v>
      </c>
      <c r="H667" s="9"/>
      <c r="I667" s="13"/>
      <c r="J667" s="9" t="s">
        <v>3522</v>
      </c>
      <c r="K667" s="9"/>
      <c r="L667" s="13"/>
      <c r="M667" s="9" t="s">
        <v>348</v>
      </c>
      <c r="N667" s="9" t="s">
        <v>825</v>
      </c>
      <c r="O667" s="9" t="s">
        <v>118</v>
      </c>
      <c r="P667" s="9" t="s">
        <v>2094</v>
      </c>
      <c r="Q667" s="9" t="s">
        <v>61</v>
      </c>
      <c r="R667" s="9"/>
      <c r="S667" s="13" t="s">
        <v>3523</v>
      </c>
      <c r="T667" s="13" t="s">
        <v>847</v>
      </c>
      <c r="U667" s="13" t="s">
        <v>1402</v>
      </c>
    </row>
    <row r="668" s="1" customFormat="1" spans="1:21">
      <c r="A668" s="9" t="s">
        <v>714</v>
      </c>
      <c r="B668" s="9" t="s">
        <v>715</v>
      </c>
      <c r="C668" s="10">
        <v>9787520712316</v>
      </c>
      <c r="D668" s="9" t="s">
        <v>34</v>
      </c>
      <c r="E668" s="9" t="s">
        <v>3524</v>
      </c>
      <c r="F668" s="11" t="s">
        <v>3525</v>
      </c>
      <c r="G668" s="9"/>
      <c r="H668" s="9"/>
      <c r="I668" s="13"/>
      <c r="J668" s="9"/>
      <c r="K668" s="9"/>
      <c r="L668" s="13"/>
      <c r="M668" s="9" t="s">
        <v>26</v>
      </c>
      <c r="N668" s="9" t="s">
        <v>2956</v>
      </c>
      <c r="O668" s="9" t="s">
        <v>159</v>
      </c>
      <c r="P668" s="9" t="s">
        <v>3526</v>
      </c>
      <c r="Q668" s="9" t="s">
        <v>161</v>
      </c>
      <c r="R668" s="9" t="s">
        <v>3527</v>
      </c>
      <c r="S668" s="13" t="s">
        <v>3528</v>
      </c>
      <c r="T668" s="13" t="s">
        <v>3529</v>
      </c>
      <c r="U668" s="13"/>
    </row>
    <row r="669" s="1" customFormat="1" spans="1:21">
      <c r="A669" s="9" t="s">
        <v>714</v>
      </c>
      <c r="B669" s="9" t="s">
        <v>715</v>
      </c>
      <c r="C669" s="10">
        <v>9787569038873</v>
      </c>
      <c r="D669" s="9"/>
      <c r="E669" s="9" t="s">
        <v>356</v>
      </c>
      <c r="F669" s="11" t="s">
        <v>3530</v>
      </c>
      <c r="G669" s="9"/>
      <c r="H669" s="9"/>
      <c r="I669" s="13"/>
      <c r="J669" s="9" t="s">
        <v>3531</v>
      </c>
      <c r="K669" s="9"/>
      <c r="L669" s="13"/>
      <c r="M669" s="9" t="s">
        <v>348</v>
      </c>
      <c r="N669" s="9" t="s">
        <v>825</v>
      </c>
      <c r="O669" s="9" t="s">
        <v>384</v>
      </c>
      <c r="P669" s="9" t="s">
        <v>3532</v>
      </c>
      <c r="Q669" s="9" t="s">
        <v>30</v>
      </c>
      <c r="R669" s="9" t="s">
        <v>3533</v>
      </c>
      <c r="S669" s="13" t="s">
        <v>3534</v>
      </c>
      <c r="T669" s="13" t="s">
        <v>746</v>
      </c>
      <c r="U669" s="13" t="s">
        <v>714</v>
      </c>
    </row>
    <row r="670" s="1" customFormat="1" spans="1:21">
      <c r="A670" s="9" t="s">
        <v>714</v>
      </c>
      <c r="B670" s="9" t="s">
        <v>715</v>
      </c>
      <c r="C670" s="10">
        <v>9787531357216</v>
      </c>
      <c r="D670" s="9"/>
      <c r="E670" s="9" t="s">
        <v>651</v>
      </c>
      <c r="F670" s="11" t="s">
        <v>3535</v>
      </c>
      <c r="G670" s="9"/>
      <c r="H670" s="9"/>
      <c r="I670" s="13"/>
      <c r="J670" s="9" t="s">
        <v>3536</v>
      </c>
      <c r="K670" s="9"/>
      <c r="L670" s="13"/>
      <c r="M670" s="9" t="s">
        <v>174</v>
      </c>
      <c r="N670" s="9" t="s">
        <v>1291</v>
      </c>
      <c r="O670" s="9" t="s">
        <v>233</v>
      </c>
      <c r="P670" s="9" t="s">
        <v>1866</v>
      </c>
      <c r="Q670" s="9" t="s">
        <v>250</v>
      </c>
      <c r="R670" s="9" t="s">
        <v>3537</v>
      </c>
      <c r="S670" s="13" t="s">
        <v>3538</v>
      </c>
      <c r="T670" s="13" t="s">
        <v>3539</v>
      </c>
      <c r="U670" s="13" t="s">
        <v>1402</v>
      </c>
    </row>
    <row r="671" s="1" customFormat="1" spans="1:21">
      <c r="A671" s="9" t="s">
        <v>714</v>
      </c>
      <c r="B671" s="9" t="s">
        <v>715</v>
      </c>
      <c r="C671" s="10">
        <v>9787531357988</v>
      </c>
      <c r="D671" s="9"/>
      <c r="E671" s="9" t="s">
        <v>651</v>
      </c>
      <c r="F671" s="11" t="s">
        <v>3540</v>
      </c>
      <c r="G671" s="9"/>
      <c r="H671" s="9"/>
      <c r="I671" s="13"/>
      <c r="J671" s="9" t="s">
        <v>3541</v>
      </c>
      <c r="K671" s="9"/>
      <c r="L671" s="13"/>
      <c r="M671" s="9" t="s">
        <v>174</v>
      </c>
      <c r="N671" s="9" t="s">
        <v>1291</v>
      </c>
      <c r="O671" s="9" t="s">
        <v>233</v>
      </c>
      <c r="P671" s="9" t="s">
        <v>1995</v>
      </c>
      <c r="Q671" s="9" t="s">
        <v>250</v>
      </c>
      <c r="R671" s="9" t="s">
        <v>3537</v>
      </c>
      <c r="S671" s="13" t="s">
        <v>3542</v>
      </c>
      <c r="T671" s="13" t="s">
        <v>3543</v>
      </c>
      <c r="U671" s="13" t="s">
        <v>1402</v>
      </c>
    </row>
    <row r="672" s="1" customFormat="1" spans="1:21">
      <c r="A672" s="9" t="s">
        <v>714</v>
      </c>
      <c r="B672" s="9" t="s">
        <v>715</v>
      </c>
      <c r="C672" s="10">
        <v>9787520164474</v>
      </c>
      <c r="D672" s="9"/>
      <c r="E672" s="9" t="s">
        <v>345</v>
      </c>
      <c r="F672" s="11" t="s">
        <v>3544</v>
      </c>
      <c r="G672" s="9"/>
      <c r="H672" s="9"/>
      <c r="I672" s="13"/>
      <c r="J672" s="9" t="s">
        <v>3545</v>
      </c>
      <c r="K672" s="9"/>
      <c r="L672" s="13"/>
      <c r="M672" s="9" t="s">
        <v>26</v>
      </c>
      <c r="N672" s="9" t="s">
        <v>206</v>
      </c>
      <c r="O672" s="9" t="s">
        <v>69</v>
      </c>
      <c r="P672" s="9" t="s">
        <v>3546</v>
      </c>
      <c r="Q672" s="9" t="s">
        <v>30</v>
      </c>
      <c r="R672" s="9" t="s">
        <v>3547</v>
      </c>
      <c r="S672" s="13" t="s">
        <v>3548</v>
      </c>
      <c r="T672" s="13" t="s">
        <v>3549</v>
      </c>
      <c r="U672" s="13" t="s">
        <v>3550</v>
      </c>
    </row>
    <row r="673" s="1" customFormat="1" spans="1:21">
      <c r="A673" s="9" t="s">
        <v>714</v>
      </c>
      <c r="B673" s="9" t="s">
        <v>715</v>
      </c>
      <c r="C673" s="10">
        <v>9787520155762</v>
      </c>
      <c r="D673" s="9"/>
      <c r="E673" s="9" t="s">
        <v>3551</v>
      </c>
      <c r="F673" s="11" t="s">
        <v>3552</v>
      </c>
      <c r="G673" s="9" t="s">
        <v>3553</v>
      </c>
      <c r="H673" s="9"/>
      <c r="I673" s="13"/>
      <c r="J673" s="9" t="s">
        <v>3554</v>
      </c>
      <c r="K673" s="9"/>
      <c r="L673" s="13"/>
      <c r="M673" s="9" t="s">
        <v>26</v>
      </c>
      <c r="N673" s="9" t="s">
        <v>206</v>
      </c>
      <c r="O673" s="9" t="s">
        <v>241</v>
      </c>
      <c r="P673" s="9" t="s">
        <v>3555</v>
      </c>
      <c r="Q673" s="9" t="s">
        <v>30</v>
      </c>
      <c r="R673" s="9"/>
      <c r="S673" s="13" t="s">
        <v>3556</v>
      </c>
      <c r="T673" s="13" t="s">
        <v>555</v>
      </c>
      <c r="U673" s="13" t="s">
        <v>1402</v>
      </c>
    </row>
    <row r="674" s="1" customFormat="1" spans="1:21">
      <c r="A674" s="9" t="s">
        <v>714</v>
      </c>
      <c r="B674" s="9" t="s">
        <v>715</v>
      </c>
      <c r="C674" s="10">
        <v>9787537862219</v>
      </c>
      <c r="D674" s="9"/>
      <c r="E674" s="9" t="s">
        <v>1410</v>
      </c>
      <c r="F674" s="11" t="s">
        <v>3557</v>
      </c>
      <c r="G674" s="9" t="s">
        <v>3558</v>
      </c>
      <c r="H674" s="9"/>
      <c r="I674" s="13"/>
      <c r="J674" s="9" t="s">
        <v>3559</v>
      </c>
      <c r="K674" s="9"/>
      <c r="L674" s="13"/>
      <c r="M674" s="9" t="s">
        <v>300</v>
      </c>
      <c r="N674" s="9" t="s">
        <v>736</v>
      </c>
      <c r="O674" s="9" t="s">
        <v>81</v>
      </c>
      <c r="P674" s="9" t="s">
        <v>359</v>
      </c>
      <c r="Q674" s="9" t="s">
        <v>135</v>
      </c>
      <c r="R674" s="9"/>
      <c r="S674" s="13" t="s">
        <v>3560</v>
      </c>
      <c r="T674" s="13" t="s">
        <v>3543</v>
      </c>
      <c r="U674" s="13" t="s">
        <v>3561</v>
      </c>
    </row>
    <row r="675" s="1" customFormat="1" spans="1:21">
      <c r="A675" s="9" t="s">
        <v>714</v>
      </c>
      <c r="B675" s="9" t="s">
        <v>715</v>
      </c>
      <c r="C675" s="10">
        <v>9787532176328</v>
      </c>
      <c r="D675" s="9"/>
      <c r="E675" s="9" t="s">
        <v>964</v>
      </c>
      <c r="F675" s="11" t="s">
        <v>3562</v>
      </c>
      <c r="G675" s="9" t="s">
        <v>3563</v>
      </c>
      <c r="H675" s="9"/>
      <c r="I675" s="13"/>
      <c r="J675" s="9" t="s">
        <v>3564</v>
      </c>
      <c r="K675" s="9"/>
      <c r="L675" s="13"/>
      <c r="M675" s="9" t="s">
        <v>38</v>
      </c>
      <c r="N675" s="9" t="s">
        <v>558</v>
      </c>
      <c r="O675" s="9" t="s">
        <v>241</v>
      </c>
      <c r="P675" s="9" t="s">
        <v>3565</v>
      </c>
      <c r="Q675" s="9" t="s">
        <v>61</v>
      </c>
      <c r="R675" s="9" t="s">
        <v>3566</v>
      </c>
      <c r="S675" s="13" t="s">
        <v>3567</v>
      </c>
      <c r="T675" s="13" t="s">
        <v>847</v>
      </c>
      <c r="U675" s="13" t="s">
        <v>2753</v>
      </c>
    </row>
    <row r="676" s="1" customFormat="1" spans="1:21">
      <c r="A676" s="9" t="s">
        <v>714</v>
      </c>
      <c r="B676" s="9" t="s">
        <v>715</v>
      </c>
      <c r="C676" s="10">
        <v>9787302548577</v>
      </c>
      <c r="D676" s="9"/>
      <c r="E676" s="9" t="s">
        <v>440</v>
      </c>
      <c r="F676" s="11" t="s">
        <v>3568</v>
      </c>
      <c r="G676" s="9"/>
      <c r="H676" s="9"/>
      <c r="I676" s="13"/>
      <c r="J676" s="9" t="s">
        <v>3511</v>
      </c>
      <c r="K676" s="9"/>
      <c r="L676" s="13"/>
      <c r="M676" s="9" t="s">
        <v>26</v>
      </c>
      <c r="N676" s="9" t="s">
        <v>3512</v>
      </c>
      <c r="O676" s="9" t="s">
        <v>69</v>
      </c>
      <c r="P676" s="9" t="s">
        <v>3569</v>
      </c>
      <c r="Q676" s="9" t="s">
        <v>52</v>
      </c>
      <c r="R676" s="9"/>
      <c r="S676" s="13" t="s">
        <v>3570</v>
      </c>
      <c r="T676" s="13" t="s">
        <v>555</v>
      </c>
      <c r="U676" s="13" t="s">
        <v>1402</v>
      </c>
    </row>
    <row r="677" s="1" customFormat="1" spans="1:21">
      <c r="A677" s="9" t="s">
        <v>714</v>
      </c>
      <c r="B677" s="9" t="s">
        <v>715</v>
      </c>
      <c r="C677" s="10">
        <v>9787545152944</v>
      </c>
      <c r="D677" s="9"/>
      <c r="E677" s="9" t="s">
        <v>1726</v>
      </c>
      <c r="F677" s="11" t="s">
        <v>3571</v>
      </c>
      <c r="G677" s="9"/>
      <c r="H677" s="9"/>
      <c r="I677" s="13"/>
      <c r="J677" s="9" t="s">
        <v>742</v>
      </c>
      <c r="K677" s="9"/>
      <c r="L677" s="13"/>
      <c r="M677" s="9" t="s">
        <v>174</v>
      </c>
      <c r="N677" s="9" t="s">
        <v>743</v>
      </c>
      <c r="O677" s="9" t="s">
        <v>159</v>
      </c>
      <c r="P677" s="9" t="s">
        <v>445</v>
      </c>
      <c r="Q677" s="9" t="s">
        <v>30</v>
      </c>
      <c r="R677" s="9"/>
      <c r="S677" s="13" t="s">
        <v>3572</v>
      </c>
      <c r="T677" s="13" t="s">
        <v>3573</v>
      </c>
      <c r="U677" s="13" t="s">
        <v>1402</v>
      </c>
    </row>
    <row r="678" s="1" customFormat="1" spans="1:21">
      <c r="A678" s="9" t="s">
        <v>714</v>
      </c>
      <c r="B678" s="9" t="s">
        <v>715</v>
      </c>
      <c r="C678" s="10">
        <v>9787544489034</v>
      </c>
      <c r="D678" s="9"/>
      <c r="E678" s="9" t="s">
        <v>35</v>
      </c>
      <c r="F678" s="11" t="s">
        <v>3574</v>
      </c>
      <c r="G678" s="9"/>
      <c r="H678" s="9" t="s">
        <v>3575</v>
      </c>
      <c r="I678" s="13"/>
      <c r="J678" s="9" t="s">
        <v>3576</v>
      </c>
      <c r="K678" s="9"/>
      <c r="L678" s="13" t="s">
        <v>347</v>
      </c>
      <c r="M678" s="9" t="s">
        <v>38</v>
      </c>
      <c r="N678" s="9" t="s">
        <v>2999</v>
      </c>
      <c r="O678" s="9" t="s">
        <v>129</v>
      </c>
      <c r="P678" s="9" t="s">
        <v>1688</v>
      </c>
      <c r="Q678" s="9" t="s">
        <v>30</v>
      </c>
      <c r="R678" s="9"/>
      <c r="S678" s="13" t="s">
        <v>3577</v>
      </c>
      <c r="T678" s="13" t="s">
        <v>847</v>
      </c>
      <c r="U678" s="13" t="s">
        <v>1402</v>
      </c>
    </row>
    <row r="679" s="1" customFormat="1" spans="1:21">
      <c r="A679" s="9" t="s">
        <v>714</v>
      </c>
      <c r="B679" s="9" t="s">
        <v>715</v>
      </c>
      <c r="C679" s="10">
        <v>9787521209143</v>
      </c>
      <c r="D679" s="9" t="s">
        <v>34</v>
      </c>
      <c r="E679" s="9" t="s">
        <v>147</v>
      </c>
      <c r="F679" s="11" t="s">
        <v>3578</v>
      </c>
      <c r="G679" s="9"/>
      <c r="H679" s="9"/>
      <c r="I679" s="13"/>
      <c r="J679" s="9" t="s">
        <v>3579</v>
      </c>
      <c r="K679" s="9"/>
      <c r="L679" s="13"/>
      <c r="M679" s="9" t="s">
        <v>26</v>
      </c>
      <c r="N679" s="9" t="s">
        <v>1001</v>
      </c>
      <c r="O679" s="9" t="s">
        <v>207</v>
      </c>
      <c r="P679" s="9" t="s">
        <v>3580</v>
      </c>
      <c r="Q679" s="9" t="s">
        <v>161</v>
      </c>
      <c r="R679" s="9"/>
      <c r="S679" s="13" t="s">
        <v>3581</v>
      </c>
      <c r="T679" s="13" t="s">
        <v>1421</v>
      </c>
      <c r="U679" s="13" t="s">
        <v>1402</v>
      </c>
    </row>
    <row r="680" s="1" customFormat="1" spans="1:21">
      <c r="A680" s="9" t="s">
        <v>714</v>
      </c>
      <c r="B680" s="9" t="s">
        <v>715</v>
      </c>
      <c r="C680" s="10">
        <v>9787571106799</v>
      </c>
      <c r="D680" s="9" t="s">
        <v>34</v>
      </c>
      <c r="E680" s="9" t="s">
        <v>3582</v>
      </c>
      <c r="F680" s="11" t="s">
        <v>3583</v>
      </c>
      <c r="G680" s="9" t="s">
        <v>3584</v>
      </c>
      <c r="H680" s="9"/>
      <c r="I680" s="13"/>
      <c r="J680" s="9" t="s">
        <v>3585</v>
      </c>
      <c r="K680" s="9"/>
      <c r="L680" s="13"/>
      <c r="M680" s="9" t="s">
        <v>2552</v>
      </c>
      <c r="N680" s="9" t="s">
        <v>2579</v>
      </c>
      <c r="O680" s="9" t="s">
        <v>50</v>
      </c>
      <c r="P680" s="9" t="s">
        <v>3586</v>
      </c>
      <c r="Q680" s="9" t="s">
        <v>161</v>
      </c>
      <c r="R680" s="9"/>
      <c r="S680" s="13" t="s">
        <v>3587</v>
      </c>
      <c r="T680" s="13" t="s">
        <v>3588</v>
      </c>
      <c r="U680" s="13" t="s">
        <v>1402</v>
      </c>
    </row>
    <row r="681" s="1" customFormat="1" spans="1:21">
      <c r="A681" s="9" t="s">
        <v>714</v>
      </c>
      <c r="B681" s="9" t="s">
        <v>715</v>
      </c>
      <c r="C681" s="10">
        <v>9787200151237</v>
      </c>
      <c r="D681" s="9" t="s">
        <v>34</v>
      </c>
      <c r="E681" s="9" t="s">
        <v>356</v>
      </c>
      <c r="F681" s="11" t="s">
        <v>1402</v>
      </c>
      <c r="G681" s="9" t="s">
        <v>3589</v>
      </c>
      <c r="H681" s="9"/>
      <c r="I681" s="13"/>
      <c r="J681" s="9" t="s">
        <v>3590</v>
      </c>
      <c r="K681" s="9"/>
      <c r="L681" s="13"/>
      <c r="M681" s="9" t="s">
        <v>26</v>
      </c>
      <c r="N681" s="9" t="s">
        <v>915</v>
      </c>
      <c r="O681" s="9" t="s">
        <v>159</v>
      </c>
      <c r="P681" s="9" t="s">
        <v>302</v>
      </c>
      <c r="Q681" s="9" t="s">
        <v>917</v>
      </c>
      <c r="R681" s="9" t="s">
        <v>918</v>
      </c>
      <c r="S681" s="13" t="s">
        <v>3591</v>
      </c>
      <c r="T681" s="13" t="s">
        <v>3592</v>
      </c>
      <c r="U681" s="13" t="s">
        <v>1402</v>
      </c>
    </row>
    <row r="682" s="1" customFormat="1" spans="1:21">
      <c r="A682" s="9" t="s">
        <v>714</v>
      </c>
      <c r="B682" s="9" t="s">
        <v>715</v>
      </c>
      <c r="C682" s="10">
        <v>9787020162031</v>
      </c>
      <c r="D682" s="9"/>
      <c r="E682" s="9" t="s">
        <v>939</v>
      </c>
      <c r="F682" s="11" t="s">
        <v>3593</v>
      </c>
      <c r="G682" s="9"/>
      <c r="H682" s="9"/>
      <c r="I682" s="13"/>
      <c r="J682" s="9" t="s">
        <v>3594</v>
      </c>
      <c r="K682" s="9"/>
      <c r="L682" s="13"/>
      <c r="M682" s="9" t="s">
        <v>26</v>
      </c>
      <c r="N682" s="9" t="s">
        <v>1545</v>
      </c>
      <c r="O682" s="9" t="s">
        <v>129</v>
      </c>
      <c r="P682" s="9" t="s">
        <v>3595</v>
      </c>
      <c r="Q682" s="9" t="s">
        <v>41</v>
      </c>
      <c r="R682" s="9" t="s">
        <v>3596</v>
      </c>
      <c r="S682" s="13" t="s">
        <v>3597</v>
      </c>
      <c r="T682" s="13" t="s">
        <v>555</v>
      </c>
      <c r="U682" s="13" t="s">
        <v>3598</v>
      </c>
    </row>
    <row r="683" s="1" customFormat="1" spans="1:21">
      <c r="A683" s="9" t="s">
        <v>714</v>
      </c>
      <c r="B683" s="9" t="s">
        <v>715</v>
      </c>
      <c r="C683" s="10">
        <v>9787531356998</v>
      </c>
      <c r="D683" s="9"/>
      <c r="E683" s="9" t="s">
        <v>651</v>
      </c>
      <c r="F683" s="11" t="s">
        <v>3599</v>
      </c>
      <c r="G683" s="9"/>
      <c r="H683" s="9"/>
      <c r="I683" s="13"/>
      <c r="J683" s="9" t="s">
        <v>3600</v>
      </c>
      <c r="K683" s="9"/>
      <c r="L683" s="13"/>
      <c r="M683" s="9" t="s">
        <v>174</v>
      </c>
      <c r="N683" s="9" t="s">
        <v>1291</v>
      </c>
      <c r="O683" s="9" t="s">
        <v>233</v>
      </c>
      <c r="P683" s="9" t="s">
        <v>1396</v>
      </c>
      <c r="Q683" s="9" t="s">
        <v>250</v>
      </c>
      <c r="R683" s="9" t="s">
        <v>3537</v>
      </c>
      <c r="S683" s="13" t="s">
        <v>3601</v>
      </c>
      <c r="T683" s="13" t="s">
        <v>3602</v>
      </c>
      <c r="U683" s="13" t="s">
        <v>3603</v>
      </c>
    </row>
    <row r="684" s="1" customFormat="1" spans="1:21">
      <c r="A684" s="9" t="s">
        <v>714</v>
      </c>
      <c r="B684" s="9" t="s">
        <v>715</v>
      </c>
      <c r="C684" s="10">
        <v>9787531355595</v>
      </c>
      <c r="D684" s="9"/>
      <c r="E684" s="9" t="s">
        <v>651</v>
      </c>
      <c r="F684" s="11" t="s">
        <v>3604</v>
      </c>
      <c r="G684" s="9"/>
      <c r="H684" s="9"/>
      <c r="I684" s="13"/>
      <c r="J684" s="9" t="s">
        <v>3605</v>
      </c>
      <c r="K684" s="9"/>
      <c r="L684" s="13"/>
      <c r="M684" s="9" t="s">
        <v>174</v>
      </c>
      <c r="N684" s="9" t="s">
        <v>1291</v>
      </c>
      <c r="O684" s="9" t="s">
        <v>109</v>
      </c>
      <c r="P684" s="9" t="s">
        <v>3606</v>
      </c>
      <c r="Q684" s="9" t="s">
        <v>250</v>
      </c>
      <c r="R684" s="9" t="s">
        <v>3537</v>
      </c>
      <c r="S684" s="13" t="s">
        <v>3607</v>
      </c>
      <c r="T684" s="13" t="s">
        <v>847</v>
      </c>
      <c r="U684" s="13" t="s">
        <v>3603</v>
      </c>
    </row>
    <row r="685" s="1" customFormat="1" spans="1:21">
      <c r="A685" s="9" t="s">
        <v>714</v>
      </c>
      <c r="B685" s="9" t="s">
        <v>715</v>
      </c>
      <c r="C685" s="10">
        <v>9787510890451</v>
      </c>
      <c r="D685" s="9" t="s">
        <v>34</v>
      </c>
      <c r="E685" s="9" t="s">
        <v>155</v>
      </c>
      <c r="F685" s="11" t="s">
        <v>3608</v>
      </c>
      <c r="G685" s="9"/>
      <c r="H685" s="9"/>
      <c r="I685" s="13"/>
      <c r="J685" s="9" t="s">
        <v>3609</v>
      </c>
      <c r="K685" s="9"/>
      <c r="L685" s="13"/>
      <c r="M685" s="9" t="s">
        <v>26</v>
      </c>
      <c r="N685" s="9" t="s">
        <v>791</v>
      </c>
      <c r="O685" s="9" t="s">
        <v>69</v>
      </c>
      <c r="P685" s="9" t="s">
        <v>2538</v>
      </c>
      <c r="Q685" s="9" t="s">
        <v>161</v>
      </c>
      <c r="R685" s="9" t="s">
        <v>2526</v>
      </c>
      <c r="S685" s="13" t="s">
        <v>3610</v>
      </c>
      <c r="T685" s="13" t="s">
        <v>3611</v>
      </c>
      <c r="U685" s="13" t="s">
        <v>3352</v>
      </c>
    </row>
    <row r="686" s="1" customFormat="1" spans="1:21">
      <c r="A686" s="9" t="s">
        <v>714</v>
      </c>
      <c r="B686" s="9" t="s">
        <v>715</v>
      </c>
      <c r="C686" s="10">
        <v>9787545819090</v>
      </c>
      <c r="D686" s="9"/>
      <c r="E686" s="9" t="s">
        <v>147</v>
      </c>
      <c r="F686" s="11" t="s">
        <v>3612</v>
      </c>
      <c r="G686" s="9"/>
      <c r="H686" s="9" t="s">
        <v>1601</v>
      </c>
      <c r="I686" s="13" t="s">
        <v>3613</v>
      </c>
      <c r="J686" s="9" t="s">
        <v>3614</v>
      </c>
      <c r="K686" s="9"/>
      <c r="L686" s="13"/>
      <c r="M686" s="9" t="s">
        <v>38</v>
      </c>
      <c r="N686" s="9" t="s">
        <v>68</v>
      </c>
      <c r="O686" s="9" t="s">
        <v>69</v>
      </c>
      <c r="P686" s="9" t="s">
        <v>3615</v>
      </c>
      <c r="Q686" s="9" t="s">
        <v>30</v>
      </c>
      <c r="R686" s="9"/>
      <c r="S686" s="13" t="s">
        <v>3616</v>
      </c>
      <c r="T686" s="13" t="s">
        <v>1451</v>
      </c>
      <c r="U686" s="13" t="s">
        <v>3352</v>
      </c>
    </row>
    <row r="687" s="1" customFormat="1" spans="1:21">
      <c r="A687" s="9" t="s">
        <v>714</v>
      </c>
      <c r="B687" s="9" t="s">
        <v>715</v>
      </c>
      <c r="C687" s="10">
        <v>9787510893667</v>
      </c>
      <c r="D687" s="9"/>
      <c r="E687" s="9" t="s">
        <v>841</v>
      </c>
      <c r="F687" s="11" t="s">
        <v>3617</v>
      </c>
      <c r="G687" s="9" t="s">
        <v>3618</v>
      </c>
      <c r="H687" s="9"/>
      <c r="I687" s="13"/>
      <c r="J687" s="9" t="s">
        <v>3619</v>
      </c>
      <c r="K687" s="9"/>
      <c r="L687" s="13"/>
      <c r="M687" s="9" t="s">
        <v>26</v>
      </c>
      <c r="N687" s="9" t="s">
        <v>791</v>
      </c>
      <c r="O687" s="9" t="s">
        <v>129</v>
      </c>
      <c r="P687" s="9" t="s">
        <v>3620</v>
      </c>
      <c r="Q687" s="9" t="s">
        <v>30</v>
      </c>
      <c r="R687" s="9"/>
      <c r="S687" s="13" t="s">
        <v>3621</v>
      </c>
      <c r="T687" s="13" t="s">
        <v>947</v>
      </c>
      <c r="U687" s="13" t="s">
        <v>3622</v>
      </c>
    </row>
    <row r="688" s="1" customFormat="1" spans="1:21">
      <c r="A688" s="9" t="s">
        <v>714</v>
      </c>
      <c r="B688" s="9" t="s">
        <v>715</v>
      </c>
      <c r="C688" s="10">
        <v>9787547273739</v>
      </c>
      <c r="D688" s="9"/>
      <c r="E688" s="9" t="s">
        <v>506</v>
      </c>
      <c r="F688" s="11" t="s">
        <v>3623</v>
      </c>
      <c r="G688" s="9"/>
      <c r="H688" s="9"/>
      <c r="I688" s="13"/>
      <c r="J688" s="9" t="s">
        <v>3624</v>
      </c>
      <c r="K688" s="9"/>
      <c r="L688" s="13"/>
      <c r="M688" s="9" t="s">
        <v>658</v>
      </c>
      <c r="N688" s="9" t="s">
        <v>1312</v>
      </c>
      <c r="O688" s="9" t="s">
        <v>133</v>
      </c>
      <c r="P688" s="9" t="s">
        <v>704</v>
      </c>
      <c r="Q688" s="9" t="s">
        <v>52</v>
      </c>
      <c r="R688" s="9"/>
      <c r="S688" s="13" t="s">
        <v>3625</v>
      </c>
      <c r="T688" s="13" t="s">
        <v>3626</v>
      </c>
      <c r="U688" s="13" t="s">
        <v>3627</v>
      </c>
    </row>
    <row r="689" s="1" customFormat="1" spans="1:21">
      <c r="A689" s="9" t="s">
        <v>714</v>
      </c>
      <c r="B689" s="9" t="s">
        <v>715</v>
      </c>
      <c r="C689" s="10">
        <v>9787520360135</v>
      </c>
      <c r="D689" s="9"/>
      <c r="E689" s="9" t="s">
        <v>568</v>
      </c>
      <c r="F689" s="11" t="s">
        <v>3628</v>
      </c>
      <c r="G689" s="9"/>
      <c r="H689" s="9"/>
      <c r="I689" s="13"/>
      <c r="J689" s="9" t="s">
        <v>3629</v>
      </c>
      <c r="K689" s="9"/>
      <c r="L689" s="13"/>
      <c r="M689" s="9" t="s">
        <v>26</v>
      </c>
      <c r="N689" s="9" t="s">
        <v>117</v>
      </c>
      <c r="O689" s="9" t="s">
        <v>241</v>
      </c>
      <c r="P689" s="9" t="s">
        <v>1236</v>
      </c>
      <c r="Q689" s="9" t="s">
        <v>30</v>
      </c>
      <c r="R689" s="9"/>
      <c r="S689" s="13" t="s">
        <v>3630</v>
      </c>
      <c r="T689" s="13" t="s">
        <v>3631</v>
      </c>
      <c r="U689" s="13" t="s">
        <v>2361</v>
      </c>
    </row>
    <row r="690" s="1" customFormat="1" spans="1:21">
      <c r="A690" s="9" t="s">
        <v>714</v>
      </c>
      <c r="B690" s="9" t="s">
        <v>715</v>
      </c>
      <c r="C690" s="10">
        <v>9787520517577</v>
      </c>
      <c r="D690" s="9"/>
      <c r="E690" s="9" t="s">
        <v>841</v>
      </c>
      <c r="F690" s="11" t="s">
        <v>3632</v>
      </c>
      <c r="G690" s="9"/>
      <c r="H690" s="9"/>
      <c r="I690" s="13"/>
      <c r="J690" s="9" t="s">
        <v>3633</v>
      </c>
      <c r="K690" s="9"/>
      <c r="L690" s="13"/>
      <c r="M690" s="9" t="s">
        <v>26</v>
      </c>
      <c r="N690" s="9" t="s">
        <v>1424</v>
      </c>
      <c r="O690" s="9" t="s">
        <v>199</v>
      </c>
      <c r="P690" s="9" t="s">
        <v>3634</v>
      </c>
      <c r="Q690" s="9" t="s">
        <v>250</v>
      </c>
      <c r="R690" s="9" t="s">
        <v>3635</v>
      </c>
      <c r="S690" s="13" t="s">
        <v>3636</v>
      </c>
      <c r="T690" s="13" t="s">
        <v>3637</v>
      </c>
      <c r="U690" s="13" t="s">
        <v>3638</v>
      </c>
    </row>
    <row r="691" s="1" customFormat="1" spans="1:21">
      <c r="A691" s="9" t="s">
        <v>714</v>
      </c>
      <c r="B691" s="9" t="s">
        <v>715</v>
      </c>
      <c r="C691" s="10">
        <v>9787513337328</v>
      </c>
      <c r="D691" s="9" t="s">
        <v>34</v>
      </c>
      <c r="E691" s="9" t="s">
        <v>35</v>
      </c>
      <c r="F691" s="11" t="s">
        <v>3639</v>
      </c>
      <c r="G691" s="9" t="s">
        <v>3640</v>
      </c>
      <c r="H691" s="9"/>
      <c r="I691" s="13"/>
      <c r="J691" s="9" t="s">
        <v>3641</v>
      </c>
      <c r="K691" s="9"/>
      <c r="L691" s="13"/>
      <c r="M691" s="9" t="s">
        <v>26</v>
      </c>
      <c r="N691" s="9" t="s">
        <v>1325</v>
      </c>
      <c r="O691" s="9" t="s">
        <v>233</v>
      </c>
      <c r="P691" s="9" t="s">
        <v>451</v>
      </c>
      <c r="Q691" s="9" t="s">
        <v>917</v>
      </c>
      <c r="R691" s="9" t="s">
        <v>3642</v>
      </c>
      <c r="S691" s="13" t="s">
        <v>3643</v>
      </c>
      <c r="T691" s="13" t="s">
        <v>3644</v>
      </c>
      <c r="U691" s="13" t="s">
        <v>3638</v>
      </c>
    </row>
    <row r="692" s="1" customFormat="1" spans="1:21">
      <c r="A692" s="9" t="s">
        <v>714</v>
      </c>
      <c r="B692" s="9" t="s">
        <v>715</v>
      </c>
      <c r="C692" s="10">
        <v>9787510887987</v>
      </c>
      <c r="D692" s="9"/>
      <c r="E692" s="9" t="s">
        <v>440</v>
      </c>
      <c r="F692" s="11" t="s">
        <v>3645</v>
      </c>
      <c r="G692" s="9"/>
      <c r="H692" s="9"/>
      <c r="I692" s="13"/>
      <c r="J692" s="9" t="s">
        <v>3646</v>
      </c>
      <c r="K692" s="9"/>
      <c r="L692" s="13"/>
      <c r="M692" s="9" t="s">
        <v>26</v>
      </c>
      <c r="N692" s="9" t="s">
        <v>791</v>
      </c>
      <c r="O692" s="9" t="s">
        <v>118</v>
      </c>
      <c r="P692" s="9" t="s">
        <v>3647</v>
      </c>
      <c r="Q692" s="9" t="s">
        <v>61</v>
      </c>
      <c r="R692" s="9"/>
      <c r="S692" s="13" t="s">
        <v>3648</v>
      </c>
      <c r="T692" s="13" t="s">
        <v>555</v>
      </c>
      <c r="U692" s="13" t="s">
        <v>3638</v>
      </c>
    </row>
    <row r="693" s="1" customFormat="1" spans="1:21">
      <c r="A693" s="9" t="s">
        <v>714</v>
      </c>
      <c r="B693" s="9" t="s">
        <v>715</v>
      </c>
      <c r="C693" s="10">
        <v>9787208163911</v>
      </c>
      <c r="D693" s="9"/>
      <c r="E693" s="9" t="s">
        <v>86</v>
      </c>
      <c r="F693" s="11" t="s">
        <v>3649</v>
      </c>
      <c r="G693" s="9"/>
      <c r="H693" s="9"/>
      <c r="I693" s="13"/>
      <c r="J693" s="9" t="s">
        <v>3650</v>
      </c>
      <c r="K693" s="9"/>
      <c r="L693" s="13"/>
      <c r="M693" s="9" t="s">
        <v>38</v>
      </c>
      <c r="N693" s="9" t="s">
        <v>68</v>
      </c>
      <c r="O693" s="9" t="s">
        <v>241</v>
      </c>
      <c r="P693" s="9" t="s">
        <v>29</v>
      </c>
      <c r="Q693" s="9" t="s">
        <v>30</v>
      </c>
      <c r="R693" s="9" t="s">
        <v>3651</v>
      </c>
      <c r="S693" s="13" t="s">
        <v>3652</v>
      </c>
      <c r="T693" s="13" t="s">
        <v>44</v>
      </c>
      <c r="U693" s="13" t="s">
        <v>3638</v>
      </c>
    </row>
    <row r="694" s="1" customFormat="1" spans="1:21">
      <c r="A694" s="9" t="s">
        <v>714</v>
      </c>
      <c r="B694" s="9" t="s">
        <v>715</v>
      </c>
      <c r="C694" s="10">
        <v>9787311058036</v>
      </c>
      <c r="D694" s="9"/>
      <c r="E694" s="9" t="s">
        <v>35</v>
      </c>
      <c r="F694" s="11" t="s">
        <v>3653</v>
      </c>
      <c r="G694" s="9"/>
      <c r="H694" s="9"/>
      <c r="I694" s="13"/>
      <c r="J694" s="9" t="s">
        <v>3654</v>
      </c>
      <c r="K694" s="9"/>
      <c r="L694" s="13"/>
      <c r="M694" s="9" t="s">
        <v>958</v>
      </c>
      <c r="N694" s="9" t="s">
        <v>959</v>
      </c>
      <c r="O694" s="9" t="s">
        <v>118</v>
      </c>
      <c r="P694" s="9" t="s">
        <v>3655</v>
      </c>
      <c r="Q694" s="9" t="s">
        <v>30</v>
      </c>
      <c r="R694" s="9"/>
      <c r="S694" s="13" t="s">
        <v>3656</v>
      </c>
      <c r="T694" s="13" t="s">
        <v>746</v>
      </c>
      <c r="U694" s="13" t="s">
        <v>1852</v>
      </c>
    </row>
    <row r="695" s="1" customFormat="1" spans="1:21">
      <c r="A695" s="9" t="s">
        <v>714</v>
      </c>
      <c r="B695" s="9" t="s">
        <v>715</v>
      </c>
      <c r="C695" s="10">
        <v>9787559447197</v>
      </c>
      <c r="D695" s="9"/>
      <c r="E695" s="9" t="s">
        <v>3657</v>
      </c>
      <c r="F695" s="11" t="s">
        <v>3658</v>
      </c>
      <c r="G695" s="9"/>
      <c r="H695" s="9"/>
      <c r="I695" s="13"/>
      <c r="J695" s="9" t="s">
        <v>3659</v>
      </c>
      <c r="K695" s="9"/>
      <c r="L695" s="13"/>
      <c r="M695" s="9" t="s">
        <v>257</v>
      </c>
      <c r="N695" s="9" t="s">
        <v>552</v>
      </c>
      <c r="O695" s="9" t="s">
        <v>233</v>
      </c>
      <c r="P695" s="9" t="s">
        <v>3660</v>
      </c>
      <c r="Q695" s="9" t="s">
        <v>41</v>
      </c>
      <c r="R695" s="9" t="s">
        <v>3661</v>
      </c>
      <c r="S695" s="13" t="s">
        <v>3662</v>
      </c>
      <c r="T695" s="13" t="s">
        <v>555</v>
      </c>
      <c r="U695" s="13" t="s">
        <v>3663</v>
      </c>
    </row>
    <row r="696" s="1" customFormat="1" spans="1:21">
      <c r="A696" s="9" t="s">
        <v>714</v>
      </c>
      <c r="B696" s="9" t="s">
        <v>715</v>
      </c>
      <c r="C696" s="10">
        <v>9787536090972</v>
      </c>
      <c r="D696" s="9" t="s">
        <v>34</v>
      </c>
      <c r="E696" s="9" t="s">
        <v>1705</v>
      </c>
      <c r="F696" s="11" t="s">
        <v>3664</v>
      </c>
      <c r="G696" s="9"/>
      <c r="H696" s="9"/>
      <c r="I696" s="13"/>
      <c r="J696" s="9" t="s">
        <v>3659</v>
      </c>
      <c r="K696" s="9"/>
      <c r="L696" s="13"/>
      <c r="M696" s="9" t="s">
        <v>922</v>
      </c>
      <c r="N696" s="9" t="s">
        <v>1770</v>
      </c>
      <c r="O696" s="9" t="s">
        <v>129</v>
      </c>
      <c r="P696" s="9" t="s">
        <v>3665</v>
      </c>
      <c r="Q696" s="9" t="s">
        <v>61</v>
      </c>
      <c r="R696" s="9" t="s">
        <v>3666</v>
      </c>
      <c r="S696" s="13" t="s">
        <v>3667</v>
      </c>
      <c r="T696" s="13" t="s">
        <v>555</v>
      </c>
      <c r="U696" s="13" t="s">
        <v>3668</v>
      </c>
    </row>
    <row r="697" s="1" customFormat="1" spans="1:21">
      <c r="A697" s="9" t="s">
        <v>714</v>
      </c>
      <c r="B697" s="9" t="s">
        <v>715</v>
      </c>
      <c r="C697" s="10">
        <v>9787548457480</v>
      </c>
      <c r="D697" s="9"/>
      <c r="E697" s="9" t="s">
        <v>122</v>
      </c>
      <c r="F697" s="11" t="s">
        <v>3669</v>
      </c>
      <c r="G697" s="9" t="s">
        <v>3670</v>
      </c>
      <c r="H697" s="9"/>
      <c r="I697" s="13"/>
      <c r="J697" s="9" t="s">
        <v>3659</v>
      </c>
      <c r="K697" s="9"/>
      <c r="L697" s="13"/>
      <c r="M697" s="9" t="s">
        <v>631</v>
      </c>
      <c r="N697" s="9" t="s">
        <v>3075</v>
      </c>
      <c r="O697" s="9" t="s">
        <v>133</v>
      </c>
      <c r="P697" s="9" t="s">
        <v>3471</v>
      </c>
      <c r="Q697" s="9" t="s">
        <v>30</v>
      </c>
      <c r="R697" s="9" t="s">
        <v>3671</v>
      </c>
      <c r="S697" s="13" t="s">
        <v>3672</v>
      </c>
      <c r="T697" s="13" t="s">
        <v>555</v>
      </c>
      <c r="U697" s="13" t="s">
        <v>3673</v>
      </c>
    </row>
    <row r="698" s="1" customFormat="1" spans="1:21">
      <c r="A698" s="9" t="s">
        <v>714</v>
      </c>
      <c r="B698" s="9" t="s">
        <v>715</v>
      </c>
      <c r="C698" s="10">
        <v>9787550038554</v>
      </c>
      <c r="D698" s="9" t="s">
        <v>34</v>
      </c>
      <c r="E698" s="9" t="s">
        <v>122</v>
      </c>
      <c r="F698" s="11" t="s">
        <v>3674</v>
      </c>
      <c r="G698" s="9"/>
      <c r="H698" s="9"/>
      <c r="I698" s="13"/>
      <c r="J698" s="9" t="s">
        <v>3659</v>
      </c>
      <c r="K698" s="9"/>
      <c r="L698" s="13"/>
      <c r="M698" s="9" t="s">
        <v>365</v>
      </c>
      <c r="N698" s="9" t="s">
        <v>366</v>
      </c>
      <c r="O698" s="9" t="s">
        <v>133</v>
      </c>
      <c r="P698" s="9" t="s">
        <v>3675</v>
      </c>
      <c r="Q698" s="9" t="s">
        <v>61</v>
      </c>
      <c r="R698" s="9"/>
      <c r="S698" s="13" t="s">
        <v>3676</v>
      </c>
      <c r="T698" s="13" t="s">
        <v>555</v>
      </c>
      <c r="U698" s="13" t="s">
        <v>3673</v>
      </c>
    </row>
    <row r="699" s="1" customFormat="1" spans="1:21">
      <c r="A699" s="9" t="s">
        <v>714</v>
      </c>
      <c r="B699" s="9" t="s">
        <v>715</v>
      </c>
      <c r="C699" s="10">
        <v>9787515828411</v>
      </c>
      <c r="D699" s="9"/>
      <c r="E699" s="9" t="s">
        <v>86</v>
      </c>
      <c r="F699" s="11" t="s">
        <v>3677</v>
      </c>
      <c r="G699" s="9"/>
      <c r="H699" s="9"/>
      <c r="I699" s="13"/>
      <c r="J699" s="9" t="s">
        <v>3659</v>
      </c>
      <c r="K699" s="9"/>
      <c r="L699" s="13"/>
      <c r="M699" s="9" t="s">
        <v>26</v>
      </c>
      <c r="N699" s="9" t="s">
        <v>476</v>
      </c>
      <c r="O699" s="9" t="s">
        <v>118</v>
      </c>
      <c r="P699" s="9" t="s">
        <v>838</v>
      </c>
      <c r="Q699" s="9" t="s">
        <v>30</v>
      </c>
      <c r="R699" s="9"/>
      <c r="S699" s="13" t="s">
        <v>3678</v>
      </c>
      <c r="T699" s="13" t="s">
        <v>555</v>
      </c>
      <c r="U699" s="13" t="s">
        <v>3663</v>
      </c>
    </row>
    <row r="700" s="1" customFormat="1" spans="1:21">
      <c r="A700" s="9" t="s">
        <v>714</v>
      </c>
      <c r="B700" s="9" t="s">
        <v>715</v>
      </c>
      <c r="C700" s="10">
        <v>9787220119804</v>
      </c>
      <c r="D700" s="9"/>
      <c r="E700" s="9" t="s">
        <v>3679</v>
      </c>
      <c r="F700" s="11" t="s">
        <v>3680</v>
      </c>
      <c r="G700" s="9"/>
      <c r="H700" s="9"/>
      <c r="I700" s="13"/>
      <c r="J700" s="9" t="s">
        <v>3659</v>
      </c>
      <c r="K700" s="9"/>
      <c r="L700" s="13"/>
      <c r="M700" s="9" t="s">
        <v>348</v>
      </c>
      <c r="N700" s="9" t="s">
        <v>349</v>
      </c>
      <c r="O700" s="9" t="s">
        <v>118</v>
      </c>
      <c r="P700" s="9" t="s">
        <v>3681</v>
      </c>
      <c r="Q700" s="9" t="s">
        <v>61</v>
      </c>
      <c r="R700" s="9"/>
      <c r="S700" s="13" t="s">
        <v>3682</v>
      </c>
      <c r="T700" s="13" t="s">
        <v>555</v>
      </c>
      <c r="U700" s="13" t="s">
        <v>3663</v>
      </c>
    </row>
    <row r="701" s="1" customFormat="1" spans="1:21">
      <c r="A701" s="9" t="s">
        <v>714</v>
      </c>
      <c r="B701" s="9" t="s">
        <v>715</v>
      </c>
      <c r="C701" s="10">
        <v>9787531748120</v>
      </c>
      <c r="D701" s="9"/>
      <c r="E701" s="9" t="s">
        <v>3683</v>
      </c>
      <c r="F701" s="11" t="s">
        <v>3684</v>
      </c>
      <c r="G701" s="9"/>
      <c r="H701" s="9"/>
      <c r="I701" s="13"/>
      <c r="J701" s="9" t="s">
        <v>3659</v>
      </c>
      <c r="K701" s="9"/>
      <c r="L701" s="13"/>
      <c r="M701" s="9" t="s">
        <v>631</v>
      </c>
      <c r="N701" s="9" t="s">
        <v>3685</v>
      </c>
      <c r="O701" s="9" t="s">
        <v>81</v>
      </c>
      <c r="P701" s="9" t="s">
        <v>3686</v>
      </c>
      <c r="Q701" s="9" t="s">
        <v>61</v>
      </c>
      <c r="R701" s="9" t="s">
        <v>3687</v>
      </c>
      <c r="S701" s="13" t="s">
        <v>3688</v>
      </c>
      <c r="T701" s="13" t="s">
        <v>555</v>
      </c>
      <c r="U701" s="13" t="s">
        <v>3689</v>
      </c>
    </row>
    <row r="702" s="1" customFormat="1" spans="1:21">
      <c r="A702" s="9" t="s">
        <v>714</v>
      </c>
      <c r="B702" s="9" t="s">
        <v>715</v>
      </c>
      <c r="C702" s="10">
        <v>9787511379726</v>
      </c>
      <c r="D702" s="9"/>
      <c r="E702" s="9" t="s">
        <v>466</v>
      </c>
      <c r="F702" s="11" t="s">
        <v>3684</v>
      </c>
      <c r="G702" s="9"/>
      <c r="H702" s="9"/>
      <c r="I702" s="13"/>
      <c r="J702" s="9" t="s">
        <v>3659</v>
      </c>
      <c r="K702" s="9"/>
      <c r="L702" s="13"/>
      <c r="M702" s="9" t="s">
        <v>26</v>
      </c>
      <c r="N702" s="9" t="s">
        <v>1994</v>
      </c>
      <c r="O702" s="9" t="s">
        <v>233</v>
      </c>
      <c r="P702" s="9" t="s">
        <v>1637</v>
      </c>
      <c r="Q702" s="9" t="s">
        <v>61</v>
      </c>
      <c r="R702" s="9"/>
      <c r="S702" s="13" t="s">
        <v>3690</v>
      </c>
      <c r="T702" s="13" t="s">
        <v>3691</v>
      </c>
      <c r="U702" s="13" t="s">
        <v>3689</v>
      </c>
    </row>
    <row r="703" s="1" customFormat="1" spans="1:21">
      <c r="A703" s="9" t="s">
        <v>714</v>
      </c>
      <c r="B703" s="9" t="s">
        <v>715</v>
      </c>
      <c r="C703" s="10">
        <v>9787531748137</v>
      </c>
      <c r="D703" s="9"/>
      <c r="E703" s="9" t="s">
        <v>3692</v>
      </c>
      <c r="F703" s="11" t="s">
        <v>3693</v>
      </c>
      <c r="G703" s="9"/>
      <c r="H703" s="9"/>
      <c r="I703" s="13"/>
      <c r="J703" s="9" t="s">
        <v>3659</v>
      </c>
      <c r="K703" s="9"/>
      <c r="L703" s="13"/>
      <c r="M703" s="9" t="s">
        <v>631</v>
      </c>
      <c r="N703" s="9" t="s">
        <v>3685</v>
      </c>
      <c r="O703" s="9" t="s">
        <v>81</v>
      </c>
      <c r="P703" s="9" t="s">
        <v>3694</v>
      </c>
      <c r="Q703" s="9" t="s">
        <v>61</v>
      </c>
      <c r="R703" s="9" t="s">
        <v>3687</v>
      </c>
      <c r="S703" s="13" t="s">
        <v>3695</v>
      </c>
      <c r="T703" s="13" t="s">
        <v>555</v>
      </c>
      <c r="U703" s="13" t="s">
        <v>3696</v>
      </c>
    </row>
    <row r="704" s="1" customFormat="1" spans="1:21">
      <c r="A704" s="9" t="s">
        <v>714</v>
      </c>
      <c r="B704" s="9" t="s">
        <v>715</v>
      </c>
      <c r="C704" s="10">
        <v>9787531748106</v>
      </c>
      <c r="D704" s="9"/>
      <c r="E704" s="9" t="s">
        <v>985</v>
      </c>
      <c r="F704" s="11" t="s">
        <v>3697</v>
      </c>
      <c r="G704" s="9"/>
      <c r="H704" s="9"/>
      <c r="I704" s="13"/>
      <c r="J704" s="9" t="s">
        <v>3659</v>
      </c>
      <c r="K704" s="9"/>
      <c r="L704" s="13"/>
      <c r="M704" s="9" t="s">
        <v>631</v>
      </c>
      <c r="N704" s="9" t="s">
        <v>3685</v>
      </c>
      <c r="O704" s="9" t="s">
        <v>81</v>
      </c>
      <c r="P704" s="9" t="s">
        <v>3698</v>
      </c>
      <c r="Q704" s="9" t="s">
        <v>61</v>
      </c>
      <c r="R704" s="9" t="s">
        <v>3687</v>
      </c>
      <c r="S704" s="13" t="s">
        <v>3699</v>
      </c>
      <c r="T704" s="13" t="s">
        <v>555</v>
      </c>
      <c r="U704" s="13" t="s">
        <v>3668</v>
      </c>
    </row>
    <row r="705" s="1" customFormat="1" spans="1:21">
      <c r="A705" s="9" t="s">
        <v>714</v>
      </c>
      <c r="B705" s="9" t="s">
        <v>715</v>
      </c>
      <c r="C705" s="10">
        <v>9787547053720</v>
      </c>
      <c r="D705" s="9"/>
      <c r="E705" s="9" t="s">
        <v>466</v>
      </c>
      <c r="F705" s="11" t="s">
        <v>3697</v>
      </c>
      <c r="G705" s="9"/>
      <c r="H705" s="9"/>
      <c r="I705" s="13"/>
      <c r="J705" s="9" t="s">
        <v>3659</v>
      </c>
      <c r="K705" s="9"/>
      <c r="L705" s="13"/>
      <c r="M705" s="9" t="s">
        <v>174</v>
      </c>
      <c r="N705" s="9" t="s">
        <v>2417</v>
      </c>
      <c r="O705" s="9" t="s">
        <v>28</v>
      </c>
      <c r="P705" s="9" t="s">
        <v>731</v>
      </c>
      <c r="Q705" s="9" t="s">
        <v>61</v>
      </c>
      <c r="R705" s="9"/>
      <c r="S705" s="13" t="s">
        <v>3700</v>
      </c>
      <c r="T705" s="13" t="s">
        <v>555</v>
      </c>
      <c r="U705" s="13" t="s">
        <v>3668</v>
      </c>
    </row>
    <row r="706" s="1" customFormat="1" spans="1:21">
      <c r="A706" s="9" t="s">
        <v>714</v>
      </c>
      <c r="B706" s="9" t="s">
        <v>715</v>
      </c>
      <c r="C706" s="10">
        <v>9787531748113</v>
      </c>
      <c r="D706" s="9"/>
      <c r="E706" s="9" t="s">
        <v>728</v>
      </c>
      <c r="F706" s="11" t="s">
        <v>3701</v>
      </c>
      <c r="G706" s="9"/>
      <c r="H706" s="9"/>
      <c r="I706" s="13"/>
      <c r="J706" s="9" t="s">
        <v>3659</v>
      </c>
      <c r="K706" s="9"/>
      <c r="L706" s="13"/>
      <c r="M706" s="9" t="s">
        <v>631</v>
      </c>
      <c r="N706" s="9" t="s">
        <v>3685</v>
      </c>
      <c r="O706" s="9" t="s">
        <v>81</v>
      </c>
      <c r="P706" s="9" t="s">
        <v>3620</v>
      </c>
      <c r="Q706" s="9" t="s">
        <v>61</v>
      </c>
      <c r="R706" s="9" t="s">
        <v>3687</v>
      </c>
      <c r="S706" s="13" t="s">
        <v>3702</v>
      </c>
      <c r="T706" s="13" t="s">
        <v>555</v>
      </c>
      <c r="U706" s="13" t="s">
        <v>3668</v>
      </c>
    </row>
    <row r="707" s="1" customFormat="1" spans="1:21">
      <c r="A707" s="9" t="s">
        <v>714</v>
      </c>
      <c r="B707" s="9" t="s">
        <v>715</v>
      </c>
      <c r="C707" s="10">
        <v>9787519042356</v>
      </c>
      <c r="D707" s="9" t="s">
        <v>34</v>
      </c>
      <c r="E707" s="9" t="s">
        <v>728</v>
      </c>
      <c r="F707" s="11" t="s">
        <v>3703</v>
      </c>
      <c r="G707" s="9"/>
      <c r="H707" s="9"/>
      <c r="I707" s="13"/>
      <c r="J707" s="9" t="s">
        <v>3659</v>
      </c>
      <c r="K707" s="9"/>
      <c r="L707" s="13"/>
      <c r="M707" s="9" t="s">
        <v>26</v>
      </c>
      <c r="N707" s="9" t="s">
        <v>3704</v>
      </c>
      <c r="O707" s="9" t="s">
        <v>159</v>
      </c>
      <c r="P707" s="9" t="s">
        <v>1185</v>
      </c>
      <c r="Q707" s="9" t="s">
        <v>41</v>
      </c>
      <c r="R707" s="9" t="s">
        <v>3705</v>
      </c>
      <c r="S707" s="13" t="s">
        <v>3706</v>
      </c>
      <c r="T707" s="13" t="s">
        <v>555</v>
      </c>
      <c r="U707" s="13" t="s">
        <v>3668</v>
      </c>
    </row>
    <row r="708" s="1" customFormat="1" spans="1:21">
      <c r="A708" s="9" t="s">
        <v>714</v>
      </c>
      <c r="B708" s="9" t="s">
        <v>715</v>
      </c>
      <c r="C708" s="10">
        <v>9787519042363</v>
      </c>
      <c r="D708" s="9" t="s">
        <v>34</v>
      </c>
      <c r="E708" s="9" t="s">
        <v>728</v>
      </c>
      <c r="F708" s="11" t="s">
        <v>3707</v>
      </c>
      <c r="G708" s="9"/>
      <c r="H708" s="9"/>
      <c r="I708" s="13"/>
      <c r="J708" s="9" t="s">
        <v>3659</v>
      </c>
      <c r="K708" s="9"/>
      <c r="L708" s="13"/>
      <c r="M708" s="9" t="s">
        <v>26</v>
      </c>
      <c r="N708" s="9" t="s">
        <v>3704</v>
      </c>
      <c r="O708" s="9" t="s">
        <v>159</v>
      </c>
      <c r="P708" s="9" t="s">
        <v>589</v>
      </c>
      <c r="Q708" s="9" t="s">
        <v>41</v>
      </c>
      <c r="R708" s="9" t="s">
        <v>3705</v>
      </c>
      <c r="S708" s="13" t="s">
        <v>3708</v>
      </c>
      <c r="T708" s="13" t="s">
        <v>555</v>
      </c>
      <c r="U708" s="13" t="s">
        <v>3668</v>
      </c>
    </row>
    <row r="709" s="1" customFormat="1" spans="1:21">
      <c r="A709" s="9" t="s">
        <v>714</v>
      </c>
      <c r="B709" s="9" t="s">
        <v>715</v>
      </c>
      <c r="C709" s="10">
        <v>9787531748090</v>
      </c>
      <c r="D709" s="9"/>
      <c r="E709" s="9" t="s">
        <v>1580</v>
      </c>
      <c r="F709" s="11" t="s">
        <v>3709</v>
      </c>
      <c r="G709" s="9"/>
      <c r="H709" s="9"/>
      <c r="I709" s="13"/>
      <c r="J709" s="9" t="s">
        <v>3659</v>
      </c>
      <c r="K709" s="9"/>
      <c r="L709" s="13"/>
      <c r="M709" s="9" t="s">
        <v>631</v>
      </c>
      <c r="N709" s="9" t="s">
        <v>3685</v>
      </c>
      <c r="O709" s="9" t="s">
        <v>81</v>
      </c>
      <c r="P709" s="9" t="s">
        <v>3710</v>
      </c>
      <c r="Q709" s="9" t="s">
        <v>61</v>
      </c>
      <c r="R709" s="9" t="s">
        <v>3687</v>
      </c>
      <c r="S709" s="13" t="s">
        <v>3711</v>
      </c>
      <c r="T709" s="13" t="s">
        <v>555</v>
      </c>
      <c r="U709" s="13" t="s">
        <v>3668</v>
      </c>
    </row>
    <row r="710" s="1" customFormat="1" spans="1:21">
      <c r="A710" s="9" t="s">
        <v>714</v>
      </c>
      <c r="B710" s="9" t="s">
        <v>715</v>
      </c>
      <c r="C710" s="10">
        <v>9787506876469</v>
      </c>
      <c r="D710" s="9"/>
      <c r="E710" s="9" t="s">
        <v>86</v>
      </c>
      <c r="F710" s="11" t="s">
        <v>3712</v>
      </c>
      <c r="G710" s="9"/>
      <c r="H710" s="9"/>
      <c r="I710" s="13"/>
      <c r="J710" s="9" t="s">
        <v>3659</v>
      </c>
      <c r="K710" s="9"/>
      <c r="L710" s="13"/>
      <c r="M710" s="9" t="s">
        <v>26</v>
      </c>
      <c r="N710" s="9" t="s">
        <v>158</v>
      </c>
      <c r="O710" s="9" t="s">
        <v>109</v>
      </c>
      <c r="P710" s="9" t="s">
        <v>2134</v>
      </c>
      <c r="Q710" s="9" t="s">
        <v>250</v>
      </c>
      <c r="R710" s="9" t="s">
        <v>758</v>
      </c>
      <c r="S710" s="13" t="s">
        <v>3713</v>
      </c>
      <c r="T710" s="13" t="s">
        <v>746</v>
      </c>
      <c r="U710" s="13" t="s">
        <v>3663</v>
      </c>
    </row>
    <row r="711" s="1" customFormat="1" spans="1:21">
      <c r="A711" s="9" t="s">
        <v>714</v>
      </c>
      <c r="B711" s="9" t="s">
        <v>715</v>
      </c>
      <c r="C711" s="10">
        <v>9787506876162</v>
      </c>
      <c r="D711" s="9" t="s">
        <v>34</v>
      </c>
      <c r="E711" s="9" t="s">
        <v>3714</v>
      </c>
      <c r="F711" s="11" t="s">
        <v>3712</v>
      </c>
      <c r="G711" s="9"/>
      <c r="H711" s="9"/>
      <c r="I711" s="13"/>
      <c r="J711" s="9" t="s">
        <v>3659</v>
      </c>
      <c r="K711" s="9"/>
      <c r="L711" s="13"/>
      <c r="M711" s="9" t="s">
        <v>26</v>
      </c>
      <c r="N711" s="9" t="s">
        <v>158</v>
      </c>
      <c r="O711" s="9" t="s">
        <v>69</v>
      </c>
      <c r="P711" s="9" t="s">
        <v>2756</v>
      </c>
      <c r="Q711" s="9" t="s">
        <v>41</v>
      </c>
      <c r="R711" s="9" t="s">
        <v>3341</v>
      </c>
      <c r="S711" s="13" t="s">
        <v>3715</v>
      </c>
      <c r="T711" s="13" t="s">
        <v>555</v>
      </c>
      <c r="U711" s="13" t="s">
        <v>3663</v>
      </c>
    </row>
    <row r="712" s="1" customFormat="1" spans="1:21">
      <c r="A712" s="9" t="s">
        <v>714</v>
      </c>
      <c r="B712" s="9" t="s">
        <v>715</v>
      </c>
      <c r="C712" s="10">
        <v>9787020164455</v>
      </c>
      <c r="D712" s="9"/>
      <c r="E712" s="9" t="s">
        <v>187</v>
      </c>
      <c r="F712" s="11" t="s">
        <v>3716</v>
      </c>
      <c r="G712" s="9"/>
      <c r="H712" s="9"/>
      <c r="I712" s="13"/>
      <c r="J712" s="9" t="s">
        <v>3717</v>
      </c>
      <c r="K712" s="9"/>
      <c r="L712" s="13"/>
      <c r="M712" s="9" t="s">
        <v>26</v>
      </c>
      <c r="N712" s="9" t="s">
        <v>1545</v>
      </c>
      <c r="O712" s="9" t="s">
        <v>50</v>
      </c>
      <c r="P712" s="9" t="s">
        <v>3718</v>
      </c>
      <c r="Q712" s="9" t="s">
        <v>61</v>
      </c>
      <c r="R712" s="9"/>
      <c r="S712" s="13" t="s">
        <v>3719</v>
      </c>
      <c r="T712" s="13" t="s">
        <v>2062</v>
      </c>
      <c r="U712" s="13" t="s">
        <v>3696</v>
      </c>
    </row>
    <row r="713" s="1" customFormat="1" spans="1:21">
      <c r="A713" s="9" t="s">
        <v>714</v>
      </c>
      <c r="B713" s="9" t="s">
        <v>715</v>
      </c>
      <c r="C713" s="10">
        <v>9787548616092</v>
      </c>
      <c r="D713" s="9"/>
      <c r="E713" s="9" t="s">
        <v>356</v>
      </c>
      <c r="F713" s="11" t="s">
        <v>3720</v>
      </c>
      <c r="G713" s="9" t="s">
        <v>3721</v>
      </c>
      <c r="H713" s="9"/>
      <c r="I713" s="13"/>
      <c r="J713" s="9" t="s">
        <v>3722</v>
      </c>
      <c r="K713" s="9"/>
      <c r="L713" s="13"/>
      <c r="M713" s="9" t="s">
        <v>38</v>
      </c>
      <c r="N713" s="9" t="s">
        <v>3723</v>
      </c>
      <c r="O713" s="9" t="s">
        <v>199</v>
      </c>
      <c r="P713" s="9" t="s">
        <v>1995</v>
      </c>
      <c r="Q713" s="9" t="s">
        <v>30</v>
      </c>
      <c r="R713" s="9" t="s">
        <v>3724</v>
      </c>
      <c r="S713" s="13" t="s">
        <v>3725</v>
      </c>
      <c r="T713" s="13" t="s">
        <v>3726</v>
      </c>
      <c r="U713" s="13" t="s">
        <v>3727</v>
      </c>
    </row>
    <row r="714" s="1" customFormat="1" spans="1:21">
      <c r="A714" s="9" t="s">
        <v>714</v>
      </c>
      <c r="B714" s="9" t="s">
        <v>715</v>
      </c>
      <c r="C714" s="10">
        <v>9787563065332</v>
      </c>
      <c r="D714" s="9" t="s">
        <v>34</v>
      </c>
      <c r="E714" s="9" t="s">
        <v>122</v>
      </c>
      <c r="F714" s="11" t="s">
        <v>3728</v>
      </c>
      <c r="G714" s="9"/>
      <c r="H714" s="9"/>
      <c r="I714" s="13"/>
      <c r="J714" s="9" t="s">
        <v>1445</v>
      </c>
      <c r="K714" s="9"/>
      <c r="L714" s="13"/>
      <c r="M714" s="9" t="s">
        <v>257</v>
      </c>
      <c r="N714" s="9" t="s">
        <v>1480</v>
      </c>
      <c r="O714" s="9" t="s">
        <v>133</v>
      </c>
      <c r="P714" s="9" t="s">
        <v>616</v>
      </c>
      <c r="Q714" s="9" t="s">
        <v>61</v>
      </c>
      <c r="R714" s="9"/>
      <c r="S714" s="13" t="s">
        <v>3729</v>
      </c>
      <c r="T714" s="13" t="s">
        <v>555</v>
      </c>
      <c r="U714" s="13" t="s">
        <v>3730</v>
      </c>
    </row>
    <row r="715" s="1" customFormat="1" spans="1:21">
      <c r="A715" s="9" t="s">
        <v>714</v>
      </c>
      <c r="B715" s="9" t="s">
        <v>715</v>
      </c>
      <c r="C715" s="10">
        <v>9787568412414</v>
      </c>
      <c r="D715" s="9"/>
      <c r="E715" s="9" t="s">
        <v>356</v>
      </c>
      <c r="F715" s="11" t="s">
        <v>3731</v>
      </c>
      <c r="G715" s="9"/>
      <c r="H715" s="9"/>
      <c r="I715" s="13"/>
      <c r="J715" s="9" t="s">
        <v>3732</v>
      </c>
      <c r="K715" s="9"/>
      <c r="L715" s="13"/>
      <c r="M715" s="9" t="s">
        <v>98</v>
      </c>
      <c r="N715" s="9" t="s">
        <v>99</v>
      </c>
      <c r="O715" s="9" t="s">
        <v>69</v>
      </c>
      <c r="P715" s="9" t="s">
        <v>861</v>
      </c>
      <c r="Q715" s="9" t="s">
        <v>30</v>
      </c>
      <c r="R715" s="9" t="s">
        <v>3733</v>
      </c>
      <c r="S715" s="13" t="s">
        <v>3734</v>
      </c>
      <c r="T715" s="13" t="s">
        <v>555</v>
      </c>
      <c r="U715" s="13" t="s">
        <v>1287</v>
      </c>
    </row>
    <row r="716" s="1" customFormat="1" spans="1:21">
      <c r="A716" s="9" t="s">
        <v>714</v>
      </c>
      <c r="B716" s="9" t="s">
        <v>715</v>
      </c>
      <c r="C716" s="10">
        <v>9787568412520</v>
      </c>
      <c r="D716" s="9"/>
      <c r="E716" s="9" t="s">
        <v>356</v>
      </c>
      <c r="F716" s="11" t="s">
        <v>3735</v>
      </c>
      <c r="G716" s="9"/>
      <c r="H716" s="9"/>
      <c r="I716" s="13"/>
      <c r="J716" s="9" t="s">
        <v>3736</v>
      </c>
      <c r="K716" s="9"/>
      <c r="L716" s="13"/>
      <c r="M716" s="9" t="s">
        <v>98</v>
      </c>
      <c r="N716" s="9" t="s">
        <v>99</v>
      </c>
      <c r="O716" s="9" t="s">
        <v>3737</v>
      </c>
      <c r="P716" s="9" t="s">
        <v>3738</v>
      </c>
      <c r="Q716" s="9" t="s">
        <v>52</v>
      </c>
      <c r="R716" s="9"/>
      <c r="S716" s="13" t="s">
        <v>3739</v>
      </c>
      <c r="T716" s="13" t="s">
        <v>555</v>
      </c>
      <c r="U716" s="13" t="s">
        <v>3740</v>
      </c>
    </row>
    <row r="717" s="1" customFormat="1" spans="1:21">
      <c r="A717" s="9" t="s">
        <v>714</v>
      </c>
      <c r="B717" s="9" t="s">
        <v>715</v>
      </c>
      <c r="C717" s="10">
        <v>9787311058012</v>
      </c>
      <c r="D717" s="9"/>
      <c r="E717" s="9" t="s">
        <v>3741</v>
      </c>
      <c r="F717" s="11" t="s">
        <v>3742</v>
      </c>
      <c r="G717" s="9"/>
      <c r="H717" s="9"/>
      <c r="I717" s="13"/>
      <c r="J717" s="9" t="s">
        <v>3743</v>
      </c>
      <c r="K717" s="9"/>
      <c r="L717" s="13"/>
      <c r="M717" s="9" t="s">
        <v>958</v>
      </c>
      <c r="N717" s="9" t="s">
        <v>959</v>
      </c>
      <c r="O717" s="9" t="s">
        <v>109</v>
      </c>
      <c r="P717" s="9" t="s">
        <v>3744</v>
      </c>
      <c r="Q717" s="9" t="s">
        <v>250</v>
      </c>
      <c r="R717" s="9" t="s">
        <v>3745</v>
      </c>
      <c r="S717" s="13" t="s">
        <v>3746</v>
      </c>
      <c r="T717" s="13" t="s">
        <v>3747</v>
      </c>
      <c r="U717" s="13" t="s">
        <v>1530</v>
      </c>
    </row>
    <row r="718" s="1" customFormat="1" spans="1:21">
      <c r="A718" s="9" t="s">
        <v>714</v>
      </c>
      <c r="B718" s="9" t="s">
        <v>715</v>
      </c>
      <c r="C718" s="10">
        <v>9787020150489</v>
      </c>
      <c r="D718" s="9"/>
      <c r="E718" s="9" t="s">
        <v>1705</v>
      </c>
      <c r="F718" s="11" t="s">
        <v>3748</v>
      </c>
      <c r="G718" s="9"/>
      <c r="H718" s="9"/>
      <c r="I718" s="13"/>
      <c r="J718" s="9" t="s">
        <v>3749</v>
      </c>
      <c r="K718" s="9"/>
      <c r="L718" s="13"/>
      <c r="M718" s="9" t="s">
        <v>26</v>
      </c>
      <c r="N718" s="9" t="s">
        <v>1545</v>
      </c>
      <c r="O718" s="9" t="s">
        <v>159</v>
      </c>
      <c r="P718" s="9" t="s">
        <v>3750</v>
      </c>
      <c r="Q718" s="9" t="s">
        <v>61</v>
      </c>
      <c r="R718" s="9" t="s">
        <v>3751</v>
      </c>
      <c r="S718" s="13" t="s">
        <v>3752</v>
      </c>
      <c r="T718" s="13" t="s">
        <v>555</v>
      </c>
      <c r="U718" s="13" t="s">
        <v>1402</v>
      </c>
    </row>
    <row r="719" s="1" customFormat="1" spans="1:21">
      <c r="A719" s="9" t="s">
        <v>714</v>
      </c>
      <c r="B719" s="9" t="s">
        <v>715</v>
      </c>
      <c r="C719" s="10">
        <v>9787547258231</v>
      </c>
      <c r="D719" s="9"/>
      <c r="E719" s="9" t="s">
        <v>3753</v>
      </c>
      <c r="F719" s="11" t="s">
        <v>3754</v>
      </c>
      <c r="G719" s="9"/>
      <c r="H719" s="9"/>
      <c r="I719" s="13"/>
      <c r="J719" s="9" t="s">
        <v>3755</v>
      </c>
      <c r="K719" s="9"/>
      <c r="L719" s="13"/>
      <c r="M719" s="9" t="s">
        <v>658</v>
      </c>
      <c r="N719" s="9" t="s">
        <v>1312</v>
      </c>
      <c r="O719" s="9" t="s">
        <v>159</v>
      </c>
      <c r="P719" s="9" t="s">
        <v>1573</v>
      </c>
      <c r="Q719" s="9" t="s">
        <v>61</v>
      </c>
      <c r="R719" s="9" t="s">
        <v>3756</v>
      </c>
      <c r="S719" s="13" t="s">
        <v>3757</v>
      </c>
      <c r="T719" s="13" t="s">
        <v>1463</v>
      </c>
      <c r="U719" s="13" t="s">
        <v>1530</v>
      </c>
    </row>
    <row r="720" s="1" customFormat="1" spans="1:21">
      <c r="A720" s="9" t="s">
        <v>714</v>
      </c>
      <c r="B720" s="9" t="s">
        <v>715</v>
      </c>
      <c r="C720" s="10">
        <v>9787302548447</v>
      </c>
      <c r="D720" s="9"/>
      <c r="E720" s="9" t="s">
        <v>3758</v>
      </c>
      <c r="F720" s="11" t="s">
        <v>3759</v>
      </c>
      <c r="G720" s="9"/>
      <c r="H720" s="9" t="s">
        <v>3510</v>
      </c>
      <c r="I720" s="13"/>
      <c r="J720" s="9" t="s">
        <v>3511</v>
      </c>
      <c r="K720" s="9"/>
      <c r="L720" s="13"/>
      <c r="M720" s="9" t="s">
        <v>26</v>
      </c>
      <c r="N720" s="9" t="s">
        <v>3512</v>
      </c>
      <c r="O720" s="9" t="s">
        <v>69</v>
      </c>
      <c r="P720" s="9" t="s">
        <v>168</v>
      </c>
      <c r="Q720" s="9" t="s">
        <v>52</v>
      </c>
      <c r="R720" s="9"/>
      <c r="S720" s="13" t="s">
        <v>3760</v>
      </c>
      <c r="T720" s="13" t="s">
        <v>555</v>
      </c>
      <c r="U720" s="13" t="s">
        <v>1402</v>
      </c>
    </row>
    <row r="721" s="1" customFormat="1" spans="1:21">
      <c r="A721" s="9" t="s">
        <v>714</v>
      </c>
      <c r="B721" s="9" t="s">
        <v>715</v>
      </c>
      <c r="C721" s="10">
        <v>9787518071012</v>
      </c>
      <c r="D721" s="9"/>
      <c r="E721" s="9" t="s">
        <v>356</v>
      </c>
      <c r="F721" s="11" t="s">
        <v>3761</v>
      </c>
      <c r="G721" s="9"/>
      <c r="H721" s="9"/>
      <c r="I721" s="13"/>
      <c r="J721" s="9" t="s">
        <v>3762</v>
      </c>
      <c r="K721" s="9"/>
      <c r="L721" s="13"/>
      <c r="M721" s="9" t="s">
        <v>26</v>
      </c>
      <c r="N721" s="9" t="s">
        <v>469</v>
      </c>
      <c r="O721" s="9" t="s">
        <v>199</v>
      </c>
      <c r="P721" s="9" t="s">
        <v>960</v>
      </c>
      <c r="Q721" s="9" t="s">
        <v>30</v>
      </c>
      <c r="R721" s="9"/>
      <c r="S721" s="13" t="s">
        <v>3763</v>
      </c>
      <c r="T721" s="13" t="s">
        <v>555</v>
      </c>
      <c r="U721" s="13" t="s">
        <v>1402</v>
      </c>
    </row>
    <row r="722" s="1" customFormat="1" spans="1:21">
      <c r="A722" s="9" t="s">
        <v>714</v>
      </c>
      <c r="B722" s="9" t="s">
        <v>715</v>
      </c>
      <c r="C722" s="10">
        <v>9787501063659</v>
      </c>
      <c r="D722" s="9" t="s">
        <v>34</v>
      </c>
      <c r="E722" s="9" t="s">
        <v>3764</v>
      </c>
      <c r="F722" s="11" t="s">
        <v>3765</v>
      </c>
      <c r="G722" s="9"/>
      <c r="H722" s="9"/>
      <c r="I722" s="13"/>
      <c r="J722" s="9" t="s">
        <v>3766</v>
      </c>
      <c r="K722" s="9"/>
      <c r="L722" s="13" t="s">
        <v>1571</v>
      </c>
      <c r="M722" s="9" t="s">
        <v>26</v>
      </c>
      <c r="N722" s="9" t="s">
        <v>3767</v>
      </c>
      <c r="O722" s="9" t="s">
        <v>159</v>
      </c>
      <c r="P722" s="9" t="s">
        <v>3768</v>
      </c>
      <c r="Q722" s="9" t="s">
        <v>161</v>
      </c>
      <c r="R722" s="9" t="s">
        <v>3769</v>
      </c>
      <c r="S722" s="13" t="s">
        <v>3770</v>
      </c>
      <c r="T722" s="13" t="s">
        <v>1990</v>
      </c>
      <c r="U722" s="13" t="s">
        <v>1505</v>
      </c>
    </row>
    <row r="723" s="1" customFormat="1" spans="1:21">
      <c r="A723" s="9" t="s">
        <v>714</v>
      </c>
      <c r="B723" s="9" t="s">
        <v>715</v>
      </c>
      <c r="C723" s="10">
        <v>9787518074112</v>
      </c>
      <c r="D723" s="9"/>
      <c r="E723" s="9" t="s">
        <v>356</v>
      </c>
      <c r="F723" s="11" t="s">
        <v>3771</v>
      </c>
      <c r="G723" s="9"/>
      <c r="H723" s="9"/>
      <c r="I723" s="13"/>
      <c r="J723" s="9" t="s">
        <v>3772</v>
      </c>
      <c r="K723" s="9"/>
      <c r="L723" s="13"/>
      <c r="M723" s="9" t="s">
        <v>26</v>
      </c>
      <c r="N723" s="9" t="s">
        <v>469</v>
      </c>
      <c r="O723" s="9" t="s">
        <v>241</v>
      </c>
      <c r="P723" s="9" t="s">
        <v>960</v>
      </c>
      <c r="Q723" s="9" t="s">
        <v>30</v>
      </c>
      <c r="R723" s="9" t="s">
        <v>1988</v>
      </c>
      <c r="S723" s="13" t="s">
        <v>3773</v>
      </c>
      <c r="T723" s="13" t="s">
        <v>555</v>
      </c>
      <c r="U723" s="13" t="s">
        <v>1505</v>
      </c>
    </row>
    <row r="724" s="1" customFormat="1" spans="1:21">
      <c r="A724" s="9" t="s">
        <v>714</v>
      </c>
      <c r="B724" s="9" t="s">
        <v>715</v>
      </c>
      <c r="C724" s="10">
        <v>9787555413615</v>
      </c>
      <c r="D724" s="9" t="s">
        <v>3125</v>
      </c>
      <c r="E724" s="9" t="s">
        <v>3774</v>
      </c>
      <c r="F724" s="11" t="s">
        <v>3775</v>
      </c>
      <c r="G724" s="9"/>
      <c r="H724" s="9"/>
      <c r="I724" s="13"/>
      <c r="J724" s="9" t="s">
        <v>3776</v>
      </c>
      <c r="K724" s="9"/>
      <c r="L724" s="13"/>
      <c r="M724" s="9" t="s">
        <v>3457</v>
      </c>
      <c r="N724" s="9" t="s">
        <v>3458</v>
      </c>
      <c r="O724" s="9" t="s">
        <v>241</v>
      </c>
      <c r="P724" s="9" t="s">
        <v>3777</v>
      </c>
      <c r="Q724" s="9" t="s">
        <v>250</v>
      </c>
      <c r="R724" s="9" t="s">
        <v>3778</v>
      </c>
      <c r="S724" s="13" t="s">
        <v>3779</v>
      </c>
      <c r="T724" s="13" t="s">
        <v>555</v>
      </c>
      <c r="U724" s="13" t="s">
        <v>1402</v>
      </c>
    </row>
    <row r="725" s="1" customFormat="1" spans="1:21">
      <c r="A725" s="9" t="s">
        <v>714</v>
      </c>
      <c r="B725" s="9" t="s">
        <v>715</v>
      </c>
      <c r="C725" s="10">
        <v>9787518074594</v>
      </c>
      <c r="D725" s="9"/>
      <c r="E725" s="9" t="s">
        <v>356</v>
      </c>
      <c r="F725" s="11" t="s">
        <v>3780</v>
      </c>
      <c r="G725" s="9"/>
      <c r="H725" s="9"/>
      <c r="I725" s="13"/>
      <c r="J725" s="9" t="s">
        <v>3781</v>
      </c>
      <c r="K725" s="9"/>
      <c r="L725" s="13"/>
      <c r="M725" s="9" t="s">
        <v>26</v>
      </c>
      <c r="N725" s="9" t="s">
        <v>469</v>
      </c>
      <c r="O725" s="9" t="s">
        <v>28</v>
      </c>
      <c r="P725" s="9" t="s">
        <v>1015</v>
      </c>
      <c r="Q725" s="9" t="s">
        <v>30</v>
      </c>
      <c r="R725" s="9" t="s">
        <v>1988</v>
      </c>
      <c r="S725" s="13" t="s">
        <v>3782</v>
      </c>
      <c r="T725" s="13" t="s">
        <v>44</v>
      </c>
      <c r="U725" s="13" t="s">
        <v>1991</v>
      </c>
    </row>
    <row r="726" s="1" customFormat="1" spans="1:21">
      <c r="A726" s="9" t="s">
        <v>714</v>
      </c>
      <c r="B726" s="9" t="s">
        <v>715</v>
      </c>
      <c r="C726" s="10">
        <v>9787311057695</v>
      </c>
      <c r="D726" s="9"/>
      <c r="E726" s="9" t="s">
        <v>841</v>
      </c>
      <c r="F726" s="11" t="s">
        <v>3783</v>
      </c>
      <c r="G726" s="9"/>
      <c r="H726" s="9"/>
      <c r="I726" s="13"/>
      <c r="J726" s="9" t="s">
        <v>3784</v>
      </c>
      <c r="K726" s="9"/>
      <c r="L726" s="13"/>
      <c r="M726" s="9" t="s">
        <v>958</v>
      </c>
      <c r="N726" s="9" t="s">
        <v>959</v>
      </c>
      <c r="O726" s="9" t="s">
        <v>233</v>
      </c>
      <c r="P726" s="9" t="s">
        <v>3785</v>
      </c>
      <c r="Q726" s="9" t="s">
        <v>250</v>
      </c>
      <c r="R726" s="9" t="s">
        <v>3786</v>
      </c>
      <c r="S726" s="13" t="s">
        <v>3787</v>
      </c>
      <c r="T726" s="13" t="s">
        <v>3788</v>
      </c>
      <c r="U726" s="13" t="s">
        <v>2607</v>
      </c>
    </row>
    <row r="727" s="1" customFormat="1" spans="1:21">
      <c r="A727" s="9" t="s">
        <v>714</v>
      </c>
      <c r="B727" s="9" t="s">
        <v>715</v>
      </c>
      <c r="C727" s="10">
        <v>9787518076772</v>
      </c>
      <c r="D727" s="9"/>
      <c r="E727" s="9" t="s">
        <v>356</v>
      </c>
      <c r="F727" s="11" t="s">
        <v>3789</v>
      </c>
      <c r="G727" s="9"/>
      <c r="H727" s="9"/>
      <c r="I727" s="13"/>
      <c r="J727" s="9" t="s">
        <v>3790</v>
      </c>
      <c r="K727" s="9"/>
      <c r="L727" s="13"/>
      <c r="M727" s="9" t="s">
        <v>26</v>
      </c>
      <c r="N727" s="9" t="s">
        <v>469</v>
      </c>
      <c r="O727" s="9" t="s">
        <v>129</v>
      </c>
      <c r="P727" s="9" t="s">
        <v>960</v>
      </c>
      <c r="Q727" s="9" t="s">
        <v>30</v>
      </c>
      <c r="R727" s="9" t="s">
        <v>1988</v>
      </c>
      <c r="S727" s="13" t="s">
        <v>3791</v>
      </c>
      <c r="T727" s="13" t="s">
        <v>1990</v>
      </c>
      <c r="U727" s="13" t="s">
        <v>1402</v>
      </c>
    </row>
    <row r="728" s="1" customFormat="1" spans="1:21">
      <c r="A728" s="9" t="s">
        <v>714</v>
      </c>
      <c r="B728" s="9" t="s">
        <v>715</v>
      </c>
      <c r="C728" s="10">
        <v>9787020136902</v>
      </c>
      <c r="D728" s="9"/>
      <c r="E728" s="9" t="s">
        <v>849</v>
      </c>
      <c r="F728" s="11" t="s">
        <v>3792</v>
      </c>
      <c r="G728" s="9"/>
      <c r="H728" s="9"/>
      <c r="I728" s="13"/>
      <c r="J728" s="9" t="s">
        <v>3793</v>
      </c>
      <c r="K728" s="9"/>
      <c r="L728" s="13" t="s">
        <v>493</v>
      </c>
      <c r="M728" s="9" t="s">
        <v>26</v>
      </c>
      <c r="N728" s="9" t="s">
        <v>1545</v>
      </c>
      <c r="O728" s="9" t="s">
        <v>159</v>
      </c>
      <c r="P728" s="9" t="s">
        <v>242</v>
      </c>
      <c r="Q728" s="9" t="s">
        <v>61</v>
      </c>
      <c r="R728" s="9" t="s">
        <v>3751</v>
      </c>
      <c r="S728" s="13" t="s">
        <v>3794</v>
      </c>
      <c r="T728" s="13" t="s">
        <v>3795</v>
      </c>
      <c r="U728" s="13" t="s">
        <v>2849</v>
      </c>
    </row>
    <row r="729" s="1" customFormat="1" spans="1:21">
      <c r="A729" s="9" t="s">
        <v>714</v>
      </c>
      <c r="B729" s="9" t="s">
        <v>715</v>
      </c>
      <c r="C729" s="10">
        <v>9787311057718</v>
      </c>
      <c r="D729" s="9"/>
      <c r="E729" s="9" t="s">
        <v>55</v>
      </c>
      <c r="F729" s="11" t="s">
        <v>3796</v>
      </c>
      <c r="G729" s="9"/>
      <c r="H729" s="9"/>
      <c r="I729" s="13"/>
      <c r="J729" s="9" t="s">
        <v>3797</v>
      </c>
      <c r="K729" s="9"/>
      <c r="L729" s="13"/>
      <c r="M729" s="9" t="s">
        <v>958</v>
      </c>
      <c r="N729" s="9" t="s">
        <v>959</v>
      </c>
      <c r="O729" s="9" t="s">
        <v>233</v>
      </c>
      <c r="P729" s="9" t="s">
        <v>3798</v>
      </c>
      <c r="Q729" s="9" t="s">
        <v>250</v>
      </c>
      <c r="R729" s="9" t="s">
        <v>3786</v>
      </c>
      <c r="S729" s="13" t="s">
        <v>3799</v>
      </c>
      <c r="T729" s="13" t="s">
        <v>3788</v>
      </c>
      <c r="U729" s="13" t="s">
        <v>1991</v>
      </c>
    </row>
    <row r="730" s="1" customFormat="1" spans="1:21">
      <c r="A730" s="9" t="s">
        <v>714</v>
      </c>
      <c r="B730" s="9" t="s">
        <v>715</v>
      </c>
      <c r="C730" s="10">
        <v>9787534880827</v>
      </c>
      <c r="D730" s="9"/>
      <c r="E730" s="9" t="s">
        <v>3800</v>
      </c>
      <c r="F730" s="11" t="s">
        <v>3801</v>
      </c>
      <c r="G730" s="9"/>
      <c r="H730" s="9"/>
      <c r="I730" s="13"/>
      <c r="J730" s="9" t="s">
        <v>3802</v>
      </c>
      <c r="K730" s="9"/>
      <c r="L730" s="13"/>
      <c r="M730" s="9" t="s">
        <v>2552</v>
      </c>
      <c r="N730" s="9" t="s">
        <v>2553</v>
      </c>
      <c r="O730" s="9" t="s">
        <v>159</v>
      </c>
      <c r="P730" s="9" t="s">
        <v>3803</v>
      </c>
      <c r="Q730" s="9" t="s">
        <v>250</v>
      </c>
      <c r="R730" s="9" t="s">
        <v>3804</v>
      </c>
      <c r="S730" s="13" t="s">
        <v>3805</v>
      </c>
      <c r="T730" s="13" t="s">
        <v>1990</v>
      </c>
      <c r="U730" s="13" t="s">
        <v>1991</v>
      </c>
    </row>
    <row r="731" s="1" customFormat="1" spans="1:21">
      <c r="A731" s="9" t="s">
        <v>714</v>
      </c>
      <c r="B731" s="9" t="s">
        <v>715</v>
      </c>
      <c r="C731" s="10">
        <v>9787552033670</v>
      </c>
      <c r="D731" s="9"/>
      <c r="E731" s="9" t="s">
        <v>86</v>
      </c>
      <c r="F731" s="11" t="s">
        <v>3806</v>
      </c>
      <c r="G731" s="9"/>
      <c r="H731" s="9"/>
      <c r="I731" s="13"/>
      <c r="J731" s="9" t="s">
        <v>3807</v>
      </c>
      <c r="K731" s="9"/>
      <c r="L731" s="13"/>
      <c r="M731" s="9" t="s">
        <v>38</v>
      </c>
      <c r="N731" s="9" t="s">
        <v>1572</v>
      </c>
      <c r="O731" s="9" t="s">
        <v>384</v>
      </c>
      <c r="P731" s="9" t="s">
        <v>3808</v>
      </c>
      <c r="Q731" s="9" t="s">
        <v>135</v>
      </c>
      <c r="R731" s="9"/>
      <c r="S731" s="13" t="s">
        <v>3809</v>
      </c>
      <c r="T731" s="13" t="s">
        <v>555</v>
      </c>
      <c r="U731" s="13" t="s">
        <v>3810</v>
      </c>
    </row>
    <row r="732" s="1" customFormat="1" spans="1:21">
      <c r="A732" s="9" t="s">
        <v>714</v>
      </c>
      <c r="B732" s="9" t="s">
        <v>715</v>
      </c>
      <c r="C732" s="10">
        <v>9787520171663</v>
      </c>
      <c r="D732" s="9"/>
      <c r="E732" s="9" t="s">
        <v>74</v>
      </c>
      <c r="F732" s="11" t="s">
        <v>3811</v>
      </c>
      <c r="G732" s="9"/>
      <c r="H732" s="9"/>
      <c r="I732" s="13"/>
      <c r="J732" s="9" t="s">
        <v>3812</v>
      </c>
      <c r="K732" s="9"/>
      <c r="L732" s="13"/>
      <c r="M732" s="9" t="s">
        <v>26</v>
      </c>
      <c r="N732" s="9" t="s">
        <v>206</v>
      </c>
      <c r="O732" s="9" t="s">
        <v>129</v>
      </c>
      <c r="P732" s="9" t="s">
        <v>3813</v>
      </c>
      <c r="Q732" s="9" t="s">
        <v>30</v>
      </c>
      <c r="R732" s="9" t="s">
        <v>3814</v>
      </c>
      <c r="S732" s="13" t="s">
        <v>3815</v>
      </c>
      <c r="T732" s="13" t="s">
        <v>3588</v>
      </c>
      <c r="U732" s="13" t="s">
        <v>1402</v>
      </c>
    </row>
    <row r="733" s="1" customFormat="1" spans="1:21">
      <c r="A733" s="9" t="s">
        <v>714</v>
      </c>
      <c r="B733" s="9" t="s">
        <v>715</v>
      </c>
      <c r="C733" s="10">
        <v>9787520165044</v>
      </c>
      <c r="D733" s="9" t="s">
        <v>34</v>
      </c>
      <c r="E733" s="9" t="s">
        <v>147</v>
      </c>
      <c r="F733" s="11" t="s">
        <v>3816</v>
      </c>
      <c r="G733" s="9"/>
      <c r="H733" s="9"/>
      <c r="I733" s="13"/>
      <c r="J733" s="9" t="s">
        <v>3817</v>
      </c>
      <c r="K733" s="9"/>
      <c r="L733" s="13"/>
      <c r="M733" s="9" t="s">
        <v>26</v>
      </c>
      <c r="N733" s="9" t="s">
        <v>206</v>
      </c>
      <c r="O733" s="9" t="s">
        <v>129</v>
      </c>
      <c r="P733" s="9" t="s">
        <v>3818</v>
      </c>
      <c r="Q733" s="9" t="s">
        <v>161</v>
      </c>
      <c r="R733" s="9" t="s">
        <v>3819</v>
      </c>
      <c r="S733" s="13" t="s">
        <v>3820</v>
      </c>
      <c r="T733" s="13" t="s">
        <v>555</v>
      </c>
      <c r="U733" s="13" t="s">
        <v>1402</v>
      </c>
    </row>
    <row r="734" s="1" customFormat="1" spans="1:21">
      <c r="A734" s="9" t="s">
        <v>714</v>
      </c>
      <c r="B734" s="9" t="s">
        <v>715</v>
      </c>
      <c r="C734" s="10">
        <v>9787546190778</v>
      </c>
      <c r="D734" s="9"/>
      <c r="E734" s="9" t="s">
        <v>478</v>
      </c>
      <c r="F734" s="11" t="s">
        <v>3821</v>
      </c>
      <c r="G734" s="9"/>
      <c r="H734" s="9"/>
      <c r="I734" s="13"/>
      <c r="J734" s="9" t="s">
        <v>3822</v>
      </c>
      <c r="K734" s="9"/>
      <c r="L734" s="13"/>
      <c r="M734" s="9" t="s">
        <v>881</v>
      </c>
      <c r="N734" s="9" t="s">
        <v>1751</v>
      </c>
      <c r="O734" s="9" t="s">
        <v>28</v>
      </c>
      <c r="P734" s="9" t="s">
        <v>731</v>
      </c>
      <c r="Q734" s="9" t="s">
        <v>61</v>
      </c>
      <c r="R734" s="9"/>
      <c r="S734" s="13" t="s">
        <v>3823</v>
      </c>
      <c r="T734" s="13" t="s">
        <v>555</v>
      </c>
      <c r="U734" s="13" t="s">
        <v>1530</v>
      </c>
    </row>
    <row r="735" s="1" customFormat="1" spans="1:21">
      <c r="A735" s="9" t="s">
        <v>714</v>
      </c>
      <c r="B735" s="9" t="s">
        <v>715</v>
      </c>
      <c r="C735" s="10">
        <v>9787546183640</v>
      </c>
      <c r="D735" s="9"/>
      <c r="E735" s="9" t="s">
        <v>3824</v>
      </c>
      <c r="F735" s="11" t="s">
        <v>3825</v>
      </c>
      <c r="G735" s="9"/>
      <c r="H735" s="9"/>
      <c r="I735" s="13"/>
      <c r="J735" s="9" t="s">
        <v>3826</v>
      </c>
      <c r="K735" s="9"/>
      <c r="L735" s="13"/>
      <c r="M735" s="9" t="s">
        <v>881</v>
      </c>
      <c r="N735" s="9" t="s">
        <v>1751</v>
      </c>
      <c r="O735" s="9" t="s">
        <v>109</v>
      </c>
      <c r="P735" s="9" t="s">
        <v>3827</v>
      </c>
      <c r="Q735" s="9" t="s">
        <v>61</v>
      </c>
      <c r="R735" s="9"/>
      <c r="S735" s="13" t="s">
        <v>3828</v>
      </c>
      <c r="T735" s="13" t="s">
        <v>555</v>
      </c>
      <c r="U735" s="13" t="s">
        <v>1402</v>
      </c>
    </row>
    <row r="736" s="1" customFormat="1" spans="1:21">
      <c r="A736" s="9" t="s">
        <v>714</v>
      </c>
      <c r="B736" s="9" t="s">
        <v>715</v>
      </c>
      <c r="C736" s="10">
        <v>9787520208468</v>
      </c>
      <c r="D736" s="9"/>
      <c r="E736" s="9" t="s">
        <v>3829</v>
      </c>
      <c r="F736" s="11" t="s">
        <v>3830</v>
      </c>
      <c r="G736" s="9"/>
      <c r="H736" s="9" t="s">
        <v>1737</v>
      </c>
      <c r="I736" s="13"/>
      <c r="J736" s="9" t="s">
        <v>3831</v>
      </c>
      <c r="K736" s="9"/>
      <c r="L736" s="13"/>
      <c r="M736" s="9" t="s">
        <v>26</v>
      </c>
      <c r="N736" s="9" t="s">
        <v>248</v>
      </c>
      <c r="O736" s="9" t="s">
        <v>50</v>
      </c>
      <c r="P736" s="9" t="s">
        <v>2521</v>
      </c>
      <c r="Q736" s="9" t="s">
        <v>30</v>
      </c>
      <c r="R736" s="9"/>
      <c r="S736" s="13" t="s">
        <v>3832</v>
      </c>
      <c r="T736" s="13" t="s">
        <v>3833</v>
      </c>
      <c r="U736" s="13" t="s">
        <v>1991</v>
      </c>
    </row>
    <row r="737" s="1" customFormat="1" spans="1:21">
      <c r="A737" s="9" t="s">
        <v>714</v>
      </c>
      <c r="B737" s="9" t="s">
        <v>715</v>
      </c>
      <c r="C737" s="10">
        <v>9787546193519</v>
      </c>
      <c r="D737" s="9"/>
      <c r="E737" s="9" t="s">
        <v>64</v>
      </c>
      <c r="F737" s="11" t="s">
        <v>3834</v>
      </c>
      <c r="G737" s="9"/>
      <c r="H737" s="9"/>
      <c r="I737" s="13"/>
      <c r="J737" s="9" t="s">
        <v>3835</v>
      </c>
      <c r="K737" s="9"/>
      <c r="L737" s="13"/>
      <c r="M737" s="9" t="s">
        <v>881</v>
      </c>
      <c r="N737" s="9" t="s">
        <v>1751</v>
      </c>
      <c r="O737" s="9" t="s">
        <v>2308</v>
      </c>
      <c r="P737" s="9" t="s">
        <v>3836</v>
      </c>
      <c r="Q737" s="9" t="s">
        <v>917</v>
      </c>
      <c r="R737" s="9"/>
      <c r="S737" s="13" t="s">
        <v>3837</v>
      </c>
      <c r="T737" s="13" t="s">
        <v>1990</v>
      </c>
      <c r="U737" s="13" t="s">
        <v>3838</v>
      </c>
    </row>
    <row r="738" s="1" customFormat="1" spans="1:21">
      <c r="A738" s="9" t="s">
        <v>714</v>
      </c>
      <c r="B738" s="9" t="s">
        <v>715</v>
      </c>
      <c r="C738" s="10">
        <v>9787555415220</v>
      </c>
      <c r="D738" s="9"/>
      <c r="E738" s="9" t="s">
        <v>229</v>
      </c>
      <c r="F738" s="11" t="s">
        <v>3839</v>
      </c>
      <c r="G738" s="9"/>
      <c r="H738" s="9"/>
      <c r="I738" s="13"/>
      <c r="J738" s="9" t="s">
        <v>3840</v>
      </c>
      <c r="K738" s="9"/>
      <c r="L738" s="13"/>
      <c r="M738" s="9" t="s">
        <v>3457</v>
      </c>
      <c r="N738" s="9" t="s">
        <v>3458</v>
      </c>
      <c r="O738" s="9" t="s">
        <v>129</v>
      </c>
      <c r="P738" s="9" t="s">
        <v>3841</v>
      </c>
      <c r="Q738" s="9" t="s">
        <v>61</v>
      </c>
      <c r="R738" s="9"/>
      <c r="S738" s="13" t="s">
        <v>3842</v>
      </c>
      <c r="T738" s="13" t="s">
        <v>555</v>
      </c>
      <c r="U738" s="13" t="s">
        <v>1402</v>
      </c>
    </row>
    <row r="739" s="1" customFormat="1" spans="1:21">
      <c r="A739" s="9" t="s">
        <v>714</v>
      </c>
      <c r="B739" s="9" t="s">
        <v>715</v>
      </c>
      <c r="C739" s="10">
        <v>9787221157119</v>
      </c>
      <c r="D739" s="9" t="s">
        <v>34</v>
      </c>
      <c r="E739" s="9" t="s">
        <v>3582</v>
      </c>
      <c r="F739" s="11" t="s">
        <v>3843</v>
      </c>
      <c r="G739" s="9"/>
      <c r="H739" s="9"/>
      <c r="I739" s="13"/>
      <c r="J739" s="9" t="s">
        <v>3844</v>
      </c>
      <c r="K739" s="9"/>
      <c r="L739" s="13"/>
      <c r="M739" s="9" t="s">
        <v>606</v>
      </c>
      <c r="N739" s="9" t="s">
        <v>607</v>
      </c>
      <c r="O739" s="9" t="s">
        <v>109</v>
      </c>
      <c r="P739" s="9" t="s">
        <v>3845</v>
      </c>
      <c r="Q739" s="9" t="s">
        <v>161</v>
      </c>
      <c r="R739" s="9" t="s">
        <v>3846</v>
      </c>
      <c r="S739" s="13" t="s">
        <v>3847</v>
      </c>
      <c r="T739" s="13" t="s">
        <v>1990</v>
      </c>
      <c r="U739" s="13" t="s">
        <v>1402</v>
      </c>
    </row>
    <row r="740" s="1" customFormat="1" spans="1:21">
      <c r="A740" s="9" t="s">
        <v>714</v>
      </c>
      <c r="B740" s="9" t="s">
        <v>715</v>
      </c>
      <c r="C740" s="10">
        <v>9787020128280</v>
      </c>
      <c r="D740" s="9"/>
      <c r="E740" s="9" t="s">
        <v>849</v>
      </c>
      <c r="F740" s="11" t="s">
        <v>3848</v>
      </c>
      <c r="G740" s="9"/>
      <c r="H740" s="9"/>
      <c r="I740" s="13"/>
      <c r="J740" s="9" t="s">
        <v>3849</v>
      </c>
      <c r="K740" s="9"/>
      <c r="L740" s="13" t="s">
        <v>493</v>
      </c>
      <c r="M740" s="9" t="s">
        <v>26</v>
      </c>
      <c r="N740" s="9" t="s">
        <v>1545</v>
      </c>
      <c r="O740" s="9" t="s">
        <v>159</v>
      </c>
      <c r="P740" s="9" t="s">
        <v>3850</v>
      </c>
      <c r="Q740" s="9" t="s">
        <v>61</v>
      </c>
      <c r="R740" s="9" t="s">
        <v>3751</v>
      </c>
      <c r="S740" s="13" t="s">
        <v>3851</v>
      </c>
      <c r="T740" s="13" t="s">
        <v>555</v>
      </c>
      <c r="U740" s="13" t="s">
        <v>1402</v>
      </c>
    </row>
    <row r="741" s="1" customFormat="1" spans="1:21">
      <c r="A741" s="9" t="s">
        <v>714</v>
      </c>
      <c r="B741" s="9" t="s">
        <v>715</v>
      </c>
      <c r="C741" s="10">
        <v>9787221157126</v>
      </c>
      <c r="D741" s="9" t="s">
        <v>34</v>
      </c>
      <c r="E741" s="9" t="s">
        <v>3852</v>
      </c>
      <c r="F741" s="11" t="s">
        <v>3853</v>
      </c>
      <c r="G741" s="9"/>
      <c r="H741" s="9"/>
      <c r="I741" s="13"/>
      <c r="J741" s="9" t="s">
        <v>3854</v>
      </c>
      <c r="K741" s="9"/>
      <c r="L741" s="13"/>
      <c r="M741" s="9" t="s">
        <v>606</v>
      </c>
      <c r="N741" s="9" t="s">
        <v>607</v>
      </c>
      <c r="O741" s="9" t="s">
        <v>109</v>
      </c>
      <c r="P741" s="9" t="s">
        <v>3855</v>
      </c>
      <c r="Q741" s="9" t="s">
        <v>161</v>
      </c>
      <c r="R741" s="9" t="s">
        <v>3846</v>
      </c>
      <c r="S741" s="13" t="s">
        <v>3856</v>
      </c>
      <c r="T741" s="13" t="s">
        <v>555</v>
      </c>
      <c r="U741" s="13" t="s">
        <v>1402</v>
      </c>
    </row>
    <row r="742" s="1" customFormat="1" spans="1:21">
      <c r="A742" s="9" t="s">
        <v>714</v>
      </c>
      <c r="B742" s="9" t="s">
        <v>715</v>
      </c>
      <c r="C742" s="10">
        <v>9787221157089</v>
      </c>
      <c r="D742" s="9" t="s">
        <v>34</v>
      </c>
      <c r="E742" s="9" t="s">
        <v>3857</v>
      </c>
      <c r="F742" s="11" t="s">
        <v>3858</v>
      </c>
      <c r="G742" s="9"/>
      <c r="H742" s="9"/>
      <c r="I742" s="13"/>
      <c r="J742" s="9" t="s">
        <v>3859</v>
      </c>
      <c r="K742" s="9"/>
      <c r="L742" s="13"/>
      <c r="M742" s="9" t="s">
        <v>606</v>
      </c>
      <c r="N742" s="9" t="s">
        <v>607</v>
      </c>
      <c r="O742" s="9" t="s">
        <v>109</v>
      </c>
      <c r="P742" s="9" t="s">
        <v>3860</v>
      </c>
      <c r="Q742" s="9" t="s">
        <v>161</v>
      </c>
      <c r="R742" s="9" t="s">
        <v>3846</v>
      </c>
      <c r="S742" s="13" t="s">
        <v>3861</v>
      </c>
      <c r="T742" s="13" t="s">
        <v>555</v>
      </c>
      <c r="U742" s="13" t="s">
        <v>1402</v>
      </c>
    </row>
    <row r="743" s="1" customFormat="1" spans="1:21">
      <c r="A743" s="9" t="s">
        <v>714</v>
      </c>
      <c r="B743" s="9" t="s">
        <v>715</v>
      </c>
      <c r="C743" s="10">
        <v>9787520161428</v>
      </c>
      <c r="D743" s="9"/>
      <c r="E743" s="9" t="s">
        <v>3364</v>
      </c>
      <c r="F743" s="11" t="s">
        <v>3862</v>
      </c>
      <c r="G743" s="9"/>
      <c r="H743" s="9"/>
      <c r="I743" s="13"/>
      <c r="J743" s="9" t="s">
        <v>3863</v>
      </c>
      <c r="K743" s="9"/>
      <c r="L743" s="13"/>
      <c r="M743" s="9" t="s">
        <v>26</v>
      </c>
      <c r="N743" s="9" t="s">
        <v>206</v>
      </c>
      <c r="O743" s="9" t="s">
        <v>241</v>
      </c>
      <c r="P743" s="9" t="s">
        <v>3864</v>
      </c>
      <c r="Q743" s="9" t="s">
        <v>30</v>
      </c>
      <c r="R743" s="9" t="s">
        <v>3547</v>
      </c>
      <c r="S743" s="13" t="s">
        <v>3865</v>
      </c>
      <c r="T743" s="13" t="s">
        <v>3866</v>
      </c>
      <c r="U743" s="13" t="s">
        <v>1402</v>
      </c>
    </row>
    <row r="744" s="1" customFormat="1" spans="1:21">
      <c r="A744" s="9" t="s">
        <v>714</v>
      </c>
      <c r="B744" s="9" t="s">
        <v>715</v>
      </c>
      <c r="C744" s="10">
        <v>9787540248284</v>
      </c>
      <c r="D744" s="9"/>
      <c r="E744" s="9" t="s">
        <v>356</v>
      </c>
      <c r="F744" s="11" t="s">
        <v>3867</v>
      </c>
      <c r="G744" s="9" t="s">
        <v>3868</v>
      </c>
      <c r="H744" s="9"/>
      <c r="I744" s="13"/>
      <c r="J744" s="9" t="s">
        <v>3869</v>
      </c>
      <c r="K744" s="9"/>
      <c r="L744" s="13"/>
      <c r="M744" s="9" t="s">
        <v>26</v>
      </c>
      <c r="N744" s="9" t="s">
        <v>3870</v>
      </c>
      <c r="O744" s="9" t="s">
        <v>81</v>
      </c>
      <c r="P744" s="9" t="s">
        <v>3871</v>
      </c>
      <c r="Q744" s="9" t="s">
        <v>917</v>
      </c>
      <c r="R744" s="9"/>
      <c r="S744" s="13" t="s">
        <v>3872</v>
      </c>
      <c r="T744" s="13" t="s">
        <v>555</v>
      </c>
      <c r="U744" s="13" t="s">
        <v>1012</v>
      </c>
    </row>
    <row r="745" s="1" customFormat="1" spans="1:21">
      <c r="A745" s="9" t="s">
        <v>714</v>
      </c>
      <c r="B745" s="9" t="s">
        <v>715</v>
      </c>
      <c r="C745" s="10">
        <v>9787540248338</v>
      </c>
      <c r="D745" s="9"/>
      <c r="E745" s="9" t="s">
        <v>356</v>
      </c>
      <c r="F745" s="11" t="s">
        <v>3873</v>
      </c>
      <c r="G745" s="9" t="s">
        <v>3874</v>
      </c>
      <c r="H745" s="9"/>
      <c r="I745" s="13"/>
      <c r="J745" s="9" t="s">
        <v>3875</v>
      </c>
      <c r="K745" s="9"/>
      <c r="L745" s="13"/>
      <c r="M745" s="9" t="s">
        <v>26</v>
      </c>
      <c r="N745" s="9" t="s">
        <v>3870</v>
      </c>
      <c r="O745" s="9" t="s">
        <v>81</v>
      </c>
      <c r="P745" s="9" t="s">
        <v>3876</v>
      </c>
      <c r="Q745" s="9" t="s">
        <v>917</v>
      </c>
      <c r="R745" s="9"/>
      <c r="S745" s="13" t="s">
        <v>3877</v>
      </c>
      <c r="T745" s="13" t="s">
        <v>555</v>
      </c>
      <c r="U745" s="13" t="s">
        <v>1402</v>
      </c>
    </row>
    <row r="746" s="1" customFormat="1" spans="1:21">
      <c r="A746" s="9" t="s">
        <v>714</v>
      </c>
      <c r="B746" s="9" t="s">
        <v>715</v>
      </c>
      <c r="C746" s="10">
        <v>9787512718104</v>
      </c>
      <c r="D746" s="9"/>
      <c r="E746" s="9" t="s">
        <v>440</v>
      </c>
      <c r="F746" s="11" t="s">
        <v>3878</v>
      </c>
      <c r="G746" s="9" t="s">
        <v>3879</v>
      </c>
      <c r="H746" s="9"/>
      <c r="I746" s="13"/>
      <c r="J746" s="9" t="s">
        <v>3880</v>
      </c>
      <c r="K746" s="9"/>
      <c r="L746" s="13"/>
      <c r="M746" s="9" t="s">
        <v>26</v>
      </c>
      <c r="N746" s="9" t="s">
        <v>3881</v>
      </c>
      <c r="O746" s="9" t="s">
        <v>241</v>
      </c>
      <c r="P746" s="9" t="s">
        <v>1733</v>
      </c>
      <c r="Q746" s="9" t="s">
        <v>41</v>
      </c>
      <c r="R746" s="9"/>
      <c r="S746" s="13" t="s">
        <v>3882</v>
      </c>
      <c r="T746" s="13" t="s">
        <v>555</v>
      </c>
      <c r="U746" s="13" t="s">
        <v>1402</v>
      </c>
    </row>
    <row r="747" s="1" customFormat="1" spans="1:21">
      <c r="A747" s="9" t="s">
        <v>714</v>
      </c>
      <c r="B747" s="9" t="s">
        <v>715</v>
      </c>
      <c r="C747" s="10">
        <v>9787553113210</v>
      </c>
      <c r="D747" s="9"/>
      <c r="E747" s="9" t="s">
        <v>849</v>
      </c>
      <c r="F747" s="11" t="s">
        <v>3883</v>
      </c>
      <c r="G747" s="9"/>
      <c r="H747" s="9"/>
      <c r="I747" s="13"/>
      <c r="J747" s="9" t="s">
        <v>3884</v>
      </c>
      <c r="K747" s="9"/>
      <c r="L747" s="13"/>
      <c r="M747" s="9" t="s">
        <v>348</v>
      </c>
      <c r="N747" s="9" t="s">
        <v>3885</v>
      </c>
      <c r="O747" s="9" t="s">
        <v>28</v>
      </c>
      <c r="P747" s="9" t="s">
        <v>3886</v>
      </c>
      <c r="Q747" s="9" t="s">
        <v>61</v>
      </c>
      <c r="R747" s="9" t="s">
        <v>3887</v>
      </c>
      <c r="S747" s="13" t="s">
        <v>3888</v>
      </c>
      <c r="T747" s="13" t="s">
        <v>555</v>
      </c>
      <c r="U747" s="13" t="s">
        <v>3889</v>
      </c>
    </row>
    <row r="748" s="1" customFormat="1" spans="1:21">
      <c r="A748" s="9" t="s">
        <v>714</v>
      </c>
      <c r="B748" s="9" t="s">
        <v>715</v>
      </c>
      <c r="C748" s="10">
        <v>9787520524605</v>
      </c>
      <c r="D748" s="9"/>
      <c r="E748" s="9" t="s">
        <v>187</v>
      </c>
      <c r="F748" s="11" t="s">
        <v>3890</v>
      </c>
      <c r="G748" s="9" t="s">
        <v>3891</v>
      </c>
      <c r="H748" s="9"/>
      <c r="I748" s="13"/>
      <c r="J748" s="9" t="s">
        <v>3892</v>
      </c>
      <c r="K748" s="9"/>
      <c r="L748" s="13"/>
      <c r="M748" s="9" t="s">
        <v>26</v>
      </c>
      <c r="N748" s="9" t="s">
        <v>1424</v>
      </c>
      <c r="O748" s="9" t="s">
        <v>81</v>
      </c>
      <c r="P748" s="9" t="s">
        <v>3893</v>
      </c>
      <c r="Q748" s="9" t="s">
        <v>250</v>
      </c>
      <c r="R748" s="9" t="s">
        <v>3894</v>
      </c>
      <c r="S748" s="13" t="s">
        <v>3895</v>
      </c>
      <c r="T748" s="13" t="s">
        <v>555</v>
      </c>
      <c r="U748" s="13" t="s">
        <v>1402</v>
      </c>
    </row>
    <row r="749" s="1" customFormat="1" spans="1:21">
      <c r="A749" s="9" t="s">
        <v>714</v>
      </c>
      <c r="B749" s="9" t="s">
        <v>715</v>
      </c>
      <c r="C749" s="10">
        <v>9787520524131</v>
      </c>
      <c r="D749" s="9"/>
      <c r="E749" s="9" t="s">
        <v>356</v>
      </c>
      <c r="F749" s="11" t="s">
        <v>3896</v>
      </c>
      <c r="G749" s="9" t="s">
        <v>3897</v>
      </c>
      <c r="H749" s="9"/>
      <c r="I749" s="13"/>
      <c r="J749" s="9" t="s">
        <v>3898</v>
      </c>
      <c r="K749" s="9"/>
      <c r="L749" s="13"/>
      <c r="M749" s="9" t="s">
        <v>26</v>
      </c>
      <c r="N749" s="9" t="s">
        <v>1424</v>
      </c>
      <c r="O749" s="9" t="s">
        <v>81</v>
      </c>
      <c r="P749" s="9" t="s">
        <v>168</v>
      </c>
      <c r="Q749" s="9" t="s">
        <v>250</v>
      </c>
      <c r="R749" s="9" t="s">
        <v>3894</v>
      </c>
      <c r="S749" s="13" t="s">
        <v>3899</v>
      </c>
      <c r="T749" s="13" t="s">
        <v>555</v>
      </c>
      <c r="U749" s="13" t="s">
        <v>3900</v>
      </c>
    </row>
    <row r="750" s="1" customFormat="1" spans="1:21">
      <c r="A750" s="9" t="s">
        <v>714</v>
      </c>
      <c r="B750" s="9" t="s">
        <v>715</v>
      </c>
      <c r="C750" s="10">
        <v>9787548455950</v>
      </c>
      <c r="D750" s="9"/>
      <c r="E750" s="9" t="s">
        <v>122</v>
      </c>
      <c r="F750" s="11" t="s">
        <v>3901</v>
      </c>
      <c r="G750" s="9" t="s">
        <v>3902</v>
      </c>
      <c r="H750" s="9"/>
      <c r="I750" s="13"/>
      <c r="J750" s="9" t="s">
        <v>3903</v>
      </c>
      <c r="K750" s="9"/>
      <c r="L750" s="13"/>
      <c r="M750" s="9" t="s">
        <v>631</v>
      </c>
      <c r="N750" s="9" t="s">
        <v>3075</v>
      </c>
      <c r="O750" s="9" t="s">
        <v>384</v>
      </c>
      <c r="P750" s="9" t="s">
        <v>838</v>
      </c>
      <c r="Q750" s="9" t="s">
        <v>250</v>
      </c>
      <c r="R750" s="9" t="s">
        <v>3671</v>
      </c>
      <c r="S750" s="13" t="s">
        <v>3904</v>
      </c>
      <c r="T750" s="13" t="s">
        <v>555</v>
      </c>
      <c r="U750" s="13" t="s">
        <v>1402</v>
      </c>
    </row>
    <row r="751" s="1" customFormat="1" spans="1:21">
      <c r="A751" s="9" t="s">
        <v>714</v>
      </c>
      <c r="B751" s="9" t="s">
        <v>715</v>
      </c>
      <c r="C751" s="10">
        <v>9787520524148</v>
      </c>
      <c r="D751" s="9"/>
      <c r="E751" s="9" t="s">
        <v>356</v>
      </c>
      <c r="F751" s="11" t="s">
        <v>3905</v>
      </c>
      <c r="G751" s="9" t="s">
        <v>3906</v>
      </c>
      <c r="H751" s="9"/>
      <c r="I751" s="13"/>
      <c r="J751" s="9" t="s">
        <v>3907</v>
      </c>
      <c r="K751" s="9"/>
      <c r="L751" s="13"/>
      <c r="M751" s="9" t="s">
        <v>26</v>
      </c>
      <c r="N751" s="9" t="s">
        <v>1424</v>
      </c>
      <c r="O751" s="9" t="s">
        <v>81</v>
      </c>
      <c r="P751" s="9" t="s">
        <v>168</v>
      </c>
      <c r="Q751" s="9" t="s">
        <v>250</v>
      </c>
      <c r="R751" s="9" t="s">
        <v>3894</v>
      </c>
      <c r="S751" s="13" t="s">
        <v>3908</v>
      </c>
      <c r="T751" s="13" t="s">
        <v>555</v>
      </c>
      <c r="U751" s="13" t="s">
        <v>1402</v>
      </c>
    </row>
    <row r="752" s="1" customFormat="1" spans="1:21">
      <c r="A752" s="9" t="s">
        <v>714</v>
      </c>
      <c r="B752" s="9" t="s">
        <v>715</v>
      </c>
      <c r="C752" s="10">
        <v>9787548457671</v>
      </c>
      <c r="D752" s="9"/>
      <c r="E752" s="9" t="s">
        <v>122</v>
      </c>
      <c r="F752" s="11" t="s">
        <v>3909</v>
      </c>
      <c r="G752" s="9" t="s">
        <v>3910</v>
      </c>
      <c r="H752" s="9"/>
      <c r="I752" s="13"/>
      <c r="J752" s="9" t="s">
        <v>3911</v>
      </c>
      <c r="K752" s="9"/>
      <c r="L752" s="13"/>
      <c r="M752" s="9" t="s">
        <v>631</v>
      </c>
      <c r="N752" s="9" t="s">
        <v>3075</v>
      </c>
      <c r="O752" s="9" t="s">
        <v>2016</v>
      </c>
      <c r="P752" s="9" t="s">
        <v>2149</v>
      </c>
      <c r="Q752" s="9" t="s">
        <v>250</v>
      </c>
      <c r="R752" s="9" t="s">
        <v>3671</v>
      </c>
      <c r="S752" s="13" t="s">
        <v>3912</v>
      </c>
      <c r="T752" s="13" t="s">
        <v>555</v>
      </c>
      <c r="U752" s="13" t="s">
        <v>1402</v>
      </c>
    </row>
    <row r="753" s="1" customFormat="1" spans="1:21">
      <c r="A753" s="9" t="s">
        <v>714</v>
      </c>
      <c r="B753" s="9" t="s">
        <v>715</v>
      </c>
      <c r="C753" s="10">
        <v>9787520524650</v>
      </c>
      <c r="D753" s="9"/>
      <c r="E753" s="9" t="s">
        <v>35</v>
      </c>
      <c r="F753" s="11" t="s">
        <v>3913</v>
      </c>
      <c r="G753" s="9" t="s">
        <v>3914</v>
      </c>
      <c r="H753" s="9"/>
      <c r="I753" s="13"/>
      <c r="J753" s="9" t="s">
        <v>3915</v>
      </c>
      <c r="K753" s="9"/>
      <c r="L753" s="13"/>
      <c r="M753" s="9" t="s">
        <v>26</v>
      </c>
      <c r="N753" s="9" t="s">
        <v>1424</v>
      </c>
      <c r="O753" s="9" t="s">
        <v>81</v>
      </c>
      <c r="P753" s="9" t="s">
        <v>1112</v>
      </c>
      <c r="Q753" s="9" t="s">
        <v>250</v>
      </c>
      <c r="R753" s="9" t="s">
        <v>3894</v>
      </c>
      <c r="S753" s="13" t="s">
        <v>3916</v>
      </c>
      <c r="T753" s="13" t="s">
        <v>555</v>
      </c>
      <c r="U753" s="13" t="s">
        <v>3917</v>
      </c>
    </row>
    <row r="754" s="1" customFormat="1" spans="1:21">
      <c r="A754" s="9" t="s">
        <v>714</v>
      </c>
      <c r="B754" s="9" t="s">
        <v>715</v>
      </c>
      <c r="C754" s="10">
        <v>9787518036356</v>
      </c>
      <c r="D754" s="9"/>
      <c r="E754" s="9" t="s">
        <v>3485</v>
      </c>
      <c r="F754" s="11" t="s">
        <v>3918</v>
      </c>
      <c r="G754" s="9" t="s">
        <v>3919</v>
      </c>
      <c r="H754" s="9"/>
      <c r="I754" s="13"/>
      <c r="J754" s="9" t="s">
        <v>3903</v>
      </c>
      <c r="K754" s="9"/>
      <c r="L754" s="13"/>
      <c r="M754" s="9" t="s">
        <v>26</v>
      </c>
      <c r="N754" s="9" t="s">
        <v>469</v>
      </c>
      <c r="O754" s="9" t="s">
        <v>384</v>
      </c>
      <c r="P754" s="9" t="s">
        <v>3920</v>
      </c>
      <c r="Q754" s="9" t="s">
        <v>41</v>
      </c>
      <c r="R754" s="9" t="s">
        <v>3921</v>
      </c>
      <c r="S754" s="13" t="s">
        <v>3922</v>
      </c>
      <c r="T754" s="13" t="s">
        <v>555</v>
      </c>
      <c r="U754" s="13" t="s">
        <v>1402</v>
      </c>
    </row>
    <row r="755" s="1" customFormat="1" spans="1:21">
      <c r="A755" s="9" t="s">
        <v>714</v>
      </c>
      <c r="B755" s="9" t="s">
        <v>715</v>
      </c>
      <c r="C755" s="10">
        <v>9787518036363</v>
      </c>
      <c r="D755" s="9"/>
      <c r="E755" s="9" t="s">
        <v>3485</v>
      </c>
      <c r="F755" s="11" t="s">
        <v>3923</v>
      </c>
      <c r="G755" s="9" t="s">
        <v>3919</v>
      </c>
      <c r="H755" s="9"/>
      <c r="I755" s="13"/>
      <c r="J755" s="9" t="s">
        <v>3903</v>
      </c>
      <c r="K755" s="9"/>
      <c r="L755" s="13"/>
      <c r="M755" s="9" t="s">
        <v>26</v>
      </c>
      <c r="N755" s="9" t="s">
        <v>469</v>
      </c>
      <c r="O755" s="9" t="s">
        <v>384</v>
      </c>
      <c r="P755" s="9" t="s">
        <v>3924</v>
      </c>
      <c r="Q755" s="9" t="s">
        <v>41</v>
      </c>
      <c r="R755" s="9" t="s">
        <v>3921</v>
      </c>
      <c r="S755" s="13" t="s">
        <v>3925</v>
      </c>
      <c r="T755" s="13" t="s">
        <v>555</v>
      </c>
      <c r="U755" s="13" t="s">
        <v>1287</v>
      </c>
    </row>
    <row r="756" s="1" customFormat="1" spans="1:21">
      <c r="A756" s="9" t="s">
        <v>714</v>
      </c>
      <c r="B756" s="9" t="s">
        <v>715</v>
      </c>
      <c r="C756" s="10">
        <v>9787520524162</v>
      </c>
      <c r="D756" s="9"/>
      <c r="E756" s="9" t="s">
        <v>55</v>
      </c>
      <c r="F756" s="11" t="s">
        <v>3926</v>
      </c>
      <c r="G756" s="9" t="s">
        <v>3927</v>
      </c>
      <c r="H756" s="9"/>
      <c r="I756" s="13"/>
      <c r="J756" s="9" t="s">
        <v>3928</v>
      </c>
      <c r="K756" s="9"/>
      <c r="L756" s="13"/>
      <c r="M756" s="9" t="s">
        <v>26</v>
      </c>
      <c r="N756" s="9" t="s">
        <v>1424</v>
      </c>
      <c r="O756" s="9" t="s">
        <v>81</v>
      </c>
      <c r="P756" s="9" t="s">
        <v>1029</v>
      </c>
      <c r="Q756" s="9" t="s">
        <v>250</v>
      </c>
      <c r="R756" s="9" t="s">
        <v>3894</v>
      </c>
      <c r="S756" s="13" t="s">
        <v>3929</v>
      </c>
      <c r="T756" s="13" t="s">
        <v>555</v>
      </c>
      <c r="U756" s="13" t="s">
        <v>3917</v>
      </c>
    </row>
    <row r="757" s="1" customFormat="1" spans="1:21">
      <c r="A757" s="9" t="s">
        <v>714</v>
      </c>
      <c r="B757" s="9" t="s">
        <v>715</v>
      </c>
      <c r="C757" s="10">
        <v>9787549269488</v>
      </c>
      <c r="D757" s="9"/>
      <c r="E757" s="9" t="s">
        <v>187</v>
      </c>
      <c r="F757" s="11" t="s">
        <v>3930</v>
      </c>
      <c r="G757" s="9"/>
      <c r="H757" s="9"/>
      <c r="I757" s="13"/>
      <c r="J757" s="9" t="s">
        <v>3884</v>
      </c>
      <c r="K757" s="9"/>
      <c r="L757" s="13"/>
      <c r="M757" s="9" t="s">
        <v>524</v>
      </c>
      <c r="N757" s="9" t="s">
        <v>1954</v>
      </c>
      <c r="O757" s="9" t="s">
        <v>241</v>
      </c>
      <c r="P757" s="9" t="s">
        <v>3931</v>
      </c>
      <c r="Q757" s="9" t="s">
        <v>30</v>
      </c>
      <c r="R757" s="9"/>
      <c r="S757" s="13" t="s">
        <v>3932</v>
      </c>
      <c r="T757" s="13" t="s">
        <v>555</v>
      </c>
      <c r="U757" s="13" t="s">
        <v>3917</v>
      </c>
    </row>
    <row r="758" s="1" customFormat="1" spans="1:21">
      <c r="A758" s="9" t="s">
        <v>714</v>
      </c>
      <c r="B758" s="9" t="s">
        <v>715</v>
      </c>
      <c r="C758" s="10">
        <v>9787542669001</v>
      </c>
      <c r="D758" s="9" t="s">
        <v>34</v>
      </c>
      <c r="E758" s="9" t="s">
        <v>3933</v>
      </c>
      <c r="F758" s="11" t="s">
        <v>3934</v>
      </c>
      <c r="G758" s="9"/>
      <c r="H758" s="9"/>
      <c r="I758" s="13"/>
      <c r="J758" s="9"/>
      <c r="K758" s="9"/>
      <c r="L758" s="13"/>
      <c r="M758" s="9" t="s">
        <v>38</v>
      </c>
      <c r="N758" s="9" t="s">
        <v>1057</v>
      </c>
      <c r="O758" s="9" t="s">
        <v>159</v>
      </c>
      <c r="P758" s="9" t="s">
        <v>3935</v>
      </c>
      <c r="Q758" s="9" t="s">
        <v>61</v>
      </c>
      <c r="R758" s="9"/>
      <c r="S758" s="13" t="s">
        <v>3936</v>
      </c>
      <c r="T758" s="13" t="s">
        <v>555</v>
      </c>
      <c r="U758" s="13" t="s">
        <v>1402</v>
      </c>
    </row>
    <row r="759" s="1" customFormat="1" spans="1:21">
      <c r="A759" s="9" t="s">
        <v>714</v>
      </c>
      <c r="B759" s="9" t="s">
        <v>715</v>
      </c>
      <c r="C759" s="10">
        <v>9787559447517</v>
      </c>
      <c r="D759" s="9"/>
      <c r="E759" s="9" t="s">
        <v>3937</v>
      </c>
      <c r="F759" s="11" t="s">
        <v>3938</v>
      </c>
      <c r="G759" s="9"/>
      <c r="H759" s="9"/>
      <c r="I759" s="13"/>
      <c r="J759" s="9" t="s">
        <v>3939</v>
      </c>
      <c r="K759" s="9"/>
      <c r="L759" s="13"/>
      <c r="M759" s="9" t="s">
        <v>257</v>
      </c>
      <c r="N759" s="9" t="s">
        <v>552</v>
      </c>
      <c r="O759" s="9" t="s">
        <v>233</v>
      </c>
      <c r="P759" s="9" t="s">
        <v>2521</v>
      </c>
      <c r="Q759" s="9" t="s">
        <v>41</v>
      </c>
      <c r="R759" s="9" t="s">
        <v>3661</v>
      </c>
      <c r="S759" s="13" t="s">
        <v>3940</v>
      </c>
      <c r="T759" s="13" t="s">
        <v>555</v>
      </c>
      <c r="U759" s="13" t="s">
        <v>1402</v>
      </c>
    </row>
    <row r="760" s="1" customFormat="1" spans="1:21">
      <c r="A760" s="9" t="s">
        <v>714</v>
      </c>
      <c r="B760" s="9" t="s">
        <v>715</v>
      </c>
      <c r="C760" s="10">
        <v>9787520524636</v>
      </c>
      <c r="D760" s="9"/>
      <c r="E760" s="9" t="s">
        <v>356</v>
      </c>
      <c r="F760" s="11" t="s">
        <v>3941</v>
      </c>
      <c r="G760" s="9" t="s">
        <v>3942</v>
      </c>
      <c r="H760" s="9"/>
      <c r="I760" s="13"/>
      <c r="J760" s="9" t="s">
        <v>3943</v>
      </c>
      <c r="K760" s="9"/>
      <c r="L760" s="13"/>
      <c r="M760" s="9" t="s">
        <v>26</v>
      </c>
      <c r="N760" s="9" t="s">
        <v>1424</v>
      </c>
      <c r="O760" s="9" t="s">
        <v>81</v>
      </c>
      <c r="P760" s="9" t="s">
        <v>2726</v>
      </c>
      <c r="Q760" s="9" t="s">
        <v>250</v>
      </c>
      <c r="R760" s="9" t="s">
        <v>3894</v>
      </c>
      <c r="S760" s="13" t="s">
        <v>3944</v>
      </c>
      <c r="T760" s="13" t="s">
        <v>555</v>
      </c>
      <c r="U760" s="13" t="s">
        <v>3917</v>
      </c>
    </row>
    <row r="761" s="1" customFormat="1" spans="1:21">
      <c r="A761" s="9" t="s">
        <v>714</v>
      </c>
      <c r="B761" s="9" t="s">
        <v>715</v>
      </c>
      <c r="C761" s="10">
        <v>9787520524230</v>
      </c>
      <c r="D761" s="9"/>
      <c r="E761" s="9" t="s">
        <v>86</v>
      </c>
      <c r="F761" s="11" t="s">
        <v>3945</v>
      </c>
      <c r="G761" s="9" t="s">
        <v>3946</v>
      </c>
      <c r="H761" s="9"/>
      <c r="I761" s="13"/>
      <c r="J761" s="9" t="s">
        <v>3947</v>
      </c>
      <c r="K761" s="9"/>
      <c r="L761" s="13"/>
      <c r="M761" s="9" t="s">
        <v>26</v>
      </c>
      <c r="N761" s="9" t="s">
        <v>1424</v>
      </c>
      <c r="O761" s="9" t="s">
        <v>81</v>
      </c>
      <c r="P761" s="9" t="s">
        <v>924</v>
      </c>
      <c r="Q761" s="9" t="s">
        <v>250</v>
      </c>
      <c r="R761" s="9" t="s">
        <v>3894</v>
      </c>
      <c r="S761" s="13" t="s">
        <v>3948</v>
      </c>
      <c r="T761" s="13" t="s">
        <v>555</v>
      </c>
      <c r="U761" s="13" t="s">
        <v>1402</v>
      </c>
    </row>
    <row r="762" s="1" customFormat="1" spans="1:21">
      <c r="A762" s="9" t="s">
        <v>714</v>
      </c>
      <c r="B762" s="9" t="s">
        <v>715</v>
      </c>
      <c r="C762" s="10">
        <v>9787548457688</v>
      </c>
      <c r="D762" s="9"/>
      <c r="E762" s="9" t="s">
        <v>122</v>
      </c>
      <c r="F762" s="11" t="s">
        <v>3949</v>
      </c>
      <c r="G762" s="9" t="s">
        <v>3950</v>
      </c>
      <c r="H762" s="9"/>
      <c r="I762" s="13"/>
      <c r="J762" s="9" t="s">
        <v>3928</v>
      </c>
      <c r="K762" s="9"/>
      <c r="L762" s="13"/>
      <c r="M762" s="9" t="s">
        <v>631</v>
      </c>
      <c r="N762" s="9" t="s">
        <v>3075</v>
      </c>
      <c r="O762" s="9" t="s">
        <v>3951</v>
      </c>
      <c r="P762" s="9" t="s">
        <v>616</v>
      </c>
      <c r="Q762" s="9" t="s">
        <v>30</v>
      </c>
      <c r="R762" s="9" t="s">
        <v>3671</v>
      </c>
      <c r="S762" s="13" t="s">
        <v>3952</v>
      </c>
      <c r="T762" s="13" t="s">
        <v>555</v>
      </c>
      <c r="U762" s="13" t="s">
        <v>3953</v>
      </c>
    </row>
    <row r="763" s="1" customFormat="1" spans="1:21">
      <c r="A763" s="9" t="s">
        <v>714</v>
      </c>
      <c r="B763" s="9" t="s">
        <v>715</v>
      </c>
      <c r="C763" s="10">
        <v>9787545819007</v>
      </c>
      <c r="D763" s="9" t="s">
        <v>3954</v>
      </c>
      <c r="E763" s="9" t="s">
        <v>3955</v>
      </c>
      <c r="F763" s="11" t="s">
        <v>3956</v>
      </c>
      <c r="G763" s="9"/>
      <c r="H763" s="9"/>
      <c r="I763" s="13"/>
      <c r="J763" s="9" t="s">
        <v>3928</v>
      </c>
      <c r="K763" s="9"/>
      <c r="L763" s="13"/>
      <c r="M763" s="9" t="s">
        <v>38</v>
      </c>
      <c r="N763" s="9" t="s">
        <v>68</v>
      </c>
      <c r="O763" s="9" t="s">
        <v>69</v>
      </c>
      <c r="P763" s="9" t="s">
        <v>1573</v>
      </c>
      <c r="Q763" s="9" t="s">
        <v>61</v>
      </c>
      <c r="R763" s="9"/>
      <c r="S763" s="13" t="s">
        <v>3957</v>
      </c>
      <c r="T763" s="13" t="s">
        <v>555</v>
      </c>
      <c r="U763" s="13" t="s">
        <v>1402</v>
      </c>
    </row>
    <row r="764" s="1" customFormat="1" spans="1:21">
      <c r="A764" s="9" t="s">
        <v>714</v>
      </c>
      <c r="B764" s="9" t="s">
        <v>715</v>
      </c>
      <c r="C764" s="10">
        <v>9787548453437</v>
      </c>
      <c r="D764" s="9"/>
      <c r="E764" s="9" t="s">
        <v>440</v>
      </c>
      <c r="F764" s="11" t="s">
        <v>3958</v>
      </c>
      <c r="G764" s="9"/>
      <c r="H764" s="9"/>
      <c r="I764" s="13"/>
      <c r="J764" s="9" t="s">
        <v>3959</v>
      </c>
      <c r="K764" s="9"/>
      <c r="L764" s="13"/>
      <c r="M764" s="9" t="s">
        <v>631</v>
      </c>
      <c r="N764" s="9" t="s">
        <v>3075</v>
      </c>
      <c r="O764" s="9" t="s">
        <v>129</v>
      </c>
      <c r="P764" s="9" t="s">
        <v>3203</v>
      </c>
      <c r="Q764" s="9" t="s">
        <v>250</v>
      </c>
      <c r="R764" s="9" t="s">
        <v>3671</v>
      </c>
      <c r="S764" s="13" t="s">
        <v>3960</v>
      </c>
      <c r="T764" s="13" t="s">
        <v>555</v>
      </c>
      <c r="U764" s="13" t="s">
        <v>1402</v>
      </c>
    </row>
    <row r="765" s="1" customFormat="1" spans="1:21">
      <c r="A765" s="9" t="s">
        <v>714</v>
      </c>
      <c r="B765" s="9" t="s">
        <v>715</v>
      </c>
      <c r="C765" s="10">
        <v>9787548453895</v>
      </c>
      <c r="D765" s="9"/>
      <c r="E765" s="9" t="s">
        <v>440</v>
      </c>
      <c r="F765" s="11" t="s">
        <v>3961</v>
      </c>
      <c r="G765" s="9"/>
      <c r="H765" s="9"/>
      <c r="I765" s="13"/>
      <c r="J765" s="9" t="s">
        <v>3884</v>
      </c>
      <c r="K765" s="9"/>
      <c r="L765" s="13"/>
      <c r="M765" s="9" t="s">
        <v>631</v>
      </c>
      <c r="N765" s="9" t="s">
        <v>3075</v>
      </c>
      <c r="O765" s="9" t="s">
        <v>129</v>
      </c>
      <c r="P765" s="9" t="s">
        <v>2017</v>
      </c>
      <c r="Q765" s="9" t="s">
        <v>250</v>
      </c>
      <c r="R765" s="9" t="s">
        <v>3671</v>
      </c>
      <c r="S765" s="13" t="s">
        <v>3962</v>
      </c>
      <c r="T765" s="13" t="s">
        <v>555</v>
      </c>
      <c r="U765" s="13" t="s">
        <v>1402</v>
      </c>
    </row>
    <row r="766" s="1" customFormat="1" spans="1:21">
      <c r="A766" s="9" t="s">
        <v>714</v>
      </c>
      <c r="B766" s="9" t="s">
        <v>715</v>
      </c>
      <c r="C766" s="10">
        <v>9787548453444</v>
      </c>
      <c r="D766" s="9"/>
      <c r="E766" s="9" t="s">
        <v>440</v>
      </c>
      <c r="F766" s="11" t="s">
        <v>3963</v>
      </c>
      <c r="G766" s="9"/>
      <c r="H766" s="9"/>
      <c r="I766" s="13"/>
      <c r="J766" s="9" t="s">
        <v>3964</v>
      </c>
      <c r="K766" s="9"/>
      <c r="L766" s="13"/>
      <c r="M766" s="9" t="s">
        <v>631</v>
      </c>
      <c r="N766" s="9" t="s">
        <v>3075</v>
      </c>
      <c r="O766" s="9" t="s">
        <v>129</v>
      </c>
      <c r="P766" s="9" t="s">
        <v>2809</v>
      </c>
      <c r="Q766" s="9" t="s">
        <v>250</v>
      </c>
      <c r="R766" s="9" t="s">
        <v>3671</v>
      </c>
      <c r="S766" s="13" t="s">
        <v>3965</v>
      </c>
      <c r="T766" s="13" t="s">
        <v>555</v>
      </c>
      <c r="U766" s="13" t="s">
        <v>1402</v>
      </c>
    </row>
    <row r="767" s="1" customFormat="1" spans="1:21">
      <c r="A767" s="9" t="s">
        <v>714</v>
      </c>
      <c r="B767" s="9" t="s">
        <v>715</v>
      </c>
      <c r="C767" s="10">
        <v>9787548455257</v>
      </c>
      <c r="D767" s="9"/>
      <c r="E767" s="9" t="s">
        <v>440</v>
      </c>
      <c r="F767" s="11" t="s">
        <v>3966</v>
      </c>
      <c r="G767" s="9"/>
      <c r="H767" s="9"/>
      <c r="I767" s="13"/>
      <c r="J767" s="9" t="s">
        <v>3967</v>
      </c>
      <c r="K767" s="9"/>
      <c r="L767" s="13"/>
      <c r="M767" s="9" t="s">
        <v>631</v>
      </c>
      <c r="N767" s="9" t="s">
        <v>3075</v>
      </c>
      <c r="O767" s="9" t="s">
        <v>207</v>
      </c>
      <c r="P767" s="9" t="s">
        <v>2134</v>
      </c>
      <c r="Q767" s="9" t="s">
        <v>250</v>
      </c>
      <c r="R767" s="9" t="s">
        <v>3671</v>
      </c>
      <c r="S767" s="13" t="s">
        <v>3968</v>
      </c>
      <c r="T767" s="13" t="s">
        <v>555</v>
      </c>
      <c r="U767" s="13" t="s">
        <v>3917</v>
      </c>
    </row>
    <row r="768" s="1" customFormat="1" spans="1:21">
      <c r="A768" s="9" t="s">
        <v>714</v>
      </c>
      <c r="B768" s="9" t="s">
        <v>715</v>
      </c>
      <c r="C768" s="10">
        <v>9787548453451</v>
      </c>
      <c r="D768" s="9"/>
      <c r="E768" s="9" t="s">
        <v>440</v>
      </c>
      <c r="F768" s="11" t="s">
        <v>3969</v>
      </c>
      <c r="G768" s="9"/>
      <c r="H768" s="9"/>
      <c r="I768" s="13"/>
      <c r="J768" s="9" t="s">
        <v>3970</v>
      </c>
      <c r="K768" s="9"/>
      <c r="L768" s="13"/>
      <c r="M768" s="9" t="s">
        <v>631</v>
      </c>
      <c r="N768" s="9" t="s">
        <v>3075</v>
      </c>
      <c r="O768" s="9" t="s">
        <v>129</v>
      </c>
      <c r="P768" s="9" t="s">
        <v>3203</v>
      </c>
      <c r="Q768" s="9" t="s">
        <v>250</v>
      </c>
      <c r="R768" s="9" t="s">
        <v>3671</v>
      </c>
      <c r="S768" s="13" t="s">
        <v>3971</v>
      </c>
      <c r="T768" s="13" t="s">
        <v>555</v>
      </c>
      <c r="U768" s="13" t="s">
        <v>1402</v>
      </c>
    </row>
    <row r="769" s="1" customFormat="1" spans="1:21">
      <c r="A769" s="9" t="s">
        <v>714</v>
      </c>
      <c r="B769" s="9" t="s">
        <v>715</v>
      </c>
      <c r="C769" s="10">
        <v>9787225058351</v>
      </c>
      <c r="D769" s="9" t="s">
        <v>34</v>
      </c>
      <c r="E769" s="9" t="s">
        <v>95</v>
      </c>
      <c r="F769" s="11" t="s">
        <v>3972</v>
      </c>
      <c r="G769" s="9" t="s">
        <v>3973</v>
      </c>
      <c r="H769" s="9"/>
      <c r="I769" s="13"/>
      <c r="J769" s="9" t="s">
        <v>3974</v>
      </c>
      <c r="K769" s="9"/>
      <c r="L769" s="13"/>
      <c r="M769" s="9" t="s">
        <v>3975</v>
      </c>
      <c r="N769" s="9" t="s">
        <v>3976</v>
      </c>
      <c r="O769" s="9" t="s">
        <v>159</v>
      </c>
      <c r="P769" s="9" t="s">
        <v>3977</v>
      </c>
      <c r="Q769" s="9" t="s">
        <v>41</v>
      </c>
      <c r="R769" s="9" t="s">
        <v>3978</v>
      </c>
      <c r="S769" s="13" t="s">
        <v>3979</v>
      </c>
      <c r="T769" s="13" t="s">
        <v>555</v>
      </c>
      <c r="U769" s="13" t="s">
        <v>1402</v>
      </c>
    </row>
    <row r="770" s="1" customFormat="1" spans="1:21">
      <c r="A770" s="9" t="s">
        <v>714</v>
      </c>
      <c r="B770" s="9" t="s">
        <v>715</v>
      </c>
      <c r="C770" s="10">
        <v>9787520524599</v>
      </c>
      <c r="D770" s="9"/>
      <c r="E770" s="9" t="s">
        <v>187</v>
      </c>
      <c r="F770" s="11" t="s">
        <v>3980</v>
      </c>
      <c r="G770" s="9" t="s">
        <v>3981</v>
      </c>
      <c r="H770" s="9"/>
      <c r="I770" s="13"/>
      <c r="J770" s="9" t="s">
        <v>3982</v>
      </c>
      <c r="K770" s="9"/>
      <c r="L770" s="13"/>
      <c r="M770" s="9" t="s">
        <v>26</v>
      </c>
      <c r="N770" s="9" t="s">
        <v>1424</v>
      </c>
      <c r="O770" s="9" t="s">
        <v>81</v>
      </c>
      <c r="P770" s="9" t="s">
        <v>2238</v>
      </c>
      <c r="Q770" s="9" t="s">
        <v>250</v>
      </c>
      <c r="R770" s="9" t="s">
        <v>3894</v>
      </c>
      <c r="S770" s="13" t="s">
        <v>3983</v>
      </c>
      <c r="T770" s="13" t="s">
        <v>555</v>
      </c>
      <c r="U770" s="13" t="s">
        <v>3900</v>
      </c>
    </row>
    <row r="771" s="1" customFormat="1" spans="1:21">
      <c r="A771" s="9" t="s">
        <v>714</v>
      </c>
      <c r="B771" s="9" t="s">
        <v>715</v>
      </c>
      <c r="C771" s="10">
        <v>9787520524179</v>
      </c>
      <c r="D771" s="9"/>
      <c r="E771" s="9" t="s">
        <v>35</v>
      </c>
      <c r="F771" s="11" t="s">
        <v>3984</v>
      </c>
      <c r="G771" s="9" t="s">
        <v>3985</v>
      </c>
      <c r="H771" s="9"/>
      <c r="I771" s="13"/>
      <c r="J771" s="9" t="s">
        <v>3986</v>
      </c>
      <c r="K771" s="9"/>
      <c r="L771" s="13"/>
      <c r="M771" s="9" t="s">
        <v>26</v>
      </c>
      <c r="N771" s="9" t="s">
        <v>1424</v>
      </c>
      <c r="O771" s="9" t="s">
        <v>81</v>
      </c>
      <c r="P771" s="9" t="s">
        <v>572</v>
      </c>
      <c r="Q771" s="9" t="s">
        <v>250</v>
      </c>
      <c r="R771" s="9" t="s">
        <v>3894</v>
      </c>
      <c r="S771" s="13" t="s">
        <v>3987</v>
      </c>
      <c r="T771" s="13" t="s">
        <v>555</v>
      </c>
      <c r="U771" s="13" t="s">
        <v>1402</v>
      </c>
    </row>
    <row r="772" s="1" customFormat="1" spans="1:21">
      <c r="A772" s="9" t="s">
        <v>714</v>
      </c>
      <c r="B772" s="9" t="s">
        <v>715</v>
      </c>
      <c r="C772" s="10">
        <v>9787214236593</v>
      </c>
      <c r="D772" s="9"/>
      <c r="E772" s="9" t="s">
        <v>1580</v>
      </c>
      <c r="F772" s="11" t="s">
        <v>3988</v>
      </c>
      <c r="G772" s="9"/>
      <c r="H772" s="9"/>
      <c r="I772" s="13"/>
      <c r="J772" s="9" t="s">
        <v>3989</v>
      </c>
      <c r="K772" s="9"/>
      <c r="L772" s="13" t="s">
        <v>283</v>
      </c>
      <c r="M772" s="9" t="s">
        <v>257</v>
      </c>
      <c r="N772" s="9" t="s">
        <v>730</v>
      </c>
      <c r="O772" s="9" t="s">
        <v>241</v>
      </c>
      <c r="P772" s="9" t="s">
        <v>332</v>
      </c>
      <c r="Q772" s="9" t="s">
        <v>61</v>
      </c>
      <c r="R772" s="9" t="s">
        <v>3990</v>
      </c>
      <c r="S772" s="13" t="s">
        <v>3991</v>
      </c>
      <c r="T772" s="13" t="s">
        <v>555</v>
      </c>
      <c r="U772" s="13" t="s">
        <v>1402</v>
      </c>
    </row>
    <row r="773" s="1" customFormat="1" spans="1:21">
      <c r="A773" s="9" t="s">
        <v>714</v>
      </c>
      <c r="B773" s="9" t="s">
        <v>715</v>
      </c>
      <c r="C773" s="10">
        <v>9787520524612</v>
      </c>
      <c r="D773" s="9"/>
      <c r="E773" s="9" t="s">
        <v>55</v>
      </c>
      <c r="F773" s="11" t="s">
        <v>3992</v>
      </c>
      <c r="G773" s="9" t="s">
        <v>3993</v>
      </c>
      <c r="H773" s="9"/>
      <c r="I773" s="13"/>
      <c r="J773" s="9" t="s">
        <v>3994</v>
      </c>
      <c r="K773" s="9"/>
      <c r="L773" s="13"/>
      <c r="M773" s="9" t="s">
        <v>26</v>
      </c>
      <c r="N773" s="9" t="s">
        <v>1424</v>
      </c>
      <c r="O773" s="9" t="s">
        <v>81</v>
      </c>
      <c r="P773" s="9" t="s">
        <v>1739</v>
      </c>
      <c r="Q773" s="9" t="s">
        <v>250</v>
      </c>
      <c r="R773" s="9" t="s">
        <v>3894</v>
      </c>
      <c r="S773" s="13" t="s">
        <v>3995</v>
      </c>
      <c r="T773" s="13" t="s">
        <v>555</v>
      </c>
      <c r="U773" s="13" t="s">
        <v>3917</v>
      </c>
    </row>
    <row r="774" s="1" customFormat="1" spans="1:21">
      <c r="A774" s="9" t="s">
        <v>714</v>
      </c>
      <c r="B774" s="9" t="s">
        <v>715</v>
      </c>
      <c r="C774" s="10">
        <v>9787550038578</v>
      </c>
      <c r="D774" s="9" t="s">
        <v>34</v>
      </c>
      <c r="E774" s="9" t="s">
        <v>46</v>
      </c>
      <c r="F774" s="11" t="s">
        <v>3996</v>
      </c>
      <c r="G774" s="9"/>
      <c r="H774" s="9"/>
      <c r="I774" s="13"/>
      <c r="J774" s="9" t="s">
        <v>3997</v>
      </c>
      <c r="K774" s="9"/>
      <c r="L774" s="13"/>
      <c r="M774" s="9" t="s">
        <v>365</v>
      </c>
      <c r="N774" s="9" t="s">
        <v>366</v>
      </c>
      <c r="O774" s="9" t="s">
        <v>133</v>
      </c>
      <c r="P774" s="9" t="s">
        <v>2017</v>
      </c>
      <c r="Q774" s="9" t="s">
        <v>61</v>
      </c>
      <c r="R774" s="9" t="s">
        <v>1481</v>
      </c>
      <c r="S774" s="13" t="s">
        <v>3998</v>
      </c>
      <c r="T774" s="13" t="s">
        <v>3999</v>
      </c>
      <c r="U774" s="13" t="s">
        <v>4000</v>
      </c>
    </row>
    <row r="775" s="1" customFormat="1" spans="1:21">
      <c r="A775" s="9" t="s">
        <v>714</v>
      </c>
      <c r="B775" s="9" t="s">
        <v>715</v>
      </c>
      <c r="C775" s="10">
        <v>9787208151345</v>
      </c>
      <c r="D775" s="9" t="s">
        <v>34</v>
      </c>
      <c r="E775" s="9" t="s">
        <v>4001</v>
      </c>
      <c r="F775" s="11" t="s">
        <v>4002</v>
      </c>
      <c r="G775" s="9" t="s">
        <v>4003</v>
      </c>
      <c r="H775" s="9"/>
      <c r="I775" s="13"/>
      <c r="J775" s="9" t="s">
        <v>1445</v>
      </c>
      <c r="K775" s="9"/>
      <c r="L775" s="13"/>
      <c r="M775" s="9" t="s">
        <v>38</v>
      </c>
      <c r="N775" s="9" t="s">
        <v>68</v>
      </c>
      <c r="O775" s="9" t="s">
        <v>159</v>
      </c>
      <c r="P775" s="9" t="s">
        <v>4004</v>
      </c>
      <c r="Q775" s="9" t="s">
        <v>41</v>
      </c>
      <c r="R775" s="9"/>
      <c r="S775" s="13" t="s">
        <v>4005</v>
      </c>
      <c r="T775" s="13" t="s">
        <v>555</v>
      </c>
      <c r="U775" s="13" t="s">
        <v>1402</v>
      </c>
    </row>
    <row r="776" s="1" customFormat="1" spans="1:21">
      <c r="A776" s="9" t="s">
        <v>714</v>
      </c>
      <c r="B776" s="9" t="s">
        <v>715</v>
      </c>
      <c r="C776" s="10">
        <v>9787520524247</v>
      </c>
      <c r="D776" s="9"/>
      <c r="E776" s="9" t="s">
        <v>147</v>
      </c>
      <c r="F776" s="11" t="s">
        <v>4006</v>
      </c>
      <c r="G776" s="9" t="s">
        <v>4007</v>
      </c>
      <c r="H776" s="9"/>
      <c r="I776" s="13"/>
      <c r="J776" s="9" t="s">
        <v>3997</v>
      </c>
      <c r="K776" s="9"/>
      <c r="L776" s="13"/>
      <c r="M776" s="9" t="s">
        <v>26</v>
      </c>
      <c r="N776" s="9" t="s">
        <v>1424</v>
      </c>
      <c r="O776" s="9" t="s">
        <v>81</v>
      </c>
      <c r="P776" s="9" t="s">
        <v>4008</v>
      </c>
      <c r="Q776" s="9" t="s">
        <v>250</v>
      </c>
      <c r="R776" s="9" t="s">
        <v>3894</v>
      </c>
      <c r="S776" s="13" t="s">
        <v>4009</v>
      </c>
      <c r="T776" s="13" t="s">
        <v>555</v>
      </c>
      <c r="U776" s="13" t="s">
        <v>1402</v>
      </c>
    </row>
    <row r="777" s="1" customFormat="1" spans="1:21">
      <c r="A777" s="9" t="s">
        <v>714</v>
      </c>
      <c r="B777" s="9" t="s">
        <v>715</v>
      </c>
      <c r="C777" s="10">
        <v>9787555514022</v>
      </c>
      <c r="D777" s="9"/>
      <c r="E777" s="9" t="s">
        <v>1914</v>
      </c>
      <c r="F777" s="11" t="s">
        <v>4010</v>
      </c>
      <c r="G777" s="9"/>
      <c r="H777" s="9"/>
      <c r="I777" s="13"/>
      <c r="J777" s="9" t="s">
        <v>4011</v>
      </c>
      <c r="K777" s="9"/>
      <c r="L777" s="13"/>
      <c r="M777" s="9" t="s">
        <v>4012</v>
      </c>
      <c r="N777" s="9" t="s">
        <v>4013</v>
      </c>
      <c r="O777" s="9" t="s">
        <v>109</v>
      </c>
      <c r="P777" s="9" t="s">
        <v>4014</v>
      </c>
      <c r="Q777" s="9" t="s">
        <v>52</v>
      </c>
      <c r="R777" s="9"/>
      <c r="S777" s="13" t="s">
        <v>4015</v>
      </c>
      <c r="T777" s="13" t="s">
        <v>555</v>
      </c>
      <c r="U777" s="13" t="s">
        <v>1402</v>
      </c>
    </row>
    <row r="778" s="1" customFormat="1" spans="1:21">
      <c r="A778" s="9" t="s">
        <v>714</v>
      </c>
      <c r="B778" s="9" t="s">
        <v>715</v>
      </c>
      <c r="C778" s="10">
        <v>9787020160785</v>
      </c>
      <c r="D778" s="9"/>
      <c r="E778" s="9" t="s">
        <v>356</v>
      </c>
      <c r="F778" s="11" t="s">
        <v>4016</v>
      </c>
      <c r="G778" s="9"/>
      <c r="H778" s="9"/>
      <c r="I778" s="13"/>
      <c r="J778" s="9"/>
      <c r="K778" s="9"/>
      <c r="L778" s="13"/>
      <c r="M778" s="9" t="s">
        <v>26</v>
      </c>
      <c r="N778" s="9" t="s">
        <v>1545</v>
      </c>
      <c r="O778" s="9" t="s">
        <v>233</v>
      </c>
      <c r="P778" s="9" t="s">
        <v>1080</v>
      </c>
      <c r="Q778" s="9" t="s">
        <v>30</v>
      </c>
      <c r="R778" s="9" t="s">
        <v>4017</v>
      </c>
      <c r="S778" s="13" t="s">
        <v>4018</v>
      </c>
      <c r="T778" s="13" t="s">
        <v>555</v>
      </c>
      <c r="U778" s="13" t="s">
        <v>1402</v>
      </c>
    </row>
    <row r="779" s="1" customFormat="1" spans="1:21">
      <c r="A779" s="9" t="s">
        <v>714</v>
      </c>
      <c r="B779" s="9" t="s">
        <v>715</v>
      </c>
      <c r="C779" s="10">
        <v>9787514389906</v>
      </c>
      <c r="D779" s="9"/>
      <c r="E779" s="9" t="s">
        <v>1410</v>
      </c>
      <c r="F779" s="11" t="s">
        <v>4019</v>
      </c>
      <c r="G779" s="9"/>
      <c r="H779" s="9"/>
      <c r="I779" s="13" t="s">
        <v>1012</v>
      </c>
      <c r="J779" s="9" t="s">
        <v>4020</v>
      </c>
      <c r="K779" s="9"/>
      <c r="L779" s="13"/>
      <c r="M779" s="9" t="s">
        <v>26</v>
      </c>
      <c r="N779" s="9" t="s">
        <v>2000</v>
      </c>
      <c r="O779" s="9" t="s">
        <v>2308</v>
      </c>
      <c r="P779" s="9" t="s">
        <v>4021</v>
      </c>
      <c r="Q779" s="9" t="s">
        <v>52</v>
      </c>
      <c r="R779" s="9"/>
      <c r="S779" s="13" t="s">
        <v>4022</v>
      </c>
      <c r="T779" s="13" t="s">
        <v>555</v>
      </c>
      <c r="U779" s="13" t="s">
        <v>4023</v>
      </c>
    </row>
    <row r="780" s="1" customFormat="1" spans="1:21">
      <c r="A780" s="9" t="s">
        <v>714</v>
      </c>
      <c r="B780" s="9" t="s">
        <v>715</v>
      </c>
      <c r="C780" s="10">
        <v>9787514389913</v>
      </c>
      <c r="D780" s="9"/>
      <c r="E780" s="9" t="s">
        <v>466</v>
      </c>
      <c r="F780" s="11" t="s">
        <v>4019</v>
      </c>
      <c r="G780" s="9"/>
      <c r="H780" s="9"/>
      <c r="I780" s="13" t="s">
        <v>1334</v>
      </c>
      <c r="J780" s="9" t="s">
        <v>4024</v>
      </c>
      <c r="K780" s="9"/>
      <c r="L780" s="13"/>
      <c r="M780" s="9" t="s">
        <v>26</v>
      </c>
      <c r="N780" s="9" t="s">
        <v>2000</v>
      </c>
      <c r="O780" s="9" t="s">
        <v>2308</v>
      </c>
      <c r="P780" s="9" t="s">
        <v>4021</v>
      </c>
      <c r="Q780" s="9" t="s">
        <v>52</v>
      </c>
      <c r="R780" s="9"/>
      <c r="S780" s="13" t="s">
        <v>4025</v>
      </c>
      <c r="T780" s="13" t="s">
        <v>555</v>
      </c>
      <c r="U780" s="13" t="s">
        <v>4023</v>
      </c>
    </row>
    <row r="781" s="1" customFormat="1" spans="1:21">
      <c r="A781" s="9" t="s">
        <v>714</v>
      </c>
      <c r="B781" s="9" t="s">
        <v>715</v>
      </c>
      <c r="C781" s="10">
        <v>9787569929478</v>
      </c>
      <c r="D781" s="9"/>
      <c r="E781" s="9" t="s">
        <v>1705</v>
      </c>
      <c r="F781" s="11" t="s">
        <v>4026</v>
      </c>
      <c r="G781" s="9"/>
      <c r="H781" s="9" t="s">
        <v>1737</v>
      </c>
      <c r="I781" s="13"/>
      <c r="J781" s="9" t="s">
        <v>4027</v>
      </c>
      <c r="K781" s="9"/>
      <c r="L781" s="13"/>
      <c r="M781" s="9" t="s">
        <v>26</v>
      </c>
      <c r="N781" s="9" t="s">
        <v>1007</v>
      </c>
      <c r="O781" s="9" t="s">
        <v>199</v>
      </c>
      <c r="P781" s="9" t="s">
        <v>4028</v>
      </c>
      <c r="Q781" s="9" t="s">
        <v>52</v>
      </c>
      <c r="R781" s="9"/>
      <c r="S781" s="13" t="s">
        <v>4029</v>
      </c>
      <c r="T781" s="13" t="s">
        <v>555</v>
      </c>
      <c r="U781" s="13" t="s">
        <v>1402</v>
      </c>
    </row>
    <row r="782" s="1" customFormat="1" spans="1:21">
      <c r="A782" s="9" t="s">
        <v>714</v>
      </c>
      <c r="B782" s="9" t="s">
        <v>715</v>
      </c>
      <c r="C782" s="10">
        <v>9787532178285</v>
      </c>
      <c r="D782" s="9"/>
      <c r="E782" s="9" t="s">
        <v>964</v>
      </c>
      <c r="F782" s="11" t="s">
        <v>4030</v>
      </c>
      <c r="G782" s="9"/>
      <c r="H782" s="9"/>
      <c r="I782" s="13"/>
      <c r="J782" s="9" t="s">
        <v>4031</v>
      </c>
      <c r="K782" s="9"/>
      <c r="L782" s="13"/>
      <c r="M782" s="9" t="s">
        <v>38</v>
      </c>
      <c r="N782" s="9" t="s">
        <v>558</v>
      </c>
      <c r="O782" s="9" t="s">
        <v>81</v>
      </c>
      <c r="P782" s="9" t="s">
        <v>1878</v>
      </c>
      <c r="Q782" s="9" t="s">
        <v>61</v>
      </c>
      <c r="R782" s="9"/>
      <c r="S782" s="13" t="s">
        <v>4032</v>
      </c>
      <c r="T782" s="13" t="s">
        <v>555</v>
      </c>
      <c r="U782" s="13" t="s">
        <v>1402</v>
      </c>
    </row>
    <row r="783" s="1" customFormat="1" spans="1:21">
      <c r="A783" s="9" t="s">
        <v>714</v>
      </c>
      <c r="B783" s="9" t="s">
        <v>715</v>
      </c>
      <c r="C783" s="10">
        <v>9787569936179</v>
      </c>
      <c r="D783" s="9"/>
      <c r="E783" s="9" t="s">
        <v>849</v>
      </c>
      <c r="F783" s="11" t="s">
        <v>4033</v>
      </c>
      <c r="G783" s="9"/>
      <c r="H783" s="9" t="s">
        <v>4034</v>
      </c>
      <c r="I783" s="13"/>
      <c r="J783" s="9" t="s">
        <v>4035</v>
      </c>
      <c r="K783" s="9"/>
      <c r="L783" s="13"/>
      <c r="M783" s="9" t="s">
        <v>26</v>
      </c>
      <c r="N783" s="9" t="s">
        <v>1007</v>
      </c>
      <c r="O783" s="9" t="s">
        <v>241</v>
      </c>
      <c r="P783" s="9" t="s">
        <v>208</v>
      </c>
      <c r="Q783" s="9" t="s">
        <v>30</v>
      </c>
      <c r="R783" s="9" t="s">
        <v>4036</v>
      </c>
      <c r="S783" s="13" t="s">
        <v>4037</v>
      </c>
      <c r="T783" s="13" t="s">
        <v>555</v>
      </c>
      <c r="U783" s="13" t="s">
        <v>1402</v>
      </c>
    </row>
    <row r="784" s="1" customFormat="1" spans="1:21">
      <c r="A784" s="9" t="s">
        <v>714</v>
      </c>
      <c r="B784" s="9" t="s">
        <v>715</v>
      </c>
      <c r="C784" s="10">
        <v>9787569936162</v>
      </c>
      <c r="D784" s="9"/>
      <c r="E784" s="9" t="s">
        <v>849</v>
      </c>
      <c r="F784" s="11" t="s">
        <v>4033</v>
      </c>
      <c r="G784" s="9"/>
      <c r="H784" s="9" t="s">
        <v>4038</v>
      </c>
      <c r="I784" s="13"/>
      <c r="J784" s="9" t="s">
        <v>4035</v>
      </c>
      <c r="K784" s="9"/>
      <c r="L784" s="13"/>
      <c r="M784" s="9" t="s">
        <v>26</v>
      </c>
      <c r="N784" s="9" t="s">
        <v>1007</v>
      </c>
      <c r="O784" s="9" t="s">
        <v>241</v>
      </c>
      <c r="P784" s="9" t="s">
        <v>936</v>
      </c>
      <c r="Q784" s="9" t="s">
        <v>30</v>
      </c>
      <c r="R784" s="9" t="s">
        <v>4036</v>
      </c>
      <c r="S784" s="13" t="s">
        <v>4039</v>
      </c>
      <c r="T784" s="13" t="s">
        <v>555</v>
      </c>
      <c r="U784" s="13" t="s">
        <v>1402</v>
      </c>
    </row>
    <row r="785" s="1" customFormat="1" spans="1:21">
      <c r="A785" s="9" t="s">
        <v>714</v>
      </c>
      <c r="B785" s="9" t="s">
        <v>715</v>
      </c>
      <c r="C785" s="10">
        <v>9787531357995</v>
      </c>
      <c r="D785" s="9" t="s">
        <v>34</v>
      </c>
      <c r="E785" s="9" t="s">
        <v>114</v>
      </c>
      <c r="F785" s="11" t="s">
        <v>4040</v>
      </c>
      <c r="G785" s="9"/>
      <c r="H785" s="9"/>
      <c r="I785" s="13"/>
      <c r="J785" s="9" t="s">
        <v>4041</v>
      </c>
      <c r="K785" s="9"/>
      <c r="L785" s="13"/>
      <c r="M785" s="9" t="s">
        <v>174</v>
      </c>
      <c r="N785" s="9" t="s">
        <v>1291</v>
      </c>
      <c r="O785" s="9" t="s">
        <v>233</v>
      </c>
      <c r="P785" s="9" t="s">
        <v>4042</v>
      </c>
      <c r="Q785" s="9" t="s">
        <v>41</v>
      </c>
      <c r="R785" s="9"/>
      <c r="S785" s="13" t="s">
        <v>4043</v>
      </c>
      <c r="T785" s="13" t="s">
        <v>555</v>
      </c>
      <c r="U785" s="13" t="s">
        <v>1402</v>
      </c>
    </row>
    <row r="786" s="1" customFormat="1" spans="1:21">
      <c r="A786" s="9" t="s">
        <v>714</v>
      </c>
      <c r="B786" s="9" t="s">
        <v>715</v>
      </c>
      <c r="C786" s="10">
        <v>9787567642171</v>
      </c>
      <c r="D786" s="9"/>
      <c r="E786" s="9" t="s">
        <v>86</v>
      </c>
      <c r="F786" s="11" t="s">
        <v>4044</v>
      </c>
      <c r="G786" s="9"/>
      <c r="H786" s="9" t="s">
        <v>1348</v>
      </c>
      <c r="I786" s="13" t="s">
        <v>4045</v>
      </c>
      <c r="J786" s="9" t="s">
        <v>4046</v>
      </c>
      <c r="K786" s="9"/>
      <c r="L786" s="13"/>
      <c r="M786" s="9" t="s">
        <v>1303</v>
      </c>
      <c r="N786" s="9" t="s">
        <v>1304</v>
      </c>
      <c r="O786" s="9" t="s">
        <v>159</v>
      </c>
      <c r="P786" s="9" t="s">
        <v>2094</v>
      </c>
      <c r="Q786" s="9" t="s">
        <v>30</v>
      </c>
      <c r="R786" s="9" t="s">
        <v>4047</v>
      </c>
      <c r="S786" s="13" t="s">
        <v>4048</v>
      </c>
      <c r="T786" s="13" t="s">
        <v>555</v>
      </c>
      <c r="U786" s="13" t="s">
        <v>1402</v>
      </c>
    </row>
    <row r="787" s="1" customFormat="1" spans="1:21">
      <c r="A787" s="9" t="s">
        <v>714</v>
      </c>
      <c r="B787" s="9" t="s">
        <v>715</v>
      </c>
      <c r="C787" s="10">
        <v>9787547272169</v>
      </c>
      <c r="D787" s="9"/>
      <c r="E787" s="9" t="s">
        <v>147</v>
      </c>
      <c r="F787" s="11" t="s">
        <v>4049</v>
      </c>
      <c r="G787" s="9"/>
      <c r="H787" s="9"/>
      <c r="I787" s="13"/>
      <c r="J787" s="9" t="s">
        <v>4050</v>
      </c>
      <c r="K787" s="9"/>
      <c r="L787" s="13"/>
      <c r="M787" s="9" t="s">
        <v>658</v>
      </c>
      <c r="N787" s="9" t="s">
        <v>1312</v>
      </c>
      <c r="O787" s="9" t="s">
        <v>50</v>
      </c>
      <c r="P787" s="9" t="s">
        <v>3448</v>
      </c>
      <c r="Q787" s="9" t="s">
        <v>52</v>
      </c>
      <c r="R787" s="9"/>
      <c r="S787" s="13" t="s">
        <v>4051</v>
      </c>
      <c r="T787" s="13" t="s">
        <v>555</v>
      </c>
      <c r="U787" s="13" t="s">
        <v>1402</v>
      </c>
    </row>
    <row r="788" s="1" customFormat="1" spans="1:21">
      <c r="A788" s="9" t="s">
        <v>714</v>
      </c>
      <c r="B788" s="9" t="s">
        <v>715</v>
      </c>
      <c r="C788" s="10">
        <v>9787222195912</v>
      </c>
      <c r="D788" s="9"/>
      <c r="E788" s="9" t="s">
        <v>170</v>
      </c>
      <c r="F788" s="11" t="s">
        <v>4052</v>
      </c>
      <c r="G788" s="9" t="s">
        <v>4053</v>
      </c>
      <c r="H788" s="9"/>
      <c r="I788" s="13"/>
      <c r="J788" s="9" t="s">
        <v>4054</v>
      </c>
      <c r="K788" s="9"/>
      <c r="L788" s="13"/>
      <c r="M788" s="9" t="s">
        <v>4055</v>
      </c>
      <c r="N788" s="9" t="s">
        <v>4056</v>
      </c>
      <c r="O788" s="9" t="s">
        <v>50</v>
      </c>
      <c r="P788" s="9" t="s">
        <v>1456</v>
      </c>
      <c r="Q788" s="9" t="s">
        <v>61</v>
      </c>
      <c r="R788" s="9"/>
      <c r="S788" s="13" t="s">
        <v>4057</v>
      </c>
      <c r="T788" s="13" t="s">
        <v>555</v>
      </c>
      <c r="U788" s="13" t="s">
        <v>3917</v>
      </c>
    </row>
    <row r="789" s="1" customFormat="1" spans="1:21">
      <c r="A789" s="9" t="s">
        <v>714</v>
      </c>
      <c r="B789" s="9" t="s">
        <v>715</v>
      </c>
      <c r="C789" s="10">
        <v>9787568412650</v>
      </c>
      <c r="D789" s="9"/>
      <c r="E789" s="9" t="s">
        <v>187</v>
      </c>
      <c r="F789" s="11" t="s">
        <v>4058</v>
      </c>
      <c r="G789" s="9"/>
      <c r="H789" s="9"/>
      <c r="I789" s="13"/>
      <c r="J789" s="9" t="s">
        <v>4059</v>
      </c>
      <c r="K789" s="9"/>
      <c r="L789" s="13"/>
      <c r="M789" s="9" t="s">
        <v>98</v>
      </c>
      <c r="N789" s="9" t="s">
        <v>99</v>
      </c>
      <c r="O789" s="9" t="s">
        <v>129</v>
      </c>
      <c r="P789" s="9" t="s">
        <v>4060</v>
      </c>
      <c r="Q789" s="9" t="s">
        <v>61</v>
      </c>
      <c r="R789" s="9"/>
      <c r="S789" s="13" t="s">
        <v>4061</v>
      </c>
      <c r="T789" s="13" t="s">
        <v>555</v>
      </c>
      <c r="U789" s="13" t="s">
        <v>1978</v>
      </c>
    </row>
    <row r="790" s="1" customFormat="1" spans="1:21">
      <c r="A790" s="9" t="s">
        <v>714</v>
      </c>
      <c r="B790" s="9" t="s">
        <v>715</v>
      </c>
      <c r="C790" s="10">
        <v>9787539340814</v>
      </c>
      <c r="D790" s="9"/>
      <c r="E790" s="9" t="s">
        <v>1904</v>
      </c>
      <c r="F790" s="11" t="s">
        <v>4062</v>
      </c>
      <c r="G790" s="9" t="s">
        <v>4063</v>
      </c>
      <c r="H790" s="9"/>
      <c r="I790" s="13"/>
      <c r="J790" s="9" t="s">
        <v>4064</v>
      </c>
      <c r="K790" s="9"/>
      <c r="L790" s="13"/>
      <c r="M790" s="9" t="s">
        <v>989</v>
      </c>
      <c r="N790" s="9" t="s">
        <v>4065</v>
      </c>
      <c r="O790" s="9" t="s">
        <v>241</v>
      </c>
      <c r="P790" s="9" t="s">
        <v>1637</v>
      </c>
      <c r="Q790" s="9" t="s">
        <v>1942</v>
      </c>
      <c r="R790" s="9"/>
      <c r="S790" s="13" t="s">
        <v>4066</v>
      </c>
      <c r="T790" s="13" t="s">
        <v>4067</v>
      </c>
      <c r="U790" s="13" t="s">
        <v>4068</v>
      </c>
    </row>
    <row r="791" s="1" customFormat="1" spans="1:21">
      <c r="A791" s="9" t="s">
        <v>714</v>
      </c>
      <c r="B791" s="9" t="s">
        <v>715</v>
      </c>
      <c r="C791" s="10">
        <v>9787571204501</v>
      </c>
      <c r="D791" s="9" t="s">
        <v>34</v>
      </c>
      <c r="E791" s="9" t="s">
        <v>4069</v>
      </c>
      <c r="F791" s="11" t="s">
        <v>4070</v>
      </c>
      <c r="G791" s="9" t="s">
        <v>4071</v>
      </c>
      <c r="H791" s="9"/>
      <c r="I791" s="13"/>
      <c r="J791" s="9" t="s">
        <v>4072</v>
      </c>
      <c r="K791" s="9"/>
      <c r="L791" s="13"/>
      <c r="M791" s="9" t="s">
        <v>524</v>
      </c>
      <c r="N791" s="9" t="s">
        <v>4073</v>
      </c>
      <c r="O791" s="9" t="s">
        <v>118</v>
      </c>
      <c r="P791" s="9" t="s">
        <v>4074</v>
      </c>
      <c r="Q791" s="9" t="s">
        <v>1942</v>
      </c>
      <c r="R791" s="9"/>
      <c r="S791" s="13" t="s">
        <v>4075</v>
      </c>
      <c r="T791" s="13" t="s">
        <v>555</v>
      </c>
      <c r="U791" s="13" t="s">
        <v>4068</v>
      </c>
    </row>
    <row r="792" s="1" customFormat="1" spans="1:21">
      <c r="A792" s="9" t="s">
        <v>714</v>
      </c>
      <c r="B792" s="9" t="s">
        <v>715</v>
      </c>
      <c r="C792" s="10">
        <v>9787536092945</v>
      </c>
      <c r="D792" s="9"/>
      <c r="E792" s="9" t="s">
        <v>4076</v>
      </c>
      <c r="F792" s="11" t="s">
        <v>4077</v>
      </c>
      <c r="G792" s="9" t="s">
        <v>4078</v>
      </c>
      <c r="H792" s="9"/>
      <c r="I792" s="13"/>
      <c r="J792" s="9" t="s">
        <v>4079</v>
      </c>
      <c r="K792" s="9"/>
      <c r="L792" s="13"/>
      <c r="M792" s="9" t="s">
        <v>922</v>
      </c>
      <c r="N792" s="9" t="s">
        <v>1770</v>
      </c>
      <c r="O792" s="9" t="s">
        <v>81</v>
      </c>
      <c r="P792" s="9" t="s">
        <v>4080</v>
      </c>
      <c r="Q792" s="9" t="s">
        <v>52</v>
      </c>
      <c r="R792" s="9"/>
      <c r="S792" s="13" t="s">
        <v>4081</v>
      </c>
      <c r="T792" s="13" t="s">
        <v>555</v>
      </c>
      <c r="U792" s="13" t="s">
        <v>1402</v>
      </c>
    </row>
    <row r="793" s="1" customFormat="1" spans="1:21">
      <c r="A793" s="9" t="s">
        <v>714</v>
      </c>
      <c r="B793" s="9" t="s">
        <v>715</v>
      </c>
      <c r="C793" s="10">
        <v>9787519457679</v>
      </c>
      <c r="D793" s="9"/>
      <c r="E793" s="9" t="s">
        <v>35</v>
      </c>
      <c r="F793" s="11" t="s">
        <v>4082</v>
      </c>
      <c r="G793" s="9"/>
      <c r="H793" s="9"/>
      <c r="I793" s="13"/>
      <c r="J793" s="9" t="s">
        <v>4083</v>
      </c>
      <c r="K793" s="9"/>
      <c r="L793" s="13"/>
      <c r="M793" s="9" t="s">
        <v>26</v>
      </c>
      <c r="N793" s="9" t="s">
        <v>167</v>
      </c>
      <c r="O793" s="9" t="s">
        <v>241</v>
      </c>
      <c r="P793" s="9" t="s">
        <v>4084</v>
      </c>
      <c r="Q793" s="9" t="s">
        <v>30</v>
      </c>
      <c r="R793" s="9" t="s">
        <v>4085</v>
      </c>
      <c r="S793" s="13" t="s">
        <v>4086</v>
      </c>
      <c r="T793" s="13" t="s">
        <v>555</v>
      </c>
      <c r="U793" s="13" t="s">
        <v>1978</v>
      </c>
    </row>
    <row r="794" s="1" customFormat="1" spans="1:21">
      <c r="A794" s="9" t="s">
        <v>714</v>
      </c>
      <c r="B794" s="9" t="s">
        <v>715</v>
      </c>
      <c r="C794" s="10">
        <v>9787559830555</v>
      </c>
      <c r="D794" s="9"/>
      <c r="E794" s="9" t="s">
        <v>707</v>
      </c>
      <c r="F794" s="11" t="s">
        <v>4087</v>
      </c>
      <c r="G794" s="9"/>
      <c r="H794" s="9"/>
      <c r="I794" s="13"/>
      <c r="J794" s="9" t="s">
        <v>4088</v>
      </c>
      <c r="K794" s="9"/>
      <c r="L794" s="13"/>
      <c r="M794" s="9" t="s">
        <v>750</v>
      </c>
      <c r="N794" s="9" t="s">
        <v>751</v>
      </c>
      <c r="O794" s="9" t="s">
        <v>28</v>
      </c>
      <c r="P794" s="9" t="s">
        <v>1658</v>
      </c>
      <c r="Q794" s="9" t="s">
        <v>161</v>
      </c>
      <c r="R794" s="9" t="s">
        <v>4089</v>
      </c>
      <c r="S794" s="13" t="s">
        <v>4090</v>
      </c>
      <c r="T794" s="13" t="s">
        <v>555</v>
      </c>
      <c r="U794" s="13" t="s">
        <v>1402</v>
      </c>
    </row>
    <row r="795" s="1" customFormat="1" spans="1:21">
      <c r="A795" s="9" t="s">
        <v>714</v>
      </c>
      <c r="B795" s="9" t="s">
        <v>715</v>
      </c>
      <c r="C795" s="10">
        <v>9787546425757</v>
      </c>
      <c r="D795" s="9"/>
      <c r="E795" s="9" t="s">
        <v>74</v>
      </c>
      <c r="F795" s="11" t="s">
        <v>4091</v>
      </c>
      <c r="G795" s="9"/>
      <c r="H795" s="9"/>
      <c r="I795" s="13"/>
      <c r="J795" s="9" t="s">
        <v>4092</v>
      </c>
      <c r="K795" s="9"/>
      <c r="L795" s="13"/>
      <c r="M795" s="9" t="s">
        <v>348</v>
      </c>
      <c r="N795" s="9" t="s">
        <v>2219</v>
      </c>
      <c r="O795" s="9" t="s">
        <v>28</v>
      </c>
      <c r="P795" s="9" t="s">
        <v>1396</v>
      </c>
      <c r="Q795" s="9" t="s">
        <v>1942</v>
      </c>
      <c r="R795" s="9"/>
      <c r="S795" s="13" t="s">
        <v>4093</v>
      </c>
      <c r="T795" s="13" t="s">
        <v>555</v>
      </c>
      <c r="U795" s="13" t="s">
        <v>1978</v>
      </c>
    </row>
    <row r="796" s="1" customFormat="1" spans="1:21">
      <c r="A796" s="9" t="s">
        <v>714</v>
      </c>
      <c r="B796" s="9" t="s">
        <v>715</v>
      </c>
      <c r="C796" s="10">
        <v>9787540248291</v>
      </c>
      <c r="D796" s="9"/>
      <c r="E796" s="9" t="s">
        <v>356</v>
      </c>
      <c r="F796" s="11" t="s">
        <v>4094</v>
      </c>
      <c r="G796" s="9" t="s">
        <v>4095</v>
      </c>
      <c r="H796" s="9"/>
      <c r="I796" s="13"/>
      <c r="J796" s="9" t="s">
        <v>4096</v>
      </c>
      <c r="K796" s="9"/>
      <c r="L796" s="13"/>
      <c r="M796" s="9" t="s">
        <v>26</v>
      </c>
      <c r="N796" s="9" t="s">
        <v>3870</v>
      </c>
      <c r="O796" s="9" t="s">
        <v>81</v>
      </c>
      <c r="P796" s="9" t="s">
        <v>4097</v>
      </c>
      <c r="Q796" s="9" t="s">
        <v>917</v>
      </c>
      <c r="R796" s="9"/>
      <c r="S796" s="13" t="s">
        <v>4098</v>
      </c>
      <c r="T796" s="13" t="s">
        <v>555</v>
      </c>
      <c r="U796" s="13" t="s">
        <v>1012</v>
      </c>
    </row>
    <row r="797" s="1" customFormat="1" spans="1:21">
      <c r="A797" s="9" t="s">
        <v>714</v>
      </c>
      <c r="B797" s="9" t="s">
        <v>715</v>
      </c>
      <c r="C797" s="10">
        <v>9787565049248</v>
      </c>
      <c r="D797" s="9"/>
      <c r="E797" s="9" t="s">
        <v>86</v>
      </c>
      <c r="F797" s="11" t="s">
        <v>4099</v>
      </c>
      <c r="G797" s="9"/>
      <c r="H797" s="9" t="s">
        <v>4100</v>
      </c>
      <c r="I797" s="13" t="s">
        <v>4101</v>
      </c>
      <c r="J797" s="9" t="s">
        <v>4102</v>
      </c>
      <c r="K797" s="9"/>
      <c r="L797" s="13"/>
      <c r="M797" s="9" t="s">
        <v>881</v>
      </c>
      <c r="N797" s="9" t="s">
        <v>1028</v>
      </c>
      <c r="O797" s="9" t="s">
        <v>28</v>
      </c>
      <c r="P797" s="9" t="s">
        <v>2153</v>
      </c>
      <c r="Q797" s="9" t="s">
        <v>30</v>
      </c>
      <c r="R797" s="9"/>
      <c r="S797" s="13" t="s">
        <v>4103</v>
      </c>
      <c r="T797" s="13" t="s">
        <v>555</v>
      </c>
      <c r="U797" s="13" t="s">
        <v>1402</v>
      </c>
    </row>
    <row r="798" s="1" customFormat="1" spans="1:21">
      <c r="A798" s="9" t="s">
        <v>714</v>
      </c>
      <c r="B798" s="9" t="s">
        <v>715</v>
      </c>
      <c r="C798" s="10">
        <v>9787559830098</v>
      </c>
      <c r="D798" s="9"/>
      <c r="E798" s="9" t="s">
        <v>356</v>
      </c>
      <c r="F798" s="11" t="s">
        <v>4104</v>
      </c>
      <c r="G798" s="9"/>
      <c r="H798" s="9" t="s">
        <v>4105</v>
      </c>
      <c r="I798" s="13" t="s">
        <v>4106</v>
      </c>
      <c r="J798" s="9" t="s">
        <v>4107</v>
      </c>
      <c r="K798" s="9"/>
      <c r="L798" s="13"/>
      <c r="M798" s="9" t="s">
        <v>750</v>
      </c>
      <c r="N798" s="9" t="s">
        <v>751</v>
      </c>
      <c r="O798" s="9" t="s">
        <v>28</v>
      </c>
      <c r="P798" s="9" t="s">
        <v>4108</v>
      </c>
      <c r="Q798" s="9" t="s">
        <v>61</v>
      </c>
      <c r="R798" s="9"/>
      <c r="S798" s="13" t="s">
        <v>4109</v>
      </c>
      <c r="T798" s="13" t="s">
        <v>555</v>
      </c>
      <c r="U798" s="13" t="s">
        <v>1402</v>
      </c>
    </row>
    <row r="799" s="1" customFormat="1" spans="1:21">
      <c r="A799" s="9" t="s">
        <v>714</v>
      </c>
      <c r="B799" s="9" t="s">
        <v>715</v>
      </c>
      <c r="C799" s="10">
        <v>9787519457655</v>
      </c>
      <c r="D799" s="9"/>
      <c r="E799" s="9" t="s">
        <v>187</v>
      </c>
      <c r="F799" s="11" t="s">
        <v>4110</v>
      </c>
      <c r="G799" s="9"/>
      <c r="H799" s="9"/>
      <c r="I799" s="13"/>
      <c r="J799" s="9" t="s">
        <v>4111</v>
      </c>
      <c r="K799" s="9"/>
      <c r="L799" s="13"/>
      <c r="M799" s="9" t="s">
        <v>26</v>
      </c>
      <c r="N799" s="9" t="s">
        <v>167</v>
      </c>
      <c r="O799" s="9" t="s">
        <v>241</v>
      </c>
      <c r="P799" s="9" t="s">
        <v>4112</v>
      </c>
      <c r="Q799" s="9" t="s">
        <v>30</v>
      </c>
      <c r="R799" s="9" t="s">
        <v>4085</v>
      </c>
      <c r="S799" s="13" t="s">
        <v>4113</v>
      </c>
      <c r="T799" s="13" t="s">
        <v>2576</v>
      </c>
      <c r="U799" s="13" t="s">
        <v>1978</v>
      </c>
    </row>
    <row r="800" s="1" customFormat="1" spans="1:21">
      <c r="A800" s="9" t="s">
        <v>714</v>
      </c>
      <c r="B800" s="9" t="s">
        <v>715</v>
      </c>
      <c r="C800" s="10">
        <v>9787517134275</v>
      </c>
      <c r="D800" s="9"/>
      <c r="E800" s="9" t="s">
        <v>35</v>
      </c>
      <c r="F800" s="11" t="s">
        <v>4114</v>
      </c>
      <c r="G800" s="9"/>
      <c r="H800" s="9" t="s">
        <v>4115</v>
      </c>
      <c r="I800" s="13"/>
      <c r="J800" s="9" t="s">
        <v>4116</v>
      </c>
      <c r="K800" s="9"/>
      <c r="L800" s="13"/>
      <c r="M800" s="9" t="s">
        <v>26</v>
      </c>
      <c r="N800" s="9" t="s">
        <v>1064</v>
      </c>
      <c r="O800" s="9" t="s">
        <v>69</v>
      </c>
      <c r="P800" s="9" t="s">
        <v>737</v>
      </c>
      <c r="Q800" s="9" t="s">
        <v>30</v>
      </c>
      <c r="R800" s="9"/>
      <c r="S800" s="13" t="s">
        <v>4117</v>
      </c>
      <c r="T800" s="13" t="s">
        <v>555</v>
      </c>
      <c r="U800" s="13" t="s">
        <v>1402</v>
      </c>
    </row>
    <row r="801" s="1" customFormat="1" spans="1:21">
      <c r="A801" s="9" t="s">
        <v>714</v>
      </c>
      <c r="B801" s="9" t="s">
        <v>715</v>
      </c>
      <c r="C801" s="10">
        <v>9787539668499</v>
      </c>
      <c r="D801" s="9"/>
      <c r="E801" s="9" t="s">
        <v>77</v>
      </c>
      <c r="F801" s="11" t="s">
        <v>4118</v>
      </c>
      <c r="G801" s="9"/>
      <c r="H801" s="9"/>
      <c r="I801" s="13"/>
      <c r="J801" s="9" t="s">
        <v>4119</v>
      </c>
      <c r="K801" s="9"/>
      <c r="L801" s="13"/>
      <c r="M801" s="9" t="s">
        <v>881</v>
      </c>
      <c r="N801" s="9" t="s">
        <v>882</v>
      </c>
      <c r="O801" s="9" t="s">
        <v>233</v>
      </c>
      <c r="P801" s="9" t="s">
        <v>4120</v>
      </c>
      <c r="Q801" s="9" t="s">
        <v>161</v>
      </c>
      <c r="R801" s="9"/>
      <c r="S801" s="13" t="s">
        <v>4121</v>
      </c>
      <c r="T801" s="13" t="s">
        <v>555</v>
      </c>
      <c r="U801" s="13" t="s">
        <v>1402</v>
      </c>
    </row>
    <row r="802" s="1" customFormat="1" spans="1:21">
      <c r="A802" s="9" t="s">
        <v>714</v>
      </c>
      <c r="B802" s="9" t="s">
        <v>715</v>
      </c>
      <c r="C802" s="10">
        <v>9787505750425</v>
      </c>
      <c r="D802" s="9" t="s">
        <v>34</v>
      </c>
      <c r="E802" s="9" t="s">
        <v>187</v>
      </c>
      <c r="F802" s="11" t="s">
        <v>4122</v>
      </c>
      <c r="G802" s="9"/>
      <c r="H802" s="9"/>
      <c r="I802" s="13"/>
      <c r="J802" s="9" t="s">
        <v>4123</v>
      </c>
      <c r="K802" s="9"/>
      <c r="L802" s="13"/>
      <c r="M802" s="9" t="s">
        <v>26</v>
      </c>
      <c r="N802" s="9" t="s">
        <v>2034</v>
      </c>
      <c r="O802" s="9" t="s">
        <v>81</v>
      </c>
      <c r="P802" s="9" t="s">
        <v>1642</v>
      </c>
      <c r="Q802" s="9" t="s">
        <v>135</v>
      </c>
      <c r="R802" s="9"/>
      <c r="S802" s="13" t="s">
        <v>4124</v>
      </c>
      <c r="T802" s="13" t="s">
        <v>555</v>
      </c>
      <c r="U802" s="13" t="s">
        <v>1287</v>
      </c>
    </row>
    <row r="803" s="1" customFormat="1" spans="1:21">
      <c r="A803" s="9" t="s">
        <v>714</v>
      </c>
      <c r="B803" s="9" t="s">
        <v>715</v>
      </c>
      <c r="C803" s="10">
        <v>9787205095451</v>
      </c>
      <c r="D803" s="9" t="s">
        <v>34</v>
      </c>
      <c r="E803" s="9" t="s">
        <v>440</v>
      </c>
      <c r="F803" s="11" t="s">
        <v>4125</v>
      </c>
      <c r="G803" s="9"/>
      <c r="H803" s="9" t="s">
        <v>4126</v>
      </c>
      <c r="I803" s="13"/>
      <c r="J803" s="9" t="s">
        <v>995</v>
      </c>
      <c r="K803" s="9"/>
      <c r="L803" s="13"/>
      <c r="M803" s="9" t="s">
        <v>174</v>
      </c>
      <c r="N803" s="9" t="s">
        <v>175</v>
      </c>
      <c r="O803" s="9" t="s">
        <v>159</v>
      </c>
      <c r="P803" s="9" t="s">
        <v>4127</v>
      </c>
      <c r="Q803" s="9" t="s">
        <v>41</v>
      </c>
      <c r="R803" s="9" t="s">
        <v>4128</v>
      </c>
      <c r="S803" s="13" t="s">
        <v>4129</v>
      </c>
      <c r="T803" s="13" t="s">
        <v>555</v>
      </c>
      <c r="U803" s="13" t="s">
        <v>3917</v>
      </c>
    </row>
    <row r="804" s="1" customFormat="1" spans="1:21">
      <c r="A804" s="9" t="s">
        <v>714</v>
      </c>
      <c r="B804" s="9" t="s">
        <v>715</v>
      </c>
      <c r="C804" s="10">
        <v>9787205093693</v>
      </c>
      <c r="D804" s="9" t="s">
        <v>34</v>
      </c>
      <c r="E804" s="9" t="s">
        <v>440</v>
      </c>
      <c r="F804" s="11" t="s">
        <v>4125</v>
      </c>
      <c r="G804" s="9"/>
      <c r="H804" s="9" t="s">
        <v>4130</v>
      </c>
      <c r="I804" s="13"/>
      <c r="J804" s="9" t="s">
        <v>995</v>
      </c>
      <c r="K804" s="9"/>
      <c r="L804" s="13"/>
      <c r="M804" s="9" t="s">
        <v>174</v>
      </c>
      <c r="N804" s="9" t="s">
        <v>175</v>
      </c>
      <c r="O804" s="9" t="s">
        <v>159</v>
      </c>
      <c r="P804" s="9" t="s">
        <v>4131</v>
      </c>
      <c r="Q804" s="9" t="s">
        <v>41</v>
      </c>
      <c r="R804" s="9" t="s">
        <v>4128</v>
      </c>
      <c r="S804" s="13" t="s">
        <v>4132</v>
      </c>
      <c r="T804" s="13" t="s">
        <v>555</v>
      </c>
      <c r="U804" s="13" t="s">
        <v>3900</v>
      </c>
    </row>
    <row r="805" s="1" customFormat="1" spans="1:21">
      <c r="A805" s="9" t="s">
        <v>714</v>
      </c>
      <c r="B805" s="9" t="s">
        <v>715</v>
      </c>
      <c r="C805" s="10">
        <v>9787547053973</v>
      </c>
      <c r="D805" s="9"/>
      <c r="E805" s="9" t="s">
        <v>466</v>
      </c>
      <c r="F805" s="11" t="s">
        <v>4133</v>
      </c>
      <c r="G805" s="9"/>
      <c r="H805" s="9"/>
      <c r="I805" s="13"/>
      <c r="J805" s="9" t="s">
        <v>3884</v>
      </c>
      <c r="K805" s="9"/>
      <c r="L805" s="13"/>
      <c r="M805" s="9" t="s">
        <v>174</v>
      </c>
      <c r="N805" s="9" t="s">
        <v>2417</v>
      </c>
      <c r="O805" s="9" t="s">
        <v>50</v>
      </c>
      <c r="P805" s="9" t="s">
        <v>3325</v>
      </c>
      <c r="Q805" s="9" t="s">
        <v>61</v>
      </c>
      <c r="R805" s="9"/>
      <c r="S805" s="13" t="s">
        <v>4134</v>
      </c>
      <c r="T805" s="13" t="s">
        <v>555</v>
      </c>
      <c r="U805" s="13" t="s">
        <v>3889</v>
      </c>
    </row>
    <row r="806" s="1" customFormat="1" spans="1:21">
      <c r="A806" s="9" t="s">
        <v>714</v>
      </c>
      <c r="B806" s="9" t="s">
        <v>715</v>
      </c>
      <c r="C806" s="10">
        <v>9787516917404</v>
      </c>
      <c r="D806" s="9"/>
      <c r="E806" s="9" t="s">
        <v>139</v>
      </c>
      <c r="F806" s="11" t="s">
        <v>4135</v>
      </c>
      <c r="G806" s="9"/>
      <c r="H806" s="9"/>
      <c r="I806" s="13"/>
      <c r="J806" s="9" t="s">
        <v>4136</v>
      </c>
      <c r="K806" s="9"/>
      <c r="L806" s="13"/>
      <c r="M806" s="9" t="s">
        <v>26</v>
      </c>
      <c r="N806" s="9" t="s">
        <v>3359</v>
      </c>
      <c r="O806" s="9" t="s">
        <v>207</v>
      </c>
      <c r="P806" s="9" t="s">
        <v>3471</v>
      </c>
      <c r="Q806" s="9" t="s">
        <v>30</v>
      </c>
      <c r="R806" s="9"/>
      <c r="S806" s="13" t="s">
        <v>4137</v>
      </c>
      <c r="T806" s="13" t="s">
        <v>555</v>
      </c>
      <c r="U806" s="13" t="s">
        <v>1530</v>
      </c>
    </row>
    <row r="807" s="1" customFormat="1" spans="1:21">
      <c r="A807" s="9" t="s">
        <v>714</v>
      </c>
      <c r="B807" s="9" t="s">
        <v>715</v>
      </c>
      <c r="C807" s="10">
        <v>9787218122564</v>
      </c>
      <c r="D807" s="9"/>
      <c r="E807" s="9" t="s">
        <v>1885</v>
      </c>
      <c r="F807" s="11" t="s">
        <v>4138</v>
      </c>
      <c r="G807" s="9"/>
      <c r="H807" s="9"/>
      <c r="I807" s="13"/>
      <c r="J807" s="9" t="s">
        <v>4139</v>
      </c>
      <c r="K807" s="9"/>
      <c r="L807" s="13"/>
      <c r="M807" s="9" t="s">
        <v>922</v>
      </c>
      <c r="N807" s="9" t="s">
        <v>1285</v>
      </c>
      <c r="O807" s="9" t="s">
        <v>159</v>
      </c>
      <c r="P807" s="9" t="s">
        <v>4140</v>
      </c>
      <c r="Q807" s="9" t="s">
        <v>161</v>
      </c>
      <c r="R807" s="9" t="s">
        <v>4141</v>
      </c>
      <c r="S807" s="13" t="s">
        <v>4142</v>
      </c>
      <c r="T807" s="13" t="s">
        <v>555</v>
      </c>
      <c r="U807" s="13" t="s">
        <v>1287</v>
      </c>
    </row>
    <row r="808" s="1" customFormat="1" spans="1:21">
      <c r="A808" s="9" t="s">
        <v>714</v>
      </c>
      <c r="B808" s="9" t="s">
        <v>715</v>
      </c>
      <c r="C808" s="10">
        <v>9787537862387</v>
      </c>
      <c r="D808" s="9"/>
      <c r="E808" s="9" t="s">
        <v>3485</v>
      </c>
      <c r="F808" s="11" t="s">
        <v>4143</v>
      </c>
      <c r="G808" s="9"/>
      <c r="H808" s="9"/>
      <c r="I808" s="13"/>
      <c r="J808" s="9" t="s">
        <v>4144</v>
      </c>
      <c r="K808" s="9"/>
      <c r="L808" s="13"/>
      <c r="M808" s="9" t="s">
        <v>300</v>
      </c>
      <c r="N808" s="9" t="s">
        <v>736</v>
      </c>
      <c r="O808" s="9" t="s">
        <v>129</v>
      </c>
      <c r="P808" s="9" t="s">
        <v>4145</v>
      </c>
      <c r="Q808" s="9" t="s">
        <v>61</v>
      </c>
      <c r="R808" s="9"/>
      <c r="S808" s="13" t="s">
        <v>4146</v>
      </c>
      <c r="T808" s="13" t="s">
        <v>555</v>
      </c>
      <c r="U808" s="13" t="s">
        <v>1402</v>
      </c>
    </row>
    <row r="809" s="1" customFormat="1" spans="1:21">
      <c r="A809" s="9" t="s">
        <v>714</v>
      </c>
      <c r="B809" s="9" t="s">
        <v>715</v>
      </c>
      <c r="C809" s="10">
        <v>9787020162314</v>
      </c>
      <c r="D809" s="9"/>
      <c r="E809" s="9" t="s">
        <v>478</v>
      </c>
      <c r="F809" s="11" t="s">
        <v>4147</v>
      </c>
      <c r="G809" s="9" t="s">
        <v>4148</v>
      </c>
      <c r="H809" s="9"/>
      <c r="I809" s="13"/>
      <c r="J809" s="9" t="s">
        <v>4149</v>
      </c>
      <c r="K809" s="9"/>
      <c r="L809" s="13"/>
      <c r="M809" s="9" t="s">
        <v>26</v>
      </c>
      <c r="N809" s="9" t="s">
        <v>1545</v>
      </c>
      <c r="O809" s="9" t="s">
        <v>118</v>
      </c>
      <c r="P809" s="9" t="s">
        <v>4150</v>
      </c>
      <c r="Q809" s="9" t="s">
        <v>41</v>
      </c>
      <c r="R809" s="9"/>
      <c r="S809" s="13" t="s">
        <v>4151</v>
      </c>
      <c r="T809" s="13" t="s">
        <v>555</v>
      </c>
      <c r="U809" s="13" t="s">
        <v>1402</v>
      </c>
    </row>
    <row r="810" s="1" customFormat="1" spans="1:21">
      <c r="A810" s="9" t="s">
        <v>714</v>
      </c>
      <c r="B810" s="9" t="s">
        <v>715</v>
      </c>
      <c r="C810" s="10">
        <v>9787559833396</v>
      </c>
      <c r="D810" s="9" t="s">
        <v>34</v>
      </c>
      <c r="E810" s="9" t="s">
        <v>139</v>
      </c>
      <c r="F810" s="11" t="s">
        <v>4152</v>
      </c>
      <c r="G810" s="9" t="s">
        <v>4153</v>
      </c>
      <c r="H810" s="9"/>
      <c r="I810" s="13"/>
      <c r="J810" s="9" t="s">
        <v>4154</v>
      </c>
      <c r="K810" s="9"/>
      <c r="L810" s="13"/>
      <c r="M810" s="9" t="s">
        <v>750</v>
      </c>
      <c r="N810" s="9" t="s">
        <v>751</v>
      </c>
      <c r="O810" s="9" t="s">
        <v>384</v>
      </c>
      <c r="P810" s="9" t="s">
        <v>285</v>
      </c>
      <c r="Q810" s="9" t="s">
        <v>250</v>
      </c>
      <c r="R810" s="9" t="s">
        <v>4155</v>
      </c>
      <c r="S810" s="13" t="s">
        <v>4156</v>
      </c>
      <c r="T810" s="13" t="s">
        <v>4157</v>
      </c>
      <c r="U810" s="13" t="s">
        <v>1287</v>
      </c>
    </row>
    <row r="811" s="1" customFormat="1" spans="1:21">
      <c r="A811" s="9" t="s">
        <v>714</v>
      </c>
      <c r="B811" s="9" t="s">
        <v>715</v>
      </c>
      <c r="C811" s="10">
        <v>9787516916063</v>
      </c>
      <c r="D811" s="9"/>
      <c r="E811" s="9" t="s">
        <v>86</v>
      </c>
      <c r="F811" s="11" t="s">
        <v>4158</v>
      </c>
      <c r="G811" s="9"/>
      <c r="H811" s="9"/>
      <c r="I811" s="13"/>
      <c r="J811" s="9" t="s">
        <v>4159</v>
      </c>
      <c r="K811" s="9"/>
      <c r="L811" s="13"/>
      <c r="M811" s="9" t="s">
        <v>26</v>
      </c>
      <c r="N811" s="9" t="s">
        <v>3359</v>
      </c>
      <c r="O811" s="9" t="s">
        <v>241</v>
      </c>
      <c r="P811" s="9" t="s">
        <v>1456</v>
      </c>
      <c r="Q811" s="9" t="s">
        <v>30</v>
      </c>
      <c r="R811" s="9"/>
      <c r="S811" s="13" t="s">
        <v>4160</v>
      </c>
      <c r="T811" s="13" t="s">
        <v>555</v>
      </c>
      <c r="U811" s="13" t="s">
        <v>1402</v>
      </c>
    </row>
    <row r="812" s="1" customFormat="1" spans="1:21">
      <c r="A812" s="9" t="s">
        <v>714</v>
      </c>
      <c r="B812" s="9" t="s">
        <v>715</v>
      </c>
      <c r="C812" s="10">
        <v>9787109241565</v>
      </c>
      <c r="D812" s="9"/>
      <c r="E812" s="9" t="s">
        <v>4161</v>
      </c>
      <c r="F812" s="11" t="s">
        <v>4162</v>
      </c>
      <c r="G812" s="9" t="s">
        <v>4163</v>
      </c>
      <c r="H812" s="9"/>
      <c r="I812" s="13"/>
      <c r="J812" s="9" t="s">
        <v>4164</v>
      </c>
      <c r="K812" s="9"/>
      <c r="L812" s="13"/>
      <c r="M812" s="9" t="s">
        <v>26</v>
      </c>
      <c r="N812" s="9" t="s">
        <v>4165</v>
      </c>
      <c r="O812" s="9" t="s">
        <v>241</v>
      </c>
      <c r="P812" s="9" t="s">
        <v>1573</v>
      </c>
      <c r="Q812" s="9" t="s">
        <v>30</v>
      </c>
      <c r="R812" s="9"/>
      <c r="S812" s="13" t="s">
        <v>4166</v>
      </c>
      <c r="T812" s="13" t="s">
        <v>555</v>
      </c>
      <c r="U812" s="13" t="s">
        <v>1402</v>
      </c>
    </row>
    <row r="813" s="1" customFormat="1" spans="1:21">
      <c r="A813" s="9" t="s">
        <v>714</v>
      </c>
      <c r="B813" s="9" t="s">
        <v>715</v>
      </c>
      <c r="C813" s="10">
        <v>9787544781558</v>
      </c>
      <c r="D813" s="9" t="s">
        <v>34</v>
      </c>
      <c r="E813" s="9" t="s">
        <v>466</v>
      </c>
      <c r="F813" s="11" t="s">
        <v>4167</v>
      </c>
      <c r="G813" s="9"/>
      <c r="H813" s="9"/>
      <c r="I813" s="13"/>
      <c r="J813" s="9" t="s">
        <v>995</v>
      </c>
      <c r="K813" s="9"/>
      <c r="L813" s="13"/>
      <c r="M813" s="9" t="s">
        <v>257</v>
      </c>
      <c r="N813" s="9" t="s">
        <v>404</v>
      </c>
      <c r="O813" s="9" t="s">
        <v>28</v>
      </c>
      <c r="P813" s="9" t="s">
        <v>208</v>
      </c>
      <c r="Q813" s="9" t="s">
        <v>41</v>
      </c>
      <c r="R813" s="9" t="s">
        <v>4168</v>
      </c>
      <c r="S813" s="13" t="s">
        <v>4169</v>
      </c>
      <c r="T813" s="13" t="s">
        <v>555</v>
      </c>
      <c r="U813" s="13" t="s">
        <v>1402</v>
      </c>
    </row>
    <row r="814" s="1" customFormat="1" spans="1:21">
      <c r="A814" s="9" t="s">
        <v>714</v>
      </c>
      <c r="B814" s="9" t="s">
        <v>715</v>
      </c>
      <c r="C814" s="10">
        <v>9787544781619</v>
      </c>
      <c r="D814" s="9" t="s">
        <v>34</v>
      </c>
      <c r="E814" s="9" t="s">
        <v>466</v>
      </c>
      <c r="F814" s="11" t="s">
        <v>4170</v>
      </c>
      <c r="G814" s="9"/>
      <c r="H814" s="9"/>
      <c r="I814" s="13"/>
      <c r="J814" s="9" t="s">
        <v>995</v>
      </c>
      <c r="K814" s="9"/>
      <c r="L814" s="13"/>
      <c r="M814" s="9" t="s">
        <v>257</v>
      </c>
      <c r="N814" s="9" t="s">
        <v>404</v>
      </c>
      <c r="O814" s="9" t="s">
        <v>28</v>
      </c>
      <c r="P814" s="9" t="s">
        <v>4021</v>
      </c>
      <c r="Q814" s="9" t="s">
        <v>41</v>
      </c>
      <c r="R814" s="9" t="s">
        <v>4168</v>
      </c>
      <c r="S814" s="13" t="s">
        <v>4171</v>
      </c>
      <c r="T814" s="13" t="s">
        <v>555</v>
      </c>
      <c r="U814" s="13" t="s">
        <v>1402</v>
      </c>
    </row>
    <row r="815" s="1" customFormat="1" spans="1:21">
      <c r="A815" s="9" t="s">
        <v>714</v>
      </c>
      <c r="B815" s="9" t="s">
        <v>715</v>
      </c>
      <c r="C815" s="10">
        <v>9787541156809</v>
      </c>
      <c r="D815" s="9"/>
      <c r="E815" s="9" t="s">
        <v>356</v>
      </c>
      <c r="F815" s="11" t="s">
        <v>4172</v>
      </c>
      <c r="G815" s="9"/>
      <c r="H815" s="9"/>
      <c r="I815" s="13"/>
      <c r="J815" s="9" t="s">
        <v>4173</v>
      </c>
      <c r="K815" s="9"/>
      <c r="L815" s="13"/>
      <c r="M815" s="9" t="s">
        <v>348</v>
      </c>
      <c r="N815" s="9" t="s">
        <v>4174</v>
      </c>
      <c r="O815" s="9" t="s">
        <v>109</v>
      </c>
      <c r="P815" s="9" t="s">
        <v>1714</v>
      </c>
      <c r="Q815" s="9" t="s">
        <v>30</v>
      </c>
      <c r="R815" s="9" t="s">
        <v>4175</v>
      </c>
      <c r="S815" s="13" t="s">
        <v>4176</v>
      </c>
      <c r="T815" s="13" t="s">
        <v>555</v>
      </c>
      <c r="U815" s="13" t="s">
        <v>1402</v>
      </c>
    </row>
    <row r="816" s="1" customFormat="1" spans="1:21">
      <c r="A816" s="9" t="s">
        <v>714</v>
      </c>
      <c r="B816" s="9" t="s">
        <v>715</v>
      </c>
      <c r="C816" s="10">
        <v>9787559638168</v>
      </c>
      <c r="D816" s="9"/>
      <c r="E816" s="9" t="s">
        <v>356</v>
      </c>
      <c r="F816" s="11" t="s">
        <v>4177</v>
      </c>
      <c r="G816" s="9"/>
      <c r="H816" s="9"/>
      <c r="I816" s="13"/>
      <c r="J816" s="9" t="s">
        <v>4178</v>
      </c>
      <c r="K816" s="9"/>
      <c r="L816" s="13"/>
      <c r="M816" s="9" t="s">
        <v>26</v>
      </c>
      <c r="N816" s="9" t="s">
        <v>49</v>
      </c>
      <c r="O816" s="9" t="s">
        <v>159</v>
      </c>
      <c r="P816" s="9" t="s">
        <v>1456</v>
      </c>
      <c r="Q816" s="9" t="s">
        <v>250</v>
      </c>
      <c r="R816" s="9"/>
      <c r="S816" s="13" t="s">
        <v>4179</v>
      </c>
      <c r="T816" s="13" t="s">
        <v>555</v>
      </c>
      <c r="U816" s="13" t="s">
        <v>1402</v>
      </c>
    </row>
    <row r="817" s="1" customFormat="1" spans="1:21">
      <c r="A817" s="9" t="s">
        <v>714</v>
      </c>
      <c r="B817" s="9" t="s">
        <v>715</v>
      </c>
      <c r="C817" s="10">
        <v>9787552555615</v>
      </c>
      <c r="D817" s="9"/>
      <c r="E817" s="9" t="s">
        <v>440</v>
      </c>
      <c r="F817" s="11" t="s">
        <v>4180</v>
      </c>
      <c r="G817" s="9"/>
      <c r="H817" s="9"/>
      <c r="I817" s="13"/>
      <c r="J817" s="9" t="s">
        <v>4181</v>
      </c>
      <c r="K817" s="9"/>
      <c r="L817" s="13"/>
      <c r="M817" s="9" t="s">
        <v>2365</v>
      </c>
      <c r="N817" s="9" t="s">
        <v>2366</v>
      </c>
      <c r="O817" s="9" t="s">
        <v>3737</v>
      </c>
      <c r="P817" s="9" t="s">
        <v>2809</v>
      </c>
      <c r="Q817" s="9" t="s">
        <v>52</v>
      </c>
      <c r="R817" s="9" t="s">
        <v>4182</v>
      </c>
      <c r="S817" s="13" t="s">
        <v>4183</v>
      </c>
      <c r="T817" s="13" t="s">
        <v>555</v>
      </c>
      <c r="U817" s="13" t="s">
        <v>1402</v>
      </c>
    </row>
    <row r="818" s="1" customFormat="1" spans="1:21">
      <c r="A818" s="9" t="s">
        <v>714</v>
      </c>
      <c r="B818" s="9" t="s">
        <v>715</v>
      </c>
      <c r="C818" s="10">
        <v>9787201152103</v>
      </c>
      <c r="D818" s="9"/>
      <c r="E818" s="9" t="s">
        <v>122</v>
      </c>
      <c r="F818" s="11" t="s">
        <v>4184</v>
      </c>
      <c r="G818" s="9"/>
      <c r="H818" s="9"/>
      <c r="I818" s="13"/>
      <c r="J818" s="9" t="s">
        <v>4185</v>
      </c>
      <c r="K818" s="9"/>
      <c r="L818" s="13"/>
      <c r="M818" s="9" t="s">
        <v>142</v>
      </c>
      <c r="N818" s="9" t="s">
        <v>143</v>
      </c>
      <c r="O818" s="9" t="s">
        <v>159</v>
      </c>
      <c r="P818" s="9" t="s">
        <v>936</v>
      </c>
      <c r="Q818" s="9" t="s">
        <v>250</v>
      </c>
      <c r="R818" s="9"/>
      <c r="S818" s="13" t="s">
        <v>4186</v>
      </c>
      <c r="T818" s="13" t="s">
        <v>555</v>
      </c>
      <c r="U818" s="13" t="s">
        <v>3917</v>
      </c>
    </row>
    <row r="819" s="1" customFormat="1" spans="1:21">
      <c r="A819" s="9" t="s">
        <v>714</v>
      </c>
      <c r="B819" s="9" t="s">
        <v>715</v>
      </c>
      <c r="C819" s="10">
        <v>9787550033924</v>
      </c>
      <c r="D819" s="9"/>
      <c r="E819" s="9" t="s">
        <v>440</v>
      </c>
      <c r="F819" s="11" t="s">
        <v>4187</v>
      </c>
      <c r="G819" s="9"/>
      <c r="H819" s="9"/>
      <c r="I819" s="13"/>
      <c r="J819" s="9" t="s">
        <v>4188</v>
      </c>
      <c r="K819" s="9"/>
      <c r="L819" s="13"/>
      <c r="M819" s="9" t="s">
        <v>365</v>
      </c>
      <c r="N819" s="9" t="s">
        <v>366</v>
      </c>
      <c r="O819" s="9" t="s">
        <v>109</v>
      </c>
      <c r="P819" s="9" t="s">
        <v>2434</v>
      </c>
      <c r="Q819" s="9" t="s">
        <v>61</v>
      </c>
      <c r="R819" s="9"/>
      <c r="S819" s="13" t="s">
        <v>4189</v>
      </c>
      <c r="T819" s="13" t="s">
        <v>555</v>
      </c>
      <c r="U819" s="13" t="s">
        <v>1402</v>
      </c>
    </row>
    <row r="820" s="1" customFormat="1" spans="1:21">
      <c r="A820" s="9" t="s">
        <v>714</v>
      </c>
      <c r="B820" s="9" t="s">
        <v>715</v>
      </c>
      <c r="C820" s="10">
        <v>9787511384423</v>
      </c>
      <c r="D820" s="9"/>
      <c r="E820" s="9" t="s">
        <v>170</v>
      </c>
      <c r="F820" s="11" t="s">
        <v>4190</v>
      </c>
      <c r="G820" s="9"/>
      <c r="H820" s="9"/>
      <c r="I820" s="13"/>
      <c r="J820" s="9" t="s">
        <v>4191</v>
      </c>
      <c r="K820" s="9"/>
      <c r="L820" s="13"/>
      <c r="M820" s="9" t="s">
        <v>26</v>
      </c>
      <c r="N820" s="9" t="s">
        <v>1994</v>
      </c>
      <c r="O820" s="9" t="s">
        <v>133</v>
      </c>
      <c r="P820" s="9" t="s">
        <v>1185</v>
      </c>
      <c r="Q820" s="9" t="s">
        <v>52</v>
      </c>
      <c r="R820" s="9"/>
      <c r="S820" s="13" t="s">
        <v>4192</v>
      </c>
      <c r="T820" s="13" t="s">
        <v>1179</v>
      </c>
      <c r="U820" s="13" t="s">
        <v>4193</v>
      </c>
    </row>
    <row r="821" s="1" customFormat="1" spans="1:21">
      <c r="A821" s="9" t="s">
        <v>714</v>
      </c>
      <c r="B821" s="9" t="s">
        <v>715</v>
      </c>
      <c r="C821" s="10">
        <v>9787209120562</v>
      </c>
      <c r="D821" s="9" t="s">
        <v>34</v>
      </c>
      <c r="E821" s="9" t="s">
        <v>1655</v>
      </c>
      <c r="F821" s="11" t="s">
        <v>4194</v>
      </c>
      <c r="G821" s="9"/>
      <c r="H821" s="9" t="s">
        <v>875</v>
      </c>
      <c r="I821" s="13" t="s">
        <v>4195</v>
      </c>
      <c r="J821" s="9"/>
      <c r="K821" s="9"/>
      <c r="L821" s="13"/>
      <c r="M821" s="9" t="s">
        <v>215</v>
      </c>
      <c r="N821" s="9" t="s">
        <v>4196</v>
      </c>
      <c r="O821" s="9" t="s">
        <v>118</v>
      </c>
      <c r="P821" s="9" t="s">
        <v>4197</v>
      </c>
      <c r="Q821" s="9" t="s">
        <v>30</v>
      </c>
      <c r="R821" s="9"/>
      <c r="S821" s="13" t="s">
        <v>4198</v>
      </c>
      <c r="T821" s="13" t="s">
        <v>555</v>
      </c>
      <c r="U821" s="13" t="s">
        <v>1402</v>
      </c>
    </row>
    <row r="822" s="1" customFormat="1" spans="1:21">
      <c r="A822" s="9" t="s">
        <v>714</v>
      </c>
      <c r="B822" s="9" t="s">
        <v>715</v>
      </c>
      <c r="C822" s="10">
        <v>9787516652213</v>
      </c>
      <c r="D822" s="9"/>
      <c r="E822" s="9" t="s">
        <v>356</v>
      </c>
      <c r="F822" s="11" t="s">
        <v>4199</v>
      </c>
      <c r="G822" s="9"/>
      <c r="H822" s="9"/>
      <c r="I822" s="13"/>
      <c r="J822" s="9" t="s">
        <v>4200</v>
      </c>
      <c r="K822" s="9"/>
      <c r="L822" s="13"/>
      <c r="M822" s="9" t="s">
        <v>26</v>
      </c>
      <c r="N822" s="9" t="s">
        <v>1436</v>
      </c>
      <c r="O822" s="9" t="s">
        <v>129</v>
      </c>
      <c r="P822" s="9" t="s">
        <v>4201</v>
      </c>
      <c r="Q822" s="9" t="s">
        <v>30</v>
      </c>
      <c r="R822" s="9"/>
      <c r="S822" s="13" t="s">
        <v>4202</v>
      </c>
      <c r="T822" s="13" t="s">
        <v>555</v>
      </c>
      <c r="U822" s="13" t="s">
        <v>3917</v>
      </c>
    </row>
    <row r="823" s="1" customFormat="1" spans="1:21">
      <c r="A823" s="9" t="s">
        <v>714</v>
      </c>
      <c r="B823" s="9" t="s">
        <v>715</v>
      </c>
      <c r="C823" s="10">
        <v>9787570304431</v>
      </c>
      <c r="D823" s="9" t="s">
        <v>34</v>
      </c>
      <c r="E823" s="9" t="s">
        <v>221</v>
      </c>
      <c r="F823" s="11" t="s">
        <v>4203</v>
      </c>
      <c r="G823" s="9" t="s">
        <v>4204</v>
      </c>
      <c r="H823" s="9"/>
      <c r="I823" s="13"/>
      <c r="J823" s="9" t="s">
        <v>4205</v>
      </c>
      <c r="K823" s="9"/>
      <c r="L823" s="13"/>
      <c r="M823" s="9" t="s">
        <v>300</v>
      </c>
      <c r="N823" s="9" t="s">
        <v>4206</v>
      </c>
      <c r="O823" s="9" t="s">
        <v>159</v>
      </c>
      <c r="P823" s="9" t="s">
        <v>4207</v>
      </c>
      <c r="Q823" s="9" t="s">
        <v>30</v>
      </c>
      <c r="R823" s="9"/>
      <c r="S823" s="13" t="s">
        <v>4208</v>
      </c>
      <c r="T823" s="13" t="s">
        <v>555</v>
      </c>
      <c r="U823" s="13" t="s">
        <v>1402</v>
      </c>
    </row>
    <row r="824" s="1" customFormat="1" spans="1:21">
      <c r="A824" s="9" t="s">
        <v>714</v>
      </c>
      <c r="B824" s="9" t="s">
        <v>715</v>
      </c>
      <c r="C824" s="10">
        <v>9787570309214</v>
      </c>
      <c r="D824" s="9"/>
      <c r="E824" s="9" t="s">
        <v>170</v>
      </c>
      <c r="F824" s="11" t="s">
        <v>4203</v>
      </c>
      <c r="G824" s="9" t="s">
        <v>4204</v>
      </c>
      <c r="H824" s="9"/>
      <c r="I824" s="13"/>
      <c r="J824" s="9" t="s">
        <v>4205</v>
      </c>
      <c r="K824" s="9"/>
      <c r="L824" s="13"/>
      <c r="M824" s="9" t="s">
        <v>300</v>
      </c>
      <c r="N824" s="9" t="s">
        <v>4206</v>
      </c>
      <c r="O824" s="9" t="s">
        <v>233</v>
      </c>
      <c r="P824" s="9" t="s">
        <v>805</v>
      </c>
      <c r="Q824" s="9" t="s">
        <v>250</v>
      </c>
      <c r="R824" s="9"/>
      <c r="S824" s="13" t="s">
        <v>4208</v>
      </c>
      <c r="T824" s="13" t="s">
        <v>555</v>
      </c>
      <c r="U824" s="13" t="s">
        <v>1402</v>
      </c>
    </row>
    <row r="825" s="1" customFormat="1" spans="1:21">
      <c r="A825" s="9" t="s">
        <v>714</v>
      </c>
      <c r="B825" s="9" t="s">
        <v>715</v>
      </c>
      <c r="C825" s="10">
        <v>9787549633777</v>
      </c>
      <c r="D825" s="9"/>
      <c r="E825" s="9" t="s">
        <v>1232</v>
      </c>
      <c r="F825" s="11" t="s">
        <v>4209</v>
      </c>
      <c r="G825" s="9"/>
      <c r="H825" s="9"/>
      <c r="I825" s="13"/>
      <c r="J825" s="9" t="s">
        <v>4210</v>
      </c>
      <c r="K825" s="9"/>
      <c r="L825" s="13"/>
      <c r="M825" s="9" t="s">
        <v>38</v>
      </c>
      <c r="N825" s="9" t="s">
        <v>1212</v>
      </c>
      <c r="O825" s="9" t="s">
        <v>384</v>
      </c>
      <c r="P825" s="9" t="s">
        <v>4211</v>
      </c>
      <c r="Q825" s="9" t="s">
        <v>52</v>
      </c>
      <c r="R825" s="9" t="s">
        <v>1808</v>
      </c>
      <c r="S825" s="13" t="s">
        <v>4212</v>
      </c>
      <c r="T825" s="13" t="s">
        <v>555</v>
      </c>
      <c r="U825" s="13" t="s">
        <v>4213</v>
      </c>
    </row>
    <row r="826" s="1" customFormat="1" spans="1:21">
      <c r="A826" s="9" t="s">
        <v>714</v>
      </c>
      <c r="B826" s="9" t="s">
        <v>715</v>
      </c>
      <c r="C826" s="10">
        <v>9787510885129</v>
      </c>
      <c r="D826" s="9"/>
      <c r="E826" s="9" t="s">
        <v>1122</v>
      </c>
      <c r="F826" s="11" t="s">
        <v>4214</v>
      </c>
      <c r="G826" s="9" t="s">
        <v>4215</v>
      </c>
      <c r="H826" s="9"/>
      <c r="I826" s="13"/>
      <c r="J826" s="9" t="s">
        <v>4216</v>
      </c>
      <c r="K826" s="9"/>
      <c r="L826" s="13"/>
      <c r="M826" s="9" t="s">
        <v>26</v>
      </c>
      <c r="N826" s="9" t="s">
        <v>791</v>
      </c>
      <c r="O826" s="9" t="s">
        <v>233</v>
      </c>
      <c r="P826" s="9" t="s">
        <v>4217</v>
      </c>
      <c r="Q826" s="9" t="s">
        <v>61</v>
      </c>
      <c r="R826" s="9"/>
      <c r="S826" s="13" t="s">
        <v>4218</v>
      </c>
      <c r="T826" s="13" t="s">
        <v>555</v>
      </c>
      <c r="U826" s="13" t="s">
        <v>1978</v>
      </c>
    </row>
    <row r="827" s="1" customFormat="1" spans="1:21">
      <c r="A827" s="9" t="s">
        <v>714</v>
      </c>
      <c r="B827" s="9" t="s">
        <v>715</v>
      </c>
      <c r="C827" s="10">
        <v>9787513931106</v>
      </c>
      <c r="D827" s="9" t="s">
        <v>34</v>
      </c>
      <c r="E827" s="9" t="s">
        <v>478</v>
      </c>
      <c r="F827" s="11" t="s">
        <v>4219</v>
      </c>
      <c r="G827" s="9"/>
      <c r="H827" s="9"/>
      <c r="I827" s="13"/>
      <c r="J827" s="9" t="s">
        <v>4220</v>
      </c>
      <c r="K827" s="9"/>
      <c r="L827" s="13"/>
      <c r="M827" s="9" t="s">
        <v>26</v>
      </c>
      <c r="N827" s="9" t="s">
        <v>4221</v>
      </c>
      <c r="O827" s="9" t="s">
        <v>129</v>
      </c>
      <c r="P827" s="9" t="s">
        <v>704</v>
      </c>
      <c r="Q827" s="9" t="s">
        <v>41</v>
      </c>
      <c r="R827" s="9"/>
      <c r="S827" s="13" t="s">
        <v>4222</v>
      </c>
      <c r="T827" s="13" t="s">
        <v>555</v>
      </c>
      <c r="U827" s="13" t="s">
        <v>1402</v>
      </c>
    </row>
    <row r="828" s="1" customFormat="1" spans="1:21">
      <c r="A828" s="9" t="s">
        <v>714</v>
      </c>
      <c r="B828" s="9" t="s">
        <v>715</v>
      </c>
      <c r="C828" s="10">
        <v>9787559645241</v>
      </c>
      <c r="D828" s="9"/>
      <c r="E828" s="9" t="s">
        <v>356</v>
      </c>
      <c r="F828" s="11" t="s">
        <v>4223</v>
      </c>
      <c r="G828" s="9"/>
      <c r="H828" s="9"/>
      <c r="I828" s="13"/>
      <c r="J828" s="9" t="s">
        <v>4224</v>
      </c>
      <c r="K828" s="9"/>
      <c r="L828" s="13"/>
      <c r="M828" s="9" t="s">
        <v>26</v>
      </c>
      <c r="N828" s="9" t="s">
        <v>49</v>
      </c>
      <c r="O828" s="9" t="s">
        <v>50</v>
      </c>
      <c r="P828" s="9" t="s">
        <v>4225</v>
      </c>
      <c r="Q828" s="9" t="s">
        <v>61</v>
      </c>
      <c r="R828" s="9"/>
      <c r="S828" s="13" t="s">
        <v>4226</v>
      </c>
      <c r="T828" s="13" t="s">
        <v>555</v>
      </c>
      <c r="U828" s="13" t="s">
        <v>1402</v>
      </c>
    </row>
    <row r="829" s="1" customFormat="1" spans="1:21">
      <c r="A829" s="9" t="s">
        <v>714</v>
      </c>
      <c r="B829" s="9" t="s">
        <v>715</v>
      </c>
      <c r="C829" s="10">
        <v>9787530678909</v>
      </c>
      <c r="D829" s="9"/>
      <c r="E829" s="9" t="s">
        <v>114</v>
      </c>
      <c r="F829" s="11" t="s">
        <v>4227</v>
      </c>
      <c r="G829" s="9"/>
      <c r="H829" s="9"/>
      <c r="I829" s="13"/>
      <c r="J829" s="9" t="s">
        <v>4228</v>
      </c>
      <c r="K829" s="9"/>
      <c r="L829" s="13"/>
      <c r="M829" s="9" t="s">
        <v>142</v>
      </c>
      <c r="N829" s="9" t="s">
        <v>4229</v>
      </c>
      <c r="O829" s="9" t="s">
        <v>233</v>
      </c>
      <c r="P829" s="9" t="s">
        <v>4230</v>
      </c>
      <c r="Q829" s="9" t="s">
        <v>52</v>
      </c>
      <c r="R829" s="9"/>
      <c r="S829" s="13" t="s">
        <v>4231</v>
      </c>
      <c r="T829" s="13" t="s">
        <v>555</v>
      </c>
      <c r="U829" s="13" t="s">
        <v>1287</v>
      </c>
    </row>
    <row r="830" s="1" customFormat="1" spans="1:21">
      <c r="A830" s="9" t="s">
        <v>714</v>
      </c>
      <c r="B830" s="9" t="s">
        <v>715</v>
      </c>
      <c r="C830" s="10">
        <v>9787547317334</v>
      </c>
      <c r="D830" s="9" t="s">
        <v>34</v>
      </c>
      <c r="E830" s="9" t="s">
        <v>1726</v>
      </c>
      <c r="F830" s="11" t="s">
        <v>4232</v>
      </c>
      <c r="G830" s="9"/>
      <c r="H830" s="9"/>
      <c r="I830" s="13"/>
      <c r="J830" s="9"/>
      <c r="K830" s="9"/>
      <c r="L830" s="13"/>
      <c r="M830" s="9" t="s">
        <v>38</v>
      </c>
      <c r="N830" s="9" t="s">
        <v>1111</v>
      </c>
      <c r="O830" s="9" t="s">
        <v>81</v>
      </c>
      <c r="P830" s="9" t="s">
        <v>1513</v>
      </c>
      <c r="Q830" s="9" t="s">
        <v>41</v>
      </c>
      <c r="R830" s="9"/>
      <c r="S830" s="13" t="s">
        <v>4233</v>
      </c>
      <c r="T830" s="13" t="s">
        <v>4234</v>
      </c>
      <c r="U830" s="13" t="s">
        <v>1402</v>
      </c>
    </row>
    <row r="831" s="1" customFormat="1" spans="1:21">
      <c r="A831" s="9" t="s">
        <v>714</v>
      </c>
      <c r="B831" s="9" t="s">
        <v>715</v>
      </c>
      <c r="C831" s="10">
        <v>9787504769817</v>
      </c>
      <c r="D831" s="9"/>
      <c r="E831" s="9" t="s">
        <v>841</v>
      </c>
      <c r="F831" s="11" t="s">
        <v>4235</v>
      </c>
      <c r="G831" s="9"/>
      <c r="H831" s="9"/>
      <c r="I831" s="13"/>
      <c r="J831" s="9" t="s">
        <v>4236</v>
      </c>
      <c r="K831" s="9"/>
      <c r="L831" s="13"/>
      <c r="M831" s="9" t="s">
        <v>26</v>
      </c>
      <c r="N831" s="9" t="s">
        <v>4237</v>
      </c>
      <c r="O831" s="9" t="s">
        <v>118</v>
      </c>
      <c r="P831" s="9" t="s">
        <v>1642</v>
      </c>
      <c r="Q831" s="9" t="s">
        <v>61</v>
      </c>
      <c r="R831" s="9" t="s">
        <v>4238</v>
      </c>
      <c r="S831" s="13" t="s">
        <v>4239</v>
      </c>
      <c r="T831" s="13" t="s">
        <v>555</v>
      </c>
      <c r="U831" s="13" t="s">
        <v>1402</v>
      </c>
    </row>
    <row r="832" s="1" customFormat="1" spans="1:21">
      <c r="A832" s="9" t="s">
        <v>714</v>
      </c>
      <c r="B832" s="9" t="s">
        <v>715</v>
      </c>
      <c r="C832" s="10">
        <v>9787203114833</v>
      </c>
      <c r="D832" s="9"/>
      <c r="E832" s="9" t="s">
        <v>849</v>
      </c>
      <c r="F832" s="11" t="s">
        <v>4240</v>
      </c>
      <c r="G832" s="9"/>
      <c r="H832" s="9"/>
      <c r="I832" s="13"/>
      <c r="J832" s="9" t="s">
        <v>4241</v>
      </c>
      <c r="K832" s="9"/>
      <c r="L832" s="13"/>
      <c r="M832" s="9" t="s">
        <v>300</v>
      </c>
      <c r="N832" s="9" t="s">
        <v>301</v>
      </c>
      <c r="O832" s="9" t="s">
        <v>118</v>
      </c>
      <c r="P832" s="9" t="s">
        <v>4242</v>
      </c>
      <c r="Q832" s="9" t="s">
        <v>61</v>
      </c>
      <c r="R832" s="9"/>
      <c r="S832" s="13" t="s">
        <v>4243</v>
      </c>
      <c r="T832" s="13" t="s">
        <v>555</v>
      </c>
      <c r="U832" s="13" t="s">
        <v>3317</v>
      </c>
    </row>
    <row r="833" s="1" customFormat="1" spans="1:21">
      <c r="A833" s="9" t="s">
        <v>714</v>
      </c>
      <c r="B833" s="9" t="s">
        <v>715</v>
      </c>
      <c r="C833" s="10">
        <v>9787520712453</v>
      </c>
      <c r="D833" s="9"/>
      <c r="E833" s="9" t="s">
        <v>356</v>
      </c>
      <c r="F833" s="11" t="s">
        <v>4244</v>
      </c>
      <c r="G833" s="9"/>
      <c r="H833" s="9"/>
      <c r="I833" s="13"/>
      <c r="J833" s="9" t="s">
        <v>4245</v>
      </c>
      <c r="K833" s="9"/>
      <c r="L833" s="13"/>
      <c r="M833" s="9" t="s">
        <v>26</v>
      </c>
      <c r="N833" s="9" t="s">
        <v>2956</v>
      </c>
      <c r="O833" s="9" t="s">
        <v>199</v>
      </c>
      <c r="P833" s="9" t="s">
        <v>1029</v>
      </c>
      <c r="Q833" s="9" t="s">
        <v>61</v>
      </c>
      <c r="R833" s="9"/>
      <c r="S833" s="13" t="s">
        <v>4246</v>
      </c>
      <c r="T833" s="13" t="s">
        <v>4247</v>
      </c>
      <c r="U833" s="13" t="s">
        <v>4248</v>
      </c>
    </row>
    <row r="834" s="1" customFormat="1" spans="1:21">
      <c r="A834" s="9" t="s">
        <v>714</v>
      </c>
      <c r="B834" s="9" t="s">
        <v>715</v>
      </c>
      <c r="C834" s="10">
        <v>9787559827562</v>
      </c>
      <c r="D834" s="9" t="s">
        <v>34</v>
      </c>
      <c r="E834" s="9" t="s">
        <v>23</v>
      </c>
      <c r="F834" s="11" t="s">
        <v>4249</v>
      </c>
      <c r="G834" s="9"/>
      <c r="H834" s="9"/>
      <c r="I834" s="13"/>
      <c r="J834" s="9" t="s">
        <v>4250</v>
      </c>
      <c r="K834" s="9"/>
      <c r="L834" s="13"/>
      <c r="M834" s="9" t="s">
        <v>750</v>
      </c>
      <c r="N834" s="9" t="s">
        <v>751</v>
      </c>
      <c r="O834" s="9" t="s">
        <v>233</v>
      </c>
      <c r="P834" s="9" t="s">
        <v>4251</v>
      </c>
      <c r="Q834" s="9" t="s">
        <v>135</v>
      </c>
      <c r="R834" s="9"/>
      <c r="S834" s="13" t="s">
        <v>4252</v>
      </c>
      <c r="T834" s="13" t="s">
        <v>555</v>
      </c>
      <c r="U834" s="13" t="s">
        <v>1402</v>
      </c>
    </row>
    <row r="835" s="1" customFormat="1" spans="1:21">
      <c r="A835" s="9" t="s">
        <v>714</v>
      </c>
      <c r="B835" s="9" t="s">
        <v>715</v>
      </c>
      <c r="C835" s="10">
        <v>9787559443687</v>
      </c>
      <c r="D835" s="9" t="s">
        <v>34</v>
      </c>
      <c r="E835" s="9" t="s">
        <v>356</v>
      </c>
      <c r="F835" s="11" t="s">
        <v>4253</v>
      </c>
      <c r="G835" s="9"/>
      <c r="H835" s="9"/>
      <c r="I835" s="13"/>
      <c r="J835" s="9" t="s">
        <v>4254</v>
      </c>
      <c r="K835" s="9"/>
      <c r="L835" s="13"/>
      <c r="M835" s="9" t="s">
        <v>257</v>
      </c>
      <c r="N835" s="9" t="s">
        <v>552</v>
      </c>
      <c r="O835" s="9" t="s">
        <v>159</v>
      </c>
      <c r="P835" s="9" t="s">
        <v>4255</v>
      </c>
      <c r="Q835" s="9" t="s">
        <v>41</v>
      </c>
      <c r="R835" s="9"/>
      <c r="S835" s="13" t="s">
        <v>4256</v>
      </c>
      <c r="T835" s="13" t="s">
        <v>555</v>
      </c>
      <c r="U835" s="13" t="s">
        <v>3917</v>
      </c>
    </row>
    <row r="836" s="1" customFormat="1" spans="1:21">
      <c r="A836" s="9" t="s">
        <v>714</v>
      </c>
      <c r="B836" s="9" t="s">
        <v>715</v>
      </c>
      <c r="C836" s="10">
        <v>9787550035614</v>
      </c>
      <c r="D836" s="9"/>
      <c r="E836" s="9" t="s">
        <v>35</v>
      </c>
      <c r="F836" s="11" t="s">
        <v>4257</v>
      </c>
      <c r="G836" s="9" t="s">
        <v>4258</v>
      </c>
      <c r="H836" s="9"/>
      <c r="I836" s="13"/>
      <c r="J836" s="9" t="s">
        <v>4259</v>
      </c>
      <c r="K836" s="9"/>
      <c r="L836" s="13"/>
      <c r="M836" s="9" t="s">
        <v>365</v>
      </c>
      <c r="N836" s="9" t="s">
        <v>366</v>
      </c>
      <c r="O836" s="9" t="s">
        <v>159</v>
      </c>
      <c r="P836" s="9" t="s">
        <v>1883</v>
      </c>
      <c r="Q836" s="9" t="s">
        <v>250</v>
      </c>
      <c r="R836" s="9" t="s">
        <v>1928</v>
      </c>
      <c r="S836" s="13" t="s">
        <v>4260</v>
      </c>
      <c r="T836" s="13" t="s">
        <v>3795</v>
      </c>
      <c r="U836" s="13" t="s">
        <v>3917</v>
      </c>
    </row>
    <row r="837" s="1" customFormat="1" spans="1:21">
      <c r="A837" s="9" t="s">
        <v>714</v>
      </c>
      <c r="B837" s="9" t="s">
        <v>715</v>
      </c>
      <c r="C837" s="10">
        <v>9787551317467</v>
      </c>
      <c r="D837" s="9"/>
      <c r="E837" s="9" t="s">
        <v>86</v>
      </c>
      <c r="F837" s="11" t="s">
        <v>4261</v>
      </c>
      <c r="G837" s="9"/>
      <c r="H837" s="9"/>
      <c r="I837" s="13"/>
      <c r="J837" s="9" t="s">
        <v>4262</v>
      </c>
      <c r="K837" s="9"/>
      <c r="L837" s="13"/>
      <c r="M837" s="9" t="s">
        <v>127</v>
      </c>
      <c r="N837" s="9" t="s">
        <v>4263</v>
      </c>
      <c r="O837" s="9" t="s">
        <v>159</v>
      </c>
      <c r="P837" s="9" t="s">
        <v>332</v>
      </c>
      <c r="Q837" s="9" t="s">
        <v>61</v>
      </c>
      <c r="R837" s="9"/>
      <c r="S837" s="13" t="s">
        <v>4264</v>
      </c>
      <c r="T837" s="13" t="s">
        <v>555</v>
      </c>
      <c r="U837" s="13" t="s">
        <v>1402</v>
      </c>
    </row>
    <row r="838" s="1" customFormat="1" spans="1:21">
      <c r="A838" s="9" t="s">
        <v>714</v>
      </c>
      <c r="B838" s="9" t="s">
        <v>715</v>
      </c>
      <c r="C838" s="10">
        <v>9787201158754</v>
      </c>
      <c r="D838" s="9"/>
      <c r="E838" s="9" t="s">
        <v>440</v>
      </c>
      <c r="F838" s="11" t="s">
        <v>4265</v>
      </c>
      <c r="G838" s="9"/>
      <c r="H838" s="9"/>
      <c r="I838" s="13"/>
      <c r="J838" s="9" t="s">
        <v>4266</v>
      </c>
      <c r="K838" s="9"/>
      <c r="L838" s="13"/>
      <c r="M838" s="9" t="s">
        <v>142</v>
      </c>
      <c r="N838" s="9" t="s">
        <v>143</v>
      </c>
      <c r="O838" s="9" t="s">
        <v>69</v>
      </c>
      <c r="P838" s="9" t="s">
        <v>4267</v>
      </c>
      <c r="Q838" s="9" t="s">
        <v>61</v>
      </c>
      <c r="R838" s="9"/>
      <c r="S838" s="13" t="s">
        <v>4268</v>
      </c>
      <c r="T838" s="13" t="s">
        <v>555</v>
      </c>
      <c r="U838" s="13" t="s">
        <v>1402</v>
      </c>
    </row>
    <row r="839" s="1" customFormat="1" spans="1:21">
      <c r="A839" s="9" t="s">
        <v>714</v>
      </c>
      <c r="B839" s="9" t="s">
        <v>715</v>
      </c>
      <c r="C839" s="10">
        <v>9787020130115</v>
      </c>
      <c r="D839" s="9" t="s">
        <v>34</v>
      </c>
      <c r="E839" s="9" t="s">
        <v>4269</v>
      </c>
      <c r="F839" s="11" t="s">
        <v>4270</v>
      </c>
      <c r="G839" s="9"/>
      <c r="H839" s="9" t="s">
        <v>4271</v>
      </c>
      <c r="I839" s="13"/>
      <c r="J839" s="9"/>
      <c r="K839" s="9"/>
      <c r="L839" s="13"/>
      <c r="M839" s="9" t="s">
        <v>26</v>
      </c>
      <c r="N839" s="9" t="s">
        <v>1545</v>
      </c>
      <c r="O839" s="9" t="s">
        <v>118</v>
      </c>
      <c r="P839" s="9" t="s">
        <v>3681</v>
      </c>
      <c r="Q839" s="9" t="s">
        <v>250</v>
      </c>
      <c r="R839" s="9"/>
      <c r="S839" s="13" t="s">
        <v>4272</v>
      </c>
      <c r="T839" s="13" t="s">
        <v>555</v>
      </c>
      <c r="U839" s="13" t="s">
        <v>1402</v>
      </c>
    </row>
    <row r="840" s="1" customFormat="1" spans="1:21">
      <c r="A840" s="9" t="s">
        <v>714</v>
      </c>
      <c r="B840" s="9" t="s">
        <v>715</v>
      </c>
      <c r="C840" s="10">
        <v>9787220119392</v>
      </c>
      <c r="D840" s="9" t="s">
        <v>34</v>
      </c>
      <c r="E840" s="9" t="s">
        <v>139</v>
      </c>
      <c r="F840" s="11" t="s">
        <v>4273</v>
      </c>
      <c r="G840" s="9"/>
      <c r="H840" s="9"/>
      <c r="I840" s="13"/>
      <c r="J840" s="9" t="s">
        <v>4274</v>
      </c>
      <c r="K840" s="9"/>
      <c r="L840" s="13"/>
      <c r="M840" s="9" t="s">
        <v>348</v>
      </c>
      <c r="N840" s="9" t="s">
        <v>349</v>
      </c>
      <c r="O840" s="9" t="s">
        <v>129</v>
      </c>
      <c r="P840" s="9" t="s">
        <v>4275</v>
      </c>
      <c r="Q840" s="9" t="s">
        <v>161</v>
      </c>
      <c r="R840" s="9"/>
      <c r="S840" s="13" t="s">
        <v>4276</v>
      </c>
      <c r="T840" s="13" t="s">
        <v>555</v>
      </c>
      <c r="U840" s="13" t="s">
        <v>1402</v>
      </c>
    </row>
    <row r="841" s="1" customFormat="1" spans="1:21">
      <c r="A841" s="9" t="s">
        <v>714</v>
      </c>
      <c r="B841" s="9" t="s">
        <v>715</v>
      </c>
      <c r="C841" s="10">
        <v>9787510891908</v>
      </c>
      <c r="D841" s="9"/>
      <c r="E841" s="9" t="s">
        <v>86</v>
      </c>
      <c r="F841" s="11" t="s">
        <v>4277</v>
      </c>
      <c r="G841" s="9"/>
      <c r="H841" s="9"/>
      <c r="I841" s="13"/>
      <c r="J841" s="9" t="s">
        <v>4278</v>
      </c>
      <c r="K841" s="9"/>
      <c r="L841" s="13"/>
      <c r="M841" s="9" t="s">
        <v>26</v>
      </c>
      <c r="N841" s="9" t="s">
        <v>791</v>
      </c>
      <c r="O841" s="9" t="s">
        <v>129</v>
      </c>
      <c r="P841" s="9" t="s">
        <v>1015</v>
      </c>
      <c r="Q841" s="9" t="s">
        <v>30</v>
      </c>
      <c r="R841" s="9"/>
      <c r="S841" s="13" t="s">
        <v>4279</v>
      </c>
      <c r="T841" s="13" t="s">
        <v>555</v>
      </c>
      <c r="U841" s="13" t="s">
        <v>1402</v>
      </c>
    </row>
    <row r="842" s="1" customFormat="1" spans="1:21">
      <c r="A842" s="9" t="s">
        <v>714</v>
      </c>
      <c r="B842" s="9" t="s">
        <v>715</v>
      </c>
      <c r="C842" s="10">
        <v>9787513930291</v>
      </c>
      <c r="D842" s="9"/>
      <c r="E842" s="9" t="s">
        <v>356</v>
      </c>
      <c r="F842" s="11" t="s">
        <v>4280</v>
      </c>
      <c r="G842" s="9"/>
      <c r="H842" s="9"/>
      <c r="I842" s="13"/>
      <c r="J842" s="9" t="s">
        <v>4281</v>
      </c>
      <c r="K842" s="9"/>
      <c r="L842" s="13"/>
      <c r="M842" s="9" t="s">
        <v>26</v>
      </c>
      <c r="N842" s="9" t="s">
        <v>4221</v>
      </c>
      <c r="O842" s="9" t="s">
        <v>241</v>
      </c>
      <c r="P842" s="9" t="s">
        <v>4021</v>
      </c>
      <c r="Q842" s="9" t="s">
        <v>61</v>
      </c>
      <c r="R842" s="9"/>
      <c r="S842" s="13" t="s">
        <v>4282</v>
      </c>
      <c r="T842" s="13" t="s">
        <v>555</v>
      </c>
      <c r="U842" s="13" t="s">
        <v>1287</v>
      </c>
    </row>
    <row r="843" s="1" customFormat="1" spans="1:21">
      <c r="A843" s="9" t="s">
        <v>714</v>
      </c>
      <c r="B843" s="9" t="s">
        <v>715</v>
      </c>
      <c r="C843" s="10">
        <v>9787555909309</v>
      </c>
      <c r="D843" s="9"/>
      <c r="E843" s="9" t="s">
        <v>1726</v>
      </c>
      <c r="F843" s="11" t="s">
        <v>4283</v>
      </c>
      <c r="G843" s="9"/>
      <c r="H843" s="9"/>
      <c r="I843" s="13"/>
      <c r="J843" s="9" t="s">
        <v>4284</v>
      </c>
      <c r="K843" s="9"/>
      <c r="L843" s="13"/>
      <c r="M843" s="9" t="s">
        <v>2552</v>
      </c>
      <c r="N843" s="9" t="s">
        <v>4285</v>
      </c>
      <c r="O843" s="9" t="s">
        <v>159</v>
      </c>
      <c r="P843" s="9" t="s">
        <v>4286</v>
      </c>
      <c r="Q843" s="9" t="s">
        <v>61</v>
      </c>
      <c r="R843" s="9"/>
      <c r="S843" s="13" t="s">
        <v>4287</v>
      </c>
      <c r="T843" s="13" t="s">
        <v>555</v>
      </c>
      <c r="U843" s="13" t="s">
        <v>4288</v>
      </c>
    </row>
    <row r="844" s="1" customFormat="1" spans="1:21">
      <c r="A844" s="9" t="s">
        <v>714</v>
      </c>
      <c r="B844" s="9" t="s">
        <v>715</v>
      </c>
      <c r="C844" s="10">
        <v>9787568414111</v>
      </c>
      <c r="D844" s="9"/>
      <c r="E844" s="9" t="s">
        <v>964</v>
      </c>
      <c r="F844" s="11" t="s">
        <v>4289</v>
      </c>
      <c r="G844" s="9"/>
      <c r="H844" s="9"/>
      <c r="I844" s="13"/>
      <c r="J844" s="9" t="s">
        <v>4290</v>
      </c>
      <c r="K844" s="9"/>
      <c r="L844" s="13"/>
      <c r="M844" s="9" t="s">
        <v>98</v>
      </c>
      <c r="N844" s="9" t="s">
        <v>99</v>
      </c>
      <c r="O844" s="9" t="s">
        <v>50</v>
      </c>
      <c r="P844" s="9" t="s">
        <v>1383</v>
      </c>
      <c r="Q844" s="9" t="s">
        <v>61</v>
      </c>
      <c r="R844" s="9"/>
      <c r="S844" s="13" t="s">
        <v>4291</v>
      </c>
      <c r="T844" s="13" t="s">
        <v>1179</v>
      </c>
      <c r="U844" s="13" t="s">
        <v>1012</v>
      </c>
    </row>
    <row r="845" s="1" customFormat="1" spans="1:21">
      <c r="A845" s="9" t="s">
        <v>714</v>
      </c>
      <c r="B845" s="9" t="s">
        <v>715</v>
      </c>
      <c r="C845" s="10">
        <v>9787513930017</v>
      </c>
      <c r="D845" s="9"/>
      <c r="E845" s="9" t="s">
        <v>23</v>
      </c>
      <c r="F845" s="11" t="s">
        <v>4292</v>
      </c>
      <c r="G845" s="9"/>
      <c r="H845" s="9"/>
      <c r="I845" s="13"/>
      <c r="J845" s="9" t="s">
        <v>4293</v>
      </c>
      <c r="K845" s="9"/>
      <c r="L845" s="13"/>
      <c r="M845" s="9" t="s">
        <v>26</v>
      </c>
      <c r="N845" s="9" t="s">
        <v>4221</v>
      </c>
      <c r="O845" s="9" t="s">
        <v>241</v>
      </c>
      <c r="P845" s="9" t="s">
        <v>1058</v>
      </c>
      <c r="Q845" s="9" t="s">
        <v>30</v>
      </c>
      <c r="R845" s="9"/>
      <c r="S845" s="13" t="s">
        <v>4294</v>
      </c>
      <c r="T845" s="13" t="s">
        <v>555</v>
      </c>
      <c r="U845" s="13" t="s">
        <v>3900</v>
      </c>
    </row>
    <row r="846" s="1" customFormat="1" spans="1:21">
      <c r="A846" s="9" t="s">
        <v>714</v>
      </c>
      <c r="B846" s="9" t="s">
        <v>715</v>
      </c>
      <c r="C846" s="10">
        <v>9787544781565</v>
      </c>
      <c r="D846" s="9" t="s">
        <v>34</v>
      </c>
      <c r="E846" s="9" t="s">
        <v>2456</v>
      </c>
      <c r="F846" s="11" t="s">
        <v>4295</v>
      </c>
      <c r="G846" s="9"/>
      <c r="H846" s="9"/>
      <c r="I846" s="13"/>
      <c r="J846" s="9" t="s">
        <v>995</v>
      </c>
      <c r="K846" s="9"/>
      <c r="L846" s="13"/>
      <c r="M846" s="9" t="s">
        <v>257</v>
      </c>
      <c r="N846" s="9" t="s">
        <v>404</v>
      </c>
      <c r="O846" s="9" t="s">
        <v>28</v>
      </c>
      <c r="P846" s="9" t="s">
        <v>1182</v>
      </c>
      <c r="Q846" s="9" t="s">
        <v>41</v>
      </c>
      <c r="R846" s="9" t="s">
        <v>4168</v>
      </c>
      <c r="S846" s="13" t="s">
        <v>4296</v>
      </c>
      <c r="T846" s="13" t="s">
        <v>555</v>
      </c>
      <c r="U846" s="13" t="s">
        <v>1402</v>
      </c>
    </row>
    <row r="847" s="1" customFormat="1" spans="1:21">
      <c r="A847" s="9" t="s">
        <v>714</v>
      </c>
      <c r="B847" s="9" t="s">
        <v>715</v>
      </c>
      <c r="C847" s="10">
        <v>9787203115274</v>
      </c>
      <c r="D847" s="9"/>
      <c r="E847" s="9" t="s">
        <v>4297</v>
      </c>
      <c r="F847" s="11" t="s">
        <v>4298</v>
      </c>
      <c r="G847" s="9"/>
      <c r="H847" s="9"/>
      <c r="I847" s="13"/>
      <c r="J847" s="9" t="s">
        <v>4299</v>
      </c>
      <c r="K847" s="9"/>
      <c r="L847" s="13"/>
      <c r="M847" s="9" t="s">
        <v>300</v>
      </c>
      <c r="N847" s="9" t="s">
        <v>301</v>
      </c>
      <c r="O847" s="9" t="s">
        <v>207</v>
      </c>
      <c r="P847" s="9" t="s">
        <v>4300</v>
      </c>
      <c r="Q847" s="9" t="s">
        <v>61</v>
      </c>
      <c r="R847" s="9"/>
      <c r="S847" s="13" t="s">
        <v>4301</v>
      </c>
      <c r="T847" s="13" t="s">
        <v>555</v>
      </c>
      <c r="U847" s="13" t="s">
        <v>3917</v>
      </c>
    </row>
    <row r="848" s="1" customFormat="1" spans="1:21">
      <c r="A848" s="9" t="s">
        <v>714</v>
      </c>
      <c r="B848" s="9" t="s">
        <v>715</v>
      </c>
      <c r="C848" s="10">
        <v>9787307216389</v>
      </c>
      <c r="D848" s="9"/>
      <c r="E848" s="9" t="s">
        <v>4302</v>
      </c>
      <c r="F848" s="11" t="s">
        <v>4303</v>
      </c>
      <c r="G848" s="9"/>
      <c r="H848" s="9"/>
      <c r="I848" s="13"/>
      <c r="J848" s="9" t="s">
        <v>4304</v>
      </c>
      <c r="K848" s="9"/>
      <c r="L848" s="13"/>
      <c r="M848" s="9" t="s">
        <v>524</v>
      </c>
      <c r="N848" s="9" t="s">
        <v>525</v>
      </c>
      <c r="O848" s="9" t="s">
        <v>384</v>
      </c>
      <c r="P848" s="9" t="s">
        <v>4305</v>
      </c>
      <c r="Q848" s="9" t="s">
        <v>161</v>
      </c>
      <c r="R848" s="9" t="s">
        <v>4306</v>
      </c>
      <c r="S848" s="13" t="s">
        <v>4307</v>
      </c>
      <c r="T848" s="13" t="s">
        <v>3588</v>
      </c>
      <c r="U848" s="13" t="s">
        <v>1402</v>
      </c>
    </row>
    <row r="849" s="1" customFormat="1" spans="1:21">
      <c r="A849" s="9" t="s">
        <v>714</v>
      </c>
      <c r="B849" s="9" t="s">
        <v>715</v>
      </c>
      <c r="C849" s="10">
        <v>9787308199469</v>
      </c>
      <c r="D849" s="9" t="s">
        <v>34</v>
      </c>
      <c r="E849" s="9" t="s">
        <v>35</v>
      </c>
      <c r="F849" s="11" t="s">
        <v>4308</v>
      </c>
      <c r="G849" s="9" t="s">
        <v>4309</v>
      </c>
      <c r="H849" s="9"/>
      <c r="I849" s="13"/>
      <c r="J849" s="9" t="s">
        <v>4310</v>
      </c>
      <c r="K849" s="9"/>
      <c r="L849" s="13"/>
      <c r="M849" s="9" t="s">
        <v>107</v>
      </c>
      <c r="N849" s="9" t="s">
        <v>4311</v>
      </c>
      <c r="O849" s="9" t="s">
        <v>118</v>
      </c>
      <c r="P849" s="9" t="s">
        <v>4312</v>
      </c>
      <c r="Q849" s="9" t="s">
        <v>41</v>
      </c>
      <c r="R849" s="9"/>
      <c r="S849" s="13" t="s">
        <v>4313</v>
      </c>
      <c r="T849" s="13" t="s">
        <v>555</v>
      </c>
      <c r="U849" s="13" t="s">
        <v>1402</v>
      </c>
    </row>
    <row r="850" s="1" customFormat="1" spans="1:21">
      <c r="A850" s="9" t="s">
        <v>714</v>
      </c>
      <c r="B850" s="9" t="s">
        <v>715</v>
      </c>
      <c r="C850" s="10">
        <v>9787544781572</v>
      </c>
      <c r="D850" s="9" t="s">
        <v>34</v>
      </c>
      <c r="E850" s="9" t="s">
        <v>1410</v>
      </c>
      <c r="F850" s="11" t="s">
        <v>4314</v>
      </c>
      <c r="G850" s="9"/>
      <c r="H850" s="9"/>
      <c r="I850" s="13"/>
      <c r="J850" s="9" t="s">
        <v>995</v>
      </c>
      <c r="K850" s="9"/>
      <c r="L850" s="13"/>
      <c r="M850" s="9" t="s">
        <v>257</v>
      </c>
      <c r="N850" s="9" t="s">
        <v>404</v>
      </c>
      <c r="O850" s="9" t="s">
        <v>28</v>
      </c>
      <c r="P850" s="9" t="s">
        <v>2809</v>
      </c>
      <c r="Q850" s="9" t="s">
        <v>52</v>
      </c>
      <c r="R850" s="9" t="s">
        <v>4168</v>
      </c>
      <c r="S850" s="13" t="s">
        <v>4315</v>
      </c>
      <c r="T850" s="13" t="s">
        <v>555</v>
      </c>
      <c r="U850" s="13" t="s">
        <v>1402</v>
      </c>
    </row>
    <row r="851" s="1" customFormat="1" spans="1:21">
      <c r="A851" s="9" t="s">
        <v>714</v>
      </c>
      <c r="B851" s="9" t="s">
        <v>715</v>
      </c>
      <c r="C851" s="10">
        <v>9787515826998</v>
      </c>
      <c r="D851" s="9" t="s">
        <v>34</v>
      </c>
      <c r="E851" s="9" t="s">
        <v>35</v>
      </c>
      <c r="F851" s="11" t="s">
        <v>4316</v>
      </c>
      <c r="G851" s="9"/>
      <c r="H851" s="9"/>
      <c r="I851" s="13"/>
      <c r="J851" s="9" t="s">
        <v>4317</v>
      </c>
      <c r="K851" s="9"/>
      <c r="L851" s="13"/>
      <c r="M851" s="9" t="s">
        <v>26</v>
      </c>
      <c r="N851" s="9" t="s">
        <v>476</v>
      </c>
      <c r="O851" s="9" t="s">
        <v>28</v>
      </c>
      <c r="P851" s="9" t="s">
        <v>3675</v>
      </c>
      <c r="Q851" s="9" t="s">
        <v>41</v>
      </c>
      <c r="R851" s="9"/>
      <c r="S851" s="13" t="s">
        <v>4318</v>
      </c>
      <c r="T851" s="13" t="s">
        <v>555</v>
      </c>
      <c r="U851" s="13" t="s">
        <v>1402</v>
      </c>
    </row>
    <row r="852" s="1" customFormat="1" spans="1:21">
      <c r="A852" s="9" t="s">
        <v>714</v>
      </c>
      <c r="B852" s="9" t="s">
        <v>715</v>
      </c>
      <c r="C852" s="10">
        <v>9787505746596</v>
      </c>
      <c r="D852" s="9"/>
      <c r="E852" s="9" t="s">
        <v>466</v>
      </c>
      <c r="F852" s="11" t="s">
        <v>4319</v>
      </c>
      <c r="G852" s="9"/>
      <c r="H852" s="9"/>
      <c r="I852" s="13"/>
      <c r="J852" s="9" t="s">
        <v>4320</v>
      </c>
      <c r="K852" s="9"/>
      <c r="L852" s="13"/>
      <c r="M852" s="9" t="s">
        <v>26</v>
      </c>
      <c r="N852" s="9" t="s">
        <v>2034</v>
      </c>
      <c r="O852" s="9" t="s">
        <v>28</v>
      </c>
      <c r="P852" s="9" t="s">
        <v>4321</v>
      </c>
      <c r="Q852" s="9" t="s">
        <v>61</v>
      </c>
      <c r="R852" s="9"/>
      <c r="S852" s="13" t="s">
        <v>4322</v>
      </c>
      <c r="T852" s="13" t="s">
        <v>555</v>
      </c>
      <c r="U852" s="13" t="s">
        <v>1402</v>
      </c>
    </row>
    <row r="853" s="1" customFormat="1" spans="1:21">
      <c r="A853" s="9" t="s">
        <v>714</v>
      </c>
      <c r="B853" s="9" t="s">
        <v>715</v>
      </c>
      <c r="C853" s="10">
        <v>9787544781596</v>
      </c>
      <c r="D853" s="9" t="s">
        <v>34</v>
      </c>
      <c r="E853" s="9" t="s">
        <v>466</v>
      </c>
      <c r="F853" s="11" t="s">
        <v>4323</v>
      </c>
      <c r="G853" s="9"/>
      <c r="H853" s="9"/>
      <c r="I853" s="13"/>
      <c r="J853" s="9" t="s">
        <v>995</v>
      </c>
      <c r="K853" s="9"/>
      <c r="L853" s="13"/>
      <c r="M853" s="9" t="s">
        <v>257</v>
      </c>
      <c r="N853" s="9" t="s">
        <v>404</v>
      </c>
      <c r="O853" s="9" t="s">
        <v>28</v>
      </c>
      <c r="P853" s="9" t="s">
        <v>4145</v>
      </c>
      <c r="Q853" s="9" t="s">
        <v>41</v>
      </c>
      <c r="R853" s="9" t="s">
        <v>4168</v>
      </c>
      <c r="S853" s="13" t="s">
        <v>4324</v>
      </c>
      <c r="T853" s="13" t="s">
        <v>555</v>
      </c>
      <c r="U853" s="13" t="s">
        <v>1402</v>
      </c>
    </row>
    <row r="854" s="1" customFormat="1" spans="1:21">
      <c r="A854" s="9" t="s">
        <v>714</v>
      </c>
      <c r="B854" s="9" t="s">
        <v>715</v>
      </c>
      <c r="C854" s="10">
        <v>9787561270257</v>
      </c>
      <c r="D854" s="9"/>
      <c r="E854" s="9" t="s">
        <v>86</v>
      </c>
      <c r="F854" s="11" t="s">
        <v>4325</v>
      </c>
      <c r="G854" s="9" t="s">
        <v>4326</v>
      </c>
      <c r="H854" s="9"/>
      <c r="I854" s="13"/>
      <c r="J854" s="9" t="s">
        <v>4327</v>
      </c>
      <c r="K854" s="9"/>
      <c r="L854" s="13"/>
      <c r="M854" s="9" t="s">
        <v>127</v>
      </c>
      <c r="N854" s="9" t="s">
        <v>4328</v>
      </c>
      <c r="O854" s="9" t="s">
        <v>109</v>
      </c>
      <c r="P854" s="9" t="s">
        <v>4329</v>
      </c>
      <c r="Q854" s="9" t="s">
        <v>30</v>
      </c>
      <c r="R854" s="9"/>
      <c r="S854" s="13" t="s">
        <v>4330</v>
      </c>
      <c r="T854" s="13" t="s">
        <v>555</v>
      </c>
      <c r="U854" s="13" t="s">
        <v>4288</v>
      </c>
    </row>
    <row r="855" s="1" customFormat="1" spans="1:21">
      <c r="A855" s="9" t="s">
        <v>714</v>
      </c>
      <c r="B855" s="9" t="s">
        <v>715</v>
      </c>
      <c r="C855" s="10">
        <v>9787020162000</v>
      </c>
      <c r="D855" s="9"/>
      <c r="E855" s="9" t="s">
        <v>187</v>
      </c>
      <c r="F855" s="11" t="s">
        <v>4331</v>
      </c>
      <c r="G855" s="9"/>
      <c r="H855" s="9"/>
      <c r="I855" s="13"/>
      <c r="J855" s="9" t="s">
        <v>4332</v>
      </c>
      <c r="K855" s="9"/>
      <c r="L855" s="13"/>
      <c r="M855" s="9" t="s">
        <v>26</v>
      </c>
      <c r="N855" s="9" t="s">
        <v>1545</v>
      </c>
      <c r="O855" s="9" t="s">
        <v>50</v>
      </c>
      <c r="P855" s="9" t="s">
        <v>4333</v>
      </c>
      <c r="Q855" s="9" t="s">
        <v>61</v>
      </c>
      <c r="R855" s="9"/>
      <c r="S855" s="13" t="s">
        <v>4334</v>
      </c>
      <c r="T855" s="13" t="s">
        <v>555</v>
      </c>
      <c r="U855" s="13" t="s">
        <v>1402</v>
      </c>
    </row>
    <row r="856" s="1" customFormat="1" spans="1:21">
      <c r="A856" s="9" t="s">
        <v>714</v>
      </c>
      <c r="B856" s="9" t="s">
        <v>715</v>
      </c>
      <c r="C856" s="10">
        <v>9787544781589</v>
      </c>
      <c r="D856" s="9" t="s">
        <v>34</v>
      </c>
      <c r="E856" s="9" t="s">
        <v>1410</v>
      </c>
      <c r="F856" s="11" t="s">
        <v>4335</v>
      </c>
      <c r="G856" s="9"/>
      <c r="H856" s="9"/>
      <c r="I856" s="13"/>
      <c r="J856" s="9" t="s">
        <v>995</v>
      </c>
      <c r="K856" s="9"/>
      <c r="L856" s="13"/>
      <c r="M856" s="9" t="s">
        <v>257</v>
      </c>
      <c r="N856" s="9" t="s">
        <v>404</v>
      </c>
      <c r="O856" s="9" t="s">
        <v>28</v>
      </c>
      <c r="P856" s="9" t="s">
        <v>302</v>
      </c>
      <c r="Q856" s="9" t="s">
        <v>41</v>
      </c>
      <c r="R856" s="9" t="s">
        <v>4168</v>
      </c>
      <c r="S856" s="13" t="s">
        <v>4336</v>
      </c>
      <c r="T856" s="13" t="s">
        <v>555</v>
      </c>
      <c r="U856" s="13" t="s">
        <v>1402</v>
      </c>
    </row>
    <row r="857" s="1" customFormat="1" spans="1:21">
      <c r="A857" s="9" t="s">
        <v>714</v>
      </c>
      <c r="B857" s="9" t="s">
        <v>715</v>
      </c>
      <c r="C857" s="10">
        <v>9787307215405</v>
      </c>
      <c r="D857" s="9"/>
      <c r="E857" s="9" t="s">
        <v>4337</v>
      </c>
      <c r="F857" s="11" t="s">
        <v>4338</v>
      </c>
      <c r="G857" s="9"/>
      <c r="H857" s="9"/>
      <c r="I857" s="13"/>
      <c r="J857" s="9" t="s">
        <v>4339</v>
      </c>
      <c r="K857" s="9"/>
      <c r="L857" s="13"/>
      <c r="M857" s="9" t="s">
        <v>524</v>
      </c>
      <c r="N857" s="9" t="s">
        <v>525</v>
      </c>
      <c r="O857" s="9" t="s">
        <v>207</v>
      </c>
      <c r="P857" s="9" t="s">
        <v>4340</v>
      </c>
      <c r="Q857" s="9" t="s">
        <v>161</v>
      </c>
      <c r="R857" s="9" t="s">
        <v>4306</v>
      </c>
      <c r="S857" s="13" t="s">
        <v>4341</v>
      </c>
      <c r="T857" s="13" t="s">
        <v>555</v>
      </c>
      <c r="U857" s="13" t="s">
        <v>1402</v>
      </c>
    </row>
    <row r="858" s="1" customFormat="1" spans="1:21">
      <c r="A858" s="9" t="s">
        <v>714</v>
      </c>
      <c r="B858" s="9" t="s">
        <v>715</v>
      </c>
      <c r="C858" s="10">
        <v>9787569268386</v>
      </c>
      <c r="D858" s="9"/>
      <c r="E858" s="9" t="s">
        <v>841</v>
      </c>
      <c r="F858" s="11" t="s">
        <v>4342</v>
      </c>
      <c r="G858" s="9"/>
      <c r="H858" s="9"/>
      <c r="I858" s="13"/>
      <c r="J858" s="9" t="s">
        <v>4343</v>
      </c>
      <c r="K858" s="9"/>
      <c r="L858" s="13"/>
      <c r="M858" s="9" t="s">
        <v>658</v>
      </c>
      <c r="N858" s="9" t="s">
        <v>718</v>
      </c>
      <c r="O858" s="9" t="s">
        <v>28</v>
      </c>
      <c r="P858" s="9" t="s">
        <v>1936</v>
      </c>
      <c r="Q858" s="9" t="s">
        <v>917</v>
      </c>
      <c r="R858" s="9"/>
      <c r="S858" s="13" t="s">
        <v>4344</v>
      </c>
      <c r="T858" s="13" t="s">
        <v>2576</v>
      </c>
      <c r="U858" s="13" t="s">
        <v>1978</v>
      </c>
    </row>
    <row r="859" s="1" customFormat="1" spans="1:21">
      <c r="A859" s="9" t="s">
        <v>714</v>
      </c>
      <c r="B859" s="9" t="s">
        <v>715</v>
      </c>
      <c r="C859" s="10">
        <v>9787020130160</v>
      </c>
      <c r="D859" s="9"/>
      <c r="E859" s="9" t="s">
        <v>849</v>
      </c>
      <c r="F859" s="11" t="s">
        <v>4345</v>
      </c>
      <c r="G859" s="9"/>
      <c r="H859" s="9"/>
      <c r="I859" s="13"/>
      <c r="J859" s="9" t="s">
        <v>2983</v>
      </c>
      <c r="K859" s="9"/>
      <c r="L859" s="13"/>
      <c r="M859" s="9" t="s">
        <v>26</v>
      </c>
      <c r="N859" s="9" t="s">
        <v>1545</v>
      </c>
      <c r="O859" s="9" t="s">
        <v>233</v>
      </c>
      <c r="P859" s="9" t="s">
        <v>332</v>
      </c>
      <c r="Q859" s="9" t="s">
        <v>917</v>
      </c>
      <c r="R859" s="9" t="s">
        <v>4346</v>
      </c>
      <c r="S859" s="13" t="s">
        <v>4347</v>
      </c>
      <c r="T859" s="13" t="s">
        <v>555</v>
      </c>
      <c r="U859" s="13" t="s">
        <v>4348</v>
      </c>
    </row>
    <row r="860" s="1" customFormat="1" spans="1:21">
      <c r="A860" s="9" t="s">
        <v>714</v>
      </c>
      <c r="B860" s="9" t="s">
        <v>715</v>
      </c>
      <c r="C860" s="10">
        <v>9787532958740</v>
      </c>
      <c r="D860" s="9"/>
      <c r="E860" s="9" t="s">
        <v>23</v>
      </c>
      <c r="F860" s="11" t="s">
        <v>4349</v>
      </c>
      <c r="G860" s="9" t="s">
        <v>4350</v>
      </c>
      <c r="H860" s="9"/>
      <c r="I860" s="13"/>
      <c r="J860" s="9" t="s">
        <v>4351</v>
      </c>
      <c r="K860" s="9"/>
      <c r="L860" s="13"/>
      <c r="M860" s="9" t="s">
        <v>215</v>
      </c>
      <c r="N860" s="9" t="s">
        <v>216</v>
      </c>
      <c r="O860" s="9" t="s">
        <v>159</v>
      </c>
      <c r="P860" s="9" t="s">
        <v>3320</v>
      </c>
      <c r="Q860" s="9" t="s">
        <v>30</v>
      </c>
      <c r="R860" s="9"/>
      <c r="S860" s="13" t="s">
        <v>4352</v>
      </c>
      <c r="T860" s="13" t="s">
        <v>4067</v>
      </c>
      <c r="U860" s="13" t="s">
        <v>4068</v>
      </c>
    </row>
    <row r="861" s="1" customFormat="1" spans="1:21">
      <c r="A861" s="9" t="s">
        <v>714</v>
      </c>
      <c r="B861" s="9" t="s">
        <v>715</v>
      </c>
      <c r="C861" s="10">
        <v>9787225060279</v>
      </c>
      <c r="D861" s="9" t="s">
        <v>34</v>
      </c>
      <c r="E861" s="9" t="s">
        <v>4353</v>
      </c>
      <c r="F861" s="11" t="s">
        <v>4354</v>
      </c>
      <c r="G861" s="9" t="s">
        <v>4355</v>
      </c>
      <c r="H861" s="9"/>
      <c r="I861" s="13"/>
      <c r="J861" s="9" t="s">
        <v>4356</v>
      </c>
      <c r="K861" s="9"/>
      <c r="L861" s="13"/>
      <c r="M861" s="9" t="s">
        <v>3975</v>
      </c>
      <c r="N861" s="9" t="s">
        <v>3976</v>
      </c>
      <c r="O861" s="9" t="s">
        <v>81</v>
      </c>
      <c r="P861" s="9" t="s">
        <v>4357</v>
      </c>
      <c r="Q861" s="9" t="s">
        <v>41</v>
      </c>
      <c r="R861" s="9" t="s">
        <v>3978</v>
      </c>
      <c r="S861" s="13" t="s">
        <v>4358</v>
      </c>
      <c r="T861" s="13" t="s">
        <v>555</v>
      </c>
      <c r="U861" s="13" t="s">
        <v>3917</v>
      </c>
    </row>
    <row r="862" s="1" customFormat="1" spans="1:21">
      <c r="A862" s="9" t="s">
        <v>714</v>
      </c>
      <c r="B862" s="9" t="s">
        <v>715</v>
      </c>
      <c r="C862" s="10">
        <v>9787516654811</v>
      </c>
      <c r="D862" s="9"/>
      <c r="E862" s="9" t="s">
        <v>4359</v>
      </c>
      <c r="F862" s="11" t="s">
        <v>4360</v>
      </c>
      <c r="G862" s="9"/>
      <c r="H862" s="9"/>
      <c r="I862" s="13"/>
      <c r="J862" s="9" t="s">
        <v>4361</v>
      </c>
      <c r="K862" s="9"/>
      <c r="L862" s="13"/>
      <c r="M862" s="9" t="s">
        <v>26</v>
      </c>
      <c r="N862" s="9" t="s">
        <v>1436</v>
      </c>
      <c r="O862" s="9" t="s">
        <v>207</v>
      </c>
      <c r="P862" s="9" t="s">
        <v>4362</v>
      </c>
      <c r="Q862" s="9" t="s">
        <v>30</v>
      </c>
      <c r="R862" s="9"/>
      <c r="S862" s="13" t="s">
        <v>4363</v>
      </c>
      <c r="T862" s="13" t="s">
        <v>555</v>
      </c>
      <c r="U862" s="13" t="s">
        <v>1402</v>
      </c>
    </row>
    <row r="863" s="1" customFormat="1" spans="1:21">
      <c r="A863" s="9" t="s">
        <v>714</v>
      </c>
      <c r="B863" s="9" t="s">
        <v>715</v>
      </c>
      <c r="C863" s="10">
        <v>9787539664002</v>
      </c>
      <c r="D863" s="9" t="s">
        <v>34</v>
      </c>
      <c r="E863" s="9" t="s">
        <v>86</v>
      </c>
      <c r="F863" s="11" t="s">
        <v>4364</v>
      </c>
      <c r="G863" s="9"/>
      <c r="H863" s="9"/>
      <c r="I863" s="13" t="s">
        <v>4365</v>
      </c>
      <c r="J863" s="9" t="s">
        <v>2925</v>
      </c>
      <c r="K863" s="9"/>
      <c r="L863" s="13"/>
      <c r="M863" s="9" t="s">
        <v>881</v>
      </c>
      <c r="N863" s="9" t="s">
        <v>882</v>
      </c>
      <c r="O863" s="9" t="s">
        <v>241</v>
      </c>
      <c r="P863" s="9" t="s">
        <v>4366</v>
      </c>
      <c r="Q863" s="9" t="s">
        <v>52</v>
      </c>
      <c r="R863" s="9"/>
      <c r="S863" s="13" t="s">
        <v>4367</v>
      </c>
      <c r="T863" s="13" t="s">
        <v>4234</v>
      </c>
      <c r="U863" s="13" t="s">
        <v>1402</v>
      </c>
    </row>
    <row r="864" s="1" customFormat="1" spans="1:21">
      <c r="A864" s="9" t="s">
        <v>714</v>
      </c>
      <c r="B864" s="9" t="s">
        <v>715</v>
      </c>
      <c r="C864" s="10">
        <v>9787539663104</v>
      </c>
      <c r="D864" s="9" t="s">
        <v>34</v>
      </c>
      <c r="E864" s="9" t="s">
        <v>86</v>
      </c>
      <c r="F864" s="11" t="s">
        <v>4364</v>
      </c>
      <c r="G864" s="9"/>
      <c r="H864" s="9"/>
      <c r="I864" s="13" t="s">
        <v>4368</v>
      </c>
      <c r="J864" s="9" t="s">
        <v>2925</v>
      </c>
      <c r="K864" s="9"/>
      <c r="L864" s="13"/>
      <c r="M864" s="9" t="s">
        <v>881</v>
      </c>
      <c r="N864" s="9" t="s">
        <v>882</v>
      </c>
      <c r="O864" s="9" t="s">
        <v>241</v>
      </c>
      <c r="P864" s="9" t="s">
        <v>3107</v>
      </c>
      <c r="Q864" s="9" t="s">
        <v>52</v>
      </c>
      <c r="R864" s="9"/>
      <c r="S864" s="13" t="s">
        <v>4369</v>
      </c>
      <c r="T864" s="13" t="s">
        <v>4234</v>
      </c>
      <c r="U864" s="13" t="s">
        <v>1402</v>
      </c>
    </row>
    <row r="865" s="1" customFormat="1" spans="1:21">
      <c r="A865" s="9" t="s">
        <v>714</v>
      </c>
      <c r="B865" s="9" t="s">
        <v>715</v>
      </c>
      <c r="C865" s="10">
        <v>9787539663098</v>
      </c>
      <c r="D865" s="9" t="s">
        <v>34</v>
      </c>
      <c r="E865" s="9" t="s">
        <v>86</v>
      </c>
      <c r="F865" s="11" t="s">
        <v>4364</v>
      </c>
      <c r="G865" s="9"/>
      <c r="H865" s="9"/>
      <c r="I865" s="13" t="s">
        <v>4370</v>
      </c>
      <c r="J865" s="9" t="s">
        <v>2925</v>
      </c>
      <c r="K865" s="9"/>
      <c r="L865" s="13"/>
      <c r="M865" s="9" t="s">
        <v>881</v>
      </c>
      <c r="N865" s="9" t="s">
        <v>882</v>
      </c>
      <c r="O865" s="9" t="s">
        <v>241</v>
      </c>
      <c r="P865" s="9" t="s">
        <v>1831</v>
      </c>
      <c r="Q865" s="9" t="s">
        <v>52</v>
      </c>
      <c r="R865" s="9"/>
      <c r="S865" s="13" t="s">
        <v>4371</v>
      </c>
      <c r="T865" s="13" t="s">
        <v>4234</v>
      </c>
      <c r="U865" s="13" t="s">
        <v>2889</v>
      </c>
    </row>
    <row r="866" s="1" customFormat="1" spans="1:21">
      <c r="A866" s="9" t="s">
        <v>714</v>
      </c>
      <c r="B866" s="9" t="s">
        <v>715</v>
      </c>
      <c r="C866" s="10">
        <v>9787539663081</v>
      </c>
      <c r="D866" s="9" t="s">
        <v>34</v>
      </c>
      <c r="E866" s="9" t="s">
        <v>86</v>
      </c>
      <c r="F866" s="11" t="s">
        <v>4364</v>
      </c>
      <c r="G866" s="9"/>
      <c r="H866" s="9"/>
      <c r="I866" s="13" t="s">
        <v>4372</v>
      </c>
      <c r="J866" s="9" t="s">
        <v>2925</v>
      </c>
      <c r="K866" s="9"/>
      <c r="L866" s="13"/>
      <c r="M866" s="9" t="s">
        <v>881</v>
      </c>
      <c r="N866" s="9" t="s">
        <v>882</v>
      </c>
      <c r="O866" s="9" t="s">
        <v>241</v>
      </c>
      <c r="P866" s="9" t="s">
        <v>242</v>
      </c>
      <c r="Q866" s="9" t="s">
        <v>52</v>
      </c>
      <c r="R866" s="9"/>
      <c r="S866" s="13" t="s">
        <v>4373</v>
      </c>
      <c r="T866" s="13" t="s">
        <v>4234</v>
      </c>
      <c r="U866" s="13" t="s">
        <v>1402</v>
      </c>
    </row>
    <row r="867" s="1" customFormat="1" spans="1:21">
      <c r="A867" s="9" t="s">
        <v>714</v>
      </c>
      <c r="B867" s="9" t="s">
        <v>715</v>
      </c>
      <c r="C867" s="10">
        <v>9787539647425</v>
      </c>
      <c r="D867" s="9" t="s">
        <v>34</v>
      </c>
      <c r="E867" s="9" t="s">
        <v>86</v>
      </c>
      <c r="F867" s="11" t="s">
        <v>4364</v>
      </c>
      <c r="G867" s="9"/>
      <c r="H867" s="9"/>
      <c r="I867" s="13" t="s">
        <v>4374</v>
      </c>
      <c r="J867" s="9" t="s">
        <v>2925</v>
      </c>
      <c r="K867" s="9"/>
      <c r="L867" s="13"/>
      <c r="M867" s="9" t="s">
        <v>881</v>
      </c>
      <c r="N867" s="9" t="s">
        <v>882</v>
      </c>
      <c r="O867" s="9" t="s">
        <v>241</v>
      </c>
      <c r="P867" s="9" t="s">
        <v>798</v>
      </c>
      <c r="Q867" s="9" t="s">
        <v>52</v>
      </c>
      <c r="R867" s="9"/>
      <c r="S867" s="13" t="s">
        <v>4375</v>
      </c>
      <c r="T867" s="13" t="s">
        <v>4234</v>
      </c>
      <c r="U867" s="13" t="s">
        <v>1402</v>
      </c>
    </row>
    <row r="868" s="1" customFormat="1" spans="1:21">
      <c r="A868" s="9" t="s">
        <v>714</v>
      </c>
      <c r="B868" s="9" t="s">
        <v>715</v>
      </c>
      <c r="C868" s="10">
        <v>9787539642475</v>
      </c>
      <c r="D868" s="9" t="s">
        <v>34</v>
      </c>
      <c r="E868" s="9" t="s">
        <v>620</v>
      </c>
      <c r="F868" s="11" t="s">
        <v>4364</v>
      </c>
      <c r="G868" s="9"/>
      <c r="H868" s="9"/>
      <c r="I868" s="13" t="s">
        <v>4376</v>
      </c>
      <c r="J868" s="9" t="s">
        <v>2925</v>
      </c>
      <c r="K868" s="9"/>
      <c r="L868" s="13"/>
      <c r="M868" s="9" t="s">
        <v>881</v>
      </c>
      <c r="N868" s="9" t="s">
        <v>882</v>
      </c>
      <c r="O868" s="9" t="s">
        <v>241</v>
      </c>
      <c r="P868" s="9" t="s">
        <v>1137</v>
      </c>
      <c r="Q868" s="9" t="s">
        <v>52</v>
      </c>
      <c r="R868" s="9"/>
      <c r="S868" s="13" t="s">
        <v>4377</v>
      </c>
      <c r="T868" s="13" t="s">
        <v>4234</v>
      </c>
      <c r="U868" s="13" t="s">
        <v>1402</v>
      </c>
    </row>
    <row r="869" s="1" customFormat="1" spans="1:21">
      <c r="A869" s="9" t="s">
        <v>714</v>
      </c>
      <c r="B869" s="9" t="s">
        <v>715</v>
      </c>
      <c r="C869" s="10">
        <v>9787513928557</v>
      </c>
      <c r="D869" s="9"/>
      <c r="E869" s="9" t="s">
        <v>122</v>
      </c>
      <c r="F869" s="11" t="s">
        <v>4378</v>
      </c>
      <c r="G869" s="9"/>
      <c r="H869" s="9"/>
      <c r="I869" s="13"/>
      <c r="J869" s="9" t="s">
        <v>4379</v>
      </c>
      <c r="K869" s="9"/>
      <c r="L869" s="13"/>
      <c r="M869" s="9" t="s">
        <v>26</v>
      </c>
      <c r="N869" s="9" t="s">
        <v>4221</v>
      </c>
      <c r="O869" s="9" t="s">
        <v>109</v>
      </c>
      <c r="P869" s="9" t="s">
        <v>4380</v>
      </c>
      <c r="Q869" s="9" t="s">
        <v>61</v>
      </c>
      <c r="R869" s="9"/>
      <c r="S869" s="13" t="s">
        <v>4381</v>
      </c>
      <c r="T869" s="13" t="s">
        <v>555</v>
      </c>
      <c r="U869" s="13" t="s">
        <v>1287</v>
      </c>
    </row>
    <row r="870" s="1" customFormat="1" spans="1:21">
      <c r="A870" s="9" t="s">
        <v>714</v>
      </c>
      <c r="B870" s="9" t="s">
        <v>715</v>
      </c>
      <c r="C870" s="10">
        <v>9787518076321</v>
      </c>
      <c r="D870" s="9"/>
      <c r="E870" s="9" t="s">
        <v>1341</v>
      </c>
      <c r="F870" s="11" t="s">
        <v>4382</v>
      </c>
      <c r="G870" s="9"/>
      <c r="H870" s="9"/>
      <c r="I870" s="13"/>
      <c r="J870" s="9" t="s">
        <v>4383</v>
      </c>
      <c r="K870" s="9"/>
      <c r="L870" s="13"/>
      <c r="M870" s="9" t="s">
        <v>26</v>
      </c>
      <c r="N870" s="9" t="s">
        <v>469</v>
      </c>
      <c r="O870" s="9" t="s">
        <v>129</v>
      </c>
      <c r="P870" s="9" t="s">
        <v>4384</v>
      </c>
      <c r="Q870" s="9" t="s">
        <v>250</v>
      </c>
      <c r="R870" s="9"/>
      <c r="S870" s="13" t="s">
        <v>4385</v>
      </c>
      <c r="T870" s="13" t="s">
        <v>555</v>
      </c>
      <c r="U870" s="13" t="s">
        <v>1402</v>
      </c>
    </row>
    <row r="871" s="1" customFormat="1" spans="1:21">
      <c r="A871" s="9" t="s">
        <v>714</v>
      </c>
      <c r="B871" s="9" t="s">
        <v>715</v>
      </c>
      <c r="C871" s="10">
        <v>9787515827704</v>
      </c>
      <c r="D871" s="9"/>
      <c r="E871" s="9" t="s">
        <v>86</v>
      </c>
      <c r="F871" s="11" t="s">
        <v>4386</v>
      </c>
      <c r="G871" s="9"/>
      <c r="H871" s="9"/>
      <c r="I871" s="13"/>
      <c r="J871" s="9" t="s">
        <v>4387</v>
      </c>
      <c r="K871" s="9"/>
      <c r="L871" s="13"/>
      <c r="M871" s="9" t="s">
        <v>26</v>
      </c>
      <c r="N871" s="9" t="s">
        <v>476</v>
      </c>
      <c r="O871" s="9" t="s">
        <v>118</v>
      </c>
      <c r="P871" s="9" t="s">
        <v>2318</v>
      </c>
      <c r="Q871" s="9" t="s">
        <v>30</v>
      </c>
      <c r="R871" s="9" t="s">
        <v>4388</v>
      </c>
      <c r="S871" s="13" t="s">
        <v>4389</v>
      </c>
      <c r="T871" s="13" t="s">
        <v>555</v>
      </c>
      <c r="U871" s="13" t="s">
        <v>3917</v>
      </c>
    </row>
    <row r="872" s="1" customFormat="1" spans="1:21">
      <c r="A872" s="9" t="s">
        <v>714</v>
      </c>
      <c r="B872" s="9" t="s">
        <v>715</v>
      </c>
      <c r="C872" s="10">
        <v>9787519905217</v>
      </c>
      <c r="D872" s="9"/>
      <c r="E872" s="9" t="s">
        <v>1726</v>
      </c>
      <c r="F872" s="11" t="s">
        <v>4390</v>
      </c>
      <c r="G872" s="9" t="s">
        <v>4391</v>
      </c>
      <c r="H872" s="9"/>
      <c r="I872" s="13"/>
      <c r="J872" s="9" t="s">
        <v>4392</v>
      </c>
      <c r="K872" s="9"/>
      <c r="L872" s="13"/>
      <c r="M872" s="9" t="s">
        <v>26</v>
      </c>
      <c r="N872" s="9" t="s">
        <v>4393</v>
      </c>
      <c r="O872" s="9" t="s">
        <v>159</v>
      </c>
      <c r="P872" s="9" t="s">
        <v>4312</v>
      </c>
      <c r="Q872" s="9" t="s">
        <v>30</v>
      </c>
      <c r="R872" s="9"/>
      <c r="S872" s="13" t="s">
        <v>4394</v>
      </c>
      <c r="T872" s="13" t="s">
        <v>555</v>
      </c>
      <c r="U872" s="13" t="s">
        <v>1402</v>
      </c>
    </row>
    <row r="873" s="1" customFormat="1" spans="1:21">
      <c r="A873" s="9" t="s">
        <v>714</v>
      </c>
      <c r="B873" s="9" t="s">
        <v>715</v>
      </c>
      <c r="C873" s="10">
        <v>9787511382993</v>
      </c>
      <c r="D873" s="9"/>
      <c r="E873" s="9" t="s">
        <v>77</v>
      </c>
      <c r="F873" s="11" t="s">
        <v>4395</v>
      </c>
      <c r="G873" s="9"/>
      <c r="H873" s="9"/>
      <c r="I873" s="13"/>
      <c r="J873" s="9" t="s">
        <v>4396</v>
      </c>
      <c r="K873" s="9"/>
      <c r="L873" s="13"/>
      <c r="M873" s="9" t="s">
        <v>26</v>
      </c>
      <c r="N873" s="9" t="s">
        <v>1994</v>
      </c>
      <c r="O873" s="9" t="s">
        <v>118</v>
      </c>
      <c r="P873" s="9" t="s">
        <v>1637</v>
      </c>
      <c r="Q873" s="9" t="s">
        <v>30</v>
      </c>
      <c r="R873" s="9"/>
      <c r="S873" s="13" t="s">
        <v>4397</v>
      </c>
      <c r="T873" s="13" t="s">
        <v>555</v>
      </c>
      <c r="U873" s="13" t="s">
        <v>1402</v>
      </c>
    </row>
    <row r="874" s="1" customFormat="1" spans="1:21">
      <c r="A874" s="9" t="s">
        <v>714</v>
      </c>
      <c r="B874" s="9" t="s">
        <v>715</v>
      </c>
      <c r="C874" s="10">
        <v>9787569103366</v>
      </c>
      <c r="D874" s="9"/>
      <c r="E874" s="9" t="s">
        <v>187</v>
      </c>
      <c r="F874" s="11" t="s">
        <v>4398</v>
      </c>
      <c r="G874" s="9"/>
      <c r="H874" s="9"/>
      <c r="I874" s="13"/>
      <c r="J874" s="9" t="s">
        <v>4399</v>
      </c>
      <c r="K874" s="9"/>
      <c r="L874" s="13"/>
      <c r="M874" s="9" t="s">
        <v>606</v>
      </c>
      <c r="N874" s="9" t="s">
        <v>4400</v>
      </c>
      <c r="O874" s="9" t="s">
        <v>129</v>
      </c>
      <c r="P874" s="9" t="s">
        <v>4401</v>
      </c>
      <c r="Q874" s="9" t="s">
        <v>61</v>
      </c>
      <c r="R874" s="9"/>
      <c r="S874" s="13" t="s">
        <v>4402</v>
      </c>
      <c r="T874" s="13" t="s">
        <v>555</v>
      </c>
      <c r="U874" s="13" t="s">
        <v>1287</v>
      </c>
    </row>
    <row r="875" s="1" customFormat="1" spans="1:21">
      <c r="A875" s="9" t="s">
        <v>714</v>
      </c>
      <c r="B875" s="9" t="s">
        <v>715</v>
      </c>
      <c r="C875" s="10">
        <v>9787559642943</v>
      </c>
      <c r="D875" s="9"/>
      <c r="E875" s="9" t="s">
        <v>4403</v>
      </c>
      <c r="F875" s="11" t="s">
        <v>4404</v>
      </c>
      <c r="G875" s="9"/>
      <c r="H875" s="9"/>
      <c r="I875" s="13"/>
      <c r="J875" s="9" t="s">
        <v>4405</v>
      </c>
      <c r="K875" s="9"/>
      <c r="L875" s="13"/>
      <c r="M875" s="9" t="s">
        <v>26</v>
      </c>
      <c r="N875" s="9" t="s">
        <v>49</v>
      </c>
      <c r="O875" s="9" t="s">
        <v>241</v>
      </c>
      <c r="P875" s="9" t="s">
        <v>1112</v>
      </c>
      <c r="Q875" s="9" t="s">
        <v>61</v>
      </c>
      <c r="R875" s="9"/>
      <c r="S875" s="13" t="s">
        <v>4406</v>
      </c>
      <c r="T875" s="13" t="s">
        <v>555</v>
      </c>
      <c r="U875" s="13" t="s">
        <v>3917</v>
      </c>
    </row>
    <row r="876" s="1" customFormat="1" spans="1:21">
      <c r="A876" s="9" t="s">
        <v>714</v>
      </c>
      <c r="B876" s="9" t="s">
        <v>715</v>
      </c>
      <c r="C876" s="10">
        <v>9787201161228</v>
      </c>
      <c r="D876" s="9" t="s">
        <v>34</v>
      </c>
      <c r="E876" s="9" t="s">
        <v>86</v>
      </c>
      <c r="F876" s="11" t="s">
        <v>4407</v>
      </c>
      <c r="G876" s="9" t="s">
        <v>4408</v>
      </c>
      <c r="H876" s="9"/>
      <c r="I876" s="13"/>
      <c r="J876" s="9" t="s">
        <v>4409</v>
      </c>
      <c r="K876" s="9"/>
      <c r="L876" s="13"/>
      <c r="M876" s="9" t="s">
        <v>142</v>
      </c>
      <c r="N876" s="9" t="s">
        <v>143</v>
      </c>
      <c r="O876" s="9" t="s">
        <v>384</v>
      </c>
      <c r="P876" s="9" t="s">
        <v>1201</v>
      </c>
      <c r="Q876" s="9" t="s">
        <v>135</v>
      </c>
      <c r="R876" s="9"/>
      <c r="S876" s="13" t="s">
        <v>4410</v>
      </c>
      <c r="T876" s="13" t="s">
        <v>555</v>
      </c>
      <c r="U876" s="13" t="s">
        <v>1402</v>
      </c>
    </row>
    <row r="877" s="1" customFormat="1" spans="1:21">
      <c r="A877" s="9" t="s">
        <v>714</v>
      </c>
      <c r="B877" s="9" t="s">
        <v>715</v>
      </c>
      <c r="C877" s="10">
        <v>9787512140943</v>
      </c>
      <c r="D877" s="9"/>
      <c r="E877" s="9" t="s">
        <v>440</v>
      </c>
      <c r="F877" s="11" t="s">
        <v>4411</v>
      </c>
      <c r="G877" s="9" t="s">
        <v>4412</v>
      </c>
      <c r="H877" s="9"/>
      <c r="I877" s="13"/>
      <c r="J877" s="9" t="s">
        <v>4413</v>
      </c>
      <c r="K877" s="9"/>
      <c r="L877" s="13"/>
      <c r="M877" s="9" t="s">
        <v>26</v>
      </c>
      <c r="N877" s="9" t="s">
        <v>4414</v>
      </c>
      <c r="O877" s="9" t="s">
        <v>159</v>
      </c>
      <c r="P877" s="9" t="s">
        <v>1371</v>
      </c>
      <c r="Q877" s="9" t="s">
        <v>61</v>
      </c>
      <c r="R877" s="9"/>
      <c r="S877" s="13" t="s">
        <v>4415</v>
      </c>
      <c r="T877" s="13" t="s">
        <v>555</v>
      </c>
      <c r="U877" s="13" t="s">
        <v>1402</v>
      </c>
    </row>
    <row r="878" s="1" customFormat="1" spans="1:21">
      <c r="A878" s="9" t="s">
        <v>714</v>
      </c>
      <c r="B878" s="9" t="s">
        <v>715</v>
      </c>
      <c r="C878" s="10">
        <v>9787503969669</v>
      </c>
      <c r="D878" s="9"/>
      <c r="E878" s="9" t="s">
        <v>86</v>
      </c>
      <c r="F878" s="11" t="s">
        <v>4416</v>
      </c>
      <c r="G878" s="9"/>
      <c r="H878" s="9"/>
      <c r="I878" s="13"/>
      <c r="J878" s="9" t="s">
        <v>4417</v>
      </c>
      <c r="K878" s="9"/>
      <c r="L878" s="13"/>
      <c r="M878" s="9" t="s">
        <v>26</v>
      </c>
      <c r="N878" s="9" t="s">
        <v>1072</v>
      </c>
      <c r="O878" s="9" t="s">
        <v>50</v>
      </c>
      <c r="P878" s="9" t="s">
        <v>1182</v>
      </c>
      <c r="Q878" s="9" t="s">
        <v>30</v>
      </c>
      <c r="R878" s="9"/>
      <c r="S878" s="13" t="s">
        <v>4418</v>
      </c>
      <c r="T878" s="13" t="s">
        <v>555</v>
      </c>
      <c r="U878" s="13" t="s">
        <v>1978</v>
      </c>
    </row>
    <row r="879" s="1" customFormat="1" spans="1:21">
      <c r="A879" s="9" t="s">
        <v>714</v>
      </c>
      <c r="B879" s="9" t="s">
        <v>715</v>
      </c>
      <c r="C879" s="10">
        <v>9787559831828</v>
      </c>
      <c r="D879" s="9"/>
      <c r="E879" s="9" t="s">
        <v>380</v>
      </c>
      <c r="F879" s="11" t="s">
        <v>4419</v>
      </c>
      <c r="G879" s="9"/>
      <c r="H879" s="9"/>
      <c r="I879" s="13"/>
      <c r="J879" s="9" t="s">
        <v>4420</v>
      </c>
      <c r="K879" s="9"/>
      <c r="L879" s="13"/>
      <c r="M879" s="9" t="s">
        <v>750</v>
      </c>
      <c r="N879" s="9" t="s">
        <v>751</v>
      </c>
      <c r="O879" s="9" t="s">
        <v>50</v>
      </c>
      <c r="P879" s="9" t="s">
        <v>4421</v>
      </c>
      <c r="Q879" s="9" t="s">
        <v>4422</v>
      </c>
      <c r="R879" s="9"/>
      <c r="S879" s="13" t="s">
        <v>4423</v>
      </c>
      <c r="T879" s="13" t="s">
        <v>555</v>
      </c>
      <c r="U879" s="13" t="s">
        <v>4068</v>
      </c>
    </row>
    <row r="880" s="1" customFormat="1" spans="1:21">
      <c r="A880" s="9" t="s">
        <v>714</v>
      </c>
      <c r="B880" s="9" t="s">
        <v>715</v>
      </c>
      <c r="C880" s="10">
        <v>9787513928670</v>
      </c>
      <c r="D880" s="9"/>
      <c r="E880" s="9" t="s">
        <v>35</v>
      </c>
      <c r="F880" s="11" t="s">
        <v>4424</v>
      </c>
      <c r="G880" s="9"/>
      <c r="H880" s="9"/>
      <c r="I880" s="13"/>
      <c r="J880" s="9" t="s">
        <v>4425</v>
      </c>
      <c r="K880" s="9"/>
      <c r="L880" s="13"/>
      <c r="M880" s="9" t="s">
        <v>26</v>
      </c>
      <c r="N880" s="9" t="s">
        <v>4221</v>
      </c>
      <c r="O880" s="9" t="s">
        <v>199</v>
      </c>
      <c r="P880" s="9" t="s">
        <v>119</v>
      </c>
      <c r="Q880" s="9" t="s">
        <v>30</v>
      </c>
      <c r="R880" s="9"/>
      <c r="S880" s="13" t="s">
        <v>4426</v>
      </c>
      <c r="T880" s="13" t="s">
        <v>555</v>
      </c>
      <c r="U880" s="13" t="s">
        <v>3917</v>
      </c>
    </row>
    <row r="881" s="1" customFormat="1" spans="1:21">
      <c r="A881" s="9" t="s">
        <v>714</v>
      </c>
      <c r="B881" s="9" t="s">
        <v>715</v>
      </c>
      <c r="C881" s="10">
        <v>9787544781602</v>
      </c>
      <c r="D881" s="9" t="s">
        <v>34</v>
      </c>
      <c r="E881" s="9" t="s">
        <v>2316</v>
      </c>
      <c r="F881" s="11" t="s">
        <v>4427</v>
      </c>
      <c r="G881" s="9"/>
      <c r="H881" s="9"/>
      <c r="I881" s="13"/>
      <c r="J881" s="9" t="s">
        <v>995</v>
      </c>
      <c r="K881" s="9"/>
      <c r="L881" s="13"/>
      <c r="M881" s="9" t="s">
        <v>257</v>
      </c>
      <c r="N881" s="9" t="s">
        <v>404</v>
      </c>
      <c r="O881" s="9" t="s">
        <v>28</v>
      </c>
      <c r="P881" s="9" t="s">
        <v>1941</v>
      </c>
      <c r="Q881" s="9" t="s">
        <v>41</v>
      </c>
      <c r="R881" s="9" t="s">
        <v>4168</v>
      </c>
      <c r="S881" s="13" t="s">
        <v>4428</v>
      </c>
      <c r="T881" s="13" t="s">
        <v>555</v>
      </c>
      <c r="U881" s="13" t="s">
        <v>1402</v>
      </c>
    </row>
    <row r="882" s="1" customFormat="1" spans="1:21">
      <c r="A882" s="9" t="s">
        <v>714</v>
      </c>
      <c r="B882" s="9" t="s">
        <v>715</v>
      </c>
      <c r="C882" s="10">
        <v>9787552554458</v>
      </c>
      <c r="D882" s="9"/>
      <c r="E882" s="9" t="s">
        <v>440</v>
      </c>
      <c r="F882" s="11" t="s">
        <v>4429</v>
      </c>
      <c r="G882" s="9"/>
      <c r="H882" s="9"/>
      <c r="I882" s="13"/>
      <c r="J882" s="9" t="s">
        <v>4430</v>
      </c>
      <c r="K882" s="9"/>
      <c r="L882" s="13"/>
      <c r="M882" s="9" t="s">
        <v>2365</v>
      </c>
      <c r="N882" s="9" t="s">
        <v>2366</v>
      </c>
      <c r="O882" s="9" t="s">
        <v>3737</v>
      </c>
      <c r="P882" s="9" t="s">
        <v>2051</v>
      </c>
      <c r="Q882" s="9" t="s">
        <v>52</v>
      </c>
      <c r="R882" s="9" t="s">
        <v>4182</v>
      </c>
      <c r="S882" s="13" t="s">
        <v>4431</v>
      </c>
      <c r="T882" s="13" t="s">
        <v>555</v>
      </c>
      <c r="U882" s="13" t="s">
        <v>1402</v>
      </c>
    </row>
    <row r="883" s="1" customFormat="1" spans="1:21">
      <c r="A883" s="9" t="s">
        <v>714</v>
      </c>
      <c r="B883" s="9" t="s">
        <v>715</v>
      </c>
      <c r="C883" s="10">
        <v>9787537858472</v>
      </c>
      <c r="D883" s="9"/>
      <c r="E883" s="9" t="s">
        <v>440</v>
      </c>
      <c r="F883" s="11" t="s">
        <v>4432</v>
      </c>
      <c r="G883" s="9"/>
      <c r="H883" s="9"/>
      <c r="I883" s="13"/>
      <c r="J883" s="9" t="s">
        <v>4433</v>
      </c>
      <c r="K883" s="9"/>
      <c r="L883" s="13"/>
      <c r="M883" s="9" t="s">
        <v>300</v>
      </c>
      <c r="N883" s="9" t="s">
        <v>736</v>
      </c>
      <c r="O883" s="9" t="s">
        <v>109</v>
      </c>
      <c r="P883" s="9" t="s">
        <v>302</v>
      </c>
      <c r="Q883" s="9" t="s">
        <v>61</v>
      </c>
      <c r="R883" s="9"/>
      <c r="S883" s="13" t="s">
        <v>4434</v>
      </c>
      <c r="T883" s="13" t="s">
        <v>555</v>
      </c>
      <c r="U883" s="13" t="s">
        <v>1402</v>
      </c>
    </row>
    <row r="884" s="1" customFormat="1" spans="1:21">
      <c r="A884" s="9" t="s">
        <v>714</v>
      </c>
      <c r="B884" s="9" t="s">
        <v>715</v>
      </c>
      <c r="C884" s="10">
        <v>9787020161201</v>
      </c>
      <c r="D884" s="9"/>
      <c r="E884" s="9" t="s">
        <v>849</v>
      </c>
      <c r="F884" s="11" t="s">
        <v>4435</v>
      </c>
      <c r="G884" s="9"/>
      <c r="H884" s="9"/>
      <c r="I884" s="13"/>
      <c r="J884" s="9" t="s">
        <v>4436</v>
      </c>
      <c r="K884" s="9"/>
      <c r="L884" s="13"/>
      <c r="M884" s="9" t="s">
        <v>26</v>
      </c>
      <c r="N884" s="9" t="s">
        <v>1545</v>
      </c>
      <c r="O884" s="9" t="s">
        <v>233</v>
      </c>
      <c r="P884" s="9" t="s">
        <v>581</v>
      </c>
      <c r="Q884" s="9" t="s">
        <v>917</v>
      </c>
      <c r="R884" s="9" t="s">
        <v>4346</v>
      </c>
      <c r="S884" s="13" t="s">
        <v>4437</v>
      </c>
      <c r="T884" s="13" t="s">
        <v>555</v>
      </c>
      <c r="U884" s="13" t="s">
        <v>4348</v>
      </c>
    </row>
    <row r="885" s="1" customFormat="1" spans="1:21">
      <c r="A885" s="9" t="s">
        <v>714</v>
      </c>
      <c r="B885" s="9" t="s">
        <v>715</v>
      </c>
      <c r="C885" s="10">
        <v>9787215123922</v>
      </c>
      <c r="D885" s="9"/>
      <c r="E885" s="9" t="s">
        <v>1720</v>
      </c>
      <c r="F885" s="11" t="s">
        <v>4438</v>
      </c>
      <c r="G885" s="9"/>
      <c r="H885" s="9"/>
      <c r="I885" s="13"/>
      <c r="J885" s="9" t="s">
        <v>4439</v>
      </c>
      <c r="K885" s="9"/>
      <c r="L885" s="13"/>
      <c r="M885" s="9" t="s">
        <v>2552</v>
      </c>
      <c r="N885" s="9" t="s">
        <v>4440</v>
      </c>
      <c r="O885" s="9" t="s">
        <v>28</v>
      </c>
      <c r="P885" s="9" t="s">
        <v>4441</v>
      </c>
      <c r="Q885" s="9" t="s">
        <v>61</v>
      </c>
      <c r="R885" s="9"/>
      <c r="S885" s="13" t="s">
        <v>4442</v>
      </c>
      <c r="T885" s="13" t="s">
        <v>555</v>
      </c>
      <c r="U885" s="13" t="s">
        <v>3317</v>
      </c>
    </row>
    <row r="886" s="1" customFormat="1" spans="1:21">
      <c r="A886" s="9" t="s">
        <v>714</v>
      </c>
      <c r="B886" s="9" t="s">
        <v>715</v>
      </c>
      <c r="C886" s="10">
        <v>9787570212965</v>
      </c>
      <c r="D886" s="9"/>
      <c r="E886" s="9" t="s">
        <v>401</v>
      </c>
      <c r="F886" s="11" t="s">
        <v>4443</v>
      </c>
      <c r="G886" s="9"/>
      <c r="H886" s="9"/>
      <c r="I886" s="13"/>
      <c r="J886" s="9" t="s">
        <v>4444</v>
      </c>
      <c r="K886" s="9"/>
      <c r="L886" s="13"/>
      <c r="M886" s="9" t="s">
        <v>524</v>
      </c>
      <c r="N886" s="9" t="s">
        <v>967</v>
      </c>
      <c r="O886" s="9" t="s">
        <v>69</v>
      </c>
      <c r="P886" s="9" t="s">
        <v>2258</v>
      </c>
      <c r="Q886" s="9" t="s">
        <v>250</v>
      </c>
      <c r="R886" s="9" t="s">
        <v>4445</v>
      </c>
      <c r="S886" s="13" t="s">
        <v>4446</v>
      </c>
      <c r="T886" s="13" t="s">
        <v>555</v>
      </c>
      <c r="U886" s="13" t="s">
        <v>1402</v>
      </c>
    </row>
    <row r="887" s="1" customFormat="1" spans="1:21">
      <c r="A887" s="9" t="s">
        <v>714</v>
      </c>
      <c r="B887" s="9" t="s">
        <v>715</v>
      </c>
      <c r="C887" s="10">
        <v>9787510882319</v>
      </c>
      <c r="D887" s="9"/>
      <c r="E887" s="9" t="s">
        <v>35</v>
      </c>
      <c r="F887" s="11" t="s">
        <v>4447</v>
      </c>
      <c r="G887" s="9"/>
      <c r="H887" s="9"/>
      <c r="I887" s="13"/>
      <c r="J887" s="9" t="s">
        <v>4448</v>
      </c>
      <c r="K887" s="9"/>
      <c r="L887" s="13"/>
      <c r="M887" s="9" t="s">
        <v>26</v>
      </c>
      <c r="N887" s="9" t="s">
        <v>791</v>
      </c>
      <c r="O887" s="9" t="s">
        <v>159</v>
      </c>
      <c r="P887" s="9" t="s">
        <v>616</v>
      </c>
      <c r="Q887" s="9" t="s">
        <v>30</v>
      </c>
      <c r="R887" s="9"/>
      <c r="S887" s="13" t="s">
        <v>4449</v>
      </c>
      <c r="T887" s="13" t="s">
        <v>555</v>
      </c>
      <c r="U887" s="13" t="s">
        <v>3917</v>
      </c>
    </row>
    <row r="888" s="1" customFormat="1" spans="1:21">
      <c r="A888" s="9" t="s">
        <v>714</v>
      </c>
      <c r="B888" s="9" t="s">
        <v>715</v>
      </c>
      <c r="C888" s="10">
        <v>9787513341042</v>
      </c>
      <c r="D888" s="9"/>
      <c r="E888" s="9" t="s">
        <v>964</v>
      </c>
      <c r="F888" s="11" t="s">
        <v>4450</v>
      </c>
      <c r="G888" s="9"/>
      <c r="H888" s="9" t="s">
        <v>4451</v>
      </c>
      <c r="I888" s="13"/>
      <c r="J888" s="9" t="s">
        <v>4452</v>
      </c>
      <c r="K888" s="9"/>
      <c r="L888" s="13"/>
      <c r="M888" s="9" t="s">
        <v>26</v>
      </c>
      <c r="N888" s="9" t="s">
        <v>1325</v>
      </c>
      <c r="O888" s="9" t="s">
        <v>118</v>
      </c>
      <c r="P888" s="9" t="s">
        <v>273</v>
      </c>
      <c r="Q888" s="9" t="s">
        <v>917</v>
      </c>
      <c r="R888" s="9"/>
      <c r="S888" s="13" t="s">
        <v>4453</v>
      </c>
      <c r="T888" s="13" t="s">
        <v>555</v>
      </c>
      <c r="U888" s="13" t="s">
        <v>1402</v>
      </c>
    </row>
    <row r="889" s="1" customFormat="1" spans="1:21">
      <c r="A889" s="9" t="s">
        <v>714</v>
      </c>
      <c r="B889" s="9" t="s">
        <v>715</v>
      </c>
      <c r="C889" s="10">
        <v>9787513340632</v>
      </c>
      <c r="D889" s="9"/>
      <c r="E889" s="9" t="s">
        <v>964</v>
      </c>
      <c r="F889" s="11" t="s">
        <v>4450</v>
      </c>
      <c r="G889" s="9"/>
      <c r="H889" s="9" t="s">
        <v>4454</v>
      </c>
      <c r="I889" s="13"/>
      <c r="J889" s="9" t="s">
        <v>4452</v>
      </c>
      <c r="K889" s="9"/>
      <c r="L889" s="13"/>
      <c r="M889" s="9" t="s">
        <v>26</v>
      </c>
      <c r="N889" s="9" t="s">
        <v>1325</v>
      </c>
      <c r="O889" s="9" t="s">
        <v>28</v>
      </c>
      <c r="P889" s="9" t="s">
        <v>4455</v>
      </c>
      <c r="Q889" s="9" t="s">
        <v>917</v>
      </c>
      <c r="R889" s="9"/>
      <c r="S889" s="13" t="s">
        <v>4456</v>
      </c>
      <c r="T889" s="13" t="s">
        <v>555</v>
      </c>
      <c r="U889" s="13" t="s">
        <v>1402</v>
      </c>
    </row>
    <row r="890" s="1" customFormat="1" spans="1:21">
      <c r="A890" s="9" t="s">
        <v>714</v>
      </c>
      <c r="B890" s="9" t="s">
        <v>715</v>
      </c>
      <c r="C890" s="10">
        <v>9787513341844</v>
      </c>
      <c r="D890" s="9"/>
      <c r="E890" s="9" t="s">
        <v>964</v>
      </c>
      <c r="F890" s="11" t="s">
        <v>4450</v>
      </c>
      <c r="G890" s="9"/>
      <c r="H890" s="9" t="s">
        <v>4457</v>
      </c>
      <c r="I890" s="13"/>
      <c r="J890" s="9" t="s">
        <v>4452</v>
      </c>
      <c r="K890" s="9"/>
      <c r="L890" s="13"/>
      <c r="M890" s="9" t="s">
        <v>26</v>
      </c>
      <c r="N890" s="9" t="s">
        <v>1325</v>
      </c>
      <c r="O890" s="9" t="s">
        <v>207</v>
      </c>
      <c r="P890" s="9" t="s">
        <v>4455</v>
      </c>
      <c r="Q890" s="9" t="s">
        <v>917</v>
      </c>
      <c r="R890" s="9"/>
      <c r="S890" s="13" t="s">
        <v>4458</v>
      </c>
      <c r="T890" s="13" t="s">
        <v>555</v>
      </c>
      <c r="U890" s="13" t="s">
        <v>1402</v>
      </c>
    </row>
    <row r="891" s="1" customFormat="1" spans="1:21">
      <c r="A891" s="9" t="s">
        <v>714</v>
      </c>
      <c r="B891" s="9" t="s">
        <v>715</v>
      </c>
      <c r="C891" s="10">
        <v>9787532960965</v>
      </c>
      <c r="D891" s="9"/>
      <c r="E891" s="9" t="s">
        <v>4459</v>
      </c>
      <c r="F891" s="11" t="s">
        <v>4460</v>
      </c>
      <c r="G891" s="9"/>
      <c r="H891" s="9"/>
      <c r="I891" s="13"/>
      <c r="J891" s="9" t="s">
        <v>4461</v>
      </c>
      <c r="K891" s="9"/>
      <c r="L891" s="13"/>
      <c r="M891" s="9" t="s">
        <v>215</v>
      </c>
      <c r="N891" s="9" t="s">
        <v>216</v>
      </c>
      <c r="O891" s="9" t="s">
        <v>109</v>
      </c>
      <c r="P891" s="9" t="s">
        <v>3681</v>
      </c>
      <c r="Q891" s="9" t="s">
        <v>30</v>
      </c>
      <c r="R891" s="9"/>
      <c r="S891" s="13" t="s">
        <v>4462</v>
      </c>
      <c r="T891" s="13" t="s">
        <v>555</v>
      </c>
      <c r="U891" s="13" t="s">
        <v>1402</v>
      </c>
    </row>
    <row r="892" s="1" customFormat="1" spans="1:21">
      <c r="A892" s="9" t="s">
        <v>714</v>
      </c>
      <c r="B892" s="9" t="s">
        <v>715</v>
      </c>
      <c r="C892" s="10">
        <v>9787555024019</v>
      </c>
      <c r="D892" s="9"/>
      <c r="E892" s="9" t="s">
        <v>356</v>
      </c>
      <c r="F892" s="11" t="s">
        <v>4463</v>
      </c>
      <c r="G892" s="9"/>
      <c r="H892" s="9" t="s">
        <v>1192</v>
      </c>
      <c r="I892" s="13"/>
      <c r="J892" s="9" t="s">
        <v>4464</v>
      </c>
      <c r="K892" s="9"/>
      <c r="L892" s="13"/>
      <c r="M892" s="9" t="s">
        <v>989</v>
      </c>
      <c r="N892" s="9" t="s">
        <v>1877</v>
      </c>
      <c r="O892" s="9" t="s">
        <v>207</v>
      </c>
      <c r="P892" s="9" t="s">
        <v>278</v>
      </c>
      <c r="Q892" s="9" t="s">
        <v>30</v>
      </c>
      <c r="R892" s="9"/>
      <c r="S892" s="13" t="s">
        <v>4465</v>
      </c>
      <c r="T892" s="13" t="s">
        <v>555</v>
      </c>
      <c r="U892" s="13" t="s">
        <v>1402</v>
      </c>
    </row>
    <row r="893" s="1" customFormat="1" spans="1:21">
      <c r="A893" s="9" t="s">
        <v>714</v>
      </c>
      <c r="B893" s="9" t="s">
        <v>715</v>
      </c>
      <c r="C893" s="10">
        <v>9787555024309</v>
      </c>
      <c r="D893" s="9"/>
      <c r="E893" s="9" t="s">
        <v>356</v>
      </c>
      <c r="F893" s="11" t="s">
        <v>4466</v>
      </c>
      <c r="G893" s="9"/>
      <c r="H893" s="9" t="s">
        <v>4467</v>
      </c>
      <c r="I893" s="13"/>
      <c r="J893" s="9" t="s">
        <v>4468</v>
      </c>
      <c r="K893" s="9"/>
      <c r="L893" s="13"/>
      <c r="M893" s="9" t="s">
        <v>989</v>
      </c>
      <c r="N893" s="9" t="s">
        <v>1877</v>
      </c>
      <c r="O893" s="9" t="s">
        <v>384</v>
      </c>
      <c r="P893" s="9" t="s">
        <v>4469</v>
      </c>
      <c r="Q893" s="9" t="s">
        <v>30</v>
      </c>
      <c r="R893" s="9"/>
      <c r="S893" s="13" t="s">
        <v>4470</v>
      </c>
      <c r="T893" s="13" t="s">
        <v>555</v>
      </c>
      <c r="U893" s="13" t="s">
        <v>1402</v>
      </c>
    </row>
    <row r="894" s="1" customFormat="1" spans="1:21">
      <c r="A894" s="9" t="s">
        <v>714</v>
      </c>
      <c r="B894" s="9" t="s">
        <v>715</v>
      </c>
      <c r="C894" s="10">
        <v>9787555024194</v>
      </c>
      <c r="D894" s="9"/>
      <c r="E894" s="9" t="s">
        <v>356</v>
      </c>
      <c r="F894" s="11" t="s">
        <v>4466</v>
      </c>
      <c r="G894" s="9"/>
      <c r="H894" s="9" t="s">
        <v>4471</v>
      </c>
      <c r="I894" s="13"/>
      <c r="J894" s="9" t="s">
        <v>4468</v>
      </c>
      <c r="K894" s="9"/>
      <c r="L894" s="13"/>
      <c r="M894" s="9" t="s">
        <v>989</v>
      </c>
      <c r="N894" s="9" t="s">
        <v>1877</v>
      </c>
      <c r="O894" s="9" t="s">
        <v>207</v>
      </c>
      <c r="P894" s="9" t="s">
        <v>4472</v>
      </c>
      <c r="Q894" s="9" t="s">
        <v>30</v>
      </c>
      <c r="R894" s="9"/>
      <c r="S894" s="13" t="s">
        <v>4473</v>
      </c>
      <c r="T894" s="13" t="s">
        <v>555</v>
      </c>
      <c r="U894" s="13" t="s">
        <v>1402</v>
      </c>
    </row>
    <row r="895" s="1" customFormat="1" spans="1:21">
      <c r="A895" s="9" t="s">
        <v>714</v>
      </c>
      <c r="B895" s="9" t="s">
        <v>715</v>
      </c>
      <c r="C895" s="10">
        <v>9787555024187</v>
      </c>
      <c r="D895" s="9"/>
      <c r="E895" s="9" t="s">
        <v>356</v>
      </c>
      <c r="F895" s="11" t="s">
        <v>4466</v>
      </c>
      <c r="G895" s="9"/>
      <c r="H895" s="9" t="s">
        <v>903</v>
      </c>
      <c r="I895" s="13"/>
      <c r="J895" s="9" t="s">
        <v>4468</v>
      </c>
      <c r="K895" s="9"/>
      <c r="L895" s="13"/>
      <c r="M895" s="9" t="s">
        <v>989</v>
      </c>
      <c r="N895" s="9" t="s">
        <v>1877</v>
      </c>
      <c r="O895" s="9" t="s">
        <v>50</v>
      </c>
      <c r="P895" s="9" t="s">
        <v>4472</v>
      </c>
      <c r="Q895" s="9" t="s">
        <v>30</v>
      </c>
      <c r="R895" s="9"/>
      <c r="S895" s="13" t="s">
        <v>4474</v>
      </c>
      <c r="T895" s="13" t="s">
        <v>555</v>
      </c>
      <c r="U895" s="13" t="s">
        <v>1402</v>
      </c>
    </row>
    <row r="896" s="1" customFormat="1" spans="1:21">
      <c r="A896" s="9" t="s">
        <v>714</v>
      </c>
      <c r="B896" s="9" t="s">
        <v>715</v>
      </c>
      <c r="C896" s="10">
        <v>9787555023395</v>
      </c>
      <c r="D896" s="9"/>
      <c r="E896" s="9" t="s">
        <v>356</v>
      </c>
      <c r="F896" s="11" t="s">
        <v>4466</v>
      </c>
      <c r="G896" s="9"/>
      <c r="H896" s="9" t="s">
        <v>4475</v>
      </c>
      <c r="I896" s="13"/>
      <c r="J896" s="9" t="s">
        <v>4468</v>
      </c>
      <c r="K896" s="9"/>
      <c r="L896" s="13"/>
      <c r="M896" s="9" t="s">
        <v>989</v>
      </c>
      <c r="N896" s="9" t="s">
        <v>1877</v>
      </c>
      <c r="O896" s="9" t="s">
        <v>118</v>
      </c>
      <c r="P896" s="9" t="s">
        <v>4476</v>
      </c>
      <c r="Q896" s="9" t="s">
        <v>30</v>
      </c>
      <c r="R896" s="9"/>
      <c r="S896" s="13" t="s">
        <v>4477</v>
      </c>
      <c r="T896" s="13" t="s">
        <v>555</v>
      </c>
      <c r="U896" s="13" t="s">
        <v>1402</v>
      </c>
    </row>
    <row r="897" s="1" customFormat="1" spans="1:21">
      <c r="A897" s="9" t="s">
        <v>714</v>
      </c>
      <c r="B897" s="9" t="s">
        <v>715</v>
      </c>
      <c r="C897" s="10">
        <v>9787218138763</v>
      </c>
      <c r="D897" s="9" t="s">
        <v>34</v>
      </c>
      <c r="E897" s="9" t="s">
        <v>2890</v>
      </c>
      <c r="F897" s="11" t="s">
        <v>4478</v>
      </c>
      <c r="G897" s="9"/>
      <c r="H897" s="9"/>
      <c r="I897" s="13" t="s">
        <v>4479</v>
      </c>
      <c r="J897" s="9" t="s">
        <v>4480</v>
      </c>
      <c r="K897" s="9"/>
      <c r="L897" s="13"/>
      <c r="M897" s="9" t="s">
        <v>922</v>
      </c>
      <c r="N897" s="9" t="s">
        <v>1285</v>
      </c>
      <c r="O897" s="9" t="s">
        <v>69</v>
      </c>
      <c r="P897" s="9" t="s">
        <v>134</v>
      </c>
      <c r="Q897" s="9" t="s">
        <v>161</v>
      </c>
      <c r="R897" s="9"/>
      <c r="S897" s="13" t="s">
        <v>4481</v>
      </c>
      <c r="T897" s="13" t="s">
        <v>4482</v>
      </c>
      <c r="U897" s="13" t="s">
        <v>4068</v>
      </c>
    </row>
    <row r="898" s="1" customFormat="1" spans="1:21">
      <c r="A898" s="9" t="s">
        <v>714</v>
      </c>
      <c r="B898" s="9" t="s">
        <v>715</v>
      </c>
      <c r="C898" s="10">
        <v>9787555414278</v>
      </c>
      <c r="D898" s="9"/>
      <c r="E898" s="9" t="s">
        <v>1705</v>
      </c>
      <c r="F898" s="11" t="s">
        <v>4483</v>
      </c>
      <c r="G898" s="9"/>
      <c r="H898" s="9"/>
      <c r="I898" s="13"/>
      <c r="J898" s="9" t="s">
        <v>4484</v>
      </c>
      <c r="K898" s="9"/>
      <c r="L898" s="13"/>
      <c r="M898" s="9" t="s">
        <v>3457</v>
      </c>
      <c r="N898" s="9" t="s">
        <v>3458</v>
      </c>
      <c r="O898" s="9" t="s">
        <v>69</v>
      </c>
      <c r="P898" s="9" t="s">
        <v>4485</v>
      </c>
      <c r="Q898" s="9" t="s">
        <v>61</v>
      </c>
      <c r="R898" s="9" t="s">
        <v>4486</v>
      </c>
      <c r="S898" s="13" t="s">
        <v>4487</v>
      </c>
      <c r="T898" s="13" t="s">
        <v>878</v>
      </c>
      <c r="U898" s="13" t="s">
        <v>1287</v>
      </c>
    </row>
    <row r="899" s="1" customFormat="1" spans="1:21">
      <c r="A899" s="9" t="s">
        <v>714</v>
      </c>
      <c r="B899" s="9" t="s">
        <v>715</v>
      </c>
      <c r="C899" s="10">
        <v>9787568413404</v>
      </c>
      <c r="D899" s="9"/>
      <c r="E899" s="9" t="s">
        <v>35</v>
      </c>
      <c r="F899" s="11" t="s">
        <v>4488</v>
      </c>
      <c r="G899" s="9"/>
      <c r="H899" s="9"/>
      <c r="I899" s="13"/>
      <c r="J899" s="9" t="s">
        <v>4489</v>
      </c>
      <c r="K899" s="9"/>
      <c r="L899" s="13"/>
      <c r="M899" s="9" t="s">
        <v>98</v>
      </c>
      <c r="N899" s="9" t="s">
        <v>99</v>
      </c>
      <c r="O899" s="9" t="s">
        <v>384</v>
      </c>
      <c r="P899" s="9" t="s">
        <v>1034</v>
      </c>
      <c r="Q899" s="9" t="s">
        <v>61</v>
      </c>
      <c r="R899" s="9" t="s">
        <v>4490</v>
      </c>
      <c r="S899" s="13" t="s">
        <v>4491</v>
      </c>
      <c r="T899" s="13" t="s">
        <v>4492</v>
      </c>
      <c r="U899" s="13" t="s">
        <v>1978</v>
      </c>
    </row>
    <row r="900" s="1" customFormat="1" spans="1:21">
      <c r="A900" s="9" t="s">
        <v>714</v>
      </c>
      <c r="B900" s="9" t="s">
        <v>715</v>
      </c>
      <c r="C900" s="10">
        <v>9787552705898</v>
      </c>
      <c r="D900" s="9"/>
      <c r="E900" s="9" t="s">
        <v>139</v>
      </c>
      <c r="F900" s="11" t="s">
        <v>4493</v>
      </c>
      <c r="G900" s="9"/>
      <c r="H900" s="9"/>
      <c r="I900" s="13"/>
      <c r="J900" s="9" t="s">
        <v>4494</v>
      </c>
      <c r="K900" s="9"/>
      <c r="L900" s="13"/>
      <c r="M900" s="9" t="s">
        <v>958</v>
      </c>
      <c r="N900" s="9" t="s">
        <v>4495</v>
      </c>
      <c r="O900" s="9" t="s">
        <v>241</v>
      </c>
      <c r="P900" s="9" t="s">
        <v>4496</v>
      </c>
      <c r="Q900" s="9" t="s">
        <v>30</v>
      </c>
      <c r="R900" s="9"/>
      <c r="S900" s="13" t="s">
        <v>4497</v>
      </c>
      <c r="T900" s="13" t="s">
        <v>2576</v>
      </c>
      <c r="U900" s="13" t="s">
        <v>1978</v>
      </c>
    </row>
    <row r="901" s="1" customFormat="1" spans="1:21">
      <c r="A901" s="9" t="s">
        <v>714</v>
      </c>
      <c r="B901" s="9" t="s">
        <v>715</v>
      </c>
      <c r="C901" s="10">
        <v>9787568410595</v>
      </c>
      <c r="D901" s="9" t="s">
        <v>34</v>
      </c>
      <c r="E901" s="9" t="s">
        <v>4498</v>
      </c>
      <c r="F901" s="11" t="s">
        <v>4499</v>
      </c>
      <c r="G901" s="9"/>
      <c r="H901" s="9"/>
      <c r="I901" s="13"/>
      <c r="J901" s="9" t="s">
        <v>4500</v>
      </c>
      <c r="K901" s="9"/>
      <c r="L901" s="13"/>
      <c r="M901" s="9" t="s">
        <v>98</v>
      </c>
      <c r="N901" s="9" t="s">
        <v>99</v>
      </c>
      <c r="O901" s="9" t="s">
        <v>69</v>
      </c>
      <c r="P901" s="9" t="s">
        <v>4501</v>
      </c>
      <c r="Q901" s="9" t="s">
        <v>41</v>
      </c>
      <c r="R901" s="9"/>
      <c r="S901" s="13" t="s">
        <v>4502</v>
      </c>
      <c r="T901" s="13" t="s">
        <v>555</v>
      </c>
      <c r="U901" s="13" t="s">
        <v>2020</v>
      </c>
    </row>
    <row r="902" s="1" customFormat="1" spans="1:21">
      <c r="A902" s="9" t="s">
        <v>714</v>
      </c>
      <c r="B902" s="9" t="s">
        <v>715</v>
      </c>
      <c r="C902" s="10">
        <v>9787520371131</v>
      </c>
      <c r="D902" s="9"/>
      <c r="E902" s="9" t="s">
        <v>264</v>
      </c>
      <c r="F902" s="11" t="s">
        <v>4503</v>
      </c>
      <c r="G902" s="9"/>
      <c r="H902" s="9"/>
      <c r="I902" s="13"/>
      <c r="J902" s="9" t="s">
        <v>4504</v>
      </c>
      <c r="K902" s="9"/>
      <c r="L902" s="13"/>
      <c r="M902" s="9" t="s">
        <v>26</v>
      </c>
      <c r="N902" s="9" t="s">
        <v>117</v>
      </c>
      <c r="O902" s="9" t="s">
        <v>129</v>
      </c>
      <c r="P902" s="9" t="s">
        <v>4505</v>
      </c>
      <c r="Q902" s="9" t="s">
        <v>30</v>
      </c>
      <c r="R902" s="9"/>
      <c r="S902" s="13" t="s">
        <v>4506</v>
      </c>
      <c r="T902" s="13" t="s">
        <v>2068</v>
      </c>
      <c r="U902" s="13" t="s">
        <v>1287</v>
      </c>
    </row>
    <row r="903" s="1" customFormat="1" spans="1:21">
      <c r="A903" s="9" t="s">
        <v>714</v>
      </c>
      <c r="B903" s="9" t="s">
        <v>715</v>
      </c>
      <c r="C903" s="10">
        <v>9787553328195</v>
      </c>
      <c r="D903" s="9"/>
      <c r="E903" s="9" t="s">
        <v>345</v>
      </c>
      <c r="F903" s="11" t="s">
        <v>4507</v>
      </c>
      <c r="G903" s="9"/>
      <c r="H903" s="9"/>
      <c r="I903" s="13"/>
      <c r="J903" s="9" t="s">
        <v>4508</v>
      </c>
      <c r="K903" s="9"/>
      <c r="L903" s="13"/>
      <c r="M903" s="9" t="s">
        <v>257</v>
      </c>
      <c r="N903" s="9" t="s">
        <v>2127</v>
      </c>
      <c r="O903" s="9" t="s">
        <v>233</v>
      </c>
      <c r="P903" s="9" t="s">
        <v>4509</v>
      </c>
      <c r="Q903" s="9" t="s">
        <v>1956</v>
      </c>
      <c r="R903" s="9" t="s">
        <v>2128</v>
      </c>
      <c r="S903" s="13" t="s">
        <v>4510</v>
      </c>
      <c r="T903" s="13" t="s">
        <v>555</v>
      </c>
      <c r="U903" s="13" t="s">
        <v>1287</v>
      </c>
    </row>
    <row r="904" s="1" customFormat="1" spans="1:21">
      <c r="A904" s="9" t="s">
        <v>714</v>
      </c>
      <c r="B904" s="9" t="s">
        <v>715</v>
      </c>
      <c r="C904" s="10">
        <v>9787561266830</v>
      </c>
      <c r="D904" s="9"/>
      <c r="E904" s="9" t="s">
        <v>356</v>
      </c>
      <c r="F904" s="11" t="s">
        <v>4511</v>
      </c>
      <c r="G904" s="9"/>
      <c r="H904" s="9"/>
      <c r="I904" s="13"/>
      <c r="J904" s="9" t="s">
        <v>4512</v>
      </c>
      <c r="K904" s="9"/>
      <c r="L904" s="13"/>
      <c r="M904" s="9" t="s">
        <v>127</v>
      </c>
      <c r="N904" s="9" t="s">
        <v>4328</v>
      </c>
      <c r="O904" s="9" t="s">
        <v>233</v>
      </c>
      <c r="P904" s="9" t="s">
        <v>4513</v>
      </c>
      <c r="Q904" s="9" t="s">
        <v>61</v>
      </c>
      <c r="R904" s="9"/>
      <c r="S904" s="13" t="s">
        <v>4514</v>
      </c>
      <c r="T904" s="13" t="s">
        <v>555</v>
      </c>
      <c r="U904" s="13" t="s">
        <v>1978</v>
      </c>
    </row>
    <row r="905" s="1" customFormat="1" spans="1:21">
      <c r="A905" s="9" t="s">
        <v>714</v>
      </c>
      <c r="B905" s="9" t="s">
        <v>715</v>
      </c>
      <c r="C905" s="10">
        <v>9787546229478</v>
      </c>
      <c r="D905" s="9" t="s">
        <v>3125</v>
      </c>
      <c r="E905" s="9" t="s">
        <v>139</v>
      </c>
      <c r="F905" s="11" t="s">
        <v>4515</v>
      </c>
      <c r="G905" s="9"/>
      <c r="H905" s="9"/>
      <c r="I905" s="13"/>
      <c r="J905" s="9" t="s">
        <v>4516</v>
      </c>
      <c r="K905" s="9"/>
      <c r="L905" s="13"/>
      <c r="M905" s="9" t="s">
        <v>922</v>
      </c>
      <c r="N905" s="9" t="s">
        <v>2933</v>
      </c>
      <c r="O905" s="9" t="s">
        <v>233</v>
      </c>
      <c r="P905" s="9" t="s">
        <v>4517</v>
      </c>
      <c r="Q905" s="9" t="s">
        <v>1279</v>
      </c>
      <c r="R905" s="9"/>
      <c r="S905" s="13" t="s">
        <v>4518</v>
      </c>
      <c r="T905" s="13" t="s">
        <v>555</v>
      </c>
      <c r="U905" s="13" t="s">
        <v>1978</v>
      </c>
    </row>
    <row r="906" s="1" customFormat="1" spans="1:21">
      <c r="A906" s="9" t="s">
        <v>714</v>
      </c>
      <c r="B906" s="9" t="s">
        <v>715</v>
      </c>
      <c r="C906" s="10">
        <v>9787551145343</v>
      </c>
      <c r="D906" s="9"/>
      <c r="E906" s="9" t="s">
        <v>440</v>
      </c>
      <c r="F906" s="11" t="s">
        <v>4519</v>
      </c>
      <c r="G906" s="9"/>
      <c r="H906" s="9"/>
      <c r="I906" s="13"/>
      <c r="J906" s="9" t="s">
        <v>4520</v>
      </c>
      <c r="K906" s="9"/>
      <c r="L906" s="13"/>
      <c r="M906" s="9" t="s">
        <v>1085</v>
      </c>
      <c r="N906" s="9" t="s">
        <v>2651</v>
      </c>
      <c r="O906" s="9" t="s">
        <v>233</v>
      </c>
      <c r="P906" s="9" t="s">
        <v>1936</v>
      </c>
      <c r="Q906" s="9" t="s">
        <v>61</v>
      </c>
      <c r="R906" s="9"/>
      <c r="S906" s="13" t="s">
        <v>4521</v>
      </c>
      <c r="T906" s="13" t="s">
        <v>878</v>
      </c>
      <c r="U906" s="13" t="s">
        <v>1991</v>
      </c>
    </row>
    <row r="907" s="1" customFormat="1" spans="1:21">
      <c r="A907" s="9" t="s">
        <v>714</v>
      </c>
      <c r="B907" s="9" t="s">
        <v>715</v>
      </c>
      <c r="C907" s="10">
        <v>9787551318419</v>
      </c>
      <c r="D907" s="9"/>
      <c r="E907" s="9" t="s">
        <v>440</v>
      </c>
      <c r="F907" s="11" t="s">
        <v>4522</v>
      </c>
      <c r="G907" s="9" t="s">
        <v>4523</v>
      </c>
      <c r="H907" s="9"/>
      <c r="I907" s="13"/>
      <c r="J907" s="9" t="s">
        <v>4524</v>
      </c>
      <c r="K907" s="9"/>
      <c r="L907" s="13"/>
      <c r="M907" s="9" t="s">
        <v>127</v>
      </c>
      <c r="N907" s="9" t="s">
        <v>4263</v>
      </c>
      <c r="O907" s="9" t="s">
        <v>129</v>
      </c>
      <c r="P907" s="9" t="s">
        <v>4525</v>
      </c>
      <c r="Q907" s="9" t="s">
        <v>917</v>
      </c>
      <c r="R907" s="9" t="s">
        <v>4526</v>
      </c>
      <c r="S907" s="13" t="s">
        <v>4527</v>
      </c>
      <c r="T907" s="13" t="s">
        <v>555</v>
      </c>
      <c r="U907" s="13" t="s">
        <v>1991</v>
      </c>
    </row>
    <row r="908" s="1" customFormat="1" spans="1:21">
      <c r="A908" s="9" t="s">
        <v>714</v>
      </c>
      <c r="B908" s="9" t="s">
        <v>715</v>
      </c>
      <c r="C908" s="10">
        <v>9787548840466</v>
      </c>
      <c r="D908" s="9"/>
      <c r="E908" s="9" t="s">
        <v>985</v>
      </c>
      <c r="F908" s="11" t="s">
        <v>4528</v>
      </c>
      <c r="G908" s="9"/>
      <c r="H908" s="9"/>
      <c r="I908" s="13" t="s">
        <v>4529</v>
      </c>
      <c r="J908" s="9"/>
      <c r="K908" s="9"/>
      <c r="L908" s="13"/>
      <c r="M908" s="9" t="s">
        <v>215</v>
      </c>
      <c r="N908" s="9" t="s">
        <v>4530</v>
      </c>
      <c r="O908" s="9" t="s">
        <v>109</v>
      </c>
      <c r="P908" s="9" t="s">
        <v>4469</v>
      </c>
      <c r="Q908" s="9" t="s">
        <v>250</v>
      </c>
      <c r="R908" s="9" t="s">
        <v>4531</v>
      </c>
      <c r="S908" s="13" t="s">
        <v>4532</v>
      </c>
      <c r="T908" s="13" t="s">
        <v>878</v>
      </c>
      <c r="U908" s="13" t="s">
        <v>1991</v>
      </c>
    </row>
    <row r="909" s="1" customFormat="1" spans="1:21">
      <c r="A909" s="9" t="s">
        <v>714</v>
      </c>
      <c r="B909" s="9" t="s">
        <v>715</v>
      </c>
      <c r="C909" s="10">
        <v>9787548840473</v>
      </c>
      <c r="D909" s="9"/>
      <c r="E909" s="9" t="s">
        <v>4533</v>
      </c>
      <c r="F909" s="11" t="s">
        <v>4528</v>
      </c>
      <c r="G909" s="9"/>
      <c r="H909" s="9"/>
      <c r="I909" s="13" t="s">
        <v>4534</v>
      </c>
      <c r="J909" s="9"/>
      <c r="K909" s="9"/>
      <c r="L909" s="13"/>
      <c r="M909" s="9" t="s">
        <v>215</v>
      </c>
      <c r="N909" s="9" t="s">
        <v>4530</v>
      </c>
      <c r="O909" s="9" t="s">
        <v>159</v>
      </c>
      <c r="P909" s="9" t="s">
        <v>4535</v>
      </c>
      <c r="Q909" s="9" t="s">
        <v>250</v>
      </c>
      <c r="R909" s="9" t="s">
        <v>4531</v>
      </c>
      <c r="S909" s="13" t="s">
        <v>4536</v>
      </c>
      <c r="T909" s="13" t="s">
        <v>878</v>
      </c>
      <c r="U909" s="13" t="s">
        <v>1991</v>
      </c>
    </row>
    <row r="910" s="1" customFormat="1" spans="1:21">
      <c r="A910" s="9" t="s">
        <v>714</v>
      </c>
      <c r="B910" s="9" t="s">
        <v>715</v>
      </c>
      <c r="C910" s="10">
        <v>9787548840510</v>
      </c>
      <c r="D910" s="9"/>
      <c r="E910" s="9" t="s">
        <v>985</v>
      </c>
      <c r="F910" s="11" t="s">
        <v>4528</v>
      </c>
      <c r="G910" s="9"/>
      <c r="H910" s="9"/>
      <c r="I910" s="13" t="s">
        <v>4537</v>
      </c>
      <c r="J910" s="9"/>
      <c r="K910" s="9"/>
      <c r="L910" s="13"/>
      <c r="M910" s="9" t="s">
        <v>215</v>
      </c>
      <c r="N910" s="9" t="s">
        <v>4530</v>
      </c>
      <c r="O910" s="9" t="s">
        <v>109</v>
      </c>
      <c r="P910" s="9" t="s">
        <v>2199</v>
      </c>
      <c r="Q910" s="9" t="s">
        <v>250</v>
      </c>
      <c r="R910" s="9" t="s">
        <v>4531</v>
      </c>
      <c r="S910" s="13" t="s">
        <v>4538</v>
      </c>
      <c r="T910" s="13" t="s">
        <v>878</v>
      </c>
      <c r="U910" s="13" t="s">
        <v>1991</v>
      </c>
    </row>
    <row r="911" s="1" customFormat="1" spans="1:21">
      <c r="A911" s="9" t="s">
        <v>714</v>
      </c>
      <c r="B911" s="9" t="s">
        <v>715</v>
      </c>
      <c r="C911" s="10">
        <v>9787548840503</v>
      </c>
      <c r="D911" s="9"/>
      <c r="E911" s="9" t="s">
        <v>985</v>
      </c>
      <c r="F911" s="11" t="s">
        <v>4528</v>
      </c>
      <c r="G911" s="9"/>
      <c r="H911" s="9"/>
      <c r="I911" s="13" t="s">
        <v>4539</v>
      </c>
      <c r="J911" s="9"/>
      <c r="K911" s="9"/>
      <c r="L911" s="13"/>
      <c r="M911" s="9" t="s">
        <v>215</v>
      </c>
      <c r="N911" s="9" t="s">
        <v>4530</v>
      </c>
      <c r="O911" s="9" t="s">
        <v>109</v>
      </c>
      <c r="P911" s="9" t="s">
        <v>4469</v>
      </c>
      <c r="Q911" s="9" t="s">
        <v>250</v>
      </c>
      <c r="R911" s="9" t="s">
        <v>4531</v>
      </c>
      <c r="S911" s="13" t="s">
        <v>4540</v>
      </c>
      <c r="T911" s="13" t="s">
        <v>878</v>
      </c>
      <c r="U911" s="13" t="s">
        <v>1991</v>
      </c>
    </row>
    <row r="912" s="1" customFormat="1" spans="1:21">
      <c r="A912" s="9" t="s">
        <v>714</v>
      </c>
      <c r="B912" s="9" t="s">
        <v>715</v>
      </c>
      <c r="C912" s="10">
        <v>9787548840527</v>
      </c>
      <c r="D912" s="9"/>
      <c r="E912" s="9" t="s">
        <v>985</v>
      </c>
      <c r="F912" s="11" t="s">
        <v>4528</v>
      </c>
      <c r="G912" s="9"/>
      <c r="H912" s="9"/>
      <c r="I912" s="13" t="s">
        <v>4541</v>
      </c>
      <c r="J912" s="9"/>
      <c r="K912" s="9"/>
      <c r="L912" s="13"/>
      <c r="M912" s="9" t="s">
        <v>215</v>
      </c>
      <c r="N912" s="9" t="s">
        <v>4530</v>
      </c>
      <c r="O912" s="9" t="s">
        <v>109</v>
      </c>
      <c r="P912" s="9" t="s">
        <v>4469</v>
      </c>
      <c r="Q912" s="9" t="s">
        <v>250</v>
      </c>
      <c r="R912" s="9" t="s">
        <v>4531</v>
      </c>
      <c r="S912" s="13" t="s">
        <v>4542</v>
      </c>
      <c r="T912" s="13" t="s">
        <v>878</v>
      </c>
      <c r="U912" s="13" t="s">
        <v>1991</v>
      </c>
    </row>
    <row r="913" s="1" customFormat="1" spans="1:21">
      <c r="A913" s="9" t="s">
        <v>714</v>
      </c>
      <c r="B913" s="9" t="s">
        <v>715</v>
      </c>
      <c r="C913" s="10">
        <v>9787548840480</v>
      </c>
      <c r="D913" s="9"/>
      <c r="E913" s="9" t="s">
        <v>4533</v>
      </c>
      <c r="F913" s="11" t="s">
        <v>4528</v>
      </c>
      <c r="G913" s="9"/>
      <c r="H913" s="9"/>
      <c r="I913" s="13" t="s">
        <v>4543</v>
      </c>
      <c r="J913" s="9"/>
      <c r="K913" s="9"/>
      <c r="L913" s="13"/>
      <c r="M913" s="9" t="s">
        <v>215</v>
      </c>
      <c r="N913" s="9" t="s">
        <v>4530</v>
      </c>
      <c r="O913" s="9" t="s">
        <v>109</v>
      </c>
      <c r="P913" s="9" t="s">
        <v>2673</v>
      </c>
      <c r="Q913" s="9" t="s">
        <v>250</v>
      </c>
      <c r="R913" s="9" t="s">
        <v>4531</v>
      </c>
      <c r="S913" s="13" t="s">
        <v>4544</v>
      </c>
      <c r="T913" s="13" t="s">
        <v>878</v>
      </c>
      <c r="U913" s="13" t="s">
        <v>1991</v>
      </c>
    </row>
    <row r="914" s="1" customFormat="1" spans="1:21">
      <c r="A914" s="9" t="s">
        <v>714</v>
      </c>
      <c r="B914" s="9" t="s">
        <v>715</v>
      </c>
      <c r="C914" s="10">
        <v>9787548840497</v>
      </c>
      <c r="D914" s="9"/>
      <c r="E914" s="9" t="s">
        <v>4533</v>
      </c>
      <c r="F914" s="11" t="s">
        <v>4528</v>
      </c>
      <c r="G914" s="9"/>
      <c r="H914" s="9"/>
      <c r="I914" s="13" t="s">
        <v>4545</v>
      </c>
      <c r="J914" s="9"/>
      <c r="K914" s="9"/>
      <c r="L914" s="13"/>
      <c r="M914" s="9" t="s">
        <v>215</v>
      </c>
      <c r="N914" s="9" t="s">
        <v>4530</v>
      </c>
      <c r="O914" s="9" t="s">
        <v>109</v>
      </c>
      <c r="P914" s="9" t="s">
        <v>2673</v>
      </c>
      <c r="Q914" s="9" t="s">
        <v>250</v>
      </c>
      <c r="R914" s="9" t="s">
        <v>4531</v>
      </c>
      <c r="S914" s="13" t="s">
        <v>4546</v>
      </c>
      <c r="T914" s="13" t="s">
        <v>878</v>
      </c>
      <c r="U914" s="13" t="s">
        <v>1991</v>
      </c>
    </row>
    <row r="915" s="1" customFormat="1" spans="1:21">
      <c r="A915" s="9" t="s">
        <v>714</v>
      </c>
      <c r="B915" s="9" t="s">
        <v>715</v>
      </c>
      <c r="C915" s="10">
        <v>9787551113564</v>
      </c>
      <c r="D915" s="9"/>
      <c r="E915" s="9" t="s">
        <v>2648</v>
      </c>
      <c r="F915" s="11" t="s">
        <v>4547</v>
      </c>
      <c r="G915" s="9"/>
      <c r="H915" s="9"/>
      <c r="I915" s="13"/>
      <c r="J915" s="9" t="s">
        <v>2650</v>
      </c>
      <c r="K915" s="9"/>
      <c r="L915" s="13"/>
      <c r="M915" s="9" t="s">
        <v>1085</v>
      </c>
      <c r="N915" s="9" t="s">
        <v>2651</v>
      </c>
      <c r="O915" s="9" t="s">
        <v>129</v>
      </c>
      <c r="P915" s="9" t="s">
        <v>2521</v>
      </c>
      <c r="Q915" s="9" t="s">
        <v>61</v>
      </c>
      <c r="R915" s="9"/>
      <c r="S915" s="13" t="s">
        <v>4548</v>
      </c>
      <c r="T915" s="13" t="s">
        <v>878</v>
      </c>
      <c r="U915" s="13" t="s">
        <v>1978</v>
      </c>
    </row>
    <row r="916" s="1" customFormat="1" spans="1:21">
      <c r="A916" s="9" t="s">
        <v>714</v>
      </c>
      <c r="B916" s="9" t="s">
        <v>715</v>
      </c>
      <c r="C916" s="10">
        <v>9787561866108</v>
      </c>
      <c r="D916" s="9"/>
      <c r="E916" s="9" t="s">
        <v>187</v>
      </c>
      <c r="F916" s="11" t="s">
        <v>4549</v>
      </c>
      <c r="G916" s="9"/>
      <c r="H916" s="9"/>
      <c r="I916" s="13"/>
      <c r="J916" s="9" t="s">
        <v>4550</v>
      </c>
      <c r="K916" s="9"/>
      <c r="L916" s="13"/>
      <c r="M916" s="9" t="s">
        <v>142</v>
      </c>
      <c r="N916" s="9" t="s">
        <v>4551</v>
      </c>
      <c r="O916" s="9" t="s">
        <v>159</v>
      </c>
      <c r="P916" s="9" t="s">
        <v>4552</v>
      </c>
      <c r="Q916" s="9" t="s">
        <v>41</v>
      </c>
      <c r="R916" s="9" t="s">
        <v>4553</v>
      </c>
      <c r="S916" s="13" t="s">
        <v>4554</v>
      </c>
      <c r="T916" s="13" t="s">
        <v>4555</v>
      </c>
      <c r="U916" s="13" t="s">
        <v>1287</v>
      </c>
    </row>
    <row r="917" s="1" customFormat="1" spans="1:21">
      <c r="A917" s="9" t="s">
        <v>714</v>
      </c>
      <c r="B917" s="9" t="s">
        <v>715</v>
      </c>
      <c r="C917" s="10">
        <v>9787561866115</v>
      </c>
      <c r="D917" s="9"/>
      <c r="E917" s="9" t="s">
        <v>187</v>
      </c>
      <c r="F917" s="11" t="s">
        <v>4556</v>
      </c>
      <c r="G917" s="9"/>
      <c r="H917" s="9" t="s">
        <v>3510</v>
      </c>
      <c r="I917" s="13"/>
      <c r="J917" s="9" t="s">
        <v>4557</v>
      </c>
      <c r="K917" s="9"/>
      <c r="L917" s="13"/>
      <c r="M917" s="9" t="s">
        <v>142</v>
      </c>
      <c r="N917" s="9" t="s">
        <v>4551</v>
      </c>
      <c r="O917" s="9" t="s">
        <v>199</v>
      </c>
      <c r="P917" s="9" t="s">
        <v>4558</v>
      </c>
      <c r="Q917" s="9" t="s">
        <v>41</v>
      </c>
      <c r="R917" s="9" t="s">
        <v>4553</v>
      </c>
      <c r="S917" s="13" t="s">
        <v>4559</v>
      </c>
      <c r="T917" s="13" t="s">
        <v>4555</v>
      </c>
      <c r="U917" s="13" t="s">
        <v>1287</v>
      </c>
    </row>
    <row r="918" s="1" customFormat="1" spans="1:21">
      <c r="A918" s="9" t="s">
        <v>714</v>
      </c>
      <c r="B918" s="9" t="s">
        <v>715</v>
      </c>
      <c r="C918" s="10">
        <v>9787561866092</v>
      </c>
      <c r="D918" s="9"/>
      <c r="E918" s="9" t="s">
        <v>964</v>
      </c>
      <c r="F918" s="11" t="s">
        <v>4556</v>
      </c>
      <c r="G918" s="9"/>
      <c r="H918" s="9" t="s">
        <v>4560</v>
      </c>
      <c r="I918" s="13"/>
      <c r="J918" s="9" t="s">
        <v>4561</v>
      </c>
      <c r="K918" s="9"/>
      <c r="L918" s="13"/>
      <c r="M918" s="9" t="s">
        <v>142</v>
      </c>
      <c r="N918" s="9" t="s">
        <v>4551</v>
      </c>
      <c r="O918" s="9" t="s">
        <v>199</v>
      </c>
      <c r="P918" s="9" t="s">
        <v>4562</v>
      </c>
      <c r="Q918" s="9" t="s">
        <v>41</v>
      </c>
      <c r="R918" s="9" t="s">
        <v>4553</v>
      </c>
      <c r="S918" s="13" t="s">
        <v>4563</v>
      </c>
      <c r="T918" s="13" t="s">
        <v>4564</v>
      </c>
      <c r="U918" s="13" t="s">
        <v>1287</v>
      </c>
    </row>
    <row r="919" s="1" customFormat="1" spans="1:21">
      <c r="A919" s="9" t="s">
        <v>714</v>
      </c>
      <c r="B919" s="9" t="s">
        <v>715</v>
      </c>
      <c r="C919" s="10">
        <v>9787520516037</v>
      </c>
      <c r="D919" s="9"/>
      <c r="E919" s="9" t="s">
        <v>139</v>
      </c>
      <c r="F919" s="11" t="s">
        <v>4565</v>
      </c>
      <c r="G919" s="9"/>
      <c r="H919" s="9"/>
      <c r="I919" s="13"/>
      <c r="J919" s="9" t="s">
        <v>4566</v>
      </c>
      <c r="K919" s="9"/>
      <c r="L919" s="13"/>
      <c r="M919" s="9" t="s">
        <v>26</v>
      </c>
      <c r="N919" s="9" t="s">
        <v>1424</v>
      </c>
      <c r="O919" s="9" t="s">
        <v>109</v>
      </c>
      <c r="P919" s="9" t="s">
        <v>3086</v>
      </c>
      <c r="Q919" s="9" t="s">
        <v>30</v>
      </c>
      <c r="R919" s="9"/>
      <c r="S919" s="13" t="s">
        <v>4567</v>
      </c>
      <c r="T919" s="13" t="s">
        <v>555</v>
      </c>
      <c r="U919" s="13" t="s">
        <v>1991</v>
      </c>
    </row>
    <row r="920" s="1" customFormat="1" spans="1:21">
      <c r="A920" s="9" t="s">
        <v>714</v>
      </c>
      <c r="B920" s="9" t="s">
        <v>715</v>
      </c>
      <c r="C920" s="10">
        <v>9787313225801</v>
      </c>
      <c r="D920" s="9"/>
      <c r="E920" s="9" t="s">
        <v>187</v>
      </c>
      <c r="F920" s="11" t="s">
        <v>4568</v>
      </c>
      <c r="G920" s="9"/>
      <c r="H920" s="9"/>
      <c r="I920" s="13"/>
      <c r="J920" s="9" t="s">
        <v>4569</v>
      </c>
      <c r="K920" s="9"/>
      <c r="L920" s="13"/>
      <c r="M920" s="9" t="s">
        <v>38</v>
      </c>
      <c r="N920" s="9" t="s">
        <v>4570</v>
      </c>
      <c r="O920" s="9" t="s">
        <v>199</v>
      </c>
      <c r="P920" s="9" t="s">
        <v>325</v>
      </c>
      <c r="Q920" s="9" t="s">
        <v>52</v>
      </c>
      <c r="R920" s="9" t="s">
        <v>4571</v>
      </c>
      <c r="S920" s="13" t="s">
        <v>4572</v>
      </c>
      <c r="T920" s="13" t="s">
        <v>4573</v>
      </c>
      <c r="U920" s="13" t="s">
        <v>1991</v>
      </c>
    </row>
    <row r="921" s="1" customFormat="1" spans="1:21">
      <c r="A921" s="9" t="s">
        <v>714</v>
      </c>
      <c r="B921" s="9" t="s">
        <v>715</v>
      </c>
      <c r="C921" s="10">
        <v>9787536373679</v>
      </c>
      <c r="D921" s="9"/>
      <c r="E921" s="9" t="s">
        <v>849</v>
      </c>
      <c r="F921" s="11" t="s">
        <v>4574</v>
      </c>
      <c r="G921" s="9"/>
      <c r="H921" s="9"/>
      <c r="I921" s="13"/>
      <c r="J921" s="9" t="s">
        <v>4575</v>
      </c>
      <c r="K921" s="9"/>
      <c r="L921" s="13"/>
      <c r="M921" s="9" t="s">
        <v>4576</v>
      </c>
      <c r="N921" s="9" t="s">
        <v>4577</v>
      </c>
      <c r="O921" s="9" t="s">
        <v>1317</v>
      </c>
      <c r="P921" s="9" t="s">
        <v>1839</v>
      </c>
      <c r="Q921" s="9" t="s">
        <v>52</v>
      </c>
      <c r="R921" s="9"/>
      <c r="S921" s="13" t="s">
        <v>4578</v>
      </c>
      <c r="T921" s="13" t="s">
        <v>555</v>
      </c>
      <c r="U921" s="13" t="s">
        <v>4579</v>
      </c>
    </row>
    <row r="922" s="1" customFormat="1" spans="1:21">
      <c r="A922" s="9" t="s">
        <v>714</v>
      </c>
      <c r="B922" s="9" t="s">
        <v>715</v>
      </c>
      <c r="C922" s="10">
        <v>9787542668585</v>
      </c>
      <c r="D922" s="9"/>
      <c r="E922" s="9" t="s">
        <v>122</v>
      </c>
      <c r="F922" s="11" t="s">
        <v>4580</v>
      </c>
      <c r="G922" s="9"/>
      <c r="H922" s="9"/>
      <c r="I922" s="13"/>
      <c r="J922" s="9" t="s">
        <v>4581</v>
      </c>
      <c r="K922" s="9"/>
      <c r="L922" s="13"/>
      <c r="M922" s="9" t="s">
        <v>38</v>
      </c>
      <c r="N922" s="9" t="s">
        <v>1057</v>
      </c>
      <c r="O922" s="9" t="s">
        <v>241</v>
      </c>
      <c r="P922" s="9" t="s">
        <v>581</v>
      </c>
      <c r="Q922" s="9" t="s">
        <v>61</v>
      </c>
      <c r="R922" s="9" t="s">
        <v>4582</v>
      </c>
      <c r="S922" s="13" t="s">
        <v>4583</v>
      </c>
      <c r="T922" s="13" t="s">
        <v>555</v>
      </c>
      <c r="U922" s="13" t="s">
        <v>1991</v>
      </c>
    </row>
    <row r="923" s="1" customFormat="1" spans="1:21">
      <c r="A923" s="9" t="s">
        <v>714</v>
      </c>
      <c r="B923" s="9" t="s">
        <v>715</v>
      </c>
      <c r="C923" s="10">
        <v>9787553516905</v>
      </c>
      <c r="D923" s="9" t="s">
        <v>34</v>
      </c>
      <c r="E923" s="9" t="s">
        <v>440</v>
      </c>
      <c r="F923" s="11" t="s">
        <v>4584</v>
      </c>
      <c r="G923" s="9"/>
      <c r="H923" s="9"/>
      <c r="I923" s="13"/>
      <c r="J923" s="9" t="s">
        <v>4585</v>
      </c>
      <c r="K923" s="9"/>
      <c r="L923" s="13"/>
      <c r="M923" s="9" t="s">
        <v>38</v>
      </c>
      <c r="N923" s="9" t="s">
        <v>3252</v>
      </c>
      <c r="O923" s="9" t="s">
        <v>159</v>
      </c>
      <c r="P923" s="9" t="s">
        <v>4586</v>
      </c>
      <c r="Q923" s="9" t="s">
        <v>917</v>
      </c>
      <c r="R923" s="9" t="s">
        <v>4587</v>
      </c>
      <c r="S923" s="13" t="s">
        <v>4588</v>
      </c>
      <c r="T923" s="13" t="s">
        <v>2576</v>
      </c>
      <c r="U923" s="13" t="s">
        <v>2020</v>
      </c>
    </row>
    <row r="924" s="1" customFormat="1" spans="1:21">
      <c r="A924" s="9" t="s">
        <v>714</v>
      </c>
      <c r="B924" s="9" t="s">
        <v>715</v>
      </c>
      <c r="C924" s="10">
        <v>9787551314947</v>
      </c>
      <c r="D924" s="9"/>
      <c r="E924" s="9" t="s">
        <v>440</v>
      </c>
      <c r="F924" s="11" t="s">
        <v>4589</v>
      </c>
      <c r="G924" s="9" t="s">
        <v>4590</v>
      </c>
      <c r="H924" s="9"/>
      <c r="I924" s="13"/>
      <c r="J924" s="9" t="s">
        <v>4524</v>
      </c>
      <c r="K924" s="9"/>
      <c r="L924" s="13"/>
      <c r="M924" s="9" t="s">
        <v>127</v>
      </c>
      <c r="N924" s="9" t="s">
        <v>4263</v>
      </c>
      <c r="O924" s="9" t="s">
        <v>129</v>
      </c>
      <c r="P924" s="9" t="s">
        <v>4591</v>
      </c>
      <c r="Q924" s="9" t="s">
        <v>917</v>
      </c>
      <c r="R924" s="9" t="s">
        <v>4526</v>
      </c>
      <c r="S924" s="13" t="s">
        <v>4592</v>
      </c>
      <c r="T924" s="13" t="s">
        <v>555</v>
      </c>
      <c r="U924" s="13" t="s">
        <v>1991</v>
      </c>
    </row>
    <row r="925" s="1" customFormat="1" spans="1:21">
      <c r="A925" s="9" t="s">
        <v>714</v>
      </c>
      <c r="B925" s="9" t="s">
        <v>715</v>
      </c>
      <c r="C925" s="10">
        <v>9787551318723</v>
      </c>
      <c r="D925" s="9"/>
      <c r="E925" s="9" t="s">
        <v>440</v>
      </c>
      <c r="F925" s="11" t="s">
        <v>4593</v>
      </c>
      <c r="G925" s="9" t="s">
        <v>4594</v>
      </c>
      <c r="H925" s="9"/>
      <c r="I925" s="13"/>
      <c r="J925" s="9" t="s">
        <v>4595</v>
      </c>
      <c r="K925" s="9"/>
      <c r="L925" s="13"/>
      <c r="M925" s="9" t="s">
        <v>127</v>
      </c>
      <c r="N925" s="9" t="s">
        <v>4263</v>
      </c>
      <c r="O925" s="9" t="s">
        <v>118</v>
      </c>
      <c r="P925" s="9" t="s">
        <v>4596</v>
      </c>
      <c r="Q925" s="9" t="s">
        <v>917</v>
      </c>
      <c r="R925" s="9" t="s">
        <v>4526</v>
      </c>
      <c r="S925" s="13" t="s">
        <v>4597</v>
      </c>
      <c r="T925" s="13" t="s">
        <v>878</v>
      </c>
      <c r="U925" s="13" t="s">
        <v>1991</v>
      </c>
    </row>
    <row r="926" s="1" customFormat="1" spans="1:21">
      <c r="A926" s="9" t="s">
        <v>714</v>
      </c>
      <c r="B926" s="9" t="s">
        <v>715</v>
      </c>
      <c r="C926" s="10">
        <v>9787551318495</v>
      </c>
      <c r="D926" s="9"/>
      <c r="E926" s="9" t="s">
        <v>440</v>
      </c>
      <c r="F926" s="11" t="s">
        <v>4598</v>
      </c>
      <c r="G926" s="9" t="s">
        <v>4599</v>
      </c>
      <c r="H926" s="9"/>
      <c r="I926" s="13"/>
      <c r="J926" s="9" t="s">
        <v>4600</v>
      </c>
      <c r="K926" s="9"/>
      <c r="L926" s="13"/>
      <c r="M926" s="9" t="s">
        <v>127</v>
      </c>
      <c r="N926" s="9" t="s">
        <v>4263</v>
      </c>
      <c r="O926" s="9" t="s">
        <v>118</v>
      </c>
      <c r="P926" s="9" t="s">
        <v>4601</v>
      </c>
      <c r="Q926" s="9" t="s">
        <v>917</v>
      </c>
      <c r="R926" s="9" t="s">
        <v>4526</v>
      </c>
      <c r="S926" s="13" t="s">
        <v>4602</v>
      </c>
      <c r="T926" s="13" t="s">
        <v>878</v>
      </c>
      <c r="U926" s="13" t="s">
        <v>1991</v>
      </c>
    </row>
    <row r="927" s="1" customFormat="1" spans="1:21">
      <c r="A927" s="9" t="s">
        <v>714</v>
      </c>
      <c r="B927" s="9" t="s">
        <v>715</v>
      </c>
      <c r="C927" s="10">
        <v>9787559443847</v>
      </c>
      <c r="D927" s="9" t="s">
        <v>34</v>
      </c>
      <c r="E927" s="9" t="s">
        <v>2450</v>
      </c>
      <c r="F927" s="11" t="s">
        <v>4603</v>
      </c>
      <c r="G927" s="9"/>
      <c r="H927" s="9"/>
      <c r="I927" s="13"/>
      <c r="J927" s="9" t="s">
        <v>4604</v>
      </c>
      <c r="K927" s="9"/>
      <c r="L927" s="13"/>
      <c r="M927" s="9" t="s">
        <v>257</v>
      </c>
      <c r="N927" s="9" t="s">
        <v>552</v>
      </c>
      <c r="O927" s="9" t="s">
        <v>159</v>
      </c>
      <c r="P927" s="9" t="s">
        <v>2657</v>
      </c>
      <c r="Q927" s="9" t="s">
        <v>41</v>
      </c>
      <c r="R927" s="9" t="s">
        <v>4605</v>
      </c>
      <c r="S927" s="13" t="s">
        <v>4606</v>
      </c>
      <c r="T927" s="13" t="s">
        <v>878</v>
      </c>
      <c r="U927" s="13" t="s">
        <v>1984</v>
      </c>
    </row>
    <row r="928" s="1" customFormat="1" spans="1:21">
      <c r="A928" s="9" t="s">
        <v>714</v>
      </c>
      <c r="B928" s="9" t="s">
        <v>715</v>
      </c>
      <c r="C928" s="10">
        <v>9787559443786</v>
      </c>
      <c r="D928" s="9" t="s">
        <v>34</v>
      </c>
      <c r="E928" s="9" t="s">
        <v>2450</v>
      </c>
      <c r="F928" s="11" t="s">
        <v>4607</v>
      </c>
      <c r="G928" s="9"/>
      <c r="H928" s="9"/>
      <c r="I928" s="13"/>
      <c r="J928" s="9" t="s">
        <v>4608</v>
      </c>
      <c r="K928" s="9"/>
      <c r="L928" s="13"/>
      <c r="M928" s="9" t="s">
        <v>257</v>
      </c>
      <c r="N928" s="9" t="s">
        <v>552</v>
      </c>
      <c r="O928" s="9" t="s">
        <v>159</v>
      </c>
      <c r="P928" s="9" t="s">
        <v>1034</v>
      </c>
      <c r="Q928" s="9" t="s">
        <v>41</v>
      </c>
      <c r="R928" s="9" t="s">
        <v>4605</v>
      </c>
      <c r="S928" s="13" t="s">
        <v>4609</v>
      </c>
      <c r="T928" s="13" t="s">
        <v>4610</v>
      </c>
      <c r="U928" s="13" t="s">
        <v>2607</v>
      </c>
    </row>
    <row r="929" s="1" customFormat="1" spans="1:21">
      <c r="A929" s="9" t="s">
        <v>714</v>
      </c>
      <c r="B929" s="9" t="s">
        <v>715</v>
      </c>
      <c r="C929" s="10">
        <v>9787520712262</v>
      </c>
      <c r="D929" s="9"/>
      <c r="E929" s="9" t="s">
        <v>86</v>
      </c>
      <c r="F929" s="11" t="s">
        <v>4611</v>
      </c>
      <c r="G929" s="9"/>
      <c r="H929" s="9"/>
      <c r="I929" s="13"/>
      <c r="J929" s="9" t="s">
        <v>4612</v>
      </c>
      <c r="K929" s="9"/>
      <c r="L929" s="13"/>
      <c r="M929" s="9" t="s">
        <v>26</v>
      </c>
      <c r="N929" s="9" t="s">
        <v>2956</v>
      </c>
      <c r="O929" s="9" t="s">
        <v>159</v>
      </c>
      <c r="P929" s="9" t="s">
        <v>4613</v>
      </c>
      <c r="Q929" s="9" t="s">
        <v>250</v>
      </c>
      <c r="R929" s="9"/>
      <c r="S929" s="13" t="s">
        <v>4614</v>
      </c>
      <c r="T929" s="13" t="s">
        <v>3795</v>
      </c>
      <c r="U929" s="13" t="s">
        <v>1991</v>
      </c>
    </row>
    <row r="930" s="1" customFormat="1" spans="1:21">
      <c r="A930" s="9" t="s">
        <v>714</v>
      </c>
      <c r="B930" s="9" t="s">
        <v>715</v>
      </c>
      <c r="C930" s="10">
        <v>9787551309660</v>
      </c>
      <c r="D930" s="9"/>
      <c r="E930" s="9" t="s">
        <v>440</v>
      </c>
      <c r="F930" s="11" t="s">
        <v>4615</v>
      </c>
      <c r="G930" s="9" t="s">
        <v>4616</v>
      </c>
      <c r="H930" s="9"/>
      <c r="I930" s="13"/>
      <c r="J930" s="9" t="s">
        <v>4600</v>
      </c>
      <c r="K930" s="9"/>
      <c r="L930" s="13"/>
      <c r="M930" s="9" t="s">
        <v>127</v>
      </c>
      <c r="N930" s="9" t="s">
        <v>4263</v>
      </c>
      <c r="O930" s="9" t="s">
        <v>129</v>
      </c>
      <c r="P930" s="9" t="s">
        <v>4617</v>
      </c>
      <c r="Q930" s="9" t="s">
        <v>917</v>
      </c>
      <c r="R930" s="9" t="s">
        <v>4526</v>
      </c>
      <c r="S930" s="13" t="s">
        <v>4618</v>
      </c>
      <c r="T930" s="13" t="s">
        <v>555</v>
      </c>
      <c r="U930" s="13" t="s">
        <v>1991</v>
      </c>
    </row>
    <row r="931" s="1" customFormat="1" spans="1:21">
      <c r="A931" s="9" t="s">
        <v>714</v>
      </c>
      <c r="B931" s="9" t="s">
        <v>715</v>
      </c>
      <c r="C931" s="10">
        <v>9787559450791</v>
      </c>
      <c r="D931" s="9" t="s">
        <v>34</v>
      </c>
      <c r="E931" s="9" t="s">
        <v>2450</v>
      </c>
      <c r="F931" s="11" t="s">
        <v>4619</v>
      </c>
      <c r="G931" s="9"/>
      <c r="H931" s="9"/>
      <c r="I931" s="13"/>
      <c r="J931" s="9" t="s">
        <v>3781</v>
      </c>
      <c r="K931" s="9"/>
      <c r="L931" s="13"/>
      <c r="M931" s="9" t="s">
        <v>257</v>
      </c>
      <c r="N931" s="9" t="s">
        <v>552</v>
      </c>
      <c r="O931" s="9" t="s">
        <v>129</v>
      </c>
      <c r="P931" s="9" t="s">
        <v>278</v>
      </c>
      <c r="Q931" s="9" t="s">
        <v>41</v>
      </c>
      <c r="R931" s="9" t="s">
        <v>4605</v>
      </c>
      <c r="S931" s="13" t="s">
        <v>4620</v>
      </c>
      <c r="T931" s="13" t="s">
        <v>4621</v>
      </c>
      <c r="U931" s="13" t="s">
        <v>1984</v>
      </c>
    </row>
    <row r="932" s="1" customFormat="1" spans="1:21">
      <c r="A932" s="9" t="s">
        <v>714</v>
      </c>
      <c r="B932" s="9" t="s">
        <v>715</v>
      </c>
      <c r="C932" s="10">
        <v>9787551318501</v>
      </c>
      <c r="D932" s="9"/>
      <c r="E932" s="9" t="s">
        <v>440</v>
      </c>
      <c r="F932" s="11" t="s">
        <v>4622</v>
      </c>
      <c r="G932" s="9" t="s">
        <v>4623</v>
      </c>
      <c r="H932" s="9"/>
      <c r="I932" s="13"/>
      <c r="J932" s="9" t="s">
        <v>4624</v>
      </c>
      <c r="K932" s="9"/>
      <c r="L932" s="13"/>
      <c r="M932" s="9" t="s">
        <v>127</v>
      </c>
      <c r="N932" s="9" t="s">
        <v>4263</v>
      </c>
      <c r="O932" s="9" t="s">
        <v>129</v>
      </c>
      <c r="P932" s="9" t="s">
        <v>4625</v>
      </c>
      <c r="Q932" s="9" t="s">
        <v>917</v>
      </c>
      <c r="R932" s="9" t="s">
        <v>4526</v>
      </c>
      <c r="S932" s="13" t="s">
        <v>4626</v>
      </c>
      <c r="T932" s="13" t="s">
        <v>555</v>
      </c>
      <c r="U932" s="13" t="s">
        <v>1991</v>
      </c>
    </row>
    <row r="933" s="1" customFormat="1" spans="1:21">
      <c r="A933" s="9" t="s">
        <v>714</v>
      </c>
      <c r="B933" s="9" t="s">
        <v>715</v>
      </c>
      <c r="C933" s="10">
        <v>9787551318617</v>
      </c>
      <c r="D933" s="9"/>
      <c r="E933" s="9" t="s">
        <v>440</v>
      </c>
      <c r="F933" s="11" t="s">
        <v>4627</v>
      </c>
      <c r="G933" s="9" t="s">
        <v>4628</v>
      </c>
      <c r="H933" s="9"/>
      <c r="I933" s="13"/>
      <c r="J933" s="9" t="s">
        <v>4629</v>
      </c>
      <c r="K933" s="9"/>
      <c r="L933" s="13"/>
      <c r="M933" s="9" t="s">
        <v>127</v>
      </c>
      <c r="N933" s="9" t="s">
        <v>4263</v>
      </c>
      <c r="O933" s="9" t="s">
        <v>118</v>
      </c>
      <c r="P933" s="9" t="s">
        <v>4630</v>
      </c>
      <c r="Q933" s="9" t="s">
        <v>917</v>
      </c>
      <c r="R933" s="9" t="s">
        <v>4526</v>
      </c>
      <c r="S933" s="13" t="s">
        <v>4631</v>
      </c>
      <c r="T933" s="13" t="s">
        <v>878</v>
      </c>
      <c r="U933" s="13" t="s">
        <v>1991</v>
      </c>
    </row>
    <row r="934" s="1" customFormat="1" spans="1:21">
      <c r="A934" s="9" t="s">
        <v>714</v>
      </c>
      <c r="B934" s="9" t="s">
        <v>715</v>
      </c>
      <c r="C934" s="10">
        <v>9787551318518</v>
      </c>
      <c r="D934" s="9"/>
      <c r="E934" s="9" t="s">
        <v>440</v>
      </c>
      <c r="F934" s="11" t="s">
        <v>4632</v>
      </c>
      <c r="G934" s="9" t="s">
        <v>4633</v>
      </c>
      <c r="H934" s="9"/>
      <c r="I934" s="13"/>
      <c r="J934" s="9" t="s">
        <v>4595</v>
      </c>
      <c r="K934" s="9"/>
      <c r="L934" s="13"/>
      <c r="M934" s="9" t="s">
        <v>127</v>
      </c>
      <c r="N934" s="9" t="s">
        <v>4263</v>
      </c>
      <c r="O934" s="9" t="s">
        <v>129</v>
      </c>
      <c r="P934" s="9" t="s">
        <v>4634</v>
      </c>
      <c r="Q934" s="9" t="s">
        <v>917</v>
      </c>
      <c r="R934" s="9" t="s">
        <v>4526</v>
      </c>
      <c r="S934" s="13" t="s">
        <v>4635</v>
      </c>
      <c r="T934" s="13" t="s">
        <v>555</v>
      </c>
      <c r="U934" s="13" t="s">
        <v>1991</v>
      </c>
    </row>
    <row r="935" s="1" customFormat="1" spans="1:21">
      <c r="A935" s="9" t="s">
        <v>714</v>
      </c>
      <c r="B935" s="9" t="s">
        <v>715</v>
      </c>
      <c r="C935" s="10">
        <v>9787551318716</v>
      </c>
      <c r="D935" s="9"/>
      <c r="E935" s="9" t="s">
        <v>440</v>
      </c>
      <c r="F935" s="11" t="s">
        <v>4636</v>
      </c>
      <c r="G935" s="9" t="s">
        <v>4637</v>
      </c>
      <c r="H935" s="9"/>
      <c r="I935" s="13"/>
      <c r="J935" s="9" t="s">
        <v>4624</v>
      </c>
      <c r="K935" s="9"/>
      <c r="L935" s="13"/>
      <c r="M935" s="9" t="s">
        <v>127</v>
      </c>
      <c r="N935" s="9" t="s">
        <v>4263</v>
      </c>
      <c r="O935" s="9" t="s">
        <v>118</v>
      </c>
      <c r="P935" s="9" t="s">
        <v>4638</v>
      </c>
      <c r="Q935" s="9" t="s">
        <v>917</v>
      </c>
      <c r="R935" s="9" t="s">
        <v>4526</v>
      </c>
      <c r="S935" s="13" t="s">
        <v>4639</v>
      </c>
      <c r="T935" s="13" t="s">
        <v>878</v>
      </c>
      <c r="U935" s="13" t="s">
        <v>1991</v>
      </c>
    </row>
    <row r="936" s="1" customFormat="1" spans="1:21">
      <c r="A936" s="9" t="s">
        <v>714</v>
      </c>
      <c r="B936" s="9" t="s">
        <v>715</v>
      </c>
      <c r="C936" s="10">
        <v>9787520710763</v>
      </c>
      <c r="D936" s="9"/>
      <c r="E936" s="9" t="s">
        <v>35</v>
      </c>
      <c r="F936" s="11" t="s">
        <v>4640</v>
      </c>
      <c r="G936" s="9"/>
      <c r="H936" s="9"/>
      <c r="I936" s="13"/>
      <c r="J936" s="9" t="s">
        <v>4641</v>
      </c>
      <c r="K936" s="9"/>
      <c r="L936" s="13"/>
      <c r="M936" s="9" t="s">
        <v>26</v>
      </c>
      <c r="N936" s="9" t="s">
        <v>2956</v>
      </c>
      <c r="O936" s="9" t="s">
        <v>81</v>
      </c>
      <c r="P936" s="9" t="s">
        <v>2051</v>
      </c>
      <c r="Q936" s="9" t="s">
        <v>30</v>
      </c>
      <c r="R936" s="9"/>
      <c r="S936" s="13" t="s">
        <v>4642</v>
      </c>
      <c r="T936" s="13" t="s">
        <v>555</v>
      </c>
      <c r="U936" s="13" t="s">
        <v>1991</v>
      </c>
    </row>
    <row r="937" s="1" customFormat="1" spans="1:21">
      <c r="A937" s="9" t="s">
        <v>714</v>
      </c>
      <c r="B937" s="9" t="s">
        <v>715</v>
      </c>
      <c r="C937" s="10">
        <v>9787520515009</v>
      </c>
      <c r="D937" s="9"/>
      <c r="E937" s="9" t="s">
        <v>3485</v>
      </c>
      <c r="F937" s="11" t="s">
        <v>4643</v>
      </c>
      <c r="G937" s="9"/>
      <c r="H937" s="9"/>
      <c r="I937" s="13"/>
      <c r="J937" s="9" t="s">
        <v>4644</v>
      </c>
      <c r="K937" s="9"/>
      <c r="L937" s="13"/>
      <c r="M937" s="9" t="s">
        <v>26</v>
      </c>
      <c r="N937" s="9" t="s">
        <v>1424</v>
      </c>
      <c r="O937" s="9" t="s">
        <v>199</v>
      </c>
      <c r="P937" s="9" t="s">
        <v>2051</v>
      </c>
      <c r="Q937" s="9" t="s">
        <v>61</v>
      </c>
      <c r="R937" s="9" t="s">
        <v>1590</v>
      </c>
      <c r="S937" s="13" t="s">
        <v>4645</v>
      </c>
      <c r="T937" s="13" t="s">
        <v>1300</v>
      </c>
      <c r="U937" s="13" t="s">
        <v>4646</v>
      </c>
    </row>
    <row r="938" s="1" customFormat="1" spans="1:21">
      <c r="A938" s="9" t="s">
        <v>714</v>
      </c>
      <c r="B938" s="9" t="s">
        <v>715</v>
      </c>
      <c r="C938" s="10">
        <v>9787551318471</v>
      </c>
      <c r="D938" s="9"/>
      <c r="E938" s="9" t="s">
        <v>440</v>
      </c>
      <c r="F938" s="11" t="s">
        <v>4647</v>
      </c>
      <c r="G938" s="9" t="s">
        <v>4648</v>
      </c>
      <c r="H938" s="9"/>
      <c r="I938" s="13"/>
      <c r="J938" s="9" t="s">
        <v>4629</v>
      </c>
      <c r="K938" s="9"/>
      <c r="L938" s="13"/>
      <c r="M938" s="9" t="s">
        <v>127</v>
      </c>
      <c r="N938" s="9" t="s">
        <v>4263</v>
      </c>
      <c r="O938" s="9" t="s">
        <v>129</v>
      </c>
      <c r="P938" s="9" t="s">
        <v>4649</v>
      </c>
      <c r="Q938" s="9" t="s">
        <v>917</v>
      </c>
      <c r="R938" s="9" t="s">
        <v>4526</v>
      </c>
      <c r="S938" s="13" t="s">
        <v>4650</v>
      </c>
      <c r="T938" s="13" t="s">
        <v>878</v>
      </c>
      <c r="U938" s="13" t="s">
        <v>1991</v>
      </c>
    </row>
    <row r="939" s="1" customFormat="1" spans="1:21">
      <c r="A939" s="9" t="s">
        <v>714</v>
      </c>
      <c r="B939" s="9" t="s">
        <v>715</v>
      </c>
      <c r="C939" s="10">
        <v>9787551318525</v>
      </c>
      <c r="D939" s="9"/>
      <c r="E939" s="9" t="s">
        <v>440</v>
      </c>
      <c r="F939" s="11" t="s">
        <v>4651</v>
      </c>
      <c r="G939" s="9" t="s">
        <v>4652</v>
      </c>
      <c r="H939" s="9"/>
      <c r="I939" s="13"/>
      <c r="J939" s="9" t="s">
        <v>4524</v>
      </c>
      <c r="K939" s="9"/>
      <c r="L939" s="13"/>
      <c r="M939" s="9" t="s">
        <v>127</v>
      </c>
      <c r="N939" s="9" t="s">
        <v>4263</v>
      </c>
      <c r="O939" s="9" t="s">
        <v>129</v>
      </c>
      <c r="P939" s="9" t="s">
        <v>4653</v>
      </c>
      <c r="Q939" s="9" t="s">
        <v>917</v>
      </c>
      <c r="R939" s="9" t="s">
        <v>4526</v>
      </c>
      <c r="S939" s="13" t="s">
        <v>4654</v>
      </c>
      <c r="T939" s="13" t="s">
        <v>555</v>
      </c>
      <c r="U939" s="13" t="s">
        <v>1991</v>
      </c>
    </row>
    <row r="940" s="1" customFormat="1" spans="1:21">
      <c r="A940" s="9" t="s">
        <v>714</v>
      </c>
      <c r="B940" s="9" t="s">
        <v>715</v>
      </c>
      <c r="C940" s="10">
        <v>9787559450777</v>
      </c>
      <c r="D940" s="9" t="s">
        <v>34</v>
      </c>
      <c r="E940" s="9" t="s">
        <v>2450</v>
      </c>
      <c r="F940" s="11" t="s">
        <v>4655</v>
      </c>
      <c r="G940" s="9"/>
      <c r="H940" s="9"/>
      <c r="I940" s="13"/>
      <c r="J940" s="9" t="s">
        <v>1014</v>
      </c>
      <c r="K940" s="9"/>
      <c r="L940" s="13"/>
      <c r="M940" s="9" t="s">
        <v>257</v>
      </c>
      <c r="N940" s="9" t="s">
        <v>552</v>
      </c>
      <c r="O940" s="9" t="s">
        <v>129</v>
      </c>
      <c r="P940" s="9" t="s">
        <v>2726</v>
      </c>
      <c r="Q940" s="9" t="s">
        <v>41</v>
      </c>
      <c r="R940" s="9" t="s">
        <v>4605</v>
      </c>
      <c r="S940" s="13" t="s">
        <v>4656</v>
      </c>
      <c r="T940" s="13" t="s">
        <v>555</v>
      </c>
      <c r="U940" s="13" t="s">
        <v>1984</v>
      </c>
    </row>
    <row r="941" s="1" customFormat="1" spans="1:21">
      <c r="A941" s="9" t="s">
        <v>714</v>
      </c>
      <c r="B941" s="9" t="s">
        <v>715</v>
      </c>
      <c r="C941" s="10">
        <v>9787559450760</v>
      </c>
      <c r="D941" s="9" t="s">
        <v>34</v>
      </c>
      <c r="E941" s="9" t="s">
        <v>2450</v>
      </c>
      <c r="F941" s="11" t="s">
        <v>4657</v>
      </c>
      <c r="G941" s="9"/>
      <c r="H941" s="9"/>
      <c r="I941" s="13"/>
      <c r="J941" s="9" t="s">
        <v>3790</v>
      </c>
      <c r="K941" s="9"/>
      <c r="L941" s="13"/>
      <c r="M941" s="9" t="s">
        <v>257</v>
      </c>
      <c r="N941" s="9" t="s">
        <v>552</v>
      </c>
      <c r="O941" s="9" t="s">
        <v>129</v>
      </c>
      <c r="P941" s="9" t="s">
        <v>1594</v>
      </c>
      <c r="Q941" s="9" t="s">
        <v>41</v>
      </c>
      <c r="R941" s="9" t="s">
        <v>4605</v>
      </c>
      <c r="S941" s="13" t="s">
        <v>4658</v>
      </c>
      <c r="T941" s="13" t="s">
        <v>555</v>
      </c>
      <c r="U941" s="13" t="s">
        <v>1984</v>
      </c>
    </row>
    <row r="942" s="1" customFormat="1" spans="1:21">
      <c r="A942" s="9" t="s">
        <v>714</v>
      </c>
      <c r="B942" s="9" t="s">
        <v>715</v>
      </c>
      <c r="C942" s="10">
        <v>9787551318709</v>
      </c>
      <c r="D942" s="9"/>
      <c r="E942" s="9" t="s">
        <v>440</v>
      </c>
      <c r="F942" s="11" t="s">
        <v>4659</v>
      </c>
      <c r="G942" s="9" t="s">
        <v>4660</v>
      </c>
      <c r="H942" s="9"/>
      <c r="I942" s="13"/>
      <c r="J942" s="9" t="s">
        <v>4600</v>
      </c>
      <c r="K942" s="9"/>
      <c r="L942" s="13"/>
      <c r="M942" s="9" t="s">
        <v>127</v>
      </c>
      <c r="N942" s="9" t="s">
        <v>4263</v>
      </c>
      <c r="O942" s="9" t="s">
        <v>118</v>
      </c>
      <c r="P942" s="9" t="s">
        <v>4661</v>
      </c>
      <c r="Q942" s="9" t="s">
        <v>917</v>
      </c>
      <c r="R942" s="9" t="s">
        <v>4526</v>
      </c>
      <c r="S942" s="13" t="s">
        <v>4662</v>
      </c>
      <c r="T942" s="13" t="s">
        <v>878</v>
      </c>
      <c r="U942" s="13" t="s">
        <v>1991</v>
      </c>
    </row>
    <row r="943" s="1" customFormat="1" spans="1:21">
      <c r="A943" s="9" t="s">
        <v>714</v>
      </c>
      <c r="B943" s="9" t="s">
        <v>715</v>
      </c>
      <c r="C943" s="10">
        <v>9787559444141</v>
      </c>
      <c r="D943" s="9" t="s">
        <v>34</v>
      </c>
      <c r="E943" s="9" t="s">
        <v>2450</v>
      </c>
      <c r="F943" s="11" t="s">
        <v>4663</v>
      </c>
      <c r="G943" s="9"/>
      <c r="H943" s="9"/>
      <c r="I943" s="13"/>
      <c r="J943" s="9" t="s">
        <v>4664</v>
      </c>
      <c r="K943" s="9"/>
      <c r="L943" s="13"/>
      <c r="M943" s="9" t="s">
        <v>257</v>
      </c>
      <c r="N943" s="9" t="s">
        <v>552</v>
      </c>
      <c r="O943" s="9" t="s">
        <v>159</v>
      </c>
      <c r="P943" s="9" t="s">
        <v>2149</v>
      </c>
      <c r="Q943" s="9" t="s">
        <v>41</v>
      </c>
      <c r="R943" s="9" t="s">
        <v>4605</v>
      </c>
      <c r="S943" s="13" t="s">
        <v>4665</v>
      </c>
      <c r="T943" s="13" t="s">
        <v>555</v>
      </c>
      <c r="U943" s="13" t="s">
        <v>1984</v>
      </c>
    </row>
    <row r="944" s="1" customFormat="1" spans="1:21">
      <c r="A944" s="9" t="s">
        <v>714</v>
      </c>
      <c r="B944" s="9" t="s">
        <v>715</v>
      </c>
      <c r="C944" s="10">
        <v>9787551318464</v>
      </c>
      <c r="D944" s="9"/>
      <c r="E944" s="9" t="s">
        <v>440</v>
      </c>
      <c r="F944" s="11" t="s">
        <v>4666</v>
      </c>
      <c r="G944" s="9" t="s">
        <v>4667</v>
      </c>
      <c r="H944" s="9"/>
      <c r="I944" s="13"/>
      <c r="J944" s="9" t="s">
        <v>4629</v>
      </c>
      <c r="K944" s="9"/>
      <c r="L944" s="13"/>
      <c r="M944" s="9" t="s">
        <v>127</v>
      </c>
      <c r="N944" s="9" t="s">
        <v>4263</v>
      </c>
      <c r="O944" s="9" t="s">
        <v>129</v>
      </c>
      <c r="P944" s="9" t="s">
        <v>4668</v>
      </c>
      <c r="Q944" s="9" t="s">
        <v>917</v>
      </c>
      <c r="R944" s="9" t="s">
        <v>4526</v>
      </c>
      <c r="S944" s="13" t="s">
        <v>4669</v>
      </c>
      <c r="T944" s="13" t="s">
        <v>555</v>
      </c>
      <c r="U944" s="13" t="s">
        <v>1991</v>
      </c>
    </row>
    <row r="945" s="1" customFormat="1" spans="1:21">
      <c r="A945" s="9" t="s">
        <v>714</v>
      </c>
      <c r="B945" s="9" t="s">
        <v>715</v>
      </c>
      <c r="C945" s="10">
        <v>9787570306381</v>
      </c>
      <c r="D945" s="9"/>
      <c r="E945" s="9" t="s">
        <v>35</v>
      </c>
      <c r="F945" s="11" t="s">
        <v>4670</v>
      </c>
      <c r="G945" s="9"/>
      <c r="H945" s="9"/>
      <c r="I945" s="13"/>
      <c r="J945" s="9" t="s">
        <v>4671</v>
      </c>
      <c r="K945" s="9"/>
      <c r="L945" s="13"/>
      <c r="M945" s="9" t="s">
        <v>300</v>
      </c>
      <c r="N945" s="9" t="s">
        <v>4206</v>
      </c>
      <c r="O945" s="9" t="s">
        <v>233</v>
      </c>
      <c r="P945" s="9" t="s">
        <v>1371</v>
      </c>
      <c r="Q945" s="9" t="s">
        <v>30</v>
      </c>
      <c r="R945" s="9"/>
      <c r="S945" s="13" t="s">
        <v>4672</v>
      </c>
      <c r="T945" s="13" t="s">
        <v>878</v>
      </c>
      <c r="U945" s="13" t="s">
        <v>1991</v>
      </c>
    </row>
    <row r="946" s="1" customFormat="1" spans="1:21">
      <c r="A946" s="9" t="s">
        <v>714</v>
      </c>
      <c r="B946" s="9" t="s">
        <v>715</v>
      </c>
      <c r="C946" s="10">
        <v>9787551318440</v>
      </c>
      <c r="D946" s="9"/>
      <c r="E946" s="9" t="s">
        <v>440</v>
      </c>
      <c r="F946" s="11" t="s">
        <v>4673</v>
      </c>
      <c r="G946" s="9" t="s">
        <v>4674</v>
      </c>
      <c r="H946" s="9"/>
      <c r="I946" s="13"/>
      <c r="J946" s="9" t="s">
        <v>4675</v>
      </c>
      <c r="K946" s="9"/>
      <c r="L946" s="13"/>
      <c r="M946" s="9" t="s">
        <v>127</v>
      </c>
      <c r="N946" s="9" t="s">
        <v>4263</v>
      </c>
      <c r="O946" s="9" t="s">
        <v>118</v>
      </c>
      <c r="P946" s="9" t="s">
        <v>4676</v>
      </c>
      <c r="Q946" s="9" t="s">
        <v>917</v>
      </c>
      <c r="R946" s="9" t="s">
        <v>4526</v>
      </c>
      <c r="S946" s="13" t="s">
        <v>4677</v>
      </c>
      <c r="T946" s="13" t="s">
        <v>878</v>
      </c>
      <c r="U946" s="13" t="s">
        <v>1991</v>
      </c>
    </row>
    <row r="947" s="1" customFormat="1" spans="1:21">
      <c r="A947" s="9" t="s">
        <v>714</v>
      </c>
      <c r="B947" s="9" t="s">
        <v>715</v>
      </c>
      <c r="C947" s="10">
        <v>9787551318426</v>
      </c>
      <c r="D947" s="9"/>
      <c r="E947" s="9" t="s">
        <v>440</v>
      </c>
      <c r="F947" s="11" t="s">
        <v>4678</v>
      </c>
      <c r="G947" s="9" t="s">
        <v>4679</v>
      </c>
      <c r="H947" s="9"/>
      <c r="I947" s="13"/>
      <c r="J947" s="9" t="s">
        <v>4624</v>
      </c>
      <c r="K947" s="9"/>
      <c r="L947" s="13"/>
      <c r="M947" s="9" t="s">
        <v>127</v>
      </c>
      <c r="N947" s="9" t="s">
        <v>4263</v>
      </c>
      <c r="O947" s="9" t="s">
        <v>129</v>
      </c>
      <c r="P947" s="9" t="s">
        <v>4680</v>
      </c>
      <c r="Q947" s="9" t="s">
        <v>917</v>
      </c>
      <c r="R947" s="9" t="s">
        <v>4526</v>
      </c>
      <c r="S947" s="13" t="s">
        <v>4681</v>
      </c>
      <c r="T947" s="13" t="s">
        <v>878</v>
      </c>
      <c r="U947" s="13" t="s">
        <v>1991</v>
      </c>
    </row>
    <row r="948" s="1" customFormat="1" spans="1:21">
      <c r="A948" s="9" t="s">
        <v>714</v>
      </c>
      <c r="B948" s="9" t="s">
        <v>715</v>
      </c>
      <c r="C948" s="10">
        <v>9787551318457</v>
      </c>
      <c r="D948" s="9"/>
      <c r="E948" s="9" t="s">
        <v>440</v>
      </c>
      <c r="F948" s="11" t="s">
        <v>4682</v>
      </c>
      <c r="G948" s="9" t="s">
        <v>4683</v>
      </c>
      <c r="H948" s="9"/>
      <c r="I948" s="13"/>
      <c r="J948" s="9" t="s">
        <v>4675</v>
      </c>
      <c r="K948" s="9"/>
      <c r="L948" s="13"/>
      <c r="M948" s="9" t="s">
        <v>127</v>
      </c>
      <c r="N948" s="9" t="s">
        <v>4263</v>
      </c>
      <c r="O948" s="9" t="s">
        <v>129</v>
      </c>
      <c r="P948" s="9" t="s">
        <v>4684</v>
      </c>
      <c r="Q948" s="9" t="s">
        <v>917</v>
      </c>
      <c r="R948" s="9" t="s">
        <v>4526</v>
      </c>
      <c r="S948" s="13" t="s">
        <v>4685</v>
      </c>
      <c r="T948" s="13" t="s">
        <v>878</v>
      </c>
      <c r="U948" s="13" t="s">
        <v>1991</v>
      </c>
    </row>
    <row r="949" s="1" customFormat="1" spans="1:21">
      <c r="A949" s="9" t="s">
        <v>714</v>
      </c>
      <c r="B949" s="9" t="s">
        <v>715</v>
      </c>
      <c r="C949" s="10">
        <v>9787551318433</v>
      </c>
      <c r="D949" s="9"/>
      <c r="E949" s="9" t="s">
        <v>440</v>
      </c>
      <c r="F949" s="11" t="s">
        <v>4686</v>
      </c>
      <c r="G949" s="9" t="s">
        <v>4687</v>
      </c>
      <c r="H949" s="9"/>
      <c r="I949" s="13"/>
      <c r="J949" s="9" t="s">
        <v>4524</v>
      </c>
      <c r="K949" s="9"/>
      <c r="L949" s="13"/>
      <c r="M949" s="9" t="s">
        <v>127</v>
      </c>
      <c r="N949" s="9" t="s">
        <v>4263</v>
      </c>
      <c r="O949" s="9" t="s">
        <v>118</v>
      </c>
      <c r="P949" s="9" t="s">
        <v>4688</v>
      </c>
      <c r="Q949" s="9" t="s">
        <v>917</v>
      </c>
      <c r="R949" s="9" t="s">
        <v>4526</v>
      </c>
      <c r="S949" s="13" t="s">
        <v>4689</v>
      </c>
      <c r="T949" s="13" t="s">
        <v>878</v>
      </c>
      <c r="U949" s="13" t="s">
        <v>1991</v>
      </c>
    </row>
    <row r="950" s="1" customFormat="1" spans="1:21">
      <c r="A950" s="9" t="s">
        <v>714</v>
      </c>
      <c r="B950" s="9" t="s">
        <v>715</v>
      </c>
      <c r="C950" s="10">
        <v>9787553516899</v>
      </c>
      <c r="D950" s="9" t="s">
        <v>34</v>
      </c>
      <c r="E950" s="9" t="s">
        <v>440</v>
      </c>
      <c r="F950" s="11" t="s">
        <v>4643</v>
      </c>
      <c r="G950" s="9"/>
      <c r="H950" s="9"/>
      <c r="I950" s="13"/>
      <c r="J950" s="9"/>
      <c r="K950" s="9"/>
      <c r="L950" s="13"/>
      <c r="M950" s="9" t="s">
        <v>38</v>
      </c>
      <c r="N950" s="9" t="s">
        <v>3252</v>
      </c>
      <c r="O950" s="9" t="s">
        <v>159</v>
      </c>
      <c r="P950" s="9" t="s">
        <v>4586</v>
      </c>
      <c r="Q950" s="9" t="s">
        <v>917</v>
      </c>
      <c r="R950" s="9" t="s">
        <v>4587</v>
      </c>
      <c r="S950" s="13" t="s">
        <v>4690</v>
      </c>
      <c r="T950" s="13" t="s">
        <v>878</v>
      </c>
      <c r="U950" s="13" t="s">
        <v>4646</v>
      </c>
    </row>
    <row r="951" s="1" customFormat="1" spans="1:21">
      <c r="A951" s="9" t="s">
        <v>714</v>
      </c>
      <c r="B951" s="9" t="s">
        <v>715</v>
      </c>
      <c r="C951" s="10">
        <v>9787215123700</v>
      </c>
      <c r="D951" s="9"/>
      <c r="E951" s="9" t="s">
        <v>122</v>
      </c>
      <c r="F951" s="11" t="s">
        <v>4643</v>
      </c>
      <c r="G951" s="9"/>
      <c r="H951" s="9"/>
      <c r="I951" s="13"/>
      <c r="J951" s="9" t="s">
        <v>4691</v>
      </c>
      <c r="K951" s="9"/>
      <c r="L951" s="13"/>
      <c r="M951" s="9" t="s">
        <v>2552</v>
      </c>
      <c r="N951" s="9" t="s">
        <v>4440</v>
      </c>
      <c r="O951" s="9" t="s">
        <v>233</v>
      </c>
      <c r="P951" s="9" t="s">
        <v>945</v>
      </c>
      <c r="Q951" s="9" t="s">
        <v>30</v>
      </c>
      <c r="R951" s="9" t="s">
        <v>4692</v>
      </c>
      <c r="S951" s="13" t="s">
        <v>4693</v>
      </c>
      <c r="T951" s="13" t="s">
        <v>878</v>
      </c>
      <c r="U951" s="13" t="s">
        <v>4646</v>
      </c>
    </row>
    <row r="952" s="1" customFormat="1" spans="1:21">
      <c r="A952" s="9" t="s">
        <v>714</v>
      </c>
      <c r="B952" s="9" t="s">
        <v>715</v>
      </c>
      <c r="C952" s="10">
        <v>9787508543604</v>
      </c>
      <c r="D952" s="9" t="s">
        <v>34</v>
      </c>
      <c r="E952" s="9" t="s">
        <v>64</v>
      </c>
      <c r="F952" s="11" t="s">
        <v>4643</v>
      </c>
      <c r="G952" s="9"/>
      <c r="H952" s="9"/>
      <c r="I952" s="13"/>
      <c r="J952" s="9" t="s">
        <v>4694</v>
      </c>
      <c r="K952" s="9"/>
      <c r="L952" s="13" t="s">
        <v>493</v>
      </c>
      <c r="M952" s="9" t="s">
        <v>26</v>
      </c>
      <c r="N952" s="9" t="s">
        <v>1359</v>
      </c>
      <c r="O952" s="9" t="s">
        <v>159</v>
      </c>
      <c r="P952" s="9" t="s">
        <v>4695</v>
      </c>
      <c r="Q952" s="9" t="s">
        <v>41</v>
      </c>
      <c r="R952" s="9" t="s">
        <v>4696</v>
      </c>
      <c r="S952" s="13" t="s">
        <v>4697</v>
      </c>
      <c r="T952" s="13" t="s">
        <v>878</v>
      </c>
      <c r="U952" s="13" t="s">
        <v>4646</v>
      </c>
    </row>
    <row r="953" s="1" customFormat="1" spans="1:21">
      <c r="A953" s="9" t="s">
        <v>714</v>
      </c>
      <c r="B953" s="9" t="s">
        <v>715</v>
      </c>
      <c r="C953" s="10">
        <v>9787540357160</v>
      </c>
      <c r="D953" s="9"/>
      <c r="E953" s="9" t="s">
        <v>466</v>
      </c>
      <c r="F953" s="11" t="s">
        <v>4643</v>
      </c>
      <c r="G953" s="9"/>
      <c r="H953" s="9"/>
      <c r="I953" s="13"/>
      <c r="J953" s="9" t="s">
        <v>4698</v>
      </c>
      <c r="K953" s="9"/>
      <c r="L953" s="13"/>
      <c r="M953" s="9" t="s">
        <v>524</v>
      </c>
      <c r="N953" s="9" t="s">
        <v>2317</v>
      </c>
      <c r="O953" s="9" t="s">
        <v>241</v>
      </c>
      <c r="P953" s="9" t="s">
        <v>1207</v>
      </c>
      <c r="Q953" s="9" t="s">
        <v>61</v>
      </c>
      <c r="R953" s="9" t="s">
        <v>2319</v>
      </c>
      <c r="S953" s="13" t="s">
        <v>4699</v>
      </c>
      <c r="T953" s="13" t="s">
        <v>555</v>
      </c>
      <c r="U953" s="13" t="s">
        <v>4646</v>
      </c>
    </row>
    <row r="954" s="1" customFormat="1" spans="1:21">
      <c r="A954" s="9" t="s">
        <v>714</v>
      </c>
      <c r="B954" s="9" t="s">
        <v>715</v>
      </c>
      <c r="C954" s="10">
        <v>9787517132912</v>
      </c>
      <c r="D954" s="9" t="s">
        <v>34</v>
      </c>
      <c r="E954" s="9" t="s">
        <v>86</v>
      </c>
      <c r="F954" s="11" t="s">
        <v>4700</v>
      </c>
      <c r="G954" s="9"/>
      <c r="H954" s="9"/>
      <c r="I954" s="13"/>
      <c r="J954" s="9" t="s">
        <v>4701</v>
      </c>
      <c r="K954" s="9"/>
      <c r="L954" s="13"/>
      <c r="M954" s="9" t="s">
        <v>26</v>
      </c>
      <c r="N954" s="9" t="s">
        <v>1064</v>
      </c>
      <c r="O954" s="9" t="s">
        <v>109</v>
      </c>
      <c r="P954" s="9" t="s">
        <v>4702</v>
      </c>
      <c r="Q954" s="9" t="s">
        <v>41</v>
      </c>
      <c r="R954" s="9"/>
      <c r="S954" s="13" t="s">
        <v>4703</v>
      </c>
      <c r="T954" s="13" t="s">
        <v>1300</v>
      </c>
      <c r="U954" s="13" t="s">
        <v>4646</v>
      </c>
    </row>
    <row r="955" s="1" customFormat="1" spans="1:21">
      <c r="A955" s="9" t="s">
        <v>714</v>
      </c>
      <c r="B955" s="9" t="s">
        <v>715</v>
      </c>
      <c r="C955" s="10">
        <v>9787555292807</v>
      </c>
      <c r="D955" s="9" t="s">
        <v>34</v>
      </c>
      <c r="E955" s="9" t="s">
        <v>401</v>
      </c>
      <c r="F955" s="11" t="s">
        <v>1472</v>
      </c>
      <c r="G955" s="9"/>
      <c r="H955" s="9"/>
      <c r="I955" s="13"/>
      <c r="J955" s="9" t="s">
        <v>4704</v>
      </c>
      <c r="K955" s="9"/>
      <c r="L955" s="13"/>
      <c r="M955" s="9" t="s">
        <v>4705</v>
      </c>
      <c r="N955" s="9" t="s">
        <v>4706</v>
      </c>
      <c r="O955" s="9" t="s">
        <v>50</v>
      </c>
      <c r="P955" s="9" t="s">
        <v>4707</v>
      </c>
      <c r="Q955" s="9" t="s">
        <v>161</v>
      </c>
      <c r="R955" s="9" t="s">
        <v>4708</v>
      </c>
      <c r="S955" s="13" t="s">
        <v>4709</v>
      </c>
      <c r="T955" s="13" t="s">
        <v>878</v>
      </c>
      <c r="U955" s="13" t="s">
        <v>1991</v>
      </c>
    </row>
    <row r="956" s="1" customFormat="1" spans="1:21">
      <c r="A956" s="9" t="s">
        <v>714</v>
      </c>
      <c r="B956" s="9" t="s">
        <v>715</v>
      </c>
      <c r="C956" s="10">
        <v>9787508543598</v>
      </c>
      <c r="D956" s="9" t="s">
        <v>34</v>
      </c>
      <c r="E956" s="9" t="s">
        <v>147</v>
      </c>
      <c r="F956" s="11" t="s">
        <v>1472</v>
      </c>
      <c r="G956" s="9"/>
      <c r="H956" s="9"/>
      <c r="I956" s="13"/>
      <c r="J956" s="9" t="s">
        <v>4694</v>
      </c>
      <c r="K956" s="9"/>
      <c r="L956" s="13" t="s">
        <v>493</v>
      </c>
      <c r="M956" s="9" t="s">
        <v>26</v>
      </c>
      <c r="N956" s="9" t="s">
        <v>1359</v>
      </c>
      <c r="O956" s="9" t="s">
        <v>159</v>
      </c>
      <c r="P956" s="9" t="s">
        <v>4710</v>
      </c>
      <c r="Q956" s="9" t="s">
        <v>41</v>
      </c>
      <c r="R956" s="9" t="s">
        <v>4696</v>
      </c>
      <c r="S956" s="13" t="s">
        <v>4711</v>
      </c>
      <c r="T956" s="13" t="s">
        <v>878</v>
      </c>
      <c r="U956" s="13" t="s">
        <v>1991</v>
      </c>
    </row>
    <row r="957" s="1" customFormat="1" spans="1:21">
      <c r="A957" s="9" t="s">
        <v>714</v>
      </c>
      <c r="B957" s="9" t="s">
        <v>715</v>
      </c>
      <c r="C957" s="10">
        <v>9787540356620</v>
      </c>
      <c r="D957" s="9"/>
      <c r="E957" s="9" t="s">
        <v>2316</v>
      </c>
      <c r="F957" s="11" t="s">
        <v>1472</v>
      </c>
      <c r="G957" s="9"/>
      <c r="H957" s="9"/>
      <c r="I957" s="13"/>
      <c r="J957" s="9" t="s">
        <v>4712</v>
      </c>
      <c r="K957" s="9"/>
      <c r="L957" s="13"/>
      <c r="M957" s="9" t="s">
        <v>524</v>
      </c>
      <c r="N957" s="9" t="s">
        <v>2317</v>
      </c>
      <c r="O957" s="9" t="s">
        <v>241</v>
      </c>
      <c r="P957" s="9" t="s">
        <v>325</v>
      </c>
      <c r="Q957" s="9" t="s">
        <v>61</v>
      </c>
      <c r="R957" s="9" t="s">
        <v>2319</v>
      </c>
      <c r="S957" s="13" t="s">
        <v>4713</v>
      </c>
      <c r="T957" s="13" t="s">
        <v>555</v>
      </c>
      <c r="U957" s="13" t="s">
        <v>1991</v>
      </c>
    </row>
    <row r="958" s="1" customFormat="1" spans="1:21">
      <c r="A958" s="9" t="s">
        <v>714</v>
      </c>
      <c r="B958" s="9" t="s">
        <v>715</v>
      </c>
      <c r="C958" s="10">
        <v>9787556433872</v>
      </c>
      <c r="D958" s="9" t="s">
        <v>3125</v>
      </c>
      <c r="E958" s="9" t="s">
        <v>4714</v>
      </c>
      <c r="F958" s="11" t="s">
        <v>4715</v>
      </c>
      <c r="G958" s="9"/>
      <c r="H958" s="9"/>
      <c r="I958" s="13"/>
      <c r="J958" s="9" t="s">
        <v>4716</v>
      </c>
      <c r="K958" s="9"/>
      <c r="L958" s="13"/>
      <c r="M958" s="9" t="s">
        <v>524</v>
      </c>
      <c r="N958" s="9" t="s">
        <v>4717</v>
      </c>
      <c r="O958" s="9" t="s">
        <v>159</v>
      </c>
      <c r="P958" s="9" t="s">
        <v>4718</v>
      </c>
      <c r="Q958" s="9" t="s">
        <v>1279</v>
      </c>
      <c r="R958" s="9"/>
      <c r="S958" s="13" t="s">
        <v>4719</v>
      </c>
      <c r="T958" s="13" t="s">
        <v>2031</v>
      </c>
      <c r="U958" s="13" t="s">
        <v>1991</v>
      </c>
    </row>
    <row r="959" s="1" customFormat="1" spans="1:21">
      <c r="A959" s="9" t="s">
        <v>714</v>
      </c>
      <c r="B959" s="9" t="s">
        <v>715</v>
      </c>
      <c r="C959" s="10">
        <v>9787542662569</v>
      </c>
      <c r="D959" s="9" t="s">
        <v>34</v>
      </c>
      <c r="E959" s="9" t="s">
        <v>147</v>
      </c>
      <c r="F959" s="11" t="s">
        <v>4720</v>
      </c>
      <c r="G959" s="9"/>
      <c r="H959" s="9"/>
      <c r="I959" s="13"/>
      <c r="J959" s="9" t="s">
        <v>4721</v>
      </c>
      <c r="K959" s="9"/>
      <c r="L959" s="13"/>
      <c r="M959" s="9" t="s">
        <v>38</v>
      </c>
      <c r="N959" s="9" t="s">
        <v>1057</v>
      </c>
      <c r="O959" s="9" t="s">
        <v>159</v>
      </c>
      <c r="P959" s="9" t="s">
        <v>4722</v>
      </c>
      <c r="Q959" s="9" t="s">
        <v>30</v>
      </c>
      <c r="R959" s="9"/>
      <c r="S959" s="13" t="s">
        <v>4723</v>
      </c>
      <c r="T959" s="13" t="s">
        <v>555</v>
      </c>
      <c r="U959" s="13" t="s">
        <v>1991</v>
      </c>
    </row>
    <row r="960" s="1" customFormat="1" spans="1:21">
      <c r="A960" s="9" t="s">
        <v>714</v>
      </c>
      <c r="B960" s="9" t="s">
        <v>715</v>
      </c>
      <c r="C960" s="10">
        <v>9787222190764</v>
      </c>
      <c r="D960" s="9" t="s">
        <v>34</v>
      </c>
      <c r="E960" s="9" t="s">
        <v>229</v>
      </c>
      <c r="F960" s="11" t="s">
        <v>4724</v>
      </c>
      <c r="G960" s="9"/>
      <c r="H960" s="9"/>
      <c r="I960" s="13"/>
      <c r="J960" s="9" t="s">
        <v>4725</v>
      </c>
      <c r="K960" s="9"/>
      <c r="L960" s="13"/>
      <c r="M960" s="9" t="s">
        <v>4055</v>
      </c>
      <c r="N960" s="9" t="s">
        <v>4056</v>
      </c>
      <c r="O960" s="9" t="s">
        <v>199</v>
      </c>
      <c r="P960" s="9" t="s">
        <v>4726</v>
      </c>
      <c r="Q960" s="9" t="s">
        <v>250</v>
      </c>
      <c r="R960" s="9" t="s">
        <v>4727</v>
      </c>
      <c r="S960" s="13" t="s">
        <v>4728</v>
      </c>
      <c r="T960" s="13" t="s">
        <v>555</v>
      </c>
      <c r="U960" s="13" t="s">
        <v>4729</v>
      </c>
    </row>
    <row r="961" s="1" customFormat="1" spans="1:21">
      <c r="A961" s="9" t="s">
        <v>714</v>
      </c>
      <c r="B961" s="9" t="s">
        <v>715</v>
      </c>
      <c r="C961" s="10">
        <v>9787307214521</v>
      </c>
      <c r="D961" s="9"/>
      <c r="E961" s="9" t="s">
        <v>4730</v>
      </c>
      <c r="F961" s="11" t="s">
        <v>4724</v>
      </c>
      <c r="G961" s="9"/>
      <c r="H961" s="9"/>
      <c r="I961" s="13"/>
      <c r="J961" s="9" t="s">
        <v>4731</v>
      </c>
      <c r="K961" s="9"/>
      <c r="L961" s="13"/>
      <c r="M961" s="9" t="s">
        <v>524</v>
      </c>
      <c r="N961" s="9" t="s">
        <v>525</v>
      </c>
      <c r="O961" s="9" t="s">
        <v>28</v>
      </c>
      <c r="P961" s="9" t="s">
        <v>428</v>
      </c>
      <c r="Q961" s="9" t="s">
        <v>30</v>
      </c>
      <c r="R961" s="9" t="s">
        <v>4732</v>
      </c>
      <c r="S961" s="13" t="s">
        <v>4733</v>
      </c>
      <c r="T961" s="13" t="s">
        <v>4734</v>
      </c>
      <c r="U961" s="13" t="s">
        <v>4729</v>
      </c>
    </row>
    <row r="962" s="1" customFormat="1" spans="1:21">
      <c r="A962" s="9" t="s">
        <v>714</v>
      </c>
      <c r="B962" s="9" t="s">
        <v>715</v>
      </c>
      <c r="C962" s="10">
        <v>9787222190757</v>
      </c>
      <c r="D962" s="9" t="s">
        <v>34</v>
      </c>
      <c r="E962" s="9" t="s">
        <v>4735</v>
      </c>
      <c r="F962" s="11" t="s">
        <v>4736</v>
      </c>
      <c r="G962" s="9"/>
      <c r="H962" s="9"/>
      <c r="I962" s="13"/>
      <c r="J962" s="9" t="s">
        <v>4737</v>
      </c>
      <c r="K962" s="9"/>
      <c r="L962" s="13"/>
      <c r="M962" s="9" t="s">
        <v>4055</v>
      </c>
      <c r="N962" s="9" t="s">
        <v>4056</v>
      </c>
      <c r="O962" s="9" t="s">
        <v>199</v>
      </c>
      <c r="P962" s="9" t="s">
        <v>4738</v>
      </c>
      <c r="Q962" s="9" t="s">
        <v>250</v>
      </c>
      <c r="R962" s="9" t="s">
        <v>4727</v>
      </c>
      <c r="S962" s="13" t="s">
        <v>4739</v>
      </c>
      <c r="T962" s="13" t="s">
        <v>555</v>
      </c>
      <c r="U962" s="13" t="s">
        <v>4740</v>
      </c>
    </row>
    <row r="963" s="1" customFormat="1" spans="1:21">
      <c r="A963" s="9" t="s">
        <v>714</v>
      </c>
      <c r="B963" s="9" t="s">
        <v>715</v>
      </c>
      <c r="C963" s="10">
        <v>9787222190740</v>
      </c>
      <c r="D963" s="9" t="s">
        <v>34</v>
      </c>
      <c r="E963" s="9" t="s">
        <v>506</v>
      </c>
      <c r="F963" s="11" t="s">
        <v>4741</v>
      </c>
      <c r="G963" s="9"/>
      <c r="H963" s="9"/>
      <c r="I963" s="13"/>
      <c r="J963" s="9" t="s">
        <v>4742</v>
      </c>
      <c r="K963" s="9"/>
      <c r="L963" s="13"/>
      <c r="M963" s="9" t="s">
        <v>4055</v>
      </c>
      <c r="N963" s="9" t="s">
        <v>4056</v>
      </c>
      <c r="O963" s="9" t="s">
        <v>199</v>
      </c>
      <c r="P963" s="9" t="s">
        <v>4743</v>
      </c>
      <c r="Q963" s="9" t="s">
        <v>250</v>
      </c>
      <c r="R963" s="9" t="s">
        <v>4727</v>
      </c>
      <c r="S963" s="13" t="s">
        <v>4744</v>
      </c>
      <c r="T963" s="13" t="s">
        <v>555</v>
      </c>
      <c r="U963" s="13" t="s">
        <v>4745</v>
      </c>
    </row>
    <row r="964" s="1" customFormat="1" spans="1:21">
      <c r="A964" s="9" t="s">
        <v>714</v>
      </c>
      <c r="B964" s="9" t="s">
        <v>715</v>
      </c>
      <c r="C964" s="10">
        <v>9787307214552</v>
      </c>
      <c r="D964" s="9"/>
      <c r="E964" s="9" t="s">
        <v>841</v>
      </c>
      <c r="F964" s="11" t="s">
        <v>4741</v>
      </c>
      <c r="G964" s="9"/>
      <c r="H964" s="9"/>
      <c r="I964" s="13"/>
      <c r="J964" s="9" t="s">
        <v>4746</v>
      </c>
      <c r="K964" s="9"/>
      <c r="L964" s="13"/>
      <c r="M964" s="9" t="s">
        <v>524</v>
      </c>
      <c r="N964" s="9" t="s">
        <v>525</v>
      </c>
      <c r="O964" s="9" t="s">
        <v>28</v>
      </c>
      <c r="P964" s="9" t="s">
        <v>769</v>
      </c>
      <c r="Q964" s="9" t="s">
        <v>30</v>
      </c>
      <c r="R964" s="9" t="s">
        <v>4747</v>
      </c>
      <c r="S964" s="13" t="s">
        <v>4748</v>
      </c>
      <c r="T964" s="13" t="s">
        <v>555</v>
      </c>
      <c r="U964" s="13" t="s">
        <v>4745</v>
      </c>
    </row>
    <row r="965" s="1" customFormat="1" spans="1:21">
      <c r="A965" s="9" t="s">
        <v>714</v>
      </c>
      <c r="B965" s="9" t="s">
        <v>715</v>
      </c>
      <c r="C965" s="10">
        <v>9787307214514</v>
      </c>
      <c r="D965" s="9"/>
      <c r="E965" s="9" t="s">
        <v>651</v>
      </c>
      <c r="F965" s="11" t="s">
        <v>4749</v>
      </c>
      <c r="G965" s="9"/>
      <c r="H965" s="9"/>
      <c r="I965" s="13"/>
      <c r="J965" s="9" t="s">
        <v>4750</v>
      </c>
      <c r="K965" s="9"/>
      <c r="L965" s="13"/>
      <c r="M965" s="9" t="s">
        <v>524</v>
      </c>
      <c r="N965" s="9" t="s">
        <v>525</v>
      </c>
      <c r="O965" s="9" t="s">
        <v>28</v>
      </c>
      <c r="P965" s="9" t="s">
        <v>941</v>
      </c>
      <c r="Q965" s="9" t="s">
        <v>30</v>
      </c>
      <c r="R965" s="9" t="s">
        <v>4732</v>
      </c>
      <c r="S965" s="13" t="s">
        <v>4751</v>
      </c>
      <c r="T965" s="13" t="s">
        <v>4734</v>
      </c>
      <c r="U965" s="13" t="s">
        <v>4729</v>
      </c>
    </row>
    <row r="966" s="1" customFormat="1" spans="1:21">
      <c r="A966" s="9" t="s">
        <v>714</v>
      </c>
      <c r="B966" s="9" t="s">
        <v>715</v>
      </c>
      <c r="C966" s="10">
        <v>9787222190726</v>
      </c>
      <c r="D966" s="9" t="s">
        <v>34</v>
      </c>
      <c r="E966" s="9" t="s">
        <v>2335</v>
      </c>
      <c r="F966" s="11" t="s">
        <v>4752</v>
      </c>
      <c r="G966" s="9"/>
      <c r="H966" s="9"/>
      <c r="I966" s="13"/>
      <c r="J966" s="9" t="s">
        <v>4753</v>
      </c>
      <c r="K966" s="9"/>
      <c r="L966" s="13"/>
      <c r="M966" s="9" t="s">
        <v>4055</v>
      </c>
      <c r="N966" s="9" t="s">
        <v>4056</v>
      </c>
      <c r="O966" s="9" t="s">
        <v>199</v>
      </c>
      <c r="P966" s="9" t="s">
        <v>4754</v>
      </c>
      <c r="Q966" s="9" t="s">
        <v>250</v>
      </c>
      <c r="R966" s="9" t="s">
        <v>4727</v>
      </c>
      <c r="S966" s="13" t="s">
        <v>4755</v>
      </c>
      <c r="T966" s="13" t="s">
        <v>555</v>
      </c>
      <c r="U966" s="13" t="s">
        <v>4745</v>
      </c>
    </row>
    <row r="967" s="1" customFormat="1" spans="1:21">
      <c r="A967" s="9" t="s">
        <v>714</v>
      </c>
      <c r="B967" s="9" t="s">
        <v>715</v>
      </c>
      <c r="C967" s="10">
        <v>9787307214507</v>
      </c>
      <c r="D967" s="9"/>
      <c r="E967" s="9" t="s">
        <v>1720</v>
      </c>
      <c r="F967" s="11" t="s">
        <v>4756</v>
      </c>
      <c r="G967" s="9"/>
      <c r="H967" s="9"/>
      <c r="I967" s="13"/>
      <c r="J967" s="9" t="s">
        <v>4757</v>
      </c>
      <c r="K967" s="9"/>
      <c r="L967" s="13"/>
      <c r="M967" s="9" t="s">
        <v>524</v>
      </c>
      <c r="N967" s="9" t="s">
        <v>525</v>
      </c>
      <c r="O967" s="9" t="s">
        <v>28</v>
      </c>
      <c r="P967" s="9" t="s">
        <v>2199</v>
      </c>
      <c r="Q967" s="9" t="s">
        <v>30</v>
      </c>
      <c r="R967" s="9" t="s">
        <v>4732</v>
      </c>
      <c r="S967" s="13" t="s">
        <v>4758</v>
      </c>
      <c r="T967" s="13" t="s">
        <v>4734</v>
      </c>
      <c r="U967" s="13" t="s">
        <v>4729</v>
      </c>
    </row>
    <row r="968" s="1" customFormat="1" spans="1:21">
      <c r="A968" s="9" t="s">
        <v>714</v>
      </c>
      <c r="B968" s="9" t="s">
        <v>715</v>
      </c>
      <c r="C968" s="10">
        <v>9787307214538</v>
      </c>
      <c r="D968" s="9"/>
      <c r="E968" s="9" t="s">
        <v>985</v>
      </c>
      <c r="F968" s="11" t="s">
        <v>4759</v>
      </c>
      <c r="G968" s="9" t="s">
        <v>4760</v>
      </c>
      <c r="H968" s="9"/>
      <c r="I968" s="13"/>
      <c r="J968" s="9" t="s">
        <v>4761</v>
      </c>
      <c r="K968" s="9"/>
      <c r="L968" s="13"/>
      <c r="M968" s="9" t="s">
        <v>524</v>
      </c>
      <c r="N968" s="9" t="s">
        <v>525</v>
      </c>
      <c r="O968" s="9" t="s">
        <v>241</v>
      </c>
      <c r="P968" s="9" t="s">
        <v>3634</v>
      </c>
      <c r="Q968" s="9" t="s">
        <v>30</v>
      </c>
      <c r="R968" s="9" t="s">
        <v>4747</v>
      </c>
      <c r="S968" s="13" t="s">
        <v>4762</v>
      </c>
      <c r="T968" s="13" t="s">
        <v>44</v>
      </c>
      <c r="U968" s="13" t="s">
        <v>4745</v>
      </c>
    </row>
    <row r="969" s="1" customFormat="1" spans="1:21">
      <c r="A969" s="9" t="s">
        <v>714</v>
      </c>
      <c r="B969" s="9" t="s">
        <v>715</v>
      </c>
      <c r="C969" s="10">
        <v>9787222190702</v>
      </c>
      <c r="D969" s="9" t="s">
        <v>34</v>
      </c>
      <c r="E969" s="9" t="s">
        <v>55</v>
      </c>
      <c r="F969" s="11" t="s">
        <v>4763</v>
      </c>
      <c r="G969" s="9"/>
      <c r="H969" s="9"/>
      <c r="I969" s="13"/>
      <c r="J969" s="9" t="s">
        <v>4764</v>
      </c>
      <c r="K969" s="9"/>
      <c r="L969" s="13"/>
      <c r="M969" s="9" t="s">
        <v>4055</v>
      </c>
      <c r="N969" s="9" t="s">
        <v>4056</v>
      </c>
      <c r="O969" s="9" t="s">
        <v>199</v>
      </c>
      <c r="P969" s="9" t="s">
        <v>4765</v>
      </c>
      <c r="Q969" s="9" t="s">
        <v>250</v>
      </c>
      <c r="R969" s="9" t="s">
        <v>4727</v>
      </c>
      <c r="S969" s="13" t="s">
        <v>4766</v>
      </c>
      <c r="T969" s="13" t="s">
        <v>555</v>
      </c>
      <c r="U969" s="13" t="s">
        <v>4767</v>
      </c>
    </row>
    <row r="970" s="1" customFormat="1" spans="1:21">
      <c r="A970" s="9" t="s">
        <v>714</v>
      </c>
      <c r="B970" s="9" t="s">
        <v>715</v>
      </c>
      <c r="C970" s="10">
        <v>9787540353216</v>
      </c>
      <c r="D970" s="9" t="s">
        <v>34</v>
      </c>
      <c r="E970" s="9" t="s">
        <v>478</v>
      </c>
      <c r="F970" s="11" t="s">
        <v>4768</v>
      </c>
      <c r="G970" s="9" t="s">
        <v>4769</v>
      </c>
      <c r="H970" s="9"/>
      <c r="I970" s="13"/>
      <c r="J970" s="9" t="s">
        <v>4770</v>
      </c>
      <c r="K970" s="9"/>
      <c r="L970" s="13"/>
      <c r="M970" s="9" t="s">
        <v>524</v>
      </c>
      <c r="N970" s="9" t="s">
        <v>2317</v>
      </c>
      <c r="O970" s="9" t="s">
        <v>159</v>
      </c>
      <c r="P970" s="9" t="s">
        <v>4771</v>
      </c>
      <c r="Q970" s="9" t="s">
        <v>41</v>
      </c>
      <c r="R970" s="9" t="s">
        <v>4772</v>
      </c>
      <c r="S970" s="13" t="s">
        <v>4773</v>
      </c>
      <c r="T970" s="13" t="s">
        <v>555</v>
      </c>
      <c r="U970" s="13" t="s">
        <v>1991</v>
      </c>
    </row>
    <row r="971" s="1" customFormat="1" spans="1:21">
      <c r="A971" s="9" t="s">
        <v>714</v>
      </c>
      <c r="B971" s="9" t="s">
        <v>715</v>
      </c>
      <c r="C971" s="10">
        <v>9787559450784</v>
      </c>
      <c r="D971" s="9" t="s">
        <v>34</v>
      </c>
      <c r="E971" s="9" t="s">
        <v>2450</v>
      </c>
      <c r="F971" s="11" t="s">
        <v>4774</v>
      </c>
      <c r="G971" s="9"/>
      <c r="H971" s="9"/>
      <c r="I971" s="13"/>
      <c r="J971" s="9" t="s">
        <v>4775</v>
      </c>
      <c r="K971" s="9"/>
      <c r="L971" s="13"/>
      <c r="M971" s="9" t="s">
        <v>257</v>
      </c>
      <c r="N971" s="9" t="s">
        <v>552</v>
      </c>
      <c r="O971" s="9" t="s">
        <v>129</v>
      </c>
      <c r="P971" s="9" t="s">
        <v>1371</v>
      </c>
      <c r="Q971" s="9" t="s">
        <v>41</v>
      </c>
      <c r="R971" s="9" t="s">
        <v>4605</v>
      </c>
      <c r="S971" s="13" t="s">
        <v>4776</v>
      </c>
      <c r="T971" s="13" t="s">
        <v>2031</v>
      </c>
      <c r="U971" s="13" t="s">
        <v>1991</v>
      </c>
    </row>
    <row r="972" s="1" customFormat="1" spans="1:21">
      <c r="A972" s="9" t="s">
        <v>714</v>
      </c>
      <c r="B972" s="9" t="s">
        <v>715</v>
      </c>
      <c r="C972" s="10">
        <v>9787520514231</v>
      </c>
      <c r="D972" s="9"/>
      <c r="E972" s="9" t="s">
        <v>4777</v>
      </c>
      <c r="F972" s="11" t="s">
        <v>4778</v>
      </c>
      <c r="G972" s="9"/>
      <c r="H972" s="9"/>
      <c r="I972" s="13"/>
      <c r="J972" s="9" t="s">
        <v>4779</v>
      </c>
      <c r="K972" s="9"/>
      <c r="L972" s="13"/>
      <c r="M972" s="9" t="s">
        <v>26</v>
      </c>
      <c r="N972" s="9" t="s">
        <v>1424</v>
      </c>
      <c r="O972" s="9" t="s">
        <v>199</v>
      </c>
      <c r="P972" s="9" t="s">
        <v>4780</v>
      </c>
      <c r="Q972" s="9" t="s">
        <v>61</v>
      </c>
      <c r="R972" s="9" t="s">
        <v>1590</v>
      </c>
      <c r="S972" s="13" t="s">
        <v>4781</v>
      </c>
      <c r="T972" s="13" t="s">
        <v>878</v>
      </c>
      <c r="U972" s="13" t="s">
        <v>1505</v>
      </c>
    </row>
    <row r="973" s="1" customFormat="1" spans="1:21">
      <c r="A973" s="9" t="s">
        <v>714</v>
      </c>
      <c r="B973" s="9" t="s">
        <v>715</v>
      </c>
      <c r="C973" s="10">
        <v>9787540358587</v>
      </c>
      <c r="D973" s="9"/>
      <c r="E973" s="9" t="s">
        <v>2450</v>
      </c>
      <c r="F973" s="11" t="s">
        <v>4782</v>
      </c>
      <c r="G973" s="9"/>
      <c r="H973" s="9"/>
      <c r="I973" s="13"/>
      <c r="J973" s="9" t="s">
        <v>4783</v>
      </c>
      <c r="K973" s="9"/>
      <c r="L973" s="13"/>
      <c r="M973" s="9" t="s">
        <v>524</v>
      </c>
      <c r="N973" s="9" t="s">
        <v>2317</v>
      </c>
      <c r="O973" s="9" t="s">
        <v>241</v>
      </c>
      <c r="P973" s="9" t="s">
        <v>1714</v>
      </c>
      <c r="Q973" s="9" t="s">
        <v>61</v>
      </c>
      <c r="R973" s="9" t="s">
        <v>2319</v>
      </c>
      <c r="S973" s="13" t="s">
        <v>4784</v>
      </c>
      <c r="T973" s="13" t="s">
        <v>1300</v>
      </c>
      <c r="U973" s="13" t="s">
        <v>2535</v>
      </c>
    </row>
    <row r="974" s="1" customFormat="1" spans="1:21">
      <c r="A974" s="9" t="s">
        <v>714</v>
      </c>
      <c r="B974" s="9" t="s">
        <v>715</v>
      </c>
      <c r="C974" s="10">
        <v>9787559443793</v>
      </c>
      <c r="D974" s="9" t="s">
        <v>34</v>
      </c>
      <c r="E974" s="9" t="s">
        <v>2450</v>
      </c>
      <c r="F974" s="11" t="s">
        <v>4782</v>
      </c>
      <c r="G974" s="9"/>
      <c r="H974" s="9"/>
      <c r="I974" s="13"/>
      <c r="J974" s="9" t="s">
        <v>2533</v>
      </c>
      <c r="K974" s="9"/>
      <c r="L974" s="13"/>
      <c r="M974" s="9" t="s">
        <v>257</v>
      </c>
      <c r="N974" s="9" t="s">
        <v>552</v>
      </c>
      <c r="O974" s="9" t="s">
        <v>159</v>
      </c>
      <c r="P974" s="9" t="s">
        <v>1491</v>
      </c>
      <c r="Q974" s="9" t="s">
        <v>41</v>
      </c>
      <c r="R974" s="9" t="s">
        <v>4605</v>
      </c>
      <c r="S974" s="13" t="s">
        <v>4785</v>
      </c>
      <c r="T974" s="13" t="s">
        <v>1300</v>
      </c>
      <c r="U974" s="13" t="s">
        <v>2535</v>
      </c>
    </row>
    <row r="975" s="1" customFormat="1" spans="1:21">
      <c r="A975" s="9" t="s">
        <v>714</v>
      </c>
      <c r="B975" s="9" t="s">
        <v>715</v>
      </c>
      <c r="C975" s="10">
        <v>9787520518307</v>
      </c>
      <c r="D975" s="9"/>
      <c r="E975" s="9" t="s">
        <v>4777</v>
      </c>
      <c r="F975" s="11" t="s">
        <v>4786</v>
      </c>
      <c r="G975" s="9"/>
      <c r="H975" s="9"/>
      <c r="I975" s="13"/>
      <c r="J975" s="9" t="s">
        <v>4779</v>
      </c>
      <c r="K975" s="9"/>
      <c r="L975" s="13"/>
      <c r="M975" s="9" t="s">
        <v>26</v>
      </c>
      <c r="N975" s="9" t="s">
        <v>1424</v>
      </c>
      <c r="O975" s="9" t="s">
        <v>199</v>
      </c>
      <c r="P975" s="9" t="s">
        <v>4787</v>
      </c>
      <c r="Q975" s="9" t="s">
        <v>61</v>
      </c>
      <c r="R975" s="9" t="s">
        <v>1590</v>
      </c>
      <c r="S975" s="13" t="s">
        <v>4788</v>
      </c>
      <c r="T975" s="13" t="s">
        <v>878</v>
      </c>
      <c r="U975" s="13" t="s">
        <v>2535</v>
      </c>
    </row>
    <row r="976" s="1" customFormat="1" spans="1:21">
      <c r="A976" s="9" t="s">
        <v>714</v>
      </c>
      <c r="B976" s="9" t="s">
        <v>715</v>
      </c>
      <c r="C976" s="10">
        <v>9787567140653</v>
      </c>
      <c r="D976" s="9" t="s">
        <v>34</v>
      </c>
      <c r="E976" s="9" t="s">
        <v>4789</v>
      </c>
      <c r="F976" s="11" t="s">
        <v>4790</v>
      </c>
      <c r="G976" s="9"/>
      <c r="H976" s="9"/>
      <c r="I976" s="13"/>
      <c r="J976" s="9" t="s">
        <v>4791</v>
      </c>
      <c r="K976" s="9"/>
      <c r="L976" s="13"/>
      <c r="M976" s="9" t="s">
        <v>38</v>
      </c>
      <c r="N976" s="9" t="s">
        <v>1702</v>
      </c>
      <c r="O976" s="9" t="s">
        <v>384</v>
      </c>
      <c r="P976" s="9" t="s">
        <v>4792</v>
      </c>
      <c r="Q976" s="9" t="s">
        <v>30</v>
      </c>
      <c r="R976" s="9"/>
      <c r="S976" s="13" t="s">
        <v>4793</v>
      </c>
      <c r="T976" s="13" t="s">
        <v>4794</v>
      </c>
      <c r="U976" s="13" t="s">
        <v>2535</v>
      </c>
    </row>
    <row r="977" s="1" customFormat="1" spans="1:21">
      <c r="A977" s="9" t="s">
        <v>714</v>
      </c>
      <c r="B977" s="9" t="s">
        <v>715</v>
      </c>
      <c r="C977" s="10">
        <v>9787805547206</v>
      </c>
      <c r="D977" s="9"/>
      <c r="E977" s="9" t="s">
        <v>35</v>
      </c>
      <c r="F977" s="11" t="s">
        <v>4795</v>
      </c>
      <c r="G977" s="9" t="s">
        <v>4796</v>
      </c>
      <c r="H977" s="9"/>
      <c r="I977" s="13"/>
      <c r="J977" s="9" t="s">
        <v>2237</v>
      </c>
      <c r="K977" s="9"/>
      <c r="L977" s="13"/>
      <c r="M977" s="9" t="s">
        <v>26</v>
      </c>
      <c r="N977" s="9" t="s">
        <v>1154</v>
      </c>
      <c r="O977" s="9" t="s">
        <v>50</v>
      </c>
      <c r="P977" s="9" t="s">
        <v>29</v>
      </c>
      <c r="Q977" s="9" t="s">
        <v>135</v>
      </c>
      <c r="R977" s="9" t="s">
        <v>2239</v>
      </c>
      <c r="S977" s="13" t="s">
        <v>4797</v>
      </c>
      <c r="T977" s="13" t="s">
        <v>4798</v>
      </c>
      <c r="U977" s="13" t="s">
        <v>2535</v>
      </c>
    </row>
    <row r="978" s="1" customFormat="1" spans="1:21">
      <c r="A978" s="9" t="s">
        <v>714</v>
      </c>
      <c r="B978" s="9" t="s">
        <v>715</v>
      </c>
      <c r="C978" s="10">
        <v>9787020160846</v>
      </c>
      <c r="D978" s="9"/>
      <c r="E978" s="9" t="s">
        <v>35</v>
      </c>
      <c r="F978" s="11" t="s">
        <v>4799</v>
      </c>
      <c r="G978" s="9"/>
      <c r="H978" s="9"/>
      <c r="I978" s="13"/>
      <c r="J978" s="9" t="s">
        <v>4800</v>
      </c>
      <c r="K978" s="9"/>
      <c r="L978" s="13"/>
      <c r="M978" s="9" t="s">
        <v>26</v>
      </c>
      <c r="N978" s="9" t="s">
        <v>1545</v>
      </c>
      <c r="O978" s="9" t="s">
        <v>118</v>
      </c>
      <c r="P978" s="9" t="s">
        <v>4801</v>
      </c>
      <c r="Q978" s="9" t="s">
        <v>135</v>
      </c>
      <c r="R978" s="9"/>
      <c r="S978" s="13" t="s">
        <v>4802</v>
      </c>
      <c r="T978" s="13" t="s">
        <v>2576</v>
      </c>
      <c r="U978" s="13" t="s">
        <v>1505</v>
      </c>
    </row>
    <row r="979" s="1" customFormat="1" spans="1:21">
      <c r="A979" s="9" t="s">
        <v>714</v>
      </c>
      <c r="B979" s="9" t="s">
        <v>715</v>
      </c>
      <c r="C979" s="10">
        <v>9787540353018</v>
      </c>
      <c r="D979" s="9" t="s">
        <v>34</v>
      </c>
      <c r="E979" s="9" t="s">
        <v>1232</v>
      </c>
      <c r="F979" s="11" t="s">
        <v>4803</v>
      </c>
      <c r="G979" s="9" t="s">
        <v>4769</v>
      </c>
      <c r="H979" s="9"/>
      <c r="I979" s="13"/>
      <c r="J979" s="9" t="s">
        <v>4804</v>
      </c>
      <c r="K979" s="9"/>
      <c r="L979" s="13"/>
      <c r="M979" s="9" t="s">
        <v>524</v>
      </c>
      <c r="N979" s="9" t="s">
        <v>2317</v>
      </c>
      <c r="O979" s="9" t="s">
        <v>159</v>
      </c>
      <c r="P979" s="9" t="s">
        <v>4805</v>
      </c>
      <c r="Q979" s="9" t="s">
        <v>41</v>
      </c>
      <c r="R979" s="9" t="s">
        <v>4772</v>
      </c>
      <c r="S979" s="13" t="s">
        <v>4806</v>
      </c>
      <c r="T979" s="13" t="s">
        <v>555</v>
      </c>
      <c r="U979" s="13" t="s">
        <v>1505</v>
      </c>
    </row>
    <row r="980" s="1" customFormat="1" spans="1:21">
      <c r="A980" s="9" t="s">
        <v>714</v>
      </c>
      <c r="B980" s="9" t="s">
        <v>715</v>
      </c>
      <c r="C980" s="10">
        <v>9787566420299</v>
      </c>
      <c r="D980" s="9" t="s">
        <v>34</v>
      </c>
      <c r="E980" s="9" t="s">
        <v>4807</v>
      </c>
      <c r="F980" s="11" t="s">
        <v>4808</v>
      </c>
      <c r="G980" s="9"/>
      <c r="H980" s="9"/>
      <c r="I980" s="13"/>
      <c r="J980" s="9" t="s">
        <v>4809</v>
      </c>
      <c r="K980" s="9"/>
      <c r="L980" s="13"/>
      <c r="M980" s="9" t="s">
        <v>881</v>
      </c>
      <c r="N980" s="9" t="s">
        <v>1624</v>
      </c>
      <c r="O980" s="9" t="s">
        <v>69</v>
      </c>
      <c r="P980" s="9" t="s">
        <v>4810</v>
      </c>
      <c r="Q980" s="9" t="s">
        <v>41</v>
      </c>
      <c r="R980" s="9"/>
      <c r="S980" s="13" t="s">
        <v>4811</v>
      </c>
      <c r="T980" s="13" t="s">
        <v>746</v>
      </c>
      <c r="U980" s="13" t="s">
        <v>2535</v>
      </c>
    </row>
    <row r="981" s="1" customFormat="1" spans="1:21">
      <c r="A981" s="9" t="s">
        <v>714</v>
      </c>
      <c r="B981" s="9" t="s">
        <v>715</v>
      </c>
      <c r="C981" s="10">
        <v>9787540358594</v>
      </c>
      <c r="D981" s="9"/>
      <c r="E981" s="9" t="s">
        <v>2450</v>
      </c>
      <c r="F981" s="11" t="s">
        <v>4812</v>
      </c>
      <c r="G981" s="9"/>
      <c r="H981" s="9"/>
      <c r="I981" s="13"/>
      <c r="J981" s="9" t="s">
        <v>4813</v>
      </c>
      <c r="K981" s="9"/>
      <c r="L981" s="13"/>
      <c r="M981" s="9" t="s">
        <v>524</v>
      </c>
      <c r="N981" s="9" t="s">
        <v>2317</v>
      </c>
      <c r="O981" s="9" t="s">
        <v>241</v>
      </c>
      <c r="P981" s="9" t="s">
        <v>1219</v>
      </c>
      <c r="Q981" s="9" t="s">
        <v>61</v>
      </c>
      <c r="R981" s="9" t="s">
        <v>2319</v>
      </c>
      <c r="S981" s="13" t="s">
        <v>4814</v>
      </c>
      <c r="T981" s="13" t="s">
        <v>1300</v>
      </c>
      <c r="U981" s="13" t="s">
        <v>1505</v>
      </c>
    </row>
    <row r="982" s="1" customFormat="1" spans="1:21">
      <c r="A982" s="9" t="s">
        <v>714</v>
      </c>
      <c r="B982" s="9" t="s">
        <v>715</v>
      </c>
      <c r="C982" s="10">
        <v>9787559450821</v>
      </c>
      <c r="D982" s="9" t="s">
        <v>34</v>
      </c>
      <c r="E982" s="9" t="s">
        <v>2450</v>
      </c>
      <c r="F982" s="11" t="s">
        <v>4812</v>
      </c>
      <c r="G982" s="9"/>
      <c r="H982" s="9"/>
      <c r="I982" s="13"/>
      <c r="J982" s="9" t="s">
        <v>4815</v>
      </c>
      <c r="K982" s="9"/>
      <c r="L982" s="13"/>
      <c r="M982" s="9" t="s">
        <v>257</v>
      </c>
      <c r="N982" s="9" t="s">
        <v>552</v>
      </c>
      <c r="O982" s="9" t="s">
        <v>129</v>
      </c>
      <c r="P982" s="9" t="s">
        <v>1594</v>
      </c>
      <c r="Q982" s="9" t="s">
        <v>41</v>
      </c>
      <c r="R982" s="9" t="s">
        <v>4605</v>
      </c>
      <c r="S982" s="13" t="s">
        <v>4816</v>
      </c>
      <c r="T982" s="13" t="s">
        <v>555</v>
      </c>
      <c r="U982" s="13" t="s">
        <v>1505</v>
      </c>
    </row>
    <row r="983" s="1" customFormat="1" spans="1:21">
      <c r="A983" s="9" t="s">
        <v>714</v>
      </c>
      <c r="B983" s="9" t="s">
        <v>715</v>
      </c>
      <c r="C983" s="10">
        <v>9787520518321</v>
      </c>
      <c r="D983" s="9"/>
      <c r="E983" s="9" t="s">
        <v>4817</v>
      </c>
      <c r="F983" s="11" t="s">
        <v>4818</v>
      </c>
      <c r="G983" s="9"/>
      <c r="H983" s="9"/>
      <c r="I983" s="13"/>
      <c r="J983" s="9" t="s">
        <v>4779</v>
      </c>
      <c r="K983" s="9"/>
      <c r="L983" s="13"/>
      <c r="M983" s="9" t="s">
        <v>26</v>
      </c>
      <c r="N983" s="9" t="s">
        <v>1424</v>
      </c>
      <c r="O983" s="9" t="s">
        <v>199</v>
      </c>
      <c r="P983" s="9" t="s">
        <v>4819</v>
      </c>
      <c r="Q983" s="9" t="s">
        <v>61</v>
      </c>
      <c r="R983" s="9" t="s">
        <v>1590</v>
      </c>
      <c r="S983" s="13" t="s">
        <v>4820</v>
      </c>
      <c r="T983" s="13" t="s">
        <v>878</v>
      </c>
      <c r="U983" s="13" t="s">
        <v>1505</v>
      </c>
    </row>
    <row r="984" s="1" customFormat="1" spans="1:21">
      <c r="A984" s="9" t="s">
        <v>714</v>
      </c>
      <c r="B984" s="9" t="s">
        <v>715</v>
      </c>
      <c r="C984" s="10">
        <v>9787567139411</v>
      </c>
      <c r="D984" s="9" t="s">
        <v>34</v>
      </c>
      <c r="E984" s="9" t="s">
        <v>4821</v>
      </c>
      <c r="F984" s="11" t="s">
        <v>4822</v>
      </c>
      <c r="G984" s="9"/>
      <c r="H984" s="9"/>
      <c r="I984" s="13"/>
      <c r="J984" s="9" t="s">
        <v>4791</v>
      </c>
      <c r="K984" s="9"/>
      <c r="L984" s="13"/>
      <c r="M984" s="9" t="s">
        <v>38</v>
      </c>
      <c r="N984" s="9" t="s">
        <v>1702</v>
      </c>
      <c r="O984" s="9" t="s">
        <v>207</v>
      </c>
      <c r="P984" s="9" t="s">
        <v>4823</v>
      </c>
      <c r="Q984" s="9" t="s">
        <v>30</v>
      </c>
      <c r="R984" s="9"/>
      <c r="S984" s="13" t="s">
        <v>4824</v>
      </c>
      <c r="T984" s="13" t="s">
        <v>878</v>
      </c>
      <c r="U984" s="13" t="s">
        <v>1505</v>
      </c>
    </row>
    <row r="985" s="1" customFormat="1" spans="1:21">
      <c r="A985" s="9" t="s">
        <v>714</v>
      </c>
      <c r="B985" s="9" t="s">
        <v>715</v>
      </c>
      <c r="C985" s="10">
        <v>9787559450814</v>
      </c>
      <c r="D985" s="9" t="s">
        <v>34</v>
      </c>
      <c r="E985" s="9" t="s">
        <v>2450</v>
      </c>
      <c r="F985" s="11" t="s">
        <v>4825</v>
      </c>
      <c r="G985" s="9"/>
      <c r="H985" s="9"/>
      <c r="I985" s="13"/>
      <c r="J985" s="9" t="s">
        <v>4826</v>
      </c>
      <c r="K985" s="9"/>
      <c r="L985" s="13"/>
      <c r="M985" s="9" t="s">
        <v>257</v>
      </c>
      <c r="N985" s="9" t="s">
        <v>552</v>
      </c>
      <c r="O985" s="9" t="s">
        <v>129</v>
      </c>
      <c r="P985" s="9" t="s">
        <v>1594</v>
      </c>
      <c r="Q985" s="9" t="s">
        <v>41</v>
      </c>
      <c r="R985" s="9" t="s">
        <v>4605</v>
      </c>
      <c r="S985" s="13" t="s">
        <v>4827</v>
      </c>
      <c r="T985" s="13" t="s">
        <v>555</v>
      </c>
      <c r="U985" s="13" t="s">
        <v>1505</v>
      </c>
    </row>
    <row r="986" s="1" customFormat="1" spans="1:21">
      <c r="A986" s="9" t="s">
        <v>714</v>
      </c>
      <c r="B986" s="9" t="s">
        <v>715</v>
      </c>
      <c r="C986" s="10">
        <v>9787559443830</v>
      </c>
      <c r="D986" s="9" t="s">
        <v>34</v>
      </c>
      <c r="E986" s="9" t="s">
        <v>2450</v>
      </c>
      <c r="F986" s="11" t="s">
        <v>4828</v>
      </c>
      <c r="G986" s="9"/>
      <c r="H986" s="9"/>
      <c r="I986" s="13"/>
      <c r="J986" s="9" t="s">
        <v>2541</v>
      </c>
      <c r="K986" s="9"/>
      <c r="L986" s="13"/>
      <c r="M986" s="9" t="s">
        <v>257</v>
      </c>
      <c r="N986" s="9" t="s">
        <v>552</v>
      </c>
      <c r="O986" s="9" t="s">
        <v>159</v>
      </c>
      <c r="P986" s="9" t="s">
        <v>278</v>
      </c>
      <c r="Q986" s="9" t="s">
        <v>41</v>
      </c>
      <c r="R986" s="9" t="s">
        <v>4605</v>
      </c>
      <c r="S986" s="13" t="s">
        <v>4829</v>
      </c>
      <c r="T986" s="13" t="s">
        <v>2543</v>
      </c>
      <c r="U986" s="13" t="s">
        <v>1505</v>
      </c>
    </row>
    <row r="987" s="1" customFormat="1" spans="1:21">
      <c r="A987" s="9" t="s">
        <v>714</v>
      </c>
      <c r="B987" s="9" t="s">
        <v>715</v>
      </c>
      <c r="C987" s="10">
        <v>9787559443809</v>
      </c>
      <c r="D987" s="9"/>
      <c r="E987" s="9" t="s">
        <v>2450</v>
      </c>
      <c r="F987" s="11" t="s">
        <v>4830</v>
      </c>
      <c r="G987" s="9"/>
      <c r="H987" s="9"/>
      <c r="I987" s="13"/>
      <c r="J987" s="9" t="s">
        <v>4831</v>
      </c>
      <c r="K987" s="9"/>
      <c r="L987" s="13"/>
      <c r="M987" s="9" t="s">
        <v>257</v>
      </c>
      <c r="N987" s="9" t="s">
        <v>552</v>
      </c>
      <c r="O987" s="9" t="s">
        <v>4832</v>
      </c>
      <c r="P987" s="9" t="s">
        <v>819</v>
      </c>
      <c r="Q987" s="9" t="s">
        <v>135</v>
      </c>
      <c r="R987" s="9" t="s">
        <v>4605</v>
      </c>
      <c r="S987" s="13" t="s">
        <v>4833</v>
      </c>
      <c r="T987" s="13" t="s">
        <v>2576</v>
      </c>
      <c r="U987" s="13" t="s">
        <v>1505</v>
      </c>
    </row>
    <row r="988" s="1" customFormat="1" spans="1:21">
      <c r="A988" s="9" t="s">
        <v>714</v>
      </c>
      <c r="B988" s="9" t="s">
        <v>715</v>
      </c>
      <c r="C988" s="10">
        <v>9787201139685</v>
      </c>
      <c r="D988" s="9"/>
      <c r="E988" s="9" t="s">
        <v>466</v>
      </c>
      <c r="F988" s="11" t="s">
        <v>4834</v>
      </c>
      <c r="G988" s="9"/>
      <c r="H988" s="9"/>
      <c r="I988" s="13"/>
      <c r="J988" s="9" t="s">
        <v>4835</v>
      </c>
      <c r="K988" s="9"/>
      <c r="L988" s="13"/>
      <c r="M988" s="9" t="s">
        <v>142</v>
      </c>
      <c r="N988" s="9" t="s">
        <v>143</v>
      </c>
      <c r="O988" s="9" t="s">
        <v>118</v>
      </c>
      <c r="P988" s="9" t="s">
        <v>4836</v>
      </c>
      <c r="Q988" s="9" t="s">
        <v>30</v>
      </c>
      <c r="R988" s="9"/>
      <c r="S988" s="13" t="s">
        <v>4837</v>
      </c>
      <c r="T988" s="13" t="s">
        <v>1300</v>
      </c>
      <c r="U988" s="13" t="s">
        <v>1505</v>
      </c>
    </row>
    <row r="989" s="1" customFormat="1" spans="1:21">
      <c r="A989" s="9" t="s">
        <v>714</v>
      </c>
      <c r="B989" s="9" t="s">
        <v>715</v>
      </c>
      <c r="C989" s="10">
        <v>9787521716078</v>
      </c>
      <c r="D989" s="9" t="s">
        <v>34</v>
      </c>
      <c r="E989" s="9" t="s">
        <v>722</v>
      </c>
      <c r="F989" s="11" t="s">
        <v>4834</v>
      </c>
      <c r="G989" s="9"/>
      <c r="H989" s="9"/>
      <c r="I989" s="13"/>
      <c r="J989" s="9" t="s">
        <v>4838</v>
      </c>
      <c r="K989" s="9"/>
      <c r="L989" s="13"/>
      <c r="M989" s="9" t="s">
        <v>26</v>
      </c>
      <c r="N989" s="9" t="s">
        <v>435</v>
      </c>
      <c r="O989" s="9" t="s">
        <v>69</v>
      </c>
      <c r="P989" s="9" t="s">
        <v>4839</v>
      </c>
      <c r="Q989" s="9" t="s">
        <v>41</v>
      </c>
      <c r="R989" s="9" t="s">
        <v>4840</v>
      </c>
      <c r="S989" s="13" t="s">
        <v>4841</v>
      </c>
      <c r="T989" s="13" t="s">
        <v>878</v>
      </c>
      <c r="U989" s="13" t="s">
        <v>1505</v>
      </c>
    </row>
    <row r="990" s="1" customFormat="1" spans="1:21">
      <c r="A990" s="9" t="s">
        <v>714</v>
      </c>
      <c r="B990" s="9" t="s">
        <v>715</v>
      </c>
      <c r="C990" s="10">
        <v>9787517132127</v>
      </c>
      <c r="D990" s="9" t="s">
        <v>34</v>
      </c>
      <c r="E990" s="9" t="s">
        <v>35</v>
      </c>
      <c r="F990" s="11" t="s">
        <v>4834</v>
      </c>
      <c r="G990" s="9"/>
      <c r="H990" s="9"/>
      <c r="I990" s="13"/>
      <c r="J990" s="9" t="s">
        <v>4701</v>
      </c>
      <c r="K990" s="9"/>
      <c r="L990" s="13"/>
      <c r="M990" s="9" t="s">
        <v>26</v>
      </c>
      <c r="N990" s="9" t="s">
        <v>1064</v>
      </c>
      <c r="O990" s="9" t="s">
        <v>159</v>
      </c>
      <c r="P990" s="9" t="s">
        <v>4842</v>
      </c>
      <c r="Q990" s="9" t="s">
        <v>41</v>
      </c>
      <c r="R990" s="9"/>
      <c r="S990" s="13" t="s">
        <v>4843</v>
      </c>
      <c r="T990" s="13" t="s">
        <v>555</v>
      </c>
      <c r="U990" s="13" t="s">
        <v>1505</v>
      </c>
    </row>
    <row r="991" s="1" customFormat="1" spans="1:21">
      <c r="A991" s="9" t="s">
        <v>714</v>
      </c>
      <c r="B991" s="9" t="s">
        <v>715</v>
      </c>
      <c r="C991" s="10">
        <v>9787520518161</v>
      </c>
      <c r="D991" s="9"/>
      <c r="E991" s="9" t="s">
        <v>4844</v>
      </c>
      <c r="F991" s="11" t="s">
        <v>4845</v>
      </c>
      <c r="G991" s="9"/>
      <c r="H991" s="9"/>
      <c r="I991" s="13"/>
      <c r="J991" s="9" t="s">
        <v>4779</v>
      </c>
      <c r="K991" s="9"/>
      <c r="L991" s="13"/>
      <c r="M991" s="9" t="s">
        <v>26</v>
      </c>
      <c r="N991" s="9" t="s">
        <v>1424</v>
      </c>
      <c r="O991" s="9" t="s">
        <v>199</v>
      </c>
      <c r="P991" s="9" t="s">
        <v>4846</v>
      </c>
      <c r="Q991" s="9" t="s">
        <v>61</v>
      </c>
      <c r="R991" s="9" t="s">
        <v>1590</v>
      </c>
      <c r="S991" s="13" t="s">
        <v>4847</v>
      </c>
      <c r="T991" s="13" t="s">
        <v>878</v>
      </c>
      <c r="U991" s="13" t="s">
        <v>1505</v>
      </c>
    </row>
    <row r="992" s="1" customFormat="1" spans="1:21">
      <c r="A992" s="9" t="s">
        <v>714</v>
      </c>
      <c r="B992" s="9" t="s">
        <v>715</v>
      </c>
      <c r="C992" s="10">
        <v>9787567139695</v>
      </c>
      <c r="D992" s="9" t="s">
        <v>34</v>
      </c>
      <c r="E992" s="9" t="s">
        <v>4848</v>
      </c>
      <c r="F992" s="11" t="s">
        <v>4849</v>
      </c>
      <c r="G992" s="9"/>
      <c r="H992" s="9"/>
      <c r="I992" s="13"/>
      <c r="J992" s="9" t="s">
        <v>4791</v>
      </c>
      <c r="K992" s="9"/>
      <c r="L992" s="13"/>
      <c r="M992" s="9" t="s">
        <v>38</v>
      </c>
      <c r="N992" s="9" t="s">
        <v>1702</v>
      </c>
      <c r="O992" s="9" t="s">
        <v>207</v>
      </c>
      <c r="P992" s="9" t="s">
        <v>4850</v>
      </c>
      <c r="Q992" s="9" t="s">
        <v>30</v>
      </c>
      <c r="R992" s="9"/>
      <c r="S992" s="13" t="s">
        <v>4851</v>
      </c>
      <c r="T992" s="13" t="s">
        <v>555</v>
      </c>
      <c r="U992" s="13" t="s">
        <v>1505</v>
      </c>
    </row>
    <row r="993" s="1" customFormat="1" spans="1:21">
      <c r="A993" s="9" t="s">
        <v>714</v>
      </c>
      <c r="B993" s="9" t="s">
        <v>715</v>
      </c>
      <c r="C993" s="10">
        <v>9787562198734</v>
      </c>
      <c r="D993" s="9" t="s">
        <v>3125</v>
      </c>
      <c r="E993" s="9" t="s">
        <v>4714</v>
      </c>
      <c r="F993" s="11" t="s">
        <v>4852</v>
      </c>
      <c r="G993" s="9"/>
      <c r="H993" s="9"/>
      <c r="I993" s="13"/>
      <c r="J993" s="9" t="s">
        <v>4853</v>
      </c>
      <c r="K993" s="9"/>
      <c r="L993" s="13" t="s">
        <v>1571</v>
      </c>
      <c r="M993" s="9" t="s">
        <v>4854</v>
      </c>
      <c r="N993" s="9" t="s">
        <v>4855</v>
      </c>
      <c r="O993" s="9" t="s">
        <v>109</v>
      </c>
      <c r="P993" s="9" t="s">
        <v>4300</v>
      </c>
      <c r="Q993" s="9" t="s">
        <v>52</v>
      </c>
      <c r="R993" s="9"/>
      <c r="S993" s="13" t="s">
        <v>4856</v>
      </c>
      <c r="T993" s="13" t="s">
        <v>878</v>
      </c>
      <c r="U993" s="13" t="s">
        <v>4857</v>
      </c>
    </row>
    <row r="994" s="1" customFormat="1" spans="1:21">
      <c r="A994" s="9" t="s">
        <v>714</v>
      </c>
      <c r="B994" s="9" t="s">
        <v>715</v>
      </c>
      <c r="C994" s="10">
        <v>9787555413639</v>
      </c>
      <c r="D994" s="9" t="s">
        <v>3125</v>
      </c>
      <c r="E994" s="9" t="s">
        <v>4858</v>
      </c>
      <c r="F994" s="11" t="s">
        <v>4859</v>
      </c>
      <c r="G994" s="9"/>
      <c r="H994" s="9"/>
      <c r="I994" s="13"/>
      <c r="J994" s="9" t="s">
        <v>3790</v>
      </c>
      <c r="K994" s="9"/>
      <c r="L994" s="13"/>
      <c r="M994" s="9" t="s">
        <v>3457</v>
      </c>
      <c r="N994" s="9" t="s">
        <v>3458</v>
      </c>
      <c r="O994" s="9" t="s">
        <v>159</v>
      </c>
      <c r="P994" s="9" t="s">
        <v>4860</v>
      </c>
      <c r="Q994" s="9" t="s">
        <v>250</v>
      </c>
      <c r="R994" s="9" t="s">
        <v>3778</v>
      </c>
      <c r="S994" s="13" t="s">
        <v>4861</v>
      </c>
      <c r="T994" s="13" t="s">
        <v>555</v>
      </c>
      <c r="U994" s="13" t="s">
        <v>1984</v>
      </c>
    </row>
    <row r="995" s="1" customFormat="1" spans="1:21">
      <c r="A995" s="9" t="s">
        <v>714</v>
      </c>
      <c r="B995" s="9" t="s">
        <v>715</v>
      </c>
      <c r="C995" s="10">
        <v>9787020158034</v>
      </c>
      <c r="D995" s="9"/>
      <c r="E995" s="9" t="s">
        <v>4862</v>
      </c>
      <c r="F995" s="11" t="s">
        <v>4863</v>
      </c>
      <c r="G995" s="9"/>
      <c r="H995" s="9"/>
      <c r="I995" s="13"/>
      <c r="J995" s="9" t="s">
        <v>4864</v>
      </c>
      <c r="K995" s="9"/>
      <c r="L995" s="13"/>
      <c r="M995" s="9" t="s">
        <v>26</v>
      </c>
      <c r="N995" s="9" t="s">
        <v>1545</v>
      </c>
      <c r="O995" s="9" t="s">
        <v>159</v>
      </c>
      <c r="P995" s="9" t="s">
        <v>4865</v>
      </c>
      <c r="Q995" s="9" t="s">
        <v>61</v>
      </c>
      <c r="R995" s="9" t="s">
        <v>3751</v>
      </c>
      <c r="S995" s="13" t="s">
        <v>4866</v>
      </c>
      <c r="T995" s="13" t="s">
        <v>2290</v>
      </c>
      <c r="U995" s="13" t="s">
        <v>1991</v>
      </c>
    </row>
    <row r="996" s="1" customFormat="1" spans="1:21">
      <c r="A996" s="9" t="s">
        <v>714</v>
      </c>
      <c r="B996" s="9" t="s">
        <v>715</v>
      </c>
      <c r="C996" s="10">
        <v>9787520514248</v>
      </c>
      <c r="D996" s="9"/>
      <c r="E996" s="9" t="s">
        <v>4867</v>
      </c>
      <c r="F996" s="11" t="s">
        <v>4868</v>
      </c>
      <c r="G996" s="9"/>
      <c r="H996" s="9"/>
      <c r="I996" s="13"/>
      <c r="J996" s="9" t="s">
        <v>4869</v>
      </c>
      <c r="K996" s="9"/>
      <c r="L996" s="13"/>
      <c r="M996" s="9" t="s">
        <v>26</v>
      </c>
      <c r="N996" s="9" t="s">
        <v>1424</v>
      </c>
      <c r="O996" s="9" t="s">
        <v>199</v>
      </c>
      <c r="P996" s="9" t="s">
        <v>4870</v>
      </c>
      <c r="Q996" s="9" t="s">
        <v>61</v>
      </c>
      <c r="R996" s="9" t="s">
        <v>1590</v>
      </c>
      <c r="S996" s="13" t="s">
        <v>4871</v>
      </c>
      <c r="T996" s="13" t="s">
        <v>1300</v>
      </c>
      <c r="U996" s="13" t="s">
        <v>1984</v>
      </c>
    </row>
    <row r="997" s="1" customFormat="1" spans="1:21">
      <c r="A997" s="9" t="s">
        <v>714</v>
      </c>
      <c r="B997" s="9" t="s">
        <v>715</v>
      </c>
      <c r="C997" s="10">
        <v>9787311057701</v>
      </c>
      <c r="D997" s="9"/>
      <c r="E997" s="9" t="s">
        <v>356</v>
      </c>
      <c r="F997" s="11" t="s">
        <v>4872</v>
      </c>
      <c r="G997" s="9"/>
      <c r="H997" s="9"/>
      <c r="I997" s="13"/>
      <c r="J997" s="9" t="s">
        <v>4873</v>
      </c>
      <c r="K997" s="9"/>
      <c r="L997" s="13"/>
      <c r="M997" s="9" t="s">
        <v>958</v>
      </c>
      <c r="N997" s="9" t="s">
        <v>959</v>
      </c>
      <c r="O997" s="9" t="s">
        <v>233</v>
      </c>
      <c r="P997" s="9" t="s">
        <v>4874</v>
      </c>
      <c r="Q997" s="9" t="s">
        <v>250</v>
      </c>
      <c r="R997" s="9" t="s">
        <v>3786</v>
      </c>
      <c r="S997" s="13" t="s">
        <v>4875</v>
      </c>
      <c r="T997" s="13" t="s">
        <v>3788</v>
      </c>
      <c r="U997" s="13" t="s">
        <v>1991</v>
      </c>
    </row>
    <row r="998" s="1" customFormat="1" spans="1:21">
      <c r="A998" s="9" t="s">
        <v>714</v>
      </c>
      <c r="B998" s="9" t="s">
        <v>715</v>
      </c>
      <c r="C998" s="10">
        <v>9787307211322</v>
      </c>
      <c r="D998" s="9"/>
      <c r="E998" s="9" t="s">
        <v>4876</v>
      </c>
      <c r="F998" s="11" t="s">
        <v>4877</v>
      </c>
      <c r="G998" s="9"/>
      <c r="H998" s="9"/>
      <c r="I998" s="13"/>
      <c r="J998" s="9" t="s">
        <v>4878</v>
      </c>
      <c r="K998" s="9"/>
      <c r="L998" s="13"/>
      <c r="M998" s="9" t="s">
        <v>524</v>
      </c>
      <c r="N998" s="9" t="s">
        <v>525</v>
      </c>
      <c r="O998" s="9" t="s">
        <v>28</v>
      </c>
      <c r="P998" s="9" t="s">
        <v>4879</v>
      </c>
      <c r="Q998" s="9" t="s">
        <v>61</v>
      </c>
      <c r="R998" s="9" t="s">
        <v>4880</v>
      </c>
      <c r="S998" s="13" t="s">
        <v>4881</v>
      </c>
      <c r="T998" s="13" t="s">
        <v>2031</v>
      </c>
      <c r="U998" s="13" t="s">
        <v>1991</v>
      </c>
    </row>
    <row r="999" s="1" customFormat="1" spans="1:21">
      <c r="A999" s="9" t="s">
        <v>714</v>
      </c>
      <c r="B999" s="9" t="s">
        <v>715</v>
      </c>
      <c r="C999" s="10">
        <v>9787546190761</v>
      </c>
      <c r="D999" s="9"/>
      <c r="E999" s="9" t="s">
        <v>221</v>
      </c>
      <c r="F999" s="11" t="s">
        <v>4882</v>
      </c>
      <c r="G999" s="9"/>
      <c r="H999" s="9"/>
      <c r="I999" s="13"/>
      <c r="J999" s="9" t="s">
        <v>4883</v>
      </c>
      <c r="K999" s="9"/>
      <c r="L999" s="13"/>
      <c r="M999" s="9" t="s">
        <v>881</v>
      </c>
      <c r="N999" s="9" t="s">
        <v>1751</v>
      </c>
      <c r="O999" s="9" t="s">
        <v>28</v>
      </c>
      <c r="P999" s="9" t="s">
        <v>4884</v>
      </c>
      <c r="Q999" s="9" t="s">
        <v>61</v>
      </c>
      <c r="R999" s="9"/>
      <c r="S999" s="13" t="s">
        <v>4885</v>
      </c>
      <c r="T999" s="13" t="s">
        <v>1300</v>
      </c>
      <c r="U999" s="13" t="s">
        <v>1991</v>
      </c>
    </row>
    <row r="1000" s="1" customFormat="1" spans="1:21">
      <c r="A1000" s="9" t="s">
        <v>714</v>
      </c>
      <c r="B1000" s="9" t="s">
        <v>715</v>
      </c>
      <c r="C1000" s="10">
        <v>9787566018304</v>
      </c>
      <c r="D1000" s="9"/>
      <c r="E1000" s="9" t="s">
        <v>35</v>
      </c>
      <c r="F1000" s="11" t="s">
        <v>4886</v>
      </c>
      <c r="G1000" s="9"/>
      <c r="H1000" s="9"/>
      <c r="I1000" s="13"/>
      <c r="J1000" s="9" t="s">
        <v>4887</v>
      </c>
      <c r="K1000" s="9"/>
      <c r="L1000" s="13"/>
      <c r="M1000" s="9" t="s">
        <v>26</v>
      </c>
      <c r="N1000" s="9" t="s">
        <v>2868</v>
      </c>
      <c r="O1000" s="9" t="s">
        <v>81</v>
      </c>
      <c r="P1000" s="9" t="s">
        <v>4888</v>
      </c>
      <c r="Q1000" s="9" t="s">
        <v>30</v>
      </c>
      <c r="R1000" s="9"/>
      <c r="S1000" s="13" t="s">
        <v>4889</v>
      </c>
      <c r="T1000" s="13" t="s">
        <v>2031</v>
      </c>
      <c r="U1000" s="13" t="s">
        <v>1991</v>
      </c>
    </row>
    <row r="1001" s="1" customFormat="1" spans="1:21">
      <c r="A1001" s="9" t="s">
        <v>714</v>
      </c>
      <c r="B1001" s="9" t="s">
        <v>715</v>
      </c>
      <c r="C1001" s="10">
        <v>9787218140537</v>
      </c>
      <c r="D1001" s="9" t="s">
        <v>34</v>
      </c>
      <c r="E1001" s="9" t="s">
        <v>139</v>
      </c>
      <c r="F1001" s="11" t="s">
        <v>4890</v>
      </c>
      <c r="G1001" s="9"/>
      <c r="H1001" s="9"/>
      <c r="I1001" s="13"/>
      <c r="J1001" s="9" t="s">
        <v>4891</v>
      </c>
      <c r="K1001" s="9"/>
      <c r="L1001" s="13"/>
      <c r="M1001" s="9" t="s">
        <v>922</v>
      </c>
      <c r="N1001" s="9" t="s">
        <v>1285</v>
      </c>
      <c r="O1001" s="9" t="s">
        <v>159</v>
      </c>
      <c r="P1001" s="9" t="s">
        <v>4892</v>
      </c>
      <c r="Q1001" s="9" t="s">
        <v>41</v>
      </c>
      <c r="R1001" s="9" t="s">
        <v>4141</v>
      </c>
      <c r="S1001" s="13" t="s">
        <v>4893</v>
      </c>
      <c r="T1001" s="13" t="s">
        <v>878</v>
      </c>
      <c r="U1001" s="13" t="s">
        <v>1991</v>
      </c>
    </row>
    <row r="1002" s="1" customFormat="1" spans="1:21">
      <c r="A1002" s="9" t="s">
        <v>714</v>
      </c>
      <c r="B1002" s="9" t="s">
        <v>715</v>
      </c>
      <c r="C1002" s="10">
        <v>9787508096421</v>
      </c>
      <c r="D1002" s="9" t="s">
        <v>34</v>
      </c>
      <c r="E1002" s="9" t="s">
        <v>389</v>
      </c>
      <c r="F1002" s="11" t="s">
        <v>4894</v>
      </c>
      <c r="G1002" s="9"/>
      <c r="H1002" s="9"/>
      <c r="I1002" s="13"/>
      <c r="J1002" s="9" t="s">
        <v>4895</v>
      </c>
      <c r="K1002" s="9"/>
      <c r="L1002" s="13"/>
      <c r="M1002" s="9" t="s">
        <v>26</v>
      </c>
      <c r="N1002" s="9" t="s">
        <v>2427</v>
      </c>
      <c r="O1002" s="9" t="s">
        <v>159</v>
      </c>
      <c r="P1002" s="9" t="s">
        <v>4896</v>
      </c>
      <c r="Q1002" s="9" t="s">
        <v>30</v>
      </c>
      <c r="R1002" s="9" t="s">
        <v>4897</v>
      </c>
      <c r="S1002" s="13" t="s">
        <v>4898</v>
      </c>
      <c r="T1002" s="13" t="s">
        <v>1990</v>
      </c>
      <c r="U1002" s="13" t="s">
        <v>1991</v>
      </c>
    </row>
    <row r="1003" s="1" customFormat="1" spans="1:21">
      <c r="A1003" s="9" t="s">
        <v>714</v>
      </c>
      <c r="B1003" s="9" t="s">
        <v>715</v>
      </c>
      <c r="C1003" s="10">
        <v>9787560445304</v>
      </c>
      <c r="D1003" s="9"/>
      <c r="E1003" s="9" t="s">
        <v>707</v>
      </c>
      <c r="F1003" s="11" t="s">
        <v>4899</v>
      </c>
      <c r="G1003" s="9"/>
      <c r="H1003" s="9"/>
      <c r="I1003" s="13"/>
      <c r="J1003" s="9" t="s">
        <v>4900</v>
      </c>
      <c r="K1003" s="9"/>
      <c r="L1003" s="13"/>
      <c r="M1003" s="9" t="s">
        <v>127</v>
      </c>
      <c r="N1003" s="9" t="s">
        <v>4901</v>
      </c>
      <c r="O1003" s="9" t="s">
        <v>241</v>
      </c>
      <c r="P1003" s="9" t="s">
        <v>4902</v>
      </c>
      <c r="Q1003" s="9" t="s">
        <v>30</v>
      </c>
      <c r="R1003" s="9"/>
      <c r="S1003" s="13" t="s">
        <v>4903</v>
      </c>
      <c r="T1003" s="13" t="s">
        <v>555</v>
      </c>
      <c r="U1003" s="13" t="s">
        <v>1991</v>
      </c>
    </row>
    <row r="1004" s="1" customFormat="1" spans="1:21">
      <c r="A1004" s="9" t="s">
        <v>714</v>
      </c>
      <c r="B1004" s="9" t="s">
        <v>715</v>
      </c>
      <c r="C1004" s="10">
        <v>9787221157270</v>
      </c>
      <c r="D1004" s="9" t="s">
        <v>34</v>
      </c>
      <c r="E1004" s="9" t="s">
        <v>2781</v>
      </c>
      <c r="F1004" s="11" t="s">
        <v>4904</v>
      </c>
      <c r="G1004" s="9" t="s">
        <v>4905</v>
      </c>
      <c r="H1004" s="9"/>
      <c r="I1004" s="13"/>
      <c r="J1004" s="9" t="s">
        <v>4906</v>
      </c>
      <c r="K1004" s="9"/>
      <c r="L1004" s="13"/>
      <c r="M1004" s="9" t="s">
        <v>606</v>
      </c>
      <c r="N1004" s="9" t="s">
        <v>607</v>
      </c>
      <c r="O1004" s="9" t="s">
        <v>109</v>
      </c>
      <c r="P1004" s="9" t="s">
        <v>4907</v>
      </c>
      <c r="Q1004" s="9" t="s">
        <v>161</v>
      </c>
      <c r="R1004" s="9" t="s">
        <v>3846</v>
      </c>
      <c r="S1004" s="13" t="s">
        <v>4908</v>
      </c>
      <c r="T1004" s="13" t="s">
        <v>878</v>
      </c>
      <c r="U1004" s="13" t="s">
        <v>1991</v>
      </c>
    </row>
    <row r="1005" s="1" customFormat="1" spans="1:21">
      <c r="A1005" s="9" t="s">
        <v>714</v>
      </c>
      <c r="B1005" s="9" t="s">
        <v>715</v>
      </c>
      <c r="C1005" s="10">
        <v>9787555414643</v>
      </c>
      <c r="D1005" s="9"/>
      <c r="E1005" s="9" t="s">
        <v>86</v>
      </c>
      <c r="F1005" s="11" t="s">
        <v>4909</v>
      </c>
      <c r="G1005" s="9"/>
      <c r="H1005" s="9"/>
      <c r="I1005" s="13"/>
      <c r="J1005" s="9" t="s">
        <v>4910</v>
      </c>
      <c r="K1005" s="9"/>
      <c r="L1005" s="13"/>
      <c r="M1005" s="9" t="s">
        <v>3457</v>
      </c>
      <c r="N1005" s="9" t="s">
        <v>3458</v>
      </c>
      <c r="O1005" s="9" t="s">
        <v>233</v>
      </c>
      <c r="P1005" s="9" t="s">
        <v>4911</v>
      </c>
      <c r="Q1005" s="9" t="s">
        <v>250</v>
      </c>
      <c r="R1005" s="9"/>
      <c r="S1005" s="13" t="s">
        <v>4912</v>
      </c>
      <c r="T1005" s="13" t="s">
        <v>2576</v>
      </c>
      <c r="U1005" s="13" t="s">
        <v>4913</v>
      </c>
    </row>
    <row r="1006" s="1" customFormat="1" spans="1:21">
      <c r="A1006" s="9" t="s">
        <v>714</v>
      </c>
      <c r="B1006" s="9" t="s">
        <v>715</v>
      </c>
      <c r="C1006" s="10">
        <v>9787540357238</v>
      </c>
      <c r="D1006" s="9"/>
      <c r="E1006" s="9" t="s">
        <v>4914</v>
      </c>
      <c r="F1006" s="11" t="s">
        <v>4915</v>
      </c>
      <c r="G1006" s="9"/>
      <c r="H1006" s="9"/>
      <c r="I1006" s="13"/>
      <c r="J1006" s="9" t="s">
        <v>4916</v>
      </c>
      <c r="K1006" s="9"/>
      <c r="L1006" s="13"/>
      <c r="M1006" s="9" t="s">
        <v>524</v>
      </c>
      <c r="N1006" s="9" t="s">
        <v>2317</v>
      </c>
      <c r="O1006" s="9" t="s">
        <v>241</v>
      </c>
      <c r="P1006" s="9" t="s">
        <v>4917</v>
      </c>
      <c r="Q1006" s="9" t="s">
        <v>61</v>
      </c>
      <c r="R1006" s="9" t="s">
        <v>2319</v>
      </c>
      <c r="S1006" s="13" t="s">
        <v>4918</v>
      </c>
      <c r="T1006" s="13" t="s">
        <v>555</v>
      </c>
      <c r="U1006" s="13" t="s">
        <v>2622</v>
      </c>
    </row>
    <row r="1007" s="1" customFormat="1" spans="1:21">
      <c r="A1007" s="9" t="s">
        <v>714</v>
      </c>
      <c r="B1007" s="9" t="s">
        <v>715</v>
      </c>
      <c r="C1007" s="10">
        <v>9787534892721</v>
      </c>
      <c r="D1007" s="9"/>
      <c r="E1007" s="9" t="s">
        <v>35</v>
      </c>
      <c r="F1007" s="11" t="s">
        <v>4915</v>
      </c>
      <c r="G1007" s="9"/>
      <c r="H1007" s="9"/>
      <c r="I1007" s="13"/>
      <c r="J1007" s="9" t="s">
        <v>4919</v>
      </c>
      <c r="K1007" s="9"/>
      <c r="L1007" s="13"/>
      <c r="M1007" s="9" t="s">
        <v>2552</v>
      </c>
      <c r="N1007" s="9" t="s">
        <v>2553</v>
      </c>
      <c r="O1007" s="9" t="s">
        <v>129</v>
      </c>
      <c r="P1007" s="9" t="s">
        <v>4920</v>
      </c>
      <c r="Q1007" s="9" t="s">
        <v>250</v>
      </c>
      <c r="R1007" s="9" t="s">
        <v>3804</v>
      </c>
      <c r="S1007" s="13" t="s">
        <v>4921</v>
      </c>
      <c r="T1007" s="13" t="s">
        <v>555</v>
      </c>
      <c r="U1007" s="13" t="s">
        <v>2622</v>
      </c>
    </row>
    <row r="1008" s="1" customFormat="1" spans="1:21">
      <c r="A1008" s="9" t="s">
        <v>714</v>
      </c>
      <c r="B1008" s="9" t="s">
        <v>715</v>
      </c>
      <c r="C1008" s="10">
        <v>9787534892714</v>
      </c>
      <c r="D1008" s="9"/>
      <c r="E1008" s="9" t="s">
        <v>35</v>
      </c>
      <c r="F1008" s="11" t="s">
        <v>4922</v>
      </c>
      <c r="G1008" s="9"/>
      <c r="H1008" s="9"/>
      <c r="I1008" s="13"/>
      <c r="J1008" s="9" t="s">
        <v>4919</v>
      </c>
      <c r="K1008" s="9"/>
      <c r="L1008" s="13"/>
      <c r="M1008" s="9" t="s">
        <v>2552</v>
      </c>
      <c r="N1008" s="9" t="s">
        <v>2553</v>
      </c>
      <c r="O1008" s="9" t="s">
        <v>129</v>
      </c>
      <c r="P1008" s="9" t="s">
        <v>4923</v>
      </c>
      <c r="Q1008" s="9" t="s">
        <v>250</v>
      </c>
      <c r="R1008" s="9" t="s">
        <v>3804</v>
      </c>
      <c r="S1008" s="13" t="s">
        <v>4924</v>
      </c>
      <c r="T1008" s="13" t="s">
        <v>2576</v>
      </c>
      <c r="U1008" s="13" t="s">
        <v>2710</v>
      </c>
    </row>
    <row r="1009" s="1" customFormat="1" spans="1:21">
      <c r="A1009" s="9" t="s">
        <v>714</v>
      </c>
      <c r="B1009" s="9" t="s">
        <v>715</v>
      </c>
      <c r="C1009" s="10">
        <v>9787540358914</v>
      </c>
      <c r="D1009" s="9"/>
      <c r="E1009" s="9" t="s">
        <v>4777</v>
      </c>
      <c r="F1009" s="11" t="s">
        <v>4922</v>
      </c>
      <c r="G1009" s="9"/>
      <c r="H1009" s="9"/>
      <c r="I1009" s="13"/>
      <c r="J1009" s="9" t="s">
        <v>4925</v>
      </c>
      <c r="K1009" s="9"/>
      <c r="L1009" s="13"/>
      <c r="M1009" s="9" t="s">
        <v>524</v>
      </c>
      <c r="N1009" s="9" t="s">
        <v>2317</v>
      </c>
      <c r="O1009" s="9" t="s">
        <v>241</v>
      </c>
      <c r="P1009" s="9" t="s">
        <v>4926</v>
      </c>
      <c r="Q1009" s="9" t="s">
        <v>61</v>
      </c>
      <c r="R1009" s="9" t="s">
        <v>2319</v>
      </c>
      <c r="S1009" s="13" t="s">
        <v>4927</v>
      </c>
      <c r="T1009" s="13" t="s">
        <v>555</v>
      </c>
      <c r="U1009" s="13" t="s">
        <v>2710</v>
      </c>
    </row>
    <row r="1010" s="1" customFormat="1" spans="1:21">
      <c r="A1010" s="9" t="s">
        <v>714</v>
      </c>
      <c r="B1010" s="9" t="s">
        <v>715</v>
      </c>
      <c r="C1010" s="10">
        <v>9787518072484</v>
      </c>
      <c r="D1010" s="9"/>
      <c r="E1010" s="9" t="s">
        <v>356</v>
      </c>
      <c r="F1010" s="11" t="s">
        <v>4928</v>
      </c>
      <c r="G1010" s="9"/>
      <c r="H1010" s="9"/>
      <c r="I1010" s="13"/>
      <c r="J1010" s="9" t="s">
        <v>4929</v>
      </c>
      <c r="K1010" s="9"/>
      <c r="L1010" s="13"/>
      <c r="M1010" s="9" t="s">
        <v>26</v>
      </c>
      <c r="N1010" s="9" t="s">
        <v>469</v>
      </c>
      <c r="O1010" s="9" t="s">
        <v>233</v>
      </c>
      <c r="P1010" s="9" t="s">
        <v>704</v>
      </c>
      <c r="Q1010" s="9" t="s">
        <v>30</v>
      </c>
      <c r="R1010" s="9" t="s">
        <v>1988</v>
      </c>
      <c r="S1010" s="13" t="s">
        <v>4930</v>
      </c>
      <c r="T1010" s="13" t="s">
        <v>4610</v>
      </c>
      <c r="U1010" s="13" t="s">
        <v>2607</v>
      </c>
    </row>
    <row r="1011" s="1" customFormat="1" spans="1:21">
      <c r="A1011" s="9" t="s">
        <v>714</v>
      </c>
      <c r="B1011" s="9" t="s">
        <v>715</v>
      </c>
      <c r="C1011" s="10">
        <v>9787555413806</v>
      </c>
      <c r="D1011" s="9" t="s">
        <v>3125</v>
      </c>
      <c r="E1011" s="9" t="s">
        <v>4858</v>
      </c>
      <c r="F1011" s="11" t="s">
        <v>4931</v>
      </c>
      <c r="G1011" s="9"/>
      <c r="H1011" s="9"/>
      <c r="I1011" s="13"/>
      <c r="J1011" s="9" t="s">
        <v>4932</v>
      </c>
      <c r="K1011" s="9"/>
      <c r="L1011" s="13"/>
      <c r="M1011" s="9" t="s">
        <v>3457</v>
      </c>
      <c r="N1011" s="9" t="s">
        <v>3458</v>
      </c>
      <c r="O1011" s="9" t="s">
        <v>159</v>
      </c>
      <c r="P1011" s="9" t="s">
        <v>4933</v>
      </c>
      <c r="Q1011" s="9" t="s">
        <v>250</v>
      </c>
      <c r="R1011" s="9" t="s">
        <v>3778</v>
      </c>
      <c r="S1011" s="13" t="s">
        <v>4934</v>
      </c>
      <c r="T1011" s="13" t="s">
        <v>4610</v>
      </c>
      <c r="U1011" s="13" t="s">
        <v>2607</v>
      </c>
    </row>
    <row r="1012" s="1" customFormat="1" spans="1:21">
      <c r="A1012" s="9" t="s">
        <v>714</v>
      </c>
      <c r="B1012" s="9" t="s">
        <v>715</v>
      </c>
      <c r="C1012" s="10">
        <v>9787568413121</v>
      </c>
      <c r="D1012" s="9" t="s">
        <v>34</v>
      </c>
      <c r="E1012" s="9" t="s">
        <v>408</v>
      </c>
      <c r="F1012" s="11" t="s">
        <v>4935</v>
      </c>
      <c r="G1012" s="9"/>
      <c r="H1012" s="9"/>
      <c r="I1012" s="13"/>
      <c r="J1012" s="9" t="s">
        <v>2661</v>
      </c>
      <c r="K1012" s="9"/>
      <c r="L1012" s="13"/>
      <c r="M1012" s="9" t="s">
        <v>98</v>
      </c>
      <c r="N1012" s="9" t="s">
        <v>99</v>
      </c>
      <c r="O1012" s="9" t="s">
        <v>28</v>
      </c>
      <c r="P1012" s="9" t="s">
        <v>4936</v>
      </c>
      <c r="Q1012" s="9" t="s">
        <v>161</v>
      </c>
      <c r="R1012" s="9" t="s">
        <v>2663</v>
      </c>
      <c r="S1012" s="13" t="s">
        <v>4937</v>
      </c>
      <c r="T1012" s="13" t="s">
        <v>4938</v>
      </c>
      <c r="U1012" s="13" t="s">
        <v>2607</v>
      </c>
    </row>
    <row r="1013" s="1" customFormat="1" spans="1:21">
      <c r="A1013" s="9" t="s">
        <v>714</v>
      </c>
      <c r="B1013" s="9" t="s">
        <v>715</v>
      </c>
      <c r="C1013" s="10">
        <v>9787553516912</v>
      </c>
      <c r="D1013" s="9" t="s">
        <v>34</v>
      </c>
      <c r="E1013" s="9" t="s">
        <v>440</v>
      </c>
      <c r="F1013" s="11" t="s">
        <v>4939</v>
      </c>
      <c r="G1013" s="9"/>
      <c r="H1013" s="9"/>
      <c r="I1013" s="13"/>
      <c r="J1013" s="9" t="s">
        <v>4940</v>
      </c>
      <c r="K1013" s="9"/>
      <c r="L1013" s="13"/>
      <c r="M1013" s="9" t="s">
        <v>38</v>
      </c>
      <c r="N1013" s="9" t="s">
        <v>3252</v>
      </c>
      <c r="O1013" s="9" t="s">
        <v>159</v>
      </c>
      <c r="P1013" s="9" t="s">
        <v>4586</v>
      </c>
      <c r="Q1013" s="9" t="s">
        <v>917</v>
      </c>
      <c r="R1013" s="9"/>
      <c r="S1013" s="13" t="s">
        <v>4941</v>
      </c>
      <c r="T1013" s="13" t="s">
        <v>2576</v>
      </c>
      <c r="U1013" s="13" t="s">
        <v>2607</v>
      </c>
    </row>
    <row r="1014" s="1" customFormat="1" spans="1:21">
      <c r="A1014" s="9" t="s">
        <v>714</v>
      </c>
      <c r="B1014" s="9" t="s">
        <v>715</v>
      </c>
      <c r="C1014" s="10">
        <v>9787520367158</v>
      </c>
      <c r="D1014" s="9"/>
      <c r="E1014" s="9" t="s">
        <v>345</v>
      </c>
      <c r="F1014" s="11" t="s">
        <v>4942</v>
      </c>
      <c r="G1014" s="9"/>
      <c r="H1014" s="9"/>
      <c r="I1014" s="13"/>
      <c r="J1014" s="9" t="s">
        <v>4943</v>
      </c>
      <c r="K1014" s="9"/>
      <c r="L1014" s="13"/>
      <c r="M1014" s="9" t="s">
        <v>26</v>
      </c>
      <c r="N1014" s="9" t="s">
        <v>117</v>
      </c>
      <c r="O1014" s="9" t="s">
        <v>129</v>
      </c>
      <c r="P1014" s="9" t="s">
        <v>4944</v>
      </c>
      <c r="Q1014" s="9" t="s">
        <v>30</v>
      </c>
      <c r="R1014" s="9"/>
      <c r="S1014" s="13" t="s">
        <v>4945</v>
      </c>
      <c r="T1014" s="13" t="s">
        <v>4946</v>
      </c>
      <c r="U1014" s="13" t="s">
        <v>4947</v>
      </c>
    </row>
    <row r="1015" s="1" customFormat="1" spans="1:21">
      <c r="A1015" s="9" t="s">
        <v>714</v>
      </c>
      <c r="B1015" s="9" t="s">
        <v>715</v>
      </c>
      <c r="C1015" s="10">
        <v>9787559450807</v>
      </c>
      <c r="D1015" s="9" t="s">
        <v>34</v>
      </c>
      <c r="E1015" s="9" t="s">
        <v>2450</v>
      </c>
      <c r="F1015" s="11" t="s">
        <v>4948</v>
      </c>
      <c r="G1015" s="9"/>
      <c r="H1015" s="9"/>
      <c r="I1015" s="13"/>
      <c r="J1015" s="9" t="s">
        <v>4949</v>
      </c>
      <c r="K1015" s="9"/>
      <c r="L1015" s="13"/>
      <c r="M1015" s="9" t="s">
        <v>257</v>
      </c>
      <c r="N1015" s="9" t="s">
        <v>552</v>
      </c>
      <c r="O1015" s="9" t="s">
        <v>129</v>
      </c>
      <c r="P1015" s="9" t="s">
        <v>176</v>
      </c>
      <c r="Q1015" s="9" t="s">
        <v>41</v>
      </c>
      <c r="R1015" s="9" t="s">
        <v>4605</v>
      </c>
      <c r="S1015" s="13" t="s">
        <v>4950</v>
      </c>
      <c r="T1015" s="13" t="s">
        <v>555</v>
      </c>
      <c r="U1015" s="13" t="s">
        <v>2020</v>
      </c>
    </row>
    <row r="1016" s="1" customFormat="1" spans="1:21">
      <c r="A1016" s="9" t="s">
        <v>714</v>
      </c>
      <c r="B1016" s="9" t="s">
        <v>715</v>
      </c>
      <c r="C1016" s="10">
        <v>9787517132554</v>
      </c>
      <c r="D1016" s="9" t="s">
        <v>34</v>
      </c>
      <c r="E1016" s="9" t="s">
        <v>35</v>
      </c>
      <c r="F1016" s="11" t="s">
        <v>4951</v>
      </c>
      <c r="G1016" s="9"/>
      <c r="H1016" s="9"/>
      <c r="I1016" s="13"/>
      <c r="J1016" s="9" t="s">
        <v>4952</v>
      </c>
      <c r="K1016" s="9"/>
      <c r="L1016" s="13"/>
      <c r="M1016" s="9" t="s">
        <v>26</v>
      </c>
      <c r="N1016" s="9" t="s">
        <v>1064</v>
      </c>
      <c r="O1016" s="9" t="s">
        <v>159</v>
      </c>
      <c r="P1016" s="9" t="s">
        <v>4953</v>
      </c>
      <c r="Q1016" s="9" t="s">
        <v>41</v>
      </c>
      <c r="R1016" s="9"/>
      <c r="S1016" s="13" t="s">
        <v>4954</v>
      </c>
      <c r="T1016" s="13" t="s">
        <v>555</v>
      </c>
      <c r="U1016" s="13" t="s">
        <v>2849</v>
      </c>
    </row>
    <row r="1017" s="1" customFormat="1" spans="1:21">
      <c r="A1017" s="9" t="s">
        <v>714</v>
      </c>
      <c r="B1017" s="9" t="s">
        <v>715</v>
      </c>
      <c r="C1017" s="10">
        <v>9787569517873</v>
      </c>
      <c r="D1017" s="9"/>
      <c r="E1017" s="9" t="s">
        <v>147</v>
      </c>
      <c r="F1017" s="11" t="s">
        <v>4955</v>
      </c>
      <c r="G1017" s="9"/>
      <c r="H1017" s="9"/>
      <c r="I1017" s="13"/>
      <c r="J1017" s="9" t="s">
        <v>4956</v>
      </c>
      <c r="K1017" s="9"/>
      <c r="L1017" s="13"/>
      <c r="M1017" s="9" t="s">
        <v>127</v>
      </c>
      <c r="N1017" s="9" t="s">
        <v>284</v>
      </c>
      <c r="O1017" s="9" t="s">
        <v>81</v>
      </c>
      <c r="P1017" s="9" t="s">
        <v>4957</v>
      </c>
      <c r="Q1017" s="9" t="s">
        <v>161</v>
      </c>
      <c r="R1017" s="9" t="s">
        <v>4958</v>
      </c>
      <c r="S1017" s="13" t="s">
        <v>4959</v>
      </c>
      <c r="T1017" s="13" t="s">
        <v>4960</v>
      </c>
      <c r="U1017" s="13" t="s">
        <v>2849</v>
      </c>
    </row>
    <row r="1018" s="1" customFormat="1" spans="1:21">
      <c r="A1018" s="9" t="s">
        <v>714</v>
      </c>
      <c r="B1018" s="9" t="s">
        <v>715</v>
      </c>
      <c r="C1018" s="10">
        <v>9787530678756</v>
      </c>
      <c r="D1018" s="9" t="s">
        <v>34</v>
      </c>
      <c r="E1018" s="9" t="s">
        <v>4961</v>
      </c>
      <c r="F1018" s="11" t="s">
        <v>4962</v>
      </c>
      <c r="G1018" s="9" t="s">
        <v>4963</v>
      </c>
      <c r="H1018" s="9"/>
      <c r="I1018" s="13"/>
      <c r="J1018" s="9" t="s">
        <v>4964</v>
      </c>
      <c r="K1018" s="9"/>
      <c r="L1018" s="13"/>
      <c r="M1018" s="9" t="s">
        <v>142</v>
      </c>
      <c r="N1018" s="9" t="s">
        <v>4229</v>
      </c>
      <c r="O1018" s="9" t="s">
        <v>129</v>
      </c>
      <c r="P1018" s="9" t="s">
        <v>302</v>
      </c>
      <c r="Q1018" s="9" t="s">
        <v>135</v>
      </c>
      <c r="R1018" s="9" t="s">
        <v>4965</v>
      </c>
      <c r="S1018" s="13" t="s">
        <v>4966</v>
      </c>
      <c r="T1018" s="13" t="s">
        <v>878</v>
      </c>
      <c r="U1018" s="13" t="s">
        <v>1287</v>
      </c>
    </row>
    <row r="1019" s="1" customFormat="1" spans="1:21">
      <c r="A1019" s="9" t="s">
        <v>714</v>
      </c>
      <c r="B1019" s="9" t="s">
        <v>715</v>
      </c>
      <c r="C1019" s="10">
        <v>9787559646378</v>
      </c>
      <c r="D1019" s="9" t="s">
        <v>34</v>
      </c>
      <c r="E1019" s="9" t="s">
        <v>170</v>
      </c>
      <c r="F1019" s="11" t="s">
        <v>4967</v>
      </c>
      <c r="G1019" s="9" t="s">
        <v>4968</v>
      </c>
      <c r="H1019" s="9"/>
      <c r="I1019" s="13"/>
      <c r="J1019" s="9" t="s">
        <v>4969</v>
      </c>
      <c r="K1019" s="9"/>
      <c r="L1019" s="13"/>
      <c r="M1019" s="9" t="s">
        <v>26</v>
      </c>
      <c r="N1019" s="9" t="s">
        <v>49</v>
      </c>
      <c r="O1019" s="9" t="s">
        <v>81</v>
      </c>
      <c r="P1019" s="9" t="s">
        <v>4970</v>
      </c>
      <c r="Q1019" s="9" t="s">
        <v>41</v>
      </c>
      <c r="R1019" s="9"/>
      <c r="S1019" s="13" t="s">
        <v>4971</v>
      </c>
      <c r="T1019" s="13" t="s">
        <v>555</v>
      </c>
      <c r="U1019" s="13" t="s">
        <v>1287</v>
      </c>
    </row>
    <row r="1020" s="1" customFormat="1" spans="1:21">
      <c r="A1020" s="9" t="s">
        <v>714</v>
      </c>
      <c r="B1020" s="9" t="s">
        <v>715</v>
      </c>
      <c r="C1020" s="10">
        <v>9787558051302</v>
      </c>
      <c r="D1020" s="9"/>
      <c r="E1020" s="9" t="s">
        <v>254</v>
      </c>
      <c r="F1020" s="11" t="s">
        <v>4972</v>
      </c>
      <c r="G1020" s="9"/>
      <c r="H1020" s="9"/>
      <c r="I1020" s="13"/>
      <c r="J1020" s="9" t="s">
        <v>3959</v>
      </c>
      <c r="K1020" s="9"/>
      <c r="L1020" s="13"/>
      <c r="M1020" s="9" t="s">
        <v>257</v>
      </c>
      <c r="N1020" s="9" t="s">
        <v>4973</v>
      </c>
      <c r="O1020" s="9" t="s">
        <v>69</v>
      </c>
      <c r="P1020" s="9" t="s">
        <v>595</v>
      </c>
      <c r="Q1020" s="9" t="s">
        <v>41</v>
      </c>
      <c r="R1020" s="9" t="s">
        <v>4974</v>
      </c>
      <c r="S1020" s="13" t="s">
        <v>4975</v>
      </c>
      <c r="T1020" s="13" t="s">
        <v>555</v>
      </c>
      <c r="U1020" s="13" t="s">
        <v>1287</v>
      </c>
    </row>
    <row r="1021" s="1" customFormat="1" spans="1:21">
      <c r="A1021" s="9" t="s">
        <v>714</v>
      </c>
      <c r="B1021" s="9" t="s">
        <v>715</v>
      </c>
      <c r="C1021" s="10">
        <v>9787020153367</v>
      </c>
      <c r="D1021" s="9"/>
      <c r="E1021" s="9" t="s">
        <v>23</v>
      </c>
      <c r="F1021" s="11" t="s">
        <v>4976</v>
      </c>
      <c r="G1021" s="9"/>
      <c r="H1021" s="9"/>
      <c r="I1021" s="13"/>
      <c r="J1021" s="9" t="s">
        <v>1261</v>
      </c>
      <c r="K1021" s="9"/>
      <c r="L1021" s="13"/>
      <c r="M1021" s="9" t="s">
        <v>26</v>
      </c>
      <c r="N1021" s="9" t="s">
        <v>1545</v>
      </c>
      <c r="O1021" s="9" t="s">
        <v>159</v>
      </c>
      <c r="P1021" s="9" t="s">
        <v>4977</v>
      </c>
      <c r="Q1021" s="9" t="s">
        <v>250</v>
      </c>
      <c r="R1021" s="9"/>
      <c r="S1021" s="13" t="s">
        <v>4978</v>
      </c>
      <c r="T1021" s="13" t="s">
        <v>878</v>
      </c>
      <c r="U1021" s="13" t="s">
        <v>1287</v>
      </c>
    </row>
    <row r="1022" s="1" customFormat="1" spans="1:21">
      <c r="A1022" s="9" t="s">
        <v>714</v>
      </c>
      <c r="B1022" s="9" t="s">
        <v>715</v>
      </c>
      <c r="C1022" s="10">
        <v>9787530678916</v>
      </c>
      <c r="D1022" s="9" t="s">
        <v>34</v>
      </c>
      <c r="E1022" s="9" t="s">
        <v>4961</v>
      </c>
      <c r="F1022" s="11" t="s">
        <v>4979</v>
      </c>
      <c r="G1022" s="9" t="s">
        <v>4980</v>
      </c>
      <c r="H1022" s="9"/>
      <c r="I1022" s="13"/>
      <c r="J1022" s="9" t="s">
        <v>4981</v>
      </c>
      <c r="K1022" s="9"/>
      <c r="L1022" s="13"/>
      <c r="M1022" s="9" t="s">
        <v>142</v>
      </c>
      <c r="N1022" s="9" t="s">
        <v>4229</v>
      </c>
      <c r="O1022" s="9" t="s">
        <v>129</v>
      </c>
      <c r="P1022" s="9" t="s">
        <v>1137</v>
      </c>
      <c r="Q1022" s="9" t="s">
        <v>135</v>
      </c>
      <c r="R1022" s="9" t="s">
        <v>4965</v>
      </c>
      <c r="S1022" s="13" t="s">
        <v>4982</v>
      </c>
      <c r="T1022" s="13" t="s">
        <v>878</v>
      </c>
      <c r="U1022" s="13" t="s">
        <v>1287</v>
      </c>
    </row>
    <row r="1023" s="1" customFormat="1" spans="1:21">
      <c r="A1023" s="9" t="s">
        <v>714</v>
      </c>
      <c r="B1023" s="9" t="s">
        <v>715</v>
      </c>
      <c r="C1023" s="10">
        <v>9787558051234</v>
      </c>
      <c r="D1023" s="9"/>
      <c r="E1023" s="9" t="s">
        <v>254</v>
      </c>
      <c r="F1023" s="11" t="s">
        <v>4983</v>
      </c>
      <c r="G1023" s="9"/>
      <c r="H1023" s="9"/>
      <c r="I1023" s="13"/>
      <c r="J1023" s="9" t="s">
        <v>3911</v>
      </c>
      <c r="K1023" s="9"/>
      <c r="L1023" s="13"/>
      <c r="M1023" s="9" t="s">
        <v>257</v>
      </c>
      <c r="N1023" s="9" t="s">
        <v>4973</v>
      </c>
      <c r="O1023" s="9" t="s">
        <v>69</v>
      </c>
      <c r="P1023" s="9" t="s">
        <v>4984</v>
      </c>
      <c r="Q1023" s="9" t="s">
        <v>41</v>
      </c>
      <c r="R1023" s="9" t="s">
        <v>4974</v>
      </c>
      <c r="S1023" s="13" t="s">
        <v>4985</v>
      </c>
      <c r="T1023" s="13" t="s">
        <v>555</v>
      </c>
      <c r="U1023" s="13" t="s">
        <v>1287</v>
      </c>
    </row>
    <row r="1024" s="1" customFormat="1" spans="1:21">
      <c r="A1024" s="9" t="s">
        <v>714</v>
      </c>
      <c r="B1024" s="9" t="s">
        <v>715</v>
      </c>
      <c r="C1024" s="10">
        <v>9787531356608</v>
      </c>
      <c r="D1024" s="9"/>
      <c r="E1024" s="9" t="s">
        <v>651</v>
      </c>
      <c r="F1024" s="11" t="s">
        <v>4986</v>
      </c>
      <c r="G1024" s="9"/>
      <c r="H1024" s="9"/>
      <c r="I1024" s="13"/>
      <c r="J1024" s="9" t="s">
        <v>4987</v>
      </c>
      <c r="K1024" s="9"/>
      <c r="L1024" s="13"/>
      <c r="M1024" s="9" t="s">
        <v>174</v>
      </c>
      <c r="N1024" s="9" t="s">
        <v>1291</v>
      </c>
      <c r="O1024" s="9" t="s">
        <v>233</v>
      </c>
      <c r="P1024" s="9" t="s">
        <v>4988</v>
      </c>
      <c r="Q1024" s="9" t="s">
        <v>250</v>
      </c>
      <c r="R1024" s="9" t="s">
        <v>3537</v>
      </c>
      <c r="S1024" s="13" t="s">
        <v>4989</v>
      </c>
      <c r="T1024" s="13" t="s">
        <v>878</v>
      </c>
      <c r="U1024" s="13" t="s">
        <v>1287</v>
      </c>
    </row>
    <row r="1025" s="1" customFormat="1" spans="1:21">
      <c r="A1025" s="9" t="s">
        <v>714</v>
      </c>
      <c r="B1025" s="9" t="s">
        <v>715</v>
      </c>
      <c r="C1025" s="10">
        <v>9787020142859</v>
      </c>
      <c r="D1025" s="9" t="s">
        <v>34</v>
      </c>
      <c r="E1025" s="9" t="s">
        <v>170</v>
      </c>
      <c r="F1025" s="11" t="s">
        <v>4990</v>
      </c>
      <c r="G1025" s="9" t="s">
        <v>4991</v>
      </c>
      <c r="H1025" s="9"/>
      <c r="I1025" s="13"/>
      <c r="J1025" s="9"/>
      <c r="K1025" s="9"/>
      <c r="L1025" s="13"/>
      <c r="M1025" s="9" t="s">
        <v>26</v>
      </c>
      <c r="N1025" s="9" t="s">
        <v>1545</v>
      </c>
      <c r="O1025" s="9" t="s">
        <v>241</v>
      </c>
      <c r="P1025" s="9" t="s">
        <v>2662</v>
      </c>
      <c r="Q1025" s="9" t="s">
        <v>41</v>
      </c>
      <c r="R1025" s="9" t="s">
        <v>4992</v>
      </c>
      <c r="S1025" s="13" t="s">
        <v>4993</v>
      </c>
      <c r="T1025" s="13" t="s">
        <v>1300</v>
      </c>
      <c r="U1025" s="13" t="s">
        <v>1287</v>
      </c>
    </row>
    <row r="1026" spans="1:21">
      <c r="A1026" s="9" t="s">
        <v>714</v>
      </c>
      <c r="B1026" s="9" t="s">
        <v>715</v>
      </c>
      <c r="C1026" s="10">
        <v>9787530678886</v>
      </c>
      <c r="D1026" s="9" t="s">
        <v>34</v>
      </c>
      <c r="E1026" s="9" t="s">
        <v>4961</v>
      </c>
      <c r="F1026" s="11" t="s">
        <v>4994</v>
      </c>
      <c r="G1026" s="9" t="s">
        <v>4995</v>
      </c>
      <c r="H1026" s="9"/>
      <c r="I1026" s="13"/>
      <c r="J1026" s="9" t="s">
        <v>4996</v>
      </c>
      <c r="K1026" s="9"/>
      <c r="L1026" s="13"/>
      <c r="M1026" s="9" t="s">
        <v>142</v>
      </c>
      <c r="N1026" s="9" t="s">
        <v>4229</v>
      </c>
      <c r="O1026" s="9" t="s">
        <v>129</v>
      </c>
      <c r="P1026" s="9" t="s">
        <v>4988</v>
      </c>
      <c r="Q1026" s="9" t="s">
        <v>135</v>
      </c>
      <c r="R1026" s="9" t="s">
        <v>4965</v>
      </c>
      <c r="S1026" s="13" t="s">
        <v>4997</v>
      </c>
      <c r="T1026" s="13" t="s">
        <v>878</v>
      </c>
      <c r="U1026" s="13" t="s">
        <v>1287</v>
      </c>
    </row>
    <row r="1027" spans="1:21">
      <c r="A1027" s="9" t="s">
        <v>714</v>
      </c>
      <c r="B1027" s="9" t="s">
        <v>715</v>
      </c>
      <c r="C1027" s="10">
        <v>9787020163878</v>
      </c>
      <c r="D1027" s="9" t="s">
        <v>34</v>
      </c>
      <c r="E1027" s="9" t="s">
        <v>1580</v>
      </c>
      <c r="F1027" s="11" t="s">
        <v>4998</v>
      </c>
      <c r="G1027" s="9"/>
      <c r="H1027" s="9"/>
      <c r="I1027" s="13"/>
      <c r="J1027" s="9" t="s">
        <v>3959</v>
      </c>
      <c r="K1027" s="9"/>
      <c r="L1027" s="13"/>
      <c r="M1027" s="9" t="s">
        <v>26</v>
      </c>
      <c r="N1027" s="9" t="s">
        <v>1545</v>
      </c>
      <c r="O1027" s="9" t="s">
        <v>241</v>
      </c>
      <c r="P1027" s="9" t="s">
        <v>4999</v>
      </c>
      <c r="Q1027" s="9" t="s">
        <v>135</v>
      </c>
      <c r="R1027" s="9" t="s">
        <v>5000</v>
      </c>
      <c r="S1027" s="13" t="s">
        <v>5001</v>
      </c>
      <c r="T1027" s="13" t="s">
        <v>1300</v>
      </c>
      <c r="U1027" s="13" t="s">
        <v>1287</v>
      </c>
    </row>
    <row r="1028" spans="1:21">
      <c r="A1028" s="9" t="s">
        <v>714</v>
      </c>
      <c r="B1028" s="9" t="s">
        <v>715</v>
      </c>
      <c r="C1028" s="10">
        <v>9787200135015</v>
      </c>
      <c r="D1028" s="9" t="s">
        <v>34</v>
      </c>
      <c r="E1028" s="9" t="s">
        <v>389</v>
      </c>
      <c r="F1028" s="11" t="s">
        <v>5002</v>
      </c>
      <c r="G1028" s="9"/>
      <c r="H1028" s="9"/>
      <c r="I1028" s="13"/>
      <c r="J1028" s="9" t="s">
        <v>5003</v>
      </c>
      <c r="K1028" s="9"/>
      <c r="L1028" s="13"/>
      <c r="M1028" s="9" t="s">
        <v>26</v>
      </c>
      <c r="N1028" s="9" t="s">
        <v>915</v>
      </c>
      <c r="O1028" s="9" t="s">
        <v>109</v>
      </c>
      <c r="P1028" s="9" t="s">
        <v>4984</v>
      </c>
      <c r="Q1028" s="9" t="s">
        <v>5004</v>
      </c>
      <c r="R1028" s="9"/>
      <c r="S1028" s="13" t="s">
        <v>5005</v>
      </c>
      <c r="T1028" s="13" t="s">
        <v>555</v>
      </c>
      <c r="U1028" s="13" t="s">
        <v>1287</v>
      </c>
    </row>
    <row r="1029" spans="1:21">
      <c r="A1029" s="9" t="s">
        <v>714</v>
      </c>
      <c r="B1029" s="9" t="s">
        <v>715</v>
      </c>
      <c r="C1029" s="10">
        <v>9787020165117</v>
      </c>
      <c r="D1029" s="9" t="s">
        <v>34</v>
      </c>
      <c r="E1029" s="9" t="s">
        <v>401</v>
      </c>
      <c r="F1029" s="11" t="s">
        <v>5006</v>
      </c>
      <c r="G1029" s="9"/>
      <c r="H1029" s="9"/>
      <c r="I1029" s="13"/>
      <c r="J1029" s="9" t="s">
        <v>3964</v>
      </c>
      <c r="K1029" s="9"/>
      <c r="L1029" s="13"/>
      <c r="M1029" s="9" t="s">
        <v>26</v>
      </c>
      <c r="N1029" s="9" t="s">
        <v>1545</v>
      </c>
      <c r="O1029" s="9" t="s">
        <v>118</v>
      </c>
      <c r="P1029" s="9" t="s">
        <v>1941</v>
      </c>
      <c r="Q1029" s="9" t="s">
        <v>135</v>
      </c>
      <c r="R1029" s="9" t="s">
        <v>5000</v>
      </c>
      <c r="S1029" s="13" t="s">
        <v>5007</v>
      </c>
      <c r="T1029" s="13" t="s">
        <v>1300</v>
      </c>
      <c r="U1029" s="13" t="s">
        <v>1287</v>
      </c>
    </row>
    <row r="1030" spans="1:21">
      <c r="A1030" s="9" t="s">
        <v>714</v>
      </c>
      <c r="B1030" s="9" t="s">
        <v>715</v>
      </c>
      <c r="C1030" s="10">
        <v>9787512718111</v>
      </c>
      <c r="D1030" s="9"/>
      <c r="E1030" s="9" t="s">
        <v>440</v>
      </c>
      <c r="F1030" s="11" t="s">
        <v>5006</v>
      </c>
      <c r="G1030" s="9" t="s">
        <v>5008</v>
      </c>
      <c r="H1030" s="9"/>
      <c r="I1030" s="13"/>
      <c r="J1030" s="9" t="s">
        <v>3964</v>
      </c>
      <c r="K1030" s="9"/>
      <c r="L1030" s="13"/>
      <c r="M1030" s="9" t="s">
        <v>26</v>
      </c>
      <c r="N1030" s="9" t="s">
        <v>3881</v>
      </c>
      <c r="O1030" s="9" t="s">
        <v>241</v>
      </c>
      <c r="P1030" s="9" t="s">
        <v>1883</v>
      </c>
      <c r="Q1030" s="9" t="s">
        <v>41</v>
      </c>
      <c r="R1030" s="9"/>
      <c r="S1030" s="13" t="s">
        <v>5009</v>
      </c>
      <c r="T1030" s="13" t="s">
        <v>555</v>
      </c>
      <c r="U1030" s="13" t="s">
        <v>1287</v>
      </c>
    </row>
    <row r="1031" spans="1:21">
      <c r="A1031" s="9" t="s">
        <v>714</v>
      </c>
      <c r="B1031" s="9" t="s">
        <v>715</v>
      </c>
      <c r="C1031" s="10">
        <v>9787514382617</v>
      </c>
      <c r="D1031" s="9"/>
      <c r="E1031" s="9" t="s">
        <v>440</v>
      </c>
      <c r="F1031" s="11" t="s">
        <v>5010</v>
      </c>
      <c r="G1031" s="9"/>
      <c r="H1031" s="9"/>
      <c r="I1031" s="13"/>
      <c r="J1031" s="9" t="s">
        <v>5011</v>
      </c>
      <c r="K1031" s="9"/>
      <c r="L1031" s="13"/>
      <c r="M1031" s="9" t="s">
        <v>26</v>
      </c>
      <c r="N1031" s="9" t="s">
        <v>2000</v>
      </c>
      <c r="O1031" s="9" t="s">
        <v>241</v>
      </c>
      <c r="P1031" s="9" t="s">
        <v>151</v>
      </c>
      <c r="Q1031" s="9" t="s">
        <v>250</v>
      </c>
      <c r="R1031" s="9"/>
      <c r="S1031" s="13" t="s">
        <v>5012</v>
      </c>
      <c r="T1031" s="13" t="s">
        <v>878</v>
      </c>
      <c r="U1031" s="13" t="s">
        <v>1287</v>
      </c>
    </row>
    <row r="1032" spans="1:21">
      <c r="A1032" s="9" t="s">
        <v>714</v>
      </c>
      <c r="B1032" s="9" t="s">
        <v>715</v>
      </c>
      <c r="C1032" s="10">
        <v>9787547317037</v>
      </c>
      <c r="D1032" s="9"/>
      <c r="E1032" s="9" t="s">
        <v>139</v>
      </c>
      <c r="F1032" s="11" t="s">
        <v>5013</v>
      </c>
      <c r="G1032" s="9"/>
      <c r="H1032" s="9"/>
      <c r="I1032" s="13"/>
      <c r="J1032" s="9" t="s">
        <v>5014</v>
      </c>
      <c r="K1032" s="9"/>
      <c r="L1032" s="13"/>
      <c r="M1032" s="9" t="s">
        <v>38</v>
      </c>
      <c r="N1032" s="9" t="s">
        <v>1111</v>
      </c>
      <c r="O1032" s="9" t="s">
        <v>207</v>
      </c>
      <c r="P1032" s="9" t="s">
        <v>5015</v>
      </c>
      <c r="Q1032" s="9" t="s">
        <v>61</v>
      </c>
      <c r="R1032" s="9"/>
      <c r="S1032" s="13" t="s">
        <v>5016</v>
      </c>
      <c r="T1032" s="13" t="s">
        <v>555</v>
      </c>
      <c r="U1032" s="13" t="s">
        <v>5017</v>
      </c>
    </row>
    <row r="1033" spans="1:21">
      <c r="A1033" s="9" t="s">
        <v>714</v>
      </c>
      <c r="B1033" s="9" t="s">
        <v>715</v>
      </c>
      <c r="C1033" s="10">
        <v>9787567138940</v>
      </c>
      <c r="D1033" s="9" t="s">
        <v>34</v>
      </c>
      <c r="E1033" s="9" t="s">
        <v>345</v>
      </c>
      <c r="F1033" s="11" t="s">
        <v>4834</v>
      </c>
      <c r="G1033" s="9"/>
      <c r="H1033" s="9"/>
      <c r="I1033" s="13"/>
      <c r="J1033" s="9" t="s">
        <v>5018</v>
      </c>
      <c r="K1033" s="9"/>
      <c r="L1033" s="13"/>
      <c r="M1033" s="9" t="s">
        <v>38</v>
      </c>
      <c r="N1033" s="9" t="s">
        <v>1702</v>
      </c>
      <c r="O1033" s="9" t="s">
        <v>129</v>
      </c>
      <c r="P1033" s="9" t="s">
        <v>5019</v>
      </c>
      <c r="Q1033" s="9" t="s">
        <v>41</v>
      </c>
      <c r="R1033" s="9" t="s">
        <v>5020</v>
      </c>
      <c r="S1033" s="13" t="s">
        <v>5021</v>
      </c>
      <c r="T1033" s="13" t="s">
        <v>555</v>
      </c>
      <c r="U1033" s="13" t="s">
        <v>5022</v>
      </c>
    </row>
    <row r="1034" spans="1:21">
      <c r="A1034" s="9" t="s">
        <v>714</v>
      </c>
      <c r="B1034" s="9" t="s">
        <v>715</v>
      </c>
      <c r="C1034" s="10">
        <v>9787539669021</v>
      </c>
      <c r="D1034" s="9" t="s">
        <v>34</v>
      </c>
      <c r="E1034" s="9" t="s">
        <v>35</v>
      </c>
      <c r="F1034" s="11" t="s">
        <v>5023</v>
      </c>
      <c r="G1034" s="9"/>
      <c r="H1034" s="9"/>
      <c r="I1034" s="13"/>
      <c r="J1034" s="9" t="s">
        <v>5024</v>
      </c>
      <c r="K1034" s="9"/>
      <c r="L1034" s="13"/>
      <c r="M1034" s="9" t="s">
        <v>881</v>
      </c>
      <c r="N1034" s="9" t="s">
        <v>882</v>
      </c>
      <c r="O1034" s="9" t="s">
        <v>109</v>
      </c>
      <c r="P1034" s="9" t="s">
        <v>3710</v>
      </c>
      <c r="Q1034" s="9" t="s">
        <v>161</v>
      </c>
      <c r="R1034" s="9"/>
      <c r="S1034" s="13" t="s">
        <v>5025</v>
      </c>
      <c r="T1034" s="13" t="s">
        <v>555</v>
      </c>
      <c r="U1034" s="13" t="s">
        <v>1287</v>
      </c>
    </row>
    <row r="1035" spans="1:21">
      <c r="A1035" s="9" t="s">
        <v>714</v>
      </c>
      <c r="B1035" s="9" t="s">
        <v>715</v>
      </c>
      <c r="C1035" s="10">
        <v>9787020160761</v>
      </c>
      <c r="D1035" s="9" t="s">
        <v>34</v>
      </c>
      <c r="E1035" s="9" t="s">
        <v>765</v>
      </c>
      <c r="F1035" s="11" t="s">
        <v>5026</v>
      </c>
      <c r="G1035" s="9"/>
      <c r="H1035" s="9"/>
      <c r="I1035" s="13"/>
      <c r="J1035" s="9" t="s">
        <v>5027</v>
      </c>
      <c r="K1035" s="9"/>
      <c r="L1035" s="13"/>
      <c r="M1035" s="9" t="s">
        <v>26</v>
      </c>
      <c r="N1035" s="9" t="s">
        <v>1545</v>
      </c>
      <c r="O1035" s="9" t="s">
        <v>159</v>
      </c>
      <c r="P1035" s="9" t="s">
        <v>5028</v>
      </c>
      <c r="Q1035" s="9" t="s">
        <v>41</v>
      </c>
      <c r="R1035" s="9" t="s">
        <v>5029</v>
      </c>
      <c r="S1035" s="13" t="s">
        <v>5030</v>
      </c>
      <c r="T1035" s="13" t="s">
        <v>878</v>
      </c>
      <c r="U1035" s="13" t="s">
        <v>1287</v>
      </c>
    </row>
    <row r="1036" spans="1:21">
      <c r="A1036" s="9" t="s">
        <v>714</v>
      </c>
      <c r="B1036" s="9" t="s">
        <v>715</v>
      </c>
      <c r="C1036" s="10">
        <v>9787020166923</v>
      </c>
      <c r="D1036" s="9" t="s">
        <v>34</v>
      </c>
      <c r="E1036" s="9" t="s">
        <v>765</v>
      </c>
      <c r="F1036" s="11" t="s">
        <v>5031</v>
      </c>
      <c r="G1036" s="9"/>
      <c r="H1036" s="9"/>
      <c r="I1036" s="13"/>
      <c r="J1036" s="9" t="s">
        <v>5027</v>
      </c>
      <c r="K1036" s="9"/>
      <c r="L1036" s="13"/>
      <c r="M1036" s="9" t="s">
        <v>26</v>
      </c>
      <c r="N1036" s="9" t="s">
        <v>1545</v>
      </c>
      <c r="O1036" s="9" t="s">
        <v>241</v>
      </c>
      <c r="P1036" s="9" t="s">
        <v>581</v>
      </c>
      <c r="Q1036" s="9" t="s">
        <v>41</v>
      </c>
      <c r="R1036" s="9" t="s">
        <v>5032</v>
      </c>
      <c r="S1036" s="13" t="s">
        <v>5033</v>
      </c>
      <c r="T1036" s="13" t="s">
        <v>1300</v>
      </c>
      <c r="U1036" s="13" t="s">
        <v>1287</v>
      </c>
    </row>
    <row r="1037" spans="1:21">
      <c r="A1037" s="9" t="s">
        <v>714</v>
      </c>
      <c r="B1037" s="9" t="s">
        <v>715</v>
      </c>
      <c r="C1037" s="10">
        <v>9787540789749</v>
      </c>
      <c r="D1037" s="9"/>
      <c r="E1037" s="9" t="s">
        <v>187</v>
      </c>
      <c r="F1037" s="11" t="s">
        <v>5034</v>
      </c>
      <c r="G1037" s="9"/>
      <c r="H1037" s="9"/>
      <c r="I1037" s="13"/>
      <c r="J1037" s="9" t="s">
        <v>5035</v>
      </c>
      <c r="K1037" s="9"/>
      <c r="L1037" s="13"/>
      <c r="M1037" s="9" t="s">
        <v>750</v>
      </c>
      <c r="N1037" s="9" t="s">
        <v>2516</v>
      </c>
      <c r="O1037" s="9" t="s">
        <v>81</v>
      </c>
      <c r="P1037" s="9" t="s">
        <v>5036</v>
      </c>
      <c r="Q1037" s="9" t="s">
        <v>30</v>
      </c>
      <c r="R1037" s="9" t="s">
        <v>5037</v>
      </c>
      <c r="S1037" s="13" t="s">
        <v>5038</v>
      </c>
      <c r="T1037" s="13" t="s">
        <v>1300</v>
      </c>
      <c r="U1037" s="13" t="s">
        <v>1287</v>
      </c>
    </row>
    <row r="1038" spans="1:21">
      <c r="A1038" s="9" t="s">
        <v>714</v>
      </c>
      <c r="B1038" s="9" t="s">
        <v>715</v>
      </c>
      <c r="C1038" s="10">
        <v>9787205100285</v>
      </c>
      <c r="D1038" s="9"/>
      <c r="E1038" s="9" t="s">
        <v>35</v>
      </c>
      <c r="F1038" s="11" t="s">
        <v>5039</v>
      </c>
      <c r="G1038" s="9"/>
      <c r="H1038" s="9"/>
      <c r="I1038" s="13"/>
      <c r="J1038" s="9" t="s">
        <v>5040</v>
      </c>
      <c r="K1038" s="9"/>
      <c r="L1038" s="13"/>
      <c r="M1038" s="9" t="s">
        <v>174</v>
      </c>
      <c r="N1038" s="9" t="s">
        <v>175</v>
      </c>
      <c r="O1038" s="9" t="s">
        <v>81</v>
      </c>
      <c r="P1038" s="9" t="s">
        <v>2751</v>
      </c>
      <c r="Q1038" s="9" t="s">
        <v>30</v>
      </c>
      <c r="R1038" s="9" t="s">
        <v>5041</v>
      </c>
      <c r="S1038" s="13" t="s">
        <v>5042</v>
      </c>
      <c r="T1038" s="13" t="s">
        <v>878</v>
      </c>
      <c r="U1038" s="13" t="s">
        <v>1287</v>
      </c>
    </row>
    <row r="1039" spans="1:21">
      <c r="A1039" s="9" t="s">
        <v>714</v>
      </c>
      <c r="B1039" s="9" t="s">
        <v>715</v>
      </c>
      <c r="C1039" s="10">
        <v>9787562291510</v>
      </c>
      <c r="D1039" s="9"/>
      <c r="E1039" s="9" t="s">
        <v>23</v>
      </c>
      <c r="F1039" s="11" t="s">
        <v>5043</v>
      </c>
      <c r="G1039" s="9"/>
      <c r="H1039" s="9" t="s">
        <v>5044</v>
      </c>
      <c r="I1039" s="13"/>
      <c r="J1039" s="9" t="s">
        <v>5045</v>
      </c>
      <c r="K1039" s="9"/>
      <c r="L1039" s="13"/>
      <c r="M1039" s="9" t="s">
        <v>524</v>
      </c>
      <c r="N1039" s="9" t="s">
        <v>1940</v>
      </c>
      <c r="O1039" s="9" t="s">
        <v>207</v>
      </c>
      <c r="P1039" s="9" t="s">
        <v>5046</v>
      </c>
      <c r="Q1039" s="9" t="s">
        <v>30</v>
      </c>
      <c r="R1039" s="9" t="s">
        <v>5047</v>
      </c>
      <c r="S1039" s="13" t="s">
        <v>5048</v>
      </c>
      <c r="T1039" s="13" t="s">
        <v>555</v>
      </c>
      <c r="U1039" s="13" t="s">
        <v>1978</v>
      </c>
    </row>
    <row r="1040" spans="1:21">
      <c r="A1040" s="9" t="s">
        <v>714</v>
      </c>
      <c r="B1040" s="9" t="s">
        <v>715</v>
      </c>
      <c r="C1040" s="10">
        <v>9787562291497</v>
      </c>
      <c r="D1040" s="9"/>
      <c r="E1040" s="9" t="s">
        <v>23</v>
      </c>
      <c r="F1040" s="11" t="s">
        <v>5043</v>
      </c>
      <c r="G1040" s="9"/>
      <c r="H1040" s="9" t="s">
        <v>1228</v>
      </c>
      <c r="I1040" s="13"/>
      <c r="J1040" s="9" t="s">
        <v>5045</v>
      </c>
      <c r="K1040" s="9"/>
      <c r="L1040" s="13"/>
      <c r="M1040" s="9" t="s">
        <v>524</v>
      </c>
      <c r="N1040" s="9" t="s">
        <v>1940</v>
      </c>
      <c r="O1040" s="9" t="s">
        <v>207</v>
      </c>
      <c r="P1040" s="9" t="s">
        <v>5049</v>
      </c>
      <c r="Q1040" s="9" t="s">
        <v>30</v>
      </c>
      <c r="R1040" s="9" t="s">
        <v>5047</v>
      </c>
      <c r="S1040" s="13" t="s">
        <v>5050</v>
      </c>
      <c r="T1040" s="13" t="s">
        <v>555</v>
      </c>
      <c r="U1040" s="13" t="s">
        <v>1978</v>
      </c>
    </row>
    <row r="1041" spans="1:21">
      <c r="A1041" s="9" t="s">
        <v>714</v>
      </c>
      <c r="B1041" s="9" t="s">
        <v>715</v>
      </c>
      <c r="C1041" s="10">
        <v>9787562289326</v>
      </c>
      <c r="D1041" s="9"/>
      <c r="E1041" s="9" t="s">
        <v>23</v>
      </c>
      <c r="F1041" s="11" t="s">
        <v>5043</v>
      </c>
      <c r="G1041" s="9"/>
      <c r="H1041" s="9" t="s">
        <v>5051</v>
      </c>
      <c r="I1041" s="13"/>
      <c r="J1041" s="9" t="s">
        <v>5045</v>
      </c>
      <c r="K1041" s="9"/>
      <c r="L1041" s="13"/>
      <c r="M1041" s="9" t="s">
        <v>524</v>
      </c>
      <c r="N1041" s="9" t="s">
        <v>1940</v>
      </c>
      <c r="O1041" s="9" t="s">
        <v>207</v>
      </c>
      <c r="P1041" s="9" t="s">
        <v>5052</v>
      </c>
      <c r="Q1041" s="9" t="s">
        <v>30</v>
      </c>
      <c r="R1041" s="9" t="s">
        <v>5047</v>
      </c>
      <c r="S1041" s="13" t="s">
        <v>5053</v>
      </c>
      <c r="T1041" s="13" t="s">
        <v>555</v>
      </c>
      <c r="U1041" s="13" t="s">
        <v>1978</v>
      </c>
    </row>
    <row r="1042" spans="1:21">
      <c r="A1042" s="9" t="s">
        <v>714</v>
      </c>
      <c r="B1042" s="9" t="s">
        <v>715</v>
      </c>
      <c r="C1042" s="10">
        <v>9787512043046</v>
      </c>
      <c r="D1042" s="9"/>
      <c r="E1042" s="9" t="s">
        <v>401</v>
      </c>
      <c r="F1042" s="11" t="s">
        <v>5054</v>
      </c>
      <c r="G1042" s="9"/>
      <c r="H1042" s="9"/>
      <c r="I1042" s="13"/>
      <c r="J1042" s="9" t="s">
        <v>5055</v>
      </c>
      <c r="K1042" s="9"/>
      <c r="L1042" s="13"/>
      <c r="M1042" s="9" t="s">
        <v>26</v>
      </c>
      <c r="N1042" s="9" t="s">
        <v>867</v>
      </c>
      <c r="O1042" s="9" t="s">
        <v>133</v>
      </c>
      <c r="P1042" s="9" t="s">
        <v>2662</v>
      </c>
      <c r="Q1042" s="9" t="s">
        <v>135</v>
      </c>
      <c r="R1042" s="9"/>
      <c r="S1042" s="13" t="s">
        <v>5056</v>
      </c>
      <c r="T1042" s="13" t="s">
        <v>555</v>
      </c>
      <c r="U1042" s="13" t="s">
        <v>5057</v>
      </c>
    </row>
    <row r="1043" spans="1:21">
      <c r="A1043" s="9" t="s">
        <v>714</v>
      </c>
      <c r="B1043" s="9" t="s">
        <v>715</v>
      </c>
      <c r="C1043" s="10">
        <v>9787530679227</v>
      </c>
      <c r="D1043" s="9"/>
      <c r="E1043" s="9" t="s">
        <v>187</v>
      </c>
      <c r="F1043" s="11" t="s">
        <v>5058</v>
      </c>
      <c r="G1043" s="9" t="s">
        <v>5059</v>
      </c>
      <c r="H1043" s="9"/>
      <c r="I1043" s="13"/>
      <c r="J1043" s="9" t="s">
        <v>5060</v>
      </c>
      <c r="K1043" s="9"/>
      <c r="L1043" s="13"/>
      <c r="M1043" s="9" t="s">
        <v>142</v>
      </c>
      <c r="N1043" s="9" t="s">
        <v>4229</v>
      </c>
      <c r="O1043" s="9" t="s">
        <v>129</v>
      </c>
      <c r="P1043" s="9" t="s">
        <v>110</v>
      </c>
      <c r="Q1043" s="9" t="s">
        <v>61</v>
      </c>
      <c r="R1043" s="9"/>
      <c r="S1043" s="13" t="s">
        <v>5061</v>
      </c>
      <c r="T1043" s="13" t="s">
        <v>555</v>
      </c>
      <c r="U1043" s="13" t="s">
        <v>5062</v>
      </c>
    </row>
    <row r="1044" spans="1:21">
      <c r="A1044" s="9" t="s">
        <v>714</v>
      </c>
      <c r="B1044" s="9" t="s">
        <v>715</v>
      </c>
      <c r="C1044" s="10">
        <v>9787513930093</v>
      </c>
      <c r="D1044" s="9"/>
      <c r="E1044" s="9" t="s">
        <v>86</v>
      </c>
      <c r="F1044" s="11" t="s">
        <v>5063</v>
      </c>
      <c r="G1044" s="9"/>
      <c r="H1044" s="9"/>
      <c r="I1044" s="13"/>
      <c r="J1044" s="9" t="s">
        <v>5064</v>
      </c>
      <c r="K1044" s="9"/>
      <c r="L1044" s="13"/>
      <c r="M1044" s="9" t="s">
        <v>26</v>
      </c>
      <c r="N1044" s="9" t="s">
        <v>4221</v>
      </c>
      <c r="O1044" s="9" t="s">
        <v>233</v>
      </c>
      <c r="P1044" s="9" t="s">
        <v>5065</v>
      </c>
      <c r="Q1044" s="9" t="s">
        <v>61</v>
      </c>
      <c r="R1044" s="9"/>
      <c r="S1044" s="13" t="s">
        <v>5066</v>
      </c>
      <c r="T1044" s="13" t="s">
        <v>878</v>
      </c>
      <c r="U1044" s="13" t="s">
        <v>1287</v>
      </c>
    </row>
    <row r="1045" spans="1:21">
      <c r="A1045" s="9" t="s">
        <v>714</v>
      </c>
      <c r="B1045" s="9" t="s">
        <v>715</v>
      </c>
      <c r="C1045" s="10">
        <v>9787559444837</v>
      </c>
      <c r="D1045" s="9"/>
      <c r="E1045" s="9" t="s">
        <v>139</v>
      </c>
      <c r="F1045" s="11" t="s">
        <v>5067</v>
      </c>
      <c r="G1045" s="9"/>
      <c r="H1045" s="9"/>
      <c r="I1045" s="13"/>
      <c r="J1045" s="9" t="s">
        <v>876</v>
      </c>
      <c r="K1045" s="9"/>
      <c r="L1045" s="13"/>
      <c r="M1045" s="9" t="s">
        <v>257</v>
      </c>
      <c r="N1045" s="9" t="s">
        <v>552</v>
      </c>
      <c r="O1045" s="9" t="s">
        <v>159</v>
      </c>
      <c r="P1045" s="9" t="s">
        <v>1609</v>
      </c>
      <c r="Q1045" s="9" t="s">
        <v>61</v>
      </c>
      <c r="R1045" s="9"/>
      <c r="S1045" s="13" t="s">
        <v>5068</v>
      </c>
      <c r="T1045" s="13" t="s">
        <v>5069</v>
      </c>
      <c r="U1045" s="13" t="s">
        <v>3917</v>
      </c>
    </row>
    <row r="1046" spans="1:21">
      <c r="A1046" s="9" t="s">
        <v>714</v>
      </c>
      <c r="B1046" s="9" t="s">
        <v>715</v>
      </c>
      <c r="C1046" s="10">
        <v>9787506878524</v>
      </c>
      <c r="D1046" s="9" t="s">
        <v>34</v>
      </c>
      <c r="E1046" s="9" t="s">
        <v>506</v>
      </c>
      <c r="F1046" s="11" t="s">
        <v>5070</v>
      </c>
      <c r="G1046" s="9" t="s">
        <v>5071</v>
      </c>
      <c r="H1046" s="9"/>
      <c r="I1046" s="13"/>
      <c r="J1046" s="9" t="s">
        <v>5072</v>
      </c>
      <c r="K1046" s="9"/>
      <c r="L1046" s="13"/>
      <c r="M1046" s="9" t="s">
        <v>26</v>
      </c>
      <c r="N1046" s="9" t="s">
        <v>158</v>
      </c>
      <c r="O1046" s="9" t="s">
        <v>241</v>
      </c>
      <c r="P1046" s="9" t="s">
        <v>1166</v>
      </c>
      <c r="Q1046" s="9" t="s">
        <v>30</v>
      </c>
      <c r="R1046" s="9"/>
      <c r="S1046" s="13" t="s">
        <v>5073</v>
      </c>
      <c r="T1046" s="13" t="s">
        <v>878</v>
      </c>
      <c r="U1046" s="13" t="s">
        <v>1287</v>
      </c>
    </row>
    <row r="1047" spans="1:21">
      <c r="A1047" s="9" t="s">
        <v>714</v>
      </c>
      <c r="B1047" s="9" t="s">
        <v>715</v>
      </c>
      <c r="C1047" s="10">
        <v>9787509673959</v>
      </c>
      <c r="D1047" s="9"/>
      <c r="E1047" s="9" t="s">
        <v>23</v>
      </c>
      <c r="F1047" s="11" t="s">
        <v>5074</v>
      </c>
      <c r="G1047" s="9"/>
      <c r="H1047" s="9"/>
      <c r="I1047" s="13"/>
      <c r="J1047" s="9" t="s">
        <v>5075</v>
      </c>
      <c r="K1047" s="9"/>
      <c r="L1047" s="13"/>
      <c r="M1047" s="9" t="s">
        <v>26</v>
      </c>
      <c r="N1047" s="9" t="s">
        <v>5076</v>
      </c>
      <c r="O1047" s="9" t="s">
        <v>118</v>
      </c>
      <c r="P1047" s="9" t="s">
        <v>3147</v>
      </c>
      <c r="Q1047" s="9" t="s">
        <v>917</v>
      </c>
      <c r="R1047" s="9"/>
      <c r="S1047" s="13" t="s">
        <v>5077</v>
      </c>
      <c r="T1047" s="13" t="s">
        <v>878</v>
      </c>
      <c r="U1047" s="13" t="s">
        <v>1978</v>
      </c>
    </row>
    <row r="1048" spans="1:21">
      <c r="A1048" s="9" t="s">
        <v>714</v>
      </c>
      <c r="B1048" s="9" t="s">
        <v>715</v>
      </c>
      <c r="C1048" s="10">
        <v>9787559646187</v>
      </c>
      <c r="D1048" s="9" t="s">
        <v>34</v>
      </c>
      <c r="E1048" s="9" t="s">
        <v>86</v>
      </c>
      <c r="F1048" s="11" t="s">
        <v>5078</v>
      </c>
      <c r="G1048" s="9" t="s">
        <v>5079</v>
      </c>
      <c r="H1048" s="9"/>
      <c r="I1048" s="13"/>
      <c r="J1048" s="9" t="s">
        <v>5080</v>
      </c>
      <c r="K1048" s="9"/>
      <c r="L1048" s="13"/>
      <c r="M1048" s="9" t="s">
        <v>26</v>
      </c>
      <c r="N1048" s="9" t="s">
        <v>49</v>
      </c>
      <c r="O1048" s="9" t="s">
        <v>207</v>
      </c>
      <c r="P1048" s="9" t="s">
        <v>5081</v>
      </c>
      <c r="Q1048" s="9" t="s">
        <v>61</v>
      </c>
      <c r="R1048" s="9" t="s">
        <v>5082</v>
      </c>
      <c r="S1048" s="13" t="s">
        <v>5083</v>
      </c>
      <c r="T1048" s="13" t="s">
        <v>878</v>
      </c>
      <c r="U1048" s="13" t="s">
        <v>1287</v>
      </c>
    </row>
    <row r="1049" spans="1:21">
      <c r="A1049" s="9" t="s">
        <v>714</v>
      </c>
      <c r="B1049" s="9" t="s">
        <v>715</v>
      </c>
      <c r="C1049" s="10">
        <v>9787552555561</v>
      </c>
      <c r="D1049" s="9"/>
      <c r="E1049" s="9" t="s">
        <v>3485</v>
      </c>
      <c r="F1049" s="11" t="s">
        <v>5084</v>
      </c>
      <c r="G1049" s="9"/>
      <c r="H1049" s="9"/>
      <c r="I1049" s="13"/>
      <c r="J1049" s="9" t="s">
        <v>5085</v>
      </c>
      <c r="K1049" s="9"/>
      <c r="L1049" s="13"/>
      <c r="M1049" s="9" t="s">
        <v>2365</v>
      </c>
      <c r="N1049" s="9" t="s">
        <v>2366</v>
      </c>
      <c r="O1049" s="9" t="s">
        <v>5086</v>
      </c>
      <c r="P1049" s="9" t="s">
        <v>2051</v>
      </c>
      <c r="Q1049" s="9" t="s">
        <v>135</v>
      </c>
      <c r="R1049" s="9" t="s">
        <v>5087</v>
      </c>
      <c r="S1049" s="13" t="s">
        <v>5088</v>
      </c>
      <c r="T1049" s="13" t="s">
        <v>555</v>
      </c>
      <c r="U1049" s="13" t="s">
        <v>1287</v>
      </c>
    </row>
    <row r="1050" spans="1:21">
      <c r="A1050" s="9" t="s">
        <v>714</v>
      </c>
      <c r="B1050" s="9" t="s">
        <v>715</v>
      </c>
      <c r="C1050" s="10">
        <v>9787559833860</v>
      </c>
      <c r="D1050" s="9" t="s">
        <v>34</v>
      </c>
      <c r="E1050" s="9" t="s">
        <v>86</v>
      </c>
      <c r="F1050" s="11" t="s">
        <v>5089</v>
      </c>
      <c r="G1050" s="9"/>
      <c r="H1050" s="9"/>
      <c r="I1050" s="13"/>
      <c r="J1050" s="9" t="s">
        <v>810</v>
      </c>
      <c r="K1050" s="9"/>
      <c r="L1050" s="13"/>
      <c r="M1050" s="9" t="s">
        <v>750</v>
      </c>
      <c r="N1050" s="9" t="s">
        <v>751</v>
      </c>
      <c r="O1050" s="9" t="s">
        <v>81</v>
      </c>
      <c r="P1050" s="9" t="s">
        <v>5090</v>
      </c>
      <c r="Q1050" s="9" t="s">
        <v>41</v>
      </c>
      <c r="R1050" s="9"/>
      <c r="S1050" s="13" t="s">
        <v>5091</v>
      </c>
      <c r="T1050" s="13" t="s">
        <v>555</v>
      </c>
      <c r="U1050" s="13" t="s">
        <v>1287</v>
      </c>
    </row>
    <row r="1051" spans="1:21">
      <c r="A1051" s="9" t="s">
        <v>714</v>
      </c>
      <c r="B1051" s="9" t="s">
        <v>715</v>
      </c>
      <c r="C1051" s="10">
        <v>9787569516203</v>
      </c>
      <c r="D1051" s="9"/>
      <c r="E1051" s="9" t="s">
        <v>651</v>
      </c>
      <c r="F1051" s="11" t="s">
        <v>5092</v>
      </c>
      <c r="G1051" s="9"/>
      <c r="H1051" s="9"/>
      <c r="I1051" s="13"/>
      <c r="J1051" s="9" t="s">
        <v>5093</v>
      </c>
      <c r="K1051" s="9"/>
      <c r="L1051" s="13"/>
      <c r="M1051" s="9" t="s">
        <v>127</v>
      </c>
      <c r="N1051" s="9" t="s">
        <v>284</v>
      </c>
      <c r="O1051" s="9" t="s">
        <v>129</v>
      </c>
      <c r="P1051" s="9" t="s">
        <v>1497</v>
      </c>
      <c r="Q1051" s="9" t="s">
        <v>30</v>
      </c>
      <c r="R1051" s="9"/>
      <c r="S1051" s="13" t="s">
        <v>5094</v>
      </c>
      <c r="T1051" s="13" t="s">
        <v>555</v>
      </c>
      <c r="U1051" s="13" t="s">
        <v>1287</v>
      </c>
    </row>
    <row r="1052" spans="1:21">
      <c r="A1052" s="9" t="s">
        <v>714</v>
      </c>
      <c r="B1052" s="9" t="s">
        <v>715</v>
      </c>
      <c r="C1052" s="10">
        <v>9787559449450</v>
      </c>
      <c r="D1052" s="9"/>
      <c r="E1052" s="9" t="s">
        <v>170</v>
      </c>
      <c r="F1052" s="11" t="s">
        <v>5095</v>
      </c>
      <c r="G1052" s="9"/>
      <c r="H1052" s="9"/>
      <c r="I1052" s="13"/>
      <c r="J1052" s="9" t="s">
        <v>5096</v>
      </c>
      <c r="K1052" s="9"/>
      <c r="L1052" s="13"/>
      <c r="M1052" s="9" t="s">
        <v>257</v>
      </c>
      <c r="N1052" s="9" t="s">
        <v>552</v>
      </c>
      <c r="O1052" s="9" t="s">
        <v>129</v>
      </c>
      <c r="P1052" s="9" t="s">
        <v>302</v>
      </c>
      <c r="Q1052" s="9" t="s">
        <v>41</v>
      </c>
      <c r="R1052" s="9"/>
      <c r="S1052" s="13" t="s">
        <v>5097</v>
      </c>
      <c r="T1052" s="13" t="s">
        <v>878</v>
      </c>
      <c r="U1052" s="13" t="s">
        <v>1287</v>
      </c>
    </row>
    <row r="1053" spans="1:21">
      <c r="A1053" s="9" t="s">
        <v>714</v>
      </c>
      <c r="B1053" s="9" t="s">
        <v>715</v>
      </c>
      <c r="C1053" s="10">
        <v>9787519446369</v>
      </c>
      <c r="D1053" s="9"/>
      <c r="E1053" s="9" t="s">
        <v>86</v>
      </c>
      <c r="F1053" s="11" t="s">
        <v>5098</v>
      </c>
      <c r="G1053" s="9"/>
      <c r="H1053" s="9"/>
      <c r="I1053" s="13"/>
      <c r="J1053" s="9" t="s">
        <v>5099</v>
      </c>
      <c r="K1053" s="9"/>
      <c r="L1053" s="13"/>
      <c r="M1053" s="9" t="s">
        <v>26</v>
      </c>
      <c r="N1053" s="9" t="s">
        <v>167</v>
      </c>
      <c r="O1053" s="9" t="s">
        <v>109</v>
      </c>
      <c r="P1053" s="9" t="s">
        <v>1182</v>
      </c>
      <c r="Q1053" s="9" t="s">
        <v>30</v>
      </c>
      <c r="R1053" s="9"/>
      <c r="S1053" s="13" t="s">
        <v>5100</v>
      </c>
      <c r="T1053" s="13" t="s">
        <v>878</v>
      </c>
      <c r="U1053" s="13" t="s">
        <v>1978</v>
      </c>
    </row>
    <row r="1054" spans="1:21">
      <c r="A1054" s="9" t="s">
        <v>714</v>
      </c>
      <c r="B1054" s="9" t="s">
        <v>715</v>
      </c>
      <c r="C1054" s="10">
        <v>9787541157059</v>
      </c>
      <c r="D1054" s="9"/>
      <c r="E1054" s="9" t="s">
        <v>5101</v>
      </c>
      <c r="F1054" s="11" t="s">
        <v>5102</v>
      </c>
      <c r="G1054" s="9"/>
      <c r="H1054" s="9" t="s">
        <v>5103</v>
      </c>
      <c r="I1054" s="13"/>
      <c r="J1054" s="9" t="s">
        <v>5104</v>
      </c>
      <c r="K1054" s="9"/>
      <c r="L1054" s="13"/>
      <c r="M1054" s="9" t="s">
        <v>348</v>
      </c>
      <c r="N1054" s="9" t="s">
        <v>4174</v>
      </c>
      <c r="O1054" s="9" t="s">
        <v>233</v>
      </c>
      <c r="P1054" s="9" t="s">
        <v>5105</v>
      </c>
      <c r="Q1054" s="9" t="s">
        <v>52</v>
      </c>
      <c r="R1054" s="9"/>
      <c r="S1054" s="13" t="s">
        <v>5106</v>
      </c>
      <c r="T1054" s="13" t="s">
        <v>555</v>
      </c>
      <c r="U1054" s="13" t="s">
        <v>1287</v>
      </c>
    </row>
    <row r="1055" spans="1:21">
      <c r="A1055" s="9" t="s">
        <v>714</v>
      </c>
      <c r="B1055" s="9" t="s">
        <v>715</v>
      </c>
      <c r="C1055" s="10">
        <v>9787541156649</v>
      </c>
      <c r="D1055" s="9"/>
      <c r="E1055" s="9" t="s">
        <v>5101</v>
      </c>
      <c r="F1055" s="11" t="s">
        <v>5102</v>
      </c>
      <c r="G1055" s="9"/>
      <c r="H1055" s="9" t="s">
        <v>5107</v>
      </c>
      <c r="I1055" s="13"/>
      <c r="J1055" s="9" t="s">
        <v>5104</v>
      </c>
      <c r="K1055" s="9"/>
      <c r="L1055" s="13"/>
      <c r="M1055" s="9" t="s">
        <v>348</v>
      </c>
      <c r="N1055" s="9" t="s">
        <v>4174</v>
      </c>
      <c r="O1055" s="9" t="s">
        <v>199</v>
      </c>
      <c r="P1055" s="9" t="s">
        <v>5105</v>
      </c>
      <c r="Q1055" s="9" t="s">
        <v>52</v>
      </c>
      <c r="R1055" s="9"/>
      <c r="S1055" s="13" t="s">
        <v>5108</v>
      </c>
      <c r="T1055" s="13" t="s">
        <v>878</v>
      </c>
      <c r="U1055" s="13" t="s">
        <v>1287</v>
      </c>
    </row>
    <row r="1056" spans="1:21">
      <c r="A1056" s="9" t="s">
        <v>714</v>
      </c>
      <c r="B1056" s="9" t="s">
        <v>715</v>
      </c>
      <c r="C1056" s="10">
        <v>9787541156625</v>
      </c>
      <c r="D1056" s="9"/>
      <c r="E1056" s="9" t="s">
        <v>5101</v>
      </c>
      <c r="F1056" s="11" t="s">
        <v>5102</v>
      </c>
      <c r="G1056" s="9"/>
      <c r="H1056" s="9" t="s">
        <v>5109</v>
      </c>
      <c r="I1056" s="13"/>
      <c r="J1056" s="9" t="s">
        <v>5104</v>
      </c>
      <c r="K1056" s="9"/>
      <c r="L1056" s="13"/>
      <c r="M1056" s="9" t="s">
        <v>348</v>
      </c>
      <c r="N1056" s="9" t="s">
        <v>4174</v>
      </c>
      <c r="O1056" s="9" t="s">
        <v>159</v>
      </c>
      <c r="P1056" s="9" t="s">
        <v>5105</v>
      </c>
      <c r="Q1056" s="9" t="s">
        <v>52</v>
      </c>
      <c r="R1056" s="9"/>
      <c r="S1056" s="13" t="s">
        <v>5110</v>
      </c>
      <c r="T1056" s="13" t="s">
        <v>878</v>
      </c>
      <c r="U1056" s="13" t="s">
        <v>1287</v>
      </c>
    </row>
    <row r="1057" spans="1:21">
      <c r="A1057" s="9" t="s">
        <v>714</v>
      </c>
      <c r="B1057" s="9" t="s">
        <v>715</v>
      </c>
      <c r="C1057" s="10">
        <v>9787570211890</v>
      </c>
      <c r="D1057" s="9" t="s">
        <v>34</v>
      </c>
      <c r="E1057" s="9" t="s">
        <v>187</v>
      </c>
      <c r="F1057" s="11" t="s">
        <v>5111</v>
      </c>
      <c r="G1057" s="9"/>
      <c r="H1057" s="9"/>
      <c r="I1057" s="13"/>
      <c r="J1057" s="9" t="s">
        <v>5112</v>
      </c>
      <c r="K1057" s="9"/>
      <c r="L1057" s="13"/>
      <c r="M1057" s="9" t="s">
        <v>524</v>
      </c>
      <c r="N1057" s="9" t="s">
        <v>967</v>
      </c>
      <c r="O1057" s="9" t="s">
        <v>159</v>
      </c>
      <c r="P1057" s="9" t="s">
        <v>5113</v>
      </c>
      <c r="Q1057" s="9" t="s">
        <v>135</v>
      </c>
      <c r="R1057" s="9"/>
      <c r="S1057" s="13" t="s">
        <v>5114</v>
      </c>
      <c r="T1057" s="13" t="s">
        <v>878</v>
      </c>
      <c r="U1057" s="13" t="s">
        <v>1287</v>
      </c>
    </row>
    <row r="1058" spans="1:21">
      <c r="A1058" s="9" t="s">
        <v>714</v>
      </c>
      <c r="B1058" s="9" t="s">
        <v>715</v>
      </c>
      <c r="C1058" s="10">
        <v>9787567138780</v>
      </c>
      <c r="D1058" s="9" t="s">
        <v>34</v>
      </c>
      <c r="E1058" s="9" t="s">
        <v>139</v>
      </c>
      <c r="F1058" s="11" t="s">
        <v>5115</v>
      </c>
      <c r="G1058" s="9"/>
      <c r="H1058" s="9"/>
      <c r="I1058" s="13"/>
      <c r="J1058" s="9" t="s">
        <v>5018</v>
      </c>
      <c r="K1058" s="9"/>
      <c r="L1058" s="13"/>
      <c r="M1058" s="9" t="s">
        <v>38</v>
      </c>
      <c r="N1058" s="9" t="s">
        <v>1702</v>
      </c>
      <c r="O1058" s="9" t="s">
        <v>129</v>
      </c>
      <c r="P1058" s="9" t="s">
        <v>5116</v>
      </c>
      <c r="Q1058" s="9" t="s">
        <v>41</v>
      </c>
      <c r="R1058" s="9" t="s">
        <v>5020</v>
      </c>
      <c r="S1058" s="13" t="s">
        <v>5117</v>
      </c>
      <c r="T1058" s="13" t="s">
        <v>878</v>
      </c>
      <c r="U1058" s="13" t="s">
        <v>1287</v>
      </c>
    </row>
    <row r="1059" spans="1:21">
      <c r="A1059" s="9" t="s">
        <v>714</v>
      </c>
      <c r="B1059" s="9" t="s">
        <v>715</v>
      </c>
      <c r="C1059" s="10">
        <v>9787544286947</v>
      </c>
      <c r="D1059" s="9" t="s">
        <v>34</v>
      </c>
      <c r="E1059" s="9" t="s">
        <v>440</v>
      </c>
      <c r="F1059" s="11" t="s">
        <v>5118</v>
      </c>
      <c r="G1059" s="9"/>
      <c r="H1059" s="9"/>
      <c r="I1059" s="13"/>
      <c r="J1059" s="9" t="s">
        <v>5119</v>
      </c>
      <c r="K1059" s="9"/>
      <c r="L1059" s="13"/>
      <c r="M1059" s="9" t="s">
        <v>889</v>
      </c>
      <c r="N1059" s="9" t="s">
        <v>5120</v>
      </c>
      <c r="O1059" s="9" t="s">
        <v>129</v>
      </c>
      <c r="P1059" s="9" t="s">
        <v>5121</v>
      </c>
      <c r="Q1059" s="9" t="s">
        <v>41</v>
      </c>
      <c r="R1059" s="9"/>
      <c r="S1059" s="13" t="s">
        <v>5122</v>
      </c>
      <c r="T1059" s="13" t="s">
        <v>555</v>
      </c>
      <c r="U1059" s="13" t="s">
        <v>1287</v>
      </c>
    </row>
    <row r="1060" spans="1:21">
      <c r="A1060" s="9" t="s">
        <v>714</v>
      </c>
      <c r="B1060" s="9" t="s">
        <v>715</v>
      </c>
      <c r="C1060" s="10">
        <v>9787306069849</v>
      </c>
      <c r="D1060" s="9"/>
      <c r="E1060" s="9" t="s">
        <v>35</v>
      </c>
      <c r="F1060" s="11" t="s">
        <v>5123</v>
      </c>
      <c r="G1060" s="9"/>
      <c r="H1060" s="9"/>
      <c r="I1060" s="13"/>
      <c r="J1060" s="9" t="s">
        <v>5124</v>
      </c>
      <c r="K1060" s="9"/>
      <c r="L1060" s="13"/>
      <c r="M1060" s="9" t="s">
        <v>922</v>
      </c>
      <c r="N1060" s="9" t="s">
        <v>923</v>
      </c>
      <c r="O1060" s="9" t="s">
        <v>50</v>
      </c>
      <c r="P1060" s="9" t="s">
        <v>5125</v>
      </c>
      <c r="Q1060" s="9" t="s">
        <v>61</v>
      </c>
      <c r="R1060" s="9"/>
      <c r="S1060" s="13" t="s">
        <v>5126</v>
      </c>
      <c r="T1060" s="13" t="s">
        <v>2576</v>
      </c>
      <c r="U1060" s="13" t="s">
        <v>1287</v>
      </c>
    </row>
    <row r="1061" spans="1:21">
      <c r="A1061" s="9" t="s">
        <v>714</v>
      </c>
      <c r="B1061" s="9" t="s">
        <v>715</v>
      </c>
      <c r="C1061" s="10">
        <v>9787576200799</v>
      </c>
      <c r="D1061" s="9"/>
      <c r="E1061" s="9" t="s">
        <v>35</v>
      </c>
      <c r="F1061" s="11" t="s">
        <v>5127</v>
      </c>
      <c r="G1061" s="9"/>
      <c r="H1061" s="9"/>
      <c r="I1061" s="13"/>
      <c r="J1061" s="9" t="s">
        <v>5128</v>
      </c>
      <c r="K1061" s="9"/>
      <c r="L1061" s="13"/>
      <c r="M1061" s="9" t="s">
        <v>365</v>
      </c>
      <c r="N1061" s="9" t="s">
        <v>5129</v>
      </c>
      <c r="O1061" s="9" t="s">
        <v>118</v>
      </c>
      <c r="P1061" s="9" t="s">
        <v>5130</v>
      </c>
      <c r="Q1061" s="9" t="s">
        <v>61</v>
      </c>
      <c r="R1061" s="9"/>
      <c r="S1061" s="13" t="s">
        <v>5131</v>
      </c>
      <c r="T1061" s="13" t="s">
        <v>1300</v>
      </c>
      <c r="U1061" s="13" t="s">
        <v>1287</v>
      </c>
    </row>
    <row r="1062" spans="1:21">
      <c r="A1062" s="9" t="s">
        <v>714</v>
      </c>
      <c r="B1062" s="9" t="s">
        <v>715</v>
      </c>
      <c r="C1062" s="10">
        <v>9787109266353</v>
      </c>
      <c r="D1062" s="9"/>
      <c r="E1062" s="9" t="s">
        <v>1341</v>
      </c>
      <c r="F1062" s="11" t="s">
        <v>5132</v>
      </c>
      <c r="G1062" s="9"/>
      <c r="H1062" s="9"/>
      <c r="I1062" s="13"/>
      <c r="J1062" s="9" t="s">
        <v>5133</v>
      </c>
      <c r="K1062" s="9"/>
      <c r="L1062" s="13"/>
      <c r="M1062" s="9" t="s">
        <v>26</v>
      </c>
      <c r="N1062" s="9" t="s">
        <v>4165</v>
      </c>
      <c r="O1062" s="9" t="s">
        <v>241</v>
      </c>
      <c r="P1062" s="9" t="s">
        <v>5134</v>
      </c>
      <c r="Q1062" s="9" t="s">
        <v>61</v>
      </c>
      <c r="R1062" s="9"/>
      <c r="S1062" s="13" t="s">
        <v>5135</v>
      </c>
      <c r="T1062" s="13" t="s">
        <v>555</v>
      </c>
      <c r="U1062" s="13" t="s">
        <v>1287</v>
      </c>
    </row>
    <row r="1063" spans="1:21">
      <c r="A1063" s="9" t="s">
        <v>714</v>
      </c>
      <c r="B1063" s="9" t="s">
        <v>715</v>
      </c>
      <c r="C1063" s="10">
        <v>9787516655412</v>
      </c>
      <c r="D1063" s="9" t="s">
        <v>34</v>
      </c>
      <c r="E1063" s="9" t="s">
        <v>35</v>
      </c>
      <c r="F1063" s="11" t="s">
        <v>5136</v>
      </c>
      <c r="G1063" s="9" t="s">
        <v>5137</v>
      </c>
      <c r="H1063" s="9"/>
      <c r="I1063" s="13"/>
      <c r="J1063" s="9" t="s">
        <v>5138</v>
      </c>
      <c r="K1063" s="9"/>
      <c r="L1063" s="13"/>
      <c r="M1063" s="9" t="s">
        <v>26</v>
      </c>
      <c r="N1063" s="9" t="s">
        <v>1436</v>
      </c>
      <c r="O1063" s="9" t="s">
        <v>207</v>
      </c>
      <c r="P1063" s="9" t="s">
        <v>3320</v>
      </c>
      <c r="Q1063" s="9" t="s">
        <v>135</v>
      </c>
      <c r="R1063" s="9"/>
      <c r="S1063" s="13" t="s">
        <v>5139</v>
      </c>
      <c r="T1063" s="13" t="s">
        <v>1300</v>
      </c>
      <c r="U1063" s="13" t="s">
        <v>1287</v>
      </c>
    </row>
    <row r="1064" spans="1:21">
      <c r="A1064" s="9" t="s">
        <v>714</v>
      </c>
      <c r="B1064" s="9" t="s">
        <v>715</v>
      </c>
      <c r="C1064" s="10">
        <v>9787567647343</v>
      </c>
      <c r="D1064" s="9"/>
      <c r="E1064" s="9" t="s">
        <v>170</v>
      </c>
      <c r="F1064" s="11" t="s">
        <v>5140</v>
      </c>
      <c r="G1064" s="9"/>
      <c r="H1064" s="9"/>
      <c r="I1064" s="13"/>
      <c r="J1064" s="9" t="s">
        <v>5141</v>
      </c>
      <c r="K1064" s="9"/>
      <c r="L1064" s="13"/>
      <c r="M1064" s="9" t="s">
        <v>1303</v>
      </c>
      <c r="N1064" s="9" t="s">
        <v>1304</v>
      </c>
      <c r="O1064" s="9" t="s">
        <v>50</v>
      </c>
      <c r="P1064" s="9" t="s">
        <v>2177</v>
      </c>
      <c r="Q1064" s="9" t="s">
        <v>52</v>
      </c>
      <c r="R1064" s="9"/>
      <c r="S1064" s="13" t="s">
        <v>5142</v>
      </c>
      <c r="T1064" s="13" t="s">
        <v>555</v>
      </c>
      <c r="U1064" s="13" t="s">
        <v>5057</v>
      </c>
    </row>
    <row r="1065" spans="1:21">
      <c r="A1065" s="9" t="s">
        <v>714</v>
      </c>
      <c r="B1065" s="9" t="s">
        <v>715</v>
      </c>
      <c r="C1065" s="10">
        <v>9787521209570</v>
      </c>
      <c r="D1065" s="9"/>
      <c r="E1065" s="9" t="s">
        <v>1720</v>
      </c>
      <c r="F1065" s="11" t="s">
        <v>5143</v>
      </c>
      <c r="G1065" s="9"/>
      <c r="H1065" s="9"/>
      <c r="I1065" s="13"/>
      <c r="J1065" s="9" t="s">
        <v>5144</v>
      </c>
      <c r="K1065" s="9"/>
      <c r="L1065" s="13"/>
      <c r="M1065" s="9" t="s">
        <v>26</v>
      </c>
      <c r="N1065" s="9" t="s">
        <v>1001</v>
      </c>
      <c r="O1065" s="9" t="s">
        <v>50</v>
      </c>
      <c r="P1065" s="9" t="s">
        <v>5145</v>
      </c>
      <c r="Q1065" s="9" t="s">
        <v>61</v>
      </c>
      <c r="R1065" s="9"/>
      <c r="S1065" s="13" t="s">
        <v>5146</v>
      </c>
      <c r="T1065" s="13" t="s">
        <v>878</v>
      </c>
      <c r="U1065" s="13" t="s">
        <v>1287</v>
      </c>
    </row>
    <row r="1066" spans="1:21">
      <c r="A1066" s="9" t="s">
        <v>714</v>
      </c>
      <c r="B1066" s="9" t="s">
        <v>715</v>
      </c>
      <c r="C1066" s="10">
        <v>9787530678084</v>
      </c>
      <c r="D1066" s="9"/>
      <c r="E1066" s="9" t="s">
        <v>1103</v>
      </c>
      <c r="F1066" s="11" t="s">
        <v>5147</v>
      </c>
      <c r="G1066" s="9"/>
      <c r="H1066" s="9"/>
      <c r="I1066" s="13"/>
      <c r="J1066" s="9" t="s">
        <v>5148</v>
      </c>
      <c r="K1066" s="9"/>
      <c r="L1066" s="13"/>
      <c r="M1066" s="9" t="s">
        <v>142</v>
      </c>
      <c r="N1066" s="9" t="s">
        <v>4229</v>
      </c>
      <c r="O1066" s="9" t="s">
        <v>109</v>
      </c>
      <c r="P1066" s="9" t="s">
        <v>5149</v>
      </c>
      <c r="Q1066" s="9" t="s">
        <v>30</v>
      </c>
      <c r="R1066" s="9"/>
      <c r="S1066" s="13" t="s">
        <v>5150</v>
      </c>
      <c r="T1066" s="13" t="s">
        <v>1300</v>
      </c>
      <c r="U1066" s="13" t="s">
        <v>1287</v>
      </c>
    </row>
    <row r="1067" spans="1:21">
      <c r="A1067" s="9" t="s">
        <v>714</v>
      </c>
      <c r="B1067" s="9" t="s">
        <v>715</v>
      </c>
      <c r="C1067" s="10">
        <v>9787552030396</v>
      </c>
      <c r="D1067" s="9"/>
      <c r="E1067" s="9" t="s">
        <v>170</v>
      </c>
      <c r="F1067" s="11" t="s">
        <v>5151</v>
      </c>
      <c r="G1067" s="9"/>
      <c r="H1067" s="9"/>
      <c r="I1067" s="13"/>
      <c r="J1067" s="9" t="s">
        <v>5152</v>
      </c>
      <c r="K1067" s="9"/>
      <c r="L1067" s="13"/>
      <c r="M1067" s="9" t="s">
        <v>38</v>
      </c>
      <c r="N1067" s="9" t="s">
        <v>1572</v>
      </c>
      <c r="O1067" s="9" t="s">
        <v>118</v>
      </c>
      <c r="P1067" s="9" t="s">
        <v>5153</v>
      </c>
      <c r="Q1067" s="9" t="s">
        <v>61</v>
      </c>
      <c r="R1067" s="9"/>
      <c r="S1067" s="13" t="s">
        <v>5154</v>
      </c>
      <c r="T1067" s="13" t="s">
        <v>878</v>
      </c>
      <c r="U1067" s="13" t="s">
        <v>1287</v>
      </c>
    </row>
    <row r="1068" spans="1:21">
      <c r="A1068" s="9" t="s">
        <v>714</v>
      </c>
      <c r="B1068" s="9" t="s">
        <v>715</v>
      </c>
      <c r="C1068" s="10">
        <v>9787552555523</v>
      </c>
      <c r="D1068" s="9"/>
      <c r="E1068" s="9" t="s">
        <v>3485</v>
      </c>
      <c r="F1068" s="11" t="s">
        <v>5155</v>
      </c>
      <c r="G1068" s="9"/>
      <c r="H1068" s="9"/>
      <c r="I1068" s="13"/>
      <c r="J1068" s="9" t="s">
        <v>5156</v>
      </c>
      <c r="K1068" s="9"/>
      <c r="L1068" s="13"/>
      <c r="M1068" s="9" t="s">
        <v>2365</v>
      </c>
      <c r="N1068" s="9" t="s">
        <v>2366</v>
      </c>
      <c r="O1068" s="9" t="s">
        <v>5086</v>
      </c>
      <c r="P1068" s="9" t="s">
        <v>2051</v>
      </c>
      <c r="Q1068" s="9" t="s">
        <v>135</v>
      </c>
      <c r="R1068" s="9" t="s">
        <v>5087</v>
      </c>
      <c r="S1068" s="13" t="s">
        <v>5157</v>
      </c>
      <c r="T1068" s="13" t="s">
        <v>555</v>
      </c>
      <c r="U1068" s="13" t="s">
        <v>1287</v>
      </c>
    </row>
    <row r="1069" spans="1:21">
      <c r="A1069" s="9" t="s">
        <v>714</v>
      </c>
      <c r="B1069" s="9" t="s">
        <v>715</v>
      </c>
      <c r="C1069" s="10">
        <v>9787552553543</v>
      </c>
      <c r="D1069" s="9" t="s">
        <v>34</v>
      </c>
      <c r="E1069" s="9" t="s">
        <v>356</v>
      </c>
      <c r="F1069" s="11" t="s">
        <v>5158</v>
      </c>
      <c r="G1069" s="9"/>
      <c r="H1069" s="9"/>
      <c r="I1069" s="13"/>
      <c r="J1069" s="9" t="s">
        <v>5159</v>
      </c>
      <c r="K1069" s="9"/>
      <c r="L1069" s="13"/>
      <c r="M1069" s="9" t="s">
        <v>2365</v>
      </c>
      <c r="N1069" s="9" t="s">
        <v>2366</v>
      </c>
      <c r="O1069" s="9" t="s">
        <v>241</v>
      </c>
      <c r="P1069" s="9" t="s">
        <v>5160</v>
      </c>
      <c r="Q1069" s="9" t="s">
        <v>135</v>
      </c>
      <c r="R1069" s="9"/>
      <c r="S1069" s="13" t="s">
        <v>5161</v>
      </c>
      <c r="T1069" s="13" t="s">
        <v>2141</v>
      </c>
      <c r="U1069" s="13" t="s">
        <v>1287</v>
      </c>
    </row>
    <row r="1070" spans="1:21">
      <c r="A1070" s="9" t="s">
        <v>714</v>
      </c>
      <c r="B1070" s="9" t="s">
        <v>715</v>
      </c>
      <c r="C1070" s="10">
        <v>9787512511750</v>
      </c>
      <c r="D1070" s="9"/>
      <c r="E1070" s="9" t="s">
        <v>356</v>
      </c>
      <c r="F1070" s="11" t="s">
        <v>5162</v>
      </c>
      <c r="G1070" s="9"/>
      <c r="H1070" s="9"/>
      <c r="I1070" s="13"/>
      <c r="J1070" s="9" t="s">
        <v>5163</v>
      </c>
      <c r="K1070" s="9"/>
      <c r="L1070" s="13"/>
      <c r="M1070" s="9" t="s">
        <v>26</v>
      </c>
      <c r="N1070" s="9" t="s">
        <v>804</v>
      </c>
      <c r="O1070" s="9" t="s">
        <v>159</v>
      </c>
      <c r="P1070" s="9" t="s">
        <v>3532</v>
      </c>
      <c r="Q1070" s="9" t="s">
        <v>61</v>
      </c>
      <c r="R1070" s="9"/>
      <c r="S1070" s="13" t="s">
        <v>5164</v>
      </c>
      <c r="T1070" s="13" t="s">
        <v>1300</v>
      </c>
      <c r="U1070" s="13" t="s">
        <v>1287</v>
      </c>
    </row>
    <row r="1071" spans="1:21">
      <c r="A1071" s="9" t="s">
        <v>714</v>
      </c>
      <c r="B1071" s="9" t="s">
        <v>715</v>
      </c>
      <c r="C1071" s="10">
        <v>9787570214976</v>
      </c>
      <c r="D1071" s="9"/>
      <c r="E1071" s="9" t="s">
        <v>765</v>
      </c>
      <c r="F1071" s="11" t="s">
        <v>5165</v>
      </c>
      <c r="G1071" s="9"/>
      <c r="H1071" s="9" t="s">
        <v>5166</v>
      </c>
      <c r="I1071" s="13" t="s">
        <v>5167</v>
      </c>
      <c r="J1071" s="9" t="s">
        <v>5168</v>
      </c>
      <c r="K1071" s="9"/>
      <c r="L1071" s="13"/>
      <c r="M1071" s="9" t="s">
        <v>524</v>
      </c>
      <c r="N1071" s="9" t="s">
        <v>967</v>
      </c>
      <c r="O1071" s="9" t="s">
        <v>28</v>
      </c>
      <c r="P1071" s="9" t="s">
        <v>589</v>
      </c>
      <c r="Q1071" s="9" t="s">
        <v>30</v>
      </c>
      <c r="R1071" s="9"/>
      <c r="S1071" s="13" t="s">
        <v>5169</v>
      </c>
      <c r="T1071" s="13" t="s">
        <v>555</v>
      </c>
      <c r="U1071" s="13" t="s">
        <v>1287</v>
      </c>
    </row>
    <row r="1072" spans="1:21">
      <c r="A1072" s="9" t="s">
        <v>714</v>
      </c>
      <c r="B1072" s="9" t="s">
        <v>715</v>
      </c>
      <c r="C1072" s="10">
        <v>9787538761771</v>
      </c>
      <c r="D1072" s="9"/>
      <c r="E1072" s="9" t="s">
        <v>254</v>
      </c>
      <c r="F1072" s="11" t="s">
        <v>5170</v>
      </c>
      <c r="G1072" s="9"/>
      <c r="H1072" s="9"/>
      <c r="I1072" s="13"/>
      <c r="J1072" s="9" t="s">
        <v>5171</v>
      </c>
      <c r="K1072" s="9"/>
      <c r="L1072" s="13"/>
      <c r="M1072" s="9" t="s">
        <v>658</v>
      </c>
      <c r="N1072" s="9" t="s">
        <v>5172</v>
      </c>
      <c r="O1072" s="9" t="s">
        <v>159</v>
      </c>
      <c r="P1072" s="9" t="s">
        <v>2482</v>
      </c>
      <c r="Q1072" s="9" t="s">
        <v>41</v>
      </c>
      <c r="R1072" s="9"/>
      <c r="S1072" s="13" t="s">
        <v>5173</v>
      </c>
      <c r="T1072" s="13" t="s">
        <v>1300</v>
      </c>
      <c r="U1072" s="13" t="s">
        <v>1287</v>
      </c>
    </row>
    <row r="1073" spans="1:21">
      <c r="A1073" s="9" t="s">
        <v>714</v>
      </c>
      <c r="B1073" s="9" t="s">
        <v>715</v>
      </c>
      <c r="C1073" s="10">
        <v>9787520521406</v>
      </c>
      <c r="D1073" s="9"/>
      <c r="E1073" s="9" t="s">
        <v>620</v>
      </c>
      <c r="F1073" s="11" t="s">
        <v>5174</v>
      </c>
      <c r="G1073" s="9"/>
      <c r="H1073" s="9"/>
      <c r="I1073" s="13"/>
      <c r="J1073" s="9" t="s">
        <v>5175</v>
      </c>
      <c r="K1073" s="9"/>
      <c r="L1073" s="13"/>
      <c r="M1073" s="9" t="s">
        <v>26</v>
      </c>
      <c r="N1073" s="9" t="s">
        <v>1424</v>
      </c>
      <c r="O1073" s="9" t="s">
        <v>81</v>
      </c>
      <c r="P1073" s="9" t="s">
        <v>1866</v>
      </c>
      <c r="Q1073" s="9" t="s">
        <v>250</v>
      </c>
      <c r="R1073" s="9" t="s">
        <v>5176</v>
      </c>
      <c r="S1073" s="13" t="s">
        <v>5177</v>
      </c>
      <c r="T1073" s="13" t="s">
        <v>1300</v>
      </c>
      <c r="U1073" s="13" t="s">
        <v>1287</v>
      </c>
    </row>
    <row r="1074" spans="1:21">
      <c r="A1074" s="9" t="s">
        <v>714</v>
      </c>
      <c r="B1074" s="9" t="s">
        <v>715</v>
      </c>
      <c r="C1074" s="10">
        <v>9787532959990</v>
      </c>
      <c r="D1074" s="9"/>
      <c r="E1074" s="9" t="s">
        <v>356</v>
      </c>
      <c r="F1074" s="11" t="s">
        <v>5178</v>
      </c>
      <c r="G1074" s="9"/>
      <c r="H1074" s="9"/>
      <c r="I1074" s="13"/>
      <c r="J1074" s="9" t="s">
        <v>5179</v>
      </c>
      <c r="K1074" s="9"/>
      <c r="L1074" s="13"/>
      <c r="M1074" s="9" t="s">
        <v>215</v>
      </c>
      <c r="N1074" s="9" t="s">
        <v>216</v>
      </c>
      <c r="O1074" s="9" t="s">
        <v>109</v>
      </c>
      <c r="P1074" s="9" t="s">
        <v>1034</v>
      </c>
      <c r="Q1074" s="9" t="s">
        <v>30</v>
      </c>
      <c r="R1074" s="9" t="s">
        <v>4460</v>
      </c>
      <c r="S1074" s="13" t="s">
        <v>5180</v>
      </c>
      <c r="T1074" s="13" t="s">
        <v>555</v>
      </c>
      <c r="U1074" s="13" t="s">
        <v>1287</v>
      </c>
    </row>
    <row r="1075" spans="1:21">
      <c r="A1075" s="9" t="s">
        <v>714</v>
      </c>
      <c r="B1075" s="9" t="s">
        <v>715</v>
      </c>
      <c r="C1075" s="10">
        <v>9787536092051</v>
      </c>
      <c r="D1075" s="9"/>
      <c r="E1075" s="9" t="s">
        <v>356</v>
      </c>
      <c r="F1075" s="11" t="s">
        <v>5181</v>
      </c>
      <c r="G1075" s="9" t="s">
        <v>5182</v>
      </c>
      <c r="H1075" s="9"/>
      <c r="I1075" s="13"/>
      <c r="J1075" s="9" t="s">
        <v>5183</v>
      </c>
      <c r="K1075" s="9"/>
      <c r="L1075" s="13"/>
      <c r="M1075" s="9" t="s">
        <v>922</v>
      </c>
      <c r="N1075" s="9" t="s">
        <v>1770</v>
      </c>
      <c r="O1075" s="9" t="s">
        <v>118</v>
      </c>
      <c r="P1075" s="9" t="s">
        <v>5184</v>
      </c>
      <c r="Q1075" s="9" t="s">
        <v>61</v>
      </c>
      <c r="R1075" s="9"/>
      <c r="S1075" s="13" t="s">
        <v>5185</v>
      </c>
      <c r="T1075" s="13" t="s">
        <v>555</v>
      </c>
      <c r="U1075" s="13" t="s">
        <v>1287</v>
      </c>
    </row>
    <row r="1076" spans="1:21">
      <c r="A1076" s="9" t="s">
        <v>714</v>
      </c>
      <c r="B1076" s="9" t="s">
        <v>715</v>
      </c>
      <c r="C1076" s="10">
        <v>9787538764628</v>
      </c>
      <c r="D1076" s="9"/>
      <c r="E1076" s="9" t="s">
        <v>86</v>
      </c>
      <c r="F1076" s="11" t="s">
        <v>5186</v>
      </c>
      <c r="G1076" s="9" t="s">
        <v>5187</v>
      </c>
      <c r="H1076" s="9"/>
      <c r="I1076" s="13"/>
      <c r="J1076" s="9" t="s">
        <v>5188</v>
      </c>
      <c r="K1076" s="9"/>
      <c r="L1076" s="13"/>
      <c r="M1076" s="9" t="s">
        <v>658</v>
      </c>
      <c r="N1076" s="9" t="s">
        <v>5172</v>
      </c>
      <c r="O1076" s="9" t="s">
        <v>129</v>
      </c>
      <c r="P1076" s="9" t="s">
        <v>5189</v>
      </c>
      <c r="Q1076" s="9" t="s">
        <v>135</v>
      </c>
      <c r="R1076" s="9"/>
      <c r="S1076" s="13" t="s">
        <v>5190</v>
      </c>
      <c r="T1076" s="13" t="s">
        <v>555</v>
      </c>
      <c r="U1076" s="13" t="s">
        <v>1978</v>
      </c>
    </row>
    <row r="1077" spans="1:21">
      <c r="A1077" s="9" t="s">
        <v>714</v>
      </c>
      <c r="B1077" s="9" t="s">
        <v>715</v>
      </c>
      <c r="C1077" s="10">
        <v>9787558051289</v>
      </c>
      <c r="D1077" s="9"/>
      <c r="E1077" s="9" t="s">
        <v>254</v>
      </c>
      <c r="F1077" s="11" t="s">
        <v>5191</v>
      </c>
      <c r="G1077" s="9"/>
      <c r="H1077" s="9"/>
      <c r="I1077" s="13"/>
      <c r="J1077" s="9" t="s">
        <v>5192</v>
      </c>
      <c r="K1077" s="9"/>
      <c r="L1077" s="13"/>
      <c r="M1077" s="9" t="s">
        <v>257</v>
      </c>
      <c r="N1077" s="9" t="s">
        <v>4973</v>
      </c>
      <c r="O1077" s="9" t="s">
        <v>69</v>
      </c>
      <c r="P1077" s="9" t="s">
        <v>4984</v>
      </c>
      <c r="Q1077" s="9" t="s">
        <v>41</v>
      </c>
      <c r="R1077" s="9" t="s">
        <v>4974</v>
      </c>
      <c r="S1077" s="13" t="s">
        <v>5193</v>
      </c>
      <c r="T1077" s="13" t="s">
        <v>555</v>
      </c>
      <c r="U1077" s="13" t="s">
        <v>1287</v>
      </c>
    </row>
    <row r="1078" spans="1:21">
      <c r="A1078" s="9" t="s">
        <v>714</v>
      </c>
      <c r="B1078" s="9" t="s">
        <v>715</v>
      </c>
      <c r="C1078" s="10">
        <v>9787569103243</v>
      </c>
      <c r="D1078" s="9"/>
      <c r="E1078" s="9" t="s">
        <v>707</v>
      </c>
      <c r="F1078" s="11" t="s">
        <v>5194</v>
      </c>
      <c r="G1078" s="9"/>
      <c r="H1078" s="9"/>
      <c r="I1078" s="13"/>
      <c r="J1078" s="9" t="s">
        <v>5195</v>
      </c>
      <c r="K1078" s="9"/>
      <c r="L1078" s="13"/>
      <c r="M1078" s="9" t="s">
        <v>606</v>
      </c>
      <c r="N1078" s="9" t="s">
        <v>4400</v>
      </c>
      <c r="O1078" s="9" t="s">
        <v>69</v>
      </c>
      <c r="P1078" s="9" t="s">
        <v>2809</v>
      </c>
      <c r="Q1078" s="9" t="s">
        <v>61</v>
      </c>
      <c r="R1078" s="9"/>
      <c r="S1078" s="13" t="s">
        <v>5196</v>
      </c>
      <c r="T1078" s="13" t="s">
        <v>555</v>
      </c>
      <c r="U1078" s="13" t="s">
        <v>1287</v>
      </c>
    </row>
    <row r="1079" spans="1:21">
      <c r="A1079" s="9" t="s">
        <v>714</v>
      </c>
      <c r="B1079" s="9" t="s">
        <v>715</v>
      </c>
      <c r="C1079" s="10">
        <v>9787537862585</v>
      </c>
      <c r="D1079" s="9"/>
      <c r="E1079" s="9" t="s">
        <v>122</v>
      </c>
      <c r="F1079" s="11" t="s">
        <v>5197</v>
      </c>
      <c r="G1079" s="9"/>
      <c r="H1079" s="9" t="s">
        <v>3482</v>
      </c>
      <c r="I1079" s="13" t="s">
        <v>5198</v>
      </c>
      <c r="J1079" s="9" t="s">
        <v>5199</v>
      </c>
      <c r="K1079" s="9"/>
      <c r="L1079" s="13"/>
      <c r="M1079" s="9" t="s">
        <v>300</v>
      </c>
      <c r="N1079" s="9" t="s">
        <v>736</v>
      </c>
      <c r="O1079" s="9" t="s">
        <v>118</v>
      </c>
      <c r="P1079" s="9" t="s">
        <v>575</v>
      </c>
      <c r="Q1079" s="9" t="s">
        <v>250</v>
      </c>
      <c r="R1079" s="9"/>
      <c r="S1079" s="13" t="s">
        <v>5200</v>
      </c>
      <c r="T1079" s="13" t="s">
        <v>555</v>
      </c>
      <c r="U1079" s="13" t="s">
        <v>1287</v>
      </c>
    </row>
    <row r="1080" spans="1:21">
      <c r="A1080" s="9" t="s">
        <v>714</v>
      </c>
      <c r="B1080" s="9" t="s">
        <v>715</v>
      </c>
      <c r="C1080" s="10">
        <v>9787521211061</v>
      </c>
      <c r="D1080" s="9"/>
      <c r="E1080" s="9" t="s">
        <v>35</v>
      </c>
      <c r="F1080" s="11" t="s">
        <v>5201</v>
      </c>
      <c r="G1080" s="9"/>
      <c r="H1080" s="9"/>
      <c r="I1080" s="13"/>
      <c r="J1080" s="9" t="s">
        <v>5202</v>
      </c>
      <c r="K1080" s="9"/>
      <c r="L1080" s="13"/>
      <c r="M1080" s="9" t="s">
        <v>26</v>
      </c>
      <c r="N1080" s="9" t="s">
        <v>1001</v>
      </c>
      <c r="O1080" s="9" t="s">
        <v>81</v>
      </c>
      <c r="P1080" s="9" t="s">
        <v>3675</v>
      </c>
      <c r="Q1080" s="9" t="s">
        <v>61</v>
      </c>
      <c r="R1080" s="9"/>
      <c r="S1080" s="13" t="s">
        <v>5203</v>
      </c>
      <c r="T1080" s="13" t="s">
        <v>555</v>
      </c>
      <c r="U1080" s="13" t="s">
        <v>1287</v>
      </c>
    </row>
    <row r="1081" spans="1:21">
      <c r="A1081" s="9" t="s">
        <v>714</v>
      </c>
      <c r="B1081" s="9" t="s">
        <v>715</v>
      </c>
      <c r="C1081" s="10">
        <v>9787225059594</v>
      </c>
      <c r="D1081" s="9" t="s">
        <v>34</v>
      </c>
      <c r="E1081" s="9" t="s">
        <v>35</v>
      </c>
      <c r="F1081" s="11" t="s">
        <v>5204</v>
      </c>
      <c r="G1081" s="9" t="s">
        <v>5205</v>
      </c>
      <c r="H1081" s="9"/>
      <c r="I1081" s="13"/>
      <c r="J1081" s="9" t="s">
        <v>5206</v>
      </c>
      <c r="K1081" s="9"/>
      <c r="L1081" s="13"/>
      <c r="M1081" s="9" t="s">
        <v>3975</v>
      </c>
      <c r="N1081" s="9" t="s">
        <v>3976</v>
      </c>
      <c r="O1081" s="9" t="s">
        <v>28</v>
      </c>
      <c r="P1081" s="9" t="s">
        <v>5207</v>
      </c>
      <c r="Q1081" s="9" t="s">
        <v>41</v>
      </c>
      <c r="R1081" s="9"/>
      <c r="S1081" s="13" t="s">
        <v>5208</v>
      </c>
      <c r="T1081" s="13" t="s">
        <v>878</v>
      </c>
      <c r="U1081" s="13" t="s">
        <v>1287</v>
      </c>
    </row>
    <row r="1082" spans="1:21">
      <c r="A1082" s="9" t="s">
        <v>714</v>
      </c>
      <c r="B1082" s="9" t="s">
        <v>715</v>
      </c>
      <c r="C1082" s="10">
        <v>9787570216833</v>
      </c>
      <c r="D1082" s="9" t="s">
        <v>34</v>
      </c>
      <c r="E1082" s="9" t="s">
        <v>1705</v>
      </c>
      <c r="F1082" s="11" t="s">
        <v>5209</v>
      </c>
      <c r="G1082" s="9"/>
      <c r="H1082" s="9"/>
      <c r="I1082" s="13"/>
      <c r="J1082" s="9" t="s">
        <v>5210</v>
      </c>
      <c r="K1082" s="9"/>
      <c r="L1082" s="13"/>
      <c r="M1082" s="9" t="s">
        <v>524</v>
      </c>
      <c r="N1082" s="9" t="s">
        <v>967</v>
      </c>
      <c r="O1082" s="9" t="s">
        <v>129</v>
      </c>
      <c r="P1082" s="9" t="s">
        <v>5211</v>
      </c>
      <c r="Q1082" s="9" t="s">
        <v>41</v>
      </c>
      <c r="R1082" s="9"/>
      <c r="S1082" s="13" t="s">
        <v>5212</v>
      </c>
      <c r="T1082" s="13" t="s">
        <v>1300</v>
      </c>
      <c r="U1082" s="13" t="s">
        <v>1287</v>
      </c>
    </row>
    <row r="1083" spans="1:21">
      <c r="A1083" s="9" t="s">
        <v>714</v>
      </c>
      <c r="B1083" s="9" t="s">
        <v>715</v>
      </c>
      <c r="C1083" s="10">
        <v>9787568053518</v>
      </c>
      <c r="D1083" s="9" t="s">
        <v>34</v>
      </c>
      <c r="E1083" s="9" t="s">
        <v>23</v>
      </c>
      <c r="F1083" s="11" t="s">
        <v>5213</v>
      </c>
      <c r="G1083" s="9"/>
      <c r="H1083" s="9"/>
      <c r="I1083" s="13"/>
      <c r="J1083" s="9" t="s">
        <v>5214</v>
      </c>
      <c r="K1083" s="9"/>
      <c r="L1083" s="13"/>
      <c r="M1083" s="9" t="s">
        <v>524</v>
      </c>
      <c r="N1083" s="9" t="s">
        <v>1200</v>
      </c>
      <c r="O1083" s="9" t="s">
        <v>129</v>
      </c>
      <c r="P1083" s="9" t="s">
        <v>3606</v>
      </c>
      <c r="Q1083" s="9" t="s">
        <v>135</v>
      </c>
      <c r="R1083" s="9"/>
      <c r="S1083" s="13" t="s">
        <v>5215</v>
      </c>
      <c r="T1083" s="13" t="s">
        <v>555</v>
      </c>
      <c r="U1083" s="13" t="s">
        <v>1287</v>
      </c>
    </row>
    <row r="1084" spans="1:21">
      <c r="A1084" s="9" t="s">
        <v>714</v>
      </c>
      <c r="B1084" s="9" t="s">
        <v>715</v>
      </c>
      <c r="C1084" s="10">
        <v>9787552555547</v>
      </c>
      <c r="D1084" s="9"/>
      <c r="E1084" s="9" t="s">
        <v>3485</v>
      </c>
      <c r="F1084" s="11" t="s">
        <v>5216</v>
      </c>
      <c r="G1084" s="9"/>
      <c r="H1084" s="9"/>
      <c r="I1084" s="13"/>
      <c r="J1084" s="9" t="s">
        <v>5217</v>
      </c>
      <c r="K1084" s="9"/>
      <c r="L1084" s="13"/>
      <c r="M1084" s="9" t="s">
        <v>2365</v>
      </c>
      <c r="N1084" s="9" t="s">
        <v>2366</v>
      </c>
      <c r="O1084" s="9" t="s">
        <v>5086</v>
      </c>
      <c r="P1084" s="9" t="s">
        <v>302</v>
      </c>
      <c r="Q1084" s="9" t="s">
        <v>135</v>
      </c>
      <c r="R1084" s="9" t="s">
        <v>5087</v>
      </c>
      <c r="S1084" s="13" t="s">
        <v>5218</v>
      </c>
      <c r="T1084" s="13" t="s">
        <v>555</v>
      </c>
      <c r="U1084" s="13" t="s">
        <v>1287</v>
      </c>
    </row>
    <row r="1085" spans="1:21">
      <c r="A1085" s="9" t="s">
        <v>714</v>
      </c>
      <c r="B1085" s="9" t="s">
        <v>715</v>
      </c>
      <c r="C1085" s="10">
        <v>9787225058443</v>
      </c>
      <c r="D1085" s="9" t="s">
        <v>34</v>
      </c>
      <c r="E1085" s="9" t="s">
        <v>707</v>
      </c>
      <c r="F1085" s="11" t="s">
        <v>5219</v>
      </c>
      <c r="G1085" s="9"/>
      <c r="H1085" s="9"/>
      <c r="I1085" s="13"/>
      <c r="J1085" s="9" t="s">
        <v>5220</v>
      </c>
      <c r="K1085" s="9"/>
      <c r="L1085" s="13"/>
      <c r="M1085" s="9" t="s">
        <v>3975</v>
      </c>
      <c r="N1085" s="9" t="s">
        <v>3976</v>
      </c>
      <c r="O1085" s="9" t="s">
        <v>159</v>
      </c>
      <c r="P1085" s="9" t="s">
        <v>1166</v>
      </c>
      <c r="Q1085" s="9" t="s">
        <v>41</v>
      </c>
      <c r="R1085" s="9" t="s">
        <v>3978</v>
      </c>
      <c r="S1085" s="13" t="s">
        <v>5221</v>
      </c>
      <c r="T1085" s="13" t="s">
        <v>878</v>
      </c>
      <c r="U1085" s="13" t="s">
        <v>1287</v>
      </c>
    </row>
    <row r="1086" spans="1:21">
      <c r="A1086" s="9" t="s">
        <v>714</v>
      </c>
      <c r="B1086" s="9" t="s">
        <v>715</v>
      </c>
      <c r="C1086" s="10">
        <v>9787521211207</v>
      </c>
      <c r="D1086" s="9" t="s">
        <v>34</v>
      </c>
      <c r="E1086" s="9" t="s">
        <v>380</v>
      </c>
      <c r="F1086" s="11" t="s">
        <v>5222</v>
      </c>
      <c r="G1086" s="9" t="s">
        <v>5223</v>
      </c>
      <c r="H1086" s="9"/>
      <c r="I1086" s="13"/>
      <c r="J1086" s="9" t="s">
        <v>5224</v>
      </c>
      <c r="K1086" s="9"/>
      <c r="L1086" s="13"/>
      <c r="M1086" s="9" t="s">
        <v>26</v>
      </c>
      <c r="N1086" s="9" t="s">
        <v>1001</v>
      </c>
      <c r="O1086" s="9" t="s">
        <v>384</v>
      </c>
      <c r="P1086" s="9" t="s">
        <v>5225</v>
      </c>
      <c r="Q1086" s="9" t="s">
        <v>30</v>
      </c>
      <c r="R1086" s="9"/>
      <c r="S1086" s="13" t="s">
        <v>5226</v>
      </c>
      <c r="T1086" s="13" t="s">
        <v>1300</v>
      </c>
      <c r="U1086" s="13" t="s">
        <v>1287</v>
      </c>
    </row>
    <row r="1087" spans="1:21">
      <c r="A1087" s="9" t="s">
        <v>714</v>
      </c>
      <c r="B1087" s="9" t="s">
        <v>715</v>
      </c>
      <c r="C1087" s="10">
        <v>9787225060040</v>
      </c>
      <c r="D1087" s="9" t="s">
        <v>34</v>
      </c>
      <c r="E1087" s="9" t="s">
        <v>35</v>
      </c>
      <c r="F1087" s="11" t="s">
        <v>5227</v>
      </c>
      <c r="G1087" s="9"/>
      <c r="H1087" s="9"/>
      <c r="I1087" s="13"/>
      <c r="J1087" s="9" t="s">
        <v>5228</v>
      </c>
      <c r="K1087" s="9"/>
      <c r="L1087" s="13"/>
      <c r="M1087" s="9" t="s">
        <v>3975</v>
      </c>
      <c r="N1087" s="9" t="s">
        <v>3976</v>
      </c>
      <c r="O1087" s="9" t="s">
        <v>118</v>
      </c>
      <c r="P1087" s="9" t="s">
        <v>5229</v>
      </c>
      <c r="Q1087" s="9" t="s">
        <v>41</v>
      </c>
      <c r="R1087" s="9" t="s">
        <v>3978</v>
      </c>
      <c r="S1087" s="13" t="s">
        <v>5230</v>
      </c>
      <c r="T1087" s="13" t="s">
        <v>555</v>
      </c>
      <c r="U1087" s="13" t="s">
        <v>1287</v>
      </c>
    </row>
    <row r="1088" spans="1:21">
      <c r="A1088" s="9" t="s">
        <v>714</v>
      </c>
      <c r="B1088" s="9" t="s">
        <v>715</v>
      </c>
      <c r="C1088" s="10">
        <v>9787516828021</v>
      </c>
      <c r="D1088" s="9"/>
      <c r="E1088" s="9" t="s">
        <v>170</v>
      </c>
      <c r="F1088" s="11" t="s">
        <v>5231</v>
      </c>
      <c r="G1088" s="9"/>
      <c r="H1088" s="9"/>
      <c r="I1088" s="13"/>
      <c r="J1088" s="9" t="s">
        <v>5232</v>
      </c>
      <c r="K1088" s="9"/>
      <c r="L1088" s="13"/>
      <c r="M1088" s="9" t="s">
        <v>26</v>
      </c>
      <c r="N1088" s="9" t="s">
        <v>1331</v>
      </c>
      <c r="O1088" s="9" t="s">
        <v>81</v>
      </c>
      <c r="P1088" s="9" t="s">
        <v>589</v>
      </c>
      <c r="Q1088" s="9" t="s">
        <v>61</v>
      </c>
      <c r="R1088" s="9"/>
      <c r="S1088" s="13" t="s">
        <v>5233</v>
      </c>
      <c r="T1088" s="13" t="s">
        <v>878</v>
      </c>
      <c r="U1088" s="13" t="s">
        <v>1287</v>
      </c>
    </row>
    <row r="1089" spans="1:21">
      <c r="A1089" s="9" t="s">
        <v>714</v>
      </c>
      <c r="B1089" s="9" t="s">
        <v>715</v>
      </c>
      <c r="C1089" s="10">
        <v>9787570217274</v>
      </c>
      <c r="D1089" s="9" t="s">
        <v>34</v>
      </c>
      <c r="E1089" s="9" t="s">
        <v>1705</v>
      </c>
      <c r="F1089" s="11" t="s">
        <v>5234</v>
      </c>
      <c r="G1089" s="9"/>
      <c r="H1089" s="9"/>
      <c r="I1089" s="13"/>
      <c r="J1089" s="9" t="s">
        <v>5235</v>
      </c>
      <c r="K1089" s="9"/>
      <c r="L1089" s="13"/>
      <c r="M1089" s="9" t="s">
        <v>524</v>
      </c>
      <c r="N1089" s="9" t="s">
        <v>967</v>
      </c>
      <c r="O1089" s="9" t="s">
        <v>118</v>
      </c>
      <c r="P1089" s="9" t="s">
        <v>1792</v>
      </c>
      <c r="Q1089" s="9" t="s">
        <v>41</v>
      </c>
      <c r="R1089" s="9"/>
      <c r="S1089" s="13" t="s">
        <v>5236</v>
      </c>
      <c r="T1089" s="13" t="s">
        <v>878</v>
      </c>
      <c r="U1089" s="13" t="s">
        <v>1287</v>
      </c>
    </row>
    <row r="1090" spans="1:21">
      <c r="A1090" s="9" t="s">
        <v>714</v>
      </c>
      <c r="B1090" s="9" t="s">
        <v>715</v>
      </c>
      <c r="C1090" s="10">
        <v>9787546193663</v>
      </c>
      <c r="D1090" s="9"/>
      <c r="E1090" s="9" t="s">
        <v>170</v>
      </c>
      <c r="F1090" s="11" t="s">
        <v>5237</v>
      </c>
      <c r="G1090" s="9"/>
      <c r="H1090" s="9"/>
      <c r="I1090" s="13"/>
      <c r="J1090" s="9" t="s">
        <v>5238</v>
      </c>
      <c r="K1090" s="9"/>
      <c r="L1090" s="13"/>
      <c r="M1090" s="9" t="s">
        <v>881</v>
      </c>
      <c r="N1090" s="9" t="s">
        <v>1751</v>
      </c>
      <c r="O1090" s="9" t="s">
        <v>50</v>
      </c>
      <c r="P1090" s="9" t="s">
        <v>3569</v>
      </c>
      <c r="Q1090" s="9" t="s">
        <v>30</v>
      </c>
      <c r="R1090" s="9" t="s">
        <v>5239</v>
      </c>
      <c r="S1090" s="13" t="s">
        <v>5240</v>
      </c>
      <c r="T1090" s="13" t="s">
        <v>878</v>
      </c>
      <c r="U1090" s="13" t="s">
        <v>1287</v>
      </c>
    </row>
    <row r="1091" spans="1:21">
      <c r="A1091" s="9" t="s">
        <v>714</v>
      </c>
      <c r="B1091" s="9" t="s">
        <v>715</v>
      </c>
      <c r="C1091" s="10">
        <v>9787225059631</v>
      </c>
      <c r="D1091" s="9" t="s">
        <v>34</v>
      </c>
      <c r="E1091" s="9" t="s">
        <v>77</v>
      </c>
      <c r="F1091" s="11" t="s">
        <v>5241</v>
      </c>
      <c r="G1091" s="9"/>
      <c r="H1091" s="9"/>
      <c r="I1091" s="13"/>
      <c r="J1091" s="9" t="s">
        <v>5242</v>
      </c>
      <c r="K1091" s="9"/>
      <c r="L1091" s="13"/>
      <c r="M1091" s="9" t="s">
        <v>3975</v>
      </c>
      <c r="N1091" s="9" t="s">
        <v>3976</v>
      </c>
      <c r="O1091" s="9" t="s">
        <v>118</v>
      </c>
      <c r="P1091" s="9" t="s">
        <v>5243</v>
      </c>
      <c r="Q1091" s="9" t="s">
        <v>41</v>
      </c>
      <c r="R1091" s="9" t="s">
        <v>3978</v>
      </c>
      <c r="S1091" s="13" t="s">
        <v>5244</v>
      </c>
      <c r="T1091" s="13" t="s">
        <v>555</v>
      </c>
      <c r="U1091" s="13" t="s">
        <v>1287</v>
      </c>
    </row>
    <row r="1092" spans="1:21">
      <c r="A1092" s="9" t="s">
        <v>714</v>
      </c>
      <c r="B1092" s="9" t="s">
        <v>715</v>
      </c>
      <c r="C1092" s="10">
        <v>9787521211092</v>
      </c>
      <c r="D1092" s="9"/>
      <c r="E1092" s="9" t="s">
        <v>1524</v>
      </c>
      <c r="F1092" s="11" t="s">
        <v>5245</v>
      </c>
      <c r="G1092" s="9"/>
      <c r="H1092" s="9"/>
      <c r="I1092" s="13"/>
      <c r="J1092" s="9" t="s">
        <v>5246</v>
      </c>
      <c r="K1092" s="9"/>
      <c r="L1092" s="13"/>
      <c r="M1092" s="9" t="s">
        <v>26</v>
      </c>
      <c r="N1092" s="9" t="s">
        <v>1001</v>
      </c>
      <c r="O1092" s="9" t="s">
        <v>207</v>
      </c>
      <c r="P1092" s="9" t="s">
        <v>3893</v>
      </c>
      <c r="Q1092" s="9" t="s">
        <v>52</v>
      </c>
      <c r="R1092" s="9"/>
      <c r="S1092" s="13" t="s">
        <v>5247</v>
      </c>
      <c r="T1092" s="13" t="s">
        <v>555</v>
      </c>
      <c r="U1092" s="13" t="s">
        <v>5057</v>
      </c>
    </row>
    <row r="1093" spans="1:21">
      <c r="A1093" s="9" t="s">
        <v>714</v>
      </c>
      <c r="B1093" s="9" t="s">
        <v>715</v>
      </c>
      <c r="C1093" s="10">
        <v>9787570211951</v>
      </c>
      <c r="D1093" s="9" t="s">
        <v>34</v>
      </c>
      <c r="E1093" s="9" t="s">
        <v>1705</v>
      </c>
      <c r="F1093" s="11" t="s">
        <v>5248</v>
      </c>
      <c r="G1093" s="9"/>
      <c r="H1093" s="9"/>
      <c r="I1093" s="13"/>
      <c r="J1093" s="9" t="s">
        <v>5249</v>
      </c>
      <c r="K1093" s="9"/>
      <c r="L1093" s="13"/>
      <c r="M1093" s="9" t="s">
        <v>524</v>
      </c>
      <c r="N1093" s="9" t="s">
        <v>967</v>
      </c>
      <c r="O1093" s="9" t="s">
        <v>69</v>
      </c>
      <c r="P1093" s="9" t="s">
        <v>4021</v>
      </c>
      <c r="Q1093" s="9" t="s">
        <v>41</v>
      </c>
      <c r="R1093" s="9"/>
      <c r="S1093" s="13" t="s">
        <v>5250</v>
      </c>
      <c r="T1093" s="13" t="s">
        <v>878</v>
      </c>
      <c r="U1093" s="13" t="s">
        <v>1287</v>
      </c>
    </row>
    <row r="1094" spans="1:21">
      <c r="A1094" s="9" t="s">
        <v>714</v>
      </c>
      <c r="B1094" s="9" t="s">
        <v>715</v>
      </c>
      <c r="C1094" s="10">
        <v>9787569103250</v>
      </c>
      <c r="D1094" s="9"/>
      <c r="E1094" s="9" t="s">
        <v>707</v>
      </c>
      <c r="F1094" s="11" t="s">
        <v>5251</v>
      </c>
      <c r="G1094" s="9"/>
      <c r="H1094" s="9"/>
      <c r="I1094" s="13"/>
      <c r="J1094" s="9" t="s">
        <v>5195</v>
      </c>
      <c r="K1094" s="9"/>
      <c r="L1094" s="13"/>
      <c r="M1094" s="9" t="s">
        <v>606</v>
      </c>
      <c r="N1094" s="9" t="s">
        <v>4400</v>
      </c>
      <c r="O1094" s="9" t="s">
        <v>69</v>
      </c>
      <c r="P1094" s="9" t="s">
        <v>1594</v>
      </c>
      <c r="Q1094" s="9" t="s">
        <v>61</v>
      </c>
      <c r="R1094" s="9"/>
      <c r="S1094" s="13" t="s">
        <v>5252</v>
      </c>
      <c r="T1094" s="13" t="s">
        <v>555</v>
      </c>
      <c r="U1094" s="13" t="s">
        <v>1287</v>
      </c>
    </row>
    <row r="1095" spans="1:21">
      <c r="A1095" s="9" t="s">
        <v>714</v>
      </c>
      <c r="B1095" s="9" t="s">
        <v>715</v>
      </c>
      <c r="C1095" s="10">
        <v>9787545466416</v>
      </c>
      <c r="D1095" s="9"/>
      <c r="E1095" s="9" t="s">
        <v>5253</v>
      </c>
      <c r="F1095" s="11" t="s">
        <v>5254</v>
      </c>
      <c r="G1095" s="9"/>
      <c r="H1095" s="9"/>
      <c r="I1095" s="13"/>
      <c r="J1095" s="9" t="s">
        <v>5255</v>
      </c>
      <c r="K1095" s="9"/>
      <c r="L1095" s="13"/>
      <c r="M1095" s="9" t="s">
        <v>922</v>
      </c>
      <c r="N1095" s="9" t="s">
        <v>5256</v>
      </c>
      <c r="O1095" s="9" t="s">
        <v>50</v>
      </c>
      <c r="P1095" s="9" t="s">
        <v>5257</v>
      </c>
      <c r="Q1095" s="9" t="s">
        <v>30</v>
      </c>
      <c r="R1095" s="9" t="s">
        <v>5258</v>
      </c>
      <c r="S1095" s="13" t="s">
        <v>5259</v>
      </c>
      <c r="T1095" s="13" t="s">
        <v>878</v>
      </c>
      <c r="U1095" s="13" t="s">
        <v>1287</v>
      </c>
    </row>
    <row r="1096" spans="1:21">
      <c r="A1096" s="9" t="s">
        <v>714</v>
      </c>
      <c r="B1096" s="9" t="s">
        <v>715</v>
      </c>
      <c r="C1096" s="10">
        <v>9787510885686</v>
      </c>
      <c r="D1096" s="9"/>
      <c r="E1096" s="9" t="s">
        <v>86</v>
      </c>
      <c r="F1096" s="11" t="s">
        <v>5260</v>
      </c>
      <c r="G1096" s="9"/>
      <c r="H1096" s="9"/>
      <c r="I1096" s="13"/>
      <c r="J1096" s="9" t="s">
        <v>5261</v>
      </c>
      <c r="K1096" s="9"/>
      <c r="L1096" s="13"/>
      <c r="M1096" s="9" t="s">
        <v>26</v>
      </c>
      <c r="N1096" s="9" t="s">
        <v>791</v>
      </c>
      <c r="O1096" s="9" t="s">
        <v>69</v>
      </c>
      <c r="P1096" s="9" t="s">
        <v>1166</v>
      </c>
      <c r="Q1096" s="9" t="s">
        <v>30</v>
      </c>
      <c r="R1096" s="9"/>
      <c r="S1096" s="13" t="s">
        <v>5262</v>
      </c>
      <c r="T1096" s="13" t="s">
        <v>2576</v>
      </c>
      <c r="U1096" s="13" t="s">
        <v>1978</v>
      </c>
    </row>
    <row r="1097" spans="1:21">
      <c r="A1097" s="9" t="s">
        <v>714</v>
      </c>
      <c r="B1097" s="9" t="s">
        <v>715</v>
      </c>
      <c r="C1097" s="10">
        <v>9787521209464</v>
      </c>
      <c r="D1097" s="9"/>
      <c r="E1097" s="9" t="s">
        <v>765</v>
      </c>
      <c r="F1097" s="11" t="s">
        <v>5263</v>
      </c>
      <c r="G1097" s="9"/>
      <c r="H1097" s="9"/>
      <c r="I1097" s="13"/>
      <c r="J1097" s="9" t="s">
        <v>5264</v>
      </c>
      <c r="K1097" s="9"/>
      <c r="L1097" s="13"/>
      <c r="M1097" s="9" t="s">
        <v>26</v>
      </c>
      <c r="N1097" s="9" t="s">
        <v>1001</v>
      </c>
      <c r="O1097" s="9" t="s">
        <v>50</v>
      </c>
      <c r="P1097" s="9" t="s">
        <v>4469</v>
      </c>
      <c r="Q1097" s="9" t="s">
        <v>250</v>
      </c>
      <c r="R1097" s="9"/>
      <c r="S1097" s="13" t="s">
        <v>5265</v>
      </c>
      <c r="T1097" s="13" t="s">
        <v>555</v>
      </c>
      <c r="U1097" s="13" t="s">
        <v>1287</v>
      </c>
    </row>
    <row r="1098" spans="1:21">
      <c r="A1098" s="9" t="s">
        <v>714</v>
      </c>
      <c r="B1098" s="9" t="s">
        <v>715</v>
      </c>
      <c r="C1098" s="10">
        <v>9787537861540</v>
      </c>
      <c r="D1098" s="9"/>
      <c r="E1098" s="9" t="s">
        <v>849</v>
      </c>
      <c r="F1098" s="11" t="s">
        <v>5266</v>
      </c>
      <c r="G1098" s="9" t="s">
        <v>5267</v>
      </c>
      <c r="H1098" s="9"/>
      <c r="I1098" s="13"/>
      <c r="J1098" s="9" t="s">
        <v>5268</v>
      </c>
      <c r="K1098" s="9"/>
      <c r="L1098" s="13"/>
      <c r="M1098" s="9" t="s">
        <v>300</v>
      </c>
      <c r="N1098" s="9" t="s">
        <v>736</v>
      </c>
      <c r="O1098" s="9" t="s">
        <v>69</v>
      </c>
      <c r="P1098" s="9" t="s">
        <v>5269</v>
      </c>
      <c r="Q1098" s="9" t="s">
        <v>61</v>
      </c>
      <c r="R1098" s="9"/>
      <c r="S1098" s="13" t="s">
        <v>5270</v>
      </c>
      <c r="T1098" s="13" t="s">
        <v>555</v>
      </c>
      <c r="U1098" s="13" t="s">
        <v>1287</v>
      </c>
    </row>
    <row r="1099" spans="1:21">
      <c r="A1099" s="9" t="s">
        <v>714</v>
      </c>
      <c r="B1099" s="9" t="s">
        <v>715</v>
      </c>
      <c r="C1099" s="10">
        <v>9787547736678</v>
      </c>
      <c r="D1099" s="9"/>
      <c r="E1099" s="9" t="s">
        <v>356</v>
      </c>
      <c r="F1099" s="11" t="s">
        <v>5271</v>
      </c>
      <c r="G1099" s="9"/>
      <c r="H1099" s="9"/>
      <c r="I1099" s="13"/>
      <c r="J1099" s="9" t="s">
        <v>5272</v>
      </c>
      <c r="K1099" s="9"/>
      <c r="L1099" s="13"/>
      <c r="M1099" s="9" t="s">
        <v>26</v>
      </c>
      <c r="N1099" s="9" t="s">
        <v>5273</v>
      </c>
      <c r="O1099" s="9" t="s">
        <v>28</v>
      </c>
      <c r="P1099" s="9" t="s">
        <v>3698</v>
      </c>
      <c r="Q1099" s="9" t="s">
        <v>61</v>
      </c>
      <c r="R1099" s="9"/>
      <c r="S1099" s="13" t="s">
        <v>5274</v>
      </c>
      <c r="T1099" s="13" t="s">
        <v>555</v>
      </c>
      <c r="U1099" s="13" t="s">
        <v>1287</v>
      </c>
    </row>
    <row r="1100" spans="1:21">
      <c r="A1100" s="9" t="s">
        <v>714</v>
      </c>
      <c r="B1100" s="9" t="s">
        <v>715</v>
      </c>
      <c r="C1100" s="10">
        <v>9787552555554</v>
      </c>
      <c r="D1100" s="9"/>
      <c r="E1100" s="9" t="s">
        <v>3485</v>
      </c>
      <c r="F1100" s="11" t="s">
        <v>5275</v>
      </c>
      <c r="G1100" s="9"/>
      <c r="H1100" s="9"/>
      <c r="I1100" s="13"/>
      <c r="J1100" s="9" t="s">
        <v>5276</v>
      </c>
      <c r="K1100" s="9"/>
      <c r="L1100" s="13"/>
      <c r="M1100" s="9" t="s">
        <v>2365</v>
      </c>
      <c r="N1100" s="9" t="s">
        <v>2366</v>
      </c>
      <c r="O1100" s="9" t="s">
        <v>5086</v>
      </c>
      <c r="P1100" s="9" t="s">
        <v>2428</v>
      </c>
      <c r="Q1100" s="9" t="s">
        <v>135</v>
      </c>
      <c r="R1100" s="9"/>
      <c r="S1100" s="13" t="s">
        <v>5277</v>
      </c>
      <c r="T1100" s="13" t="s">
        <v>555</v>
      </c>
      <c r="U1100" s="13" t="s">
        <v>1287</v>
      </c>
    </row>
    <row r="1101" spans="1:21">
      <c r="A1101" s="9" t="s">
        <v>714</v>
      </c>
      <c r="B1101" s="9" t="s">
        <v>715</v>
      </c>
      <c r="C1101" s="10">
        <v>9787559826800</v>
      </c>
      <c r="D1101" s="9" t="s">
        <v>34</v>
      </c>
      <c r="E1101" s="9" t="s">
        <v>620</v>
      </c>
      <c r="F1101" s="11" t="s">
        <v>5278</v>
      </c>
      <c r="G1101" s="9"/>
      <c r="H1101" s="9"/>
      <c r="I1101" s="13"/>
      <c r="J1101" s="9" t="s">
        <v>5279</v>
      </c>
      <c r="K1101" s="9"/>
      <c r="L1101" s="13"/>
      <c r="M1101" s="9" t="s">
        <v>750</v>
      </c>
      <c r="N1101" s="9" t="s">
        <v>751</v>
      </c>
      <c r="O1101" s="9" t="s">
        <v>233</v>
      </c>
      <c r="P1101" s="9" t="s">
        <v>1267</v>
      </c>
      <c r="Q1101" s="9" t="s">
        <v>41</v>
      </c>
      <c r="R1101" s="9"/>
      <c r="S1101" s="13" t="s">
        <v>5280</v>
      </c>
      <c r="T1101" s="13" t="s">
        <v>555</v>
      </c>
      <c r="U1101" s="13" t="s">
        <v>1287</v>
      </c>
    </row>
    <row r="1102" spans="1:21">
      <c r="A1102" s="9" t="s">
        <v>714</v>
      </c>
      <c r="B1102" s="9" t="s">
        <v>715</v>
      </c>
      <c r="C1102" s="10">
        <v>9787559441676</v>
      </c>
      <c r="D1102" s="9"/>
      <c r="E1102" s="9" t="s">
        <v>765</v>
      </c>
      <c r="F1102" s="11" t="s">
        <v>5281</v>
      </c>
      <c r="G1102" s="9"/>
      <c r="H1102" s="9"/>
      <c r="I1102" s="13"/>
      <c r="J1102" s="9" t="s">
        <v>5242</v>
      </c>
      <c r="K1102" s="9"/>
      <c r="L1102" s="13"/>
      <c r="M1102" s="9" t="s">
        <v>257</v>
      </c>
      <c r="N1102" s="9" t="s">
        <v>552</v>
      </c>
      <c r="O1102" s="9" t="s">
        <v>233</v>
      </c>
      <c r="P1102" s="9" t="s">
        <v>5282</v>
      </c>
      <c r="Q1102" s="9" t="s">
        <v>61</v>
      </c>
      <c r="R1102" s="9" t="s">
        <v>5283</v>
      </c>
      <c r="S1102" s="13" t="s">
        <v>5284</v>
      </c>
      <c r="T1102" s="13" t="s">
        <v>878</v>
      </c>
      <c r="U1102" s="13" t="s">
        <v>1287</v>
      </c>
    </row>
    <row r="1103" spans="1:21">
      <c r="A1103" s="9" t="s">
        <v>714</v>
      </c>
      <c r="B1103" s="9" t="s">
        <v>715</v>
      </c>
      <c r="C1103" s="10">
        <v>9787519043162</v>
      </c>
      <c r="D1103" s="9"/>
      <c r="E1103" s="9" t="s">
        <v>5285</v>
      </c>
      <c r="F1103" s="11" t="s">
        <v>5286</v>
      </c>
      <c r="G1103" s="9"/>
      <c r="H1103" s="9"/>
      <c r="I1103" s="13"/>
      <c r="J1103" s="9" t="s">
        <v>5287</v>
      </c>
      <c r="K1103" s="9"/>
      <c r="L1103" s="13"/>
      <c r="M1103" s="9" t="s">
        <v>26</v>
      </c>
      <c r="N1103" s="9" t="s">
        <v>3704</v>
      </c>
      <c r="O1103" s="9" t="s">
        <v>28</v>
      </c>
      <c r="P1103" s="9" t="s">
        <v>5288</v>
      </c>
      <c r="Q1103" s="9" t="s">
        <v>917</v>
      </c>
      <c r="R1103" s="9"/>
      <c r="S1103" s="13" t="s">
        <v>5289</v>
      </c>
      <c r="T1103" s="13" t="s">
        <v>5290</v>
      </c>
      <c r="U1103" s="13" t="s">
        <v>1287</v>
      </c>
    </row>
    <row r="1104" spans="1:21">
      <c r="A1104" s="9" t="s">
        <v>714</v>
      </c>
      <c r="B1104" s="9" t="s">
        <v>715</v>
      </c>
      <c r="C1104" s="10">
        <v>9787555295778</v>
      </c>
      <c r="D1104" s="9" t="s">
        <v>34</v>
      </c>
      <c r="E1104" s="9" t="s">
        <v>401</v>
      </c>
      <c r="F1104" s="11" t="s">
        <v>5291</v>
      </c>
      <c r="G1104" s="9" t="s">
        <v>5292</v>
      </c>
      <c r="H1104" s="9"/>
      <c r="I1104" s="13"/>
      <c r="J1104" s="9" t="s">
        <v>5293</v>
      </c>
      <c r="K1104" s="9"/>
      <c r="L1104" s="13" t="s">
        <v>493</v>
      </c>
      <c r="M1104" s="9" t="s">
        <v>4705</v>
      </c>
      <c r="N1104" s="9" t="s">
        <v>4706</v>
      </c>
      <c r="O1104" s="9" t="s">
        <v>50</v>
      </c>
      <c r="P1104" s="9" t="s">
        <v>224</v>
      </c>
      <c r="Q1104" s="9" t="s">
        <v>61</v>
      </c>
      <c r="R1104" s="9"/>
      <c r="S1104" s="13" t="s">
        <v>5294</v>
      </c>
      <c r="T1104" s="13" t="s">
        <v>555</v>
      </c>
      <c r="U1104" s="13" t="s">
        <v>1287</v>
      </c>
    </row>
    <row r="1105" spans="1:21">
      <c r="A1105" s="9" t="s">
        <v>714</v>
      </c>
      <c r="B1105" s="9" t="s">
        <v>715</v>
      </c>
      <c r="C1105" s="10">
        <v>9787511382924</v>
      </c>
      <c r="D1105" s="9"/>
      <c r="E1105" s="9" t="s">
        <v>35</v>
      </c>
      <c r="F1105" s="11" t="s">
        <v>5295</v>
      </c>
      <c r="G1105" s="9"/>
      <c r="H1105" s="9"/>
      <c r="I1105" s="13"/>
      <c r="J1105" s="9" t="s">
        <v>5296</v>
      </c>
      <c r="K1105" s="9"/>
      <c r="L1105" s="13"/>
      <c r="M1105" s="9" t="s">
        <v>26</v>
      </c>
      <c r="N1105" s="9" t="s">
        <v>1994</v>
      </c>
      <c r="O1105" s="9" t="s">
        <v>118</v>
      </c>
      <c r="P1105" s="9" t="s">
        <v>1182</v>
      </c>
      <c r="Q1105" s="9" t="s">
        <v>30</v>
      </c>
      <c r="R1105" s="9"/>
      <c r="S1105" s="13" t="s">
        <v>5297</v>
      </c>
      <c r="T1105" s="13" t="s">
        <v>878</v>
      </c>
      <c r="U1105" s="13" t="s">
        <v>1287</v>
      </c>
    </row>
    <row r="1106" spans="1:21">
      <c r="A1106" s="9" t="s">
        <v>714</v>
      </c>
      <c r="B1106" s="9" t="s">
        <v>715</v>
      </c>
      <c r="C1106" s="10">
        <v>9787203114826</v>
      </c>
      <c r="D1106" s="9"/>
      <c r="E1106" s="9" t="s">
        <v>765</v>
      </c>
      <c r="F1106" s="11" t="s">
        <v>5298</v>
      </c>
      <c r="G1106" s="9"/>
      <c r="H1106" s="9"/>
      <c r="I1106" s="13"/>
      <c r="J1106" s="9" t="s">
        <v>5299</v>
      </c>
      <c r="K1106" s="9"/>
      <c r="L1106" s="13"/>
      <c r="M1106" s="9" t="s">
        <v>300</v>
      </c>
      <c r="N1106" s="9" t="s">
        <v>301</v>
      </c>
      <c r="O1106" s="9" t="s">
        <v>118</v>
      </c>
      <c r="P1106" s="9" t="s">
        <v>5300</v>
      </c>
      <c r="Q1106" s="9" t="s">
        <v>61</v>
      </c>
      <c r="R1106" s="9"/>
      <c r="S1106" s="13" t="s">
        <v>5301</v>
      </c>
      <c r="T1106" s="13" t="s">
        <v>878</v>
      </c>
      <c r="U1106" s="13" t="s">
        <v>1978</v>
      </c>
    </row>
    <row r="1107" spans="1:21">
      <c r="A1107" s="9" t="s">
        <v>714</v>
      </c>
      <c r="B1107" s="9" t="s">
        <v>715</v>
      </c>
      <c r="C1107" s="10">
        <v>9787570311385</v>
      </c>
      <c r="D1107" s="9"/>
      <c r="E1107" s="9" t="s">
        <v>1705</v>
      </c>
      <c r="F1107" s="11" t="s">
        <v>5302</v>
      </c>
      <c r="G1107" s="9" t="s">
        <v>5303</v>
      </c>
      <c r="H1107" s="9"/>
      <c r="I1107" s="13"/>
      <c r="J1107" s="9" t="s">
        <v>5304</v>
      </c>
      <c r="K1107" s="9"/>
      <c r="L1107" s="13"/>
      <c r="M1107" s="9" t="s">
        <v>300</v>
      </c>
      <c r="N1107" s="9" t="s">
        <v>4206</v>
      </c>
      <c r="O1107" s="9" t="s">
        <v>207</v>
      </c>
      <c r="P1107" s="9" t="s">
        <v>5305</v>
      </c>
      <c r="Q1107" s="9" t="s">
        <v>161</v>
      </c>
      <c r="R1107" s="9"/>
      <c r="S1107" s="13" t="s">
        <v>5306</v>
      </c>
      <c r="T1107" s="13" t="s">
        <v>555</v>
      </c>
      <c r="U1107" s="13" t="s">
        <v>1287</v>
      </c>
    </row>
    <row r="1108" spans="1:21">
      <c r="A1108" s="9" t="s">
        <v>714</v>
      </c>
      <c r="B1108" s="9" t="s">
        <v>715</v>
      </c>
      <c r="C1108" s="10">
        <v>9787570216840</v>
      </c>
      <c r="D1108" s="9" t="s">
        <v>34</v>
      </c>
      <c r="E1108" s="9" t="s">
        <v>1705</v>
      </c>
      <c r="F1108" s="11" t="s">
        <v>5307</v>
      </c>
      <c r="G1108" s="9"/>
      <c r="H1108" s="9"/>
      <c r="I1108" s="13"/>
      <c r="J1108" s="9" t="s">
        <v>5308</v>
      </c>
      <c r="K1108" s="9"/>
      <c r="L1108" s="13"/>
      <c r="M1108" s="9" t="s">
        <v>524</v>
      </c>
      <c r="N1108" s="9" t="s">
        <v>967</v>
      </c>
      <c r="O1108" s="9" t="s">
        <v>129</v>
      </c>
      <c r="P1108" s="9" t="s">
        <v>3272</v>
      </c>
      <c r="Q1108" s="9" t="s">
        <v>41</v>
      </c>
      <c r="R1108" s="9"/>
      <c r="S1108" s="13" t="s">
        <v>5309</v>
      </c>
      <c r="T1108" s="13" t="s">
        <v>1300</v>
      </c>
      <c r="U1108" s="13" t="s">
        <v>1287</v>
      </c>
    </row>
    <row r="1109" spans="1:21">
      <c r="A1109" s="9" t="s">
        <v>714</v>
      </c>
      <c r="B1109" s="9" t="s">
        <v>715</v>
      </c>
      <c r="C1109" s="10">
        <v>9787552555530</v>
      </c>
      <c r="D1109" s="9"/>
      <c r="E1109" s="9" t="s">
        <v>3485</v>
      </c>
      <c r="F1109" s="11" t="s">
        <v>5310</v>
      </c>
      <c r="G1109" s="9" t="s">
        <v>5311</v>
      </c>
      <c r="H1109" s="9"/>
      <c r="I1109" s="13"/>
      <c r="J1109" s="9" t="s">
        <v>5312</v>
      </c>
      <c r="K1109" s="9"/>
      <c r="L1109" s="13"/>
      <c r="M1109" s="9" t="s">
        <v>2365</v>
      </c>
      <c r="N1109" s="9" t="s">
        <v>2366</v>
      </c>
      <c r="O1109" s="9" t="s">
        <v>5086</v>
      </c>
      <c r="P1109" s="9" t="s">
        <v>996</v>
      </c>
      <c r="Q1109" s="9" t="s">
        <v>135</v>
      </c>
      <c r="R1109" s="9"/>
      <c r="S1109" s="13" t="s">
        <v>5313</v>
      </c>
      <c r="T1109" s="13" t="s">
        <v>555</v>
      </c>
      <c r="U1109" s="13" t="s">
        <v>1287</v>
      </c>
    </row>
    <row r="1110" spans="1:21">
      <c r="A1110" s="9" t="s">
        <v>714</v>
      </c>
      <c r="B1110" s="9" t="s">
        <v>715</v>
      </c>
      <c r="C1110" s="10">
        <v>9787506878203</v>
      </c>
      <c r="D1110" s="9" t="s">
        <v>34</v>
      </c>
      <c r="E1110" s="9" t="s">
        <v>155</v>
      </c>
      <c r="F1110" s="11" t="s">
        <v>5314</v>
      </c>
      <c r="G1110" s="9"/>
      <c r="H1110" s="9"/>
      <c r="I1110" s="13"/>
      <c r="J1110" s="9" t="s">
        <v>5315</v>
      </c>
      <c r="K1110" s="9"/>
      <c r="L1110" s="13"/>
      <c r="M1110" s="9" t="s">
        <v>26</v>
      </c>
      <c r="N1110" s="9" t="s">
        <v>158</v>
      </c>
      <c r="O1110" s="9" t="s">
        <v>109</v>
      </c>
      <c r="P1110" s="9" t="s">
        <v>5316</v>
      </c>
      <c r="Q1110" s="9" t="s">
        <v>161</v>
      </c>
      <c r="R1110" s="9" t="s">
        <v>2614</v>
      </c>
      <c r="S1110" s="13" t="s">
        <v>5317</v>
      </c>
      <c r="T1110" s="13" t="s">
        <v>2576</v>
      </c>
      <c r="U1110" s="13" t="s">
        <v>1978</v>
      </c>
    </row>
    <row r="1111" spans="1:21">
      <c r="A1111" s="9" t="s">
        <v>714</v>
      </c>
      <c r="B1111" s="9" t="s">
        <v>715</v>
      </c>
      <c r="C1111" s="10">
        <v>9787206126291</v>
      </c>
      <c r="D1111" s="9"/>
      <c r="E1111" s="9" t="s">
        <v>765</v>
      </c>
      <c r="F1111" s="11" t="s">
        <v>5318</v>
      </c>
      <c r="G1111" s="9"/>
      <c r="H1111" s="9"/>
      <c r="I1111" s="13"/>
      <c r="J1111" s="9" t="s">
        <v>5319</v>
      </c>
      <c r="K1111" s="9"/>
      <c r="L1111" s="13"/>
      <c r="M1111" s="9" t="s">
        <v>658</v>
      </c>
      <c r="N1111" s="9" t="s">
        <v>5320</v>
      </c>
      <c r="O1111" s="9" t="s">
        <v>233</v>
      </c>
      <c r="P1111" s="9" t="s">
        <v>5321</v>
      </c>
      <c r="Q1111" s="9" t="s">
        <v>1942</v>
      </c>
      <c r="R1111" s="9"/>
      <c r="S1111" s="13" t="s">
        <v>5322</v>
      </c>
      <c r="T1111" s="13" t="s">
        <v>555</v>
      </c>
      <c r="U1111" s="13" t="s">
        <v>1287</v>
      </c>
    </row>
    <row r="1112" spans="1:21">
      <c r="A1112" s="9" t="s">
        <v>714</v>
      </c>
      <c r="B1112" s="9" t="s">
        <v>715</v>
      </c>
      <c r="C1112" s="10">
        <v>9787510888786</v>
      </c>
      <c r="D1112" s="9"/>
      <c r="E1112" s="9" t="s">
        <v>139</v>
      </c>
      <c r="F1112" s="11" t="s">
        <v>5323</v>
      </c>
      <c r="G1112" s="9"/>
      <c r="H1112" s="9"/>
      <c r="I1112" s="13"/>
      <c r="J1112" s="9" t="s">
        <v>5324</v>
      </c>
      <c r="K1112" s="9"/>
      <c r="L1112" s="13"/>
      <c r="M1112" s="9" t="s">
        <v>26</v>
      </c>
      <c r="N1112" s="9" t="s">
        <v>791</v>
      </c>
      <c r="O1112" s="9" t="s">
        <v>69</v>
      </c>
      <c r="P1112" s="9" t="s">
        <v>936</v>
      </c>
      <c r="Q1112" s="9" t="s">
        <v>30</v>
      </c>
      <c r="R1112" s="9"/>
      <c r="S1112" s="13" t="s">
        <v>5325</v>
      </c>
      <c r="T1112" s="13" t="s">
        <v>878</v>
      </c>
      <c r="U1112" s="13" t="s">
        <v>1287</v>
      </c>
    </row>
    <row r="1113" spans="1:21">
      <c r="A1113" s="9" t="s">
        <v>714</v>
      </c>
      <c r="B1113" s="9" t="s">
        <v>715</v>
      </c>
      <c r="C1113" s="10">
        <v>9787537860376</v>
      </c>
      <c r="D1113" s="9" t="s">
        <v>34</v>
      </c>
      <c r="E1113" s="9" t="s">
        <v>122</v>
      </c>
      <c r="F1113" s="11" t="s">
        <v>5326</v>
      </c>
      <c r="G1113" s="9" t="s">
        <v>5327</v>
      </c>
      <c r="H1113" s="9"/>
      <c r="I1113" s="13"/>
      <c r="J1113" s="9" t="s">
        <v>5328</v>
      </c>
      <c r="K1113" s="9"/>
      <c r="L1113" s="13"/>
      <c r="M1113" s="9" t="s">
        <v>300</v>
      </c>
      <c r="N1113" s="9" t="s">
        <v>736</v>
      </c>
      <c r="O1113" s="9" t="s">
        <v>159</v>
      </c>
      <c r="P1113" s="9" t="s">
        <v>1201</v>
      </c>
      <c r="Q1113" s="9" t="s">
        <v>41</v>
      </c>
      <c r="R1113" s="9" t="s">
        <v>5329</v>
      </c>
      <c r="S1113" s="13" t="s">
        <v>5330</v>
      </c>
      <c r="T1113" s="13" t="s">
        <v>1300</v>
      </c>
      <c r="U1113" s="13" t="s">
        <v>1287</v>
      </c>
    </row>
    <row r="1114" spans="1:21">
      <c r="A1114" s="9" t="s">
        <v>714</v>
      </c>
      <c r="B1114" s="9" t="s">
        <v>715</v>
      </c>
      <c r="C1114" s="10">
        <v>9787516652923</v>
      </c>
      <c r="D1114" s="9"/>
      <c r="E1114" s="9" t="s">
        <v>849</v>
      </c>
      <c r="F1114" s="11" t="s">
        <v>5331</v>
      </c>
      <c r="G1114" s="9"/>
      <c r="H1114" s="9"/>
      <c r="I1114" s="13"/>
      <c r="J1114" s="9" t="s">
        <v>5332</v>
      </c>
      <c r="K1114" s="9"/>
      <c r="L1114" s="13"/>
      <c r="M1114" s="9" t="s">
        <v>26</v>
      </c>
      <c r="N1114" s="9" t="s">
        <v>1436</v>
      </c>
      <c r="O1114" s="9" t="s">
        <v>129</v>
      </c>
      <c r="P1114" s="9" t="s">
        <v>906</v>
      </c>
      <c r="Q1114" s="9" t="s">
        <v>61</v>
      </c>
      <c r="R1114" s="9"/>
      <c r="S1114" s="13" t="s">
        <v>5333</v>
      </c>
      <c r="T1114" s="13" t="s">
        <v>1300</v>
      </c>
      <c r="U1114" s="13" t="s">
        <v>1287</v>
      </c>
    </row>
    <row r="1115" spans="1:21">
      <c r="A1115" s="9" t="s">
        <v>714</v>
      </c>
      <c r="B1115" s="9" t="s">
        <v>715</v>
      </c>
      <c r="C1115" s="10">
        <v>9787549631285</v>
      </c>
      <c r="D1115" s="9" t="s">
        <v>34</v>
      </c>
      <c r="E1115" s="9" t="s">
        <v>139</v>
      </c>
      <c r="F1115" s="11" t="s">
        <v>5334</v>
      </c>
      <c r="G1115" s="9"/>
      <c r="H1115" s="9"/>
      <c r="I1115" s="13"/>
      <c r="J1115" s="9" t="s">
        <v>5335</v>
      </c>
      <c r="K1115" s="9"/>
      <c r="L1115" s="13"/>
      <c r="M1115" s="9" t="s">
        <v>38</v>
      </c>
      <c r="N1115" s="9" t="s">
        <v>1212</v>
      </c>
      <c r="O1115" s="9" t="s">
        <v>69</v>
      </c>
      <c r="P1115" s="9" t="s">
        <v>5336</v>
      </c>
      <c r="Q1115" s="9" t="s">
        <v>161</v>
      </c>
      <c r="R1115" s="9"/>
      <c r="S1115" s="13" t="s">
        <v>5337</v>
      </c>
      <c r="T1115" s="13" t="s">
        <v>878</v>
      </c>
      <c r="U1115" s="13" t="s">
        <v>1978</v>
      </c>
    </row>
    <row r="1116" spans="1:21">
      <c r="A1116" s="9" t="s">
        <v>714</v>
      </c>
      <c r="B1116" s="9" t="s">
        <v>715</v>
      </c>
      <c r="C1116" s="10">
        <v>9787521211597</v>
      </c>
      <c r="D1116" s="9" t="s">
        <v>34</v>
      </c>
      <c r="E1116" s="9" t="s">
        <v>86</v>
      </c>
      <c r="F1116" s="11" t="s">
        <v>5338</v>
      </c>
      <c r="G1116" s="9"/>
      <c r="H1116" s="9"/>
      <c r="I1116" s="13"/>
      <c r="J1116" s="9" t="s">
        <v>5339</v>
      </c>
      <c r="K1116" s="9"/>
      <c r="L1116" s="13"/>
      <c r="M1116" s="9" t="s">
        <v>26</v>
      </c>
      <c r="N1116" s="9" t="s">
        <v>1001</v>
      </c>
      <c r="O1116" s="9" t="s">
        <v>384</v>
      </c>
      <c r="P1116" s="9" t="s">
        <v>1831</v>
      </c>
      <c r="Q1116" s="9" t="s">
        <v>41</v>
      </c>
      <c r="R1116" s="9"/>
      <c r="S1116" s="13" t="s">
        <v>5340</v>
      </c>
      <c r="T1116" s="13" t="s">
        <v>1300</v>
      </c>
      <c r="U1116" s="13" t="s">
        <v>1287</v>
      </c>
    </row>
    <row r="1117" spans="1:21">
      <c r="A1117" s="9" t="s">
        <v>714</v>
      </c>
      <c r="B1117" s="9" t="s">
        <v>715</v>
      </c>
      <c r="C1117" s="10">
        <v>9787106050986</v>
      </c>
      <c r="D1117" s="9"/>
      <c r="E1117" s="9" t="s">
        <v>35</v>
      </c>
      <c r="F1117" s="11" t="s">
        <v>5341</v>
      </c>
      <c r="G1117" s="9"/>
      <c r="H1117" s="9"/>
      <c r="I1117" s="13"/>
      <c r="J1117" s="9" t="s">
        <v>5342</v>
      </c>
      <c r="K1117" s="9"/>
      <c r="L1117" s="13"/>
      <c r="M1117" s="9" t="s">
        <v>26</v>
      </c>
      <c r="N1117" s="9" t="s">
        <v>2808</v>
      </c>
      <c r="O1117" s="9" t="s">
        <v>384</v>
      </c>
      <c r="P1117" s="9" t="s">
        <v>744</v>
      </c>
      <c r="Q1117" s="9" t="s">
        <v>52</v>
      </c>
      <c r="R1117" s="9"/>
      <c r="S1117" s="13" t="s">
        <v>5343</v>
      </c>
      <c r="T1117" s="13" t="s">
        <v>878</v>
      </c>
      <c r="U1117" s="13" t="s">
        <v>5057</v>
      </c>
    </row>
    <row r="1118" spans="1:21">
      <c r="A1118" s="9" t="s">
        <v>714</v>
      </c>
      <c r="B1118" s="9" t="s">
        <v>715</v>
      </c>
      <c r="C1118" s="10">
        <v>9787530678725</v>
      </c>
      <c r="D1118" s="9" t="s">
        <v>34</v>
      </c>
      <c r="E1118" s="9" t="s">
        <v>5344</v>
      </c>
      <c r="F1118" s="11" t="s">
        <v>5345</v>
      </c>
      <c r="G1118" s="9" t="s">
        <v>5346</v>
      </c>
      <c r="H1118" s="9"/>
      <c r="I1118" s="13"/>
      <c r="J1118" s="9" t="s">
        <v>5347</v>
      </c>
      <c r="K1118" s="9"/>
      <c r="L1118" s="13"/>
      <c r="M1118" s="9" t="s">
        <v>142</v>
      </c>
      <c r="N1118" s="9" t="s">
        <v>4229</v>
      </c>
      <c r="O1118" s="9" t="s">
        <v>129</v>
      </c>
      <c r="P1118" s="9" t="s">
        <v>3248</v>
      </c>
      <c r="Q1118" s="9" t="s">
        <v>135</v>
      </c>
      <c r="R1118" s="9" t="s">
        <v>4965</v>
      </c>
      <c r="S1118" s="13" t="s">
        <v>5348</v>
      </c>
      <c r="T1118" s="13" t="s">
        <v>878</v>
      </c>
      <c r="U1118" s="13" t="s">
        <v>1287</v>
      </c>
    </row>
    <row r="1119" spans="1:21">
      <c r="A1119" s="9" t="s">
        <v>714</v>
      </c>
      <c r="B1119" s="9" t="s">
        <v>715</v>
      </c>
      <c r="C1119" s="10">
        <v>9787539668895</v>
      </c>
      <c r="D1119" s="9"/>
      <c r="E1119" s="9" t="s">
        <v>401</v>
      </c>
      <c r="F1119" s="11" t="s">
        <v>5349</v>
      </c>
      <c r="G1119" s="9"/>
      <c r="H1119" s="9"/>
      <c r="I1119" s="13"/>
      <c r="J1119" s="9" t="s">
        <v>5350</v>
      </c>
      <c r="K1119" s="9"/>
      <c r="L1119" s="13"/>
      <c r="M1119" s="9" t="s">
        <v>881</v>
      </c>
      <c r="N1119" s="9" t="s">
        <v>882</v>
      </c>
      <c r="O1119" s="9" t="s">
        <v>50</v>
      </c>
      <c r="P1119" s="9" t="s">
        <v>359</v>
      </c>
      <c r="Q1119" s="9" t="s">
        <v>30</v>
      </c>
      <c r="R1119" s="9"/>
      <c r="S1119" s="13" t="s">
        <v>5351</v>
      </c>
      <c r="T1119" s="13" t="s">
        <v>1300</v>
      </c>
      <c r="U1119" s="13" t="s">
        <v>1287</v>
      </c>
    </row>
    <row r="1120" spans="1:21">
      <c r="A1120" s="9" t="s">
        <v>714</v>
      </c>
      <c r="B1120" s="9" t="s">
        <v>715</v>
      </c>
      <c r="C1120" s="10">
        <v>9787559452276</v>
      </c>
      <c r="D1120" s="9" t="s">
        <v>34</v>
      </c>
      <c r="E1120" s="9" t="s">
        <v>1726</v>
      </c>
      <c r="F1120" s="11" t="s">
        <v>5352</v>
      </c>
      <c r="G1120" s="9"/>
      <c r="H1120" s="9"/>
      <c r="I1120" s="13"/>
      <c r="J1120" s="9" t="s">
        <v>5353</v>
      </c>
      <c r="K1120" s="9"/>
      <c r="L1120" s="13"/>
      <c r="M1120" s="9" t="s">
        <v>257</v>
      </c>
      <c r="N1120" s="9" t="s">
        <v>552</v>
      </c>
      <c r="O1120" s="9" t="s">
        <v>81</v>
      </c>
      <c r="P1120" s="9" t="s">
        <v>5354</v>
      </c>
      <c r="Q1120" s="9" t="s">
        <v>41</v>
      </c>
      <c r="R1120" s="9"/>
      <c r="S1120" s="13" t="s">
        <v>5355</v>
      </c>
      <c r="T1120" s="13" t="s">
        <v>555</v>
      </c>
      <c r="U1120" s="13" t="s">
        <v>1287</v>
      </c>
    </row>
    <row r="1121" spans="1:21">
      <c r="A1121" s="9" t="s">
        <v>714</v>
      </c>
      <c r="B1121" s="9" t="s">
        <v>715</v>
      </c>
      <c r="C1121" s="10">
        <v>9787530678800</v>
      </c>
      <c r="D1121" s="9" t="s">
        <v>34</v>
      </c>
      <c r="E1121" s="9" t="s">
        <v>5344</v>
      </c>
      <c r="F1121" s="11" t="s">
        <v>5356</v>
      </c>
      <c r="G1121" s="9" t="s">
        <v>5357</v>
      </c>
      <c r="H1121" s="9"/>
      <c r="I1121" s="13"/>
      <c r="J1121" s="9" t="s">
        <v>5358</v>
      </c>
      <c r="K1121" s="9"/>
      <c r="L1121" s="13"/>
      <c r="M1121" s="9" t="s">
        <v>142</v>
      </c>
      <c r="N1121" s="9" t="s">
        <v>4229</v>
      </c>
      <c r="O1121" s="9" t="s">
        <v>129</v>
      </c>
      <c r="P1121" s="9" t="s">
        <v>5359</v>
      </c>
      <c r="Q1121" s="9" t="s">
        <v>135</v>
      </c>
      <c r="R1121" s="9" t="s">
        <v>4965</v>
      </c>
      <c r="S1121" s="13" t="s">
        <v>5360</v>
      </c>
      <c r="T1121" s="13" t="s">
        <v>878</v>
      </c>
      <c r="U1121" s="13" t="s">
        <v>1287</v>
      </c>
    </row>
    <row r="1122" spans="1:21">
      <c r="A1122" s="9" t="s">
        <v>714</v>
      </c>
      <c r="B1122" s="9" t="s">
        <v>715</v>
      </c>
      <c r="C1122" s="10">
        <v>9787225059716</v>
      </c>
      <c r="D1122" s="9" t="s">
        <v>34</v>
      </c>
      <c r="E1122" s="9" t="s">
        <v>290</v>
      </c>
      <c r="F1122" s="11" t="s">
        <v>5361</v>
      </c>
      <c r="G1122" s="9"/>
      <c r="H1122" s="9"/>
      <c r="I1122" s="13"/>
      <c r="J1122" s="9" t="s">
        <v>5362</v>
      </c>
      <c r="K1122" s="9"/>
      <c r="L1122" s="13"/>
      <c r="M1122" s="9" t="s">
        <v>3975</v>
      </c>
      <c r="N1122" s="9" t="s">
        <v>3976</v>
      </c>
      <c r="O1122" s="9" t="s">
        <v>28</v>
      </c>
      <c r="P1122" s="9" t="s">
        <v>160</v>
      </c>
      <c r="Q1122" s="9" t="s">
        <v>41</v>
      </c>
      <c r="R1122" s="9" t="s">
        <v>3978</v>
      </c>
      <c r="S1122" s="13" t="s">
        <v>5363</v>
      </c>
      <c r="T1122" s="13" t="s">
        <v>555</v>
      </c>
      <c r="U1122" s="13" t="s">
        <v>1287</v>
      </c>
    </row>
    <row r="1123" spans="1:21">
      <c r="A1123" s="9" t="s">
        <v>714</v>
      </c>
      <c r="B1123" s="9" t="s">
        <v>715</v>
      </c>
      <c r="C1123" s="10">
        <v>9787541158766</v>
      </c>
      <c r="D1123" s="9" t="s">
        <v>34</v>
      </c>
      <c r="E1123" s="9" t="s">
        <v>74</v>
      </c>
      <c r="F1123" s="11" t="s">
        <v>5364</v>
      </c>
      <c r="G1123" s="9"/>
      <c r="H1123" s="9"/>
      <c r="I1123" s="13"/>
      <c r="J1123" s="9" t="s">
        <v>5365</v>
      </c>
      <c r="K1123" s="9"/>
      <c r="L1123" s="13"/>
      <c r="M1123" s="9" t="s">
        <v>348</v>
      </c>
      <c r="N1123" s="9" t="s">
        <v>4174</v>
      </c>
      <c r="O1123" s="9" t="s">
        <v>384</v>
      </c>
      <c r="P1123" s="9" t="s">
        <v>5366</v>
      </c>
      <c r="Q1123" s="9" t="s">
        <v>41</v>
      </c>
      <c r="R1123" s="9"/>
      <c r="S1123" s="13" t="s">
        <v>5367</v>
      </c>
      <c r="T1123" s="13" t="s">
        <v>878</v>
      </c>
      <c r="U1123" s="13" t="s">
        <v>1287</v>
      </c>
    </row>
    <row r="1124" spans="1:21">
      <c r="A1124" s="9" t="s">
        <v>714</v>
      </c>
      <c r="B1124" s="9" t="s">
        <v>715</v>
      </c>
      <c r="C1124" s="10">
        <v>9787530679005</v>
      </c>
      <c r="D1124" s="9"/>
      <c r="E1124" s="9" t="s">
        <v>1705</v>
      </c>
      <c r="F1124" s="11" t="s">
        <v>5368</v>
      </c>
      <c r="G1124" s="9"/>
      <c r="H1124" s="9"/>
      <c r="I1124" s="13"/>
      <c r="J1124" s="9" t="s">
        <v>3371</v>
      </c>
      <c r="K1124" s="9"/>
      <c r="L1124" s="13"/>
      <c r="M1124" s="9" t="s">
        <v>142</v>
      </c>
      <c r="N1124" s="9" t="s">
        <v>4229</v>
      </c>
      <c r="O1124" s="9" t="s">
        <v>28</v>
      </c>
      <c r="P1124" s="9" t="s">
        <v>5369</v>
      </c>
      <c r="Q1124" s="9" t="s">
        <v>61</v>
      </c>
      <c r="R1124" s="9"/>
      <c r="S1124" s="13" t="s">
        <v>5370</v>
      </c>
      <c r="T1124" s="13" t="s">
        <v>555</v>
      </c>
      <c r="U1124" s="13" t="s">
        <v>1287</v>
      </c>
    </row>
    <row r="1125" spans="1:21">
      <c r="A1125" s="9" t="s">
        <v>714</v>
      </c>
      <c r="B1125" s="9" t="s">
        <v>715</v>
      </c>
      <c r="C1125" s="10">
        <v>9787220119897</v>
      </c>
      <c r="D1125" s="9" t="s">
        <v>34</v>
      </c>
      <c r="E1125" s="9" t="s">
        <v>35</v>
      </c>
      <c r="F1125" s="11" t="s">
        <v>5371</v>
      </c>
      <c r="G1125" s="9" t="s">
        <v>4760</v>
      </c>
      <c r="H1125" s="9"/>
      <c r="I1125" s="13"/>
      <c r="J1125" s="9" t="s">
        <v>5372</v>
      </c>
      <c r="K1125" s="9"/>
      <c r="L1125" s="13"/>
      <c r="M1125" s="9" t="s">
        <v>348</v>
      </c>
      <c r="N1125" s="9" t="s">
        <v>349</v>
      </c>
      <c r="O1125" s="9" t="s">
        <v>207</v>
      </c>
      <c r="P1125" s="9" t="s">
        <v>5373</v>
      </c>
      <c r="Q1125" s="9" t="s">
        <v>41</v>
      </c>
      <c r="R1125" s="9"/>
      <c r="S1125" s="13" t="s">
        <v>5374</v>
      </c>
      <c r="T1125" s="13" t="s">
        <v>878</v>
      </c>
      <c r="U1125" s="13" t="s">
        <v>1978</v>
      </c>
    </row>
    <row r="1126" spans="1:21">
      <c r="A1126" s="9" t="s">
        <v>714</v>
      </c>
      <c r="B1126" s="9" t="s">
        <v>715</v>
      </c>
      <c r="C1126" s="10">
        <v>9787020164202</v>
      </c>
      <c r="D1126" s="9"/>
      <c r="E1126" s="9" t="s">
        <v>203</v>
      </c>
      <c r="F1126" s="11" t="s">
        <v>5375</v>
      </c>
      <c r="G1126" s="9"/>
      <c r="H1126" s="9"/>
      <c r="I1126" s="13"/>
      <c r="J1126" s="9" t="s">
        <v>5376</v>
      </c>
      <c r="K1126" s="9"/>
      <c r="L1126" s="13"/>
      <c r="M1126" s="9" t="s">
        <v>26</v>
      </c>
      <c r="N1126" s="9" t="s">
        <v>1545</v>
      </c>
      <c r="O1126" s="9" t="s">
        <v>28</v>
      </c>
      <c r="P1126" s="9" t="s">
        <v>1461</v>
      </c>
      <c r="Q1126" s="9" t="s">
        <v>52</v>
      </c>
      <c r="R1126" s="9" t="s">
        <v>5377</v>
      </c>
      <c r="S1126" s="13" t="s">
        <v>5378</v>
      </c>
      <c r="T1126" s="13" t="s">
        <v>878</v>
      </c>
      <c r="U1126" s="13" t="s">
        <v>1287</v>
      </c>
    </row>
    <row r="1127" spans="1:21">
      <c r="A1127" s="9" t="s">
        <v>714</v>
      </c>
      <c r="B1127" s="9" t="s">
        <v>715</v>
      </c>
      <c r="C1127" s="10">
        <v>9787532175802</v>
      </c>
      <c r="D1127" s="9"/>
      <c r="E1127" s="9" t="s">
        <v>86</v>
      </c>
      <c r="F1127" s="11" t="s">
        <v>5379</v>
      </c>
      <c r="G1127" s="9"/>
      <c r="H1127" s="9"/>
      <c r="I1127" s="13"/>
      <c r="J1127" s="9" t="s">
        <v>5380</v>
      </c>
      <c r="K1127" s="9"/>
      <c r="L1127" s="13"/>
      <c r="M1127" s="9" t="s">
        <v>38</v>
      </c>
      <c r="N1127" s="9" t="s">
        <v>558</v>
      </c>
      <c r="O1127" s="9" t="s">
        <v>118</v>
      </c>
      <c r="P1127" s="9" t="s">
        <v>5381</v>
      </c>
      <c r="Q1127" s="9" t="s">
        <v>250</v>
      </c>
      <c r="R1127" s="9"/>
      <c r="S1127" s="13" t="s">
        <v>5382</v>
      </c>
      <c r="T1127" s="13" t="s">
        <v>878</v>
      </c>
      <c r="U1127" s="13" t="s">
        <v>1287</v>
      </c>
    </row>
    <row r="1128" spans="1:21">
      <c r="A1128" s="9" t="s">
        <v>714</v>
      </c>
      <c r="B1128" s="9" t="s">
        <v>715</v>
      </c>
      <c r="C1128" s="10">
        <v>9787531746669</v>
      </c>
      <c r="D1128" s="9"/>
      <c r="E1128" s="9" t="s">
        <v>356</v>
      </c>
      <c r="F1128" s="11" t="s">
        <v>5383</v>
      </c>
      <c r="G1128" s="9"/>
      <c r="H1128" s="9"/>
      <c r="I1128" s="13"/>
      <c r="J1128" s="9" t="s">
        <v>5384</v>
      </c>
      <c r="K1128" s="9"/>
      <c r="L1128" s="13"/>
      <c r="M1128" s="9" t="s">
        <v>631</v>
      </c>
      <c r="N1128" s="9" t="s">
        <v>3685</v>
      </c>
      <c r="O1128" s="9" t="s">
        <v>159</v>
      </c>
      <c r="P1128" s="9" t="s">
        <v>134</v>
      </c>
      <c r="Q1128" s="9" t="s">
        <v>61</v>
      </c>
      <c r="R1128" s="9"/>
      <c r="S1128" s="13" t="s">
        <v>5385</v>
      </c>
      <c r="T1128" s="13" t="s">
        <v>555</v>
      </c>
      <c r="U1128" s="13" t="s">
        <v>1287</v>
      </c>
    </row>
    <row r="1129" spans="1:21">
      <c r="A1129" s="9" t="s">
        <v>714</v>
      </c>
      <c r="B1129" s="9" t="s">
        <v>715</v>
      </c>
      <c r="C1129" s="10">
        <v>9787546819242</v>
      </c>
      <c r="D1129" s="9"/>
      <c r="E1129" s="9" t="s">
        <v>1726</v>
      </c>
      <c r="F1129" s="11" t="s">
        <v>5386</v>
      </c>
      <c r="G1129" s="9"/>
      <c r="H1129" s="9"/>
      <c r="I1129" s="13"/>
      <c r="J1129" s="9" t="s">
        <v>5387</v>
      </c>
      <c r="K1129" s="9"/>
      <c r="L1129" s="13"/>
      <c r="M1129" s="9" t="s">
        <v>958</v>
      </c>
      <c r="N1129" s="9" t="s">
        <v>2656</v>
      </c>
      <c r="O1129" s="9" t="s">
        <v>28</v>
      </c>
      <c r="P1129" s="9" t="s">
        <v>4977</v>
      </c>
      <c r="Q1129" s="9" t="s">
        <v>61</v>
      </c>
      <c r="R1129" s="9"/>
      <c r="S1129" s="13" t="s">
        <v>5388</v>
      </c>
      <c r="T1129" s="13" t="s">
        <v>1300</v>
      </c>
      <c r="U1129" s="13" t="s">
        <v>1287</v>
      </c>
    </row>
    <row r="1130" spans="1:21">
      <c r="A1130" s="9" t="s">
        <v>714</v>
      </c>
      <c r="B1130" s="9" t="s">
        <v>715</v>
      </c>
      <c r="C1130" s="10">
        <v>9787546819136</v>
      </c>
      <c r="D1130" s="9"/>
      <c r="E1130" s="9" t="s">
        <v>849</v>
      </c>
      <c r="F1130" s="11" t="s">
        <v>5389</v>
      </c>
      <c r="G1130" s="9"/>
      <c r="H1130" s="9"/>
      <c r="I1130" s="13"/>
      <c r="J1130" s="9" t="s">
        <v>5390</v>
      </c>
      <c r="K1130" s="9"/>
      <c r="L1130" s="13"/>
      <c r="M1130" s="9" t="s">
        <v>958</v>
      </c>
      <c r="N1130" s="9" t="s">
        <v>2656</v>
      </c>
      <c r="O1130" s="9" t="s">
        <v>118</v>
      </c>
      <c r="P1130" s="9" t="s">
        <v>5381</v>
      </c>
      <c r="Q1130" s="9" t="s">
        <v>61</v>
      </c>
      <c r="R1130" s="9"/>
      <c r="S1130" s="13" t="s">
        <v>5391</v>
      </c>
      <c r="T1130" s="13" t="s">
        <v>878</v>
      </c>
      <c r="U1130" s="13" t="s">
        <v>1287</v>
      </c>
    </row>
    <row r="1131" spans="1:21">
      <c r="A1131" s="9" t="s">
        <v>714</v>
      </c>
      <c r="B1131" s="9" t="s">
        <v>715</v>
      </c>
      <c r="C1131" s="10">
        <v>9787225060446</v>
      </c>
      <c r="D1131" s="9"/>
      <c r="E1131" s="9" t="s">
        <v>1726</v>
      </c>
      <c r="F1131" s="11" t="s">
        <v>5392</v>
      </c>
      <c r="G1131" s="9"/>
      <c r="H1131" s="9"/>
      <c r="I1131" s="13"/>
      <c r="J1131" s="9" t="s">
        <v>5393</v>
      </c>
      <c r="K1131" s="9"/>
      <c r="L1131" s="13"/>
      <c r="M1131" s="9" t="s">
        <v>3975</v>
      </c>
      <c r="N1131" s="9" t="s">
        <v>3976</v>
      </c>
      <c r="O1131" s="9" t="s">
        <v>207</v>
      </c>
      <c r="P1131" s="9" t="s">
        <v>2134</v>
      </c>
      <c r="Q1131" s="9" t="s">
        <v>250</v>
      </c>
      <c r="R1131" s="9"/>
      <c r="S1131" s="13" t="s">
        <v>5394</v>
      </c>
      <c r="T1131" s="13" t="s">
        <v>878</v>
      </c>
      <c r="U1131" s="13" t="s">
        <v>1287</v>
      </c>
    </row>
    <row r="1132" spans="1:21">
      <c r="A1132" s="9" t="s">
        <v>714</v>
      </c>
      <c r="B1132" s="9" t="s">
        <v>715</v>
      </c>
      <c r="C1132" s="10">
        <v>9787306070463</v>
      </c>
      <c r="D1132" s="9" t="s">
        <v>34</v>
      </c>
      <c r="E1132" s="9" t="s">
        <v>139</v>
      </c>
      <c r="F1132" s="11" t="s">
        <v>5395</v>
      </c>
      <c r="G1132" s="9"/>
      <c r="H1132" s="9"/>
      <c r="I1132" s="13"/>
      <c r="J1132" s="9" t="s">
        <v>5396</v>
      </c>
      <c r="K1132" s="9"/>
      <c r="L1132" s="13"/>
      <c r="M1132" s="9" t="s">
        <v>922</v>
      </c>
      <c r="N1132" s="9" t="s">
        <v>923</v>
      </c>
      <c r="O1132" s="9" t="s">
        <v>207</v>
      </c>
      <c r="P1132" s="9" t="s">
        <v>5397</v>
      </c>
      <c r="Q1132" s="9" t="s">
        <v>161</v>
      </c>
      <c r="R1132" s="9"/>
      <c r="S1132" s="13" t="s">
        <v>5398</v>
      </c>
      <c r="T1132" s="13" t="s">
        <v>2576</v>
      </c>
      <c r="U1132" s="13" t="s">
        <v>1978</v>
      </c>
    </row>
    <row r="1133" spans="1:21">
      <c r="A1133" s="9" t="s">
        <v>714</v>
      </c>
      <c r="B1133" s="9" t="s">
        <v>715</v>
      </c>
      <c r="C1133" s="10">
        <v>9787532960941</v>
      </c>
      <c r="D1133" s="9"/>
      <c r="E1133" s="9" t="s">
        <v>466</v>
      </c>
      <c r="F1133" s="11" t="s">
        <v>5399</v>
      </c>
      <c r="G1133" s="9" t="s">
        <v>5400</v>
      </c>
      <c r="H1133" s="9"/>
      <c r="I1133" s="13"/>
      <c r="J1133" s="9" t="s">
        <v>5401</v>
      </c>
      <c r="K1133" s="9"/>
      <c r="L1133" s="13"/>
      <c r="M1133" s="9" t="s">
        <v>215</v>
      </c>
      <c r="N1133" s="9" t="s">
        <v>216</v>
      </c>
      <c r="O1133" s="9" t="s">
        <v>241</v>
      </c>
      <c r="P1133" s="9" t="s">
        <v>5402</v>
      </c>
      <c r="Q1133" s="9" t="s">
        <v>61</v>
      </c>
      <c r="R1133" s="9"/>
      <c r="S1133" s="13" t="s">
        <v>5403</v>
      </c>
      <c r="T1133" s="13" t="s">
        <v>878</v>
      </c>
      <c r="U1133" s="13" t="s">
        <v>1287</v>
      </c>
    </row>
    <row r="1134" spans="1:21">
      <c r="A1134" s="9" t="s">
        <v>714</v>
      </c>
      <c r="B1134" s="9" t="s">
        <v>715</v>
      </c>
      <c r="C1134" s="10">
        <v>9787520524094</v>
      </c>
      <c r="D1134" s="9"/>
      <c r="E1134" s="9" t="s">
        <v>86</v>
      </c>
      <c r="F1134" s="11" t="s">
        <v>5404</v>
      </c>
      <c r="G1134" s="9"/>
      <c r="H1134" s="9" t="s">
        <v>5405</v>
      </c>
      <c r="I1134" s="13"/>
      <c r="J1134" s="9" t="s">
        <v>5406</v>
      </c>
      <c r="K1134" s="9"/>
      <c r="L1134" s="13"/>
      <c r="M1134" s="9" t="s">
        <v>26</v>
      </c>
      <c r="N1134" s="9" t="s">
        <v>1424</v>
      </c>
      <c r="O1134" s="9" t="s">
        <v>81</v>
      </c>
      <c r="P1134" s="9" t="s">
        <v>5407</v>
      </c>
      <c r="Q1134" s="9" t="s">
        <v>30</v>
      </c>
      <c r="R1134" s="9"/>
      <c r="S1134" s="13" t="s">
        <v>5408</v>
      </c>
      <c r="T1134" s="13" t="s">
        <v>1300</v>
      </c>
      <c r="U1134" s="13" t="s">
        <v>1287</v>
      </c>
    </row>
    <row r="1135" spans="1:21">
      <c r="A1135" s="9" t="s">
        <v>714</v>
      </c>
      <c r="B1135" s="9" t="s">
        <v>715</v>
      </c>
      <c r="C1135" s="10">
        <v>9787546818856</v>
      </c>
      <c r="D1135" s="9"/>
      <c r="E1135" s="9" t="s">
        <v>849</v>
      </c>
      <c r="F1135" s="11" t="s">
        <v>5409</v>
      </c>
      <c r="G1135" s="9" t="s">
        <v>5410</v>
      </c>
      <c r="H1135" s="9"/>
      <c r="I1135" s="13"/>
      <c r="J1135" s="9" t="s">
        <v>5411</v>
      </c>
      <c r="K1135" s="9"/>
      <c r="L1135" s="13"/>
      <c r="M1135" s="9" t="s">
        <v>958</v>
      </c>
      <c r="N1135" s="9" t="s">
        <v>2656</v>
      </c>
      <c r="O1135" s="9" t="s">
        <v>50</v>
      </c>
      <c r="P1135" s="9" t="s">
        <v>4535</v>
      </c>
      <c r="Q1135" s="9" t="s">
        <v>61</v>
      </c>
      <c r="R1135" s="9"/>
      <c r="S1135" s="13" t="s">
        <v>5412</v>
      </c>
      <c r="T1135" s="13" t="s">
        <v>878</v>
      </c>
      <c r="U1135" s="13" t="s">
        <v>1287</v>
      </c>
    </row>
    <row r="1136" spans="1:21">
      <c r="A1136" s="9" t="s">
        <v>714</v>
      </c>
      <c r="B1136" s="9" t="s">
        <v>715</v>
      </c>
      <c r="C1136" s="10">
        <v>9787506876742</v>
      </c>
      <c r="D1136" s="9" t="s">
        <v>34</v>
      </c>
      <c r="E1136" s="9" t="s">
        <v>568</v>
      </c>
      <c r="F1136" s="11" t="s">
        <v>5413</v>
      </c>
      <c r="G1136" s="9"/>
      <c r="H1136" s="9"/>
      <c r="I1136" s="13"/>
      <c r="J1136" s="9" t="s">
        <v>5414</v>
      </c>
      <c r="K1136" s="9"/>
      <c r="L1136" s="13"/>
      <c r="M1136" s="9" t="s">
        <v>26</v>
      </c>
      <c r="N1136" s="9" t="s">
        <v>158</v>
      </c>
      <c r="O1136" s="9" t="s">
        <v>28</v>
      </c>
      <c r="P1136" s="9" t="s">
        <v>5415</v>
      </c>
      <c r="Q1136" s="9" t="s">
        <v>161</v>
      </c>
      <c r="R1136" s="9" t="s">
        <v>2614</v>
      </c>
      <c r="S1136" s="13" t="s">
        <v>5416</v>
      </c>
      <c r="T1136" s="13" t="s">
        <v>878</v>
      </c>
      <c r="U1136" s="13" t="s">
        <v>1287</v>
      </c>
    </row>
    <row r="1137" spans="1:21">
      <c r="A1137" s="9" t="s">
        <v>714</v>
      </c>
      <c r="B1137" s="9" t="s">
        <v>715</v>
      </c>
      <c r="C1137" s="10">
        <v>9787567647664</v>
      </c>
      <c r="D1137" s="9"/>
      <c r="E1137" s="9" t="s">
        <v>440</v>
      </c>
      <c r="F1137" s="11" t="s">
        <v>5417</v>
      </c>
      <c r="G1137" s="9"/>
      <c r="H1137" s="9"/>
      <c r="I1137" s="13"/>
      <c r="J1137" s="9" t="s">
        <v>5418</v>
      </c>
      <c r="K1137" s="9"/>
      <c r="L1137" s="13" t="s">
        <v>2515</v>
      </c>
      <c r="M1137" s="9" t="s">
        <v>1303</v>
      </c>
      <c r="N1137" s="9" t="s">
        <v>1304</v>
      </c>
      <c r="O1137" s="9" t="s">
        <v>118</v>
      </c>
      <c r="P1137" s="9" t="s">
        <v>5419</v>
      </c>
      <c r="Q1137" s="9" t="s">
        <v>61</v>
      </c>
      <c r="R1137" s="9"/>
      <c r="S1137" s="13" t="s">
        <v>5420</v>
      </c>
      <c r="T1137" s="13" t="s">
        <v>555</v>
      </c>
      <c r="U1137" s="13" t="s">
        <v>1287</v>
      </c>
    </row>
    <row r="1138" spans="1:21">
      <c r="A1138" s="9" t="s">
        <v>714</v>
      </c>
      <c r="B1138" s="9" t="s">
        <v>715</v>
      </c>
      <c r="C1138" s="10">
        <v>9787514385489</v>
      </c>
      <c r="D1138" s="9"/>
      <c r="E1138" s="9" t="s">
        <v>114</v>
      </c>
      <c r="F1138" s="11" t="s">
        <v>5421</v>
      </c>
      <c r="G1138" s="9"/>
      <c r="H1138" s="9"/>
      <c r="I1138" s="13"/>
      <c r="J1138" s="9" t="s">
        <v>5422</v>
      </c>
      <c r="K1138" s="9"/>
      <c r="L1138" s="13"/>
      <c r="M1138" s="9" t="s">
        <v>26</v>
      </c>
      <c r="N1138" s="9" t="s">
        <v>2000</v>
      </c>
      <c r="O1138" s="9" t="s">
        <v>233</v>
      </c>
      <c r="P1138" s="9" t="s">
        <v>302</v>
      </c>
      <c r="Q1138" s="9" t="s">
        <v>30</v>
      </c>
      <c r="R1138" s="9"/>
      <c r="S1138" s="13" t="s">
        <v>5423</v>
      </c>
      <c r="T1138" s="13" t="s">
        <v>1300</v>
      </c>
      <c r="U1138" s="13" t="s">
        <v>1287</v>
      </c>
    </row>
    <row r="1139" spans="1:21">
      <c r="A1139" s="9" t="s">
        <v>714</v>
      </c>
      <c r="B1139" s="9" t="s">
        <v>715</v>
      </c>
      <c r="C1139" s="10">
        <v>9787510886430</v>
      </c>
      <c r="D1139" s="9"/>
      <c r="E1139" s="9" t="s">
        <v>356</v>
      </c>
      <c r="F1139" s="11" t="s">
        <v>5424</v>
      </c>
      <c r="G1139" s="9"/>
      <c r="H1139" s="9"/>
      <c r="I1139" s="13"/>
      <c r="J1139" s="9" t="s">
        <v>5425</v>
      </c>
      <c r="K1139" s="9"/>
      <c r="L1139" s="13"/>
      <c r="M1139" s="9" t="s">
        <v>26</v>
      </c>
      <c r="N1139" s="9" t="s">
        <v>791</v>
      </c>
      <c r="O1139" s="9" t="s">
        <v>241</v>
      </c>
      <c r="P1139" s="9" t="s">
        <v>5426</v>
      </c>
      <c r="Q1139" s="9" t="s">
        <v>30</v>
      </c>
      <c r="R1139" s="9"/>
      <c r="S1139" s="13" t="s">
        <v>5427</v>
      </c>
      <c r="T1139" s="13" t="s">
        <v>555</v>
      </c>
      <c r="U1139" s="13" t="s">
        <v>1978</v>
      </c>
    </row>
    <row r="1140" spans="1:21">
      <c r="A1140" s="9" t="s">
        <v>714</v>
      </c>
      <c r="B1140" s="9" t="s">
        <v>715</v>
      </c>
      <c r="C1140" s="10">
        <v>9787516653234</v>
      </c>
      <c r="D1140" s="9" t="s">
        <v>34</v>
      </c>
      <c r="E1140" s="9" t="s">
        <v>4297</v>
      </c>
      <c r="F1140" s="11" t="s">
        <v>5428</v>
      </c>
      <c r="G1140" s="9"/>
      <c r="H1140" s="9"/>
      <c r="I1140" s="13"/>
      <c r="J1140" s="9" t="s">
        <v>5429</v>
      </c>
      <c r="K1140" s="9"/>
      <c r="L1140" s="13"/>
      <c r="M1140" s="9" t="s">
        <v>26</v>
      </c>
      <c r="N1140" s="9" t="s">
        <v>1436</v>
      </c>
      <c r="O1140" s="9" t="s">
        <v>207</v>
      </c>
      <c r="P1140" s="9" t="s">
        <v>5430</v>
      </c>
      <c r="Q1140" s="9" t="s">
        <v>41</v>
      </c>
      <c r="R1140" s="9"/>
      <c r="S1140" s="13" t="s">
        <v>5431</v>
      </c>
      <c r="T1140" s="13" t="s">
        <v>2576</v>
      </c>
      <c r="U1140" s="13" t="s">
        <v>1978</v>
      </c>
    </row>
    <row r="1141" spans="1:21">
      <c r="A1141" s="9" t="s">
        <v>714</v>
      </c>
      <c r="B1141" s="9" t="s">
        <v>715</v>
      </c>
      <c r="C1141" s="10">
        <v>9787530679135</v>
      </c>
      <c r="D1141" s="9" t="s">
        <v>34</v>
      </c>
      <c r="E1141" s="9" t="s">
        <v>35</v>
      </c>
      <c r="F1141" s="11" t="s">
        <v>5432</v>
      </c>
      <c r="G1141" s="9"/>
      <c r="H1141" s="9"/>
      <c r="I1141" s="13"/>
      <c r="J1141" s="9" t="s">
        <v>5433</v>
      </c>
      <c r="K1141" s="9"/>
      <c r="L1141" s="13"/>
      <c r="M1141" s="9" t="s">
        <v>142</v>
      </c>
      <c r="N1141" s="9" t="s">
        <v>4229</v>
      </c>
      <c r="O1141" s="9" t="s">
        <v>118</v>
      </c>
      <c r="P1141" s="9" t="s">
        <v>575</v>
      </c>
      <c r="Q1141" s="9" t="s">
        <v>135</v>
      </c>
      <c r="R1141" s="9"/>
      <c r="S1141" s="13" t="s">
        <v>5434</v>
      </c>
      <c r="T1141" s="13" t="s">
        <v>555</v>
      </c>
      <c r="U1141" s="13" t="s">
        <v>1287</v>
      </c>
    </row>
    <row r="1142" spans="1:21">
      <c r="A1142" s="9" t="s">
        <v>714</v>
      </c>
      <c r="B1142" s="9" t="s">
        <v>715</v>
      </c>
      <c r="C1142" s="10">
        <v>9787519042318</v>
      </c>
      <c r="D1142" s="9"/>
      <c r="E1142" s="9" t="s">
        <v>187</v>
      </c>
      <c r="F1142" s="11" t="s">
        <v>5435</v>
      </c>
      <c r="G1142" s="9"/>
      <c r="H1142" s="9"/>
      <c r="I1142" s="13"/>
      <c r="J1142" s="9" t="s">
        <v>5436</v>
      </c>
      <c r="K1142" s="9"/>
      <c r="L1142" s="13"/>
      <c r="M1142" s="9" t="s">
        <v>26</v>
      </c>
      <c r="N1142" s="9" t="s">
        <v>3704</v>
      </c>
      <c r="O1142" s="9" t="s">
        <v>159</v>
      </c>
      <c r="P1142" s="9" t="s">
        <v>3147</v>
      </c>
      <c r="Q1142" s="9" t="s">
        <v>30</v>
      </c>
      <c r="R1142" s="9"/>
      <c r="S1142" s="13" t="s">
        <v>5437</v>
      </c>
      <c r="T1142" s="13" t="s">
        <v>555</v>
      </c>
      <c r="U1142" s="13" t="s">
        <v>1287</v>
      </c>
    </row>
    <row r="1143" spans="1:21">
      <c r="A1143" s="9" t="s">
        <v>714</v>
      </c>
      <c r="B1143" s="9" t="s">
        <v>715</v>
      </c>
      <c r="C1143" s="10">
        <v>9787548453086</v>
      </c>
      <c r="D1143" s="9"/>
      <c r="E1143" s="9" t="s">
        <v>466</v>
      </c>
      <c r="F1143" s="11" t="s">
        <v>5438</v>
      </c>
      <c r="G1143" s="9"/>
      <c r="H1143" s="9"/>
      <c r="I1143" s="13"/>
      <c r="J1143" s="9" t="s">
        <v>5439</v>
      </c>
      <c r="K1143" s="9"/>
      <c r="L1143" s="13"/>
      <c r="M1143" s="9" t="s">
        <v>631</v>
      </c>
      <c r="N1143" s="9" t="s">
        <v>3075</v>
      </c>
      <c r="O1143" s="9" t="s">
        <v>28</v>
      </c>
      <c r="P1143" s="9" t="s">
        <v>691</v>
      </c>
      <c r="Q1143" s="9" t="s">
        <v>61</v>
      </c>
      <c r="R1143" s="9"/>
      <c r="S1143" s="13" t="s">
        <v>5440</v>
      </c>
      <c r="T1143" s="13" t="s">
        <v>555</v>
      </c>
      <c r="U1143" s="13" t="s">
        <v>1287</v>
      </c>
    </row>
    <row r="1144" spans="1:21">
      <c r="A1144" s="9" t="s">
        <v>714</v>
      </c>
      <c r="B1144" s="9" t="s">
        <v>715</v>
      </c>
      <c r="C1144" s="10">
        <v>9787519042844</v>
      </c>
      <c r="D1144" s="9" t="s">
        <v>34</v>
      </c>
      <c r="E1144" s="9" t="s">
        <v>86</v>
      </c>
      <c r="F1144" s="11" t="s">
        <v>5441</v>
      </c>
      <c r="G1144" s="9"/>
      <c r="H1144" s="9"/>
      <c r="I1144" s="13"/>
      <c r="J1144" s="9" t="s">
        <v>5442</v>
      </c>
      <c r="K1144" s="9"/>
      <c r="L1144" s="13"/>
      <c r="M1144" s="9" t="s">
        <v>26</v>
      </c>
      <c r="N1144" s="9" t="s">
        <v>3704</v>
      </c>
      <c r="O1144" s="9" t="s">
        <v>199</v>
      </c>
      <c r="P1144" s="9" t="s">
        <v>359</v>
      </c>
      <c r="Q1144" s="9" t="s">
        <v>41</v>
      </c>
      <c r="R1144" s="9"/>
      <c r="S1144" s="13" t="s">
        <v>5443</v>
      </c>
      <c r="T1144" s="13" t="s">
        <v>878</v>
      </c>
      <c r="U1144" s="13" t="s">
        <v>1287</v>
      </c>
    </row>
    <row r="1145" spans="1:21">
      <c r="A1145" s="9" t="s">
        <v>714</v>
      </c>
      <c r="B1145" s="9" t="s">
        <v>715</v>
      </c>
      <c r="C1145" s="10">
        <v>9787507552669</v>
      </c>
      <c r="D1145" s="9"/>
      <c r="E1145" s="9" t="s">
        <v>466</v>
      </c>
      <c r="F1145" s="11" t="s">
        <v>5444</v>
      </c>
      <c r="G1145" s="9" t="s">
        <v>5445</v>
      </c>
      <c r="H1145" s="9"/>
      <c r="I1145" s="13"/>
      <c r="J1145" s="9"/>
      <c r="K1145" s="9"/>
      <c r="L1145" s="13"/>
      <c r="M1145" s="9" t="s">
        <v>26</v>
      </c>
      <c r="N1145" s="9" t="s">
        <v>697</v>
      </c>
      <c r="O1145" s="9" t="s">
        <v>69</v>
      </c>
      <c r="P1145" s="9" t="s">
        <v>5446</v>
      </c>
      <c r="Q1145" s="9" t="s">
        <v>41</v>
      </c>
      <c r="R1145" s="9"/>
      <c r="S1145" s="13" t="s">
        <v>5447</v>
      </c>
      <c r="T1145" s="13" t="s">
        <v>555</v>
      </c>
      <c r="U1145" s="13" t="s">
        <v>1287</v>
      </c>
    </row>
    <row r="1146" spans="1:21">
      <c r="A1146" s="9" t="s">
        <v>714</v>
      </c>
      <c r="B1146" s="9" t="s">
        <v>715</v>
      </c>
      <c r="C1146" s="10">
        <v>9787222196223</v>
      </c>
      <c r="D1146" s="9"/>
      <c r="E1146" s="9" t="s">
        <v>187</v>
      </c>
      <c r="F1146" s="11" t="s">
        <v>5448</v>
      </c>
      <c r="G1146" s="9"/>
      <c r="H1146" s="9"/>
      <c r="I1146" s="13"/>
      <c r="J1146" s="9" t="s">
        <v>5449</v>
      </c>
      <c r="K1146" s="9"/>
      <c r="L1146" s="13"/>
      <c r="M1146" s="9" t="s">
        <v>4055</v>
      </c>
      <c r="N1146" s="9" t="s">
        <v>4056</v>
      </c>
      <c r="O1146" s="9" t="s">
        <v>50</v>
      </c>
      <c r="P1146" s="9" t="s">
        <v>5450</v>
      </c>
      <c r="Q1146" s="9" t="s">
        <v>61</v>
      </c>
      <c r="R1146" s="9"/>
      <c r="S1146" s="13" t="s">
        <v>5451</v>
      </c>
      <c r="T1146" s="13" t="s">
        <v>555</v>
      </c>
      <c r="U1146" s="13" t="s">
        <v>1287</v>
      </c>
    </row>
    <row r="1147" spans="1:21">
      <c r="A1147" s="9" t="s">
        <v>714</v>
      </c>
      <c r="B1147" s="9" t="s">
        <v>715</v>
      </c>
      <c r="C1147" s="10">
        <v>9787561267042</v>
      </c>
      <c r="D1147" s="9"/>
      <c r="E1147" s="9" t="s">
        <v>964</v>
      </c>
      <c r="F1147" s="11" t="s">
        <v>5452</v>
      </c>
      <c r="G1147" s="9"/>
      <c r="H1147" s="9"/>
      <c r="I1147" s="13"/>
      <c r="J1147" s="9" t="s">
        <v>5453</v>
      </c>
      <c r="K1147" s="9"/>
      <c r="L1147" s="13"/>
      <c r="M1147" s="9" t="s">
        <v>127</v>
      </c>
      <c r="N1147" s="9" t="s">
        <v>4328</v>
      </c>
      <c r="O1147" s="9" t="s">
        <v>233</v>
      </c>
      <c r="P1147" s="9" t="s">
        <v>5454</v>
      </c>
      <c r="Q1147" s="9" t="s">
        <v>61</v>
      </c>
      <c r="R1147" s="9"/>
      <c r="S1147" s="13" t="s">
        <v>5455</v>
      </c>
      <c r="T1147" s="13" t="s">
        <v>555</v>
      </c>
      <c r="U1147" s="13" t="s">
        <v>1978</v>
      </c>
    </row>
    <row r="1148" spans="1:21">
      <c r="A1148" s="9" t="s">
        <v>714</v>
      </c>
      <c r="B1148" s="9" t="s">
        <v>715</v>
      </c>
      <c r="C1148" s="10">
        <v>9787570216536</v>
      </c>
      <c r="D1148" s="9"/>
      <c r="E1148" s="9" t="s">
        <v>187</v>
      </c>
      <c r="F1148" s="11" t="s">
        <v>5456</v>
      </c>
      <c r="G1148" s="9"/>
      <c r="H1148" s="9"/>
      <c r="I1148" s="13"/>
      <c r="J1148" s="9" t="s">
        <v>5457</v>
      </c>
      <c r="K1148" s="9"/>
      <c r="L1148" s="13"/>
      <c r="M1148" s="9" t="s">
        <v>524</v>
      </c>
      <c r="N1148" s="9" t="s">
        <v>967</v>
      </c>
      <c r="O1148" s="9" t="s">
        <v>28</v>
      </c>
      <c r="P1148" s="9" t="s">
        <v>2530</v>
      </c>
      <c r="Q1148" s="9" t="s">
        <v>250</v>
      </c>
      <c r="R1148" s="9"/>
      <c r="S1148" s="13" t="s">
        <v>5458</v>
      </c>
      <c r="T1148" s="13" t="s">
        <v>1300</v>
      </c>
      <c r="U1148" s="13" t="s">
        <v>1287</v>
      </c>
    </row>
    <row r="1149" spans="1:21">
      <c r="A1149" s="9" t="s">
        <v>714</v>
      </c>
      <c r="B1149" s="9" t="s">
        <v>715</v>
      </c>
      <c r="C1149" s="10">
        <v>9787570212507</v>
      </c>
      <c r="D1149" s="9" t="s">
        <v>34</v>
      </c>
      <c r="E1149" s="9" t="s">
        <v>170</v>
      </c>
      <c r="F1149" s="11" t="s">
        <v>5459</v>
      </c>
      <c r="G1149" s="9"/>
      <c r="H1149" s="9"/>
      <c r="I1149" s="13"/>
      <c r="J1149" s="9" t="s">
        <v>5460</v>
      </c>
      <c r="K1149" s="9"/>
      <c r="L1149" s="13"/>
      <c r="M1149" s="9" t="s">
        <v>524</v>
      </c>
      <c r="N1149" s="9" t="s">
        <v>967</v>
      </c>
      <c r="O1149" s="9" t="s">
        <v>233</v>
      </c>
      <c r="P1149" s="9" t="s">
        <v>5461</v>
      </c>
      <c r="Q1149" s="9" t="s">
        <v>41</v>
      </c>
      <c r="R1149" s="9"/>
      <c r="S1149" s="13" t="s">
        <v>5462</v>
      </c>
      <c r="T1149" s="13" t="s">
        <v>1300</v>
      </c>
      <c r="U1149" s="13" t="s">
        <v>1287</v>
      </c>
    </row>
    <row r="1150" spans="1:21">
      <c r="A1150" s="9" t="s">
        <v>714</v>
      </c>
      <c r="B1150" s="9" t="s">
        <v>715</v>
      </c>
      <c r="C1150" s="10">
        <v>9787539670782</v>
      </c>
      <c r="D1150" s="9"/>
      <c r="E1150" s="9" t="s">
        <v>401</v>
      </c>
      <c r="F1150" s="11" t="s">
        <v>5463</v>
      </c>
      <c r="G1150" s="9"/>
      <c r="H1150" s="9"/>
      <c r="I1150" s="13"/>
      <c r="J1150" s="9" t="s">
        <v>5464</v>
      </c>
      <c r="K1150" s="9"/>
      <c r="L1150" s="13"/>
      <c r="M1150" s="9" t="s">
        <v>881</v>
      </c>
      <c r="N1150" s="9" t="s">
        <v>882</v>
      </c>
      <c r="O1150" s="9" t="s">
        <v>384</v>
      </c>
      <c r="P1150" s="9" t="s">
        <v>2561</v>
      </c>
      <c r="Q1150" s="9" t="s">
        <v>135</v>
      </c>
      <c r="R1150" s="9"/>
      <c r="S1150" s="13" t="s">
        <v>5465</v>
      </c>
      <c r="T1150" s="13" t="s">
        <v>5466</v>
      </c>
      <c r="U1150" s="13" t="s">
        <v>5467</v>
      </c>
    </row>
    <row r="1151" spans="1:21">
      <c r="A1151" s="9" t="s">
        <v>714</v>
      </c>
      <c r="B1151" s="9" t="s">
        <v>715</v>
      </c>
      <c r="C1151" s="10">
        <v>9787537862349</v>
      </c>
      <c r="D1151" s="9"/>
      <c r="E1151" s="9" t="s">
        <v>139</v>
      </c>
      <c r="F1151" s="11" t="s">
        <v>5468</v>
      </c>
      <c r="G1151" s="9"/>
      <c r="H1151" s="9"/>
      <c r="I1151" s="13"/>
      <c r="J1151" s="9" t="s">
        <v>5469</v>
      </c>
      <c r="K1151" s="9"/>
      <c r="L1151" s="13"/>
      <c r="M1151" s="9" t="s">
        <v>300</v>
      </c>
      <c r="N1151" s="9" t="s">
        <v>736</v>
      </c>
      <c r="O1151" s="9" t="s">
        <v>129</v>
      </c>
      <c r="P1151" s="9" t="s">
        <v>5470</v>
      </c>
      <c r="Q1151" s="9" t="s">
        <v>161</v>
      </c>
      <c r="R1151" s="9"/>
      <c r="S1151" s="13" t="s">
        <v>5471</v>
      </c>
      <c r="T1151" s="13" t="s">
        <v>555</v>
      </c>
      <c r="U1151" s="13" t="s">
        <v>1287</v>
      </c>
    </row>
    <row r="1152" spans="1:21">
      <c r="A1152" s="9" t="s">
        <v>714</v>
      </c>
      <c r="B1152" s="9" t="s">
        <v>715</v>
      </c>
      <c r="C1152" s="10">
        <v>9787569103922</v>
      </c>
      <c r="D1152" s="9"/>
      <c r="E1152" s="9" t="s">
        <v>1580</v>
      </c>
      <c r="F1152" s="11" t="s">
        <v>5472</v>
      </c>
      <c r="G1152" s="9"/>
      <c r="H1152" s="9"/>
      <c r="I1152" s="13"/>
      <c r="J1152" s="9" t="s">
        <v>5473</v>
      </c>
      <c r="K1152" s="9"/>
      <c r="L1152" s="13"/>
      <c r="M1152" s="9" t="s">
        <v>606</v>
      </c>
      <c r="N1152" s="9" t="s">
        <v>4400</v>
      </c>
      <c r="O1152" s="9" t="s">
        <v>50</v>
      </c>
      <c r="P1152" s="9" t="s">
        <v>5474</v>
      </c>
      <c r="Q1152" s="9" t="s">
        <v>61</v>
      </c>
      <c r="R1152" s="9"/>
      <c r="S1152" s="13" t="s">
        <v>5475</v>
      </c>
      <c r="T1152" s="13" t="s">
        <v>2576</v>
      </c>
      <c r="U1152" s="13" t="s">
        <v>1978</v>
      </c>
    </row>
    <row r="1153" spans="1:21">
      <c r="A1153" s="9" t="s">
        <v>714</v>
      </c>
      <c r="B1153" s="9" t="s">
        <v>715</v>
      </c>
      <c r="C1153" s="10">
        <v>9787546818672</v>
      </c>
      <c r="D1153" s="9"/>
      <c r="E1153" s="9" t="s">
        <v>35</v>
      </c>
      <c r="F1153" s="11" t="s">
        <v>5476</v>
      </c>
      <c r="G1153" s="9" t="s">
        <v>5477</v>
      </c>
      <c r="H1153" s="9"/>
      <c r="I1153" s="13"/>
      <c r="J1153" s="9" t="s">
        <v>5478</v>
      </c>
      <c r="K1153" s="9"/>
      <c r="L1153" s="13"/>
      <c r="M1153" s="9" t="s">
        <v>958</v>
      </c>
      <c r="N1153" s="9" t="s">
        <v>2656</v>
      </c>
      <c r="O1153" s="9" t="s">
        <v>50</v>
      </c>
      <c r="P1153" s="9" t="s">
        <v>5479</v>
      </c>
      <c r="Q1153" s="9" t="s">
        <v>61</v>
      </c>
      <c r="R1153" s="9"/>
      <c r="S1153" s="13" t="s">
        <v>5480</v>
      </c>
      <c r="T1153" s="13" t="s">
        <v>555</v>
      </c>
      <c r="U1153" s="13" t="s">
        <v>1287</v>
      </c>
    </row>
    <row r="1154" spans="1:21">
      <c r="A1154" s="9" t="s">
        <v>714</v>
      </c>
      <c r="B1154" s="9" t="s">
        <v>715</v>
      </c>
      <c r="C1154" s="10">
        <v>9787536373563</v>
      </c>
      <c r="D1154" s="9"/>
      <c r="E1154" s="9" t="s">
        <v>2502</v>
      </c>
      <c r="F1154" s="11" t="s">
        <v>5481</v>
      </c>
      <c r="G1154" s="9" t="s">
        <v>5482</v>
      </c>
      <c r="H1154" s="9"/>
      <c r="I1154" s="13"/>
      <c r="J1154" s="9" t="s">
        <v>5483</v>
      </c>
      <c r="K1154" s="9"/>
      <c r="L1154" s="13"/>
      <c r="M1154" s="9" t="s">
        <v>4576</v>
      </c>
      <c r="N1154" s="9" t="s">
        <v>4577</v>
      </c>
      <c r="O1154" s="9" t="s">
        <v>199</v>
      </c>
      <c r="P1154" s="9" t="s">
        <v>5484</v>
      </c>
      <c r="Q1154" s="9" t="s">
        <v>917</v>
      </c>
      <c r="R1154" s="9"/>
      <c r="S1154" s="13" t="s">
        <v>5485</v>
      </c>
      <c r="T1154" s="13" t="s">
        <v>555</v>
      </c>
      <c r="U1154" s="13" t="s">
        <v>1287</v>
      </c>
    </row>
    <row r="1155" spans="1:21">
      <c r="A1155" s="9" t="s">
        <v>714</v>
      </c>
      <c r="B1155" s="9" t="s">
        <v>715</v>
      </c>
      <c r="C1155" s="10">
        <v>9787558051098</v>
      </c>
      <c r="D1155" s="9"/>
      <c r="E1155" s="9" t="s">
        <v>254</v>
      </c>
      <c r="F1155" s="11" t="s">
        <v>5486</v>
      </c>
      <c r="G1155" s="9"/>
      <c r="H1155" s="9"/>
      <c r="I1155" s="13"/>
      <c r="J1155" s="9" t="s">
        <v>5487</v>
      </c>
      <c r="K1155" s="9"/>
      <c r="L1155" s="13"/>
      <c r="M1155" s="9" t="s">
        <v>257</v>
      </c>
      <c r="N1155" s="9" t="s">
        <v>4973</v>
      </c>
      <c r="O1155" s="9" t="s">
        <v>69</v>
      </c>
      <c r="P1155" s="9" t="s">
        <v>4846</v>
      </c>
      <c r="Q1155" s="9" t="s">
        <v>41</v>
      </c>
      <c r="R1155" s="9" t="s">
        <v>4974</v>
      </c>
      <c r="S1155" s="13" t="s">
        <v>5488</v>
      </c>
      <c r="T1155" s="13" t="s">
        <v>555</v>
      </c>
      <c r="U1155" s="13" t="s">
        <v>1287</v>
      </c>
    </row>
    <row r="1156" spans="1:21">
      <c r="A1156" s="9" t="s">
        <v>714</v>
      </c>
      <c r="B1156" s="9" t="s">
        <v>715</v>
      </c>
      <c r="C1156" s="10">
        <v>9787519042851</v>
      </c>
      <c r="D1156" s="9"/>
      <c r="E1156" s="9" t="s">
        <v>1232</v>
      </c>
      <c r="F1156" s="11" t="s">
        <v>5489</v>
      </c>
      <c r="G1156" s="9" t="s">
        <v>5490</v>
      </c>
      <c r="H1156" s="9"/>
      <c r="I1156" s="13"/>
      <c r="J1156" s="9" t="s">
        <v>5491</v>
      </c>
      <c r="K1156" s="9"/>
      <c r="L1156" s="13"/>
      <c r="M1156" s="9" t="s">
        <v>26</v>
      </c>
      <c r="N1156" s="9" t="s">
        <v>3704</v>
      </c>
      <c r="O1156" s="9" t="s">
        <v>109</v>
      </c>
      <c r="P1156" s="9" t="s">
        <v>5492</v>
      </c>
      <c r="Q1156" s="9" t="s">
        <v>30</v>
      </c>
      <c r="R1156" s="9"/>
      <c r="S1156" s="13" t="s">
        <v>5493</v>
      </c>
      <c r="T1156" s="13" t="s">
        <v>2576</v>
      </c>
      <c r="U1156" s="13" t="s">
        <v>1978</v>
      </c>
    </row>
    <row r="1157" spans="1:21">
      <c r="A1157" s="9" t="s">
        <v>714</v>
      </c>
      <c r="B1157" s="9" t="s">
        <v>715</v>
      </c>
      <c r="C1157" s="10">
        <v>9787200149708</v>
      </c>
      <c r="D1157" s="9"/>
      <c r="E1157" s="9" t="s">
        <v>86</v>
      </c>
      <c r="F1157" s="11" t="s">
        <v>5494</v>
      </c>
      <c r="G1157" s="9" t="s">
        <v>5495</v>
      </c>
      <c r="H1157" s="9"/>
      <c r="I1157" s="13"/>
      <c r="J1157" s="9" t="s">
        <v>5496</v>
      </c>
      <c r="K1157" s="9"/>
      <c r="L1157" s="13"/>
      <c r="M1157" s="9" t="s">
        <v>26</v>
      </c>
      <c r="N1157" s="9" t="s">
        <v>915</v>
      </c>
      <c r="O1157" s="9" t="s">
        <v>69</v>
      </c>
      <c r="P1157" s="9" t="s">
        <v>2229</v>
      </c>
      <c r="Q1157" s="9" t="s">
        <v>61</v>
      </c>
      <c r="R1157" s="9"/>
      <c r="S1157" s="13" t="s">
        <v>5497</v>
      </c>
      <c r="T1157" s="13" t="s">
        <v>555</v>
      </c>
      <c r="U1157" s="13" t="s">
        <v>1287</v>
      </c>
    </row>
    <row r="1158" spans="1:21">
      <c r="A1158" s="9" t="s">
        <v>714</v>
      </c>
      <c r="B1158" s="9" t="s">
        <v>715</v>
      </c>
      <c r="C1158" s="10">
        <v>9787558167461</v>
      </c>
      <c r="D1158" s="9"/>
      <c r="E1158" s="9" t="s">
        <v>841</v>
      </c>
      <c r="F1158" s="11" t="s">
        <v>5498</v>
      </c>
      <c r="G1158" s="9"/>
      <c r="H1158" s="9"/>
      <c r="I1158" s="13"/>
      <c r="J1158" s="9" t="s">
        <v>5499</v>
      </c>
      <c r="K1158" s="9"/>
      <c r="L1158" s="13"/>
      <c r="M1158" s="9" t="s">
        <v>658</v>
      </c>
      <c r="N1158" s="9" t="s">
        <v>659</v>
      </c>
      <c r="O1158" s="9" t="s">
        <v>159</v>
      </c>
      <c r="P1158" s="9" t="s">
        <v>5500</v>
      </c>
      <c r="Q1158" s="9" t="s">
        <v>61</v>
      </c>
      <c r="R1158" s="9"/>
      <c r="S1158" s="13" t="s">
        <v>5501</v>
      </c>
      <c r="T1158" s="13" t="s">
        <v>878</v>
      </c>
      <c r="U1158" s="13" t="s">
        <v>1287</v>
      </c>
    </row>
    <row r="1159" spans="1:21">
      <c r="A1159" s="9" t="s">
        <v>714</v>
      </c>
      <c r="B1159" s="9" t="s">
        <v>715</v>
      </c>
      <c r="C1159" s="10">
        <v>9787542669780</v>
      </c>
      <c r="D1159" s="9"/>
      <c r="E1159" s="9" t="s">
        <v>841</v>
      </c>
      <c r="F1159" s="11" t="s">
        <v>5502</v>
      </c>
      <c r="G1159" s="9"/>
      <c r="H1159" s="9" t="s">
        <v>5503</v>
      </c>
      <c r="I1159" s="13"/>
      <c r="J1159" s="9" t="s">
        <v>5504</v>
      </c>
      <c r="K1159" s="9"/>
      <c r="L1159" s="13"/>
      <c r="M1159" s="9" t="s">
        <v>38</v>
      </c>
      <c r="N1159" s="9" t="s">
        <v>1057</v>
      </c>
      <c r="O1159" s="9" t="s">
        <v>109</v>
      </c>
      <c r="P1159" s="9" t="s">
        <v>3118</v>
      </c>
      <c r="Q1159" s="9" t="s">
        <v>161</v>
      </c>
      <c r="R1159" s="9" t="s">
        <v>5505</v>
      </c>
      <c r="S1159" s="13" t="s">
        <v>5506</v>
      </c>
      <c r="T1159" s="13" t="s">
        <v>878</v>
      </c>
      <c r="U1159" s="13" t="s">
        <v>1978</v>
      </c>
    </row>
    <row r="1160" spans="1:21">
      <c r="A1160" s="9" t="s">
        <v>714</v>
      </c>
      <c r="B1160" s="9" t="s">
        <v>715</v>
      </c>
      <c r="C1160" s="10">
        <v>9787532177981</v>
      </c>
      <c r="D1160" s="9"/>
      <c r="E1160" s="9" t="s">
        <v>5507</v>
      </c>
      <c r="F1160" s="11" t="s">
        <v>5508</v>
      </c>
      <c r="G1160" s="9"/>
      <c r="H1160" s="9" t="s">
        <v>5509</v>
      </c>
      <c r="I1160" s="13" t="s">
        <v>5510</v>
      </c>
      <c r="J1160" s="9" t="s">
        <v>5511</v>
      </c>
      <c r="K1160" s="9"/>
      <c r="L1160" s="13"/>
      <c r="M1160" s="9" t="s">
        <v>38</v>
      </c>
      <c r="N1160" s="9" t="s">
        <v>558</v>
      </c>
      <c r="O1160" s="9" t="s">
        <v>129</v>
      </c>
      <c r="P1160" s="9" t="s">
        <v>5257</v>
      </c>
      <c r="Q1160" s="9" t="s">
        <v>30</v>
      </c>
      <c r="R1160" s="9"/>
      <c r="S1160" s="13" t="s">
        <v>5512</v>
      </c>
      <c r="T1160" s="13" t="s">
        <v>555</v>
      </c>
      <c r="U1160" s="13" t="s">
        <v>1287</v>
      </c>
    </row>
    <row r="1161" spans="1:21">
      <c r="A1161" s="9" t="s">
        <v>714</v>
      </c>
      <c r="B1161" s="9" t="s">
        <v>715</v>
      </c>
      <c r="C1161" s="10">
        <v>9787532177332</v>
      </c>
      <c r="D1161" s="9"/>
      <c r="E1161" s="9" t="s">
        <v>5507</v>
      </c>
      <c r="F1161" s="11" t="s">
        <v>5508</v>
      </c>
      <c r="G1161" s="9"/>
      <c r="H1161" s="9" t="s">
        <v>5513</v>
      </c>
      <c r="I1161" s="13" t="s">
        <v>5514</v>
      </c>
      <c r="J1161" s="9" t="s">
        <v>5511</v>
      </c>
      <c r="K1161" s="9"/>
      <c r="L1161" s="13"/>
      <c r="M1161" s="9" t="s">
        <v>38</v>
      </c>
      <c r="N1161" s="9" t="s">
        <v>558</v>
      </c>
      <c r="O1161" s="9" t="s">
        <v>241</v>
      </c>
      <c r="P1161" s="9" t="s">
        <v>5257</v>
      </c>
      <c r="Q1161" s="9" t="s">
        <v>30</v>
      </c>
      <c r="R1161" s="9"/>
      <c r="S1161" s="13" t="s">
        <v>5515</v>
      </c>
      <c r="T1161" s="13" t="s">
        <v>878</v>
      </c>
      <c r="U1161" s="13" t="s">
        <v>1287</v>
      </c>
    </row>
    <row r="1162" spans="1:21">
      <c r="A1162" s="9" t="s">
        <v>714</v>
      </c>
      <c r="B1162" s="9" t="s">
        <v>715</v>
      </c>
      <c r="C1162" s="10">
        <v>9787532176793</v>
      </c>
      <c r="D1162" s="9"/>
      <c r="E1162" s="9" t="s">
        <v>5507</v>
      </c>
      <c r="F1162" s="11" t="s">
        <v>5508</v>
      </c>
      <c r="G1162" s="9"/>
      <c r="H1162" s="9" t="s">
        <v>5516</v>
      </c>
      <c r="I1162" s="13" t="s">
        <v>5517</v>
      </c>
      <c r="J1162" s="9" t="s">
        <v>5511</v>
      </c>
      <c r="K1162" s="9"/>
      <c r="L1162" s="13"/>
      <c r="M1162" s="9" t="s">
        <v>38</v>
      </c>
      <c r="N1162" s="9" t="s">
        <v>558</v>
      </c>
      <c r="O1162" s="9" t="s">
        <v>69</v>
      </c>
      <c r="P1162" s="9" t="s">
        <v>5257</v>
      </c>
      <c r="Q1162" s="9" t="s">
        <v>30</v>
      </c>
      <c r="R1162" s="9"/>
      <c r="S1162" s="13" t="s">
        <v>5518</v>
      </c>
      <c r="T1162" s="13" t="s">
        <v>555</v>
      </c>
      <c r="U1162" s="13" t="s">
        <v>1287</v>
      </c>
    </row>
    <row r="1163" spans="1:21">
      <c r="A1163" s="9" t="s">
        <v>714</v>
      </c>
      <c r="B1163" s="9" t="s">
        <v>715</v>
      </c>
      <c r="C1163" s="10">
        <v>9787225059983</v>
      </c>
      <c r="D1163" s="9" t="s">
        <v>34</v>
      </c>
      <c r="E1163" s="9" t="s">
        <v>139</v>
      </c>
      <c r="F1163" s="11" t="s">
        <v>5519</v>
      </c>
      <c r="G1163" s="9" t="s">
        <v>5520</v>
      </c>
      <c r="H1163" s="9" t="s">
        <v>3482</v>
      </c>
      <c r="I1163" s="13"/>
      <c r="J1163" s="9" t="s">
        <v>5521</v>
      </c>
      <c r="K1163" s="9"/>
      <c r="L1163" s="13"/>
      <c r="M1163" s="9" t="s">
        <v>3975</v>
      </c>
      <c r="N1163" s="9" t="s">
        <v>3976</v>
      </c>
      <c r="O1163" s="9" t="s">
        <v>129</v>
      </c>
      <c r="P1163" s="9" t="s">
        <v>5522</v>
      </c>
      <c r="Q1163" s="9" t="s">
        <v>41</v>
      </c>
      <c r="R1163" s="9"/>
      <c r="S1163" s="13" t="s">
        <v>5523</v>
      </c>
      <c r="T1163" s="13" t="s">
        <v>555</v>
      </c>
      <c r="U1163" s="13" t="s">
        <v>1287</v>
      </c>
    </row>
    <row r="1164" spans="1:21">
      <c r="A1164" s="9" t="s">
        <v>714</v>
      </c>
      <c r="B1164" s="9" t="s">
        <v>715</v>
      </c>
      <c r="C1164" s="10">
        <v>9787511381910</v>
      </c>
      <c r="D1164" s="9"/>
      <c r="E1164" s="9" t="s">
        <v>3692</v>
      </c>
      <c r="F1164" s="11" t="s">
        <v>5524</v>
      </c>
      <c r="G1164" s="9"/>
      <c r="H1164" s="9"/>
      <c r="I1164" s="13"/>
      <c r="J1164" s="9" t="s">
        <v>5525</v>
      </c>
      <c r="K1164" s="9"/>
      <c r="L1164" s="13"/>
      <c r="M1164" s="9" t="s">
        <v>26</v>
      </c>
      <c r="N1164" s="9" t="s">
        <v>1994</v>
      </c>
      <c r="O1164" s="9" t="s">
        <v>241</v>
      </c>
      <c r="P1164" s="9" t="s">
        <v>3397</v>
      </c>
      <c r="Q1164" s="9" t="s">
        <v>61</v>
      </c>
      <c r="R1164" s="9"/>
      <c r="S1164" s="13" t="s">
        <v>5526</v>
      </c>
      <c r="T1164" s="13" t="s">
        <v>878</v>
      </c>
      <c r="U1164" s="13" t="s">
        <v>1287</v>
      </c>
    </row>
    <row r="1165" spans="1:21">
      <c r="A1165" s="9" t="s">
        <v>714</v>
      </c>
      <c r="B1165" s="9" t="s">
        <v>715</v>
      </c>
      <c r="C1165" s="10">
        <v>9787506872430</v>
      </c>
      <c r="D1165" s="9"/>
      <c r="E1165" s="9" t="s">
        <v>5527</v>
      </c>
      <c r="F1165" s="11" t="s">
        <v>5528</v>
      </c>
      <c r="G1165" s="9"/>
      <c r="H1165" s="9" t="s">
        <v>1192</v>
      </c>
      <c r="I1165" s="13"/>
      <c r="J1165" s="9" t="s">
        <v>5529</v>
      </c>
      <c r="K1165" s="9"/>
      <c r="L1165" s="13"/>
      <c r="M1165" s="9" t="s">
        <v>26</v>
      </c>
      <c r="N1165" s="9" t="s">
        <v>158</v>
      </c>
      <c r="O1165" s="9" t="s">
        <v>50</v>
      </c>
      <c r="P1165" s="9" t="s">
        <v>5530</v>
      </c>
      <c r="Q1165" s="9" t="s">
        <v>52</v>
      </c>
      <c r="R1165" s="9"/>
      <c r="S1165" s="13" t="s">
        <v>5531</v>
      </c>
      <c r="T1165" s="13" t="s">
        <v>555</v>
      </c>
      <c r="U1165" s="13" t="s">
        <v>5532</v>
      </c>
    </row>
    <row r="1166" spans="1:21">
      <c r="A1166" s="9" t="s">
        <v>714</v>
      </c>
      <c r="B1166" s="9" t="s">
        <v>715</v>
      </c>
      <c r="C1166" s="10">
        <v>9787506878920</v>
      </c>
      <c r="D1166" s="9" t="s">
        <v>34</v>
      </c>
      <c r="E1166" s="9" t="s">
        <v>5527</v>
      </c>
      <c r="F1166" s="11" t="s">
        <v>5528</v>
      </c>
      <c r="G1166" s="9"/>
      <c r="H1166" s="9" t="s">
        <v>1190</v>
      </c>
      <c r="I1166" s="13"/>
      <c r="J1166" s="9" t="s">
        <v>5529</v>
      </c>
      <c r="K1166" s="9"/>
      <c r="L1166" s="13"/>
      <c r="M1166" s="9" t="s">
        <v>26</v>
      </c>
      <c r="N1166" s="9" t="s">
        <v>158</v>
      </c>
      <c r="O1166" s="9" t="s">
        <v>50</v>
      </c>
      <c r="P1166" s="9" t="s">
        <v>5530</v>
      </c>
      <c r="Q1166" s="9" t="s">
        <v>52</v>
      </c>
      <c r="R1166" s="9" t="s">
        <v>5528</v>
      </c>
      <c r="S1166" s="13" t="s">
        <v>5533</v>
      </c>
      <c r="T1166" s="13" t="s">
        <v>555</v>
      </c>
      <c r="U1166" s="13" t="s">
        <v>5534</v>
      </c>
    </row>
    <row r="1167" spans="1:21">
      <c r="A1167" s="9" t="s">
        <v>714</v>
      </c>
      <c r="B1167" s="9" t="s">
        <v>715</v>
      </c>
      <c r="C1167" s="10">
        <v>9787570216499</v>
      </c>
      <c r="D1167" s="9"/>
      <c r="E1167" s="9" t="s">
        <v>170</v>
      </c>
      <c r="F1167" s="11" t="s">
        <v>5535</v>
      </c>
      <c r="G1167" s="9"/>
      <c r="H1167" s="9" t="s">
        <v>5536</v>
      </c>
      <c r="I1167" s="13" t="s">
        <v>5537</v>
      </c>
      <c r="J1167" s="9" t="s">
        <v>5538</v>
      </c>
      <c r="K1167" s="9"/>
      <c r="L1167" s="13"/>
      <c r="M1167" s="9" t="s">
        <v>524</v>
      </c>
      <c r="N1167" s="9" t="s">
        <v>967</v>
      </c>
      <c r="O1167" s="9" t="s">
        <v>241</v>
      </c>
      <c r="P1167" s="9" t="s">
        <v>1383</v>
      </c>
      <c r="Q1167" s="9" t="s">
        <v>30</v>
      </c>
      <c r="R1167" s="9"/>
      <c r="S1167" s="13" t="s">
        <v>5539</v>
      </c>
      <c r="T1167" s="13" t="s">
        <v>555</v>
      </c>
      <c r="U1167" s="13" t="s">
        <v>1287</v>
      </c>
    </row>
    <row r="1168" spans="1:21">
      <c r="A1168" s="9" t="s">
        <v>714</v>
      </c>
      <c r="B1168" s="9" t="s">
        <v>715</v>
      </c>
      <c r="C1168" s="10">
        <v>9787570215959</v>
      </c>
      <c r="D1168" s="9"/>
      <c r="E1168" s="9" t="s">
        <v>841</v>
      </c>
      <c r="F1168" s="11" t="s">
        <v>5540</v>
      </c>
      <c r="G1168" s="9"/>
      <c r="H1168" s="9" t="s">
        <v>5541</v>
      </c>
      <c r="I1168" s="13"/>
      <c r="J1168" s="9" t="s">
        <v>5542</v>
      </c>
      <c r="K1168" s="9"/>
      <c r="L1168" s="13"/>
      <c r="M1168" s="9" t="s">
        <v>524</v>
      </c>
      <c r="N1168" s="9" t="s">
        <v>967</v>
      </c>
      <c r="O1168" s="9" t="s">
        <v>28</v>
      </c>
      <c r="P1168" s="9" t="s">
        <v>3325</v>
      </c>
      <c r="Q1168" s="9" t="s">
        <v>30</v>
      </c>
      <c r="R1168" s="9"/>
      <c r="S1168" s="13" t="s">
        <v>5543</v>
      </c>
      <c r="T1168" s="13" t="s">
        <v>555</v>
      </c>
      <c r="U1168" s="13" t="s">
        <v>1287</v>
      </c>
    </row>
    <row r="1169" spans="1:21">
      <c r="A1169" s="9" t="s">
        <v>714</v>
      </c>
      <c r="B1169" s="9" t="s">
        <v>715</v>
      </c>
      <c r="C1169" s="10">
        <v>9787549633074</v>
      </c>
      <c r="D1169" s="9"/>
      <c r="E1169" s="9" t="s">
        <v>86</v>
      </c>
      <c r="F1169" s="11" t="s">
        <v>5544</v>
      </c>
      <c r="G1169" s="9"/>
      <c r="H1169" s="9"/>
      <c r="I1169" s="13"/>
      <c r="J1169" s="9"/>
      <c r="K1169" s="9"/>
      <c r="L1169" s="13"/>
      <c r="M1169" s="9" t="s">
        <v>38</v>
      </c>
      <c r="N1169" s="9" t="s">
        <v>1212</v>
      </c>
      <c r="O1169" s="9" t="s">
        <v>207</v>
      </c>
      <c r="P1169" s="9" t="s">
        <v>2238</v>
      </c>
      <c r="Q1169" s="9" t="s">
        <v>41</v>
      </c>
      <c r="R1169" s="9"/>
      <c r="S1169" s="13" t="s">
        <v>5545</v>
      </c>
      <c r="T1169" s="13" t="s">
        <v>555</v>
      </c>
      <c r="U1169" s="13" t="s">
        <v>1287</v>
      </c>
    </row>
    <row r="1170" spans="1:21">
      <c r="A1170" s="9" t="s">
        <v>714</v>
      </c>
      <c r="B1170" s="9" t="s">
        <v>715</v>
      </c>
      <c r="C1170" s="10">
        <v>9787558167485</v>
      </c>
      <c r="D1170" s="9"/>
      <c r="E1170" s="9" t="s">
        <v>466</v>
      </c>
      <c r="F1170" s="11" t="s">
        <v>5546</v>
      </c>
      <c r="G1170" s="9"/>
      <c r="H1170" s="9"/>
      <c r="I1170" s="13"/>
      <c r="J1170" s="9" t="s">
        <v>5547</v>
      </c>
      <c r="K1170" s="9"/>
      <c r="L1170" s="13"/>
      <c r="M1170" s="9" t="s">
        <v>658</v>
      </c>
      <c r="N1170" s="9" t="s">
        <v>659</v>
      </c>
      <c r="O1170" s="9" t="s">
        <v>159</v>
      </c>
      <c r="P1170" s="9" t="s">
        <v>5548</v>
      </c>
      <c r="Q1170" s="9" t="s">
        <v>61</v>
      </c>
      <c r="R1170" s="9"/>
      <c r="S1170" s="13" t="s">
        <v>5549</v>
      </c>
      <c r="T1170" s="13" t="s">
        <v>2576</v>
      </c>
      <c r="U1170" s="13" t="s">
        <v>1978</v>
      </c>
    </row>
    <row r="1171" spans="1:21">
      <c r="A1171" s="9" t="s">
        <v>714</v>
      </c>
      <c r="B1171" s="9" t="s">
        <v>715</v>
      </c>
      <c r="C1171" s="10">
        <v>9787570215935</v>
      </c>
      <c r="D1171" s="9"/>
      <c r="E1171" s="9" t="s">
        <v>187</v>
      </c>
      <c r="F1171" s="11" t="s">
        <v>5550</v>
      </c>
      <c r="G1171" s="9"/>
      <c r="H1171" s="9" t="s">
        <v>5551</v>
      </c>
      <c r="I1171" s="13" t="s">
        <v>5552</v>
      </c>
      <c r="J1171" s="9" t="s">
        <v>5553</v>
      </c>
      <c r="K1171" s="9"/>
      <c r="L1171" s="13"/>
      <c r="M1171" s="9" t="s">
        <v>524</v>
      </c>
      <c r="N1171" s="9" t="s">
        <v>967</v>
      </c>
      <c r="O1171" s="9" t="s">
        <v>28</v>
      </c>
      <c r="P1171" s="9" t="s">
        <v>4707</v>
      </c>
      <c r="Q1171" s="9" t="s">
        <v>30</v>
      </c>
      <c r="R1171" s="9" t="s">
        <v>5554</v>
      </c>
      <c r="S1171" s="13" t="s">
        <v>5555</v>
      </c>
      <c r="T1171" s="13" t="s">
        <v>878</v>
      </c>
      <c r="U1171" s="13" t="s">
        <v>1287</v>
      </c>
    </row>
    <row r="1172" spans="1:21">
      <c r="A1172" s="9" t="s">
        <v>714</v>
      </c>
      <c r="B1172" s="9" t="s">
        <v>715</v>
      </c>
      <c r="C1172" s="10">
        <v>9787537860369</v>
      </c>
      <c r="D1172" s="9"/>
      <c r="E1172" s="9" t="s">
        <v>964</v>
      </c>
      <c r="F1172" s="11" t="s">
        <v>5556</v>
      </c>
      <c r="G1172" s="9"/>
      <c r="H1172" s="9"/>
      <c r="I1172" s="13"/>
      <c r="J1172" s="9" t="s">
        <v>5557</v>
      </c>
      <c r="K1172" s="9"/>
      <c r="L1172" s="13"/>
      <c r="M1172" s="9" t="s">
        <v>300</v>
      </c>
      <c r="N1172" s="9" t="s">
        <v>736</v>
      </c>
      <c r="O1172" s="9" t="s">
        <v>159</v>
      </c>
      <c r="P1172" s="9" t="s">
        <v>1456</v>
      </c>
      <c r="Q1172" s="9" t="s">
        <v>61</v>
      </c>
      <c r="R1172" s="9"/>
      <c r="S1172" s="13" t="s">
        <v>5558</v>
      </c>
      <c r="T1172" s="13" t="s">
        <v>1300</v>
      </c>
      <c r="U1172" s="13" t="s">
        <v>1287</v>
      </c>
    </row>
    <row r="1173" spans="1:21">
      <c r="A1173" s="9" t="s">
        <v>714</v>
      </c>
      <c r="B1173" s="9" t="s">
        <v>715</v>
      </c>
      <c r="C1173" s="10">
        <v>9787506877190</v>
      </c>
      <c r="D1173" s="9" t="s">
        <v>34</v>
      </c>
      <c r="E1173" s="9" t="s">
        <v>380</v>
      </c>
      <c r="F1173" s="11" t="s">
        <v>5559</v>
      </c>
      <c r="G1173" s="9"/>
      <c r="H1173" s="9"/>
      <c r="I1173" s="13"/>
      <c r="J1173" s="9" t="s">
        <v>5560</v>
      </c>
      <c r="K1173" s="9"/>
      <c r="L1173" s="13"/>
      <c r="M1173" s="9" t="s">
        <v>26</v>
      </c>
      <c r="N1173" s="9" t="s">
        <v>158</v>
      </c>
      <c r="O1173" s="9" t="s">
        <v>199</v>
      </c>
      <c r="P1173" s="9" t="s">
        <v>2177</v>
      </c>
      <c r="Q1173" s="9" t="s">
        <v>161</v>
      </c>
      <c r="R1173" s="9" t="s">
        <v>2614</v>
      </c>
      <c r="S1173" s="13" t="s">
        <v>5561</v>
      </c>
      <c r="T1173" s="13" t="s">
        <v>555</v>
      </c>
      <c r="U1173" s="13" t="s">
        <v>1287</v>
      </c>
    </row>
    <row r="1174" spans="1:21">
      <c r="A1174" s="9" t="s">
        <v>714</v>
      </c>
      <c r="B1174" s="9" t="s">
        <v>715</v>
      </c>
      <c r="C1174" s="10">
        <v>9787536091382</v>
      </c>
      <c r="D1174" s="9" t="s">
        <v>34</v>
      </c>
      <c r="E1174" s="9" t="s">
        <v>122</v>
      </c>
      <c r="F1174" s="11" t="s">
        <v>5562</v>
      </c>
      <c r="G1174" s="9"/>
      <c r="H1174" s="9"/>
      <c r="I1174" s="13"/>
      <c r="J1174" s="9" t="s">
        <v>5563</v>
      </c>
      <c r="K1174" s="9"/>
      <c r="L1174" s="13"/>
      <c r="M1174" s="9" t="s">
        <v>922</v>
      </c>
      <c r="N1174" s="9" t="s">
        <v>1770</v>
      </c>
      <c r="O1174" s="9" t="s">
        <v>69</v>
      </c>
      <c r="P1174" s="9" t="s">
        <v>5564</v>
      </c>
      <c r="Q1174" s="9" t="s">
        <v>41</v>
      </c>
      <c r="R1174" s="9"/>
      <c r="S1174" s="13" t="s">
        <v>5565</v>
      </c>
      <c r="T1174" s="13" t="s">
        <v>555</v>
      </c>
      <c r="U1174" s="13" t="s">
        <v>1287</v>
      </c>
    </row>
    <row r="1175" spans="1:21">
      <c r="A1175" s="9" t="s">
        <v>714</v>
      </c>
      <c r="B1175" s="9" t="s">
        <v>715</v>
      </c>
      <c r="C1175" s="10">
        <v>9787552555493</v>
      </c>
      <c r="D1175" s="9"/>
      <c r="E1175" s="9" t="s">
        <v>3485</v>
      </c>
      <c r="F1175" s="11" t="s">
        <v>5566</v>
      </c>
      <c r="G1175" s="9"/>
      <c r="H1175" s="9"/>
      <c r="I1175" s="13"/>
      <c r="J1175" s="9" t="s">
        <v>5567</v>
      </c>
      <c r="K1175" s="9"/>
      <c r="L1175" s="13"/>
      <c r="M1175" s="9" t="s">
        <v>2365</v>
      </c>
      <c r="N1175" s="9" t="s">
        <v>2366</v>
      </c>
      <c r="O1175" s="9" t="s">
        <v>5086</v>
      </c>
      <c r="P1175" s="9" t="s">
        <v>4145</v>
      </c>
      <c r="Q1175" s="9" t="s">
        <v>135</v>
      </c>
      <c r="R1175" s="9"/>
      <c r="S1175" s="13" t="s">
        <v>5568</v>
      </c>
      <c r="T1175" s="13" t="s">
        <v>555</v>
      </c>
      <c r="U1175" s="13" t="s">
        <v>1287</v>
      </c>
    </row>
    <row r="1176" spans="1:21">
      <c r="A1176" s="9" t="s">
        <v>714</v>
      </c>
      <c r="B1176" s="9" t="s">
        <v>715</v>
      </c>
      <c r="C1176" s="10">
        <v>9787566125217</v>
      </c>
      <c r="D1176" s="9"/>
      <c r="E1176" s="9" t="s">
        <v>440</v>
      </c>
      <c r="F1176" s="11" t="s">
        <v>5569</v>
      </c>
      <c r="G1176" s="9"/>
      <c r="H1176" s="9"/>
      <c r="I1176" s="13"/>
      <c r="J1176" s="9" t="s">
        <v>5570</v>
      </c>
      <c r="K1176" s="9"/>
      <c r="L1176" s="13"/>
      <c r="M1176" s="9" t="s">
        <v>631</v>
      </c>
      <c r="N1176" s="9" t="s">
        <v>1377</v>
      </c>
      <c r="O1176" s="9" t="s">
        <v>69</v>
      </c>
      <c r="P1176" s="9" t="s">
        <v>5571</v>
      </c>
      <c r="Q1176" s="9" t="s">
        <v>917</v>
      </c>
      <c r="R1176" s="9"/>
      <c r="S1176" s="13" t="s">
        <v>5572</v>
      </c>
      <c r="T1176" s="13" t="s">
        <v>1300</v>
      </c>
      <c r="U1176" s="13" t="s">
        <v>1287</v>
      </c>
    </row>
    <row r="1177" spans="1:21">
      <c r="A1177" s="9" t="s">
        <v>714</v>
      </c>
      <c r="B1177" s="9" t="s">
        <v>715</v>
      </c>
      <c r="C1177" s="10">
        <v>9787507760514</v>
      </c>
      <c r="D1177" s="9"/>
      <c r="E1177" s="9" t="s">
        <v>147</v>
      </c>
      <c r="F1177" s="11" t="s">
        <v>5573</v>
      </c>
      <c r="G1177" s="9" t="s">
        <v>5574</v>
      </c>
      <c r="H1177" s="9"/>
      <c r="I1177" s="13"/>
      <c r="J1177" s="9" t="s">
        <v>2214</v>
      </c>
      <c r="K1177" s="9"/>
      <c r="L1177" s="13"/>
      <c r="M1177" s="9" t="s">
        <v>26</v>
      </c>
      <c r="N1177" s="9" t="s">
        <v>905</v>
      </c>
      <c r="O1177" s="9" t="s">
        <v>207</v>
      </c>
      <c r="P1177" s="9" t="s">
        <v>5575</v>
      </c>
      <c r="Q1177" s="9" t="s">
        <v>250</v>
      </c>
      <c r="R1177" s="9" t="s">
        <v>2145</v>
      </c>
      <c r="S1177" s="13" t="s">
        <v>5576</v>
      </c>
      <c r="T1177" s="13" t="s">
        <v>878</v>
      </c>
      <c r="U1177" s="13" t="s">
        <v>1287</v>
      </c>
    </row>
    <row r="1178" spans="1:21">
      <c r="A1178" s="9" t="s">
        <v>714</v>
      </c>
      <c r="B1178" s="9" t="s">
        <v>715</v>
      </c>
      <c r="C1178" s="10">
        <v>9787539670362</v>
      </c>
      <c r="D1178" s="9" t="s">
        <v>34</v>
      </c>
      <c r="E1178" s="9" t="s">
        <v>5577</v>
      </c>
      <c r="F1178" s="11" t="s">
        <v>5578</v>
      </c>
      <c r="G1178" s="9"/>
      <c r="H1178" s="9"/>
      <c r="I1178" s="13"/>
      <c r="J1178" s="9" t="s">
        <v>5579</v>
      </c>
      <c r="K1178" s="9"/>
      <c r="L1178" s="13"/>
      <c r="M1178" s="9" t="s">
        <v>881</v>
      </c>
      <c r="N1178" s="9" t="s">
        <v>882</v>
      </c>
      <c r="O1178" s="9" t="s">
        <v>207</v>
      </c>
      <c r="P1178" s="9" t="s">
        <v>5580</v>
      </c>
      <c r="Q1178" s="9" t="s">
        <v>41</v>
      </c>
      <c r="R1178" s="9"/>
      <c r="S1178" s="13" t="s">
        <v>5581</v>
      </c>
      <c r="T1178" s="13" t="s">
        <v>555</v>
      </c>
      <c r="U1178" s="13" t="s">
        <v>1978</v>
      </c>
    </row>
    <row r="1179" spans="1:21">
      <c r="A1179" s="9" t="s">
        <v>714</v>
      </c>
      <c r="B1179" s="9" t="s">
        <v>715</v>
      </c>
      <c r="C1179" s="10">
        <v>9787544494526</v>
      </c>
      <c r="D1179" s="9" t="s">
        <v>34</v>
      </c>
      <c r="E1179" s="9" t="s">
        <v>122</v>
      </c>
      <c r="F1179" s="11" t="s">
        <v>5582</v>
      </c>
      <c r="G1179" s="9"/>
      <c r="H1179" s="9"/>
      <c r="I1179" s="13"/>
      <c r="J1179" s="9" t="s">
        <v>5583</v>
      </c>
      <c r="K1179" s="9"/>
      <c r="L1179" s="13"/>
      <c r="M1179" s="9" t="s">
        <v>38</v>
      </c>
      <c r="N1179" s="9" t="s">
        <v>2999</v>
      </c>
      <c r="O1179" s="9" t="s">
        <v>28</v>
      </c>
      <c r="P1179" s="9" t="s">
        <v>4888</v>
      </c>
      <c r="Q1179" s="9" t="s">
        <v>135</v>
      </c>
      <c r="R1179" s="9" t="s">
        <v>5584</v>
      </c>
      <c r="S1179" s="13" t="s">
        <v>5585</v>
      </c>
      <c r="T1179" s="13" t="s">
        <v>555</v>
      </c>
      <c r="U1179" s="13" t="s">
        <v>1287</v>
      </c>
    </row>
    <row r="1180" spans="1:21">
      <c r="A1180" s="9" t="s">
        <v>714</v>
      </c>
      <c r="B1180" s="9" t="s">
        <v>715</v>
      </c>
      <c r="C1180" s="10">
        <v>9787222191037</v>
      </c>
      <c r="D1180" s="9" t="s">
        <v>34</v>
      </c>
      <c r="E1180" s="9" t="s">
        <v>170</v>
      </c>
      <c r="F1180" s="11" t="s">
        <v>5586</v>
      </c>
      <c r="G1180" s="9"/>
      <c r="H1180" s="9"/>
      <c r="I1180" s="13"/>
      <c r="J1180" s="9" t="s">
        <v>5587</v>
      </c>
      <c r="K1180" s="9"/>
      <c r="L1180" s="13"/>
      <c r="M1180" s="9" t="s">
        <v>4055</v>
      </c>
      <c r="N1180" s="9" t="s">
        <v>4056</v>
      </c>
      <c r="O1180" s="9" t="s">
        <v>199</v>
      </c>
      <c r="P1180" s="9" t="s">
        <v>5588</v>
      </c>
      <c r="Q1180" s="9" t="s">
        <v>41</v>
      </c>
      <c r="R1180" s="9" t="s">
        <v>5589</v>
      </c>
      <c r="S1180" s="13" t="s">
        <v>5590</v>
      </c>
      <c r="T1180" s="13" t="s">
        <v>555</v>
      </c>
      <c r="U1180" s="13" t="s">
        <v>1287</v>
      </c>
    </row>
    <row r="1181" spans="1:21">
      <c r="A1181" s="9" t="s">
        <v>714</v>
      </c>
      <c r="B1181" s="9" t="s">
        <v>715</v>
      </c>
      <c r="C1181" s="10">
        <v>9787570216857</v>
      </c>
      <c r="D1181" s="9" t="s">
        <v>34</v>
      </c>
      <c r="E1181" s="9" t="s">
        <v>1705</v>
      </c>
      <c r="F1181" s="11" t="s">
        <v>5591</v>
      </c>
      <c r="G1181" s="9"/>
      <c r="H1181" s="9"/>
      <c r="I1181" s="13"/>
      <c r="J1181" s="9" t="s">
        <v>5592</v>
      </c>
      <c r="K1181" s="9"/>
      <c r="L1181" s="13"/>
      <c r="M1181" s="9" t="s">
        <v>524</v>
      </c>
      <c r="N1181" s="9" t="s">
        <v>967</v>
      </c>
      <c r="O1181" s="9" t="s">
        <v>129</v>
      </c>
      <c r="P1181" s="9" t="s">
        <v>1941</v>
      </c>
      <c r="Q1181" s="9" t="s">
        <v>41</v>
      </c>
      <c r="R1181" s="9"/>
      <c r="S1181" s="13" t="s">
        <v>5593</v>
      </c>
      <c r="T1181" s="13" t="s">
        <v>2576</v>
      </c>
      <c r="U1181" s="13" t="s">
        <v>1978</v>
      </c>
    </row>
    <row r="1182" spans="1:21">
      <c r="A1182" s="9" t="s">
        <v>714</v>
      </c>
      <c r="B1182" s="9" t="s">
        <v>715</v>
      </c>
      <c r="C1182" s="10">
        <v>9787222196490</v>
      </c>
      <c r="D1182" s="9"/>
      <c r="E1182" s="9" t="s">
        <v>356</v>
      </c>
      <c r="F1182" s="11" t="s">
        <v>5594</v>
      </c>
      <c r="G1182" s="9"/>
      <c r="H1182" s="9"/>
      <c r="I1182" s="13"/>
      <c r="J1182" s="9" t="s">
        <v>5595</v>
      </c>
      <c r="K1182" s="9"/>
      <c r="L1182" s="13"/>
      <c r="M1182" s="9" t="s">
        <v>4055</v>
      </c>
      <c r="N1182" s="9" t="s">
        <v>4056</v>
      </c>
      <c r="O1182" s="9" t="s">
        <v>207</v>
      </c>
      <c r="P1182" s="9" t="s">
        <v>249</v>
      </c>
      <c r="Q1182" s="9" t="s">
        <v>61</v>
      </c>
      <c r="R1182" s="9"/>
      <c r="S1182" s="13" t="s">
        <v>5596</v>
      </c>
      <c r="T1182" s="13" t="s">
        <v>878</v>
      </c>
      <c r="U1182" s="13" t="s">
        <v>1287</v>
      </c>
    </row>
    <row r="1183" spans="1:21">
      <c r="A1183" s="9" t="s">
        <v>714</v>
      </c>
      <c r="B1183" s="9" t="s">
        <v>715</v>
      </c>
      <c r="C1183" s="10">
        <v>9787519042776</v>
      </c>
      <c r="D1183" s="9"/>
      <c r="E1183" s="9" t="s">
        <v>466</v>
      </c>
      <c r="F1183" s="11" t="s">
        <v>5597</v>
      </c>
      <c r="G1183" s="9"/>
      <c r="H1183" s="9"/>
      <c r="I1183" s="13"/>
      <c r="J1183" s="9" t="s">
        <v>5598</v>
      </c>
      <c r="K1183" s="9"/>
      <c r="L1183" s="13"/>
      <c r="M1183" s="9" t="s">
        <v>26</v>
      </c>
      <c r="N1183" s="9" t="s">
        <v>3704</v>
      </c>
      <c r="O1183" s="9" t="s">
        <v>199</v>
      </c>
      <c r="P1183" s="9" t="s">
        <v>1251</v>
      </c>
      <c r="Q1183" s="9" t="s">
        <v>61</v>
      </c>
      <c r="R1183" s="9"/>
      <c r="S1183" s="13" t="s">
        <v>5599</v>
      </c>
      <c r="T1183" s="13" t="s">
        <v>878</v>
      </c>
      <c r="U1183" s="13" t="s">
        <v>1287</v>
      </c>
    </row>
    <row r="1184" spans="1:21">
      <c r="A1184" s="9" t="s">
        <v>714</v>
      </c>
      <c r="B1184" s="9" t="s">
        <v>715</v>
      </c>
      <c r="C1184" s="10">
        <v>9787532175635</v>
      </c>
      <c r="D1184" s="9"/>
      <c r="E1184" s="9" t="s">
        <v>5507</v>
      </c>
      <c r="F1184" s="11" t="s">
        <v>5600</v>
      </c>
      <c r="G1184" s="9"/>
      <c r="H1184" s="9"/>
      <c r="I1184" s="13"/>
      <c r="J1184" s="9" t="s">
        <v>5511</v>
      </c>
      <c r="K1184" s="9"/>
      <c r="L1184" s="13"/>
      <c r="M1184" s="9" t="s">
        <v>38</v>
      </c>
      <c r="N1184" s="9" t="s">
        <v>558</v>
      </c>
      <c r="O1184" s="9" t="s">
        <v>199</v>
      </c>
      <c r="P1184" s="9" t="s">
        <v>5257</v>
      </c>
      <c r="Q1184" s="9" t="s">
        <v>30</v>
      </c>
      <c r="R1184" s="9" t="s">
        <v>5508</v>
      </c>
      <c r="S1184" s="13" t="s">
        <v>5601</v>
      </c>
      <c r="T1184" s="13" t="s">
        <v>1300</v>
      </c>
      <c r="U1184" s="13" t="s">
        <v>1287</v>
      </c>
    </row>
    <row r="1185" spans="1:21">
      <c r="A1185" s="9" t="s">
        <v>714</v>
      </c>
      <c r="B1185" s="9" t="s">
        <v>715</v>
      </c>
      <c r="C1185" s="10">
        <v>9787544287012</v>
      </c>
      <c r="D1185" s="9"/>
      <c r="E1185" s="9" t="s">
        <v>1726</v>
      </c>
      <c r="F1185" s="11" t="s">
        <v>5602</v>
      </c>
      <c r="G1185" s="9" t="s">
        <v>5603</v>
      </c>
      <c r="H1185" s="9"/>
      <c r="I1185" s="13"/>
      <c r="J1185" s="9" t="s">
        <v>5604</v>
      </c>
      <c r="K1185" s="9"/>
      <c r="L1185" s="13"/>
      <c r="M1185" s="9" t="s">
        <v>889</v>
      </c>
      <c r="N1185" s="9" t="s">
        <v>5120</v>
      </c>
      <c r="O1185" s="9" t="s">
        <v>129</v>
      </c>
      <c r="P1185" s="9" t="s">
        <v>5605</v>
      </c>
      <c r="Q1185" s="9" t="s">
        <v>30</v>
      </c>
      <c r="R1185" s="9" t="s">
        <v>5606</v>
      </c>
      <c r="S1185" s="13" t="s">
        <v>5607</v>
      </c>
      <c r="T1185" s="13" t="s">
        <v>555</v>
      </c>
      <c r="U1185" s="13" t="s">
        <v>1287</v>
      </c>
    </row>
    <row r="1186" spans="1:21">
      <c r="A1186" s="9" t="s">
        <v>714</v>
      </c>
      <c r="B1186" s="9" t="s">
        <v>715</v>
      </c>
      <c r="C1186" s="10">
        <v>9787510894336</v>
      </c>
      <c r="D1186" s="9"/>
      <c r="E1186" s="9" t="s">
        <v>1580</v>
      </c>
      <c r="F1186" s="11" t="s">
        <v>5608</v>
      </c>
      <c r="G1186" s="9"/>
      <c r="H1186" s="9"/>
      <c r="I1186" s="13"/>
      <c r="J1186" s="9" t="s">
        <v>5609</v>
      </c>
      <c r="K1186" s="9"/>
      <c r="L1186" s="13"/>
      <c r="M1186" s="9" t="s">
        <v>26</v>
      </c>
      <c r="N1186" s="9" t="s">
        <v>791</v>
      </c>
      <c r="O1186" s="9" t="s">
        <v>118</v>
      </c>
      <c r="P1186" s="9" t="s">
        <v>5610</v>
      </c>
      <c r="Q1186" s="9" t="s">
        <v>61</v>
      </c>
      <c r="R1186" s="9"/>
      <c r="S1186" s="13" t="s">
        <v>5611</v>
      </c>
      <c r="T1186" s="13" t="s">
        <v>555</v>
      </c>
      <c r="U1186" s="13" t="s">
        <v>1287</v>
      </c>
    </row>
    <row r="1187" spans="1:21">
      <c r="A1187" s="9" t="s">
        <v>714</v>
      </c>
      <c r="B1187" s="9" t="s">
        <v>715</v>
      </c>
      <c r="C1187" s="10">
        <v>9787550037922</v>
      </c>
      <c r="D1187" s="9" t="s">
        <v>34</v>
      </c>
      <c r="E1187" s="9" t="s">
        <v>86</v>
      </c>
      <c r="F1187" s="11" t="s">
        <v>5612</v>
      </c>
      <c r="G1187" s="9"/>
      <c r="H1187" s="9"/>
      <c r="I1187" s="13"/>
      <c r="J1187" s="9" t="s">
        <v>5613</v>
      </c>
      <c r="K1187" s="9"/>
      <c r="L1187" s="13"/>
      <c r="M1187" s="9" t="s">
        <v>365</v>
      </c>
      <c r="N1187" s="9" t="s">
        <v>366</v>
      </c>
      <c r="O1187" s="9" t="s">
        <v>129</v>
      </c>
      <c r="P1187" s="9" t="s">
        <v>3569</v>
      </c>
      <c r="Q1187" s="9" t="s">
        <v>41</v>
      </c>
      <c r="R1187" s="9"/>
      <c r="S1187" s="13" t="s">
        <v>5614</v>
      </c>
      <c r="T1187" s="13" t="s">
        <v>878</v>
      </c>
      <c r="U1187" s="13" t="s">
        <v>1287</v>
      </c>
    </row>
    <row r="1188" spans="1:21">
      <c r="A1188" s="9" t="s">
        <v>714</v>
      </c>
      <c r="B1188" s="9" t="s">
        <v>715</v>
      </c>
      <c r="C1188" s="10">
        <v>9787570212972</v>
      </c>
      <c r="D1188" s="9" t="s">
        <v>34</v>
      </c>
      <c r="E1188" s="9" t="s">
        <v>170</v>
      </c>
      <c r="F1188" s="11" t="s">
        <v>5615</v>
      </c>
      <c r="G1188" s="9"/>
      <c r="H1188" s="9"/>
      <c r="I1188" s="13"/>
      <c r="J1188" s="9" t="s">
        <v>5616</v>
      </c>
      <c r="K1188" s="9"/>
      <c r="L1188" s="13"/>
      <c r="M1188" s="9" t="s">
        <v>524</v>
      </c>
      <c r="N1188" s="9" t="s">
        <v>967</v>
      </c>
      <c r="O1188" s="9" t="s">
        <v>159</v>
      </c>
      <c r="P1188" s="9" t="s">
        <v>5617</v>
      </c>
      <c r="Q1188" s="9" t="s">
        <v>41</v>
      </c>
      <c r="R1188" s="9"/>
      <c r="S1188" s="13" t="s">
        <v>5618</v>
      </c>
      <c r="T1188" s="13" t="s">
        <v>1300</v>
      </c>
      <c r="U1188" s="13" t="s">
        <v>1287</v>
      </c>
    </row>
    <row r="1189" spans="1:21">
      <c r="A1189" s="9" t="s">
        <v>714</v>
      </c>
      <c r="B1189" s="9" t="s">
        <v>715</v>
      </c>
      <c r="C1189" s="10">
        <v>9787552557091</v>
      </c>
      <c r="D1189" s="9"/>
      <c r="E1189" s="9" t="s">
        <v>849</v>
      </c>
      <c r="F1189" s="11" t="s">
        <v>5619</v>
      </c>
      <c r="G1189" s="9"/>
      <c r="H1189" s="9"/>
      <c r="I1189" s="13"/>
      <c r="J1189" s="9" t="s">
        <v>5620</v>
      </c>
      <c r="K1189" s="9"/>
      <c r="L1189" s="13"/>
      <c r="M1189" s="9" t="s">
        <v>2365</v>
      </c>
      <c r="N1189" s="9" t="s">
        <v>2366</v>
      </c>
      <c r="O1189" s="9" t="s">
        <v>50</v>
      </c>
      <c r="P1189" s="9" t="s">
        <v>1941</v>
      </c>
      <c r="Q1189" s="9" t="s">
        <v>135</v>
      </c>
      <c r="R1189" s="9"/>
      <c r="S1189" s="13" t="s">
        <v>5621</v>
      </c>
      <c r="T1189" s="13" t="s">
        <v>555</v>
      </c>
      <c r="U1189" s="13" t="s">
        <v>1287</v>
      </c>
    </row>
    <row r="1190" spans="1:21">
      <c r="A1190" s="9" t="s">
        <v>714</v>
      </c>
      <c r="B1190" s="9" t="s">
        <v>715</v>
      </c>
      <c r="C1190" s="10">
        <v>9787544494533</v>
      </c>
      <c r="D1190" s="9" t="s">
        <v>34</v>
      </c>
      <c r="E1190" s="9" t="s">
        <v>122</v>
      </c>
      <c r="F1190" s="11" t="s">
        <v>5622</v>
      </c>
      <c r="G1190" s="9"/>
      <c r="H1190" s="9"/>
      <c r="I1190" s="13"/>
      <c r="J1190" s="9" t="s">
        <v>5623</v>
      </c>
      <c r="K1190" s="9"/>
      <c r="L1190" s="13"/>
      <c r="M1190" s="9" t="s">
        <v>38</v>
      </c>
      <c r="N1190" s="9" t="s">
        <v>2999</v>
      </c>
      <c r="O1190" s="9" t="s">
        <v>28</v>
      </c>
      <c r="P1190" s="9" t="s">
        <v>1318</v>
      </c>
      <c r="Q1190" s="9" t="s">
        <v>135</v>
      </c>
      <c r="R1190" s="9" t="s">
        <v>5584</v>
      </c>
      <c r="S1190" s="13" t="s">
        <v>5624</v>
      </c>
      <c r="T1190" s="13" t="s">
        <v>555</v>
      </c>
      <c r="U1190" s="13" t="s">
        <v>1287</v>
      </c>
    </row>
    <row r="1191" spans="1:21">
      <c r="A1191" s="9" t="s">
        <v>714</v>
      </c>
      <c r="B1191" s="9" t="s">
        <v>715</v>
      </c>
      <c r="C1191" s="10">
        <v>9787225059686</v>
      </c>
      <c r="D1191" s="9" t="s">
        <v>34</v>
      </c>
      <c r="E1191" s="9" t="s">
        <v>755</v>
      </c>
      <c r="F1191" s="11" t="s">
        <v>5625</v>
      </c>
      <c r="G1191" s="9"/>
      <c r="H1191" s="9"/>
      <c r="I1191" s="13"/>
      <c r="J1191" s="9" t="s">
        <v>5626</v>
      </c>
      <c r="K1191" s="9"/>
      <c r="L1191" s="13"/>
      <c r="M1191" s="9" t="s">
        <v>3975</v>
      </c>
      <c r="N1191" s="9" t="s">
        <v>3976</v>
      </c>
      <c r="O1191" s="9" t="s">
        <v>129</v>
      </c>
      <c r="P1191" s="9" t="s">
        <v>5627</v>
      </c>
      <c r="Q1191" s="9" t="s">
        <v>41</v>
      </c>
      <c r="R1191" s="9" t="s">
        <v>3978</v>
      </c>
      <c r="S1191" s="13" t="s">
        <v>5628</v>
      </c>
      <c r="T1191" s="13" t="s">
        <v>878</v>
      </c>
      <c r="U1191" s="13" t="s">
        <v>1287</v>
      </c>
    </row>
    <row r="1192" spans="1:21">
      <c r="A1192" s="9" t="s">
        <v>714</v>
      </c>
      <c r="B1192" s="9" t="s">
        <v>715</v>
      </c>
      <c r="C1192" s="10">
        <v>9787569102857</v>
      </c>
      <c r="D1192" s="9"/>
      <c r="E1192" s="9" t="s">
        <v>5629</v>
      </c>
      <c r="F1192" s="11" t="s">
        <v>5630</v>
      </c>
      <c r="G1192" s="9"/>
      <c r="H1192" s="9"/>
      <c r="I1192" s="13"/>
      <c r="J1192" s="9" t="s">
        <v>5631</v>
      </c>
      <c r="K1192" s="9"/>
      <c r="L1192" s="13"/>
      <c r="M1192" s="9" t="s">
        <v>606</v>
      </c>
      <c r="N1192" s="9" t="s">
        <v>4400</v>
      </c>
      <c r="O1192" s="9" t="s">
        <v>69</v>
      </c>
      <c r="P1192" s="9" t="s">
        <v>5632</v>
      </c>
      <c r="Q1192" s="9" t="s">
        <v>30</v>
      </c>
      <c r="R1192" s="9"/>
      <c r="S1192" s="13" t="s">
        <v>5633</v>
      </c>
      <c r="T1192" s="13" t="s">
        <v>5634</v>
      </c>
      <c r="U1192" s="13" t="s">
        <v>1287</v>
      </c>
    </row>
    <row r="1193" spans="1:21">
      <c r="A1193" s="9" t="s">
        <v>714</v>
      </c>
      <c r="B1193" s="9" t="s">
        <v>715</v>
      </c>
      <c r="C1193" s="10">
        <v>9787570216512</v>
      </c>
      <c r="D1193" s="9"/>
      <c r="E1193" s="9" t="s">
        <v>765</v>
      </c>
      <c r="F1193" s="11" t="s">
        <v>5635</v>
      </c>
      <c r="G1193" s="9"/>
      <c r="H1193" s="9"/>
      <c r="I1193" s="13"/>
      <c r="J1193" s="9" t="s">
        <v>5636</v>
      </c>
      <c r="K1193" s="9"/>
      <c r="L1193" s="13"/>
      <c r="M1193" s="9" t="s">
        <v>524</v>
      </c>
      <c r="N1193" s="9" t="s">
        <v>967</v>
      </c>
      <c r="O1193" s="9" t="s">
        <v>129</v>
      </c>
      <c r="P1193" s="9" t="s">
        <v>3272</v>
      </c>
      <c r="Q1193" s="9" t="s">
        <v>61</v>
      </c>
      <c r="R1193" s="9"/>
      <c r="S1193" s="13" t="s">
        <v>5637</v>
      </c>
      <c r="T1193" s="13" t="s">
        <v>1300</v>
      </c>
      <c r="U1193" s="13" t="s">
        <v>1287</v>
      </c>
    </row>
    <row r="1194" spans="1:21">
      <c r="A1194" s="9" t="s">
        <v>714</v>
      </c>
      <c r="B1194" s="9" t="s">
        <v>715</v>
      </c>
      <c r="C1194" s="10">
        <v>9787559800671</v>
      </c>
      <c r="D1194" s="9"/>
      <c r="E1194" s="9" t="s">
        <v>170</v>
      </c>
      <c r="F1194" s="11" t="s">
        <v>5638</v>
      </c>
      <c r="G1194" s="9" t="s">
        <v>5639</v>
      </c>
      <c r="H1194" s="9"/>
      <c r="I1194" s="13"/>
      <c r="J1194" s="9" t="s">
        <v>5640</v>
      </c>
      <c r="K1194" s="9"/>
      <c r="L1194" s="13"/>
      <c r="M1194" s="9" t="s">
        <v>750</v>
      </c>
      <c r="N1194" s="9" t="s">
        <v>751</v>
      </c>
      <c r="O1194" s="9" t="s">
        <v>159</v>
      </c>
      <c r="P1194" s="9" t="s">
        <v>1995</v>
      </c>
      <c r="Q1194" s="9" t="s">
        <v>917</v>
      </c>
      <c r="R1194" s="9"/>
      <c r="S1194" s="13" t="s">
        <v>5641</v>
      </c>
      <c r="T1194" s="13" t="s">
        <v>878</v>
      </c>
      <c r="U1194" s="13" t="s">
        <v>1287</v>
      </c>
    </row>
    <row r="1195" spans="1:21">
      <c r="A1195" s="9" t="s">
        <v>714</v>
      </c>
      <c r="B1195" s="9" t="s">
        <v>715</v>
      </c>
      <c r="C1195" s="10">
        <v>9787510891038</v>
      </c>
      <c r="D1195" s="9" t="s">
        <v>34</v>
      </c>
      <c r="E1195" s="9" t="s">
        <v>155</v>
      </c>
      <c r="F1195" s="11" t="s">
        <v>5642</v>
      </c>
      <c r="G1195" s="9" t="s">
        <v>5643</v>
      </c>
      <c r="H1195" s="9"/>
      <c r="I1195" s="13"/>
      <c r="J1195" s="9" t="s">
        <v>5644</v>
      </c>
      <c r="K1195" s="9"/>
      <c r="L1195" s="13"/>
      <c r="M1195" s="9" t="s">
        <v>26</v>
      </c>
      <c r="N1195" s="9" t="s">
        <v>791</v>
      </c>
      <c r="O1195" s="9" t="s">
        <v>69</v>
      </c>
      <c r="P1195" s="9" t="s">
        <v>5645</v>
      </c>
      <c r="Q1195" s="9" t="s">
        <v>161</v>
      </c>
      <c r="R1195" s="9"/>
      <c r="S1195" s="13" t="s">
        <v>5646</v>
      </c>
      <c r="T1195" s="13" t="s">
        <v>878</v>
      </c>
      <c r="U1195" s="13" t="s">
        <v>1287</v>
      </c>
    </row>
    <row r="1196" spans="1:21">
      <c r="A1196" s="9" t="s">
        <v>714</v>
      </c>
      <c r="B1196" s="9" t="s">
        <v>715</v>
      </c>
      <c r="C1196" s="10">
        <v>9787532961207</v>
      </c>
      <c r="D1196" s="9"/>
      <c r="E1196" s="9" t="s">
        <v>1232</v>
      </c>
      <c r="F1196" s="11" t="s">
        <v>5647</v>
      </c>
      <c r="G1196" s="9"/>
      <c r="H1196" s="9"/>
      <c r="I1196" s="13"/>
      <c r="J1196" s="9" t="s">
        <v>5648</v>
      </c>
      <c r="K1196" s="9"/>
      <c r="L1196" s="13"/>
      <c r="M1196" s="9" t="s">
        <v>215</v>
      </c>
      <c r="N1196" s="9" t="s">
        <v>216</v>
      </c>
      <c r="O1196" s="9" t="s">
        <v>241</v>
      </c>
      <c r="P1196" s="9" t="s">
        <v>5649</v>
      </c>
      <c r="Q1196" s="9" t="s">
        <v>250</v>
      </c>
      <c r="R1196" s="9"/>
      <c r="S1196" s="13" t="s">
        <v>5650</v>
      </c>
      <c r="T1196" s="13" t="s">
        <v>878</v>
      </c>
      <c r="U1196" s="13" t="s">
        <v>1287</v>
      </c>
    </row>
    <row r="1197" spans="1:21">
      <c r="A1197" s="9" t="s">
        <v>714</v>
      </c>
      <c r="B1197" s="9" t="s">
        <v>715</v>
      </c>
      <c r="C1197" s="10">
        <v>9787539669779</v>
      </c>
      <c r="D1197" s="9" t="s">
        <v>34</v>
      </c>
      <c r="E1197" s="9" t="s">
        <v>139</v>
      </c>
      <c r="F1197" s="11" t="s">
        <v>5651</v>
      </c>
      <c r="G1197" s="9"/>
      <c r="H1197" s="9"/>
      <c r="I1197" s="13"/>
      <c r="J1197" s="9" t="s">
        <v>860</v>
      </c>
      <c r="K1197" s="9"/>
      <c r="L1197" s="13"/>
      <c r="M1197" s="9" t="s">
        <v>881</v>
      </c>
      <c r="N1197" s="9" t="s">
        <v>882</v>
      </c>
      <c r="O1197" s="9" t="s">
        <v>133</v>
      </c>
      <c r="P1197" s="9" t="s">
        <v>3546</v>
      </c>
      <c r="Q1197" s="9" t="s">
        <v>52</v>
      </c>
      <c r="R1197" s="9" t="s">
        <v>883</v>
      </c>
      <c r="S1197" s="13" t="s">
        <v>5652</v>
      </c>
      <c r="T1197" s="13" t="s">
        <v>555</v>
      </c>
      <c r="U1197" s="13" t="s">
        <v>5057</v>
      </c>
    </row>
    <row r="1198" spans="1:21">
      <c r="A1198" s="9" t="s">
        <v>714</v>
      </c>
      <c r="B1198" s="9" t="s">
        <v>715</v>
      </c>
      <c r="C1198" s="10">
        <v>9787530678787</v>
      </c>
      <c r="D1198" s="9" t="s">
        <v>34</v>
      </c>
      <c r="E1198" s="9" t="s">
        <v>4961</v>
      </c>
      <c r="F1198" s="11" t="s">
        <v>5653</v>
      </c>
      <c r="G1198" s="9" t="s">
        <v>5654</v>
      </c>
      <c r="H1198" s="9"/>
      <c r="I1198" s="13"/>
      <c r="J1198" s="9" t="s">
        <v>5655</v>
      </c>
      <c r="K1198" s="9"/>
      <c r="L1198" s="13"/>
      <c r="M1198" s="9" t="s">
        <v>142</v>
      </c>
      <c r="N1198" s="9" t="s">
        <v>4229</v>
      </c>
      <c r="O1198" s="9" t="s">
        <v>129</v>
      </c>
      <c r="P1198" s="9" t="s">
        <v>785</v>
      </c>
      <c r="Q1198" s="9" t="s">
        <v>135</v>
      </c>
      <c r="R1198" s="9" t="s">
        <v>4965</v>
      </c>
      <c r="S1198" s="13" t="s">
        <v>5656</v>
      </c>
      <c r="T1198" s="13" t="s">
        <v>878</v>
      </c>
      <c r="U1198" s="13" t="s">
        <v>1287</v>
      </c>
    </row>
    <row r="1199" spans="1:21">
      <c r="A1199" s="9" t="s">
        <v>714</v>
      </c>
      <c r="B1199" s="9" t="s">
        <v>715</v>
      </c>
      <c r="C1199" s="10">
        <v>9787531358176</v>
      </c>
      <c r="D1199" s="9"/>
      <c r="E1199" s="9" t="s">
        <v>651</v>
      </c>
      <c r="F1199" s="11" t="s">
        <v>5657</v>
      </c>
      <c r="G1199" s="9"/>
      <c r="H1199" s="9"/>
      <c r="I1199" s="13"/>
      <c r="J1199" s="9" t="s">
        <v>5658</v>
      </c>
      <c r="K1199" s="9"/>
      <c r="L1199" s="13"/>
      <c r="M1199" s="9" t="s">
        <v>174</v>
      </c>
      <c r="N1199" s="9" t="s">
        <v>1291</v>
      </c>
      <c r="O1199" s="9" t="s">
        <v>241</v>
      </c>
      <c r="P1199" s="9" t="s">
        <v>3272</v>
      </c>
      <c r="Q1199" s="9" t="s">
        <v>250</v>
      </c>
      <c r="R1199" s="9" t="s">
        <v>3537</v>
      </c>
      <c r="S1199" s="13" t="s">
        <v>5659</v>
      </c>
      <c r="T1199" s="13" t="s">
        <v>1300</v>
      </c>
      <c r="U1199" s="13" t="s">
        <v>1287</v>
      </c>
    </row>
    <row r="1200" spans="1:21">
      <c r="A1200" s="9" t="s">
        <v>714</v>
      </c>
      <c r="B1200" s="9" t="s">
        <v>715</v>
      </c>
      <c r="C1200" s="10">
        <v>9787559447142</v>
      </c>
      <c r="D1200" s="9"/>
      <c r="E1200" s="9" t="s">
        <v>35</v>
      </c>
      <c r="F1200" s="11" t="s">
        <v>5660</v>
      </c>
      <c r="G1200" s="9" t="s">
        <v>5661</v>
      </c>
      <c r="H1200" s="9"/>
      <c r="I1200" s="13"/>
      <c r="J1200" s="9" t="s">
        <v>5662</v>
      </c>
      <c r="K1200" s="9"/>
      <c r="L1200" s="13"/>
      <c r="M1200" s="9" t="s">
        <v>257</v>
      </c>
      <c r="N1200" s="9" t="s">
        <v>552</v>
      </c>
      <c r="O1200" s="9" t="s">
        <v>233</v>
      </c>
      <c r="P1200" s="9" t="s">
        <v>5663</v>
      </c>
      <c r="Q1200" s="9" t="s">
        <v>61</v>
      </c>
      <c r="R1200" s="9"/>
      <c r="S1200" s="13" t="s">
        <v>5664</v>
      </c>
      <c r="T1200" s="13" t="s">
        <v>555</v>
      </c>
      <c r="U1200" s="13" t="s">
        <v>1287</v>
      </c>
    </row>
    <row r="1201" spans="1:21">
      <c r="A1201" s="9" t="s">
        <v>714</v>
      </c>
      <c r="B1201" s="9" t="s">
        <v>715</v>
      </c>
      <c r="C1201" s="10">
        <v>9787552555509</v>
      </c>
      <c r="D1201" s="9"/>
      <c r="E1201" s="9" t="s">
        <v>3485</v>
      </c>
      <c r="F1201" s="11" t="s">
        <v>5665</v>
      </c>
      <c r="G1201" s="9"/>
      <c r="H1201" s="9"/>
      <c r="I1201" s="13"/>
      <c r="J1201" s="9" t="s">
        <v>5666</v>
      </c>
      <c r="K1201" s="9"/>
      <c r="L1201" s="13"/>
      <c r="M1201" s="9" t="s">
        <v>2365</v>
      </c>
      <c r="N1201" s="9" t="s">
        <v>2366</v>
      </c>
      <c r="O1201" s="9" t="s">
        <v>5086</v>
      </c>
      <c r="P1201" s="9" t="s">
        <v>911</v>
      </c>
      <c r="Q1201" s="9" t="s">
        <v>135</v>
      </c>
      <c r="R1201" s="9" t="s">
        <v>5087</v>
      </c>
      <c r="S1201" s="13" t="s">
        <v>5667</v>
      </c>
      <c r="T1201" s="13" t="s">
        <v>555</v>
      </c>
      <c r="U1201" s="13" t="s">
        <v>1287</v>
      </c>
    </row>
    <row r="1202" spans="1:21">
      <c r="A1202" s="9" t="s">
        <v>714</v>
      </c>
      <c r="B1202" s="9" t="s">
        <v>715</v>
      </c>
      <c r="C1202" s="10">
        <v>9787531357858</v>
      </c>
      <c r="D1202" s="9"/>
      <c r="E1202" s="9" t="s">
        <v>23</v>
      </c>
      <c r="F1202" s="11" t="s">
        <v>5668</v>
      </c>
      <c r="G1202" s="9"/>
      <c r="H1202" s="9"/>
      <c r="I1202" s="13"/>
      <c r="J1202" s="9" t="s">
        <v>4041</v>
      </c>
      <c r="K1202" s="9"/>
      <c r="L1202" s="13"/>
      <c r="M1202" s="9" t="s">
        <v>174</v>
      </c>
      <c r="N1202" s="9" t="s">
        <v>1291</v>
      </c>
      <c r="O1202" s="9" t="s">
        <v>69</v>
      </c>
      <c r="P1202" s="9" t="s">
        <v>325</v>
      </c>
      <c r="Q1202" s="9" t="s">
        <v>250</v>
      </c>
      <c r="R1202" s="9" t="s">
        <v>5669</v>
      </c>
      <c r="S1202" s="13" t="s">
        <v>5670</v>
      </c>
      <c r="T1202" s="13" t="s">
        <v>555</v>
      </c>
      <c r="U1202" s="13" t="s">
        <v>1287</v>
      </c>
    </row>
    <row r="1203" spans="1:21">
      <c r="A1203" s="9" t="s">
        <v>714</v>
      </c>
      <c r="B1203" s="9" t="s">
        <v>715</v>
      </c>
      <c r="C1203" s="10">
        <v>9787561398043</v>
      </c>
      <c r="D1203" s="9"/>
      <c r="E1203" s="9" t="s">
        <v>841</v>
      </c>
      <c r="F1203" s="11" t="s">
        <v>5671</v>
      </c>
      <c r="G1203" s="9" t="s">
        <v>5672</v>
      </c>
      <c r="H1203" s="9"/>
      <c r="I1203" s="13"/>
      <c r="J1203" s="9" t="s">
        <v>5673</v>
      </c>
      <c r="K1203" s="9"/>
      <c r="L1203" s="13"/>
      <c r="M1203" s="9" t="s">
        <v>127</v>
      </c>
      <c r="N1203" s="9" t="s">
        <v>284</v>
      </c>
      <c r="O1203" s="9" t="s">
        <v>159</v>
      </c>
      <c r="P1203" s="9" t="s">
        <v>1106</v>
      </c>
      <c r="Q1203" s="9" t="s">
        <v>61</v>
      </c>
      <c r="R1203" s="9" t="s">
        <v>5674</v>
      </c>
      <c r="S1203" s="13" t="s">
        <v>5675</v>
      </c>
      <c r="T1203" s="13" t="s">
        <v>1300</v>
      </c>
      <c r="U1203" s="13" t="s">
        <v>1287</v>
      </c>
    </row>
    <row r="1204" spans="1:21">
      <c r="A1204" s="9" t="s">
        <v>714</v>
      </c>
      <c r="B1204" s="9" t="s">
        <v>715</v>
      </c>
      <c r="C1204" s="10">
        <v>9787559637239</v>
      </c>
      <c r="D1204" s="9" t="s">
        <v>34</v>
      </c>
      <c r="E1204" s="9" t="s">
        <v>55</v>
      </c>
      <c r="F1204" s="11" t="s">
        <v>5676</v>
      </c>
      <c r="G1204" s="9" t="s">
        <v>5677</v>
      </c>
      <c r="H1204" s="9"/>
      <c r="I1204" s="13"/>
      <c r="J1204" s="9" t="s">
        <v>5678</v>
      </c>
      <c r="K1204" s="9"/>
      <c r="L1204" s="13"/>
      <c r="M1204" s="9" t="s">
        <v>26</v>
      </c>
      <c r="N1204" s="9" t="s">
        <v>49</v>
      </c>
      <c r="O1204" s="9" t="s">
        <v>133</v>
      </c>
      <c r="P1204" s="9" t="s">
        <v>332</v>
      </c>
      <c r="Q1204" s="9" t="s">
        <v>135</v>
      </c>
      <c r="R1204" s="9"/>
      <c r="S1204" s="13" t="s">
        <v>5679</v>
      </c>
      <c r="T1204" s="13" t="s">
        <v>5680</v>
      </c>
      <c r="U1204" s="13" t="s">
        <v>5681</v>
      </c>
    </row>
    <row r="1205" spans="1:21">
      <c r="A1205" s="9" t="s">
        <v>714</v>
      </c>
      <c r="B1205" s="9" t="s">
        <v>715</v>
      </c>
      <c r="C1205" s="10">
        <v>9787520518826</v>
      </c>
      <c r="D1205" s="9"/>
      <c r="E1205" s="9" t="s">
        <v>5682</v>
      </c>
      <c r="F1205" s="11" t="s">
        <v>5683</v>
      </c>
      <c r="G1205" s="9" t="s">
        <v>5684</v>
      </c>
      <c r="H1205" s="9"/>
      <c r="I1205" s="13"/>
      <c r="J1205" s="9" t="s">
        <v>5685</v>
      </c>
      <c r="K1205" s="9"/>
      <c r="L1205" s="13"/>
      <c r="M1205" s="9" t="s">
        <v>26</v>
      </c>
      <c r="N1205" s="9" t="s">
        <v>1424</v>
      </c>
      <c r="O1205" s="9" t="s">
        <v>69</v>
      </c>
      <c r="P1205" s="9" t="s">
        <v>2751</v>
      </c>
      <c r="Q1205" s="9" t="s">
        <v>30</v>
      </c>
      <c r="R1205" s="9"/>
      <c r="S1205" s="13" t="s">
        <v>5686</v>
      </c>
      <c r="T1205" s="13" t="s">
        <v>2576</v>
      </c>
      <c r="U1205" s="13" t="s">
        <v>1978</v>
      </c>
    </row>
    <row r="1206" spans="1:21">
      <c r="A1206" s="9" t="s">
        <v>714</v>
      </c>
      <c r="B1206" s="9" t="s">
        <v>715</v>
      </c>
      <c r="C1206" s="10">
        <v>9787558167478</v>
      </c>
      <c r="D1206" s="9"/>
      <c r="E1206" s="9" t="s">
        <v>401</v>
      </c>
      <c r="F1206" s="11" t="s">
        <v>4623</v>
      </c>
      <c r="G1206" s="9"/>
      <c r="H1206" s="9"/>
      <c r="I1206" s="13"/>
      <c r="J1206" s="9" t="s">
        <v>5687</v>
      </c>
      <c r="K1206" s="9"/>
      <c r="L1206" s="13"/>
      <c r="M1206" s="9" t="s">
        <v>658</v>
      </c>
      <c r="N1206" s="9" t="s">
        <v>659</v>
      </c>
      <c r="O1206" s="9" t="s">
        <v>159</v>
      </c>
      <c r="P1206" s="9" t="s">
        <v>4535</v>
      </c>
      <c r="Q1206" s="9" t="s">
        <v>61</v>
      </c>
      <c r="R1206" s="9"/>
      <c r="S1206" s="13" t="s">
        <v>5688</v>
      </c>
      <c r="T1206" s="13" t="s">
        <v>878</v>
      </c>
      <c r="U1206" s="13" t="s">
        <v>1287</v>
      </c>
    </row>
    <row r="1207" spans="1:21">
      <c r="A1207" s="9" t="s">
        <v>714</v>
      </c>
      <c r="B1207" s="9" t="s">
        <v>715</v>
      </c>
      <c r="C1207" s="10">
        <v>9787220119439</v>
      </c>
      <c r="D1207" s="9" t="s">
        <v>34</v>
      </c>
      <c r="E1207" s="9" t="s">
        <v>139</v>
      </c>
      <c r="F1207" s="11" t="s">
        <v>5689</v>
      </c>
      <c r="G1207" s="9"/>
      <c r="H1207" s="9"/>
      <c r="I1207" s="13"/>
      <c r="J1207" s="9" t="s">
        <v>4274</v>
      </c>
      <c r="K1207" s="9"/>
      <c r="L1207" s="13"/>
      <c r="M1207" s="9" t="s">
        <v>348</v>
      </c>
      <c r="N1207" s="9" t="s">
        <v>349</v>
      </c>
      <c r="O1207" s="9" t="s">
        <v>207</v>
      </c>
      <c r="P1207" s="9" t="s">
        <v>5690</v>
      </c>
      <c r="Q1207" s="9" t="s">
        <v>161</v>
      </c>
      <c r="R1207" s="9"/>
      <c r="S1207" s="13" t="s">
        <v>5691</v>
      </c>
      <c r="T1207" s="13" t="s">
        <v>2576</v>
      </c>
      <c r="U1207" s="13" t="s">
        <v>1978</v>
      </c>
    </row>
    <row r="1208" spans="1:21">
      <c r="A1208" s="9" t="s">
        <v>714</v>
      </c>
      <c r="B1208" s="9" t="s">
        <v>715</v>
      </c>
      <c r="C1208" s="10">
        <v>9787510892950</v>
      </c>
      <c r="D1208" s="9" t="s">
        <v>34</v>
      </c>
      <c r="E1208" s="9" t="s">
        <v>380</v>
      </c>
      <c r="F1208" s="11" t="s">
        <v>5692</v>
      </c>
      <c r="G1208" s="9" t="s">
        <v>5693</v>
      </c>
      <c r="H1208" s="9"/>
      <c r="I1208" s="13"/>
      <c r="J1208" s="9" t="s">
        <v>5694</v>
      </c>
      <c r="K1208" s="9"/>
      <c r="L1208" s="13"/>
      <c r="M1208" s="9" t="s">
        <v>26</v>
      </c>
      <c r="N1208" s="9" t="s">
        <v>791</v>
      </c>
      <c r="O1208" s="9" t="s">
        <v>129</v>
      </c>
      <c r="P1208" s="9" t="s">
        <v>5695</v>
      </c>
      <c r="Q1208" s="9" t="s">
        <v>41</v>
      </c>
      <c r="R1208" s="9"/>
      <c r="S1208" s="13" t="s">
        <v>5696</v>
      </c>
      <c r="T1208" s="13" t="s">
        <v>878</v>
      </c>
      <c r="U1208" s="13" t="s">
        <v>1978</v>
      </c>
    </row>
    <row r="1209" spans="1:21">
      <c r="A1209" s="9" t="s">
        <v>714</v>
      </c>
      <c r="B1209" s="9" t="s">
        <v>715</v>
      </c>
      <c r="C1209" s="10">
        <v>9787549632749</v>
      </c>
      <c r="D1209" s="9" t="s">
        <v>34</v>
      </c>
      <c r="E1209" s="9" t="s">
        <v>345</v>
      </c>
      <c r="F1209" s="11" t="s">
        <v>5697</v>
      </c>
      <c r="G1209" s="9" t="s">
        <v>5698</v>
      </c>
      <c r="H1209" s="9"/>
      <c r="I1209" s="13"/>
      <c r="J1209" s="9" t="s">
        <v>5699</v>
      </c>
      <c r="K1209" s="9"/>
      <c r="L1209" s="13"/>
      <c r="M1209" s="9" t="s">
        <v>38</v>
      </c>
      <c r="N1209" s="9" t="s">
        <v>1212</v>
      </c>
      <c r="O1209" s="9" t="s">
        <v>50</v>
      </c>
      <c r="P1209" s="9" t="s">
        <v>1658</v>
      </c>
      <c r="Q1209" s="9" t="s">
        <v>30</v>
      </c>
      <c r="R1209" s="9"/>
      <c r="S1209" s="13" t="s">
        <v>5700</v>
      </c>
      <c r="T1209" s="13" t="s">
        <v>878</v>
      </c>
      <c r="U1209" s="13" t="s">
        <v>1287</v>
      </c>
    </row>
    <row r="1210" spans="1:21">
      <c r="A1210" s="9" t="s">
        <v>714</v>
      </c>
      <c r="B1210" s="9" t="s">
        <v>715</v>
      </c>
      <c r="C1210" s="10">
        <v>9787306068422</v>
      </c>
      <c r="D1210" s="9"/>
      <c r="E1210" s="9" t="s">
        <v>466</v>
      </c>
      <c r="F1210" s="11" t="s">
        <v>5701</v>
      </c>
      <c r="G1210" s="9"/>
      <c r="H1210" s="9"/>
      <c r="I1210" s="13"/>
      <c r="J1210" s="9" t="s">
        <v>5702</v>
      </c>
      <c r="K1210" s="9"/>
      <c r="L1210" s="13"/>
      <c r="M1210" s="9" t="s">
        <v>922</v>
      </c>
      <c r="N1210" s="9" t="s">
        <v>923</v>
      </c>
      <c r="O1210" s="9" t="s">
        <v>233</v>
      </c>
      <c r="P1210" s="9" t="s">
        <v>5703</v>
      </c>
      <c r="Q1210" s="9" t="s">
        <v>30</v>
      </c>
      <c r="R1210" s="9"/>
      <c r="S1210" s="13" t="s">
        <v>5704</v>
      </c>
      <c r="T1210" s="13" t="s">
        <v>2576</v>
      </c>
      <c r="U1210" s="13" t="s">
        <v>1978</v>
      </c>
    </row>
    <row r="1211" spans="1:21">
      <c r="A1211" s="9" t="s">
        <v>714</v>
      </c>
      <c r="B1211" s="9" t="s">
        <v>715</v>
      </c>
      <c r="C1211" s="10">
        <v>9787506875868</v>
      </c>
      <c r="D1211" s="9" t="s">
        <v>34</v>
      </c>
      <c r="E1211" s="9" t="s">
        <v>380</v>
      </c>
      <c r="F1211" s="11" t="s">
        <v>5705</v>
      </c>
      <c r="G1211" s="9"/>
      <c r="H1211" s="9"/>
      <c r="I1211" s="13"/>
      <c r="J1211" s="9" t="s">
        <v>5706</v>
      </c>
      <c r="K1211" s="9"/>
      <c r="L1211" s="13"/>
      <c r="M1211" s="9" t="s">
        <v>26</v>
      </c>
      <c r="N1211" s="9" t="s">
        <v>158</v>
      </c>
      <c r="O1211" s="9" t="s">
        <v>199</v>
      </c>
      <c r="P1211" s="9" t="s">
        <v>811</v>
      </c>
      <c r="Q1211" s="9" t="s">
        <v>161</v>
      </c>
      <c r="R1211" s="9"/>
      <c r="S1211" s="13" t="s">
        <v>5707</v>
      </c>
      <c r="T1211" s="13" t="s">
        <v>555</v>
      </c>
      <c r="U1211" s="13" t="s">
        <v>1287</v>
      </c>
    </row>
    <row r="1212" spans="1:21">
      <c r="A1212" s="9" t="s">
        <v>714</v>
      </c>
      <c r="B1212" s="9" t="s">
        <v>715</v>
      </c>
      <c r="C1212" s="10">
        <v>9787516652602</v>
      </c>
      <c r="D1212" s="9" t="s">
        <v>34</v>
      </c>
      <c r="E1212" s="9" t="s">
        <v>620</v>
      </c>
      <c r="F1212" s="11" t="s">
        <v>5708</v>
      </c>
      <c r="G1212" s="9"/>
      <c r="H1212" s="9"/>
      <c r="I1212" s="13"/>
      <c r="J1212" s="9" t="s">
        <v>5709</v>
      </c>
      <c r="K1212" s="9"/>
      <c r="L1212" s="13"/>
      <c r="M1212" s="9" t="s">
        <v>26</v>
      </c>
      <c r="N1212" s="9" t="s">
        <v>1436</v>
      </c>
      <c r="O1212" s="9" t="s">
        <v>129</v>
      </c>
      <c r="P1212" s="9" t="s">
        <v>5710</v>
      </c>
      <c r="Q1212" s="9" t="s">
        <v>41</v>
      </c>
      <c r="R1212" s="9"/>
      <c r="S1212" s="13" t="s">
        <v>5711</v>
      </c>
      <c r="T1212" s="13" t="s">
        <v>878</v>
      </c>
      <c r="U1212" s="13" t="s">
        <v>1287</v>
      </c>
    </row>
    <row r="1213" spans="1:21">
      <c r="A1213" s="9" t="s">
        <v>714</v>
      </c>
      <c r="B1213" s="9" t="s">
        <v>715</v>
      </c>
      <c r="C1213" s="10">
        <v>9787558168093</v>
      </c>
      <c r="D1213" s="9"/>
      <c r="E1213" s="9" t="s">
        <v>841</v>
      </c>
      <c r="F1213" s="11" t="s">
        <v>5712</v>
      </c>
      <c r="G1213" s="9"/>
      <c r="H1213" s="9"/>
      <c r="I1213" s="13"/>
      <c r="J1213" s="9" t="s">
        <v>5713</v>
      </c>
      <c r="K1213" s="9"/>
      <c r="L1213" s="13"/>
      <c r="M1213" s="9" t="s">
        <v>658</v>
      </c>
      <c r="N1213" s="9" t="s">
        <v>659</v>
      </c>
      <c r="O1213" s="9" t="s">
        <v>159</v>
      </c>
      <c r="P1213" s="9" t="s">
        <v>5257</v>
      </c>
      <c r="Q1213" s="9" t="s">
        <v>61</v>
      </c>
      <c r="R1213" s="9"/>
      <c r="S1213" s="13" t="s">
        <v>5714</v>
      </c>
      <c r="T1213" s="13" t="s">
        <v>878</v>
      </c>
      <c r="U1213" s="13" t="s">
        <v>1287</v>
      </c>
    </row>
    <row r="1214" spans="1:21">
      <c r="A1214" s="9" t="s">
        <v>714</v>
      </c>
      <c r="B1214" s="9" t="s">
        <v>715</v>
      </c>
      <c r="C1214" s="10">
        <v>9787517839606</v>
      </c>
      <c r="D1214" s="9"/>
      <c r="E1214" s="9" t="s">
        <v>440</v>
      </c>
      <c r="F1214" s="11" t="s">
        <v>5715</v>
      </c>
      <c r="G1214" s="9"/>
      <c r="H1214" s="9" t="s">
        <v>5716</v>
      </c>
      <c r="I1214" s="13" t="s">
        <v>5717</v>
      </c>
      <c r="J1214" s="9" t="s">
        <v>5718</v>
      </c>
      <c r="K1214" s="9"/>
      <c r="L1214" s="13"/>
      <c r="M1214" s="9" t="s">
        <v>107</v>
      </c>
      <c r="N1214" s="9" t="s">
        <v>1130</v>
      </c>
      <c r="O1214" s="9" t="s">
        <v>28</v>
      </c>
      <c r="P1214" s="9" t="s">
        <v>5719</v>
      </c>
      <c r="Q1214" s="9" t="s">
        <v>61</v>
      </c>
      <c r="R1214" s="9"/>
      <c r="S1214" s="13" t="s">
        <v>5720</v>
      </c>
      <c r="T1214" s="13" t="s">
        <v>555</v>
      </c>
      <c r="U1214" s="13" t="s">
        <v>1287</v>
      </c>
    </row>
    <row r="1215" spans="1:21">
      <c r="A1215" s="9" t="s">
        <v>714</v>
      </c>
      <c r="B1215" s="9" t="s">
        <v>715</v>
      </c>
      <c r="C1215" s="10">
        <v>9787500162988</v>
      </c>
      <c r="D1215" s="9"/>
      <c r="E1215" s="9" t="s">
        <v>1705</v>
      </c>
      <c r="F1215" s="11" t="s">
        <v>5721</v>
      </c>
      <c r="G1215" s="9"/>
      <c r="H1215" s="9"/>
      <c r="I1215" s="13"/>
      <c r="J1215" s="9" t="s">
        <v>5722</v>
      </c>
      <c r="K1215" s="9"/>
      <c r="L1215" s="13"/>
      <c r="M1215" s="9" t="s">
        <v>26</v>
      </c>
      <c r="N1215" s="9" t="s">
        <v>1316</v>
      </c>
      <c r="O1215" s="9" t="s">
        <v>233</v>
      </c>
      <c r="P1215" s="9" t="s">
        <v>1106</v>
      </c>
      <c r="Q1215" s="9" t="s">
        <v>61</v>
      </c>
      <c r="R1215" s="9"/>
      <c r="S1215" s="13" t="s">
        <v>5723</v>
      </c>
      <c r="T1215" s="13" t="s">
        <v>555</v>
      </c>
      <c r="U1215" s="13" t="s">
        <v>1287</v>
      </c>
    </row>
    <row r="1216" spans="1:21">
      <c r="A1216" s="9" t="s">
        <v>714</v>
      </c>
      <c r="B1216" s="9" t="s">
        <v>715</v>
      </c>
      <c r="C1216" s="10">
        <v>9787505749818</v>
      </c>
      <c r="D1216" s="9"/>
      <c r="E1216" s="9" t="s">
        <v>55</v>
      </c>
      <c r="F1216" s="11" t="s">
        <v>5724</v>
      </c>
      <c r="G1216" s="9"/>
      <c r="H1216" s="9" t="s">
        <v>5725</v>
      </c>
      <c r="I1216" s="13"/>
      <c r="J1216" s="9" t="s">
        <v>5726</v>
      </c>
      <c r="K1216" s="9"/>
      <c r="L1216" s="13"/>
      <c r="M1216" s="9" t="s">
        <v>26</v>
      </c>
      <c r="N1216" s="9" t="s">
        <v>2034</v>
      </c>
      <c r="O1216" s="9" t="s">
        <v>50</v>
      </c>
      <c r="P1216" s="9" t="s">
        <v>5727</v>
      </c>
      <c r="Q1216" s="9" t="s">
        <v>250</v>
      </c>
      <c r="R1216" s="9"/>
      <c r="S1216" s="13" t="s">
        <v>5728</v>
      </c>
      <c r="T1216" s="13" t="s">
        <v>878</v>
      </c>
      <c r="U1216" s="13" t="s">
        <v>1287</v>
      </c>
    </row>
    <row r="1217" spans="1:21">
      <c r="A1217" s="9" t="s">
        <v>714</v>
      </c>
      <c r="B1217" s="9" t="s">
        <v>715</v>
      </c>
      <c r="C1217" s="10">
        <v>9787020146420</v>
      </c>
      <c r="D1217" s="9"/>
      <c r="E1217" s="9" t="s">
        <v>170</v>
      </c>
      <c r="F1217" s="11" t="s">
        <v>5377</v>
      </c>
      <c r="G1217" s="9"/>
      <c r="H1217" s="9" t="s">
        <v>5729</v>
      </c>
      <c r="I1217" s="13" t="s">
        <v>5730</v>
      </c>
      <c r="J1217" s="9" t="s">
        <v>5731</v>
      </c>
      <c r="K1217" s="9"/>
      <c r="L1217" s="13"/>
      <c r="M1217" s="9" t="s">
        <v>26</v>
      </c>
      <c r="N1217" s="9" t="s">
        <v>1545</v>
      </c>
      <c r="O1217" s="9" t="s">
        <v>159</v>
      </c>
      <c r="P1217" s="9" t="s">
        <v>941</v>
      </c>
      <c r="Q1217" s="9" t="s">
        <v>52</v>
      </c>
      <c r="R1217" s="9" t="s">
        <v>5732</v>
      </c>
      <c r="S1217" s="13" t="s">
        <v>5733</v>
      </c>
      <c r="T1217" s="13" t="s">
        <v>2003</v>
      </c>
      <c r="U1217" s="13" t="s">
        <v>1287</v>
      </c>
    </row>
    <row r="1218" spans="1:21">
      <c r="A1218" s="9" t="s">
        <v>714</v>
      </c>
      <c r="B1218" s="9" t="s">
        <v>715</v>
      </c>
      <c r="C1218" s="10">
        <v>9787570216932</v>
      </c>
      <c r="D1218" s="9" t="s">
        <v>34</v>
      </c>
      <c r="E1218" s="9" t="s">
        <v>170</v>
      </c>
      <c r="F1218" s="11" t="s">
        <v>5734</v>
      </c>
      <c r="G1218" s="9"/>
      <c r="H1218" s="9"/>
      <c r="I1218" s="13"/>
      <c r="J1218" s="9" t="s">
        <v>5735</v>
      </c>
      <c r="K1218" s="9"/>
      <c r="L1218" s="13"/>
      <c r="M1218" s="9" t="s">
        <v>524</v>
      </c>
      <c r="N1218" s="9" t="s">
        <v>967</v>
      </c>
      <c r="O1218" s="9" t="s">
        <v>50</v>
      </c>
      <c r="P1218" s="9" t="s">
        <v>5736</v>
      </c>
      <c r="Q1218" s="9" t="s">
        <v>41</v>
      </c>
      <c r="R1218" s="9" t="s">
        <v>5737</v>
      </c>
      <c r="S1218" s="13" t="s">
        <v>5738</v>
      </c>
      <c r="T1218" s="13" t="s">
        <v>878</v>
      </c>
      <c r="U1218" s="13" t="s">
        <v>1287</v>
      </c>
    </row>
    <row r="1219" spans="1:21">
      <c r="A1219" s="9" t="s">
        <v>714</v>
      </c>
      <c r="B1219" s="9" t="s">
        <v>715</v>
      </c>
      <c r="C1219" s="10">
        <v>9787532177196</v>
      </c>
      <c r="D1219" s="9"/>
      <c r="E1219" s="9" t="s">
        <v>345</v>
      </c>
      <c r="F1219" s="11" t="s">
        <v>5739</v>
      </c>
      <c r="G1219" s="9"/>
      <c r="H1219" s="9"/>
      <c r="I1219" s="13"/>
      <c r="J1219" s="9" t="s">
        <v>5740</v>
      </c>
      <c r="K1219" s="9"/>
      <c r="L1219" s="13"/>
      <c r="M1219" s="9" t="s">
        <v>38</v>
      </c>
      <c r="N1219" s="9" t="s">
        <v>558</v>
      </c>
      <c r="O1219" s="9" t="s">
        <v>28</v>
      </c>
      <c r="P1219" s="9" t="s">
        <v>5741</v>
      </c>
      <c r="Q1219" s="9" t="s">
        <v>250</v>
      </c>
      <c r="R1219" s="9"/>
      <c r="S1219" s="13" t="s">
        <v>5742</v>
      </c>
      <c r="T1219" s="13" t="s">
        <v>878</v>
      </c>
      <c r="U1219" s="13" t="s">
        <v>1978</v>
      </c>
    </row>
    <row r="1220" spans="1:21">
      <c r="A1220" s="9" t="s">
        <v>714</v>
      </c>
      <c r="B1220" s="9" t="s">
        <v>715</v>
      </c>
      <c r="C1220" s="10">
        <v>9787550035461</v>
      </c>
      <c r="D1220" s="9"/>
      <c r="E1220" s="9" t="s">
        <v>707</v>
      </c>
      <c r="F1220" s="11" t="s">
        <v>5743</v>
      </c>
      <c r="G1220" s="9"/>
      <c r="H1220" s="9" t="s">
        <v>4100</v>
      </c>
      <c r="I1220" s="13"/>
      <c r="J1220" s="9" t="s">
        <v>5744</v>
      </c>
      <c r="K1220" s="9"/>
      <c r="L1220" s="13"/>
      <c r="M1220" s="9" t="s">
        <v>365</v>
      </c>
      <c r="N1220" s="9" t="s">
        <v>366</v>
      </c>
      <c r="O1220" s="9" t="s">
        <v>159</v>
      </c>
      <c r="P1220" s="9" t="s">
        <v>2486</v>
      </c>
      <c r="Q1220" s="9" t="s">
        <v>250</v>
      </c>
      <c r="R1220" s="9"/>
      <c r="S1220" s="13" t="s">
        <v>5745</v>
      </c>
      <c r="T1220" s="13" t="s">
        <v>1300</v>
      </c>
      <c r="U1220" s="13" t="s">
        <v>1287</v>
      </c>
    </row>
    <row r="1221" spans="1:21">
      <c r="A1221" s="9" t="s">
        <v>714</v>
      </c>
      <c r="B1221" s="9" t="s">
        <v>715</v>
      </c>
      <c r="C1221" s="10">
        <v>9787550035454</v>
      </c>
      <c r="D1221" s="9"/>
      <c r="E1221" s="9" t="s">
        <v>755</v>
      </c>
      <c r="F1221" s="11" t="s">
        <v>5743</v>
      </c>
      <c r="G1221" s="9"/>
      <c r="H1221" s="9" t="s">
        <v>4560</v>
      </c>
      <c r="I1221" s="13"/>
      <c r="J1221" s="9" t="s">
        <v>5744</v>
      </c>
      <c r="K1221" s="9"/>
      <c r="L1221" s="13"/>
      <c r="M1221" s="9" t="s">
        <v>365</v>
      </c>
      <c r="N1221" s="9" t="s">
        <v>366</v>
      </c>
      <c r="O1221" s="9" t="s">
        <v>159</v>
      </c>
      <c r="P1221" s="9" t="s">
        <v>51</v>
      </c>
      <c r="Q1221" s="9" t="s">
        <v>250</v>
      </c>
      <c r="R1221" s="9"/>
      <c r="S1221" s="13" t="s">
        <v>5746</v>
      </c>
      <c r="T1221" s="13" t="s">
        <v>878</v>
      </c>
      <c r="U1221" s="13" t="s">
        <v>1287</v>
      </c>
    </row>
    <row r="1222" spans="1:21">
      <c r="A1222" s="9" t="s">
        <v>714</v>
      </c>
      <c r="B1222" s="9" t="s">
        <v>715</v>
      </c>
      <c r="C1222" s="10">
        <v>9787570216925</v>
      </c>
      <c r="D1222" s="9" t="s">
        <v>34</v>
      </c>
      <c r="E1222" s="9" t="s">
        <v>170</v>
      </c>
      <c r="F1222" s="11" t="s">
        <v>5747</v>
      </c>
      <c r="G1222" s="9"/>
      <c r="H1222" s="9"/>
      <c r="I1222" s="13"/>
      <c r="J1222" s="9" t="s">
        <v>5748</v>
      </c>
      <c r="K1222" s="9"/>
      <c r="L1222" s="13"/>
      <c r="M1222" s="9" t="s">
        <v>524</v>
      </c>
      <c r="N1222" s="9" t="s">
        <v>967</v>
      </c>
      <c r="O1222" s="9" t="s">
        <v>129</v>
      </c>
      <c r="P1222" s="9" t="s">
        <v>1196</v>
      </c>
      <c r="Q1222" s="9" t="s">
        <v>41</v>
      </c>
      <c r="R1222" s="9"/>
      <c r="S1222" s="13" t="s">
        <v>5749</v>
      </c>
      <c r="T1222" s="13" t="s">
        <v>1300</v>
      </c>
      <c r="U1222" s="13" t="s">
        <v>1287</v>
      </c>
    </row>
    <row r="1223" spans="1:21">
      <c r="A1223" s="9" t="s">
        <v>714</v>
      </c>
      <c r="B1223" s="9" t="s">
        <v>715</v>
      </c>
      <c r="C1223" s="10">
        <v>9787521211054</v>
      </c>
      <c r="D1223" s="9"/>
      <c r="E1223" s="9" t="s">
        <v>1726</v>
      </c>
      <c r="F1223" s="11" t="s">
        <v>5750</v>
      </c>
      <c r="G1223" s="9"/>
      <c r="H1223" s="9"/>
      <c r="I1223" s="13"/>
      <c r="J1223" s="9" t="s">
        <v>5751</v>
      </c>
      <c r="K1223" s="9"/>
      <c r="L1223" s="13"/>
      <c r="M1223" s="9" t="s">
        <v>26</v>
      </c>
      <c r="N1223" s="9" t="s">
        <v>1001</v>
      </c>
      <c r="O1223" s="9" t="s">
        <v>207</v>
      </c>
      <c r="P1223" s="9" t="s">
        <v>4988</v>
      </c>
      <c r="Q1223" s="9" t="s">
        <v>52</v>
      </c>
      <c r="R1223" s="9"/>
      <c r="S1223" s="13" t="s">
        <v>5752</v>
      </c>
      <c r="T1223" s="13" t="s">
        <v>555</v>
      </c>
      <c r="U1223" s="13" t="s">
        <v>5057</v>
      </c>
    </row>
    <row r="1224" spans="1:21">
      <c r="A1224" s="9" t="s">
        <v>714</v>
      </c>
      <c r="B1224" s="9" t="s">
        <v>715</v>
      </c>
      <c r="C1224" s="10">
        <v>9787551137379</v>
      </c>
      <c r="D1224" s="9"/>
      <c r="E1224" s="9" t="s">
        <v>187</v>
      </c>
      <c r="F1224" s="11" t="s">
        <v>5753</v>
      </c>
      <c r="G1224" s="9"/>
      <c r="H1224" s="9"/>
      <c r="I1224" s="13"/>
      <c r="J1224" s="9" t="s">
        <v>5754</v>
      </c>
      <c r="K1224" s="9"/>
      <c r="L1224" s="13"/>
      <c r="M1224" s="9" t="s">
        <v>1085</v>
      </c>
      <c r="N1224" s="9" t="s">
        <v>2651</v>
      </c>
      <c r="O1224" s="9" t="s">
        <v>241</v>
      </c>
      <c r="P1224" s="9" t="s">
        <v>3054</v>
      </c>
      <c r="Q1224" s="9" t="s">
        <v>30</v>
      </c>
      <c r="R1224" s="9"/>
      <c r="S1224" s="13" t="s">
        <v>5755</v>
      </c>
      <c r="T1224" s="13" t="s">
        <v>878</v>
      </c>
      <c r="U1224" s="13" t="s">
        <v>1287</v>
      </c>
    </row>
    <row r="1225" spans="1:21">
      <c r="A1225" s="9" t="s">
        <v>714</v>
      </c>
      <c r="B1225" s="9" t="s">
        <v>715</v>
      </c>
      <c r="C1225" s="10">
        <v>9787559365118</v>
      </c>
      <c r="D1225" s="9"/>
      <c r="E1225" s="9" t="s">
        <v>620</v>
      </c>
      <c r="F1225" s="11" t="s">
        <v>5756</v>
      </c>
      <c r="G1225" s="9"/>
      <c r="H1225" s="9"/>
      <c r="I1225" s="13"/>
      <c r="J1225" s="9" t="s">
        <v>5757</v>
      </c>
      <c r="K1225" s="9"/>
      <c r="L1225" s="13"/>
      <c r="M1225" s="9" t="s">
        <v>631</v>
      </c>
      <c r="N1225" s="9" t="s">
        <v>5758</v>
      </c>
      <c r="O1225" s="9" t="s">
        <v>81</v>
      </c>
      <c r="P1225" s="9" t="s">
        <v>861</v>
      </c>
      <c r="Q1225" s="9" t="s">
        <v>61</v>
      </c>
      <c r="R1225" s="9" t="s">
        <v>5759</v>
      </c>
      <c r="S1225" s="13" t="s">
        <v>5760</v>
      </c>
      <c r="T1225" s="13" t="s">
        <v>1300</v>
      </c>
      <c r="U1225" s="13" t="s">
        <v>1287</v>
      </c>
    </row>
    <row r="1226" spans="1:21">
      <c r="A1226" s="9" t="s">
        <v>714</v>
      </c>
      <c r="B1226" s="9" t="s">
        <v>715</v>
      </c>
      <c r="C1226" s="10">
        <v>9787531357872</v>
      </c>
      <c r="D1226" s="9" t="s">
        <v>34</v>
      </c>
      <c r="E1226" s="9" t="s">
        <v>356</v>
      </c>
      <c r="F1226" s="11" t="s">
        <v>5761</v>
      </c>
      <c r="G1226" s="9"/>
      <c r="H1226" s="9"/>
      <c r="I1226" s="13"/>
      <c r="J1226" s="9" t="s">
        <v>5762</v>
      </c>
      <c r="K1226" s="9"/>
      <c r="L1226" s="13"/>
      <c r="M1226" s="9" t="s">
        <v>174</v>
      </c>
      <c r="N1226" s="9" t="s">
        <v>1291</v>
      </c>
      <c r="O1226" s="9" t="s">
        <v>241</v>
      </c>
      <c r="P1226" s="9" t="s">
        <v>5763</v>
      </c>
      <c r="Q1226" s="9" t="s">
        <v>61</v>
      </c>
      <c r="R1226" s="9"/>
      <c r="S1226" s="13" t="s">
        <v>5764</v>
      </c>
      <c r="T1226" s="13" t="s">
        <v>878</v>
      </c>
      <c r="U1226" s="13" t="s">
        <v>1287</v>
      </c>
    </row>
    <row r="1227" spans="1:21">
      <c r="A1227" s="9" t="s">
        <v>714</v>
      </c>
      <c r="B1227" s="9" t="s">
        <v>715</v>
      </c>
      <c r="C1227" s="10">
        <v>9787512510470</v>
      </c>
      <c r="D1227" s="9" t="s">
        <v>34</v>
      </c>
      <c r="E1227" s="9" t="s">
        <v>1705</v>
      </c>
      <c r="F1227" s="11" t="s">
        <v>5765</v>
      </c>
      <c r="G1227" s="9"/>
      <c r="H1227" s="9"/>
      <c r="I1227" s="13"/>
      <c r="J1227" s="9" t="s">
        <v>5766</v>
      </c>
      <c r="K1227" s="9"/>
      <c r="L1227" s="13"/>
      <c r="M1227" s="9" t="s">
        <v>26</v>
      </c>
      <c r="N1227" s="9" t="s">
        <v>804</v>
      </c>
      <c r="O1227" s="9" t="s">
        <v>159</v>
      </c>
      <c r="P1227" s="9" t="s">
        <v>5767</v>
      </c>
      <c r="Q1227" s="9" t="s">
        <v>135</v>
      </c>
      <c r="R1227" s="9"/>
      <c r="S1227" s="13" t="s">
        <v>5768</v>
      </c>
      <c r="T1227" s="13" t="s">
        <v>878</v>
      </c>
      <c r="U1227" s="13" t="s">
        <v>1287</v>
      </c>
    </row>
    <row r="1228" spans="1:21">
      <c r="A1228" s="9" t="s">
        <v>714</v>
      </c>
      <c r="B1228" s="9" t="s">
        <v>715</v>
      </c>
      <c r="C1228" s="10">
        <v>9787510893124</v>
      </c>
      <c r="D1228" s="9" t="s">
        <v>34</v>
      </c>
      <c r="E1228" s="9" t="s">
        <v>478</v>
      </c>
      <c r="F1228" s="11" t="s">
        <v>5769</v>
      </c>
      <c r="G1228" s="9"/>
      <c r="H1228" s="9"/>
      <c r="I1228" s="13"/>
      <c r="J1228" s="9" t="s">
        <v>5770</v>
      </c>
      <c r="K1228" s="9"/>
      <c r="L1228" s="13"/>
      <c r="M1228" s="9" t="s">
        <v>26</v>
      </c>
      <c r="N1228" s="9" t="s">
        <v>791</v>
      </c>
      <c r="O1228" s="9" t="s">
        <v>129</v>
      </c>
      <c r="P1228" s="9" t="s">
        <v>5121</v>
      </c>
      <c r="Q1228" s="9" t="s">
        <v>41</v>
      </c>
      <c r="R1228" s="9"/>
      <c r="S1228" s="13" t="s">
        <v>5771</v>
      </c>
      <c r="T1228" s="13" t="s">
        <v>555</v>
      </c>
      <c r="U1228" s="13" t="s">
        <v>1287</v>
      </c>
    </row>
    <row r="1229" spans="1:21">
      <c r="A1229" s="9" t="s">
        <v>714</v>
      </c>
      <c r="B1229" s="9" t="s">
        <v>715</v>
      </c>
      <c r="C1229" s="10">
        <v>9787547317327</v>
      </c>
      <c r="D1229" s="9"/>
      <c r="E1229" s="9" t="s">
        <v>35</v>
      </c>
      <c r="F1229" s="11" t="s">
        <v>5772</v>
      </c>
      <c r="G1229" s="9"/>
      <c r="H1229" s="9"/>
      <c r="I1229" s="13"/>
      <c r="J1229" s="9" t="s">
        <v>5773</v>
      </c>
      <c r="K1229" s="9"/>
      <c r="L1229" s="13"/>
      <c r="M1229" s="9" t="s">
        <v>38</v>
      </c>
      <c r="N1229" s="9" t="s">
        <v>1111</v>
      </c>
      <c r="O1229" s="9" t="s">
        <v>384</v>
      </c>
      <c r="P1229" s="9" t="s">
        <v>3248</v>
      </c>
      <c r="Q1229" s="9" t="s">
        <v>917</v>
      </c>
      <c r="R1229" s="9"/>
      <c r="S1229" s="13" t="s">
        <v>5774</v>
      </c>
      <c r="T1229" s="13" t="s">
        <v>555</v>
      </c>
      <c r="U1229" s="13" t="s">
        <v>1287</v>
      </c>
    </row>
    <row r="1230" spans="1:21">
      <c r="A1230" s="9" t="s">
        <v>714</v>
      </c>
      <c r="B1230" s="9" t="s">
        <v>715</v>
      </c>
      <c r="C1230" s="10">
        <v>9787227072683</v>
      </c>
      <c r="D1230" s="9"/>
      <c r="E1230" s="9" t="s">
        <v>170</v>
      </c>
      <c r="F1230" s="11" t="s">
        <v>5775</v>
      </c>
      <c r="G1230" s="9"/>
      <c r="H1230" s="9"/>
      <c r="I1230" s="13"/>
      <c r="J1230" s="9" t="s">
        <v>5776</v>
      </c>
      <c r="K1230" s="9"/>
      <c r="L1230" s="13"/>
      <c r="M1230" s="9" t="s">
        <v>2365</v>
      </c>
      <c r="N1230" s="9" t="s">
        <v>5777</v>
      </c>
      <c r="O1230" s="9" t="s">
        <v>118</v>
      </c>
      <c r="P1230" s="9" t="s">
        <v>4145</v>
      </c>
      <c r="Q1230" s="9" t="s">
        <v>61</v>
      </c>
      <c r="R1230" s="9"/>
      <c r="S1230" s="13" t="s">
        <v>5778</v>
      </c>
      <c r="T1230" s="13" t="s">
        <v>1300</v>
      </c>
      <c r="U1230" s="13" t="s">
        <v>1287</v>
      </c>
    </row>
    <row r="1231" spans="1:21">
      <c r="A1231" s="9" t="s">
        <v>714</v>
      </c>
      <c r="B1231" s="9" t="s">
        <v>715</v>
      </c>
      <c r="C1231" s="10">
        <v>9787546426570</v>
      </c>
      <c r="D1231" s="9" t="s">
        <v>34</v>
      </c>
      <c r="E1231" s="9" t="s">
        <v>380</v>
      </c>
      <c r="F1231" s="11" t="s">
        <v>5779</v>
      </c>
      <c r="G1231" s="9"/>
      <c r="H1231" s="9"/>
      <c r="I1231" s="13"/>
      <c r="J1231" s="9" t="s">
        <v>5780</v>
      </c>
      <c r="K1231" s="9"/>
      <c r="L1231" s="13"/>
      <c r="M1231" s="9" t="s">
        <v>348</v>
      </c>
      <c r="N1231" s="9" t="s">
        <v>2219</v>
      </c>
      <c r="O1231" s="9" t="s">
        <v>118</v>
      </c>
      <c r="P1231" s="9" t="s">
        <v>5781</v>
      </c>
      <c r="Q1231" s="9" t="s">
        <v>161</v>
      </c>
      <c r="R1231" s="9"/>
      <c r="S1231" s="13" t="s">
        <v>5782</v>
      </c>
      <c r="T1231" s="13" t="s">
        <v>555</v>
      </c>
      <c r="U1231" s="13" t="s">
        <v>1287</v>
      </c>
    </row>
    <row r="1232" spans="1:21">
      <c r="A1232" s="9" t="s">
        <v>714</v>
      </c>
      <c r="B1232" s="9" t="s">
        <v>715</v>
      </c>
      <c r="C1232" s="10">
        <v>9787532959952</v>
      </c>
      <c r="D1232" s="9"/>
      <c r="E1232" s="9" t="s">
        <v>356</v>
      </c>
      <c r="F1232" s="11" t="s">
        <v>5783</v>
      </c>
      <c r="G1232" s="9"/>
      <c r="H1232" s="9"/>
      <c r="I1232" s="13"/>
      <c r="J1232" s="9" t="s">
        <v>5784</v>
      </c>
      <c r="K1232" s="9"/>
      <c r="L1232" s="13"/>
      <c r="M1232" s="9" t="s">
        <v>215</v>
      </c>
      <c r="N1232" s="9" t="s">
        <v>216</v>
      </c>
      <c r="O1232" s="9" t="s">
        <v>109</v>
      </c>
      <c r="P1232" s="9" t="s">
        <v>838</v>
      </c>
      <c r="Q1232" s="9" t="s">
        <v>30</v>
      </c>
      <c r="R1232" s="9" t="s">
        <v>4460</v>
      </c>
      <c r="S1232" s="13" t="s">
        <v>5785</v>
      </c>
      <c r="T1232" s="13" t="s">
        <v>555</v>
      </c>
      <c r="U1232" s="13" t="s">
        <v>1287</v>
      </c>
    </row>
    <row r="1233" spans="1:21">
      <c r="A1233" s="9" t="s">
        <v>714</v>
      </c>
      <c r="B1233" s="9" t="s">
        <v>715</v>
      </c>
      <c r="C1233" s="10">
        <v>9787537860536</v>
      </c>
      <c r="D1233" s="9"/>
      <c r="E1233" s="9" t="s">
        <v>765</v>
      </c>
      <c r="F1233" s="11" t="s">
        <v>5786</v>
      </c>
      <c r="G1233" s="9"/>
      <c r="H1233" s="9"/>
      <c r="I1233" s="13"/>
      <c r="J1233" s="9" t="s">
        <v>5787</v>
      </c>
      <c r="K1233" s="9"/>
      <c r="L1233" s="13"/>
      <c r="M1233" s="9" t="s">
        <v>300</v>
      </c>
      <c r="N1233" s="9" t="s">
        <v>736</v>
      </c>
      <c r="O1233" s="9" t="s">
        <v>159</v>
      </c>
      <c r="P1233" s="9" t="s">
        <v>168</v>
      </c>
      <c r="Q1233" s="9" t="s">
        <v>61</v>
      </c>
      <c r="R1233" s="9" t="s">
        <v>5788</v>
      </c>
      <c r="S1233" s="13" t="s">
        <v>5789</v>
      </c>
      <c r="T1233" s="13" t="s">
        <v>878</v>
      </c>
      <c r="U1233" s="13" t="s">
        <v>1287</v>
      </c>
    </row>
    <row r="1234" spans="1:21">
      <c r="A1234" s="9" t="s">
        <v>714</v>
      </c>
      <c r="B1234" s="9" t="s">
        <v>715</v>
      </c>
      <c r="C1234" s="10">
        <v>9787555022633</v>
      </c>
      <c r="D1234" s="9"/>
      <c r="E1234" s="9" t="s">
        <v>849</v>
      </c>
      <c r="F1234" s="11" t="s">
        <v>5790</v>
      </c>
      <c r="G1234" s="9"/>
      <c r="H1234" s="9"/>
      <c r="I1234" s="13"/>
      <c r="J1234" s="9" t="s">
        <v>5791</v>
      </c>
      <c r="K1234" s="9"/>
      <c r="L1234" s="13"/>
      <c r="M1234" s="9" t="s">
        <v>989</v>
      </c>
      <c r="N1234" s="9" t="s">
        <v>1877</v>
      </c>
      <c r="O1234" s="9" t="s">
        <v>28</v>
      </c>
      <c r="P1234" s="9" t="s">
        <v>1185</v>
      </c>
      <c r="Q1234" s="9" t="s">
        <v>30</v>
      </c>
      <c r="R1234" s="9"/>
      <c r="S1234" s="13" t="s">
        <v>5792</v>
      </c>
      <c r="T1234" s="13" t="s">
        <v>878</v>
      </c>
      <c r="U1234" s="13" t="s">
        <v>1287</v>
      </c>
    </row>
    <row r="1235" spans="1:21">
      <c r="A1235" s="9" t="s">
        <v>714</v>
      </c>
      <c r="B1235" s="9" t="s">
        <v>715</v>
      </c>
      <c r="C1235" s="10">
        <v>9787559824820</v>
      </c>
      <c r="D1235" s="9"/>
      <c r="E1235" s="9" t="s">
        <v>356</v>
      </c>
      <c r="F1235" s="11" t="s">
        <v>5793</v>
      </c>
      <c r="G1235" s="9"/>
      <c r="H1235" s="9"/>
      <c r="I1235" s="13"/>
      <c r="J1235" s="9" t="s">
        <v>5794</v>
      </c>
      <c r="K1235" s="9"/>
      <c r="L1235" s="13"/>
      <c r="M1235" s="9" t="s">
        <v>750</v>
      </c>
      <c r="N1235" s="9" t="s">
        <v>751</v>
      </c>
      <c r="O1235" s="9" t="s">
        <v>199</v>
      </c>
      <c r="P1235" s="9" t="s">
        <v>3118</v>
      </c>
      <c r="Q1235" s="9" t="s">
        <v>61</v>
      </c>
      <c r="R1235" s="9" t="s">
        <v>5795</v>
      </c>
      <c r="S1235" s="13" t="s">
        <v>5796</v>
      </c>
      <c r="T1235" s="13" t="s">
        <v>555</v>
      </c>
      <c r="U1235" s="13" t="s">
        <v>1287</v>
      </c>
    </row>
    <row r="1236" spans="1:21">
      <c r="A1236" s="9" t="s">
        <v>714</v>
      </c>
      <c r="B1236" s="9" t="s">
        <v>715</v>
      </c>
      <c r="C1236" s="10">
        <v>9787539669168</v>
      </c>
      <c r="D1236" s="9"/>
      <c r="E1236" s="9" t="s">
        <v>478</v>
      </c>
      <c r="F1236" s="11" t="s">
        <v>5797</v>
      </c>
      <c r="G1236" s="9"/>
      <c r="H1236" s="9"/>
      <c r="I1236" s="13"/>
      <c r="J1236" s="9" t="s">
        <v>5798</v>
      </c>
      <c r="K1236" s="9"/>
      <c r="L1236" s="13"/>
      <c r="M1236" s="9" t="s">
        <v>881</v>
      </c>
      <c r="N1236" s="9" t="s">
        <v>882</v>
      </c>
      <c r="O1236" s="9" t="s">
        <v>241</v>
      </c>
      <c r="P1236" s="9" t="s">
        <v>5799</v>
      </c>
      <c r="Q1236" s="9" t="s">
        <v>41</v>
      </c>
      <c r="R1236" s="9"/>
      <c r="S1236" s="13" t="s">
        <v>5800</v>
      </c>
      <c r="T1236" s="13" t="s">
        <v>2576</v>
      </c>
      <c r="U1236" s="13" t="s">
        <v>1978</v>
      </c>
    </row>
    <row r="1237" spans="1:21">
      <c r="A1237" s="9" t="s">
        <v>714</v>
      </c>
      <c r="B1237" s="9" t="s">
        <v>715</v>
      </c>
      <c r="C1237" s="10">
        <v>9787531358053</v>
      </c>
      <c r="D1237" s="9" t="s">
        <v>34</v>
      </c>
      <c r="E1237" s="9" t="s">
        <v>849</v>
      </c>
      <c r="F1237" s="11" t="s">
        <v>5801</v>
      </c>
      <c r="G1237" s="9"/>
      <c r="H1237" s="9"/>
      <c r="I1237" s="13"/>
      <c r="J1237" s="9" t="s">
        <v>5802</v>
      </c>
      <c r="K1237" s="9"/>
      <c r="L1237" s="13"/>
      <c r="M1237" s="9" t="s">
        <v>174</v>
      </c>
      <c r="N1237" s="9" t="s">
        <v>1291</v>
      </c>
      <c r="O1237" s="9" t="s">
        <v>241</v>
      </c>
      <c r="P1237" s="9" t="s">
        <v>445</v>
      </c>
      <c r="Q1237" s="9" t="s">
        <v>135</v>
      </c>
      <c r="R1237" s="9" t="s">
        <v>5803</v>
      </c>
      <c r="S1237" s="13" t="s">
        <v>5804</v>
      </c>
      <c r="T1237" s="13" t="s">
        <v>1300</v>
      </c>
      <c r="U1237" s="13" t="s">
        <v>1287</v>
      </c>
    </row>
    <row r="1238" spans="1:21">
      <c r="A1238" s="9" t="s">
        <v>714</v>
      </c>
      <c r="B1238" s="9" t="s">
        <v>715</v>
      </c>
      <c r="C1238" s="10">
        <v>9787539669496</v>
      </c>
      <c r="D1238" s="9" t="s">
        <v>34</v>
      </c>
      <c r="E1238" s="9" t="s">
        <v>2711</v>
      </c>
      <c r="F1238" s="11" t="s">
        <v>5805</v>
      </c>
      <c r="G1238" s="9"/>
      <c r="H1238" s="9"/>
      <c r="I1238" s="13"/>
      <c r="J1238" s="9" t="s">
        <v>860</v>
      </c>
      <c r="K1238" s="9"/>
      <c r="L1238" s="13"/>
      <c r="M1238" s="9" t="s">
        <v>881</v>
      </c>
      <c r="N1238" s="9" t="s">
        <v>882</v>
      </c>
      <c r="O1238" s="9" t="s">
        <v>133</v>
      </c>
      <c r="P1238" s="9" t="s">
        <v>1332</v>
      </c>
      <c r="Q1238" s="9" t="s">
        <v>52</v>
      </c>
      <c r="R1238" s="9" t="s">
        <v>883</v>
      </c>
      <c r="S1238" s="13" t="s">
        <v>5806</v>
      </c>
      <c r="T1238" s="13" t="s">
        <v>555</v>
      </c>
      <c r="U1238" s="13" t="s">
        <v>5057</v>
      </c>
    </row>
    <row r="1239" spans="1:21">
      <c r="A1239" s="9" t="s">
        <v>714</v>
      </c>
      <c r="B1239" s="9" t="s">
        <v>715</v>
      </c>
      <c r="C1239" s="10">
        <v>9787537861953</v>
      </c>
      <c r="D1239" s="9" t="s">
        <v>34</v>
      </c>
      <c r="E1239" s="9" t="s">
        <v>122</v>
      </c>
      <c r="F1239" s="11" t="s">
        <v>5807</v>
      </c>
      <c r="G1239" s="9" t="s">
        <v>5808</v>
      </c>
      <c r="H1239" s="9"/>
      <c r="I1239" s="13"/>
      <c r="J1239" s="9" t="s">
        <v>5809</v>
      </c>
      <c r="K1239" s="9"/>
      <c r="L1239" s="13"/>
      <c r="M1239" s="9" t="s">
        <v>300</v>
      </c>
      <c r="N1239" s="9" t="s">
        <v>736</v>
      </c>
      <c r="O1239" s="9" t="s">
        <v>241</v>
      </c>
      <c r="P1239" s="9" t="s">
        <v>2869</v>
      </c>
      <c r="Q1239" s="9" t="s">
        <v>41</v>
      </c>
      <c r="R1239" s="9" t="s">
        <v>5329</v>
      </c>
      <c r="S1239" s="13" t="s">
        <v>5810</v>
      </c>
      <c r="T1239" s="13" t="s">
        <v>555</v>
      </c>
      <c r="U1239" s="13" t="s">
        <v>1287</v>
      </c>
    </row>
    <row r="1240" spans="1:21">
      <c r="A1240" s="9" t="s">
        <v>714</v>
      </c>
      <c r="B1240" s="9" t="s">
        <v>715</v>
      </c>
      <c r="C1240" s="10">
        <v>9787548456933</v>
      </c>
      <c r="D1240" s="9"/>
      <c r="E1240" s="9" t="s">
        <v>122</v>
      </c>
      <c r="F1240" s="11" t="s">
        <v>5811</v>
      </c>
      <c r="G1240" s="9" t="s">
        <v>5812</v>
      </c>
      <c r="H1240" s="9"/>
      <c r="I1240" s="13"/>
      <c r="J1240" s="9" t="s">
        <v>3986</v>
      </c>
      <c r="K1240" s="9"/>
      <c r="L1240" s="13"/>
      <c r="M1240" s="9" t="s">
        <v>631</v>
      </c>
      <c r="N1240" s="9" t="s">
        <v>3075</v>
      </c>
      <c r="O1240" s="9" t="s">
        <v>133</v>
      </c>
      <c r="P1240" s="9" t="s">
        <v>3498</v>
      </c>
      <c r="Q1240" s="9" t="s">
        <v>30</v>
      </c>
      <c r="R1240" s="9" t="s">
        <v>3671</v>
      </c>
      <c r="S1240" s="13" t="s">
        <v>5813</v>
      </c>
      <c r="T1240" s="13" t="s">
        <v>555</v>
      </c>
      <c r="U1240" s="13" t="s">
        <v>5814</v>
      </c>
    </row>
    <row r="1241" spans="1:21">
      <c r="A1241" s="9" t="s">
        <v>714</v>
      </c>
      <c r="B1241" s="9" t="s">
        <v>715</v>
      </c>
      <c r="C1241" s="10">
        <v>9787532961009</v>
      </c>
      <c r="D1241" s="9"/>
      <c r="E1241" s="9" t="s">
        <v>356</v>
      </c>
      <c r="F1241" s="11" t="s">
        <v>5815</v>
      </c>
      <c r="G1241" s="9" t="s">
        <v>1287</v>
      </c>
      <c r="H1241" s="9"/>
      <c r="I1241" s="13"/>
      <c r="J1241" s="9" t="s">
        <v>4461</v>
      </c>
      <c r="K1241" s="9"/>
      <c r="L1241" s="13"/>
      <c r="M1241" s="9" t="s">
        <v>215</v>
      </c>
      <c r="N1241" s="9" t="s">
        <v>216</v>
      </c>
      <c r="O1241" s="9" t="s">
        <v>81</v>
      </c>
      <c r="P1241" s="9" t="s">
        <v>819</v>
      </c>
      <c r="Q1241" s="9" t="s">
        <v>30</v>
      </c>
      <c r="R1241" s="9" t="s">
        <v>5816</v>
      </c>
      <c r="S1241" s="13" t="s">
        <v>5817</v>
      </c>
      <c r="T1241" s="13" t="s">
        <v>1300</v>
      </c>
      <c r="U1241" s="13" t="s">
        <v>1287</v>
      </c>
    </row>
    <row r="1242" spans="1:21">
      <c r="A1242" s="9" t="s">
        <v>714</v>
      </c>
      <c r="B1242" s="9" t="s">
        <v>715</v>
      </c>
      <c r="C1242" s="10">
        <v>9787559446428</v>
      </c>
      <c r="D1242" s="9"/>
      <c r="E1242" s="9" t="s">
        <v>1705</v>
      </c>
      <c r="F1242" s="11" t="s">
        <v>5818</v>
      </c>
      <c r="G1242" s="9"/>
      <c r="H1242" s="9"/>
      <c r="I1242" s="13"/>
      <c r="J1242" s="9" t="s">
        <v>5819</v>
      </c>
      <c r="K1242" s="9"/>
      <c r="L1242" s="13"/>
      <c r="M1242" s="9" t="s">
        <v>257</v>
      </c>
      <c r="N1242" s="9" t="s">
        <v>552</v>
      </c>
      <c r="O1242" s="9" t="s">
        <v>28</v>
      </c>
      <c r="P1242" s="9" t="s">
        <v>5820</v>
      </c>
      <c r="Q1242" s="9" t="s">
        <v>61</v>
      </c>
      <c r="R1242" s="9"/>
      <c r="S1242" s="13" t="s">
        <v>5821</v>
      </c>
      <c r="T1242" s="13" t="s">
        <v>878</v>
      </c>
      <c r="U1242" s="13" t="s">
        <v>1287</v>
      </c>
    </row>
    <row r="1243" spans="1:21">
      <c r="A1243" s="9" t="s">
        <v>714</v>
      </c>
      <c r="B1243" s="9" t="s">
        <v>715</v>
      </c>
      <c r="C1243" s="10">
        <v>9787567644861</v>
      </c>
      <c r="D1243" s="9"/>
      <c r="E1243" s="9" t="s">
        <v>1705</v>
      </c>
      <c r="F1243" s="11" t="s">
        <v>5822</v>
      </c>
      <c r="G1243" s="9"/>
      <c r="H1243" s="9"/>
      <c r="I1243" s="13"/>
      <c r="J1243" s="9" t="s">
        <v>5823</v>
      </c>
      <c r="K1243" s="9"/>
      <c r="L1243" s="13"/>
      <c r="M1243" s="9" t="s">
        <v>1303</v>
      </c>
      <c r="N1243" s="9" t="s">
        <v>1304</v>
      </c>
      <c r="O1243" s="9" t="s">
        <v>69</v>
      </c>
      <c r="P1243" s="9" t="s">
        <v>1262</v>
      </c>
      <c r="Q1243" s="9" t="s">
        <v>30</v>
      </c>
      <c r="R1243" s="9"/>
      <c r="S1243" s="13" t="s">
        <v>5824</v>
      </c>
      <c r="T1243" s="13" t="s">
        <v>878</v>
      </c>
      <c r="U1243" s="13" t="s">
        <v>1287</v>
      </c>
    </row>
    <row r="1244" spans="1:21">
      <c r="A1244" s="9" t="s">
        <v>714</v>
      </c>
      <c r="B1244" s="9" t="s">
        <v>715</v>
      </c>
      <c r="C1244" s="10">
        <v>9787510882883</v>
      </c>
      <c r="D1244" s="9"/>
      <c r="E1244" s="9" t="s">
        <v>380</v>
      </c>
      <c r="F1244" s="11" t="s">
        <v>5825</v>
      </c>
      <c r="G1244" s="9"/>
      <c r="H1244" s="9"/>
      <c r="I1244" s="13"/>
      <c r="J1244" s="9" t="s">
        <v>5826</v>
      </c>
      <c r="K1244" s="9"/>
      <c r="L1244" s="13"/>
      <c r="M1244" s="9" t="s">
        <v>26</v>
      </c>
      <c r="N1244" s="9" t="s">
        <v>791</v>
      </c>
      <c r="O1244" s="9" t="s">
        <v>159</v>
      </c>
      <c r="P1244" s="9" t="s">
        <v>5827</v>
      </c>
      <c r="Q1244" s="9" t="s">
        <v>30</v>
      </c>
      <c r="R1244" s="9"/>
      <c r="S1244" s="13" t="s">
        <v>5828</v>
      </c>
      <c r="T1244" s="13" t="s">
        <v>878</v>
      </c>
      <c r="U1244" s="13" t="s">
        <v>1287</v>
      </c>
    </row>
    <row r="1245" spans="1:21">
      <c r="A1245" s="9" t="s">
        <v>714</v>
      </c>
      <c r="B1245" s="9" t="s">
        <v>715</v>
      </c>
      <c r="C1245" s="10">
        <v>9787570215119</v>
      </c>
      <c r="D1245" s="9" t="s">
        <v>34</v>
      </c>
      <c r="E1245" s="9" t="s">
        <v>170</v>
      </c>
      <c r="F1245" s="11" t="s">
        <v>5829</v>
      </c>
      <c r="G1245" s="9"/>
      <c r="H1245" s="9"/>
      <c r="I1245" s="13"/>
      <c r="J1245" s="9" t="s">
        <v>5830</v>
      </c>
      <c r="K1245" s="9"/>
      <c r="L1245" s="13"/>
      <c r="M1245" s="9" t="s">
        <v>524</v>
      </c>
      <c r="N1245" s="9" t="s">
        <v>967</v>
      </c>
      <c r="O1245" s="9" t="s">
        <v>28</v>
      </c>
      <c r="P1245" s="9" t="s">
        <v>1637</v>
      </c>
      <c r="Q1245" s="9" t="s">
        <v>41</v>
      </c>
      <c r="R1245" s="9"/>
      <c r="S1245" s="13" t="s">
        <v>5831</v>
      </c>
      <c r="T1245" s="13" t="s">
        <v>1300</v>
      </c>
      <c r="U1245" s="13" t="s">
        <v>1287</v>
      </c>
    </row>
    <row r="1246" spans="1:21">
      <c r="A1246" s="9" t="s">
        <v>714</v>
      </c>
      <c r="B1246" s="9" t="s">
        <v>715</v>
      </c>
      <c r="C1246" s="10">
        <v>9787549309573</v>
      </c>
      <c r="D1246" s="9"/>
      <c r="E1246" s="9" t="s">
        <v>170</v>
      </c>
      <c r="F1246" s="11" t="s">
        <v>5832</v>
      </c>
      <c r="G1246" s="9"/>
      <c r="H1246" s="9"/>
      <c r="I1246" s="13"/>
      <c r="J1246" s="9" t="s">
        <v>5833</v>
      </c>
      <c r="K1246" s="9"/>
      <c r="L1246" s="13"/>
      <c r="M1246" s="9" t="s">
        <v>365</v>
      </c>
      <c r="N1246" s="9" t="s">
        <v>5129</v>
      </c>
      <c r="O1246" s="9" t="s">
        <v>28</v>
      </c>
      <c r="P1246" s="9" t="s">
        <v>1193</v>
      </c>
      <c r="Q1246" s="9" t="s">
        <v>30</v>
      </c>
      <c r="R1246" s="9"/>
      <c r="S1246" s="13" t="s">
        <v>5834</v>
      </c>
      <c r="T1246" s="13" t="s">
        <v>878</v>
      </c>
      <c r="U1246" s="13" t="s">
        <v>1287</v>
      </c>
    </row>
    <row r="1247" spans="1:21">
      <c r="A1247" s="9" t="s">
        <v>714</v>
      </c>
      <c r="B1247" s="9" t="s">
        <v>715</v>
      </c>
      <c r="C1247" s="10">
        <v>9787559447425</v>
      </c>
      <c r="D1247" s="9"/>
      <c r="E1247" s="9" t="s">
        <v>964</v>
      </c>
      <c r="F1247" s="11" t="s">
        <v>5835</v>
      </c>
      <c r="G1247" s="9"/>
      <c r="H1247" s="9"/>
      <c r="I1247" s="13"/>
      <c r="J1247" s="9" t="s">
        <v>5836</v>
      </c>
      <c r="K1247" s="9"/>
      <c r="L1247" s="13"/>
      <c r="M1247" s="9" t="s">
        <v>257</v>
      </c>
      <c r="N1247" s="9" t="s">
        <v>552</v>
      </c>
      <c r="O1247" s="9" t="s">
        <v>81</v>
      </c>
      <c r="P1247" s="9" t="s">
        <v>2869</v>
      </c>
      <c r="Q1247" s="9" t="s">
        <v>61</v>
      </c>
      <c r="R1247" s="9"/>
      <c r="S1247" s="13" t="s">
        <v>5837</v>
      </c>
      <c r="T1247" s="13" t="s">
        <v>555</v>
      </c>
      <c r="U1247" s="13" t="s">
        <v>1287</v>
      </c>
    </row>
    <row r="1248" spans="1:21">
      <c r="A1248" s="9" t="s">
        <v>714</v>
      </c>
      <c r="B1248" s="9" t="s">
        <v>715</v>
      </c>
      <c r="C1248" s="10">
        <v>9787521208757</v>
      </c>
      <c r="D1248" s="9"/>
      <c r="E1248" s="9" t="s">
        <v>356</v>
      </c>
      <c r="F1248" s="11" t="s">
        <v>5838</v>
      </c>
      <c r="G1248" s="9"/>
      <c r="H1248" s="9" t="s">
        <v>4100</v>
      </c>
      <c r="I1248" s="13"/>
      <c r="J1248" s="9" t="s">
        <v>5839</v>
      </c>
      <c r="K1248" s="9"/>
      <c r="L1248" s="13"/>
      <c r="M1248" s="9" t="s">
        <v>26</v>
      </c>
      <c r="N1248" s="9" t="s">
        <v>1001</v>
      </c>
      <c r="O1248" s="9" t="s">
        <v>207</v>
      </c>
      <c r="P1248" s="9" t="s">
        <v>5840</v>
      </c>
      <c r="Q1248" s="9" t="s">
        <v>30</v>
      </c>
      <c r="R1248" s="9"/>
      <c r="S1248" s="13" t="s">
        <v>5841</v>
      </c>
      <c r="T1248" s="13" t="s">
        <v>555</v>
      </c>
      <c r="U1248" s="13" t="s">
        <v>1287</v>
      </c>
    </row>
    <row r="1249" spans="1:21">
      <c r="A1249" s="9" t="s">
        <v>714</v>
      </c>
      <c r="B1249" s="9" t="s">
        <v>715</v>
      </c>
      <c r="C1249" s="10">
        <v>9787561269145</v>
      </c>
      <c r="D1249" s="9"/>
      <c r="E1249" s="9" t="s">
        <v>440</v>
      </c>
      <c r="F1249" s="11" t="s">
        <v>5842</v>
      </c>
      <c r="G1249" s="9" t="s">
        <v>5843</v>
      </c>
      <c r="H1249" s="9"/>
      <c r="I1249" s="13"/>
      <c r="J1249" s="9" t="s">
        <v>5844</v>
      </c>
      <c r="K1249" s="9"/>
      <c r="L1249" s="13"/>
      <c r="M1249" s="9" t="s">
        <v>127</v>
      </c>
      <c r="N1249" s="9" t="s">
        <v>4328</v>
      </c>
      <c r="O1249" s="9" t="s">
        <v>69</v>
      </c>
      <c r="P1249" s="9" t="s">
        <v>5845</v>
      </c>
      <c r="Q1249" s="9" t="s">
        <v>61</v>
      </c>
      <c r="R1249" s="9"/>
      <c r="S1249" s="13" t="s">
        <v>5846</v>
      </c>
      <c r="T1249" s="13" t="s">
        <v>555</v>
      </c>
      <c r="U1249" s="13" t="s">
        <v>1287</v>
      </c>
    </row>
    <row r="1250" spans="1:21">
      <c r="A1250" s="9" t="s">
        <v>714</v>
      </c>
      <c r="B1250" s="9" t="s">
        <v>715</v>
      </c>
      <c r="C1250" s="10">
        <v>9787559827555</v>
      </c>
      <c r="D1250" s="9" t="s">
        <v>34</v>
      </c>
      <c r="E1250" s="9" t="s">
        <v>849</v>
      </c>
      <c r="F1250" s="11" t="s">
        <v>5847</v>
      </c>
      <c r="G1250" s="9" t="s">
        <v>5848</v>
      </c>
      <c r="H1250" s="9"/>
      <c r="I1250" s="13"/>
      <c r="J1250" s="9" t="s">
        <v>5849</v>
      </c>
      <c r="K1250" s="9"/>
      <c r="L1250" s="13"/>
      <c r="M1250" s="9" t="s">
        <v>750</v>
      </c>
      <c r="N1250" s="9" t="s">
        <v>751</v>
      </c>
      <c r="O1250" s="9" t="s">
        <v>241</v>
      </c>
      <c r="P1250" s="9" t="s">
        <v>5850</v>
      </c>
      <c r="Q1250" s="9" t="s">
        <v>135</v>
      </c>
      <c r="R1250" s="9"/>
      <c r="S1250" s="13" t="s">
        <v>5851</v>
      </c>
      <c r="T1250" s="13" t="s">
        <v>5852</v>
      </c>
      <c r="U1250" s="13" t="s">
        <v>1287</v>
      </c>
    </row>
    <row r="1251" spans="1:21">
      <c r="A1251" s="9" t="s">
        <v>714</v>
      </c>
      <c r="B1251" s="9" t="s">
        <v>715</v>
      </c>
      <c r="C1251" s="10">
        <v>9787549360789</v>
      </c>
      <c r="D1251" s="9"/>
      <c r="E1251" s="9" t="s">
        <v>187</v>
      </c>
      <c r="F1251" s="11" t="s">
        <v>5853</v>
      </c>
      <c r="G1251" s="9"/>
      <c r="H1251" s="9"/>
      <c r="I1251" s="13"/>
      <c r="J1251" s="9" t="s">
        <v>5854</v>
      </c>
      <c r="K1251" s="9"/>
      <c r="L1251" s="13"/>
      <c r="M1251" s="9" t="s">
        <v>365</v>
      </c>
      <c r="N1251" s="9" t="s">
        <v>5129</v>
      </c>
      <c r="O1251" s="9" t="s">
        <v>233</v>
      </c>
      <c r="P1251" s="9" t="s">
        <v>5855</v>
      </c>
      <c r="Q1251" s="9" t="s">
        <v>250</v>
      </c>
      <c r="R1251" s="9"/>
      <c r="S1251" s="13" t="s">
        <v>5856</v>
      </c>
      <c r="T1251" s="13" t="s">
        <v>555</v>
      </c>
      <c r="U1251" s="13" t="s">
        <v>1287</v>
      </c>
    </row>
    <row r="1252" spans="1:21">
      <c r="A1252" s="9" t="s">
        <v>714</v>
      </c>
      <c r="B1252" s="9" t="s">
        <v>715</v>
      </c>
      <c r="C1252" s="10">
        <v>9787531357797</v>
      </c>
      <c r="D1252" s="9" t="s">
        <v>34</v>
      </c>
      <c r="E1252" s="9" t="s">
        <v>1726</v>
      </c>
      <c r="F1252" s="11" t="s">
        <v>5857</v>
      </c>
      <c r="G1252" s="9"/>
      <c r="H1252" s="9"/>
      <c r="I1252" s="13"/>
      <c r="J1252" s="9" t="s">
        <v>5858</v>
      </c>
      <c r="K1252" s="9"/>
      <c r="L1252" s="13"/>
      <c r="M1252" s="9" t="s">
        <v>174</v>
      </c>
      <c r="N1252" s="9" t="s">
        <v>1291</v>
      </c>
      <c r="O1252" s="9" t="s">
        <v>233</v>
      </c>
      <c r="P1252" s="9" t="s">
        <v>4888</v>
      </c>
      <c r="Q1252" s="9" t="s">
        <v>41</v>
      </c>
      <c r="R1252" s="9"/>
      <c r="S1252" s="13" t="s">
        <v>5859</v>
      </c>
      <c r="T1252" s="13" t="s">
        <v>1300</v>
      </c>
      <c r="U1252" s="13" t="s">
        <v>1287</v>
      </c>
    </row>
    <row r="1253" spans="1:21">
      <c r="A1253" s="9" t="s">
        <v>714</v>
      </c>
      <c r="B1253" s="9" t="s">
        <v>715</v>
      </c>
      <c r="C1253" s="10">
        <v>9787225058436</v>
      </c>
      <c r="D1253" s="9" t="s">
        <v>34</v>
      </c>
      <c r="E1253" s="9" t="s">
        <v>3134</v>
      </c>
      <c r="F1253" s="11" t="s">
        <v>5860</v>
      </c>
      <c r="G1253" s="9"/>
      <c r="H1253" s="9"/>
      <c r="I1253" s="13"/>
      <c r="J1253" s="9" t="s">
        <v>5861</v>
      </c>
      <c r="K1253" s="9"/>
      <c r="L1253" s="13"/>
      <c r="M1253" s="9" t="s">
        <v>3975</v>
      </c>
      <c r="N1253" s="9" t="s">
        <v>3976</v>
      </c>
      <c r="O1253" s="9" t="s">
        <v>159</v>
      </c>
      <c r="P1253" s="9" t="s">
        <v>2841</v>
      </c>
      <c r="Q1253" s="9" t="s">
        <v>41</v>
      </c>
      <c r="R1253" s="9" t="s">
        <v>3978</v>
      </c>
      <c r="S1253" s="13" t="s">
        <v>5862</v>
      </c>
      <c r="T1253" s="13" t="s">
        <v>878</v>
      </c>
      <c r="U1253" s="13" t="s">
        <v>1287</v>
      </c>
    </row>
    <row r="1254" spans="1:21">
      <c r="A1254" s="9" t="s">
        <v>714</v>
      </c>
      <c r="B1254" s="9" t="s">
        <v>715</v>
      </c>
      <c r="C1254" s="10">
        <v>9787552555578</v>
      </c>
      <c r="D1254" s="9"/>
      <c r="E1254" s="9" t="s">
        <v>3485</v>
      </c>
      <c r="F1254" s="11" t="s">
        <v>5863</v>
      </c>
      <c r="G1254" s="9"/>
      <c r="H1254" s="9"/>
      <c r="I1254" s="13"/>
      <c r="J1254" s="9" t="s">
        <v>5864</v>
      </c>
      <c r="K1254" s="9"/>
      <c r="L1254" s="13"/>
      <c r="M1254" s="9" t="s">
        <v>2365</v>
      </c>
      <c r="N1254" s="9" t="s">
        <v>2366</v>
      </c>
      <c r="O1254" s="9" t="s">
        <v>5086</v>
      </c>
      <c r="P1254" s="9" t="s">
        <v>1185</v>
      </c>
      <c r="Q1254" s="9" t="s">
        <v>135</v>
      </c>
      <c r="R1254" s="9"/>
      <c r="S1254" s="13" t="s">
        <v>5865</v>
      </c>
      <c r="T1254" s="13" t="s">
        <v>555</v>
      </c>
      <c r="U1254" s="13" t="s">
        <v>1287</v>
      </c>
    </row>
    <row r="1255" spans="1:21">
      <c r="A1255" s="9" t="s">
        <v>714</v>
      </c>
      <c r="B1255" s="9" t="s">
        <v>715</v>
      </c>
      <c r="C1255" s="10">
        <v>9787535072726</v>
      </c>
      <c r="D1255" s="9"/>
      <c r="E1255" s="9" t="s">
        <v>5285</v>
      </c>
      <c r="F1255" s="11" t="s">
        <v>5866</v>
      </c>
      <c r="G1255" s="9"/>
      <c r="H1255" s="9"/>
      <c r="I1255" s="13"/>
      <c r="J1255" s="9" t="s">
        <v>5867</v>
      </c>
      <c r="K1255" s="9"/>
      <c r="L1255" s="13"/>
      <c r="M1255" s="9" t="s">
        <v>2552</v>
      </c>
      <c r="N1255" s="9" t="s">
        <v>5868</v>
      </c>
      <c r="O1255" s="9" t="s">
        <v>109</v>
      </c>
      <c r="P1255" s="9" t="s">
        <v>5548</v>
      </c>
      <c r="Q1255" s="9" t="s">
        <v>41</v>
      </c>
      <c r="R1255" s="9"/>
      <c r="S1255" s="13" t="s">
        <v>5869</v>
      </c>
      <c r="T1255" s="13" t="s">
        <v>555</v>
      </c>
      <c r="U1255" s="13" t="s">
        <v>1287</v>
      </c>
    </row>
    <row r="1256" spans="1:21">
      <c r="A1256" s="9" t="s">
        <v>714</v>
      </c>
      <c r="B1256" s="9" t="s">
        <v>715</v>
      </c>
      <c r="C1256" s="10">
        <v>9787020163458</v>
      </c>
      <c r="D1256" s="9" t="s">
        <v>34</v>
      </c>
      <c r="E1256" s="9" t="s">
        <v>356</v>
      </c>
      <c r="F1256" s="11" t="s">
        <v>5870</v>
      </c>
      <c r="G1256" s="9"/>
      <c r="H1256" s="9"/>
      <c r="I1256" s="13"/>
      <c r="J1256" s="9" t="s">
        <v>5871</v>
      </c>
      <c r="K1256" s="9"/>
      <c r="L1256" s="13" t="s">
        <v>493</v>
      </c>
      <c r="M1256" s="9" t="s">
        <v>26</v>
      </c>
      <c r="N1256" s="9" t="s">
        <v>1545</v>
      </c>
      <c r="O1256" s="9" t="s">
        <v>129</v>
      </c>
      <c r="P1256" s="9" t="s">
        <v>5872</v>
      </c>
      <c r="Q1256" s="9" t="s">
        <v>61</v>
      </c>
      <c r="R1256" s="9" t="s">
        <v>5873</v>
      </c>
      <c r="S1256" s="13" t="s">
        <v>5874</v>
      </c>
      <c r="T1256" s="13" t="s">
        <v>1300</v>
      </c>
      <c r="U1256" s="13" t="s">
        <v>1287</v>
      </c>
    </row>
    <row r="1257" spans="1:21">
      <c r="A1257" s="9" t="s">
        <v>714</v>
      </c>
      <c r="B1257" s="9" t="s">
        <v>715</v>
      </c>
      <c r="C1257" s="10">
        <v>9787505749498</v>
      </c>
      <c r="D1257" s="9"/>
      <c r="E1257" s="9" t="s">
        <v>5875</v>
      </c>
      <c r="F1257" s="11" t="s">
        <v>5876</v>
      </c>
      <c r="G1257" s="9"/>
      <c r="H1257" s="9"/>
      <c r="I1257" s="13"/>
      <c r="J1257" s="9" t="s">
        <v>5877</v>
      </c>
      <c r="K1257" s="9"/>
      <c r="L1257" s="13"/>
      <c r="M1257" s="9" t="s">
        <v>26</v>
      </c>
      <c r="N1257" s="9" t="s">
        <v>2034</v>
      </c>
      <c r="O1257" s="9" t="s">
        <v>118</v>
      </c>
      <c r="P1257" s="9" t="s">
        <v>2751</v>
      </c>
      <c r="Q1257" s="9" t="s">
        <v>61</v>
      </c>
      <c r="R1257" s="9" t="s">
        <v>5878</v>
      </c>
      <c r="S1257" s="13" t="s">
        <v>5879</v>
      </c>
      <c r="T1257" s="13" t="s">
        <v>1300</v>
      </c>
      <c r="U1257" s="13" t="s">
        <v>1287</v>
      </c>
    </row>
    <row r="1258" spans="1:21">
      <c r="A1258" s="9" t="s">
        <v>714</v>
      </c>
      <c r="B1258" s="9" t="s">
        <v>715</v>
      </c>
      <c r="C1258" s="10">
        <v>9787552555516</v>
      </c>
      <c r="D1258" s="9"/>
      <c r="E1258" s="9" t="s">
        <v>3485</v>
      </c>
      <c r="F1258" s="11" t="s">
        <v>5880</v>
      </c>
      <c r="G1258" s="9"/>
      <c r="H1258" s="9"/>
      <c r="I1258" s="13"/>
      <c r="J1258" s="9" t="s">
        <v>5881</v>
      </c>
      <c r="K1258" s="9"/>
      <c r="L1258" s="13"/>
      <c r="M1258" s="9" t="s">
        <v>2365</v>
      </c>
      <c r="N1258" s="9" t="s">
        <v>2366</v>
      </c>
      <c r="O1258" s="9" t="s">
        <v>5882</v>
      </c>
      <c r="P1258" s="9" t="s">
        <v>2772</v>
      </c>
      <c r="Q1258" s="9" t="s">
        <v>135</v>
      </c>
      <c r="R1258" s="9"/>
      <c r="S1258" s="13" t="s">
        <v>5883</v>
      </c>
      <c r="T1258" s="13" t="s">
        <v>555</v>
      </c>
      <c r="U1258" s="13" t="s">
        <v>1287</v>
      </c>
    </row>
    <row r="1259" spans="1:21">
      <c r="A1259" s="9" t="s">
        <v>714</v>
      </c>
      <c r="B1259" s="9" t="s">
        <v>715</v>
      </c>
      <c r="C1259" s="10">
        <v>9787537860024</v>
      </c>
      <c r="D1259" s="9"/>
      <c r="E1259" s="9" t="s">
        <v>1580</v>
      </c>
      <c r="F1259" s="11" t="s">
        <v>5884</v>
      </c>
      <c r="G1259" s="9" t="s">
        <v>5885</v>
      </c>
      <c r="H1259" s="9"/>
      <c r="I1259" s="13"/>
      <c r="J1259" s="9" t="s">
        <v>5886</v>
      </c>
      <c r="K1259" s="9"/>
      <c r="L1259" s="13"/>
      <c r="M1259" s="9" t="s">
        <v>300</v>
      </c>
      <c r="N1259" s="9" t="s">
        <v>736</v>
      </c>
      <c r="O1259" s="9" t="s">
        <v>159</v>
      </c>
      <c r="P1259" s="9" t="s">
        <v>826</v>
      </c>
      <c r="Q1259" s="9" t="s">
        <v>135</v>
      </c>
      <c r="R1259" s="9" t="s">
        <v>5329</v>
      </c>
      <c r="S1259" s="13" t="s">
        <v>5887</v>
      </c>
      <c r="T1259" s="13" t="s">
        <v>1300</v>
      </c>
      <c r="U1259" s="13" t="s">
        <v>1287</v>
      </c>
    </row>
    <row r="1260" spans="1:21">
      <c r="A1260" s="9" t="s">
        <v>714</v>
      </c>
      <c r="B1260" s="9" t="s">
        <v>715</v>
      </c>
      <c r="C1260" s="10">
        <v>9787531749073</v>
      </c>
      <c r="D1260" s="9"/>
      <c r="E1260" s="9" t="s">
        <v>86</v>
      </c>
      <c r="F1260" s="11" t="s">
        <v>5888</v>
      </c>
      <c r="G1260" s="9"/>
      <c r="H1260" s="9" t="s">
        <v>5889</v>
      </c>
      <c r="I1260" s="13"/>
      <c r="J1260" s="9" t="s">
        <v>5890</v>
      </c>
      <c r="K1260" s="9"/>
      <c r="L1260" s="13"/>
      <c r="M1260" s="9" t="s">
        <v>631</v>
      </c>
      <c r="N1260" s="9" t="s">
        <v>3685</v>
      </c>
      <c r="O1260" s="9" t="s">
        <v>207</v>
      </c>
      <c r="P1260" s="9" t="s">
        <v>5891</v>
      </c>
      <c r="Q1260" s="9" t="s">
        <v>30</v>
      </c>
      <c r="R1260" s="9"/>
      <c r="S1260" s="13" t="s">
        <v>5892</v>
      </c>
      <c r="T1260" s="13" t="s">
        <v>878</v>
      </c>
      <c r="U1260" s="13" t="s">
        <v>1287</v>
      </c>
    </row>
    <row r="1261" spans="1:21">
      <c r="A1261" s="9" t="s">
        <v>714</v>
      </c>
      <c r="B1261" s="9" t="s">
        <v>715</v>
      </c>
      <c r="C1261" s="10">
        <v>9787570214587</v>
      </c>
      <c r="D1261" s="9"/>
      <c r="E1261" s="9" t="s">
        <v>170</v>
      </c>
      <c r="F1261" s="11" t="s">
        <v>5893</v>
      </c>
      <c r="G1261" s="9"/>
      <c r="H1261" s="9" t="s">
        <v>5894</v>
      </c>
      <c r="I1261" s="13"/>
      <c r="J1261" s="9" t="s">
        <v>5895</v>
      </c>
      <c r="K1261" s="9"/>
      <c r="L1261" s="13"/>
      <c r="M1261" s="9" t="s">
        <v>524</v>
      </c>
      <c r="N1261" s="9" t="s">
        <v>967</v>
      </c>
      <c r="O1261" s="9" t="s">
        <v>28</v>
      </c>
      <c r="P1261" s="9" t="s">
        <v>2841</v>
      </c>
      <c r="Q1261" s="9" t="s">
        <v>250</v>
      </c>
      <c r="R1261" s="9"/>
      <c r="S1261" s="13" t="s">
        <v>5896</v>
      </c>
      <c r="T1261" s="13" t="s">
        <v>1300</v>
      </c>
      <c r="U1261" s="13" t="s">
        <v>1287</v>
      </c>
    </row>
    <row r="1262" spans="1:21">
      <c r="A1262" s="9" t="s">
        <v>714</v>
      </c>
      <c r="B1262" s="9" t="s">
        <v>715</v>
      </c>
      <c r="C1262" s="10">
        <v>9787512673113</v>
      </c>
      <c r="D1262" s="9"/>
      <c r="E1262" s="9" t="s">
        <v>139</v>
      </c>
      <c r="F1262" s="11" t="s">
        <v>5897</v>
      </c>
      <c r="G1262" s="9" t="s">
        <v>5898</v>
      </c>
      <c r="H1262" s="9"/>
      <c r="I1262" s="13"/>
      <c r="J1262" s="9" t="s">
        <v>5899</v>
      </c>
      <c r="K1262" s="9"/>
      <c r="L1262" s="13"/>
      <c r="M1262" s="9" t="s">
        <v>26</v>
      </c>
      <c r="N1262" s="9" t="s">
        <v>2181</v>
      </c>
      <c r="O1262" s="9" t="s">
        <v>159</v>
      </c>
      <c r="P1262" s="9" t="s">
        <v>5900</v>
      </c>
      <c r="Q1262" s="9" t="s">
        <v>30</v>
      </c>
      <c r="R1262" s="9"/>
      <c r="S1262" s="13" t="s">
        <v>5901</v>
      </c>
      <c r="T1262" s="13" t="s">
        <v>555</v>
      </c>
      <c r="U1262" s="13" t="s">
        <v>1287</v>
      </c>
    </row>
    <row r="1263" spans="1:21">
      <c r="A1263" s="9" t="s">
        <v>714</v>
      </c>
      <c r="B1263" s="9" t="s">
        <v>715</v>
      </c>
      <c r="C1263" s="10">
        <v>9787559365057</v>
      </c>
      <c r="D1263" s="9"/>
      <c r="E1263" s="9" t="s">
        <v>620</v>
      </c>
      <c r="F1263" s="11" t="s">
        <v>5902</v>
      </c>
      <c r="G1263" s="9"/>
      <c r="H1263" s="9"/>
      <c r="I1263" s="13"/>
      <c r="J1263" s="9" t="s">
        <v>5757</v>
      </c>
      <c r="K1263" s="9"/>
      <c r="L1263" s="13"/>
      <c r="M1263" s="9" t="s">
        <v>631</v>
      </c>
      <c r="N1263" s="9" t="s">
        <v>5758</v>
      </c>
      <c r="O1263" s="9" t="s">
        <v>50</v>
      </c>
      <c r="P1263" s="9" t="s">
        <v>5903</v>
      </c>
      <c r="Q1263" s="9" t="s">
        <v>61</v>
      </c>
      <c r="R1263" s="9" t="s">
        <v>5759</v>
      </c>
      <c r="S1263" s="13" t="s">
        <v>5904</v>
      </c>
      <c r="T1263" s="13" t="s">
        <v>878</v>
      </c>
      <c r="U1263" s="13" t="s">
        <v>1287</v>
      </c>
    </row>
    <row r="1264" spans="1:21">
      <c r="A1264" s="9" t="s">
        <v>714</v>
      </c>
      <c r="B1264" s="9" t="s">
        <v>715</v>
      </c>
      <c r="C1264" s="10">
        <v>9787519457662</v>
      </c>
      <c r="D1264" s="9"/>
      <c r="E1264" s="9" t="s">
        <v>187</v>
      </c>
      <c r="F1264" s="11" t="s">
        <v>5905</v>
      </c>
      <c r="G1264" s="9"/>
      <c r="H1264" s="9"/>
      <c r="I1264" s="13"/>
      <c r="J1264" s="9" t="s">
        <v>4083</v>
      </c>
      <c r="K1264" s="9"/>
      <c r="L1264" s="13"/>
      <c r="M1264" s="9" t="s">
        <v>26</v>
      </c>
      <c r="N1264" s="9" t="s">
        <v>167</v>
      </c>
      <c r="O1264" s="9" t="s">
        <v>241</v>
      </c>
      <c r="P1264" s="9" t="s">
        <v>2482</v>
      </c>
      <c r="Q1264" s="9" t="s">
        <v>30</v>
      </c>
      <c r="R1264" s="9" t="s">
        <v>4085</v>
      </c>
      <c r="S1264" s="13" t="s">
        <v>5906</v>
      </c>
      <c r="T1264" s="13" t="s">
        <v>555</v>
      </c>
      <c r="U1264" s="13" t="s">
        <v>1978</v>
      </c>
    </row>
    <row r="1265" spans="1:21">
      <c r="A1265" s="9" t="s">
        <v>714</v>
      </c>
      <c r="B1265" s="9" t="s">
        <v>715</v>
      </c>
      <c r="C1265" s="10">
        <v>9787519456931</v>
      </c>
      <c r="D1265" s="9"/>
      <c r="E1265" s="9" t="s">
        <v>35</v>
      </c>
      <c r="F1265" s="11" t="s">
        <v>5907</v>
      </c>
      <c r="G1265" s="9"/>
      <c r="H1265" s="9"/>
      <c r="I1265" s="13"/>
      <c r="J1265" s="9" t="s">
        <v>5908</v>
      </c>
      <c r="K1265" s="9"/>
      <c r="L1265" s="13"/>
      <c r="M1265" s="9" t="s">
        <v>26</v>
      </c>
      <c r="N1265" s="9" t="s">
        <v>167</v>
      </c>
      <c r="O1265" s="9" t="s">
        <v>69</v>
      </c>
      <c r="P1265" s="9" t="s">
        <v>5909</v>
      </c>
      <c r="Q1265" s="9" t="s">
        <v>30</v>
      </c>
      <c r="R1265" s="9"/>
      <c r="S1265" s="13" t="s">
        <v>5910</v>
      </c>
      <c r="T1265" s="13" t="s">
        <v>555</v>
      </c>
      <c r="U1265" s="13" t="s">
        <v>1978</v>
      </c>
    </row>
    <row r="1266" spans="1:21">
      <c r="A1266" s="9" t="s">
        <v>714</v>
      </c>
      <c r="B1266" s="9" t="s">
        <v>715</v>
      </c>
      <c r="C1266" s="10">
        <v>9787549364053</v>
      </c>
      <c r="D1266" s="9"/>
      <c r="E1266" s="9" t="s">
        <v>5911</v>
      </c>
      <c r="F1266" s="11" t="s">
        <v>5912</v>
      </c>
      <c r="G1266" s="9" t="s">
        <v>5913</v>
      </c>
      <c r="H1266" s="9"/>
      <c r="I1266" s="13"/>
      <c r="J1266" s="9" t="s">
        <v>5914</v>
      </c>
      <c r="K1266" s="9"/>
      <c r="L1266" s="13"/>
      <c r="M1266" s="9" t="s">
        <v>365</v>
      </c>
      <c r="N1266" s="9" t="s">
        <v>5129</v>
      </c>
      <c r="O1266" s="9" t="s">
        <v>233</v>
      </c>
      <c r="P1266" s="9" t="s">
        <v>5915</v>
      </c>
      <c r="Q1266" s="9" t="s">
        <v>1942</v>
      </c>
      <c r="R1266" s="9"/>
      <c r="S1266" s="13" t="s">
        <v>5916</v>
      </c>
      <c r="T1266" s="13" t="s">
        <v>555</v>
      </c>
      <c r="U1266" s="13" t="s">
        <v>1287</v>
      </c>
    </row>
    <row r="1267" spans="1:21">
      <c r="A1267" s="9" t="s">
        <v>714</v>
      </c>
      <c r="B1267" s="9" t="s">
        <v>715</v>
      </c>
      <c r="C1267" s="10">
        <v>9787519042677</v>
      </c>
      <c r="D1267" s="9" t="s">
        <v>34</v>
      </c>
      <c r="E1267" s="9" t="s">
        <v>86</v>
      </c>
      <c r="F1267" s="11" t="s">
        <v>5917</v>
      </c>
      <c r="G1267" s="9"/>
      <c r="H1267" s="9"/>
      <c r="I1267" s="13"/>
      <c r="J1267" s="9" t="s">
        <v>5918</v>
      </c>
      <c r="K1267" s="9"/>
      <c r="L1267" s="13"/>
      <c r="M1267" s="9" t="s">
        <v>26</v>
      </c>
      <c r="N1267" s="9" t="s">
        <v>3704</v>
      </c>
      <c r="O1267" s="9" t="s">
        <v>129</v>
      </c>
      <c r="P1267" s="9" t="s">
        <v>975</v>
      </c>
      <c r="Q1267" s="9" t="s">
        <v>41</v>
      </c>
      <c r="R1267" s="9"/>
      <c r="S1267" s="13" t="s">
        <v>5919</v>
      </c>
      <c r="T1267" s="13" t="s">
        <v>555</v>
      </c>
      <c r="U1267" s="13" t="s">
        <v>1287</v>
      </c>
    </row>
    <row r="1268" spans="1:21">
      <c r="A1268" s="9" t="s">
        <v>714</v>
      </c>
      <c r="B1268" s="9" t="s">
        <v>715</v>
      </c>
      <c r="C1268" s="10">
        <v>9787520522663</v>
      </c>
      <c r="D1268" s="9"/>
      <c r="E1268" s="9" t="s">
        <v>1232</v>
      </c>
      <c r="F1268" s="11" t="s">
        <v>5920</v>
      </c>
      <c r="G1268" s="9"/>
      <c r="H1268" s="9"/>
      <c r="I1268" s="13"/>
      <c r="J1268" s="9" t="s">
        <v>5921</v>
      </c>
      <c r="K1268" s="9"/>
      <c r="L1268" s="13"/>
      <c r="M1268" s="9" t="s">
        <v>26</v>
      </c>
      <c r="N1268" s="9" t="s">
        <v>1424</v>
      </c>
      <c r="O1268" s="9" t="s">
        <v>81</v>
      </c>
      <c r="P1268" s="9" t="s">
        <v>5922</v>
      </c>
      <c r="Q1268" s="9" t="s">
        <v>30</v>
      </c>
      <c r="R1268" s="9" t="s">
        <v>5923</v>
      </c>
      <c r="S1268" s="13" t="s">
        <v>5924</v>
      </c>
      <c r="T1268" s="13" t="s">
        <v>1300</v>
      </c>
      <c r="U1268" s="13" t="s">
        <v>1287</v>
      </c>
    </row>
    <row r="1269" spans="1:21">
      <c r="A1269" s="9" t="s">
        <v>714</v>
      </c>
      <c r="B1269" s="9" t="s">
        <v>715</v>
      </c>
      <c r="C1269" s="10">
        <v>9787512213678</v>
      </c>
      <c r="D1269" s="9"/>
      <c r="E1269" s="9" t="s">
        <v>55</v>
      </c>
      <c r="F1269" s="11" t="s">
        <v>5925</v>
      </c>
      <c r="G1269" s="9"/>
      <c r="H1269" s="9"/>
      <c r="I1269" s="13"/>
      <c r="J1269" s="9" t="s">
        <v>5926</v>
      </c>
      <c r="K1269" s="9"/>
      <c r="L1269" s="13"/>
      <c r="M1269" s="9" t="s">
        <v>26</v>
      </c>
      <c r="N1269" s="9" t="s">
        <v>5927</v>
      </c>
      <c r="O1269" s="9" t="s">
        <v>28</v>
      </c>
      <c r="P1269" s="9" t="s">
        <v>1092</v>
      </c>
      <c r="Q1269" s="9" t="s">
        <v>30</v>
      </c>
      <c r="R1269" s="9"/>
      <c r="S1269" s="13" t="s">
        <v>5928</v>
      </c>
      <c r="T1269" s="13" t="s">
        <v>878</v>
      </c>
      <c r="U1269" s="13" t="s">
        <v>1287</v>
      </c>
    </row>
    <row r="1270" spans="1:21">
      <c r="A1270" s="9" t="s">
        <v>714</v>
      </c>
      <c r="B1270" s="9" t="s">
        <v>715</v>
      </c>
      <c r="C1270" s="10">
        <v>9787510864391</v>
      </c>
      <c r="D1270" s="9"/>
      <c r="E1270" s="9" t="s">
        <v>254</v>
      </c>
      <c r="F1270" s="11" t="s">
        <v>5929</v>
      </c>
      <c r="G1270" s="9"/>
      <c r="H1270" s="9"/>
      <c r="I1270" s="13"/>
      <c r="J1270" s="9" t="s">
        <v>5930</v>
      </c>
      <c r="K1270" s="9"/>
      <c r="L1270" s="13"/>
      <c r="M1270" s="9" t="s">
        <v>26</v>
      </c>
      <c r="N1270" s="9" t="s">
        <v>791</v>
      </c>
      <c r="O1270" s="9" t="s">
        <v>241</v>
      </c>
      <c r="P1270" s="9" t="s">
        <v>5931</v>
      </c>
      <c r="Q1270" s="9" t="s">
        <v>61</v>
      </c>
      <c r="R1270" s="9"/>
      <c r="S1270" s="13" t="s">
        <v>5932</v>
      </c>
      <c r="T1270" s="13" t="s">
        <v>1300</v>
      </c>
      <c r="U1270" s="13" t="s">
        <v>1287</v>
      </c>
    </row>
    <row r="1271" spans="1:21">
      <c r="A1271" s="9" t="s">
        <v>714</v>
      </c>
      <c r="B1271" s="9" t="s">
        <v>715</v>
      </c>
      <c r="C1271" s="10">
        <v>9787220117817</v>
      </c>
      <c r="D1271" s="9"/>
      <c r="E1271" s="9" t="s">
        <v>401</v>
      </c>
      <c r="F1271" s="11" t="s">
        <v>5933</v>
      </c>
      <c r="G1271" s="9"/>
      <c r="H1271" s="9"/>
      <c r="I1271" s="13"/>
      <c r="J1271" s="9" t="s">
        <v>5563</v>
      </c>
      <c r="K1271" s="9"/>
      <c r="L1271" s="13"/>
      <c r="M1271" s="9" t="s">
        <v>348</v>
      </c>
      <c r="N1271" s="9" t="s">
        <v>349</v>
      </c>
      <c r="O1271" s="9" t="s">
        <v>69</v>
      </c>
      <c r="P1271" s="9" t="s">
        <v>302</v>
      </c>
      <c r="Q1271" s="9" t="s">
        <v>61</v>
      </c>
      <c r="R1271" s="9"/>
      <c r="S1271" s="13" t="s">
        <v>5934</v>
      </c>
      <c r="T1271" s="13" t="s">
        <v>1300</v>
      </c>
      <c r="U1271" s="13" t="s">
        <v>1287</v>
      </c>
    </row>
    <row r="1272" spans="1:21">
      <c r="A1272" s="9" t="s">
        <v>714</v>
      </c>
      <c r="B1272" s="9" t="s">
        <v>715</v>
      </c>
      <c r="C1272" s="10">
        <v>9787567644878</v>
      </c>
      <c r="D1272" s="9"/>
      <c r="E1272" s="9" t="s">
        <v>440</v>
      </c>
      <c r="F1272" s="11" t="s">
        <v>5935</v>
      </c>
      <c r="G1272" s="9"/>
      <c r="H1272" s="9"/>
      <c r="I1272" s="13"/>
      <c r="J1272" s="9" t="s">
        <v>5936</v>
      </c>
      <c r="K1272" s="9"/>
      <c r="L1272" s="13"/>
      <c r="M1272" s="9" t="s">
        <v>1303</v>
      </c>
      <c r="N1272" s="9" t="s">
        <v>1304</v>
      </c>
      <c r="O1272" s="9" t="s">
        <v>159</v>
      </c>
      <c r="P1272" s="9" t="s">
        <v>1236</v>
      </c>
      <c r="Q1272" s="9" t="s">
        <v>30</v>
      </c>
      <c r="R1272" s="9"/>
      <c r="S1272" s="13" t="s">
        <v>5937</v>
      </c>
      <c r="T1272" s="13" t="s">
        <v>1300</v>
      </c>
      <c r="U1272" s="13" t="s">
        <v>1287</v>
      </c>
    </row>
    <row r="1273" spans="1:21">
      <c r="A1273" s="9" t="s">
        <v>714</v>
      </c>
      <c r="B1273" s="9" t="s">
        <v>715</v>
      </c>
      <c r="C1273" s="10">
        <v>9787505751101</v>
      </c>
      <c r="D1273" s="9" t="s">
        <v>34</v>
      </c>
      <c r="E1273" s="9" t="s">
        <v>35</v>
      </c>
      <c r="F1273" s="11" t="s">
        <v>5938</v>
      </c>
      <c r="G1273" s="9"/>
      <c r="H1273" s="9"/>
      <c r="I1273" s="13"/>
      <c r="J1273" s="9" t="s">
        <v>5433</v>
      </c>
      <c r="K1273" s="9"/>
      <c r="L1273" s="13"/>
      <c r="M1273" s="9" t="s">
        <v>26</v>
      </c>
      <c r="N1273" s="9" t="s">
        <v>2034</v>
      </c>
      <c r="O1273" s="9" t="s">
        <v>133</v>
      </c>
      <c r="P1273" s="9" t="s">
        <v>2428</v>
      </c>
      <c r="Q1273" s="9" t="s">
        <v>135</v>
      </c>
      <c r="R1273" s="9"/>
      <c r="S1273" s="13" t="s">
        <v>5939</v>
      </c>
      <c r="T1273" s="13" t="s">
        <v>555</v>
      </c>
      <c r="U1273" s="13" t="s">
        <v>5814</v>
      </c>
    </row>
    <row r="1274" spans="1:21">
      <c r="A1274" s="9" t="s">
        <v>714</v>
      </c>
      <c r="B1274" s="9" t="s">
        <v>715</v>
      </c>
      <c r="C1274" s="10">
        <v>9787531358688</v>
      </c>
      <c r="D1274" s="9"/>
      <c r="E1274" s="9" t="s">
        <v>187</v>
      </c>
      <c r="F1274" s="11" t="s">
        <v>5940</v>
      </c>
      <c r="G1274" s="9"/>
      <c r="H1274" s="9"/>
      <c r="I1274" s="13"/>
      <c r="J1274" s="9" t="s">
        <v>5941</v>
      </c>
      <c r="K1274" s="9"/>
      <c r="L1274" s="13"/>
      <c r="M1274" s="9" t="s">
        <v>174</v>
      </c>
      <c r="N1274" s="9" t="s">
        <v>1291</v>
      </c>
      <c r="O1274" s="9" t="s">
        <v>207</v>
      </c>
      <c r="P1274" s="9" t="s">
        <v>1513</v>
      </c>
      <c r="Q1274" s="9" t="s">
        <v>61</v>
      </c>
      <c r="R1274" s="9"/>
      <c r="S1274" s="13" t="s">
        <v>5942</v>
      </c>
      <c r="T1274" s="13" t="s">
        <v>555</v>
      </c>
      <c r="U1274" s="13" t="s">
        <v>5943</v>
      </c>
    </row>
    <row r="1275" spans="1:21">
      <c r="A1275" s="9" t="s">
        <v>714</v>
      </c>
      <c r="B1275" s="9" t="s">
        <v>715</v>
      </c>
      <c r="C1275" s="10">
        <v>9787563830800</v>
      </c>
      <c r="D1275" s="9"/>
      <c r="E1275" s="9" t="s">
        <v>401</v>
      </c>
      <c r="F1275" s="11" t="s">
        <v>5944</v>
      </c>
      <c r="G1275" s="9"/>
      <c r="H1275" s="9" t="s">
        <v>1228</v>
      </c>
      <c r="I1275" s="13" t="s">
        <v>5945</v>
      </c>
      <c r="J1275" s="9" t="s">
        <v>5946</v>
      </c>
      <c r="K1275" s="9"/>
      <c r="L1275" s="13"/>
      <c r="M1275" s="9" t="s">
        <v>26</v>
      </c>
      <c r="N1275" s="9" t="s">
        <v>191</v>
      </c>
      <c r="O1275" s="9" t="s">
        <v>28</v>
      </c>
      <c r="P1275" s="9" t="s">
        <v>1970</v>
      </c>
      <c r="Q1275" s="9" t="s">
        <v>61</v>
      </c>
      <c r="R1275" s="9"/>
      <c r="S1275" s="13" t="s">
        <v>5947</v>
      </c>
      <c r="T1275" s="13" t="s">
        <v>2141</v>
      </c>
      <c r="U1275" s="13" t="s">
        <v>5017</v>
      </c>
    </row>
    <row r="1276" spans="1:21">
      <c r="A1276" s="9" t="s">
        <v>714</v>
      </c>
      <c r="B1276" s="9" t="s">
        <v>715</v>
      </c>
      <c r="C1276" s="10">
        <v>9787513930529</v>
      </c>
      <c r="D1276" s="9"/>
      <c r="E1276" s="9" t="s">
        <v>170</v>
      </c>
      <c r="F1276" s="11" t="s">
        <v>5948</v>
      </c>
      <c r="G1276" s="9"/>
      <c r="H1276" s="9"/>
      <c r="I1276" s="13"/>
      <c r="J1276" s="9" t="s">
        <v>5949</v>
      </c>
      <c r="K1276" s="9"/>
      <c r="L1276" s="13"/>
      <c r="M1276" s="9" t="s">
        <v>26</v>
      </c>
      <c r="N1276" s="9" t="s">
        <v>4221</v>
      </c>
      <c r="O1276" s="9" t="s">
        <v>241</v>
      </c>
      <c r="P1276" s="9" t="s">
        <v>278</v>
      </c>
      <c r="Q1276" s="9" t="s">
        <v>30</v>
      </c>
      <c r="R1276" s="9"/>
      <c r="S1276" s="13" t="s">
        <v>5950</v>
      </c>
      <c r="T1276" s="13" t="s">
        <v>555</v>
      </c>
      <c r="U1276" s="13" t="s">
        <v>1294</v>
      </c>
    </row>
    <row r="1277" spans="1:21">
      <c r="A1277" s="9" t="s">
        <v>714</v>
      </c>
      <c r="B1277" s="9" t="s">
        <v>715</v>
      </c>
      <c r="C1277" s="10">
        <v>9787517134619</v>
      </c>
      <c r="D1277" s="9"/>
      <c r="E1277" s="9" t="s">
        <v>5951</v>
      </c>
      <c r="F1277" s="11" t="s">
        <v>5952</v>
      </c>
      <c r="G1277" s="9"/>
      <c r="H1277" s="9"/>
      <c r="I1277" s="13"/>
      <c r="J1277" s="9" t="s">
        <v>5487</v>
      </c>
      <c r="K1277" s="9"/>
      <c r="L1277" s="13"/>
      <c r="M1277" s="9" t="s">
        <v>26</v>
      </c>
      <c r="N1277" s="9" t="s">
        <v>1064</v>
      </c>
      <c r="O1277" s="9" t="s">
        <v>81</v>
      </c>
      <c r="P1277" s="9" t="s">
        <v>5953</v>
      </c>
      <c r="Q1277" s="9" t="s">
        <v>30</v>
      </c>
      <c r="R1277" s="9" t="s">
        <v>1066</v>
      </c>
      <c r="S1277" s="13" t="s">
        <v>5954</v>
      </c>
      <c r="T1277" s="13" t="s">
        <v>555</v>
      </c>
      <c r="U1277" s="13" t="s">
        <v>5955</v>
      </c>
    </row>
    <row r="1278" spans="1:21">
      <c r="A1278" s="9" t="s">
        <v>714</v>
      </c>
      <c r="B1278" s="9" t="s">
        <v>715</v>
      </c>
      <c r="C1278" s="10">
        <v>9787510895623</v>
      </c>
      <c r="D1278" s="9"/>
      <c r="E1278" s="9" t="s">
        <v>478</v>
      </c>
      <c r="F1278" s="11" t="s">
        <v>5956</v>
      </c>
      <c r="G1278" s="9"/>
      <c r="H1278" s="9"/>
      <c r="I1278" s="13"/>
      <c r="J1278" s="9" t="s">
        <v>5957</v>
      </c>
      <c r="K1278" s="9"/>
      <c r="L1278" s="13"/>
      <c r="M1278" s="9" t="s">
        <v>26</v>
      </c>
      <c r="N1278" s="9" t="s">
        <v>791</v>
      </c>
      <c r="O1278" s="9" t="s">
        <v>207</v>
      </c>
      <c r="P1278" s="9" t="s">
        <v>5958</v>
      </c>
      <c r="Q1278" s="9" t="s">
        <v>30</v>
      </c>
      <c r="R1278" s="9"/>
      <c r="S1278" s="13" t="s">
        <v>5959</v>
      </c>
      <c r="T1278" s="13" t="s">
        <v>878</v>
      </c>
      <c r="U1278" s="13" t="s">
        <v>5955</v>
      </c>
    </row>
    <row r="1279" spans="1:21">
      <c r="A1279" s="9" t="s">
        <v>714</v>
      </c>
      <c r="B1279" s="9" t="s">
        <v>715</v>
      </c>
      <c r="C1279" s="10">
        <v>9787552705874</v>
      </c>
      <c r="D1279" s="9"/>
      <c r="E1279" s="9" t="s">
        <v>147</v>
      </c>
      <c r="F1279" s="11" t="s">
        <v>5960</v>
      </c>
      <c r="G1279" s="9"/>
      <c r="H1279" s="9" t="s">
        <v>1737</v>
      </c>
      <c r="I1279" s="13"/>
      <c r="J1279" s="9" t="s">
        <v>5961</v>
      </c>
      <c r="K1279" s="9"/>
      <c r="L1279" s="13"/>
      <c r="M1279" s="9" t="s">
        <v>958</v>
      </c>
      <c r="N1279" s="9" t="s">
        <v>4495</v>
      </c>
      <c r="O1279" s="9" t="s">
        <v>28</v>
      </c>
      <c r="P1279" s="9" t="s">
        <v>4021</v>
      </c>
      <c r="Q1279" s="9" t="s">
        <v>52</v>
      </c>
      <c r="R1279" s="9" t="s">
        <v>5962</v>
      </c>
      <c r="S1279" s="13" t="s">
        <v>5963</v>
      </c>
      <c r="T1279" s="13" t="s">
        <v>5964</v>
      </c>
      <c r="U1279" s="13" t="s">
        <v>3400</v>
      </c>
    </row>
    <row r="1280" spans="1:21">
      <c r="A1280" s="9" t="s">
        <v>714</v>
      </c>
      <c r="B1280" s="9" t="s">
        <v>715</v>
      </c>
      <c r="C1280" s="10">
        <v>9787521211047</v>
      </c>
      <c r="D1280" s="9"/>
      <c r="E1280" s="9" t="s">
        <v>356</v>
      </c>
      <c r="F1280" s="11" t="s">
        <v>5965</v>
      </c>
      <c r="G1280" s="9"/>
      <c r="H1280" s="9"/>
      <c r="I1280" s="13"/>
      <c r="J1280" s="9" t="s">
        <v>5966</v>
      </c>
      <c r="K1280" s="9"/>
      <c r="L1280" s="13"/>
      <c r="M1280" s="9" t="s">
        <v>26</v>
      </c>
      <c r="N1280" s="9" t="s">
        <v>1001</v>
      </c>
      <c r="O1280" s="9" t="s">
        <v>207</v>
      </c>
      <c r="P1280" s="9" t="s">
        <v>4476</v>
      </c>
      <c r="Q1280" s="9" t="s">
        <v>52</v>
      </c>
      <c r="R1280" s="9"/>
      <c r="S1280" s="13" t="s">
        <v>5967</v>
      </c>
      <c r="T1280" s="13" t="s">
        <v>555</v>
      </c>
      <c r="U1280" s="13" t="s">
        <v>5968</v>
      </c>
    </row>
    <row r="1281" spans="1:21">
      <c r="A1281" s="9" t="s">
        <v>714</v>
      </c>
      <c r="B1281" s="9" t="s">
        <v>715</v>
      </c>
      <c r="C1281" s="10">
        <v>9787550729049</v>
      </c>
      <c r="D1281" s="9" t="s">
        <v>34</v>
      </c>
      <c r="E1281" s="9" t="s">
        <v>35</v>
      </c>
      <c r="F1281" s="11" t="s">
        <v>5969</v>
      </c>
      <c r="G1281" s="9"/>
      <c r="H1281" s="9"/>
      <c r="I1281" s="13"/>
      <c r="J1281" s="9" t="s">
        <v>5970</v>
      </c>
      <c r="K1281" s="9"/>
      <c r="L1281" s="13"/>
      <c r="M1281" s="9" t="s">
        <v>5971</v>
      </c>
      <c r="N1281" s="9" t="s">
        <v>5972</v>
      </c>
      <c r="O1281" s="9" t="s">
        <v>129</v>
      </c>
      <c r="P1281" s="9" t="s">
        <v>5719</v>
      </c>
      <c r="Q1281" s="9" t="s">
        <v>41</v>
      </c>
      <c r="R1281" s="9"/>
      <c r="S1281" s="13" t="s">
        <v>5973</v>
      </c>
      <c r="T1281" s="13" t="s">
        <v>555</v>
      </c>
      <c r="U1281" s="13" t="s">
        <v>1162</v>
      </c>
    </row>
    <row r="1282" spans="1:21">
      <c r="A1282" s="9" t="s">
        <v>714</v>
      </c>
      <c r="B1282" s="9" t="s">
        <v>715</v>
      </c>
      <c r="C1282" s="10">
        <v>9787520368223</v>
      </c>
      <c r="D1282" s="9"/>
      <c r="E1282" s="9" t="s">
        <v>755</v>
      </c>
      <c r="F1282" s="11" t="s">
        <v>5974</v>
      </c>
      <c r="G1282" s="9"/>
      <c r="H1282" s="9"/>
      <c r="I1282" s="13"/>
      <c r="J1282" s="9" t="s">
        <v>5975</v>
      </c>
      <c r="K1282" s="9"/>
      <c r="L1282" s="13"/>
      <c r="M1282" s="9" t="s">
        <v>26</v>
      </c>
      <c r="N1282" s="9" t="s">
        <v>117</v>
      </c>
      <c r="O1282" s="9" t="s">
        <v>207</v>
      </c>
      <c r="P1282" s="9" t="s">
        <v>4329</v>
      </c>
      <c r="Q1282" s="9" t="s">
        <v>30</v>
      </c>
      <c r="R1282" s="9"/>
      <c r="S1282" s="13" t="s">
        <v>5976</v>
      </c>
      <c r="T1282" s="13" t="s">
        <v>2068</v>
      </c>
      <c r="U1282" s="13" t="s">
        <v>5022</v>
      </c>
    </row>
    <row r="1283" spans="1:21">
      <c r="A1283" s="9" t="s">
        <v>714</v>
      </c>
      <c r="B1283" s="9" t="s">
        <v>715</v>
      </c>
      <c r="C1283" s="10">
        <v>9787519043179</v>
      </c>
      <c r="D1283" s="9"/>
      <c r="E1283" s="9" t="s">
        <v>187</v>
      </c>
      <c r="F1283" s="11" t="s">
        <v>5977</v>
      </c>
      <c r="G1283" s="9"/>
      <c r="H1283" s="9"/>
      <c r="I1283" s="13"/>
      <c r="J1283" s="9" t="s">
        <v>5978</v>
      </c>
      <c r="K1283" s="9"/>
      <c r="L1283" s="13"/>
      <c r="M1283" s="9" t="s">
        <v>26</v>
      </c>
      <c r="N1283" s="9" t="s">
        <v>3704</v>
      </c>
      <c r="O1283" s="9" t="s">
        <v>28</v>
      </c>
      <c r="P1283" s="9" t="s">
        <v>5979</v>
      </c>
      <c r="Q1283" s="9" t="s">
        <v>30</v>
      </c>
      <c r="R1283" s="9"/>
      <c r="S1283" s="13" t="s">
        <v>5980</v>
      </c>
      <c r="T1283" s="13" t="s">
        <v>1300</v>
      </c>
      <c r="U1283" s="13" t="s">
        <v>4857</v>
      </c>
    </row>
    <row r="1284" spans="1:21">
      <c r="A1284" s="9" t="s">
        <v>714</v>
      </c>
      <c r="B1284" s="9" t="s">
        <v>715</v>
      </c>
      <c r="C1284" s="10">
        <v>9787557706036</v>
      </c>
      <c r="D1284" s="9"/>
      <c r="E1284" s="9" t="s">
        <v>1655</v>
      </c>
      <c r="F1284" s="11" t="s">
        <v>5981</v>
      </c>
      <c r="G1284" s="9"/>
      <c r="H1284" s="9"/>
      <c r="I1284" s="13"/>
      <c r="J1284" s="9" t="s">
        <v>5982</v>
      </c>
      <c r="K1284" s="9"/>
      <c r="L1284" s="13"/>
      <c r="M1284" s="9" t="s">
        <v>300</v>
      </c>
      <c r="N1284" s="9" t="s">
        <v>2913</v>
      </c>
      <c r="O1284" s="9" t="s">
        <v>109</v>
      </c>
      <c r="P1284" s="9" t="s">
        <v>3893</v>
      </c>
      <c r="Q1284" s="9" t="s">
        <v>30</v>
      </c>
      <c r="R1284" s="9"/>
      <c r="S1284" s="13" t="s">
        <v>5983</v>
      </c>
      <c r="T1284" s="13" t="s">
        <v>1300</v>
      </c>
      <c r="U1284" s="13" t="s">
        <v>5022</v>
      </c>
    </row>
    <row r="1285" spans="1:21">
      <c r="A1285" s="9" t="s">
        <v>714</v>
      </c>
      <c r="B1285" s="9" t="s">
        <v>715</v>
      </c>
      <c r="C1285" s="10">
        <v>9787506878487</v>
      </c>
      <c r="D1285" s="9"/>
      <c r="E1285" s="9" t="s">
        <v>1726</v>
      </c>
      <c r="F1285" s="11" t="s">
        <v>5984</v>
      </c>
      <c r="G1285" s="9"/>
      <c r="H1285" s="9"/>
      <c r="I1285" s="13"/>
      <c r="J1285" s="9" t="s">
        <v>5985</v>
      </c>
      <c r="K1285" s="9"/>
      <c r="L1285" s="13"/>
      <c r="M1285" s="9" t="s">
        <v>26</v>
      </c>
      <c r="N1285" s="9" t="s">
        <v>158</v>
      </c>
      <c r="O1285" s="9" t="s">
        <v>241</v>
      </c>
      <c r="P1285" s="9" t="s">
        <v>5986</v>
      </c>
      <c r="Q1285" s="9" t="s">
        <v>30</v>
      </c>
      <c r="R1285" s="9"/>
      <c r="S1285" s="13" t="s">
        <v>5987</v>
      </c>
      <c r="T1285" s="13" t="s">
        <v>878</v>
      </c>
      <c r="U1285" s="13" t="s">
        <v>4646</v>
      </c>
    </row>
    <row r="1286" spans="1:21">
      <c r="A1286" s="9" t="s">
        <v>714</v>
      </c>
      <c r="B1286" s="9" t="s">
        <v>715</v>
      </c>
      <c r="C1286" s="10">
        <v>9787537860888</v>
      </c>
      <c r="D1286" s="9" t="s">
        <v>34</v>
      </c>
      <c r="E1286" s="9" t="s">
        <v>122</v>
      </c>
      <c r="F1286" s="11" t="s">
        <v>5988</v>
      </c>
      <c r="G1286" s="9"/>
      <c r="H1286" s="9"/>
      <c r="I1286" s="13"/>
      <c r="J1286" s="9" t="s">
        <v>5989</v>
      </c>
      <c r="K1286" s="9"/>
      <c r="L1286" s="13"/>
      <c r="M1286" s="9" t="s">
        <v>300</v>
      </c>
      <c r="N1286" s="9" t="s">
        <v>736</v>
      </c>
      <c r="O1286" s="9" t="s">
        <v>199</v>
      </c>
      <c r="P1286" s="9" t="s">
        <v>1065</v>
      </c>
      <c r="Q1286" s="9" t="s">
        <v>135</v>
      </c>
      <c r="R1286" s="9"/>
      <c r="S1286" s="13" t="s">
        <v>5990</v>
      </c>
      <c r="T1286" s="13" t="s">
        <v>878</v>
      </c>
      <c r="U1286" s="13" t="s">
        <v>5022</v>
      </c>
    </row>
    <row r="1287" spans="1:21">
      <c r="A1287" s="9" t="s">
        <v>714</v>
      </c>
      <c r="B1287" s="9" t="s">
        <v>715</v>
      </c>
      <c r="C1287" s="10">
        <v>9787531747147</v>
      </c>
      <c r="D1287" s="9"/>
      <c r="E1287" s="9" t="s">
        <v>651</v>
      </c>
      <c r="F1287" s="11" t="s">
        <v>5991</v>
      </c>
      <c r="G1287" s="9"/>
      <c r="H1287" s="9"/>
      <c r="I1287" s="13"/>
      <c r="J1287" s="9" t="s">
        <v>5992</v>
      </c>
      <c r="K1287" s="9"/>
      <c r="L1287" s="13"/>
      <c r="M1287" s="9" t="s">
        <v>631</v>
      </c>
      <c r="N1287" s="9" t="s">
        <v>3685</v>
      </c>
      <c r="O1287" s="9" t="s">
        <v>241</v>
      </c>
      <c r="P1287" s="9" t="s">
        <v>82</v>
      </c>
      <c r="Q1287" s="9" t="s">
        <v>61</v>
      </c>
      <c r="R1287" s="9"/>
      <c r="S1287" s="13" t="s">
        <v>5993</v>
      </c>
      <c r="T1287" s="13" t="s">
        <v>555</v>
      </c>
      <c r="U1287" s="13" t="s">
        <v>4913</v>
      </c>
    </row>
    <row r="1288" spans="1:21">
      <c r="A1288" s="9" t="s">
        <v>714</v>
      </c>
      <c r="B1288" s="9" t="s">
        <v>715</v>
      </c>
      <c r="C1288" s="10">
        <v>9787203112075</v>
      </c>
      <c r="D1288" s="9"/>
      <c r="E1288" s="9" t="s">
        <v>5994</v>
      </c>
      <c r="F1288" s="11" t="s">
        <v>5995</v>
      </c>
      <c r="G1288" s="9"/>
      <c r="H1288" s="9"/>
      <c r="I1288" s="13"/>
      <c r="J1288" s="9" t="s">
        <v>5996</v>
      </c>
      <c r="K1288" s="9"/>
      <c r="L1288" s="13"/>
      <c r="M1288" s="9" t="s">
        <v>300</v>
      </c>
      <c r="N1288" s="9" t="s">
        <v>301</v>
      </c>
      <c r="O1288" s="9" t="s">
        <v>233</v>
      </c>
      <c r="P1288" s="9" t="s">
        <v>5997</v>
      </c>
      <c r="Q1288" s="9" t="s">
        <v>30</v>
      </c>
      <c r="R1288" s="9"/>
      <c r="S1288" s="13" t="s">
        <v>5998</v>
      </c>
      <c r="T1288" s="13" t="s">
        <v>555</v>
      </c>
      <c r="U1288" s="13" t="s">
        <v>5999</v>
      </c>
    </row>
    <row r="1289" spans="1:21">
      <c r="A1289" s="9" t="s">
        <v>714</v>
      </c>
      <c r="B1289" s="9" t="s">
        <v>715</v>
      </c>
      <c r="C1289" s="10">
        <v>9787506875899</v>
      </c>
      <c r="D1289" s="9" t="s">
        <v>34</v>
      </c>
      <c r="E1289" s="9" t="s">
        <v>380</v>
      </c>
      <c r="F1289" s="11" t="s">
        <v>6000</v>
      </c>
      <c r="G1289" s="9"/>
      <c r="H1289" s="9"/>
      <c r="I1289" s="13"/>
      <c r="J1289" s="9" t="s">
        <v>6001</v>
      </c>
      <c r="K1289" s="9"/>
      <c r="L1289" s="13"/>
      <c r="M1289" s="9" t="s">
        <v>26</v>
      </c>
      <c r="N1289" s="9" t="s">
        <v>158</v>
      </c>
      <c r="O1289" s="9" t="s">
        <v>199</v>
      </c>
      <c r="P1289" s="9" t="s">
        <v>2830</v>
      </c>
      <c r="Q1289" s="9" t="s">
        <v>161</v>
      </c>
      <c r="R1289" s="9"/>
      <c r="S1289" s="13" t="s">
        <v>6002</v>
      </c>
      <c r="T1289" s="13" t="s">
        <v>2832</v>
      </c>
      <c r="U1289" s="13" t="s">
        <v>963</v>
      </c>
    </row>
    <row r="1290" spans="1:21">
      <c r="A1290" s="9" t="s">
        <v>714</v>
      </c>
      <c r="B1290" s="9" t="s">
        <v>715</v>
      </c>
      <c r="C1290" s="10">
        <v>9787507760330</v>
      </c>
      <c r="D1290" s="9"/>
      <c r="E1290" s="9" t="s">
        <v>380</v>
      </c>
      <c r="F1290" s="11" t="s">
        <v>6003</v>
      </c>
      <c r="G1290" s="9" t="s">
        <v>6004</v>
      </c>
      <c r="H1290" s="9"/>
      <c r="I1290" s="13"/>
      <c r="J1290" s="9" t="s">
        <v>6005</v>
      </c>
      <c r="K1290" s="9"/>
      <c r="L1290" s="13"/>
      <c r="M1290" s="9" t="s">
        <v>26</v>
      </c>
      <c r="N1290" s="9" t="s">
        <v>905</v>
      </c>
      <c r="O1290" s="9" t="s">
        <v>50</v>
      </c>
      <c r="P1290" s="9" t="s">
        <v>6006</v>
      </c>
      <c r="Q1290" s="9" t="s">
        <v>30</v>
      </c>
      <c r="R1290" s="9"/>
      <c r="S1290" s="13" t="s">
        <v>6007</v>
      </c>
      <c r="T1290" s="13" t="s">
        <v>6008</v>
      </c>
      <c r="U1290" s="13" t="s">
        <v>963</v>
      </c>
    </row>
    <row r="1291" spans="1:21">
      <c r="A1291" s="9" t="s">
        <v>714</v>
      </c>
      <c r="B1291" s="9" t="s">
        <v>715</v>
      </c>
      <c r="C1291" s="10">
        <v>9787520517515</v>
      </c>
      <c r="D1291" s="9"/>
      <c r="E1291" s="9" t="s">
        <v>380</v>
      </c>
      <c r="F1291" s="11" t="s">
        <v>6009</v>
      </c>
      <c r="G1291" s="9" t="s">
        <v>6010</v>
      </c>
      <c r="H1291" s="9"/>
      <c r="I1291" s="13"/>
      <c r="J1291" s="9" t="s">
        <v>5921</v>
      </c>
      <c r="K1291" s="9"/>
      <c r="L1291" s="13"/>
      <c r="M1291" s="9" t="s">
        <v>26</v>
      </c>
      <c r="N1291" s="9" t="s">
        <v>1424</v>
      </c>
      <c r="O1291" s="9" t="s">
        <v>81</v>
      </c>
      <c r="P1291" s="9" t="s">
        <v>6011</v>
      </c>
      <c r="Q1291" s="9" t="s">
        <v>30</v>
      </c>
      <c r="R1291" s="9" t="s">
        <v>5923</v>
      </c>
      <c r="S1291" s="13" t="s">
        <v>6012</v>
      </c>
      <c r="T1291" s="13" t="s">
        <v>555</v>
      </c>
      <c r="U1291" s="13" t="s">
        <v>963</v>
      </c>
    </row>
    <row r="1292" spans="1:21">
      <c r="A1292" s="9" t="s">
        <v>714</v>
      </c>
      <c r="B1292" s="9" t="s">
        <v>715</v>
      </c>
      <c r="C1292" s="10">
        <v>9787550035607</v>
      </c>
      <c r="D1292" s="9"/>
      <c r="E1292" s="9" t="s">
        <v>356</v>
      </c>
      <c r="F1292" s="11" t="s">
        <v>6013</v>
      </c>
      <c r="G1292" s="9" t="s">
        <v>6014</v>
      </c>
      <c r="H1292" s="9"/>
      <c r="I1292" s="13"/>
      <c r="J1292" s="9" t="s">
        <v>6015</v>
      </c>
      <c r="K1292" s="9"/>
      <c r="L1292" s="13"/>
      <c r="M1292" s="9" t="s">
        <v>365</v>
      </c>
      <c r="N1292" s="9" t="s">
        <v>366</v>
      </c>
      <c r="O1292" s="9" t="s">
        <v>233</v>
      </c>
      <c r="P1292" s="9" t="s">
        <v>1792</v>
      </c>
      <c r="Q1292" s="9" t="s">
        <v>250</v>
      </c>
      <c r="R1292" s="9" t="s">
        <v>1928</v>
      </c>
      <c r="S1292" s="13" t="s">
        <v>6016</v>
      </c>
      <c r="T1292" s="13" t="s">
        <v>555</v>
      </c>
      <c r="U1292" s="13" t="s">
        <v>963</v>
      </c>
    </row>
    <row r="1293" spans="1:21">
      <c r="A1293" s="9" t="s">
        <v>714</v>
      </c>
      <c r="B1293" s="9" t="s">
        <v>715</v>
      </c>
      <c r="C1293" s="10">
        <v>9787533963163</v>
      </c>
      <c r="D1293" s="9"/>
      <c r="E1293" s="9" t="s">
        <v>620</v>
      </c>
      <c r="F1293" s="11" t="s">
        <v>6017</v>
      </c>
      <c r="G1293" s="9"/>
      <c r="H1293" s="9"/>
      <c r="I1293" s="13"/>
      <c r="J1293" s="9" t="s">
        <v>6018</v>
      </c>
      <c r="K1293" s="9"/>
      <c r="L1293" s="13"/>
      <c r="M1293" s="9" t="s">
        <v>107</v>
      </c>
      <c r="N1293" s="9" t="s">
        <v>2685</v>
      </c>
      <c r="O1293" s="9" t="s">
        <v>384</v>
      </c>
      <c r="P1293" s="9" t="s">
        <v>6019</v>
      </c>
      <c r="Q1293" s="9" t="s">
        <v>917</v>
      </c>
      <c r="R1293" s="9" t="s">
        <v>6020</v>
      </c>
      <c r="S1293" s="13" t="s">
        <v>6021</v>
      </c>
      <c r="T1293" s="13" t="s">
        <v>6022</v>
      </c>
      <c r="U1293" s="13" t="s">
        <v>6023</v>
      </c>
    </row>
    <row r="1294" spans="1:21">
      <c r="A1294" s="9" t="s">
        <v>714</v>
      </c>
      <c r="B1294" s="9" t="s">
        <v>715</v>
      </c>
      <c r="C1294" s="10">
        <v>9787503969782</v>
      </c>
      <c r="D1294" s="9"/>
      <c r="E1294" s="9" t="s">
        <v>86</v>
      </c>
      <c r="F1294" s="11" t="s">
        <v>6024</v>
      </c>
      <c r="G1294" s="9" t="s">
        <v>6025</v>
      </c>
      <c r="H1294" s="9"/>
      <c r="I1294" s="13"/>
      <c r="J1294" s="9" t="s">
        <v>6026</v>
      </c>
      <c r="K1294" s="9"/>
      <c r="L1294" s="13"/>
      <c r="M1294" s="9" t="s">
        <v>26</v>
      </c>
      <c r="N1294" s="9" t="s">
        <v>1072</v>
      </c>
      <c r="O1294" s="9" t="s">
        <v>50</v>
      </c>
      <c r="P1294" s="9" t="s">
        <v>6027</v>
      </c>
      <c r="Q1294" s="9" t="s">
        <v>1942</v>
      </c>
      <c r="R1294" s="9"/>
      <c r="S1294" s="13" t="s">
        <v>6028</v>
      </c>
      <c r="T1294" s="13" t="s">
        <v>6029</v>
      </c>
      <c r="U1294" s="13" t="s">
        <v>6030</v>
      </c>
    </row>
    <row r="1295" spans="1:21">
      <c r="A1295" s="9" t="s">
        <v>714</v>
      </c>
      <c r="B1295" s="9" t="s">
        <v>715</v>
      </c>
      <c r="C1295" s="10">
        <v>9787533960773</v>
      </c>
      <c r="D1295" s="9"/>
      <c r="E1295" s="9" t="s">
        <v>187</v>
      </c>
      <c r="F1295" s="11" t="s">
        <v>6031</v>
      </c>
      <c r="G1295" s="9"/>
      <c r="H1295" s="9"/>
      <c r="I1295" s="13"/>
      <c r="J1295" s="9" t="s">
        <v>6032</v>
      </c>
      <c r="K1295" s="9"/>
      <c r="L1295" s="13"/>
      <c r="M1295" s="9" t="s">
        <v>107</v>
      </c>
      <c r="N1295" s="9" t="s">
        <v>2685</v>
      </c>
      <c r="O1295" s="9" t="s">
        <v>233</v>
      </c>
      <c r="P1295" s="9" t="s">
        <v>6033</v>
      </c>
      <c r="Q1295" s="9" t="s">
        <v>250</v>
      </c>
      <c r="R1295" s="9" t="s">
        <v>6034</v>
      </c>
      <c r="S1295" s="13" t="s">
        <v>6035</v>
      </c>
      <c r="T1295" s="13" t="s">
        <v>555</v>
      </c>
      <c r="U1295" s="13" t="s">
        <v>3889</v>
      </c>
    </row>
    <row r="1296" spans="1:21">
      <c r="A1296" s="9" t="s">
        <v>714</v>
      </c>
      <c r="B1296" s="9" t="s">
        <v>715</v>
      </c>
      <c r="C1296" s="10">
        <v>9787533960766</v>
      </c>
      <c r="D1296" s="9"/>
      <c r="E1296" s="9" t="s">
        <v>170</v>
      </c>
      <c r="F1296" s="11" t="s">
        <v>6036</v>
      </c>
      <c r="G1296" s="9"/>
      <c r="H1296" s="9"/>
      <c r="I1296" s="13"/>
      <c r="J1296" s="9" t="s">
        <v>6032</v>
      </c>
      <c r="K1296" s="9"/>
      <c r="L1296" s="13"/>
      <c r="M1296" s="9" t="s">
        <v>107</v>
      </c>
      <c r="N1296" s="9" t="s">
        <v>2685</v>
      </c>
      <c r="O1296" s="9" t="s">
        <v>233</v>
      </c>
      <c r="P1296" s="9" t="s">
        <v>6037</v>
      </c>
      <c r="Q1296" s="9" t="s">
        <v>250</v>
      </c>
      <c r="R1296" s="9" t="s">
        <v>6034</v>
      </c>
      <c r="S1296" s="13" t="s">
        <v>6038</v>
      </c>
      <c r="T1296" s="13" t="s">
        <v>555</v>
      </c>
      <c r="U1296" s="13" t="s">
        <v>6039</v>
      </c>
    </row>
    <row r="1297" spans="1:21">
      <c r="A1297" s="9" t="s">
        <v>714</v>
      </c>
      <c r="B1297" s="9" t="s">
        <v>715</v>
      </c>
      <c r="C1297" s="10">
        <v>9787546818368</v>
      </c>
      <c r="D1297" s="9"/>
      <c r="E1297" s="9" t="s">
        <v>841</v>
      </c>
      <c r="F1297" s="11" t="s">
        <v>6040</v>
      </c>
      <c r="G1297" s="9"/>
      <c r="H1297" s="9"/>
      <c r="I1297" s="13"/>
      <c r="J1297" s="9" t="s">
        <v>6041</v>
      </c>
      <c r="K1297" s="9"/>
      <c r="L1297" s="13"/>
      <c r="M1297" s="9" t="s">
        <v>958</v>
      </c>
      <c r="N1297" s="9" t="s">
        <v>2656</v>
      </c>
      <c r="O1297" s="9" t="s">
        <v>159</v>
      </c>
      <c r="P1297" s="9" t="s">
        <v>1383</v>
      </c>
      <c r="Q1297" s="9" t="s">
        <v>917</v>
      </c>
      <c r="R1297" s="9" t="s">
        <v>6042</v>
      </c>
      <c r="S1297" s="13" t="s">
        <v>6043</v>
      </c>
      <c r="T1297" s="13" t="s">
        <v>555</v>
      </c>
      <c r="U1297" s="13" t="s">
        <v>6044</v>
      </c>
    </row>
    <row r="1298" spans="1:21">
      <c r="A1298" s="9" t="s">
        <v>714</v>
      </c>
      <c r="B1298" s="9" t="s">
        <v>715</v>
      </c>
      <c r="C1298" s="10">
        <v>9787532959549</v>
      </c>
      <c r="D1298" s="9"/>
      <c r="E1298" s="9" t="s">
        <v>170</v>
      </c>
      <c r="F1298" s="11" t="s">
        <v>6045</v>
      </c>
      <c r="G1298" s="9" t="s">
        <v>6046</v>
      </c>
      <c r="H1298" s="9"/>
      <c r="I1298" s="13"/>
      <c r="J1298" s="9" t="s">
        <v>6047</v>
      </c>
      <c r="K1298" s="9"/>
      <c r="L1298" s="13"/>
      <c r="M1298" s="9" t="s">
        <v>215</v>
      </c>
      <c r="N1298" s="9" t="s">
        <v>216</v>
      </c>
      <c r="O1298" s="9" t="s">
        <v>159</v>
      </c>
      <c r="P1298" s="9" t="s">
        <v>1034</v>
      </c>
      <c r="Q1298" s="9" t="s">
        <v>61</v>
      </c>
      <c r="R1298" s="9"/>
      <c r="S1298" s="13" t="s">
        <v>6048</v>
      </c>
      <c r="T1298" s="13" t="s">
        <v>6049</v>
      </c>
      <c r="U1298" s="13" t="s">
        <v>6050</v>
      </c>
    </row>
    <row r="1299" spans="1:21">
      <c r="A1299" s="9" t="s">
        <v>714</v>
      </c>
      <c r="B1299" s="9" t="s">
        <v>715</v>
      </c>
      <c r="C1299" s="10">
        <v>9787550035645</v>
      </c>
      <c r="D1299" s="9"/>
      <c r="E1299" s="9" t="s">
        <v>1232</v>
      </c>
      <c r="F1299" s="11" t="s">
        <v>6051</v>
      </c>
      <c r="G1299" s="9" t="s">
        <v>6052</v>
      </c>
      <c r="H1299" s="9"/>
      <c r="I1299" s="13"/>
      <c r="J1299" s="9" t="s">
        <v>6053</v>
      </c>
      <c r="K1299" s="9"/>
      <c r="L1299" s="13"/>
      <c r="M1299" s="9" t="s">
        <v>365</v>
      </c>
      <c r="N1299" s="9" t="s">
        <v>366</v>
      </c>
      <c r="O1299" s="9" t="s">
        <v>159</v>
      </c>
      <c r="P1299" s="9" t="s">
        <v>805</v>
      </c>
      <c r="Q1299" s="9" t="s">
        <v>250</v>
      </c>
      <c r="R1299" s="9" t="s">
        <v>1928</v>
      </c>
      <c r="S1299" s="13" t="s">
        <v>6054</v>
      </c>
      <c r="T1299" s="13" t="s">
        <v>3795</v>
      </c>
      <c r="U1299" s="13" t="s">
        <v>6039</v>
      </c>
    </row>
    <row r="1300" spans="1:21">
      <c r="A1300" s="9" t="s">
        <v>714</v>
      </c>
      <c r="B1300" s="9" t="s">
        <v>715</v>
      </c>
      <c r="C1300" s="10">
        <v>9787311057879</v>
      </c>
      <c r="D1300" s="9"/>
      <c r="E1300" s="9" t="s">
        <v>849</v>
      </c>
      <c r="F1300" s="11" t="s">
        <v>6055</v>
      </c>
      <c r="G1300" s="9" t="s">
        <v>6039</v>
      </c>
      <c r="H1300" s="9"/>
      <c r="I1300" s="13"/>
      <c r="J1300" s="9" t="s">
        <v>6056</v>
      </c>
      <c r="K1300" s="9"/>
      <c r="L1300" s="13"/>
      <c r="M1300" s="9" t="s">
        <v>958</v>
      </c>
      <c r="N1300" s="9" t="s">
        <v>959</v>
      </c>
      <c r="O1300" s="9" t="s">
        <v>28</v>
      </c>
      <c r="P1300" s="9" t="s">
        <v>6057</v>
      </c>
      <c r="Q1300" s="9" t="s">
        <v>30</v>
      </c>
      <c r="R1300" s="9"/>
      <c r="S1300" s="13" t="s">
        <v>6058</v>
      </c>
      <c r="T1300" s="13" t="s">
        <v>555</v>
      </c>
      <c r="U1300" s="13" t="s">
        <v>6039</v>
      </c>
    </row>
    <row r="1301" spans="1:21">
      <c r="A1301" s="9" t="s">
        <v>714</v>
      </c>
      <c r="B1301" s="9" t="s">
        <v>715</v>
      </c>
      <c r="C1301" s="10">
        <v>9787508544434</v>
      </c>
      <c r="D1301" s="9"/>
      <c r="E1301" s="9" t="s">
        <v>86</v>
      </c>
      <c r="F1301" s="11" t="s">
        <v>6059</v>
      </c>
      <c r="G1301" s="9"/>
      <c r="H1301" s="9" t="s">
        <v>6060</v>
      </c>
      <c r="I1301" s="13"/>
      <c r="J1301" s="9" t="s">
        <v>6061</v>
      </c>
      <c r="K1301" s="9"/>
      <c r="L1301" s="13"/>
      <c r="M1301" s="9" t="s">
        <v>26</v>
      </c>
      <c r="N1301" s="9" t="s">
        <v>1359</v>
      </c>
      <c r="O1301" s="9" t="s">
        <v>50</v>
      </c>
      <c r="P1301" s="9" t="s">
        <v>6062</v>
      </c>
      <c r="Q1301" s="9" t="s">
        <v>250</v>
      </c>
      <c r="R1301" s="9"/>
      <c r="S1301" s="13" t="s">
        <v>6063</v>
      </c>
      <c r="T1301" s="13" t="s">
        <v>44</v>
      </c>
      <c r="U1301" s="13" t="s">
        <v>6064</v>
      </c>
    </row>
    <row r="1302" spans="1:21">
      <c r="A1302" s="9" t="s">
        <v>714</v>
      </c>
      <c r="B1302" s="9" t="s">
        <v>715</v>
      </c>
      <c r="C1302" s="10">
        <v>9787520518963</v>
      </c>
      <c r="D1302" s="9"/>
      <c r="E1302" s="9" t="s">
        <v>1477</v>
      </c>
      <c r="F1302" s="11" t="s">
        <v>6065</v>
      </c>
      <c r="G1302" s="9"/>
      <c r="H1302" s="9" t="s">
        <v>6066</v>
      </c>
      <c r="I1302" s="13"/>
      <c r="J1302" s="9" t="s">
        <v>5921</v>
      </c>
      <c r="K1302" s="9"/>
      <c r="L1302" s="13"/>
      <c r="M1302" s="9" t="s">
        <v>26</v>
      </c>
      <c r="N1302" s="9" t="s">
        <v>1424</v>
      </c>
      <c r="O1302" s="9" t="s">
        <v>81</v>
      </c>
      <c r="P1302" s="9" t="s">
        <v>6067</v>
      </c>
      <c r="Q1302" s="9" t="s">
        <v>30</v>
      </c>
      <c r="R1302" s="9" t="s">
        <v>5923</v>
      </c>
      <c r="S1302" s="13" t="s">
        <v>6068</v>
      </c>
      <c r="T1302" s="13" t="s">
        <v>555</v>
      </c>
      <c r="U1302" s="13" t="s">
        <v>6069</v>
      </c>
    </row>
    <row r="1303" spans="1:21">
      <c r="A1303" s="9" t="s">
        <v>714</v>
      </c>
      <c r="B1303" s="9" t="s">
        <v>715</v>
      </c>
      <c r="C1303" s="10">
        <v>9787520518956</v>
      </c>
      <c r="D1303" s="9"/>
      <c r="E1303" s="9" t="s">
        <v>1477</v>
      </c>
      <c r="F1303" s="11" t="s">
        <v>6065</v>
      </c>
      <c r="G1303" s="9"/>
      <c r="H1303" s="9" t="s">
        <v>6070</v>
      </c>
      <c r="I1303" s="13"/>
      <c r="J1303" s="9" t="s">
        <v>5921</v>
      </c>
      <c r="K1303" s="9"/>
      <c r="L1303" s="13"/>
      <c r="M1303" s="9" t="s">
        <v>26</v>
      </c>
      <c r="N1303" s="9" t="s">
        <v>1424</v>
      </c>
      <c r="O1303" s="9" t="s">
        <v>81</v>
      </c>
      <c r="P1303" s="9" t="s">
        <v>6067</v>
      </c>
      <c r="Q1303" s="9" t="s">
        <v>30</v>
      </c>
      <c r="R1303" s="9" t="s">
        <v>5923</v>
      </c>
      <c r="S1303" s="13" t="s">
        <v>6071</v>
      </c>
      <c r="T1303" s="13" t="s">
        <v>555</v>
      </c>
      <c r="U1303" s="13" t="s">
        <v>6069</v>
      </c>
    </row>
    <row r="1304" spans="1:21">
      <c r="A1304" s="9" t="s">
        <v>714</v>
      </c>
      <c r="B1304" s="9" t="s">
        <v>715</v>
      </c>
      <c r="C1304" s="10">
        <v>9787520518949</v>
      </c>
      <c r="D1304" s="9"/>
      <c r="E1304" s="9" t="s">
        <v>1477</v>
      </c>
      <c r="F1304" s="11" t="s">
        <v>6065</v>
      </c>
      <c r="G1304" s="9"/>
      <c r="H1304" s="9" t="s">
        <v>6072</v>
      </c>
      <c r="I1304" s="13"/>
      <c r="J1304" s="9" t="s">
        <v>5921</v>
      </c>
      <c r="K1304" s="9"/>
      <c r="L1304" s="13"/>
      <c r="M1304" s="9" t="s">
        <v>26</v>
      </c>
      <c r="N1304" s="9" t="s">
        <v>1424</v>
      </c>
      <c r="O1304" s="9" t="s">
        <v>81</v>
      </c>
      <c r="P1304" s="9" t="s">
        <v>2992</v>
      </c>
      <c r="Q1304" s="9" t="s">
        <v>30</v>
      </c>
      <c r="R1304" s="9" t="s">
        <v>5923</v>
      </c>
      <c r="S1304" s="13" t="s">
        <v>6073</v>
      </c>
      <c r="T1304" s="13" t="s">
        <v>555</v>
      </c>
      <c r="U1304" s="13" t="s">
        <v>6069</v>
      </c>
    </row>
    <row r="1305" spans="1:21">
      <c r="A1305" s="9" t="s">
        <v>714</v>
      </c>
      <c r="B1305" s="9" t="s">
        <v>715</v>
      </c>
      <c r="C1305" s="10">
        <v>9787520518932</v>
      </c>
      <c r="D1305" s="9"/>
      <c r="E1305" s="9" t="s">
        <v>1477</v>
      </c>
      <c r="F1305" s="11" t="s">
        <v>6065</v>
      </c>
      <c r="G1305" s="9"/>
      <c r="H1305" s="9" t="s">
        <v>6074</v>
      </c>
      <c r="I1305" s="13"/>
      <c r="J1305" s="9" t="s">
        <v>5921</v>
      </c>
      <c r="K1305" s="9"/>
      <c r="L1305" s="13"/>
      <c r="M1305" s="9" t="s">
        <v>26</v>
      </c>
      <c r="N1305" s="9" t="s">
        <v>1424</v>
      </c>
      <c r="O1305" s="9" t="s">
        <v>81</v>
      </c>
      <c r="P1305" s="9" t="s">
        <v>6075</v>
      </c>
      <c r="Q1305" s="9" t="s">
        <v>30</v>
      </c>
      <c r="R1305" s="9" t="s">
        <v>5923</v>
      </c>
      <c r="S1305" s="13" t="s">
        <v>6076</v>
      </c>
      <c r="T1305" s="13" t="s">
        <v>555</v>
      </c>
      <c r="U1305" s="13" t="s">
        <v>6069</v>
      </c>
    </row>
    <row r="1306" spans="1:21">
      <c r="A1306" s="9" t="s">
        <v>714</v>
      </c>
      <c r="B1306" s="9" t="s">
        <v>715</v>
      </c>
      <c r="C1306" s="10">
        <v>9787533961138</v>
      </c>
      <c r="D1306" s="9"/>
      <c r="E1306" s="9" t="s">
        <v>345</v>
      </c>
      <c r="F1306" s="11" t="s">
        <v>6077</v>
      </c>
      <c r="G1306" s="9"/>
      <c r="H1306" s="9"/>
      <c r="I1306" s="13"/>
      <c r="J1306" s="9" t="s">
        <v>6078</v>
      </c>
      <c r="K1306" s="9"/>
      <c r="L1306" s="13"/>
      <c r="M1306" s="9" t="s">
        <v>107</v>
      </c>
      <c r="N1306" s="9" t="s">
        <v>2685</v>
      </c>
      <c r="O1306" s="9" t="s">
        <v>384</v>
      </c>
      <c r="P1306" s="9" t="s">
        <v>6079</v>
      </c>
      <c r="Q1306" s="9" t="s">
        <v>1942</v>
      </c>
      <c r="R1306" s="9" t="s">
        <v>6080</v>
      </c>
      <c r="S1306" s="13" t="s">
        <v>6081</v>
      </c>
      <c r="T1306" s="13" t="s">
        <v>555</v>
      </c>
      <c r="U1306" s="13" t="s">
        <v>6069</v>
      </c>
    </row>
    <row r="1307" spans="1:21">
      <c r="A1307" s="9" t="s">
        <v>714</v>
      </c>
      <c r="B1307" s="9" t="s">
        <v>715</v>
      </c>
      <c r="C1307" s="10">
        <v>9787520519533</v>
      </c>
      <c r="D1307" s="9"/>
      <c r="E1307" s="9" t="s">
        <v>1477</v>
      </c>
      <c r="F1307" s="11" t="s">
        <v>6082</v>
      </c>
      <c r="G1307" s="9"/>
      <c r="H1307" s="9"/>
      <c r="I1307" s="13"/>
      <c r="J1307" s="9" t="s">
        <v>5921</v>
      </c>
      <c r="K1307" s="9"/>
      <c r="L1307" s="13"/>
      <c r="M1307" s="9" t="s">
        <v>26</v>
      </c>
      <c r="N1307" s="9" t="s">
        <v>1424</v>
      </c>
      <c r="O1307" s="9" t="s">
        <v>81</v>
      </c>
      <c r="P1307" s="9" t="s">
        <v>3439</v>
      </c>
      <c r="Q1307" s="9" t="s">
        <v>30</v>
      </c>
      <c r="R1307" s="9" t="s">
        <v>5923</v>
      </c>
      <c r="S1307" s="13" t="s">
        <v>6083</v>
      </c>
      <c r="T1307" s="13" t="s">
        <v>555</v>
      </c>
      <c r="U1307" s="13" t="s">
        <v>6069</v>
      </c>
    </row>
    <row r="1308" spans="1:21">
      <c r="A1308" s="9" t="s">
        <v>714</v>
      </c>
      <c r="B1308" s="9" t="s">
        <v>715</v>
      </c>
      <c r="C1308" s="10">
        <v>9787520524506</v>
      </c>
      <c r="D1308" s="9"/>
      <c r="E1308" s="9" t="s">
        <v>46</v>
      </c>
      <c r="F1308" s="11" t="s">
        <v>6084</v>
      </c>
      <c r="G1308" s="9"/>
      <c r="H1308" s="9" t="s">
        <v>4560</v>
      </c>
      <c r="I1308" s="13"/>
      <c r="J1308" s="9" t="s">
        <v>5921</v>
      </c>
      <c r="K1308" s="9"/>
      <c r="L1308" s="13"/>
      <c r="M1308" s="9" t="s">
        <v>26</v>
      </c>
      <c r="N1308" s="9" t="s">
        <v>1424</v>
      </c>
      <c r="O1308" s="9" t="s">
        <v>2016</v>
      </c>
      <c r="P1308" s="9" t="s">
        <v>1201</v>
      </c>
      <c r="Q1308" s="9" t="s">
        <v>30</v>
      </c>
      <c r="R1308" s="9" t="s">
        <v>5923</v>
      </c>
      <c r="S1308" s="13" t="s">
        <v>6085</v>
      </c>
      <c r="T1308" s="13" t="s">
        <v>555</v>
      </c>
      <c r="U1308" s="13" t="s">
        <v>6069</v>
      </c>
    </row>
    <row r="1309" spans="1:21">
      <c r="A1309" s="9" t="s">
        <v>714</v>
      </c>
      <c r="B1309" s="9" t="s">
        <v>715</v>
      </c>
      <c r="C1309" s="10">
        <v>9787520524483</v>
      </c>
      <c r="D1309" s="9"/>
      <c r="E1309" s="9" t="s">
        <v>506</v>
      </c>
      <c r="F1309" s="11" t="s">
        <v>6084</v>
      </c>
      <c r="G1309" s="9"/>
      <c r="H1309" s="9" t="s">
        <v>3510</v>
      </c>
      <c r="I1309" s="13"/>
      <c r="J1309" s="9" t="s">
        <v>5921</v>
      </c>
      <c r="K1309" s="9"/>
      <c r="L1309" s="13"/>
      <c r="M1309" s="9" t="s">
        <v>26</v>
      </c>
      <c r="N1309" s="9" t="s">
        <v>1424</v>
      </c>
      <c r="O1309" s="9" t="s">
        <v>2016</v>
      </c>
      <c r="P1309" s="9" t="s">
        <v>762</v>
      </c>
      <c r="Q1309" s="9" t="s">
        <v>30</v>
      </c>
      <c r="R1309" s="9" t="s">
        <v>5923</v>
      </c>
      <c r="S1309" s="13" t="s">
        <v>6086</v>
      </c>
      <c r="T1309" s="13" t="s">
        <v>555</v>
      </c>
      <c r="U1309" s="13" t="s">
        <v>6069</v>
      </c>
    </row>
    <row r="1310" spans="1:21">
      <c r="A1310" s="9" t="s">
        <v>714</v>
      </c>
      <c r="B1310" s="9" t="s">
        <v>715</v>
      </c>
      <c r="C1310" s="10">
        <v>9787520524490</v>
      </c>
      <c r="D1310" s="9"/>
      <c r="E1310" s="9" t="s">
        <v>380</v>
      </c>
      <c r="F1310" s="11" t="s">
        <v>6084</v>
      </c>
      <c r="G1310" s="9"/>
      <c r="H1310" s="9" t="s">
        <v>4100</v>
      </c>
      <c r="I1310" s="13"/>
      <c r="J1310" s="9" t="s">
        <v>5921</v>
      </c>
      <c r="K1310" s="9"/>
      <c r="L1310" s="13"/>
      <c r="M1310" s="9" t="s">
        <v>26</v>
      </c>
      <c r="N1310" s="9" t="s">
        <v>1424</v>
      </c>
      <c r="O1310" s="9" t="s">
        <v>2016</v>
      </c>
      <c r="P1310" s="9" t="s">
        <v>6011</v>
      </c>
      <c r="Q1310" s="9" t="s">
        <v>30</v>
      </c>
      <c r="R1310" s="9" t="s">
        <v>5923</v>
      </c>
      <c r="S1310" s="13" t="s">
        <v>6087</v>
      </c>
      <c r="T1310" s="13" t="s">
        <v>555</v>
      </c>
      <c r="U1310" s="13" t="s">
        <v>6069</v>
      </c>
    </row>
    <row r="1311" spans="1:21">
      <c r="A1311" s="9" t="s">
        <v>714</v>
      </c>
      <c r="B1311" s="9" t="s">
        <v>715</v>
      </c>
      <c r="C1311" s="10">
        <v>9787539660936</v>
      </c>
      <c r="D1311" s="9" t="s">
        <v>34</v>
      </c>
      <c r="E1311" s="9" t="s">
        <v>139</v>
      </c>
      <c r="F1311" s="11" t="s">
        <v>6088</v>
      </c>
      <c r="G1311" s="9"/>
      <c r="H1311" s="9"/>
      <c r="I1311" s="13"/>
      <c r="J1311" s="9" t="s">
        <v>6089</v>
      </c>
      <c r="K1311" s="9"/>
      <c r="L1311" s="13"/>
      <c r="M1311" s="9" t="s">
        <v>881</v>
      </c>
      <c r="N1311" s="9" t="s">
        <v>882</v>
      </c>
      <c r="O1311" s="9" t="s">
        <v>207</v>
      </c>
      <c r="P1311" s="9" t="s">
        <v>332</v>
      </c>
      <c r="Q1311" s="9" t="s">
        <v>52</v>
      </c>
      <c r="R1311" s="9" t="s">
        <v>6090</v>
      </c>
      <c r="S1311" s="13" t="s">
        <v>6091</v>
      </c>
      <c r="T1311" s="13" t="s">
        <v>555</v>
      </c>
      <c r="U1311" s="13" t="s">
        <v>6092</v>
      </c>
    </row>
    <row r="1312" spans="1:21">
      <c r="A1312" s="9" t="s">
        <v>714</v>
      </c>
      <c r="B1312" s="9" t="s">
        <v>715</v>
      </c>
      <c r="C1312" s="10">
        <v>9787510884634</v>
      </c>
      <c r="D1312" s="9"/>
      <c r="E1312" s="9" t="s">
        <v>6093</v>
      </c>
      <c r="F1312" s="11" t="s">
        <v>6094</v>
      </c>
      <c r="G1312" s="9"/>
      <c r="H1312" s="9"/>
      <c r="I1312" s="13"/>
      <c r="J1312" s="9" t="s">
        <v>6095</v>
      </c>
      <c r="K1312" s="9"/>
      <c r="L1312" s="13"/>
      <c r="M1312" s="9" t="s">
        <v>26</v>
      </c>
      <c r="N1312" s="9" t="s">
        <v>791</v>
      </c>
      <c r="O1312" s="9" t="s">
        <v>159</v>
      </c>
      <c r="P1312" s="9" t="s">
        <v>6096</v>
      </c>
      <c r="Q1312" s="9" t="s">
        <v>30</v>
      </c>
      <c r="R1312" s="9"/>
      <c r="S1312" s="13" t="s">
        <v>6097</v>
      </c>
      <c r="T1312" s="13" t="s">
        <v>6098</v>
      </c>
      <c r="U1312" s="13" t="s">
        <v>2838</v>
      </c>
    </row>
    <row r="1313" spans="1:21">
      <c r="A1313" s="9" t="s">
        <v>714</v>
      </c>
      <c r="B1313" s="9" t="s">
        <v>715</v>
      </c>
      <c r="C1313" s="10">
        <v>9787564377984</v>
      </c>
      <c r="D1313" s="9"/>
      <c r="E1313" s="9" t="s">
        <v>203</v>
      </c>
      <c r="F1313" s="11" t="s">
        <v>6099</v>
      </c>
      <c r="G1313" s="9"/>
      <c r="H1313" s="9"/>
      <c r="I1313" s="13"/>
      <c r="J1313" s="9" t="s">
        <v>6100</v>
      </c>
      <c r="K1313" s="9"/>
      <c r="L1313" s="13"/>
      <c r="M1313" s="9" t="s">
        <v>348</v>
      </c>
      <c r="N1313" s="9" t="s">
        <v>6101</v>
      </c>
      <c r="O1313" s="9" t="s">
        <v>207</v>
      </c>
      <c r="P1313" s="9" t="s">
        <v>1513</v>
      </c>
      <c r="Q1313" s="9" t="s">
        <v>250</v>
      </c>
      <c r="R1313" s="9" t="s">
        <v>6102</v>
      </c>
      <c r="S1313" s="13" t="s">
        <v>6103</v>
      </c>
      <c r="T1313" s="13" t="s">
        <v>6104</v>
      </c>
      <c r="U1313" s="13" t="s">
        <v>2838</v>
      </c>
    </row>
    <row r="1314" spans="1:21">
      <c r="A1314" s="9" t="s">
        <v>714</v>
      </c>
      <c r="B1314" s="9" t="s">
        <v>715</v>
      </c>
      <c r="C1314" s="10">
        <v>9787549269471</v>
      </c>
      <c r="D1314" s="9"/>
      <c r="E1314" s="9" t="s">
        <v>440</v>
      </c>
      <c r="F1314" s="11" t="s">
        <v>6105</v>
      </c>
      <c r="G1314" s="9"/>
      <c r="H1314" s="9"/>
      <c r="I1314" s="13"/>
      <c r="J1314" s="9" t="s">
        <v>6106</v>
      </c>
      <c r="K1314" s="9"/>
      <c r="L1314" s="13"/>
      <c r="M1314" s="9" t="s">
        <v>524</v>
      </c>
      <c r="N1314" s="9" t="s">
        <v>1954</v>
      </c>
      <c r="O1314" s="9" t="s">
        <v>241</v>
      </c>
      <c r="P1314" s="9" t="s">
        <v>6107</v>
      </c>
      <c r="Q1314" s="9" t="s">
        <v>41</v>
      </c>
      <c r="R1314" s="9"/>
      <c r="S1314" s="13" t="s">
        <v>6108</v>
      </c>
      <c r="T1314" s="13" t="s">
        <v>2818</v>
      </c>
      <c r="U1314" s="13" t="s">
        <v>6109</v>
      </c>
    </row>
    <row r="1315" spans="1:21">
      <c r="A1315" s="9" t="s">
        <v>714</v>
      </c>
      <c r="B1315" s="9" t="s">
        <v>715</v>
      </c>
      <c r="C1315" s="10">
        <v>9787549271726</v>
      </c>
      <c r="D1315" s="9" t="s">
        <v>34</v>
      </c>
      <c r="E1315" s="9" t="s">
        <v>440</v>
      </c>
      <c r="F1315" s="11" t="s">
        <v>6110</v>
      </c>
      <c r="G1315" s="9"/>
      <c r="H1315" s="9"/>
      <c r="I1315" s="13"/>
      <c r="J1315" s="9" t="s">
        <v>6111</v>
      </c>
      <c r="K1315" s="9"/>
      <c r="L1315" s="13"/>
      <c r="M1315" s="9" t="s">
        <v>524</v>
      </c>
      <c r="N1315" s="9" t="s">
        <v>1954</v>
      </c>
      <c r="O1315" s="9" t="s">
        <v>129</v>
      </c>
      <c r="P1315" s="9" t="s">
        <v>6112</v>
      </c>
      <c r="Q1315" s="9" t="s">
        <v>41</v>
      </c>
      <c r="R1315" s="9"/>
      <c r="S1315" s="13" t="s">
        <v>6113</v>
      </c>
      <c r="T1315" s="13" t="s">
        <v>2818</v>
      </c>
      <c r="U1315" s="13" t="s">
        <v>6109</v>
      </c>
    </row>
    <row r="1316" spans="1:21">
      <c r="A1316" s="9" t="s">
        <v>714</v>
      </c>
      <c r="B1316" s="9" t="s">
        <v>715</v>
      </c>
      <c r="C1316" s="10">
        <v>9787552553253</v>
      </c>
      <c r="D1316" s="9"/>
      <c r="E1316" s="9" t="s">
        <v>1726</v>
      </c>
      <c r="F1316" s="11" t="s">
        <v>6114</v>
      </c>
      <c r="G1316" s="9"/>
      <c r="H1316" s="9"/>
      <c r="I1316" s="13"/>
      <c r="J1316" s="9" t="s">
        <v>6115</v>
      </c>
      <c r="K1316" s="9"/>
      <c r="L1316" s="13"/>
      <c r="M1316" s="9" t="s">
        <v>2365</v>
      </c>
      <c r="N1316" s="9" t="s">
        <v>2366</v>
      </c>
      <c r="O1316" s="9" t="s">
        <v>241</v>
      </c>
      <c r="P1316" s="9" t="s">
        <v>4926</v>
      </c>
      <c r="Q1316" s="9" t="s">
        <v>30</v>
      </c>
      <c r="R1316" s="9"/>
      <c r="S1316" s="13" t="s">
        <v>6116</v>
      </c>
      <c r="T1316" s="13" t="s">
        <v>555</v>
      </c>
      <c r="U1316" s="13" t="s">
        <v>6117</v>
      </c>
    </row>
    <row r="1317" spans="1:21">
      <c r="A1317" s="9" t="s">
        <v>714</v>
      </c>
      <c r="B1317" s="9" t="s">
        <v>715</v>
      </c>
      <c r="C1317" s="10">
        <v>9787520372121</v>
      </c>
      <c r="D1317" s="9"/>
      <c r="E1317" s="9" t="s">
        <v>74</v>
      </c>
      <c r="F1317" s="11" t="s">
        <v>6118</v>
      </c>
      <c r="G1317" s="9" t="s">
        <v>6119</v>
      </c>
      <c r="H1317" s="9"/>
      <c r="I1317" s="13"/>
      <c r="J1317" s="9" t="s">
        <v>6120</v>
      </c>
      <c r="K1317" s="9"/>
      <c r="L1317" s="13"/>
      <c r="M1317" s="9" t="s">
        <v>26</v>
      </c>
      <c r="N1317" s="9" t="s">
        <v>117</v>
      </c>
      <c r="O1317" s="9" t="s">
        <v>50</v>
      </c>
      <c r="P1317" s="9" t="s">
        <v>6121</v>
      </c>
      <c r="Q1317" s="9" t="s">
        <v>30</v>
      </c>
      <c r="R1317" s="9" t="s">
        <v>6122</v>
      </c>
      <c r="S1317" s="13" t="s">
        <v>6123</v>
      </c>
      <c r="T1317" s="13" t="s">
        <v>555</v>
      </c>
      <c r="U1317" s="13" t="s">
        <v>6117</v>
      </c>
    </row>
    <row r="1318" spans="1:21">
      <c r="A1318" s="9" t="s">
        <v>714</v>
      </c>
      <c r="B1318" s="9" t="s">
        <v>715</v>
      </c>
      <c r="C1318" s="10">
        <v>9787507759013</v>
      </c>
      <c r="D1318" s="9" t="s">
        <v>34</v>
      </c>
      <c r="E1318" s="9" t="s">
        <v>6124</v>
      </c>
      <c r="F1318" s="11" t="s">
        <v>6125</v>
      </c>
      <c r="G1318" s="9"/>
      <c r="H1318" s="9"/>
      <c r="I1318" s="13"/>
      <c r="J1318" s="9" t="s">
        <v>6126</v>
      </c>
      <c r="K1318" s="9"/>
      <c r="L1318" s="13"/>
      <c r="M1318" s="9" t="s">
        <v>26</v>
      </c>
      <c r="N1318" s="9" t="s">
        <v>905</v>
      </c>
      <c r="O1318" s="9" t="s">
        <v>159</v>
      </c>
      <c r="P1318" s="9" t="s">
        <v>6127</v>
      </c>
      <c r="Q1318" s="9" t="s">
        <v>30</v>
      </c>
      <c r="R1318" s="9" t="s">
        <v>6128</v>
      </c>
      <c r="S1318" s="13" t="s">
        <v>6129</v>
      </c>
      <c r="T1318" s="13" t="s">
        <v>6130</v>
      </c>
      <c r="U1318" s="13" t="s">
        <v>6131</v>
      </c>
    </row>
    <row r="1319" spans="1:21">
      <c r="A1319" s="9" t="s">
        <v>714</v>
      </c>
      <c r="B1319" s="9" t="s">
        <v>715</v>
      </c>
      <c r="C1319" s="10">
        <v>9787203109075</v>
      </c>
      <c r="D1319" s="9"/>
      <c r="E1319" s="9" t="s">
        <v>794</v>
      </c>
      <c r="F1319" s="11" t="s">
        <v>6132</v>
      </c>
      <c r="G1319" s="9" t="s">
        <v>6133</v>
      </c>
      <c r="H1319" s="9" t="s">
        <v>4560</v>
      </c>
      <c r="I1319" s="13"/>
      <c r="J1319" s="9" t="s">
        <v>6134</v>
      </c>
      <c r="K1319" s="9"/>
      <c r="L1319" s="13"/>
      <c r="M1319" s="9" t="s">
        <v>300</v>
      </c>
      <c r="N1319" s="9" t="s">
        <v>301</v>
      </c>
      <c r="O1319" s="9" t="s">
        <v>159</v>
      </c>
      <c r="P1319" s="9" t="s">
        <v>6135</v>
      </c>
      <c r="Q1319" s="9" t="s">
        <v>30</v>
      </c>
      <c r="R1319" s="9"/>
      <c r="S1319" s="13" t="s">
        <v>6136</v>
      </c>
      <c r="T1319" s="13" t="s">
        <v>6137</v>
      </c>
      <c r="U1319" s="13" t="s">
        <v>6117</v>
      </c>
    </row>
    <row r="1320" spans="1:21">
      <c r="A1320" s="9" t="s">
        <v>714</v>
      </c>
      <c r="B1320" s="9" t="s">
        <v>715</v>
      </c>
      <c r="C1320" s="10">
        <v>9787548072225</v>
      </c>
      <c r="D1320" s="9" t="s">
        <v>34</v>
      </c>
      <c r="E1320" s="9" t="s">
        <v>380</v>
      </c>
      <c r="F1320" s="11" t="s">
        <v>6138</v>
      </c>
      <c r="G1320" s="9"/>
      <c r="H1320" s="9"/>
      <c r="I1320" s="13"/>
      <c r="J1320" s="9" t="s">
        <v>6139</v>
      </c>
      <c r="K1320" s="9"/>
      <c r="L1320" s="13"/>
      <c r="M1320" s="9" t="s">
        <v>365</v>
      </c>
      <c r="N1320" s="9" t="s">
        <v>6140</v>
      </c>
      <c r="O1320" s="9" t="s">
        <v>159</v>
      </c>
      <c r="P1320" s="9" t="s">
        <v>936</v>
      </c>
      <c r="Q1320" s="9" t="s">
        <v>135</v>
      </c>
      <c r="R1320" s="9" t="s">
        <v>6141</v>
      </c>
      <c r="S1320" s="13" t="s">
        <v>6142</v>
      </c>
      <c r="T1320" s="13" t="s">
        <v>1179</v>
      </c>
      <c r="U1320" s="13" t="s">
        <v>3109</v>
      </c>
    </row>
    <row r="1321" spans="1:21">
      <c r="A1321" s="9" t="s">
        <v>714</v>
      </c>
      <c r="B1321" s="9" t="s">
        <v>715</v>
      </c>
      <c r="C1321" s="10">
        <v>9787552809213</v>
      </c>
      <c r="D1321" s="9" t="s">
        <v>3125</v>
      </c>
      <c r="E1321" s="9" t="s">
        <v>6143</v>
      </c>
      <c r="F1321" s="11" t="s">
        <v>6144</v>
      </c>
      <c r="G1321" s="9"/>
      <c r="H1321" s="9"/>
      <c r="I1321" s="13"/>
      <c r="J1321" s="9" t="s">
        <v>6145</v>
      </c>
      <c r="K1321" s="9"/>
      <c r="L1321" s="13"/>
      <c r="M1321" s="9" t="s">
        <v>142</v>
      </c>
      <c r="N1321" s="9" t="s">
        <v>6146</v>
      </c>
      <c r="O1321" s="9" t="s">
        <v>159</v>
      </c>
      <c r="P1321" s="9" t="s">
        <v>6147</v>
      </c>
      <c r="Q1321" s="9" t="s">
        <v>41</v>
      </c>
      <c r="R1321" s="9"/>
      <c r="S1321" s="13" t="s">
        <v>6148</v>
      </c>
      <c r="T1321" s="13" t="s">
        <v>1179</v>
      </c>
      <c r="U1321" s="13" t="s">
        <v>3109</v>
      </c>
    </row>
    <row r="1322" spans="1:21">
      <c r="A1322" s="9" t="s">
        <v>714</v>
      </c>
      <c r="B1322" s="9" t="s">
        <v>715</v>
      </c>
      <c r="C1322" s="10">
        <v>9787559447166</v>
      </c>
      <c r="D1322" s="9"/>
      <c r="E1322" s="9" t="s">
        <v>6149</v>
      </c>
      <c r="F1322" s="11" t="s">
        <v>6150</v>
      </c>
      <c r="G1322" s="9"/>
      <c r="H1322" s="9"/>
      <c r="I1322" s="13"/>
      <c r="J1322" s="9" t="s">
        <v>6151</v>
      </c>
      <c r="K1322" s="9"/>
      <c r="L1322" s="13"/>
      <c r="M1322" s="9" t="s">
        <v>257</v>
      </c>
      <c r="N1322" s="9" t="s">
        <v>552</v>
      </c>
      <c r="O1322" s="9" t="s">
        <v>233</v>
      </c>
      <c r="P1322" s="9" t="s">
        <v>6152</v>
      </c>
      <c r="Q1322" s="9" t="s">
        <v>135</v>
      </c>
      <c r="R1322" s="9" t="s">
        <v>3661</v>
      </c>
      <c r="S1322" s="13" t="s">
        <v>6153</v>
      </c>
      <c r="T1322" s="13" t="s">
        <v>1179</v>
      </c>
      <c r="U1322" s="13" t="s">
        <v>3109</v>
      </c>
    </row>
    <row r="1323" spans="1:21">
      <c r="A1323" s="9" t="s">
        <v>714</v>
      </c>
      <c r="B1323" s="9" t="s">
        <v>715</v>
      </c>
      <c r="C1323" s="10">
        <v>9787540357023</v>
      </c>
      <c r="D1323" s="9"/>
      <c r="E1323" s="9" t="s">
        <v>466</v>
      </c>
      <c r="F1323" s="11" t="s">
        <v>6150</v>
      </c>
      <c r="G1323" s="9"/>
      <c r="H1323" s="9"/>
      <c r="I1323" s="13"/>
      <c r="J1323" s="9" t="s">
        <v>6151</v>
      </c>
      <c r="K1323" s="9"/>
      <c r="L1323" s="13"/>
      <c r="M1323" s="9" t="s">
        <v>524</v>
      </c>
      <c r="N1323" s="9" t="s">
        <v>2317</v>
      </c>
      <c r="O1323" s="9" t="s">
        <v>241</v>
      </c>
      <c r="P1323" s="9" t="s">
        <v>6154</v>
      </c>
      <c r="Q1323" s="9" t="s">
        <v>61</v>
      </c>
      <c r="R1323" s="9" t="s">
        <v>2319</v>
      </c>
      <c r="S1323" s="13" t="s">
        <v>6155</v>
      </c>
      <c r="T1323" s="13" t="s">
        <v>555</v>
      </c>
      <c r="U1323" s="13" t="s">
        <v>3109</v>
      </c>
    </row>
    <row r="1324" spans="1:21">
      <c r="A1324" s="9" t="s">
        <v>714</v>
      </c>
      <c r="B1324" s="9" t="s">
        <v>715</v>
      </c>
      <c r="C1324" s="10">
        <v>9787510878077</v>
      </c>
      <c r="D1324" s="9" t="s">
        <v>34</v>
      </c>
      <c r="E1324" s="9" t="s">
        <v>964</v>
      </c>
      <c r="F1324" s="11" t="s">
        <v>6150</v>
      </c>
      <c r="G1324" s="9" t="s">
        <v>6156</v>
      </c>
      <c r="H1324" s="9"/>
      <c r="I1324" s="13"/>
      <c r="J1324" s="9" t="s">
        <v>6157</v>
      </c>
      <c r="K1324" s="9"/>
      <c r="L1324" s="13"/>
      <c r="M1324" s="9" t="s">
        <v>26</v>
      </c>
      <c r="N1324" s="9" t="s">
        <v>791</v>
      </c>
      <c r="O1324" s="9" t="s">
        <v>129</v>
      </c>
      <c r="P1324" s="9" t="s">
        <v>968</v>
      </c>
      <c r="Q1324" s="9" t="s">
        <v>135</v>
      </c>
      <c r="R1324" s="9" t="s">
        <v>6158</v>
      </c>
      <c r="S1324" s="13" t="s">
        <v>6159</v>
      </c>
      <c r="T1324" s="13" t="s">
        <v>1179</v>
      </c>
      <c r="U1324" s="13" t="s">
        <v>3109</v>
      </c>
    </row>
    <row r="1325" spans="1:21">
      <c r="A1325" s="9" t="s">
        <v>714</v>
      </c>
      <c r="B1325" s="9" t="s">
        <v>715</v>
      </c>
      <c r="C1325" s="10">
        <v>9787520515047</v>
      </c>
      <c r="D1325" s="9"/>
      <c r="E1325" s="9" t="s">
        <v>6160</v>
      </c>
      <c r="F1325" s="11" t="s">
        <v>6161</v>
      </c>
      <c r="G1325" s="9"/>
      <c r="H1325" s="9"/>
      <c r="I1325" s="13"/>
      <c r="J1325" s="9" t="s">
        <v>6162</v>
      </c>
      <c r="K1325" s="9"/>
      <c r="L1325" s="13"/>
      <c r="M1325" s="9" t="s">
        <v>26</v>
      </c>
      <c r="N1325" s="9" t="s">
        <v>1424</v>
      </c>
      <c r="O1325" s="9" t="s">
        <v>199</v>
      </c>
      <c r="P1325" s="9" t="s">
        <v>428</v>
      </c>
      <c r="Q1325" s="9" t="s">
        <v>61</v>
      </c>
      <c r="R1325" s="9" t="s">
        <v>1590</v>
      </c>
      <c r="S1325" s="13" t="s">
        <v>6163</v>
      </c>
      <c r="T1325" s="13" t="s">
        <v>555</v>
      </c>
      <c r="U1325" s="13" t="s">
        <v>3109</v>
      </c>
    </row>
    <row r="1326" spans="1:21">
      <c r="A1326" s="9" t="s">
        <v>714</v>
      </c>
      <c r="B1326" s="9" t="s">
        <v>715</v>
      </c>
      <c r="C1326" s="10">
        <v>9787505733367</v>
      </c>
      <c r="D1326" s="9"/>
      <c r="E1326" s="9" t="s">
        <v>466</v>
      </c>
      <c r="F1326" s="11" t="s">
        <v>6161</v>
      </c>
      <c r="G1326" s="9" t="s">
        <v>6164</v>
      </c>
      <c r="H1326" s="9"/>
      <c r="I1326" s="13"/>
      <c r="J1326" s="9" t="s">
        <v>6165</v>
      </c>
      <c r="K1326" s="9"/>
      <c r="L1326" s="13"/>
      <c r="M1326" s="9" t="s">
        <v>26</v>
      </c>
      <c r="N1326" s="9" t="s">
        <v>2034</v>
      </c>
      <c r="O1326" s="9" t="s">
        <v>384</v>
      </c>
      <c r="P1326" s="9" t="s">
        <v>1688</v>
      </c>
      <c r="Q1326" s="9" t="s">
        <v>61</v>
      </c>
      <c r="R1326" s="9" t="s">
        <v>6166</v>
      </c>
      <c r="S1326" s="13" t="s">
        <v>6167</v>
      </c>
      <c r="T1326" s="13" t="s">
        <v>555</v>
      </c>
      <c r="U1326" s="13" t="s">
        <v>3109</v>
      </c>
    </row>
    <row r="1327" spans="1:21">
      <c r="A1327" s="9" t="s">
        <v>714</v>
      </c>
      <c r="B1327" s="9" t="s">
        <v>715</v>
      </c>
      <c r="C1327" s="10">
        <v>9787540357184</v>
      </c>
      <c r="D1327" s="9"/>
      <c r="E1327" s="9" t="s">
        <v>6168</v>
      </c>
      <c r="F1327" s="11" t="s">
        <v>6161</v>
      </c>
      <c r="G1327" s="9"/>
      <c r="H1327" s="9"/>
      <c r="I1327" s="13"/>
      <c r="J1327" s="9" t="s">
        <v>6169</v>
      </c>
      <c r="K1327" s="9"/>
      <c r="L1327" s="13"/>
      <c r="M1327" s="9" t="s">
        <v>524</v>
      </c>
      <c r="N1327" s="9" t="s">
        <v>2317</v>
      </c>
      <c r="O1327" s="9" t="s">
        <v>241</v>
      </c>
      <c r="P1327" s="9" t="s">
        <v>2772</v>
      </c>
      <c r="Q1327" s="9" t="s">
        <v>61</v>
      </c>
      <c r="R1327" s="9" t="s">
        <v>2319</v>
      </c>
      <c r="S1327" s="13" t="s">
        <v>6170</v>
      </c>
      <c r="T1327" s="13" t="s">
        <v>555</v>
      </c>
      <c r="U1327" s="13" t="s">
        <v>3109</v>
      </c>
    </row>
    <row r="1328" spans="1:21">
      <c r="A1328" s="9" t="s">
        <v>714</v>
      </c>
      <c r="B1328" s="9" t="s">
        <v>715</v>
      </c>
      <c r="C1328" s="10">
        <v>9787517134565</v>
      </c>
      <c r="D1328" s="9" t="s">
        <v>34</v>
      </c>
      <c r="E1328" s="9" t="s">
        <v>86</v>
      </c>
      <c r="F1328" s="11" t="s">
        <v>6161</v>
      </c>
      <c r="G1328" s="9"/>
      <c r="H1328" s="9"/>
      <c r="I1328" s="13"/>
      <c r="J1328" s="9" t="s">
        <v>6171</v>
      </c>
      <c r="K1328" s="9"/>
      <c r="L1328" s="13"/>
      <c r="M1328" s="9" t="s">
        <v>26</v>
      </c>
      <c r="N1328" s="9" t="s">
        <v>1064</v>
      </c>
      <c r="O1328" s="9" t="s">
        <v>233</v>
      </c>
      <c r="P1328" s="9" t="s">
        <v>1360</v>
      </c>
      <c r="Q1328" s="9" t="s">
        <v>52</v>
      </c>
      <c r="R1328" s="9" t="s">
        <v>6172</v>
      </c>
      <c r="S1328" s="13" t="s">
        <v>6173</v>
      </c>
      <c r="T1328" s="13" t="s">
        <v>555</v>
      </c>
      <c r="U1328" s="13" t="s">
        <v>3109</v>
      </c>
    </row>
    <row r="1329" spans="1:21">
      <c r="A1329" s="9" t="s">
        <v>714</v>
      </c>
      <c r="B1329" s="9" t="s">
        <v>715</v>
      </c>
      <c r="C1329" s="10">
        <v>9787518071791</v>
      </c>
      <c r="D1329" s="9"/>
      <c r="E1329" s="9" t="s">
        <v>356</v>
      </c>
      <c r="F1329" s="11" t="s">
        <v>6174</v>
      </c>
      <c r="G1329" s="9"/>
      <c r="H1329" s="9"/>
      <c r="I1329" s="13"/>
      <c r="J1329" s="9" t="s">
        <v>6175</v>
      </c>
      <c r="K1329" s="9"/>
      <c r="L1329" s="13"/>
      <c r="M1329" s="9" t="s">
        <v>26</v>
      </c>
      <c r="N1329" s="9" t="s">
        <v>469</v>
      </c>
      <c r="O1329" s="9" t="s">
        <v>69</v>
      </c>
      <c r="P1329" s="9" t="s">
        <v>805</v>
      </c>
      <c r="Q1329" s="9" t="s">
        <v>30</v>
      </c>
      <c r="R1329" s="9" t="s">
        <v>1988</v>
      </c>
      <c r="S1329" s="13" t="s">
        <v>6176</v>
      </c>
      <c r="T1329" s="13" t="s">
        <v>555</v>
      </c>
      <c r="U1329" s="13" t="s">
        <v>3109</v>
      </c>
    </row>
    <row r="1330" spans="1:21">
      <c r="A1330" s="9" t="s">
        <v>714</v>
      </c>
      <c r="B1330" s="9" t="s">
        <v>715</v>
      </c>
      <c r="C1330" s="10">
        <v>9787518079971</v>
      </c>
      <c r="D1330" s="9"/>
      <c r="E1330" s="9" t="s">
        <v>356</v>
      </c>
      <c r="F1330" s="11" t="s">
        <v>6177</v>
      </c>
      <c r="G1330" s="9"/>
      <c r="H1330" s="9"/>
      <c r="I1330" s="13"/>
      <c r="J1330" s="9" t="s">
        <v>6178</v>
      </c>
      <c r="K1330" s="9"/>
      <c r="L1330" s="13"/>
      <c r="M1330" s="9" t="s">
        <v>26</v>
      </c>
      <c r="N1330" s="9" t="s">
        <v>469</v>
      </c>
      <c r="O1330" s="9" t="s">
        <v>81</v>
      </c>
      <c r="P1330" s="9" t="s">
        <v>5719</v>
      </c>
      <c r="Q1330" s="9" t="s">
        <v>30</v>
      </c>
      <c r="R1330" s="9" t="s">
        <v>1988</v>
      </c>
      <c r="S1330" s="13" t="s">
        <v>6179</v>
      </c>
      <c r="T1330" s="13" t="s">
        <v>1017</v>
      </c>
      <c r="U1330" s="13" t="s">
        <v>3109</v>
      </c>
    </row>
    <row r="1331" spans="1:21">
      <c r="A1331" s="9" t="s">
        <v>714</v>
      </c>
      <c r="B1331" s="9" t="s">
        <v>715</v>
      </c>
      <c r="C1331" s="10">
        <v>9787547052754</v>
      </c>
      <c r="D1331" s="9"/>
      <c r="E1331" s="9" t="s">
        <v>1232</v>
      </c>
      <c r="F1331" s="11" t="s">
        <v>6180</v>
      </c>
      <c r="G1331" s="9"/>
      <c r="H1331" s="9"/>
      <c r="I1331" s="13"/>
      <c r="J1331" s="9" t="s">
        <v>6181</v>
      </c>
      <c r="K1331" s="9"/>
      <c r="L1331" s="13"/>
      <c r="M1331" s="9" t="s">
        <v>174</v>
      </c>
      <c r="N1331" s="9" t="s">
        <v>2417</v>
      </c>
      <c r="O1331" s="9" t="s">
        <v>199</v>
      </c>
      <c r="P1331" s="9" t="s">
        <v>2233</v>
      </c>
      <c r="Q1331" s="9" t="s">
        <v>30</v>
      </c>
      <c r="R1331" s="9"/>
      <c r="S1331" s="13" t="s">
        <v>6182</v>
      </c>
      <c r="T1331" s="13" t="s">
        <v>555</v>
      </c>
      <c r="U1331" s="13" t="s">
        <v>3109</v>
      </c>
    </row>
    <row r="1332" spans="1:21">
      <c r="A1332" s="9" t="s">
        <v>714</v>
      </c>
      <c r="B1332" s="9" t="s">
        <v>715</v>
      </c>
      <c r="C1332" s="10">
        <v>9787512674271</v>
      </c>
      <c r="D1332" s="9"/>
      <c r="E1332" s="9" t="s">
        <v>6183</v>
      </c>
      <c r="F1332" s="11" t="s">
        <v>6184</v>
      </c>
      <c r="G1332" s="9" t="s">
        <v>6185</v>
      </c>
      <c r="H1332" s="9"/>
      <c r="I1332" s="13"/>
      <c r="J1332" s="9" t="s">
        <v>6186</v>
      </c>
      <c r="K1332" s="9"/>
      <c r="L1332" s="13"/>
      <c r="M1332" s="9" t="s">
        <v>26</v>
      </c>
      <c r="N1332" s="9" t="s">
        <v>2181</v>
      </c>
      <c r="O1332" s="9" t="s">
        <v>241</v>
      </c>
      <c r="P1332" s="9" t="s">
        <v>6187</v>
      </c>
      <c r="Q1332" s="9" t="s">
        <v>61</v>
      </c>
      <c r="R1332" s="9" t="s">
        <v>2183</v>
      </c>
      <c r="S1332" s="13" t="s">
        <v>6188</v>
      </c>
      <c r="T1332" s="13" t="s">
        <v>1179</v>
      </c>
      <c r="U1332" s="13" t="s">
        <v>3109</v>
      </c>
    </row>
    <row r="1333" spans="1:21">
      <c r="A1333" s="9" t="s">
        <v>714</v>
      </c>
      <c r="B1333" s="9" t="s">
        <v>715</v>
      </c>
      <c r="C1333" s="10">
        <v>9787518073818</v>
      </c>
      <c r="D1333" s="9" t="s">
        <v>34</v>
      </c>
      <c r="E1333" s="9" t="s">
        <v>86</v>
      </c>
      <c r="F1333" s="11" t="s">
        <v>6189</v>
      </c>
      <c r="G1333" s="9"/>
      <c r="H1333" s="9"/>
      <c r="I1333" s="13"/>
      <c r="J1333" s="9" t="s">
        <v>6190</v>
      </c>
      <c r="K1333" s="9"/>
      <c r="L1333" s="13"/>
      <c r="M1333" s="9" t="s">
        <v>26</v>
      </c>
      <c r="N1333" s="9" t="s">
        <v>469</v>
      </c>
      <c r="O1333" s="9" t="s">
        <v>241</v>
      </c>
      <c r="P1333" s="9" t="s">
        <v>960</v>
      </c>
      <c r="Q1333" s="9" t="s">
        <v>161</v>
      </c>
      <c r="R1333" s="9"/>
      <c r="S1333" s="13" t="s">
        <v>6191</v>
      </c>
      <c r="T1333" s="13" t="s">
        <v>555</v>
      </c>
      <c r="U1333" s="13" t="s">
        <v>3109</v>
      </c>
    </row>
    <row r="1334" spans="1:21">
      <c r="A1334" s="9" t="s">
        <v>714</v>
      </c>
      <c r="B1334" s="9" t="s">
        <v>715</v>
      </c>
      <c r="C1334" s="10">
        <v>9787547052839</v>
      </c>
      <c r="D1334" s="9"/>
      <c r="E1334" s="9" t="s">
        <v>3485</v>
      </c>
      <c r="F1334" s="11" t="s">
        <v>6192</v>
      </c>
      <c r="G1334" s="9"/>
      <c r="H1334" s="9"/>
      <c r="I1334" s="13"/>
      <c r="J1334" s="9" t="s">
        <v>6193</v>
      </c>
      <c r="K1334" s="9"/>
      <c r="L1334" s="13"/>
      <c r="M1334" s="9" t="s">
        <v>174</v>
      </c>
      <c r="N1334" s="9" t="s">
        <v>2417</v>
      </c>
      <c r="O1334" s="9" t="s">
        <v>69</v>
      </c>
      <c r="P1334" s="9" t="s">
        <v>309</v>
      </c>
      <c r="Q1334" s="9" t="s">
        <v>30</v>
      </c>
      <c r="R1334" s="9" t="s">
        <v>6194</v>
      </c>
      <c r="S1334" s="13" t="s">
        <v>6195</v>
      </c>
      <c r="T1334" s="13" t="s">
        <v>555</v>
      </c>
      <c r="U1334" s="13" t="s">
        <v>3109</v>
      </c>
    </row>
    <row r="1335" spans="1:21">
      <c r="A1335" s="9" t="s">
        <v>714</v>
      </c>
      <c r="B1335" s="9" t="s">
        <v>715</v>
      </c>
      <c r="C1335" s="10">
        <v>9787540357269</v>
      </c>
      <c r="D1335" s="9"/>
      <c r="E1335" s="9" t="s">
        <v>4777</v>
      </c>
      <c r="F1335" s="11" t="s">
        <v>6192</v>
      </c>
      <c r="G1335" s="9"/>
      <c r="H1335" s="9"/>
      <c r="I1335" s="13"/>
      <c r="J1335" s="9" t="s">
        <v>6196</v>
      </c>
      <c r="K1335" s="9"/>
      <c r="L1335" s="13"/>
      <c r="M1335" s="9" t="s">
        <v>524</v>
      </c>
      <c r="N1335" s="9" t="s">
        <v>2317</v>
      </c>
      <c r="O1335" s="9" t="s">
        <v>241</v>
      </c>
      <c r="P1335" s="9" t="s">
        <v>845</v>
      </c>
      <c r="Q1335" s="9" t="s">
        <v>61</v>
      </c>
      <c r="R1335" s="9" t="s">
        <v>2319</v>
      </c>
      <c r="S1335" s="13" t="s">
        <v>6197</v>
      </c>
      <c r="T1335" s="13" t="s">
        <v>1017</v>
      </c>
      <c r="U1335" s="13" t="s">
        <v>3109</v>
      </c>
    </row>
    <row r="1336" spans="1:21">
      <c r="A1336" s="9" t="s">
        <v>714</v>
      </c>
      <c r="B1336" s="9" t="s">
        <v>715</v>
      </c>
      <c r="C1336" s="10">
        <v>9787502080068</v>
      </c>
      <c r="D1336" s="9"/>
      <c r="E1336" s="9" t="s">
        <v>6198</v>
      </c>
      <c r="F1336" s="11" t="s">
        <v>6199</v>
      </c>
      <c r="G1336" s="9"/>
      <c r="H1336" s="9"/>
      <c r="I1336" s="13"/>
      <c r="J1336" s="9" t="s">
        <v>6193</v>
      </c>
      <c r="K1336" s="9"/>
      <c r="L1336" s="13"/>
      <c r="M1336" s="9" t="s">
        <v>26</v>
      </c>
      <c r="N1336" s="9" t="s">
        <v>1777</v>
      </c>
      <c r="O1336" s="9" t="s">
        <v>241</v>
      </c>
      <c r="P1336" s="9" t="s">
        <v>6200</v>
      </c>
      <c r="Q1336" s="9" t="s">
        <v>135</v>
      </c>
      <c r="R1336" s="9" t="s">
        <v>6201</v>
      </c>
      <c r="S1336" s="13" t="s">
        <v>6202</v>
      </c>
      <c r="T1336" s="13" t="s">
        <v>1179</v>
      </c>
      <c r="U1336" s="13" t="s">
        <v>3109</v>
      </c>
    </row>
    <row r="1337" spans="1:21">
      <c r="A1337" s="9" t="s">
        <v>714</v>
      </c>
      <c r="B1337" s="9" t="s">
        <v>715</v>
      </c>
      <c r="C1337" s="10">
        <v>9787518074488</v>
      </c>
      <c r="D1337" s="9" t="s">
        <v>34</v>
      </c>
      <c r="E1337" s="9" t="s">
        <v>86</v>
      </c>
      <c r="F1337" s="11" t="s">
        <v>6203</v>
      </c>
      <c r="G1337" s="9"/>
      <c r="H1337" s="9"/>
      <c r="I1337" s="13"/>
      <c r="J1337" s="9" t="s">
        <v>6193</v>
      </c>
      <c r="K1337" s="9"/>
      <c r="L1337" s="13"/>
      <c r="M1337" s="9" t="s">
        <v>26</v>
      </c>
      <c r="N1337" s="9" t="s">
        <v>469</v>
      </c>
      <c r="O1337" s="9" t="s">
        <v>28</v>
      </c>
      <c r="P1337" s="9" t="s">
        <v>1015</v>
      </c>
      <c r="Q1337" s="9" t="s">
        <v>161</v>
      </c>
      <c r="R1337" s="9"/>
      <c r="S1337" s="13" t="s">
        <v>6204</v>
      </c>
      <c r="T1337" s="13" t="s">
        <v>555</v>
      </c>
      <c r="U1337" s="13" t="s">
        <v>3109</v>
      </c>
    </row>
    <row r="1338" spans="1:21">
      <c r="A1338" s="9" t="s">
        <v>714</v>
      </c>
      <c r="B1338" s="9" t="s">
        <v>715</v>
      </c>
      <c r="C1338" s="10">
        <v>9787548072232</v>
      </c>
      <c r="D1338" s="9" t="s">
        <v>34</v>
      </c>
      <c r="E1338" s="9" t="s">
        <v>139</v>
      </c>
      <c r="F1338" s="11" t="s">
        <v>6205</v>
      </c>
      <c r="G1338" s="9" t="s">
        <v>6206</v>
      </c>
      <c r="H1338" s="9"/>
      <c r="I1338" s="13"/>
      <c r="J1338" s="9" t="s">
        <v>6207</v>
      </c>
      <c r="K1338" s="9"/>
      <c r="L1338" s="13"/>
      <c r="M1338" s="9" t="s">
        <v>365</v>
      </c>
      <c r="N1338" s="9" t="s">
        <v>6140</v>
      </c>
      <c r="O1338" s="9" t="s">
        <v>159</v>
      </c>
      <c r="P1338" s="9" t="s">
        <v>5484</v>
      </c>
      <c r="Q1338" s="9" t="s">
        <v>135</v>
      </c>
      <c r="R1338" s="9" t="s">
        <v>6141</v>
      </c>
      <c r="S1338" s="13" t="s">
        <v>6208</v>
      </c>
      <c r="T1338" s="13" t="s">
        <v>1179</v>
      </c>
      <c r="U1338" s="13" t="s">
        <v>3109</v>
      </c>
    </row>
    <row r="1339" spans="1:21">
      <c r="A1339" s="9" t="s">
        <v>714</v>
      </c>
      <c r="B1339" s="9" t="s">
        <v>715</v>
      </c>
      <c r="C1339" s="10">
        <v>9787518071166</v>
      </c>
      <c r="D1339" s="9" t="s">
        <v>34</v>
      </c>
      <c r="E1339" s="9" t="s">
        <v>86</v>
      </c>
      <c r="F1339" s="11" t="s">
        <v>6209</v>
      </c>
      <c r="G1339" s="9" t="s">
        <v>2619</v>
      </c>
      <c r="H1339" s="9"/>
      <c r="I1339" s="13"/>
      <c r="J1339" s="9" t="s">
        <v>6193</v>
      </c>
      <c r="K1339" s="9"/>
      <c r="L1339" s="13"/>
      <c r="M1339" s="9" t="s">
        <v>26</v>
      </c>
      <c r="N1339" s="9" t="s">
        <v>469</v>
      </c>
      <c r="O1339" s="9" t="s">
        <v>109</v>
      </c>
      <c r="P1339" s="9" t="s">
        <v>581</v>
      </c>
      <c r="Q1339" s="9" t="s">
        <v>161</v>
      </c>
      <c r="R1339" s="9"/>
      <c r="S1339" s="13" t="s">
        <v>6210</v>
      </c>
      <c r="T1339" s="13" t="s">
        <v>555</v>
      </c>
      <c r="U1339" s="13" t="s">
        <v>2905</v>
      </c>
    </row>
    <row r="1340" spans="1:21">
      <c r="A1340" s="9" t="s">
        <v>714</v>
      </c>
      <c r="B1340" s="9" t="s">
        <v>715</v>
      </c>
      <c r="C1340" s="10">
        <v>9787510878121</v>
      </c>
      <c r="D1340" s="9" t="s">
        <v>34</v>
      </c>
      <c r="E1340" s="9" t="s">
        <v>1726</v>
      </c>
      <c r="F1340" s="11" t="s">
        <v>6211</v>
      </c>
      <c r="G1340" s="9" t="s">
        <v>6212</v>
      </c>
      <c r="H1340" s="9"/>
      <c r="I1340" s="13"/>
      <c r="J1340" s="9" t="s">
        <v>6213</v>
      </c>
      <c r="K1340" s="9"/>
      <c r="L1340" s="13"/>
      <c r="M1340" s="9" t="s">
        <v>26</v>
      </c>
      <c r="N1340" s="9" t="s">
        <v>791</v>
      </c>
      <c r="O1340" s="9" t="s">
        <v>129</v>
      </c>
      <c r="P1340" s="9" t="s">
        <v>3248</v>
      </c>
      <c r="Q1340" s="9" t="s">
        <v>135</v>
      </c>
      <c r="R1340" s="9" t="s">
        <v>6158</v>
      </c>
      <c r="S1340" s="13" t="s">
        <v>6214</v>
      </c>
      <c r="T1340" s="13" t="s">
        <v>1179</v>
      </c>
      <c r="U1340" s="13" t="s">
        <v>2905</v>
      </c>
    </row>
    <row r="1341" spans="1:21">
      <c r="A1341" s="9" t="s">
        <v>714</v>
      </c>
      <c r="B1341" s="9" t="s">
        <v>715</v>
      </c>
      <c r="C1341" s="10">
        <v>9787514616231</v>
      </c>
      <c r="D1341" s="9"/>
      <c r="E1341" s="9" t="s">
        <v>389</v>
      </c>
      <c r="F1341" s="11" t="s">
        <v>6215</v>
      </c>
      <c r="G1341" s="9" t="s">
        <v>6216</v>
      </c>
      <c r="H1341" s="9"/>
      <c r="I1341" s="13"/>
      <c r="J1341" s="9" t="s">
        <v>6217</v>
      </c>
      <c r="K1341" s="9"/>
      <c r="L1341" s="13"/>
      <c r="M1341" s="9" t="s">
        <v>26</v>
      </c>
      <c r="N1341" s="9" t="s">
        <v>2485</v>
      </c>
      <c r="O1341" s="9" t="s">
        <v>133</v>
      </c>
      <c r="P1341" s="9" t="s">
        <v>6218</v>
      </c>
      <c r="Q1341" s="9" t="s">
        <v>52</v>
      </c>
      <c r="R1341" s="9"/>
      <c r="S1341" s="13" t="s">
        <v>6219</v>
      </c>
      <c r="T1341" s="13" t="s">
        <v>6220</v>
      </c>
      <c r="U1341" s="13" t="s">
        <v>6221</v>
      </c>
    </row>
    <row r="1342" spans="1:21">
      <c r="A1342" s="9" t="s">
        <v>714</v>
      </c>
      <c r="B1342" s="9" t="s">
        <v>715</v>
      </c>
      <c r="C1342" s="10">
        <v>9787020158065</v>
      </c>
      <c r="D1342" s="9" t="s">
        <v>34</v>
      </c>
      <c r="E1342" s="9" t="s">
        <v>6222</v>
      </c>
      <c r="F1342" s="11" t="s">
        <v>6223</v>
      </c>
      <c r="G1342" s="9" t="s">
        <v>6224</v>
      </c>
      <c r="H1342" s="9"/>
      <c r="I1342" s="13"/>
      <c r="J1342" s="9" t="s">
        <v>6225</v>
      </c>
      <c r="K1342" s="9"/>
      <c r="L1342" s="13"/>
      <c r="M1342" s="9" t="s">
        <v>26</v>
      </c>
      <c r="N1342" s="9" t="s">
        <v>1545</v>
      </c>
      <c r="O1342" s="9" t="s">
        <v>207</v>
      </c>
      <c r="P1342" s="9" t="s">
        <v>6226</v>
      </c>
      <c r="Q1342" s="9" t="s">
        <v>250</v>
      </c>
      <c r="R1342" s="9"/>
      <c r="S1342" s="13" t="s">
        <v>6227</v>
      </c>
      <c r="T1342" s="13" t="s">
        <v>1179</v>
      </c>
      <c r="U1342" s="13" t="s">
        <v>6228</v>
      </c>
    </row>
    <row r="1343" spans="1:21">
      <c r="A1343" s="9" t="s">
        <v>714</v>
      </c>
      <c r="B1343" s="9" t="s">
        <v>715</v>
      </c>
      <c r="C1343" s="10">
        <v>9787520519205</v>
      </c>
      <c r="D1343" s="9"/>
      <c r="E1343" s="9" t="s">
        <v>86</v>
      </c>
      <c r="F1343" s="11" t="s">
        <v>6229</v>
      </c>
      <c r="G1343" s="9"/>
      <c r="H1343" s="9"/>
      <c r="I1343" s="13"/>
      <c r="J1343" s="9" t="s">
        <v>6230</v>
      </c>
      <c r="K1343" s="9"/>
      <c r="L1343" s="13"/>
      <c r="M1343" s="9" t="s">
        <v>26</v>
      </c>
      <c r="N1343" s="9" t="s">
        <v>1424</v>
      </c>
      <c r="O1343" s="9" t="s">
        <v>81</v>
      </c>
      <c r="P1343" s="9" t="s">
        <v>608</v>
      </c>
      <c r="Q1343" s="9" t="s">
        <v>30</v>
      </c>
      <c r="R1343" s="9" t="s">
        <v>6231</v>
      </c>
      <c r="S1343" s="13" t="s">
        <v>6232</v>
      </c>
      <c r="T1343" s="13" t="s">
        <v>1179</v>
      </c>
      <c r="U1343" s="13" t="s">
        <v>6228</v>
      </c>
    </row>
    <row r="1344" spans="1:21">
      <c r="A1344" s="9" t="s">
        <v>714</v>
      </c>
      <c r="B1344" s="9" t="s">
        <v>715</v>
      </c>
      <c r="C1344" s="10">
        <v>9787510878046</v>
      </c>
      <c r="D1344" s="9" t="s">
        <v>34</v>
      </c>
      <c r="E1344" s="9" t="s">
        <v>187</v>
      </c>
      <c r="F1344" s="11" t="s">
        <v>6233</v>
      </c>
      <c r="G1344" s="9" t="s">
        <v>6234</v>
      </c>
      <c r="H1344" s="9"/>
      <c r="I1344" s="13"/>
      <c r="J1344" s="9" t="s">
        <v>6235</v>
      </c>
      <c r="K1344" s="9"/>
      <c r="L1344" s="13"/>
      <c r="M1344" s="9" t="s">
        <v>26</v>
      </c>
      <c r="N1344" s="9" t="s">
        <v>791</v>
      </c>
      <c r="O1344" s="9" t="s">
        <v>129</v>
      </c>
      <c r="P1344" s="9" t="s">
        <v>5484</v>
      </c>
      <c r="Q1344" s="9" t="s">
        <v>135</v>
      </c>
      <c r="R1344" s="9" t="s">
        <v>6158</v>
      </c>
      <c r="S1344" s="13" t="s">
        <v>6236</v>
      </c>
      <c r="T1344" s="13" t="s">
        <v>1179</v>
      </c>
      <c r="U1344" s="13" t="s">
        <v>6228</v>
      </c>
    </row>
    <row r="1345" spans="1:21">
      <c r="A1345" s="9" t="s">
        <v>714</v>
      </c>
      <c r="B1345" s="9" t="s">
        <v>715</v>
      </c>
      <c r="C1345" s="10">
        <v>9787552809459</v>
      </c>
      <c r="D1345" s="9"/>
      <c r="E1345" s="9" t="s">
        <v>1122</v>
      </c>
      <c r="F1345" s="11" t="s">
        <v>6237</v>
      </c>
      <c r="G1345" s="9"/>
      <c r="H1345" s="9"/>
      <c r="I1345" s="13"/>
      <c r="J1345" s="9" t="s">
        <v>6225</v>
      </c>
      <c r="K1345" s="9"/>
      <c r="L1345" s="13"/>
      <c r="M1345" s="9" t="s">
        <v>142</v>
      </c>
      <c r="N1345" s="9" t="s">
        <v>6146</v>
      </c>
      <c r="O1345" s="9" t="s">
        <v>241</v>
      </c>
      <c r="P1345" s="9" t="s">
        <v>6238</v>
      </c>
      <c r="Q1345" s="9" t="s">
        <v>30</v>
      </c>
      <c r="R1345" s="9"/>
      <c r="S1345" s="13" t="s">
        <v>6239</v>
      </c>
      <c r="T1345" s="13" t="s">
        <v>1990</v>
      </c>
      <c r="U1345" s="13" t="s">
        <v>6228</v>
      </c>
    </row>
    <row r="1346" spans="1:21">
      <c r="A1346" s="9" t="s">
        <v>714</v>
      </c>
      <c r="B1346" s="9" t="s">
        <v>715</v>
      </c>
      <c r="C1346" s="10">
        <v>9787555016557</v>
      </c>
      <c r="D1346" s="9"/>
      <c r="E1346" s="9" t="s">
        <v>6240</v>
      </c>
      <c r="F1346" s="11" t="s">
        <v>6237</v>
      </c>
      <c r="G1346" s="9"/>
      <c r="H1346" s="9"/>
      <c r="I1346" s="13"/>
      <c r="J1346" s="9" t="s">
        <v>6225</v>
      </c>
      <c r="K1346" s="9"/>
      <c r="L1346" s="13"/>
      <c r="M1346" s="9" t="s">
        <v>989</v>
      </c>
      <c r="N1346" s="9" t="s">
        <v>1877</v>
      </c>
      <c r="O1346" s="9" t="s">
        <v>233</v>
      </c>
      <c r="P1346" s="9" t="s">
        <v>6241</v>
      </c>
      <c r="Q1346" s="9" t="s">
        <v>917</v>
      </c>
      <c r="R1346" s="9"/>
      <c r="S1346" s="13" t="s">
        <v>6242</v>
      </c>
      <c r="T1346" s="13" t="s">
        <v>1179</v>
      </c>
      <c r="U1346" s="13" t="s">
        <v>6228</v>
      </c>
    </row>
    <row r="1347" spans="1:21">
      <c r="A1347" s="9" t="s">
        <v>714</v>
      </c>
      <c r="B1347" s="9" t="s">
        <v>715</v>
      </c>
      <c r="C1347" s="10">
        <v>9787538761603</v>
      </c>
      <c r="D1347" s="9"/>
      <c r="E1347" s="9" t="s">
        <v>6243</v>
      </c>
      <c r="F1347" s="11" t="s">
        <v>6237</v>
      </c>
      <c r="G1347" s="9" t="s">
        <v>6244</v>
      </c>
      <c r="H1347" s="9"/>
      <c r="I1347" s="13"/>
      <c r="J1347" s="9" t="s">
        <v>6245</v>
      </c>
      <c r="K1347" s="9"/>
      <c r="L1347" s="13"/>
      <c r="M1347" s="9" t="s">
        <v>658</v>
      </c>
      <c r="N1347" s="9" t="s">
        <v>5172</v>
      </c>
      <c r="O1347" s="9" t="s">
        <v>159</v>
      </c>
      <c r="P1347" s="9" t="s">
        <v>6246</v>
      </c>
      <c r="Q1347" s="9" t="s">
        <v>52</v>
      </c>
      <c r="R1347" s="9"/>
      <c r="S1347" s="13" t="s">
        <v>6247</v>
      </c>
      <c r="T1347" s="13" t="s">
        <v>1179</v>
      </c>
      <c r="U1347" s="13" t="s">
        <v>6228</v>
      </c>
    </row>
    <row r="1348" spans="1:21">
      <c r="A1348" s="9" t="s">
        <v>714</v>
      </c>
      <c r="B1348" s="9" t="s">
        <v>715</v>
      </c>
      <c r="C1348" s="10">
        <v>9787538761610</v>
      </c>
      <c r="D1348" s="9" t="s">
        <v>34</v>
      </c>
      <c r="E1348" s="9" t="s">
        <v>651</v>
      </c>
      <c r="F1348" s="11" t="s">
        <v>6237</v>
      </c>
      <c r="G1348" s="9" t="s">
        <v>6248</v>
      </c>
      <c r="H1348" s="9"/>
      <c r="I1348" s="13"/>
      <c r="J1348" s="9" t="s">
        <v>6249</v>
      </c>
      <c r="K1348" s="9"/>
      <c r="L1348" s="13"/>
      <c r="M1348" s="9" t="s">
        <v>658</v>
      </c>
      <c r="N1348" s="9" t="s">
        <v>5172</v>
      </c>
      <c r="O1348" s="9" t="s">
        <v>159</v>
      </c>
      <c r="P1348" s="9" t="s">
        <v>6250</v>
      </c>
      <c r="Q1348" s="9" t="s">
        <v>41</v>
      </c>
      <c r="R1348" s="9"/>
      <c r="S1348" s="13" t="s">
        <v>6251</v>
      </c>
      <c r="T1348" s="13" t="s">
        <v>555</v>
      </c>
      <c r="U1348" s="13" t="s">
        <v>6228</v>
      </c>
    </row>
    <row r="1349" spans="1:21">
      <c r="A1349" s="9" t="s">
        <v>714</v>
      </c>
      <c r="B1349" s="9" t="s">
        <v>715</v>
      </c>
      <c r="C1349" s="10">
        <v>9787517134251</v>
      </c>
      <c r="D1349" s="9"/>
      <c r="E1349" s="9" t="s">
        <v>86</v>
      </c>
      <c r="F1349" s="11" t="s">
        <v>6237</v>
      </c>
      <c r="G1349" s="9"/>
      <c r="H1349" s="9"/>
      <c r="I1349" s="13"/>
      <c r="J1349" s="9" t="s">
        <v>6252</v>
      </c>
      <c r="K1349" s="9"/>
      <c r="L1349" s="13"/>
      <c r="M1349" s="9" t="s">
        <v>26</v>
      </c>
      <c r="N1349" s="9" t="s">
        <v>1064</v>
      </c>
      <c r="O1349" s="9" t="s">
        <v>133</v>
      </c>
      <c r="P1349" s="9" t="s">
        <v>6253</v>
      </c>
      <c r="Q1349" s="9" t="s">
        <v>135</v>
      </c>
      <c r="R1349" s="9"/>
      <c r="S1349" s="13" t="s">
        <v>6254</v>
      </c>
      <c r="T1349" s="13" t="s">
        <v>1179</v>
      </c>
      <c r="U1349" s="13" t="s">
        <v>6255</v>
      </c>
    </row>
    <row r="1350" spans="1:21">
      <c r="A1350" s="9" t="s">
        <v>714</v>
      </c>
      <c r="B1350" s="9" t="s">
        <v>715</v>
      </c>
      <c r="C1350" s="10">
        <v>9787520518833</v>
      </c>
      <c r="D1350" s="9"/>
      <c r="E1350" s="9" t="s">
        <v>1705</v>
      </c>
      <c r="F1350" s="11" t="s">
        <v>6256</v>
      </c>
      <c r="G1350" s="9"/>
      <c r="H1350" s="9"/>
      <c r="I1350" s="13"/>
      <c r="J1350" s="9" t="s">
        <v>6257</v>
      </c>
      <c r="K1350" s="9"/>
      <c r="L1350" s="13"/>
      <c r="M1350" s="9" t="s">
        <v>26</v>
      </c>
      <c r="N1350" s="9" t="s">
        <v>1424</v>
      </c>
      <c r="O1350" s="9" t="s">
        <v>81</v>
      </c>
      <c r="P1350" s="9" t="s">
        <v>224</v>
      </c>
      <c r="Q1350" s="9" t="s">
        <v>30</v>
      </c>
      <c r="R1350" s="9" t="s">
        <v>6231</v>
      </c>
      <c r="S1350" s="13" t="s">
        <v>6258</v>
      </c>
      <c r="T1350" s="13" t="s">
        <v>1179</v>
      </c>
      <c r="U1350" s="13" t="s">
        <v>6228</v>
      </c>
    </row>
    <row r="1351" spans="1:21">
      <c r="A1351" s="9" t="s">
        <v>714</v>
      </c>
      <c r="B1351" s="9" t="s">
        <v>715</v>
      </c>
      <c r="C1351" s="10">
        <v>9787555293477</v>
      </c>
      <c r="D1351" s="9" t="s">
        <v>34</v>
      </c>
      <c r="E1351" s="9" t="s">
        <v>620</v>
      </c>
      <c r="F1351" s="11" t="s">
        <v>6259</v>
      </c>
      <c r="G1351" s="9"/>
      <c r="H1351" s="9"/>
      <c r="I1351" s="13"/>
      <c r="J1351" s="9" t="s">
        <v>6260</v>
      </c>
      <c r="K1351" s="9"/>
      <c r="L1351" s="13"/>
      <c r="M1351" s="9" t="s">
        <v>4705</v>
      </c>
      <c r="N1351" s="9" t="s">
        <v>4706</v>
      </c>
      <c r="O1351" s="9" t="s">
        <v>50</v>
      </c>
      <c r="P1351" s="9" t="s">
        <v>2112</v>
      </c>
      <c r="Q1351" s="9" t="s">
        <v>30</v>
      </c>
      <c r="R1351" s="9" t="s">
        <v>4708</v>
      </c>
      <c r="S1351" s="13" t="s">
        <v>6261</v>
      </c>
      <c r="T1351" s="13" t="s">
        <v>1179</v>
      </c>
      <c r="U1351" s="13" t="s">
        <v>6228</v>
      </c>
    </row>
    <row r="1352" spans="1:21">
      <c r="A1352" s="9" t="s">
        <v>714</v>
      </c>
      <c r="B1352" s="9" t="s">
        <v>715</v>
      </c>
      <c r="C1352" s="10">
        <v>9787510878053</v>
      </c>
      <c r="D1352" s="9" t="s">
        <v>34</v>
      </c>
      <c r="E1352" s="9" t="s">
        <v>1726</v>
      </c>
      <c r="F1352" s="11" t="s">
        <v>6259</v>
      </c>
      <c r="G1352" s="9" t="s">
        <v>6262</v>
      </c>
      <c r="H1352" s="9"/>
      <c r="I1352" s="13"/>
      <c r="J1352" s="9" t="s">
        <v>6263</v>
      </c>
      <c r="K1352" s="9"/>
      <c r="L1352" s="13"/>
      <c r="M1352" s="9" t="s">
        <v>26</v>
      </c>
      <c r="N1352" s="9" t="s">
        <v>791</v>
      </c>
      <c r="O1352" s="9" t="s">
        <v>129</v>
      </c>
      <c r="P1352" s="9" t="s">
        <v>134</v>
      </c>
      <c r="Q1352" s="9" t="s">
        <v>135</v>
      </c>
      <c r="R1352" s="9" t="s">
        <v>6158</v>
      </c>
      <c r="S1352" s="13" t="s">
        <v>6264</v>
      </c>
      <c r="T1352" s="13" t="s">
        <v>1179</v>
      </c>
      <c r="U1352" s="13" t="s">
        <v>6228</v>
      </c>
    </row>
    <row r="1353" spans="1:21">
      <c r="A1353" s="9" t="s">
        <v>714</v>
      </c>
      <c r="B1353" s="9" t="s">
        <v>715</v>
      </c>
      <c r="C1353" s="10">
        <v>9787510878060</v>
      </c>
      <c r="D1353" s="9" t="s">
        <v>34</v>
      </c>
      <c r="E1353" s="9" t="s">
        <v>356</v>
      </c>
      <c r="F1353" s="11" t="s">
        <v>6265</v>
      </c>
      <c r="G1353" s="9" t="s">
        <v>6266</v>
      </c>
      <c r="H1353" s="9"/>
      <c r="I1353" s="13"/>
      <c r="J1353" s="9" t="s">
        <v>6267</v>
      </c>
      <c r="K1353" s="9"/>
      <c r="L1353" s="13"/>
      <c r="M1353" s="9" t="s">
        <v>26</v>
      </c>
      <c r="N1353" s="9" t="s">
        <v>791</v>
      </c>
      <c r="O1353" s="9" t="s">
        <v>129</v>
      </c>
      <c r="P1353" s="9" t="s">
        <v>2657</v>
      </c>
      <c r="Q1353" s="9" t="s">
        <v>135</v>
      </c>
      <c r="R1353" s="9" t="s">
        <v>6158</v>
      </c>
      <c r="S1353" s="13" t="s">
        <v>6268</v>
      </c>
      <c r="T1353" s="13" t="s">
        <v>1179</v>
      </c>
      <c r="U1353" s="13" t="s">
        <v>6228</v>
      </c>
    </row>
    <row r="1354" spans="1:21">
      <c r="A1354" s="9" t="s">
        <v>714</v>
      </c>
      <c r="B1354" s="9" t="s">
        <v>715</v>
      </c>
      <c r="C1354" s="10">
        <v>9787520518697</v>
      </c>
      <c r="D1354" s="9"/>
      <c r="E1354" s="9" t="s">
        <v>755</v>
      </c>
      <c r="F1354" s="11" t="s">
        <v>6269</v>
      </c>
      <c r="G1354" s="9"/>
      <c r="H1354" s="9"/>
      <c r="I1354" s="13"/>
      <c r="J1354" s="9" t="s">
        <v>6270</v>
      </c>
      <c r="K1354" s="9"/>
      <c r="L1354" s="13"/>
      <c r="M1354" s="9" t="s">
        <v>26</v>
      </c>
      <c r="N1354" s="9" t="s">
        <v>1424</v>
      </c>
      <c r="O1354" s="9" t="s">
        <v>81</v>
      </c>
      <c r="P1354" s="9" t="s">
        <v>6271</v>
      </c>
      <c r="Q1354" s="9" t="s">
        <v>30</v>
      </c>
      <c r="R1354" s="9" t="s">
        <v>6231</v>
      </c>
      <c r="S1354" s="13" t="s">
        <v>6272</v>
      </c>
      <c r="T1354" s="13" t="s">
        <v>1179</v>
      </c>
      <c r="U1354" s="13" t="s">
        <v>3239</v>
      </c>
    </row>
    <row r="1355" spans="1:21">
      <c r="A1355" s="9" t="s">
        <v>714</v>
      </c>
      <c r="B1355" s="9" t="s">
        <v>715</v>
      </c>
      <c r="C1355" s="10">
        <v>9787555293460</v>
      </c>
      <c r="D1355" s="9" t="s">
        <v>34</v>
      </c>
      <c r="E1355" s="9" t="s">
        <v>620</v>
      </c>
      <c r="F1355" s="11" t="s">
        <v>6273</v>
      </c>
      <c r="G1355" s="9"/>
      <c r="H1355" s="9"/>
      <c r="I1355" s="13"/>
      <c r="J1355" s="9" t="s">
        <v>6274</v>
      </c>
      <c r="K1355" s="9"/>
      <c r="L1355" s="13"/>
      <c r="M1355" s="9" t="s">
        <v>4705</v>
      </c>
      <c r="N1355" s="9" t="s">
        <v>4706</v>
      </c>
      <c r="O1355" s="9" t="s">
        <v>50</v>
      </c>
      <c r="P1355" s="9" t="s">
        <v>6275</v>
      </c>
      <c r="Q1355" s="9" t="s">
        <v>30</v>
      </c>
      <c r="R1355" s="9" t="s">
        <v>4708</v>
      </c>
      <c r="S1355" s="13" t="s">
        <v>6276</v>
      </c>
      <c r="T1355" s="13" t="s">
        <v>1179</v>
      </c>
      <c r="U1355" s="13" t="s">
        <v>6228</v>
      </c>
    </row>
    <row r="1356" spans="1:21">
      <c r="A1356" s="9" t="s">
        <v>714</v>
      </c>
      <c r="B1356" s="9" t="s">
        <v>715</v>
      </c>
      <c r="C1356" s="10">
        <v>9787539669649</v>
      </c>
      <c r="D1356" s="9" t="s">
        <v>34</v>
      </c>
      <c r="E1356" s="9" t="s">
        <v>6277</v>
      </c>
      <c r="F1356" s="11" t="s">
        <v>6273</v>
      </c>
      <c r="G1356" s="9" t="s">
        <v>6278</v>
      </c>
      <c r="H1356" s="9"/>
      <c r="I1356" s="13"/>
      <c r="J1356" s="9" t="s">
        <v>6274</v>
      </c>
      <c r="K1356" s="9"/>
      <c r="L1356" s="13"/>
      <c r="M1356" s="9" t="s">
        <v>881</v>
      </c>
      <c r="N1356" s="9" t="s">
        <v>882</v>
      </c>
      <c r="O1356" s="9" t="s">
        <v>129</v>
      </c>
      <c r="P1356" s="9" t="s">
        <v>6279</v>
      </c>
      <c r="Q1356" s="9" t="s">
        <v>30</v>
      </c>
      <c r="R1356" s="9" t="s">
        <v>6280</v>
      </c>
      <c r="S1356" s="13" t="s">
        <v>6281</v>
      </c>
      <c r="T1356" s="13" t="s">
        <v>1179</v>
      </c>
      <c r="U1356" s="13" t="s">
        <v>6228</v>
      </c>
    </row>
    <row r="1357" spans="1:21">
      <c r="A1357" s="9" t="s">
        <v>714</v>
      </c>
      <c r="B1357" s="9" t="s">
        <v>715</v>
      </c>
      <c r="C1357" s="10">
        <v>9787510878091</v>
      </c>
      <c r="D1357" s="9" t="s">
        <v>34</v>
      </c>
      <c r="E1357" s="9" t="s">
        <v>77</v>
      </c>
      <c r="F1357" s="11" t="s">
        <v>6273</v>
      </c>
      <c r="G1357" s="9" t="s">
        <v>6282</v>
      </c>
      <c r="H1357" s="9"/>
      <c r="I1357" s="13"/>
      <c r="J1357" s="9" t="s">
        <v>6283</v>
      </c>
      <c r="K1357" s="9"/>
      <c r="L1357" s="13"/>
      <c r="M1357" s="9" t="s">
        <v>26</v>
      </c>
      <c r="N1357" s="9" t="s">
        <v>791</v>
      </c>
      <c r="O1357" s="9" t="s">
        <v>129</v>
      </c>
      <c r="P1357" s="9" t="s">
        <v>1360</v>
      </c>
      <c r="Q1357" s="9" t="s">
        <v>135</v>
      </c>
      <c r="R1357" s="9" t="s">
        <v>6158</v>
      </c>
      <c r="S1357" s="13" t="s">
        <v>6284</v>
      </c>
      <c r="T1357" s="13" t="s">
        <v>1179</v>
      </c>
      <c r="U1357" s="13" t="s">
        <v>6228</v>
      </c>
    </row>
    <row r="1358" spans="1:21">
      <c r="A1358" s="9" t="s">
        <v>714</v>
      </c>
      <c r="B1358" s="9" t="s">
        <v>715</v>
      </c>
      <c r="C1358" s="10">
        <v>9787518070671</v>
      </c>
      <c r="D1358" s="9" t="s">
        <v>34</v>
      </c>
      <c r="E1358" s="9" t="s">
        <v>86</v>
      </c>
      <c r="F1358" s="11" t="s">
        <v>6285</v>
      </c>
      <c r="G1358" s="9" t="s">
        <v>2619</v>
      </c>
      <c r="H1358" s="9"/>
      <c r="I1358" s="13"/>
      <c r="J1358" s="9" t="s">
        <v>6286</v>
      </c>
      <c r="K1358" s="9"/>
      <c r="L1358" s="13"/>
      <c r="M1358" s="9" t="s">
        <v>26</v>
      </c>
      <c r="N1358" s="9" t="s">
        <v>469</v>
      </c>
      <c r="O1358" s="9" t="s">
        <v>159</v>
      </c>
      <c r="P1358" s="9" t="s">
        <v>581</v>
      </c>
      <c r="Q1358" s="9" t="s">
        <v>161</v>
      </c>
      <c r="R1358" s="9"/>
      <c r="S1358" s="13" t="s">
        <v>6287</v>
      </c>
      <c r="T1358" s="13" t="s">
        <v>3160</v>
      </c>
      <c r="U1358" s="13" t="s">
        <v>6228</v>
      </c>
    </row>
    <row r="1359" spans="1:21">
      <c r="A1359" s="9" t="s">
        <v>714</v>
      </c>
      <c r="B1359" s="9" t="s">
        <v>715</v>
      </c>
      <c r="C1359" s="10">
        <v>9787552809442</v>
      </c>
      <c r="D1359" s="9"/>
      <c r="E1359" s="9" t="s">
        <v>1122</v>
      </c>
      <c r="F1359" s="11" t="s">
        <v>6288</v>
      </c>
      <c r="G1359" s="9"/>
      <c r="H1359" s="9"/>
      <c r="I1359" s="13"/>
      <c r="J1359" s="9" t="s">
        <v>6289</v>
      </c>
      <c r="K1359" s="9"/>
      <c r="L1359" s="13"/>
      <c r="M1359" s="9" t="s">
        <v>142</v>
      </c>
      <c r="N1359" s="9" t="s">
        <v>6146</v>
      </c>
      <c r="O1359" s="9" t="s">
        <v>241</v>
      </c>
      <c r="P1359" s="9" t="s">
        <v>6290</v>
      </c>
      <c r="Q1359" s="9" t="s">
        <v>30</v>
      </c>
      <c r="R1359" s="9"/>
      <c r="S1359" s="13" t="s">
        <v>6291</v>
      </c>
      <c r="T1359" s="13" t="s">
        <v>2923</v>
      </c>
      <c r="U1359" s="13" t="s">
        <v>6228</v>
      </c>
    </row>
    <row r="1360" spans="1:21">
      <c r="A1360" s="9" t="s">
        <v>714</v>
      </c>
      <c r="B1360" s="9" t="s">
        <v>715</v>
      </c>
      <c r="C1360" s="10">
        <v>9787555016588</v>
      </c>
      <c r="D1360" s="9"/>
      <c r="E1360" s="9" t="s">
        <v>6292</v>
      </c>
      <c r="F1360" s="11" t="s">
        <v>6288</v>
      </c>
      <c r="G1360" s="9"/>
      <c r="H1360" s="9"/>
      <c r="I1360" s="13"/>
      <c r="J1360" s="9" t="s">
        <v>6293</v>
      </c>
      <c r="K1360" s="9"/>
      <c r="L1360" s="13"/>
      <c r="M1360" s="9" t="s">
        <v>989</v>
      </c>
      <c r="N1360" s="9" t="s">
        <v>1877</v>
      </c>
      <c r="O1360" s="9" t="s">
        <v>233</v>
      </c>
      <c r="P1360" s="9" t="s">
        <v>6294</v>
      </c>
      <c r="Q1360" s="9" t="s">
        <v>917</v>
      </c>
      <c r="R1360" s="9"/>
      <c r="S1360" s="13" t="s">
        <v>6295</v>
      </c>
      <c r="T1360" s="13" t="s">
        <v>1179</v>
      </c>
      <c r="U1360" s="13" t="s">
        <v>6228</v>
      </c>
    </row>
    <row r="1361" spans="1:21">
      <c r="A1361" s="9" t="s">
        <v>714</v>
      </c>
      <c r="B1361" s="9" t="s">
        <v>715</v>
      </c>
      <c r="C1361" s="10">
        <v>9787538761634</v>
      </c>
      <c r="D1361" s="9"/>
      <c r="E1361" s="9" t="s">
        <v>6296</v>
      </c>
      <c r="F1361" s="11" t="s">
        <v>6288</v>
      </c>
      <c r="G1361" s="9" t="s">
        <v>6244</v>
      </c>
      <c r="H1361" s="9"/>
      <c r="I1361" s="13"/>
      <c r="J1361" s="9" t="s">
        <v>6297</v>
      </c>
      <c r="K1361" s="9"/>
      <c r="L1361" s="13"/>
      <c r="M1361" s="9" t="s">
        <v>658</v>
      </c>
      <c r="N1361" s="9" t="s">
        <v>5172</v>
      </c>
      <c r="O1361" s="9" t="s">
        <v>159</v>
      </c>
      <c r="P1361" s="9" t="s">
        <v>6298</v>
      </c>
      <c r="Q1361" s="9" t="s">
        <v>52</v>
      </c>
      <c r="R1361" s="9"/>
      <c r="S1361" s="13" t="s">
        <v>6299</v>
      </c>
      <c r="T1361" s="13" t="s">
        <v>1179</v>
      </c>
      <c r="U1361" s="13" t="s">
        <v>6228</v>
      </c>
    </row>
    <row r="1362" spans="1:21">
      <c r="A1362" s="9" t="s">
        <v>714</v>
      </c>
      <c r="B1362" s="9" t="s">
        <v>715</v>
      </c>
      <c r="C1362" s="10">
        <v>9787538761641</v>
      </c>
      <c r="D1362" s="9" t="s">
        <v>34</v>
      </c>
      <c r="E1362" s="9" t="s">
        <v>1720</v>
      </c>
      <c r="F1362" s="11" t="s">
        <v>6288</v>
      </c>
      <c r="G1362" s="9" t="s">
        <v>6300</v>
      </c>
      <c r="H1362" s="9"/>
      <c r="I1362" s="13"/>
      <c r="J1362" s="9" t="s">
        <v>6297</v>
      </c>
      <c r="K1362" s="9"/>
      <c r="L1362" s="13"/>
      <c r="M1362" s="9" t="s">
        <v>658</v>
      </c>
      <c r="N1362" s="9" t="s">
        <v>5172</v>
      </c>
      <c r="O1362" s="9" t="s">
        <v>159</v>
      </c>
      <c r="P1362" s="9" t="s">
        <v>6301</v>
      </c>
      <c r="Q1362" s="9" t="s">
        <v>41</v>
      </c>
      <c r="R1362" s="9"/>
      <c r="S1362" s="13" t="s">
        <v>6302</v>
      </c>
      <c r="T1362" s="13" t="s">
        <v>1179</v>
      </c>
      <c r="U1362" s="13" t="s">
        <v>6228</v>
      </c>
    </row>
    <row r="1363" spans="1:21">
      <c r="A1363" s="9" t="s">
        <v>714</v>
      </c>
      <c r="B1363" s="9" t="s">
        <v>715</v>
      </c>
      <c r="C1363" s="10">
        <v>9787510878107</v>
      </c>
      <c r="D1363" s="9" t="s">
        <v>34</v>
      </c>
      <c r="E1363" s="9" t="s">
        <v>356</v>
      </c>
      <c r="F1363" s="11" t="s">
        <v>6288</v>
      </c>
      <c r="G1363" s="9" t="s">
        <v>6303</v>
      </c>
      <c r="H1363" s="9"/>
      <c r="I1363" s="13"/>
      <c r="J1363" s="9" t="s">
        <v>6304</v>
      </c>
      <c r="K1363" s="9"/>
      <c r="L1363" s="13"/>
      <c r="M1363" s="9" t="s">
        <v>26</v>
      </c>
      <c r="N1363" s="9" t="s">
        <v>791</v>
      </c>
      <c r="O1363" s="9" t="s">
        <v>129</v>
      </c>
      <c r="P1363" s="9" t="s">
        <v>691</v>
      </c>
      <c r="Q1363" s="9" t="s">
        <v>135</v>
      </c>
      <c r="R1363" s="9" t="s">
        <v>6158</v>
      </c>
      <c r="S1363" s="13" t="s">
        <v>6305</v>
      </c>
      <c r="T1363" s="13" t="s">
        <v>1179</v>
      </c>
      <c r="U1363" s="13" t="s">
        <v>6228</v>
      </c>
    </row>
    <row r="1364" spans="1:21">
      <c r="A1364" s="9" t="s">
        <v>714</v>
      </c>
      <c r="B1364" s="9" t="s">
        <v>715</v>
      </c>
      <c r="C1364" s="10">
        <v>9787517134213</v>
      </c>
      <c r="D1364" s="9"/>
      <c r="E1364" s="9" t="s">
        <v>35</v>
      </c>
      <c r="F1364" s="11" t="s">
        <v>6288</v>
      </c>
      <c r="G1364" s="9"/>
      <c r="H1364" s="9"/>
      <c r="I1364" s="13"/>
      <c r="J1364" s="9" t="s">
        <v>6297</v>
      </c>
      <c r="K1364" s="9"/>
      <c r="L1364" s="13"/>
      <c r="M1364" s="9" t="s">
        <v>26</v>
      </c>
      <c r="N1364" s="9" t="s">
        <v>1064</v>
      </c>
      <c r="O1364" s="9" t="s">
        <v>133</v>
      </c>
      <c r="P1364" s="9" t="s">
        <v>6306</v>
      </c>
      <c r="Q1364" s="9" t="s">
        <v>135</v>
      </c>
      <c r="R1364" s="9"/>
      <c r="S1364" s="13" t="s">
        <v>6307</v>
      </c>
      <c r="T1364" s="13" t="s">
        <v>1179</v>
      </c>
      <c r="U1364" s="13" t="s">
        <v>6308</v>
      </c>
    </row>
    <row r="1365" spans="1:21">
      <c r="A1365" s="9" t="s">
        <v>714</v>
      </c>
      <c r="B1365" s="9" t="s">
        <v>715</v>
      </c>
      <c r="C1365" s="10">
        <v>9787552809435</v>
      </c>
      <c r="D1365" s="9"/>
      <c r="E1365" s="9" t="s">
        <v>1122</v>
      </c>
      <c r="F1365" s="11" t="s">
        <v>6309</v>
      </c>
      <c r="G1365" s="9"/>
      <c r="H1365" s="9"/>
      <c r="I1365" s="13"/>
      <c r="J1365" s="9" t="s">
        <v>6310</v>
      </c>
      <c r="K1365" s="9"/>
      <c r="L1365" s="13"/>
      <c r="M1365" s="9" t="s">
        <v>142</v>
      </c>
      <c r="N1365" s="9" t="s">
        <v>6146</v>
      </c>
      <c r="O1365" s="9" t="s">
        <v>241</v>
      </c>
      <c r="P1365" s="9" t="s">
        <v>6311</v>
      </c>
      <c r="Q1365" s="9" t="s">
        <v>30</v>
      </c>
      <c r="R1365" s="9"/>
      <c r="S1365" s="13" t="s">
        <v>6312</v>
      </c>
      <c r="T1365" s="13" t="s">
        <v>1990</v>
      </c>
      <c r="U1365" s="13" t="s">
        <v>6228</v>
      </c>
    </row>
    <row r="1366" spans="1:21">
      <c r="A1366" s="9" t="s">
        <v>714</v>
      </c>
      <c r="B1366" s="9" t="s">
        <v>715</v>
      </c>
      <c r="C1366" s="10">
        <v>9787532937394</v>
      </c>
      <c r="D1366" s="9" t="s">
        <v>34</v>
      </c>
      <c r="E1366" s="9" t="s">
        <v>6313</v>
      </c>
      <c r="F1366" s="11" t="s">
        <v>6309</v>
      </c>
      <c r="G1366" s="9"/>
      <c r="H1366" s="9"/>
      <c r="I1366" s="13"/>
      <c r="J1366" s="9" t="s">
        <v>6310</v>
      </c>
      <c r="K1366" s="9"/>
      <c r="L1366" s="13" t="s">
        <v>493</v>
      </c>
      <c r="M1366" s="9" t="s">
        <v>215</v>
      </c>
      <c r="N1366" s="9" t="s">
        <v>216</v>
      </c>
      <c r="O1366" s="9" t="s">
        <v>159</v>
      </c>
      <c r="P1366" s="9" t="s">
        <v>6314</v>
      </c>
      <c r="Q1366" s="9" t="s">
        <v>41</v>
      </c>
      <c r="R1366" s="9" t="s">
        <v>6315</v>
      </c>
      <c r="S1366" s="13" t="s">
        <v>6316</v>
      </c>
      <c r="T1366" s="13" t="s">
        <v>1179</v>
      </c>
      <c r="U1366" s="13" t="s">
        <v>6228</v>
      </c>
    </row>
    <row r="1367" spans="1:21">
      <c r="A1367" s="9" t="s">
        <v>714</v>
      </c>
      <c r="B1367" s="9" t="s">
        <v>715</v>
      </c>
      <c r="C1367" s="10">
        <v>9787538761658</v>
      </c>
      <c r="D1367" s="9" t="s">
        <v>34</v>
      </c>
      <c r="E1367" s="9" t="s">
        <v>651</v>
      </c>
      <c r="F1367" s="11" t="s">
        <v>6309</v>
      </c>
      <c r="G1367" s="9" t="s">
        <v>6248</v>
      </c>
      <c r="H1367" s="9"/>
      <c r="I1367" s="13"/>
      <c r="J1367" s="9" t="s">
        <v>6317</v>
      </c>
      <c r="K1367" s="9"/>
      <c r="L1367" s="13"/>
      <c r="M1367" s="9" t="s">
        <v>658</v>
      </c>
      <c r="N1367" s="9" t="s">
        <v>5172</v>
      </c>
      <c r="O1367" s="9" t="s">
        <v>159</v>
      </c>
      <c r="P1367" s="9" t="s">
        <v>6318</v>
      </c>
      <c r="Q1367" s="9" t="s">
        <v>41</v>
      </c>
      <c r="R1367" s="9"/>
      <c r="S1367" s="13" t="s">
        <v>6319</v>
      </c>
      <c r="T1367" s="13" t="s">
        <v>555</v>
      </c>
      <c r="U1367" s="13" t="s">
        <v>6228</v>
      </c>
    </row>
    <row r="1368" spans="1:21">
      <c r="A1368" s="9" t="s">
        <v>714</v>
      </c>
      <c r="B1368" s="9" t="s">
        <v>715</v>
      </c>
      <c r="C1368" s="10">
        <v>9787538761719</v>
      </c>
      <c r="D1368" s="9"/>
      <c r="E1368" s="9" t="s">
        <v>1122</v>
      </c>
      <c r="F1368" s="11" t="s">
        <v>6309</v>
      </c>
      <c r="G1368" s="9" t="s">
        <v>6244</v>
      </c>
      <c r="H1368" s="9"/>
      <c r="I1368" s="13"/>
      <c r="J1368" s="9" t="s">
        <v>6317</v>
      </c>
      <c r="K1368" s="9"/>
      <c r="L1368" s="13"/>
      <c r="M1368" s="9" t="s">
        <v>658</v>
      </c>
      <c r="N1368" s="9" t="s">
        <v>5172</v>
      </c>
      <c r="O1368" s="9" t="s">
        <v>159</v>
      </c>
      <c r="P1368" s="9" t="s">
        <v>6320</v>
      </c>
      <c r="Q1368" s="9" t="s">
        <v>52</v>
      </c>
      <c r="R1368" s="9"/>
      <c r="S1368" s="13" t="s">
        <v>6321</v>
      </c>
      <c r="T1368" s="13" t="s">
        <v>1179</v>
      </c>
      <c r="U1368" s="13" t="s">
        <v>6228</v>
      </c>
    </row>
    <row r="1369" spans="1:21">
      <c r="A1369" s="9" t="s">
        <v>714</v>
      </c>
      <c r="B1369" s="9" t="s">
        <v>715</v>
      </c>
      <c r="C1369" s="10">
        <v>9787510878114</v>
      </c>
      <c r="D1369" s="9" t="s">
        <v>34</v>
      </c>
      <c r="E1369" s="9" t="s">
        <v>356</v>
      </c>
      <c r="F1369" s="11" t="s">
        <v>6309</v>
      </c>
      <c r="G1369" s="9" t="s">
        <v>6322</v>
      </c>
      <c r="H1369" s="9"/>
      <c r="I1369" s="13"/>
      <c r="J1369" s="9" t="s">
        <v>6323</v>
      </c>
      <c r="K1369" s="9"/>
      <c r="L1369" s="13"/>
      <c r="M1369" s="9" t="s">
        <v>26</v>
      </c>
      <c r="N1369" s="9" t="s">
        <v>791</v>
      </c>
      <c r="O1369" s="9" t="s">
        <v>129</v>
      </c>
      <c r="P1369" s="9" t="s">
        <v>1714</v>
      </c>
      <c r="Q1369" s="9" t="s">
        <v>135</v>
      </c>
      <c r="R1369" s="9" t="s">
        <v>6158</v>
      </c>
      <c r="S1369" s="13" t="s">
        <v>6324</v>
      </c>
      <c r="T1369" s="13" t="s">
        <v>3166</v>
      </c>
      <c r="U1369" s="13" t="s">
        <v>6228</v>
      </c>
    </row>
    <row r="1370" spans="1:21">
      <c r="A1370" s="9" t="s">
        <v>714</v>
      </c>
      <c r="B1370" s="9" t="s">
        <v>715</v>
      </c>
      <c r="C1370" s="10">
        <v>9787517134237</v>
      </c>
      <c r="D1370" s="9"/>
      <c r="E1370" s="9" t="s">
        <v>55</v>
      </c>
      <c r="F1370" s="11" t="s">
        <v>6309</v>
      </c>
      <c r="G1370" s="9"/>
      <c r="H1370" s="9"/>
      <c r="I1370" s="13"/>
      <c r="J1370" s="9" t="s">
        <v>6325</v>
      </c>
      <c r="K1370" s="9"/>
      <c r="L1370" s="13"/>
      <c r="M1370" s="9" t="s">
        <v>26</v>
      </c>
      <c r="N1370" s="9" t="s">
        <v>1064</v>
      </c>
      <c r="O1370" s="9" t="s">
        <v>133</v>
      </c>
      <c r="P1370" s="9" t="s">
        <v>6326</v>
      </c>
      <c r="Q1370" s="9" t="s">
        <v>135</v>
      </c>
      <c r="R1370" s="9"/>
      <c r="S1370" s="13" t="s">
        <v>6327</v>
      </c>
      <c r="T1370" s="13" t="s">
        <v>1179</v>
      </c>
      <c r="U1370" s="13" t="s">
        <v>6308</v>
      </c>
    </row>
    <row r="1371" spans="1:21">
      <c r="A1371" s="9" t="s">
        <v>714</v>
      </c>
      <c r="B1371" s="9" t="s">
        <v>715</v>
      </c>
      <c r="C1371" s="10">
        <v>9787533959210</v>
      </c>
      <c r="D1371" s="9" t="s">
        <v>34</v>
      </c>
      <c r="E1371" s="9" t="s">
        <v>6328</v>
      </c>
      <c r="F1371" s="11" t="s">
        <v>6329</v>
      </c>
      <c r="G1371" s="9" t="s">
        <v>6330</v>
      </c>
      <c r="H1371" s="9"/>
      <c r="I1371" s="13"/>
      <c r="J1371" s="9" t="s">
        <v>6331</v>
      </c>
      <c r="K1371" s="9"/>
      <c r="L1371" s="13"/>
      <c r="M1371" s="9" t="s">
        <v>107</v>
      </c>
      <c r="N1371" s="9" t="s">
        <v>2685</v>
      </c>
      <c r="O1371" s="9" t="s">
        <v>28</v>
      </c>
      <c r="P1371" s="9" t="s">
        <v>6332</v>
      </c>
      <c r="Q1371" s="9" t="s">
        <v>41</v>
      </c>
      <c r="R1371" s="9" t="s">
        <v>6333</v>
      </c>
      <c r="S1371" s="13" t="s">
        <v>6334</v>
      </c>
      <c r="T1371" s="13" t="s">
        <v>1179</v>
      </c>
      <c r="U1371" s="13" t="s">
        <v>6228</v>
      </c>
    </row>
    <row r="1372" spans="1:21">
      <c r="A1372" s="9" t="s">
        <v>714</v>
      </c>
      <c r="B1372" s="9" t="s">
        <v>715</v>
      </c>
      <c r="C1372" s="10">
        <v>9787552809428</v>
      </c>
      <c r="D1372" s="9"/>
      <c r="E1372" s="9" t="s">
        <v>1122</v>
      </c>
      <c r="F1372" s="11" t="s">
        <v>6335</v>
      </c>
      <c r="G1372" s="9"/>
      <c r="H1372" s="9"/>
      <c r="I1372" s="13"/>
      <c r="J1372" s="9" t="s">
        <v>6336</v>
      </c>
      <c r="K1372" s="9"/>
      <c r="L1372" s="13"/>
      <c r="M1372" s="9" t="s">
        <v>142</v>
      </c>
      <c r="N1372" s="9" t="s">
        <v>6146</v>
      </c>
      <c r="O1372" s="9" t="s">
        <v>241</v>
      </c>
      <c r="P1372" s="9" t="s">
        <v>6337</v>
      </c>
      <c r="Q1372" s="9" t="s">
        <v>30</v>
      </c>
      <c r="R1372" s="9"/>
      <c r="S1372" s="13" t="s">
        <v>6338</v>
      </c>
      <c r="T1372" s="13" t="s">
        <v>2923</v>
      </c>
      <c r="U1372" s="13" t="s">
        <v>6228</v>
      </c>
    </row>
    <row r="1373" spans="1:21">
      <c r="A1373" s="9" t="s">
        <v>714</v>
      </c>
      <c r="B1373" s="9" t="s">
        <v>715</v>
      </c>
      <c r="C1373" s="10">
        <v>9787538761672</v>
      </c>
      <c r="D1373" s="9"/>
      <c r="E1373" s="9" t="s">
        <v>6339</v>
      </c>
      <c r="F1373" s="11" t="s">
        <v>6335</v>
      </c>
      <c r="G1373" s="9" t="s">
        <v>6244</v>
      </c>
      <c r="H1373" s="9"/>
      <c r="I1373" s="13"/>
      <c r="J1373" s="9" t="s">
        <v>6340</v>
      </c>
      <c r="K1373" s="9"/>
      <c r="L1373" s="13"/>
      <c r="M1373" s="9" t="s">
        <v>658</v>
      </c>
      <c r="N1373" s="9" t="s">
        <v>5172</v>
      </c>
      <c r="O1373" s="9" t="s">
        <v>159</v>
      </c>
      <c r="P1373" s="9" t="s">
        <v>6341</v>
      </c>
      <c r="Q1373" s="9" t="s">
        <v>52</v>
      </c>
      <c r="R1373" s="9"/>
      <c r="S1373" s="13" t="s">
        <v>6342</v>
      </c>
      <c r="T1373" s="13" t="s">
        <v>1179</v>
      </c>
      <c r="U1373" s="13" t="s">
        <v>6228</v>
      </c>
    </row>
    <row r="1374" spans="1:21">
      <c r="A1374" s="9" t="s">
        <v>714</v>
      </c>
      <c r="B1374" s="9" t="s">
        <v>715</v>
      </c>
      <c r="C1374" s="10">
        <v>9787538761689</v>
      </c>
      <c r="D1374" s="9" t="s">
        <v>34</v>
      </c>
      <c r="E1374" s="9" t="s">
        <v>849</v>
      </c>
      <c r="F1374" s="11" t="s">
        <v>6335</v>
      </c>
      <c r="G1374" s="9" t="s">
        <v>6248</v>
      </c>
      <c r="H1374" s="9"/>
      <c r="I1374" s="13"/>
      <c r="J1374" s="9" t="s">
        <v>6340</v>
      </c>
      <c r="K1374" s="9"/>
      <c r="L1374" s="13"/>
      <c r="M1374" s="9" t="s">
        <v>658</v>
      </c>
      <c r="N1374" s="9" t="s">
        <v>5172</v>
      </c>
      <c r="O1374" s="9" t="s">
        <v>159</v>
      </c>
      <c r="P1374" s="9" t="s">
        <v>6343</v>
      </c>
      <c r="Q1374" s="9" t="s">
        <v>41</v>
      </c>
      <c r="R1374" s="9"/>
      <c r="S1374" s="13" t="s">
        <v>6344</v>
      </c>
      <c r="T1374" s="13" t="s">
        <v>555</v>
      </c>
      <c r="U1374" s="13" t="s">
        <v>6228</v>
      </c>
    </row>
    <row r="1375" spans="1:21">
      <c r="A1375" s="9" t="s">
        <v>714</v>
      </c>
      <c r="B1375" s="9" t="s">
        <v>715</v>
      </c>
      <c r="C1375" s="10">
        <v>9787510878008</v>
      </c>
      <c r="D1375" s="9" t="s">
        <v>34</v>
      </c>
      <c r="E1375" s="9" t="s">
        <v>77</v>
      </c>
      <c r="F1375" s="11" t="s">
        <v>6335</v>
      </c>
      <c r="G1375" s="9" t="s">
        <v>6345</v>
      </c>
      <c r="H1375" s="9"/>
      <c r="I1375" s="13"/>
      <c r="J1375" s="9" t="s">
        <v>6346</v>
      </c>
      <c r="K1375" s="9"/>
      <c r="L1375" s="13"/>
      <c r="M1375" s="9" t="s">
        <v>26</v>
      </c>
      <c r="N1375" s="9" t="s">
        <v>791</v>
      </c>
      <c r="O1375" s="9" t="s">
        <v>129</v>
      </c>
      <c r="P1375" s="9" t="s">
        <v>1360</v>
      </c>
      <c r="Q1375" s="9" t="s">
        <v>135</v>
      </c>
      <c r="R1375" s="9" t="s">
        <v>6158</v>
      </c>
      <c r="S1375" s="13" t="s">
        <v>6347</v>
      </c>
      <c r="T1375" s="13" t="s">
        <v>1179</v>
      </c>
      <c r="U1375" s="13" t="s">
        <v>6228</v>
      </c>
    </row>
    <row r="1376" spans="1:21">
      <c r="A1376" s="9" t="s">
        <v>714</v>
      </c>
      <c r="B1376" s="9" t="s">
        <v>715</v>
      </c>
      <c r="C1376" s="10">
        <v>9787517134244</v>
      </c>
      <c r="D1376" s="9"/>
      <c r="E1376" s="9" t="s">
        <v>5951</v>
      </c>
      <c r="F1376" s="11" t="s">
        <v>6335</v>
      </c>
      <c r="G1376" s="9"/>
      <c r="H1376" s="9"/>
      <c r="I1376" s="13"/>
      <c r="J1376" s="9" t="s">
        <v>6340</v>
      </c>
      <c r="K1376" s="9"/>
      <c r="L1376" s="13"/>
      <c r="M1376" s="9" t="s">
        <v>26</v>
      </c>
      <c r="N1376" s="9" t="s">
        <v>1064</v>
      </c>
      <c r="O1376" s="9" t="s">
        <v>133</v>
      </c>
      <c r="P1376" s="9" t="s">
        <v>6348</v>
      </c>
      <c r="Q1376" s="9" t="s">
        <v>135</v>
      </c>
      <c r="R1376" s="9"/>
      <c r="S1376" s="13" t="s">
        <v>6349</v>
      </c>
      <c r="T1376" s="13" t="s">
        <v>1179</v>
      </c>
      <c r="U1376" s="13" t="s">
        <v>6308</v>
      </c>
    </row>
    <row r="1377" spans="1:21">
      <c r="A1377" s="9" t="s">
        <v>714</v>
      </c>
      <c r="B1377" s="9" t="s">
        <v>715</v>
      </c>
      <c r="C1377" s="10">
        <v>9787520518710</v>
      </c>
      <c r="D1377" s="9"/>
      <c r="E1377" s="9" t="s">
        <v>77</v>
      </c>
      <c r="F1377" s="11" t="s">
        <v>6350</v>
      </c>
      <c r="G1377" s="9"/>
      <c r="H1377" s="9"/>
      <c r="I1377" s="13"/>
      <c r="J1377" s="9" t="s">
        <v>6351</v>
      </c>
      <c r="K1377" s="9"/>
      <c r="L1377" s="13"/>
      <c r="M1377" s="9" t="s">
        <v>26</v>
      </c>
      <c r="N1377" s="9" t="s">
        <v>1424</v>
      </c>
      <c r="O1377" s="9" t="s">
        <v>81</v>
      </c>
      <c r="P1377" s="9" t="s">
        <v>451</v>
      </c>
      <c r="Q1377" s="9" t="s">
        <v>30</v>
      </c>
      <c r="R1377" s="9" t="s">
        <v>6231</v>
      </c>
      <c r="S1377" s="13" t="s">
        <v>6352</v>
      </c>
      <c r="T1377" s="13" t="s">
        <v>1179</v>
      </c>
      <c r="U1377" s="13" t="s">
        <v>6228</v>
      </c>
    </row>
    <row r="1378" spans="1:21">
      <c r="A1378" s="9" t="s">
        <v>714</v>
      </c>
      <c r="B1378" s="9" t="s">
        <v>715</v>
      </c>
      <c r="C1378" s="10">
        <v>9787520518734</v>
      </c>
      <c r="D1378" s="9"/>
      <c r="E1378" s="9" t="s">
        <v>849</v>
      </c>
      <c r="F1378" s="11" t="s">
        <v>6353</v>
      </c>
      <c r="G1378" s="9"/>
      <c r="H1378" s="9"/>
      <c r="I1378" s="13"/>
      <c r="J1378" s="9" t="s">
        <v>6354</v>
      </c>
      <c r="K1378" s="9"/>
      <c r="L1378" s="13"/>
      <c r="M1378" s="9" t="s">
        <v>26</v>
      </c>
      <c r="N1378" s="9" t="s">
        <v>1424</v>
      </c>
      <c r="O1378" s="9" t="s">
        <v>81</v>
      </c>
      <c r="P1378" s="9" t="s">
        <v>3532</v>
      </c>
      <c r="Q1378" s="9" t="s">
        <v>30</v>
      </c>
      <c r="R1378" s="9" t="s">
        <v>6231</v>
      </c>
      <c r="S1378" s="13" t="s">
        <v>6355</v>
      </c>
      <c r="T1378" s="13" t="s">
        <v>1179</v>
      </c>
      <c r="U1378" s="13" t="s">
        <v>6228</v>
      </c>
    </row>
    <row r="1379" spans="1:21">
      <c r="A1379" s="9" t="s">
        <v>714</v>
      </c>
      <c r="B1379" s="9" t="s">
        <v>715</v>
      </c>
      <c r="C1379" s="10">
        <v>9787520519076</v>
      </c>
      <c r="D1379" s="9"/>
      <c r="E1379" s="9" t="s">
        <v>77</v>
      </c>
      <c r="F1379" s="11" t="s">
        <v>6356</v>
      </c>
      <c r="G1379" s="9"/>
      <c r="H1379" s="9"/>
      <c r="I1379" s="13"/>
      <c r="J1379" s="9" t="s">
        <v>6357</v>
      </c>
      <c r="K1379" s="9"/>
      <c r="L1379" s="13"/>
      <c r="M1379" s="9" t="s">
        <v>26</v>
      </c>
      <c r="N1379" s="9" t="s">
        <v>1424</v>
      </c>
      <c r="O1379" s="9" t="s">
        <v>81</v>
      </c>
      <c r="P1379" s="9" t="s">
        <v>1642</v>
      </c>
      <c r="Q1379" s="9" t="s">
        <v>30</v>
      </c>
      <c r="R1379" s="9" t="s">
        <v>6231</v>
      </c>
      <c r="S1379" s="13" t="s">
        <v>6358</v>
      </c>
      <c r="T1379" s="13" t="s">
        <v>1179</v>
      </c>
      <c r="U1379" s="13" t="s">
        <v>6359</v>
      </c>
    </row>
    <row r="1380" spans="1:21">
      <c r="A1380" s="9" t="s">
        <v>714</v>
      </c>
      <c r="B1380" s="9" t="s">
        <v>715</v>
      </c>
      <c r="C1380" s="10">
        <v>9787520524155</v>
      </c>
      <c r="D1380" s="9"/>
      <c r="E1380" s="9" t="s">
        <v>86</v>
      </c>
      <c r="F1380" s="11" t="s">
        <v>6360</v>
      </c>
      <c r="G1380" s="9" t="s">
        <v>6361</v>
      </c>
      <c r="H1380" s="9"/>
      <c r="I1380" s="13"/>
      <c r="J1380" s="9" t="s">
        <v>6362</v>
      </c>
      <c r="K1380" s="9"/>
      <c r="L1380" s="13"/>
      <c r="M1380" s="9" t="s">
        <v>26</v>
      </c>
      <c r="N1380" s="9" t="s">
        <v>1424</v>
      </c>
      <c r="O1380" s="9" t="s">
        <v>81</v>
      </c>
      <c r="P1380" s="9" t="s">
        <v>3555</v>
      </c>
      <c r="Q1380" s="9" t="s">
        <v>250</v>
      </c>
      <c r="R1380" s="9" t="s">
        <v>3894</v>
      </c>
      <c r="S1380" s="13" t="s">
        <v>6363</v>
      </c>
      <c r="T1380" s="13" t="s">
        <v>1179</v>
      </c>
      <c r="U1380" s="13" t="s">
        <v>3900</v>
      </c>
    </row>
    <row r="1381" spans="1:21">
      <c r="A1381" s="9" t="s">
        <v>714</v>
      </c>
      <c r="B1381" s="9" t="s">
        <v>715</v>
      </c>
      <c r="C1381" s="10">
        <v>9787513924825</v>
      </c>
      <c r="D1381" s="9"/>
      <c r="E1381" s="9" t="s">
        <v>6364</v>
      </c>
      <c r="F1381" s="11" t="s">
        <v>6365</v>
      </c>
      <c r="G1381" s="9"/>
      <c r="H1381" s="9"/>
      <c r="I1381" s="13"/>
      <c r="J1381" s="9" t="s">
        <v>3884</v>
      </c>
      <c r="K1381" s="9"/>
      <c r="L1381" s="13"/>
      <c r="M1381" s="9" t="s">
        <v>26</v>
      </c>
      <c r="N1381" s="9" t="s">
        <v>4221</v>
      </c>
      <c r="O1381" s="9" t="s">
        <v>159</v>
      </c>
      <c r="P1381" s="9" t="s">
        <v>3681</v>
      </c>
      <c r="Q1381" s="9" t="s">
        <v>61</v>
      </c>
      <c r="R1381" s="9"/>
      <c r="S1381" s="13" t="s">
        <v>6366</v>
      </c>
      <c r="T1381" s="13" t="s">
        <v>1179</v>
      </c>
      <c r="U1381" s="13" t="s">
        <v>3900</v>
      </c>
    </row>
    <row r="1382" spans="1:21">
      <c r="A1382" s="9" t="s">
        <v>714</v>
      </c>
      <c r="B1382" s="9" t="s">
        <v>715</v>
      </c>
      <c r="C1382" s="10">
        <v>9787520518000</v>
      </c>
      <c r="D1382" s="9"/>
      <c r="E1382" s="9" t="s">
        <v>841</v>
      </c>
      <c r="F1382" s="11" t="s">
        <v>6367</v>
      </c>
      <c r="G1382" s="9"/>
      <c r="H1382" s="9"/>
      <c r="I1382" s="13"/>
      <c r="J1382" s="9" t="s">
        <v>6368</v>
      </c>
      <c r="K1382" s="9"/>
      <c r="L1382" s="13"/>
      <c r="M1382" s="9" t="s">
        <v>26</v>
      </c>
      <c r="N1382" s="9" t="s">
        <v>1424</v>
      </c>
      <c r="O1382" s="9" t="s">
        <v>81</v>
      </c>
      <c r="P1382" s="9" t="s">
        <v>354</v>
      </c>
      <c r="Q1382" s="9" t="s">
        <v>30</v>
      </c>
      <c r="R1382" s="9" t="s">
        <v>6231</v>
      </c>
      <c r="S1382" s="13" t="s">
        <v>6369</v>
      </c>
      <c r="T1382" s="13" t="s">
        <v>1179</v>
      </c>
      <c r="U1382" s="13" t="s">
        <v>6228</v>
      </c>
    </row>
    <row r="1383" spans="1:21">
      <c r="A1383" s="9" t="s">
        <v>714</v>
      </c>
      <c r="B1383" s="9" t="s">
        <v>715</v>
      </c>
      <c r="C1383" s="10">
        <v>9787520516556</v>
      </c>
      <c r="D1383" s="9"/>
      <c r="E1383" s="9" t="s">
        <v>478</v>
      </c>
      <c r="F1383" s="11" t="s">
        <v>6370</v>
      </c>
      <c r="G1383" s="9"/>
      <c r="H1383" s="9"/>
      <c r="I1383" s="13"/>
      <c r="J1383" s="9" t="s">
        <v>6371</v>
      </c>
      <c r="K1383" s="9"/>
      <c r="L1383" s="13"/>
      <c r="M1383" s="9" t="s">
        <v>26</v>
      </c>
      <c r="N1383" s="9" t="s">
        <v>1424</v>
      </c>
      <c r="O1383" s="9" t="s">
        <v>109</v>
      </c>
      <c r="P1383" s="9" t="s">
        <v>1970</v>
      </c>
      <c r="Q1383" s="9" t="s">
        <v>30</v>
      </c>
      <c r="R1383" s="9" t="s">
        <v>6372</v>
      </c>
      <c r="S1383" s="13" t="s">
        <v>6373</v>
      </c>
      <c r="T1383" s="13" t="s">
        <v>3160</v>
      </c>
      <c r="U1383" s="13" t="s">
        <v>3239</v>
      </c>
    </row>
    <row r="1384" spans="1:21">
      <c r="A1384" s="9" t="s">
        <v>714</v>
      </c>
      <c r="B1384" s="9" t="s">
        <v>715</v>
      </c>
      <c r="C1384" s="10">
        <v>9787512677043</v>
      </c>
      <c r="D1384" s="9"/>
      <c r="E1384" s="9" t="s">
        <v>841</v>
      </c>
      <c r="F1384" s="11" t="s">
        <v>6370</v>
      </c>
      <c r="G1384" s="9"/>
      <c r="H1384" s="9"/>
      <c r="I1384" s="13"/>
      <c r="J1384" s="9" t="s">
        <v>6371</v>
      </c>
      <c r="K1384" s="9"/>
      <c r="L1384" s="13"/>
      <c r="M1384" s="9" t="s">
        <v>26</v>
      </c>
      <c r="N1384" s="9" t="s">
        <v>2181</v>
      </c>
      <c r="O1384" s="9" t="s">
        <v>241</v>
      </c>
      <c r="P1384" s="9" t="s">
        <v>3710</v>
      </c>
      <c r="Q1384" s="9" t="s">
        <v>250</v>
      </c>
      <c r="R1384" s="9" t="s">
        <v>6374</v>
      </c>
      <c r="S1384" s="13" t="s">
        <v>6375</v>
      </c>
      <c r="T1384" s="13" t="s">
        <v>1179</v>
      </c>
      <c r="U1384" s="13" t="s">
        <v>3239</v>
      </c>
    </row>
    <row r="1385" spans="1:21">
      <c r="A1385" s="9" t="s">
        <v>714</v>
      </c>
      <c r="B1385" s="9" t="s">
        <v>715</v>
      </c>
      <c r="C1385" s="10">
        <v>9787520514132</v>
      </c>
      <c r="D1385" s="9"/>
      <c r="E1385" s="9" t="s">
        <v>755</v>
      </c>
      <c r="F1385" s="11" t="s">
        <v>6376</v>
      </c>
      <c r="G1385" s="9"/>
      <c r="H1385" s="9"/>
      <c r="I1385" s="13" t="s">
        <v>6377</v>
      </c>
      <c r="J1385" s="9" t="s">
        <v>6378</v>
      </c>
      <c r="K1385" s="9"/>
      <c r="L1385" s="13"/>
      <c r="M1385" s="9" t="s">
        <v>26</v>
      </c>
      <c r="N1385" s="9" t="s">
        <v>1424</v>
      </c>
      <c r="O1385" s="9" t="s">
        <v>109</v>
      </c>
      <c r="P1385" s="9" t="s">
        <v>3081</v>
      </c>
      <c r="Q1385" s="9" t="s">
        <v>30</v>
      </c>
      <c r="R1385" s="9" t="s">
        <v>6372</v>
      </c>
      <c r="S1385" s="13" t="s">
        <v>6379</v>
      </c>
      <c r="T1385" s="13" t="s">
        <v>3160</v>
      </c>
      <c r="U1385" s="13" t="s">
        <v>3239</v>
      </c>
    </row>
    <row r="1386" spans="1:21">
      <c r="A1386" s="9" t="s">
        <v>714</v>
      </c>
      <c r="B1386" s="9" t="s">
        <v>715</v>
      </c>
      <c r="C1386" s="10">
        <v>9787520514125</v>
      </c>
      <c r="D1386" s="9"/>
      <c r="E1386" s="9" t="s">
        <v>755</v>
      </c>
      <c r="F1386" s="11" t="s">
        <v>6376</v>
      </c>
      <c r="G1386" s="9"/>
      <c r="H1386" s="9"/>
      <c r="I1386" s="13" t="s">
        <v>6380</v>
      </c>
      <c r="J1386" s="9" t="s">
        <v>6378</v>
      </c>
      <c r="K1386" s="9"/>
      <c r="L1386" s="13"/>
      <c r="M1386" s="9" t="s">
        <v>26</v>
      </c>
      <c r="N1386" s="9" t="s">
        <v>1424</v>
      </c>
      <c r="O1386" s="9" t="s">
        <v>109</v>
      </c>
      <c r="P1386" s="9" t="s">
        <v>1029</v>
      </c>
      <c r="Q1386" s="9" t="s">
        <v>30</v>
      </c>
      <c r="R1386" s="9" t="s">
        <v>6372</v>
      </c>
      <c r="S1386" s="13" t="s">
        <v>6381</v>
      </c>
      <c r="T1386" s="13" t="s">
        <v>3160</v>
      </c>
      <c r="U1386" s="13" t="s">
        <v>3239</v>
      </c>
    </row>
    <row r="1387" spans="1:21">
      <c r="A1387" s="9" t="s">
        <v>714</v>
      </c>
      <c r="B1387" s="9" t="s">
        <v>715</v>
      </c>
      <c r="C1387" s="10">
        <v>9787520514118</v>
      </c>
      <c r="D1387" s="9"/>
      <c r="E1387" s="9" t="s">
        <v>1477</v>
      </c>
      <c r="F1387" s="11" t="s">
        <v>6376</v>
      </c>
      <c r="G1387" s="9"/>
      <c r="H1387" s="9"/>
      <c r="I1387" s="13" t="s">
        <v>6382</v>
      </c>
      <c r="J1387" s="9" t="s">
        <v>6378</v>
      </c>
      <c r="K1387" s="9"/>
      <c r="L1387" s="13"/>
      <c r="M1387" s="9" t="s">
        <v>26</v>
      </c>
      <c r="N1387" s="9" t="s">
        <v>1424</v>
      </c>
      <c r="O1387" s="9" t="s">
        <v>109</v>
      </c>
      <c r="P1387" s="9" t="s">
        <v>6383</v>
      </c>
      <c r="Q1387" s="9" t="s">
        <v>30</v>
      </c>
      <c r="R1387" s="9" t="s">
        <v>6372</v>
      </c>
      <c r="S1387" s="13" t="s">
        <v>6384</v>
      </c>
      <c r="T1387" s="13" t="s">
        <v>1179</v>
      </c>
      <c r="U1387" s="13" t="s">
        <v>3239</v>
      </c>
    </row>
    <row r="1388" spans="1:21">
      <c r="A1388" s="9" t="s">
        <v>714</v>
      </c>
      <c r="B1388" s="9" t="s">
        <v>715</v>
      </c>
      <c r="C1388" s="10">
        <v>9787520514149</v>
      </c>
      <c r="D1388" s="9"/>
      <c r="E1388" s="9" t="s">
        <v>755</v>
      </c>
      <c r="F1388" s="11" t="s">
        <v>6385</v>
      </c>
      <c r="G1388" s="9"/>
      <c r="H1388" s="9"/>
      <c r="I1388" s="13"/>
      <c r="J1388" s="9" t="s">
        <v>6378</v>
      </c>
      <c r="K1388" s="9"/>
      <c r="L1388" s="13"/>
      <c r="M1388" s="9" t="s">
        <v>26</v>
      </c>
      <c r="N1388" s="9" t="s">
        <v>1424</v>
      </c>
      <c r="O1388" s="9" t="s">
        <v>109</v>
      </c>
      <c r="P1388" s="9" t="s">
        <v>5282</v>
      </c>
      <c r="Q1388" s="9" t="s">
        <v>30</v>
      </c>
      <c r="R1388" s="9" t="s">
        <v>6372</v>
      </c>
      <c r="S1388" s="13" t="s">
        <v>6386</v>
      </c>
      <c r="T1388" s="13" t="s">
        <v>3160</v>
      </c>
      <c r="U1388" s="13" t="s">
        <v>3239</v>
      </c>
    </row>
    <row r="1389" spans="1:21">
      <c r="A1389" s="9" t="s">
        <v>714</v>
      </c>
      <c r="B1389" s="9" t="s">
        <v>715</v>
      </c>
      <c r="C1389" s="10">
        <v>9787520515580</v>
      </c>
      <c r="D1389" s="9"/>
      <c r="E1389" s="9" t="s">
        <v>356</v>
      </c>
      <c r="F1389" s="11" t="s">
        <v>6387</v>
      </c>
      <c r="G1389" s="9"/>
      <c r="H1389" s="9"/>
      <c r="I1389" s="13"/>
      <c r="J1389" s="9" t="s">
        <v>6388</v>
      </c>
      <c r="K1389" s="9"/>
      <c r="L1389" s="13"/>
      <c r="M1389" s="9" t="s">
        <v>26</v>
      </c>
      <c r="N1389" s="9" t="s">
        <v>1424</v>
      </c>
      <c r="O1389" s="9" t="s">
        <v>199</v>
      </c>
      <c r="P1389" s="9" t="s">
        <v>3675</v>
      </c>
      <c r="Q1389" s="9" t="s">
        <v>30</v>
      </c>
      <c r="R1389" s="9" t="s">
        <v>6389</v>
      </c>
      <c r="S1389" s="13" t="s">
        <v>6390</v>
      </c>
      <c r="T1389" s="13" t="s">
        <v>3160</v>
      </c>
      <c r="U1389" s="13" t="s">
        <v>6391</v>
      </c>
    </row>
    <row r="1390" spans="1:21">
      <c r="A1390" s="9" t="s">
        <v>714</v>
      </c>
      <c r="B1390" s="9" t="s">
        <v>715</v>
      </c>
      <c r="C1390" s="10">
        <v>9787536090989</v>
      </c>
      <c r="D1390" s="9" t="s">
        <v>34</v>
      </c>
      <c r="E1390" s="9" t="s">
        <v>356</v>
      </c>
      <c r="F1390" s="11" t="s">
        <v>6392</v>
      </c>
      <c r="G1390" s="9"/>
      <c r="H1390" s="9"/>
      <c r="I1390" s="13"/>
      <c r="J1390" s="9" t="s">
        <v>3947</v>
      </c>
      <c r="K1390" s="9"/>
      <c r="L1390" s="13"/>
      <c r="M1390" s="9" t="s">
        <v>922</v>
      </c>
      <c r="N1390" s="9" t="s">
        <v>1770</v>
      </c>
      <c r="O1390" s="9" t="s">
        <v>129</v>
      </c>
      <c r="P1390" s="9" t="s">
        <v>6393</v>
      </c>
      <c r="Q1390" s="9" t="s">
        <v>61</v>
      </c>
      <c r="R1390" s="9" t="s">
        <v>3666</v>
      </c>
      <c r="S1390" s="13" t="s">
        <v>6394</v>
      </c>
      <c r="T1390" s="13" t="s">
        <v>555</v>
      </c>
      <c r="U1390" s="13" t="s">
        <v>4348</v>
      </c>
    </row>
    <row r="1391" spans="1:21">
      <c r="A1391" s="9" t="s">
        <v>714</v>
      </c>
      <c r="B1391" s="9" t="s">
        <v>715</v>
      </c>
      <c r="C1391" s="10">
        <v>9787520521512</v>
      </c>
      <c r="D1391" s="9"/>
      <c r="E1391" s="9" t="s">
        <v>755</v>
      </c>
      <c r="F1391" s="11" t="s">
        <v>6395</v>
      </c>
      <c r="G1391" s="9"/>
      <c r="H1391" s="9"/>
      <c r="I1391" s="13"/>
      <c r="J1391" s="9" t="s">
        <v>6396</v>
      </c>
      <c r="K1391" s="9"/>
      <c r="L1391" s="13"/>
      <c r="M1391" s="9" t="s">
        <v>26</v>
      </c>
      <c r="N1391" s="9" t="s">
        <v>1424</v>
      </c>
      <c r="O1391" s="9" t="s">
        <v>6397</v>
      </c>
      <c r="P1391" s="9" t="s">
        <v>2486</v>
      </c>
      <c r="Q1391" s="9" t="s">
        <v>30</v>
      </c>
      <c r="R1391" s="9" t="s">
        <v>6372</v>
      </c>
      <c r="S1391" s="13" t="s">
        <v>6398</v>
      </c>
      <c r="T1391" s="13" t="s">
        <v>1179</v>
      </c>
      <c r="U1391" s="13" t="s">
        <v>3239</v>
      </c>
    </row>
    <row r="1392" spans="1:21">
      <c r="A1392" s="9" t="s">
        <v>714</v>
      </c>
      <c r="B1392" s="9" t="s">
        <v>715</v>
      </c>
      <c r="C1392" s="10">
        <v>9787551150408</v>
      </c>
      <c r="D1392" s="9"/>
      <c r="E1392" s="9" t="s">
        <v>466</v>
      </c>
      <c r="F1392" s="11" t="s">
        <v>6399</v>
      </c>
      <c r="G1392" s="9"/>
      <c r="H1392" s="9"/>
      <c r="I1392" s="13"/>
      <c r="J1392" s="9" t="s">
        <v>5003</v>
      </c>
      <c r="K1392" s="9"/>
      <c r="L1392" s="13"/>
      <c r="M1392" s="9" t="s">
        <v>1085</v>
      </c>
      <c r="N1392" s="9" t="s">
        <v>2651</v>
      </c>
      <c r="O1392" s="9" t="s">
        <v>159</v>
      </c>
      <c r="P1392" s="9" t="s">
        <v>1371</v>
      </c>
      <c r="Q1392" s="9" t="s">
        <v>61</v>
      </c>
      <c r="R1392" s="9"/>
      <c r="S1392" s="13" t="s">
        <v>6400</v>
      </c>
      <c r="T1392" s="13" t="s">
        <v>1179</v>
      </c>
      <c r="U1392" s="13" t="s">
        <v>1216</v>
      </c>
    </row>
    <row r="1393" spans="1:21">
      <c r="A1393" s="9" t="s">
        <v>714</v>
      </c>
      <c r="B1393" s="9" t="s">
        <v>715</v>
      </c>
      <c r="C1393" s="10">
        <v>9787520521437</v>
      </c>
      <c r="D1393" s="9"/>
      <c r="E1393" s="9" t="s">
        <v>46</v>
      </c>
      <c r="F1393" s="11" t="s">
        <v>6401</v>
      </c>
      <c r="G1393" s="9"/>
      <c r="H1393" s="9"/>
      <c r="I1393" s="13"/>
      <c r="J1393" s="9" t="s">
        <v>6396</v>
      </c>
      <c r="K1393" s="9"/>
      <c r="L1393" s="13"/>
      <c r="M1393" s="9" t="s">
        <v>26</v>
      </c>
      <c r="N1393" s="9" t="s">
        <v>1424</v>
      </c>
      <c r="O1393" s="9" t="s">
        <v>6397</v>
      </c>
      <c r="P1393" s="9" t="s">
        <v>798</v>
      </c>
      <c r="Q1393" s="9" t="s">
        <v>30</v>
      </c>
      <c r="R1393" s="9" t="s">
        <v>6372</v>
      </c>
      <c r="S1393" s="13" t="s">
        <v>6402</v>
      </c>
      <c r="T1393" s="13" t="s">
        <v>1179</v>
      </c>
      <c r="U1393" s="13" t="s">
        <v>3239</v>
      </c>
    </row>
    <row r="1394" spans="1:21">
      <c r="A1394" s="9" t="s">
        <v>714</v>
      </c>
      <c r="B1394" s="9" t="s">
        <v>715</v>
      </c>
      <c r="C1394" s="10">
        <v>9787520521444</v>
      </c>
      <c r="D1394" s="9"/>
      <c r="E1394" s="9" t="s">
        <v>46</v>
      </c>
      <c r="F1394" s="11" t="s">
        <v>6401</v>
      </c>
      <c r="G1394" s="9"/>
      <c r="H1394" s="9" t="s">
        <v>6070</v>
      </c>
      <c r="I1394" s="13"/>
      <c r="J1394" s="9" t="s">
        <v>6396</v>
      </c>
      <c r="K1394" s="9"/>
      <c r="L1394" s="13"/>
      <c r="M1394" s="9" t="s">
        <v>26</v>
      </c>
      <c r="N1394" s="9" t="s">
        <v>1424</v>
      </c>
      <c r="O1394" s="9" t="s">
        <v>6397</v>
      </c>
      <c r="P1394" s="9" t="s">
        <v>1831</v>
      </c>
      <c r="Q1394" s="9" t="s">
        <v>30</v>
      </c>
      <c r="R1394" s="9" t="s">
        <v>6372</v>
      </c>
      <c r="S1394" s="13" t="s">
        <v>6402</v>
      </c>
      <c r="T1394" s="13" t="s">
        <v>1179</v>
      </c>
      <c r="U1394" s="13" t="s">
        <v>3239</v>
      </c>
    </row>
    <row r="1395" spans="1:21">
      <c r="A1395" s="9" t="s">
        <v>714</v>
      </c>
      <c r="B1395" s="9" t="s">
        <v>715</v>
      </c>
      <c r="C1395" s="10">
        <v>9787512677050</v>
      </c>
      <c r="D1395" s="9"/>
      <c r="E1395" s="9" t="s">
        <v>401</v>
      </c>
      <c r="F1395" s="11" t="s">
        <v>6403</v>
      </c>
      <c r="G1395" s="9"/>
      <c r="H1395" s="9"/>
      <c r="I1395" s="13"/>
      <c r="J1395" s="9" t="s">
        <v>6371</v>
      </c>
      <c r="K1395" s="9"/>
      <c r="L1395" s="13"/>
      <c r="M1395" s="9" t="s">
        <v>26</v>
      </c>
      <c r="N1395" s="9" t="s">
        <v>2181</v>
      </c>
      <c r="O1395" s="9" t="s">
        <v>241</v>
      </c>
      <c r="P1395" s="9" t="s">
        <v>1073</v>
      </c>
      <c r="Q1395" s="9" t="s">
        <v>250</v>
      </c>
      <c r="R1395" s="9" t="s">
        <v>6374</v>
      </c>
      <c r="S1395" s="13" t="s">
        <v>6404</v>
      </c>
      <c r="T1395" s="13" t="s">
        <v>1179</v>
      </c>
      <c r="U1395" s="13" t="s">
        <v>3239</v>
      </c>
    </row>
    <row r="1396" spans="1:21">
      <c r="A1396" s="9" t="s">
        <v>714</v>
      </c>
      <c r="B1396" s="9" t="s">
        <v>715</v>
      </c>
      <c r="C1396" s="10">
        <v>9787520515542</v>
      </c>
      <c r="D1396" s="9"/>
      <c r="E1396" s="9" t="s">
        <v>755</v>
      </c>
      <c r="F1396" s="11" t="s">
        <v>6405</v>
      </c>
      <c r="G1396" s="9"/>
      <c r="H1396" s="9"/>
      <c r="I1396" s="13"/>
      <c r="J1396" s="9" t="s">
        <v>6406</v>
      </c>
      <c r="K1396" s="9"/>
      <c r="L1396" s="13"/>
      <c r="M1396" s="9" t="s">
        <v>26</v>
      </c>
      <c r="N1396" s="9" t="s">
        <v>1424</v>
      </c>
      <c r="O1396" s="9" t="s">
        <v>199</v>
      </c>
      <c r="P1396" s="9" t="s">
        <v>151</v>
      </c>
      <c r="Q1396" s="9" t="s">
        <v>30</v>
      </c>
      <c r="R1396" s="9" t="s">
        <v>6372</v>
      </c>
      <c r="S1396" s="13" t="s">
        <v>6407</v>
      </c>
      <c r="T1396" s="13" t="s">
        <v>1179</v>
      </c>
      <c r="U1396" s="13" t="s">
        <v>3239</v>
      </c>
    </row>
    <row r="1397" spans="1:21">
      <c r="A1397" s="9" t="s">
        <v>714</v>
      </c>
      <c r="B1397" s="9" t="s">
        <v>715</v>
      </c>
      <c r="C1397" s="10">
        <v>9787520516587</v>
      </c>
      <c r="D1397" s="9"/>
      <c r="E1397" s="9" t="s">
        <v>6408</v>
      </c>
      <c r="F1397" s="11" t="s">
        <v>6409</v>
      </c>
      <c r="G1397" s="9"/>
      <c r="H1397" s="9" t="s">
        <v>6066</v>
      </c>
      <c r="I1397" s="13"/>
      <c r="J1397" s="9" t="s">
        <v>6371</v>
      </c>
      <c r="K1397" s="9"/>
      <c r="L1397" s="13"/>
      <c r="M1397" s="9" t="s">
        <v>26</v>
      </c>
      <c r="N1397" s="9" t="s">
        <v>1424</v>
      </c>
      <c r="O1397" s="9" t="s">
        <v>109</v>
      </c>
      <c r="P1397" s="9" t="s">
        <v>526</v>
      </c>
      <c r="Q1397" s="9" t="s">
        <v>30</v>
      </c>
      <c r="R1397" s="9" t="s">
        <v>6372</v>
      </c>
      <c r="S1397" s="13" t="s">
        <v>6410</v>
      </c>
      <c r="T1397" s="13" t="s">
        <v>1179</v>
      </c>
      <c r="U1397" s="13" t="s">
        <v>3239</v>
      </c>
    </row>
    <row r="1398" spans="1:21">
      <c r="A1398" s="9" t="s">
        <v>714</v>
      </c>
      <c r="B1398" s="9" t="s">
        <v>715</v>
      </c>
      <c r="C1398" s="10">
        <v>9787520516570</v>
      </c>
      <c r="D1398" s="9"/>
      <c r="E1398" s="9" t="s">
        <v>6408</v>
      </c>
      <c r="F1398" s="11" t="s">
        <v>6409</v>
      </c>
      <c r="G1398" s="9"/>
      <c r="H1398" s="9" t="s">
        <v>6072</v>
      </c>
      <c r="I1398" s="13"/>
      <c r="J1398" s="9" t="s">
        <v>6371</v>
      </c>
      <c r="K1398" s="9"/>
      <c r="L1398" s="13"/>
      <c r="M1398" s="9" t="s">
        <v>26</v>
      </c>
      <c r="N1398" s="9" t="s">
        <v>1424</v>
      </c>
      <c r="O1398" s="9" t="s">
        <v>109</v>
      </c>
      <c r="P1398" s="9" t="s">
        <v>6411</v>
      </c>
      <c r="Q1398" s="9" t="s">
        <v>30</v>
      </c>
      <c r="R1398" s="9" t="s">
        <v>6372</v>
      </c>
      <c r="S1398" s="13" t="s">
        <v>6412</v>
      </c>
      <c r="T1398" s="13" t="s">
        <v>3160</v>
      </c>
      <c r="U1398" s="13" t="s">
        <v>3239</v>
      </c>
    </row>
    <row r="1399" spans="1:21">
      <c r="A1399" s="9" t="s">
        <v>714</v>
      </c>
      <c r="B1399" s="9" t="s">
        <v>715</v>
      </c>
      <c r="C1399" s="10">
        <v>9787520516563</v>
      </c>
      <c r="D1399" s="9"/>
      <c r="E1399" s="9" t="s">
        <v>6408</v>
      </c>
      <c r="F1399" s="11" t="s">
        <v>6409</v>
      </c>
      <c r="G1399" s="9"/>
      <c r="H1399" s="9" t="s">
        <v>6070</v>
      </c>
      <c r="I1399" s="13"/>
      <c r="J1399" s="9" t="s">
        <v>6371</v>
      </c>
      <c r="K1399" s="9"/>
      <c r="L1399" s="13"/>
      <c r="M1399" s="9" t="s">
        <v>26</v>
      </c>
      <c r="N1399" s="9" t="s">
        <v>1424</v>
      </c>
      <c r="O1399" s="9" t="s">
        <v>109</v>
      </c>
      <c r="P1399" s="9" t="s">
        <v>2298</v>
      </c>
      <c r="Q1399" s="9" t="s">
        <v>30</v>
      </c>
      <c r="R1399" s="9" t="s">
        <v>6372</v>
      </c>
      <c r="S1399" s="13" t="s">
        <v>6413</v>
      </c>
      <c r="T1399" s="13" t="s">
        <v>3160</v>
      </c>
      <c r="U1399" s="13" t="s">
        <v>3239</v>
      </c>
    </row>
    <row r="1400" spans="1:21">
      <c r="A1400" s="9" t="s">
        <v>714</v>
      </c>
      <c r="B1400" s="9" t="s">
        <v>715</v>
      </c>
      <c r="C1400" s="10">
        <v>9787520516594</v>
      </c>
      <c r="D1400" s="9"/>
      <c r="E1400" s="9" t="s">
        <v>6414</v>
      </c>
      <c r="F1400" s="11" t="s">
        <v>6415</v>
      </c>
      <c r="G1400" s="9"/>
      <c r="H1400" s="9"/>
      <c r="I1400" s="13"/>
      <c r="J1400" s="9" t="s">
        <v>6371</v>
      </c>
      <c r="K1400" s="9"/>
      <c r="L1400" s="13"/>
      <c r="M1400" s="9" t="s">
        <v>26</v>
      </c>
      <c r="N1400" s="9" t="s">
        <v>1424</v>
      </c>
      <c r="O1400" s="9" t="s">
        <v>109</v>
      </c>
      <c r="P1400" s="9" t="s">
        <v>1866</v>
      </c>
      <c r="Q1400" s="9" t="s">
        <v>30</v>
      </c>
      <c r="R1400" s="9" t="s">
        <v>6372</v>
      </c>
      <c r="S1400" s="13" t="s">
        <v>6416</v>
      </c>
      <c r="T1400" s="13" t="s">
        <v>3160</v>
      </c>
      <c r="U1400" s="13" t="s">
        <v>3239</v>
      </c>
    </row>
    <row r="1401" spans="1:21">
      <c r="A1401" s="9" t="s">
        <v>714</v>
      </c>
      <c r="B1401" s="9" t="s">
        <v>715</v>
      </c>
      <c r="C1401" s="10">
        <v>9787520516600</v>
      </c>
      <c r="D1401" s="9"/>
      <c r="E1401" s="9" t="s">
        <v>77</v>
      </c>
      <c r="F1401" s="11" t="s">
        <v>6417</v>
      </c>
      <c r="G1401" s="9"/>
      <c r="H1401" s="9"/>
      <c r="I1401" s="13"/>
      <c r="J1401" s="9" t="s">
        <v>6371</v>
      </c>
      <c r="K1401" s="9"/>
      <c r="L1401" s="13"/>
      <c r="M1401" s="9" t="s">
        <v>26</v>
      </c>
      <c r="N1401" s="9" t="s">
        <v>1424</v>
      </c>
      <c r="O1401" s="9" t="s">
        <v>109</v>
      </c>
      <c r="P1401" s="9" t="s">
        <v>6418</v>
      </c>
      <c r="Q1401" s="9" t="s">
        <v>30</v>
      </c>
      <c r="R1401" s="9" t="s">
        <v>6372</v>
      </c>
      <c r="S1401" s="13" t="s">
        <v>6419</v>
      </c>
      <c r="T1401" s="13" t="s">
        <v>3160</v>
      </c>
      <c r="U1401" s="13" t="s">
        <v>3239</v>
      </c>
    </row>
    <row r="1402" spans="1:21">
      <c r="A1402" s="9" t="s">
        <v>714</v>
      </c>
      <c r="B1402" s="9" t="s">
        <v>715</v>
      </c>
      <c r="C1402" s="10">
        <v>9787512677104</v>
      </c>
      <c r="D1402" s="9"/>
      <c r="E1402" s="9" t="s">
        <v>6420</v>
      </c>
      <c r="F1402" s="11" t="s">
        <v>6417</v>
      </c>
      <c r="G1402" s="9"/>
      <c r="H1402" s="9"/>
      <c r="I1402" s="13"/>
      <c r="J1402" s="9" t="s">
        <v>6371</v>
      </c>
      <c r="K1402" s="9"/>
      <c r="L1402" s="13"/>
      <c r="M1402" s="9" t="s">
        <v>26</v>
      </c>
      <c r="N1402" s="9" t="s">
        <v>2181</v>
      </c>
      <c r="O1402" s="9" t="s">
        <v>241</v>
      </c>
      <c r="P1402" s="9" t="s">
        <v>3498</v>
      </c>
      <c r="Q1402" s="9" t="s">
        <v>250</v>
      </c>
      <c r="R1402" s="9" t="s">
        <v>6374</v>
      </c>
      <c r="S1402" s="13" t="s">
        <v>6421</v>
      </c>
      <c r="T1402" s="13" t="s">
        <v>1179</v>
      </c>
      <c r="U1402" s="13" t="s">
        <v>3239</v>
      </c>
    </row>
    <row r="1403" spans="1:21">
      <c r="A1403" s="9" t="s">
        <v>714</v>
      </c>
      <c r="B1403" s="9" t="s">
        <v>715</v>
      </c>
      <c r="C1403" s="10">
        <v>9787520514040</v>
      </c>
      <c r="D1403" s="9"/>
      <c r="E1403" s="9" t="s">
        <v>77</v>
      </c>
      <c r="F1403" s="11" t="s">
        <v>6422</v>
      </c>
      <c r="G1403" s="9"/>
      <c r="H1403" s="9"/>
      <c r="I1403" s="13"/>
      <c r="J1403" s="9" t="s">
        <v>6378</v>
      </c>
      <c r="K1403" s="9"/>
      <c r="L1403" s="13"/>
      <c r="M1403" s="9" t="s">
        <v>26</v>
      </c>
      <c r="N1403" s="9" t="s">
        <v>1424</v>
      </c>
      <c r="O1403" s="9" t="s">
        <v>109</v>
      </c>
      <c r="P1403" s="9" t="s">
        <v>3471</v>
      </c>
      <c r="Q1403" s="9" t="s">
        <v>30</v>
      </c>
      <c r="R1403" s="9" t="s">
        <v>6372</v>
      </c>
      <c r="S1403" s="13" t="s">
        <v>6423</v>
      </c>
      <c r="T1403" s="13" t="s">
        <v>3160</v>
      </c>
      <c r="U1403" s="13" t="s">
        <v>3239</v>
      </c>
    </row>
    <row r="1404" spans="1:21">
      <c r="A1404" s="9" t="s">
        <v>714</v>
      </c>
      <c r="B1404" s="9" t="s">
        <v>715</v>
      </c>
      <c r="C1404" s="10">
        <v>9787536091177</v>
      </c>
      <c r="D1404" s="9" t="s">
        <v>34</v>
      </c>
      <c r="E1404" s="9" t="s">
        <v>170</v>
      </c>
      <c r="F1404" s="11" t="s">
        <v>6424</v>
      </c>
      <c r="G1404" s="9"/>
      <c r="H1404" s="9"/>
      <c r="I1404" s="13"/>
      <c r="J1404" s="9" t="s">
        <v>3997</v>
      </c>
      <c r="K1404" s="9"/>
      <c r="L1404" s="13"/>
      <c r="M1404" s="9" t="s">
        <v>922</v>
      </c>
      <c r="N1404" s="9" t="s">
        <v>1770</v>
      </c>
      <c r="O1404" s="9" t="s">
        <v>129</v>
      </c>
      <c r="P1404" s="9" t="s">
        <v>6425</v>
      </c>
      <c r="Q1404" s="9" t="s">
        <v>61</v>
      </c>
      <c r="R1404" s="9" t="s">
        <v>3666</v>
      </c>
      <c r="S1404" s="13" t="s">
        <v>6426</v>
      </c>
      <c r="T1404" s="13" t="s">
        <v>1179</v>
      </c>
      <c r="U1404" s="13" t="s">
        <v>4348</v>
      </c>
    </row>
    <row r="1405" spans="1:21">
      <c r="A1405" s="9" t="s">
        <v>714</v>
      </c>
      <c r="B1405" s="9" t="s">
        <v>715</v>
      </c>
      <c r="C1405" s="10">
        <v>9787520516648</v>
      </c>
      <c r="D1405" s="9"/>
      <c r="E1405" s="9" t="s">
        <v>6427</v>
      </c>
      <c r="F1405" s="11" t="s">
        <v>6428</v>
      </c>
      <c r="G1405" s="9"/>
      <c r="H1405" s="9" t="s">
        <v>6066</v>
      </c>
      <c r="I1405" s="13"/>
      <c r="J1405" s="9" t="s">
        <v>6371</v>
      </c>
      <c r="K1405" s="9"/>
      <c r="L1405" s="13"/>
      <c r="M1405" s="9" t="s">
        <v>26</v>
      </c>
      <c r="N1405" s="9" t="s">
        <v>1424</v>
      </c>
      <c r="O1405" s="9" t="s">
        <v>109</v>
      </c>
      <c r="P1405" s="9" t="s">
        <v>1878</v>
      </c>
      <c r="Q1405" s="9" t="s">
        <v>30</v>
      </c>
      <c r="R1405" s="9" t="s">
        <v>6372</v>
      </c>
      <c r="S1405" s="13" t="s">
        <v>6429</v>
      </c>
      <c r="T1405" s="13" t="s">
        <v>1179</v>
      </c>
      <c r="U1405" s="13" t="s">
        <v>3239</v>
      </c>
    </row>
    <row r="1406" spans="1:21">
      <c r="A1406" s="9" t="s">
        <v>714</v>
      </c>
      <c r="B1406" s="9" t="s">
        <v>715</v>
      </c>
      <c r="C1406" s="10">
        <v>9787520516631</v>
      </c>
      <c r="D1406" s="9"/>
      <c r="E1406" s="9" t="s">
        <v>23</v>
      </c>
      <c r="F1406" s="11" t="s">
        <v>6428</v>
      </c>
      <c r="G1406" s="9"/>
      <c r="H1406" s="9" t="s">
        <v>6072</v>
      </c>
      <c r="I1406" s="13"/>
      <c r="J1406" s="9" t="s">
        <v>6371</v>
      </c>
      <c r="K1406" s="9"/>
      <c r="L1406" s="13"/>
      <c r="M1406" s="9" t="s">
        <v>26</v>
      </c>
      <c r="N1406" s="9" t="s">
        <v>1424</v>
      </c>
      <c r="O1406" s="9" t="s">
        <v>109</v>
      </c>
      <c r="P1406" s="9" t="s">
        <v>1538</v>
      </c>
      <c r="Q1406" s="9" t="s">
        <v>30</v>
      </c>
      <c r="R1406" s="9" t="s">
        <v>6372</v>
      </c>
      <c r="S1406" s="13" t="s">
        <v>6429</v>
      </c>
      <c r="T1406" s="13" t="s">
        <v>1179</v>
      </c>
      <c r="U1406" s="13" t="s">
        <v>3239</v>
      </c>
    </row>
    <row r="1407" spans="1:21">
      <c r="A1407" s="9" t="s">
        <v>714</v>
      </c>
      <c r="B1407" s="9" t="s">
        <v>715</v>
      </c>
      <c r="C1407" s="10">
        <v>9787520516624</v>
      </c>
      <c r="D1407" s="9"/>
      <c r="E1407" s="9" t="s">
        <v>6427</v>
      </c>
      <c r="F1407" s="11" t="s">
        <v>6428</v>
      </c>
      <c r="G1407" s="9"/>
      <c r="H1407" s="9" t="s">
        <v>6070</v>
      </c>
      <c r="I1407" s="13"/>
      <c r="J1407" s="9" t="s">
        <v>6371</v>
      </c>
      <c r="K1407" s="9"/>
      <c r="L1407" s="13"/>
      <c r="M1407" s="9" t="s">
        <v>26</v>
      </c>
      <c r="N1407" s="9" t="s">
        <v>1424</v>
      </c>
      <c r="O1407" s="9" t="s">
        <v>109</v>
      </c>
      <c r="P1407" s="9" t="s">
        <v>1207</v>
      </c>
      <c r="Q1407" s="9" t="s">
        <v>30</v>
      </c>
      <c r="R1407" s="9" t="s">
        <v>6372</v>
      </c>
      <c r="S1407" s="13" t="s">
        <v>6430</v>
      </c>
      <c r="T1407" s="13" t="s">
        <v>3160</v>
      </c>
      <c r="U1407" s="13" t="s">
        <v>3239</v>
      </c>
    </row>
    <row r="1408" spans="1:21">
      <c r="A1408" s="9" t="s">
        <v>714</v>
      </c>
      <c r="B1408" s="9" t="s">
        <v>715</v>
      </c>
      <c r="C1408" s="10">
        <v>9787512677128</v>
      </c>
      <c r="D1408" s="9"/>
      <c r="E1408" s="9" t="s">
        <v>6431</v>
      </c>
      <c r="F1408" s="11" t="s">
        <v>6428</v>
      </c>
      <c r="G1408" s="9"/>
      <c r="H1408" s="9"/>
      <c r="I1408" s="13"/>
      <c r="J1408" s="9" t="s">
        <v>6371</v>
      </c>
      <c r="K1408" s="9"/>
      <c r="L1408" s="13"/>
      <c r="M1408" s="9" t="s">
        <v>26</v>
      </c>
      <c r="N1408" s="9" t="s">
        <v>2181</v>
      </c>
      <c r="O1408" s="9" t="s">
        <v>241</v>
      </c>
      <c r="P1408" s="9" t="s">
        <v>6432</v>
      </c>
      <c r="Q1408" s="9" t="s">
        <v>250</v>
      </c>
      <c r="R1408" s="9" t="s">
        <v>6374</v>
      </c>
      <c r="S1408" s="13" t="s">
        <v>6433</v>
      </c>
      <c r="T1408" s="13" t="s">
        <v>1179</v>
      </c>
      <c r="U1408" s="13" t="s">
        <v>3239</v>
      </c>
    </row>
    <row r="1409" spans="1:21">
      <c r="A1409" s="9" t="s">
        <v>714</v>
      </c>
      <c r="B1409" s="9" t="s">
        <v>715</v>
      </c>
      <c r="C1409" s="10">
        <v>9787536091160</v>
      </c>
      <c r="D1409" s="9" t="s">
        <v>34</v>
      </c>
      <c r="E1409" s="9" t="s">
        <v>77</v>
      </c>
      <c r="F1409" s="11" t="s">
        <v>6434</v>
      </c>
      <c r="G1409" s="9"/>
      <c r="H1409" s="9"/>
      <c r="I1409" s="13"/>
      <c r="J1409" s="9" t="s">
        <v>6435</v>
      </c>
      <c r="K1409" s="9"/>
      <c r="L1409" s="13"/>
      <c r="M1409" s="9" t="s">
        <v>922</v>
      </c>
      <c r="N1409" s="9" t="s">
        <v>1770</v>
      </c>
      <c r="O1409" s="9" t="s">
        <v>129</v>
      </c>
      <c r="P1409" s="9" t="s">
        <v>6436</v>
      </c>
      <c r="Q1409" s="9" t="s">
        <v>61</v>
      </c>
      <c r="R1409" s="9" t="s">
        <v>3666</v>
      </c>
      <c r="S1409" s="13" t="s">
        <v>6437</v>
      </c>
      <c r="T1409" s="13" t="s">
        <v>555</v>
      </c>
      <c r="U1409" s="13" t="s">
        <v>4348</v>
      </c>
    </row>
    <row r="1410" spans="1:21">
      <c r="A1410" s="9" t="s">
        <v>714</v>
      </c>
      <c r="B1410" s="9" t="s">
        <v>715</v>
      </c>
      <c r="C1410" s="10">
        <v>9787520521420</v>
      </c>
      <c r="D1410" s="9"/>
      <c r="E1410" s="9" t="s">
        <v>755</v>
      </c>
      <c r="F1410" s="11" t="s">
        <v>6438</v>
      </c>
      <c r="G1410" s="9"/>
      <c r="H1410" s="9" t="s">
        <v>6070</v>
      </c>
      <c r="I1410" s="13"/>
      <c r="J1410" s="9" t="s">
        <v>6396</v>
      </c>
      <c r="K1410" s="9"/>
      <c r="L1410" s="13"/>
      <c r="M1410" s="9" t="s">
        <v>26</v>
      </c>
      <c r="N1410" s="9" t="s">
        <v>1424</v>
      </c>
      <c r="O1410" s="9" t="s">
        <v>6397</v>
      </c>
      <c r="P1410" s="9" t="s">
        <v>2841</v>
      </c>
      <c r="Q1410" s="9" t="s">
        <v>30</v>
      </c>
      <c r="R1410" s="9" t="s">
        <v>6372</v>
      </c>
      <c r="S1410" s="13" t="s">
        <v>6439</v>
      </c>
      <c r="T1410" s="13" t="s">
        <v>1179</v>
      </c>
      <c r="U1410" s="13" t="s">
        <v>3239</v>
      </c>
    </row>
    <row r="1411" spans="1:21">
      <c r="A1411" s="9" t="s">
        <v>714</v>
      </c>
      <c r="B1411" s="9" t="s">
        <v>715</v>
      </c>
      <c r="C1411" s="10">
        <v>9787520521413</v>
      </c>
      <c r="D1411" s="9"/>
      <c r="E1411" s="9" t="s">
        <v>755</v>
      </c>
      <c r="F1411" s="11" t="s">
        <v>6438</v>
      </c>
      <c r="G1411" s="9"/>
      <c r="H1411" s="9" t="s">
        <v>6066</v>
      </c>
      <c r="I1411" s="13"/>
      <c r="J1411" s="9" t="s">
        <v>6396</v>
      </c>
      <c r="K1411" s="9"/>
      <c r="L1411" s="13"/>
      <c r="M1411" s="9" t="s">
        <v>26</v>
      </c>
      <c r="N1411" s="9" t="s">
        <v>1424</v>
      </c>
      <c r="O1411" s="9" t="s">
        <v>6397</v>
      </c>
      <c r="P1411" s="9" t="s">
        <v>2233</v>
      </c>
      <c r="Q1411" s="9" t="s">
        <v>30</v>
      </c>
      <c r="R1411" s="9" t="s">
        <v>6372</v>
      </c>
      <c r="S1411" s="13" t="s">
        <v>6439</v>
      </c>
      <c r="T1411" s="13" t="s">
        <v>1179</v>
      </c>
      <c r="U1411" s="13" t="s">
        <v>3239</v>
      </c>
    </row>
    <row r="1412" spans="1:21">
      <c r="A1412" s="9" t="s">
        <v>714</v>
      </c>
      <c r="B1412" s="9" t="s">
        <v>715</v>
      </c>
      <c r="C1412" s="10">
        <v>9787520516655</v>
      </c>
      <c r="D1412" s="9"/>
      <c r="E1412" s="9" t="s">
        <v>77</v>
      </c>
      <c r="F1412" s="11" t="s">
        <v>6440</v>
      </c>
      <c r="G1412" s="9"/>
      <c r="H1412" s="9"/>
      <c r="I1412" s="13"/>
      <c r="J1412" s="9" t="s">
        <v>6371</v>
      </c>
      <c r="K1412" s="9"/>
      <c r="L1412" s="13"/>
      <c r="M1412" s="9" t="s">
        <v>26</v>
      </c>
      <c r="N1412" s="9" t="s">
        <v>1424</v>
      </c>
      <c r="O1412" s="9" t="s">
        <v>109</v>
      </c>
      <c r="P1412" s="9" t="s">
        <v>996</v>
      </c>
      <c r="Q1412" s="9" t="s">
        <v>30</v>
      </c>
      <c r="R1412" s="9" t="s">
        <v>6372</v>
      </c>
      <c r="S1412" s="13" t="s">
        <v>6441</v>
      </c>
      <c r="T1412" s="13" t="s">
        <v>3160</v>
      </c>
      <c r="U1412" s="13" t="s">
        <v>3239</v>
      </c>
    </row>
    <row r="1413" spans="1:21">
      <c r="A1413" s="9" t="s">
        <v>714</v>
      </c>
      <c r="B1413" s="9" t="s">
        <v>715</v>
      </c>
      <c r="C1413" s="10">
        <v>9787520521482</v>
      </c>
      <c r="D1413" s="9"/>
      <c r="E1413" s="9" t="s">
        <v>380</v>
      </c>
      <c r="F1413" s="11" t="s">
        <v>6442</v>
      </c>
      <c r="G1413" s="9"/>
      <c r="H1413" s="9"/>
      <c r="I1413" s="13"/>
      <c r="J1413" s="9" t="s">
        <v>6396</v>
      </c>
      <c r="K1413" s="9"/>
      <c r="L1413" s="13"/>
      <c r="M1413" s="9" t="s">
        <v>26</v>
      </c>
      <c r="N1413" s="9" t="s">
        <v>1424</v>
      </c>
      <c r="O1413" s="9" t="s">
        <v>6397</v>
      </c>
      <c r="P1413" s="9" t="s">
        <v>2298</v>
      </c>
      <c r="Q1413" s="9" t="s">
        <v>30</v>
      </c>
      <c r="R1413" s="9" t="s">
        <v>6372</v>
      </c>
      <c r="S1413" s="13" t="s">
        <v>6443</v>
      </c>
      <c r="T1413" s="13" t="s">
        <v>1179</v>
      </c>
      <c r="U1413" s="13" t="s">
        <v>3239</v>
      </c>
    </row>
    <row r="1414" spans="1:21">
      <c r="A1414" s="9" t="s">
        <v>714</v>
      </c>
      <c r="B1414" s="9" t="s">
        <v>715</v>
      </c>
      <c r="C1414" s="10">
        <v>9787547053966</v>
      </c>
      <c r="D1414" s="9"/>
      <c r="E1414" s="9" t="s">
        <v>466</v>
      </c>
      <c r="F1414" s="11" t="s">
        <v>6444</v>
      </c>
      <c r="G1414" s="9"/>
      <c r="H1414" s="9"/>
      <c r="I1414" s="13"/>
      <c r="J1414" s="9" t="s">
        <v>3884</v>
      </c>
      <c r="K1414" s="9"/>
      <c r="L1414" s="13"/>
      <c r="M1414" s="9" t="s">
        <v>174</v>
      </c>
      <c r="N1414" s="9" t="s">
        <v>2417</v>
      </c>
      <c r="O1414" s="9" t="s">
        <v>207</v>
      </c>
      <c r="P1414" s="9" t="s">
        <v>1383</v>
      </c>
      <c r="Q1414" s="9" t="s">
        <v>61</v>
      </c>
      <c r="R1414" s="9"/>
      <c r="S1414" s="13" t="s">
        <v>6445</v>
      </c>
      <c r="T1414" s="13" t="s">
        <v>1179</v>
      </c>
      <c r="U1414" s="13" t="s">
        <v>1216</v>
      </c>
    </row>
    <row r="1415" spans="1:21">
      <c r="A1415" s="9" t="s">
        <v>714</v>
      </c>
      <c r="B1415" s="9" t="s">
        <v>715</v>
      </c>
      <c r="C1415" s="10">
        <v>9787520521536</v>
      </c>
      <c r="D1415" s="9"/>
      <c r="E1415" s="9" t="s">
        <v>380</v>
      </c>
      <c r="F1415" s="11" t="s">
        <v>6446</v>
      </c>
      <c r="G1415" s="9"/>
      <c r="H1415" s="9"/>
      <c r="I1415" s="13"/>
      <c r="J1415" s="9" t="s">
        <v>6396</v>
      </c>
      <c r="K1415" s="9"/>
      <c r="L1415" s="13"/>
      <c r="M1415" s="9" t="s">
        <v>26</v>
      </c>
      <c r="N1415" s="9" t="s">
        <v>1424</v>
      </c>
      <c r="O1415" s="9" t="s">
        <v>6397</v>
      </c>
      <c r="P1415" s="9" t="s">
        <v>633</v>
      </c>
      <c r="Q1415" s="9" t="s">
        <v>30</v>
      </c>
      <c r="R1415" s="9" t="s">
        <v>6372</v>
      </c>
      <c r="S1415" s="13" t="s">
        <v>6447</v>
      </c>
      <c r="T1415" s="13" t="s">
        <v>1179</v>
      </c>
      <c r="U1415" s="13" t="s">
        <v>3239</v>
      </c>
    </row>
    <row r="1416" spans="1:21">
      <c r="A1416" s="9" t="s">
        <v>714</v>
      </c>
      <c r="B1416" s="9" t="s">
        <v>715</v>
      </c>
      <c r="C1416" s="10">
        <v>9787520516990</v>
      </c>
      <c r="D1416" s="9"/>
      <c r="E1416" s="9" t="s">
        <v>4777</v>
      </c>
      <c r="F1416" s="11" t="s">
        <v>6448</v>
      </c>
      <c r="G1416" s="9"/>
      <c r="H1416" s="9"/>
      <c r="I1416" s="13"/>
      <c r="J1416" s="9" t="s">
        <v>3884</v>
      </c>
      <c r="K1416" s="9"/>
      <c r="L1416" s="13"/>
      <c r="M1416" s="9" t="s">
        <v>26</v>
      </c>
      <c r="N1416" s="9" t="s">
        <v>1424</v>
      </c>
      <c r="O1416" s="9" t="s">
        <v>241</v>
      </c>
      <c r="P1416" s="9" t="s">
        <v>589</v>
      </c>
      <c r="Q1416" s="9" t="s">
        <v>61</v>
      </c>
      <c r="R1416" s="9" t="s">
        <v>6449</v>
      </c>
      <c r="S1416" s="13" t="s">
        <v>6450</v>
      </c>
      <c r="T1416" s="13" t="s">
        <v>1179</v>
      </c>
      <c r="U1416" s="13" t="s">
        <v>1216</v>
      </c>
    </row>
    <row r="1417" spans="1:21">
      <c r="A1417" s="9" t="s">
        <v>714</v>
      </c>
      <c r="B1417" s="9" t="s">
        <v>715</v>
      </c>
      <c r="C1417" s="10">
        <v>9787520521475</v>
      </c>
      <c r="D1417" s="9"/>
      <c r="E1417" s="9" t="s">
        <v>122</v>
      </c>
      <c r="F1417" s="11" t="s">
        <v>6451</v>
      </c>
      <c r="G1417" s="9"/>
      <c r="H1417" s="9"/>
      <c r="I1417" s="13"/>
      <c r="J1417" s="9" t="s">
        <v>6396</v>
      </c>
      <c r="K1417" s="9"/>
      <c r="L1417" s="13"/>
      <c r="M1417" s="9" t="s">
        <v>26</v>
      </c>
      <c r="N1417" s="9" t="s">
        <v>1424</v>
      </c>
      <c r="O1417" s="9" t="s">
        <v>6397</v>
      </c>
      <c r="P1417" s="9" t="s">
        <v>1371</v>
      </c>
      <c r="Q1417" s="9" t="s">
        <v>30</v>
      </c>
      <c r="R1417" s="9" t="s">
        <v>6372</v>
      </c>
      <c r="S1417" s="13" t="s">
        <v>6452</v>
      </c>
      <c r="T1417" s="13" t="s">
        <v>1179</v>
      </c>
      <c r="U1417" s="13" t="s">
        <v>3239</v>
      </c>
    </row>
    <row r="1418" spans="1:21">
      <c r="A1418" s="9" t="s">
        <v>714</v>
      </c>
      <c r="B1418" s="9" t="s">
        <v>715</v>
      </c>
      <c r="C1418" s="10">
        <v>9787520519434</v>
      </c>
      <c r="D1418" s="9"/>
      <c r="E1418" s="9" t="s">
        <v>6453</v>
      </c>
      <c r="F1418" s="11" t="s">
        <v>6372</v>
      </c>
      <c r="G1418" s="9"/>
      <c r="H1418" s="9"/>
      <c r="I1418" s="13" t="s">
        <v>6454</v>
      </c>
      <c r="J1418" s="9" t="s">
        <v>6378</v>
      </c>
      <c r="K1418" s="9"/>
      <c r="L1418" s="13"/>
      <c r="M1418" s="9" t="s">
        <v>26</v>
      </c>
      <c r="N1418" s="9" t="s">
        <v>1424</v>
      </c>
      <c r="O1418" s="9" t="s">
        <v>109</v>
      </c>
      <c r="P1418" s="9" t="s">
        <v>1573</v>
      </c>
      <c r="Q1418" s="9" t="s">
        <v>30</v>
      </c>
      <c r="R1418" s="9"/>
      <c r="S1418" s="13" t="s">
        <v>6455</v>
      </c>
      <c r="T1418" s="13" t="s">
        <v>1179</v>
      </c>
      <c r="U1418" s="13" t="s">
        <v>3239</v>
      </c>
    </row>
    <row r="1419" spans="1:21">
      <c r="A1419" s="9" t="s">
        <v>714</v>
      </c>
      <c r="B1419" s="9" t="s">
        <v>715</v>
      </c>
      <c r="C1419" s="10">
        <v>9787520515566</v>
      </c>
      <c r="D1419" s="9"/>
      <c r="E1419" s="9" t="s">
        <v>755</v>
      </c>
      <c r="F1419" s="11" t="s">
        <v>6456</v>
      </c>
      <c r="G1419" s="9"/>
      <c r="H1419" s="9"/>
      <c r="I1419" s="13"/>
      <c r="J1419" s="9" t="s">
        <v>6406</v>
      </c>
      <c r="K1419" s="9"/>
      <c r="L1419" s="13"/>
      <c r="M1419" s="9" t="s">
        <v>26</v>
      </c>
      <c r="N1419" s="9" t="s">
        <v>1424</v>
      </c>
      <c r="O1419" s="9" t="s">
        <v>199</v>
      </c>
      <c r="P1419" s="9" t="s">
        <v>273</v>
      </c>
      <c r="Q1419" s="9" t="s">
        <v>30</v>
      </c>
      <c r="R1419" s="9" t="s">
        <v>6372</v>
      </c>
      <c r="S1419" s="13" t="s">
        <v>6457</v>
      </c>
      <c r="T1419" s="13" t="s">
        <v>1179</v>
      </c>
      <c r="U1419" s="13" t="s">
        <v>3239</v>
      </c>
    </row>
    <row r="1420" spans="1:21">
      <c r="A1420" s="9" t="s">
        <v>714</v>
      </c>
      <c r="B1420" s="9" t="s">
        <v>715</v>
      </c>
      <c r="C1420" s="10">
        <v>9787520514057</v>
      </c>
      <c r="D1420" s="9"/>
      <c r="E1420" s="9" t="s">
        <v>23</v>
      </c>
      <c r="F1420" s="11" t="s">
        <v>6458</v>
      </c>
      <c r="G1420" s="9"/>
      <c r="H1420" s="9"/>
      <c r="I1420" s="13"/>
      <c r="J1420" s="9" t="s">
        <v>6378</v>
      </c>
      <c r="K1420" s="9"/>
      <c r="L1420" s="13"/>
      <c r="M1420" s="9" t="s">
        <v>26</v>
      </c>
      <c r="N1420" s="9" t="s">
        <v>1424</v>
      </c>
      <c r="O1420" s="9" t="s">
        <v>109</v>
      </c>
      <c r="P1420" s="9" t="s">
        <v>2277</v>
      </c>
      <c r="Q1420" s="9" t="s">
        <v>30</v>
      </c>
      <c r="R1420" s="9" t="s">
        <v>6372</v>
      </c>
      <c r="S1420" s="13" t="s">
        <v>6459</v>
      </c>
      <c r="T1420" s="13" t="s">
        <v>3160</v>
      </c>
      <c r="U1420" s="13" t="s">
        <v>3239</v>
      </c>
    </row>
    <row r="1421" spans="1:21">
      <c r="A1421" s="9" t="s">
        <v>714</v>
      </c>
      <c r="B1421" s="9" t="s">
        <v>715</v>
      </c>
      <c r="C1421" s="10">
        <v>9787520521529</v>
      </c>
      <c r="D1421" s="9"/>
      <c r="E1421" s="9" t="s">
        <v>1477</v>
      </c>
      <c r="F1421" s="11" t="s">
        <v>6460</v>
      </c>
      <c r="G1421" s="9"/>
      <c r="H1421" s="9"/>
      <c r="I1421" s="13"/>
      <c r="J1421" s="9" t="s">
        <v>6396</v>
      </c>
      <c r="K1421" s="9"/>
      <c r="L1421" s="13"/>
      <c r="M1421" s="9" t="s">
        <v>26</v>
      </c>
      <c r="N1421" s="9" t="s">
        <v>1424</v>
      </c>
      <c r="O1421" s="9" t="s">
        <v>6397</v>
      </c>
      <c r="P1421" s="9" t="s">
        <v>3718</v>
      </c>
      <c r="Q1421" s="9" t="s">
        <v>30</v>
      </c>
      <c r="R1421" s="9" t="s">
        <v>6372</v>
      </c>
      <c r="S1421" s="13" t="s">
        <v>6461</v>
      </c>
      <c r="T1421" s="13" t="s">
        <v>1179</v>
      </c>
      <c r="U1421" s="13" t="s">
        <v>3239</v>
      </c>
    </row>
    <row r="1422" spans="1:21">
      <c r="A1422" s="9" t="s">
        <v>714</v>
      </c>
      <c r="B1422" s="9" t="s">
        <v>715</v>
      </c>
      <c r="C1422" s="10">
        <v>9787201155944</v>
      </c>
      <c r="D1422" s="9"/>
      <c r="E1422" s="9" t="s">
        <v>466</v>
      </c>
      <c r="F1422" s="11" t="s">
        <v>6462</v>
      </c>
      <c r="G1422" s="9"/>
      <c r="H1422" s="9"/>
      <c r="I1422" s="13"/>
      <c r="J1422" s="9" t="s">
        <v>3974</v>
      </c>
      <c r="K1422" s="9"/>
      <c r="L1422" s="13"/>
      <c r="M1422" s="9" t="s">
        <v>142</v>
      </c>
      <c r="N1422" s="9" t="s">
        <v>143</v>
      </c>
      <c r="O1422" s="9" t="s">
        <v>69</v>
      </c>
      <c r="P1422" s="9" t="s">
        <v>3081</v>
      </c>
      <c r="Q1422" s="9" t="s">
        <v>61</v>
      </c>
      <c r="R1422" s="9" t="s">
        <v>6463</v>
      </c>
      <c r="S1422" s="13" t="s">
        <v>6464</v>
      </c>
      <c r="T1422" s="13" t="s">
        <v>3160</v>
      </c>
      <c r="U1422" s="13" t="s">
        <v>6465</v>
      </c>
    </row>
    <row r="1423" spans="1:21">
      <c r="A1423" s="9" t="s">
        <v>714</v>
      </c>
      <c r="B1423" s="9" t="s">
        <v>715</v>
      </c>
      <c r="C1423" s="10">
        <v>9787520515559</v>
      </c>
      <c r="D1423" s="9"/>
      <c r="E1423" s="9" t="s">
        <v>122</v>
      </c>
      <c r="F1423" s="11" t="s">
        <v>6466</v>
      </c>
      <c r="G1423" s="9"/>
      <c r="H1423" s="9"/>
      <c r="I1423" s="13"/>
      <c r="J1423" s="9" t="s">
        <v>6406</v>
      </c>
      <c r="K1423" s="9"/>
      <c r="L1423" s="13"/>
      <c r="M1423" s="9" t="s">
        <v>26</v>
      </c>
      <c r="N1423" s="9" t="s">
        <v>1424</v>
      </c>
      <c r="O1423" s="9" t="s">
        <v>199</v>
      </c>
      <c r="P1423" s="9" t="s">
        <v>1065</v>
      </c>
      <c r="Q1423" s="9" t="s">
        <v>30</v>
      </c>
      <c r="R1423" s="9" t="s">
        <v>6372</v>
      </c>
      <c r="S1423" s="13" t="s">
        <v>6467</v>
      </c>
      <c r="T1423" s="13" t="s">
        <v>1179</v>
      </c>
      <c r="U1423" s="13" t="s">
        <v>3239</v>
      </c>
    </row>
    <row r="1424" spans="1:21">
      <c r="A1424" s="9" t="s">
        <v>714</v>
      </c>
      <c r="B1424" s="9" t="s">
        <v>715</v>
      </c>
      <c r="C1424" s="10">
        <v>9787536090828</v>
      </c>
      <c r="D1424" s="9" t="s">
        <v>34</v>
      </c>
      <c r="E1424" s="9" t="s">
        <v>964</v>
      </c>
      <c r="F1424" s="11" t="s">
        <v>6468</v>
      </c>
      <c r="G1424" s="9"/>
      <c r="H1424" s="9"/>
      <c r="I1424" s="13"/>
      <c r="J1424" s="9" t="s">
        <v>5003</v>
      </c>
      <c r="K1424" s="9"/>
      <c r="L1424" s="13"/>
      <c r="M1424" s="9" t="s">
        <v>922</v>
      </c>
      <c r="N1424" s="9" t="s">
        <v>1770</v>
      </c>
      <c r="O1424" s="9" t="s">
        <v>129</v>
      </c>
      <c r="P1424" s="9" t="s">
        <v>6469</v>
      </c>
      <c r="Q1424" s="9" t="s">
        <v>61</v>
      </c>
      <c r="R1424" s="9" t="s">
        <v>3666</v>
      </c>
      <c r="S1424" s="13" t="s">
        <v>6470</v>
      </c>
      <c r="T1424" s="13" t="s">
        <v>555</v>
      </c>
      <c r="U1424" s="13" t="s">
        <v>4348</v>
      </c>
    </row>
    <row r="1425" spans="1:21">
      <c r="A1425" s="9" t="s">
        <v>714</v>
      </c>
      <c r="B1425" s="9" t="s">
        <v>715</v>
      </c>
      <c r="C1425" s="10">
        <v>9787520521468</v>
      </c>
      <c r="D1425" s="9"/>
      <c r="E1425" s="9" t="s">
        <v>122</v>
      </c>
      <c r="F1425" s="11" t="s">
        <v>6471</v>
      </c>
      <c r="G1425" s="9"/>
      <c r="H1425" s="9"/>
      <c r="I1425" s="13"/>
      <c r="J1425" s="9" t="s">
        <v>6396</v>
      </c>
      <c r="K1425" s="9"/>
      <c r="L1425" s="13"/>
      <c r="M1425" s="9" t="s">
        <v>26</v>
      </c>
      <c r="N1425" s="9" t="s">
        <v>1424</v>
      </c>
      <c r="O1425" s="9" t="s">
        <v>6397</v>
      </c>
      <c r="P1425" s="9" t="s">
        <v>4329</v>
      </c>
      <c r="Q1425" s="9" t="s">
        <v>30</v>
      </c>
      <c r="R1425" s="9" t="s">
        <v>6372</v>
      </c>
      <c r="S1425" s="13" t="s">
        <v>6472</v>
      </c>
      <c r="T1425" s="13" t="s">
        <v>1179</v>
      </c>
      <c r="U1425" s="13" t="s">
        <v>3239</v>
      </c>
    </row>
    <row r="1426" spans="1:21">
      <c r="A1426" s="9" t="s">
        <v>714</v>
      </c>
      <c r="B1426" s="9" t="s">
        <v>715</v>
      </c>
      <c r="C1426" s="10">
        <v>9787520516778</v>
      </c>
      <c r="D1426" s="9"/>
      <c r="E1426" s="9" t="s">
        <v>35</v>
      </c>
      <c r="F1426" s="11" t="s">
        <v>6473</v>
      </c>
      <c r="G1426" s="9"/>
      <c r="H1426" s="9"/>
      <c r="I1426" s="13"/>
      <c r="J1426" s="9" t="s">
        <v>6406</v>
      </c>
      <c r="K1426" s="9"/>
      <c r="L1426" s="13"/>
      <c r="M1426" s="9" t="s">
        <v>26</v>
      </c>
      <c r="N1426" s="9" t="s">
        <v>1424</v>
      </c>
      <c r="O1426" s="9" t="s">
        <v>199</v>
      </c>
      <c r="P1426" s="9" t="s">
        <v>1668</v>
      </c>
      <c r="Q1426" s="9" t="s">
        <v>30</v>
      </c>
      <c r="R1426" s="9" t="s">
        <v>6372</v>
      </c>
      <c r="S1426" s="13" t="s">
        <v>6474</v>
      </c>
      <c r="T1426" s="13" t="s">
        <v>1179</v>
      </c>
      <c r="U1426" s="13" t="s">
        <v>3239</v>
      </c>
    </row>
    <row r="1427" spans="1:21">
      <c r="A1427" s="9" t="s">
        <v>714</v>
      </c>
      <c r="B1427" s="9" t="s">
        <v>715</v>
      </c>
      <c r="C1427" s="10">
        <v>9787559447555</v>
      </c>
      <c r="D1427" s="9"/>
      <c r="E1427" s="9" t="s">
        <v>6475</v>
      </c>
      <c r="F1427" s="11" t="s">
        <v>6476</v>
      </c>
      <c r="G1427" s="9"/>
      <c r="H1427" s="9"/>
      <c r="I1427" s="13"/>
      <c r="J1427" s="9" t="s">
        <v>3884</v>
      </c>
      <c r="K1427" s="9"/>
      <c r="L1427" s="13"/>
      <c r="M1427" s="9" t="s">
        <v>257</v>
      </c>
      <c r="N1427" s="9" t="s">
        <v>552</v>
      </c>
      <c r="O1427" s="9" t="s">
        <v>233</v>
      </c>
      <c r="P1427" s="9" t="s">
        <v>6477</v>
      </c>
      <c r="Q1427" s="9" t="s">
        <v>41</v>
      </c>
      <c r="R1427" s="9" t="s">
        <v>3661</v>
      </c>
      <c r="S1427" s="13" t="s">
        <v>6478</v>
      </c>
      <c r="T1427" s="13" t="s">
        <v>1179</v>
      </c>
      <c r="U1427" s="13" t="s">
        <v>1216</v>
      </c>
    </row>
    <row r="1428" spans="1:21">
      <c r="A1428" s="9" t="s">
        <v>714</v>
      </c>
      <c r="B1428" s="9" t="s">
        <v>715</v>
      </c>
      <c r="C1428" s="10">
        <v>9787520521451</v>
      </c>
      <c r="D1428" s="9"/>
      <c r="E1428" s="9" t="s">
        <v>620</v>
      </c>
      <c r="F1428" s="11" t="s">
        <v>6479</v>
      </c>
      <c r="G1428" s="9"/>
      <c r="H1428" s="9"/>
      <c r="I1428" s="13"/>
      <c r="J1428" s="9" t="s">
        <v>6396</v>
      </c>
      <c r="K1428" s="9"/>
      <c r="L1428" s="13"/>
      <c r="M1428" s="9" t="s">
        <v>26</v>
      </c>
      <c r="N1428" s="9" t="s">
        <v>1424</v>
      </c>
      <c r="O1428" s="9" t="s">
        <v>6397</v>
      </c>
      <c r="P1428" s="9" t="s">
        <v>3532</v>
      </c>
      <c r="Q1428" s="9" t="s">
        <v>30</v>
      </c>
      <c r="R1428" s="9" t="s">
        <v>6372</v>
      </c>
      <c r="S1428" s="13" t="s">
        <v>6480</v>
      </c>
      <c r="T1428" s="13" t="s">
        <v>1179</v>
      </c>
      <c r="U1428" s="13" t="s">
        <v>3239</v>
      </c>
    </row>
    <row r="1429" spans="1:21">
      <c r="A1429" s="9" t="s">
        <v>714</v>
      </c>
      <c r="B1429" s="9" t="s">
        <v>715</v>
      </c>
      <c r="C1429" s="10">
        <v>9787520521499</v>
      </c>
      <c r="D1429" s="9"/>
      <c r="E1429" s="9" t="s">
        <v>6481</v>
      </c>
      <c r="F1429" s="11" t="s">
        <v>6482</v>
      </c>
      <c r="G1429" s="9"/>
      <c r="H1429" s="9"/>
      <c r="I1429" s="13"/>
      <c r="J1429" s="9" t="s">
        <v>6396</v>
      </c>
      <c r="K1429" s="9"/>
      <c r="L1429" s="13"/>
      <c r="M1429" s="9" t="s">
        <v>26</v>
      </c>
      <c r="N1429" s="9" t="s">
        <v>1424</v>
      </c>
      <c r="O1429" s="9" t="s">
        <v>6397</v>
      </c>
      <c r="P1429" s="9" t="s">
        <v>3569</v>
      </c>
      <c r="Q1429" s="9" t="s">
        <v>30</v>
      </c>
      <c r="R1429" s="9" t="s">
        <v>6372</v>
      </c>
      <c r="S1429" s="13" t="s">
        <v>6483</v>
      </c>
      <c r="T1429" s="13" t="s">
        <v>1179</v>
      </c>
      <c r="U1429" s="13" t="s">
        <v>3239</v>
      </c>
    </row>
    <row r="1430" spans="1:21">
      <c r="A1430" s="9" t="s">
        <v>714</v>
      </c>
      <c r="B1430" s="9" t="s">
        <v>715</v>
      </c>
      <c r="C1430" s="10">
        <v>9787520516679</v>
      </c>
      <c r="D1430" s="9"/>
      <c r="E1430" s="9" t="s">
        <v>77</v>
      </c>
      <c r="F1430" s="11" t="s">
        <v>6484</v>
      </c>
      <c r="G1430" s="9"/>
      <c r="H1430" s="9"/>
      <c r="I1430" s="13"/>
      <c r="J1430" s="9" t="s">
        <v>6371</v>
      </c>
      <c r="K1430" s="9"/>
      <c r="L1430" s="13"/>
      <c r="M1430" s="9" t="s">
        <v>26</v>
      </c>
      <c r="N1430" s="9" t="s">
        <v>1424</v>
      </c>
      <c r="O1430" s="9" t="s">
        <v>109</v>
      </c>
      <c r="P1430" s="9" t="s">
        <v>3569</v>
      </c>
      <c r="Q1430" s="9" t="s">
        <v>30</v>
      </c>
      <c r="R1430" s="9" t="s">
        <v>6372</v>
      </c>
      <c r="S1430" s="13" t="s">
        <v>6485</v>
      </c>
      <c r="T1430" s="13" t="s">
        <v>3160</v>
      </c>
      <c r="U1430" s="13" t="s">
        <v>3239</v>
      </c>
    </row>
    <row r="1431" spans="1:21">
      <c r="A1431" s="9" t="s">
        <v>714</v>
      </c>
      <c r="B1431" s="9" t="s">
        <v>715</v>
      </c>
      <c r="C1431" s="10">
        <v>9787520516686</v>
      </c>
      <c r="D1431" s="9"/>
      <c r="E1431" s="9" t="s">
        <v>380</v>
      </c>
      <c r="F1431" s="11" t="s">
        <v>6486</v>
      </c>
      <c r="G1431" s="9"/>
      <c r="H1431" s="9"/>
      <c r="I1431" s="13"/>
      <c r="J1431" s="9" t="s">
        <v>6371</v>
      </c>
      <c r="K1431" s="9"/>
      <c r="L1431" s="13"/>
      <c r="M1431" s="9" t="s">
        <v>26</v>
      </c>
      <c r="N1431" s="9" t="s">
        <v>1424</v>
      </c>
      <c r="O1431" s="9" t="s">
        <v>109</v>
      </c>
      <c r="P1431" s="9" t="s">
        <v>2847</v>
      </c>
      <c r="Q1431" s="9" t="s">
        <v>30</v>
      </c>
      <c r="R1431" s="9" t="s">
        <v>6372</v>
      </c>
      <c r="S1431" s="13" t="s">
        <v>6487</v>
      </c>
      <c r="T1431" s="13" t="s">
        <v>1179</v>
      </c>
      <c r="U1431" s="13" t="s">
        <v>3239</v>
      </c>
    </row>
    <row r="1432" spans="1:21">
      <c r="A1432" s="9" t="s">
        <v>714</v>
      </c>
      <c r="B1432" s="9" t="s">
        <v>715</v>
      </c>
      <c r="C1432" s="10">
        <v>9787512677081</v>
      </c>
      <c r="D1432" s="9"/>
      <c r="E1432" s="9" t="s">
        <v>1133</v>
      </c>
      <c r="F1432" s="11" t="s">
        <v>6486</v>
      </c>
      <c r="G1432" s="9"/>
      <c r="H1432" s="9"/>
      <c r="I1432" s="13"/>
      <c r="J1432" s="9" t="s">
        <v>6371</v>
      </c>
      <c r="K1432" s="9"/>
      <c r="L1432" s="13"/>
      <c r="M1432" s="9" t="s">
        <v>26</v>
      </c>
      <c r="N1432" s="9" t="s">
        <v>2181</v>
      </c>
      <c r="O1432" s="9" t="s">
        <v>241</v>
      </c>
      <c r="P1432" s="9" t="s">
        <v>3180</v>
      </c>
      <c r="Q1432" s="9" t="s">
        <v>250</v>
      </c>
      <c r="R1432" s="9" t="s">
        <v>6374</v>
      </c>
      <c r="S1432" s="13" t="s">
        <v>6488</v>
      </c>
      <c r="T1432" s="13" t="s">
        <v>1179</v>
      </c>
      <c r="U1432" s="13" t="s">
        <v>3239</v>
      </c>
    </row>
    <row r="1433" spans="1:21">
      <c r="A1433" s="9" t="s">
        <v>714</v>
      </c>
      <c r="B1433" s="9" t="s">
        <v>715</v>
      </c>
      <c r="C1433" s="10">
        <v>9787520521505</v>
      </c>
      <c r="D1433" s="9"/>
      <c r="E1433" s="9" t="s">
        <v>6489</v>
      </c>
      <c r="F1433" s="11" t="s">
        <v>6490</v>
      </c>
      <c r="G1433" s="9"/>
      <c r="H1433" s="9"/>
      <c r="I1433" s="13"/>
      <c r="J1433" s="9" t="s">
        <v>6396</v>
      </c>
      <c r="K1433" s="9"/>
      <c r="L1433" s="13"/>
      <c r="M1433" s="9" t="s">
        <v>26</v>
      </c>
      <c r="N1433" s="9" t="s">
        <v>1424</v>
      </c>
      <c r="O1433" s="9" t="s">
        <v>6397</v>
      </c>
      <c r="P1433" s="9" t="s">
        <v>1456</v>
      </c>
      <c r="Q1433" s="9" t="s">
        <v>30</v>
      </c>
      <c r="R1433" s="9" t="s">
        <v>6372</v>
      </c>
      <c r="S1433" s="13" t="s">
        <v>6491</v>
      </c>
      <c r="T1433" s="13" t="s">
        <v>1179</v>
      </c>
      <c r="U1433" s="13" t="s">
        <v>3239</v>
      </c>
    </row>
    <row r="1434" spans="1:21">
      <c r="A1434" s="9" t="s">
        <v>714</v>
      </c>
      <c r="B1434" s="9" t="s">
        <v>715</v>
      </c>
      <c r="C1434" s="10">
        <v>9787520515573</v>
      </c>
      <c r="D1434" s="9"/>
      <c r="E1434" s="9" t="s">
        <v>35</v>
      </c>
      <c r="F1434" s="11" t="s">
        <v>6492</v>
      </c>
      <c r="G1434" s="9"/>
      <c r="H1434" s="9"/>
      <c r="I1434" s="13"/>
      <c r="J1434" s="9" t="s">
        <v>6388</v>
      </c>
      <c r="K1434" s="9"/>
      <c r="L1434" s="13"/>
      <c r="M1434" s="9" t="s">
        <v>26</v>
      </c>
      <c r="N1434" s="9" t="s">
        <v>1424</v>
      </c>
      <c r="O1434" s="9" t="s">
        <v>199</v>
      </c>
      <c r="P1434" s="9" t="s">
        <v>1642</v>
      </c>
      <c r="Q1434" s="9" t="s">
        <v>30</v>
      </c>
      <c r="R1434" s="9" t="s">
        <v>6389</v>
      </c>
      <c r="S1434" s="13" t="s">
        <v>6493</v>
      </c>
      <c r="T1434" s="13" t="s">
        <v>3160</v>
      </c>
      <c r="U1434" s="13" t="s">
        <v>3239</v>
      </c>
    </row>
    <row r="1435" spans="1:21">
      <c r="A1435" s="9" t="s">
        <v>714</v>
      </c>
      <c r="B1435" s="9" t="s">
        <v>715</v>
      </c>
      <c r="C1435" s="10">
        <v>9787520518918</v>
      </c>
      <c r="D1435" s="9"/>
      <c r="E1435" s="9" t="s">
        <v>841</v>
      </c>
      <c r="F1435" s="11" t="s">
        <v>6494</v>
      </c>
      <c r="G1435" s="9"/>
      <c r="H1435" s="9"/>
      <c r="I1435" s="13"/>
      <c r="J1435" s="9" t="s">
        <v>6371</v>
      </c>
      <c r="K1435" s="9"/>
      <c r="L1435" s="13"/>
      <c r="M1435" s="9" t="s">
        <v>26</v>
      </c>
      <c r="N1435" s="9" t="s">
        <v>1424</v>
      </c>
      <c r="O1435" s="9" t="s">
        <v>81</v>
      </c>
      <c r="P1435" s="9" t="s">
        <v>354</v>
      </c>
      <c r="Q1435" s="9" t="s">
        <v>30</v>
      </c>
      <c r="R1435" s="9" t="s">
        <v>6231</v>
      </c>
      <c r="S1435" s="13" t="s">
        <v>6495</v>
      </c>
      <c r="T1435" s="13" t="s">
        <v>1179</v>
      </c>
      <c r="U1435" s="13" t="s">
        <v>3239</v>
      </c>
    </row>
    <row r="1436" spans="1:21">
      <c r="A1436" s="9" t="s">
        <v>714</v>
      </c>
      <c r="B1436" s="9" t="s">
        <v>715</v>
      </c>
      <c r="C1436" s="10">
        <v>9787531357438</v>
      </c>
      <c r="D1436" s="9"/>
      <c r="E1436" s="9" t="s">
        <v>651</v>
      </c>
      <c r="F1436" s="11" t="s">
        <v>6496</v>
      </c>
      <c r="G1436" s="9"/>
      <c r="H1436" s="9"/>
      <c r="I1436" s="13"/>
      <c r="J1436" s="9" t="s">
        <v>6497</v>
      </c>
      <c r="K1436" s="9"/>
      <c r="L1436" s="13"/>
      <c r="M1436" s="9" t="s">
        <v>174</v>
      </c>
      <c r="N1436" s="9" t="s">
        <v>1291</v>
      </c>
      <c r="O1436" s="9" t="s">
        <v>233</v>
      </c>
      <c r="P1436" s="9" t="s">
        <v>3698</v>
      </c>
      <c r="Q1436" s="9" t="s">
        <v>250</v>
      </c>
      <c r="R1436" s="9" t="s">
        <v>3537</v>
      </c>
      <c r="S1436" s="13" t="s">
        <v>6498</v>
      </c>
      <c r="T1436" s="13" t="s">
        <v>1179</v>
      </c>
      <c r="U1436" s="13" t="s">
        <v>1216</v>
      </c>
    </row>
    <row r="1437" spans="1:21">
      <c r="A1437" s="9" t="s">
        <v>714</v>
      </c>
      <c r="B1437" s="9" t="s">
        <v>715</v>
      </c>
      <c r="C1437" s="10">
        <v>9787225059709</v>
      </c>
      <c r="D1437" s="9" t="s">
        <v>34</v>
      </c>
      <c r="E1437" s="9" t="s">
        <v>964</v>
      </c>
      <c r="F1437" s="11" t="s">
        <v>6444</v>
      </c>
      <c r="G1437" s="9"/>
      <c r="H1437" s="9"/>
      <c r="I1437" s="13"/>
      <c r="J1437" s="9" t="s">
        <v>3884</v>
      </c>
      <c r="K1437" s="9"/>
      <c r="L1437" s="13"/>
      <c r="M1437" s="9" t="s">
        <v>3975</v>
      </c>
      <c r="N1437" s="9" t="s">
        <v>3976</v>
      </c>
      <c r="O1437" s="9" t="s">
        <v>241</v>
      </c>
      <c r="P1437" s="9" t="s">
        <v>616</v>
      </c>
      <c r="Q1437" s="9" t="s">
        <v>41</v>
      </c>
      <c r="R1437" s="9" t="s">
        <v>3978</v>
      </c>
      <c r="S1437" s="13" t="s">
        <v>6499</v>
      </c>
      <c r="T1437" s="13" t="s">
        <v>1179</v>
      </c>
      <c r="U1437" s="13" t="s">
        <v>1216</v>
      </c>
    </row>
    <row r="1438" spans="1:21">
      <c r="A1438" s="9" t="s">
        <v>714</v>
      </c>
      <c r="B1438" s="9" t="s">
        <v>715</v>
      </c>
      <c r="C1438" s="10">
        <v>9787541156496</v>
      </c>
      <c r="D1438" s="9"/>
      <c r="E1438" s="9" t="s">
        <v>4862</v>
      </c>
      <c r="F1438" s="11" t="s">
        <v>6500</v>
      </c>
      <c r="G1438" s="9"/>
      <c r="H1438" s="9"/>
      <c r="I1438" s="13"/>
      <c r="J1438" s="9" t="s">
        <v>6501</v>
      </c>
      <c r="K1438" s="9"/>
      <c r="L1438" s="13" t="s">
        <v>347</v>
      </c>
      <c r="M1438" s="9" t="s">
        <v>348</v>
      </c>
      <c r="N1438" s="9" t="s">
        <v>4174</v>
      </c>
      <c r="O1438" s="9" t="s">
        <v>129</v>
      </c>
      <c r="P1438" s="9" t="s">
        <v>6502</v>
      </c>
      <c r="Q1438" s="9" t="s">
        <v>61</v>
      </c>
      <c r="R1438" s="9" t="s">
        <v>6503</v>
      </c>
      <c r="S1438" s="13" t="s">
        <v>6504</v>
      </c>
      <c r="T1438" s="13" t="s">
        <v>1179</v>
      </c>
      <c r="U1438" s="13" t="s">
        <v>1216</v>
      </c>
    </row>
    <row r="1439" spans="1:21">
      <c r="A1439" s="9" t="s">
        <v>714</v>
      </c>
      <c r="B1439" s="9" t="s">
        <v>715</v>
      </c>
      <c r="C1439" s="10">
        <v>9787514380200</v>
      </c>
      <c r="D1439" s="9" t="s">
        <v>34</v>
      </c>
      <c r="E1439" s="9" t="s">
        <v>6505</v>
      </c>
      <c r="F1439" s="11" t="s">
        <v>6476</v>
      </c>
      <c r="G1439" s="9" t="s">
        <v>6506</v>
      </c>
      <c r="H1439" s="9"/>
      <c r="I1439" s="13"/>
      <c r="J1439" s="9" t="s">
        <v>3884</v>
      </c>
      <c r="K1439" s="9"/>
      <c r="L1439" s="13"/>
      <c r="M1439" s="9" t="s">
        <v>26</v>
      </c>
      <c r="N1439" s="9" t="s">
        <v>2000</v>
      </c>
      <c r="O1439" s="9" t="s">
        <v>159</v>
      </c>
      <c r="P1439" s="9" t="s">
        <v>6507</v>
      </c>
      <c r="Q1439" s="9" t="s">
        <v>41</v>
      </c>
      <c r="R1439" s="9"/>
      <c r="S1439" s="13" t="s">
        <v>6508</v>
      </c>
      <c r="T1439" s="13" t="s">
        <v>1179</v>
      </c>
      <c r="U1439" s="13" t="s">
        <v>1216</v>
      </c>
    </row>
    <row r="1440" spans="1:21">
      <c r="A1440" s="9" t="s">
        <v>714</v>
      </c>
      <c r="B1440" s="9" t="s">
        <v>715</v>
      </c>
      <c r="C1440" s="10">
        <v>9787559639738</v>
      </c>
      <c r="D1440" s="9" t="s">
        <v>34</v>
      </c>
      <c r="E1440" s="9" t="s">
        <v>1232</v>
      </c>
      <c r="F1440" s="11" t="s">
        <v>6509</v>
      </c>
      <c r="G1440" s="9" t="s">
        <v>6510</v>
      </c>
      <c r="H1440" s="9"/>
      <c r="I1440" s="13"/>
      <c r="J1440" s="9" t="s">
        <v>6511</v>
      </c>
      <c r="K1440" s="9"/>
      <c r="L1440" s="13"/>
      <c r="M1440" s="9" t="s">
        <v>26</v>
      </c>
      <c r="N1440" s="9" t="s">
        <v>49</v>
      </c>
      <c r="O1440" s="9" t="s">
        <v>69</v>
      </c>
      <c r="P1440" s="9" t="s">
        <v>309</v>
      </c>
      <c r="Q1440" s="9" t="s">
        <v>30</v>
      </c>
      <c r="R1440" s="9"/>
      <c r="S1440" s="13" t="s">
        <v>6512</v>
      </c>
      <c r="T1440" s="13" t="s">
        <v>1179</v>
      </c>
      <c r="U1440" s="13" t="s">
        <v>1216</v>
      </c>
    </row>
    <row r="1441" spans="1:21">
      <c r="A1441" s="9" t="s">
        <v>714</v>
      </c>
      <c r="B1441" s="9" t="s">
        <v>715</v>
      </c>
      <c r="C1441" s="10">
        <v>9787520516761</v>
      </c>
      <c r="D1441" s="9"/>
      <c r="E1441" s="9" t="s">
        <v>55</v>
      </c>
      <c r="F1441" s="11" t="s">
        <v>6513</v>
      </c>
      <c r="G1441" s="9"/>
      <c r="H1441" s="9"/>
      <c r="I1441" s="13"/>
      <c r="J1441" s="9" t="s">
        <v>6406</v>
      </c>
      <c r="K1441" s="9"/>
      <c r="L1441" s="13"/>
      <c r="M1441" s="9" t="s">
        <v>26</v>
      </c>
      <c r="N1441" s="9" t="s">
        <v>1424</v>
      </c>
      <c r="O1441" s="9" t="s">
        <v>199</v>
      </c>
      <c r="P1441" s="9" t="s">
        <v>1065</v>
      </c>
      <c r="Q1441" s="9" t="s">
        <v>30</v>
      </c>
      <c r="R1441" s="9" t="s">
        <v>6372</v>
      </c>
      <c r="S1441" s="13" t="s">
        <v>6514</v>
      </c>
      <c r="T1441" s="13" t="s">
        <v>1179</v>
      </c>
      <c r="U1441" s="13" t="s">
        <v>3239</v>
      </c>
    </row>
    <row r="1442" spans="1:21">
      <c r="A1442" s="9" t="s">
        <v>714</v>
      </c>
      <c r="B1442" s="9" t="s">
        <v>715</v>
      </c>
      <c r="C1442" s="10">
        <v>9787520513746</v>
      </c>
      <c r="D1442" s="9"/>
      <c r="E1442" s="9" t="s">
        <v>6515</v>
      </c>
      <c r="F1442" s="11" t="s">
        <v>6516</v>
      </c>
      <c r="G1442" s="9"/>
      <c r="H1442" s="9"/>
      <c r="I1442" s="13"/>
      <c r="J1442" s="9" t="s">
        <v>6517</v>
      </c>
      <c r="K1442" s="9"/>
      <c r="L1442" s="13"/>
      <c r="M1442" s="9" t="s">
        <v>26</v>
      </c>
      <c r="N1442" s="9" t="s">
        <v>1424</v>
      </c>
      <c r="O1442" s="9" t="s">
        <v>159</v>
      </c>
      <c r="P1442" s="9" t="s">
        <v>309</v>
      </c>
      <c r="Q1442" s="9" t="s">
        <v>30</v>
      </c>
      <c r="R1442" s="9" t="s">
        <v>6518</v>
      </c>
      <c r="S1442" s="13" t="s">
        <v>6519</v>
      </c>
      <c r="T1442" s="13" t="s">
        <v>3160</v>
      </c>
      <c r="U1442" s="13" t="s">
        <v>4348</v>
      </c>
    </row>
    <row r="1443" spans="1:21">
      <c r="A1443" s="9" t="s">
        <v>714</v>
      </c>
      <c r="B1443" s="9" t="s">
        <v>715</v>
      </c>
      <c r="C1443" s="10">
        <v>9787225058344</v>
      </c>
      <c r="D1443" s="9" t="s">
        <v>34</v>
      </c>
      <c r="E1443" s="9" t="s">
        <v>86</v>
      </c>
      <c r="F1443" s="11" t="s">
        <v>6520</v>
      </c>
      <c r="G1443" s="9" t="s">
        <v>6521</v>
      </c>
      <c r="H1443" s="9"/>
      <c r="I1443" s="13"/>
      <c r="J1443" s="9" t="s">
        <v>3974</v>
      </c>
      <c r="K1443" s="9"/>
      <c r="L1443" s="13"/>
      <c r="M1443" s="9" t="s">
        <v>3975</v>
      </c>
      <c r="N1443" s="9" t="s">
        <v>3976</v>
      </c>
      <c r="O1443" s="9" t="s">
        <v>159</v>
      </c>
      <c r="P1443" s="9" t="s">
        <v>6522</v>
      </c>
      <c r="Q1443" s="9" t="s">
        <v>41</v>
      </c>
      <c r="R1443" s="9" t="s">
        <v>3978</v>
      </c>
      <c r="S1443" s="13" t="s">
        <v>6523</v>
      </c>
      <c r="T1443" s="13" t="s">
        <v>1179</v>
      </c>
      <c r="U1443" s="13" t="s">
        <v>4348</v>
      </c>
    </row>
    <row r="1444" spans="1:21">
      <c r="A1444" s="9" t="s">
        <v>714</v>
      </c>
      <c r="B1444" s="9" t="s">
        <v>715</v>
      </c>
      <c r="C1444" s="10">
        <v>9787520513739</v>
      </c>
      <c r="D1444" s="9"/>
      <c r="E1444" s="9" t="s">
        <v>122</v>
      </c>
      <c r="F1444" s="11" t="s">
        <v>6524</v>
      </c>
      <c r="G1444" s="9"/>
      <c r="H1444" s="9"/>
      <c r="I1444" s="13"/>
      <c r="J1444" s="9" t="s">
        <v>6525</v>
      </c>
      <c r="K1444" s="9"/>
      <c r="L1444" s="13"/>
      <c r="M1444" s="9" t="s">
        <v>26</v>
      </c>
      <c r="N1444" s="9" t="s">
        <v>1424</v>
      </c>
      <c r="O1444" s="9" t="s">
        <v>159</v>
      </c>
      <c r="P1444" s="9" t="s">
        <v>1733</v>
      </c>
      <c r="Q1444" s="9" t="s">
        <v>30</v>
      </c>
      <c r="R1444" s="9" t="s">
        <v>6518</v>
      </c>
      <c r="S1444" s="13" t="s">
        <v>6526</v>
      </c>
      <c r="T1444" s="13" t="s">
        <v>1179</v>
      </c>
      <c r="U1444" s="13" t="s">
        <v>4348</v>
      </c>
    </row>
    <row r="1445" spans="1:21">
      <c r="A1445" s="9" t="s">
        <v>714</v>
      </c>
      <c r="B1445" s="9" t="s">
        <v>715</v>
      </c>
      <c r="C1445" s="10">
        <v>9787533960780</v>
      </c>
      <c r="D1445" s="9"/>
      <c r="E1445" s="9" t="s">
        <v>6527</v>
      </c>
      <c r="F1445" s="11" t="s">
        <v>6528</v>
      </c>
      <c r="G1445" s="9"/>
      <c r="H1445" s="9"/>
      <c r="I1445" s="13"/>
      <c r="J1445" s="9" t="s">
        <v>3997</v>
      </c>
      <c r="K1445" s="9"/>
      <c r="L1445" s="13"/>
      <c r="M1445" s="9" t="s">
        <v>107</v>
      </c>
      <c r="N1445" s="9" t="s">
        <v>2685</v>
      </c>
      <c r="O1445" s="9" t="s">
        <v>28</v>
      </c>
      <c r="P1445" s="9" t="s">
        <v>4340</v>
      </c>
      <c r="Q1445" s="9" t="s">
        <v>61</v>
      </c>
      <c r="R1445" s="9" t="s">
        <v>6529</v>
      </c>
      <c r="S1445" s="13" t="s">
        <v>6530</v>
      </c>
      <c r="T1445" s="13" t="s">
        <v>1179</v>
      </c>
      <c r="U1445" s="13" t="s">
        <v>4348</v>
      </c>
    </row>
    <row r="1446" spans="1:21">
      <c r="A1446" s="9" t="s">
        <v>714</v>
      </c>
      <c r="B1446" s="9" t="s">
        <v>715</v>
      </c>
      <c r="C1446" s="10">
        <v>9787520516617</v>
      </c>
      <c r="D1446" s="9"/>
      <c r="E1446" s="9" t="s">
        <v>86</v>
      </c>
      <c r="F1446" s="11" t="s">
        <v>6531</v>
      </c>
      <c r="G1446" s="9"/>
      <c r="H1446" s="9"/>
      <c r="I1446" s="13"/>
      <c r="J1446" s="9" t="s">
        <v>6371</v>
      </c>
      <c r="K1446" s="9"/>
      <c r="L1446" s="13"/>
      <c r="M1446" s="9" t="s">
        <v>26</v>
      </c>
      <c r="N1446" s="9" t="s">
        <v>1424</v>
      </c>
      <c r="O1446" s="9" t="s">
        <v>109</v>
      </c>
      <c r="P1446" s="9" t="s">
        <v>6532</v>
      </c>
      <c r="Q1446" s="9" t="s">
        <v>30</v>
      </c>
      <c r="R1446" s="9" t="s">
        <v>6372</v>
      </c>
      <c r="S1446" s="13" t="s">
        <v>6533</v>
      </c>
      <c r="T1446" s="13" t="s">
        <v>3160</v>
      </c>
      <c r="U1446" s="13" t="s">
        <v>3239</v>
      </c>
    </row>
    <row r="1447" spans="1:21">
      <c r="A1447" s="9" t="s">
        <v>714</v>
      </c>
      <c r="B1447" s="9" t="s">
        <v>715</v>
      </c>
      <c r="C1447" s="10">
        <v>9787512677111</v>
      </c>
      <c r="D1447" s="9"/>
      <c r="E1447" s="9" t="s">
        <v>170</v>
      </c>
      <c r="F1447" s="11" t="s">
        <v>6531</v>
      </c>
      <c r="G1447" s="9"/>
      <c r="H1447" s="9"/>
      <c r="I1447" s="13"/>
      <c r="J1447" s="9" t="s">
        <v>6371</v>
      </c>
      <c r="K1447" s="9"/>
      <c r="L1447" s="13"/>
      <c r="M1447" s="9" t="s">
        <v>26</v>
      </c>
      <c r="N1447" s="9" t="s">
        <v>2181</v>
      </c>
      <c r="O1447" s="9" t="s">
        <v>241</v>
      </c>
      <c r="P1447" s="9" t="s">
        <v>309</v>
      </c>
      <c r="Q1447" s="9" t="s">
        <v>250</v>
      </c>
      <c r="R1447" s="9" t="s">
        <v>6374</v>
      </c>
      <c r="S1447" s="13" t="s">
        <v>6534</v>
      </c>
      <c r="T1447" s="13" t="s">
        <v>1179</v>
      </c>
      <c r="U1447" s="13" t="s">
        <v>3239</v>
      </c>
    </row>
    <row r="1448" spans="1:21">
      <c r="A1448" s="9" t="s">
        <v>714</v>
      </c>
      <c r="B1448" s="9" t="s">
        <v>715</v>
      </c>
      <c r="C1448" s="10">
        <v>9787520513722</v>
      </c>
      <c r="D1448" s="9"/>
      <c r="E1448" s="9" t="s">
        <v>122</v>
      </c>
      <c r="F1448" s="11" t="s">
        <v>6535</v>
      </c>
      <c r="G1448" s="9"/>
      <c r="H1448" s="9"/>
      <c r="I1448" s="13"/>
      <c r="J1448" s="9" t="s">
        <v>6525</v>
      </c>
      <c r="K1448" s="9"/>
      <c r="L1448" s="13"/>
      <c r="M1448" s="9" t="s">
        <v>26</v>
      </c>
      <c r="N1448" s="9" t="s">
        <v>1424</v>
      </c>
      <c r="O1448" s="9" t="s">
        <v>159</v>
      </c>
      <c r="P1448" s="9" t="s">
        <v>134</v>
      </c>
      <c r="Q1448" s="9" t="s">
        <v>30</v>
      </c>
      <c r="R1448" s="9" t="s">
        <v>6518</v>
      </c>
      <c r="S1448" s="13" t="s">
        <v>6536</v>
      </c>
      <c r="T1448" s="13" t="s">
        <v>1179</v>
      </c>
      <c r="U1448" s="13" t="s">
        <v>4348</v>
      </c>
    </row>
    <row r="1449" spans="1:21">
      <c r="A1449" s="9" t="s">
        <v>714</v>
      </c>
      <c r="B1449" s="9" t="s">
        <v>715</v>
      </c>
      <c r="C1449" s="10">
        <v>9787520516662</v>
      </c>
      <c r="D1449" s="9"/>
      <c r="E1449" s="9" t="s">
        <v>55</v>
      </c>
      <c r="F1449" s="11" t="s">
        <v>6537</v>
      </c>
      <c r="G1449" s="9"/>
      <c r="H1449" s="9"/>
      <c r="I1449" s="13"/>
      <c r="J1449" s="9" t="s">
        <v>6371</v>
      </c>
      <c r="K1449" s="9"/>
      <c r="L1449" s="13"/>
      <c r="M1449" s="9" t="s">
        <v>26</v>
      </c>
      <c r="N1449" s="9" t="s">
        <v>1424</v>
      </c>
      <c r="O1449" s="9" t="s">
        <v>109</v>
      </c>
      <c r="P1449" s="9" t="s">
        <v>451</v>
      </c>
      <c r="Q1449" s="9" t="s">
        <v>30</v>
      </c>
      <c r="R1449" s="9" t="s">
        <v>6372</v>
      </c>
      <c r="S1449" s="13" t="s">
        <v>6538</v>
      </c>
      <c r="T1449" s="13" t="s">
        <v>3160</v>
      </c>
      <c r="U1449" s="13" t="s">
        <v>3239</v>
      </c>
    </row>
    <row r="1450" spans="1:21">
      <c r="A1450" s="9" t="s">
        <v>714</v>
      </c>
      <c r="B1450" s="9" t="s">
        <v>715</v>
      </c>
      <c r="C1450" s="10">
        <v>9787512677135</v>
      </c>
      <c r="D1450" s="9"/>
      <c r="E1450" s="9" t="s">
        <v>849</v>
      </c>
      <c r="F1450" s="11" t="s">
        <v>6537</v>
      </c>
      <c r="G1450" s="9"/>
      <c r="H1450" s="9"/>
      <c r="I1450" s="13"/>
      <c r="J1450" s="9" t="s">
        <v>6371</v>
      </c>
      <c r="K1450" s="9"/>
      <c r="L1450" s="13"/>
      <c r="M1450" s="9" t="s">
        <v>26</v>
      </c>
      <c r="N1450" s="9" t="s">
        <v>2181</v>
      </c>
      <c r="O1450" s="9" t="s">
        <v>241</v>
      </c>
      <c r="P1450" s="9" t="s">
        <v>941</v>
      </c>
      <c r="Q1450" s="9" t="s">
        <v>250</v>
      </c>
      <c r="R1450" s="9" t="s">
        <v>6374</v>
      </c>
      <c r="S1450" s="13" t="s">
        <v>6539</v>
      </c>
      <c r="T1450" s="13" t="s">
        <v>1179</v>
      </c>
      <c r="U1450" s="13" t="s">
        <v>3239</v>
      </c>
    </row>
    <row r="1451" spans="1:21">
      <c r="A1451" s="9" t="s">
        <v>714</v>
      </c>
      <c r="B1451" s="9" t="s">
        <v>715</v>
      </c>
      <c r="C1451" s="10">
        <v>9787548455967</v>
      </c>
      <c r="D1451" s="9"/>
      <c r="E1451" s="9" t="s">
        <v>122</v>
      </c>
      <c r="F1451" s="11" t="s">
        <v>6540</v>
      </c>
      <c r="G1451" s="9" t="s">
        <v>6541</v>
      </c>
      <c r="H1451" s="9"/>
      <c r="I1451" s="13"/>
      <c r="J1451" s="9" t="s">
        <v>3947</v>
      </c>
      <c r="K1451" s="9"/>
      <c r="L1451" s="13"/>
      <c r="M1451" s="9" t="s">
        <v>631</v>
      </c>
      <c r="N1451" s="9" t="s">
        <v>3075</v>
      </c>
      <c r="O1451" s="9" t="s">
        <v>384</v>
      </c>
      <c r="P1451" s="9" t="s">
        <v>29</v>
      </c>
      <c r="Q1451" s="9" t="s">
        <v>250</v>
      </c>
      <c r="R1451" s="9" t="s">
        <v>3671</v>
      </c>
      <c r="S1451" s="13" t="s">
        <v>6542</v>
      </c>
      <c r="T1451" s="13" t="s">
        <v>555</v>
      </c>
      <c r="U1451" s="13" t="s">
        <v>4348</v>
      </c>
    </row>
    <row r="1452" spans="1:21">
      <c r="A1452" s="9" t="s">
        <v>714</v>
      </c>
      <c r="B1452" s="9" t="s">
        <v>715</v>
      </c>
      <c r="C1452" s="10">
        <v>9787559443694</v>
      </c>
      <c r="D1452" s="9"/>
      <c r="E1452" s="9" t="s">
        <v>440</v>
      </c>
      <c r="F1452" s="11" t="s">
        <v>6543</v>
      </c>
      <c r="G1452" s="9"/>
      <c r="H1452" s="9"/>
      <c r="I1452" s="13"/>
      <c r="J1452" s="9" t="s">
        <v>3939</v>
      </c>
      <c r="K1452" s="9"/>
      <c r="L1452" s="13"/>
      <c r="M1452" s="9" t="s">
        <v>257</v>
      </c>
      <c r="N1452" s="9" t="s">
        <v>552</v>
      </c>
      <c r="O1452" s="9" t="s">
        <v>241</v>
      </c>
      <c r="P1452" s="9" t="s">
        <v>134</v>
      </c>
      <c r="Q1452" s="9" t="s">
        <v>61</v>
      </c>
      <c r="R1452" s="9"/>
      <c r="S1452" s="13" t="s">
        <v>6544</v>
      </c>
      <c r="T1452" s="13" t="s">
        <v>1179</v>
      </c>
      <c r="U1452" s="13" t="s">
        <v>4348</v>
      </c>
    </row>
    <row r="1453" spans="1:21">
      <c r="A1453" s="9" t="s">
        <v>714</v>
      </c>
      <c r="B1453" s="9" t="s">
        <v>715</v>
      </c>
      <c r="C1453" s="10">
        <v>9787521209020</v>
      </c>
      <c r="D1453" s="9"/>
      <c r="E1453" s="9" t="s">
        <v>1122</v>
      </c>
      <c r="F1453" s="11" t="s">
        <v>6545</v>
      </c>
      <c r="G1453" s="9"/>
      <c r="H1453" s="9"/>
      <c r="I1453" s="13"/>
      <c r="J1453" s="9" t="s">
        <v>6546</v>
      </c>
      <c r="K1453" s="9"/>
      <c r="L1453" s="13"/>
      <c r="M1453" s="9" t="s">
        <v>26</v>
      </c>
      <c r="N1453" s="9" t="s">
        <v>1001</v>
      </c>
      <c r="O1453" s="9" t="s">
        <v>241</v>
      </c>
      <c r="P1453" s="9" t="s">
        <v>6547</v>
      </c>
      <c r="Q1453" s="9" t="s">
        <v>250</v>
      </c>
      <c r="R1453" s="9"/>
      <c r="S1453" s="13" t="s">
        <v>6548</v>
      </c>
      <c r="T1453" s="13" t="s">
        <v>1179</v>
      </c>
      <c r="U1453" s="13" t="s">
        <v>3900</v>
      </c>
    </row>
    <row r="1454" spans="1:21">
      <c r="A1454" s="9" t="s">
        <v>714</v>
      </c>
      <c r="B1454" s="9" t="s">
        <v>715</v>
      </c>
      <c r="C1454" s="10">
        <v>9787020154166</v>
      </c>
      <c r="D1454" s="9"/>
      <c r="E1454" s="9" t="s">
        <v>170</v>
      </c>
      <c r="F1454" s="11" t="s">
        <v>6549</v>
      </c>
      <c r="G1454" s="9"/>
      <c r="H1454" s="9"/>
      <c r="I1454" s="13"/>
      <c r="J1454" s="9" t="s">
        <v>2983</v>
      </c>
      <c r="K1454" s="9"/>
      <c r="L1454" s="13"/>
      <c r="M1454" s="9" t="s">
        <v>26</v>
      </c>
      <c r="N1454" s="9" t="s">
        <v>1545</v>
      </c>
      <c r="O1454" s="9" t="s">
        <v>50</v>
      </c>
      <c r="P1454" s="9" t="s">
        <v>51</v>
      </c>
      <c r="Q1454" s="9" t="s">
        <v>61</v>
      </c>
      <c r="R1454" s="9"/>
      <c r="S1454" s="13" t="s">
        <v>6550</v>
      </c>
      <c r="T1454" s="13" t="s">
        <v>1179</v>
      </c>
      <c r="U1454" s="13" t="s">
        <v>3900</v>
      </c>
    </row>
    <row r="1455" spans="1:21">
      <c r="A1455" s="9" t="s">
        <v>714</v>
      </c>
      <c r="B1455" s="9" t="s">
        <v>715</v>
      </c>
      <c r="C1455" s="10">
        <v>9787552032901</v>
      </c>
      <c r="D1455" s="9"/>
      <c r="E1455" s="9" t="s">
        <v>356</v>
      </c>
      <c r="F1455" s="11" t="s">
        <v>6551</v>
      </c>
      <c r="G1455" s="9"/>
      <c r="H1455" s="9"/>
      <c r="I1455" s="13" t="s">
        <v>6552</v>
      </c>
      <c r="J1455" s="9" t="s">
        <v>6553</v>
      </c>
      <c r="K1455" s="9"/>
      <c r="L1455" s="13"/>
      <c r="M1455" s="9" t="s">
        <v>38</v>
      </c>
      <c r="N1455" s="9" t="s">
        <v>1572</v>
      </c>
      <c r="O1455" s="9" t="s">
        <v>50</v>
      </c>
      <c r="P1455" s="9" t="s">
        <v>6554</v>
      </c>
      <c r="Q1455" s="9" t="s">
        <v>30</v>
      </c>
      <c r="R1455" s="9"/>
      <c r="S1455" s="13" t="s">
        <v>6555</v>
      </c>
      <c r="T1455" s="13" t="s">
        <v>1179</v>
      </c>
      <c r="U1455" s="13" t="s">
        <v>3900</v>
      </c>
    </row>
    <row r="1456" spans="1:21">
      <c r="A1456" s="9" t="s">
        <v>714</v>
      </c>
      <c r="B1456" s="9" t="s">
        <v>715</v>
      </c>
      <c r="C1456" s="10">
        <v>9787225058412</v>
      </c>
      <c r="D1456" s="9" t="s">
        <v>34</v>
      </c>
      <c r="E1456" s="9" t="s">
        <v>3134</v>
      </c>
      <c r="F1456" s="11" t="s">
        <v>6556</v>
      </c>
      <c r="G1456" s="9" t="s">
        <v>6557</v>
      </c>
      <c r="H1456" s="9"/>
      <c r="I1456" s="13"/>
      <c r="J1456" s="9" t="s">
        <v>6558</v>
      </c>
      <c r="K1456" s="9"/>
      <c r="L1456" s="13"/>
      <c r="M1456" s="9" t="s">
        <v>3975</v>
      </c>
      <c r="N1456" s="9" t="s">
        <v>3976</v>
      </c>
      <c r="O1456" s="9" t="s">
        <v>159</v>
      </c>
      <c r="P1456" s="9" t="s">
        <v>1247</v>
      </c>
      <c r="Q1456" s="9" t="s">
        <v>41</v>
      </c>
      <c r="R1456" s="9" t="s">
        <v>3978</v>
      </c>
      <c r="S1456" s="13" t="s">
        <v>6559</v>
      </c>
      <c r="T1456" s="13" t="s">
        <v>1179</v>
      </c>
      <c r="U1456" s="13" t="s">
        <v>3900</v>
      </c>
    </row>
    <row r="1457" spans="1:21">
      <c r="A1457" s="9" t="s">
        <v>714</v>
      </c>
      <c r="B1457" s="9" t="s">
        <v>715</v>
      </c>
      <c r="C1457" s="10">
        <v>9787555290346</v>
      </c>
      <c r="D1457" s="9"/>
      <c r="E1457" s="9" t="s">
        <v>6560</v>
      </c>
      <c r="F1457" s="11" t="s">
        <v>6561</v>
      </c>
      <c r="G1457" s="9"/>
      <c r="H1457" s="9"/>
      <c r="I1457" s="13" t="s">
        <v>6562</v>
      </c>
      <c r="J1457" s="9" t="s">
        <v>6563</v>
      </c>
      <c r="K1457" s="9"/>
      <c r="L1457" s="13"/>
      <c r="M1457" s="9" t="s">
        <v>4705</v>
      </c>
      <c r="N1457" s="9" t="s">
        <v>4706</v>
      </c>
      <c r="O1457" s="9" t="s">
        <v>233</v>
      </c>
      <c r="P1457" s="9" t="s">
        <v>6564</v>
      </c>
      <c r="Q1457" s="9" t="s">
        <v>41</v>
      </c>
      <c r="R1457" s="9"/>
      <c r="S1457" s="13" t="s">
        <v>6565</v>
      </c>
      <c r="T1457" s="13" t="s">
        <v>1179</v>
      </c>
      <c r="U1457" s="13" t="s">
        <v>1216</v>
      </c>
    </row>
    <row r="1458" spans="1:21">
      <c r="A1458" s="9" t="s">
        <v>714</v>
      </c>
      <c r="B1458" s="9" t="s">
        <v>715</v>
      </c>
      <c r="C1458" s="10">
        <v>9787549631957</v>
      </c>
      <c r="D1458" s="9"/>
      <c r="E1458" s="9" t="s">
        <v>187</v>
      </c>
      <c r="F1458" s="11" t="s">
        <v>6566</v>
      </c>
      <c r="G1458" s="9" t="s">
        <v>6567</v>
      </c>
      <c r="H1458" s="9"/>
      <c r="I1458" s="13"/>
      <c r="J1458" s="9" t="s">
        <v>995</v>
      </c>
      <c r="K1458" s="9"/>
      <c r="L1458" s="13"/>
      <c r="M1458" s="9" t="s">
        <v>38</v>
      </c>
      <c r="N1458" s="9" t="s">
        <v>1212</v>
      </c>
      <c r="O1458" s="9" t="s">
        <v>241</v>
      </c>
      <c r="P1458" s="9" t="s">
        <v>6568</v>
      </c>
      <c r="Q1458" s="9" t="s">
        <v>41</v>
      </c>
      <c r="R1458" s="9" t="s">
        <v>3661</v>
      </c>
      <c r="S1458" s="13" t="s">
        <v>6569</v>
      </c>
      <c r="T1458" s="13" t="s">
        <v>1179</v>
      </c>
      <c r="U1458" s="13" t="s">
        <v>3900</v>
      </c>
    </row>
    <row r="1459" spans="1:21">
      <c r="A1459" s="9" t="s">
        <v>714</v>
      </c>
      <c r="B1459" s="9" t="s">
        <v>715</v>
      </c>
      <c r="C1459" s="10">
        <v>9787559827906</v>
      </c>
      <c r="D1459" s="9" t="s">
        <v>34</v>
      </c>
      <c r="E1459" s="9" t="s">
        <v>1439</v>
      </c>
      <c r="F1459" s="11" t="s">
        <v>6570</v>
      </c>
      <c r="G1459" s="9"/>
      <c r="H1459" s="9"/>
      <c r="I1459" s="13"/>
      <c r="J1459" s="9" t="s">
        <v>6571</v>
      </c>
      <c r="K1459" s="9"/>
      <c r="L1459" s="13"/>
      <c r="M1459" s="9" t="s">
        <v>750</v>
      </c>
      <c r="N1459" s="9" t="s">
        <v>751</v>
      </c>
      <c r="O1459" s="9" t="s">
        <v>28</v>
      </c>
      <c r="P1459" s="9" t="s">
        <v>6572</v>
      </c>
      <c r="Q1459" s="9" t="s">
        <v>135</v>
      </c>
      <c r="R1459" s="9" t="s">
        <v>6573</v>
      </c>
      <c r="S1459" s="13" t="s">
        <v>6574</v>
      </c>
      <c r="T1459" s="13" t="s">
        <v>6575</v>
      </c>
      <c r="U1459" s="13" t="s">
        <v>3900</v>
      </c>
    </row>
    <row r="1460" spans="1:21">
      <c r="A1460" s="9" t="s">
        <v>714</v>
      </c>
      <c r="B1460" s="9" t="s">
        <v>715</v>
      </c>
      <c r="C1460" s="10">
        <v>9787559639783</v>
      </c>
      <c r="D1460" s="9" t="s">
        <v>3125</v>
      </c>
      <c r="E1460" s="9" t="s">
        <v>6576</v>
      </c>
      <c r="F1460" s="11" t="s">
        <v>6577</v>
      </c>
      <c r="G1460" s="9"/>
      <c r="H1460" s="9"/>
      <c r="I1460" s="13"/>
      <c r="J1460" s="9" t="s">
        <v>6578</v>
      </c>
      <c r="K1460" s="9"/>
      <c r="L1460" s="13"/>
      <c r="M1460" s="9" t="s">
        <v>26</v>
      </c>
      <c r="N1460" s="9" t="s">
        <v>49</v>
      </c>
      <c r="O1460" s="9" t="s">
        <v>3737</v>
      </c>
      <c r="P1460" s="9" t="s">
        <v>6579</v>
      </c>
      <c r="Q1460" s="9" t="s">
        <v>52</v>
      </c>
      <c r="R1460" s="9"/>
      <c r="S1460" s="13" t="s">
        <v>6580</v>
      </c>
      <c r="T1460" s="13" t="s">
        <v>6581</v>
      </c>
      <c r="U1460" s="13" t="s">
        <v>6582</v>
      </c>
    </row>
    <row r="1461" spans="1:21">
      <c r="A1461" s="9" t="s">
        <v>714</v>
      </c>
      <c r="B1461" s="9" t="s">
        <v>715</v>
      </c>
      <c r="C1461" s="10">
        <v>9787517135869</v>
      </c>
      <c r="D1461" s="9"/>
      <c r="E1461" s="9" t="s">
        <v>964</v>
      </c>
      <c r="F1461" s="11" t="s">
        <v>6583</v>
      </c>
      <c r="G1461" s="9"/>
      <c r="H1461" s="9"/>
      <c r="I1461" s="13"/>
      <c r="J1461" s="9" t="s">
        <v>6584</v>
      </c>
      <c r="K1461" s="9"/>
      <c r="L1461" s="13"/>
      <c r="M1461" s="9" t="s">
        <v>26</v>
      </c>
      <c r="N1461" s="9" t="s">
        <v>1064</v>
      </c>
      <c r="O1461" s="9" t="s">
        <v>384</v>
      </c>
      <c r="P1461" s="9" t="s">
        <v>1207</v>
      </c>
      <c r="Q1461" s="9" t="s">
        <v>135</v>
      </c>
      <c r="R1461" s="9"/>
      <c r="S1461" s="13" t="s">
        <v>6585</v>
      </c>
      <c r="T1461" s="13" t="s">
        <v>1179</v>
      </c>
      <c r="U1461" s="13" t="s">
        <v>6586</v>
      </c>
    </row>
    <row r="1462" spans="1:21">
      <c r="A1462" s="9" t="s">
        <v>714</v>
      </c>
      <c r="B1462" s="9" t="s">
        <v>715</v>
      </c>
      <c r="C1462" s="10">
        <v>9787510884238</v>
      </c>
      <c r="D1462" s="9" t="s">
        <v>34</v>
      </c>
      <c r="E1462" s="9" t="s">
        <v>114</v>
      </c>
      <c r="F1462" s="11" t="s">
        <v>6587</v>
      </c>
      <c r="G1462" s="9"/>
      <c r="H1462" s="9"/>
      <c r="I1462" s="13"/>
      <c r="J1462" s="9" t="s">
        <v>6588</v>
      </c>
      <c r="K1462" s="9"/>
      <c r="L1462" s="13"/>
      <c r="M1462" s="9" t="s">
        <v>26</v>
      </c>
      <c r="N1462" s="9" t="s">
        <v>791</v>
      </c>
      <c r="O1462" s="9" t="s">
        <v>241</v>
      </c>
      <c r="P1462" s="9" t="s">
        <v>6589</v>
      </c>
      <c r="Q1462" s="9" t="s">
        <v>61</v>
      </c>
      <c r="R1462" s="9" t="s">
        <v>6590</v>
      </c>
      <c r="S1462" s="13" t="s">
        <v>6591</v>
      </c>
      <c r="T1462" s="13" t="s">
        <v>1179</v>
      </c>
      <c r="U1462" s="13" t="s">
        <v>3900</v>
      </c>
    </row>
    <row r="1463" spans="1:21">
      <c r="A1463" s="9" t="s">
        <v>714</v>
      </c>
      <c r="B1463" s="9" t="s">
        <v>715</v>
      </c>
      <c r="C1463" s="10">
        <v>9787553327501</v>
      </c>
      <c r="D1463" s="9"/>
      <c r="E1463" s="9" t="s">
        <v>466</v>
      </c>
      <c r="F1463" s="11" t="s">
        <v>6592</v>
      </c>
      <c r="G1463" s="9"/>
      <c r="H1463" s="9"/>
      <c r="I1463" s="13"/>
      <c r="J1463" s="9" t="s">
        <v>6593</v>
      </c>
      <c r="K1463" s="9"/>
      <c r="L1463" s="13"/>
      <c r="M1463" s="9" t="s">
        <v>257</v>
      </c>
      <c r="N1463" s="9" t="s">
        <v>2127</v>
      </c>
      <c r="O1463" s="9" t="s">
        <v>69</v>
      </c>
      <c r="P1463" s="9" t="s">
        <v>3532</v>
      </c>
      <c r="Q1463" s="9" t="s">
        <v>61</v>
      </c>
      <c r="R1463" s="9" t="s">
        <v>6594</v>
      </c>
      <c r="S1463" s="13" t="s">
        <v>6595</v>
      </c>
      <c r="T1463" s="13" t="s">
        <v>555</v>
      </c>
      <c r="U1463" s="13" t="s">
        <v>6228</v>
      </c>
    </row>
    <row r="1464" spans="1:21">
      <c r="A1464" s="9" t="s">
        <v>714</v>
      </c>
      <c r="B1464" s="9" t="s">
        <v>715</v>
      </c>
      <c r="C1464" s="10">
        <v>9787533960513</v>
      </c>
      <c r="D1464" s="9"/>
      <c r="E1464" s="9" t="s">
        <v>35</v>
      </c>
      <c r="F1464" s="11" t="s">
        <v>6596</v>
      </c>
      <c r="G1464" s="9"/>
      <c r="H1464" s="9"/>
      <c r="I1464" s="13"/>
      <c r="J1464" s="9" t="s">
        <v>6597</v>
      </c>
      <c r="K1464" s="9"/>
      <c r="L1464" s="13"/>
      <c r="M1464" s="9" t="s">
        <v>107</v>
      </c>
      <c r="N1464" s="9" t="s">
        <v>2685</v>
      </c>
      <c r="O1464" s="9" t="s">
        <v>69</v>
      </c>
      <c r="P1464" s="9" t="s">
        <v>2880</v>
      </c>
      <c r="Q1464" s="9" t="s">
        <v>250</v>
      </c>
      <c r="R1464" s="9"/>
      <c r="S1464" s="13" t="s">
        <v>6598</v>
      </c>
      <c r="T1464" s="13" t="s">
        <v>1179</v>
      </c>
      <c r="U1464" s="13" t="s">
        <v>6228</v>
      </c>
    </row>
    <row r="1465" spans="1:21">
      <c r="A1465" s="9" t="s">
        <v>714</v>
      </c>
      <c r="B1465" s="9" t="s">
        <v>715</v>
      </c>
      <c r="C1465" s="10">
        <v>9787512679238</v>
      </c>
      <c r="D1465" s="9"/>
      <c r="E1465" s="9" t="s">
        <v>356</v>
      </c>
      <c r="F1465" s="11" t="s">
        <v>6599</v>
      </c>
      <c r="G1465" s="9"/>
      <c r="H1465" s="9"/>
      <c r="I1465" s="13"/>
      <c r="J1465" s="9" t="s">
        <v>6600</v>
      </c>
      <c r="K1465" s="9"/>
      <c r="L1465" s="13"/>
      <c r="M1465" s="9" t="s">
        <v>26</v>
      </c>
      <c r="N1465" s="9" t="s">
        <v>2181</v>
      </c>
      <c r="O1465" s="9" t="s">
        <v>207</v>
      </c>
      <c r="P1465" s="9" t="s">
        <v>1708</v>
      </c>
      <c r="Q1465" s="9" t="s">
        <v>41</v>
      </c>
      <c r="R1465" s="9"/>
      <c r="S1465" s="13" t="s">
        <v>6601</v>
      </c>
      <c r="T1465" s="13" t="s">
        <v>1179</v>
      </c>
      <c r="U1465" s="13" t="s">
        <v>1216</v>
      </c>
    </row>
    <row r="1466" spans="1:21">
      <c r="A1466" s="9" t="s">
        <v>714</v>
      </c>
      <c r="B1466" s="9" t="s">
        <v>715</v>
      </c>
      <c r="C1466" s="10">
        <v>9787514517095</v>
      </c>
      <c r="D1466" s="9"/>
      <c r="E1466" s="9" t="s">
        <v>1410</v>
      </c>
      <c r="F1466" s="11" t="s">
        <v>6602</v>
      </c>
      <c r="G1466" s="9"/>
      <c r="H1466" s="9"/>
      <c r="I1466" s="13"/>
      <c r="J1466" s="9" t="s">
        <v>6603</v>
      </c>
      <c r="K1466" s="9"/>
      <c r="L1466" s="13"/>
      <c r="M1466" s="9" t="s">
        <v>26</v>
      </c>
      <c r="N1466" s="9" t="s">
        <v>6604</v>
      </c>
      <c r="O1466" s="9" t="s">
        <v>207</v>
      </c>
      <c r="P1466" s="9" t="s">
        <v>757</v>
      </c>
      <c r="Q1466" s="9" t="s">
        <v>61</v>
      </c>
      <c r="R1466" s="9"/>
      <c r="S1466" s="13" t="s">
        <v>6605</v>
      </c>
      <c r="T1466" s="13" t="s">
        <v>1179</v>
      </c>
      <c r="U1466" s="13" t="s">
        <v>1216</v>
      </c>
    </row>
    <row r="1467" spans="1:21">
      <c r="A1467" s="9" t="s">
        <v>714</v>
      </c>
      <c r="B1467" s="9" t="s">
        <v>715</v>
      </c>
      <c r="C1467" s="10">
        <v>9787020162161</v>
      </c>
      <c r="D1467" s="9"/>
      <c r="E1467" s="9" t="s">
        <v>55</v>
      </c>
      <c r="F1467" s="11" t="s">
        <v>6606</v>
      </c>
      <c r="G1467" s="9"/>
      <c r="H1467" s="9"/>
      <c r="I1467" s="13"/>
      <c r="J1467" s="9" t="s">
        <v>6607</v>
      </c>
      <c r="K1467" s="9"/>
      <c r="L1467" s="13"/>
      <c r="M1467" s="9" t="s">
        <v>26</v>
      </c>
      <c r="N1467" s="9" t="s">
        <v>1545</v>
      </c>
      <c r="O1467" s="9" t="s">
        <v>28</v>
      </c>
      <c r="P1467" s="9" t="s">
        <v>6608</v>
      </c>
      <c r="Q1467" s="9" t="s">
        <v>61</v>
      </c>
      <c r="R1467" s="9" t="s">
        <v>6609</v>
      </c>
      <c r="S1467" s="13" t="s">
        <v>6610</v>
      </c>
      <c r="T1467" s="13" t="s">
        <v>1179</v>
      </c>
      <c r="U1467" s="13" t="s">
        <v>4348</v>
      </c>
    </row>
    <row r="1468" spans="1:21">
      <c r="A1468" s="9" t="s">
        <v>714</v>
      </c>
      <c r="B1468" s="9" t="s">
        <v>715</v>
      </c>
      <c r="C1468" s="10">
        <v>9787540789541</v>
      </c>
      <c r="D1468" s="9"/>
      <c r="E1468" s="9" t="s">
        <v>6611</v>
      </c>
      <c r="F1468" s="11" t="s">
        <v>6612</v>
      </c>
      <c r="G1468" s="9"/>
      <c r="H1468" s="9"/>
      <c r="I1468" s="13"/>
      <c r="J1468" s="9" t="s">
        <v>6613</v>
      </c>
      <c r="K1468" s="9"/>
      <c r="L1468" s="13"/>
      <c r="M1468" s="9" t="s">
        <v>750</v>
      </c>
      <c r="N1468" s="9" t="s">
        <v>2516</v>
      </c>
      <c r="O1468" s="9" t="s">
        <v>81</v>
      </c>
      <c r="P1468" s="9" t="s">
        <v>6614</v>
      </c>
      <c r="Q1468" s="9" t="s">
        <v>30</v>
      </c>
      <c r="R1468" s="9" t="s">
        <v>5037</v>
      </c>
      <c r="S1468" s="13" t="s">
        <v>6615</v>
      </c>
      <c r="T1468" s="13" t="s">
        <v>1179</v>
      </c>
      <c r="U1468" s="13" t="s">
        <v>4348</v>
      </c>
    </row>
    <row r="1469" spans="1:21">
      <c r="A1469" s="9" t="s">
        <v>714</v>
      </c>
      <c r="B1469" s="9" t="s">
        <v>715</v>
      </c>
      <c r="C1469" s="10">
        <v>9787205100254</v>
      </c>
      <c r="D1469" s="9"/>
      <c r="E1469" s="9" t="s">
        <v>35</v>
      </c>
      <c r="F1469" s="11" t="s">
        <v>6616</v>
      </c>
      <c r="G1469" s="9"/>
      <c r="H1469" s="9"/>
      <c r="I1469" s="13"/>
      <c r="J1469" s="9" t="s">
        <v>6617</v>
      </c>
      <c r="K1469" s="9"/>
      <c r="L1469" s="13"/>
      <c r="M1469" s="9" t="s">
        <v>174</v>
      </c>
      <c r="N1469" s="9" t="s">
        <v>175</v>
      </c>
      <c r="O1469" s="9" t="s">
        <v>81</v>
      </c>
      <c r="P1469" s="9" t="s">
        <v>6618</v>
      </c>
      <c r="Q1469" s="9" t="s">
        <v>30</v>
      </c>
      <c r="R1469" s="9" t="s">
        <v>5041</v>
      </c>
      <c r="S1469" s="13" t="s">
        <v>6619</v>
      </c>
      <c r="T1469" s="13" t="s">
        <v>1179</v>
      </c>
      <c r="U1469" s="13" t="s">
        <v>4348</v>
      </c>
    </row>
    <row r="1470" spans="1:21">
      <c r="A1470" s="9" t="s">
        <v>714</v>
      </c>
      <c r="B1470" s="9" t="s">
        <v>715</v>
      </c>
      <c r="C1470" s="10">
        <v>9787536093331</v>
      </c>
      <c r="D1470" s="9"/>
      <c r="E1470" s="9" t="s">
        <v>6515</v>
      </c>
      <c r="F1470" s="11" t="s">
        <v>6620</v>
      </c>
      <c r="G1470" s="9"/>
      <c r="H1470" s="9"/>
      <c r="I1470" s="13"/>
      <c r="J1470" s="9" t="s">
        <v>6621</v>
      </c>
      <c r="K1470" s="9"/>
      <c r="L1470" s="13"/>
      <c r="M1470" s="9" t="s">
        <v>922</v>
      </c>
      <c r="N1470" s="9" t="s">
        <v>1770</v>
      </c>
      <c r="O1470" s="9" t="s">
        <v>81</v>
      </c>
      <c r="P1470" s="9" t="s">
        <v>2880</v>
      </c>
      <c r="Q1470" s="9" t="s">
        <v>161</v>
      </c>
      <c r="R1470" s="9" t="s">
        <v>6622</v>
      </c>
      <c r="S1470" s="13" t="s">
        <v>6623</v>
      </c>
      <c r="T1470" s="13" t="s">
        <v>1179</v>
      </c>
      <c r="U1470" s="13" t="s">
        <v>4348</v>
      </c>
    </row>
    <row r="1471" spans="1:21">
      <c r="A1471" s="9" t="s">
        <v>714</v>
      </c>
      <c r="B1471" s="9" t="s">
        <v>715</v>
      </c>
      <c r="C1471" s="10">
        <v>9787514229608</v>
      </c>
      <c r="D1471" s="9"/>
      <c r="E1471" s="9" t="s">
        <v>440</v>
      </c>
      <c r="F1471" s="11" t="s">
        <v>6624</v>
      </c>
      <c r="G1471" s="9"/>
      <c r="H1471" s="9"/>
      <c r="I1471" s="13"/>
      <c r="J1471" s="9" t="s">
        <v>6625</v>
      </c>
      <c r="K1471" s="9"/>
      <c r="L1471" s="13"/>
      <c r="M1471" s="9" t="s">
        <v>26</v>
      </c>
      <c r="N1471" s="9" t="s">
        <v>2945</v>
      </c>
      <c r="O1471" s="9" t="s">
        <v>207</v>
      </c>
      <c r="P1471" s="9" t="s">
        <v>930</v>
      </c>
      <c r="Q1471" s="9" t="s">
        <v>61</v>
      </c>
      <c r="R1471" s="9"/>
      <c r="S1471" s="13" t="s">
        <v>6626</v>
      </c>
      <c r="T1471" s="13" t="s">
        <v>1179</v>
      </c>
      <c r="U1471" s="13" t="s">
        <v>993</v>
      </c>
    </row>
    <row r="1472" spans="1:21">
      <c r="A1472" s="9" t="s">
        <v>714</v>
      </c>
      <c r="B1472" s="9" t="s">
        <v>715</v>
      </c>
      <c r="C1472" s="10">
        <v>9787539667027</v>
      </c>
      <c r="D1472" s="9" t="s">
        <v>34</v>
      </c>
      <c r="E1472" s="9" t="s">
        <v>170</v>
      </c>
      <c r="F1472" s="11" t="s">
        <v>6627</v>
      </c>
      <c r="G1472" s="9"/>
      <c r="H1472" s="9"/>
      <c r="I1472" s="13"/>
      <c r="J1472" s="9" t="s">
        <v>6628</v>
      </c>
      <c r="K1472" s="9"/>
      <c r="L1472" s="13"/>
      <c r="M1472" s="9" t="s">
        <v>881</v>
      </c>
      <c r="N1472" s="9" t="s">
        <v>882</v>
      </c>
      <c r="O1472" s="9" t="s">
        <v>159</v>
      </c>
      <c r="P1472" s="9" t="s">
        <v>1131</v>
      </c>
      <c r="Q1472" s="9" t="s">
        <v>135</v>
      </c>
      <c r="R1472" s="9" t="s">
        <v>6629</v>
      </c>
      <c r="S1472" s="13" t="s">
        <v>6630</v>
      </c>
      <c r="T1472" s="13" t="s">
        <v>1179</v>
      </c>
      <c r="U1472" s="13" t="s">
        <v>1216</v>
      </c>
    </row>
    <row r="1473" spans="1:21">
      <c r="A1473" s="9" t="s">
        <v>714</v>
      </c>
      <c r="B1473" s="9" t="s">
        <v>715</v>
      </c>
      <c r="C1473" s="10">
        <v>9787514515831</v>
      </c>
      <c r="D1473" s="9"/>
      <c r="E1473" s="9" t="s">
        <v>466</v>
      </c>
      <c r="F1473" s="11" t="s">
        <v>6631</v>
      </c>
      <c r="G1473" s="9"/>
      <c r="H1473" s="9" t="s">
        <v>4126</v>
      </c>
      <c r="I1473" s="13"/>
      <c r="J1473" s="9" t="s">
        <v>6632</v>
      </c>
      <c r="K1473" s="9"/>
      <c r="L1473" s="13"/>
      <c r="M1473" s="9" t="s">
        <v>26</v>
      </c>
      <c r="N1473" s="9" t="s">
        <v>6604</v>
      </c>
      <c r="O1473" s="9" t="s">
        <v>207</v>
      </c>
      <c r="P1473" s="9" t="s">
        <v>757</v>
      </c>
      <c r="Q1473" s="9" t="s">
        <v>30</v>
      </c>
      <c r="R1473" s="9" t="s">
        <v>6633</v>
      </c>
      <c r="S1473" s="13" t="s">
        <v>6634</v>
      </c>
      <c r="T1473" s="13" t="s">
        <v>1179</v>
      </c>
      <c r="U1473" s="13" t="s">
        <v>1216</v>
      </c>
    </row>
    <row r="1474" spans="1:21">
      <c r="A1474" s="9" t="s">
        <v>714</v>
      </c>
      <c r="B1474" s="9" t="s">
        <v>715</v>
      </c>
      <c r="C1474" s="10">
        <v>9787514515855</v>
      </c>
      <c r="D1474" s="9"/>
      <c r="E1474" s="9" t="s">
        <v>466</v>
      </c>
      <c r="F1474" s="11" t="s">
        <v>6631</v>
      </c>
      <c r="G1474" s="9"/>
      <c r="H1474" s="9" t="s">
        <v>4130</v>
      </c>
      <c r="I1474" s="13"/>
      <c r="J1474" s="9" t="s">
        <v>6632</v>
      </c>
      <c r="K1474" s="9"/>
      <c r="L1474" s="13"/>
      <c r="M1474" s="9" t="s">
        <v>26</v>
      </c>
      <c r="N1474" s="9" t="s">
        <v>6604</v>
      </c>
      <c r="O1474" s="9" t="s">
        <v>118</v>
      </c>
      <c r="P1474" s="9" t="s">
        <v>6635</v>
      </c>
      <c r="Q1474" s="9" t="s">
        <v>30</v>
      </c>
      <c r="R1474" s="9" t="s">
        <v>6633</v>
      </c>
      <c r="S1474" s="13" t="s">
        <v>6636</v>
      </c>
      <c r="T1474" s="13" t="s">
        <v>1179</v>
      </c>
      <c r="U1474" s="13" t="s">
        <v>1216</v>
      </c>
    </row>
    <row r="1475" spans="1:21">
      <c r="A1475" s="9" t="s">
        <v>714</v>
      </c>
      <c r="B1475" s="9" t="s">
        <v>715</v>
      </c>
      <c r="C1475" s="10">
        <v>9787500163503</v>
      </c>
      <c r="D1475" s="9"/>
      <c r="E1475" s="9" t="s">
        <v>147</v>
      </c>
      <c r="F1475" s="11" t="s">
        <v>6637</v>
      </c>
      <c r="G1475" s="9"/>
      <c r="H1475" s="9"/>
      <c r="I1475" s="13"/>
      <c r="J1475" s="9" t="s">
        <v>6638</v>
      </c>
      <c r="K1475" s="9"/>
      <c r="L1475" s="13"/>
      <c r="M1475" s="9" t="s">
        <v>26</v>
      </c>
      <c r="N1475" s="9" t="s">
        <v>1316</v>
      </c>
      <c r="O1475" s="9" t="s">
        <v>129</v>
      </c>
      <c r="P1475" s="9" t="s">
        <v>6608</v>
      </c>
      <c r="Q1475" s="9" t="s">
        <v>135</v>
      </c>
      <c r="R1475" s="9" t="s">
        <v>6639</v>
      </c>
      <c r="S1475" s="13" t="s">
        <v>6640</v>
      </c>
      <c r="T1475" s="13" t="s">
        <v>1179</v>
      </c>
      <c r="U1475" s="13" t="s">
        <v>1216</v>
      </c>
    </row>
    <row r="1476" spans="1:21">
      <c r="A1476" s="9" t="s">
        <v>714</v>
      </c>
      <c r="B1476" s="9" t="s">
        <v>715</v>
      </c>
      <c r="C1476" s="10">
        <v>9787500160748</v>
      </c>
      <c r="D1476" s="9"/>
      <c r="E1476" s="9" t="s">
        <v>466</v>
      </c>
      <c r="F1476" s="11" t="s">
        <v>6641</v>
      </c>
      <c r="G1476" s="9"/>
      <c r="H1476" s="9"/>
      <c r="I1476" s="13"/>
      <c r="J1476" s="9" t="s">
        <v>6642</v>
      </c>
      <c r="K1476" s="9"/>
      <c r="L1476" s="13"/>
      <c r="M1476" s="9" t="s">
        <v>26</v>
      </c>
      <c r="N1476" s="9" t="s">
        <v>1316</v>
      </c>
      <c r="O1476" s="9" t="s">
        <v>159</v>
      </c>
      <c r="P1476" s="9" t="s">
        <v>6643</v>
      </c>
      <c r="Q1476" s="9" t="s">
        <v>61</v>
      </c>
      <c r="R1476" s="9"/>
      <c r="S1476" s="13" t="s">
        <v>6644</v>
      </c>
      <c r="T1476" s="13" t="s">
        <v>555</v>
      </c>
      <c r="U1476" s="13" t="s">
        <v>1216</v>
      </c>
    </row>
    <row r="1477" spans="1:21">
      <c r="A1477" s="9" t="s">
        <v>714</v>
      </c>
      <c r="B1477" s="9" t="s">
        <v>715</v>
      </c>
      <c r="C1477" s="10">
        <v>9787520522984</v>
      </c>
      <c r="D1477" s="9"/>
      <c r="E1477" s="9" t="s">
        <v>122</v>
      </c>
      <c r="F1477" s="11" t="s">
        <v>6645</v>
      </c>
      <c r="G1477" s="9"/>
      <c r="H1477" s="9"/>
      <c r="I1477" s="13"/>
      <c r="J1477" s="9" t="s">
        <v>6646</v>
      </c>
      <c r="K1477" s="9"/>
      <c r="L1477" s="13"/>
      <c r="M1477" s="9" t="s">
        <v>26</v>
      </c>
      <c r="N1477" s="9" t="s">
        <v>1424</v>
      </c>
      <c r="O1477" s="9" t="s">
        <v>81</v>
      </c>
      <c r="P1477" s="9" t="s">
        <v>704</v>
      </c>
      <c r="Q1477" s="9" t="s">
        <v>30</v>
      </c>
      <c r="R1477" s="9"/>
      <c r="S1477" s="13" t="s">
        <v>6647</v>
      </c>
      <c r="T1477" s="13" t="s">
        <v>1179</v>
      </c>
      <c r="U1477" s="13" t="s">
        <v>1216</v>
      </c>
    </row>
    <row r="1478" spans="1:21">
      <c r="A1478" s="9" t="s">
        <v>714</v>
      </c>
      <c r="B1478" s="9" t="s">
        <v>715</v>
      </c>
      <c r="C1478" s="10">
        <v>9787549630622</v>
      </c>
      <c r="D1478" s="9"/>
      <c r="E1478" s="9" t="s">
        <v>651</v>
      </c>
      <c r="F1478" s="11" t="s">
        <v>6648</v>
      </c>
      <c r="G1478" s="9"/>
      <c r="H1478" s="9"/>
      <c r="I1478" s="13"/>
      <c r="J1478" s="9" t="s">
        <v>6649</v>
      </c>
      <c r="K1478" s="9"/>
      <c r="L1478" s="13"/>
      <c r="M1478" s="9" t="s">
        <v>38</v>
      </c>
      <c r="N1478" s="9" t="s">
        <v>1212</v>
      </c>
      <c r="O1478" s="9" t="s">
        <v>159</v>
      </c>
      <c r="P1478" s="9" t="s">
        <v>2470</v>
      </c>
      <c r="Q1478" s="9" t="s">
        <v>250</v>
      </c>
      <c r="R1478" s="9" t="s">
        <v>6650</v>
      </c>
      <c r="S1478" s="13" t="s">
        <v>6651</v>
      </c>
      <c r="T1478" s="13" t="s">
        <v>1179</v>
      </c>
      <c r="U1478" s="13" t="s">
        <v>1216</v>
      </c>
    </row>
    <row r="1479" spans="1:21">
      <c r="A1479" s="9" t="s">
        <v>714</v>
      </c>
      <c r="B1479" s="9" t="s">
        <v>715</v>
      </c>
      <c r="C1479" s="10">
        <v>9787520522847</v>
      </c>
      <c r="D1479" s="9"/>
      <c r="E1479" s="9" t="s">
        <v>440</v>
      </c>
      <c r="F1479" s="11" t="s">
        <v>6652</v>
      </c>
      <c r="G1479" s="9"/>
      <c r="H1479" s="9"/>
      <c r="I1479" s="13"/>
      <c r="J1479" s="9" t="s">
        <v>6653</v>
      </c>
      <c r="K1479" s="9"/>
      <c r="L1479" s="13"/>
      <c r="M1479" s="9" t="s">
        <v>26</v>
      </c>
      <c r="N1479" s="9" t="s">
        <v>1424</v>
      </c>
      <c r="O1479" s="9" t="s">
        <v>81</v>
      </c>
      <c r="P1479" s="9" t="s">
        <v>325</v>
      </c>
      <c r="Q1479" s="9" t="s">
        <v>30</v>
      </c>
      <c r="R1479" s="9" t="s">
        <v>6654</v>
      </c>
      <c r="S1479" s="13" t="s">
        <v>6655</v>
      </c>
      <c r="T1479" s="13" t="s">
        <v>1179</v>
      </c>
      <c r="U1479" s="13" t="s">
        <v>1216</v>
      </c>
    </row>
    <row r="1480" spans="1:21">
      <c r="A1480" s="9" t="s">
        <v>714</v>
      </c>
      <c r="B1480" s="9" t="s">
        <v>715</v>
      </c>
      <c r="C1480" s="10">
        <v>9787520520003</v>
      </c>
      <c r="D1480" s="9"/>
      <c r="E1480" s="9" t="s">
        <v>755</v>
      </c>
      <c r="F1480" s="11" t="s">
        <v>6656</v>
      </c>
      <c r="G1480" s="9"/>
      <c r="H1480" s="9"/>
      <c r="I1480" s="13"/>
      <c r="J1480" s="9" t="s">
        <v>6657</v>
      </c>
      <c r="K1480" s="9"/>
      <c r="L1480" s="13"/>
      <c r="M1480" s="9" t="s">
        <v>26</v>
      </c>
      <c r="N1480" s="9" t="s">
        <v>1424</v>
      </c>
      <c r="O1480" s="9" t="s">
        <v>81</v>
      </c>
      <c r="P1480" s="9" t="s">
        <v>526</v>
      </c>
      <c r="Q1480" s="9" t="s">
        <v>30</v>
      </c>
      <c r="R1480" s="9" t="s">
        <v>6654</v>
      </c>
      <c r="S1480" s="13" t="s">
        <v>6658</v>
      </c>
      <c r="T1480" s="13" t="s">
        <v>1179</v>
      </c>
      <c r="U1480" s="13" t="s">
        <v>6659</v>
      </c>
    </row>
    <row r="1481" spans="1:21">
      <c r="A1481" s="9" t="s">
        <v>714</v>
      </c>
      <c r="B1481" s="9" t="s">
        <v>715</v>
      </c>
      <c r="C1481" s="10">
        <v>9787520520690</v>
      </c>
      <c r="D1481" s="9"/>
      <c r="E1481" s="9" t="s">
        <v>86</v>
      </c>
      <c r="F1481" s="11" t="s">
        <v>6660</v>
      </c>
      <c r="G1481" s="9"/>
      <c r="H1481" s="9"/>
      <c r="I1481" s="13"/>
      <c r="J1481" s="9" t="s">
        <v>6661</v>
      </c>
      <c r="K1481" s="9"/>
      <c r="L1481" s="13"/>
      <c r="M1481" s="9" t="s">
        <v>26</v>
      </c>
      <c r="N1481" s="9" t="s">
        <v>1424</v>
      </c>
      <c r="O1481" s="9" t="s">
        <v>81</v>
      </c>
      <c r="P1481" s="9" t="s">
        <v>1332</v>
      </c>
      <c r="Q1481" s="9" t="s">
        <v>30</v>
      </c>
      <c r="R1481" s="9" t="s">
        <v>6662</v>
      </c>
      <c r="S1481" s="13" t="s">
        <v>6663</v>
      </c>
      <c r="T1481" s="13" t="s">
        <v>1179</v>
      </c>
      <c r="U1481" s="13" t="s">
        <v>1216</v>
      </c>
    </row>
    <row r="1482" spans="1:21">
      <c r="A1482" s="9" t="s">
        <v>714</v>
      </c>
      <c r="B1482" s="9" t="s">
        <v>715</v>
      </c>
      <c r="C1482" s="10">
        <v>9787510892240</v>
      </c>
      <c r="D1482" s="9"/>
      <c r="E1482" s="9" t="s">
        <v>440</v>
      </c>
      <c r="F1482" s="11" t="s">
        <v>6664</v>
      </c>
      <c r="G1482" s="9"/>
      <c r="H1482" s="9"/>
      <c r="I1482" s="13"/>
      <c r="J1482" s="9" t="s">
        <v>6665</v>
      </c>
      <c r="K1482" s="9"/>
      <c r="L1482" s="13"/>
      <c r="M1482" s="9" t="s">
        <v>26</v>
      </c>
      <c r="N1482" s="9" t="s">
        <v>791</v>
      </c>
      <c r="O1482" s="9" t="s">
        <v>384</v>
      </c>
      <c r="P1482" s="9" t="s">
        <v>309</v>
      </c>
      <c r="Q1482" s="9" t="s">
        <v>61</v>
      </c>
      <c r="R1482" s="9"/>
      <c r="S1482" s="13" t="s">
        <v>6666</v>
      </c>
      <c r="T1482" s="13" t="s">
        <v>1179</v>
      </c>
      <c r="U1482" s="13" t="s">
        <v>1216</v>
      </c>
    </row>
    <row r="1483" spans="1:21">
      <c r="A1483" s="9" t="s">
        <v>714</v>
      </c>
      <c r="B1483" s="9" t="s">
        <v>715</v>
      </c>
      <c r="C1483" s="10">
        <v>9787559447388</v>
      </c>
      <c r="D1483" s="9"/>
      <c r="E1483" s="9" t="s">
        <v>6667</v>
      </c>
      <c r="F1483" s="11" t="s">
        <v>6668</v>
      </c>
      <c r="G1483" s="9"/>
      <c r="H1483" s="9"/>
      <c r="I1483" s="13"/>
      <c r="J1483" s="9" t="s">
        <v>6669</v>
      </c>
      <c r="K1483" s="9"/>
      <c r="L1483" s="13"/>
      <c r="M1483" s="9" t="s">
        <v>257</v>
      </c>
      <c r="N1483" s="9" t="s">
        <v>552</v>
      </c>
      <c r="O1483" s="9" t="s">
        <v>241</v>
      </c>
      <c r="P1483" s="9" t="s">
        <v>6670</v>
      </c>
      <c r="Q1483" s="9" t="s">
        <v>61</v>
      </c>
      <c r="R1483" s="9"/>
      <c r="S1483" s="13" t="s">
        <v>6671</v>
      </c>
      <c r="T1483" s="13" t="s">
        <v>1179</v>
      </c>
      <c r="U1483" s="13" t="s">
        <v>1216</v>
      </c>
    </row>
    <row r="1484" spans="1:21">
      <c r="A1484" s="9" t="s">
        <v>714</v>
      </c>
      <c r="B1484" s="9" t="s">
        <v>715</v>
      </c>
      <c r="C1484" s="10">
        <v>9787513338226</v>
      </c>
      <c r="D1484" s="9"/>
      <c r="E1484" s="9" t="s">
        <v>35</v>
      </c>
      <c r="F1484" s="11" t="s">
        <v>6672</v>
      </c>
      <c r="G1484" s="9"/>
      <c r="H1484" s="9"/>
      <c r="I1484" s="13"/>
      <c r="J1484" s="9" t="s">
        <v>6673</v>
      </c>
      <c r="K1484" s="9"/>
      <c r="L1484" s="13"/>
      <c r="M1484" s="9" t="s">
        <v>26</v>
      </c>
      <c r="N1484" s="9" t="s">
        <v>1325</v>
      </c>
      <c r="O1484" s="9" t="s">
        <v>199</v>
      </c>
      <c r="P1484" s="9" t="s">
        <v>891</v>
      </c>
      <c r="Q1484" s="9" t="s">
        <v>61</v>
      </c>
      <c r="R1484" s="9" t="s">
        <v>6674</v>
      </c>
      <c r="S1484" s="13" t="s">
        <v>6675</v>
      </c>
      <c r="T1484" s="13" t="s">
        <v>1179</v>
      </c>
      <c r="U1484" s="13" t="s">
        <v>1216</v>
      </c>
    </row>
    <row r="1485" spans="1:21">
      <c r="A1485" s="9" t="s">
        <v>714</v>
      </c>
      <c r="B1485" s="9" t="s">
        <v>715</v>
      </c>
      <c r="C1485" s="10">
        <v>9787520520836</v>
      </c>
      <c r="D1485" s="9"/>
      <c r="E1485" s="9" t="s">
        <v>86</v>
      </c>
      <c r="F1485" s="11" t="s">
        <v>6676</v>
      </c>
      <c r="G1485" s="9"/>
      <c r="H1485" s="9"/>
      <c r="I1485" s="13"/>
      <c r="J1485" s="9" t="s">
        <v>6661</v>
      </c>
      <c r="K1485" s="9"/>
      <c r="L1485" s="13"/>
      <c r="M1485" s="9" t="s">
        <v>26</v>
      </c>
      <c r="N1485" s="9" t="s">
        <v>1424</v>
      </c>
      <c r="O1485" s="9" t="s">
        <v>81</v>
      </c>
      <c r="P1485" s="9" t="s">
        <v>1739</v>
      </c>
      <c r="Q1485" s="9" t="s">
        <v>30</v>
      </c>
      <c r="R1485" s="9" t="s">
        <v>6662</v>
      </c>
      <c r="S1485" s="13" t="s">
        <v>6677</v>
      </c>
      <c r="T1485" s="13" t="s">
        <v>1179</v>
      </c>
      <c r="U1485" s="13" t="s">
        <v>1216</v>
      </c>
    </row>
    <row r="1486" spans="1:21">
      <c r="A1486" s="9" t="s">
        <v>714</v>
      </c>
      <c r="B1486" s="9" t="s">
        <v>715</v>
      </c>
      <c r="C1486" s="10">
        <v>9787553518916</v>
      </c>
      <c r="D1486" s="9"/>
      <c r="E1486" s="9" t="s">
        <v>2450</v>
      </c>
      <c r="F1486" s="11" t="s">
        <v>6678</v>
      </c>
      <c r="G1486" s="9"/>
      <c r="H1486" s="9"/>
      <c r="I1486" s="13"/>
      <c r="J1486" s="9"/>
      <c r="K1486" s="9"/>
      <c r="L1486" s="13"/>
      <c r="M1486" s="9" t="s">
        <v>38</v>
      </c>
      <c r="N1486" s="9" t="s">
        <v>3252</v>
      </c>
      <c r="O1486" s="9" t="s">
        <v>233</v>
      </c>
      <c r="P1486" s="9" t="s">
        <v>3248</v>
      </c>
      <c r="Q1486" s="9" t="s">
        <v>61</v>
      </c>
      <c r="R1486" s="9"/>
      <c r="S1486" s="13" t="s">
        <v>6679</v>
      </c>
      <c r="T1486" s="13" t="s">
        <v>1179</v>
      </c>
      <c r="U1486" s="13" t="s">
        <v>1216</v>
      </c>
    </row>
    <row r="1487" spans="1:21">
      <c r="A1487" s="9" t="s">
        <v>714</v>
      </c>
      <c r="B1487" s="9" t="s">
        <v>715</v>
      </c>
      <c r="C1487" s="10">
        <v>9787510892189</v>
      </c>
      <c r="D1487" s="9"/>
      <c r="E1487" s="9" t="s">
        <v>6680</v>
      </c>
      <c r="F1487" s="11" t="s">
        <v>6681</v>
      </c>
      <c r="G1487" s="9"/>
      <c r="H1487" s="9"/>
      <c r="I1487" s="13"/>
      <c r="J1487" s="9" t="s">
        <v>6682</v>
      </c>
      <c r="K1487" s="9"/>
      <c r="L1487" s="13"/>
      <c r="M1487" s="9" t="s">
        <v>26</v>
      </c>
      <c r="N1487" s="9" t="s">
        <v>791</v>
      </c>
      <c r="O1487" s="9" t="s">
        <v>50</v>
      </c>
      <c r="P1487" s="9" t="s">
        <v>1573</v>
      </c>
      <c r="Q1487" s="9" t="s">
        <v>30</v>
      </c>
      <c r="R1487" s="9"/>
      <c r="S1487" s="13" t="s">
        <v>6683</v>
      </c>
      <c r="T1487" s="13" t="s">
        <v>1179</v>
      </c>
      <c r="U1487" s="13" t="s">
        <v>1216</v>
      </c>
    </row>
    <row r="1488" spans="1:21">
      <c r="A1488" s="9" t="s">
        <v>714</v>
      </c>
      <c r="B1488" s="9" t="s">
        <v>715</v>
      </c>
      <c r="C1488" s="10">
        <v>9787533488109</v>
      </c>
      <c r="D1488" s="9"/>
      <c r="E1488" s="9" t="s">
        <v>620</v>
      </c>
      <c r="F1488" s="11" t="s">
        <v>6684</v>
      </c>
      <c r="G1488" s="9"/>
      <c r="H1488" s="9"/>
      <c r="I1488" s="13"/>
      <c r="J1488" s="9" t="s">
        <v>6685</v>
      </c>
      <c r="K1488" s="9"/>
      <c r="L1488" s="13"/>
      <c r="M1488" s="9" t="s">
        <v>989</v>
      </c>
      <c r="N1488" s="9" t="s">
        <v>1406</v>
      </c>
      <c r="O1488" s="9" t="s">
        <v>207</v>
      </c>
      <c r="P1488" s="9" t="s">
        <v>1137</v>
      </c>
      <c r="Q1488" s="9" t="s">
        <v>30</v>
      </c>
      <c r="R1488" s="9"/>
      <c r="S1488" s="13" t="s">
        <v>6686</v>
      </c>
      <c r="T1488" s="13" t="s">
        <v>1179</v>
      </c>
      <c r="U1488" s="13" t="s">
        <v>1216</v>
      </c>
    </row>
    <row r="1489" spans="1:21">
      <c r="A1489" s="9" t="s">
        <v>714</v>
      </c>
      <c r="B1489" s="9" t="s">
        <v>715</v>
      </c>
      <c r="C1489" s="10">
        <v>9787568414036</v>
      </c>
      <c r="D1489" s="9"/>
      <c r="E1489" s="9" t="s">
        <v>964</v>
      </c>
      <c r="F1489" s="11" t="s">
        <v>6687</v>
      </c>
      <c r="G1489" s="9"/>
      <c r="H1489" s="9"/>
      <c r="I1489" s="13"/>
      <c r="J1489" s="9" t="s">
        <v>6688</v>
      </c>
      <c r="K1489" s="9"/>
      <c r="L1489" s="13"/>
      <c r="M1489" s="9" t="s">
        <v>98</v>
      </c>
      <c r="N1489" s="9" t="s">
        <v>99</v>
      </c>
      <c r="O1489" s="9" t="s">
        <v>28</v>
      </c>
      <c r="P1489" s="9" t="s">
        <v>6689</v>
      </c>
      <c r="Q1489" s="9" t="s">
        <v>250</v>
      </c>
      <c r="R1489" s="9"/>
      <c r="S1489" s="13" t="s">
        <v>6690</v>
      </c>
      <c r="T1489" s="13" t="s">
        <v>1179</v>
      </c>
      <c r="U1489" s="13" t="s">
        <v>1216</v>
      </c>
    </row>
    <row r="1490" spans="1:21">
      <c r="A1490" s="9" t="s">
        <v>714</v>
      </c>
      <c r="B1490" s="9" t="s">
        <v>715</v>
      </c>
      <c r="C1490" s="10">
        <v>9787517136620</v>
      </c>
      <c r="D1490" s="9" t="s">
        <v>34</v>
      </c>
      <c r="E1490" s="9" t="s">
        <v>147</v>
      </c>
      <c r="F1490" s="11" t="s">
        <v>6691</v>
      </c>
      <c r="G1490" s="9"/>
      <c r="H1490" s="9"/>
      <c r="I1490" s="13"/>
      <c r="J1490" s="9" t="s">
        <v>6692</v>
      </c>
      <c r="K1490" s="9"/>
      <c r="L1490" s="13"/>
      <c r="M1490" s="9" t="s">
        <v>26</v>
      </c>
      <c r="N1490" s="9" t="s">
        <v>1064</v>
      </c>
      <c r="O1490" s="9" t="s">
        <v>2308</v>
      </c>
      <c r="P1490" s="9" t="s">
        <v>2238</v>
      </c>
      <c r="Q1490" s="9" t="s">
        <v>52</v>
      </c>
      <c r="R1490" s="9"/>
      <c r="S1490" s="13" t="s">
        <v>6693</v>
      </c>
      <c r="T1490" s="13" t="s">
        <v>1179</v>
      </c>
      <c r="U1490" s="13" t="s">
        <v>1216</v>
      </c>
    </row>
    <row r="1491" spans="1:21">
      <c r="A1491" s="9" t="s">
        <v>714</v>
      </c>
      <c r="B1491" s="9" t="s">
        <v>715</v>
      </c>
      <c r="C1491" s="10">
        <v>9787513340670</v>
      </c>
      <c r="D1491" s="9"/>
      <c r="E1491" s="9" t="s">
        <v>964</v>
      </c>
      <c r="F1491" s="11" t="s">
        <v>6694</v>
      </c>
      <c r="G1491" s="9"/>
      <c r="H1491" s="9"/>
      <c r="I1491" s="13"/>
      <c r="J1491" s="9" t="s">
        <v>6695</v>
      </c>
      <c r="K1491" s="9"/>
      <c r="L1491" s="13"/>
      <c r="M1491" s="9" t="s">
        <v>26</v>
      </c>
      <c r="N1491" s="9" t="s">
        <v>1325</v>
      </c>
      <c r="O1491" s="9" t="s">
        <v>28</v>
      </c>
      <c r="P1491" s="9" t="s">
        <v>5900</v>
      </c>
      <c r="Q1491" s="9" t="s">
        <v>41</v>
      </c>
      <c r="R1491" s="9" t="s">
        <v>6696</v>
      </c>
      <c r="S1491" s="13" t="s">
        <v>6697</v>
      </c>
      <c r="T1491" s="13" t="s">
        <v>1179</v>
      </c>
      <c r="U1491" s="13" t="s">
        <v>1216</v>
      </c>
    </row>
    <row r="1492" spans="1:21">
      <c r="A1492" s="9" t="s">
        <v>714</v>
      </c>
      <c r="B1492" s="9" t="s">
        <v>715</v>
      </c>
      <c r="C1492" s="10">
        <v>9787539670508</v>
      </c>
      <c r="D1492" s="9"/>
      <c r="E1492" s="9" t="s">
        <v>466</v>
      </c>
      <c r="F1492" s="11" t="s">
        <v>6698</v>
      </c>
      <c r="G1492" s="9"/>
      <c r="H1492" s="9"/>
      <c r="I1492" s="13"/>
      <c r="J1492" s="9" t="s">
        <v>6699</v>
      </c>
      <c r="K1492" s="9"/>
      <c r="L1492" s="13"/>
      <c r="M1492" s="9" t="s">
        <v>881</v>
      </c>
      <c r="N1492" s="9" t="s">
        <v>882</v>
      </c>
      <c r="O1492" s="9" t="s">
        <v>81</v>
      </c>
      <c r="P1492" s="9" t="s">
        <v>1034</v>
      </c>
      <c r="Q1492" s="9" t="s">
        <v>61</v>
      </c>
      <c r="R1492" s="9"/>
      <c r="S1492" s="13" t="s">
        <v>6700</v>
      </c>
      <c r="T1492" s="13" t="s">
        <v>1179</v>
      </c>
      <c r="U1492" s="13" t="s">
        <v>1216</v>
      </c>
    </row>
    <row r="1493" spans="1:21">
      <c r="A1493" s="9" t="s">
        <v>714</v>
      </c>
      <c r="B1493" s="9" t="s">
        <v>715</v>
      </c>
      <c r="C1493" s="10">
        <v>9787533960025</v>
      </c>
      <c r="D1493" s="9" t="s">
        <v>34</v>
      </c>
      <c r="E1493" s="9" t="s">
        <v>1705</v>
      </c>
      <c r="F1493" s="11" t="s">
        <v>6701</v>
      </c>
      <c r="G1493" s="9"/>
      <c r="H1493" s="9"/>
      <c r="I1493" s="13"/>
      <c r="J1493" s="9" t="s">
        <v>6032</v>
      </c>
      <c r="K1493" s="9"/>
      <c r="L1493" s="13"/>
      <c r="M1493" s="9" t="s">
        <v>107</v>
      </c>
      <c r="N1493" s="9" t="s">
        <v>2685</v>
      </c>
      <c r="O1493" s="9" t="s">
        <v>233</v>
      </c>
      <c r="P1493" s="9" t="s">
        <v>5381</v>
      </c>
      <c r="Q1493" s="9" t="s">
        <v>917</v>
      </c>
      <c r="R1493" s="9" t="s">
        <v>6702</v>
      </c>
      <c r="S1493" s="13" t="s">
        <v>6703</v>
      </c>
      <c r="T1493" s="13" t="s">
        <v>1179</v>
      </c>
      <c r="U1493" s="13" t="s">
        <v>4348</v>
      </c>
    </row>
    <row r="1494" spans="1:21">
      <c r="A1494" s="9" t="s">
        <v>714</v>
      </c>
      <c r="B1494" s="9" t="s">
        <v>715</v>
      </c>
      <c r="C1494" s="10">
        <v>9787559645111</v>
      </c>
      <c r="D1494" s="9" t="s">
        <v>34</v>
      </c>
      <c r="E1494" s="9" t="s">
        <v>440</v>
      </c>
      <c r="F1494" s="11" t="s">
        <v>6704</v>
      </c>
      <c r="G1494" s="9"/>
      <c r="H1494" s="9"/>
      <c r="I1494" s="13"/>
      <c r="J1494" s="9" t="s">
        <v>6705</v>
      </c>
      <c r="K1494" s="9"/>
      <c r="L1494" s="13"/>
      <c r="M1494" s="9" t="s">
        <v>26</v>
      </c>
      <c r="N1494" s="9" t="s">
        <v>49</v>
      </c>
      <c r="O1494" s="9" t="s">
        <v>384</v>
      </c>
      <c r="P1494" s="9" t="s">
        <v>242</v>
      </c>
      <c r="Q1494" s="9" t="s">
        <v>161</v>
      </c>
      <c r="R1494" s="9"/>
      <c r="S1494" s="13" t="s">
        <v>6706</v>
      </c>
      <c r="T1494" s="13" t="s">
        <v>1179</v>
      </c>
      <c r="U1494" s="13" t="s">
        <v>1216</v>
      </c>
    </row>
    <row r="1495" spans="1:21">
      <c r="A1495" s="9" t="s">
        <v>714</v>
      </c>
      <c r="B1495" s="9" t="s">
        <v>715</v>
      </c>
      <c r="C1495" s="10">
        <v>9787539668314</v>
      </c>
      <c r="D1495" s="9"/>
      <c r="E1495" s="9" t="s">
        <v>466</v>
      </c>
      <c r="F1495" s="11" t="s">
        <v>6707</v>
      </c>
      <c r="G1495" s="9"/>
      <c r="H1495" s="9"/>
      <c r="I1495" s="13"/>
      <c r="J1495" s="9" t="s">
        <v>6708</v>
      </c>
      <c r="K1495" s="9"/>
      <c r="L1495" s="13"/>
      <c r="M1495" s="9" t="s">
        <v>881</v>
      </c>
      <c r="N1495" s="9" t="s">
        <v>882</v>
      </c>
      <c r="O1495" s="9" t="s">
        <v>159</v>
      </c>
      <c r="P1495" s="9" t="s">
        <v>575</v>
      </c>
      <c r="Q1495" s="9" t="s">
        <v>250</v>
      </c>
      <c r="R1495" s="9"/>
      <c r="S1495" s="13" t="s">
        <v>6709</v>
      </c>
      <c r="T1495" s="13" t="s">
        <v>1179</v>
      </c>
      <c r="U1495" s="13" t="s">
        <v>1216</v>
      </c>
    </row>
    <row r="1496" spans="1:21">
      <c r="A1496" s="9" t="s">
        <v>714</v>
      </c>
      <c r="B1496" s="9" t="s">
        <v>715</v>
      </c>
      <c r="C1496" s="10">
        <v>9787537856713</v>
      </c>
      <c r="D1496" s="9"/>
      <c r="E1496" s="9" t="s">
        <v>6710</v>
      </c>
      <c r="F1496" s="11" t="s">
        <v>6711</v>
      </c>
      <c r="G1496" s="9"/>
      <c r="H1496" s="9"/>
      <c r="I1496" s="13"/>
      <c r="J1496" s="9" t="s">
        <v>6712</v>
      </c>
      <c r="K1496" s="9"/>
      <c r="L1496" s="13"/>
      <c r="M1496" s="9" t="s">
        <v>300</v>
      </c>
      <c r="N1496" s="9" t="s">
        <v>736</v>
      </c>
      <c r="O1496" s="9" t="s">
        <v>159</v>
      </c>
      <c r="P1496" s="9" t="s">
        <v>6713</v>
      </c>
      <c r="Q1496" s="9" t="s">
        <v>52</v>
      </c>
      <c r="R1496" s="9"/>
      <c r="S1496" s="13" t="s">
        <v>6714</v>
      </c>
      <c r="T1496" s="13" t="s">
        <v>1179</v>
      </c>
      <c r="U1496" s="13" t="s">
        <v>6659</v>
      </c>
    </row>
    <row r="1497" spans="1:21">
      <c r="A1497" s="9" t="s">
        <v>714</v>
      </c>
      <c r="B1497" s="9" t="s">
        <v>715</v>
      </c>
      <c r="C1497" s="10">
        <v>9787538764147</v>
      </c>
      <c r="D1497" s="9"/>
      <c r="E1497" s="9" t="s">
        <v>356</v>
      </c>
      <c r="F1497" s="11" t="s">
        <v>6715</v>
      </c>
      <c r="G1497" s="9"/>
      <c r="H1497" s="9"/>
      <c r="I1497" s="13" t="s">
        <v>6716</v>
      </c>
      <c r="J1497" s="9" t="s">
        <v>6717</v>
      </c>
      <c r="K1497" s="9"/>
      <c r="L1497" s="13"/>
      <c r="M1497" s="9" t="s">
        <v>658</v>
      </c>
      <c r="N1497" s="9" t="s">
        <v>5172</v>
      </c>
      <c r="O1497" s="9" t="s">
        <v>81</v>
      </c>
      <c r="P1497" s="9" t="s">
        <v>6718</v>
      </c>
      <c r="Q1497" s="9" t="s">
        <v>250</v>
      </c>
      <c r="R1497" s="9"/>
      <c r="S1497" s="13" t="s">
        <v>6719</v>
      </c>
      <c r="T1497" s="13" t="s">
        <v>1179</v>
      </c>
      <c r="U1497" s="13" t="s">
        <v>1216</v>
      </c>
    </row>
    <row r="1498" spans="1:21">
      <c r="A1498" s="9" t="s">
        <v>714</v>
      </c>
      <c r="B1498" s="9" t="s">
        <v>715</v>
      </c>
      <c r="C1498" s="10">
        <v>9787538762761</v>
      </c>
      <c r="D1498" s="9"/>
      <c r="E1498" s="9" t="s">
        <v>356</v>
      </c>
      <c r="F1498" s="11" t="s">
        <v>6715</v>
      </c>
      <c r="G1498" s="9"/>
      <c r="H1498" s="9"/>
      <c r="I1498" s="13" t="s">
        <v>6720</v>
      </c>
      <c r="J1498" s="9" t="s">
        <v>6717</v>
      </c>
      <c r="K1498" s="9"/>
      <c r="L1498" s="13"/>
      <c r="M1498" s="9" t="s">
        <v>658</v>
      </c>
      <c r="N1498" s="9" t="s">
        <v>5172</v>
      </c>
      <c r="O1498" s="9" t="s">
        <v>81</v>
      </c>
      <c r="P1498" s="9" t="s">
        <v>6721</v>
      </c>
      <c r="Q1498" s="9" t="s">
        <v>250</v>
      </c>
      <c r="R1498" s="9"/>
      <c r="S1498" s="13" t="s">
        <v>6722</v>
      </c>
      <c r="T1498" s="13" t="s">
        <v>1179</v>
      </c>
      <c r="U1498" s="13" t="s">
        <v>1216</v>
      </c>
    </row>
    <row r="1499" spans="1:21">
      <c r="A1499" s="9" t="s">
        <v>714</v>
      </c>
      <c r="B1499" s="9" t="s">
        <v>715</v>
      </c>
      <c r="C1499" s="10">
        <v>9787538764093</v>
      </c>
      <c r="D1499" s="9"/>
      <c r="E1499" s="9" t="s">
        <v>356</v>
      </c>
      <c r="F1499" s="11" t="s">
        <v>6715</v>
      </c>
      <c r="G1499" s="9"/>
      <c r="H1499" s="9"/>
      <c r="I1499" s="13" t="s">
        <v>6723</v>
      </c>
      <c r="J1499" s="9" t="s">
        <v>6717</v>
      </c>
      <c r="K1499" s="9"/>
      <c r="L1499" s="13"/>
      <c r="M1499" s="9" t="s">
        <v>658</v>
      </c>
      <c r="N1499" s="9" t="s">
        <v>5172</v>
      </c>
      <c r="O1499" s="9" t="s">
        <v>81</v>
      </c>
      <c r="P1499" s="9" t="s">
        <v>6724</v>
      </c>
      <c r="Q1499" s="9" t="s">
        <v>250</v>
      </c>
      <c r="R1499" s="9"/>
      <c r="S1499" s="13" t="s">
        <v>6725</v>
      </c>
      <c r="T1499" s="13" t="s">
        <v>1179</v>
      </c>
      <c r="U1499" s="13" t="s">
        <v>1216</v>
      </c>
    </row>
    <row r="1500" spans="1:21">
      <c r="A1500" s="9" t="s">
        <v>714</v>
      </c>
      <c r="B1500" s="9" t="s">
        <v>715</v>
      </c>
      <c r="C1500" s="10">
        <v>9787559448798</v>
      </c>
      <c r="D1500" s="9"/>
      <c r="E1500" s="9" t="s">
        <v>6726</v>
      </c>
      <c r="F1500" s="11" t="s">
        <v>6727</v>
      </c>
      <c r="G1500" s="9"/>
      <c r="H1500" s="9" t="s">
        <v>1192</v>
      </c>
      <c r="I1500" s="13"/>
      <c r="J1500" s="9" t="s">
        <v>6728</v>
      </c>
      <c r="K1500" s="9"/>
      <c r="L1500" s="13"/>
      <c r="M1500" s="9" t="s">
        <v>257</v>
      </c>
      <c r="N1500" s="9" t="s">
        <v>552</v>
      </c>
      <c r="O1500" s="9" t="s">
        <v>129</v>
      </c>
      <c r="P1500" s="9" t="s">
        <v>572</v>
      </c>
      <c r="Q1500" s="9" t="s">
        <v>61</v>
      </c>
      <c r="R1500" s="9"/>
      <c r="S1500" s="13" t="s">
        <v>6729</v>
      </c>
      <c r="T1500" s="13" t="s">
        <v>1179</v>
      </c>
      <c r="U1500" s="13" t="s">
        <v>4348</v>
      </c>
    </row>
    <row r="1501" spans="1:21">
      <c r="A1501" s="9" t="s">
        <v>714</v>
      </c>
      <c r="B1501" s="9" t="s">
        <v>715</v>
      </c>
      <c r="C1501" s="10">
        <v>9787521211559</v>
      </c>
      <c r="D1501" s="9"/>
      <c r="E1501" s="9" t="s">
        <v>35</v>
      </c>
      <c r="F1501" s="11" t="s">
        <v>6730</v>
      </c>
      <c r="G1501" s="9"/>
      <c r="H1501" s="9"/>
      <c r="I1501" s="13"/>
      <c r="J1501" s="9" t="s">
        <v>6731</v>
      </c>
      <c r="K1501" s="9"/>
      <c r="L1501" s="13"/>
      <c r="M1501" s="9" t="s">
        <v>26</v>
      </c>
      <c r="N1501" s="9" t="s">
        <v>1001</v>
      </c>
      <c r="O1501" s="9" t="s">
        <v>207</v>
      </c>
      <c r="P1501" s="9" t="s">
        <v>2272</v>
      </c>
      <c r="Q1501" s="9" t="s">
        <v>250</v>
      </c>
      <c r="R1501" s="9"/>
      <c r="S1501" s="13" t="s">
        <v>6732</v>
      </c>
      <c r="T1501" s="13" t="s">
        <v>1179</v>
      </c>
      <c r="U1501" s="13" t="s">
        <v>1216</v>
      </c>
    </row>
    <row r="1502" spans="1:21">
      <c r="A1502" s="9" t="s">
        <v>714</v>
      </c>
      <c r="B1502" s="9" t="s">
        <v>715</v>
      </c>
      <c r="C1502" s="10">
        <v>9787218140841</v>
      </c>
      <c r="D1502" s="9"/>
      <c r="E1502" s="9" t="s">
        <v>356</v>
      </c>
      <c r="F1502" s="11" t="s">
        <v>6733</v>
      </c>
      <c r="G1502" s="9"/>
      <c r="H1502" s="9"/>
      <c r="I1502" s="13"/>
      <c r="J1502" s="9" t="s">
        <v>6734</v>
      </c>
      <c r="K1502" s="9"/>
      <c r="L1502" s="13"/>
      <c r="M1502" s="9" t="s">
        <v>922</v>
      </c>
      <c r="N1502" s="9" t="s">
        <v>1285</v>
      </c>
      <c r="O1502" s="9" t="s">
        <v>159</v>
      </c>
      <c r="P1502" s="9" t="s">
        <v>2880</v>
      </c>
      <c r="Q1502" s="9" t="s">
        <v>61</v>
      </c>
      <c r="R1502" s="9"/>
      <c r="S1502" s="13" t="s">
        <v>6735</v>
      </c>
      <c r="T1502" s="13" t="s">
        <v>555</v>
      </c>
      <c r="U1502" s="13" t="s">
        <v>6736</v>
      </c>
    </row>
    <row r="1503" spans="1:21">
      <c r="A1503" s="9" t="s">
        <v>714</v>
      </c>
      <c r="B1503" s="9" t="s">
        <v>715</v>
      </c>
      <c r="C1503" s="10">
        <v>9787551153751</v>
      </c>
      <c r="D1503" s="9"/>
      <c r="E1503" s="9" t="s">
        <v>2450</v>
      </c>
      <c r="F1503" s="11" t="s">
        <v>6737</v>
      </c>
      <c r="G1503" s="9"/>
      <c r="H1503" s="9"/>
      <c r="I1503" s="13"/>
      <c r="J1503" s="9" t="s">
        <v>6738</v>
      </c>
      <c r="K1503" s="9"/>
      <c r="L1503" s="13"/>
      <c r="M1503" s="9" t="s">
        <v>1085</v>
      </c>
      <c r="N1503" s="9" t="s">
        <v>2651</v>
      </c>
      <c r="O1503" s="9" t="s">
        <v>81</v>
      </c>
      <c r="P1503" s="9" t="s">
        <v>1861</v>
      </c>
      <c r="Q1503" s="9" t="s">
        <v>61</v>
      </c>
      <c r="R1503" s="9"/>
      <c r="S1503" s="13" t="s">
        <v>6739</v>
      </c>
      <c r="T1503" s="13" t="s">
        <v>1179</v>
      </c>
      <c r="U1503" s="13" t="s">
        <v>1216</v>
      </c>
    </row>
    <row r="1504" spans="1:21">
      <c r="A1504" s="9" t="s">
        <v>714</v>
      </c>
      <c r="B1504" s="9" t="s">
        <v>715</v>
      </c>
      <c r="C1504" s="10">
        <v>9787201162294</v>
      </c>
      <c r="D1504" s="9"/>
      <c r="E1504" s="9" t="s">
        <v>122</v>
      </c>
      <c r="F1504" s="11" t="s">
        <v>6740</v>
      </c>
      <c r="G1504" s="9"/>
      <c r="H1504" s="9"/>
      <c r="I1504" s="13"/>
      <c r="J1504" s="9" t="s">
        <v>6741</v>
      </c>
      <c r="K1504" s="9"/>
      <c r="L1504" s="13"/>
      <c r="M1504" s="9" t="s">
        <v>142</v>
      </c>
      <c r="N1504" s="9" t="s">
        <v>143</v>
      </c>
      <c r="O1504" s="9" t="s">
        <v>50</v>
      </c>
      <c r="P1504" s="9" t="s">
        <v>1739</v>
      </c>
      <c r="Q1504" s="9" t="s">
        <v>250</v>
      </c>
      <c r="R1504" s="9" t="s">
        <v>6742</v>
      </c>
      <c r="S1504" s="13" t="s">
        <v>6743</v>
      </c>
      <c r="T1504" s="13" t="s">
        <v>1179</v>
      </c>
      <c r="U1504" s="13" t="s">
        <v>1216</v>
      </c>
    </row>
    <row r="1505" spans="1:21">
      <c r="A1505" s="9" t="s">
        <v>714</v>
      </c>
      <c r="B1505" s="9" t="s">
        <v>715</v>
      </c>
      <c r="C1505" s="10">
        <v>9787201161730</v>
      </c>
      <c r="D1505" s="9"/>
      <c r="E1505" s="9" t="s">
        <v>1341</v>
      </c>
      <c r="F1505" s="11" t="s">
        <v>6744</v>
      </c>
      <c r="G1505" s="9"/>
      <c r="H1505" s="9"/>
      <c r="I1505" s="13"/>
      <c r="J1505" s="9" t="s">
        <v>6745</v>
      </c>
      <c r="K1505" s="9"/>
      <c r="L1505" s="13"/>
      <c r="M1505" s="9" t="s">
        <v>142</v>
      </c>
      <c r="N1505" s="9" t="s">
        <v>143</v>
      </c>
      <c r="O1505" s="9" t="s">
        <v>28</v>
      </c>
      <c r="P1505" s="9" t="s">
        <v>6746</v>
      </c>
      <c r="Q1505" s="9" t="s">
        <v>30</v>
      </c>
      <c r="R1505" s="9"/>
      <c r="S1505" s="13" t="s">
        <v>6747</v>
      </c>
      <c r="T1505" s="13" t="s">
        <v>1179</v>
      </c>
      <c r="U1505" s="13" t="s">
        <v>993</v>
      </c>
    </row>
    <row r="1506" spans="1:21">
      <c r="A1506" s="9" t="s">
        <v>714</v>
      </c>
      <c r="B1506" s="9" t="s">
        <v>715</v>
      </c>
      <c r="C1506" s="10">
        <v>9787520521369</v>
      </c>
      <c r="D1506" s="9"/>
      <c r="E1506" s="9" t="s">
        <v>122</v>
      </c>
      <c r="F1506" s="11" t="s">
        <v>6748</v>
      </c>
      <c r="G1506" s="9"/>
      <c r="H1506" s="9"/>
      <c r="I1506" s="13"/>
      <c r="J1506" s="9" t="s">
        <v>6749</v>
      </c>
      <c r="K1506" s="9"/>
      <c r="L1506" s="13"/>
      <c r="M1506" s="9" t="s">
        <v>26</v>
      </c>
      <c r="N1506" s="9" t="s">
        <v>1424</v>
      </c>
      <c r="O1506" s="9" t="s">
        <v>81</v>
      </c>
      <c r="P1506" s="9" t="s">
        <v>1034</v>
      </c>
      <c r="Q1506" s="9" t="s">
        <v>30</v>
      </c>
      <c r="R1506" s="9" t="s">
        <v>6662</v>
      </c>
      <c r="S1506" s="13" t="s">
        <v>6750</v>
      </c>
      <c r="T1506" s="13" t="s">
        <v>1179</v>
      </c>
      <c r="U1506" s="13" t="s">
        <v>1216</v>
      </c>
    </row>
    <row r="1507" spans="1:21">
      <c r="A1507" s="9" t="s">
        <v>714</v>
      </c>
      <c r="B1507" s="9" t="s">
        <v>715</v>
      </c>
      <c r="C1507" s="10">
        <v>9787533962760</v>
      </c>
      <c r="D1507" s="9"/>
      <c r="E1507" s="9" t="s">
        <v>6527</v>
      </c>
      <c r="F1507" s="11" t="s">
        <v>6751</v>
      </c>
      <c r="G1507" s="9"/>
      <c r="H1507" s="9"/>
      <c r="I1507" s="13"/>
      <c r="J1507" s="9" t="s">
        <v>6752</v>
      </c>
      <c r="K1507" s="9"/>
      <c r="L1507" s="13"/>
      <c r="M1507" s="9" t="s">
        <v>107</v>
      </c>
      <c r="N1507" s="9" t="s">
        <v>2685</v>
      </c>
      <c r="O1507" s="9" t="s">
        <v>207</v>
      </c>
      <c r="P1507" s="9" t="s">
        <v>6753</v>
      </c>
      <c r="Q1507" s="9" t="s">
        <v>30</v>
      </c>
      <c r="R1507" s="9"/>
      <c r="S1507" s="13" t="s">
        <v>6754</v>
      </c>
      <c r="T1507" s="13" t="s">
        <v>1179</v>
      </c>
      <c r="U1507" s="13" t="s">
        <v>1216</v>
      </c>
    </row>
    <row r="1508" spans="1:21">
      <c r="A1508" s="9" t="s">
        <v>714</v>
      </c>
      <c r="B1508" s="9" t="s">
        <v>715</v>
      </c>
      <c r="C1508" s="10">
        <v>9787514516258</v>
      </c>
      <c r="D1508" s="9"/>
      <c r="E1508" s="9" t="s">
        <v>1410</v>
      </c>
      <c r="F1508" s="11" t="s">
        <v>6755</v>
      </c>
      <c r="G1508" s="9"/>
      <c r="H1508" s="9"/>
      <c r="I1508" s="13"/>
      <c r="J1508" s="9" t="s">
        <v>6756</v>
      </c>
      <c r="K1508" s="9"/>
      <c r="L1508" s="13"/>
      <c r="M1508" s="9" t="s">
        <v>26</v>
      </c>
      <c r="N1508" s="9" t="s">
        <v>6604</v>
      </c>
      <c r="O1508" s="9" t="s">
        <v>207</v>
      </c>
      <c r="P1508" s="9" t="s">
        <v>1166</v>
      </c>
      <c r="Q1508" s="9" t="s">
        <v>52</v>
      </c>
      <c r="R1508" s="9"/>
      <c r="S1508" s="13" t="s">
        <v>6757</v>
      </c>
      <c r="T1508" s="13" t="s">
        <v>1179</v>
      </c>
      <c r="U1508" s="13" t="s">
        <v>6758</v>
      </c>
    </row>
    <row r="1509" spans="1:21">
      <c r="A1509" s="9" t="s">
        <v>714</v>
      </c>
      <c r="B1509" s="9" t="s">
        <v>715</v>
      </c>
      <c r="C1509" s="10">
        <v>9787552032833</v>
      </c>
      <c r="D1509" s="9"/>
      <c r="E1509" s="9" t="s">
        <v>356</v>
      </c>
      <c r="F1509" s="11" t="s">
        <v>6759</v>
      </c>
      <c r="G1509" s="9"/>
      <c r="H1509" s="9"/>
      <c r="I1509" s="13"/>
      <c r="J1509" s="9" t="s">
        <v>6760</v>
      </c>
      <c r="K1509" s="9"/>
      <c r="L1509" s="13"/>
      <c r="M1509" s="9" t="s">
        <v>38</v>
      </c>
      <c r="N1509" s="9" t="s">
        <v>1572</v>
      </c>
      <c r="O1509" s="9" t="s">
        <v>50</v>
      </c>
      <c r="P1509" s="9" t="s">
        <v>2434</v>
      </c>
      <c r="Q1509" s="9" t="s">
        <v>61</v>
      </c>
      <c r="R1509" s="9"/>
      <c r="S1509" s="13" t="s">
        <v>6761</v>
      </c>
      <c r="T1509" s="13" t="s">
        <v>1179</v>
      </c>
      <c r="U1509" s="13" t="s">
        <v>1216</v>
      </c>
    </row>
    <row r="1510" spans="1:21">
      <c r="A1510" s="9" t="s">
        <v>714</v>
      </c>
      <c r="B1510" s="9" t="s">
        <v>715</v>
      </c>
      <c r="C1510" s="10">
        <v>9787533959388</v>
      </c>
      <c r="D1510" s="9" t="s">
        <v>34</v>
      </c>
      <c r="E1510" s="9" t="s">
        <v>1705</v>
      </c>
      <c r="F1510" s="11" t="s">
        <v>6762</v>
      </c>
      <c r="G1510" s="9"/>
      <c r="H1510" s="9"/>
      <c r="I1510" s="13"/>
      <c r="J1510" s="9"/>
      <c r="K1510" s="9"/>
      <c r="L1510" s="13"/>
      <c r="M1510" s="9" t="s">
        <v>107</v>
      </c>
      <c r="N1510" s="9" t="s">
        <v>2685</v>
      </c>
      <c r="O1510" s="9" t="s">
        <v>233</v>
      </c>
      <c r="P1510" s="9" t="s">
        <v>168</v>
      </c>
      <c r="Q1510" s="9" t="s">
        <v>917</v>
      </c>
      <c r="R1510" s="9" t="s">
        <v>6702</v>
      </c>
      <c r="S1510" s="13" t="s">
        <v>6763</v>
      </c>
      <c r="T1510" s="13" t="s">
        <v>1179</v>
      </c>
      <c r="U1510" s="13" t="s">
        <v>4348</v>
      </c>
    </row>
    <row r="1511" spans="1:21">
      <c r="A1511" s="9" t="s">
        <v>714</v>
      </c>
      <c r="B1511" s="9" t="s">
        <v>715</v>
      </c>
      <c r="C1511" s="10">
        <v>9787530679081</v>
      </c>
      <c r="D1511" s="9"/>
      <c r="E1511" s="9" t="s">
        <v>356</v>
      </c>
      <c r="F1511" s="11" t="s">
        <v>6764</v>
      </c>
      <c r="G1511" s="9"/>
      <c r="H1511" s="9"/>
      <c r="I1511" s="13"/>
      <c r="J1511" s="9" t="s">
        <v>6765</v>
      </c>
      <c r="K1511" s="9"/>
      <c r="L1511" s="13"/>
      <c r="M1511" s="9" t="s">
        <v>142</v>
      </c>
      <c r="N1511" s="9" t="s">
        <v>4229</v>
      </c>
      <c r="O1511" s="9" t="s">
        <v>129</v>
      </c>
      <c r="P1511" s="9" t="s">
        <v>2428</v>
      </c>
      <c r="Q1511" s="9" t="s">
        <v>61</v>
      </c>
      <c r="R1511" s="9"/>
      <c r="S1511" s="13" t="s">
        <v>6766</v>
      </c>
      <c r="T1511" s="13" t="s">
        <v>1179</v>
      </c>
      <c r="U1511" s="13" t="s">
        <v>1216</v>
      </c>
    </row>
    <row r="1512" spans="1:21">
      <c r="A1512" s="9" t="s">
        <v>714</v>
      </c>
      <c r="B1512" s="9" t="s">
        <v>715</v>
      </c>
      <c r="C1512" s="10">
        <v>9787536090965</v>
      </c>
      <c r="D1512" s="9" t="s">
        <v>34</v>
      </c>
      <c r="E1512" s="9" t="s">
        <v>651</v>
      </c>
      <c r="F1512" s="11" t="s">
        <v>6767</v>
      </c>
      <c r="G1512" s="9"/>
      <c r="H1512" s="9"/>
      <c r="I1512" s="13"/>
      <c r="J1512" s="9" t="s">
        <v>6768</v>
      </c>
      <c r="K1512" s="9"/>
      <c r="L1512" s="13"/>
      <c r="M1512" s="9" t="s">
        <v>922</v>
      </c>
      <c r="N1512" s="9" t="s">
        <v>1770</v>
      </c>
      <c r="O1512" s="9" t="s">
        <v>129</v>
      </c>
      <c r="P1512" s="9" t="s">
        <v>6769</v>
      </c>
      <c r="Q1512" s="9" t="s">
        <v>61</v>
      </c>
      <c r="R1512" s="9" t="s">
        <v>3666</v>
      </c>
      <c r="S1512" s="13" t="s">
        <v>6770</v>
      </c>
      <c r="T1512" s="13" t="s">
        <v>555</v>
      </c>
      <c r="U1512" s="13" t="s">
        <v>4348</v>
      </c>
    </row>
    <row r="1513" spans="1:21">
      <c r="A1513" s="9" t="s">
        <v>714</v>
      </c>
      <c r="B1513" s="9" t="s">
        <v>715</v>
      </c>
      <c r="C1513" s="10">
        <v>9787511380289</v>
      </c>
      <c r="D1513" s="9"/>
      <c r="E1513" s="9" t="s">
        <v>356</v>
      </c>
      <c r="F1513" s="11" t="s">
        <v>6771</v>
      </c>
      <c r="G1513" s="9"/>
      <c r="H1513" s="9"/>
      <c r="I1513" s="13"/>
      <c r="J1513" s="9" t="s">
        <v>6772</v>
      </c>
      <c r="K1513" s="9"/>
      <c r="L1513" s="13"/>
      <c r="M1513" s="9" t="s">
        <v>26</v>
      </c>
      <c r="N1513" s="9" t="s">
        <v>1994</v>
      </c>
      <c r="O1513" s="9" t="s">
        <v>28</v>
      </c>
      <c r="P1513" s="9" t="s">
        <v>372</v>
      </c>
      <c r="Q1513" s="9" t="s">
        <v>61</v>
      </c>
      <c r="R1513" s="9"/>
      <c r="S1513" s="13" t="s">
        <v>6773</v>
      </c>
      <c r="T1513" s="13" t="s">
        <v>1179</v>
      </c>
      <c r="U1513" s="13" t="s">
        <v>1216</v>
      </c>
    </row>
    <row r="1514" spans="1:21">
      <c r="A1514" s="9" t="s">
        <v>714</v>
      </c>
      <c r="B1514" s="9" t="s">
        <v>715</v>
      </c>
      <c r="C1514" s="10">
        <v>9787549630394</v>
      </c>
      <c r="D1514" s="9"/>
      <c r="E1514" s="9" t="s">
        <v>187</v>
      </c>
      <c r="F1514" s="11" t="s">
        <v>6774</v>
      </c>
      <c r="G1514" s="9" t="s">
        <v>6775</v>
      </c>
      <c r="H1514" s="9"/>
      <c r="I1514" s="13"/>
      <c r="J1514" s="9" t="s">
        <v>6776</v>
      </c>
      <c r="K1514" s="9"/>
      <c r="L1514" s="13"/>
      <c r="M1514" s="9" t="s">
        <v>38</v>
      </c>
      <c r="N1514" s="9" t="s">
        <v>1212</v>
      </c>
      <c r="O1514" s="9" t="s">
        <v>159</v>
      </c>
      <c r="P1514" s="9" t="s">
        <v>1034</v>
      </c>
      <c r="Q1514" s="9" t="s">
        <v>61</v>
      </c>
      <c r="R1514" s="9"/>
      <c r="S1514" s="13" t="s">
        <v>6777</v>
      </c>
      <c r="T1514" s="13" t="s">
        <v>1179</v>
      </c>
      <c r="U1514" s="13" t="s">
        <v>1216</v>
      </c>
    </row>
    <row r="1515" spans="1:21">
      <c r="A1515" s="9" t="s">
        <v>714</v>
      </c>
      <c r="B1515" s="9" t="s">
        <v>715</v>
      </c>
      <c r="C1515" s="10">
        <v>9787540788940</v>
      </c>
      <c r="D1515" s="9"/>
      <c r="E1515" s="9" t="s">
        <v>356</v>
      </c>
      <c r="F1515" s="11" t="s">
        <v>6778</v>
      </c>
      <c r="G1515" s="9"/>
      <c r="H1515" s="9"/>
      <c r="I1515" s="13"/>
      <c r="J1515" s="9" t="s">
        <v>6779</v>
      </c>
      <c r="K1515" s="9"/>
      <c r="L1515" s="13"/>
      <c r="M1515" s="9" t="s">
        <v>750</v>
      </c>
      <c r="N1515" s="9" t="s">
        <v>2516</v>
      </c>
      <c r="O1515" s="9" t="s">
        <v>81</v>
      </c>
      <c r="P1515" s="9" t="s">
        <v>1332</v>
      </c>
      <c r="Q1515" s="9" t="s">
        <v>250</v>
      </c>
      <c r="R1515" s="9" t="s">
        <v>6780</v>
      </c>
      <c r="S1515" s="13" t="s">
        <v>6781</v>
      </c>
      <c r="T1515" s="13" t="s">
        <v>555</v>
      </c>
      <c r="U1515" s="13" t="s">
        <v>4348</v>
      </c>
    </row>
    <row r="1516" spans="1:21">
      <c r="A1516" s="9" t="s">
        <v>714</v>
      </c>
      <c r="B1516" s="9" t="s">
        <v>715</v>
      </c>
      <c r="C1516" s="10">
        <v>9787550034174</v>
      </c>
      <c r="D1516" s="9"/>
      <c r="E1516" s="9" t="s">
        <v>6726</v>
      </c>
      <c r="F1516" s="11" t="s">
        <v>6782</v>
      </c>
      <c r="G1516" s="9"/>
      <c r="H1516" s="9" t="s">
        <v>1192</v>
      </c>
      <c r="I1516" s="13"/>
      <c r="J1516" s="9" t="s">
        <v>6783</v>
      </c>
      <c r="K1516" s="9"/>
      <c r="L1516" s="13"/>
      <c r="M1516" s="9" t="s">
        <v>365</v>
      </c>
      <c r="N1516" s="9" t="s">
        <v>366</v>
      </c>
      <c r="O1516" s="9" t="s">
        <v>199</v>
      </c>
      <c r="P1516" s="9" t="s">
        <v>337</v>
      </c>
      <c r="Q1516" s="9" t="s">
        <v>61</v>
      </c>
      <c r="R1516" s="9"/>
      <c r="S1516" s="13" t="s">
        <v>6784</v>
      </c>
      <c r="T1516" s="13" t="s">
        <v>1179</v>
      </c>
      <c r="U1516" s="13" t="s">
        <v>1216</v>
      </c>
    </row>
    <row r="1517" spans="1:21">
      <c r="A1517" s="9" t="s">
        <v>714</v>
      </c>
      <c r="B1517" s="9" t="s">
        <v>715</v>
      </c>
      <c r="C1517" s="10">
        <v>9787559447203</v>
      </c>
      <c r="D1517" s="9"/>
      <c r="E1517" s="9" t="s">
        <v>356</v>
      </c>
      <c r="F1517" s="11" t="s">
        <v>6785</v>
      </c>
      <c r="G1517" s="9"/>
      <c r="H1517" s="9"/>
      <c r="I1517" s="13"/>
      <c r="J1517" s="9" t="s">
        <v>6786</v>
      </c>
      <c r="K1517" s="9"/>
      <c r="L1517" s="13"/>
      <c r="M1517" s="9" t="s">
        <v>257</v>
      </c>
      <c r="N1517" s="9" t="s">
        <v>552</v>
      </c>
      <c r="O1517" s="9" t="s">
        <v>81</v>
      </c>
      <c r="P1517" s="9" t="s">
        <v>6787</v>
      </c>
      <c r="Q1517" s="9" t="s">
        <v>41</v>
      </c>
      <c r="R1517" s="9"/>
      <c r="S1517" s="13" t="s">
        <v>6788</v>
      </c>
      <c r="T1517" s="13" t="s">
        <v>1179</v>
      </c>
      <c r="U1517" s="13" t="s">
        <v>1216</v>
      </c>
    </row>
    <row r="1518" spans="1:21">
      <c r="A1518" s="9" t="s">
        <v>714</v>
      </c>
      <c r="B1518" s="9" t="s">
        <v>715</v>
      </c>
      <c r="C1518" s="10">
        <v>9787531358381</v>
      </c>
      <c r="D1518" s="9"/>
      <c r="E1518" s="9" t="s">
        <v>466</v>
      </c>
      <c r="F1518" s="11" t="s">
        <v>6789</v>
      </c>
      <c r="G1518" s="9"/>
      <c r="H1518" s="9"/>
      <c r="I1518" s="13"/>
      <c r="J1518" s="9" t="s">
        <v>6790</v>
      </c>
      <c r="K1518" s="9"/>
      <c r="L1518" s="13"/>
      <c r="M1518" s="9" t="s">
        <v>174</v>
      </c>
      <c r="N1518" s="9" t="s">
        <v>1291</v>
      </c>
      <c r="O1518" s="9" t="s">
        <v>118</v>
      </c>
      <c r="P1518" s="9" t="s">
        <v>6791</v>
      </c>
      <c r="Q1518" s="9" t="s">
        <v>61</v>
      </c>
      <c r="R1518" s="9"/>
      <c r="S1518" s="13" t="s">
        <v>6792</v>
      </c>
      <c r="T1518" s="13" t="s">
        <v>1179</v>
      </c>
      <c r="U1518" s="13" t="s">
        <v>1216</v>
      </c>
    </row>
    <row r="1519" spans="1:21">
      <c r="A1519" s="9" t="s">
        <v>714</v>
      </c>
      <c r="B1519" s="9" t="s">
        <v>715</v>
      </c>
      <c r="C1519" s="10">
        <v>9787569933734</v>
      </c>
      <c r="D1519" s="9"/>
      <c r="E1519" s="9" t="s">
        <v>964</v>
      </c>
      <c r="F1519" s="11" t="s">
        <v>6793</v>
      </c>
      <c r="G1519" s="9"/>
      <c r="H1519" s="9"/>
      <c r="I1519" s="13"/>
      <c r="J1519" s="9" t="s">
        <v>6794</v>
      </c>
      <c r="K1519" s="9"/>
      <c r="L1519" s="13"/>
      <c r="M1519" s="9" t="s">
        <v>26</v>
      </c>
      <c r="N1519" s="9" t="s">
        <v>1007</v>
      </c>
      <c r="O1519" s="9" t="s">
        <v>129</v>
      </c>
      <c r="P1519" s="9" t="s">
        <v>51</v>
      </c>
      <c r="Q1519" s="9" t="s">
        <v>61</v>
      </c>
      <c r="R1519" s="9"/>
      <c r="S1519" s="13" t="s">
        <v>6795</v>
      </c>
      <c r="T1519" s="13" t="s">
        <v>1179</v>
      </c>
      <c r="U1519" s="13" t="s">
        <v>1216</v>
      </c>
    </row>
    <row r="1520" spans="1:21">
      <c r="A1520" s="9" t="s">
        <v>714</v>
      </c>
      <c r="B1520" s="9" t="s">
        <v>715</v>
      </c>
      <c r="C1520" s="10">
        <v>9787559443540</v>
      </c>
      <c r="D1520" s="9"/>
      <c r="E1520" s="9" t="s">
        <v>466</v>
      </c>
      <c r="F1520" s="11" t="s">
        <v>6796</v>
      </c>
      <c r="G1520" s="9"/>
      <c r="H1520" s="9"/>
      <c r="I1520" s="13"/>
      <c r="J1520" s="9" t="s">
        <v>6797</v>
      </c>
      <c r="K1520" s="9"/>
      <c r="L1520" s="13"/>
      <c r="M1520" s="9" t="s">
        <v>257</v>
      </c>
      <c r="N1520" s="9" t="s">
        <v>552</v>
      </c>
      <c r="O1520" s="9" t="s">
        <v>207</v>
      </c>
      <c r="P1520" s="9" t="s">
        <v>785</v>
      </c>
      <c r="Q1520" s="9" t="s">
        <v>61</v>
      </c>
      <c r="R1520" s="9"/>
      <c r="S1520" s="13" t="s">
        <v>6798</v>
      </c>
      <c r="T1520" s="13" t="s">
        <v>1179</v>
      </c>
      <c r="U1520" s="13" t="s">
        <v>993</v>
      </c>
    </row>
    <row r="1521" spans="1:21">
      <c r="A1521" s="9" t="s">
        <v>714</v>
      </c>
      <c r="B1521" s="9" t="s">
        <v>715</v>
      </c>
      <c r="C1521" s="10">
        <v>9787559446299</v>
      </c>
      <c r="D1521" s="9"/>
      <c r="E1521" s="9" t="s">
        <v>6799</v>
      </c>
      <c r="F1521" s="11" t="s">
        <v>6800</v>
      </c>
      <c r="G1521" s="9"/>
      <c r="H1521" s="9"/>
      <c r="I1521" s="13"/>
      <c r="J1521" s="9" t="s">
        <v>6801</v>
      </c>
      <c r="K1521" s="9"/>
      <c r="L1521" s="13"/>
      <c r="M1521" s="9" t="s">
        <v>257</v>
      </c>
      <c r="N1521" s="9" t="s">
        <v>552</v>
      </c>
      <c r="O1521" s="9" t="s">
        <v>207</v>
      </c>
      <c r="P1521" s="9" t="s">
        <v>2258</v>
      </c>
      <c r="Q1521" s="9" t="s">
        <v>61</v>
      </c>
      <c r="R1521" s="9"/>
      <c r="S1521" s="13" t="s">
        <v>6802</v>
      </c>
      <c r="T1521" s="13" t="s">
        <v>1179</v>
      </c>
      <c r="U1521" s="13" t="s">
        <v>1216</v>
      </c>
    </row>
    <row r="1522" spans="1:21">
      <c r="A1522" s="9" t="s">
        <v>714</v>
      </c>
      <c r="B1522" s="9" t="s">
        <v>715</v>
      </c>
      <c r="C1522" s="10">
        <v>9787559443243</v>
      </c>
      <c r="D1522" s="9"/>
      <c r="E1522" s="9" t="s">
        <v>466</v>
      </c>
      <c r="F1522" s="11" t="s">
        <v>6803</v>
      </c>
      <c r="G1522" s="9"/>
      <c r="H1522" s="9"/>
      <c r="I1522" s="13"/>
      <c r="J1522" s="9" t="s">
        <v>6804</v>
      </c>
      <c r="K1522" s="9"/>
      <c r="L1522" s="13"/>
      <c r="M1522" s="9" t="s">
        <v>257</v>
      </c>
      <c r="N1522" s="9" t="s">
        <v>552</v>
      </c>
      <c r="O1522" s="9" t="s">
        <v>129</v>
      </c>
      <c r="P1522" s="9" t="s">
        <v>2258</v>
      </c>
      <c r="Q1522" s="9" t="s">
        <v>61</v>
      </c>
      <c r="R1522" s="9"/>
      <c r="S1522" s="13" t="s">
        <v>6805</v>
      </c>
      <c r="T1522" s="13" t="s">
        <v>1179</v>
      </c>
      <c r="U1522" s="13" t="s">
        <v>1216</v>
      </c>
    </row>
    <row r="1523" spans="1:21">
      <c r="A1523" s="9" t="s">
        <v>714</v>
      </c>
      <c r="B1523" s="9" t="s">
        <v>715</v>
      </c>
      <c r="C1523" s="10">
        <v>9787520514729</v>
      </c>
      <c r="D1523" s="9"/>
      <c r="E1523" s="9" t="s">
        <v>755</v>
      </c>
      <c r="F1523" s="11" t="s">
        <v>6806</v>
      </c>
      <c r="G1523" s="9"/>
      <c r="H1523" s="9"/>
      <c r="I1523" s="13"/>
      <c r="J1523" s="9" t="s">
        <v>6807</v>
      </c>
      <c r="K1523" s="9"/>
      <c r="L1523" s="13"/>
      <c r="M1523" s="9" t="s">
        <v>26</v>
      </c>
      <c r="N1523" s="9" t="s">
        <v>1424</v>
      </c>
      <c r="O1523" s="9" t="s">
        <v>159</v>
      </c>
      <c r="P1523" s="9" t="s">
        <v>2233</v>
      </c>
      <c r="Q1523" s="9" t="s">
        <v>30</v>
      </c>
      <c r="R1523" s="9" t="s">
        <v>6808</v>
      </c>
      <c r="S1523" s="13" t="s">
        <v>6809</v>
      </c>
      <c r="T1523" s="13" t="s">
        <v>1179</v>
      </c>
      <c r="U1523" s="13" t="s">
        <v>1216</v>
      </c>
    </row>
    <row r="1524" spans="1:21">
      <c r="A1524" s="9" t="s">
        <v>714</v>
      </c>
      <c r="B1524" s="9" t="s">
        <v>715</v>
      </c>
      <c r="C1524" s="10">
        <v>9787550035379</v>
      </c>
      <c r="D1524" s="9"/>
      <c r="E1524" s="9" t="s">
        <v>6726</v>
      </c>
      <c r="F1524" s="11" t="s">
        <v>6810</v>
      </c>
      <c r="G1524" s="9"/>
      <c r="H1524" s="9"/>
      <c r="I1524" s="13"/>
      <c r="J1524" s="9" t="s">
        <v>6811</v>
      </c>
      <c r="K1524" s="9"/>
      <c r="L1524" s="13"/>
      <c r="M1524" s="9" t="s">
        <v>365</v>
      </c>
      <c r="N1524" s="9" t="s">
        <v>366</v>
      </c>
      <c r="O1524" s="9" t="s">
        <v>159</v>
      </c>
      <c r="P1524" s="9" t="s">
        <v>1733</v>
      </c>
      <c r="Q1524" s="9" t="s">
        <v>61</v>
      </c>
      <c r="R1524" s="9"/>
      <c r="S1524" s="13" t="s">
        <v>6812</v>
      </c>
      <c r="T1524" s="13" t="s">
        <v>1179</v>
      </c>
      <c r="U1524" s="13" t="s">
        <v>1216</v>
      </c>
    </row>
    <row r="1525" spans="1:21">
      <c r="A1525" s="9" t="s">
        <v>714</v>
      </c>
      <c r="B1525" s="9" t="s">
        <v>715</v>
      </c>
      <c r="C1525" s="10">
        <v>9787505750265</v>
      </c>
      <c r="D1525" s="9"/>
      <c r="E1525" s="9" t="s">
        <v>964</v>
      </c>
      <c r="F1525" s="11" t="s">
        <v>6813</v>
      </c>
      <c r="G1525" s="9"/>
      <c r="H1525" s="9"/>
      <c r="I1525" s="13"/>
      <c r="J1525" s="9" t="s">
        <v>6814</v>
      </c>
      <c r="K1525" s="9"/>
      <c r="L1525" s="13"/>
      <c r="M1525" s="9" t="s">
        <v>26</v>
      </c>
      <c r="N1525" s="9" t="s">
        <v>2034</v>
      </c>
      <c r="O1525" s="9" t="s">
        <v>133</v>
      </c>
      <c r="P1525" s="9" t="s">
        <v>819</v>
      </c>
      <c r="Q1525" s="9" t="s">
        <v>135</v>
      </c>
      <c r="R1525" s="9"/>
      <c r="S1525" s="13" t="s">
        <v>6815</v>
      </c>
      <c r="T1525" s="13" t="s">
        <v>1179</v>
      </c>
      <c r="U1525" s="13" t="s">
        <v>6816</v>
      </c>
    </row>
    <row r="1526" spans="1:21">
      <c r="A1526" s="9" t="s">
        <v>714</v>
      </c>
      <c r="B1526" s="9" t="s">
        <v>715</v>
      </c>
      <c r="C1526" s="10">
        <v>9787533960889</v>
      </c>
      <c r="D1526" s="9"/>
      <c r="E1526" s="9" t="s">
        <v>440</v>
      </c>
      <c r="F1526" s="11" t="s">
        <v>6817</v>
      </c>
      <c r="G1526" s="9"/>
      <c r="H1526" s="9"/>
      <c r="I1526" s="13"/>
      <c r="J1526" s="9" t="s">
        <v>6818</v>
      </c>
      <c r="K1526" s="9"/>
      <c r="L1526" s="13"/>
      <c r="M1526" s="9" t="s">
        <v>107</v>
      </c>
      <c r="N1526" s="9" t="s">
        <v>2685</v>
      </c>
      <c r="O1526" s="9" t="s">
        <v>129</v>
      </c>
      <c r="P1526" s="9" t="s">
        <v>1708</v>
      </c>
      <c r="Q1526" s="9" t="s">
        <v>250</v>
      </c>
      <c r="R1526" s="9"/>
      <c r="S1526" s="13" t="s">
        <v>6819</v>
      </c>
      <c r="T1526" s="13" t="s">
        <v>1179</v>
      </c>
      <c r="U1526" s="13" t="s">
        <v>1216</v>
      </c>
    </row>
    <row r="1527" spans="1:21">
      <c r="A1527" s="9" t="s">
        <v>714</v>
      </c>
      <c r="B1527" s="9" t="s">
        <v>715</v>
      </c>
      <c r="C1527" s="10">
        <v>9787559439253</v>
      </c>
      <c r="D1527" s="9"/>
      <c r="E1527" s="9" t="s">
        <v>6820</v>
      </c>
      <c r="F1527" s="11" t="s">
        <v>6821</v>
      </c>
      <c r="G1527" s="9"/>
      <c r="H1527" s="9"/>
      <c r="I1527" s="13"/>
      <c r="J1527" s="9" t="s">
        <v>6822</v>
      </c>
      <c r="K1527" s="9"/>
      <c r="L1527" s="13"/>
      <c r="M1527" s="9" t="s">
        <v>257</v>
      </c>
      <c r="N1527" s="9" t="s">
        <v>552</v>
      </c>
      <c r="O1527" s="9" t="s">
        <v>28</v>
      </c>
      <c r="P1527" s="9" t="s">
        <v>6823</v>
      </c>
      <c r="Q1527" s="9" t="s">
        <v>250</v>
      </c>
      <c r="R1527" s="9"/>
      <c r="S1527" s="13" t="s">
        <v>6824</v>
      </c>
      <c r="T1527" s="13" t="s">
        <v>1179</v>
      </c>
      <c r="U1527" s="13" t="s">
        <v>6736</v>
      </c>
    </row>
    <row r="1528" spans="1:21">
      <c r="A1528" s="9" t="s">
        <v>714</v>
      </c>
      <c r="B1528" s="9" t="s">
        <v>715</v>
      </c>
      <c r="C1528" s="10">
        <v>9787201163772</v>
      </c>
      <c r="D1528" s="9"/>
      <c r="E1528" s="9" t="s">
        <v>4961</v>
      </c>
      <c r="F1528" s="11" t="s">
        <v>6825</v>
      </c>
      <c r="G1528" s="9"/>
      <c r="H1528" s="9"/>
      <c r="I1528" s="13"/>
      <c r="J1528" s="9" t="s">
        <v>6826</v>
      </c>
      <c r="K1528" s="9"/>
      <c r="L1528" s="13"/>
      <c r="M1528" s="9" t="s">
        <v>142</v>
      </c>
      <c r="N1528" s="9" t="s">
        <v>143</v>
      </c>
      <c r="O1528" s="9" t="s">
        <v>118</v>
      </c>
      <c r="P1528" s="9" t="s">
        <v>309</v>
      </c>
      <c r="Q1528" s="9" t="s">
        <v>61</v>
      </c>
      <c r="R1528" s="9"/>
      <c r="S1528" s="13" t="s">
        <v>6827</v>
      </c>
      <c r="T1528" s="13" t="s">
        <v>1179</v>
      </c>
      <c r="U1528" s="13" t="s">
        <v>6828</v>
      </c>
    </row>
    <row r="1529" spans="1:21">
      <c r="A1529" s="9" t="s">
        <v>714</v>
      </c>
      <c r="B1529" s="9" t="s">
        <v>715</v>
      </c>
      <c r="C1529" s="10">
        <v>9787550034747</v>
      </c>
      <c r="D1529" s="9"/>
      <c r="E1529" s="9" t="s">
        <v>187</v>
      </c>
      <c r="F1529" s="11" t="s">
        <v>6829</v>
      </c>
      <c r="G1529" s="9"/>
      <c r="H1529" s="9"/>
      <c r="I1529" s="13" t="s">
        <v>6830</v>
      </c>
      <c r="J1529" s="9" t="s">
        <v>6831</v>
      </c>
      <c r="K1529" s="9"/>
      <c r="L1529" s="13"/>
      <c r="M1529" s="9" t="s">
        <v>365</v>
      </c>
      <c r="N1529" s="9" t="s">
        <v>366</v>
      </c>
      <c r="O1529" s="9" t="s">
        <v>159</v>
      </c>
      <c r="P1529" s="9" t="s">
        <v>6832</v>
      </c>
      <c r="Q1529" s="9" t="s">
        <v>30</v>
      </c>
      <c r="R1529" s="9"/>
      <c r="S1529" s="13" t="s">
        <v>6833</v>
      </c>
      <c r="T1529" s="13" t="s">
        <v>1179</v>
      </c>
      <c r="U1529" s="13" t="s">
        <v>1216</v>
      </c>
    </row>
    <row r="1530" spans="1:21">
      <c r="A1530" s="9" t="s">
        <v>714</v>
      </c>
      <c r="B1530" s="9" t="s">
        <v>715</v>
      </c>
      <c r="C1530" s="10">
        <v>9787559449771</v>
      </c>
      <c r="D1530" s="9"/>
      <c r="E1530" s="9" t="s">
        <v>5682</v>
      </c>
      <c r="F1530" s="11" t="s">
        <v>6834</v>
      </c>
      <c r="G1530" s="9"/>
      <c r="H1530" s="9"/>
      <c r="I1530" s="13"/>
      <c r="J1530" s="9" t="s">
        <v>6835</v>
      </c>
      <c r="K1530" s="9"/>
      <c r="L1530" s="13"/>
      <c r="M1530" s="9" t="s">
        <v>257</v>
      </c>
      <c r="N1530" s="9" t="s">
        <v>552</v>
      </c>
      <c r="O1530" s="9" t="s">
        <v>384</v>
      </c>
      <c r="P1530" s="9" t="s">
        <v>6836</v>
      </c>
      <c r="Q1530" s="9" t="s">
        <v>250</v>
      </c>
      <c r="R1530" s="9"/>
      <c r="S1530" s="13" t="s">
        <v>6837</v>
      </c>
      <c r="T1530" s="13" t="s">
        <v>1179</v>
      </c>
      <c r="U1530" s="13" t="s">
        <v>1216</v>
      </c>
    </row>
    <row r="1531" spans="1:21">
      <c r="A1531" s="9" t="s">
        <v>714</v>
      </c>
      <c r="B1531" s="9" t="s">
        <v>715</v>
      </c>
      <c r="C1531" s="10">
        <v>9787559447777</v>
      </c>
      <c r="D1531" s="9"/>
      <c r="E1531" s="9" t="s">
        <v>849</v>
      </c>
      <c r="F1531" s="11" t="s">
        <v>6838</v>
      </c>
      <c r="G1531" s="9"/>
      <c r="H1531" s="9"/>
      <c r="I1531" s="13"/>
      <c r="J1531" s="9" t="s">
        <v>6839</v>
      </c>
      <c r="K1531" s="9"/>
      <c r="L1531" s="13"/>
      <c r="M1531" s="9" t="s">
        <v>257</v>
      </c>
      <c r="N1531" s="9" t="s">
        <v>552</v>
      </c>
      <c r="O1531" s="9" t="s">
        <v>50</v>
      </c>
      <c r="P1531" s="9" t="s">
        <v>2258</v>
      </c>
      <c r="Q1531" s="9" t="s">
        <v>61</v>
      </c>
      <c r="R1531" s="9"/>
      <c r="S1531" s="13" t="s">
        <v>6840</v>
      </c>
      <c r="T1531" s="13" t="s">
        <v>1179</v>
      </c>
      <c r="U1531" s="13" t="s">
        <v>6736</v>
      </c>
    </row>
    <row r="1532" spans="1:21">
      <c r="A1532" s="9" t="s">
        <v>714</v>
      </c>
      <c r="B1532" s="9" t="s">
        <v>715</v>
      </c>
      <c r="C1532" s="10">
        <v>9787506368841</v>
      </c>
      <c r="D1532" s="9"/>
      <c r="E1532" s="9" t="s">
        <v>964</v>
      </c>
      <c r="F1532" s="11" t="s">
        <v>6841</v>
      </c>
      <c r="G1532" s="9"/>
      <c r="H1532" s="9" t="s">
        <v>6842</v>
      </c>
      <c r="I1532" s="13" t="s">
        <v>6843</v>
      </c>
      <c r="J1532" s="9" t="s">
        <v>6844</v>
      </c>
      <c r="K1532" s="9"/>
      <c r="L1532" s="13"/>
      <c r="M1532" s="9" t="s">
        <v>26</v>
      </c>
      <c r="N1532" s="9" t="s">
        <v>1001</v>
      </c>
      <c r="O1532" s="9" t="s">
        <v>129</v>
      </c>
      <c r="P1532" s="9" t="s">
        <v>3569</v>
      </c>
      <c r="Q1532" s="9" t="s">
        <v>61</v>
      </c>
      <c r="R1532" s="9" t="s">
        <v>6845</v>
      </c>
      <c r="S1532" s="13" t="s">
        <v>6846</v>
      </c>
      <c r="T1532" s="13" t="s">
        <v>1179</v>
      </c>
      <c r="U1532" s="13" t="s">
        <v>1216</v>
      </c>
    </row>
    <row r="1533" spans="1:21">
      <c r="A1533" s="9" t="s">
        <v>714</v>
      </c>
      <c r="B1533" s="9" t="s">
        <v>715</v>
      </c>
      <c r="C1533" s="10">
        <v>9787506368834</v>
      </c>
      <c r="D1533" s="9"/>
      <c r="E1533" s="9" t="s">
        <v>1705</v>
      </c>
      <c r="F1533" s="11" t="s">
        <v>6841</v>
      </c>
      <c r="G1533" s="9"/>
      <c r="H1533" s="9" t="s">
        <v>6847</v>
      </c>
      <c r="I1533" s="13" t="s">
        <v>6848</v>
      </c>
      <c r="J1533" s="9" t="s">
        <v>6844</v>
      </c>
      <c r="K1533" s="9"/>
      <c r="L1533" s="13" t="s">
        <v>6849</v>
      </c>
      <c r="M1533" s="9" t="s">
        <v>26</v>
      </c>
      <c r="N1533" s="9" t="s">
        <v>1001</v>
      </c>
      <c r="O1533" s="9" t="s">
        <v>129</v>
      </c>
      <c r="P1533" s="9" t="s">
        <v>1883</v>
      </c>
      <c r="Q1533" s="9" t="s">
        <v>61</v>
      </c>
      <c r="R1533" s="9" t="s">
        <v>6845</v>
      </c>
      <c r="S1533" s="13" t="s">
        <v>6850</v>
      </c>
      <c r="T1533" s="13" t="s">
        <v>1179</v>
      </c>
      <c r="U1533" s="13" t="s">
        <v>1216</v>
      </c>
    </row>
    <row r="1534" spans="1:21">
      <c r="A1534" s="9" t="s">
        <v>714</v>
      </c>
      <c r="B1534" s="9" t="s">
        <v>715</v>
      </c>
      <c r="C1534" s="10">
        <v>9787506368827</v>
      </c>
      <c r="D1534" s="9"/>
      <c r="E1534" s="9" t="s">
        <v>964</v>
      </c>
      <c r="F1534" s="11" t="s">
        <v>6841</v>
      </c>
      <c r="G1534" s="9"/>
      <c r="H1534" s="9" t="s">
        <v>6851</v>
      </c>
      <c r="I1534" s="13" t="s">
        <v>6852</v>
      </c>
      <c r="J1534" s="9" t="s">
        <v>6844</v>
      </c>
      <c r="K1534" s="9"/>
      <c r="L1534" s="13" t="s">
        <v>6849</v>
      </c>
      <c r="M1534" s="9" t="s">
        <v>26</v>
      </c>
      <c r="N1534" s="9" t="s">
        <v>1001</v>
      </c>
      <c r="O1534" s="9" t="s">
        <v>129</v>
      </c>
      <c r="P1534" s="9" t="s">
        <v>1866</v>
      </c>
      <c r="Q1534" s="9" t="s">
        <v>61</v>
      </c>
      <c r="R1534" s="9" t="s">
        <v>6845</v>
      </c>
      <c r="S1534" s="13" t="s">
        <v>6853</v>
      </c>
      <c r="T1534" s="13" t="s">
        <v>1179</v>
      </c>
      <c r="U1534" s="13" t="s">
        <v>1216</v>
      </c>
    </row>
    <row r="1535" spans="1:21">
      <c r="A1535" s="9" t="s">
        <v>714</v>
      </c>
      <c r="B1535" s="9" t="s">
        <v>715</v>
      </c>
      <c r="C1535" s="10">
        <v>9787506368810</v>
      </c>
      <c r="D1535" s="9"/>
      <c r="E1535" s="9" t="s">
        <v>356</v>
      </c>
      <c r="F1535" s="11" t="s">
        <v>6841</v>
      </c>
      <c r="G1535" s="9"/>
      <c r="H1535" s="9" t="s">
        <v>6854</v>
      </c>
      <c r="I1535" s="13" t="s">
        <v>6855</v>
      </c>
      <c r="J1535" s="9" t="s">
        <v>6844</v>
      </c>
      <c r="K1535" s="9"/>
      <c r="L1535" s="13" t="s">
        <v>6849</v>
      </c>
      <c r="M1535" s="9" t="s">
        <v>26</v>
      </c>
      <c r="N1535" s="9" t="s">
        <v>1001</v>
      </c>
      <c r="O1535" s="9" t="s">
        <v>129</v>
      </c>
      <c r="P1535" s="9" t="s">
        <v>6411</v>
      </c>
      <c r="Q1535" s="9" t="s">
        <v>61</v>
      </c>
      <c r="R1535" s="9" t="s">
        <v>6845</v>
      </c>
      <c r="S1535" s="13" t="s">
        <v>6856</v>
      </c>
      <c r="T1535" s="13" t="s">
        <v>1179</v>
      </c>
      <c r="U1535" s="13" t="s">
        <v>1216</v>
      </c>
    </row>
    <row r="1536" spans="1:21">
      <c r="A1536" s="9" t="s">
        <v>714</v>
      </c>
      <c r="B1536" s="9" t="s">
        <v>715</v>
      </c>
      <c r="C1536" s="10">
        <v>9787551317405</v>
      </c>
      <c r="D1536" s="9"/>
      <c r="E1536" s="9" t="s">
        <v>6857</v>
      </c>
      <c r="F1536" s="11" t="s">
        <v>6858</v>
      </c>
      <c r="G1536" s="9"/>
      <c r="H1536" s="9" t="s">
        <v>6859</v>
      </c>
      <c r="I1536" s="13" t="s">
        <v>6860</v>
      </c>
      <c r="J1536" s="9" t="s">
        <v>6861</v>
      </c>
      <c r="K1536" s="9"/>
      <c r="L1536" s="13"/>
      <c r="M1536" s="9" t="s">
        <v>127</v>
      </c>
      <c r="N1536" s="9" t="s">
        <v>4263</v>
      </c>
      <c r="O1536" s="9" t="s">
        <v>159</v>
      </c>
      <c r="P1536" s="9" t="s">
        <v>1155</v>
      </c>
      <c r="Q1536" s="9" t="s">
        <v>61</v>
      </c>
      <c r="R1536" s="9"/>
      <c r="S1536" s="13" t="s">
        <v>6862</v>
      </c>
      <c r="T1536" s="13" t="s">
        <v>1179</v>
      </c>
      <c r="U1536" s="13" t="s">
        <v>6659</v>
      </c>
    </row>
    <row r="1537" spans="1:21">
      <c r="A1537" s="9" t="s">
        <v>714</v>
      </c>
      <c r="B1537" s="9" t="s">
        <v>715</v>
      </c>
      <c r="C1537" s="10">
        <v>9787541158698</v>
      </c>
      <c r="D1537" s="9"/>
      <c r="E1537" s="9" t="s">
        <v>466</v>
      </c>
      <c r="F1537" s="11" t="s">
        <v>6863</v>
      </c>
      <c r="G1537" s="9"/>
      <c r="H1537" s="9"/>
      <c r="I1537" s="13"/>
      <c r="J1537" s="9" t="s">
        <v>6864</v>
      </c>
      <c r="K1537" s="9"/>
      <c r="L1537" s="13"/>
      <c r="M1537" s="9" t="s">
        <v>348</v>
      </c>
      <c r="N1537" s="9" t="s">
        <v>4174</v>
      </c>
      <c r="O1537" s="9" t="s">
        <v>2308</v>
      </c>
      <c r="P1537" s="9" t="s">
        <v>1932</v>
      </c>
      <c r="Q1537" s="9" t="s">
        <v>52</v>
      </c>
      <c r="R1537" s="9"/>
      <c r="S1537" s="13" t="s">
        <v>6865</v>
      </c>
      <c r="T1537" s="13" t="s">
        <v>1179</v>
      </c>
      <c r="U1537" s="13" t="s">
        <v>6866</v>
      </c>
    </row>
    <row r="1538" spans="1:21">
      <c r="A1538" s="9" t="s">
        <v>714</v>
      </c>
      <c r="B1538" s="9" t="s">
        <v>715</v>
      </c>
      <c r="C1538" s="10">
        <v>9787224137934</v>
      </c>
      <c r="D1538" s="9" t="s">
        <v>34</v>
      </c>
      <c r="E1538" s="9" t="s">
        <v>401</v>
      </c>
      <c r="F1538" s="11" t="s">
        <v>6867</v>
      </c>
      <c r="G1538" s="9"/>
      <c r="H1538" s="9"/>
      <c r="I1538" s="13"/>
      <c r="J1538" s="9" t="s">
        <v>6868</v>
      </c>
      <c r="K1538" s="9"/>
      <c r="L1538" s="13"/>
      <c r="M1538" s="9" t="s">
        <v>127</v>
      </c>
      <c r="N1538" s="9" t="s">
        <v>776</v>
      </c>
      <c r="O1538" s="9" t="s">
        <v>207</v>
      </c>
      <c r="P1538" s="9" t="s">
        <v>5305</v>
      </c>
      <c r="Q1538" s="9" t="s">
        <v>135</v>
      </c>
      <c r="R1538" s="9"/>
      <c r="S1538" s="13" t="s">
        <v>6869</v>
      </c>
      <c r="T1538" s="13" t="s">
        <v>1179</v>
      </c>
      <c r="U1538" s="13" t="s">
        <v>1216</v>
      </c>
    </row>
    <row r="1539" spans="1:21">
      <c r="A1539" s="9" t="s">
        <v>714</v>
      </c>
      <c r="B1539" s="9" t="s">
        <v>715</v>
      </c>
      <c r="C1539" s="10">
        <v>9787225060088</v>
      </c>
      <c r="D1539" s="9" t="s">
        <v>34</v>
      </c>
      <c r="E1539" s="9" t="s">
        <v>939</v>
      </c>
      <c r="F1539" s="11" t="s">
        <v>6870</v>
      </c>
      <c r="G1539" s="9"/>
      <c r="H1539" s="9"/>
      <c r="I1539" s="13"/>
      <c r="J1539" s="9" t="s">
        <v>6871</v>
      </c>
      <c r="K1539" s="9"/>
      <c r="L1539" s="13"/>
      <c r="M1539" s="9" t="s">
        <v>3975</v>
      </c>
      <c r="N1539" s="9" t="s">
        <v>3976</v>
      </c>
      <c r="O1539" s="9" t="s">
        <v>50</v>
      </c>
      <c r="P1539" s="9" t="s">
        <v>6872</v>
      </c>
      <c r="Q1539" s="9" t="s">
        <v>41</v>
      </c>
      <c r="R1539" s="9" t="s">
        <v>6873</v>
      </c>
      <c r="S1539" s="13" t="s">
        <v>6874</v>
      </c>
      <c r="T1539" s="13" t="s">
        <v>1179</v>
      </c>
      <c r="U1539" s="13" t="s">
        <v>1216</v>
      </c>
    </row>
    <row r="1540" spans="1:21">
      <c r="A1540" s="9" t="s">
        <v>714</v>
      </c>
      <c r="B1540" s="9" t="s">
        <v>715</v>
      </c>
      <c r="C1540" s="10">
        <v>9787533959340</v>
      </c>
      <c r="D1540" s="9" t="s">
        <v>34</v>
      </c>
      <c r="E1540" s="9" t="s">
        <v>6875</v>
      </c>
      <c r="F1540" s="11" t="s">
        <v>6876</v>
      </c>
      <c r="G1540" s="9"/>
      <c r="H1540" s="9"/>
      <c r="I1540" s="13"/>
      <c r="J1540" s="9" t="s">
        <v>6877</v>
      </c>
      <c r="K1540" s="9"/>
      <c r="L1540" s="13"/>
      <c r="M1540" s="9" t="s">
        <v>107</v>
      </c>
      <c r="N1540" s="9" t="s">
        <v>2685</v>
      </c>
      <c r="O1540" s="9" t="s">
        <v>159</v>
      </c>
      <c r="P1540" s="9" t="s">
        <v>6878</v>
      </c>
      <c r="Q1540" s="9" t="s">
        <v>41</v>
      </c>
      <c r="R1540" s="9"/>
      <c r="S1540" s="13" t="s">
        <v>6879</v>
      </c>
      <c r="T1540" s="13" t="s">
        <v>1179</v>
      </c>
      <c r="U1540" s="13" t="s">
        <v>1216</v>
      </c>
    </row>
    <row r="1541" spans="1:21">
      <c r="A1541" s="9" t="s">
        <v>714</v>
      </c>
      <c r="B1541" s="9" t="s">
        <v>715</v>
      </c>
      <c r="C1541" s="10">
        <v>9787507553321</v>
      </c>
      <c r="D1541" s="9"/>
      <c r="E1541" s="9" t="s">
        <v>86</v>
      </c>
      <c r="F1541" s="11" t="s">
        <v>6880</v>
      </c>
      <c r="G1541" s="9" t="s">
        <v>6881</v>
      </c>
      <c r="H1541" s="9"/>
      <c r="I1541" s="13"/>
      <c r="J1541" s="9"/>
      <c r="K1541" s="9"/>
      <c r="L1541" s="13"/>
      <c r="M1541" s="9" t="s">
        <v>26</v>
      </c>
      <c r="N1541" s="9" t="s">
        <v>697</v>
      </c>
      <c r="O1541" s="9" t="s">
        <v>129</v>
      </c>
      <c r="P1541" s="9" t="s">
        <v>6882</v>
      </c>
      <c r="Q1541" s="9" t="s">
        <v>250</v>
      </c>
      <c r="R1541" s="9"/>
      <c r="S1541" s="13" t="s">
        <v>6883</v>
      </c>
      <c r="T1541" s="13" t="s">
        <v>1179</v>
      </c>
      <c r="U1541" s="13" t="s">
        <v>6659</v>
      </c>
    </row>
    <row r="1542" spans="1:21">
      <c r="A1542" s="9" t="s">
        <v>714</v>
      </c>
      <c r="B1542" s="9" t="s">
        <v>715</v>
      </c>
      <c r="C1542" s="10">
        <v>9787511382443</v>
      </c>
      <c r="D1542" s="9"/>
      <c r="E1542" s="9" t="s">
        <v>86</v>
      </c>
      <c r="F1542" s="11" t="s">
        <v>6884</v>
      </c>
      <c r="G1542" s="9"/>
      <c r="H1542" s="9"/>
      <c r="I1542" s="13"/>
      <c r="J1542" s="9" t="s">
        <v>6885</v>
      </c>
      <c r="K1542" s="9"/>
      <c r="L1542" s="13"/>
      <c r="M1542" s="9" t="s">
        <v>26</v>
      </c>
      <c r="N1542" s="9" t="s">
        <v>1994</v>
      </c>
      <c r="O1542" s="9" t="s">
        <v>118</v>
      </c>
      <c r="P1542" s="9" t="s">
        <v>1648</v>
      </c>
      <c r="Q1542" s="9" t="s">
        <v>52</v>
      </c>
      <c r="R1542" s="9"/>
      <c r="S1542" s="13" t="s">
        <v>6886</v>
      </c>
      <c r="T1542" s="13" t="s">
        <v>1179</v>
      </c>
      <c r="U1542" s="13" t="s">
        <v>1216</v>
      </c>
    </row>
    <row r="1543" spans="1:21">
      <c r="A1543" s="9" t="s">
        <v>714</v>
      </c>
      <c r="B1543" s="9" t="s">
        <v>715</v>
      </c>
      <c r="C1543" s="10">
        <v>9787517134978</v>
      </c>
      <c r="D1543" s="9"/>
      <c r="E1543" s="9" t="s">
        <v>46</v>
      </c>
      <c r="F1543" s="11" t="s">
        <v>6887</v>
      </c>
      <c r="G1543" s="9"/>
      <c r="H1543" s="9"/>
      <c r="I1543" s="13"/>
      <c r="J1543" s="9" t="s">
        <v>6888</v>
      </c>
      <c r="K1543" s="9"/>
      <c r="L1543" s="13"/>
      <c r="M1543" s="9" t="s">
        <v>26</v>
      </c>
      <c r="N1543" s="9" t="s">
        <v>1064</v>
      </c>
      <c r="O1543" s="9" t="s">
        <v>28</v>
      </c>
      <c r="P1543" s="9" t="s">
        <v>6889</v>
      </c>
      <c r="Q1543" s="9" t="s">
        <v>30</v>
      </c>
      <c r="R1543" s="9" t="s">
        <v>6890</v>
      </c>
      <c r="S1543" s="13" t="s">
        <v>6891</v>
      </c>
      <c r="T1543" s="13" t="s">
        <v>1179</v>
      </c>
      <c r="U1543" s="13" t="s">
        <v>1216</v>
      </c>
    </row>
    <row r="1544" spans="1:21">
      <c r="A1544" s="9" t="s">
        <v>714</v>
      </c>
      <c r="B1544" s="9" t="s">
        <v>715</v>
      </c>
      <c r="C1544" s="10">
        <v>9787512676657</v>
      </c>
      <c r="D1544" s="9"/>
      <c r="E1544" s="9" t="s">
        <v>356</v>
      </c>
      <c r="F1544" s="11" t="s">
        <v>6892</v>
      </c>
      <c r="G1544" s="9" t="s">
        <v>6893</v>
      </c>
      <c r="H1544" s="9"/>
      <c r="I1544" s="13"/>
      <c r="J1544" s="9" t="s">
        <v>6894</v>
      </c>
      <c r="K1544" s="9"/>
      <c r="L1544" s="13"/>
      <c r="M1544" s="9" t="s">
        <v>26</v>
      </c>
      <c r="N1544" s="9" t="s">
        <v>2181</v>
      </c>
      <c r="O1544" s="9" t="s">
        <v>159</v>
      </c>
      <c r="P1544" s="9" t="s">
        <v>2225</v>
      </c>
      <c r="Q1544" s="9" t="s">
        <v>61</v>
      </c>
      <c r="R1544" s="9"/>
      <c r="S1544" s="13" t="s">
        <v>6895</v>
      </c>
      <c r="T1544" s="13" t="s">
        <v>1179</v>
      </c>
      <c r="U1544" s="13" t="s">
        <v>1216</v>
      </c>
    </row>
    <row r="1545" spans="1:21">
      <c r="A1545" s="9" t="s">
        <v>714</v>
      </c>
      <c r="B1545" s="9" t="s">
        <v>715</v>
      </c>
      <c r="C1545" s="10">
        <v>9787531358473</v>
      </c>
      <c r="D1545" s="9"/>
      <c r="E1545" s="9" t="s">
        <v>1726</v>
      </c>
      <c r="F1545" s="11" t="s">
        <v>6896</v>
      </c>
      <c r="G1545" s="9"/>
      <c r="H1545" s="9"/>
      <c r="I1545" s="13"/>
      <c r="J1545" s="9" t="s">
        <v>6897</v>
      </c>
      <c r="K1545" s="9"/>
      <c r="L1545" s="13"/>
      <c r="M1545" s="9" t="s">
        <v>174</v>
      </c>
      <c r="N1545" s="9" t="s">
        <v>1291</v>
      </c>
      <c r="O1545" s="9" t="s">
        <v>118</v>
      </c>
      <c r="P1545" s="9" t="s">
        <v>2538</v>
      </c>
      <c r="Q1545" s="9" t="s">
        <v>30</v>
      </c>
      <c r="R1545" s="9"/>
      <c r="S1545" s="13" t="s">
        <v>6898</v>
      </c>
      <c r="T1545" s="13" t="s">
        <v>1179</v>
      </c>
      <c r="U1545" s="13" t="s">
        <v>1216</v>
      </c>
    </row>
    <row r="1546" spans="1:21">
      <c r="A1546" s="9" t="s">
        <v>714</v>
      </c>
      <c r="B1546" s="9" t="s">
        <v>715</v>
      </c>
      <c r="C1546" s="10">
        <v>9787520522793</v>
      </c>
      <c r="D1546" s="9"/>
      <c r="E1546" s="9" t="s">
        <v>122</v>
      </c>
      <c r="F1546" s="11" t="s">
        <v>6899</v>
      </c>
      <c r="G1546" s="9"/>
      <c r="H1546" s="9"/>
      <c r="I1546" s="13"/>
      <c r="J1546" s="9" t="s">
        <v>6900</v>
      </c>
      <c r="K1546" s="9"/>
      <c r="L1546" s="13"/>
      <c r="M1546" s="9" t="s">
        <v>26</v>
      </c>
      <c r="N1546" s="9" t="s">
        <v>1424</v>
      </c>
      <c r="O1546" s="9" t="s">
        <v>81</v>
      </c>
      <c r="P1546" s="9" t="s">
        <v>805</v>
      </c>
      <c r="Q1546" s="9" t="s">
        <v>30</v>
      </c>
      <c r="R1546" s="9"/>
      <c r="S1546" s="13" t="s">
        <v>6901</v>
      </c>
      <c r="T1546" s="13" t="s">
        <v>1179</v>
      </c>
      <c r="U1546" s="13" t="s">
        <v>1216</v>
      </c>
    </row>
    <row r="1547" spans="1:21">
      <c r="A1547" s="9" t="s">
        <v>714</v>
      </c>
      <c r="B1547" s="9" t="s">
        <v>715</v>
      </c>
      <c r="C1547" s="10">
        <v>9787533962869</v>
      </c>
      <c r="D1547" s="9"/>
      <c r="E1547" s="9" t="s">
        <v>849</v>
      </c>
      <c r="F1547" s="11" t="s">
        <v>6902</v>
      </c>
      <c r="G1547" s="9"/>
      <c r="H1547" s="9"/>
      <c r="I1547" s="13"/>
      <c r="J1547" s="9" t="s">
        <v>6903</v>
      </c>
      <c r="K1547" s="9"/>
      <c r="L1547" s="13"/>
      <c r="M1547" s="9" t="s">
        <v>107</v>
      </c>
      <c r="N1547" s="9" t="s">
        <v>2685</v>
      </c>
      <c r="O1547" s="9" t="s">
        <v>384</v>
      </c>
      <c r="P1547" s="9" t="s">
        <v>996</v>
      </c>
      <c r="Q1547" s="9" t="s">
        <v>61</v>
      </c>
      <c r="R1547" s="9"/>
      <c r="S1547" s="13" t="s">
        <v>6904</v>
      </c>
      <c r="T1547" s="13" t="s">
        <v>1179</v>
      </c>
      <c r="U1547" s="13" t="s">
        <v>1216</v>
      </c>
    </row>
    <row r="1548" spans="1:21">
      <c r="A1548" s="9" t="s">
        <v>714</v>
      </c>
      <c r="B1548" s="9" t="s">
        <v>715</v>
      </c>
      <c r="C1548" s="10">
        <v>9787559449252</v>
      </c>
      <c r="D1548" s="9"/>
      <c r="E1548" s="9" t="s">
        <v>1705</v>
      </c>
      <c r="F1548" s="11" t="s">
        <v>6905</v>
      </c>
      <c r="G1548" s="9"/>
      <c r="H1548" s="9"/>
      <c r="I1548" s="13"/>
      <c r="J1548" s="9" t="s">
        <v>6906</v>
      </c>
      <c r="K1548" s="9"/>
      <c r="L1548" s="13"/>
      <c r="M1548" s="9" t="s">
        <v>257</v>
      </c>
      <c r="N1548" s="9" t="s">
        <v>552</v>
      </c>
      <c r="O1548" s="9" t="s">
        <v>118</v>
      </c>
      <c r="P1548" s="9" t="s">
        <v>3320</v>
      </c>
      <c r="Q1548" s="9" t="s">
        <v>61</v>
      </c>
      <c r="R1548" s="9"/>
      <c r="S1548" s="13" t="s">
        <v>6907</v>
      </c>
      <c r="T1548" s="13" t="s">
        <v>1179</v>
      </c>
      <c r="U1548" s="13" t="s">
        <v>1216</v>
      </c>
    </row>
    <row r="1549" spans="1:21">
      <c r="A1549" s="9" t="s">
        <v>714</v>
      </c>
      <c r="B1549" s="9" t="s">
        <v>715</v>
      </c>
      <c r="C1549" s="10">
        <v>9787516826294</v>
      </c>
      <c r="D1549" s="9"/>
      <c r="E1549" s="9" t="s">
        <v>170</v>
      </c>
      <c r="F1549" s="11" t="s">
        <v>6908</v>
      </c>
      <c r="G1549" s="9"/>
      <c r="H1549" s="9"/>
      <c r="I1549" s="13"/>
      <c r="J1549" s="9" t="s">
        <v>6909</v>
      </c>
      <c r="K1549" s="9"/>
      <c r="L1549" s="13"/>
      <c r="M1549" s="9" t="s">
        <v>26</v>
      </c>
      <c r="N1549" s="9" t="s">
        <v>1331</v>
      </c>
      <c r="O1549" s="9" t="s">
        <v>241</v>
      </c>
      <c r="P1549" s="9" t="s">
        <v>2229</v>
      </c>
      <c r="Q1549" s="9" t="s">
        <v>30</v>
      </c>
      <c r="R1549" s="9"/>
      <c r="S1549" s="13" t="s">
        <v>6910</v>
      </c>
      <c r="T1549" s="13" t="s">
        <v>1179</v>
      </c>
      <c r="U1549" s="13" t="s">
        <v>1216</v>
      </c>
    </row>
    <row r="1550" spans="1:21">
      <c r="A1550" s="9" t="s">
        <v>714</v>
      </c>
      <c r="B1550" s="9" t="s">
        <v>715</v>
      </c>
      <c r="C1550" s="10">
        <v>9787541155192</v>
      </c>
      <c r="D1550" s="9"/>
      <c r="E1550" s="9" t="s">
        <v>964</v>
      </c>
      <c r="F1550" s="11" t="s">
        <v>6911</v>
      </c>
      <c r="G1550" s="9"/>
      <c r="H1550" s="9" t="s">
        <v>1190</v>
      </c>
      <c r="I1550" s="13"/>
      <c r="J1550" s="9" t="s">
        <v>6912</v>
      </c>
      <c r="K1550" s="9"/>
      <c r="L1550" s="13"/>
      <c r="M1550" s="9" t="s">
        <v>348</v>
      </c>
      <c r="N1550" s="9" t="s">
        <v>4174</v>
      </c>
      <c r="O1550" s="9" t="s">
        <v>109</v>
      </c>
      <c r="P1550" s="9" t="s">
        <v>176</v>
      </c>
      <c r="Q1550" s="9" t="s">
        <v>30</v>
      </c>
      <c r="R1550" s="9"/>
      <c r="S1550" s="13" t="s">
        <v>6913</v>
      </c>
      <c r="T1550" s="13" t="s">
        <v>1179</v>
      </c>
      <c r="U1550" s="13" t="s">
        <v>1216</v>
      </c>
    </row>
    <row r="1551" spans="1:21">
      <c r="A1551" s="9" t="s">
        <v>714</v>
      </c>
      <c r="B1551" s="9" t="s">
        <v>715</v>
      </c>
      <c r="C1551" s="10">
        <v>9787547735091</v>
      </c>
      <c r="D1551" s="9"/>
      <c r="E1551" s="9" t="s">
        <v>139</v>
      </c>
      <c r="F1551" s="11" t="s">
        <v>6914</v>
      </c>
      <c r="G1551" s="9"/>
      <c r="H1551" s="9"/>
      <c r="I1551" s="13"/>
      <c r="J1551" s="9" t="s">
        <v>6915</v>
      </c>
      <c r="K1551" s="9"/>
      <c r="L1551" s="13"/>
      <c r="M1551" s="9" t="s">
        <v>26</v>
      </c>
      <c r="N1551" s="9" t="s">
        <v>5273</v>
      </c>
      <c r="O1551" s="9" t="s">
        <v>118</v>
      </c>
      <c r="P1551" s="9" t="s">
        <v>6916</v>
      </c>
      <c r="Q1551" s="9" t="s">
        <v>30</v>
      </c>
      <c r="R1551" s="9"/>
      <c r="S1551" s="13" t="s">
        <v>6917</v>
      </c>
      <c r="T1551" s="13" t="s">
        <v>1179</v>
      </c>
      <c r="U1551" s="13" t="s">
        <v>1216</v>
      </c>
    </row>
    <row r="1552" spans="1:21">
      <c r="A1552" s="9" t="s">
        <v>714</v>
      </c>
      <c r="B1552" s="9" t="s">
        <v>715</v>
      </c>
      <c r="C1552" s="10">
        <v>9787559635112</v>
      </c>
      <c r="D1552" s="9"/>
      <c r="E1552" s="9" t="s">
        <v>6918</v>
      </c>
      <c r="F1552" s="11" t="s">
        <v>6919</v>
      </c>
      <c r="G1552" s="9" t="s">
        <v>6920</v>
      </c>
      <c r="H1552" s="9"/>
      <c r="I1552" s="13"/>
      <c r="J1552" s="9" t="s">
        <v>6921</v>
      </c>
      <c r="K1552" s="9"/>
      <c r="L1552" s="13"/>
      <c r="M1552" s="9" t="s">
        <v>26</v>
      </c>
      <c r="N1552" s="9" t="s">
        <v>49</v>
      </c>
      <c r="O1552" s="9" t="s">
        <v>109</v>
      </c>
      <c r="P1552" s="9" t="s">
        <v>2521</v>
      </c>
      <c r="Q1552" s="9" t="s">
        <v>250</v>
      </c>
      <c r="R1552" s="9"/>
      <c r="S1552" s="13" t="s">
        <v>6922</v>
      </c>
      <c r="T1552" s="13" t="s">
        <v>1179</v>
      </c>
      <c r="U1552" s="13" t="s">
        <v>1216</v>
      </c>
    </row>
    <row r="1553" spans="1:21">
      <c r="A1553" s="9" t="s">
        <v>714</v>
      </c>
      <c r="B1553" s="9" t="s">
        <v>715</v>
      </c>
      <c r="C1553" s="10">
        <v>9787557022075</v>
      </c>
      <c r="D1553" s="9"/>
      <c r="E1553" s="9" t="s">
        <v>466</v>
      </c>
      <c r="F1553" s="11" t="s">
        <v>6923</v>
      </c>
      <c r="G1553" s="9"/>
      <c r="H1553" s="9"/>
      <c r="I1553" s="13"/>
      <c r="J1553" s="9" t="s">
        <v>6924</v>
      </c>
      <c r="K1553" s="9"/>
      <c r="L1553" s="13"/>
      <c r="M1553" s="9" t="s">
        <v>922</v>
      </c>
      <c r="N1553" s="9" t="s">
        <v>6925</v>
      </c>
      <c r="O1553" s="9" t="s">
        <v>384</v>
      </c>
      <c r="P1553" s="9" t="s">
        <v>3107</v>
      </c>
      <c r="Q1553" s="9" t="s">
        <v>61</v>
      </c>
      <c r="R1553" s="9"/>
      <c r="S1553" s="13" t="s">
        <v>6926</v>
      </c>
      <c r="T1553" s="13" t="s">
        <v>1179</v>
      </c>
      <c r="U1553" s="13" t="s">
        <v>1216</v>
      </c>
    </row>
    <row r="1554" spans="1:21">
      <c r="A1554" s="9" t="s">
        <v>714</v>
      </c>
      <c r="B1554" s="9" t="s">
        <v>715</v>
      </c>
      <c r="C1554" s="10">
        <v>9787539668550</v>
      </c>
      <c r="D1554" s="9"/>
      <c r="E1554" s="9" t="s">
        <v>170</v>
      </c>
      <c r="F1554" s="11" t="s">
        <v>6927</v>
      </c>
      <c r="G1554" s="9"/>
      <c r="H1554" s="9"/>
      <c r="I1554" s="13"/>
      <c r="J1554" s="9" t="s">
        <v>6928</v>
      </c>
      <c r="K1554" s="9"/>
      <c r="L1554" s="13"/>
      <c r="M1554" s="9" t="s">
        <v>881</v>
      </c>
      <c r="N1554" s="9" t="s">
        <v>882</v>
      </c>
      <c r="O1554" s="9" t="s">
        <v>384</v>
      </c>
      <c r="P1554" s="9" t="s">
        <v>2657</v>
      </c>
      <c r="Q1554" s="9" t="s">
        <v>250</v>
      </c>
      <c r="R1554" s="9"/>
      <c r="S1554" s="13" t="s">
        <v>6929</v>
      </c>
      <c r="T1554" s="13" t="s">
        <v>1179</v>
      </c>
      <c r="U1554" s="13" t="s">
        <v>1216</v>
      </c>
    </row>
    <row r="1555" spans="1:21">
      <c r="A1555" s="9" t="s">
        <v>714</v>
      </c>
      <c r="B1555" s="9" t="s">
        <v>715</v>
      </c>
      <c r="C1555" s="10">
        <v>9787521211306</v>
      </c>
      <c r="D1555" s="9" t="s">
        <v>34</v>
      </c>
      <c r="E1555" s="9" t="s">
        <v>478</v>
      </c>
      <c r="F1555" s="11" t="s">
        <v>6930</v>
      </c>
      <c r="G1555" s="9"/>
      <c r="H1555" s="9"/>
      <c r="I1555" s="13"/>
      <c r="J1555" s="9" t="s">
        <v>6931</v>
      </c>
      <c r="K1555" s="9"/>
      <c r="L1555" s="13"/>
      <c r="M1555" s="9" t="s">
        <v>26</v>
      </c>
      <c r="N1555" s="9" t="s">
        <v>1001</v>
      </c>
      <c r="O1555" s="9" t="s">
        <v>207</v>
      </c>
      <c r="P1555" s="9" t="s">
        <v>6932</v>
      </c>
      <c r="Q1555" s="9" t="s">
        <v>30</v>
      </c>
      <c r="R1555" s="9"/>
      <c r="S1555" s="13" t="s">
        <v>6933</v>
      </c>
      <c r="T1555" s="13" t="s">
        <v>1179</v>
      </c>
      <c r="U1555" s="13" t="s">
        <v>1216</v>
      </c>
    </row>
    <row r="1556" spans="1:21">
      <c r="A1556" s="9" t="s">
        <v>714</v>
      </c>
      <c r="B1556" s="9" t="s">
        <v>715</v>
      </c>
      <c r="C1556" s="10">
        <v>9787547735268</v>
      </c>
      <c r="D1556" s="9"/>
      <c r="E1556" s="9" t="s">
        <v>86</v>
      </c>
      <c r="F1556" s="11" t="s">
        <v>6934</v>
      </c>
      <c r="G1556" s="9"/>
      <c r="H1556" s="9"/>
      <c r="I1556" s="13"/>
      <c r="J1556" s="9" t="s">
        <v>6935</v>
      </c>
      <c r="K1556" s="9"/>
      <c r="L1556" s="13"/>
      <c r="M1556" s="9" t="s">
        <v>26</v>
      </c>
      <c r="N1556" s="9" t="s">
        <v>5273</v>
      </c>
      <c r="O1556" s="9" t="s">
        <v>233</v>
      </c>
      <c r="P1556" s="9" t="s">
        <v>6936</v>
      </c>
      <c r="Q1556" s="9" t="s">
        <v>30</v>
      </c>
      <c r="R1556" s="9"/>
      <c r="S1556" s="13" t="s">
        <v>6937</v>
      </c>
      <c r="T1556" s="13" t="s">
        <v>1179</v>
      </c>
      <c r="U1556" s="13" t="s">
        <v>1216</v>
      </c>
    </row>
    <row r="1557" spans="1:21">
      <c r="A1557" s="9" t="s">
        <v>714</v>
      </c>
      <c r="B1557" s="9" t="s">
        <v>715</v>
      </c>
      <c r="C1557" s="10">
        <v>9787539670652</v>
      </c>
      <c r="D1557" s="9" t="s">
        <v>34</v>
      </c>
      <c r="E1557" s="9" t="s">
        <v>77</v>
      </c>
      <c r="F1557" s="11" t="s">
        <v>6938</v>
      </c>
      <c r="G1557" s="9"/>
      <c r="H1557" s="9"/>
      <c r="I1557" s="13"/>
      <c r="J1557" s="9" t="s">
        <v>6939</v>
      </c>
      <c r="K1557" s="9"/>
      <c r="L1557" s="13"/>
      <c r="M1557" s="9" t="s">
        <v>881</v>
      </c>
      <c r="N1557" s="9" t="s">
        <v>882</v>
      </c>
      <c r="O1557" s="9" t="s">
        <v>384</v>
      </c>
      <c r="P1557" s="9" t="s">
        <v>6940</v>
      </c>
      <c r="Q1557" s="9" t="s">
        <v>41</v>
      </c>
      <c r="R1557" s="9" t="s">
        <v>6941</v>
      </c>
      <c r="S1557" s="13" t="s">
        <v>6942</v>
      </c>
      <c r="T1557" s="13" t="s">
        <v>1179</v>
      </c>
      <c r="U1557" s="13" t="s">
        <v>1216</v>
      </c>
    </row>
    <row r="1558" spans="1:21">
      <c r="A1558" s="9" t="s">
        <v>714</v>
      </c>
      <c r="B1558" s="9" t="s">
        <v>715</v>
      </c>
      <c r="C1558" s="10">
        <v>9787531746676</v>
      </c>
      <c r="D1558" s="9"/>
      <c r="E1558" s="9" t="s">
        <v>86</v>
      </c>
      <c r="F1558" s="11" t="s">
        <v>6943</v>
      </c>
      <c r="G1558" s="9"/>
      <c r="H1558" s="9"/>
      <c r="I1558" s="13"/>
      <c r="J1558" s="9" t="s">
        <v>6944</v>
      </c>
      <c r="K1558" s="9"/>
      <c r="L1558" s="13"/>
      <c r="M1558" s="9" t="s">
        <v>631</v>
      </c>
      <c r="N1558" s="9" t="s">
        <v>3685</v>
      </c>
      <c r="O1558" s="9" t="s">
        <v>159</v>
      </c>
      <c r="P1558" s="9" t="s">
        <v>1708</v>
      </c>
      <c r="Q1558" s="9" t="s">
        <v>61</v>
      </c>
      <c r="R1558" s="9"/>
      <c r="S1558" s="13" t="s">
        <v>6945</v>
      </c>
      <c r="T1558" s="13" t="s">
        <v>1179</v>
      </c>
      <c r="U1558" s="13" t="s">
        <v>1216</v>
      </c>
    </row>
    <row r="1559" spans="1:21">
      <c r="A1559" s="9" t="s">
        <v>714</v>
      </c>
      <c r="B1559" s="9" t="s">
        <v>715</v>
      </c>
      <c r="C1559" s="10">
        <v>9787500160786</v>
      </c>
      <c r="D1559" s="9"/>
      <c r="E1559" s="9" t="s">
        <v>23</v>
      </c>
      <c r="F1559" s="11" t="s">
        <v>6946</v>
      </c>
      <c r="G1559" s="9"/>
      <c r="H1559" s="9"/>
      <c r="I1559" s="13"/>
      <c r="J1559" s="9" t="s">
        <v>6947</v>
      </c>
      <c r="K1559" s="9"/>
      <c r="L1559" s="13"/>
      <c r="M1559" s="9" t="s">
        <v>26</v>
      </c>
      <c r="N1559" s="9" t="s">
        <v>1316</v>
      </c>
      <c r="O1559" s="9" t="s">
        <v>159</v>
      </c>
      <c r="P1559" s="9" t="s">
        <v>6112</v>
      </c>
      <c r="Q1559" s="9" t="s">
        <v>250</v>
      </c>
      <c r="R1559" s="9"/>
      <c r="S1559" s="13" t="s">
        <v>6948</v>
      </c>
      <c r="T1559" s="13" t="s">
        <v>1179</v>
      </c>
      <c r="U1559" s="13" t="s">
        <v>1216</v>
      </c>
    </row>
    <row r="1560" spans="1:21">
      <c r="A1560" s="9" t="s">
        <v>714</v>
      </c>
      <c r="B1560" s="9" t="s">
        <v>715</v>
      </c>
      <c r="C1560" s="10">
        <v>9787520512756</v>
      </c>
      <c r="D1560" s="9"/>
      <c r="E1560" s="9" t="s">
        <v>506</v>
      </c>
      <c r="F1560" s="11" t="s">
        <v>6949</v>
      </c>
      <c r="G1560" s="9"/>
      <c r="H1560" s="9"/>
      <c r="I1560" s="13"/>
      <c r="J1560" s="9" t="s">
        <v>6807</v>
      </c>
      <c r="K1560" s="9"/>
      <c r="L1560" s="13"/>
      <c r="M1560" s="9" t="s">
        <v>26</v>
      </c>
      <c r="N1560" s="9" t="s">
        <v>1424</v>
      </c>
      <c r="O1560" s="9" t="s">
        <v>159</v>
      </c>
      <c r="P1560" s="9" t="s">
        <v>2893</v>
      </c>
      <c r="Q1560" s="9" t="s">
        <v>30</v>
      </c>
      <c r="R1560" s="9" t="s">
        <v>6808</v>
      </c>
      <c r="S1560" s="13" t="s">
        <v>6950</v>
      </c>
      <c r="T1560" s="13" t="s">
        <v>1179</v>
      </c>
      <c r="U1560" s="13" t="s">
        <v>1216</v>
      </c>
    </row>
    <row r="1561" spans="1:21">
      <c r="A1561" s="9" t="s">
        <v>714</v>
      </c>
      <c r="B1561" s="9" t="s">
        <v>715</v>
      </c>
      <c r="C1561" s="10">
        <v>9787530680032</v>
      </c>
      <c r="D1561" s="9"/>
      <c r="E1561" s="9" t="s">
        <v>620</v>
      </c>
      <c r="F1561" s="11" t="s">
        <v>6951</v>
      </c>
      <c r="G1561" s="9"/>
      <c r="H1561" s="9"/>
      <c r="I1561" s="13"/>
      <c r="J1561" s="9" t="s">
        <v>6952</v>
      </c>
      <c r="K1561" s="9"/>
      <c r="L1561" s="13"/>
      <c r="M1561" s="9" t="s">
        <v>142</v>
      </c>
      <c r="N1561" s="9" t="s">
        <v>4229</v>
      </c>
      <c r="O1561" s="9" t="s">
        <v>133</v>
      </c>
      <c r="P1561" s="9" t="s">
        <v>1970</v>
      </c>
      <c r="Q1561" s="9" t="s">
        <v>52</v>
      </c>
      <c r="R1561" s="9"/>
      <c r="S1561" s="13" t="s">
        <v>6953</v>
      </c>
      <c r="T1561" s="13" t="s">
        <v>1179</v>
      </c>
      <c r="U1561" s="13" t="s">
        <v>6758</v>
      </c>
    </row>
    <row r="1562" spans="1:21">
      <c r="A1562" s="9" t="s">
        <v>714</v>
      </c>
      <c r="B1562" s="9" t="s">
        <v>715</v>
      </c>
      <c r="C1562" s="10">
        <v>9787520521796</v>
      </c>
      <c r="D1562" s="9"/>
      <c r="E1562" s="9" t="s">
        <v>35</v>
      </c>
      <c r="F1562" s="11" t="s">
        <v>6954</v>
      </c>
      <c r="G1562" s="9"/>
      <c r="H1562" s="9"/>
      <c r="I1562" s="13"/>
      <c r="J1562" s="9"/>
      <c r="K1562" s="9"/>
      <c r="L1562" s="13"/>
      <c r="M1562" s="9" t="s">
        <v>26</v>
      </c>
      <c r="N1562" s="9" t="s">
        <v>1424</v>
      </c>
      <c r="O1562" s="9" t="s">
        <v>81</v>
      </c>
      <c r="P1562" s="9" t="s">
        <v>1047</v>
      </c>
      <c r="Q1562" s="9" t="s">
        <v>30</v>
      </c>
      <c r="R1562" s="9" t="s">
        <v>5923</v>
      </c>
      <c r="S1562" s="13" t="s">
        <v>6955</v>
      </c>
      <c r="T1562" s="13" t="s">
        <v>1179</v>
      </c>
      <c r="U1562" s="13" t="s">
        <v>1216</v>
      </c>
    </row>
    <row r="1563" spans="1:21">
      <c r="A1563" s="9" t="s">
        <v>714</v>
      </c>
      <c r="B1563" s="9" t="s">
        <v>715</v>
      </c>
      <c r="C1563" s="10">
        <v>9787532176007</v>
      </c>
      <c r="D1563" s="9"/>
      <c r="E1563" s="9" t="s">
        <v>170</v>
      </c>
      <c r="F1563" s="11" t="s">
        <v>6956</v>
      </c>
      <c r="G1563" s="9"/>
      <c r="H1563" s="9"/>
      <c r="I1563" s="13" t="s">
        <v>6957</v>
      </c>
      <c r="J1563" s="9" t="s">
        <v>6958</v>
      </c>
      <c r="K1563" s="9"/>
      <c r="L1563" s="13"/>
      <c r="M1563" s="9" t="s">
        <v>38</v>
      </c>
      <c r="N1563" s="9" t="s">
        <v>558</v>
      </c>
      <c r="O1563" s="9" t="s">
        <v>50</v>
      </c>
      <c r="P1563" s="9" t="s">
        <v>1247</v>
      </c>
      <c r="Q1563" s="9" t="s">
        <v>61</v>
      </c>
      <c r="R1563" s="9" t="s">
        <v>6959</v>
      </c>
      <c r="S1563" s="13" t="s">
        <v>6960</v>
      </c>
      <c r="T1563" s="13" t="s">
        <v>1179</v>
      </c>
      <c r="U1563" s="13" t="s">
        <v>1216</v>
      </c>
    </row>
    <row r="1564" spans="1:21">
      <c r="A1564" s="9" t="s">
        <v>714</v>
      </c>
      <c r="B1564" s="9" t="s">
        <v>715</v>
      </c>
      <c r="C1564" s="10">
        <v>9787532175994</v>
      </c>
      <c r="D1564" s="9"/>
      <c r="E1564" s="9" t="s">
        <v>356</v>
      </c>
      <c r="F1564" s="11" t="s">
        <v>6956</v>
      </c>
      <c r="G1564" s="9"/>
      <c r="H1564" s="9"/>
      <c r="I1564" s="13" t="s">
        <v>6961</v>
      </c>
      <c r="J1564" s="9" t="s">
        <v>6958</v>
      </c>
      <c r="K1564" s="9"/>
      <c r="L1564" s="13"/>
      <c r="M1564" s="9" t="s">
        <v>38</v>
      </c>
      <c r="N1564" s="9" t="s">
        <v>558</v>
      </c>
      <c r="O1564" s="9" t="s">
        <v>50</v>
      </c>
      <c r="P1564" s="9" t="s">
        <v>1241</v>
      </c>
      <c r="Q1564" s="9" t="s">
        <v>61</v>
      </c>
      <c r="R1564" s="9" t="s">
        <v>6959</v>
      </c>
      <c r="S1564" s="13" t="s">
        <v>6962</v>
      </c>
      <c r="T1564" s="13" t="s">
        <v>1179</v>
      </c>
      <c r="U1564" s="13" t="s">
        <v>1216</v>
      </c>
    </row>
    <row r="1565" spans="1:21">
      <c r="A1565" s="9" t="s">
        <v>714</v>
      </c>
      <c r="B1565" s="9" t="s">
        <v>715</v>
      </c>
      <c r="C1565" s="10">
        <v>9787559358004</v>
      </c>
      <c r="D1565" s="9"/>
      <c r="E1565" s="9" t="s">
        <v>849</v>
      </c>
      <c r="F1565" s="11" t="s">
        <v>6963</v>
      </c>
      <c r="G1565" s="9"/>
      <c r="H1565" s="9"/>
      <c r="I1565" s="13"/>
      <c r="J1565" s="9" t="s">
        <v>6964</v>
      </c>
      <c r="K1565" s="9"/>
      <c r="L1565" s="13"/>
      <c r="M1565" s="9" t="s">
        <v>631</v>
      </c>
      <c r="N1565" s="9" t="s">
        <v>5758</v>
      </c>
      <c r="O1565" s="9" t="s">
        <v>69</v>
      </c>
      <c r="P1565" s="9" t="s">
        <v>1733</v>
      </c>
      <c r="Q1565" s="9" t="s">
        <v>61</v>
      </c>
      <c r="R1565" s="9"/>
      <c r="S1565" s="13" t="s">
        <v>6965</v>
      </c>
      <c r="T1565" s="13" t="s">
        <v>1179</v>
      </c>
      <c r="U1565" s="13" t="s">
        <v>1216</v>
      </c>
    </row>
    <row r="1566" spans="1:21">
      <c r="A1566" s="9" t="s">
        <v>714</v>
      </c>
      <c r="B1566" s="9" t="s">
        <v>715</v>
      </c>
      <c r="C1566" s="10">
        <v>9787559451835</v>
      </c>
      <c r="D1566" s="9"/>
      <c r="E1566" s="9" t="s">
        <v>466</v>
      </c>
      <c r="F1566" s="11" t="s">
        <v>6966</v>
      </c>
      <c r="G1566" s="9"/>
      <c r="H1566" s="9"/>
      <c r="I1566" s="13"/>
      <c r="J1566" s="9" t="s">
        <v>6967</v>
      </c>
      <c r="K1566" s="9"/>
      <c r="L1566" s="13"/>
      <c r="M1566" s="9" t="s">
        <v>257</v>
      </c>
      <c r="N1566" s="9" t="s">
        <v>552</v>
      </c>
      <c r="O1566" s="9" t="s">
        <v>50</v>
      </c>
      <c r="P1566" s="9" t="s">
        <v>2233</v>
      </c>
      <c r="Q1566" s="9" t="s">
        <v>61</v>
      </c>
      <c r="R1566" s="9"/>
      <c r="S1566" s="13" t="s">
        <v>6968</v>
      </c>
      <c r="T1566" s="13" t="s">
        <v>1179</v>
      </c>
      <c r="U1566" s="13" t="s">
        <v>1216</v>
      </c>
    </row>
    <row r="1567" spans="1:21">
      <c r="A1567" s="9" t="s">
        <v>714</v>
      </c>
      <c r="B1567" s="9" t="s">
        <v>715</v>
      </c>
      <c r="C1567" s="10">
        <v>9787520521864</v>
      </c>
      <c r="D1567" s="9"/>
      <c r="E1567" s="9" t="s">
        <v>478</v>
      </c>
      <c r="F1567" s="11" t="s">
        <v>6969</v>
      </c>
      <c r="G1567" s="9" t="s">
        <v>6970</v>
      </c>
      <c r="H1567" s="9"/>
      <c r="I1567" s="13"/>
      <c r="J1567" s="9" t="s">
        <v>6971</v>
      </c>
      <c r="K1567" s="9"/>
      <c r="L1567" s="13"/>
      <c r="M1567" s="9" t="s">
        <v>26</v>
      </c>
      <c r="N1567" s="9" t="s">
        <v>1424</v>
      </c>
      <c r="O1567" s="9" t="s">
        <v>81</v>
      </c>
      <c r="P1567" s="9" t="s">
        <v>1708</v>
      </c>
      <c r="Q1567" s="9" t="s">
        <v>30</v>
      </c>
      <c r="R1567" s="9" t="s">
        <v>6972</v>
      </c>
      <c r="S1567" s="13" t="s">
        <v>6973</v>
      </c>
      <c r="T1567" s="13" t="s">
        <v>1179</v>
      </c>
      <c r="U1567" s="13" t="s">
        <v>6391</v>
      </c>
    </row>
    <row r="1568" spans="1:21">
      <c r="A1568" s="9" t="s">
        <v>714</v>
      </c>
      <c r="B1568" s="9" t="s">
        <v>715</v>
      </c>
      <c r="C1568" s="10">
        <v>9787510897450</v>
      </c>
      <c r="D1568" s="9"/>
      <c r="E1568" s="9" t="s">
        <v>356</v>
      </c>
      <c r="F1568" s="11" t="s">
        <v>6974</v>
      </c>
      <c r="G1568" s="9"/>
      <c r="H1568" s="9"/>
      <c r="I1568" s="13"/>
      <c r="J1568" s="9" t="s">
        <v>6975</v>
      </c>
      <c r="K1568" s="9"/>
      <c r="L1568" s="13"/>
      <c r="M1568" s="9" t="s">
        <v>26</v>
      </c>
      <c r="N1568" s="9" t="s">
        <v>791</v>
      </c>
      <c r="O1568" s="9" t="s">
        <v>81</v>
      </c>
      <c r="P1568" s="9" t="s">
        <v>6275</v>
      </c>
      <c r="Q1568" s="9" t="s">
        <v>30</v>
      </c>
      <c r="R1568" s="9"/>
      <c r="S1568" s="13" t="s">
        <v>6976</v>
      </c>
      <c r="T1568" s="13" t="s">
        <v>1179</v>
      </c>
      <c r="U1568" s="13" t="s">
        <v>1216</v>
      </c>
    </row>
    <row r="1569" spans="1:21">
      <c r="A1569" s="9" t="s">
        <v>714</v>
      </c>
      <c r="B1569" s="9" t="s">
        <v>715</v>
      </c>
      <c r="C1569" s="10">
        <v>9787511381330</v>
      </c>
      <c r="D1569" s="9"/>
      <c r="E1569" s="9" t="s">
        <v>380</v>
      </c>
      <c r="F1569" s="11" t="s">
        <v>6977</v>
      </c>
      <c r="G1569" s="9"/>
      <c r="H1569" s="9"/>
      <c r="I1569" s="13"/>
      <c r="J1569" s="9" t="s">
        <v>6978</v>
      </c>
      <c r="K1569" s="9"/>
      <c r="L1569" s="13"/>
      <c r="M1569" s="9" t="s">
        <v>26</v>
      </c>
      <c r="N1569" s="9" t="s">
        <v>1994</v>
      </c>
      <c r="O1569" s="9" t="s">
        <v>241</v>
      </c>
      <c r="P1569" s="9" t="s">
        <v>6979</v>
      </c>
      <c r="Q1569" s="9" t="s">
        <v>30</v>
      </c>
      <c r="R1569" s="9" t="s">
        <v>6980</v>
      </c>
      <c r="S1569" s="13" t="s">
        <v>6981</v>
      </c>
      <c r="T1569" s="13" t="s">
        <v>1179</v>
      </c>
      <c r="U1569" s="13" t="s">
        <v>1216</v>
      </c>
    </row>
    <row r="1570" spans="1:21">
      <c r="A1570" s="9" t="s">
        <v>714</v>
      </c>
      <c r="B1570" s="9" t="s">
        <v>715</v>
      </c>
      <c r="C1570" s="10">
        <v>9787559608383</v>
      </c>
      <c r="D1570" s="9"/>
      <c r="E1570" s="9" t="s">
        <v>2728</v>
      </c>
      <c r="F1570" s="11" t="s">
        <v>6982</v>
      </c>
      <c r="G1570" s="9"/>
      <c r="H1570" s="9"/>
      <c r="I1570" s="13"/>
      <c r="J1570" s="9" t="s">
        <v>6983</v>
      </c>
      <c r="K1570" s="9"/>
      <c r="L1570" s="13" t="s">
        <v>493</v>
      </c>
      <c r="M1570" s="9" t="s">
        <v>26</v>
      </c>
      <c r="N1570" s="9" t="s">
        <v>49</v>
      </c>
      <c r="O1570" s="9" t="s">
        <v>199</v>
      </c>
      <c r="P1570" s="9" t="s">
        <v>1034</v>
      </c>
      <c r="Q1570" s="9" t="s">
        <v>61</v>
      </c>
      <c r="R1570" s="9"/>
      <c r="S1570" s="13" t="s">
        <v>6984</v>
      </c>
      <c r="T1570" s="13" t="s">
        <v>1179</v>
      </c>
      <c r="U1570" s="13" t="s">
        <v>1216</v>
      </c>
    </row>
    <row r="1571" spans="1:21">
      <c r="A1571" s="9" t="s">
        <v>714</v>
      </c>
      <c r="B1571" s="9" t="s">
        <v>715</v>
      </c>
      <c r="C1571" s="10">
        <v>9787559447678</v>
      </c>
      <c r="D1571" s="9"/>
      <c r="E1571" s="9" t="s">
        <v>466</v>
      </c>
      <c r="F1571" s="11" t="s">
        <v>6985</v>
      </c>
      <c r="G1571" s="9"/>
      <c r="H1571" s="9"/>
      <c r="I1571" s="13"/>
      <c r="J1571" s="9" t="s">
        <v>6986</v>
      </c>
      <c r="K1571" s="9"/>
      <c r="L1571" s="13"/>
      <c r="M1571" s="9" t="s">
        <v>257</v>
      </c>
      <c r="N1571" s="9" t="s">
        <v>552</v>
      </c>
      <c r="O1571" s="9" t="s">
        <v>241</v>
      </c>
      <c r="P1571" s="9" t="s">
        <v>2258</v>
      </c>
      <c r="Q1571" s="9" t="s">
        <v>61</v>
      </c>
      <c r="R1571" s="9"/>
      <c r="S1571" s="13" t="s">
        <v>6987</v>
      </c>
      <c r="T1571" s="13" t="s">
        <v>1179</v>
      </c>
      <c r="U1571" s="13" t="s">
        <v>6736</v>
      </c>
    </row>
    <row r="1572" spans="1:21">
      <c r="A1572" s="9" t="s">
        <v>714</v>
      </c>
      <c r="B1572" s="9" t="s">
        <v>715</v>
      </c>
      <c r="C1572" s="10">
        <v>9787306070579</v>
      </c>
      <c r="D1572" s="9"/>
      <c r="E1572" s="9" t="s">
        <v>6988</v>
      </c>
      <c r="F1572" s="11" t="s">
        <v>6989</v>
      </c>
      <c r="G1572" s="9"/>
      <c r="H1572" s="9"/>
      <c r="I1572" s="13"/>
      <c r="J1572" s="9" t="s">
        <v>6990</v>
      </c>
      <c r="K1572" s="9"/>
      <c r="L1572" s="13"/>
      <c r="M1572" s="9" t="s">
        <v>922</v>
      </c>
      <c r="N1572" s="9" t="s">
        <v>923</v>
      </c>
      <c r="O1572" s="9" t="s">
        <v>81</v>
      </c>
      <c r="P1572" s="9" t="s">
        <v>3081</v>
      </c>
      <c r="Q1572" s="9" t="s">
        <v>61</v>
      </c>
      <c r="R1572" s="9"/>
      <c r="S1572" s="13" t="s">
        <v>6991</v>
      </c>
      <c r="T1572" s="13" t="s">
        <v>1179</v>
      </c>
      <c r="U1572" s="13" t="s">
        <v>1216</v>
      </c>
    </row>
    <row r="1573" spans="1:21">
      <c r="A1573" s="9" t="s">
        <v>714</v>
      </c>
      <c r="B1573" s="9" t="s">
        <v>715</v>
      </c>
      <c r="C1573" s="10">
        <v>9787225059884</v>
      </c>
      <c r="D1573" s="9" t="s">
        <v>34</v>
      </c>
      <c r="E1573" s="9" t="s">
        <v>755</v>
      </c>
      <c r="F1573" s="11" t="s">
        <v>6992</v>
      </c>
      <c r="G1573" s="9"/>
      <c r="H1573" s="9"/>
      <c r="I1573" s="13"/>
      <c r="J1573" s="9" t="s">
        <v>6871</v>
      </c>
      <c r="K1573" s="9"/>
      <c r="L1573" s="13"/>
      <c r="M1573" s="9" t="s">
        <v>3975</v>
      </c>
      <c r="N1573" s="9" t="s">
        <v>3976</v>
      </c>
      <c r="O1573" s="9" t="s">
        <v>81</v>
      </c>
      <c r="P1573" s="9" t="s">
        <v>151</v>
      </c>
      <c r="Q1573" s="9" t="s">
        <v>41</v>
      </c>
      <c r="R1573" s="9" t="s">
        <v>6873</v>
      </c>
      <c r="S1573" s="13" t="s">
        <v>6993</v>
      </c>
      <c r="T1573" s="13" t="s">
        <v>1179</v>
      </c>
      <c r="U1573" s="13" t="s">
        <v>1216</v>
      </c>
    </row>
    <row r="1574" spans="1:21">
      <c r="A1574" s="9" t="s">
        <v>714</v>
      </c>
      <c r="B1574" s="9" t="s">
        <v>715</v>
      </c>
      <c r="C1574" s="10">
        <v>9787572200328</v>
      </c>
      <c r="D1574" s="9"/>
      <c r="E1574" s="9" t="s">
        <v>1524</v>
      </c>
      <c r="F1574" s="11" t="s">
        <v>6994</v>
      </c>
      <c r="G1574" s="9"/>
      <c r="H1574" s="9"/>
      <c r="I1574" s="13"/>
      <c r="J1574" s="9" t="s">
        <v>6995</v>
      </c>
      <c r="K1574" s="9"/>
      <c r="L1574" s="13"/>
      <c r="M1574" s="9" t="s">
        <v>107</v>
      </c>
      <c r="N1574" s="9" t="s">
        <v>6996</v>
      </c>
      <c r="O1574" s="9" t="s">
        <v>241</v>
      </c>
      <c r="P1574" s="9" t="s">
        <v>6997</v>
      </c>
      <c r="Q1574" s="9" t="s">
        <v>30</v>
      </c>
      <c r="R1574" s="9" t="s">
        <v>6998</v>
      </c>
      <c r="S1574" s="13" t="s">
        <v>6999</v>
      </c>
      <c r="T1574" s="13" t="s">
        <v>1179</v>
      </c>
      <c r="U1574" s="13" t="s">
        <v>1216</v>
      </c>
    </row>
    <row r="1575" spans="1:21">
      <c r="A1575" s="9" t="s">
        <v>714</v>
      </c>
      <c r="B1575" s="9" t="s">
        <v>715</v>
      </c>
      <c r="C1575" s="10">
        <v>9787521210163</v>
      </c>
      <c r="D1575" s="9"/>
      <c r="E1575" s="9" t="s">
        <v>356</v>
      </c>
      <c r="F1575" s="11" t="s">
        <v>7000</v>
      </c>
      <c r="G1575" s="9" t="s">
        <v>7001</v>
      </c>
      <c r="H1575" s="9"/>
      <c r="I1575" s="13"/>
      <c r="J1575" s="9" t="s">
        <v>7002</v>
      </c>
      <c r="K1575" s="9"/>
      <c r="L1575" s="13"/>
      <c r="M1575" s="9" t="s">
        <v>26</v>
      </c>
      <c r="N1575" s="9" t="s">
        <v>1001</v>
      </c>
      <c r="O1575" s="9" t="s">
        <v>81</v>
      </c>
      <c r="P1575" s="9" t="s">
        <v>719</v>
      </c>
      <c r="Q1575" s="9" t="s">
        <v>917</v>
      </c>
      <c r="R1575" s="9"/>
      <c r="S1575" s="13" t="s">
        <v>7003</v>
      </c>
      <c r="T1575" s="13" t="s">
        <v>555</v>
      </c>
      <c r="U1575" s="13" t="s">
        <v>993</v>
      </c>
    </row>
    <row r="1576" spans="1:21">
      <c r="A1576" s="9" t="s">
        <v>714</v>
      </c>
      <c r="B1576" s="9" t="s">
        <v>715</v>
      </c>
      <c r="C1576" s="10">
        <v>9787549269495</v>
      </c>
      <c r="D1576" s="9"/>
      <c r="E1576" s="9" t="s">
        <v>1410</v>
      </c>
      <c r="F1576" s="11" t="s">
        <v>7004</v>
      </c>
      <c r="G1576" s="9"/>
      <c r="H1576" s="9" t="s">
        <v>1712</v>
      </c>
      <c r="I1576" s="13"/>
      <c r="J1576" s="9" t="s">
        <v>7005</v>
      </c>
      <c r="K1576" s="9"/>
      <c r="L1576" s="13"/>
      <c r="M1576" s="9" t="s">
        <v>524</v>
      </c>
      <c r="N1576" s="9" t="s">
        <v>1954</v>
      </c>
      <c r="O1576" s="9" t="s">
        <v>241</v>
      </c>
      <c r="P1576" s="9" t="s">
        <v>1137</v>
      </c>
      <c r="Q1576" s="9" t="s">
        <v>30</v>
      </c>
      <c r="R1576" s="9"/>
      <c r="S1576" s="13" t="s">
        <v>7006</v>
      </c>
      <c r="T1576" s="13" t="s">
        <v>1179</v>
      </c>
      <c r="U1576" s="13" t="s">
        <v>993</v>
      </c>
    </row>
    <row r="1577" spans="1:21">
      <c r="A1577" s="9" t="s">
        <v>714</v>
      </c>
      <c r="B1577" s="9" t="s">
        <v>715</v>
      </c>
      <c r="C1577" s="10">
        <v>9787555292449</v>
      </c>
      <c r="D1577" s="9"/>
      <c r="E1577" s="9" t="s">
        <v>7007</v>
      </c>
      <c r="F1577" s="11" t="s">
        <v>7008</v>
      </c>
      <c r="G1577" s="9"/>
      <c r="H1577" s="9"/>
      <c r="I1577" s="13"/>
      <c r="J1577" s="9" t="s">
        <v>7009</v>
      </c>
      <c r="K1577" s="9"/>
      <c r="L1577" s="13"/>
      <c r="M1577" s="9" t="s">
        <v>4705</v>
      </c>
      <c r="N1577" s="9" t="s">
        <v>4706</v>
      </c>
      <c r="O1577" s="9" t="s">
        <v>50</v>
      </c>
      <c r="P1577" s="9" t="s">
        <v>7010</v>
      </c>
      <c r="Q1577" s="9" t="s">
        <v>61</v>
      </c>
      <c r="R1577" s="9"/>
      <c r="S1577" s="13" t="s">
        <v>7011</v>
      </c>
      <c r="T1577" s="13" t="s">
        <v>1179</v>
      </c>
      <c r="U1577" s="13" t="s">
        <v>1216</v>
      </c>
    </row>
    <row r="1578" spans="1:21">
      <c r="A1578" s="9" t="s">
        <v>714</v>
      </c>
      <c r="B1578" s="9" t="s">
        <v>715</v>
      </c>
      <c r="C1578" s="10">
        <v>9787539670607</v>
      </c>
      <c r="D1578" s="9"/>
      <c r="E1578" s="9" t="s">
        <v>35</v>
      </c>
      <c r="F1578" s="11" t="s">
        <v>7012</v>
      </c>
      <c r="G1578" s="9"/>
      <c r="H1578" s="9"/>
      <c r="I1578" s="13"/>
      <c r="J1578" s="9" t="s">
        <v>7013</v>
      </c>
      <c r="K1578" s="9"/>
      <c r="L1578" s="13"/>
      <c r="M1578" s="9" t="s">
        <v>881</v>
      </c>
      <c r="N1578" s="9" t="s">
        <v>882</v>
      </c>
      <c r="O1578" s="9" t="s">
        <v>133</v>
      </c>
      <c r="P1578" s="9" t="s">
        <v>2277</v>
      </c>
      <c r="Q1578" s="9" t="s">
        <v>52</v>
      </c>
      <c r="R1578" s="9"/>
      <c r="S1578" s="13" t="s">
        <v>7014</v>
      </c>
      <c r="T1578" s="13" t="s">
        <v>1179</v>
      </c>
      <c r="U1578" s="13" t="s">
        <v>1216</v>
      </c>
    </row>
    <row r="1579" spans="1:21">
      <c r="A1579" s="9" t="s">
        <v>714</v>
      </c>
      <c r="B1579" s="9" t="s">
        <v>715</v>
      </c>
      <c r="C1579" s="10">
        <v>9787536090422</v>
      </c>
      <c r="D1579" s="9"/>
      <c r="E1579" s="9" t="s">
        <v>122</v>
      </c>
      <c r="F1579" s="11" t="s">
        <v>7015</v>
      </c>
      <c r="G1579" s="9"/>
      <c r="H1579" s="9"/>
      <c r="I1579" s="13"/>
      <c r="J1579" s="9" t="s">
        <v>7016</v>
      </c>
      <c r="K1579" s="9"/>
      <c r="L1579" s="13"/>
      <c r="M1579" s="9" t="s">
        <v>922</v>
      </c>
      <c r="N1579" s="9" t="s">
        <v>1770</v>
      </c>
      <c r="O1579" s="9" t="s">
        <v>81</v>
      </c>
      <c r="P1579" s="9" t="s">
        <v>2258</v>
      </c>
      <c r="Q1579" s="9" t="s">
        <v>30</v>
      </c>
      <c r="R1579" s="9"/>
      <c r="S1579" s="13" t="s">
        <v>7017</v>
      </c>
      <c r="T1579" s="13" t="s">
        <v>1179</v>
      </c>
      <c r="U1579" s="13" t="s">
        <v>1216</v>
      </c>
    </row>
    <row r="1580" spans="1:21">
      <c r="A1580" s="9" t="s">
        <v>714</v>
      </c>
      <c r="B1580" s="9" t="s">
        <v>715</v>
      </c>
      <c r="C1580" s="10">
        <v>9787559441812</v>
      </c>
      <c r="D1580" s="9"/>
      <c r="E1580" s="9" t="s">
        <v>187</v>
      </c>
      <c r="F1580" s="11" t="s">
        <v>7018</v>
      </c>
      <c r="G1580" s="9"/>
      <c r="H1580" s="9" t="s">
        <v>4126</v>
      </c>
      <c r="I1580" s="13"/>
      <c r="J1580" s="9" t="s">
        <v>7019</v>
      </c>
      <c r="K1580" s="9"/>
      <c r="L1580" s="13"/>
      <c r="M1580" s="9" t="s">
        <v>257</v>
      </c>
      <c r="N1580" s="9" t="s">
        <v>552</v>
      </c>
      <c r="O1580" s="9" t="s">
        <v>241</v>
      </c>
      <c r="P1580" s="9" t="s">
        <v>805</v>
      </c>
      <c r="Q1580" s="9" t="s">
        <v>250</v>
      </c>
      <c r="R1580" s="9" t="s">
        <v>7020</v>
      </c>
      <c r="S1580" s="13" t="s">
        <v>7021</v>
      </c>
      <c r="T1580" s="13" t="s">
        <v>1179</v>
      </c>
      <c r="U1580" s="13" t="s">
        <v>1216</v>
      </c>
    </row>
    <row r="1581" spans="1:21">
      <c r="A1581" s="9" t="s">
        <v>714</v>
      </c>
      <c r="B1581" s="9" t="s">
        <v>715</v>
      </c>
      <c r="C1581" s="10">
        <v>9787536091122</v>
      </c>
      <c r="D1581" s="9" t="s">
        <v>34</v>
      </c>
      <c r="E1581" s="9" t="s">
        <v>651</v>
      </c>
      <c r="F1581" s="11" t="s">
        <v>7022</v>
      </c>
      <c r="G1581" s="9"/>
      <c r="H1581" s="9"/>
      <c r="I1581" s="13"/>
      <c r="J1581" s="9" t="s">
        <v>995</v>
      </c>
      <c r="K1581" s="9"/>
      <c r="L1581" s="13"/>
      <c r="M1581" s="9" t="s">
        <v>922</v>
      </c>
      <c r="N1581" s="9" t="s">
        <v>1770</v>
      </c>
      <c r="O1581" s="9" t="s">
        <v>129</v>
      </c>
      <c r="P1581" s="9" t="s">
        <v>6769</v>
      </c>
      <c r="Q1581" s="9" t="s">
        <v>61</v>
      </c>
      <c r="R1581" s="9" t="s">
        <v>3666</v>
      </c>
      <c r="S1581" s="13" t="s">
        <v>7023</v>
      </c>
      <c r="T1581" s="13" t="s">
        <v>555</v>
      </c>
      <c r="U1581" s="13" t="s">
        <v>4348</v>
      </c>
    </row>
    <row r="1582" spans="1:21">
      <c r="A1582" s="9" t="s">
        <v>714</v>
      </c>
      <c r="B1582" s="9" t="s">
        <v>715</v>
      </c>
      <c r="C1582" s="10">
        <v>9787569520446</v>
      </c>
      <c r="D1582" s="9"/>
      <c r="E1582" s="9" t="s">
        <v>1133</v>
      </c>
      <c r="F1582" s="11" t="s">
        <v>7024</v>
      </c>
      <c r="G1582" s="9"/>
      <c r="H1582" s="9"/>
      <c r="I1582" s="13"/>
      <c r="J1582" s="9" t="s">
        <v>7025</v>
      </c>
      <c r="K1582" s="9"/>
      <c r="L1582" s="13"/>
      <c r="M1582" s="9" t="s">
        <v>127</v>
      </c>
      <c r="N1582" s="9" t="s">
        <v>284</v>
      </c>
      <c r="O1582" s="9" t="s">
        <v>133</v>
      </c>
      <c r="P1582" s="9" t="s">
        <v>1564</v>
      </c>
      <c r="Q1582" s="9" t="s">
        <v>135</v>
      </c>
      <c r="R1582" s="9"/>
      <c r="S1582" s="13" t="s">
        <v>7026</v>
      </c>
      <c r="T1582" s="13" t="s">
        <v>1179</v>
      </c>
      <c r="U1582" s="13" t="s">
        <v>6816</v>
      </c>
    </row>
    <row r="1583" spans="1:21">
      <c r="A1583" s="9" t="s">
        <v>714</v>
      </c>
      <c r="B1583" s="9" t="s">
        <v>715</v>
      </c>
      <c r="C1583" s="10">
        <v>9787542671738</v>
      </c>
      <c r="D1583" s="9"/>
      <c r="E1583" s="9" t="s">
        <v>187</v>
      </c>
      <c r="F1583" s="11" t="s">
        <v>7027</v>
      </c>
      <c r="G1583" s="9"/>
      <c r="H1583" s="9"/>
      <c r="I1583" s="13"/>
      <c r="J1583" s="9" t="s">
        <v>7028</v>
      </c>
      <c r="K1583" s="9"/>
      <c r="L1583" s="13"/>
      <c r="M1583" s="9" t="s">
        <v>38</v>
      </c>
      <c r="N1583" s="9" t="s">
        <v>1057</v>
      </c>
      <c r="O1583" s="9" t="s">
        <v>50</v>
      </c>
      <c r="P1583" s="9" t="s">
        <v>249</v>
      </c>
      <c r="Q1583" s="9" t="s">
        <v>61</v>
      </c>
      <c r="R1583" s="9"/>
      <c r="S1583" s="13" t="s">
        <v>7029</v>
      </c>
      <c r="T1583" s="13" t="s">
        <v>1179</v>
      </c>
      <c r="U1583" s="13" t="s">
        <v>1216</v>
      </c>
    </row>
    <row r="1584" spans="1:21">
      <c r="A1584" s="9" t="s">
        <v>714</v>
      </c>
      <c r="B1584" s="9" t="s">
        <v>715</v>
      </c>
      <c r="C1584" s="10">
        <v>9787521210170</v>
      </c>
      <c r="D1584" s="9"/>
      <c r="E1584" s="9" t="s">
        <v>964</v>
      </c>
      <c r="F1584" s="11" t="s">
        <v>7030</v>
      </c>
      <c r="G1584" s="9" t="s">
        <v>7031</v>
      </c>
      <c r="H1584" s="9"/>
      <c r="I1584" s="13"/>
      <c r="J1584" s="9" t="s">
        <v>7002</v>
      </c>
      <c r="K1584" s="9"/>
      <c r="L1584" s="13"/>
      <c r="M1584" s="9" t="s">
        <v>26</v>
      </c>
      <c r="N1584" s="9" t="s">
        <v>1001</v>
      </c>
      <c r="O1584" s="9" t="s">
        <v>81</v>
      </c>
      <c r="P1584" s="9" t="s">
        <v>5113</v>
      </c>
      <c r="Q1584" s="9" t="s">
        <v>917</v>
      </c>
      <c r="R1584" s="9"/>
      <c r="S1584" s="13" t="s">
        <v>7032</v>
      </c>
      <c r="T1584" s="13" t="s">
        <v>555</v>
      </c>
      <c r="U1584" s="13" t="s">
        <v>7033</v>
      </c>
    </row>
    <row r="1585" spans="1:21">
      <c r="A1585" s="9" t="s">
        <v>714</v>
      </c>
      <c r="B1585" s="9" t="s">
        <v>715</v>
      </c>
      <c r="C1585" s="10">
        <v>9787530679975</v>
      </c>
      <c r="D1585" s="9"/>
      <c r="E1585" s="9" t="s">
        <v>620</v>
      </c>
      <c r="F1585" s="11" t="s">
        <v>7034</v>
      </c>
      <c r="G1585" s="9"/>
      <c r="H1585" s="9"/>
      <c r="I1585" s="13"/>
      <c r="J1585" s="9" t="s">
        <v>7035</v>
      </c>
      <c r="K1585" s="9"/>
      <c r="L1585" s="13"/>
      <c r="M1585" s="9" t="s">
        <v>142</v>
      </c>
      <c r="N1585" s="9" t="s">
        <v>4229</v>
      </c>
      <c r="O1585" s="9" t="s">
        <v>133</v>
      </c>
      <c r="P1585" s="9" t="s">
        <v>3893</v>
      </c>
      <c r="Q1585" s="9" t="s">
        <v>52</v>
      </c>
      <c r="R1585" s="9"/>
      <c r="S1585" s="13" t="s">
        <v>7036</v>
      </c>
      <c r="T1585" s="13" t="s">
        <v>1179</v>
      </c>
      <c r="U1585" s="13" t="s">
        <v>7037</v>
      </c>
    </row>
    <row r="1586" spans="1:21">
      <c r="A1586" s="9" t="s">
        <v>714</v>
      </c>
      <c r="B1586" s="9" t="s">
        <v>715</v>
      </c>
      <c r="C1586" s="10">
        <v>9787520523035</v>
      </c>
      <c r="D1586" s="9"/>
      <c r="E1586" s="9" t="s">
        <v>1232</v>
      </c>
      <c r="F1586" s="11" t="s">
        <v>7038</v>
      </c>
      <c r="G1586" s="9"/>
      <c r="H1586" s="9" t="s">
        <v>6070</v>
      </c>
      <c r="I1586" s="13" t="s">
        <v>7039</v>
      </c>
      <c r="J1586" s="9" t="s">
        <v>7040</v>
      </c>
      <c r="K1586" s="9"/>
      <c r="L1586" s="13"/>
      <c r="M1586" s="9" t="s">
        <v>26</v>
      </c>
      <c r="N1586" s="9" t="s">
        <v>1424</v>
      </c>
      <c r="O1586" s="9" t="s">
        <v>81</v>
      </c>
      <c r="P1586" s="9" t="s">
        <v>1668</v>
      </c>
      <c r="Q1586" s="9" t="s">
        <v>30</v>
      </c>
      <c r="R1586" s="9"/>
      <c r="S1586" s="13" t="s">
        <v>7041</v>
      </c>
      <c r="T1586" s="13" t="s">
        <v>1179</v>
      </c>
      <c r="U1586" s="13" t="s">
        <v>6659</v>
      </c>
    </row>
    <row r="1587" spans="1:21">
      <c r="A1587" s="9" t="s">
        <v>714</v>
      </c>
      <c r="B1587" s="9" t="s">
        <v>715</v>
      </c>
      <c r="C1587" s="10">
        <v>9787520523028</v>
      </c>
      <c r="D1587" s="9"/>
      <c r="E1587" s="9" t="s">
        <v>35</v>
      </c>
      <c r="F1587" s="11" t="s">
        <v>7038</v>
      </c>
      <c r="G1587" s="9"/>
      <c r="H1587" s="9" t="s">
        <v>6066</v>
      </c>
      <c r="I1587" s="13" t="s">
        <v>7042</v>
      </c>
      <c r="J1587" s="9" t="s">
        <v>7040</v>
      </c>
      <c r="K1587" s="9"/>
      <c r="L1587" s="13"/>
      <c r="M1587" s="9" t="s">
        <v>26</v>
      </c>
      <c r="N1587" s="9" t="s">
        <v>1424</v>
      </c>
      <c r="O1587" s="9" t="s">
        <v>81</v>
      </c>
      <c r="P1587" s="9" t="s">
        <v>1629</v>
      </c>
      <c r="Q1587" s="9" t="s">
        <v>30</v>
      </c>
      <c r="R1587" s="9"/>
      <c r="S1587" s="13" t="s">
        <v>7043</v>
      </c>
      <c r="T1587" s="13" t="s">
        <v>1179</v>
      </c>
      <c r="U1587" s="13" t="s">
        <v>6659</v>
      </c>
    </row>
    <row r="1588" spans="1:21">
      <c r="A1588" s="9" t="s">
        <v>714</v>
      </c>
      <c r="B1588" s="9" t="s">
        <v>715</v>
      </c>
      <c r="C1588" s="10">
        <v>9787533960988</v>
      </c>
      <c r="D1588" s="9"/>
      <c r="E1588" s="9" t="s">
        <v>7044</v>
      </c>
      <c r="F1588" s="11" t="s">
        <v>7045</v>
      </c>
      <c r="G1588" s="9"/>
      <c r="H1588" s="9"/>
      <c r="I1588" s="13"/>
      <c r="J1588" s="9" t="s">
        <v>7046</v>
      </c>
      <c r="K1588" s="9"/>
      <c r="L1588" s="13"/>
      <c r="M1588" s="9" t="s">
        <v>107</v>
      </c>
      <c r="N1588" s="9" t="s">
        <v>2685</v>
      </c>
      <c r="O1588" s="9" t="s">
        <v>28</v>
      </c>
      <c r="P1588" s="9" t="s">
        <v>7047</v>
      </c>
      <c r="Q1588" s="9" t="s">
        <v>61</v>
      </c>
      <c r="R1588" s="9"/>
      <c r="S1588" s="13" t="s">
        <v>7048</v>
      </c>
      <c r="T1588" s="13" t="s">
        <v>1179</v>
      </c>
      <c r="U1588" s="13" t="s">
        <v>1216</v>
      </c>
    </row>
    <row r="1589" spans="1:21">
      <c r="A1589" s="9" t="s">
        <v>714</v>
      </c>
      <c r="B1589" s="9" t="s">
        <v>715</v>
      </c>
      <c r="C1589" s="10">
        <v>9787516825884</v>
      </c>
      <c r="D1589" s="9"/>
      <c r="E1589" s="9" t="s">
        <v>7049</v>
      </c>
      <c r="F1589" s="11" t="s">
        <v>7050</v>
      </c>
      <c r="G1589" s="9"/>
      <c r="H1589" s="9"/>
      <c r="I1589" s="13"/>
      <c r="J1589" s="9" t="s">
        <v>7051</v>
      </c>
      <c r="K1589" s="9"/>
      <c r="L1589" s="13"/>
      <c r="M1589" s="9" t="s">
        <v>26</v>
      </c>
      <c r="N1589" s="9" t="s">
        <v>1331</v>
      </c>
      <c r="O1589" s="9" t="s">
        <v>241</v>
      </c>
      <c r="P1589" s="9" t="s">
        <v>7052</v>
      </c>
      <c r="Q1589" s="9" t="s">
        <v>30</v>
      </c>
      <c r="R1589" s="9"/>
      <c r="S1589" s="13" t="s">
        <v>7053</v>
      </c>
      <c r="T1589" s="13" t="s">
        <v>1179</v>
      </c>
      <c r="U1589" s="13" t="s">
        <v>1216</v>
      </c>
    </row>
    <row r="1590" spans="1:21">
      <c r="A1590" s="9" t="s">
        <v>714</v>
      </c>
      <c r="B1590" s="9" t="s">
        <v>715</v>
      </c>
      <c r="C1590" s="10">
        <v>9787205098452</v>
      </c>
      <c r="D1590" s="9"/>
      <c r="E1590" s="9" t="s">
        <v>35</v>
      </c>
      <c r="F1590" s="11" t="s">
        <v>7054</v>
      </c>
      <c r="G1590" s="9" t="s">
        <v>7055</v>
      </c>
      <c r="H1590" s="9"/>
      <c r="I1590" s="13"/>
      <c r="J1590" s="9" t="s">
        <v>7056</v>
      </c>
      <c r="K1590" s="9"/>
      <c r="L1590" s="13"/>
      <c r="M1590" s="9" t="s">
        <v>174</v>
      </c>
      <c r="N1590" s="9" t="s">
        <v>175</v>
      </c>
      <c r="O1590" s="9" t="s">
        <v>69</v>
      </c>
      <c r="P1590" s="9" t="s">
        <v>3414</v>
      </c>
      <c r="Q1590" s="9" t="s">
        <v>61</v>
      </c>
      <c r="R1590" s="9"/>
      <c r="S1590" s="13" t="s">
        <v>7057</v>
      </c>
      <c r="T1590" s="13" t="s">
        <v>1179</v>
      </c>
      <c r="U1590" s="13" t="s">
        <v>1216</v>
      </c>
    </row>
    <row r="1591" spans="1:21">
      <c r="A1591" s="9" t="s">
        <v>714</v>
      </c>
      <c r="B1591" s="9" t="s">
        <v>715</v>
      </c>
      <c r="C1591" s="10">
        <v>9787511383266</v>
      </c>
      <c r="D1591" s="9"/>
      <c r="E1591" s="9" t="s">
        <v>46</v>
      </c>
      <c r="F1591" s="11" t="s">
        <v>7058</v>
      </c>
      <c r="G1591" s="9"/>
      <c r="H1591" s="9"/>
      <c r="I1591" s="13"/>
      <c r="J1591" s="9" t="s">
        <v>7059</v>
      </c>
      <c r="K1591" s="9"/>
      <c r="L1591" s="13"/>
      <c r="M1591" s="9" t="s">
        <v>26</v>
      </c>
      <c r="N1591" s="9" t="s">
        <v>1994</v>
      </c>
      <c r="O1591" s="9" t="s">
        <v>133</v>
      </c>
      <c r="P1591" s="9" t="s">
        <v>616</v>
      </c>
      <c r="Q1591" s="9" t="s">
        <v>30</v>
      </c>
      <c r="R1591" s="9"/>
      <c r="S1591" s="13" t="s">
        <v>7060</v>
      </c>
      <c r="T1591" s="13" t="s">
        <v>1179</v>
      </c>
      <c r="U1591" s="13" t="s">
        <v>6758</v>
      </c>
    </row>
    <row r="1592" spans="1:21">
      <c r="A1592" s="9" t="s">
        <v>714</v>
      </c>
      <c r="B1592" s="9" t="s">
        <v>715</v>
      </c>
      <c r="C1592" s="10">
        <v>9787545558920</v>
      </c>
      <c r="D1592" s="9"/>
      <c r="E1592" s="9" t="s">
        <v>77</v>
      </c>
      <c r="F1592" s="11" t="s">
        <v>7061</v>
      </c>
      <c r="G1592" s="9" t="s">
        <v>7062</v>
      </c>
      <c r="H1592" s="9"/>
      <c r="I1592" s="13"/>
      <c r="J1592" s="9" t="s">
        <v>7063</v>
      </c>
      <c r="K1592" s="9"/>
      <c r="L1592" s="13"/>
      <c r="M1592" s="9" t="s">
        <v>348</v>
      </c>
      <c r="N1592" s="9" t="s">
        <v>1118</v>
      </c>
      <c r="O1592" s="9" t="s">
        <v>81</v>
      </c>
      <c r="P1592" s="9" t="s">
        <v>372</v>
      </c>
      <c r="Q1592" s="9" t="s">
        <v>61</v>
      </c>
      <c r="R1592" s="9" t="s">
        <v>7064</v>
      </c>
      <c r="S1592" s="13" t="s">
        <v>7065</v>
      </c>
      <c r="T1592" s="13" t="s">
        <v>7066</v>
      </c>
      <c r="U1592" s="13" t="s">
        <v>6828</v>
      </c>
    </row>
    <row r="1593" spans="1:21">
      <c r="A1593" s="9" t="s">
        <v>714</v>
      </c>
      <c r="B1593" s="9" t="s">
        <v>715</v>
      </c>
      <c r="C1593" s="10">
        <v>9787530680605</v>
      </c>
      <c r="D1593" s="9"/>
      <c r="E1593" s="9" t="s">
        <v>1720</v>
      </c>
      <c r="F1593" s="11" t="s">
        <v>7067</v>
      </c>
      <c r="G1593" s="9"/>
      <c r="H1593" s="9"/>
      <c r="I1593" s="13"/>
      <c r="J1593" s="9" t="s">
        <v>7068</v>
      </c>
      <c r="K1593" s="9"/>
      <c r="L1593" s="13"/>
      <c r="M1593" s="9" t="s">
        <v>142</v>
      </c>
      <c r="N1593" s="9" t="s">
        <v>4229</v>
      </c>
      <c r="O1593" s="9" t="s">
        <v>133</v>
      </c>
      <c r="P1593" s="9" t="s">
        <v>1396</v>
      </c>
      <c r="Q1593" s="9" t="s">
        <v>135</v>
      </c>
      <c r="R1593" s="9"/>
      <c r="S1593" s="13" t="s">
        <v>7069</v>
      </c>
      <c r="T1593" s="13" t="s">
        <v>1179</v>
      </c>
      <c r="U1593" s="13" t="s">
        <v>1216</v>
      </c>
    </row>
    <row r="1594" spans="1:21">
      <c r="A1594" s="9" t="s">
        <v>714</v>
      </c>
      <c r="B1594" s="9" t="s">
        <v>715</v>
      </c>
      <c r="C1594" s="10">
        <v>9787557019501</v>
      </c>
      <c r="D1594" s="9"/>
      <c r="E1594" s="9" t="s">
        <v>466</v>
      </c>
      <c r="F1594" s="11" t="s">
        <v>7070</v>
      </c>
      <c r="G1594" s="9"/>
      <c r="H1594" s="9" t="s">
        <v>7071</v>
      </c>
      <c r="I1594" s="13" t="s">
        <v>7072</v>
      </c>
      <c r="J1594" s="9" t="s">
        <v>7073</v>
      </c>
      <c r="K1594" s="9"/>
      <c r="L1594" s="13"/>
      <c r="M1594" s="9" t="s">
        <v>922</v>
      </c>
      <c r="N1594" s="9" t="s">
        <v>6925</v>
      </c>
      <c r="O1594" s="9" t="s">
        <v>7074</v>
      </c>
      <c r="P1594" s="9" t="s">
        <v>7075</v>
      </c>
      <c r="Q1594" s="9" t="s">
        <v>135</v>
      </c>
      <c r="R1594" s="9"/>
      <c r="S1594" s="13" t="s">
        <v>7076</v>
      </c>
      <c r="T1594" s="13" t="s">
        <v>1179</v>
      </c>
      <c r="U1594" s="13" t="s">
        <v>1216</v>
      </c>
    </row>
    <row r="1595" spans="1:21">
      <c r="A1595" s="9" t="s">
        <v>714</v>
      </c>
      <c r="B1595" s="9" t="s">
        <v>715</v>
      </c>
      <c r="C1595" s="10">
        <v>9787520522328</v>
      </c>
      <c r="D1595" s="9"/>
      <c r="E1595" s="9" t="s">
        <v>122</v>
      </c>
      <c r="F1595" s="11" t="s">
        <v>7077</v>
      </c>
      <c r="G1595" s="9"/>
      <c r="H1595" s="9"/>
      <c r="I1595" s="13"/>
      <c r="J1595" s="9" t="s">
        <v>7078</v>
      </c>
      <c r="K1595" s="9"/>
      <c r="L1595" s="13"/>
      <c r="M1595" s="9" t="s">
        <v>26</v>
      </c>
      <c r="N1595" s="9" t="s">
        <v>1424</v>
      </c>
      <c r="O1595" s="9" t="s">
        <v>2016</v>
      </c>
      <c r="P1595" s="9" t="s">
        <v>1609</v>
      </c>
      <c r="Q1595" s="9" t="s">
        <v>30</v>
      </c>
      <c r="R1595" s="9"/>
      <c r="S1595" s="13" t="s">
        <v>7079</v>
      </c>
      <c r="T1595" s="13" t="s">
        <v>1179</v>
      </c>
      <c r="U1595" s="13" t="s">
        <v>1216</v>
      </c>
    </row>
    <row r="1596" spans="1:21">
      <c r="A1596" s="9" t="s">
        <v>714</v>
      </c>
      <c r="B1596" s="9" t="s">
        <v>715</v>
      </c>
      <c r="C1596" s="10">
        <v>9787520515214</v>
      </c>
      <c r="D1596" s="9"/>
      <c r="E1596" s="9" t="s">
        <v>380</v>
      </c>
      <c r="F1596" s="11" t="s">
        <v>7080</v>
      </c>
      <c r="G1596" s="9"/>
      <c r="H1596" s="9"/>
      <c r="I1596" s="13"/>
      <c r="J1596" s="9" t="s">
        <v>7081</v>
      </c>
      <c r="K1596" s="9"/>
      <c r="L1596" s="13"/>
      <c r="M1596" s="9" t="s">
        <v>26</v>
      </c>
      <c r="N1596" s="9" t="s">
        <v>1424</v>
      </c>
      <c r="O1596" s="9" t="s">
        <v>159</v>
      </c>
      <c r="P1596" s="9" t="s">
        <v>7082</v>
      </c>
      <c r="Q1596" s="9" t="s">
        <v>30</v>
      </c>
      <c r="R1596" s="9"/>
      <c r="S1596" s="13" t="s">
        <v>7083</v>
      </c>
      <c r="T1596" s="13" t="s">
        <v>555</v>
      </c>
      <c r="U1596" s="13" t="s">
        <v>6391</v>
      </c>
    </row>
    <row r="1597" spans="1:21">
      <c r="A1597" s="9" t="s">
        <v>714</v>
      </c>
      <c r="B1597" s="9" t="s">
        <v>715</v>
      </c>
      <c r="C1597" s="10">
        <v>9787559440969</v>
      </c>
      <c r="D1597" s="9"/>
      <c r="E1597" s="9" t="s">
        <v>964</v>
      </c>
      <c r="F1597" s="11" t="s">
        <v>7084</v>
      </c>
      <c r="G1597" s="9"/>
      <c r="H1597" s="9"/>
      <c r="I1597" s="13"/>
      <c r="J1597" s="9" t="s">
        <v>7085</v>
      </c>
      <c r="K1597" s="9"/>
      <c r="L1597" s="13"/>
      <c r="M1597" s="9" t="s">
        <v>257</v>
      </c>
      <c r="N1597" s="9" t="s">
        <v>552</v>
      </c>
      <c r="O1597" s="9" t="s">
        <v>69</v>
      </c>
      <c r="P1597" s="9" t="s">
        <v>1318</v>
      </c>
      <c r="Q1597" s="9" t="s">
        <v>61</v>
      </c>
      <c r="R1597" s="9"/>
      <c r="S1597" s="13" t="s">
        <v>7086</v>
      </c>
      <c r="T1597" s="13" t="s">
        <v>1179</v>
      </c>
      <c r="U1597" s="13" t="s">
        <v>1216</v>
      </c>
    </row>
    <row r="1598" spans="1:21">
      <c r="A1598" s="9" t="s">
        <v>714</v>
      </c>
      <c r="B1598" s="9" t="s">
        <v>715</v>
      </c>
      <c r="C1598" s="10">
        <v>9787532176991</v>
      </c>
      <c r="D1598" s="9"/>
      <c r="E1598" s="9" t="s">
        <v>1232</v>
      </c>
      <c r="F1598" s="11" t="s">
        <v>7087</v>
      </c>
      <c r="G1598" s="9"/>
      <c r="H1598" s="9" t="s">
        <v>1190</v>
      </c>
      <c r="I1598" s="13" t="s">
        <v>7088</v>
      </c>
      <c r="J1598" s="9" t="s">
        <v>7089</v>
      </c>
      <c r="K1598" s="9"/>
      <c r="L1598" s="13"/>
      <c r="M1598" s="9" t="s">
        <v>38</v>
      </c>
      <c r="N1598" s="9" t="s">
        <v>558</v>
      </c>
      <c r="O1598" s="9" t="s">
        <v>28</v>
      </c>
      <c r="P1598" s="9" t="s">
        <v>7090</v>
      </c>
      <c r="Q1598" s="9" t="s">
        <v>30</v>
      </c>
      <c r="R1598" s="9" t="s">
        <v>7091</v>
      </c>
      <c r="S1598" s="13" t="s">
        <v>7092</v>
      </c>
      <c r="T1598" s="13" t="s">
        <v>1179</v>
      </c>
      <c r="U1598" s="13" t="s">
        <v>1216</v>
      </c>
    </row>
    <row r="1599" spans="1:21">
      <c r="A1599" s="9" t="s">
        <v>714</v>
      </c>
      <c r="B1599" s="9" t="s">
        <v>715</v>
      </c>
      <c r="C1599" s="10">
        <v>9787517136613</v>
      </c>
      <c r="D1599" s="9" t="s">
        <v>34</v>
      </c>
      <c r="E1599" s="9" t="s">
        <v>7093</v>
      </c>
      <c r="F1599" s="11" t="s">
        <v>7094</v>
      </c>
      <c r="G1599" s="9"/>
      <c r="H1599" s="9"/>
      <c r="I1599" s="13"/>
      <c r="J1599" s="9" t="s">
        <v>7095</v>
      </c>
      <c r="K1599" s="9"/>
      <c r="L1599" s="13"/>
      <c r="M1599" s="9" t="s">
        <v>26</v>
      </c>
      <c r="N1599" s="9" t="s">
        <v>1064</v>
      </c>
      <c r="O1599" s="9" t="s">
        <v>2308</v>
      </c>
      <c r="P1599" s="9" t="s">
        <v>2238</v>
      </c>
      <c r="Q1599" s="9" t="s">
        <v>52</v>
      </c>
      <c r="R1599" s="9"/>
      <c r="S1599" s="13" t="s">
        <v>7096</v>
      </c>
      <c r="T1599" s="13" t="s">
        <v>1179</v>
      </c>
      <c r="U1599" s="13" t="s">
        <v>1216</v>
      </c>
    </row>
    <row r="1600" spans="1:21">
      <c r="A1600" s="9" t="s">
        <v>714</v>
      </c>
      <c r="B1600" s="9" t="s">
        <v>715</v>
      </c>
      <c r="C1600" s="10">
        <v>9787520513951</v>
      </c>
      <c r="D1600" s="9"/>
      <c r="E1600" s="9" t="s">
        <v>86</v>
      </c>
      <c r="F1600" s="11" t="s">
        <v>7097</v>
      </c>
      <c r="G1600" s="9"/>
      <c r="H1600" s="9"/>
      <c r="I1600" s="13"/>
      <c r="J1600" s="9" t="s">
        <v>7098</v>
      </c>
      <c r="K1600" s="9"/>
      <c r="L1600" s="13"/>
      <c r="M1600" s="9" t="s">
        <v>26</v>
      </c>
      <c r="N1600" s="9" t="s">
        <v>1424</v>
      </c>
      <c r="O1600" s="9" t="s">
        <v>159</v>
      </c>
      <c r="P1600" s="9" t="s">
        <v>3232</v>
      </c>
      <c r="Q1600" s="9" t="s">
        <v>30</v>
      </c>
      <c r="R1600" s="9"/>
      <c r="S1600" s="13" t="s">
        <v>7099</v>
      </c>
      <c r="T1600" s="13" t="s">
        <v>1179</v>
      </c>
      <c r="U1600" s="13" t="s">
        <v>1216</v>
      </c>
    </row>
    <row r="1601" spans="1:21">
      <c r="A1601" s="9" t="s">
        <v>714</v>
      </c>
      <c r="B1601" s="9" t="s">
        <v>715</v>
      </c>
      <c r="C1601" s="10">
        <v>9787536090835</v>
      </c>
      <c r="D1601" s="9" t="s">
        <v>34</v>
      </c>
      <c r="E1601" s="9" t="s">
        <v>651</v>
      </c>
      <c r="F1601" s="11" t="s">
        <v>7100</v>
      </c>
      <c r="G1601" s="9"/>
      <c r="H1601" s="9"/>
      <c r="I1601" s="13"/>
      <c r="J1601" s="9" t="s">
        <v>7101</v>
      </c>
      <c r="K1601" s="9"/>
      <c r="L1601" s="13"/>
      <c r="M1601" s="9" t="s">
        <v>922</v>
      </c>
      <c r="N1601" s="9" t="s">
        <v>1770</v>
      </c>
      <c r="O1601" s="9" t="s">
        <v>129</v>
      </c>
      <c r="P1601" s="9" t="s">
        <v>7102</v>
      </c>
      <c r="Q1601" s="9" t="s">
        <v>61</v>
      </c>
      <c r="R1601" s="9" t="s">
        <v>3666</v>
      </c>
      <c r="S1601" s="13" t="s">
        <v>7103</v>
      </c>
      <c r="T1601" s="13" t="s">
        <v>1179</v>
      </c>
      <c r="U1601" s="13" t="s">
        <v>4348</v>
      </c>
    </row>
    <row r="1602" spans="1:21">
      <c r="A1602" s="9" t="s">
        <v>714</v>
      </c>
      <c r="B1602" s="9" t="s">
        <v>715</v>
      </c>
      <c r="C1602" s="10">
        <v>9787520513296</v>
      </c>
      <c r="D1602" s="9"/>
      <c r="E1602" s="9" t="s">
        <v>506</v>
      </c>
      <c r="F1602" s="11" t="s">
        <v>7104</v>
      </c>
      <c r="G1602" s="9"/>
      <c r="H1602" s="9"/>
      <c r="I1602" s="13"/>
      <c r="J1602" s="9" t="s">
        <v>7105</v>
      </c>
      <c r="K1602" s="9"/>
      <c r="L1602" s="13"/>
      <c r="M1602" s="9" t="s">
        <v>26</v>
      </c>
      <c r="N1602" s="9" t="s">
        <v>1424</v>
      </c>
      <c r="O1602" s="9" t="s">
        <v>159</v>
      </c>
      <c r="P1602" s="9" t="s">
        <v>2272</v>
      </c>
      <c r="Q1602" s="9" t="s">
        <v>30</v>
      </c>
      <c r="R1602" s="9" t="s">
        <v>7106</v>
      </c>
      <c r="S1602" s="13" t="s">
        <v>7107</v>
      </c>
      <c r="T1602" s="13" t="s">
        <v>1179</v>
      </c>
      <c r="U1602" s="13" t="s">
        <v>1216</v>
      </c>
    </row>
    <row r="1603" spans="1:21">
      <c r="A1603" s="9" t="s">
        <v>714</v>
      </c>
      <c r="B1603" s="9" t="s">
        <v>715</v>
      </c>
      <c r="C1603" s="10">
        <v>9787530678091</v>
      </c>
      <c r="D1603" s="9"/>
      <c r="E1603" s="9" t="s">
        <v>356</v>
      </c>
      <c r="F1603" s="11" t="s">
        <v>7108</v>
      </c>
      <c r="G1603" s="9"/>
      <c r="H1603" s="9"/>
      <c r="I1603" s="13"/>
      <c r="J1603" s="9" t="s">
        <v>7109</v>
      </c>
      <c r="K1603" s="9"/>
      <c r="L1603" s="13"/>
      <c r="M1603" s="9" t="s">
        <v>142</v>
      </c>
      <c r="N1603" s="9" t="s">
        <v>4229</v>
      </c>
      <c r="O1603" s="9" t="s">
        <v>159</v>
      </c>
      <c r="P1603" s="9" t="s">
        <v>2272</v>
      </c>
      <c r="Q1603" s="9" t="s">
        <v>61</v>
      </c>
      <c r="R1603" s="9"/>
      <c r="S1603" s="13" t="s">
        <v>7110</v>
      </c>
      <c r="T1603" s="13" t="s">
        <v>1179</v>
      </c>
      <c r="U1603" s="13" t="s">
        <v>1216</v>
      </c>
    </row>
    <row r="1604" spans="1:21">
      <c r="A1604" s="9" t="s">
        <v>714</v>
      </c>
      <c r="B1604" s="9" t="s">
        <v>715</v>
      </c>
      <c r="C1604" s="10">
        <v>9787510895753</v>
      </c>
      <c r="D1604" s="9"/>
      <c r="E1604" s="9" t="s">
        <v>478</v>
      </c>
      <c r="F1604" s="11" t="s">
        <v>7111</v>
      </c>
      <c r="G1604" s="9"/>
      <c r="H1604" s="9"/>
      <c r="I1604" s="13"/>
      <c r="J1604" s="9" t="s">
        <v>7112</v>
      </c>
      <c r="K1604" s="9"/>
      <c r="L1604" s="13"/>
      <c r="M1604" s="9" t="s">
        <v>26</v>
      </c>
      <c r="N1604" s="9" t="s">
        <v>791</v>
      </c>
      <c r="O1604" s="9" t="s">
        <v>50</v>
      </c>
      <c r="P1604" s="9" t="s">
        <v>1015</v>
      </c>
      <c r="Q1604" s="9" t="s">
        <v>30</v>
      </c>
      <c r="R1604" s="9"/>
      <c r="S1604" s="13" t="s">
        <v>7113</v>
      </c>
      <c r="T1604" s="13" t="s">
        <v>1179</v>
      </c>
      <c r="U1604" s="13" t="s">
        <v>4348</v>
      </c>
    </row>
    <row r="1605" spans="1:21">
      <c r="A1605" s="9" t="s">
        <v>714</v>
      </c>
      <c r="B1605" s="9" t="s">
        <v>715</v>
      </c>
      <c r="C1605" s="10">
        <v>9787520522878</v>
      </c>
      <c r="D1605" s="9"/>
      <c r="E1605" s="9" t="s">
        <v>86</v>
      </c>
      <c r="F1605" s="11" t="s">
        <v>7114</v>
      </c>
      <c r="G1605" s="9"/>
      <c r="H1605" s="9"/>
      <c r="I1605" s="13"/>
      <c r="J1605" s="9" t="s">
        <v>7115</v>
      </c>
      <c r="K1605" s="9"/>
      <c r="L1605" s="13"/>
      <c r="M1605" s="9" t="s">
        <v>26</v>
      </c>
      <c r="N1605" s="9" t="s">
        <v>1424</v>
      </c>
      <c r="O1605" s="9" t="s">
        <v>81</v>
      </c>
      <c r="P1605" s="9" t="s">
        <v>1131</v>
      </c>
      <c r="Q1605" s="9" t="s">
        <v>30</v>
      </c>
      <c r="R1605" s="9" t="s">
        <v>6662</v>
      </c>
      <c r="S1605" s="13" t="s">
        <v>7116</v>
      </c>
      <c r="T1605" s="13" t="s">
        <v>1179</v>
      </c>
      <c r="U1605" s="13" t="s">
        <v>1216</v>
      </c>
    </row>
    <row r="1606" spans="1:21">
      <c r="A1606" s="9" t="s">
        <v>714</v>
      </c>
      <c r="B1606" s="9" t="s">
        <v>715</v>
      </c>
      <c r="C1606" s="10">
        <v>9787201157412</v>
      </c>
      <c r="D1606" s="9"/>
      <c r="E1606" s="9" t="s">
        <v>356</v>
      </c>
      <c r="F1606" s="11" t="s">
        <v>7117</v>
      </c>
      <c r="G1606" s="9"/>
      <c r="H1606" s="9"/>
      <c r="I1606" s="13"/>
      <c r="J1606" s="9" t="s">
        <v>7118</v>
      </c>
      <c r="K1606" s="9"/>
      <c r="L1606" s="13"/>
      <c r="M1606" s="9" t="s">
        <v>142</v>
      </c>
      <c r="N1606" s="9" t="s">
        <v>143</v>
      </c>
      <c r="O1606" s="9" t="s">
        <v>233</v>
      </c>
      <c r="P1606" s="9" t="s">
        <v>1332</v>
      </c>
      <c r="Q1606" s="9" t="s">
        <v>30</v>
      </c>
      <c r="R1606" s="9"/>
      <c r="S1606" s="13" t="s">
        <v>7119</v>
      </c>
      <c r="T1606" s="13" t="s">
        <v>1179</v>
      </c>
      <c r="U1606" s="13" t="s">
        <v>6828</v>
      </c>
    </row>
    <row r="1607" spans="1:21">
      <c r="A1607" s="9" t="s">
        <v>714</v>
      </c>
      <c r="B1607" s="9" t="s">
        <v>715</v>
      </c>
      <c r="C1607" s="10">
        <v>9787205099015</v>
      </c>
      <c r="D1607" s="9"/>
      <c r="E1607" s="9" t="s">
        <v>7120</v>
      </c>
      <c r="F1607" s="11" t="s">
        <v>7121</v>
      </c>
      <c r="G1607" s="9"/>
      <c r="H1607" s="9"/>
      <c r="I1607" s="13"/>
      <c r="J1607" s="9" t="s">
        <v>7122</v>
      </c>
      <c r="K1607" s="9"/>
      <c r="L1607" s="13"/>
      <c r="M1607" s="9" t="s">
        <v>174</v>
      </c>
      <c r="N1607" s="9" t="s">
        <v>175</v>
      </c>
      <c r="O1607" s="9" t="s">
        <v>118</v>
      </c>
      <c r="P1607" s="9" t="s">
        <v>7123</v>
      </c>
      <c r="Q1607" s="9" t="s">
        <v>30</v>
      </c>
      <c r="R1607" s="9" t="s">
        <v>7124</v>
      </c>
      <c r="S1607" s="13" t="s">
        <v>7125</v>
      </c>
      <c r="T1607" s="13" t="s">
        <v>7126</v>
      </c>
      <c r="U1607" s="13" t="s">
        <v>6828</v>
      </c>
    </row>
    <row r="1608" spans="1:21">
      <c r="A1608" s="9" t="s">
        <v>714</v>
      </c>
      <c r="B1608" s="9" t="s">
        <v>715</v>
      </c>
      <c r="C1608" s="10">
        <v>9787539669403</v>
      </c>
      <c r="D1608" s="9"/>
      <c r="E1608" s="9" t="s">
        <v>466</v>
      </c>
      <c r="F1608" s="11" t="s">
        <v>7127</v>
      </c>
      <c r="G1608" s="9"/>
      <c r="H1608" s="9"/>
      <c r="I1608" s="13"/>
      <c r="J1608" s="9" t="s">
        <v>7128</v>
      </c>
      <c r="K1608" s="9"/>
      <c r="L1608" s="13"/>
      <c r="M1608" s="9" t="s">
        <v>881</v>
      </c>
      <c r="N1608" s="9" t="s">
        <v>882</v>
      </c>
      <c r="O1608" s="9" t="s">
        <v>207</v>
      </c>
      <c r="P1608" s="9" t="s">
        <v>2238</v>
      </c>
      <c r="Q1608" s="9" t="s">
        <v>30</v>
      </c>
      <c r="R1608" s="9"/>
      <c r="S1608" s="13" t="s">
        <v>7129</v>
      </c>
      <c r="T1608" s="13" t="s">
        <v>1179</v>
      </c>
      <c r="U1608" s="13" t="s">
        <v>1216</v>
      </c>
    </row>
    <row r="1609" spans="1:21">
      <c r="A1609" s="9" t="s">
        <v>714</v>
      </c>
      <c r="B1609" s="9" t="s">
        <v>715</v>
      </c>
      <c r="C1609" s="10">
        <v>9787509014813</v>
      </c>
      <c r="D1609" s="9"/>
      <c r="E1609" s="9" t="s">
        <v>356</v>
      </c>
      <c r="F1609" s="11" t="s">
        <v>7130</v>
      </c>
      <c r="G1609" s="9"/>
      <c r="H1609" s="9"/>
      <c r="I1609" s="13"/>
      <c r="J1609" s="9" t="s">
        <v>7131</v>
      </c>
      <c r="K1609" s="9"/>
      <c r="L1609" s="13"/>
      <c r="M1609" s="9" t="s">
        <v>26</v>
      </c>
      <c r="N1609" s="9" t="s">
        <v>1982</v>
      </c>
      <c r="O1609" s="9" t="s">
        <v>159</v>
      </c>
      <c r="P1609" s="9" t="s">
        <v>6791</v>
      </c>
      <c r="Q1609" s="9" t="s">
        <v>30</v>
      </c>
      <c r="R1609" s="9"/>
      <c r="S1609" s="13" t="s">
        <v>7132</v>
      </c>
      <c r="T1609" s="13" t="s">
        <v>1179</v>
      </c>
      <c r="U1609" s="13" t="s">
        <v>1216</v>
      </c>
    </row>
    <row r="1610" spans="1:21">
      <c r="A1610" s="9" t="s">
        <v>714</v>
      </c>
      <c r="B1610" s="9" t="s">
        <v>715</v>
      </c>
      <c r="C1610" s="10">
        <v>9787539655987</v>
      </c>
      <c r="D1610" s="9"/>
      <c r="E1610" s="9" t="s">
        <v>849</v>
      </c>
      <c r="F1610" s="11" t="s">
        <v>7133</v>
      </c>
      <c r="G1610" s="9"/>
      <c r="H1610" s="9"/>
      <c r="I1610" s="13"/>
      <c r="J1610" s="9" t="s">
        <v>7134</v>
      </c>
      <c r="K1610" s="9"/>
      <c r="L1610" s="13"/>
      <c r="M1610" s="9" t="s">
        <v>881</v>
      </c>
      <c r="N1610" s="9" t="s">
        <v>882</v>
      </c>
      <c r="O1610" s="9" t="s">
        <v>207</v>
      </c>
      <c r="P1610" s="9" t="s">
        <v>160</v>
      </c>
      <c r="Q1610" s="9" t="s">
        <v>61</v>
      </c>
      <c r="R1610" s="9"/>
      <c r="S1610" s="13" t="s">
        <v>7135</v>
      </c>
      <c r="T1610" s="13" t="s">
        <v>1179</v>
      </c>
      <c r="U1610" s="13" t="s">
        <v>1216</v>
      </c>
    </row>
    <row r="1611" spans="1:21">
      <c r="A1611" s="9" t="s">
        <v>714</v>
      </c>
      <c r="B1611" s="9" t="s">
        <v>715</v>
      </c>
      <c r="C1611" s="10">
        <v>9787559645173</v>
      </c>
      <c r="D1611" s="9"/>
      <c r="E1611" s="9" t="s">
        <v>7136</v>
      </c>
      <c r="F1611" s="11" t="s">
        <v>7137</v>
      </c>
      <c r="G1611" s="9"/>
      <c r="H1611" s="9"/>
      <c r="I1611" s="13"/>
      <c r="J1611" s="9" t="s">
        <v>7138</v>
      </c>
      <c r="K1611" s="9"/>
      <c r="L1611" s="13"/>
      <c r="M1611" s="9" t="s">
        <v>26</v>
      </c>
      <c r="N1611" s="9" t="s">
        <v>49</v>
      </c>
      <c r="O1611" s="9" t="s">
        <v>207</v>
      </c>
      <c r="P1611" s="9" t="s">
        <v>7139</v>
      </c>
      <c r="Q1611" s="9" t="s">
        <v>61</v>
      </c>
      <c r="R1611" s="9"/>
      <c r="S1611" s="13" t="s">
        <v>7140</v>
      </c>
      <c r="T1611" s="13" t="s">
        <v>1179</v>
      </c>
      <c r="U1611" s="13" t="s">
        <v>1216</v>
      </c>
    </row>
    <row r="1612" spans="1:21">
      <c r="A1612" s="9" t="s">
        <v>714</v>
      </c>
      <c r="B1612" s="9" t="s">
        <v>715</v>
      </c>
      <c r="C1612" s="10">
        <v>9787559639318</v>
      </c>
      <c r="D1612" s="9"/>
      <c r="E1612" s="9" t="s">
        <v>170</v>
      </c>
      <c r="F1612" s="11" t="s">
        <v>7141</v>
      </c>
      <c r="G1612" s="9"/>
      <c r="H1612" s="9"/>
      <c r="I1612" s="13" t="s">
        <v>7142</v>
      </c>
      <c r="J1612" s="9" t="s">
        <v>7143</v>
      </c>
      <c r="K1612" s="9"/>
      <c r="L1612" s="13"/>
      <c r="M1612" s="9" t="s">
        <v>26</v>
      </c>
      <c r="N1612" s="9" t="s">
        <v>49</v>
      </c>
      <c r="O1612" s="9" t="s">
        <v>118</v>
      </c>
      <c r="P1612" s="9" t="s">
        <v>2258</v>
      </c>
      <c r="Q1612" s="9" t="s">
        <v>30</v>
      </c>
      <c r="R1612" s="9"/>
      <c r="S1612" s="13" t="s">
        <v>7144</v>
      </c>
      <c r="T1612" s="13" t="s">
        <v>1179</v>
      </c>
      <c r="U1612" s="13" t="s">
        <v>1216</v>
      </c>
    </row>
    <row r="1613" spans="1:21">
      <c r="A1613" s="9" t="s">
        <v>714</v>
      </c>
      <c r="B1613" s="9" t="s">
        <v>715</v>
      </c>
      <c r="C1613" s="10">
        <v>9787516825273</v>
      </c>
      <c r="D1613" s="9"/>
      <c r="E1613" s="9" t="s">
        <v>23</v>
      </c>
      <c r="F1613" s="11" t="s">
        <v>7145</v>
      </c>
      <c r="G1613" s="9"/>
      <c r="H1613" s="9"/>
      <c r="I1613" s="13"/>
      <c r="J1613" s="9" t="s">
        <v>7146</v>
      </c>
      <c r="K1613" s="9"/>
      <c r="L1613" s="13"/>
      <c r="M1613" s="9" t="s">
        <v>26</v>
      </c>
      <c r="N1613" s="9" t="s">
        <v>1331</v>
      </c>
      <c r="O1613" s="9" t="s">
        <v>159</v>
      </c>
      <c r="P1613" s="9" t="s">
        <v>7147</v>
      </c>
      <c r="Q1613" s="9" t="s">
        <v>30</v>
      </c>
      <c r="R1613" s="9"/>
      <c r="S1613" s="13" t="s">
        <v>7148</v>
      </c>
      <c r="T1613" s="13" t="s">
        <v>1179</v>
      </c>
      <c r="U1613" s="13" t="s">
        <v>1216</v>
      </c>
    </row>
    <row r="1614" spans="1:21">
      <c r="A1614" s="9" t="s">
        <v>714</v>
      </c>
      <c r="B1614" s="9" t="s">
        <v>715</v>
      </c>
      <c r="C1614" s="10">
        <v>9787520715300</v>
      </c>
      <c r="D1614" s="9"/>
      <c r="E1614" s="9" t="s">
        <v>440</v>
      </c>
      <c r="F1614" s="11" t="s">
        <v>7149</v>
      </c>
      <c r="G1614" s="9"/>
      <c r="H1614" s="9" t="s">
        <v>1192</v>
      </c>
      <c r="I1614" s="13"/>
      <c r="J1614" s="9" t="s">
        <v>7150</v>
      </c>
      <c r="K1614" s="9"/>
      <c r="L1614" s="13"/>
      <c r="M1614" s="9" t="s">
        <v>26</v>
      </c>
      <c r="N1614" s="9" t="s">
        <v>2956</v>
      </c>
      <c r="O1614" s="9" t="s">
        <v>207</v>
      </c>
      <c r="P1614" s="9" t="s">
        <v>7151</v>
      </c>
      <c r="Q1614" s="9" t="s">
        <v>30</v>
      </c>
      <c r="R1614" s="9"/>
      <c r="S1614" s="13" t="s">
        <v>7152</v>
      </c>
      <c r="T1614" s="13" t="s">
        <v>1179</v>
      </c>
      <c r="U1614" s="13" t="s">
        <v>1216</v>
      </c>
    </row>
    <row r="1615" spans="1:21">
      <c r="A1615" s="9" t="s">
        <v>714</v>
      </c>
      <c r="B1615" s="9" t="s">
        <v>715</v>
      </c>
      <c r="C1615" s="10">
        <v>9787520715294</v>
      </c>
      <c r="D1615" s="9"/>
      <c r="E1615" s="9" t="s">
        <v>440</v>
      </c>
      <c r="F1615" s="11" t="s">
        <v>7149</v>
      </c>
      <c r="G1615" s="9"/>
      <c r="H1615" s="9" t="s">
        <v>1195</v>
      </c>
      <c r="I1615" s="13"/>
      <c r="J1615" s="9" t="s">
        <v>7150</v>
      </c>
      <c r="K1615" s="9"/>
      <c r="L1615" s="13"/>
      <c r="M1615" s="9" t="s">
        <v>26</v>
      </c>
      <c r="N1615" s="9" t="s">
        <v>2956</v>
      </c>
      <c r="O1615" s="9" t="s">
        <v>207</v>
      </c>
      <c r="P1615" s="9" t="s">
        <v>7153</v>
      </c>
      <c r="Q1615" s="9" t="s">
        <v>30</v>
      </c>
      <c r="R1615" s="9"/>
      <c r="S1615" s="13" t="s">
        <v>7154</v>
      </c>
      <c r="T1615" s="13" t="s">
        <v>7155</v>
      </c>
      <c r="U1615" s="13" t="s">
        <v>1216</v>
      </c>
    </row>
    <row r="1616" spans="1:21">
      <c r="A1616" s="9" t="s">
        <v>714</v>
      </c>
      <c r="B1616" s="9" t="s">
        <v>715</v>
      </c>
      <c r="C1616" s="10">
        <v>9787512681354</v>
      </c>
      <c r="D1616" s="9"/>
      <c r="E1616" s="9" t="s">
        <v>7156</v>
      </c>
      <c r="F1616" s="11" t="s">
        <v>7157</v>
      </c>
      <c r="G1616" s="9" t="s">
        <v>7158</v>
      </c>
      <c r="H1616" s="9"/>
      <c r="I1616" s="13"/>
      <c r="J1616" s="9" t="s">
        <v>7159</v>
      </c>
      <c r="K1616" s="9"/>
      <c r="L1616" s="13"/>
      <c r="M1616" s="9" t="s">
        <v>26</v>
      </c>
      <c r="N1616" s="9" t="s">
        <v>2181</v>
      </c>
      <c r="O1616" s="9" t="s">
        <v>118</v>
      </c>
      <c r="P1616" s="9" t="s">
        <v>7160</v>
      </c>
      <c r="Q1616" s="9" t="s">
        <v>30</v>
      </c>
      <c r="R1616" s="9"/>
      <c r="S1616" s="13" t="s">
        <v>7161</v>
      </c>
      <c r="T1616" s="13" t="s">
        <v>7162</v>
      </c>
      <c r="U1616" s="13" t="s">
        <v>6659</v>
      </c>
    </row>
    <row r="1617" spans="1:21">
      <c r="A1617" s="9" t="s">
        <v>714</v>
      </c>
      <c r="B1617" s="9" t="s">
        <v>715</v>
      </c>
      <c r="C1617" s="10">
        <v>9787220120442</v>
      </c>
      <c r="D1617" s="9" t="s">
        <v>34</v>
      </c>
      <c r="E1617" s="9" t="s">
        <v>620</v>
      </c>
      <c r="F1617" s="11" t="s">
        <v>7163</v>
      </c>
      <c r="G1617" s="9"/>
      <c r="H1617" s="9"/>
      <c r="I1617" s="13"/>
      <c r="J1617" s="9" t="s">
        <v>7164</v>
      </c>
      <c r="K1617" s="9"/>
      <c r="L1617" s="13"/>
      <c r="M1617" s="9" t="s">
        <v>348</v>
      </c>
      <c r="N1617" s="9" t="s">
        <v>349</v>
      </c>
      <c r="O1617" s="9" t="s">
        <v>81</v>
      </c>
      <c r="P1617" s="9" t="s">
        <v>4145</v>
      </c>
      <c r="Q1617" s="9" t="s">
        <v>61</v>
      </c>
      <c r="R1617" s="9"/>
      <c r="S1617" s="13" t="s">
        <v>7165</v>
      </c>
      <c r="T1617" s="13" t="s">
        <v>7166</v>
      </c>
      <c r="U1617" s="13" t="s">
        <v>4348</v>
      </c>
    </row>
    <row r="1618" spans="1:21">
      <c r="A1618" s="9" t="s">
        <v>714</v>
      </c>
      <c r="B1618" s="9" t="s">
        <v>715</v>
      </c>
      <c r="C1618" s="10">
        <v>9787020142101</v>
      </c>
      <c r="D1618" s="9"/>
      <c r="E1618" s="9" t="s">
        <v>170</v>
      </c>
      <c r="F1618" s="11" t="s">
        <v>7167</v>
      </c>
      <c r="G1618" s="9"/>
      <c r="H1618" s="9"/>
      <c r="I1618" s="13"/>
      <c r="J1618" s="9" t="s">
        <v>7168</v>
      </c>
      <c r="K1618" s="9"/>
      <c r="L1618" s="13"/>
      <c r="M1618" s="9" t="s">
        <v>26</v>
      </c>
      <c r="N1618" s="9" t="s">
        <v>1545</v>
      </c>
      <c r="O1618" s="9" t="s">
        <v>50</v>
      </c>
      <c r="P1618" s="9" t="s">
        <v>7169</v>
      </c>
      <c r="Q1618" s="9" t="s">
        <v>61</v>
      </c>
      <c r="R1618" s="9" t="s">
        <v>7170</v>
      </c>
      <c r="S1618" s="13" t="s">
        <v>7171</v>
      </c>
      <c r="T1618" s="13" t="s">
        <v>1179</v>
      </c>
      <c r="U1618" s="13" t="s">
        <v>1216</v>
      </c>
    </row>
    <row r="1619" spans="1:21">
      <c r="A1619" s="9" t="s">
        <v>714</v>
      </c>
      <c r="B1619" s="9" t="s">
        <v>715</v>
      </c>
      <c r="C1619" s="10">
        <v>9787559443403</v>
      </c>
      <c r="D1619" s="9"/>
      <c r="E1619" s="9" t="s">
        <v>964</v>
      </c>
      <c r="F1619" s="11" t="s">
        <v>7172</v>
      </c>
      <c r="G1619" s="9"/>
      <c r="H1619" s="9" t="s">
        <v>1348</v>
      </c>
      <c r="I1619" s="13" t="s">
        <v>7173</v>
      </c>
      <c r="J1619" s="9" t="s">
        <v>7174</v>
      </c>
      <c r="K1619" s="9"/>
      <c r="L1619" s="13"/>
      <c r="M1619" s="9" t="s">
        <v>257</v>
      </c>
      <c r="N1619" s="9" t="s">
        <v>552</v>
      </c>
      <c r="O1619" s="9" t="s">
        <v>233</v>
      </c>
      <c r="P1619" s="9" t="s">
        <v>1594</v>
      </c>
      <c r="Q1619" s="9" t="s">
        <v>250</v>
      </c>
      <c r="R1619" s="9"/>
      <c r="S1619" s="13" t="s">
        <v>7175</v>
      </c>
      <c r="T1619" s="13" t="s">
        <v>1179</v>
      </c>
      <c r="U1619" s="13" t="s">
        <v>1216</v>
      </c>
    </row>
    <row r="1620" spans="1:21">
      <c r="A1620" s="9" t="s">
        <v>714</v>
      </c>
      <c r="B1620" s="9" t="s">
        <v>715</v>
      </c>
      <c r="C1620" s="10">
        <v>9787559443410</v>
      </c>
      <c r="D1620" s="9"/>
      <c r="E1620" s="9" t="s">
        <v>964</v>
      </c>
      <c r="F1620" s="11" t="s">
        <v>7172</v>
      </c>
      <c r="G1620" s="9" t="s">
        <v>7176</v>
      </c>
      <c r="H1620" s="9"/>
      <c r="I1620" s="13"/>
      <c r="J1620" s="9" t="s">
        <v>7174</v>
      </c>
      <c r="K1620" s="9"/>
      <c r="L1620" s="13"/>
      <c r="M1620" s="9" t="s">
        <v>257</v>
      </c>
      <c r="N1620" s="9" t="s">
        <v>552</v>
      </c>
      <c r="O1620" s="9" t="s">
        <v>233</v>
      </c>
      <c r="P1620" s="9" t="s">
        <v>1818</v>
      </c>
      <c r="Q1620" s="9" t="s">
        <v>250</v>
      </c>
      <c r="R1620" s="9"/>
      <c r="S1620" s="13" t="s">
        <v>7177</v>
      </c>
      <c r="T1620" s="13" t="s">
        <v>1179</v>
      </c>
      <c r="U1620" s="13" t="s">
        <v>1216</v>
      </c>
    </row>
    <row r="1621" spans="1:21">
      <c r="A1621" s="9" t="s">
        <v>714</v>
      </c>
      <c r="B1621" s="9" t="s">
        <v>715</v>
      </c>
      <c r="C1621" s="10">
        <v>9787559444448</v>
      </c>
      <c r="D1621" s="9"/>
      <c r="E1621" s="9" t="s">
        <v>1726</v>
      </c>
      <c r="F1621" s="11" t="s">
        <v>7178</v>
      </c>
      <c r="G1621" s="9"/>
      <c r="H1621" s="9"/>
      <c r="I1621" s="13"/>
      <c r="J1621" s="9" t="s">
        <v>7179</v>
      </c>
      <c r="K1621" s="9"/>
      <c r="L1621" s="13"/>
      <c r="M1621" s="9" t="s">
        <v>257</v>
      </c>
      <c r="N1621" s="9" t="s">
        <v>552</v>
      </c>
      <c r="O1621" s="9" t="s">
        <v>81</v>
      </c>
      <c r="P1621" s="9" t="s">
        <v>6418</v>
      </c>
      <c r="Q1621" s="9" t="s">
        <v>41</v>
      </c>
      <c r="R1621" s="9" t="s">
        <v>7180</v>
      </c>
      <c r="S1621" s="13" t="s">
        <v>7181</v>
      </c>
      <c r="T1621" s="13" t="s">
        <v>555</v>
      </c>
      <c r="U1621" s="13" t="s">
        <v>1216</v>
      </c>
    </row>
    <row r="1622" spans="1:21">
      <c r="A1622" s="9" t="s">
        <v>714</v>
      </c>
      <c r="B1622" s="9" t="s">
        <v>715</v>
      </c>
      <c r="C1622" s="10">
        <v>9787555287674</v>
      </c>
      <c r="D1622" s="9"/>
      <c r="E1622" s="9" t="s">
        <v>7182</v>
      </c>
      <c r="F1622" s="11" t="s">
        <v>7183</v>
      </c>
      <c r="G1622" s="9"/>
      <c r="H1622" s="9"/>
      <c r="I1622" s="13"/>
      <c r="J1622" s="9" t="s">
        <v>7184</v>
      </c>
      <c r="K1622" s="9"/>
      <c r="L1622" s="13"/>
      <c r="M1622" s="9" t="s">
        <v>4705</v>
      </c>
      <c r="N1622" s="9" t="s">
        <v>4706</v>
      </c>
      <c r="O1622" s="9" t="s">
        <v>129</v>
      </c>
      <c r="P1622" s="9" t="s">
        <v>7185</v>
      </c>
      <c r="Q1622" s="9" t="s">
        <v>61</v>
      </c>
      <c r="R1622" s="9"/>
      <c r="S1622" s="13" t="s">
        <v>7186</v>
      </c>
      <c r="T1622" s="13" t="s">
        <v>1179</v>
      </c>
      <c r="U1622" s="13" t="s">
        <v>1216</v>
      </c>
    </row>
    <row r="1623" spans="1:21">
      <c r="A1623" s="9" t="s">
        <v>714</v>
      </c>
      <c r="B1623" s="9" t="s">
        <v>715</v>
      </c>
      <c r="C1623" s="10">
        <v>9787530680612</v>
      </c>
      <c r="D1623" s="9"/>
      <c r="E1623" s="9" t="s">
        <v>254</v>
      </c>
      <c r="F1623" s="11" t="s">
        <v>7187</v>
      </c>
      <c r="G1623" s="9"/>
      <c r="H1623" s="9"/>
      <c r="I1623" s="13"/>
      <c r="J1623" s="9" t="s">
        <v>7188</v>
      </c>
      <c r="K1623" s="9"/>
      <c r="L1623" s="13"/>
      <c r="M1623" s="9" t="s">
        <v>142</v>
      </c>
      <c r="N1623" s="9" t="s">
        <v>4229</v>
      </c>
      <c r="O1623" s="9" t="s">
        <v>133</v>
      </c>
      <c r="P1623" s="9" t="s">
        <v>7189</v>
      </c>
      <c r="Q1623" s="9" t="s">
        <v>135</v>
      </c>
      <c r="R1623" s="9"/>
      <c r="S1623" s="13" t="s">
        <v>7190</v>
      </c>
      <c r="T1623" s="13" t="s">
        <v>1179</v>
      </c>
      <c r="U1623" s="13" t="s">
        <v>1216</v>
      </c>
    </row>
    <row r="1624" spans="1:21">
      <c r="A1624" s="9" t="s">
        <v>714</v>
      </c>
      <c r="B1624" s="9" t="s">
        <v>715</v>
      </c>
      <c r="C1624" s="10">
        <v>9787555288596</v>
      </c>
      <c r="D1624" s="9"/>
      <c r="E1624" s="9" t="s">
        <v>6560</v>
      </c>
      <c r="F1624" s="11" t="s">
        <v>7191</v>
      </c>
      <c r="G1624" s="9"/>
      <c r="H1624" s="9"/>
      <c r="I1624" s="13"/>
      <c r="J1624" s="9" t="s">
        <v>7192</v>
      </c>
      <c r="K1624" s="9"/>
      <c r="L1624" s="13"/>
      <c r="M1624" s="9" t="s">
        <v>4705</v>
      </c>
      <c r="N1624" s="9" t="s">
        <v>4706</v>
      </c>
      <c r="O1624" s="9" t="s">
        <v>28</v>
      </c>
      <c r="P1624" s="9" t="s">
        <v>7193</v>
      </c>
      <c r="Q1624" s="9" t="s">
        <v>41</v>
      </c>
      <c r="R1624" s="9"/>
      <c r="S1624" s="13" t="s">
        <v>7194</v>
      </c>
      <c r="T1624" s="13" t="s">
        <v>1179</v>
      </c>
      <c r="U1624" s="13" t="s">
        <v>1216</v>
      </c>
    </row>
    <row r="1625" spans="1:21">
      <c r="A1625" s="9" t="s">
        <v>714</v>
      </c>
      <c r="B1625" s="9" t="s">
        <v>715</v>
      </c>
      <c r="C1625" s="10">
        <v>9787555292630</v>
      </c>
      <c r="D1625" s="9"/>
      <c r="E1625" s="9" t="s">
        <v>7007</v>
      </c>
      <c r="F1625" s="11" t="s">
        <v>7195</v>
      </c>
      <c r="G1625" s="9"/>
      <c r="H1625" s="9"/>
      <c r="I1625" s="13"/>
      <c r="J1625" s="9" t="s">
        <v>7196</v>
      </c>
      <c r="K1625" s="9"/>
      <c r="L1625" s="13"/>
      <c r="M1625" s="9" t="s">
        <v>4705</v>
      </c>
      <c r="N1625" s="9" t="s">
        <v>4706</v>
      </c>
      <c r="O1625" s="9" t="s">
        <v>384</v>
      </c>
      <c r="P1625" s="9" t="s">
        <v>7197</v>
      </c>
      <c r="Q1625" s="9" t="s">
        <v>61</v>
      </c>
      <c r="R1625" s="9"/>
      <c r="S1625" s="13" t="s">
        <v>7198</v>
      </c>
      <c r="T1625" s="13" t="s">
        <v>1179</v>
      </c>
      <c r="U1625" s="13" t="s">
        <v>6736</v>
      </c>
    </row>
    <row r="1626" spans="1:21">
      <c r="A1626" s="9" t="s">
        <v>714</v>
      </c>
      <c r="B1626" s="9" t="s">
        <v>715</v>
      </c>
      <c r="C1626" s="10">
        <v>9787520521383</v>
      </c>
      <c r="D1626" s="9"/>
      <c r="E1626" s="9" t="s">
        <v>77</v>
      </c>
      <c r="F1626" s="11" t="s">
        <v>7199</v>
      </c>
      <c r="G1626" s="9"/>
      <c r="H1626" s="9"/>
      <c r="I1626" s="13"/>
      <c r="J1626" s="9" t="s">
        <v>7200</v>
      </c>
      <c r="K1626" s="9"/>
      <c r="L1626" s="13"/>
      <c r="M1626" s="9" t="s">
        <v>26</v>
      </c>
      <c r="N1626" s="9" t="s">
        <v>1424</v>
      </c>
      <c r="O1626" s="9" t="s">
        <v>81</v>
      </c>
      <c r="P1626" s="9" t="s">
        <v>3569</v>
      </c>
      <c r="Q1626" s="9" t="s">
        <v>30</v>
      </c>
      <c r="R1626" s="9" t="s">
        <v>6662</v>
      </c>
      <c r="S1626" s="13" t="s">
        <v>7201</v>
      </c>
      <c r="T1626" s="13" t="s">
        <v>1179</v>
      </c>
      <c r="U1626" s="13" t="s">
        <v>1216</v>
      </c>
    </row>
    <row r="1627" spans="1:21">
      <c r="A1627" s="9" t="s">
        <v>714</v>
      </c>
      <c r="B1627" s="9" t="s">
        <v>715</v>
      </c>
      <c r="C1627" s="10">
        <v>9787516913116</v>
      </c>
      <c r="D1627" s="9"/>
      <c r="E1627" s="9" t="s">
        <v>1580</v>
      </c>
      <c r="F1627" s="11" t="s">
        <v>7202</v>
      </c>
      <c r="G1627" s="9"/>
      <c r="H1627" s="9"/>
      <c r="I1627" s="13"/>
      <c r="J1627" s="9" t="s">
        <v>7203</v>
      </c>
      <c r="K1627" s="9"/>
      <c r="L1627" s="13"/>
      <c r="M1627" s="9" t="s">
        <v>26</v>
      </c>
      <c r="N1627" s="9" t="s">
        <v>3359</v>
      </c>
      <c r="O1627" s="9" t="s">
        <v>233</v>
      </c>
      <c r="P1627" s="9" t="s">
        <v>7204</v>
      </c>
      <c r="Q1627" s="9" t="s">
        <v>30</v>
      </c>
      <c r="R1627" s="9"/>
      <c r="S1627" s="13" t="s">
        <v>7205</v>
      </c>
      <c r="T1627" s="13" t="s">
        <v>1179</v>
      </c>
      <c r="U1627" s="13" t="s">
        <v>1216</v>
      </c>
    </row>
    <row r="1628" spans="1:21">
      <c r="A1628" s="9" t="s">
        <v>714</v>
      </c>
      <c r="B1628" s="9" t="s">
        <v>715</v>
      </c>
      <c r="C1628" s="10">
        <v>9787559642370</v>
      </c>
      <c r="D1628" s="9"/>
      <c r="E1628" s="9" t="s">
        <v>356</v>
      </c>
      <c r="F1628" s="11" t="s">
        <v>7206</v>
      </c>
      <c r="G1628" s="9"/>
      <c r="H1628" s="9"/>
      <c r="I1628" s="13" t="s">
        <v>7207</v>
      </c>
      <c r="J1628" s="9" t="s">
        <v>7208</v>
      </c>
      <c r="K1628" s="9"/>
      <c r="L1628" s="13"/>
      <c r="M1628" s="9" t="s">
        <v>26</v>
      </c>
      <c r="N1628" s="9" t="s">
        <v>49</v>
      </c>
      <c r="O1628" s="9" t="s">
        <v>28</v>
      </c>
      <c r="P1628" s="9" t="s">
        <v>309</v>
      </c>
      <c r="Q1628" s="9" t="s">
        <v>30</v>
      </c>
      <c r="R1628" s="9" t="s">
        <v>7209</v>
      </c>
      <c r="S1628" s="13" t="s">
        <v>7210</v>
      </c>
      <c r="T1628" s="13" t="s">
        <v>1179</v>
      </c>
      <c r="U1628" s="13" t="s">
        <v>1216</v>
      </c>
    </row>
    <row r="1629" spans="1:21">
      <c r="A1629" s="9" t="s">
        <v>714</v>
      </c>
      <c r="B1629" s="9" t="s">
        <v>715</v>
      </c>
      <c r="C1629" s="10">
        <v>9787559639486</v>
      </c>
      <c r="D1629" s="9"/>
      <c r="E1629" s="9" t="s">
        <v>356</v>
      </c>
      <c r="F1629" s="11" t="s">
        <v>7206</v>
      </c>
      <c r="G1629" s="9"/>
      <c r="H1629" s="9"/>
      <c r="I1629" s="13" t="s">
        <v>7211</v>
      </c>
      <c r="J1629" s="9" t="s">
        <v>7208</v>
      </c>
      <c r="K1629" s="9"/>
      <c r="L1629" s="13"/>
      <c r="M1629" s="9" t="s">
        <v>26</v>
      </c>
      <c r="N1629" s="9" t="s">
        <v>49</v>
      </c>
      <c r="O1629" s="9" t="s">
        <v>69</v>
      </c>
      <c r="P1629" s="9" t="s">
        <v>1166</v>
      </c>
      <c r="Q1629" s="9" t="s">
        <v>30</v>
      </c>
      <c r="R1629" s="9" t="s">
        <v>7206</v>
      </c>
      <c r="S1629" s="13" t="s">
        <v>7212</v>
      </c>
      <c r="T1629" s="13" t="s">
        <v>1179</v>
      </c>
      <c r="U1629" s="13" t="s">
        <v>1216</v>
      </c>
    </row>
    <row r="1630" spans="1:21">
      <c r="A1630" s="9" t="s">
        <v>714</v>
      </c>
      <c r="B1630" s="9" t="s">
        <v>715</v>
      </c>
      <c r="C1630" s="10">
        <v>9787555288275</v>
      </c>
      <c r="D1630" s="9"/>
      <c r="E1630" s="9" t="s">
        <v>7213</v>
      </c>
      <c r="F1630" s="11" t="s">
        <v>7214</v>
      </c>
      <c r="G1630" s="9"/>
      <c r="H1630" s="9"/>
      <c r="I1630" s="13"/>
      <c r="J1630" s="9" t="s">
        <v>7215</v>
      </c>
      <c r="K1630" s="9"/>
      <c r="L1630" s="13"/>
      <c r="M1630" s="9" t="s">
        <v>4705</v>
      </c>
      <c r="N1630" s="9" t="s">
        <v>4706</v>
      </c>
      <c r="O1630" s="9" t="s">
        <v>207</v>
      </c>
      <c r="P1630" s="9" t="s">
        <v>7216</v>
      </c>
      <c r="Q1630" s="9" t="s">
        <v>61</v>
      </c>
      <c r="R1630" s="9"/>
      <c r="S1630" s="13" t="s">
        <v>7217</v>
      </c>
      <c r="T1630" s="13" t="s">
        <v>1179</v>
      </c>
      <c r="U1630" s="13" t="s">
        <v>1216</v>
      </c>
    </row>
    <row r="1631" spans="1:21">
      <c r="A1631" s="9" t="s">
        <v>714</v>
      </c>
      <c r="B1631" s="9" t="s">
        <v>715</v>
      </c>
      <c r="C1631" s="10">
        <v>9787521502671</v>
      </c>
      <c r="D1631" s="9"/>
      <c r="E1631" s="9" t="s">
        <v>1720</v>
      </c>
      <c r="F1631" s="11" t="s">
        <v>7218</v>
      </c>
      <c r="G1631" s="9"/>
      <c r="H1631" s="9"/>
      <c r="I1631" s="13"/>
      <c r="J1631" s="9" t="s">
        <v>7219</v>
      </c>
      <c r="K1631" s="9"/>
      <c r="L1631" s="13"/>
      <c r="M1631" s="9" t="s">
        <v>26</v>
      </c>
      <c r="N1631" s="9" t="s">
        <v>7220</v>
      </c>
      <c r="O1631" s="9" t="s">
        <v>133</v>
      </c>
      <c r="P1631" s="9" t="s">
        <v>5703</v>
      </c>
      <c r="Q1631" s="9" t="s">
        <v>52</v>
      </c>
      <c r="R1631" s="9"/>
      <c r="S1631" s="13" t="s">
        <v>7221</v>
      </c>
      <c r="T1631" s="13" t="s">
        <v>1179</v>
      </c>
      <c r="U1631" s="13" t="s">
        <v>7037</v>
      </c>
    </row>
    <row r="1632" spans="1:21">
      <c r="A1632" s="9" t="s">
        <v>714</v>
      </c>
      <c r="B1632" s="9" t="s">
        <v>715</v>
      </c>
      <c r="C1632" s="10">
        <v>9787505748101</v>
      </c>
      <c r="D1632" s="9"/>
      <c r="E1632" s="9" t="s">
        <v>187</v>
      </c>
      <c r="F1632" s="11" t="s">
        <v>7222</v>
      </c>
      <c r="G1632" s="9"/>
      <c r="H1632" s="9" t="s">
        <v>1348</v>
      </c>
      <c r="I1632" s="13" t="s">
        <v>7223</v>
      </c>
      <c r="J1632" s="9" t="s">
        <v>7224</v>
      </c>
      <c r="K1632" s="9"/>
      <c r="L1632" s="13"/>
      <c r="M1632" s="9" t="s">
        <v>26</v>
      </c>
      <c r="N1632" s="9" t="s">
        <v>2034</v>
      </c>
      <c r="O1632" s="9" t="s">
        <v>233</v>
      </c>
      <c r="P1632" s="9" t="s">
        <v>1714</v>
      </c>
      <c r="Q1632" s="9" t="s">
        <v>30</v>
      </c>
      <c r="R1632" s="9"/>
      <c r="S1632" s="13" t="s">
        <v>7225</v>
      </c>
      <c r="T1632" s="13" t="s">
        <v>1179</v>
      </c>
      <c r="U1632" s="13" t="s">
        <v>6828</v>
      </c>
    </row>
    <row r="1633" spans="1:21">
      <c r="A1633" s="9" t="s">
        <v>714</v>
      </c>
      <c r="B1633" s="9" t="s">
        <v>715</v>
      </c>
      <c r="C1633" s="10">
        <v>9787504770998</v>
      </c>
      <c r="D1633" s="9"/>
      <c r="E1633" s="9" t="s">
        <v>35</v>
      </c>
      <c r="F1633" s="11" t="s">
        <v>7226</v>
      </c>
      <c r="G1633" s="9"/>
      <c r="H1633" s="9"/>
      <c r="I1633" s="13"/>
      <c r="J1633" s="9" t="s">
        <v>7227</v>
      </c>
      <c r="K1633" s="9"/>
      <c r="L1633" s="13"/>
      <c r="M1633" s="9" t="s">
        <v>26</v>
      </c>
      <c r="N1633" s="9" t="s">
        <v>4237</v>
      </c>
      <c r="O1633" s="9" t="s">
        <v>159</v>
      </c>
      <c r="P1633" s="9" t="s">
        <v>1491</v>
      </c>
      <c r="Q1633" s="9" t="s">
        <v>41</v>
      </c>
      <c r="R1633" s="9"/>
      <c r="S1633" s="13" t="s">
        <v>7228</v>
      </c>
      <c r="T1633" s="13" t="s">
        <v>7229</v>
      </c>
      <c r="U1633" s="13" t="s">
        <v>1216</v>
      </c>
    </row>
    <row r="1634" spans="1:21">
      <c r="A1634" s="9" t="s">
        <v>714</v>
      </c>
      <c r="B1634" s="9" t="s">
        <v>715</v>
      </c>
      <c r="C1634" s="10">
        <v>9787201164915</v>
      </c>
      <c r="D1634" s="9"/>
      <c r="E1634" s="9" t="s">
        <v>122</v>
      </c>
      <c r="F1634" s="11" t="s">
        <v>7230</v>
      </c>
      <c r="G1634" s="9"/>
      <c r="H1634" s="9"/>
      <c r="I1634" s="13"/>
      <c r="J1634" s="9" t="s">
        <v>7231</v>
      </c>
      <c r="K1634" s="9"/>
      <c r="L1634" s="13"/>
      <c r="M1634" s="9" t="s">
        <v>142</v>
      </c>
      <c r="N1634" s="9" t="s">
        <v>143</v>
      </c>
      <c r="O1634" s="9" t="s">
        <v>50</v>
      </c>
      <c r="P1634" s="9" t="s">
        <v>6643</v>
      </c>
      <c r="Q1634" s="9" t="s">
        <v>250</v>
      </c>
      <c r="R1634" s="9" t="s">
        <v>6742</v>
      </c>
      <c r="S1634" s="13" t="s">
        <v>7232</v>
      </c>
      <c r="T1634" s="13" t="s">
        <v>1179</v>
      </c>
      <c r="U1634" s="13" t="s">
        <v>1216</v>
      </c>
    </row>
    <row r="1635" spans="1:21">
      <c r="A1635" s="9" t="s">
        <v>714</v>
      </c>
      <c r="B1635" s="9" t="s">
        <v>715</v>
      </c>
      <c r="C1635" s="10">
        <v>9787559444394</v>
      </c>
      <c r="D1635" s="9"/>
      <c r="E1635" s="9" t="s">
        <v>1232</v>
      </c>
      <c r="F1635" s="11" t="s">
        <v>7233</v>
      </c>
      <c r="G1635" s="9"/>
      <c r="H1635" s="9"/>
      <c r="I1635" s="13"/>
      <c r="J1635" s="9" t="s">
        <v>7179</v>
      </c>
      <c r="K1635" s="9"/>
      <c r="L1635" s="13"/>
      <c r="M1635" s="9" t="s">
        <v>257</v>
      </c>
      <c r="N1635" s="9" t="s">
        <v>552</v>
      </c>
      <c r="O1635" s="9" t="s">
        <v>81</v>
      </c>
      <c r="P1635" s="9" t="s">
        <v>160</v>
      </c>
      <c r="Q1635" s="9" t="s">
        <v>41</v>
      </c>
      <c r="R1635" s="9" t="s">
        <v>7180</v>
      </c>
      <c r="S1635" s="13" t="s">
        <v>7234</v>
      </c>
      <c r="T1635" s="13" t="s">
        <v>555</v>
      </c>
      <c r="U1635" s="13" t="s">
        <v>1216</v>
      </c>
    </row>
    <row r="1636" spans="1:21">
      <c r="A1636" s="9" t="s">
        <v>714</v>
      </c>
      <c r="B1636" s="9" t="s">
        <v>715</v>
      </c>
      <c r="C1636" s="10">
        <v>9787520512558</v>
      </c>
      <c r="D1636" s="9"/>
      <c r="E1636" s="9" t="s">
        <v>77</v>
      </c>
      <c r="F1636" s="11" t="s">
        <v>7235</v>
      </c>
      <c r="G1636" s="9"/>
      <c r="H1636" s="9"/>
      <c r="I1636" s="13"/>
      <c r="J1636" s="9" t="s">
        <v>7236</v>
      </c>
      <c r="K1636" s="9"/>
      <c r="L1636" s="13"/>
      <c r="M1636" s="9" t="s">
        <v>26</v>
      </c>
      <c r="N1636" s="9" t="s">
        <v>1424</v>
      </c>
      <c r="O1636" s="9" t="s">
        <v>159</v>
      </c>
      <c r="P1636" s="9" t="s">
        <v>325</v>
      </c>
      <c r="Q1636" s="9" t="s">
        <v>30</v>
      </c>
      <c r="R1636" s="9" t="s">
        <v>7106</v>
      </c>
      <c r="S1636" s="13" t="s">
        <v>7237</v>
      </c>
      <c r="T1636" s="13" t="s">
        <v>555</v>
      </c>
      <c r="U1636" s="13" t="s">
        <v>1216</v>
      </c>
    </row>
    <row r="1637" spans="1:21">
      <c r="A1637" s="9" t="s">
        <v>714</v>
      </c>
      <c r="B1637" s="9" t="s">
        <v>715</v>
      </c>
      <c r="C1637" s="10">
        <v>9787201167909</v>
      </c>
      <c r="D1637" s="9"/>
      <c r="E1637" s="9" t="s">
        <v>478</v>
      </c>
      <c r="F1637" s="11" t="s">
        <v>7238</v>
      </c>
      <c r="G1637" s="9"/>
      <c r="H1637" s="9"/>
      <c r="I1637" s="13"/>
      <c r="J1637" s="9" t="s">
        <v>7239</v>
      </c>
      <c r="K1637" s="9"/>
      <c r="L1637" s="13"/>
      <c r="M1637" s="9" t="s">
        <v>142</v>
      </c>
      <c r="N1637" s="9" t="s">
        <v>143</v>
      </c>
      <c r="O1637" s="9" t="s">
        <v>2308</v>
      </c>
      <c r="P1637" s="9" t="s">
        <v>309</v>
      </c>
      <c r="Q1637" s="9" t="s">
        <v>52</v>
      </c>
      <c r="R1637" s="9"/>
      <c r="S1637" s="13" t="s">
        <v>7240</v>
      </c>
      <c r="T1637" s="13" t="s">
        <v>1179</v>
      </c>
      <c r="U1637" s="13" t="s">
        <v>7241</v>
      </c>
    </row>
    <row r="1638" spans="1:21">
      <c r="A1638" s="9" t="s">
        <v>714</v>
      </c>
      <c r="B1638" s="9" t="s">
        <v>715</v>
      </c>
      <c r="C1638" s="10">
        <v>9787505749405</v>
      </c>
      <c r="D1638" s="9"/>
      <c r="E1638" s="9" t="s">
        <v>964</v>
      </c>
      <c r="F1638" s="11" t="s">
        <v>7242</v>
      </c>
      <c r="G1638" s="9"/>
      <c r="H1638" s="9"/>
      <c r="I1638" s="13"/>
      <c r="J1638" s="9" t="s">
        <v>7243</v>
      </c>
      <c r="K1638" s="9"/>
      <c r="L1638" s="13"/>
      <c r="M1638" s="9" t="s">
        <v>26</v>
      </c>
      <c r="N1638" s="9" t="s">
        <v>2034</v>
      </c>
      <c r="O1638" s="9" t="s">
        <v>207</v>
      </c>
      <c r="P1638" s="9" t="s">
        <v>1034</v>
      </c>
      <c r="Q1638" s="9" t="s">
        <v>61</v>
      </c>
      <c r="R1638" s="9" t="s">
        <v>7244</v>
      </c>
      <c r="S1638" s="13" t="s">
        <v>7245</v>
      </c>
      <c r="T1638" s="13" t="s">
        <v>7246</v>
      </c>
      <c r="U1638" s="13" t="s">
        <v>1216</v>
      </c>
    </row>
    <row r="1639" spans="1:21">
      <c r="A1639" s="9" t="s">
        <v>714</v>
      </c>
      <c r="B1639" s="9" t="s">
        <v>715</v>
      </c>
      <c r="C1639" s="10">
        <v>9787506875547</v>
      </c>
      <c r="D1639" s="9" t="s">
        <v>34</v>
      </c>
      <c r="E1639" s="9" t="s">
        <v>35</v>
      </c>
      <c r="F1639" s="11" t="s">
        <v>7247</v>
      </c>
      <c r="G1639" s="9"/>
      <c r="H1639" s="9"/>
      <c r="I1639" s="13"/>
      <c r="J1639" s="9" t="s">
        <v>3171</v>
      </c>
      <c r="K1639" s="9"/>
      <c r="L1639" s="13"/>
      <c r="M1639" s="9" t="s">
        <v>26</v>
      </c>
      <c r="N1639" s="9" t="s">
        <v>158</v>
      </c>
      <c r="O1639" s="9" t="s">
        <v>159</v>
      </c>
      <c r="P1639" s="9" t="s">
        <v>1792</v>
      </c>
      <c r="Q1639" s="9" t="s">
        <v>250</v>
      </c>
      <c r="R1639" s="9" t="s">
        <v>3172</v>
      </c>
      <c r="S1639" s="13" t="s">
        <v>7248</v>
      </c>
      <c r="T1639" s="13" t="s">
        <v>555</v>
      </c>
      <c r="U1639" s="13" t="s">
        <v>1216</v>
      </c>
    </row>
    <row r="1640" spans="1:21">
      <c r="A1640" s="9" t="s">
        <v>714</v>
      </c>
      <c r="B1640" s="9" t="s">
        <v>715</v>
      </c>
      <c r="C1640" s="10">
        <v>9787505749467</v>
      </c>
      <c r="D1640" s="9"/>
      <c r="E1640" s="9" t="s">
        <v>187</v>
      </c>
      <c r="F1640" s="11" t="s">
        <v>7249</v>
      </c>
      <c r="G1640" s="9" t="s">
        <v>7250</v>
      </c>
      <c r="H1640" s="9" t="s">
        <v>1192</v>
      </c>
      <c r="I1640" s="13"/>
      <c r="J1640" s="9" t="s">
        <v>7251</v>
      </c>
      <c r="K1640" s="9"/>
      <c r="L1640" s="13"/>
      <c r="M1640" s="9" t="s">
        <v>26</v>
      </c>
      <c r="N1640" s="9" t="s">
        <v>2034</v>
      </c>
      <c r="O1640" s="9" t="s">
        <v>118</v>
      </c>
      <c r="P1640" s="9" t="s">
        <v>3320</v>
      </c>
      <c r="Q1640" s="9" t="s">
        <v>250</v>
      </c>
      <c r="R1640" s="9"/>
      <c r="S1640" s="13" t="s">
        <v>7252</v>
      </c>
      <c r="T1640" s="13" t="s">
        <v>1179</v>
      </c>
      <c r="U1640" s="13" t="s">
        <v>1216</v>
      </c>
    </row>
    <row r="1641" spans="1:21">
      <c r="A1641" s="9" t="s">
        <v>714</v>
      </c>
      <c r="B1641" s="9" t="s">
        <v>715</v>
      </c>
      <c r="C1641" s="10">
        <v>9787505749474</v>
      </c>
      <c r="D1641" s="9"/>
      <c r="E1641" s="9" t="s">
        <v>187</v>
      </c>
      <c r="F1641" s="11" t="s">
        <v>7249</v>
      </c>
      <c r="G1641" s="9" t="s">
        <v>7250</v>
      </c>
      <c r="H1641" s="9"/>
      <c r="I1641" s="13"/>
      <c r="J1641" s="9" t="s">
        <v>7251</v>
      </c>
      <c r="K1641" s="9"/>
      <c r="L1641" s="13"/>
      <c r="M1641" s="9" t="s">
        <v>26</v>
      </c>
      <c r="N1641" s="9" t="s">
        <v>2034</v>
      </c>
      <c r="O1641" s="9" t="s">
        <v>118</v>
      </c>
      <c r="P1641" s="9" t="s">
        <v>436</v>
      </c>
      <c r="Q1641" s="9" t="s">
        <v>250</v>
      </c>
      <c r="R1641" s="9"/>
      <c r="S1641" s="13" t="s">
        <v>7253</v>
      </c>
      <c r="T1641" s="13" t="s">
        <v>1179</v>
      </c>
      <c r="U1641" s="13" t="s">
        <v>1216</v>
      </c>
    </row>
    <row r="1642" spans="1:21">
      <c r="A1642" s="9" t="s">
        <v>714</v>
      </c>
      <c r="B1642" s="9" t="s">
        <v>715</v>
      </c>
      <c r="C1642" s="10">
        <v>9787533960216</v>
      </c>
      <c r="D1642" s="9"/>
      <c r="E1642" s="9" t="s">
        <v>23</v>
      </c>
      <c r="F1642" s="11" t="s">
        <v>7254</v>
      </c>
      <c r="G1642" s="9"/>
      <c r="H1642" s="9"/>
      <c r="I1642" s="13"/>
      <c r="J1642" s="9" t="s">
        <v>7255</v>
      </c>
      <c r="K1642" s="9"/>
      <c r="L1642" s="13"/>
      <c r="M1642" s="9" t="s">
        <v>107</v>
      </c>
      <c r="N1642" s="9" t="s">
        <v>2685</v>
      </c>
      <c r="O1642" s="9" t="s">
        <v>109</v>
      </c>
      <c r="P1642" s="9" t="s">
        <v>7256</v>
      </c>
      <c r="Q1642" s="9" t="s">
        <v>250</v>
      </c>
      <c r="R1642" s="9" t="s">
        <v>6034</v>
      </c>
      <c r="S1642" s="13" t="s">
        <v>7257</v>
      </c>
      <c r="T1642" s="13" t="s">
        <v>1179</v>
      </c>
      <c r="U1642" s="13" t="s">
        <v>1216</v>
      </c>
    </row>
    <row r="1643" spans="1:21">
      <c r="A1643" s="9" t="s">
        <v>714</v>
      </c>
      <c r="B1643" s="9" t="s">
        <v>715</v>
      </c>
      <c r="C1643" s="10">
        <v>9787020143665</v>
      </c>
      <c r="D1643" s="9"/>
      <c r="E1643" s="9" t="s">
        <v>401</v>
      </c>
      <c r="F1643" s="11" t="s">
        <v>7258</v>
      </c>
      <c r="G1643" s="9"/>
      <c r="H1643" s="9"/>
      <c r="I1643" s="13"/>
      <c r="J1643" s="9" t="s">
        <v>7168</v>
      </c>
      <c r="K1643" s="9"/>
      <c r="L1643" s="13"/>
      <c r="M1643" s="9" t="s">
        <v>26</v>
      </c>
      <c r="N1643" s="9" t="s">
        <v>1545</v>
      </c>
      <c r="O1643" s="9" t="s">
        <v>118</v>
      </c>
      <c r="P1643" s="9" t="s">
        <v>1866</v>
      </c>
      <c r="Q1643" s="9" t="s">
        <v>61</v>
      </c>
      <c r="R1643" s="9" t="s">
        <v>7170</v>
      </c>
      <c r="S1643" s="13" t="s">
        <v>7259</v>
      </c>
      <c r="T1643" s="13" t="s">
        <v>1179</v>
      </c>
      <c r="U1643" s="13" t="s">
        <v>1216</v>
      </c>
    </row>
    <row r="1644" spans="1:21">
      <c r="A1644" s="9" t="s">
        <v>714</v>
      </c>
      <c r="B1644" s="9" t="s">
        <v>715</v>
      </c>
      <c r="C1644" s="10">
        <v>9787547053133</v>
      </c>
      <c r="D1644" s="9"/>
      <c r="E1644" s="9" t="s">
        <v>170</v>
      </c>
      <c r="F1644" s="11" t="s">
        <v>7260</v>
      </c>
      <c r="G1644" s="9"/>
      <c r="H1644" s="9"/>
      <c r="I1644" s="13"/>
      <c r="J1644" s="9" t="s">
        <v>7261</v>
      </c>
      <c r="K1644" s="9"/>
      <c r="L1644" s="13"/>
      <c r="M1644" s="9" t="s">
        <v>174</v>
      </c>
      <c r="N1644" s="9" t="s">
        <v>2417</v>
      </c>
      <c r="O1644" s="9" t="s">
        <v>69</v>
      </c>
      <c r="P1644" s="9" t="s">
        <v>6787</v>
      </c>
      <c r="Q1644" s="9" t="s">
        <v>30</v>
      </c>
      <c r="R1644" s="9"/>
      <c r="S1644" s="13" t="s">
        <v>7262</v>
      </c>
      <c r="T1644" s="13" t="s">
        <v>1179</v>
      </c>
      <c r="U1644" s="13" t="s">
        <v>1216</v>
      </c>
    </row>
    <row r="1645" spans="1:21">
      <c r="A1645" s="9" t="s">
        <v>714</v>
      </c>
      <c r="B1645" s="9" t="s">
        <v>715</v>
      </c>
      <c r="C1645" s="10">
        <v>9787532177721</v>
      </c>
      <c r="D1645" s="9" t="s">
        <v>34</v>
      </c>
      <c r="E1645" s="9" t="s">
        <v>5344</v>
      </c>
      <c r="F1645" s="11" t="s">
        <v>7263</v>
      </c>
      <c r="G1645" s="9"/>
      <c r="H1645" s="9"/>
      <c r="I1645" s="13"/>
      <c r="J1645" s="9" t="s">
        <v>7264</v>
      </c>
      <c r="K1645" s="9"/>
      <c r="L1645" s="13"/>
      <c r="M1645" s="9" t="s">
        <v>38</v>
      </c>
      <c r="N1645" s="9" t="s">
        <v>558</v>
      </c>
      <c r="O1645" s="9" t="s">
        <v>50</v>
      </c>
      <c r="P1645" s="9" t="s">
        <v>2756</v>
      </c>
      <c r="Q1645" s="9" t="s">
        <v>41</v>
      </c>
      <c r="R1645" s="9"/>
      <c r="S1645" s="13" t="s">
        <v>7265</v>
      </c>
      <c r="T1645" s="13" t="s">
        <v>1179</v>
      </c>
      <c r="U1645" s="13" t="s">
        <v>1216</v>
      </c>
    </row>
    <row r="1646" spans="1:21">
      <c r="A1646" s="9" t="s">
        <v>714</v>
      </c>
      <c r="B1646" s="9" t="s">
        <v>715</v>
      </c>
      <c r="C1646" s="10">
        <v>9787516827468</v>
      </c>
      <c r="D1646" s="9"/>
      <c r="E1646" s="9" t="s">
        <v>440</v>
      </c>
      <c r="F1646" s="11" t="s">
        <v>7266</v>
      </c>
      <c r="G1646" s="9"/>
      <c r="H1646" s="9"/>
      <c r="I1646" s="13"/>
      <c r="J1646" s="9" t="s">
        <v>7267</v>
      </c>
      <c r="K1646" s="9"/>
      <c r="L1646" s="13"/>
      <c r="M1646" s="9" t="s">
        <v>26</v>
      </c>
      <c r="N1646" s="9" t="s">
        <v>1331</v>
      </c>
      <c r="O1646" s="9" t="s">
        <v>207</v>
      </c>
      <c r="P1646" s="9" t="s">
        <v>838</v>
      </c>
      <c r="Q1646" s="9" t="s">
        <v>135</v>
      </c>
      <c r="R1646" s="9"/>
      <c r="S1646" s="13" t="s">
        <v>7268</v>
      </c>
      <c r="T1646" s="13" t="s">
        <v>1179</v>
      </c>
      <c r="U1646" s="13" t="s">
        <v>6816</v>
      </c>
    </row>
    <row r="1647" spans="1:21">
      <c r="A1647" s="9" t="s">
        <v>714</v>
      </c>
      <c r="B1647" s="9" t="s">
        <v>715</v>
      </c>
      <c r="C1647" s="10">
        <v>9787553520247</v>
      </c>
      <c r="D1647" s="9"/>
      <c r="E1647" s="9" t="s">
        <v>2450</v>
      </c>
      <c r="F1647" s="11" t="s">
        <v>7269</v>
      </c>
      <c r="G1647" s="9"/>
      <c r="H1647" s="9"/>
      <c r="I1647" s="13"/>
      <c r="J1647" s="9" t="s">
        <v>7270</v>
      </c>
      <c r="K1647" s="9"/>
      <c r="L1647" s="13"/>
      <c r="M1647" s="9" t="s">
        <v>38</v>
      </c>
      <c r="N1647" s="9" t="s">
        <v>3252</v>
      </c>
      <c r="O1647" s="9" t="s">
        <v>50</v>
      </c>
      <c r="P1647" s="9" t="s">
        <v>2434</v>
      </c>
      <c r="Q1647" s="9" t="s">
        <v>61</v>
      </c>
      <c r="R1647" s="9"/>
      <c r="S1647" s="13" t="s">
        <v>7271</v>
      </c>
      <c r="T1647" s="13" t="s">
        <v>1179</v>
      </c>
      <c r="U1647" s="13" t="s">
        <v>1216</v>
      </c>
    </row>
    <row r="1648" spans="1:21">
      <c r="A1648" s="9" t="s">
        <v>714</v>
      </c>
      <c r="B1648" s="9" t="s">
        <v>715</v>
      </c>
      <c r="C1648" s="10">
        <v>9787520520881</v>
      </c>
      <c r="D1648" s="9"/>
      <c r="E1648" s="9" t="s">
        <v>77</v>
      </c>
      <c r="F1648" s="11" t="s">
        <v>7272</v>
      </c>
      <c r="G1648" s="9"/>
      <c r="H1648" s="9"/>
      <c r="I1648" s="13"/>
      <c r="J1648" s="9" t="s">
        <v>7273</v>
      </c>
      <c r="K1648" s="9"/>
      <c r="L1648" s="13"/>
      <c r="M1648" s="9" t="s">
        <v>26</v>
      </c>
      <c r="N1648" s="9" t="s">
        <v>1424</v>
      </c>
      <c r="O1648" s="9" t="s">
        <v>50</v>
      </c>
      <c r="P1648" s="9" t="s">
        <v>1936</v>
      </c>
      <c r="Q1648" s="9" t="s">
        <v>30</v>
      </c>
      <c r="R1648" s="9"/>
      <c r="S1648" s="13" t="s">
        <v>7274</v>
      </c>
      <c r="T1648" s="13" t="s">
        <v>1179</v>
      </c>
      <c r="U1648" s="13" t="s">
        <v>1216</v>
      </c>
    </row>
    <row r="1649" spans="1:21">
      <c r="A1649" s="9" t="s">
        <v>714</v>
      </c>
      <c r="B1649" s="9" t="s">
        <v>715</v>
      </c>
      <c r="C1649" s="10">
        <v>9787213088346</v>
      </c>
      <c r="D1649" s="9"/>
      <c r="E1649" s="9" t="s">
        <v>86</v>
      </c>
      <c r="F1649" s="11" t="s">
        <v>7275</v>
      </c>
      <c r="G1649" s="9"/>
      <c r="H1649" s="9"/>
      <c r="I1649" s="13"/>
      <c r="J1649" s="9" t="s">
        <v>7276</v>
      </c>
      <c r="K1649" s="9"/>
      <c r="L1649" s="13"/>
      <c r="M1649" s="9" t="s">
        <v>107</v>
      </c>
      <c r="N1649" s="9" t="s">
        <v>108</v>
      </c>
      <c r="O1649" s="9" t="s">
        <v>50</v>
      </c>
      <c r="P1649" s="9" t="s">
        <v>698</v>
      </c>
      <c r="Q1649" s="9" t="s">
        <v>30</v>
      </c>
      <c r="R1649" s="9"/>
      <c r="S1649" s="13" t="s">
        <v>7277</v>
      </c>
      <c r="T1649" s="13" t="s">
        <v>1179</v>
      </c>
      <c r="U1649" s="13" t="s">
        <v>1216</v>
      </c>
    </row>
    <row r="1650" spans="1:21">
      <c r="A1650" s="9" t="s">
        <v>714</v>
      </c>
      <c r="B1650" s="9" t="s">
        <v>715</v>
      </c>
      <c r="C1650" s="10">
        <v>9787551151139</v>
      </c>
      <c r="D1650" s="9"/>
      <c r="E1650" s="9" t="s">
        <v>86</v>
      </c>
      <c r="F1650" s="11" t="s">
        <v>7278</v>
      </c>
      <c r="G1650" s="9"/>
      <c r="H1650" s="9"/>
      <c r="I1650" s="13"/>
      <c r="J1650" s="9" t="s">
        <v>7279</v>
      </c>
      <c r="K1650" s="9"/>
      <c r="L1650" s="13"/>
      <c r="M1650" s="9" t="s">
        <v>1085</v>
      </c>
      <c r="N1650" s="9" t="s">
        <v>2651</v>
      </c>
      <c r="O1650" s="9" t="s">
        <v>241</v>
      </c>
      <c r="P1650" s="9" t="s">
        <v>7280</v>
      </c>
      <c r="Q1650" s="9" t="s">
        <v>250</v>
      </c>
      <c r="R1650" s="9"/>
      <c r="S1650" s="13" t="s">
        <v>7281</v>
      </c>
      <c r="T1650" s="13" t="s">
        <v>1179</v>
      </c>
      <c r="U1650" s="13" t="s">
        <v>1216</v>
      </c>
    </row>
    <row r="1651" spans="1:21">
      <c r="A1651" s="9" t="s">
        <v>714</v>
      </c>
      <c r="B1651" s="9" t="s">
        <v>715</v>
      </c>
      <c r="C1651" s="10">
        <v>9787516825464</v>
      </c>
      <c r="D1651" s="9"/>
      <c r="E1651" s="9" t="s">
        <v>964</v>
      </c>
      <c r="F1651" s="11" t="s">
        <v>7282</v>
      </c>
      <c r="G1651" s="9"/>
      <c r="H1651" s="9"/>
      <c r="I1651" s="13"/>
      <c r="J1651" s="9" t="s">
        <v>7283</v>
      </c>
      <c r="K1651" s="9"/>
      <c r="L1651" s="13"/>
      <c r="M1651" s="9" t="s">
        <v>26</v>
      </c>
      <c r="N1651" s="9" t="s">
        <v>1331</v>
      </c>
      <c r="O1651" s="9" t="s">
        <v>233</v>
      </c>
      <c r="P1651" s="9" t="s">
        <v>325</v>
      </c>
      <c r="Q1651" s="9" t="s">
        <v>61</v>
      </c>
      <c r="R1651" s="9"/>
      <c r="S1651" s="13" t="s">
        <v>7284</v>
      </c>
      <c r="T1651" s="13" t="s">
        <v>1179</v>
      </c>
      <c r="U1651" s="13" t="s">
        <v>1216</v>
      </c>
    </row>
    <row r="1652" spans="1:21">
      <c r="A1652" s="9" t="s">
        <v>714</v>
      </c>
      <c r="B1652" s="9" t="s">
        <v>715</v>
      </c>
      <c r="C1652" s="10">
        <v>9787505749306</v>
      </c>
      <c r="D1652" s="9"/>
      <c r="E1652" s="9" t="s">
        <v>964</v>
      </c>
      <c r="F1652" s="11" t="s">
        <v>7285</v>
      </c>
      <c r="G1652" s="9"/>
      <c r="H1652" s="9"/>
      <c r="I1652" s="13"/>
      <c r="J1652" s="9" t="s">
        <v>7286</v>
      </c>
      <c r="K1652" s="9"/>
      <c r="L1652" s="13"/>
      <c r="M1652" s="9" t="s">
        <v>26</v>
      </c>
      <c r="N1652" s="9" t="s">
        <v>2034</v>
      </c>
      <c r="O1652" s="9" t="s">
        <v>129</v>
      </c>
      <c r="P1652" s="9" t="s">
        <v>7287</v>
      </c>
      <c r="Q1652" s="9" t="s">
        <v>61</v>
      </c>
      <c r="R1652" s="9"/>
      <c r="S1652" s="13" t="s">
        <v>7288</v>
      </c>
      <c r="T1652" s="13" t="s">
        <v>1179</v>
      </c>
      <c r="U1652" s="13" t="s">
        <v>1216</v>
      </c>
    </row>
    <row r="1653" spans="1:21">
      <c r="A1653" s="9" t="s">
        <v>714</v>
      </c>
      <c r="B1653" s="9" t="s">
        <v>715</v>
      </c>
      <c r="C1653" s="10">
        <v>9787225060064</v>
      </c>
      <c r="D1653" s="9" t="s">
        <v>34</v>
      </c>
      <c r="E1653" s="9" t="s">
        <v>4297</v>
      </c>
      <c r="F1653" s="11" t="s">
        <v>7289</v>
      </c>
      <c r="G1653" s="9"/>
      <c r="H1653" s="9"/>
      <c r="I1653" s="13"/>
      <c r="J1653" s="9" t="s">
        <v>6871</v>
      </c>
      <c r="K1653" s="9"/>
      <c r="L1653" s="13"/>
      <c r="M1653" s="9" t="s">
        <v>3975</v>
      </c>
      <c r="N1653" s="9" t="s">
        <v>3976</v>
      </c>
      <c r="O1653" s="9" t="s">
        <v>81</v>
      </c>
      <c r="P1653" s="9" t="s">
        <v>7290</v>
      </c>
      <c r="Q1653" s="9" t="s">
        <v>41</v>
      </c>
      <c r="R1653" s="9" t="s">
        <v>6873</v>
      </c>
      <c r="S1653" s="13" t="s">
        <v>7291</v>
      </c>
      <c r="T1653" s="13" t="s">
        <v>1179</v>
      </c>
      <c r="U1653" s="13" t="s">
        <v>1216</v>
      </c>
    </row>
    <row r="1654" spans="1:21">
      <c r="A1654" s="9" t="s">
        <v>714</v>
      </c>
      <c r="B1654" s="9" t="s">
        <v>715</v>
      </c>
      <c r="C1654" s="10">
        <v>9787201164786</v>
      </c>
      <c r="D1654" s="9"/>
      <c r="E1654" s="9" t="s">
        <v>35</v>
      </c>
      <c r="F1654" s="11" t="s">
        <v>7292</v>
      </c>
      <c r="G1654" s="9"/>
      <c r="H1654" s="9"/>
      <c r="I1654" s="13"/>
      <c r="J1654" s="9" t="s">
        <v>7293</v>
      </c>
      <c r="K1654" s="9"/>
      <c r="L1654" s="13"/>
      <c r="M1654" s="9" t="s">
        <v>142</v>
      </c>
      <c r="N1654" s="9" t="s">
        <v>143</v>
      </c>
      <c r="O1654" s="9" t="s">
        <v>133</v>
      </c>
      <c r="P1654" s="9" t="s">
        <v>2094</v>
      </c>
      <c r="Q1654" s="9" t="s">
        <v>52</v>
      </c>
      <c r="R1654" s="9"/>
      <c r="S1654" s="13" t="s">
        <v>7294</v>
      </c>
      <c r="T1654" s="13" t="s">
        <v>1179</v>
      </c>
      <c r="U1654" s="13" t="s">
        <v>7037</v>
      </c>
    </row>
    <row r="1655" spans="1:21">
      <c r="A1655" s="9" t="s">
        <v>714</v>
      </c>
      <c r="B1655" s="9" t="s">
        <v>715</v>
      </c>
      <c r="C1655" s="10">
        <v>9787516652701</v>
      </c>
      <c r="D1655" s="9"/>
      <c r="E1655" s="9" t="s">
        <v>620</v>
      </c>
      <c r="F1655" s="11" t="s">
        <v>7295</v>
      </c>
      <c r="G1655" s="9"/>
      <c r="H1655" s="9"/>
      <c r="I1655" s="13"/>
      <c r="J1655" s="9" t="s">
        <v>7296</v>
      </c>
      <c r="K1655" s="9"/>
      <c r="L1655" s="13"/>
      <c r="M1655" s="9" t="s">
        <v>26</v>
      </c>
      <c r="N1655" s="9" t="s">
        <v>1436</v>
      </c>
      <c r="O1655" s="9" t="s">
        <v>50</v>
      </c>
      <c r="P1655" s="9" t="s">
        <v>60</v>
      </c>
      <c r="Q1655" s="9" t="s">
        <v>250</v>
      </c>
      <c r="R1655" s="9"/>
      <c r="S1655" s="13" t="s">
        <v>7297</v>
      </c>
      <c r="T1655" s="13" t="s">
        <v>1179</v>
      </c>
      <c r="U1655" s="13" t="s">
        <v>1216</v>
      </c>
    </row>
    <row r="1656" spans="1:21">
      <c r="A1656" s="9" t="s">
        <v>714</v>
      </c>
      <c r="B1656" s="9" t="s">
        <v>715</v>
      </c>
      <c r="C1656" s="10">
        <v>9787549269228</v>
      </c>
      <c r="D1656" s="9"/>
      <c r="E1656" s="9" t="s">
        <v>6820</v>
      </c>
      <c r="F1656" s="11" t="s">
        <v>7298</v>
      </c>
      <c r="G1656" s="9"/>
      <c r="H1656" s="9"/>
      <c r="I1656" s="13"/>
      <c r="J1656" s="9" t="s">
        <v>7299</v>
      </c>
      <c r="K1656" s="9"/>
      <c r="L1656" s="13" t="s">
        <v>7300</v>
      </c>
      <c r="M1656" s="9" t="s">
        <v>524</v>
      </c>
      <c r="N1656" s="9" t="s">
        <v>1954</v>
      </c>
      <c r="O1656" s="9" t="s">
        <v>69</v>
      </c>
      <c r="P1656" s="9" t="s">
        <v>7301</v>
      </c>
      <c r="Q1656" s="9" t="s">
        <v>30</v>
      </c>
      <c r="R1656" s="9"/>
      <c r="S1656" s="13" t="s">
        <v>7302</v>
      </c>
      <c r="T1656" s="13" t="s">
        <v>1179</v>
      </c>
      <c r="U1656" s="13" t="s">
        <v>1216</v>
      </c>
    </row>
    <row r="1657" spans="1:21">
      <c r="A1657" s="9" t="s">
        <v>714</v>
      </c>
      <c r="B1657" s="9" t="s">
        <v>715</v>
      </c>
      <c r="C1657" s="10">
        <v>9787559447159</v>
      </c>
      <c r="D1657" s="9" t="s">
        <v>34</v>
      </c>
      <c r="E1657" s="9" t="s">
        <v>4961</v>
      </c>
      <c r="F1657" s="11" t="s">
        <v>7303</v>
      </c>
      <c r="G1657" s="9"/>
      <c r="H1657" s="9"/>
      <c r="I1657" s="13"/>
      <c r="J1657" s="9" t="s">
        <v>7304</v>
      </c>
      <c r="K1657" s="9"/>
      <c r="L1657" s="13"/>
      <c r="M1657" s="9" t="s">
        <v>257</v>
      </c>
      <c r="N1657" s="9" t="s">
        <v>552</v>
      </c>
      <c r="O1657" s="9" t="s">
        <v>28</v>
      </c>
      <c r="P1657" s="9" t="s">
        <v>3203</v>
      </c>
      <c r="Q1657" s="9" t="s">
        <v>917</v>
      </c>
      <c r="R1657" s="9"/>
      <c r="S1657" s="13" t="s">
        <v>7305</v>
      </c>
      <c r="T1657" s="13" t="s">
        <v>1179</v>
      </c>
      <c r="U1657" s="13" t="s">
        <v>1216</v>
      </c>
    </row>
    <row r="1658" spans="1:21">
      <c r="A1658" s="9" t="s">
        <v>714</v>
      </c>
      <c r="B1658" s="9" t="s">
        <v>715</v>
      </c>
      <c r="C1658" s="10">
        <v>9787530220603</v>
      </c>
      <c r="D1658" s="9"/>
      <c r="E1658" s="9" t="s">
        <v>1542</v>
      </c>
      <c r="F1658" s="11" t="s">
        <v>7306</v>
      </c>
      <c r="G1658" s="9"/>
      <c r="H1658" s="9"/>
      <c r="I1658" s="13"/>
      <c r="J1658" s="9" t="s">
        <v>7307</v>
      </c>
      <c r="K1658" s="9"/>
      <c r="L1658" s="13"/>
      <c r="M1658" s="9" t="s">
        <v>26</v>
      </c>
      <c r="N1658" s="9" t="s">
        <v>7308</v>
      </c>
      <c r="O1658" s="9" t="s">
        <v>28</v>
      </c>
      <c r="P1658" s="9" t="s">
        <v>2496</v>
      </c>
      <c r="Q1658" s="9" t="s">
        <v>30</v>
      </c>
      <c r="R1658" s="9"/>
      <c r="S1658" s="13" t="s">
        <v>7309</v>
      </c>
      <c r="T1658" s="13" t="s">
        <v>1179</v>
      </c>
      <c r="U1658" s="13" t="s">
        <v>1216</v>
      </c>
    </row>
    <row r="1659" spans="1:21">
      <c r="A1659" s="9" t="s">
        <v>714</v>
      </c>
      <c r="B1659" s="9" t="s">
        <v>715</v>
      </c>
      <c r="C1659" s="10">
        <v>9787554308691</v>
      </c>
      <c r="D1659" s="9"/>
      <c r="E1659" s="9" t="s">
        <v>849</v>
      </c>
      <c r="F1659" s="11" t="s">
        <v>7310</v>
      </c>
      <c r="G1659" s="9"/>
      <c r="H1659" s="9"/>
      <c r="I1659" s="13"/>
      <c r="J1659" s="9" t="s">
        <v>7311</v>
      </c>
      <c r="K1659" s="9"/>
      <c r="L1659" s="13"/>
      <c r="M1659" s="9" t="s">
        <v>922</v>
      </c>
      <c r="N1659" s="9" t="s">
        <v>7312</v>
      </c>
      <c r="O1659" s="9" t="s">
        <v>207</v>
      </c>
      <c r="P1659" s="9" t="s">
        <v>1936</v>
      </c>
      <c r="Q1659" s="9" t="s">
        <v>61</v>
      </c>
      <c r="R1659" s="9"/>
      <c r="S1659" s="13" t="s">
        <v>7313</v>
      </c>
      <c r="T1659" s="13" t="s">
        <v>1179</v>
      </c>
      <c r="U1659" s="13" t="s">
        <v>1216</v>
      </c>
    </row>
    <row r="1660" spans="1:21">
      <c r="A1660" s="9" t="s">
        <v>714</v>
      </c>
      <c r="B1660" s="9" t="s">
        <v>715</v>
      </c>
      <c r="C1660" s="10">
        <v>9787570216680</v>
      </c>
      <c r="D1660" s="9"/>
      <c r="E1660" s="9" t="s">
        <v>401</v>
      </c>
      <c r="F1660" s="11" t="s">
        <v>7314</v>
      </c>
      <c r="G1660" s="9"/>
      <c r="H1660" s="9"/>
      <c r="I1660" s="13"/>
      <c r="J1660" s="9" t="s">
        <v>6692</v>
      </c>
      <c r="K1660" s="9"/>
      <c r="L1660" s="13"/>
      <c r="M1660" s="9" t="s">
        <v>524</v>
      </c>
      <c r="N1660" s="9" t="s">
        <v>967</v>
      </c>
      <c r="O1660" s="9" t="s">
        <v>6397</v>
      </c>
      <c r="P1660" s="9" t="s">
        <v>805</v>
      </c>
      <c r="Q1660" s="9" t="s">
        <v>30</v>
      </c>
      <c r="R1660" s="9" t="s">
        <v>7315</v>
      </c>
      <c r="S1660" s="13" t="s">
        <v>7316</v>
      </c>
      <c r="T1660" s="13" t="s">
        <v>1179</v>
      </c>
      <c r="U1660" s="13" t="s">
        <v>1216</v>
      </c>
    </row>
    <row r="1661" spans="1:21">
      <c r="A1661" s="9" t="s">
        <v>714</v>
      </c>
      <c r="B1661" s="9" t="s">
        <v>715</v>
      </c>
      <c r="C1661" s="10">
        <v>9787559645128</v>
      </c>
      <c r="D1661" s="9" t="s">
        <v>34</v>
      </c>
      <c r="E1661" s="9" t="s">
        <v>440</v>
      </c>
      <c r="F1661" s="11" t="s">
        <v>7317</v>
      </c>
      <c r="G1661" s="9"/>
      <c r="H1661" s="9"/>
      <c r="I1661" s="13"/>
      <c r="J1661" s="9" t="s">
        <v>6705</v>
      </c>
      <c r="K1661" s="9"/>
      <c r="L1661" s="13"/>
      <c r="M1661" s="9" t="s">
        <v>26</v>
      </c>
      <c r="N1661" s="9" t="s">
        <v>49</v>
      </c>
      <c r="O1661" s="9" t="s">
        <v>384</v>
      </c>
      <c r="P1661" s="9" t="s">
        <v>1708</v>
      </c>
      <c r="Q1661" s="9" t="s">
        <v>161</v>
      </c>
      <c r="R1661" s="9"/>
      <c r="S1661" s="13" t="s">
        <v>7318</v>
      </c>
      <c r="T1661" s="13" t="s">
        <v>1179</v>
      </c>
      <c r="U1661" s="13" t="s">
        <v>1216</v>
      </c>
    </row>
    <row r="1662" spans="1:21">
      <c r="A1662" s="9" t="s">
        <v>714</v>
      </c>
      <c r="B1662" s="9" t="s">
        <v>715</v>
      </c>
      <c r="C1662" s="10">
        <v>9787547316184</v>
      </c>
      <c r="D1662" s="9"/>
      <c r="E1662" s="9" t="s">
        <v>765</v>
      </c>
      <c r="F1662" s="11" t="s">
        <v>7319</v>
      </c>
      <c r="G1662" s="9"/>
      <c r="H1662" s="9"/>
      <c r="I1662" s="13"/>
      <c r="J1662" s="9" t="s">
        <v>7320</v>
      </c>
      <c r="K1662" s="9"/>
      <c r="L1662" s="13"/>
      <c r="M1662" s="9" t="s">
        <v>38</v>
      </c>
      <c r="N1662" s="9" t="s">
        <v>1111</v>
      </c>
      <c r="O1662" s="9" t="s">
        <v>69</v>
      </c>
      <c r="P1662" s="9" t="s">
        <v>2233</v>
      </c>
      <c r="Q1662" s="9" t="s">
        <v>61</v>
      </c>
      <c r="R1662" s="9"/>
      <c r="S1662" s="13" t="s">
        <v>7321</v>
      </c>
      <c r="T1662" s="13" t="s">
        <v>1179</v>
      </c>
      <c r="U1662" s="13" t="s">
        <v>1216</v>
      </c>
    </row>
    <row r="1663" spans="1:21">
      <c r="A1663" s="9" t="s">
        <v>714</v>
      </c>
      <c r="B1663" s="9" t="s">
        <v>715</v>
      </c>
      <c r="C1663" s="10">
        <v>9787559452672</v>
      </c>
      <c r="D1663" s="9"/>
      <c r="E1663" s="9" t="s">
        <v>7322</v>
      </c>
      <c r="F1663" s="11" t="s">
        <v>7323</v>
      </c>
      <c r="G1663" s="9"/>
      <c r="H1663" s="9"/>
      <c r="I1663" s="13" t="s">
        <v>7324</v>
      </c>
      <c r="J1663" s="9" t="s">
        <v>7325</v>
      </c>
      <c r="K1663" s="9"/>
      <c r="L1663" s="13"/>
      <c r="M1663" s="9" t="s">
        <v>257</v>
      </c>
      <c r="N1663" s="9" t="s">
        <v>552</v>
      </c>
      <c r="O1663" s="9" t="s">
        <v>81</v>
      </c>
      <c r="P1663" s="9" t="s">
        <v>7326</v>
      </c>
      <c r="Q1663" s="9" t="s">
        <v>61</v>
      </c>
      <c r="R1663" s="9"/>
      <c r="S1663" s="13" t="s">
        <v>7327</v>
      </c>
      <c r="T1663" s="13" t="s">
        <v>1179</v>
      </c>
      <c r="U1663" s="13" t="s">
        <v>1216</v>
      </c>
    </row>
    <row r="1664" spans="1:21">
      <c r="A1664" s="9" t="s">
        <v>714</v>
      </c>
      <c r="B1664" s="9" t="s">
        <v>715</v>
      </c>
      <c r="C1664" s="10">
        <v>9787532175598</v>
      </c>
      <c r="D1664" s="9"/>
      <c r="E1664" s="9" t="s">
        <v>187</v>
      </c>
      <c r="F1664" s="11" t="s">
        <v>7328</v>
      </c>
      <c r="G1664" s="9"/>
      <c r="H1664" s="9"/>
      <c r="I1664" s="13"/>
      <c r="J1664" s="9" t="s">
        <v>7329</v>
      </c>
      <c r="K1664" s="9"/>
      <c r="L1664" s="13"/>
      <c r="M1664" s="9" t="s">
        <v>38</v>
      </c>
      <c r="N1664" s="9" t="s">
        <v>558</v>
      </c>
      <c r="O1664" s="9" t="s">
        <v>28</v>
      </c>
      <c r="P1664" s="9" t="s">
        <v>1513</v>
      </c>
      <c r="Q1664" s="9" t="s">
        <v>61</v>
      </c>
      <c r="R1664" s="9" t="s">
        <v>7330</v>
      </c>
      <c r="S1664" s="13" t="s">
        <v>7331</v>
      </c>
      <c r="T1664" s="13" t="s">
        <v>1179</v>
      </c>
      <c r="U1664" s="13" t="s">
        <v>993</v>
      </c>
    </row>
    <row r="1665" spans="1:21">
      <c r="A1665" s="9" t="s">
        <v>714</v>
      </c>
      <c r="B1665" s="9" t="s">
        <v>715</v>
      </c>
      <c r="C1665" s="10">
        <v>9787511383297</v>
      </c>
      <c r="D1665" s="9"/>
      <c r="E1665" s="9" t="s">
        <v>7332</v>
      </c>
      <c r="F1665" s="11" t="s">
        <v>7333</v>
      </c>
      <c r="G1665" s="9"/>
      <c r="H1665" s="9"/>
      <c r="I1665" s="13"/>
      <c r="J1665" s="9" t="s">
        <v>7334</v>
      </c>
      <c r="K1665" s="9"/>
      <c r="L1665" s="13"/>
      <c r="M1665" s="9" t="s">
        <v>26</v>
      </c>
      <c r="N1665" s="9" t="s">
        <v>1994</v>
      </c>
      <c r="O1665" s="9" t="s">
        <v>81</v>
      </c>
      <c r="P1665" s="9" t="s">
        <v>7335</v>
      </c>
      <c r="Q1665" s="9" t="s">
        <v>30</v>
      </c>
      <c r="R1665" s="9"/>
      <c r="S1665" s="13" t="s">
        <v>7336</v>
      </c>
      <c r="T1665" s="13" t="s">
        <v>1179</v>
      </c>
      <c r="U1665" s="13" t="s">
        <v>6736</v>
      </c>
    </row>
    <row r="1666" spans="1:21">
      <c r="A1666" s="9" t="s">
        <v>714</v>
      </c>
      <c r="B1666" s="9" t="s">
        <v>715</v>
      </c>
      <c r="C1666" s="10">
        <v>9787520511995</v>
      </c>
      <c r="D1666" s="9"/>
      <c r="E1666" s="9" t="s">
        <v>356</v>
      </c>
      <c r="F1666" s="11" t="s">
        <v>7337</v>
      </c>
      <c r="G1666" s="9"/>
      <c r="H1666" s="9"/>
      <c r="I1666" s="13"/>
      <c r="J1666" s="9" t="s">
        <v>7338</v>
      </c>
      <c r="K1666" s="9"/>
      <c r="L1666" s="13"/>
      <c r="M1666" s="9" t="s">
        <v>26</v>
      </c>
      <c r="N1666" s="9" t="s">
        <v>1424</v>
      </c>
      <c r="O1666" s="9" t="s">
        <v>159</v>
      </c>
      <c r="P1666" s="9" t="s">
        <v>1697</v>
      </c>
      <c r="Q1666" s="9" t="s">
        <v>30</v>
      </c>
      <c r="R1666" s="9" t="s">
        <v>7339</v>
      </c>
      <c r="S1666" s="13" t="s">
        <v>7340</v>
      </c>
      <c r="T1666" s="13" t="s">
        <v>555</v>
      </c>
      <c r="U1666" s="13" t="s">
        <v>4348</v>
      </c>
    </row>
    <row r="1667" spans="1:21">
      <c r="A1667" s="9" t="s">
        <v>714</v>
      </c>
      <c r="B1667" s="9" t="s">
        <v>715</v>
      </c>
      <c r="C1667" s="10">
        <v>9787555283331</v>
      </c>
      <c r="D1667" s="9"/>
      <c r="E1667" s="9" t="s">
        <v>7007</v>
      </c>
      <c r="F1667" s="11" t="s">
        <v>7341</v>
      </c>
      <c r="G1667" s="9"/>
      <c r="H1667" s="9"/>
      <c r="I1667" s="13"/>
      <c r="J1667" s="9" t="s">
        <v>7342</v>
      </c>
      <c r="K1667" s="9"/>
      <c r="L1667" s="13"/>
      <c r="M1667" s="9" t="s">
        <v>4705</v>
      </c>
      <c r="N1667" s="9" t="s">
        <v>4706</v>
      </c>
      <c r="O1667" s="9" t="s">
        <v>384</v>
      </c>
      <c r="P1667" s="9" t="s">
        <v>7343</v>
      </c>
      <c r="Q1667" s="9" t="s">
        <v>30</v>
      </c>
      <c r="R1667" s="9"/>
      <c r="S1667" s="13" t="s">
        <v>7344</v>
      </c>
      <c r="T1667" s="13" t="s">
        <v>1179</v>
      </c>
      <c r="U1667" s="13" t="s">
        <v>1216</v>
      </c>
    </row>
    <row r="1668" spans="1:21">
      <c r="A1668" s="9" t="s">
        <v>714</v>
      </c>
      <c r="B1668" s="9" t="s">
        <v>715</v>
      </c>
      <c r="C1668" s="10">
        <v>9787559446985</v>
      </c>
      <c r="D1668" s="9"/>
      <c r="E1668" s="9" t="s">
        <v>187</v>
      </c>
      <c r="F1668" s="11" t="s">
        <v>7345</v>
      </c>
      <c r="G1668" s="9"/>
      <c r="H1668" s="9"/>
      <c r="I1668" s="13"/>
      <c r="J1668" s="9" t="s">
        <v>7346</v>
      </c>
      <c r="K1668" s="9"/>
      <c r="L1668" s="13"/>
      <c r="M1668" s="9" t="s">
        <v>257</v>
      </c>
      <c r="N1668" s="9" t="s">
        <v>552</v>
      </c>
      <c r="O1668" s="9" t="s">
        <v>233</v>
      </c>
      <c r="P1668" s="9" t="s">
        <v>3237</v>
      </c>
      <c r="Q1668" s="9" t="s">
        <v>61</v>
      </c>
      <c r="R1668" s="9"/>
      <c r="S1668" s="13" t="s">
        <v>7347</v>
      </c>
      <c r="T1668" s="13" t="s">
        <v>1179</v>
      </c>
      <c r="U1668" s="13" t="s">
        <v>1216</v>
      </c>
    </row>
    <row r="1669" spans="1:21">
      <c r="A1669" s="9" t="s">
        <v>714</v>
      </c>
      <c r="B1669" s="9" t="s">
        <v>715</v>
      </c>
      <c r="C1669" s="10">
        <v>9787547270523</v>
      </c>
      <c r="D1669" s="9"/>
      <c r="E1669" s="9" t="s">
        <v>7348</v>
      </c>
      <c r="F1669" s="11" t="s">
        <v>7349</v>
      </c>
      <c r="G1669" s="9"/>
      <c r="H1669" s="9"/>
      <c r="I1669" s="13"/>
      <c r="J1669" s="9" t="s">
        <v>7350</v>
      </c>
      <c r="K1669" s="9"/>
      <c r="L1669" s="13"/>
      <c r="M1669" s="9" t="s">
        <v>658</v>
      </c>
      <c r="N1669" s="9" t="s">
        <v>1312</v>
      </c>
      <c r="O1669" s="9" t="s">
        <v>28</v>
      </c>
      <c r="P1669" s="9" t="s">
        <v>7351</v>
      </c>
      <c r="Q1669" s="9" t="s">
        <v>30</v>
      </c>
      <c r="R1669" s="9"/>
      <c r="S1669" s="13" t="s">
        <v>7352</v>
      </c>
      <c r="T1669" s="13" t="s">
        <v>1179</v>
      </c>
      <c r="U1669" s="13" t="s">
        <v>1216</v>
      </c>
    </row>
    <row r="1670" spans="1:21">
      <c r="A1670" s="9" t="s">
        <v>714</v>
      </c>
      <c r="B1670" s="9" t="s">
        <v>715</v>
      </c>
      <c r="C1670" s="10">
        <v>9787555909545</v>
      </c>
      <c r="D1670" s="9"/>
      <c r="E1670" s="9" t="s">
        <v>7353</v>
      </c>
      <c r="F1670" s="11" t="s">
        <v>7354</v>
      </c>
      <c r="G1670" s="9"/>
      <c r="H1670" s="9"/>
      <c r="I1670" s="13"/>
      <c r="J1670" s="9" t="s">
        <v>7355</v>
      </c>
      <c r="K1670" s="9"/>
      <c r="L1670" s="13"/>
      <c r="M1670" s="9" t="s">
        <v>2552</v>
      </c>
      <c r="N1670" s="9" t="s">
        <v>4285</v>
      </c>
      <c r="O1670" s="9" t="s">
        <v>233</v>
      </c>
      <c r="P1670" s="9" t="s">
        <v>7356</v>
      </c>
      <c r="Q1670" s="9" t="s">
        <v>41</v>
      </c>
      <c r="R1670" s="9"/>
      <c r="S1670" s="13" t="s">
        <v>7357</v>
      </c>
      <c r="T1670" s="13" t="s">
        <v>1179</v>
      </c>
      <c r="U1670" s="13" t="s">
        <v>3239</v>
      </c>
    </row>
    <row r="1671" spans="1:21">
      <c r="A1671" s="9" t="s">
        <v>714</v>
      </c>
      <c r="B1671" s="9" t="s">
        <v>715</v>
      </c>
      <c r="C1671" s="10">
        <v>9787530680551</v>
      </c>
      <c r="D1671" s="9"/>
      <c r="E1671" s="9" t="s">
        <v>254</v>
      </c>
      <c r="F1671" s="11" t="s">
        <v>7358</v>
      </c>
      <c r="G1671" s="9"/>
      <c r="H1671" s="9"/>
      <c r="I1671" s="13"/>
      <c r="J1671" s="9" t="s">
        <v>7359</v>
      </c>
      <c r="K1671" s="9"/>
      <c r="L1671" s="13"/>
      <c r="M1671" s="9" t="s">
        <v>142</v>
      </c>
      <c r="N1671" s="9" t="s">
        <v>4229</v>
      </c>
      <c r="O1671" s="9" t="s">
        <v>133</v>
      </c>
      <c r="P1671" s="9" t="s">
        <v>7360</v>
      </c>
      <c r="Q1671" s="9" t="s">
        <v>135</v>
      </c>
      <c r="R1671" s="9"/>
      <c r="S1671" s="13" t="s">
        <v>7361</v>
      </c>
      <c r="T1671" s="13" t="s">
        <v>1179</v>
      </c>
      <c r="U1671" s="13" t="s">
        <v>1216</v>
      </c>
    </row>
    <row r="1672" spans="1:21">
      <c r="A1672" s="9" t="s">
        <v>714</v>
      </c>
      <c r="B1672" s="9" t="s">
        <v>715</v>
      </c>
      <c r="C1672" s="10">
        <v>9787201166995</v>
      </c>
      <c r="D1672" s="9"/>
      <c r="E1672" s="9" t="s">
        <v>478</v>
      </c>
      <c r="F1672" s="11" t="s">
        <v>7362</v>
      </c>
      <c r="G1672" s="9"/>
      <c r="H1672" s="9"/>
      <c r="I1672" s="13"/>
      <c r="J1672" s="9" t="s">
        <v>7239</v>
      </c>
      <c r="K1672" s="9"/>
      <c r="L1672" s="13"/>
      <c r="M1672" s="9" t="s">
        <v>142</v>
      </c>
      <c r="N1672" s="9" t="s">
        <v>143</v>
      </c>
      <c r="O1672" s="9" t="s">
        <v>81</v>
      </c>
      <c r="P1672" s="9" t="s">
        <v>1247</v>
      </c>
      <c r="Q1672" s="9" t="s">
        <v>30</v>
      </c>
      <c r="R1672" s="9"/>
      <c r="S1672" s="13" t="s">
        <v>7363</v>
      </c>
      <c r="T1672" s="13" t="s">
        <v>1179</v>
      </c>
      <c r="U1672" s="13" t="s">
        <v>1216</v>
      </c>
    </row>
    <row r="1673" spans="1:21">
      <c r="A1673" s="9" t="s">
        <v>714</v>
      </c>
      <c r="B1673" s="9" t="s">
        <v>715</v>
      </c>
      <c r="C1673" s="10">
        <v>9787505749962</v>
      </c>
      <c r="D1673" s="9"/>
      <c r="E1673" s="9" t="s">
        <v>1705</v>
      </c>
      <c r="F1673" s="11" t="s">
        <v>7364</v>
      </c>
      <c r="G1673" s="9"/>
      <c r="H1673" s="9"/>
      <c r="I1673" s="13" t="s">
        <v>7365</v>
      </c>
      <c r="J1673" s="9" t="s">
        <v>6912</v>
      </c>
      <c r="K1673" s="9"/>
      <c r="L1673" s="13"/>
      <c r="M1673" s="9" t="s">
        <v>26</v>
      </c>
      <c r="N1673" s="9" t="s">
        <v>2034</v>
      </c>
      <c r="O1673" s="9" t="s">
        <v>50</v>
      </c>
      <c r="P1673" s="9" t="s">
        <v>1658</v>
      </c>
      <c r="Q1673" s="9" t="s">
        <v>30</v>
      </c>
      <c r="R1673" s="9"/>
      <c r="S1673" s="13" t="s">
        <v>7366</v>
      </c>
      <c r="T1673" s="13" t="s">
        <v>1179</v>
      </c>
      <c r="U1673" s="13" t="s">
        <v>4348</v>
      </c>
    </row>
    <row r="1674" spans="1:21">
      <c r="A1674" s="9" t="s">
        <v>714</v>
      </c>
      <c r="B1674" s="9" t="s">
        <v>715</v>
      </c>
      <c r="C1674" s="10">
        <v>9787551151740</v>
      </c>
      <c r="D1674" s="9"/>
      <c r="E1674" s="9" t="s">
        <v>466</v>
      </c>
      <c r="F1674" s="11" t="s">
        <v>7367</v>
      </c>
      <c r="G1674" s="9"/>
      <c r="H1674" s="9"/>
      <c r="I1674" s="13"/>
      <c r="J1674" s="9" t="s">
        <v>7368</v>
      </c>
      <c r="K1674" s="9"/>
      <c r="L1674" s="13"/>
      <c r="M1674" s="9" t="s">
        <v>1085</v>
      </c>
      <c r="N1674" s="9" t="s">
        <v>2651</v>
      </c>
      <c r="O1674" s="9" t="s">
        <v>28</v>
      </c>
      <c r="P1674" s="9" t="s">
        <v>2434</v>
      </c>
      <c r="Q1674" s="9" t="s">
        <v>61</v>
      </c>
      <c r="R1674" s="9"/>
      <c r="S1674" s="13" t="s">
        <v>7369</v>
      </c>
      <c r="T1674" s="13" t="s">
        <v>1179</v>
      </c>
      <c r="U1674" s="13" t="s">
        <v>1216</v>
      </c>
    </row>
    <row r="1675" spans="1:21">
      <c r="A1675" s="9" t="s">
        <v>714</v>
      </c>
      <c r="B1675" s="9" t="s">
        <v>715</v>
      </c>
      <c r="C1675" s="10">
        <v>9787559644091</v>
      </c>
      <c r="D1675" s="9"/>
      <c r="E1675" s="9" t="s">
        <v>1705</v>
      </c>
      <c r="F1675" s="11" t="s">
        <v>7370</v>
      </c>
      <c r="G1675" s="9"/>
      <c r="H1675" s="9"/>
      <c r="I1675" s="13"/>
      <c r="J1675" s="9" t="s">
        <v>7371</v>
      </c>
      <c r="K1675" s="9"/>
      <c r="L1675" s="13"/>
      <c r="M1675" s="9" t="s">
        <v>26</v>
      </c>
      <c r="N1675" s="9" t="s">
        <v>49</v>
      </c>
      <c r="O1675" s="9" t="s">
        <v>384</v>
      </c>
      <c r="P1675" s="9" t="s">
        <v>2298</v>
      </c>
      <c r="Q1675" s="9" t="s">
        <v>30</v>
      </c>
      <c r="R1675" s="9"/>
      <c r="S1675" s="13" t="s">
        <v>7372</v>
      </c>
      <c r="T1675" s="13" t="s">
        <v>1179</v>
      </c>
      <c r="U1675" s="13" t="s">
        <v>6758</v>
      </c>
    </row>
    <row r="1676" spans="1:21">
      <c r="A1676" s="9" t="s">
        <v>714</v>
      </c>
      <c r="B1676" s="9" t="s">
        <v>715</v>
      </c>
      <c r="C1676" s="10">
        <v>9787530679098</v>
      </c>
      <c r="D1676" s="9"/>
      <c r="E1676" s="9" t="s">
        <v>440</v>
      </c>
      <c r="F1676" s="11" t="s">
        <v>7373</v>
      </c>
      <c r="G1676" s="9"/>
      <c r="H1676" s="9"/>
      <c r="I1676" s="13"/>
      <c r="J1676" s="9" t="s">
        <v>7374</v>
      </c>
      <c r="K1676" s="9"/>
      <c r="L1676" s="13"/>
      <c r="M1676" s="9" t="s">
        <v>142</v>
      </c>
      <c r="N1676" s="9" t="s">
        <v>4229</v>
      </c>
      <c r="O1676" s="9" t="s">
        <v>207</v>
      </c>
      <c r="P1676" s="9" t="s">
        <v>2298</v>
      </c>
      <c r="Q1676" s="9" t="s">
        <v>135</v>
      </c>
      <c r="R1676" s="9"/>
      <c r="S1676" s="13" t="s">
        <v>7375</v>
      </c>
      <c r="T1676" s="13" t="s">
        <v>1179</v>
      </c>
      <c r="U1676" s="13" t="s">
        <v>6816</v>
      </c>
    </row>
    <row r="1677" spans="1:21">
      <c r="A1677" s="9" t="s">
        <v>714</v>
      </c>
      <c r="B1677" s="9" t="s">
        <v>715</v>
      </c>
      <c r="C1677" s="10">
        <v>9787537860543</v>
      </c>
      <c r="D1677" s="9"/>
      <c r="E1677" s="9" t="s">
        <v>77</v>
      </c>
      <c r="F1677" s="11" t="s">
        <v>7376</v>
      </c>
      <c r="G1677" s="9"/>
      <c r="H1677" s="9"/>
      <c r="I1677" s="13"/>
      <c r="J1677" s="9" t="s">
        <v>7377</v>
      </c>
      <c r="K1677" s="9"/>
      <c r="L1677" s="13"/>
      <c r="M1677" s="9" t="s">
        <v>300</v>
      </c>
      <c r="N1677" s="9" t="s">
        <v>736</v>
      </c>
      <c r="O1677" s="9" t="s">
        <v>159</v>
      </c>
      <c r="P1677" s="9" t="s">
        <v>2756</v>
      </c>
      <c r="Q1677" s="9" t="s">
        <v>61</v>
      </c>
      <c r="R1677" s="9"/>
      <c r="S1677" s="13" t="s">
        <v>7378</v>
      </c>
      <c r="T1677" s="13" t="s">
        <v>555</v>
      </c>
      <c r="U1677" s="13" t="s">
        <v>1216</v>
      </c>
    </row>
    <row r="1678" spans="1:21">
      <c r="A1678" s="9" t="s">
        <v>714</v>
      </c>
      <c r="B1678" s="9" t="s">
        <v>715</v>
      </c>
      <c r="C1678" s="10">
        <v>9787530680599</v>
      </c>
      <c r="D1678" s="9"/>
      <c r="E1678" s="9" t="s">
        <v>254</v>
      </c>
      <c r="F1678" s="11" t="s">
        <v>7379</v>
      </c>
      <c r="G1678" s="9"/>
      <c r="H1678" s="9"/>
      <c r="I1678" s="13"/>
      <c r="J1678" s="9" t="s">
        <v>7380</v>
      </c>
      <c r="K1678" s="9"/>
      <c r="L1678" s="13"/>
      <c r="M1678" s="9" t="s">
        <v>142</v>
      </c>
      <c r="N1678" s="9" t="s">
        <v>4229</v>
      </c>
      <c r="O1678" s="9" t="s">
        <v>133</v>
      </c>
      <c r="P1678" s="9" t="s">
        <v>7360</v>
      </c>
      <c r="Q1678" s="9" t="s">
        <v>135</v>
      </c>
      <c r="R1678" s="9"/>
      <c r="S1678" s="13" t="s">
        <v>7381</v>
      </c>
      <c r="T1678" s="13" t="s">
        <v>1179</v>
      </c>
      <c r="U1678" s="13" t="s">
        <v>1216</v>
      </c>
    </row>
    <row r="1679" spans="1:21">
      <c r="A1679" s="9" t="s">
        <v>714</v>
      </c>
      <c r="B1679" s="9" t="s">
        <v>715</v>
      </c>
      <c r="C1679" s="10">
        <v>9787517136682</v>
      </c>
      <c r="D1679" s="9" t="s">
        <v>34</v>
      </c>
      <c r="E1679" s="9" t="s">
        <v>55</v>
      </c>
      <c r="F1679" s="11" t="s">
        <v>7382</v>
      </c>
      <c r="G1679" s="9"/>
      <c r="H1679" s="9"/>
      <c r="I1679" s="13"/>
      <c r="J1679" s="9" t="s">
        <v>7383</v>
      </c>
      <c r="K1679" s="9"/>
      <c r="L1679" s="13"/>
      <c r="M1679" s="9" t="s">
        <v>26</v>
      </c>
      <c r="N1679" s="9" t="s">
        <v>1064</v>
      </c>
      <c r="O1679" s="9" t="s">
        <v>2308</v>
      </c>
      <c r="P1679" s="9" t="s">
        <v>2258</v>
      </c>
      <c r="Q1679" s="9" t="s">
        <v>52</v>
      </c>
      <c r="R1679" s="9"/>
      <c r="S1679" s="13" t="s">
        <v>7384</v>
      </c>
      <c r="T1679" s="13" t="s">
        <v>1179</v>
      </c>
      <c r="U1679" s="13" t="s">
        <v>1216</v>
      </c>
    </row>
    <row r="1680" spans="1:21">
      <c r="A1680" s="9" t="s">
        <v>714</v>
      </c>
      <c r="B1680" s="9" t="s">
        <v>715</v>
      </c>
      <c r="C1680" s="10">
        <v>9787201164588</v>
      </c>
      <c r="D1680" s="9"/>
      <c r="E1680" s="9" t="s">
        <v>86</v>
      </c>
      <c r="F1680" s="11" t="s">
        <v>7385</v>
      </c>
      <c r="G1680" s="9"/>
      <c r="H1680" s="9"/>
      <c r="I1680" s="13"/>
      <c r="J1680" s="9" t="s">
        <v>7386</v>
      </c>
      <c r="K1680" s="9"/>
      <c r="L1680" s="13"/>
      <c r="M1680" s="9" t="s">
        <v>142</v>
      </c>
      <c r="N1680" s="9" t="s">
        <v>143</v>
      </c>
      <c r="O1680" s="9" t="s">
        <v>50</v>
      </c>
      <c r="P1680" s="9" t="s">
        <v>1538</v>
      </c>
      <c r="Q1680" s="9" t="s">
        <v>250</v>
      </c>
      <c r="R1680" s="9" t="s">
        <v>6742</v>
      </c>
      <c r="S1680" s="13" t="s">
        <v>7387</v>
      </c>
      <c r="T1680" s="13" t="s">
        <v>1179</v>
      </c>
      <c r="U1680" s="13" t="s">
        <v>1216</v>
      </c>
    </row>
    <row r="1681" spans="1:21">
      <c r="A1681" s="9" t="s">
        <v>714</v>
      </c>
      <c r="B1681" s="9" t="s">
        <v>715</v>
      </c>
      <c r="C1681" s="10">
        <v>9787557023607</v>
      </c>
      <c r="D1681" s="9"/>
      <c r="E1681" s="9" t="s">
        <v>440</v>
      </c>
      <c r="F1681" s="11" t="s">
        <v>7388</v>
      </c>
      <c r="G1681" s="9"/>
      <c r="H1681" s="9"/>
      <c r="I1681" s="13"/>
      <c r="J1681" s="9" t="s">
        <v>7389</v>
      </c>
      <c r="K1681" s="9"/>
      <c r="L1681" s="13"/>
      <c r="M1681" s="9" t="s">
        <v>922</v>
      </c>
      <c r="N1681" s="9" t="s">
        <v>6925</v>
      </c>
      <c r="O1681" s="9" t="s">
        <v>384</v>
      </c>
      <c r="P1681" s="9" t="s">
        <v>7390</v>
      </c>
      <c r="Q1681" s="9" t="s">
        <v>250</v>
      </c>
      <c r="R1681" s="9"/>
      <c r="S1681" s="13" t="s">
        <v>7391</v>
      </c>
      <c r="T1681" s="13" t="s">
        <v>1179</v>
      </c>
      <c r="U1681" s="13" t="s">
        <v>1216</v>
      </c>
    </row>
    <row r="1682" spans="1:21">
      <c r="A1682" s="9" t="s">
        <v>714</v>
      </c>
      <c r="B1682" s="9" t="s">
        <v>715</v>
      </c>
      <c r="C1682" s="10">
        <v>9787201162973</v>
      </c>
      <c r="D1682" s="9"/>
      <c r="E1682" s="9" t="s">
        <v>356</v>
      </c>
      <c r="F1682" s="11" t="s">
        <v>7392</v>
      </c>
      <c r="G1682" s="9"/>
      <c r="H1682" s="9"/>
      <c r="I1682" s="13"/>
      <c r="J1682" s="9" t="s">
        <v>7393</v>
      </c>
      <c r="K1682" s="9"/>
      <c r="L1682" s="13"/>
      <c r="M1682" s="9" t="s">
        <v>142</v>
      </c>
      <c r="N1682" s="9" t="s">
        <v>143</v>
      </c>
      <c r="O1682" s="9" t="s">
        <v>50</v>
      </c>
      <c r="P1682" s="9" t="s">
        <v>110</v>
      </c>
      <c r="Q1682" s="9" t="s">
        <v>30</v>
      </c>
      <c r="R1682" s="9"/>
      <c r="S1682" s="13" t="s">
        <v>7394</v>
      </c>
      <c r="T1682" s="13" t="s">
        <v>1179</v>
      </c>
      <c r="U1682" s="13" t="s">
        <v>1216</v>
      </c>
    </row>
    <row r="1683" spans="1:21">
      <c r="A1683" s="9" t="s">
        <v>714</v>
      </c>
      <c r="B1683" s="9" t="s">
        <v>715</v>
      </c>
      <c r="C1683" s="10">
        <v>9787550038011</v>
      </c>
      <c r="D1683" s="9"/>
      <c r="E1683" s="9" t="s">
        <v>440</v>
      </c>
      <c r="F1683" s="11" t="s">
        <v>7395</v>
      </c>
      <c r="G1683" s="9"/>
      <c r="H1683" s="9"/>
      <c r="I1683" s="13"/>
      <c r="J1683" s="9" t="s">
        <v>6831</v>
      </c>
      <c r="K1683" s="9"/>
      <c r="L1683" s="13"/>
      <c r="M1683" s="9" t="s">
        <v>365</v>
      </c>
      <c r="N1683" s="9" t="s">
        <v>366</v>
      </c>
      <c r="O1683" s="9" t="s">
        <v>118</v>
      </c>
      <c r="P1683" s="9" t="s">
        <v>7396</v>
      </c>
      <c r="Q1683" s="9" t="s">
        <v>30</v>
      </c>
      <c r="R1683" s="9"/>
      <c r="S1683" s="13" t="s">
        <v>7397</v>
      </c>
      <c r="T1683" s="13" t="s">
        <v>1179</v>
      </c>
      <c r="U1683" s="13" t="s">
        <v>3239</v>
      </c>
    </row>
    <row r="1684" spans="1:21">
      <c r="A1684" s="9" t="s">
        <v>714</v>
      </c>
      <c r="B1684" s="9" t="s">
        <v>715</v>
      </c>
      <c r="C1684" s="10">
        <v>9787550038158</v>
      </c>
      <c r="D1684" s="9"/>
      <c r="E1684" s="9" t="s">
        <v>440</v>
      </c>
      <c r="F1684" s="11" t="s">
        <v>7395</v>
      </c>
      <c r="G1684" s="9" t="s">
        <v>6830</v>
      </c>
      <c r="H1684" s="9"/>
      <c r="I1684" s="13"/>
      <c r="J1684" s="9" t="s">
        <v>6831</v>
      </c>
      <c r="K1684" s="9"/>
      <c r="L1684" s="13"/>
      <c r="M1684" s="9" t="s">
        <v>365</v>
      </c>
      <c r="N1684" s="9" t="s">
        <v>366</v>
      </c>
      <c r="O1684" s="9" t="s">
        <v>1317</v>
      </c>
      <c r="P1684" s="9" t="s">
        <v>1513</v>
      </c>
      <c r="Q1684" s="9" t="s">
        <v>52</v>
      </c>
      <c r="R1684" s="9"/>
      <c r="S1684" s="13" t="s">
        <v>7398</v>
      </c>
      <c r="T1684" s="13" t="s">
        <v>44</v>
      </c>
      <c r="U1684" s="13" t="s">
        <v>3239</v>
      </c>
    </row>
    <row r="1685" spans="1:21">
      <c r="A1685" s="9" t="s">
        <v>714</v>
      </c>
      <c r="B1685" s="9" t="s">
        <v>715</v>
      </c>
      <c r="C1685" s="10">
        <v>9787550038738</v>
      </c>
      <c r="D1685" s="9"/>
      <c r="E1685" s="9" t="s">
        <v>7399</v>
      </c>
      <c r="F1685" s="11" t="s">
        <v>7400</v>
      </c>
      <c r="G1685" s="9"/>
      <c r="H1685" s="9"/>
      <c r="I1685" s="13"/>
      <c r="J1685" s="9" t="s">
        <v>7401</v>
      </c>
      <c r="K1685" s="9"/>
      <c r="L1685" s="13"/>
      <c r="M1685" s="9" t="s">
        <v>365</v>
      </c>
      <c r="N1685" s="9" t="s">
        <v>366</v>
      </c>
      <c r="O1685" s="9" t="s">
        <v>384</v>
      </c>
      <c r="P1685" s="9" t="s">
        <v>7402</v>
      </c>
      <c r="Q1685" s="9" t="s">
        <v>61</v>
      </c>
      <c r="R1685" s="9"/>
      <c r="S1685" s="13" t="s">
        <v>7403</v>
      </c>
      <c r="T1685" s="13" t="s">
        <v>1179</v>
      </c>
      <c r="U1685" s="13" t="s">
        <v>1216</v>
      </c>
    </row>
    <row r="1686" spans="1:21">
      <c r="A1686" s="9" t="s">
        <v>714</v>
      </c>
      <c r="B1686" s="9" t="s">
        <v>715</v>
      </c>
      <c r="C1686" s="10">
        <v>9787539666778</v>
      </c>
      <c r="D1686" s="9"/>
      <c r="E1686" s="9" t="s">
        <v>466</v>
      </c>
      <c r="F1686" s="11" t="s">
        <v>7404</v>
      </c>
      <c r="G1686" s="9"/>
      <c r="H1686" s="9" t="s">
        <v>1190</v>
      </c>
      <c r="I1686" s="13" t="s">
        <v>7405</v>
      </c>
      <c r="J1686" s="9" t="s">
        <v>7406</v>
      </c>
      <c r="K1686" s="9"/>
      <c r="L1686" s="13"/>
      <c r="M1686" s="9" t="s">
        <v>881</v>
      </c>
      <c r="N1686" s="9" t="s">
        <v>882</v>
      </c>
      <c r="O1686" s="9" t="s">
        <v>159</v>
      </c>
      <c r="P1686" s="9" t="s">
        <v>968</v>
      </c>
      <c r="Q1686" s="9" t="s">
        <v>250</v>
      </c>
      <c r="R1686" s="9"/>
      <c r="S1686" s="13" t="s">
        <v>7407</v>
      </c>
      <c r="T1686" s="13" t="s">
        <v>1179</v>
      </c>
      <c r="U1686" s="13" t="s">
        <v>1216</v>
      </c>
    </row>
    <row r="1687" spans="1:21">
      <c r="A1687" s="9" t="s">
        <v>714</v>
      </c>
      <c r="B1687" s="9" t="s">
        <v>715</v>
      </c>
      <c r="C1687" s="10">
        <v>9787539666655</v>
      </c>
      <c r="D1687" s="9"/>
      <c r="E1687" s="9" t="s">
        <v>466</v>
      </c>
      <c r="F1687" s="11" t="s">
        <v>7404</v>
      </c>
      <c r="G1687" s="9"/>
      <c r="H1687" s="9" t="s">
        <v>1188</v>
      </c>
      <c r="I1687" s="13" t="s">
        <v>7405</v>
      </c>
      <c r="J1687" s="9" t="s">
        <v>7406</v>
      </c>
      <c r="K1687" s="9"/>
      <c r="L1687" s="13"/>
      <c r="M1687" s="9" t="s">
        <v>881</v>
      </c>
      <c r="N1687" s="9" t="s">
        <v>882</v>
      </c>
      <c r="O1687" s="9" t="s">
        <v>159</v>
      </c>
      <c r="P1687" s="9" t="s">
        <v>325</v>
      </c>
      <c r="Q1687" s="9" t="s">
        <v>250</v>
      </c>
      <c r="R1687" s="9"/>
      <c r="S1687" s="13" t="s">
        <v>7408</v>
      </c>
      <c r="T1687" s="13" t="s">
        <v>1179</v>
      </c>
      <c r="U1687" s="13" t="s">
        <v>6659</v>
      </c>
    </row>
    <row r="1688" spans="1:21">
      <c r="A1688" s="9" t="s">
        <v>714</v>
      </c>
      <c r="B1688" s="9" t="s">
        <v>715</v>
      </c>
      <c r="C1688" s="10">
        <v>9787537860642</v>
      </c>
      <c r="D1688" s="9"/>
      <c r="E1688" s="9" t="s">
        <v>95</v>
      </c>
      <c r="F1688" s="11" t="s">
        <v>7409</v>
      </c>
      <c r="G1688" s="9"/>
      <c r="H1688" s="9"/>
      <c r="I1688" s="13"/>
      <c r="J1688" s="9" t="s">
        <v>7410</v>
      </c>
      <c r="K1688" s="9"/>
      <c r="L1688" s="13" t="s">
        <v>493</v>
      </c>
      <c r="M1688" s="9" t="s">
        <v>300</v>
      </c>
      <c r="N1688" s="9" t="s">
        <v>736</v>
      </c>
      <c r="O1688" s="9" t="s">
        <v>159</v>
      </c>
      <c r="P1688" s="9" t="s">
        <v>7411</v>
      </c>
      <c r="Q1688" s="9" t="s">
        <v>30</v>
      </c>
      <c r="R1688" s="9"/>
      <c r="S1688" s="13" t="s">
        <v>7412</v>
      </c>
      <c r="T1688" s="13" t="s">
        <v>1179</v>
      </c>
      <c r="U1688" s="13" t="s">
        <v>6659</v>
      </c>
    </row>
    <row r="1689" spans="1:21">
      <c r="A1689" s="9" t="s">
        <v>714</v>
      </c>
      <c r="B1689" s="9" t="s">
        <v>715</v>
      </c>
      <c r="C1689" s="10">
        <v>9787538754339</v>
      </c>
      <c r="D1689" s="9" t="s">
        <v>34</v>
      </c>
      <c r="E1689" s="9" t="s">
        <v>964</v>
      </c>
      <c r="F1689" s="11" t="s">
        <v>7413</v>
      </c>
      <c r="G1689" s="9"/>
      <c r="H1689" s="9"/>
      <c r="I1689" s="13"/>
      <c r="J1689" s="9" t="s">
        <v>7414</v>
      </c>
      <c r="K1689" s="9"/>
      <c r="L1689" s="13" t="s">
        <v>493</v>
      </c>
      <c r="M1689" s="9" t="s">
        <v>658</v>
      </c>
      <c r="N1689" s="9" t="s">
        <v>5172</v>
      </c>
      <c r="O1689" s="9" t="s">
        <v>159</v>
      </c>
      <c r="P1689" s="9" t="s">
        <v>1092</v>
      </c>
      <c r="Q1689" s="9" t="s">
        <v>41</v>
      </c>
      <c r="R1689" s="9"/>
      <c r="S1689" s="13" t="s">
        <v>7415</v>
      </c>
      <c r="T1689" s="13" t="s">
        <v>1179</v>
      </c>
      <c r="U1689" s="13" t="s">
        <v>4348</v>
      </c>
    </row>
    <row r="1690" spans="1:21">
      <c r="A1690" s="9" t="s">
        <v>714</v>
      </c>
      <c r="B1690" s="9" t="s">
        <v>715</v>
      </c>
      <c r="C1690" s="10">
        <v>9787555291183</v>
      </c>
      <c r="D1690" s="9"/>
      <c r="E1690" s="9" t="s">
        <v>7049</v>
      </c>
      <c r="F1690" s="11" t="s">
        <v>7416</v>
      </c>
      <c r="G1690" s="9"/>
      <c r="H1690" s="9"/>
      <c r="I1690" s="13"/>
      <c r="J1690" s="9" t="s">
        <v>7417</v>
      </c>
      <c r="K1690" s="9"/>
      <c r="L1690" s="13"/>
      <c r="M1690" s="9" t="s">
        <v>4705</v>
      </c>
      <c r="N1690" s="9" t="s">
        <v>4706</v>
      </c>
      <c r="O1690" s="9" t="s">
        <v>207</v>
      </c>
      <c r="P1690" s="9" t="s">
        <v>7418</v>
      </c>
      <c r="Q1690" s="9" t="s">
        <v>52</v>
      </c>
      <c r="R1690" s="9"/>
      <c r="S1690" s="13" t="s">
        <v>7419</v>
      </c>
      <c r="T1690" s="13" t="s">
        <v>1179</v>
      </c>
      <c r="U1690" s="13" t="s">
        <v>6736</v>
      </c>
    </row>
    <row r="1691" spans="1:21">
      <c r="A1691" s="9" t="s">
        <v>714</v>
      </c>
      <c r="B1691" s="9" t="s">
        <v>715</v>
      </c>
      <c r="C1691" s="10">
        <v>9787540253677</v>
      </c>
      <c r="D1691" s="9"/>
      <c r="E1691" s="9" t="s">
        <v>1621</v>
      </c>
      <c r="F1691" s="11" t="s">
        <v>7420</v>
      </c>
      <c r="G1691" s="9"/>
      <c r="H1691" s="9"/>
      <c r="I1691" s="13"/>
      <c r="J1691" s="9"/>
      <c r="K1691" s="9"/>
      <c r="L1691" s="13"/>
      <c r="M1691" s="9" t="s">
        <v>26</v>
      </c>
      <c r="N1691" s="9" t="s">
        <v>3870</v>
      </c>
      <c r="O1691" s="9" t="s">
        <v>50</v>
      </c>
      <c r="P1691" s="9" t="s">
        <v>2341</v>
      </c>
      <c r="Q1691" s="9" t="s">
        <v>250</v>
      </c>
      <c r="R1691" s="9"/>
      <c r="S1691" s="13" t="s">
        <v>7421</v>
      </c>
      <c r="T1691" s="13" t="s">
        <v>1179</v>
      </c>
      <c r="U1691" s="13" t="s">
        <v>1216</v>
      </c>
    </row>
    <row r="1692" spans="1:21">
      <c r="A1692" s="9" t="s">
        <v>714</v>
      </c>
      <c r="B1692" s="9" t="s">
        <v>715</v>
      </c>
      <c r="C1692" s="10">
        <v>9787205099077</v>
      </c>
      <c r="D1692" s="9"/>
      <c r="E1692" s="9" t="s">
        <v>755</v>
      </c>
      <c r="F1692" s="11" t="s">
        <v>7422</v>
      </c>
      <c r="G1692" s="9"/>
      <c r="H1692" s="9"/>
      <c r="I1692" s="13"/>
      <c r="J1692" s="9" t="s">
        <v>7423</v>
      </c>
      <c r="K1692" s="9"/>
      <c r="L1692" s="13"/>
      <c r="M1692" s="9" t="s">
        <v>174</v>
      </c>
      <c r="N1692" s="9" t="s">
        <v>175</v>
      </c>
      <c r="O1692" s="9" t="s">
        <v>129</v>
      </c>
      <c r="P1692" s="9" t="s">
        <v>7151</v>
      </c>
      <c r="Q1692" s="9" t="s">
        <v>30</v>
      </c>
      <c r="R1692" s="9"/>
      <c r="S1692" s="13" t="s">
        <v>7424</v>
      </c>
      <c r="T1692" s="13" t="s">
        <v>1179</v>
      </c>
      <c r="U1692" s="13" t="s">
        <v>1216</v>
      </c>
    </row>
    <row r="1693" spans="1:21">
      <c r="A1693" s="9" t="s">
        <v>714</v>
      </c>
      <c r="B1693" s="9" t="s">
        <v>715</v>
      </c>
      <c r="C1693" s="10">
        <v>9787520513357</v>
      </c>
      <c r="D1693" s="9"/>
      <c r="E1693" s="9" t="s">
        <v>46</v>
      </c>
      <c r="F1693" s="11" t="s">
        <v>7425</v>
      </c>
      <c r="G1693" s="9"/>
      <c r="H1693" s="9"/>
      <c r="I1693" s="13"/>
      <c r="J1693" s="9" t="s">
        <v>7426</v>
      </c>
      <c r="K1693" s="9"/>
      <c r="L1693" s="13"/>
      <c r="M1693" s="9" t="s">
        <v>26</v>
      </c>
      <c r="N1693" s="9" t="s">
        <v>1424</v>
      </c>
      <c r="O1693" s="9" t="s">
        <v>159</v>
      </c>
      <c r="P1693" s="9" t="s">
        <v>7427</v>
      </c>
      <c r="Q1693" s="9" t="s">
        <v>30</v>
      </c>
      <c r="R1693" s="9" t="s">
        <v>7106</v>
      </c>
      <c r="S1693" s="13" t="s">
        <v>7428</v>
      </c>
      <c r="T1693" s="13" t="s">
        <v>1179</v>
      </c>
      <c r="U1693" s="13" t="s">
        <v>1216</v>
      </c>
    </row>
    <row r="1694" spans="1:21">
      <c r="A1694" s="9" t="s">
        <v>714</v>
      </c>
      <c r="B1694" s="9" t="s">
        <v>715</v>
      </c>
      <c r="C1694" s="10">
        <v>9787569518757</v>
      </c>
      <c r="D1694" s="9"/>
      <c r="E1694" s="9" t="s">
        <v>86</v>
      </c>
      <c r="F1694" s="11" t="s">
        <v>7429</v>
      </c>
      <c r="G1694" s="9"/>
      <c r="H1694" s="9"/>
      <c r="I1694" s="13"/>
      <c r="J1694" s="9" t="s">
        <v>7430</v>
      </c>
      <c r="K1694" s="9"/>
      <c r="L1694" s="13"/>
      <c r="M1694" s="9" t="s">
        <v>127</v>
      </c>
      <c r="N1694" s="9" t="s">
        <v>284</v>
      </c>
      <c r="O1694" s="9" t="s">
        <v>50</v>
      </c>
      <c r="P1694" s="9" t="s">
        <v>7431</v>
      </c>
      <c r="Q1694" s="9" t="s">
        <v>30</v>
      </c>
      <c r="R1694" s="9"/>
      <c r="S1694" s="13" t="s">
        <v>7432</v>
      </c>
      <c r="T1694" s="13" t="s">
        <v>1179</v>
      </c>
      <c r="U1694" s="13" t="s">
        <v>1216</v>
      </c>
    </row>
    <row r="1695" spans="1:21">
      <c r="A1695" s="9" t="s">
        <v>714</v>
      </c>
      <c r="B1695" s="9" t="s">
        <v>715</v>
      </c>
      <c r="C1695" s="10">
        <v>9787532178148</v>
      </c>
      <c r="D1695" s="9"/>
      <c r="E1695" s="9" t="s">
        <v>187</v>
      </c>
      <c r="F1695" s="11" t="s">
        <v>7433</v>
      </c>
      <c r="G1695" s="9"/>
      <c r="H1695" s="9" t="s">
        <v>1188</v>
      </c>
      <c r="I1695" s="13" t="s">
        <v>7434</v>
      </c>
      <c r="J1695" s="9" t="s">
        <v>7251</v>
      </c>
      <c r="K1695" s="9"/>
      <c r="L1695" s="13"/>
      <c r="M1695" s="9" t="s">
        <v>38</v>
      </c>
      <c r="N1695" s="9" t="s">
        <v>558</v>
      </c>
      <c r="O1695" s="9" t="s">
        <v>50</v>
      </c>
      <c r="P1695" s="9" t="s">
        <v>1733</v>
      </c>
      <c r="Q1695" s="9" t="s">
        <v>30</v>
      </c>
      <c r="R1695" s="9" t="s">
        <v>7091</v>
      </c>
      <c r="S1695" s="13" t="s">
        <v>7435</v>
      </c>
      <c r="T1695" s="13" t="s">
        <v>1179</v>
      </c>
      <c r="U1695" s="13" t="s">
        <v>1216</v>
      </c>
    </row>
    <row r="1696" spans="1:21">
      <c r="A1696" s="9" t="s">
        <v>714</v>
      </c>
      <c r="B1696" s="9" t="s">
        <v>715</v>
      </c>
      <c r="C1696" s="10">
        <v>9787532176694</v>
      </c>
      <c r="D1696" s="9"/>
      <c r="E1696" s="9" t="s">
        <v>187</v>
      </c>
      <c r="F1696" s="11" t="s">
        <v>7433</v>
      </c>
      <c r="G1696" s="9"/>
      <c r="H1696" s="9" t="s">
        <v>1190</v>
      </c>
      <c r="I1696" s="13" t="s">
        <v>7436</v>
      </c>
      <c r="J1696" s="9" t="s">
        <v>7251</v>
      </c>
      <c r="K1696" s="9"/>
      <c r="L1696" s="13"/>
      <c r="M1696" s="9" t="s">
        <v>38</v>
      </c>
      <c r="N1696" s="9" t="s">
        <v>558</v>
      </c>
      <c r="O1696" s="9" t="s">
        <v>241</v>
      </c>
      <c r="P1696" s="9" t="s">
        <v>3320</v>
      </c>
      <c r="Q1696" s="9" t="s">
        <v>30</v>
      </c>
      <c r="R1696" s="9" t="s">
        <v>7091</v>
      </c>
      <c r="S1696" s="13" t="s">
        <v>7437</v>
      </c>
      <c r="T1696" s="13" t="s">
        <v>1179</v>
      </c>
      <c r="U1696" s="13" t="s">
        <v>1216</v>
      </c>
    </row>
    <row r="1697" spans="1:21">
      <c r="A1697" s="9" t="s">
        <v>714</v>
      </c>
      <c r="B1697" s="9" t="s">
        <v>715</v>
      </c>
      <c r="C1697" s="10">
        <v>9787532173273</v>
      </c>
      <c r="D1697" s="9"/>
      <c r="E1697" s="9" t="s">
        <v>187</v>
      </c>
      <c r="F1697" s="11" t="s">
        <v>7433</v>
      </c>
      <c r="G1697" s="9"/>
      <c r="H1697" s="9"/>
      <c r="I1697" s="13"/>
      <c r="J1697" s="9" t="s">
        <v>7251</v>
      </c>
      <c r="K1697" s="9"/>
      <c r="L1697" s="13"/>
      <c r="M1697" s="9" t="s">
        <v>38</v>
      </c>
      <c r="N1697" s="9" t="s">
        <v>558</v>
      </c>
      <c r="O1697" s="9" t="s">
        <v>69</v>
      </c>
      <c r="P1697" s="9" t="s">
        <v>2233</v>
      </c>
      <c r="Q1697" s="9" t="s">
        <v>52</v>
      </c>
      <c r="R1697" s="9" t="s">
        <v>7091</v>
      </c>
      <c r="S1697" s="13" t="s">
        <v>7438</v>
      </c>
      <c r="T1697" s="13" t="s">
        <v>7439</v>
      </c>
      <c r="U1697" s="13" t="s">
        <v>1216</v>
      </c>
    </row>
    <row r="1698" spans="1:21">
      <c r="A1698" s="9" t="s">
        <v>714</v>
      </c>
      <c r="B1698" s="9" t="s">
        <v>715</v>
      </c>
      <c r="C1698" s="10">
        <v>9787532174775</v>
      </c>
      <c r="D1698" s="9"/>
      <c r="E1698" s="9" t="s">
        <v>187</v>
      </c>
      <c r="F1698" s="11" t="s">
        <v>7433</v>
      </c>
      <c r="G1698" s="9"/>
      <c r="H1698" s="9" t="s">
        <v>1192</v>
      </c>
      <c r="I1698" s="13" t="s">
        <v>7440</v>
      </c>
      <c r="J1698" s="9" t="s">
        <v>7251</v>
      </c>
      <c r="K1698" s="9"/>
      <c r="L1698" s="13"/>
      <c r="M1698" s="9" t="s">
        <v>38</v>
      </c>
      <c r="N1698" s="9" t="s">
        <v>558</v>
      </c>
      <c r="O1698" s="9" t="s">
        <v>233</v>
      </c>
      <c r="P1698" s="9" t="s">
        <v>1137</v>
      </c>
      <c r="Q1698" s="9" t="s">
        <v>30</v>
      </c>
      <c r="R1698" s="9" t="s">
        <v>7091</v>
      </c>
      <c r="S1698" s="13" t="s">
        <v>7441</v>
      </c>
      <c r="T1698" s="13" t="s">
        <v>7442</v>
      </c>
      <c r="U1698" s="13" t="s">
        <v>1216</v>
      </c>
    </row>
    <row r="1699" spans="1:21">
      <c r="A1699" s="9" t="s">
        <v>714</v>
      </c>
      <c r="B1699" s="9" t="s">
        <v>715</v>
      </c>
      <c r="C1699" s="10">
        <v>9787518075362</v>
      </c>
      <c r="D1699" s="9"/>
      <c r="E1699" s="9" t="s">
        <v>440</v>
      </c>
      <c r="F1699" s="11" t="s">
        <v>7443</v>
      </c>
      <c r="G1699" s="9" t="s">
        <v>7444</v>
      </c>
      <c r="H1699" s="9"/>
      <c r="I1699" s="13"/>
      <c r="J1699" s="9" t="s">
        <v>7445</v>
      </c>
      <c r="K1699" s="9"/>
      <c r="L1699" s="13"/>
      <c r="M1699" s="9" t="s">
        <v>26</v>
      </c>
      <c r="N1699" s="9" t="s">
        <v>469</v>
      </c>
      <c r="O1699" s="9" t="s">
        <v>28</v>
      </c>
      <c r="P1699" s="9" t="s">
        <v>7446</v>
      </c>
      <c r="Q1699" s="9" t="s">
        <v>30</v>
      </c>
      <c r="R1699" s="9"/>
      <c r="S1699" s="13" t="s">
        <v>7447</v>
      </c>
      <c r="T1699" s="13" t="s">
        <v>1179</v>
      </c>
      <c r="U1699" s="13" t="s">
        <v>993</v>
      </c>
    </row>
    <row r="1700" spans="1:21">
      <c r="A1700" s="9" t="s">
        <v>714</v>
      </c>
      <c r="B1700" s="9" t="s">
        <v>715</v>
      </c>
      <c r="C1700" s="10">
        <v>9787555287445</v>
      </c>
      <c r="D1700" s="9"/>
      <c r="E1700" s="9" t="s">
        <v>7448</v>
      </c>
      <c r="F1700" s="11" t="s">
        <v>7449</v>
      </c>
      <c r="G1700" s="9"/>
      <c r="H1700" s="9"/>
      <c r="I1700" s="13"/>
      <c r="J1700" s="9" t="s">
        <v>7450</v>
      </c>
      <c r="K1700" s="9"/>
      <c r="L1700" s="13"/>
      <c r="M1700" s="9" t="s">
        <v>4705</v>
      </c>
      <c r="N1700" s="9" t="s">
        <v>4706</v>
      </c>
      <c r="O1700" s="9" t="s">
        <v>69</v>
      </c>
      <c r="P1700" s="9" t="s">
        <v>7185</v>
      </c>
      <c r="Q1700" s="9" t="s">
        <v>41</v>
      </c>
      <c r="R1700" s="9"/>
      <c r="S1700" s="13" t="s">
        <v>7451</v>
      </c>
      <c r="T1700" s="13" t="s">
        <v>1179</v>
      </c>
      <c r="U1700" s="13" t="s">
        <v>6736</v>
      </c>
    </row>
    <row r="1701" spans="1:21">
      <c r="A1701" s="9" t="s">
        <v>714</v>
      </c>
      <c r="B1701" s="9" t="s">
        <v>715</v>
      </c>
      <c r="C1701" s="10">
        <v>9787559449894</v>
      </c>
      <c r="D1701" s="9"/>
      <c r="E1701" s="9" t="s">
        <v>1410</v>
      </c>
      <c r="F1701" s="11" t="s">
        <v>7452</v>
      </c>
      <c r="G1701" s="9"/>
      <c r="H1701" s="9"/>
      <c r="I1701" s="13"/>
      <c r="J1701" s="9" t="s">
        <v>7453</v>
      </c>
      <c r="K1701" s="9"/>
      <c r="L1701" s="13"/>
      <c r="M1701" s="9" t="s">
        <v>257</v>
      </c>
      <c r="N1701" s="9" t="s">
        <v>552</v>
      </c>
      <c r="O1701" s="9" t="s">
        <v>129</v>
      </c>
      <c r="P1701" s="9" t="s">
        <v>572</v>
      </c>
      <c r="Q1701" s="9" t="s">
        <v>61</v>
      </c>
      <c r="R1701" s="9"/>
      <c r="S1701" s="13" t="s">
        <v>7454</v>
      </c>
      <c r="T1701" s="13" t="s">
        <v>1179</v>
      </c>
      <c r="U1701" s="13" t="s">
        <v>1216</v>
      </c>
    </row>
    <row r="1702" spans="1:21">
      <c r="A1702" s="9" t="s">
        <v>714</v>
      </c>
      <c r="B1702" s="9" t="s">
        <v>715</v>
      </c>
      <c r="C1702" s="10">
        <v>9787539666969</v>
      </c>
      <c r="D1702" s="9"/>
      <c r="E1702" s="9" t="s">
        <v>170</v>
      </c>
      <c r="F1702" s="11" t="s">
        <v>7455</v>
      </c>
      <c r="G1702" s="9"/>
      <c r="H1702" s="9"/>
      <c r="I1702" s="13"/>
      <c r="J1702" s="9" t="s">
        <v>7456</v>
      </c>
      <c r="K1702" s="9"/>
      <c r="L1702" s="13"/>
      <c r="M1702" s="9" t="s">
        <v>881</v>
      </c>
      <c r="N1702" s="9" t="s">
        <v>882</v>
      </c>
      <c r="O1702" s="9" t="s">
        <v>159</v>
      </c>
      <c r="P1702" s="9" t="s">
        <v>1371</v>
      </c>
      <c r="Q1702" s="9" t="s">
        <v>250</v>
      </c>
      <c r="R1702" s="9"/>
      <c r="S1702" s="13" t="s">
        <v>7457</v>
      </c>
      <c r="T1702" s="13" t="s">
        <v>1179</v>
      </c>
      <c r="U1702" s="13" t="s">
        <v>1216</v>
      </c>
    </row>
    <row r="1703" spans="1:21">
      <c r="A1703" s="9" t="s">
        <v>714</v>
      </c>
      <c r="B1703" s="9" t="s">
        <v>715</v>
      </c>
      <c r="C1703" s="10">
        <v>9787571609634</v>
      </c>
      <c r="D1703" s="9"/>
      <c r="E1703" s="9" t="s">
        <v>466</v>
      </c>
      <c r="F1703" s="11" t="s">
        <v>7458</v>
      </c>
      <c r="G1703" s="9"/>
      <c r="H1703" s="9"/>
      <c r="I1703" s="13"/>
      <c r="J1703" s="9" t="s">
        <v>7459</v>
      </c>
      <c r="K1703" s="9"/>
      <c r="L1703" s="13"/>
      <c r="M1703" s="9" t="s">
        <v>174</v>
      </c>
      <c r="N1703" s="9" t="s">
        <v>7460</v>
      </c>
      <c r="O1703" s="9" t="s">
        <v>129</v>
      </c>
      <c r="P1703" s="9" t="s">
        <v>5900</v>
      </c>
      <c r="Q1703" s="9" t="s">
        <v>30</v>
      </c>
      <c r="R1703" s="9"/>
      <c r="S1703" s="13" t="s">
        <v>7461</v>
      </c>
      <c r="T1703" s="13" t="s">
        <v>1179</v>
      </c>
      <c r="U1703" s="13" t="s">
        <v>1216</v>
      </c>
    </row>
    <row r="1704" spans="1:21">
      <c r="A1704" s="9" t="s">
        <v>714</v>
      </c>
      <c r="B1704" s="9" t="s">
        <v>715</v>
      </c>
      <c r="C1704" s="10">
        <v>9787020164882</v>
      </c>
      <c r="D1704" s="9"/>
      <c r="E1704" s="9" t="s">
        <v>1705</v>
      </c>
      <c r="F1704" s="11" t="s">
        <v>7462</v>
      </c>
      <c r="G1704" s="9"/>
      <c r="H1704" s="9"/>
      <c r="I1704" s="13"/>
      <c r="J1704" s="9" t="s">
        <v>7463</v>
      </c>
      <c r="K1704" s="9"/>
      <c r="L1704" s="13"/>
      <c r="M1704" s="9" t="s">
        <v>26</v>
      </c>
      <c r="N1704" s="9" t="s">
        <v>1545</v>
      </c>
      <c r="O1704" s="9" t="s">
        <v>81</v>
      </c>
      <c r="P1704" s="9" t="s">
        <v>6411</v>
      </c>
      <c r="Q1704" s="9" t="s">
        <v>61</v>
      </c>
      <c r="R1704" s="9"/>
      <c r="S1704" s="13" t="s">
        <v>7464</v>
      </c>
      <c r="T1704" s="13" t="s">
        <v>1179</v>
      </c>
      <c r="U1704" s="13" t="s">
        <v>1216</v>
      </c>
    </row>
    <row r="1705" spans="1:21">
      <c r="A1705" s="9" t="s">
        <v>714</v>
      </c>
      <c r="B1705" s="9" t="s">
        <v>715</v>
      </c>
      <c r="C1705" s="10">
        <v>9787536092570</v>
      </c>
      <c r="D1705" s="9"/>
      <c r="E1705" s="9" t="s">
        <v>122</v>
      </c>
      <c r="F1705" s="11" t="s">
        <v>7465</v>
      </c>
      <c r="G1705" s="9"/>
      <c r="H1705" s="9"/>
      <c r="I1705" s="13"/>
      <c r="J1705" s="9" t="s">
        <v>7466</v>
      </c>
      <c r="K1705" s="9"/>
      <c r="L1705" s="13"/>
      <c r="M1705" s="9" t="s">
        <v>922</v>
      </c>
      <c r="N1705" s="9" t="s">
        <v>1770</v>
      </c>
      <c r="O1705" s="9" t="s">
        <v>81</v>
      </c>
      <c r="P1705" s="9" t="s">
        <v>7467</v>
      </c>
      <c r="Q1705" s="9" t="s">
        <v>30</v>
      </c>
      <c r="R1705" s="9"/>
      <c r="S1705" s="13" t="s">
        <v>7468</v>
      </c>
      <c r="T1705" s="13" t="s">
        <v>1179</v>
      </c>
      <c r="U1705" s="13" t="s">
        <v>993</v>
      </c>
    </row>
    <row r="1706" spans="1:21">
      <c r="A1706" s="9" t="s">
        <v>714</v>
      </c>
      <c r="B1706" s="9" t="s">
        <v>715</v>
      </c>
      <c r="C1706" s="10">
        <v>9787559640284</v>
      </c>
      <c r="D1706" s="9" t="s">
        <v>34</v>
      </c>
      <c r="E1706" s="9" t="s">
        <v>440</v>
      </c>
      <c r="F1706" s="11" t="s">
        <v>7469</v>
      </c>
      <c r="G1706" s="9"/>
      <c r="H1706" s="9"/>
      <c r="I1706" s="13"/>
      <c r="J1706" s="9" t="s">
        <v>6705</v>
      </c>
      <c r="K1706" s="9"/>
      <c r="L1706" s="13"/>
      <c r="M1706" s="9" t="s">
        <v>26</v>
      </c>
      <c r="N1706" s="9" t="s">
        <v>49</v>
      </c>
      <c r="O1706" s="9" t="s">
        <v>384</v>
      </c>
      <c r="P1706" s="9" t="s">
        <v>2318</v>
      </c>
      <c r="Q1706" s="9" t="s">
        <v>161</v>
      </c>
      <c r="R1706" s="9"/>
      <c r="S1706" s="13" t="s">
        <v>7470</v>
      </c>
      <c r="T1706" s="13" t="s">
        <v>1179</v>
      </c>
      <c r="U1706" s="13" t="s">
        <v>1216</v>
      </c>
    </row>
    <row r="1707" spans="1:21">
      <c r="A1707" s="9" t="s">
        <v>714</v>
      </c>
      <c r="B1707" s="9" t="s">
        <v>715</v>
      </c>
      <c r="C1707" s="10">
        <v>9787532176380</v>
      </c>
      <c r="D1707" s="9"/>
      <c r="E1707" s="9" t="s">
        <v>765</v>
      </c>
      <c r="F1707" s="11" t="s">
        <v>7471</v>
      </c>
      <c r="G1707" s="9"/>
      <c r="H1707" s="9"/>
      <c r="I1707" s="13"/>
      <c r="J1707" s="9" t="s">
        <v>7472</v>
      </c>
      <c r="K1707" s="9"/>
      <c r="L1707" s="13"/>
      <c r="M1707" s="9" t="s">
        <v>38</v>
      </c>
      <c r="N1707" s="9" t="s">
        <v>558</v>
      </c>
      <c r="O1707" s="9" t="s">
        <v>129</v>
      </c>
      <c r="P1707" s="9" t="s">
        <v>2751</v>
      </c>
      <c r="Q1707" s="9" t="s">
        <v>61</v>
      </c>
      <c r="R1707" s="9" t="s">
        <v>7472</v>
      </c>
      <c r="S1707" s="13" t="s">
        <v>7473</v>
      </c>
      <c r="T1707" s="13" t="s">
        <v>1179</v>
      </c>
      <c r="U1707" s="13" t="s">
        <v>4348</v>
      </c>
    </row>
    <row r="1708" spans="1:21">
      <c r="A1708" s="9" t="s">
        <v>714</v>
      </c>
      <c r="B1708" s="9" t="s">
        <v>715</v>
      </c>
      <c r="C1708" s="10">
        <v>9787513339995</v>
      </c>
      <c r="D1708" s="9"/>
      <c r="E1708" s="9" t="s">
        <v>1232</v>
      </c>
      <c r="F1708" s="11" t="s">
        <v>7474</v>
      </c>
      <c r="G1708" s="9"/>
      <c r="H1708" s="9"/>
      <c r="I1708" s="13"/>
      <c r="J1708" s="9" t="s">
        <v>7475</v>
      </c>
      <c r="K1708" s="9"/>
      <c r="L1708" s="13" t="s">
        <v>493</v>
      </c>
      <c r="M1708" s="9" t="s">
        <v>26</v>
      </c>
      <c r="N1708" s="9" t="s">
        <v>1325</v>
      </c>
      <c r="O1708" s="9" t="s">
        <v>241</v>
      </c>
      <c r="P1708" s="9" t="s">
        <v>7476</v>
      </c>
      <c r="Q1708" s="9" t="s">
        <v>41</v>
      </c>
      <c r="R1708" s="9" t="s">
        <v>6696</v>
      </c>
      <c r="S1708" s="13" t="s">
        <v>7477</v>
      </c>
      <c r="T1708" s="13" t="s">
        <v>1179</v>
      </c>
      <c r="U1708" s="13" t="s">
        <v>1216</v>
      </c>
    </row>
    <row r="1709" spans="1:21">
      <c r="A1709" s="9" t="s">
        <v>714</v>
      </c>
      <c r="B1709" s="9" t="s">
        <v>715</v>
      </c>
      <c r="C1709" s="10">
        <v>9787530680582</v>
      </c>
      <c r="D1709" s="9"/>
      <c r="E1709" s="9" t="s">
        <v>1580</v>
      </c>
      <c r="F1709" s="11" t="s">
        <v>7478</v>
      </c>
      <c r="G1709" s="9"/>
      <c r="H1709" s="9"/>
      <c r="I1709" s="13"/>
      <c r="J1709" s="9" t="s">
        <v>7479</v>
      </c>
      <c r="K1709" s="9"/>
      <c r="L1709" s="13"/>
      <c r="M1709" s="9" t="s">
        <v>142</v>
      </c>
      <c r="N1709" s="9" t="s">
        <v>4229</v>
      </c>
      <c r="O1709" s="9" t="s">
        <v>133</v>
      </c>
      <c r="P1709" s="9" t="s">
        <v>82</v>
      </c>
      <c r="Q1709" s="9" t="s">
        <v>135</v>
      </c>
      <c r="R1709" s="9"/>
      <c r="S1709" s="13" t="s">
        <v>7480</v>
      </c>
      <c r="T1709" s="13" t="s">
        <v>1179</v>
      </c>
      <c r="U1709" s="13" t="s">
        <v>1216</v>
      </c>
    </row>
    <row r="1710" spans="1:21">
      <c r="A1710" s="9" t="s">
        <v>714</v>
      </c>
      <c r="B1710" s="9" t="s">
        <v>715</v>
      </c>
      <c r="C1710" s="10">
        <v>9787521202687</v>
      </c>
      <c r="D1710" s="9"/>
      <c r="E1710" s="9" t="s">
        <v>1232</v>
      </c>
      <c r="F1710" s="11" t="s">
        <v>7481</v>
      </c>
      <c r="G1710" s="9"/>
      <c r="H1710" s="9"/>
      <c r="I1710" s="13"/>
      <c r="J1710" s="9" t="s">
        <v>7482</v>
      </c>
      <c r="K1710" s="9"/>
      <c r="L1710" s="13"/>
      <c r="M1710" s="9" t="s">
        <v>26</v>
      </c>
      <c r="N1710" s="9" t="s">
        <v>1001</v>
      </c>
      <c r="O1710" s="9" t="s">
        <v>384</v>
      </c>
      <c r="P1710" s="9" t="s">
        <v>2112</v>
      </c>
      <c r="Q1710" s="9" t="s">
        <v>30</v>
      </c>
      <c r="R1710" s="9"/>
      <c r="S1710" s="13" t="s">
        <v>7483</v>
      </c>
      <c r="T1710" s="13" t="s">
        <v>1179</v>
      </c>
      <c r="U1710" s="13" t="s">
        <v>1216</v>
      </c>
    </row>
    <row r="1711" spans="1:21">
      <c r="A1711" s="9" t="s">
        <v>714</v>
      </c>
      <c r="B1711" s="9" t="s">
        <v>715</v>
      </c>
      <c r="C1711" s="10">
        <v>9787571613440</v>
      </c>
      <c r="D1711" s="9"/>
      <c r="E1711" s="9" t="s">
        <v>86</v>
      </c>
      <c r="F1711" s="11" t="s">
        <v>7484</v>
      </c>
      <c r="G1711" s="9"/>
      <c r="H1711" s="9"/>
      <c r="I1711" s="13"/>
      <c r="J1711" s="9" t="s">
        <v>7485</v>
      </c>
      <c r="K1711" s="9"/>
      <c r="L1711" s="13"/>
      <c r="M1711" s="9" t="s">
        <v>174</v>
      </c>
      <c r="N1711" s="9" t="s">
        <v>7460</v>
      </c>
      <c r="O1711" s="9" t="s">
        <v>207</v>
      </c>
      <c r="P1711" s="9" t="s">
        <v>1236</v>
      </c>
      <c r="Q1711" s="9" t="s">
        <v>30</v>
      </c>
      <c r="R1711" s="9"/>
      <c r="S1711" s="13" t="s">
        <v>7486</v>
      </c>
      <c r="T1711" s="13" t="s">
        <v>1179</v>
      </c>
      <c r="U1711" s="13" t="s">
        <v>1216</v>
      </c>
    </row>
    <row r="1712" spans="1:21">
      <c r="A1712" s="9" t="s">
        <v>714</v>
      </c>
      <c r="B1712" s="9" t="s">
        <v>715</v>
      </c>
      <c r="C1712" s="10">
        <v>9787537863285</v>
      </c>
      <c r="D1712" s="9"/>
      <c r="E1712" s="9" t="s">
        <v>2450</v>
      </c>
      <c r="F1712" s="11" t="s">
        <v>7487</v>
      </c>
      <c r="G1712" s="9"/>
      <c r="H1712" s="9"/>
      <c r="I1712" s="13"/>
      <c r="J1712" s="9" t="s">
        <v>7488</v>
      </c>
      <c r="K1712" s="9"/>
      <c r="L1712" s="13"/>
      <c r="M1712" s="9" t="s">
        <v>300</v>
      </c>
      <c r="N1712" s="9" t="s">
        <v>736</v>
      </c>
      <c r="O1712" s="9" t="s">
        <v>81</v>
      </c>
      <c r="P1712" s="9" t="s">
        <v>470</v>
      </c>
      <c r="Q1712" s="9" t="s">
        <v>61</v>
      </c>
      <c r="R1712" s="9" t="s">
        <v>7489</v>
      </c>
      <c r="S1712" s="13" t="s">
        <v>7490</v>
      </c>
      <c r="T1712" s="13" t="s">
        <v>1179</v>
      </c>
      <c r="U1712" s="13" t="s">
        <v>1216</v>
      </c>
    </row>
    <row r="1713" spans="1:21">
      <c r="A1713" s="9" t="s">
        <v>714</v>
      </c>
      <c r="B1713" s="9" t="s">
        <v>715</v>
      </c>
      <c r="C1713" s="10">
        <v>9787551103077</v>
      </c>
      <c r="D1713" s="9"/>
      <c r="E1713" s="9" t="s">
        <v>139</v>
      </c>
      <c r="F1713" s="11" t="s">
        <v>7491</v>
      </c>
      <c r="G1713" s="9"/>
      <c r="H1713" s="9"/>
      <c r="I1713" s="13"/>
      <c r="J1713" s="9" t="s">
        <v>7492</v>
      </c>
      <c r="K1713" s="9"/>
      <c r="L1713" s="13"/>
      <c r="M1713" s="9" t="s">
        <v>1085</v>
      </c>
      <c r="N1713" s="9" t="s">
        <v>2651</v>
      </c>
      <c r="O1713" s="9" t="s">
        <v>199</v>
      </c>
      <c r="P1713" s="9" t="s">
        <v>3232</v>
      </c>
      <c r="Q1713" s="9" t="s">
        <v>30</v>
      </c>
      <c r="R1713" s="9"/>
      <c r="S1713" s="13" t="s">
        <v>7493</v>
      </c>
      <c r="T1713" s="13" t="s">
        <v>555</v>
      </c>
      <c r="U1713" s="13" t="s">
        <v>1216</v>
      </c>
    </row>
    <row r="1714" spans="1:21">
      <c r="A1714" s="9" t="s">
        <v>714</v>
      </c>
      <c r="B1714" s="9" t="s">
        <v>715</v>
      </c>
      <c r="C1714" s="10">
        <v>9787536090897</v>
      </c>
      <c r="D1714" s="9" t="s">
        <v>34</v>
      </c>
      <c r="E1714" s="9" t="s">
        <v>356</v>
      </c>
      <c r="F1714" s="11" t="s">
        <v>7494</v>
      </c>
      <c r="G1714" s="9"/>
      <c r="H1714" s="9"/>
      <c r="I1714" s="13"/>
      <c r="J1714" s="9" t="s">
        <v>7495</v>
      </c>
      <c r="K1714" s="9"/>
      <c r="L1714" s="13"/>
      <c r="M1714" s="9" t="s">
        <v>922</v>
      </c>
      <c r="N1714" s="9" t="s">
        <v>1770</v>
      </c>
      <c r="O1714" s="9" t="s">
        <v>129</v>
      </c>
      <c r="P1714" s="9" t="s">
        <v>7496</v>
      </c>
      <c r="Q1714" s="9" t="s">
        <v>61</v>
      </c>
      <c r="R1714" s="9" t="s">
        <v>3666</v>
      </c>
      <c r="S1714" s="13" t="s">
        <v>7497</v>
      </c>
      <c r="T1714" s="13" t="s">
        <v>555</v>
      </c>
      <c r="U1714" s="13" t="s">
        <v>4348</v>
      </c>
    </row>
    <row r="1715" spans="1:21">
      <c r="A1715" s="9" t="s">
        <v>714</v>
      </c>
      <c r="B1715" s="9" t="s">
        <v>715</v>
      </c>
      <c r="C1715" s="10">
        <v>9787537862110</v>
      </c>
      <c r="D1715" s="9"/>
      <c r="E1715" s="9" t="s">
        <v>86</v>
      </c>
      <c r="F1715" s="11" t="s">
        <v>7498</v>
      </c>
      <c r="G1715" s="9"/>
      <c r="H1715" s="9"/>
      <c r="I1715" s="13"/>
      <c r="J1715" s="9" t="s">
        <v>7499</v>
      </c>
      <c r="K1715" s="9"/>
      <c r="L1715" s="13"/>
      <c r="M1715" s="9" t="s">
        <v>300</v>
      </c>
      <c r="N1715" s="9" t="s">
        <v>736</v>
      </c>
      <c r="O1715" s="9" t="s">
        <v>28</v>
      </c>
      <c r="P1715" s="9" t="s">
        <v>3325</v>
      </c>
      <c r="Q1715" s="9" t="s">
        <v>250</v>
      </c>
      <c r="R1715" s="9" t="s">
        <v>7500</v>
      </c>
      <c r="S1715" s="13" t="s">
        <v>7501</v>
      </c>
      <c r="T1715" s="13" t="s">
        <v>1179</v>
      </c>
      <c r="U1715" s="13" t="s">
        <v>1216</v>
      </c>
    </row>
    <row r="1716" spans="1:21">
      <c r="A1716" s="9" t="s">
        <v>714</v>
      </c>
      <c r="B1716" s="9" t="s">
        <v>715</v>
      </c>
      <c r="C1716" s="10">
        <v>9787222197282</v>
      </c>
      <c r="D1716" s="9"/>
      <c r="E1716" s="9" t="s">
        <v>86</v>
      </c>
      <c r="F1716" s="11" t="s">
        <v>7502</v>
      </c>
      <c r="G1716" s="9"/>
      <c r="H1716" s="9"/>
      <c r="I1716" s="13"/>
      <c r="J1716" s="9" t="s">
        <v>7503</v>
      </c>
      <c r="K1716" s="9"/>
      <c r="L1716" s="13"/>
      <c r="M1716" s="9" t="s">
        <v>4055</v>
      </c>
      <c r="N1716" s="9" t="s">
        <v>4056</v>
      </c>
      <c r="O1716" s="9" t="s">
        <v>207</v>
      </c>
      <c r="P1716" s="9" t="s">
        <v>1603</v>
      </c>
      <c r="Q1716" s="9" t="s">
        <v>30</v>
      </c>
      <c r="R1716" s="9"/>
      <c r="S1716" s="13" t="s">
        <v>7504</v>
      </c>
      <c r="T1716" s="13" t="s">
        <v>1179</v>
      </c>
      <c r="U1716" s="13" t="s">
        <v>1216</v>
      </c>
    </row>
    <row r="1717" spans="1:21">
      <c r="A1717" s="9" t="s">
        <v>714</v>
      </c>
      <c r="B1717" s="9" t="s">
        <v>715</v>
      </c>
      <c r="C1717" s="10">
        <v>9787550037168</v>
      </c>
      <c r="D1717" s="9"/>
      <c r="E1717" s="9" t="s">
        <v>466</v>
      </c>
      <c r="F1717" s="11" t="s">
        <v>7505</v>
      </c>
      <c r="G1717" s="9"/>
      <c r="H1717" s="9"/>
      <c r="I1717" s="13"/>
      <c r="J1717" s="9" t="s">
        <v>7506</v>
      </c>
      <c r="K1717" s="9"/>
      <c r="L1717" s="13"/>
      <c r="M1717" s="9" t="s">
        <v>365</v>
      </c>
      <c r="N1717" s="9" t="s">
        <v>366</v>
      </c>
      <c r="O1717" s="9" t="s">
        <v>28</v>
      </c>
      <c r="P1717" s="9" t="s">
        <v>1549</v>
      </c>
      <c r="Q1717" s="9" t="s">
        <v>61</v>
      </c>
      <c r="R1717" s="9"/>
      <c r="S1717" s="13" t="s">
        <v>7507</v>
      </c>
      <c r="T1717" s="13" t="s">
        <v>1179</v>
      </c>
      <c r="U1717" s="13" t="s">
        <v>1216</v>
      </c>
    </row>
    <row r="1718" spans="1:21">
      <c r="A1718" s="9" t="s">
        <v>714</v>
      </c>
      <c r="B1718" s="9" t="s">
        <v>715</v>
      </c>
      <c r="C1718" s="10">
        <v>9787506875431</v>
      </c>
      <c r="D1718" s="9" t="s">
        <v>34</v>
      </c>
      <c r="E1718" s="9" t="s">
        <v>290</v>
      </c>
      <c r="F1718" s="11" t="s">
        <v>7508</v>
      </c>
      <c r="G1718" s="9"/>
      <c r="H1718" s="9"/>
      <c r="I1718" s="13"/>
      <c r="J1718" s="9" t="s">
        <v>3171</v>
      </c>
      <c r="K1718" s="9"/>
      <c r="L1718" s="13"/>
      <c r="M1718" s="9" t="s">
        <v>26</v>
      </c>
      <c r="N1718" s="9" t="s">
        <v>158</v>
      </c>
      <c r="O1718" s="9" t="s">
        <v>159</v>
      </c>
      <c r="P1718" s="9" t="s">
        <v>2726</v>
      </c>
      <c r="Q1718" s="9" t="s">
        <v>30</v>
      </c>
      <c r="R1718" s="9" t="s">
        <v>3172</v>
      </c>
      <c r="S1718" s="13" t="s">
        <v>7509</v>
      </c>
      <c r="T1718" s="13" t="s">
        <v>555</v>
      </c>
      <c r="U1718" s="13" t="s">
        <v>1216</v>
      </c>
    </row>
    <row r="1719" spans="1:21">
      <c r="A1719" s="9" t="s">
        <v>714</v>
      </c>
      <c r="B1719" s="9" t="s">
        <v>715</v>
      </c>
      <c r="C1719" s="10">
        <v>9787559447913</v>
      </c>
      <c r="D1719" s="9" t="s">
        <v>34</v>
      </c>
      <c r="E1719" s="9" t="s">
        <v>440</v>
      </c>
      <c r="F1719" s="11" t="s">
        <v>7510</v>
      </c>
      <c r="G1719" s="9"/>
      <c r="H1719" s="9"/>
      <c r="I1719" s="13"/>
      <c r="J1719" s="9" t="s">
        <v>7511</v>
      </c>
      <c r="K1719" s="9"/>
      <c r="L1719" s="13"/>
      <c r="M1719" s="9" t="s">
        <v>257</v>
      </c>
      <c r="N1719" s="9" t="s">
        <v>552</v>
      </c>
      <c r="O1719" s="9" t="s">
        <v>28</v>
      </c>
      <c r="P1719" s="9" t="s">
        <v>1166</v>
      </c>
      <c r="Q1719" s="9" t="s">
        <v>41</v>
      </c>
      <c r="R1719" s="9"/>
      <c r="S1719" s="13" t="s">
        <v>7512</v>
      </c>
      <c r="T1719" s="13" t="s">
        <v>1179</v>
      </c>
      <c r="U1719" s="13" t="s">
        <v>1216</v>
      </c>
    </row>
    <row r="1720" spans="1:21">
      <c r="A1720" s="9" t="s">
        <v>714</v>
      </c>
      <c r="B1720" s="9" t="s">
        <v>715</v>
      </c>
      <c r="C1720" s="10">
        <v>9787519042240</v>
      </c>
      <c r="D1720" s="9"/>
      <c r="E1720" s="9" t="s">
        <v>122</v>
      </c>
      <c r="F1720" s="11" t="s">
        <v>7513</v>
      </c>
      <c r="G1720" s="9"/>
      <c r="H1720" s="9"/>
      <c r="I1720" s="13"/>
      <c r="J1720" s="9" t="s">
        <v>7514</v>
      </c>
      <c r="K1720" s="9"/>
      <c r="L1720" s="13"/>
      <c r="M1720" s="9" t="s">
        <v>26</v>
      </c>
      <c r="N1720" s="9" t="s">
        <v>3704</v>
      </c>
      <c r="O1720" s="9" t="s">
        <v>159</v>
      </c>
      <c r="P1720" s="9" t="s">
        <v>1818</v>
      </c>
      <c r="Q1720" s="9" t="s">
        <v>30</v>
      </c>
      <c r="R1720" s="9"/>
      <c r="S1720" s="13" t="s">
        <v>7515</v>
      </c>
      <c r="T1720" s="13" t="s">
        <v>1179</v>
      </c>
      <c r="U1720" s="13" t="s">
        <v>1216</v>
      </c>
    </row>
    <row r="1721" spans="1:21">
      <c r="A1721" s="9" t="s">
        <v>714</v>
      </c>
      <c r="B1721" s="9" t="s">
        <v>715</v>
      </c>
      <c r="C1721" s="10">
        <v>9787532961429</v>
      </c>
      <c r="D1721" s="9"/>
      <c r="E1721" s="9" t="s">
        <v>77</v>
      </c>
      <c r="F1721" s="11" t="s">
        <v>7516</v>
      </c>
      <c r="G1721" s="9"/>
      <c r="H1721" s="9"/>
      <c r="I1721" s="13"/>
      <c r="J1721" s="9" t="s">
        <v>7517</v>
      </c>
      <c r="K1721" s="9"/>
      <c r="L1721" s="13"/>
      <c r="M1721" s="9" t="s">
        <v>215</v>
      </c>
      <c r="N1721" s="9" t="s">
        <v>216</v>
      </c>
      <c r="O1721" s="9" t="s">
        <v>28</v>
      </c>
      <c r="P1721" s="9" t="s">
        <v>7518</v>
      </c>
      <c r="Q1721" s="9" t="s">
        <v>30</v>
      </c>
      <c r="R1721" s="9"/>
      <c r="S1721" s="13" t="s">
        <v>7519</v>
      </c>
      <c r="T1721" s="13" t="s">
        <v>1179</v>
      </c>
      <c r="U1721" s="13" t="s">
        <v>1216</v>
      </c>
    </row>
    <row r="1722" spans="1:21">
      <c r="A1722" s="9" t="s">
        <v>714</v>
      </c>
      <c r="B1722" s="9" t="s">
        <v>715</v>
      </c>
      <c r="C1722" s="10">
        <v>9787201163697</v>
      </c>
      <c r="D1722" s="9"/>
      <c r="E1722" s="9" t="s">
        <v>478</v>
      </c>
      <c r="F1722" s="11" t="s">
        <v>7520</v>
      </c>
      <c r="G1722" s="9" t="s">
        <v>7521</v>
      </c>
      <c r="H1722" s="9"/>
      <c r="I1722" s="13"/>
      <c r="J1722" s="9" t="s">
        <v>7522</v>
      </c>
      <c r="K1722" s="9"/>
      <c r="L1722" s="13"/>
      <c r="M1722" s="9" t="s">
        <v>142</v>
      </c>
      <c r="N1722" s="9" t="s">
        <v>143</v>
      </c>
      <c r="O1722" s="9" t="s">
        <v>207</v>
      </c>
      <c r="P1722" s="9" t="s">
        <v>1668</v>
      </c>
      <c r="Q1722" s="9" t="s">
        <v>30</v>
      </c>
      <c r="R1722" s="9"/>
      <c r="S1722" s="13" t="s">
        <v>7523</v>
      </c>
      <c r="T1722" s="13" t="s">
        <v>1179</v>
      </c>
      <c r="U1722" s="13" t="s">
        <v>1216</v>
      </c>
    </row>
    <row r="1723" spans="1:21">
      <c r="A1723" s="9" t="s">
        <v>714</v>
      </c>
      <c r="B1723" s="9" t="s">
        <v>715</v>
      </c>
      <c r="C1723" s="10">
        <v>9787201161242</v>
      </c>
      <c r="D1723" s="9"/>
      <c r="E1723" s="9" t="s">
        <v>478</v>
      </c>
      <c r="F1723" s="11" t="s">
        <v>7520</v>
      </c>
      <c r="G1723" s="9" t="s">
        <v>7524</v>
      </c>
      <c r="H1723" s="9"/>
      <c r="I1723" s="13"/>
      <c r="J1723" s="9" t="s">
        <v>7522</v>
      </c>
      <c r="K1723" s="9"/>
      <c r="L1723" s="13"/>
      <c r="M1723" s="9" t="s">
        <v>142</v>
      </c>
      <c r="N1723" s="9" t="s">
        <v>143</v>
      </c>
      <c r="O1723" s="9" t="s">
        <v>129</v>
      </c>
      <c r="P1723" s="9" t="s">
        <v>1137</v>
      </c>
      <c r="Q1723" s="9" t="s">
        <v>30</v>
      </c>
      <c r="R1723" s="9"/>
      <c r="S1723" s="13" t="s">
        <v>7525</v>
      </c>
      <c r="T1723" s="13" t="s">
        <v>1179</v>
      </c>
      <c r="U1723" s="13" t="s">
        <v>1216</v>
      </c>
    </row>
    <row r="1724" spans="1:21">
      <c r="A1724" s="9" t="s">
        <v>714</v>
      </c>
      <c r="B1724" s="9" t="s">
        <v>715</v>
      </c>
      <c r="C1724" s="10">
        <v>9787559439925</v>
      </c>
      <c r="D1724" s="9"/>
      <c r="E1724" s="9" t="s">
        <v>849</v>
      </c>
      <c r="F1724" s="11" t="s">
        <v>7526</v>
      </c>
      <c r="G1724" s="9"/>
      <c r="H1724" s="9"/>
      <c r="I1724" s="13"/>
      <c r="J1724" s="9" t="s">
        <v>7527</v>
      </c>
      <c r="K1724" s="9"/>
      <c r="L1724" s="13"/>
      <c r="M1724" s="9" t="s">
        <v>257</v>
      </c>
      <c r="N1724" s="9" t="s">
        <v>552</v>
      </c>
      <c r="O1724" s="9" t="s">
        <v>199</v>
      </c>
      <c r="P1724" s="9" t="s">
        <v>819</v>
      </c>
      <c r="Q1724" s="9" t="s">
        <v>61</v>
      </c>
      <c r="R1724" s="9" t="s">
        <v>7528</v>
      </c>
      <c r="S1724" s="13" t="s">
        <v>7529</v>
      </c>
      <c r="T1724" s="13" t="s">
        <v>1179</v>
      </c>
      <c r="U1724" s="13" t="s">
        <v>1216</v>
      </c>
    </row>
    <row r="1725" spans="1:21">
      <c r="A1725" s="9" t="s">
        <v>714</v>
      </c>
      <c r="B1725" s="9" t="s">
        <v>715</v>
      </c>
      <c r="C1725" s="10">
        <v>9787533962425</v>
      </c>
      <c r="D1725" s="9"/>
      <c r="E1725" s="9" t="s">
        <v>440</v>
      </c>
      <c r="F1725" s="11" t="s">
        <v>7530</v>
      </c>
      <c r="G1725" s="9" t="s">
        <v>7300</v>
      </c>
      <c r="H1725" s="9"/>
      <c r="I1725" s="13"/>
      <c r="J1725" s="9" t="s">
        <v>7531</v>
      </c>
      <c r="K1725" s="9"/>
      <c r="L1725" s="13"/>
      <c r="M1725" s="9" t="s">
        <v>107</v>
      </c>
      <c r="N1725" s="9" t="s">
        <v>2685</v>
      </c>
      <c r="O1725" s="9" t="s">
        <v>207</v>
      </c>
      <c r="P1725" s="9" t="s">
        <v>861</v>
      </c>
      <c r="Q1725" s="9" t="s">
        <v>30</v>
      </c>
      <c r="R1725" s="9"/>
      <c r="S1725" s="13" t="s">
        <v>7532</v>
      </c>
      <c r="T1725" s="13" t="s">
        <v>1179</v>
      </c>
      <c r="U1725" s="13" t="s">
        <v>1216</v>
      </c>
    </row>
    <row r="1726" spans="1:21">
      <c r="A1726" s="9" t="s">
        <v>714</v>
      </c>
      <c r="B1726" s="9" t="s">
        <v>715</v>
      </c>
      <c r="C1726" s="10">
        <v>9787571611910</v>
      </c>
      <c r="D1726" s="9"/>
      <c r="E1726" s="9" t="s">
        <v>380</v>
      </c>
      <c r="F1726" s="11" t="s">
        <v>7533</v>
      </c>
      <c r="G1726" s="9"/>
      <c r="H1726" s="9"/>
      <c r="I1726" s="13"/>
      <c r="J1726" s="9" t="s">
        <v>7534</v>
      </c>
      <c r="K1726" s="9"/>
      <c r="L1726" s="13"/>
      <c r="M1726" s="9" t="s">
        <v>174</v>
      </c>
      <c r="N1726" s="9" t="s">
        <v>7460</v>
      </c>
      <c r="O1726" s="9" t="s">
        <v>118</v>
      </c>
      <c r="P1726" s="9" t="s">
        <v>526</v>
      </c>
      <c r="Q1726" s="9" t="s">
        <v>30</v>
      </c>
      <c r="R1726" s="9"/>
      <c r="S1726" s="13" t="s">
        <v>7535</v>
      </c>
      <c r="T1726" s="13" t="s">
        <v>1179</v>
      </c>
      <c r="U1726" s="13" t="s">
        <v>1216</v>
      </c>
    </row>
    <row r="1727" spans="1:21">
      <c r="A1727" s="9" t="s">
        <v>714</v>
      </c>
      <c r="B1727" s="9" t="s">
        <v>715</v>
      </c>
      <c r="C1727" s="10">
        <v>9787559448514</v>
      </c>
      <c r="D1727" s="9"/>
      <c r="E1727" s="9" t="s">
        <v>466</v>
      </c>
      <c r="F1727" s="11" t="s">
        <v>7536</v>
      </c>
      <c r="G1727" s="9"/>
      <c r="H1727" s="9"/>
      <c r="I1727" s="13"/>
      <c r="J1727" s="9" t="s">
        <v>7537</v>
      </c>
      <c r="K1727" s="9"/>
      <c r="L1727" s="13"/>
      <c r="M1727" s="9" t="s">
        <v>257</v>
      </c>
      <c r="N1727" s="9" t="s">
        <v>552</v>
      </c>
      <c r="O1727" s="9" t="s">
        <v>241</v>
      </c>
      <c r="P1727" s="9" t="s">
        <v>337</v>
      </c>
      <c r="Q1727" s="9" t="s">
        <v>61</v>
      </c>
      <c r="R1727" s="9"/>
      <c r="S1727" s="13" t="s">
        <v>7538</v>
      </c>
      <c r="T1727" s="13" t="s">
        <v>1179</v>
      </c>
      <c r="U1727" s="13" t="s">
        <v>1216</v>
      </c>
    </row>
    <row r="1728" spans="1:21">
      <c r="A1728" s="9" t="s">
        <v>714</v>
      </c>
      <c r="B1728" s="9" t="s">
        <v>715</v>
      </c>
      <c r="C1728" s="10">
        <v>9787513340403</v>
      </c>
      <c r="D1728" s="9"/>
      <c r="E1728" s="9" t="s">
        <v>187</v>
      </c>
      <c r="F1728" s="11" t="s">
        <v>7539</v>
      </c>
      <c r="G1728" s="9"/>
      <c r="H1728" s="9"/>
      <c r="I1728" s="13"/>
      <c r="J1728" s="9" t="s">
        <v>7540</v>
      </c>
      <c r="K1728" s="9"/>
      <c r="L1728" s="13"/>
      <c r="M1728" s="9" t="s">
        <v>26</v>
      </c>
      <c r="N1728" s="9" t="s">
        <v>1325</v>
      </c>
      <c r="O1728" s="9" t="s">
        <v>28</v>
      </c>
      <c r="P1728" s="9" t="s">
        <v>575</v>
      </c>
      <c r="Q1728" s="9" t="s">
        <v>41</v>
      </c>
      <c r="R1728" s="9" t="s">
        <v>6696</v>
      </c>
      <c r="S1728" s="13" t="s">
        <v>7541</v>
      </c>
      <c r="T1728" s="13" t="s">
        <v>1179</v>
      </c>
      <c r="U1728" s="13" t="s">
        <v>1216</v>
      </c>
    </row>
    <row r="1729" spans="1:21">
      <c r="A1729" s="9" t="s">
        <v>714</v>
      </c>
      <c r="B1729" s="9" t="s">
        <v>715</v>
      </c>
      <c r="C1729" s="10">
        <v>9787533962005</v>
      </c>
      <c r="D1729" s="9"/>
      <c r="E1729" s="9" t="s">
        <v>1103</v>
      </c>
      <c r="F1729" s="11" t="s">
        <v>7542</v>
      </c>
      <c r="G1729" s="9" t="s">
        <v>7543</v>
      </c>
      <c r="H1729" s="9" t="s">
        <v>7544</v>
      </c>
      <c r="I1729" s="13"/>
      <c r="J1729" s="9" t="s">
        <v>7545</v>
      </c>
      <c r="K1729" s="9"/>
      <c r="L1729" s="13"/>
      <c r="M1729" s="9" t="s">
        <v>107</v>
      </c>
      <c r="N1729" s="9" t="s">
        <v>2685</v>
      </c>
      <c r="O1729" s="9" t="s">
        <v>118</v>
      </c>
      <c r="P1729" s="9" t="s">
        <v>838</v>
      </c>
      <c r="Q1729" s="9" t="s">
        <v>30</v>
      </c>
      <c r="R1729" s="9"/>
      <c r="S1729" s="13" t="s">
        <v>7546</v>
      </c>
      <c r="T1729" s="13" t="s">
        <v>1179</v>
      </c>
      <c r="U1729" s="13" t="s">
        <v>1216</v>
      </c>
    </row>
    <row r="1730" spans="1:21">
      <c r="A1730" s="9" t="s">
        <v>714</v>
      </c>
      <c r="B1730" s="9" t="s">
        <v>715</v>
      </c>
      <c r="C1730" s="10">
        <v>9787533961770</v>
      </c>
      <c r="D1730" s="9"/>
      <c r="E1730" s="9" t="s">
        <v>1103</v>
      </c>
      <c r="F1730" s="11" t="s">
        <v>7542</v>
      </c>
      <c r="G1730" s="9" t="s">
        <v>7547</v>
      </c>
      <c r="H1730" s="9" t="s">
        <v>7548</v>
      </c>
      <c r="I1730" s="13"/>
      <c r="J1730" s="9" t="s">
        <v>7545</v>
      </c>
      <c r="K1730" s="9"/>
      <c r="L1730" s="13"/>
      <c r="M1730" s="9" t="s">
        <v>107</v>
      </c>
      <c r="N1730" s="9" t="s">
        <v>2685</v>
      </c>
      <c r="O1730" s="9" t="s">
        <v>118</v>
      </c>
      <c r="P1730" s="9" t="s">
        <v>2538</v>
      </c>
      <c r="Q1730" s="9" t="s">
        <v>30</v>
      </c>
      <c r="R1730" s="9"/>
      <c r="S1730" s="13" t="s">
        <v>7549</v>
      </c>
      <c r="T1730" s="13" t="s">
        <v>1179</v>
      </c>
      <c r="U1730" s="13" t="s">
        <v>1216</v>
      </c>
    </row>
    <row r="1731" spans="1:21">
      <c r="A1731" s="9" t="s">
        <v>714</v>
      </c>
      <c r="B1731" s="9" t="s">
        <v>715</v>
      </c>
      <c r="C1731" s="10">
        <v>9787533961787</v>
      </c>
      <c r="D1731" s="9"/>
      <c r="E1731" s="9" t="s">
        <v>1103</v>
      </c>
      <c r="F1731" s="11" t="s">
        <v>7542</v>
      </c>
      <c r="G1731" s="9" t="s">
        <v>7550</v>
      </c>
      <c r="H1731" s="9" t="s">
        <v>4475</v>
      </c>
      <c r="I1731" s="13"/>
      <c r="J1731" s="9" t="s">
        <v>7545</v>
      </c>
      <c r="K1731" s="9"/>
      <c r="L1731" s="13"/>
      <c r="M1731" s="9" t="s">
        <v>107</v>
      </c>
      <c r="N1731" s="9" t="s">
        <v>2685</v>
      </c>
      <c r="O1731" s="9" t="s">
        <v>118</v>
      </c>
      <c r="P1731" s="9" t="s">
        <v>1219</v>
      </c>
      <c r="Q1731" s="9" t="s">
        <v>30</v>
      </c>
      <c r="R1731" s="9"/>
      <c r="S1731" s="13" t="s">
        <v>7551</v>
      </c>
      <c r="T1731" s="13" t="s">
        <v>1179</v>
      </c>
      <c r="U1731" s="13" t="s">
        <v>1216</v>
      </c>
    </row>
    <row r="1732" spans="1:21">
      <c r="A1732" s="9" t="s">
        <v>714</v>
      </c>
      <c r="B1732" s="9" t="s">
        <v>715</v>
      </c>
      <c r="C1732" s="10">
        <v>9787533961763</v>
      </c>
      <c r="D1732" s="9"/>
      <c r="E1732" s="9" t="s">
        <v>1103</v>
      </c>
      <c r="F1732" s="11" t="s">
        <v>7542</v>
      </c>
      <c r="G1732" s="9"/>
      <c r="H1732" s="9" t="s">
        <v>7552</v>
      </c>
      <c r="I1732" s="13" t="s">
        <v>7553</v>
      </c>
      <c r="J1732" s="9" t="s">
        <v>7545</v>
      </c>
      <c r="K1732" s="9"/>
      <c r="L1732" s="13"/>
      <c r="M1732" s="9" t="s">
        <v>107</v>
      </c>
      <c r="N1732" s="9" t="s">
        <v>2685</v>
      </c>
      <c r="O1732" s="9" t="s">
        <v>118</v>
      </c>
      <c r="P1732" s="9" t="s">
        <v>5484</v>
      </c>
      <c r="Q1732" s="9" t="s">
        <v>30</v>
      </c>
      <c r="R1732" s="9"/>
      <c r="S1732" s="13" t="s">
        <v>7554</v>
      </c>
      <c r="T1732" s="13" t="s">
        <v>1179</v>
      </c>
      <c r="U1732" s="13" t="s">
        <v>1216</v>
      </c>
    </row>
    <row r="1733" spans="1:21">
      <c r="A1733" s="9" t="s">
        <v>714</v>
      </c>
      <c r="B1733" s="9" t="s">
        <v>715</v>
      </c>
      <c r="C1733" s="10">
        <v>9787533961800</v>
      </c>
      <c r="D1733" s="9"/>
      <c r="E1733" s="9" t="s">
        <v>7555</v>
      </c>
      <c r="F1733" s="11" t="s">
        <v>7542</v>
      </c>
      <c r="G1733" s="9" t="s">
        <v>7556</v>
      </c>
      <c r="H1733" s="9" t="s">
        <v>1181</v>
      </c>
      <c r="I1733" s="13"/>
      <c r="J1733" s="9" t="s">
        <v>7545</v>
      </c>
      <c r="K1733" s="9"/>
      <c r="L1733" s="13"/>
      <c r="M1733" s="9" t="s">
        <v>107</v>
      </c>
      <c r="N1733" s="9" t="s">
        <v>2685</v>
      </c>
      <c r="O1733" s="9" t="s">
        <v>118</v>
      </c>
      <c r="P1733" s="9" t="s">
        <v>1047</v>
      </c>
      <c r="Q1733" s="9" t="s">
        <v>30</v>
      </c>
      <c r="R1733" s="9"/>
      <c r="S1733" s="13" t="s">
        <v>7557</v>
      </c>
      <c r="T1733" s="13" t="s">
        <v>1179</v>
      </c>
      <c r="U1733" s="13" t="s">
        <v>1216</v>
      </c>
    </row>
    <row r="1734" spans="1:21">
      <c r="A1734" s="9" t="s">
        <v>714</v>
      </c>
      <c r="B1734" s="9" t="s">
        <v>715</v>
      </c>
      <c r="C1734" s="10">
        <v>9787555278535</v>
      </c>
      <c r="D1734" s="9"/>
      <c r="E1734" s="9" t="s">
        <v>7007</v>
      </c>
      <c r="F1734" s="11" t="s">
        <v>7558</v>
      </c>
      <c r="G1734" s="9"/>
      <c r="H1734" s="9"/>
      <c r="I1734" s="13" t="s">
        <v>6562</v>
      </c>
      <c r="J1734" s="9" t="s">
        <v>7559</v>
      </c>
      <c r="K1734" s="9"/>
      <c r="L1734" s="13"/>
      <c r="M1734" s="9" t="s">
        <v>4705</v>
      </c>
      <c r="N1734" s="9" t="s">
        <v>4706</v>
      </c>
      <c r="O1734" s="9" t="s">
        <v>69</v>
      </c>
      <c r="P1734" s="9" t="s">
        <v>7560</v>
      </c>
      <c r="Q1734" s="9" t="s">
        <v>30</v>
      </c>
      <c r="R1734" s="9"/>
      <c r="S1734" s="13" t="s">
        <v>7561</v>
      </c>
      <c r="T1734" s="13" t="s">
        <v>1179</v>
      </c>
      <c r="U1734" s="13" t="s">
        <v>1216</v>
      </c>
    </row>
    <row r="1735" spans="1:21">
      <c r="A1735" s="9" t="s">
        <v>714</v>
      </c>
      <c r="B1735" s="9" t="s">
        <v>715</v>
      </c>
      <c r="C1735" s="10">
        <v>9787537860628</v>
      </c>
      <c r="D1735" s="9"/>
      <c r="E1735" s="9" t="s">
        <v>35</v>
      </c>
      <c r="F1735" s="11" t="s">
        <v>7562</v>
      </c>
      <c r="G1735" s="9"/>
      <c r="H1735" s="9"/>
      <c r="I1735" s="13"/>
      <c r="J1735" s="9" t="s">
        <v>7563</v>
      </c>
      <c r="K1735" s="9"/>
      <c r="L1735" s="13"/>
      <c r="M1735" s="9" t="s">
        <v>300</v>
      </c>
      <c r="N1735" s="9" t="s">
        <v>736</v>
      </c>
      <c r="O1735" s="9" t="s">
        <v>109</v>
      </c>
      <c r="P1735" s="9" t="s">
        <v>2784</v>
      </c>
      <c r="Q1735" s="9" t="s">
        <v>250</v>
      </c>
      <c r="R1735" s="9" t="s">
        <v>7564</v>
      </c>
      <c r="S1735" s="13" t="s">
        <v>7565</v>
      </c>
      <c r="T1735" s="13" t="s">
        <v>1179</v>
      </c>
      <c r="U1735" s="13" t="s">
        <v>1216</v>
      </c>
    </row>
    <row r="1736" spans="1:21">
      <c r="A1736" s="9" t="s">
        <v>714</v>
      </c>
      <c r="B1736" s="9" t="s">
        <v>715</v>
      </c>
      <c r="C1736" s="10">
        <v>9787020158829</v>
      </c>
      <c r="D1736" s="9"/>
      <c r="E1736" s="9" t="s">
        <v>1705</v>
      </c>
      <c r="F1736" s="11" t="s">
        <v>7566</v>
      </c>
      <c r="G1736" s="9"/>
      <c r="H1736" s="9"/>
      <c r="I1736" s="13"/>
      <c r="J1736" s="9" t="s">
        <v>7567</v>
      </c>
      <c r="K1736" s="9"/>
      <c r="L1736" s="13"/>
      <c r="M1736" s="9" t="s">
        <v>26</v>
      </c>
      <c r="N1736" s="9" t="s">
        <v>1545</v>
      </c>
      <c r="O1736" s="9" t="s">
        <v>118</v>
      </c>
      <c r="P1736" s="9" t="s">
        <v>3320</v>
      </c>
      <c r="Q1736" s="9" t="s">
        <v>61</v>
      </c>
      <c r="R1736" s="9"/>
      <c r="S1736" s="13" t="s">
        <v>7568</v>
      </c>
      <c r="T1736" s="13" t="s">
        <v>1179</v>
      </c>
      <c r="U1736" s="13" t="s">
        <v>1216</v>
      </c>
    </row>
    <row r="1737" spans="1:21">
      <c r="A1737" s="9" t="s">
        <v>714</v>
      </c>
      <c r="B1737" s="9" t="s">
        <v>715</v>
      </c>
      <c r="C1737" s="10">
        <v>9787555293866</v>
      </c>
      <c r="D1737" s="9"/>
      <c r="E1737" s="9" t="s">
        <v>7569</v>
      </c>
      <c r="F1737" s="11" t="s">
        <v>7570</v>
      </c>
      <c r="G1737" s="9"/>
      <c r="H1737" s="9"/>
      <c r="I1737" s="13"/>
      <c r="J1737" s="9" t="s">
        <v>7571</v>
      </c>
      <c r="K1737" s="9"/>
      <c r="L1737" s="13"/>
      <c r="M1737" s="9" t="s">
        <v>4705</v>
      </c>
      <c r="N1737" s="9" t="s">
        <v>4706</v>
      </c>
      <c r="O1737" s="9" t="s">
        <v>207</v>
      </c>
      <c r="P1737" s="9" t="s">
        <v>7572</v>
      </c>
      <c r="Q1737" s="9" t="s">
        <v>41</v>
      </c>
      <c r="R1737" s="9"/>
      <c r="S1737" s="13" t="s">
        <v>7573</v>
      </c>
      <c r="T1737" s="13" t="s">
        <v>1179</v>
      </c>
      <c r="U1737" s="13" t="s">
        <v>1216</v>
      </c>
    </row>
    <row r="1738" spans="1:21">
      <c r="A1738" s="9" t="s">
        <v>714</v>
      </c>
      <c r="B1738" s="9" t="s">
        <v>715</v>
      </c>
      <c r="C1738" s="10">
        <v>9787559450050</v>
      </c>
      <c r="D1738" s="9"/>
      <c r="E1738" s="9" t="s">
        <v>466</v>
      </c>
      <c r="F1738" s="11" t="s">
        <v>7574</v>
      </c>
      <c r="G1738" s="9"/>
      <c r="H1738" s="9" t="s">
        <v>1192</v>
      </c>
      <c r="I1738" s="13"/>
      <c r="J1738" s="9" t="s">
        <v>7575</v>
      </c>
      <c r="K1738" s="9"/>
      <c r="L1738" s="13"/>
      <c r="M1738" s="9" t="s">
        <v>257</v>
      </c>
      <c r="N1738" s="9" t="s">
        <v>552</v>
      </c>
      <c r="O1738" s="9" t="s">
        <v>384</v>
      </c>
      <c r="P1738" s="9" t="s">
        <v>160</v>
      </c>
      <c r="Q1738" s="9" t="s">
        <v>61</v>
      </c>
      <c r="R1738" s="9"/>
      <c r="S1738" s="13" t="s">
        <v>7576</v>
      </c>
      <c r="T1738" s="13" t="s">
        <v>1179</v>
      </c>
      <c r="U1738" s="13" t="s">
        <v>1216</v>
      </c>
    </row>
    <row r="1739" spans="1:21">
      <c r="A1739" s="9" t="s">
        <v>714</v>
      </c>
      <c r="B1739" s="9" t="s">
        <v>715</v>
      </c>
      <c r="C1739" s="10">
        <v>9787555291213</v>
      </c>
      <c r="D1739" s="9"/>
      <c r="E1739" s="9" t="s">
        <v>6560</v>
      </c>
      <c r="F1739" s="11" t="s">
        <v>7577</v>
      </c>
      <c r="G1739" s="9"/>
      <c r="H1739" s="9"/>
      <c r="I1739" s="13"/>
      <c r="J1739" s="9" t="s">
        <v>7578</v>
      </c>
      <c r="K1739" s="9"/>
      <c r="L1739" s="13"/>
      <c r="M1739" s="9" t="s">
        <v>4705</v>
      </c>
      <c r="N1739" s="9" t="s">
        <v>4706</v>
      </c>
      <c r="O1739" s="9" t="s">
        <v>207</v>
      </c>
      <c r="P1739" s="9" t="s">
        <v>6564</v>
      </c>
      <c r="Q1739" s="9" t="s">
        <v>61</v>
      </c>
      <c r="R1739" s="9"/>
      <c r="S1739" s="13" t="s">
        <v>7579</v>
      </c>
      <c r="T1739" s="13" t="s">
        <v>1179</v>
      </c>
      <c r="U1739" s="13" t="s">
        <v>6736</v>
      </c>
    </row>
    <row r="1740" spans="1:21">
      <c r="A1740" s="9" t="s">
        <v>714</v>
      </c>
      <c r="B1740" s="9" t="s">
        <v>715</v>
      </c>
      <c r="C1740" s="10">
        <v>9787533958725</v>
      </c>
      <c r="D1740" s="9" t="s">
        <v>34</v>
      </c>
      <c r="E1740" s="9" t="s">
        <v>1524</v>
      </c>
      <c r="F1740" s="11" t="s">
        <v>7580</v>
      </c>
      <c r="G1740" s="9"/>
      <c r="H1740" s="9"/>
      <c r="I1740" s="13"/>
      <c r="J1740" s="9" t="s">
        <v>7581</v>
      </c>
      <c r="K1740" s="9"/>
      <c r="L1740" s="13"/>
      <c r="M1740" s="9" t="s">
        <v>107</v>
      </c>
      <c r="N1740" s="9" t="s">
        <v>2685</v>
      </c>
      <c r="O1740" s="9" t="s">
        <v>241</v>
      </c>
      <c r="P1740" s="9" t="s">
        <v>1658</v>
      </c>
      <c r="Q1740" s="9" t="s">
        <v>61</v>
      </c>
      <c r="R1740" s="9" t="s">
        <v>7582</v>
      </c>
      <c r="S1740" s="13" t="s">
        <v>7583</v>
      </c>
      <c r="T1740" s="13" t="s">
        <v>1179</v>
      </c>
      <c r="U1740" s="13" t="s">
        <v>1216</v>
      </c>
    </row>
    <row r="1741" spans="1:21">
      <c r="A1741" s="9" t="s">
        <v>714</v>
      </c>
      <c r="B1741" s="9" t="s">
        <v>715</v>
      </c>
      <c r="C1741" s="10">
        <v>9787530679425</v>
      </c>
      <c r="D1741" s="9" t="s">
        <v>34</v>
      </c>
      <c r="E1741" s="9" t="s">
        <v>122</v>
      </c>
      <c r="F1741" s="11" t="s">
        <v>7584</v>
      </c>
      <c r="G1741" s="9"/>
      <c r="H1741" s="9"/>
      <c r="I1741" s="13"/>
      <c r="J1741" s="9" t="s">
        <v>7585</v>
      </c>
      <c r="K1741" s="9"/>
      <c r="L1741" s="13"/>
      <c r="M1741" s="9" t="s">
        <v>142</v>
      </c>
      <c r="N1741" s="9" t="s">
        <v>4229</v>
      </c>
      <c r="O1741" s="9" t="s">
        <v>133</v>
      </c>
      <c r="P1741" s="9" t="s">
        <v>3893</v>
      </c>
      <c r="Q1741" s="9" t="s">
        <v>135</v>
      </c>
      <c r="R1741" s="9"/>
      <c r="S1741" s="13" t="s">
        <v>7586</v>
      </c>
      <c r="T1741" s="13" t="s">
        <v>1179</v>
      </c>
      <c r="U1741" s="13" t="s">
        <v>1216</v>
      </c>
    </row>
    <row r="1742" spans="1:21">
      <c r="A1742" s="9" t="s">
        <v>714</v>
      </c>
      <c r="B1742" s="9" t="s">
        <v>715</v>
      </c>
      <c r="C1742" s="10">
        <v>9787559637680</v>
      </c>
      <c r="D1742" s="9"/>
      <c r="E1742" s="9" t="s">
        <v>466</v>
      </c>
      <c r="F1742" s="11" t="s">
        <v>7587</v>
      </c>
      <c r="G1742" s="9"/>
      <c r="H1742" s="9"/>
      <c r="I1742" s="13"/>
      <c r="J1742" s="9" t="s">
        <v>7588</v>
      </c>
      <c r="K1742" s="9"/>
      <c r="L1742" s="13"/>
      <c r="M1742" s="9" t="s">
        <v>26</v>
      </c>
      <c r="N1742" s="9" t="s">
        <v>49</v>
      </c>
      <c r="O1742" s="9" t="s">
        <v>159</v>
      </c>
      <c r="P1742" s="9" t="s">
        <v>2318</v>
      </c>
      <c r="Q1742" s="9" t="s">
        <v>61</v>
      </c>
      <c r="R1742" s="9" t="s">
        <v>7589</v>
      </c>
      <c r="S1742" s="13" t="s">
        <v>7590</v>
      </c>
      <c r="T1742" s="13" t="s">
        <v>1179</v>
      </c>
      <c r="U1742" s="13" t="s">
        <v>1216</v>
      </c>
    </row>
    <row r="1743" spans="1:21">
      <c r="A1743" s="9" t="s">
        <v>714</v>
      </c>
      <c r="B1743" s="9" t="s">
        <v>715</v>
      </c>
      <c r="C1743" s="10">
        <v>9787559450081</v>
      </c>
      <c r="D1743" s="9"/>
      <c r="E1743" s="9" t="s">
        <v>1410</v>
      </c>
      <c r="F1743" s="11" t="s">
        <v>7591</v>
      </c>
      <c r="G1743" s="9"/>
      <c r="H1743" s="9"/>
      <c r="I1743" s="13"/>
      <c r="J1743" s="9" t="s">
        <v>7592</v>
      </c>
      <c r="K1743" s="9"/>
      <c r="L1743" s="13"/>
      <c r="M1743" s="9" t="s">
        <v>257</v>
      </c>
      <c r="N1743" s="9" t="s">
        <v>552</v>
      </c>
      <c r="O1743" s="9" t="s">
        <v>28</v>
      </c>
      <c r="P1743" s="9" t="s">
        <v>798</v>
      </c>
      <c r="Q1743" s="9" t="s">
        <v>30</v>
      </c>
      <c r="R1743" s="9"/>
      <c r="S1743" s="13" t="s">
        <v>7593</v>
      </c>
      <c r="T1743" s="13" t="s">
        <v>1179</v>
      </c>
      <c r="U1743" s="13" t="s">
        <v>1216</v>
      </c>
    </row>
    <row r="1744" spans="1:21">
      <c r="A1744" s="9" t="s">
        <v>714</v>
      </c>
      <c r="B1744" s="9" t="s">
        <v>715</v>
      </c>
      <c r="C1744" s="10">
        <v>9787552030228</v>
      </c>
      <c r="D1744" s="9"/>
      <c r="E1744" s="9" t="s">
        <v>440</v>
      </c>
      <c r="F1744" s="11" t="s">
        <v>7594</v>
      </c>
      <c r="G1744" s="9"/>
      <c r="H1744" s="9" t="s">
        <v>7548</v>
      </c>
      <c r="I1744" s="13"/>
      <c r="J1744" s="9" t="s">
        <v>7595</v>
      </c>
      <c r="K1744" s="9"/>
      <c r="L1744" s="13"/>
      <c r="M1744" s="9" t="s">
        <v>38</v>
      </c>
      <c r="N1744" s="9" t="s">
        <v>1572</v>
      </c>
      <c r="O1744" s="9" t="s">
        <v>50</v>
      </c>
      <c r="P1744" s="9" t="s">
        <v>1733</v>
      </c>
      <c r="Q1744" s="9" t="s">
        <v>61</v>
      </c>
      <c r="R1744" s="9"/>
      <c r="S1744" s="13" t="s">
        <v>7596</v>
      </c>
      <c r="T1744" s="13" t="s">
        <v>1179</v>
      </c>
      <c r="U1744" s="13" t="s">
        <v>1216</v>
      </c>
    </row>
    <row r="1745" spans="1:21">
      <c r="A1745" s="9" t="s">
        <v>714</v>
      </c>
      <c r="B1745" s="9" t="s">
        <v>715</v>
      </c>
      <c r="C1745" s="10">
        <v>9787552030211</v>
      </c>
      <c r="D1745" s="9"/>
      <c r="E1745" s="9" t="s">
        <v>440</v>
      </c>
      <c r="F1745" s="11" t="s">
        <v>7594</v>
      </c>
      <c r="G1745" s="9"/>
      <c r="H1745" s="9" t="s">
        <v>7552</v>
      </c>
      <c r="I1745" s="13"/>
      <c r="J1745" s="9" t="s">
        <v>7595</v>
      </c>
      <c r="K1745" s="9"/>
      <c r="L1745" s="13"/>
      <c r="M1745" s="9" t="s">
        <v>38</v>
      </c>
      <c r="N1745" s="9" t="s">
        <v>1572</v>
      </c>
      <c r="O1745" s="9" t="s">
        <v>50</v>
      </c>
      <c r="P1745" s="9" t="s">
        <v>3248</v>
      </c>
      <c r="Q1745" s="9" t="s">
        <v>61</v>
      </c>
      <c r="R1745" s="9"/>
      <c r="S1745" s="13" t="s">
        <v>7596</v>
      </c>
      <c r="T1745" s="13" t="s">
        <v>1179</v>
      </c>
      <c r="U1745" s="13" t="s">
        <v>1216</v>
      </c>
    </row>
    <row r="1746" spans="1:21">
      <c r="A1746" s="9" t="s">
        <v>714</v>
      </c>
      <c r="B1746" s="9" t="s">
        <v>715</v>
      </c>
      <c r="C1746" s="10">
        <v>9787552030204</v>
      </c>
      <c r="D1746" s="9"/>
      <c r="E1746" s="9" t="s">
        <v>440</v>
      </c>
      <c r="F1746" s="11" t="s">
        <v>7594</v>
      </c>
      <c r="G1746" s="9"/>
      <c r="H1746" s="9" t="s">
        <v>1176</v>
      </c>
      <c r="I1746" s="13"/>
      <c r="J1746" s="9" t="s">
        <v>7595</v>
      </c>
      <c r="K1746" s="9"/>
      <c r="L1746" s="13"/>
      <c r="M1746" s="9" t="s">
        <v>38</v>
      </c>
      <c r="N1746" s="9" t="s">
        <v>1572</v>
      </c>
      <c r="O1746" s="9" t="s">
        <v>50</v>
      </c>
      <c r="P1746" s="9" t="s">
        <v>7597</v>
      </c>
      <c r="Q1746" s="9" t="s">
        <v>61</v>
      </c>
      <c r="R1746" s="9"/>
      <c r="S1746" s="13" t="s">
        <v>7596</v>
      </c>
      <c r="T1746" s="13" t="s">
        <v>1179</v>
      </c>
      <c r="U1746" s="13" t="s">
        <v>1216</v>
      </c>
    </row>
    <row r="1747" spans="1:21">
      <c r="A1747" s="9" t="s">
        <v>714</v>
      </c>
      <c r="B1747" s="9" t="s">
        <v>715</v>
      </c>
      <c r="C1747" s="10">
        <v>9787552030198</v>
      </c>
      <c r="D1747" s="9"/>
      <c r="E1747" s="9" t="s">
        <v>440</v>
      </c>
      <c r="F1747" s="11" t="s">
        <v>7594</v>
      </c>
      <c r="G1747" s="9"/>
      <c r="H1747" s="9" t="s">
        <v>7544</v>
      </c>
      <c r="I1747" s="13"/>
      <c r="J1747" s="9" t="s">
        <v>7595</v>
      </c>
      <c r="K1747" s="9"/>
      <c r="L1747" s="13"/>
      <c r="M1747" s="9" t="s">
        <v>38</v>
      </c>
      <c r="N1747" s="9" t="s">
        <v>1572</v>
      </c>
      <c r="O1747" s="9" t="s">
        <v>50</v>
      </c>
      <c r="P1747" s="9" t="s">
        <v>1733</v>
      </c>
      <c r="Q1747" s="9" t="s">
        <v>61</v>
      </c>
      <c r="R1747" s="9"/>
      <c r="S1747" s="13" t="s">
        <v>7596</v>
      </c>
      <c r="T1747" s="13" t="s">
        <v>1179</v>
      </c>
      <c r="U1747" s="13" t="s">
        <v>1216</v>
      </c>
    </row>
    <row r="1748" spans="1:21">
      <c r="A1748" s="9" t="s">
        <v>714</v>
      </c>
      <c r="B1748" s="9" t="s">
        <v>715</v>
      </c>
      <c r="C1748" s="10">
        <v>9787552030181</v>
      </c>
      <c r="D1748" s="9"/>
      <c r="E1748" s="9" t="s">
        <v>440</v>
      </c>
      <c r="F1748" s="11" t="s">
        <v>7594</v>
      </c>
      <c r="G1748" s="9"/>
      <c r="H1748" s="9" t="s">
        <v>1181</v>
      </c>
      <c r="I1748" s="13"/>
      <c r="J1748" s="9" t="s">
        <v>7595</v>
      </c>
      <c r="K1748" s="9"/>
      <c r="L1748" s="13"/>
      <c r="M1748" s="9" t="s">
        <v>38</v>
      </c>
      <c r="N1748" s="9" t="s">
        <v>1572</v>
      </c>
      <c r="O1748" s="9" t="s">
        <v>50</v>
      </c>
      <c r="P1748" s="9" t="s">
        <v>2434</v>
      </c>
      <c r="Q1748" s="9" t="s">
        <v>61</v>
      </c>
      <c r="R1748" s="9"/>
      <c r="S1748" s="13" t="s">
        <v>7596</v>
      </c>
      <c r="T1748" s="13" t="s">
        <v>1179</v>
      </c>
      <c r="U1748" s="13" t="s">
        <v>1216</v>
      </c>
    </row>
    <row r="1749" spans="1:21">
      <c r="A1749" s="9" t="s">
        <v>714</v>
      </c>
      <c r="B1749" s="9" t="s">
        <v>715</v>
      </c>
      <c r="C1749" s="10">
        <v>9787552030174</v>
      </c>
      <c r="D1749" s="9"/>
      <c r="E1749" s="9" t="s">
        <v>440</v>
      </c>
      <c r="F1749" s="11" t="s">
        <v>7594</v>
      </c>
      <c r="G1749" s="9"/>
      <c r="H1749" s="9" t="s">
        <v>7071</v>
      </c>
      <c r="I1749" s="13"/>
      <c r="J1749" s="9" t="s">
        <v>7595</v>
      </c>
      <c r="K1749" s="9"/>
      <c r="L1749" s="13"/>
      <c r="M1749" s="9" t="s">
        <v>38</v>
      </c>
      <c r="N1749" s="9" t="s">
        <v>1572</v>
      </c>
      <c r="O1749" s="9" t="s">
        <v>50</v>
      </c>
      <c r="P1749" s="9" t="s">
        <v>436</v>
      </c>
      <c r="Q1749" s="9" t="s">
        <v>61</v>
      </c>
      <c r="R1749" s="9"/>
      <c r="S1749" s="13" t="s">
        <v>7596</v>
      </c>
      <c r="T1749" s="13" t="s">
        <v>1179</v>
      </c>
      <c r="U1749" s="13" t="s">
        <v>1216</v>
      </c>
    </row>
    <row r="1750" spans="1:21">
      <c r="A1750" s="9" t="s">
        <v>714</v>
      </c>
      <c r="B1750" s="9" t="s">
        <v>715</v>
      </c>
      <c r="C1750" s="10">
        <v>9787552030167</v>
      </c>
      <c r="D1750" s="9"/>
      <c r="E1750" s="9" t="s">
        <v>440</v>
      </c>
      <c r="F1750" s="11" t="s">
        <v>7594</v>
      </c>
      <c r="G1750" s="9"/>
      <c r="H1750" s="9" t="s">
        <v>1184</v>
      </c>
      <c r="I1750" s="13"/>
      <c r="J1750" s="9" t="s">
        <v>7595</v>
      </c>
      <c r="K1750" s="9"/>
      <c r="L1750" s="13"/>
      <c r="M1750" s="9" t="s">
        <v>38</v>
      </c>
      <c r="N1750" s="9" t="s">
        <v>1572</v>
      </c>
      <c r="O1750" s="9" t="s">
        <v>50</v>
      </c>
      <c r="P1750" s="9" t="s">
        <v>1155</v>
      </c>
      <c r="Q1750" s="9" t="s">
        <v>61</v>
      </c>
      <c r="R1750" s="9"/>
      <c r="S1750" s="13" t="s">
        <v>7596</v>
      </c>
      <c r="T1750" s="13" t="s">
        <v>1179</v>
      </c>
      <c r="U1750" s="13" t="s">
        <v>1216</v>
      </c>
    </row>
    <row r="1751" spans="1:21">
      <c r="A1751" s="9" t="s">
        <v>714</v>
      </c>
      <c r="B1751" s="9" t="s">
        <v>715</v>
      </c>
      <c r="C1751" s="10">
        <v>9787552030150</v>
      </c>
      <c r="D1751" s="9"/>
      <c r="E1751" s="9" t="s">
        <v>440</v>
      </c>
      <c r="F1751" s="11" t="s">
        <v>7594</v>
      </c>
      <c r="G1751" s="9"/>
      <c r="H1751" s="9" t="s">
        <v>1188</v>
      </c>
      <c r="I1751" s="13"/>
      <c r="J1751" s="9" t="s">
        <v>7595</v>
      </c>
      <c r="K1751" s="9"/>
      <c r="L1751" s="13"/>
      <c r="M1751" s="9" t="s">
        <v>38</v>
      </c>
      <c r="N1751" s="9" t="s">
        <v>1572</v>
      </c>
      <c r="O1751" s="9" t="s">
        <v>50</v>
      </c>
      <c r="P1751" s="9" t="s">
        <v>960</v>
      </c>
      <c r="Q1751" s="9" t="s">
        <v>61</v>
      </c>
      <c r="R1751" s="9"/>
      <c r="S1751" s="13" t="s">
        <v>7596</v>
      </c>
      <c r="T1751" s="13" t="s">
        <v>1179</v>
      </c>
      <c r="U1751" s="13" t="s">
        <v>1216</v>
      </c>
    </row>
    <row r="1752" spans="1:21">
      <c r="A1752" s="9" t="s">
        <v>714</v>
      </c>
      <c r="B1752" s="9" t="s">
        <v>715</v>
      </c>
      <c r="C1752" s="10">
        <v>9787552030143</v>
      </c>
      <c r="D1752" s="9"/>
      <c r="E1752" s="9" t="s">
        <v>440</v>
      </c>
      <c r="F1752" s="11" t="s">
        <v>7594</v>
      </c>
      <c r="G1752" s="9"/>
      <c r="H1752" s="9" t="s">
        <v>1190</v>
      </c>
      <c r="I1752" s="13"/>
      <c r="J1752" s="9" t="s">
        <v>7595</v>
      </c>
      <c r="K1752" s="9"/>
      <c r="L1752" s="13"/>
      <c r="M1752" s="9" t="s">
        <v>38</v>
      </c>
      <c r="N1752" s="9" t="s">
        <v>1572</v>
      </c>
      <c r="O1752" s="9" t="s">
        <v>50</v>
      </c>
      <c r="P1752" s="9" t="s">
        <v>5719</v>
      </c>
      <c r="Q1752" s="9" t="s">
        <v>61</v>
      </c>
      <c r="R1752" s="9"/>
      <c r="S1752" s="13" t="s">
        <v>7596</v>
      </c>
      <c r="T1752" s="13" t="s">
        <v>1179</v>
      </c>
      <c r="U1752" s="13" t="s">
        <v>1216</v>
      </c>
    </row>
    <row r="1753" spans="1:21">
      <c r="A1753" s="9" t="s">
        <v>714</v>
      </c>
      <c r="B1753" s="9" t="s">
        <v>715</v>
      </c>
      <c r="C1753" s="10">
        <v>9787552030136</v>
      </c>
      <c r="D1753" s="9"/>
      <c r="E1753" s="9" t="s">
        <v>440</v>
      </c>
      <c r="F1753" s="11" t="s">
        <v>7594</v>
      </c>
      <c r="G1753" s="9"/>
      <c r="H1753" s="9" t="s">
        <v>1192</v>
      </c>
      <c r="I1753" s="13"/>
      <c r="J1753" s="9" t="s">
        <v>7595</v>
      </c>
      <c r="K1753" s="9"/>
      <c r="L1753" s="13"/>
      <c r="M1753" s="9" t="s">
        <v>38</v>
      </c>
      <c r="N1753" s="9" t="s">
        <v>1572</v>
      </c>
      <c r="O1753" s="9" t="s">
        <v>50</v>
      </c>
      <c r="P1753" s="9" t="s">
        <v>436</v>
      </c>
      <c r="Q1753" s="9" t="s">
        <v>61</v>
      </c>
      <c r="R1753" s="9"/>
      <c r="S1753" s="13" t="s">
        <v>7596</v>
      </c>
      <c r="T1753" s="13" t="s">
        <v>1179</v>
      </c>
      <c r="U1753" s="13" t="s">
        <v>1216</v>
      </c>
    </row>
    <row r="1754" spans="1:21">
      <c r="A1754" s="9" t="s">
        <v>714</v>
      </c>
      <c r="B1754" s="9" t="s">
        <v>715</v>
      </c>
      <c r="C1754" s="10">
        <v>9787552030129</v>
      </c>
      <c r="D1754" s="9"/>
      <c r="E1754" s="9" t="s">
        <v>440</v>
      </c>
      <c r="F1754" s="11" t="s">
        <v>7594</v>
      </c>
      <c r="G1754" s="9"/>
      <c r="H1754" s="9" t="s">
        <v>1195</v>
      </c>
      <c r="I1754" s="13"/>
      <c r="J1754" s="9" t="s">
        <v>7595</v>
      </c>
      <c r="K1754" s="9"/>
      <c r="L1754" s="13"/>
      <c r="M1754" s="9" t="s">
        <v>38</v>
      </c>
      <c r="N1754" s="9" t="s">
        <v>1572</v>
      </c>
      <c r="O1754" s="9" t="s">
        <v>50</v>
      </c>
      <c r="P1754" s="9" t="s">
        <v>6635</v>
      </c>
      <c r="Q1754" s="9" t="s">
        <v>61</v>
      </c>
      <c r="R1754" s="9"/>
      <c r="S1754" s="13" t="s">
        <v>7596</v>
      </c>
      <c r="T1754" s="13" t="s">
        <v>1179</v>
      </c>
      <c r="U1754" s="13" t="s">
        <v>1216</v>
      </c>
    </row>
    <row r="1755" spans="1:21">
      <c r="A1755" s="9" t="s">
        <v>714</v>
      </c>
      <c r="B1755" s="9" t="s">
        <v>715</v>
      </c>
      <c r="C1755" s="10">
        <v>9787552030112</v>
      </c>
      <c r="D1755" s="9"/>
      <c r="E1755" s="9" t="s">
        <v>440</v>
      </c>
      <c r="F1755" s="11" t="s">
        <v>7594</v>
      </c>
      <c r="G1755" s="9"/>
      <c r="H1755" s="9" t="s">
        <v>7598</v>
      </c>
      <c r="I1755" s="13"/>
      <c r="J1755" s="9" t="s">
        <v>7595</v>
      </c>
      <c r="K1755" s="9"/>
      <c r="L1755" s="13"/>
      <c r="M1755" s="9" t="s">
        <v>38</v>
      </c>
      <c r="N1755" s="9" t="s">
        <v>1572</v>
      </c>
      <c r="O1755" s="9" t="s">
        <v>50</v>
      </c>
      <c r="P1755" s="9" t="s">
        <v>332</v>
      </c>
      <c r="Q1755" s="9" t="s">
        <v>61</v>
      </c>
      <c r="R1755" s="9"/>
      <c r="S1755" s="13" t="s">
        <v>7596</v>
      </c>
      <c r="T1755" s="13" t="s">
        <v>1179</v>
      </c>
      <c r="U1755" s="13" t="s">
        <v>1216</v>
      </c>
    </row>
    <row r="1756" spans="1:21">
      <c r="A1756" s="9" t="s">
        <v>714</v>
      </c>
      <c r="B1756" s="9" t="s">
        <v>715</v>
      </c>
      <c r="C1756" s="10">
        <v>9787552030242</v>
      </c>
      <c r="D1756" s="9"/>
      <c r="E1756" s="9" t="s">
        <v>7049</v>
      </c>
      <c r="F1756" s="11" t="s">
        <v>7599</v>
      </c>
      <c r="G1756" s="9"/>
      <c r="H1756" s="9" t="s">
        <v>4126</v>
      </c>
      <c r="I1756" s="13"/>
      <c r="J1756" s="9" t="s">
        <v>7595</v>
      </c>
      <c r="K1756" s="9"/>
      <c r="L1756" s="13"/>
      <c r="M1756" s="9" t="s">
        <v>38</v>
      </c>
      <c r="N1756" s="9" t="s">
        <v>1572</v>
      </c>
      <c r="O1756" s="9" t="s">
        <v>50</v>
      </c>
      <c r="P1756" s="9" t="s">
        <v>7600</v>
      </c>
      <c r="Q1756" s="9" t="s">
        <v>61</v>
      </c>
      <c r="R1756" s="9"/>
      <c r="S1756" s="13" t="s">
        <v>7601</v>
      </c>
      <c r="T1756" s="13" t="s">
        <v>1179</v>
      </c>
      <c r="U1756" s="13" t="s">
        <v>1216</v>
      </c>
    </row>
    <row r="1757" spans="1:21">
      <c r="A1757" s="9" t="s">
        <v>714</v>
      </c>
      <c r="B1757" s="9" t="s">
        <v>715</v>
      </c>
      <c r="C1757" s="10">
        <v>9787552030235</v>
      </c>
      <c r="D1757" s="9"/>
      <c r="E1757" s="9" t="s">
        <v>7049</v>
      </c>
      <c r="F1757" s="11" t="s">
        <v>7599</v>
      </c>
      <c r="G1757" s="9"/>
      <c r="H1757" s="9" t="s">
        <v>4130</v>
      </c>
      <c r="I1757" s="13"/>
      <c r="J1757" s="9" t="s">
        <v>7595</v>
      </c>
      <c r="K1757" s="9"/>
      <c r="L1757" s="13"/>
      <c r="M1757" s="9" t="s">
        <v>38</v>
      </c>
      <c r="N1757" s="9" t="s">
        <v>1572</v>
      </c>
      <c r="O1757" s="9" t="s">
        <v>50</v>
      </c>
      <c r="P1757" s="9" t="s">
        <v>7602</v>
      </c>
      <c r="Q1757" s="9" t="s">
        <v>61</v>
      </c>
      <c r="R1757" s="9"/>
      <c r="S1757" s="13" t="s">
        <v>7603</v>
      </c>
      <c r="T1757" s="13" t="s">
        <v>1179</v>
      </c>
      <c r="U1757" s="13" t="s">
        <v>1216</v>
      </c>
    </row>
    <row r="1758" spans="1:21">
      <c r="A1758" s="9" t="s">
        <v>714</v>
      </c>
      <c r="B1758" s="9" t="s">
        <v>715</v>
      </c>
      <c r="C1758" s="10">
        <v>9787538764116</v>
      </c>
      <c r="D1758" s="9"/>
      <c r="E1758" s="9" t="s">
        <v>1232</v>
      </c>
      <c r="F1758" s="11" t="s">
        <v>7604</v>
      </c>
      <c r="G1758" s="9"/>
      <c r="H1758" s="9"/>
      <c r="I1758" s="13"/>
      <c r="J1758" s="9" t="s">
        <v>7605</v>
      </c>
      <c r="K1758" s="9"/>
      <c r="L1758" s="13"/>
      <c r="M1758" s="9" t="s">
        <v>658</v>
      </c>
      <c r="N1758" s="9" t="s">
        <v>5172</v>
      </c>
      <c r="O1758" s="9" t="s">
        <v>81</v>
      </c>
      <c r="P1758" s="9" t="s">
        <v>2547</v>
      </c>
      <c r="Q1758" s="9" t="s">
        <v>30</v>
      </c>
      <c r="R1758" s="9"/>
      <c r="S1758" s="13" t="s">
        <v>7606</v>
      </c>
      <c r="T1758" s="13" t="s">
        <v>1179</v>
      </c>
      <c r="U1758" s="13" t="s">
        <v>1216</v>
      </c>
    </row>
    <row r="1759" spans="1:21">
      <c r="A1759" s="9" t="s">
        <v>714</v>
      </c>
      <c r="B1759" s="9" t="s">
        <v>715</v>
      </c>
      <c r="C1759" s="10">
        <v>9787020167180</v>
      </c>
      <c r="D1759" s="9" t="s">
        <v>34</v>
      </c>
      <c r="E1759" s="9" t="s">
        <v>1705</v>
      </c>
      <c r="F1759" s="11" t="s">
        <v>7607</v>
      </c>
      <c r="G1759" s="9"/>
      <c r="H1759" s="9"/>
      <c r="I1759" s="13"/>
      <c r="J1759" s="9" t="s">
        <v>7479</v>
      </c>
      <c r="K1759" s="9"/>
      <c r="L1759" s="13"/>
      <c r="M1759" s="9" t="s">
        <v>26</v>
      </c>
      <c r="N1759" s="9" t="s">
        <v>1545</v>
      </c>
      <c r="O1759" s="9" t="s">
        <v>81</v>
      </c>
      <c r="P1759" s="9" t="s">
        <v>7608</v>
      </c>
      <c r="Q1759" s="9" t="s">
        <v>61</v>
      </c>
      <c r="R1759" s="9"/>
      <c r="S1759" s="13" t="s">
        <v>7609</v>
      </c>
      <c r="T1759" s="13" t="s">
        <v>1179</v>
      </c>
      <c r="U1759" s="13" t="s">
        <v>1216</v>
      </c>
    </row>
    <row r="1760" spans="1:21">
      <c r="A1760" s="9" t="s">
        <v>714</v>
      </c>
      <c r="B1760" s="9" t="s">
        <v>715</v>
      </c>
      <c r="C1760" s="10">
        <v>9787530679388</v>
      </c>
      <c r="D1760" s="9"/>
      <c r="E1760" s="9" t="s">
        <v>122</v>
      </c>
      <c r="F1760" s="11" t="s">
        <v>7610</v>
      </c>
      <c r="G1760" s="9"/>
      <c r="H1760" s="9"/>
      <c r="I1760" s="13"/>
      <c r="J1760" s="9" t="s">
        <v>7611</v>
      </c>
      <c r="K1760" s="9"/>
      <c r="L1760" s="13"/>
      <c r="M1760" s="9" t="s">
        <v>142</v>
      </c>
      <c r="N1760" s="9" t="s">
        <v>4229</v>
      </c>
      <c r="O1760" s="9" t="s">
        <v>81</v>
      </c>
      <c r="P1760" s="9" t="s">
        <v>7075</v>
      </c>
      <c r="Q1760" s="9" t="s">
        <v>61</v>
      </c>
      <c r="R1760" s="9" t="s">
        <v>7612</v>
      </c>
      <c r="S1760" s="13" t="s">
        <v>7613</v>
      </c>
      <c r="T1760" s="13" t="s">
        <v>1179</v>
      </c>
      <c r="U1760" s="13" t="s">
        <v>1216</v>
      </c>
    </row>
    <row r="1761" spans="1:21">
      <c r="A1761" s="9" t="s">
        <v>714</v>
      </c>
      <c r="B1761" s="9" t="s">
        <v>715</v>
      </c>
      <c r="C1761" s="10">
        <v>9787020164844</v>
      </c>
      <c r="D1761" s="9"/>
      <c r="E1761" s="9" t="s">
        <v>765</v>
      </c>
      <c r="F1761" s="11" t="s">
        <v>7614</v>
      </c>
      <c r="G1761" s="9"/>
      <c r="H1761" s="9"/>
      <c r="I1761" s="13"/>
      <c r="J1761" s="9" t="s">
        <v>7615</v>
      </c>
      <c r="K1761" s="9"/>
      <c r="L1761" s="13"/>
      <c r="M1761" s="9" t="s">
        <v>26</v>
      </c>
      <c r="N1761" s="9" t="s">
        <v>1545</v>
      </c>
      <c r="O1761" s="9" t="s">
        <v>81</v>
      </c>
      <c r="P1761" s="9" t="s">
        <v>3081</v>
      </c>
      <c r="Q1761" s="9" t="s">
        <v>61</v>
      </c>
      <c r="R1761" s="9"/>
      <c r="S1761" s="13" t="s">
        <v>7616</v>
      </c>
      <c r="T1761" s="13" t="s">
        <v>1179</v>
      </c>
      <c r="U1761" s="13" t="s">
        <v>1216</v>
      </c>
    </row>
    <row r="1762" spans="1:21">
      <c r="A1762" s="9" t="s">
        <v>714</v>
      </c>
      <c r="B1762" s="9" t="s">
        <v>715</v>
      </c>
      <c r="C1762" s="10">
        <v>9787545559675</v>
      </c>
      <c r="D1762" s="9"/>
      <c r="E1762" s="9" t="s">
        <v>77</v>
      </c>
      <c r="F1762" s="11" t="s">
        <v>7617</v>
      </c>
      <c r="G1762" s="9" t="s">
        <v>7618</v>
      </c>
      <c r="H1762" s="9"/>
      <c r="I1762" s="13"/>
      <c r="J1762" s="9" t="s">
        <v>7619</v>
      </c>
      <c r="K1762" s="9"/>
      <c r="L1762" s="13"/>
      <c r="M1762" s="9" t="s">
        <v>348</v>
      </c>
      <c r="N1762" s="9" t="s">
        <v>1118</v>
      </c>
      <c r="O1762" s="9" t="s">
        <v>384</v>
      </c>
      <c r="P1762" s="9" t="s">
        <v>3546</v>
      </c>
      <c r="Q1762" s="9" t="s">
        <v>61</v>
      </c>
      <c r="R1762" s="9"/>
      <c r="S1762" s="13" t="s">
        <v>7620</v>
      </c>
      <c r="T1762" s="13" t="s">
        <v>1179</v>
      </c>
      <c r="U1762" s="13" t="s">
        <v>1216</v>
      </c>
    </row>
    <row r="1763" spans="1:21">
      <c r="A1763" s="9" t="s">
        <v>714</v>
      </c>
      <c r="B1763" s="9" t="s">
        <v>715</v>
      </c>
      <c r="C1763" s="10">
        <v>9787551151634</v>
      </c>
      <c r="D1763" s="9"/>
      <c r="E1763" s="9" t="s">
        <v>170</v>
      </c>
      <c r="F1763" s="11" t="s">
        <v>7621</v>
      </c>
      <c r="G1763" s="9"/>
      <c r="H1763" s="9"/>
      <c r="I1763" s="13"/>
      <c r="J1763" s="9" t="s">
        <v>7622</v>
      </c>
      <c r="K1763" s="9"/>
      <c r="L1763" s="13"/>
      <c r="M1763" s="9" t="s">
        <v>1085</v>
      </c>
      <c r="N1763" s="9" t="s">
        <v>2651</v>
      </c>
      <c r="O1763" s="9" t="s">
        <v>241</v>
      </c>
      <c r="P1763" s="9" t="s">
        <v>1318</v>
      </c>
      <c r="Q1763" s="9" t="s">
        <v>30</v>
      </c>
      <c r="R1763" s="9"/>
      <c r="S1763" s="13" t="s">
        <v>7623</v>
      </c>
      <c r="T1763" s="13" t="s">
        <v>1179</v>
      </c>
      <c r="U1763" s="13" t="s">
        <v>1216</v>
      </c>
    </row>
    <row r="1764" spans="1:21">
      <c r="A1764" s="9" t="s">
        <v>714</v>
      </c>
      <c r="B1764" s="9" t="s">
        <v>715</v>
      </c>
      <c r="C1764" s="10">
        <v>9787555287711</v>
      </c>
      <c r="D1764" s="9"/>
      <c r="E1764" s="9" t="s">
        <v>7007</v>
      </c>
      <c r="F1764" s="11" t="s">
        <v>7624</v>
      </c>
      <c r="G1764" s="9"/>
      <c r="H1764" s="9" t="s">
        <v>7071</v>
      </c>
      <c r="I1764" s="13" t="s">
        <v>7625</v>
      </c>
      <c r="J1764" s="9" t="s">
        <v>7626</v>
      </c>
      <c r="K1764" s="9"/>
      <c r="L1764" s="13"/>
      <c r="M1764" s="9" t="s">
        <v>4705</v>
      </c>
      <c r="N1764" s="9" t="s">
        <v>4706</v>
      </c>
      <c r="O1764" s="9" t="s">
        <v>28</v>
      </c>
      <c r="P1764" s="9" t="s">
        <v>7560</v>
      </c>
      <c r="Q1764" s="9" t="s">
        <v>30</v>
      </c>
      <c r="R1764" s="9"/>
      <c r="S1764" s="13" t="s">
        <v>7627</v>
      </c>
      <c r="T1764" s="13" t="s">
        <v>1179</v>
      </c>
      <c r="U1764" s="13" t="s">
        <v>1216</v>
      </c>
    </row>
    <row r="1765" spans="1:21">
      <c r="A1765" s="9" t="s">
        <v>714</v>
      </c>
      <c r="B1765" s="9" t="s">
        <v>715</v>
      </c>
      <c r="C1765" s="10">
        <v>9787547736098</v>
      </c>
      <c r="D1765" s="9" t="s">
        <v>34</v>
      </c>
      <c r="E1765" s="9" t="s">
        <v>86</v>
      </c>
      <c r="F1765" s="11" t="s">
        <v>7628</v>
      </c>
      <c r="G1765" s="9"/>
      <c r="H1765" s="9"/>
      <c r="I1765" s="13"/>
      <c r="J1765" s="9" t="s">
        <v>7629</v>
      </c>
      <c r="K1765" s="9"/>
      <c r="L1765" s="13"/>
      <c r="M1765" s="9" t="s">
        <v>26</v>
      </c>
      <c r="N1765" s="9" t="s">
        <v>5273</v>
      </c>
      <c r="O1765" s="9" t="s">
        <v>28</v>
      </c>
      <c r="P1765" s="9" t="s">
        <v>6872</v>
      </c>
      <c r="Q1765" s="9" t="s">
        <v>41</v>
      </c>
      <c r="R1765" s="9"/>
      <c r="S1765" s="13" t="s">
        <v>7630</v>
      </c>
      <c r="T1765" s="13" t="s">
        <v>1179</v>
      </c>
      <c r="U1765" s="13" t="s">
        <v>1216</v>
      </c>
    </row>
    <row r="1766" spans="1:21">
      <c r="A1766" s="9" t="s">
        <v>714</v>
      </c>
      <c r="B1766" s="9" t="s">
        <v>715</v>
      </c>
      <c r="C1766" s="10">
        <v>9787500160793</v>
      </c>
      <c r="D1766" s="9"/>
      <c r="E1766" s="9" t="s">
        <v>23</v>
      </c>
      <c r="F1766" s="11" t="s">
        <v>7631</v>
      </c>
      <c r="G1766" s="9"/>
      <c r="H1766" s="9"/>
      <c r="I1766" s="13"/>
      <c r="J1766" s="9" t="s">
        <v>6947</v>
      </c>
      <c r="K1766" s="9"/>
      <c r="L1766" s="13"/>
      <c r="M1766" s="9" t="s">
        <v>26</v>
      </c>
      <c r="N1766" s="9" t="s">
        <v>1316</v>
      </c>
      <c r="O1766" s="9" t="s">
        <v>159</v>
      </c>
      <c r="P1766" s="9" t="s">
        <v>1419</v>
      </c>
      <c r="Q1766" s="9" t="s">
        <v>250</v>
      </c>
      <c r="R1766" s="9"/>
      <c r="S1766" s="13" t="s">
        <v>7632</v>
      </c>
      <c r="T1766" s="13" t="s">
        <v>1179</v>
      </c>
      <c r="U1766" s="13" t="s">
        <v>1216</v>
      </c>
    </row>
    <row r="1767" spans="1:21">
      <c r="A1767" s="9" t="s">
        <v>714</v>
      </c>
      <c r="B1767" s="9" t="s">
        <v>715</v>
      </c>
      <c r="C1767" s="10">
        <v>9787559645166</v>
      </c>
      <c r="D1767" s="9"/>
      <c r="E1767" s="9" t="s">
        <v>170</v>
      </c>
      <c r="F1767" s="11" t="s">
        <v>7633</v>
      </c>
      <c r="G1767" s="9"/>
      <c r="H1767" s="9"/>
      <c r="I1767" s="13"/>
      <c r="J1767" s="9" t="s">
        <v>7634</v>
      </c>
      <c r="K1767" s="9"/>
      <c r="L1767" s="13"/>
      <c r="M1767" s="9" t="s">
        <v>26</v>
      </c>
      <c r="N1767" s="9" t="s">
        <v>49</v>
      </c>
      <c r="O1767" s="9" t="s">
        <v>207</v>
      </c>
      <c r="P1767" s="9" t="s">
        <v>838</v>
      </c>
      <c r="Q1767" s="9" t="s">
        <v>30</v>
      </c>
      <c r="R1767" s="9"/>
      <c r="S1767" s="13" t="s">
        <v>7635</v>
      </c>
      <c r="T1767" s="13" t="s">
        <v>1179</v>
      </c>
      <c r="U1767" s="13" t="s">
        <v>1216</v>
      </c>
    </row>
    <row r="1768" spans="1:21">
      <c r="A1768" s="9" t="s">
        <v>714</v>
      </c>
      <c r="B1768" s="9" t="s">
        <v>715</v>
      </c>
      <c r="C1768" s="10">
        <v>9787020165902</v>
      </c>
      <c r="D1768" s="9" t="s">
        <v>34</v>
      </c>
      <c r="E1768" s="9" t="s">
        <v>35</v>
      </c>
      <c r="F1768" s="11" t="s">
        <v>7636</v>
      </c>
      <c r="G1768" s="9"/>
      <c r="H1768" s="9"/>
      <c r="I1768" s="13"/>
      <c r="J1768" s="9" t="s">
        <v>7637</v>
      </c>
      <c r="K1768" s="9"/>
      <c r="L1768" s="13"/>
      <c r="M1768" s="9" t="s">
        <v>26</v>
      </c>
      <c r="N1768" s="9" t="s">
        <v>1545</v>
      </c>
      <c r="O1768" s="9" t="s">
        <v>50</v>
      </c>
      <c r="P1768" s="9" t="s">
        <v>4874</v>
      </c>
      <c r="Q1768" s="9" t="s">
        <v>30</v>
      </c>
      <c r="R1768" s="9"/>
      <c r="S1768" s="13" t="s">
        <v>7638</v>
      </c>
      <c r="T1768" s="13" t="s">
        <v>1179</v>
      </c>
      <c r="U1768" s="13" t="s">
        <v>1216</v>
      </c>
    </row>
    <row r="1769" spans="1:21">
      <c r="A1769" s="9" t="s">
        <v>714</v>
      </c>
      <c r="B1769" s="9" t="s">
        <v>715</v>
      </c>
      <c r="C1769" s="10">
        <v>9787569513035</v>
      </c>
      <c r="D1769" s="9"/>
      <c r="E1769" s="9" t="s">
        <v>1232</v>
      </c>
      <c r="F1769" s="11" t="s">
        <v>7639</v>
      </c>
      <c r="G1769" s="9"/>
      <c r="H1769" s="9"/>
      <c r="I1769" s="13"/>
      <c r="J1769" s="9" t="s">
        <v>7640</v>
      </c>
      <c r="K1769" s="9"/>
      <c r="L1769" s="13"/>
      <c r="M1769" s="9" t="s">
        <v>127</v>
      </c>
      <c r="N1769" s="9" t="s">
        <v>284</v>
      </c>
      <c r="O1769" s="9" t="s">
        <v>159</v>
      </c>
      <c r="P1769" s="9" t="s">
        <v>1888</v>
      </c>
      <c r="Q1769" s="9" t="s">
        <v>30</v>
      </c>
      <c r="R1769" s="9"/>
      <c r="S1769" s="13" t="s">
        <v>7641</v>
      </c>
      <c r="T1769" s="13" t="s">
        <v>555</v>
      </c>
      <c r="U1769" s="13" t="s">
        <v>1216</v>
      </c>
    </row>
    <row r="1770" spans="1:21">
      <c r="A1770" s="9" t="s">
        <v>714</v>
      </c>
      <c r="B1770" s="9" t="s">
        <v>715</v>
      </c>
      <c r="C1770" s="10">
        <v>9787555290551</v>
      </c>
      <c r="D1770" s="9"/>
      <c r="E1770" s="9" t="s">
        <v>7213</v>
      </c>
      <c r="F1770" s="11" t="s">
        <v>7642</v>
      </c>
      <c r="G1770" s="9"/>
      <c r="H1770" s="9"/>
      <c r="I1770" s="13"/>
      <c r="J1770" s="9" t="s">
        <v>7643</v>
      </c>
      <c r="K1770" s="9"/>
      <c r="L1770" s="13"/>
      <c r="M1770" s="9" t="s">
        <v>4705</v>
      </c>
      <c r="N1770" s="9" t="s">
        <v>4706</v>
      </c>
      <c r="O1770" s="9" t="s">
        <v>118</v>
      </c>
      <c r="P1770" s="9" t="s">
        <v>7216</v>
      </c>
      <c r="Q1770" s="9" t="s">
        <v>61</v>
      </c>
      <c r="R1770" s="9"/>
      <c r="S1770" s="13" t="s">
        <v>7644</v>
      </c>
      <c r="T1770" s="13" t="s">
        <v>1179</v>
      </c>
      <c r="U1770" s="13" t="s">
        <v>6736</v>
      </c>
    </row>
    <row r="1771" spans="1:21">
      <c r="A1771" s="9" t="s">
        <v>714</v>
      </c>
      <c r="B1771" s="9" t="s">
        <v>715</v>
      </c>
      <c r="C1771" s="10">
        <v>9787549632626</v>
      </c>
      <c r="D1771" s="9"/>
      <c r="E1771" s="9" t="s">
        <v>356</v>
      </c>
      <c r="F1771" s="11" t="s">
        <v>7645</v>
      </c>
      <c r="G1771" s="9"/>
      <c r="H1771" s="9"/>
      <c r="I1771" s="13"/>
      <c r="J1771" s="9" t="s">
        <v>7646</v>
      </c>
      <c r="K1771" s="9"/>
      <c r="L1771" s="13"/>
      <c r="M1771" s="9" t="s">
        <v>38</v>
      </c>
      <c r="N1771" s="9" t="s">
        <v>1212</v>
      </c>
      <c r="O1771" s="9" t="s">
        <v>853</v>
      </c>
      <c r="P1771" s="9" t="s">
        <v>581</v>
      </c>
      <c r="Q1771" s="9" t="s">
        <v>52</v>
      </c>
      <c r="R1771" s="9"/>
      <c r="S1771" s="13" t="s">
        <v>7647</v>
      </c>
      <c r="T1771" s="13" t="s">
        <v>1179</v>
      </c>
      <c r="U1771" s="13" t="s">
        <v>1216</v>
      </c>
    </row>
    <row r="1772" spans="1:21">
      <c r="A1772" s="9" t="s">
        <v>714</v>
      </c>
      <c r="B1772" s="9" t="s">
        <v>715</v>
      </c>
      <c r="C1772" s="10">
        <v>9787559448767</v>
      </c>
      <c r="D1772" s="9"/>
      <c r="E1772" s="9" t="s">
        <v>7648</v>
      </c>
      <c r="F1772" s="11" t="s">
        <v>7649</v>
      </c>
      <c r="G1772" s="9"/>
      <c r="H1772" s="9"/>
      <c r="I1772" s="13"/>
      <c r="J1772" s="9" t="s">
        <v>6986</v>
      </c>
      <c r="K1772" s="9"/>
      <c r="L1772" s="13"/>
      <c r="M1772" s="9" t="s">
        <v>257</v>
      </c>
      <c r="N1772" s="9" t="s">
        <v>552</v>
      </c>
      <c r="O1772" s="9" t="s">
        <v>28</v>
      </c>
      <c r="P1772" s="9" t="s">
        <v>7650</v>
      </c>
      <c r="Q1772" s="9" t="s">
        <v>61</v>
      </c>
      <c r="R1772" s="9"/>
      <c r="S1772" s="13" t="s">
        <v>7651</v>
      </c>
      <c r="T1772" s="13" t="s">
        <v>1179</v>
      </c>
      <c r="U1772" s="13" t="s">
        <v>1216</v>
      </c>
    </row>
    <row r="1773" spans="1:21">
      <c r="A1773" s="9" t="s">
        <v>714</v>
      </c>
      <c r="B1773" s="9" t="s">
        <v>715</v>
      </c>
      <c r="C1773" s="10">
        <v>9787520520324</v>
      </c>
      <c r="D1773" s="9"/>
      <c r="E1773" s="9" t="s">
        <v>35</v>
      </c>
      <c r="F1773" s="11" t="s">
        <v>7652</v>
      </c>
      <c r="G1773" s="9"/>
      <c r="H1773" s="9"/>
      <c r="I1773" s="13"/>
      <c r="J1773" s="9" t="s">
        <v>7653</v>
      </c>
      <c r="K1773" s="9"/>
      <c r="L1773" s="13"/>
      <c r="M1773" s="9" t="s">
        <v>26</v>
      </c>
      <c r="N1773" s="9" t="s">
        <v>1424</v>
      </c>
      <c r="O1773" s="9" t="s">
        <v>50</v>
      </c>
      <c r="P1773" s="9" t="s">
        <v>1112</v>
      </c>
      <c r="Q1773" s="9" t="s">
        <v>30</v>
      </c>
      <c r="R1773" s="9"/>
      <c r="S1773" s="13" t="s">
        <v>7654</v>
      </c>
      <c r="T1773" s="13" t="s">
        <v>1179</v>
      </c>
      <c r="U1773" s="13" t="s">
        <v>6391</v>
      </c>
    </row>
    <row r="1774" spans="1:21">
      <c r="A1774" s="9" t="s">
        <v>714</v>
      </c>
      <c r="B1774" s="9" t="s">
        <v>715</v>
      </c>
      <c r="C1774" s="10">
        <v>9787510469756</v>
      </c>
      <c r="D1774" s="9"/>
      <c r="E1774" s="9" t="s">
        <v>187</v>
      </c>
      <c r="F1774" s="11" t="s">
        <v>7655</v>
      </c>
      <c r="G1774" s="9"/>
      <c r="H1774" s="9"/>
      <c r="I1774" s="13"/>
      <c r="J1774" s="9" t="s">
        <v>7656</v>
      </c>
      <c r="K1774" s="9"/>
      <c r="L1774" s="13"/>
      <c r="M1774" s="9" t="s">
        <v>26</v>
      </c>
      <c r="N1774" s="9" t="s">
        <v>7657</v>
      </c>
      <c r="O1774" s="9" t="s">
        <v>109</v>
      </c>
      <c r="P1774" s="9" t="s">
        <v>3546</v>
      </c>
      <c r="Q1774" s="9" t="s">
        <v>52</v>
      </c>
      <c r="R1774" s="9"/>
      <c r="S1774" s="13" t="s">
        <v>7658</v>
      </c>
      <c r="T1774" s="13" t="s">
        <v>1179</v>
      </c>
      <c r="U1774" s="13" t="s">
        <v>7659</v>
      </c>
    </row>
    <row r="1775" spans="1:21">
      <c r="A1775" s="9" t="s">
        <v>714</v>
      </c>
      <c r="B1775" s="9" t="s">
        <v>715</v>
      </c>
      <c r="C1775" s="10">
        <v>9787555285793</v>
      </c>
      <c r="D1775" s="9"/>
      <c r="E1775" s="9" t="s">
        <v>6560</v>
      </c>
      <c r="F1775" s="11" t="s">
        <v>7660</v>
      </c>
      <c r="G1775" s="9"/>
      <c r="H1775" s="9" t="s">
        <v>1192</v>
      </c>
      <c r="I1775" s="13"/>
      <c r="J1775" s="9" t="s">
        <v>7661</v>
      </c>
      <c r="K1775" s="9"/>
      <c r="L1775" s="13"/>
      <c r="M1775" s="9" t="s">
        <v>4705</v>
      </c>
      <c r="N1775" s="9" t="s">
        <v>4706</v>
      </c>
      <c r="O1775" s="9" t="s">
        <v>159</v>
      </c>
      <c r="P1775" s="9" t="s">
        <v>7662</v>
      </c>
      <c r="Q1775" s="9" t="s">
        <v>30</v>
      </c>
      <c r="R1775" s="9"/>
      <c r="S1775" s="13" t="s">
        <v>7663</v>
      </c>
      <c r="T1775" s="13" t="s">
        <v>1179</v>
      </c>
      <c r="U1775" s="13" t="s">
        <v>1216</v>
      </c>
    </row>
    <row r="1776" spans="1:21">
      <c r="A1776" s="9" t="s">
        <v>714</v>
      </c>
      <c r="B1776" s="9" t="s">
        <v>715</v>
      </c>
      <c r="C1776" s="10">
        <v>9787555296249</v>
      </c>
      <c r="D1776" s="9"/>
      <c r="E1776" s="9" t="s">
        <v>7049</v>
      </c>
      <c r="F1776" s="11" t="s">
        <v>7660</v>
      </c>
      <c r="G1776" s="9"/>
      <c r="H1776" s="9" t="s">
        <v>1190</v>
      </c>
      <c r="I1776" s="13"/>
      <c r="J1776" s="9" t="s">
        <v>7661</v>
      </c>
      <c r="K1776" s="9"/>
      <c r="L1776" s="13"/>
      <c r="M1776" s="9" t="s">
        <v>4705</v>
      </c>
      <c r="N1776" s="9" t="s">
        <v>4706</v>
      </c>
      <c r="O1776" s="9" t="s">
        <v>384</v>
      </c>
      <c r="P1776" s="9" t="s">
        <v>7662</v>
      </c>
      <c r="Q1776" s="9" t="s">
        <v>30</v>
      </c>
      <c r="R1776" s="9"/>
      <c r="S1776" s="13" t="s">
        <v>7664</v>
      </c>
      <c r="T1776" s="13" t="s">
        <v>1179</v>
      </c>
      <c r="U1776" s="13" t="s">
        <v>1216</v>
      </c>
    </row>
    <row r="1777" spans="1:21">
      <c r="A1777" s="9" t="s">
        <v>714</v>
      </c>
      <c r="B1777" s="9" t="s">
        <v>715</v>
      </c>
      <c r="C1777" s="10">
        <v>9787559447760</v>
      </c>
      <c r="D1777" s="9"/>
      <c r="E1777" s="9" t="s">
        <v>466</v>
      </c>
      <c r="F1777" s="11" t="s">
        <v>7665</v>
      </c>
      <c r="G1777" s="9"/>
      <c r="H1777" s="9"/>
      <c r="I1777" s="13"/>
      <c r="J1777" s="9" t="s">
        <v>7666</v>
      </c>
      <c r="K1777" s="9"/>
      <c r="L1777" s="13"/>
      <c r="M1777" s="9" t="s">
        <v>257</v>
      </c>
      <c r="N1777" s="9" t="s">
        <v>552</v>
      </c>
      <c r="O1777" s="9" t="s">
        <v>233</v>
      </c>
      <c r="P1777" s="9" t="s">
        <v>1733</v>
      </c>
      <c r="Q1777" s="9" t="s">
        <v>61</v>
      </c>
      <c r="R1777" s="9"/>
      <c r="S1777" s="13" t="s">
        <v>7667</v>
      </c>
      <c r="T1777" s="13" t="s">
        <v>1179</v>
      </c>
      <c r="U1777" s="13" t="s">
        <v>6736</v>
      </c>
    </row>
    <row r="1778" spans="1:21">
      <c r="A1778" s="9" t="s">
        <v>714</v>
      </c>
      <c r="B1778" s="9" t="s">
        <v>715</v>
      </c>
      <c r="C1778" s="10">
        <v>9787559450678</v>
      </c>
      <c r="D1778" s="9"/>
      <c r="E1778" s="9" t="s">
        <v>187</v>
      </c>
      <c r="F1778" s="11" t="s">
        <v>7668</v>
      </c>
      <c r="G1778" s="9"/>
      <c r="H1778" s="9"/>
      <c r="I1778" s="13"/>
      <c r="J1778" s="9" t="s">
        <v>7669</v>
      </c>
      <c r="K1778" s="9"/>
      <c r="L1778" s="13"/>
      <c r="M1778" s="9" t="s">
        <v>257</v>
      </c>
      <c r="N1778" s="9" t="s">
        <v>552</v>
      </c>
      <c r="O1778" s="9" t="s">
        <v>118</v>
      </c>
      <c r="P1778" s="9" t="s">
        <v>7670</v>
      </c>
      <c r="Q1778" s="9" t="s">
        <v>61</v>
      </c>
      <c r="R1778" s="9"/>
      <c r="S1778" s="13" t="s">
        <v>7671</v>
      </c>
      <c r="T1778" s="13" t="s">
        <v>1179</v>
      </c>
      <c r="U1778" s="13" t="s">
        <v>6828</v>
      </c>
    </row>
    <row r="1779" spans="1:21">
      <c r="A1779" s="9" t="s">
        <v>714</v>
      </c>
      <c r="B1779" s="9" t="s">
        <v>715</v>
      </c>
      <c r="C1779" s="10">
        <v>9787545559842</v>
      </c>
      <c r="D1779" s="9"/>
      <c r="E1779" s="9" t="s">
        <v>35</v>
      </c>
      <c r="F1779" s="11" t="s">
        <v>7672</v>
      </c>
      <c r="G1779" s="9"/>
      <c r="H1779" s="9"/>
      <c r="I1779" s="13"/>
      <c r="J1779" s="9" t="s">
        <v>7673</v>
      </c>
      <c r="K1779" s="9"/>
      <c r="L1779" s="13"/>
      <c r="M1779" s="9" t="s">
        <v>348</v>
      </c>
      <c r="N1779" s="9" t="s">
        <v>1118</v>
      </c>
      <c r="O1779" s="9" t="s">
        <v>81</v>
      </c>
      <c r="P1779" s="9" t="s">
        <v>7674</v>
      </c>
      <c r="Q1779" s="9" t="s">
        <v>30</v>
      </c>
      <c r="R1779" s="9"/>
      <c r="S1779" s="13" t="s">
        <v>7675</v>
      </c>
      <c r="T1779" s="13" t="s">
        <v>1179</v>
      </c>
      <c r="U1779" s="13" t="s">
        <v>1216</v>
      </c>
    </row>
    <row r="1780" spans="1:21">
      <c r="A1780" s="9" t="s">
        <v>714</v>
      </c>
      <c r="B1780" s="9" t="s">
        <v>715</v>
      </c>
      <c r="C1780" s="10">
        <v>9787559448637</v>
      </c>
      <c r="D1780" s="9"/>
      <c r="E1780" s="9" t="s">
        <v>466</v>
      </c>
      <c r="F1780" s="11" t="s">
        <v>7676</v>
      </c>
      <c r="G1780" s="9"/>
      <c r="H1780" s="9" t="s">
        <v>4126</v>
      </c>
      <c r="I1780" s="13"/>
      <c r="J1780" s="9" t="s">
        <v>7677</v>
      </c>
      <c r="K1780" s="9"/>
      <c r="L1780" s="13"/>
      <c r="M1780" s="9" t="s">
        <v>257</v>
      </c>
      <c r="N1780" s="9" t="s">
        <v>552</v>
      </c>
      <c r="O1780" s="9" t="s">
        <v>129</v>
      </c>
      <c r="P1780" s="9" t="s">
        <v>2258</v>
      </c>
      <c r="Q1780" s="9" t="s">
        <v>61</v>
      </c>
      <c r="R1780" s="9"/>
      <c r="S1780" s="13" t="s">
        <v>7678</v>
      </c>
      <c r="T1780" s="13" t="s">
        <v>1179</v>
      </c>
      <c r="U1780" s="13" t="s">
        <v>1216</v>
      </c>
    </row>
    <row r="1781" spans="1:21">
      <c r="A1781" s="9" t="s">
        <v>714</v>
      </c>
      <c r="B1781" s="9" t="s">
        <v>715</v>
      </c>
      <c r="C1781" s="10">
        <v>9787559447647</v>
      </c>
      <c r="D1781" s="9"/>
      <c r="E1781" s="9" t="s">
        <v>7679</v>
      </c>
      <c r="F1781" s="11" t="s">
        <v>7676</v>
      </c>
      <c r="G1781" s="9"/>
      <c r="H1781" s="9" t="s">
        <v>7680</v>
      </c>
      <c r="I1781" s="13"/>
      <c r="J1781" s="9" t="s">
        <v>7677</v>
      </c>
      <c r="K1781" s="9"/>
      <c r="L1781" s="13"/>
      <c r="M1781" s="9" t="s">
        <v>257</v>
      </c>
      <c r="N1781" s="9" t="s">
        <v>552</v>
      </c>
      <c r="O1781" s="9" t="s">
        <v>241</v>
      </c>
      <c r="P1781" s="9" t="s">
        <v>2258</v>
      </c>
      <c r="Q1781" s="9" t="s">
        <v>61</v>
      </c>
      <c r="R1781" s="9"/>
      <c r="S1781" s="13" t="s">
        <v>7681</v>
      </c>
      <c r="T1781" s="13" t="s">
        <v>1179</v>
      </c>
      <c r="U1781" s="13" t="s">
        <v>1216</v>
      </c>
    </row>
    <row r="1782" spans="1:21">
      <c r="A1782" s="9" t="s">
        <v>714</v>
      </c>
      <c r="B1782" s="9" t="s">
        <v>715</v>
      </c>
      <c r="C1782" s="10">
        <v>9787532958580</v>
      </c>
      <c r="D1782" s="9"/>
      <c r="E1782" s="9" t="s">
        <v>1103</v>
      </c>
      <c r="F1782" s="11" t="s">
        <v>7682</v>
      </c>
      <c r="G1782" s="9"/>
      <c r="H1782" s="9"/>
      <c r="I1782" s="13"/>
      <c r="J1782" s="9" t="s">
        <v>7683</v>
      </c>
      <c r="K1782" s="9"/>
      <c r="L1782" s="13" t="s">
        <v>493</v>
      </c>
      <c r="M1782" s="9" t="s">
        <v>215</v>
      </c>
      <c r="N1782" s="9" t="s">
        <v>216</v>
      </c>
      <c r="O1782" s="9" t="s">
        <v>159</v>
      </c>
      <c r="P1782" s="9" t="s">
        <v>7684</v>
      </c>
      <c r="Q1782" s="9" t="s">
        <v>61</v>
      </c>
      <c r="R1782" s="9" t="s">
        <v>7685</v>
      </c>
      <c r="S1782" s="13" t="s">
        <v>7686</v>
      </c>
      <c r="T1782" s="13" t="s">
        <v>1179</v>
      </c>
      <c r="U1782" s="13" t="s">
        <v>1216</v>
      </c>
    </row>
    <row r="1783" spans="1:21">
      <c r="A1783" s="9" t="s">
        <v>714</v>
      </c>
      <c r="B1783" s="9" t="s">
        <v>715</v>
      </c>
      <c r="C1783" s="10">
        <v>9787503969713</v>
      </c>
      <c r="D1783" s="9"/>
      <c r="E1783" s="9" t="s">
        <v>707</v>
      </c>
      <c r="F1783" s="11" t="s">
        <v>7687</v>
      </c>
      <c r="G1783" s="9"/>
      <c r="H1783" s="9"/>
      <c r="I1783" s="13"/>
      <c r="J1783" s="9" t="s">
        <v>7688</v>
      </c>
      <c r="K1783" s="9"/>
      <c r="L1783" s="13"/>
      <c r="M1783" s="9" t="s">
        <v>26</v>
      </c>
      <c r="N1783" s="9" t="s">
        <v>1072</v>
      </c>
      <c r="O1783" s="9" t="s">
        <v>207</v>
      </c>
      <c r="P1783" s="9" t="s">
        <v>811</v>
      </c>
      <c r="Q1783" s="9" t="s">
        <v>30</v>
      </c>
      <c r="R1783" s="9"/>
      <c r="S1783" s="13" t="s">
        <v>7689</v>
      </c>
      <c r="T1783" s="13" t="s">
        <v>1179</v>
      </c>
      <c r="U1783" s="13" t="s">
        <v>1216</v>
      </c>
    </row>
    <row r="1784" spans="1:21">
      <c r="A1784" s="9" t="s">
        <v>714</v>
      </c>
      <c r="B1784" s="9" t="s">
        <v>715</v>
      </c>
      <c r="C1784" s="10">
        <v>9787552031539</v>
      </c>
      <c r="D1784" s="9"/>
      <c r="E1784" s="9" t="s">
        <v>356</v>
      </c>
      <c r="F1784" s="11" t="s">
        <v>7690</v>
      </c>
      <c r="G1784" s="9" t="s">
        <v>7691</v>
      </c>
      <c r="H1784" s="9"/>
      <c r="I1784" s="13"/>
      <c r="J1784" s="9" t="s">
        <v>7692</v>
      </c>
      <c r="K1784" s="9"/>
      <c r="L1784" s="13"/>
      <c r="M1784" s="9" t="s">
        <v>38</v>
      </c>
      <c r="N1784" s="9" t="s">
        <v>1572</v>
      </c>
      <c r="O1784" s="9" t="s">
        <v>28</v>
      </c>
      <c r="P1784" s="9" t="s">
        <v>7693</v>
      </c>
      <c r="Q1784" s="9" t="s">
        <v>30</v>
      </c>
      <c r="R1784" s="9" t="s">
        <v>7694</v>
      </c>
      <c r="S1784" s="13" t="s">
        <v>7695</v>
      </c>
      <c r="T1784" s="13" t="s">
        <v>1179</v>
      </c>
      <c r="U1784" s="13" t="s">
        <v>6659</v>
      </c>
    </row>
    <row r="1785" spans="1:21">
      <c r="A1785" s="9" t="s">
        <v>714</v>
      </c>
      <c r="B1785" s="9" t="s">
        <v>715</v>
      </c>
      <c r="C1785" s="10">
        <v>9787537860185</v>
      </c>
      <c r="D1785" s="9"/>
      <c r="E1785" s="9" t="s">
        <v>77</v>
      </c>
      <c r="F1785" s="11" t="s">
        <v>7696</v>
      </c>
      <c r="G1785" s="9"/>
      <c r="H1785" s="9"/>
      <c r="I1785" s="13"/>
      <c r="J1785" s="9" t="s">
        <v>7697</v>
      </c>
      <c r="K1785" s="9"/>
      <c r="L1785" s="13"/>
      <c r="M1785" s="9" t="s">
        <v>300</v>
      </c>
      <c r="N1785" s="9" t="s">
        <v>736</v>
      </c>
      <c r="O1785" s="9" t="s">
        <v>159</v>
      </c>
      <c r="P1785" s="9" t="s">
        <v>2277</v>
      </c>
      <c r="Q1785" s="9" t="s">
        <v>250</v>
      </c>
      <c r="R1785" s="9"/>
      <c r="S1785" s="13" t="s">
        <v>7698</v>
      </c>
      <c r="T1785" s="13" t="s">
        <v>1179</v>
      </c>
      <c r="U1785" s="13" t="s">
        <v>1216</v>
      </c>
    </row>
    <row r="1786" spans="1:21">
      <c r="A1786" s="9" t="s">
        <v>714</v>
      </c>
      <c r="B1786" s="9" t="s">
        <v>715</v>
      </c>
      <c r="C1786" s="10">
        <v>9787569036572</v>
      </c>
      <c r="D1786" s="9"/>
      <c r="E1786" s="9" t="s">
        <v>794</v>
      </c>
      <c r="F1786" s="11" t="s">
        <v>7699</v>
      </c>
      <c r="G1786" s="9"/>
      <c r="H1786" s="9"/>
      <c r="I1786" s="13"/>
      <c r="J1786" s="9" t="s">
        <v>7700</v>
      </c>
      <c r="K1786" s="9"/>
      <c r="L1786" s="13"/>
      <c r="M1786" s="9" t="s">
        <v>348</v>
      </c>
      <c r="N1786" s="9" t="s">
        <v>825</v>
      </c>
      <c r="O1786" s="9" t="s">
        <v>384</v>
      </c>
      <c r="P1786" s="9" t="s">
        <v>526</v>
      </c>
      <c r="Q1786" s="9" t="s">
        <v>30</v>
      </c>
      <c r="R1786" s="9"/>
      <c r="S1786" s="13" t="s">
        <v>7701</v>
      </c>
      <c r="T1786" s="13" t="s">
        <v>1179</v>
      </c>
      <c r="U1786" s="13" t="s">
        <v>1216</v>
      </c>
    </row>
    <row r="1787" spans="1:21">
      <c r="A1787" s="9" t="s">
        <v>714</v>
      </c>
      <c r="B1787" s="9" t="s">
        <v>715</v>
      </c>
      <c r="C1787" s="10">
        <v>9787201161983</v>
      </c>
      <c r="D1787" s="9"/>
      <c r="E1787" s="9" t="s">
        <v>380</v>
      </c>
      <c r="F1787" s="11" t="s">
        <v>7702</v>
      </c>
      <c r="G1787" s="9"/>
      <c r="H1787" s="9"/>
      <c r="I1787" s="13"/>
      <c r="J1787" s="9" t="s">
        <v>7703</v>
      </c>
      <c r="K1787" s="9"/>
      <c r="L1787" s="13"/>
      <c r="M1787" s="9" t="s">
        <v>142</v>
      </c>
      <c r="N1787" s="9" t="s">
        <v>143</v>
      </c>
      <c r="O1787" s="9" t="s">
        <v>28</v>
      </c>
      <c r="P1787" s="9" t="s">
        <v>3718</v>
      </c>
      <c r="Q1787" s="9" t="s">
        <v>30</v>
      </c>
      <c r="R1787" s="9"/>
      <c r="S1787" s="13" t="s">
        <v>7704</v>
      </c>
      <c r="T1787" s="13" t="s">
        <v>1179</v>
      </c>
      <c r="U1787" s="13" t="s">
        <v>1216</v>
      </c>
    </row>
    <row r="1788" spans="1:21">
      <c r="A1788" s="9" t="s">
        <v>714</v>
      </c>
      <c r="B1788" s="9" t="s">
        <v>715</v>
      </c>
      <c r="C1788" s="10">
        <v>9787206175220</v>
      </c>
      <c r="D1788" s="9"/>
      <c r="E1788" s="9" t="s">
        <v>620</v>
      </c>
      <c r="F1788" s="11" t="s">
        <v>7705</v>
      </c>
      <c r="G1788" s="9" t="s">
        <v>7706</v>
      </c>
      <c r="H1788" s="9"/>
      <c r="I1788" s="13"/>
      <c r="J1788" s="9" t="s">
        <v>7707</v>
      </c>
      <c r="K1788" s="9"/>
      <c r="L1788" s="13"/>
      <c r="M1788" s="9" t="s">
        <v>658</v>
      </c>
      <c r="N1788" s="9" t="s">
        <v>5320</v>
      </c>
      <c r="O1788" s="9" t="s">
        <v>50</v>
      </c>
      <c r="P1788" s="9" t="s">
        <v>7708</v>
      </c>
      <c r="Q1788" s="9" t="s">
        <v>30</v>
      </c>
      <c r="R1788" s="9"/>
      <c r="S1788" s="13" t="s">
        <v>7709</v>
      </c>
      <c r="T1788" s="13" t="s">
        <v>1179</v>
      </c>
      <c r="U1788" s="13" t="s">
        <v>4348</v>
      </c>
    </row>
    <row r="1789" spans="1:21">
      <c r="A1789" s="9" t="s">
        <v>714</v>
      </c>
      <c r="B1789" s="9" t="s">
        <v>715</v>
      </c>
      <c r="C1789" s="10">
        <v>9787533962050</v>
      </c>
      <c r="D1789" s="9"/>
      <c r="E1789" s="9" t="s">
        <v>7710</v>
      </c>
      <c r="F1789" s="11" t="s">
        <v>7711</v>
      </c>
      <c r="G1789" s="9" t="s">
        <v>7712</v>
      </c>
      <c r="H1789" s="9"/>
      <c r="I1789" s="13"/>
      <c r="J1789" s="9" t="s">
        <v>7713</v>
      </c>
      <c r="K1789" s="9"/>
      <c r="L1789" s="13"/>
      <c r="M1789" s="9" t="s">
        <v>107</v>
      </c>
      <c r="N1789" s="9" t="s">
        <v>2685</v>
      </c>
      <c r="O1789" s="9" t="s">
        <v>118</v>
      </c>
      <c r="P1789" s="9" t="s">
        <v>7714</v>
      </c>
      <c r="Q1789" s="9" t="s">
        <v>30</v>
      </c>
      <c r="R1789" s="9"/>
      <c r="S1789" s="13" t="s">
        <v>7715</v>
      </c>
      <c r="T1789" s="13" t="s">
        <v>1179</v>
      </c>
      <c r="U1789" s="13" t="s">
        <v>1216</v>
      </c>
    </row>
    <row r="1790" spans="1:21">
      <c r="A1790" s="9" t="s">
        <v>714</v>
      </c>
      <c r="B1790" s="9" t="s">
        <v>715</v>
      </c>
      <c r="C1790" s="10">
        <v>9787517136415</v>
      </c>
      <c r="D1790" s="9"/>
      <c r="E1790" s="9" t="s">
        <v>35</v>
      </c>
      <c r="F1790" s="11" t="s">
        <v>7716</v>
      </c>
      <c r="G1790" s="9"/>
      <c r="H1790" s="9"/>
      <c r="I1790" s="13"/>
      <c r="J1790" s="9" t="s">
        <v>7717</v>
      </c>
      <c r="K1790" s="9"/>
      <c r="L1790" s="13"/>
      <c r="M1790" s="9" t="s">
        <v>26</v>
      </c>
      <c r="N1790" s="9" t="s">
        <v>1064</v>
      </c>
      <c r="O1790" s="9" t="s">
        <v>81</v>
      </c>
      <c r="P1790" s="9" t="s">
        <v>572</v>
      </c>
      <c r="Q1790" s="9" t="s">
        <v>61</v>
      </c>
      <c r="R1790" s="9" t="s">
        <v>7718</v>
      </c>
      <c r="S1790" s="13" t="s">
        <v>7719</v>
      </c>
      <c r="T1790" s="13" t="s">
        <v>1179</v>
      </c>
      <c r="U1790" s="13" t="s">
        <v>4348</v>
      </c>
    </row>
    <row r="1791" spans="1:21">
      <c r="A1791" s="9" t="s">
        <v>714</v>
      </c>
      <c r="B1791" s="9" t="s">
        <v>715</v>
      </c>
      <c r="C1791" s="10">
        <v>9787559451873</v>
      </c>
      <c r="D1791" s="9"/>
      <c r="E1791" s="9" t="s">
        <v>466</v>
      </c>
      <c r="F1791" s="11" t="s">
        <v>7720</v>
      </c>
      <c r="G1791" s="9"/>
      <c r="H1791" s="9"/>
      <c r="I1791" s="13"/>
      <c r="J1791" s="9" t="s">
        <v>7721</v>
      </c>
      <c r="K1791" s="9"/>
      <c r="L1791" s="13"/>
      <c r="M1791" s="9" t="s">
        <v>257</v>
      </c>
      <c r="N1791" s="9" t="s">
        <v>552</v>
      </c>
      <c r="O1791" s="9" t="s">
        <v>50</v>
      </c>
      <c r="P1791" s="9" t="s">
        <v>1733</v>
      </c>
      <c r="Q1791" s="9" t="s">
        <v>61</v>
      </c>
      <c r="R1791" s="9"/>
      <c r="S1791" s="13" t="s">
        <v>7722</v>
      </c>
      <c r="T1791" s="13" t="s">
        <v>1179</v>
      </c>
      <c r="U1791" s="13" t="s">
        <v>1216</v>
      </c>
    </row>
    <row r="1792" spans="1:21">
      <c r="A1792" s="9" t="s">
        <v>714</v>
      </c>
      <c r="B1792" s="9" t="s">
        <v>715</v>
      </c>
      <c r="C1792" s="10">
        <v>9787539668604</v>
      </c>
      <c r="D1792" s="9"/>
      <c r="E1792" s="9" t="s">
        <v>2450</v>
      </c>
      <c r="F1792" s="11" t="s">
        <v>7723</v>
      </c>
      <c r="G1792" s="9"/>
      <c r="H1792" s="9"/>
      <c r="I1792" s="13"/>
      <c r="J1792" s="9" t="s">
        <v>7724</v>
      </c>
      <c r="K1792" s="9"/>
      <c r="L1792" s="13"/>
      <c r="M1792" s="9" t="s">
        <v>881</v>
      </c>
      <c r="N1792" s="9" t="s">
        <v>882</v>
      </c>
      <c r="O1792" s="9" t="s">
        <v>159</v>
      </c>
      <c r="P1792" s="9" t="s">
        <v>337</v>
      </c>
      <c r="Q1792" s="9" t="s">
        <v>61</v>
      </c>
      <c r="R1792" s="9"/>
      <c r="S1792" s="13" t="s">
        <v>7725</v>
      </c>
      <c r="T1792" s="13" t="s">
        <v>1179</v>
      </c>
      <c r="U1792" s="13" t="s">
        <v>1216</v>
      </c>
    </row>
    <row r="1793" spans="1:21">
      <c r="A1793" s="9" t="s">
        <v>714</v>
      </c>
      <c r="B1793" s="9" t="s">
        <v>715</v>
      </c>
      <c r="C1793" s="10">
        <v>9787520514545</v>
      </c>
      <c r="D1793" s="9"/>
      <c r="E1793" s="9" t="s">
        <v>122</v>
      </c>
      <c r="F1793" s="11" t="s">
        <v>7726</v>
      </c>
      <c r="G1793" s="9"/>
      <c r="H1793" s="9"/>
      <c r="I1793" s="13"/>
      <c r="J1793" s="9" t="s">
        <v>6807</v>
      </c>
      <c r="K1793" s="9"/>
      <c r="L1793" s="13"/>
      <c r="M1793" s="9" t="s">
        <v>26</v>
      </c>
      <c r="N1793" s="9" t="s">
        <v>1424</v>
      </c>
      <c r="O1793" s="9" t="s">
        <v>159</v>
      </c>
      <c r="P1793" s="9" t="s">
        <v>29</v>
      </c>
      <c r="Q1793" s="9" t="s">
        <v>30</v>
      </c>
      <c r="R1793" s="9" t="s">
        <v>6808</v>
      </c>
      <c r="S1793" s="13" t="s">
        <v>7727</v>
      </c>
      <c r="T1793" s="13" t="s">
        <v>1179</v>
      </c>
      <c r="U1793" s="13" t="s">
        <v>4348</v>
      </c>
    </row>
    <row r="1794" spans="1:21">
      <c r="A1794" s="9" t="s">
        <v>714</v>
      </c>
      <c r="B1794" s="9" t="s">
        <v>715</v>
      </c>
      <c r="C1794" s="10">
        <v>9787513333214</v>
      </c>
      <c r="D1794" s="9"/>
      <c r="E1794" s="9" t="s">
        <v>401</v>
      </c>
      <c r="F1794" s="11" t="s">
        <v>7728</v>
      </c>
      <c r="G1794" s="9"/>
      <c r="H1794" s="9"/>
      <c r="I1794" s="13"/>
      <c r="J1794" s="9" t="s">
        <v>7729</v>
      </c>
      <c r="K1794" s="9"/>
      <c r="L1794" s="13"/>
      <c r="M1794" s="9" t="s">
        <v>26</v>
      </c>
      <c r="N1794" s="9" t="s">
        <v>1325</v>
      </c>
      <c r="O1794" s="9" t="s">
        <v>207</v>
      </c>
      <c r="P1794" s="9" t="s">
        <v>2772</v>
      </c>
      <c r="Q1794" s="9" t="s">
        <v>61</v>
      </c>
      <c r="R1794" s="9" t="s">
        <v>7730</v>
      </c>
      <c r="S1794" s="13" t="s">
        <v>7731</v>
      </c>
      <c r="T1794" s="13" t="s">
        <v>1179</v>
      </c>
      <c r="U1794" s="13" t="s">
        <v>1209</v>
      </c>
    </row>
    <row r="1795" spans="1:21">
      <c r="A1795" s="9" t="s">
        <v>714</v>
      </c>
      <c r="B1795" s="9" t="s">
        <v>715</v>
      </c>
      <c r="C1795" s="10">
        <v>9787541157912</v>
      </c>
      <c r="D1795" s="9"/>
      <c r="E1795" s="9" t="s">
        <v>356</v>
      </c>
      <c r="F1795" s="11" t="s">
        <v>7732</v>
      </c>
      <c r="G1795" s="9"/>
      <c r="H1795" s="9" t="s">
        <v>1192</v>
      </c>
      <c r="I1795" s="13"/>
      <c r="J1795" s="9" t="s">
        <v>7733</v>
      </c>
      <c r="K1795" s="9"/>
      <c r="L1795" s="13"/>
      <c r="M1795" s="9" t="s">
        <v>348</v>
      </c>
      <c r="N1795" s="9" t="s">
        <v>4174</v>
      </c>
      <c r="O1795" s="9" t="s">
        <v>50</v>
      </c>
      <c r="P1795" s="9" t="s">
        <v>7734</v>
      </c>
      <c r="Q1795" s="9" t="s">
        <v>250</v>
      </c>
      <c r="R1795" s="9"/>
      <c r="S1795" s="13" t="s">
        <v>7735</v>
      </c>
      <c r="T1795" s="13" t="s">
        <v>1179</v>
      </c>
      <c r="U1795" s="13" t="s">
        <v>1216</v>
      </c>
    </row>
    <row r="1796" spans="1:21">
      <c r="A1796" s="9" t="s">
        <v>714</v>
      </c>
      <c r="B1796" s="9" t="s">
        <v>715</v>
      </c>
      <c r="C1796" s="10">
        <v>9787521502688</v>
      </c>
      <c r="D1796" s="9"/>
      <c r="E1796" s="9" t="s">
        <v>187</v>
      </c>
      <c r="F1796" s="11" t="s">
        <v>7736</v>
      </c>
      <c r="G1796" s="9"/>
      <c r="H1796" s="9" t="s">
        <v>1195</v>
      </c>
      <c r="I1796" s="13" t="s">
        <v>7737</v>
      </c>
      <c r="J1796" s="9" t="s">
        <v>7738</v>
      </c>
      <c r="K1796" s="9"/>
      <c r="L1796" s="13"/>
      <c r="M1796" s="9" t="s">
        <v>26</v>
      </c>
      <c r="N1796" s="9" t="s">
        <v>7220</v>
      </c>
      <c r="O1796" s="9" t="s">
        <v>133</v>
      </c>
      <c r="P1796" s="9" t="s">
        <v>2094</v>
      </c>
      <c r="Q1796" s="9" t="s">
        <v>52</v>
      </c>
      <c r="R1796" s="9"/>
      <c r="S1796" s="13" t="s">
        <v>7739</v>
      </c>
      <c r="T1796" s="13" t="s">
        <v>1179</v>
      </c>
      <c r="U1796" s="13" t="s">
        <v>7037</v>
      </c>
    </row>
    <row r="1797" spans="1:21">
      <c r="A1797" s="9" t="s">
        <v>714</v>
      </c>
      <c r="B1797" s="9" t="s">
        <v>715</v>
      </c>
      <c r="C1797" s="10">
        <v>9787532177660</v>
      </c>
      <c r="D1797" s="9" t="s">
        <v>34</v>
      </c>
      <c r="E1797" s="9" t="s">
        <v>86</v>
      </c>
      <c r="F1797" s="11" t="s">
        <v>7740</v>
      </c>
      <c r="G1797" s="9"/>
      <c r="H1797" s="9"/>
      <c r="I1797" s="13"/>
      <c r="J1797" s="9" t="s">
        <v>7741</v>
      </c>
      <c r="K1797" s="9"/>
      <c r="L1797" s="13"/>
      <c r="M1797" s="9" t="s">
        <v>38</v>
      </c>
      <c r="N1797" s="9" t="s">
        <v>558</v>
      </c>
      <c r="O1797" s="9" t="s">
        <v>207</v>
      </c>
      <c r="P1797" s="9" t="s">
        <v>7742</v>
      </c>
      <c r="Q1797" s="9" t="s">
        <v>61</v>
      </c>
      <c r="R1797" s="9" t="s">
        <v>7743</v>
      </c>
      <c r="S1797" s="13" t="s">
        <v>7744</v>
      </c>
      <c r="T1797" s="13" t="s">
        <v>1179</v>
      </c>
      <c r="U1797" s="13" t="s">
        <v>1216</v>
      </c>
    </row>
    <row r="1798" spans="1:21">
      <c r="A1798" s="9" t="s">
        <v>714</v>
      </c>
      <c r="B1798" s="9" t="s">
        <v>715</v>
      </c>
      <c r="C1798" s="10">
        <v>9787570214914</v>
      </c>
      <c r="D1798" s="9"/>
      <c r="E1798" s="9" t="s">
        <v>7745</v>
      </c>
      <c r="F1798" s="11" t="s">
        <v>7746</v>
      </c>
      <c r="G1798" s="9"/>
      <c r="H1798" s="9"/>
      <c r="I1798" s="13"/>
      <c r="J1798" s="9" t="s">
        <v>7747</v>
      </c>
      <c r="K1798" s="9"/>
      <c r="L1798" s="13"/>
      <c r="M1798" s="9" t="s">
        <v>524</v>
      </c>
      <c r="N1798" s="9" t="s">
        <v>967</v>
      </c>
      <c r="O1798" s="9" t="s">
        <v>50</v>
      </c>
      <c r="P1798" s="9" t="s">
        <v>7748</v>
      </c>
      <c r="Q1798" s="9" t="s">
        <v>161</v>
      </c>
      <c r="R1798" s="9"/>
      <c r="S1798" s="13" t="s">
        <v>7749</v>
      </c>
      <c r="T1798" s="13" t="s">
        <v>1179</v>
      </c>
      <c r="U1798" s="13" t="s">
        <v>6659</v>
      </c>
    </row>
    <row r="1799" spans="1:21">
      <c r="A1799" s="9" t="s">
        <v>714</v>
      </c>
      <c r="B1799" s="9" t="s">
        <v>715</v>
      </c>
      <c r="C1799" s="10">
        <v>9787570216666</v>
      </c>
      <c r="D1799" s="9"/>
      <c r="E1799" s="9" t="s">
        <v>1103</v>
      </c>
      <c r="F1799" s="11" t="s">
        <v>7750</v>
      </c>
      <c r="G1799" s="9"/>
      <c r="H1799" s="9"/>
      <c r="I1799" s="13"/>
      <c r="J1799" s="9" t="s">
        <v>6692</v>
      </c>
      <c r="K1799" s="9"/>
      <c r="L1799" s="13"/>
      <c r="M1799" s="9" t="s">
        <v>524</v>
      </c>
      <c r="N1799" s="9" t="s">
        <v>967</v>
      </c>
      <c r="O1799" s="9" t="s">
        <v>6397</v>
      </c>
      <c r="P1799" s="9" t="s">
        <v>6568</v>
      </c>
      <c r="Q1799" s="9" t="s">
        <v>30</v>
      </c>
      <c r="R1799" s="9" t="s">
        <v>7315</v>
      </c>
      <c r="S1799" s="13" t="s">
        <v>7751</v>
      </c>
      <c r="T1799" s="13" t="s">
        <v>1179</v>
      </c>
      <c r="U1799" s="13" t="s">
        <v>1216</v>
      </c>
    </row>
    <row r="1800" spans="1:21">
      <c r="A1800" s="9" t="s">
        <v>714</v>
      </c>
      <c r="B1800" s="9" t="s">
        <v>715</v>
      </c>
      <c r="C1800" s="10">
        <v>9787533959029</v>
      </c>
      <c r="D1800" s="9"/>
      <c r="E1800" s="9" t="s">
        <v>7752</v>
      </c>
      <c r="F1800" s="11" t="s">
        <v>7753</v>
      </c>
      <c r="G1800" s="9" t="s">
        <v>7754</v>
      </c>
      <c r="H1800" s="9"/>
      <c r="I1800" s="13"/>
      <c r="J1800" s="9" t="s">
        <v>7755</v>
      </c>
      <c r="K1800" s="9"/>
      <c r="L1800" s="13"/>
      <c r="M1800" s="9" t="s">
        <v>107</v>
      </c>
      <c r="N1800" s="9" t="s">
        <v>2685</v>
      </c>
      <c r="O1800" s="9" t="s">
        <v>159</v>
      </c>
      <c r="P1800" s="9" t="s">
        <v>7756</v>
      </c>
      <c r="Q1800" s="9" t="s">
        <v>30</v>
      </c>
      <c r="R1800" s="9"/>
      <c r="S1800" s="13" t="s">
        <v>7757</v>
      </c>
      <c r="T1800" s="13" t="s">
        <v>1179</v>
      </c>
      <c r="U1800" s="13" t="s">
        <v>1216</v>
      </c>
    </row>
    <row r="1801" spans="1:21">
      <c r="A1801" s="9" t="s">
        <v>714</v>
      </c>
      <c r="B1801" s="9" t="s">
        <v>715</v>
      </c>
      <c r="C1801" s="10">
        <v>9787539669342</v>
      </c>
      <c r="D1801" s="9"/>
      <c r="E1801" s="9" t="s">
        <v>849</v>
      </c>
      <c r="F1801" s="11" t="s">
        <v>7758</v>
      </c>
      <c r="G1801" s="9"/>
      <c r="H1801" s="9"/>
      <c r="I1801" s="13"/>
      <c r="J1801" s="9" t="s">
        <v>7759</v>
      </c>
      <c r="K1801" s="9"/>
      <c r="L1801" s="13"/>
      <c r="M1801" s="9" t="s">
        <v>881</v>
      </c>
      <c r="N1801" s="9" t="s">
        <v>882</v>
      </c>
      <c r="O1801" s="9" t="s">
        <v>118</v>
      </c>
      <c r="P1801" s="9" t="s">
        <v>1166</v>
      </c>
      <c r="Q1801" s="9" t="s">
        <v>61</v>
      </c>
      <c r="R1801" s="9"/>
      <c r="S1801" s="13" t="s">
        <v>7760</v>
      </c>
      <c r="T1801" s="13" t="s">
        <v>1179</v>
      </c>
      <c r="U1801" s="13" t="s">
        <v>1216</v>
      </c>
    </row>
    <row r="1802" spans="1:21">
      <c r="A1802" s="9" t="s">
        <v>714</v>
      </c>
      <c r="B1802" s="9" t="s">
        <v>715</v>
      </c>
      <c r="C1802" s="10">
        <v>9787559451842</v>
      </c>
      <c r="D1802" s="9"/>
      <c r="E1802" s="9" t="s">
        <v>1410</v>
      </c>
      <c r="F1802" s="11" t="s">
        <v>7761</v>
      </c>
      <c r="G1802" s="9"/>
      <c r="H1802" s="9"/>
      <c r="I1802" s="13"/>
      <c r="J1802" s="9" t="s">
        <v>7762</v>
      </c>
      <c r="K1802" s="9"/>
      <c r="L1802" s="13"/>
      <c r="M1802" s="9" t="s">
        <v>257</v>
      </c>
      <c r="N1802" s="9" t="s">
        <v>552</v>
      </c>
      <c r="O1802" s="9" t="s">
        <v>207</v>
      </c>
      <c r="P1802" s="9" t="s">
        <v>1318</v>
      </c>
      <c r="Q1802" s="9" t="s">
        <v>135</v>
      </c>
      <c r="R1802" s="9"/>
      <c r="S1802" s="13" t="s">
        <v>7763</v>
      </c>
      <c r="T1802" s="13" t="s">
        <v>555</v>
      </c>
      <c r="U1802" s="13" t="s">
        <v>7764</v>
      </c>
    </row>
    <row r="1803" spans="1:21">
      <c r="A1803" s="9" t="s">
        <v>714</v>
      </c>
      <c r="B1803" s="9" t="s">
        <v>715</v>
      </c>
      <c r="C1803" s="10">
        <v>9787520523318</v>
      </c>
      <c r="D1803" s="9"/>
      <c r="E1803" s="9" t="s">
        <v>478</v>
      </c>
      <c r="F1803" s="11" t="s">
        <v>7765</v>
      </c>
      <c r="G1803" s="9"/>
      <c r="H1803" s="9"/>
      <c r="I1803" s="13"/>
      <c r="J1803" s="9" t="s">
        <v>7766</v>
      </c>
      <c r="K1803" s="9"/>
      <c r="L1803" s="13"/>
      <c r="M1803" s="9" t="s">
        <v>26</v>
      </c>
      <c r="N1803" s="9" t="s">
        <v>1424</v>
      </c>
      <c r="O1803" s="9" t="s">
        <v>81</v>
      </c>
      <c r="P1803" s="9" t="s">
        <v>2258</v>
      </c>
      <c r="Q1803" s="9" t="s">
        <v>250</v>
      </c>
      <c r="R1803" s="9"/>
      <c r="S1803" s="13" t="s">
        <v>7767</v>
      </c>
      <c r="T1803" s="13" t="s">
        <v>1179</v>
      </c>
      <c r="U1803" s="13" t="s">
        <v>1216</v>
      </c>
    </row>
    <row r="1804" spans="1:21">
      <c r="A1804" s="9" t="s">
        <v>714</v>
      </c>
      <c r="B1804" s="9" t="s">
        <v>715</v>
      </c>
      <c r="C1804" s="10">
        <v>9787549632534</v>
      </c>
      <c r="D1804" s="9"/>
      <c r="E1804" s="9" t="s">
        <v>86</v>
      </c>
      <c r="F1804" s="11" t="s">
        <v>7768</v>
      </c>
      <c r="G1804" s="9"/>
      <c r="H1804" s="9"/>
      <c r="I1804" s="13"/>
      <c r="J1804" s="9" t="s">
        <v>7769</v>
      </c>
      <c r="K1804" s="9"/>
      <c r="L1804" s="13"/>
      <c r="M1804" s="9" t="s">
        <v>38</v>
      </c>
      <c r="N1804" s="9" t="s">
        <v>1212</v>
      </c>
      <c r="O1804" s="9" t="s">
        <v>129</v>
      </c>
      <c r="P1804" s="9" t="s">
        <v>861</v>
      </c>
      <c r="Q1804" s="9" t="s">
        <v>30</v>
      </c>
      <c r="R1804" s="9"/>
      <c r="S1804" s="13" t="s">
        <v>7770</v>
      </c>
      <c r="T1804" s="13" t="s">
        <v>1179</v>
      </c>
      <c r="U1804" s="13" t="s">
        <v>993</v>
      </c>
    </row>
    <row r="1805" spans="1:21">
      <c r="A1805" s="9" t="s">
        <v>714</v>
      </c>
      <c r="B1805" s="9" t="s">
        <v>715</v>
      </c>
      <c r="C1805" s="10">
        <v>9787559444998</v>
      </c>
      <c r="D1805" s="9"/>
      <c r="E1805" s="9" t="s">
        <v>6726</v>
      </c>
      <c r="F1805" s="11" t="s">
        <v>7771</v>
      </c>
      <c r="G1805" s="9"/>
      <c r="H1805" s="9" t="s">
        <v>1192</v>
      </c>
      <c r="I1805" s="13" t="s">
        <v>7772</v>
      </c>
      <c r="J1805" s="9" t="s">
        <v>7773</v>
      </c>
      <c r="K1805" s="9"/>
      <c r="L1805" s="13"/>
      <c r="M1805" s="9" t="s">
        <v>257</v>
      </c>
      <c r="N1805" s="9" t="s">
        <v>552</v>
      </c>
      <c r="O1805" s="9" t="s">
        <v>241</v>
      </c>
      <c r="P1805" s="9" t="s">
        <v>2233</v>
      </c>
      <c r="Q1805" s="9" t="s">
        <v>61</v>
      </c>
      <c r="R1805" s="9"/>
      <c r="S1805" s="13" t="s">
        <v>7774</v>
      </c>
      <c r="T1805" s="13" t="s">
        <v>1179</v>
      </c>
      <c r="U1805" s="13" t="s">
        <v>1216</v>
      </c>
    </row>
    <row r="1806" spans="1:21">
      <c r="A1806" s="9" t="s">
        <v>714</v>
      </c>
      <c r="B1806" s="9" t="s">
        <v>715</v>
      </c>
      <c r="C1806" s="10">
        <v>9787510881152</v>
      </c>
      <c r="D1806" s="9"/>
      <c r="E1806" s="9" t="s">
        <v>7775</v>
      </c>
      <c r="F1806" s="11" t="s">
        <v>7776</v>
      </c>
      <c r="G1806" s="9"/>
      <c r="H1806" s="9"/>
      <c r="I1806" s="13"/>
      <c r="J1806" s="9" t="s">
        <v>7777</v>
      </c>
      <c r="K1806" s="9"/>
      <c r="L1806" s="13"/>
      <c r="M1806" s="9" t="s">
        <v>26</v>
      </c>
      <c r="N1806" s="9" t="s">
        <v>791</v>
      </c>
      <c r="O1806" s="9" t="s">
        <v>159</v>
      </c>
      <c r="P1806" s="9" t="s">
        <v>2538</v>
      </c>
      <c r="Q1806" s="9" t="s">
        <v>30</v>
      </c>
      <c r="R1806" s="9"/>
      <c r="S1806" s="13" t="s">
        <v>7778</v>
      </c>
      <c r="T1806" s="13" t="s">
        <v>1179</v>
      </c>
      <c r="U1806" s="13" t="s">
        <v>1216</v>
      </c>
    </row>
    <row r="1807" spans="1:21">
      <c r="A1807" s="9" t="s">
        <v>714</v>
      </c>
      <c r="B1807" s="9" t="s">
        <v>715</v>
      </c>
      <c r="C1807" s="10">
        <v>9787572200335</v>
      </c>
      <c r="D1807" s="9"/>
      <c r="E1807" s="9" t="s">
        <v>356</v>
      </c>
      <c r="F1807" s="11" t="s">
        <v>7779</v>
      </c>
      <c r="G1807" s="9"/>
      <c r="H1807" s="9"/>
      <c r="I1807" s="13"/>
      <c r="J1807" s="9" t="s">
        <v>6995</v>
      </c>
      <c r="K1807" s="9"/>
      <c r="L1807" s="13" t="s">
        <v>126</v>
      </c>
      <c r="M1807" s="9" t="s">
        <v>107</v>
      </c>
      <c r="N1807" s="9" t="s">
        <v>6996</v>
      </c>
      <c r="O1807" s="9" t="s">
        <v>241</v>
      </c>
      <c r="P1807" s="9" t="s">
        <v>2303</v>
      </c>
      <c r="Q1807" s="9" t="s">
        <v>30</v>
      </c>
      <c r="R1807" s="9" t="s">
        <v>7780</v>
      </c>
      <c r="S1807" s="13" t="s">
        <v>7781</v>
      </c>
      <c r="T1807" s="13" t="s">
        <v>1179</v>
      </c>
      <c r="U1807" s="13" t="s">
        <v>1216</v>
      </c>
    </row>
    <row r="1808" spans="1:21">
      <c r="A1808" s="9" t="s">
        <v>714</v>
      </c>
      <c r="B1808" s="9" t="s">
        <v>715</v>
      </c>
      <c r="C1808" s="10">
        <v>9787205098070</v>
      </c>
      <c r="D1808" s="9"/>
      <c r="E1808" s="9" t="s">
        <v>23</v>
      </c>
      <c r="F1808" s="11" t="s">
        <v>7782</v>
      </c>
      <c r="G1808" s="9" t="s">
        <v>7783</v>
      </c>
      <c r="H1808" s="9"/>
      <c r="I1808" s="13"/>
      <c r="J1808" s="9" t="s">
        <v>7784</v>
      </c>
      <c r="K1808" s="9"/>
      <c r="L1808" s="13"/>
      <c r="M1808" s="9" t="s">
        <v>174</v>
      </c>
      <c r="N1808" s="9" t="s">
        <v>175</v>
      </c>
      <c r="O1808" s="9" t="s">
        <v>241</v>
      </c>
      <c r="P1808" s="9" t="s">
        <v>2313</v>
      </c>
      <c r="Q1808" s="9" t="s">
        <v>30</v>
      </c>
      <c r="R1808" s="9"/>
      <c r="S1808" s="13" t="s">
        <v>7785</v>
      </c>
      <c r="T1808" s="13" t="s">
        <v>1179</v>
      </c>
      <c r="U1808" s="13" t="s">
        <v>1216</v>
      </c>
    </row>
    <row r="1809" spans="1:21">
      <c r="A1809" s="9" t="s">
        <v>714</v>
      </c>
      <c r="B1809" s="9" t="s">
        <v>715</v>
      </c>
      <c r="C1809" s="10">
        <v>9787218139210</v>
      </c>
      <c r="D1809" s="9"/>
      <c r="E1809" s="9" t="s">
        <v>7786</v>
      </c>
      <c r="F1809" s="11" t="s">
        <v>7787</v>
      </c>
      <c r="G1809" s="9"/>
      <c r="H1809" s="9"/>
      <c r="I1809" s="13"/>
      <c r="J1809" s="9" t="s">
        <v>7788</v>
      </c>
      <c r="K1809" s="9"/>
      <c r="L1809" s="13"/>
      <c r="M1809" s="9" t="s">
        <v>922</v>
      </c>
      <c r="N1809" s="9" t="s">
        <v>1285</v>
      </c>
      <c r="O1809" s="9" t="s">
        <v>159</v>
      </c>
      <c r="P1809" s="9" t="s">
        <v>924</v>
      </c>
      <c r="Q1809" s="9" t="s">
        <v>61</v>
      </c>
      <c r="R1809" s="9"/>
      <c r="S1809" s="13" t="s">
        <v>7789</v>
      </c>
      <c r="T1809" s="13" t="s">
        <v>1179</v>
      </c>
      <c r="U1809" s="13" t="s">
        <v>1216</v>
      </c>
    </row>
    <row r="1810" spans="1:21">
      <c r="A1810" s="9" t="s">
        <v>714</v>
      </c>
      <c r="B1810" s="9" t="s">
        <v>715</v>
      </c>
      <c r="C1810" s="10">
        <v>9787530680575</v>
      </c>
      <c r="D1810" s="9"/>
      <c r="E1810" s="9" t="s">
        <v>254</v>
      </c>
      <c r="F1810" s="11" t="s">
        <v>7790</v>
      </c>
      <c r="G1810" s="9"/>
      <c r="H1810" s="9"/>
      <c r="I1810" s="13"/>
      <c r="J1810" s="9" t="s">
        <v>7791</v>
      </c>
      <c r="K1810" s="9"/>
      <c r="L1810" s="13"/>
      <c r="M1810" s="9" t="s">
        <v>142</v>
      </c>
      <c r="N1810" s="9" t="s">
        <v>4229</v>
      </c>
      <c r="O1810" s="9" t="s">
        <v>133</v>
      </c>
      <c r="P1810" s="9" t="s">
        <v>3634</v>
      </c>
      <c r="Q1810" s="9" t="s">
        <v>135</v>
      </c>
      <c r="R1810" s="9"/>
      <c r="S1810" s="13" t="s">
        <v>7792</v>
      </c>
      <c r="T1810" s="13" t="s">
        <v>1179</v>
      </c>
      <c r="U1810" s="13" t="s">
        <v>1216</v>
      </c>
    </row>
    <row r="1811" spans="1:21">
      <c r="A1811" s="9" t="s">
        <v>714</v>
      </c>
      <c r="B1811" s="9" t="s">
        <v>715</v>
      </c>
      <c r="C1811" s="10">
        <v>9787559443229</v>
      </c>
      <c r="D1811" s="9"/>
      <c r="E1811" s="9" t="s">
        <v>6726</v>
      </c>
      <c r="F1811" s="11" t="s">
        <v>7793</v>
      </c>
      <c r="G1811" s="9"/>
      <c r="H1811" s="9" t="s">
        <v>1192</v>
      </c>
      <c r="I1811" s="13"/>
      <c r="J1811" s="9" t="s">
        <v>7794</v>
      </c>
      <c r="K1811" s="9"/>
      <c r="L1811" s="13"/>
      <c r="M1811" s="9" t="s">
        <v>257</v>
      </c>
      <c r="N1811" s="9" t="s">
        <v>552</v>
      </c>
      <c r="O1811" s="9" t="s">
        <v>159</v>
      </c>
      <c r="P1811" s="9" t="s">
        <v>160</v>
      </c>
      <c r="Q1811" s="9" t="s">
        <v>61</v>
      </c>
      <c r="R1811" s="9"/>
      <c r="S1811" s="13" t="s">
        <v>7795</v>
      </c>
      <c r="T1811" s="13" t="s">
        <v>1179</v>
      </c>
      <c r="U1811" s="13" t="s">
        <v>1216</v>
      </c>
    </row>
    <row r="1812" spans="1:21">
      <c r="A1812" s="9" t="s">
        <v>714</v>
      </c>
      <c r="B1812" s="9" t="s">
        <v>715</v>
      </c>
      <c r="C1812" s="10">
        <v>9787570216994</v>
      </c>
      <c r="D1812" s="9"/>
      <c r="E1812" s="9" t="s">
        <v>1122</v>
      </c>
      <c r="F1812" s="11" t="s">
        <v>7796</v>
      </c>
      <c r="G1812" s="9"/>
      <c r="H1812" s="9"/>
      <c r="I1812" s="13"/>
      <c r="J1812" s="9" t="s">
        <v>7797</v>
      </c>
      <c r="K1812" s="9"/>
      <c r="L1812" s="13"/>
      <c r="M1812" s="9" t="s">
        <v>524</v>
      </c>
      <c r="N1812" s="9" t="s">
        <v>967</v>
      </c>
      <c r="O1812" s="9" t="s">
        <v>384</v>
      </c>
      <c r="P1812" s="9" t="s">
        <v>7798</v>
      </c>
      <c r="Q1812" s="9" t="s">
        <v>250</v>
      </c>
      <c r="R1812" s="9" t="s">
        <v>7799</v>
      </c>
      <c r="S1812" s="13" t="s">
        <v>7800</v>
      </c>
      <c r="T1812" s="13" t="s">
        <v>1179</v>
      </c>
      <c r="U1812" s="13" t="s">
        <v>1216</v>
      </c>
    </row>
    <row r="1813" spans="1:21">
      <c r="A1813" s="9" t="s">
        <v>714</v>
      </c>
      <c r="B1813" s="9" t="s">
        <v>715</v>
      </c>
      <c r="C1813" s="10">
        <v>9787568279765</v>
      </c>
      <c r="D1813" s="9"/>
      <c r="E1813" s="9" t="s">
        <v>7801</v>
      </c>
      <c r="F1813" s="11" t="s">
        <v>7802</v>
      </c>
      <c r="G1813" s="9"/>
      <c r="H1813" s="9"/>
      <c r="I1813" s="13"/>
      <c r="J1813" s="9" t="s">
        <v>7803</v>
      </c>
      <c r="K1813" s="9"/>
      <c r="L1813" s="13"/>
      <c r="M1813" s="9" t="s">
        <v>26</v>
      </c>
      <c r="N1813" s="9" t="s">
        <v>377</v>
      </c>
      <c r="O1813" s="9" t="s">
        <v>159</v>
      </c>
      <c r="P1813" s="9" t="s">
        <v>4340</v>
      </c>
      <c r="Q1813" s="9" t="s">
        <v>917</v>
      </c>
      <c r="R1813" s="9"/>
      <c r="S1813" s="13" t="s">
        <v>7804</v>
      </c>
      <c r="T1813" s="13" t="s">
        <v>1179</v>
      </c>
      <c r="U1813" s="13" t="s">
        <v>1209</v>
      </c>
    </row>
    <row r="1814" spans="1:21">
      <c r="A1814" s="9" t="s">
        <v>714</v>
      </c>
      <c r="B1814" s="9" t="s">
        <v>715</v>
      </c>
      <c r="C1814" s="10">
        <v>9787538762587</v>
      </c>
      <c r="D1814" s="9"/>
      <c r="E1814" s="9" t="s">
        <v>651</v>
      </c>
      <c r="F1814" s="11" t="s">
        <v>7805</v>
      </c>
      <c r="G1814" s="9"/>
      <c r="H1814" s="9"/>
      <c r="I1814" s="13"/>
      <c r="J1814" s="9" t="s">
        <v>7806</v>
      </c>
      <c r="K1814" s="9"/>
      <c r="L1814" s="13"/>
      <c r="M1814" s="9" t="s">
        <v>658</v>
      </c>
      <c r="N1814" s="9" t="s">
        <v>5172</v>
      </c>
      <c r="O1814" s="9" t="s">
        <v>129</v>
      </c>
      <c r="P1814" s="9" t="s">
        <v>2017</v>
      </c>
      <c r="Q1814" s="9" t="s">
        <v>30</v>
      </c>
      <c r="R1814" s="9"/>
      <c r="S1814" s="13" t="s">
        <v>7807</v>
      </c>
      <c r="T1814" s="13" t="s">
        <v>1179</v>
      </c>
      <c r="U1814" s="13" t="s">
        <v>1216</v>
      </c>
    </row>
    <row r="1815" spans="1:21">
      <c r="A1815" s="9" t="s">
        <v>714</v>
      </c>
      <c r="B1815" s="9" t="s">
        <v>715</v>
      </c>
      <c r="C1815" s="10">
        <v>9787520518185</v>
      </c>
      <c r="D1815" s="9"/>
      <c r="E1815" s="9" t="s">
        <v>46</v>
      </c>
      <c r="F1815" s="11" t="s">
        <v>7808</v>
      </c>
      <c r="G1815" s="9"/>
      <c r="H1815" s="9"/>
      <c r="I1815" s="13"/>
      <c r="J1815" s="9" t="s">
        <v>5921</v>
      </c>
      <c r="K1815" s="9"/>
      <c r="L1815" s="13"/>
      <c r="M1815" s="9" t="s">
        <v>26</v>
      </c>
      <c r="N1815" s="9" t="s">
        <v>1424</v>
      </c>
      <c r="O1815" s="9" t="s">
        <v>81</v>
      </c>
      <c r="P1815" s="9" t="s">
        <v>930</v>
      </c>
      <c r="Q1815" s="9" t="s">
        <v>30</v>
      </c>
      <c r="R1815" s="9" t="s">
        <v>5923</v>
      </c>
      <c r="S1815" s="13" t="s">
        <v>7809</v>
      </c>
      <c r="T1815" s="13" t="s">
        <v>555</v>
      </c>
      <c r="U1815" s="13" t="s">
        <v>1216</v>
      </c>
    </row>
    <row r="1816" spans="1:21">
      <c r="A1816" s="9" t="s">
        <v>714</v>
      </c>
      <c r="B1816" s="9" t="s">
        <v>715</v>
      </c>
      <c r="C1816" s="10">
        <v>9787530679104</v>
      </c>
      <c r="D1816" s="9"/>
      <c r="E1816" s="9" t="s">
        <v>35</v>
      </c>
      <c r="F1816" s="11" t="s">
        <v>7810</v>
      </c>
      <c r="G1816" s="9"/>
      <c r="H1816" s="9"/>
      <c r="I1816" s="13"/>
      <c r="J1816" s="9" t="s">
        <v>7811</v>
      </c>
      <c r="K1816" s="9"/>
      <c r="L1816" s="13"/>
      <c r="M1816" s="9" t="s">
        <v>142</v>
      </c>
      <c r="N1816" s="9" t="s">
        <v>4229</v>
      </c>
      <c r="O1816" s="9" t="s">
        <v>129</v>
      </c>
      <c r="P1816" s="9" t="s">
        <v>436</v>
      </c>
      <c r="Q1816" s="9" t="s">
        <v>61</v>
      </c>
      <c r="R1816" s="9"/>
      <c r="S1816" s="13" t="s">
        <v>7812</v>
      </c>
      <c r="T1816" s="13" t="s">
        <v>1179</v>
      </c>
      <c r="U1816" s="13" t="s">
        <v>1216</v>
      </c>
    </row>
    <row r="1817" spans="1:21">
      <c r="A1817" s="9" t="s">
        <v>714</v>
      </c>
      <c r="B1817" s="9" t="s">
        <v>715</v>
      </c>
      <c r="C1817" s="10">
        <v>9787551103084</v>
      </c>
      <c r="D1817" s="9"/>
      <c r="E1817" s="9" t="s">
        <v>478</v>
      </c>
      <c r="F1817" s="11" t="s">
        <v>7813</v>
      </c>
      <c r="G1817" s="9"/>
      <c r="H1817" s="9"/>
      <c r="I1817" s="13"/>
      <c r="J1817" s="9" t="s">
        <v>7814</v>
      </c>
      <c r="K1817" s="9"/>
      <c r="L1817" s="13"/>
      <c r="M1817" s="9" t="s">
        <v>1085</v>
      </c>
      <c r="N1817" s="9" t="s">
        <v>2651</v>
      </c>
      <c r="O1817" s="9" t="s">
        <v>199</v>
      </c>
      <c r="P1817" s="9" t="s">
        <v>1332</v>
      </c>
      <c r="Q1817" s="9" t="s">
        <v>30</v>
      </c>
      <c r="R1817" s="9"/>
      <c r="S1817" s="13" t="s">
        <v>7815</v>
      </c>
      <c r="T1817" s="13" t="s">
        <v>1179</v>
      </c>
      <c r="U1817" s="13" t="s">
        <v>1216</v>
      </c>
    </row>
    <row r="1818" spans="1:21">
      <c r="A1818" s="9" t="s">
        <v>714</v>
      </c>
      <c r="B1818" s="9" t="s">
        <v>715</v>
      </c>
      <c r="C1818" s="10">
        <v>9787559639219</v>
      </c>
      <c r="D1818" s="9"/>
      <c r="E1818" s="9" t="s">
        <v>964</v>
      </c>
      <c r="F1818" s="11" t="s">
        <v>7816</v>
      </c>
      <c r="G1818" s="9"/>
      <c r="H1818" s="9"/>
      <c r="I1818" s="13"/>
      <c r="J1818" s="9" t="s">
        <v>7817</v>
      </c>
      <c r="K1818" s="9"/>
      <c r="L1818" s="13"/>
      <c r="M1818" s="9" t="s">
        <v>26</v>
      </c>
      <c r="N1818" s="9" t="s">
        <v>49</v>
      </c>
      <c r="O1818" s="9" t="s">
        <v>233</v>
      </c>
      <c r="P1818" s="9" t="s">
        <v>1739</v>
      </c>
      <c r="Q1818" s="9" t="s">
        <v>61</v>
      </c>
      <c r="R1818" s="9"/>
      <c r="S1818" s="13" t="s">
        <v>7818</v>
      </c>
      <c r="T1818" s="13" t="s">
        <v>1179</v>
      </c>
      <c r="U1818" s="13" t="s">
        <v>1216</v>
      </c>
    </row>
    <row r="1819" spans="1:21">
      <c r="A1819" s="9" t="s">
        <v>714</v>
      </c>
      <c r="B1819" s="9" t="s">
        <v>715</v>
      </c>
      <c r="C1819" s="10">
        <v>9787539670669</v>
      </c>
      <c r="D1819" s="9"/>
      <c r="E1819" s="9" t="s">
        <v>3485</v>
      </c>
      <c r="F1819" s="11" t="s">
        <v>7819</v>
      </c>
      <c r="G1819" s="9"/>
      <c r="H1819" s="9"/>
      <c r="I1819" s="13"/>
      <c r="J1819" s="9" t="s">
        <v>7820</v>
      </c>
      <c r="K1819" s="9"/>
      <c r="L1819" s="13"/>
      <c r="M1819" s="9" t="s">
        <v>881</v>
      </c>
      <c r="N1819" s="9" t="s">
        <v>882</v>
      </c>
      <c r="O1819" s="9" t="s">
        <v>384</v>
      </c>
      <c r="P1819" s="9" t="s">
        <v>1668</v>
      </c>
      <c r="Q1819" s="9" t="s">
        <v>61</v>
      </c>
      <c r="R1819" s="9"/>
      <c r="S1819" s="13" t="s">
        <v>7821</v>
      </c>
      <c r="T1819" s="13" t="s">
        <v>1179</v>
      </c>
      <c r="U1819" s="13" t="s">
        <v>1216</v>
      </c>
    </row>
    <row r="1820" spans="1:21">
      <c r="A1820" s="9" t="s">
        <v>714</v>
      </c>
      <c r="B1820" s="9" t="s">
        <v>715</v>
      </c>
      <c r="C1820" s="10">
        <v>9787020169061</v>
      </c>
      <c r="D1820" s="9"/>
      <c r="E1820" s="9" t="s">
        <v>651</v>
      </c>
      <c r="F1820" s="11" t="s">
        <v>7822</v>
      </c>
      <c r="G1820" s="9"/>
      <c r="H1820" s="9"/>
      <c r="I1820" s="13"/>
      <c r="J1820" s="9" t="s">
        <v>7823</v>
      </c>
      <c r="K1820" s="9"/>
      <c r="L1820" s="13"/>
      <c r="M1820" s="9" t="s">
        <v>26</v>
      </c>
      <c r="N1820" s="9" t="s">
        <v>1545</v>
      </c>
      <c r="O1820" s="9" t="s">
        <v>81</v>
      </c>
      <c r="P1820" s="9" t="s">
        <v>7824</v>
      </c>
      <c r="Q1820" s="9" t="s">
        <v>250</v>
      </c>
      <c r="R1820" s="9"/>
      <c r="S1820" s="13" t="s">
        <v>7825</v>
      </c>
      <c r="T1820" s="13" t="s">
        <v>1179</v>
      </c>
      <c r="U1820" s="13" t="s">
        <v>1216</v>
      </c>
    </row>
    <row r="1821" spans="1:21">
      <c r="A1821" s="9" t="s">
        <v>714</v>
      </c>
      <c r="B1821" s="9" t="s">
        <v>715</v>
      </c>
      <c r="C1821" s="10">
        <v>9787559449603</v>
      </c>
      <c r="D1821" s="9"/>
      <c r="E1821" s="9" t="s">
        <v>86</v>
      </c>
      <c r="F1821" s="11" t="s">
        <v>7826</v>
      </c>
      <c r="G1821" s="9"/>
      <c r="H1821" s="9"/>
      <c r="I1821" s="13"/>
      <c r="J1821" s="9" t="s">
        <v>7827</v>
      </c>
      <c r="K1821" s="9"/>
      <c r="L1821" s="13"/>
      <c r="M1821" s="9" t="s">
        <v>257</v>
      </c>
      <c r="N1821" s="9" t="s">
        <v>552</v>
      </c>
      <c r="O1821" s="9" t="s">
        <v>50</v>
      </c>
      <c r="P1821" s="9" t="s">
        <v>2863</v>
      </c>
      <c r="Q1821" s="9" t="s">
        <v>61</v>
      </c>
      <c r="R1821" s="9"/>
      <c r="S1821" s="13" t="s">
        <v>7828</v>
      </c>
      <c r="T1821" s="13" t="s">
        <v>1179</v>
      </c>
      <c r="U1821" s="13" t="s">
        <v>1216</v>
      </c>
    </row>
    <row r="1822" spans="1:21">
      <c r="A1822" s="9" t="s">
        <v>714</v>
      </c>
      <c r="B1822" s="9" t="s">
        <v>715</v>
      </c>
      <c r="C1822" s="10">
        <v>9787538758887</v>
      </c>
      <c r="D1822" s="9"/>
      <c r="E1822" s="9" t="s">
        <v>35</v>
      </c>
      <c r="F1822" s="11" t="s">
        <v>7829</v>
      </c>
      <c r="G1822" s="9"/>
      <c r="H1822" s="9"/>
      <c r="I1822" s="13"/>
      <c r="J1822" s="9" t="s">
        <v>7830</v>
      </c>
      <c r="K1822" s="9"/>
      <c r="L1822" s="13"/>
      <c r="M1822" s="9" t="s">
        <v>658</v>
      </c>
      <c r="N1822" s="9" t="s">
        <v>5172</v>
      </c>
      <c r="O1822" s="9" t="s">
        <v>50</v>
      </c>
      <c r="P1822" s="9" t="s">
        <v>7831</v>
      </c>
      <c r="Q1822" s="9" t="s">
        <v>30</v>
      </c>
      <c r="R1822" s="9"/>
      <c r="S1822" s="13" t="s">
        <v>7832</v>
      </c>
      <c r="T1822" s="13" t="s">
        <v>1179</v>
      </c>
      <c r="U1822" s="13" t="s">
        <v>1216</v>
      </c>
    </row>
    <row r="1823" spans="1:21">
      <c r="A1823" s="9" t="s">
        <v>714</v>
      </c>
      <c r="B1823" s="9" t="s">
        <v>715</v>
      </c>
      <c r="C1823" s="10">
        <v>9787514516296</v>
      </c>
      <c r="D1823" s="9"/>
      <c r="E1823" s="9" t="s">
        <v>1410</v>
      </c>
      <c r="F1823" s="11" t="s">
        <v>7833</v>
      </c>
      <c r="G1823" s="9"/>
      <c r="H1823" s="9"/>
      <c r="I1823" s="13"/>
      <c r="J1823" s="9" t="s">
        <v>7834</v>
      </c>
      <c r="K1823" s="9"/>
      <c r="L1823" s="13"/>
      <c r="M1823" s="9" t="s">
        <v>26</v>
      </c>
      <c r="N1823" s="9" t="s">
        <v>6604</v>
      </c>
      <c r="O1823" s="9" t="s">
        <v>133</v>
      </c>
      <c r="P1823" s="9" t="s">
        <v>1166</v>
      </c>
      <c r="Q1823" s="9" t="s">
        <v>52</v>
      </c>
      <c r="R1823" s="9"/>
      <c r="S1823" s="13" t="s">
        <v>7835</v>
      </c>
      <c r="T1823" s="13" t="s">
        <v>1179</v>
      </c>
      <c r="U1823" s="13" t="s">
        <v>6758</v>
      </c>
    </row>
    <row r="1824" spans="1:21">
      <c r="A1824" s="9" t="s">
        <v>714</v>
      </c>
      <c r="B1824" s="9" t="s">
        <v>715</v>
      </c>
      <c r="C1824" s="10">
        <v>9787559446183</v>
      </c>
      <c r="D1824" s="9"/>
      <c r="E1824" s="9" t="s">
        <v>849</v>
      </c>
      <c r="F1824" s="11" t="s">
        <v>7836</v>
      </c>
      <c r="G1824" s="9"/>
      <c r="H1824" s="9"/>
      <c r="I1824" s="13"/>
      <c r="J1824" s="9" t="s">
        <v>7837</v>
      </c>
      <c r="K1824" s="9"/>
      <c r="L1824" s="13"/>
      <c r="M1824" s="9" t="s">
        <v>257</v>
      </c>
      <c r="N1824" s="9" t="s">
        <v>552</v>
      </c>
      <c r="O1824" s="9" t="s">
        <v>129</v>
      </c>
      <c r="P1824" s="9" t="s">
        <v>3107</v>
      </c>
      <c r="Q1824" s="9" t="s">
        <v>61</v>
      </c>
      <c r="R1824" s="9"/>
      <c r="S1824" s="13" t="s">
        <v>7838</v>
      </c>
      <c r="T1824" s="13" t="s">
        <v>1179</v>
      </c>
      <c r="U1824" s="13" t="s">
        <v>1216</v>
      </c>
    </row>
    <row r="1825" spans="1:21">
      <c r="A1825" s="9" t="s">
        <v>714</v>
      </c>
      <c r="B1825" s="9" t="s">
        <v>715</v>
      </c>
      <c r="C1825" s="10">
        <v>9787510885969</v>
      </c>
      <c r="D1825" s="9"/>
      <c r="E1825" s="9" t="s">
        <v>86</v>
      </c>
      <c r="F1825" s="11" t="s">
        <v>7839</v>
      </c>
      <c r="G1825" s="9"/>
      <c r="H1825" s="9"/>
      <c r="I1825" s="13"/>
      <c r="J1825" s="9" t="s">
        <v>7840</v>
      </c>
      <c r="K1825" s="9"/>
      <c r="L1825" s="13"/>
      <c r="M1825" s="9" t="s">
        <v>26</v>
      </c>
      <c r="N1825" s="9" t="s">
        <v>791</v>
      </c>
      <c r="O1825" s="9" t="s">
        <v>81</v>
      </c>
      <c r="P1825" s="9" t="s">
        <v>1792</v>
      </c>
      <c r="Q1825" s="9" t="s">
        <v>30</v>
      </c>
      <c r="R1825" s="9"/>
      <c r="S1825" s="13" t="s">
        <v>7841</v>
      </c>
      <c r="T1825" s="13" t="s">
        <v>1179</v>
      </c>
      <c r="U1825" s="13" t="s">
        <v>1216</v>
      </c>
    </row>
    <row r="1826" spans="1:21">
      <c r="A1826" s="9" t="s">
        <v>714</v>
      </c>
      <c r="B1826" s="9" t="s">
        <v>715</v>
      </c>
      <c r="C1826" s="10">
        <v>9787555292920</v>
      </c>
      <c r="D1826" s="9"/>
      <c r="E1826" s="9" t="s">
        <v>7213</v>
      </c>
      <c r="F1826" s="11" t="s">
        <v>7842</v>
      </c>
      <c r="G1826" s="9"/>
      <c r="H1826" s="9"/>
      <c r="I1826" s="13"/>
      <c r="J1826" s="9" t="s">
        <v>7588</v>
      </c>
      <c r="K1826" s="9"/>
      <c r="L1826" s="13"/>
      <c r="M1826" s="9" t="s">
        <v>4705</v>
      </c>
      <c r="N1826" s="9" t="s">
        <v>4706</v>
      </c>
      <c r="O1826" s="9" t="s">
        <v>118</v>
      </c>
      <c r="P1826" s="9" t="s">
        <v>7843</v>
      </c>
      <c r="Q1826" s="9" t="s">
        <v>61</v>
      </c>
      <c r="R1826" s="9"/>
      <c r="S1826" s="13" t="s">
        <v>7844</v>
      </c>
      <c r="T1826" s="13" t="s">
        <v>1179</v>
      </c>
      <c r="U1826" s="13" t="s">
        <v>1216</v>
      </c>
    </row>
    <row r="1827" spans="1:21">
      <c r="A1827" s="9" t="s">
        <v>714</v>
      </c>
      <c r="B1827" s="9" t="s">
        <v>715</v>
      </c>
      <c r="C1827" s="10">
        <v>9787547738283</v>
      </c>
      <c r="D1827" s="9"/>
      <c r="E1827" s="9" t="s">
        <v>478</v>
      </c>
      <c r="F1827" s="11" t="s">
        <v>7845</v>
      </c>
      <c r="G1827" s="9"/>
      <c r="H1827" s="9"/>
      <c r="I1827" s="13"/>
      <c r="J1827" s="9" t="s">
        <v>7846</v>
      </c>
      <c r="K1827" s="9"/>
      <c r="L1827" s="13"/>
      <c r="M1827" s="9" t="s">
        <v>26</v>
      </c>
      <c r="N1827" s="9" t="s">
        <v>5273</v>
      </c>
      <c r="O1827" s="9" t="s">
        <v>50</v>
      </c>
      <c r="P1827" s="9" t="s">
        <v>1241</v>
      </c>
      <c r="Q1827" s="9" t="s">
        <v>61</v>
      </c>
      <c r="R1827" s="9"/>
      <c r="S1827" s="13" t="s">
        <v>7847</v>
      </c>
      <c r="T1827" s="13" t="s">
        <v>1179</v>
      </c>
      <c r="U1827" s="13" t="s">
        <v>1216</v>
      </c>
    </row>
    <row r="1828" spans="1:21">
      <c r="A1828" s="9" t="s">
        <v>714</v>
      </c>
      <c r="B1828" s="9" t="s">
        <v>715</v>
      </c>
      <c r="C1828" s="10">
        <v>9787559449948</v>
      </c>
      <c r="D1828" s="9"/>
      <c r="E1828" s="9" t="s">
        <v>849</v>
      </c>
      <c r="F1828" s="11" t="s">
        <v>7848</v>
      </c>
      <c r="G1828" s="9"/>
      <c r="H1828" s="9"/>
      <c r="I1828" s="13"/>
      <c r="J1828" s="9" t="s">
        <v>7849</v>
      </c>
      <c r="K1828" s="9"/>
      <c r="L1828" s="13"/>
      <c r="M1828" s="9" t="s">
        <v>257</v>
      </c>
      <c r="N1828" s="9" t="s">
        <v>552</v>
      </c>
      <c r="O1828" s="9" t="s">
        <v>207</v>
      </c>
      <c r="P1828" s="9" t="s">
        <v>3107</v>
      </c>
      <c r="Q1828" s="9" t="s">
        <v>61</v>
      </c>
      <c r="R1828" s="9"/>
      <c r="S1828" s="13" t="s">
        <v>7850</v>
      </c>
      <c r="T1828" s="13" t="s">
        <v>1179</v>
      </c>
      <c r="U1828" s="13" t="s">
        <v>1216</v>
      </c>
    </row>
    <row r="1829" spans="1:21">
      <c r="A1829" s="9" t="s">
        <v>714</v>
      </c>
      <c r="B1829" s="9" t="s">
        <v>715</v>
      </c>
      <c r="C1829" s="10">
        <v>9787537862097</v>
      </c>
      <c r="D1829" s="9"/>
      <c r="E1829" s="9" t="s">
        <v>86</v>
      </c>
      <c r="F1829" s="11" t="s">
        <v>7851</v>
      </c>
      <c r="G1829" s="9"/>
      <c r="H1829" s="9"/>
      <c r="I1829" s="13"/>
      <c r="J1829" s="9" t="s">
        <v>7852</v>
      </c>
      <c r="K1829" s="9"/>
      <c r="L1829" s="13"/>
      <c r="M1829" s="9" t="s">
        <v>300</v>
      </c>
      <c r="N1829" s="9" t="s">
        <v>736</v>
      </c>
      <c r="O1829" s="9" t="s">
        <v>28</v>
      </c>
      <c r="P1829" s="9" t="s">
        <v>5381</v>
      </c>
      <c r="Q1829" s="9" t="s">
        <v>61</v>
      </c>
      <c r="R1829" s="9"/>
      <c r="S1829" s="13" t="s">
        <v>7853</v>
      </c>
      <c r="T1829" s="13" t="s">
        <v>1179</v>
      </c>
      <c r="U1829" s="13" t="s">
        <v>1216</v>
      </c>
    </row>
    <row r="1830" spans="1:21">
      <c r="A1830" s="9" t="s">
        <v>714</v>
      </c>
      <c r="B1830" s="9" t="s">
        <v>715</v>
      </c>
      <c r="C1830" s="10">
        <v>9787520513647</v>
      </c>
      <c r="D1830" s="9"/>
      <c r="E1830" s="9" t="s">
        <v>939</v>
      </c>
      <c r="F1830" s="11" t="s">
        <v>7854</v>
      </c>
      <c r="G1830" s="9"/>
      <c r="H1830" s="9"/>
      <c r="I1830" s="13"/>
      <c r="J1830" s="9" t="s">
        <v>7855</v>
      </c>
      <c r="K1830" s="9"/>
      <c r="L1830" s="13"/>
      <c r="M1830" s="9" t="s">
        <v>26</v>
      </c>
      <c r="N1830" s="9" t="s">
        <v>1424</v>
      </c>
      <c r="O1830" s="9" t="s">
        <v>199</v>
      </c>
      <c r="P1830" s="9" t="s">
        <v>2313</v>
      </c>
      <c r="Q1830" s="9" t="s">
        <v>30</v>
      </c>
      <c r="R1830" s="9"/>
      <c r="S1830" s="13" t="s">
        <v>7856</v>
      </c>
      <c r="T1830" s="13" t="s">
        <v>1179</v>
      </c>
      <c r="U1830" s="13" t="s">
        <v>1216</v>
      </c>
    </row>
    <row r="1831" spans="1:21">
      <c r="A1831" s="9" t="s">
        <v>714</v>
      </c>
      <c r="B1831" s="9" t="s">
        <v>715</v>
      </c>
      <c r="C1831" s="10">
        <v>9787201165257</v>
      </c>
      <c r="D1831" s="9" t="s">
        <v>34</v>
      </c>
      <c r="E1831" s="9" t="s">
        <v>7857</v>
      </c>
      <c r="F1831" s="11" t="s">
        <v>7858</v>
      </c>
      <c r="G1831" s="9"/>
      <c r="H1831" s="9"/>
      <c r="I1831" s="13"/>
      <c r="J1831" s="9" t="s">
        <v>7859</v>
      </c>
      <c r="K1831" s="9"/>
      <c r="L1831" s="13"/>
      <c r="M1831" s="9" t="s">
        <v>142</v>
      </c>
      <c r="N1831" s="9" t="s">
        <v>143</v>
      </c>
      <c r="O1831" s="9" t="s">
        <v>207</v>
      </c>
      <c r="P1831" s="9" t="s">
        <v>1697</v>
      </c>
      <c r="Q1831" s="9" t="s">
        <v>30</v>
      </c>
      <c r="R1831" s="9"/>
      <c r="S1831" s="13" t="s">
        <v>7860</v>
      </c>
      <c r="T1831" s="13" t="s">
        <v>1179</v>
      </c>
      <c r="U1831" s="13" t="s">
        <v>1216</v>
      </c>
    </row>
    <row r="1832" spans="1:21">
      <c r="A1832" s="9" t="s">
        <v>714</v>
      </c>
      <c r="B1832" s="9" t="s">
        <v>715</v>
      </c>
      <c r="C1832" s="10">
        <v>9787533959951</v>
      </c>
      <c r="D1832" s="9" t="s">
        <v>34</v>
      </c>
      <c r="E1832" s="9" t="s">
        <v>170</v>
      </c>
      <c r="F1832" s="11" t="s">
        <v>7861</v>
      </c>
      <c r="G1832" s="9"/>
      <c r="H1832" s="9"/>
      <c r="I1832" s="13"/>
      <c r="J1832" s="9"/>
      <c r="K1832" s="9"/>
      <c r="L1832" s="13"/>
      <c r="M1832" s="9" t="s">
        <v>107</v>
      </c>
      <c r="N1832" s="9" t="s">
        <v>2685</v>
      </c>
      <c r="O1832" s="9" t="s">
        <v>233</v>
      </c>
      <c r="P1832" s="9" t="s">
        <v>1970</v>
      </c>
      <c r="Q1832" s="9" t="s">
        <v>917</v>
      </c>
      <c r="R1832" s="9" t="s">
        <v>6702</v>
      </c>
      <c r="S1832" s="13" t="s">
        <v>7862</v>
      </c>
      <c r="T1832" s="13" t="s">
        <v>1179</v>
      </c>
      <c r="U1832" s="13" t="s">
        <v>4348</v>
      </c>
    </row>
    <row r="1833" spans="1:21">
      <c r="A1833" s="9" t="s">
        <v>714</v>
      </c>
      <c r="B1833" s="9" t="s">
        <v>715</v>
      </c>
      <c r="C1833" s="10">
        <v>9787201165875</v>
      </c>
      <c r="D1833" s="9"/>
      <c r="E1833" s="9" t="s">
        <v>170</v>
      </c>
      <c r="F1833" s="11" t="s">
        <v>7863</v>
      </c>
      <c r="G1833" s="9"/>
      <c r="H1833" s="9"/>
      <c r="I1833" s="13"/>
      <c r="J1833" s="9" t="s">
        <v>7864</v>
      </c>
      <c r="K1833" s="9"/>
      <c r="L1833" s="13"/>
      <c r="M1833" s="9" t="s">
        <v>142</v>
      </c>
      <c r="N1833" s="9" t="s">
        <v>143</v>
      </c>
      <c r="O1833" s="9" t="s">
        <v>384</v>
      </c>
      <c r="P1833" s="9" t="s">
        <v>2318</v>
      </c>
      <c r="Q1833" s="9" t="s">
        <v>61</v>
      </c>
      <c r="R1833" s="9"/>
      <c r="S1833" s="13" t="s">
        <v>7865</v>
      </c>
      <c r="T1833" s="13" t="s">
        <v>1179</v>
      </c>
      <c r="U1833" s="13" t="s">
        <v>1216</v>
      </c>
    </row>
    <row r="1834" spans="1:21">
      <c r="A1834" s="9" t="s">
        <v>714</v>
      </c>
      <c r="B1834" s="9" t="s">
        <v>715</v>
      </c>
      <c r="C1834" s="10">
        <v>9787532174539</v>
      </c>
      <c r="D1834" s="9"/>
      <c r="E1834" s="9" t="s">
        <v>6420</v>
      </c>
      <c r="F1834" s="11" t="s">
        <v>7866</v>
      </c>
      <c r="G1834" s="9"/>
      <c r="H1834" s="9"/>
      <c r="I1834" s="13"/>
      <c r="J1834" s="9" t="s">
        <v>7867</v>
      </c>
      <c r="K1834" s="9"/>
      <c r="L1834" s="13"/>
      <c r="M1834" s="9" t="s">
        <v>38</v>
      </c>
      <c r="N1834" s="9" t="s">
        <v>558</v>
      </c>
      <c r="O1834" s="9" t="s">
        <v>69</v>
      </c>
      <c r="P1834" s="9" t="s">
        <v>2809</v>
      </c>
      <c r="Q1834" s="9" t="s">
        <v>61</v>
      </c>
      <c r="R1834" s="9" t="s">
        <v>7868</v>
      </c>
      <c r="S1834" s="13" t="s">
        <v>7869</v>
      </c>
      <c r="T1834" s="13" t="s">
        <v>1179</v>
      </c>
      <c r="U1834" s="13" t="s">
        <v>1216</v>
      </c>
    </row>
    <row r="1835" spans="1:21">
      <c r="A1835" s="9" t="s">
        <v>714</v>
      </c>
      <c r="B1835" s="9" t="s">
        <v>715</v>
      </c>
      <c r="C1835" s="10">
        <v>9787537859868</v>
      </c>
      <c r="D1835" s="9"/>
      <c r="E1835" s="9" t="s">
        <v>122</v>
      </c>
      <c r="F1835" s="11" t="s">
        <v>7870</v>
      </c>
      <c r="G1835" s="9"/>
      <c r="H1835" s="9"/>
      <c r="I1835" s="13"/>
      <c r="J1835" s="9" t="s">
        <v>7871</v>
      </c>
      <c r="K1835" s="9"/>
      <c r="L1835" s="13"/>
      <c r="M1835" s="9" t="s">
        <v>300</v>
      </c>
      <c r="N1835" s="9" t="s">
        <v>736</v>
      </c>
      <c r="O1835" s="9" t="s">
        <v>159</v>
      </c>
      <c r="P1835" s="9" t="s">
        <v>1360</v>
      </c>
      <c r="Q1835" s="9" t="s">
        <v>250</v>
      </c>
      <c r="R1835" s="9" t="s">
        <v>7872</v>
      </c>
      <c r="S1835" s="13" t="s">
        <v>7873</v>
      </c>
      <c r="T1835" s="13" t="s">
        <v>7874</v>
      </c>
      <c r="U1835" s="13" t="s">
        <v>1216</v>
      </c>
    </row>
    <row r="1836" spans="1:21">
      <c r="A1836" s="9" t="s">
        <v>714</v>
      </c>
      <c r="B1836" s="9" t="s">
        <v>715</v>
      </c>
      <c r="C1836" s="10">
        <v>9787020157044</v>
      </c>
      <c r="D1836" s="9"/>
      <c r="E1836" s="9" t="s">
        <v>170</v>
      </c>
      <c r="F1836" s="11" t="s">
        <v>7875</v>
      </c>
      <c r="G1836" s="9"/>
      <c r="H1836" s="9"/>
      <c r="I1836" s="13"/>
      <c r="J1836" s="9" t="s">
        <v>7876</v>
      </c>
      <c r="K1836" s="9"/>
      <c r="L1836" s="13"/>
      <c r="M1836" s="9" t="s">
        <v>26</v>
      </c>
      <c r="N1836" s="9" t="s">
        <v>1545</v>
      </c>
      <c r="O1836" s="9" t="s">
        <v>233</v>
      </c>
      <c r="P1836" s="9" t="s">
        <v>616</v>
      </c>
      <c r="Q1836" s="9" t="s">
        <v>61</v>
      </c>
      <c r="R1836" s="9" t="s">
        <v>7877</v>
      </c>
      <c r="S1836" s="13" t="s">
        <v>7878</v>
      </c>
      <c r="T1836" s="13" t="s">
        <v>1179</v>
      </c>
      <c r="U1836" s="13" t="s">
        <v>1216</v>
      </c>
    </row>
    <row r="1837" spans="1:21">
      <c r="A1837" s="9" t="s">
        <v>714</v>
      </c>
      <c r="B1837" s="9" t="s">
        <v>715</v>
      </c>
      <c r="C1837" s="10">
        <v>9787559443946</v>
      </c>
      <c r="D1837" s="9"/>
      <c r="E1837" s="9" t="s">
        <v>2450</v>
      </c>
      <c r="F1837" s="11" t="s">
        <v>7879</v>
      </c>
      <c r="G1837" s="9"/>
      <c r="H1837" s="9"/>
      <c r="I1837" s="13"/>
      <c r="J1837" s="9" t="s">
        <v>7880</v>
      </c>
      <c r="K1837" s="9"/>
      <c r="L1837" s="13"/>
      <c r="M1837" s="9" t="s">
        <v>257</v>
      </c>
      <c r="N1837" s="9" t="s">
        <v>552</v>
      </c>
      <c r="O1837" s="9" t="s">
        <v>159</v>
      </c>
      <c r="P1837" s="9" t="s">
        <v>2258</v>
      </c>
      <c r="Q1837" s="9" t="s">
        <v>61</v>
      </c>
      <c r="R1837" s="9"/>
      <c r="S1837" s="13" t="s">
        <v>7881</v>
      </c>
      <c r="T1837" s="13" t="s">
        <v>1179</v>
      </c>
      <c r="U1837" s="13" t="s">
        <v>6736</v>
      </c>
    </row>
    <row r="1838" spans="1:21">
      <c r="A1838" s="9" t="s">
        <v>714</v>
      </c>
      <c r="B1838" s="9" t="s">
        <v>715</v>
      </c>
      <c r="C1838" s="10">
        <v>9787559451309</v>
      </c>
      <c r="D1838" s="9"/>
      <c r="E1838" s="9" t="s">
        <v>466</v>
      </c>
      <c r="F1838" s="11" t="s">
        <v>7882</v>
      </c>
      <c r="G1838" s="9"/>
      <c r="H1838" s="9"/>
      <c r="I1838" s="13"/>
      <c r="J1838" s="9" t="s">
        <v>7883</v>
      </c>
      <c r="K1838" s="9"/>
      <c r="L1838" s="13"/>
      <c r="M1838" s="9" t="s">
        <v>257</v>
      </c>
      <c r="N1838" s="9" t="s">
        <v>552</v>
      </c>
      <c r="O1838" s="9" t="s">
        <v>118</v>
      </c>
      <c r="P1838" s="9" t="s">
        <v>1733</v>
      </c>
      <c r="Q1838" s="9" t="s">
        <v>61</v>
      </c>
      <c r="R1838" s="9"/>
      <c r="S1838" s="13" t="s">
        <v>7884</v>
      </c>
      <c r="T1838" s="13" t="s">
        <v>1179</v>
      </c>
      <c r="U1838" s="13" t="s">
        <v>1216</v>
      </c>
    </row>
    <row r="1839" spans="1:21">
      <c r="A1839" s="9" t="s">
        <v>714</v>
      </c>
      <c r="B1839" s="9" t="s">
        <v>715</v>
      </c>
      <c r="C1839" s="10">
        <v>9787532177059</v>
      </c>
      <c r="D1839" s="9"/>
      <c r="E1839" s="9" t="s">
        <v>620</v>
      </c>
      <c r="F1839" s="11" t="s">
        <v>7885</v>
      </c>
      <c r="G1839" s="9"/>
      <c r="H1839" s="9" t="s">
        <v>7886</v>
      </c>
      <c r="I1839" s="13" t="s">
        <v>7887</v>
      </c>
      <c r="J1839" s="9" t="s">
        <v>7595</v>
      </c>
      <c r="K1839" s="9"/>
      <c r="L1839" s="13"/>
      <c r="M1839" s="9" t="s">
        <v>38</v>
      </c>
      <c r="N1839" s="9" t="s">
        <v>558</v>
      </c>
      <c r="O1839" s="9" t="s">
        <v>129</v>
      </c>
      <c r="P1839" s="9" t="s">
        <v>1697</v>
      </c>
      <c r="Q1839" s="9" t="s">
        <v>30</v>
      </c>
      <c r="R1839" s="9"/>
      <c r="S1839" s="13" t="s">
        <v>7888</v>
      </c>
      <c r="T1839" s="13" t="s">
        <v>1179</v>
      </c>
      <c r="U1839" s="13" t="s">
        <v>1216</v>
      </c>
    </row>
    <row r="1840" spans="1:21">
      <c r="A1840" s="9" t="s">
        <v>714</v>
      </c>
      <c r="B1840" s="9" t="s">
        <v>715</v>
      </c>
      <c r="C1840" s="10">
        <v>9787532177042</v>
      </c>
      <c r="D1840" s="9"/>
      <c r="E1840" s="9" t="s">
        <v>620</v>
      </c>
      <c r="F1840" s="11" t="s">
        <v>7885</v>
      </c>
      <c r="G1840" s="9"/>
      <c r="H1840" s="9" t="s">
        <v>7889</v>
      </c>
      <c r="I1840" s="13" t="s">
        <v>7890</v>
      </c>
      <c r="J1840" s="9" t="s">
        <v>7595</v>
      </c>
      <c r="K1840" s="9"/>
      <c r="L1840" s="13"/>
      <c r="M1840" s="9" t="s">
        <v>38</v>
      </c>
      <c r="N1840" s="9" t="s">
        <v>558</v>
      </c>
      <c r="O1840" s="9" t="s">
        <v>129</v>
      </c>
      <c r="P1840" s="9" t="s">
        <v>1861</v>
      </c>
      <c r="Q1840" s="9" t="s">
        <v>30</v>
      </c>
      <c r="R1840" s="9"/>
      <c r="S1840" s="13" t="s">
        <v>7891</v>
      </c>
      <c r="T1840" s="13" t="s">
        <v>1179</v>
      </c>
      <c r="U1840" s="13" t="s">
        <v>1216</v>
      </c>
    </row>
    <row r="1841" spans="1:21">
      <c r="A1841" s="9" t="s">
        <v>714</v>
      </c>
      <c r="B1841" s="9" t="s">
        <v>715</v>
      </c>
      <c r="C1841" s="10">
        <v>9787532177035</v>
      </c>
      <c r="D1841" s="9"/>
      <c r="E1841" s="9" t="s">
        <v>620</v>
      </c>
      <c r="F1841" s="11" t="s">
        <v>7885</v>
      </c>
      <c r="G1841" s="9"/>
      <c r="H1841" s="9" t="s">
        <v>7892</v>
      </c>
      <c r="I1841" s="13" t="s">
        <v>7893</v>
      </c>
      <c r="J1841" s="9" t="s">
        <v>7595</v>
      </c>
      <c r="K1841" s="9"/>
      <c r="L1841" s="13"/>
      <c r="M1841" s="9" t="s">
        <v>38</v>
      </c>
      <c r="N1841" s="9" t="s">
        <v>558</v>
      </c>
      <c r="O1841" s="9" t="s">
        <v>129</v>
      </c>
      <c r="P1841" s="9" t="s">
        <v>2149</v>
      </c>
      <c r="Q1841" s="9" t="s">
        <v>30</v>
      </c>
      <c r="R1841" s="9"/>
      <c r="S1841" s="13" t="s">
        <v>7894</v>
      </c>
      <c r="T1841" s="13" t="s">
        <v>1179</v>
      </c>
      <c r="U1841" s="13" t="s">
        <v>1216</v>
      </c>
    </row>
    <row r="1842" spans="1:21">
      <c r="A1842" s="9" t="s">
        <v>714</v>
      </c>
      <c r="B1842" s="9" t="s">
        <v>715</v>
      </c>
      <c r="C1842" s="10">
        <v>9787532177028</v>
      </c>
      <c r="D1842" s="9"/>
      <c r="E1842" s="9" t="s">
        <v>620</v>
      </c>
      <c r="F1842" s="11" t="s">
        <v>7885</v>
      </c>
      <c r="G1842" s="9"/>
      <c r="H1842" s="9" t="s">
        <v>7895</v>
      </c>
      <c r="I1842" s="13" t="s">
        <v>7896</v>
      </c>
      <c r="J1842" s="9" t="s">
        <v>7595</v>
      </c>
      <c r="K1842" s="9"/>
      <c r="L1842" s="13"/>
      <c r="M1842" s="9" t="s">
        <v>38</v>
      </c>
      <c r="N1842" s="9" t="s">
        <v>558</v>
      </c>
      <c r="O1842" s="9" t="s">
        <v>129</v>
      </c>
      <c r="P1842" s="9" t="s">
        <v>4707</v>
      </c>
      <c r="Q1842" s="9" t="s">
        <v>30</v>
      </c>
      <c r="R1842" s="9"/>
      <c r="S1842" s="13" t="s">
        <v>7897</v>
      </c>
      <c r="T1842" s="13" t="s">
        <v>1179</v>
      </c>
      <c r="U1842" s="13" t="s">
        <v>1216</v>
      </c>
    </row>
    <row r="1843" spans="1:21">
      <c r="A1843" s="9" t="s">
        <v>714</v>
      </c>
      <c r="B1843" s="9" t="s">
        <v>715</v>
      </c>
      <c r="C1843" s="10">
        <v>9787521502695</v>
      </c>
      <c r="D1843" s="9"/>
      <c r="E1843" s="9" t="s">
        <v>356</v>
      </c>
      <c r="F1843" s="11" t="s">
        <v>7898</v>
      </c>
      <c r="G1843" s="9"/>
      <c r="H1843" s="9"/>
      <c r="I1843" s="13"/>
      <c r="J1843" s="9" t="s">
        <v>7899</v>
      </c>
      <c r="K1843" s="9"/>
      <c r="L1843" s="13"/>
      <c r="M1843" s="9" t="s">
        <v>26</v>
      </c>
      <c r="N1843" s="9" t="s">
        <v>7220</v>
      </c>
      <c r="O1843" s="9" t="s">
        <v>133</v>
      </c>
      <c r="P1843" s="9" t="s">
        <v>704</v>
      </c>
      <c r="Q1843" s="9" t="s">
        <v>52</v>
      </c>
      <c r="R1843" s="9"/>
      <c r="S1843" s="13" t="s">
        <v>7900</v>
      </c>
      <c r="T1843" s="13" t="s">
        <v>1179</v>
      </c>
      <c r="U1843" s="13" t="s">
        <v>7037</v>
      </c>
    </row>
    <row r="1844" spans="1:21">
      <c r="A1844" s="9" t="s">
        <v>714</v>
      </c>
      <c r="B1844" s="9" t="s">
        <v>715</v>
      </c>
      <c r="C1844" s="10">
        <v>9787516917152</v>
      </c>
      <c r="D1844" s="9"/>
      <c r="E1844" s="9" t="s">
        <v>7044</v>
      </c>
      <c r="F1844" s="11" t="s">
        <v>7901</v>
      </c>
      <c r="G1844" s="9"/>
      <c r="H1844" s="9"/>
      <c r="I1844" s="13" t="s">
        <v>7902</v>
      </c>
      <c r="J1844" s="9" t="s">
        <v>7903</v>
      </c>
      <c r="K1844" s="9"/>
      <c r="L1844" s="13"/>
      <c r="M1844" s="9" t="s">
        <v>26</v>
      </c>
      <c r="N1844" s="9" t="s">
        <v>3359</v>
      </c>
      <c r="O1844" s="9" t="s">
        <v>118</v>
      </c>
      <c r="P1844" s="9" t="s">
        <v>367</v>
      </c>
      <c r="Q1844" s="9" t="s">
        <v>30</v>
      </c>
      <c r="R1844" s="9"/>
      <c r="S1844" s="13" t="s">
        <v>7904</v>
      </c>
      <c r="T1844" s="13" t="s">
        <v>1179</v>
      </c>
      <c r="U1844" s="13" t="s">
        <v>1216</v>
      </c>
    </row>
    <row r="1845" spans="1:21">
      <c r="A1845" s="9" t="s">
        <v>714</v>
      </c>
      <c r="B1845" s="9" t="s">
        <v>715</v>
      </c>
      <c r="C1845" s="10">
        <v>9787516917169</v>
      </c>
      <c r="D1845" s="9"/>
      <c r="E1845" s="9" t="s">
        <v>765</v>
      </c>
      <c r="F1845" s="11" t="s">
        <v>7901</v>
      </c>
      <c r="G1845" s="9"/>
      <c r="H1845" s="9" t="s">
        <v>1184</v>
      </c>
      <c r="I1845" s="13" t="s">
        <v>7905</v>
      </c>
      <c r="J1845" s="9" t="s">
        <v>7903</v>
      </c>
      <c r="K1845" s="9"/>
      <c r="L1845" s="13"/>
      <c r="M1845" s="9" t="s">
        <v>26</v>
      </c>
      <c r="N1845" s="9" t="s">
        <v>3359</v>
      </c>
      <c r="O1845" s="9" t="s">
        <v>118</v>
      </c>
      <c r="P1845" s="9" t="s">
        <v>581</v>
      </c>
      <c r="Q1845" s="9" t="s">
        <v>30</v>
      </c>
      <c r="R1845" s="9"/>
      <c r="S1845" s="13" t="s">
        <v>7906</v>
      </c>
      <c r="T1845" s="13" t="s">
        <v>1179</v>
      </c>
      <c r="U1845" s="13" t="s">
        <v>1216</v>
      </c>
    </row>
    <row r="1846" spans="1:21">
      <c r="A1846" s="9" t="s">
        <v>714</v>
      </c>
      <c r="B1846" s="9" t="s">
        <v>715</v>
      </c>
      <c r="C1846" s="10">
        <v>9787516917176</v>
      </c>
      <c r="D1846" s="9"/>
      <c r="E1846" s="9" t="s">
        <v>765</v>
      </c>
      <c r="F1846" s="11" t="s">
        <v>7901</v>
      </c>
      <c r="G1846" s="9"/>
      <c r="H1846" s="9" t="s">
        <v>7598</v>
      </c>
      <c r="I1846" s="13" t="s">
        <v>7907</v>
      </c>
      <c r="J1846" s="9" t="s">
        <v>7903</v>
      </c>
      <c r="K1846" s="9"/>
      <c r="L1846" s="13"/>
      <c r="M1846" s="9" t="s">
        <v>26</v>
      </c>
      <c r="N1846" s="9" t="s">
        <v>3359</v>
      </c>
      <c r="O1846" s="9" t="s">
        <v>118</v>
      </c>
      <c r="P1846" s="9" t="s">
        <v>1236</v>
      </c>
      <c r="Q1846" s="9" t="s">
        <v>30</v>
      </c>
      <c r="R1846" s="9"/>
      <c r="S1846" s="13" t="s">
        <v>7908</v>
      </c>
      <c r="T1846" s="13" t="s">
        <v>1179</v>
      </c>
      <c r="U1846" s="13" t="s">
        <v>1216</v>
      </c>
    </row>
    <row r="1847" spans="1:21">
      <c r="A1847" s="9" t="s">
        <v>714</v>
      </c>
      <c r="B1847" s="9" t="s">
        <v>715</v>
      </c>
      <c r="C1847" s="10">
        <v>9787520522854</v>
      </c>
      <c r="D1847" s="9"/>
      <c r="E1847" s="9" t="s">
        <v>440</v>
      </c>
      <c r="F1847" s="11" t="s">
        <v>7909</v>
      </c>
      <c r="G1847" s="9"/>
      <c r="H1847" s="9"/>
      <c r="I1847" s="13"/>
      <c r="J1847" s="9" t="s">
        <v>7717</v>
      </c>
      <c r="K1847" s="9"/>
      <c r="L1847" s="13"/>
      <c r="M1847" s="9" t="s">
        <v>26</v>
      </c>
      <c r="N1847" s="9" t="s">
        <v>1424</v>
      </c>
      <c r="O1847" s="9" t="s">
        <v>81</v>
      </c>
      <c r="P1847" s="9" t="s">
        <v>4888</v>
      </c>
      <c r="Q1847" s="9" t="s">
        <v>30</v>
      </c>
      <c r="R1847" s="9" t="s">
        <v>6654</v>
      </c>
      <c r="S1847" s="13" t="s">
        <v>7910</v>
      </c>
      <c r="T1847" s="13" t="s">
        <v>1179</v>
      </c>
      <c r="U1847" s="13" t="s">
        <v>1216</v>
      </c>
    </row>
    <row r="1848" spans="1:21">
      <c r="A1848" s="9" t="s">
        <v>714</v>
      </c>
      <c r="B1848" s="9" t="s">
        <v>715</v>
      </c>
      <c r="C1848" s="10">
        <v>9787201157573</v>
      </c>
      <c r="D1848" s="9" t="s">
        <v>34</v>
      </c>
      <c r="E1848" s="9" t="s">
        <v>7857</v>
      </c>
      <c r="F1848" s="11" t="s">
        <v>7911</v>
      </c>
      <c r="G1848" s="9"/>
      <c r="H1848" s="9"/>
      <c r="I1848" s="13"/>
      <c r="J1848" s="9" t="s">
        <v>7859</v>
      </c>
      <c r="K1848" s="9"/>
      <c r="L1848" s="13"/>
      <c r="M1848" s="9" t="s">
        <v>142</v>
      </c>
      <c r="N1848" s="9" t="s">
        <v>143</v>
      </c>
      <c r="O1848" s="9" t="s">
        <v>69</v>
      </c>
      <c r="P1848" s="9" t="s">
        <v>1137</v>
      </c>
      <c r="Q1848" s="9" t="s">
        <v>41</v>
      </c>
      <c r="R1848" s="9"/>
      <c r="S1848" s="13" t="s">
        <v>7912</v>
      </c>
      <c r="T1848" s="13" t="s">
        <v>1179</v>
      </c>
      <c r="U1848" s="13" t="s">
        <v>1216</v>
      </c>
    </row>
    <row r="1849" spans="1:21">
      <c r="A1849" s="9" t="s">
        <v>714</v>
      </c>
      <c r="B1849" s="9" t="s">
        <v>715</v>
      </c>
      <c r="C1849" s="10">
        <v>9787516652886</v>
      </c>
      <c r="D1849" s="9"/>
      <c r="E1849" s="9" t="s">
        <v>1705</v>
      </c>
      <c r="F1849" s="11" t="s">
        <v>7913</v>
      </c>
      <c r="G1849" s="9"/>
      <c r="H1849" s="9"/>
      <c r="I1849" s="13"/>
      <c r="J1849" s="9" t="s">
        <v>7914</v>
      </c>
      <c r="K1849" s="9"/>
      <c r="L1849" s="13"/>
      <c r="M1849" s="9" t="s">
        <v>26</v>
      </c>
      <c r="N1849" s="9" t="s">
        <v>1436</v>
      </c>
      <c r="O1849" s="9" t="s">
        <v>118</v>
      </c>
      <c r="P1849" s="9" t="s">
        <v>826</v>
      </c>
      <c r="Q1849" s="9" t="s">
        <v>917</v>
      </c>
      <c r="R1849" s="9"/>
      <c r="S1849" s="13" t="s">
        <v>7915</v>
      </c>
      <c r="T1849" s="13" t="s">
        <v>555</v>
      </c>
      <c r="U1849" s="13" t="s">
        <v>1216</v>
      </c>
    </row>
    <row r="1850" spans="1:21">
      <c r="A1850" s="9" t="s">
        <v>714</v>
      </c>
      <c r="B1850" s="9" t="s">
        <v>715</v>
      </c>
      <c r="C1850" s="10">
        <v>9787532174508</v>
      </c>
      <c r="D1850" s="9"/>
      <c r="E1850" s="9" t="s">
        <v>356</v>
      </c>
      <c r="F1850" s="11" t="s">
        <v>7916</v>
      </c>
      <c r="G1850" s="9"/>
      <c r="H1850" s="9" t="s">
        <v>1190</v>
      </c>
      <c r="I1850" s="13" t="s">
        <v>7917</v>
      </c>
      <c r="J1850" s="9" t="s">
        <v>7918</v>
      </c>
      <c r="K1850" s="9"/>
      <c r="L1850" s="13"/>
      <c r="M1850" s="9" t="s">
        <v>38</v>
      </c>
      <c r="N1850" s="9" t="s">
        <v>558</v>
      </c>
      <c r="O1850" s="9" t="s">
        <v>199</v>
      </c>
      <c r="P1850" s="9" t="s">
        <v>1236</v>
      </c>
      <c r="Q1850" s="9" t="s">
        <v>30</v>
      </c>
      <c r="R1850" s="9" t="s">
        <v>7091</v>
      </c>
      <c r="S1850" s="13" t="s">
        <v>7919</v>
      </c>
      <c r="T1850" s="13" t="s">
        <v>7066</v>
      </c>
      <c r="U1850" s="13" t="s">
        <v>1216</v>
      </c>
    </row>
    <row r="1851" spans="1:21">
      <c r="A1851" s="9" t="s">
        <v>714</v>
      </c>
      <c r="B1851" s="9" t="s">
        <v>715</v>
      </c>
      <c r="C1851" s="10">
        <v>9787513333221</v>
      </c>
      <c r="D1851" s="9"/>
      <c r="E1851" s="9" t="s">
        <v>401</v>
      </c>
      <c r="F1851" s="11" t="s">
        <v>7920</v>
      </c>
      <c r="G1851" s="9"/>
      <c r="H1851" s="9"/>
      <c r="I1851" s="13"/>
      <c r="J1851" s="9" t="s">
        <v>7921</v>
      </c>
      <c r="K1851" s="9"/>
      <c r="L1851" s="13"/>
      <c r="M1851" s="9" t="s">
        <v>26</v>
      </c>
      <c r="N1851" s="9" t="s">
        <v>1325</v>
      </c>
      <c r="O1851" s="9" t="s">
        <v>207</v>
      </c>
      <c r="P1851" s="9" t="s">
        <v>2229</v>
      </c>
      <c r="Q1851" s="9" t="s">
        <v>61</v>
      </c>
      <c r="R1851" s="9" t="s">
        <v>7730</v>
      </c>
      <c r="S1851" s="13" t="s">
        <v>7922</v>
      </c>
      <c r="T1851" s="13" t="s">
        <v>1179</v>
      </c>
      <c r="U1851" s="13" t="s">
        <v>1209</v>
      </c>
    </row>
    <row r="1852" spans="1:21">
      <c r="A1852" s="9" t="s">
        <v>714</v>
      </c>
      <c r="B1852" s="9" t="s">
        <v>715</v>
      </c>
      <c r="C1852" s="10">
        <v>9787114163555</v>
      </c>
      <c r="D1852" s="9"/>
      <c r="E1852" s="9" t="s">
        <v>122</v>
      </c>
      <c r="F1852" s="11" t="s">
        <v>7923</v>
      </c>
      <c r="G1852" s="9"/>
      <c r="H1852" s="9"/>
      <c r="I1852" s="13"/>
      <c r="J1852" s="9" t="s">
        <v>7924</v>
      </c>
      <c r="K1852" s="9"/>
      <c r="L1852" s="13"/>
      <c r="M1852" s="9" t="s">
        <v>26</v>
      </c>
      <c r="N1852" s="9" t="s">
        <v>7925</v>
      </c>
      <c r="O1852" s="9" t="s">
        <v>129</v>
      </c>
      <c r="P1852" s="9" t="s">
        <v>1142</v>
      </c>
      <c r="Q1852" s="9" t="s">
        <v>61</v>
      </c>
      <c r="R1852" s="9"/>
      <c r="S1852" s="13" t="s">
        <v>7926</v>
      </c>
      <c r="T1852" s="13" t="s">
        <v>1179</v>
      </c>
      <c r="U1852" s="13" t="s">
        <v>1216</v>
      </c>
    </row>
    <row r="1853" spans="1:21">
      <c r="A1853" s="9" t="s">
        <v>714</v>
      </c>
      <c r="B1853" s="9" t="s">
        <v>715</v>
      </c>
      <c r="C1853" s="10">
        <v>9787506875448</v>
      </c>
      <c r="D1853" s="9" t="s">
        <v>34</v>
      </c>
      <c r="E1853" s="9" t="s">
        <v>114</v>
      </c>
      <c r="F1853" s="11" t="s">
        <v>7927</v>
      </c>
      <c r="G1853" s="9"/>
      <c r="H1853" s="9"/>
      <c r="I1853" s="13"/>
      <c r="J1853" s="9" t="s">
        <v>3171</v>
      </c>
      <c r="K1853" s="9"/>
      <c r="L1853" s="13"/>
      <c r="M1853" s="9" t="s">
        <v>26</v>
      </c>
      <c r="N1853" s="9" t="s">
        <v>158</v>
      </c>
      <c r="O1853" s="9" t="s">
        <v>159</v>
      </c>
      <c r="P1853" s="9" t="s">
        <v>1034</v>
      </c>
      <c r="Q1853" s="9" t="s">
        <v>30</v>
      </c>
      <c r="R1853" s="9" t="s">
        <v>3172</v>
      </c>
      <c r="S1853" s="13" t="s">
        <v>7928</v>
      </c>
      <c r="T1853" s="13" t="s">
        <v>555</v>
      </c>
      <c r="U1853" s="13" t="s">
        <v>1216</v>
      </c>
    </row>
    <row r="1854" spans="1:21">
      <c r="A1854" s="9" t="s">
        <v>714</v>
      </c>
      <c r="B1854" s="9" t="s">
        <v>715</v>
      </c>
      <c r="C1854" s="10">
        <v>9787555515043</v>
      </c>
      <c r="D1854" s="9"/>
      <c r="E1854" s="9" t="s">
        <v>187</v>
      </c>
      <c r="F1854" s="11" t="s">
        <v>7929</v>
      </c>
      <c r="G1854" s="9"/>
      <c r="H1854" s="9"/>
      <c r="I1854" s="13"/>
      <c r="J1854" s="9" t="s">
        <v>7930</v>
      </c>
      <c r="K1854" s="9"/>
      <c r="L1854" s="13"/>
      <c r="M1854" s="9" t="s">
        <v>4012</v>
      </c>
      <c r="N1854" s="9" t="s">
        <v>4013</v>
      </c>
      <c r="O1854" s="9" t="s">
        <v>384</v>
      </c>
      <c r="P1854" s="9" t="s">
        <v>2538</v>
      </c>
      <c r="Q1854" s="9" t="s">
        <v>52</v>
      </c>
      <c r="R1854" s="9"/>
      <c r="S1854" s="13" t="s">
        <v>7931</v>
      </c>
      <c r="T1854" s="13" t="s">
        <v>1179</v>
      </c>
      <c r="U1854" s="13" t="s">
        <v>6758</v>
      </c>
    </row>
    <row r="1855" spans="1:21">
      <c r="A1855" s="9" t="s">
        <v>714</v>
      </c>
      <c r="B1855" s="9" t="s">
        <v>715</v>
      </c>
      <c r="C1855" s="10">
        <v>9787551149921</v>
      </c>
      <c r="D1855" s="9"/>
      <c r="E1855" s="9" t="s">
        <v>86</v>
      </c>
      <c r="F1855" s="11" t="s">
        <v>7932</v>
      </c>
      <c r="G1855" s="9"/>
      <c r="H1855" s="9"/>
      <c r="I1855" s="13"/>
      <c r="J1855" s="9" t="s">
        <v>7933</v>
      </c>
      <c r="K1855" s="9"/>
      <c r="L1855" s="13"/>
      <c r="M1855" s="9" t="s">
        <v>1085</v>
      </c>
      <c r="N1855" s="9" t="s">
        <v>2651</v>
      </c>
      <c r="O1855" s="9" t="s">
        <v>233</v>
      </c>
      <c r="P1855" s="9" t="s">
        <v>7153</v>
      </c>
      <c r="Q1855" s="9" t="s">
        <v>30</v>
      </c>
      <c r="R1855" s="9"/>
      <c r="S1855" s="13" t="s">
        <v>7934</v>
      </c>
      <c r="T1855" s="13" t="s">
        <v>1179</v>
      </c>
      <c r="U1855" s="13" t="s">
        <v>6659</v>
      </c>
    </row>
    <row r="1856" spans="1:21">
      <c r="A1856" s="9" t="s">
        <v>714</v>
      </c>
      <c r="B1856" s="9" t="s">
        <v>715</v>
      </c>
      <c r="C1856" s="10">
        <v>9787559445070</v>
      </c>
      <c r="D1856" s="9"/>
      <c r="E1856" s="9" t="s">
        <v>7935</v>
      </c>
      <c r="F1856" s="11" t="s">
        <v>7936</v>
      </c>
      <c r="G1856" s="9"/>
      <c r="H1856" s="9" t="s">
        <v>1192</v>
      </c>
      <c r="I1856" s="13" t="s">
        <v>7937</v>
      </c>
      <c r="J1856" s="9" t="s">
        <v>7938</v>
      </c>
      <c r="K1856" s="9"/>
      <c r="L1856" s="13"/>
      <c r="M1856" s="9" t="s">
        <v>257</v>
      </c>
      <c r="N1856" s="9" t="s">
        <v>552</v>
      </c>
      <c r="O1856" s="9" t="s">
        <v>6397</v>
      </c>
      <c r="P1856" s="9" t="s">
        <v>7939</v>
      </c>
      <c r="Q1856" s="9" t="s">
        <v>30</v>
      </c>
      <c r="R1856" s="9"/>
      <c r="S1856" s="13" t="s">
        <v>7940</v>
      </c>
      <c r="T1856" s="13" t="s">
        <v>1179</v>
      </c>
      <c r="U1856" s="13" t="s">
        <v>1216</v>
      </c>
    </row>
    <row r="1857" spans="1:21">
      <c r="A1857" s="9" t="s">
        <v>714</v>
      </c>
      <c r="B1857" s="9" t="s">
        <v>715</v>
      </c>
      <c r="C1857" s="10">
        <v>9787520523301</v>
      </c>
      <c r="D1857" s="9"/>
      <c r="E1857" s="9" t="s">
        <v>77</v>
      </c>
      <c r="F1857" s="11" t="s">
        <v>7941</v>
      </c>
      <c r="G1857" s="9"/>
      <c r="H1857" s="9"/>
      <c r="I1857" s="13"/>
      <c r="J1857" s="9" t="s">
        <v>7942</v>
      </c>
      <c r="K1857" s="9"/>
      <c r="L1857" s="13"/>
      <c r="M1857" s="9" t="s">
        <v>26</v>
      </c>
      <c r="N1857" s="9" t="s">
        <v>1424</v>
      </c>
      <c r="O1857" s="9" t="s">
        <v>81</v>
      </c>
      <c r="P1857" s="9" t="s">
        <v>2149</v>
      </c>
      <c r="Q1857" s="9" t="s">
        <v>250</v>
      </c>
      <c r="R1857" s="9" t="s">
        <v>6662</v>
      </c>
      <c r="S1857" s="13" t="s">
        <v>7943</v>
      </c>
      <c r="T1857" s="13" t="s">
        <v>1179</v>
      </c>
      <c r="U1857" s="13" t="s">
        <v>1216</v>
      </c>
    </row>
    <row r="1858" spans="1:21">
      <c r="A1858" s="9" t="s">
        <v>714</v>
      </c>
      <c r="B1858" s="9" t="s">
        <v>715</v>
      </c>
      <c r="C1858" s="10">
        <v>9787519043674</v>
      </c>
      <c r="D1858" s="9"/>
      <c r="E1858" s="9" t="s">
        <v>35</v>
      </c>
      <c r="F1858" s="11" t="s">
        <v>7944</v>
      </c>
      <c r="G1858" s="9"/>
      <c r="H1858" s="9"/>
      <c r="I1858" s="13"/>
      <c r="J1858" s="9" t="s">
        <v>7945</v>
      </c>
      <c r="K1858" s="9"/>
      <c r="L1858" s="13"/>
      <c r="M1858" s="9" t="s">
        <v>26</v>
      </c>
      <c r="N1858" s="9" t="s">
        <v>3704</v>
      </c>
      <c r="O1858" s="9" t="s">
        <v>207</v>
      </c>
      <c r="P1858" s="9" t="s">
        <v>7946</v>
      </c>
      <c r="Q1858" s="9" t="s">
        <v>30</v>
      </c>
      <c r="R1858" s="9"/>
      <c r="S1858" s="13" t="s">
        <v>7947</v>
      </c>
      <c r="T1858" s="13" t="s">
        <v>1179</v>
      </c>
      <c r="U1858" s="13" t="s">
        <v>1216</v>
      </c>
    </row>
    <row r="1859" spans="1:21">
      <c r="A1859" s="9" t="s">
        <v>714</v>
      </c>
      <c r="B1859" s="9" t="s">
        <v>715</v>
      </c>
      <c r="C1859" s="10">
        <v>9787532958870</v>
      </c>
      <c r="D1859" s="9"/>
      <c r="E1859" s="9" t="s">
        <v>356</v>
      </c>
      <c r="F1859" s="11" t="s">
        <v>7948</v>
      </c>
      <c r="G1859" s="9"/>
      <c r="H1859" s="9"/>
      <c r="I1859" s="13"/>
      <c r="J1859" s="9" t="s">
        <v>7949</v>
      </c>
      <c r="K1859" s="9"/>
      <c r="L1859" s="13"/>
      <c r="M1859" s="9" t="s">
        <v>215</v>
      </c>
      <c r="N1859" s="9" t="s">
        <v>216</v>
      </c>
      <c r="O1859" s="9" t="s">
        <v>159</v>
      </c>
      <c r="P1859" s="9" t="s">
        <v>1739</v>
      </c>
      <c r="Q1859" s="9" t="s">
        <v>30</v>
      </c>
      <c r="R1859" s="9"/>
      <c r="S1859" s="13" t="s">
        <v>7950</v>
      </c>
      <c r="T1859" s="13" t="s">
        <v>1179</v>
      </c>
      <c r="U1859" s="13" t="s">
        <v>1216</v>
      </c>
    </row>
    <row r="1860" spans="1:21">
      <c r="A1860" s="9" t="s">
        <v>714</v>
      </c>
      <c r="B1860" s="9" t="s">
        <v>715</v>
      </c>
      <c r="C1860" s="10">
        <v>9787532961467</v>
      </c>
      <c r="D1860" s="9"/>
      <c r="E1860" s="9" t="s">
        <v>77</v>
      </c>
      <c r="F1860" s="11" t="s">
        <v>7951</v>
      </c>
      <c r="G1860" s="9"/>
      <c r="H1860" s="9"/>
      <c r="I1860" s="13"/>
      <c r="J1860" s="9" t="s">
        <v>7952</v>
      </c>
      <c r="K1860" s="9"/>
      <c r="L1860" s="13"/>
      <c r="M1860" s="9" t="s">
        <v>215</v>
      </c>
      <c r="N1860" s="9" t="s">
        <v>216</v>
      </c>
      <c r="O1860" s="9" t="s">
        <v>28</v>
      </c>
      <c r="P1860" s="9" t="s">
        <v>51</v>
      </c>
      <c r="Q1860" s="9" t="s">
        <v>30</v>
      </c>
      <c r="R1860" s="9"/>
      <c r="S1860" s="13" t="s">
        <v>7953</v>
      </c>
      <c r="T1860" s="13" t="s">
        <v>1179</v>
      </c>
      <c r="U1860" s="13" t="s">
        <v>1216</v>
      </c>
    </row>
    <row r="1861" spans="1:21">
      <c r="A1861" s="9" t="s">
        <v>714</v>
      </c>
      <c r="B1861" s="9" t="s">
        <v>715</v>
      </c>
      <c r="C1861" s="10">
        <v>9787510889615</v>
      </c>
      <c r="D1861" s="9"/>
      <c r="E1861" s="9" t="s">
        <v>35</v>
      </c>
      <c r="F1861" s="11" t="s">
        <v>7954</v>
      </c>
      <c r="G1861" s="9"/>
      <c r="H1861" s="9"/>
      <c r="I1861" s="13"/>
      <c r="J1861" s="9" t="s">
        <v>7955</v>
      </c>
      <c r="K1861" s="9"/>
      <c r="L1861" s="13"/>
      <c r="M1861" s="9" t="s">
        <v>26</v>
      </c>
      <c r="N1861" s="9" t="s">
        <v>791</v>
      </c>
      <c r="O1861" s="9" t="s">
        <v>118</v>
      </c>
      <c r="P1861" s="9" t="s">
        <v>7956</v>
      </c>
      <c r="Q1861" s="9" t="s">
        <v>61</v>
      </c>
      <c r="R1861" s="9"/>
      <c r="S1861" s="13" t="s">
        <v>7957</v>
      </c>
      <c r="T1861" s="13" t="s">
        <v>1179</v>
      </c>
      <c r="U1861" s="13" t="s">
        <v>1216</v>
      </c>
    </row>
    <row r="1862" spans="1:21">
      <c r="A1862" s="9" t="s">
        <v>714</v>
      </c>
      <c r="B1862" s="9" t="s">
        <v>715</v>
      </c>
      <c r="C1862" s="10">
        <v>9787533959715</v>
      </c>
      <c r="D1862" s="9" t="s">
        <v>34</v>
      </c>
      <c r="E1862" s="9" t="s">
        <v>1705</v>
      </c>
      <c r="F1862" s="11" t="s">
        <v>7958</v>
      </c>
      <c r="G1862" s="9"/>
      <c r="H1862" s="9"/>
      <c r="I1862" s="13"/>
      <c r="J1862" s="9"/>
      <c r="K1862" s="9"/>
      <c r="L1862" s="13"/>
      <c r="M1862" s="9" t="s">
        <v>107</v>
      </c>
      <c r="N1862" s="9" t="s">
        <v>2685</v>
      </c>
      <c r="O1862" s="9" t="s">
        <v>233</v>
      </c>
      <c r="P1862" s="9" t="s">
        <v>91</v>
      </c>
      <c r="Q1862" s="9" t="s">
        <v>917</v>
      </c>
      <c r="R1862" s="9" t="s">
        <v>6702</v>
      </c>
      <c r="S1862" s="13" t="s">
        <v>7959</v>
      </c>
      <c r="T1862" s="13" t="s">
        <v>1179</v>
      </c>
      <c r="U1862" s="13" t="s">
        <v>4348</v>
      </c>
    </row>
    <row r="1863" spans="1:21">
      <c r="A1863" s="9" t="s">
        <v>714</v>
      </c>
      <c r="B1863" s="9" t="s">
        <v>715</v>
      </c>
      <c r="C1863" s="10">
        <v>9787559447654</v>
      </c>
      <c r="D1863" s="9"/>
      <c r="E1863" s="9" t="s">
        <v>466</v>
      </c>
      <c r="F1863" s="11" t="s">
        <v>7960</v>
      </c>
      <c r="G1863" s="9"/>
      <c r="H1863" s="9"/>
      <c r="I1863" s="13"/>
      <c r="J1863" s="9" t="s">
        <v>7961</v>
      </c>
      <c r="K1863" s="9"/>
      <c r="L1863" s="13"/>
      <c r="M1863" s="9" t="s">
        <v>257</v>
      </c>
      <c r="N1863" s="9" t="s">
        <v>552</v>
      </c>
      <c r="O1863" s="9" t="s">
        <v>233</v>
      </c>
      <c r="P1863" s="9" t="s">
        <v>1688</v>
      </c>
      <c r="Q1863" s="9" t="s">
        <v>61</v>
      </c>
      <c r="R1863" s="9"/>
      <c r="S1863" s="13" t="s">
        <v>7962</v>
      </c>
      <c r="T1863" s="13" t="s">
        <v>1179</v>
      </c>
      <c r="U1863" s="13" t="s">
        <v>1216</v>
      </c>
    </row>
    <row r="1864" spans="1:21">
      <c r="A1864" s="9" t="s">
        <v>714</v>
      </c>
      <c r="B1864" s="9" t="s">
        <v>715</v>
      </c>
      <c r="C1864" s="10">
        <v>9787559450036</v>
      </c>
      <c r="D1864" s="9"/>
      <c r="E1864" s="9" t="s">
        <v>466</v>
      </c>
      <c r="F1864" s="11" t="s">
        <v>7963</v>
      </c>
      <c r="G1864" s="9"/>
      <c r="H1864" s="9"/>
      <c r="I1864" s="13"/>
      <c r="J1864" s="9" t="s">
        <v>7964</v>
      </c>
      <c r="K1864" s="9"/>
      <c r="L1864" s="13"/>
      <c r="M1864" s="9" t="s">
        <v>257</v>
      </c>
      <c r="N1864" s="9" t="s">
        <v>552</v>
      </c>
      <c r="O1864" s="9" t="s">
        <v>207</v>
      </c>
      <c r="P1864" s="9" t="s">
        <v>337</v>
      </c>
      <c r="Q1864" s="9" t="s">
        <v>61</v>
      </c>
      <c r="R1864" s="9"/>
      <c r="S1864" s="13" t="s">
        <v>7965</v>
      </c>
      <c r="T1864" s="13" t="s">
        <v>1179</v>
      </c>
      <c r="U1864" s="13" t="s">
        <v>1216</v>
      </c>
    </row>
    <row r="1865" spans="1:21">
      <c r="A1865" s="9" t="s">
        <v>714</v>
      </c>
      <c r="B1865" s="9" t="s">
        <v>715</v>
      </c>
      <c r="C1865" s="10">
        <v>9787559439246</v>
      </c>
      <c r="D1865" s="9"/>
      <c r="E1865" s="9" t="s">
        <v>964</v>
      </c>
      <c r="F1865" s="11" t="s">
        <v>7966</v>
      </c>
      <c r="G1865" s="9"/>
      <c r="H1865" s="9"/>
      <c r="I1865" s="13"/>
      <c r="J1865" s="9" t="s">
        <v>7967</v>
      </c>
      <c r="K1865" s="9"/>
      <c r="L1865" s="13"/>
      <c r="M1865" s="9" t="s">
        <v>257</v>
      </c>
      <c r="N1865" s="9" t="s">
        <v>552</v>
      </c>
      <c r="O1865" s="9" t="s">
        <v>109</v>
      </c>
      <c r="P1865" s="9" t="s">
        <v>278</v>
      </c>
      <c r="Q1865" s="9" t="s">
        <v>250</v>
      </c>
      <c r="R1865" s="9"/>
      <c r="S1865" s="13" t="s">
        <v>7968</v>
      </c>
      <c r="T1865" s="13" t="s">
        <v>1179</v>
      </c>
      <c r="U1865" s="13" t="s">
        <v>1216</v>
      </c>
    </row>
    <row r="1866" spans="1:21">
      <c r="A1866" s="9" t="s">
        <v>714</v>
      </c>
      <c r="B1866" s="9" t="s">
        <v>715</v>
      </c>
      <c r="C1866" s="10">
        <v>9787547271889</v>
      </c>
      <c r="D1866" s="9"/>
      <c r="E1866" s="9" t="s">
        <v>86</v>
      </c>
      <c r="F1866" s="11" t="s">
        <v>7969</v>
      </c>
      <c r="G1866" s="9"/>
      <c r="H1866" s="9"/>
      <c r="I1866" s="13"/>
      <c r="J1866" s="9" t="s">
        <v>7970</v>
      </c>
      <c r="K1866" s="9"/>
      <c r="L1866" s="13"/>
      <c r="M1866" s="9" t="s">
        <v>658</v>
      </c>
      <c r="N1866" s="9" t="s">
        <v>1312</v>
      </c>
      <c r="O1866" s="9" t="s">
        <v>81</v>
      </c>
      <c r="P1866" s="9" t="s">
        <v>1332</v>
      </c>
      <c r="Q1866" s="9" t="s">
        <v>30</v>
      </c>
      <c r="R1866" s="9"/>
      <c r="S1866" s="13" t="s">
        <v>7971</v>
      </c>
      <c r="T1866" s="13" t="s">
        <v>1179</v>
      </c>
      <c r="U1866" s="13" t="s">
        <v>1216</v>
      </c>
    </row>
    <row r="1867" spans="1:21">
      <c r="A1867" s="9" t="s">
        <v>714</v>
      </c>
      <c r="B1867" s="9" t="s">
        <v>715</v>
      </c>
      <c r="C1867" s="10">
        <v>9787516826065</v>
      </c>
      <c r="D1867" s="9"/>
      <c r="E1867" s="9" t="s">
        <v>170</v>
      </c>
      <c r="F1867" s="11" t="s">
        <v>7972</v>
      </c>
      <c r="G1867" s="9"/>
      <c r="H1867" s="9"/>
      <c r="I1867" s="13"/>
      <c r="J1867" s="9" t="s">
        <v>7973</v>
      </c>
      <c r="K1867" s="9"/>
      <c r="L1867" s="13"/>
      <c r="M1867" s="9" t="s">
        <v>26</v>
      </c>
      <c r="N1867" s="9" t="s">
        <v>1331</v>
      </c>
      <c r="O1867" s="9" t="s">
        <v>241</v>
      </c>
      <c r="P1867" s="9" t="s">
        <v>224</v>
      </c>
      <c r="Q1867" s="9" t="s">
        <v>30</v>
      </c>
      <c r="R1867" s="9"/>
      <c r="S1867" s="13" t="s">
        <v>7974</v>
      </c>
      <c r="T1867" s="13" t="s">
        <v>1179</v>
      </c>
      <c r="U1867" s="13" t="s">
        <v>6736</v>
      </c>
    </row>
    <row r="1868" spans="1:21">
      <c r="A1868" s="9" t="s">
        <v>714</v>
      </c>
      <c r="B1868" s="9" t="s">
        <v>715</v>
      </c>
      <c r="C1868" s="10">
        <v>9787531359074</v>
      </c>
      <c r="D1868" s="9"/>
      <c r="E1868" s="9" t="s">
        <v>7049</v>
      </c>
      <c r="F1868" s="11" t="s">
        <v>7975</v>
      </c>
      <c r="G1868" s="9"/>
      <c r="H1868" s="9"/>
      <c r="I1868" s="13"/>
      <c r="J1868" s="9" t="s">
        <v>7976</v>
      </c>
      <c r="K1868" s="9"/>
      <c r="L1868" s="13"/>
      <c r="M1868" s="9" t="s">
        <v>174</v>
      </c>
      <c r="N1868" s="9" t="s">
        <v>1291</v>
      </c>
      <c r="O1868" s="9" t="s">
        <v>81</v>
      </c>
      <c r="P1868" s="9" t="s">
        <v>7977</v>
      </c>
      <c r="Q1868" s="9" t="s">
        <v>61</v>
      </c>
      <c r="R1868" s="9"/>
      <c r="S1868" s="13" t="s">
        <v>7978</v>
      </c>
      <c r="T1868" s="13" t="s">
        <v>1179</v>
      </c>
      <c r="U1868" s="13" t="s">
        <v>1216</v>
      </c>
    </row>
    <row r="1869" spans="1:21">
      <c r="A1869" s="9" t="s">
        <v>714</v>
      </c>
      <c r="B1869" s="9" t="s">
        <v>715</v>
      </c>
      <c r="C1869" s="10">
        <v>9787559448118</v>
      </c>
      <c r="D1869" s="9"/>
      <c r="E1869" s="9" t="s">
        <v>7213</v>
      </c>
      <c r="F1869" s="11" t="s">
        <v>7979</v>
      </c>
      <c r="G1869" s="9"/>
      <c r="H1869" s="9"/>
      <c r="I1869" s="13"/>
      <c r="J1869" s="9" t="s">
        <v>7980</v>
      </c>
      <c r="K1869" s="9"/>
      <c r="L1869" s="13"/>
      <c r="M1869" s="9" t="s">
        <v>257</v>
      </c>
      <c r="N1869" s="9" t="s">
        <v>552</v>
      </c>
      <c r="O1869" s="9" t="s">
        <v>81</v>
      </c>
      <c r="P1869" s="9" t="s">
        <v>7981</v>
      </c>
      <c r="Q1869" s="9" t="s">
        <v>61</v>
      </c>
      <c r="R1869" s="9"/>
      <c r="S1869" s="13" t="s">
        <v>7982</v>
      </c>
      <c r="T1869" s="13" t="s">
        <v>1179</v>
      </c>
      <c r="U1869" s="13" t="s">
        <v>1216</v>
      </c>
    </row>
    <row r="1870" spans="1:21">
      <c r="A1870" s="9" t="s">
        <v>714</v>
      </c>
      <c r="B1870" s="9" t="s">
        <v>715</v>
      </c>
      <c r="C1870" s="10">
        <v>9787557019419</v>
      </c>
      <c r="D1870" s="9"/>
      <c r="E1870" s="9" t="s">
        <v>187</v>
      </c>
      <c r="F1870" s="11" t="s">
        <v>7983</v>
      </c>
      <c r="G1870" s="9"/>
      <c r="H1870" s="9"/>
      <c r="I1870" s="13"/>
      <c r="J1870" s="9" t="s">
        <v>7984</v>
      </c>
      <c r="K1870" s="9"/>
      <c r="L1870" s="13"/>
      <c r="M1870" s="9" t="s">
        <v>922</v>
      </c>
      <c r="N1870" s="9" t="s">
        <v>6925</v>
      </c>
      <c r="O1870" s="9" t="s">
        <v>207</v>
      </c>
      <c r="P1870" s="9" t="s">
        <v>725</v>
      </c>
      <c r="Q1870" s="9" t="s">
        <v>61</v>
      </c>
      <c r="R1870" s="9"/>
      <c r="S1870" s="13" t="s">
        <v>7985</v>
      </c>
      <c r="T1870" s="13" t="s">
        <v>1179</v>
      </c>
      <c r="U1870" s="13" t="s">
        <v>1216</v>
      </c>
    </row>
    <row r="1871" spans="1:21">
      <c r="A1871" s="9" t="s">
        <v>714</v>
      </c>
      <c r="B1871" s="9" t="s">
        <v>715</v>
      </c>
      <c r="C1871" s="10">
        <v>9787550037885</v>
      </c>
      <c r="D1871" s="9"/>
      <c r="E1871" s="9" t="s">
        <v>466</v>
      </c>
      <c r="F1871" s="11" t="s">
        <v>7986</v>
      </c>
      <c r="G1871" s="9"/>
      <c r="H1871" s="9"/>
      <c r="I1871" s="13"/>
      <c r="J1871" s="9" t="s">
        <v>7987</v>
      </c>
      <c r="K1871" s="9"/>
      <c r="L1871" s="13"/>
      <c r="M1871" s="9" t="s">
        <v>365</v>
      </c>
      <c r="N1871" s="9" t="s">
        <v>366</v>
      </c>
      <c r="O1871" s="9" t="s">
        <v>207</v>
      </c>
      <c r="P1871" s="9" t="s">
        <v>1688</v>
      </c>
      <c r="Q1871" s="9" t="s">
        <v>61</v>
      </c>
      <c r="R1871" s="9"/>
      <c r="S1871" s="13" t="s">
        <v>7988</v>
      </c>
      <c r="T1871" s="13" t="s">
        <v>1179</v>
      </c>
      <c r="U1871" s="13" t="s">
        <v>1216</v>
      </c>
    </row>
    <row r="1872" spans="1:21">
      <c r="A1872" s="9" t="s">
        <v>714</v>
      </c>
      <c r="B1872" s="9" t="s">
        <v>715</v>
      </c>
      <c r="C1872" s="10">
        <v>9787559450029</v>
      </c>
      <c r="D1872" s="9"/>
      <c r="E1872" s="9" t="s">
        <v>466</v>
      </c>
      <c r="F1872" s="11" t="s">
        <v>7989</v>
      </c>
      <c r="G1872" s="9"/>
      <c r="H1872" s="9" t="s">
        <v>1192</v>
      </c>
      <c r="I1872" s="13"/>
      <c r="J1872" s="9" t="s">
        <v>7990</v>
      </c>
      <c r="K1872" s="9"/>
      <c r="L1872" s="13"/>
      <c r="M1872" s="9" t="s">
        <v>257</v>
      </c>
      <c r="N1872" s="9" t="s">
        <v>552</v>
      </c>
      <c r="O1872" s="9" t="s">
        <v>50</v>
      </c>
      <c r="P1872" s="9" t="s">
        <v>1733</v>
      </c>
      <c r="Q1872" s="9" t="s">
        <v>61</v>
      </c>
      <c r="R1872" s="9"/>
      <c r="S1872" s="13" t="s">
        <v>7991</v>
      </c>
      <c r="T1872" s="13" t="s">
        <v>1179</v>
      </c>
      <c r="U1872" s="13" t="s">
        <v>1216</v>
      </c>
    </row>
    <row r="1873" spans="1:21">
      <c r="A1873" s="9" t="s">
        <v>714</v>
      </c>
      <c r="B1873" s="9" t="s">
        <v>715</v>
      </c>
      <c r="C1873" s="10">
        <v>9787550037465</v>
      </c>
      <c r="D1873" s="9"/>
      <c r="E1873" s="9" t="s">
        <v>466</v>
      </c>
      <c r="F1873" s="11" t="s">
        <v>7989</v>
      </c>
      <c r="G1873" s="9"/>
      <c r="H1873" s="9"/>
      <c r="I1873" s="13"/>
      <c r="J1873" s="9" t="s">
        <v>7990</v>
      </c>
      <c r="K1873" s="9"/>
      <c r="L1873" s="13"/>
      <c r="M1873" s="9" t="s">
        <v>365</v>
      </c>
      <c r="N1873" s="9" t="s">
        <v>366</v>
      </c>
      <c r="O1873" s="9" t="s">
        <v>28</v>
      </c>
      <c r="P1873" s="9" t="s">
        <v>1733</v>
      </c>
      <c r="Q1873" s="9" t="s">
        <v>61</v>
      </c>
      <c r="R1873" s="9"/>
      <c r="S1873" s="13" t="s">
        <v>7992</v>
      </c>
      <c r="T1873" s="13" t="s">
        <v>1179</v>
      </c>
      <c r="U1873" s="13" t="s">
        <v>1216</v>
      </c>
    </row>
    <row r="1874" spans="1:21">
      <c r="A1874" s="9" t="s">
        <v>714</v>
      </c>
      <c r="B1874" s="9" t="s">
        <v>715</v>
      </c>
      <c r="C1874" s="10">
        <v>9787555287667</v>
      </c>
      <c r="D1874" s="9"/>
      <c r="E1874" s="9" t="s">
        <v>7993</v>
      </c>
      <c r="F1874" s="11" t="s">
        <v>7994</v>
      </c>
      <c r="G1874" s="9"/>
      <c r="H1874" s="9"/>
      <c r="I1874" s="13"/>
      <c r="J1874" s="9" t="s">
        <v>7995</v>
      </c>
      <c r="K1874" s="9"/>
      <c r="L1874" s="13"/>
      <c r="M1874" s="9" t="s">
        <v>4705</v>
      </c>
      <c r="N1874" s="9" t="s">
        <v>4706</v>
      </c>
      <c r="O1874" s="9" t="s">
        <v>241</v>
      </c>
      <c r="P1874" s="9" t="s">
        <v>7996</v>
      </c>
      <c r="Q1874" s="9" t="s">
        <v>61</v>
      </c>
      <c r="R1874" s="9"/>
      <c r="S1874" s="13" t="s">
        <v>7997</v>
      </c>
      <c r="T1874" s="13" t="s">
        <v>1179</v>
      </c>
      <c r="U1874" s="13" t="s">
        <v>1216</v>
      </c>
    </row>
    <row r="1875" spans="1:21">
      <c r="A1875" s="9" t="s">
        <v>714</v>
      </c>
      <c r="B1875" s="9" t="s">
        <v>715</v>
      </c>
      <c r="C1875" s="10">
        <v>9787552031041</v>
      </c>
      <c r="D1875" s="9"/>
      <c r="E1875" s="9" t="s">
        <v>440</v>
      </c>
      <c r="F1875" s="11" t="s">
        <v>7998</v>
      </c>
      <c r="G1875" s="9"/>
      <c r="H1875" s="9"/>
      <c r="I1875" s="13"/>
      <c r="J1875" s="9" t="s">
        <v>7999</v>
      </c>
      <c r="K1875" s="9"/>
      <c r="L1875" s="13"/>
      <c r="M1875" s="9" t="s">
        <v>38</v>
      </c>
      <c r="N1875" s="9" t="s">
        <v>1572</v>
      </c>
      <c r="O1875" s="9" t="s">
        <v>233</v>
      </c>
      <c r="P1875" s="9" t="s">
        <v>1831</v>
      </c>
      <c r="Q1875" s="9" t="s">
        <v>30</v>
      </c>
      <c r="R1875" s="9"/>
      <c r="S1875" s="13" t="s">
        <v>8000</v>
      </c>
      <c r="T1875" s="13" t="s">
        <v>1179</v>
      </c>
      <c r="U1875" s="13" t="s">
        <v>1216</v>
      </c>
    </row>
    <row r="1876" spans="1:21">
      <c r="A1876" s="9" t="s">
        <v>714</v>
      </c>
      <c r="B1876" s="9" t="s">
        <v>715</v>
      </c>
      <c r="C1876" s="10">
        <v>9787505749634</v>
      </c>
      <c r="D1876" s="9"/>
      <c r="E1876" s="9" t="s">
        <v>964</v>
      </c>
      <c r="F1876" s="11" t="s">
        <v>8001</v>
      </c>
      <c r="G1876" s="9"/>
      <c r="H1876" s="9" t="s">
        <v>1192</v>
      </c>
      <c r="I1876" s="13" t="s">
        <v>8002</v>
      </c>
      <c r="J1876" s="9" t="s">
        <v>8003</v>
      </c>
      <c r="K1876" s="9"/>
      <c r="L1876" s="13"/>
      <c r="M1876" s="9" t="s">
        <v>26</v>
      </c>
      <c r="N1876" s="9" t="s">
        <v>2034</v>
      </c>
      <c r="O1876" s="9" t="s">
        <v>50</v>
      </c>
      <c r="P1876" s="9" t="s">
        <v>1065</v>
      </c>
      <c r="Q1876" s="9" t="s">
        <v>61</v>
      </c>
      <c r="R1876" s="9"/>
      <c r="S1876" s="13" t="s">
        <v>8004</v>
      </c>
      <c r="T1876" s="13" t="s">
        <v>1179</v>
      </c>
      <c r="U1876" s="13" t="s">
        <v>1216</v>
      </c>
    </row>
    <row r="1877" spans="1:21">
      <c r="A1877" s="9" t="s">
        <v>714</v>
      </c>
      <c r="B1877" s="9" t="s">
        <v>715</v>
      </c>
      <c r="C1877" s="10">
        <v>9787549631483</v>
      </c>
      <c r="D1877" s="9"/>
      <c r="E1877" s="9" t="s">
        <v>187</v>
      </c>
      <c r="F1877" s="11" t="s">
        <v>8005</v>
      </c>
      <c r="G1877" s="9"/>
      <c r="H1877" s="9"/>
      <c r="I1877" s="13"/>
      <c r="J1877" s="9" t="s">
        <v>8006</v>
      </c>
      <c r="K1877" s="9"/>
      <c r="L1877" s="13"/>
      <c r="M1877" s="9" t="s">
        <v>38</v>
      </c>
      <c r="N1877" s="9" t="s">
        <v>1212</v>
      </c>
      <c r="O1877" s="9" t="s">
        <v>233</v>
      </c>
      <c r="P1877" s="9" t="s">
        <v>785</v>
      </c>
      <c r="Q1877" s="9" t="s">
        <v>61</v>
      </c>
      <c r="R1877" s="9"/>
      <c r="S1877" s="13" t="s">
        <v>8007</v>
      </c>
      <c r="T1877" s="13" t="s">
        <v>1179</v>
      </c>
      <c r="U1877" s="13" t="s">
        <v>1216</v>
      </c>
    </row>
    <row r="1878" spans="1:21">
      <c r="A1878" s="9" t="s">
        <v>714</v>
      </c>
      <c r="B1878" s="9" t="s">
        <v>715</v>
      </c>
      <c r="C1878" s="10">
        <v>9787521210026</v>
      </c>
      <c r="D1878" s="9"/>
      <c r="E1878" s="9" t="s">
        <v>35</v>
      </c>
      <c r="F1878" s="11" t="s">
        <v>8008</v>
      </c>
      <c r="G1878" s="9"/>
      <c r="H1878" s="9"/>
      <c r="I1878" s="13"/>
      <c r="J1878" s="9" t="s">
        <v>8009</v>
      </c>
      <c r="K1878" s="9"/>
      <c r="L1878" s="13"/>
      <c r="M1878" s="9" t="s">
        <v>26</v>
      </c>
      <c r="N1878" s="9" t="s">
        <v>1001</v>
      </c>
      <c r="O1878" s="9" t="s">
        <v>207</v>
      </c>
      <c r="P1878" s="9" t="s">
        <v>3013</v>
      </c>
      <c r="Q1878" s="9" t="s">
        <v>250</v>
      </c>
      <c r="R1878" s="9"/>
      <c r="S1878" s="13" t="s">
        <v>8010</v>
      </c>
      <c r="T1878" s="13" t="s">
        <v>555</v>
      </c>
      <c r="U1878" s="13" t="s">
        <v>1216</v>
      </c>
    </row>
    <row r="1879" spans="1:21">
      <c r="A1879" s="9" t="s">
        <v>714</v>
      </c>
      <c r="B1879" s="9" t="s">
        <v>715</v>
      </c>
      <c r="C1879" s="10">
        <v>9787555024538</v>
      </c>
      <c r="D1879" s="9"/>
      <c r="E1879" s="9" t="s">
        <v>35</v>
      </c>
      <c r="F1879" s="11" t="s">
        <v>8011</v>
      </c>
      <c r="G1879" s="9"/>
      <c r="H1879" s="9"/>
      <c r="I1879" s="13"/>
      <c r="J1879" s="9" t="s">
        <v>8012</v>
      </c>
      <c r="K1879" s="9"/>
      <c r="L1879" s="13"/>
      <c r="M1879" s="9" t="s">
        <v>989</v>
      </c>
      <c r="N1879" s="9" t="s">
        <v>1877</v>
      </c>
      <c r="O1879" s="9" t="s">
        <v>207</v>
      </c>
      <c r="P1879" s="9" t="s">
        <v>8013</v>
      </c>
      <c r="Q1879" s="9" t="s">
        <v>30</v>
      </c>
      <c r="R1879" s="9"/>
      <c r="S1879" s="13" t="s">
        <v>8014</v>
      </c>
      <c r="T1879" s="13" t="s">
        <v>1179</v>
      </c>
      <c r="U1879" s="13" t="s">
        <v>6659</v>
      </c>
    </row>
    <row r="1880" spans="1:21">
      <c r="A1880" s="9" t="s">
        <v>714</v>
      </c>
      <c r="B1880" s="9" t="s">
        <v>715</v>
      </c>
      <c r="C1880" s="10">
        <v>9787504772473</v>
      </c>
      <c r="D1880" s="9"/>
      <c r="E1880" s="9" t="s">
        <v>77</v>
      </c>
      <c r="F1880" s="11" t="s">
        <v>8015</v>
      </c>
      <c r="G1880" s="9" t="s">
        <v>8016</v>
      </c>
      <c r="H1880" s="9"/>
      <c r="I1880" s="13"/>
      <c r="J1880" s="9" t="s">
        <v>8017</v>
      </c>
      <c r="K1880" s="9"/>
      <c r="L1880" s="13"/>
      <c r="M1880" s="9" t="s">
        <v>26</v>
      </c>
      <c r="N1880" s="9" t="s">
        <v>8018</v>
      </c>
      <c r="O1880" s="9" t="s">
        <v>81</v>
      </c>
      <c r="P1880" s="9" t="s">
        <v>8019</v>
      </c>
      <c r="Q1880" s="9" t="s">
        <v>30</v>
      </c>
      <c r="R1880" s="9"/>
      <c r="S1880" s="13" t="s">
        <v>8020</v>
      </c>
      <c r="T1880" s="13" t="s">
        <v>1179</v>
      </c>
      <c r="U1880" s="13" t="s">
        <v>1216</v>
      </c>
    </row>
    <row r="1881" spans="1:21">
      <c r="A1881" s="9" t="s">
        <v>714</v>
      </c>
      <c r="B1881" s="9" t="s">
        <v>715</v>
      </c>
      <c r="C1881" s="10">
        <v>9787555246404</v>
      </c>
      <c r="D1881" s="9"/>
      <c r="E1881" s="9" t="s">
        <v>8021</v>
      </c>
      <c r="F1881" s="11" t="s">
        <v>8022</v>
      </c>
      <c r="G1881" s="9"/>
      <c r="H1881" s="9" t="s">
        <v>1184</v>
      </c>
      <c r="I1881" s="13" t="s">
        <v>8023</v>
      </c>
      <c r="J1881" s="9" t="s">
        <v>8024</v>
      </c>
      <c r="K1881" s="9"/>
      <c r="L1881" s="13"/>
      <c r="M1881" s="9" t="s">
        <v>4705</v>
      </c>
      <c r="N1881" s="9" t="s">
        <v>4706</v>
      </c>
      <c r="O1881" s="9" t="s">
        <v>69</v>
      </c>
      <c r="P1881" s="9" t="s">
        <v>8025</v>
      </c>
      <c r="Q1881" s="9" t="s">
        <v>30</v>
      </c>
      <c r="R1881" s="9"/>
      <c r="S1881" s="13" t="s">
        <v>8026</v>
      </c>
      <c r="T1881" s="13" t="s">
        <v>1179</v>
      </c>
      <c r="U1881" s="13" t="s">
        <v>1216</v>
      </c>
    </row>
    <row r="1882" spans="1:21">
      <c r="A1882" s="9" t="s">
        <v>714</v>
      </c>
      <c r="B1882" s="9" t="s">
        <v>715</v>
      </c>
      <c r="C1882" s="10">
        <v>9787205099749</v>
      </c>
      <c r="D1882" s="9"/>
      <c r="E1882" s="9" t="s">
        <v>765</v>
      </c>
      <c r="F1882" s="11" t="s">
        <v>8027</v>
      </c>
      <c r="G1882" s="9"/>
      <c r="H1882" s="9"/>
      <c r="I1882" s="13"/>
      <c r="J1882" s="9" t="s">
        <v>8028</v>
      </c>
      <c r="K1882" s="9"/>
      <c r="L1882" s="13"/>
      <c r="M1882" s="9" t="s">
        <v>174</v>
      </c>
      <c r="N1882" s="9" t="s">
        <v>175</v>
      </c>
      <c r="O1882" s="9" t="s">
        <v>384</v>
      </c>
      <c r="P1882" s="9" t="s">
        <v>2134</v>
      </c>
      <c r="Q1882" s="9" t="s">
        <v>250</v>
      </c>
      <c r="R1882" s="9" t="s">
        <v>8029</v>
      </c>
      <c r="S1882" s="13" t="s">
        <v>8030</v>
      </c>
      <c r="T1882" s="13" t="s">
        <v>1179</v>
      </c>
      <c r="U1882" s="13" t="s">
        <v>1216</v>
      </c>
    </row>
    <row r="1883" spans="1:21">
      <c r="A1883" s="9" t="s">
        <v>714</v>
      </c>
      <c r="B1883" s="9" t="s">
        <v>715</v>
      </c>
      <c r="C1883" s="10">
        <v>9787545559422</v>
      </c>
      <c r="D1883" s="9"/>
      <c r="E1883" s="9" t="s">
        <v>8031</v>
      </c>
      <c r="F1883" s="11" t="s">
        <v>8032</v>
      </c>
      <c r="G1883" s="9"/>
      <c r="H1883" s="9"/>
      <c r="I1883" s="13"/>
      <c r="J1883" s="9" t="s">
        <v>8033</v>
      </c>
      <c r="K1883" s="9"/>
      <c r="L1883" s="13"/>
      <c r="M1883" s="9" t="s">
        <v>348</v>
      </c>
      <c r="N1883" s="9" t="s">
        <v>1118</v>
      </c>
      <c r="O1883" s="9" t="s">
        <v>81</v>
      </c>
      <c r="P1883" s="9" t="s">
        <v>8034</v>
      </c>
      <c r="Q1883" s="9" t="s">
        <v>30</v>
      </c>
      <c r="R1883" s="9"/>
      <c r="S1883" s="13" t="s">
        <v>8035</v>
      </c>
      <c r="T1883" s="13" t="s">
        <v>1179</v>
      </c>
      <c r="U1883" s="13" t="s">
        <v>1216</v>
      </c>
    </row>
    <row r="1884" spans="1:21">
      <c r="A1884" s="9" t="s">
        <v>714</v>
      </c>
      <c r="B1884" s="9" t="s">
        <v>715</v>
      </c>
      <c r="C1884" s="10">
        <v>9787555285304</v>
      </c>
      <c r="D1884" s="9"/>
      <c r="E1884" s="9" t="s">
        <v>8036</v>
      </c>
      <c r="F1884" s="11" t="s">
        <v>8037</v>
      </c>
      <c r="G1884" s="9"/>
      <c r="H1884" s="9"/>
      <c r="I1884" s="13"/>
      <c r="J1884" s="9" t="s">
        <v>8038</v>
      </c>
      <c r="K1884" s="9"/>
      <c r="L1884" s="13"/>
      <c r="M1884" s="9" t="s">
        <v>4705</v>
      </c>
      <c r="N1884" s="9" t="s">
        <v>4706</v>
      </c>
      <c r="O1884" s="9" t="s">
        <v>129</v>
      </c>
      <c r="P1884" s="9" t="s">
        <v>8039</v>
      </c>
      <c r="Q1884" s="9" t="s">
        <v>41</v>
      </c>
      <c r="R1884" s="9"/>
      <c r="S1884" s="13" t="s">
        <v>8040</v>
      </c>
      <c r="T1884" s="13" t="s">
        <v>1179</v>
      </c>
      <c r="U1884" s="13" t="s">
        <v>1216</v>
      </c>
    </row>
    <row r="1885" spans="1:21">
      <c r="A1885" s="9" t="s">
        <v>714</v>
      </c>
      <c r="B1885" s="9" t="s">
        <v>715</v>
      </c>
      <c r="C1885" s="10">
        <v>9787555292418</v>
      </c>
      <c r="D1885" s="9"/>
      <c r="E1885" s="9" t="s">
        <v>7182</v>
      </c>
      <c r="F1885" s="11" t="s">
        <v>8041</v>
      </c>
      <c r="G1885" s="9"/>
      <c r="H1885" s="9" t="s">
        <v>8042</v>
      </c>
      <c r="I1885" s="13" t="s">
        <v>8043</v>
      </c>
      <c r="J1885" s="9" t="s">
        <v>8044</v>
      </c>
      <c r="K1885" s="9"/>
      <c r="L1885" s="13"/>
      <c r="M1885" s="9" t="s">
        <v>4705</v>
      </c>
      <c r="N1885" s="9" t="s">
        <v>4706</v>
      </c>
      <c r="O1885" s="9" t="s">
        <v>118</v>
      </c>
      <c r="P1885" s="9" t="s">
        <v>8045</v>
      </c>
      <c r="Q1885" s="9" t="s">
        <v>41</v>
      </c>
      <c r="R1885" s="9"/>
      <c r="S1885" s="13" t="s">
        <v>8046</v>
      </c>
      <c r="T1885" s="13" t="s">
        <v>1179</v>
      </c>
      <c r="U1885" s="13" t="s">
        <v>1216</v>
      </c>
    </row>
    <row r="1886" spans="1:21">
      <c r="A1886" s="9" t="s">
        <v>714</v>
      </c>
      <c r="B1886" s="9" t="s">
        <v>715</v>
      </c>
      <c r="C1886" s="10">
        <v>9787550034983</v>
      </c>
      <c r="D1886" s="9"/>
      <c r="E1886" s="9" t="s">
        <v>964</v>
      </c>
      <c r="F1886" s="11" t="s">
        <v>8047</v>
      </c>
      <c r="G1886" s="9"/>
      <c r="H1886" s="9"/>
      <c r="I1886" s="13"/>
      <c r="J1886" s="9" t="s">
        <v>8048</v>
      </c>
      <c r="K1886" s="9"/>
      <c r="L1886" s="13"/>
      <c r="M1886" s="9" t="s">
        <v>365</v>
      </c>
      <c r="N1886" s="9" t="s">
        <v>366</v>
      </c>
      <c r="O1886" s="9" t="s">
        <v>109</v>
      </c>
      <c r="P1886" s="9" t="s">
        <v>436</v>
      </c>
      <c r="Q1886" s="9" t="s">
        <v>61</v>
      </c>
      <c r="R1886" s="9"/>
      <c r="S1886" s="13" t="s">
        <v>8049</v>
      </c>
      <c r="T1886" s="13" t="s">
        <v>1179</v>
      </c>
      <c r="U1886" s="13" t="s">
        <v>6736</v>
      </c>
    </row>
    <row r="1887" spans="1:21">
      <c r="A1887" s="9" t="s">
        <v>714</v>
      </c>
      <c r="B1887" s="9" t="s">
        <v>715</v>
      </c>
      <c r="C1887" s="10">
        <v>9787514516364</v>
      </c>
      <c r="D1887" s="9"/>
      <c r="E1887" s="9" t="s">
        <v>2450</v>
      </c>
      <c r="F1887" s="11" t="s">
        <v>8050</v>
      </c>
      <c r="G1887" s="9"/>
      <c r="H1887" s="9"/>
      <c r="I1887" s="13"/>
      <c r="J1887" s="9" t="s">
        <v>8051</v>
      </c>
      <c r="K1887" s="9"/>
      <c r="L1887" s="13"/>
      <c r="M1887" s="9" t="s">
        <v>26</v>
      </c>
      <c r="N1887" s="9" t="s">
        <v>6604</v>
      </c>
      <c r="O1887" s="9" t="s">
        <v>28</v>
      </c>
      <c r="P1887" s="9" t="s">
        <v>160</v>
      </c>
      <c r="Q1887" s="9" t="s">
        <v>61</v>
      </c>
      <c r="R1887" s="9" t="s">
        <v>8052</v>
      </c>
      <c r="S1887" s="13" t="s">
        <v>8053</v>
      </c>
      <c r="T1887" s="13" t="s">
        <v>1179</v>
      </c>
      <c r="U1887" s="13" t="s">
        <v>1216</v>
      </c>
    </row>
    <row r="1888" spans="1:21">
      <c r="A1888" s="9" t="s">
        <v>714</v>
      </c>
      <c r="B1888" s="9" t="s">
        <v>715</v>
      </c>
      <c r="C1888" s="10">
        <v>9787200149616</v>
      </c>
      <c r="D1888" s="9"/>
      <c r="E1888" s="9" t="s">
        <v>35</v>
      </c>
      <c r="F1888" s="11" t="s">
        <v>8054</v>
      </c>
      <c r="G1888" s="9"/>
      <c r="H1888" s="9"/>
      <c r="I1888" s="13"/>
      <c r="J1888" s="9" t="s">
        <v>8055</v>
      </c>
      <c r="K1888" s="9"/>
      <c r="L1888" s="13"/>
      <c r="M1888" s="9" t="s">
        <v>26</v>
      </c>
      <c r="N1888" s="9" t="s">
        <v>915</v>
      </c>
      <c r="O1888" s="9" t="s">
        <v>159</v>
      </c>
      <c r="P1888" s="9" t="s">
        <v>672</v>
      </c>
      <c r="Q1888" s="9" t="s">
        <v>30</v>
      </c>
      <c r="R1888" s="9"/>
      <c r="S1888" s="13" t="s">
        <v>8056</v>
      </c>
      <c r="T1888" s="13" t="s">
        <v>1179</v>
      </c>
      <c r="U1888" s="13" t="s">
        <v>1216</v>
      </c>
    </row>
    <row r="1889" spans="1:21">
      <c r="A1889" s="9" t="s">
        <v>714</v>
      </c>
      <c r="B1889" s="9" t="s">
        <v>715</v>
      </c>
      <c r="C1889" s="10">
        <v>9787111638353</v>
      </c>
      <c r="D1889" s="9"/>
      <c r="E1889" s="9" t="s">
        <v>478</v>
      </c>
      <c r="F1889" s="11" t="s">
        <v>8057</v>
      </c>
      <c r="G1889" s="9"/>
      <c r="H1889" s="9" t="s">
        <v>4126</v>
      </c>
      <c r="I1889" s="13" t="s">
        <v>8058</v>
      </c>
      <c r="J1889" s="9" t="s">
        <v>8059</v>
      </c>
      <c r="K1889" s="9"/>
      <c r="L1889" s="13"/>
      <c r="M1889" s="9" t="s">
        <v>26</v>
      </c>
      <c r="N1889" s="9" t="s">
        <v>8060</v>
      </c>
      <c r="O1889" s="9" t="s">
        <v>159</v>
      </c>
      <c r="P1889" s="9" t="s">
        <v>819</v>
      </c>
      <c r="Q1889" s="9" t="s">
        <v>30</v>
      </c>
      <c r="R1889" s="9"/>
      <c r="S1889" s="13" t="s">
        <v>8061</v>
      </c>
      <c r="T1889" s="13" t="s">
        <v>1179</v>
      </c>
      <c r="U1889" s="13" t="s">
        <v>1216</v>
      </c>
    </row>
    <row r="1890" spans="1:21">
      <c r="A1890" s="9" t="s">
        <v>714</v>
      </c>
      <c r="B1890" s="9" t="s">
        <v>715</v>
      </c>
      <c r="C1890" s="10">
        <v>9787559448026</v>
      </c>
      <c r="D1890" s="9"/>
      <c r="E1890" s="9" t="s">
        <v>466</v>
      </c>
      <c r="F1890" s="11" t="s">
        <v>8062</v>
      </c>
      <c r="G1890" s="9"/>
      <c r="H1890" s="9" t="s">
        <v>6859</v>
      </c>
      <c r="I1890" s="13" t="s">
        <v>8063</v>
      </c>
      <c r="J1890" s="9" t="s">
        <v>8064</v>
      </c>
      <c r="K1890" s="9"/>
      <c r="L1890" s="13"/>
      <c r="M1890" s="9" t="s">
        <v>257</v>
      </c>
      <c r="N1890" s="9" t="s">
        <v>552</v>
      </c>
      <c r="O1890" s="9" t="s">
        <v>129</v>
      </c>
      <c r="P1890" s="9" t="s">
        <v>924</v>
      </c>
      <c r="Q1890" s="9" t="s">
        <v>30</v>
      </c>
      <c r="R1890" s="9"/>
      <c r="S1890" s="13" t="s">
        <v>8065</v>
      </c>
      <c r="T1890" s="13" t="s">
        <v>1179</v>
      </c>
      <c r="U1890" s="13" t="s">
        <v>6828</v>
      </c>
    </row>
    <row r="1891" spans="1:21">
      <c r="A1891" s="9" t="s">
        <v>714</v>
      </c>
      <c r="B1891" s="9" t="s">
        <v>715</v>
      </c>
      <c r="C1891" s="10">
        <v>9787521211788</v>
      </c>
      <c r="D1891" s="9"/>
      <c r="E1891" s="9" t="s">
        <v>187</v>
      </c>
      <c r="F1891" s="11" t="s">
        <v>8066</v>
      </c>
      <c r="G1891" s="9"/>
      <c r="H1891" s="9"/>
      <c r="I1891" s="13"/>
      <c r="J1891" s="9" t="s">
        <v>8067</v>
      </c>
      <c r="K1891" s="9"/>
      <c r="L1891" s="13"/>
      <c r="M1891" s="9" t="s">
        <v>26</v>
      </c>
      <c r="N1891" s="9" t="s">
        <v>1001</v>
      </c>
      <c r="O1891" s="9" t="s">
        <v>384</v>
      </c>
      <c r="P1891" s="9" t="s">
        <v>8068</v>
      </c>
      <c r="Q1891" s="9" t="s">
        <v>250</v>
      </c>
      <c r="R1891" s="9"/>
      <c r="S1891" s="13" t="s">
        <v>8069</v>
      </c>
      <c r="T1891" s="13" t="s">
        <v>1179</v>
      </c>
      <c r="U1891" s="13" t="s">
        <v>1216</v>
      </c>
    </row>
    <row r="1892" spans="1:21">
      <c r="A1892" s="9" t="s">
        <v>714</v>
      </c>
      <c r="B1892" s="9" t="s">
        <v>715</v>
      </c>
      <c r="C1892" s="10">
        <v>9787516421758</v>
      </c>
      <c r="D1892" s="9"/>
      <c r="E1892" s="9" t="s">
        <v>35</v>
      </c>
      <c r="F1892" s="11" t="s">
        <v>8070</v>
      </c>
      <c r="G1892" s="9" t="s">
        <v>8071</v>
      </c>
      <c r="H1892" s="9"/>
      <c r="I1892" s="13"/>
      <c r="J1892" s="9" t="s">
        <v>8072</v>
      </c>
      <c r="K1892" s="9"/>
      <c r="L1892" s="13"/>
      <c r="M1892" s="9" t="s">
        <v>26</v>
      </c>
      <c r="N1892" s="9" t="s">
        <v>8073</v>
      </c>
      <c r="O1892" s="9" t="s">
        <v>129</v>
      </c>
      <c r="P1892" s="9" t="s">
        <v>110</v>
      </c>
      <c r="Q1892" s="9" t="s">
        <v>61</v>
      </c>
      <c r="R1892" s="9"/>
      <c r="S1892" s="13" t="s">
        <v>8074</v>
      </c>
      <c r="T1892" s="13" t="s">
        <v>1179</v>
      </c>
      <c r="U1892" s="13" t="s">
        <v>1216</v>
      </c>
    </row>
    <row r="1893" spans="1:21">
      <c r="A1893" s="9" t="s">
        <v>714</v>
      </c>
      <c r="B1893" s="9" t="s">
        <v>715</v>
      </c>
      <c r="C1893" s="10">
        <v>9787559442680</v>
      </c>
      <c r="D1893" s="9"/>
      <c r="E1893" s="9" t="s">
        <v>440</v>
      </c>
      <c r="F1893" s="11" t="s">
        <v>8075</v>
      </c>
      <c r="G1893" s="9"/>
      <c r="H1893" s="9" t="s">
        <v>1348</v>
      </c>
      <c r="I1893" s="13"/>
      <c r="J1893" s="9" t="s">
        <v>6835</v>
      </c>
      <c r="K1893" s="9"/>
      <c r="L1893" s="13"/>
      <c r="M1893" s="9" t="s">
        <v>257</v>
      </c>
      <c r="N1893" s="9" t="s">
        <v>552</v>
      </c>
      <c r="O1893" s="9" t="s">
        <v>241</v>
      </c>
      <c r="P1893" s="9" t="s">
        <v>2863</v>
      </c>
      <c r="Q1893" s="9" t="s">
        <v>250</v>
      </c>
      <c r="R1893" s="9"/>
      <c r="S1893" s="13" t="s">
        <v>8076</v>
      </c>
      <c r="T1893" s="13" t="s">
        <v>1179</v>
      </c>
      <c r="U1893" s="13" t="s">
        <v>7659</v>
      </c>
    </row>
    <row r="1894" spans="1:21">
      <c r="A1894" s="9" t="s">
        <v>714</v>
      </c>
      <c r="B1894" s="9" t="s">
        <v>715</v>
      </c>
      <c r="C1894" s="10">
        <v>9787506874922</v>
      </c>
      <c r="D1894" s="9"/>
      <c r="E1894" s="9" t="s">
        <v>35</v>
      </c>
      <c r="F1894" s="11" t="s">
        <v>8077</v>
      </c>
      <c r="G1894" s="9" t="s">
        <v>8078</v>
      </c>
      <c r="H1894" s="9"/>
      <c r="I1894" s="13"/>
      <c r="J1894" s="9" t="s">
        <v>8079</v>
      </c>
      <c r="K1894" s="9"/>
      <c r="L1894" s="13"/>
      <c r="M1894" s="9" t="s">
        <v>26</v>
      </c>
      <c r="N1894" s="9" t="s">
        <v>158</v>
      </c>
      <c r="O1894" s="9" t="s">
        <v>159</v>
      </c>
      <c r="P1894" s="9" t="s">
        <v>526</v>
      </c>
      <c r="Q1894" s="9" t="s">
        <v>161</v>
      </c>
      <c r="R1894" s="9"/>
      <c r="S1894" s="13" t="s">
        <v>8080</v>
      </c>
      <c r="T1894" s="13" t="s">
        <v>555</v>
      </c>
      <c r="U1894" s="13" t="s">
        <v>6659</v>
      </c>
    </row>
    <row r="1895" spans="1:21">
      <c r="A1895" s="9" t="s">
        <v>714</v>
      </c>
      <c r="B1895" s="9" t="s">
        <v>715</v>
      </c>
      <c r="C1895" s="10">
        <v>9787020166398</v>
      </c>
      <c r="D1895" s="9"/>
      <c r="E1895" s="9" t="s">
        <v>478</v>
      </c>
      <c r="F1895" s="11" t="s">
        <v>8081</v>
      </c>
      <c r="G1895" s="9" t="s">
        <v>8082</v>
      </c>
      <c r="H1895" s="9"/>
      <c r="I1895" s="13"/>
      <c r="J1895" s="9" t="s">
        <v>8083</v>
      </c>
      <c r="K1895" s="9"/>
      <c r="L1895" s="13"/>
      <c r="M1895" s="9" t="s">
        <v>26</v>
      </c>
      <c r="N1895" s="9" t="s">
        <v>1545</v>
      </c>
      <c r="O1895" s="9" t="s">
        <v>384</v>
      </c>
      <c r="P1895" s="9" t="s">
        <v>8084</v>
      </c>
      <c r="Q1895" s="9" t="s">
        <v>61</v>
      </c>
      <c r="R1895" s="9" t="s">
        <v>8085</v>
      </c>
      <c r="S1895" s="13" t="s">
        <v>8086</v>
      </c>
      <c r="T1895" s="13" t="s">
        <v>1179</v>
      </c>
      <c r="U1895" s="13" t="s">
        <v>993</v>
      </c>
    </row>
    <row r="1896" spans="1:21">
      <c r="A1896" s="9" t="s">
        <v>714</v>
      </c>
      <c r="B1896" s="9" t="s">
        <v>715</v>
      </c>
      <c r="C1896" s="10">
        <v>9787201165509</v>
      </c>
      <c r="D1896" s="9"/>
      <c r="E1896" s="9" t="s">
        <v>170</v>
      </c>
      <c r="F1896" s="11" t="s">
        <v>8087</v>
      </c>
      <c r="G1896" s="9" t="s">
        <v>8088</v>
      </c>
      <c r="H1896" s="9"/>
      <c r="I1896" s="13"/>
      <c r="J1896" s="9" t="s">
        <v>8089</v>
      </c>
      <c r="K1896" s="9"/>
      <c r="L1896" s="13"/>
      <c r="M1896" s="9" t="s">
        <v>142</v>
      </c>
      <c r="N1896" s="9" t="s">
        <v>143</v>
      </c>
      <c r="O1896" s="9" t="s">
        <v>384</v>
      </c>
      <c r="P1896" s="9" t="s">
        <v>838</v>
      </c>
      <c r="Q1896" s="9" t="s">
        <v>30</v>
      </c>
      <c r="R1896" s="9"/>
      <c r="S1896" s="13" t="s">
        <v>8090</v>
      </c>
      <c r="T1896" s="13" t="s">
        <v>1179</v>
      </c>
      <c r="U1896" s="13" t="s">
        <v>8091</v>
      </c>
    </row>
    <row r="1897" spans="1:21">
      <c r="A1897" s="9" t="s">
        <v>714</v>
      </c>
      <c r="B1897" s="9" t="s">
        <v>715</v>
      </c>
      <c r="C1897" s="10">
        <v>9787536091146</v>
      </c>
      <c r="D1897" s="9" t="s">
        <v>34</v>
      </c>
      <c r="E1897" s="9" t="s">
        <v>964</v>
      </c>
      <c r="F1897" s="11" t="s">
        <v>8092</v>
      </c>
      <c r="G1897" s="9"/>
      <c r="H1897" s="9"/>
      <c r="I1897" s="13"/>
      <c r="J1897" s="9" t="s">
        <v>8093</v>
      </c>
      <c r="K1897" s="9"/>
      <c r="L1897" s="13"/>
      <c r="M1897" s="9" t="s">
        <v>922</v>
      </c>
      <c r="N1897" s="9" t="s">
        <v>1770</v>
      </c>
      <c r="O1897" s="9" t="s">
        <v>129</v>
      </c>
      <c r="P1897" s="9" t="s">
        <v>8094</v>
      </c>
      <c r="Q1897" s="9" t="s">
        <v>61</v>
      </c>
      <c r="R1897" s="9" t="s">
        <v>3666</v>
      </c>
      <c r="S1897" s="13" t="s">
        <v>8095</v>
      </c>
      <c r="T1897" s="13" t="s">
        <v>1179</v>
      </c>
      <c r="U1897" s="13" t="s">
        <v>4348</v>
      </c>
    </row>
    <row r="1898" spans="1:21">
      <c r="A1898" s="9" t="s">
        <v>714</v>
      </c>
      <c r="B1898" s="9" t="s">
        <v>715</v>
      </c>
      <c r="C1898" s="10">
        <v>9787520522526</v>
      </c>
      <c r="D1898" s="9"/>
      <c r="E1898" s="9" t="s">
        <v>6489</v>
      </c>
      <c r="F1898" s="11" t="s">
        <v>8096</v>
      </c>
      <c r="G1898" s="9"/>
      <c r="H1898" s="9"/>
      <c r="I1898" s="13"/>
      <c r="J1898" s="9" t="s">
        <v>5921</v>
      </c>
      <c r="K1898" s="9"/>
      <c r="L1898" s="13"/>
      <c r="M1898" s="9" t="s">
        <v>26</v>
      </c>
      <c r="N1898" s="9" t="s">
        <v>1424</v>
      </c>
      <c r="O1898" s="9" t="s">
        <v>81</v>
      </c>
      <c r="P1898" s="9" t="s">
        <v>8097</v>
      </c>
      <c r="Q1898" s="9" t="s">
        <v>30</v>
      </c>
      <c r="R1898" s="9" t="s">
        <v>5923</v>
      </c>
      <c r="S1898" s="13" t="s">
        <v>8098</v>
      </c>
      <c r="T1898" s="13" t="s">
        <v>1179</v>
      </c>
      <c r="U1898" s="13" t="s">
        <v>4348</v>
      </c>
    </row>
    <row r="1899" spans="1:21">
      <c r="A1899" s="9" t="s">
        <v>714</v>
      </c>
      <c r="B1899" s="9" t="s">
        <v>715</v>
      </c>
      <c r="C1899" s="10">
        <v>9787559451033</v>
      </c>
      <c r="D1899" s="9"/>
      <c r="E1899" s="9" t="s">
        <v>254</v>
      </c>
      <c r="F1899" s="11" t="s">
        <v>8099</v>
      </c>
      <c r="G1899" s="9"/>
      <c r="H1899" s="9"/>
      <c r="I1899" s="13"/>
      <c r="J1899" s="9" t="s">
        <v>8100</v>
      </c>
      <c r="K1899" s="9"/>
      <c r="L1899" s="13"/>
      <c r="M1899" s="9" t="s">
        <v>257</v>
      </c>
      <c r="N1899" s="9" t="s">
        <v>552</v>
      </c>
      <c r="O1899" s="9" t="s">
        <v>81</v>
      </c>
      <c r="P1899" s="9" t="s">
        <v>1378</v>
      </c>
      <c r="Q1899" s="9" t="s">
        <v>61</v>
      </c>
      <c r="R1899" s="9"/>
      <c r="S1899" s="13" t="s">
        <v>8101</v>
      </c>
      <c r="T1899" s="13" t="s">
        <v>1179</v>
      </c>
      <c r="U1899" s="13" t="s">
        <v>1216</v>
      </c>
    </row>
    <row r="1900" spans="1:21">
      <c r="A1900" s="9" t="s">
        <v>714</v>
      </c>
      <c r="B1900" s="9" t="s">
        <v>715</v>
      </c>
      <c r="C1900" s="10">
        <v>9787533959364</v>
      </c>
      <c r="D1900" s="9"/>
      <c r="E1900" s="9" t="s">
        <v>1410</v>
      </c>
      <c r="F1900" s="11" t="s">
        <v>8102</v>
      </c>
      <c r="G1900" s="9"/>
      <c r="H1900" s="9"/>
      <c r="I1900" s="13"/>
      <c r="J1900" s="9" t="s">
        <v>8103</v>
      </c>
      <c r="K1900" s="9"/>
      <c r="L1900" s="13"/>
      <c r="M1900" s="9" t="s">
        <v>107</v>
      </c>
      <c r="N1900" s="9" t="s">
        <v>2685</v>
      </c>
      <c r="O1900" s="9" t="s">
        <v>81</v>
      </c>
      <c r="P1900" s="9" t="s">
        <v>608</v>
      </c>
      <c r="Q1900" s="9" t="s">
        <v>61</v>
      </c>
      <c r="R1900" s="9" t="s">
        <v>8104</v>
      </c>
      <c r="S1900" s="13" t="s">
        <v>8105</v>
      </c>
      <c r="T1900" s="13" t="s">
        <v>555</v>
      </c>
      <c r="U1900" s="13" t="s">
        <v>1216</v>
      </c>
    </row>
    <row r="1901" spans="1:21">
      <c r="A1901" s="9" t="s">
        <v>714</v>
      </c>
      <c r="B1901" s="9" t="s">
        <v>715</v>
      </c>
      <c r="C1901" s="10">
        <v>9787555285816</v>
      </c>
      <c r="D1901" s="9"/>
      <c r="E1901" s="9" t="s">
        <v>7213</v>
      </c>
      <c r="F1901" s="11" t="s">
        <v>8106</v>
      </c>
      <c r="G1901" s="9"/>
      <c r="H1901" s="9" t="s">
        <v>1190</v>
      </c>
      <c r="I1901" s="13"/>
      <c r="J1901" s="9" t="s">
        <v>8107</v>
      </c>
      <c r="K1901" s="9"/>
      <c r="L1901" s="13"/>
      <c r="M1901" s="9" t="s">
        <v>4705</v>
      </c>
      <c r="N1901" s="9" t="s">
        <v>4706</v>
      </c>
      <c r="O1901" s="9" t="s">
        <v>28</v>
      </c>
      <c r="P1901" s="9" t="s">
        <v>7662</v>
      </c>
      <c r="Q1901" s="9" t="s">
        <v>61</v>
      </c>
      <c r="R1901" s="9"/>
      <c r="S1901" s="13" t="s">
        <v>8108</v>
      </c>
      <c r="T1901" s="13" t="s">
        <v>1179</v>
      </c>
      <c r="U1901" s="13" t="s">
        <v>1216</v>
      </c>
    </row>
    <row r="1902" spans="1:21">
      <c r="A1902" s="9" t="s">
        <v>714</v>
      </c>
      <c r="B1902" s="9" t="s">
        <v>715</v>
      </c>
      <c r="C1902" s="10">
        <v>9787512678422</v>
      </c>
      <c r="D1902" s="9"/>
      <c r="E1902" s="9" t="s">
        <v>356</v>
      </c>
      <c r="F1902" s="11" t="s">
        <v>8109</v>
      </c>
      <c r="G1902" s="9"/>
      <c r="H1902" s="9"/>
      <c r="I1902" s="13"/>
      <c r="J1902" s="9" t="s">
        <v>8110</v>
      </c>
      <c r="K1902" s="9"/>
      <c r="L1902" s="13"/>
      <c r="M1902" s="9" t="s">
        <v>26</v>
      </c>
      <c r="N1902" s="9" t="s">
        <v>2181</v>
      </c>
      <c r="O1902" s="9" t="s">
        <v>69</v>
      </c>
      <c r="P1902" s="9" t="s">
        <v>691</v>
      </c>
      <c r="Q1902" s="9" t="s">
        <v>30</v>
      </c>
      <c r="R1902" s="9"/>
      <c r="S1902" s="13" t="s">
        <v>8111</v>
      </c>
      <c r="T1902" s="13" t="s">
        <v>1179</v>
      </c>
      <c r="U1902" s="13" t="s">
        <v>1216</v>
      </c>
    </row>
    <row r="1903" spans="1:21">
      <c r="A1903" s="9" t="s">
        <v>714</v>
      </c>
      <c r="B1903" s="9" t="s">
        <v>715</v>
      </c>
      <c r="C1903" s="10">
        <v>9787513342124</v>
      </c>
      <c r="D1903" s="9"/>
      <c r="E1903" s="9" t="s">
        <v>187</v>
      </c>
      <c r="F1903" s="11" t="s">
        <v>8112</v>
      </c>
      <c r="G1903" s="9"/>
      <c r="H1903" s="9"/>
      <c r="I1903" s="13"/>
      <c r="J1903" s="9" t="s">
        <v>7475</v>
      </c>
      <c r="K1903" s="9"/>
      <c r="L1903" s="13"/>
      <c r="M1903" s="9" t="s">
        <v>26</v>
      </c>
      <c r="N1903" s="9" t="s">
        <v>1325</v>
      </c>
      <c r="O1903" s="9" t="s">
        <v>384</v>
      </c>
      <c r="P1903" s="9" t="s">
        <v>785</v>
      </c>
      <c r="Q1903" s="9" t="s">
        <v>41</v>
      </c>
      <c r="R1903" s="9" t="s">
        <v>6696</v>
      </c>
      <c r="S1903" s="13" t="s">
        <v>8113</v>
      </c>
      <c r="T1903" s="13" t="s">
        <v>1179</v>
      </c>
      <c r="U1903" s="13" t="s">
        <v>6828</v>
      </c>
    </row>
    <row r="1904" spans="1:21">
      <c r="A1904" s="9" t="s">
        <v>714</v>
      </c>
      <c r="B1904" s="9" t="s">
        <v>715</v>
      </c>
      <c r="C1904" s="10">
        <v>9787506875462</v>
      </c>
      <c r="D1904" s="9" t="s">
        <v>34</v>
      </c>
      <c r="E1904" s="9" t="s">
        <v>86</v>
      </c>
      <c r="F1904" s="11" t="s">
        <v>8114</v>
      </c>
      <c r="G1904" s="9" t="s">
        <v>8115</v>
      </c>
      <c r="H1904" s="9"/>
      <c r="I1904" s="13"/>
      <c r="J1904" s="9"/>
      <c r="K1904" s="9"/>
      <c r="L1904" s="13"/>
      <c r="M1904" s="9" t="s">
        <v>26</v>
      </c>
      <c r="N1904" s="9" t="s">
        <v>158</v>
      </c>
      <c r="O1904" s="9" t="s">
        <v>159</v>
      </c>
      <c r="P1904" s="9" t="s">
        <v>785</v>
      </c>
      <c r="Q1904" s="9" t="s">
        <v>250</v>
      </c>
      <c r="R1904" s="9" t="s">
        <v>3172</v>
      </c>
      <c r="S1904" s="13" t="s">
        <v>8116</v>
      </c>
      <c r="T1904" s="13" t="s">
        <v>555</v>
      </c>
      <c r="U1904" s="13" t="s">
        <v>4348</v>
      </c>
    </row>
    <row r="1905" spans="1:21">
      <c r="A1905" s="9" t="s">
        <v>714</v>
      </c>
      <c r="B1905" s="9" t="s">
        <v>715</v>
      </c>
      <c r="C1905" s="10">
        <v>9787511382726</v>
      </c>
      <c r="D1905" s="9"/>
      <c r="E1905" s="9" t="s">
        <v>122</v>
      </c>
      <c r="F1905" s="11" t="s">
        <v>8117</v>
      </c>
      <c r="G1905" s="9"/>
      <c r="H1905" s="9"/>
      <c r="I1905" s="13"/>
      <c r="J1905" s="9" t="s">
        <v>8118</v>
      </c>
      <c r="K1905" s="9"/>
      <c r="L1905" s="13"/>
      <c r="M1905" s="9" t="s">
        <v>26</v>
      </c>
      <c r="N1905" s="9" t="s">
        <v>1994</v>
      </c>
      <c r="O1905" s="9" t="s">
        <v>133</v>
      </c>
      <c r="P1905" s="9" t="s">
        <v>1318</v>
      </c>
      <c r="Q1905" s="9" t="s">
        <v>52</v>
      </c>
      <c r="R1905" s="9"/>
      <c r="S1905" s="13" t="s">
        <v>8119</v>
      </c>
      <c r="T1905" s="13" t="s">
        <v>1179</v>
      </c>
      <c r="U1905" s="13" t="s">
        <v>8120</v>
      </c>
    </row>
    <row r="1906" spans="1:21">
      <c r="A1906" s="9" t="s">
        <v>714</v>
      </c>
      <c r="B1906" s="9" t="s">
        <v>715</v>
      </c>
      <c r="C1906" s="10">
        <v>9787559450012</v>
      </c>
      <c r="D1906" s="9"/>
      <c r="E1906" s="9" t="s">
        <v>466</v>
      </c>
      <c r="F1906" s="11" t="s">
        <v>8121</v>
      </c>
      <c r="G1906" s="9"/>
      <c r="H1906" s="9"/>
      <c r="I1906" s="13"/>
      <c r="J1906" s="9" t="s">
        <v>8122</v>
      </c>
      <c r="K1906" s="9"/>
      <c r="L1906" s="13"/>
      <c r="M1906" s="9" t="s">
        <v>257</v>
      </c>
      <c r="N1906" s="9" t="s">
        <v>552</v>
      </c>
      <c r="O1906" s="9" t="s">
        <v>129</v>
      </c>
      <c r="P1906" s="9" t="s">
        <v>337</v>
      </c>
      <c r="Q1906" s="9" t="s">
        <v>61</v>
      </c>
      <c r="R1906" s="9"/>
      <c r="S1906" s="13" t="s">
        <v>8123</v>
      </c>
      <c r="T1906" s="13" t="s">
        <v>1179</v>
      </c>
      <c r="U1906" s="13" t="s">
        <v>1216</v>
      </c>
    </row>
    <row r="1907" spans="1:21">
      <c r="A1907" s="9" t="s">
        <v>714</v>
      </c>
      <c r="B1907" s="9" t="s">
        <v>715</v>
      </c>
      <c r="C1907" s="10">
        <v>9787504759795</v>
      </c>
      <c r="D1907" s="9"/>
      <c r="E1907" s="9" t="s">
        <v>356</v>
      </c>
      <c r="F1907" s="11" t="s">
        <v>8124</v>
      </c>
      <c r="G1907" s="9"/>
      <c r="H1907" s="9"/>
      <c r="I1907" s="13"/>
      <c r="J1907" s="9" t="s">
        <v>8125</v>
      </c>
      <c r="K1907" s="9"/>
      <c r="L1907" s="13"/>
      <c r="M1907" s="9" t="s">
        <v>26</v>
      </c>
      <c r="N1907" s="9" t="s">
        <v>4237</v>
      </c>
      <c r="O1907" s="9" t="s">
        <v>159</v>
      </c>
      <c r="P1907" s="9" t="s">
        <v>1318</v>
      </c>
      <c r="Q1907" s="9" t="s">
        <v>41</v>
      </c>
      <c r="R1907" s="9"/>
      <c r="S1907" s="13" t="s">
        <v>8126</v>
      </c>
      <c r="T1907" s="13" t="s">
        <v>1179</v>
      </c>
      <c r="U1907" s="13" t="s">
        <v>1216</v>
      </c>
    </row>
    <row r="1908" spans="1:21">
      <c r="A1908" s="9" t="s">
        <v>714</v>
      </c>
      <c r="B1908" s="9" t="s">
        <v>715</v>
      </c>
      <c r="C1908" s="10">
        <v>9787517137818</v>
      </c>
      <c r="D1908" s="9" t="s">
        <v>34</v>
      </c>
      <c r="E1908" s="9" t="s">
        <v>86</v>
      </c>
      <c r="F1908" s="11" t="s">
        <v>8124</v>
      </c>
      <c r="G1908" s="9" t="s">
        <v>8127</v>
      </c>
      <c r="H1908" s="9"/>
      <c r="I1908" s="13"/>
      <c r="J1908" s="9" t="s">
        <v>8128</v>
      </c>
      <c r="K1908" s="9"/>
      <c r="L1908" s="13"/>
      <c r="M1908" s="9" t="s">
        <v>26</v>
      </c>
      <c r="N1908" s="9" t="s">
        <v>1064</v>
      </c>
      <c r="O1908" s="9" t="s">
        <v>2308</v>
      </c>
      <c r="P1908" s="9" t="s">
        <v>309</v>
      </c>
      <c r="Q1908" s="9" t="s">
        <v>52</v>
      </c>
      <c r="R1908" s="9"/>
      <c r="S1908" s="13" t="s">
        <v>8129</v>
      </c>
      <c r="T1908" s="13" t="s">
        <v>1179</v>
      </c>
      <c r="U1908" s="13" t="s">
        <v>1216</v>
      </c>
    </row>
    <row r="1909" spans="1:21">
      <c r="A1909" s="9" t="s">
        <v>714</v>
      </c>
      <c r="B1909" s="9" t="s">
        <v>715</v>
      </c>
      <c r="C1909" s="10">
        <v>9787537861991</v>
      </c>
      <c r="D1909" s="9"/>
      <c r="E1909" s="9" t="s">
        <v>77</v>
      </c>
      <c r="F1909" s="11" t="s">
        <v>8130</v>
      </c>
      <c r="G1909" s="9"/>
      <c r="H1909" s="9"/>
      <c r="I1909" s="13"/>
      <c r="J1909" s="9"/>
      <c r="K1909" s="9"/>
      <c r="L1909" s="13"/>
      <c r="M1909" s="9" t="s">
        <v>300</v>
      </c>
      <c r="N1909" s="9" t="s">
        <v>736</v>
      </c>
      <c r="O1909" s="9" t="s">
        <v>28</v>
      </c>
      <c r="P1909" s="9" t="s">
        <v>1419</v>
      </c>
      <c r="Q1909" s="9" t="s">
        <v>61</v>
      </c>
      <c r="R1909" s="9" t="s">
        <v>7489</v>
      </c>
      <c r="S1909" s="13" t="s">
        <v>8131</v>
      </c>
      <c r="T1909" s="13" t="s">
        <v>1179</v>
      </c>
      <c r="U1909" s="13" t="s">
        <v>1216</v>
      </c>
    </row>
    <row r="1910" spans="1:21">
      <c r="A1910" s="9" t="s">
        <v>714</v>
      </c>
      <c r="B1910" s="9" t="s">
        <v>715</v>
      </c>
      <c r="C1910" s="10">
        <v>9787559447371</v>
      </c>
      <c r="D1910" s="9"/>
      <c r="E1910" s="9" t="s">
        <v>849</v>
      </c>
      <c r="F1910" s="11" t="s">
        <v>8132</v>
      </c>
      <c r="G1910" s="9"/>
      <c r="H1910" s="9"/>
      <c r="I1910" s="13"/>
      <c r="J1910" s="9" t="s">
        <v>8133</v>
      </c>
      <c r="K1910" s="9"/>
      <c r="L1910" s="13"/>
      <c r="M1910" s="9" t="s">
        <v>257</v>
      </c>
      <c r="N1910" s="9" t="s">
        <v>552</v>
      </c>
      <c r="O1910" s="9" t="s">
        <v>233</v>
      </c>
      <c r="P1910" s="9" t="s">
        <v>1137</v>
      </c>
      <c r="Q1910" s="9" t="s">
        <v>61</v>
      </c>
      <c r="R1910" s="9"/>
      <c r="S1910" s="13" t="s">
        <v>8134</v>
      </c>
      <c r="T1910" s="13" t="s">
        <v>1179</v>
      </c>
      <c r="U1910" s="13" t="s">
        <v>1216</v>
      </c>
    </row>
    <row r="1911" spans="1:21">
      <c r="A1911" s="9" t="s">
        <v>714</v>
      </c>
      <c r="B1911" s="9" t="s">
        <v>715</v>
      </c>
      <c r="C1911" s="10">
        <v>9787559833976</v>
      </c>
      <c r="D1911" s="9" t="s">
        <v>34</v>
      </c>
      <c r="E1911" s="9" t="s">
        <v>122</v>
      </c>
      <c r="F1911" s="11" t="s">
        <v>8135</v>
      </c>
      <c r="G1911" s="9"/>
      <c r="H1911" s="9"/>
      <c r="I1911" s="13"/>
      <c r="J1911" s="9" t="s">
        <v>8136</v>
      </c>
      <c r="K1911" s="9"/>
      <c r="L1911" s="13"/>
      <c r="M1911" s="9" t="s">
        <v>750</v>
      </c>
      <c r="N1911" s="9" t="s">
        <v>751</v>
      </c>
      <c r="O1911" s="9" t="s">
        <v>2308</v>
      </c>
      <c r="P1911" s="9" t="s">
        <v>762</v>
      </c>
      <c r="Q1911" s="9" t="s">
        <v>135</v>
      </c>
      <c r="R1911" s="9"/>
      <c r="S1911" s="13" t="s">
        <v>8137</v>
      </c>
      <c r="T1911" s="13" t="s">
        <v>1179</v>
      </c>
      <c r="U1911" s="13" t="s">
        <v>6758</v>
      </c>
    </row>
    <row r="1912" spans="1:21">
      <c r="A1912" s="9" t="s">
        <v>714</v>
      </c>
      <c r="B1912" s="9" t="s">
        <v>715</v>
      </c>
      <c r="C1912" s="10">
        <v>9787567645509</v>
      </c>
      <c r="D1912" s="9"/>
      <c r="E1912" s="9" t="s">
        <v>1720</v>
      </c>
      <c r="F1912" s="11" t="s">
        <v>8138</v>
      </c>
      <c r="G1912" s="9"/>
      <c r="H1912" s="9"/>
      <c r="I1912" s="13"/>
      <c r="J1912" s="9" t="s">
        <v>8139</v>
      </c>
      <c r="K1912" s="9"/>
      <c r="L1912" s="13"/>
      <c r="M1912" s="9" t="s">
        <v>1303</v>
      </c>
      <c r="N1912" s="9" t="s">
        <v>1304</v>
      </c>
      <c r="O1912" s="9" t="s">
        <v>233</v>
      </c>
      <c r="P1912" s="9" t="s">
        <v>4988</v>
      </c>
      <c r="Q1912" s="9" t="s">
        <v>250</v>
      </c>
      <c r="R1912" s="9"/>
      <c r="S1912" s="13" t="s">
        <v>8140</v>
      </c>
      <c r="T1912" s="13" t="s">
        <v>1179</v>
      </c>
      <c r="U1912" s="13" t="s">
        <v>1216</v>
      </c>
    </row>
    <row r="1913" spans="1:21">
      <c r="A1913" s="9" t="s">
        <v>714</v>
      </c>
      <c r="B1913" s="9" t="s">
        <v>715</v>
      </c>
      <c r="C1913" s="10">
        <v>9787516650561</v>
      </c>
      <c r="D1913" s="9" t="s">
        <v>34</v>
      </c>
      <c r="E1913" s="9" t="s">
        <v>478</v>
      </c>
      <c r="F1913" s="11" t="s">
        <v>8141</v>
      </c>
      <c r="G1913" s="9"/>
      <c r="H1913" s="9"/>
      <c r="I1913" s="13"/>
      <c r="J1913" s="9" t="s">
        <v>8142</v>
      </c>
      <c r="K1913" s="9"/>
      <c r="L1913" s="13"/>
      <c r="M1913" s="9" t="s">
        <v>26</v>
      </c>
      <c r="N1913" s="9" t="s">
        <v>1436</v>
      </c>
      <c r="O1913" s="9" t="s">
        <v>199</v>
      </c>
      <c r="P1913" s="9" t="s">
        <v>6067</v>
      </c>
      <c r="Q1913" s="9" t="s">
        <v>161</v>
      </c>
      <c r="R1913" s="9"/>
      <c r="S1913" s="13" t="s">
        <v>8143</v>
      </c>
      <c r="T1913" s="13" t="s">
        <v>1179</v>
      </c>
      <c r="U1913" s="13" t="s">
        <v>1216</v>
      </c>
    </row>
    <row r="1914" spans="1:21">
      <c r="A1914" s="9" t="s">
        <v>714</v>
      </c>
      <c r="B1914" s="9" t="s">
        <v>715</v>
      </c>
      <c r="C1914" s="10">
        <v>9787201164922</v>
      </c>
      <c r="D1914" s="9"/>
      <c r="E1914" s="9" t="s">
        <v>122</v>
      </c>
      <c r="F1914" s="11" t="s">
        <v>8144</v>
      </c>
      <c r="G1914" s="9"/>
      <c r="H1914" s="9"/>
      <c r="I1914" s="13"/>
      <c r="J1914" s="9" t="s">
        <v>8145</v>
      </c>
      <c r="K1914" s="9"/>
      <c r="L1914" s="13"/>
      <c r="M1914" s="9" t="s">
        <v>142</v>
      </c>
      <c r="N1914" s="9" t="s">
        <v>143</v>
      </c>
      <c r="O1914" s="9" t="s">
        <v>50</v>
      </c>
      <c r="P1914" s="9" t="s">
        <v>5719</v>
      </c>
      <c r="Q1914" s="9" t="s">
        <v>250</v>
      </c>
      <c r="R1914" s="9" t="s">
        <v>6742</v>
      </c>
      <c r="S1914" s="13" t="s">
        <v>8146</v>
      </c>
      <c r="T1914" s="13" t="s">
        <v>1179</v>
      </c>
      <c r="U1914" s="13" t="s">
        <v>1216</v>
      </c>
    </row>
    <row r="1915" spans="1:21">
      <c r="A1915" s="9" t="s">
        <v>714</v>
      </c>
      <c r="B1915" s="9" t="s">
        <v>715</v>
      </c>
      <c r="C1915" s="10">
        <v>9787539666549</v>
      </c>
      <c r="D1915" s="9"/>
      <c r="E1915" s="9" t="s">
        <v>765</v>
      </c>
      <c r="F1915" s="11" t="s">
        <v>8147</v>
      </c>
      <c r="G1915" s="9"/>
      <c r="H1915" s="9"/>
      <c r="I1915" s="13"/>
      <c r="J1915" s="9" t="s">
        <v>8148</v>
      </c>
      <c r="K1915" s="9"/>
      <c r="L1915" s="13"/>
      <c r="M1915" s="9" t="s">
        <v>881</v>
      </c>
      <c r="N1915" s="9" t="s">
        <v>882</v>
      </c>
      <c r="O1915" s="9" t="s">
        <v>207</v>
      </c>
      <c r="P1915" s="9" t="s">
        <v>1371</v>
      </c>
      <c r="Q1915" s="9" t="s">
        <v>61</v>
      </c>
      <c r="R1915" s="9" t="s">
        <v>8149</v>
      </c>
      <c r="S1915" s="13" t="s">
        <v>8150</v>
      </c>
      <c r="T1915" s="13" t="s">
        <v>1179</v>
      </c>
      <c r="U1915" s="13" t="s">
        <v>6828</v>
      </c>
    </row>
    <row r="1916" spans="1:21">
      <c r="A1916" s="9" t="s">
        <v>714</v>
      </c>
      <c r="B1916" s="9" t="s">
        <v>715</v>
      </c>
      <c r="C1916" s="10">
        <v>9787559444417</v>
      </c>
      <c r="D1916" s="9"/>
      <c r="E1916" s="9" t="s">
        <v>964</v>
      </c>
      <c r="F1916" s="11" t="s">
        <v>8151</v>
      </c>
      <c r="G1916" s="9"/>
      <c r="H1916" s="9"/>
      <c r="I1916" s="13"/>
      <c r="J1916" s="9" t="s">
        <v>7179</v>
      </c>
      <c r="K1916" s="9"/>
      <c r="L1916" s="13"/>
      <c r="M1916" s="9" t="s">
        <v>257</v>
      </c>
      <c r="N1916" s="9" t="s">
        <v>552</v>
      </c>
      <c r="O1916" s="9" t="s">
        <v>81</v>
      </c>
      <c r="P1916" s="9" t="s">
        <v>1267</v>
      </c>
      <c r="Q1916" s="9" t="s">
        <v>41</v>
      </c>
      <c r="R1916" s="9" t="s">
        <v>7180</v>
      </c>
      <c r="S1916" s="13" t="s">
        <v>8152</v>
      </c>
      <c r="T1916" s="13" t="s">
        <v>555</v>
      </c>
      <c r="U1916" s="13" t="s">
        <v>4348</v>
      </c>
    </row>
    <row r="1917" spans="1:21">
      <c r="A1917" s="9" t="s">
        <v>714</v>
      </c>
      <c r="B1917" s="9" t="s">
        <v>715</v>
      </c>
      <c r="C1917" s="10">
        <v>9787559440952</v>
      </c>
      <c r="D1917" s="9"/>
      <c r="E1917" s="9" t="s">
        <v>86</v>
      </c>
      <c r="F1917" s="11" t="s">
        <v>8153</v>
      </c>
      <c r="G1917" s="9"/>
      <c r="H1917" s="9"/>
      <c r="I1917" s="13"/>
      <c r="J1917" s="9" t="s">
        <v>8154</v>
      </c>
      <c r="K1917" s="9"/>
      <c r="L1917" s="13"/>
      <c r="M1917" s="9" t="s">
        <v>257</v>
      </c>
      <c r="N1917" s="9" t="s">
        <v>552</v>
      </c>
      <c r="O1917" s="9" t="s">
        <v>207</v>
      </c>
      <c r="P1917" s="9" t="s">
        <v>1015</v>
      </c>
      <c r="Q1917" s="9" t="s">
        <v>41</v>
      </c>
      <c r="R1917" s="9"/>
      <c r="S1917" s="13" t="s">
        <v>8155</v>
      </c>
      <c r="T1917" s="13" t="s">
        <v>1179</v>
      </c>
      <c r="U1917" s="13" t="s">
        <v>6659</v>
      </c>
    </row>
    <row r="1918" spans="1:21">
      <c r="A1918" s="9" t="s">
        <v>714</v>
      </c>
      <c r="B1918" s="9" t="s">
        <v>715</v>
      </c>
      <c r="C1918" s="10">
        <v>9787559452245</v>
      </c>
      <c r="D1918" s="9"/>
      <c r="E1918" s="9" t="s">
        <v>466</v>
      </c>
      <c r="F1918" s="11" t="s">
        <v>8156</v>
      </c>
      <c r="G1918" s="9"/>
      <c r="H1918" s="9"/>
      <c r="I1918" s="13"/>
      <c r="J1918" s="9" t="s">
        <v>8157</v>
      </c>
      <c r="K1918" s="9"/>
      <c r="L1918" s="13"/>
      <c r="M1918" s="9" t="s">
        <v>257</v>
      </c>
      <c r="N1918" s="9" t="s">
        <v>552</v>
      </c>
      <c r="O1918" s="9" t="s">
        <v>133</v>
      </c>
      <c r="P1918" s="9" t="s">
        <v>2486</v>
      </c>
      <c r="Q1918" s="9" t="s">
        <v>135</v>
      </c>
      <c r="R1918" s="9"/>
      <c r="S1918" s="13" t="s">
        <v>8158</v>
      </c>
      <c r="T1918" s="13" t="s">
        <v>1179</v>
      </c>
      <c r="U1918" s="13" t="s">
        <v>6758</v>
      </c>
    </row>
    <row r="1919" spans="1:21">
      <c r="A1919" s="9" t="s">
        <v>714</v>
      </c>
      <c r="B1919" s="9" t="s">
        <v>715</v>
      </c>
      <c r="C1919" s="10">
        <v>9787539670485</v>
      </c>
      <c r="D1919" s="9" t="s">
        <v>34</v>
      </c>
      <c r="E1919" s="9" t="s">
        <v>1705</v>
      </c>
      <c r="F1919" s="11" t="s">
        <v>8159</v>
      </c>
      <c r="G1919" s="9"/>
      <c r="H1919" s="9"/>
      <c r="I1919" s="13"/>
      <c r="J1919" s="9" t="s">
        <v>6939</v>
      </c>
      <c r="K1919" s="9"/>
      <c r="L1919" s="13"/>
      <c r="M1919" s="9" t="s">
        <v>881</v>
      </c>
      <c r="N1919" s="9" t="s">
        <v>882</v>
      </c>
      <c r="O1919" s="9" t="s">
        <v>384</v>
      </c>
      <c r="P1919" s="9" t="s">
        <v>3555</v>
      </c>
      <c r="Q1919" s="9" t="s">
        <v>41</v>
      </c>
      <c r="R1919" s="9" t="s">
        <v>6941</v>
      </c>
      <c r="S1919" s="13" t="s">
        <v>8160</v>
      </c>
      <c r="T1919" s="13" t="s">
        <v>1179</v>
      </c>
      <c r="U1919" s="13" t="s">
        <v>4348</v>
      </c>
    </row>
    <row r="1920" spans="1:21">
      <c r="A1920" s="9" t="s">
        <v>714</v>
      </c>
      <c r="B1920" s="9" t="s">
        <v>715</v>
      </c>
      <c r="C1920" s="10">
        <v>9787218138275</v>
      </c>
      <c r="D1920" s="9"/>
      <c r="E1920" s="9" t="s">
        <v>7679</v>
      </c>
      <c r="F1920" s="11" t="s">
        <v>8161</v>
      </c>
      <c r="G1920" s="9"/>
      <c r="H1920" s="9"/>
      <c r="I1920" s="13"/>
      <c r="J1920" s="9" t="s">
        <v>8162</v>
      </c>
      <c r="K1920" s="9"/>
      <c r="L1920" s="13"/>
      <c r="M1920" s="9" t="s">
        <v>922</v>
      </c>
      <c r="N1920" s="9" t="s">
        <v>1285</v>
      </c>
      <c r="O1920" s="9" t="s">
        <v>69</v>
      </c>
      <c r="P1920" s="9" t="s">
        <v>1703</v>
      </c>
      <c r="Q1920" s="9" t="s">
        <v>61</v>
      </c>
      <c r="R1920" s="9"/>
      <c r="S1920" s="13" t="s">
        <v>8163</v>
      </c>
      <c r="T1920" s="13" t="s">
        <v>1179</v>
      </c>
      <c r="U1920" s="13" t="s">
        <v>8164</v>
      </c>
    </row>
    <row r="1921" spans="1:21">
      <c r="A1921" s="9" t="s">
        <v>714</v>
      </c>
      <c r="B1921" s="9" t="s">
        <v>715</v>
      </c>
      <c r="C1921" s="10">
        <v>9787532175826</v>
      </c>
      <c r="D1921" s="9"/>
      <c r="E1921" s="9" t="s">
        <v>77</v>
      </c>
      <c r="F1921" s="11" t="s">
        <v>8165</v>
      </c>
      <c r="G1921" s="9"/>
      <c r="H1921" s="9"/>
      <c r="I1921" s="13"/>
      <c r="J1921" s="9" t="s">
        <v>8166</v>
      </c>
      <c r="K1921" s="9"/>
      <c r="L1921" s="13"/>
      <c r="M1921" s="9" t="s">
        <v>38</v>
      </c>
      <c r="N1921" s="9" t="s">
        <v>558</v>
      </c>
      <c r="O1921" s="9" t="s">
        <v>129</v>
      </c>
      <c r="P1921" s="9" t="s">
        <v>7518</v>
      </c>
      <c r="Q1921" s="9" t="s">
        <v>61</v>
      </c>
      <c r="R1921" s="9"/>
      <c r="S1921" s="13" t="s">
        <v>8167</v>
      </c>
      <c r="T1921" s="13" t="s">
        <v>1179</v>
      </c>
      <c r="U1921" s="13" t="s">
        <v>1216</v>
      </c>
    </row>
    <row r="1922" spans="1:21">
      <c r="A1922" s="9" t="s">
        <v>714</v>
      </c>
      <c r="B1922" s="9" t="s">
        <v>715</v>
      </c>
      <c r="C1922" s="10">
        <v>9787559449276</v>
      </c>
      <c r="D1922" s="9"/>
      <c r="E1922" s="9" t="s">
        <v>8168</v>
      </c>
      <c r="F1922" s="11" t="s">
        <v>8169</v>
      </c>
      <c r="G1922" s="9"/>
      <c r="H1922" s="9"/>
      <c r="I1922" s="13"/>
      <c r="J1922" s="9" t="s">
        <v>8170</v>
      </c>
      <c r="K1922" s="9"/>
      <c r="L1922" s="13"/>
      <c r="M1922" s="9" t="s">
        <v>257</v>
      </c>
      <c r="N1922" s="9" t="s">
        <v>552</v>
      </c>
      <c r="O1922" s="9" t="s">
        <v>28</v>
      </c>
      <c r="P1922" s="9" t="s">
        <v>8171</v>
      </c>
      <c r="Q1922" s="9" t="s">
        <v>61</v>
      </c>
      <c r="R1922" s="9"/>
      <c r="S1922" s="13" t="s">
        <v>8172</v>
      </c>
      <c r="T1922" s="13" t="s">
        <v>1179</v>
      </c>
      <c r="U1922" s="13" t="s">
        <v>1216</v>
      </c>
    </row>
    <row r="1923" spans="1:21">
      <c r="A1923" s="9" t="s">
        <v>714</v>
      </c>
      <c r="B1923" s="9" t="s">
        <v>715</v>
      </c>
      <c r="C1923" s="10">
        <v>9787559646286</v>
      </c>
      <c r="D1923" s="9"/>
      <c r="E1923" s="9" t="s">
        <v>170</v>
      </c>
      <c r="F1923" s="11" t="s">
        <v>8173</v>
      </c>
      <c r="G1923" s="9"/>
      <c r="H1923" s="9"/>
      <c r="I1923" s="13"/>
      <c r="J1923" s="9" t="s">
        <v>8174</v>
      </c>
      <c r="K1923" s="9"/>
      <c r="L1923" s="13"/>
      <c r="M1923" s="9" t="s">
        <v>26</v>
      </c>
      <c r="N1923" s="9" t="s">
        <v>49</v>
      </c>
      <c r="O1923" s="9" t="s">
        <v>384</v>
      </c>
      <c r="P1923" s="9" t="s">
        <v>8175</v>
      </c>
      <c r="Q1923" s="9" t="s">
        <v>61</v>
      </c>
      <c r="R1923" s="9"/>
      <c r="S1923" s="13" t="s">
        <v>8176</v>
      </c>
      <c r="T1923" s="13" t="s">
        <v>1179</v>
      </c>
      <c r="U1923" s="13" t="s">
        <v>1216</v>
      </c>
    </row>
    <row r="1924" spans="1:21">
      <c r="A1924" s="9" t="s">
        <v>714</v>
      </c>
      <c r="B1924" s="9" t="s">
        <v>715</v>
      </c>
      <c r="C1924" s="10">
        <v>9787550037618</v>
      </c>
      <c r="D1924" s="9"/>
      <c r="E1924" s="9" t="s">
        <v>6726</v>
      </c>
      <c r="F1924" s="11" t="s">
        <v>8177</v>
      </c>
      <c r="G1924" s="9"/>
      <c r="H1924" s="9" t="s">
        <v>1192</v>
      </c>
      <c r="I1924" s="13"/>
      <c r="J1924" s="9" t="s">
        <v>7643</v>
      </c>
      <c r="K1924" s="9"/>
      <c r="L1924" s="13"/>
      <c r="M1924" s="9" t="s">
        <v>365</v>
      </c>
      <c r="N1924" s="9" t="s">
        <v>366</v>
      </c>
      <c r="O1924" s="9" t="s">
        <v>207</v>
      </c>
      <c r="P1924" s="9" t="s">
        <v>160</v>
      </c>
      <c r="Q1924" s="9" t="s">
        <v>61</v>
      </c>
      <c r="R1924" s="9"/>
      <c r="S1924" s="13" t="s">
        <v>8178</v>
      </c>
      <c r="T1924" s="13" t="s">
        <v>1179</v>
      </c>
      <c r="U1924" s="13" t="s">
        <v>1216</v>
      </c>
    </row>
    <row r="1925" spans="1:21">
      <c r="A1925" s="9" t="s">
        <v>714</v>
      </c>
      <c r="B1925" s="9" t="s">
        <v>715</v>
      </c>
      <c r="C1925" s="10">
        <v>9787550037564</v>
      </c>
      <c r="D1925" s="9"/>
      <c r="E1925" s="9" t="s">
        <v>6726</v>
      </c>
      <c r="F1925" s="11" t="s">
        <v>8177</v>
      </c>
      <c r="G1925" s="9"/>
      <c r="H1925" s="9"/>
      <c r="I1925" s="13"/>
      <c r="J1925" s="9" t="s">
        <v>7643</v>
      </c>
      <c r="K1925" s="9"/>
      <c r="L1925" s="13"/>
      <c r="M1925" s="9" t="s">
        <v>365</v>
      </c>
      <c r="N1925" s="9" t="s">
        <v>366</v>
      </c>
      <c r="O1925" s="9" t="s">
        <v>28</v>
      </c>
      <c r="P1925" s="9" t="s">
        <v>1733</v>
      </c>
      <c r="Q1925" s="9" t="s">
        <v>61</v>
      </c>
      <c r="R1925" s="9"/>
      <c r="S1925" s="13" t="s">
        <v>8179</v>
      </c>
      <c r="T1925" s="13" t="s">
        <v>1179</v>
      </c>
      <c r="U1925" s="13" t="s">
        <v>1216</v>
      </c>
    </row>
    <row r="1926" spans="1:21">
      <c r="A1926" s="9" t="s">
        <v>714</v>
      </c>
      <c r="B1926" s="9" t="s">
        <v>715</v>
      </c>
      <c r="C1926" s="10">
        <v>9787020167364</v>
      </c>
      <c r="D1926" s="9"/>
      <c r="E1926" s="9" t="s">
        <v>765</v>
      </c>
      <c r="F1926" s="11" t="s">
        <v>8180</v>
      </c>
      <c r="G1926" s="9"/>
      <c r="H1926" s="9" t="s">
        <v>8181</v>
      </c>
      <c r="I1926" s="13" t="s">
        <v>8182</v>
      </c>
      <c r="J1926" s="9" t="s">
        <v>8183</v>
      </c>
      <c r="K1926" s="9"/>
      <c r="L1926" s="13" t="s">
        <v>126</v>
      </c>
      <c r="M1926" s="9" t="s">
        <v>26</v>
      </c>
      <c r="N1926" s="9" t="s">
        <v>1545</v>
      </c>
      <c r="O1926" s="9" t="s">
        <v>81</v>
      </c>
      <c r="P1926" s="9" t="s">
        <v>960</v>
      </c>
      <c r="Q1926" s="9" t="s">
        <v>41</v>
      </c>
      <c r="R1926" s="9"/>
      <c r="S1926" s="13" t="s">
        <v>8184</v>
      </c>
      <c r="T1926" s="13" t="s">
        <v>1179</v>
      </c>
      <c r="U1926" s="13" t="s">
        <v>1216</v>
      </c>
    </row>
    <row r="1927" spans="1:21">
      <c r="A1927" s="9" t="s">
        <v>714</v>
      </c>
      <c r="B1927" s="9" t="s">
        <v>715</v>
      </c>
      <c r="C1927" s="10">
        <v>9787020154586</v>
      </c>
      <c r="D1927" s="9"/>
      <c r="E1927" s="9" t="s">
        <v>765</v>
      </c>
      <c r="F1927" s="11" t="s">
        <v>8180</v>
      </c>
      <c r="G1927" s="9"/>
      <c r="H1927" s="9" t="s">
        <v>1348</v>
      </c>
      <c r="I1927" s="13" t="s">
        <v>8185</v>
      </c>
      <c r="J1927" s="9" t="s">
        <v>8183</v>
      </c>
      <c r="K1927" s="9"/>
      <c r="L1927" s="13" t="s">
        <v>126</v>
      </c>
      <c r="M1927" s="9" t="s">
        <v>26</v>
      </c>
      <c r="N1927" s="9" t="s">
        <v>1545</v>
      </c>
      <c r="O1927" s="9" t="s">
        <v>159</v>
      </c>
      <c r="P1927" s="9" t="s">
        <v>960</v>
      </c>
      <c r="Q1927" s="9" t="s">
        <v>41</v>
      </c>
      <c r="R1927" s="9"/>
      <c r="S1927" s="13" t="s">
        <v>8186</v>
      </c>
      <c r="T1927" s="13" t="s">
        <v>1179</v>
      </c>
      <c r="U1927" s="13" t="s">
        <v>1216</v>
      </c>
    </row>
    <row r="1928" spans="1:21">
      <c r="A1928" s="9" t="s">
        <v>714</v>
      </c>
      <c r="B1928" s="9" t="s">
        <v>715</v>
      </c>
      <c r="C1928" s="10">
        <v>9787539667317</v>
      </c>
      <c r="D1928" s="9" t="s">
        <v>34</v>
      </c>
      <c r="E1928" s="9" t="s">
        <v>466</v>
      </c>
      <c r="F1928" s="11" t="s">
        <v>8187</v>
      </c>
      <c r="G1928" s="9"/>
      <c r="H1928" s="9"/>
      <c r="I1928" s="13"/>
      <c r="J1928" s="9" t="s">
        <v>8188</v>
      </c>
      <c r="K1928" s="9"/>
      <c r="L1928" s="13"/>
      <c r="M1928" s="9" t="s">
        <v>881</v>
      </c>
      <c r="N1928" s="9" t="s">
        <v>882</v>
      </c>
      <c r="O1928" s="9" t="s">
        <v>159</v>
      </c>
      <c r="P1928" s="9" t="s">
        <v>2149</v>
      </c>
      <c r="Q1928" s="9" t="s">
        <v>135</v>
      </c>
      <c r="R1928" s="9"/>
      <c r="S1928" s="13" t="s">
        <v>8189</v>
      </c>
      <c r="T1928" s="13" t="s">
        <v>1179</v>
      </c>
      <c r="U1928" s="13" t="s">
        <v>1216</v>
      </c>
    </row>
    <row r="1929" spans="1:21">
      <c r="A1929" s="9" t="s">
        <v>714</v>
      </c>
      <c r="B1929" s="9" t="s">
        <v>715</v>
      </c>
      <c r="C1929" s="10">
        <v>9787020166961</v>
      </c>
      <c r="D1929" s="9"/>
      <c r="E1929" s="9" t="s">
        <v>77</v>
      </c>
      <c r="F1929" s="11" t="s">
        <v>8190</v>
      </c>
      <c r="G1929" s="9"/>
      <c r="H1929" s="9"/>
      <c r="I1929" s="13"/>
      <c r="J1929" s="9" t="s">
        <v>8191</v>
      </c>
      <c r="K1929" s="9"/>
      <c r="L1929" s="13"/>
      <c r="M1929" s="9" t="s">
        <v>26</v>
      </c>
      <c r="N1929" s="9" t="s">
        <v>1545</v>
      </c>
      <c r="O1929" s="9" t="s">
        <v>81</v>
      </c>
      <c r="P1929" s="9" t="s">
        <v>8084</v>
      </c>
      <c r="Q1929" s="9" t="s">
        <v>41</v>
      </c>
      <c r="R1929" s="9"/>
      <c r="S1929" s="13" t="s">
        <v>8192</v>
      </c>
      <c r="T1929" s="13" t="s">
        <v>1179</v>
      </c>
      <c r="U1929" s="13" t="s">
        <v>1216</v>
      </c>
    </row>
    <row r="1930" spans="1:21">
      <c r="A1930" s="9" t="s">
        <v>714</v>
      </c>
      <c r="B1930" s="9" t="s">
        <v>715</v>
      </c>
      <c r="C1930" s="10">
        <v>9787559452252</v>
      </c>
      <c r="D1930" s="9"/>
      <c r="E1930" s="9" t="s">
        <v>466</v>
      </c>
      <c r="F1930" s="11" t="s">
        <v>8193</v>
      </c>
      <c r="G1930" s="9"/>
      <c r="H1930" s="9"/>
      <c r="I1930" s="13"/>
      <c r="J1930" s="9" t="s">
        <v>8157</v>
      </c>
      <c r="K1930" s="9"/>
      <c r="L1930" s="13"/>
      <c r="M1930" s="9" t="s">
        <v>257</v>
      </c>
      <c r="N1930" s="9" t="s">
        <v>552</v>
      </c>
      <c r="O1930" s="9" t="s">
        <v>207</v>
      </c>
      <c r="P1930" s="9" t="s">
        <v>2233</v>
      </c>
      <c r="Q1930" s="9" t="s">
        <v>61</v>
      </c>
      <c r="R1930" s="9"/>
      <c r="S1930" s="13" t="s">
        <v>8194</v>
      </c>
      <c r="T1930" s="13" t="s">
        <v>1179</v>
      </c>
      <c r="U1930" s="13" t="s">
        <v>1216</v>
      </c>
    </row>
    <row r="1931" spans="1:21">
      <c r="A1931" s="9" t="s">
        <v>714</v>
      </c>
      <c r="B1931" s="9" t="s">
        <v>715</v>
      </c>
      <c r="C1931" s="10">
        <v>9787559453105</v>
      </c>
      <c r="D1931" s="9"/>
      <c r="E1931" s="9" t="s">
        <v>466</v>
      </c>
      <c r="F1931" s="11" t="s">
        <v>8193</v>
      </c>
      <c r="G1931" s="9"/>
      <c r="H1931" s="9" t="s">
        <v>1192</v>
      </c>
      <c r="I1931" s="13"/>
      <c r="J1931" s="9" t="s">
        <v>8157</v>
      </c>
      <c r="K1931" s="9"/>
      <c r="L1931" s="13"/>
      <c r="M1931" s="9" t="s">
        <v>257</v>
      </c>
      <c r="N1931" s="9" t="s">
        <v>552</v>
      </c>
      <c r="O1931" s="9" t="s">
        <v>384</v>
      </c>
      <c r="P1931" s="9" t="s">
        <v>1733</v>
      </c>
      <c r="Q1931" s="9" t="s">
        <v>61</v>
      </c>
      <c r="R1931" s="9"/>
      <c r="S1931" s="13" t="s">
        <v>8195</v>
      </c>
      <c r="T1931" s="13" t="s">
        <v>1179</v>
      </c>
      <c r="U1931" s="13" t="s">
        <v>1216</v>
      </c>
    </row>
    <row r="1932" spans="1:21">
      <c r="A1932" s="9" t="s">
        <v>714</v>
      </c>
      <c r="B1932" s="9" t="s">
        <v>715</v>
      </c>
      <c r="C1932" s="10">
        <v>9787539669359</v>
      </c>
      <c r="D1932" s="9"/>
      <c r="E1932" s="9" t="s">
        <v>466</v>
      </c>
      <c r="F1932" s="11" t="s">
        <v>8196</v>
      </c>
      <c r="G1932" s="9"/>
      <c r="H1932" s="9"/>
      <c r="I1932" s="13"/>
      <c r="J1932" s="9" t="s">
        <v>8197</v>
      </c>
      <c r="K1932" s="9"/>
      <c r="L1932" s="13"/>
      <c r="M1932" s="9" t="s">
        <v>881</v>
      </c>
      <c r="N1932" s="9" t="s">
        <v>882</v>
      </c>
      <c r="O1932" s="9" t="s">
        <v>118</v>
      </c>
      <c r="P1932" s="9" t="s">
        <v>337</v>
      </c>
      <c r="Q1932" s="9" t="s">
        <v>61</v>
      </c>
      <c r="R1932" s="9"/>
      <c r="S1932" s="13" t="s">
        <v>8198</v>
      </c>
      <c r="T1932" s="13" t="s">
        <v>1179</v>
      </c>
      <c r="U1932" s="13" t="s">
        <v>1216</v>
      </c>
    </row>
    <row r="1933" spans="1:21">
      <c r="A1933" s="9" t="s">
        <v>714</v>
      </c>
      <c r="B1933" s="9" t="s">
        <v>715</v>
      </c>
      <c r="C1933" s="10">
        <v>9787536091009</v>
      </c>
      <c r="D1933" s="9" t="s">
        <v>34</v>
      </c>
      <c r="E1933" s="9" t="s">
        <v>651</v>
      </c>
      <c r="F1933" s="11" t="s">
        <v>8199</v>
      </c>
      <c r="G1933" s="9"/>
      <c r="H1933" s="9"/>
      <c r="I1933" s="13"/>
      <c r="J1933" s="9" t="s">
        <v>8200</v>
      </c>
      <c r="K1933" s="9"/>
      <c r="L1933" s="13"/>
      <c r="M1933" s="9" t="s">
        <v>922</v>
      </c>
      <c r="N1933" s="9" t="s">
        <v>1770</v>
      </c>
      <c r="O1933" s="9" t="s">
        <v>129</v>
      </c>
      <c r="P1933" s="9" t="s">
        <v>8201</v>
      </c>
      <c r="Q1933" s="9" t="s">
        <v>61</v>
      </c>
      <c r="R1933" s="9" t="s">
        <v>3666</v>
      </c>
      <c r="S1933" s="13" t="s">
        <v>8202</v>
      </c>
      <c r="T1933" s="13" t="s">
        <v>555</v>
      </c>
      <c r="U1933" s="13" t="s">
        <v>4348</v>
      </c>
    </row>
    <row r="1934" spans="1:21">
      <c r="A1934" s="9" t="s">
        <v>714</v>
      </c>
      <c r="B1934" s="9" t="s">
        <v>715</v>
      </c>
      <c r="C1934" s="10">
        <v>9787520516532</v>
      </c>
      <c r="D1934" s="9"/>
      <c r="E1934" s="9" t="s">
        <v>46</v>
      </c>
      <c r="F1934" s="11" t="s">
        <v>8203</v>
      </c>
      <c r="G1934" s="9"/>
      <c r="H1934" s="9"/>
      <c r="I1934" s="13"/>
      <c r="J1934" s="9" t="s">
        <v>8204</v>
      </c>
      <c r="K1934" s="9"/>
      <c r="L1934" s="13"/>
      <c r="M1934" s="9" t="s">
        <v>26</v>
      </c>
      <c r="N1934" s="9" t="s">
        <v>1424</v>
      </c>
      <c r="O1934" s="9" t="s">
        <v>109</v>
      </c>
      <c r="P1934" s="9" t="s">
        <v>8205</v>
      </c>
      <c r="Q1934" s="9" t="s">
        <v>30</v>
      </c>
      <c r="R1934" s="9" t="s">
        <v>6808</v>
      </c>
      <c r="S1934" s="13" t="s">
        <v>8206</v>
      </c>
      <c r="T1934" s="13" t="s">
        <v>1179</v>
      </c>
      <c r="U1934" s="13" t="s">
        <v>4348</v>
      </c>
    </row>
    <row r="1935" spans="1:21">
      <c r="A1935" s="9" t="s">
        <v>714</v>
      </c>
      <c r="B1935" s="9" t="s">
        <v>715</v>
      </c>
      <c r="C1935" s="10">
        <v>9787559639578</v>
      </c>
      <c r="D1935" s="9"/>
      <c r="E1935" s="9" t="s">
        <v>77</v>
      </c>
      <c r="F1935" s="11" t="s">
        <v>8207</v>
      </c>
      <c r="G1935" s="9"/>
      <c r="H1935" s="9"/>
      <c r="I1935" s="13"/>
      <c r="J1935" s="9" t="s">
        <v>8208</v>
      </c>
      <c r="K1935" s="9"/>
      <c r="L1935" s="13"/>
      <c r="M1935" s="9" t="s">
        <v>26</v>
      </c>
      <c r="N1935" s="9" t="s">
        <v>49</v>
      </c>
      <c r="O1935" s="9" t="s">
        <v>50</v>
      </c>
      <c r="P1935" s="9" t="s">
        <v>811</v>
      </c>
      <c r="Q1935" s="9" t="s">
        <v>30</v>
      </c>
      <c r="R1935" s="9"/>
      <c r="S1935" s="13" t="s">
        <v>8209</v>
      </c>
      <c r="T1935" s="13" t="s">
        <v>1179</v>
      </c>
      <c r="U1935" s="13" t="s">
        <v>4348</v>
      </c>
    </row>
    <row r="1936" spans="1:21">
      <c r="A1936" s="9" t="s">
        <v>714</v>
      </c>
      <c r="B1936" s="9" t="s">
        <v>715</v>
      </c>
      <c r="C1936" s="10">
        <v>9787505748798</v>
      </c>
      <c r="D1936" s="9"/>
      <c r="E1936" s="9" t="s">
        <v>964</v>
      </c>
      <c r="F1936" s="11" t="s">
        <v>8210</v>
      </c>
      <c r="G1936" s="9" t="s">
        <v>8211</v>
      </c>
      <c r="H1936" s="9"/>
      <c r="I1936" s="13"/>
      <c r="J1936" s="9" t="s">
        <v>8212</v>
      </c>
      <c r="K1936" s="9"/>
      <c r="L1936" s="13"/>
      <c r="M1936" s="9" t="s">
        <v>26</v>
      </c>
      <c r="N1936" s="9" t="s">
        <v>2034</v>
      </c>
      <c r="O1936" s="9" t="s">
        <v>129</v>
      </c>
      <c r="P1936" s="9" t="s">
        <v>176</v>
      </c>
      <c r="Q1936" s="9" t="s">
        <v>61</v>
      </c>
      <c r="R1936" s="9"/>
      <c r="S1936" s="13" t="s">
        <v>8213</v>
      </c>
      <c r="T1936" s="13" t="s">
        <v>1179</v>
      </c>
      <c r="U1936" s="13" t="s">
        <v>1216</v>
      </c>
    </row>
    <row r="1937" spans="1:21">
      <c r="A1937" s="9" t="s">
        <v>714</v>
      </c>
      <c r="B1937" s="9" t="s">
        <v>715</v>
      </c>
      <c r="C1937" s="10">
        <v>9787209128490</v>
      </c>
      <c r="D1937" s="9"/>
      <c r="E1937" s="9" t="s">
        <v>35</v>
      </c>
      <c r="F1937" s="11" t="s">
        <v>8214</v>
      </c>
      <c r="G1937" s="9"/>
      <c r="H1937" s="9"/>
      <c r="I1937" s="13"/>
      <c r="J1937" s="9" t="s">
        <v>8215</v>
      </c>
      <c r="K1937" s="9"/>
      <c r="L1937" s="13"/>
      <c r="M1937" s="9" t="s">
        <v>215</v>
      </c>
      <c r="N1937" s="9" t="s">
        <v>4196</v>
      </c>
      <c r="O1937" s="9" t="s">
        <v>129</v>
      </c>
      <c r="P1937" s="9" t="s">
        <v>6608</v>
      </c>
      <c r="Q1937" s="9" t="s">
        <v>30</v>
      </c>
      <c r="R1937" s="9"/>
      <c r="S1937" s="13" t="s">
        <v>8216</v>
      </c>
      <c r="T1937" s="13" t="s">
        <v>1179</v>
      </c>
      <c r="U1937" s="13" t="s">
        <v>1216</v>
      </c>
    </row>
    <row r="1938" spans="1:21">
      <c r="A1938" s="9" t="s">
        <v>714</v>
      </c>
      <c r="B1938" s="9" t="s">
        <v>715</v>
      </c>
      <c r="C1938" s="10">
        <v>9787520716246</v>
      </c>
      <c r="D1938" s="9"/>
      <c r="E1938" s="9" t="s">
        <v>440</v>
      </c>
      <c r="F1938" s="11" t="s">
        <v>8217</v>
      </c>
      <c r="G1938" s="9"/>
      <c r="H1938" s="9"/>
      <c r="I1938" s="13"/>
      <c r="J1938" s="9" t="s">
        <v>8218</v>
      </c>
      <c r="K1938" s="9"/>
      <c r="L1938" s="13"/>
      <c r="M1938" s="9" t="s">
        <v>26</v>
      </c>
      <c r="N1938" s="9" t="s">
        <v>2956</v>
      </c>
      <c r="O1938" s="9" t="s">
        <v>384</v>
      </c>
      <c r="P1938" s="9" t="s">
        <v>6107</v>
      </c>
      <c r="Q1938" s="9" t="s">
        <v>61</v>
      </c>
      <c r="R1938" s="9"/>
      <c r="S1938" s="13" t="s">
        <v>8219</v>
      </c>
      <c r="T1938" s="13" t="s">
        <v>1179</v>
      </c>
      <c r="U1938" s="13" t="s">
        <v>1216</v>
      </c>
    </row>
    <row r="1939" spans="1:21">
      <c r="A1939" s="9" t="s">
        <v>714</v>
      </c>
      <c r="B1939" s="9" t="s">
        <v>715</v>
      </c>
      <c r="C1939" s="10">
        <v>9787559444387</v>
      </c>
      <c r="D1939" s="9"/>
      <c r="E1939" s="9" t="s">
        <v>187</v>
      </c>
      <c r="F1939" s="11" t="s">
        <v>8220</v>
      </c>
      <c r="G1939" s="9"/>
      <c r="H1939" s="9"/>
      <c r="I1939" s="13"/>
      <c r="J1939" s="9" t="s">
        <v>7179</v>
      </c>
      <c r="K1939" s="9"/>
      <c r="L1939" s="13"/>
      <c r="M1939" s="9" t="s">
        <v>257</v>
      </c>
      <c r="N1939" s="9" t="s">
        <v>552</v>
      </c>
      <c r="O1939" s="9" t="s">
        <v>81</v>
      </c>
      <c r="P1939" s="9" t="s">
        <v>731</v>
      </c>
      <c r="Q1939" s="9" t="s">
        <v>41</v>
      </c>
      <c r="R1939" s="9" t="s">
        <v>7180</v>
      </c>
      <c r="S1939" s="13" t="s">
        <v>8221</v>
      </c>
      <c r="T1939" s="13" t="s">
        <v>555</v>
      </c>
      <c r="U1939" s="13" t="s">
        <v>4348</v>
      </c>
    </row>
    <row r="1940" spans="1:21">
      <c r="A1940" s="9" t="s">
        <v>714</v>
      </c>
      <c r="B1940" s="9" t="s">
        <v>715</v>
      </c>
      <c r="C1940" s="10">
        <v>9787514385304</v>
      </c>
      <c r="D1940" s="9"/>
      <c r="E1940" s="9" t="s">
        <v>620</v>
      </c>
      <c r="F1940" s="11" t="s">
        <v>8222</v>
      </c>
      <c r="G1940" s="9"/>
      <c r="H1940" s="9"/>
      <c r="I1940" s="13"/>
      <c r="J1940" s="9" t="s">
        <v>7143</v>
      </c>
      <c r="K1940" s="9"/>
      <c r="L1940" s="13"/>
      <c r="M1940" s="9" t="s">
        <v>26</v>
      </c>
      <c r="N1940" s="9" t="s">
        <v>2000</v>
      </c>
      <c r="O1940" s="9" t="s">
        <v>241</v>
      </c>
      <c r="P1940" s="9" t="s">
        <v>945</v>
      </c>
      <c r="Q1940" s="9" t="s">
        <v>52</v>
      </c>
      <c r="R1940" s="9"/>
      <c r="S1940" s="13" t="s">
        <v>8223</v>
      </c>
      <c r="T1940" s="13" t="s">
        <v>1179</v>
      </c>
      <c r="U1940" s="13" t="s">
        <v>1216</v>
      </c>
    </row>
    <row r="1941" spans="1:21">
      <c r="A1941" s="9" t="s">
        <v>714</v>
      </c>
      <c r="B1941" s="9" t="s">
        <v>715</v>
      </c>
      <c r="C1941" s="10">
        <v>9787511381545</v>
      </c>
      <c r="D1941" s="9"/>
      <c r="E1941" s="9" t="s">
        <v>86</v>
      </c>
      <c r="F1941" s="11" t="s">
        <v>8224</v>
      </c>
      <c r="G1941" s="9"/>
      <c r="H1941" s="9"/>
      <c r="I1941" s="13"/>
      <c r="J1941" s="9" t="s">
        <v>8225</v>
      </c>
      <c r="K1941" s="9"/>
      <c r="L1941" s="13"/>
      <c r="M1941" s="9" t="s">
        <v>26</v>
      </c>
      <c r="N1941" s="9" t="s">
        <v>1994</v>
      </c>
      <c r="O1941" s="9" t="s">
        <v>233</v>
      </c>
      <c r="P1941" s="9" t="s">
        <v>144</v>
      </c>
      <c r="Q1941" s="9" t="s">
        <v>30</v>
      </c>
      <c r="R1941" s="9"/>
      <c r="S1941" s="13" t="s">
        <v>8226</v>
      </c>
      <c r="T1941" s="13" t="s">
        <v>1179</v>
      </c>
      <c r="U1941" s="13" t="s">
        <v>1216</v>
      </c>
    </row>
    <row r="1942" spans="1:21">
      <c r="A1942" s="9" t="s">
        <v>714</v>
      </c>
      <c r="B1942" s="9" t="s">
        <v>715</v>
      </c>
      <c r="C1942" s="10">
        <v>9787504771957</v>
      </c>
      <c r="D1942" s="9"/>
      <c r="E1942" s="9" t="s">
        <v>7044</v>
      </c>
      <c r="F1942" s="11" t="s">
        <v>8227</v>
      </c>
      <c r="G1942" s="9"/>
      <c r="H1942" s="9"/>
      <c r="I1942" s="13"/>
      <c r="J1942" s="9" t="s">
        <v>8228</v>
      </c>
      <c r="K1942" s="9"/>
      <c r="L1942" s="13"/>
      <c r="M1942" s="9" t="s">
        <v>26</v>
      </c>
      <c r="N1942" s="9" t="s">
        <v>8018</v>
      </c>
      <c r="O1942" s="9" t="s">
        <v>118</v>
      </c>
      <c r="P1942" s="9" t="s">
        <v>8229</v>
      </c>
      <c r="Q1942" s="9" t="s">
        <v>61</v>
      </c>
      <c r="R1942" s="9"/>
      <c r="S1942" s="13" t="s">
        <v>8230</v>
      </c>
      <c r="T1942" s="13" t="s">
        <v>1179</v>
      </c>
      <c r="U1942" s="13" t="s">
        <v>1216</v>
      </c>
    </row>
    <row r="1943" spans="1:21">
      <c r="A1943" s="9" t="s">
        <v>714</v>
      </c>
      <c r="B1943" s="9" t="s">
        <v>715</v>
      </c>
      <c r="C1943" s="10">
        <v>9787201161150</v>
      </c>
      <c r="D1943" s="9"/>
      <c r="E1943" s="9" t="s">
        <v>86</v>
      </c>
      <c r="F1943" s="11" t="s">
        <v>8231</v>
      </c>
      <c r="G1943" s="9"/>
      <c r="H1943" s="9"/>
      <c r="I1943" s="13"/>
      <c r="J1943" s="9" t="s">
        <v>8232</v>
      </c>
      <c r="K1943" s="9"/>
      <c r="L1943" s="13"/>
      <c r="M1943" s="9" t="s">
        <v>142</v>
      </c>
      <c r="N1943" s="9" t="s">
        <v>143</v>
      </c>
      <c r="O1943" s="9" t="s">
        <v>129</v>
      </c>
      <c r="P1943" s="9" t="s">
        <v>7431</v>
      </c>
      <c r="Q1943" s="9" t="s">
        <v>52</v>
      </c>
      <c r="R1943" s="9"/>
      <c r="S1943" s="13" t="s">
        <v>8233</v>
      </c>
      <c r="T1943" s="13" t="s">
        <v>1179</v>
      </c>
      <c r="U1943" s="13" t="s">
        <v>1216</v>
      </c>
    </row>
    <row r="1944" spans="1:21">
      <c r="A1944" s="9" t="s">
        <v>714</v>
      </c>
      <c r="B1944" s="9" t="s">
        <v>715</v>
      </c>
      <c r="C1944" s="10">
        <v>9787555513445</v>
      </c>
      <c r="D1944" s="9"/>
      <c r="E1944" s="9" t="s">
        <v>620</v>
      </c>
      <c r="F1944" s="11" t="s">
        <v>8234</v>
      </c>
      <c r="G1944" s="9"/>
      <c r="H1944" s="9"/>
      <c r="I1944" s="13"/>
      <c r="J1944" s="9" t="s">
        <v>8235</v>
      </c>
      <c r="K1944" s="9"/>
      <c r="L1944" s="13"/>
      <c r="M1944" s="9" t="s">
        <v>4012</v>
      </c>
      <c r="N1944" s="9" t="s">
        <v>4013</v>
      </c>
      <c r="O1944" s="9" t="s">
        <v>199</v>
      </c>
      <c r="P1944" s="9" t="s">
        <v>1155</v>
      </c>
      <c r="Q1944" s="9" t="s">
        <v>30</v>
      </c>
      <c r="R1944" s="9" t="s">
        <v>8236</v>
      </c>
      <c r="S1944" s="13" t="s">
        <v>8237</v>
      </c>
      <c r="T1944" s="13" t="s">
        <v>1179</v>
      </c>
      <c r="U1944" s="13" t="s">
        <v>6736</v>
      </c>
    </row>
    <row r="1945" spans="1:21">
      <c r="A1945" s="9" t="s">
        <v>714</v>
      </c>
      <c r="B1945" s="9" t="s">
        <v>715</v>
      </c>
      <c r="C1945" s="10">
        <v>9787511379887</v>
      </c>
      <c r="D1945" s="9"/>
      <c r="E1945" s="9" t="s">
        <v>1410</v>
      </c>
      <c r="F1945" s="11" t="s">
        <v>8238</v>
      </c>
      <c r="G1945" s="9"/>
      <c r="H1945" s="9"/>
      <c r="I1945" s="13"/>
      <c r="J1945" s="9" t="s">
        <v>8239</v>
      </c>
      <c r="K1945" s="9"/>
      <c r="L1945" s="13"/>
      <c r="M1945" s="9" t="s">
        <v>26</v>
      </c>
      <c r="N1945" s="9" t="s">
        <v>1994</v>
      </c>
      <c r="O1945" s="9" t="s">
        <v>109</v>
      </c>
      <c r="P1945" s="9" t="s">
        <v>1247</v>
      </c>
      <c r="Q1945" s="9" t="s">
        <v>61</v>
      </c>
      <c r="R1945" s="9"/>
      <c r="S1945" s="13" t="s">
        <v>8240</v>
      </c>
      <c r="T1945" s="13" t="s">
        <v>555</v>
      </c>
      <c r="U1945" s="13" t="s">
        <v>1216</v>
      </c>
    </row>
    <row r="1946" spans="1:21">
      <c r="A1946" s="9" t="s">
        <v>714</v>
      </c>
      <c r="B1946" s="9" t="s">
        <v>715</v>
      </c>
      <c r="C1946" s="10">
        <v>9787511382825</v>
      </c>
      <c r="D1946" s="9"/>
      <c r="E1946" s="9" t="s">
        <v>380</v>
      </c>
      <c r="F1946" s="11" t="s">
        <v>8241</v>
      </c>
      <c r="G1946" s="9"/>
      <c r="H1946" s="9"/>
      <c r="I1946" s="13"/>
      <c r="J1946" s="9" t="s">
        <v>8242</v>
      </c>
      <c r="K1946" s="9"/>
      <c r="L1946" s="13"/>
      <c r="M1946" s="9" t="s">
        <v>26</v>
      </c>
      <c r="N1946" s="9" t="s">
        <v>1994</v>
      </c>
      <c r="O1946" s="9" t="s">
        <v>129</v>
      </c>
      <c r="P1946" s="9" t="s">
        <v>1739</v>
      </c>
      <c r="Q1946" s="9" t="s">
        <v>30</v>
      </c>
      <c r="R1946" s="9"/>
      <c r="S1946" s="13" t="s">
        <v>8243</v>
      </c>
      <c r="T1946" s="13" t="s">
        <v>1179</v>
      </c>
      <c r="U1946" s="13" t="s">
        <v>6659</v>
      </c>
    </row>
    <row r="1947" spans="1:21">
      <c r="A1947" s="9" t="s">
        <v>714</v>
      </c>
      <c r="B1947" s="9" t="s">
        <v>715</v>
      </c>
      <c r="C1947" s="10">
        <v>9787555295938</v>
      </c>
      <c r="D1947" s="9"/>
      <c r="E1947" s="9" t="s">
        <v>8244</v>
      </c>
      <c r="F1947" s="11" t="s">
        <v>8245</v>
      </c>
      <c r="G1947" s="9"/>
      <c r="H1947" s="9"/>
      <c r="I1947" s="13"/>
      <c r="J1947" s="9" t="s">
        <v>8246</v>
      </c>
      <c r="K1947" s="9"/>
      <c r="L1947" s="13"/>
      <c r="M1947" s="9" t="s">
        <v>4705</v>
      </c>
      <c r="N1947" s="9" t="s">
        <v>4706</v>
      </c>
      <c r="O1947" s="9" t="s">
        <v>207</v>
      </c>
      <c r="P1947" s="9" t="s">
        <v>8247</v>
      </c>
      <c r="Q1947" s="9" t="s">
        <v>30</v>
      </c>
      <c r="R1947" s="9"/>
      <c r="S1947" s="13" t="s">
        <v>8248</v>
      </c>
      <c r="T1947" s="13" t="s">
        <v>1179</v>
      </c>
      <c r="U1947" s="13" t="s">
        <v>1216</v>
      </c>
    </row>
    <row r="1948" spans="1:21">
      <c r="A1948" s="9" t="s">
        <v>714</v>
      </c>
      <c r="B1948" s="9" t="s">
        <v>715</v>
      </c>
      <c r="C1948" s="10">
        <v>9787559451972</v>
      </c>
      <c r="D1948" s="9"/>
      <c r="E1948" s="9" t="s">
        <v>440</v>
      </c>
      <c r="F1948" s="11" t="s">
        <v>8249</v>
      </c>
      <c r="G1948" s="9"/>
      <c r="H1948" s="9" t="s">
        <v>1192</v>
      </c>
      <c r="I1948" s="13"/>
      <c r="J1948" s="9" t="s">
        <v>8250</v>
      </c>
      <c r="K1948" s="9"/>
      <c r="L1948" s="13"/>
      <c r="M1948" s="9" t="s">
        <v>257</v>
      </c>
      <c r="N1948" s="9" t="s">
        <v>552</v>
      </c>
      <c r="O1948" s="9" t="s">
        <v>81</v>
      </c>
      <c r="P1948" s="9" t="s">
        <v>1888</v>
      </c>
      <c r="Q1948" s="9" t="s">
        <v>30</v>
      </c>
      <c r="R1948" s="9"/>
      <c r="S1948" s="13" t="s">
        <v>8251</v>
      </c>
      <c r="T1948" s="13" t="s">
        <v>1179</v>
      </c>
      <c r="U1948" s="13" t="s">
        <v>1216</v>
      </c>
    </row>
    <row r="1949" spans="1:21">
      <c r="A1949" s="9" t="s">
        <v>714</v>
      </c>
      <c r="B1949" s="9" t="s">
        <v>715</v>
      </c>
      <c r="C1949" s="10">
        <v>9787559445346</v>
      </c>
      <c r="D1949" s="9"/>
      <c r="E1949" s="9" t="s">
        <v>440</v>
      </c>
      <c r="F1949" s="11" t="s">
        <v>8249</v>
      </c>
      <c r="G1949" s="9"/>
      <c r="H1949" s="9" t="s">
        <v>1190</v>
      </c>
      <c r="I1949" s="13"/>
      <c r="J1949" s="9" t="s">
        <v>8250</v>
      </c>
      <c r="K1949" s="9"/>
      <c r="L1949" s="13"/>
      <c r="M1949" s="9" t="s">
        <v>257</v>
      </c>
      <c r="N1949" s="9" t="s">
        <v>552</v>
      </c>
      <c r="O1949" s="9" t="s">
        <v>6397</v>
      </c>
      <c r="P1949" s="9" t="s">
        <v>660</v>
      </c>
      <c r="Q1949" s="9" t="s">
        <v>30</v>
      </c>
      <c r="R1949" s="9"/>
      <c r="S1949" s="13" t="s">
        <v>8252</v>
      </c>
      <c r="T1949" s="13" t="s">
        <v>1179</v>
      </c>
      <c r="U1949" s="13" t="s">
        <v>1216</v>
      </c>
    </row>
    <row r="1950" spans="1:21">
      <c r="A1950" s="9" t="s">
        <v>714</v>
      </c>
      <c r="B1950" s="9" t="s">
        <v>715</v>
      </c>
      <c r="C1950" s="10">
        <v>9787520513043</v>
      </c>
      <c r="D1950" s="9"/>
      <c r="E1950" s="9" t="s">
        <v>86</v>
      </c>
      <c r="F1950" s="11" t="s">
        <v>8253</v>
      </c>
      <c r="G1950" s="9"/>
      <c r="H1950" s="9"/>
      <c r="I1950" s="13"/>
      <c r="J1950" s="9" t="s">
        <v>8254</v>
      </c>
      <c r="K1950" s="9"/>
      <c r="L1950" s="13" t="s">
        <v>493</v>
      </c>
      <c r="M1950" s="9" t="s">
        <v>26</v>
      </c>
      <c r="N1950" s="9" t="s">
        <v>1424</v>
      </c>
      <c r="O1950" s="9" t="s">
        <v>159</v>
      </c>
      <c r="P1950" s="9" t="s">
        <v>1739</v>
      </c>
      <c r="Q1950" s="9" t="s">
        <v>30</v>
      </c>
      <c r="R1950" s="9" t="s">
        <v>7106</v>
      </c>
      <c r="S1950" s="13" t="s">
        <v>8255</v>
      </c>
      <c r="T1950" s="13" t="s">
        <v>1179</v>
      </c>
      <c r="U1950" s="13" t="s">
        <v>1216</v>
      </c>
    </row>
    <row r="1951" spans="1:21">
      <c r="A1951" s="9" t="s">
        <v>714</v>
      </c>
      <c r="B1951" s="9" t="s">
        <v>715</v>
      </c>
      <c r="C1951" s="10">
        <v>9787533486525</v>
      </c>
      <c r="D1951" s="9"/>
      <c r="E1951" s="9" t="s">
        <v>86</v>
      </c>
      <c r="F1951" s="11" t="s">
        <v>8256</v>
      </c>
      <c r="G1951" s="9"/>
      <c r="H1951" s="9"/>
      <c r="I1951" s="13"/>
      <c r="J1951" s="9" t="s">
        <v>8257</v>
      </c>
      <c r="K1951" s="9"/>
      <c r="L1951" s="13"/>
      <c r="M1951" s="9" t="s">
        <v>989</v>
      </c>
      <c r="N1951" s="9" t="s">
        <v>1406</v>
      </c>
      <c r="O1951" s="9" t="s">
        <v>159</v>
      </c>
      <c r="P1951" s="9" t="s">
        <v>1807</v>
      </c>
      <c r="Q1951" s="9" t="s">
        <v>30</v>
      </c>
      <c r="R1951" s="9"/>
      <c r="S1951" s="13" t="s">
        <v>8258</v>
      </c>
      <c r="T1951" s="13" t="s">
        <v>1179</v>
      </c>
      <c r="U1951" s="13" t="s">
        <v>1216</v>
      </c>
    </row>
    <row r="1952" spans="1:21">
      <c r="A1952" s="9" t="s">
        <v>714</v>
      </c>
      <c r="B1952" s="9" t="s">
        <v>715</v>
      </c>
      <c r="C1952" s="10">
        <v>9787559444127</v>
      </c>
      <c r="D1952" s="9"/>
      <c r="E1952" s="9" t="s">
        <v>77</v>
      </c>
      <c r="F1952" s="11" t="s">
        <v>8259</v>
      </c>
      <c r="G1952" s="9"/>
      <c r="H1952" s="9"/>
      <c r="I1952" s="13"/>
      <c r="J1952" s="9" t="s">
        <v>8260</v>
      </c>
      <c r="K1952" s="9"/>
      <c r="L1952" s="13"/>
      <c r="M1952" s="9" t="s">
        <v>257</v>
      </c>
      <c r="N1952" s="9" t="s">
        <v>552</v>
      </c>
      <c r="O1952" s="9" t="s">
        <v>207</v>
      </c>
      <c r="P1952" s="9" t="s">
        <v>8205</v>
      </c>
      <c r="Q1952" s="9" t="s">
        <v>250</v>
      </c>
      <c r="R1952" s="9"/>
      <c r="S1952" s="13" t="s">
        <v>8261</v>
      </c>
      <c r="T1952" s="13" t="s">
        <v>1179</v>
      </c>
      <c r="U1952" s="13" t="s">
        <v>1216</v>
      </c>
    </row>
    <row r="1953" spans="1:21">
      <c r="A1953" s="9" t="s">
        <v>714</v>
      </c>
      <c r="B1953" s="9" t="s">
        <v>715</v>
      </c>
      <c r="C1953" s="10">
        <v>9787550038431</v>
      </c>
      <c r="D1953" s="9"/>
      <c r="E1953" s="9" t="s">
        <v>7049</v>
      </c>
      <c r="F1953" s="11" t="s">
        <v>8262</v>
      </c>
      <c r="G1953" s="9"/>
      <c r="H1953" s="9"/>
      <c r="I1953" s="13"/>
      <c r="J1953" s="9" t="s">
        <v>8263</v>
      </c>
      <c r="K1953" s="9"/>
      <c r="L1953" s="13"/>
      <c r="M1953" s="9" t="s">
        <v>365</v>
      </c>
      <c r="N1953" s="9" t="s">
        <v>366</v>
      </c>
      <c r="O1953" s="9" t="s">
        <v>81</v>
      </c>
      <c r="P1953" s="9" t="s">
        <v>8264</v>
      </c>
      <c r="Q1953" s="9" t="s">
        <v>61</v>
      </c>
      <c r="R1953" s="9"/>
      <c r="S1953" s="13" t="s">
        <v>8265</v>
      </c>
      <c r="T1953" s="13" t="s">
        <v>1179</v>
      </c>
      <c r="U1953" s="13" t="s">
        <v>1216</v>
      </c>
    </row>
    <row r="1954" spans="1:21">
      <c r="A1954" s="9" t="s">
        <v>714</v>
      </c>
      <c r="B1954" s="9" t="s">
        <v>715</v>
      </c>
      <c r="C1954" s="10">
        <v>9787559451552</v>
      </c>
      <c r="D1954" s="9"/>
      <c r="E1954" s="9" t="s">
        <v>7044</v>
      </c>
      <c r="F1954" s="11" t="s">
        <v>8266</v>
      </c>
      <c r="G1954" s="9"/>
      <c r="H1954" s="9"/>
      <c r="I1954" s="13"/>
      <c r="J1954" s="9" t="s">
        <v>8267</v>
      </c>
      <c r="K1954" s="9"/>
      <c r="L1954" s="13"/>
      <c r="M1954" s="9" t="s">
        <v>257</v>
      </c>
      <c r="N1954" s="9" t="s">
        <v>552</v>
      </c>
      <c r="O1954" s="9" t="s">
        <v>50</v>
      </c>
      <c r="P1954" s="9" t="s">
        <v>8268</v>
      </c>
      <c r="Q1954" s="9" t="s">
        <v>250</v>
      </c>
      <c r="R1954" s="9"/>
      <c r="S1954" s="13" t="s">
        <v>8269</v>
      </c>
      <c r="T1954" s="13" t="s">
        <v>1179</v>
      </c>
      <c r="U1954" s="13" t="s">
        <v>1216</v>
      </c>
    </row>
    <row r="1955" spans="1:21">
      <c r="A1955" s="9" t="s">
        <v>714</v>
      </c>
      <c r="B1955" s="9" t="s">
        <v>715</v>
      </c>
      <c r="C1955" s="10">
        <v>9787514228809</v>
      </c>
      <c r="D1955" s="9"/>
      <c r="E1955" s="9" t="s">
        <v>1705</v>
      </c>
      <c r="F1955" s="11" t="s">
        <v>8270</v>
      </c>
      <c r="G1955" s="9" t="s">
        <v>8271</v>
      </c>
      <c r="H1955" s="9"/>
      <c r="I1955" s="13"/>
      <c r="J1955" s="9" t="s">
        <v>8272</v>
      </c>
      <c r="K1955" s="9"/>
      <c r="L1955" s="13"/>
      <c r="M1955" s="9" t="s">
        <v>26</v>
      </c>
      <c r="N1955" s="9" t="s">
        <v>2945</v>
      </c>
      <c r="O1955" s="9" t="s">
        <v>159</v>
      </c>
      <c r="P1955" s="9" t="s">
        <v>8273</v>
      </c>
      <c r="Q1955" s="9" t="s">
        <v>61</v>
      </c>
      <c r="R1955" s="9" t="s">
        <v>8274</v>
      </c>
      <c r="S1955" s="13" t="s">
        <v>8275</v>
      </c>
      <c r="T1955" s="13" t="s">
        <v>1179</v>
      </c>
      <c r="U1955" s="13" t="s">
        <v>6736</v>
      </c>
    </row>
    <row r="1956" spans="1:21">
      <c r="A1956" s="9" t="s">
        <v>714</v>
      </c>
      <c r="B1956" s="9" t="s">
        <v>715</v>
      </c>
      <c r="C1956" s="10">
        <v>9787514228793</v>
      </c>
      <c r="D1956" s="9"/>
      <c r="E1956" s="9" t="s">
        <v>1705</v>
      </c>
      <c r="F1956" s="11" t="s">
        <v>8276</v>
      </c>
      <c r="G1956" s="9"/>
      <c r="H1956" s="9" t="s">
        <v>4126</v>
      </c>
      <c r="I1956" s="13"/>
      <c r="J1956" s="9" t="s">
        <v>8272</v>
      </c>
      <c r="K1956" s="9"/>
      <c r="L1956" s="13"/>
      <c r="M1956" s="9" t="s">
        <v>26</v>
      </c>
      <c r="N1956" s="9" t="s">
        <v>2945</v>
      </c>
      <c r="O1956" s="9" t="s">
        <v>159</v>
      </c>
      <c r="P1956" s="9" t="s">
        <v>8277</v>
      </c>
      <c r="Q1956" s="9" t="s">
        <v>61</v>
      </c>
      <c r="R1956" s="9" t="s">
        <v>8274</v>
      </c>
      <c r="S1956" s="13" t="s">
        <v>8278</v>
      </c>
      <c r="T1956" s="13" t="s">
        <v>1179</v>
      </c>
      <c r="U1956" s="13" t="s">
        <v>6736</v>
      </c>
    </row>
    <row r="1957" spans="1:21">
      <c r="A1957" s="9" t="s">
        <v>714</v>
      </c>
      <c r="B1957" s="9" t="s">
        <v>715</v>
      </c>
      <c r="C1957" s="10">
        <v>9787514228786</v>
      </c>
      <c r="D1957" s="9"/>
      <c r="E1957" s="9" t="s">
        <v>8279</v>
      </c>
      <c r="F1957" s="11" t="s">
        <v>8276</v>
      </c>
      <c r="G1957" s="9"/>
      <c r="H1957" s="9"/>
      <c r="I1957" s="13"/>
      <c r="J1957" s="9" t="s">
        <v>8272</v>
      </c>
      <c r="K1957" s="9"/>
      <c r="L1957" s="13"/>
      <c r="M1957" s="9" t="s">
        <v>26</v>
      </c>
      <c r="N1957" s="9" t="s">
        <v>2945</v>
      </c>
      <c r="O1957" s="9" t="s">
        <v>159</v>
      </c>
      <c r="P1957" s="9" t="s">
        <v>8280</v>
      </c>
      <c r="Q1957" s="9" t="s">
        <v>61</v>
      </c>
      <c r="R1957" s="9" t="s">
        <v>8274</v>
      </c>
      <c r="S1957" s="13" t="s">
        <v>8278</v>
      </c>
      <c r="T1957" s="13" t="s">
        <v>1179</v>
      </c>
      <c r="U1957" s="13" t="s">
        <v>6736</v>
      </c>
    </row>
    <row r="1958" spans="1:21">
      <c r="A1958" s="9" t="s">
        <v>714</v>
      </c>
      <c r="B1958" s="9" t="s">
        <v>715</v>
      </c>
      <c r="C1958" s="10">
        <v>9787550037625</v>
      </c>
      <c r="D1958" s="9"/>
      <c r="E1958" s="9" t="s">
        <v>2450</v>
      </c>
      <c r="F1958" s="11" t="s">
        <v>8281</v>
      </c>
      <c r="G1958" s="9"/>
      <c r="H1958" s="9" t="s">
        <v>4126</v>
      </c>
      <c r="I1958" s="13"/>
      <c r="J1958" s="9" t="s">
        <v>8282</v>
      </c>
      <c r="K1958" s="9"/>
      <c r="L1958" s="13"/>
      <c r="M1958" s="9" t="s">
        <v>365</v>
      </c>
      <c r="N1958" s="9" t="s">
        <v>366</v>
      </c>
      <c r="O1958" s="9" t="s">
        <v>118</v>
      </c>
      <c r="P1958" s="9" t="s">
        <v>337</v>
      </c>
      <c r="Q1958" s="9" t="s">
        <v>61</v>
      </c>
      <c r="R1958" s="9"/>
      <c r="S1958" s="13" t="s">
        <v>8283</v>
      </c>
      <c r="T1958" s="13" t="s">
        <v>1179</v>
      </c>
      <c r="U1958" s="13" t="s">
        <v>1216</v>
      </c>
    </row>
    <row r="1959" spans="1:21">
      <c r="A1959" s="9" t="s">
        <v>714</v>
      </c>
      <c r="B1959" s="9" t="s">
        <v>715</v>
      </c>
      <c r="C1959" s="10">
        <v>9787533957919</v>
      </c>
      <c r="D1959" s="9"/>
      <c r="E1959" s="9" t="s">
        <v>170</v>
      </c>
      <c r="F1959" s="11" t="s">
        <v>8284</v>
      </c>
      <c r="G1959" s="9"/>
      <c r="H1959" s="9"/>
      <c r="I1959" s="13"/>
      <c r="J1959" s="9" t="s">
        <v>8285</v>
      </c>
      <c r="K1959" s="9"/>
      <c r="L1959" s="13"/>
      <c r="M1959" s="9" t="s">
        <v>107</v>
      </c>
      <c r="N1959" s="9" t="s">
        <v>2685</v>
      </c>
      <c r="O1959" s="9" t="s">
        <v>159</v>
      </c>
      <c r="P1959" s="9" t="s">
        <v>6608</v>
      </c>
      <c r="Q1959" s="9" t="s">
        <v>61</v>
      </c>
      <c r="R1959" s="9"/>
      <c r="S1959" s="13" t="s">
        <v>8286</v>
      </c>
      <c r="T1959" s="13" t="s">
        <v>1179</v>
      </c>
      <c r="U1959" s="13" t="s">
        <v>1216</v>
      </c>
    </row>
    <row r="1960" spans="1:21">
      <c r="A1960" s="9" t="s">
        <v>714</v>
      </c>
      <c r="B1960" s="9" t="s">
        <v>715</v>
      </c>
      <c r="C1960" s="10">
        <v>9787501459292</v>
      </c>
      <c r="D1960" s="9"/>
      <c r="E1960" s="9" t="s">
        <v>765</v>
      </c>
      <c r="F1960" s="11" t="s">
        <v>8287</v>
      </c>
      <c r="G1960" s="9"/>
      <c r="H1960" s="9"/>
      <c r="I1960" s="13"/>
      <c r="J1960" s="9" t="s">
        <v>8288</v>
      </c>
      <c r="K1960" s="9"/>
      <c r="L1960" s="13"/>
      <c r="M1960" s="9" t="s">
        <v>26</v>
      </c>
      <c r="N1960" s="9" t="s">
        <v>8289</v>
      </c>
      <c r="O1960" s="9" t="s">
        <v>159</v>
      </c>
      <c r="P1960" s="9" t="s">
        <v>704</v>
      </c>
      <c r="Q1960" s="9" t="s">
        <v>161</v>
      </c>
      <c r="R1960" s="9"/>
      <c r="S1960" s="13" t="s">
        <v>8290</v>
      </c>
      <c r="T1960" s="13" t="s">
        <v>1179</v>
      </c>
      <c r="U1960" s="13" t="s">
        <v>1216</v>
      </c>
    </row>
    <row r="1961" spans="1:21">
      <c r="A1961" s="9" t="s">
        <v>714</v>
      </c>
      <c r="B1961" s="9" t="s">
        <v>715</v>
      </c>
      <c r="C1961" s="10">
        <v>9787513340625</v>
      </c>
      <c r="D1961" s="9"/>
      <c r="E1961" s="9" t="s">
        <v>35</v>
      </c>
      <c r="F1961" s="11" t="s">
        <v>8291</v>
      </c>
      <c r="G1961" s="9"/>
      <c r="H1961" s="9"/>
      <c r="I1961" s="13"/>
      <c r="J1961" s="9" t="s">
        <v>8292</v>
      </c>
      <c r="K1961" s="9"/>
      <c r="L1961" s="13"/>
      <c r="M1961" s="9" t="s">
        <v>26</v>
      </c>
      <c r="N1961" s="9" t="s">
        <v>1325</v>
      </c>
      <c r="O1961" s="9" t="s">
        <v>241</v>
      </c>
      <c r="P1961" s="9" t="s">
        <v>8293</v>
      </c>
      <c r="Q1961" s="9" t="s">
        <v>41</v>
      </c>
      <c r="R1961" s="9" t="s">
        <v>6696</v>
      </c>
      <c r="S1961" s="13" t="s">
        <v>8294</v>
      </c>
      <c r="T1961" s="13" t="s">
        <v>1179</v>
      </c>
      <c r="U1961" s="13" t="s">
        <v>1216</v>
      </c>
    </row>
    <row r="1962" spans="1:21">
      <c r="A1962" s="9" t="s">
        <v>714</v>
      </c>
      <c r="B1962" s="9" t="s">
        <v>715</v>
      </c>
      <c r="C1962" s="10">
        <v>9787521211498</v>
      </c>
      <c r="D1962" s="9"/>
      <c r="E1962" s="9" t="s">
        <v>841</v>
      </c>
      <c r="F1962" s="11" t="s">
        <v>8295</v>
      </c>
      <c r="G1962" s="9"/>
      <c r="H1962" s="9"/>
      <c r="I1962" s="13"/>
      <c r="J1962" s="9" t="s">
        <v>8296</v>
      </c>
      <c r="K1962" s="9"/>
      <c r="L1962" s="13"/>
      <c r="M1962" s="9" t="s">
        <v>26</v>
      </c>
      <c r="N1962" s="9" t="s">
        <v>1001</v>
      </c>
      <c r="O1962" s="9" t="s">
        <v>207</v>
      </c>
      <c r="P1962" s="9" t="s">
        <v>8297</v>
      </c>
      <c r="Q1962" s="9" t="s">
        <v>61</v>
      </c>
      <c r="R1962" s="9"/>
      <c r="S1962" s="13" t="s">
        <v>8298</v>
      </c>
      <c r="T1962" s="13" t="s">
        <v>555</v>
      </c>
      <c r="U1962" s="13" t="s">
        <v>1216</v>
      </c>
    </row>
    <row r="1963" spans="1:21">
      <c r="A1963" s="9" t="s">
        <v>714</v>
      </c>
      <c r="B1963" s="9" t="s">
        <v>715</v>
      </c>
      <c r="C1963" s="10">
        <v>9787559444592</v>
      </c>
      <c r="D1963" s="9"/>
      <c r="E1963" s="9" t="s">
        <v>1122</v>
      </c>
      <c r="F1963" s="11" t="s">
        <v>8299</v>
      </c>
      <c r="G1963" s="9"/>
      <c r="H1963" s="9"/>
      <c r="I1963" s="13"/>
      <c r="J1963" s="9" t="s">
        <v>8300</v>
      </c>
      <c r="K1963" s="9"/>
      <c r="L1963" s="13"/>
      <c r="M1963" s="9" t="s">
        <v>257</v>
      </c>
      <c r="N1963" s="9" t="s">
        <v>552</v>
      </c>
      <c r="O1963" s="9" t="s">
        <v>241</v>
      </c>
      <c r="P1963" s="9" t="s">
        <v>8301</v>
      </c>
      <c r="Q1963" s="9" t="s">
        <v>30</v>
      </c>
      <c r="R1963" s="9"/>
      <c r="S1963" s="13" t="s">
        <v>8302</v>
      </c>
      <c r="T1963" s="13" t="s">
        <v>1179</v>
      </c>
      <c r="U1963" s="13" t="s">
        <v>1216</v>
      </c>
    </row>
    <row r="1964" spans="1:21">
      <c r="A1964" s="9" t="s">
        <v>714</v>
      </c>
      <c r="B1964" s="9" t="s">
        <v>715</v>
      </c>
      <c r="C1964" s="10">
        <v>9787532958597</v>
      </c>
      <c r="D1964" s="9"/>
      <c r="E1964" s="9" t="s">
        <v>7136</v>
      </c>
      <c r="F1964" s="11" t="s">
        <v>8303</v>
      </c>
      <c r="G1964" s="9"/>
      <c r="H1964" s="9"/>
      <c r="I1964" s="13"/>
      <c r="J1964" s="9" t="s">
        <v>7683</v>
      </c>
      <c r="K1964" s="9"/>
      <c r="L1964" s="13" t="s">
        <v>493</v>
      </c>
      <c r="M1964" s="9" t="s">
        <v>215</v>
      </c>
      <c r="N1964" s="9" t="s">
        <v>216</v>
      </c>
      <c r="O1964" s="9" t="s">
        <v>159</v>
      </c>
      <c r="P1964" s="9" t="s">
        <v>8304</v>
      </c>
      <c r="Q1964" s="9" t="s">
        <v>61</v>
      </c>
      <c r="R1964" s="9" t="s">
        <v>7685</v>
      </c>
      <c r="S1964" s="13" t="s">
        <v>8305</v>
      </c>
      <c r="T1964" s="13" t="s">
        <v>555</v>
      </c>
      <c r="U1964" s="13" t="s">
        <v>1216</v>
      </c>
    </row>
    <row r="1965" spans="1:21">
      <c r="A1965" s="9" t="s">
        <v>714</v>
      </c>
      <c r="B1965" s="9" t="s">
        <v>715</v>
      </c>
      <c r="C1965" s="10">
        <v>9787520521833</v>
      </c>
      <c r="D1965" s="9"/>
      <c r="E1965" s="9" t="s">
        <v>86</v>
      </c>
      <c r="F1965" s="11" t="s">
        <v>8306</v>
      </c>
      <c r="G1965" s="9"/>
      <c r="H1965" s="9"/>
      <c r="I1965" s="13"/>
      <c r="J1965" s="9" t="s">
        <v>8307</v>
      </c>
      <c r="K1965" s="9"/>
      <c r="L1965" s="13"/>
      <c r="M1965" s="9" t="s">
        <v>26</v>
      </c>
      <c r="N1965" s="9" t="s">
        <v>1424</v>
      </c>
      <c r="O1965" s="9" t="s">
        <v>2016</v>
      </c>
      <c r="P1965" s="9" t="s">
        <v>2747</v>
      </c>
      <c r="Q1965" s="9" t="s">
        <v>30</v>
      </c>
      <c r="R1965" s="9" t="s">
        <v>6808</v>
      </c>
      <c r="S1965" s="13" t="s">
        <v>8308</v>
      </c>
      <c r="T1965" s="13" t="s">
        <v>1179</v>
      </c>
      <c r="U1965" s="13" t="s">
        <v>1216</v>
      </c>
    </row>
    <row r="1966" spans="1:21">
      <c r="A1966" s="9" t="s">
        <v>714</v>
      </c>
      <c r="B1966" s="9" t="s">
        <v>715</v>
      </c>
      <c r="C1966" s="10">
        <v>9787517136309</v>
      </c>
      <c r="D1966" s="9"/>
      <c r="E1966" s="9" t="s">
        <v>35</v>
      </c>
      <c r="F1966" s="11" t="s">
        <v>8309</v>
      </c>
      <c r="G1966" s="9"/>
      <c r="H1966" s="9"/>
      <c r="I1966" s="13"/>
      <c r="J1966" s="9" t="s">
        <v>8310</v>
      </c>
      <c r="K1966" s="9"/>
      <c r="L1966" s="13"/>
      <c r="M1966" s="9" t="s">
        <v>26</v>
      </c>
      <c r="N1966" s="9" t="s">
        <v>1064</v>
      </c>
      <c r="O1966" s="9" t="s">
        <v>81</v>
      </c>
      <c r="P1966" s="9" t="s">
        <v>7427</v>
      </c>
      <c r="Q1966" s="9" t="s">
        <v>61</v>
      </c>
      <c r="R1966" s="9" t="s">
        <v>7718</v>
      </c>
      <c r="S1966" s="13" t="s">
        <v>8311</v>
      </c>
      <c r="T1966" s="13" t="s">
        <v>1179</v>
      </c>
      <c r="U1966" s="13" t="s">
        <v>4348</v>
      </c>
    </row>
    <row r="1967" spans="1:21">
      <c r="A1967" s="9" t="s">
        <v>714</v>
      </c>
      <c r="B1967" s="9" t="s">
        <v>715</v>
      </c>
      <c r="C1967" s="10">
        <v>9787559446206</v>
      </c>
      <c r="D1967" s="9"/>
      <c r="E1967" s="9" t="s">
        <v>6726</v>
      </c>
      <c r="F1967" s="11" t="s">
        <v>8312</v>
      </c>
      <c r="G1967" s="9"/>
      <c r="H1967" s="9" t="s">
        <v>1192</v>
      </c>
      <c r="I1967" s="13"/>
      <c r="J1967" s="9" t="s">
        <v>8313</v>
      </c>
      <c r="K1967" s="9"/>
      <c r="L1967" s="13"/>
      <c r="M1967" s="9" t="s">
        <v>257</v>
      </c>
      <c r="N1967" s="9" t="s">
        <v>552</v>
      </c>
      <c r="O1967" s="9" t="s">
        <v>69</v>
      </c>
      <c r="P1967" s="9" t="s">
        <v>160</v>
      </c>
      <c r="Q1967" s="9" t="s">
        <v>61</v>
      </c>
      <c r="R1967" s="9"/>
      <c r="S1967" s="13" t="s">
        <v>8314</v>
      </c>
      <c r="T1967" s="13" t="s">
        <v>1179</v>
      </c>
      <c r="U1967" s="13" t="s">
        <v>1216</v>
      </c>
    </row>
    <row r="1968" spans="1:21">
      <c r="A1968" s="9" t="s">
        <v>714</v>
      </c>
      <c r="B1968" s="9" t="s">
        <v>715</v>
      </c>
      <c r="C1968" s="10">
        <v>9787511380623</v>
      </c>
      <c r="D1968" s="9"/>
      <c r="E1968" s="9" t="s">
        <v>356</v>
      </c>
      <c r="F1968" s="11" t="s">
        <v>8315</v>
      </c>
      <c r="G1968" s="9"/>
      <c r="H1968" s="9"/>
      <c r="I1968" s="13"/>
      <c r="J1968" s="9" t="s">
        <v>8316</v>
      </c>
      <c r="K1968" s="9"/>
      <c r="L1968" s="13"/>
      <c r="M1968" s="9" t="s">
        <v>26</v>
      </c>
      <c r="N1968" s="9" t="s">
        <v>1994</v>
      </c>
      <c r="O1968" s="9" t="s">
        <v>199</v>
      </c>
      <c r="P1968" s="9" t="s">
        <v>1219</v>
      </c>
      <c r="Q1968" s="9" t="s">
        <v>250</v>
      </c>
      <c r="R1968" s="9"/>
      <c r="S1968" s="13" t="s">
        <v>8317</v>
      </c>
      <c r="T1968" s="13" t="s">
        <v>1179</v>
      </c>
      <c r="U1968" s="13" t="s">
        <v>6391</v>
      </c>
    </row>
    <row r="1969" spans="1:21">
      <c r="A1969" s="9" t="s">
        <v>714</v>
      </c>
      <c r="B1969" s="9" t="s">
        <v>715</v>
      </c>
      <c r="C1969" s="10">
        <v>9787532174560</v>
      </c>
      <c r="D1969" s="9"/>
      <c r="E1969" s="9" t="s">
        <v>765</v>
      </c>
      <c r="F1969" s="11" t="s">
        <v>8318</v>
      </c>
      <c r="G1969" s="9"/>
      <c r="H1969" s="9"/>
      <c r="I1969" s="13"/>
      <c r="J1969" s="9" t="s">
        <v>7867</v>
      </c>
      <c r="K1969" s="9"/>
      <c r="L1969" s="13"/>
      <c r="M1969" s="9" t="s">
        <v>38</v>
      </c>
      <c r="N1969" s="9" t="s">
        <v>558</v>
      </c>
      <c r="O1969" s="9" t="s">
        <v>69</v>
      </c>
      <c r="P1969" s="9" t="s">
        <v>3565</v>
      </c>
      <c r="Q1969" s="9" t="s">
        <v>61</v>
      </c>
      <c r="R1969" s="9" t="s">
        <v>7868</v>
      </c>
      <c r="S1969" s="13" t="s">
        <v>8319</v>
      </c>
      <c r="T1969" s="13" t="s">
        <v>1179</v>
      </c>
      <c r="U1969" s="13" t="s">
        <v>1216</v>
      </c>
    </row>
    <row r="1970" spans="1:21">
      <c r="A1970" s="9" t="s">
        <v>714</v>
      </c>
      <c r="B1970" s="9" t="s">
        <v>715</v>
      </c>
      <c r="C1970" s="10">
        <v>9787559443366</v>
      </c>
      <c r="D1970" s="9"/>
      <c r="E1970" s="9" t="s">
        <v>187</v>
      </c>
      <c r="F1970" s="11" t="s">
        <v>8320</v>
      </c>
      <c r="G1970" s="9" t="s">
        <v>2619</v>
      </c>
      <c r="H1970" s="9" t="s">
        <v>1192</v>
      </c>
      <c r="I1970" s="13"/>
      <c r="J1970" s="9" t="s">
        <v>8321</v>
      </c>
      <c r="K1970" s="9"/>
      <c r="L1970" s="13"/>
      <c r="M1970" s="9" t="s">
        <v>257</v>
      </c>
      <c r="N1970" s="9" t="s">
        <v>552</v>
      </c>
      <c r="O1970" s="9" t="s">
        <v>233</v>
      </c>
      <c r="P1970" s="9" t="s">
        <v>160</v>
      </c>
      <c r="Q1970" s="9" t="s">
        <v>41</v>
      </c>
      <c r="R1970" s="9"/>
      <c r="S1970" s="13" t="s">
        <v>8322</v>
      </c>
      <c r="T1970" s="13" t="s">
        <v>1179</v>
      </c>
      <c r="U1970" s="13" t="s">
        <v>1216</v>
      </c>
    </row>
    <row r="1971" spans="1:21">
      <c r="A1971" s="9" t="s">
        <v>714</v>
      </c>
      <c r="B1971" s="9" t="s">
        <v>715</v>
      </c>
      <c r="C1971" s="10">
        <v>9787552031706</v>
      </c>
      <c r="D1971" s="9"/>
      <c r="E1971" s="9" t="s">
        <v>356</v>
      </c>
      <c r="F1971" s="11" t="s">
        <v>8323</v>
      </c>
      <c r="G1971" s="9"/>
      <c r="H1971" s="9"/>
      <c r="I1971" s="13" t="s">
        <v>8324</v>
      </c>
      <c r="J1971" s="9" t="s">
        <v>8325</v>
      </c>
      <c r="K1971" s="9"/>
      <c r="L1971" s="13"/>
      <c r="M1971" s="9" t="s">
        <v>38</v>
      </c>
      <c r="N1971" s="9" t="s">
        <v>1572</v>
      </c>
      <c r="O1971" s="9" t="s">
        <v>241</v>
      </c>
      <c r="P1971" s="9" t="s">
        <v>8205</v>
      </c>
      <c r="Q1971" s="9" t="s">
        <v>61</v>
      </c>
      <c r="R1971" s="9" t="s">
        <v>8326</v>
      </c>
      <c r="S1971" s="13" t="s">
        <v>8327</v>
      </c>
      <c r="T1971" s="13" t="s">
        <v>1179</v>
      </c>
      <c r="U1971" s="13" t="s">
        <v>1216</v>
      </c>
    </row>
    <row r="1972" spans="1:21">
      <c r="A1972" s="9" t="s">
        <v>714</v>
      </c>
      <c r="B1972" s="9" t="s">
        <v>715</v>
      </c>
      <c r="C1972" s="10">
        <v>9787552031690</v>
      </c>
      <c r="D1972" s="9"/>
      <c r="E1972" s="9" t="s">
        <v>356</v>
      </c>
      <c r="F1972" s="11" t="s">
        <v>8323</v>
      </c>
      <c r="G1972" s="9"/>
      <c r="H1972" s="9"/>
      <c r="I1972" s="13" t="s">
        <v>8328</v>
      </c>
      <c r="J1972" s="9" t="s">
        <v>8325</v>
      </c>
      <c r="K1972" s="9"/>
      <c r="L1972" s="13"/>
      <c r="M1972" s="9" t="s">
        <v>38</v>
      </c>
      <c r="N1972" s="9" t="s">
        <v>1572</v>
      </c>
      <c r="O1972" s="9" t="s">
        <v>241</v>
      </c>
      <c r="P1972" s="9" t="s">
        <v>1456</v>
      </c>
      <c r="Q1972" s="9" t="s">
        <v>61</v>
      </c>
      <c r="R1972" s="9" t="s">
        <v>8326</v>
      </c>
      <c r="S1972" s="13" t="s">
        <v>8327</v>
      </c>
      <c r="T1972" s="13" t="s">
        <v>1179</v>
      </c>
      <c r="U1972" s="13" t="s">
        <v>1216</v>
      </c>
    </row>
    <row r="1973" spans="1:21">
      <c r="A1973" s="9" t="s">
        <v>714</v>
      </c>
      <c r="B1973" s="9" t="s">
        <v>715</v>
      </c>
      <c r="C1973" s="10">
        <v>9787505749450</v>
      </c>
      <c r="D1973" s="9"/>
      <c r="E1973" s="9" t="s">
        <v>77</v>
      </c>
      <c r="F1973" s="11" t="s">
        <v>8329</v>
      </c>
      <c r="G1973" s="9"/>
      <c r="H1973" s="9" t="s">
        <v>1348</v>
      </c>
      <c r="I1973" s="13" t="s">
        <v>8330</v>
      </c>
      <c r="J1973" s="9" t="s">
        <v>8331</v>
      </c>
      <c r="K1973" s="9"/>
      <c r="L1973" s="13"/>
      <c r="M1973" s="9" t="s">
        <v>26</v>
      </c>
      <c r="N1973" s="9" t="s">
        <v>2034</v>
      </c>
      <c r="O1973" s="9" t="s">
        <v>129</v>
      </c>
      <c r="P1973" s="9" t="s">
        <v>1332</v>
      </c>
      <c r="Q1973" s="9" t="s">
        <v>61</v>
      </c>
      <c r="R1973" s="9"/>
      <c r="S1973" s="13" t="s">
        <v>8332</v>
      </c>
      <c r="T1973" s="13" t="s">
        <v>1179</v>
      </c>
      <c r="U1973" s="13" t="s">
        <v>1216</v>
      </c>
    </row>
    <row r="1974" spans="1:21">
      <c r="A1974" s="9" t="s">
        <v>714</v>
      </c>
      <c r="B1974" s="9" t="s">
        <v>715</v>
      </c>
      <c r="C1974" s="10">
        <v>9787517134985</v>
      </c>
      <c r="D1974" s="9"/>
      <c r="E1974" s="9" t="s">
        <v>620</v>
      </c>
      <c r="F1974" s="11" t="s">
        <v>8333</v>
      </c>
      <c r="G1974" s="9"/>
      <c r="H1974" s="9"/>
      <c r="I1974" s="13"/>
      <c r="J1974" s="9" t="s">
        <v>8334</v>
      </c>
      <c r="K1974" s="9"/>
      <c r="L1974" s="13"/>
      <c r="M1974" s="9" t="s">
        <v>26</v>
      </c>
      <c r="N1974" s="9" t="s">
        <v>1064</v>
      </c>
      <c r="O1974" s="9" t="s">
        <v>28</v>
      </c>
      <c r="P1974" s="9" t="s">
        <v>29</v>
      </c>
      <c r="Q1974" s="9" t="s">
        <v>30</v>
      </c>
      <c r="R1974" s="9" t="s">
        <v>6890</v>
      </c>
      <c r="S1974" s="13" t="s">
        <v>8335</v>
      </c>
      <c r="T1974" s="13" t="s">
        <v>1179</v>
      </c>
      <c r="U1974" s="13" t="s">
        <v>1216</v>
      </c>
    </row>
    <row r="1975" spans="1:21">
      <c r="A1975" s="9" t="s">
        <v>714</v>
      </c>
      <c r="B1975" s="9" t="s">
        <v>715</v>
      </c>
      <c r="C1975" s="10">
        <v>9787559441256</v>
      </c>
      <c r="D1975" s="9"/>
      <c r="E1975" s="9" t="s">
        <v>187</v>
      </c>
      <c r="F1975" s="11" t="s">
        <v>8336</v>
      </c>
      <c r="G1975" s="9"/>
      <c r="H1975" s="9"/>
      <c r="I1975" s="13"/>
      <c r="J1975" s="9" t="s">
        <v>7179</v>
      </c>
      <c r="K1975" s="9"/>
      <c r="L1975" s="13"/>
      <c r="M1975" s="9" t="s">
        <v>257</v>
      </c>
      <c r="N1975" s="9" t="s">
        <v>552</v>
      </c>
      <c r="O1975" s="9" t="s">
        <v>159</v>
      </c>
      <c r="P1975" s="9" t="s">
        <v>2177</v>
      </c>
      <c r="Q1975" s="9" t="s">
        <v>41</v>
      </c>
      <c r="R1975" s="9" t="s">
        <v>7180</v>
      </c>
      <c r="S1975" s="13" t="s">
        <v>8337</v>
      </c>
      <c r="T1975" s="13" t="s">
        <v>1179</v>
      </c>
      <c r="U1975" s="13" t="s">
        <v>4348</v>
      </c>
    </row>
    <row r="1976" spans="1:21">
      <c r="A1976" s="9" t="s">
        <v>714</v>
      </c>
      <c r="B1976" s="9" t="s">
        <v>715</v>
      </c>
      <c r="C1976" s="10">
        <v>9787201155661</v>
      </c>
      <c r="D1976" s="9"/>
      <c r="E1976" s="9" t="s">
        <v>122</v>
      </c>
      <c r="F1976" s="11" t="s">
        <v>8338</v>
      </c>
      <c r="G1976" s="9"/>
      <c r="H1976" s="9"/>
      <c r="I1976" s="13" t="s">
        <v>8339</v>
      </c>
      <c r="J1976" s="9" t="s">
        <v>8340</v>
      </c>
      <c r="K1976" s="9"/>
      <c r="L1976" s="13"/>
      <c r="M1976" s="9" t="s">
        <v>142</v>
      </c>
      <c r="N1976" s="9" t="s">
        <v>143</v>
      </c>
      <c r="O1976" s="9" t="s">
        <v>159</v>
      </c>
      <c r="P1976" s="9" t="s">
        <v>1047</v>
      </c>
      <c r="Q1976" s="9" t="s">
        <v>250</v>
      </c>
      <c r="R1976" s="9"/>
      <c r="S1976" s="13" t="s">
        <v>8341</v>
      </c>
      <c r="T1976" s="13" t="s">
        <v>1179</v>
      </c>
      <c r="U1976" s="13" t="s">
        <v>7659</v>
      </c>
    </row>
    <row r="1977" spans="1:21">
      <c r="A1977" s="9" t="s">
        <v>714</v>
      </c>
      <c r="B1977" s="9" t="s">
        <v>715</v>
      </c>
      <c r="C1977" s="10">
        <v>9787201155654</v>
      </c>
      <c r="D1977" s="9"/>
      <c r="E1977" s="9" t="s">
        <v>122</v>
      </c>
      <c r="F1977" s="11" t="s">
        <v>8338</v>
      </c>
      <c r="G1977" s="9"/>
      <c r="H1977" s="9"/>
      <c r="I1977" s="13" t="s">
        <v>8342</v>
      </c>
      <c r="J1977" s="9" t="s">
        <v>8340</v>
      </c>
      <c r="K1977" s="9"/>
      <c r="L1977" s="13"/>
      <c r="M1977" s="9" t="s">
        <v>142</v>
      </c>
      <c r="N1977" s="9" t="s">
        <v>143</v>
      </c>
      <c r="O1977" s="9" t="s">
        <v>159</v>
      </c>
      <c r="P1977" s="9" t="s">
        <v>134</v>
      </c>
      <c r="Q1977" s="9" t="s">
        <v>250</v>
      </c>
      <c r="R1977" s="9"/>
      <c r="S1977" s="13" t="s">
        <v>8343</v>
      </c>
      <c r="T1977" s="13" t="s">
        <v>1179</v>
      </c>
      <c r="U1977" s="13" t="s">
        <v>7659</v>
      </c>
    </row>
    <row r="1978" spans="1:21">
      <c r="A1978" s="9" t="s">
        <v>714</v>
      </c>
      <c r="B1978" s="9" t="s">
        <v>715</v>
      </c>
      <c r="C1978" s="10">
        <v>9787201152097</v>
      </c>
      <c r="D1978" s="9"/>
      <c r="E1978" s="9" t="s">
        <v>122</v>
      </c>
      <c r="F1978" s="11" t="s">
        <v>8338</v>
      </c>
      <c r="G1978" s="9"/>
      <c r="H1978" s="9"/>
      <c r="I1978" s="13" t="s">
        <v>8344</v>
      </c>
      <c r="J1978" s="9" t="s">
        <v>8340</v>
      </c>
      <c r="K1978" s="9"/>
      <c r="L1978" s="13"/>
      <c r="M1978" s="9" t="s">
        <v>142</v>
      </c>
      <c r="N1978" s="9" t="s">
        <v>143</v>
      </c>
      <c r="O1978" s="9" t="s">
        <v>159</v>
      </c>
      <c r="P1978" s="9" t="s">
        <v>1400</v>
      </c>
      <c r="Q1978" s="9" t="s">
        <v>250</v>
      </c>
      <c r="R1978" s="9"/>
      <c r="S1978" s="13" t="s">
        <v>8345</v>
      </c>
      <c r="T1978" s="13" t="s">
        <v>1179</v>
      </c>
      <c r="U1978" s="13" t="s">
        <v>7659</v>
      </c>
    </row>
    <row r="1979" spans="1:21">
      <c r="A1979" s="9" t="s">
        <v>714</v>
      </c>
      <c r="B1979" s="9" t="s">
        <v>715</v>
      </c>
      <c r="C1979" s="10">
        <v>9787555291749</v>
      </c>
      <c r="D1979" s="9"/>
      <c r="E1979" s="9" t="s">
        <v>4359</v>
      </c>
      <c r="F1979" s="11" t="s">
        <v>8346</v>
      </c>
      <c r="G1979" s="9"/>
      <c r="H1979" s="9" t="s">
        <v>1188</v>
      </c>
      <c r="I1979" s="13"/>
      <c r="J1979" s="9" t="s">
        <v>8347</v>
      </c>
      <c r="K1979" s="9"/>
      <c r="L1979" s="13"/>
      <c r="M1979" s="9" t="s">
        <v>4705</v>
      </c>
      <c r="N1979" s="9" t="s">
        <v>4706</v>
      </c>
      <c r="O1979" s="9" t="s">
        <v>129</v>
      </c>
      <c r="P1979" s="9" t="s">
        <v>7560</v>
      </c>
      <c r="Q1979" s="9" t="s">
        <v>30</v>
      </c>
      <c r="R1979" s="9"/>
      <c r="S1979" s="13" t="s">
        <v>8348</v>
      </c>
      <c r="T1979" s="13" t="s">
        <v>1179</v>
      </c>
      <c r="U1979" s="13" t="s">
        <v>1216</v>
      </c>
    </row>
    <row r="1980" spans="1:21">
      <c r="A1980" s="9" t="s">
        <v>714</v>
      </c>
      <c r="B1980" s="9" t="s">
        <v>715</v>
      </c>
      <c r="C1980" s="10">
        <v>9787555289746</v>
      </c>
      <c r="D1980" s="9"/>
      <c r="E1980" s="9" t="s">
        <v>4359</v>
      </c>
      <c r="F1980" s="11" t="s">
        <v>8346</v>
      </c>
      <c r="G1980" s="9"/>
      <c r="H1980" s="9" t="s">
        <v>1190</v>
      </c>
      <c r="I1980" s="13"/>
      <c r="J1980" s="9" t="s">
        <v>8347</v>
      </c>
      <c r="K1980" s="9"/>
      <c r="L1980" s="13"/>
      <c r="M1980" s="9" t="s">
        <v>4705</v>
      </c>
      <c r="N1980" s="9" t="s">
        <v>4706</v>
      </c>
      <c r="O1980" s="9" t="s">
        <v>241</v>
      </c>
      <c r="P1980" s="9" t="s">
        <v>8349</v>
      </c>
      <c r="Q1980" s="9" t="s">
        <v>30</v>
      </c>
      <c r="R1980" s="9"/>
      <c r="S1980" s="13" t="s">
        <v>8350</v>
      </c>
      <c r="T1980" s="13" t="s">
        <v>1179</v>
      </c>
      <c r="U1980" s="13" t="s">
        <v>1216</v>
      </c>
    </row>
    <row r="1981" spans="1:21">
      <c r="A1981" s="9" t="s">
        <v>714</v>
      </c>
      <c r="B1981" s="9" t="s">
        <v>715</v>
      </c>
      <c r="C1981" s="10">
        <v>9787513340564</v>
      </c>
      <c r="D1981" s="9"/>
      <c r="E1981" s="9" t="s">
        <v>7044</v>
      </c>
      <c r="F1981" s="11" t="s">
        <v>8351</v>
      </c>
      <c r="G1981" s="9"/>
      <c r="H1981" s="9"/>
      <c r="I1981" s="13" t="s">
        <v>8352</v>
      </c>
      <c r="J1981" s="9" t="s">
        <v>8353</v>
      </c>
      <c r="K1981" s="9"/>
      <c r="L1981" s="13"/>
      <c r="M1981" s="9" t="s">
        <v>26</v>
      </c>
      <c r="N1981" s="9" t="s">
        <v>1325</v>
      </c>
      <c r="O1981" s="9" t="s">
        <v>241</v>
      </c>
      <c r="P1981" s="9" t="s">
        <v>8354</v>
      </c>
      <c r="Q1981" s="9" t="s">
        <v>41</v>
      </c>
      <c r="R1981" s="9"/>
      <c r="S1981" s="13" t="s">
        <v>8355</v>
      </c>
      <c r="T1981" s="13" t="s">
        <v>1179</v>
      </c>
      <c r="U1981" s="13" t="s">
        <v>1216</v>
      </c>
    </row>
    <row r="1982" spans="1:21">
      <c r="A1982" s="9" t="s">
        <v>714</v>
      </c>
      <c r="B1982" s="9" t="s">
        <v>715</v>
      </c>
      <c r="C1982" s="10">
        <v>9787559833167</v>
      </c>
      <c r="D1982" s="9" t="s">
        <v>34</v>
      </c>
      <c r="E1982" s="9" t="s">
        <v>3134</v>
      </c>
      <c r="F1982" s="11" t="s">
        <v>8356</v>
      </c>
      <c r="G1982" s="9"/>
      <c r="H1982" s="9"/>
      <c r="I1982" s="13"/>
      <c r="J1982" s="9" t="s">
        <v>8357</v>
      </c>
      <c r="K1982" s="9"/>
      <c r="L1982" s="13"/>
      <c r="M1982" s="9" t="s">
        <v>750</v>
      </c>
      <c r="N1982" s="9" t="s">
        <v>751</v>
      </c>
      <c r="O1982" s="9" t="s">
        <v>133</v>
      </c>
      <c r="P1982" s="9" t="s">
        <v>2303</v>
      </c>
      <c r="Q1982" s="9" t="s">
        <v>135</v>
      </c>
      <c r="R1982" s="9"/>
      <c r="S1982" s="13" t="s">
        <v>8358</v>
      </c>
      <c r="T1982" s="13" t="s">
        <v>1179</v>
      </c>
      <c r="U1982" s="13" t="s">
        <v>6758</v>
      </c>
    </row>
    <row r="1983" spans="1:21">
      <c r="A1983" s="9" t="s">
        <v>714</v>
      </c>
      <c r="B1983" s="9" t="s">
        <v>715</v>
      </c>
      <c r="C1983" s="10">
        <v>9787521211313</v>
      </c>
      <c r="D1983" s="9" t="s">
        <v>34</v>
      </c>
      <c r="E1983" s="9" t="s">
        <v>478</v>
      </c>
      <c r="F1983" s="11" t="s">
        <v>8359</v>
      </c>
      <c r="G1983" s="9"/>
      <c r="H1983" s="9"/>
      <c r="I1983" s="13"/>
      <c r="J1983" s="9" t="s">
        <v>6931</v>
      </c>
      <c r="K1983" s="9"/>
      <c r="L1983" s="13"/>
      <c r="M1983" s="9" t="s">
        <v>26</v>
      </c>
      <c r="N1983" s="9" t="s">
        <v>1001</v>
      </c>
      <c r="O1983" s="9" t="s">
        <v>207</v>
      </c>
      <c r="P1983" s="9" t="s">
        <v>8360</v>
      </c>
      <c r="Q1983" s="9" t="s">
        <v>30</v>
      </c>
      <c r="R1983" s="9"/>
      <c r="S1983" s="13" t="s">
        <v>8361</v>
      </c>
      <c r="T1983" s="13" t="s">
        <v>1179</v>
      </c>
      <c r="U1983" s="13" t="s">
        <v>1216</v>
      </c>
    </row>
    <row r="1984" spans="1:21">
      <c r="A1984" s="9" t="s">
        <v>714</v>
      </c>
      <c r="B1984" s="9" t="s">
        <v>715</v>
      </c>
      <c r="C1984" s="10">
        <v>9787559448507</v>
      </c>
      <c r="D1984" s="9"/>
      <c r="E1984" s="9" t="s">
        <v>466</v>
      </c>
      <c r="F1984" s="11" t="s">
        <v>8362</v>
      </c>
      <c r="G1984" s="9"/>
      <c r="H1984" s="9"/>
      <c r="I1984" s="13"/>
      <c r="J1984" s="9" t="s">
        <v>8363</v>
      </c>
      <c r="K1984" s="9"/>
      <c r="L1984" s="13"/>
      <c r="M1984" s="9" t="s">
        <v>257</v>
      </c>
      <c r="N1984" s="9" t="s">
        <v>552</v>
      </c>
      <c r="O1984" s="9" t="s">
        <v>28</v>
      </c>
      <c r="P1984" s="9" t="s">
        <v>1733</v>
      </c>
      <c r="Q1984" s="9" t="s">
        <v>61</v>
      </c>
      <c r="R1984" s="9"/>
      <c r="S1984" s="13" t="s">
        <v>8364</v>
      </c>
      <c r="T1984" s="13" t="s">
        <v>1179</v>
      </c>
      <c r="U1984" s="13" t="s">
        <v>1216</v>
      </c>
    </row>
    <row r="1985" spans="1:21">
      <c r="A1985" s="9" t="s">
        <v>714</v>
      </c>
      <c r="B1985" s="9" t="s">
        <v>715</v>
      </c>
      <c r="C1985" s="10">
        <v>9787533959012</v>
      </c>
      <c r="D1985" s="9"/>
      <c r="E1985" s="9" t="s">
        <v>8365</v>
      </c>
      <c r="F1985" s="11" t="s">
        <v>8366</v>
      </c>
      <c r="G1985" s="9"/>
      <c r="H1985" s="9" t="s">
        <v>8367</v>
      </c>
      <c r="I1985" s="13"/>
      <c r="J1985" s="9" t="s">
        <v>8044</v>
      </c>
      <c r="K1985" s="9"/>
      <c r="L1985" s="13"/>
      <c r="M1985" s="9" t="s">
        <v>107</v>
      </c>
      <c r="N1985" s="9" t="s">
        <v>2685</v>
      </c>
      <c r="O1985" s="9" t="s">
        <v>129</v>
      </c>
      <c r="P1985" s="9" t="s">
        <v>1360</v>
      </c>
      <c r="Q1985" s="9" t="s">
        <v>30</v>
      </c>
      <c r="R1985" s="9"/>
      <c r="S1985" s="13" t="s">
        <v>8368</v>
      </c>
      <c r="T1985" s="13" t="s">
        <v>1179</v>
      </c>
      <c r="U1985" s="13" t="s">
        <v>1216</v>
      </c>
    </row>
    <row r="1986" spans="1:21">
      <c r="A1986" s="9" t="s">
        <v>714</v>
      </c>
      <c r="B1986" s="9" t="s">
        <v>715</v>
      </c>
      <c r="C1986" s="10">
        <v>9787533958992</v>
      </c>
      <c r="D1986" s="9"/>
      <c r="E1986" s="9" t="s">
        <v>187</v>
      </c>
      <c r="F1986" s="11" t="s">
        <v>8366</v>
      </c>
      <c r="G1986" s="9"/>
      <c r="H1986" s="9" t="s">
        <v>8369</v>
      </c>
      <c r="I1986" s="13"/>
      <c r="J1986" s="9" t="s">
        <v>8044</v>
      </c>
      <c r="K1986" s="9"/>
      <c r="L1986" s="13"/>
      <c r="M1986" s="9" t="s">
        <v>107</v>
      </c>
      <c r="N1986" s="9" t="s">
        <v>2685</v>
      </c>
      <c r="O1986" s="9" t="s">
        <v>28</v>
      </c>
      <c r="P1986" s="9" t="s">
        <v>1112</v>
      </c>
      <c r="Q1986" s="9" t="s">
        <v>30</v>
      </c>
      <c r="R1986" s="9"/>
      <c r="S1986" s="13" t="s">
        <v>8370</v>
      </c>
      <c r="T1986" s="13" t="s">
        <v>1179</v>
      </c>
      <c r="U1986" s="13" t="s">
        <v>1216</v>
      </c>
    </row>
    <row r="1987" spans="1:21">
      <c r="A1987" s="9" t="s">
        <v>714</v>
      </c>
      <c r="B1987" s="9" t="s">
        <v>715</v>
      </c>
      <c r="C1987" s="10">
        <v>9787533959005</v>
      </c>
      <c r="D1987" s="9"/>
      <c r="E1987" s="9" t="s">
        <v>187</v>
      </c>
      <c r="F1987" s="11" t="s">
        <v>8366</v>
      </c>
      <c r="G1987" s="9"/>
      <c r="H1987" s="9" t="s">
        <v>8371</v>
      </c>
      <c r="I1987" s="13"/>
      <c r="J1987" s="9" t="s">
        <v>8044</v>
      </c>
      <c r="K1987" s="9"/>
      <c r="L1987" s="13"/>
      <c r="M1987" s="9" t="s">
        <v>107</v>
      </c>
      <c r="N1987" s="9" t="s">
        <v>2685</v>
      </c>
      <c r="O1987" s="9" t="s">
        <v>28</v>
      </c>
      <c r="P1987" s="9" t="s">
        <v>1708</v>
      </c>
      <c r="Q1987" s="9" t="s">
        <v>30</v>
      </c>
      <c r="R1987" s="9"/>
      <c r="S1987" s="13" t="s">
        <v>8372</v>
      </c>
      <c r="T1987" s="13" t="s">
        <v>1179</v>
      </c>
      <c r="U1987" s="13" t="s">
        <v>1216</v>
      </c>
    </row>
    <row r="1988" spans="1:21">
      <c r="A1988" s="9" t="s">
        <v>714</v>
      </c>
      <c r="B1988" s="9" t="s">
        <v>715</v>
      </c>
      <c r="C1988" s="10">
        <v>9787550037472</v>
      </c>
      <c r="D1988" s="9"/>
      <c r="E1988" s="9" t="s">
        <v>2450</v>
      </c>
      <c r="F1988" s="11" t="s">
        <v>8373</v>
      </c>
      <c r="G1988" s="9"/>
      <c r="H1988" s="9"/>
      <c r="I1988" s="13"/>
      <c r="J1988" s="9" t="s">
        <v>8374</v>
      </c>
      <c r="K1988" s="9"/>
      <c r="L1988" s="13"/>
      <c r="M1988" s="9" t="s">
        <v>365</v>
      </c>
      <c r="N1988" s="9" t="s">
        <v>366</v>
      </c>
      <c r="O1988" s="9" t="s">
        <v>28</v>
      </c>
      <c r="P1988" s="9" t="s">
        <v>160</v>
      </c>
      <c r="Q1988" s="9" t="s">
        <v>61</v>
      </c>
      <c r="R1988" s="9"/>
      <c r="S1988" s="13" t="s">
        <v>8375</v>
      </c>
      <c r="T1988" s="13" t="s">
        <v>555</v>
      </c>
      <c r="U1988" s="13" t="s">
        <v>1216</v>
      </c>
    </row>
    <row r="1989" spans="1:21">
      <c r="A1989" s="9" t="s">
        <v>714</v>
      </c>
      <c r="B1989" s="9" t="s">
        <v>715</v>
      </c>
      <c r="C1989" s="10">
        <v>9787201165233</v>
      </c>
      <c r="D1989" s="9"/>
      <c r="E1989" s="9" t="s">
        <v>440</v>
      </c>
      <c r="F1989" s="11" t="s">
        <v>8376</v>
      </c>
      <c r="G1989" s="9"/>
      <c r="H1989" s="9"/>
      <c r="I1989" s="13"/>
      <c r="J1989" s="9" t="s">
        <v>8377</v>
      </c>
      <c r="K1989" s="9"/>
      <c r="L1989" s="13"/>
      <c r="M1989" s="9" t="s">
        <v>142</v>
      </c>
      <c r="N1989" s="9" t="s">
        <v>143</v>
      </c>
      <c r="O1989" s="9" t="s">
        <v>133</v>
      </c>
      <c r="P1989" s="9" t="s">
        <v>2051</v>
      </c>
      <c r="Q1989" s="9" t="s">
        <v>52</v>
      </c>
      <c r="R1989" s="9"/>
      <c r="S1989" s="13" t="s">
        <v>8378</v>
      </c>
      <c r="T1989" s="13" t="s">
        <v>1179</v>
      </c>
      <c r="U1989" s="13" t="s">
        <v>6758</v>
      </c>
    </row>
    <row r="1990" spans="1:21">
      <c r="A1990" s="9" t="s">
        <v>714</v>
      </c>
      <c r="B1990" s="9" t="s">
        <v>715</v>
      </c>
      <c r="C1990" s="10">
        <v>9787205098797</v>
      </c>
      <c r="D1990" s="9"/>
      <c r="E1990" s="9" t="s">
        <v>8379</v>
      </c>
      <c r="F1990" s="11" t="s">
        <v>8380</v>
      </c>
      <c r="G1990" s="9"/>
      <c r="H1990" s="9"/>
      <c r="I1990" s="13" t="s">
        <v>8381</v>
      </c>
      <c r="J1990" s="9" t="s">
        <v>8382</v>
      </c>
      <c r="K1990" s="9"/>
      <c r="L1990" s="13"/>
      <c r="M1990" s="9" t="s">
        <v>174</v>
      </c>
      <c r="N1990" s="9" t="s">
        <v>175</v>
      </c>
      <c r="O1990" s="9" t="s">
        <v>118</v>
      </c>
      <c r="P1990" s="9" t="s">
        <v>8383</v>
      </c>
      <c r="Q1990" s="9" t="s">
        <v>250</v>
      </c>
      <c r="R1990" s="9"/>
      <c r="S1990" s="13" t="s">
        <v>8384</v>
      </c>
      <c r="T1990" s="13" t="s">
        <v>1179</v>
      </c>
      <c r="U1990" s="13" t="s">
        <v>1216</v>
      </c>
    </row>
    <row r="1991" spans="1:21">
      <c r="A1991" s="9" t="s">
        <v>714</v>
      </c>
      <c r="B1991" s="9" t="s">
        <v>715</v>
      </c>
      <c r="C1991" s="10">
        <v>9787520521840</v>
      </c>
      <c r="D1991" s="9"/>
      <c r="E1991" s="9" t="s">
        <v>6489</v>
      </c>
      <c r="F1991" s="11" t="s">
        <v>8385</v>
      </c>
      <c r="G1991" s="9"/>
      <c r="H1991" s="9"/>
      <c r="I1991" s="13"/>
      <c r="J1991" s="9" t="s">
        <v>6661</v>
      </c>
      <c r="K1991" s="9"/>
      <c r="L1991" s="13"/>
      <c r="M1991" s="9" t="s">
        <v>26</v>
      </c>
      <c r="N1991" s="9" t="s">
        <v>1424</v>
      </c>
      <c r="O1991" s="9" t="s">
        <v>81</v>
      </c>
      <c r="P1991" s="9" t="s">
        <v>1861</v>
      </c>
      <c r="Q1991" s="9" t="s">
        <v>30</v>
      </c>
      <c r="R1991" s="9" t="s">
        <v>6662</v>
      </c>
      <c r="S1991" s="13" t="s">
        <v>8386</v>
      </c>
      <c r="T1991" s="13" t="s">
        <v>1179</v>
      </c>
      <c r="U1991" s="13" t="s">
        <v>4348</v>
      </c>
    </row>
    <row r="1992" spans="1:21">
      <c r="A1992" s="9" t="s">
        <v>714</v>
      </c>
      <c r="B1992" s="9" t="s">
        <v>715</v>
      </c>
      <c r="C1992" s="10">
        <v>9787536091955</v>
      </c>
      <c r="D1992" s="9"/>
      <c r="E1992" s="9" t="s">
        <v>8387</v>
      </c>
      <c r="F1992" s="11" t="s">
        <v>8388</v>
      </c>
      <c r="G1992" s="9"/>
      <c r="H1992" s="9" t="s">
        <v>6072</v>
      </c>
      <c r="I1992" s="13" t="s">
        <v>8389</v>
      </c>
      <c r="J1992" s="9" t="s">
        <v>8390</v>
      </c>
      <c r="K1992" s="9"/>
      <c r="L1992" s="13"/>
      <c r="M1992" s="9" t="s">
        <v>922</v>
      </c>
      <c r="N1992" s="9" t="s">
        <v>1770</v>
      </c>
      <c r="O1992" s="9" t="s">
        <v>118</v>
      </c>
      <c r="P1992" s="9" t="s">
        <v>8391</v>
      </c>
      <c r="Q1992" s="9" t="s">
        <v>30</v>
      </c>
      <c r="R1992" s="9"/>
      <c r="S1992" s="13" t="s">
        <v>8392</v>
      </c>
      <c r="T1992" s="13" t="s">
        <v>1179</v>
      </c>
      <c r="U1992" s="13" t="s">
        <v>6659</v>
      </c>
    </row>
    <row r="1993" spans="1:21">
      <c r="A1993" s="9" t="s">
        <v>714</v>
      </c>
      <c r="B1993" s="9" t="s">
        <v>715</v>
      </c>
      <c r="C1993" s="10">
        <v>9787201159409</v>
      </c>
      <c r="D1993" s="9"/>
      <c r="E1993" s="9" t="s">
        <v>122</v>
      </c>
      <c r="F1993" s="11" t="s">
        <v>8393</v>
      </c>
      <c r="G1993" s="9"/>
      <c r="H1993" s="9"/>
      <c r="I1993" s="13"/>
      <c r="J1993" s="9" t="s">
        <v>8394</v>
      </c>
      <c r="K1993" s="9"/>
      <c r="L1993" s="13"/>
      <c r="M1993" s="9" t="s">
        <v>142</v>
      </c>
      <c r="N1993" s="9" t="s">
        <v>143</v>
      </c>
      <c r="O1993" s="9" t="s">
        <v>28</v>
      </c>
      <c r="P1993" s="9" t="s">
        <v>5282</v>
      </c>
      <c r="Q1993" s="9" t="s">
        <v>30</v>
      </c>
      <c r="R1993" s="9"/>
      <c r="S1993" s="13" t="s">
        <v>8395</v>
      </c>
      <c r="T1993" s="13" t="s">
        <v>1179</v>
      </c>
      <c r="U1993" s="13" t="s">
        <v>1216</v>
      </c>
    </row>
    <row r="1994" spans="1:21">
      <c r="A1994" s="9" t="s">
        <v>714</v>
      </c>
      <c r="B1994" s="9" t="s">
        <v>715</v>
      </c>
      <c r="C1994" s="10">
        <v>9787539667751</v>
      </c>
      <c r="D1994" s="9"/>
      <c r="E1994" s="9" t="s">
        <v>8396</v>
      </c>
      <c r="F1994" s="11" t="s">
        <v>8397</v>
      </c>
      <c r="G1994" s="9"/>
      <c r="H1994" s="9"/>
      <c r="I1994" s="13"/>
      <c r="J1994" s="9" t="s">
        <v>8398</v>
      </c>
      <c r="K1994" s="9"/>
      <c r="L1994" s="13"/>
      <c r="M1994" s="9" t="s">
        <v>881</v>
      </c>
      <c r="N1994" s="9" t="s">
        <v>882</v>
      </c>
      <c r="O1994" s="9" t="s">
        <v>199</v>
      </c>
      <c r="P1994" s="9" t="s">
        <v>1513</v>
      </c>
      <c r="Q1994" s="9" t="s">
        <v>61</v>
      </c>
      <c r="R1994" s="9" t="s">
        <v>8399</v>
      </c>
      <c r="S1994" s="13" t="s">
        <v>8400</v>
      </c>
      <c r="T1994" s="13" t="s">
        <v>1179</v>
      </c>
      <c r="U1994" s="13" t="s">
        <v>4348</v>
      </c>
    </row>
    <row r="1995" spans="1:21">
      <c r="A1995" s="9" t="s">
        <v>714</v>
      </c>
      <c r="B1995" s="9" t="s">
        <v>715</v>
      </c>
      <c r="C1995" s="10">
        <v>9787020164905</v>
      </c>
      <c r="D1995" s="9"/>
      <c r="E1995" s="9" t="s">
        <v>964</v>
      </c>
      <c r="F1995" s="11" t="s">
        <v>8401</v>
      </c>
      <c r="G1995" s="9"/>
      <c r="H1995" s="9"/>
      <c r="I1995" s="13"/>
      <c r="J1995" s="9" t="s">
        <v>7463</v>
      </c>
      <c r="K1995" s="9"/>
      <c r="L1995" s="13"/>
      <c r="M1995" s="9" t="s">
        <v>26</v>
      </c>
      <c r="N1995" s="9" t="s">
        <v>1545</v>
      </c>
      <c r="O1995" s="9" t="s">
        <v>81</v>
      </c>
      <c r="P1995" s="9" t="s">
        <v>1065</v>
      </c>
      <c r="Q1995" s="9" t="s">
        <v>61</v>
      </c>
      <c r="R1995" s="9"/>
      <c r="S1995" s="13" t="s">
        <v>8402</v>
      </c>
      <c r="T1995" s="13" t="s">
        <v>1179</v>
      </c>
      <c r="U1995" s="13" t="s">
        <v>1216</v>
      </c>
    </row>
    <row r="1996" spans="1:21">
      <c r="A1996" s="9" t="s">
        <v>714</v>
      </c>
      <c r="B1996" s="9" t="s">
        <v>715</v>
      </c>
      <c r="C1996" s="10">
        <v>9787555512578</v>
      </c>
      <c r="D1996" s="9"/>
      <c r="E1996" s="9" t="s">
        <v>1232</v>
      </c>
      <c r="F1996" s="11" t="s">
        <v>8403</v>
      </c>
      <c r="G1996" s="9"/>
      <c r="H1996" s="9"/>
      <c r="I1996" s="13"/>
      <c r="J1996" s="9" t="s">
        <v>8404</v>
      </c>
      <c r="K1996" s="9"/>
      <c r="L1996" s="13"/>
      <c r="M1996" s="9" t="s">
        <v>4012</v>
      </c>
      <c r="N1996" s="9" t="s">
        <v>4013</v>
      </c>
      <c r="O1996" s="9" t="s">
        <v>199</v>
      </c>
      <c r="P1996" s="9" t="s">
        <v>6643</v>
      </c>
      <c r="Q1996" s="9" t="s">
        <v>30</v>
      </c>
      <c r="R1996" s="9"/>
      <c r="S1996" s="13" t="s">
        <v>8405</v>
      </c>
      <c r="T1996" s="13" t="s">
        <v>1179</v>
      </c>
      <c r="U1996" s="13" t="s">
        <v>1216</v>
      </c>
    </row>
    <row r="1997" spans="1:21">
      <c r="A1997" s="9" t="s">
        <v>714</v>
      </c>
      <c r="B1997" s="9" t="s">
        <v>715</v>
      </c>
      <c r="C1997" s="10">
        <v>9787555281528</v>
      </c>
      <c r="D1997" s="9"/>
      <c r="E1997" s="9" t="s">
        <v>7007</v>
      </c>
      <c r="F1997" s="11" t="s">
        <v>8406</v>
      </c>
      <c r="G1997" s="9"/>
      <c r="H1997" s="9"/>
      <c r="I1997" s="13"/>
      <c r="J1997" s="9" t="s">
        <v>7184</v>
      </c>
      <c r="K1997" s="9"/>
      <c r="L1997" s="13"/>
      <c r="M1997" s="9" t="s">
        <v>4705</v>
      </c>
      <c r="N1997" s="9" t="s">
        <v>4706</v>
      </c>
      <c r="O1997" s="9" t="s">
        <v>159</v>
      </c>
      <c r="P1997" s="9" t="s">
        <v>8407</v>
      </c>
      <c r="Q1997" s="9" t="s">
        <v>61</v>
      </c>
      <c r="R1997" s="9"/>
      <c r="S1997" s="13" t="s">
        <v>8408</v>
      </c>
      <c r="T1997" s="13" t="s">
        <v>1179</v>
      </c>
      <c r="U1997" s="13" t="s">
        <v>1216</v>
      </c>
    </row>
    <row r="1998" spans="1:21">
      <c r="A1998" s="9" t="s">
        <v>714</v>
      </c>
      <c r="B1998" s="9" t="s">
        <v>715</v>
      </c>
      <c r="C1998" s="10">
        <v>9787555512721</v>
      </c>
      <c r="D1998" s="9"/>
      <c r="E1998" s="9" t="s">
        <v>1232</v>
      </c>
      <c r="F1998" s="11" t="s">
        <v>8409</v>
      </c>
      <c r="G1998" s="9"/>
      <c r="H1998" s="9"/>
      <c r="I1998" s="13"/>
      <c r="J1998" s="9" t="s">
        <v>8410</v>
      </c>
      <c r="K1998" s="9"/>
      <c r="L1998" s="13"/>
      <c r="M1998" s="9" t="s">
        <v>4012</v>
      </c>
      <c r="N1998" s="9" t="s">
        <v>4013</v>
      </c>
      <c r="O1998" s="9" t="s">
        <v>109</v>
      </c>
      <c r="P1998" s="9" t="s">
        <v>436</v>
      </c>
      <c r="Q1998" s="9" t="s">
        <v>30</v>
      </c>
      <c r="R1998" s="9" t="s">
        <v>8236</v>
      </c>
      <c r="S1998" s="13" t="s">
        <v>8411</v>
      </c>
      <c r="T1998" s="13" t="s">
        <v>1179</v>
      </c>
      <c r="U1998" s="13" t="s">
        <v>1216</v>
      </c>
    </row>
    <row r="1999" spans="1:21">
      <c r="A1999" s="9" t="s">
        <v>714</v>
      </c>
      <c r="B1999" s="9" t="s">
        <v>715</v>
      </c>
      <c r="C1999" s="10">
        <v>9787514515398</v>
      </c>
      <c r="D1999" s="9"/>
      <c r="E1999" s="9" t="s">
        <v>849</v>
      </c>
      <c r="F1999" s="11" t="s">
        <v>8412</v>
      </c>
      <c r="G1999" s="9"/>
      <c r="H1999" s="9" t="s">
        <v>8413</v>
      </c>
      <c r="I1999" s="13"/>
      <c r="J1999" s="9" t="s">
        <v>8414</v>
      </c>
      <c r="K1999" s="9"/>
      <c r="L1999" s="13"/>
      <c r="M1999" s="9" t="s">
        <v>26</v>
      </c>
      <c r="N1999" s="9" t="s">
        <v>6604</v>
      </c>
      <c r="O1999" s="9" t="s">
        <v>384</v>
      </c>
      <c r="P1999" s="9" t="s">
        <v>8415</v>
      </c>
      <c r="Q1999" s="9" t="s">
        <v>30</v>
      </c>
      <c r="R1999" s="9"/>
      <c r="S1999" s="13" t="s">
        <v>8416</v>
      </c>
      <c r="T1999" s="13" t="s">
        <v>1179</v>
      </c>
      <c r="U1999" s="13" t="s">
        <v>1216</v>
      </c>
    </row>
    <row r="2000" spans="1:21">
      <c r="A2000" s="9" t="s">
        <v>714</v>
      </c>
      <c r="B2000" s="9" t="s">
        <v>715</v>
      </c>
      <c r="C2000" s="10">
        <v>9787514515404</v>
      </c>
      <c r="D2000" s="9"/>
      <c r="E2000" s="9" t="s">
        <v>849</v>
      </c>
      <c r="F2000" s="11" t="s">
        <v>8412</v>
      </c>
      <c r="G2000" s="9"/>
      <c r="H2000" s="9" t="s">
        <v>8417</v>
      </c>
      <c r="I2000" s="13"/>
      <c r="J2000" s="9" t="s">
        <v>8414</v>
      </c>
      <c r="K2000" s="9"/>
      <c r="L2000" s="13"/>
      <c r="M2000" s="9" t="s">
        <v>26</v>
      </c>
      <c r="N2000" s="9" t="s">
        <v>6604</v>
      </c>
      <c r="O2000" s="9" t="s">
        <v>384</v>
      </c>
      <c r="P2000" s="9" t="s">
        <v>8418</v>
      </c>
      <c r="Q2000" s="9" t="s">
        <v>30</v>
      </c>
      <c r="R2000" s="9"/>
      <c r="S2000" s="13" t="s">
        <v>8419</v>
      </c>
      <c r="T2000" s="13" t="s">
        <v>1179</v>
      </c>
      <c r="U2000" s="13" t="s">
        <v>1216</v>
      </c>
    </row>
    <row r="2001" spans="1:21">
      <c r="A2001" s="9" t="s">
        <v>714</v>
      </c>
      <c r="B2001" s="9" t="s">
        <v>715</v>
      </c>
      <c r="C2001" s="10">
        <v>9787514515411</v>
      </c>
      <c r="D2001" s="9"/>
      <c r="E2001" s="9" t="s">
        <v>849</v>
      </c>
      <c r="F2001" s="11" t="s">
        <v>8412</v>
      </c>
      <c r="G2001" s="9"/>
      <c r="H2001" s="9" t="s">
        <v>8420</v>
      </c>
      <c r="I2001" s="13"/>
      <c r="J2001" s="9" t="s">
        <v>8414</v>
      </c>
      <c r="K2001" s="9"/>
      <c r="L2001" s="13"/>
      <c r="M2001" s="9" t="s">
        <v>26</v>
      </c>
      <c r="N2001" s="9" t="s">
        <v>6604</v>
      </c>
      <c r="O2001" s="9" t="s">
        <v>384</v>
      </c>
      <c r="P2001" s="9" t="s">
        <v>8421</v>
      </c>
      <c r="Q2001" s="9" t="s">
        <v>30</v>
      </c>
      <c r="R2001" s="9"/>
      <c r="S2001" s="13" t="s">
        <v>8422</v>
      </c>
      <c r="T2001" s="13" t="s">
        <v>1179</v>
      </c>
      <c r="U2001" s="13" t="s">
        <v>1216</v>
      </c>
    </row>
    <row r="2002" spans="1:21">
      <c r="A2002" s="9" t="s">
        <v>714</v>
      </c>
      <c r="B2002" s="9" t="s">
        <v>715</v>
      </c>
      <c r="C2002" s="10">
        <v>9787555288565</v>
      </c>
      <c r="D2002" s="9"/>
      <c r="E2002" s="9" t="s">
        <v>4359</v>
      </c>
      <c r="F2002" s="11" t="s">
        <v>8423</v>
      </c>
      <c r="G2002" s="9"/>
      <c r="H2002" s="9" t="s">
        <v>1192</v>
      </c>
      <c r="I2002" s="13"/>
      <c r="J2002" s="9" t="s">
        <v>8424</v>
      </c>
      <c r="K2002" s="9"/>
      <c r="L2002" s="13"/>
      <c r="M2002" s="9" t="s">
        <v>4705</v>
      </c>
      <c r="N2002" s="9" t="s">
        <v>4706</v>
      </c>
      <c r="O2002" s="9" t="s">
        <v>233</v>
      </c>
      <c r="P2002" s="9" t="s">
        <v>8425</v>
      </c>
      <c r="Q2002" s="9" t="s">
        <v>41</v>
      </c>
      <c r="R2002" s="9"/>
      <c r="S2002" s="13" t="s">
        <v>8426</v>
      </c>
      <c r="T2002" s="13" t="s">
        <v>1179</v>
      </c>
      <c r="U2002" s="13" t="s">
        <v>1216</v>
      </c>
    </row>
    <row r="2003" spans="1:21">
      <c r="A2003" s="9" t="s">
        <v>714</v>
      </c>
      <c r="B2003" s="9" t="s">
        <v>715</v>
      </c>
      <c r="C2003" s="10">
        <v>9787569939064</v>
      </c>
      <c r="D2003" s="9"/>
      <c r="E2003" s="9" t="s">
        <v>187</v>
      </c>
      <c r="F2003" s="11" t="s">
        <v>8427</v>
      </c>
      <c r="G2003" s="9"/>
      <c r="H2003" s="9" t="s">
        <v>1176</v>
      </c>
      <c r="I2003" s="13" t="s">
        <v>8428</v>
      </c>
      <c r="J2003" s="9" t="s">
        <v>8429</v>
      </c>
      <c r="K2003" s="9"/>
      <c r="L2003" s="13"/>
      <c r="M2003" s="9" t="s">
        <v>26</v>
      </c>
      <c r="N2003" s="9" t="s">
        <v>1007</v>
      </c>
      <c r="O2003" s="9" t="s">
        <v>207</v>
      </c>
      <c r="P2003" s="9" t="s">
        <v>7427</v>
      </c>
      <c r="Q2003" s="9" t="s">
        <v>30</v>
      </c>
      <c r="R2003" s="9"/>
      <c r="S2003" s="13" t="s">
        <v>8430</v>
      </c>
      <c r="T2003" s="13" t="s">
        <v>1179</v>
      </c>
      <c r="U2003" s="13" t="s">
        <v>1216</v>
      </c>
    </row>
    <row r="2004" spans="1:21">
      <c r="A2004" s="9" t="s">
        <v>714</v>
      </c>
      <c r="B2004" s="9" t="s">
        <v>715</v>
      </c>
      <c r="C2004" s="10">
        <v>9787569937879</v>
      </c>
      <c r="D2004" s="9"/>
      <c r="E2004" s="9" t="s">
        <v>187</v>
      </c>
      <c r="F2004" s="11" t="s">
        <v>8427</v>
      </c>
      <c r="G2004" s="9"/>
      <c r="H2004" s="9" t="s">
        <v>7544</v>
      </c>
      <c r="I2004" s="13"/>
      <c r="J2004" s="9" t="s">
        <v>8429</v>
      </c>
      <c r="K2004" s="9"/>
      <c r="L2004" s="13"/>
      <c r="M2004" s="9" t="s">
        <v>26</v>
      </c>
      <c r="N2004" s="9" t="s">
        <v>1007</v>
      </c>
      <c r="O2004" s="9" t="s">
        <v>129</v>
      </c>
      <c r="P2004" s="9" t="s">
        <v>819</v>
      </c>
      <c r="Q2004" s="9" t="s">
        <v>30</v>
      </c>
      <c r="R2004" s="9"/>
      <c r="S2004" s="13" t="s">
        <v>8431</v>
      </c>
      <c r="T2004" s="13" t="s">
        <v>1179</v>
      </c>
      <c r="U2004" s="13" t="s">
        <v>1216</v>
      </c>
    </row>
    <row r="2005" spans="1:21">
      <c r="A2005" s="9" t="s">
        <v>714</v>
      </c>
      <c r="B2005" s="9" t="s">
        <v>715</v>
      </c>
      <c r="C2005" s="10">
        <v>9787569937862</v>
      </c>
      <c r="D2005" s="9"/>
      <c r="E2005" s="9" t="s">
        <v>187</v>
      </c>
      <c r="F2005" s="11" t="s">
        <v>8427</v>
      </c>
      <c r="G2005" s="9"/>
      <c r="H2005" s="9" t="s">
        <v>1181</v>
      </c>
      <c r="I2005" s="13"/>
      <c r="J2005" s="9" t="s">
        <v>8429</v>
      </c>
      <c r="K2005" s="9"/>
      <c r="L2005" s="13"/>
      <c r="M2005" s="9" t="s">
        <v>26</v>
      </c>
      <c r="N2005" s="9" t="s">
        <v>1007</v>
      </c>
      <c r="O2005" s="9" t="s">
        <v>129</v>
      </c>
      <c r="P2005" s="9" t="s">
        <v>7427</v>
      </c>
      <c r="Q2005" s="9" t="s">
        <v>30</v>
      </c>
      <c r="R2005" s="9"/>
      <c r="S2005" s="13" t="s">
        <v>8432</v>
      </c>
      <c r="T2005" s="13" t="s">
        <v>1179</v>
      </c>
      <c r="U2005" s="13" t="s">
        <v>1216</v>
      </c>
    </row>
    <row r="2006" spans="1:21">
      <c r="A2006" s="9" t="s">
        <v>714</v>
      </c>
      <c r="B2006" s="9" t="s">
        <v>715</v>
      </c>
      <c r="C2006" s="10">
        <v>9787514514902</v>
      </c>
      <c r="D2006" s="9"/>
      <c r="E2006" s="9" t="s">
        <v>466</v>
      </c>
      <c r="F2006" s="11" t="s">
        <v>8433</v>
      </c>
      <c r="G2006" s="9"/>
      <c r="H2006" s="9"/>
      <c r="I2006" s="13"/>
      <c r="J2006" s="9" t="s">
        <v>8434</v>
      </c>
      <c r="K2006" s="9"/>
      <c r="L2006" s="13"/>
      <c r="M2006" s="9" t="s">
        <v>26</v>
      </c>
      <c r="N2006" s="9" t="s">
        <v>6604</v>
      </c>
      <c r="O2006" s="9" t="s">
        <v>207</v>
      </c>
      <c r="P2006" s="9" t="s">
        <v>110</v>
      </c>
      <c r="Q2006" s="9" t="s">
        <v>250</v>
      </c>
      <c r="R2006" s="9"/>
      <c r="S2006" s="13" t="s">
        <v>8435</v>
      </c>
      <c r="T2006" s="13" t="s">
        <v>1179</v>
      </c>
      <c r="U2006" s="13" t="s">
        <v>1216</v>
      </c>
    </row>
    <row r="2007" spans="1:21">
      <c r="A2007" s="9" t="s">
        <v>714</v>
      </c>
      <c r="B2007" s="9" t="s">
        <v>715</v>
      </c>
      <c r="C2007" s="10">
        <v>9787218139982</v>
      </c>
      <c r="D2007" s="9"/>
      <c r="E2007" s="9" t="s">
        <v>1122</v>
      </c>
      <c r="F2007" s="11" t="s">
        <v>8436</v>
      </c>
      <c r="G2007" s="9" t="s">
        <v>8437</v>
      </c>
      <c r="H2007" s="9"/>
      <c r="I2007" s="13"/>
      <c r="J2007" s="9" t="s">
        <v>8438</v>
      </c>
      <c r="K2007" s="9"/>
      <c r="L2007" s="13"/>
      <c r="M2007" s="9" t="s">
        <v>922</v>
      </c>
      <c r="N2007" s="9" t="s">
        <v>1285</v>
      </c>
      <c r="O2007" s="9" t="s">
        <v>233</v>
      </c>
      <c r="P2007" s="9" t="s">
        <v>8439</v>
      </c>
      <c r="Q2007" s="9" t="s">
        <v>30</v>
      </c>
      <c r="R2007" s="9"/>
      <c r="S2007" s="13" t="s">
        <v>8440</v>
      </c>
      <c r="T2007" s="13" t="s">
        <v>1179</v>
      </c>
      <c r="U2007" s="13" t="s">
        <v>7659</v>
      </c>
    </row>
    <row r="2008" spans="1:21">
      <c r="A2008" s="9" t="s">
        <v>714</v>
      </c>
      <c r="B2008" s="9" t="s">
        <v>715</v>
      </c>
      <c r="C2008" s="10">
        <v>9787532177271</v>
      </c>
      <c r="D2008" s="9"/>
      <c r="E2008" s="9" t="s">
        <v>620</v>
      </c>
      <c r="F2008" s="11" t="s">
        <v>8441</v>
      </c>
      <c r="G2008" s="9"/>
      <c r="H2008" s="9" t="s">
        <v>1601</v>
      </c>
      <c r="I2008" s="13" t="s">
        <v>8442</v>
      </c>
      <c r="J2008" s="9"/>
      <c r="K2008" s="9"/>
      <c r="L2008" s="13"/>
      <c r="M2008" s="9" t="s">
        <v>38</v>
      </c>
      <c r="N2008" s="9" t="s">
        <v>558</v>
      </c>
      <c r="O2008" s="9" t="s">
        <v>129</v>
      </c>
      <c r="P2008" s="9" t="s">
        <v>8443</v>
      </c>
      <c r="Q2008" s="9" t="s">
        <v>30</v>
      </c>
      <c r="R2008" s="9"/>
      <c r="S2008" s="13" t="s">
        <v>8444</v>
      </c>
      <c r="T2008" s="13" t="s">
        <v>555</v>
      </c>
      <c r="U2008" s="13" t="s">
        <v>1216</v>
      </c>
    </row>
    <row r="2009" spans="1:21">
      <c r="A2009" s="9" t="s">
        <v>714</v>
      </c>
      <c r="B2009" s="9" t="s">
        <v>715</v>
      </c>
      <c r="C2009" s="10">
        <v>9787201166698</v>
      </c>
      <c r="D2009" s="9"/>
      <c r="E2009" s="9" t="s">
        <v>122</v>
      </c>
      <c r="F2009" s="11" t="s">
        <v>8445</v>
      </c>
      <c r="G2009" s="9"/>
      <c r="H2009" s="9"/>
      <c r="I2009" s="13"/>
      <c r="J2009" s="9" t="s">
        <v>8446</v>
      </c>
      <c r="K2009" s="9"/>
      <c r="L2009" s="13"/>
      <c r="M2009" s="9" t="s">
        <v>142</v>
      </c>
      <c r="N2009" s="9" t="s">
        <v>143</v>
      </c>
      <c r="O2009" s="9" t="s">
        <v>133</v>
      </c>
      <c r="P2009" s="9" t="s">
        <v>302</v>
      </c>
      <c r="Q2009" s="9" t="s">
        <v>52</v>
      </c>
      <c r="R2009" s="9"/>
      <c r="S2009" s="13" t="s">
        <v>8447</v>
      </c>
      <c r="T2009" s="13" t="s">
        <v>1179</v>
      </c>
      <c r="U2009" s="13" t="s">
        <v>6758</v>
      </c>
    </row>
    <row r="2010" spans="1:21">
      <c r="A2010" s="9" t="s">
        <v>714</v>
      </c>
      <c r="B2010" s="9" t="s">
        <v>715</v>
      </c>
      <c r="C2010" s="10">
        <v>9787538761788</v>
      </c>
      <c r="D2010" s="9"/>
      <c r="E2010" s="9" t="s">
        <v>466</v>
      </c>
      <c r="F2010" s="11" t="s">
        <v>8448</v>
      </c>
      <c r="G2010" s="9"/>
      <c r="H2010" s="9"/>
      <c r="I2010" s="13"/>
      <c r="J2010" s="9" t="s">
        <v>8449</v>
      </c>
      <c r="K2010" s="9"/>
      <c r="L2010" s="13"/>
      <c r="M2010" s="9" t="s">
        <v>658</v>
      </c>
      <c r="N2010" s="9" t="s">
        <v>5172</v>
      </c>
      <c r="O2010" s="9" t="s">
        <v>109</v>
      </c>
      <c r="P2010" s="9" t="s">
        <v>1166</v>
      </c>
      <c r="Q2010" s="9" t="s">
        <v>41</v>
      </c>
      <c r="R2010" s="9"/>
      <c r="S2010" s="13" t="s">
        <v>8450</v>
      </c>
      <c r="T2010" s="13" t="s">
        <v>555</v>
      </c>
      <c r="U2010" s="13" t="s">
        <v>1216</v>
      </c>
    </row>
    <row r="2011" spans="1:21">
      <c r="A2011" s="9" t="s">
        <v>714</v>
      </c>
      <c r="B2011" s="9" t="s">
        <v>715</v>
      </c>
      <c r="C2011" s="10">
        <v>9787510887086</v>
      </c>
      <c r="D2011" s="9"/>
      <c r="E2011" s="9" t="s">
        <v>23</v>
      </c>
      <c r="F2011" s="11" t="s">
        <v>8451</v>
      </c>
      <c r="G2011" s="9"/>
      <c r="H2011" s="9"/>
      <c r="I2011" s="13"/>
      <c r="J2011" s="9" t="s">
        <v>8452</v>
      </c>
      <c r="K2011" s="9"/>
      <c r="L2011" s="13"/>
      <c r="M2011" s="9" t="s">
        <v>26</v>
      </c>
      <c r="N2011" s="9" t="s">
        <v>791</v>
      </c>
      <c r="O2011" s="9" t="s">
        <v>109</v>
      </c>
      <c r="P2011" s="9" t="s">
        <v>6568</v>
      </c>
      <c r="Q2011" s="9" t="s">
        <v>30</v>
      </c>
      <c r="R2011" s="9"/>
      <c r="S2011" s="13" t="s">
        <v>8453</v>
      </c>
      <c r="T2011" s="13" t="s">
        <v>1179</v>
      </c>
      <c r="U2011" s="13" t="s">
        <v>1216</v>
      </c>
    </row>
    <row r="2012" spans="1:21">
      <c r="A2012" s="9" t="s">
        <v>714</v>
      </c>
      <c r="B2012" s="9" t="s">
        <v>715</v>
      </c>
      <c r="C2012" s="10">
        <v>9787559451415</v>
      </c>
      <c r="D2012" s="9"/>
      <c r="E2012" s="9" t="s">
        <v>7182</v>
      </c>
      <c r="F2012" s="11" t="s">
        <v>8454</v>
      </c>
      <c r="G2012" s="9"/>
      <c r="H2012" s="9"/>
      <c r="I2012" s="13"/>
      <c r="J2012" s="9" t="s">
        <v>8455</v>
      </c>
      <c r="K2012" s="9"/>
      <c r="L2012" s="13"/>
      <c r="M2012" s="9" t="s">
        <v>257</v>
      </c>
      <c r="N2012" s="9" t="s">
        <v>552</v>
      </c>
      <c r="O2012" s="9" t="s">
        <v>50</v>
      </c>
      <c r="P2012" s="9" t="s">
        <v>8229</v>
      </c>
      <c r="Q2012" s="9" t="s">
        <v>917</v>
      </c>
      <c r="R2012" s="9"/>
      <c r="S2012" s="13" t="s">
        <v>8456</v>
      </c>
      <c r="T2012" s="13" t="s">
        <v>1179</v>
      </c>
      <c r="U2012" s="13" t="s">
        <v>6758</v>
      </c>
    </row>
    <row r="2013" spans="1:21">
      <c r="A2013" s="9" t="s">
        <v>714</v>
      </c>
      <c r="B2013" s="9" t="s">
        <v>715</v>
      </c>
      <c r="C2013" s="10">
        <v>9787514516623</v>
      </c>
      <c r="D2013" s="9"/>
      <c r="E2013" s="9" t="s">
        <v>1410</v>
      </c>
      <c r="F2013" s="11" t="s">
        <v>8457</v>
      </c>
      <c r="G2013" s="9"/>
      <c r="H2013" s="9" t="s">
        <v>8413</v>
      </c>
      <c r="I2013" s="13"/>
      <c r="J2013" s="9" t="s">
        <v>8458</v>
      </c>
      <c r="K2013" s="9"/>
      <c r="L2013" s="13"/>
      <c r="M2013" s="9" t="s">
        <v>26</v>
      </c>
      <c r="N2013" s="9" t="s">
        <v>6604</v>
      </c>
      <c r="O2013" s="9" t="s">
        <v>384</v>
      </c>
      <c r="P2013" s="9" t="s">
        <v>1936</v>
      </c>
      <c r="Q2013" s="9" t="s">
        <v>30</v>
      </c>
      <c r="R2013" s="9"/>
      <c r="S2013" s="13" t="s">
        <v>8459</v>
      </c>
      <c r="T2013" s="13" t="s">
        <v>1179</v>
      </c>
      <c r="U2013" s="13" t="s">
        <v>1216</v>
      </c>
    </row>
    <row r="2014" spans="1:21">
      <c r="A2014" s="9" t="s">
        <v>714</v>
      </c>
      <c r="B2014" s="9" t="s">
        <v>715</v>
      </c>
      <c r="C2014" s="10">
        <v>9787020146611</v>
      </c>
      <c r="D2014" s="9"/>
      <c r="E2014" s="9" t="s">
        <v>170</v>
      </c>
      <c r="F2014" s="11" t="s">
        <v>8460</v>
      </c>
      <c r="G2014" s="9"/>
      <c r="H2014" s="9" t="s">
        <v>1190</v>
      </c>
      <c r="I2014" s="13"/>
      <c r="J2014" s="9" t="s">
        <v>7876</v>
      </c>
      <c r="K2014" s="9"/>
      <c r="L2014" s="13"/>
      <c r="M2014" s="9" t="s">
        <v>26</v>
      </c>
      <c r="N2014" s="9" t="s">
        <v>1545</v>
      </c>
      <c r="O2014" s="9" t="s">
        <v>109</v>
      </c>
      <c r="P2014" s="9" t="s">
        <v>1166</v>
      </c>
      <c r="Q2014" s="9" t="s">
        <v>61</v>
      </c>
      <c r="R2014" s="9"/>
      <c r="S2014" s="13" t="s">
        <v>8461</v>
      </c>
      <c r="T2014" s="13" t="s">
        <v>1179</v>
      </c>
      <c r="U2014" s="13" t="s">
        <v>1216</v>
      </c>
    </row>
    <row r="2015" spans="1:21">
      <c r="A2015" s="9" t="s">
        <v>714</v>
      </c>
      <c r="B2015" s="9" t="s">
        <v>715</v>
      </c>
      <c r="C2015" s="10">
        <v>9787539669908</v>
      </c>
      <c r="D2015" s="9"/>
      <c r="E2015" s="9" t="s">
        <v>440</v>
      </c>
      <c r="F2015" s="11" t="s">
        <v>8462</v>
      </c>
      <c r="G2015" s="9"/>
      <c r="H2015" s="9"/>
      <c r="I2015" s="13"/>
      <c r="J2015" s="9" t="s">
        <v>8463</v>
      </c>
      <c r="K2015" s="9"/>
      <c r="L2015" s="13"/>
      <c r="M2015" s="9" t="s">
        <v>881</v>
      </c>
      <c r="N2015" s="9" t="s">
        <v>882</v>
      </c>
      <c r="O2015" s="9" t="s">
        <v>28</v>
      </c>
      <c r="P2015" s="9" t="s">
        <v>2134</v>
      </c>
      <c r="Q2015" s="9" t="s">
        <v>250</v>
      </c>
      <c r="R2015" s="9"/>
      <c r="S2015" s="13" t="s">
        <v>8464</v>
      </c>
      <c r="T2015" s="13" t="s">
        <v>1179</v>
      </c>
      <c r="U2015" s="13" t="s">
        <v>1216</v>
      </c>
    </row>
    <row r="2016" spans="1:21">
      <c r="A2016" s="9" t="s">
        <v>714</v>
      </c>
      <c r="B2016" s="9" t="s">
        <v>715</v>
      </c>
      <c r="C2016" s="10">
        <v>9787200158649</v>
      </c>
      <c r="D2016" s="9"/>
      <c r="E2016" s="9" t="s">
        <v>637</v>
      </c>
      <c r="F2016" s="11" t="s">
        <v>8465</v>
      </c>
      <c r="G2016" s="9"/>
      <c r="H2016" s="9"/>
      <c r="I2016" s="13"/>
      <c r="J2016" s="9" t="s">
        <v>8466</v>
      </c>
      <c r="K2016" s="9"/>
      <c r="L2016" s="13"/>
      <c r="M2016" s="9" t="s">
        <v>26</v>
      </c>
      <c r="N2016" s="9" t="s">
        <v>915</v>
      </c>
      <c r="O2016" s="9" t="s">
        <v>50</v>
      </c>
      <c r="P2016" s="9" t="s">
        <v>8467</v>
      </c>
      <c r="Q2016" s="9" t="s">
        <v>250</v>
      </c>
      <c r="R2016" s="9"/>
      <c r="S2016" s="13" t="s">
        <v>8468</v>
      </c>
      <c r="T2016" s="13" t="s">
        <v>1179</v>
      </c>
      <c r="U2016" s="13" t="s">
        <v>1216</v>
      </c>
    </row>
    <row r="2017" spans="1:21">
      <c r="A2017" s="9" t="s">
        <v>714</v>
      </c>
      <c r="B2017" s="9" t="s">
        <v>715</v>
      </c>
      <c r="C2017" s="10">
        <v>9787533959906</v>
      </c>
      <c r="D2017" s="9" t="s">
        <v>34</v>
      </c>
      <c r="E2017" s="9" t="s">
        <v>170</v>
      </c>
      <c r="F2017" s="11" t="s">
        <v>8469</v>
      </c>
      <c r="G2017" s="9"/>
      <c r="H2017" s="9"/>
      <c r="I2017" s="13"/>
      <c r="J2017" s="9"/>
      <c r="K2017" s="9"/>
      <c r="L2017" s="13"/>
      <c r="M2017" s="9" t="s">
        <v>107</v>
      </c>
      <c r="N2017" s="9" t="s">
        <v>2685</v>
      </c>
      <c r="O2017" s="9" t="s">
        <v>233</v>
      </c>
      <c r="P2017" s="9" t="s">
        <v>1970</v>
      </c>
      <c r="Q2017" s="9" t="s">
        <v>917</v>
      </c>
      <c r="R2017" s="9" t="s">
        <v>6702</v>
      </c>
      <c r="S2017" s="13" t="s">
        <v>8470</v>
      </c>
      <c r="T2017" s="13" t="s">
        <v>1179</v>
      </c>
      <c r="U2017" s="13" t="s">
        <v>4348</v>
      </c>
    </row>
    <row r="2018" spans="1:21">
      <c r="A2018" s="9" t="s">
        <v>714</v>
      </c>
      <c r="B2018" s="9" t="s">
        <v>715</v>
      </c>
      <c r="C2018" s="10">
        <v>9787559641083</v>
      </c>
      <c r="D2018" s="9"/>
      <c r="E2018" s="9" t="s">
        <v>356</v>
      </c>
      <c r="F2018" s="11" t="s">
        <v>8471</v>
      </c>
      <c r="G2018" s="9"/>
      <c r="H2018" s="9" t="s">
        <v>1192</v>
      </c>
      <c r="I2018" s="13" t="s">
        <v>8472</v>
      </c>
      <c r="J2018" s="9" t="s">
        <v>8473</v>
      </c>
      <c r="K2018" s="9"/>
      <c r="L2018" s="13"/>
      <c r="M2018" s="9" t="s">
        <v>26</v>
      </c>
      <c r="N2018" s="9" t="s">
        <v>49</v>
      </c>
      <c r="O2018" s="9" t="s">
        <v>241</v>
      </c>
      <c r="P2018" s="9" t="s">
        <v>8474</v>
      </c>
      <c r="Q2018" s="9" t="s">
        <v>30</v>
      </c>
      <c r="R2018" s="9"/>
      <c r="S2018" s="13" t="s">
        <v>8475</v>
      </c>
      <c r="T2018" s="13" t="s">
        <v>1179</v>
      </c>
      <c r="U2018" s="13" t="s">
        <v>1216</v>
      </c>
    </row>
    <row r="2019" spans="1:21">
      <c r="A2019" s="9" t="s">
        <v>714</v>
      </c>
      <c r="B2019" s="9" t="s">
        <v>715</v>
      </c>
      <c r="C2019" s="10">
        <v>9787519043872</v>
      </c>
      <c r="D2019" s="9"/>
      <c r="E2019" s="9" t="s">
        <v>849</v>
      </c>
      <c r="F2019" s="11" t="s">
        <v>8476</v>
      </c>
      <c r="G2019" s="9"/>
      <c r="H2019" s="9"/>
      <c r="I2019" s="13"/>
      <c r="J2019" s="9" t="s">
        <v>8477</v>
      </c>
      <c r="K2019" s="9"/>
      <c r="L2019" s="13"/>
      <c r="M2019" s="9" t="s">
        <v>26</v>
      </c>
      <c r="N2019" s="9" t="s">
        <v>3704</v>
      </c>
      <c r="O2019" s="9" t="s">
        <v>133</v>
      </c>
      <c r="P2019" s="9" t="s">
        <v>6418</v>
      </c>
      <c r="Q2019" s="9" t="s">
        <v>52</v>
      </c>
      <c r="R2019" s="9"/>
      <c r="S2019" s="13" t="s">
        <v>8478</v>
      </c>
      <c r="T2019" s="13" t="s">
        <v>1179</v>
      </c>
      <c r="U2019" s="13" t="s">
        <v>6758</v>
      </c>
    </row>
    <row r="2020" spans="1:21">
      <c r="A2020" s="9" t="s">
        <v>714</v>
      </c>
      <c r="B2020" s="9" t="s">
        <v>715</v>
      </c>
      <c r="C2020" s="10">
        <v>9787570216703</v>
      </c>
      <c r="D2020" s="9"/>
      <c r="E2020" s="9" t="s">
        <v>356</v>
      </c>
      <c r="F2020" s="11" t="s">
        <v>8479</v>
      </c>
      <c r="G2020" s="9"/>
      <c r="H2020" s="9"/>
      <c r="I2020" s="13"/>
      <c r="J2020" s="9" t="s">
        <v>6692</v>
      </c>
      <c r="K2020" s="9"/>
      <c r="L2020" s="13"/>
      <c r="M2020" s="9" t="s">
        <v>524</v>
      </c>
      <c r="N2020" s="9" t="s">
        <v>967</v>
      </c>
      <c r="O2020" s="9" t="s">
        <v>6397</v>
      </c>
      <c r="P2020" s="9" t="s">
        <v>1002</v>
      </c>
      <c r="Q2020" s="9" t="s">
        <v>30</v>
      </c>
      <c r="R2020" s="9" t="s">
        <v>7315</v>
      </c>
      <c r="S2020" s="13" t="s">
        <v>8480</v>
      </c>
      <c r="T2020" s="13" t="s">
        <v>1179</v>
      </c>
      <c r="U2020" s="13" t="s">
        <v>1216</v>
      </c>
    </row>
    <row r="2021" spans="1:21">
      <c r="A2021" s="9" t="s">
        <v>714</v>
      </c>
      <c r="B2021" s="9" t="s">
        <v>715</v>
      </c>
      <c r="C2021" s="10">
        <v>9787555295105</v>
      </c>
      <c r="D2021" s="9"/>
      <c r="E2021" s="9" t="s">
        <v>440</v>
      </c>
      <c r="F2021" s="11" t="s">
        <v>8481</v>
      </c>
      <c r="G2021" s="9"/>
      <c r="H2021" s="9"/>
      <c r="I2021" s="13"/>
      <c r="J2021" s="9" t="s">
        <v>8482</v>
      </c>
      <c r="K2021" s="9"/>
      <c r="L2021" s="13"/>
      <c r="M2021" s="9" t="s">
        <v>4705</v>
      </c>
      <c r="N2021" s="9" t="s">
        <v>4706</v>
      </c>
      <c r="O2021" s="9" t="s">
        <v>384</v>
      </c>
      <c r="P2021" s="9" t="s">
        <v>5282</v>
      </c>
      <c r="Q2021" s="9" t="s">
        <v>61</v>
      </c>
      <c r="R2021" s="9"/>
      <c r="S2021" s="13" t="s">
        <v>8483</v>
      </c>
      <c r="T2021" s="13" t="s">
        <v>1179</v>
      </c>
      <c r="U2021" s="13" t="s">
        <v>1216</v>
      </c>
    </row>
    <row r="2022" spans="1:21">
      <c r="A2022" s="9" t="s">
        <v>714</v>
      </c>
      <c r="B2022" s="9" t="s">
        <v>715</v>
      </c>
      <c r="C2022" s="10">
        <v>9787559452580</v>
      </c>
      <c r="D2022" s="9"/>
      <c r="E2022" s="9" t="s">
        <v>466</v>
      </c>
      <c r="F2022" s="11" t="s">
        <v>8484</v>
      </c>
      <c r="G2022" s="9"/>
      <c r="H2022" s="9"/>
      <c r="I2022" s="13"/>
      <c r="J2022" s="9" t="s">
        <v>8485</v>
      </c>
      <c r="K2022" s="9"/>
      <c r="L2022" s="13"/>
      <c r="M2022" s="9" t="s">
        <v>257</v>
      </c>
      <c r="N2022" s="9" t="s">
        <v>552</v>
      </c>
      <c r="O2022" s="9" t="s">
        <v>207</v>
      </c>
      <c r="P2022" s="9" t="s">
        <v>2233</v>
      </c>
      <c r="Q2022" s="9" t="s">
        <v>61</v>
      </c>
      <c r="R2022" s="9"/>
      <c r="S2022" s="13" t="s">
        <v>8486</v>
      </c>
      <c r="T2022" s="13" t="s">
        <v>1179</v>
      </c>
      <c r="U2022" s="13" t="s">
        <v>1216</v>
      </c>
    </row>
    <row r="2023" spans="1:21">
      <c r="A2023" s="9" t="s">
        <v>714</v>
      </c>
      <c r="B2023" s="9" t="s">
        <v>715</v>
      </c>
      <c r="C2023" s="10">
        <v>9787520519458</v>
      </c>
      <c r="D2023" s="9"/>
      <c r="E2023" s="9" t="s">
        <v>620</v>
      </c>
      <c r="F2023" s="11" t="s">
        <v>8487</v>
      </c>
      <c r="G2023" s="9" t="s">
        <v>8488</v>
      </c>
      <c r="H2023" s="9"/>
      <c r="I2023" s="13"/>
      <c r="J2023" s="9" t="s">
        <v>8489</v>
      </c>
      <c r="K2023" s="9"/>
      <c r="L2023" s="13"/>
      <c r="M2023" s="9" t="s">
        <v>26</v>
      </c>
      <c r="N2023" s="9" t="s">
        <v>1424</v>
      </c>
      <c r="O2023" s="9" t="s">
        <v>81</v>
      </c>
      <c r="P2023" s="9" t="s">
        <v>1491</v>
      </c>
      <c r="Q2023" s="9" t="s">
        <v>30</v>
      </c>
      <c r="R2023" s="9"/>
      <c r="S2023" s="13" t="s">
        <v>8490</v>
      </c>
      <c r="T2023" s="13" t="s">
        <v>1179</v>
      </c>
      <c r="U2023" s="13" t="s">
        <v>1216</v>
      </c>
    </row>
    <row r="2024" spans="1:21">
      <c r="A2024" s="9" t="s">
        <v>714</v>
      </c>
      <c r="B2024" s="9" t="s">
        <v>715</v>
      </c>
      <c r="C2024" s="10">
        <v>9787559453150</v>
      </c>
      <c r="D2024" s="9"/>
      <c r="E2024" s="9" t="s">
        <v>356</v>
      </c>
      <c r="F2024" s="11" t="s">
        <v>8491</v>
      </c>
      <c r="G2024" s="9"/>
      <c r="H2024" s="9"/>
      <c r="I2024" s="13"/>
      <c r="J2024" s="9" t="s">
        <v>8492</v>
      </c>
      <c r="K2024" s="9"/>
      <c r="L2024" s="13"/>
      <c r="M2024" s="9" t="s">
        <v>257</v>
      </c>
      <c r="N2024" s="9" t="s">
        <v>552</v>
      </c>
      <c r="O2024" s="9" t="s">
        <v>207</v>
      </c>
      <c r="P2024" s="9" t="s">
        <v>8493</v>
      </c>
      <c r="Q2024" s="9" t="s">
        <v>61</v>
      </c>
      <c r="R2024" s="9"/>
      <c r="S2024" s="13" t="s">
        <v>8494</v>
      </c>
      <c r="T2024" s="13" t="s">
        <v>1179</v>
      </c>
      <c r="U2024" s="13" t="s">
        <v>1216</v>
      </c>
    </row>
    <row r="2025" spans="1:21">
      <c r="A2025" s="9" t="s">
        <v>714</v>
      </c>
      <c r="B2025" s="9" t="s">
        <v>715</v>
      </c>
      <c r="C2025" s="10">
        <v>9787559438478</v>
      </c>
      <c r="D2025" s="9"/>
      <c r="E2025" s="9" t="s">
        <v>440</v>
      </c>
      <c r="F2025" s="11" t="s">
        <v>8495</v>
      </c>
      <c r="G2025" s="9"/>
      <c r="H2025" s="9"/>
      <c r="I2025" s="13"/>
      <c r="J2025" s="9" t="s">
        <v>8496</v>
      </c>
      <c r="K2025" s="9"/>
      <c r="L2025" s="13"/>
      <c r="M2025" s="9" t="s">
        <v>257</v>
      </c>
      <c r="N2025" s="9" t="s">
        <v>552</v>
      </c>
      <c r="O2025" s="9" t="s">
        <v>159</v>
      </c>
      <c r="P2025" s="9" t="s">
        <v>2229</v>
      </c>
      <c r="Q2025" s="9" t="s">
        <v>61</v>
      </c>
      <c r="R2025" s="9"/>
      <c r="S2025" s="13" t="s">
        <v>8497</v>
      </c>
      <c r="T2025" s="13" t="s">
        <v>1179</v>
      </c>
      <c r="U2025" s="13" t="s">
        <v>1216</v>
      </c>
    </row>
    <row r="2026" spans="1:21">
      <c r="A2026" s="9" t="s">
        <v>714</v>
      </c>
      <c r="B2026" s="9" t="s">
        <v>715</v>
      </c>
      <c r="C2026" s="10">
        <v>9787224137439</v>
      </c>
      <c r="D2026" s="9"/>
      <c r="E2026" s="9" t="s">
        <v>1705</v>
      </c>
      <c r="F2026" s="11" t="s">
        <v>8498</v>
      </c>
      <c r="G2026" s="9"/>
      <c r="H2026" s="9"/>
      <c r="I2026" s="13"/>
      <c r="J2026" s="9" t="s">
        <v>8499</v>
      </c>
      <c r="K2026" s="9"/>
      <c r="L2026" s="13"/>
      <c r="M2026" s="9" t="s">
        <v>127</v>
      </c>
      <c r="N2026" s="9" t="s">
        <v>776</v>
      </c>
      <c r="O2026" s="9" t="s">
        <v>207</v>
      </c>
      <c r="P2026" s="9" t="s">
        <v>4707</v>
      </c>
      <c r="Q2026" s="9" t="s">
        <v>30</v>
      </c>
      <c r="R2026" s="9"/>
      <c r="S2026" s="13" t="s">
        <v>8500</v>
      </c>
      <c r="T2026" s="13" t="s">
        <v>1179</v>
      </c>
      <c r="U2026" s="13" t="s">
        <v>1216</v>
      </c>
    </row>
    <row r="2027" spans="1:21">
      <c r="A2027" s="9" t="s">
        <v>714</v>
      </c>
      <c r="B2027" s="9" t="s">
        <v>715</v>
      </c>
      <c r="C2027" s="10">
        <v>9787559445193</v>
      </c>
      <c r="D2027" s="9"/>
      <c r="E2027" s="9" t="s">
        <v>6560</v>
      </c>
      <c r="F2027" s="11" t="s">
        <v>8501</v>
      </c>
      <c r="G2027" s="9"/>
      <c r="H2027" s="9"/>
      <c r="I2027" s="13"/>
      <c r="J2027" s="9" t="s">
        <v>8502</v>
      </c>
      <c r="K2027" s="9"/>
      <c r="L2027" s="13"/>
      <c r="M2027" s="9" t="s">
        <v>257</v>
      </c>
      <c r="N2027" s="9" t="s">
        <v>552</v>
      </c>
      <c r="O2027" s="9" t="s">
        <v>28</v>
      </c>
      <c r="P2027" s="9" t="s">
        <v>8503</v>
      </c>
      <c r="Q2027" s="9" t="s">
        <v>61</v>
      </c>
      <c r="R2027" s="9"/>
      <c r="S2027" s="13" t="s">
        <v>8504</v>
      </c>
      <c r="T2027" s="13" t="s">
        <v>1179</v>
      </c>
      <c r="U2027" s="13" t="s">
        <v>1216</v>
      </c>
    </row>
    <row r="2028" spans="1:21">
      <c r="A2028" s="9" t="s">
        <v>714</v>
      </c>
      <c r="B2028" s="9" t="s">
        <v>715</v>
      </c>
      <c r="C2028" s="10">
        <v>9787555283355</v>
      </c>
      <c r="D2028" s="9"/>
      <c r="E2028" s="9" t="s">
        <v>7448</v>
      </c>
      <c r="F2028" s="11" t="s">
        <v>8505</v>
      </c>
      <c r="G2028" s="9"/>
      <c r="H2028" s="9"/>
      <c r="I2028" s="13"/>
      <c r="J2028" s="9" t="s">
        <v>8506</v>
      </c>
      <c r="K2028" s="9"/>
      <c r="L2028" s="13"/>
      <c r="M2028" s="9" t="s">
        <v>4705</v>
      </c>
      <c r="N2028" s="9" t="s">
        <v>4706</v>
      </c>
      <c r="O2028" s="9" t="s">
        <v>69</v>
      </c>
      <c r="P2028" s="9" t="s">
        <v>7418</v>
      </c>
      <c r="Q2028" s="9" t="s">
        <v>41</v>
      </c>
      <c r="R2028" s="9"/>
      <c r="S2028" s="13" t="s">
        <v>8507</v>
      </c>
      <c r="T2028" s="13" t="s">
        <v>1179</v>
      </c>
      <c r="U2028" s="13" t="s">
        <v>6828</v>
      </c>
    </row>
    <row r="2029" spans="1:21">
      <c r="A2029" s="9" t="s">
        <v>714</v>
      </c>
      <c r="B2029" s="9" t="s">
        <v>715</v>
      </c>
      <c r="C2029" s="10">
        <v>9787530677964</v>
      </c>
      <c r="D2029" s="9"/>
      <c r="E2029" s="9" t="s">
        <v>7213</v>
      </c>
      <c r="F2029" s="11" t="s">
        <v>8508</v>
      </c>
      <c r="G2029" s="9"/>
      <c r="H2029" s="9"/>
      <c r="I2029" s="13"/>
      <c r="J2029" s="9" t="s">
        <v>8509</v>
      </c>
      <c r="K2029" s="9"/>
      <c r="L2029" s="13"/>
      <c r="M2029" s="9" t="s">
        <v>142</v>
      </c>
      <c r="N2029" s="9" t="s">
        <v>4229</v>
      </c>
      <c r="O2029" s="9" t="s">
        <v>159</v>
      </c>
      <c r="P2029" s="9" t="s">
        <v>8510</v>
      </c>
      <c r="Q2029" s="9" t="s">
        <v>61</v>
      </c>
      <c r="R2029" s="9"/>
      <c r="S2029" s="13" t="s">
        <v>8511</v>
      </c>
      <c r="T2029" s="13" t="s">
        <v>1179</v>
      </c>
      <c r="U2029" s="13" t="s">
        <v>1216</v>
      </c>
    </row>
    <row r="2030" spans="1:21">
      <c r="A2030" s="9" t="s">
        <v>714</v>
      </c>
      <c r="B2030" s="9" t="s">
        <v>715</v>
      </c>
      <c r="C2030" s="10">
        <v>9787559449955</v>
      </c>
      <c r="D2030" s="9"/>
      <c r="E2030" s="9" t="s">
        <v>466</v>
      </c>
      <c r="F2030" s="11" t="s">
        <v>8512</v>
      </c>
      <c r="G2030" s="9"/>
      <c r="H2030" s="9" t="s">
        <v>1192</v>
      </c>
      <c r="I2030" s="13"/>
      <c r="J2030" s="9" t="s">
        <v>8513</v>
      </c>
      <c r="K2030" s="9"/>
      <c r="L2030" s="13"/>
      <c r="M2030" s="9" t="s">
        <v>257</v>
      </c>
      <c r="N2030" s="9" t="s">
        <v>552</v>
      </c>
      <c r="O2030" s="9" t="s">
        <v>129</v>
      </c>
      <c r="P2030" s="9" t="s">
        <v>1688</v>
      </c>
      <c r="Q2030" s="9" t="s">
        <v>61</v>
      </c>
      <c r="R2030" s="9"/>
      <c r="S2030" s="13" t="s">
        <v>8514</v>
      </c>
      <c r="T2030" s="13" t="s">
        <v>1179</v>
      </c>
      <c r="U2030" s="13" t="s">
        <v>1216</v>
      </c>
    </row>
    <row r="2031" spans="1:21">
      <c r="A2031" s="9" t="s">
        <v>714</v>
      </c>
      <c r="B2031" s="9" t="s">
        <v>715</v>
      </c>
      <c r="C2031" s="10">
        <v>9787559451286</v>
      </c>
      <c r="D2031" s="9"/>
      <c r="E2031" s="9" t="s">
        <v>466</v>
      </c>
      <c r="F2031" s="11" t="s">
        <v>8515</v>
      </c>
      <c r="G2031" s="9"/>
      <c r="H2031" s="9" t="s">
        <v>1190</v>
      </c>
      <c r="I2031" s="13"/>
      <c r="J2031" s="9" t="s">
        <v>8516</v>
      </c>
      <c r="K2031" s="9"/>
      <c r="L2031" s="13"/>
      <c r="M2031" s="9" t="s">
        <v>257</v>
      </c>
      <c r="N2031" s="9" t="s">
        <v>552</v>
      </c>
      <c r="O2031" s="9" t="s">
        <v>207</v>
      </c>
      <c r="P2031" s="9" t="s">
        <v>337</v>
      </c>
      <c r="Q2031" s="9" t="s">
        <v>61</v>
      </c>
      <c r="R2031" s="9"/>
      <c r="S2031" s="13" t="s">
        <v>8517</v>
      </c>
      <c r="T2031" s="13" t="s">
        <v>1179</v>
      </c>
      <c r="U2031" s="13" t="s">
        <v>1216</v>
      </c>
    </row>
    <row r="2032" spans="1:21">
      <c r="A2032" s="9" t="s">
        <v>714</v>
      </c>
      <c r="B2032" s="9" t="s">
        <v>715</v>
      </c>
      <c r="C2032" s="10">
        <v>9787553520209</v>
      </c>
      <c r="D2032" s="9"/>
      <c r="E2032" s="9" t="s">
        <v>466</v>
      </c>
      <c r="F2032" s="11" t="s">
        <v>8518</v>
      </c>
      <c r="G2032" s="9"/>
      <c r="H2032" s="9"/>
      <c r="I2032" s="13"/>
      <c r="J2032" s="9" t="s">
        <v>8519</v>
      </c>
      <c r="K2032" s="9"/>
      <c r="L2032" s="13"/>
      <c r="M2032" s="9" t="s">
        <v>38</v>
      </c>
      <c r="N2032" s="9" t="s">
        <v>3252</v>
      </c>
      <c r="O2032" s="9" t="s">
        <v>50</v>
      </c>
      <c r="P2032" s="9" t="s">
        <v>1861</v>
      </c>
      <c r="Q2032" s="9" t="s">
        <v>61</v>
      </c>
      <c r="R2032" s="9"/>
      <c r="S2032" s="13" t="s">
        <v>8520</v>
      </c>
      <c r="T2032" s="13" t="s">
        <v>1179</v>
      </c>
      <c r="U2032" s="13" t="s">
        <v>1216</v>
      </c>
    </row>
    <row r="2033" spans="1:21">
      <c r="A2033" s="9" t="s">
        <v>714</v>
      </c>
      <c r="B2033" s="9" t="s">
        <v>715</v>
      </c>
      <c r="C2033" s="10">
        <v>9787559452412</v>
      </c>
      <c r="D2033" s="9"/>
      <c r="E2033" s="9" t="s">
        <v>4359</v>
      </c>
      <c r="F2033" s="11" t="s">
        <v>8521</v>
      </c>
      <c r="G2033" s="9"/>
      <c r="H2033" s="9"/>
      <c r="I2033" s="13"/>
      <c r="J2033" s="9" t="s">
        <v>8522</v>
      </c>
      <c r="K2033" s="9"/>
      <c r="L2033" s="13"/>
      <c r="M2033" s="9" t="s">
        <v>257</v>
      </c>
      <c r="N2033" s="9" t="s">
        <v>552</v>
      </c>
      <c r="O2033" s="9" t="s">
        <v>81</v>
      </c>
      <c r="P2033" s="9" t="s">
        <v>8523</v>
      </c>
      <c r="Q2033" s="9" t="s">
        <v>61</v>
      </c>
      <c r="R2033" s="9"/>
      <c r="S2033" s="13" t="s">
        <v>8524</v>
      </c>
      <c r="T2033" s="13" t="s">
        <v>1179</v>
      </c>
      <c r="U2033" s="13" t="s">
        <v>1216</v>
      </c>
    </row>
    <row r="2034" spans="1:21">
      <c r="A2034" s="9" t="s">
        <v>714</v>
      </c>
      <c r="B2034" s="9" t="s">
        <v>715</v>
      </c>
      <c r="C2034" s="10">
        <v>9787552031683</v>
      </c>
      <c r="D2034" s="9"/>
      <c r="E2034" s="9" t="s">
        <v>356</v>
      </c>
      <c r="F2034" s="11" t="s">
        <v>8525</v>
      </c>
      <c r="G2034" s="9"/>
      <c r="H2034" s="9"/>
      <c r="I2034" s="13"/>
      <c r="J2034" s="9" t="s">
        <v>8526</v>
      </c>
      <c r="K2034" s="9"/>
      <c r="L2034" s="13"/>
      <c r="M2034" s="9" t="s">
        <v>38</v>
      </c>
      <c r="N2034" s="9" t="s">
        <v>1572</v>
      </c>
      <c r="O2034" s="9" t="s">
        <v>118</v>
      </c>
      <c r="P2034" s="9" t="s">
        <v>1131</v>
      </c>
      <c r="Q2034" s="9" t="s">
        <v>61</v>
      </c>
      <c r="R2034" s="9" t="s">
        <v>8326</v>
      </c>
      <c r="S2034" s="13" t="s">
        <v>8527</v>
      </c>
      <c r="T2034" s="13" t="s">
        <v>1179</v>
      </c>
      <c r="U2034" s="13" t="s">
        <v>1216</v>
      </c>
    </row>
    <row r="2035" spans="1:21">
      <c r="A2035" s="9" t="s">
        <v>714</v>
      </c>
      <c r="B2035" s="9" t="s">
        <v>715</v>
      </c>
      <c r="C2035" s="10">
        <v>9787559644534</v>
      </c>
      <c r="D2035" s="9"/>
      <c r="E2035" s="9" t="s">
        <v>187</v>
      </c>
      <c r="F2035" s="11" t="s">
        <v>8528</v>
      </c>
      <c r="G2035" s="9"/>
      <c r="H2035" s="9"/>
      <c r="I2035" s="13"/>
      <c r="J2035" s="9" t="s">
        <v>8529</v>
      </c>
      <c r="K2035" s="9"/>
      <c r="L2035" s="13"/>
      <c r="M2035" s="9" t="s">
        <v>26</v>
      </c>
      <c r="N2035" s="9" t="s">
        <v>49</v>
      </c>
      <c r="O2035" s="9" t="s">
        <v>50</v>
      </c>
      <c r="P2035" s="9" t="s">
        <v>151</v>
      </c>
      <c r="Q2035" s="9" t="s">
        <v>61</v>
      </c>
      <c r="R2035" s="9"/>
      <c r="S2035" s="13" t="s">
        <v>8530</v>
      </c>
      <c r="T2035" s="13" t="s">
        <v>1179</v>
      </c>
      <c r="U2035" s="13" t="s">
        <v>1216</v>
      </c>
    </row>
    <row r="2036" spans="1:21">
      <c r="A2036" s="9" t="s">
        <v>714</v>
      </c>
      <c r="B2036" s="9" t="s">
        <v>715</v>
      </c>
      <c r="C2036" s="10">
        <v>9787551111959</v>
      </c>
      <c r="D2036" s="9"/>
      <c r="E2036" s="9" t="s">
        <v>2450</v>
      </c>
      <c r="F2036" s="11" t="s">
        <v>8531</v>
      </c>
      <c r="G2036" s="9"/>
      <c r="H2036" s="9"/>
      <c r="I2036" s="13"/>
      <c r="J2036" s="9" t="s">
        <v>8532</v>
      </c>
      <c r="K2036" s="9"/>
      <c r="L2036" s="13"/>
      <c r="M2036" s="9" t="s">
        <v>1085</v>
      </c>
      <c r="N2036" s="9" t="s">
        <v>2651</v>
      </c>
      <c r="O2036" s="9" t="s">
        <v>109</v>
      </c>
      <c r="P2036" s="9" t="s">
        <v>2434</v>
      </c>
      <c r="Q2036" s="9" t="s">
        <v>61</v>
      </c>
      <c r="R2036" s="9"/>
      <c r="S2036" s="13" t="s">
        <v>8533</v>
      </c>
      <c r="T2036" s="13" t="s">
        <v>1179</v>
      </c>
      <c r="U2036" s="13" t="s">
        <v>1216</v>
      </c>
    </row>
    <row r="2037" spans="1:21">
      <c r="A2037" s="9" t="s">
        <v>714</v>
      </c>
      <c r="B2037" s="9" t="s">
        <v>715</v>
      </c>
      <c r="C2037" s="10">
        <v>9787202146552</v>
      </c>
      <c r="D2037" s="9"/>
      <c r="E2037" s="9" t="s">
        <v>187</v>
      </c>
      <c r="F2037" s="11" t="s">
        <v>8534</v>
      </c>
      <c r="G2037" s="9" t="s">
        <v>8535</v>
      </c>
      <c r="H2037" s="9"/>
      <c r="I2037" s="13"/>
      <c r="J2037" s="9" t="s">
        <v>8536</v>
      </c>
      <c r="K2037" s="9"/>
      <c r="L2037" s="13"/>
      <c r="M2037" s="9" t="s">
        <v>1085</v>
      </c>
      <c r="N2037" s="9" t="s">
        <v>8537</v>
      </c>
      <c r="O2037" s="9" t="s">
        <v>207</v>
      </c>
      <c r="P2037" s="9" t="s">
        <v>6936</v>
      </c>
      <c r="Q2037" s="9" t="s">
        <v>30</v>
      </c>
      <c r="R2037" s="9"/>
      <c r="S2037" s="13" t="s">
        <v>8538</v>
      </c>
      <c r="T2037" s="13" t="s">
        <v>1179</v>
      </c>
      <c r="U2037" s="13" t="s">
        <v>1216</v>
      </c>
    </row>
    <row r="2038" spans="1:21">
      <c r="A2038" s="9" t="s">
        <v>714</v>
      </c>
      <c r="B2038" s="9" t="s">
        <v>715</v>
      </c>
      <c r="C2038" s="10">
        <v>9787220120527</v>
      </c>
      <c r="D2038" s="9"/>
      <c r="E2038" s="9" t="s">
        <v>35</v>
      </c>
      <c r="F2038" s="11" t="s">
        <v>8539</v>
      </c>
      <c r="G2038" s="9"/>
      <c r="H2038" s="9"/>
      <c r="I2038" s="13"/>
      <c r="J2038" s="9" t="s">
        <v>8540</v>
      </c>
      <c r="K2038" s="9"/>
      <c r="L2038" s="13"/>
      <c r="M2038" s="9" t="s">
        <v>348</v>
      </c>
      <c r="N2038" s="9" t="s">
        <v>349</v>
      </c>
      <c r="O2038" s="9" t="s">
        <v>384</v>
      </c>
      <c r="P2038" s="9" t="s">
        <v>6275</v>
      </c>
      <c r="Q2038" s="9" t="s">
        <v>30</v>
      </c>
      <c r="R2038" s="9"/>
      <c r="S2038" s="13" t="s">
        <v>8541</v>
      </c>
      <c r="T2038" s="13" t="s">
        <v>1179</v>
      </c>
      <c r="U2038" s="13" t="s">
        <v>1216</v>
      </c>
    </row>
    <row r="2039" spans="1:21">
      <c r="A2039" s="9" t="s">
        <v>714</v>
      </c>
      <c r="B2039" s="9" t="s">
        <v>715</v>
      </c>
      <c r="C2039" s="10">
        <v>9787559453419</v>
      </c>
      <c r="D2039" s="9"/>
      <c r="E2039" s="9" t="s">
        <v>187</v>
      </c>
      <c r="F2039" s="11" t="s">
        <v>8542</v>
      </c>
      <c r="G2039" s="9"/>
      <c r="H2039" s="9"/>
      <c r="I2039" s="13"/>
      <c r="J2039" s="9" t="s">
        <v>8543</v>
      </c>
      <c r="K2039" s="9"/>
      <c r="L2039" s="13"/>
      <c r="M2039" s="9" t="s">
        <v>257</v>
      </c>
      <c r="N2039" s="9" t="s">
        <v>552</v>
      </c>
      <c r="O2039" s="9" t="s">
        <v>81</v>
      </c>
      <c r="P2039" s="9" t="s">
        <v>1927</v>
      </c>
      <c r="Q2039" s="9" t="s">
        <v>61</v>
      </c>
      <c r="R2039" s="9"/>
      <c r="S2039" s="13" t="s">
        <v>8544</v>
      </c>
      <c r="T2039" s="13" t="s">
        <v>1179</v>
      </c>
      <c r="U2039" s="13" t="s">
        <v>1216</v>
      </c>
    </row>
    <row r="2040" spans="1:21">
      <c r="A2040" s="9" t="s">
        <v>714</v>
      </c>
      <c r="B2040" s="9" t="s">
        <v>715</v>
      </c>
      <c r="C2040" s="10">
        <v>9787570216673</v>
      </c>
      <c r="D2040" s="9"/>
      <c r="E2040" s="9" t="s">
        <v>841</v>
      </c>
      <c r="F2040" s="11" t="s">
        <v>8545</v>
      </c>
      <c r="G2040" s="9"/>
      <c r="H2040" s="9"/>
      <c r="I2040" s="13"/>
      <c r="J2040" s="9" t="s">
        <v>6692</v>
      </c>
      <c r="K2040" s="9"/>
      <c r="L2040" s="13"/>
      <c r="M2040" s="9" t="s">
        <v>524</v>
      </c>
      <c r="N2040" s="9" t="s">
        <v>967</v>
      </c>
      <c r="O2040" s="9" t="s">
        <v>6397</v>
      </c>
      <c r="P2040" s="9" t="s">
        <v>1883</v>
      </c>
      <c r="Q2040" s="9" t="s">
        <v>30</v>
      </c>
      <c r="R2040" s="9" t="s">
        <v>7315</v>
      </c>
      <c r="S2040" s="13" t="s">
        <v>8546</v>
      </c>
      <c r="T2040" s="13" t="s">
        <v>1179</v>
      </c>
      <c r="U2040" s="13" t="s">
        <v>1216</v>
      </c>
    </row>
    <row r="2041" spans="1:21">
      <c r="A2041" s="9" t="s">
        <v>714</v>
      </c>
      <c r="B2041" s="9" t="s">
        <v>715</v>
      </c>
      <c r="C2041" s="10">
        <v>9787505748125</v>
      </c>
      <c r="D2041" s="9"/>
      <c r="E2041" s="9" t="s">
        <v>8547</v>
      </c>
      <c r="F2041" s="11" t="s">
        <v>8548</v>
      </c>
      <c r="G2041" s="9"/>
      <c r="H2041" s="9"/>
      <c r="I2041" s="13"/>
      <c r="J2041" s="9" t="s">
        <v>8549</v>
      </c>
      <c r="K2041" s="9"/>
      <c r="L2041" s="13"/>
      <c r="M2041" s="9" t="s">
        <v>26</v>
      </c>
      <c r="N2041" s="9" t="s">
        <v>2034</v>
      </c>
      <c r="O2041" s="9" t="s">
        <v>233</v>
      </c>
      <c r="P2041" s="9" t="s">
        <v>2521</v>
      </c>
      <c r="Q2041" s="9" t="s">
        <v>30</v>
      </c>
      <c r="R2041" s="9"/>
      <c r="S2041" s="13" t="s">
        <v>8550</v>
      </c>
      <c r="T2041" s="13" t="s">
        <v>1179</v>
      </c>
      <c r="U2041" s="13" t="s">
        <v>1216</v>
      </c>
    </row>
    <row r="2042" spans="1:21">
      <c r="A2042" s="9" t="s">
        <v>714</v>
      </c>
      <c r="B2042" s="9" t="s">
        <v>715</v>
      </c>
      <c r="C2042" s="10">
        <v>9787569933918</v>
      </c>
      <c r="D2042" s="9"/>
      <c r="E2042" s="9" t="s">
        <v>187</v>
      </c>
      <c r="F2042" s="11" t="s">
        <v>8551</v>
      </c>
      <c r="G2042" s="9"/>
      <c r="H2042" s="9" t="s">
        <v>1190</v>
      </c>
      <c r="I2042" s="13" t="s">
        <v>8552</v>
      </c>
      <c r="J2042" s="9" t="s">
        <v>8553</v>
      </c>
      <c r="K2042" s="9"/>
      <c r="L2042" s="13"/>
      <c r="M2042" s="9" t="s">
        <v>26</v>
      </c>
      <c r="N2042" s="9" t="s">
        <v>1007</v>
      </c>
      <c r="O2042" s="9" t="s">
        <v>69</v>
      </c>
      <c r="P2042" s="9" t="s">
        <v>5282</v>
      </c>
      <c r="Q2042" s="9" t="s">
        <v>8554</v>
      </c>
      <c r="R2042" s="9"/>
      <c r="S2042" s="13" t="s">
        <v>8555</v>
      </c>
      <c r="T2042" s="13" t="s">
        <v>1179</v>
      </c>
      <c r="U2042" s="13" t="s">
        <v>3199</v>
      </c>
    </row>
    <row r="2043" spans="1:21">
      <c r="A2043" s="9" t="s">
        <v>714</v>
      </c>
      <c r="B2043" s="9" t="s">
        <v>715</v>
      </c>
      <c r="C2043" s="10">
        <v>9787569933901</v>
      </c>
      <c r="D2043" s="9"/>
      <c r="E2043" s="9" t="s">
        <v>187</v>
      </c>
      <c r="F2043" s="11" t="s">
        <v>8551</v>
      </c>
      <c r="G2043" s="9"/>
      <c r="H2043" s="9" t="s">
        <v>1192</v>
      </c>
      <c r="I2043" s="13" t="s">
        <v>8556</v>
      </c>
      <c r="J2043" s="9" t="s">
        <v>8553</v>
      </c>
      <c r="K2043" s="9"/>
      <c r="L2043" s="13"/>
      <c r="M2043" s="9" t="s">
        <v>26</v>
      </c>
      <c r="N2043" s="9" t="s">
        <v>1007</v>
      </c>
      <c r="O2043" s="9" t="s">
        <v>69</v>
      </c>
      <c r="P2043" s="9" t="s">
        <v>5282</v>
      </c>
      <c r="Q2043" s="9" t="s">
        <v>30</v>
      </c>
      <c r="R2043" s="9"/>
      <c r="S2043" s="13" t="s">
        <v>8557</v>
      </c>
      <c r="T2043" s="13" t="s">
        <v>1179</v>
      </c>
      <c r="U2043" s="13" t="s">
        <v>3199</v>
      </c>
    </row>
    <row r="2044" spans="1:21">
      <c r="A2044" s="9" t="s">
        <v>714</v>
      </c>
      <c r="B2044" s="9" t="s">
        <v>715</v>
      </c>
      <c r="C2044" s="10">
        <v>9787201156590</v>
      </c>
      <c r="D2044" s="9" t="s">
        <v>34</v>
      </c>
      <c r="E2044" s="9" t="s">
        <v>356</v>
      </c>
      <c r="F2044" s="11" t="s">
        <v>8558</v>
      </c>
      <c r="G2044" s="9"/>
      <c r="H2044" s="9"/>
      <c r="I2044" s="13"/>
      <c r="J2044" s="9" t="s">
        <v>8559</v>
      </c>
      <c r="K2044" s="9"/>
      <c r="L2044" s="13"/>
      <c r="M2044" s="9" t="s">
        <v>142</v>
      </c>
      <c r="N2044" s="9" t="s">
        <v>143</v>
      </c>
      <c r="O2044" s="9" t="s">
        <v>159</v>
      </c>
      <c r="P2044" s="9" t="s">
        <v>1936</v>
      </c>
      <c r="Q2044" s="9" t="s">
        <v>41</v>
      </c>
      <c r="R2044" s="9" t="s">
        <v>8560</v>
      </c>
      <c r="S2044" s="13" t="s">
        <v>8561</v>
      </c>
      <c r="T2044" s="13" t="s">
        <v>555</v>
      </c>
      <c r="U2044" s="13" t="s">
        <v>4348</v>
      </c>
    </row>
    <row r="2045" spans="1:21">
      <c r="A2045" s="9" t="s">
        <v>714</v>
      </c>
      <c r="B2045" s="9" t="s">
        <v>715</v>
      </c>
      <c r="C2045" s="10">
        <v>9787201155524</v>
      </c>
      <c r="D2045" s="9"/>
      <c r="E2045" s="9" t="s">
        <v>7049</v>
      </c>
      <c r="F2045" s="11" t="s">
        <v>8562</v>
      </c>
      <c r="G2045" s="9"/>
      <c r="H2045" s="9"/>
      <c r="I2045" s="13"/>
      <c r="J2045" s="9" t="s">
        <v>8563</v>
      </c>
      <c r="K2045" s="9"/>
      <c r="L2045" s="13"/>
      <c r="M2045" s="9" t="s">
        <v>142</v>
      </c>
      <c r="N2045" s="9" t="s">
        <v>143</v>
      </c>
      <c r="O2045" s="9" t="s">
        <v>129</v>
      </c>
      <c r="P2045" s="9" t="s">
        <v>8564</v>
      </c>
      <c r="Q2045" s="9" t="s">
        <v>61</v>
      </c>
      <c r="R2045" s="9"/>
      <c r="S2045" s="13" t="s">
        <v>8565</v>
      </c>
      <c r="T2045" s="13" t="s">
        <v>1179</v>
      </c>
      <c r="U2045" s="13" t="s">
        <v>1216</v>
      </c>
    </row>
    <row r="2046" spans="1:21">
      <c r="A2046" s="9" t="s">
        <v>714</v>
      </c>
      <c r="B2046" s="9" t="s">
        <v>715</v>
      </c>
      <c r="C2046" s="10">
        <v>9787532177189</v>
      </c>
      <c r="D2046" s="9"/>
      <c r="E2046" s="9" t="s">
        <v>35</v>
      </c>
      <c r="F2046" s="11" t="s">
        <v>8566</v>
      </c>
      <c r="G2046" s="9"/>
      <c r="H2046" s="9"/>
      <c r="I2046" s="13"/>
      <c r="J2046" s="9" t="s">
        <v>7472</v>
      </c>
      <c r="K2046" s="9"/>
      <c r="L2046" s="13"/>
      <c r="M2046" s="9" t="s">
        <v>38</v>
      </c>
      <c r="N2046" s="9" t="s">
        <v>558</v>
      </c>
      <c r="O2046" s="9" t="s">
        <v>129</v>
      </c>
      <c r="P2046" s="9" t="s">
        <v>8567</v>
      </c>
      <c r="Q2046" s="9" t="s">
        <v>61</v>
      </c>
      <c r="R2046" s="9" t="s">
        <v>7472</v>
      </c>
      <c r="S2046" s="13" t="s">
        <v>8568</v>
      </c>
      <c r="T2046" s="13" t="s">
        <v>1179</v>
      </c>
      <c r="U2046" s="13" t="s">
        <v>1216</v>
      </c>
    </row>
    <row r="2047" spans="1:21">
      <c r="A2047" s="9" t="s">
        <v>714</v>
      </c>
      <c r="B2047" s="9" t="s">
        <v>715</v>
      </c>
      <c r="C2047" s="10">
        <v>9787511376848</v>
      </c>
      <c r="D2047" s="9"/>
      <c r="E2047" s="9" t="s">
        <v>8569</v>
      </c>
      <c r="F2047" s="11" t="s">
        <v>8570</v>
      </c>
      <c r="G2047" s="9"/>
      <c r="H2047" s="9"/>
      <c r="I2047" s="13"/>
      <c r="J2047" s="9" t="s">
        <v>8571</v>
      </c>
      <c r="K2047" s="9"/>
      <c r="L2047" s="13"/>
      <c r="M2047" s="9" t="s">
        <v>26</v>
      </c>
      <c r="N2047" s="9" t="s">
        <v>1994</v>
      </c>
      <c r="O2047" s="9" t="s">
        <v>233</v>
      </c>
      <c r="P2047" s="9" t="s">
        <v>2521</v>
      </c>
      <c r="Q2047" s="9" t="s">
        <v>61</v>
      </c>
      <c r="R2047" s="9"/>
      <c r="S2047" s="13" t="s">
        <v>8572</v>
      </c>
      <c r="T2047" s="13" t="s">
        <v>1179</v>
      </c>
      <c r="U2047" s="13" t="s">
        <v>1216</v>
      </c>
    </row>
    <row r="2048" spans="1:21">
      <c r="A2048" s="9" t="s">
        <v>714</v>
      </c>
      <c r="B2048" s="9" t="s">
        <v>715</v>
      </c>
      <c r="C2048" s="10">
        <v>9787552031294</v>
      </c>
      <c r="D2048" s="9"/>
      <c r="E2048" s="9" t="s">
        <v>356</v>
      </c>
      <c r="F2048" s="11" t="s">
        <v>8573</v>
      </c>
      <c r="G2048" s="9"/>
      <c r="H2048" s="9"/>
      <c r="I2048" s="13" t="s">
        <v>8574</v>
      </c>
      <c r="J2048" s="9" t="s">
        <v>8575</v>
      </c>
      <c r="K2048" s="9"/>
      <c r="L2048" s="13"/>
      <c r="M2048" s="9" t="s">
        <v>38</v>
      </c>
      <c r="N2048" s="9" t="s">
        <v>1572</v>
      </c>
      <c r="O2048" s="9" t="s">
        <v>28</v>
      </c>
      <c r="P2048" s="9" t="s">
        <v>1883</v>
      </c>
      <c r="Q2048" s="9" t="s">
        <v>61</v>
      </c>
      <c r="R2048" s="9"/>
      <c r="S2048" s="13" t="s">
        <v>8576</v>
      </c>
      <c r="T2048" s="13" t="s">
        <v>1179</v>
      </c>
      <c r="U2048" s="13" t="s">
        <v>1216</v>
      </c>
    </row>
    <row r="2049" spans="1:21">
      <c r="A2049" s="9" t="s">
        <v>714</v>
      </c>
      <c r="B2049" s="9" t="s">
        <v>715</v>
      </c>
      <c r="C2049" s="10">
        <v>9787520523943</v>
      </c>
      <c r="D2049" s="9"/>
      <c r="E2049" s="9" t="s">
        <v>755</v>
      </c>
      <c r="F2049" s="11" t="s">
        <v>8577</v>
      </c>
      <c r="G2049" s="9"/>
      <c r="H2049" s="9"/>
      <c r="I2049" s="13"/>
      <c r="J2049" s="9" t="s">
        <v>6571</v>
      </c>
      <c r="K2049" s="9"/>
      <c r="L2049" s="13"/>
      <c r="M2049" s="9" t="s">
        <v>26</v>
      </c>
      <c r="N2049" s="9" t="s">
        <v>1424</v>
      </c>
      <c r="O2049" s="9" t="s">
        <v>81</v>
      </c>
      <c r="P2049" s="9" t="s">
        <v>2841</v>
      </c>
      <c r="Q2049" s="9" t="s">
        <v>30</v>
      </c>
      <c r="R2049" s="9" t="s">
        <v>6662</v>
      </c>
      <c r="S2049" s="13" t="s">
        <v>8578</v>
      </c>
      <c r="T2049" s="13" t="s">
        <v>1179</v>
      </c>
      <c r="U2049" s="13" t="s">
        <v>4348</v>
      </c>
    </row>
    <row r="2050" spans="1:21">
      <c r="A2050" s="9" t="s">
        <v>714</v>
      </c>
      <c r="B2050" s="9" t="s">
        <v>715</v>
      </c>
      <c r="C2050" s="10">
        <v>9787532960958</v>
      </c>
      <c r="D2050" s="9"/>
      <c r="E2050" s="9" t="s">
        <v>170</v>
      </c>
      <c r="F2050" s="11" t="s">
        <v>8579</v>
      </c>
      <c r="G2050" s="9" t="s">
        <v>8580</v>
      </c>
      <c r="H2050" s="9"/>
      <c r="I2050" s="13"/>
      <c r="J2050" s="9" t="s">
        <v>8581</v>
      </c>
      <c r="K2050" s="9"/>
      <c r="L2050" s="13"/>
      <c r="M2050" s="9" t="s">
        <v>215</v>
      </c>
      <c r="N2050" s="9" t="s">
        <v>216</v>
      </c>
      <c r="O2050" s="9" t="s">
        <v>28</v>
      </c>
      <c r="P2050" s="9" t="s">
        <v>5282</v>
      </c>
      <c r="Q2050" s="9" t="s">
        <v>250</v>
      </c>
      <c r="R2050" s="9"/>
      <c r="S2050" s="13" t="s">
        <v>8582</v>
      </c>
      <c r="T2050" s="13" t="s">
        <v>1179</v>
      </c>
      <c r="U2050" s="13" t="s">
        <v>1216</v>
      </c>
    </row>
    <row r="2051" spans="1:21">
      <c r="A2051" s="9" t="s">
        <v>714</v>
      </c>
      <c r="B2051" s="9" t="s">
        <v>715</v>
      </c>
      <c r="C2051" s="10">
        <v>9787559433077</v>
      </c>
      <c r="D2051" s="9"/>
      <c r="E2051" s="9" t="s">
        <v>6726</v>
      </c>
      <c r="F2051" s="11" t="s">
        <v>8583</v>
      </c>
      <c r="G2051" s="9"/>
      <c r="H2051" s="9"/>
      <c r="I2051" s="13"/>
      <c r="J2051" s="9" t="s">
        <v>8584</v>
      </c>
      <c r="K2051" s="9"/>
      <c r="L2051" s="13"/>
      <c r="M2051" s="9" t="s">
        <v>257</v>
      </c>
      <c r="N2051" s="9" t="s">
        <v>552</v>
      </c>
      <c r="O2051" s="9" t="s">
        <v>199</v>
      </c>
      <c r="P2051" s="9" t="s">
        <v>1688</v>
      </c>
      <c r="Q2051" s="9" t="s">
        <v>61</v>
      </c>
      <c r="R2051" s="9"/>
      <c r="S2051" s="13" t="s">
        <v>8585</v>
      </c>
      <c r="T2051" s="13" t="s">
        <v>1179</v>
      </c>
      <c r="U2051" s="13" t="s">
        <v>1216</v>
      </c>
    </row>
    <row r="2052" spans="1:21">
      <c r="A2052" s="9" t="s">
        <v>714</v>
      </c>
      <c r="B2052" s="9" t="s">
        <v>715</v>
      </c>
      <c r="C2052" s="10">
        <v>9787559443311</v>
      </c>
      <c r="D2052" s="9"/>
      <c r="E2052" s="9" t="s">
        <v>7679</v>
      </c>
      <c r="F2052" s="11" t="s">
        <v>8586</v>
      </c>
      <c r="G2052" s="9"/>
      <c r="H2052" s="9"/>
      <c r="I2052" s="13"/>
      <c r="J2052" s="9" t="s">
        <v>8587</v>
      </c>
      <c r="K2052" s="9"/>
      <c r="L2052" s="13"/>
      <c r="M2052" s="9" t="s">
        <v>257</v>
      </c>
      <c r="N2052" s="9" t="s">
        <v>552</v>
      </c>
      <c r="O2052" s="9" t="s">
        <v>159</v>
      </c>
      <c r="P2052" s="9" t="s">
        <v>160</v>
      </c>
      <c r="Q2052" s="9" t="s">
        <v>61</v>
      </c>
      <c r="R2052" s="9"/>
      <c r="S2052" s="13" t="s">
        <v>8588</v>
      </c>
      <c r="T2052" s="13" t="s">
        <v>1179</v>
      </c>
      <c r="U2052" s="13" t="s">
        <v>1216</v>
      </c>
    </row>
    <row r="2053" spans="1:21">
      <c r="A2053" s="9" t="s">
        <v>714</v>
      </c>
      <c r="B2053" s="9" t="s">
        <v>715</v>
      </c>
      <c r="C2053" s="10">
        <v>9787551823036</v>
      </c>
      <c r="D2053" s="9"/>
      <c r="E2053" s="9" t="s">
        <v>466</v>
      </c>
      <c r="F2053" s="11" t="s">
        <v>8589</v>
      </c>
      <c r="G2053" s="9"/>
      <c r="H2053" s="9"/>
      <c r="I2053" s="13"/>
      <c r="J2053" s="9" t="s">
        <v>8590</v>
      </c>
      <c r="K2053" s="9"/>
      <c r="L2053" s="13"/>
      <c r="M2053" s="9" t="s">
        <v>127</v>
      </c>
      <c r="N2053" s="9" t="s">
        <v>8591</v>
      </c>
      <c r="O2053" s="9" t="s">
        <v>207</v>
      </c>
      <c r="P2053" s="9" t="s">
        <v>160</v>
      </c>
      <c r="Q2053" s="9" t="s">
        <v>61</v>
      </c>
      <c r="R2053" s="9"/>
      <c r="S2053" s="13" t="s">
        <v>8592</v>
      </c>
      <c r="T2053" s="13" t="s">
        <v>1179</v>
      </c>
      <c r="U2053" s="13" t="s">
        <v>1216</v>
      </c>
    </row>
    <row r="2054" spans="1:21">
      <c r="A2054" s="9" t="s">
        <v>714</v>
      </c>
      <c r="B2054" s="9" t="s">
        <v>715</v>
      </c>
      <c r="C2054" s="10">
        <v>9787540256265</v>
      </c>
      <c r="D2054" s="9"/>
      <c r="E2054" s="9" t="s">
        <v>466</v>
      </c>
      <c r="F2054" s="11" t="s">
        <v>8593</v>
      </c>
      <c r="G2054" s="9"/>
      <c r="H2054" s="9" t="s">
        <v>1192</v>
      </c>
      <c r="I2054" s="13" t="s">
        <v>8428</v>
      </c>
      <c r="J2054" s="9" t="s">
        <v>8594</v>
      </c>
      <c r="K2054" s="9"/>
      <c r="L2054" s="13"/>
      <c r="M2054" s="9" t="s">
        <v>26</v>
      </c>
      <c r="N2054" s="9" t="s">
        <v>3870</v>
      </c>
      <c r="O2054" s="9" t="s">
        <v>69</v>
      </c>
      <c r="P2054" s="9" t="s">
        <v>2434</v>
      </c>
      <c r="Q2054" s="9" t="s">
        <v>61</v>
      </c>
      <c r="R2054" s="9"/>
      <c r="S2054" s="13" t="s">
        <v>8595</v>
      </c>
      <c r="T2054" s="13" t="s">
        <v>1179</v>
      </c>
      <c r="U2054" s="13" t="s">
        <v>1216</v>
      </c>
    </row>
    <row r="2055" spans="1:21">
      <c r="A2055" s="9" t="s">
        <v>714</v>
      </c>
      <c r="B2055" s="9" t="s">
        <v>715</v>
      </c>
      <c r="C2055" s="10">
        <v>9787510893834</v>
      </c>
      <c r="D2055" s="9"/>
      <c r="E2055" s="9" t="s">
        <v>170</v>
      </c>
      <c r="F2055" s="11" t="s">
        <v>8596</v>
      </c>
      <c r="G2055" s="9"/>
      <c r="H2055" s="9"/>
      <c r="I2055" s="13"/>
      <c r="J2055" s="9" t="s">
        <v>8597</v>
      </c>
      <c r="K2055" s="9"/>
      <c r="L2055" s="13"/>
      <c r="M2055" s="9" t="s">
        <v>26</v>
      </c>
      <c r="N2055" s="9" t="s">
        <v>791</v>
      </c>
      <c r="O2055" s="9" t="s">
        <v>118</v>
      </c>
      <c r="P2055" s="9" t="s">
        <v>2318</v>
      </c>
      <c r="Q2055" s="9" t="s">
        <v>30</v>
      </c>
      <c r="R2055" s="9"/>
      <c r="S2055" s="13" t="s">
        <v>8598</v>
      </c>
      <c r="T2055" s="13" t="s">
        <v>1179</v>
      </c>
      <c r="U2055" s="13" t="s">
        <v>1216</v>
      </c>
    </row>
    <row r="2056" spans="1:21">
      <c r="A2056" s="9" t="s">
        <v>714</v>
      </c>
      <c r="B2056" s="9" t="s">
        <v>715</v>
      </c>
      <c r="C2056" s="10">
        <v>9787551152945</v>
      </c>
      <c r="D2056" s="9"/>
      <c r="E2056" s="9" t="s">
        <v>2450</v>
      </c>
      <c r="F2056" s="11" t="s">
        <v>8599</v>
      </c>
      <c r="G2056" s="9"/>
      <c r="H2056" s="9"/>
      <c r="I2056" s="13"/>
      <c r="J2056" s="9" t="s">
        <v>8600</v>
      </c>
      <c r="K2056" s="9"/>
      <c r="L2056" s="13"/>
      <c r="M2056" s="9" t="s">
        <v>1085</v>
      </c>
      <c r="N2056" s="9" t="s">
        <v>2651</v>
      </c>
      <c r="O2056" s="9" t="s">
        <v>207</v>
      </c>
      <c r="P2056" s="9" t="s">
        <v>160</v>
      </c>
      <c r="Q2056" s="9" t="s">
        <v>61</v>
      </c>
      <c r="R2056" s="9"/>
      <c r="S2056" s="13" t="s">
        <v>8601</v>
      </c>
      <c r="T2056" s="13" t="s">
        <v>1179</v>
      </c>
      <c r="U2056" s="13" t="s">
        <v>1216</v>
      </c>
    </row>
    <row r="2057" spans="1:21">
      <c r="A2057" s="9" t="s">
        <v>714</v>
      </c>
      <c r="B2057" s="9" t="s">
        <v>715</v>
      </c>
      <c r="C2057" s="10">
        <v>9787551152860</v>
      </c>
      <c r="D2057" s="9"/>
      <c r="E2057" s="9" t="s">
        <v>466</v>
      </c>
      <c r="F2057" s="11" t="s">
        <v>8602</v>
      </c>
      <c r="G2057" s="9"/>
      <c r="H2057" s="9"/>
      <c r="I2057" s="13"/>
      <c r="J2057" s="9" t="s">
        <v>8603</v>
      </c>
      <c r="K2057" s="9"/>
      <c r="L2057" s="13"/>
      <c r="M2057" s="9" t="s">
        <v>1085</v>
      </c>
      <c r="N2057" s="9" t="s">
        <v>2651</v>
      </c>
      <c r="O2057" s="9" t="s">
        <v>207</v>
      </c>
      <c r="P2057" s="9" t="s">
        <v>160</v>
      </c>
      <c r="Q2057" s="9" t="s">
        <v>61</v>
      </c>
      <c r="R2057" s="9"/>
      <c r="S2057" s="13" t="s">
        <v>8604</v>
      </c>
      <c r="T2057" s="13" t="s">
        <v>1179</v>
      </c>
      <c r="U2057" s="13" t="s">
        <v>1216</v>
      </c>
    </row>
    <row r="2058" spans="1:21">
      <c r="A2058" s="9" t="s">
        <v>714</v>
      </c>
      <c r="B2058" s="9" t="s">
        <v>715</v>
      </c>
      <c r="C2058" s="10">
        <v>9787521210903</v>
      </c>
      <c r="D2058" s="9"/>
      <c r="E2058" s="9" t="s">
        <v>356</v>
      </c>
      <c r="F2058" s="11" t="s">
        <v>8605</v>
      </c>
      <c r="G2058" s="9"/>
      <c r="H2058" s="9"/>
      <c r="I2058" s="13"/>
      <c r="J2058" s="9" t="s">
        <v>8606</v>
      </c>
      <c r="K2058" s="9"/>
      <c r="L2058" s="13"/>
      <c r="M2058" s="9" t="s">
        <v>26</v>
      </c>
      <c r="N2058" s="9" t="s">
        <v>1001</v>
      </c>
      <c r="O2058" s="9" t="s">
        <v>207</v>
      </c>
      <c r="P2058" s="9" t="s">
        <v>1491</v>
      </c>
      <c r="Q2058" s="9" t="s">
        <v>61</v>
      </c>
      <c r="R2058" s="9" t="s">
        <v>8607</v>
      </c>
      <c r="S2058" s="13" t="s">
        <v>8608</v>
      </c>
      <c r="T2058" s="13" t="s">
        <v>1179</v>
      </c>
      <c r="U2058" s="13" t="s">
        <v>1216</v>
      </c>
    </row>
    <row r="2059" spans="1:21">
      <c r="A2059" s="9" t="s">
        <v>714</v>
      </c>
      <c r="B2059" s="9" t="s">
        <v>715</v>
      </c>
      <c r="C2059" s="10">
        <v>9787520716918</v>
      </c>
      <c r="D2059" s="9"/>
      <c r="E2059" s="9" t="s">
        <v>478</v>
      </c>
      <c r="F2059" s="11" t="s">
        <v>8609</v>
      </c>
      <c r="G2059" s="9"/>
      <c r="H2059" s="9"/>
      <c r="I2059" s="13"/>
      <c r="J2059" s="9" t="s">
        <v>8610</v>
      </c>
      <c r="K2059" s="9"/>
      <c r="L2059" s="13"/>
      <c r="M2059" s="9" t="s">
        <v>26</v>
      </c>
      <c r="N2059" s="9" t="s">
        <v>2956</v>
      </c>
      <c r="O2059" s="9" t="s">
        <v>207</v>
      </c>
      <c r="P2059" s="9" t="s">
        <v>1861</v>
      </c>
      <c r="Q2059" s="9" t="s">
        <v>917</v>
      </c>
      <c r="R2059" s="9"/>
      <c r="S2059" s="13" t="s">
        <v>8611</v>
      </c>
      <c r="T2059" s="13" t="s">
        <v>1179</v>
      </c>
      <c r="U2059" s="13" t="s">
        <v>1216</v>
      </c>
    </row>
    <row r="2060" spans="1:21">
      <c r="A2060" s="9" t="s">
        <v>714</v>
      </c>
      <c r="B2060" s="9" t="s">
        <v>715</v>
      </c>
      <c r="C2060" s="10">
        <v>9787517136934</v>
      </c>
      <c r="D2060" s="9" t="s">
        <v>34</v>
      </c>
      <c r="E2060" s="9" t="s">
        <v>1038</v>
      </c>
      <c r="F2060" s="11" t="s">
        <v>8612</v>
      </c>
      <c r="G2060" s="9"/>
      <c r="H2060" s="9"/>
      <c r="I2060" s="13"/>
      <c r="J2060" s="9" t="s">
        <v>8613</v>
      </c>
      <c r="K2060" s="9"/>
      <c r="L2060" s="13"/>
      <c r="M2060" s="9" t="s">
        <v>26</v>
      </c>
      <c r="N2060" s="9" t="s">
        <v>1064</v>
      </c>
      <c r="O2060" s="9" t="s">
        <v>2308</v>
      </c>
      <c r="P2060" s="9" t="s">
        <v>1739</v>
      </c>
      <c r="Q2060" s="9" t="s">
        <v>52</v>
      </c>
      <c r="R2060" s="9"/>
      <c r="S2060" s="13" t="s">
        <v>8614</v>
      </c>
      <c r="T2060" s="13" t="s">
        <v>1179</v>
      </c>
      <c r="U2060" s="13" t="s">
        <v>1216</v>
      </c>
    </row>
    <row r="2061" spans="1:21">
      <c r="A2061" s="9" t="s">
        <v>714</v>
      </c>
      <c r="B2061" s="9" t="s">
        <v>715</v>
      </c>
      <c r="C2061" s="10">
        <v>9787559644398</v>
      </c>
      <c r="D2061" s="9"/>
      <c r="E2061" s="9" t="s">
        <v>77</v>
      </c>
      <c r="F2061" s="11" t="s">
        <v>8615</v>
      </c>
      <c r="G2061" s="9"/>
      <c r="H2061" s="9"/>
      <c r="I2061" s="13"/>
      <c r="J2061" s="9" t="s">
        <v>8616</v>
      </c>
      <c r="K2061" s="9"/>
      <c r="L2061" s="13"/>
      <c r="M2061" s="9" t="s">
        <v>26</v>
      </c>
      <c r="N2061" s="9" t="s">
        <v>49</v>
      </c>
      <c r="O2061" s="9" t="s">
        <v>118</v>
      </c>
      <c r="P2061" s="9" t="s">
        <v>7147</v>
      </c>
      <c r="Q2061" s="9" t="s">
        <v>30</v>
      </c>
      <c r="R2061" s="9" t="s">
        <v>8617</v>
      </c>
      <c r="S2061" s="13" t="s">
        <v>8618</v>
      </c>
      <c r="T2061" s="13" t="s">
        <v>1179</v>
      </c>
      <c r="U2061" s="13" t="s">
        <v>4348</v>
      </c>
    </row>
    <row r="2062" spans="1:21">
      <c r="A2062" s="9" t="s">
        <v>714</v>
      </c>
      <c r="B2062" s="9" t="s">
        <v>715</v>
      </c>
      <c r="C2062" s="10">
        <v>9787513333238</v>
      </c>
      <c r="D2062" s="9"/>
      <c r="E2062" s="9" t="s">
        <v>401</v>
      </c>
      <c r="F2062" s="11" t="s">
        <v>8619</v>
      </c>
      <c r="G2062" s="9"/>
      <c r="H2062" s="9"/>
      <c r="I2062" s="13"/>
      <c r="J2062" s="9" t="s">
        <v>8620</v>
      </c>
      <c r="K2062" s="9"/>
      <c r="L2062" s="13"/>
      <c r="M2062" s="9" t="s">
        <v>26</v>
      </c>
      <c r="N2062" s="9" t="s">
        <v>1325</v>
      </c>
      <c r="O2062" s="9" t="s">
        <v>207</v>
      </c>
      <c r="P2062" s="9" t="s">
        <v>208</v>
      </c>
      <c r="Q2062" s="9" t="s">
        <v>61</v>
      </c>
      <c r="R2062" s="9" t="s">
        <v>7730</v>
      </c>
      <c r="S2062" s="13" t="s">
        <v>8621</v>
      </c>
      <c r="T2062" s="13" t="s">
        <v>1179</v>
      </c>
      <c r="U2062" s="13" t="s">
        <v>1209</v>
      </c>
    </row>
    <row r="2063" spans="1:21">
      <c r="A2063" s="9" t="s">
        <v>714</v>
      </c>
      <c r="B2063" s="9" t="s">
        <v>715</v>
      </c>
      <c r="C2063" s="10">
        <v>9787533960056</v>
      </c>
      <c r="D2063" s="9" t="s">
        <v>34</v>
      </c>
      <c r="E2063" s="9" t="s">
        <v>1844</v>
      </c>
      <c r="F2063" s="11" t="s">
        <v>8622</v>
      </c>
      <c r="G2063" s="9" t="s">
        <v>8623</v>
      </c>
      <c r="H2063" s="9"/>
      <c r="I2063" s="13"/>
      <c r="J2063" s="9" t="s">
        <v>6032</v>
      </c>
      <c r="K2063" s="9"/>
      <c r="L2063" s="13"/>
      <c r="M2063" s="9" t="s">
        <v>107</v>
      </c>
      <c r="N2063" s="9" t="s">
        <v>2685</v>
      </c>
      <c r="O2063" s="9" t="s">
        <v>28</v>
      </c>
      <c r="P2063" s="9" t="s">
        <v>8624</v>
      </c>
      <c r="Q2063" s="9" t="s">
        <v>61</v>
      </c>
      <c r="R2063" s="9"/>
      <c r="S2063" s="13" t="s">
        <v>8625</v>
      </c>
      <c r="T2063" s="13" t="s">
        <v>1179</v>
      </c>
      <c r="U2063" s="13" t="s">
        <v>1216</v>
      </c>
    </row>
    <row r="2064" spans="1:21">
      <c r="A2064" s="9" t="s">
        <v>714</v>
      </c>
      <c r="B2064" s="9" t="s">
        <v>715</v>
      </c>
      <c r="C2064" s="10">
        <v>9787510469527</v>
      </c>
      <c r="D2064" s="9"/>
      <c r="E2064" s="9" t="s">
        <v>8626</v>
      </c>
      <c r="F2064" s="11" t="s">
        <v>8627</v>
      </c>
      <c r="G2064" s="9"/>
      <c r="H2064" s="9"/>
      <c r="I2064" s="13"/>
      <c r="J2064" s="9" t="s">
        <v>8628</v>
      </c>
      <c r="K2064" s="9"/>
      <c r="L2064" s="13"/>
      <c r="M2064" s="9" t="s">
        <v>26</v>
      </c>
      <c r="N2064" s="9" t="s">
        <v>7657</v>
      </c>
      <c r="O2064" s="9" t="s">
        <v>129</v>
      </c>
      <c r="P2064" s="9" t="s">
        <v>8629</v>
      </c>
      <c r="Q2064" s="9" t="s">
        <v>61</v>
      </c>
      <c r="R2064" s="9"/>
      <c r="S2064" s="13" t="s">
        <v>8630</v>
      </c>
      <c r="T2064" s="13" t="s">
        <v>1179</v>
      </c>
      <c r="U2064" s="13" t="s">
        <v>993</v>
      </c>
    </row>
    <row r="2065" spans="1:21">
      <c r="A2065" s="9" t="s">
        <v>714</v>
      </c>
      <c r="B2065" s="9" t="s">
        <v>715</v>
      </c>
      <c r="C2065" s="10">
        <v>9787520524360</v>
      </c>
      <c r="D2065" s="9"/>
      <c r="E2065" s="9" t="s">
        <v>620</v>
      </c>
      <c r="F2065" s="11" t="s">
        <v>8631</v>
      </c>
      <c r="G2065" s="9"/>
      <c r="H2065" s="9"/>
      <c r="I2065" s="13"/>
      <c r="J2065" s="9" t="s">
        <v>8632</v>
      </c>
      <c r="K2065" s="9"/>
      <c r="L2065" s="13"/>
      <c r="M2065" s="9" t="s">
        <v>26</v>
      </c>
      <c r="N2065" s="9" t="s">
        <v>1424</v>
      </c>
      <c r="O2065" s="9" t="s">
        <v>2016</v>
      </c>
      <c r="P2065" s="9" t="s">
        <v>581</v>
      </c>
      <c r="Q2065" s="9" t="s">
        <v>30</v>
      </c>
      <c r="R2065" s="9"/>
      <c r="S2065" s="13" t="s">
        <v>8633</v>
      </c>
      <c r="T2065" s="13" t="s">
        <v>1179</v>
      </c>
      <c r="U2065" s="13" t="s">
        <v>1216</v>
      </c>
    </row>
    <row r="2066" spans="1:21">
      <c r="A2066" s="9" t="s">
        <v>714</v>
      </c>
      <c r="B2066" s="9" t="s">
        <v>715</v>
      </c>
      <c r="C2066" s="10">
        <v>9787517504399</v>
      </c>
      <c r="D2066" s="9"/>
      <c r="E2066" s="9" t="s">
        <v>620</v>
      </c>
      <c r="F2066" s="11" t="s">
        <v>8634</v>
      </c>
      <c r="G2066" s="9"/>
      <c r="H2066" s="9"/>
      <c r="I2066" s="13"/>
      <c r="J2066" s="9" t="s">
        <v>8635</v>
      </c>
      <c r="K2066" s="9"/>
      <c r="L2066" s="13" t="s">
        <v>493</v>
      </c>
      <c r="M2066" s="9" t="s">
        <v>26</v>
      </c>
      <c r="N2066" s="9" t="s">
        <v>8636</v>
      </c>
      <c r="O2066" s="9" t="s">
        <v>28</v>
      </c>
      <c r="P2066" s="9" t="s">
        <v>2726</v>
      </c>
      <c r="Q2066" s="9" t="s">
        <v>30</v>
      </c>
      <c r="R2066" s="9"/>
      <c r="S2066" s="13" t="s">
        <v>8637</v>
      </c>
      <c r="T2066" s="13" t="s">
        <v>8638</v>
      </c>
      <c r="U2066" s="13" t="s">
        <v>1216</v>
      </c>
    </row>
    <row r="2067" spans="1:21">
      <c r="A2067" s="9" t="s">
        <v>714</v>
      </c>
      <c r="B2067" s="9" t="s">
        <v>715</v>
      </c>
      <c r="C2067" s="10">
        <v>9787547051337</v>
      </c>
      <c r="D2067" s="9"/>
      <c r="E2067" s="9" t="s">
        <v>964</v>
      </c>
      <c r="F2067" s="11" t="s">
        <v>8639</v>
      </c>
      <c r="G2067" s="9"/>
      <c r="H2067" s="9"/>
      <c r="I2067" s="13"/>
      <c r="J2067" s="9" t="s">
        <v>8640</v>
      </c>
      <c r="K2067" s="9"/>
      <c r="L2067" s="13"/>
      <c r="M2067" s="9" t="s">
        <v>174</v>
      </c>
      <c r="N2067" s="9" t="s">
        <v>2417</v>
      </c>
      <c r="O2067" s="9" t="s">
        <v>199</v>
      </c>
      <c r="P2067" s="9" t="s">
        <v>1371</v>
      </c>
      <c r="Q2067" s="9" t="s">
        <v>250</v>
      </c>
      <c r="R2067" s="9" t="s">
        <v>8641</v>
      </c>
      <c r="S2067" s="13" t="s">
        <v>8642</v>
      </c>
      <c r="T2067" s="13" t="s">
        <v>1179</v>
      </c>
      <c r="U2067" s="13" t="s">
        <v>1209</v>
      </c>
    </row>
    <row r="2068" spans="1:21">
      <c r="A2068" s="9" t="s">
        <v>714</v>
      </c>
      <c r="B2068" s="9" t="s">
        <v>715</v>
      </c>
      <c r="C2068" s="10">
        <v>9787020161218</v>
      </c>
      <c r="D2068" s="9"/>
      <c r="E2068" s="9" t="s">
        <v>478</v>
      </c>
      <c r="F2068" s="11" t="s">
        <v>8643</v>
      </c>
      <c r="G2068" s="9"/>
      <c r="H2068" s="9"/>
      <c r="I2068" s="13"/>
      <c r="J2068" s="9"/>
      <c r="K2068" s="9"/>
      <c r="L2068" s="13"/>
      <c r="M2068" s="9" t="s">
        <v>26</v>
      </c>
      <c r="N2068" s="9" t="s">
        <v>1545</v>
      </c>
      <c r="O2068" s="9" t="s">
        <v>129</v>
      </c>
      <c r="P2068" s="9" t="s">
        <v>1932</v>
      </c>
      <c r="Q2068" s="9" t="s">
        <v>30</v>
      </c>
      <c r="R2068" s="9"/>
      <c r="S2068" s="13" t="s">
        <v>8644</v>
      </c>
      <c r="T2068" s="13" t="s">
        <v>1179</v>
      </c>
      <c r="U2068" s="13" t="s">
        <v>1216</v>
      </c>
    </row>
    <row r="2069" spans="1:21">
      <c r="A2069" s="9" t="s">
        <v>714</v>
      </c>
      <c r="B2069" s="9" t="s">
        <v>715</v>
      </c>
      <c r="C2069" s="10">
        <v>9787559452801</v>
      </c>
      <c r="D2069" s="9"/>
      <c r="E2069" s="9" t="s">
        <v>4359</v>
      </c>
      <c r="F2069" s="11" t="s">
        <v>8645</v>
      </c>
      <c r="G2069" s="9"/>
      <c r="H2069" s="9"/>
      <c r="I2069" s="13"/>
      <c r="J2069" s="9" t="s">
        <v>7009</v>
      </c>
      <c r="K2069" s="9"/>
      <c r="L2069" s="13"/>
      <c r="M2069" s="9" t="s">
        <v>257</v>
      </c>
      <c r="N2069" s="9" t="s">
        <v>552</v>
      </c>
      <c r="O2069" s="9" t="s">
        <v>81</v>
      </c>
      <c r="P2069" s="9" t="s">
        <v>8646</v>
      </c>
      <c r="Q2069" s="9" t="s">
        <v>52</v>
      </c>
      <c r="R2069" s="9"/>
      <c r="S2069" s="13" t="s">
        <v>8647</v>
      </c>
      <c r="T2069" s="13" t="s">
        <v>1179</v>
      </c>
      <c r="U2069" s="13" t="s">
        <v>6816</v>
      </c>
    </row>
    <row r="2070" spans="1:21">
      <c r="A2070" s="9" t="s">
        <v>714</v>
      </c>
      <c r="B2070" s="9" t="s">
        <v>715</v>
      </c>
      <c r="C2070" s="10">
        <v>9787520523806</v>
      </c>
      <c r="D2070" s="9"/>
      <c r="E2070" s="9" t="s">
        <v>440</v>
      </c>
      <c r="F2070" s="11" t="s">
        <v>8648</v>
      </c>
      <c r="G2070" s="9"/>
      <c r="H2070" s="9"/>
      <c r="I2070" s="13"/>
      <c r="J2070" s="9" t="s">
        <v>8649</v>
      </c>
      <c r="K2070" s="9"/>
      <c r="L2070" s="13"/>
      <c r="M2070" s="9" t="s">
        <v>26</v>
      </c>
      <c r="N2070" s="9" t="s">
        <v>1424</v>
      </c>
      <c r="O2070" s="9" t="s">
        <v>81</v>
      </c>
      <c r="P2070" s="9" t="s">
        <v>4321</v>
      </c>
      <c r="Q2070" s="9" t="s">
        <v>30</v>
      </c>
      <c r="R2070" s="9" t="s">
        <v>6654</v>
      </c>
      <c r="S2070" s="13" t="s">
        <v>8650</v>
      </c>
      <c r="T2070" s="13" t="s">
        <v>1179</v>
      </c>
      <c r="U2070" s="13" t="s">
        <v>1216</v>
      </c>
    </row>
    <row r="2071" spans="1:21">
      <c r="A2071" s="9" t="s">
        <v>714</v>
      </c>
      <c r="B2071" s="9" t="s">
        <v>715</v>
      </c>
      <c r="C2071" s="10">
        <v>9787513339650</v>
      </c>
      <c r="D2071" s="9"/>
      <c r="E2071" s="9" t="s">
        <v>964</v>
      </c>
      <c r="F2071" s="11" t="s">
        <v>8651</v>
      </c>
      <c r="G2071" s="9"/>
      <c r="H2071" s="9"/>
      <c r="I2071" s="13"/>
      <c r="J2071" s="9" t="s">
        <v>8652</v>
      </c>
      <c r="K2071" s="9"/>
      <c r="L2071" s="13"/>
      <c r="M2071" s="9" t="s">
        <v>26</v>
      </c>
      <c r="N2071" s="9" t="s">
        <v>1325</v>
      </c>
      <c r="O2071" s="9" t="s">
        <v>241</v>
      </c>
      <c r="P2071" s="9" t="s">
        <v>208</v>
      </c>
      <c r="Q2071" s="9" t="s">
        <v>41</v>
      </c>
      <c r="R2071" s="9" t="s">
        <v>6696</v>
      </c>
      <c r="S2071" s="13" t="s">
        <v>8653</v>
      </c>
      <c r="T2071" s="13" t="s">
        <v>1179</v>
      </c>
      <c r="U2071" s="13" t="s">
        <v>1216</v>
      </c>
    </row>
    <row r="2072" spans="1:21">
      <c r="A2072" s="9" t="s">
        <v>714</v>
      </c>
      <c r="B2072" s="9" t="s">
        <v>715</v>
      </c>
      <c r="C2072" s="10">
        <v>9787520522205</v>
      </c>
      <c r="D2072" s="9"/>
      <c r="E2072" s="9" t="s">
        <v>35</v>
      </c>
      <c r="F2072" s="11" t="s">
        <v>8654</v>
      </c>
      <c r="G2072" s="9"/>
      <c r="H2072" s="9"/>
      <c r="I2072" s="13"/>
      <c r="J2072" s="9" t="s">
        <v>8655</v>
      </c>
      <c r="K2072" s="9"/>
      <c r="L2072" s="13"/>
      <c r="M2072" s="9" t="s">
        <v>26</v>
      </c>
      <c r="N2072" s="9" t="s">
        <v>1424</v>
      </c>
      <c r="O2072" s="9" t="s">
        <v>81</v>
      </c>
      <c r="P2072" s="9" t="s">
        <v>785</v>
      </c>
      <c r="Q2072" s="9" t="s">
        <v>250</v>
      </c>
      <c r="R2072" s="9"/>
      <c r="S2072" s="13" t="s">
        <v>8656</v>
      </c>
      <c r="T2072" s="13" t="s">
        <v>1179</v>
      </c>
      <c r="U2072" s="13" t="s">
        <v>1216</v>
      </c>
    </row>
    <row r="2073" spans="1:21">
      <c r="A2073" s="9" t="s">
        <v>714</v>
      </c>
      <c r="B2073" s="9" t="s">
        <v>715</v>
      </c>
      <c r="C2073" s="10">
        <v>9787550035638</v>
      </c>
      <c r="D2073" s="9"/>
      <c r="E2073" s="9" t="s">
        <v>4730</v>
      </c>
      <c r="F2073" s="11" t="s">
        <v>8657</v>
      </c>
      <c r="G2073" s="9" t="s">
        <v>8658</v>
      </c>
      <c r="H2073" s="9"/>
      <c r="I2073" s="13"/>
      <c r="J2073" s="9" t="s">
        <v>8659</v>
      </c>
      <c r="K2073" s="9"/>
      <c r="L2073" s="13"/>
      <c r="M2073" s="9" t="s">
        <v>365</v>
      </c>
      <c r="N2073" s="9" t="s">
        <v>366</v>
      </c>
      <c r="O2073" s="9" t="s">
        <v>159</v>
      </c>
      <c r="P2073" s="9" t="s">
        <v>3532</v>
      </c>
      <c r="Q2073" s="9" t="s">
        <v>250</v>
      </c>
      <c r="R2073" s="9" t="s">
        <v>1928</v>
      </c>
      <c r="S2073" s="13" t="s">
        <v>8660</v>
      </c>
      <c r="T2073" s="13" t="s">
        <v>1179</v>
      </c>
      <c r="U2073" s="13" t="s">
        <v>4348</v>
      </c>
    </row>
    <row r="2074" spans="1:21">
      <c r="A2074" s="9" t="s">
        <v>714</v>
      </c>
      <c r="B2074" s="9" t="s">
        <v>715</v>
      </c>
      <c r="C2074" s="10">
        <v>9787505747821</v>
      </c>
      <c r="D2074" s="9"/>
      <c r="E2074" s="9" t="s">
        <v>4302</v>
      </c>
      <c r="F2074" s="11" t="s">
        <v>8661</v>
      </c>
      <c r="G2074" s="9"/>
      <c r="H2074" s="9"/>
      <c r="I2074" s="13"/>
      <c r="J2074" s="9" t="s">
        <v>8662</v>
      </c>
      <c r="K2074" s="9"/>
      <c r="L2074" s="13"/>
      <c r="M2074" s="9" t="s">
        <v>26</v>
      </c>
      <c r="N2074" s="9" t="s">
        <v>2034</v>
      </c>
      <c r="O2074" s="9" t="s">
        <v>233</v>
      </c>
      <c r="P2074" s="9" t="s">
        <v>8663</v>
      </c>
      <c r="Q2074" s="9" t="s">
        <v>30</v>
      </c>
      <c r="R2074" s="9"/>
      <c r="S2074" s="13" t="s">
        <v>8664</v>
      </c>
      <c r="T2074" s="13" t="s">
        <v>1179</v>
      </c>
      <c r="U2074" s="13" t="s">
        <v>6659</v>
      </c>
    </row>
    <row r="2075" spans="1:21">
      <c r="A2075" s="9" t="s">
        <v>714</v>
      </c>
      <c r="B2075" s="9" t="s">
        <v>715</v>
      </c>
      <c r="C2075" s="10">
        <v>9787551135566</v>
      </c>
      <c r="D2075" s="9"/>
      <c r="E2075" s="9" t="s">
        <v>478</v>
      </c>
      <c r="F2075" s="11" t="s">
        <v>8665</v>
      </c>
      <c r="G2075" s="9"/>
      <c r="H2075" s="9"/>
      <c r="I2075" s="13"/>
      <c r="J2075" s="9" t="s">
        <v>7239</v>
      </c>
      <c r="K2075" s="9"/>
      <c r="L2075" s="13"/>
      <c r="M2075" s="9" t="s">
        <v>1085</v>
      </c>
      <c r="N2075" s="9" t="s">
        <v>2651</v>
      </c>
      <c r="O2075" s="9" t="s">
        <v>28</v>
      </c>
      <c r="P2075" s="9" t="s">
        <v>1247</v>
      </c>
      <c r="Q2075" s="9" t="s">
        <v>30</v>
      </c>
      <c r="R2075" s="9"/>
      <c r="S2075" s="13" t="s">
        <v>8666</v>
      </c>
      <c r="T2075" s="13" t="s">
        <v>1179</v>
      </c>
      <c r="U2075" s="13" t="s">
        <v>8091</v>
      </c>
    </row>
    <row r="2076" spans="1:21">
      <c r="A2076" s="9" t="s">
        <v>714</v>
      </c>
      <c r="B2076" s="9" t="s">
        <v>715</v>
      </c>
      <c r="C2076" s="10">
        <v>9787513340731</v>
      </c>
      <c r="D2076" s="9"/>
      <c r="E2076" s="9" t="s">
        <v>964</v>
      </c>
      <c r="F2076" s="11" t="s">
        <v>8667</v>
      </c>
      <c r="G2076" s="9"/>
      <c r="H2076" s="9"/>
      <c r="I2076" s="13"/>
      <c r="J2076" s="9" t="s">
        <v>7876</v>
      </c>
      <c r="K2076" s="9"/>
      <c r="L2076" s="13"/>
      <c r="M2076" s="9" t="s">
        <v>26</v>
      </c>
      <c r="N2076" s="9" t="s">
        <v>1325</v>
      </c>
      <c r="O2076" s="9" t="s">
        <v>28</v>
      </c>
      <c r="P2076" s="9" t="s">
        <v>968</v>
      </c>
      <c r="Q2076" s="9" t="s">
        <v>41</v>
      </c>
      <c r="R2076" s="9" t="s">
        <v>6696</v>
      </c>
      <c r="S2076" s="13" t="s">
        <v>8668</v>
      </c>
      <c r="T2076" s="13" t="s">
        <v>1179</v>
      </c>
      <c r="U2076" s="13" t="s">
        <v>1216</v>
      </c>
    </row>
    <row r="2077" spans="1:21">
      <c r="A2077" s="9" t="s">
        <v>714</v>
      </c>
      <c r="B2077" s="9" t="s">
        <v>715</v>
      </c>
      <c r="C2077" s="10">
        <v>9787559445209</v>
      </c>
      <c r="D2077" s="9"/>
      <c r="E2077" s="9" t="s">
        <v>964</v>
      </c>
      <c r="F2077" s="11" t="s">
        <v>8669</v>
      </c>
      <c r="G2077" s="9"/>
      <c r="H2077" s="9"/>
      <c r="I2077" s="13"/>
      <c r="J2077" s="9" t="s">
        <v>8670</v>
      </c>
      <c r="K2077" s="9"/>
      <c r="L2077" s="13"/>
      <c r="M2077" s="9" t="s">
        <v>257</v>
      </c>
      <c r="N2077" s="9" t="s">
        <v>552</v>
      </c>
      <c r="O2077" s="9" t="s">
        <v>69</v>
      </c>
      <c r="P2077" s="9" t="s">
        <v>1658</v>
      </c>
      <c r="Q2077" s="9" t="s">
        <v>250</v>
      </c>
      <c r="R2077" s="9"/>
      <c r="S2077" s="13" t="s">
        <v>8671</v>
      </c>
      <c r="T2077" s="13" t="s">
        <v>1179</v>
      </c>
      <c r="U2077" s="13" t="s">
        <v>1216</v>
      </c>
    </row>
    <row r="2078" spans="1:21">
      <c r="A2078" s="9" t="s">
        <v>714</v>
      </c>
      <c r="B2078" s="9" t="s">
        <v>715</v>
      </c>
      <c r="C2078" s="10">
        <v>9787201152110</v>
      </c>
      <c r="D2078" s="9"/>
      <c r="E2078" s="9" t="s">
        <v>122</v>
      </c>
      <c r="F2078" s="11" t="s">
        <v>8672</v>
      </c>
      <c r="G2078" s="9"/>
      <c r="H2078" s="9"/>
      <c r="I2078" s="13"/>
      <c r="J2078" s="9" t="s">
        <v>8673</v>
      </c>
      <c r="K2078" s="9"/>
      <c r="L2078" s="13"/>
      <c r="M2078" s="9" t="s">
        <v>142</v>
      </c>
      <c r="N2078" s="9" t="s">
        <v>143</v>
      </c>
      <c r="O2078" s="9" t="s">
        <v>159</v>
      </c>
      <c r="P2078" s="9" t="s">
        <v>6112</v>
      </c>
      <c r="Q2078" s="9" t="s">
        <v>250</v>
      </c>
      <c r="R2078" s="9"/>
      <c r="S2078" s="13" t="s">
        <v>8674</v>
      </c>
      <c r="T2078" s="13" t="s">
        <v>1179</v>
      </c>
      <c r="U2078" s="13" t="s">
        <v>1216</v>
      </c>
    </row>
    <row r="2079" spans="1:21">
      <c r="A2079" s="9" t="s">
        <v>714</v>
      </c>
      <c r="B2079" s="9" t="s">
        <v>715</v>
      </c>
      <c r="C2079" s="10">
        <v>9787569940008</v>
      </c>
      <c r="D2079" s="9"/>
      <c r="E2079" s="9" t="s">
        <v>187</v>
      </c>
      <c r="F2079" s="11" t="s">
        <v>8675</v>
      </c>
      <c r="G2079" s="9"/>
      <c r="H2079" s="9"/>
      <c r="I2079" s="13" t="s">
        <v>8676</v>
      </c>
      <c r="J2079" s="9" t="s">
        <v>8677</v>
      </c>
      <c r="K2079" s="9"/>
      <c r="L2079" s="13"/>
      <c r="M2079" s="9" t="s">
        <v>26</v>
      </c>
      <c r="N2079" s="9" t="s">
        <v>1007</v>
      </c>
      <c r="O2079" s="9" t="s">
        <v>133</v>
      </c>
      <c r="P2079" s="9" t="s">
        <v>5090</v>
      </c>
      <c r="Q2079" s="9" t="s">
        <v>135</v>
      </c>
      <c r="R2079" s="9"/>
      <c r="S2079" s="13" t="s">
        <v>8678</v>
      </c>
      <c r="T2079" s="13" t="s">
        <v>555</v>
      </c>
      <c r="U2079" s="13" t="s">
        <v>6582</v>
      </c>
    </row>
    <row r="2080" spans="1:21">
      <c r="A2080" s="9" t="s">
        <v>714</v>
      </c>
      <c r="B2080" s="9" t="s">
        <v>715</v>
      </c>
      <c r="C2080" s="10">
        <v>9787551152884</v>
      </c>
      <c r="D2080" s="9"/>
      <c r="E2080" s="9" t="s">
        <v>2450</v>
      </c>
      <c r="F2080" s="11" t="s">
        <v>8679</v>
      </c>
      <c r="G2080" s="9"/>
      <c r="H2080" s="9"/>
      <c r="I2080" s="13"/>
      <c r="J2080" s="9" t="s">
        <v>8680</v>
      </c>
      <c r="K2080" s="9"/>
      <c r="L2080" s="13"/>
      <c r="M2080" s="9" t="s">
        <v>1085</v>
      </c>
      <c r="N2080" s="9" t="s">
        <v>2651</v>
      </c>
      <c r="O2080" s="9" t="s">
        <v>50</v>
      </c>
      <c r="P2080" s="9" t="s">
        <v>1658</v>
      </c>
      <c r="Q2080" s="9" t="s">
        <v>61</v>
      </c>
      <c r="R2080" s="9"/>
      <c r="S2080" s="13" t="s">
        <v>8681</v>
      </c>
      <c r="T2080" s="13" t="s">
        <v>1179</v>
      </c>
      <c r="U2080" s="13" t="s">
        <v>1216</v>
      </c>
    </row>
    <row r="2081" spans="1:21">
      <c r="A2081" s="9" t="s">
        <v>714</v>
      </c>
      <c r="B2081" s="9" t="s">
        <v>715</v>
      </c>
      <c r="C2081" s="10">
        <v>9787559451514</v>
      </c>
      <c r="D2081" s="9"/>
      <c r="E2081" s="9" t="s">
        <v>7044</v>
      </c>
      <c r="F2081" s="11" t="s">
        <v>8682</v>
      </c>
      <c r="G2081" s="9"/>
      <c r="H2081" s="9"/>
      <c r="I2081" s="13"/>
      <c r="J2081" s="9" t="s">
        <v>7834</v>
      </c>
      <c r="K2081" s="9"/>
      <c r="L2081" s="13"/>
      <c r="M2081" s="9" t="s">
        <v>257</v>
      </c>
      <c r="N2081" s="9" t="s">
        <v>552</v>
      </c>
      <c r="O2081" s="9" t="s">
        <v>207</v>
      </c>
      <c r="P2081" s="9" t="s">
        <v>8683</v>
      </c>
      <c r="Q2081" s="9" t="s">
        <v>30</v>
      </c>
      <c r="R2081" s="9"/>
      <c r="S2081" s="13" t="s">
        <v>8684</v>
      </c>
      <c r="T2081" s="13" t="s">
        <v>1179</v>
      </c>
      <c r="U2081" s="13" t="s">
        <v>993</v>
      </c>
    </row>
    <row r="2082" spans="1:21">
      <c r="A2082" s="9" t="s">
        <v>714</v>
      </c>
      <c r="B2082" s="9" t="s">
        <v>715</v>
      </c>
      <c r="C2082" s="10">
        <v>9787559453495</v>
      </c>
      <c r="D2082" s="9"/>
      <c r="E2082" s="9" t="s">
        <v>466</v>
      </c>
      <c r="F2082" s="11" t="s">
        <v>8685</v>
      </c>
      <c r="G2082" s="9"/>
      <c r="H2082" s="9"/>
      <c r="I2082" s="13"/>
      <c r="J2082" s="9" t="s">
        <v>8686</v>
      </c>
      <c r="K2082" s="9"/>
      <c r="L2082" s="13"/>
      <c r="M2082" s="9" t="s">
        <v>257</v>
      </c>
      <c r="N2082" s="9" t="s">
        <v>552</v>
      </c>
      <c r="O2082" s="9" t="s">
        <v>384</v>
      </c>
      <c r="P2082" s="9" t="s">
        <v>2486</v>
      </c>
      <c r="Q2082" s="9" t="s">
        <v>135</v>
      </c>
      <c r="R2082" s="9"/>
      <c r="S2082" s="13" t="s">
        <v>8687</v>
      </c>
      <c r="T2082" s="13" t="s">
        <v>1179</v>
      </c>
      <c r="U2082" s="13" t="s">
        <v>6758</v>
      </c>
    </row>
    <row r="2083" spans="1:21">
      <c r="A2083" s="9" t="s">
        <v>714</v>
      </c>
      <c r="B2083" s="9" t="s">
        <v>715</v>
      </c>
      <c r="C2083" s="10">
        <v>9787555287636</v>
      </c>
      <c r="D2083" s="9"/>
      <c r="E2083" s="9" t="s">
        <v>7213</v>
      </c>
      <c r="F2083" s="11" t="s">
        <v>8688</v>
      </c>
      <c r="G2083" s="9"/>
      <c r="H2083" s="9"/>
      <c r="I2083" s="13"/>
      <c r="J2083" s="9" t="s">
        <v>8689</v>
      </c>
      <c r="K2083" s="9"/>
      <c r="L2083" s="13"/>
      <c r="M2083" s="9" t="s">
        <v>4705</v>
      </c>
      <c r="N2083" s="9" t="s">
        <v>4706</v>
      </c>
      <c r="O2083" s="9" t="s">
        <v>50</v>
      </c>
      <c r="P2083" s="9" t="s">
        <v>8690</v>
      </c>
      <c r="Q2083" s="9" t="s">
        <v>61</v>
      </c>
      <c r="R2083" s="9"/>
      <c r="S2083" s="13" t="s">
        <v>8691</v>
      </c>
      <c r="T2083" s="13" t="s">
        <v>1179</v>
      </c>
      <c r="U2083" s="13" t="s">
        <v>1216</v>
      </c>
    </row>
    <row r="2084" spans="1:21">
      <c r="A2084" s="9" t="s">
        <v>714</v>
      </c>
      <c r="B2084" s="9" t="s">
        <v>715</v>
      </c>
      <c r="C2084" s="10">
        <v>9787532174577</v>
      </c>
      <c r="D2084" s="9"/>
      <c r="E2084" s="9" t="s">
        <v>401</v>
      </c>
      <c r="F2084" s="11" t="s">
        <v>8692</v>
      </c>
      <c r="G2084" s="9"/>
      <c r="H2084" s="9"/>
      <c r="I2084" s="13"/>
      <c r="J2084" s="9" t="s">
        <v>7867</v>
      </c>
      <c r="K2084" s="9"/>
      <c r="L2084" s="13"/>
      <c r="M2084" s="9" t="s">
        <v>38</v>
      </c>
      <c r="N2084" s="9" t="s">
        <v>558</v>
      </c>
      <c r="O2084" s="9" t="s">
        <v>69</v>
      </c>
      <c r="P2084" s="9" t="s">
        <v>119</v>
      </c>
      <c r="Q2084" s="9" t="s">
        <v>61</v>
      </c>
      <c r="R2084" s="9" t="s">
        <v>7868</v>
      </c>
      <c r="S2084" s="13" t="s">
        <v>8693</v>
      </c>
      <c r="T2084" s="13" t="s">
        <v>1179</v>
      </c>
      <c r="U2084" s="13" t="s">
        <v>1216</v>
      </c>
    </row>
    <row r="2085" spans="1:21">
      <c r="A2085" s="9" t="s">
        <v>714</v>
      </c>
      <c r="B2085" s="9" t="s">
        <v>715</v>
      </c>
      <c r="C2085" s="10">
        <v>9787533962814</v>
      </c>
      <c r="D2085" s="9"/>
      <c r="E2085" s="9" t="s">
        <v>440</v>
      </c>
      <c r="F2085" s="11" t="s">
        <v>8694</v>
      </c>
      <c r="G2085" s="9"/>
      <c r="H2085" s="9"/>
      <c r="I2085" s="13"/>
      <c r="J2085" s="9" t="s">
        <v>8695</v>
      </c>
      <c r="K2085" s="9"/>
      <c r="L2085" s="13"/>
      <c r="M2085" s="9" t="s">
        <v>107</v>
      </c>
      <c r="N2085" s="9" t="s">
        <v>2685</v>
      </c>
      <c r="O2085" s="9" t="s">
        <v>384</v>
      </c>
      <c r="P2085" s="9" t="s">
        <v>1247</v>
      </c>
      <c r="Q2085" s="9" t="s">
        <v>30</v>
      </c>
      <c r="R2085" s="9" t="s">
        <v>8696</v>
      </c>
      <c r="S2085" s="13" t="s">
        <v>8697</v>
      </c>
      <c r="T2085" s="13" t="s">
        <v>1179</v>
      </c>
      <c r="U2085" s="13" t="s">
        <v>1216</v>
      </c>
    </row>
    <row r="2086" spans="1:21">
      <c r="A2086" s="9" t="s">
        <v>714</v>
      </c>
      <c r="B2086" s="9" t="s">
        <v>715</v>
      </c>
      <c r="C2086" s="10">
        <v>9787207122582</v>
      </c>
      <c r="D2086" s="9"/>
      <c r="E2086" s="9" t="s">
        <v>35</v>
      </c>
      <c r="F2086" s="11" t="s">
        <v>8698</v>
      </c>
      <c r="G2086" s="9"/>
      <c r="H2086" s="9"/>
      <c r="I2086" s="13"/>
      <c r="J2086" s="9" t="s">
        <v>8699</v>
      </c>
      <c r="K2086" s="9"/>
      <c r="L2086" s="13"/>
      <c r="M2086" s="9" t="s">
        <v>631</v>
      </c>
      <c r="N2086" s="9" t="s">
        <v>632</v>
      </c>
      <c r="O2086" s="9" t="s">
        <v>207</v>
      </c>
      <c r="P2086" s="9" t="s">
        <v>1155</v>
      </c>
      <c r="Q2086" s="9" t="s">
        <v>161</v>
      </c>
      <c r="R2086" s="9"/>
      <c r="S2086" s="13" t="s">
        <v>8700</v>
      </c>
      <c r="T2086" s="13" t="s">
        <v>1179</v>
      </c>
      <c r="U2086" s="13" t="s">
        <v>1216</v>
      </c>
    </row>
    <row r="2087" spans="1:21">
      <c r="A2087" s="9" t="s">
        <v>714</v>
      </c>
      <c r="B2087" s="9" t="s">
        <v>715</v>
      </c>
      <c r="C2087" s="10">
        <v>9787555286356</v>
      </c>
      <c r="D2087" s="9"/>
      <c r="E2087" s="9" t="s">
        <v>7007</v>
      </c>
      <c r="F2087" s="11" t="s">
        <v>8701</v>
      </c>
      <c r="G2087" s="9"/>
      <c r="H2087" s="9"/>
      <c r="I2087" s="13"/>
      <c r="J2087" s="9" t="s">
        <v>8702</v>
      </c>
      <c r="K2087" s="9"/>
      <c r="L2087" s="13"/>
      <c r="M2087" s="9" t="s">
        <v>4705</v>
      </c>
      <c r="N2087" s="9" t="s">
        <v>4706</v>
      </c>
      <c r="O2087" s="9" t="s">
        <v>241</v>
      </c>
      <c r="P2087" s="9" t="s">
        <v>8703</v>
      </c>
      <c r="Q2087" s="9" t="s">
        <v>61</v>
      </c>
      <c r="R2087" s="9"/>
      <c r="S2087" s="13" t="s">
        <v>8704</v>
      </c>
      <c r="T2087" s="13" t="s">
        <v>1179</v>
      </c>
      <c r="U2087" s="13" t="s">
        <v>1216</v>
      </c>
    </row>
    <row r="2088" spans="1:21">
      <c r="A2088" s="9" t="s">
        <v>714</v>
      </c>
      <c r="B2088" s="9" t="s">
        <v>715</v>
      </c>
      <c r="C2088" s="10">
        <v>9787533958947</v>
      </c>
      <c r="D2088" s="9"/>
      <c r="E2088" s="9" t="s">
        <v>466</v>
      </c>
      <c r="F2088" s="11" t="s">
        <v>8705</v>
      </c>
      <c r="G2088" s="9"/>
      <c r="H2088" s="9"/>
      <c r="I2088" s="13"/>
      <c r="J2088" s="9" t="s">
        <v>8706</v>
      </c>
      <c r="K2088" s="9"/>
      <c r="L2088" s="13"/>
      <c r="M2088" s="9" t="s">
        <v>107</v>
      </c>
      <c r="N2088" s="9" t="s">
        <v>2685</v>
      </c>
      <c r="O2088" s="9" t="s">
        <v>159</v>
      </c>
      <c r="P2088" s="9" t="s">
        <v>861</v>
      </c>
      <c r="Q2088" s="9" t="s">
        <v>61</v>
      </c>
      <c r="R2088" s="9"/>
      <c r="S2088" s="13" t="s">
        <v>8707</v>
      </c>
      <c r="T2088" s="13" t="s">
        <v>1179</v>
      </c>
      <c r="U2088" s="13" t="s">
        <v>1216</v>
      </c>
    </row>
    <row r="2089" spans="1:21">
      <c r="A2089" s="9" t="s">
        <v>714</v>
      </c>
      <c r="B2089" s="9" t="s">
        <v>715</v>
      </c>
      <c r="C2089" s="10">
        <v>9787569520439</v>
      </c>
      <c r="D2089" s="9"/>
      <c r="E2089" s="9" t="s">
        <v>755</v>
      </c>
      <c r="F2089" s="11" t="s">
        <v>8708</v>
      </c>
      <c r="G2089" s="9"/>
      <c r="H2089" s="9"/>
      <c r="I2089" s="13"/>
      <c r="J2089" s="9" t="s">
        <v>7025</v>
      </c>
      <c r="K2089" s="9"/>
      <c r="L2089" s="13"/>
      <c r="M2089" s="9" t="s">
        <v>127</v>
      </c>
      <c r="N2089" s="9" t="s">
        <v>284</v>
      </c>
      <c r="O2089" s="9" t="s">
        <v>133</v>
      </c>
      <c r="P2089" s="9" t="s">
        <v>1538</v>
      </c>
      <c r="Q2089" s="9" t="s">
        <v>135</v>
      </c>
      <c r="R2089" s="9"/>
      <c r="S2089" s="13" t="s">
        <v>8709</v>
      </c>
      <c r="T2089" s="13" t="s">
        <v>1179</v>
      </c>
      <c r="U2089" s="13" t="s">
        <v>6816</v>
      </c>
    </row>
    <row r="2090" spans="1:21">
      <c r="A2090" s="9" t="s">
        <v>714</v>
      </c>
      <c r="B2090" s="9" t="s">
        <v>715</v>
      </c>
      <c r="C2090" s="10">
        <v>9787559447685</v>
      </c>
      <c r="D2090" s="9"/>
      <c r="E2090" s="9" t="s">
        <v>466</v>
      </c>
      <c r="F2090" s="11" t="s">
        <v>8710</v>
      </c>
      <c r="G2090" s="9"/>
      <c r="H2090" s="9"/>
      <c r="I2090" s="13"/>
      <c r="J2090" s="9" t="s">
        <v>8711</v>
      </c>
      <c r="K2090" s="9"/>
      <c r="L2090" s="13"/>
      <c r="M2090" s="9" t="s">
        <v>257</v>
      </c>
      <c r="N2090" s="9" t="s">
        <v>552</v>
      </c>
      <c r="O2090" s="9" t="s">
        <v>384</v>
      </c>
      <c r="P2090" s="9" t="s">
        <v>160</v>
      </c>
      <c r="Q2090" s="9" t="s">
        <v>61</v>
      </c>
      <c r="R2090" s="9"/>
      <c r="S2090" s="13" t="s">
        <v>8712</v>
      </c>
      <c r="T2090" s="13" t="s">
        <v>1179</v>
      </c>
      <c r="U2090" s="13" t="s">
        <v>1216</v>
      </c>
    </row>
    <row r="2091" spans="1:21">
      <c r="A2091" s="9" t="s">
        <v>714</v>
      </c>
      <c r="B2091" s="9" t="s">
        <v>715</v>
      </c>
      <c r="C2091" s="10">
        <v>9787559447753</v>
      </c>
      <c r="D2091" s="9"/>
      <c r="E2091" s="9" t="s">
        <v>466</v>
      </c>
      <c r="F2091" s="11" t="s">
        <v>8710</v>
      </c>
      <c r="G2091" s="9"/>
      <c r="H2091" s="9" t="s">
        <v>1192</v>
      </c>
      <c r="I2091" s="13"/>
      <c r="J2091" s="9" t="s">
        <v>8711</v>
      </c>
      <c r="K2091" s="9"/>
      <c r="L2091" s="13"/>
      <c r="M2091" s="9" t="s">
        <v>257</v>
      </c>
      <c r="N2091" s="9" t="s">
        <v>552</v>
      </c>
      <c r="O2091" s="9" t="s">
        <v>384</v>
      </c>
      <c r="P2091" s="9" t="s">
        <v>332</v>
      </c>
      <c r="Q2091" s="9" t="s">
        <v>61</v>
      </c>
      <c r="R2091" s="9"/>
      <c r="S2091" s="13" t="s">
        <v>8713</v>
      </c>
      <c r="T2091" s="13" t="s">
        <v>1179</v>
      </c>
      <c r="U2091" s="13" t="s">
        <v>6758</v>
      </c>
    </row>
    <row r="2092" spans="1:21">
      <c r="A2092" s="9" t="s">
        <v>714</v>
      </c>
      <c r="B2092" s="9" t="s">
        <v>715</v>
      </c>
      <c r="C2092" s="10">
        <v>9787559451262</v>
      </c>
      <c r="D2092" s="9"/>
      <c r="E2092" s="9" t="s">
        <v>466</v>
      </c>
      <c r="F2092" s="11" t="s">
        <v>8714</v>
      </c>
      <c r="G2092" s="9"/>
      <c r="H2092" s="9"/>
      <c r="I2092" s="13"/>
      <c r="J2092" s="9" t="s">
        <v>8246</v>
      </c>
      <c r="K2092" s="9"/>
      <c r="L2092" s="13"/>
      <c r="M2092" s="9" t="s">
        <v>257</v>
      </c>
      <c r="N2092" s="9" t="s">
        <v>552</v>
      </c>
      <c r="O2092" s="9" t="s">
        <v>384</v>
      </c>
      <c r="P2092" s="9" t="s">
        <v>2233</v>
      </c>
      <c r="Q2092" s="9" t="s">
        <v>61</v>
      </c>
      <c r="R2092" s="9"/>
      <c r="S2092" s="13" t="s">
        <v>8715</v>
      </c>
      <c r="T2092" s="13" t="s">
        <v>1179</v>
      </c>
      <c r="U2092" s="13" t="s">
        <v>1216</v>
      </c>
    </row>
    <row r="2093" spans="1:21">
      <c r="A2093" s="9" t="s">
        <v>714</v>
      </c>
      <c r="B2093" s="9" t="s">
        <v>715</v>
      </c>
      <c r="C2093" s="10">
        <v>9787551135511</v>
      </c>
      <c r="D2093" s="9"/>
      <c r="E2093" s="9" t="s">
        <v>2316</v>
      </c>
      <c r="F2093" s="11" t="s">
        <v>8716</v>
      </c>
      <c r="G2093" s="9"/>
      <c r="H2093" s="9"/>
      <c r="I2093" s="13"/>
      <c r="J2093" s="9" t="s">
        <v>8717</v>
      </c>
      <c r="K2093" s="9"/>
      <c r="L2093" s="13"/>
      <c r="M2093" s="9" t="s">
        <v>1085</v>
      </c>
      <c r="N2093" s="9" t="s">
        <v>2651</v>
      </c>
      <c r="O2093" s="9" t="s">
        <v>241</v>
      </c>
      <c r="P2093" s="9" t="s">
        <v>160</v>
      </c>
      <c r="Q2093" s="9" t="s">
        <v>61</v>
      </c>
      <c r="R2093" s="9"/>
      <c r="S2093" s="13" t="s">
        <v>8718</v>
      </c>
      <c r="T2093" s="13" t="s">
        <v>1179</v>
      </c>
      <c r="U2093" s="13" t="s">
        <v>6736</v>
      </c>
    </row>
    <row r="2094" spans="1:21">
      <c r="A2094" s="9" t="s">
        <v>714</v>
      </c>
      <c r="B2094" s="9" t="s">
        <v>715</v>
      </c>
      <c r="C2094" s="10">
        <v>9787020124299</v>
      </c>
      <c r="D2094" s="9"/>
      <c r="E2094" s="9" t="s">
        <v>170</v>
      </c>
      <c r="F2094" s="11" t="s">
        <v>8719</v>
      </c>
      <c r="G2094" s="9"/>
      <c r="H2094" s="9"/>
      <c r="I2094" s="13"/>
      <c r="J2094" s="9" t="s">
        <v>8720</v>
      </c>
      <c r="K2094" s="9"/>
      <c r="L2094" s="13"/>
      <c r="M2094" s="9" t="s">
        <v>26</v>
      </c>
      <c r="N2094" s="9" t="s">
        <v>1545</v>
      </c>
      <c r="O2094" s="9" t="s">
        <v>129</v>
      </c>
      <c r="P2094" s="9" t="s">
        <v>451</v>
      </c>
      <c r="Q2094" s="9" t="s">
        <v>61</v>
      </c>
      <c r="R2094" s="9"/>
      <c r="S2094" s="13" t="s">
        <v>8721</v>
      </c>
      <c r="T2094" s="13" t="s">
        <v>1179</v>
      </c>
      <c r="U2094" s="13" t="s">
        <v>1216</v>
      </c>
    </row>
    <row r="2095" spans="1:21">
      <c r="A2095" s="9" t="s">
        <v>714</v>
      </c>
      <c r="B2095" s="9" t="s">
        <v>715</v>
      </c>
      <c r="C2095" s="10">
        <v>9787020169078</v>
      </c>
      <c r="D2095" s="9"/>
      <c r="E2095" s="9" t="s">
        <v>170</v>
      </c>
      <c r="F2095" s="11" t="s">
        <v>8722</v>
      </c>
      <c r="G2095" s="9"/>
      <c r="H2095" s="9"/>
      <c r="I2095" s="13"/>
      <c r="J2095" s="9" t="s">
        <v>4436</v>
      </c>
      <c r="K2095" s="9"/>
      <c r="L2095" s="13"/>
      <c r="M2095" s="9" t="s">
        <v>26</v>
      </c>
      <c r="N2095" s="9" t="s">
        <v>1545</v>
      </c>
      <c r="O2095" s="9" t="s">
        <v>81</v>
      </c>
      <c r="P2095" s="9" t="s">
        <v>679</v>
      </c>
      <c r="Q2095" s="9" t="s">
        <v>250</v>
      </c>
      <c r="R2095" s="9"/>
      <c r="S2095" s="13" t="s">
        <v>8723</v>
      </c>
      <c r="T2095" s="13" t="s">
        <v>1179</v>
      </c>
      <c r="U2095" s="13" t="s">
        <v>1216</v>
      </c>
    </row>
    <row r="2096" spans="1:21">
      <c r="A2096" s="9" t="s">
        <v>714</v>
      </c>
      <c r="B2096" s="9" t="s">
        <v>715</v>
      </c>
      <c r="C2096" s="10">
        <v>9787555295358</v>
      </c>
      <c r="D2096" s="9"/>
      <c r="E2096" s="9" t="s">
        <v>6560</v>
      </c>
      <c r="F2096" s="11" t="s">
        <v>8724</v>
      </c>
      <c r="G2096" s="9"/>
      <c r="H2096" s="9" t="s">
        <v>1195</v>
      </c>
      <c r="I2096" s="13"/>
      <c r="J2096" s="9" t="s">
        <v>8725</v>
      </c>
      <c r="K2096" s="9"/>
      <c r="L2096" s="13"/>
      <c r="M2096" s="9" t="s">
        <v>4705</v>
      </c>
      <c r="N2096" s="9" t="s">
        <v>4706</v>
      </c>
      <c r="O2096" s="9" t="s">
        <v>207</v>
      </c>
      <c r="P2096" s="9" t="s">
        <v>8726</v>
      </c>
      <c r="Q2096" s="9" t="s">
        <v>61</v>
      </c>
      <c r="R2096" s="9"/>
      <c r="S2096" s="13" t="s">
        <v>8727</v>
      </c>
      <c r="T2096" s="13" t="s">
        <v>1179</v>
      </c>
      <c r="U2096" s="13" t="s">
        <v>1216</v>
      </c>
    </row>
    <row r="2097" spans="1:21">
      <c r="A2097" s="9" t="s">
        <v>714</v>
      </c>
      <c r="B2097" s="9" t="s">
        <v>715</v>
      </c>
      <c r="C2097" s="10">
        <v>9787513339858</v>
      </c>
      <c r="D2097" s="9"/>
      <c r="E2097" s="9" t="s">
        <v>440</v>
      </c>
      <c r="F2097" s="11" t="s">
        <v>8728</v>
      </c>
      <c r="G2097" s="9"/>
      <c r="H2097" s="9" t="s">
        <v>875</v>
      </c>
      <c r="I2097" s="13"/>
      <c r="J2097" s="9" t="s">
        <v>7834</v>
      </c>
      <c r="K2097" s="9"/>
      <c r="L2097" s="13"/>
      <c r="M2097" s="9" t="s">
        <v>26</v>
      </c>
      <c r="N2097" s="9" t="s">
        <v>1325</v>
      </c>
      <c r="O2097" s="9" t="s">
        <v>241</v>
      </c>
      <c r="P2097" s="9" t="s">
        <v>1224</v>
      </c>
      <c r="Q2097" s="9" t="s">
        <v>250</v>
      </c>
      <c r="R2097" s="9"/>
      <c r="S2097" s="13" t="s">
        <v>8729</v>
      </c>
      <c r="T2097" s="13" t="s">
        <v>1179</v>
      </c>
      <c r="U2097" s="13" t="s">
        <v>1216</v>
      </c>
    </row>
    <row r="2098" spans="1:21">
      <c r="A2098" s="9" t="s">
        <v>714</v>
      </c>
      <c r="B2098" s="9" t="s">
        <v>715</v>
      </c>
      <c r="C2098" s="10">
        <v>9787513339865</v>
      </c>
      <c r="D2098" s="9"/>
      <c r="E2098" s="9" t="s">
        <v>440</v>
      </c>
      <c r="F2098" s="11" t="s">
        <v>8728</v>
      </c>
      <c r="G2098" s="9"/>
      <c r="H2098" s="9" t="s">
        <v>1348</v>
      </c>
      <c r="I2098" s="13"/>
      <c r="J2098" s="9" t="s">
        <v>7834</v>
      </c>
      <c r="K2098" s="9"/>
      <c r="L2098" s="13"/>
      <c r="M2098" s="9" t="s">
        <v>26</v>
      </c>
      <c r="N2098" s="9" t="s">
        <v>1325</v>
      </c>
      <c r="O2098" s="9" t="s">
        <v>241</v>
      </c>
      <c r="P2098" s="9" t="s">
        <v>762</v>
      </c>
      <c r="Q2098" s="9" t="s">
        <v>250</v>
      </c>
      <c r="R2098" s="9"/>
      <c r="S2098" s="13" t="s">
        <v>8730</v>
      </c>
      <c r="T2098" s="13" t="s">
        <v>1179</v>
      </c>
      <c r="U2098" s="13" t="s">
        <v>1216</v>
      </c>
    </row>
    <row r="2099" spans="1:21">
      <c r="A2099" s="9" t="s">
        <v>714</v>
      </c>
      <c r="B2099" s="9" t="s">
        <v>715</v>
      </c>
      <c r="C2099" s="10">
        <v>9787517136699</v>
      </c>
      <c r="D2099" s="9" t="s">
        <v>34</v>
      </c>
      <c r="E2099" s="9" t="s">
        <v>86</v>
      </c>
      <c r="F2099" s="11" t="s">
        <v>8731</v>
      </c>
      <c r="G2099" s="9"/>
      <c r="H2099" s="9"/>
      <c r="I2099" s="13"/>
      <c r="J2099" s="9" t="s">
        <v>8732</v>
      </c>
      <c r="K2099" s="9"/>
      <c r="L2099" s="13"/>
      <c r="M2099" s="9" t="s">
        <v>26</v>
      </c>
      <c r="N2099" s="9" t="s">
        <v>1064</v>
      </c>
      <c r="O2099" s="9" t="s">
        <v>2308</v>
      </c>
      <c r="P2099" s="9" t="s">
        <v>1015</v>
      </c>
      <c r="Q2099" s="9" t="s">
        <v>52</v>
      </c>
      <c r="R2099" s="9"/>
      <c r="S2099" s="13" t="s">
        <v>8733</v>
      </c>
      <c r="T2099" s="13" t="s">
        <v>1179</v>
      </c>
      <c r="U2099" s="13" t="s">
        <v>1216</v>
      </c>
    </row>
    <row r="2100" spans="1:21">
      <c r="A2100" s="9" t="s">
        <v>714</v>
      </c>
      <c r="B2100" s="9" t="s">
        <v>715</v>
      </c>
      <c r="C2100" s="10">
        <v>9787557021306</v>
      </c>
      <c r="D2100" s="9"/>
      <c r="E2100" s="9" t="s">
        <v>1410</v>
      </c>
      <c r="F2100" s="11" t="s">
        <v>8734</v>
      </c>
      <c r="G2100" s="9"/>
      <c r="H2100" s="9"/>
      <c r="I2100" s="13"/>
      <c r="J2100" s="9" t="s">
        <v>8735</v>
      </c>
      <c r="K2100" s="9"/>
      <c r="L2100" s="13"/>
      <c r="M2100" s="9" t="s">
        <v>922</v>
      </c>
      <c r="N2100" s="9" t="s">
        <v>6925</v>
      </c>
      <c r="O2100" s="9" t="s">
        <v>6397</v>
      </c>
      <c r="P2100" s="9" t="s">
        <v>160</v>
      </c>
      <c r="Q2100" s="9" t="s">
        <v>61</v>
      </c>
      <c r="R2100" s="9"/>
      <c r="S2100" s="13" t="s">
        <v>8736</v>
      </c>
      <c r="T2100" s="13" t="s">
        <v>1179</v>
      </c>
      <c r="U2100" s="13" t="s">
        <v>1216</v>
      </c>
    </row>
    <row r="2101" spans="1:21">
      <c r="A2101" s="9" t="s">
        <v>714</v>
      </c>
      <c r="B2101" s="9" t="s">
        <v>715</v>
      </c>
      <c r="C2101" s="10">
        <v>9787537861946</v>
      </c>
      <c r="D2101" s="9"/>
      <c r="E2101" s="9" t="s">
        <v>1410</v>
      </c>
      <c r="F2101" s="11" t="s">
        <v>8737</v>
      </c>
      <c r="G2101" s="9"/>
      <c r="H2101" s="9"/>
      <c r="I2101" s="13"/>
      <c r="J2101" s="9" t="s">
        <v>8738</v>
      </c>
      <c r="K2101" s="9"/>
      <c r="L2101" s="13"/>
      <c r="M2101" s="9" t="s">
        <v>300</v>
      </c>
      <c r="N2101" s="9" t="s">
        <v>736</v>
      </c>
      <c r="O2101" s="9" t="s">
        <v>241</v>
      </c>
      <c r="P2101" s="9" t="s">
        <v>134</v>
      </c>
      <c r="Q2101" s="9" t="s">
        <v>61</v>
      </c>
      <c r="R2101" s="9"/>
      <c r="S2101" s="13" t="s">
        <v>8739</v>
      </c>
      <c r="T2101" s="13" t="s">
        <v>1179</v>
      </c>
      <c r="U2101" s="13" t="s">
        <v>1216</v>
      </c>
    </row>
    <row r="2102" spans="1:21">
      <c r="A2102" s="9" t="s">
        <v>714</v>
      </c>
      <c r="B2102" s="9" t="s">
        <v>715</v>
      </c>
      <c r="C2102" s="10">
        <v>9787559642011</v>
      </c>
      <c r="D2102" s="9"/>
      <c r="E2102" s="9" t="s">
        <v>187</v>
      </c>
      <c r="F2102" s="11" t="s">
        <v>8740</v>
      </c>
      <c r="G2102" s="9"/>
      <c r="H2102" s="9"/>
      <c r="I2102" s="13"/>
      <c r="J2102" s="9" t="s">
        <v>6983</v>
      </c>
      <c r="K2102" s="9"/>
      <c r="L2102" s="13"/>
      <c r="M2102" s="9" t="s">
        <v>26</v>
      </c>
      <c r="N2102" s="9" t="s">
        <v>49</v>
      </c>
      <c r="O2102" s="9" t="s">
        <v>241</v>
      </c>
      <c r="P2102" s="9" t="s">
        <v>8741</v>
      </c>
      <c r="Q2102" s="9" t="s">
        <v>61</v>
      </c>
      <c r="R2102" s="9"/>
      <c r="S2102" s="13" t="s">
        <v>8742</v>
      </c>
      <c r="T2102" s="13" t="s">
        <v>1179</v>
      </c>
      <c r="U2102" s="13" t="s">
        <v>1216</v>
      </c>
    </row>
    <row r="2103" spans="1:21">
      <c r="A2103" s="9" t="s">
        <v>714</v>
      </c>
      <c r="B2103" s="9" t="s">
        <v>715</v>
      </c>
      <c r="C2103" s="10">
        <v>9787551151788</v>
      </c>
      <c r="D2103" s="9"/>
      <c r="E2103" s="9" t="s">
        <v>8743</v>
      </c>
      <c r="F2103" s="11" t="s">
        <v>8744</v>
      </c>
      <c r="G2103" s="9"/>
      <c r="H2103" s="9"/>
      <c r="I2103" s="13"/>
      <c r="J2103" s="9" t="s">
        <v>8745</v>
      </c>
      <c r="K2103" s="9"/>
      <c r="L2103" s="13"/>
      <c r="M2103" s="9" t="s">
        <v>1085</v>
      </c>
      <c r="N2103" s="9" t="s">
        <v>2651</v>
      </c>
      <c r="O2103" s="9" t="s">
        <v>28</v>
      </c>
      <c r="P2103" s="9" t="s">
        <v>8746</v>
      </c>
      <c r="Q2103" s="9" t="s">
        <v>61</v>
      </c>
      <c r="R2103" s="9"/>
      <c r="S2103" s="13" t="s">
        <v>8747</v>
      </c>
      <c r="T2103" s="13" t="s">
        <v>1179</v>
      </c>
      <c r="U2103" s="13" t="s">
        <v>1216</v>
      </c>
    </row>
    <row r="2104" spans="1:21">
      <c r="A2104" s="9" t="s">
        <v>714</v>
      </c>
      <c r="B2104" s="9" t="s">
        <v>715</v>
      </c>
      <c r="C2104" s="10">
        <v>9787530678145</v>
      </c>
      <c r="D2104" s="9"/>
      <c r="E2104" s="9" t="s">
        <v>7679</v>
      </c>
      <c r="F2104" s="11" t="s">
        <v>8748</v>
      </c>
      <c r="G2104" s="9"/>
      <c r="H2104" s="9"/>
      <c r="I2104" s="13"/>
      <c r="J2104" s="9" t="s">
        <v>8749</v>
      </c>
      <c r="K2104" s="9"/>
      <c r="L2104" s="13"/>
      <c r="M2104" s="9" t="s">
        <v>142</v>
      </c>
      <c r="N2104" s="9" t="s">
        <v>4229</v>
      </c>
      <c r="O2104" s="9" t="s">
        <v>199</v>
      </c>
      <c r="P2104" s="9" t="s">
        <v>1400</v>
      </c>
      <c r="Q2104" s="9" t="s">
        <v>61</v>
      </c>
      <c r="R2104" s="9"/>
      <c r="S2104" s="13" t="s">
        <v>8750</v>
      </c>
      <c r="T2104" s="13" t="s">
        <v>1179</v>
      </c>
      <c r="U2104" s="13" t="s">
        <v>1216</v>
      </c>
    </row>
    <row r="2105" spans="1:21">
      <c r="A2105" s="9" t="s">
        <v>714</v>
      </c>
      <c r="B2105" s="9" t="s">
        <v>715</v>
      </c>
      <c r="C2105" s="10">
        <v>9787513338622</v>
      </c>
      <c r="D2105" s="9"/>
      <c r="E2105" s="9" t="s">
        <v>8751</v>
      </c>
      <c r="F2105" s="11" t="s">
        <v>8752</v>
      </c>
      <c r="G2105" s="9"/>
      <c r="H2105" s="9"/>
      <c r="I2105" s="13"/>
      <c r="J2105" s="9" t="s">
        <v>8753</v>
      </c>
      <c r="K2105" s="9"/>
      <c r="L2105" s="13"/>
      <c r="M2105" s="9" t="s">
        <v>26</v>
      </c>
      <c r="N2105" s="9" t="s">
        <v>1325</v>
      </c>
      <c r="O2105" s="9" t="s">
        <v>199</v>
      </c>
      <c r="P2105" s="9" t="s">
        <v>8754</v>
      </c>
      <c r="Q2105" s="9" t="s">
        <v>30</v>
      </c>
      <c r="R2105" s="9"/>
      <c r="S2105" s="13" t="s">
        <v>8755</v>
      </c>
      <c r="T2105" s="13" t="s">
        <v>1179</v>
      </c>
      <c r="U2105" s="13" t="s">
        <v>1216</v>
      </c>
    </row>
    <row r="2106" spans="1:21">
      <c r="A2106" s="9" t="s">
        <v>714</v>
      </c>
      <c r="B2106" s="9" t="s">
        <v>715</v>
      </c>
      <c r="C2106" s="10">
        <v>9787520523295</v>
      </c>
      <c r="D2106" s="9"/>
      <c r="E2106" s="9" t="s">
        <v>77</v>
      </c>
      <c r="F2106" s="11" t="s">
        <v>8756</v>
      </c>
      <c r="G2106" s="9"/>
      <c r="H2106" s="9"/>
      <c r="I2106" s="13"/>
      <c r="J2106" s="9" t="s">
        <v>8757</v>
      </c>
      <c r="K2106" s="9"/>
      <c r="L2106" s="13"/>
      <c r="M2106" s="9" t="s">
        <v>26</v>
      </c>
      <c r="N2106" s="9" t="s">
        <v>1424</v>
      </c>
      <c r="O2106" s="9" t="s">
        <v>81</v>
      </c>
      <c r="P2106" s="9" t="s">
        <v>2017</v>
      </c>
      <c r="Q2106" s="9" t="s">
        <v>250</v>
      </c>
      <c r="R2106" s="9"/>
      <c r="S2106" s="13" t="s">
        <v>8758</v>
      </c>
      <c r="T2106" s="13" t="s">
        <v>1179</v>
      </c>
      <c r="U2106" s="13" t="s">
        <v>1216</v>
      </c>
    </row>
    <row r="2107" spans="1:21">
      <c r="A2107" s="9" t="s">
        <v>714</v>
      </c>
      <c r="B2107" s="9" t="s">
        <v>715</v>
      </c>
      <c r="C2107" s="10">
        <v>9787550037861</v>
      </c>
      <c r="D2107" s="9"/>
      <c r="E2107" s="9" t="s">
        <v>466</v>
      </c>
      <c r="F2107" s="11" t="s">
        <v>8759</v>
      </c>
      <c r="G2107" s="9"/>
      <c r="H2107" s="9"/>
      <c r="I2107" s="13"/>
      <c r="J2107" s="9" t="s">
        <v>8760</v>
      </c>
      <c r="K2107" s="9"/>
      <c r="L2107" s="13"/>
      <c r="M2107" s="9" t="s">
        <v>365</v>
      </c>
      <c r="N2107" s="9" t="s">
        <v>366</v>
      </c>
      <c r="O2107" s="9" t="s">
        <v>207</v>
      </c>
      <c r="P2107" s="9" t="s">
        <v>1733</v>
      </c>
      <c r="Q2107" s="9" t="s">
        <v>61</v>
      </c>
      <c r="R2107" s="9"/>
      <c r="S2107" s="13" t="s">
        <v>8761</v>
      </c>
      <c r="T2107" s="13" t="s">
        <v>1179</v>
      </c>
      <c r="U2107" s="13" t="s">
        <v>1216</v>
      </c>
    </row>
    <row r="2108" spans="1:21">
      <c r="A2108" s="9" t="s">
        <v>714</v>
      </c>
      <c r="B2108" s="9" t="s">
        <v>715</v>
      </c>
      <c r="C2108" s="10">
        <v>9787539667058</v>
      </c>
      <c r="D2108" s="9" t="s">
        <v>34</v>
      </c>
      <c r="E2108" s="9" t="s">
        <v>187</v>
      </c>
      <c r="F2108" s="11" t="s">
        <v>8762</v>
      </c>
      <c r="G2108" s="9"/>
      <c r="H2108" s="9"/>
      <c r="I2108" s="13"/>
      <c r="J2108" s="9" t="s">
        <v>6628</v>
      </c>
      <c r="K2108" s="9"/>
      <c r="L2108" s="13"/>
      <c r="M2108" s="9" t="s">
        <v>881</v>
      </c>
      <c r="N2108" s="9" t="s">
        <v>882</v>
      </c>
      <c r="O2108" s="9" t="s">
        <v>159</v>
      </c>
      <c r="P2108" s="9" t="s">
        <v>581</v>
      </c>
      <c r="Q2108" s="9" t="s">
        <v>135</v>
      </c>
      <c r="R2108" s="9" t="s">
        <v>6629</v>
      </c>
      <c r="S2108" s="13" t="s">
        <v>8763</v>
      </c>
      <c r="T2108" s="13" t="s">
        <v>1179</v>
      </c>
      <c r="U2108" s="13" t="s">
        <v>1216</v>
      </c>
    </row>
    <row r="2109" spans="1:21">
      <c r="A2109" s="9" t="s">
        <v>714</v>
      </c>
      <c r="B2109" s="9" t="s">
        <v>715</v>
      </c>
      <c r="C2109" s="10">
        <v>9787551150866</v>
      </c>
      <c r="D2109" s="9"/>
      <c r="E2109" s="9" t="s">
        <v>2316</v>
      </c>
      <c r="F2109" s="11" t="s">
        <v>8764</v>
      </c>
      <c r="G2109" s="9"/>
      <c r="H2109" s="9"/>
      <c r="I2109" s="13"/>
      <c r="J2109" s="9" t="s">
        <v>8765</v>
      </c>
      <c r="K2109" s="9"/>
      <c r="L2109" s="13"/>
      <c r="M2109" s="9" t="s">
        <v>1085</v>
      </c>
      <c r="N2109" s="9" t="s">
        <v>2651</v>
      </c>
      <c r="O2109" s="9" t="s">
        <v>109</v>
      </c>
      <c r="P2109" s="9" t="s">
        <v>1658</v>
      </c>
      <c r="Q2109" s="9" t="s">
        <v>61</v>
      </c>
      <c r="R2109" s="9"/>
      <c r="S2109" s="13" t="s">
        <v>8766</v>
      </c>
      <c r="T2109" s="13" t="s">
        <v>8767</v>
      </c>
      <c r="U2109" s="13" t="s">
        <v>1216</v>
      </c>
    </row>
    <row r="2110" spans="1:21">
      <c r="A2110" s="9" t="s">
        <v>714</v>
      </c>
      <c r="B2110" s="9" t="s">
        <v>715</v>
      </c>
      <c r="C2110" s="10">
        <v>9787512678569</v>
      </c>
      <c r="D2110" s="9"/>
      <c r="E2110" s="9" t="s">
        <v>187</v>
      </c>
      <c r="F2110" s="11" t="s">
        <v>8768</v>
      </c>
      <c r="G2110" s="9"/>
      <c r="H2110" s="9"/>
      <c r="I2110" s="13"/>
      <c r="J2110" s="9" t="s">
        <v>8769</v>
      </c>
      <c r="K2110" s="9"/>
      <c r="L2110" s="13"/>
      <c r="M2110" s="9" t="s">
        <v>26</v>
      </c>
      <c r="N2110" s="9" t="s">
        <v>2181</v>
      </c>
      <c r="O2110" s="9" t="s">
        <v>233</v>
      </c>
      <c r="P2110" s="9" t="s">
        <v>2772</v>
      </c>
      <c r="Q2110" s="9" t="s">
        <v>61</v>
      </c>
      <c r="R2110" s="9"/>
      <c r="S2110" s="13" t="s">
        <v>8770</v>
      </c>
      <c r="T2110" s="13" t="s">
        <v>1179</v>
      </c>
      <c r="U2110" s="13" t="s">
        <v>1216</v>
      </c>
    </row>
    <row r="2111" spans="1:21">
      <c r="A2111" s="9" t="s">
        <v>714</v>
      </c>
      <c r="B2111" s="9" t="s">
        <v>715</v>
      </c>
      <c r="C2111" s="10">
        <v>9787513333207</v>
      </c>
      <c r="D2111" s="9"/>
      <c r="E2111" s="9" t="s">
        <v>401</v>
      </c>
      <c r="F2111" s="11" t="s">
        <v>8771</v>
      </c>
      <c r="G2111" s="9"/>
      <c r="H2111" s="9"/>
      <c r="I2111" s="13"/>
      <c r="J2111" s="9" t="s">
        <v>8772</v>
      </c>
      <c r="K2111" s="9"/>
      <c r="L2111" s="13"/>
      <c r="M2111" s="9" t="s">
        <v>26</v>
      </c>
      <c r="N2111" s="9" t="s">
        <v>1325</v>
      </c>
      <c r="O2111" s="9" t="s">
        <v>207</v>
      </c>
      <c r="P2111" s="9" t="s">
        <v>278</v>
      </c>
      <c r="Q2111" s="9" t="s">
        <v>61</v>
      </c>
      <c r="R2111" s="9" t="s">
        <v>7730</v>
      </c>
      <c r="S2111" s="13" t="s">
        <v>8773</v>
      </c>
      <c r="T2111" s="13" t="s">
        <v>1179</v>
      </c>
      <c r="U2111" s="13" t="s">
        <v>1209</v>
      </c>
    </row>
    <row r="2112" spans="1:21">
      <c r="A2112" s="9" t="s">
        <v>714</v>
      </c>
      <c r="B2112" s="9" t="s">
        <v>715</v>
      </c>
      <c r="C2112" s="10">
        <v>9787512677432</v>
      </c>
      <c r="D2112" s="9"/>
      <c r="E2112" s="9" t="s">
        <v>356</v>
      </c>
      <c r="F2112" s="11" t="s">
        <v>8774</v>
      </c>
      <c r="G2112" s="9"/>
      <c r="H2112" s="9"/>
      <c r="I2112" s="13"/>
      <c r="J2112" s="9" t="s">
        <v>8775</v>
      </c>
      <c r="K2112" s="9"/>
      <c r="L2112" s="13"/>
      <c r="M2112" s="9" t="s">
        <v>26</v>
      </c>
      <c r="N2112" s="9" t="s">
        <v>2181</v>
      </c>
      <c r="O2112" s="9" t="s">
        <v>159</v>
      </c>
      <c r="P2112" s="9" t="s">
        <v>119</v>
      </c>
      <c r="Q2112" s="9" t="s">
        <v>61</v>
      </c>
      <c r="R2112" s="9"/>
      <c r="S2112" s="13" t="s">
        <v>8776</v>
      </c>
      <c r="T2112" s="13" t="s">
        <v>1179</v>
      </c>
      <c r="U2112" s="13" t="s">
        <v>6736</v>
      </c>
    </row>
    <row r="2113" spans="1:21">
      <c r="A2113" s="9" t="s">
        <v>714</v>
      </c>
      <c r="B2113" s="9" t="s">
        <v>715</v>
      </c>
      <c r="C2113" s="10">
        <v>9787505748026</v>
      </c>
      <c r="D2113" s="9"/>
      <c r="E2113" s="9" t="s">
        <v>356</v>
      </c>
      <c r="F2113" s="11" t="s">
        <v>8777</v>
      </c>
      <c r="G2113" s="9"/>
      <c r="H2113" s="9"/>
      <c r="I2113" s="13" t="s">
        <v>6830</v>
      </c>
      <c r="J2113" s="9" t="s">
        <v>8778</v>
      </c>
      <c r="K2113" s="9"/>
      <c r="L2113" s="13"/>
      <c r="M2113" s="9" t="s">
        <v>26</v>
      </c>
      <c r="N2113" s="9" t="s">
        <v>2034</v>
      </c>
      <c r="O2113" s="9" t="s">
        <v>233</v>
      </c>
      <c r="P2113" s="9" t="s">
        <v>160</v>
      </c>
      <c r="Q2113" s="9" t="s">
        <v>61</v>
      </c>
      <c r="R2113" s="9"/>
      <c r="S2113" s="13" t="s">
        <v>8779</v>
      </c>
      <c r="T2113" s="13" t="s">
        <v>1179</v>
      </c>
      <c r="U2113" s="13" t="s">
        <v>6736</v>
      </c>
    </row>
    <row r="2114" spans="1:21">
      <c r="A2114" s="9" t="s">
        <v>714</v>
      </c>
      <c r="B2114" s="9" t="s">
        <v>715</v>
      </c>
      <c r="C2114" s="10">
        <v>9787505747982</v>
      </c>
      <c r="D2114" s="9"/>
      <c r="E2114" s="9" t="s">
        <v>356</v>
      </c>
      <c r="F2114" s="11" t="s">
        <v>8777</v>
      </c>
      <c r="G2114" s="9"/>
      <c r="H2114" s="9" t="s">
        <v>1192</v>
      </c>
      <c r="I2114" s="13"/>
      <c r="J2114" s="9" t="s">
        <v>8778</v>
      </c>
      <c r="K2114" s="9"/>
      <c r="L2114" s="13"/>
      <c r="M2114" s="9" t="s">
        <v>26</v>
      </c>
      <c r="N2114" s="9" t="s">
        <v>2034</v>
      </c>
      <c r="O2114" s="9" t="s">
        <v>159</v>
      </c>
      <c r="P2114" s="9" t="s">
        <v>1065</v>
      </c>
      <c r="Q2114" s="9" t="s">
        <v>61</v>
      </c>
      <c r="R2114" s="9"/>
      <c r="S2114" s="13" t="s">
        <v>8780</v>
      </c>
      <c r="T2114" s="13" t="s">
        <v>1179</v>
      </c>
      <c r="U2114" s="13" t="s">
        <v>6736</v>
      </c>
    </row>
    <row r="2115" spans="1:21">
      <c r="A2115" s="9" t="s">
        <v>714</v>
      </c>
      <c r="B2115" s="9" t="s">
        <v>715</v>
      </c>
      <c r="C2115" s="10">
        <v>9787539663074</v>
      </c>
      <c r="D2115" s="9" t="s">
        <v>34</v>
      </c>
      <c r="E2115" s="9" t="s">
        <v>620</v>
      </c>
      <c r="F2115" s="11" t="s">
        <v>4364</v>
      </c>
      <c r="G2115" s="9"/>
      <c r="H2115" s="9"/>
      <c r="I2115" s="13" t="s">
        <v>8781</v>
      </c>
      <c r="J2115" s="9" t="s">
        <v>2925</v>
      </c>
      <c r="K2115" s="9"/>
      <c r="L2115" s="13"/>
      <c r="M2115" s="9" t="s">
        <v>881</v>
      </c>
      <c r="N2115" s="9" t="s">
        <v>882</v>
      </c>
      <c r="O2115" s="9" t="s">
        <v>241</v>
      </c>
      <c r="P2115" s="9" t="s">
        <v>1697</v>
      </c>
      <c r="Q2115" s="9" t="s">
        <v>52</v>
      </c>
      <c r="R2115" s="9"/>
      <c r="S2115" s="13" t="s">
        <v>8782</v>
      </c>
      <c r="T2115" s="13" t="s">
        <v>4234</v>
      </c>
      <c r="U2115" s="13" t="s">
        <v>1216</v>
      </c>
    </row>
    <row r="2116" spans="1:21">
      <c r="A2116" s="9" t="s">
        <v>714</v>
      </c>
      <c r="B2116" s="9" t="s">
        <v>715</v>
      </c>
      <c r="C2116" s="10">
        <v>9787520522069</v>
      </c>
      <c r="D2116" s="9"/>
      <c r="E2116" s="9" t="s">
        <v>620</v>
      </c>
      <c r="F2116" s="11" t="s">
        <v>8783</v>
      </c>
      <c r="G2116" s="9"/>
      <c r="H2116" s="9"/>
      <c r="I2116" s="13"/>
      <c r="J2116" s="9" t="s">
        <v>8784</v>
      </c>
      <c r="K2116" s="9"/>
      <c r="L2116" s="13"/>
      <c r="M2116" s="9" t="s">
        <v>26</v>
      </c>
      <c r="N2116" s="9" t="s">
        <v>1424</v>
      </c>
      <c r="O2116" s="9" t="s">
        <v>81</v>
      </c>
      <c r="P2116" s="9" t="s">
        <v>1241</v>
      </c>
      <c r="Q2116" s="9" t="s">
        <v>30</v>
      </c>
      <c r="R2116" s="9" t="s">
        <v>6654</v>
      </c>
      <c r="S2116" s="13" t="s">
        <v>8785</v>
      </c>
      <c r="T2116" s="13" t="s">
        <v>1179</v>
      </c>
      <c r="U2116" s="13" t="s">
        <v>1216</v>
      </c>
    </row>
    <row r="2117" spans="1:21">
      <c r="A2117" s="9" t="s">
        <v>714</v>
      </c>
      <c r="B2117" s="9" t="s">
        <v>715</v>
      </c>
      <c r="C2117" s="10">
        <v>9787520520010</v>
      </c>
      <c r="D2117" s="9"/>
      <c r="E2117" s="9" t="s">
        <v>440</v>
      </c>
      <c r="F2117" s="11" t="s">
        <v>8786</v>
      </c>
      <c r="G2117" s="9"/>
      <c r="H2117" s="9"/>
      <c r="I2117" s="13"/>
      <c r="J2117" s="9" t="s">
        <v>8787</v>
      </c>
      <c r="K2117" s="9"/>
      <c r="L2117" s="13"/>
      <c r="M2117" s="9" t="s">
        <v>26</v>
      </c>
      <c r="N2117" s="9" t="s">
        <v>1424</v>
      </c>
      <c r="O2117" s="9" t="s">
        <v>81</v>
      </c>
      <c r="P2117" s="9" t="s">
        <v>302</v>
      </c>
      <c r="Q2117" s="9" t="s">
        <v>30</v>
      </c>
      <c r="R2117" s="9" t="s">
        <v>6654</v>
      </c>
      <c r="S2117" s="13" t="s">
        <v>8788</v>
      </c>
      <c r="T2117" s="13" t="s">
        <v>1179</v>
      </c>
      <c r="U2117" s="13" t="s">
        <v>1216</v>
      </c>
    </row>
    <row r="2118" spans="1:21">
      <c r="A2118" s="9" t="s">
        <v>714</v>
      </c>
      <c r="B2118" s="9" t="s">
        <v>715</v>
      </c>
      <c r="C2118" s="10">
        <v>9787520518192</v>
      </c>
      <c r="D2118" s="9"/>
      <c r="E2118" s="9" t="s">
        <v>380</v>
      </c>
      <c r="F2118" s="11" t="s">
        <v>8789</v>
      </c>
      <c r="G2118" s="9"/>
      <c r="H2118" s="9"/>
      <c r="I2118" s="13"/>
      <c r="J2118" s="9" t="s">
        <v>5921</v>
      </c>
      <c r="K2118" s="9"/>
      <c r="L2118" s="13"/>
      <c r="M2118" s="9" t="s">
        <v>26</v>
      </c>
      <c r="N2118" s="9" t="s">
        <v>1424</v>
      </c>
      <c r="O2118" s="9" t="s">
        <v>81</v>
      </c>
      <c r="P2118" s="9" t="s">
        <v>8790</v>
      </c>
      <c r="Q2118" s="9" t="s">
        <v>30</v>
      </c>
      <c r="R2118" s="9" t="s">
        <v>5923</v>
      </c>
      <c r="S2118" s="13" t="s">
        <v>8791</v>
      </c>
      <c r="T2118" s="13" t="s">
        <v>1179</v>
      </c>
      <c r="U2118" s="13" t="s">
        <v>1216</v>
      </c>
    </row>
    <row r="2119" spans="1:21">
      <c r="A2119" s="9" t="s">
        <v>714</v>
      </c>
      <c r="B2119" s="9" t="s">
        <v>715</v>
      </c>
      <c r="C2119" s="10">
        <v>9787510470479</v>
      </c>
      <c r="D2119" s="9"/>
      <c r="E2119" s="9" t="s">
        <v>964</v>
      </c>
      <c r="F2119" s="11" t="s">
        <v>8792</v>
      </c>
      <c r="G2119" s="9"/>
      <c r="H2119" s="9"/>
      <c r="I2119" s="13"/>
      <c r="J2119" s="9" t="s">
        <v>8793</v>
      </c>
      <c r="K2119" s="9"/>
      <c r="L2119" s="13"/>
      <c r="M2119" s="9" t="s">
        <v>26</v>
      </c>
      <c r="N2119" s="9" t="s">
        <v>7657</v>
      </c>
      <c r="O2119" s="9" t="s">
        <v>129</v>
      </c>
      <c r="P2119" s="9" t="s">
        <v>1137</v>
      </c>
      <c r="Q2119" s="9" t="s">
        <v>30</v>
      </c>
      <c r="R2119" s="9"/>
      <c r="S2119" s="13" t="s">
        <v>8794</v>
      </c>
      <c r="T2119" s="13" t="s">
        <v>1179</v>
      </c>
      <c r="U2119" s="13" t="s">
        <v>7659</v>
      </c>
    </row>
    <row r="2120" spans="1:21">
      <c r="A2120" s="9" t="s">
        <v>714</v>
      </c>
      <c r="B2120" s="9" t="s">
        <v>715</v>
      </c>
      <c r="C2120" s="10">
        <v>9787570217007</v>
      </c>
      <c r="D2120" s="9"/>
      <c r="E2120" s="9" t="s">
        <v>8795</v>
      </c>
      <c r="F2120" s="11" t="s">
        <v>8796</v>
      </c>
      <c r="G2120" s="9"/>
      <c r="H2120" s="9"/>
      <c r="I2120" s="13"/>
      <c r="J2120" s="9" t="s">
        <v>8797</v>
      </c>
      <c r="K2120" s="9"/>
      <c r="L2120" s="13"/>
      <c r="M2120" s="9" t="s">
        <v>524</v>
      </c>
      <c r="N2120" s="9" t="s">
        <v>967</v>
      </c>
      <c r="O2120" s="9" t="s">
        <v>6397</v>
      </c>
      <c r="P2120" s="9" t="s">
        <v>8798</v>
      </c>
      <c r="Q2120" s="9" t="s">
        <v>161</v>
      </c>
      <c r="R2120" s="9" t="s">
        <v>7799</v>
      </c>
      <c r="S2120" s="13" t="s">
        <v>8799</v>
      </c>
      <c r="T2120" s="13" t="s">
        <v>1179</v>
      </c>
      <c r="U2120" s="13" t="s">
        <v>6659</v>
      </c>
    </row>
    <row r="2121" spans="1:21">
      <c r="A2121" s="9" t="s">
        <v>714</v>
      </c>
      <c r="B2121" s="9" t="s">
        <v>715</v>
      </c>
      <c r="C2121" s="10">
        <v>9787571610197</v>
      </c>
      <c r="D2121" s="9"/>
      <c r="E2121" s="9" t="s">
        <v>1122</v>
      </c>
      <c r="F2121" s="11" t="s">
        <v>8800</v>
      </c>
      <c r="G2121" s="9"/>
      <c r="H2121" s="9"/>
      <c r="I2121" s="13" t="s">
        <v>8801</v>
      </c>
      <c r="J2121" s="9" t="s">
        <v>8802</v>
      </c>
      <c r="K2121" s="9"/>
      <c r="L2121" s="13"/>
      <c r="M2121" s="9" t="s">
        <v>174</v>
      </c>
      <c r="N2121" s="9" t="s">
        <v>7460</v>
      </c>
      <c r="O2121" s="9" t="s">
        <v>207</v>
      </c>
      <c r="P2121" s="9" t="s">
        <v>8803</v>
      </c>
      <c r="Q2121" s="9" t="s">
        <v>61</v>
      </c>
      <c r="R2121" s="9"/>
      <c r="S2121" s="13" t="s">
        <v>8804</v>
      </c>
      <c r="T2121" s="13" t="s">
        <v>1179</v>
      </c>
      <c r="U2121" s="13" t="s">
        <v>1216</v>
      </c>
    </row>
    <row r="2122" spans="1:21">
      <c r="A2122" s="9" t="s">
        <v>714</v>
      </c>
      <c r="B2122" s="9" t="s">
        <v>715</v>
      </c>
      <c r="C2122" s="10">
        <v>9787507553307</v>
      </c>
      <c r="D2122" s="9"/>
      <c r="E2122" s="9" t="s">
        <v>290</v>
      </c>
      <c r="F2122" s="11" t="s">
        <v>8805</v>
      </c>
      <c r="G2122" s="9"/>
      <c r="H2122" s="9"/>
      <c r="I2122" s="13"/>
      <c r="J2122" s="9" t="s">
        <v>8806</v>
      </c>
      <c r="K2122" s="9"/>
      <c r="L2122" s="13"/>
      <c r="M2122" s="9" t="s">
        <v>26</v>
      </c>
      <c r="N2122" s="9" t="s">
        <v>697</v>
      </c>
      <c r="O2122" s="9" t="s">
        <v>50</v>
      </c>
      <c r="P2122" s="9" t="s">
        <v>581</v>
      </c>
      <c r="Q2122" s="9" t="s">
        <v>250</v>
      </c>
      <c r="R2122" s="9"/>
      <c r="S2122" s="13" t="s">
        <v>8807</v>
      </c>
      <c r="T2122" s="13" t="s">
        <v>1179</v>
      </c>
      <c r="U2122" s="13" t="s">
        <v>1216</v>
      </c>
    </row>
    <row r="2123" spans="1:21">
      <c r="A2123" s="9" t="s">
        <v>714</v>
      </c>
      <c r="B2123" s="9" t="s">
        <v>715</v>
      </c>
      <c r="C2123" s="10">
        <v>9787516913109</v>
      </c>
      <c r="D2123" s="9"/>
      <c r="E2123" s="9" t="s">
        <v>1580</v>
      </c>
      <c r="F2123" s="11" t="s">
        <v>8808</v>
      </c>
      <c r="G2123" s="9"/>
      <c r="H2123" s="9"/>
      <c r="I2123" s="13" t="s">
        <v>8809</v>
      </c>
      <c r="J2123" s="9" t="s">
        <v>8810</v>
      </c>
      <c r="K2123" s="9"/>
      <c r="L2123" s="13"/>
      <c r="M2123" s="9" t="s">
        <v>26</v>
      </c>
      <c r="N2123" s="9" t="s">
        <v>3359</v>
      </c>
      <c r="O2123" s="9" t="s">
        <v>233</v>
      </c>
      <c r="P2123" s="9" t="s">
        <v>8811</v>
      </c>
      <c r="Q2123" s="9" t="s">
        <v>30</v>
      </c>
      <c r="R2123" s="9"/>
      <c r="S2123" s="13" t="s">
        <v>8812</v>
      </c>
      <c r="T2123" s="13" t="s">
        <v>1179</v>
      </c>
      <c r="U2123" s="13" t="s">
        <v>1216</v>
      </c>
    </row>
    <row r="2124" spans="1:21">
      <c r="A2124" s="9" t="s">
        <v>714</v>
      </c>
      <c r="B2124" s="9" t="s">
        <v>715</v>
      </c>
      <c r="C2124" s="10">
        <v>9787539666686</v>
      </c>
      <c r="D2124" s="9"/>
      <c r="E2124" s="9" t="s">
        <v>356</v>
      </c>
      <c r="F2124" s="11" t="s">
        <v>8813</v>
      </c>
      <c r="G2124" s="9"/>
      <c r="H2124" s="9"/>
      <c r="I2124" s="13"/>
      <c r="J2124" s="9" t="s">
        <v>8814</v>
      </c>
      <c r="K2124" s="9"/>
      <c r="L2124" s="13"/>
      <c r="M2124" s="9" t="s">
        <v>881</v>
      </c>
      <c r="N2124" s="9" t="s">
        <v>882</v>
      </c>
      <c r="O2124" s="9" t="s">
        <v>159</v>
      </c>
      <c r="P2124" s="9" t="s">
        <v>2277</v>
      </c>
      <c r="Q2124" s="9" t="s">
        <v>30</v>
      </c>
      <c r="R2124" s="9"/>
      <c r="S2124" s="13" t="s">
        <v>8815</v>
      </c>
      <c r="T2124" s="13" t="s">
        <v>1179</v>
      </c>
      <c r="U2124" s="13" t="s">
        <v>6659</v>
      </c>
    </row>
    <row r="2125" spans="1:21">
      <c r="A2125" s="9" t="s">
        <v>714</v>
      </c>
      <c r="B2125" s="9" t="s">
        <v>715</v>
      </c>
      <c r="C2125" s="10">
        <v>9787520521932</v>
      </c>
      <c r="D2125" s="9"/>
      <c r="E2125" s="9" t="s">
        <v>755</v>
      </c>
      <c r="F2125" s="11" t="s">
        <v>8816</v>
      </c>
      <c r="G2125" s="9"/>
      <c r="H2125" s="9"/>
      <c r="I2125" s="13"/>
      <c r="J2125" s="9" t="s">
        <v>8817</v>
      </c>
      <c r="K2125" s="9"/>
      <c r="L2125" s="13"/>
      <c r="M2125" s="9" t="s">
        <v>26</v>
      </c>
      <c r="N2125" s="9" t="s">
        <v>1424</v>
      </c>
      <c r="O2125" s="9" t="s">
        <v>2016</v>
      </c>
      <c r="P2125" s="9" t="s">
        <v>581</v>
      </c>
      <c r="Q2125" s="9" t="s">
        <v>30</v>
      </c>
      <c r="R2125" s="9" t="s">
        <v>6662</v>
      </c>
      <c r="S2125" s="13" t="s">
        <v>8818</v>
      </c>
      <c r="T2125" s="13" t="s">
        <v>1179</v>
      </c>
      <c r="U2125" s="13" t="s">
        <v>1216</v>
      </c>
    </row>
    <row r="2126" spans="1:21">
      <c r="A2126" s="9" t="s">
        <v>714</v>
      </c>
      <c r="B2126" s="9" t="s">
        <v>715</v>
      </c>
      <c r="C2126" s="10">
        <v>9787559451804</v>
      </c>
      <c r="D2126" s="9"/>
      <c r="E2126" s="9" t="s">
        <v>8819</v>
      </c>
      <c r="F2126" s="11" t="s">
        <v>8820</v>
      </c>
      <c r="G2126" s="9"/>
      <c r="H2126" s="9"/>
      <c r="I2126" s="13"/>
      <c r="J2126" s="9" t="s">
        <v>7450</v>
      </c>
      <c r="K2126" s="9"/>
      <c r="L2126" s="13"/>
      <c r="M2126" s="9" t="s">
        <v>257</v>
      </c>
      <c r="N2126" s="9" t="s">
        <v>552</v>
      </c>
      <c r="O2126" s="9" t="s">
        <v>207</v>
      </c>
      <c r="P2126" s="9" t="s">
        <v>1688</v>
      </c>
      <c r="Q2126" s="9" t="s">
        <v>61</v>
      </c>
      <c r="R2126" s="9"/>
      <c r="S2126" s="13" t="s">
        <v>8821</v>
      </c>
      <c r="T2126" s="13" t="s">
        <v>1179</v>
      </c>
      <c r="U2126" s="13" t="s">
        <v>1216</v>
      </c>
    </row>
    <row r="2127" spans="1:21">
      <c r="A2127" s="9" t="s">
        <v>714</v>
      </c>
      <c r="B2127" s="9" t="s">
        <v>715</v>
      </c>
      <c r="C2127" s="10">
        <v>9787553518930</v>
      </c>
      <c r="D2127" s="9"/>
      <c r="E2127" s="9" t="s">
        <v>466</v>
      </c>
      <c r="F2127" s="11" t="s">
        <v>8822</v>
      </c>
      <c r="G2127" s="9"/>
      <c r="H2127" s="9"/>
      <c r="I2127" s="13"/>
      <c r="J2127" s="9" t="s">
        <v>8823</v>
      </c>
      <c r="K2127" s="9"/>
      <c r="L2127" s="13"/>
      <c r="M2127" s="9" t="s">
        <v>38</v>
      </c>
      <c r="N2127" s="9" t="s">
        <v>3252</v>
      </c>
      <c r="O2127" s="9" t="s">
        <v>241</v>
      </c>
      <c r="P2127" s="9" t="s">
        <v>1861</v>
      </c>
      <c r="Q2127" s="9" t="s">
        <v>61</v>
      </c>
      <c r="R2127" s="9"/>
      <c r="S2127" s="13" t="s">
        <v>8824</v>
      </c>
      <c r="T2127" s="13" t="s">
        <v>1179</v>
      </c>
      <c r="U2127" s="13" t="s">
        <v>1216</v>
      </c>
    </row>
    <row r="2128" spans="1:21">
      <c r="A2128" s="9" t="s">
        <v>714</v>
      </c>
      <c r="B2128" s="9" t="s">
        <v>715</v>
      </c>
      <c r="C2128" s="10">
        <v>9787514515633</v>
      </c>
      <c r="D2128" s="9"/>
      <c r="E2128" s="9" t="s">
        <v>1410</v>
      </c>
      <c r="F2128" s="11" t="s">
        <v>8825</v>
      </c>
      <c r="G2128" s="9"/>
      <c r="H2128" s="9"/>
      <c r="I2128" s="13"/>
      <c r="J2128" s="9" t="s">
        <v>8826</v>
      </c>
      <c r="K2128" s="9"/>
      <c r="L2128" s="13"/>
      <c r="M2128" s="9" t="s">
        <v>26</v>
      </c>
      <c r="N2128" s="9" t="s">
        <v>6604</v>
      </c>
      <c r="O2128" s="9" t="s">
        <v>118</v>
      </c>
      <c r="P2128" s="9" t="s">
        <v>337</v>
      </c>
      <c r="Q2128" s="9" t="s">
        <v>30</v>
      </c>
      <c r="R2128" s="9" t="s">
        <v>6633</v>
      </c>
      <c r="S2128" s="13" t="s">
        <v>8827</v>
      </c>
      <c r="T2128" s="13" t="s">
        <v>1179</v>
      </c>
      <c r="U2128" s="13" t="s">
        <v>1216</v>
      </c>
    </row>
    <row r="2129" spans="1:21">
      <c r="A2129" s="9" t="s">
        <v>714</v>
      </c>
      <c r="B2129" s="9" t="s">
        <v>715</v>
      </c>
      <c r="C2129" s="10">
        <v>9787547738207</v>
      </c>
      <c r="D2129" s="9" t="s">
        <v>34</v>
      </c>
      <c r="E2129" s="9" t="s">
        <v>35</v>
      </c>
      <c r="F2129" s="11" t="s">
        <v>8828</v>
      </c>
      <c r="G2129" s="9"/>
      <c r="H2129" s="9"/>
      <c r="I2129" s="13"/>
      <c r="J2129" s="9" t="s">
        <v>8829</v>
      </c>
      <c r="K2129" s="9"/>
      <c r="L2129" s="13"/>
      <c r="M2129" s="9" t="s">
        <v>26</v>
      </c>
      <c r="N2129" s="9" t="s">
        <v>5273</v>
      </c>
      <c r="O2129" s="9" t="s">
        <v>50</v>
      </c>
      <c r="P2129" s="9" t="s">
        <v>2726</v>
      </c>
      <c r="Q2129" s="9" t="s">
        <v>61</v>
      </c>
      <c r="R2129" s="9" t="s">
        <v>6590</v>
      </c>
      <c r="S2129" s="13" t="s">
        <v>8830</v>
      </c>
      <c r="T2129" s="13" t="s">
        <v>1179</v>
      </c>
      <c r="U2129" s="13" t="s">
        <v>4348</v>
      </c>
    </row>
    <row r="2130" spans="1:21">
      <c r="A2130" s="9" t="s">
        <v>714</v>
      </c>
      <c r="B2130" s="9" t="s">
        <v>715</v>
      </c>
      <c r="C2130" s="10">
        <v>9787201162966</v>
      </c>
      <c r="D2130" s="9"/>
      <c r="E2130" s="9" t="s">
        <v>122</v>
      </c>
      <c r="F2130" s="11" t="s">
        <v>8831</v>
      </c>
      <c r="G2130" s="9"/>
      <c r="H2130" s="9"/>
      <c r="I2130" s="13"/>
      <c r="J2130" s="9" t="s">
        <v>8832</v>
      </c>
      <c r="K2130" s="9"/>
      <c r="L2130" s="13"/>
      <c r="M2130" s="9" t="s">
        <v>142</v>
      </c>
      <c r="N2130" s="9" t="s">
        <v>143</v>
      </c>
      <c r="O2130" s="9" t="s">
        <v>133</v>
      </c>
      <c r="P2130" s="9" t="s">
        <v>332</v>
      </c>
      <c r="Q2130" s="9" t="s">
        <v>52</v>
      </c>
      <c r="R2130" s="9"/>
      <c r="S2130" s="13" t="s">
        <v>8833</v>
      </c>
      <c r="T2130" s="13" t="s">
        <v>1179</v>
      </c>
      <c r="U2130" s="13" t="s">
        <v>8834</v>
      </c>
    </row>
    <row r="2131" spans="1:21">
      <c r="A2131" s="9" t="s">
        <v>714</v>
      </c>
      <c r="B2131" s="9" t="s">
        <v>715</v>
      </c>
      <c r="C2131" s="10">
        <v>9787514510942</v>
      </c>
      <c r="D2131" s="9"/>
      <c r="E2131" s="9" t="s">
        <v>1621</v>
      </c>
      <c r="F2131" s="11" t="s">
        <v>8835</v>
      </c>
      <c r="G2131" s="9"/>
      <c r="H2131" s="9"/>
      <c r="I2131" s="13"/>
      <c r="J2131" s="9" t="s">
        <v>8836</v>
      </c>
      <c r="K2131" s="9"/>
      <c r="L2131" s="13"/>
      <c r="M2131" s="9" t="s">
        <v>26</v>
      </c>
      <c r="N2131" s="9" t="s">
        <v>6604</v>
      </c>
      <c r="O2131" s="9" t="s">
        <v>118</v>
      </c>
      <c r="P2131" s="9" t="s">
        <v>1936</v>
      </c>
      <c r="Q2131" s="9" t="s">
        <v>250</v>
      </c>
      <c r="R2131" s="9"/>
      <c r="S2131" s="13" t="s">
        <v>8837</v>
      </c>
      <c r="T2131" s="13" t="s">
        <v>1179</v>
      </c>
      <c r="U2131" s="13" t="s">
        <v>6736</v>
      </c>
    </row>
    <row r="2132" spans="1:21">
      <c r="A2132" s="9" t="s">
        <v>714</v>
      </c>
      <c r="B2132" s="9" t="s">
        <v>715</v>
      </c>
      <c r="C2132" s="10">
        <v>9787516825303</v>
      </c>
      <c r="D2132" s="9"/>
      <c r="E2132" s="9" t="s">
        <v>964</v>
      </c>
      <c r="F2132" s="11" t="s">
        <v>8838</v>
      </c>
      <c r="G2132" s="9"/>
      <c r="H2132" s="9"/>
      <c r="I2132" s="13"/>
      <c r="J2132" s="9" t="s">
        <v>7146</v>
      </c>
      <c r="K2132" s="9"/>
      <c r="L2132" s="13"/>
      <c r="M2132" s="9" t="s">
        <v>26</v>
      </c>
      <c r="N2132" s="9" t="s">
        <v>1331</v>
      </c>
      <c r="O2132" s="9" t="s">
        <v>159</v>
      </c>
      <c r="P2132" s="9" t="s">
        <v>359</v>
      </c>
      <c r="Q2132" s="9" t="s">
        <v>30</v>
      </c>
      <c r="R2132" s="9"/>
      <c r="S2132" s="13" t="s">
        <v>8839</v>
      </c>
      <c r="T2132" s="13" t="s">
        <v>1179</v>
      </c>
      <c r="U2132" s="13" t="s">
        <v>1216</v>
      </c>
    </row>
    <row r="2133" spans="1:21">
      <c r="A2133" s="9" t="s">
        <v>714</v>
      </c>
      <c r="B2133" s="9" t="s">
        <v>715</v>
      </c>
      <c r="C2133" s="10">
        <v>9787517132141</v>
      </c>
      <c r="D2133" s="9"/>
      <c r="E2133" s="9" t="s">
        <v>221</v>
      </c>
      <c r="F2133" s="11" t="s">
        <v>8840</v>
      </c>
      <c r="G2133" s="9"/>
      <c r="H2133" s="9"/>
      <c r="I2133" s="13"/>
      <c r="J2133" s="9" t="s">
        <v>8841</v>
      </c>
      <c r="K2133" s="9"/>
      <c r="L2133" s="13"/>
      <c r="M2133" s="9" t="s">
        <v>26</v>
      </c>
      <c r="N2133" s="9" t="s">
        <v>1064</v>
      </c>
      <c r="O2133" s="9" t="s">
        <v>159</v>
      </c>
      <c r="P2133" s="9" t="s">
        <v>151</v>
      </c>
      <c r="Q2133" s="9" t="s">
        <v>30</v>
      </c>
      <c r="R2133" s="9"/>
      <c r="S2133" s="13" t="s">
        <v>8842</v>
      </c>
      <c r="T2133" s="13" t="s">
        <v>1179</v>
      </c>
      <c r="U2133" s="13" t="s">
        <v>1216</v>
      </c>
    </row>
    <row r="2134" spans="1:21">
      <c r="A2134" s="9" t="s">
        <v>714</v>
      </c>
      <c r="B2134" s="9" t="s">
        <v>715</v>
      </c>
      <c r="C2134" s="10">
        <v>9787520525800</v>
      </c>
      <c r="D2134" s="9"/>
      <c r="E2134" s="9" t="s">
        <v>755</v>
      </c>
      <c r="F2134" s="11" t="s">
        <v>8843</v>
      </c>
      <c r="G2134" s="9"/>
      <c r="H2134" s="9"/>
      <c r="I2134" s="13"/>
      <c r="J2134" s="9" t="s">
        <v>8844</v>
      </c>
      <c r="K2134" s="9"/>
      <c r="L2134" s="13"/>
      <c r="M2134" s="9" t="s">
        <v>26</v>
      </c>
      <c r="N2134" s="9" t="s">
        <v>1424</v>
      </c>
      <c r="O2134" s="9" t="s">
        <v>81</v>
      </c>
      <c r="P2134" s="9" t="s">
        <v>2470</v>
      </c>
      <c r="Q2134" s="9" t="s">
        <v>30</v>
      </c>
      <c r="R2134" s="9"/>
      <c r="S2134" s="13" t="s">
        <v>8845</v>
      </c>
      <c r="T2134" s="13" t="s">
        <v>1179</v>
      </c>
      <c r="U2134" s="13" t="s">
        <v>1216</v>
      </c>
    </row>
    <row r="2135" spans="1:21">
      <c r="A2135" s="9" t="s">
        <v>714</v>
      </c>
      <c r="B2135" s="9" t="s">
        <v>715</v>
      </c>
      <c r="C2135" s="10">
        <v>9787552030044</v>
      </c>
      <c r="D2135" s="9"/>
      <c r="E2135" s="9" t="s">
        <v>1122</v>
      </c>
      <c r="F2135" s="11" t="s">
        <v>8846</v>
      </c>
      <c r="G2135" s="9"/>
      <c r="H2135" s="9"/>
      <c r="I2135" s="13"/>
      <c r="J2135" s="9" t="s">
        <v>8847</v>
      </c>
      <c r="K2135" s="9"/>
      <c r="L2135" s="13"/>
      <c r="M2135" s="9" t="s">
        <v>38</v>
      </c>
      <c r="N2135" s="9" t="s">
        <v>1572</v>
      </c>
      <c r="O2135" s="9" t="s">
        <v>241</v>
      </c>
      <c r="P2135" s="9" t="s">
        <v>8848</v>
      </c>
      <c r="Q2135" s="9" t="s">
        <v>30</v>
      </c>
      <c r="R2135" s="9" t="s">
        <v>8274</v>
      </c>
      <c r="S2135" s="13" t="s">
        <v>8849</v>
      </c>
      <c r="T2135" s="13" t="s">
        <v>1179</v>
      </c>
      <c r="U2135" s="13" t="s">
        <v>1216</v>
      </c>
    </row>
    <row r="2136" spans="1:21">
      <c r="A2136" s="9" t="s">
        <v>714</v>
      </c>
      <c r="B2136" s="9" t="s">
        <v>715</v>
      </c>
      <c r="C2136" s="10">
        <v>9787521211511</v>
      </c>
      <c r="D2136" s="9"/>
      <c r="E2136" s="9" t="s">
        <v>187</v>
      </c>
      <c r="F2136" s="11" t="s">
        <v>8846</v>
      </c>
      <c r="G2136" s="9"/>
      <c r="H2136" s="9"/>
      <c r="I2136" s="13"/>
      <c r="J2136" s="9" t="s">
        <v>8850</v>
      </c>
      <c r="K2136" s="9"/>
      <c r="L2136" s="13"/>
      <c r="M2136" s="9" t="s">
        <v>26</v>
      </c>
      <c r="N2136" s="9" t="s">
        <v>1001</v>
      </c>
      <c r="O2136" s="9" t="s">
        <v>384</v>
      </c>
      <c r="P2136" s="9" t="s">
        <v>1688</v>
      </c>
      <c r="Q2136" s="9" t="s">
        <v>61</v>
      </c>
      <c r="R2136" s="9"/>
      <c r="S2136" s="13" t="s">
        <v>8851</v>
      </c>
      <c r="T2136" s="13" t="s">
        <v>1179</v>
      </c>
      <c r="U2136" s="13" t="s">
        <v>1216</v>
      </c>
    </row>
    <row r="2137" spans="1:21">
      <c r="A2137" s="9" t="s">
        <v>714</v>
      </c>
      <c r="B2137" s="9" t="s">
        <v>715</v>
      </c>
      <c r="C2137" s="10">
        <v>9787550038448</v>
      </c>
      <c r="D2137" s="9"/>
      <c r="E2137" s="9" t="s">
        <v>7049</v>
      </c>
      <c r="F2137" s="11" t="s">
        <v>8852</v>
      </c>
      <c r="G2137" s="9"/>
      <c r="H2137" s="9"/>
      <c r="I2137" s="13"/>
      <c r="J2137" s="9" t="s">
        <v>8853</v>
      </c>
      <c r="K2137" s="9"/>
      <c r="L2137" s="13"/>
      <c r="M2137" s="9" t="s">
        <v>365</v>
      </c>
      <c r="N2137" s="9" t="s">
        <v>366</v>
      </c>
      <c r="O2137" s="9" t="s">
        <v>207</v>
      </c>
      <c r="P2137" s="9" t="s">
        <v>8854</v>
      </c>
      <c r="Q2137" s="9" t="s">
        <v>61</v>
      </c>
      <c r="R2137" s="9"/>
      <c r="S2137" s="13" t="s">
        <v>8855</v>
      </c>
      <c r="T2137" s="13" t="s">
        <v>1179</v>
      </c>
      <c r="U2137" s="13" t="s">
        <v>1216</v>
      </c>
    </row>
    <row r="2138" spans="1:21">
      <c r="A2138" s="9" t="s">
        <v>714</v>
      </c>
      <c r="B2138" s="9" t="s">
        <v>715</v>
      </c>
      <c r="C2138" s="10">
        <v>9787553520223</v>
      </c>
      <c r="D2138" s="9"/>
      <c r="E2138" s="9" t="s">
        <v>466</v>
      </c>
      <c r="F2138" s="11" t="s">
        <v>8856</v>
      </c>
      <c r="G2138" s="9"/>
      <c r="H2138" s="9"/>
      <c r="I2138" s="13"/>
      <c r="J2138" s="9" t="s">
        <v>8857</v>
      </c>
      <c r="K2138" s="9"/>
      <c r="L2138" s="13"/>
      <c r="M2138" s="9" t="s">
        <v>38</v>
      </c>
      <c r="N2138" s="9" t="s">
        <v>3252</v>
      </c>
      <c r="O2138" s="9" t="s">
        <v>50</v>
      </c>
      <c r="P2138" s="9" t="s">
        <v>2434</v>
      </c>
      <c r="Q2138" s="9" t="s">
        <v>61</v>
      </c>
      <c r="R2138" s="9"/>
      <c r="S2138" s="13" t="s">
        <v>8858</v>
      </c>
      <c r="T2138" s="13" t="s">
        <v>1179</v>
      </c>
      <c r="U2138" s="13" t="s">
        <v>1216</v>
      </c>
    </row>
    <row r="2139" spans="1:21">
      <c r="A2139" s="9" t="s">
        <v>714</v>
      </c>
      <c r="B2139" s="9" t="s">
        <v>715</v>
      </c>
      <c r="C2139" s="10">
        <v>9787213096945</v>
      </c>
      <c r="D2139" s="9"/>
      <c r="E2139" s="9" t="s">
        <v>4403</v>
      </c>
      <c r="F2139" s="11" t="s">
        <v>8859</v>
      </c>
      <c r="G2139" s="9"/>
      <c r="H2139" s="9"/>
      <c r="I2139" s="13"/>
      <c r="J2139" s="9" t="s">
        <v>8860</v>
      </c>
      <c r="K2139" s="9"/>
      <c r="L2139" s="13"/>
      <c r="M2139" s="9" t="s">
        <v>107</v>
      </c>
      <c r="N2139" s="9" t="s">
        <v>108</v>
      </c>
      <c r="O2139" s="9" t="s">
        <v>233</v>
      </c>
      <c r="P2139" s="9" t="s">
        <v>1878</v>
      </c>
      <c r="Q2139" s="9" t="s">
        <v>61</v>
      </c>
      <c r="R2139" s="9" t="s">
        <v>8861</v>
      </c>
      <c r="S2139" s="13" t="s">
        <v>8862</v>
      </c>
      <c r="T2139" s="13" t="s">
        <v>1179</v>
      </c>
      <c r="U2139" s="13" t="s">
        <v>1216</v>
      </c>
    </row>
    <row r="2140" spans="1:21">
      <c r="A2140" s="9" t="s">
        <v>714</v>
      </c>
      <c r="B2140" s="9" t="s">
        <v>715</v>
      </c>
      <c r="C2140" s="10">
        <v>9787559448781</v>
      </c>
      <c r="D2140" s="9"/>
      <c r="E2140" s="9" t="s">
        <v>8863</v>
      </c>
      <c r="F2140" s="11" t="s">
        <v>8864</v>
      </c>
      <c r="G2140" s="9"/>
      <c r="H2140" s="9"/>
      <c r="I2140" s="13"/>
      <c r="J2140" s="9" t="s">
        <v>8865</v>
      </c>
      <c r="K2140" s="9"/>
      <c r="L2140" s="13"/>
      <c r="M2140" s="9" t="s">
        <v>257</v>
      </c>
      <c r="N2140" s="9" t="s">
        <v>552</v>
      </c>
      <c r="O2140" s="9" t="s">
        <v>241</v>
      </c>
      <c r="P2140" s="9" t="s">
        <v>2258</v>
      </c>
      <c r="Q2140" s="9" t="s">
        <v>61</v>
      </c>
      <c r="R2140" s="9"/>
      <c r="S2140" s="13" t="s">
        <v>8866</v>
      </c>
      <c r="T2140" s="13" t="s">
        <v>1179</v>
      </c>
      <c r="U2140" s="13" t="s">
        <v>1216</v>
      </c>
    </row>
    <row r="2141" spans="1:21">
      <c r="A2141" s="9" t="s">
        <v>714</v>
      </c>
      <c r="B2141" s="9" t="s">
        <v>715</v>
      </c>
      <c r="C2141" s="10">
        <v>9787520522267</v>
      </c>
      <c r="D2141" s="9"/>
      <c r="E2141" s="9" t="s">
        <v>440</v>
      </c>
      <c r="F2141" s="11" t="s">
        <v>8867</v>
      </c>
      <c r="G2141" s="9"/>
      <c r="H2141" s="9"/>
      <c r="I2141" s="13"/>
      <c r="J2141" s="9" t="s">
        <v>8868</v>
      </c>
      <c r="K2141" s="9"/>
      <c r="L2141" s="13"/>
      <c r="M2141" s="9" t="s">
        <v>26</v>
      </c>
      <c r="N2141" s="9" t="s">
        <v>1424</v>
      </c>
      <c r="O2141" s="9" t="s">
        <v>81</v>
      </c>
      <c r="P2141" s="9" t="s">
        <v>1047</v>
      </c>
      <c r="Q2141" s="9" t="s">
        <v>30</v>
      </c>
      <c r="R2141" s="9" t="s">
        <v>6654</v>
      </c>
      <c r="S2141" s="13" t="s">
        <v>8869</v>
      </c>
      <c r="T2141" s="13" t="s">
        <v>1179</v>
      </c>
      <c r="U2141" s="13" t="s">
        <v>1216</v>
      </c>
    </row>
    <row r="2142" spans="1:21">
      <c r="A2142" s="9" t="s">
        <v>714</v>
      </c>
      <c r="B2142" s="9" t="s">
        <v>715</v>
      </c>
      <c r="C2142" s="10">
        <v>9787559449931</v>
      </c>
      <c r="D2142" s="9"/>
      <c r="E2142" s="9" t="s">
        <v>466</v>
      </c>
      <c r="F2142" s="11" t="s">
        <v>8870</v>
      </c>
      <c r="G2142" s="9"/>
      <c r="H2142" s="9"/>
      <c r="I2142" s="13"/>
      <c r="J2142" s="9" t="s">
        <v>8871</v>
      </c>
      <c r="K2142" s="9"/>
      <c r="L2142" s="13"/>
      <c r="M2142" s="9" t="s">
        <v>257</v>
      </c>
      <c r="N2142" s="9" t="s">
        <v>552</v>
      </c>
      <c r="O2142" s="9" t="s">
        <v>118</v>
      </c>
      <c r="P2142" s="9" t="s">
        <v>160</v>
      </c>
      <c r="Q2142" s="9" t="s">
        <v>61</v>
      </c>
      <c r="R2142" s="9"/>
      <c r="S2142" s="13" t="s">
        <v>8872</v>
      </c>
      <c r="T2142" s="13" t="s">
        <v>1179</v>
      </c>
      <c r="U2142" s="13" t="s">
        <v>1216</v>
      </c>
    </row>
    <row r="2143" spans="1:21">
      <c r="A2143" s="9" t="s">
        <v>714</v>
      </c>
      <c r="B2143" s="9" t="s">
        <v>715</v>
      </c>
      <c r="C2143" s="10">
        <v>9787536090873</v>
      </c>
      <c r="D2143" s="9" t="s">
        <v>34</v>
      </c>
      <c r="E2143" s="9" t="s">
        <v>1705</v>
      </c>
      <c r="F2143" s="11" t="s">
        <v>8873</v>
      </c>
      <c r="G2143" s="9"/>
      <c r="H2143" s="9"/>
      <c r="I2143" s="13"/>
      <c r="J2143" s="9" t="s">
        <v>8874</v>
      </c>
      <c r="K2143" s="9"/>
      <c r="L2143" s="13"/>
      <c r="M2143" s="9" t="s">
        <v>922</v>
      </c>
      <c r="N2143" s="9" t="s">
        <v>1770</v>
      </c>
      <c r="O2143" s="9" t="s">
        <v>129</v>
      </c>
      <c r="P2143" s="9" t="s">
        <v>8875</v>
      </c>
      <c r="Q2143" s="9" t="s">
        <v>61</v>
      </c>
      <c r="R2143" s="9" t="s">
        <v>3666</v>
      </c>
      <c r="S2143" s="13" t="s">
        <v>8876</v>
      </c>
      <c r="T2143" s="13" t="s">
        <v>555</v>
      </c>
      <c r="U2143" s="13" t="s">
        <v>4348</v>
      </c>
    </row>
    <row r="2144" spans="1:21">
      <c r="A2144" s="9" t="s">
        <v>714</v>
      </c>
      <c r="B2144" s="9" t="s">
        <v>715</v>
      </c>
      <c r="C2144" s="10">
        <v>9787201156583</v>
      </c>
      <c r="D2144" s="9" t="s">
        <v>34</v>
      </c>
      <c r="E2144" s="9" t="s">
        <v>1705</v>
      </c>
      <c r="F2144" s="11" t="s">
        <v>8877</v>
      </c>
      <c r="G2144" s="9"/>
      <c r="H2144" s="9"/>
      <c r="I2144" s="13"/>
      <c r="J2144" s="9" t="s">
        <v>8559</v>
      </c>
      <c r="K2144" s="9"/>
      <c r="L2144" s="13"/>
      <c r="M2144" s="9" t="s">
        <v>142</v>
      </c>
      <c r="N2144" s="9" t="s">
        <v>143</v>
      </c>
      <c r="O2144" s="9" t="s">
        <v>159</v>
      </c>
      <c r="P2144" s="9" t="s">
        <v>278</v>
      </c>
      <c r="Q2144" s="9" t="s">
        <v>41</v>
      </c>
      <c r="R2144" s="9" t="s">
        <v>8560</v>
      </c>
      <c r="S2144" s="13" t="s">
        <v>8878</v>
      </c>
      <c r="T2144" s="13" t="s">
        <v>555</v>
      </c>
      <c r="U2144" s="13" t="s">
        <v>4348</v>
      </c>
    </row>
    <row r="2145" spans="1:21">
      <c r="A2145" s="9" t="s">
        <v>714</v>
      </c>
      <c r="B2145" s="9" t="s">
        <v>715</v>
      </c>
      <c r="C2145" s="10">
        <v>9787553520216</v>
      </c>
      <c r="D2145" s="9"/>
      <c r="E2145" s="9" t="s">
        <v>2450</v>
      </c>
      <c r="F2145" s="11" t="s">
        <v>8879</v>
      </c>
      <c r="G2145" s="9"/>
      <c r="H2145" s="9"/>
      <c r="I2145" s="13"/>
      <c r="J2145" s="9" t="s">
        <v>8880</v>
      </c>
      <c r="K2145" s="9"/>
      <c r="L2145" s="13"/>
      <c r="M2145" s="9" t="s">
        <v>38</v>
      </c>
      <c r="N2145" s="9" t="s">
        <v>3252</v>
      </c>
      <c r="O2145" s="9" t="s">
        <v>50</v>
      </c>
      <c r="P2145" s="9" t="s">
        <v>160</v>
      </c>
      <c r="Q2145" s="9" t="s">
        <v>61</v>
      </c>
      <c r="R2145" s="9"/>
      <c r="S2145" s="13" t="s">
        <v>8881</v>
      </c>
      <c r="T2145" s="13" t="s">
        <v>1179</v>
      </c>
      <c r="U2145" s="13" t="s">
        <v>1216</v>
      </c>
    </row>
    <row r="2146" spans="1:21">
      <c r="A2146" s="9" t="s">
        <v>714</v>
      </c>
      <c r="B2146" s="9" t="s">
        <v>715</v>
      </c>
      <c r="C2146" s="10">
        <v>9787504770370</v>
      </c>
      <c r="D2146" s="9"/>
      <c r="E2146" s="9" t="s">
        <v>35</v>
      </c>
      <c r="F2146" s="11" t="s">
        <v>8882</v>
      </c>
      <c r="G2146" s="9"/>
      <c r="H2146" s="9"/>
      <c r="I2146" s="13"/>
      <c r="J2146" s="9" t="s">
        <v>8883</v>
      </c>
      <c r="K2146" s="9"/>
      <c r="L2146" s="13"/>
      <c r="M2146" s="9" t="s">
        <v>26</v>
      </c>
      <c r="N2146" s="9" t="s">
        <v>4237</v>
      </c>
      <c r="O2146" s="9" t="s">
        <v>159</v>
      </c>
      <c r="P2146" s="9" t="s">
        <v>832</v>
      </c>
      <c r="Q2146" s="9" t="s">
        <v>30</v>
      </c>
      <c r="R2146" s="9"/>
      <c r="S2146" s="13" t="s">
        <v>8884</v>
      </c>
      <c r="T2146" s="13" t="s">
        <v>1179</v>
      </c>
      <c r="U2146" s="13" t="s">
        <v>1216</v>
      </c>
    </row>
    <row r="2147" spans="1:21">
      <c r="A2147" s="9" t="s">
        <v>714</v>
      </c>
      <c r="B2147" s="9" t="s">
        <v>715</v>
      </c>
      <c r="C2147" s="10">
        <v>9787537862707</v>
      </c>
      <c r="D2147" s="9"/>
      <c r="E2147" s="9" t="s">
        <v>6243</v>
      </c>
      <c r="F2147" s="11" t="s">
        <v>8885</v>
      </c>
      <c r="G2147" s="9"/>
      <c r="H2147" s="9"/>
      <c r="I2147" s="13"/>
      <c r="J2147" s="9" t="s">
        <v>8886</v>
      </c>
      <c r="K2147" s="9"/>
      <c r="L2147" s="13"/>
      <c r="M2147" s="9" t="s">
        <v>300</v>
      </c>
      <c r="N2147" s="9" t="s">
        <v>736</v>
      </c>
      <c r="O2147" s="9" t="s">
        <v>118</v>
      </c>
      <c r="P2147" s="9" t="s">
        <v>8887</v>
      </c>
      <c r="Q2147" s="9" t="s">
        <v>30</v>
      </c>
      <c r="R2147" s="9"/>
      <c r="S2147" s="13" t="s">
        <v>8888</v>
      </c>
      <c r="T2147" s="13" t="s">
        <v>1179</v>
      </c>
      <c r="U2147" s="13" t="s">
        <v>1216</v>
      </c>
    </row>
    <row r="2148" spans="1:21">
      <c r="A2148" s="9" t="s">
        <v>714</v>
      </c>
      <c r="B2148" s="9" t="s">
        <v>715</v>
      </c>
      <c r="C2148" s="10">
        <v>9787559451859</v>
      </c>
      <c r="D2148" s="9"/>
      <c r="E2148" s="9" t="s">
        <v>466</v>
      </c>
      <c r="F2148" s="11" t="s">
        <v>8889</v>
      </c>
      <c r="G2148" s="9"/>
      <c r="H2148" s="9"/>
      <c r="I2148" s="13"/>
      <c r="J2148" s="9" t="s">
        <v>8890</v>
      </c>
      <c r="K2148" s="9"/>
      <c r="L2148" s="13"/>
      <c r="M2148" s="9" t="s">
        <v>257</v>
      </c>
      <c r="N2148" s="9" t="s">
        <v>552</v>
      </c>
      <c r="O2148" s="9" t="s">
        <v>50</v>
      </c>
      <c r="P2148" s="9" t="s">
        <v>337</v>
      </c>
      <c r="Q2148" s="9" t="s">
        <v>61</v>
      </c>
      <c r="R2148" s="9"/>
      <c r="S2148" s="13" t="s">
        <v>8891</v>
      </c>
      <c r="T2148" s="13" t="s">
        <v>1179</v>
      </c>
      <c r="U2148" s="13" t="s">
        <v>1216</v>
      </c>
    </row>
    <row r="2149" spans="1:21">
      <c r="A2149" s="9" t="s">
        <v>714</v>
      </c>
      <c r="B2149" s="9" t="s">
        <v>715</v>
      </c>
      <c r="C2149" s="10">
        <v>9787521211627</v>
      </c>
      <c r="D2149" s="9" t="s">
        <v>34</v>
      </c>
      <c r="E2149" s="9" t="s">
        <v>55</v>
      </c>
      <c r="F2149" s="11" t="s">
        <v>8892</v>
      </c>
      <c r="G2149" s="9"/>
      <c r="H2149" s="9"/>
      <c r="I2149" s="13"/>
      <c r="J2149" s="9" t="s">
        <v>8893</v>
      </c>
      <c r="K2149" s="9"/>
      <c r="L2149" s="13"/>
      <c r="M2149" s="9" t="s">
        <v>26</v>
      </c>
      <c r="N2149" s="9" t="s">
        <v>1001</v>
      </c>
      <c r="O2149" s="9" t="s">
        <v>384</v>
      </c>
      <c r="P2149" s="9" t="s">
        <v>309</v>
      </c>
      <c r="Q2149" s="9" t="s">
        <v>41</v>
      </c>
      <c r="R2149" s="9"/>
      <c r="S2149" s="13" t="s">
        <v>8894</v>
      </c>
      <c r="T2149" s="13" t="s">
        <v>1179</v>
      </c>
      <c r="U2149" s="13" t="s">
        <v>1216</v>
      </c>
    </row>
    <row r="2150" spans="1:21">
      <c r="A2150" s="9" t="s">
        <v>714</v>
      </c>
      <c r="B2150" s="9" t="s">
        <v>715</v>
      </c>
      <c r="C2150" s="10">
        <v>9787559443250</v>
      </c>
      <c r="D2150" s="9"/>
      <c r="E2150" s="9" t="s">
        <v>6560</v>
      </c>
      <c r="F2150" s="11" t="s">
        <v>8895</v>
      </c>
      <c r="G2150" s="9"/>
      <c r="H2150" s="9"/>
      <c r="I2150" s="13"/>
      <c r="J2150" s="9" t="s">
        <v>8896</v>
      </c>
      <c r="K2150" s="9"/>
      <c r="L2150" s="13"/>
      <c r="M2150" s="9" t="s">
        <v>257</v>
      </c>
      <c r="N2150" s="9" t="s">
        <v>552</v>
      </c>
      <c r="O2150" s="9" t="s">
        <v>199</v>
      </c>
      <c r="P2150" s="9" t="s">
        <v>7216</v>
      </c>
      <c r="Q2150" s="9" t="s">
        <v>61</v>
      </c>
      <c r="R2150" s="9"/>
      <c r="S2150" s="13" t="s">
        <v>8897</v>
      </c>
      <c r="T2150" s="13" t="s">
        <v>1179</v>
      </c>
      <c r="U2150" s="13" t="s">
        <v>1216</v>
      </c>
    </row>
    <row r="2151" spans="1:21">
      <c r="A2151" s="9" t="s">
        <v>714</v>
      </c>
      <c r="B2151" s="9" t="s">
        <v>715</v>
      </c>
      <c r="C2151" s="10">
        <v>9787510887093</v>
      </c>
      <c r="D2151" s="9"/>
      <c r="E2151" s="9" t="s">
        <v>478</v>
      </c>
      <c r="F2151" s="11" t="s">
        <v>8898</v>
      </c>
      <c r="G2151" s="9"/>
      <c r="H2151" s="9"/>
      <c r="I2151" s="13"/>
      <c r="J2151" s="9" t="s">
        <v>8899</v>
      </c>
      <c r="K2151" s="9"/>
      <c r="L2151" s="13"/>
      <c r="M2151" s="9" t="s">
        <v>26</v>
      </c>
      <c r="N2151" s="9" t="s">
        <v>791</v>
      </c>
      <c r="O2151" s="9" t="s">
        <v>69</v>
      </c>
      <c r="P2151" s="9" t="s">
        <v>1883</v>
      </c>
      <c r="Q2151" s="9" t="s">
        <v>61</v>
      </c>
      <c r="R2151" s="9"/>
      <c r="S2151" s="13" t="s">
        <v>8900</v>
      </c>
      <c r="T2151" s="13" t="s">
        <v>1179</v>
      </c>
      <c r="U2151" s="13" t="s">
        <v>1216</v>
      </c>
    </row>
    <row r="2152" spans="1:21">
      <c r="A2152" s="9" t="s">
        <v>714</v>
      </c>
      <c r="B2152" s="9" t="s">
        <v>715</v>
      </c>
      <c r="C2152" s="10">
        <v>9787201159577</v>
      </c>
      <c r="D2152" s="9"/>
      <c r="E2152" s="9" t="s">
        <v>139</v>
      </c>
      <c r="F2152" s="11" t="s">
        <v>8901</v>
      </c>
      <c r="G2152" s="9"/>
      <c r="H2152" s="9"/>
      <c r="I2152" s="13"/>
      <c r="J2152" s="9" t="s">
        <v>8902</v>
      </c>
      <c r="K2152" s="9"/>
      <c r="L2152" s="13"/>
      <c r="M2152" s="9" t="s">
        <v>142</v>
      </c>
      <c r="N2152" s="9" t="s">
        <v>143</v>
      </c>
      <c r="O2152" s="9" t="s">
        <v>50</v>
      </c>
      <c r="P2152" s="9" t="s">
        <v>608</v>
      </c>
      <c r="Q2152" s="9" t="s">
        <v>30</v>
      </c>
      <c r="R2152" s="9"/>
      <c r="S2152" s="13" t="s">
        <v>8903</v>
      </c>
      <c r="T2152" s="13" t="s">
        <v>1179</v>
      </c>
      <c r="U2152" s="13" t="s">
        <v>1216</v>
      </c>
    </row>
    <row r="2153" spans="1:21">
      <c r="A2153" s="9" t="s">
        <v>714</v>
      </c>
      <c r="B2153" s="9" t="s">
        <v>715</v>
      </c>
      <c r="C2153" s="10">
        <v>9787020157105</v>
      </c>
      <c r="D2153" s="9"/>
      <c r="E2153" s="9" t="s">
        <v>170</v>
      </c>
      <c r="F2153" s="11" t="s">
        <v>8904</v>
      </c>
      <c r="G2153" s="9"/>
      <c r="H2153" s="9"/>
      <c r="I2153" s="13"/>
      <c r="J2153" s="9" t="s">
        <v>8905</v>
      </c>
      <c r="K2153" s="9"/>
      <c r="L2153" s="13"/>
      <c r="M2153" s="9" t="s">
        <v>26</v>
      </c>
      <c r="N2153" s="9" t="s">
        <v>1545</v>
      </c>
      <c r="O2153" s="9" t="s">
        <v>28</v>
      </c>
      <c r="P2153" s="9" t="s">
        <v>2051</v>
      </c>
      <c r="Q2153" s="9" t="s">
        <v>61</v>
      </c>
      <c r="R2153" s="9" t="s">
        <v>7877</v>
      </c>
      <c r="S2153" s="13" t="s">
        <v>8906</v>
      </c>
      <c r="T2153" s="13" t="s">
        <v>1179</v>
      </c>
      <c r="U2153" s="13" t="s">
        <v>1216</v>
      </c>
    </row>
    <row r="2154" spans="1:21">
      <c r="A2154" s="9" t="s">
        <v>714</v>
      </c>
      <c r="B2154" s="9" t="s">
        <v>715</v>
      </c>
      <c r="C2154" s="10">
        <v>9787514384734</v>
      </c>
      <c r="D2154" s="9"/>
      <c r="E2154" s="9" t="s">
        <v>849</v>
      </c>
      <c r="F2154" s="11" t="s">
        <v>8907</v>
      </c>
      <c r="G2154" s="9"/>
      <c r="H2154" s="9"/>
      <c r="I2154" s="13"/>
      <c r="J2154" s="9" t="s">
        <v>8908</v>
      </c>
      <c r="K2154" s="9"/>
      <c r="L2154" s="13"/>
      <c r="M2154" s="9" t="s">
        <v>26</v>
      </c>
      <c r="N2154" s="9" t="s">
        <v>2000</v>
      </c>
      <c r="O2154" s="9" t="s">
        <v>233</v>
      </c>
      <c r="P2154" s="9" t="s">
        <v>1196</v>
      </c>
      <c r="Q2154" s="9" t="s">
        <v>61</v>
      </c>
      <c r="R2154" s="9" t="s">
        <v>8104</v>
      </c>
      <c r="S2154" s="13" t="s">
        <v>8909</v>
      </c>
      <c r="T2154" s="13" t="s">
        <v>1179</v>
      </c>
      <c r="U2154" s="13" t="s">
        <v>1216</v>
      </c>
    </row>
    <row r="2155" spans="1:21">
      <c r="A2155" s="9" t="s">
        <v>714</v>
      </c>
      <c r="B2155" s="9" t="s">
        <v>715</v>
      </c>
      <c r="C2155" s="10">
        <v>9787539668611</v>
      </c>
      <c r="D2155" s="9"/>
      <c r="E2155" s="9" t="s">
        <v>2450</v>
      </c>
      <c r="F2155" s="11" t="s">
        <v>8910</v>
      </c>
      <c r="G2155" s="9"/>
      <c r="H2155" s="9"/>
      <c r="I2155" s="13"/>
      <c r="J2155" s="9" t="s">
        <v>8911</v>
      </c>
      <c r="K2155" s="9"/>
      <c r="L2155" s="13"/>
      <c r="M2155" s="9" t="s">
        <v>881</v>
      </c>
      <c r="N2155" s="9" t="s">
        <v>882</v>
      </c>
      <c r="O2155" s="9" t="s">
        <v>159</v>
      </c>
      <c r="P2155" s="9" t="s">
        <v>1549</v>
      </c>
      <c r="Q2155" s="9" t="s">
        <v>61</v>
      </c>
      <c r="R2155" s="9"/>
      <c r="S2155" s="13" t="s">
        <v>8912</v>
      </c>
      <c r="T2155" s="13" t="s">
        <v>1179</v>
      </c>
      <c r="U2155" s="13" t="s">
        <v>1216</v>
      </c>
    </row>
    <row r="2156" spans="1:21">
      <c r="A2156" s="9" t="s">
        <v>714</v>
      </c>
      <c r="B2156" s="9" t="s">
        <v>715</v>
      </c>
      <c r="C2156" s="10">
        <v>9787201160979</v>
      </c>
      <c r="D2156" s="9"/>
      <c r="E2156" s="9" t="s">
        <v>35</v>
      </c>
      <c r="F2156" s="11" t="s">
        <v>8913</v>
      </c>
      <c r="G2156" s="9"/>
      <c r="H2156" s="9"/>
      <c r="I2156" s="13"/>
      <c r="J2156" s="9" t="s">
        <v>8914</v>
      </c>
      <c r="K2156" s="9"/>
      <c r="L2156" s="13"/>
      <c r="M2156" s="9" t="s">
        <v>142</v>
      </c>
      <c r="N2156" s="9" t="s">
        <v>143</v>
      </c>
      <c r="O2156" s="9" t="s">
        <v>129</v>
      </c>
      <c r="P2156" s="9" t="s">
        <v>8915</v>
      </c>
      <c r="Q2156" s="9" t="s">
        <v>250</v>
      </c>
      <c r="R2156" s="9"/>
      <c r="S2156" s="13" t="s">
        <v>8916</v>
      </c>
      <c r="T2156" s="13" t="s">
        <v>1179</v>
      </c>
      <c r="U2156" s="13" t="s">
        <v>1216</v>
      </c>
    </row>
    <row r="2157" spans="1:21">
      <c r="A2157" s="9" t="s">
        <v>714</v>
      </c>
      <c r="B2157" s="9" t="s">
        <v>715</v>
      </c>
      <c r="C2157" s="10">
        <v>9787536091818</v>
      </c>
      <c r="D2157" s="9"/>
      <c r="E2157" s="9" t="s">
        <v>1621</v>
      </c>
      <c r="F2157" s="11" t="s">
        <v>8917</v>
      </c>
      <c r="G2157" s="9"/>
      <c r="H2157" s="9" t="s">
        <v>8918</v>
      </c>
      <c r="I2157" s="13" t="s">
        <v>8919</v>
      </c>
      <c r="J2157" s="9" t="s">
        <v>8920</v>
      </c>
      <c r="K2157" s="9"/>
      <c r="L2157" s="13"/>
      <c r="M2157" s="9" t="s">
        <v>922</v>
      </c>
      <c r="N2157" s="9" t="s">
        <v>1770</v>
      </c>
      <c r="O2157" s="9" t="s">
        <v>207</v>
      </c>
      <c r="P2157" s="9" t="s">
        <v>3471</v>
      </c>
      <c r="Q2157" s="9" t="s">
        <v>30</v>
      </c>
      <c r="R2157" s="9"/>
      <c r="S2157" s="13" t="s">
        <v>8921</v>
      </c>
      <c r="T2157" s="13" t="s">
        <v>1179</v>
      </c>
      <c r="U2157" s="13" t="s">
        <v>1216</v>
      </c>
    </row>
    <row r="2158" spans="1:21">
      <c r="A2158" s="9" t="s">
        <v>714</v>
      </c>
      <c r="B2158" s="9" t="s">
        <v>715</v>
      </c>
      <c r="C2158" s="10">
        <v>9787508097756</v>
      </c>
      <c r="D2158" s="9"/>
      <c r="E2158" s="9" t="s">
        <v>1580</v>
      </c>
      <c r="F2158" s="11" t="s">
        <v>8922</v>
      </c>
      <c r="G2158" s="9"/>
      <c r="H2158" s="9"/>
      <c r="I2158" s="13"/>
      <c r="J2158" s="9" t="s">
        <v>8923</v>
      </c>
      <c r="K2158" s="9"/>
      <c r="L2158" s="13"/>
      <c r="M2158" s="9" t="s">
        <v>26</v>
      </c>
      <c r="N2158" s="9" t="s">
        <v>2427</v>
      </c>
      <c r="O2158" s="9" t="s">
        <v>159</v>
      </c>
      <c r="P2158" s="9" t="s">
        <v>82</v>
      </c>
      <c r="Q2158" s="9" t="s">
        <v>61</v>
      </c>
      <c r="R2158" s="9"/>
      <c r="S2158" s="13" t="s">
        <v>8924</v>
      </c>
      <c r="T2158" s="13" t="s">
        <v>1179</v>
      </c>
      <c r="U2158" s="13" t="s">
        <v>1216</v>
      </c>
    </row>
    <row r="2159" spans="1:21">
      <c r="A2159" s="9" t="s">
        <v>714</v>
      </c>
      <c r="B2159" s="9" t="s">
        <v>715</v>
      </c>
      <c r="C2159" s="10">
        <v>9787559447364</v>
      </c>
      <c r="D2159" s="9"/>
      <c r="E2159" s="9" t="s">
        <v>7007</v>
      </c>
      <c r="F2159" s="11" t="s">
        <v>8925</v>
      </c>
      <c r="G2159" s="9"/>
      <c r="H2159" s="9"/>
      <c r="I2159" s="13"/>
      <c r="J2159" s="9" t="s">
        <v>8926</v>
      </c>
      <c r="K2159" s="9"/>
      <c r="L2159" s="13"/>
      <c r="M2159" s="9" t="s">
        <v>257</v>
      </c>
      <c r="N2159" s="9" t="s">
        <v>552</v>
      </c>
      <c r="O2159" s="9" t="s">
        <v>28</v>
      </c>
      <c r="P2159" s="9" t="s">
        <v>8927</v>
      </c>
      <c r="Q2159" s="9" t="s">
        <v>61</v>
      </c>
      <c r="R2159" s="9"/>
      <c r="S2159" s="13" t="s">
        <v>8928</v>
      </c>
      <c r="T2159" s="13" t="s">
        <v>1179</v>
      </c>
      <c r="U2159" s="13" t="s">
        <v>1216</v>
      </c>
    </row>
    <row r="2160" spans="1:21">
      <c r="A2160" s="9" t="s">
        <v>714</v>
      </c>
      <c r="B2160" s="9" t="s">
        <v>715</v>
      </c>
      <c r="C2160" s="10">
        <v>9787520523608</v>
      </c>
      <c r="D2160" s="9"/>
      <c r="E2160" s="9" t="s">
        <v>440</v>
      </c>
      <c r="F2160" s="11" t="s">
        <v>8929</v>
      </c>
      <c r="G2160" s="9"/>
      <c r="H2160" s="9"/>
      <c r="I2160" s="13"/>
      <c r="J2160" s="9" t="s">
        <v>2292</v>
      </c>
      <c r="K2160" s="9"/>
      <c r="L2160" s="13"/>
      <c r="M2160" s="9" t="s">
        <v>26</v>
      </c>
      <c r="N2160" s="9" t="s">
        <v>1424</v>
      </c>
      <c r="O2160" s="9" t="s">
        <v>81</v>
      </c>
      <c r="P2160" s="9" t="s">
        <v>2726</v>
      </c>
      <c r="Q2160" s="9" t="s">
        <v>30</v>
      </c>
      <c r="R2160" s="9" t="s">
        <v>6654</v>
      </c>
      <c r="S2160" s="13" t="s">
        <v>8930</v>
      </c>
      <c r="T2160" s="13" t="s">
        <v>1179</v>
      </c>
      <c r="U2160" s="13" t="s">
        <v>1216</v>
      </c>
    </row>
    <row r="2161" spans="1:21">
      <c r="A2161" s="9" t="s">
        <v>714</v>
      </c>
      <c r="B2161" s="9" t="s">
        <v>715</v>
      </c>
      <c r="C2161" s="10">
        <v>9787559448774</v>
      </c>
      <c r="D2161" s="9"/>
      <c r="E2161" s="9" t="s">
        <v>849</v>
      </c>
      <c r="F2161" s="11" t="s">
        <v>8931</v>
      </c>
      <c r="G2161" s="9"/>
      <c r="H2161" s="9"/>
      <c r="I2161" s="13"/>
      <c r="J2161" s="9" t="s">
        <v>8932</v>
      </c>
      <c r="K2161" s="9"/>
      <c r="L2161" s="13"/>
      <c r="M2161" s="9" t="s">
        <v>257</v>
      </c>
      <c r="N2161" s="9" t="s">
        <v>552</v>
      </c>
      <c r="O2161" s="9" t="s">
        <v>28</v>
      </c>
      <c r="P2161" s="9" t="s">
        <v>798</v>
      </c>
      <c r="Q2161" s="9" t="s">
        <v>61</v>
      </c>
      <c r="R2161" s="9"/>
      <c r="S2161" s="13" t="s">
        <v>8933</v>
      </c>
      <c r="T2161" s="13" t="s">
        <v>1179</v>
      </c>
      <c r="U2161" s="13" t="s">
        <v>1216</v>
      </c>
    </row>
    <row r="2162" spans="1:21">
      <c r="A2162" s="9" t="s">
        <v>714</v>
      </c>
      <c r="B2162" s="9" t="s">
        <v>715</v>
      </c>
      <c r="C2162" s="10">
        <v>9787514516067</v>
      </c>
      <c r="D2162" s="9"/>
      <c r="E2162" s="9" t="s">
        <v>466</v>
      </c>
      <c r="F2162" s="11" t="s">
        <v>8934</v>
      </c>
      <c r="G2162" s="9"/>
      <c r="H2162" s="9"/>
      <c r="I2162" s="13"/>
      <c r="J2162" s="9" t="s">
        <v>8935</v>
      </c>
      <c r="K2162" s="9"/>
      <c r="L2162" s="13"/>
      <c r="M2162" s="9" t="s">
        <v>26</v>
      </c>
      <c r="N2162" s="9" t="s">
        <v>6604</v>
      </c>
      <c r="O2162" s="9" t="s">
        <v>384</v>
      </c>
      <c r="P2162" s="9" t="s">
        <v>2051</v>
      </c>
      <c r="Q2162" s="9" t="s">
        <v>30</v>
      </c>
      <c r="R2162" s="9"/>
      <c r="S2162" s="13" t="s">
        <v>8936</v>
      </c>
      <c r="T2162" s="13" t="s">
        <v>1179</v>
      </c>
      <c r="U2162" s="13" t="s">
        <v>993</v>
      </c>
    </row>
    <row r="2163" spans="1:21">
      <c r="A2163" s="9" t="s">
        <v>714</v>
      </c>
      <c r="B2163" s="9" t="s">
        <v>715</v>
      </c>
      <c r="C2163" s="10">
        <v>9787555290568</v>
      </c>
      <c r="D2163" s="9"/>
      <c r="E2163" s="9" t="s">
        <v>466</v>
      </c>
      <c r="F2163" s="11" t="s">
        <v>8937</v>
      </c>
      <c r="G2163" s="9"/>
      <c r="H2163" s="9"/>
      <c r="I2163" s="13"/>
      <c r="J2163" s="9" t="s">
        <v>8938</v>
      </c>
      <c r="K2163" s="9"/>
      <c r="L2163" s="13"/>
      <c r="M2163" s="9" t="s">
        <v>4705</v>
      </c>
      <c r="N2163" s="9" t="s">
        <v>4706</v>
      </c>
      <c r="O2163" s="9" t="s">
        <v>129</v>
      </c>
      <c r="P2163" s="9" t="s">
        <v>1936</v>
      </c>
      <c r="Q2163" s="9" t="s">
        <v>61</v>
      </c>
      <c r="R2163" s="9"/>
      <c r="S2163" s="13" t="s">
        <v>8939</v>
      </c>
      <c r="T2163" s="13" t="s">
        <v>1179</v>
      </c>
      <c r="U2163" s="13" t="s">
        <v>993</v>
      </c>
    </row>
    <row r="2164" spans="1:21">
      <c r="A2164" s="9" t="s">
        <v>714</v>
      </c>
      <c r="B2164" s="9" t="s">
        <v>715</v>
      </c>
      <c r="C2164" s="10">
        <v>9787547053904</v>
      </c>
      <c r="D2164" s="9"/>
      <c r="E2164" s="9" t="s">
        <v>187</v>
      </c>
      <c r="F2164" s="11" t="s">
        <v>8940</v>
      </c>
      <c r="G2164" s="9" t="s">
        <v>8941</v>
      </c>
      <c r="H2164" s="9"/>
      <c r="I2164" s="13"/>
      <c r="J2164" s="9" t="s">
        <v>8942</v>
      </c>
      <c r="K2164" s="9"/>
      <c r="L2164" s="13"/>
      <c r="M2164" s="9" t="s">
        <v>174</v>
      </c>
      <c r="N2164" s="9" t="s">
        <v>2417</v>
      </c>
      <c r="O2164" s="9" t="s">
        <v>50</v>
      </c>
      <c r="P2164" s="9" t="s">
        <v>1034</v>
      </c>
      <c r="Q2164" s="9" t="s">
        <v>61</v>
      </c>
      <c r="R2164" s="9"/>
      <c r="S2164" s="13" t="s">
        <v>8943</v>
      </c>
      <c r="T2164" s="13" t="s">
        <v>1179</v>
      </c>
      <c r="U2164" s="13" t="s">
        <v>993</v>
      </c>
    </row>
    <row r="2165" spans="1:21">
      <c r="A2165" s="9" t="s">
        <v>714</v>
      </c>
      <c r="B2165" s="9" t="s">
        <v>715</v>
      </c>
      <c r="C2165" s="10">
        <v>9787547053867</v>
      </c>
      <c r="D2165" s="9"/>
      <c r="E2165" s="9" t="s">
        <v>187</v>
      </c>
      <c r="F2165" s="11" t="s">
        <v>8944</v>
      </c>
      <c r="G2165" s="9" t="s">
        <v>8945</v>
      </c>
      <c r="H2165" s="9"/>
      <c r="I2165" s="13"/>
      <c r="J2165" s="9" t="s">
        <v>8942</v>
      </c>
      <c r="K2165" s="9"/>
      <c r="L2165" s="13"/>
      <c r="M2165" s="9" t="s">
        <v>174</v>
      </c>
      <c r="N2165" s="9" t="s">
        <v>2417</v>
      </c>
      <c r="O2165" s="9" t="s">
        <v>50</v>
      </c>
      <c r="P2165" s="9" t="s">
        <v>1688</v>
      </c>
      <c r="Q2165" s="9" t="s">
        <v>61</v>
      </c>
      <c r="R2165" s="9"/>
      <c r="S2165" s="13" t="s">
        <v>8946</v>
      </c>
      <c r="T2165" s="13" t="s">
        <v>1179</v>
      </c>
      <c r="U2165" s="13" t="s">
        <v>993</v>
      </c>
    </row>
    <row r="2166" spans="1:21">
      <c r="A2166" s="9" t="s">
        <v>714</v>
      </c>
      <c r="B2166" s="9" t="s">
        <v>715</v>
      </c>
      <c r="C2166" s="10">
        <v>9787547053713</v>
      </c>
      <c r="D2166" s="9"/>
      <c r="E2166" s="9" t="s">
        <v>187</v>
      </c>
      <c r="F2166" s="11" t="s">
        <v>8947</v>
      </c>
      <c r="G2166" s="9" t="s">
        <v>8948</v>
      </c>
      <c r="H2166" s="9"/>
      <c r="I2166" s="13"/>
      <c r="J2166" s="9" t="s">
        <v>8942</v>
      </c>
      <c r="K2166" s="9"/>
      <c r="L2166" s="13"/>
      <c r="M2166" s="9" t="s">
        <v>174</v>
      </c>
      <c r="N2166" s="9" t="s">
        <v>2417</v>
      </c>
      <c r="O2166" s="9" t="s">
        <v>50</v>
      </c>
      <c r="P2166" s="9" t="s">
        <v>1688</v>
      </c>
      <c r="Q2166" s="9" t="s">
        <v>61</v>
      </c>
      <c r="R2166" s="9"/>
      <c r="S2166" s="13" t="s">
        <v>8949</v>
      </c>
      <c r="T2166" s="13" t="s">
        <v>1179</v>
      </c>
      <c r="U2166" s="13" t="s">
        <v>993</v>
      </c>
    </row>
    <row r="2167" spans="1:21">
      <c r="A2167" s="9" t="s">
        <v>714</v>
      </c>
      <c r="B2167" s="9" t="s">
        <v>715</v>
      </c>
      <c r="C2167" s="10">
        <v>9787547053751</v>
      </c>
      <c r="D2167" s="9"/>
      <c r="E2167" s="9" t="s">
        <v>187</v>
      </c>
      <c r="F2167" s="11" t="s">
        <v>8950</v>
      </c>
      <c r="G2167" s="9" t="s">
        <v>8951</v>
      </c>
      <c r="H2167" s="9"/>
      <c r="I2167" s="13"/>
      <c r="J2167" s="9" t="s">
        <v>8942</v>
      </c>
      <c r="K2167" s="9"/>
      <c r="L2167" s="13"/>
      <c r="M2167" s="9" t="s">
        <v>174</v>
      </c>
      <c r="N2167" s="9" t="s">
        <v>2417</v>
      </c>
      <c r="O2167" s="9" t="s">
        <v>50</v>
      </c>
      <c r="P2167" s="9" t="s">
        <v>1219</v>
      </c>
      <c r="Q2167" s="9" t="s">
        <v>61</v>
      </c>
      <c r="R2167" s="9"/>
      <c r="S2167" s="13" t="s">
        <v>8952</v>
      </c>
      <c r="T2167" s="13" t="s">
        <v>1179</v>
      </c>
      <c r="U2167" s="13" t="s">
        <v>993</v>
      </c>
    </row>
    <row r="2168" spans="1:21">
      <c r="A2168" s="9" t="s">
        <v>714</v>
      </c>
      <c r="B2168" s="9" t="s">
        <v>715</v>
      </c>
      <c r="C2168" s="10">
        <v>9787547053744</v>
      </c>
      <c r="D2168" s="9"/>
      <c r="E2168" s="9" t="s">
        <v>187</v>
      </c>
      <c r="F2168" s="11" t="s">
        <v>8953</v>
      </c>
      <c r="G2168" s="9" t="s">
        <v>8954</v>
      </c>
      <c r="H2168" s="9"/>
      <c r="I2168" s="13"/>
      <c r="J2168" s="9" t="s">
        <v>8942</v>
      </c>
      <c r="K2168" s="9"/>
      <c r="L2168" s="13"/>
      <c r="M2168" s="9" t="s">
        <v>174</v>
      </c>
      <c r="N2168" s="9" t="s">
        <v>2417</v>
      </c>
      <c r="O2168" s="9" t="s">
        <v>50</v>
      </c>
      <c r="P2168" s="9" t="s">
        <v>819</v>
      </c>
      <c r="Q2168" s="9" t="s">
        <v>61</v>
      </c>
      <c r="R2168" s="9"/>
      <c r="S2168" s="13" t="s">
        <v>8955</v>
      </c>
      <c r="T2168" s="13" t="s">
        <v>1179</v>
      </c>
      <c r="U2168" s="13" t="s">
        <v>993</v>
      </c>
    </row>
    <row r="2169" spans="1:21">
      <c r="A2169" s="9" t="s">
        <v>714</v>
      </c>
      <c r="B2169" s="9" t="s">
        <v>715</v>
      </c>
      <c r="C2169" s="10">
        <v>9787531358350</v>
      </c>
      <c r="D2169" s="9"/>
      <c r="E2169" s="9" t="s">
        <v>7213</v>
      </c>
      <c r="F2169" s="11" t="s">
        <v>8956</v>
      </c>
      <c r="G2169" s="9"/>
      <c r="H2169" s="9"/>
      <c r="I2169" s="13"/>
      <c r="J2169" s="9" t="s">
        <v>8957</v>
      </c>
      <c r="K2169" s="9"/>
      <c r="L2169" s="13"/>
      <c r="M2169" s="9" t="s">
        <v>174</v>
      </c>
      <c r="N2169" s="9" t="s">
        <v>1291</v>
      </c>
      <c r="O2169" s="9" t="s">
        <v>6397</v>
      </c>
      <c r="P2169" s="9" t="s">
        <v>8958</v>
      </c>
      <c r="Q2169" s="9" t="s">
        <v>61</v>
      </c>
      <c r="R2169" s="9"/>
      <c r="S2169" s="13" t="s">
        <v>8959</v>
      </c>
      <c r="T2169" s="13" t="s">
        <v>1179</v>
      </c>
      <c r="U2169" s="13" t="s">
        <v>1216</v>
      </c>
    </row>
    <row r="2170" spans="1:21">
      <c r="A2170" s="9" t="s">
        <v>714</v>
      </c>
      <c r="B2170" s="9" t="s">
        <v>715</v>
      </c>
      <c r="C2170" s="10">
        <v>9787203116196</v>
      </c>
      <c r="D2170" s="9"/>
      <c r="E2170" s="9" t="s">
        <v>86</v>
      </c>
      <c r="F2170" s="11" t="s">
        <v>8960</v>
      </c>
      <c r="G2170" s="9"/>
      <c r="H2170" s="9"/>
      <c r="I2170" s="13"/>
      <c r="J2170" s="9" t="s">
        <v>8961</v>
      </c>
      <c r="K2170" s="9"/>
      <c r="L2170" s="13"/>
      <c r="M2170" s="9" t="s">
        <v>300</v>
      </c>
      <c r="N2170" s="9" t="s">
        <v>301</v>
      </c>
      <c r="O2170" s="9" t="s">
        <v>50</v>
      </c>
      <c r="P2170" s="9" t="s">
        <v>819</v>
      </c>
      <c r="Q2170" s="9" t="s">
        <v>30</v>
      </c>
      <c r="R2170" s="9"/>
      <c r="S2170" s="13" t="s">
        <v>8962</v>
      </c>
      <c r="T2170" s="13" t="s">
        <v>1179</v>
      </c>
      <c r="U2170" s="13" t="s">
        <v>6391</v>
      </c>
    </row>
    <row r="2171" spans="1:21">
      <c r="A2171" s="9" t="s">
        <v>714</v>
      </c>
      <c r="B2171" s="9" t="s">
        <v>715</v>
      </c>
      <c r="C2171" s="10">
        <v>9787516824849</v>
      </c>
      <c r="D2171" s="9"/>
      <c r="E2171" s="9" t="s">
        <v>1341</v>
      </c>
      <c r="F2171" s="11" t="s">
        <v>8963</v>
      </c>
      <c r="G2171" s="9"/>
      <c r="H2171" s="9"/>
      <c r="I2171" s="13"/>
      <c r="J2171" s="9" t="s">
        <v>8964</v>
      </c>
      <c r="K2171" s="9"/>
      <c r="L2171" s="13"/>
      <c r="M2171" s="9" t="s">
        <v>26</v>
      </c>
      <c r="N2171" s="9" t="s">
        <v>1331</v>
      </c>
      <c r="O2171" s="9" t="s">
        <v>199</v>
      </c>
      <c r="P2171" s="9" t="s">
        <v>8965</v>
      </c>
      <c r="Q2171" s="9" t="s">
        <v>61</v>
      </c>
      <c r="R2171" s="9"/>
      <c r="S2171" s="13" t="s">
        <v>8966</v>
      </c>
      <c r="T2171" s="13" t="s">
        <v>1179</v>
      </c>
      <c r="U2171" s="13" t="s">
        <v>3199</v>
      </c>
    </row>
    <row r="2172" spans="1:21">
      <c r="A2172" s="9" t="s">
        <v>714</v>
      </c>
      <c r="B2172" s="9" t="s">
        <v>715</v>
      </c>
      <c r="C2172" s="10">
        <v>9787539656403</v>
      </c>
      <c r="D2172" s="9"/>
      <c r="E2172" s="9" t="s">
        <v>290</v>
      </c>
      <c r="F2172" s="11" t="s">
        <v>8967</v>
      </c>
      <c r="G2172" s="9"/>
      <c r="H2172" s="9"/>
      <c r="I2172" s="13"/>
      <c r="J2172" s="9" t="s">
        <v>8968</v>
      </c>
      <c r="K2172" s="9"/>
      <c r="L2172" s="13"/>
      <c r="M2172" s="9" t="s">
        <v>881</v>
      </c>
      <c r="N2172" s="9" t="s">
        <v>882</v>
      </c>
      <c r="O2172" s="9" t="s">
        <v>241</v>
      </c>
      <c r="P2172" s="9" t="s">
        <v>8790</v>
      </c>
      <c r="Q2172" s="9" t="s">
        <v>250</v>
      </c>
      <c r="R2172" s="9"/>
      <c r="S2172" s="13" t="s">
        <v>8969</v>
      </c>
      <c r="T2172" s="13" t="s">
        <v>1179</v>
      </c>
      <c r="U2172" s="13" t="s">
        <v>1216</v>
      </c>
    </row>
    <row r="2173" spans="1:21">
      <c r="A2173" s="9" t="s">
        <v>714</v>
      </c>
      <c r="B2173" s="9" t="s">
        <v>715</v>
      </c>
      <c r="C2173" s="10">
        <v>9787513334877</v>
      </c>
      <c r="D2173" s="9"/>
      <c r="E2173" s="9" t="s">
        <v>401</v>
      </c>
      <c r="F2173" s="11" t="s">
        <v>8970</v>
      </c>
      <c r="G2173" s="9"/>
      <c r="H2173" s="9"/>
      <c r="I2173" s="13"/>
      <c r="J2173" s="9" t="s">
        <v>8971</v>
      </c>
      <c r="K2173" s="9"/>
      <c r="L2173" s="13"/>
      <c r="M2173" s="9" t="s">
        <v>26</v>
      </c>
      <c r="N2173" s="9" t="s">
        <v>1325</v>
      </c>
      <c r="O2173" s="9" t="s">
        <v>207</v>
      </c>
      <c r="P2173" s="9" t="s">
        <v>91</v>
      </c>
      <c r="Q2173" s="9" t="s">
        <v>61</v>
      </c>
      <c r="R2173" s="9" t="s">
        <v>7730</v>
      </c>
      <c r="S2173" s="13" t="s">
        <v>8972</v>
      </c>
      <c r="T2173" s="13" t="s">
        <v>1179</v>
      </c>
      <c r="U2173" s="13" t="s">
        <v>1209</v>
      </c>
    </row>
    <row r="2174" spans="1:21">
      <c r="A2174" s="9" t="s">
        <v>714</v>
      </c>
      <c r="B2174" s="9" t="s">
        <v>715</v>
      </c>
      <c r="C2174" s="10">
        <v>9787513333160</v>
      </c>
      <c r="D2174" s="9"/>
      <c r="E2174" s="9" t="s">
        <v>401</v>
      </c>
      <c r="F2174" s="11" t="s">
        <v>8973</v>
      </c>
      <c r="G2174" s="9"/>
      <c r="H2174" s="9"/>
      <c r="I2174" s="13"/>
      <c r="J2174" s="9" t="s">
        <v>8974</v>
      </c>
      <c r="K2174" s="9"/>
      <c r="L2174" s="13"/>
      <c r="M2174" s="9" t="s">
        <v>26</v>
      </c>
      <c r="N2174" s="9" t="s">
        <v>1325</v>
      </c>
      <c r="O2174" s="9" t="s">
        <v>207</v>
      </c>
      <c r="P2174" s="9" t="s">
        <v>575</v>
      </c>
      <c r="Q2174" s="9" t="s">
        <v>61</v>
      </c>
      <c r="R2174" s="9" t="s">
        <v>7730</v>
      </c>
      <c r="S2174" s="13" t="s">
        <v>8975</v>
      </c>
      <c r="T2174" s="13" t="s">
        <v>1179</v>
      </c>
      <c r="U2174" s="13" t="s">
        <v>1209</v>
      </c>
    </row>
    <row r="2175" spans="1:21">
      <c r="A2175" s="9" t="s">
        <v>714</v>
      </c>
      <c r="B2175" s="9" t="s">
        <v>715</v>
      </c>
      <c r="C2175" s="10">
        <v>9787513333191</v>
      </c>
      <c r="D2175" s="9"/>
      <c r="E2175" s="9" t="s">
        <v>401</v>
      </c>
      <c r="F2175" s="11" t="s">
        <v>8976</v>
      </c>
      <c r="G2175" s="9"/>
      <c r="H2175" s="9"/>
      <c r="I2175" s="13"/>
      <c r="J2175" s="9" t="s">
        <v>8977</v>
      </c>
      <c r="K2175" s="9"/>
      <c r="L2175" s="13"/>
      <c r="M2175" s="9" t="s">
        <v>26</v>
      </c>
      <c r="N2175" s="9" t="s">
        <v>1325</v>
      </c>
      <c r="O2175" s="9" t="s">
        <v>207</v>
      </c>
      <c r="P2175" s="9" t="s">
        <v>1995</v>
      </c>
      <c r="Q2175" s="9" t="s">
        <v>61</v>
      </c>
      <c r="R2175" s="9" t="s">
        <v>7730</v>
      </c>
      <c r="S2175" s="13" t="s">
        <v>8978</v>
      </c>
      <c r="T2175" s="13" t="s">
        <v>1179</v>
      </c>
      <c r="U2175" s="13" t="s">
        <v>1209</v>
      </c>
    </row>
    <row r="2176" spans="1:21">
      <c r="A2176" s="9" t="s">
        <v>714</v>
      </c>
      <c r="B2176" s="9" t="s">
        <v>715</v>
      </c>
      <c r="C2176" s="10">
        <v>9787513333177</v>
      </c>
      <c r="D2176" s="9"/>
      <c r="E2176" s="9" t="s">
        <v>401</v>
      </c>
      <c r="F2176" s="11" t="s">
        <v>8979</v>
      </c>
      <c r="G2176" s="9"/>
      <c r="H2176" s="9"/>
      <c r="I2176" s="13"/>
      <c r="J2176" s="9" t="s">
        <v>8980</v>
      </c>
      <c r="K2176" s="9"/>
      <c r="L2176" s="13"/>
      <c r="M2176" s="9" t="s">
        <v>26</v>
      </c>
      <c r="N2176" s="9" t="s">
        <v>1325</v>
      </c>
      <c r="O2176" s="9" t="s">
        <v>207</v>
      </c>
      <c r="P2176" s="9" t="s">
        <v>2229</v>
      </c>
      <c r="Q2176" s="9" t="s">
        <v>61</v>
      </c>
      <c r="R2176" s="9" t="s">
        <v>7730</v>
      </c>
      <c r="S2176" s="13" t="s">
        <v>8981</v>
      </c>
      <c r="T2176" s="13" t="s">
        <v>1179</v>
      </c>
      <c r="U2176" s="13" t="s">
        <v>1209</v>
      </c>
    </row>
    <row r="2177" spans="1:21">
      <c r="A2177" s="9" t="s">
        <v>714</v>
      </c>
      <c r="B2177" s="9" t="s">
        <v>715</v>
      </c>
      <c r="C2177" s="10">
        <v>9787513333184</v>
      </c>
      <c r="D2177" s="9"/>
      <c r="E2177" s="9" t="s">
        <v>401</v>
      </c>
      <c r="F2177" s="11" t="s">
        <v>8982</v>
      </c>
      <c r="G2177" s="9"/>
      <c r="H2177" s="9"/>
      <c r="I2177" s="13"/>
      <c r="J2177" s="9" t="s">
        <v>8983</v>
      </c>
      <c r="K2177" s="9"/>
      <c r="L2177" s="13"/>
      <c r="M2177" s="9" t="s">
        <v>26</v>
      </c>
      <c r="N2177" s="9" t="s">
        <v>1325</v>
      </c>
      <c r="O2177" s="9" t="s">
        <v>207</v>
      </c>
      <c r="P2177" s="9" t="s">
        <v>3569</v>
      </c>
      <c r="Q2177" s="9" t="s">
        <v>61</v>
      </c>
      <c r="R2177" s="9" t="s">
        <v>7730</v>
      </c>
      <c r="S2177" s="13" t="s">
        <v>8984</v>
      </c>
      <c r="T2177" s="13" t="s">
        <v>1179</v>
      </c>
      <c r="U2177" s="13" t="s">
        <v>1209</v>
      </c>
    </row>
    <row r="2178" spans="1:21">
      <c r="A2178" s="9" t="s">
        <v>714</v>
      </c>
      <c r="B2178" s="9" t="s">
        <v>715</v>
      </c>
      <c r="C2178" s="10">
        <v>9787511382474</v>
      </c>
      <c r="D2178" s="9"/>
      <c r="E2178" s="9" t="s">
        <v>707</v>
      </c>
      <c r="F2178" s="11" t="s">
        <v>8985</v>
      </c>
      <c r="G2178" s="9"/>
      <c r="H2178" s="9"/>
      <c r="I2178" s="13"/>
      <c r="J2178" s="9" t="s">
        <v>8986</v>
      </c>
      <c r="K2178" s="9"/>
      <c r="L2178" s="13"/>
      <c r="M2178" s="9" t="s">
        <v>26</v>
      </c>
      <c r="N2178" s="9" t="s">
        <v>1994</v>
      </c>
      <c r="O2178" s="9" t="s">
        <v>207</v>
      </c>
      <c r="P2178" s="9" t="s">
        <v>8987</v>
      </c>
      <c r="Q2178" s="9" t="s">
        <v>30</v>
      </c>
      <c r="R2178" s="9"/>
      <c r="S2178" s="13" t="s">
        <v>8988</v>
      </c>
      <c r="T2178" s="13" t="s">
        <v>1179</v>
      </c>
      <c r="U2178" s="13" t="s">
        <v>1216</v>
      </c>
    </row>
    <row r="2179" spans="1:21">
      <c r="A2179" s="9" t="s">
        <v>714</v>
      </c>
      <c r="B2179" s="9" t="s">
        <v>715</v>
      </c>
      <c r="C2179" s="10">
        <v>9787020151455</v>
      </c>
      <c r="D2179" s="9"/>
      <c r="E2179" s="9" t="s">
        <v>170</v>
      </c>
      <c r="F2179" s="11" t="s">
        <v>8989</v>
      </c>
      <c r="G2179" s="9"/>
      <c r="H2179" s="9" t="s">
        <v>1192</v>
      </c>
      <c r="I2179" s="13" t="s">
        <v>8990</v>
      </c>
      <c r="J2179" s="9" t="s">
        <v>8991</v>
      </c>
      <c r="K2179" s="9"/>
      <c r="L2179" s="13"/>
      <c r="M2179" s="9" t="s">
        <v>26</v>
      </c>
      <c r="N2179" s="9" t="s">
        <v>1545</v>
      </c>
      <c r="O2179" s="9" t="s">
        <v>28</v>
      </c>
      <c r="P2179" s="9" t="s">
        <v>436</v>
      </c>
      <c r="Q2179" s="9" t="s">
        <v>61</v>
      </c>
      <c r="R2179" s="9" t="s">
        <v>8992</v>
      </c>
      <c r="S2179" s="13" t="s">
        <v>8993</v>
      </c>
      <c r="T2179" s="13" t="s">
        <v>1179</v>
      </c>
      <c r="U2179" s="13" t="s">
        <v>1216</v>
      </c>
    </row>
    <row r="2180" spans="1:21">
      <c r="A2180" s="9" t="s">
        <v>714</v>
      </c>
      <c r="B2180" s="9" t="s">
        <v>715</v>
      </c>
      <c r="C2180" s="10">
        <v>9787559448811</v>
      </c>
      <c r="D2180" s="9"/>
      <c r="E2180" s="9" t="s">
        <v>466</v>
      </c>
      <c r="F2180" s="11" t="s">
        <v>8994</v>
      </c>
      <c r="G2180" s="9"/>
      <c r="H2180" s="9"/>
      <c r="I2180" s="13"/>
      <c r="J2180" s="9" t="s">
        <v>8995</v>
      </c>
      <c r="K2180" s="9"/>
      <c r="L2180" s="13"/>
      <c r="M2180" s="9" t="s">
        <v>257</v>
      </c>
      <c r="N2180" s="9" t="s">
        <v>552</v>
      </c>
      <c r="O2180" s="9" t="s">
        <v>118</v>
      </c>
      <c r="P2180" s="9" t="s">
        <v>2258</v>
      </c>
      <c r="Q2180" s="9" t="s">
        <v>61</v>
      </c>
      <c r="R2180" s="9"/>
      <c r="S2180" s="13" t="s">
        <v>8996</v>
      </c>
      <c r="T2180" s="13" t="s">
        <v>1179</v>
      </c>
      <c r="U2180" s="13" t="s">
        <v>1216</v>
      </c>
    </row>
    <row r="2181" spans="1:21">
      <c r="A2181" s="9" t="s">
        <v>714</v>
      </c>
      <c r="B2181" s="9" t="s">
        <v>715</v>
      </c>
      <c r="C2181" s="10">
        <v>9787516826669</v>
      </c>
      <c r="D2181" s="9"/>
      <c r="E2181" s="9" t="s">
        <v>170</v>
      </c>
      <c r="F2181" s="11" t="s">
        <v>8997</v>
      </c>
      <c r="G2181" s="9"/>
      <c r="H2181" s="9"/>
      <c r="I2181" s="13"/>
      <c r="J2181" s="9" t="s">
        <v>7973</v>
      </c>
      <c r="K2181" s="9"/>
      <c r="L2181" s="13"/>
      <c r="M2181" s="9" t="s">
        <v>26</v>
      </c>
      <c r="N2181" s="9" t="s">
        <v>1331</v>
      </c>
      <c r="O2181" s="9" t="s">
        <v>28</v>
      </c>
      <c r="P2181" s="9" t="s">
        <v>3203</v>
      </c>
      <c r="Q2181" s="9" t="s">
        <v>30</v>
      </c>
      <c r="R2181" s="9"/>
      <c r="S2181" s="13" t="s">
        <v>8998</v>
      </c>
      <c r="T2181" s="13" t="s">
        <v>1179</v>
      </c>
      <c r="U2181" s="13" t="s">
        <v>1216</v>
      </c>
    </row>
    <row r="2182" spans="1:21">
      <c r="A2182" s="9" t="s">
        <v>714</v>
      </c>
      <c r="B2182" s="9" t="s">
        <v>715</v>
      </c>
      <c r="C2182" s="10">
        <v>9787514516739</v>
      </c>
      <c r="D2182" s="9"/>
      <c r="E2182" s="9" t="s">
        <v>2450</v>
      </c>
      <c r="F2182" s="11" t="s">
        <v>8999</v>
      </c>
      <c r="G2182" s="9"/>
      <c r="H2182" s="9"/>
      <c r="I2182" s="13"/>
      <c r="J2182" s="9" t="s">
        <v>9000</v>
      </c>
      <c r="K2182" s="9"/>
      <c r="L2182" s="13"/>
      <c r="M2182" s="9" t="s">
        <v>26</v>
      </c>
      <c r="N2182" s="9" t="s">
        <v>6604</v>
      </c>
      <c r="O2182" s="9" t="s">
        <v>50</v>
      </c>
      <c r="P2182" s="9" t="s">
        <v>1658</v>
      </c>
      <c r="Q2182" s="9" t="s">
        <v>61</v>
      </c>
      <c r="R2182" s="9"/>
      <c r="S2182" s="13" t="s">
        <v>9001</v>
      </c>
      <c r="T2182" s="13" t="s">
        <v>1179</v>
      </c>
      <c r="U2182" s="13" t="s">
        <v>1216</v>
      </c>
    </row>
    <row r="2183" spans="1:21">
      <c r="A2183" s="9" t="s">
        <v>714</v>
      </c>
      <c r="B2183" s="9" t="s">
        <v>715</v>
      </c>
      <c r="C2183" s="10">
        <v>9787531747581</v>
      </c>
      <c r="D2183" s="9"/>
      <c r="E2183" s="9" t="s">
        <v>1410</v>
      </c>
      <c r="F2183" s="11" t="s">
        <v>9002</v>
      </c>
      <c r="G2183" s="9" t="s">
        <v>9003</v>
      </c>
      <c r="H2183" s="9"/>
      <c r="I2183" s="13"/>
      <c r="J2183" s="9" t="s">
        <v>9004</v>
      </c>
      <c r="K2183" s="9"/>
      <c r="L2183" s="13"/>
      <c r="M2183" s="9" t="s">
        <v>631</v>
      </c>
      <c r="N2183" s="9" t="s">
        <v>3685</v>
      </c>
      <c r="O2183" s="9" t="s">
        <v>81</v>
      </c>
      <c r="P2183" s="9" t="s">
        <v>1594</v>
      </c>
      <c r="Q2183" s="9" t="s">
        <v>61</v>
      </c>
      <c r="R2183" s="9"/>
      <c r="S2183" s="13" t="s">
        <v>9005</v>
      </c>
      <c r="T2183" s="13" t="s">
        <v>1179</v>
      </c>
      <c r="U2183" s="13" t="s">
        <v>6659</v>
      </c>
    </row>
    <row r="2184" spans="1:21">
      <c r="A2184" s="9" t="s">
        <v>714</v>
      </c>
      <c r="B2184" s="9" t="s">
        <v>715</v>
      </c>
      <c r="C2184" s="10">
        <v>9787559443281</v>
      </c>
      <c r="D2184" s="9"/>
      <c r="E2184" s="9" t="s">
        <v>6726</v>
      </c>
      <c r="F2184" s="11" t="s">
        <v>9006</v>
      </c>
      <c r="G2184" s="9"/>
      <c r="H2184" s="9"/>
      <c r="I2184" s="13"/>
      <c r="J2184" s="9" t="s">
        <v>9007</v>
      </c>
      <c r="K2184" s="9"/>
      <c r="L2184" s="13"/>
      <c r="M2184" s="9" t="s">
        <v>257</v>
      </c>
      <c r="N2184" s="9" t="s">
        <v>552</v>
      </c>
      <c r="O2184" s="9" t="s">
        <v>199</v>
      </c>
      <c r="P2184" s="9" t="s">
        <v>160</v>
      </c>
      <c r="Q2184" s="9" t="s">
        <v>61</v>
      </c>
      <c r="R2184" s="9" t="s">
        <v>9008</v>
      </c>
      <c r="S2184" s="13" t="s">
        <v>9009</v>
      </c>
      <c r="T2184" s="13" t="s">
        <v>1179</v>
      </c>
      <c r="U2184" s="13" t="s">
        <v>1216</v>
      </c>
    </row>
    <row r="2185" spans="1:21">
      <c r="A2185" s="9" t="s">
        <v>714</v>
      </c>
      <c r="B2185" s="9" t="s">
        <v>715</v>
      </c>
      <c r="C2185" s="10">
        <v>9787513341363</v>
      </c>
      <c r="D2185" s="9"/>
      <c r="E2185" s="9" t="s">
        <v>187</v>
      </c>
      <c r="F2185" s="11" t="s">
        <v>9010</v>
      </c>
      <c r="G2185" s="9"/>
      <c r="H2185" s="9"/>
      <c r="I2185" s="13"/>
      <c r="J2185" s="9" t="s">
        <v>9011</v>
      </c>
      <c r="K2185" s="9"/>
      <c r="L2185" s="13"/>
      <c r="M2185" s="9" t="s">
        <v>26</v>
      </c>
      <c r="N2185" s="9" t="s">
        <v>1325</v>
      </c>
      <c r="O2185" s="9" t="s">
        <v>384</v>
      </c>
      <c r="P2185" s="9" t="s">
        <v>1668</v>
      </c>
      <c r="Q2185" s="9" t="s">
        <v>41</v>
      </c>
      <c r="R2185" s="9" t="s">
        <v>6696</v>
      </c>
      <c r="S2185" s="13" t="s">
        <v>9012</v>
      </c>
      <c r="T2185" s="13" t="s">
        <v>1179</v>
      </c>
      <c r="U2185" s="13" t="s">
        <v>1216</v>
      </c>
    </row>
    <row r="2186" spans="1:21">
      <c r="A2186" s="9" t="s">
        <v>714</v>
      </c>
      <c r="B2186" s="9" t="s">
        <v>715</v>
      </c>
      <c r="C2186" s="10">
        <v>9787516827109</v>
      </c>
      <c r="D2186" s="9" t="s">
        <v>34</v>
      </c>
      <c r="E2186" s="9" t="s">
        <v>86</v>
      </c>
      <c r="F2186" s="11" t="s">
        <v>9013</v>
      </c>
      <c r="G2186" s="9"/>
      <c r="H2186" s="9"/>
      <c r="I2186" s="13"/>
      <c r="J2186" s="9" t="s">
        <v>9014</v>
      </c>
      <c r="K2186" s="9"/>
      <c r="L2186" s="13"/>
      <c r="M2186" s="9" t="s">
        <v>26</v>
      </c>
      <c r="N2186" s="9" t="s">
        <v>1331</v>
      </c>
      <c r="O2186" s="9" t="s">
        <v>118</v>
      </c>
      <c r="P2186" s="9" t="s">
        <v>2662</v>
      </c>
      <c r="Q2186" s="9" t="s">
        <v>41</v>
      </c>
      <c r="R2186" s="9"/>
      <c r="S2186" s="13" t="s">
        <v>9015</v>
      </c>
      <c r="T2186" s="13" t="s">
        <v>1179</v>
      </c>
      <c r="U2186" s="13" t="s">
        <v>4348</v>
      </c>
    </row>
    <row r="2187" spans="1:21">
      <c r="A2187" s="9" t="s">
        <v>714</v>
      </c>
      <c r="B2187" s="9" t="s">
        <v>715</v>
      </c>
      <c r="C2187" s="10">
        <v>9787520521352</v>
      </c>
      <c r="D2187" s="9"/>
      <c r="E2187" s="9" t="s">
        <v>755</v>
      </c>
      <c r="F2187" s="11" t="s">
        <v>9016</v>
      </c>
      <c r="G2187" s="9"/>
      <c r="H2187" s="9"/>
      <c r="I2187" s="13"/>
      <c r="J2187" s="9" t="s">
        <v>9017</v>
      </c>
      <c r="K2187" s="9"/>
      <c r="L2187" s="13"/>
      <c r="M2187" s="9" t="s">
        <v>26</v>
      </c>
      <c r="N2187" s="9" t="s">
        <v>1424</v>
      </c>
      <c r="O2187" s="9" t="s">
        <v>81</v>
      </c>
      <c r="P2187" s="9" t="s">
        <v>7597</v>
      </c>
      <c r="Q2187" s="9" t="s">
        <v>30</v>
      </c>
      <c r="R2187" s="9"/>
      <c r="S2187" s="13" t="s">
        <v>9018</v>
      </c>
      <c r="T2187" s="13" t="s">
        <v>1179</v>
      </c>
      <c r="U2187" s="13" t="s">
        <v>1216</v>
      </c>
    </row>
    <row r="2188" spans="1:21">
      <c r="A2188" s="9" t="s">
        <v>714</v>
      </c>
      <c r="B2188" s="9" t="s">
        <v>715</v>
      </c>
      <c r="C2188" s="10">
        <v>9787521212037</v>
      </c>
      <c r="D2188" s="9"/>
      <c r="E2188" s="9" t="s">
        <v>35</v>
      </c>
      <c r="F2188" s="11" t="s">
        <v>9019</v>
      </c>
      <c r="G2188" s="9"/>
      <c r="H2188" s="9"/>
      <c r="I2188" s="13"/>
      <c r="J2188" s="9" t="s">
        <v>9020</v>
      </c>
      <c r="K2188" s="9"/>
      <c r="L2188" s="13"/>
      <c r="M2188" s="9" t="s">
        <v>26</v>
      </c>
      <c r="N2188" s="9" t="s">
        <v>1001</v>
      </c>
      <c r="O2188" s="9" t="s">
        <v>81</v>
      </c>
      <c r="P2188" s="9" t="s">
        <v>9021</v>
      </c>
      <c r="Q2188" s="9" t="s">
        <v>250</v>
      </c>
      <c r="R2188" s="9"/>
      <c r="S2188" s="13" t="s">
        <v>9022</v>
      </c>
      <c r="T2188" s="13" t="s">
        <v>1179</v>
      </c>
      <c r="U2188" s="13" t="s">
        <v>1216</v>
      </c>
    </row>
    <row r="2189" spans="1:21">
      <c r="A2189" s="9" t="s">
        <v>714</v>
      </c>
      <c r="B2189" s="9" t="s">
        <v>715</v>
      </c>
      <c r="C2189" s="10">
        <v>9787532174621</v>
      </c>
      <c r="D2189" s="9"/>
      <c r="E2189" s="9" t="s">
        <v>6420</v>
      </c>
      <c r="F2189" s="11" t="s">
        <v>9023</v>
      </c>
      <c r="G2189" s="9"/>
      <c r="H2189" s="9"/>
      <c r="I2189" s="13"/>
      <c r="J2189" s="9" t="s">
        <v>7867</v>
      </c>
      <c r="K2189" s="9"/>
      <c r="L2189" s="13"/>
      <c r="M2189" s="9" t="s">
        <v>38</v>
      </c>
      <c r="N2189" s="9" t="s">
        <v>558</v>
      </c>
      <c r="O2189" s="9" t="s">
        <v>69</v>
      </c>
      <c r="P2189" s="9" t="s">
        <v>110</v>
      </c>
      <c r="Q2189" s="9" t="s">
        <v>61</v>
      </c>
      <c r="R2189" s="9" t="s">
        <v>7868</v>
      </c>
      <c r="S2189" s="13" t="s">
        <v>9024</v>
      </c>
      <c r="T2189" s="13" t="s">
        <v>1179</v>
      </c>
      <c r="U2189" s="13" t="s">
        <v>4348</v>
      </c>
    </row>
    <row r="2190" spans="1:21">
      <c r="A2190" s="9" t="s">
        <v>714</v>
      </c>
      <c r="B2190" s="9" t="s">
        <v>715</v>
      </c>
      <c r="C2190" s="10">
        <v>9787201161013</v>
      </c>
      <c r="D2190" s="9"/>
      <c r="E2190" s="9" t="s">
        <v>170</v>
      </c>
      <c r="F2190" s="11" t="s">
        <v>9025</v>
      </c>
      <c r="G2190" s="9"/>
      <c r="H2190" s="9"/>
      <c r="I2190" s="13"/>
      <c r="J2190" s="9" t="s">
        <v>9026</v>
      </c>
      <c r="K2190" s="9"/>
      <c r="L2190" s="13"/>
      <c r="M2190" s="9" t="s">
        <v>142</v>
      </c>
      <c r="N2190" s="9" t="s">
        <v>143</v>
      </c>
      <c r="O2190" s="9" t="s">
        <v>28</v>
      </c>
      <c r="P2190" s="9" t="s">
        <v>325</v>
      </c>
      <c r="Q2190" s="9" t="s">
        <v>30</v>
      </c>
      <c r="R2190" s="9"/>
      <c r="S2190" s="13" t="s">
        <v>9027</v>
      </c>
      <c r="T2190" s="13" t="s">
        <v>1179</v>
      </c>
      <c r="U2190" s="13" t="s">
        <v>3239</v>
      </c>
    </row>
    <row r="2191" spans="1:21">
      <c r="A2191" s="9" t="s">
        <v>714</v>
      </c>
      <c r="B2191" s="9" t="s">
        <v>715</v>
      </c>
      <c r="C2191" s="10">
        <v>9787521211320</v>
      </c>
      <c r="D2191" s="9" t="s">
        <v>34</v>
      </c>
      <c r="E2191" s="9" t="s">
        <v>478</v>
      </c>
      <c r="F2191" s="11" t="s">
        <v>9028</v>
      </c>
      <c r="G2191" s="9"/>
      <c r="H2191" s="9"/>
      <c r="I2191" s="13"/>
      <c r="J2191" s="9" t="s">
        <v>6931</v>
      </c>
      <c r="K2191" s="9"/>
      <c r="L2191" s="13"/>
      <c r="M2191" s="9" t="s">
        <v>26</v>
      </c>
      <c r="N2191" s="9" t="s">
        <v>1001</v>
      </c>
      <c r="O2191" s="9" t="s">
        <v>207</v>
      </c>
      <c r="P2191" s="9" t="s">
        <v>9029</v>
      </c>
      <c r="Q2191" s="9" t="s">
        <v>30</v>
      </c>
      <c r="R2191" s="9"/>
      <c r="S2191" s="13" t="s">
        <v>9030</v>
      </c>
      <c r="T2191" s="13" t="s">
        <v>1179</v>
      </c>
      <c r="U2191" s="13" t="s">
        <v>1216</v>
      </c>
    </row>
    <row r="2192" spans="1:21">
      <c r="A2192" s="9" t="s">
        <v>714</v>
      </c>
      <c r="B2192" s="9" t="s">
        <v>715</v>
      </c>
      <c r="C2192" s="10">
        <v>9787555909217</v>
      </c>
      <c r="D2192" s="9"/>
      <c r="E2192" s="9" t="s">
        <v>849</v>
      </c>
      <c r="F2192" s="11" t="s">
        <v>9031</v>
      </c>
      <c r="G2192" s="9"/>
      <c r="H2192" s="9"/>
      <c r="I2192" s="13"/>
      <c r="J2192" s="9" t="s">
        <v>9032</v>
      </c>
      <c r="K2192" s="9"/>
      <c r="L2192" s="13"/>
      <c r="M2192" s="9" t="s">
        <v>2552</v>
      </c>
      <c r="N2192" s="9" t="s">
        <v>4285</v>
      </c>
      <c r="O2192" s="9" t="s">
        <v>109</v>
      </c>
      <c r="P2192" s="9" t="s">
        <v>5300</v>
      </c>
      <c r="Q2192" s="9" t="s">
        <v>61</v>
      </c>
      <c r="R2192" s="9" t="s">
        <v>9033</v>
      </c>
      <c r="S2192" s="13" t="s">
        <v>9034</v>
      </c>
      <c r="T2192" s="13" t="s">
        <v>1179</v>
      </c>
      <c r="U2192" s="13" t="s">
        <v>3149</v>
      </c>
    </row>
    <row r="2193" spans="1:21">
      <c r="A2193" s="9" t="s">
        <v>714</v>
      </c>
      <c r="B2193" s="9" t="s">
        <v>715</v>
      </c>
      <c r="C2193" s="10">
        <v>9787536092396</v>
      </c>
      <c r="D2193" s="9"/>
      <c r="E2193" s="9" t="s">
        <v>466</v>
      </c>
      <c r="F2193" s="11" t="s">
        <v>9035</v>
      </c>
      <c r="G2193" s="9"/>
      <c r="H2193" s="9"/>
      <c r="I2193" s="13"/>
      <c r="J2193" s="9" t="s">
        <v>9036</v>
      </c>
      <c r="K2193" s="9"/>
      <c r="L2193" s="13"/>
      <c r="M2193" s="9" t="s">
        <v>922</v>
      </c>
      <c r="N2193" s="9" t="s">
        <v>1770</v>
      </c>
      <c r="O2193" s="9" t="s">
        <v>81</v>
      </c>
      <c r="P2193" s="9" t="s">
        <v>826</v>
      </c>
      <c r="Q2193" s="9" t="s">
        <v>61</v>
      </c>
      <c r="R2193" s="9"/>
      <c r="S2193" s="13" t="s">
        <v>9037</v>
      </c>
      <c r="T2193" s="13" t="s">
        <v>555</v>
      </c>
      <c r="U2193" s="13" t="s">
        <v>1216</v>
      </c>
    </row>
    <row r="2194" spans="1:21">
      <c r="A2194" s="9" t="s">
        <v>714</v>
      </c>
      <c r="B2194" s="9" t="s">
        <v>715</v>
      </c>
      <c r="C2194" s="10">
        <v>9787559451569</v>
      </c>
      <c r="D2194" s="9"/>
      <c r="E2194" s="9" t="s">
        <v>9038</v>
      </c>
      <c r="F2194" s="11" t="s">
        <v>9039</v>
      </c>
      <c r="G2194" s="9"/>
      <c r="H2194" s="9"/>
      <c r="I2194" s="13"/>
      <c r="J2194" s="9" t="s">
        <v>6669</v>
      </c>
      <c r="K2194" s="9"/>
      <c r="L2194" s="13"/>
      <c r="M2194" s="9" t="s">
        <v>257</v>
      </c>
      <c r="N2194" s="9" t="s">
        <v>552</v>
      </c>
      <c r="O2194" s="9" t="s">
        <v>384</v>
      </c>
      <c r="P2194" s="9" t="s">
        <v>9040</v>
      </c>
      <c r="Q2194" s="9" t="s">
        <v>135</v>
      </c>
      <c r="R2194" s="9"/>
      <c r="S2194" s="13" t="s">
        <v>9041</v>
      </c>
      <c r="T2194" s="13" t="s">
        <v>1179</v>
      </c>
      <c r="U2194" s="13" t="s">
        <v>6758</v>
      </c>
    </row>
    <row r="2195" spans="1:21">
      <c r="A2195" s="9" t="s">
        <v>714</v>
      </c>
      <c r="B2195" s="9" t="s">
        <v>715</v>
      </c>
      <c r="C2195" s="10">
        <v>9787537862172</v>
      </c>
      <c r="D2195" s="9"/>
      <c r="E2195" s="9" t="s">
        <v>122</v>
      </c>
      <c r="F2195" s="11" t="s">
        <v>9042</v>
      </c>
      <c r="G2195" s="9"/>
      <c r="H2195" s="9"/>
      <c r="I2195" s="13"/>
      <c r="J2195" s="9" t="s">
        <v>9043</v>
      </c>
      <c r="K2195" s="9"/>
      <c r="L2195" s="13"/>
      <c r="M2195" s="9" t="s">
        <v>300</v>
      </c>
      <c r="N2195" s="9" t="s">
        <v>736</v>
      </c>
      <c r="O2195" s="9" t="s">
        <v>241</v>
      </c>
      <c r="P2195" s="9" t="s">
        <v>1831</v>
      </c>
      <c r="Q2195" s="9" t="s">
        <v>61</v>
      </c>
      <c r="R2195" s="9"/>
      <c r="S2195" s="13" t="s">
        <v>9044</v>
      </c>
      <c r="T2195" s="13" t="s">
        <v>1179</v>
      </c>
      <c r="U2195" s="13" t="s">
        <v>4348</v>
      </c>
    </row>
    <row r="2196" spans="1:21">
      <c r="A2196" s="9" t="s">
        <v>714</v>
      </c>
      <c r="B2196" s="9" t="s">
        <v>715</v>
      </c>
      <c r="C2196" s="10">
        <v>9787539664026</v>
      </c>
      <c r="D2196" s="9" t="s">
        <v>34</v>
      </c>
      <c r="E2196" s="9" t="s">
        <v>356</v>
      </c>
      <c r="F2196" s="11" t="s">
        <v>9045</v>
      </c>
      <c r="G2196" s="9"/>
      <c r="H2196" s="9"/>
      <c r="I2196" s="13"/>
      <c r="J2196" s="9" t="s">
        <v>7179</v>
      </c>
      <c r="K2196" s="9"/>
      <c r="L2196" s="13"/>
      <c r="M2196" s="9" t="s">
        <v>881</v>
      </c>
      <c r="N2196" s="9" t="s">
        <v>882</v>
      </c>
      <c r="O2196" s="9" t="s">
        <v>118</v>
      </c>
      <c r="P2196" s="9" t="s">
        <v>4977</v>
      </c>
      <c r="Q2196" s="9" t="s">
        <v>41</v>
      </c>
      <c r="R2196" s="9" t="s">
        <v>9046</v>
      </c>
      <c r="S2196" s="13" t="s">
        <v>9047</v>
      </c>
      <c r="T2196" s="13" t="s">
        <v>1179</v>
      </c>
      <c r="U2196" s="13" t="s">
        <v>4348</v>
      </c>
    </row>
    <row r="2197" spans="1:21">
      <c r="A2197" s="9" t="s">
        <v>714</v>
      </c>
      <c r="B2197" s="9" t="s">
        <v>715</v>
      </c>
      <c r="C2197" s="10">
        <v>9787020139262</v>
      </c>
      <c r="D2197" s="9"/>
      <c r="E2197" s="9" t="s">
        <v>1232</v>
      </c>
      <c r="F2197" s="11" t="s">
        <v>9048</v>
      </c>
      <c r="G2197" s="9"/>
      <c r="H2197" s="9"/>
      <c r="I2197" s="13"/>
      <c r="J2197" s="9"/>
      <c r="K2197" s="9"/>
      <c r="L2197" s="13"/>
      <c r="M2197" s="9" t="s">
        <v>26</v>
      </c>
      <c r="N2197" s="9" t="s">
        <v>1545</v>
      </c>
      <c r="O2197" s="9" t="s">
        <v>241</v>
      </c>
      <c r="P2197" s="9" t="s">
        <v>2547</v>
      </c>
      <c r="Q2197" s="9" t="s">
        <v>41</v>
      </c>
      <c r="R2197" s="9"/>
      <c r="S2197" s="13" t="s">
        <v>9049</v>
      </c>
      <c r="T2197" s="13" t="s">
        <v>1179</v>
      </c>
      <c r="U2197" s="13" t="s">
        <v>1216</v>
      </c>
    </row>
    <row r="2198" spans="1:21">
      <c r="A2198" s="9" t="s">
        <v>714</v>
      </c>
      <c r="B2198" s="9" t="s">
        <v>715</v>
      </c>
      <c r="C2198" s="10">
        <v>9787532960545</v>
      </c>
      <c r="D2198" s="9"/>
      <c r="E2198" s="9" t="s">
        <v>9050</v>
      </c>
      <c r="F2198" s="11" t="s">
        <v>9051</v>
      </c>
      <c r="G2198" s="9"/>
      <c r="H2198" s="9"/>
      <c r="I2198" s="13"/>
      <c r="J2198" s="9" t="s">
        <v>7517</v>
      </c>
      <c r="K2198" s="9"/>
      <c r="L2198" s="13"/>
      <c r="M2198" s="9" t="s">
        <v>215</v>
      </c>
      <c r="N2198" s="9" t="s">
        <v>216</v>
      </c>
      <c r="O2198" s="9" t="s">
        <v>233</v>
      </c>
      <c r="P2198" s="9" t="s">
        <v>3681</v>
      </c>
      <c r="Q2198" s="9" t="s">
        <v>52</v>
      </c>
      <c r="R2198" s="9"/>
      <c r="S2198" s="13" t="s">
        <v>9052</v>
      </c>
      <c r="T2198" s="13" t="s">
        <v>1179</v>
      </c>
      <c r="U2198" s="13" t="s">
        <v>3239</v>
      </c>
    </row>
    <row r="2199" spans="1:21">
      <c r="A2199" s="9" t="s">
        <v>714</v>
      </c>
      <c r="B2199" s="9" t="s">
        <v>715</v>
      </c>
      <c r="C2199" s="10">
        <v>9787559442284</v>
      </c>
      <c r="D2199" s="9"/>
      <c r="E2199" s="9" t="s">
        <v>466</v>
      </c>
      <c r="F2199" s="11" t="s">
        <v>9053</v>
      </c>
      <c r="G2199" s="9"/>
      <c r="H2199" s="9"/>
      <c r="I2199" s="13"/>
      <c r="J2199" s="9" t="s">
        <v>9054</v>
      </c>
      <c r="K2199" s="9"/>
      <c r="L2199" s="13"/>
      <c r="M2199" s="9" t="s">
        <v>257</v>
      </c>
      <c r="N2199" s="9" t="s">
        <v>552</v>
      </c>
      <c r="O2199" s="9" t="s">
        <v>199</v>
      </c>
      <c r="P2199" s="9" t="s">
        <v>436</v>
      </c>
      <c r="Q2199" s="9" t="s">
        <v>61</v>
      </c>
      <c r="R2199" s="9"/>
      <c r="S2199" s="13" t="s">
        <v>9055</v>
      </c>
      <c r="T2199" s="13" t="s">
        <v>555</v>
      </c>
      <c r="U2199" s="13" t="s">
        <v>1216</v>
      </c>
    </row>
    <row r="2200" spans="1:21">
      <c r="A2200" s="9" t="s">
        <v>714</v>
      </c>
      <c r="B2200" s="9" t="s">
        <v>715</v>
      </c>
      <c r="C2200" s="10">
        <v>9787559452030</v>
      </c>
      <c r="D2200" s="9"/>
      <c r="E2200" s="9" t="s">
        <v>466</v>
      </c>
      <c r="F2200" s="11" t="s">
        <v>9053</v>
      </c>
      <c r="G2200" s="9"/>
      <c r="H2200" s="9" t="s">
        <v>1192</v>
      </c>
      <c r="I2200" s="13" t="s">
        <v>9056</v>
      </c>
      <c r="J2200" s="9" t="s">
        <v>9054</v>
      </c>
      <c r="K2200" s="9"/>
      <c r="L2200" s="13"/>
      <c r="M2200" s="9" t="s">
        <v>257</v>
      </c>
      <c r="N2200" s="9" t="s">
        <v>552</v>
      </c>
      <c r="O2200" s="9" t="s">
        <v>207</v>
      </c>
      <c r="P2200" s="9" t="s">
        <v>2233</v>
      </c>
      <c r="Q2200" s="9" t="s">
        <v>61</v>
      </c>
      <c r="R2200" s="9"/>
      <c r="S2200" s="13" t="s">
        <v>9057</v>
      </c>
      <c r="T2200" s="13" t="s">
        <v>555</v>
      </c>
      <c r="U2200" s="13" t="s">
        <v>1216</v>
      </c>
    </row>
    <row r="2201" spans="1:21">
      <c r="A2201" s="9" t="s">
        <v>714</v>
      </c>
      <c r="B2201" s="9" t="s">
        <v>715</v>
      </c>
      <c r="C2201" s="10">
        <v>9787201164571</v>
      </c>
      <c r="D2201" s="9"/>
      <c r="E2201" s="9" t="s">
        <v>440</v>
      </c>
      <c r="F2201" s="11" t="s">
        <v>9058</v>
      </c>
      <c r="G2201" s="9"/>
      <c r="H2201" s="9"/>
      <c r="I2201" s="13"/>
      <c r="J2201" s="9" t="s">
        <v>8145</v>
      </c>
      <c r="K2201" s="9"/>
      <c r="L2201" s="13"/>
      <c r="M2201" s="9" t="s">
        <v>142</v>
      </c>
      <c r="N2201" s="9" t="s">
        <v>143</v>
      </c>
      <c r="O2201" s="9" t="s">
        <v>50</v>
      </c>
      <c r="P2201" s="9" t="s">
        <v>2538</v>
      </c>
      <c r="Q2201" s="9" t="s">
        <v>250</v>
      </c>
      <c r="R2201" s="9" t="s">
        <v>6742</v>
      </c>
      <c r="S2201" s="13" t="s">
        <v>9059</v>
      </c>
      <c r="T2201" s="13" t="s">
        <v>1179</v>
      </c>
      <c r="U2201" s="13" t="s">
        <v>1216</v>
      </c>
    </row>
    <row r="2202" spans="1:21">
      <c r="A2202" s="9" t="s">
        <v>714</v>
      </c>
      <c r="B2202" s="9" t="s">
        <v>715</v>
      </c>
      <c r="C2202" s="10">
        <v>9787520521987</v>
      </c>
      <c r="D2202" s="9"/>
      <c r="E2202" s="9" t="s">
        <v>478</v>
      </c>
      <c r="F2202" s="11" t="s">
        <v>9060</v>
      </c>
      <c r="G2202" s="9" t="s">
        <v>9061</v>
      </c>
      <c r="H2202" s="9"/>
      <c r="I2202" s="13"/>
      <c r="J2202" s="9" t="s">
        <v>6971</v>
      </c>
      <c r="K2202" s="9"/>
      <c r="L2202" s="13"/>
      <c r="M2202" s="9" t="s">
        <v>26</v>
      </c>
      <c r="N2202" s="9" t="s">
        <v>1424</v>
      </c>
      <c r="O2202" s="9" t="s">
        <v>81</v>
      </c>
      <c r="P2202" s="9" t="s">
        <v>1155</v>
      </c>
      <c r="Q2202" s="9" t="s">
        <v>30</v>
      </c>
      <c r="R2202" s="9" t="s">
        <v>9062</v>
      </c>
      <c r="S2202" s="13" t="s">
        <v>9063</v>
      </c>
      <c r="T2202" s="13" t="s">
        <v>1179</v>
      </c>
      <c r="U2202" s="13" t="s">
        <v>6391</v>
      </c>
    </row>
    <row r="2203" spans="1:21">
      <c r="A2203" s="9" t="s">
        <v>714</v>
      </c>
      <c r="B2203" s="9" t="s">
        <v>715</v>
      </c>
      <c r="C2203" s="10">
        <v>9787559447838</v>
      </c>
      <c r="D2203" s="9"/>
      <c r="E2203" s="9" t="s">
        <v>478</v>
      </c>
      <c r="F2203" s="11" t="s">
        <v>9064</v>
      </c>
      <c r="G2203" s="9"/>
      <c r="H2203" s="9" t="s">
        <v>1192</v>
      </c>
      <c r="I2203" s="13"/>
      <c r="J2203" s="9" t="s">
        <v>9065</v>
      </c>
      <c r="K2203" s="9"/>
      <c r="L2203" s="13"/>
      <c r="M2203" s="9" t="s">
        <v>257</v>
      </c>
      <c r="N2203" s="9" t="s">
        <v>552</v>
      </c>
      <c r="O2203" s="9" t="s">
        <v>207</v>
      </c>
      <c r="P2203" s="9" t="s">
        <v>60</v>
      </c>
      <c r="Q2203" s="9" t="s">
        <v>30</v>
      </c>
      <c r="R2203" s="9"/>
      <c r="S2203" s="13" t="s">
        <v>9066</v>
      </c>
      <c r="T2203" s="13" t="s">
        <v>1179</v>
      </c>
      <c r="U2203" s="13" t="s">
        <v>1216</v>
      </c>
    </row>
    <row r="2204" spans="1:21">
      <c r="A2204" s="9" t="s">
        <v>714</v>
      </c>
      <c r="B2204" s="9" t="s">
        <v>715</v>
      </c>
      <c r="C2204" s="10">
        <v>9787559450470</v>
      </c>
      <c r="D2204" s="9"/>
      <c r="E2204" s="9" t="s">
        <v>356</v>
      </c>
      <c r="F2204" s="11" t="s">
        <v>9067</v>
      </c>
      <c r="G2204" s="9"/>
      <c r="H2204" s="9"/>
      <c r="I2204" s="13"/>
      <c r="J2204" s="9" t="s">
        <v>9068</v>
      </c>
      <c r="K2204" s="9"/>
      <c r="L2204" s="13"/>
      <c r="M2204" s="9" t="s">
        <v>257</v>
      </c>
      <c r="N2204" s="9" t="s">
        <v>552</v>
      </c>
      <c r="O2204" s="9" t="s">
        <v>384</v>
      </c>
      <c r="P2204" s="9" t="s">
        <v>9069</v>
      </c>
      <c r="Q2204" s="9" t="s">
        <v>250</v>
      </c>
      <c r="R2204" s="9"/>
      <c r="S2204" s="13" t="s">
        <v>9070</v>
      </c>
      <c r="T2204" s="13" t="s">
        <v>1179</v>
      </c>
      <c r="U2204" s="13" t="s">
        <v>1216</v>
      </c>
    </row>
    <row r="2205" spans="1:21">
      <c r="A2205" s="9" t="s">
        <v>714</v>
      </c>
      <c r="B2205" s="9" t="s">
        <v>715</v>
      </c>
      <c r="C2205" s="10">
        <v>9787514226386</v>
      </c>
      <c r="D2205" s="9"/>
      <c r="E2205" s="9" t="s">
        <v>9071</v>
      </c>
      <c r="F2205" s="11" t="s">
        <v>9072</v>
      </c>
      <c r="G2205" s="9"/>
      <c r="H2205" s="9"/>
      <c r="I2205" s="13"/>
      <c r="J2205" s="9" t="s">
        <v>9068</v>
      </c>
      <c r="K2205" s="9"/>
      <c r="L2205" s="13"/>
      <c r="M2205" s="9" t="s">
        <v>26</v>
      </c>
      <c r="N2205" s="9" t="s">
        <v>2945</v>
      </c>
      <c r="O2205" s="9" t="s">
        <v>159</v>
      </c>
      <c r="P2205" s="9" t="s">
        <v>9073</v>
      </c>
      <c r="Q2205" s="9" t="s">
        <v>250</v>
      </c>
      <c r="R2205" s="9"/>
      <c r="S2205" s="13" t="s">
        <v>9074</v>
      </c>
      <c r="T2205" s="13" t="s">
        <v>1179</v>
      </c>
      <c r="U2205" s="13" t="s">
        <v>1216</v>
      </c>
    </row>
    <row r="2206" spans="1:21">
      <c r="A2206" s="9" t="s">
        <v>714</v>
      </c>
      <c r="B2206" s="9" t="s">
        <v>715</v>
      </c>
      <c r="C2206" s="10">
        <v>9787555284246</v>
      </c>
      <c r="D2206" s="9"/>
      <c r="E2206" s="9" t="s">
        <v>8244</v>
      </c>
      <c r="F2206" s="11" t="s">
        <v>9075</v>
      </c>
      <c r="G2206" s="9" t="s">
        <v>6562</v>
      </c>
      <c r="H2206" s="9"/>
      <c r="I2206" s="13"/>
      <c r="J2206" s="9" t="s">
        <v>9076</v>
      </c>
      <c r="K2206" s="9"/>
      <c r="L2206" s="13"/>
      <c r="M2206" s="9" t="s">
        <v>4705</v>
      </c>
      <c r="N2206" s="9" t="s">
        <v>4706</v>
      </c>
      <c r="O2206" s="9" t="s">
        <v>118</v>
      </c>
      <c r="P2206" s="9" t="s">
        <v>9077</v>
      </c>
      <c r="Q2206" s="9" t="s">
        <v>30</v>
      </c>
      <c r="R2206" s="9"/>
      <c r="S2206" s="13" t="s">
        <v>9078</v>
      </c>
      <c r="T2206" s="13" t="s">
        <v>1179</v>
      </c>
      <c r="U2206" s="13" t="s">
        <v>1216</v>
      </c>
    </row>
    <row r="2207" spans="1:21">
      <c r="A2207" s="9" t="s">
        <v>714</v>
      </c>
      <c r="B2207" s="9" t="s">
        <v>715</v>
      </c>
      <c r="C2207" s="10">
        <v>9787559452597</v>
      </c>
      <c r="D2207" s="9"/>
      <c r="E2207" s="9" t="s">
        <v>964</v>
      </c>
      <c r="F2207" s="11" t="s">
        <v>9079</v>
      </c>
      <c r="G2207" s="9"/>
      <c r="H2207" s="9" t="s">
        <v>1190</v>
      </c>
      <c r="I2207" s="13"/>
      <c r="J2207" s="9" t="s">
        <v>9080</v>
      </c>
      <c r="K2207" s="9"/>
      <c r="L2207" s="13"/>
      <c r="M2207" s="9" t="s">
        <v>257</v>
      </c>
      <c r="N2207" s="9" t="s">
        <v>552</v>
      </c>
      <c r="O2207" s="9" t="s">
        <v>50</v>
      </c>
      <c r="P2207" s="9" t="s">
        <v>924</v>
      </c>
      <c r="Q2207" s="9" t="s">
        <v>61</v>
      </c>
      <c r="R2207" s="9"/>
      <c r="S2207" s="13" t="s">
        <v>9081</v>
      </c>
      <c r="T2207" s="13" t="s">
        <v>1179</v>
      </c>
      <c r="U2207" s="13" t="s">
        <v>1216</v>
      </c>
    </row>
    <row r="2208" spans="1:21">
      <c r="A2208" s="9" t="s">
        <v>714</v>
      </c>
      <c r="B2208" s="9" t="s">
        <v>715</v>
      </c>
      <c r="C2208" s="10">
        <v>9787550038721</v>
      </c>
      <c r="D2208" s="9"/>
      <c r="E2208" s="9" t="s">
        <v>7007</v>
      </c>
      <c r="F2208" s="11" t="s">
        <v>9082</v>
      </c>
      <c r="G2208" s="9"/>
      <c r="H2208" s="9"/>
      <c r="I2208" s="13"/>
      <c r="J2208" s="9" t="s">
        <v>8853</v>
      </c>
      <c r="K2208" s="9"/>
      <c r="L2208" s="13"/>
      <c r="M2208" s="9" t="s">
        <v>365</v>
      </c>
      <c r="N2208" s="9" t="s">
        <v>366</v>
      </c>
      <c r="O2208" s="9" t="s">
        <v>384</v>
      </c>
      <c r="P2208" s="9" t="s">
        <v>9083</v>
      </c>
      <c r="Q2208" s="9" t="s">
        <v>61</v>
      </c>
      <c r="R2208" s="9"/>
      <c r="S2208" s="13" t="s">
        <v>9084</v>
      </c>
      <c r="T2208" s="13" t="s">
        <v>1179</v>
      </c>
      <c r="U2208" s="13" t="s">
        <v>1216</v>
      </c>
    </row>
    <row r="2209" spans="1:21">
      <c r="A2209" s="9" t="s">
        <v>714</v>
      </c>
      <c r="B2209" s="9" t="s">
        <v>715</v>
      </c>
      <c r="C2209" s="10">
        <v>9787520715386</v>
      </c>
      <c r="D2209" s="9"/>
      <c r="E2209" s="9" t="s">
        <v>964</v>
      </c>
      <c r="F2209" s="11" t="s">
        <v>9085</v>
      </c>
      <c r="G2209" s="9"/>
      <c r="H2209" s="9"/>
      <c r="I2209" s="13"/>
      <c r="J2209" s="9" t="s">
        <v>9086</v>
      </c>
      <c r="K2209" s="9"/>
      <c r="L2209" s="13"/>
      <c r="M2209" s="9" t="s">
        <v>26</v>
      </c>
      <c r="N2209" s="9" t="s">
        <v>2956</v>
      </c>
      <c r="O2209" s="9" t="s">
        <v>129</v>
      </c>
      <c r="P2209" s="9" t="s">
        <v>1714</v>
      </c>
      <c r="Q2209" s="9" t="s">
        <v>61</v>
      </c>
      <c r="R2209" s="9"/>
      <c r="S2209" s="13" t="s">
        <v>9087</v>
      </c>
      <c r="T2209" s="13" t="s">
        <v>1179</v>
      </c>
      <c r="U2209" s="13" t="s">
        <v>1216</v>
      </c>
    </row>
    <row r="2210" spans="1:21">
      <c r="A2210" s="9" t="s">
        <v>714</v>
      </c>
      <c r="B2210" s="9" t="s">
        <v>715</v>
      </c>
      <c r="C2210" s="10">
        <v>9787520512541</v>
      </c>
      <c r="D2210" s="9"/>
      <c r="E2210" s="9" t="s">
        <v>77</v>
      </c>
      <c r="F2210" s="11" t="s">
        <v>9088</v>
      </c>
      <c r="G2210" s="9"/>
      <c r="H2210" s="9"/>
      <c r="I2210" s="13"/>
      <c r="J2210" s="9" t="s">
        <v>7236</v>
      </c>
      <c r="K2210" s="9"/>
      <c r="L2210" s="13"/>
      <c r="M2210" s="9" t="s">
        <v>26</v>
      </c>
      <c r="N2210" s="9" t="s">
        <v>1424</v>
      </c>
      <c r="O2210" s="9" t="s">
        <v>159</v>
      </c>
      <c r="P2210" s="9" t="s">
        <v>2051</v>
      </c>
      <c r="Q2210" s="9" t="s">
        <v>30</v>
      </c>
      <c r="R2210" s="9" t="s">
        <v>7106</v>
      </c>
      <c r="S2210" s="13" t="s">
        <v>9089</v>
      </c>
      <c r="T2210" s="13" t="s">
        <v>555</v>
      </c>
      <c r="U2210" s="13" t="s">
        <v>1216</v>
      </c>
    </row>
    <row r="2211" spans="1:21">
      <c r="A2211" s="9" t="s">
        <v>714</v>
      </c>
      <c r="B2211" s="9" t="s">
        <v>715</v>
      </c>
      <c r="C2211" s="10">
        <v>9787559443298</v>
      </c>
      <c r="D2211" s="9"/>
      <c r="E2211" s="9" t="s">
        <v>466</v>
      </c>
      <c r="F2211" s="11" t="s">
        <v>9090</v>
      </c>
      <c r="G2211" s="9"/>
      <c r="H2211" s="9"/>
      <c r="I2211" s="13"/>
      <c r="J2211" s="9" t="s">
        <v>9091</v>
      </c>
      <c r="K2211" s="9"/>
      <c r="L2211" s="13"/>
      <c r="M2211" s="9" t="s">
        <v>257</v>
      </c>
      <c r="N2211" s="9" t="s">
        <v>552</v>
      </c>
      <c r="O2211" s="9" t="s">
        <v>50</v>
      </c>
      <c r="P2211" s="9" t="s">
        <v>2258</v>
      </c>
      <c r="Q2211" s="9" t="s">
        <v>61</v>
      </c>
      <c r="R2211" s="9"/>
      <c r="S2211" s="13" t="s">
        <v>9092</v>
      </c>
      <c r="T2211" s="13" t="s">
        <v>1179</v>
      </c>
      <c r="U2211" s="13" t="s">
        <v>1216</v>
      </c>
    </row>
    <row r="2212" spans="1:21">
      <c r="A2212" s="9" t="s">
        <v>714</v>
      </c>
      <c r="B2212" s="9" t="s">
        <v>715</v>
      </c>
      <c r="C2212" s="10">
        <v>9787559447692</v>
      </c>
      <c r="D2212" s="9"/>
      <c r="E2212" s="9" t="s">
        <v>466</v>
      </c>
      <c r="F2212" s="11" t="s">
        <v>9093</v>
      </c>
      <c r="G2212" s="9"/>
      <c r="H2212" s="9"/>
      <c r="I2212" s="13"/>
      <c r="J2212" s="9" t="s">
        <v>9094</v>
      </c>
      <c r="K2212" s="9"/>
      <c r="L2212" s="13"/>
      <c r="M2212" s="9" t="s">
        <v>257</v>
      </c>
      <c r="N2212" s="9" t="s">
        <v>552</v>
      </c>
      <c r="O2212" s="9" t="s">
        <v>28</v>
      </c>
      <c r="P2212" s="9" t="s">
        <v>2258</v>
      </c>
      <c r="Q2212" s="9" t="s">
        <v>61</v>
      </c>
      <c r="R2212" s="9"/>
      <c r="S2212" s="13" t="s">
        <v>9095</v>
      </c>
      <c r="T2212" s="13" t="s">
        <v>1179</v>
      </c>
      <c r="U2212" s="13" t="s">
        <v>1216</v>
      </c>
    </row>
    <row r="2213" spans="1:21">
      <c r="A2213" s="9" t="s">
        <v>714</v>
      </c>
      <c r="B2213" s="9" t="s">
        <v>715</v>
      </c>
      <c r="C2213" s="10">
        <v>9787521210002</v>
      </c>
      <c r="D2213" s="9"/>
      <c r="E2213" s="9" t="s">
        <v>964</v>
      </c>
      <c r="F2213" s="11" t="s">
        <v>9096</v>
      </c>
      <c r="G2213" s="9"/>
      <c r="H2213" s="9"/>
      <c r="I2213" s="13"/>
      <c r="J2213" s="9" t="s">
        <v>9097</v>
      </c>
      <c r="K2213" s="9"/>
      <c r="L2213" s="13"/>
      <c r="M2213" s="9" t="s">
        <v>26</v>
      </c>
      <c r="N2213" s="9" t="s">
        <v>1001</v>
      </c>
      <c r="O2213" s="9" t="s">
        <v>207</v>
      </c>
      <c r="P2213" s="9" t="s">
        <v>572</v>
      </c>
      <c r="Q2213" s="9" t="s">
        <v>250</v>
      </c>
      <c r="R2213" s="9"/>
      <c r="S2213" s="13" t="s">
        <v>9098</v>
      </c>
      <c r="T2213" s="13" t="s">
        <v>1179</v>
      </c>
      <c r="U2213" s="13" t="s">
        <v>1216</v>
      </c>
    </row>
    <row r="2214" spans="1:21">
      <c r="A2214" s="9" t="s">
        <v>714</v>
      </c>
      <c r="B2214" s="9" t="s">
        <v>715</v>
      </c>
      <c r="C2214" s="10">
        <v>9787551153782</v>
      </c>
      <c r="D2214" s="9"/>
      <c r="E2214" s="9" t="s">
        <v>466</v>
      </c>
      <c r="F2214" s="11" t="s">
        <v>9099</v>
      </c>
      <c r="G2214" s="9"/>
      <c r="H2214" s="9" t="s">
        <v>1195</v>
      </c>
      <c r="I2214" s="13"/>
      <c r="J2214" s="9" t="s">
        <v>9100</v>
      </c>
      <c r="K2214" s="9"/>
      <c r="L2214" s="13"/>
      <c r="M2214" s="9" t="s">
        <v>1085</v>
      </c>
      <c r="N2214" s="9" t="s">
        <v>2651</v>
      </c>
      <c r="O2214" s="9" t="s">
        <v>81</v>
      </c>
      <c r="P2214" s="9" t="s">
        <v>337</v>
      </c>
      <c r="Q2214" s="9" t="s">
        <v>61</v>
      </c>
      <c r="R2214" s="9"/>
      <c r="S2214" s="13" t="s">
        <v>9101</v>
      </c>
      <c r="T2214" s="13" t="s">
        <v>1179</v>
      </c>
      <c r="U2214" s="13" t="s">
        <v>1216</v>
      </c>
    </row>
    <row r="2215" spans="1:21">
      <c r="A2215" s="9" t="s">
        <v>714</v>
      </c>
      <c r="B2215" s="9" t="s">
        <v>715</v>
      </c>
      <c r="C2215" s="10">
        <v>9787559451880</v>
      </c>
      <c r="D2215" s="9"/>
      <c r="E2215" s="9" t="s">
        <v>964</v>
      </c>
      <c r="F2215" s="11" t="s">
        <v>9102</v>
      </c>
      <c r="G2215" s="9"/>
      <c r="H2215" s="9" t="s">
        <v>1192</v>
      </c>
      <c r="I2215" s="13"/>
      <c r="J2215" s="9" t="s">
        <v>9103</v>
      </c>
      <c r="K2215" s="9"/>
      <c r="L2215" s="13"/>
      <c r="M2215" s="9" t="s">
        <v>257</v>
      </c>
      <c r="N2215" s="9" t="s">
        <v>552</v>
      </c>
      <c r="O2215" s="9" t="s">
        <v>50</v>
      </c>
      <c r="P2215" s="9" t="s">
        <v>3107</v>
      </c>
      <c r="Q2215" s="9" t="s">
        <v>61</v>
      </c>
      <c r="R2215" s="9"/>
      <c r="S2215" s="13" t="s">
        <v>9104</v>
      </c>
      <c r="T2215" s="13" t="s">
        <v>1179</v>
      </c>
      <c r="U2215" s="13" t="s">
        <v>1216</v>
      </c>
    </row>
    <row r="2216" spans="1:21">
      <c r="A2216" s="9" t="s">
        <v>714</v>
      </c>
      <c r="B2216" s="9" t="s">
        <v>715</v>
      </c>
      <c r="C2216" s="10">
        <v>9787552031911</v>
      </c>
      <c r="D2216" s="9"/>
      <c r="E2216" s="9" t="s">
        <v>440</v>
      </c>
      <c r="F2216" s="11" t="s">
        <v>9105</v>
      </c>
      <c r="G2216" s="9"/>
      <c r="H2216" s="9"/>
      <c r="I2216" s="13"/>
      <c r="J2216" s="9" t="s">
        <v>9106</v>
      </c>
      <c r="K2216" s="9"/>
      <c r="L2216" s="13"/>
      <c r="M2216" s="9" t="s">
        <v>38</v>
      </c>
      <c r="N2216" s="9" t="s">
        <v>1572</v>
      </c>
      <c r="O2216" s="9" t="s">
        <v>50</v>
      </c>
      <c r="P2216" s="9" t="s">
        <v>1648</v>
      </c>
      <c r="Q2216" s="9" t="s">
        <v>61</v>
      </c>
      <c r="R2216" s="9" t="s">
        <v>8326</v>
      </c>
      <c r="S2216" s="13" t="s">
        <v>9107</v>
      </c>
      <c r="T2216" s="13" t="s">
        <v>1179</v>
      </c>
      <c r="U2216" s="13" t="s">
        <v>1216</v>
      </c>
    </row>
    <row r="2217" spans="1:21">
      <c r="A2217" s="9" t="s">
        <v>714</v>
      </c>
      <c r="B2217" s="9" t="s">
        <v>715</v>
      </c>
      <c r="C2217" s="10">
        <v>9787020143658</v>
      </c>
      <c r="D2217" s="9"/>
      <c r="E2217" s="9" t="s">
        <v>401</v>
      </c>
      <c r="F2217" s="11" t="s">
        <v>9108</v>
      </c>
      <c r="G2217" s="9"/>
      <c r="H2217" s="9"/>
      <c r="I2217" s="13"/>
      <c r="J2217" s="9" t="s">
        <v>7168</v>
      </c>
      <c r="K2217" s="9"/>
      <c r="L2217" s="13"/>
      <c r="M2217" s="9" t="s">
        <v>26</v>
      </c>
      <c r="N2217" s="9" t="s">
        <v>1545</v>
      </c>
      <c r="O2217" s="9" t="s">
        <v>118</v>
      </c>
      <c r="P2217" s="9" t="s">
        <v>8019</v>
      </c>
      <c r="Q2217" s="9" t="s">
        <v>61</v>
      </c>
      <c r="R2217" s="9" t="s">
        <v>7170</v>
      </c>
      <c r="S2217" s="13" t="s">
        <v>9109</v>
      </c>
      <c r="T2217" s="13" t="s">
        <v>1179</v>
      </c>
      <c r="U2217" s="13" t="s">
        <v>1216</v>
      </c>
    </row>
    <row r="2218" spans="1:21">
      <c r="A2218" s="9" t="s">
        <v>714</v>
      </c>
      <c r="B2218" s="9" t="s">
        <v>715</v>
      </c>
      <c r="C2218" s="10">
        <v>9787559451279</v>
      </c>
      <c r="D2218" s="9"/>
      <c r="E2218" s="9" t="s">
        <v>466</v>
      </c>
      <c r="F2218" s="11" t="s">
        <v>9110</v>
      </c>
      <c r="G2218" s="9"/>
      <c r="H2218" s="9"/>
      <c r="I2218" s="13"/>
      <c r="J2218" s="9" t="s">
        <v>9111</v>
      </c>
      <c r="K2218" s="9"/>
      <c r="L2218" s="13"/>
      <c r="M2218" s="9" t="s">
        <v>257</v>
      </c>
      <c r="N2218" s="9" t="s">
        <v>552</v>
      </c>
      <c r="O2218" s="9" t="s">
        <v>118</v>
      </c>
      <c r="P2218" s="9" t="s">
        <v>1688</v>
      </c>
      <c r="Q2218" s="9" t="s">
        <v>61</v>
      </c>
      <c r="R2218" s="9"/>
      <c r="S2218" s="13" t="s">
        <v>9112</v>
      </c>
      <c r="T2218" s="13" t="s">
        <v>1179</v>
      </c>
      <c r="U2218" s="13" t="s">
        <v>1216</v>
      </c>
    </row>
    <row r="2219" spans="1:21">
      <c r="A2219" s="9" t="s">
        <v>714</v>
      </c>
      <c r="B2219" s="9" t="s">
        <v>715</v>
      </c>
      <c r="C2219" s="10">
        <v>9787559448361</v>
      </c>
      <c r="D2219" s="9"/>
      <c r="E2219" s="9" t="s">
        <v>7044</v>
      </c>
      <c r="F2219" s="11" t="s">
        <v>9113</v>
      </c>
      <c r="G2219" s="9"/>
      <c r="H2219" s="9"/>
      <c r="I2219" s="13"/>
      <c r="J2219" s="9" t="s">
        <v>9114</v>
      </c>
      <c r="K2219" s="9"/>
      <c r="L2219" s="13"/>
      <c r="M2219" s="9" t="s">
        <v>257</v>
      </c>
      <c r="N2219" s="9" t="s">
        <v>552</v>
      </c>
      <c r="O2219" s="9" t="s">
        <v>28</v>
      </c>
      <c r="P2219" s="9" t="s">
        <v>9115</v>
      </c>
      <c r="Q2219" s="9" t="s">
        <v>30</v>
      </c>
      <c r="R2219" s="9"/>
      <c r="S2219" s="13" t="s">
        <v>9116</v>
      </c>
      <c r="T2219" s="13" t="s">
        <v>1179</v>
      </c>
      <c r="U2219" s="13" t="s">
        <v>993</v>
      </c>
    </row>
    <row r="2220" spans="1:21">
      <c r="A2220" s="9" t="s">
        <v>714</v>
      </c>
      <c r="B2220" s="9" t="s">
        <v>715</v>
      </c>
      <c r="C2220" s="10">
        <v>9787520527163</v>
      </c>
      <c r="D2220" s="9"/>
      <c r="E2220" s="9" t="s">
        <v>6489</v>
      </c>
      <c r="F2220" s="11" t="s">
        <v>9117</v>
      </c>
      <c r="G2220" s="9"/>
      <c r="H2220" s="9"/>
      <c r="I2220" s="13"/>
      <c r="J2220" s="9" t="s">
        <v>9118</v>
      </c>
      <c r="K2220" s="9"/>
      <c r="L2220" s="13"/>
      <c r="M2220" s="9" t="s">
        <v>26</v>
      </c>
      <c r="N2220" s="9" t="s">
        <v>1424</v>
      </c>
      <c r="O2220" s="9" t="s">
        <v>2016</v>
      </c>
      <c r="P2220" s="9" t="s">
        <v>451</v>
      </c>
      <c r="Q2220" s="9" t="s">
        <v>30</v>
      </c>
      <c r="R2220" s="9" t="s">
        <v>5923</v>
      </c>
      <c r="S2220" s="13" t="s">
        <v>9119</v>
      </c>
      <c r="T2220" s="13" t="s">
        <v>555</v>
      </c>
      <c r="U2220" s="13" t="s">
        <v>1216</v>
      </c>
    </row>
    <row r="2221" spans="1:21">
      <c r="A2221" s="9" t="s">
        <v>714</v>
      </c>
      <c r="B2221" s="9" t="s">
        <v>715</v>
      </c>
      <c r="C2221" s="10">
        <v>9787539670638</v>
      </c>
      <c r="D2221" s="9" t="s">
        <v>34</v>
      </c>
      <c r="E2221" s="9" t="s">
        <v>1726</v>
      </c>
      <c r="F2221" s="11" t="s">
        <v>9120</v>
      </c>
      <c r="G2221" s="9"/>
      <c r="H2221" s="9"/>
      <c r="I2221" s="13"/>
      <c r="J2221" s="9" t="s">
        <v>6939</v>
      </c>
      <c r="K2221" s="9"/>
      <c r="L2221" s="13"/>
      <c r="M2221" s="9" t="s">
        <v>881</v>
      </c>
      <c r="N2221" s="9" t="s">
        <v>882</v>
      </c>
      <c r="O2221" s="9" t="s">
        <v>384</v>
      </c>
      <c r="P2221" s="9" t="s">
        <v>6411</v>
      </c>
      <c r="Q2221" s="9" t="s">
        <v>41</v>
      </c>
      <c r="R2221" s="9" t="s">
        <v>6941</v>
      </c>
      <c r="S2221" s="13" t="s">
        <v>9121</v>
      </c>
      <c r="T2221" s="13" t="s">
        <v>1179</v>
      </c>
      <c r="U2221" s="13" t="s">
        <v>4348</v>
      </c>
    </row>
    <row r="2222" spans="1:21">
      <c r="A2222" s="9" t="s">
        <v>714</v>
      </c>
      <c r="B2222" s="9" t="s">
        <v>715</v>
      </c>
      <c r="C2222" s="10">
        <v>9787559443335</v>
      </c>
      <c r="D2222" s="9"/>
      <c r="E2222" s="9" t="s">
        <v>6726</v>
      </c>
      <c r="F2222" s="11" t="s">
        <v>9122</v>
      </c>
      <c r="G2222" s="9"/>
      <c r="H2222" s="9" t="s">
        <v>1192</v>
      </c>
      <c r="I2222" s="13"/>
      <c r="J2222" s="9" t="s">
        <v>9123</v>
      </c>
      <c r="K2222" s="9"/>
      <c r="L2222" s="13"/>
      <c r="M2222" s="9" t="s">
        <v>257</v>
      </c>
      <c r="N2222" s="9" t="s">
        <v>552</v>
      </c>
      <c r="O2222" s="9" t="s">
        <v>159</v>
      </c>
      <c r="P2222" s="9" t="s">
        <v>337</v>
      </c>
      <c r="Q2222" s="9" t="s">
        <v>61</v>
      </c>
      <c r="R2222" s="9"/>
      <c r="S2222" s="13" t="s">
        <v>9124</v>
      </c>
      <c r="T2222" s="13" t="s">
        <v>1179</v>
      </c>
      <c r="U2222" s="13" t="s">
        <v>1216</v>
      </c>
    </row>
    <row r="2223" spans="1:21">
      <c r="A2223" s="9" t="s">
        <v>714</v>
      </c>
      <c r="B2223" s="9" t="s">
        <v>715</v>
      </c>
      <c r="C2223" s="10">
        <v>9787559446411</v>
      </c>
      <c r="D2223" s="9"/>
      <c r="E2223" s="9" t="s">
        <v>7213</v>
      </c>
      <c r="F2223" s="11" t="s">
        <v>9125</v>
      </c>
      <c r="G2223" s="9"/>
      <c r="H2223" s="9"/>
      <c r="I2223" s="13"/>
      <c r="J2223" s="9" t="s">
        <v>9126</v>
      </c>
      <c r="K2223" s="9"/>
      <c r="L2223" s="13"/>
      <c r="M2223" s="9" t="s">
        <v>257</v>
      </c>
      <c r="N2223" s="9" t="s">
        <v>552</v>
      </c>
      <c r="O2223" s="9" t="s">
        <v>69</v>
      </c>
      <c r="P2223" s="9" t="s">
        <v>9127</v>
      </c>
      <c r="Q2223" s="9" t="s">
        <v>61</v>
      </c>
      <c r="R2223" s="9"/>
      <c r="S2223" s="13" t="s">
        <v>9128</v>
      </c>
      <c r="T2223" s="13" t="s">
        <v>1179</v>
      </c>
      <c r="U2223" s="13" t="s">
        <v>1216</v>
      </c>
    </row>
    <row r="2224" spans="1:21">
      <c r="A2224" s="9" t="s">
        <v>714</v>
      </c>
      <c r="B2224" s="9" t="s">
        <v>715</v>
      </c>
      <c r="C2224" s="10">
        <v>9787559443168</v>
      </c>
      <c r="D2224" s="9"/>
      <c r="E2224" s="9" t="s">
        <v>466</v>
      </c>
      <c r="F2224" s="11" t="s">
        <v>9129</v>
      </c>
      <c r="G2224" s="9"/>
      <c r="H2224" s="9" t="s">
        <v>1190</v>
      </c>
      <c r="I2224" s="13"/>
      <c r="J2224" s="9" t="s">
        <v>9130</v>
      </c>
      <c r="K2224" s="9"/>
      <c r="L2224" s="13"/>
      <c r="M2224" s="9" t="s">
        <v>257</v>
      </c>
      <c r="N2224" s="9" t="s">
        <v>552</v>
      </c>
      <c r="O2224" s="9" t="s">
        <v>28</v>
      </c>
      <c r="P2224" s="9" t="s">
        <v>1236</v>
      </c>
      <c r="Q2224" s="9" t="s">
        <v>61</v>
      </c>
      <c r="R2224" s="9"/>
      <c r="S2224" s="13" t="s">
        <v>9131</v>
      </c>
      <c r="T2224" s="13" t="s">
        <v>1179</v>
      </c>
      <c r="U2224" s="13" t="s">
        <v>1216</v>
      </c>
    </row>
    <row r="2225" spans="1:21">
      <c r="A2225" s="9" t="s">
        <v>714</v>
      </c>
      <c r="B2225" s="9" t="s">
        <v>715</v>
      </c>
      <c r="C2225" s="10">
        <v>9787516826034</v>
      </c>
      <c r="D2225" s="9"/>
      <c r="E2225" s="9" t="s">
        <v>478</v>
      </c>
      <c r="F2225" s="11" t="s">
        <v>9132</v>
      </c>
      <c r="G2225" s="9"/>
      <c r="H2225" s="9"/>
      <c r="I2225" s="13"/>
      <c r="J2225" s="9" t="s">
        <v>9133</v>
      </c>
      <c r="K2225" s="9"/>
      <c r="L2225" s="13"/>
      <c r="M2225" s="9" t="s">
        <v>26</v>
      </c>
      <c r="N2225" s="9" t="s">
        <v>1331</v>
      </c>
      <c r="O2225" s="9" t="s">
        <v>241</v>
      </c>
      <c r="P2225" s="9" t="s">
        <v>7467</v>
      </c>
      <c r="Q2225" s="9" t="s">
        <v>30</v>
      </c>
      <c r="R2225" s="9"/>
      <c r="S2225" s="13" t="s">
        <v>9134</v>
      </c>
      <c r="T2225" s="13" t="s">
        <v>1179</v>
      </c>
      <c r="U2225" s="13" t="s">
        <v>1216</v>
      </c>
    </row>
    <row r="2226" spans="1:21">
      <c r="A2226" s="9" t="s">
        <v>714</v>
      </c>
      <c r="B2226" s="9" t="s">
        <v>715</v>
      </c>
      <c r="C2226" s="10">
        <v>9787559443328</v>
      </c>
      <c r="D2226" s="9"/>
      <c r="E2226" s="9" t="s">
        <v>9135</v>
      </c>
      <c r="F2226" s="11" t="s">
        <v>9136</v>
      </c>
      <c r="G2226" s="9"/>
      <c r="H2226" s="9" t="s">
        <v>1192</v>
      </c>
      <c r="I2226" s="13"/>
      <c r="J2226" s="9" t="s">
        <v>9137</v>
      </c>
      <c r="K2226" s="9"/>
      <c r="L2226" s="13"/>
      <c r="M2226" s="9" t="s">
        <v>257</v>
      </c>
      <c r="N2226" s="9" t="s">
        <v>552</v>
      </c>
      <c r="O2226" s="9" t="s">
        <v>159</v>
      </c>
      <c r="P2226" s="9" t="s">
        <v>160</v>
      </c>
      <c r="Q2226" s="9" t="s">
        <v>61</v>
      </c>
      <c r="R2226" s="9"/>
      <c r="S2226" s="13" t="s">
        <v>9138</v>
      </c>
      <c r="T2226" s="13" t="s">
        <v>1179</v>
      </c>
      <c r="U2226" s="13" t="s">
        <v>1216</v>
      </c>
    </row>
    <row r="2227" spans="1:21">
      <c r="A2227" s="9" t="s">
        <v>714</v>
      </c>
      <c r="B2227" s="9" t="s">
        <v>715</v>
      </c>
      <c r="C2227" s="10">
        <v>9787532171057</v>
      </c>
      <c r="D2227" s="9"/>
      <c r="E2227" s="9" t="s">
        <v>187</v>
      </c>
      <c r="F2227" s="11" t="s">
        <v>9139</v>
      </c>
      <c r="G2227" s="9"/>
      <c r="H2227" s="9"/>
      <c r="I2227" s="13"/>
      <c r="J2227" s="9" t="s">
        <v>9140</v>
      </c>
      <c r="K2227" s="9"/>
      <c r="L2227" s="13"/>
      <c r="M2227" s="9" t="s">
        <v>38</v>
      </c>
      <c r="N2227" s="9" t="s">
        <v>558</v>
      </c>
      <c r="O2227" s="9" t="s">
        <v>129</v>
      </c>
      <c r="P2227" s="9" t="s">
        <v>1936</v>
      </c>
      <c r="Q2227" s="9" t="s">
        <v>61</v>
      </c>
      <c r="R2227" s="9"/>
      <c r="S2227" s="13" t="s">
        <v>9141</v>
      </c>
      <c r="T2227" s="13" t="s">
        <v>1179</v>
      </c>
      <c r="U2227" s="13" t="s">
        <v>1216</v>
      </c>
    </row>
    <row r="2228" spans="1:21">
      <c r="A2228" s="9" t="s">
        <v>714</v>
      </c>
      <c r="B2228" s="9" t="s">
        <v>715</v>
      </c>
      <c r="C2228" s="10">
        <v>9787555288398</v>
      </c>
      <c r="D2228" s="9"/>
      <c r="E2228" s="9" t="s">
        <v>6560</v>
      </c>
      <c r="F2228" s="11" t="s">
        <v>9142</v>
      </c>
      <c r="G2228" s="9"/>
      <c r="H2228" s="9"/>
      <c r="I2228" s="13"/>
      <c r="J2228" s="9" t="s">
        <v>9143</v>
      </c>
      <c r="K2228" s="9"/>
      <c r="L2228" s="13"/>
      <c r="M2228" s="9" t="s">
        <v>4705</v>
      </c>
      <c r="N2228" s="9" t="s">
        <v>4706</v>
      </c>
      <c r="O2228" s="9" t="s">
        <v>129</v>
      </c>
      <c r="P2228" s="9" t="s">
        <v>9144</v>
      </c>
      <c r="Q2228" s="9" t="s">
        <v>61</v>
      </c>
      <c r="R2228" s="9"/>
      <c r="S2228" s="13" t="s">
        <v>9145</v>
      </c>
      <c r="T2228" s="13" t="s">
        <v>1179</v>
      </c>
      <c r="U2228" s="13" t="s">
        <v>1216</v>
      </c>
    </row>
    <row r="2229" spans="1:21">
      <c r="A2229" s="9" t="s">
        <v>714</v>
      </c>
      <c r="B2229" s="9" t="s">
        <v>715</v>
      </c>
      <c r="C2229" s="10">
        <v>9787547316931</v>
      </c>
      <c r="D2229" s="9" t="s">
        <v>34</v>
      </c>
      <c r="E2229" s="9" t="s">
        <v>1655</v>
      </c>
      <c r="F2229" s="11" t="s">
        <v>9146</v>
      </c>
      <c r="G2229" s="9"/>
      <c r="H2229" s="9"/>
      <c r="I2229" s="13"/>
      <c r="J2229" s="9" t="s">
        <v>9147</v>
      </c>
      <c r="K2229" s="9"/>
      <c r="L2229" s="13"/>
      <c r="M2229" s="9" t="s">
        <v>38</v>
      </c>
      <c r="N2229" s="9" t="s">
        <v>1111</v>
      </c>
      <c r="O2229" s="9" t="s">
        <v>50</v>
      </c>
      <c r="P2229" s="9" t="s">
        <v>6075</v>
      </c>
      <c r="Q2229" s="9" t="s">
        <v>41</v>
      </c>
      <c r="R2229" s="9"/>
      <c r="S2229" s="13" t="s">
        <v>9148</v>
      </c>
      <c r="T2229" s="13" t="s">
        <v>1179</v>
      </c>
      <c r="U2229" s="13" t="s">
        <v>1216</v>
      </c>
    </row>
    <row r="2230" spans="1:21">
      <c r="A2230" s="9" t="s">
        <v>714</v>
      </c>
      <c r="B2230" s="9" t="s">
        <v>715</v>
      </c>
      <c r="C2230" s="10">
        <v>9787538762488</v>
      </c>
      <c r="D2230" s="9"/>
      <c r="E2230" s="9" t="s">
        <v>849</v>
      </c>
      <c r="F2230" s="11" t="s">
        <v>9149</v>
      </c>
      <c r="G2230" s="9"/>
      <c r="H2230" s="9"/>
      <c r="I2230" s="13"/>
      <c r="J2230" s="9" t="s">
        <v>9150</v>
      </c>
      <c r="K2230" s="9"/>
      <c r="L2230" s="13"/>
      <c r="M2230" s="9" t="s">
        <v>658</v>
      </c>
      <c r="N2230" s="9" t="s">
        <v>5172</v>
      </c>
      <c r="O2230" s="9" t="s">
        <v>81</v>
      </c>
      <c r="P2230" s="9" t="s">
        <v>4329</v>
      </c>
      <c r="Q2230" s="9" t="s">
        <v>30</v>
      </c>
      <c r="R2230" s="9"/>
      <c r="S2230" s="13" t="s">
        <v>9151</v>
      </c>
      <c r="T2230" s="13" t="s">
        <v>1179</v>
      </c>
      <c r="U2230" s="13" t="s">
        <v>1216</v>
      </c>
    </row>
    <row r="2231" spans="1:21">
      <c r="A2231" s="9" t="s">
        <v>714</v>
      </c>
      <c r="B2231" s="9" t="s">
        <v>715</v>
      </c>
      <c r="C2231" s="10">
        <v>9787555291923</v>
      </c>
      <c r="D2231" s="9"/>
      <c r="E2231" s="9" t="s">
        <v>7213</v>
      </c>
      <c r="F2231" s="11" t="s">
        <v>9152</v>
      </c>
      <c r="G2231" s="9" t="s">
        <v>9153</v>
      </c>
      <c r="H2231" s="9"/>
      <c r="I2231" s="13"/>
      <c r="J2231" s="9" t="s">
        <v>9154</v>
      </c>
      <c r="K2231" s="9"/>
      <c r="L2231" s="13"/>
      <c r="M2231" s="9" t="s">
        <v>4705</v>
      </c>
      <c r="N2231" s="9" t="s">
        <v>4706</v>
      </c>
      <c r="O2231" s="9" t="s">
        <v>241</v>
      </c>
      <c r="P2231" s="9" t="s">
        <v>8690</v>
      </c>
      <c r="Q2231" s="9" t="s">
        <v>30</v>
      </c>
      <c r="R2231" s="9"/>
      <c r="S2231" s="13" t="s">
        <v>9155</v>
      </c>
      <c r="T2231" s="13" t="s">
        <v>1179</v>
      </c>
      <c r="U2231" s="13" t="s">
        <v>6736</v>
      </c>
    </row>
    <row r="2232" spans="1:21">
      <c r="A2232" s="9" t="s">
        <v>714</v>
      </c>
      <c r="B2232" s="9" t="s">
        <v>715</v>
      </c>
      <c r="C2232" s="10">
        <v>9787218145372</v>
      </c>
      <c r="D2232" s="9"/>
      <c r="E2232" s="9" t="s">
        <v>187</v>
      </c>
      <c r="F2232" s="11" t="s">
        <v>9156</v>
      </c>
      <c r="G2232" s="9"/>
      <c r="H2232" s="9"/>
      <c r="I2232" s="13"/>
      <c r="J2232" s="9" t="s">
        <v>9157</v>
      </c>
      <c r="K2232" s="9"/>
      <c r="L2232" s="13"/>
      <c r="M2232" s="9" t="s">
        <v>922</v>
      </c>
      <c r="N2232" s="9" t="s">
        <v>1285</v>
      </c>
      <c r="O2232" s="9" t="s">
        <v>853</v>
      </c>
      <c r="P2232" s="9" t="s">
        <v>309</v>
      </c>
      <c r="Q2232" s="9" t="s">
        <v>30</v>
      </c>
      <c r="R2232" s="9"/>
      <c r="S2232" s="13" t="s">
        <v>9158</v>
      </c>
      <c r="T2232" s="13" t="s">
        <v>1179</v>
      </c>
      <c r="U2232" s="13" t="s">
        <v>6816</v>
      </c>
    </row>
    <row r="2233" spans="1:21">
      <c r="A2233" s="9" t="s">
        <v>714</v>
      </c>
      <c r="B2233" s="9" t="s">
        <v>715</v>
      </c>
      <c r="C2233" s="10">
        <v>9787547266663</v>
      </c>
      <c r="D2233" s="9"/>
      <c r="E2233" s="9" t="s">
        <v>35</v>
      </c>
      <c r="F2233" s="11" t="s">
        <v>9159</v>
      </c>
      <c r="G2233" s="9"/>
      <c r="H2233" s="9"/>
      <c r="I2233" s="13"/>
      <c r="J2233" s="9" t="s">
        <v>9160</v>
      </c>
      <c r="K2233" s="9"/>
      <c r="L2233" s="13" t="s">
        <v>347</v>
      </c>
      <c r="M2233" s="9" t="s">
        <v>658</v>
      </c>
      <c r="N2233" s="9" t="s">
        <v>1312</v>
      </c>
      <c r="O2233" s="9" t="s">
        <v>159</v>
      </c>
      <c r="P2233" s="9" t="s">
        <v>838</v>
      </c>
      <c r="Q2233" s="9" t="s">
        <v>61</v>
      </c>
      <c r="R2233" s="9"/>
      <c r="S2233" s="13" t="s">
        <v>9161</v>
      </c>
      <c r="T2233" s="13" t="s">
        <v>1179</v>
      </c>
      <c r="U2233" s="13" t="s">
        <v>1216</v>
      </c>
    </row>
    <row r="2234" spans="1:21">
      <c r="A2234" s="9" t="s">
        <v>714</v>
      </c>
      <c r="B2234" s="9" t="s">
        <v>715</v>
      </c>
      <c r="C2234" s="10">
        <v>9787555281023</v>
      </c>
      <c r="D2234" s="9"/>
      <c r="E2234" s="9" t="s">
        <v>86</v>
      </c>
      <c r="F2234" s="11" t="s">
        <v>9162</v>
      </c>
      <c r="G2234" s="9"/>
      <c r="H2234" s="9"/>
      <c r="I2234" s="13"/>
      <c r="J2234" s="9" t="s">
        <v>9163</v>
      </c>
      <c r="K2234" s="9"/>
      <c r="L2234" s="13"/>
      <c r="M2234" s="9" t="s">
        <v>4705</v>
      </c>
      <c r="N2234" s="9" t="s">
        <v>4706</v>
      </c>
      <c r="O2234" s="9" t="s">
        <v>384</v>
      </c>
      <c r="P2234" s="9" t="s">
        <v>2476</v>
      </c>
      <c r="Q2234" s="9" t="s">
        <v>52</v>
      </c>
      <c r="R2234" s="9"/>
      <c r="S2234" s="13" t="s">
        <v>9164</v>
      </c>
      <c r="T2234" s="13" t="s">
        <v>1179</v>
      </c>
      <c r="U2234" s="13" t="s">
        <v>6758</v>
      </c>
    </row>
    <row r="2235" spans="1:21">
      <c r="A2235" s="9" t="s">
        <v>714</v>
      </c>
      <c r="B2235" s="9" t="s">
        <v>715</v>
      </c>
      <c r="C2235" s="10">
        <v>9787201162287</v>
      </c>
      <c r="D2235" s="9"/>
      <c r="E2235" s="9" t="s">
        <v>722</v>
      </c>
      <c r="F2235" s="11" t="s">
        <v>9165</v>
      </c>
      <c r="G2235" s="9"/>
      <c r="H2235" s="9"/>
      <c r="I2235" s="13"/>
      <c r="J2235" s="9" t="s">
        <v>9166</v>
      </c>
      <c r="K2235" s="9"/>
      <c r="L2235" s="13"/>
      <c r="M2235" s="9" t="s">
        <v>142</v>
      </c>
      <c r="N2235" s="9" t="s">
        <v>143</v>
      </c>
      <c r="O2235" s="9" t="s">
        <v>50</v>
      </c>
      <c r="P2235" s="9" t="s">
        <v>9167</v>
      </c>
      <c r="Q2235" s="9" t="s">
        <v>250</v>
      </c>
      <c r="R2235" s="9" t="s">
        <v>6742</v>
      </c>
      <c r="S2235" s="13" t="s">
        <v>9168</v>
      </c>
      <c r="T2235" s="13" t="s">
        <v>1179</v>
      </c>
      <c r="U2235" s="13" t="s">
        <v>1216</v>
      </c>
    </row>
    <row r="2236" spans="1:21">
      <c r="A2236" s="9" t="s">
        <v>714</v>
      </c>
      <c r="B2236" s="9" t="s">
        <v>715</v>
      </c>
      <c r="C2236" s="10">
        <v>9787020157051</v>
      </c>
      <c r="D2236" s="9"/>
      <c r="E2236" s="9" t="s">
        <v>478</v>
      </c>
      <c r="F2236" s="11" t="s">
        <v>9169</v>
      </c>
      <c r="G2236" s="9"/>
      <c r="H2236" s="9"/>
      <c r="I2236" s="13"/>
      <c r="J2236" s="9" t="s">
        <v>9170</v>
      </c>
      <c r="K2236" s="9"/>
      <c r="L2236" s="13"/>
      <c r="M2236" s="9" t="s">
        <v>26</v>
      </c>
      <c r="N2236" s="9" t="s">
        <v>1545</v>
      </c>
      <c r="O2236" s="9" t="s">
        <v>28</v>
      </c>
      <c r="P2236" s="9" t="s">
        <v>2604</v>
      </c>
      <c r="Q2236" s="9" t="s">
        <v>61</v>
      </c>
      <c r="R2236" s="9" t="s">
        <v>9171</v>
      </c>
      <c r="S2236" s="13" t="s">
        <v>9172</v>
      </c>
      <c r="T2236" s="13" t="s">
        <v>1179</v>
      </c>
      <c r="U2236" s="13" t="s">
        <v>1209</v>
      </c>
    </row>
    <row r="2237" spans="1:21">
      <c r="A2237" s="9" t="s">
        <v>714</v>
      </c>
      <c r="B2237" s="9" t="s">
        <v>715</v>
      </c>
      <c r="C2237" s="10">
        <v>9787533958152</v>
      </c>
      <c r="D2237" s="9" t="s">
        <v>34</v>
      </c>
      <c r="E2237" s="9" t="s">
        <v>1232</v>
      </c>
      <c r="F2237" s="11" t="s">
        <v>9173</v>
      </c>
      <c r="G2237" s="9"/>
      <c r="H2237" s="9"/>
      <c r="I2237" s="13"/>
      <c r="J2237" s="9" t="s">
        <v>9174</v>
      </c>
      <c r="K2237" s="9"/>
      <c r="L2237" s="13"/>
      <c r="M2237" s="9" t="s">
        <v>107</v>
      </c>
      <c r="N2237" s="9" t="s">
        <v>2685</v>
      </c>
      <c r="O2237" s="9" t="s">
        <v>159</v>
      </c>
      <c r="P2237" s="9" t="s">
        <v>151</v>
      </c>
      <c r="Q2237" s="9" t="s">
        <v>61</v>
      </c>
      <c r="R2237" s="9"/>
      <c r="S2237" s="13" t="s">
        <v>9175</v>
      </c>
      <c r="T2237" s="13" t="s">
        <v>1179</v>
      </c>
      <c r="U2237" s="13" t="s">
        <v>1216</v>
      </c>
    </row>
    <row r="2238" spans="1:21">
      <c r="A2238" s="9" t="s">
        <v>714</v>
      </c>
      <c r="B2238" s="9" t="s">
        <v>715</v>
      </c>
      <c r="C2238" s="10">
        <v>9787552031768</v>
      </c>
      <c r="D2238" s="9"/>
      <c r="E2238" s="9" t="s">
        <v>7049</v>
      </c>
      <c r="F2238" s="11" t="s">
        <v>9176</v>
      </c>
      <c r="G2238" s="9"/>
      <c r="H2238" s="9"/>
      <c r="I2238" s="13"/>
      <c r="J2238" s="9" t="s">
        <v>9177</v>
      </c>
      <c r="K2238" s="9"/>
      <c r="L2238" s="13"/>
      <c r="M2238" s="9" t="s">
        <v>38</v>
      </c>
      <c r="N2238" s="9" t="s">
        <v>1572</v>
      </c>
      <c r="O2238" s="9" t="s">
        <v>129</v>
      </c>
      <c r="P2238" s="9" t="s">
        <v>9178</v>
      </c>
      <c r="Q2238" s="9" t="s">
        <v>61</v>
      </c>
      <c r="R2238" s="9"/>
      <c r="S2238" s="13" t="s">
        <v>9179</v>
      </c>
      <c r="T2238" s="13" t="s">
        <v>1179</v>
      </c>
      <c r="U2238" s="13" t="s">
        <v>1216</v>
      </c>
    </row>
    <row r="2239" spans="1:21">
      <c r="A2239" s="9" t="s">
        <v>714</v>
      </c>
      <c r="B2239" s="9" t="s">
        <v>715</v>
      </c>
      <c r="C2239" s="10">
        <v>9787555513452</v>
      </c>
      <c r="D2239" s="9"/>
      <c r="E2239" s="9" t="s">
        <v>620</v>
      </c>
      <c r="F2239" s="11" t="s">
        <v>9180</v>
      </c>
      <c r="G2239" s="9"/>
      <c r="H2239" s="9"/>
      <c r="I2239" s="13"/>
      <c r="J2239" s="9" t="s">
        <v>9181</v>
      </c>
      <c r="K2239" s="9"/>
      <c r="L2239" s="13"/>
      <c r="M2239" s="9" t="s">
        <v>4012</v>
      </c>
      <c r="N2239" s="9" t="s">
        <v>4013</v>
      </c>
      <c r="O2239" s="9" t="s">
        <v>199</v>
      </c>
      <c r="P2239" s="9" t="s">
        <v>1155</v>
      </c>
      <c r="Q2239" s="9" t="s">
        <v>30</v>
      </c>
      <c r="R2239" s="9" t="s">
        <v>8236</v>
      </c>
      <c r="S2239" s="13" t="s">
        <v>9182</v>
      </c>
      <c r="T2239" s="13" t="s">
        <v>1179</v>
      </c>
      <c r="U2239" s="13" t="s">
        <v>6736</v>
      </c>
    </row>
    <row r="2240" spans="1:21">
      <c r="A2240" s="9" t="s">
        <v>714</v>
      </c>
      <c r="B2240" s="9" t="s">
        <v>715</v>
      </c>
      <c r="C2240" s="10">
        <v>9787520521918</v>
      </c>
      <c r="D2240" s="9"/>
      <c r="E2240" s="9" t="s">
        <v>122</v>
      </c>
      <c r="F2240" s="11" t="s">
        <v>9183</v>
      </c>
      <c r="G2240" s="9"/>
      <c r="H2240" s="9"/>
      <c r="I2240" s="13"/>
      <c r="J2240" s="9" t="s">
        <v>9184</v>
      </c>
      <c r="K2240" s="9"/>
      <c r="L2240" s="13"/>
      <c r="M2240" s="9" t="s">
        <v>26</v>
      </c>
      <c r="N2240" s="9" t="s">
        <v>1424</v>
      </c>
      <c r="O2240" s="9" t="s">
        <v>81</v>
      </c>
      <c r="P2240" s="9" t="s">
        <v>572</v>
      </c>
      <c r="Q2240" s="9" t="s">
        <v>30</v>
      </c>
      <c r="R2240" s="9"/>
      <c r="S2240" s="13" t="s">
        <v>9185</v>
      </c>
      <c r="T2240" s="13" t="s">
        <v>1179</v>
      </c>
      <c r="U2240" s="13" t="s">
        <v>1216</v>
      </c>
    </row>
    <row r="2241" spans="1:21">
      <c r="A2241" s="9" t="s">
        <v>714</v>
      </c>
      <c r="B2241" s="9" t="s">
        <v>715</v>
      </c>
      <c r="C2241" s="10">
        <v>9787511381231</v>
      </c>
      <c r="D2241" s="9"/>
      <c r="E2241" s="9" t="s">
        <v>964</v>
      </c>
      <c r="F2241" s="11" t="s">
        <v>9186</v>
      </c>
      <c r="G2241" s="9"/>
      <c r="H2241" s="9"/>
      <c r="I2241" s="13"/>
      <c r="J2241" s="9" t="s">
        <v>9187</v>
      </c>
      <c r="K2241" s="9"/>
      <c r="L2241" s="13"/>
      <c r="M2241" s="9" t="s">
        <v>26</v>
      </c>
      <c r="N2241" s="9" t="s">
        <v>1994</v>
      </c>
      <c r="O2241" s="9" t="s">
        <v>118</v>
      </c>
      <c r="P2241" s="9" t="s">
        <v>1047</v>
      </c>
      <c r="Q2241" s="9" t="s">
        <v>250</v>
      </c>
      <c r="R2241" s="9"/>
      <c r="S2241" s="13" t="s">
        <v>9188</v>
      </c>
      <c r="T2241" s="13" t="s">
        <v>1179</v>
      </c>
      <c r="U2241" s="13" t="s">
        <v>1216</v>
      </c>
    </row>
    <row r="2242" spans="1:21">
      <c r="A2242" s="9" t="s">
        <v>714</v>
      </c>
      <c r="B2242" s="9" t="s">
        <v>715</v>
      </c>
      <c r="C2242" s="10">
        <v>9787576203479</v>
      </c>
      <c r="D2242" s="9"/>
      <c r="E2242" s="9" t="s">
        <v>86</v>
      </c>
      <c r="F2242" s="11" t="s">
        <v>9189</v>
      </c>
      <c r="G2242" s="9"/>
      <c r="H2242" s="9"/>
      <c r="I2242" s="13"/>
      <c r="J2242" s="9" t="s">
        <v>9190</v>
      </c>
      <c r="K2242" s="9"/>
      <c r="L2242" s="13"/>
      <c r="M2242" s="9" t="s">
        <v>365</v>
      </c>
      <c r="N2242" s="9" t="s">
        <v>5129</v>
      </c>
      <c r="O2242" s="9" t="s">
        <v>50</v>
      </c>
      <c r="P2242" s="9" t="s">
        <v>8205</v>
      </c>
      <c r="Q2242" s="9" t="s">
        <v>30</v>
      </c>
      <c r="R2242" s="9"/>
      <c r="S2242" s="13" t="s">
        <v>9191</v>
      </c>
      <c r="T2242" s="13" t="s">
        <v>1179</v>
      </c>
      <c r="U2242" s="13" t="s">
        <v>1216</v>
      </c>
    </row>
    <row r="2243" spans="1:21">
      <c r="A2243" s="9" t="s">
        <v>714</v>
      </c>
      <c r="B2243" s="9" t="s">
        <v>715</v>
      </c>
      <c r="C2243" s="10">
        <v>9787510883736</v>
      </c>
      <c r="D2243" s="9"/>
      <c r="E2243" s="9" t="s">
        <v>380</v>
      </c>
      <c r="F2243" s="11" t="s">
        <v>9192</v>
      </c>
      <c r="G2243" s="9"/>
      <c r="H2243" s="9"/>
      <c r="I2243" s="13"/>
      <c r="J2243" s="9" t="s">
        <v>9193</v>
      </c>
      <c r="K2243" s="9"/>
      <c r="L2243" s="13"/>
      <c r="M2243" s="9" t="s">
        <v>26</v>
      </c>
      <c r="N2243" s="9" t="s">
        <v>791</v>
      </c>
      <c r="O2243" s="9" t="s">
        <v>159</v>
      </c>
      <c r="P2243" s="9" t="s">
        <v>757</v>
      </c>
      <c r="Q2243" s="9" t="s">
        <v>30</v>
      </c>
      <c r="R2243" s="9"/>
      <c r="S2243" s="13" t="s">
        <v>9194</v>
      </c>
      <c r="T2243" s="13" t="s">
        <v>1179</v>
      </c>
      <c r="U2243" s="13" t="s">
        <v>1216</v>
      </c>
    </row>
    <row r="2244" spans="1:21">
      <c r="A2244" s="9" t="s">
        <v>714</v>
      </c>
      <c r="B2244" s="9" t="s">
        <v>715</v>
      </c>
      <c r="C2244" s="10">
        <v>9787559446305</v>
      </c>
      <c r="D2244" s="9"/>
      <c r="E2244" s="9" t="s">
        <v>466</v>
      </c>
      <c r="F2244" s="11" t="s">
        <v>9195</v>
      </c>
      <c r="G2244" s="9"/>
      <c r="H2244" s="9"/>
      <c r="I2244" s="13"/>
      <c r="J2244" s="9" t="s">
        <v>9196</v>
      </c>
      <c r="K2244" s="9"/>
      <c r="L2244" s="13"/>
      <c r="M2244" s="9" t="s">
        <v>257</v>
      </c>
      <c r="N2244" s="9" t="s">
        <v>552</v>
      </c>
      <c r="O2244" s="9" t="s">
        <v>241</v>
      </c>
      <c r="P2244" s="9" t="s">
        <v>337</v>
      </c>
      <c r="Q2244" s="9" t="s">
        <v>135</v>
      </c>
      <c r="R2244" s="9"/>
      <c r="S2244" s="13" t="s">
        <v>9197</v>
      </c>
      <c r="T2244" s="13" t="s">
        <v>1179</v>
      </c>
      <c r="U2244" s="13" t="s">
        <v>1216</v>
      </c>
    </row>
    <row r="2245" spans="1:21">
      <c r="A2245" s="9" t="s">
        <v>714</v>
      </c>
      <c r="B2245" s="9" t="s">
        <v>715</v>
      </c>
      <c r="C2245" s="10">
        <v>9787559449993</v>
      </c>
      <c r="D2245" s="9"/>
      <c r="E2245" s="9" t="s">
        <v>765</v>
      </c>
      <c r="F2245" s="11" t="s">
        <v>9198</v>
      </c>
      <c r="G2245" s="9"/>
      <c r="H2245" s="9" t="s">
        <v>1192</v>
      </c>
      <c r="I2245" s="13"/>
      <c r="J2245" s="9" t="s">
        <v>9199</v>
      </c>
      <c r="K2245" s="9"/>
      <c r="L2245" s="13"/>
      <c r="M2245" s="9" t="s">
        <v>257</v>
      </c>
      <c r="N2245" s="9" t="s">
        <v>552</v>
      </c>
      <c r="O2245" s="9" t="s">
        <v>118</v>
      </c>
      <c r="P2245" s="9" t="s">
        <v>337</v>
      </c>
      <c r="Q2245" s="9" t="s">
        <v>61</v>
      </c>
      <c r="R2245" s="9"/>
      <c r="S2245" s="13" t="s">
        <v>9200</v>
      </c>
      <c r="T2245" s="13" t="s">
        <v>1179</v>
      </c>
      <c r="U2245" s="13" t="s">
        <v>1216</v>
      </c>
    </row>
    <row r="2246" spans="1:21">
      <c r="A2246" s="9" t="s">
        <v>714</v>
      </c>
      <c r="B2246" s="9" t="s">
        <v>715</v>
      </c>
      <c r="C2246" s="10">
        <v>9787559448453</v>
      </c>
      <c r="D2246" s="9"/>
      <c r="E2246" s="9" t="s">
        <v>765</v>
      </c>
      <c r="F2246" s="11" t="s">
        <v>9198</v>
      </c>
      <c r="G2246" s="9"/>
      <c r="H2246" s="9"/>
      <c r="I2246" s="13"/>
      <c r="J2246" s="9" t="s">
        <v>9199</v>
      </c>
      <c r="K2246" s="9"/>
      <c r="L2246" s="13"/>
      <c r="M2246" s="9" t="s">
        <v>257</v>
      </c>
      <c r="N2246" s="9" t="s">
        <v>552</v>
      </c>
      <c r="O2246" s="9" t="s">
        <v>241</v>
      </c>
      <c r="P2246" s="9" t="s">
        <v>2233</v>
      </c>
      <c r="Q2246" s="9" t="s">
        <v>61</v>
      </c>
      <c r="R2246" s="9"/>
      <c r="S2246" s="13" t="s">
        <v>9201</v>
      </c>
      <c r="T2246" s="13" t="s">
        <v>1179</v>
      </c>
      <c r="U2246" s="13" t="s">
        <v>1216</v>
      </c>
    </row>
    <row r="2247" spans="1:21">
      <c r="A2247" s="9" t="s">
        <v>714</v>
      </c>
      <c r="B2247" s="9" t="s">
        <v>715</v>
      </c>
      <c r="C2247" s="10">
        <v>9787559447883</v>
      </c>
      <c r="D2247" s="9" t="s">
        <v>34</v>
      </c>
      <c r="E2247" s="9" t="s">
        <v>114</v>
      </c>
      <c r="F2247" s="11" t="s">
        <v>9202</v>
      </c>
      <c r="G2247" s="9"/>
      <c r="H2247" s="9"/>
      <c r="I2247" s="13"/>
      <c r="J2247" s="9" t="s">
        <v>9203</v>
      </c>
      <c r="K2247" s="9"/>
      <c r="L2247" s="13"/>
      <c r="M2247" s="9" t="s">
        <v>257</v>
      </c>
      <c r="N2247" s="9" t="s">
        <v>552</v>
      </c>
      <c r="O2247" s="9" t="s">
        <v>233</v>
      </c>
      <c r="P2247" s="9" t="s">
        <v>2747</v>
      </c>
      <c r="Q2247" s="9" t="s">
        <v>161</v>
      </c>
      <c r="R2247" s="9"/>
      <c r="S2247" s="13" t="s">
        <v>9204</v>
      </c>
      <c r="T2247" s="13" t="s">
        <v>1179</v>
      </c>
      <c r="U2247" s="13" t="s">
        <v>1216</v>
      </c>
    </row>
    <row r="2248" spans="1:21">
      <c r="A2248" s="9" t="s">
        <v>714</v>
      </c>
      <c r="B2248" s="9" t="s">
        <v>715</v>
      </c>
      <c r="C2248" s="10">
        <v>9787559442116</v>
      </c>
      <c r="D2248" s="9"/>
      <c r="E2248" s="9" t="s">
        <v>466</v>
      </c>
      <c r="F2248" s="11" t="s">
        <v>9205</v>
      </c>
      <c r="G2248" s="9"/>
      <c r="H2248" s="9"/>
      <c r="I2248" s="13"/>
      <c r="J2248" s="9" t="s">
        <v>9206</v>
      </c>
      <c r="K2248" s="9"/>
      <c r="L2248" s="13"/>
      <c r="M2248" s="9" t="s">
        <v>257</v>
      </c>
      <c r="N2248" s="9" t="s">
        <v>552</v>
      </c>
      <c r="O2248" s="9" t="s">
        <v>159</v>
      </c>
      <c r="P2248" s="9" t="s">
        <v>945</v>
      </c>
      <c r="Q2248" s="9" t="s">
        <v>61</v>
      </c>
      <c r="R2248" s="9"/>
      <c r="S2248" s="13" t="s">
        <v>9207</v>
      </c>
      <c r="T2248" s="13" t="s">
        <v>1179</v>
      </c>
      <c r="U2248" s="13" t="s">
        <v>1216</v>
      </c>
    </row>
    <row r="2249" spans="1:21">
      <c r="A2249" s="9" t="s">
        <v>714</v>
      </c>
      <c r="B2249" s="9" t="s">
        <v>715</v>
      </c>
      <c r="C2249" s="10">
        <v>9787537860123</v>
      </c>
      <c r="D2249" s="9"/>
      <c r="E2249" s="9" t="s">
        <v>122</v>
      </c>
      <c r="F2249" s="11" t="s">
        <v>9208</v>
      </c>
      <c r="G2249" s="9" t="s">
        <v>9209</v>
      </c>
      <c r="H2249" s="9"/>
      <c r="I2249" s="13"/>
      <c r="J2249" s="9" t="s">
        <v>9210</v>
      </c>
      <c r="K2249" s="9"/>
      <c r="L2249" s="13"/>
      <c r="M2249" s="9" t="s">
        <v>300</v>
      </c>
      <c r="N2249" s="9" t="s">
        <v>736</v>
      </c>
      <c r="O2249" s="9" t="s">
        <v>159</v>
      </c>
      <c r="P2249" s="9" t="s">
        <v>9211</v>
      </c>
      <c r="Q2249" s="9" t="s">
        <v>30</v>
      </c>
      <c r="R2249" s="9"/>
      <c r="S2249" s="13" t="s">
        <v>9212</v>
      </c>
      <c r="T2249" s="13" t="s">
        <v>1179</v>
      </c>
      <c r="U2249" s="13" t="s">
        <v>1216</v>
      </c>
    </row>
    <row r="2250" spans="1:21">
      <c r="A2250" s="9" t="s">
        <v>714</v>
      </c>
      <c r="B2250" s="9" t="s">
        <v>715</v>
      </c>
      <c r="C2250" s="10">
        <v>9787520514958</v>
      </c>
      <c r="D2250" s="9"/>
      <c r="E2250" s="9" t="s">
        <v>139</v>
      </c>
      <c r="F2250" s="11" t="s">
        <v>9213</v>
      </c>
      <c r="G2250" s="9"/>
      <c r="H2250" s="9"/>
      <c r="I2250" s="13"/>
      <c r="J2250" s="9" t="s">
        <v>9214</v>
      </c>
      <c r="K2250" s="9"/>
      <c r="L2250" s="13"/>
      <c r="M2250" s="9" t="s">
        <v>26</v>
      </c>
      <c r="N2250" s="9" t="s">
        <v>1424</v>
      </c>
      <c r="O2250" s="9" t="s">
        <v>199</v>
      </c>
      <c r="P2250" s="9" t="s">
        <v>2640</v>
      </c>
      <c r="Q2250" s="9" t="s">
        <v>30</v>
      </c>
      <c r="R2250" s="9"/>
      <c r="S2250" s="13" t="s">
        <v>9215</v>
      </c>
      <c r="T2250" s="13" t="s">
        <v>1179</v>
      </c>
      <c r="U2250" s="13" t="s">
        <v>1216</v>
      </c>
    </row>
    <row r="2251" spans="1:21">
      <c r="A2251" s="9" t="s">
        <v>714</v>
      </c>
      <c r="B2251" s="9" t="s">
        <v>715</v>
      </c>
      <c r="C2251" s="10">
        <v>9787550037892</v>
      </c>
      <c r="D2251" s="9"/>
      <c r="E2251" s="9" t="s">
        <v>7049</v>
      </c>
      <c r="F2251" s="11" t="s">
        <v>9216</v>
      </c>
      <c r="G2251" s="9"/>
      <c r="H2251" s="9"/>
      <c r="I2251" s="13"/>
      <c r="J2251" s="9" t="s">
        <v>9217</v>
      </c>
      <c r="K2251" s="9"/>
      <c r="L2251" s="13"/>
      <c r="M2251" s="9" t="s">
        <v>365</v>
      </c>
      <c r="N2251" s="9" t="s">
        <v>366</v>
      </c>
      <c r="O2251" s="9" t="s">
        <v>118</v>
      </c>
      <c r="P2251" s="9" t="s">
        <v>9218</v>
      </c>
      <c r="Q2251" s="9" t="s">
        <v>61</v>
      </c>
      <c r="R2251" s="9"/>
      <c r="S2251" s="13" t="s">
        <v>9219</v>
      </c>
      <c r="T2251" s="13" t="s">
        <v>1179</v>
      </c>
      <c r="U2251" s="13" t="s">
        <v>1216</v>
      </c>
    </row>
    <row r="2252" spans="1:21">
      <c r="A2252" s="9" t="s">
        <v>714</v>
      </c>
      <c r="B2252" s="9" t="s">
        <v>715</v>
      </c>
      <c r="C2252" s="10">
        <v>9787559448378</v>
      </c>
      <c r="D2252" s="9"/>
      <c r="E2252" s="9" t="s">
        <v>2519</v>
      </c>
      <c r="F2252" s="11" t="s">
        <v>9220</v>
      </c>
      <c r="G2252" s="9"/>
      <c r="H2252" s="9"/>
      <c r="I2252" s="13"/>
      <c r="J2252" s="9" t="s">
        <v>9221</v>
      </c>
      <c r="K2252" s="9"/>
      <c r="L2252" s="13" t="s">
        <v>9222</v>
      </c>
      <c r="M2252" s="9" t="s">
        <v>257</v>
      </c>
      <c r="N2252" s="9" t="s">
        <v>552</v>
      </c>
      <c r="O2252" s="9" t="s">
        <v>384</v>
      </c>
      <c r="P2252" s="9" t="s">
        <v>2521</v>
      </c>
      <c r="Q2252" s="9" t="s">
        <v>30</v>
      </c>
      <c r="R2252" s="9"/>
      <c r="S2252" s="13" t="s">
        <v>9223</v>
      </c>
      <c r="T2252" s="13" t="s">
        <v>1179</v>
      </c>
      <c r="U2252" s="13" t="s">
        <v>1216</v>
      </c>
    </row>
    <row r="2253" spans="1:21">
      <c r="A2253" s="9" t="s">
        <v>714</v>
      </c>
      <c r="B2253" s="9" t="s">
        <v>715</v>
      </c>
      <c r="C2253" s="10">
        <v>9787516825891</v>
      </c>
      <c r="D2253" s="9"/>
      <c r="E2253" s="9" t="s">
        <v>637</v>
      </c>
      <c r="F2253" s="11" t="s">
        <v>9224</v>
      </c>
      <c r="G2253" s="9"/>
      <c r="H2253" s="9"/>
      <c r="I2253" s="13"/>
      <c r="J2253" s="9" t="s">
        <v>9225</v>
      </c>
      <c r="K2253" s="9"/>
      <c r="L2253" s="13"/>
      <c r="M2253" s="9" t="s">
        <v>26</v>
      </c>
      <c r="N2253" s="9" t="s">
        <v>1331</v>
      </c>
      <c r="O2253" s="9" t="s">
        <v>241</v>
      </c>
      <c r="P2253" s="9" t="s">
        <v>9226</v>
      </c>
      <c r="Q2253" s="9" t="s">
        <v>30</v>
      </c>
      <c r="R2253" s="9"/>
      <c r="S2253" s="13" t="s">
        <v>9227</v>
      </c>
      <c r="T2253" s="13" t="s">
        <v>1179</v>
      </c>
      <c r="U2253" s="13" t="s">
        <v>1216</v>
      </c>
    </row>
    <row r="2254" spans="1:21">
      <c r="A2254" s="9" t="s">
        <v>714</v>
      </c>
      <c r="B2254" s="9" t="s">
        <v>715</v>
      </c>
      <c r="C2254" s="10">
        <v>9787513342414</v>
      </c>
      <c r="D2254" s="9"/>
      <c r="E2254" s="9" t="s">
        <v>6505</v>
      </c>
      <c r="F2254" s="11" t="s">
        <v>9228</v>
      </c>
      <c r="G2254" s="9"/>
      <c r="H2254" s="9"/>
      <c r="I2254" s="13"/>
      <c r="J2254" s="9" t="s">
        <v>9229</v>
      </c>
      <c r="K2254" s="9"/>
      <c r="L2254" s="13"/>
      <c r="M2254" s="9" t="s">
        <v>26</v>
      </c>
      <c r="N2254" s="9" t="s">
        <v>1325</v>
      </c>
      <c r="O2254" s="9" t="s">
        <v>207</v>
      </c>
      <c r="P2254" s="9" t="s">
        <v>9230</v>
      </c>
      <c r="Q2254" s="9" t="s">
        <v>250</v>
      </c>
      <c r="R2254" s="9"/>
      <c r="S2254" s="13" t="s">
        <v>9231</v>
      </c>
      <c r="T2254" s="13" t="s">
        <v>1179</v>
      </c>
      <c r="U2254" s="13" t="s">
        <v>993</v>
      </c>
    </row>
    <row r="2255" spans="1:21">
      <c r="A2255" s="9" t="s">
        <v>714</v>
      </c>
      <c r="B2255" s="9" t="s">
        <v>715</v>
      </c>
      <c r="C2255" s="10">
        <v>9787570212927</v>
      </c>
      <c r="D2255" s="9"/>
      <c r="E2255" s="9" t="s">
        <v>8795</v>
      </c>
      <c r="F2255" s="11" t="s">
        <v>9232</v>
      </c>
      <c r="G2255" s="9"/>
      <c r="H2255" s="9"/>
      <c r="I2255" s="13"/>
      <c r="J2255" s="9" t="s">
        <v>9233</v>
      </c>
      <c r="K2255" s="9"/>
      <c r="L2255" s="13"/>
      <c r="M2255" s="9" t="s">
        <v>524</v>
      </c>
      <c r="N2255" s="9" t="s">
        <v>967</v>
      </c>
      <c r="O2255" s="9" t="s">
        <v>6397</v>
      </c>
      <c r="P2255" s="9" t="s">
        <v>9234</v>
      </c>
      <c r="Q2255" s="9" t="s">
        <v>161</v>
      </c>
      <c r="R2255" s="9"/>
      <c r="S2255" s="13" t="s">
        <v>9235</v>
      </c>
      <c r="T2255" s="13" t="s">
        <v>1179</v>
      </c>
      <c r="U2255" s="13" t="s">
        <v>1216</v>
      </c>
    </row>
    <row r="2256" spans="1:21">
      <c r="A2256" s="9" t="s">
        <v>714</v>
      </c>
      <c r="B2256" s="9" t="s">
        <v>715</v>
      </c>
      <c r="C2256" s="10">
        <v>9787521610635</v>
      </c>
      <c r="D2256" s="9"/>
      <c r="E2256" s="9" t="s">
        <v>187</v>
      </c>
      <c r="F2256" s="11" t="s">
        <v>9236</v>
      </c>
      <c r="G2256" s="9"/>
      <c r="H2256" s="9"/>
      <c r="I2256" s="13"/>
      <c r="J2256" s="9" t="s">
        <v>9237</v>
      </c>
      <c r="K2256" s="9"/>
      <c r="L2256" s="13"/>
      <c r="M2256" s="9" t="s">
        <v>26</v>
      </c>
      <c r="N2256" s="9" t="s">
        <v>2089</v>
      </c>
      <c r="O2256" s="9" t="s">
        <v>28</v>
      </c>
      <c r="P2256" s="9" t="s">
        <v>1594</v>
      </c>
      <c r="Q2256" s="9" t="s">
        <v>30</v>
      </c>
      <c r="R2256" s="9"/>
      <c r="S2256" s="13" t="s">
        <v>9238</v>
      </c>
      <c r="T2256" s="13" t="s">
        <v>1179</v>
      </c>
      <c r="U2256" s="13" t="s">
        <v>1216</v>
      </c>
    </row>
    <row r="2257" spans="1:21">
      <c r="A2257" s="9" t="s">
        <v>714</v>
      </c>
      <c r="B2257" s="9" t="s">
        <v>715</v>
      </c>
      <c r="C2257" s="10">
        <v>9787547270202</v>
      </c>
      <c r="D2257" s="9"/>
      <c r="E2257" s="9" t="s">
        <v>4359</v>
      </c>
      <c r="F2257" s="11" t="s">
        <v>9239</v>
      </c>
      <c r="G2257" s="9"/>
      <c r="H2257" s="9"/>
      <c r="I2257" s="13"/>
      <c r="J2257" s="9" t="s">
        <v>9240</v>
      </c>
      <c r="K2257" s="9"/>
      <c r="L2257" s="13"/>
      <c r="M2257" s="9" t="s">
        <v>658</v>
      </c>
      <c r="N2257" s="9" t="s">
        <v>1312</v>
      </c>
      <c r="O2257" s="9" t="s">
        <v>28</v>
      </c>
      <c r="P2257" s="9" t="s">
        <v>9241</v>
      </c>
      <c r="Q2257" s="9" t="s">
        <v>61</v>
      </c>
      <c r="R2257" s="9"/>
      <c r="S2257" s="13" t="s">
        <v>9242</v>
      </c>
      <c r="T2257" s="13" t="s">
        <v>1179</v>
      </c>
      <c r="U2257" s="13" t="s">
        <v>1216</v>
      </c>
    </row>
    <row r="2258" spans="1:21">
      <c r="A2258" s="9" t="s">
        <v>714</v>
      </c>
      <c r="B2258" s="9" t="s">
        <v>715</v>
      </c>
      <c r="C2258" s="10">
        <v>9787514516890</v>
      </c>
      <c r="D2258" s="9"/>
      <c r="E2258" s="9" t="s">
        <v>1410</v>
      </c>
      <c r="F2258" s="11" t="s">
        <v>9243</v>
      </c>
      <c r="G2258" s="9"/>
      <c r="H2258" s="9" t="s">
        <v>4105</v>
      </c>
      <c r="I2258" s="13"/>
      <c r="J2258" s="9" t="s">
        <v>9244</v>
      </c>
      <c r="K2258" s="9"/>
      <c r="L2258" s="13"/>
      <c r="M2258" s="9" t="s">
        <v>26</v>
      </c>
      <c r="N2258" s="9" t="s">
        <v>6604</v>
      </c>
      <c r="O2258" s="9" t="s">
        <v>118</v>
      </c>
      <c r="P2258" s="9" t="s">
        <v>704</v>
      </c>
      <c r="Q2258" s="9" t="s">
        <v>61</v>
      </c>
      <c r="R2258" s="9"/>
      <c r="S2258" s="13" t="s">
        <v>9245</v>
      </c>
      <c r="T2258" s="13" t="s">
        <v>1179</v>
      </c>
      <c r="U2258" s="13" t="s">
        <v>1216</v>
      </c>
    </row>
    <row r="2259" spans="1:21">
      <c r="A2259" s="9" t="s">
        <v>714</v>
      </c>
      <c r="B2259" s="9" t="s">
        <v>715</v>
      </c>
      <c r="C2259" s="10">
        <v>9787550033832</v>
      </c>
      <c r="D2259" s="9"/>
      <c r="E2259" s="9" t="s">
        <v>35</v>
      </c>
      <c r="F2259" s="11" t="s">
        <v>6961</v>
      </c>
      <c r="G2259" s="9"/>
      <c r="H2259" s="9"/>
      <c r="I2259" s="13"/>
      <c r="J2259" s="9" t="s">
        <v>9246</v>
      </c>
      <c r="K2259" s="9"/>
      <c r="L2259" s="13"/>
      <c r="M2259" s="9" t="s">
        <v>365</v>
      </c>
      <c r="N2259" s="9" t="s">
        <v>366</v>
      </c>
      <c r="O2259" s="9" t="s">
        <v>118</v>
      </c>
      <c r="P2259" s="9" t="s">
        <v>249</v>
      </c>
      <c r="Q2259" s="9" t="s">
        <v>41</v>
      </c>
      <c r="R2259" s="9"/>
      <c r="S2259" s="13" t="s">
        <v>9247</v>
      </c>
      <c r="T2259" s="13" t="s">
        <v>1179</v>
      </c>
      <c r="U2259" s="13" t="s">
        <v>1216</v>
      </c>
    </row>
    <row r="2260" spans="1:21">
      <c r="A2260" s="9" t="s">
        <v>714</v>
      </c>
      <c r="B2260" s="9" t="s">
        <v>715</v>
      </c>
      <c r="C2260" s="10">
        <v>9787547052709</v>
      </c>
      <c r="D2260" s="9"/>
      <c r="E2260" s="9" t="s">
        <v>1439</v>
      </c>
      <c r="F2260" s="11" t="s">
        <v>9248</v>
      </c>
      <c r="G2260" s="9"/>
      <c r="H2260" s="9"/>
      <c r="I2260" s="13"/>
      <c r="J2260" s="9" t="s">
        <v>9249</v>
      </c>
      <c r="K2260" s="9"/>
      <c r="L2260" s="13"/>
      <c r="M2260" s="9" t="s">
        <v>174</v>
      </c>
      <c r="N2260" s="9" t="s">
        <v>2417</v>
      </c>
      <c r="O2260" s="9" t="s">
        <v>159</v>
      </c>
      <c r="P2260" s="9" t="s">
        <v>9250</v>
      </c>
      <c r="Q2260" s="9" t="s">
        <v>250</v>
      </c>
      <c r="R2260" s="9"/>
      <c r="S2260" s="13" t="s">
        <v>9251</v>
      </c>
      <c r="T2260" s="13" t="s">
        <v>555</v>
      </c>
      <c r="U2260" s="13" t="s">
        <v>6659</v>
      </c>
    </row>
    <row r="2261" spans="1:21">
      <c r="A2261" s="9" t="s">
        <v>714</v>
      </c>
      <c r="B2261" s="9" t="s">
        <v>715</v>
      </c>
      <c r="C2261" s="10">
        <v>9787559445360</v>
      </c>
      <c r="D2261" s="9"/>
      <c r="E2261" s="9" t="s">
        <v>356</v>
      </c>
      <c r="F2261" s="11" t="s">
        <v>9252</v>
      </c>
      <c r="G2261" s="9"/>
      <c r="H2261" s="9"/>
      <c r="I2261" s="13"/>
      <c r="J2261" s="9" t="s">
        <v>9253</v>
      </c>
      <c r="K2261" s="9"/>
      <c r="L2261" s="13"/>
      <c r="M2261" s="9" t="s">
        <v>257</v>
      </c>
      <c r="N2261" s="9" t="s">
        <v>552</v>
      </c>
      <c r="O2261" s="9" t="s">
        <v>118</v>
      </c>
      <c r="P2261" s="9" t="s">
        <v>3248</v>
      </c>
      <c r="Q2261" s="9" t="s">
        <v>61</v>
      </c>
      <c r="R2261" s="9"/>
      <c r="S2261" s="13" t="s">
        <v>9254</v>
      </c>
      <c r="T2261" s="13" t="s">
        <v>1179</v>
      </c>
      <c r="U2261" s="13" t="s">
        <v>1216</v>
      </c>
    </row>
    <row r="2262" spans="1:21">
      <c r="A2262" s="9" t="s">
        <v>714</v>
      </c>
      <c r="B2262" s="9" t="s">
        <v>715</v>
      </c>
      <c r="C2262" s="10">
        <v>9787517135975</v>
      </c>
      <c r="D2262" s="9"/>
      <c r="E2262" s="9" t="s">
        <v>1580</v>
      </c>
      <c r="F2262" s="11" t="s">
        <v>9255</v>
      </c>
      <c r="G2262" s="9"/>
      <c r="H2262" s="9"/>
      <c r="I2262" s="13"/>
      <c r="J2262" s="9" t="s">
        <v>9256</v>
      </c>
      <c r="K2262" s="9"/>
      <c r="L2262" s="13"/>
      <c r="M2262" s="9" t="s">
        <v>26</v>
      </c>
      <c r="N2262" s="9" t="s">
        <v>1064</v>
      </c>
      <c r="O2262" s="9" t="s">
        <v>384</v>
      </c>
      <c r="P2262" s="9" t="s">
        <v>9257</v>
      </c>
      <c r="Q2262" s="9" t="s">
        <v>30</v>
      </c>
      <c r="R2262" s="9"/>
      <c r="S2262" s="13" t="s">
        <v>9258</v>
      </c>
      <c r="T2262" s="13" t="s">
        <v>1179</v>
      </c>
      <c r="U2262" s="13" t="s">
        <v>1216</v>
      </c>
    </row>
    <row r="2263" spans="1:21">
      <c r="A2263" s="9" t="s">
        <v>714</v>
      </c>
      <c r="B2263" s="9" t="s">
        <v>715</v>
      </c>
      <c r="C2263" s="10">
        <v>9787510678332</v>
      </c>
      <c r="D2263" s="9"/>
      <c r="E2263" s="9" t="s">
        <v>9259</v>
      </c>
      <c r="F2263" s="11" t="s">
        <v>9260</v>
      </c>
      <c r="G2263" s="9"/>
      <c r="H2263" s="9"/>
      <c r="I2263" s="13"/>
      <c r="J2263" s="9" t="s">
        <v>9261</v>
      </c>
      <c r="K2263" s="9"/>
      <c r="L2263" s="13"/>
      <c r="M2263" s="9" t="s">
        <v>26</v>
      </c>
      <c r="N2263" s="9" t="s">
        <v>9262</v>
      </c>
      <c r="O2263" s="9" t="s">
        <v>241</v>
      </c>
      <c r="P2263" s="9" t="s">
        <v>3615</v>
      </c>
      <c r="Q2263" s="9" t="s">
        <v>61</v>
      </c>
      <c r="R2263" s="9"/>
      <c r="S2263" s="13" t="s">
        <v>9263</v>
      </c>
      <c r="T2263" s="13" t="s">
        <v>1179</v>
      </c>
      <c r="U2263" s="13" t="s">
        <v>1216</v>
      </c>
    </row>
    <row r="2264" spans="1:21">
      <c r="A2264" s="9" t="s">
        <v>714</v>
      </c>
      <c r="B2264" s="9" t="s">
        <v>715</v>
      </c>
      <c r="C2264" s="10">
        <v>9787539670355</v>
      </c>
      <c r="D2264" s="9"/>
      <c r="E2264" s="9" t="s">
        <v>187</v>
      </c>
      <c r="F2264" s="11" t="s">
        <v>9264</v>
      </c>
      <c r="G2264" s="9"/>
      <c r="H2264" s="9"/>
      <c r="I2264" s="13"/>
      <c r="J2264" s="9" t="s">
        <v>9265</v>
      </c>
      <c r="K2264" s="9"/>
      <c r="L2264" s="13"/>
      <c r="M2264" s="9" t="s">
        <v>881</v>
      </c>
      <c r="N2264" s="9" t="s">
        <v>882</v>
      </c>
      <c r="O2264" s="9" t="s">
        <v>50</v>
      </c>
      <c r="P2264" s="9" t="s">
        <v>1201</v>
      </c>
      <c r="Q2264" s="9" t="s">
        <v>61</v>
      </c>
      <c r="R2264" s="9"/>
      <c r="S2264" s="13" t="s">
        <v>9266</v>
      </c>
      <c r="T2264" s="13" t="s">
        <v>1179</v>
      </c>
      <c r="U2264" s="13" t="s">
        <v>1216</v>
      </c>
    </row>
    <row r="2265" spans="1:21">
      <c r="A2265" s="9" t="s">
        <v>714</v>
      </c>
      <c r="B2265" s="9" t="s">
        <v>715</v>
      </c>
      <c r="C2265" s="10">
        <v>9787555288374</v>
      </c>
      <c r="D2265" s="9"/>
      <c r="E2265" s="9" t="s">
        <v>9267</v>
      </c>
      <c r="F2265" s="11" t="s">
        <v>9268</v>
      </c>
      <c r="G2265" s="9"/>
      <c r="H2265" s="9" t="s">
        <v>1192</v>
      </c>
      <c r="I2265" s="13"/>
      <c r="J2265" s="9" t="s">
        <v>9269</v>
      </c>
      <c r="K2265" s="9"/>
      <c r="L2265" s="13"/>
      <c r="M2265" s="9" t="s">
        <v>4705</v>
      </c>
      <c r="N2265" s="9" t="s">
        <v>4706</v>
      </c>
      <c r="O2265" s="9" t="s">
        <v>241</v>
      </c>
      <c r="P2265" s="9" t="s">
        <v>9270</v>
      </c>
      <c r="Q2265" s="9" t="s">
        <v>30</v>
      </c>
      <c r="R2265" s="9"/>
      <c r="S2265" s="13" t="s">
        <v>9271</v>
      </c>
      <c r="T2265" s="13" t="s">
        <v>1179</v>
      </c>
      <c r="U2265" s="13" t="s">
        <v>6736</v>
      </c>
    </row>
    <row r="2266" spans="1:21">
      <c r="A2266" s="9" t="s">
        <v>714</v>
      </c>
      <c r="B2266" s="9" t="s">
        <v>715</v>
      </c>
      <c r="C2266" s="10">
        <v>9787517136606</v>
      </c>
      <c r="D2266" s="9" t="s">
        <v>34</v>
      </c>
      <c r="E2266" s="9" t="s">
        <v>221</v>
      </c>
      <c r="F2266" s="11" t="s">
        <v>9272</v>
      </c>
      <c r="G2266" s="9"/>
      <c r="H2266" s="9"/>
      <c r="I2266" s="13"/>
      <c r="J2266" s="9" t="s">
        <v>9273</v>
      </c>
      <c r="K2266" s="9"/>
      <c r="L2266" s="13"/>
      <c r="M2266" s="9" t="s">
        <v>26</v>
      </c>
      <c r="N2266" s="9" t="s">
        <v>1064</v>
      </c>
      <c r="O2266" s="9" t="s">
        <v>2308</v>
      </c>
      <c r="P2266" s="9" t="s">
        <v>1029</v>
      </c>
      <c r="Q2266" s="9" t="s">
        <v>52</v>
      </c>
      <c r="R2266" s="9"/>
      <c r="S2266" s="13" t="s">
        <v>9274</v>
      </c>
      <c r="T2266" s="13" t="s">
        <v>1179</v>
      </c>
      <c r="U2266" s="13" t="s">
        <v>1216</v>
      </c>
    </row>
    <row r="2267" spans="1:21">
      <c r="A2267" s="9" t="s">
        <v>714</v>
      </c>
      <c r="B2267" s="9" t="s">
        <v>715</v>
      </c>
      <c r="C2267" s="10">
        <v>9787538761474</v>
      </c>
      <c r="D2267" s="9"/>
      <c r="E2267" s="9" t="s">
        <v>466</v>
      </c>
      <c r="F2267" s="11" t="s">
        <v>9275</v>
      </c>
      <c r="G2267" s="9"/>
      <c r="H2267" s="9"/>
      <c r="I2267" s="13"/>
      <c r="J2267" s="9" t="s">
        <v>8449</v>
      </c>
      <c r="K2267" s="9"/>
      <c r="L2267" s="13"/>
      <c r="M2267" s="9" t="s">
        <v>658</v>
      </c>
      <c r="N2267" s="9" t="s">
        <v>5172</v>
      </c>
      <c r="O2267" s="9" t="s">
        <v>109</v>
      </c>
      <c r="P2267" s="9" t="s">
        <v>819</v>
      </c>
      <c r="Q2267" s="9" t="s">
        <v>41</v>
      </c>
      <c r="R2267" s="9"/>
      <c r="S2267" s="13" t="s">
        <v>9276</v>
      </c>
      <c r="T2267" s="13" t="s">
        <v>555</v>
      </c>
      <c r="U2267" s="13" t="s">
        <v>1216</v>
      </c>
    </row>
    <row r="2268" spans="1:21">
      <c r="A2268" s="9" t="s">
        <v>714</v>
      </c>
      <c r="B2268" s="9" t="s">
        <v>715</v>
      </c>
      <c r="C2268" s="10">
        <v>9787224138122</v>
      </c>
      <c r="D2268" s="9" t="s">
        <v>34</v>
      </c>
      <c r="E2268" s="9" t="s">
        <v>401</v>
      </c>
      <c r="F2268" s="11" t="s">
        <v>9277</v>
      </c>
      <c r="G2268" s="9"/>
      <c r="H2268" s="9"/>
      <c r="I2268" s="13"/>
      <c r="J2268" s="9" t="s">
        <v>6868</v>
      </c>
      <c r="K2268" s="9"/>
      <c r="L2268" s="13"/>
      <c r="M2268" s="9" t="s">
        <v>127</v>
      </c>
      <c r="N2268" s="9" t="s">
        <v>776</v>
      </c>
      <c r="O2268" s="9" t="s">
        <v>207</v>
      </c>
      <c r="P2268" s="9" t="s">
        <v>3615</v>
      </c>
      <c r="Q2268" s="9" t="s">
        <v>135</v>
      </c>
      <c r="R2268" s="9"/>
      <c r="S2268" s="13" t="s">
        <v>9278</v>
      </c>
      <c r="T2268" s="13" t="s">
        <v>1179</v>
      </c>
      <c r="U2268" s="13" t="s">
        <v>4348</v>
      </c>
    </row>
    <row r="2269" spans="1:21">
      <c r="A2269" s="9" t="s">
        <v>714</v>
      </c>
      <c r="B2269" s="9" t="s">
        <v>715</v>
      </c>
      <c r="C2269" s="10">
        <v>9787506875455</v>
      </c>
      <c r="D2269" s="9" t="s">
        <v>34</v>
      </c>
      <c r="E2269" s="9" t="s">
        <v>55</v>
      </c>
      <c r="F2269" s="11" t="s">
        <v>9279</v>
      </c>
      <c r="G2269" s="9"/>
      <c r="H2269" s="9"/>
      <c r="I2269" s="13"/>
      <c r="J2269" s="9" t="s">
        <v>3171</v>
      </c>
      <c r="K2269" s="9"/>
      <c r="L2269" s="13"/>
      <c r="M2269" s="9" t="s">
        <v>26</v>
      </c>
      <c r="N2269" s="9" t="s">
        <v>158</v>
      </c>
      <c r="O2269" s="9" t="s">
        <v>159</v>
      </c>
      <c r="P2269" s="9" t="s">
        <v>2149</v>
      </c>
      <c r="Q2269" s="9" t="s">
        <v>30</v>
      </c>
      <c r="R2269" s="9" t="s">
        <v>3172</v>
      </c>
      <c r="S2269" s="13" t="s">
        <v>9280</v>
      </c>
      <c r="T2269" s="13" t="s">
        <v>555</v>
      </c>
      <c r="U2269" s="13" t="s">
        <v>1216</v>
      </c>
    </row>
    <row r="2270" spans="1:21">
      <c r="A2270" s="9" t="s">
        <v>714</v>
      </c>
      <c r="B2270" s="9" t="s">
        <v>715</v>
      </c>
      <c r="C2270" s="10">
        <v>9787516655306</v>
      </c>
      <c r="D2270" s="9"/>
      <c r="E2270" s="9" t="s">
        <v>440</v>
      </c>
      <c r="F2270" s="11" t="s">
        <v>9281</v>
      </c>
      <c r="G2270" s="9"/>
      <c r="H2270" s="9"/>
      <c r="I2270" s="13"/>
      <c r="J2270" s="9" t="s">
        <v>9282</v>
      </c>
      <c r="K2270" s="9"/>
      <c r="L2270" s="13"/>
      <c r="M2270" s="9" t="s">
        <v>26</v>
      </c>
      <c r="N2270" s="9" t="s">
        <v>1436</v>
      </c>
      <c r="O2270" s="9" t="s">
        <v>384</v>
      </c>
      <c r="P2270" s="9" t="s">
        <v>1201</v>
      </c>
      <c r="Q2270" s="9" t="s">
        <v>250</v>
      </c>
      <c r="R2270" s="9"/>
      <c r="S2270" s="13" t="s">
        <v>9283</v>
      </c>
      <c r="T2270" s="13" t="s">
        <v>1179</v>
      </c>
      <c r="U2270" s="13" t="s">
        <v>1216</v>
      </c>
    </row>
    <row r="2271" spans="1:21">
      <c r="A2271" s="9" t="s">
        <v>714</v>
      </c>
      <c r="B2271" s="9" t="s">
        <v>715</v>
      </c>
      <c r="C2271" s="10">
        <v>9787201157528</v>
      </c>
      <c r="D2271" s="9" t="s">
        <v>34</v>
      </c>
      <c r="E2271" s="9" t="s">
        <v>478</v>
      </c>
      <c r="F2271" s="11" t="s">
        <v>9284</v>
      </c>
      <c r="G2271" s="9"/>
      <c r="H2271" s="9"/>
      <c r="I2271" s="13"/>
      <c r="J2271" s="9" t="s">
        <v>4436</v>
      </c>
      <c r="K2271" s="9"/>
      <c r="L2271" s="13"/>
      <c r="M2271" s="9" t="s">
        <v>142</v>
      </c>
      <c r="N2271" s="9" t="s">
        <v>143</v>
      </c>
      <c r="O2271" s="9" t="s">
        <v>233</v>
      </c>
      <c r="P2271" s="9" t="s">
        <v>838</v>
      </c>
      <c r="Q2271" s="9" t="s">
        <v>41</v>
      </c>
      <c r="R2271" s="9"/>
      <c r="S2271" s="13" t="s">
        <v>9285</v>
      </c>
      <c r="T2271" s="13" t="s">
        <v>1179</v>
      </c>
      <c r="U2271" s="13" t="s">
        <v>1216</v>
      </c>
    </row>
    <row r="2272" spans="1:21">
      <c r="A2272" s="9" t="s">
        <v>714</v>
      </c>
      <c r="B2272" s="9" t="s">
        <v>715</v>
      </c>
      <c r="C2272" s="10">
        <v>9787549269174</v>
      </c>
      <c r="D2272" s="9"/>
      <c r="E2272" s="9" t="s">
        <v>466</v>
      </c>
      <c r="F2272" s="11" t="s">
        <v>9286</v>
      </c>
      <c r="G2272" s="9"/>
      <c r="H2272" s="9"/>
      <c r="I2272" s="13"/>
      <c r="J2272" s="9" t="s">
        <v>9287</v>
      </c>
      <c r="K2272" s="9"/>
      <c r="L2272" s="13"/>
      <c r="M2272" s="9" t="s">
        <v>524</v>
      </c>
      <c r="N2272" s="9" t="s">
        <v>1954</v>
      </c>
      <c r="O2272" s="9" t="s">
        <v>69</v>
      </c>
      <c r="P2272" s="9" t="s">
        <v>7597</v>
      </c>
      <c r="Q2272" s="9" t="s">
        <v>30</v>
      </c>
      <c r="R2272" s="9"/>
      <c r="S2272" s="13" t="s">
        <v>9288</v>
      </c>
      <c r="T2272" s="13" t="s">
        <v>1179</v>
      </c>
      <c r="U2272" s="13" t="s">
        <v>1216</v>
      </c>
    </row>
    <row r="2273" spans="1:21">
      <c r="A2273" s="9" t="s">
        <v>714</v>
      </c>
      <c r="B2273" s="9" t="s">
        <v>715</v>
      </c>
      <c r="C2273" s="10">
        <v>9787533960032</v>
      </c>
      <c r="D2273" s="9" t="s">
        <v>34</v>
      </c>
      <c r="E2273" s="9" t="s">
        <v>170</v>
      </c>
      <c r="F2273" s="11" t="s">
        <v>9289</v>
      </c>
      <c r="G2273" s="9"/>
      <c r="H2273" s="9"/>
      <c r="I2273" s="13"/>
      <c r="J2273" s="9"/>
      <c r="K2273" s="9"/>
      <c r="L2273" s="13"/>
      <c r="M2273" s="9" t="s">
        <v>107</v>
      </c>
      <c r="N2273" s="9" t="s">
        <v>2685</v>
      </c>
      <c r="O2273" s="9" t="s">
        <v>233</v>
      </c>
      <c r="P2273" s="9" t="s">
        <v>1065</v>
      </c>
      <c r="Q2273" s="9" t="s">
        <v>917</v>
      </c>
      <c r="R2273" s="9" t="s">
        <v>6702</v>
      </c>
      <c r="S2273" s="13" t="s">
        <v>9290</v>
      </c>
      <c r="T2273" s="13" t="s">
        <v>1179</v>
      </c>
      <c r="U2273" s="13" t="s">
        <v>4348</v>
      </c>
    </row>
    <row r="2274" spans="1:21">
      <c r="A2274" s="9" t="s">
        <v>714</v>
      </c>
      <c r="B2274" s="9" t="s">
        <v>715</v>
      </c>
      <c r="C2274" s="10">
        <v>9787559451781</v>
      </c>
      <c r="D2274" s="9"/>
      <c r="E2274" s="9" t="s">
        <v>1410</v>
      </c>
      <c r="F2274" s="11" t="s">
        <v>9291</v>
      </c>
      <c r="G2274" s="9"/>
      <c r="H2274" s="9"/>
      <c r="I2274" s="13"/>
      <c r="J2274" s="9" t="s">
        <v>9292</v>
      </c>
      <c r="K2274" s="9"/>
      <c r="L2274" s="13"/>
      <c r="M2274" s="9" t="s">
        <v>257</v>
      </c>
      <c r="N2274" s="9" t="s">
        <v>552</v>
      </c>
      <c r="O2274" s="9" t="s">
        <v>207</v>
      </c>
      <c r="P2274" s="9" t="s">
        <v>337</v>
      </c>
      <c r="Q2274" s="9" t="s">
        <v>61</v>
      </c>
      <c r="R2274" s="9"/>
      <c r="S2274" s="13" t="s">
        <v>9293</v>
      </c>
      <c r="T2274" s="13" t="s">
        <v>1179</v>
      </c>
      <c r="U2274" s="13" t="s">
        <v>1216</v>
      </c>
    </row>
    <row r="2275" spans="1:21">
      <c r="A2275" s="9" t="s">
        <v>714</v>
      </c>
      <c r="B2275" s="9" t="s">
        <v>715</v>
      </c>
      <c r="C2275" s="10">
        <v>9787551152853</v>
      </c>
      <c r="D2275" s="9"/>
      <c r="E2275" s="9" t="s">
        <v>2450</v>
      </c>
      <c r="F2275" s="11" t="s">
        <v>9294</v>
      </c>
      <c r="G2275" s="9"/>
      <c r="H2275" s="9"/>
      <c r="I2275" s="13"/>
      <c r="J2275" s="9" t="s">
        <v>9295</v>
      </c>
      <c r="K2275" s="9"/>
      <c r="L2275" s="13"/>
      <c r="M2275" s="9" t="s">
        <v>1085</v>
      </c>
      <c r="N2275" s="9" t="s">
        <v>2651</v>
      </c>
      <c r="O2275" s="9" t="s">
        <v>207</v>
      </c>
      <c r="P2275" s="9" t="s">
        <v>160</v>
      </c>
      <c r="Q2275" s="9" t="s">
        <v>61</v>
      </c>
      <c r="R2275" s="9"/>
      <c r="S2275" s="13" t="s">
        <v>9296</v>
      </c>
      <c r="T2275" s="13" t="s">
        <v>1179</v>
      </c>
      <c r="U2275" s="13" t="s">
        <v>1216</v>
      </c>
    </row>
    <row r="2276" spans="1:21">
      <c r="A2276" s="9" t="s">
        <v>714</v>
      </c>
      <c r="B2276" s="9" t="s">
        <v>715</v>
      </c>
      <c r="C2276" s="10">
        <v>9787521208108</v>
      </c>
      <c r="D2276" s="9"/>
      <c r="E2276" s="9" t="s">
        <v>170</v>
      </c>
      <c r="F2276" s="11" t="s">
        <v>9297</v>
      </c>
      <c r="G2276" s="9"/>
      <c r="H2276" s="9"/>
      <c r="I2276" s="13"/>
      <c r="J2276" s="9" t="s">
        <v>9298</v>
      </c>
      <c r="K2276" s="9"/>
      <c r="L2276" s="13"/>
      <c r="M2276" s="9" t="s">
        <v>26</v>
      </c>
      <c r="N2276" s="9" t="s">
        <v>1001</v>
      </c>
      <c r="O2276" s="9" t="s">
        <v>241</v>
      </c>
      <c r="P2276" s="9" t="s">
        <v>2992</v>
      </c>
      <c r="Q2276" s="9" t="s">
        <v>250</v>
      </c>
      <c r="R2276" s="9"/>
      <c r="S2276" s="13" t="s">
        <v>9299</v>
      </c>
      <c r="T2276" s="13" t="s">
        <v>1179</v>
      </c>
      <c r="U2276" s="13" t="s">
        <v>1216</v>
      </c>
    </row>
    <row r="2277" spans="1:21">
      <c r="A2277" s="9" t="s">
        <v>714</v>
      </c>
      <c r="B2277" s="9" t="s">
        <v>715</v>
      </c>
      <c r="C2277" s="10">
        <v>9787559448477</v>
      </c>
      <c r="D2277" s="9"/>
      <c r="E2277" s="9" t="s">
        <v>466</v>
      </c>
      <c r="F2277" s="11" t="s">
        <v>9300</v>
      </c>
      <c r="G2277" s="9"/>
      <c r="H2277" s="9"/>
      <c r="I2277" s="13"/>
      <c r="J2277" s="9" t="s">
        <v>9301</v>
      </c>
      <c r="K2277" s="9"/>
      <c r="L2277" s="13"/>
      <c r="M2277" s="9" t="s">
        <v>257</v>
      </c>
      <c r="N2277" s="9" t="s">
        <v>552</v>
      </c>
      <c r="O2277" s="9" t="s">
        <v>241</v>
      </c>
      <c r="P2277" s="9" t="s">
        <v>7427</v>
      </c>
      <c r="Q2277" s="9" t="s">
        <v>61</v>
      </c>
      <c r="R2277" s="9"/>
      <c r="S2277" s="13" t="s">
        <v>9302</v>
      </c>
      <c r="T2277" s="13" t="s">
        <v>1179</v>
      </c>
      <c r="U2277" s="13" t="s">
        <v>1216</v>
      </c>
    </row>
    <row r="2278" spans="1:21">
      <c r="A2278" s="9" t="s">
        <v>714</v>
      </c>
      <c r="B2278" s="9" t="s">
        <v>715</v>
      </c>
      <c r="C2278" s="10">
        <v>9787559449979</v>
      </c>
      <c r="D2278" s="9"/>
      <c r="E2278" s="9" t="s">
        <v>187</v>
      </c>
      <c r="F2278" s="11" t="s">
        <v>9303</v>
      </c>
      <c r="G2278" s="9"/>
      <c r="H2278" s="9"/>
      <c r="I2278" s="13"/>
      <c r="J2278" s="9" t="s">
        <v>9304</v>
      </c>
      <c r="K2278" s="9"/>
      <c r="L2278" s="13"/>
      <c r="M2278" s="9" t="s">
        <v>257</v>
      </c>
      <c r="N2278" s="9" t="s">
        <v>552</v>
      </c>
      <c r="O2278" s="9" t="s">
        <v>207</v>
      </c>
      <c r="P2278" s="9" t="s">
        <v>1201</v>
      </c>
      <c r="Q2278" s="9" t="s">
        <v>61</v>
      </c>
      <c r="R2278" s="9"/>
      <c r="S2278" s="13" t="s">
        <v>9305</v>
      </c>
      <c r="T2278" s="13" t="s">
        <v>1179</v>
      </c>
      <c r="U2278" s="13" t="s">
        <v>1216</v>
      </c>
    </row>
    <row r="2279" spans="1:21">
      <c r="A2279" s="9" t="s">
        <v>714</v>
      </c>
      <c r="B2279" s="9" t="s">
        <v>715</v>
      </c>
      <c r="C2279" s="10">
        <v>9787514515077</v>
      </c>
      <c r="D2279" s="9"/>
      <c r="E2279" s="9" t="s">
        <v>466</v>
      </c>
      <c r="F2279" s="11" t="s">
        <v>9306</v>
      </c>
      <c r="G2279" s="9"/>
      <c r="H2279" s="9" t="s">
        <v>1195</v>
      </c>
      <c r="I2279" s="13"/>
      <c r="J2279" s="9" t="s">
        <v>7677</v>
      </c>
      <c r="K2279" s="9"/>
      <c r="L2279" s="13"/>
      <c r="M2279" s="9" t="s">
        <v>26</v>
      </c>
      <c r="N2279" s="9" t="s">
        <v>6604</v>
      </c>
      <c r="O2279" s="9" t="s">
        <v>28</v>
      </c>
      <c r="P2279" s="9" t="s">
        <v>819</v>
      </c>
      <c r="Q2279" s="9" t="s">
        <v>30</v>
      </c>
      <c r="R2279" s="9" t="s">
        <v>6633</v>
      </c>
      <c r="S2279" s="13" t="s">
        <v>9307</v>
      </c>
      <c r="T2279" s="13" t="s">
        <v>1179</v>
      </c>
      <c r="U2279" s="13" t="s">
        <v>1216</v>
      </c>
    </row>
    <row r="2280" spans="1:21">
      <c r="A2280" s="9" t="s">
        <v>714</v>
      </c>
      <c r="B2280" s="9" t="s">
        <v>715</v>
      </c>
      <c r="C2280" s="10">
        <v>9787514515732</v>
      </c>
      <c r="D2280" s="9"/>
      <c r="E2280" s="9" t="s">
        <v>466</v>
      </c>
      <c r="F2280" s="11" t="s">
        <v>9306</v>
      </c>
      <c r="G2280" s="9"/>
      <c r="H2280" s="9" t="s">
        <v>1192</v>
      </c>
      <c r="I2280" s="13"/>
      <c r="J2280" s="9" t="s">
        <v>7677</v>
      </c>
      <c r="K2280" s="9"/>
      <c r="L2280" s="13"/>
      <c r="M2280" s="9" t="s">
        <v>26</v>
      </c>
      <c r="N2280" s="9" t="s">
        <v>6604</v>
      </c>
      <c r="O2280" s="9" t="s">
        <v>118</v>
      </c>
      <c r="P2280" s="9" t="s">
        <v>1318</v>
      </c>
      <c r="Q2280" s="9" t="s">
        <v>30</v>
      </c>
      <c r="R2280" s="9"/>
      <c r="S2280" s="13" t="s">
        <v>9308</v>
      </c>
      <c r="T2280" s="13" t="s">
        <v>1179</v>
      </c>
      <c r="U2280" s="13" t="s">
        <v>1216</v>
      </c>
    </row>
    <row r="2281" spans="1:21">
      <c r="A2281" s="9" t="s">
        <v>714</v>
      </c>
      <c r="B2281" s="9" t="s">
        <v>715</v>
      </c>
      <c r="C2281" s="10">
        <v>9787514380569</v>
      </c>
      <c r="D2281" s="9"/>
      <c r="E2281" s="9" t="s">
        <v>4876</v>
      </c>
      <c r="F2281" s="11" t="s">
        <v>9309</v>
      </c>
      <c r="G2281" s="9"/>
      <c r="H2281" s="9"/>
      <c r="I2281" s="13"/>
      <c r="J2281" s="9" t="s">
        <v>9310</v>
      </c>
      <c r="K2281" s="9"/>
      <c r="L2281" s="13"/>
      <c r="M2281" s="9" t="s">
        <v>26</v>
      </c>
      <c r="N2281" s="9" t="s">
        <v>2000</v>
      </c>
      <c r="O2281" s="9" t="s">
        <v>81</v>
      </c>
      <c r="P2281" s="9" t="s">
        <v>9311</v>
      </c>
      <c r="Q2281" s="9" t="s">
        <v>41</v>
      </c>
      <c r="R2281" s="9"/>
      <c r="S2281" s="13" t="s">
        <v>9312</v>
      </c>
      <c r="T2281" s="13" t="s">
        <v>1179</v>
      </c>
      <c r="U2281" s="13" t="s">
        <v>6828</v>
      </c>
    </row>
    <row r="2282" spans="1:21">
      <c r="A2282" s="9" t="s">
        <v>714</v>
      </c>
      <c r="B2282" s="9" t="s">
        <v>715</v>
      </c>
      <c r="C2282" s="10">
        <v>9787555286578</v>
      </c>
      <c r="D2282" s="9"/>
      <c r="E2282" s="9" t="s">
        <v>7007</v>
      </c>
      <c r="F2282" s="11" t="s">
        <v>9313</v>
      </c>
      <c r="G2282" s="9"/>
      <c r="H2282" s="9"/>
      <c r="I2282" s="13"/>
      <c r="J2282" s="9" t="s">
        <v>9314</v>
      </c>
      <c r="K2282" s="9"/>
      <c r="L2282" s="13"/>
      <c r="M2282" s="9" t="s">
        <v>4705</v>
      </c>
      <c r="N2282" s="9" t="s">
        <v>4706</v>
      </c>
      <c r="O2282" s="9" t="s">
        <v>159</v>
      </c>
      <c r="P2282" s="9" t="s">
        <v>9315</v>
      </c>
      <c r="Q2282" s="9" t="s">
        <v>61</v>
      </c>
      <c r="R2282" s="9"/>
      <c r="S2282" s="13" t="s">
        <v>9316</v>
      </c>
      <c r="T2282" s="13" t="s">
        <v>1179</v>
      </c>
      <c r="U2282" s="13" t="s">
        <v>1216</v>
      </c>
    </row>
    <row r="2283" spans="1:21">
      <c r="A2283" s="9" t="s">
        <v>714</v>
      </c>
      <c r="B2283" s="9" t="s">
        <v>715</v>
      </c>
      <c r="C2283" s="10">
        <v>9787559446435</v>
      </c>
      <c r="D2283" s="9"/>
      <c r="E2283" s="9" t="s">
        <v>9317</v>
      </c>
      <c r="F2283" s="11" t="s">
        <v>9318</v>
      </c>
      <c r="G2283" s="9"/>
      <c r="H2283" s="9"/>
      <c r="I2283" s="13"/>
      <c r="J2283" s="9" t="s">
        <v>9319</v>
      </c>
      <c r="K2283" s="9"/>
      <c r="L2283" s="13"/>
      <c r="M2283" s="9" t="s">
        <v>257</v>
      </c>
      <c r="N2283" s="9" t="s">
        <v>552</v>
      </c>
      <c r="O2283" s="9" t="s">
        <v>233</v>
      </c>
      <c r="P2283" s="9" t="s">
        <v>337</v>
      </c>
      <c r="Q2283" s="9" t="s">
        <v>61</v>
      </c>
      <c r="R2283" s="9"/>
      <c r="S2283" s="13" t="s">
        <v>9320</v>
      </c>
      <c r="T2283" s="13" t="s">
        <v>1179</v>
      </c>
      <c r="U2283" s="13" t="s">
        <v>1216</v>
      </c>
    </row>
    <row r="2284" spans="1:21">
      <c r="A2284" s="9" t="s">
        <v>714</v>
      </c>
      <c r="B2284" s="9" t="s">
        <v>715</v>
      </c>
      <c r="C2284" s="10">
        <v>9787559408501</v>
      </c>
      <c r="D2284" s="9"/>
      <c r="E2284" s="9" t="s">
        <v>466</v>
      </c>
      <c r="F2284" s="11" t="s">
        <v>9321</v>
      </c>
      <c r="G2284" s="9"/>
      <c r="H2284" s="9"/>
      <c r="I2284" s="13"/>
      <c r="J2284" s="9" t="s">
        <v>9322</v>
      </c>
      <c r="K2284" s="9"/>
      <c r="L2284" s="13"/>
      <c r="M2284" s="9" t="s">
        <v>257</v>
      </c>
      <c r="N2284" s="9" t="s">
        <v>552</v>
      </c>
      <c r="O2284" s="9" t="s">
        <v>69</v>
      </c>
      <c r="P2284" s="9" t="s">
        <v>9323</v>
      </c>
      <c r="Q2284" s="9" t="s">
        <v>61</v>
      </c>
      <c r="R2284" s="9"/>
      <c r="S2284" s="13" t="s">
        <v>9324</v>
      </c>
      <c r="T2284" s="13" t="s">
        <v>1179</v>
      </c>
      <c r="U2284" s="13" t="s">
        <v>1216</v>
      </c>
    </row>
    <row r="2285" spans="1:21">
      <c r="A2285" s="9" t="s">
        <v>714</v>
      </c>
      <c r="B2285" s="9" t="s">
        <v>715</v>
      </c>
      <c r="C2285" s="10">
        <v>9787569520415</v>
      </c>
      <c r="D2285" s="9"/>
      <c r="E2285" s="9" t="s">
        <v>380</v>
      </c>
      <c r="F2285" s="11" t="s">
        <v>9325</v>
      </c>
      <c r="G2285" s="9"/>
      <c r="H2285" s="9"/>
      <c r="I2285" s="13"/>
      <c r="J2285" s="9" t="s">
        <v>7025</v>
      </c>
      <c r="K2285" s="9"/>
      <c r="L2285" s="13"/>
      <c r="M2285" s="9" t="s">
        <v>127</v>
      </c>
      <c r="N2285" s="9" t="s">
        <v>284</v>
      </c>
      <c r="O2285" s="9" t="s">
        <v>133</v>
      </c>
      <c r="P2285" s="9" t="s">
        <v>2767</v>
      </c>
      <c r="Q2285" s="9" t="s">
        <v>135</v>
      </c>
      <c r="R2285" s="9"/>
      <c r="S2285" s="13" t="s">
        <v>9326</v>
      </c>
      <c r="T2285" s="13" t="s">
        <v>1179</v>
      </c>
      <c r="U2285" s="13" t="s">
        <v>6816</v>
      </c>
    </row>
    <row r="2286" spans="1:21">
      <c r="A2286" s="9" t="s">
        <v>714</v>
      </c>
      <c r="B2286" s="9" t="s">
        <v>715</v>
      </c>
      <c r="C2286" s="10">
        <v>9787510469763</v>
      </c>
      <c r="D2286" s="9"/>
      <c r="E2286" s="9" t="s">
        <v>7136</v>
      </c>
      <c r="F2286" s="11" t="s">
        <v>9327</v>
      </c>
      <c r="G2286" s="9"/>
      <c r="H2286" s="9"/>
      <c r="I2286" s="13"/>
      <c r="J2286" s="9" t="s">
        <v>9328</v>
      </c>
      <c r="K2286" s="9"/>
      <c r="L2286" s="13"/>
      <c r="M2286" s="9" t="s">
        <v>26</v>
      </c>
      <c r="N2286" s="9" t="s">
        <v>7657</v>
      </c>
      <c r="O2286" s="9" t="s">
        <v>159</v>
      </c>
      <c r="P2286" s="9" t="s">
        <v>9329</v>
      </c>
      <c r="Q2286" s="9" t="s">
        <v>250</v>
      </c>
      <c r="R2286" s="9"/>
      <c r="S2286" s="13" t="s">
        <v>9330</v>
      </c>
      <c r="T2286" s="13" t="s">
        <v>1179</v>
      </c>
      <c r="U2286" s="13" t="s">
        <v>1216</v>
      </c>
    </row>
    <row r="2287" spans="1:21">
      <c r="A2287" s="9" t="s">
        <v>714</v>
      </c>
      <c r="B2287" s="9" t="s">
        <v>715</v>
      </c>
      <c r="C2287" s="10">
        <v>9787568289405</v>
      </c>
      <c r="D2287" s="9"/>
      <c r="E2287" s="9" t="s">
        <v>1410</v>
      </c>
      <c r="F2287" s="11" t="s">
        <v>9331</v>
      </c>
      <c r="G2287" s="9"/>
      <c r="H2287" s="9"/>
      <c r="I2287" s="13"/>
      <c r="J2287" s="9" t="s">
        <v>9332</v>
      </c>
      <c r="K2287" s="9"/>
      <c r="L2287" s="13"/>
      <c r="M2287" s="9" t="s">
        <v>26</v>
      </c>
      <c r="N2287" s="9" t="s">
        <v>377</v>
      </c>
      <c r="O2287" s="9" t="s">
        <v>81</v>
      </c>
      <c r="P2287" s="9" t="s">
        <v>302</v>
      </c>
      <c r="Q2287" s="9" t="s">
        <v>61</v>
      </c>
      <c r="R2287" s="9" t="s">
        <v>9333</v>
      </c>
      <c r="S2287" s="13" t="s">
        <v>9334</v>
      </c>
      <c r="T2287" s="13" t="s">
        <v>1179</v>
      </c>
      <c r="U2287" s="13" t="s">
        <v>993</v>
      </c>
    </row>
    <row r="2288" spans="1:21">
      <c r="A2288" s="9" t="s">
        <v>714</v>
      </c>
      <c r="B2288" s="9" t="s">
        <v>715</v>
      </c>
      <c r="C2288" s="10">
        <v>9787505749627</v>
      </c>
      <c r="D2288" s="9"/>
      <c r="E2288" s="9" t="s">
        <v>187</v>
      </c>
      <c r="F2288" s="11" t="s">
        <v>9335</v>
      </c>
      <c r="G2288" s="9"/>
      <c r="H2288" s="9"/>
      <c r="I2288" s="13" t="s">
        <v>8428</v>
      </c>
      <c r="J2288" s="9" t="s">
        <v>9336</v>
      </c>
      <c r="K2288" s="9"/>
      <c r="L2288" s="13"/>
      <c r="M2288" s="9" t="s">
        <v>26</v>
      </c>
      <c r="N2288" s="9" t="s">
        <v>2034</v>
      </c>
      <c r="O2288" s="9" t="s">
        <v>118</v>
      </c>
      <c r="P2288" s="9" t="s">
        <v>4145</v>
      </c>
      <c r="Q2288" s="9" t="s">
        <v>30</v>
      </c>
      <c r="R2288" s="9"/>
      <c r="S2288" s="13" t="s">
        <v>9337</v>
      </c>
      <c r="T2288" s="13" t="s">
        <v>1179</v>
      </c>
      <c r="U2288" s="13" t="s">
        <v>6828</v>
      </c>
    </row>
    <row r="2289" spans="1:21">
      <c r="A2289" s="9" t="s">
        <v>714</v>
      </c>
      <c r="B2289" s="9" t="s">
        <v>715</v>
      </c>
      <c r="C2289" s="10">
        <v>9787549631520</v>
      </c>
      <c r="D2289" s="9"/>
      <c r="E2289" s="9" t="s">
        <v>440</v>
      </c>
      <c r="F2289" s="11" t="s">
        <v>9338</v>
      </c>
      <c r="G2289" s="9" t="s">
        <v>9339</v>
      </c>
      <c r="H2289" s="9"/>
      <c r="I2289" s="13"/>
      <c r="J2289" s="9" t="s">
        <v>9340</v>
      </c>
      <c r="K2289" s="9"/>
      <c r="L2289" s="13"/>
      <c r="M2289" s="9" t="s">
        <v>38</v>
      </c>
      <c r="N2289" s="9" t="s">
        <v>1212</v>
      </c>
      <c r="O2289" s="9" t="s">
        <v>241</v>
      </c>
      <c r="P2289" s="9" t="s">
        <v>7467</v>
      </c>
      <c r="Q2289" s="9" t="s">
        <v>61</v>
      </c>
      <c r="R2289" s="9"/>
      <c r="S2289" s="13" t="s">
        <v>9341</v>
      </c>
      <c r="T2289" s="13" t="s">
        <v>1179</v>
      </c>
      <c r="U2289" s="13" t="s">
        <v>1216</v>
      </c>
    </row>
    <row r="2290" spans="1:21">
      <c r="A2290" s="9" t="s">
        <v>714</v>
      </c>
      <c r="B2290" s="9" t="s">
        <v>715</v>
      </c>
      <c r="C2290" s="10">
        <v>9787549630516</v>
      </c>
      <c r="D2290" s="9"/>
      <c r="E2290" s="9" t="s">
        <v>440</v>
      </c>
      <c r="F2290" s="11" t="s">
        <v>9338</v>
      </c>
      <c r="G2290" s="9" t="s">
        <v>9342</v>
      </c>
      <c r="H2290" s="9"/>
      <c r="I2290" s="13"/>
      <c r="J2290" s="9" t="s">
        <v>9340</v>
      </c>
      <c r="K2290" s="9"/>
      <c r="L2290" s="13"/>
      <c r="M2290" s="9" t="s">
        <v>38</v>
      </c>
      <c r="N2290" s="9" t="s">
        <v>1212</v>
      </c>
      <c r="O2290" s="9" t="s">
        <v>159</v>
      </c>
      <c r="P2290" s="9" t="s">
        <v>1708</v>
      </c>
      <c r="Q2290" s="9" t="s">
        <v>61</v>
      </c>
      <c r="R2290" s="9"/>
      <c r="S2290" s="13" t="s">
        <v>9343</v>
      </c>
      <c r="T2290" s="13" t="s">
        <v>1179</v>
      </c>
      <c r="U2290" s="13" t="s">
        <v>1216</v>
      </c>
    </row>
    <row r="2291" spans="1:21">
      <c r="A2291" s="9" t="s">
        <v>714</v>
      </c>
      <c r="B2291" s="9" t="s">
        <v>715</v>
      </c>
      <c r="C2291" s="10">
        <v>9787521208702</v>
      </c>
      <c r="D2291" s="9"/>
      <c r="E2291" s="9" t="s">
        <v>478</v>
      </c>
      <c r="F2291" s="11" t="s">
        <v>9344</v>
      </c>
      <c r="G2291" s="9"/>
      <c r="H2291" s="9"/>
      <c r="I2291" s="13"/>
      <c r="J2291" s="9" t="s">
        <v>9345</v>
      </c>
      <c r="K2291" s="9"/>
      <c r="L2291" s="13"/>
      <c r="M2291" s="9" t="s">
        <v>26</v>
      </c>
      <c r="N2291" s="9" t="s">
        <v>1001</v>
      </c>
      <c r="O2291" s="9" t="s">
        <v>118</v>
      </c>
      <c r="P2291" s="9" t="s">
        <v>9346</v>
      </c>
      <c r="Q2291" s="9" t="s">
        <v>30</v>
      </c>
      <c r="R2291" s="9"/>
      <c r="S2291" s="13" t="s">
        <v>9347</v>
      </c>
      <c r="T2291" s="13" t="s">
        <v>1179</v>
      </c>
      <c r="U2291" s="13" t="s">
        <v>1216</v>
      </c>
    </row>
    <row r="2292" spans="1:21">
      <c r="A2292" s="9" t="s">
        <v>714</v>
      </c>
      <c r="B2292" s="9" t="s">
        <v>715</v>
      </c>
      <c r="C2292" s="10">
        <v>9787530679357</v>
      </c>
      <c r="D2292" s="9"/>
      <c r="E2292" s="9" t="s">
        <v>7555</v>
      </c>
      <c r="F2292" s="11" t="s">
        <v>9348</v>
      </c>
      <c r="G2292" s="9"/>
      <c r="H2292" s="9"/>
      <c r="I2292" s="13"/>
      <c r="J2292" s="9" t="s">
        <v>9349</v>
      </c>
      <c r="K2292" s="9"/>
      <c r="L2292" s="13"/>
      <c r="M2292" s="9" t="s">
        <v>142</v>
      </c>
      <c r="N2292" s="9" t="s">
        <v>4229</v>
      </c>
      <c r="O2292" s="9" t="s">
        <v>118</v>
      </c>
      <c r="P2292" s="9" t="s">
        <v>4021</v>
      </c>
      <c r="Q2292" s="9" t="s">
        <v>41</v>
      </c>
      <c r="R2292" s="9"/>
      <c r="S2292" s="13" t="s">
        <v>9350</v>
      </c>
      <c r="T2292" s="13" t="s">
        <v>1179</v>
      </c>
      <c r="U2292" s="13" t="s">
        <v>1216</v>
      </c>
    </row>
    <row r="2293" spans="1:21">
      <c r="A2293" s="9" t="s">
        <v>714</v>
      </c>
      <c r="B2293" s="9" t="s">
        <v>715</v>
      </c>
      <c r="C2293" s="10">
        <v>9787539669311</v>
      </c>
      <c r="D2293" s="9"/>
      <c r="E2293" s="9" t="s">
        <v>35</v>
      </c>
      <c r="F2293" s="11" t="s">
        <v>9351</v>
      </c>
      <c r="G2293" s="9"/>
      <c r="H2293" s="9"/>
      <c r="I2293" s="13"/>
      <c r="J2293" s="9" t="s">
        <v>9352</v>
      </c>
      <c r="K2293" s="9"/>
      <c r="L2293" s="13"/>
      <c r="M2293" s="9" t="s">
        <v>881</v>
      </c>
      <c r="N2293" s="9" t="s">
        <v>882</v>
      </c>
      <c r="O2293" s="9" t="s">
        <v>129</v>
      </c>
      <c r="P2293" s="9" t="s">
        <v>1861</v>
      </c>
      <c r="Q2293" s="9" t="s">
        <v>250</v>
      </c>
      <c r="R2293" s="9"/>
      <c r="S2293" s="13" t="s">
        <v>9353</v>
      </c>
      <c r="T2293" s="13" t="s">
        <v>1179</v>
      </c>
      <c r="U2293" s="13" t="s">
        <v>1216</v>
      </c>
    </row>
    <row r="2294" spans="1:21">
      <c r="A2294" s="9" t="s">
        <v>714</v>
      </c>
      <c r="B2294" s="9" t="s">
        <v>715</v>
      </c>
      <c r="C2294" s="10">
        <v>9787568049818</v>
      </c>
      <c r="D2294" s="9"/>
      <c r="E2294" s="9" t="s">
        <v>964</v>
      </c>
      <c r="F2294" s="11" t="s">
        <v>9354</v>
      </c>
      <c r="G2294" s="9" t="s">
        <v>9355</v>
      </c>
      <c r="H2294" s="9"/>
      <c r="I2294" s="13"/>
      <c r="J2294" s="9" t="s">
        <v>9356</v>
      </c>
      <c r="K2294" s="9"/>
      <c r="L2294" s="13"/>
      <c r="M2294" s="9" t="s">
        <v>524</v>
      </c>
      <c r="N2294" s="9" t="s">
        <v>1200</v>
      </c>
      <c r="O2294" s="9" t="s">
        <v>159</v>
      </c>
      <c r="P2294" s="9" t="s">
        <v>3081</v>
      </c>
      <c r="Q2294" s="9" t="s">
        <v>30</v>
      </c>
      <c r="R2294" s="9"/>
      <c r="S2294" s="13" t="s">
        <v>9357</v>
      </c>
      <c r="T2294" s="13" t="s">
        <v>1179</v>
      </c>
      <c r="U2294" s="13" t="s">
        <v>1216</v>
      </c>
    </row>
    <row r="2295" spans="1:21">
      <c r="A2295" s="9" t="s">
        <v>714</v>
      </c>
      <c r="B2295" s="9" t="s">
        <v>715</v>
      </c>
      <c r="C2295" s="10">
        <v>9787510469770</v>
      </c>
      <c r="D2295" s="9"/>
      <c r="E2295" s="9" t="s">
        <v>8387</v>
      </c>
      <c r="F2295" s="11" t="s">
        <v>9358</v>
      </c>
      <c r="G2295" s="9"/>
      <c r="H2295" s="9"/>
      <c r="I2295" s="13"/>
      <c r="J2295" s="9" t="s">
        <v>9359</v>
      </c>
      <c r="K2295" s="9"/>
      <c r="L2295" s="13"/>
      <c r="M2295" s="9" t="s">
        <v>26</v>
      </c>
      <c r="N2295" s="9" t="s">
        <v>7657</v>
      </c>
      <c r="O2295" s="9" t="s">
        <v>159</v>
      </c>
      <c r="P2295" s="9" t="s">
        <v>7010</v>
      </c>
      <c r="Q2295" s="9" t="s">
        <v>30</v>
      </c>
      <c r="R2295" s="9"/>
      <c r="S2295" s="13" t="s">
        <v>9360</v>
      </c>
      <c r="T2295" s="13" t="s">
        <v>555</v>
      </c>
      <c r="U2295" s="13" t="s">
        <v>1216</v>
      </c>
    </row>
    <row r="2296" spans="1:21">
      <c r="A2296" s="9" t="s">
        <v>714</v>
      </c>
      <c r="B2296" s="9" t="s">
        <v>715</v>
      </c>
      <c r="C2296" s="10">
        <v>9787549267682</v>
      </c>
      <c r="D2296" s="9"/>
      <c r="E2296" s="9" t="s">
        <v>1410</v>
      </c>
      <c r="F2296" s="11" t="s">
        <v>9361</v>
      </c>
      <c r="G2296" s="9"/>
      <c r="H2296" s="9" t="s">
        <v>1712</v>
      </c>
      <c r="I2296" s="13"/>
      <c r="J2296" s="9" t="s">
        <v>9362</v>
      </c>
      <c r="K2296" s="9"/>
      <c r="L2296" s="13"/>
      <c r="M2296" s="9" t="s">
        <v>524</v>
      </c>
      <c r="N2296" s="9" t="s">
        <v>1954</v>
      </c>
      <c r="O2296" s="9" t="s">
        <v>129</v>
      </c>
      <c r="P2296" s="9" t="s">
        <v>861</v>
      </c>
      <c r="Q2296" s="9" t="s">
        <v>30</v>
      </c>
      <c r="R2296" s="9"/>
      <c r="S2296" s="13" t="s">
        <v>9363</v>
      </c>
      <c r="T2296" s="13" t="s">
        <v>1179</v>
      </c>
      <c r="U2296" s="13" t="s">
        <v>1216</v>
      </c>
    </row>
    <row r="2297" spans="1:21">
      <c r="A2297" s="9" t="s">
        <v>714</v>
      </c>
      <c r="B2297" s="9" t="s">
        <v>715</v>
      </c>
      <c r="C2297" s="10">
        <v>9787505748439</v>
      </c>
      <c r="D2297" s="9"/>
      <c r="E2297" s="9" t="s">
        <v>356</v>
      </c>
      <c r="F2297" s="11" t="s">
        <v>8548</v>
      </c>
      <c r="G2297" s="9"/>
      <c r="H2297" s="9" t="s">
        <v>1190</v>
      </c>
      <c r="I2297" s="13"/>
      <c r="J2297" s="9" t="s">
        <v>8549</v>
      </c>
      <c r="K2297" s="9"/>
      <c r="L2297" s="13"/>
      <c r="M2297" s="9" t="s">
        <v>26</v>
      </c>
      <c r="N2297" s="9" t="s">
        <v>2034</v>
      </c>
      <c r="O2297" s="9" t="s">
        <v>233</v>
      </c>
      <c r="P2297" s="9" t="s">
        <v>2538</v>
      </c>
      <c r="Q2297" s="9" t="s">
        <v>30</v>
      </c>
      <c r="R2297" s="9"/>
      <c r="S2297" s="13" t="s">
        <v>9364</v>
      </c>
      <c r="T2297" s="13" t="s">
        <v>1179</v>
      </c>
      <c r="U2297" s="13" t="s">
        <v>1216</v>
      </c>
    </row>
    <row r="2298" spans="1:21">
      <c r="A2298" s="9" t="s">
        <v>714</v>
      </c>
      <c r="B2298" s="9" t="s">
        <v>715</v>
      </c>
      <c r="C2298" s="10">
        <v>9787505748262</v>
      </c>
      <c r="D2298" s="9"/>
      <c r="E2298" s="9" t="s">
        <v>356</v>
      </c>
      <c r="F2298" s="11" t="s">
        <v>8548</v>
      </c>
      <c r="G2298" s="9"/>
      <c r="H2298" s="9" t="s">
        <v>1192</v>
      </c>
      <c r="I2298" s="13"/>
      <c r="J2298" s="9" t="s">
        <v>8549</v>
      </c>
      <c r="K2298" s="9"/>
      <c r="L2298" s="13"/>
      <c r="M2298" s="9" t="s">
        <v>26</v>
      </c>
      <c r="N2298" s="9" t="s">
        <v>2034</v>
      </c>
      <c r="O2298" s="9" t="s">
        <v>233</v>
      </c>
      <c r="P2298" s="9" t="s">
        <v>2233</v>
      </c>
      <c r="Q2298" s="9" t="s">
        <v>30</v>
      </c>
      <c r="R2298" s="9"/>
      <c r="S2298" s="13" t="s">
        <v>9365</v>
      </c>
      <c r="T2298" s="13" t="s">
        <v>1179</v>
      </c>
      <c r="U2298" s="13" t="s">
        <v>1216</v>
      </c>
    </row>
    <row r="2299" spans="1:21">
      <c r="A2299" s="9" t="s">
        <v>714</v>
      </c>
      <c r="B2299" s="9" t="s">
        <v>715</v>
      </c>
      <c r="C2299" s="10">
        <v>9787505744745</v>
      </c>
      <c r="D2299" s="9"/>
      <c r="E2299" s="9" t="s">
        <v>356</v>
      </c>
      <c r="F2299" s="11" t="s">
        <v>8548</v>
      </c>
      <c r="G2299" s="9"/>
      <c r="H2299" s="9"/>
      <c r="I2299" s="13" t="s">
        <v>6830</v>
      </c>
      <c r="J2299" s="9" t="s">
        <v>8549</v>
      </c>
      <c r="K2299" s="9"/>
      <c r="L2299" s="13"/>
      <c r="M2299" s="9" t="s">
        <v>26</v>
      </c>
      <c r="N2299" s="9" t="s">
        <v>2034</v>
      </c>
      <c r="O2299" s="9" t="s">
        <v>233</v>
      </c>
      <c r="P2299" s="9" t="s">
        <v>1034</v>
      </c>
      <c r="Q2299" s="9" t="s">
        <v>30</v>
      </c>
      <c r="R2299" s="9"/>
      <c r="S2299" s="13" t="s">
        <v>8550</v>
      </c>
      <c r="T2299" s="13" t="s">
        <v>1179</v>
      </c>
      <c r="U2299" s="13" t="s">
        <v>1216</v>
      </c>
    </row>
    <row r="2300" spans="1:21">
      <c r="A2300" s="9" t="s">
        <v>714</v>
      </c>
      <c r="B2300" s="9" t="s">
        <v>715</v>
      </c>
      <c r="C2300" s="10">
        <v>9787539668888</v>
      </c>
      <c r="D2300" s="9"/>
      <c r="E2300" s="9" t="s">
        <v>651</v>
      </c>
      <c r="F2300" s="11" t="s">
        <v>9366</v>
      </c>
      <c r="G2300" s="9"/>
      <c r="H2300" s="9"/>
      <c r="I2300" s="13"/>
      <c r="J2300" s="9" t="s">
        <v>9367</v>
      </c>
      <c r="K2300" s="9"/>
      <c r="L2300" s="13"/>
      <c r="M2300" s="9" t="s">
        <v>881</v>
      </c>
      <c r="N2300" s="9" t="s">
        <v>882</v>
      </c>
      <c r="O2300" s="9" t="s">
        <v>28</v>
      </c>
      <c r="P2300" s="9" t="s">
        <v>1332</v>
      </c>
      <c r="Q2300" s="9" t="s">
        <v>30</v>
      </c>
      <c r="R2300" s="9"/>
      <c r="S2300" s="13" t="s">
        <v>9368</v>
      </c>
      <c r="T2300" s="13" t="s">
        <v>1179</v>
      </c>
      <c r="U2300" s="13" t="s">
        <v>1216</v>
      </c>
    </row>
    <row r="2301" spans="1:21">
      <c r="A2301" s="9" t="s">
        <v>714</v>
      </c>
      <c r="B2301" s="9" t="s">
        <v>715</v>
      </c>
      <c r="C2301" s="10">
        <v>9787510470059</v>
      </c>
      <c r="D2301" s="9"/>
      <c r="E2301" s="9" t="s">
        <v>187</v>
      </c>
      <c r="F2301" s="11" t="s">
        <v>9369</v>
      </c>
      <c r="G2301" s="9"/>
      <c r="H2301" s="9"/>
      <c r="I2301" s="13"/>
      <c r="J2301" s="9" t="s">
        <v>9370</v>
      </c>
      <c r="K2301" s="9"/>
      <c r="L2301" s="13"/>
      <c r="M2301" s="9" t="s">
        <v>26</v>
      </c>
      <c r="N2301" s="9" t="s">
        <v>7657</v>
      </c>
      <c r="O2301" s="9" t="s">
        <v>233</v>
      </c>
      <c r="P2301" s="9" t="s">
        <v>819</v>
      </c>
      <c r="Q2301" s="9" t="s">
        <v>30</v>
      </c>
      <c r="R2301" s="9"/>
      <c r="S2301" s="13" t="s">
        <v>9371</v>
      </c>
      <c r="T2301" s="13" t="s">
        <v>1179</v>
      </c>
      <c r="U2301" s="13" t="s">
        <v>1216</v>
      </c>
    </row>
    <row r="2302" spans="1:21">
      <c r="A2302" s="9" t="s">
        <v>714</v>
      </c>
      <c r="B2302" s="9" t="s">
        <v>715</v>
      </c>
      <c r="C2302" s="10">
        <v>9787540786090</v>
      </c>
      <c r="D2302" s="9"/>
      <c r="E2302" s="9" t="s">
        <v>35</v>
      </c>
      <c r="F2302" s="11" t="s">
        <v>9372</v>
      </c>
      <c r="G2302" s="9"/>
      <c r="H2302" s="9"/>
      <c r="I2302" s="13"/>
      <c r="J2302" s="9" t="s">
        <v>9373</v>
      </c>
      <c r="K2302" s="9"/>
      <c r="L2302" s="13" t="s">
        <v>493</v>
      </c>
      <c r="M2302" s="9" t="s">
        <v>750</v>
      </c>
      <c r="N2302" s="9" t="s">
        <v>2516</v>
      </c>
      <c r="O2302" s="9" t="s">
        <v>233</v>
      </c>
      <c r="P2302" s="9" t="s">
        <v>9374</v>
      </c>
      <c r="Q2302" s="9" t="s">
        <v>250</v>
      </c>
      <c r="R2302" s="9" t="s">
        <v>9375</v>
      </c>
      <c r="S2302" s="13" t="s">
        <v>9376</v>
      </c>
      <c r="T2302" s="13" t="s">
        <v>1179</v>
      </c>
      <c r="U2302" s="13" t="s">
        <v>1216</v>
      </c>
    </row>
    <row r="2303" spans="1:21">
      <c r="A2303" s="9" t="s">
        <v>714</v>
      </c>
      <c r="B2303" s="9" t="s">
        <v>715</v>
      </c>
      <c r="C2303" s="10">
        <v>9787521204452</v>
      </c>
      <c r="D2303" s="9"/>
      <c r="E2303" s="9" t="s">
        <v>620</v>
      </c>
      <c r="F2303" s="11" t="s">
        <v>9377</v>
      </c>
      <c r="G2303" s="9" t="s">
        <v>9378</v>
      </c>
      <c r="H2303" s="9"/>
      <c r="I2303" s="13"/>
      <c r="J2303" s="9" t="s">
        <v>9379</v>
      </c>
      <c r="K2303" s="9"/>
      <c r="L2303" s="13"/>
      <c r="M2303" s="9" t="s">
        <v>26</v>
      </c>
      <c r="N2303" s="9" t="s">
        <v>1001</v>
      </c>
      <c r="O2303" s="9" t="s">
        <v>28</v>
      </c>
      <c r="P2303" s="9" t="s">
        <v>6643</v>
      </c>
      <c r="Q2303" s="9" t="s">
        <v>30</v>
      </c>
      <c r="R2303" s="9"/>
      <c r="S2303" s="13" t="s">
        <v>9380</v>
      </c>
      <c r="T2303" s="13" t="s">
        <v>1179</v>
      </c>
      <c r="U2303" s="13" t="s">
        <v>1216</v>
      </c>
    </row>
    <row r="2304" spans="1:21">
      <c r="A2304" s="9" t="s">
        <v>714</v>
      </c>
      <c r="B2304" s="9" t="s">
        <v>715</v>
      </c>
      <c r="C2304" s="10">
        <v>9787555513254</v>
      </c>
      <c r="D2304" s="9"/>
      <c r="E2304" s="9" t="s">
        <v>1477</v>
      </c>
      <c r="F2304" s="11" t="s">
        <v>9381</v>
      </c>
      <c r="G2304" s="9"/>
      <c r="H2304" s="9"/>
      <c r="I2304" s="13"/>
      <c r="J2304" s="9" t="s">
        <v>9382</v>
      </c>
      <c r="K2304" s="9"/>
      <c r="L2304" s="13"/>
      <c r="M2304" s="9" t="s">
        <v>4012</v>
      </c>
      <c r="N2304" s="9" t="s">
        <v>4013</v>
      </c>
      <c r="O2304" s="9" t="s">
        <v>159</v>
      </c>
      <c r="P2304" s="9" t="s">
        <v>4977</v>
      </c>
      <c r="Q2304" s="9" t="s">
        <v>250</v>
      </c>
      <c r="R2304" s="9"/>
      <c r="S2304" s="13" t="s">
        <v>9383</v>
      </c>
      <c r="T2304" s="13" t="s">
        <v>1179</v>
      </c>
      <c r="U2304" s="13" t="s">
        <v>1216</v>
      </c>
    </row>
    <row r="2305" spans="1:21">
      <c r="A2305" s="9" t="s">
        <v>714</v>
      </c>
      <c r="B2305" s="9" t="s">
        <v>715</v>
      </c>
      <c r="C2305" s="10">
        <v>9787555908876</v>
      </c>
      <c r="D2305" s="9"/>
      <c r="E2305" s="9" t="s">
        <v>849</v>
      </c>
      <c r="F2305" s="11" t="s">
        <v>9384</v>
      </c>
      <c r="G2305" s="9"/>
      <c r="H2305" s="9"/>
      <c r="I2305" s="13"/>
      <c r="J2305" s="9" t="s">
        <v>9032</v>
      </c>
      <c r="K2305" s="9"/>
      <c r="L2305" s="13"/>
      <c r="M2305" s="9" t="s">
        <v>2552</v>
      </c>
      <c r="N2305" s="9" t="s">
        <v>4285</v>
      </c>
      <c r="O2305" s="9" t="s">
        <v>109</v>
      </c>
      <c r="P2305" s="9" t="s">
        <v>9385</v>
      </c>
      <c r="Q2305" s="9" t="s">
        <v>61</v>
      </c>
      <c r="R2305" s="9" t="s">
        <v>9033</v>
      </c>
      <c r="S2305" s="13" t="s">
        <v>9386</v>
      </c>
      <c r="T2305" s="13" t="s">
        <v>1179</v>
      </c>
      <c r="U2305" s="13" t="s">
        <v>1216</v>
      </c>
    </row>
    <row r="2306" spans="1:21">
      <c r="A2306" s="9" t="s">
        <v>714</v>
      </c>
      <c r="B2306" s="9" t="s">
        <v>715</v>
      </c>
      <c r="C2306" s="10">
        <v>9787552030280</v>
      </c>
      <c r="D2306" s="9"/>
      <c r="E2306" s="9" t="s">
        <v>7049</v>
      </c>
      <c r="F2306" s="11" t="s">
        <v>9387</v>
      </c>
      <c r="G2306" s="9"/>
      <c r="H2306" s="9" t="s">
        <v>8042</v>
      </c>
      <c r="I2306" s="13" t="s">
        <v>9388</v>
      </c>
      <c r="J2306" s="9" t="s">
        <v>9389</v>
      </c>
      <c r="K2306" s="9"/>
      <c r="L2306" s="13"/>
      <c r="M2306" s="9" t="s">
        <v>38</v>
      </c>
      <c r="N2306" s="9" t="s">
        <v>1572</v>
      </c>
      <c r="O2306" s="9" t="s">
        <v>233</v>
      </c>
      <c r="P2306" s="9" t="s">
        <v>9390</v>
      </c>
      <c r="Q2306" s="9" t="s">
        <v>61</v>
      </c>
      <c r="R2306" s="9"/>
      <c r="S2306" s="13" t="s">
        <v>9391</v>
      </c>
      <c r="T2306" s="13" t="s">
        <v>1179</v>
      </c>
      <c r="U2306" s="13" t="s">
        <v>1216</v>
      </c>
    </row>
    <row r="2307" spans="1:21">
      <c r="A2307" s="9" t="s">
        <v>714</v>
      </c>
      <c r="B2307" s="9" t="s">
        <v>715</v>
      </c>
      <c r="C2307" s="10">
        <v>9787552030273</v>
      </c>
      <c r="D2307" s="9"/>
      <c r="E2307" s="9" t="s">
        <v>7049</v>
      </c>
      <c r="F2307" s="11" t="s">
        <v>9387</v>
      </c>
      <c r="G2307" s="9"/>
      <c r="H2307" s="9" t="s">
        <v>9392</v>
      </c>
      <c r="I2307" s="13" t="s">
        <v>9393</v>
      </c>
      <c r="J2307" s="9" t="s">
        <v>9389</v>
      </c>
      <c r="K2307" s="9"/>
      <c r="L2307" s="13"/>
      <c r="M2307" s="9" t="s">
        <v>38</v>
      </c>
      <c r="N2307" s="9" t="s">
        <v>1572</v>
      </c>
      <c r="O2307" s="9" t="s">
        <v>233</v>
      </c>
      <c r="P2307" s="9" t="s">
        <v>9394</v>
      </c>
      <c r="Q2307" s="9" t="s">
        <v>61</v>
      </c>
      <c r="R2307" s="9"/>
      <c r="S2307" s="13" t="s">
        <v>9395</v>
      </c>
      <c r="T2307" s="13" t="s">
        <v>1179</v>
      </c>
      <c r="U2307" s="13" t="s">
        <v>1216</v>
      </c>
    </row>
    <row r="2308" spans="1:21">
      <c r="A2308" s="9" t="s">
        <v>714</v>
      </c>
      <c r="B2308" s="9" t="s">
        <v>715</v>
      </c>
      <c r="C2308" s="10">
        <v>9787552030259</v>
      </c>
      <c r="D2308" s="9"/>
      <c r="E2308" s="9" t="s">
        <v>7049</v>
      </c>
      <c r="F2308" s="11" t="s">
        <v>9387</v>
      </c>
      <c r="G2308" s="9"/>
      <c r="H2308" s="9" t="s">
        <v>9396</v>
      </c>
      <c r="I2308" s="13" t="s">
        <v>9397</v>
      </c>
      <c r="J2308" s="9" t="s">
        <v>9389</v>
      </c>
      <c r="K2308" s="9"/>
      <c r="L2308" s="13"/>
      <c r="M2308" s="9" t="s">
        <v>38</v>
      </c>
      <c r="N2308" s="9" t="s">
        <v>1572</v>
      </c>
      <c r="O2308" s="9" t="s">
        <v>233</v>
      </c>
      <c r="P2308" s="9" t="s">
        <v>9390</v>
      </c>
      <c r="Q2308" s="9" t="s">
        <v>61</v>
      </c>
      <c r="R2308" s="9"/>
      <c r="S2308" s="13" t="s">
        <v>9398</v>
      </c>
      <c r="T2308" s="13" t="s">
        <v>1179</v>
      </c>
      <c r="U2308" s="13" t="s">
        <v>1216</v>
      </c>
    </row>
    <row r="2309" spans="1:21">
      <c r="A2309" s="9" t="s">
        <v>714</v>
      </c>
      <c r="B2309" s="9" t="s">
        <v>715</v>
      </c>
      <c r="C2309" s="10">
        <v>9787549632893</v>
      </c>
      <c r="D2309" s="9"/>
      <c r="E2309" s="9" t="s">
        <v>4961</v>
      </c>
      <c r="F2309" s="11" t="s">
        <v>9399</v>
      </c>
      <c r="G2309" s="9"/>
      <c r="H2309" s="9"/>
      <c r="I2309" s="13"/>
      <c r="J2309" s="9" t="s">
        <v>9032</v>
      </c>
      <c r="K2309" s="9"/>
      <c r="L2309" s="13"/>
      <c r="M2309" s="9" t="s">
        <v>38</v>
      </c>
      <c r="N2309" s="9" t="s">
        <v>1212</v>
      </c>
      <c r="O2309" s="9" t="s">
        <v>50</v>
      </c>
      <c r="P2309" s="9" t="s">
        <v>302</v>
      </c>
      <c r="Q2309" s="9" t="s">
        <v>30</v>
      </c>
      <c r="R2309" s="9"/>
      <c r="S2309" s="13" t="s">
        <v>9400</v>
      </c>
      <c r="T2309" s="13" t="s">
        <v>555</v>
      </c>
      <c r="U2309" s="13" t="s">
        <v>6391</v>
      </c>
    </row>
    <row r="2310" spans="1:21">
      <c r="A2310" s="9" t="s">
        <v>714</v>
      </c>
      <c r="B2310" s="9" t="s">
        <v>715</v>
      </c>
      <c r="C2310" s="10">
        <v>9787510470066</v>
      </c>
      <c r="D2310" s="9"/>
      <c r="E2310" s="9" t="s">
        <v>187</v>
      </c>
      <c r="F2310" s="11" t="s">
        <v>9401</v>
      </c>
      <c r="G2310" s="9"/>
      <c r="H2310" s="9"/>
      <c r="I2310" s="13"/>
      <c r="J2310" s="9" t="s">
        <v>9402</v>
      </c>
      <c r="K2310" s="9"/>
      <c r="L2310" s="13"/>
      <c r="M2310" s="9" t="s">
        <v>26</v>
      </c>
      <c r="N2310" s="9" t="s">
        <v>7657</v>
      </c>
      <c r="O2310" s="9" t="s">
        <v>233</v>
      </c>
      <c r="P2310" s="9" t="s">
        <v>805</v>
      </c>
      <c r="Q2310" s="9" t="s">
        <v>30</v>
      </c>
      <c r="R2310" s="9"/>
      <c r="S2310" s="13" t="s">
        <v>9403</v>
      </c>
      <c r="T2310" s="13" t="s">
        <v>1179</v>
      </c>
      <c r="U2310" s="13" t="s">
        <v>1216</v>
      </c>
    </row>
    <row r="2311" spans="1:21">
      <c r="A2311" s="9" t="s">
        <v>714</v>
      </c>
      <c r="B2311" s="9" t="s">
        <v>715</v>
      </c>
      <c r="C2311" s="10">
        <v>9787559446978</v>
      </c>
      <c r="D2311" s="9"/>
      <c r="E2311" s="9" t="s">
        <v>4961</v>
      </c>
      <c r="F2311" s="11" t="s">
        <v>9404</v>
      </c>
      <c r="G2311" s="9" t="s">
        <v>9405</v>
      </c>
      <c r="H2311" s="9"/>
      <c r="I2311" s="13"/>
      <c r="J2311" s="9" t="s">
        <v>9406</v>
      </c>
      <c r="K2311" s="9"/>
      <c r="L2311" s="13"/>
      <c r="M2311" s="9" t="s">
        <v>257</v>
      </c>
      <c r="N2311" s="9" t="s">
        <v>552</v>
      </c>
      <c r="O2311" s="9" t="s">
        <v>69</v>
      </c>
      <c r="P2311" s="9" t="s">
        <v>1065</v>
      </c>
      <c r="Q2311" s="9" t="s">
        <v>30</v>
      </c>
      <c r="R2311" s="9"/>
      <c r="S2311" s="13" t="s">
        <v>9407</v>
      </c>
      <c r="T2311" s="13" t="s">
        <v>1179</v>
      </c>
      <c r="U2311" s="13" t="s">
        <v>6391</v>
      </c>
    </row>
    <row r="2312" spans="1:21">
      <c r="A2312" s="9" t="s">
        <v>714</v>
      </c>
      <c r="B2312" s="9" t="s">
        <v>715</v>
      </c>
      <c r="C2312" s="10">
        <v>9787539973579</v>
      </c>
      <c r="D2312" s="9"/>
      <c r="E2312" s="9" t="s">
        <v>9408</v>
      </c>
      <c r="F2312" s="11" t="s">
        <v>9409</v>
      </c>
      <c r="G2312" s="9" t="s">
        <v>9410</v>
      </c>
      <c r="H2312" s="9"/>
      <c r="I2312" s="13"/>
      <c r="J2312" s="9" t="s">
        <v>9032</v>
      </c>
      <c r="K2312" s="9"/>
      <c r="L2312" s="13" t="s">
        <v>493</v>
      </c>
      <c r="M2312" s="9" t="s">
        <v>257</v>
      </c>
      <c r="N2312" s="9" t="s">
        <v>552</v>
      </c>
      <c r="O2312" s="9" t="s">
        <v>159</v>
      </c>
      <c r="P2312" s="9" t="s">
        <v>1573</v>
      </c>
      <c r="Q2312" s="9" t="s">
        <v>30</v>
      </c>
      <c r="R2312" s="9" t="s">
        <v>9411</v>
      </c>
      <c r="S2312" s="13" t="s">
        <v>9412</v>
      </c>
      <c r="T2312" s="13" t="s">
        <v>1179</v>
      </c>
      <c r="U2312" s="13" t="s">
        <v>1216</v>
      </c>
    </row>
    <row r="2313" spans="1:21">
      <c r="A2313" s="9" t="s">
        <v>714</v>
      </c>
      <c r="B2313" s="9" t="s">
        <v>715</v>
      </c>
      <c r="C2313" s="10">
        <v>9787549269204</v>
      </c>
      <c r="D2313" s="9"/>
      <c r="E2313" s="9" t="s">
        <v>9413</v>
      </c>
      <c r="F2313" s="11" t="s">
        <v>9414</v>
      </c>
      <c r="G2313" s="9" t="s">
        <v>6830</v>
      </c>
      <c r="H2313" s="9" t="s">
        <v>8420</v>
      </c>
      <c r="I2313" s="13"/>
      <c r="J2313" s="9" t="s">
        <v>9415</v>
      </c>
      <c r="K2313" s="9"/>
      <c r="L2313" s="13"/>
      <c r="M2313" s="9" t="s">
        <v>524</v>
      </c>
      <c r="N2313" s="9" t="s">
        <v>1954</v>
      </c>
      <c r="O2313" s="9" t="s">
        <v>69</v>
      </c>
      <c r="P2313" s="9" t="s">
        <v>9416</v>
      </c>
      <c r="Q2313" s="9" t="s">
        <v>30</v>
      </c>
      <c r="R2313" s="9" t="s">
        <v>9417</v>
      </c>
      <c r="S2313" s="13" t="s">
        <v>9418</v>
      </c>
      <c r="T2313" s="13" t="s">
        <v>1179</v>
      </c>
      <c r="U2313" s="13" t="s">
        <v>1216</v>
      </c>
    </row>
    <row r="2314" spans="1:21">
      <c r="A2314" s="9" t="s">
        <v>714</v>
      </c>
      <c r="B2314" s="9" t="s">
        <v>715</v>
      </c>
      <c r="C2314" s="10">
        <v>9787545555226</v>
      </c>
      <c r="D2314" s="9"/>
      <c r="E2314" s="9" t="s">
        <v>86</v>
      </c>
      <c r="F2314" s="11" t="s">
        <v>9419</v>
      </c>
      <c r="G2314" s="9"/>
      <c r="H2314" s="9"/>
      <c r="I2314" s="13"/>
      <c r="J2314" s="9" t="s">
        <v>9420</v>
      </c>
      <c r="K2314" s="9"/>
      <c r="L2314" s="13"/>
      <c r="M2314" s="9" t="s">
        <v>348</v>
      </c>
      <c r="N2314" s="9" t="s">
        <v>1118</v>
      </c>
      <c r="O2314" s="9" t="s">
        <v>109</v>
      </c>
      <c r="P2314" s="9" t="s">
        <v>9421</v>
      </c>
      <c r="Q2314" s="9" t="s">
        <v>30</v>
      </c>
      <c r="R2314" s="9"/>
      <c r="S2314" s="13" t="s">
        <v>9422</v>
      </c>
      <c r="T2314" s="13" t="s">
        <v>555</v>
      </c>
      <c r="U2314" s="13" t="s">
        <v>1216</v>
      </c>
    </row>
    <row r="2315" spans="1:21">
      <c r="A2315" s="9" t="s">
        <v>714</v>
      </c>
      <c r="B2315" s="9" t="s">
        <v>715</v>
      </c>
      <c r="C2315" s="10">
        <v>9787201158136</v>
      </c>
      <c r="D2315" s="9"/>
      <c r="E2315" s="9" t="s">
        <v>122</v>
      </c>
      <c r="F2315" s="11" t="s">
        <v>9423</v>
      </c>
      <c r="G2315" s="9"/>
      <c r="H2315" s="9"/>
      <c r="I2315" s="13"/>
      <c r="J2315" s="9" t="s">
        <v>9424</v>
      </c>
      <c r="K2315" s="9"/>
      <c r="L2315" s="13"/>
      <c r="M2315" s="9" t="s">
        <v>142</v>
      </c>
      <c r="N2315" s="9" t="s">
        <v>143</v>
      </c>
      <c r="O2315" s="9" t="s">
        <v>233</v>
      </c>
      <c r="P2315" s="9" t="s">
        <v>5900</v>
      </c>
      <c r="Q2315" s="9" t="s">
        <v>61</v>
      </c>
      <c r="R2315" s="9"/>
      <c r="S2315" s="13" t="s">
        <v>9425</v>
      </c>
      <c r="T2315" s="13" t="s">
        <v>1179</v>
      </c>
      <c r="U2315" s="13" t="s">
        <v>1216</v>
      </c>
    </row>
    <row r="2316" spans="1:21">
      <c r="A2316" s="9" t="s">
        <v>714</v>
      </c>
      <c r="B2316" s="9" t="s">
        <v>715</v>
      </c>
      <c r="C2316" s="10">
        <v>9787807099352</v>
      </c>
      <c r="D2316" s="9"/>
      <c r="E2316" s="9" t="s">
        <v>1726</v>
      </c>
      <c r="F2316" s="11" t="s">
        <v>9426</v>
      </c>
      <c r="G2316" s="9"/>
      <c r="H2316" s="9"/>
      <c r="I2316" s="13"/>
      <c r="J2316" s="9" t="s">
        <v>9427</v>
      </c>
      <c r="K2316" s="9"/>
      <c r="L2316" s="13"/>
      <c r="M2316" s="9" t="s">
        <v>5971</v>
      </c>
      <c r="N2316" s="9" t="s">
        <v>9428</v>
      </c>
      <c r="O2316" s="9" t="s">
        <v>118</v>
      </c>
      <c r="P2316" s="9" t="s">
        <v>1594</v>
      </c>
      <c r="Q2316" s="9" t="s">
        <v>135</v>
      </c>
      <c r="R2316" s="9" t="s">
        <v>9429</v>
      </c>
      <c r="S2316" s="13" t="s">
        <v>9430</v>
      </c>
      <c r="T2316" s="13" t="s">
        <v>1179</v>
      </c>
      <c r="U2316" s="13" t="s">
        <v>1216</v>
      </c>
    </row>
    <row r="2317" spans="1:21">
      <c r="A2317" s="9" t="s">
        <v>714</v>
      </c>
      <c r="B2317" s="9" t="s">
        <v>715</v>
      </c>
      <c r="C2317" s="10">
        <v>9787509014301</v>
      </c>
      <c r="D2317" s="9"/>
      <c r="E2317" s="9" t="s">
        <v>620</v>
      </c>
      <c r="F2317" s="11" t="s">
        <v>9431</v>
      </c>
      <c r="G2317" s="9"/>
      <c r="H2317" s="9"/>
      <c r="I2317" s="13"/>
      <c r="J2317" s="9" t="s">
        <v>9432</v>
      </c>
      <c r="K2317" s="9"/>
      <c r="L2317" s="13"/>
      <c r="M2317" s="9" t="s">
        <v>26</v>
      </c>
      <c r="N2317" s="9" t="s">
        <v>1982</v>
      </c>
      <c r="O2317" s="9" t="s">
        <v>28</v>
      </c>
      <c r="P2317" s="9" t="s">
        <v>3565</v>
      </c>
      <c r="Q2317" s="9" t="s">
        <v>30</v>
      </c>
      <c r="R2317" s="9"/>
      <c r="S2317" s="13" t="s">
        <v>9433</v>
      </c>
      <c r="T2317" s="13" t="s">
        <v>1179</v>
      </c>
      <c r="U2317" s="13" t="s">
        <v>6659</v>
      </c>
    </row>
    <row r="2318" spans="1:21">
      <c r="A2318" s="9" t="s">
        <v>714</v>
      </c>
      <c r="B2318" s="9" t="s">
        <v>715</v>
      </c>
      <c r="C2318" s="10">
        <v>9787559632876</v>
      </c>
      <c r="D2318" s="9"/>
      <c r="E2318" s="9" t="s">
        <v>356</v>
      </c>
      <c r="F2318" s="11" t="s">
        <v>9434</v>
      </c>
      <c r="G2318" s="9"/>
      <c r="H2318" s="9"/>
      <c r="I2318" s="13"/>
      <c r="J2318" s="9" t="s">
        <v>9435</v>
      </c>
      <c r="K2318" s="9"/>
      <c r="L2318" s="13"/>
      <c r="M2318" s="9" t="s">
        <v>26</v>
      </c>
      <c r="N2318" s="9" t="s">
        <v>49</v>
      </c>
      <c r="O2318" s="9" t="s">
        <v>159</v>
      </c>
      <c r="P2318" s="9" t="s">
        <v>9436</v>
      </c>
      <c r="Q2318" s="9" t="s">
        <v>917</v>
      </c>
      <c r="R2318" s="9"/>
      <c r="S2318" s="13" t="s">
        <v>9437</v>
      </c>
      <c r="T2318" s="13" t="s">
        <v>1179</v>
      </c>
      <c r="U2318" s="13" t="s">
        <v>1216</v>
      </c>
    </row>
    <row r="2319" spans="1:21">
      <c r="A2319" s="9" t="s">
        <v>714</v>
      </c>
      <c r="B2319" s="9" t="s">
        <v>715</v>
      </c>
      <c r="C2319" s="10">
        <v>9787536091375</v>
      </c>
      <c r="D2319" s="9"/>
      <c r="E2319" s="9" t="s">
        <v>8387</v>
      </c>
      <c r="F2319" s="11" t="s">
        <v>8388</v>
      </c>
      <c r="G2319" s="9"/>
      <c r="H2319" s="9" t="s">
        <v>6070</v>
      </c>
      <c r="I2319" s="13"/>
      <c r="J2319" s="9" t="s">
        <v>8390</v>
      </c>
      <c r="K2319" s="9"/>
      <c r="L2319" s="13"/>
      <c r="M2319" s="9" t="s">
        <v>922</v>
      </c>
      <c r="N2319" s="9" t="s">
        <v>1770</v>
      </c>
      <c r="O2319" s="9" t="s">
        <v>69</v>
      </c>
      <c r="P2319" s="9" t="s">
        <v>9438</v>
      </c>
      <c r="Q2319" s="9" t="s">
        <v>30</v>
      </c>
      <c r="R2319" s="9"/>
      <c r="S2319" s="13" t="s">
        <v>9439</v>
      </c>
      <c r="T2319" s="13" t="s">
        <v>1179</v>
      </c>
      <c r="U2319" s="13" t="s">
        <v>6659</v>
      </c>
    </row>
    <row r="2320" spans="1:21">
      <c r="A2320" s="9" t="s">
        <v>714</v>
      </c>
      <c r="B2320" s="9" t="s">
        <v>715</v>
      </c>
      <c r="C2320" s="10">
        <v>9787551316828</v>
      </c>
      <c r="D2320" s="9"/>
      <c r="E2320" s="9" t="s">
        <v>170</v>
      </c>
      <c r="F2320" s="11" t="s">
        <v>9440</v>
      </c>
      <c r="G2320" s="9"/>
      <c r="H2320" s="9"/>
      <c r="I2320" s="13"/>
      <c r="J2320" s="9" t="s">
        <v>9441</v>
      </c>
      <c r="K2320" s="9"/>
      <c r="L2320" s="13" t="s">
        <v>126</v>
      </c>
      <c r="M2320" s="9" t="s">
        <v>127</v>
      </c>
      <c r="N2320" s="9" t="s">
        <v>4263</v>
      </c>
      <c r="O2320" s="9" t="s">
        <v>159</v>
      </c>
      <c r="P2320" s="9" t="s">
        <v>2380</v>
      </c>
      <c r="Q2320" s="9" t="s">
        <v>30</v>
      </c>
      <c r="R2320" s="9"/>
      <c r="S2320" s="13" t="s">
        <v>9442</v>
      </c>
      <c r="T2320" s="13" t="s">
        <v>1179</v>
      </c>
      <c r="U2320" s="13" t="s">
        <v>1216</v>
      </c>
    </row>
    <row r="2321" spans="1:21">
      <c r="A2321" s="9" t="s">
        <v>714</v>
      </c>
      <c r="B2321" s="9" t="s">
        <v>715</v>
      </c>
      <c r="C2321" s="10">
        <v>9787221160256</v>
      </c>
      <c r="D2321" s="9"/>
      <c r="E2321" s="9" t="s">
        <v>765</v>
      </c>
      <c r="F2321" s="11" t="s">
        <v>9443</v>
      </c>
      <c r="G2321" s="9"/>
      <c r="H2321" s="9"/>
      <c r="I2321" s="13"/>
      <c r="J2321" s="9" t="s">
        <v>9444</v>
      </c>
      <c r="K2321" s="9"/>
      <c r="L2321" s="13"/>
      <c r="M2321" s="9" t="s">
        <v>606</v>
      </c>
      <c r="N2321" s="9" t="s">
        <v>607</v>
      </c>
      <c r="O2321" s="9" t="s">
        <v>28</v>
      </c>
      <c r="P2321" s="9" t="s">
        <v>3738</v>
      </c>
      <c r="Q2321" s="9" t="s">
        <v>61</v>
      </c>
      <c r="R2321" s="9" t="s">
        <v>9445</v>
      </c>
      <c r="S2321" s="13" t="s">
        <v>9446</v>
      </c>
      <c r="T2321" s="13" t="s">
        <v>1179</v>
      </c>
      <c r="U2321" s="13" t="s">
        <v>1216</v>
      </c>
    </row>
    <row r="2322" spans="1:21">
      <c r="A2322" s="9" t="s">
        <v>714</v>
      </c>
      <c r="B2322" s="9" t="s">
        <v>715</v>
      </c>
      <c r="C2322" s="10">
        <v>9787555908890</v>
      </c>
      <c r="D2322" s="9"/>
      <c r="E2322" s="9" t="s">
        <v>849</v>
      </c>
      <c r="F2322" s="11" t="s">
        <v>9447</v>
      </c>
      <c r="G2322" s="9"/>
      <c r="H2322" s="9"/>
      <c r="I2322" s="13"/>
      <c r="J2322" s="9" t="s">
        <v>9032</v>
      </c>
      <c r="K2322" s="9"/>
      <c r="L2322" s="13"/>
      <c r="M2322" s="9" t="s">
        <v>2552</v>
      </c>
      <c r="N2322" s="9" t="s">
        <v>4285</v>
      </c>
      <c r="O2322" s="9" t="s">
        <v>109</v>
      </c>
      <c r="P2322" s="9" t="s">
        <v>9448</v>
      </c>
      <c r="Q2322" s="9" t="s">
        <v>61</v>
      </c>
      <c r="R2322" s="9" t="s">
        <v>9033</v>
      </c>
      <c r="S2322" s="13" t="s">
        <v>9449</v>
      </c>
      <c r="T2322" s="13" t="s">
        <v>1179</v>
      </c>
      <c r="U2322" s="13" t="s">
        <v>1216</v>
      </c>
    </row>
    <row r="2323" spans="1:21">
      <c r="A2323" s="9" t="s">
        <v>714</v>
      </c>
      <c r="B2323" s="9" t="s">
        <v>715</v>
      </c>
      <c r="C2323" s="10">
        <v>9787202143841</v>
      </c>
      <c r="D2323" s="9"/>
      <c r="E2323" s="9" t="s">
        <v>9450</v>
      </c>
      <c r="F2323" s="11" t="s">
        <v>9451</v>
      </c>
      <c r="G2323" s="9" t="s">
        <v>9452</v>
      </c>
      <c r="H2323" s="9"/>
      <c r="I2323" s="13"/>
      <c r="J2323" s="9" t="s">
        <v>9453</v>
      </c>
      <c r="K2323" s="9"/>
      <c r="L2323" s="13"/>
      <c r="M2323" s="9" t="s">
        <v>1085</v>
      </c>
      <c r="N2323" s="9" t="s">
        <v>8537</v>
      </c>
      <c r="O2323" s="9" t="s">
        <v>199</v>
      </c>
      <c r="P2323" s="9" t="s">
        <v>9454</v>
      </c>
      <c r="Q2323" s="9" t="s">
        <v>30</v>
      </c>
      <c r="R2323" s="9"/>
      <c r="S2323" s="13" t="s">
        <v>9455</v>
      </c>
      <c r="T2323" s="13" t="s">
        <v>1179</v>
      </c>
      <c r="U2323" s="13" t="s">
        <v>6659</v>
      </c>
    </row>
    <row r="2324" spans="1:21">
      <c r="A2324" s="9" t="s">
        <v>714</v>
      </c>
      <c r="B2324" s="9" t="s">
        <v>715</v>
      </c>
      <c r="C2324" s="10">
        <v>9787516825181</v>
      </c>
      <c r="D2324" s="9"/>
      <c r="E2324" s="9" t="s">
        <v>77</v>
      </c>
      <c r="F2324" s="11" t="s">
        <v>9456</v>
      </c>
      <c r="G2324" s="9"/>
      <c r="H2324" s="9"/>
      <c r="I2324" s="13"/>
      <c r="J2324" s="9" t="s">
        <v>9457</v>
      </c>
      <c r="K2324" s="9"/>
      <c r="L2324" s="13"/>
      <c r="M2324" s="9" t="s">
        <v>26</v>
      </c>
      <c r="N2324" s="9" t="s">
        <v>1331</v>
      </c>
      <c r="O2324" s="9" t="s">
        <v>159</v>
      </c>
      <c r="P2324" s="9" t="s">
        <v>572</v>
      </c>
      <c r="Q2324" s="9" t="s">
        <v>52</v>
      </c>
      <c r="R2324" s="9"/>
      <c r="S2324" s="13" t="s">
        <v>9458</v>
      </c>
      <c r="T2324" s="13" t="s">
        <v>1179</v>
      </c>
      <c r="U2324" s="13" t="s">
        <v>1216</v>
      </c>
    </row>
    <row r="2325" spans="1:21">
      <c r="A2325" s="9" t="s">
        <v>714</v>
      </c>
      <c r="B2325" s="9" t="s">
        <v>715</v>
      </c>
      <c r="C2325" s="10">
        <v>9787224135275</v>
      </c>
      <c r="D2325" s="9"/>
      <c r="E2325" s="9" t="s">
        <v>4858</v>
      </c>
      <c r="F2325" s="11" t="s">
        <v>9459</v>
      </c>
      <c r="G2325" s="9"/>
      <c r="H2325" s="9"/>
      <c r="I2325" s="13"/>
      <c r="J2325" s="9" t="s">
        <v>9460</v>
      </c>
      <c r="K2325" s="9"/>
      <c r="L2325" s="13"/>
      <c r="M2325" s="9" t="s">
        <v>127</v>
      </c>
      <c r="N2325" s="9" t="s">
        <v>776</v>
      </c>
      <c r="O2325" s="9" t="s">
        <v>241</v>
      </c>
      <c r="P2325" s="9" t="s">
        <v>9461</v>
      </c>
      <c r="Q2325" s="9" t="s">
        <v>30</v>
      </c>
      <c r="R2325" s="9"/>
      <c r="S2325" s="13" t="s">
        <v>9462</v>
      </c>
      <c r="T2325" s="13" t="s">
        <v>1179</v>
      </c>
      <c r="U2325" s="13" t="s">
        <v>1216</v>
      </c>
    </row>
    <row r="2326" spans="1:21">
      <c r="A2326" s="9" t="s">
        <v>714</v>
      </c>
      <c r="B2326" s="9" t="s">
        <v>715</v>
      </c>
      <c r="C2326" s="10">
        <v>9787201159591</v>
      </c>
      <c r="D2326" s="9"/>
      <c r="E2326" s="9" t="s">
        <v>139</v>
      </c>
      <c r="F2326" s="11" t="s">
        <v>9463</v>
      </c>
      <c r="G2326" s="9"/>
      <c r="H2326" s="9"/>
      <c r="I2326" s="13"/>
      <c r="J2326" s="9" t="s">
        <v>9464</v>
      </c>
      <c r="K2326" s="9"/>
      <c r="L2326" s="13"/>
      <c r="M2326" s="9" t="s">
        <v>142</v>
      </c>
      <c r="N2326" s="9" t="s">
        <v>143</v>
      </c>
      <c r="O2326" s="9" t="s">
        <v>241</v>
      </c>
      <c r="P2326" s="9" t="s">
        <v>6916</v>
      </c>
      <c r="Q2326" s="9" t="s">
        <v>30</v>
      </c>
      <c r="R2326" s="9"/>
      <c r="S2326" s="13" t="s">
        <v>9465</v>
      </c>
      <c r="T2326" s="13" t="s">
        <v>1179</v>
      </c>
      <c r="U2326" s="13" t="s">
        <v>6391</v>
      </c>
    </row>
    <row r="2327" spans="1:21">
      <c r="A2327" s="9" t="s">
        <v>714</v>
      </c>
      <c r="B2327" s="9" t="s">
        <v>715</v>
      </c>
      <c r="C2327" s="10">
        <v>9787555909552</v>
      </c>
      <c r="D2327" s="9"/>
      <c r="E2327" s="9" t="s">
        <v>9466</v>
      </c>
      <c r="F2327" s="11" t="s">
        <v>9467</v>
      </c>
      <c r="G2327" s="9" t="s">
        <v>9468</v>
      </c>
      <c r="H2327" s="9"/>
      <c r="I2327" s="13"/>
      <c r="J2327" s="9" t="s">
        <v>9469</v>
      </c>
      <c r="K2327" s="9"/>
      <c r="L2327" s="13"/>
      <c r="M2327" s="9" t="s">
        <v>2552</v>
      </c>
      <c r="N2327" s="9" t="s">
        <v>4285</v>
      </c>
      <c r="O2327" s="9" t="s">
        <v>241</v>
      </c>
      <c r="P2327" s="9" t="s">
        <v>9470</v>
      </c>
      <c r="Q2327" s="9" t="s">
        <v>30</v>
      </c>
      <c r="R2327" s="9" t="s">
        <v>7091</v>
      </c>
      <c r="S2327" s="13" t="s">
        <v>9471</v>
      </c>
      <c r="T2327" s="13" t="s">
        <v>1179</v>
      </c>
      <c r="U2327" s="13" t="s">
        <v>1216</v>
      </c>
    </row>
    <row r="2328" spans="1:21">
      <c r="A2328" s="9" t="s">
        <v>714</v>
      </c>
      <c r="B2328" s="9" t="s">
        <v>715</v>
      </c>
      <c r="C2328" s="10">
        <v>9787532959068</v>
      </c>
      <c r="D2328" s="9"/>
      <c r="E2328" s="9" t="s">
        <v>765</v>
      </c>
      <c r="F2328" s="11" t="s">
        <v>9472</v>
      </c>
      <c r="G2328" s="9"/>
      <c r="H2328" s="9"/>
      <c r="I2328" s="13"/>
      <c r="J2328" s="9" t="s">
        <v>9473</v>
      </c>
      <c r="K2328" s="9"/>
      <c r="L2328" s="13"/>
      <c r="M2328" s="9" t="s">
        <v>215</v>
      </c>
      <c r="N2328" s="9" t="s">
        <v>216</v>
      </c>
      <c r="O2328" s="9" t="s">
        <v>159</v>
      </c>
      <c r="P2328" s="9" t="s">
        <v>3569</v>
      </c>
      <c r="Q2328" s="9" t="s">
        <v>30</v>
      </c>
      <c r="R2328" s="9"/>
      <c r="S2328" s="13" t="s">
        <v>9474</v>
      </c>
      <c r="T2328" s="13" t="s">
        <v>1179</v>
      </c>
      <c r="U2328" s="13" t="s">
        <v>1216</v>
      </c>
    </row>
    <row r="2329" spans="1:21">
      <c r="A2329" s="9" t="s">
        <v>714</v>
      </c>
      <c r="B2329" s="9" t="s">
        <v>715</v>
      </c>
      <c r="C2329" s="10">
        <v>9787559447593</v>
      </c>
      <c r="D2329" s="9"/>
      <c r="E2329" s="9" t="s">
        <v>4961</v>
      </c>
      <c r="F2329" s="11" t="s">
        <v>9475</v>
      </c>
      <c r="G2329" s="9" t="s">
        <v>9476</v>
      </c>
      <c r="H2329" s="9"/>
      <c r="I2329" s="13"/>
      <c r="J2329" s="9" t="s">
        <v>9477</v>
      </c>
      <c r="K2329" s="9"/>
      <c r="L2329" s="13"/>
      <c r="M2329" s="9" t="s">
        <v>257</v>
      </c>
      <c r="N2329" s="9" t="s">
        <v>552</v>
      </c>
      <c r="O2329" s="9" t="s">
        <v>233</v>
      </c>
      <c r="P2329" s="9" t="s">
        <v>3320</v>
      </c>
      <c r="Q2329" s="9" t="s">
        <v>30</v>
      </c>
      <c r="R2329" s="9" t="s">
        <v>9478</v>
      </c>
      <c r="S2329" s="13" t="s">
        <v>9479</v>
      </c>
      <c r="T2329" s="13" t="s">
        <v>1179</v>
      </c>
      <c r="U2329" s="13" t="s">
        <v>6391</v>
      </c>
    </row>
    <row r="2330" spans="1:21">
      <c r="A2330" s="9" t="s">
        <v>714</v>
      </c>
      <c r="B2330" s="9" t="s">
        <v>715</v>
      </c>
      <c r="C2330" s="10">
        <v>9787555908937</v>
      </c>
      <c r="D2330" s="9"/>
      <c r="E2330" s="9" t="s">
        <v>849</v>
      </c>
      <c r="F2330" s="11" t="s">
        <v>9480</v>
      </c>
      <c r="G2330" s="9"/>
      <c r="H2330" s="9"/>
      <c r="I2330" s="13"/>
      <c r="J2330" s="9" t="s">
        <v>9032</v>
      </c>
      <c r="K2330" s="9"/>
      <c r="L2330" s="13"/>
      <c r="M2330" s="9" t="s">
        <v>2552</v>
      </c>
      <c r="N2330" s="9" t="s">
        <v>4285</v>
      </c>
      <c r="O2330" s="9" t="s">
        <v>109</v>
      </c>
      <c r="P2330" s="9" t="s">
        <v>9481</v>
      </c>
      <c r="Q2330" s="9" t="s">
        <v>61</v>
      </c>
      <c r="R2330" s="9" t="s">
        <v>9033</v>
      </c>
      <c r="S2330" s="13" t="s">
        <v>9482</v>
      </c>
      <c r="T2330" s="13" t="s">
        <v>1179</v>
      </c>
      <c r="U2330" s="13" t="s">
        <v>3149</v>
      </c>
    </row>
    <row r="2331" spans="1:21">
      <c r="A2331" s="9" t="s">
        <v>714</v>
      </c>
      <c r="B2331" s="9" t="s">
        <v>715</v>
      </c>
      <c r="C2331" s="10">
        <v>9787513336055</v>
      </c>
      <c r="D2331" s="9"/>
      <c r="E2331" s="9" t="s">
        <v>1122</v>
      </c>
      <c r="F2331" s="11" t="s">
        <v>9483</v>
      </c>
      <c r="G2331" s="9"/>
      <c r="H2331" s="9"/>
      <c r="I2331" s="13"/>
      <c r="J2331" s="9" t="s">
        <v>9484</v>
      </c>
      <c r="K2331" s="9"/>
      <c r="L2331" s="13"/>
      <c r="M2331" s="9" t="s">
        <v>26</v>
      </c>
      <c r="N2331" s="9" t="s">
        <v>1325</v>
      </c>
      <c r="O2331" s="9" t="s">
        <v>109</v>
      </c>
      <c r="P2331" s="9" t="s">
        <v>9485</v>
      </c>
      <c r="Q2331" s="9" t="s">
        <v>41</v>
      </c>
      <c r="R2331" s="9" t="s">
        <v>9486</v>
      </c>
      <c r="S2331" s="13" t="s">
        <v>9487</v>
      </c>
      <c r="T2331" s="13" t="s">
        <v>1179</v>
      </c>
      <c r="U2331" s="13" t="s">
        <v>1209</v>
      </c>
    </row>
    <row r="2332" spans="1:21">
      <c r="A2332" s="9" t="s">
        <v>714</v>
      </c>
      <c r="B2332" s="9" t="s">
        <v>715</v>
      </c>
      <c r="C2332" s="10">
        <v>9787541155963</v>
      </c>
      <c r="D2332" s="9"/>
      <c r="E2332" s="9" t="s">
        <v>964</v>
      </c>
      <c r="F2332" s="11" t="s">
        <v>9488</v>
      </c>
      <c r="G2332" s="9"/>
      <c r="H2332" s="9"/>
      <c r="I2332" s="13"/>
      <c r="J2332" s="9" t="s">
        <v>9489</v>
      </c>
      <c r="K2332" s="9"/>
      <c r="L2332" s="13"/>
      <c r="M2332" s="9" t="s">
        <v>348</v>
      </c>
      <c r="N2332" s="9" t="s">
        <v>4174</v>
      </c>
      <c r="O2332" s="9" t="s">
        <v>241</v>
      </c>
      <c r="P2332" s="9" t="s">
        <v>29</v>
      </c>
      <c r="Q2332" s="9" t="s">
        <v>61</v>
      </c>
      <c r="R2332" s="9" t="s">
        <v>9490</v>
      </c>
      <c r="S2332" s="13" t="s">
        <v>9491</v>
      </c>
      <c r="T2332" s="13" t="s">
        <v>1179</v>
      </c>
      <c r="U2332" s="13" t="s">
        <v>993</v>
      </c>
    </row>
    <row r="2333" spans="1:21">
      <c r="A2333" s="9" t="s">
        <v>714</v>
      </c>
      <c r="B2333" s="9" t="s">
        <v>715</v>
      </c>
      <c r="C2333" s="10">
        <v>9787559639202</v>
      </c>
      <c r="D2333" s="9"/>
      <c r="E2333" s="9" t="s">
        <v>356</v>
      </c>
      <c r="F2333" s="11" t="s">
        <v>7141</v>
      </c>
      <c r="G2333" s="9"/>
      <c r="H2333" s="9"/>
      <c r="I2333" s="13"/>
      <c r="J2333" s="9" t="s">
        <v>7143</v>
      </c>
      <c r="K2333" s="9"/>
      <c r="L2333" s="13"/>
      <c r="M2333" s="9" t="s">
        <v>26</v>
      </c>
      <c r="N2333" s="9" t="s">
        <v>49</v>
      </c>
      <c r="O2333" s="9" t="s">
        <v>109</v>
      </c>
      <c r="P2333" s="9" t="s">
        <v>3081</v>
      </c>
      <c r="Q2333" s="9" t="s">
        <v>30</v>
      </c>
      <c r="R2333" s="9"/>
      <c r="S2333" s="13" t="s">
        <v>9492</v>
      </c>
      <c r="T2333" s="13" t="s">
        <v>1179</v>
      </c>
      <c r="U2333" s="13" t="s">
        <v>1216</v>
      </c>
    </row>
    <row r="2334" spans="1:21">
      <c r="A2334" s="9" t="s">
        <v>714</v>
      </c>
      <c r="B2334" s="9" t="s">
        <v>715</v>
      </c>
      <c r="C2334" s="10">
        <v>9787559827579</v>
      </c>
      <c r="D2334" s="9"/>
      <c r="E2334" s="9" t="s">
        <v>170</v>
      </c>
      <c r="F2334" s="11" t="s">
        <v>9493</v>
      </c>
      <c r="G2334" s="9"/>
      <c r="H2334" s="9"/>
      <c r="I2334" s="13"/>
      <c r="J2334" s="9" t="s">
        <v>9494</v>
      </c>
      <c r="K2334" s="9"/>
      <c r="L2334" s="13"/>
      <c r="M2334" s="9" t="s">
        <v>750</v>
      </c>
      <c r="N2334" s="9" t="s">
        <v>751</v>
      </c>
      <c r="O2334" s="9" t="s">
        <v>233</v>
      </c>
      <c r="P2334" s="9" t="s">
        <v>996</v>
      </c>
      <c r="Q2334" s="9" t="s">
        <v>61</v>
      </c>
      <c r="R2334" s="9"/>
      <c r="S2334" s="13" t="s">
        <v>9495</v>
      </c>
      <c r="T2334" s="13" t="s">
        <v>1179</v>
      </c>
      <c r="U2334" s="13" t="s">
        <v>993</v>
      </c>
    </row>
    <row r="2335" spans="1:21">
      <c r="A2335" s="9" t="s">
        <v>714</v>
      </c>
      <c r="B2335" s="9" t="s">
        <v>715</v>
      </c>
      <c r="C2335" s="10">
        <v>9787532176182</v>
      </c>
      <c r="D2335" s="9"/>
      <c r="E2335" s="9" t="s">
        <v>356</v>
      </c>
      <c r="F2335" s="11" t="s">
        <v>9496</v>
      </c>
      <c r="G2335" s="9"/>
      <c r="H2335" s="9"/>
      <c r="I2335" s="13"/>
      <c r="J2335" s="9" t="s">
        <v>7329</v>
      </c>
      <c r="K2335" s="9"/>
      <c r="L2335" s="13"/>
      <c r="M2335" s="9" t="s">
        <v>38</v>
      </c>
      <c r="N2335" s="9" t="s">
        <v>558</v>
      </c>
      <c r="O2335" s="9" t="s">
        <v>28</v>
      </c>
      <c r="P2335" s="9" t="s">
        <v>633</v>
      </c>
      <c r="Q2335" s="9" t="s">
        <v>61</v>
      </c>
      <c r="R2335" s="9" t="s">
        <v>7330</v>
      </c>
      <c r="S2335" s="13" t="s">
        <v>9497</v>
      </c>
      <c r="T2335" s="13" t="s">
        <v>1179</v>
      </c>
      <c r="U2335" s="13" t="s">
        <v>993</v>
      </c>
    </row>
    <row r="2336" spans="1:21">
      <c r="A2336" s="9" t="s">
        <v>714</v>
      </c>
      <c r="B2336" s="9" t="s">
        <v>715</v>
      </c>
      <c r="C2336" s="10">
        <v>9787568277174</v>
      </c>
      <c r="D2336" s="9"/>
      <c r="E2336" s="9" t="s">
        <v>4777</v>
      </c>
      <c r="F2336" s="11" t="s">
        <v>7802</v>
      </c>
      <c r="G2336" s="9"/>
      <c r="H2336" s="9" t="s">
        <v>9498</v>
      </c>
      <c r="I2336" s="13" t="s">
        <v>9499</v>
      </c>
      <c r="J2336" s="9" t="s">
        <v>7803</v>
      </c>
      <c r="K2336" s="9"/>
      <c r="L2336" s="13"/>
      <c r="M2336" s="9" t="s">
        <v>26</v>
      </c>
      <c r="N2336" s="9" t="s">
        <v>377</v>
      </c>
      <c r="O2336" s="9" t="s">
        <v>159</v>
      </c>
      <c r="P2336" s="9" t="s">
        <v>2149</v>
      </c>
      <c r="Q2336" s="9" t="s">
        <v>917</v>
      </c>
      <c r="R2336" s="9"/>
      <c r="S2336" s="13" t="s">
        <v>9500</v>
      </c>
      <c r="T2336" s="13" t="s">
        <v>1179</v>
      </c>
      <c r="U2336" s="13" t="s">
        <v>1209</v>
      </c>
    </row>
    <row r="2337" spans="1:21">
      <c r="A2337" s="9" t="s">
        <v>714</v>
      </c>
      <c r="B2337" s="9" t="s">
        <v>715</v>
      </c>
      <c r="C2337" s="10">
        <v>9787549269143</v>
      </c>
      <c r="D2337" s="9"/>
      <c r="E2337" s="9" t="s">
        <v>964</v>
      </c>
      <c r="F2337" s="11" t="s">
        <v>9501</v>
      </c>
      <c r="G2337" s="9"/>
      <c r="H2337" s="9"/>
      <c r="I2337" s="13"/>
      <c r="J2337" s="9" t="s">
        <v>9502</v>
      </c>
      <c r="K2337" s="9"/>
      <c r="L2337" s="13"/>
      <c r="M2337" s="9" t="s">
        <v>524</v>
      </c>
      <c r="N2337" s="9" t="s">
        <v>1954</v>
      </c>
      <c r="O2337" s="9" t="s">
        <v>69</v>
      </c>
      <c r="P2337" s="9" t="s">
        <v>6635</v>
      </c>
      <c r="Q2337" s="9" t="s">
        <v>30</v>
      </c>
      <c r="R2337" s="9"/>
      <c r="S2337" s="13" t="s">
        <v>9503</v>
      </c>
      <c r="T2337" s="13" t="s">
        <v>1179</v>
      </c>
      <c r="U2337" s="13" t="s">
        <v>993</v>
      </c>
    </row>
    <row r="2338" spans="1:21">
      <c r="A2338" s="9" t="s">
        <v>714</v>
      </c>
      <c r="B2338" s="9" t="s">
        <v>715</v>
      </c>
      <c r="C2338" s="10">
        <v>9787516652572</v>
      </c>
      <c r="D2338" s="9"/>
      <c r="E2338" s="9" t="s">
        <v>9504</v>
      </c>
      <c r="F2338" s="11" t="s">
        <v>9505</v>
      </c>
      <c r="G2338" s="9"/>
      <c r="H2338" s="9" t="s">
        <v>6066</v>
      </c>
      <c r="I2338" s="13"/>
      <c r="J2338" s="9" t="s">
        <v>9506</v>
      </c>
      <c r="K2338" s="9"/>
      <c r="L2338" s="13"/>
      <c r="M2338" s="9" t="s">
        <v>26</v>
      </c>
      <c r="N2338" s="9" t="s">
        <v>1436</v>
      </c>
      <c r="O2338" s="9" t="s">
        <v>129</v>
      </c>
      <c r="P2338" s="9" t="s">
        <v>9507</v>
      </c>
      <c r="Q2338" s="9" t="s">
        <v>30</v>
      </c>
      <c r="R2338" s="9" t="s">
        <v>9508</v>
      </c>
      <c r="S2338" s="13" t="s">
        <v>9509</v>
      </c>
      <c r="T2338" s="13" t="s">
        <v>1179</v>
      </c>
      <c r="U2338" s="13" t="s">
        <v>1216</v>
      </c>
    </row>
    <row r="2339" spans="1:21">
      <c r="A2339" s="9" t="s">
        <v>714</v>
      </c>
      <c r="B2339" s="9" t="s">
        <v>715</v>
      </c>
      <c r="C2339" s="10">
        <v>9787513339087</v>
      </c>
      <c r="D2339" s="9"/>
      <c r="E2339" s="9" t="s">
        <v>356</v>
      </c>
      <c r="F2339" s="11" t="s">
        <v>9510</v>
      </c>
      <c r="G2339" s="9"/>
      <c r="H2339" s="9"/>
      <c r="I2339" s="13"/>
      <c r="J2339" s="9" t="s">
        <v>9511</v>
      </c>
      <c r="K2339" s="9"/>
      <c r="L2339" s="13"/>
      <c r="M2339" s="9" t="s">
        <v>26</v>
      </c>
      <c r="N2339" s="9" t="s">
        <v>1325</v>
      </c>
      <c r="O2339" s="9" t="s">
        <v>109</v>
      </c>
      <c r="P2339" s="9" t="s">
        <v>1224</v>
      </c>
      <c r="Q2339" s="9" t="s">
        <v>41</v>
      </c>
      <c r="R2339" s="9"/>
      <c r="S2339" s="13" t="s">
        <v>9512</v>
      </c>
      <c r="T2339" s="13" t="s">
        <v>1179</v>
      </c>
      <c r="U2339" s="13" t="s">
        <v>993</v>
      </c>
    </row>
    <row r="2340" spans="1:21">
      <c r="A2340" s="9" t="s">
        <v>714</v>
      </c>
      <c r="B2340" s="9" t="s">
        <v>715</v>
      </c>
      <c r="C2340" s="10">
        <v>9787500161332</v>
      </c>
      <c r="D2340" s="9"/>
      <c r="E2340" s="9" t="s">
        <v>1621</v>
      </c>
      <c r="F2340" s="11" t="s">
        <v>9513</v>
      </c>
      <c r="G2340" s="9"/>
      <c r="H2340" s="9"/>
      <c r="I2340" s="13"/>
      <c r="J2340" s="9" t="s">
        <v>7823</v>
      </c>
      <c r="K2340" s="9"/>
      <c r="L2340" s="13"/>
      <c r="M2340" s="9" t="s">
        <v>26</v>
      </c>
      <c r="N2340" s="9" t="s">
        <v>1316</v>
      </c>
      <c r="O2340" s="9" t="s">
        <v>241</v>
      </c>
      <c r="P2340" s="9" t="s">
        <v>5381</v>
      </c>
      <c r="Q2340" s="9" t="s">
        <v>917</v>
      </c>
      <c r="R2340" s="9"/>
      <c r="S2340" s="13" t="s">
        <v>9514</v>
      </c>
      <c r="T2340" s="13" t="s">
        <v>1179</v>
      </c>
      <c r="U2340" s="13" t="s">
        <v>993</v>
      </c>
    </row>
    <row r="2341" spans="1:21">
      <c r="A2341" s="9" t="s">
        <v>714</v>
      </c>
      <c r="B2341" s="9" t="s">
        <v>715</v>
      </c>
      <c r="C2341" s="10">
        <v>9787549271061</v>
      </c>
      <c r="D2341" s="9"/>
      <c r="E2341" s="9" t="s">
        <v>9515</v>
      </c>
      <c r="F2341" s="11" t="s">
        <v>9516</v>
      </c>
      <c r="G2341" s="9"/>
      <c r="H2341" s="9"/>
      <c r="I2341" s="13"/>
      <c r="J2341" s="9" t="s">
        <v>9517</v>
      </c>
      <c r="K2341" s="9"/>
      <c r="L2341" s="13"/>
      <c r="M2341" s="9" t="s">
        <v>524</v>
      </c>
      <c r="N2341" s="9" t="s">
        <v>1954</v>
      </c>
      <c r="O2341" s="9" t="s">
        <v>129</v>
      </c>
      <c r="P2341" s="9" t="s">
        <v>9518</v>
      </c>
      <c r="Q2341" s="9" t="s">
        <v>61</v>
      </c>
      <c r="R2341" s="9"/>
      <c r="S2341" s="13" t="s">
        <v>9519</v>
      </c>
      <c r="T2341" s="13" t="s">
        <v>1179</v>
      </c>
      <c r="U2341" s="13" t="s">
        <v>993</v>
      </c>
    </row>
    <row r="2342" spans="1:21">
      <c r="A2342" s="9" t="s">
        <v>714</v>
      </c>
      <c r="B2342" s="9" t="s">
        <v>715</v>
      </c>
      <c r="C2342" s="10">
        <v>9787569932829</v>
      </c>
      <c r="D2342" s="9"/>
      <c r="E2342" s="9" t="s">
        <v>187</v>
      </c>
      <c r="F2342" s="11" t="s">
        <v>9520</v>
      </c>
      <c r="G2342" s="9"/>
      <c r="H2342" s="9" t="s">
        <v>1192</v>
      </c>
      <c r="I2342" s="13" t="s">
        <v>9521</v>
      </c>
      <c r="J2342" s="9" t="s">
        <v>9522</v>
      </c>
      <c r="K2342" s="9"/>
      <c r="L2342" s="13"/>
      <c r="M2342" s="9" t="s">
        <v>26</v>
      </c>
      <c r="N2342" s="9" t="s">
        <v>1007</v>
      </c>
      <c r="O2342" s="9" t="s">
        <v>28</v>
      </c>
      <c r="P2342" s="9" t="s">
        <v>2192</v>
      </c>
      <c r="Q2342" s="9" t="s">
        <v>30</v>
      </c>
      <c r="R2342" s="9"/>
      <c r="S2342" s="13" t="s">
        <v>9523</v>
      </c>
      <c r="T2342" s="13" t="s">
        <v>1179</v>
      </c>
      <c r="U2342" s="13" t="s">
        <v>1209</v>
      </c>
    </row>
    <row r="2343" spans="1:21">
      <c r="A2343" s="9" t="s">
        <v>714</v>
      </c>
      <c r="B2343" s="9" t="s">
        <v>715</v>
      </c>
      <c r="C2343" s="10">
        <v>9787513337762</v>
      </c>
      <c r="D2343" s="9"/>
      <c r="E2343" s="9" t="s">
        <v>187</v>
      </c>
      <c r="F2343" s="11" t="s">
        <v>9524</v>
      </c>
      <c r="G2343" s="9"/>
      <c r="H2343" s="9" t="s">
        <v>1190</v>
      </c>
      <c r="I2343" s="13" t="s">
        <v>9525</v>
      </c>
      <c r="J2343" s="9" t="s">
        <v>9526</v>
      </c>
      <c r="K2343" s="9"/>
      <c r="L2343" s="13"/>
      <c r="M2343" s="9" t="s">
        <v>26</v>
      </c>
      <c r="N2343" s="9" t="s">
        <v>1325</v>
      </c>
      <c r="O2343" s="9" t="s">
        <v>159</v>
      </c>
      <c r="P2343" s="9" t="s">
        <v>1236</v>
      </c>
      <c r="Q2343" s="9" t="s">
        <v>41</v>
      </c>
      <c r="R2343" s="9"/>
      <c r="S2343" s="13" t="s">
        <v>9527</v>
      </c>
      <c r="T2343" s="13" t="s">
        <v>1179</v>
      </c>
      <c r="U2343" s="13" t="s">
        <v>1216</v>
      </c>
    </row>
    <row r="2344" spans="1:21">
      <c r="A2344" s="9" t="s">
        <v>714</v>
      </c>
      <c r="B2344" s="9" t="s">
        <v>715</v>
      </c>
      <c r="C2344" s="10">
        <v>9787559833112</v>
      </c>
      <c r="D2344" s="9" t="s">
        <v>34</v>
      </c>
      <c r="E2344" s="9" t="s">
        <v>35</v>
      </c>
      <c r="F2344" s="11" t="s">
        <v>9528</v>
      </c>
      <c r="G2344" s="9"/>
      <c r="H2344" s="9"/>
      <c r="I2344" s="13"/>
      <c r="J2344" s="9" t="s">
        <v>9529</v>
      </c>
      <c r="K2344" s="9"/>
      <c r="L2344" s="13"/>
      <c r="M2344" s="9" t="s">
        <v>750</v>
      </c>
      <c r="N2344" s="9" t="s">
        <v>751</v>
      </c>
      <c r="O2344" s="9" t="s">
        <v>384</v>
      </c>
      <c r="P2344" s="9" t="s">
        <v>805</v>
      </c>
      <c r="Q2344" s="9" t="s">
        <v>41</v>
      </c>
      <c r="R2344" s="9"/>
      <c r="S2344" s="13" t="s">
        <v>9530</v>
      </c>
      <c r="T2344" s="13" t="s">
        <v>1179</v>
      </c>
      <c r="U2344" s="13" t="s">
        <v>993</v>
      </c>
    </row>
    <row r="2345" spans="1:21">
      <c r="A2345" s="9" t="s">
        <v>714</v>
      </c>
      <c r="B2345" s="9" t="s">
        <v>715</v>
      </c>
      <c r="C2345" s="10">
        <v>9787559451255</v>
      </c>
      <c r="D2345" s="9"/>
      <c r="E2345" s="9" t="s">
        <v>7044</v>
      </c>
      <c r="F2345" s="11" t="s">
        <v>9113</v>
      </c>
      <c r="G2345" s="9"/>
      <c r="H2345" s="9"/>
      <c r="I2345" s="13" t="s">
        <v>8428</v>
      </c>
      <c r="J2345" s="9" t="s">
        <v>9114</v>
      </c>
      <c r="K2345" s="9"/>
      <c r="L2345" s="13"/>
      <c r="M2345" s="9" t="s">
        <v>257</v>
      </c>
      <c r="N2345" s="9" t="s">
        <v>552</v>
      </c>
      <c r="O2345" s="9" t="s">
        <v>50</v>
      </c>
      <c r="P2345" s="9" t="s">
        <v>9531</v>
      </c>
      <c r="Q2345" s="9" t="s">
        <v>30</v>
      </c>
      <c r="R2345" s="9"/>
      <c r="S2345" s="13" t="s">
        <v>9532</v>
      </c>
      <c r="T2345" s="13" t="s">
        <v>1179</v>
      </c>
      <c r="U2345" s="13" t="s">
        <v>993</v>
      </c>
    </row>
    <row r="2346" spans="1:21">
      <c r="A2346" s="9" t="s">
        <v>714</v>
      </c>
      <c r="B2346" s="9" t="s">
        <v>715</v>
      </c>
      <c r="C2346" s="10">
        <v>9787547048023</v>
      </c>
      <c r="D2346" s="9"/>
      <c r="E2346" s="9" t="s">
        <v>964</v>
      </c>
      <c r="F2346" s="11" t="s">
        <v>9533</v>
      </c>
      <c r="G2346" s="9"/>
      <c r="H2346" s="9"/>
      <c r="I2346" s="13"/>
      <c r="J2346" s="9" t="s">
        <v>9534</v>
      </c>
      <c r="K2346" s="9"/>
      <c r="L2346" s="13"/>
      <c r="M2346" s="9" t="s">
        <v>174</v>
      </c>
      <c r="N2346" s="9" t="s">
        <v>2417</v>
      </c>
      <c r="O2346" s="9" t="s">
        <v>69</v>
      </c>
      <c r="P2346" s="9" t="s">
        <v>1594</v>
      </c>
      <c r="Q2346" s="9" t="s">
        <v>250</v>
      </c>
      <c r="R2346" s="9" t="s">
        <v>8641</v>
      </c>
      <c r="S2346" s="13" t="s">
        <v>9535</v>
      </c>
      <c r="T2346" s="13" t="s">
        <v>1179</v>
      </c>
      <c r="U2346" s="13" t="s">
        <v>993</v>
      </c>
    </row>
    <row r="2347" spans="1:21">
      <c r="A2347" s="9" t="s">
        <v>714</v>
      </c>
      <c r="B2347" s="9" t="s">
        <v>715</v>
      </c>
      <c r="C2347" s="10">
        <v>9787557022983</v>
      </c>
      <c r="D2347" s="9"/>
      <c r="E2347" s="9" t="s">
        <v>466</v>
      </c>
      <c r="F2347" s="11" t="s">
        <v>9536</v>
      </c>
      <c r="G2347" s="9"/>
      <c r="H2347" s="9"/>
      <c r="I2347" s="13"/>
      <c r="J2347" s="9" t="s">
        <v>9537</v>
      </c>
      <c r="K2347" s="9"/>
      <c r="L2347" s="13"/>
      <c r="M2347" s="9" t="s">
        <v>922</v>
      </c>
      <c r="N2347" s="9" t="s">
        <v>6925</v>
      </c>
      <c r="O2347" s="9" t="s">
        <v>50</v>
      </c>
      <c r="P2347" s="9" t="s">
        <v>325</v>
      </c>
      <c r="Q2347" s="9" t="s">
        <v>61</v>
      </c>
      <c r="R2347" s="9"/>
      <c r="S2347" s="13" t="s">
        <v>9538</v>
      </c>
      <c r="T2347" s="13" t="s">
        <v>9539</v>
      </c>
      <c r="U2347" s="13" t="s">
        <v>993</v>
      </c>
    </row>
    <row r="2348" spans="1:21">
      <c r="A2348" s="9" t="s">
        <v>714</v>
      </c>
      <c r="B2348" s="9" t="s">
        <v>715</v>
      </c>
      <c r="C2348" s="10">
        <v>9787201159812</v>
      </c>
      <c r="D2348" s="9"/>
      <c r="E2348" s="9" t="s">
        <v>187</v>
      </c>
      <c r="F2348" s="11" t="s">
        <v>9540</v>
      </c>
      <c r="G2348" s="9"/>
      <c r="H2348" s="9"/>
      <c r="I2348" s="13"/>
      <c r="J2348" s="9" t="s">
        <v>9541</v>
      </c>
      <c r="K2348" s="9"/>
      <c r="L2348" s="13"/>
      <c r="M2348" s="9" t="s">
        <v>142</v>
      </c>
      <c r="N2348" s="9" t="s">
        <v>143</v>
      </c>
      <c r="O2348" s="9" t="s">
        <v>28</v>
      </c>
      <c r="P2348" s="9" t="s">
        <v>1155</v>
      </c>
      <c r="Q2348" s="9" t="s">
        <v>250</v>
      </c>
      <c r="R2348" s="9"/>
      <c r="S2348" s="13" t="s">
        <v>9542</v>
      </c>
      <c r="T2348" s="13" t="s">
        <v>1179</v>
      </c>
      <c r="U2348" s="13" t="s">
        <v>1216</v>
      </c>
    </row>
    <row r="2349" spans="1:21">
      <c r="A2349" s="9" t="s">
        <v>714</v>
      </c>
      <c r="B2349" s="9" t="s">
        <v>715</v>
      </c>
      <c r="C2349" s="10">
        <v>9787555287865</v>
      </c>
      <c r="D2349" s="9"/>
      <c r="E2349" s="9" t="s">
        <v>7182</v>
      </c>
      <c r="F2349" s="11" t="s">
        <v>9543</v>
      </c>
      <c r="G2349" s="9"/>
      <c r="H2349" s="9"/>
      <c r="I2349" s="13"/>
      <c r="J2349" s="9" t="s">
        <v>9544</v>
      </c>
      <c r="K2349" s="9"/>
      <c r="L2349" s="13"/>
      <c r="M2349" s="9" t="s">
        <v>4705</v>
      </c>
      <c r="N2349" s="9" t="s">
        <v>4706</v>
      </c>
      <c r="O2349" s="9" t="s">
        <v>241</v>
      </c>
      <c r="P2349" s="9" t="s">
        <v>7560</v>
      </c>
      <c r="Q2349" s="9" t="s">
        <v>30</v>
      </c>
      <c r="R2349" s="9"/>
      <c r="S2349" s="13" t="s">
        <v>9545</v>
      </c>
      <c r="T2349" s="13" t="s">
        <v>1179</v>
      </c>
      <c r="U2349" s="13" t="s">
        <v>1216</v>
      </c>
    </row>
    <row r="2350" spans="1:21">
      <c r="A2350" s="9" t="s">
        <v>714</v>
      </c>
      <c r="B2350" s="9" t="s">
        <v>715</v>
      </c>
      <c r="C2350" s="10">
        <v>9787513341523</v>
      </c>
      <c r="D2350" s="9"/>
      <c r="E2350" s="9" t="s">
        <v>187</v>
      </c>
      <c r="F2350" s="11" t="s">
        <v>9546</v>
      </c>
      <c r="G2350" s="9"/>
      <c r="H2350" s="9"/>
      <c r="I2350" s="13"/>
      <c r="J2350" s="9" t="s">
        <v>9547</v>
      </c>
      <c r="K2350" s="9"/>
      <c r="L2350" s="13"/>
      <c r="M2350" s="9" t="s">
        <v>26</v>
      </c>
      <c r="N2350" s="9" t="s">
        <v>1325</v>
      </c>
      <c r="O2350" s="9" t="s">
        <v>118</v>
      </c>
      <c r="P2350" s="9" t="s">
        <v>1015</v>
      </c>
      <c r="Q2350" s="9" t="s">
        <v>41</v>
      </c>
      <c r="R2350" s="9" t="s">
        <v>6696</v>
      </c>
      <c r="S2350" s="13" t="s">
        <v>9548</v>
      </c>
      <c r="T2350" s="13" t="s">
        <v>1179</v>
      </c>
      <c r="U2350" s="13" t="s">
        <v>1216</v>
      </c>
    </row>
    <row r="2351" spans="1:21">
      <c r="A2351" s="9" t="s">
        <v>714</v>
      </c>
      <c r="B2351" s="9" t="s">
        <v>715</v>
      </c>
      <c r="C2351" s="10">
        <v>9787020156993</v>
      </c>
      <c r="D2351" s="9"/>
      <c r="E2351" s="9" t="s">
        <v>170</v>
      </c>
      <c r="F2351" s="11" t="s">
        <v>9549</v>
      </c>
      <c r="G2351" s="9"/>
      <c r="H2351" s="9"/>
      <c r="I2351" s="13"/>
      <c r="J2351" s="9" t="s">
        <v>9550</v>
      </c>
      <c r="K2351" s="9"/>
      <c r="L2351" s="13"/>
      <c r="M2351" s="9" t="s">
        <v>26</v>
      </c>
      <c r="N2351" s="9" t="s">
        <v>1545</v>
      </c>
      <c r="O2351" s="9" t="s">
        <v>199</v>
      </c>
      <c r="P2351" s="9" t="s">
        <v>1637</v>
      </c>
      <c r="Q2351" s="9" t="s">
        <v>61</v>
      </c>
      <c r="R2351" s="9" t="s">
        <v>7877</v>
      </c>
      <c r="S2351" s="13" t="s">
        <v>9551</v>
      </c>
      <c r="T2351" s="13" t="s">
        <v>1179</v>
      </c>
      <c r="U2351" s="13" t="s">
        <v>1216</v>
      </c>
    </row>
    <row r="2352" spans="1:21">
      <c r="A2352" s="9" t="s">
        <v>714</v>
      </c>
      <c r="B2352" s="9" t="s">
        <v>715</v>
      </c>
      <c r="C2352" s="10">
        <v>9787020132638</v>
      </c>
      <c r="D2352" s="9"/>
      <c r="E2352" s="9" t="s">
        <v>170</v>
      </c>
      <c r="F2352" s="11" t="s">
        <v>9552</v>
      </c>
      <c r="G2352" s="9"/>
      <c r="H2352" s="9" t="s">
        <v>1192</v>
      </c>
      <c r="I2352" s="13" t="s">
        <v>9553</v>
      </c>
      <c r="J2352" s="9" t="s">
        <v>9554</v>
      </c>
      <c r="K2352" s="9"/>
      <c r="L2352" s="13"/>
      <c r="M2352" s="9" t="s">
        <v>26</v>
      </c>
      <c r="N2352" s="9" t="s">
        <v>1545</v>
      </c>
      <c r="O2352" s="9" t="s">
        <v>241</v>
      </c>
      <c r="P2352" s="9" t="s">
        <v>1201</v>
      </c>
      <c r="Q2352" s="9" t="s">
        <v>61</v>
      </c>
      <c r="R2352" s="9"/>
      <c r="S2352" s="13" t="s">
        <v>9555</v>
      </c>
      <c r="T2352" s="13" t="s">
        <v>1179</v>
      </c>
      <c r="U2352" s="13" t="s">
        <v>1216</v>
      </c>
    </row>
    <row r="2353" spans="1:21">
      <c r="A2353" s="9" t="s">
        <v>714</v>
      </c>
      <c r="B2353" s="9" t="s">
        <v>715</v>
      </c>
      <c r="C2353" s="10">
        <v>9787221158352</v>
      </c>
      <c r="D2353" s="9"/>
      <c r="E2353" s="9" t="s">
        <v>964</v>
      </c>
      <c r="F2353" s="11" t="s">
        <v>9556</v>
      </c>
      <c r="G2353" s="9" t="s">
        <v>9557</v>
      </c>
      <c r="H2353" s="9"/>
      <c r="I2353" s="13"/>
      <c r="J2353" s="9" t="s">
        <v>9558</v>
      </c>
      <c r="K2353" s="9"/>
      <c r="L2353" s="13"/>
      <c r="M2353" s="9" t="s">
        <v>606</v>
      </c>
      <c r="N2353" s="9" t="s">
        <v>607</v>
      </c>
      <c r="O2353" s="9" t="s">
        <v>109</v>
      </c>
      <c r="P2353" s="9" t="s">
        <v>1818</v>
      </c>
      <c r="Q2353" s="9" t="s">
        <v>250</v>
      </c>
      <c r="R2353" s="9"/>
      <c r="S2353" s="13" t="s">
        <v>9559</v>
      </c>
      <c r="T2353" s="13" t="s">
        <v>1179</v>
      </c>
      <c r="U2353" s="13" t="s">
        <v>1216</v>
      </c>
    </row>
    <row r="2354" spans="1:21">
      <c r="A2354" s="9" t="s">
        <v>714</v>
      </c>
      <c r="B2354" s="9" t="s">
        <v>715</v>
      </c>
      <c r="C2354" s="10">
        <v>9787559443885</v>
      </c>
      <c r="D2354" s="9"/>
      <c r="E2354" s="9" t="s">
        <v>4403</v>
      </c>
      <c r="F2354" s="11" t="s">
        <v>7206</v>
      </c>
      <c r="G2354" s="9"/>
      <c r="H2354" s="9" t="s">
        <v>9560</v>
      </c>
      <c r="I2354" s="13" t="s">
        <v>9561</v>
      </c>
      <c r="J2354" s="9" t="s">
        <v>7208</v>
      </c>
      <c r="K2354" s="9"/>
      <c r="L2354" s="13"/>
      <c r="M2354" s="9" t="s">
        <v>257</v>
      </c>
      <c r="N2354" s="9" t="s">
        <v>552</v>
      </c>
      <c r="O2354" s="9" t="s">
        <v>50</v>
      </c>
      <c r="P2354" s="9" t="s">
        <v>9562</v>
      </c>
      <c r="Q2354" s="9" t="s">
        <v>30</v>
      </c>
      <c r="R2354" s="9"/>
      <c r="S2354" s="13" t="s">
        <v>9563</v>
      </c>
      <c r="T2354" s="13" t="s">
        <v>1179</v>
      </c>
      <c r="U2354" s="13" t="s">
        <v>1216</v>
      </c>
    </row>
    <row r="2355" spans="1:21">
      <c r="A2355" s="9" t="s">
        <v>714</v>
      </c>
      <c r="B2355" s="9" t="s">
        <v>715</v>
      </c>
      <c r="C2355" s="10">
        <v>9787549271719</v>
      </c>
      <c r="D2355" s="9"/>
      <c r="E2355" s="9" t="s">
        <v>440</v>
      </c>
      <c r="F2355" s="11" t="s">
        <v>9564</v>
      </c>
      <c r="G2355" s="9"/>
      <c r="H2355" s="9"/>
      <c r="I2355" s="13"/>
      <c r="J2355" s="9" t="s">
        <v>9565</v>
      </c>
      <c r="K2355" s="9"/>
      <c r="L2355" s="13"/>
      <c r="M2355" s="9" t="s">
        <v>524</v>
      </c>
      <c r="N2355" s="9" t="s">
        <v>1954</v>
      </c>
      <c r="O2355" s="9" t="s">
        <v>129</v>
      </c>
      <c r="P2355" s="9" t="s">
        <v>9566</v>
      </c>
      <c r="Q2355" s="9" t="s">
        <v>30</v>
      </c>
      <c r="R2355" s="9"/>
      <c r="S2355" s="13" t="s">
        <v>9567</v>
      </c>
      <c r="T2355" s="13" t="s">
        <v>1179</v>
      </c>
      <c r="U2355" s="13" t="s">
        <v>1216</v>
      </c>
    </row>
    <row r="2356" spans="1:21">
      <c r="A2356" s="9" t="s">
        <v>714</v>
      </c>
      <c r="B2356" s="9" t="s">
        <v>715</v>
      </c>
      <c r="C2356" s="10">
        <v>9787221148889</v>
      </c>
      <c r="D2356" s="9"/>
      <c r="E2356" s="9" t="s">
        <v>964</v>
      </c>
      <c r="F2356" s="11" t="s">
        <v>9568</v>
      </c>
      <c r="G2356" s="9"/>
      <c r="H2356" s="9"/>
      <c r="I2356" s="13"/>
      <c r="J2356" s="9" t="s">
        <v>9569</v>
      </c>
      <c r="K2356" s="9"/>
      <c r="L2356" s="13"/>
      <c r="M2356" s="9" t="s">
        <v>606</v>
      </c>
      <c r="N2356" s="9" t="s">
        <v>607</v>
      </c>
      <c r="O2356" s="9" t="s">
        <v>233</v>
      </c>
      <c r="P2356" s="9" t="s">
        <v>3320</v>
      </c>
      <c r="Q2356" s="9" t="s">
        <v>250</v>
      </c>
      <c r="R2356" s="9" t="s">
        <v>9570</v>
      </c>
      <c r="S2356" s="13" t="s">
        <v>9571</v>
      </c>
      <c r="T2356" s="13" t="s">
        <v>1179</v>
      </c>
      <c r="U2356" s="13" t="s">
        <v>1216</v>
      </c>
    </row>
    <row r="2357" spans="1:21">
      <c r="A2357" s="9" t="s">
        <v>714</v>
      </c>
      <c r="B2357" s="9" t="s">
        <v>715</v>
      </c>
      <c r="C2357" s="10">
        <v>9787554148860</v>
      </c>
      <c r="D2357" s="9"/>
      <c r="E2357" s="9" t="s">
        <v>86</v>
      </c>
      <c r="F2357" s="11" t="s">
        <v>9572</v>
      </c>
      <c r="G2357" s="9" t="s">
        <v>9573</v>
      </c>
      <c r="H2357" s="9"/>
      <c r="I2357" s="13"/>
      <c r="J2357" s="9" t="s">
        <v>9574</v>
      </c>
      <c r="K2357" s="9"/>
      <c r="L2357" s="13"/>
      <c r="M2357" s="9" t="s">
        <v>127</v>
      </c>
      <c r="N2357" s="9" t="s">
        <v>1871</v>
      </c>
      <c r="O2357" s="9" t="s">
        <v>118</v>
      </c>
      <c r="P2357" s="9" t="s">
        <v>1703</v>
      </c>
      <c r="Q2357" s="9" t="s">
        <v>30</v>
      </c>
      <c r="R2357" s="9"/>
      <c r="S2357" s="13" t="s">
        <v>9575</v>
      </c>
      <c r="T2357" s="13" t="s">
        <v>1179</v>
      </c>
      <c r="U2357" s="13" t="s">
        <v>1216</v>
      </c>
    </row>
    <row r="2358" spans="1:21">
      <c r="A2358" s="9" t="s">
        <v>714</v>
      </c>
      <c r="B2358" s="9" t="s">
        <v>715</v>
      </c>
      <c r="C2358" s="10">
        <v>9787546230733</v>
      </c>
      <c r="D2358" s="9"/>
      <c r="E2358" s="9" t="s">
        <v>254</v>
      </c>
      <c r="F2358" s="11" t="s">
        <v>9576</v>
      </c>
      <c r="G2358" s="9"/>
      <c r="H2358" s="9"/>
      <c r="I2358" s="13"/>
      <c r="J2358" s="9" t="s">
        <v>9577</v>
      </c>
      <c r="K2358" s="9"/>
      <c r="L2358" s="13"/>
      <c r="M2358" s="9" t="s">
        <v>922</v>
      </c>
      <c r="N2358" s="9" t="s">
        <v>2933</v>
      </c>
      <c r="O2358" s="9" t="s">
        <v>109</v>
      </c>
      <c r="P2358" s="9" t="s">
        <v>936</v>
      </c>
      <c r="Q2358" s="9" t="s">
        <v>135</v>
      </c>
      <c r="R2358" s="9"/>
      <c r="S2358" s="13" t="s">
        <v>9578</v>
      </c>
      <c r="T2358" s="13" t="s">
        <v>1179</v>
      </c>
      <c r="U2358" s="13" t="s">
        <v>1216</v>
      </c>
    </row>
    <row r="2359" spans="1:21">
      <c r="A2359" s="9" t="s">
        <v>714</v>
      </c>
      <c r="B2359" s="9" t="s">
        <v>715</v>
      </c>
      <c r="C2359" s="10">
        <v>9787549269518</v>
      </c>
      <c r="D2359" s="9"/>
      <c r="E2359" s="9" t="s">
        <v>356</v>
      </c>
      <c r="F2359" s="11" t="s">
        <v>9579</v>
      </c>
      <c r="G2359" s="9"/>
      <c r="H2359" s="9"/>
      <c r="I2359" s="13"/>
      <c r="J2359" s="9" t="s">
        <v>9580</v>
      </c>
      <c r="K2359" s="9"/>
      <c r="L2359" s="13"/>
      <c r="M2359" s="9" t="s">
        <v>524</v>
      </c>
      <c r="N2359" s="9" t="s">
        <v>1954</v>
      </c>
      <c r="O2359" s="9" t="s">
        <v>241</v>
      </c>
      <c r="P2359" s="9" t="s">
        <v>725</v>
      </c>
      <c r="Q2359" s="9" t="s">
        <v>30</v>
      </c>
      <c r="R2359" s="9"/>
      <c r="S2359" s="13" t="s">
        <v>9581</v>
      </c>
      <c r="T2359" s="13" t="s">
        <v>1179</v>
      </c>
      <c r="U2359" s="13" t="s">
        <v>1216</v>
      </c>
    </row>
    <row r="2360" spans="1:21">
      <c r="A2360" s="9" t="s">
        <v>714</v>
      </c>
      <c r="B2360" s="9" t="s">
        <v>715</v>
      </c>
      <c r="C2360" s="10">
        <v>9787221158345</v>
      </c>
      <c r="D2360" s="9"/>
      <c r="E2360" s="9" t="s">
        <v>651</v>
      </c>
      <c r="F2360" s="11" t="s">
        <v>9582</v>
      </c>
      <c r="G2360" s="9"/>
      <c r="H2360" s="9"/>
      <c r="I2360" s="13"/>
      <c r="J2360" s="9" t="s">
        <v>9583</v>
      </c>
      <c r="K2360" s="9"/>
      <c r="L2360" s="13"/>
      <c r="M2360" s="9" t="s">
        <v>606</v>
      </c>
      <c r="N2360" s="9" t="s">
        <v>607</v>
      </c>
      <c r="O2360" s="9" t="s">
        <v>109</v>
      </c>
      <c r="P2360" s="9" t="s">
        <v>1219</v>
      </c>
      <c r="Q2360" s="9" t="s">
        <v>250</v>
      </c>
      <c r="R2360" s="9" t="s">
        <v>9570</v>
      </c>
      <c r="S2360" s="13" t="s">
        <v>9584</v>
      </c>
      <c r="T2360" s="13" t="s">
        <v>7066</v>
      </c>
      <c r="U2360" s="13" t="s">
        <v>1216</v>
      </c>
    </row>
    <row r="2361" spans="1:21">
      <c r="A2361" s="9" t="s">
        <v>714</v>
      </c>
      <c r="B2361" s="9" t="s">
        <v>715</v>
      </c>
      <c r="C2361" s="10">
        <v>9787513336949</v>
      </c>
      <c r="D2361" s="9"/>
      <c r="E2361" s="9" t="s">
        <v>964</v>
      </c>
      <c r="F2361" s="11" t="s">
        <v>9585</v>
      </c>
      <c r="G2361" s="9"/>
      <c r="H2361" s="9"/>
      <c r="I2361" s="13"/>
      <c r="J2361" s="9" t="s">
        <v>7475</v>
      </c>
      <c r="K2361" s="9"/>
      <c r="L2361" s="13"/>
      <c r="M2361" s="9" t="s">
        <v>26</v>
      </c>
      <c r="N2361" s="9" t="s">
        <v>1325</v>
      </c>
      <c r="O2361" s="9" t="s">
        <v>28</v>
      </c>
      <c r="P2361" s="9" t="s">
        <v>1927</v>
      </c>
      <c r="Q2361" s="9" t="s">
        <v>41</v>
      </c>
      <c r="R2361" s="9" t="s">
        <v>6696</v>
      </c>
      <c r="S2361" s="13" t="s">
        <v>9586</v>
      </c>
      <c r="T2361" s="13" t="s">
        <v>1179</v>
      </c>
      <c r="U2361" s="13" t="s">
        <v>6828</v>
      </c>
    </row>
    <row r="2362" spans="1:21">
      <c r="A2362" s="9" t="s">
        <v>714</v>
      </c>
      <c r="B2362" s="9" t="s">
        <v>715</v>
      </c>
      <c r="C2362" s="10">
        <v>9787513339056</v>
      </c>
      <c r="D2362" s="9"/>
      <c r="E2362" s="9" t="s">
        <v>964</v>
      </c>
      <c r="F2362" s="11" t="s">
        <v>9587</v>
      </c>
      <c r="G2362" s="9"/>
      <c r="H2362" s="9"/>
      <c r="I2362" s="13"/>
      <c r="J2362" s="9" t="s">
        <v>9588</v>
      </c>
      <c r="K2362" s="9"/>
      <c r="L2362" s="13"/>
      <c r="M2362" s="9" t="s">
        <v>26</v>
      </c>
      <c r="N2362" s="9" t="s">
        <v>1325</v>
      </c>
      <c r="O2362" s="9" t="s">
        <v>28</v>
      </c>
      <c r="P2362" s="9" t="s">
        <v>4329</v>
      </c>
      <c r="Q2362" s="9" t="s">
        <v>41</v>
      </c>
      <c r="R2362" s="9" t="s">
        <v>6696</v>
      </c>
      <c r="S2362" s="13" t="s">
        <v>9589</v>
      </c>
      <c r="T2362" s="13" t="s">
        <v>1179</v>
      </c>
      <c r="U2362" s="13" t="s">
        <v>1216</v>
      </c>
    </row>
    <row r="2363" spans="1:21">
      <c r="A2363" s="9" t="s">
        <v>714</v>
      </c>
      <c r="B2363" s="9" t="s">
        <v>715</v>
      </c>
      <c r="C2363" s="10">
        <v>9787532177516</v>
      </c>
      <c r="D2363" s="9"/>
      <c r="E2363" s="9" t="s">
        <v>356</v>
      </c>
      <c r="F2363" s="11" t="s">
        <v>9590</v>
      </c>
      <c r="G2363" s="9"/>
      <c r="H2363" s="9" t="s">
        <v>1184</v>
      </c>
      <c r="I2363" s="13" t="s">
        <v>9591</v>
      </c>
      <c r="J2363" s="9" t="s">
        <v>9592</v>
      </c>
      <c r="K2363" s="9"/>
      <c r="L2363" s="13"/>
      <c r="M2363" s="9" t="s">
        <v>38</v>
      </c>
      <c r="N2363" s="9" t="s">
        <v>558</v>
      </c>
      <c r="O2363" s="9" t="s">
        <v>129</v>
      </c>
      <c r="P2363" s="9" t="s">
        <v>332</v>
      </c>
      <c r="Q2363" s="9" t="s">
        <v>30</v>
      </c>
      <c r="R2363" s="9" t="s">
        <v>7091</v>
      </c>
      <c r="S2363" s="13" t="s">
        <v>9593</v>
      </c>
      <c r="T2363" s="13" t="s">
        <v>1179</v>
      </c>
      <c r="U2363" s="13" t="s">
        <v>1216</v>
      </c>
    </row>
    <row r="2364" spans="1:21">
      <c r="A2364" s="9" t="s">
        <v>714</v>
      </c>
      <c r="B2364" s="9" t="s">
        <v>715</v>
      </c>
      <c r="C2364" s="10">
        <v>9787532177509</v>
      </c>
      <c r="D2364" s="9"/>
      <c r="E2364" s="9" t="s">
        <v>356</v>
      </c>
      <c r="F2364" s="11" t="s">
        <v>9590</v>
      </c>
      <c r="G2364" s="9"/>
      <c r="H2364" s="9" t="s">
        <v>1188</v>
      </c>
      <c r="I2364" s="13" t="s">
        <v>9594</v>
      </c>
      <c r="J2364" s="9" t="s">
        <v>9592</v>
      </c>
      <c r="K2364" s="9"/>
      <c r="L2364" s="13"/>
      <c r="M2364" s="9" t="s">
        <v>38</v>
      </c>
      <c r="N2364" s="9" t="s">
        <v>558</v>
      </c>
      <c r="O2364" s="9" t="s">
        <v>129</v>
      </c>
      <c r="P2364" s="9" t="s">
        <v>600</v>
      </c>
      <c r="Q2364" s="9" t="s">
        <v>30</v>
      </c>
      <c r="R2364" s="9" t="s">
        <v>7091</v>
      </c>
      <c r="S2364" s="13" t="s">
        <v>9593</v>
      </c>
      <c r="T2364" s="13" t="s">
        <v>1179</v>
      </c>
      <c r="U2364" s="13" t="s">
        <v>1216</v>
      </c>
    </row>
    <row r="2365" spans="1:21">
      <c r="A2365" s="9" t="s">
        <v>714</v>
      </c>
      <c r="B2365" s="9" t="s">
        <v>715</v>
      </c>
      <c r="C2365" s="10">
        <v>9787559439963</v>
      </c>
      <c r="D2365" s="9"/>
      <c r="E2365" s="9" t="s">
        <v>9595</v>
      </c>
      <c r="F2365" s="11" t="s">
        <v>9596</v>
      </c>
      <c r="G2365" s="9" t="s">
        <v>8428</v>
      </c>
      <c r="H2365" s="9"/>
      <c r="I2365" s="13"/>
      <c r="J2365" s="9" t="s">
        <v>9597</v>
      </c>
      <c r="K2365" s="9"/>
      <c r="L2365" s="13"/>
      <c r="M2365" s="9" t="s">
        <v>257</v>
      </c>
      <c r="N2365" s="9" t="s">
        <v>552</v>
      </c>
      <c r="O2365" s="9" t="s">
        <v>199</v>
      </c>
      <c r="P2365" s="9" t="s">
        <v>9598</v>
      </c>
      <c r="Q2365" s="9" t="s">
        <v>250</v>
      </c>
      <c r="R2365" s="9"/>
      <c r="S2365" s="13" t="s">
        <v>9599</v>
      </c>
      <c r="T2365" s="13" t="s">
        <v>1179</v>
      </c>
      <c r="U2365" s="13" t="s">
        <v>1216</v>
      </c>
    </row>
    <row r="2366" spans="1:21">
      <c r="A2366" s="9" t="s">
        <v>714</v>
      </c>
      <c r="B2366" s="9" t="s">
        <v>715</v>
      </c>
      <c r="C2366" s="10">
        <v>9787514382211</v>
      </c>
      <c r="D2366" s="9"/>
      <c r="E2366" s="9" t="s">
        <v>964</v>
      </c>
      <c r="F2366" s="11" t="s">
        <v>9600</v>
      </c>
      <c r="G2366" s="9" t="s">
        <v>9601</v>
      </c>
      <c r="H2366" s="9"/>
      <c r="I2366" s="13"/>
      <c r="J2366" s="9" t="s">
        <v>9602</v>
      </c>
      <c r="K2366" s="9"/>
      <c r="L2366" s="13"/>
      <c r="M2366" s="9" t="s">
        <v>26</v>
      </c>
      <c r="N2366" s="9" t="s">
        <v>2000</v>
      </c>
      <c r="O2366" s="9" t="s">
        <v>233</v>
      </c>
      <c r="P2366" s="9" t="s">
        <v>1456</v>
      </c>
      <c r="Q2366" s="9" t="s">
        <v>61</v>
      </c>
      <c r="R2366" s="9" t="s">
        <v>8104</v>
      </c>
      <c r="S2366" s="13" t="s">
        <v>9603</v>
      </c>
      <c r="T2366" s="13" t="s">
        <v>1179</v>
      </c>
      <c r="U2366" s="13" t="s">
        <v>6828</v>
      </c>
    </row>
    <row r="2367" spans="1:21">
      <c r="A2367" s="9" t="s">
        <v>714</v>
      </c>
      <c r="B2367" s="9" t="s">
        <v>715</v>
      </c>
      <c r="C2367" s="10">
        <v>9787555284239</v>
      </c>
      <c r="D2367" s="9"/>
      <c r="E2367" s="9" t="s">
        <v>9604</v>
      </c>
      <c r="F2367" s="11" t="s">
        <v>9605</v>
      </c>
      <c r="G2367" s="9"/>
      <c r="H2367" s="9" t="s">
        <v>1192</v>
      </c>
      <c r="I2367" s="13"/>
      <c r="J2367" s="9" t="s">
        <v>9606</v>
      </c>
      <c r="K2367" s="9"/>
      <c r="L2367" s="13"/>
      <c r="M2367" s="9" t="s">
        <v>4705</v>
      </c>
      <c r="N2367" s="9" t="s">
        <v>4706</v>
      </c>
      <c r="O2367" s="9" t="s">
        <v>233</v>
      </c>
      <c r="P2367" s="9" t="s">
        <v>9315</v>
      </c>
      <c r="Q2367" s="9" t="s">
        <v>61</v>
      </c>
      <c r="R2367" s="9"/>
      <c r="S2367" s="13" t="s">
        <v>9607</v>
      </c>
      <c r="T2367" s="13" t="s">
        <v>1179</v>
      </c>
      <c r="U2367" s="13" t="s">
        <v>1216</v>
      </c>
    </row>
    <row r="2368" spans="1:21">
      <c r="A2368" s="9" t="s">
        <v>714</v>
      </c>
      <c r="B2368" s="9" t="s">
        <v>715</v>
      </c>
      <c r="C2368" s="10">
        <v>9787505748552</v>
      </c>
      <c r="D2368" s="9"/>
      <c r="E2368" s="9" t="s">
        <v>964</v>
      </c>
      <c r="F2368" s="11" t="s">
        <v>8001</v>
      </c>
      <c r="G2368" s="9" t="s">
        <v>9608</v>
      </c>
      <c r="H2368" s="9"/>
      <c r="I2368" s="13"/>
      <c r="J2368" s="9" t="s">
        <v>8003</v>
      </c>
      <c r="K2368" s="9"/>
      <c r="L2368" s="13"/>
      <c r="M2368" s="9" t="s">
        <v>26</v>
      </c>
      <c r="N2368" s="9" t="s">
        <v>2034</v>
      </c>
      <c r="O2368" s="9" t="s">
        <v>233</v>
      </c>
      <c r="P2368" s="9" t="s">
        <v>5282</v>
      </c>
      <c r="Q2368" s="9" t="s">
        <v>61</v>
      </c>
      <c r="R2368" s="9"/>
      <c r="S2368" s="13" t="s">
        <v>9609</v>
      </c>
      <c r="T2368" s="13" t="s">
        <v>1179</v>
      </c>
      <c r="U2368" s="13" t="s">
        <v>1216</v>
      </c>
    </row>
    <row r="2369" spans="1:21">
      <c r="A2369" s="9" t="s">
        <v>714</v>
      </c>
      <c r="B2369" s="9" t="s">
        <v>715</v>
      </c>
      <c r="C2369" s="10">
        <v>9787559448033</v>
      </c>
      <c r="D2369" s="9"/>
      <c r="E2369" s="9" t="s">
        <v>466</v>
      </c>
      <c r="F2369" s="11" t="s">
        <v>8062</v>
      </c>
      <c r="G2369" s="9"/>
      <c r="H2369" s="9" t="s">
        <v>1192</v>
      </c>
      <c r="I2369" s="13" t="s">
        <v>9610</v>
      </c>
      <c r="J2369" s="9" t="s">
        <v>8064</v>
      </c>
      <c r="K2369" s="9"/>
      <c r="L2369" s="13"/>
      <c r="M2369" s="9" t="s">
        <v>257</v>
      </c>
      <c r="N2369" s="9" t="s">
        <v>552</v>
      </c>
      <c r="O2369" s="9" t="s">
        <v>241</v>
      </c>
      <c r="P2369" s="9" t="s">
        <v>2830</v>
      </c>
      <c r="Q2369" s="9" t="s">
        <v>30</v>
      </c>
      <c r="R2369" s="9"/>
      <c r="S2369" s="13" t="s">
        <v>9611</v>
      </c>
      <c r="T2369" s="13" t="s">
        <v>1179</v>
      </c>
      <c r="U2369" s="13" t="s">
        <v>6828</v>
      </c>
    </row>
    <row r="2370" spans="1:21">
      <c r="A2370" s="9" t="s">
        <v>714</v>
      </c>
      <c r="B2370" s="9" t="s">
        <v>715</v>
      </c>
      <c r="C2370" s="10">
        <v>9787559439758</v>
      </c>
      <c r="D2370" s="9"/>
      <c r="E2370" s="9" t="s">
        <v>466</v>
      </c>
      <c r="F2370" s="11" t="s">
        <v>8062</v>
      </c>
      <c r="G2370" s="9"/>
      <c r="H2370" s="9"/>
      <c r="I2370" s="13"/>
      <c r="J2370" s="9" t="s">
        <v>8064</v>
      </c>
      <c r="K2370" s="9"/>
      <c r="L2370" s="13"/>
      <c r="M2370" s="9" t="s">
        <v>257</v>
      </c>
      <c r="N2370" s="9" t="s">
        <v>552</v>
      </c>
      <c r="O2370" s="9" t="s">
        <v>159</v>
      </c>
      <c r="P2370" s="9" t="s">
        <v>2277</v>
      </c>
      <c r="Q2370" s="9" t="s">
        <v>30</v>
      </c>
      <c r="R2370" s="9"/>
      <c r="S2370" s="13" t="s">
        <v>9612</v>
      </c>
      <c r="T2370" s="13" t="s">
        <v>1179</v>
      </c>
      <c r="U2370" s="13" t="s">
        <v>6828</v>
      </c>
    </row>
    <row r="2371" spans="1:21">
      <c r="A2371" s="9" t="s">
        <v>714</v>
      </c>
      <c r="B2371" s="9" t="s">
        <v>715</v>
      </c>
      <c r="C2371" s="10">
        <v>9787221160201</v>
      </c>
      <c r="D2371" s="9"/>
      <c r="E2371" s="9" t="s">
        <v>841</v>
      </c>
      <c r="F2371" s="11" t="s">
        <v>9613</v>
      </c>
      <c r="G2371" s="9"/>
      <c r="H2371" s="9"/>
      <c r="I2371" s="13"/>
      <c r="J2371" s="9" t="s">
        <v>9614</v>
      </c>
      <c r="K2371" s="9"/>
      <c r="L2371" s="13"/>
      <c r="M2371" s="9" t="s">
        <v>606</v>
      </c>
      <c r="N2371" s="9" t="s">
        <v>607</v>
      </c>
      <c r="O2371" s="9" t="s">
        <v>28</v>
      </c>
      <c r="P2371" s="9" t="s">
        <v>1224</v>
      </c>
      <c r="Q2371" s="9" t="s">
        <v>61</v>
      </c>
      <c r="R2371" s="9" t="s">
        <v>9445</v>
      </c>
      <c r="S2371" s="13" t="s">
        <v>9615</v>
      </c>
      <c r="T2371" s="13" t="s">
        <v>1179</v>
      </c>
      <c r="U2371" s="13" t="s">
        <v>1216</v>
      </c>
    </row>
    <row r="2372" spans="1:21">
      <c r="A2372" s="9" t="s">
        <v>714</v>
      </c>
      <c r="B2372" s="9" t="s">
        <v>715</v>
      </c>
      <c r="C2372" s="10">
        <v>9787505748538</v>
      </c>
      <c r="D2372" s="9"/>
      <c r="E2372" s="9" t="s">
        <v>964</v>
      </c>
      <c r="F2372" s="11" t="s">
        <v>8210</v>
      </c>
      <c r="G2372" s="9" t="s">
        <v>9616</v>
      </c>
      <c r="H2372" s="9"/>
      <c r="I2372" s="13"/>
      <c r="J2372" s="9" t="s">
        <v>8212</v>
      </c>
      <c r="K2372" s="9"/>
      <c r="L2372" s="13"/>
      <c r="M2372" s="9" t="s">
        <v>26</v>
      </c>
      <c r="N2372" s="9" t="s">
        <v>2034</v>
      </c>
      <c r="O2372" s="9" t="s">
        <v>109</v>
      </c>
      <c r="P2372" s="9" t="s">
        <v>1456</v>
      </c>
      <c r="Q2372" s="9" t="s">
        <v>61</v>
      </c>
      <c r="R2372" s="9"/>
      <c r="S2372" s="13" t="s">
        <v>9617</v>
      </c>
      <c r="T2372" s="13" t="s">
        <v>1179</v>
      </c>
      <c r="U2372" s="13" t="s">
        <v>1216</v>
      </c>
    </row>
    <row r="2373" spans="1:21">
      <c r="A2373" s="9" t="s">
        <v>714</v>
      </c>
      <c r="B2373" s="9" t="s">
        <v>715</v>
      </c>
      <c r="C2373" s="10">
        <v>9787559642004</v>
      </c>
      <c r="D2373" s="9" t="s">
        <v>34</v>
      </c>
      <c r="E2373" s="9" t="s">
        <v>478</v>
      </c>
      <c r="F2373" s="11" t="s">
        <v>9618</v>
      </c>
      <c r="G2373" s="9"/>
      <c r="H2373" s="9"/>
      <c r="I2373" s="13"/>
      <c r="J2373" s="9" t="s">
        <v>8260</v>
      </c>
      <c r="K2373" s="9"/>
      <c r="L2373" s="13"/>
      <c r="M2373" s="9" t="s">
        <v>26</v>
      </c>
      <c r="N2373" s="9" t="s">
        <v>49</v>
      </c>
      <c r="O2373" s="9" t="s">
        <v>28</v>
      </c>
      <c r="P2373" s="9" t="s">
        <v>1629</v>
      </c>
      <c r="Q2373" s="9" t="s">
        <v>41</v>
      </c>
      <c r="R2373" s="9"/>
      <c r="S2373" s="13" t="s">
        <v>9619</v>
      </c>
      <c r="T2373" s="13" t="s">
        <v>1179</v>
      </c>
      <c r="U2373" s="13" t="s">
        <v>1216</v>
      </c>
    </row>
    <row r="2374" spans="1:21">
      <c r="A2374" s="9" t="s">
        <v>714</v>
      </c>
      <c r="B2374" s="9" t="s">
        <v>715</v>
      </c>
      <c r="C2374" s="10">
        <v>9787537861700</v>
      </c>
      <c r="D2374" s="9"/>
      <c r="E2374" s="9" t="s">
        <v>122</v>
      </c>
      <c r="F2374" s="11" t="s">
        <v>9620</v>
      </c>
      <c r="G2374" s="9"/>
      <c r="H2374" s="9"/>
      <c r="I2374" s="13"/>
      <c r="J2374" s="9" t="s">
        <v>9621</v>
      </c>
      <c r="K2374" s="9"/>
      <c r="L2374" s="13"/>
      <c r="M2374" s="9" t="s">
        <v>300</v>
      </c>
      <c r="N2374" s="9" t="s">
        <v>736</v>
      </c>
      <c r="O2374" s="9" t="s">
        <v>241</v>
      </c>
      <c r="P2374" s="9" t="s">
        <v>7742</v>
      </c>
      <c r="Q2374" s="9" t="s">
        <v>250</v>
      </c>
      <c r="R2374" s="9" t="s">
        <v>7564</v>
      </c>
      <c r="S2374" s="13" t="s">
        <v>9622</v>
      </c>
      <c r="T2374" s="13" t="s">
        <v>1179</v>
      </c>
      <c r="U2374" s="13" t="s">
        <v>1216</v>
      </c>
    </row>
    <row r="2375" spans="1:21">
      <c r="A2375" s="9" t="s">
        <v>714</v>
      </c>
      <c r="B2375" s="9" t="s">
        <v>715</v>
      </c>
      <c r="C2375" s="10">
        <v>9787559829108</v>
      </c>
      <c r="D2375" s="9" t="s">
        <v>34</v>
      </c>
      <c r="E2375" s="9" t="s">
        <v>1232</v>
      </c>
      <c r="F2375" s="11" t="s">
        <v>9623</v>
      </c>
      <c r="G2375" s="9"/>
      <c r="H2375" s="9"/>
      <c r="I2375" s="13"/>
      <c r="J2375" s="9" t="s">
        <v>9624</v>
      </c>
      <c r="K2375" s="9"/>
      <c r="L2375" s="13"/>
      <c r="M2375" s="9" t="s">
        <v>750</v>
      </c>
      <c r="N2375" s="9" t="s">
        <v>751</v>
      </c>
      <c r="O2375" s="9" t="s">
        <v>28</v>
      </c>
      <c r="P2375" s="9" t="s">
        <v>1029</v>
      </c>
      <c r="Q2375" s="9" t="s">
        <v>135</v>
      </c>
      <c r="R2375" s="9"/>
      <c r="S2375" s="13" t="s">
        <v>9625</v>
      </c>
      <c r="T2375" s="13" t="s">
        <v>1179</v>
      </c>
      <c r="U2375" s="13" t="s">
        <v>1216</v>
      </c>
    </row>
    <row r="2376" spans="1:21">
      <c r="A2376" s="9" t="s">
        <v>714</v>
      </c>
      <c r="B2376" s="9" t="s">
        <v>715</v>
      </c>
      <c r="C2376" s="10">
        <v>9787513341530</v>
      </c>
      <c r="D2376" s="9"/>
      <c r="E2376" s="9" t="s">
        <v>187</v>
      </c>
      <c r="F2376" s="11" t="s">
        <v>9626</v>
      </c>
      <c r="G2376" s="9"/>
      <c r="H2376" s="9"/>
      <c r="I2376" s="13"/>
      <c r="J2376" s="9" t="s">
        <v>9627</v>
      </c>
      <c r="K2376" s="9"/>
      <c r="L2376" s="13"/>
      <c r="M2376" s="9" t="s">
        <v>26</v>
      </c>
      <c r="N2376" s="9" t="s">
        <v>1325</v>
      </c>
      <c r="O2376" s="9" t="s">
        <v>118</v>
      </c>
      <c r="P2376" s="9" t="s">
        <v>1970</v>
      </c>
      <c r="Q2376" s="9" t="s">
        <v>41</v>
      </c>
      <c r="R2376" s="9" t="s">
        <v>6696</v>
      </c>
      <c r="S2376" s="13" t="s">
        <v>9628</v>
      </c>
      <c r="T2376" s="13" t="s">
        <v>1179</v>
      </c>
      <c r="U2376" s="13" t="s">
        <v>1216</v>
      </c>
    </row>
    <row r="2377" spans="1:21">
      <c r="A2377" s="9" t="s">
        <v>714</v>
      </c>
      <c r="B2377" s="9" t="s">
        <v>715</v>
      </c>
      <c r="C2377" s="10">
        <v>9787552031003</v>
      </c>
      <c r="D2377" s="9"/>
      <c r="E2377" s="9" t="s">
        <v>55</v>
      </c>
      <c r="F2377" s="11" t="s">
        <v>9629</v>
      </c>
      <c r="G2377" s="9"/>
      <c r="H2377" s="9"/>
      <c r="I2377" s="13" t="s">
        <v>9630</v>
      </c>
      <c r="J2377" s="9" t="s">
        <v>9631</v>
      </c>
      <c r="K2377" s="9"/>
      <c r="L2377" s="13"/>
      <c r="M2377" s="9" t="s">
        <v>38</v>
      </c>
      <c r="N2377" s="9" t="s">
        <v>1572</v>
      </c>
      <c r="O2377" s="9" t="s">
        <v>241</v>
      </c>
      <c r="P2377" s="9" t="s">
        <v>526</v>
      </c>
      <c r="Q2377" s="9" t="s">
        <v>30</v>
      </c>
      <c r="R2377" s="9"/>
      <c r="S2377" s="13" t="s">
        <v>9632</v>
      </c>
      <c r="T2377" s="13" t="s">
        <v>1179</v>
      </c>
      <c r="U2377" s="13" t="s">
        <v>1216</v>
      </c>
    </row>
    <row r="2378" spans="1:21">
      <c r="A2378" s="9" t="s">
        <v>714</v>
      </c>
      <c r="B2378" s="9" t="s">
        <v>715</v>
      </c>
      <c r="C2378" s="10">
        <v>9787221152572</v>
      </c>
      <c r="D2378" s="9"/>
      <c r="E2378" s="9" t="s">
        <v>651</v>
      </c>
      <c r="F2378" s="11" t="s">
        <v>9633</v>
      </c>
      <c r="G2378" s="9"/>
      <c r="H2378" s="9"/>
      <c r="I2378" s="13"/>
      <c r="J2378" s="9" t="s">
        <v>9634</v>
      </c>
      <c r="K2378" s="9"/>
      <c r="L2378" s="13"/>
      <c r="M2378" s="9" t="s">
        <v>606</v>
      </c>
      <c r="N2378" s="9" t="s">
        <v>607</v>
      </c>
      <c r="O2378" s="9" t="s">
        <v>241</v>
      </c>
      <c r="P2378" s="9" t="s">
        <v>1491</v>
      </c>
      <c r="Q2378" s="9" t="s">
        <v>250</v>
      </c>
      <c r="R2378" s="9"/>
      <c r="S2378" s="13" t="s">
        <v>9635</v>
      </c>
      <c r="T2378" s="13" t="s">
        <v>1179</v>
      </c>
      <c r="U2378" s="13" t="s">
        <v>1216</v>
      </c>
    </row>
    <row r="2379" spans="1:21">
      <c r="A2379" s="9" t="s">
        <v>714</v>
      </c>
      <c r="B2379" s="9" t="s">
        <v>715</v>
      </c>
      <c r="C2379" s="10">
        <v>9787221148483</v>
      </c>
      <c r="D2379" s="9"/>
      <c r="E2379" s="9" t="s">
        <v>651</v>
      </c>
      <c r="F2379" s="11" t="s">
        <v>9636</v>
      </c>
      <c r="G2379" s="9"/>
      <c r="H2379" s="9"/>
      <c r="I2379" s="13"/>
      <c r="J2379" s="9" t="s">
        <v>9637</v>
      </c>
      <c r="K2379" s="9"/>
      <c r="L2379" s="13"/>
      <c r="M2379" s="9" t="s">
        <v>606</v>
      </c>
      <c r="N2379" s="9" t="s">
        <v>607</v>
      </c>
      <c r="O2379" s="9" t="s">
        <v>233</v>
      </c>
      <c r="P2379" s="9" t="s">
        <v>575</v>
      </c>
      <c r="Q2379" s="9" t="s">
        <v>250</v>
      </c>
      <c r="R2379" s="9" t="s">
        <v>9570</v>
      </c>
      <c r="S2379" s="13" t="s">
        <v>9638</v>
      </c>
      <c r="T2379" s="13" t="s">
        <v>1179</v>
      </c>
      <c r="U2379" s="13" t="s">
        <v>1216</v>
      </c>
    </row>
    <row r="2380" spans="1:21">
      <c r="A2380" s="9" t="s">
        <v>714</v>
      </c>
      <c r="B2380" s="9" t="s">
        <v>715</v>
      </c>
      <c r="C2380" s="10">
        <v>9787569935509</v>
      </c>
      <c r="D2380" s="9"/>
      <c r="E2380" s="9" t="s">
        <v>187</v>
      </c>
      <c r="F2380" s="11" t="s">
        <v>8427</v>
      </c>
      <c r="G2380" s="9"/>
      <c r="H2380" s="9" t="s">
        <v>1184</v>
      </c>
      <c r="I2380" s="13"/>
      <c r="J2380" s="9" t="s">
        <v>8429</v>
      </c>
      <c r="K2380" s="9"/>
      <c r="L2380" s="13"/>
      <c r="M2380" s="9" t="s">
        <v>26</v>
      </c>
      <c r="N2380" s="9" t="s">
        <v>1007</v>
      </c>
      <c r="O2380" s="9" t="s">
        <v>109</v>
      </c>
      <c r="P2380" s="9" t="s">
        <v>337</v>
      </c>
      <c r="Q2380" s="9" t="s">
        <v>30</v>
      </c>
      <c r="R2380" s="9"/>
      <c r="S2380" s="13" t="s">
        <v>9639</v>
      </c>
      <c r="T2380" s="13" t="s">
        <v>1179</v>
      </c>
      <c r="U2380" s="13" t="s">
        <v>1216</v>
      </c>
    </row>
    <row r="2381" spans="1:21">
      <c r="A2381" s="9" t="s">
        <v>714</v>
      </c>
      <c r="B2381" s="9" t="s">
        <v>715</v>
      </c>
      <c r="C2381" s="10">
        <v>9787569934410</v>
      </c>
      <c r="D2381" s="9"/>
      <c r="E2381" s="9" t="s">
        <v>187</v>
      </c>
      <c r="F2381" s="11" t="s">
        <v>8427</v>
      </c>
      <c r="G2381" s="9"/>
      <c r="H2381" s="9" t="s">
        <v>7598</v>
      </c>
      <c r="I2381" s="13"/>
      <c r="J2381" s="9" t="s">
        <v>8429</v>
      </c>
      <c r="K2381" s="9"/>
      <c r="L2381" s="13"/>
      <c r="M2381" s="9" t="s">
        <v>26</v>
      </c>
      <c r="N2381" s="9" t="s">
        <v>1007</v>
      </c>
      <c r="O2381" s="9" t="s">
        <v>109</v>
      </c>
      <c r="P2381" s="9" t="s">
        <v>337</v>
      </c>
      <c r="Q2381" s="9" t="s">
        <v>30</v>
      </c>
      <c r="R2381" s="9"/>
      <c r="S2381" s="13" t="s">
        <v>9640</v>
      </c>
      <c r="T2381" s="13" t="s">
        <v>1179</v>
      </c>
      <c r="U2381" s="13" t="s">
        <v>1216</v>
      </c>
    </row>
    <row r="2382" spans="1:21">
      <c r="A2382" s="9" t="s">
        <v>714</v>
      </c>
      <c r="B2382" s="9" t="s">
        <v>715</v>
      </c>
      <c r="C2382" s="10">
        <v>9787569933895</v>
      </c>
      <c r="D2382" s="9"/>
      <c r="E2382" s="9" t="s">
        <v>187</v>
      </c>
      <c r="F2382" s="11" t="s">
        <v>8427</v>
      </c>
      <c r="G2382" s="9"/>
      <c r="H2382" s="9" t="s">
        <v>7071</v>
      </c>
      <c r="I2382" s="13"/>
      <c r="J2382" s="9" t="s">
        <v>8429</v>
      </c>
      <c r="K2382" s="9"/>
      <c r="L2382" s="13"/>
      <c r="M2382" s="9" t="s">
        <v>26</v>
      </c>
      <c r="N2382" s="9" t="s">
        <v>1007</v>
      </c>
      <c r="O2382" s="9" t="s">
        <v>109</v>
      </c>
      <c r="P2382" s="9" t="s">
        <v>337</v>
      </c>
      <c r="Q2382" s="9" t="s">
        <v>30</v>
      </c>
      <c r="R2382" s="9"/>
      <c r="S2382" s="13" t="s">
        <v>9641</v>
      </c>
      <c r="T2382" s="13" t="s">
        <v>1179</v>
      </c>
      <c r="U2382" s="13" t="s">
        <v>1216</v>
      </c>
    </row>
    <row r="2383" spans="1:21">
      <c r="A2383" s="9" t="s">
        <v>714</v>
      </c>
      <c r="B2383" s="9" t="s">
        <v>715</v>
      </c>
      <c r="C2383" s="10">
        <v>9787201153032</v>
      </c>
      <c r="D2383" s="9"/>
      <c r="E2383" s="9" t="s">
        <v>466</v>
      </c>
      <c r="F2383" s="11" t="s">
        <v>9642</v>
      </c>
      <c r="G2383" s="9"/>
      <c r="H2383" s="9"/>
      <c r="I2383" s="13"/>
      <c r="J2383" s="9" t="s">
        <v>9643</v>
      </c>
      <c r="K2383" s="9"/>
      <c r="L2383" s="13"/>
      <c r="M2383" s="9" t="s">
        <v>142</v>
      </c>
      <c r="N2383" s="9" t="s">
        <v>143</v>
      </c>
      <c r="O2383" s="9" t="s">
        <v>28</v>
      </c>
      <c r="P2383" s="9" t="s">
        <v>1318</v>
      </c>
      <c r="Q2383" s="9" t="s">
        <v>61</v>
      </c>
      <c r="R2383" s="9" t="s">
        <v>9644</v>
      </c>
      <c r="S2383" s="13" t="s">
        <v>9645</v>
      </c>
      <c r="T2383" s="13" t="s">
        <v>9646</v>
      </c>
      <c r="U2383" s="13" t="s">
        <v>6828</v>
      </c>
    </row>
    <row r="2384" spans="1:21">
      <c r="A2384" s="9" t="s">
        <v>714</v>
      </c>
      <c r="B2384" s="9" t="s">
        <v>715</v>
      </c>
      <c r="C2384" s="10">
        <v>9787020146604</v>
      </c>
      <c r="D2384" s="9"/>
      <c r="E2384" s="9" t="s">
        <v>170</v>
      </c>
      <c r="F2384" s="11" t="s">
        <v>8460</v>
      </c>
      <c r="G2384" s="9"/>
      <c r="H2384" s="9" t="s">
        <v>1188</v>
      </c>
      <c r="I2384" s="13"/>
      <c r="J2384" s="9" t="s">
        <v>7876</v>
      </c>
      <c r="K2384" s="9"/>
      <c r="L2384" s="13"/>
      <c r="M2384" s="9" t="s">
        <v>26</v>
      </c>
      <c r="N2384" s="9" t="s">
        <v>1545</v>
      </c>
      <c r="O2384" s="9" t="s">
        <v>109</v>
      </c>
      <c r="P2384" s="9" t="s">
        <v>9647</v>
      </c>
      <c r="Q2384" s="9" t="s">
        <v>61</v>
      </c>
      <c r="R2384" s="9"/>
      <c r="S2384" s="13" t="s">
        <v>9648</v>
      </c>
      <c r="T2384" s="13" t="s">
        <v>1179</v>
      </c>
      <c r="U2384" s="13" t="s">
        <v>1216</v>
      </c>
    </row>
    <row r="2385" spans="1:21">
      <c r="A2385" s="9" t="s">
        <v>714</v>
      </c>
      <c r="B2385" s="9" t="s">
        <v>715</v>
      </c>
      <c r="C2385" s="10">
        <v>9787221160140</v>
      </c>
      <c r="D2385" s="9"/>
      <c r="E2385" s="9" t="s">
        <v>651</v>
      </c>
      <c r="F2385" s="11" t="s">
        <v>9649</v>
      </c>
      <c r="G2385" s="9" t="s">
        <v>9650</v>
      </c>
      <c r="H2385" s="9"/>
      <c r="I2385" s="13"/>
      <c r="J2385" s="9" t="s">
        <v>9651</v>
      </c>
      <c r="K2385" s="9"/>
      <c r="L2385" s="13"/>
      <c r="M2385" s="9" t="s">
        <v>606</v>
      </c>
      <c r="N2385" s="9" t="s">
        <v>607</v>
      </c>
      <c r="O2385" s="9" t="s">
        <v>241</v>
      </c>
      <c r="P2385" s="9" t="s">
        <v>968</v>
      </c>
      <c r="Q2385" s="9" t="s">
        <v>250</v>
      </c>
      <c r="R2385" s="9" t="s">
        <v>9570</v>
      </c>
      <c r="S2385" s="13" t="s">
        <v>9652</v>
      </c>
      <c r="T2385" s="13" t="s">
        <v>9653</v>
      </c>
      <c r="U2385" s="13" t="s">
        <v>6828</v>
      </c>
    </row>
    <row r="2386" spans="1:21">
      <c r="A2386" s="9" t="s">
        <v>714</v>
      </c>
      <c r="B2386" s="9" t="s">
        <v>715</v>
      </c>
      <c r="C2386" s="10">
        <v>9787020157075</v>
      </c>
      <c r="D2386" s="9"/>
      <c r="E2386" s="9" t="s">
        <v>170</v>
      </c>
      <c r="F2386" s="11" t="s">
        <v>9654</v>
      </c>
      <c r="G2386" s="9"/>
      <c r="H2386" s="9"/>
      <c r="I2386" s="13"/>
      <c r="J2386" s="9" t="s">
        <v>6695</v>
      </c>
      <c r="K2386" s="9"/>
      <c r="L2386" s="13"/>
      <c r="M2386" s="9" t="s">
        <v>26</v>
      </c>
      <c r="N2386" s="9" t="s">
        <v>1545</v>
      </c>
      <c r="O2386" s="9" t="s">
        <v>28</v>
      </c>
      <c r="P2386" s="9" t="s">
        <v>2538</v>
      </c>
      <c r="Q2386" s="9" t="s">
        <v>61</v>
      </c>
      <c r="R2386" s="9"/>
      <c r="S2386" s="13" t="s">
        <v>9655</v>
      </c>
      <c r="T2386" s="13" t="s">
        <v>1179</v>
      </c>
      <c r="U2386" s="13" t="s">
        <v>1216</v>
      </c>
    </row>
    <row r="2387" spans="1:21">
      <c r="A2387" s="9" t="s">
        <v>714</v>
      </c>
      <c r="B2387" s="9" t="s">
        <v>715</v>
      </c>
      <c r="C2387" s="10">
        <v>9787569936223</v>
      </c>
      <c r="D2387" s="9"/>
      <c r="E2387" s="9" t="s">
        <v>964</v>
      </c>
      <c r="F2387" s="11" t="s">
        <v>9656</v>
      </c>
      <c r="G2387" s="9"/>
      <c r="H2387" s="9"/>
      <c r="I2387" s="13"/>
      <c r="J2387" s="9" t="s">
        <v>9657</v>
      </c>
      <c r="K2387" s="9"/>
      <c r="L2387" s="13"/>
      <c r="M2387" s="9" t="s">
        <v>26</v>
      </c>
      <c r="N2387" s="9" t="s">
        <v>1007</v>
      </c>
      <c r="O2387" s="9" t="s">
        <v>241</v>
      </c>
      <c r="P2387" s="9" t="s">
        <v>1219</v>
      </c>
      <c r="Q2387" s="9" t="s">
        <v>61</v>
      </c>
      <c r="R2387" s="9"/>
      <c r="S2387" s="13" t="s">
        <v>9658</v>
      </c>
      <c r="T2387" s="13" t="s">
        <v>1179</v>
      </c>
      <c r="U2387" s="13" t="s">
        <v>1216</v>
      </c>
    </row>
    <row r="2388" spans="1:21">
      <c r="A2388" s="9" t="s">
        <v>714</v>
      </c>
      <c r="B2388" s="9" t="s">
        <v>715</v>
      </c>
      <c r="C2388" s="10">
        <v>9787530678428</v>
      </c>
      <c r="D2388" s="9"/>
      <c r="E2388" s="9" t="s">
        <v>964</v>
      </c>
      <c r="F2388" s="11" t="s">
        <v>9659</v>
      </c>
      <c r="G2388" s="9"/>
      <c r="H2388" s="9"/>
      <c r="I2388" s="13"/>
      <c r="J2388" s="9" t="s">
        <v>6717</v>
      </c>
      <c r="K2388" s="9"/>
      <c r="L2388" s="13"/>
      <c r="M2388" s="9" t="s">
        <v>142</v>
      </c>
      <c r="N2388" s="9" t="s">
        <v>4229</v>
      </c>
      <c r="O2388" s="9" t="s">
        <v>159</v>
      </c>
      <c r="P2388" s="9" t="s">
        <v>242</v>
      </c>
      <c r="Q2388" s="9" t="s">
        <v>61</v>
      </c>
      <c r="R2388" s="9" t="s">
        <v>9660</v>
      </c>
      <c r="S2388" s="13" t="s">
        <v>9661</v>
      </c>
      <c r="T2388" s="13" t="s">
        <v>1179</v>
      </c>
      <c r="U2388" s="13" t="s">
        <v>1216</v>
      </c>
    </row>
    <row r="2389" spans="1:21">
      <c r="A2389" s="9" t="s">
        <v>714</v>
      </c>
      <c r="B2389" s="9" t="s">
        <v>715</v>
      </c>
      <c r="C2389" s="10">
        <v>9787550034532</v>
      </c>
      <c r="D2389" s="9"/>
      <c r="E2389" s="9" t="s">
        <v>2450</v>
      </c>
      <c r="F2389" s="11" t="s">
        <v>9662</v>
      </c>
      <c r="G2389" s="9"/>
      <c r="H2389" s="9"/>
      <c r="I2389" s="13"/>
      <c r="J2389" s="9" t="s">
        <v>9663</v>
      </c>
      <c r="K2389" s="9"/>
      <c r="L2389" s="13"/>
      <c r="M2389" s="9" t="s">
        <v>365</v>
      </c>
      <c r="N2389" s="9" t="s">
        <v>366</v>
      </c>
      <c r="O2389" s="9" t="s">
        <v>233</v>
      </c>
      <c r="P2389" s="9" t="s">
        <v>1883</v>
      </c>
      <c r="Q2389" s="9" t="s">
        <v>61</v>
      </c>
      <c r="R2389" s="9"/>
      <c r="S2389" s="13" t="s">
        <v>9664</v>
      </c>
      <c r="T2389" s="13" t="s">
        <v>1179</v>
      </c>
      <c r="U2389" s="13" t="s">
        <v>1216</v>
      </c>
    </row>
    <row r="2390" spans="1:21">
      <c r="A2390" s="9" t="s">
        <v>714</v>
      </c>
      <c r="B2390" s="9" t="s">
        <v>715</v>
      </c>
      <c r="C2390" s="10">
        <v>9787533961442</v>
      </c>
      <c r="D2390" s="9"/>
      <c r="E2390" s="9" t="s">
        <v>466</v>
      </c>
      <c r="F2390" s="11" t="s">
        <v>9665</v>
      </c>
      <c r="G2390" s="9"/>
      <c r="H2390" s="9"/>
      <c r="I2390" s="13"/>
      <c r="J2390" s="9" t="s">
        <v>6903</v>
      </c>
      <c r="K2390" s="9"/>
      <c r="L2390" s="13"/>
      <c r="M2390" s="9" t="s">
        <v>107</v>
      </c>
      <c r="N2390" s="9" t="s">
        <v>2685</v>
      </c>
      <c r="O2390" s="9" t="s">
        <v>129</v>
      </c>
      <c r="P2390" s="9" t="s">
        <v>359</v>
      </c>
      <c r="Q2390" s="9" t="s">
        <v>250</v>
      </c>
      <c r="R2390" s="9"/>
      <c r="S2390" s="13" t="s">
        <v>9666</v>
      </c>
      <c r="T2390" s="13" t="s">
        <v>1179</v>
      </c>
      <c r="U2390" s="13" t="s">
        <v>9667</v>
      </c>
    </row>
    <row r="2391" spans="1:21">
      <c r="A2391" s="9" t="s">
        <v>714</v>
      </c>
      <c r="B2391" s="9" t="s">
        <v>715</v>
      </c>
      <c r="C2391" s="10">
        <v>9787513337670</v>
      </c>
      <c r="D2391" s="9"/>
      <c r="E2391" s="9" t="s">
        <v>187</v>
      </c>
      <c r="F2391" s="11" t="s">
        <v>9668</v>
      </c>
      <c r="G2391" s="9"/>
      <c r="H2391" s="9"/>
      <c r="I2391" s="13"/>
      <c r="J2391" s="9" t="s">
        <v>9669</v>
      </c>
      <c r="K2391" s="9"/>
      <c r="L2391" s="13"/>
      <c r="M2391" s="9" t="s">
        <v>26</v>
      </c>
      <c r="N2391" s="9" t="s">
        <v>1325</v>
      </c>
      <c r="O2391" s="9" t="s">
        <v>69</v>
      </c>
      <c r="P2391" s="9" t="s">
        <v>1491</v>
      </c>
      <c r="Q2391" s="9" t="s">
        <v>41</v>
      </c>
      <c r="R2391" s="9" t="s">
        <v>6696</v>
      </c>
      <c r="S2391" s="13" t="s">
        <v>9670</v>
      </c>
      <c r="T2391" s="13" t="s">
        <v>1179</v>
      </c>
      <c r="U2391" s="13" t="s">
        <v>1216</v>
      </c>
    </row>
    <row r="2392" spans="1:21">
      <c r="A2392" s="9" t="s">
        <v>714</v>
      </c>
      <c r="B2392" s="9" t="s">
        <v>715</v>
      </c>
      <c r="C2392" s="10">
        <v>9787020149001</v>
      </c>
      <c r="D2392" s="9"/>
      <c r="E2392" s="9" t="s">
        <v>170</v>
      </c>
      <c r="F2392" s="11" t="s">
        <v>8989</v>
      </c>
      <c r="G2392" s="9"/>
      <c r="H2392" s="9"/>
      <c r="I2392" s="13"/>
      <c r="J2392" s="9" t="s">
        <v>8991</v>
      </c>
      <c r="K2392" s="9"/>
      <c r="L2392" s="13"/>
      <c r="M2392" s="9" t="s">
        <v>26</v>
      </c>
      <c r="N2392" s="9" t="s">
        <v>1545</v>
      </c>
      <c r="O2392" s="9" t="s">
        <v>159</v>
      </c>
      <c r="P2392" s="9" t="s">
        <v>1684</v>
      </c>
      <c r="Q2392" s="9" t="s">
        <v>61</v>
      </c>
      <c r="R2392" s="9" t="s">
        <v>8992</v>
      </c>
      <c r="S2392" s="13" t="s">
        <v>9671</v>
      </c>
      <c r="T2392" s="13" t="s">
        <v>1179</v>
      </c>
      <c r="U2392" s="13" t="s">
        <v>1216</v>
      </c>
    </row>
    <row r="2393" spans="1:21">
      <c r="A2393" s="9" t="s">
        <v>714</v>
      </c>
      <c r="B2393" s="9" t="s">
        <v>715</v>
      </c>
      <c r="C2393" s="10">
        <v>9787546425696</v>
      </c>
      <c r="D2393" s="9"/>
      <c r="E2393" s="9" t="s">
        <v>229</v>
      </c>
      <c r="F2393" s="11" t="s">
        <v>9672</v>
      </c>
      <c r="G2393" s="9"/>
      <c r="H2393" s="9"/>
      <c r="I2393" s="13"/>
      <c r="J2393" s="9" t="s">
        <v>9673</v>
      </c>
      <c r="K2393" s="9"/>
      <c r="L2393" s="13"/>
      <c r="M2393" s="9" t="s">
        <v>348</v>
      </c>
      <c r="N2393" s="9" t="s">
        <v>2219</v>
      </c>
      <c r="O2393" s="9" t="s">
        <v>233</v>
      </c>
      <c r="P2393" s="9" t="s">
        <v>2434</v>
      </c>
      <c r="Q2393" s="9" t="s">
        <v>30</v>
      </c>
      <c r="R2393" s="9"/>
      <c r="S2393" s="13" t="s">
        <v>9674</v>
      </c>
      <c r="T2393" s="13" t="s">
        <v>1179</v>
      </c>
      <c r="U2393" s="13" t="s">
        <v>1216</v>
      </c>
    </row>
    <row r="2394" spans="1:21">
      <c r="A2394" s="9" t="s">
        <v>714</v>
      </c>
      <c r="B2394" s="9" t="s">
        <v>715</v>
      </c>
      <c r="C2394" s="10">
        <v>9787546818160</v>
      </c>
      <c r="D2394" s="9"/>
      <c r="E2394" s="9" t="s">
        <v>9675</v>
      </c>
      <c r="F2394" s="11" t="s">
        <v>9676</v>
      </c>
      <c r="G2394" s="9" t="s">
        <v>9677</v>
      </c>
      <c r="H2394" s="9"/>
      <c r="I2394" s="13"/>
      <c r="J2394" s="9" t="s">
        <v>9678</v>
      </c>
      <c r="K2394" s="9"/>
      <c r="L2394" s="13"/>
      <c r="M2394" s="9" t="s">
        <v>958</v>
      </c>
      <c r="N2394" s="9" t="s">
        <v>2656</v>
      </c>
      <c r="O2394" s="9" t="s">
        <v>159</v>
      </c>
      <c r="P2394" s="9" t="s">
        <v>9679</v>
      </c>
      <c r="Q2394" s="9" t="s">
        <v>61</v>
      </c>
      <c r="R2394" s="9"/>
      <c r="S2394" s="13" t="s">
        <v>9680</v>
      </c>
      <c r="T2394" s="13" t="s">
        <v>1179</v>
      </c>
      <c r="U2394" s="13" t="s">
        <v>1216</v>
      </c>
    </row>
    <row r="2395" spans="1:21">
      <c r="A2395" s="9" t="s">
        <v>714</v>
      </c>
      <c r="B2395" s="9" t="s">
        <v>715</v>
      </c>
      <c r="C2395" s="10">
        <v>9787571613334</v>
      </c>
      <c r="D2395" s="9"/>
      <c r="E2395" s="9" t="s">
        <v>440</v>
      </c>
      <c r="F2395" s="11" t="s">
        <v>9681</v>
      </c>
      <c r="G2395" s="9"/>
      <c r="H2395" s="9"/>
      <c r="I2395" s="13" t="s">
        <v>9682</v>
      </c>
      <c r="J2395" s="9" t="s">
        <v>9683</v>
      </c>
      <c r="K2395" s="9"/>
      <c r="L2395" s="13"/>
      <c r="M2395" s="9" t="s">
        <v>174</v>
      </c>
      <c r="N2395" s="9" t="s">
        <v>7460</v>
      </c>
      <c r="O2395" s="9" t="s">
        <v>50</v>
      </c>
      <c r="P2395" s="9" t="s">
        <v>1400</v>
      </c>
      <c r="Q2395" s="9" t="s">
        <v>30</v>
      </c>
      <c r="R2395" s="9"/>
      <c r="S2395" s="13" t="s">
        <v>9684</v>
      </c>
      <c r="T2395" s="13" t="s">
        <v>1179</v>
      </c>
      <c r="U2395" s="13" t="s">
        <v>1216</v>
      </c>
    </row>
    <row r="2396" spans="1:21">
      <c r="A2396" s="9" t="s">
        <v>714</v>
      </c>
      <c r="B2396" s="9" t="s">
        <v>715</v>
      </c>
      <c r="C2396" s="10">
        <v>9787571613327</v>
      </c>
      <c r="D2396" s="9"/>
      <c r="E2396" s="9" t="s">
        <v>440</v>
      </c>
      <c r="F2396" s="11" t="s">
        <v>9681</v>
      </c>
      <c r="G2396" s="9"/>
      <c r="H2396" s="9"/>
      <c r="I2396" s="13" t="s">
        <v>9685</v>
      </c>
      <c r="J2396" s="9" t="s">
        <v>9686</v>
      </c>
      <c r="K2396" s="9"/>
      <c r="L2396" s="13"/>
      <c r="M2396" s="9" t="s">
        <v>174</v>
      </c>
      <c r="N2396" s="9" t="s">
        <v>7460</v>
      </c>
      <c r="O2396" s="9" t="s">
        <v>50</v>
      </c>
      <c r="P2396" s="9" t="s">
        <v>1155</v>
      </c>
      <c r="Q2396" s="9" t="s">
        <v>30</v>
      </c>
      <c r="R2396" s="9"/>
      <c r="S2396" s="13" t="s">
        <v>9687</v>
      </c>
      <c r="T2396" s="13" t="s">
        <v>1179</v>
      </c>
      <c r="U2396" s="13" t="s">
        <v>1216</v>
      </c>
    </row>
    <row r="2397" spans="1:21">
      <c r="A2397" s="9" t="s">
        <v>714</v>
      </c>
      <c r="B2397" s="9" t="s">
        <v>715</v>
      </c>
      <c r="C2397" s="10">
        <v>9787550035843</v>
      </c>
      <c r="D2397" s="9"/>
      <c r="E2397" s="9" t="s">
        <v>2456</v>
      </c>
      <c r="F2397" s="11" t="s">
        <v>9688</v>
      </c>
      <c r="G2397" s="9"/>
      <c r="H2397" s="9" t="s">
        <v>1192</v>
      </c>
      <c r="I2397" s="13"/>
      <c r="J2397" s="9" t="s">
        <v>6975</v>
      </c>
      <c r="K2397" s="9"/>
      <c r="L2397" s="13"/>
      <c r="M2397" s="9" t="s">
        <v>365</v>
      </c>
      <c r="N2397" s="9" t="s">
        <v>366</v>
      </c>
      <c r="O2397" s="9" t="s">
        <v>233</v>
      </c>
      <c r="P2397" s="9" t="s">
        <v>337</v>
      </c>
      <c r="Q2397" s="9" t="s">
        <v>61</v>
      </c>
      <c r="R2397" s="9"/>
      <c r="S2397" s="13" t="s">
        <v>9689</v>
      </c>
      <c r="T2397" s="13" t="s">
        <v>1179</v>
      </c>
      <c r="U2397" s="13" t="s">
        <v>1216</v>
      </c>
    </row>
    <row r="2398" spans="1:21">
      <c r="A2398" s="9" t="s">
        <v>714</v>
      </c>
      <c r="B2398" s="9" t="s">
        <v>715</v>
      </c>
      <c r="C2398" s="10">
        <v>9787550034648</v>
      </c>
      <c r="D2398" s="9"/>
      <c r="E2398" s="9" t="s">
        <v>2456</v>
      </c>
      <c r="F2398" s="11" t="s">
        <v>9688</v>
      </c>
      <c r="G2398" s="9"/>
      <c r="H2398" s="9"/>
      <c r="I2398" s="13"/>
      <c r="J2398" s="9" t="s">
        <v>6975</v>
      </c>
      <c r="K2398" s="9"/>
      <c r="L2398" s="13"/>
      <c r="M2398" s="9" t="s">
        <v>365</v>
      </c>
      <c r="N2398" s="9" t="s">
        <v>366</v>
      </c>
      <c r="O2398" s="9" t="s">
        <v>159</v>
      </c>
      <c r="P2398" s="9" t="s">
        <v>337</v>
      </c>
      <c r="Q2398" s="9" t="s">
        <v>61</v>
      </c>
      <c r="R2398" s="9"/>
      <c r="S2398" s="13" t="s">
        <v>9690</v>
      </c>
      <c r="T2398" s="13" t="s">
        <v>1179</v>
      </c>
      <c r="U2398" s="13" t="s">
        <v>1216</v>
      </c>
    </row>
    <row r="2399" spans="1:21">
      <c r="A2399" s="9" t="s">
        <v>714</v>
      </c>
      <c r="B2399" s="9" t="s">
        <v>715</v>
      </c>
      <c r="C2399" s="10">
        <v>9787559450364</v>
      </c>
      <c r="D2399" s="9"/>
      <c r="E2399" s="9" t="s">
        <v>170</v>
      </c>
      <c r="F2399" s="11" t="s">
        <v>9691</v>
      </c>
      <c r="G2399" s="9"/>
      <c r="H2399" s="9" t="s">
        <v>1192</v>
      </c>
      <c r="I2399" s="13"/>
      <c r="J2399" s="9" t="s">
        <v>9692</v>
      </c>
      <c r="K2399" s="9"/>
      <c r="L2399" s="13"/>
      <c r="M2399" s="9" t="s">
        <v>257</v>
      </c>
      <c r="N2399" s="9" t="s">
        <v>552</v>
      </c>
      <c r="O2399" s="9" t="s">
        <v>118</v>
      </c>
      <c r="P2399" s="9" t="s">
        <v>2561</v>
      </c>
      <c r="Q2399" s="9" t="s">
        <v>250</v>
      </c>
      <c r="R2399" s="9"/>
      <c r="S2399" s="13" t="s">
        <v>9693</v>
      </c>
      <c r="T2399" s="13" t="s">
        <v>1179</v>
      </c>
      <c r="U2399" s="13" t="s">
        <v>6828</v>
      </c>
    </row>
    <row r="2400" spans="1:21">
      <c r="A2400" s="9" t="s">
        <v>714</v>
      </c>
      <c r="B2400" s="9" t="s">
        <v>715</v>
      </c>
      <c r="C2400" s="10">
        <v>9787559450869</v>
      </c>
      <c r="D2400" s="9"/>
      <c r="E2400" s="9" t="s">
        <v>440</v>
      </c>
      <c r="F2400" s="11" t="s">
        <v>9691</v>
      </c>
      <c r="G2400" s="9"/>
      <c r="H2400" s="9" t="s">
        <v>1190</v>
      </c>
      <c r="I2400" s="13"/>
      <c r="J2400" s="9" t="s">
        <v>9692</v>
      </c>
      <c r="K2400" s="9"/>
      <c r="L2400" s="13"/>
      <c r="M2400" s="9" t="s">
        <v>257</v>
      </c>
      <c r="N2400" s="9" t="s">
        <v>552</v>
      </c>
      <c r="O2400" s="9" t="s">
        <v>50</v>
      </c>
      <c r="P2400" s="9" t="s">
        <v>9694</v>
      </c>
      <c r="Q2400" s="9" t="s">
        <v>250</v>
      </c>
      <c r="R2400" s="9"/>
      <c r="S2400" s="13" t="s">
        <v>9695</v>
      </c>
      <c r="T2400" s="13" t="s">
        <v>1179</v>
      </c>
      <c r="U2400" s="13" t="s">
        <v>6828</v>
      </c>
    </row>
    <row r="2401" spans="1:21">
      <c r="A2401" s="9" t="s">
        <v>714</v>
      </c>
      <c r="B2401" s="9" t="s">
        <v>715</v>
      </c>
      <c r="C2401" s="10">
        <v>9787549269150</v>
      </c>
      <c r="D2401" s="9"/>
      <c r="E2401" s="9" t="s">
        <v>187</v>
      </c>
      <c r="F2401" s="11" t="s">
        <v>9696</v>
      </c>
      <c r="G2401" s="9"/>
      <c r="H2401" s="9" t="s">
        <v>1188</v>
      </c>
      <c r="I2401" s="13"/>
      <c r="J2401" s="9" t="s">
        <v>9697</v>
      </c>
      <c r="K2401" s="9"/>
      <c r="L2401" s="13"/>
      <c r="M2401" s="9" t="s">
        <v>524</v>
      </c>
      <c r="N2401" s="9" t="s">
        <v>1954</v>
      </c>
      <c r="O2401" s="9" t="s">
        <v>69</v>
      </c>
      <c r="P2401" s="9" t="s">
        <v>9698</v>
      </c>
      <c r="Q2401" s="9" t="s">
        <v>30</v>
      </c>
      <c r="R2401" s="9" t="s">
        <v>9699</v>
      </c>
      <c r="S2401" s="13" t="s">
        <v>9700</v>
      </c>
      <c r="T2401" s="13" t="s">
        <v>1179</v>
      </c>
      <c r="U2401" s="13" t="s">
        <v>1216</v>
      </c>
    </row>
    <row r="2402" spans="1:21">
      <c r="A2402" s="9" t="s">
        <v>714</v>
      </c>
      <c r="B2402" s="9" t="s">
        <v>715</v>
      </c>
      <c r="C2402" s="10">
        <v>9787559641809</v>
      </c>
      <c r="D2402" s="9"/>
      <c r="E2402" s="9" t="s">
        <v>440</v>
      </c>
      <c r="F2402" s="11" t="s">
        <v>9701</v>
      </c>
      <c r="G2402" s="9"/>
      <c r="H2402" s="9"/>
      <c r="I2402" s="13"/>
      <c r="J2402" s="9" t="s">
        <v>6717</v>
      </c>
      <c r="K2402" s="9"/>
      <c r="L2402" s="13"/>
      <c r="M2402" s="9" t="s">
        <v>26</v>
      </c>
      <c r="N2402" s="9" t="s">
        <v>49</v>
      </c>
      <c r="O2402" s="9" t="s">
        <v>28</v>
      </c>
      <c r="P2402" s="9" t="s">
        <v>7427</v>
      </c>
      <c r="Q2402" s="9" t="s">
        <v>250</v>
      </c>
      <c r="R2402" s="9"/>
      <c r="S2402" s="13" t="s">
        <v>9702</v>
      </c>
      <c r="T2402" s="13" t="s">
        <v>1179</v>
      </c>
      <c r="U2402" s="13" t="s">
        <v>1216</v>
      </c>
    </row>
    <row r="2403" spans="1:21">
      <c r="A2403" s="9" t="s">
        <v>714</v>
      </c>
      <c r="B2403" s="9" t="s">
        <v>715</v>
      </c>
      <c r="C2403" s="10">
        <v>9787536090859</v>
      </c>
      <c r="D2403" s="9"/>
      <c r="E2403" s="9" t="s">
        <v>170</v>
      </c>
      <c r="F2403" s="11" t="s">
        <v>9703</v>
      </c>
      <c r="G2403" s="9" t="s">
        <v>6562</v>
      </c>
      <c r="H2403" s="9" t="s">
        <v>1188</v>
      </c>
      <c r="I2403" s="13" t="s">
        <v>9704</v>
      </c>
      <c r="J2403" s="9" t="s">
        <v>9705</v>
      </c>
      <c r="K2403" s="9"/>
      <c r="L2403" s="13"/>
      <c r="M2403" s="9" t="s">
        <v>922</v>
      </c>
      <c r="N2403" s="9" t="s">
        <v>1770</v>
      </c>
      <c r="O2403" s="9" t="s">
        <v>109</v>
      </c>
      <c r="P2403" s="9" t="s">
        <v>924</v>
      </c>
      <c r="Q2403" s="9" t="s">
        <v>30</v>
      </c>
      <c r="R2403" s="9"/>
      <c r="S2403" s="13" t="s">
        <v>9706</v>
      </c>
      <c r="T2403" s="13" t="s">
        <v>1179</v>
      </c>
      <c r="U2403" s="13" t="s">
        <v>1216</v>
      </c>
    </row>
    <row r="2404" spans="1:21">
      <c r="A2404" s="9" t="s">
        <v>714</v>
      </c>
      <c r="B2404" s="9" t="s">
        <v>715</v>
      </c>
      <c r="C2404" s="10">
        <v>9787533959197</v>
      </c>
      <c r="D2404" s="9"/>
      <c r="E2404" s="9" t="s">
        <v>964</v>
      </c>
      <c r="F2404" s="11" t="s">
        <v>9707</v>
      </c>
      <c r="G2404" s="9"/>
      <c r="H2404" s="9"/>
      <c r="I2404" s="13"/>
      <c r="J2404" s="9" t="s">
        <v>9708</v>
      </c>
      <c r="K2404" s="9"/>
      <c r="L2404" s="13"/>
      <c r="M2404" s="9" t="s">
        <v>107</v>
      </c>
      <c r="N2404" s="9" t="s">
        <v>2685</v>
      </c>
      <c r="O2404" s="9" t="s">
        <v>159</v>
      </c>
      <c r="P2404" s="9" t="s">
        <v>1015</v>
      </c>
      <c r="Q2404" s="9" t="s">
        <v>61</v>
      </c>
      <c r="R2404" s="9"/>
      <c r="S2404" s="13" t="s">
        <v>9709</v>
      </c>
      <c r="T2404" s="13" t="s">
        <v>1179</v>
      </c>
      <c r="U2404" s="13" t="s">
        <v>1216</v>
      </c>
    </row>
    <row r="2405" spans="1:21">
      <c r="A2405" s="9" t="s">
        <v>714</v>
      </c>
      <c r="B2405" s="9" t="s">
        <v>715</v>
      </c>
      <c r="C2405" s="10">
        <v>9787508543697</v>
      </c>
      <c r="D2405" s="9"/>
      <c r="E2405" s="9" t="s">
        <v>794</v>
      </c>
      <c r="F2405" s="11" t="s">
        <v>9710</v>
      </c>
      <c r="G2405" s="9"/>
      <c r="H2405" s="9"/>
      <c r="I2405" s="13"/>
      <c r="J2405" s="9" t="s">
        <v>9711</v>
      </c>
      <c r="K2405" s="9"/>
      <c r="L2405" s="13"/>
      <c r="M2405" s="9" t="s">
        <v>26</v>
      </c>
      <c r="N2405" s="9" t="s">
        <v>1359</v>
      </c>
      <c r="O2405" s="9" t="s">
        <v>109</v>
      </c>
      <c r="P2405" s="9" t="s">
        <v>930</v>
      </c>
      <c r="Q2405" s="9" t="s">
        <v>250</v>
      </c>
      <c r="R2405" s="9"/>
      <c r="S2405" s="13" t="s">
        <v>9712</v>
      </c>
      <c r="T2405" s="13" t="s">
        <v>9713</v>
      </c>
      <c r="U2405" s="13" t="s">
        <v>4348</v>
      </c>
    </row>
    <row r="2406" spans="1:21">
      <c r="A2406" s="9" t="s">
        <v>714</v>
      </c>
      <c r="B2406" s="9" t="s">
        <v>715</v>
      </c>
      <c r="C2406" s="10">
        <v>9787505749412</v>
      </c>
      <c r="D2406" s="9"/>
      <c r="E2406" s="9" t="s">
        <v>964</v>
      </c>
      <c r="F2406" s="11" t="s">
        <v>9714</v>
      </c>
      <c r="G2406" s="9"/>
      <c r="H2406" s="9"/>
      <c r="I2406" s="13"/>
      <c r="J2406" s="9" t="s">
        <v>9715</v>
      </c>
      <c r="K2406" s="9"/>
      <c r="L2406" s="13"/>
      <c r="M2406" s="9" t="s">
        <v>26</v>
      </c>
      <c r="N2406" s="9" t="s">
        <v>2034</v>
      </c>
      <c r="O2406" s="9" t="s">
        <v>207</v>
      </c>
      <c r="P2406" s="9" t="s">
        <v>1936</v>
      </c>
      <c r="Q2406" s="9" t="s">
        <v>61</v>
      </c>
      <c r="R2406" s="9" t="s">
        <v>7244</v>
      </c>
      <c r="S2406" s="13" t="s">
        <v>9716</v>
      </c>
      <c r="T2406" s="13" t="s">
        <v>1179</v>
      </c>
      <c r="U2406" s="13" t="s">
        <v>1216</v>
      </c>
    </row>
    <row r="2407" spans="1:21">
      <c r="A2407" s="9" t="s">
        <v>714</v>
      </c>
      <c r="B2407" s="9" t="s">
        <v>715</v>
      </c>
      <c r="C2407" s="10">
        <v>9787555285694</v>
      </c>
      <c r="D2407" s="9"/>
      <c r="E2407" s="9" t="s">
        <v>7007</v>
      </c>
      <c r="F2407" s="11" t="s">
        <v>9717</v>
      </c>
      <c r="G2407" s="9"/>
      <c r="H2407" s="9"/>
      <c r="I2407" s="13"/>
      <c r="J2407" s="9" t="s">
        <v>9718</v>
      </c>
      <c r="K2407" s="9"/>
      <c r="L2407" s="13"/>
      <c r="M2407" s="9" t="s">
        <v>4705</v>
      </c>
      <c r="N2407" s="9" t="s">
        <v>4706</v>
      </c>
      <c r="O2407" s="9" t="s">
        <v>233</v>
      </c>
      <c r="P2407" s="9" t="s">
        <v>9719</v>
      </c>
      <c r="Q2407" s="9" t="s">
        <v>61</v>
      </c>
      <c r="R2407" s="9"/>
      <c r="S2407" s="13" t="s">
        <v>9720</v>
      </c>
      <c r="T2407" s="13" t="s">
        <v>1179</v>
      </c>
      <c r="U2407" s="13" t="s">
        <v>1216</v>
      </c>
    </row>
    <row r="2408" spans="1:21">
      <c r="A2408" s="9" t="s">
        <v>714</v>
      </c>
      <c r="B2408" s="9" t="s">
        <v>715</v>
      </c>
      <c r="C2408" s="10">
        <v>9787537861922</v>
      </c>
      <c r="D2408" s="9"/>
      <c r="E2408" s="9" t="s">
        <v>86</v>
      </c>
      <c r="F2408" s="11" t="s">
        <v>9721</v>
      </c>
      <c r="G2408" s="9"/>
      <c r="H2408" s="9"/>
      <c r="I2408" s="13"/>
      <c r="J2408" s="9" t="s">
        <v>9722</v>
      </c>
      <c r="K2408" s="9"/>
      <c r="L2408" s="13"/>
      <c r="M2408" s="9" t="s">
        <v>300</v>
      </c>
      <c r="N2408" s="9" t="s">
        <v>736</v>
      </c>
      <c r="O2408" s="9" t="s">
        <v>241</v>
      </c>
      <c r="P2408" s="9" t="s">
        <v>785</v>
      </c>
      <c r="Q2408" s="9" t="s">
        <v>61</v>
      </c>
      <c r="R2408" s="9"/>
      <c r="S2408" s="13" t="s">
        <v>9723</v>
      </c>
      <c r="T2408" s="13" t="s">
        <v>1179</v>
      </c>
      <c r="U2408" s="13" t="s">
        <v>1216</v>
      </c>
    </row>
    <row r="2409" spans="1:21">
      <c r="A2409" s="9" t="s">
        <v>714</v>
      </c>
      <c r="B2409" s="9" t="s">
        <v>715</v>
      </c>
      <c r="C2409" s="10">
        <v>9787307215856</v>
      </c>
      <c r="D2409" s="9"/>
      <c r="E2409" s="9" t="s">
        <v>35</v>
      </c>
      <c r="F2409" s="11" t="s">
        <v>9724</v>
      </c>
      <c r="G2409" s="9"/>
      <c r="H2409" s="9"/>
      <c r="I2409" s="13"/>
      <c r="J2409" s="9" t="s">
        <v>9725</v>
      </c>
      <c r="K2409" s="9"/>
      <c r="L2409" s="13"/>
      <c r="M2409" s="9" t="s">
        <v>524</v>
      </c>
      <c r="N2409" s="9" t="s">
        <v>525</v>
      </c>
      <c r="O2409" s="9" t="s">
        <v>129</v>
      </c>
      <c r="P2409" s="9" t="s">
        <v>1955</v>
      </c>
      <c r="Q2409" s="9" t="s">
        <v>61</v>
      </c>
      <c r="R2409" s="9"/>
      <c r="S2409" s="13" t="s">
        <v>9726</v>
      </c>
      <c r="T2409" s="13" t="s">
        <v>1179</v>
      </c>
      <c r="U2409" s="13" t="s">
        <v>1216</v>
      </c>
    </row>
    <row r="2410" spans="1:21">
      <c r="A2410" s="9" t="s">
        <v>714</v>
      </c>
      <c r="B2410" s="9" t="s">
        <v>715</v>
      </c>
      <c r="C2410" s="10">
        <v>9787569934748</v>
      </c>
      <c r="D2410" s="9"/>
      <c r="E2410" s="9" t="s">
        <v>466</v>
      </c>
      <c r="F2410" s="11" t="s">
        <v>9727</v>
      </c>
      <c r="G2410" s="9"/>
      <c r="H2410" s="9"/>
      <c r="I2410" s="13"/>
      <c r="J2410" s="9" t="s">
        <v>9728</v>
      </c>
      <c r="K2410" s="9"/>
      <c r="L2410" s="13"/>
      <c r="M2410" s="9" t="s">
        <v>26</v>
      </c>
      <c r="N2410" s="9" t="s">
        <v>1007</v>
      </c>
      <c r="O2410" s="9" t="s">
        <v>233</v>
      </c>
      <c r="P2410" s="9" t="s">
        <v>6275</v>
      </c>
      <c r="Q2410" s="9" t="s">
        <v>61</v>
      </c>
      <c r="R2410" s="9"/>
      <c r="S2410" s="13" t="s">
        <v>9729</v>
      </c>
      <c r="T2410" s="13" t="s">
        <v>1179</v>
      </c>
      <c r="U2410" s="13" t="s">
        <v>1216</v>
      </c>
    </row>
    <row r="2411" spans="1:21">
      <c r="A2411" s="9" t="s">
        <v>714</v>
      </c>
      <c r="B2411" s="9" t="s">
        <v>715</v>
      </c>
      <c r="C2411" s="10">
        <v>9787559445957</v>
      </c>
      <c r="D2411" s="9"/>
      <c r="E2411" s="9" t="s">
        <v>849</v>
      </c>
      <c r="F2411" s="11" t="s">
        <v>9730</v>
      </c>
      <c r="G2411" s="9"/>
      <c r="H2411" s="9"/>
      <c r="I2411" s="13"/>
      <c r="J2411" s="9" t="s">
        <v>6864</v>
      </c>
      <c r="K2411" s="9"/>
      <c r="L2411" s="13"/>
      <c r="M2411" s="9" t="s">
        <v>257</v>
      </c>
      <c r="N2411" s="9" t="s">
        <v>552</v>
      </c>
      <c r="O2411" s="9" t="s">
        <v>69</v>
      </c>
      <c r="P2411" s="9" t="s">
        <v>1015</v>
      </c>
      <c r="Q2411" s="9" t="s">
        <v>61</v>
      </c>
      <c r="R2411" s="9"/>
      <c r="S2411" s="13" t="s">
        <v>9731</v>
      </c>
      <c r="T2411" s="13" t="s">
        <v>1179</v>
      </c>
      <c r="U2411" s="13" t="s">
        <v>1216</v>
      </c>
    </row>
    <row r="2412" spans="1:21">
      <c r="A2412" s="9" t="s">
        <v>714</v>
      </c>
      <c r="B2412" s="9" t="s">
        <v>715</v>
      </c>
      <c r="C2412" s="10">
        <v>9787559442055</v>
      </c>
      <c r="D2412" s="9"/>
      <c r="E2412" s="9" t="s">
        <v>7007</v>
      </c>
      <c r="F2412" s="11" t="s">
        <v>9732</v>
      </c>
      <c r="G2412" s="9"/>
      <c r="H2412" s="9"/>
      <c r="I2412" s="13"/>
      <c r="J2412" s="9" t="s">
        <v>9733</v>
      </c>
      <c r="K2412" s="9"/>
      <c r="L2412" s="13"/>
      <c r="M2412" s="9" t="s">
        <v>257</v>
      </c>
      <c r="N2412" s="9" t="s">
        <v>552</v>
      </c>
      <c r="O2412" s="9" t="s">
        <v>109</v>
      </c>
      <c r="P2412" s="9" t="s">
        <v>9734</v>
      </c>
      <c r="Q2412" s="9" t="s">
        <v>52</v>
      </c>
      <c r="R2412" s="9"/>
      <c r="S2412" s="13" t="s">
        <v>9735</v>
      </c>
      <c r="T2412" s="13" t="s">
        <v>1179</v>
      </c>
      <c r="U2412" s="13" t="s">
        <v>1216</v>
      </c>
    </row>
    <row r="2413" spans="1:21">
      <c r="A2413" s="9" t="s">
        <v>714</v>
      </c>
      <c r="B2413" s="9" t="s">
        <v>715</v>
      </c>
      <c r="C2413" s="10">
        <v>9787559446367</v>
      </c>
      <c r="D2413" s="9"/>
      <c r="E2413" s="9" t="s">
        <v>6726</v>
      </c>
      <c r="F2413" s="11" t="s">
        <v>6727</v>
      </c>
      <c r="G2413" s="9"/>
      <c r="H2413" s="9"/>
      <c r="I2413" s="13"/>
      <c r="J2413" s="9" t="s">
        <v>6728</v>
      </c>
      <c r="K2413" s="9"/>
      <c r="L2413" s="13"/>
      <c r="M2413" s="9" t="s">
        <v>257</v>
      </c>
      <c r="N2413" s="9" t="s">
        <v>552</v>
      </c>
      <c r="O2413" s="9" t="s">
        <v>233</v>
      </c>
      <c r="P2413" s="9" t="s">
        <v>1733</v>
      </c>
      <c r="Q2413" s="9" t="s">
        <v>61</v>
      </c>
      <c r="R2413" s="9"/>
      <c r="S2413" s="13" t="s">
        <v>9736</v>
      </c>
      <c r="T2413" s="13" t="s">
        <v>1179</v>
      </c>
      <c r="U2413" s="13" t="s">
        <v>6736</v>
      </c>
    </row>
    <row r="2414" spans="1:21">
      <c r="A2414" s="9" t="s">
        <v>714</v>
      </c>
      <c r="B2414" s="9" t="s">
        <v>715</v>
      </c>
      <c r="C2414" s="10">
        <v>9787557021085</v>
      </c>
      <c r="D2414" s="9"/>
      <c r="E2414" s="9" t="s">
        <v>2450</v>
      </c>
      <c r="F2414" s="11" t="s">
        <v>9737</v>
      </c>
      <c r="G2414" s="9"/>
      <c r="H2414" s="9"/>
      <c r="I2414" s="13"/>
      <c r="J2414" s="9" t="s">
        <v>9738</v>
      </c>
      <c r="K2414" s="9"/>
      <c r="L2414" s="13"/>
      <c r="M2414" s="9" t="s">
        <v>922</v>
      </c>
      <c r="N2414" s="9" t="s">
        <v>6925</v>
      </c>
      <c r="O2414" s="9" t="s">
        <v>241</v>
      </c>
      <c r="P2414" s="9" t="s">
        <v>337</v>
      </c>
      <c r="Q2414" s="9" t="s">
        <v>61</v>
      </c>
      <c r="R2414" s="9"/>
      <c r="S2414" s="13" t="s">
        <v>9739</v>
      </c>
      <c r="T2414" s="13" t="s">
        <v>1179</v>
      </c>
      <c r="U2414" s="13" t="s">
        <v>6736</v>
      </c>
    </row>
    <row r="2415" spans="1:21">
      <c r="A2415" s="9" t="s">
        <v>714</v>
      </c>
      <c r="B2415" s="9" t="s">
        <v>715</v>
      </c>
      <c r="C2415" s="10">
        <v>9787215118867</v>
      </c>
      <c r="D2415" s="9"/>
      <c r="E2415" s="9" t="s">
        <v>139</v>
      </c>
      <c r="F2415" s="11" t="s">
        <v>9740</v>
      </c>
      <c r="G2415" s="9"/>
      <c r="H2415" s="9"/>
      <c r="I2415" s="13"/>
      <c r="J2415" s="9" t="s">
        <v>9741</v>
      </c>
      <c r="K2415" s="9"/>
      <c r="L2415" s="13"/>
      <c r="M2415" s="9" t="s">
        <v>2552</v>
      </c>
      <c r="N2415" s="9" t="s">
        <v>4440</v>
      </c>
      <c r="O2415" s="9" t="s">
        <v>241</v>
      </c>
      <c r="P2415" s="9" t="s">
        <v>9742</v>
      </c>
      <c r="Q2415" s="9" t="s">
        <v>30</v>
      </c>
      <c r="R2415" s="9"/>
      <c r="S2415" s="13" t="s">
        <v>9743</v>
      </c>
      <c r="T2415" s="13" t="s">
        <v>1179</v>
      </c>
      <c r="U2415" s="13" t="s">
        <v>1216</v>
      </c>
    </row>
    <row r="2416" spans="1:21">
      <c r="A2416" s="9" t="s">
        <v>714</v>
      </c>
      <c r="B2416" s="9" t="s">
        <v>715</v>
      </c>
      <c r="C2416" s="10">
        <v>9787533958169</v>
      </c>
      <c r="D2416" s="9" t="s">
        <v>34</v>
      </c>
      <c r="E2416" s="9" t="s">
        <v>356</v>
      </c>
      <c r="F2416" s="11" t="s">
        <v>9744</v>
      </c>
      <c r="G2416" s="9"/>
      <c r="H2416" s="9"/>
      <c r="I2416" s="13"/>
      <c r="J2416" s="9" t="s">
        <v>7581</v>
      </c>
      <c r="K2416" s="9"/>
      <c r="L2416" s="13"/>
      <c r="M2416" s="9" t="s">
        <v>107</v>
      </c>
      <c r="N2416" s="9" t="s">
        <v>2685</v>
      </c>
      <c r="O2416" s="9" t="s">
        <v>159</v>
      </c>
      <c r="P2416" s="9" t="s">
        <v>91</v>
      </c>
      <c r="Q2416" s="9" t="s">
        <v>61</v>
      </c>
      <c r="R2416" s="9" t="s">
        <v>7582</v>
      </c>
      <c r="S2416" s="13" t="s">
        <v>9745</v>
      </c>
      <c r="T2416" s="13" t="s">
        <v>1179</v>
      </c>
      <c r="U2416" s="13" t="s">
        <v>1216</v>
      </c>
    </row>
    <row r="2417" spans="1:21">
      <c r="A2417" s="9" t="s">
        <v>714</v>
      </c>
      <c r="B2417" s="9" t="s">
        <v>715</v>
      </c>
      <c r="C2417" s="10">
        <v>9787224134902</v>
      </c>
      <c r="D2417" s="9"/>
      <c r="E2417" s="9" t="s">
        <v>1914</v>
      </c>
      <c r="F2417" s="11" t="s">
        <v>9746</v>
      </c>
      <c r="G2417" s="9"/>
      <c r="H2417" s="9"/>
      <c r="I2417" s="13"/>
      <c r="J2417" s="9" t="s">
        <v>9747</v>
      </c>
      <c r="K2417" s="9"/>
      <c r="L2417" s="13"/>
      <c r="M2417" s="9" t="s">
        <v>127</v>
      </c>
      <c r="N2417" s="9" t="s">
        <v>776</v>
      </c>
      <c r="O2417" s="9" t="s">
        <v>159</v>
      </c>
      <c r="P2417" s="9" t="s">
        <v>9748</v>
      </c>
      <c r="Q2417" s="9" t="s">
        <v>161</v>
      </c>
      <c r="R2417" s="9"/>
      <c r="S2417" s="13" t="s">
        <v>9749</v>
      </c>
      <c r="T2417" s="13" t="s">
        <v>1179</v>
      </c>
      <c r="U2417" s="13" t="s">
        <v>1216</v>
      </c>
    </row>
    <row r="2418" spans="1:21">
      <c r="A2418" s="9" t="s">
        <v>714</v>
      </c>
      <c r="B2418" s="9" t="s">
        <v>715</v>
      </c>
      <c r="C2418" s="10">
        <v>9787570214181</v>
      </c>
      <c r="D2418" s="9"/>
      <c r="E2418" s="9" t="s">
        <v>964</v>
      </c>
      <c r="F2418" s="11" t="s">
        <v>9750</v>
      </c>
      <c r="G2418" s="9"/>
      <c r="H2418" s="9"/>
      <c r="I2418" s="13"/>
      <c r="J2418" s="9" t="s">
        <v>9751</v>
      </c>
      <c r="K2418" s="9"/>
      <c r="L2418" s="13"/>
      <c r="M2418" s="9" t="s">
        <v>524</v>
      </c>
      <c r="N2418" s="9" t="s">
        <v>967</v>
      </c>
      <c r="O2418" s="9" t="s">
        <v>28</v>
      </c>
      <c r="P2418" s="9" t="s">
        <v>9752</v>
      </c>
      <c r="Q2418" s="9" t="s">
        <v>61</v>
      </c>
      <c r="R2418" s="9"/>
      <c r="S2418" s="13" t="s">
        <v>9753</v>
      </c>
      <c r="T2418" s="13" t="s">
        <v>1179</v>
      </c>
      <c r="U2418" s="13" t="s">
        <v>1216</v>
      </c>
    </row>
    <row r="2419" spans="1:21">
      <c r="A2419" s="9" t="s">
        <v>714</v>
      </c>
      <c r="B2419" s="9" t="s">
        <v>715</v>
      </c>
      <c r="C2419" s="10">
        <v>9787221158635</v>
      </c>
      <c r="D2419" s="9"/>
      <c r="E2419" s="9" t="s">
        <v>765</v>
      </c>
      <c r="F2419" s="11" t="s">
        <v>9754</v>
      </c>
      <c r="G2419" s="9"/>
      <c r="H2419" s="9"/>
      <c r="I2419" s="13"/>
      <c r="J2419" s="9" t="s">
        <v>8594</v>
      </c>
      <c r="K2419" s="9"/>
      <c r="L2419" s="13"/>
      <c r="M2419" s="9" t="s">
        <v>606</v>
      </c>
      <c r="N2419" s="9" t="s">
        <v>607</v>
      </c>
      <c r="O2419" s="9" t="s">
        <v>159</v>
      </c>
      <c r="P2419" s="9" t="s">
        <v>1733</v>
      </c>
      <c r="Q2419" s="9" t="s">
        <v>61</v>
      </c>
      <c r="R2419" s="9"/>
      <c r="S2419" s="13" t="s">
        <v>9755</v>
      </c>
      <c r="T2419" s="13" t="s">
        <v>1179</v>
      </c>
      <c r="U2419" s="13" t="s">
        <v>1216</v>
      </c>
    </row>
    <row r="2420" spans="1:21">
      <c r="A2420" s="9" t="s">
        <v>714</v>
      </c>
      <c r="B2420" s="9" t="s">
        <v>715</v>
      </c>
      <c r="C2420" s="10">
        <v>9787221158543</v>
      </c>
      <c r="D2420" s="9"/>
      <c r="E2420" s="9" t="s">
        <v>765</v>
      </c>
      <c r="F2420" s="11" t="s">
        <v>9754</v>
      </c>
      <c r="G2420" s="9"/>
      <c r="H2420" s="9" t="s">
        <v>1192</v>
      </c>
      <c r="I2420" s="13"/>
      <c r="J2420" s="9" t="s">
        <v>8594</v>
      </c>
      <c r="K2420" s="9"/>
      <c r="L2420" s="13"/>
      <c r="M2420" s="9" t="s">
        <v>606</v>
      </c>
      <c r="N2420" s="9" t="s">
        <v>607</v>
      </c>
      <c r="O2420" s="9" t="s">
        <v>233</v>
      </c>
      <c r="P2420" s="9" t="s">
        <v>1733</v>
      </c>
      <c r="Q2420" s="9" t="s">
        <v>61</v>
      </c>
      <c r="R2420" s="9"/>
      <c r="S2420" s="13" t="s">
        <v>9756</v>
      </c>
      <c r="T2420" s="13" t="s">
        <v>1179</v>
      </c>
      <c r="U2420" s="13" t="s">
        <v>1216</v>
      </c>
    </row>
    <row r="2421" spans="1:21">
      <c r="A2421" s="9" t="s">
        <v>714</v>
      </c>
      <c r="B2421" s="9" t="s">
        <v>715</v>
      </c>
      <c r="C2421" s="10">
        <v>9787221149299</v>
      </c>
      <c r="D2421" s="9"/>
      <c r="E2421" s="9" t="s">
        <v>1705</v>
      </c>
      <c r="F2421" s="11" t="s">
        <v>9757</v>
      </c>
      <c r="G2421" s="9"/>
      <c r="H2421" s="9"/>
      <c r="I2421" s="13"/>
      <c r="J2421" s="9" t="s">
        <v>9758</v>
      </c>
      <c r="K2421" s="9"/>
      <c r="L2421" s="13"/>
      <c r="M2421" s="9" t="s">
        <v>606</v>
      </c>
      <c r="N2421" s="9" t="s">
        <v>607</v>
      </c>
      <c r="O2421" s="9" t="s">
        <v>233</v>
      </c>
      <c r="P2421" s="9" t="s">
        <v>725</v>
      </c>
      <c r="Q2421" s="9" t="s">
        <v>250</v>
      </c>
      <c r="R2421" s="9" t="s">
        <v>9570</v>
      </c>
      <c r="S2421" s="13" t="s">
        <v>9759</v>
      </c>
      <c r="T2421" s="13" t="s">
        <v>1179</v>
      </c>
      <c r="U2421" s="13" t="s">
        <v>1216</v>
      </c>
    </row>
    <row r="2422" spans="1:21">
      <c r="A2422" s="9" t="s">
        <v>714</v>
      </c>
      <c r="B2422" s="9" t="s">
        <v>715</v>
      </c>
      <c r="C2422" s="10">
        <v>9787559441843</v>
      </c>
      <c r="D2422" s="9"/>
      <c r="E2422" s="9" t="s">
        <v>7745</v>
      </c>
      <c r="F2422" s="11" t="s">
        <v>9760</v>
      </c>
      <c r="G2422" s="9"/>
      <c r="H2422" s="9"/>
      <c r="I2422" s="13"/>
      <c r="J2422" s="9" t="s">
        <v>7019</v>
      </c>
      <c r="K2422" s="9"/>
      <c r="L2422" s="13"/>
      <c r="M2422" s="9" t="s">
        <v>257</v>
      </c>
      <c r="N2422" s="9" t="s">
        <v>552</v>
      </c>
      <c r="O2422" s="9" t="s">
        <v>159</v>
      </c>
      <c r="P2422" s="9" t="s">
        <v>4300</v>
      </c>
      <c r="Q2422" s="9" t="s">
        <v>250</v>
      </c>
      <c r="R2422" s="9"/>
      <c r="S2422" s="13" t="s">
        <v>9761</v>
      </c>
      <c r="T2422" s="13" t="s">
        <v>1179</v>
      </c>
      <c r="U2422" s="13" t="s">
        <v>1216</v>
      </c>
    </row>
    <row r="2423" spans="1:21">
      <c r="A2423" s="9" t="s">
        <v>714</v>
      </c>
      <c r="B2423" s="9" t="s">
        <v>715</v>
      </c>
      <c r="C2423" s="10">
        <v>9787559441782</v>
      </c>
      <c r="D2423" s="9"/>
      <c r="E2423" s="9" t="s">
        <v>187</v>
      </c>
      <c r="F2423" s="11" t="s">
        <v>9760</v>
      </c>
      <c r="G2423" s="9"/>
      <c r="H2423" s="9" t="s">
        <v>4126</v>
      </c>
      <c r="I2423" s="13"/>
      <c r="J2423" s="9" t="s">
        <v>7019</v>
      </c>
      <c r="K2423" s="9"/>
      <c r="L2423" s="13"/>
      <c r="M2423" s="9" t="s">
        <v>257</v>
      </c>
      <c r="N2423" s="9" t="s">
        <v>552</v>
      </c>
      <c r="O2423" s="9" t="s">
        <v>159</v>
      </c>
      <c r="P2423" s="9" t="s">
        <v>805</v>
      </c>
      <c r="Q2423" s="9" t="s">
        <v>250</v>
      </c>
      <c r="R2423" s="9"/>
      <c r="S2423" s="13" t="s">
        <v>9762</v>
      </c>
      <c r="T2423" s="13" t="s">
        <v>1179</v>
      </c>
      <c r="U2423" s="13" t="s">
        <v>1216</v>
      </c>
    </row>
    <row r="2424" spans="1:21">
      <c r="A2424" s="9" t="s">
        <v>714</v>
      </c>
      <c r="B2424" s="9" t="s">
        <v>715</v>
      </c>
      <c r="C2424" s="10">
        <v>9787559362452</v>
      </c>
      <c r="D2424" s="9"/>
      <c r="E2424" s="9" t="s">
        <v>2450</v>
      </c>
      <c r="F2424" s="11" t="s">
        <v>9763</v>
      </c>
      <c r="G2424" s="9"/>
      <c r="H2424" s="9"/>
      <c r="I2424" s="13"/>
      <c r="J2424" s="9" t="s">
        <v>9764</v>
      </c>
      <c r="K2424" s="9"/>
      <c r="L2424" s="13"/>
      <c r="M2424" s="9" t="s">
        <v>631</v>
      </c>
      <c r="N2424" s="9" t="s">
        <v>5758</v>
      </c>
      <c r="O2424" s="9" t="s">
        <v>50</v>
      </c>
      <c r="P2424" s="9" t="s">
        <v>1658</v>
      </c>
      <c r="Q2424" s="9" t="s">
        <v>61</v>
      </c>
      <c r="R2424" s="9"/>
      <c r="S2424" s="13" t="s">
        <v>9765</v>
      </c>
      <c r="T2424" s="13" t="s">
        <v>1179</v>
      </c>
      <c r="U2424" s="13" t="s">
        <v>6736</v>
      </c>
    </row>
    <row r="2425" spans="1:21">
      <c r="A2425" s="9" t="s">
        <v>714</v>
      </c>
      <c r="B2425" s="9" t="s">
        <v>715</v>
      </c>
      <c r="C2425" s="10">
        <v>9787559640925</v>
      </c>
      <c r="D2425" s="9"/>
      <c r="E2425" s="9" t="s">
        <v>139</v>
      </c>
      <c r="F2425" s="11" t="s">
        <v>9766</v>
      </c>
      <c r="G2425" s="9"/>
      <c r="H2425" s="9"/>
      <c r="I2425" s="13"/>
      <c r="J2425" s="9" t="s">
        <v>9767</v>
      </c>
      <c r="K2425" s="9"/>
      <c r="L2425" s="13"/>
      <c r="M2425" s="9" t="s">
        <v>26</v>
      </c>
      <c r="N2425" s="9" t="s">
        <v>49</v>
      </c>
      <c r="O2425" s="9" t="s">
        <v>233</v>
      </c>
      <c r="P2425" s="9" t="s">
        <v>9768</v>
      </c>
      <c r="Q2425" s="9" t="s">
        <v>61</v>
      </c>
      <c r="R2425" s="9"/>
      <c r="S2425" s="13" t="s">
        <v>9769</v>
      </c>
      <c r="T2425" s="13" t="s">
        <v>1179</v>
      </c>
      <c r="U2425" s="13" t="s">
        <v>1216</v>
      </c>
    </row>
    <row r="2426" spans="1:21">
      <c r="A2426" s="9" t="s">
        <v>714</v>
      </c>
      <c r="B2426" s="9" t="s">
        <v>715</v>
      </c>
      <c r="C2426" s="10">
        <v>9787555287988</v>
      </c>
      <c r="D2426" s="9"/>
      <c r="E2426" s="9" t="s">
        <v>466</v>
      </c>
      <c r="F2426" s="11" t="s">
        <v>9770</v>
      </c>
      <c r="G2426" s="9"/>
      <c r="H2426" s="9"/>
      <c r="I2426" s="13"/>
      <c r="J2426" s="9" t="s">
        <v>9771</v>
      </c>
      <c r="K2426" s="9"/>
      <c r="L2426" s="13"/>
      <c r="M2426" s="9" t="s">
        <v>4705</v>
      </c>
      <c r="N2426" s="9" t="s">
        <v>4706</v>
      </c>
      <c r="O2426" s="9" t="s">
        <v>28</v>
      </c>
      <c r="P2426" s="9" t="s">
        <v>436</v>
      </c>
      <c r="Q2426" s="9" t="s">
        <v>61</v>
      </c>
      <c r="R2426" s="9" t="s">
        <v>9772</v>
      </c>
      <c r="S2426" s="13" t="s">
        <v>9773</v>
      </c>
      <c r="T2426" s="13" t="s">
        <v>1179</v>
      </c>
      <c r="U2426" s="13" t="s">
        <v>1216</v>
      </c>
    </row>
    <row r="2427" spans="1:21">
      <c r="A2427" s="9" t="s">
        <v>714</v>
      </c>
      <c r="B2427" s="9" t="s">
        <v>715</v>
      </c>
      <c r="C2427" s="10">
        <v>9787557021054</v>
      </c>
      <c r="D2427" s="9"/>
      <c r="E2427" s="9" t="s">
        <v>849</v>
      </c>
      <c r="F2427" s="11" t="s">
        <v>9774</v>
      </c>
      <c r="G2427" s="9"/>
      <c r="H2427" s="9"/>
      <c r="I2427" s="13"/>
      <c r="J2427" s="9" t="s">
        <v>9775</v>
      </c>
      <c r="K2427" s="9"/>
      <c r="L2427" s="13"/>
      <c r="M2427" s="9" t="s">
        <v>922</v>
      </c>
      <c r="N2427" s="9" t="s">
        <v>6925</v>
      </c>
      <c r="O2427" s="9" t="s">
        <v>233</v>
      </c>
      <c r="P2427" s="9" t="s">
        <v>3107</v>
      </c>
      <c r="Q2427" s="9" t="s">
        <v>61</v>
      </c>
      <c r="R2427" s="9"/>
      <c r="S2427" s="13" t="s">
        <v>9776</v>
      </c>
      <c r="T2427" s="13" t="s">
        <v>1179</v>
      </c>
      <c r="U2427" s="13" t="s">
        <v>6736</v>
      </c>
    </row>
    <row r="2428" spans="1:21">
      <c r="A2428" s="9" t="s">
        <v>714</v>
      </c>
      <c r="B2428" s="9" t="s">
        <v>715</v>
      </c>
      <c r="C2428" s="10">
        <v>9787505746022</v>
      </c>
      <c r="D2428" s="9"/>
      <c r="E2428" s="9" t="s">
        <v>440</v>
      </c>
      <c r="F2428" s="11" t="s">
        <v>9777</v>
      </c>
      <c r="G2428" s="9"/>
      <c r="H2428" s="9"/>
      <c r="I2428" s="13"/>
      <c r="J2428" s="9" t="s">
        <v>7143</v>
      </c>
      <c r="K2428" s="9"/>
      <c r="L2428" s="13"/>
      <c r="M2428" s="9" t="s">
        <v>26</v>
      </c>
      <c r="N2428" s="9" t="s">
        <v>2034</v>
      </c>
      <c r="O2428" s="9" t="s">
        <v>241</v>
      </c>
      <c r="P2428" s="9" t="s">
        <v>805</v>
      </c>
      <c r="Q2428" s="9" t="s">
        <v>30</v>
      </c>
      <c r="R2428" s="9"/>
      <c r="S2428" s="13" t="s">
        <v>9778</v>
      </c>
      <c r="T2428" s="13" t="s">
        <v>1179</v>
      </c>
      <c r="U2428" s="13" t="s">
        <v>1216</v>
      </c>
    </row>
    <row r="2429" spans="1:21">
      <c r="A2429" s="9" t="s">
        <v>714</v>
      </c>
      <c r="B2429" s="9" t="s">
        <v>715</v>
      </c>
      <c r="C2429" s="10">
        <v>9787551317450</v>
      </c>
      <c r="D2429" s="9"/>
      <c r="E2429" s="9" t="s">
        <v>1914</v>
      </c>
      <c r="F2429" s="11" t="s">
        <v>9779</v>
      </c>
      <c r="G2429" s="9"/>
      <c r="H2429" s="9"/>
      <c r="I2429" s="13"/>
      <c r="J2429" s="9" t="s">
        <v>9780</v>
      </c>
      <c r="K2429" s="9"/>
      <c r="L2429" s="13"/>
      <c r="M2429" s="9" t="s">
        <v>127</v>
      </c>
      <c r="N2429" s="9" t="s">
        <v>4263</v>
      </c>
      <c r="O2429" s="9" t="s">
        <v>159</v>
      </c>
      <c r="P2429" s="9" t="s">
        <v>6011</v>
      </c>
      <c r="Q2429" s="9" t="s">
        <v>161</v>
      </c>
      <c r="R2429" s="9"/>
      <c r="S2429" s="13" t="s">
        <v>9781</v>
      </c>
      <c r="T2429" s="13" t="s">
        <v>1179</v>
      </c>
      <c r="U2429" s="13" t="s">
        <v>1216</v>
      </c>
    </row>
    <row r="2430" spans="1:21">
      <c r="A2430" s="9" t="s">
        <v>714</v>
      </c>
      <c r="B2430" s="9" t="s">
        <v>715</v>
      </c>
      <c r="C2430" s="10">
        <v>9787533960919</v>
      </c>
      <c r="D2430" s="9"/>
      <c r="E2430" s="9" t="s">
        <v>170</v>
      </c>
      <c r="F2430" s="11" t="s">
        <v>9782</v>
      </c>
      <c r="G2430" s="9"/>
      <c r="H2430" s="9"/>
      <c r="I2430" s="13"/>
      <c r="J2430" s="9" t="s">
        <v>9783</v>
      </c>
      <c r="K2430" s="9"/>
      <c r="L2430" s="13"/>
      <c r="M2430" s="9" t="s">
        <v>107</v>
      </c>
      <c r="N2430" s="9" t="s">
        <v>2685</v>
      </c>
      <c r="O2430" s="9" t="s">
        <v>118</v>
      </c>
      <c r="P2430" s="9" t="s">
        <v>2341</v>
      </c>
      <c r="Q2430" s="9" t="s">
        <v>61</v>
      </c>
      <c r="R2430" s="9"/>
      <c r="S2430" s="13" t="s">
        <v>9784</v>
      </c>
      <c r="T2430" s="13" t="s">
        <v>1179</v>
      </c>
      <c r="U2430" s="13" t="s">
        <v>1216</v>
      </c>
    </row>
    <row r="2431" spans="1:21">
      <c r="A2431" s="9" t="s">
        <v>714</v>
      </c>
      <c r="B2431" s="9" t="s">
        <v>715</v>
      </c>
      <c r="C2431" s="10">
        <v>9787532176663</v>
      </c>
      <c r="D2431" s="9"/>
      <c r="E2431" s="9" t="s">
        <v>478</v>
      </c>
      <c r="F2431" s="11" t="s">
        <v>9785</v>
      </c>
      <c r="G2431" s="9"/>
      <c r="H2431" s="9"/>
      <c r="I2431" s="13"/>
      <c r="J2431" s="9" t="s">
        <v>9786</v>
      </c>
      <c r="K2431" s="9"/>
      <c r="L2431" s="13"/>
      <c r="M2431" s="9" t="s">
        <v>38</v>
      </c>
      <c r="N2431" s="9" t="s">
        <v>558</v>
      </c>
      <c r="O2431" s="9" t="s">
        <v>118</v>
      </c>
      <c r="P2431" s="9" t="s">
        <v>7670</v>
      </c>
      <c r="Q2431" s="9" t="s">
        <v>61</v>
      </c>
      <c r="R2431" s="9"/>
      <c r="S2431" s="13" t="s">
        <v>9787</v>
      </c>
      <c r="T2431" s="13" t="s">
        <v>1179</v>
      </c>
      <c r="U2431" s="13" t="s">
        <v>1216</v>
      </c>
    </row>
    <row r="2432" spans="1:21">
      <c r="A2432" s="9" t="s">
        <v>714</v>
      </c>
      <c r="B2432" s="9" t="s">
        <v>715</v>
      </c>
      <c r="C2432" s="10">
        <v>9787113267940</v>
      </c>
      <c r="D2432" s="9"/>
      <c r="E2432" s="9" t="s">
        <v>964</v>
      </c>
      <c r="F2432" s="11" t="s">
        <v>9788</v>
      </c>
      <c r="G2432" s="9"/>
      <c r="H2432" s="9"/>
      <c r="I2432" s="13"/>
      <c r="J2432" s="9" t="s">
        <v>9789</v>
      </c>
      <c r="K2432" s="9"/>
      <c r="L2432" s="13"/>
      <c r="M2432" s="9" t="s">
        <v>26</v>
      </c>
      <c r="N2432" s="9" t="s">
        <v>9790</v>
      </c>
      <c r="O2432" s="9" t="s">
        <v>241</v>
      </c>
      <c r="P2432" s="9" t="s">
        <v>436</v>
      </c>
      <c r="Q2432" s="9" t="s">
        <v>30</v>
      </c>
      <c r="R2432" s="9"/>
      <c r="S2432" s="13" t="s">
        <v>9791</v>
      </c>
      <c r="T2432" s="13" t="s">
        <v>1179</v>
      </c>
      <c r="U2432" s="13" t="s">
        <v>1216</v>
      </c>
    </row>
    <row r="2433" spans="1:21">
      <c r="A2433" s="9" t="s">
        <v>714</v>
      </c>
      <c r="B2433" s="9" t="s">
        <v>715</v>
      </c>
      <c r="C2433" s="10">
        <v>9787220116933</v>
      </c>
      <c r="D2433" s="9"/>
      <c r="E2433" s="9" t="s">
        <v>23</v>
      </c>
      <c r="F2433" s="11" t="s">
        <v>9792</v>
      </c>
      <c r="G2433" s="9"/>
      <c r="H2433" s="9"/>
      <c r="I2433" s="13"/>
      <c r="J2433" s="9" t="s">
        <v>9793</v>
      </c>
      <c r="K2433" s="9"/>
      <c r="L2433" s="13"/>
      <c r="M2433" s="9" t="s">
        <v>348</v>
      </c>
      <c r="N2433" s="9" t="s">
        <v>349</v>
      </c>
      <c r="O2433" s="9" t="s">
        <v>159</v>
      </c>
      <c r="P2433" s="9" t="s">
        <v>9794</v>
      </c>
      <c r="Q2433" s="9" t="s">
        <v>30</v>
      </c>
      <c r="R2433" s="9"/>
      <c r="S2433" s="13" t="s">
        <v>9795</v>
      </c>
      <c r="T2433" s="13" t="s">
        <v>1179</v>
      </c>
      <c r="U2433" s="13" t="s">
        <v>1216</v>
      </c>
    </row>
    <row r="2434" spans="1:21">
      <c r="A2434" s="9" t="s">
        <v>714</v>
      </c>
      <c r="B2434" s="9" t="s">
        <v>715</v>
      </c>
      <c r="C2434" s="10">
        <v>9787551151733</v>
      </c>
      <c r="D2434" s="9"/>
      <c r="E2434" s="9" t="s">
        <v>849</v>
      </c>
      <c r="F2434" s="11" t="s">
        <v>9796</v>
      </c>
      <c r="G2434" s="9"/>
      <c r="H2434" s="9"/>
      <c r="I2434" s="13"/>
      <c r="J2434" s="9" t="s">
        <v>9797</v>
      </c>
      <c r="K2434" s="9"/>
      <c r="L2434" s="13"/>
      <c r="M2434" s="9" t="s">
        <v>1085</v>
      </c>
      <c r="N2434" s="9" t="s">
        <v>2651</v>
      </c>
      <c r="O2434" s="9" t="s">
        <v>28</v>
      </c>
      <c r="P2434" s="9" t="s">
        <v>1658</v>
      </c>
      <c r="Q2434" s="9" t="s">
        <v>61</v>
      </c>
      <c r="R2434" s="9"/>
      <c r="S2434" s="13" t="s">
        <v>9798</v>
      </c>
      <c r="T2434" s="13" t="s">
        <v>1179</v>
      </c>
      <c r="U2434" s="13" t="s">
        <v>1216</v>
      </c>
    </row>
    <row r="2435" spans="1:21">
      <c r="A2435" s="9" t="s">
        <v>714</v>
      </c>
      <c r="B2435" s="9" t="s">
        <v>715</v>
      </c>
      <c r="C2435" s="10">
        <v>9787557022594</v>
      </c>
      <c r="D2435" s="9"/>
      <c r="E2435" s="9" t="s">
        <v>8819</v>
      </c>
      <c r="F2435" s="11" t="s">
        <v>9799</v>
      </c>
      <c r="G2435" s="9"/>
      <c r="H2435" s="9"/>
      <c r="I2435" s="13"/>
      <c r="J2435" s="9" t="s">
        <v>9800</v>
      </c>
      <c r="K2435" s="9"/>
      <c r="L2435" s="13"/>
      <c r="M2435" s="9" t="s">
        <v>922</v>
      </c>
      <c r="N2435" s="9" t="s">
        <v>6925</v>
      </c>
      <c r="O2435" s="9" t="s">
        <v>118</v>
      </c>
      <c r="P2435" s="9" t="s">
        <v>2258</v>
      </c>
      <c r="Q2435" s="9" t="s">
        <v>61</v>
      </c>
      <c r="R2435" s="9"/>
      <c r="S2435" s="13" t="s">
        <v>9801</v>
      </c>
      <c r="T2435" s="13" t="s">
        <v>1179</v>
      </c>
      <c r="U2435" s="13" t="s">
        <v>1216</v>
      </c>
    </row>
    <row r="2436" spans="1:21">
      <c r="A2436" s="9" t="s">
        <v>714</v>
      </c>
      <c r="B2436" s="9" t="s">
        <v>715</v>
      </c>
      <c r="C2436" s="10">
        <v>9787536092181</v>
      </c>
      <c r="D2436" s="9"/>
      <c r="E2436" s="9" t="s">
        <v>849</v>
      </c>
      <c r="F2436" s="11" t="s">
        <v>9802</v>
      </c>
      <c r="G2436" s="9"/>
      <c r="H2436" s="9"/>
      <c r="I2436" s="13"/>
      <c r="J2436" s="9" t="s">
        <v>9803</v>
      </c>
      <c r="K2436" s="9"/>
      <c r="L2436" s="13"/>
      <c r="M2436" s="9" t="s">
        <v>922</v>
      </c>
      <c r="N2436" s="9" t="s">
        <v>1770</v>
      </c>
      <c r="O2436" s="9" t="s">
        <v>50</v>
      </c>
      <c r="P2436" s="9" t="s">
        <v>4707</v>
      </c>
      <c r="Q2436" s="9" t="s">
        <v>61</v>
      </c>
      <c r="R2436" s="9"/>
      <c r="S2436" s="13" t="s">
        <v>9804</v>
      </c>
      <c r="T2436" s="13" t="s">
        <v>1179</v>
      </c>
      <c r="U2436" s="13" t="s">
        <v>1216</v>
      </c>
    </row>
    <row r="2437" spans="1:21">
      <c r="A2437" s="9" t="s">
        <v>714</v>
      </c>
      <c r="B2437" s="9" t="s">
        <v>715</v>
      </c>
      <c r="C2437" s="10">
        <v>9787557021481</v>
      </c>
      <c r="D2437" s="9"/>
      <c r="E2437" s="9" t="s">
        <v>849</v>
      </c>
      <c r="F2437" s="11" t="s">
        <v>9805</v>
      </c>
      <c r="G2437" s="9"/>
      <c r="H2437" s="9"/>
      <c r="I2437" s="13"/>
      <c r="J2437" s="9" t="s">
        <v>9806</v>
      </c>
      <c r="K2437" s="9"/>
      <c r="L2437" s="13"/>
      <c r="M2437" s="9" t="s">
        <v>922</v>
      </c>
      <c r="N2437" s="9" t="s">
        <v>6925</v>
      </c>
      <c r="O2437" s="9" t="s">
        <v>69</v>
      </c>
      <c r="P2437" s="9" t="s">
        <v>2258</v>
      </c>
      <c r="Q2437" s="9" t="s">
        <v>61</v>
      </c>
      <c r="R2437" s="9"/>
      <c r="S2437" s="13" t="s">
        <v>9807</v>
      </c>
      <c r="T2437" s="13" t="s">
        <v>1179</v>
      </c>
      <c r="U2437" s="13" t="s">
        <v>1216</v>
      </c>
    </row>
    <row r="2438" spans="1:21">
      <c r="A2438" s="9" t="s">
        <v>714</v>
      </c>
      <c r="B2438" s="9" t="s">
        <v>715</v>
      </c>
      <c r="C2438" s="10">
        <v>9787553519289</v>
      </c>
      <c r="D2438" s="9"/>
      <c r="E2438" s="9" t="s">
        <v>2450</v>
      </c>
      <c r="F2438" s="11" t="s">
        <v>9808</v>
      </c>
      <c r="G2438" s="9"/>
      <c r="H2438" s="9"/>
      <c r="I2438" s="13"/>
      <c r="J2438" s="9" t="s">
        <v>9809</v>
      </c>
      <c r="K2438" s="9"/>
      <c r="L2438" s="13"/>
      <c r="M2438" s="9" t="s">
        <v>38</v>
      </c>
      <c r="N2438" s="9" t="s">
        <v>3252</v>
      </c>
      <c r="O2438" s="9" t="s">
        <v>129</v>
      </c>
      <c r="P2438" s="9" t="s">
        <v>2434</v>
      </c>
      <c r="Q2438" s="9" t="s">
        <v>61</v>
      </c>
      <c r="R2438" s="9"/>
      <c r="S2438" s="13" t="s">
        <v>9810</v>
      </c>
      <c r="T2438" s="13" t="s">
        <v>1179</v>
      </c>
      <c r="U2438" s="13" t="s">
        <v>1216</v>
      </c>
    </row>
    <row r="2439" spans="1:21">
      <c r="A2439" s="9" t="s">
        <v>714</v>
      </c>
      <c r="B2439" s="9" t="s">
        <v>715</v>
      </c>
      <c r="C2439" s="10">
        <v>9787020162437</v>
      </c>
      <c r="D2439" s="9"/>
      <c r="E2439" s="9" t="s">
        <v>170</v>
      </c>
      <c r="F2439" s="11" t="s">
        <v>9811</v>
      </c>
      <c r="G2439" s="9"/>
      <c r="H2439" s="9"/>
      <c r="I2439" s="13"/>
      <c r="J2439" s="9" t="s">
        <v>9812</v>
      </c>
      <c r="K2439" s="9"/>
      <c r="L2439" s="13"/>
      <c r="M2439" s="9" t="s">
        <v>26</v>
      </c>
      <c r="N2439" s="9" t="s">
        <v>1545</v>
      </c>
      <c r="O2439" s="9" t="s">
        <v>118</v>
      </c>
      <c r="P2439" s="9" t="s">
        <v>1538</v>
      </c>
      <c r="Q2439" s="9" t="s">
        <v>61</v>
      </c>
      <c r="R2439" s="9"/>
      <c r="S2439" s="13" t="s">
        <v>9813</v>
      </c>
      <c r="T2439" s="13" t="s">
        <v>1179</v>
      </c>
      <c r="U2439" s="13" t="s">
        <v>1216</v>
      </c>
    </row>
    <row r="2440" spans="1:21">
      <c r="A2440" s="9" t="s">
        <v>714</v>
      </c>
      <c r="B2440" s="9" t="s">
        <v>715</v>
      </c>
      <c r="C2440" s="10">
        <v>9787510469015</v>
      </c>
      <c r="D2440" s="9"/>
      <c r="E2440" s="9" t="s">
        <v>187</v>
      </c>
      <c r="F2440" s="11" t="s">
        <v>9814</v>
      </c>
      <c r="G2440" s="9"/>
      <c r="H2440" s="9"/>
      <c r="I2440" s="13"/>
      <c r="J2440" s="9" t="s">
        <v>9815</v>
      </c>
      <c r="K2440" s="9"/>
      <c r="L2440" s="13"/>
      <c r="M2440" s="9" t="s">
        <v>26</v>
      </c>
      <c r="N2440" s="9" t="s">
        <v>7657</v>
      </c>
      <c r="O2440" s="9" t="s">
        <v>159</v>
      </c>
      <c r="P2440" s="9" t="s">
        <v>29</v>
      </c>
      <c r="Q2440" s="9" t="s">
        <v>250</v>
      </c>
      <c r="R2440" s="9"/>
      <c r="S2440" s="13" t="s">
        <v>9816</v>
      </c>
      <c r="T2440" s="13" t="s">
        <v>1179</v>
      </c>
      <c r="U2440" s="13" t="s">
        <v>1216</v>
      </c>
    </row>
    <row r="2441" spans="1:21">
      <c r="A2441" s="9" t="s">
        <v>714</v>
      </c>
      <c r="B2441" s="9" t="s">
        <v>715</v>
      </c>
      <c r="C2441" s="10">
        <v>9787559446381</v>
      </c>
      <c r="D2441" s="9"/>
      <c r="E2441" s="9" t="s">
        <v>6726</v>
      </c>
      <c r="F2441" s="11" t="s">
        <v>9817</v>
      </c>
      <c r="G2441" s="9"/>
      <c r="H2441" s="9"/>
      <c r="I2441" s="13"/>
      <c r="J2441" s="9" t="s">
        <v>9818</v>
      </c>
      <c r="K2441" s="9"/>
      <c r="L2441" s="13"/>
      <c r="M2441" s="9" t="s">
        <v>257</v>
      </c>
      <c r="N2441" s="9" t="s">
        <v>552</v>
      </c>
      <c r="O2441" s="9" t="s">
        <v>241</v>
      </c>
      <c r="P2441" s="9" t="s">
        <v>572</v>
      </c>
      <c r="Q2441" s="9" t="s">
        <v>61</v>
      </c>
      <c r="R2441" s="9"/>
      <c r="S2441" s="13" t="s">
        <v>9819</v>
      </c>
      <c r="T2441" s="13" t="s">
        <v>1179</v>
      </c>
      <c r="U2441" s="13" t="s">
        <v>1216</v>
      </c>
    </row>
    <row r="2442" spans="1:21">
      <c r="A2442" s="9" t="s">
        <v>714</v>
      </c>
      <c r="B2442" s="9" t="s">
        <v>715</v>
      </c>
      <c r="C2442" s="10">
        <v>9787555266488</v>
      </c>
      <c r="D2442" s="9"/>
      <c r="E2442" s="9" t="s">
        <v>466</v>
      </c>
      <c r="F2442" s="11" t="s">
        <v>9820</v>
      </c>
      <c r="G2442" s="9"/>
      <c r="H2442" s="9"/>
      <c r="I2442" s="13"/>
      <c r="J2442" s="9" t="s">
        <v>9821</v>
      </c>
      <c r="K2442" s="9"/>
      <c r="L2442" s="13"/>
      <c r="M2442" s="9" t="s">
        <v>4705</v>
      </c>
      <c r="N2442" s="9" t="s">
        <v>4706</v>
      </c>
      <c r="O2442" s="9" t="s">
        <v>241</v>
      </c>
      <c r="P2442" s="9" t="s">
        <v>1549</v>
      </c>
      <c r="Q2442" s="9" t="s">
        <v>61</v>
      </c>
      <c r="R2442" s="9"/>
      <c r="S2442" s="13" t="s">
        <v>9822</v>
      </c>
      <c r="T2442" s="13" t="s">
        <v>1179</v>
      </c>
      <c r="U2442" s="13" t="s">
        <v>1216</v>
      </c>
    </row>
    <row r="2443" spans="1:21">
      <c r="A2443" s="9" t="s">
        <v>714</v>
      </c>
      <c r="B2443" s="9" t="s">
        <v>715</v>
      </c>
      <c r="C2443" s="10">
        <v>9787807701941</v>
      </c>
      <c r="D2443" s="9"/>
      <c r="E2443" s="9" t="s">
        <v>466</v>
      </c>
      <c r="F2443" s="11" t="s">
        <v>9823</v>
      </c>
      <c r="G2443" s="9"/>
      <c r="H2443" s="9"/>
      <c r="I2443" s="13"/>
      <c r="J2443" s="9" t="s">
        <v>9824</v>
      </c>
      <c r="K2443" s="9"/>
      <c r="L2443" s="13"/>
      <c r="M2443" s="9" t="s">
        <v>606</v>
      </c>
      <c r="N2443" s="9" t="s">
        <v>9825</v>
      </c>
      <c r="O2443" s="9" t="s">
        <v>241</v>
      </c>
      <c r="P2443" s="9" t="s">
        <v>2258</v>
      </c>
      <c r="Q2443" s="9" t="s">
        <v>61</v>
      </c>
      <c r="R2443" s="9"/>
      <c r="S2443" s="13" t="s">
        <v>9826</v>
      </c>
      <c r="T2443" s="13" t="s">
        <v>1179</v>
      </c>
      <c r="U2443" s="13" t="s">
        <v>1216</v>
      </c>
    </row>
    <row r="2444" spans="1:21">
      <c r="A2444" s="9" t="s">
        <v>714</v>
      </c>
      <c r="B2444" s="9" t="s">
        <v>715</v>
      </c>
      <c r="C2444" s="10">
        <v>9787517130192</v>
      </c>
      <c r="D2444" s="9"/>
      <c r="E2444" s="9" t="s">
        <v>380</v>
      </c>
      <c r="F2444" s="11" t="s">
        <v>9827</v>
      </c>
      <c r="G2444" s="9"/>
      <c r="H2444" s="9"/>
      <c r="I2444" s="13"/>
      <c r="J2444" s="9" t="s">
        <v>9828</v>
      </c>
      <c r="K2444" s="9"/>
      <c r="L2444" s="13"/>
      <c r="M2444" s="9" t="s">
        <v>26</v>
      </c>
      <c r="N2444" s="9" t="s">
        <v>1064</v>
      </c>
      <c r="O2444" s="9" t="s">
        <v>69</v>
      </c>
      <c r="P2444" s="9" t="s">
        <v>725</v>
      </c>
      <c r="Q2444" s="9" t="s">
        <v>30</v>
      </c>
      <c r="R2444" s="9"/>
      <c r="S2444" s="13" t="s">
        <v>9829</v>
      </c>
      <c r="T2444" s="13" t="s">
        <v>1179</v>
      </c>
      <c r="U2444" s="13" t="s">
        <v>1216</v>
      </c>
    </row>
    <row r="2445" spans="1:21">
      <c r="A2445" s="9" t="s">
        <v>714</v>
      </c>
      <c r="B2445" s="9" t="s">
        <v>715</v>
      </c>
      <c r="C2445" s="10">
        <v>9787557022082</v>
      </c>
      <c r="D2445" s="9"/>
      <c r="E2445" s="9" t="s">
        <v>466</v>
      </c>
      <c r="F2445" s="11" t="s">
        <v>9830</v>
      </c>
      <c r="G2445" s="9"/>
      <c r="H2445" s="9"/>
      <c r="I2445" s="13"/>
      <c r="J2445" s="9" t="s">
        <v>9831</v>
      </c>
      <c r="K2445" s="9"/>
      <c r="L2445" s="13"/>
      <c r="M2445" s="9" t="s">
        <v>922</v>
      </c>
      <c r="N2445" s="9" t="s">
        <v>6925</v>
      </c>
      <c r="O2445" s="9" t="s">
        <v>233</v>
      </c>
      <c r="P2445" s="9" t="s">
        <v>337</v>
      </c>
      <c r="Q2445" s="9" t="s">
        <v>30</v>
      </c>
      <c r="R2445" s="9"/>
      <c r="S2445" s="13" t="s">
        <v>9832</v>
      </c>
      <c r="T2445" s="13" t="s">
        <v>1179</v>
      </c>
      <c r="U2445" s="13" t="s">
        <v>1216</v>
      </c>
    </row>
    <row r="2446" spans="1:21">
      <c r="A2446" s="9" t="s">
        <v>714</v>
      </c>
      <c r="B2446" s="9" t="s">
        <v>715</v>
      </c>
      <c r="C2446" s="10">
        <v>9787540785697</v>
      </c>
      <c r="D2446" s="9"/>
      <c r="E2446" s="9" t="s">
        <v>651</v>
      </c>
      <c r="F2446" s="11" t="s">
        <v>9833</v>
      </c>
      <c r="G2446" s="9"/>
      <c r="H2446" s="9"/>
      <c r="I2446" s="13"/>
      <c r="J2446" s="9" t="s">
        <v>9834</v>
      </c>
      <c r="K2446" s="9"/>
      <c r="L2446" s="13" t="s">
        <v>493</v>
      </c>
      <c r="M2446" s="9" t="s">
        <v>750</v>
      </c>
      <c r="N2446" s="9" t="s">
        <v>2516</v>
      </c>
      <c r="O2446" s="9" t="s">
        <v>233</v>
      </c>
      <c r="P2446" s="9" t="s">
        <v>3248</v>
      </c>
      <c r="Q2446" s="9" t="s">
        <v>250</v>
      </c>
      <c r="R2446" s="9" t="s">
        <v>9375</v>
      </c>
      <c r="S2446" s="13" t="s">
        <v>9835</v>
      </c>
      <c r="T2446" s="13" t="s">
        <v>1179</v>
      </c>
      <c r="U2446" s="13" t="s">
        <v>1216</v>
      </c>
    </row>
    <row r="2447" spans="1:21">
      <c r="A2447" s="9" t="s">
        <v>714</v>
      </c>
      <c r="B2447" s="9" t="s">
        <v>715</v>
      </c>
      <c r="C2447" s="10">
        <v>9787541156601</v>
      </c>
      <c r="D2447" s="9"/>
      <c r="E2447" s="9" t="s">
        <v>637</v>
      </c>
      <c r="F2447" s="11" t="s">
        <v>9836</v>
      </c>
      <c r="G2447" s="9"/>
      <c r="H2447" s="9"/>
      <c r="I2447" s="13"/>
      <c r="J2447" s="9" t="s">
        <v>6501</v>
      </c>
      <c r="K2447" s="9"/>
      <c r="L2447" s="13" t="s">
        <v>347</v>
      </c>
      <c r="M2447" s="9" t="s">
        <v>348</v>
      </c>
      <c r="N2447" s="9" t="s">
        <v>4174</v>
      </c>
      <c r="O2447" s="9" t="s">
        <v>129</v>
      </c>
      <c r="P2447" s="9" t="s">
        <v>9837</v>
      </c>
      <c r="Q2447" s="9" t="s">
        <v>61</v>
      </c>
      <c r="R2447" s="9" t="s">
        <v>6503</v>
      </c>
      <c r="S2447" s="13" t="s">
        <v>9838</v>
      </c>
      <c r="T2447" s="13" t="s">
        <v>1179</v>
      </c>
      <c r="U2447" s="13" t="s">
        <v>1216</v>
      </c>
    </row>
    <row r="2448" spans="1:21">
      <c r="A2448" s="9" t="s">
        <v>714</v>
      </c>
      <c r="B2448" s="9" t="s">
        <v>715</v>
      </c>
      <c r="C2448" s="10">
        <v>9787222197930</v>
      </c>
      <c r="D2448" s="9"/>
      <c r="E2448" s="9" t="s">
        <v>1705</v>
      </c>
      <c r="F2448" s="11" t="s">
        <v>9839</v>
      </c>
      <c r="G2448" s="9"/>
      <c r="H2448" s="9"/>
      <c r="I2448" s="13"/>
      <c r="J2448" s="9" t="s">
        <v>9840</v>
      </c>
      <c r="K2448" s="9"/>
      <c r="L2448" s="13"/>
      <c r="M2448" s="9" t="s">
        <v>4055</v>
      </c>
      <c r="N2448" s="9" t="s">
        <v>4056</v>
      </c>
      <c r="O2448" s="9" t="s">
        <v>207</v>
      </c>
      <c r="P2448" s="9" t="s">
        <v>7427</v>
      </c>
      <c r="Q2448" s="9" t="s">
        <v>30</v>
      </c>
      <c r="R2448" s="9"/>
      <c r="S2448" s="13" t="s">
        <v>9841</v>
      </c>
      <c r="T2448" s="13" t="s">
        <v>1179</v>
      </c>
      <c r="U2448" s="13" t="s">
        <v>1216</v>
      </c>
    </row>
    <row r="2449" spans="1:21">
      <c r="A2449" s="9" t="s">
        <v>714</v>
      </c>
      <c r="B2449" s="9" t="s">
        <v>715</v>
      </c>
      <c r="C2449" s="10">
        <v>9787546819051</v>
      </c>
      <c r="D2449" s="9"/>
      <c r="E2449" s="9" t="s">
        <v>35</v>
      </c>
      <c r="F2449" s="11" t="s">
        <v>9842</v>
      </c>
      <c r="G2449" s="9"/>
      <c r="H2449" s="9"/>
      <c r="I2449" s="13"/>
      <c r="J2449" s="9" t="s">
        <v>9843</v>
      </c>
      <c r="K2449" s="9"/>
      <c r="L2449" s="13"/>
      <c r="M2449" s="9" t="s">
        <v>958</v>
      </c>
      <c r="N2449" s="9" t="s">
        <v>2656</v>
      </c>
      <c r="O2449" s="9" t="s">
        <v>28</v>
      </c>
      <c r="P2449" s="9" t="s">
        <v>3439</v>
      </c>
      <c r="Q2449" s="9" t="s">
        <v>30</v>
      </c>
      <c r="R2449" s="9"/>
      <c r="S2449" s="13" t="s">
        <v>9844</v>
      </c>
      <c r="T2449" s="13" t="s">
        <v>1179</v>
      </c>
      <c r="U2449" s="13" t="s">
        <v>1216</v>
      </c>
    </row>
    <row r="2450" spans="1:21">
      <c r="A2450" s="9" t="s">
        <v>714</v>
      </c>
      <c r="B2450" s="9" t="s">
        <v>715</v>
      </c>
      <c r="C2450" s="10">
        <v>9787559447999</v>
      </c>
      <c r="D2450" s="9"/>
      <c r="E2450" s="9" t="s">
        <v>187</v>
      </c>
      <c r="F2450" s="11" t="s">
        <v>9845</v>
      </c>
      <c r="G2450" s="9"/>
      <c r="H2450" s="9"/>
      <c r="I2450" s="13"/>
      <c r="J2450" s="9" t="s">
        <v>9846</v>
      </c>
      <c r="K2450" s="9"/>
      <c r="L2450" s="13"/>
      <c r="M2450" s="9" t="s">
        <v>257</v>
      </c>
      <c r="N2450" s="9" t="s">
        <v>552</v>
      </c>
      <c r="O2450" s="9" t="s">
        <v>241</v>
      </c>
      <c r="P2450" s="9" t="s">
        <v>309</v>
      </c>
      <c r="Q2450" s="9" t="s">
        <v>30</v>
      </c>
      <c r="R2450" s="9"/>
      <c r="S2450" s="13" t="s">
        <v>9847</v>
      </c>
      <c r="T2450" s="13" t="s">
        <v>1179</v>
      </c>
      <c r="U2450" s="13" t="s">
        <v>1216</v>
      </c>
    </row>
    <row r="2451" spans="1:21">
      <c r="A2451" s="9" t="s">
        <v>714</v>
      </c>
      <c r="B2451" s="9" t="s">
        <v>715</v>
      </c>
      <c r="C2451" s="10">
        <v>9787559441836</v>
      </c>
      <c r="D2451" s="9"/>
      <c r="E2451" s="9" t="s">
        <v>187</v>
      </c>
      <c r="F2451" s="11" t="s">
        <v>7018</v>
      </c>
      <c r="G2451" s="9"/>
      <c r="H2451" s="9" t="s">
        <v>4130</v>
      </c>
      <c r="I2451" s="13"/>
      <c r="J2451" s="9" t="s">
        <v>7019</v>
      </c>
      <c r="K2451" s="9"/>
      <c r="L2451" s="13" t="s">
        <v>126</v>
      </c>
      <c r="M2451" s="9" t="s">
        <v>257</v>
      </c>
      <c r="N2451" s="9" t="s">
        <v>552</v>
      </c>
      <c r="O2451" s="9" t="s">
        <v>241</v>
      </c>
      <c r="P2451" s="9" t="s">
        <v>2538</v>
      </c>
      <c r="Q2451" s="9" t="s">
        <v>250</v>
      </c>
      <c r="R2451" s="9" t="s">
        <v>7020</v>
      </c>
      <c r="S2451" s="13" t="s">
        <v>9848</v>
      </c>
      <c r="T2451" s="13" t="s">
        <v>1179</v>
      </c>
      <c r="U2451" s="13" t="s">
        <v>1216</v>
      </c>
    </row>
    <row r="2452" spans="1:21">
      <c r="A2452" s="9" t="s">
        <v>714</v>
      </c>
      <c r="B2452" s="9" t="s">
        <v>715</v>
      </c>
      <c r="C2452" s="10">
        <v>9787516826577</v>
      </c>
      <c r="D2452" s="9"/>
      <c r="E2452" s="9" t="s">
        <v>7049</v>
      </c>
      <c r="F2452" s="11" t="s">
        <v>9849</v>
      </c>
      <c r="G2452" s="9"/>
      <c r="H2452" s="9"/>
      <c r="I2452" s="13"/>
      <c r="J2452" s="9" t="s">
        <v>9850</v>
      </c>
      <c r="K2452" s="9"/>
      <c r="L2452" s="13"/>
      <c r="M2452" s="9" t="s">
        <v>26</v>
      </c>
      <c r="N2452" s="9" t="s">
        <v>1331</v>
      </c>
      <c r="O2452" s="9" t="s">
        <v>129</v>
      </c>
      <c r="P2452" s="9" t="s">
        <v>9851</v>
      </c>
      <c r="Q2452" s="9" t="s">
        <v>61</v>
      </c>
      <c r="R2452" s="9"/>
      <c r="S2452" s="13" t="s">
        <v>9852</v>
      </c>
      <c r="T2452" s="13" t="s">
        <v>1179</v>
      </c>
      <c r="U2452" s="13" t="s">
        <v>6736</v>
      </c>
    </row>
    <row r="2453" spans="1:21">
      <c r="A2453" s="9" t="s">
        <v>714</v>
      </c>
      <c r="B2453" s="9" t="s">
        <v>715</v>
      </c>
      <c r="C2453" s="10">
        <v>9787520518604</v>
      </c>
      <c r="D2453" s="9"/>
      <c r="E2453" s="9" t="s">
        <v>356</v>
      </c>
      <c r="F2453" s="11" t="s">
        <v>9853</v>
      </c>
      <c r="G2453" s="9"/>
      <c r="H2453" s="9"/>
      <c r="I2453" s="13"/>
      <c r="J2453" s="9" t="s">
        <v>9854</v>
      </c>
      <c r="K2453" s="9"/>
      <c r="L2453" s="13"/>
      <c r="M2453" s="9" t="s">
        <v>26</v>
      </c>
      <c r="N2453" s="9" t="s">
        <v>1424</v>
      </c>
      <c r="O2453" s="9" t="s">
        <v>199</v>
      </c>
      <c r="P2453" s="9" t="s">
        <v>1155</v>
      </c>
      <c r="Q2453" s="9" t="s">
        <v>250</v>
      </c>
      <c r="R2453" s="9"/>
      <c r="S2453" s="13" t="s">
        <v>9855</v>
      </c>
      <c r="T2453" s="13" t="s">
        <v>1179</v>
      </c>
      <c r="U2453" s="13" t="s">
        <v>1216</v>
      </c>
    </row>
    <row r="2454" spans="1:21">
      <c r="A2454" s="9" t="s">
        <v>714</v>
      </c>
      <c r="B2454" s="9" t="s">
        <v>715</v>
      </c>
      <c r="C2454" s="10">
        <v>9787559428653</v>
      </c>
      <c r="D2454" s="9"/>
      <c r="E2454" s="9" t="s">
        <v>380</v>
      </c>
      <c r="F2454" s="11" t="s">
        <v>9856</v>
      </c>
      <c r="G2454" s="9"/>
      <c r="H2454" s="9"/>
      <c r="I2454" s="13"/>
      <c r="J2454" s="9" t="s">
        <v>9857</v>
      </c>
      <c r="K2454" s="9"/>
      <c r="L2454" s="13"/>
      <c r="M2454" s="9" t="s">
        <v>257</v>
      </c>
      <c r="N2454" s="9" t="s">
        <v>552</v>
      </c>
      <c r="O2454" s="9" t="s">
        <v>159</v>
      </c>
      <c r="P2454" s="9" t="s">
        <v>861</v>
      </c>
      <c r="Q2454" s="9" t="s">
        <v>135</v>
      </c>
      <c r="R2454" s="9"/>
      <c r="S2454" s="13" t="s">
        <v>9858</v>
      </c>
      <c r="T2454" s="13" t="s">
        <v>1179</v>
      </c>
      <c r="U2454" s="13" t="s">
        <v>1216</v>
      </c>
    </row>
    <row r="2455" spans="1:21">
      <c r="A2455" s="9" t="s">
        <v>714</v>
      </c>
      <c r="B2455" s="9" t="s">
        <v>715</v>
      </c>
      <c r="C2455" s="10">
        <v>9787555289500</v>
      </c>
      <c r="D2455" s="9"/>
      <c r="E2455" s="9" t="s">
        <v>7213</v>
      </c>
      <c r="F2455" s="11" t="s">
        <v>9859</v>
      </c>
      <c r="G2455" s="9"/>
      <c r="H2455" s="9"/>
      <c r="I2455" s="13"/>
      <c r="J2455" s="9" t="s">
        <v>9860</v>
      </c>
      <c r="K2455" s="9"/>
      <c r="L2455" s="13"/>
      <c r="M2455" s="9" t="s">
        <v>4705</v>
      </c>
      <c r="N2455" s="9" t="s">
        <v>4706</v>
      </c>
      <c r="O2455" s="9" t="s">
        <v>241</v>
      </c>
      <c r="P2455" s="9" t="s">
        <v>7139</v>
      </c>
      <c r="Q2455" s="9" t="s">
        <v>61</v>
      </c>
      <c r="R2455" s="9"/>
      <c r="S2455" s="13" t="s">
        <v>9861</v>
      </c>
      <c r="T2455" s="13" t="s">
        <v>1179</v>
      </c>
      <c r="U2455" s="13" t="s">
        <v>1216</v>
      </c>
    </row>
    <row r="2456" spans="1:21">
      <c r="A2456" s="9" t="s">
        <v>714</v>
      </c>
      <c r="B2456" s="9" t="s">
        <v>715</v>
      </c>
      <c r="C2456" s="10">
        <v>9787516826010</v>
      </c>
      <c r="D2456" s="9"/>
      <c r="E2456" s="9" t="s">
        <v>187</v>
      </c>
      <c r="F2456" s="11" t="s">
        <v>9862</v>
      </c>
      <c r="G2456" s="9"/>
      <c r="H2456" s="9"/>
      <c r="I2456" s="13"/>
      <c r="J2456" s="9" t="s">
        <v>9863</v>
      </c>
      <c r="K2456" s="9"/>
      <c r="L2456" s="13"/>
      <c r="M2456" s="9" t="s">
        <v>26</v>
      </c>
      <c r="N2456" s="9" t="s">
        <v>1331</v>
      </c>
      <c r="O2456" s="9" t="s">
        <v>28</v>
      </c>
      <c r="P2456" s="9" t="s">
        <v>9864</v>
      </c>
      <c r="Q2456" s="9" t="s">
        <v>61</v>
      </c>
      <c r="R2456" s="9"/>
      <c r="S2456" s="13" t="s">
        <v>9865</v>
      </c>
      <c r="T2456" s="13" t="s">
        <v>1179</v>
      </c>
      <c r="U2456" s="13" t="s">
        <v>1216</v>
      </c>
    </row>
    <row r="2457" spans="1:21">
      <c r="A2457" s="9" t="s">
        <v>714</v>
      </c>
      <c r="B2457" s="9" t="s">
        <v>715</v>
      </c>
      <c r="C2457" s="10">
        <v>9787533958145</v>
      </c>
      <c r="D2457" s="9" t="s">
        <v>34</v>
      </c>
      <c r="E2457" s="9" t="s">
        <v>356</v>
      </c>
      <c r="F2457" s="11" t="s">
        <v>9866</v>
      </c>
      <c r="G2457" s="9"/>
      <c r="H2457" s="9"/>
      <c r="I2457" s="13"/>
      <c r="J2457" s="9" t="s">
        <v>7581</v>
      </c>
      <c r="K2457" s="9"/>
      <c r="L2457" s="13"/>
      <c r="M2457" s="9" t="s">
        <v>107</v>
      </c>
      <c r="N2457" s="9" t="s">
        <v>2685</v>
      </c>
      <c r="O2457" s="9" t="s">
        <v>159</v>
      </c>
      <c r="P2457" s="9" t="s">
        <v>1927</v>
      </c>
      <c r="Q2457" s="9" t="s">
        <v>61</v>
      </c>
      <c r="R2457" s="9" t="s">
        <v>7582</v>
      </c>
      <c r="S2457" s="13" t="s">
        <v>9867</v>
      </c>
      <c r="T2457" s="13" t="s">
        <v>1179</v>
      </c>
      <c r="U2457" s="13" t="s">
        <v>1216</v>
      </c>
    </row>
    <row r="2458" spans="1:21">
      <c r="A2458" s="9" t="s">
        <v>714</v>
      </c>
      <c r="B2458" s="9" t="s">
        <v>715</v>
      </c>
      <c r="C2458" s="10">
        <v>9787549268993</v>
      </c>
      <c r="D2458" s="9"/>
      <c r="E2458" s="9" t="s">
        <v>466</v>
      </c>
      <c r="F2458" s="11" t="s">
        <v>9868</v>
      </c>
      <c r="G2458" s="9"/>
      <c r="H2458" s="9" t="s">
        <v>8420</v>
      </c>
      <c r="I2458" s="13"/>
      <c r="J2458" s="9" t="s">
        <v>9869</v>
      </c>
      <c r="K2458" s="9"/>
      <c r="L2458" s="13"/>
      <c r="M2458" s="9" t="s">
        <v>524</v>
      </c>
      <c r="N2458" s="9" t="s">
        <v>1954</v>
      </c>
      <c r="O2458" s="9" t="s">
        <v>233</v>
      </c>
      <c r="P2458" s="9" t="s">
        <v>691</v>
      </c>
      <c r="Q2458" s="9" t="s">
        <v>30</v>
      </c>
      <c r="R2458" s="9" t="s">
        <v>9699</v>
      </c>
      <c r="S2458" s="13" t="s">
        <v>9870</v>
      </c>
      <c r="T2458" s="13" t="s">
        <v>1179</v>
      </c>
      <c r="U2458" s="13" t="s">
        <v>1216</v>
      </c>
    </row>
    <row r="2459" spans="1:21">
      <c r="A2459" s="9" t="s">
        <v>714</v>
      </c>
      <c r="B2459" s="9" t="s">
        <v>715</v>
      </c>
      <c r="C2459" s="10">
        <v>9787546818801</v>
      </c>
      <c r="D2459" s="9"/>
      <c r="E2459" s="9" t="s">
        <v>35</v>
      </c>
      <c r="F2459" s="11" t="s">
        <v>9871</v>
      </c>
      <c r="G2459" s="9"/>
      <c r="H2459" s="9"/>
      <c r="I2459" s="13"/>
      <c r="J2459" s="9"/>
      <c r="K2459" s="9"/>
      <c r="L2459" s="13"/>
      <c r="M2459" s="9" t="s">
        <v>958</v>
      </c>
      <c r="N2459" s="9" t="s">
        <v>2656</v>
      </c>
      <c r="O2459" s="9" t="s">
        <v>118</v>
      </c>
      <c r="P2459" s="9" t="s">
        <v>2233</v>
      </c>
      <c r="Q2459" s="9" t="s">
        <v>30</v>
      </c>
      <c r="R2459" s="9"/>
      <c r="S2459" s="13" t="s">
        <v>9872</v>
      </c>
      <c r="T2459" s="13" t="s">
        <v>1179</v>
      </c>
      <c r="U2459" s="13" t="s">
        <v>1216</v>
      </c>
    </row>
    <row r="2460" spans="1:21">
      <c r="A2460" s="9" t="s">
        <v>714</v>
      </c>
      <c r="B2460" s="9" t="s">
        <v>715</v>
      </c>
      <c r="C2460" s="10">
        <v>9787539669472</v>
      </c>
      <c r="D2460" s="9"/>
      <c r="E2460" s="9" t="s">
        <v>1705</v>
      </c>
      <c r="F2460" s="11" t="s">
        <v>9873</v>
      </c>
      <c r="G2460" s="9"/>
      <c r="H2460" s="9"/>
      <c r="I2460" s="13"/>
      <c r="J2460" s="9" t="s">
        <v>9874</v>
      </c>
      <c r="K2460" s="9"/>
      <c r="L2460" s="13"/>
      <c r="M2460" s="9" t="s">
        <v>881</v>
      </c>
      <c r="N2460" s="9" t="s">
        <v>882</v>
      </c>
      <c r="O2460" s="9" t="s">
        <v>233</v>
      </c>
      <c r="P2460" s="9" t="s">
        <v>581</v>
      </c>
      <c r="Q2460" s="9" t="s">
        <v>250</v>
      </c>
      <c r="R2460" s="9"/>
      <c r="S2460" s="13" t="s">
        <v>9875</v>
      </c>
      <c r="T2460" s="13" t="s">
        <v>1179</v>
      </c>
      <c r="U2460" s="13" t="s">
        <v>1216</v>
      </c>
    </row>
    <row r="2461" spans="1:21">
      <c r="A2461" s="9" t="s">
        <v>714</v>
      </c>
      <c r="B2461" s="9" t="s">
        <v>715</v>
      </c>
      <c r="C2461" s="10">
        <v>9787559450524</v>
      </c>
      <c r="D2461" s="9"/>
      <c r="E2461" s="9" t="s">
        <v>187</v>
      </c>
      <c r="F2461" s="11" t="s">
        <v>9876</v>
      </c>
      <c r="G2461" s="9"/>
      <c r="H2461" s="9"/>
      <c r="I2461" s="13"/>
      <c r="J2461" s="9" t="s">
        <v>8424</v>
      </c>
      <c r="K2461" s="9"/>
      <c r="L2461" s="13"/>
      <c r="M2461" s="9" t="s">
        <v>257</v>
      </c>
      <c r="N2461" s="9" t="s">
        <v>552</v>
      </c>
      <c r="O2461" s="9" t="s">
        <v>129</v>
      </c>
      <c r="P2461" s="9" t="s">
        <v>2258</v>
      </c>
      <c r="Q2461" s="9" t="s">
        <v>30</v>
      </c>
      <c r="R2461" s="9"/>
      <c r="S2461" s="13" t="s">
        <v>9877</v>
      </c>
      <c r="T2461" s="13" t="s">
        <v>1179</v>
      </c>
      <c r="U2461" s="13" t="s">
        <v>6736</v>
      </c>
    </row>
    <row r="2462" spans="1:21">
      <c r="A2462" s="9" t="s">
        <v>714</v>
      </c>
      <c r="B2462" s="9" t="s">
        <v>715</v>
      </c>
      <c r="C2462" s="10">
        <v>9787541156434</v>
      </c>
      <c r="D2462" s="9"/>
      <c r="E2462" s="9" t="s">
        <v>9878</v>
      </c>
      <c r="F2462" s="11" t="s">
        <v>9879</v>
      </c>
      <c r="G2462" s="9"/>
      <c r="H2462" s="9"/>
      <c r="I2462" s="13"/>
      <c r="J2462" s="9" t="s">
        <v>9880</v>
      </c>
      <c r="K2462" s="9"/>
      <c r="L2462" s="13"/>
      <c r="M2462" s="9" t="s">
        <v>348</v>
      </c>
      <c r="N2462" s="9" t="s">
        <v>4174</v>
      </c>
      <c r="O2462" s="9" t="s">
        <v>233</v>
      </c>
      <c r="P2462" s="9" t="s">
        <v>9881</v>
      </c>
      <c r="Q2462" s="9" t="s">
        <v>61</v>
      </c>
      <c r="R2462" s="9"/>
      <c r="S2462" s="13" t="s">
        <v>9882</v>
      </c>
      <c r="T2462" s="13" t="s">
        <v>1179</v>
      </c>
      <c r="U2462" s="13" t="s">
        <v>1216</v>
      </c>
    </row>
    <row r="2463" spans="1:21">
      <c r="A2463" s="9" t="s">
        <v>714</v>
      </c>
      <c r="B2463" s="9" t="s">
        <v>715</v>
      </c>
      <c r="C2463" s="10">
        <v>9787201159737</v>
      </c>
      <c r="D2463" s="9"/>
      <c r="E2463" s="9" t="s">
        <v>86</v>
      </c>
      <c r="F2463" s="11" t="s">
        <v>9883</v>
      </c>
      <c r="G2463" s="9"/>
      <c r="H2463" s="9"/>
      <c r="I2463" s="13"/>
      <c r="J2463" s="9" t="s">
        <v>9884</v>
      </c>
      <c r="K2463" s="9"/>
      <c r="L2463" s="13"/>
      <c r="M2463" s="9" t="s">
        <v>142</v>
      </c>
      <c r="N2463" s="9" t="s">
        <v>143</v>
      </c>
      <c r="O2463" s="9" t="s">
        <v>241</v>
      </c>
      <c r="P2463" s="9" t="s">
        <v>332</v>
      </c>
      <c r="Q2463" s="9" t="s">
        <v>30</v>
      </c>
      <c r="R2463" s="9" t="s">
        <v>9885</v>
      </c>
      <c r="S2463" s="13" t="s">
        <v>9886</v>
      </c>
      <c r="T2463" s="13" t="s">
        <v>1179</v>
      </c>
      <c r="U2463" s="13" t="s">
        <v>1216</v>
      </c>
    </row>
    <row r="2464" spans="1:21">
      <c r="A2464" s="9" t="s">
        <v>714</v>
      </c>
      <c r="B2464" s="9" t="s">
        <v>715</v>
      </c>
      <c r="C2464" s="10">
        <v>9787221123398</v>
      </c>
      <c r="D2464" s="9" t="s">
        <v>34</v>
      </c>
      <c r="E2464" s="9" t="s">
        <v>35</v>
      </c>
      <c r="F2464" s="11" t="s">
        <v>9887</v>
      </c>
      <c r="G2464" s="9"/>
      <c r="H2464" s="9"/>
      <c r="I2464" s="13"/>
      <c r="J2464" s="9" t="s">
        <v>9888</v>
      </c>
      <c r="K2464" s="9"/>
      <c r="L2464" s="13"/>
      <c r="M2464" s="9" t="s">
        <v>606</v>
      </c>
      <c r="N2464" s="9" t="s">
        <v>607</v>
      </c>
      <c r="O2464" s="9" t="s">
        <v>28</v>
      </c>
      <c r="P2464" s="9" t="s">
        <v>2192</v>
      </c>
      <c r="Q2464" s="9" t="s">
        <v>61</v>
      </c>
      <c r="R2464" s="9"/>
      <c r="S2464" s="13" t="s">
        <v>9889</v>
      </c>
      <c r="T2464" s="13" t="s">
        <v>1179</v>
      </c>
      <c r="U2464" s="13" t="s">
        <v>1216</v>
      </c>
    </row>
    <row r="2465" spans="1:21">
      <c r="A2465" s="9" t="s">
        <v>714</v>
      </c>
      <c r="B2465" s="9" t="s">
        <v>715</v>
      </c>
      <c r="C2465" s="10">
        <v>9787550036147</v>
      </c>
      <c r="D2465" s="9"/>
      <c r="E2465" s="9" t="s">
        <v>466</v>
      </c>
      <c r="F2465" s="11" t="s">
        <v>9890</v>
      </c>
      <c r="G2465" s="9"/>
      <c r="H2465" s="9"/>
      <c r="I2465" s="13"/>
      <c r="J2465" s="9" t="s">
        <v>9891</v>
      </c>
      <c r="K2465" s="9"/>
      <c r="L2465" s="13"/>
      <c r="M2465" s="9" t="s">
        <v>365</v>
      </c>
      <c r="N2465" s="9" t="s">
        <v>366</v>
      </c>
      <c r="O2465" s="9" t="s">
        <v>69</v>
      </c>
      <c r="P2465" s="9" t="s">
        <v>7427</v>
      </c>
      <c r="Q2465" s="9" t="s">
        <v>61</v>
      </c>
      <c r="R2465" s="9"/>
      <c r="S2465" s="13" t="s">
        <v>9892</v>
      </c>
      <c r="T2465" s="13" t="s">
        <v>1179</v>
      </c>
      <c r="U2465" s="13" t="s">
        <v>1216</v>
      </c>
    </row>
    <row r="2466" spans="1:21">
      <c r="A2466" s="9" t="s">
        <v>714</v>
      </c>
      <c r="B2466" s="9" t="s">
        <v>715</v>
      </c>
      <c r="C2466" s="10">
        <v>9787555286592</v>
      </c>
      <c r="D2466" s="9"/>
      <c r="E2466" s="9" t="s">
        <v>9893</v>
      </c>
      <c r="F2466" s="11" t="s">
        <v>9894</v>
      </c>
      <c r="G2466" s="9"/>
      <c r="H2466" s="9"/>
      <c r="I2466" s="13"/>
      <c r="J2466" s="9" t="s">
        <v>9895</v>
      </c>
      <c r="K2466" s="9"/>
      <c r="L2466" s="13"/>
      <c r="M2466" s="9" t="s">
        <v>4705</v>
      </c>
      <c r="N2466" s="9" t="s">
        <v>4706</v>
      </c>
      <c r="O2466" s="9" t="s">
        <v>109</v>
      </c>
      <c r="P2466" s="9" t="s">
        <v>7843</v>
      </c>
      <c r="Q2466" s="9" t="s">
        <v>61</v>
      </c>
      <c r="R2466" s="9"/>
      <c r="S2466" s="13" t="s">
        <v>9896</v>
      </c>
      <c r="T2466" s="13" t="s">
        <v>1179</v>
      </c>
      <c r="U2466" s="13" t="s">
        <v>1216</v>
      </c>
    </row>
    <row r="2467" spans="1:21">
      <c r="A2467" s="9" t="s">
        <v>714</v>
      </c>
      <c r="B2467" s="9" t="s">
        <v>715</v>
      </c>
      <c r="C2467" s="10">
        <v>9787530678213</v>
      </c>
      <c r="D2467" s="9"/>
      <c r="E2467" s="9" t="s">
        <v>9878</v>
      </c>
      <c r="F2467" s="11" t="s">
        <v>9897</v>
      </c>
      <c r="G2467" s="9"/>
      <c r="H2467" s="9"/>
      <c r="I2467" s="13"/>
      <c r="J2467" s="9" t="s">
        <v>9898</v>
      </c>
      <c r="K2467" s="9"/>
      <c r="L2467" s="13"/>
      <c r="M2467" s="9" t="s">
        <v>142</v>
      </c>
      <c r="N2467" s="9" t="s">
        <v>4229</v>
      </c>
      <c r="O2467" s="9" t="s">
        <v>199</v>
      </c>
      <c r="P2467" s="9" t="s">
        <v>9899</v>
      </c>
      <c r="Q2467" s="9" t="s">
        <v>61</v>
      </c>
      <c r="R2467" s="9"/>
      <c r="S2467" s="13" t="s">
        <v>9900</v>
      </c>
      <c r="T2467" s="13" t="s">
        <v>1179</v>
      </c>
      <c r="U2467" s="13" t="s">
        <v>1216</v>
      </c>
    </row>
    <row r="2468" spans="1:21">
      <c r="A2468" s="9" t="s">
        <v>714</v>
      </c>
      <c r="B2468" s="9" t="s">
        <v>715</v>
      </c>
      <c r="C2468" s="10">
        <v>9787516826652</v>
      </c>
      <c r="D2468" s="9"/>
      <c r="E2468" s="9" t="s">
        <v>170</v>
      </c>
      <c r="F2468" s="11" t="s">
        <v>9901</v>
      </c>
      <c r="G2468" s="9"/>
      <c r="H2468" s="9"/>
      <c r="I2468" s="13"/>
      <c r="J2468" s="9" t="s">
        <v>8110</v>
      </c>
      <c r="K2468" s="9"/>
      <c r="L2468" s="13"/>
      <c r="M2468" s="9" t="s">
        <v>26</v>
      </c>
      <c r="N2468" s="9" t="s">
        <v>1331</v>
      </c>
      <c r="O2468" s="9" t="s">
        <v>28</v>
      </c>
      <c r="P2468" s="9" t="s">
        <v>1668</v>
      </c>
      <c r="Q2468" s="9" t="s">
        <v>30</v>
      </c>
      <c r="R2468" s="9"/>
      <c r="S2468" s="13" t="s">
        <v>9902</v>
      </c>
      <c r="T2468" s="13" t="s">
        <v>1179</v>
      </c>
      <c r="U2468" s="13" t="s">
        <v>1216</v>
      </c>
    </row>
    <row r="2469" spans="1:21">
      <c r="A2469" s="9" t="s">
        <v>714</v>
      </c>
      <c r="B2469" s="9" t="s">
        <v>715</v>
      </c>
      <c r="C2469" s="10">
        <v>9787215119246</v>
      </c>
      <c r="D2469" s="9"/>
      <c r="E2469" s="9" t="s">
        <v>170</v>
      </c>
      <c r="F2469" s="11" t="s">
        <v>9903</v>
      </c>
      <c r="G2469" s="9"/>
      <c r="H2469" s="9"/>
      <c r="I2469" s="13"/>
      <c r="J2469" s="9" t="s">
        <v>9904</v>
      </c>
      <c r="K2469" s="9"/>
      <c r="L2469" s="13"/>
      <c r="M2469" s="9" t="s">
        <v>2552</v>
      </c>
      <c r="N2469" s="9" t="s">
        <v>4440</v>
      </c>
      <c r="O2469" s="9" t="s">
        <v>109</v>
      </c>
      <c r="P2469" s="9" t="s">
        <v>29</v>
      </c>
      <c r="Q2469" s="9" t="s">
        <v>30</v>
      </c>
      <c r="R2469" s="9"/>
      <c r="S2469" s="13" t="s">
        <v>9905</v>
      </c>
      <c r="T2469" s="13" t="s">
        <v>1179</v>
      </c>
      <c r="U2469" s="13" t="s">
        <v>1216</v>
      </c>
    </row>
    <row r="2470" spans="1:21">
      <c r="A2470" s="9" t="s">
        <v>714</v>
      </c>
      <c r="B2470" s="9" t="s">
        <v>715</v>
      </c>
      <c r="C2470" s="10">
        <v>9787551103053</v>
      </c>
      <c r="D2470" s="9"/>
      <c r="E2470" s="9" t="s">
        <v>170</v>
      </c>
      <c r="F2470" s="11" t="s">
        <v>9906</v>
      </c>
      <c r="G2470" s="9"/>
      <c r="H2470" s="9"/>
      <c r="I2470" s="13"/>
      <c r="J2470" s="9" t="s">
        <v>9907</v>
      </c>
      <c r="K2470" s="9"/>
      <c r="L2470" s="13"/>
      <c r="M2470" s="9" t="s">
        <v>1085</v>
      </c>
      <c r="N2470" s="9" t="s">
        <v>2651</v>
      </c>
      <c r="O2470" s="9" t="s">
        <v>199</v>
      </c>
      <c r="P2470" s="9" t="s">
        <v>5484</v>
      </c>
      <c r="Q2470" s="9" t="s">
        <v>61</v>
      </c>
      <c r="R2470" s="9"/>
      <c r="S2470" s="13" t="s">
        <v>9908</v>
      </c>
      <c r="T2470" s="13" t="s">
        <v>1179</v>
      </c>
      <c r="U2470" s="13" t="s">
        <v>1216</v>
      </c>
    </row>
    <row r="2471" spans="1:21">
      <c r="A2471" s="9" t="s">
        <v>714</v>
      </c>
      <c r="B2471" s="9" t="s">
        <v>715</v>
      </c>
      <c r="C2471" s="10">
        <v>9787551318082</v>
      </c>
      <c r="D2471" s="9"/>
      <c r="E2471" s="9" t="s">
        <v>440</v>
      </c>
      <c r="F2471" s="11" t="s">
        <v>9909</v>
      </c>
      <c r="G2471" s="9"/>
      <c r="H2471" s="9"/>
      <c r="I2471" s="13"/>
      <c r="J2471" s="9" t="s">
        <v>9441</v>
      </c>
      <c r="K2471" s="9"/>
      <c r="L2471" s="13"/>
      <c r="M2471" s="9" t="s">
        <v>127</v>
      </c>
      <c r="N2471" s="9" t="s">
        <v>4263</v>
      </c>
      <c r="O2471" s="9" t="s">
        <v>109</v>
      </c>
      <c r="P2471" s="9" t="s">
        <v>1371</v>
      </c>
      <c r="Q2471" s="9" t="s">
        <v>30</v>
      </c>
      <c r="R2471" s="9"/>
      <c r="S2471" s="13" t="s">
        <v>9910</v>
      </c>
      <c r="T2471" s="13" t="s">
        <v>1179</v>
      </c>
      <c r="U2471" s="13" t="s">
        <v>1216</v>
      </c>
    </row>
    <row r="2472" spans="1:21">
      <c r="A2472" s="9" t="s">
        <v>714</v>
      </c>
      <c r="B2472" s="9" t="s">
        <v>715</v>
      </c>
      <c r="C2472" s="10">
        <v>9787555282778</v>
      </c>
      <c r="D2472" s="9"/>
      <c r="E2472" s="9" t="s">
        <v>7182</v>
      </c>
      <c r="F2472" s="11" t="s">
        <v>9911</v>
      </c>
      <c r="G2472" s="9"/>
      <c r="H2472" s="9"/>
      <c r="I2472" s="13"/>
      <c r="J2472" s="9" t="s">
        <v>9912</v>
      </c>
      <c r="K2472" s="9"/>
      <c r="L2472" s="13"/>
      <c r="M2472" s="9" t="s">
        <v>4705</v>
      </c>
      <c r="N2472" s="9" t="s">
        <v>4706</v>
      </c>
      <c r="O2472" s="9" t="s">
        <v>241</v>
      </c>
      <c r="P2472" s="9" t="s">
        <v>9913</v>
      </c>
      <c r="Q2472" s="9" t="s">
        <v>61</v>
      </c>
      <c r="R2472" s="9"/>
      <c r="S2472" s="13" t="s">
        <v>9914</v>
      </c>
      <c r="T2472" s="13" t="s">
        <v>1179</v>
      </c>
      <c r="U2472" s="13" t="s">
        <v>1216</v>
      </c>
    </row>
    <row r="2473" spans="1:21">
      <c r="A2473" s="9" t="s">
        <v>714</v>
      </c>
      <c r="B2473" s="9" t="s">
        <v>715</v>
      </c>
      <c r="C2473" s="10">
        <v>9787520517195</v>
      </c>
      <c r="D2473" s="9"/>
      <c r="E2473" s="9" t="s">
        <v>46</v>
      </c>
      <c r="F2473" s="11" t="s">
        <v>7314</v>
      </c>
      <c r="G2473" s="9"/>
      <c r="H2473" s="9"/>
      <c r="I2473" s="13"/>
      <c r="J2473" s="9" t="s">
        <v>6692</v>
      </c>
      <c r="K2473" s="9"/>
      <c r="L2473" s="13"/>
      <c r="M2473" s="9" t="s">
        <v>26</v>
      </c>
      <c r="N2473" s="9" t="s">
        <v>1424</v>
      </c>
      <c r="O2473" s="9" t="s">
        <v>109</v>
      </c>
      <c r="P2473" s="9" t="s">
        <v>6107</v>
      </c>
      <c r="Q2473" s="9" t="s">
        <v>30</v>
      </c>
      <c r="R2473" s="9" t="s">
        <v>9915</v>
      </c>
      <c r="S2473" s="13" t="s">
        <v>9916</v>
      </c>
      <c r="T2473" s="13" t="s">
        <v>1179</v>
      </c>
      <c r="U2473" s="13" t="s">
        <v>1216</v>
      </c>
    </row>
    <row r="2474" spans="1:21">
      <c r="A2474" s="9" t="s">
        <v>714</v>
      </c>
      <c r="B2474" s="9" t="s">
        <v>715</v>
      </c>
      <c r="C2474" s="10">
        <v>9787559433350</v>
      </c>
      <c r="D2474" s="9"/>
      <c r="E2474" s="9" t="s">
        <v>466</v>
      </c>
      <c r="F2474" s="11" t="s">
        <v>9917</v>
      </c>
      <c r="G2474" s="9"/>
      <c r="H2474" s="9"/>
      <c r="I2474" s="13"/>
      <c r="J2474" s="9" t="s">
        <v>9918</v>
      </c>
      <c r="K2474" s="9"/>
      <c r="L2474" s="13"/>
      <c r="M2474" s="9" t="s">
        <v>257</v>
      </c>
      <c r="N2474" s="9" t="s">
        <v>552</v>
      </c>
      <c r="O2474" s="9" t="s">
        <v>109</v>
      </c>
      <c r="P2474" s="9" t="s">
        <v>1034</v>
      </c>
      <c r="Q2474" s="9" t="s">
        <v>61</v>
      </c>
      <c r="R2474" s="9"/>
      <c r="S2474" s="13" t="s">
        <v>9919</v>
      </c>
      <c r="T2474" s="13" t="s">
        <v>1179</v>
      </c>
      <c r="U2474" s="13" t="s">
        <v>1216</v>
      </c>
    </row>
    <row r="2475" spans="1:21">
      <c r="A2475" s="9" t="s">
        <v>714</v>
      </c>
      <c r="B2475" s="9" t="s">
        <v>715</v>
      </c>
      <c r="C2475" s="10">
        <v>9787537861496</v>
      </c>
      <c r="D2475" s="9"/>
      <c r="E2475" s="9" t="s">
        <v>35</v>
      </c>
      <c r="F2475" s="11" t="s">
        <v>9920</v>
      </c>
      <c r="G2475" s="9"/>
      <c r="H2475" s="9"/>
      <c r="I2475" s="13"/>
      <c r="J2475" s="9" t="s">
        <v>9921</v>
      </c>
      <c r="K2475" s="9"/>
      <c r="L2475" s="13"/>
      <c r="M2475" s="9" t="s">
        <v>300</v>
      </c>
      <c r="N2475" s="9" t="s">
        <v>736</v>
      </c>
      <c r="O2475" s="9" t="s">
        <v>233</v>
      </c>
      <c r="P2475" s="9" t="s">
        <v>1034</v>
      </c>
      <c r="Q2475" s="9" t="s">
        <v>250</v>
      </c>
      <c r="R2475" s="9" t="s">
        <v>7500</v>
      </c>
      <c r="S2475" s="13" t="s">
        <v>9922</v>
      </c>
      <c r="T2475" s="13" t="s">
        <v>1179</v>
      </c>
      <c r="U2475" s="13" t="s">
        <v>1216</v>
      </c>
    </row>
    <row r="2476" spans="1:21">
      <c r="A2476" s="9" t="s">
        <v>714</v>
      </c>
      <c r="B2476" s="9" t="s">
        <v>715</v>
      </c>
      <c r="C2476" s="10">
        <v>9787201156576</v>
      </c>
      <c r="D2476" s="9" t="s">
        <v>34</v>
      </c>
      <c r="E2476" s="9" t="s">
        <v>964</v>
      </c>
      <c r="F2476" s="11" t="s">
        <v>9923</v>
      </c>
      <c r="G2476" s="9"/>
      <c r="H2476" s="9"/>
      <c r="I2476" s="13"/>
      <c r="J2476" s="9" t="s">
        <v>8559</v>
      </c>
      <c r="K2476" s="9"/>
      <c r="L2476" s="13"/>
      <c r="M2476" s="9" t="s">
        <v>142</v>
      </c>
      <c r="N2476" s="9" t="s">
        <v>143</v>
      </c>
      <c r="O2476" s="9" t="s">
        <v>159</v>
      </c>
      <c r="P2476" s="9" t="s">
        <v>119</v>
      </c>
      <c r="Q2476" s="9" t="s">
        <v>41</v>
      </c>
      <c r="R2476" s="9" t="s">
        <v>8560</v>
      </c>
      <c r="S2476" s="13" t="s">
        <v>9924</v>
      </c>
      <c r="T2476" s="13" t="s">
        <v>555</v>
      </c>
      <c r="U2476" s="13" t="s">
        <v>4348</v>
      </c>
    </row>
    <row r="2477" spans="1:21">
      <c r="A2477" s="9" t="s">
        <v>714</v>
      </c>
      <c r="B2477" s="9" t="s">
        <v>715</v>
      </c>
      <c r="C2477" s="10">
        <v>9787559443304</v>
      </c>
      <c r="D2477" s="9"/>
      <c r="E2477" s="9" t="s">
        <v>187</v>
      </c>
      <c r="F2477" s="11" t="s">
        <v>9925</v>
      </c>
      <c r="G2477" s="9"/>
      <c r="H2477" s="9"/>
      <c r="I2477" s="13"/>
      <c r="J2477" s="9" t="s">
        <v>9926</v>
      </c>
      <c r="K2477" s="9"/>
      <c r="L2477" s="13"/>
      <c r="M2477" s="9" t="s">
        <v>257</v>
      </c>
      <c r="N2477" s="9" t="s">
        <v>552</v>
      </c>
      <c r="O2477" s="9" t="s">
        <v>233</v>
      </c>
      <c r="P2477" s="9" t="s">
        <v>7427</v>
      </c>
      <c r="Q2477" s="9" t="s">
        <v>61</v>
      </c>
      <c r="R2477" s="9"/>
      <c r="S2477" s="13" t="s">
        <v>9927</v>
      </c>
      <c r="T2477" s="13" t="s">
        <v>1179</v>
      </c>
      <c r="U2477" s="13" t="s">
        <v>1216</v>
      </c>
    </row>
    <row r="2478" spans="1:21">
      <c r="A2478" s="9" t="s">
        <v>714</v>
      </c>
      <c r="B2478" s="9" t="s">
        <v>715</v>
      </c>
      <c r="C2478" s="10">
        <v>9787551115841</v>
      </c>
      <c r="D2478" s="9"/>
      <c r="E2478" s="9" t="s">
        <v>170</v>
      </c>
      <c r="F2478" s="11" t="s">
        <v>9928</v>
      </c>
      <c r="G2478" s="9"/>
      <c r="H2478" s="9"/>
      <c r="I2478" s="13"/>
      <c r="J2478" s="9" t="s">
        <v>9929</v>
      </c>
      <c r="K2478" s="9"/>
      <c r="L2478" s="13"/>
      <c r="M2478" s="9" t="s">
        <v>1085</v>
      </c>
      <c r="N2478" s="9" t="s">
        <v>2651</v>
      </c>
      <c r="O2478" s="9" t="s">
        <v>69</v>
      </c>
      <c r="P2478" s="9" t="s">
        <v>2599</v>
      </c>
      <c r="Q2478" s="9" t="s">
        <v>61</v>
      </c>
      <c r="R2478" s="9"/>
      <c r="S2478" s="13" t="s">
        <v>9930</v>
      </c>
      <c r="T2478" s="13" t="s">
        <v>1179</v>
      </c>
      <c r="U2478" s="13" t="s">
        <v>1216</v>
      </c>
    </row>
    <row r="2479" spans="1:21">
      <c r="A2479" s="9" t="s">
        <v>714</v>
      </c>
      <c r="B2479" s="9" t="s">
        <v>715</v>
      </c>
      <c r="C2479" s="10">
        <v>9787559827845</v>
      </c>
      <c r="D2479" s="9"/>
      <c r="E2479" s="9" t="s">
        <v>77</v>
      </c>
      <c r="F2479" s="11" t="s">
        <v>9931</v>
      </c>
      <c r="G2479" s="9"/>
      <c r="H2479" s="9"/>
      <c r="I2479" s="13"/>
      <c r="J2479" s="9" t="s">
        <v>9932</v>
      </c>
      <c r="K2479" s="9"/>
      <c r="L2479" s="13"/>
      <c r="M2479" s="9" t="s">
        <v>750</v>
      </c>
      <c r="N2479" s="9" t="s">
        <v>751</v>
      </c>
      <c r="O2479" s="9" t="s">
        <v>241</v>
      </c>
      <c r="P2479" s="9" t="s">
        <v>7147</v>
      </c>
      <c r="Q2479" s="9" t="s">
        <v>61</v>
      </c>
      <c r="R2479" s="9"/>
      <c r="S2479" s="13" t="s">
        <v>9933</v>
      </c>
      <c r="T2479" s="13" t="s">
        <v>1179</v>
      </c>
      <c r="U2479" s="13" t="s">
        <v>1216</v>
      </c>
    </row>
    <row r="2480" spans="1:21">
      <c r="A2480" s="9" t="s">
        <v>714</v>
      </c>
      <c r="B2480" s="9" t="s">
        <v>715</v>
      </c>
      <c r="C2480" s="10">
        <v>9787520711548</v>
      </c>
      <c r="D2480" s="9"/>
      <c r="E2480" s="9" t="s">
        <v>77</v>
      </c>
      <c r="F2480" s="11" t="s">
        <v>9934</v>
      </c>
      <c r="G2480" s="9"/>
      <c r="H2480" s="9"/>
      <c r="I2480" s="13"/>
      <c r="J2480" s="9" t="s">
        <v>9935</v>
      </c>
      <c r="K2480" s="9"/>
      <c r="L2480" s="13"/>
      <c r="M2480" s="9" t="s">
        <v>26</v>
      </c>
      <c r="N2480" s="9" t="s">
        <v>2956</v>
      </c>
      <c r="O2480" s="9" t="s">
        <v>109</v>
      </c>
      <c r="P2480" s="9" t="s">
        <v>1247</v>
      </c>
      <c r="Q2480" s="9" t="s">
        <v>61</v>
      </c>
      <c r="R2480" s="9"/>
      <c r="S2480" s="13" t="s">
        <v>9936</v>
      </c>
      <c r="T2480" s="13" t="s">
        <v>1179</v>
      </c>
      <c r="U2480" s="13" t="s">
        <v>1216</v>
      </c>
    </row>
    <row r="2481" spans="1:21">
      <c r="A2481" s="9" t="s">
        <v>714</v>
      </c>
      <c r="B2481" s="9" t="s">
        <v>715</v>
      </c>
      <c r="C2481" s="10">
        <v>9787551112390</v>
      </c>
      <c r="D2481" s="9"/>
      <c r="E2481" s="9" t="s">
        <v>35</v>
      </c>
      <c r="F2481" s="11" t="s">
        <v>9937</v>
      </c>
      <c r="G2481" s="9"/>
      <c r="H2481" s="9"/>
      <c r="I2481" s="13"/>
      <c r="J2481" s="9" t="s">
        <v>9938</v>
      </c>
      <c r="K2481" s="9"/>
      <c r="L2481" s="13"/>
      <c r="M2481" s="9" t="s">
        <v>1085</v>
      </c>
      <c r="N2481" s="9" t="s">
        <v>2651</v>
      </c>
      <c r="O2481" s="9" t="s">
        <v>159</v>
      </c>
      <c r="P2481" s="9" t="s">
        <v>633</v>
      </c>
      <c r="Q2481" s="9" t="s">
        <v>30</v>
      </c>
      <c r="R2481" s="9"/>
      <c r="S2481" s="13" t="s">
        <v>9939</v>
      </c>
      <c r="T2481" s="13" t="s">
        <v>1179</v>
      </c>
      <c r="U2481" s="13" t="s">
        <v>1216</v>
      </c>
    </row>
    <row r="2482" spans="1:21">
      <c r="A2482" s="9" t="s">
        <v>714</v>
      </c>
      <c r="B2482" s="9" t="s">
        <v>715</v>
      </c>
      <c r="C2482" s="10">
        <v>9787541157899</v>
      </c>
      <c r="D2482" s="9"/>
      <c r="E2482" s="9" t="s">
        <v>9940</v>
      </c>
      <c r="F2482" s="11" t="s">
        <v>9941</v>
      </c>
      <c r="G2482" s="9"/>
      <c r="H2482" s="9"/>
      <c r="I2482" s="13"/>
      <c r="J2482" s="9" t="s">
        <v>9942</v>
      </c>
      <c r="K2482" s="9"/>
      <c r="L2482" s="13"/>
      <c r="M2482" s="9" t="s">
        <v>348</v>
      </c>
      <c r="N2482" s="9" t="s">
        <v>4174</v>
      </c>
      <c r="O2482" s="9" t="s">
        <v>207</v>
      </c>
      <c r="P2482" s="9" t="s">
        <v>9943</v>
      </c>
      <c r="Q2482" s="9" t="s">
        <v>30</v>
      </c>
      <c r="R2482" s="9"/>
      <c r="S2482" s="13" t="s">
        <v>9944</v>
      </c>
      <c r="T2482" s="13" t="s">
        <v>1179</v>
      </c>
      <c r="U2482" s="13" t="s">
        <v>1216</v>
      </c>
    </row>
    <row r="2483" spans="1:21">
      <c r="A2483" s="9" t="s">
        <v>714</v>
      </c>
      <c r="B2483" s="9" t="s">
        <v>715</v>
      </c>
      <c r="C2483" s="10">
        <v>9787506876407</v>
      </c>
      <c r="D2483" s="9"/>
      <c r="E2483" s="9" t="s">
        <v>478</v>
      </c>
      <c r="F2483" s="11" t="s">
        <v>9945</v>
      </c>
      <c r="G2483" s="9"/>
      <c r="H2483" s="9"/>
      <c r="I2483" s="13"/>
      <c r="J2483" s="9" t="s">
        <v>9946</v>
      </c>
      <c r="K2483" s="9"/>
      <c r="L2483" s="13"/>
      <c r="M2483" s="9" t="s">
        <v>26</v>
      </c>
      <c r="N2483" s="9" t="s">
        <v>158</v>
      </c>
      <c r="O2483" s="9" t="s">
        <v>159</v>
      </c>
      <c r="P2483" s="9" t="s">
        <v>342</v>
      </c>
      <c r="Q2483" s="9" t="s">
        <v>30</v>
      </c>
      <c r="R2483" s="9"/>
      <c r="S2483" s="13" t="s">
        <v>9947</v>
      </c>
      <c r="T2483" s="13" t="s">
        <v>1179</v>
      </c>
      <c r="U2483" s="13" t="s">
        <v>1216</v>
      </c>
    </row>
    <row r="2484" spans="1:21">
      <c r="A2484" s="9" t="s">
        <v>714</v>
      </c>
      <c r="B2484" s="9" t="s">
        <v>715</v>
      </c>
      <c r="C2484" s="10">
        <v>9787549272747</v>
      </c>
      <c r="D2484" s="9"/>
      <c r="E2484" s="9" t="s">
        <v>254</v>
      </c>
      <c r="F2484" s="11" t="s">
        <v>9948</v>
      </c>
      <c r="G2484" s="9"/>
      <c r="H2484" s="9" t="s">
        <v>1188</v>
      </c>
      <c r="I2484" s="13" t="s">
        <v>6830</v>
      </c>
      <c r="J2484" s="9" t="s">
        <v>9949</v>
      </c>
      <c r="K2484" s="9"/>
      <c r="L2484" s="13"/>
      <c r="M2484" s="9" t="s">
        <v>524</v>
      </c>
      <c r="N2484" s="9" t="s">
        <v>1954</v>
      </c>
      <c r="O2484" s="9" t="s">
        <v>207</v>
      </c>
      <c r="P2484" s="9" t="s">
        <v>9950</v>
      </c>
      <c r="Q2484" s="9" t="s">
        <v>30</v>
      </c>
      <c r="R2484" s="9" t="s">
        <v>9417</v>
      </c>
      <c r="S2484" s="13" t="s">
        <v>9951</v>
      </c>
      <c r="T2484" s="13" t="s">
        <v>1179</v>
      </c>
      <c r="U2484" s="13" t="s">
        <v>1216</v>
      </c>
    </row>
    <row r="2485" spans="1:21">
      <c r="A2485" s="9" t="s">
        <v>714</v>
      </c>
      <c r="B2485" s="9" t="s">
        <v>715</v>
      </c>
      <c r="C2485" s="10">
        <v>9787555023906</v>
      </c>
      <c r="D2485" s="9"/>
      <c r="E2485" s="9" t="s">
        <v>86</v>
      </c>
      <c r="F2485" s="11" t="s">
        <v>9952</v>
      </c>
      <c r="G2485" s="9"/>
      <c r="H2485" s="9"/>
      <c r="I2485" s="13"/>
      <c r="J2485" s="9" t="s">
        <v>9953</v>
      </c>
      <c r="K2485" s="9"/>
      <c r="L2485" s="13"/>
      <c r="M2485" s="9" t="s">
        <v>989</v>
      </c>
      <c r="N2485" s="9" t="s">
        <v>1877</v>
      </c>
      <c r="O2485" s="9" t="s">
        <v>118</v>
      </c>
      <c r="P2485" s="9" t="s">
        <v>1594</v>
      </c>
      <c r="Q2485" s="9" t="s">
        <v>30</v>
      </c>
      <c r="R2485" s="9"/>
      <c r="S2485" s="13" t="s">
        <v>9954</v>
      </c>
      <c r="T2485" s="13" t="s">
        <v>1179</v>
      </c>
      <c r="U2485" s="13" t="s">
        <v>1216</v>
      </c>
    </row>
    <row r="2486" spans="1:21">
      <c r="A2486" s="9" t="s">
        <v>714</v>
      </c>
      <c r="B2486" s="9" t="s">
        <v>715</v>
      </c>
      <c r="C2486" s="10">
        <v>9787555286769</v>
      </c>
      <c r="D2486" s="9"/>
      <c r="E2486" s="9" t="s">
        <v>466</v>
      </c>
      <c r="F2486" s="11" t="s">
        <v>9955</v>
      </c>
      <c r="G2486" s="9"/>
      <c r="H2486" s="9"/>
      <c r="I2486" s="13"/>
      <c r="J2486" s="9" t="s">
        <v>9956</v>
      </c>
      <c r="K2486" s="9"/>
      <c r="L2486" s="13"/>
      <c r="M2486" s="9" t="s">
        <v>4705</v>
      </c>
      <c r="N2486" s="9" t="s">
        <v>4706</v>
      </c>
      <c r="O2486" s="9" t="s">
        <v>233</v>
      </c>
      <c r="P2486" s="9" t="s">
        <v>1697</v>
      </c>
      <c r="Q2486" s="9" t="s">
        <v>61</v>
      </c>
      <c r="R2486" s="9"/>
      <c r="S2486" s="13" t="s">
        <v>9957</v>
      </c>
      <c r="T2486" s="13" t="s">
        <v>1179</v>
      </c>
      <c r="U2486" s="13" t="s">
        <v>1216</v>
      </c>
    </row>
    <row r="2487" spans="1:21">
      <c r="A2487" s="9" t="s">
        <v>714</v>
      </c>
      <c r="B2487" s="9" t="s">
        <v>715</v>
      </c>
      <c r="C2487" s="10">
        <v>9787218144795</v>
      </c>
      <c r="D2487" s="9" t="s">
        <v>34</v>
      </c>
      <c r="E2487" s="9" t="s">
        <v>478</v>
      </c>
      <c r="F2487" s="11" t="s">
        <v>9958</v>
      </c>
      <c r="G2487" s="9"/>
      <c r="H2487" s="9"/>
      <c r="I2487" s="13"/>
      <c r="J2487" s="9" t="s">
        <v>9959</v>
      </c>
      <c r="K2487" s="9"/>
      <c r="L2487" s="13"/>
      <c r="M2487" s="9" t="s">
        <v>922</v>
      </c>
      <c r="N2487" s="9" t="s">
        <v>1285</v>
      </c>
      <c r="O2487" s="9" t="s">
        <v>50</v>
      </c>
      <c r="P2487" s="9" t="s">
        <v>2992</v>
      </c>
      <c r="Q2487" s="9" t="s">
        <v>41</v>
      </c>
      <c r="R2487" s="9" t="s">
        <v>9960</v>
      </c>
      <c r="S2487" s="13" t="s">
        <v>9961</v>
      </c>
      <c r="T2487" s="13" t="s">
        <v>1179</v>
      </c>
      <c r="U2487" s="13" t="s">
        <v>1216</v>
      </c>
    </row>
    <row r="2488" spans="1:21">
      <c r="A2488" s="9" t="s">
        <v>714</v>
      </c>
      <c r="B2488" s="9" t="s">
        <v>715</v>
      </c>
      <c r="C2488" s="10">
        <v>9787540252809</v>
      </c>
      <c r="D2488" s="9"/>
      <c r="E2488" s="9" t="s">
        <v>1705</v>
      </c>
      <c r="F2488" s="11" t="s">
        <v>9962</v>
      </c>
      <c r="G2488" s="9"/>
      <c r="H2488" s="9"/>
      <c r="I2488" s="13"/>
      <c r="J2488" s="9" t="s">
        <v>9963</v>
      </c>
      <c r="K2488" s="9"/>
      <c r="L2488" s="13"/>
      <c r="M2488" s="9" t="s">
        <v>26</v>
      </c>
      <c r="N2488" s="9" t="s">
        <v>3870</v>
      </c>
      <c r="O2488" s="9" t="s">
        <v>69</v>
      </c>
      <c r="P2488" s="9" t="s">
        <v>6635</v>
      </c>
      <c r="Q2488" s="9" t="s">
        <v>250</v>
      </c>
      <c r="R2488" s="9"/>
      <c r="S2488" s="13" t="s">
        <v>9964</v>
      </c>
      <c r="T2488" s="13" t="s">
        <v>1179</v>
      </c>
      <c r="U2488" s="13" t="s">
        <v>1216</v>
      </c>
    </row>
    <row r="2489" spans="1:21">
      <c r="A2489" s="9" t="s">
        <v>714</v>
      </c>
      <c r="B2489" s="9" t="s">
        <v>715</v>
      </c>
      <c r="C2489" s="10">
        <v>9787506089579</v>
      </c>
      <c r="D2489" s="9"/>
      <c r="E2489" s="9" t="s">
        <v>356</v>
      </c>
      <c r="F2489" s="11" t="s">
        <v>9965</v>
      </c>
      <c r="G2489" s="9"/>
      <c r="H2489" s="9"/>
      <c r="I2489" s="13"/>
      <c r="J2489" s="9" t="s">
        <v>9966</v>
      </c>
      <c r="K2489" s="9"/>
      <c r="L2489" s="13"/>
      <c r="M2489" s="9" t="s">
        <v>26</v>
      </c>
      <c r="N2489" s="9" t="s">
        <v>2956</v>
      </c>
      <c r="O2489" s="9" t="s">
        <v>241</v>
      </c>
      <c r="P2489" s="9" t="s">
        <v>9967</v>
      </c>
      <c r="Q2489" s="9" t="s">
        <v>61</v>
      </c>
      <c r="R2489" s="9"/>
      <c r="S2489" s="13" t="s">
        <v>9968</v>
      </c>
      <c r="T2489" s="13" t="s">
        <v>1179</v>
      </c>
      <c r="U2489" s="13" t="s">
        <v>1216</v>
      </c>
    </row>
    <row r="2490" spans="1:21">
      <c r="A2490" s="9" t="s">
        <v>714</v>
      </c>
      <c r="B2490" s="9" t="s">
        <v>715</v>
      </c>
      <c r="C2490" s="10">
        <v>9787559443274</v>
      </c>
      <c r="D2490" s="9"/>
      <c r="E2490" s="9" t="s">
        <v>466</v>
      </c>
      <c r="F2490" s="11" t="s">
        <v>9969</v>
      </c>
      <c r="G2490" s="9"/>
      <c r="H2490" s="9" t="s">
        <v>1192</v>
      </c>
      <c r="I2490" s="13"/>
      <c r="J2490" s="9" t="s">
        <v>9970</v>
      </c>
      <c r="K2490" s="9"/>
      <c r="L2490" s="13"/>
      <c r="M2490" s="9" t="s">
        <v>257</v>
      </c>
      <c r="N2490" s="9" t="s">
        <v>552</v>
      </c>
      <c r="O2490" s="9" t="s">
        <v>241</v>
      </c>
      <c r="P2490" s="9" t="s">
        <v>337</v>
      </c>
      <c r="Q2490" s="9" t="s">
        <v>61</v>
      </c>
      <c r="R2490" s="9"/>
      <c r="S2490" s="13" t="s">
        <v>9971</v>
      </c>
      <c r="T2490" s="13" t="s">
        <v>1179</v>
      </c>
      <c r="U2490" s="13" t="s">
        <v>1216</v>
      </c>
    </row>
    <row r="2491" spans="1:21">
      <c r="A2491" s="9" t="s">
        <v>714</v>
      </c>
      <c r="B2491" s="9" t="s">
        <v>715</v>
      </c>
      <c r="C2491" s="10">
        <v>9787520512879</v>
      </c>
      <c r="D2491" s="9"/>
      <c r="E2491" s="9" t="s">
        <v>46</v>
      </c>
      <c r="F2491" s="11" t="s">
        <v>9972</v>
      </c>
      <c r="G2491" s="9"/>
      <c r="H2491" s="9"/>
      <c r="I2491" s="13"/>
      <c r="J2491" s="9" t="s">
        <v>6807</v>
      </c>
      <c r="K2491" s="9"/>
      <c r="L2491" s="13"/>
      <c r="M2491" s="9" t="s">
        <v>26</v>
      </c>
      <c r="N2491" s="9" t="s">
        <v>1424</v>
      </c>
      <c r="O2491" s="9" t="s">
        <v>159</v>
      </c>
      <c r="P2491" s="9" t="s">
        <v>3180</v>
      </c>
      <c r="Q2491" s="9" t="s">
        <v>30</v>
      </c>
      <c r="R2491" s="9" t="s">
        <v>6808</v>
      </c>
      <c r="S2491" s="13" t="s">
        <v>9973</v>
      </c>
      <c r="T2491" s="13" t="s">
        <v>1179</v>
      </c>
      <c r="U2491" s="13" t="s">
        <v>1216</v>
      </c>
    </row>
    <row r="2492" spans="1:21">
      <c r="A2492" s="9" t="s">
        <v>714</v>
      </c>
      <c r="B2492" s="9" t="s">
        <v>715</v>
      </c>
      <c r="C2492" s="10">
        <v>9787571610944</v>
      </c>
      <c r="D2492" s="9"/>
      <c r="E2492" s="9" t="s">
        <v>765</v>
      </c>
      <c r="F2492" s="11" t="s">
        <v>9974</v>
      </c>
      <c r="G2492" s="9"/>
      <c r="H2492" s="9"/>
      <c r="I2492" s="13"/>
      <c r="J2492" s="9" t="s">
        <v>9975</v>
      </c>
      <c r="K2492" s="9"/>
      <c r="L2492" s="13"/>
      <c r="M2492" s="9" t="s">
        <v>174</v>
      </c>
      <c r="N2492" s="9" t="s">
        <v>7460</v>
      </c>
      <c r="O2492" s="9" t="s">
        <v>129</v>
      </c>
      <c r="P2492" s="9" t="s">
        <v>7189</v>
      </c>
      <c r="Q2492" s="9" t="s">
        <v>30</v>
      </c>
      <c r="R2492" s="9"/>
      <c r="S2492" s="13" t="s">
        <v>9976</v>
      </c>
      <c r="T2492" s="13" t="s">
        <v>1179</v>
      </c>
      <c r="U2492" s="13" t="s">
        <v>1216</v>
      </c>
    </row>
    <row r="2493" spans="1:21">
      <c r="A2493" s="9" t="s">
        <v>714</v>
      </c>
      <c r="B2493" s="9" t="s">
        <v>715</v>
      </c>
      <c r="C2493" s="10">
        <v>9787514228540</v>
      </c>
      <c r="D2493" s="9"/>
      <c r="E2493" s="9" t="s">
        <v>9675</v>
      </c>
      <c r="F2493" s="11" t="s">
        <v>9977</v>
      </c>
      <c r="G2493" s="9"/>
      <c r="H2493" s="9"/>
      <c r="I2493" s="13"/>
      <c r="J2493" s="9" t="s">
        <v>8272</v>
      </c>
      <c r="K2493" s="9"/>
      <c r="L2493" s="13"/>
      <c r="M2493" s="9" t="s">
        <v>26</v>
      </c>
      <c r="N2493" s="9" t="s">
        <v>2945</v>
      </c>
      <c r="O2493" s="9" t="s">
        <v>109</v>
      </c>
      <c r="P2493" s="9" t="s">
        <v>9978</v>
      </c>
      <c r="Q2493" s="9" t="s">
        <v>61</v>
      </c>
      <c r="R2493" s="9"/>
      <c r="S2493" s="13" t="s">
        <v>9979</v>
      </c>
      <c r="T2493" s="13" t="s">
        <v>1179</v>
      </c>
      <c r="U2493" s="13" t="s">
        <v>1216</v>
      </c>
    </row>
    <row r="2494" spans="1:21">
      <c r="A2494" s="9" t="s">
        <v>714</v>
      </c>
      <c r="B2494" s="9" t="s">
        <v>715</v>
      </c>
      <c r="C2494" s="10">
        <v>9787546818689</v>
      </c>
      <c r="D2494" s="9"/>
      <c r="E2494" s="9" t="s">
        <v>170</v>
      </c>
      <c r="F2494" s="11" t="s">
        <v>9980</v>
      </c>
      <c r="G2494" s="9"/>
      <c r="H2494" s="9"/>
      <c r="I2494" s="13"/>
      <c r="J2494" s="9" t="s">
        <v>9981</v>
      </c>
      <c r="K2494" s="9"/>
      <c r="L2494" s="13"/>
      <c r="M2494" s="9" t="s">
        <v>958</v>
      </c>
      <c r="N2494" s="9" t="s">
        <v>2656</v>
      </c>
      <c r="O2494" s="9" t="s">
        <v>109</v>
      </c>
      <c r="P2494" s="9" t="s">
        <v>208</v>
      </c>
      <c r="Q2494" s="9" t="s">
        <v>30</v>
      </c>
      <c r="R2494" s="9"/>
      <c r="S2494" s="13" t="s">
        <v>9982</v>
      </c>
      <c r="T2494" s="13" t="s">
        <v>1179</v>
      </c>
      <c r="U2494" s="13" t="s">
        <v>1216</v>
      </c>
    </row>
    <row r="2495" spans="1:21">
      <c r="A2495" s="9" t="s">
        <v>714</v>
      </c>
      <c r="B2495" s="9" t="s">
        <v>715</v>
      </c>
      <c r="C2495" s="10">
        <v>9787541157110</v>
      </c>
      <c r="D2495" s="9"/>
      <c r="E2495" s="9" t="s">
        <v>35</v>
      </c>
      <c r="F2495" s="11" t="s">
        <v>9983</v>
      </c>
      <c r="G2495" s="9"/>
      <c r="H2495" s="9"/>
      <c r="I2495" s="13"/>
      <c r="J2495" s="9" t="s">
        <v>9984</v>
      </c>
      <c r="K2495" s="9"/>
      <c r="L2495" s="13"/>
      <c r="M2495" s="9" t="s">
        <v>348</v>
      </c>
      <c r="N2495" s="9" t="s">
        <v>4174</v>
      </c>
      <c r="O2495" s="9" t="s">
        <v>241</v>
      </c>
      <c r="P2495" s="9" t="s">
        <v>4321</v>
      </c>
      <c r="Q2495" s="9" t="s">
        <v>30</v>
      </c>
      <c r="R2495" s="9"/>
      <c r="S2495" s="13" t="s">
        <v>9985</v>
      </c>
      <c r="T2495" s="13" t="s">
        <v>1179</v>
      </c>
      <c r="U2495" s="13" t="s">
        <v>1216</v>
      </c>
    </row>
    <row r="2496" spans="1:21">
      <c r="A2496" s="9" t="s">
        <v>714</v>
      </c>
      <c r="B2496" s="9" t="s">
        <v>715</v>
      </c>
      <c r="C2496" s="10">
        <v>9787550037946</v>
      </c>
      <c r="D2496" s="9"/>
      <c r="E2496" s="9" t="s">
        <v>964</v>
      </c>
      <c r="F2496" s="11" t="s">
        <v>9986</v>
      </c>
      <c r="G2496" s="9"/>
      <c r="H2496" s="9" t="s">
        <v>8420</v>
      </c>
      <c r="I2496" s="13"/>
      <c r="J2496" s="9" t="s">
        <v>9987</v>
      </c>
      <c r="K2496" s="9"/>
      <c r="L2496" s="13"/>
      <c r="M2496" s="9" t="s">
        <v>365</v>
      </c>
      <c r="N2496" s="9" t="s">
        <v>366</v>
      </c>
      <c r="O2496" s="9" t="s">
        <v>129</v>
      </c>
      <c r="P2496" s="9" t="s">
        <v>2561</v>
      </c>
      <c r="Q2496" s="9" t="s">
        <v>61</v>
      </c>
      <c r="R2496" s="9"/>
      <c r="S2496" s="13" t="s">
        <v>9988</v>
      </c>
      <c r="T2496" s="13" t="s">
        <v>1179</v>
      </c>
      <c r="U2496" s="13" t="s">
        <v>1216</v>
      </c>
    </row>
    <row r="2497" spans="1:21">
      <c r="A2497" s="9" t="s">
        <v>714</v>
      </c>
      <c r="B2497" s="9" t="s">
        <v>715</v>
      </c>
      <c r="C2497" s="10">
        <v>9787555286714</v>
      </c>
      <c r="D2497" s="9"/>
      <c r="E2497" s="9" t="s">
        <v>9989</v>
      </c>
      <c r="F2497" s="11" t="s">
        <v>9990</v>
      </c>
      <c r="G2497" s="9"/>
      <c r="H2497" s="9"/>
      <c r="I2497" s="13"/>
      <c r="J2497" s="9" t="s">
        <v>9991</v>
      </c>
      <c r="K2497" s="9"/>
      <c r="L2497" s="13"/>
      <c r="M2497" s="9" t="s">
        <v>4705</v>
      </c>
      <c r="N2497" s="9" t="s">
        <v>4706</v>
      </c>
      <c r="O2497" s="9" t="s">
        <v>241</v>
      </c>
      <c r="P2497" s="9" t="s">
        <v>9992</v>
      </c>
      <c r="Q2497" s="9" t="s">
        <v>52</v>
      </c>
      <c r="R2497" s="9"/>
      <c r="S2497" s="13" t="s">
        <v>9993</v>
      </c>
      <c r="T2497" s="13" t="s">
        <v>1179</v>
      </c>
      <c r="U2497" s="13" t="s">
        <v>6736</v>
      </c>
    </row>
    <row r="2498" spans="1:21">
      <c r="A2498" s="9" t="s">
        <v>714</v>
      </c>
      <c r="B2498" s="9" t="s">
        <v>715</v>
      </c>
      <c r="C2498" s="10">
        <v>9787225060071</v>
      </c>
      <c r="D2498" s="9" t="s">
        <v>34</v>
      </c>
      <c r="E2498" s="9" t="s">
        <v>356</v>
      </c>
      <c r="F2498" s="11" t="s">
        <v>9994</v>
      </c>
      <c r="G2498" s="9"/>
      <c r="H2498" s="9"/>
      <c r="I2498" s="13"/>
      <c r="J2498" s="9" t="s">
        <v>6871</v>
      </c>
      <c r="K2498" s="9"/>
      <c r="L2498" s="13"/>
      <c r="M2498" s="9" t="s">
        <v>3975</v>
      </c>
      <c r="N2498" s="9" t="s">
        <v>3976</v>
      </c>
      <c r="O2498" s="9" t="s">
        <v>50</v>
      </c>
      <c r="P2498" s="9" t="s">
        <v>3893</v>
      </c>
      <c r="Q2498" s="9" t="s">
        <v>41</v>
      </c>
      <c r="R2498" s="9" t="s">
        <v>6873</v>
      </c>
      <c r="S2498" s="13" t="s">
        <v>9995</v>
      </c>
      <c r="T2498" s="13" t="s">
        <v>555</v>
      </c>
      <c r="U2498" s="13" t="s">
        <v>1216</v>
      </c>
    </row>
    <row r="2499" spans="1:21">
      <c r="A2499" s="9" t="s">
        <v>714</v>
      </c>
      <c r="B2499" s="9" t="s">
        <v>715</v>
      </c>
      <c r="C2499" s="10">
        <v>9787020143849</v>
      </c>
      <c r="D2499" s="9"/>
      <c r="E2499" s="9" t="s">
        <v>440</v>
      </c>
      <c r="F2499" s="11" t="s">
        <v>9996</v>
      </c>
      <c r="G2499" s="9"/>
      <c r="H2499" s="9"/>
      <c r="I2499" s="13"/>
      <c r="J2499" s="9" t="s">
        <v>9783</v>
      </c>
      <c r="K2499" s="9"/>
      <c r="L2499" s="13"/>
      <c r="M2499" s="9" t="s">
        <v>26</v>
      </c>
      <c r="N2499" s="9" t="s">
        <v>1545</v>
      </c>
      <c r="O2499" s="9" t="s">
        <v>69</v>
      </c>
      <c r="P2499" s="9" t="s">
        <v>3325</v>
      </c>
      <c r="Q2499" s="9" t="s">
        <v>41</v>
      </c>
      <c r="R2499" s="9" t="s">
        <v>9997</v>
      </c>
      <c r="S2499" s="13" t="s">
        <v>9998</v>
      </c>
      <c r="T2499" s="13" t="s">
        <v>1179</v>
      </c>
      <c r="U2499" s="13" t="s">
        <v>4348</v>
      </c>
    </row>
    <row r="2500" spans="1:21">
      <c r="A2500" s="9" t="s">
        <v>714</v>
      </c>
      <c r="B2500" s="9" t="s">
        <v>715</v>
      </c>
      <c r="C2500" s="10">
        <v>9787530678930</v>
      </c>
      <c r="D2500" s="9"/>
      <c r="E2500" s="9" t="s">
        <v>440</v>
      </c>
      <c r="F2500" s="11" t="s">
        <v>9999</v>
      </c>
      <c r="G2500" s="9"/>
      <c r="H2500" s="9"/>
      <c r="I2500" s="13"/>
      <c r="J2500" s="9" t="s">
        <v>10000</v>
      </c>
      <c r="K2500" s="9"/>
      <c r="L2500" s="13"/>
      <c r="M2500" s="9" t="s">
        <v>142</v>
      </c>
      <c r="N2500" s="9" t="s">
        <v>4229</v>
      </c>
      <c r="O2500" s="9" t="s">
        <v>241</v>
      </c>
      <c r="P2500" s="9" t="s">
        <v>2380</v>
      </c>
      <c r="Q2500" s="9" t="s">
        <v>41</v>
      </c>
      <c r="R2500" s="9"/>
      <c r="S2500" s="13" t="s">
        <v>10001</v>
      </c>
      <c r="T2500" s="13" t="s">
        <v>1179</v>
      </c>
      <c r="U2500" s="13" t="s">
        <v>1216</v>
      </c>
    </row>
    <row r="2501" spans="1:21">
      <c r="A2501" s="9" t="s">
        <v>714</v>
      </c>
      <c r="B2501" s="9" t="s">
        <v>715</v>
      </c>
      <c r="C2501" s="10">
        <v>9787541153181</v>
      </c>
      <c r="D2501" s="9"/>
      <c r="E2501" s="9" t="s">
        <v>8365</v>
      </c>
      <c r="F2501" s="11" t="s">
        <v>10002</v>
      </c>
      <c r="G2501" s="9"/>
      <c r="H2501" s="9"/>
      <c r="I2501" s="13"/>
      <c r="J2501" s="9" t="s">
        <v>10003</v>
      </c>
      <c r="K2501" s="9"/>
      <c r="L2501" s="13"/>
      <c r="M2501" s="9" t="s">
        <v>348</v>
      </c>
      <c r="N2501" s="9" t="s">
        <v>4174</v>
      </c>
      <c r="O2501" s="9" t="s">
        <v>233</v>
      </c>
      <c r="P2501" s="9" t="s">
        <v>1236</v>
      </c>
      <c r="Q2501" s="9" t="s">
        <v>61</v>
      </c>
      <c r="R2501" s="9"/>
      <c r="S2501" s="13" t="s">
        <v>10004</v>
      </c>
      <c r="T2501" s="13" t="s">
        <v>555</v>
      </c>
      <c r="U2501" s="13" t="s">
        <v>1216</v>
      </c>
    </row>
    <row r="2502" spans="1:21">
      <c r="A2502" s="9" t="s">
        <v>714</v>
      </c>
      <c r="B2502" s="9" t="s">
        <v>715</v>
      </c>
      <c r="C2502" s="10">
        <v>9787569513158</v>
      </c>
      <c r="D2502" s="9"/>
      <c r="E2502" s="9" t="s">
        <v>122</v>
      </c>
      <c r="F2502" s="11" t="s">
        <v>10005</v>
      </c>
      <c r="G2502" s="9"/>
      <c r="H2502" s="9"/>
      <c r="I2502" s="13"/>
      <c r="J2502" s="9" t="s">
        <v>10006</v>
      </c>
      <c r="K2502" s="9"/>
      <c r="L2502" s="13"/>
      <c r="M2502" s="9" t="s">
        <v>127</v>
      </c>
      <c r="N2502" s="9" t="s">
        <v>284</v>
      </c>
      <c r="O2502" s="9" t="s">
        <v>81</v>
      </c>
      <c r="P2502" s="9" t="s">
        <v>8277</v>
      </c>
      <c r="Q2502" s="9" t="s">
        <v>30</v>
      </c>
      <c r="R2502" s="9"/>
      <c r="S2502" s="13" t="s">
        <v>10007</v>
      </c>
      <c r="T2502" s="13" t="s">
        <v>1179</v>
      </c>
      <c r="U2502" s="13" t="s">
        <v>1216</v>
      </c>
    </row>
    <row r="2503" spans="1:21">
      <c r="A2503" s="9" t="s">
        <v>714</v>
      </c>
      <c r="B2503" s="9" t="s">
        <v>715</v>
      </c>
      <c r="C2503" s="10">
        <v>9787570216307</v>
      </c>
      <c r="D2503" s="9" t="s">
        <v>34</v>
      </c>
      <c r="E2503" s="9" t="s">
        <v>170</v>
      </c>
      <c r="F2503" s="11" t="s">
        <v>10008</v>
      </c>
      <c r="G2503" s="9"/>
      <c r="H2503" s="9"/>
      <c r="I2503" s="13"/>
      <c r="J2503" s="9" t="s">
        <v>10009</v>
      </c>
      <c r="K2503" s="9"/>
      <c r="L2503" s="13"/>
      <c r="M2503" s="9" t="s">
        <v>524</v>
      </c>
      <c r="N2503" s="9" t="s">
        <v>967</v>
      </c>
      <c r="O2503" s="9" t="s">
        <v>28</v>
      </c>
      <c r="P2503" s="9" t="s">
        <v>1080</v>
      </c>
      <c r="Q2503" s="9" t="s">
        <v>61</v>
      </c>
      <c r="R2503" s="9"/>
      <c r="S2503" s="13" t="s">
        <v>10010</v>
      </c>
      <c r="T2503" s="13" t="s">
        <v>1179</v>
      </c>
      <c r="U2503" s="13" t="s">
        <v>1216</v>
      </c>
    </row>
    <row r="2504" spans="1:21">
      <c r="A2504" s="9" t="s">
        <v>714</v>
      </c>
      <c r="B2504" s="9" t="s">
        <v>715</v>
      </c>
      <c r="C2504" s="10">
        <v>9787532172078</v>
      </c>
      <c r="D2504" s="9"/>
      <c r="E2504" s="9" t="s">
        <v>765</v>
      </c>
      <c r="F2504" s="11" t="s">
        <v>10011</v>
      </c>
      <c r="G2504" s="9"/>
      <c r="H2504" s="9"/>
      <c r="I2504" s="13"/>
      <c r="J2504" s="9" t="s">
        <v>10012</v>
      </c>
      <c r="K2504" s="9"/>
      <c r="L2504" s="13"/>
      <c r="M2504" s="9" t="s">
        <v>38</v>
      </c>
      <c r="N2504" s="9" t="s">
        <v>558</v>
      </c>
      <c r="O2504" s="9" t="s">
        <v>199</v>
      </c>
      <c r="P2504" s="9" t="s">
        <v>2225</v>
      </c>
      <c r="Q2504" s="9" t="s">
        <v>61</v>
      </c>
      <c r="R2504" s="9"/>
      <c r="S2504" s="13" t="s">
        <v>10013</v>
      </c>
      <c r="T2504" s="13" t="s">
        <v>1179</v>
      </c>
      <c r="U2504" s="13" t="s">
        <v>1216</v>
      </c>
    </row>
    <row r="2505" spans="1:21">
      <c r="A2505" s="9" t="s">
        <v>714</v>
      </c>
      <c r="B2505" s="9" t="s">
        <v>715</v>
      </c>
      <c r="C2505" s="10">
        <v>9787557021160</v>
      </c>
      <c r="D2505" s="9"/>
      <c r="E2505" s="9" t="s">
        <v>1410</v>
      </c>
      <c r="F2505" s="11" t="s">
        <v>10014</v>
      </c>
      <c r="G2505" s="9"/>
      <c r="H2505" s="9" t="s">
        <v>4126</v>
      </c>
      <c r="I2505" s="13" t="s">
        <v>10015</v>
      </c>
      <c r="J2505" s="9" t="s">
        <v>10016</v>
      </c>
      <c r="K2505" s="9"/>
      <c r="L2505" s="13"/>
      <c r="M2505" s="9" t="s">
        <v>922</v>
      </c>
      <c r="N2505" s="9" t="s">
        <v>6925</v>
      </c>
      <c r="O2505" s="9" t="s">
        <v>241</v>
      </c>
      <c r="P2505" s="9" t="s">
        <v>1739</v>
      </c>
      <c r="Q2505" s="9" t="s">
        <v>61</v>
      </c>
      <c r="R2505" s="9"/>
      <c r="S2505" s="13" t="s">
        <v>10017</v>
      </c>
      <c r="T2505" s="13" t="s">
        <v>1179</v>
      </c>
      <c r="U2505" s="13" t="s">
        <v>1216</v>
      </c>
    </row>
    <row r="2506" spans="1:21">
      <c r="A2506" s="9" t="s">
        <v>714</v>
      </c>
      <c r="B2506" s="9" t="s">
        <v>715</v>
      </c>
      <c r="C2506" s="10">
        <v>9787557021153</v>
      </c>
      <c r="D2506" s="9"/>
      <c r="E2506" s="9" t="s">
        <v>1410</v>
      </c>
      <c r="F2506" s="11" t="s">
        <v>10014</v>
      </c>
      <c r="G2506" s="9"/>
      <c r="H2506" s="9" t="s">
        <v>4130</v>
      </c>
      <c r="I2506" s="13" t="s">
        <v>10018</v>
      </c>
      <c r="J2506" s="9" t="s">
        <v>10016</v>
      </c>
      <c r="K2506" s="9"/>
      <c r="L2506" s="13"/>
      <c r="M2506" s="9" t="s">
        <v>922</v>
      </c>
      <c r="N2506" s="9" t="s">
        <v>6925</v>
      </c>
      <c r="O2506" s="9" t="s">
        <v>233</v>
      </c>
      <c r="P2506" s="9" t="s">
        <v>581</v>
      </c>
      <c r="Q2506" s="9" t="s">
        <v>61</v>
      </c>
      <c r="R2506" s="9"/>
      <c r="S2506" s="13" t="s">
        <v>10019</v>
      </c>
      <c r="T2506" s="13" t="s">
        <v>1179</v>
      </c>
      <c r="U2506" s="13" t="s">
        <v>1216</v>
      </c>
    </row>
    <row r="2507" spans="1:21">
      <c r="A2507" s="9" t="s">
        <v>714</v>
      </c>
      <c r="B2507" s="9" t="s">
        <v>715</v>
      </c>
      <c r="C2507" s="10">
        <v>9787557021177</v>
      </c>
      <c r="D2507" s="9"/>
      <c r="E2507" s="9" t="s">
        <v>849</v>
      </c>
      <c r="F2507" s="11" t="s">
        <v>10020</v>
      </c>
      <c r="G2507" s="9"/>
      <c r="H2507" s="9"/>
      <c r="I2507" s="13"/>
      <c r="J2507" s="9" t="s">
        <v>10021</v>
      </c>
      <c r="K2507" s="9"/>
      <c r="L2507" s="13"/>
      <c r="M2507" s="9" t="s">
        <v>922</v>
      </c>
      <c r="N2507" s="9" t="s">
        <v>6925</v>
      </c>
      <c r="O2507" s="9" t="s">
        <v>69</v>
      </c>
      <c r="P2507" s="9" t="s">
        <v>1733</v>
      </c>
      <c r="Q2507" s="9" t="s">
        <v>61</v>
      </c>
      <c r="R2507" s="9"/>
      <c r="S2507" s="13" t="s">
        <v>10022</v>
      </c>
      <c r="T2507" s="13" t="s">
        <v>1179</v>
      </c>
      <c r="U2507" s="13" t="s">
        <v>1216</v>
      </c>
    </row>
    <row r="2508" spans="1:21">
      <c r="A2508" s="9" t="s">
        <v>714</v>
      </c>
      <c r="B2508" s="9" t="s">
        <v>715</v>
      </c>
      <c r="C2508" s="10">
        <v>9787555289517</v>
      </c>
      <c r="D2508" s="9"/>
      <c r="E2508" s="9" t="s">
        <v>7007</v>
      </c>
      <c r="F2508" s="11" t="s">
        <v>10023</v>
      </c>
      <c r="G2508" s="9"/>
      <c r="H2508" s="9"/>
      <c r="I2508" s="13"/>
      <c r="J2508" s="9" t="s">
        <v>9718</v>
      </c>
      <c r="K2508" s="9"/>
      <c r="L2508" s="13"/>
      <c r="M2508" s="9" t="s">
        <v>4705</v>
      </c>
      <c r="N2508" s="9" t="s">
        <v>4706</v>
      </c>
      <c r="O2508" s="9" t="s">
        <v>233</v>
      </c>
      <c r="P2508" s="9" t="s">
        <v>8726</v>
      </c>
      <c r="Q2508" s="9" t="s">
        <v>61</v>
      </c>
      <c r="R2508" s="9"/>
      <c r="S2508" s="13" t="s">
        <v>10024</v>
      </c>
      <c r="T2508" s="13" t="s">
        <v>1179</v>
      </c>
      <c r="U2508" s="13" t="s">
        <v>1216</v>
      </c>
    </row>
    <row r="2509" spans="1:21">
      <c r="A2509" s="9" t="s">
        <v>714</v>
      </c>
      <c r="B2509" s="9" t="s">
        <v>715</v>
      </c>
      <c r="C2509" s="10">
        <v>9787521207569</v>
      </c>
      <c r="D2509" s="9"/>
      <c r="E2509" s="9" t="s">
        <v>849</v>
      </c>
      <c r="F2509" s="11" t="s">
        <v>10025</v>
      </c>
      <c r="G2509" s="9"/>
      <c r="H2509" s="9"/>
      <c r="I2509" s="13"/>
      <c r="J2509" s="9" t="s">
        <v>10026</v>
      </c>
      <c r="K2509" s="9"/>
      <c r="L2509" s="13"/>
      <c r="M2509" s="9" t="s">
        <v>26</v>
      </c>
      <c r="N2509" s="9" t="s">
        <v>1001</v>
      </c>
      <c r="O2509" s="9" t="s">
        <v>50</v>
      </c>
      <c r="P2509" s="9" t="s">
        <v>3248</v>
      </c>
      <c r="Q2509" s="9" t="s">
        <v>61</v>
      </c>
      <c r="R2509" s="9"/>
      <c r="S2509" s="13" t="s">
        <v>10027</v>
      </c>
      <c r="T2509" s="13" t="s">
        <v>1179</v>
      </c>
      <c r="U2509" s="13" t="s">
        <v>1216</v>
      </c>
    </row>
    <row r="2510" spans="1:21">
      <c r="A2510" s="9" t="s">
        <v>714</v>
      </c>
      <c r="B2510" s="9" t="s">
        <v>715</v>
      </c>
      <c r="C2510" s="10">
        <v>9787570214204</v>
      </c>
      <c r="D2510" s="9"/>
      <c r="E2510" s="9" t="s">
        <v>356</v>
      </c>
      <c r="F2510" s="11" t="s">
        <v>10028</v>
      </c>
      <c r="G2510" s="9"/>
      <c r="H2510" s="9"/>
      <c r="I2510" s="13"/>
      <c r="J2510" s="9" t="s">
        <v>10029</v>
      </c>
      <c r="K2510" s="9"/>
      <c r="L2510" s="13"/>
      <c r="M2510" s="9" t="s">
        <v>524</v>
      </c>
      <c r="N2510" s="9" t="s">
        <v>967</v>
      </c>
      <c r="O2510" s="9" t="s">
        <v>241</v>
      </c>
      <c r="P2510" s="9" t="s">
        <v>3808</v>
      </c>
      <c r="Q2510" s="9" t="s">
        <v>61</v>
      </c>
      <c r="R2510" s="9"/>
      <c r="S2510" s="13" t="s">
        <v>10030</v>
      </c>
      <c r="T2510" s="13" t="s">
        <v>1179</v>
      </c>
      <c r="U2510" s="13" t="s">
        <v>4348</v>
      </c>
    </row>
    <row r="2511" spans="1:21">
      <c r="A2511" s="9" t="s">
        <v>714</v>
      </c>
      <c r="B2511" s="9" t="s">
        <v>715</v>
      </c>
      <c r="C2511" s="10">
        <v>9787549271115</v>
      </c>
      <c r="D2511" s="9"/>
      <c r="E2511" s="9" t="s">
        <v>620</v>
      </c>
      <c r="F2511" s="11" t="s">
        <v>10031</v>
      </c>
      <c r="G2511" s="9"/>
      <c r="H2511" s="9"/>
      <c r="I2511" s="13"/>
      <c r="J2511" s="9" t="s">
        <v>10032</v>
      </c>
      <c r="K2511" s="9"/>
      <c r="L2511" s="13"/>
      <c r="M2511" s="9" t="s">
        <v>524</v>
      </c>
      <c r="N2511" s="9" t="s">
        <v>1954</v>
      </c>
      <c r="O2511" s="9" t="s">
        <v>129</v>
      </c>
      <c r="P2511" s="9" t="s">
        <v>891</v>
      </c>
      <c r="Q2511" s="9" t="s">
        <v>30</v>
      </c>
      <c r="R2511" s="9"/>
      <c r="S2511" s="13" t="s">
        <v>10033</v>
      </c>
      <c r="T2511" s="13" t="s">
        <v>1179</v>
      </c>
      <c r="U2511" s="13" t="s">
        <v>1216</v>
      </c>
    </row>
    <row r="2512" spans="1:21">
      <c r="A2512" s="9" t="s">
        <v>714</v>
      </c>
      <c r="B2512" s="9" t="s">
        <v>715</v>
      </c>
      <c r="C2512" s="10">
        <v>9787559450395</v>
      </c>
      <c r="D2512" s="9"/>
      <c r="E2512" s="9" t="s">
        <v>7044</v>
      </c>
      <c r="F2512" s="11" t="s">
        <v>10034</v>
      </c>
      <c r="G2512" s="9" t="s">
        <v>10035</v>
      </c>
      <c r="H2512" s="9"/>
      <c r="I2512" s="13"/>
      <c r="J2512" s="9" t="s">
        <v>10036</v>
      </c>
      <c r="K2512" s="9"/>
      <c r="L2512" s="13"/>
      <c r="M2512" s="9" t="s">
        <v>257</v>
      </c>
      <c r="N2512" s="9" t="s">
        <v>552</v>
      </c>
      <c r="O2512" s="9" t="s">
        <v>118</v>
      </c>
      <c r="P2512" s="9" t="s">
        <v>10037</v>
      </c>
      <c r="Q2512" s="9" t="s">
        <v>30</v>
      </c>
      <c r="R2512" s="9"/>
      <c r="S2512" s="13" t="s">
        <v>10038</v>
      </c>
      <c r="T2512" s="13" t="s">
        <v>1179</v>
      </c>
      <c r="U2512" s="13" t="s">
        <v>1216</v>
      </c>
    </row>
    <row r="2513" spans="1:21">
      <c r="A2513" s="9" t="s">
        <v>714</v>
      </c>
      <c r="B2513" s="9" t="s">
        <v>715</v>
      </c>
      <c r="C2513" s="10">
        <v>9787559445940</v>
      </c>
      <c r="D2513" s="9"/>
      <c r="E2513" s="9" t="s">
        <v>4359</v>
      </c>
      <c r="F2513" s="11" t="s">
        <v>10034</v>
      </c>
      <c r="G2513" s="9"/>
      <c r="H2513" s="9"/>
      <c r="I2513" s="13"/>
      <c r="J2513" s="9" t="s">
        <v>10036</v>
      </c>
      <c r="K2513" s="9"/>
      <c r="L2513" s="13"/>
      <c r="M2513" s="9" t="s">
        <v>257</v>
      </c>
      <c r="N2513" s="9" t="s">
        <v>552</v>
      </c>
      <c r="O2513" s="9" t="s">
        <v>69</v>
      </c>
      <c r="P2513" s="9" t="s">
        <v>10039</v>
      </c>
      <c r="Q2513" s="9" t="s">
        <v>30</v>
      </c>
      <c r="R2513" s="9"/>
      <c r="S2513" s="13" t="s">
        <v>10038</v>
      </c>
      <c r="T2513" s="13" t="s">
        <v>1179</v>
      </c>
      <c r="U2513" s="13" t="s">
        <v>1216</v>
      </c>
    </row>
    <row r="2514" spans="1:21">
      <c r="A2514" s="9" t="s">
        <v>714</v>
      </c>
      <c r="B2514" s="9" t="s">
        <v>715</v>
      </c>
      <c r="C2514" s="10">
        <v>9787559443182</v>
      </c>
      <c r="D2514" s="9"/>
      <c r="E2514" s="9" t="s">
        <v>849</v>
      </c>
      <c r="F2514" s="11" t="s">
        <v>10040</v>
      </c>
      <c r="G2514" s="9"/>
      <c r="H2514" s="9"/>
      <c r="I2514" s="13"/>
      <c r="J2514" s="9" t="s">
        <v>8455</v>
      </c>
      <c r="K2514" s="9"/>
      <c r="L2514" s="13"/>
      <c r="M2514" s="9" t="s">
        <v>257</v>
      </c>
      <c r="N2514" s="9" t="s">
        <v>552</v>
      </c>
      <c r="O2514" s="9" t="s">
        <v>69</v>
      </c>
      <c r="P2514" s="9" t="s">
        <v>3107</v>
      </c>
      <c r="Q2514" s="9" t="s">
        <v>61</v>
      </c>
      <c r="R2514" s="9"/>
      <c r="S2514" s="13" t="s">
        <v>10041</v>
      </c>
      <c r="T2514" s="13" t="s">
        <v>1179</v>
      </c>
      <c r="U2514" s="13" t="s">
        <v>6736</v>
      </c>
    </row>
    <row r="2515" spans="1:21">
      <c r="A2515" s="9" t="s">
        <v>714</v>
      </c>
      <c r="B2515" s="9" t="s">
        <v>715</v>
      </c>
      <c r="C2515" s="10">
        <v>9787536091399</v>
      </c>
      <c r="D2515" s="9"/>
      <c r="E2515" s="9" t="s">
        <v>765</v>
      </c>
      <c r="F2515" s="11" t="s">
        <v>10042</v>
      </c>
      <c r="G2515" s="9"/>
      <c r="H2515" s="9"/>
      <c r="I2515" s="13"/>
      <c r="J2515" s="9" t="s">
        <v>8398</v>
      </c>
      <c r="K2515" s="9"/>
      <c r="L2515" s="13"/>
      <c r="M2515" s="9" t="s">
        <v>922</v>
      </c>
      <c r="N2515" s="9" t="s">
        <v>1770</v>
      </c>
      <c r="O2515" s="9" t="s">
        <v>118</v>
      </c>
      <c r="P2515" s="9" t="s">
        <v>1241</v>
      </c>
      <c r="Q2515" s="9" t="s">
        <v>61</v>
      </c>
      <c r="R2515" s="9"/>
      <c r="S2515" s="13" t="s">
        <v>10043</v>
      </c>
      <c r="T2515" s="13" t="s">
        <v>1179</v>
      </c>
      <c r="U2515" s="13" t="s">
        <v>1216</v>
      </c>
    </row>
    <row r="2516" spans="1:21">
      <c r="A2516" s="9" t="s">
        <v>714</v>
      </c>
      <c r="B2516" s="9" t="s">
        <v>715</v>
      </c>
      <c r="C2516" s="10">
        <v>9787218145167</v>
      </c>
      <c r="D2516" s="9"/>
      <c r="E2516" s="9" t="s">
        <v>35</v>
      </c>
      <c r="F2516" s="11" t="s">
        <v>10044</v>
      </c>
      <c r="G2516" s="9"/>
      <c r="H2516" s="9"/>
      <c r="I2516" s="13"/>
      <c r="J2516" s="9" t="s">
        <v>10045</v>
      </c>
      <c r="K2516" s="9"/>
      <c r="L2516" s="13"/>
      <c r="M2516" s="9" t="s">
        <v>922</v>
      </c>
      <c r="N2516" s="9" t="s">
        <v>1285</v>
      </c>
      <c r="O2516" s="9" t="s">
        <v>50</v>
      </c>
      <c r="P2516" s="9" t="s">
        <v>1549</v>
      </c>
      <c r="Q2516" s="9" t="s">
        <v>30</v>
      </c>
      <c r="R2516" s="9"/>
      <c r="S2516" s="13" t="s">
        <v>10046</v>
      </c>
      <c r="T2516" s="13" t="s">
        <v>1179</v>
      </c>
      <c r="U2516" s="13" t="s">
        <v>1216</v>
      </c>
    </row>
    <row r="2517" spans="1:21">
      <c r="A2517" s="9" t="s">
        <v>714</v>
      </c>
      <c r="B2517" s="9" t="s">
        <v>715</v>
      </c>
      <c r="C2517" s="10">
        <v>9787559446312</v>
      </c>
      <c r="D2517" s="9"/>
      <c r="E2517" s="9" t="s">
        <v>466</v>
      </c>
      <c r="F2517" s="11" t="s">
        <v>10047</v>
      </c>
      <c r="G2517" s="9"/>
      <c r="H2517" s="9"/>
      <c r="I2517" s="13"/>
      <c r="J2517" s="9" t="s">
        <v>10048</v>
      </c>
      <c r="K2517" s="9"/>
      <c r="L2517" s="13"/>
      <c r="M2517" s="9" t="s">
        <v>257</v>
      </c>
      <c r="N2517" s="9" t="s">
        <v>552</v>
      </c>
      <c r="O2517" s="9" t="s">
        <v>118</v>
      </c>
      <c r="P2517" s="9" t="s">
        <v>1733</v>
      </c>
      <c r="Q2517" s="9" t="s">
        <v>61</v>
      </c>
      <c r="R2517" s="9"/>
      <c r="S2517" s="13" t="s">
        <v>10049</v>
      </c>
      <c r="T2517" s="13" t="s">
        <v>1179</v>
      </c>
      <c r="U2517" s="13" t="s">
        <v>1216</v>
      </c>
    </row>
    <row r="2518" spans="1:21">
      <c r="A2518" s="9" t="s">
        <v>714</v>
      </c>
      <c r="B2518" s="9" t="s">
        <v>715</v>
      </c>
      <c r="C2518" s="10">
        <v>9787551316392</v>
      </c>
      <c r="D2518" s="9"/>
      <c r="E2518" s="9" t="s">
        <v>1705</v>
      </c>
      <c r="F2518" s="11" t="s">
        <v>10050</v>
      </c>
      <c r="G2518" s="9"/>
      <c r="H2518" s="9"/>
      <c r="I2518" s="13"/>
      <c r="J2518" s="9" t="s">
        <v>10051</v>
      </c>
      <c r="K2518" s="9"/>
      <c r="L2518" s="13"/>
      <c r="M2518" s="9" t="s">
        <v>127</v>
      </c>
      <c r="N2518" s="9" t="s">
        <v>4263</v>
      </c>
      <c r="O2518" s="9" t="s">
        <v>159</v>
      </c>
      <c r="P2518" s="9" t="s">
        <v>160</v>
      </c>
      <c r="Q2518" s="9" t="s">
        <v>30</v>
      </c>
      <c r="R2518" s="9"/>
      <c r="S2518" s="13" t="s">
        <v>10052</v>
      </c>
      <c r="T2518" s="13" t="s">
        <v>1179</v>
      </c>
      <c r="U2518" s="13" t="s">
        <v>1216</v>
      </c>
    </row>
    <row r="2519" spans="1:21">
      <c r="A2519" s="9" t="s">
        <v>714</v>
      </c>
      <c r="B2519" s="9" t="s">
        <v>715</v>
      </c>
      <c r="C2519" s="10">
        <v>9787536091795</v>
      </c>
      <c r="D2519" s="9"/>
      <c r="E2519" s="9" t="s">
        <v>1726</v>
      </c>
      <c r="F2519" s="11" t="s">
        <v>10053</v>
      </c>
      <c r="G2519" s="9"/>
      <c r="H2519" s="9"/>
      <c r="I2519" s="13"/>
      <c r="J2519" s="9" t="s">
        <v>10054</v>
      </c>
      <c r="K2519" s="9"/>
      <c r="L2519" s="13"/>
      <c r="M2519" s="9" t="s">
        <v>922</v>
      </c>
      <c r="N2519" s="9" t="s">
        <v>1770</v>
      </c>
      <c r="O2519" s="9" t="s">
        <v>118</v>
      </c>
      <c r="P2519" s="9" t="s">
        <v>2756</v>
      </c>
      <c r="Q2519" s="9" t="s">
        <v>161</v>
      </c>
      <c r="R2519" s="9"/>
      <c r="S2519" s="13" t="s">
        <v>10055</v>
      </c>
      <c r="T2519" s="13" t="s">
        <v>1179</v>
      </c>
      <c r="U2519" s="13" t="s">
        <v>1216</v>
      </c>
    </row>
    <row r="2520" spans="1:21">
      <c r="A2520" s="9" t="s">
        <v>714</v>
      </c>
      <c r="B2520" s="9" t="s">
        <v>715</v>
      </c>
      <c r="C2520" s="10">
        <v>9787541155598</v>
      </c>
      <c r="D2520" s="9"/>
      <c r="E2520" s="9" t="s">
        <v>9515</v>
      </c>
      <c r="F2520" s="11" t="s">
        <v>10056</v>
      </c>
      <c r="G2520" s="9"/>
      <c r="H2520" s="9"/>
      <c r="I2520" s="13"/>
      <c r="J2520" s="9" t="s">
        <v>10057</v>
      </c>
      <c r="K2520" s="9"/>
      <c r="L2520" s="13"/>
      <c r="M2520" s="9" t="s">
        <v>348</v>
      </c>
      <c r="N2520" s="9" t="s">
        <v>4174</v>
      </c>
      <c r="O2520" s="9" t="s">
        <v>199</v>
      </c>
      <c r="P2520" s="9" t="s">
        <v>10058</v>
      </c>
      <c r="Q2520" s="9" t="s">
        <v>61</v>
      </c>
      <c r="R2520" s="9"/>
      <c r="S2520" s="13" t="s">
        <v>10059</v>
      </c>
      <c r="T2520" s="13" t="s">
        <v>1179</v>
      </c>
      <c r="U2520" s="13" t="s">
        <v>1216</v>
      </c>
    </row>
    <row r="2521" spans="1:21">
      <c r="A2521" s="9" t="s">
        <v>714</v>
      </c>
      <c r="B2521" s="9" t="s">
        <v>715</v>
      </c>
      <c r="C2521" s="10">
        <v>9787547267394</v>
      </c>
      <c r="D2521" s="9"/>
      <c r="E2521" s="9" t="s">
        <v>86</v>
      </c>
      <c r="F2521" s="11" t="s">
        <v>10060</v>
      </c>
      <c r="G2521" s="9"/>
      <c r="H2521" s="9"/>
      <c r="I2521" s="13"/>
      <c r="J2521" s="9" t="s">
        <v>10061</v>
      </c>
      <c r="K2521" s="9"/>
      <c r="L2521" s="13"/>
      <c r="M2521" s="9" t="s">
        <v>658</v>
      </c>
      <c r="N2521" s="9" t="s">
        <v>1312</v>
      </c>
      <c r="O2521" s="9" t="s">
        <v>241</v>
      </c>
      <c r="P2521" s="9" t="s">
        <v>1058</v>
      </c>
      <c r="Q2521" s="9" t="s">
        <v>30</v>
      </c>
      <c r="R2521" s="9"/>
      <c r="S2521" s="13" t="s">
        <v>10062</v>
      </c>
      <c r="T2521" s="13" t="s">
        <v>1179</v>
      </c>
      <c r="U2521" s="13" t="s">
        <v>1216</v>
      </c>
    </row>
    <row r="2522" spans="1:21">
      <c r="A2522" s="9" t="s">
        <v>714</v>
      </c>
      <c r="B2522" s="9" t="s">
        <v>715</v>
      </c>
      <c r="C2522" s="10">
        <v>9787555287728</v>
      </c>
      <c r="D2522" s="9"/>
      <c r="E2522" s="9" t="s">
        <v>7007</v>
      </c>
      <c r="F2522" s="11" t="s">
        <v>7624</v>
      </c>
      <c r="G2522" s="9"/>
      <c r="H2522" s="9" t="s">
        <v>7598</v>
      </c>
      <c r="I2522" s="13" t="s">
        <v>10063</v>
      </c>
      <c r="J2522" s="9" t="s">
        <v>7626</v>
      </c>
      <c r="K2522" s="9"/>
      <c r="L2522" s="13"/>
      <c r="M2522" s="9" t="s">
        <v>4705</v>
      </c>
      <c r="N2522" s="9" t="s">
        <v>4706</v>
      </c>
      <c r="O2522" s="9" t="s">
        <v>233</v>
      </c>
      <c r="P2522" s="9" t="s">
        <v>7216</v>
      </c>
      <c r="Q2522" s="9" t="s">
        <v>30</v>
      </c>
      <c r="R2522" s="9"/>
      <c r="S2522" s="13" t="s">
        <v>10064</v>
      </c>
      <c r="T2522" s="13" t="s">
        <v>1179</v>
      </c>
      <c r="U2522" s="13" t="s">
        <v>1216</v>
      </c>
    </row>
    <row r="2523" spans="1:21">
      <c r="A2523" s="9" t="s">
        <v>714</v>
      </c>
      <c r="B2523" s="9" t="s">
        <v>715</v>
      </c>
      <c r="C2523" s="10">
        <v>9787214249517</v>
      </c>
      <c r="D2523" s="9"/>
      <c r="E2523" s="9" t="s">
        <v>964</v>
      </c>
      <c r="F2523" s="11" t="s">
        <v>10065</v>
      </c>
      <c r="G2523" s="9"/>
      <c r="H2523" s="9"/>
      <c r="I2523" s="13"/>
      <c r="J2523" s="9" t="s">
        <v>10066</v>
      </c>
      <c r="K2523" s="9"/>
      <c r="L2523" s="13"/>
      <c r="M2523" s="9" t="s">
        <v>257</v>
      </c>
      <c r="N2523" s="9" t="s">
        <v>730</v>
      </c>
      <c r="O2523" s="9" t="s">
        <v>241</v>
      </c>
      <c r="P2523" s="9" t="s">
        <v>1708</v>
      </c>
      <c r="Q2523" s="9" t="s">
        <v>250</v>
      </c>
      <c r="R2523" s="9"/>
      <c r="S2523" s="13" t="s">
        <v>10067</v>
      </c>
      <c r="T2523" s="13" t="s">
        <v>1179</v>
      </c>
      <c r="U2523" s="13" t="s">
        <v>1216</v>
      </c>
    </row>
    <row r="2524" spans="1:21">
      <c r="A2524" s="9" t="s">
        <v>714</v>
      </c>
      <c r="B2524" s="9" t="s">
        <v>715</v>
      </c>
      <c r="C2524" s="10">
        <v>9787531358145</v>
      </c>
      <c r="D2524" s="9"/>
      <c r="E2524" s="9" t="s">
        <v>765</v>
      </c>
      <c r="F2524" s="11" t="s">
        <v>10068</v>
      </c>
      <c r="G2524" s="9"/>
      <c r="H2524" s="9"/>
      <c r="I2524" s="13"/>
      <c r="J2524" s="9" t="s">
        <v>10069</v>
      </c>
      <c r="K2524" s="9"/>
      <c r="L2524" s="13"/>
      <c r="M2524" s="9" t="s">
        <v>174</v>
      </c>
      <c r="N2524" s="9" t="s">
        <v>1291</v>
      </c>
      <c r="O2524" s="9" t="s">
        <v>50</v>
      </c>
      <c r="P2524" s="9" t="s">
        <v>10070</v>
      </c>
      <c r="Q2524" s="9" t="s">
        <v>250</v>
      </c>
      <c r="R2524" s="9"/>
      <c r="S2524" s="13" t="s">
        <v>10071</v>
      </c>
      <c r="T2524" s="13" t="s">
        <v>1179</v>
      </c>
      <c r="U2524" s="13" t="s">
        <v>1216</v>
      </c>
    </row>
    <row r="2525" spans="1:21">
      <c r="A2525" s="9" t="s">
        <v>714</v>
      </c>
      <c r="B2525" s="9" t="s">
        <v>715</v>
      </c>
      <c r="C2525" s="10">
        <v>9787551102322</v>
      </c>
      <c r="D2525" s="9"/>
      <c r="E2525" s="9" t="s">
        <v>2450</v>
      </c>
      <c r="F2525" s="11" t="s">
        <v>10072</v>
      </c>
      <c r="G2525" s="9"/>
      <c r="H2525" s="9"/>
      <c r="I2525" s="13"/>
      <c r="J2525" s="9" t="s">
        <v>10073</v>
      </c>
      <c r="K2525" s="9"/>
      <c r="L2525" s="13"/>
      <c r="M2525" s="9" t="s">
        <v>1085</v>
      </c>
      <c r="N2525" s="9" t="s">
        <v>2651</v>
      </c>
      <c r="O2525" s="9" t="s">
        <v>118</v>
      </c>
      <c r="P2525" s="9" t="s">
        <v>160</v>
      </c>
      <c r="Q2525" s="9" t="s">
        <v>61</v>
      </c>
      <c r="R2525" s="9"/>
      <c r="S2525" s="13" t="s">
        <v>10074</v>
      </c>
      <c r="T2525" s="13" t="s">
        <v>1179</v>
      </c>
      <c r="U2525" s="13" t="s">
        <v>1216</v>
      </c>
    </row>
    <row r="2526" spans="1:21">
      <c r="A2526" s="9" t="s">
        <v>714</v>
      </c>
      <c r="B2526" s="9" t="s">
        <v>715</v>
      </c>
      <c r="C2526" s="10">
        <v>9787516825686</v>
      </c>
      <c r="D2526" s="9"/>
      <c r="E2526" s="9" t="s">
        <v>7648</v>
      </c>
      <c r="F2526" s="11" t="s">
        <v>10075</v>
      </c>
      <c r="G2526" s="9"/>
      <c r="H2526" s="9"/>
      <c r="I2526" s="13"/>
      <c r="J2526" s="9" t="s">
        <v>10076</v>
      </c>
      <c r="K2526" s="9"/>
      <c r="L2526" s="13"/>
      <c r="M2526" s="9" t="s">
        <v>26</v>
      </c>
      <c r="N2526" s="9" t="s">
        <v>1331</v>
      </c>
      <c r="O2526" s="9" t="s">
        <v>233</v>
      </c>
      <c r="P2526" s="9" t="s">
        <v>5430</v>
      </c>
      <c r="Q2526" s="9" t="s">
        <v>61</v>
      </c>
      <c r="R2526" s="9"/>
      <c r="S2526" s="13" t="s">
        <v>10077</v>
      </c>
      <c r="T2526" s="13" t="s">
        <v>1179</v>
      </c>
      <c r="U2526" s="13" t="s">
        <v>1216</v>
      </c>
    </row>
    <row r="2527" spans="1:21">
      <c r="A2527" s="9" t="s">
        <v>714</v>
      </c>
      <c r="B2527" s="9" t="s">
        <v>715</v>
      </c>
      <c r="C2527" s="10">
        <v>9787549271894</v>
      </c>
      <c r="D2527" s="9"/>
      <c r="E2527" s="9" t="s">
        <v>8795</v>
      </c>
      <c r="F2527" s="11" t="s">
        <v>10078</v>
      </c>
      <c r="G2527" s="9"/>
      <c r="H2527" s="9"/>
      <c r="I2527" s="13"/>
      <c r="J2527" s="9" t="s">
        <v>10079</v>
      </c>
      <c r="K2527" s="9"/>
      <c r="L2527" s="13"/>
      <c r="M2527" s="9" t="s">
        <v>524</v>
      </c>
      <c r="N2527" s="9" t="s">
        <v>1954</v>
      </c>
      <c r="O2527" s="9" t="s">
        <v>118</v>
      </c>
      <c r="P2527" s="9" t="s">
        <v>10080</v>
      </c>
      <c r="Q2527" s="9" t="s">
        <v>30</v>
      </c>
      <c r="R2527" s="9"/>
      <c r="S2527" s="13" t="s">
        <v>10081</v>
      </c>
      <c r="T2527" s="13" t="s">
        <v>1179</v>
      </c>
      <c r="U2527" s="13" t="s">
        <v>1216</v>
      </c>
    </row>
    <row r="2528" spans="1:21">
      <c r="A2528" s="9" t="s">
        <v>714</v>
      </c>
      <c r="B2528" s="9" t="s">
        <v>715</v>
      </c>
      <c r="C2528" s="10">
        <v>9787554143896</v>
      </c>
      <c r="D2528" s="9"/>
      <c r="E2528" s="9" t="s">
        <v>356</v>
      </c>
      <c r="F2528" s="11" t="s">
        <v>10082</v>
      </c>
      <c r="G2528" s="9"/>
      <c r="H2528" s="9"/>
      <c r="I2528" s="13"/>
      <c r="J2528" s="9" t="s">
        <v>10083</v>
      </c>
      <c r="K2528" s="9"/>
      <c r="L2528" s="13"/>
      <c r="M2528" s="9" t="s">
        <v>127</v>
      </c>
      <c r="N2528" s="9" t="s">
        <v>1871</v>
      </c>
      <c r="O2528" s="9" t="s">
        <v>159</v>
      </c>
      <c r="P2528" s="9" t="s">
        <v>1883</v>
      </c>
      <c r="Q2528" s="9" t="s">
        <v>30</v>
      </c>
      <c r="R2528" s="9" t="s">
        <v>1873</v>
      </c>
      <c r="S2528" s="13" t="s">
        <v>10084</v>
      </c>
      <c r="T2528" s="13" t="s">
        <v>1179</v>
      </c>
      <c r="U2528" s="13" t="s">
        <v>4348</v>
      </c>
    </row>
    <row r="2529" spans="1:21">
      <c r="A2529" s="9" t="s">
        <v>714</v>
      </c>
      <c r="B2529" s="9" t="s">
        <v>715</v>
      </c>
      <c r="C2529" s="10">
        <v>9787531357773</v>
      </c>
      <c r="D2529" s="9"/>
      <c r="E2529" s="9" t="s">
        <v>229</v>
      </c>
      <c r="F2529" s="11" t="s">
        <v>10085</v>
      </c>
      <c r="G2529" s="9"/>
      <c r="H2529" s="9"/>
      <c r="I2529" s="13"/>
      <c r="J2529" s="9" t="s">
        <v>10086</v>
      </c>
      <c r="K2529" s="9"/>
      <c r="L2529" s="13"/>
      <c r="M2529" s="9" t="s">
        <v>174</v>
      </c>
      <c r="N2529" s="9" t="s">
        <v>1291</v>
      </c>
      <c r="O2529" s="9" t="s">
        <v>233</v>
      </c>
      <c r="P2529" s="9" t="s">
        <v>6107</v>
      </c>
      <c r="Q2529" s="9" t="s">
        <v>250</v>
      </c>
      <c r="R2529" s="9" t="s">
        <v>3537</v>
      </c>
      <c r="S2529" s="13" t="s">
        <v>10087</v>
      </c>
      <c r="T2529" s="13" t="s">
        <v>1179</v>
      </c>
      <c r="U2529" s="13" t="s">
        <v>1216</v>
      </c>
    </row>
    <row r="2530" spans="1:21">
      <c r="A2530" s="9" t="s">
        <v>714</v>
      </c>
      <c r="B2530" s="9" t="s">
        <v>715</v>
      </c>
      <c r="C2530" s="10">
        <v>9787569513103</v>
      </c>
      <c r="D2530" s="9" t="s">
        <v>34</v>
      </c>
      <c r="E2530" s="9" t="s">
        <v>1232</v>
      </c>
      <c r="F2530" s="11" t="s">
        <v>10088</v>
      </c>
      <c r="G2530" s="9"/>
      <c r="H2530" s="9"/>
      <c r="I2530" s="13"/>
      <c r="J2530" s="9" t="s">
        <v>10089</v>
      </c>
      <c r="K2530" s="9"/>
      <c r="L2530" s="13"/>
      <c r="M2530" s="9" t="s">
        <v>127</v>
      </c>
      <c r="N2530" s="9" t="s">
        <v>284</v>
      </c>
      <c r="O2530" s="9" t="s">
        <v>159</v>
      </c>
      <c r="P2530" s="9" t="s">
        <v>337</v>
      </c>
      <c r="Q2530" s="9" t="s">
        <v>135</v>
      </c>
      <c r="R2530" s="9"/>
      <c r="S2530" s="13" t="s">
        <v>10090</v>
      </c>
      <c r="T2530" s="13" t="s">
        <v>1179</v>
      </c>
      <c r="U2530" s="13" t="s">
        <v>1216</v>
      </c>
    </row>
    <row r="2531" spans="1:21">
      <c r="A2531" s="9" t="s">
        <v>714</v>
      </c>
      <c r="B2531" s="9" t="s">
        <v>715</v>
      </c>
      <c r="C2531" s="10">
        <v>9787559446343</v>
      </c>
      <c r="D2531" s="9"/>
      <c r="E2531" s="9" t="s">
        <v>10091</v>
      </c>
      <c r="F2531" s="11" t="s">
        <v>10092</v>
      </c>
      <c r="G2531" s="9"/>
      <c r="H2531" s="9"/>
      <c r="I2531" s="13"/>
      <c r="J2531" s="9" t="s">
        <v>10093</v>
      </c>
      <c r="K2531" s="9"/>
      <c r="L2531" s="13"/>
      <c r="M2531" s="9" t="s">
        <v>257</v>
      </c>
      <c r="N2531" s="9" t="s">
        <v>552</v>
      </c>
      <c r="O2531" s="9" t="s">
        <v>241</v>
      </c>
      <c r="P2531" s="9" t="s">
        <v>160</v>
      </c>
      <c r="Q2531" s="9" t="s">
        <v>61</v>
      </c>
      <c r="R2531" s="9"/>
      <c r="S2531" s="13" t="s">
        <v>10094</v>
      </c>
      <c r="T2531" s="13" t="s">
        <v>1179</v>
      </c>
      <c r="U2531" s="13" t="s">
        <v>1216</v>
      </c>
    </row>
    <row r="2532" spans="1:21">
      <c r="A2532" s="9" t="s">
        <v>714</v>
      </c>
      <c r="B2532" s="9" t="s">
        <v>715</v>
      </c>
      <c r="C2532" s="10">
        <v>9787559446374</v>
      </c>
      <c r="D2532" s="9"/>
      <c r="E2532" s="9" t="s">
        <v>466</v>
      </c>
      <c r="F2532" s="11" t="s">
        <v>7676</v>
      </c>
      <c r="G2532" s="9"/>
      <c r="H2532" s="9" t="s">
        <v>4130</v>
      </c>
      <c r="I2532" s="13"/>
      <c r="J2532" s="9" t="s">
        <v>7677</v>
      </c>
      <c r="K2532" s="9"/>
      <c r="L2532" s="13"/>
      <c r="M2532" s="9" t="s">
        <v>257</v>
      </c>
      <c r="N2532" s="9" t="s">
        <v>552</v>
      </c>
      <c r="O2532" s="9" t="s">
        <v>233</v>
      </c>
      <c r="P2532" s="9" t="s">
        <v>2258</v>
      </c>
      <c r="Q2532" s="9" t="s">
        <v>61</v>
      </c>
      <c r="R2532" s="9"/>
      <c r="S2532" s="13" t="s">
        <v>7678</v>
      </c>
      <c r="T2532" s="13" t="s">
        <v>1179</v>
      </c>
      <c r="U2532" s="13" t="s">
        <v>6736</v>
      </c>
    </row>
    <row r="2533" spans="1:21">
      <c r="A2533" s="9" t="s">
        <v>714</v>
      </c>
      <c r="B2533" s="9" t="s">
        <v>715</v>
      </c>
      <c r="C2533" s="10">
        <v>9787532175529</v>
      </c>
      <c r="D2533" s="9"/>
      <c r="E2533" s="9" t="s">
        <v>187</v>
      </c>
      <c r="F2533" s="11" t="s">
        <v>10095</v>
      </c>
      <c r="G2533" s="9"/>
      <c r="H2533" s="9"/>
      <c r="I2533" s="13"/>
      <c r="J2533" s="9" t="s">
        <v>10096</v>
      </c>
      <c r="K2533" s="9"/>
      <c r="L2533" s="13"/>
      <c r="M2533" s="9" t="s">
        <v>38</v>
      </c>
      <c r="N2533" s="9" t="s">
        <v>558</v>
      </c>
      <c r="O2533" s="9" t="s">
        <v>28</v>
      </c>
      <c r="P2533" s="9" t="s">
        <v>342</v>
      </c>
      <c r="Q2533" s="9" t="s">
        <v>61</v>
      </c>
      <c r="R2533" s="9"/>
      <c r="S2533" s="13" t="s">
        <v>10097</v>
      </c>
      <c r="T2533" s="13" t="s">
        <v>1179</v>
      </c>
      <c r="U2533" s="13" t="s">
        <v>1216</v>
      </c>
    </row>
    <row r="2534" spans="1:21">
      <c r="A2534" s="9" t="s">
        <v>714</v>
      </c>
      <c r="B2534" s="9" t="s">
        <v>715</v>
      </c>
      <c r="C2534" s="10">
        <v>9787551135467</v>
      </c>
      <c r="D2534" s="9"/>
      <c r="E2534" s="9" t="s">
        <v>466</v>
      </c>
      <c r="F2534" s="11" t="s">
        <v>10098</v>
      </c>
      <c r="G2534" s="9"/>
      <c r="H2534" s="9"/>
      <c r="I2534" s="13"/>
      <c r="J2534" s="9" t="s">
        <v>10099</v>
      </c>
      <c r="K2534" s="9"/>
      <c r="L2534" s="13"/>
      <c r="M2534" s="9" t="s">
        <v>1085</v>
      </c>
      <c r="N2534" s="9" t="s">
        <v>2651</v>
      </c>
      <c r="O2534" s="9" t="s">
        <v>233</v>
      </c>
      <c r="P2534" s="9" t="s">
        <v>337</v>
      </c>
      <c r="Q2534" s="9" t="s">
        <v>61</v>
      </c>
      <c r="R2534" s="9"/>
      <c r="S2534" s="13" t="s">
        <v>10100</v>
      </c>
      <c r="T2534" s="13" t="s">
        <v>1179</v>
      </c>
      <c r="U2534" s="13" t="s">
        <v>1216</v>
      </c>
    </row>
    <row r="2535" spans="1:21">
      <c r="A2535" s="9" t="s">
        <v>714</v>
      </c>
      <c r="B2535" s="9" t="s">
        <v>715</v>
      </c>
      <c r="C2535" s="10">
        <v>9787559446329</v>
      </c>
      <c r="D2535" s="9"/>
      <c r="E2535" s="9" t="s">
        <v>6726</v>
      </c>
      <c r="F2535" s="11" t="s">
        <v>7771</v>
      </c>
      <c r="G2535" s="9"/>
      <c r="H2535" s="9" t="s">
        <v>1190</v>
      </c>
      <c r="I2535" s="13" t="s">
        <v>10101</v>
      </c>
      <c r="J2535" s="9" t="s">
        <v>7773</v>
      </c>
      <c r="K2535" s="9"/>
      <c r="L2535" s="13"/>
      <c r="M2535" s="9" t="s">
        <v>257</v>
      </c>
      <c r="N2535" s="9" t="s">
        <v>552</v>
      </c>
      <c r="O2535" s="9" t="s">
        <v>129</v>
      </c>
      <c r="P2535" s="9" t="s">
        <v>337</v>
      </c>
      <c r="Q2535" s="9" t="s">
        <v>61</v>
      </c>
      <c r="R2535" s="9"/>
      <c r="S2535" s="13" t="s">
        <v>10102</v>
      </c>
      <c r="T2535" s="13" t="s">
        <v>1179</v>
      </c>
      <c r="U2535" s="13" t="s">
        <v>1216</v>
      </c>
    </row>
    <row r="2536" spans="1:21">
      <c r="A2536" s="9" t="s">
        <v>714</v>
      </c>
      <c r="B2536" s="9" t="s">
        <v>715</v>
      </c>
      <c r="C2536" s="10">
        <v>9787559445407</v>
      </c>
      <c r="D2536" s="9"/>
      <c r="E2536" s="9" t="s">
        <v>6726</v>
      </c>
      <c r="F2536" s="11" t="s">
        <v>7771</v>
      </c>
      <c r="G2536" s="9"/>
      <c r="H2536" s="9" t="s">
        <v>1195</v>
      </c>
      <c r="I2536" s="13" t="s">
        <v>10103</v>
      </c>
      <c r="J2536" s="9" t="s">
        <v>7773</v>
      </c>
      <c r="K2536" s="9"/>
      <c r="L2536" s="13"/>
      <c r="M2536" s="9" t="s">
        <v>257</v>
      </c>
      <c r="N2536" s="9" t="s">
        <v>552</v>
      </c>
      <c r="O2536" s="9" t="s">
        <v>233</v>
      </c>
      <c r="P2536" s="9" t="s">
        <v>1733</v>
      </c>
      <c r="Q2536" s="9" t="s">
        <v>61</v>
      </c>
      <c r="R2536" s="9"/>
      <c r="S2536" s="13" t="s">
        <v>10104</v>
      </c>
      <c r="T2536" s="13" t="s">
        <v>1179</v>
      </c>
      <c r="U2536" s="13" t="s">
        <v>1216</v>
      </c>
    </row>
    <row r="2537" spans="1:21">
      <c r="A2537" s="9" t="s">
        <v>714</v>
      </c>
      <c r="B2537" s="9" t="s">
        <v>715</v>
      </c>
      <c r="C2537" s="10">
        <v>9787555286646</v>
      </c>
      <c r="D2537" s="9"/>
      <c r="E2537" s="9" t="s">
        <v>7007</v>
      </c>
      <c r="F2537" s="11" t="s">
        <v>10105</v>
      </c>
      <c r="G2537" s="9"/>
      <c r="H2537" s="9"/>
      <c r="I2537" s="13"/>
      <c r="J2537" s="9" t="s">
        <v>10106</v>
      </c>
      <c r="K2537" s="9"/>
      <c r="L2537" s="13"/>
      <c r="M2537" s="9" t="s">
        <v>4705</v>
      </c>
      <c r="N2537" s="9" t="s">
        <v>4706</v>
      </c>
      <c r="O2537" s="9" t="s">
        <v>109</v>
      </c>
      <c r="P2537" s="9" t="s">
        <v>7123</v>
      </c>
      <c r="Q2537" s="9" t="s">
        <v>135</v>
      </c>
      <c r="R2537" s="9"/>
      <c r="S2537" s="13" t="s">
        <v>10107</v>
      </c>
      <c r="T2537" s="13" t="s">
        <v>1179</v>
      </c>
      <c r="U2537" s="13" t="s">
        <v>1216</v>
      </c>
    </row>
    <row r="2538" spans="1:21">
      <c r="A2538" s="9" t="s">
        <v>714</v>
      </c>
      <c r="B2538" s="9" t="s">
        <v>715</v>
      </c>
      <c r="C2538" s="10">
        <v>9787540255046</v>
      </c>
      <c r="D2538" s="9"/>
      <c r="E2538" s="9" t="s">
        <v>10108</v>
      </c>
      <c r="F2538" s="11" t="s">
        <v>10109</v>
      </c>
      <c r="G2538" s="9"/>
      <c r="H2538" s="9"/>
      <c r="I2538" s="13"/>
      <c r="J2538" s="9" t="s">
        <v>10110</v>
      </c>
      <c r="K2538" s="9"/>
      <c r="L2538" s="13"/>
      <c r="M2538" s="9" t="s">
        <v>26</v>
      </c>
      <c r="N2538" s="9" t="s">
        <v>3870</v>
      </c>
      <c r="O2538" s="9" t="s">
        <v>69</v>
      </c>
      <c r="P2538" s="9" t="s">
        <v>10111</v>
      </c>
      <c r="Q2538" s="9" t="s">
        <v>61</v>
      </c>
      <c r="R2538" s="9"/>
      <c r="S2538" s="13" t="s">
        <v>10112</v>
      </c>
      <c r="T2538" s="13" t="s">
        <v>1179</v>
      </c>
      <c r="U2538" s="13" t="s">
        <v>6736</v>
      </c>
    </row>
    <row r="2539" spans="1:21">
      <c r="A2539" s="9" t="s">
        <v>714</v>
      </c>
      <c r="B2539" s="9" t="s">
        <v>715</v>
      </c>
      <c r="C2539" s="10">
        <v>9787512678453</v>
      </c>
      <c r="D2539" s="9" t="s">
        <v>34</v>
      </c>
      <c r="E2539" s="9" t="s">
        <v>466</v>
      </c>
      <c r="F2539" s="11" t="s">
        <v>10113</v>
      </c>
      <c r="G2539" s="9"/>
      <c r="H2539" s="9"/>
      <c r="I2539" s="13"/>
      <c r="J2539" s="9" t="s">
        <v>10114</v>
      </c>
      <c r="K2539" s="9"/>
      <c r="L2539" s="13"/>
      <c r="M2539" s="9" t="s">
        <v>26</v>
      </c>
      <c r="N2539" s="9" t="s">
        <v>2181</v>
      </c>
      <c r="O2539" s="9" t="s">
        <v>129</v>
      </c>
      <c r="P2539" s="9" t="s">
        <v>2229</v>
      </c>
      <c r="Q2539" s="9" t="s">
        <v>41</v>
      </c>
      <c r="R2539" s="9"/>
      <c r="S2539" s="13" t="s">
        <v>10115</v>
      </c>
      <c r="T2539" s="13" t="s">
        <v>1179</v>
      </c>
      <c r="U2539" s="13" t="s">
        <v>1216</v>
      </c>
    </row>
    <row r="2540" spans="1:21">
      <c r="A2540" s="9" t="s">
        <v>714</v>
      </c>
      <c r="B2540" s="9" t="s">
        <v>715</v>
      </c>
      <c r="C2540" s="10">
        <v>9787807701958</v>
      </c>
      <c r="D2540" s="9"/>
      <c r="E2540" s="9" t="s">
        <v>466</v>
      </c>
      <c r="F2540" s="11" t="s">
        <v>10116</v>
      </c>
      <c r="G2540" s="9"/>
      <c r="H2540" s="9"/>
      <c r="I2540" s="13"/>
      <c r="J2540" s="9" t="s">
        <v>10117</v>
      </c>
      <c r="K2540" s="9"/>
      <c r="L2540" s="13"/>
      <c r="M2540" s="9" t="s">
        <v>606</v>
      </c>
      <c r="N2540" s="9" t="s">
        <v>9825</v>
      </c>
      <c r="O2540" s="9" t="s">
        <v>241</v>
      </c>
      <c r="P2540" s="9" t="s">
        <v>1733</v>
      </c>
      <c r="Q2540" s="9" t="s">
        <v>61</v>
      </c>
      <c r="R2540" s="9"/>
      <c r="S2540" s="13" t="s">
        <v>10118</v>
      </c>
      <c r="T2540" s="13" t="s">
        <v>1179</v>
      </c>
      <c r="U2540" s="13" t="s">
        <v>1216</v>
      </c>
    </row>
    <row r="2541" spans="1:21">
      <c r="A2541" s="9" t="s">
        <v>714</v>
      </c>
      <c r="B2541" s="9" t="s">
        <v>715</v>
      </c>
      <c r="C2541" s="10">
        <v>9787549269563</v>
      </c>
      <c r="D2541" s="9"/>
      <c r="E2541" s="9" t="s">
        <v>6820</v>
      </c>
      <c r="F2541" s="11" t="s">
        <v>10119</v>
      </c>
      <c r="G2541" s="9" t="s">
        <v>10120</v>
      </c>
      <c r="H2541" s="9"/>
      <c r="I2541" s="13"/>
      <c r="J2541" s="9" t="s">
        <v>7299</v>
      </c>
      <c r="K2541" s="9"/>
      <c r="L2541" s="13"/>
      <c r="M2541" s="9" t="s">
        <v>524</v>
      </c>
      <c r="N2541" s="9" t="s">
        <v>1954</v>
      </c>
      <c r="O2541" s="9" t="s">
        <v>241</v>
      </c>
      <c r="P2541" s="9" t="s">
        <v>10121</v>
      </c>
      <c r="Q2541" s="9" t="s">
        <v>30</v>
      </c>
      <c r="R2541" s="9"/>
      <c r="S2541" s="13" t="s">
        <v>10122</v>
      </c>
      <c r="T2541" s="13" t="s">
        <v>1179</v>
      </c>
      <c r="U2541" s="13" t="s">
        <v>1216</v>
      </c>
    </row>
    <row r="2542" spans="1:21">
      <c r="A2542" s="9" t="s">
        <v>714</v>
      </c>
      <c r="B2542" s="9" t="s">
        <v>715</v>
      </c>
      <c r="C2542" s="10">
        <v>9787517132486</v>
      </c>
      <c r="D2542" s="9"/>
      <c r="E2542" s="9" t="s">
        <v>86</v>
      </c>
      <c r="F2542" s="11" t="s">
        <v>10123</v>
      </c>
      <c r="G2542" s="9"/>
      <c r="H2542" s="9"/>
      <c r="I2542" s="13"/>
      <c r="J2542" s="9" t="s">
        <v>9828</v>
      </c>
      <c r="K2542" s="9"/>
      <c r="L2542" s="13"/>
      <c r="M2542" s="9" t="s">
        <v>26</v>
      </c>
      <c r="N2542" s="9" t="s">
        <v>1064</v>
      </c>
      <c r="O2542" s="9" t="s">
        <v>69</v>
      </c>
      <c r="P2542" s="9" t="s">
        <v>1927</v>
      </c>
      <c r="Q2542" s="9" t="s">
        <v>30</v>
      </c>
      <c r="R2542" s="9"/>
      <c r="S2542" s="13" t="s">
        <v>10124</v>
      </c>
      <c r="T2542" s="13" t="s">
        <v>1179</v>
      </c>
      <c r="U2542" s="13" t="s">
        <v>1216</v>
      </c>
    </row>
    <row r="2543" spans="1:21">
      <c r="A2543" s="9" t="s">
        <v>714</v>
      </c>
      <c r="B2543" s="9" t="s">
        <v>715</v>
      </c>
      <c r="C2543" s="10">
        <v>9787521209259</v>
      </c>
      <c r="D2543" s="9"/>
      <c r="E2543" s="9" t="s">
        <v>651</v>
      </c>
      <c r="F2543" s="11" t="s">
        <v>10125</v>
      </c>
      <c r="G2543" s="9"/>
      <c r="H2543" s="9"/>
      <c r="I2543" s="13"/>
      <c r="J2543" s="9" t="s">
        <v>10126</v>
      </c>
      <c r="K2543" s="9"/>
      <c r="L2543" s="13"/>
      <c r="M2543" s="9" t="s">
        <v>26</v>
      </c>
      <c r="N2543" s="9" t="s">
        <v>1001</v>
      </c>
      <c r="O2543" s="9" t="s">
        <v>118</v>
      </c>
      <c r="P2543" s="9" t="s">
        <v>10127</v>
      </c>
      <c r="Q2543" s="9" t="s">
        <v>30</v>
      </c>
      <c r="R2543" s="9" t="s">
        <v>10128</v>
      </c>
      <c r="S2543" s="13" t="s">
        <v>10129</v>
      </c>
      <c r="T2543" s="13" t="s">
        <v>1179</v>
      </c>
      <c r="U2543" s="13" t="s">
        <v>1216</v>
      </c>
    </row>
    <row r="2544" spans="1:21">
      <c r="A2544" s="9" t="s">
        <v>714</v>
      </c>
      <c r="B2544" s="9" t="s">
        <v>715</v>
      </c>
      <c r="C2544" s="10">
        <v>9787505747340</v>
      </c>
      <c r="D2544" s="9"/>
      <c r="E2544" s="9" t="s">
        <v>964</v>
      </c>
      <c r="F2544" s="11" t="s">
        <v>10130</v>
      </c>
      <c r="G2544" s="9"/>
      <c r="H2544" s="9"/>
      <c r="I2544" s="13"/>
      <c r="J2544" s="9" t="s">
        <v>10131</v>
      </c>
      <c r="K2544" s="9"/>
      <c r="L2544" s="13"/>
      <c r="M2544" s="9" t="s">
        <v>26</v>
      </c>
      <c r="N2544" s="9" t="s">
        <v>2034</v>
      </c>
      <c r="O2544" s="9" t="s">
        <v>159</v>
      </c>
      <c r="P2544" s="9" t="s">
        <v>3107</v>
      </c>
      <c r="Q2544" s="9" t="s">
        <v>61</v>
      </c>
      <c r="R2544" s="9"/>
      <c r="S2544" s="13" t="s">
        <v>10132</v>
      </c>
      <c r="T2544" s="13" t="s">
        <v>1179</v>
      </c>
      <c r="U2544" s="13" t="s">
        <v>4348</v>
      </c>
    </row>
    <row r="2545" spans="1:21">
      <c r="A2545" s="9" t="s">
        <v>714</v>
      </c>
      <c r="B2545" s="9" t="s">
        <v>715</v>
      </c>
      <c r="C2545" s="10">
        <v>9787559446398</v>
      </c>
      <c r="D2545" s="9"/>
      <c r="E2545" s="9" t="s">
        <v>849</v>
      </c>
      <c r="F2545" s="11" t="s">
        <v>10133</v>
      </c>
      <c r="G2545" s="9"/>
      <c r="H2545" s="9"/>
      <c r="I2545" s="13"/>
      <c r="J2545" s="9" t="s">
        <v>10134</v>
      </c>
      <c r="K2545" s="9"/>
      <c r="L2545" s="13"/>
      <c r="M2545" s="9" t="s">
        <v>257</v>
      </c>
      <c r="N2545" s="9" t="s">
        <v>552</v>
      </c>
      <c r="O2545" s="9" t="s">
        <v>69</v>
      </c>
      <c r="P2545" s="9" t="s">
        <v>1733</v>
      </c>
      <c r="Q2545" s="9" t="s">
        <v>61</v>
      </c>
      <c r="R2545" s="9"/>
      <c r="S2545" s="13" t="s">
        <v>10135</v>
      </c>
      <c r="T2545" s="13" t="s">
        <v>1179</v>
      </c>
      <c r="U2545" s="13" t="s">
        <v>1216</v>
      </c>
    </row>
    <row r="2546" spans="1:21">
      <c r="A2546" s="9" t="s">
        <v>714</v>
      </c>
      <c r="B2546" s="9" t="s">
        <v>715</v>
      </c>
      <c r="C2546" s="10">
        <v>9787557021252</v>
      </c>
      <c r="D2546" s="9"/>
      <c r="E2546" s="9" t="s">
        <v>849</v>
      </c>
      <c r="F2546" s="11" t="s">
        <v>10136</v>
      </c>
      <c r="G2546" s="9"/>
      <c r="H2546" s="9"/>
      <c r="I2546" s="13"/>
      <c r="J2546" s="9" t="s">
        <v>10137</v>
      </c>
      <c r="K2546" s="9"/>
      <c r="L2546" s="13"/>
      <c r="M2546" s="9" t="s">
        <v>922</v>
      </c>
      <c r="N2546" s="9" t="s">
        <v>6925</v>
      </c>
      <c r="O2546" s="9" t="s">
        <v>50</v>
      </c>
      <c r="P2546" s="9" t="s">
        <v>1733</v>
      </c>
      <c r="Q2546" s="9" t="s">
        <v>61</v>
      </c>
      <c r="R2546" s="9"/>
      <c r="S2546" s="13" t="s">
        <v>10138</v>
      </c>
      <c r="T2546" s="13" t="s">
        <v>1179</v>
      </c>
      <c r="U2546" s="13" t="s">
        <v>1216</v>
      </c>
    </row>
    <row r="2547" spans="1:21">
      <c r="A2547" s="9" t="s">
        <v>714</v>
      </c>
      <c r="B2547" s="9" t="s">
        <v>715</v>
      </c>
      <c r="C2547" s="10">
        <v>9787539669670</v>
      </c>
      <c r="D2547" s="9"/>
      <c r="E2547" s="9" t="s">
        <v>849</v>
      </c>
      <c r="F2547" s="11" t="s">
        <v>10139</v>
      </c>
      <c r="G2547" s="9"/>
      <c r="H2547" s="9"/>
      <c r="I2547" s="13"/>
      <c r="J2547" s="9" t="s">
        <v>10140</v>
      </c>
      <c r="K2547" s="9"/>
      <c r="L2547" s="13"/>
      <c r="M2547" s="9" t="s">
        <v>881</v>
      </c>
      <c r="N2547" s="9" t="s">
        <v>882</v>
      </c>
      <c r="O2547" s="9" t="s">
        <v>233</v>
      </c>
      <c r="P2547" s="9" t="s">
        <v>1456</v>
      </c>
      <c r="Q2547" s="9" t="s">
        <v>917</v>
      </c>
      <c r="R2547" s="9"/>
      <c r="S2547" s="13" t="s">
        <v>10141</v>
      </c>
      <c r="T2547" s="13" t="s">
        <v>1179</v>
      </c>
      <c r="U2547" s="13" t="s">
        <v>1216</v>
      </c>
    </row>
    <row r="2548" spans="1:21">
      <c r="A2548" s="9" t="s">
        <v>714</v>
      </c>
      <c r="B2548" s="9" t="s">
        <v>715</v>
      </c>
      <c r="C2548" s="10">
        <v>9787564839529</v>
      </c>
      <c r="D2548" s="9"/>
      <c r="E2548" s="9" t="s">
        <v>356</v>
      </c>
      <c r="F2548" s="11" t="s">
        <v>10142</v>
      </c>
      <c r="G2548" s="9"/>
      <c r="H2548" s="9"/>
      <c r="I2548" s="13"/>
      <c r="J2548" s="9" t="s">
        <v>10143</v>
      </c>
      <c r="K2548" s="9"/>
      <c r="L2548" s="13"/>
      <c r="M2548" s="9" t="s">
        <v>1021</v>
      </c>
      <c r="N2548" s="9" t="s">
        <v>1022</v>
      </c>
      <c r="O2548" s="9" t="s">
        <v>129</v>
      </c>
      <c r="P2548" s="9" t="s">
        <v>5381</v>
      </c>
      <c r="Q2548" s="9" t="s">
        <v>30</v>
      </c>
      <c r="R2548" s="9"/>
      <c r="S2548" s="13" t="s">
        <v>10144</v>
      </c>
      <c r="T2548" s="13" t="s">
        <v>1179</v>
      </c>
      <c r="U2548" s="13" t="s">
        <v>1216</v>
      </c>
    </row>
    <row r="2549" spans="1:21">
      <c r="A2549" s="9" t="s">
        <v>714</v>
      </c>
      <c r="B2549" s="9" t="s">
        <v>715</v>
      </c>
      <c r="C2549" s="10">
        <v>9787551135474</v>
      </c>
      <c r="D2549" s="9"/>
      <c r="E2549" s="9" t="s">
        <v>2450</v>
      </c>
      <c r="F2549" s="11" t="s">
        <v>10145</v>
      </c>
      <c r="G2549" s="9"/>
      <c r="H2549" s="9"/>
      <c r="I2549" s="13"/>
      <c r="J2549" s="9" t="s">
        <v>10146</v>
      </c>
      <c r="K2549" s="9"/>
      <c r="L2549" s="13"/>
      <c r="M2549" s="9" t="s">
        <v>1085</v>
      </c>
      <c r="N2549" s="9" t="s">
        <v>2651</v>
      </c>
      <c r="O2549" s="9" t="s">
        <v>233</v>
      </c>
      <c r="P2549" s="9" t="s">
        <v>160</v>
      </c>
      <c r="Q2549" s="9" t="s">
        <v>61</v>
      </c>
      <c r="R2549" s="9"/>
      <c r="S2549" s="13" t="s">
        <v>10147</v>
      </c>
      <c r="T2549" s="13" t="s">
        <v>1179</v>
      </c>
      <c r="U2549" s="13" t="s">
        <v>1216</v>
      </c>
    </row>
    <row r="2550" spans="1:21">
      <c r="A2550" s="9" t="s">
        <v>714</v>
      </c>
      <c r="B2550" s="9" t="s">
        <v>715</v>
      </c>
      <c r="C2550" s="10">
        <v>9787516916780</v>
      </c>
      <c r="D2550" s="9"/>
      <c r="E2550" s="9" t="s">
        <v>765</v>
      </c>
      <c r="F2550" s="11" t="s">
        <v>7901</v>
      </c>
      <c r="G2550" s="9"/>
      <c r="H2550" s="9" t="s">
        <v>1192</v>
      </c>
      <c r="I2550" s="13" t="s">
        <v>10148</v>
      </c>
      <c r="J2550" s="9" t="s">
        <v>7903</v>
      </c>
      <c r="K2550" s="9"/>
      <c r="L2550" s="13"/>
      <c r="M2550" s="9" t="s">
        <v>26</v>
      </c>
      <c r="N2550" s="9" t="s">
        <v>3359</v>
      </c>
      <c r="O2550" s="9" t="s">
        <v>118</v>
      </c>
      <c r="P2550" s="9" t="s">
        <v>1688</v>
      </c>
      <c r="Q2550" s="9" t="s">
        <v>30</v>
      </c>
      <c r="R2550" s="9"/>
      <c r="S2550" s="13" t="s">
        <v>10149</v>
      </c>
      <c r="T2550" s="13" t="s">
        <v>555</v>
      </c>
      <c r="U2550" s="13" t="s">
        <v>1216</v>
      </c>
    </row>
    <row r="2551" spans="1:21">
      <c r="A2551" s="9" t="s">
        <v>714</v>
      </c>
      <c r="B2551" s="9" t="s">
        <v>715</v>
      </c>
      <c r="C2551" s="10">
        <v>9787516916797</v>
      </c>
      <c r="D2551" s="9"/>
      <c r="E2551" s="9" t="s">
        <v>765</v>
      </c>
      <c r="F2551" s="11" t="s">
        <v>7901</v>
      </c>
      <c r="G2551" s="9"/>
      <c r="H2551" s="9" t="s">
        <v>1195</v>
      </c>
      <c r="I2551" s="13" t="s">
        <v>10150</v>
      </c>
      <c r="J2551" s="9" t="s">
        <v>7903</v>
      </c>
      <c r="K2551" s="9"/>
      <c r="L2551" s="13"/>
      <c r="M2551" s="9" t="s">
        <v>26</v>
      </c>
      <c r="N2551" s="9" t="s">
        <v>3359</v>
      </c>
      <c r="O2551" s="9" t="s">
        <v>118</v>
      </c>
      <c r="P2551" s="9" t="s">
        <v>1688</v>
      </c>
      <c r="Q2551" s="9" t="s">
        <v>30</v>
      </c>
      <c r="R2551" s="9"/>
      <c r="S2551" s="13" t="s">
        <v>10151</v>
      </c>
      <c r="T2551" s="13" t="s">
        <v>1179</v>
      </c>
      <c r="U2551" s="13" t="s">
        <v>1216</v>
      </c>
    </row>
    <row r="2552" spans="1:21">
      <c r="A2552" s="9" t="s">
        <v>714</v>
      </c>
      <c r="B2552" s="9" t="s">
        <v>715</v>
      </c>
      <c r="C2552" s="10">
        <v>9787516916872</v>
      </c>
      <c r="D2552" s="9"/>
      <c r="E2552" s="9" t="s">
        <v>765</v>
      </c>
      <c r="F2552" s="11" t="s">
        <v>7901</v>
      </c>
      <c r="G2552" s="9"/>
      <c r="H2552" s="9" t="s">
        <v>1190</v>
      </c>
      <c r="I2552" s="13" t="s">
        <v>10152</v>
      </c>
      <c r="J2552" s="9" t="s">
        <v>7903</v>
      </c>
      <c r="K2552" s="9"/>
      <c r="L2552" s="13"/>
      <c r="M2552" s="9" t="s">
        <v>26</v>
      </c>
      <c r="N2552" s="9" t="s">
        <v>3359</v>
      </c>
      <c r="O2552" s="9" t="s">
        <v>118</v>
      </c>
      <c r="P2552" s="9" t="s">
        <v>1688</v>
      </c>
      <c r="Q2552" s="9" t="s">
        <v>30</v>
      </c>
      <c r="R2552" s="9"/>
      <c r="S2552" s="13" t="s">
        <v>10153</v>
      </c>
      <c r="T2552" s="13" t="s">
        <v>1179</v>
      </c>
      <c r="U2552" s="13" t="s">
        <v>1216</v>
      </c>
    </row>
    <row r="2553" spans="1:21">
      <c r="A2553" s="9" t="s">
        <v>714</v>
      </c>
      <c r="B2553" s="9" t="s">
        <v>715</v>
      </c>
      <c r="C2553" s="10">
        <v>9787553518770</v>
      </c>
      <c r="D2553" s="9"/>
      <c r="E2553" s="9" t="s">
        <v>2450</v>
      </c>
      <c r="F2553" s="11" t="s">
        <v>10154</v>
      </c>
      <c r="G2553" s="9"/>
      <c r="H2553" s="9"/>
      <c r="I2553" s="13"/>
      <c r="J2553" s="9" t="s">
        <v>10155</v>
      </c>
      <c r="K2553" s="9"/>
      <c r="L2553" s="13"/>
      <c r="M2553" s="9" t="s">
        <v>38</v>
      </c>
      <c r="N2553" s="9" t="s">
        <v>3252</v>
      </c>
      <c r="O2553" s="9" t="s">
        <v>233</v>
      </c>
      <c r="P2553" s="9" t="s">
        <v>1137</v>
      </c>
      <c r="Q2553" s="9" t="s">
        <v>61</v>
      </c>
      <c r="R2553" s="9"/>
      <c r="S2553" s="13" t="s">
        <v>10156</v>
      </c>
      <c r="T2553" s="13" t="s">
        <v>1179</v>
      </c>
      <c r="U2553" s="13" t="s">
        <v>1216</v>
      </c>
    </row>
    <row r="2554" spans="1:21">
      <c r="A2554" s="9" t="s">
        <v>714</v>
      </c>
      <c r="B2554" s="9" t="s">
        <v>715</v>
      </c>
      <c r="C2554" s="10">
        <v>9787539669700</v>
      </c>
      <c r="D2554" s="9"/>
      <c r="E2554" s="9" t="s">
        <v>35</v>
      </c>
      <c r="F2554" s="11" t="s">
        <v>10157</v>
      </c>
      <c r="G2554" s="9"/>
      <c r="H2554" s="9"/>
      <c r="I2554" s="13"/>
      <c r="J2554" s="9" t="s">
        <v>10158</v>
      </c>
      <c r="K2554" s="9"/>
      <c r="L2554" s="13"/>
      <c r="M2554" s="9" t="s">
        <v>881</v>
      </c>
      <c r="N2554" s="9" t="s">
        <v>882</v>
      </c>
      <c r="O2554" s="9" t="s">
        <v>118</v>
      </c>
      <c r="P2554" s="9" t="s">
        <v>1241</v>
      </c>
      <c r="Q2554" s="9" t="s">
        <v>250</v>
      </c>
      <c r="R2554" s="9"/>
      <c r="S2554" s="13" t="s">
        <v>10159</v>
      </c>
      <c r="T2554" s="13" t="s">
        <v>1179</v>
      </c>
      <c r="U2554" s="13" t="s">
        <v>4348</v>
      </c>
    </row>
    <row r="2555" spans="1:21">
      <c r="A2555" s="9" t="s">
        <v>714</v>
      </c>
      <c r="B2555" s="9" t="s">
        <v>715</v>
      </c>
      <c r="C2555" s="10">
        <v>9787541157783</v>
      </c>
      <c r="D2555" s="9"/>
      <c r="E2555" s="9" t="s">
        <v>964</v>
      </c>
      <c r="F2555" s="11" t="s">
        <v>10160</v>
      </c>
      <c r="G2555" s="9"/>
      <c r="H2555" s="9"/>
      <c r="I2555" s="13"/>
      <c r="J2555" s="9" t="s">
        <v>10161</v>
      </c>
      <c r="K2555" s="9"/>
      <c r="L2555" s="13" t="s">
        <v>6849</v>
      </c>
      <c r="M2555" s="9" t="s">
        <v>348</v>
      </c>
      <c r="N2555" s="9" t="s">
        <v>4174</v>
      </c>
      <c r="O2555" s="9" t="s">
        <v>118</v>
      </c>
      <c r="P2555" s="9" t="s">
        <v>679</v>
      </c>
      <c r="Q2555" s="9" t="s">
        <v>30</v>
      </c>
      <c r="R2555" s="9"/>
      <c r="S2555" s="13" t="s">
        <v>10162</v>
      </c>
      <c r="T2555" s="13" t="s">
        <v>1179</v>
      </c>
      <c r="U2555" s="13" t="s">
        <v>1216</v>
      </c>
    </row>
    <row r="2556" spans="1:21">
      <c r="A2556" s="9" t="s">
        <v>714</v>
      </c>
      <c r="B2556" s="9" t="s">
        <v>715</v>
      </c>
      <c r="C2556" s="10">
        <v>9787557021276</v>
      </c>
      <c r="D2556" s="9"/>
      <c r="E2556" s="9" t="s">
        <v>2450</v>
      </c>
      <c r="F2556" s="11" t="s">
        <v>10163</v>
      </c>
      <c r="G2556" s="9"/>
      <c r="H2556" s="9"/>
      <c r="I2556" s="13"/>
      <c r="J2556" s="9" t="s">
        <v>10164</v>
      </c>
      <c r="K2556" s="9"/>
      <c r="L2556" s="13"/>
      <c r="M2556" s="9" t="s">
        <v>922</v>
      </c>
      <c r="N2556" s="9" t="s">
        <v>6925</v>
      </c>
      <c r="O2556" s="9" t="s">
        <v>207</v>
      </c>
      <c r="P2556" s="9" t="s">
        <v>1219</v>
      </c>
      <c r="Q2556" s="9" t="s">
        <v>61</v>
      </c>
      <c r="R2556" s="9"/>
      <c r="S2556" s="13" t="s">
        <v>10165</v>
      </c>
      <c r="T2556" s="13" t="s">
        <v>1179</v>
      </c>
      <c r="U2556" s="13" t="s">
        <v>1216</v>
      </c>
    </row>
    <row r="2557" spans="1:21">
      <c r="A2557" s="9" t="s">
        <v>714</v>
      </c>
      <c r="B2557" s="9" t="s">
        <v>715</v>
      </c>
      <c r="C2557" s="10">
        <v>9787205098414</v>
      </c>
      <c r="D2557" s="9"/>
      <c r="E2557" s="9" t="s">
        <v>440</v>
      </c>
      <c r="F2557" s="11" t="s">
        <v>10166</v>
      </c>
      <c r="G2557" s="9"/>
      <c r="H2557" s="9"/>
      <c r="I2557" s="13"/>
      <c r="J2557" s="9" t="s">
        <v>10167</v>
      </c>
      <c r="K2557" s="9"/>
      <c r="L2557" s="13"/>
      <c r="M2557" s="9" t="s">
        <v>174</v>
      </c>
      <c r="N2557" s="9" t="s">
        <v>175</v>
      </c>
      <c r="O2557" s="9" t="s">
        <v>233</v>
      </c>
      <c r="P2557" s="9" t="s">
        <v>2229</v>
      </c>
      <c r="Q2557" s="9" t="s">
        <v>61</v>
      </c>
      <c r="R2557" s="9"/>
      <c r="S2557" s="13" t="s">
        <v>10168</v>
      </c>
      <c r="T2557" s="13" t="s">
        <v>1179</v>
      </c>
      <c r="U2557" s="13" t="s">
        <v>1216</v>
      </c>
    </row>
    <row r="2558" spans="1:21">
      <c r="A2558" s="9" t="s">
        <v>714</v>
      </c>
      <c r="B2558" s="9" t="s">
        <v>715</v>
      </c>
      <c r="C2558" s="10">
        <v>9787551151757</v>
      </c>
      <c r="D2558" s="9"/>
      <c r="E2558" s="9" t="s">
        <v>466</v>
      </c>
      <c r="F2558" s="11" t="s">
        <v>10169</v>
      </c>
      <c r="G2558" s="9"/>
      <c r="H2558" s="9"/>
      <c r="I2558" s="13"/>
      <c r="J2558" s="9" t="s">
        <v>8823</v>
      </c>
      <c r="K2558" s="9"/>
      <c r="L2558" s="13"/>
      <c r="M2558" s="9" t="s">
        <v>1085</v>
      </c>
      <c r="N2558" s="9" t="s">
        <v>2651</v>
      </c>
      <c r="O2558" s="9" t="s">
        <v>28</v>
      </c>
      <c r="P2558" s="9" t="s">
        <v>1861</v>
      </c>
      <c r="Q2558" s="9" t="s">
        <v>61</v>
      </c>
      <c r="R2558" s="9"/>
      <c r="S2558" s="13" t="s">
        <v>10170</v>
      </c>
      <c r="T2558" s="13" t="s">
        <v>1179</v>
      </c>
      <c r="U2558" s="13" t="s">
        <v>1216</v>
      </c>
    </row>
    <row r="2559" spans="1:21">
      <c r="A2559" s="9" t="s">
        <v>714</v>
      </c>
      <c r="B2559" s="9" t="s">
        <v>715</v>
      </c>
      <c r="C2559" s="10">
        <v>9787551112208</v>
      </c>
      <c r="D2559" s="9"/>
      <c r="E2559" s="9" t="s">
        <v>2450</v>
      </c>
      <c r="F2559" s="11" t="s">
        <v>10171</v>
      </c>
      <c r="G2559" s="9"/>
      <c r="H2559" s="9"/>
      <c r="I2559" s="13"/>
      <c r="J2559" s="9" t="s">
        <v>10172</v>
      </c>
      <c r="K2559" s="9"/>
      <c r="L2559" s="13"/>
      <c r="M2559" s="9" t="s">
        <v>1085</v>
      </c>
      <c r="N2559" s="9" t="s">
        <v>2651</v>
      </c>
      <c r="O2559" s="9" t="s">
        <v>109</v>
      </c>
      <c r="P2559" s="9" t="s">
        <v>160</v>
      </c>
      <c r="Q2559" s="9" t="s">
        <v>61</v>
      </c>
      <c r="R2559" s="9"/>
      <c r="S2559" s="13" t="s">
        <v>10173</v>
      </c>
      <c r="T2559" s="13" t="s">
        <v>1179</v>
      </c>
      <c r="U2559" s="13" t="s">
        <v>1216</v>
      </c>
    </row>
    <row r="2560" spans="1:21">
      <c r="A2560" s="9" t="s">
        <v>714</v>
      </c>
      <c r="B2560" s="9" t="s">
        <v>715</v>
      </c>
      <c r="C2560" s="10">
        <v>9787551125932</v>
      </c>
      <c r="D2560" s="9"/>
      <c r="E2560" s="9" t="s">
        <v>2450</v>
      </c>
      <c r="F2560" s="11" t="s">
        <v>10174</v>
      </c>
      <c r="G2560" s="9"/>
      <c r="H2560" s="9"/>
      <c r="I2560" s="13"/>
      <c r="J2560" s="9" t="s">
        <v>10175</v>
      </c>
      <c r="K2560" s="9"/>
      <c r="L2560" s="13"/>
      <c r="M2560" s="9" t="s">
        <v>1085</v>
      </c>
      <c r="N2560" s="9" t="s">
        <v>2651</v>
      </c>
      <c r="O2560" s="9" t="s">
        <v>118</v>
      </c>
      <c r="P2560" s="9" t="s">
        <v>1733</v>
      </c>
      <c r="Q2560" s="9" t="s">
        <v>61</v>
      </c>
      <c r="R2560" s="9"/>
      <c r="S2560" s="13" t="s">
        <v>10176</v>
      </c>
      <c r="T2560" s="13" t="s">
        <v>1179</v>
      </c>
      <c r="U2560" s="13" t="s">
        <v>1216</v>
      </c>
    </row>
    <row r="2561" spans="1:21">
      <c r="A2561" s="9" t="s">
        <v>714</v>
      </c>
      <c r="B2561" s="9" t="s">
        <v>715</v>
      </c>
      <c r="C2561" s="10">
        <v>9787570216611</v>
      </c>
      <c r="D2561" s="9"/>
      <c r="E2561" s="9" t="s">
        <v>1232</v>
      </c>
      <c r="F2561" s="11" t="s">
        <v>10177</v>
      </c>
      <c r="G2561" s="9"/>
      <c r="H2561" s="9"/>
      <c r="I2561" s="13"/>
      <c r="J2561" s="9" t="s">
        <v>10178</v>
      </c>
      <c r="K2561" s="9"/>
      <c r="L2561" s="13"/>
      <c r="M2561" s="9" t="s">
        <v>524</v>
      </c>
      <c r="N2561" s="9" t="s">
        <v>967</v>
      </c>
      <c r="O2561" s="9" t="s">
        <v>129</v>
      </c>
      <c r="P2561" s="9" t="s">
        <v>691</v>
      </c>
      <c r="Q2561" s="9" t="s">
        <v>30</v>
      </c>
      <c r="R2561" s="9" t="s">
        <v>10179</v>
      </c>
      <c r="S2561" s="13" t="s">
        <v>10180</v>
      </c>
      <c r="T2561" s="13" t="s">
        <v>1179</v>
      </c>
      <c r="U2561" s="13" t="s">
        <v>1216</v>
      </c>
    </row>
    <row r="2562" spans="1:21">
      <c r="A2562" s="9" t="s">
        <v>714</v>
      </c>
      <c r="B2562" s="9" t="s">
        <v>715</v>
      </c>
      <c r="C2562" s="10">
        <v>9787559445049</v>
      </c>
      <c r="D2562" s="9"/>
      <c r="E2562" s="9" t="s">
        <v>849</v>
      </c>
      <c r="F2562" s="11" t="s">
        <v>10181</v>
      </c>
      <c r="G2562" s="9"/>
      <c r="H2562" s="9"/>
      <c r="I2562" s="13"/>
      <c r="J2562" s="9" t="s">
        <v>10182</v>
      </c>
      <c r="K2562" s="9"/>
      <c r="L2562" s="13"/>
      <c r="M2562" s="9" t="s">
        <v>257</v>
      </c>
      <c r="N2562" s="9" t="s">
        <v>552</v>
      </c>
      <c r="O2562" s="9" t="s">
        <v>233</v>
      </c>
      <c r="P2562" s="9" t="s">
        <v>1733</v>
      </c>
      <c r="Q2562" s="9" t="s">
        <v>61</v>
      </c>
      <c r="R2562" s="9"/>
      <c r="S2562" s="13" t="s">
        <v>10183</v>
      </c>
      <c r="T2562" s="13" t="s">
        <v>1179</v>
      </c>
      <c r="U2562" s="13" t="s">
        <v>1216</v>
      </c>
    </row>
    <row r="2563" spans="1:21">
      <c r="A2563" s="9" t="s">
        <v>714</v>
      </c>
      <c r="B2563" s="9" t="s">
        <v>715</v>
      </c>
      <c r="C2563" s="10">
        <v>9787559439819</v>
      </c>
      <c r="D2563" s="9"/>
      <c r="E2563" s="9" t="s">
        <v>964</v>
      </c>
      <c r="F2563" s="11" t="s">
        <v>10184</v>
      </c>
      <c r="G2563" s="9"/>
      <c r="H2563" s="9"/>
      <c r="I2563" s="13"/>
      <c r="J2563" s="9" t="s">
        <v>7588</v>
      </c>
      <c r="K2563" s="9"/>
      <c r="L2563" s="13"/>
      <c r="M2563" s="9" t="s">
        <v>257</v>
      </c>
      <c r="N2563" s="9" t="s">
        <v>552</v>
      </c>
      <c r="O2563" s="9" t="s">
        <v>69</v>
      </c>
      <c r="P2563" s="9" t="s">
        <v>5381</v>
      </c>
      <c r="Q2563" s="9" t="s">
        <v>61</v>
      </c>
      <c r="R2563" s="9"/>
      <c r="S2563" s="13" t="s">
        <v>10185</v>
      </c>
      <c r="T2563" s="13" t="s">
        <v>1179</v>
      </c>
      <c r="U2563" s="13" t="s">
        <v>1216</v>
      </c>
    </row>
    <row r="2564" spans="1:21">
      <c r="A2564" s="9" t="s">
        <v>714</v>
      </c>
      <c r="B2564" s="9" t="s">
        <v>715</v>
      </c>
      <c r="C2564" s="10">
        <v>9787557021290</v>
      </c>
      <c r="D2564" s="9"/>
      <c r="E2564" s="9" t="s">
        <v>2450</v>
      </c>
      <c r="F2564" s="11" t="s">
        <v>10186</v>
      </c>
      <c r="G2564" s="9"/>
      <c r="H2564" s="9" t="s">
        <v>1192</v>
      </c>
      <c r="I2564" s="13"/>
      <c r="J2564" s="9" t="s">
        <v>10187</v>
      </c>
      <c r="K2564" s="9"/>
      <c r="L2564" s="13"/>
      <c r="M2564" s="9" t="s">
        <v>922</v>
      </c>
      <c r="N2564" s="9" t="s">
        <v>6925</v>
      </c>
      <c r="O2564" s="9" t="s">
        <v>233</v>
      </c>
      <c r="P2564" s="9" t="s">
        <v>160</v>
      </c>
      <c r="Q2564" s="9" t="s">
        <v>61</v>
      </c>
      <c r="R2564" s="9"/>
      <c r="S2564" s="13" t="s">
        <v>10188</v>
      </c>
      <c r="T2564" s="13" t="s">
        <v>1179</v>
      </c>
      <c r="U2564" s="13" t="s">
        <v>1216</v>
      </c>
    </row>
    <row r="2565" spans="1:21">
      <c r="A2565" s="9" t="s">
        <v>714</v>
      </c>
      <c r="B2565" s="9" t="s">
        <v>715</v>
      </c>
      <c r="C2565" s="10">
        <v>9787218143781</v>
      </c>
      <c r="D2565" s="9"/>
      <c r="E2565" s="9" t="s">
        <v>187</v>
      </c>
      <c r="F2565" s="11" t="s">
        <v>10189</v>
      </c>
      <c r="G2565" s="9"/>
      <c r="H2565" s="9"/>
      <c r="I2565" s="13"/>
      <c r="J2565" s="9" t="s">
        <v>10190</v>
      </c>
      <c r="K2565" s="9"/>
      <c r="L2565" s="13"/>
      <c r="M2565" s="9" t="s">
        <v>922</v>
      </c>
      <c r="N2565" s="9" t="s">
        <v>1285</v>
      </c>
      <c r="O2565" s="9" t="s">
        <v>129</v>
      </c>
      <c r="P2565" s="9" t="s">
        <v>6011</v>
      </c>
      <c r="Q2565" s="9" t="s">
        <v>61</v>
      </c>
      <c r="R2565" s="9"/>
      <c r="S2565" s="13" t="s">
        <v>10191</v>
      </c>
      <c r="T2565" s="13" t="s">
        <v>1179</v>
      </c>
      <c r="U2565" s="13" t="s">
        <v>1216</v>
      </c>
    </row>
    <row r="2566" spans="1:21">
      <c r="A2566" s="9" t="s">
        <v>714</v>
      </c>
      <c r="B2566" s="9" t="s">
        <v>715</v>
      </c>
      <c r="C2566" s="10">
        <v>9787505748460</v>
      </c>
      <c r="D2566" s="9"/>
      <c r="E2566" s="9" t="s">
        <v>10192</v>
      </c>
      <c r="F2566" s="11" t="s">
        <v>10193</v>
      </c>
      <c r="G2566" s="9"/>
      <c r="H2566" s="9"/>
      <c r="I2566" s="13"/>
      <c r="J2566" s="9" t="s">
        <v>10194</v>
      </c>
      <c r="K2566" s="9"/>
      <c r="L2566" s="13"/>
      <c r="M2566" s="9" t="s">
        <v>26</v>
      </c>
      <c r="N2566" s="9" t="s">
        <v>2034</v>
      </c>
      <c r="O2566" s="9" t="s">
        <v>159</v>
      </c>
      <c r="P2566" s="9" t="s">
        <v>10195</v>
      </c>
      <c r="Q2566" s="9" t="s">
        <v>61</v>
      </c>
      <c r="R2566" s="9"/>
      <c r="S2566" s="13" t="s">
        <v>10196</v>
      </c>
      <c r="T2566" s="13" t="s">
        <v>555</v>
      </c>
      <c r="U2566" s="13" t="s">
        <v>1216</v>
      </c>
    </row>
    <row r="2567" spans="1:21">
      <c r="A2567" s="9" t="s">
        <v>714</v>
      </c>
      <c r="B2567" s="9" t="s">
        <v>715</v>
      </c>
      <c r="C2567" s="10">
        <v>9787559446404</v>
      </c>
      <c r="D2567" s="9"/>
      <c r="E2567" s="9" t="s">
        <v>187</v>
      </c>
      <c r="F2567" s="11" t="s">
        <v>10197</v>
      </c>
      <c r="G2567" s="9"/>
      <c r="H2567" s="9"/>
      <c r="I2567" s="13"/>
      <c r="J2567" s="9" t="s">
        <v>10198</v>
      </c>
      <c r="K2567" s="9"/>
      <c r="L2567" s="13"/>
      <c r="M2567" s="9" t="s">
        <v>257</v>
      </c>
      <c r="N2567" s="9" t="s">
        <v>552</v>
      </c>
      <c r="O2567" s="9" t="s">
        <v>118</v>
      </c>
      <c r="P2567" s="9" t="s">
        <v>337</v>
      </c>
      <c r="Q2567" s="9" t="s">
        <v>250</v>
      </c>
      <c r="R2567" s="9"/>
      <c r="S2567" s="13" t="s">
        <v>10199</v>
      </c>
      <c r="T2567" s="13" t="s">
        <v>1179</v>
      </c>
      <c r="U2567" s="13" t="s">
        <v>1216</v>
      </c>
    </row>
    <row r="2568" spans="1:21">
      <c r="A2568" s="9" t="s">
        <v>714</v>
      </c>
      <c r="B2568" s="9" t="s">
        <v>715</v>
      </c>
      <c r="C2568" s="10">
        <v>9787540785703</v>
      </c>
      <c r="D2568" s="9"/>
      <c r="E2568" s="9" t="s">
        <v>187</v>
      </c>
      <c r="F2568" s="11" t="s">
        <v>10200</v>
      </c>
      <c r="G2568" s="9"/>
      <c r="H2568" s="9"/>
      <c r="I2568" s="13"/>
      <c r="J2568" s="9" t="s">
        <v>10201</v>
      </c>
      <c r="K2568" s="9"/>
      <c r="L2568" s="13" t="s">
        <v>493</v>
      </c>
      <c r="M2568" s="9" t="s">
        <v>750</v>
      </c>
      <c r="N2568" s="9" t="s">
        <v>2516</v>
      </c>
      <c r="O2568" s="9" t="s">
        <v>233</v>
      </c>
      <c r="P2568" s="9" t="s">
        <v>1131</v>
      </c>
      <c r="Q2568" s="9" t="s">
        <v>250</v>
      </c>
      <c r="R2568" s="9" t="s">
        <v>9375</v>
      </c>
      <c r="S2568" s="13" t="s">
        <v>10202</v>
      </c>
      <c r="T2568" s="13" t="s">
        <v>1179</v>
      </c>
      <c r="U2568" s="13" t="s">
        <v>1216</v>
      </c>
    </row>
    <row r="2569" spans="1:21">
      <c r="A2569" s="9" t="s">
        <v>714</v>
      </c>
      <c r="B2569" s="9" t="s">
        <v>715</v>
      </c>
      <c r="C2569" s="10">
        <v>9787551151764</v>
      </c>
      <c r="D2569" s="9"/>
      <c r="E2569" s="9" t="s">
        <v>2450</v>
      </c>
      <c r="F2569" s="11" t="s">
        <v>10203</v>
      </c>
      <c r="G2569" s="9"/>
      <c r="H2569" s="9"/>
      <c r="I2569" s="13"/>
      <c r="J2569" s="9" t="s">
        <v>6760</v>
      </c>
      <c r="K2569" s="9"/>
      <c r="L2569" s="13"/>
      <c r="M2569" s="9" t="s">
        <v>1085</v>
      </c>
      <c r="N2569" s="9" t="s">
        <v>2651</v>
      </c>
      <c r="O2569" s="9" t="s">
        <v>129</v>
      </c>
      <c r="P2569" s="9" t="s">
        <v>1219</v>
      </c>
      <c r="Q2569" s="9" t="s">
        <v>61</v>
      </c>
      <c r="R2569" s="9" t="s">
        <v>10204</v>
      </c>
      <c r="S2569" s="13" t="s">
        <v>10205</v>
      </c>
      <c r="T2569" s="13" t="s">
        <v>1179</v>
      </c>
      <c r="U2569" s="13" t="s">
        <v>1216</v>
      </c>
    </row>
    <row r="2570" spans="1:21">
      <c r="A2570" s="9" t="s">
        <v>714</v>
      </c>
      <c r="B2570" s="9" t="s">
        <v>715</v>
      </c>
      <c r="C2570" s="10">
        <v>9787555286707</v>
      </c>
      <c r="D2570" s="9"/>
      <c r="E2570" s="9" t="s">
        <v>10206</v>
      </c>
      <c r="F2570" s="11" t="s">
        <v>10207</v>
      </c>
      <c r="G2570" s="9"/>
      <c r="H2570" s="9"/>
      <c r="I2570" s="13"/>
      <c r="J2570" s="9" t="s">
        <v>10208</v>
      </c>
      <c r="K2570" s="9"/>
      <c r="L2570" s="13"/>
      <c r="M2570" s="9" t="s">
        <v>4705</v>
      </c>
      <c r="N2570" s="9" t="s">
        <v>4706</v>
      </c>
      <c r="O2570" s="9" t="s">
        <v>241</v>
      </c>
      <c r="P2570" s="9" t="s">
        <v>2980</v>
      </c>
      <c r="Q2570" s="9" t="s">
        <v>30</v>
      </c>
      <c r="R2570" s="9"/>
      <c r="S2570" s="13" t="s">
        <v>10209</v>
      </c>
      <c r="T2570" s="13" t="s">
        <v>1179</v>
      </c>
      <c r="U2570" s="13" t="s">
        <v>1216</v>
      </c>
    </row>
    <row r="2571" spans="1:21">
      <c r="A2571" s="9" t="s">
        <v>714</v>
      </c>
      <c r="B2571" s="9" t="s">
        <v>715</v>
      </c>
      <c r="C2571" s="10">
        <v>9787201157450</v>
      </c>
      <c r="D2571" s="9"/>
      <c r="E2571" s="9" t="s">
        <v>86</v>
      </c>
      <c r="F2571" s="11" t="s">
        <v>10210</v>
      </c>
      <c r="G2571" s="9"/>
      <c r="H2571" s="9"/>
      <c r="I2571" s="13"/>
      <c r="J2571" s="9" t="s">
        <v>10211</v>
      </c>
      <c r="K2571" s="9"/>
      <c r="L2571" s="13"/>
      <c r="M2571" s="9" t="s">
        <v>142</v>
      </c>
      <c r="N2571" s="9" t="s">
        <v>143</v>
      </c>
      <c r="O2571" s="9" t="s">
        <v>159</v>
      </c>
      <c r="P2571" s="9" t="s">
        <v>1166</v>
      </c>
      <c r="Q2571" s="9" t="s">
        <v>30</v>
      </c>
      <c r="R2571" s="9"/>
      <c r="S2571" s="13" t="s">
        <v>10212</v>
      </c>
      <c r="T2571" s="13" t="s">
        <v>1179</v>
      </c>
      <c r="U2571" s="13" t="s">
        <v>1216</v>
      </c>
    </row>
    <row r="2572" spans="1:21">
      <c r="A2572" s="9" t="s">
        <v>714</v>
      </c>
      <c r="B2572" s="9" t="s">
        <v>715</v>
      </c>
      <c r="C2572" s="10">
        <v>9787551317443</v>
      </c>
      <c r="D2572" s="9"/>
      <c r="E2572" s="9" t="s">
        <v>114</v>
      </c>
      <c r="F2572" s="11" t="s">
        <v>10213</v>
      </c>
      <c r="G2572" s="9"/>
      <c r="H2572" s="9"/>
      <c r="I2572" s="13"/>
      <c r="J2572" s="9" t="s">
        <v>10214</v>
      </c>
      <c r="K2572" s="9"/>
      <c r="L2572" s="13"/>
      <c r="M2572" s="9" t="s">
        <v>127</v>
      </c>
      <c r="N2572" s="9" t="s">
        <v>4263</v>
      </c>
      <c r="O2572" s="9" t="s">
        <v>159</v>
      </c>
      <c r="P2572" s="9" t="s">
        <v>10215</v>
      </c>
      <c r="Q2572" s="9" t="s">
        <v>30</v>
      </c>
      <c r="R2572" s="9"/>
      <c r="S2572" s="13" t="s">
        <v>10216</v>
      </c>
      <c r="T2572" s="13" t="s">
        <v>1179</v>
      </c>
      <c r="U2572" s="13" t="s">
        <v>1216</v>
      </c>
    </row>
    <row r="2573" spans="1:21">
      <c r="A2573" s="9" t="s">
        <v>714</v>
      </c>
      <c r="B2573" s="9" t="s">
        <v>715</v>
      </c>
      <c r="C2573" s="10">
        <v>9787559435828</v>
      </c>
      <c r="D2573" s="9"/>
      <c r="E2573" s="9" t="s">
        <v>6726</v>
      </c>
      <c r="F2573" s="11" t="s">
        <v>10217</v>
      </c>
      <c r="G2573" s="9"/>
      <c r="H2573" s="9"/>
      <c r="I2573" s="13"/>
      <c r="J2573" s="9" t="s">
        <v>10218</v>
      </c>
      <c r="K2573" s="9"/>
      <c r="L2573" s="13"/>
      <c r="M2573" s="9" t="s">
        <v>257</v>
      </c>
      <c r="N2573" s="9" t="s">
        <v>552</v>
      </c>
      <c r="O2573" s="9" t="s">
        <v>129</v>
      </c>
      <c r="P2573" s="9" t="s">
        <v>2258</v>
      </c>
      <c r="Q2573" s="9" t="s">
        <v>61</v>
      </c>
      <c r="R2573" s="9"/>
      <c r="S2573" s="13" t="s">
        <v>10219</v>
      </c>
      <c r="T2573" s="13" t="s">
        <v>1179</v>
      </c>
      <c r="U2573" s="13" t="s">
        <v>1216</v>
      </c>
    </row>
    <row r="2574" spans="1:21">
      <c r="A2574" s="9" t="s">
        <v>714</v>
      </c>
      <c r="B2574" s="9" t="s">
        <v>715</v>
      </c>
      <c r="C2574" s="10">
        <v>9787559446923</v>
      </c>
      <c r="D2574" s="9"/>
      <c r="E2574" s="9" t="s">
        <v>964</v>
      </c>
      <c r="F2574" s="11" t="s">
        <v>10220</v>
      </c>
      <c r="G2574" s="9"/>
      <c r="H2574" s="9"/>
      <c r="I2574" s="13"/>
      <c r="J2574" s="9" t="s">
        <v>10221</v>
      </c>
      <c r="K2574" s="9"/>
      <c r="L2574" s="13"/>
      <c r="M2574" s="9" t="s">
        <v>257</v>
      </c>
      <c r="N2574" s="9" t="s">
        <v>552</v>
      </c>
      <c r="O2574" s="9" t="s">
        <v>241</v>
      </c>
      <c r="P2574" s="9" t="s">
        <v>278</v>
      </c>
      <c r="Q2574" s="9" t="s">
        <v>250</v>
      </c>
      <c r="R2574" s="9"/>
      <c r="S2574" s="13" t="s">
        <v>10222</v>
      </c>
      <c r="T2574" s="13" t="s">
        <v>1179</v>
      </c>
      <c r="U2574" s="13" t="s">
        <v>1216</v>
      </c>
    </row>
    <row r="2575" spans="1:21">
      <c r="A2575" s="9" t="s">
        <v>714</v>
      </c>
      <c r="B2575" s="9" t="s">
        <v>715</v>
      </c>
      <c r="C2575" s="10">
        <v>9787555285809</v>
      </c>
      <c r="D2575" s="9"/>
      <c r="E2575" s="9" t="s">
        <v>7007</v>
      </c>
      <c r="F2575" s="11" t="s">
        <v>8106</v>
      </c>
      <c r="G2575" s="9"/>
      <c r="H2575" s="9" t="s">
        <v>1192</v>
      </c>
      <c r="I2575" s="13"/>
      <c r="J2575" s="9" t="s">
        <v>8107</v>
      </c>
      <c r="K2575" s="9"/>
      <c r="L2575" s="13"/>
      <c r="M2575" s="9" t="s">
        <v>4705</v>
      </c>
      <c r="N2575" s="9" t="s">
        <v>4706</v>
      </c>
      <c r="O2575" s="9" t="s">
        <v>159</v>
      </c>
      <c r="P2575" s="9" t="s">
        <v>7662</v>
      </c>
      <c r="Q2575" s="9" t="s">
        <v>61</v>
      </c>
      <c r="R2575" s="9"/>
      <c r="S2575" s="13" t="s">
        <v>10223</v>
      </c>
      <c r="T2575" s="13" t="s">
        <v>1179</v>
      </c>
      <c r="U2575" s="13" t="s">
        <v>1216</v>
      </c>
    </row>
    <row r="2576" spans="1:21">
      <c r="A2576" s="9" t="s">
        <v>714</v>
      </c>
      <c r="B2576" s="9" t="s">
        <v>715</v>
      </c>
      <c r="C2576" s="10">
        <v>9787537862004</v>
      </c>
      <c r="D2576" s="9"/>
      <c r="E2576" s="9" t="s">
        <v>86</v>
      </c>
      <c r="F2576" s="11" t="s">
        <v>10224</v>
      </c>
      <c r="G2576" s="9"/>
      <c r="H2576" s="9"/>
      <c r="I2576" s="13"/>
      <c r="J2576" s="9" t="s">
        <v>10225</v>
      </c>
      <c r="K2576" s="9"/>
      <c r="L2576" s="13"/>
      <c r="M2576" s="9" t="s">
        <v>300</v>
      </c>
      <c r="N2576" s="9" t="s">
        <v>736</v>
      </c>
      <c r="O2576" s="9" t="s">
        <v>233</v>
      </c>
      <c r="P2576" s="9" t="s">
        <v>1112</v>
      </c>
      <c r="Q2576" s="9" t="s">
        <v>61</v>
      </c>
      <c r="R2576" s="9"/>
      <c r="S2576" s="13" t="s">
        <v>10226</v>
      </c>
      <c r="T2576" s="13" t="s">
        <v>1179</v>
      </c>
      <c r="U2576" s="13" t="s">
        <v>1216</v>
      </c>
    </row>
    <row r="2577" spans="1:21">
      <c r="A2577" s="9" t="s">
        <v>714</v>
      </c>
      <c r="B2577" s="9" t="s">
        <v>715</v>
      </c>
      <c r="C2577" s="10">
        <v>9787549269907</v>
      </c>
      <c r="D2577" s="9"/>
      <c r="E2577" s="9" t="s">
        <v>10227</v>
      </c>
      <c r="F2577" s="11" t="s">
        <v>10228</v>
      </c>
      <c r="G2577" s="9"/>
      <c r="H2577" s="9" t="s">
        <v>10229</v>
      </c>
      <c r="I2577" s="13" t="s">
        <v>10230</v>
      </c>
      <c r="J2577" s="9" t="s">
        <v>10231</v>
      </c>
      <c r="K2577" s="9"/>
      <c r="L2577" s="13"/>
      <c r="M2577" s="9" t="s">
        <v>524</v>
      </c>
      <c r="N2577" s="9" t="s">
        <v>1954</v>
      </c>
      <c r="O2577" s="9" t="s">
        <v>241</v>
      </c>
      <c r="P2577" s="9" t="s">
        <v>832</v>
      </c>
      <c r="Q2577" s="9" t="s">
        <v>30</v>
      </c>
      <c r="R2577" s="9" t="s">
        <v>10232</v>
      </c>
      <c r="S2577" s="13" t="s">
        <v>10233</v>
      </c>
      <c r="T2577" s="13" t="s">
        <v>1179</v>
      </c>
      <c r="U2577" s="13" t="s">
        <v>1216</v>
      </c>
    </row>
    <row r="2578" spans="1:21">
      <c r="A2578" s="9" t="s">
        <v>714</v>
      </c>
      <c r="B2578" s="9" t="s">
        <v>715</v>
      </c>
      <c r="C2578" s="10">
        <v>9787533960810</v>
      </c>
      <c r="D2578" s="9"/>
      <c r="E2578" s="9" t="s">
        <v>440</v>
      </c>
      <c r="F2578" s="11" t="s">
        <v>10234</v>
      </c>
      <c r="G2578" s="9"/>
      <c r="H2578" s="9"/>
      <c r="I2578" s="13"/>
      <c r="J2578" s="9" t="s">
        <v>10235</v>
      </c>
      <c r="K2578" s="9"/>
      <c r="L2578" s="13"/>
      <c r="M2578" s="9" t="s">
        <v>107</v>
      </c>
      <c r="N2578" s="9" t="s">
        <v>2685</v>
      </c>
      <c r="O2578" s="9" t="s">
        <v>241</v>
      </c>
      <c r="P2578" s="9" t="s">
        <v>1419</v>
      </c>
      <c r="Q2578" s="9" t="s">
        <v>30</v>
      </c>
      <c r="R2578" s="9"/>
      <c r="S2578" s="13" t="s">
        <v>10236</v>
      </c>
      <c r="T2578" s="13" t="s">
        <v>1179</v>
      </c>
      <c r="U2578" s="13" t="s">
        <v>1216</v>
      </c>
    </row>
    <row r="2579" spans="1:21">
      <c r="A2579" s="9" t="s">
        <v>714</v>
      </c>
      <c r="B2579" s="9" t="s">
        <v>715</v>
      </c>
      <c r="C2579" s="10">
        <v>9787553520230</v>
      </c>
      <c r="D2579" s="9"/>
      <c r="E2579" s="9" t="s">
        <v>2450</v>
      </c>
      <c r="F2579" s="11" t="s">
        <v>10237</v>
      </c>
      <c r="G2579" s="9"/>
      <c r="H2579" s="9"/>
      <c r="I2579" s="13"/>
      <c r="J2579" s="9" t="s">
        <v>10238</v>
      </c>
      <c r="K2579" s="9"/>
      <c r="L2579" s="13"/>
      <c r="M2579" s="9" t="s">
        <v>38</v>
      </c>
      <c r="N2579" s="9" t="s">
        <v>3252</v>
      </c>
      <c r="O2579" s="9" t="s">
        <v>50</v>
      </c>
      <c r="P2579" s="9" t="s">
        <v>1658</v>
      </c>
      <c r="Q2579" s="9" t="s">
        <v>61</v>
      </c>
      <c r="R2579" s="9"/>
      <c r="S2579" s="13" t="s">
        <v>10239</v>
      </c>
      <c r="T2579" s="13" t="s">
        <v>1179</v>
      </c>
      <c r="U2579" s="13" t="s">
        <v>1216</v>
      </c>
    </row>
    <row r="2580" spans="1:21">
      <c r="A2580" s="9" t="s">
        <v>714</v>
      </c>
      <c r="B2580" s="9" t="s">
        <v>715</v>
      </c>
      <c r="C2580" s="10">
        <v>9787546425146</v>
      </c>
      <c r="D2580" s="9"/>
      <c r="E2580" s="9" t="s">
        <v>86</v>
      </c>
      <c r="F2580" s="11" t="s">
        <v>10240</v>
      </c>
      <c r="G2580" s="9"/>
      <c r="H2580" s="9"/>
      <c r="I2580" s="13"/>
      <c r="J2580" s="9" t="s">
        <v>10241</v>
      </c>
      <c r="K2580" s="9"/>
      <c r="L2580" s="13"/>
      <c r="M2580" s="9" t="s">
        <v>348</v>
      </c>
      <c r="N2580" s="9" t="s">
        <v>2219</v>
      </c>
      <c r="O2580" s="9" t="s">
        <v>69</v>
      </c>
      <c r="P2580" s="9" t="s">
        <v>1383</v>
      </c>
      <c r="Q2580" s="9" t="s">
        <v>30</v>
      </c>
      <c r="R2580" s="9"/>
      <c r="S2580" s="13" t="s">
        <v>10242</v>
      </c>
      <c r="T2580" s="13" t="s">
        <v>1179</v>
      </c>
      <c r="U2580" s="13" t="s">
        <v>1216</v>
      </c>
    </row>
    <row r="2581" spans="1:21">
      <c r="A2581" s="9" t="s">
        <v>714</v>
      </c>
      <c r="B2581" s="9" t="s">
        <v>715</v>
      </c>
      <c r="C2581" s="10">
        <v>9787537862233</v>
      </c>
      <c r="D2581" s="9" t="s">
        <v>34</v>
      </c>
      <c r="E2581" s="9" t="s">
        <v>122</v>
      </c>
      <c r="F2581" s="11" t="s">
        <v>10243</v>
      </c>
      <c r="G2581" s="9"/>
      <c r="H2581" s="9"/>
      <c r="I2581" s="13"/>
      <c r="J2581" s="9" t="s">
        <v>10244</v>
      </c>
      <c r="K2581" s="9"/>
      <c r="L2581" s="13"/>
      <c r="M2581" s="9" t="s">
        <v>300</v>
      </c>
      <c r="N2581" s="9" t="s">
        <v>736</v>
      </c>
      <c r="O2581" s="9" t="s">
        <v>81</v>
      </c>
      <c r="P2581" s="9" t="s">
        <v>451</v>
      </c>
      <c r="Q2581" s="9" t="s">
        <v>41</v>
      </c>
      <c r="R2581" s="9"/>
      <c r="S2581" s="13" t="s">
        <v>10245</v>
      </c>
      <c r="T2581" s="13" t="s">
        <v>1179</v>
      </c>
      <c r="U2581" s="13" t="s">
        <v>4348</v>
      </c>
    </row>
    <row r="2582" spans="1:21">
      <c r="A2582" s="9" t="s">
        <v>714</v>
      </c>
      <c r="B2582" s="9" t="s">
        <v>715</v>
      </c>
      <c r="C2582" s="10">
        <v>9787020159055</v>
      </c>
      <c r="D2582" s="9"/>
      <c r="E2582" s="9" t="s">
        <v>765</v>
      </c>
      <c r="F2582" s="11" t="s">
        <v>8180</v>
      </c>
      <c r="G2582" s="9"/>
      <c r="H2582" s="9" t="s">
        <v>6859</v>
      </c>
      <c r="I2582" s="13" t="s">
        <v>10246</v>
      </c>
      <c r="J2582" s="9" t="s">
        <v>8183</v>
      </c>
      <c r="K2582" s="9"/>
      <c r="L2582" s="13" t="s">
        <v>283</v>
      </c>
      <c r="M2582" s="9" t="s">
        <v>26</v>
      </c>
      <c r="N2582" s="9" t="s">
        <v>1545</v>
      </c>
      <c r="O2582" s="9" t="s">
        <v>159</v>
      </c>
      <c r="P2582" s="9" t="s">
        <v>1818</v>
      </c>
      <c r="Q2582" s="9" t="s">
        <v>41</v>
      </c>
      <c r="R2582" s="9"/>
      <c r="S2582" s="13" t="s">
        <v>10247</v>
      </c>
      <c r="T2582" s="13" t="s">
        <v>1179</v>
      </c>
      <c r="U2582" s="13" t="s">
        <v>1216</v>
      </c>
    </row>
    <row r="2583" spans="1:21">
      <c r="A2583" s="9" t="s">
        <v>714</v>
      </c>
      <c r="B2583" s="9" t="s">
        <v>715</v>
      </c>
      <c r="C2583" s="10">
        <v>9787555287704</v>
      </c>
      <c r="D2583" s="9"/>
      <c r="E2583" s="9" t="s">
        <v>7213</v>
      </c>
      <c r="F2583" s="11" t="s">
        <v>10248</v>
      </c>
      <c r="G2583" s="9"/>
      <c r="H2583" s="9"/>
      <c r="I2583" s="13"/>
      <c r="J2583" s="9" t="s">
        <v>7643</v>
      </c>
      <c r="K2583" s="9"/>
      <c r="L2583" s="13"/>
      <c r="M2583" s="9" t="s">
        <v>4705</v>
      </c>
      <c r="N2583" s="9" t="s">
        <v>4706</v>
      </c>
      <c r="O2583" s="9" t="s">
        <v>241</v>
      </c>
      <c r="P2583" s="9" t="s">
        <v>7185</v>
      </c>
      <c r="Q2583" s="9" t="s">
        <v>61</v>
      </c>
      <c r="R2583" s="9"/>
      <c r="S2583" s="13" t="s">
        <v>10249</v>
      </c>
      <c r="T2583" s="13" t="s">
        <v>1179</v>
      </c>
      <c r="U2583" s="13" t="s">
        <v>6736</v>
      </c>
    </row>
    <row r="2584" spans="1:21">
      <c r="A2584" s="9" t="s">
        <v>714</v>
      </c>
      <c r="B2584" s="9" t="s">
        <v>715</v>
      </c>
      <c r="C2584" s="10">
        <v>9787555291190</v>
      </c>
      <c r="D2584" s="9"/>
      <c r="E2584" s="9" t="s">
        <v>466</v>
      </c>
      <c r="F2584" s="11" t="s">
        <v>10250</v>
      </c>
      <c r="G2584" s="9"/>
      <c r="H2584" s="9"/>
      <c r="I2584" s="13"/>
      <c r="J2584" s="9" t="s">
        <v>10251</v>
      </c>
      <c r="K2584" s="9"/>
      <c r="L2584" s="13"/>
      <c r="M2584" s="9" t="s">
        <v>4705</v>
      </c>
      <c r="N2584" s="9" t="s">
        <v>4706</v>
      </c>
      <c r="O2584" s="9" t="s">
        <v>233</v>
      </c>
      <c r="P2584" s="9" t="s">
        <v>1733</v>
      </c>
      <c r="Q2584" s="9" t="s">
        <v>61</v>
      </c>
      <c r="R2584" s="9"/>
      <c r="S2584" s="13" t="s">
        <v>10252</v>
      </c>
      <c r="T2584" s="13" t="s">
        <v>1179</v>
      </c>
      <c r="U2584" s="13" t="s">
        <v>1216</v>
      </c>
    </row>
    <row r="2585" spans="1:21">
      <c r="A2585" s="9" t="s">
        <v>714</v>
      </c>
      <c r="B2585" s="9" t="s">
        <v>715</v>
      </c>
      <c r="C2585" s="10">
        <v>9787807702139</v>
      </c>
      <c r="D2585" s="9"/>
      <c r="E2585" s="9" t="s">
        <v>1410</v>
      </c>
      <c r="F2585" s="11" t="s">
        <v>10253</v>
      </c>
      <c r="G2585" s="9"/>
      <c r="H2585" s="9"/>
      <c r="I2585" s="13"/>
      <c r="J2585" s="9" t="s">
        <v>10254</v>
      </c>
      <c r="K2585" s="9"/>
      <c r="L2585" s="13"/>
      <c r="M2585" s="9" t="s">
        <v>606</v>
      </c>
      <c r="N2585" s="9" t="s">
        <v>9825</v>
      </c>
      <c r="O2585" s="9" t="s">
        <v>207</v>
      </c>
      <c r="P2585" s="9" t="s">
        <v>2233</v>
      </c>
      <c r="Q2585" s="9" t="s">
        <v>30</v>
      </c>
      <c r="R2585" s="9"/>
      <c r="S2585" s="13" t="s">
        <v>10255</v>
      </c>
      <c r="T2585" s="13" t="s">
        <v>1179</v>
      </c>
      <c r="U2585" s="13" t="s">
        <v>1216</v>
      </c>
    </row>
    <row r="2586" spans="1:21">
      <c r="A2586" s="9" t="s">
        <v>714</v>
      </c>
      <c r="B2586" s="9" t="s">
        <v>715</v>
      </c>
      <c r="C2586" s="10">
        <v>9787557022105</v>
      </c>
      <c r="D2586" s="9"/>
      <c r="E2586" s="9" t="s">
        <v>6726</v>
      </c>
      <c r="F2586" s="11" t="s">
        <v>10256</v>
      </c>
      <c r="G2586" s="9"/>
      <c r="H2586" s="9"/>
      <c r="I2586" s="13"/>
      <c r="J2586" s="9" t="s">
        <v>10257</v>
      </c>
      <c r="K2586" s="9"/>
      <c r="L2586" s="13"/>
      <c r="M2586" s="9" t="s">
        <v>922</v>
      </c>
      <c r="N2586" s="9" t="s">
        <v>6925</v>
      </c>
      <c r="O2586" s="9" t="s">
        <v>233</v>
      </c>
      <c r="P2586" s="9" t="s">
        <v>819</v>
      </c>
      <c r="Q2586" s="9" t="s">
        <v>61</v>
      </c>
      <c r="R2586" s="9"/>
      <c r="S2586" s="13" t="s">
        <v>10258</v>
      </c>
      <c r="T2586" s="13" t="s">
        <v>1179</v>
      </c>
      <c r="U2586" s="13" t="s">
        <v>1216</v>
      </c>
    </row>
    <row r="2587" spans="1:21">
      <c r="A2587" s="9" t="s">
        <v>714</v>
      </c>
      <c r="B2587" s="9" t="s">
        <v>715</v>
      </c>
      <c r="C2587" s="10">
        <v>9787220119491</v>
      </c>
      <c r="D2587" s="9" t="s">
        <v>34</v>
      </c>
      <c r="E2587" s="9" t="s">
        <v>345</v>
      </c>
      <c r="F2587" s="11" t="s">
        <v>10259</v>
      </c>
      <c r="G2587" s="9"/>
      <c r="H2587" s="9"/>
      <c r="I2587" s="13"/>
      <c r="J2587" s="9" t="s">
        <v>10260</v>
      </c>
      <c r="K2587" s="9"/>
      <c r="L2587" s="13"/>
      <c r="M2587" s="9" t="s">
        <v>348</v>
      </c>
      <c r="N2587" s="9" t="s">
        <v>349</v>
      </c>
      <c r="O2587" s="9" t="s">
        <v>50</v>
      </c>
      <c r="P2587" s="9" t="s">
        <v>10261</v>
      </c>
      <c r="Q2587" s="9" t="s">
        <v>30</v>
      </c>
      <c r="R2587" s="9"/>
      <c r="S2587" s="13" t="s">
        <v>10262</v>
      </c>
      <c r="T2587" s="13" t="s">
        <v>1179</v>
      </c>
      <c r="U2587" s="13" t="s">
        <v>1216</v>
      </c>
    </row>
    <row r="2588" spans="1:21">
      <c r="A2588" s="9" t="s">
        <v>714</v>
      </c>
      <c r="B2588" s="9" t="s">
        <v>715</v>
      </c>
      <c r="C2588" s="10">
        <v>9787541156380</v>
      </c>
      <c r="D2588" s="9"/>
      <c r="E2588" s="9" t="s">
        <v>849</v>
      </c>
      <c r="F2588" s="11" t="s">
        <v>10263</v>
      </c>
      <c r="G2588" s="9"/>
      <c r="H2588" s="9"/>
      <c r="I2588" s="13"/>
      <c r="J2588" s="9" t="s">
        <v>10264</v>
      </c>
      <c r="K2588" s="9"/>
      <c r="L2588" s="13"/>
      <c r="M2588" s="9" t="s">
        <v>348</v>
      </c>
      <c r="N2588" s="9" t="s">
        <v>4174</v>
      </c>
      <c r="O2588" s="9" t="s">
        <v>233</v>
      </c>
      <c r="P2588" s="9" t="s">
        <v>134</v>
      </c>
      <c r="Q2588" s="9" t="s">
        <v>61</v>
      </c>
      <c r="R2588" s="9"/>
      <c r="S2588" s="13" t="s">
        <v>10265</v>
      </c>
      <c r="T2588" s="13" t="s">
        <v>1179</v>
      </c>
      <c r="U2588" s="13" t="s">
        <v>6736</v>
      </c>
    </row>
    <row r="2589" spans="1:21">
      <c r="A2589" s="9" t="s">
        <v>714</v>
      </c>
      <c r="B2589" s="9" t="s">
        <v>715</v>
      </c>
      <c r="C2589" s="10">
        <v>9787551125970</v>
      </c>
      <c r="D2589" s="9"/>
      <c r="E2589" s="9" t="s">
        <v>7679</v>
      </c>
      <c r="F2589" s="11" t="s">
        <v>10266</v>
      </c>
      <c r="G2589" s="9"/>
      <c r="H2589" s="9"/>
      <c r="I2589" s="13"/>
      <c r="J2589" s="9" t="s">
        <v>7368</v>
      </c>
      <c r="K2589" s="9"/>
      <c r="L2589" s="13"/>
      <c r="M2589" s="9" t="s">
        <v>1085</v>
      </c>
      <c r="N2589" s="9" t="s">
        <v>2651</v>
      </c>
      <c r="O2589" s="9" t="s">
        <v>118</v>
      </c>
      <c r="P2589" s="9" t="s">
        <v>1861</v>
      </c>
      <c r="Q2589" s="9" t="s">
        <v>61</v>
      </c>
      <c r="R2589" s="9"/>
      <c r="S2589" s="13" t="s">
        <v>10267</v>
      </c>
      <c r="T2589" s="13" t="s">
        <v>1179</v>
      </c>
      <c r="U2589" s="13" t="s">
        <v>1216</v>
      </c>
    </row>
    <row r="2590" spans="1:21">
      <c r="A2590" s="9" t="s">
        <v>714</v>
      </c>
      <c r="B2590" s="9" t="s">
        <v>715</v>
      </c>
      <c r="C2590" s="10">
        <v>9787559447272</v>
      </c>
      <c r="D2590" s="9"/>
      <c r="E2590" s="9" t="s">
        <v>187</v>
      </c>
      <c r="F2590" s="11" t="s">
        <v>10268</v>
      </c>
      <c r="G2590" s="9"/>
      <c r="H2590" s="9"/>
      <c r="I2590" s="13"/>
      <c r="J2590" s="9" t="s">
        <v>10269</v>
      </c>
      <c r="K2590" s="9"/>
      <c r="L2590" s="13"/>
      <c r="M2590" s="9" t="s">
        <v>257</v>
      </c>
      <c r="N2590" s="9" t="s">
        <v>552</v>
      </c>
      <c r="O2590" s="9" t="s">
        <v>241</v>
      </c>
      <c r="P2590" s="9" t="s">
        <v>337</v>
      </c>
      <c r="Q2590" s="9" t="s">
        <v>61</v>
      </c>
      <c r="R2590" s="9"/>
      <c r="S2590" s="13" t="s">
        <v>10270</v>
      </c>
      <c r="T2590" s="13" t="s">
        <v>1179</v>
      </c>
      <c r="U2590" s="13" t="s">
        <v>1216</v>
      </c>
    </row>
    <row r="2591" spans="1:21">
      <c r="A2591" s="9" t="s">
        <v>714</v>
      </c>
      <c r="B2591" s="9" t="s">
        <v>715</v>
      </c>
      <c r="C2591" s="10">
        <v>9787557022327</v>
      </c>
      <c r="D2591" s="9"/>
      <c r="E2591" s="9" t="s">
        <v>849</v>
      </c>
      <c r="F2591" s="11" t="s">
        <v>10271</v>
      </c>
      <c r="G2591" s="9"/>
      <c r="H2591" s="9"/>
      <c r="I2591" s="13"/>
      <c r="J2591" s="9" t="s">
        <v>9091</v>
      </c>
      <c r="K2591" s="9"/>
      <c r="L2591" s="13"/>
      <c r="M2591" s="9" t="s">
        <v>922</v>
      </c>
      <c r="N2591" s="9" t="s">
        <v>6925</v>
      </c>
      <c r="O2591" s="9" t="s">
        <v>129</v>
      </c>
      <c r="P2591" s="9" t="s">
        <v>309</v>
      </c>
      <c r="Q2591" s="9" t="s">
        <v>61</v>
      </c>
      <c r="R2591" s="9"/>
      <c r="S2591" s="13" t="s">
        <v>10272</v>
      </c>
      <c r="T2591" s="13" t="s">
        <v>1179</v>
      </c>
      <c r="U2591" s="13" t="s">
        <v>1216</v>
      </c>
    </row>
    <row r="2592" spans="1:21">
      <c r="A2592" s="9" t="s">
        <v>714</v>
      </c>
      <c r="B2592" s="9" t="s">
        <v>715</v>
      </c>
      <c r="C2592" s="10">
        <v>9787510886317</v>
      </c>
      <c r="D2592" s="9"/>
      <c r="E2592" s="9" t="s">
        <v>506</v>
      </c>
      <c r="F2592" s="11" t="s">
        <v>10273</v>
      </c>
      <c r="G2592" s="9"/>
      <c r="H2592" s="9"/>
      <c r="I2592" s="13"/>
      <c r="J2592" s="9" t="s">
        <v>10274</v>
      </c>
      <c r="K2592" s="9"/>
      <c r="L2592" s="13"/>
      <c r="M2592" s="9" t="s">
        <v>26</v>
      </c>
      <c r="N2592" s="9" t="s">
        <v>791</v>
      </c>
      <c r="O2592" s="9" t="s">
        <v>69</v>
      </c>
      <c r="P2592" s="9" t="s">
        <v>1219</v>
      </c>
      <c r="Q2592" s="9" t="s">
        <v>30</v>
      </c>
      <c r="R2592" s="9"/>
      <c r="S2592" s="13" t="s">
        <v>10275</v>
      </c>
      <c r="T2592" s="13" t="s">
        <v>1179</v>
      </c>
      <c r="U2592" s="13" t="s">
        <v>1216</v>
      </c>
    </row>
    <row r="2593" spans="1:21">
      <c r="A2593" s="9" t="s">
        <v>714</v>
      </c>
      <c r="B2593" s="9" t="s">
        <v>715</v>
      </c>
      <c r="C2593" s="10">
        <v>9787214223838</v>
      </c>
      <c r="D2593" s="9"/>
      <c r="E2593" s="9" t="s">
        <v>203</v>
      </c>
      <c r="F2593" s="11" t="s">
        <v>10276</v>
      </c>
      <c r="G2593" s="9"/>
      <c r="H2593" s="9"/>
      <c r="I2593" s="13"/>
      <c r="J2593" s="9" t="s">
        <v>10277</v>
      </c>
      <c r="K2593" s="9"/>
      <c r="L2593" s="13"/>
      <c r="M2593" s="9" t="s">
        <v>257</v>
      </c>
      <c r="N2593" s="9" t="s">
        <v>730</v>
      </c>
      <c r="O2593" s="9" t="s">
        <v>233</v>
      </c>
      <c r="P2593" s="9" t="s">
        <v>10278</v>
      </c>
      <c r="Q2593" s="9" t="s">
        <v>61</v>
      </c>
      <c r="R2593" s="9"/>
      <c r="S2593" s="13" t="s">
        <v>10279</v>
      </c>
      <c r="T2593" s="13" t="s">
        <v>1179</v>
      </c>
      <c r="U2593" s="13" t="s">
        <v>1216</v>
      </c>
    </row>
    <row r="2594" spans="1:21">
      <c r="A2594" s="9" t="s">
        <v>714</v>
      </c>
      <c r="B2594" s="9" t="s">
        <v>715</v>
      </c>
      <c r="C2594" s="10">
        <v>9787553520193</v>
      </c>
      <c r="D2594" s="9"/>
      <c r="E2594" s="9" t="s">
        <v>2450</v>
      </c>
      <c r="F2594" s="11" t="s">
        <v>10280</v>
      </c>
      <c r="G2594" s="9"/>
      <c r="H2594" s="9"/>
      <c r="I2594" s="13"/>
      <c r="J2594" s="9" t="s">
        <v>10281</v>
      </c>
      <c r="K2594" s="9"/>
      <c r="L2594" s="13"/>
      <c r="M2594" s="9" t="s">
        <v>38</v>
      </c>
      <c r="N2594" s="9" t="s">
        <v>3252</v>
      </c>
      <c r="O2594" s="9" t="s">
        <v>118</v>
      </c>
      <c r="P2594" s="9" t="s">
        <v>2434</v>
      </c>
      <c r="Q2594" s="9" t="s">
        <v>61</v>
      </c>
      <c r="R2594" s="9"/>
      <c r="S2594" s="13" t="s">
        <v>10282</v>
      </c>
      <c r="T2594" s="13" t="s">
        <v>1179</v>
      </c>
      <c r="U2594" s="13" t="s">
        <v>1216</v>
      </c>
    </row>
    <row r="2595" spans="1:21">
      <c r="A2595" s="9" t="s">
        <v>714</v>
      </c>
      <c r="B2595" s="9" t="s">
        <v>715</v>
      </c>
      <c r="C2595" s="10">
        <v>9787551151184</v>
      </c>
      <c r="D2595" s="9"/>
      <c r="E2595" s="9" t="s">
        <v>466</v>
      </c>
      <c r="F2595" s="11" t="s">
        <v>10283</v>
      </c>
      <c r="G2595" s="9"/>
      <c r="H2595" s="9"/>
      <c r="I2595" s="13"/>
      <c r="J2595" s="9" t="s">
        <v>10284</v>
      </c>
      <c r="K2595" s="9"/>
      <c r="L2595" s="13"/>
      <c r="M2595" s="9" t="s">
        <v>1085</v>
      </c>
      <c r="N2595" s="9" t="s">
        <v>2651</v>
      </c>
      <c r="O2595" s="9" t="s">
        <v>241</v>
      </c>
      <c r="P2595" s="9" t="s">
        <v>2258</v>
      </c>
      <c r="Q2595" s="9" t="s">
        <v>61</v>
      </c>
      <c r="R2595" s="9"/>
      <c r="S2595" s="13" t="s">
        <v>10285</v>
      </c>
      <c r="T2595" s="13" t="s">
        <v>1179</v>
      </c>
      <c r="U2595" s="13" t="s">
        <v>1216</v>
      </c>
    </row>
    <row r="2596" spans="1:21">
      <c r="A2596" s="9" t="s">
        <v>714</v>
      </c>
      <c r="B2596" s="9" t="s">
        <v>715</v>
      </c>
      <c r="C2596" s="10">
        <v>9787559446848</v>
      </c>
      <c r="D2596" s="9"/>
      <c r="E2596" s="9" t="s">
        <v>440</v>
      </c>
      <c r="F2596" s="11" t="s">
        <v>10286</v>
      </c>
      <c r="G2596" s="9"/>
      <c r="H2596" s="9" t="s">
        <v>1192</v>
      </c>
      <c r="I2596" s="13"/>
      <c r="J2596" s="9" t="s">
        <v>10287</v>
      </c>
      <c r="K2596" s="9"/>
      <c r="L2596" s="13"/>
      <c r="M2596" s="9" t="s">
        <v>257</v>
      </c>
      <c r="N2596" s="9" t="s">
        <v>552</v>
      </c>
      <c r="O2596" s="9" t="s">
        <v>69</v>
      </c>
      <c r="P2596" s="9" t="s">
        <v>10288</v>
      </c>
      <c r="Q2596" s="9" t="s">
        <v>250</v>
      </c>
      <c r="R2596" s="9"/>
      <c r="S2596" s="13" t="s">
        <v>10289</v>
      </c>
      <c r="T2596" s="13" t="s">
        <v>555</v>
      </c>
      <c r="U2596" s="13" t="s">
        <v>1216</v>
      </c>
    </row>
    <row r="2597" spans="1:21">
      <c r="A2597" s="9" t="s">
        <v>714</v>
      </c>
      <c r="B2597" s="9" t="s">
        <v>715</v>
      </c>
      <c r="C2597" s="10">
        <v>9787559439482</v>
      </c>
      <c r="D2597" s="9"/>
      <c r="E2597" s="9" t="s">
        <v>440</v>
      </c>
      <c r="F2597" s="11" t="s">
        <v>10286</v>
      </c>
      <c r="G2597" s="9"/>
      <c r="H2597" s="9"/>
      <c r="I2597" s="13" t="s">
        <v>8428</v>
      </c>
      <c r="J2597" s="9" t="s">
        <v>10287</v>
      </c>
      <c r="K2597" s="9"/>
      <c r="L2597" s="13"/>
      <c r="M2597" s="9" t="s">
        <v>257</v>
      </c>
      <c r="N2597" s="9" t="s">
        <v>552</v>
      </c>
      <c r="O2597" s="9" t="s">
        <v>69</v>
      </c>
      <c r="P2597" s="9" t="s">
        <v>608</v>
      </c>
      <c r="Q2597" s="9" t="s">
        <v>250</v>
      </c>
      <c r="R2597" s="9"/>
      <c r="S2597" s="13" t="s">
        <v>10290</v>
      </c>
      <c r="T2597" s="13" t="s">
        <v>1179</v>
      </c>
      <c r="U2597" s="13" t="s">
        <v>1216</v>
      </c>
    </row>
    <row r="2598" spans="1:21">
      <c r="A2598" s="9" t="s">
        <v>714</v>
      </c>
      <c r="B2598" s="9" t="s">
        <v>715</v>
      </c>
      <c r="C2598" s="10">
        <v>9787521210552</v>
      </c>
      <c r="D2598" s="9"/>
      <c r="E2598" s="9" t="s">
        <v>1232</v>
      </c>
      <c r="F2598" s="11" t="s">
        <v>10291</v>
      </c>
      <c r="G2598" s="9"/>
      <c r="H2598" s="9"/>
      <c r="I2598" s="13"/>
      <c r="J2598" s="9" t="s">
        <v>10292</v>
      </c>
      <c r="K2598" s="9"/>
      <c r="L2598" s="13"/>
      <c r="M2598" s="9" t="s">
        <v>26</v>
      </c>
      <c r="N2598" s="9" t="s">
        <v>1001</v>
      </c>
      <c r="O2598" s="9" t="s">
        <v>118</v>
      </c>
      <c r="P2598" s="9" t="s">
        <v>10293</v>
      </c>
      <c r="Q2598" s="9" t="s">
        <v>30</v>
      </c>
      <c r="R2598" s="9"/>
      <c r="S2598" s="13" t="s">
        <v>10294</v>
      </c>
      <c r="T2598" s="13" t="s">
        <v>1179</v>
      </c>
      <c r="U2598" s="13" t="s">
        <v>1216</v>
      </c>
    </row>
    <row r="2599" spans="1:21">
      <c r="A2599" s="9" t="s">
        <v>714</v>
      </c>
      <c r="B2599" s="9" t="s">
        <v>715</v>
      </c>
      <c r="C2599" s="10">
        <v>9787550034129</v>
      </c>
      <c r="D2599" s="9"/>
      <c r="E2599" s="9" t="s">
        <v>2450</v>
      </c>
      <c r="F2599" s="11" t="s">
        <v>8281</v>
      </c>
      <c r="G2599" s="9"/>
      <c r="H2599" s="9" t="s">
        <v>4130</v>
      </c>
      <c r="I2599" s="13"/>
      <c r="J2599" s="9" t="s">
        <v>8282</v>
      </c>
      <c r="K2599" s="9"/>
      <c r="L2599" s="13"/>
      <c r="M2599" s="9" t="s">
        <v>365</v>
      </c>
      <c r="N2599" s="9" t="s">
        <v>366</v>
      </c>
      <c r="O2599" s="9" t="s">
        <v>199</v>
      </c>
      <c r="P2599" s="9" t="s">
        <v>3118</v>
      </c>
      <c r="Q2599" s="9" t="s">
        <v>61</v>
      </c>
      <c r="R2599" s="9"/>
      <c r="S2599" s="13" t="s">
        <v>10295</v>
      </c>
      <c r="T2599" s="13" t="s">
        <v>1179</v>
      </c>
      <c r="U2599" s="13" t="s">
        <v>1216</v>
      </c>
    </row>
    <row r="2600" spans="1:21">
      <c r="A2600" s="9" t="s">
        <v>714</v>
      </c>
      <c r="B2600" s="9" t="s">
        <v>715</v>
      </c>
      <c r="C2600" s="10">
        <v>9787559448552</v>
      </c>
      <c r="D2600" s="9"/>
      <c r="E2600" s="9" t="s">
        <v>7044</v>
      </c>
      <c r="F2600" s="11" t="s">
        <v>10296</v>
      </c>
      <c r="G2600" s="9"/>
      <c r="H2600" s="9"/>
      <c r="I2600" s="13"/>
      <c r="J2600" s="9" t="s">
        <v>10297</v>
      </c>
      <c r="K2600" s="9"/>
      <c r="L2600" s="13"/>
      <c r="M2600" s="9" t="s">
        <v>257</v>
      </c>
      <c r="N2600" s="9" t="s">
        <v>552</v>
      </c>
      <c r="O2600" s="9" t="s">
        <v>28</v>
      </c>
      <c r="P2600" s="9" t="s">
        <v>10298</v>
      </c>
      <c r="Q2600" s="9" t="s">
        <v>30</v>
      </c>
      <c r="R2600" s="9"/>
      <c r="S2600" s="13" t="s">
        <v>10299</v>
      </c>
      <c r="T2600" s="13" t="s">
        <v>1179</v>
      </c>
      <c r="U2600" s="13" t="s">
        <v>1216</v>
      </c>
    </row>
    <row r="2601" spans="1:21">
      <c r="A2601" s="9" t="s">
        <v>714</v>
      </c>
      <c r="B2601" s="9" t="s">
        <v>715</v>
      </c>
      <c r="C2601" s="10">
        <v>9787555020998</v>
      </c>
      <c r="D2601" s="9"/>
      <c r="E2601" s="9" t="s">
        <v>35</v>
      </c>
      <c r="F2601" s="11" t="s">
        <v>10300</v>
      </c>
      <c r="G2601" s="9"/>
      <c r="H2601" s="9"/>
      <c r="I2601" s="13"/>
      <c r="J2601" s="9" t="s">
        <v>10301</v>
      </c>
      <c r="K2601" s="9"/>
      <c r="L2601" s="13"/>
      <c r="M2601" s="9" t="s">
        <v>989</v>
      </c>
      <c r="N2601" s="9" t="s">
        <v>1877</v>
      </c>
      <c r="O2601" s="9" t="s">
        <v>109</v>
      </c>
      <c r="P2601" s="9" t="s">
        <v>10302</v>
      </c>
      <c r="Q2601" s="9" t="s">
        <v>30</v>
      </c>
      <c r="R2601" s="9"/>
      <c r="S2601" s="13" t="s">
        <v>10303</v>
      </c>
      <c r="T2601" s="13" t="s">
        <v>1179</v>
      </c>
      <c r="U2601" s="13" t="s">
        <v>1216</v>
      </c>
    </row>
    <row r="2602" spans="1:21">
      <c r="A2602" s="9" t="s">
        <v>714</v>
      </c>
      <c r="B2602" s="9" t="s">
        <v>715</v>
      </c>
      <c r="C2602" s="10">
        <v>9787559442246</v>
      </c>
      <c r="D2602" s="9"/>
      <c r="E2602" s="9" t="s">
        <v>8365</v>
      </c>
      <c r="F2602" s="11" t="s">
        <v>8320</v>
      </c>
      <c r="G2602" s="9" t="s">
        <v>2619</v>
      </c>
      <c r="H2602" s="9" t="s">
        <v>1195</v>
      </c>
      <c r="I2602" s="13"/>
      <c r="J2602" s="9" t="s">
        <v>8321</v>
      </c>
      <c r="K2602" s="9"/>
      <c r="L2602" s="13"/>
      <c r="M2602" s="9" t="s">
        <v>257</v>
      </c>
      <c r="N2602" s="9" t="s">
        <v>552</v>
      </c>
      <c r="O2602" s="9" t="s">
        <v>109</v>
      </c>
      <c r="P2602" s="9" t="s">
        <v>1456</v>
      </c>
      <c r="Q2602" s="9" t="s">
        <v>41</v>
      </c>
      <c r="R2602" s="9"/>
      <c r="S2602" s="13" t="s">
        <v>10304</v>
      </c>
      <c r="T2602" s="13" t="s">
        <v>1179</v>
      </c>
      <c r="U2602" s="13" t="s">
        <v>1216</v>
      </c>
    </row>
    <row r="2603" spans="1:21">
      <c r="A2603" s="9" t="s">
        <v>714</v>
      </c>
      <c r="B2603" s="9" t="s">
        <v>715</v>
      </c>
      <c r="C2603" s="10">
        <v>9787530678503</v>
      </c>
      <c r="D2603" s="9"/>
      <c r="E2603" s="9" t="s">
        <v>466</v>
      </c>
      <c r="F2603" s="11" t="s">
        <v>10305</v>
      </c>
      <c r="G2603" s="9"/>
      <c r="H2603" s="9" t="s">
        <v>1192</v>
      </c>
      <c r="I2603" s="13"/>
      <c r="J2603" s="9" t="s">
        <v>10306</v>
      </c>
      <c r="K2603" s="9"/>
      <c r="L2603" s="13"/>
      <c r="M2603" s="9" t="s">
        <v>142</v>
      </c>
      <c r="N2603" s="9" t="s">
        <v>4229</v>
      </c>
      <c r="O2603" s="9" t="s">
        <v>129</v>
      </c>
      <c r="P2603" s="9" t="s">
        <v>1236</v>
      </c>
      <c r="Q2603" s="9" t="s">
        <v>61</v>
      </c>
      <c r="R2603" s="9"/>
      <c r="S2603" s="13" t="s">
        <v>10307</v>
      </c>
      <c r="T2603" s="13" t="s">
        <v>1179</v>
      </c>
      <c r="U2603" s="13" t="s">
        <v>1216</v>
      </c>
    </row>
    <row r="2604" spans="1:21">
      <c r="A2604" s="9" t="s">
        <v>714</v>
      </c>
      <c r="B2604" s="9" t="s">
        <v>715</v>
      </c>
      <c r="C2604" s="10">
        <v>9787520516549</v>
      </c>
      <c r="D2604" s="9"/>
      <c r="E2604" s="9" t="s">
        <v>380</v>
      </c>
      <c r="F2604" s="11" t="s">
        <v>10308</v>
      </c>
      <c r="G2604" s="9"/>
      <c r="H2604" s="9"/>
      <c r="I2604" s="13"/>
      <c r="J2604" s="9" t="s">
        <v>8204</v>
      </c>
      <c r="K2604" s="9"/>
      <c r="L2604" s="13"/>
      <c r="M2604" s="9" t="s">
        <v>26</v>
      </c>
      <c r="N2604" s="9" t="s">
        <v>1424</v>
      </c>
      <c r="O2604" s="9" t="s">
        <v>109</v>
      </c>
      <c r="P2604" s="9" t="s">
        <v>10309</v>
      </c>
      <c r="Q2604" s="9" t="s">
        <v>30</v>
      </c>
      <c r="R2604" s="9" t="s">
        <v>6808</v>
      </c>
      <c r="S2604" s="13" t="s">
        <v>10310</v>
      </c>
      <c r="T2604" s="13" t="s">
        <v>1179</v>
      </c>
      <c r="U2604" s="13" t="s">
        <v>1216</v>
      </c>
    </row>
    <row r="2605" spans="1:21">
      <c r="A2605" s="9" t="s">
        <v>714</v>
      </c>
      <c r="B2605" s="9" t="s">
        <v>715</v>
      </c>
      <c r="C2605" s="10">
        <v>9787551151160</v>
      </c>
      <c r="D2605" s="9"/>
      <c r="E2605" s="9" t="s">
        <v>2450</v>
      </c>
      <c r="F2605" s="11" t="s">
        <v>10311</v>
      </c>
      <c r="G2605" s="9"/>
      <c r="H2605" s="9"/>
      <c r="I2605" s="13"/>
      <c r="J2605" s="9" t="s">
        <v>10312</v>
      </c>
      <c r="K2605" s="9"/>
      <c r="L2605" s="13"/>
      <c r="M2605" s="9" t="s">
        <v>1085</v>
      </c>
      <c r="N2605" s="9" t="s">
        <v>2651</v>
      </c>
      <c r="O2605" s="9" t="s">
        <v>241</v>
      </c>
      <c r="P2605" s="9" t="s">
        <v>278</v>
      </c>
      <c r="Q2605" s="9" t="s">
        <v>61</v>
      </c>
      <c r="R2605" s="9"/>
      <c r="S2605" s="13" t="s">
        <v>10313</v>
      </c>
      <c r="T2605" s="13" t="s">
        <v>1179</v>
      </c>
      <c r="U2605" s="13" t="s">
        <v>1216</v>
      </c>
    </row>
    <row r="2606" spans="1:21">
      <c r="A2606" s="9" t="s">
        <v>714</v>
      </c>
      <c r="B2606" s="9" t="s">
        <v>715</v>
      </c>
      <c r="C2606" s="10">
        <v>9787540788490</v>
      </c>
      <c r="D2606" s="9"/>
      <c r="E2606" s="9" t="s">
        <v>849</v>
      </c>
      <c r="F2606" s="11" t="s">
        <v>10314</v>
      </c>
      <c r="G2606" s="9"/>
      <c r="H2606" s="9"/>
      <c r="I2606" s="13"/>
      <c r="J2606" s="9" t="s">
        <v>10315</v>
      </c>
      <c r="K2606" s="9"/>
      <c r="L2606" s="13" t="s">
        <v>493</v>
      </c>
      <c r="M2606" s="9" t="s">
        <v>750</v>
      </c>
      <c r="N2606" s="9" t="s">
        <v>2516</v>
      </c>
      <c r="O2606" s="9" t="s">
        <v>233</v>
      </c>
      <c r="P2606" s="9" t="s">
        <v>10316</v>
      </c>
      <c r="Q2606" s="9" t="s">
        <v>250</v>
      </c>
      <c r="R2606" s="9" t="s">
        <v>9375</v>
      </c>
      <c r="S2606" s="13" t="s">
        <v>10317</v>
      </c>
      <c r="T2606" s="13" t="s">
        <v>1179</v>
      </c>
      <c r="U2606" s="13" t="s">
        <v>1216</v>
      </c>
    </row>
    <row r="2607" spans="1:21">
      <c r="A2607" s="9" t="s">
        <v>714</v>
      </c>
      <c r="B2607" s="9" t="s">
        <v>715</v>
      </c>
      <c r="C2607" s="10">
        <v>9787533958985</v>
      </c>
      <c r="D2607" s="9"/>
      <c r="E2607" s="9" t="s">
        <v>187</v>
      </c>
      <c r="F2607" s="11" t="s">
        <v>8366</v>
      </c>
      <c r="G2607" s="9"/>
      <c r="H2607" s="9" t="s">
        <v>10318</v>
      </c>
      <c r="I2607" s="13"/>
      <c r="J2607" s="9" t="s">
        <v>8044</v>
      </c>
      <c r="K2607" s="9"/>
      <c r="L2607" s="13"/>
      <c r="M2607" s="9" t="s">
        <v>107</v>
      </c>
      <c r="N2607" s="9" t="s">
        <v>2685</v>
      </c>
      <c r="O2607" s="9" t="s">
        <v>109</v>
      </c>
      <c r="P2607" s="9" t="s">
        <v>1236</v>
      </c>
      <c r="Q2607" s="9" t="s">
        <v>30</v>
      </c>
      <c r="R2607" s="9"/>
      <c r="S2607" s="13" t="s">
        <v>10319</v>
      </c>
      <c r="T2607" s="13" t="s">
        <v>1179</v>
      </c>
      <c r="U2607" s="13" t="s">
        <v>1216</v>
      </c>
    </row>
    <row r="2608" spans="1:21">
      <c r="A2608" s="9" t="s">
        <v>714</v>
      </c>
      <c r="B2608" s="9" t="s">
        <v>715</v>
      </c>
      <c r="C2608" s="10">
        <v>9787533958961</v>
      </c>
      <c r="D2608" s="9"/>
      <c r="E2608" s="9" t="s">
        <v>187</v>
      </c>
      <c r="F2608" s="11" t="s">
        <v>8366</v>
      </c>
      <c r="G2608" s="9"/>
      <c r="H2608" s="9" t="s">
        <v>8417</v>
      </c>
      <c r="I2608" s="13"/>
      <c r="J2608" s="9" t="s">
        <v>8044</v>
      </c>
      <c r="K2608" s="9"/>
      <c r="L2608" s="13"/>
      <c r="M2608" s="9" t="s">
        <v>107</v>
      </c>
      <c r="N2608" s="9" t="s">
        <v>2685</v>
      </c>
      <c r="O2608" s="9" t="s">
        <v>199</v>
      </c>
      <c r="P2608" s="9" t="s">
        <v>581</v>
      </c>
      <c r="Q2608" s="9" t="s">
        <v>30</v>
      </c>
      <c r="R2608" s="9"/>
      <c r="S2608" s="13" t="s">
        <v>10320</v>
      </c>
      <c r="T2608" s="13" t="s">
        <v>1179</v>
      </c>
      <c r="U2608" s="13" t="s">
        <v>1216</v>
      </c>
    </row>
    <row r="2609" spans="1:21">
      <c r="A2609" s="9" t="s">
        <v>714</v>
      </c>
      <c r="B2609" s="9" t="s">
        <v>715</v>
      </c>
      <c r="C2609" s="10">
        <v>9787533958954</v>
      </c>
      <c r="D2609" s="9"/>
      <c r="E2609" s="9" t="s">
        <v>8365</v>
      </c>
      <c r="F2609" s="11" t="s">
        <v>8366</v>
      </c>
      <c r="G2609" s="9"/>
      <c r="H2609" s="9" t="s">
        <v>8413</v>
      </c>
      <c r="I2609" s="13"/>
      <c r="J2609" s="9" t="s">
        <v>8044</v>
      </c>
      <c r="K2609" s="9"/>
      <c r="L2609" s="13"/>
      <c r="M2609" s="9" t="s">
        <v>107</v>
      </c>
      <c r="N2609" s="9" t="s">
        <v>2685</v>
      </c>
      <c r="O2609" s="9" t="s">
        <v>199</v>
      </c>
      <c r="P2609" s="9" t="s">
        <v>1688</v>
      </c>
      <c r="Q2609" s="9" t="s">
        <v>30</v>
      </c>
      <c r="R2609" s="9"/>
      <c r="S2609" s="13" t="s">
        <v>10321</v>
      </c>
      <c r="T2609" s="13" t="s">
        <v>1179</v>
      </c>
      <c r="U2609" s="13" t="s">
        <v>1216</v>
      </c>
    </row>
    <row r="2610" spans="1:21">
      <c r="A2610" s="9" t="s">
        <v>714</v>
      </c>
      <c r="B2610" s="9" t="s">
        <v>715</v>
      </c>
      <c r="C2610" s="10">
        <v>9787510469916</v>
      </c>
      <c r="D2610" s="9"/>
      <c r="E2610" s="9" t="s">
        <v>10322</v>
      </c>
      <c r="F2610" s="11" t="s">
        <v>10323</v>
      </c>
      <c r="G2610" s="9"/>
      <c r="H2610" s="9" t="s">
        <v>1190</v>
      </c>
      <c r="I2610" s="13" t="s">
        <v>10324</v>
      </c>
      <c r="J2610" s="9" t="s">
        <v>10325</v>
      </c>
      <c r="K2610" s="9"/>
      <c r="L2610" s="13"/>
      <c r="M2610" s="9" t="s">
        <v>26</v>
      </c>
      <c r="N2610" s="9" t="s">
        <v>7657</v>
      </c>
      <c r="O2610" s="9" t="s">
        <v>109</v>
      </c>
      <c r="P2610" s="9" t="s">
        <v>10326</v>
      </c>
      <c r="Q2610" s="9" t="s">
        <v>30</v>
      </c>
      <c r="R2610" s="9"/>
      <c r="S2610" s="13" t="s">
        <v>10327</v>
      </c>
      <c r="T2610" s="13" t="s">
        <v>1179</v>
      </c>
      <c r="U2610" s="13" t="s">
        <v>1216</v>
      </c>
    </row>
    <row r="2611" spans="1:21">
      <c r="A2611" s="9" t="s">
        <v>714</v>
      </c>
      <c r="B2611" s="9" t="s">
        <v>715</v>
      </c>
      <c r="C2611" s="10">
        <v>9787559447630</v>
      </c>
      <c r="D2611" s="9"/>
      <c r="E2611" s="9" t="s">
        <v>466</v>
      </c>
      <c r="F2611" s="11" t="s">
        <v>10328</v>
      </c>
      <c r="G2611" s="9"/>
      <c r="H2611" s="9"/>
      <c r="I2611" s="13"/>
      <c r="J2611" s="9" t="s">
        <v>10329</v>
      </c>
      <c r="K2611" s="9"/>
      <c r="L2611" s="13"/>
      <c r="M2611" s="9" t="s">
        <v>257</v>
      </c>
      <c r="N2611" s="9" t="s">
        <v>552</v>
      </c>
      <c r="O2611" s="9" t="s">
        <v>241</v>
      </c>
      <c r="P2611" s="9" t="s">
        <v>1733</v>
      </c>
      <c r="Q2611" s="9" t="s">
        <v>61</v>
      </c>
      <c r="R2611" s="9"/>
      <c r="S2611" s="13" t="s">
        <v>10330</v>
      </c>
      <c r="T2611" s="13" t="s">
        <v>1179</v>
      </c>
      <c r="U2611" s="13" t="s">
        <v>1216</v>
      </c>
    </row>
    <row r="2612" spans="1:21">
      <c r="A2612" s="9" t="s">
        <v>714</v>
      </c>
      <c r="B2612" s="9" t="s">
        <v>715</v>
      </c>
      <c r="C2612" s="10">
        <v>9787555289715</v>
      </c>
      <c r="D2612" s="9"/>
      <c r="E2612" s="9" t="s">
        <v>7648</v>
      </c>
      <c r="F2612" s="11" t="s">
        <v>10331</v>
      </c>
      <c r="G2612" s="9"/>
      <c r="H2612" s="9" t="s">
        <v>1192</v>
      </c>
      <c r="I2612" s="13"/>
      <c r="J2612" s="9" t="s">
        <v>10332</v>
      </c>
      <c r="K2612" s="9"/>
      <c r="L2612" s="13"/>
      <c r="M2612" s="9" t="s">
        <v>4705</v>
      </c>
      <c r="N2612" s="9" t="s">
        <v>4706</v>
      </c>
      <c r="O2612" s="9" t="s">
        <v>241</v>
      </c>
      <c r="P2612" s="9" t="s">
        <v>10333</v>
      </c>
      <c r="Q2612" s="9" t="s">
        <v>30</v>
      </c>
      <c r="R2612" s="9"/>
      <c r="S2612" s="13" t="s">
        <v>10334</v>
      </c>
      <c r="T2612" s="13" t="s">
        <v>1179</v>
      </c>
      <c r="U2612" s="13" t="s">
        <v>1216</v>
      </c>
    </row>
    <row r="2613" spans="1:21">
      <c r="A2613" s="9" t="s">
        <v>714</v>
      </c>
      <c r="B2613" s="9" t="s">
        <v>715</v>
      </c>
      <c r="C2613" s="10">
        <v>9787555285878</v>
      </c>
      <c r="D2613" s="9"/>
      <c r="E2613" s="9" t="s">
        <v>7049</v>
      </c>
      <c r="F2613" s="11" t="s">
        <v>10331</v>
      </c>
      <c r="G2613" s="9"/>
      <c r="H2613" s="9"/>
      <c r="I2613" s="13"/>
      <c r="J2613" s="9" t="s">
        <v>10332</v>
      </c>
      <c r="K2613" s="9"/>
      <c r="L2613" s="13"/>
      <c r="M2613" s="9" t="s">
        <v>4705</v>
      </c>
      <c r="N2613" s="9" t="s">
        <v>4706</v>
      </c>
      <c r="O2613" s="9" t="s">
        <v>233</v>
      </c>
      <c r="P2613" s="9" t="s">
        <v>7326</v>
      </c>
      <c r="Q2613" s="9" t="s">
        <v>30</v>
      </c>
      <c r="R2613" s="9"/>
      <c r="S2613" s="13" t="s">
        <v>10334</v>
      </c>
      <c r="T2613" s="13" t="s">
        <v>1179</v>
      </c>
      <c r="U2613" s="13" t="s">
        <v>1216</v>
      </c>
    </row>
    <row r="2614" spans="1:21">
      <c r="A2614" s="9" t="s">
        <v>714</v>
      </c>
      <c r="B2614" s="9" t="s">
        <v>715</v>
      </c>
      <c r="C2614" s="10">
        <v>9787555290575</v>
      </c>
      <c r="D2614" s="9"/>
      <c r="E2614" s="9" t="s">
        <v>7213</v>
      </c>
      <c r="F2614" s="11" t="s">
        <v>10335</v>
      </c>
      <c r="G2614" s="9"/>
      <c r="H2614" s="9"/>
      <c r="I2614" s="13"/>
      <c r="J2614" s="9" t="s">
        <v>7643</v>
      </c>
      <c r="K2614" s="9"/>
      <c r="L2614" s="13"/>
      <c r="M2614" s="9" t="s">
        <v>4705</v>
      </c>
      <c r="N2614" s="9" t="s">
        <v>4706</v>
      </c>
      <c r="O2614" s="9" t="s">
        <v>28</v>
      </c>
      <c r="P2614" s="9" t="s">
        <v>8690</v>
      </c>
      <c r="Q2614" s="9" t="s">
        <v>61</v>
      </c>
      <c r="R2614" s="9"/>
      <c r="S2614" s="13" t="s">
        <v>10336</v>
      </c>
      <c r="T2614" s="13" t="s">
        <v>1179</v>
      </c>
      <c r="U2614" s="13" t="s">
        <v>1216</v>
      </c>
    </row>
    <row r="2615" spans="1:21">
      <c r="A2615" s="9" t="s">
        <v>714</v>
      </c>
      <c r="B2615" s="9" t="s">
        <v>715</v>
      </c>
      <c r="C2615" s="10">
        <v>9787559443199</v>
      </c>
      <c r="D2615" s="9"/>
      <c r="E2615" s="9" t="s">
        <v>7049</v>
      </c>
      <c r="F2615" s="11" t="s">
        <v>10337</v>
      </c>
      <c r="G2615" s="9"/>
      <c r="H2615" s="9"/>
      <c r="I2615" s="13"/>
      <c r="J2615" s="9" t="s">
        <v>7643</v>
      </c>
      <c r="K2615" s="9"/>
      <c r="L2615" s="13"/>
      <c r="M2615" s="9" t="s">
        <v>257</v>
      </c>
      <c r="N2615" s="9" t="s">
        <v>552</v>
      </c>
      <c r="O2615" s="9" t="s">
        <v>69</v>
      </c>
      <c r="P2615" s="9" t="s">
        <v>10338</v>
      </c>
      <c r="Q2615" s="9" t="s">
        <v>135</v>
      </c>
      <c r="R2615" s="9"/>
      <c r="S2615" s="13" t="s">
        <v>10339</v>
      </c>
      <c r="T2615" s="13" t="s">
        <v>1179</v>
      </c>
      <c r="U2615" s="13" t="s">
        <v>1216</v>
      </c>
    </row>
    <row r="2616" spans="1:21">
      <c r="A2616" s="9" t="s">
        <v>714</v>
      </c>
      <c r="B2616" s="9" t="s">
        <v>715</v>
      </c>
      <c r="C2616" s="10">
        <v>9787551152075</v>
      </c>
      <c r="D2616" s="9"/>
      <c r="E2616" s="9" t="s">
        <v>2456</v>
      </c>
      <c r="F2616" s="11" t="s">
        <v>10340</v>
      </c>
      <c r="G2616" s="9"/>
      <c r="H2616" s="9"/>
      <c r="I2616" s="13"/>
      <c r="J2616" s="9" t="s">
        <v>10341</v>
      </c>
      <c r="K2616" s="9"/>
      <c r="L2616" s="13"/>
      <c r="M2616" s="9" t="s">
        <v>1085</v>
      </c>
      <c r="N2616" s="9" t="s">
        <v>2651</v>
      </c>
      <c r="O2616" s="9" t="s">
        <v>129</v>
      </c>
      <c r="P2616" s="9" t="s">
        <v>160</v>
      </c>
      <c r="Q2616" s="9" t="s">
        <v>61</v>
      </c>
      <c r="R2616" s="9"/>
      <c r="S2616" s="13" t="s">
        <v>10342</v>
      </c>
      <c r="T2616" s="13" t="s">
        <v>1179</v>
      </c>
      <c r="U2616" s="13" t="s">
        <v>1216</v>
      </c>
    </row>
    <row r="2617" spans="1:21">
      <c r="A2617" s="9" t="s">
        <v>714</v>
      </c>
      <c r="B2617" s="9" t="s">
        <v>715</v>
      </c>
      <c r="C2617" s="10">
        <v>9787532177806</v>
      </c>
      <c r="D2617" s="9"/>
      <c r="E2617" s="9" t="s">
        <v>620</v>
      </c>
      <c r="F2617" s="11" t="s">
        <v>8441</v>
      </c>
      <c r="G2617" s="9"/>
      <c r="H2617" s="9" t="s">
        <v>1601</v>
      </c>
      <c r="I2617" s="13" t="s">
        <v>10343</v>
      </c>
      <c r="J2617" s="9"/>
      <c r="K2617" s="9"/>
      <c r="L2617" s="13"/>
      <c r="M2617" s="9" t="s">
        <v>38</v>
      </c>
      <c r="N2617" s="9" t="s">
        <v>558</v>
      </c>
      <c r="O2617" s="9" t="s">
        <v>50</v>
      </c>
      <c r="P2617" s="9" t="s">
        <v>6882</v>
      </c>
      <c r="Q2617" s="9" t="s">
        <v>30</v>
      </c>
      <c r="R2617" s="9"/>
      <c r="S2617" s="13" t="s">
        <v>10344</v>
      </c>
      <c r="T2617" s="13" t="s">
        <v>1179</v>
      </c>
      <c r="U2617" s="13" t="s">
        <v>1216</v>
      </c>
    </row>
    <row r="2618" spans="1:21">
      <c r="A2618" s="9" t="s">
        <v>714</v>
      </c>
      <c r="B2618" s="9" t="s">
        <v>715</v>
      </c>
      <c r="C2618" s="10">
        <v>9787537861984</v>
      </c>
      <c r="D2618" s="9"/>
      <c r="E2618" s="9" t="s">
        <v>1341</v>
      </c>
      <c r="F2618" s="11" t="s">
        <v>10345</v>
      </c>
      <c r="G2618" s="9"/>
      <c r="H2618" s="9"/>
      <c r="I2618" s="13"/>
      <c r="J2618" s="9" t="s">
        <v>10346</v>
      </c>
      <c r="K2618" s="9"/>
      <c r="L2618" s="13"/>
      <c r="M2618" s="9" t="s">
        <v>300</v>
      </c>
      <c r="N2618" s="9" t="s">
        <v>736</v>
      </c>
      <c r="O2618" s="9" t="s">
        <v>233</v>
      </c>
      <c r="P2618" s="9" t="s">
        <v>10347</v>
      </c>
      <c r="Q2618" s="9" t="s">
        <v>61</v>
      </c>
      <c r="R2618" s="9"/>
      <c r="S2618" s="13" t="s">
        <v>10348</v>
      </c>
      <c r="T2618" s="13" t="s">
        <v>1179</v>
      </c>
      <c r="U2618" s="13" t="s">
        <v>1216</v>
      </c>
    </row>
    <row r="2619" spans="1:21">
      <c r="A2619" s="9" t="s">
        <v>714</v>
      </c>
      <c r="B2619" s="9" t="s">
        <v>715</v>
      </c>
      <c r="C2619" s="10">
        <v>9787551317306</v>
      </c>
      <c r="D2619" s="9"/>
      <c r="E2619" s="9" t="s">
        <v>849</v>
      </c>
      <c r="F2619" s="11" t="s">
        <v>10349</v>
      </c>
      <c r="G2619" s="9"/>
      <c r="H2619" s="9"/>
      <c r="I2619" s="13"/>
      <c r="J2619" s="9" t="s">
        <v>10350</v>
      </c>
      <c r="K2619" s="9"/>
      <c r="L2619" s="13"/>
      <c r="M2619" s="9" t="s">
        <v>127</v>
      </c>
      <c r="N2619" s="9" t="s">
        <v>4263</v>
      </c>
      <c r="O2619" s="9" t="s">
        <v>159</v>
      </c>
      <c r="P2619" s="9" t="s">
        <v>1697</v>
      </c>
      <c r="Q2619" s="9" t="s">
        <v>61</v>
      </c>
      <c r="R2619" s="9"/>
      <c r="S2619" s="13" t="s">
        <v>10351</v>
      </c>
      <c r="T2619" s="13" t="s">
        <v>1179</v>
      </c>
      <c r="U2619" s="13" t="s">
        <v>1216</v>
      </c>
    </row>
    <row r="2620" spans="1:21">
      <c r="A2620" s="9" t="s">
        <v>714</v>
      </c>
      <c r="B2620" s="9" t="s">
        <v>715</v>
      </c>
      <c r="C2620" s="10">
        <v>9787559443601</v>
      </c>
      <c r="D2620" s="9"/>
      <c r="E2620" s="9" t="s">
        <v>9515</v>
      </c>
      <c r="F2620" s="11" t="s">
        <v>10352</v>
      </c>
      <c r="G2620" s="9"/>
      <c r="H2620" s="9"/>
      <c r="I2620" s="13"/>
      <c r="J2620" s="9" t="s">
        <v>8886</v>
      </c>
      <c r="K2620" s="9"/>
      <c r="L2620" s="13"/>
      <c r="M2620" s="9" t="s">
        <v>257</v>
      </c>
      <c r="N2620" s="9" t="s">
        <v>552</v>
      </c>
      <c r="O2620" s="9" t="s">
        <v>199</v>
      </c>
      <c r="P2620" s="9" t="s">
        <v>10353</v>
      </c>
      <c r="Q2620" s="9" t="s">
        <v>61</v>
      </c>
      <c r="R2620" s="9"/>
      <c r="S2620" s="13" t="s">
        <v>10354</v>
      </c>
      <c r="T2620" s="13" t="s">
        <v>1179</v>
      </c>
      <c r="U2620" s="13" t="s">
        <v>1216</v>
      </c>
    </row>
    <row r="2621" spans="1:21">
      <c r="A2621" s="9" t="s">
        <v>714</v>
      </c>
      <c r="B2621" s="9" t="s">
        <v>715</v>
      </c>
      <c r="C2621" s="10">
        <v>9787201155593</v>
      </c>
      <c r="D2621" s="9"/>
      <c r="E2621" s="9" t="s">
        <v>440</v>
      </c>
      <c r="F2621" s="11" t="s">
        <v>10355</v>
      </c>
      <c r="G2621" s="9"/>
      <c r="H2621" s="9"/>
      <c r="I2621" s="13"/>
      <c r="J2621" s="9" t="s">
        <v>10356</v>
      </c>
      <c r="K2621" s="9"/>
      <c r="L2621" s="13"/>
      <c r="M2621" s="9" t="s">
        <v>142</v>
      </c>
      <c r="N2621" s="9" t="s">
        <v>143</v>
      </c>
      <c r="O2621" s="9" t="s">
        <v>159</v>
      </c>
      <c r="P2621" s="9" t="s">
        <v>1658</v>
      </c>
      <c r="Q2621" s="9" t="s">
        <v>61</v>
      </c>
      <c r="R2621" s="9"/>
      <c r="S2621" s="13" t="s">
        <v>10357</v>
      </c>
      <c r="T2621" s="13" t="s">
        <v>1179</v>
      </c>
      <c r="U2621" s="13" t="s">
        <v>1216</v>
      </c>
    </row>
    <row r="2622" spans="1:21">
      <c r="A2622" s="9" t="s">
        <v>714</v>
      </c>
      <c r="B2622" s="9" t="s">
        <v>715</v>
      </c>
      <c r="C2622" s="10">
        <v>9787520517423</v>
      </c>
      <c r="D2622" s="9"/>
      <c r="E2622" s="9" t="s">
        <v>35</v>
      </c>
      <c r="F2622" s="11" t="s">
        <v>10358</v>
      </c>
      <c r="G2622" s="9"/>
      <c r="H2622" s="9"/>
      <c r="I2622" s="13"/>
      <c r="J2622" s="9" t="s">
        <v>10359</v>
      </c>
      <c r="K2622" s="9"/>
      <c r="L2622" s="13"/>
      <c r="M2622" s="9" t="s">
        <v>26</v>
      </c>
      <c r="N2622" s="9" t="s">
        <v>1424</v>
      </c>
      <c r="O2622" s="9" t="s">
        <v>159</v>
      </c>
      <c r="P2622" s="9" t="s">
        <v>2094</v>
      </c>
      <c r="Q2622" s="9" t="s">
        <v>30</v>
      </c>
      <c r="R2622" s="9" t="s">
        <v>7106</v>
      </c>
      <c r="S2622" s="13" t="s">
        <v>10360</v>
      </c>
      <c r="T2622" s="13" t="s">
        <v>1179</v>
      </c>
      <c r="U2622" s="13" t="s">
        <v>1216</v>
      </c>
    </row>
    <row r="2623" spans="1:21">
      <c r="A2623" s="9" t="s">
        <v>714</v>
      </c>
      <c r="B2623" s="9" t="s">
        <v>715</v>
      </c>
      <c r="C2623" s="10">
        <v>9787532173990</v>
      </c>
      <c r="D2623" s="9" t="s">
        <v>34</v>
      </c>
      <c r="E2623" s="9" t="s">
        <v>170</v>
      </c>
      <c r="F2623" s="11" t="s">
        <v>10361</v>
      </c>
      <c r="G2623" s="9"/>
      <c r="H2623" s="9"/>
      <c r="I2623" s="13"/>
      <c r="J2623" s="9" t="s">
        <v>10362</v>
      </c>
      <c r="K2623" s="9"/>
      <c r="L2623" s="13" t="s">
        <v>126</v>
      </c>
      <c r="M2623" s="9" t="s">
        <v>38</v>
      </c>
      <c r="N2623" s="9" t="s">
        <v>558</v>
      </c>
      <c r="O2623" s="9" t="s">
        <v>159</v>
      </c>
      <c r="P2623" s="9" t="s">
        <v>10363</v>
      </c>
      <c r="Q2623" s="9" t="s">
        <v>41</v>
      </c>
      <c r="R2623" s="9"/>
      <c r="S2623" s="13" t="s">
        <v>10364</v>
      </c>
      <c r="T2623" s="13" t="s">
        <v>1179</v>
      </c>
      <c r="U2623" s="13" t="s">
        <v>1216</v>
      </c>
    </row>
    <row r="2624" spans="1:21">
      <c r="A2624" s="9" t="s">
        <v>714</v>
      </c>
      <c r="B2624" s="9" t="s">
        <v>715</v>
      </c>
      <c r="C2624" s="10">
        <v>9787559440174</v>
      </c>
      <c r="D2624" s="9"/>
      <c r="E2624" s="9" t="s">
        <v>10365</v>
      </c>
      <c r="F2624" s="11" t="s">
        <v>10366</v>
      </c>
      <c r="G2624" s="9"/>
      <c r="H2624" s="9"/>
      <c r="I2624" s="13"/>
      <c r="J2624" s="9" t="s">
        <v>10367</v>
      </c>
      <c r="K2624" s="9"/>
      <c r="L2624" s="13"/>
      <c r="M2624" s="9" t="s">
        <v>257</v>
      </c>
      <c r="N2624" s="9" t="s">
        <v>552</v>
      </c>
      <c r="O2624" s="9" t="s">
        <v>28</v>
      </c>
      <c r="P2624" s="9" t="s">
        <v>10368</v>
      </c>
      <c r="Q2624" s="9" t="s">
        <v>30</v>
      </c>
      <c r="R2624" s="9"/>
      <c r="S2624" s="13" t="s">
        <v>10369</v>
      </c>
      <c r="T2624" s="13" t="s">
        <v>1179</v>
      </c>
      <c r="U2624" s="13" t="s">
        <v>1216</v>
      </c>
    </row>
    <row r="2625" spans="1:21">
      <c r="A2625" s="9" t="s">
        <v>714</v>
      </c>
      <c r="B2625" s="9" t="s">
        <v>715</v>
      </c>
      <c r="C2625" s="10">
        <v>9787559447746</v>
      </c>
      <c r="D2625" s="9"/>
      <c r="E2625" s="9" t="s">
        <v>6726</v>
      </c>
      <c r="F2625" s="11" t="s">
        <v>10370</v>
      </c>
      <c r="G2625" s="9"/>
      <c r="H2625" s="9" t="s">
        <v>1192</v>
      </c>
      <c r="I2625" s="13"/>
      <c r="J2625" s="9" t="s">
        <v>10371</v>
      </c>
      <c r="K2625" s="9"/>
      <c r="L2625" s="13"/>
      <c r="M2625" s="9" t="s">
        <v>257</v>
      </c>
      <c r="N2625" s="9" t="s">
        <v>552</v>
      </c>
      <c r="O2625" s="9" t="s">
        <v>28</v>
      </c>
      <c r="P2625" s="9" t="s">
        <v>1733</v>
      </c>
      <c r="Q2625" s="9" t="s">
        <v>61</v>
      </c>
      <c r="R2625" s="9"/>
      <c r="S2625" s="13" t="s">
        <v>10372</v>
      </c>
      <c r="T2625" s="13" t="s">
        <v>1179</v>
      </c>
      <c r="U2625" s="13" t="s">
        <v>1216</v>
      </c>
    </row>
    <row r="2626" spans="1:21">
      <c r="A2626" s="9" t="s">
        <v>714</v>
      </c>
      <c r="B2626" s="9" t="s">
        <v>715</v>
      </c>
      <c r="C2626" s="10">
        <v>9787559447708</v>
      </c>
      <c r="D2626" s="9"/>
      <c r="E2626" s="9" t="s">
        <v>849</v>
      </c>
      <c r="F2626" s="11" t="s">
        <v>10370</v>
      </c>
      <c r="G2626" s="9"/>
      <c r="H2626" s="9"/>
      <c r="I2626" s="13"/>
      <c r="J2626" s="9" t="s">
        <v>10371</v>
      </c>
      <c r="K2626" s="9"/>
      <c r="L2626" s="13"/>
      <c r="M2626" s="9" t="s">
        <v>257</v>
      </c>
      <c r="N2626" s="9" t="s">
        <v>552</v>
      </c>
      <c r="O2626" s="9" t="s">
        <v>233</v>
      </c>
      <c r="P2626" s="9" t="s">
        <v>2233</v>
      </c>
      <c r="Q2626" s="9" t="s">
        <v>61</v>
      </c>
      <c r="R2626" s="9"/>
      <c r="S2626" s="13" t="s">
        <v>10373</v>
      </c>
      <c r="T2626" s="13" t="s">
        <v>1179</v>
      </c>
      <c r="U2626" s="13" t="s">
        <v>1216</v>
      </c>
    </row>
    <row r="2627" spans="1:21">
      <c r="A2627" s="9" t="s">
        <v>714</v>
      </c>
      <c r="B2627" s="9" t="s">
        <v>715</v>
      </c>
      <c r="C2627" s="10">
        <v>9787551821186</v>
      </c>
      <c r="D2627" s="9"/>
      <c r="E2627" s="9" t="s">
        <v>849</v>
      </c>
      <c r="F2627" s="11" t="s">
        <v>10374</v>
      </c>
      <c r="G2627" s="9"/>
      <c r="H2627" s="9"/>
      <c r="I2627" s="13"/>
      <c r="J2627" s="9" t="s">
        <v>10375</v>
      </c>
      <c r="K2627" s="9"/>
      <c r="L2627" s="13"/>
      <c r="M2627" s="9" t="s">
        <v>127</v>
      </c>
      <c r="N2627" s="9" t="s">
        <v>8591</v>
      </c>
      <c r="O2627" s="9" t="s">
        <v>159</v>
      </c>
      <c r="P2627" s="9" t="s">
        <v>1733</v>
      </c>
      <c r="Q2627" s="9" t="s">
        <v>61</v>
      </c>
      <c r="R2627" s="9"/>
      <c r="S2627" s="13" t="s">
        <v>10376</v>
      </c>
      <c r="T2627" s="13" t="s">
        <v>1179</v>
      </c>
      <c r="U2627" s="13" t="s">
        <v>1216</v>
      </c>
    </row>
    <row r="2628" spans="1:21">
      <c r="A2628" s="9" t="s">
        <v>714</v>
      </c>
      <c r="B2628" s="9" t="s">
        <v>715</v>
      </c>
      <c r="C2628" s="10">
        <v>9787201157467</v>
      </c>
      <c r="D2628" s="9"/>
      <c r="E2628" s="9" t="s">
        <v>35</v>
      </c>
      <c r="F2628" s="11" t="s">
        <v>10377</v>
      </c>
      <c r="G2628" s="9"/>
      <c r="H2628" s="9"/>
      <c r="I2628" s="13"/>
      <c r="J2628" s="9" t="s">
        <v>10378</v>
      </c>
      <c r="K2628" s="9"/>
      <c r="L2628" s="13"/>
      <c r="M2628" s="9" t="s">
        <v>142</v>
      </c>
      <c r="N2628" s="9" t="s">
        <v>143</v>
      </c>
      <c r="O2628" s="9" t="s">
        <v>159</v>
      </c>
      <c r="P2628" s="9" t="s">
        <v>3107</v>
      </c>
      <c r="Q2628" s="9" t="s">
        <v>61</v>
      </c>
      <c r="R2628" s="9"/>
      <c r="S2628" s="13" t="s">
        <v>10379</v>
      </c>
      <c r="T2628" s="13" t="s">
        <v>1179</v>
      </c>
      <c r="U2628" s="13" t="s">
        <v>1216</v>
      </c>
    </row>
    <row r="2629" spans="1:21">
      <c r="A2629" s="9" t="s">
        <v>714</v>
      </c>
      <c r="B2629" s="9" t="s">
        <v>715</v>
      </c>
      <c r="C2629" s="10">
        <v>9787555285335</v>
      </c>
      <c r="D2629" s="9"/>
      <c r="E2629" s="9" t="s">
        <v>9267</v>
      </c>
      <c r="F2629" s="11" t="s">
        <v>10380</v>
      </c>
      <c r="G2629" s="9"/>
      <c r="H2629" s="9"/>
      <c r="I2629" s="13"/>
      <c r="J2629" s="9" t="s">
        <v>10381</v>
      </c>
      <c r="K2629" s="9"/>
      <c r="L2629" s="13"/>
      <c r="M2629" s="9" t="s">
        <v>4705</v>
      </c>
      <c r="N2629" s="9" t="s">
        <v>4706</v>
      </c>
      <c r="O2629" s="9" t="s">
        <v>109</v>
      </c>
      <c r="P2629" s="9" t="s">
        <v>10382</v>
      </c>
      <c r="Q2629" s="9" t="s">
        <v>30</v>
      </c>
      <c r="R2629" s="9"/>
      <c r="S2629" s="13" t="s">
        <v>10383</v>
      </c>
      <c r="T2629" s="13" t="s">
        <v>1179</v>
      </c>
      <c r="U2629" s="13" t="s">
        <v>1216</v>
      </c>
    </row>
    <row r="2630" spans="1:21">
      <c r="A2630" s="9" t="s">
        <v>714</v>
      </c>
      <c r="B2630" s="9" t="s">
        <v>715</v>
      </c>
      <c r="C2630" s="10">
        <v>9787539664675</v>
      </c>
      <c r="D2630" s="9"/>
      <c r="E2630" s="9" t="s">
        <v>401</v>
      </c>
      <c r="F2630" s="11" t="s">
        <v>10384</v>
      </c>
      <c r="G2630" s="9"/>
      <c r="H2630" s="9"/>
      <c r="I2630" s="13"/>
      <c r="J2630" s="9" t="s">
        <v>10385</v>
      </c>
      <c r="K2630" s="9"/>
      <c r="L2630" s="13"/>
      <c r="M2630" s="9" t="s">
        <v>881</v>
      </c>
      <c r="N2630" s="9" t="s">
        <v>882</v>
      </c>
      <c r="O2630" s="9" t="s">
        <v>109</v>
      </c>
      <c r="P2630" s="9" t="s">
        <v>616</v>
      </c>
      <c r="Q2630" s="9" t="s">
        <v>61</v>
      </c>
      <c r="R2630" s="9" t="s">
        <v>10386</v>
      </c>
      <c r="S2630" s="13" t="s">
        <v>10387</v>
      </c>
      <c r="T2630" s="13" t="s">
        <v>1179</v>
      </c>
      <c r="U2630" s="13" t="s">
        <v>1216</v>
      </c>
    </row>
    <row r="2631" spans="1:21">
      <c r="A2631" s="9" t="s">
        <v>714</v>
      </c>
      <c r="B2631" s="9" t="s">
        <v>715</v>
      </c>
      <c r="C2631" s="10">
        <v>9787555287452</v>
      </c>
      <c r="D2631" s="9"/>
      <c r="E2631" s="9" t="s">
        <v>7007</v>
      </c>
      <c r="F2631" s="11" t="s">
        <v>10388</v>
      </c>
      <c r="G2631" s="9"/>
      <c r="H2631" s="9"/>
      <c r="I2631" s="13"/>
      <c r="J2631" s="9" t="s">
        <v>10389</v>
      </c>
      <c r="K2631" s="9"/>
      <c r="L2631" s="13"/>
      <c r="M2631" s="9" t="s">
        <v>4705</v>
      </c>
      <c r="N2631" s="9" t="s">
        <v>4706</v>
      </c>
      <c r="O2631" s="9" t="s">
        <v>233</v>
      </c>
      <c r="P2631" s="9" t="s">
        <v>9315</v>
      </c>
      <c r="Q2631" s="9" t="s">
        <v>61</v>
      </c>
      <c r="R2631" s="9"/>
      <c r="S2631" s="13" t="s">
        <v>10390</v>
      </c>
      <c r="T2631" s="13" t="s">
        <v>1179</v>
      </c>
      <c r="U2631" s="13" t="s">
        <v>1216</v>
      </c>
    </row>
    <row r="2632" spans="1:21">
      <c r="A2632" s="9" t="s">
        <v>714</v>
      </c>
      <c r="B2632" s="9" t="s">
        <v>715</v>
      </c>
      <c r="C2632" s="10">
        <v>9787550037311</v>
      </c>
      <c r="D2632" s="9"/>
      <c r="E2632" s="9" t="s">
        <v>2450</v>
      </c>
      <c r="F2632" s="11" t="s">
        <v>10391</v>
      </c>
      <c r="G2632" s="9"/>
      <c r="H2632" s="9"/>
      <c r="I2632" s="13"/>
      <c r="J2632" s="9" t="s">
        <v>6839</v>
      </c>
      <c r="K2632" s="9"/>
      <c r="L2632" s="13"/>
      <c r="M2632" s="9" t="s">
        <v>365</v>
      </c>
      <c r="N2632" s="9" t="s">
        <v>366</v>
      </c>
      <c r="O2632" s="9" t="s">
        <v>241</v>
      </c>
      <c r="P2632" s="9" t="s">
        <v>160</v>
      </c>
      <c r="Q2632" s="9" t="s">
        <v>61</v>
      </c>
      <c r="R2632" s="9" t="s">
        <v>10392</v>
      </c>
      <c r="S2632" s="13" t="s">
        <v>10393</v>
      </c>
      <c r="T2632" s="13" t="s">
        <v>1179</v>
      </c>
      <c r="U2632" s="13" t="s">
        <v>1216</v>
      </c>
    </row>
    <row r="2633" spans="1:21">
      <c r="A2633" s="9" t="s">
        <v>714</v>
      </c>
      <c r="B2633" s="9" t="s">
        <v>715</v>
      </c>
      <c r="C2633" s="10">
        <v>9787555281504</v>
      </c>
      <c r="D2633" s="9"/>
      <c r="E2633" s="9" t="s">
        <v>7007</v>
      </c>
      <c r="F2633" s="11" t="s">
        <v>10394</v>
      </c>
      <c r="G2633" s="9"/>
      <c r="H2633" s="9"/>
      <c r="I2633" s="13"/>
      <c r="J2633" s="9" t="s">
        <v>7184</v>
      </c>
      <c r="K2633" s="9"/>
      <c r="L2633" s="13"/>
      <c r="M2633" s="9" t="s">
        <v>4705</v>
      </c>
      <c r="N2633" s="9" t="s">
        <v>4706</v>
      </c>
      <c r="O2633" s="9" t="s">
        <v>241</v>
      </c>
      <c r="P2633" s="9" t="s">
        <v>9315</v>
      </c>
      <c r="Q2633" s="9" t="s">
        <v>61</v>
      </c>
      <c r="R2633" s="9"/>
      <c r="S2633" s="13" t="s">
        <v>10395</v>
      </c>
      <c r="T2633" s="13" t="s">
        <v>1179</v>
      </c>
      <c r="U2633" s="13" t="s">
        <v>1216</v>
      </c>
    </row>
    <row r="2634" spans="1:21">
      <c r="A2634" s="9" t="s">
        <v>714</v>
      </c>
      <c r="B2634" s="9" t="s">
        <v>715</v>
      </c>
      <c r="C2634" s="10">
        <v>9787550037199</v>
      </c>
      <c r="D2634" s="9"/>
      <c r="E2634" s="9" t="s">
        <v>7049</v>
      </c>
      <c r="F2634" s="11" t="s">
        <v>10396</v>
      </c>
      <c r="G2634" s="9"/>
      <c r="H2634" s="9"/>
      <c r="I2634" s="13"/>
      <c r="J2634" s="9" t="s">
        <v>8590</v>
      </c>
      <c r="K2634" s="9"/>
      <c r="L2634" s="13"/>
      <c r="M2634" s="9" t="s">
        <v>365</v>
      </c>
      <c r="N2634" s="9" t="s">
        <v>366</v>
      </c>
      <c r="O2634" s="9" t="s">
        <v>233</v>
      </c>
      <c r="P2634" s="9" t="s">
        <v>10397</v>
      </c>
      <c r="Q2634" s="9" t="s">
        <v>61</v>
      </c>
      <c r="R2634" s="9"/>
      <c r="S2634" s="13" t="s">
        <v>10398</v>
      </c>
      <c r="T2634" s="13" t="s">
        <v>1179</v>
      </c>
      <c r="U2634" s="13" t="s">
        <v>6736</v>
      </c>
    </row>
    <row r="2635" spans="1:21">
      <c r="A2635" s="9" t="s">
        <v>714</v>
      </c>
      <c r="B2635" s="9" t="s">
        <v>715</v>
      </c>
      <c r="C2635" s="10">
        <v>9787547434444</v>
      </c>
      <c r="D2635" s="9"/>
      <c r="E2635" s="9" t="s">
        <v>1720</v>
      </c>
      <c r="F2635" s="11" t="s">
        <v>10399</v>
      </c>
      <c r="G2635" s="9"/>
      <c r="H2635" s="9"/>
      <c r="I2635" s="13"/>
      <c r="J2635" s="9" t="s">
        <v>10400</v>
      </c>
      <c r="K2635" s="9"/>
      <c r="L2635" s="13"/>
      <c r="M2635" s="9" t="s">
        <v>215</v>
      </c>
      <c r="N2635" s="9" t="s">
        <v>3117</v>
      </c>
      <c r="O2635" s="9" t="s">
        <v>28</v>
      </c>
      <c r="P2635" s="9" t="s">
        <v>1207</v>
      </c>
      <c r="Q2635" s="9" t="s">
        <v>61</v>
      </c>
      <c r="R2635" s="9"/>
      <c r="S2635" s="13" t="s">
        <v>10401</v>
      </c>
      <c r="T2635" s="13" t="s">
        <v>1179</v>
      </c>
      <c r="U2635" s="13" t="s">
        <v>4348</v>
      </c>
    </row>
    <row r="2636" spans="1:21">
      <c r="A2636" s="9" t="s">
        <v>714</v>
      </c>
      <c r="B2636" s="9" t="s">
        <v>715</v>
      </c>
      <c r="C2636" s="10">
        <v>9787557021344</v>
      </c>
      <c r="D2636" s="9"/>
      <c r="E2636" s="9" t="s">
        <v>2450</v>
      </c>
      <c r="F2636" s="11" t="s">
        <v>10402</v>
      </c>
      <c r="G2636" s="9"/>
      <c r="H2636" s="9" t="s">
        <v>1195</v>
      </c>
      <c r="I2636" s="13" t="s">
        <v>10403</v>
      </c>
      <c r="J2636" s="9" t="s">
        <v>10404</v>
      </c>
      <c r="K2636" s="9"/>
      <c r="L2636" s="13"/>
      <c r="M2636" s="9" t="s">
        <v>922</v>
      </c>
      <c r="N2636" s="9" t="s">
        <v>6925</v>
      </c>
      <c r="O2636" s="9" t="s">
        <v>109</v>
      </c>
      <c r="P2636" s="9" t="s">
        <v>1739</v>
      </c>
      <c r="Q2636" s="9" t="s">
        <v>61</v>
      </c>
      <c r="R2636" s="9"/>
      <c r="S2636" s="13" t="s">
        <v>10405</v>
      </c>
      <c r="T2636" s="13" t="s">
        <v>1179</v>
      </c>
      <c r="U2636" s="13" t="s">
        <v>6736</v>
      </c>
    </row>
    <row r="2637" spans="1:21">
      <c r="A2637" s="9" t="s">
        <v>714</v>
      </c>
      <c r="B2637" s="9" t="s">
        <v>715</v>
      </c>
      <c r="C2637" s="10">
        <v>9787557021351</v>
      </c>
      <c r="D2637" s="9"/>
      <c r="E2637" s="9" t="s">
        <v>849</v>
      </c>
      <c r="F2637" s="11" t="s">
        <v>10406</v>
      </c>
      <c r="G2637" s="9"/>
      <c r="H2637" s="9"/>
      <c r="I2637" s="13"/>
      <c r="J2637" s="9" t="s">
        <v>9137</v>
      </c>
      <c r="K2637" s="9"/>
      <c r="L2637" s="13"/>
      <c r="M2637" s="9" t="s">
        <v>922</v>
      </c>
      <c r="N2637" s="9" t="s">
        <v>6925</v>
      </c>
      <c r="O2637" s="9" t="s">
        <v>69</v>
      </c>
      <c r="P2637" s="9" t="s">
        <v>337</v>
      </c>
      <c r="Q2637" s="9" t="s">
        <v>61</v>
      </c>
      <c r="R2637" s="9"/>
      <c r="S2637" s="13" t="s">
        <v>10407</v>
      </c>
      <c r="T2637" s="13" t="s">
        <v>1179</v>
      </c>
      <c r="U2637" s="13" t="s">
        <v>1216</v>
      </c>
    </row>
    <row r="2638" spans="1:21">
      <c r="A2638" s="9" t="s">
        <v>714</v>
      </c>
      <c r="B2638" s="9" t="s">
        <v>715</v>
      </c>
      <c r="C2638" s="10">
        <v>9787520516341</v>
      </c>
      <c r="D2638" s="9"/>
      <c r="E2638" s="9" t="s">
        <v>46</v>
      </c>
      <c r="F2638" s="11" t="s">
        <v>10408</v>
      </c>
      <c r="G2638" s="9"/>
      <c r="H2638" s="9"/>
      <c r="I2638" s="13"/>
      <c r="J2638" s="9" t="s">
        <v>8204</v>
      </c>
      <c r="K2638" s="9"/>
      <c r="L2638" s="13"/>
      <c r="M2638" s="9" t="s">
        <v>26</v>
      </c>
      <c r="N2638" s="9" t="s">
        <v>1424</v>
      </c>
      <c r="O2638" s="9" t="s">
        <v>109</v>
      </c>
      <c r="P2638" s="9" t="s">
        <v>1648</v>
      </c>
      <c r="Q2638" s="9" t="s">
        <v>30</v>
      </c>
      <c r="R2638" s="9" t="s">
        <v>6808</v>
      </c>
      <c r="S2638" s="13" t="s">
        <v>10409</v>
      </c>
      <c r="T2638" s="13" t="s">
        <v>1179</v>
      </c>
      <c r="U2638" s="13" t="s">
        <v>4348</v>
      </c>
    </row>
    <row r="2639" spans="1:21">
      <c r="A2639" s="9" t="s">
        <v>714</v>
      </c>
      <c r="B2639" s="9" t="s">
        <v>715</v>
      </c>
      <c r="C2639" s="10">
        <v>9787569518818</v>
      </c>
      <c r="D2639" s="9"/>
      <c r="E2639" s="9" t="s">
        <v>187</v>
      </c>
      <c r="F2639" s="11" t="s">
        <v>10410</v>
      </c>
      <c r="G2639" s="9"/>
      <c r="H2639" s="9"/>
      <c r="I2639" s="13"/>
      <c r="J2639" s="9" t="s">
        <v>10411</v>
      </c>
      <c r="K2639" s="9"/>
      <c r="L2639" s="13"/>
      <c r="M2639" s="9" t="s">
        <v>127</v>
      </c>
      <c r="N2639" s="9" t="s">
        <v>284</v>
      </c>
      <c r="O2639" s="9" t="s">
        <v>50</v>
      </c>
      <c r="P2639" s="9" t="s">
        <v>1970</v>
      </c>
      <c r="Q2639" s="9" t="s">
        <v>30</v>
      </c>
      <c r="R2639" s="9"/>
      <c r="S2639" s="13" t="s">
        <v>10412</v>
      </c>
      <c r="T2639" s="13" t="s">
        <v>1179</v>
      </c>
      <c r="U2639" s="13" t="s">
        <v>1216</v>
      </c>
    </row>
    <row r="2640" spans="1:21">
      <c r="A2640" s="9" t="s">
        <v>714</v>
      </c>
      <c r="B2640" s="9" t="s">
        <v>715</v>
      </c>
      <c r="C2640" s="10">
        <v>9787559443175</v>
      </c>
      <c r="D2640" s="9"/>
      <c r="E2640" s="9" t="s">
        <v>6726</v>
      </c>
      <c r="F2640" s="11" t="s">
        <v>8583</v>
      </c>
      <c r="G2640" s="9"/>
      <c r="H2640" s="9" t="s">
        <v>1192</v>
      </c>
      <c r="I2640" s="13"/>
      <c r="J2640" s="9" t="s">
        <v>8584</v>
      </c>
      <c r="K2640" s="9"/>
      <c r="L2640" s="13"/>
      <c r="M2640" s="9" t="s">
        <v>257</v>
      </c>
      <c r="N2640" s="9" t="s">
        <v>552</v>
      </c>
      <c r="O2640" s="9" t="s">
        <v>69</v>
      </c>
      <c r="P2640" s="9" t="s">
        <v>1688</v>
      </c>
      <c r="Q2640" s="9" t="s">
        <v>61</v>
      </c>
      <c r="R2640" s="9"/>
      <c r="S2640" s="13" t="s">
        <v>10413</v>
      </c>
      <c r="T2640" s="13" t="s">
        <v>1179</v>
      </c>
      <c r="U2640" s="13" t="s">
        <v>1216</v>
      </c>
    </row>
    <row r="2641" spans="1:21">
      <c r="A2641" s="9" t="s">
        <v>714</v>
      </c>
      <c r="B2641" s="9" t="s">
        <v>715</v>
      </c>
      <c r="C2641" s="10">
        <v>9787514516371</v>
      </c>
      <c r="D2641" s="9"/>
      <c r="E2641" s="9" t="s">
        <v>2450</v>
      </c>
      <c r="F2641" s="11" t="s">
        <v>10414</v>
      </c>
      <c r="G2641" s="9"/>
      <c r="H2641" s="9"/>
      <c r="I2641" s="13"/>
      <c r="J2641" s="9" t="s">
        <v>10415</v>
      </c>
      <c r="K2641" s="9"/>
      <c r="L2641" s="13"/>
      <c r="M2641" s="9" t="s">
        <v>26</v>
      </c>
      <c r="N2641" s="9" t="s">
        <v>6604</v>
      </c>
      <c r="O2641" s="9" t="s">
        <v>28</v>
      </c>
      <c r="P2641" s="9" t="s">
        <v>3248</v>
      </c>
      <c r="Q2641" s="9" t="s">
        <v>61</v>
      </c>
      <c r="R2641" s="9"/>
      <c r="S2641" s="13" t="s">
        <v>10416</v>
      </c>
      <c r="T2641" s="13" t="s">
        <v>1179</v>
      </c>
      <c r="U2641" s="13" t="s">
        <v>1216</v>
      </c>
    </row>
    <row r="2642" spans="1:21">
      <c r="A2642" s="9" t="s">
        <v>714</v>
      </c>
      <c r="B2642" s="9" t="s">
        <v>715</v>
      </c>
      <c r="C2642" s="10">
        <v>9787551111980</v>
      </c>
      <c r="D2642" s="9"/>
      <c r="E2642" s="9" t="s">
        <v>2450</v>
      </c>
      <c r="F2642" s="11" t="s">
        <v>10417</v>
      </c>
      <c r="G2642" s="9"/>
      <c r="H2642" s="9"/>
      <c r="I2642" s="13"/>
      <c r="J2642" s="9" t="s">
        <v>10418</v>
      </c>
      <c r="K2642" s="9"/>
      <c r="L2642" s="13"/>
      <c r="M2642" s="9" t="s">
        <v>1085</v>
      </c>
      <c r="N2642" s="9" t="s">
        <v>2651</v>
      </c>
      <c r="O2642" s="9" t="s">
        <v>109</v>
      </c>
      <c r="P2642" s="9" t="s">
        <v>1658</v>
      </c>
      <c r="Q2642" s="9" t="s">
        <v>61</v>
      </c>
      <c r="R2642" s="9"/>
      <c r="S2642" s="13" t="s">
        <v>10419</v>
      </c>
      <c r="T2642" s="13" t="s">
        <v>1179</v>
      </c>
      <c r="U2642" s="13" t="s">
        <v>1216</v>
      </c>
    </row>
    <row r="2643" spans="1:21">
      <c r="A2643" s="9" t="s">
        <v>714</v>
      </c>
      <c r="B2643" s="9" t="s">
        <v>715</v>
      </c>
      <c r="C2643" s="10">
        <v>9787512676169</v>
      </c>
      <c r="D2643" s="9"/>
      <c r="E2643" s="9" t="s">
        <v>46</v>
      </c>
      <c r="F2643" s="11" t="s">
        <v>10420</v>
      </c>
      <c r="G2643" s="9" t="s">
        <v>10421</v>
      </c>
      <c r="H2643" s="9"/>
      <c r="I2643" s="13"/>
      <c r="J2643" s="9" t="s">
        <v>10422</v>
      </c>
      <c r="K2643" s="9"/>
      <c r="L2643" s="13"/>
      <c r="M2643" s="9" t="s">
        <v>26</v>
      </c>
      <c r="N2643" s="9" t="s">
        <v>2181</v>
      </c>
      <c r="O2643" s="9" t="s">
        <v>69</v>
      </c>
      <c r="P2643" s="9" t="s">
        <v>2470</v>
      </c>
      <c r="Q2643" s="9" t="s">
        <v>30</v>
      </c>
      <c r="R2643" s="9"/>
      <c r="S2643" s="13" t="s">
        <v>10423</v>
      </c>
      <c r="T2643" s="13" t="s">
        <v>1179</v>
      </c>
      <c r="U2643" s="13" t="s">
        <v>10424</v>
      </c>
    </row>
    <row r="2644" spans="1:21">
      <c r="A2644" s="9" t="s">
        <v>714</v>
      </c>
      <c r="B2644" s="9" t="s">
        <v>715</v>
      </c>
      <c r="C2644" s="10">
        <v>9787555285298</v>
      </c>
      <c r="D2644" s="9"/>
      <c r="E2644" s="9" t="s">
        <v>7007</v>
      </c>
      <c r="F2644" s="11" t="s">
        <v>10425</v>
      </c>
      <c r="G2644" s="9"/>
      <c r="H2644" s="9"/>
      <c r="I2644" s="13"/>
      <c r="J2644" s="9" t="s">
        <v>10426</v>
      </c>
      <c r="K2644" s="9"/>
      <c r="L2644" s="13"/>
      <c r="M2644" s="9" t="s">
        <v>4705</v>
      </c>
      <c r="N2644" s="9" t="s">
        <v>4706</v>
      </c>
      <c r="O2644" s="9" t="s">
        <v>69</v>
      </c>
      <c r="P2644" s="9" t="s">
        <v>8726</v>
      </c>
      <c r="Q2644" s="9" t="s">
        <v>61</v>
      </c>
      <c r="R2644" s="9"/>
      <c r="S2644" s="13" t="s">
        <v>10427</v>
      </c>
      <c r="T2644" s="13" t="s">
        <v>1179</v>
      </c>
      <c r="U2644" s="13" t="s">
        <v>1216</v>
      </c>
    </row>
    <row r="2645" spans="1:21">
      <c r="A2645" s="9" t="s">
        <v>714</v>
      </c>
      <c r="B2645" s="9" t="s">
        <v>715</v>
      </c>
      <c r="C2645" s="10">
        <v>9787533960247</v>
      </c>
      <c r="D2645" s="9"/>
      <c r="E2645" s="9" t="s">
        <v>170</v>
      </c>
      <c r="F2645" s="11" t="s">
        <v>8622</v>
      </c>
      <c r="G2645" s="9"/>
      <c r="H2645" s="9"/>
      <c r="I2645" s="13"/>
      <c r="J2645" s="9" t="s">
        <v>7255</v>
      </c>
      <c r="K2645" s="9"/>
      <c r="L2645" s="13"/>
      <c r="M2645" s="9" t="s">
        <v>107</v>
      </c>
      <c r="N2645" s="9" t="s">
        <v>2685</v>
      </c>
      <c r="O2645" s="9" t="s">
        <v>109</v>
      </c>
      <c r="P2645" s="9" t="s">
        <v>10428</v>
      </c>
      <c r="Q2645" s="9" t="s">
        <v>250</v>
      </c>
      <c r="R2645" s="9" t="s">
        <v>6034</v>
      </c>
      <c r="S2645" s="13" t="s">
        <v>10429</v>
      </c>
      <c r="T2645" s="13" t="s">
        <v>1179</v>
      </c>
      <c r="U2645" s="13" t="s">
        <v>1216</v>
      </c>
    </row>
    <row r="2646" spans="1:21">
      <c r="A2646" s="9" t="s">
        <v>714</v>
      </c>
      <c r="B2646" s="9" t="s">
        <v>715</v>
      </c>
      <c r="C2646" s="10">
        <v>9787555286295</v>
      </c>
      <c r="D2646" s="9"/>
      <c r="E2646" s="9" t="s">
        <v>6560</v>
      </c>
      <c r="F2646" s="11" t="s">
        <v>10430</v>
      </c>
      <c r="G2646" s="9"/>
      <c r="H2646" s="9"/>
      <c r="I2646" s="13"/>
      <c r="J2646" s="9" t="s">
        <v>10431</v>
      </c>
      <c r="K2646" s="9"/>
      <c r="L2646" s="13"/>
      <c r="M2646" s="9" t="s">
        <v>4705</v>
      </c>
      <c r="N2646" s="9" t="s">
        <v>4706</v>
      </c>
      <c r="O2646" s="9" t="s">
        <v>199</v>
      </c>
      <c r="P2646" s="9" t="s">
        <v>10432</v>
      </c>
      <c r="Q2646" s="9" t="s">
        <v>41</v>
      </c>
      <c r="R2646" s="9"/>
      <c r="S2646" s="13" t="s">
        <v>10433</v>
      </c>
      <c r="T2646" s="13" t="s">
        <v>1179</v>
      </c>
      <c r="U2646" s="13" t="s">
        <v>1216</v>
      </c>
    </row>
    <row r="2647" spans="1:21">
      <c r="A2647" s="9" t="s">
        <v>714</v>
      </c>
      <c r="B2647" s="9" t="s">
        <v>715</v>
      </c>
      <c r="C2647" s="10">
        <v>9787807702122</v>
      </c>
      <c r="D2647" s="9"/>
      <c r="E2647" s="9" t="s">
        <v>466</v>
      </c>
      <c r="F2647" s="11" t="s">
        <v>10434</v>
      </c>
      <c r="G2647" s="9"/>
      <c r="H2647" s="9"/>
      <c r="I2647" s="13"/>
      <c r="J2647" s="9" t="s">
        <v>10435</v>
      </c>
      <c r="K2647" s="9"/>
      <c r="L2647" s="13"/>
      <c r="M2647" s="9" t="s">
        <v>606</v>
      </c>
      <c r="N2647" s="9" t="s">
        <v>9825</v>
      </c>
      <c r="O2647" s="9" t="s">
        <v>28</v>
      </c>
      <c r="P2647" s="9" t="s">
        <v>160</v>
      </c>
      <c r="Q2647" s="9" t="s">
        <v>61</v>
      </c>
      <c r="R2647" s="9"/>
      <c r="S2647" s="13" t="s">
        <v>10436</v>
      </c>
      <c r="T2647" s="13" t="s">
        <v>1179</v>
      </c>
      <c r="U2647" s="13" t="s">
        <v>1216</v>
      </c>
    </row>
    <row r="2648" spans="1:21">
      <c r="A2648" s="9" t="s">
        <v>714</v>
      </c>
      <c r="B2648" s="9" t="s">
        <v>715</v>
      </c>
      <c r="C2648" s="10">
        <v>9787220118845</v>
      </c>
      <c r="D2648" s="9"/>
      <c r="E2648" s="9" t="s">
        <v>10437</v>
      </c>
      <c r="F2648" s="11" t="s">
        <v>10438</v>
      </c>
      <c r="G2648" s="9"/>
      <c r="H2648" s="9"/>
      <c r="I2648" s="13"/>
      <c r="J2648" s="9" t="s">
        <v>10439</v>
      </c>
      <c r="K2648" s="9"/>
      <c r="L2648" s="13"/>
      <c r="M2648" s="9" t="s">
        <v>348</v>
      </c>
      <c r="N2648" s="9" t="s">
        <v>349</v>
      </c>
      <c r="O2648" s="9" t="s">
        <v>207</v>
      </c>
      <c r="P2648" s="9" t="s">
        <v>2521</v>
      </c>
      <c r="Q2648" s="9" t="s">
        <v>61</v>
      </c>
      <c r="R2648" s="9"/>
      <c r="S2648" s="13" t="s">
        <v>10440</v>
      </c>
      <c r="T2648" s="13" t="s">
        <v>1179</v>
      </c>
      <c r="U2648" s="13" t="s">
        <v>1216</v>
      </c>
    </row>
    <row r="2649" spans="1:21">
      <c r="A2649" s="9" t="s">
        <v>714</v>
      </c>
      <c r="B2649" s="9" t="s">
        <v>715</v>
      </c>
      <c r="C2649" s="10">
        <v>9787557023089</v>
      </c>
      <c r="D2649" s="9"/>
      <c r="E2649" s="9" t="s">
        <v>466</v>
      </c>
      <c r="F2649" s="11" t="s">
        <v>10441</v>
      </c>
      <c r="G2649" s="9"/>
      <c r="H2649" s="9"/>
      <c r="I2649" s="13"/>
      <c r="J2649" s="9" t="s">
        <v>10442</v>
      </c>
      <c r="K2649" s="9"/>
      <c r="L2649" s="13"/>
      <c r="M2649" s="9" t="s">
        <v>922</v>
      </c>
      <c r="N2649" s="9" t="s">
        <v>6925</v>
      </c>
      <c r="O2649" s="9" t="s">
        <v>50</v>
      </c>
      <c r="P2649" s="9" t="s">
        <v>160</v>
      </c>
      <c r="Q2649" s="9" t="s">
        <v>61</v>
      </c>
      <c r="R2649" s="9"/>
      <c r="S2649" s="13" t="s">
        <v>10443</v>
      </c>
      <c r="T2649" s="13" t="s">
        <v>1179</v>
      </c>
      <c r="U2649" s="13" t="s">
        <v>1216</v>
      </c>
    </row>
    <row r="2650" spans="1:21">
      <c r="A2650" s="9" t="s">
        <v>714</v>
      </c>
      <c r="B2650" s="9" t="s">
        <v>715</v>
      </c>
      <c r="C2650" s="10">
        <v>9787218138015</v>
      </c>
      <c r="D2650" s="9"/>
      <c r="E2650" s="9" t="s">
        <v>187</v>
      </c>
      <c r="F2650" s="11" t="s">
        <v>10444</v>
      </c>
      <c r="G2650" s="9" t="s">
        <v>10445</v>
      </c>
      <c r="H2650" s="9"/>
      <c r="I2650" s="13"/>
      <c r="J2650" s="9" t="s">
        <v>10446</v>
      </c>
      <c r="K2650" s="9"/>
      <c r="L2650" s="13"/>
      <c r="M2650" s="9" t="s">
        <v>922</v>
      </c>
      <c r="N2650" s="9" t="s">
        <v>1285</v>
      </c>
      <c r="O2650" s="9" t="s">
        <v>159</v>
      </c>
      <c r="P2650" s="9" t="s">
        <v>785</v>
      </c>
      <c r="Q2650" s="9" t="s">
        <v>61</v>
      </c>
      <c r="R2650" s="9"/>
      <c r="S2650" s="13" t="s">
        <v>10447</v>
      </c>
      <c r="T2650" s="13" t="s">
        <v>1179</v>
      </c>
      <c r="U2650" s="13" t="s">
        <v>1216</v>
      </c>
    </row>
    <row r="2651" spans="1:21">
      <c r="A2651" s="9" t="s">
        <v>714</v>
      </c>
      <c r="B2651" s="9" t="s">
        <v>715</v>
      </c>
      <c r="C2651" s="10">
        <v>9787559445032</v>
      </c>
      <c r="D2651" s="9"/>
      <c r="E2651" s="9" t="s">
        <v>466</v>
      </c>
      <c r="F2651" s="11" t="s">
        <v>10448</v>
      </c>
      <c r="G2651" s="9"/>
      <c r="H2651" s="9"/>
      <c r="I2651" s="13"/>
      <c r="J2651" s="9" t="s">
        <v>6801</v>
      </c>
      <c r="K2651" s="9"/>
      <c r="L2651" s="13"/>
      <c r="M2651" s="9" t="s">
        <v>257</v>
      </c>
      <c r="N2651" s="9" t="s">
        <v>552</v>
      </c>
      <c r="O2651" s="9" t="s">
        <v>241</v>
      </c>
      <c r="P2651" s="9" t="s">
        <v>2258</v>
      </c>
      <c r="Q2651" s="9" t="s">
        <v>61</v>
      </c>
      <c r="R2651" s="9"/>
      <c r="S2651" s="13" t="s">
        <v>10449</v>
      </c>
      <c r="T2651" s="13" t="s">
        <v>1179</v>
      </c>
      <c r="U2651" s="13" t="s">
        <v>1216</v>
      </c>
    </row>
    <row r="2652" spans="1:21">
      <c r="A2652" s="9" t="s">
        <v>714</v>
      </c>
      <c r="B2652" s="9" t="s">
        <v>715</v>
      </c>
      <c r="C2652" s="10">
        <v>9787557022112</v>
      </c>
      <c r="D2652" s="9"/>
      <c r="E2652" s="9" t="s">
        <v>2456</v>
      </c>
      <c r="F2652" s="11" t="s">
        <v>10450</v>
      </c>
      <c r="G2652" s="9"/>
      <c r="H2652" s="9"/>
      <c r="I2652" s="13"/>
      <c r="J2652" s="9" t="s">
        <v>7575</v>
      </c>
      <c r="K2652" s="9"/>
      <c r="L2652" s="13"/>
      <c r="M2652" s="9" t="s">
        <v>922</v>
      </c>
      <c r="N2652" s="9" t="s">
        <v>6925</v>
      </c>
      <c r="O2652" s="9" t="s">
        <v>233</v>
      </c>
      <c r="P2652" s="9" t="s">
        <v>160</v>
      </c>
      <c r="Q2652" s="9" t="s">
        <v>61</v>
      </c>
      <c r="R2652" s="9"/>
      <c r="S2652" s="13" t="s">
        <v>10451</v>
      </c>
      <c r="T2652" s="13" t="s">
        <v>1179</v>
      </c>
      <c r="U2652" s="13" t="s">
        <v>1216</v>
      </c>
    </row>
    <row r="2653" spans="1:21">
      <c r="A2653" s="9" t="s">
        <v>714</v>
      </c>
      <c r="B2653" s="9" t="s">
        <v>715</v>
      </c>
      <c r="C2653" s="10">
        <v>9787557018627</v>
      </c>
      <c r="D2653" s="9"/>
      <c r="E2653" s="9" t="s">
        <v>2456</v>
      </c>
      <c r="F2653" s="11" t="s">
        <v>10452</v>
      </c>
      <c r="G2653" s="9"/>
      <c r="H2653" s="9"/>
      <c r="I2653" s="13"/>
      <c r="J2653" s="9" t="s">
        <v>10453</v>
      </c>
      <c r="K2653" s="9"/>
      <c r="L2653" s="13"/>
      <c r="M2653" s="9" t="s">
        <v>922</v>
      </c>
      <c r="N2653" s="9" t="s">
        <v>6925</v>
      </c>
      <c r="O2653" s="9" t="s">
        <v>241</v>
      </c>
      <c r="P2653" s="9" t="s">
        <v>160</v>
      </c>
      <c r="Q2653" s="9" t="s">
        <v>61</v>
      </c>
      <c r="R2653" s="9"/>
      <c r="S2653" s="13" t="s">
        <v>10454</v>
      </c>
      <c r="T2653" s="13" t="s">
        <v>1179</v>
      </c>
      <c r="U2653" s="13" t="s">
        <v>1216</v>
      </c>
    </row>
    <row r="2654" spans="1:21">
      <c r="A2654" s="9" t="s">
        <v>714</v>
      </c>
      <c r="B2654" s="9" t="s">
        <v>715</v>
      </c>
      <c r="C2654" s="10">
        <v>9787557021368</v>
      </c>
      <c r="D2654" s="9"/>
      <c r="E2654" s="9" t="s">
        <v>849</v>
      </c>
      <c r="F2654" s="11" t="s">
        <v>10455</v>
      </c>
      <c r="G2654" s="9"/>
      <c r="H2654" s="9"/>
      <c r="I2654" s="13"/>
      <c r="J2654" s="9" t="s">
        <v>8689</v>
      </c>
      <c r="K2654" s="9"/>
      <c r="L2654" s="13"/>
      <c r="M2654" s="9" t="s">
        <v>922</v>
      </c>
      <c r="N2654" s="9" t="s">
        <v>6925</v>
      </c>
      <c r="O2654" s="9" t="s">
        <v>233</v>
      </c>
      <c r="P2654" s="9" t="s">
        <v>2233</v>
      </c>
      <c r="Q2654" s="9" t="s">
        <v>61</v>
      </c>
      <c r="R2654" s="9"/>
      <c r="S2654" s="13" t="s">
        <v>10456</v>
      </c>
      <c r="T2654" s="13" t="s">
        <v>1179</v>
      </c>
      <c r="U2654" s="13" t="s">
        <v>1216</v>
      </c>
    </row>
    <row r="2655" spans="1:21">
      <c r="A2655" s="9" t="s">
        <v>714</v>
      </c>
      <c r="B2655" s="9" t="s">
        <v>715</v>
      </c>
      <c r="C2655" s="10">
        <v>9787555286301</v>
      </c>
      <c r="D2655" s="9"/>
      <c r="E2655" s="9" t="s">
        <v>10457</v>
      </c>
      <c r="F2655" s="11" t="s">
        <v>10458</v>
      </c>
      <c r="G2655" s="9"/>
      <c r="H2655" s="9"/>
      <c r="I2655" s="13"/>
      <c r="J2655" s="9" t="s">
        <v>10459</v>
      </c>
      <c r="K2655" s="9"/>
      <c r="L2655" s="13"/>
      <c r="M2655" s="9" t="s">
        <v>4705</v>
      </c>
      <c r="N2655" s="9" t="s">
        <v>4706</v>
      </c>
      <c r="O2655" s="9" t="s">
        <v>159</v>
      </c>
      <c r="P2655" s="9" t="s">
        <v>9315</v>
      </c>
      <c r="Q2655" s="9" t="s">
        <v>61</v>
      </c>
      <c r="R2655" s="9"/>
      <c r="S2655" s="13" t="s">
        <v>10460</v>
      </c>
      <c r="T2655" s="13" t="s">
        <v>555</v>
      </c>
      <c r="U2655" s="13" t="s">
        <v>1216</v>
      </c>
    </row>
    <row r="2656" spans="1:21">
      <c r="A2656" s="9" t="s">
        <v>714</v>
      </c>
      <c r="B2656" s="9" t="s">
        <v>715</v>
      </c>
      <c r="C2656" s="10">
        <v>9787555268987</v>
      </c>
      <c r="D2656" s="9"/>
      <c r="E2656" s="9" t="s">
        <v>466</v>
      </c>
      <c r="F2656" s="11" t="s">
        <v>10461</v>
      </c>
      <c r="G2656" s="9"/>
      <c r="H2656" s="9"/>
      <c r="I2656" s="13"/>
      <c r="J2656" s="9" t="s">
        <v>10462</v>
      </c>
      <c r="K2656" s="9"/>
      <c r="L2656" s="13"/>
      <c r="M2656" s="9" t="s">
        <v>4705</v>
      </c>
      <c r="N2656" s="9" t="s">
        <v>4706</v>
      </c>
      <c r="O2656" s="9" t="s">
        <v>241</v>
      </c>
      <c r="P2656" s="9" t="s">
        <v>436</v>
      </c>
      <c r="Q2656" s="9" t="s">
        <v>61</v>
      </c>
      <c r="R2656" s="9"/>
      <c r="S2656" s="13" t="s">
        <v>10463</v>
      </c>
      <c r="T2656" s="13" t="s">
        <v>1179</v>
      </c>
      <c r="U2656" s="13" t="s">
        <v>1216</v>
      </c>
    </row>
    <row r="2657" spans="1:21">
      <c r="A2657" s="9" t="s">
        <v>714</v>
      </c>
      <c r="B2657" s="9" t="s">
        <v>715</v>
      </c>
      <c r="C2657" s="10">
        <v>9787559800848</v>
      </c>
      <c r="D2657" s="9" t="s">
        <v>34</v>
      </c>
      <c r="E2657" s="9" t="s">
        <v>478</v>
      </c>
      <c r="F2657" s="11" t="s">
        <v>10464</v>
      </c>
      <c r="G2657" s="9"/>
      <c r="H2657" s="9"/>
      <c r="I2657" s="13"/>
      <c r="J2657" s="9" t="s">
        <v>10465</v>
      </c>
      <c r="K2657" s="9"/>
      <c r="L2657" s="13"/>
      <c r="M2657" s="9" t="s">
        <v>750</v>
      </c>
      <c r="N2657" s="9" t="s">
        <v>751</v>
      </c>
      <c r="O2657" s="9" t="s">
        <v>129</v>
      </c>
      <c r="P2657" s="9" t="s">
        <v>1155</v>
      </c>
      <c r="Q2657" s="9" t="s">
        <v>61</v>
      </c>
      <c r="R2657" s="9" t="s">
        <v>10466</v>
      </c>
      <c r="S2657" s="13" t="s">
        <v>10467</v>
      </c>
      <c r="T2657" s="13" t="s">
        <v>1179</v>
      </c>
      <c r="U2657" s="13" t="s">
        <v>1216</v>
      </c>
    </row>
    <row r="2658" spans="1:21">
      <c r="A2658" s="9" t="s">
        <v>714</v>
      </c>
      <c r="B2658" s="9" t="s">
        <v>715</v>
      </c>
      <c r="C2658" s="10">
        <v>9787550037267</v>
      </c>
      <c r="D2658" s="9"/>
      <c r="E2658" s="9" t="s">
        <v>440</v>
      </c>
      <c r="F2658" s="11" t="s">
        <v>10468</v>
      </c>
      <c r="G2658" s="9"/>
      <c r="H2658" s="9"/>
      <c r="I2658" s="13"/>
      <c r="J2658" s="9" t="s">
        <v>10469</v>
      </c>
      <c r="K2658" s="9"/>
      <c r="L2658" s="13"/>
      <c r="M2658" s="9" t="s">
        <v>365</v>
      </c>
      <c r="N2658" s="9" t="s">
        <v>366</v>
      </c>
      <c r="O2658" s="9" t="s">
        <v>241</v>
      </c>
      <c r="P2658" s="9" t="s">
        <v>10470</v>
      </c>
      <c r="Q2658" s="9" t="s">
        <v>61</v>
      </c>
      <c r="R2658" s="9"/>
      <c r="S2658" s="13" t="s">
        <v>10471</v>
      </c>
      <c r="T2658" s="13" t="s">
        <v>1179</v>
      </c>
      <c r="U2658" s="13" t="s">
        <v>1216</v>
      </c>
    </row>
    <row r="2659" spans="1:21">
      <c r="A2659" s="9" t="s">
        <v>714</v>
      </c>
      <c r="B2659" s="9" t="s">
        <v>715</v>
      </c>
      <c r="C2659" s="10">
        <v>9787221157980</v>
      </c>
      <c r="D2659" s="9"/>
      <c r="E2659" s="9" t="s">
        <v>2450</v>
      </c>
      <c r="F2659" s="11" t="s">
        <v>10472</v>
      </c>
      <c r="G2659" s="9"/>
      <c r="H2659" s="9"/>
      <c r="I2659" s="13"/>
      <c r="J2659" s="9" t="s">
        <v>10473</v>
      </c>
      <c r="K2659" s="9"/>
      <c r="L2659" s="13"/>
      <c r="M2659" s="9" t="s">
        <v>606</v>
      </c>
      <c r="N2659" s="9" t="s">
        <v>607</v>
      </c>
      <c r="O2659" s="9" t="s">
        <v>69</v>
      </c>
      <c r="P2659" s="9" t="s">
        <v>160</v>
      </c>
      <c r="Q2659" s="9" t="s">
        <v>61</v>
      </c>
      <c r="R2659" s="9"/>
      <c r="S2659" s="13" t="s">
        <v>10474</v>
      </c>
      <c r="T2659" s="13" t="s">
        <v>1179</v>
      </c>
      <c r="U2659" s="13" t="s">
        <v>1216</v>
      </c>
    </row>
    <row r="2660" spans="1:21">
      <c r="A2660" s="9" t="s">
        <v>714</v>
      </c>
      <c r="B2660" s="9" t="s">
        <v>715</v>
      </c>
      <c r="C2660" s="10">
        <v>9787557022587</v>
      </c>
      <c r="D2660" s="9"/>
      <c r="E2660" s="9" t="s">
        <v>10475</v>
      </c>
      <c r="F2660" s="11" t="s">
        <v>10476</v>
      </c>
      <c r="G2660" s="9"/>
      <c r="H2660" s="9"/>
      <c r="I2660" s="13"/>
      <c r="J2660" s="9" t="s">
        <v>10477</v>
      </c>
      <c r="K2660" s="9"/>
      <c r="L2660" s="13"/>
      <c r="M2660" s="9" t="s">
        <v>922</v>
      </c>
      <c r="N2660" s="9" t="s">
        <v>6925</v>
      </c>
      <c r="O2660" s="9" t="s">
        <v>28</v>
      </c>
      <c r="P2660" s="9" t="s">
        <v>1688</v>
      </c>
      <c r="Q2660" s="9" t="s">
        <v>61</v>
      </c>
      <c r="R2660" s="9"/>
      <c r="S2660" s="13" t="s">
        <v>10478</v>
      </c>
      <c r="T2660" s="13" t="s">
        <v>1179</v>
      </c>
      <c r="U2660" s="13" t="s">
        <v>1216</v>
      </c>
    </row>
    <row r="2661" spans="1:21">
      <c r="A2661" s="9" t="s">
        <v>714</v>
      </c>
      <c r="B2661" s="9" t="s">
        <v>715</v>
      </c>
      <c r="C2661" s="10">
        <v>9787559424686</v>
      </c>
      <c r="D2661" s="9"/>
      <c r="E2661" s="9" t="s">
        <v>765</v>
      </c>
      <c r="F2661" s="11" t="s">
        <v>10479</v>
      </c>
      <c r="G2661" s="9"/>
      <c r="H2661" s="9"/>
      <c r="I2661" s="13"/>
      <c r="J2661" s="9" t="s">
        <v>10480</v>
      </c>
      <c r="K2661" s="9"/>
      <c r="L2661" s="13"/>
      <c r="M2661" s="9" t="s">
        <v>257</v>
      </c>
      <c r="N2661" s="9" t="s">
        <v>552</v>
      </c>
      <c r="O2661" s="9" t="s">
        <v>233</v>
      </c>
      <c r="P2661" s="9" t="s">
        <v>1970</v>
      </c>
      <c r="Q2661" s="9" t="s">
        <v>61</v>
      </c>
      <c r="R2661" s="9"/>
      <c r="S2661" s="13" t="s">
        <v>10481</v>
      </c>
      <c r="T2661" s="13" t="s">
        <v>1179</v>
      </c>
      <c r="U2661" s="13" t="s">
        <v>4348</v>
      </c>
    </row>
    <row r="2662" spans="1:21">
      <c r="A2662" s="9" t="s">
        <v>714</v>
      </c>
      <c r="B2662" s="9" t="s">
        <v>715</v>
      </c>
      <c r="C2662" s="10">
        <v>9787550033719</v>
      </c>
      <c r="D2662" s="9"/>
      <c r="E2662" s="9" t="s">
        <v>466</v>
      </c>
      <c r="F2662" s="11" t="s">
        <v>10482</v>
      </c>
      <c r="G2662" s="9"/>
      <c r="H2662" s="9"/>
      <c r="I2662" s="13"/>
      <c r="J2662" s="9" t="s">
        <v>10483</v>
      </c>
      <c r="K2662" s="9"/>
      <c r="L2662" s="13"/>
      <c r="M2662" s="9" t="s">
        <v>365</v>
      </c>
      <c r="N2662" s="9" t="s">
        <v>366</v>
      </c>
      <c r="O2662" s="9" t="s">
        <v>69</v>
      </c>
      <c r="P2662" s="9" t="s">
        <v>1688</v>
      </c>
      <c r="Q2662" s="9" t="s">
        <v>30</v>
      </c>
      <c r="R2662" s="9"/>
      <c r="S2662" s="13" t="s">
        <v>10484</v>
      </c>
      <c r="T2662" s="13" t="s">
        <v>1179</v>
      </c>
      <c r="U2662" s="13" t="s">
        <v>1216</v>
      </c>
    </row>
    <row r="2663" spans="1:21">
      <c r="A2663" s="9" t="s">
        <v>714</v>
      </c>
      <c r="B2663" s="9" t="s">
        <v>715</v>
      </c>
      <c r="C2663" s="10">
        <v>9787220120312</v>
      </c>
      <c r="D2663" s="9"/>
      <c r="E2663" s="9" t="s">
        <v>356</v>
      </c>
      <c r="F2663" s="11" t="s">
        <v>10485</v>
      </c>
      <c r="G2663" s="9"/>
      <c r="H2663" s="9"/>
      <c r="I2663" s="13"/>
      <c r="J2663" s="9" t="s">
        <v>10486</v>
      </c>
      <c r="K2663" s="9"/>
      <c r="L2663" s="13"/>
      <c r="M2663" s="9" t="s">
        <v>348</v>
      </c>
      <c r="N2663" s="9" t="s">
        <v>349</v>
      </c>
      <c r="O2663" s="9" t="s">
        <v>50</v>
      </c>
      <c r="P2663" s="9" t="s">
        <v>5081</v>
      </c>
      <c r="Q2663" s="9" t="s">
        <v>41</v>
      </c>
      <c r="R2663" s="9"/>
      <c r="S2663" s="13" t="s">
        <v>10487</v>
      </c>
      <c r="T2663" s="13" t="s">
        <v>1179</v>
      </c>
      <c r="U2663" s="13" t="s">
        <v>1216</v>
      </c>
    </row>
    <row r="2664" spans="1:21">
      <c r="A2664" s="9" t="s">
        <v>714</v>
      </c>
      <c r="B2664" s="9" t="s">
        <v>715</v>
      </c>
      <c r="C2664" s="10">
        <v>9787537862929</v>
      </c>
      <c r="D2664" s="9"/>
      <c r="E2664" s="9" t="s">
        <v>86</v>
      </c>
      <c r="F2664" s="11" t="s">
        <v>10488</v>
      </c>
      <c r="G2664" s="9"/>
      <c r="H2664" s="9"/>
      <c r="I2664" s="13"/>
      <c r="J2664" s="9" t="s">
        <v>10489</v>
      </c>
      <c r="K2664" s="9"/>
      <c r="L2664" s="13"/>
      <c r="M2664" s="9" t="s">
        <v>300</v>
      </c>
      <c r="N2664" s="9" t="s">
        <v>736</v>
      </c>
      <c r="O2664" s="9" t="s">
        <v>50</v>
      </c>
      <c r="P2664" s="9" t="s">
        <v>1247</v>
      </c>
      <c r="Q2664" s="9" t="s">
        <v>61</v>
      </c>
      <c r="R2664" s="9"/>
      <c r="S2664" s="13" t="s">
        <v>10490</v>
      </c>
      <c r="T2664" s="13" t="s">
        <v>1179</v>
      </c>
      <c r="U2664" s="13" t="s">
        <v>1216</v>
      </c>
    </row>
    <row r="2665" spans="1:21">
      <c r="A2665" s="9" t="s">
        <v>714</v>
      </c>
      <c r="B2665" s="9" t="s">
        <v>715</v>
      </c>
      <c r="C2665" s="10">
        <v>9787201163116</v>
      </c>
      <c r="D2665" s="9"/>
      <c r="E2665" s="9" t="s">
        <v>1477</v>
      </c>
      <c r="F2665" s="11" t="s">
        <v>10491</v>
      </c>
      <c r="G2665" s="9"/>
      <c r="H2665" s="9"/>
      <c r="I2665" s="13"/>
      <c r="J2665" s="9" t="s">
        <v>10492</v>
      </c>
      <c r="K2665" s="9"/>
      <c r="L2665" s="13"/>
      <c r="M2665" s="9" t="s">
        <v>142</v>
      </c>
      <c r="N2665" s="9" t="s">
        <v>143</v>
      </c>
      <c r="O2665" s="9" t="s">
        <v>28</v>
      </c>
      <c r="P2665" s="9" t="s">
        <v>7147</v>
      </c>
      <c r="Q2665" s="9" t="s">
        <v>30</v>
      </c>
      <c r="R2665" s="9"/>
      <c r="S2665" s="13" t="s">
        <v>10493</v>
      </c>
      <c r="T2665" s="13" t="s">
        <v>1179</v>
      </c>
      <c r="U2665" s="13" t="s">
        <v>1216</v>
      </c>
    </row>
    <row r="2666" spans="1:21">
      <c r="A2666" s="9" t="s">
        <v>714</v>
      </c>
      <c r="B2666" s="9" t="s">
        <v>715</v>
      </c>
      <c r="C2666" s="10">
        <v>9787225059891</v>
      </c>
      <c r="D2666" s="9" t="s">
        <v>34</v>
      </c>
      <c r="E2666" s="9" t="s">
        <v>964</v>
      </c>
      <c r="F2666" s="11" t="s">
        <v>10494</v>
      </c>
      <c r="G2666" s="9"/>
      <c r="H2666" s="9"/>
      <c r="I2666" s="13"/>
      <c r="J2666" s="9" t="s">
        <v>6871</v>
      </c>
      <c r="K2666" s="9"/>
      <c r="L2666" s="13"/>
      <c r="M2666" s="9" t="s">
        <v>3975</v>
      </c>
      <c r="N2666" s="9" t="s">
        <v>3976</v>
      </c>
      <c r="O2666" s="9" t="s">
        <v>50</v>
      </c>
      <c r="P2666" s="9" t="s">
        <v>2177</v>
      </c>
      <c r="Q2666" s="9" t="s">
        <v>41</v>
      </c>
      <c r="R2666" s="9" t="s">
        <v>6873</v>
      </c>
      <c r="S2666" s="13" t="s">
        <v>10495</v>
      </c>
      <c r="T2666" s="13" t="s">
        <v>555</v>
      </c>
      <c r="U2666" s="13" t="s">
        <v>1216</v>
      </c>
    </row>
    <row r="2667" spans="1:21">
      <c r="A2667" s="9" t="s">
        <v>714</v>
      </c>
      <c r="B2667" s="9" t="s">
        <v>715</v>
      </c>
      <c r="C2667" s="10">
        <v>9787559642615</v>
      </c>
      <c r="D2667" s="9"/>
      <c r="E2667" s="9" t="s">
        <v>440</v>
      </c>
      <c r="F2667" s="11" t="s">
        <v>10496</v>
      </c>
      <c r="G2667" s="9"/>
      <c r="H2667" s="9"/>
      <c r="I2667" s="13"/>
      <c r="J2667" s="9" t="s">
        <v>10497</v>
      </c>
      <c r="K2667" s="9"/>
      <c r="L2667" s="13"/>
      <c r="M2667" s="9" t="s">
        <v>26</v>
      </c>
      <c r="N2667" s="9" t="s">
        <v>49</v>
      </c>
      <c r="O2667" s="9" t="s">
        <v>28</v>
      </c>
      <c r="P2667" s="9" t="s">
        <v>960</v>
      </c>
      <c r="Q2667" s="9" t="s">
        <v>61</v>
      </c>
      <c r="R2667" s="9" t="s">
        <v>10498</v>
      </c>
      <c r="S2667" s="13" t="s">
        <v>10499</v>
      </c>
      <c r="T2667" s="13" t="s">
        <v>1179</v>
      </c>
      <c r="U2667" s="13" t="s">
        <v>1216</v>
      </c>
    </row>
    <row r="2668" spans="1:21">
      <c r="A2668" s="9" t="s">
        <v>714</v>
      </c>
      <c r="B2668" s="9" t="s">
        <v>715</v>
      </c>
      <c r="C2668" s="10">
        <v>9787201156606</v>
      </c>
      <c r="D2668" s="9" t="s">
        <v>34</v>
      </c>
      <c r="E2668" s="9" t="s">
        <v>356</v>
      </c>
      <c r="F2668" s="11" t="s">
        <v>10500</v>
      </c>
      <c r="G2668" s="9"/>
      <c r="H2668" s="9"/>
      <c r="I2668" s="13"/>
      <c r="J2668" s="9" t="s">
        <v>8559</v>
      </c>
      <c r="K2668" s="9"/>
      <c r="L2668" s="13"/>
      <c r="M2668" s="9" t="s">
        <v>142</v>
      </c>
      <c r="N2668" s="9" t="s">
        <v>143</v>
      </c>
      <c r="O2668" s="9" t="s">
        <v>159</v>
      </c>
      <c r="P2668" s="9" t="s">
        <v>1927</v>
      </c>
      <c r="Q2668" s="9" t="s">
        <v>41</v>
      </c>
      <c r="R2668" s="9" t="s">
        <v>8560</v>
      </c>
      <c r="S2668" s="13" t="s">
        <v>10501</v>
      </c>
      <c r="T2668" s="13" t="s">
        <v>1179</v>
      </c>
      <c r="U2668" s="13" t="s">
        <v>4348</v>
      </c>
    </row>
    <row r="2669" spans="1:21">
      <c r="A2669" s="9" t="s">
        <v>714</v>
      </c>
      <c r="B2669" s="9" t="s">
        <v>715</v>
      </c>
      <c r="C2669" s="10">
        <v>9787559800855</v>
      </c>
      <c r="D2669" s="9" t="s">
        <v>34</v>
      </c>
      <c r="E2669" s="9" t="s">
        <v>203</v>
      </c>
      <c r="F2669" s="11" t="s">
        <v>10502</v>
      </c>
      <c r="G2669" s="9"/>
      <c r="H2669" s="9"/>
      <c r="I2669" s="13"/>
      <c r="J2669" s="9" t="s">
        <v>10465</v>
      </c>
      <c r="K2669" s="9"/>
      <c r="L2669" s="13"/>
      <c r="M2669" s="9" t="s">
        <v>750</v>
      </c>
      <c r="N2669" s="9" t="s">
        <v>751</v>
      </c>
      <c r="O2669" s="9" t="s">
        <v>129</v>
      </c>
      <c r="P2669" s="9" t="s">
        <v>1564</v>
      </c>
      <c r="Q2669" s="9" t="s">
        <v>61</v>
      </c>
      <c r="R2669" s="9"/>
      <c r="S2669" s="13" t="s">
        <v>10503</v>
      </c>
      <c r="T2669" s="13" t="s">
        <v>1179</v>
      </c>
      <c r="U2669" s="13" t="s">
        <v>1216</v>
      </c>
    </row>
    <row r="2670" spans="1:21">
      <c r="A2670" s="9" t="s">
        <v>714</v>
      </c>
      <c r="B2670" s="9" t="s">
        <v>715</v>
      </c>
      <c r="C2670" s="10">
        <v>9787555512851</v>
      </c>
      <c r="D2670" s="9"/>
      <c r="E2670" s="9" t="s">
        <v>10504</v>
      </c>
      <c r="F2670" s="11" t="s">
        <v>10505</v>
      </c>
      <c r="G2670" s="9"/>
      <c r="H2670" s="9"/>
      <c r="I2670" s="13"/>
      <c r="J2670" s="9" t="s">
        <v>10506</v>
      </c>
      <c r="K2670" s="9"/>
      <c r="L2670" s="13"/>
      <c r="M2670" s="9" t="s">
        <v>4012</v>
      </c>
      <c r="N2670" s="9" t="s">
        <v>4013</v>
      </c>
      <c r="O2670" s="9" t="s">
        <v>109</v>
      </c>
      <c r="P2670" s="9" t="s">
        <v>10507</v>
      </c>
      <c r="Q2670" s="9" t="s">
        <v>30</v>
      </c>
      <c r="R2670" s="9"/>
      <c r="S2670" s="13" t="s">
        <v>10508</v>
      </c>
      <c r="T2670" s="13" t="s">
        <v>1179</v>
      </c>
      <c r="U2670" s="13" t="s">
        <v>1216</v>
      </c>
    </row>
    <row r="2671" spans="1:21">
      <c r="A2671" s="9" t="s">
        <v>714</v>
      </c>
      <c r="B2671" s="9" t="s">
        <v>715</v>
      </c>
      <c r="C2671" s="10">
        <v>9787807702221</v>
      </c>
      <c r="D2671" s="9"/>
      <c r="E2671" s="9" t="s">
        <v>1410</v>
      </c>
      <c r="F2671" s="11" t="s">
        <v>10509</v>
      </c>
      <c r="G2671" s="9"/>
      <c r="H2671" s="9"/>
      <c r="I2671" s="13"/>
      <c r="J2671" s="9" t="s">
        <v>10510</v>
      </c>
      <c r="K2671" s="9"/>
      <c r="L2671" s="13"/>
      <c r="M2671" s="9" t="s">
        <v>606</v>
      </c>
      <c r="N2671" s="9" t="s">
        <v>9825</v>
      </c>
      <c r="O2671" s="9" t="s">
        <v>50</v>
      </c>
      <c r="P2671" s="9" t="s">
        <v>160</v>
      </c>
      <c r="Q2671" s="9" t="s">
        <v>61</v>
      </c>
      <c r="R2671" s="9"/>
      <c r="S2671" s="13" t="s">
        <v>10511</v>
      </c>
      <c r="T2671" s="13" t="s">
        <v>1179</v>
      </c>
      <c r="U2671" s="13" t="s">
        <v>1216</v>
      </c>
    </row>
    <row r="2672" spans="1:21">
      <c r="A2672" s="9" t="s">
        <v>714</v>
      </c>
      <c r="B2672" s="9" t="s">
        <v>715</v>
      </c>
      <c r="C2672" s="10">
        <v>9787533961411</v>
      </c>
      <c r="D2672" s="9"/>
      <c r="E2672" s="9" t="s">
        <v>466</v>
      </c>
      <c r="F2672" s="11" t="s">
        <v>10512</v>
      </c>
      <c r="G2672" s="9"/>
      <c r="H2672" s="9"/>
      <c r="I2672" s="13"/>
      <c r="J2672" s="9" t="s">
        <v>10513</v>
      </c>
      <c r="K2672" s="9"/>
      <c r="L2672" s="13"/>
      <c r="M2672" s="9" t="s">
        <v>107</v>
      </c>
      <c r="N2672" s="9" t="s">
        <v>2685</v>
      </c>
      <c r="O2672" s="9" t="s">
        <v>129</v>
      </c>
      <c r="P2672" s="9" t="s">
        <v>691</v>
      </c>
      <c r="Q2672" s="9" t="s">
        <v>61</v>
      </c>
      <c r="R2672" s="9"/>
      <c r="S2672" s="13" t="s">
        <v>10514</v>
      </c>
      <c r="T2672" s="13" t="s">
        <v>1179</v>
      </c>
      <c r="U2672" s="13" t="s">
        <v>1216</v>
      </c>
    </row>
    <row r="2673" spans="1:21">
      <c r="A2673" s="9" t="s">
        <v>714</v>
      </c>
      <c r="B2673" s="9" t="s">
        <v>715</v>
      </c>
      <c r="C2673" s="10">
        <v>9787539666952</v>
      </c>
      <c r="D2673" s="9"/>
      <c r="E2673" s="9" t="s">
        <v>1720</v>
      </c>
      <c r="F2673" s="11" t="s">
        <v>10515</v>
      </c>
      <c r="G2673" s="9"/>
      <c r="H2673" s="9"/>
      <c r="I2673" s="13"/>
      <c r="J2673" s="9" t="s">
        <v>10385</v>
      </c>
      <c r="K2673" s="9"/>
      <c r="L2673" s="13"/>
      <c r="M2673" s="9" t="s">
        <v>881</v>
      </c>
      <c r="N2673" s="9" t="s">
        <v>882</v>
      </c>
      <c r="O2673" s="9" t="s">
        <v>109</v>
      </c>
      <c r="P2673" s="9" t="s">
        <v>975</v>
      </c>
      <c r="Q2673" s="9" t="s">
        <v>61</v>
      </c>
      <c r="R2673" s="9" t="s">
        <v>10386</v>
      </c>
      <c r="S2673" s="13" t="s">
        <v>10516</v>
      </c>
      <c r="T2673" s="13" t="s">
        <v>1179</v>
      </c>
      <c r="U2673" s="13" t="s">
        <v>1216</v>
      </c>
    </row>
    <row r="2674" spans="1:21">
      <c r="A2674" s="9" t="s">
        <v>714</v>
      </c>
      <c r="B2674" s="9" t="s">
        <v>715</v>
      </c>
      <c r="C2674" s="10">
        <v>9787533961756</v>
      </c>
      <c r="D2674" s="9"/>
      <c r="E2674" s="9" t="s">
        <v>8244</v>
      </c>
      <c r="F2674" s="11" t="s">
        <v>10517</v>
      </c>
      <c r="G2674" s="9"/>
      <c r="H2674" s="9"/>
      <c r="I2674" s="13"/>
      <c r="J2674" s="9" t="s">
        <v>10518</v>
      </c>
      <c r="K2674" s="9"/>
      <c r="L2674" s="13"/>
      <c r="M2674" s="9" t="s">
        <v>107</v>
      </c>
      <c r="N2674" s="9" t="s">
        <v>2685</v>
      </c>
      <c r="O2674" s="9" t="s">
        <v>129</v>
      </c>
      <c r="P2674" s="9" t="s">
        <v>10519</v>
      </c>
      <c r="Q2674" s="9" t="s">
        <v>61</v>
      </c>
      <c r="R2674" s="9"/>
      <c r="S2674" s="13" t="s">
        <v>10520</v>
      </c>
      <c r="T2674" s="13" t="s">
        <v>1179</v>
      </c>
      <c r="U2674" s="13" t="s">
        <v>1216</v>
      </c>
    </row>
    <row r="2675" spans="1:21">
      <c r="A2675" s="9" t="s">
        <v>714</v>
      </c>
      <c r="B2675" s="9" t="s">
        <v>715</v>
      </c>
      <c r="C2675" s="10">
        <v>9787536084018</v>
      </c>
      <c r="D2675" s="9"/>
      <c r="E2675" s="9" t="s">
        <v>964</v>
      </c>
      <c r="F2675" s="11" t="s">
        <v>10521</v>
      </c>
      <c r="G2675" s="9"/>
      <c r="H2675" s="9"/>
      <c r="I2675" s="13"/>
      <c r="J2675" s="9" t="s">
        <v>10522</v>
      </c>
      <c r="K2675" s="9"/>
      <c r="L2675" s="13"/>
      <c r="M2675" s="9" t="s">
        <v>922</v>
      </c>
      <c r="N2675" s="9" t="s">
        <v>1770</v>
      </c>
      <c r="O2675" s="9" t="s">
        <v>118</v>
      </c>
      <c r="P2675" s="9" t="s">
        <v>1549</v>
      </c>
      <c r="Q2675" s="9" t="s">
        <v>61</v>
      </c>
      <c r="R2675" s="9"/>
      <c r="S2675" s="13" t="s">
        <v>10523</v>
      </c>
      <c r="T2675" s="13" t="s">
        <v>555</v>
      </c>
      <c r="U2675" s="13" t="s">
        <v>1216</v>
      </c>
    </row>
    <row r="2676" spans="1:21">
      <c r="A2676" s="9" t="s">
        <v>714</v>
      </c>
      <c r="B2676" s="9" t="s">
        <v>715</v>
      </c>
      <c r="C2676" s="10">
        <v>9787570213818</v>
      </c>
      <c r="D2676" s="9"/>
      <c r="E2676" s="9" t="s">
        <v>728</v>
      </c>
      <c r="F2676" s="11" t="s">
        <v>10524</v>
      </c>
      <c r="G2676" s="9"/>
      <c r="H2676" s="9"/>
      <c r="I2676" s="13"/>
      <c r="J2676" s="9" t="s">
        <v>6692</v>
      </c>
      <c r="K2676" s="9"/>
      <c r="L2676" s="13"/>
      <c r="M2676" s="9" t="s">
        <v>524</v>
      </c>
      <c r="N2676" s="9" t="s">
        <v>967</v>
      </c>
      <c r="O2676" s="9" t="s">
        <v>199</v>
      </c>
      <c r="P2676" s="9" t="s">
        <v>249</v>
      </c>
      <c r="Q2676" s="9" t="s">
        <v>61</v>
      </c>
      <c r="R2676" s="9"/>
      <c r="S2676" s="13" t="s">
        <v>10525</v>
      </c>
      <c r="T2676" s="13" t="s">
        <v>1179</v>
      </c>
      <c r="U2676" s="13" t="s">
        <v>4348</v>
      </c>
    </row>
    <row r="2677" spans="1:21">
      <c r="A2677" s="9" t="s">
        <v>714</v>
      </c>
      <c r="B2677" s="9" t="s">
        <v>715</v>
      </c>
      <c r="C2677" s="10">
        <v>9787537861939</v>
      </c>
      <c r="D2677" s="9"/>
      <c r="E2677" s="9" t="s">
        <v>86</v>
      </c>
      <c r="F2677" s="11" t="s">
        <v>10526</v>
      </c>
      <c r="G2677" s="9"/>
      <c r="H2677" s="9"/>
      <c r="I2677" s="13"/>
      <c r="J2677" s="9" t="s">
        <v>10527</v>
      </c>
      <c r="K2677" s="9"/>
      <c r="L2677" s="13"/>
      <c r="M2677" s="9" t="s">
        <v>300</v>
      </c>
      <c r="N2677" s="9" t="s">
        <v>736</v>
      </c>
      <c r="O2677" s="9" t="s">
        <v>233</v>
      </c>
      <c r="P2677" s="9" t="s">
        <v>7597</v>
      </c>
      <c r="Q2677" s="9" t="s">
        <v>61</v>
      </c>
      <c r="R2677" s="9"/>
      <c r="S2677" s="13" t="s">
        <v>10528</v>
      </c>
      <c r="T2677" s="13" t="s">
        <v>1179</v>
      </c>
      <c r="U2677" s="13" t="s">
        <v>1216</v>
      </c>
    </row>
    <row r="2678" spans="1:21">
      <c r="A2678" s="9" t="s">
        <v>714</v>
      </c>
      <c r="B2678" s="9" t="s">
        <v>715</v>
      </c>
      <c r="C2678" s="10">
        <v>9787545558586</v>
      </c>
      <c r="D2678" s="9"/>
      <c r="E2678" s="9" t="s">
        <v>1705</v>
      </c>
      <c r="F2678" s="11" t="s">
        <v>10529</v>
      </c>
      <c r="G2678" s="9"/>
      <c r="H2678" s="9"/>
      <c r="I2678" s="13"/>
      <c r="J2678" s="9" t="s">
        <v>9187</v>
      </c>
      <c r="K2678" s="9"/>
      <c r="L2678" s="13"/>
      <c r="M2678" s="9" t="s">
        <v>348</v>
      </c>
      <c r="N2678" s="9" t="s">
        <v>1118</v>
      </c>
      <c r="O2678" s="9" t="s">
        <v>50</v>
      </c>
      <c r="P2678" s="9" t="s">
        <v>1247</v>
      </c>
      <c r="Q2678" s="9" t="s">
        <v>61</v>
      </c>
      <c r="R2678" s="9"/>
      <c r="S2678" s="13" t="s">
        <v>10530</v>
      </c>
      <c r="T2678" s="13" t="s">
        <v>1179</v>
      </c>
      <c r="U2678" s="13" t="s">
        <v>1216</v>
      </c>
    </row>
    <row r="2679" spans="1:21">
      <c r="A2679" s="9" t="s">
        <v>714</v>
      </c>
      <c r="B2679" s="9" t="s">
        <v>715</v>
      </c>
      <c r="C2679" s="10">
        <v>9787569936216</v>
      </c>
      <c r="D2679" s="9"/>
      <c r="E2679" s="9" t="s">
        <v>440</v>
      </c>
      <c r="F2679" s="11" t="s">
        <v>10531</v>
      </c>
      <c r="G2679" s="9"/>
      <c r="H2679" s="9"/>
      <c r="I2679" s="13"/>
      <c r="J2679" s="9" t="s">
        <v>9657</v>
      </c>
      <c r="K2679" s="9"/>
      <c r="L2679" s="13"/>
      <c r="M2679" s="9" t="s">
        <v>26</v>
      </c>
      <c r="N2679" s="9" t="s">
        <v>1007</v>
      </c>
      <c r="O2679" s="9" t="s">
        <v>241</v>
      </c>
      <c r="P2679" s="9" t="s">
        <v>1703</v>
      </c>
      <c r="Q2679" s="9" t="s">
        <v>61</v>
      </c>
      <c r="R2679" s="9"/>
      <c r="S2679" s="13" t="s">
        <v>10532</v>
      </c>
      <c r="T2679" s="13" t="s">
        <v>1179</v>
      </c>
      <c r="U2679" s="13" t="s">
        <v>1216</v>
      </c>
    </row>
    <row r="2680" spans="1:21">
      <c r="A2680" s="9" t="s">
        <v>714</v>
      </c>
      <c r="B2680" s="9" t="s">
        <v>715</v>
      </c>
      <c r="C2680" s="10">
        <v>9787551317290</v>
      </c>
      <c r="D2680" s="9"/>
      <c r="E2680" s="9" t="s">
        <v>849</v>
      </c>
      <c r="F2680" s="11" t="s">
        <v>10533</v>
      </c>
      <c r="G2680" s="9"/>
      <c r="H2680" s="9"/>
      <c r="I2680" s="13"/>
      <c r="J2680" s="9" t="s">
        <v>10534</v>
      </c>
      <c r="K2680" s="9"/>
      <c r="L2680" s="13"/>
      <c r="M2680" s="9" t="s">
        <v>127</v>
      </c>
      <c r="N2680" s="9" t="s">
        <v>4263</v>
      </c>
      <c r="O2680" s="9" t="s">
        <v>109</v>
      </c>
      <c r="P2680" s="9" t="s">
        <v>160</v>
      </c>
      <c r="Q2680" s="9" t="s">
        <v>61</v>
      </c>
      <c r="R2680" s="9"/>
      <c r="S2680" s="13" t="s">
        <v>10535</v>
      </c>
      <c r="T2680" s="13" t="s">
        <v>10536</v>
      </c>
      <c r="U2680" s="13" t="s">
        <v>1216</v>
      </c>
    </row>
    <row r="2681" spans="1:21">
      <c r="A2681" s="9" t="s">
        <v>714</v>
      </c>
      <c r="B2681" s="9" t="s">
        <v>715</v>
      </c>
      <c r="C2681" s="10">
        <v>9787550036154</v>
      </c>
      <c r="D2681" s="9"/>
      <c r="E2681" s="9" t="s">
        <v>466</v>
      </c>
      <c r="F2681" s="11" t="s">
        <v>10537</v>
      </c>
      <c r="G2681" s="9"/>
      <c r="H2681" s="9"/>
      <c r="I2681" s="13"/>
      <c r="J2681" s="9" t="s">
        <v>6804</v>
      </c>
      <c r="K2681" s="9"/>
      <c r="L2681" s="13"/>
      <c r="M2681" s="9" t="s">
        <v>365</v>
      </c>
      <c r="N2681" s="9" t="s">
        <v>366</v>
      </c>
      <c r="O2681" s="9" t="s">
        <v>69</v>
      </c>
      <c r="P2681" s="9" t="s">
        <v>924</v>
      </c>
      <c r="Q2681" s="9" t="s">
        <v>61</v>
      </c>
      <c r="R2681" s="9"/>
      <c r="S2681" s="13" t="s">
        <v>10538</v>
      </c>
      <c r="T2681" s="13" t="s">
        <v>1179</v>
      </c>
      <c r="U2681" s="13" t="s">
        <v>1216</v>
      </c>
    </row>
    <row r="2682" spans="1:21">
      <c r="A2682" s="9" t="s">
        <v>714</v>
      </c>
      <c r="B2682" s="9" t="s">
        <v>715</v>
      </c>
      <c r="C2682" s="10">
        <v>9787516827093</v>
      </c>
      <c r="D2682" s="9"/>
      <c r="E2682" s="9" t="s">
        <v>765</v>
      </c>
      <c r="F2682" s="11" t="s">
        <v>10539</v>
      </c>
      <c r="G2682" s="9"/>
      <c r="H2682" s="9"/>
      <c r="I2682" s="13"/>
      <c r="J2682" s="9" t="s">
        <v>10540</v>
      </c>
      <c r="K2682" s="9"/>
      <c r="L2682" s="13"/>
      <c r="M2682" s="9" t="s">
        <v>26</v>
      </c>
      <c r="N2682" s="9" t="s">
        <v>1331</v>
      </c>
      <c r="O2682" s="9" t="s">
        <v>118</v>
      </c>
      <c r="P2682" s="9" t="s">
        <v>10541</v>
      </c>
      <c r="Q2682" s="9" t="s">
        <v>61</v>
      </c>
      <c r="R2682" s="9"/>
      <c r="S2682" s="13" t="s">
        <v>10542</v>
      </c>
      <c r="T2682" s="13" t="s">
        <v>1179</v>
      </c>
      <c r="U2682" s="13" t="s">
        <v>1216</v>
      </c>
    </row>
    <row r="2683" spans="1:21">
      <c r="A2683" s="9" t="s">
        <v>714</v>
      </c>
      <c r="B2683" s="9" t="s">
        <v>715</v>
      </c>
      <c r="C2683" s="10">
        <v>9787551151771</v>
      </c>
      <c r="D2683" s="9"/>
      <c r="E2683" s="9" t="s">
        <v>849</v>
      </c>
      <c r="F2683" s="11" t="s">
        <v>10543</v>
      </c>
      <c r="G2683" s="9"/>
      <c r="H2683" s="9"/>
      <c r="I2683" s="13"/>
      <c r="J2683" s="9" t="s">
        <v>10544</v>
      </c>
      <c r="K2683" s="9"/>
      <c r="L2683" s="13"/>
      <c r="M2683" s="9" t="s">
        <v>1085</v>
      </c>
      <c r="N2683" s="9" t="s">
        <v>2651</v>
      </c>
      <c r="O2683" s="9" t="s">
        <v>28</v>
      </c>
      <c r="P2683" s="9" t="s">
        <v>1034</v>
      </c>
      <c r="Q2683" s="9" t="s">
        <v>61</v>
      </c>
      <c r="R2683" s="9"/>
      <c r="S2683" s="13" t="s">
        <v>10545</v>
      </c>
      <c r="T2683" s="13" t="s">
        <v>1179</v>
      </c>
      <c r="U2683" s="13" t="s">
        <v>1216</v>
      </c>
    </row>
    <row r="2684" spans="1:21">
      <c r="A2684" s="9" t="s">
        <v>714</v>
      </c>
      <c r="B2684" s="9" t="s">
        <v>715</v>
      </c>
      <c r="C2684" s="10">
        <v>9787559433343</v>
      </c>
      <c r="D2684" s="9"/>
      <c r="E2684" s="9" t="s">
        <v>2450</v>
      </c>
      <c r="F2684" s="11" t="s">
        <v>10546</v>
      </c>
      <c r="G2684" s="9"/>
      <c r="H2684" s="9"/>
      <c r="I2684" s="13"/>
      <c r="J2684" s="9" t="s">
        <v>10518</v>
      </c>
      <c r="K2684" s="9"/>
      <c r="L2684" s="13"/>
      <c r="M2684" s="9" t="s">
        <v>257</v>
      </c>
      <c r="N2684" s="9" t="s">
        <v>552</v>
      </c>
      <c r="O2684" s="9" t="s">
        <v>69</v>
      </c>
      <c r="P2684" s="9" t="s">
        <v>1688</v>
      </c>
      <c r="Q2684" s="9" t="s">
        <v>61</v>
      </c>
      <c r="R2684" s="9"/>
      <c r="S2684" s="13" t="s">
        <v>10547</v>
      </c>
      <c r="T2684" s="13" t="s">
        <v>1179</v>
      </c>
      <c r="U2684" s="13" t="s">
        <v>1216</v>
      </c>
    </row>
    <row r="2685" spans="1:21">
      <c r="A2685" s="9" t="s">
        <v>714</v>
      </c>
      <c r="B2685" s="9" t="s">
        <v>715</v>
      </c>
      <c r="C2685" s="10">
        <v>9787559451330</v>
      </c>
      <c r="D2685" s="9"/>
      <c r="E2685" s="9" t="s">
        <v>466</v>
      </c>
      <c r="F2685" s="11" t="s">
        <v>10548</v>
      </c>
      <c r="G2685" s="9"/>
      <c r="H2685" s="9"/>
      <c r="I2685" s="13"/>
      <c r="J2685" s="9" t="s">
        <v>10549</v>
      </c>
      <c r="K2685" s="9"/>
      <c r="L2685" s="13"/>
      <c r="M2685" s="9" t="s">
        <v>257</v>
      </c>
      <c r="N2685" s="9" t="s">
        <v>552</v>
      </c>
      <c r="O2685" s="9" t="s">
        <v>118</v>
      </c>
      <c r="P2685" s="9" t="s">
        <v>160</v>
      </c>
      <c r="Q2685" s="9" t="s">
        <v>61</v>
      </c>
      <c r="R2685" s="9"/>
      <c r="S2685" s="13" t="s">
        <v>10550</v>
      </c>
      <c r="T2685" s="13" t="s">
        <v>1179</v>
      </c>
      <c r="U2685" s="13" t="s">
        <v>1216</v>
      </c>
    </row>
    <row r="2686" spans="1:21">
      <c r="A2686" s="9" t="s">
        <v>714</v>
      </c>
      <c r="B2686" s="9" t="s">
        <v>715</v>
      </c>
      <c r="C2686" s="10">
        <v>9787569517460</v>
      </c>
      <c r="D2686" s="9"/>
      <c r="E2686" s="9" t="s">
        <v>170</v>
      </c>
      <c r="F2686" s="11" t="s">
        <v>10551</v>
      </c>
      <c r="G2686" s="9"/>
      <c r="H2686" s="9"/>
      <c r="I2686" s="13"/>
      <c r="J2686" s="9" t="s">
        <v>10552</v>
      </c>
      <c r="K2686" s="9"/>
      <c r="L2686" s="13"/>
      <c r="M2686" s="9" t="s">
        <v>127</v>
      </c>
      <c r="N2686" s="9" t="s">
        <v>284</v>
      </c>
      <c r="O2686" s="9" t="s">
        <v>207</v>
      </c>
      <c r="P2686" s="9" t="s">
        <v>2809</v>
      </c>
      <c r="Q2686" s="9" t="s">
        <v>61</v>
      </c>
      <c r="R2686" s="9"/>
      <c r="S2686" s="13" t="s">
        <v>10553</v>
      </c>
      <c r="T2686" s="13" t="s">
        <v>1179</v>
      </c>
      <c r="U2686" s="13" t="s">
        <v>1216</v>
      </c>
    </row>
    <row r="2687" spans="1:21">
      <c r="A2687" s="9" t="s">
        <v>714</v>
      </c>
      <c r="B2687" s="9" t="s">
        <v>715</v>
      </c>
      <c r="C2687" s="10">
        <v>9787559826558</v>
      </c>
      <c r="D2687" s="9" t="s">
        <v>34</v>
      </c>
      <c r="E2687" s="9" t="s">
        <v>35</v>
      </c>
      <c r="F2687" s="11" t="s">
        <v>10554</v>
      </c>
      <c r="G2687" s="9"/>
      <c r="H2687" s="9"/>
      <c r="I2687" s="13"/>
      <c r="J2687" s="9" t="s">
        <v>10555</v>
      </c>
      <c r="K2687" s="9"/>
      <c r="L2687" s="13"/>
      <c r="M2687" s="9" t="s">
        <v>750</v>
      </c>
      <c r="N2687" s="9" t="s">
        <v>751</v>
      </c>
      <c r="O2687" s="9" t="s">
        <v>233</v>
      </c>
      <c r="P2687" s="9" t="s">
        <v>4042</v>
      </c>
      <c r="Q2687" s="9" t="s">
        <v>135</v>
      </c>
      <c r="R2687" s="9" t="s">
        <v>6573</v>
      </c>
      <c r="S2687" s="13" t="s">
        <v>10556</v>
      </c>
      <c r="T2687" s="13" t="s">
        <v>1179</v>
      </c>
      <c r="U2687" s="13" t="s">
        <v>1216</v>
      </c>
    </row>
    <row r="2688" spans="1:21">
      <c r="A2688" s="9" t="s">
        <v>714</v>
      </c>
      <c r="B2688" s="9" t="s">
        <v>715</v>
      </c>
      <c r="C2688" s="10">
        <v>9787546809199</v>
      </c>
      <c r="D2688" s="9"/>
      <c r="E2688" s="9" t="s">
        <v>86</v>
      </c>
      <c r="F2688" s="11" t="s">
        <v>10557</v>
      </c>
      <c r="G2688" s="9"/>
      <c r="H2688" s="9"/>
      <c r="I2688" s="13"/>
      <c r="J2688" s="9" t="s">
        <v>10558</v>
      </c>
      <c r="K2688" s="9"/>
      <c r="L2688" s="13"/>
      <c r="M2688" s="9" t="s">
        <v>958</v>
      </c>
      <c r="N2688" s="9" t="s">
        <v>2656</v>
      </c>
      <c r="O2688" s="9" t="s">
        <v>69</v>
      </c>
      <c r="P2688" s="9" t="s">
        <v>10559</v>
      </c>
      <c r="Q2688" s="9" t="s">
        <v>30</v>
      </c>
      <c r="R2688" s="9"/>
      <c r="S2688" s="13" t="s">
        <v>10560</v>
      </c>
      <c r="T2688" s="13" t="s">
        <v>1179</v>
      </c>
      <c r="U2688" s="13" t="s">
        <v>1216</v>
      </c>
    </row>
    <row r="2689" spans="1:21">
      <c r="A2689" s="9" t="s">
        <v>714</v>
      </c>
      <c r="B2689" s="9" t="s">
        <v>715</v>
      </c>
      <c r="C2689" s="10">
        <v>9787550037571</v>
      </c>
      <c r="D2689" s="9"/>
      <c r="E2689" s="9" t="s">
        <v>6726</v>
      </c>
      <c r="F2689" s="11" t="s">
        <v>10561</v>
      </c>
      <c r="G2689" s="9"/>
      <c r="H2689" s="9"/>
      <c r="I2689" s="13"/>
      <c r="J2689" s="9" t="s">
        <v>10562</v>
      </c>
      <c r="K2689" s="9"/>
      <c r="L2689" s="13"/>
      <c r="M2689" s="9" t="s">
        <v>365</v>
      </c>
      <c r="N2689" s="9" t="s">
        <v>366</v>
      </c>
      <c r="O2689" s="9" t="s">
        <v>28</v>
      </c>
      <c r="P2689" s="9" t="s">
        <v>3107</v>
      </c>
      <c r="Q2689" s="9" t="s">
        <v>61</v>
      </c>
      <c r="R2689" s="9"/>
      <c r="S2689" s="13" t="s">
        <v>10563</v>
      </c>
      <c r="T2689" s="13" t="s">
        <v>1179</v>
      </c>
      <c r="U2689" s="13" t="s">
        <v>1216</v>
      </c>
    </row>
    <row r="2690" spans="1:21">
      <c r="A2690" s="9" t="s">
        <v>714</v>
      </c>
      <c r="B2690" s="9" t="s">
        <v>715</v>
      </c>
      <c r="C2690" s="10">
        <v>9787532173709</v>
      </c>
      <c r="D2690" s="9"/>
      <c r="E2690" s="9" t="s">
        <v>765</v>
      </c>
      <c r="F2690" s="11" t="s">
        <v>10564</v>
      </c>
      <c r="G2690" s="9"/>
      <c r="H2690" s="9"/>
      <c r="I2690" s="13"/>
      <c r="J2690" s="9" t="s">
        <v>10565</v>
      </c>
      <c r="K2690" s="9"/>
      <c r="L2690" s="13"/>
      <c r="M2690" s="9" t="s">
        <v>38</v>
      </c>
      <c r="N2690" s="9" t="s">
        <v>558</v>
      </c>
      <c r="O2690" s="9" t="s">
        <v>233</v>
      </c>
      <c r="P2690" s="9" t="s">
        <v>451</v>
      </c>
      <c r="Q2690" s="9" t="s">
        <v>61</v>
      </c>
      <c r="R2690" s="9"/>
      <c r="S2690" s="13" t="s">
        <v>10566</v>
      </c>
      <c r="T2690" s="13" t="s">
        <v>1179</v>
      </c>
      <c r="U2690" s="13" t="s">
        <v>1216</v>
      </c>
    </row>
    <row r="2691" spans="1:21">
      <c r="A2691" s="9" t="s">
        <v>714</v>
      </c>
      <c r="B2691" s="9" t="s">
        <v>715</v>
      </c>
      <c r="C2691" s="10">
        <v>9787537860420</v>
      </c>
      <c r="D2691" s="9"/>
      <c r="E2691" s="9" t="s">
        <v>35</v>
      </c>
      <c r="F2691" s="11" t="s">
        <v>10567</v>
      </c>
      <c r="G2691" s="9"/>
      <c r="H2691" s="9"/>
      <c r="I2691" s="13"/>
      <c r="J2691" s="9" t="s">
        <v>10568</v>
      </c>
      <c r="K2691" s="9"/>
      <c r="L2691" s="13"/>
      <c r="M2691" s="9" t="s">
        <v>300</v>
      </c>
      <c r="N2691" s="9" t="s">
        <v>736</v>
      </c>
      <c r="O2691" s="9" t="s">
        <v>233</v>
      </c>
      <c r="P2691" s="9" t="s">
        <v>29</v>
      </c>
      <c r="Q2691" s="9" t="s">
        <v>250</v>
      </c>
      <c r="R2691" s="9" t="s">
        <v>7500</v>
      </c>
      <c r="S2691" s="13" t="s">
        <v>10569</v>
      </c>
      <c r="T2691" s="13" t="s">
        <v>1179</v>
      </c>
      <c r="U2691" s="13" t="s">
        <v>1216</v>
      </c>
    </row>
    <row r="2692" spans="1:21">
      <c r="A2692" s="9" t="s">
        <v>714</v>
      </c>
      <c r="B2692" s="9" t="s">
        <v>715</v>
      </c>
      <c r="C2692" s="10">
        <v>9787516825907</v>
      </c>
      <c r="D2692" s="9"/>
      <c r="E2692" s="9" t="s">
        <v>187</v>
      </c>
      <c r="F2692" s="11" t="s">
        <v>10570</v>
      </c>
      <c r="G2692" s="9"/>
      <c r="H2692" s="9"/>
      <c r="I2692" s="13"/>
      <c r="J2692" s="9" t="s">
        <v>7967</v>
      </c>
      <c r="K2692" s="9"/>
      <c r="L2692" s="13"/>
      <c r="M2692" s="9" t="s">
        <v>26</v>
      </c>
      <c r="N2692" s="9" t="s">
        <v>1331</v>
      </c>
      <c r="O2692" s="9" t="s">
        <v>129</v>
      </c>
      <c r="P2692" s="9" t="s">
        <v>2225</v>
      </c>
      <c r="Q2692" s="9" t="s">
        <v>61</v>
      </c>
      <c r="R2692" s="9"/>
      <c r="S2692" s="13" t="s">
        <v>10571</v>
      </c>
      <c r="T2692" s="13" t="s">
        <v>1179</v>
      </c>
      <c r="U2692" s="13" t="s">
        <v>1216</v>
      </c>
    </row>
    <row r="2693" spans="1:21">
      <c r="A2693" s="9" t="s">
        <v>714</v>
      </c>
      <c r="B2693" s="9" t="s">
        <v>715</v>
      </c>
      <c r="C2693" s="10">
        <v>9787569513172</v>
      </c>
      <c r="D2693" s="9"/>
      <c r="E2693" s="9" t="s">
        <v>478</v>
      </c>
      <c r="F2693" s="11" t="s">
        <v>10572</v>
      </c>
      <c r="G2693" s="9" t="s">
        <v>2515</v>
      </c>
      <c r="H2693" s="9"/>
      <c r="I2693" s="13"/>
      <c r="J2693" s="9" t="s">
        <v>10006</v>
      </c>
      <c r="K2693" s="9"/>
      <c r="L2693" s="13"/>
      <c r="M2693" s="9" t="s">
        <v>127</v>
      </c>
      <c r="N2693" s="9" t="s">
        <v>284</v>
      </c>
      <c r="O2693" s="9" t="s">
        <v>81</v>
      </c>
      <c r="P2693" s="9" t="s">
        <v>7151</v>
      </c>
      <c r="Q2693" s="9" t="s">
        <v>30</v>
      </c>
      <c r="R2693" s="9"/>
      <c r="S2693" s="13" t="s">
        <v>10573</v>
      </c>
      <c r="T2693" s="13" t="s">
        <v>1179</v>
      </c>
      <c r="U2693" s="13" t="s">
        <v>1216</v>
      </c>
    </row>
    <row r="2694" spans="1:21">
      <c r="A2694" s="9" t="s">
        <v>714</v>
      </c>
      <c r="B2694" s="9" t="s">
        <v>715</v>
      </c>
      <c r="C2694" s="10">
        <v>9787569513189</v>
      </c>
      <c r="D2694" s="9"/>
      <c r="E2694" s="9" t="s">
        <v>478</v>
      </c>
      <c r="F2694" s="11" t="s">
        <v>10574</v>
      </c>
      <c r="G2694" s="9"/>
      <c r="H2694" s="9"/>
      <c r="I2694" s="13"/>
      <c r="J2694" s="9" t="s">
        <v>10006</v>
      </c>
      <c r="K2694" s="9"/>
      <c r="L2694" s="13"/>
      <c r="M2694" s="9" t="s">
        <v>127</v>
      </c>
      <c r="N2694" s="9" t="s">
        <v>284</v>
      </c>
      <c r="O2694" s="9" t="s">
        <v>81</v>
      </c>
      <c r="P2694" s="9" t="s">
        <v>2992</v>
      </c>
      <c r="Q2694" s="9" t="s">
        <v>30</v>
      </c>
      <c r="R2694" s="9"/>
      <c r="S2694" s="13" t="s">
        <v>10575</v>
      </c>
      <c r="T2694" s="13" t="s">
        <v>1179</v>
      </c>
      <c r="U2694" s="13" t="s">
        <v>1216</v>
      </c>
    </row>
    <row r="2695" spans="1:21">
      <c r="A2695" s="9" t="s">
        <v>714</v>
      </c>
      <c r="B2695" s="9" t="s">
        <v>715</v>
      </c>
      <c r="C2695" s="10">
        <v>9787551102315</v>
      </c>
      <c r="D2695" s="9"/>
      <c r="E2695" s="9" t="s">
        <v>2450</v>
      </c>
      <c r="F2695" s="11" t="s">
        <v>10576</v>
      </c>
      <c r="G2695" s="9"/>
      <c r="H2695" s="9"/>
      <c r="I2695" s="13"/>
      <c r="J2695" s="9" t="s">
        <v>10577</v>
      </c>
      <c r="K2695" s="9"/>
      <c r="L2695" s="13"/>
      <c r="M2695" s="9" t="s">
        <v>1085</v>
      </c>
      <c r="N2695" s="9" t="s">
        <v>2651</v>
      </c>
      <c r="O2695" s="9" t="s">
        <v>50</v>
      </c>
      <c r="P2695" s="9" t="s">
        <v>160</v>
      </c>
      <c r="Q2695" s="9" t="s">
        <v>61</v>
      </c>
      <c r="R2695" s="9"/>
      <c r="S2695" s="13" t="s">
        <v>10578</v>
      </c>
      <c r="T2695" s="13" t="s">
        <v>1179</v>
      </c>
      <c r="U2695" s="13" t="s">
        <v>1216</v>
      </c>
    </row>
    <row r="2696" spans="1:21">
      <c r="A2696" s="9" t="s">
        <v>714</v>
      </c>
      <c r="B2696" s="9" t="s">
        <v>715</v>
      </c>
      <c r="C2696" s="10">
        <v>9787559433336</v>
      </c>
      <c r="D2696" s="9"/>
      <c r="E2696" s="9" t="s">
        <v>466</v>
      </c>
      <c r="F2696" s="11" t="s">
        <v>10579</v>
      </c>
      <c r="G2696" s="9"/>
      <c r="H2696" s="9"/>
      <c r="I2696" s="13"/>
      <c r="J2696" s="9" t="s">
        <v>8760</v>
      </c>
      <c r="K2696" s="9"/>
      <c r="L2696" s="13"/>
      <c r="M2696" s="9" t="s">
        <v>257</v>
      </c>
      <c r="N2696" s="9" t="s">
        <v>552</v>
      </c>
      <c r="O2696" s="9" t="s">
        <v>69</v>
      </c>
      <c r="P2696" s="9" t="s">
        <v>581</v>
      </c>
      <c r="Q2696" s="9" t="s">
        <v>61</v>
      </c>
      <c r="R2696" s="9"/>
      <c r="S2696" s="13" t="s">
        <v>10580</v>
      </c>
      <c r="T2696" s="13" t="s">
        <v>1179</v>
      </c>
      <c r="U2696" s="13" t="s">
        <v>1216</v>
      </c>
    </row>
    <row r="2697" spans="1:21">
      <c r="A2697" s="9" t="s">
        <v>714</v>
      </c>
      <c r="B2697" s="9" t="s">
        <v>715</v>
      </c>
      <c r="C2697" s="10">
        <v>9787201158402</v>
      </c>
      <c r="D2697" s="9"/>
      <c r="E2697" s="9" t="s">
        <v>841</v>
      </c>
      <c r="F2697" s="11" t="s">
        <v>10581</v>
      </c>
      <c r="G2697" s="9"/>
      <c r="H2697" s="9"/>
      <c r="I2697" s="13"/>
      <c r="J2697" s="9" t="s">
        <v>10241</v>
      </c>
      <c r="K2697" s="9"/>
      <c r="L2697" s="13"/>
      <c r="M2697" s="9" t="s">
        <v>142</v>
      </c>
      <c r="N2697" s="9" t="s">
        <v>143</v>
      </c>
      <c r="O2697" s="9" t="s">
        <v>199</v>
      </c>
      <c r="P2697" s="9" t="s">
        <v>224</v>
      </c>
      <c r="Q2697" s="9" t="s">
        <v>61</v>
      </c>
      <c r="R2697" s="9"/>
      <c r="S2697" s="13" t="s">
        <v>10582</v>
      </c>
      <c r="T2697" s="13" t="s">
        <v>1179</v>
      </c>
      <c r="U2697" s="13" t="s">
        <v>1216</v>
      </c>
    </row>
    <row r="2698" spans="1:21">
      <c r="A2698" s="9" t="s">
        <v>714</v>
      </c>
      <c r="B2698" s="9" t="s">
        <v>715</v>
      </c>
      <c r="C2698" s="10">
        <v>9787510471056</v>
      </c>
      <c r="D2698" s="9"/>
      <c r="E2698" s="9" t="s">
        <v>7049</v>
      </c>
      <c r="F2698" s="11" t="s">
        <v>10583</v>
      </c>
      <c r="G2698" s="9"/>
      <c r="H2698" s="9"/>
      <c r="I2698" s="13"/>
      <c r="J2698" s="9" t="s">
        <v>10584</v>
      </c>
      <c r="K2698" s="9"/>
      <c r="L2698" s="13"/>
      <c r="M2698" s="9" t="s">
        <v>26</v>
      </c>
      <c r="N2698" s="9" t="s">
        <v>7657</v>
      </c>
      <c r="O2698" s="9" t="s">
        <v>118</v>
      </c>
      <c r="P2698" s="9" t="s">
        <v>10585</v>
      </c>
      <c r="Q2698" s="9" t="s">
        <v>30</v>
      </c>
      <c r="R2698" s="9"/>
      <c r="S2698" s="13" t="s">
        <v>10586</v>
      </c>
      <c r="T2698" s="13" t="s">
        <v>1179</v>
      </c>
      <c r="U2698" s="13" t="s">
        <v>1216</v>
      </c>
    </row>
    <row r="2699" spans="1:21">
      <c r="A2699" s="9" t="s">
        <v>714</v>
      </c>
      <c r="B2699" s="9" t="s">
        <v>715</v>
      </c>
      <c r="C2699" s="10">
        <v>9787549272723</v>
      </c>
      <c r="D2699" s="9"/>
      <c r="E2699" s="9" t="s">
        <v>10587</v>
      </c>
      <c r="F2699" s="11" t="s">
        <v>10588</v>
      </c>
      <c r="G2699" s="9"/>
      <c r="H2699" s="9"/>
      <c r="I2699" s="13"/>
      <c r="J2699" s="9" t="s">
        <v>7299</v>
      </c>
      <c r="K2699" s="9"/>
      <c r="L2699" s="13"/>
      <c r="M2699" s="9" t="s">
        <v>524</v>
      </c>
      <c r="N2699" s="9" t="s">
        <v>1954</v>
      </c>
      <c r="O2699" s="9" t="s">
        <v>207</v>
      </c>
      <c r="P2699" s="9" t="s">
        <v>10589</v>
      </c>
      <c r="Q2699" s="9" t="s">
        <v>30</v>
      </c>
      <c r="R2699" s="9"/>
      <c r="S2699" s="13" t="s">
        <v>10590</v>
      </c>
      <c r="T2699" s="13" t="s">
        <v>1179</v>
      </c>
      <c r="U2699" s="13" t="s">
        <v>1216</v>
      </c>
    </row>
    <row r="2700" spans="1:21">
      <c r="A2700" s="9" t="s">
        <v>714</v>
      </c>
      <c r="B2700" s="9" t="s">
        <v>715</v>
      </c>
      <c r="C2700" s="10">
        <v>9787559449726</v>
      </c>
      <c r="D2700" s="9"/>
      <c r="E2700" s="9" t="s">
        <v>10591</v>
      </c>
      <c r="F2700" s="11" t="s">
        <v>9079</v>
      </c>
      <c r="G2700" s="9"/>
      <c r="H2700" s="9" t="s">
        <v>1192</v>
      </c>
      <c r="I2700" s="13"/>
      <c r="J2700" s="9" t="s">
        <v>9080</v>
      </c>
      <c r="K2700" s="9"/>
      <c r="L2700" s="13"/>
      <c r="M2700" s="9" t="s">
        <v>257</v>
      </c>
      <c r="N2700" s="9" t="s">
        <v>552</v>
      </c>
      <c r="O2700" s="9" t="s">
        <v>28</v>
      </c>
      <c r="P2700" s="9" t="s">
        <v>7427</v>
      </c>
      <c r="Q2700" s="9" t="s">
        <v>61</v>
      </c>
      <c r="R2700" s="9"/>
      <c r="S2700" s="13" t="s">
        <v>10592</v>
      </c>
      <c r="T2700" s="13" t="s">
        <v>1179</v>
      </c>
      <c r="U2700" s="13" t="s">
        <v>1216</v>
      </c>
    </row>
    <row r="2701" spans="1:21">
      <c r="A2701" s="9" t="s">
        <v>714</v>
      </c>
      <c r="B2701" s="9" t="s">
        <v>715</v>
      </c>
      <c r="C2701" s="10">
        <v>9787520515085</v>
      </c>
      <c r="D2701" s="9"/>
      <c r="E2701" s="9" t="s">
        <v>380</v>
      </c>
      <c r="F2701" s="11" t="s">
        <v>10593</v>
      </c>
      <c r="G2701" s="9"/>
      <c r="H2701" s="9"/>
      <c r="I2701" s="13"/>
      <c r="J2701" s="9" t="s">
        <v>10594</v>
      </c>
      <c r="K2701" s="9"/>
      <c r="L2701" s="13"/>
      <c r="M2701" s="9" t="s">
        <v>26</v>
      </c>
      <c r="N2701" s="9" t="s">
        <v>1424</v>
      </c>
      <c r="O2701" s="9" t="s">
        <v>159</v>
      </c>
      <c r="P2701" s="9" t="s">
        <v>1332</v>
      </c>
      <c r="Q2701" s="9" t="s">
        <v>30</v>
      </c>
      <c r="R2701" s="9"/>
      <c r="S2701" s="13" t="s">
        <v>10595</v>
      </c>
      <c r="T2701" s="13" t="s">
        <v>1179</v>
      </c>
      <c r="U2701" s="13" t="s">
        <v>1216</v>
      </c>
    </row>
    <row r="2702" spans="1:21">
      <c r="A2702" s="9" t="s">
        <v>714</v>
      </c>
      <c r="B2702" s="9" t="s">
        <v>715</v>
      </c>
      <c r="C2702" s="10">
        <v>9787551135528</v>
      </c>
      <c r="D2702" s="9"/>
      <c r="E2702" s="9" t="s">
        <v>8743</v>
      </c>
      <c r="F2702" s="11" t="s">
        <v>10596</v>
      </c>
      <c r="G2702" s="9"/>
      <c r="H2702" s="9"/>
      <c r="I2702" s="13"/>
      <c r="J2702" s="9" t="s">
        <v>10597</v>
      </c>
      <c r="K2702" s="9"/>
      <c r="L2702" s="13"/>
      <c r="M2702" s="9" t="s">
        <v>1085</v>
      </c>
      <c r="N2702" s="9" t="s">
        <v>2651</v>
      </c>
      <c r="O2702" s="9" t="s">
        <v>233</v>
      </c>
      <c r="P2702" s="9" t="s">
        <v>8268</v>
      </c>
      <c r="Q2702" s="9" t="s">
        <v>61</v>
      </c>
      <c r="R2702" s="9"/>
      <c r="S2702" s="13" t="s">
        <v>10598</v>
      </c>
      <c r="T2702" s="13" t="s">
        <v>1179</v>
      </c>
      <c r="U2702" s="13" t="s">
        <v>1216</v>
      </c>
    </row>
    <row r="2703" spans="1:21">
      <c r="A2703" s="9" t="s">
        <v>714</v>
      </c>
      <c r="B2703" s="9" t="s">
        <v>715</v>
      </c>
      <c r="C2703" s="10">
        <v>9787501460595</v>
      </c>
      <c r="D2703" s="9"/>
      <c r="E2703" s="9" t="s">
        <v>401</v>
      </c>
      <c r="F2703" s="11" t="s">
        <v>10599</v>
      </c>
      <c r="G2703" s="9"/>
      <c r="H2703" s="9"/>
      <c r="I2703" s="13"/>
      <c r="J2703" s="9" t="s">
        <v>10600</v>
      </c>
      <c r="K2703" s="9"/>
      <c r="L2703" s="13"/>
      <c r="M2703" s="9" t="s">
        <v>26</v>
      </c>
      <c r="N2703" s="9" t="s">
        <v>8289</v>
      </c>
      <c r="O2703" s="9" t="s">
        <v>159</v>
      </c>
      <c r="P2703" s="9" t="s">
        <v>3471</v>
      </c>
      <c r="Q2703" s="9" t="s">
        <v>161</v>
      </c>
      <c r="R2703" s="9"/>
      <c r="S2703" s="13" t="s">
        <v>10601</v>
      </c>
      <c r="T2703" s="13" t="s">
        <v>1179</v>
      </c>
      <c r="U2703" s="13" t="s">
        <v>1216</v>
      </c>
    </row>
    <row r="2704" spans="1:21">
      <c r="A2704" s="9" t="s">
        <v>714</v>
      </c>
      <c r="B2704" s="9" t="s">
        <v>715</v>
      </c>
      <c r="C2704" s="10">
        <v>9787512668195</v>
      </c>
      <c r="D2704" s="9"/>
      <c r="E2704" s="9" t="s">
        <v>1439</v>
      </c>
      <c r="F2704" s="11" t="s">
        <v>10602</v>
      </c>
      <c r="G2704" s="9"/>
      <c r="H2704" s="9"/>
      <c r="I2704" s="13"/>
      <c r="J2704" s="9" t="s">
        <v>10603</v>
      </c>
      <c r="K2704" s="9"/>
      <c r="L2704" s="13"/>
      <c r="M2704" s="9" t="s">
        <v>26</v>
      </c>
      <c r="N2704" s="9" t="s">
        <v>2181</v>
      </c>
      <c r="O2704" s="9" t="s">
        <v>233</v>
      </c>
      <c r="P2704" s="9" t="s">
        <v>10604</v>
      </c>
      <c r="Q2704" s="9" t="s">
        <v>52</v>
      </c>
      <c r="R2704" s="9"/>
      <c r="S2704" s="13" t="s">
        <v>10605</v>
      </c>
      <c r="T2704" s="13" t="s">
        <v>1179</v>
      </c>
      <c r="U2704" s="13" t="s">
        <v>1216</v>
      </c>
    </row>
    <row r="2705" spans="1:21">
      <c r="A2705" s="9" t="s">
        <v>714</v>
      </c>
      <c r="B2705" s="9" t="s">
        <v>715</v>
      </c>
      <c r="C2705" s="10">
        <v>9787559448491</v>
      </c>
      <c r="D2705" s="9"/>
      <c r="E2705" s="9" t="s">
        <v>964</v>
      </c>
      <c r="F2705" s="11" t="s">
        <v>9102</v>
      </c>
      <c r="G2705" s="9"/>
      <c r="H2705" s="9"/>
      <c r="I2705" s="13"/>
      <c r="J2705" s="9" t="s">
        <v>9103</v>
      </c>
      <c r="K2705" s="9"/>
      <c r="L2705" s="13"/>
      <c r="M2705" s="9" t="s">
        <v>257</v>
      </c>
      <c r="N2705" s="9" t="s">
        <v>552</v>
      </c>
      <c r="O2705" s="9" t="s">
        <v>241</v>
      </c>
      <c r="P2705" s="9" t="s">
        <v>7427</v>
      </c>
      <c r="Q2705" s="9" t="s">
        <v>61</v>
      </c>
      <c r="R2705" s="9"/>
      <c r="S2705" s="13" t="s">
        <v>10606</v>
      </c>
      <c r="T2705" s="13" t="s">
        <v>1179</v>
      </c>
      <c r="U2705" s="13" t="s">
        <v>1216</v>
      </c>
    </row>
    <row r="2706" spans="1:21">
      <c r="A2706" s="9" t="s">
        <v>714</v>
      </c>
      <c r="B2706" s="9" t="s">
        <v>715</v>
      </c>
      <c r="C2706" s="10">
        <v>9787516825082</v>
      </c>
      <c r="D2706" s="9"/>
      <c r="E2706" s="9" t="s">
        <v>55</v>
      </c>
      <c r="F2706" s="11" t="s">
        <v>10607</v>
      </c>
      <c r="G2706" s="9"/>
      <c r="H2706" s="9"/>
      <c r="I2706" s="13"/>
      <c r="J2706" s="9" t="s">
        <v>10608</v>
      </c>
      <c r="K2706" s="9"/>
      <c r="L2706" s="13"/>
      <c r="M2706" s="9" t="s">
        <v>26</v>
      </c>
      <c r="N2706" s="9" t="s">
        <v>1331</v>
      </c>
      <c r="O2706" s="9" t="s">
        <v>109</v>
      </c>
      <c r="P2706" s="9" t="s">
        <v>1247</v>
      </c>
      <c r="Q2706" s="9" t="s">
        <v>30</v>
      </c>
      <c r="R2706" s="9"/>
      <c r="S2706" s="13" t="s">
        <v>10609</v>
      </c>
      <c r="T2706" s="13" t="s">
        <v>1179</v>
      </c>
      <c r="U2706" s="13" t="s">
        <v>1216</v>
      </c>
    </row>
    <row r="2707" spans="1:21">
      <c r="A2707" s="9" t="s">
        <v>714</v>
      </c>
      <c r="B2707" s="9" t="s">
        <v>715</v>
      </c>
      <c r="C2707" s="10">
        <v>9787533959968</v>
      </c>
      <c r="D2707" s="9"/>
      <c r="E2707" s="9" t="s">
        <v>187</v>
      </c>
      <c r="F2707" s="11" t="s">
        <v>10610</v>
      </c>
      <c r="G2707" s="9"/>
      <c r="H2707" s="9"/>
      <c r="I2707" s="13"/>
      <c r="J2707" s="9" t="s">
        <v>10611</v>
      </c>
      <c r="K2707" s="9"/>
      <c r="L2707" s="13"/>
      <c r="M2707" s="9" t="s">
        <v>107</v>
      </c>
      <c r="N2707" s="9" t="s">
        <v>2685</v>
      </c>
      <c r="O2707" s="9" t="s">
        <v>241</v>
      </c>
      <c r="P2707" s="9" t="s">
        <v>10612</v>
      </c>
      <c r="Q2707" s="9" t="s">
        <v>61</v>
      </c>
      <c r="R2707" s="9"/>
      <c r="S2707" s="13" t="s">
        <v>10613</v>
      </c>
      <c r="T2707" s="13" t="s">
        <v>1179</v>
      </c>
      <c r="U2707" s="13" t="s">
        <v>1216</v>
      </c>
    </row>
    <row r="2708" spans="1:21">
      <c r="A2708" s="9" t="s">
        <v>714</v>
      </c>
      <c r="B2708" s="9" t="s">
        <v>715</v>
      </c>
      <c r="C2708" s="10">
        <v>9787224134827</v>
      </c>
      <c r="D2708" s="9"/>
      <c r="E2708" s="9" t="s">
        <v>841</v>
      </c>
      <c r="F2708" s="11" t="s">
        <v>10614</v>
      </c>
      <c r="G2708" s="9"/>
      <c r="H2708" s="9"/>
      <c r="I2708" s="13"/>
      <c r="J2708" s="9" t="s">
        <v>10615</v>
      </c>
      <c r="K2708" s="9"/>
      <c r="L2708" s="13"/>
      <c r="M2708" s="9" t="s">
        <v>127</v>
      </c>
      <c r="N2708" s="9" t="s">
        <v>776</v>
      </c>
      <c r="O2708" s="9" t="s">
        <v>69</v>
      </c>
      <c r="P2708" s="9" t="s">
        <v>8297</v>
      </c>
      <c r="Q2708" s="9" t="s">
        <v>30</v>
      </c>
      <c r="R2708" s="9" t="s">
        <v>10616</v>
      </c>
      <c r="S2708" s="13" t="s">
        <v>10617</v>
      </c>
      <c r="T2708" s="13" t="s">
        <v>1179</v>
      </c>
      <c r="U2708" s="13" t="s">
        <v>1216</v>
      </c>
    </row>
    <row r="2709" spans="1:21">
      <c r="A2709" s="9" t="s">
        <v>714</v>
      </c>
      <c r="B2709" s="9" t="s">
        <v>715</v>
      </c>
      <c r="C2709" s="10">
        <v>9787559446350</v>
      </c>
      <c r="D2709" s="9"/>
      <c r="E2709" s="9" t="s">
        <v>466</v>
      </c>
      <c r="F2709" s="11" t="s">
        <v>10618</v>
      </c>
      <c r="G2709" s="9"/>
      <c r="H2709" s="9" t="s">
        <v>1192</v>
      </c>
      <c r="I2709" s="13"/>
      <c r="J2709" s="9" t="s">
        <v>8590</v>
      </c>
      <c r="K2709" s="9"/>
      <c r="L2709" s="13"/>
      <c r="M2709" s="9" t="s">
        <v>257</v>
      </c>
      <c r="N2709" s="9" t="s">
        <v>552</v>
      </c>
      <c r="O2709" s="9" t="s">
        <v>241</v>
      </c>
      <c r="P2709" s="9" t="s">
        <v>1155</v>
      </c>
      <c r="Q2709" s="9" t="s">
        <v>61</v>
      </c>
      <c r="R2709" s="9"/>
      <c r="S2709" s="13" t="s">
        <v>10619</v>
      </c>
      <c r="T2709" s="13" t="s">
        <v>1179</v>
      </c>
      <c r="U2709" s="13" t="s">
        <v>1216</v>
      </c>
    </row>
    <row r="2710" spans="1:21">
      <c r="A2710" s="9" t="s">
        <v>714</v>
      </c>
      <c r="B2710" s="9" t="s">
        <v>715</v>
      </c>
      <c r="C2710" s="10">
        <v>9787569517286</v>
      </c>
      <c r="D2710" s="9"/>
      <c r="E2710" s="9" t="s">
        <v>478</v>
      </c>
      <c r="F2710" s="11" t="s">
        <v>10620</v>
      </c>
      <c r="G2710" s="9"/>
      <c r="H2710" s="9"/>
      <c r="I2710" s="13"/>
      <c r="J2710" s="9" t="s">
        <v>10621</v>
      </c>
      <c r="K2710" s="9"/>
      <c r="L2710" s="13"/>
      <c r="M2710" s="9" t="s">
        <v>127</v>
      </c>
      <c r="N2710" s="9" t="s">
        <v>284</v>
      </c>
      <c r="O2710" s="9" t="s">
        <v>129</v>
      </c>
      <c r="P2710" s="9" t="s">
        <v>1549</v>
      </c>
      <c r="Q2710" s="9" t="s">
        <v>30</v>
      </c>
      <c r="R2710" s="9"/>
      <c r="S2710" s="13" t="s">
        <v>10622</v>
      </c>
      <c r="T2710" s="13" t="s">
        <v>1179</v>
      </c>
      <c r="U2710" s="13" t="s">
        <v>1216</v>
      </c>
    </row>
    <row r="2711" spans="1:21">
      <c r="A2711" s="9" t="s">
        <v>714</v>
      </c>
      <c r="B2711" s="9" t="s">
        <v>715</v>
      </c>
      <c r="C2711" s="10">
        <v>9787564839536</v>
      </c>
      <c r="D2711" s="9"/>
      <c r="E2711" s="9" t="s">
        <v>187</v>
      </c>
      <c r="F2711" s="11" t="s">
        <v>10623</v>
      </c>
      <c r="G2711" s="9"/>
      <c r="H2711" s="9"/>
      <c r="I2711" s="13"/>
      <c r="J2711" s="9" t="s">
        <v>10624</v>
      </c>
      <c r="K2711" s="9"/>
      <c r="L2711" s="13"/>
      <c r="M2711" s="9" t="s">
        <v>1021</v>
      </c>
      <c r="N2711" s="9" t="s">
        <v>1022</v>
      </c>
      <c r="O2711" s="9" t="s">
        <v>129</v>
      </c>
      <c r="P2711" s="9" t="s">
        <v>3203</v>
      </c>
      <c r="Q2711" s="9" t="s">
        <v>30</v>
      </c>
      <c r="R2711" s="9"/>
      <c r="S2711" s="13" t="s">
        <v>10625</v>
      </c>
      <c r="T2711" s="13" t="s">
        <v>1179</v>
      </c>
      <c r="U2711" s="13" t="s">
        <v>1216</v>
      </c>
    </row>
    <row r="2712" spans="1:21">
      <c r="A2712" s="9" t="s">
        <v>714</v>
      </c>
      <c r="B2712" s="9" t="s">
        <v>715</v>
      </c>
      <c r="C2712" s="10">
        <v>9787225059242</v>
      </c>
      <c r="D2712" s="9"/>
      <c r="E2712" s="9" t="s">
        <v>1580</v>
      </c>
      <c r="F2712" s="11" t="s">
        <v>10626</v>
      </c>
      <c r="G2712" s="9"/>
      <c r="H2712" s="9"/>
      <c r="I2712" s="13"/>
      <c r="J2712" s="9" t="s">
        <v>10627</v>
      </c>
      <c r="K2712" s="9"/>
      <c r="L2712" s="13"/>
      <c r="M2712" s="9" t="s">
        <v>3975</v>
      </c>
      <c r="N2712" s="9" t="s">
        <v>3976</v>
      </c>
      <c r="O2712" s="9" t="s">
        <v>28</v>
      </c>
      <c r="P2712" s="9" t="s">
        <v>2380</v>
      </c>
      <c r="Q2712" s="9" t="s">
        <v>61</v>
      </c>
      <c r="R2712" s="9" t="s">
        <v>10628</v>
      </c>
      <c r="S2712" s="13" t="s">
        <v>10629</v>
      </c>
      <c r="T2712" s="13" t="s">
        <v>1179</v>
      </c>
      <c r="U2712" s="13" t="s">
        <v>1216</v>
      </c>
    </row>
    <row r="2713" spans="1:21">
      <c r="A2713" s="9" t="s">
        <v>714</v>
      </c>
      <c r="B2713" s="9" t="s">
        <v>715</v>
      </c>
      <c r="C2713" s="10">
        <v>9787559441805</v>
      </c>
      <c r="D2713" s="9"/>
      <c r="E2713" s="9" t="s">
        <v>187</v>
      </c>
      <c r="F2713" s="11" t="s">
        <v>10630</v>
      </c>
      <c r="G2713" s="9"/>
      <c r="H2713" s="9" t="s">
        <v>1195</v>
      </c>
      <c r="I2713" s="13" t="s">
        <v>10631</v>
      </c>
      <c r="J2713" s="9" t="s">
        <v>7019</v>
      </c>
      <c r="K2713" s="9"/>
      <c r="L2713" s="13"/>
      <c r="M2713" s="9" t="s">
        <v>257</v>
      </c>
      <c r="N2713" s="9" t="s">
        <v>552</v>
      </c>
      <c r="O2713" s="9" t="s">
        <v>241</v>
      </c>
      <c r="P2713" s="9" t="s">
        <v>861</v>
      </c>
      <c r="Q2713" s="9" t="s">
        <v>250</v>
      </c>
      <c r="R2713" s="9" t="s">
        <v>10632</v>
      </c>
      <c r="S2713" s="13" t="s">
        <v>10633</v>
      </c>
      <c r="T2713" s="13" t="s">
        <v>1179</v>
      </c>
      <c r="U2713" s="13" t="s">
        <v>1216</v>
      </c>
    </row>
    <row r="2714" spans="1:21">
      <c r="A2714" s="9" t="s">
        <v>714</v>
      </c>
      <c r="B2714" s="9" t="s">
        <v>715</v>
      </c>
      <c r="C2714" s="10">
        <v>9787559441775</v>
      </c>
      <c r="D2714" s="9"/>
      <c r="E2714" s="9" t="s">
        <v>187</v>
      </c>
      <c r="F2714" s="11" t="s">
        <v>10630</v>
      </c>
      <c r="G2714" s="9"/>
      <c r="H2714" s="9" t="s">
        <v>1192</v>
      </c>
      <c r="I2714" s="13" t="s">
        <v>10634</v>
      </c>
      <c r="J2714" s="9" t="s">
        <v>7019</v>
      </c>
      <c r="K2714" s="9"/>
      <c r="L2714" s="13"/>
      <c r="M2714" s="9" t="s">
        <v>257</v>
      </c>
      <c r="N2714" s="9" t="s">
        <v>552</v>
      </c>
      <c r="O2714" s="9" t="s">
        <v>241</v>
      </c>
      <c r="P2714" s="9" t="s">
        <v>704</v>
      </c>
      <c r="Q2714" s="9" t="s">
        <v>250</v>
      </c>
      <c r="R2714" s="9" t="s">
        <v>10632</v>
      </c>
      <c r="S2714" s="13" t="s">
        <v>10635</v>
      </c>
      <c r="T2714" s="13" t="s">
        <v>1179</v>
      </c>
      <c r="U2714" s="13" t="s">
        <v>1216</v>
      </c>
    </row>
    <row r="2715" spans="1:21">
      <c r="A2715" s="9" t="s">
        <v>714</v>
      </c>
      <c r="B2715" s="9" t="s">
        <v>715</v>
      </c>
      <c r="C2715" s="10">
        <v>9787531746249</v>
      </c>
      <c r="D2715" s="9"/>
      <c r="E2715" s="9" t="s">
        <v>147</v>
      </c>
      <c r="F2715" s="11" t="s">
        <v>10636</v>
      </c>
      <c r="G2715" s="9"/>
      <c r="H2715" s="9"/>
      <c r="I2715" s="13"/>
      <c r="J2715" s="9" t="s">
        <v>10637</v>
      </c>
      <c r="K2715" s="9"/>
      <c r="L2715" s="13"/>
      <c r="M2715" s="9" t="s">
        <v>631</v>
      </c>
      <c r="N2715" s="9" t="s">
        <v>3685</v>
      </c>
      <c r="O2715" s="9" t="s">
        <v>69</v>
      </c>
      <c r="P2715" s="9" t="s">
        <v>10302</v>
      </c>
      <c r="Q2715" s="9" t="s">
        <v>52</v>
      </c>
      <c r="R2715" s="9"/>
      <c r="S2715" s="13" t="s">
        <v>10638</v>
      </c>
      <c r="T2715" s="13" t="s">
        <v>1179</v>
      </c>
      <c r="U2715" s="13" t="s">
        <v>1216</v>
      </c>
    </row>
    <row r="2716" spans="1:21">
      <c r="A2716" s="9" t="s">
        <v>714</v>
      </c>
      <c r="B2716" s="9" t="s">
        <v>715</v>
      </c>
      <c r="C2716" s="10">
        <v>9787551135535</v>
      </c>
      <c r="D2716" s="9"/>
      <c r="E2716" s="9" t="s">
        <v>849</v>
      </c>
      <c r="F2716" s="11" t="s">
        <v>10639</v>
      </c>
      <c r="G2716" s="9"/>
      <c r="H2716" s="9"/>
      <c r="I2716" s="13"/>
      <c r="J2716" s="9" t="s">
        <v>10640</v>
      </c>
      <c r="K2716" s="9"/>
      <c r="L2716" s="13"/>
      <c r="M2716" s="9" t="s">
        <v>1085</v>
      </c>
      <c r="N2716" s="9" t="s">
        <v>2651</v>
      </c>
      <c r="O2716" s="9" t="s">
        <v>233</v>
      </c>
      <c r="P2716" s="9" t="s">
        <v>160</v>
      </c>
      <c r="Q2716" s="9" t="s">
        <v>61</v>
      </c>
      <c r="R2716" s="9"/>
      <c r="S2716" s="13" t="s">
        <v>10641</v>
      </c>
      <c r="T2716" s="13" t="s">
        <v>1179</v>
      </c>
      <c r="U2716" s="13" t="s">
        <v>1216</v>
      </c>
    </row>
    <row r="2717" spans="1:21">
      <c r="A2717" s="9" t="s">
        <v>714</v>
      </c>
      <c r="B2717" s="9" t="s">
        <v>715</v>
      </c>
      <c r="C2717" s="10">
        <v>9787114163388</v>
      </c>
      <c r="D2717" s="9"/>
      <c r="E2717" s="9" t="s">
        <v>1477</v>
      </c>
      <c r="F2717" s="11" t="s">
        <v>10642</v>
      </c>
      <c r="G2717" s="9"/>
      <c r="H2717" s="9"/>
      <c r="I2717" s="13"/>
      <c r="J2717" s="9" t="s">
        <v>10643</v>
      </c>
      <c r="K2717" s="9"/>
      <c r="L2717" s="13"/>
      <c r="M2717" s="9" t="s">
        <v>26</v>
      </c>
      <c r="N2717" s="9" t="s">
        <v>7925</v>
      </c>
      <c r="O2717" s="9" t="s">
        <v>69</v>
      </c>
      <c r="P2717" s="9" t="s">
        <v>1827</v>
      </c>
      <c r="Q2717" s="9" t="s">
        <v>30</v>
      </c>
      <c r="R2717" s="9"/>
      <c r="S2717" s="13" t="s">
        <v>10644</v>
      </c>
      <c r="T2717" s="13" t="s">
        <v>1179</v>
      </c>
      <c r="U2717" s="13" t="s">
        <v>1216</v>
      </c>
    </row>
    <row r="2718" spans="1:21">
      <c r="A2718" s="9" t="s">
        <v>714</v>
      </c>
      <c r="B2718" s="9" t="s">
        <v>715</v>
      </c>
      <c r="C2718" s="10">
        <v>9787510470943</v>
      </c>
      <c r="D2718" s="9"/>
      <c r="E2718" s="9" t="s">
        <v>7049</v>
      </c>
      <c r="F2718" s="11" t="s">
        <v>10645</v>
      </c>
      <c r="G2718" s="9"/>
      <c r="H2718" s="9"/>
      <c r="I2718" s="13"/>
      <c r="J2718" s="9" t="s">
        <v>10646</v>
      </c>
      <c r="K2718" s="9"/>
      <c r="L2718" s="13"/>
      <c r="M2718" s="9" t="s">
        <v>26</v>
      </c>
      <c r="N2718" s="9" t="s">
        <v>7657</v>
      </c>
      <c r="O2718" s="9" t="s">
        <v>28</v>
      </c>
      <c r="P2718" s="9" t="s">
        <v>10647</v>
      </c>
      <c r="Q2718" s="9" t="s">
        <v>30</v>
      </c>
      <c r="R2718" s="9"/>
      <c r="S2718" s="13" t="s">
        <v>10648</v>
      </c>
      <c r="T2718" s="13" t="s">
        <v>1179</v>
      </c>
      <c r="U2718" s="13" t="s">
        <v>1216</v>
      </c>
    </row>
    <row r="2719" spans="1:21">
      <c r="A2719" s="9" t="s">
        <v>714</v>
      </c>
      <c r="B2719" s="9" t="s">
        <v>715</v>
      </c>
      <c r="C2719" s="10">
        <v>9787559448422</v>
      </c>
      <c r="D2719" s="9"/>
      <c r="E2719" s="9" t="s">
        <v>187</v>
      </c>
      <c r="F2719" s="11" t="s">
        <v>10649</v>
      </c>
      <c r="G2719" s="9"/>
      <c r="H2719" s="9"/>
      <c r="I2719" s="13"/>
      <c r="J2719" s="9" t="s">
        <v>10650</v>
      </c>
      <c r="K2719" s="9"/>
      <c r="L2719" s="13"/>
      <c r="M2719" s="9" t="s">
        <v>257</v>
      </c>
      <c r="N2719" s="9" t="s">
        <v>552</v>
      </c>
      <c r="O2719" s="9" t="s">
        <v>241</v>
      </c>
      <c r="P2719" s="9" t="s">
        <v>160</v>
      </c>
      <c r="Q2719" s="9" t="s">
        <v>250</v>
      </c>
      <c r="R2719" s="9"/>
      <c r="S2719" s="13" t="s">
        <v>10651</v>
      </c>
      <c r="T2719" s="13" t="s">
        <v>1179</v>
      </c>
      <c r="U2719" s="13" t="s">
        <v>1216</v>
      </c>
    </row>
    <row r="2720" spans="1:21">
      <c r="A2720" s="9" t="s">
        <v>714</v>
      </c>
      <c r="B2720" s="9" t="s">
        <v>715</v>
      </c>
      <c r="C2720" s="10">
        <v>9787546818061</v>
      </c>
      <c r="D2720" s="9"/>
      <c r="E2720" s="9" t="s">
        <v>886</v>
      </c>
      <c r="F2720" s="11" t="s">
        <v>10652</v>
      </c>
      <c r="G2720" s="9"/>
      <c r="H2720" s="9" t="s">
        <v>4126</v>
      </c>
      <c r="I2720" s="13"/>
      <c r="J2720" s="9" t="s">
        <v>10653</v>
      </c>
      <c r="K2720" s="9"/>
      <c r="L2720" s="13"/>
      <c r="M2720" s="9" t="s">
        <v>958</v>
      </c>
      <c r="N2720" s="9" t="s">
        <v>2656</v>
      </c>
      <c r="O2720" s="9" t="s">
        <v>241</v>
      </c>
      <c r="P2720" s="9" t="s">
        <v>924</v>
      </c>
      <c r="Q2720" s="9" t="s">
        <v>250</v>
      </c>
      <c r="R2720" s="9"/>
      <c r="S2720" s="13" t="s">
        <v>10654</v>
      </c>
      <c r="T2720" s="13" t="s">
        <v>1179</v>
      </c>
      <c r="U2720" s="13" t="s">
        <v>1216</v>
      </c>
    </row>
    <row r="2721" spans="1:21">
      <c r="A2721" s="9" t="s">
        <v>714</v>
      </c>
      <c r="B2721" s="9" t="s">
        <v>715</v>
      </c>
      <c r="C2721" s="10">
        <v>9787546818054</v>
      </c>
      <c r="D2721" s="9"/>
      <c r="E2721" s="9" t="s">
        <v>356</v>
      </c>
      <c r="F2721" s="11" t="s">
        <v>10652</v>
      </c>
      <c r="G2721" s="9"/>
      <c r="H2721" s="9" t="s">
        <v>4130</v>
      </c>
      <c r="I2721" s="13"/>
      <c r="J2721" s="9" t="s">
        <v>10653</v>
      </c>
      <c r="K2721" s="9"/>
      <c r="L2721" s="13"/>
      <c r="M2721" s="9" t="s">
        <v>958</v>
      </c>
      <c r="N2721" s="9" t="s">
        <v>2656</v>
      </c>
      <c r="O2721" s="9" t="s">
        <v>199</v>
      </c>
      <c r="P2721" s="9" t="s">
        <v>10655</v>
      </c>
      <c r="Q2721" s="9" t="s">
        <v>250</v>
      </c>
      <c r="R2721" s="9"/>
      <c r="S2721" s="13" t="s">
        <v>10656</v>
      </c>
      <c r="T2721" s="13" t="s">
        <v>1179</v>
      </c>
      <c r="U2721" s="13" t="s">
        <v>1216</v>
      </c>
    </row>
    <row r="2722" spans="1:21">
      <c r="A2722" s="9" t="s">
        <v>714</v>
      </c>
      <c r="B2722" s="9" t="s">
        <v>715</v>
      </c>
      <c r="C2722" s="10">
        <v>9787549269051</v>
      </c>
      <c r="D2722" s="9"/>
      <c r="E2722" s="9" t="s">
        <v>10227</v>
      </c>
      <c r="F2722" s="11" t="s">
        <v>10657</v>
      </c>
      <c r="G2722" s="9" t="s">
        <v>6830</v>
      </c>
      <c r="H2722" s="9" t="s">
        <v>10658</v>
      </c>
      <c r="I2722" s="13"/>
      <c r="J2722" s="9" t="s">
        <v>10659</v>
      </c>
      <c r="K2722" s="9"/>
      <c r="L2722" s="13"/>
      <c r="M2722" s="9" t="s">
        <v>524</v>
      </c>
      <c r="N2722" s="9" t="s">
        <v>1954</v>
      </c>
      <c r="O2722" s="9" t="s">
        <v>233</v>
      </c>
      <c r="P2722" s="9" t="s">
        <v>975</v>
      </c>
      <c r="Q2722" s="9" t="s">
        <v>30</v>
      </c>
      <c r="R2722" s="9" t="s">
        <v>10232</v>
      </c>
      <c r="S2722" s="13" t="s">
        <v>10660</v>
      </c>
      <c r="T2722" s="13" t="s">
        <v>1179</v>
      </c>
      <c r="U2722" s="13" t="s">
        <v>1216</v>
      </c>
    </row>
    <row r="2723" spans="1:21">
      <c r="A2723" s="9" t="s">
        <v>714</v>
      </c>
      <c r="B2723" s="9" t="s">
        <v>715</v>
      </c>
      <c r="C2723" s="10">
        <v>9787221158000</v>
      </c>
      <c r="D2723" s="9"/>
      <c r="E2723" s="9" t="s">
        <v>2450</v>
      </c>
      <c r="F2723" s="11" t="s">
        <v>10661</v>
      </c>
      <c r="G2723" s="9"/>
      <c r="H2723" s="9" t="s">
        <v>1192</v>
      </c>
      <c r="I2723" s="13"/>
      <c r="J2723" s="9" t="s">
        <v>10662</v>
      </c>
      <c r="K2723" s="9"/>
      <c r="L2723" s="13"/>
      <c r="M2723" s="9" t="s">
        <v>606</v>
      </c>
      <c r="N2723" s="9" t="s">
        <v>607</v>
      </c>
      <c r="O2723" s="9" t="s">
        <v>69</v>
      </c>
      <c r="P2723" s="9" t="s">
        <v>1034</v>
      </c>
      <c r="Q2723" s="9" t="s">
        <v>61</v>
      </c>
      <c r="R2723" s="9"/>
      <c r="S2723" s="13" t="s">
        <v>10663</v>
      </c>
      <c r="T2723" s="13" t="s">
        <v>1179</v>
      </c>
      <c r="U2723" s="13" t="s">
        <v>1216</v>
      </c>
    </row>
    <row r="2724" spans="1:21">
      <c r="A2724" s="9" t="s">
        <v>714</v>
      </c>
      <c r="B2724" s="9" t="s">
        <v>715</v>
      </c>
      <c r="C2724" s="10">
        <v>9787555283195</v>
      </c>
      <c r="D2724" s="9"/>
      <c r="E2724" s="9" t="s">
        <v>86</v>
      </c>
      <c r="F2724" s="11" t="s">
        <v>10664</v>
      </c>
      <c r="G2724" s="9"/>
      <c r="H2724" s="9"/>
      <c r="I2724" s="13"/>
      <c r="J2724" s="9" t="s">
        <v>10665</v>
      </c>
      <c r="K2724" s="9"/>
      <c r="L2724" s="13"/>
      <c r="M2724" s="9" t="s">
        <v>4705</v>
      </c>
      <c r="N2724" s="9" t="s">
        <v>4706</v>
      </c>
      <c r="O2724" s="9" t="s">
        <v>69</v>
      </c>
      <c r="P2724" s="9" t="s">
        <v>10666</v>
      </c>
      <c r="Q2724" s="9" t="s">
        <v>61</v>
      </c>
      <c r="R2724" s="9"/>
      <c r="S2724" s="13" t="s">
        <v>10667</v>
      </c>
      <c r="T2724" s="13" t="s">
        <v>1179</v>
      </c>
      <c r="U2724" s="13" t="s">
        <v>1216</v>
      </c>
    </row>
    <row r="2725" spans="1:21">
      <c r="A2725" s="9" t="s">
        <v>714</v>
      </c>
      <c r="B2725" s="9" t="s">
        <v>715</v>
      </c>
      <c r="C2725" s="10">
        <v>9787569933871</v>
      </c>
      <c r="D2725" s="9"/>
      <c r="E2725" s="9" t="s">
        <v>356</v>
      </c>
      <c r="F2725" s="11" t="s">
        <v>10668</v>
      </c>
      <c r="G2725" s="9"/>
      <c r="H2725" s="9" t="s">
        <v>1190</v>
      </c>
      <c r="I2725" s="13" t="s">
        <v>10669</v>
      </c>
      <c r="J2725" s="9" t="s">
        <v>10670</v>
      </c>
      <c r="K2725" s="9"/>
      <c r="L2725" s="13"/>
      <c r="M2725" s="9" t="s">
        <v>26</v>
      </c>
      <c r="N2725" s="9" t="s">
        <v>1007</v>
      </c>
      <c r="O2725" s="9" t="s">
        <v>69</v>
      </c>
      <c r="P2725" s="9" t="s">
        <v>5282</v>
      </c>
      <c r="Q2725" s="9" t="s">
        <v>30</v>
      </c>
      <c r="R2725" s="9"/>
      <c r="S2725" s="13" t="s">
        <v>10671</v>
      </c>
      <c r="T2725" s="13" t="s">
        <v>1179</v>
      </c>
      <c r="U2725" s="13" t="s">
        <v>3199</v>
      </c>
    </row>
    <row r="2726" spans="1:21">
      <c r="A2726" s="9" t="s">
        <v>714</v>
      </c>
      <c r="B2726" s="9" t="s">
        <v>715</v>
      </c>
      <c r="C2726" s="10">
        <v>9787201159676</v>
      </c>
      <c r="D2726" s="9"/>
      <c r="E2726" s="9" t="s">
        <v>356</v>
      </c>
      <c r="F2726" s="11" t="s">
        <v>10672</v>
      </c>
      <c r="G2726" s="9"/>
      <c r="H2726" s="9"/>
      <c r="I2726" s="13"/>
      <c r="J2726" s="9" t="s">
        <v>10673</v>
      </c>
      <c r="K2726" s="9"/>
      <c r="L2726" s="13"/>
      <c r="M2726" s="9" t="s">
        <v>142</v>
      </c>
      <c r="N2726" s="9" t="s">
        <v>143</v>
      </c>
      <c r="O2726" s="9" t="s">
        <v>233</v>
      </c>
      <c r="P2726" s="9" t="s">
        <v>2177</v>
      </c>
      <c r="Q2726" s="9" t="s">
        <v>30</v>
      </c>
      <c r="R2726" s="9"/>
      <c r="S2726" s="13" t="s">
        <v>10674</v>
      </c>
      <c r="T2726" s="13" t="s">
        <v>1179</v>
      </c>
      <c r="U2726" s="13" t="s">
        <v>1216</v>
      </c>
    </row>
    <row r="2727" spans="1:21">
      <c r="A2727" s="9" t="s">
        <v>714</v>
      </c>
      <c r="B2727" s="9" t="s">
        <v>715</v>
      </c>
      <c r="C2727" s="10">
        <v>9787521210682</v>
      </c>
      <c r="D2727" s="9"/>
      <c r="E2727" s="9" t="s">
        <v>356</v>
      </c>
      <c r="F2727" s="11" t="s">
        <v>10675</v>
      </c>
      <c r="G2727" s="9"/>
      <c r="H2727" s="9"/>
      <c r="I2727" s="13"/>
      <c r="J2727" s="9" t="s">
        <v>10676</v>
      </c>
      <c r="K2727" s="9"/>
      <c r="L2727" s="13"/>
      <c r="M2727" s="9" t="s">
        <v>26</v>
      </c>
      <c r="N2727" s="9" t="s">
        <v>1001</v>
      </c>
      <c r="O2727" s="9" t="s">
        <v>50</v>
      </c>
      <c r="P2727" s="9" t="s">
        <v>1332</v>
      </c>
      <c r="Q2727" s="9" t="s">
        <v>61</v>
      </c>
      <c r="R2727" s="9"/>
      <c r="S2727" s="13" t="s">
        <v>10677</v>
      </c>
      <c r="T2727" s="13" t="s">
        <v>1179</v>
      </c>
      <c r="U2727" s="13" t="s">
        <v>1216</v>
      </c>
    </row>
    <row r="2728" spans="1:21">
      <c r="A2728" s="9" t="s">
        <v>714</v>
      </c>
      <c r="B2728" s="9" t="s">
        <v>715</v>
      </c>
      <c r="C2728" s="10">
        <v>9787221152169</v>
      </c>
      <c r="D2728" s="9"/>
      <c r="E2728" s="9" t="s">
        <v>2456</v>
      </c>
      <c r="F2728" s="11" t="s">
        <v>10678</v>
      </c>
      <c r="G2728" s="9"/>
      <c r="H2728" s="9" t="s">
        <v>10679</v>
      </c>
      <c r="I2728" s="13"/>
      <c r="J2728" s="9" t="s">
        <v>10680</v>
      </c>
      <c r="K2728" s="9"/>
      <c r="L2728" s="13"/>
      <c r="M2728" s="9" t="s">
        <v>606</v>
      </c>
      <c r="N2728" s="9" t="s">
        <v>607</v>
      </c>
      <c r="O2728" s="9" t="s">
        <v>69</v>
      </c>
      <c r="P2728" s="9" t="s">
        <v>1733</v>
      </c>
      <c r="Q2728" s="9" t="s">
        <v>61</v>
      </c>
      <c r="R2728" s="9"/>
      <c r="S2728" s="13" t="s">
        <v>10681</v>
      </c>
      <c r="T2728" s="13" t="s">
        <v>1179</v>
      </c>
      <c r="U2728" s="13" t="s">
        <v>1216</v>
      </c>
    </row>
    <row r="2729" spans="1:21">
      <c r="A2729" s="9" t="s">
        <v>714</v>
      </c>
      <c r="B2729" s="9" t="s">
        <v>715</v>
      </c>
      <c r="C2729" s="10">
        <v>9787545555417</v>
      </c>
      <c r="D2729" s="9" t="s">
        <v>34</v>
      </c>
      <c r="E2729" s="9" t="s">
        <v>356</v>
      </c>
      <c r="F2729" s="11" t="s">
        <v>10682</v>
      </c>
      <c r="G2729" s="9"/>
      <c r="H2729" s="9"/>
      <c r="I2729" s="13"/>
      <c r="J2729" s="9" t="s">
        <v>10683</v>
      </c>
      <c r="K2729" s="9"/>
      <c r="L2729" s="13"/>
      <c r="M2729" s="9" t="s">
        <v>348</v>
      </c>
      <c r="N2729" s="9" t="s">
        <v>1118</v>
      </c>
      <c r="O2729" s="9" t="s">
        <v>233</v>
      </c>
      <c r="P2729" s="9" t="s">
        <v>1883</v>
      </c>
      <c r="Q2729" s="9" t="s">
        <v>41</v>
      </c>
      <c r="R2729" s="9"/>
      <c r="S2729" s="13" t="s">
        <v>10684</v>
      </c>
      <c r="T2729" s="13" t="s">
        <v>555</v>
      </c>
      <c r="U2729" s="13" t="s">
        <v>1216</v>
      </c>
    </row>
    <row r="2730" spans="1:21">
      <c r="A2730" s="9" t="s">
        <v>714</v>
      </c>
      <c r="B2730" s="9" t="s">
        <v>715</v>
      </c>
      <c r="C2730" s="10">
        <v>9787539665535</v>
      </c>
      <c r="D2730" s="9"/>
      <c r="E2730" s="9" t="s">
        <v>466</v>
      </c>
      <c r="F2730" s="11" t="s">
        <v>10685</v>
      </c>
      <c r="G2730" s="9"/>
      <c r="H2730" s="9"/>
      <c r="I2730" s="13"/>
      <c r="J2730" s="9" t="s">
        <v>10385</v>
      </c>
      <c r="K2730" s="9"/>
      <c r="L2730" s="13"/>
      <c r="M2730" s="9" t="s">
        <v>881</v>
      </c>
      <c r="N2730" s="9" t="s">
        <v>882</v>
      </c>
      <c r="O2730" s="9" t="s">
        <v>109</v>
      </c>
      <c r="P2730" s="9" t="s">
        <v>1739</v>
      </c>
      <c r="Q2730" s="9" t="s">
        <v>61</v>
      </c>
      <c r="R2730" s="9" t="s">
        <v>10386</v>
      </c>
      <c r="S2730" s="13" t="s">
        <v>10686</v>
      </c>
      <c r="T2730" s="13" t="s">
        <v>1179</v>
      </c>
      <c r="U2730" s="13" t="s">
        <v>1216</v>
      </c>
    </row>
    <row r="2731" spans="1:21">
      <c r="A2731" s="9" t="s">
        <v>714</v>
      </c>
      <c r="B2731" s="9" t="s">
        <v>715</v>
      </c>
      <c r="C2731" s="10">
        <v>9787530677728</v>
      </c>
      <c r="D2731" s="9"/>
      <c r="E2731" s="9" t="s">
        <v>7007</v>
      </c>
      <c r="F2731" s="11" t="s">
        <v>10687</v>
      </c>
      <c r="G2731" s="9"/>
      <c r="H2731" s="9"/>
      <c r="I2731" s="13"/>
      <c r="J2731" s="9" t="s">
        <v>10688</v>
      </c>
      <c r="K2731" s="9"/>
      <c r="L2731" s="13"/>
      <c r="M2731" s="9" t="s">
        <v>142</v>
      </c>
      <c r="N2731" s="9" t="s">
        <v>4229</v>
      </c>
      <c r="O2731" s="9" t="s">
        <v>159</v>
      </c>
      <c r="P2731" s="9" t="s">
        <v>10689</v>
      </c>
      <c r="Q2731" s="9" t="s">
        <v>30</v>
      </c>
      <c r="R2731" s="9"/>
      <c r="S2731" s="13" t="s">
        <v>10690</v>
      </c>
      <c r="T2731" s="13" t="s">
        <v>1179</v>
      </c>
      <c r="U2731" s="13" t="s">
        <v>6736</v>
      </c>
    </row>
    <row r="2732" spans="1:21">
      <c r="A2732" s="9" t="s">
        <v>714</v>
      </c>
      <c r="B2732" s="9" t="s">
        <v>715</v>
      </c>
      <c r="C2732" s="10">
        <v>9787513340540</v>
      </c>
      <c r="D2732" s="9"/>
      <c r="E2732" s="9" t="s">
        <v>1341</v>
      </c>
      <c r="F2732" s="11" t="s">
        <v>10691</v>
      </c>
      <c r="G2732" s="9"/>
      <c r="H2732" s="9" t="s">
        <v>6859</v>
      </c>
      <c r="I2732" s="13" t="s">
        <v>10692</v>
      </c>
      <c r="J2732" s="9" t="s">
        <v>10693</v>
      </c>
      <c r="K2732" s="9"/>
      <c r="L2732" s="13"/>
      <c r="M2732" s="9" t="s">
        <v>26</v>
      </c>
      <c r="N2732" s="9" t="s">
        <v>1325</v>
      </c>
      <c r="O2732" s="9" t="s">
        <v>241</v>
      </c>
      <c r="P2732" s="9" t="s">
        <v>10694</v>
      </c>
      <c r="Q2732" s="9" t="s">
        <v>41</v>
      </c>
      <c r="R2732" s="9"/>
      <c r="S2732" s="13" t="s">
        <v>10695</v>
      </c>
      <c r="T2732" s="13" t="s">
        <v>1179</v>
      </c>
      <c r="U2732" s="13" t="s">
        <v>3239</v>
      </c>
    </row>
    <row r="2733" spans="1:21">
      <c r="A2733" s="9" t="s">
        <v>714</v>
      </c>
      <c r="B2733" s="9" t="s">
        <v>715</v>
      </c>
      <c r="C2733" s="10">
        <v>9787533960629</v>
      </c>
      <c r="D2733" s="9"/>
      <c r="E2733" s="9" t="s">
        <v>1103</v>
      </c>
      <c r="F2733" s="11" t="s">
        <v>7542</v>
      </c>
      <c r="G2733" s="9"/>
      <c r="H2733" s="9" t="s">
        <v>1184</v>
      </c>
      <c r="I2733" s="13" t="s">
        <v>10696</v>
      </c>
      <c r="J2733" s="9" t="s">
        <v>7545</v>
      </c>
      <c r="K2733" s="9"/>
      <c r="L2733" s="13"/>
      <c r="M2733" s="9" t="s">
        <v>107</v>
      </c>
      <c r="N2733" s="9" t="s">
        <v>2685</v>
      </c>
      <c r="O2733" s="9" t="s">
        <v>69</v>
      </c>
      <c r="P2733" s="9" t="s">
        <v>2094</v>
      </c>
      <c r="Q2733" s="9" t="s">
        <v>30</v>
      </c>
      <c r="R2733" s="9"/>
      <c r="S2733" s="13" t="s">
        <v>10697</v>
      </c>
      <c r="T2733" s="13" t="s">
        <v>1179</v>
      </c>
      <c r="U2733" s="13" t="s">
        <v>1216</v>
      </c>
    </row>
    <row r="2734" spans="1:21">
      <c r="A2734" s="9" t="s">
        <v>714</v>
      </c>
      <c r="B2734" s="9" t="s">
        <v>715</v>
      </c>
      <c r="C2734" s="10">
        <v>9787533960605</v>
      </c>
      <c r="D2734" s="9"/>
      <c r="E2734" s="9" t="s">
        <v>964</v>
      </c>
      <c r="F2734" s="11" t="s">
        <v>7542</v>
      </c>
      <c r="G2734" s="9"/>
      <c r="H2734" s="9" t="s">
        <v>1190</v>
      </c>
      <c r="I2734" s="13" t="s">
        <v>10698</v>
      </c>
      <c r="J2734" s="9" t="s">
        <v>7545</v>
      </c>
      <c r="K2734" s="9"/>
      <c r="L2734" s="13"/>
      <c r="M2734" s="9" t="s">
        <v>107</v>
      </c>
      <c r="N2734" s="9" t="s">
        <v>2685</v>
      </c>
      <c r="O2734" s="9" t="s">
        <v>69</v>
      </c>
      <c r="P2734" s="9" t="s">
        <v>785</v>
      </c>
      <c r="Q2734" s="9" t="s">
        <v>30</v>
      </c>
      <c r="R2734" s="9"/>
      <c r="S2734" s="13" t="s">
        <v>10699</v>
      </c>
      <c r="T2734" s="13" t="s">
        <v>1179</v>
      </c>
      <c r="U2734" s="13" t="s">
        <v>1216</v>
      </c>
    </row>
    <row r="2735" spans="1:21">
      <c r="A2735" s="9" t="s">
        <v>714</v>
      </c>
      <c r="B2735" s="9" t="s">
        <v>715</v>
      </c>
      <c r="C2735" s="10">
        <v>9787533960582</v>
      </c>
      <c r="D2735" s="9"/>
      <c r="E2735" s="9" t="s">
        <v>187</v>
      </c>
      <c r="F2735" s="11" t="s">
        <v>7542</v>
      </c>
      <c r="G2735" s="9"/>
      <c r="H2735" s="9" t="s">
        <v>1192</v>
      </c>
      <c r="I2735" s="13" t="s">
        <v>10700</v>
      </c>
      <c r="J2735" s="9" t="s">
        <v>7545</v>
      </c>
      <c r="K2735" s="9"/>
      <c r="L2735" s="13"/>
      <c r="M2735" s="9" t="s">
        <v>107</v>
      </c>
      <c r="N2735" s="9" t="s">
        <v>2685</v>
      </c>
      <c r="O2735" s="9" t="s">
        <v>69</v>
      </c>
      <c r="P2735" s="9" t="s">
        <v>1137</v>
      </c>
      <c r="Q2735" s="9" t="s">
        <v>30</v>
      </c>
      <c r="R2735" s="9"/>
      <c r="S2735" s="13" t="s">
        <v>10701</v>
      </c>
      <c r="T2735" s="13" t="s">
        <v>1179</v>
      </c>
      <c r="U2735" s="13" t="s">
        <v>1216</v>
      </c>
    </row>
    <row r="2736" spans="1:21">
      <c r="A2736" s="9" t="s">
        <v>714</v>
      </c>
      <c r="B2736" s="9" t="s">
        <v>715</v>
      </c>
      <c r="C2736" s="10">
        <v>9787512677098</v>
      </c>
      <c r="D2736" s="9"/>
      <c r="E2736" s="9" t="s">
        <v>10702</v>
      </c>
      <c r="F2736" s="11" t="s">
        <v>6409</v>
      </c>
      <c r="G2736" s="9"/>
      <c r="H2736" s="9"/>
      <c r="I2736" s="13"/>
      <c r="J2736" s="9" t="s">
        <v>6371</v>
      </c>
      <c r="K2736" s="9"/>
      <c r="L2736" s="13"/>
      <c r="M2736" s="9" t="s">
        <v>26</v>
      </c>
      <c r="N2736" s="9" t="s">
        <v>2181</v>
      </c>
      <c r="O2736" s="9" t="s">
        <v>241</v>
      </c>
      <c r="P2736" s="9" t="s">
        <v>10703</v>
      </c>
      <c r="Q2736" s="9" t="s">
        <v>250</v>
      </c>
      <c r="R2736" s="9" t="s">
        <v>6374</v>
      </c>
      <c r="S2736" s="13" t="s">
        <v>10704</v>
      </c>
      <c r="T2736" s="13" t="s">
        <v>1179</v>
      </c>
      <c r="U2736" s="13" t="s">
        <v>3239</v>
      </c>
    </row>
    <row r="2737" spans="1:21">
      <c r="A2737" s="9" t="s">
        <v>714</v>
      </c>
      <c r="B2737" s="9" t="s">
        <v>715</v>
      </c>
      <c r="C2737" s="10">
        <v>9787020156481</v>
      </c>
      <c r="D2737" s="9"/>
      <c r="E2737" s="9" t="s">
        <v>620</v>
      </c>
      <c r="F2737" s="11" t="s">
        <v>10705</v>
      </c>
      <c r="G2737" s="9"/>
      <c r="H2737" s="9"/>
      <c r="I2737" s="13"/>
      <c r="J2737" s="9" t="s">
        <v>10706</v>
      </c>
      <c r="K2737" s="9"/>
      <c r="L2737" s="13"/>
      <c r="M2737" s="9" t="s">
        <v>26</v>
      </c>
      <c r="N2737" s="9" t="s">
        <v>1545</v>
      </c>
      <c r="O2737" s="9" t="s">
        <v>159</v>
      </c>
      <c r="P2737" s="9" t="s">
        <v>1326</v>
      </c>
      <c r="Q2737" s="9" t="s">
        <v>41</v>
      </c>
      <c r="R2737" s="9"/>
      <c r="S2737" s="13" t="s">
        <v>10707</v>
      </c>
      <c r="T2737" s="13" t="s">
        <v>1179</v>
      </c>
      <c r="U2737" s="13" t="s">
        <v>1216</v>
      </c>
    </row>
    <row r="2738" spans="1:21">
      <c r="A2738" s="9" t="s">
        <v>714</v>
      </c>
      <c r="B2738" s="9" t="s">
        <v>715</v>
      </c>
      <c r="C2738" s="10">
        <v>9787505744806</v>
      </c>
      <c r="D2738" s="9"/>
      <c r="E2738" s="9" t="s">
        <v>4359</v>
      </c>
      <c r="F2738" s="11" t="s">
        <v>10708</v>
      </c>
      <c r="G2738" s="9" t="s">
        <v>10709</v>
      </c>
      <c r="H2738" s="9"/>
      <c r="I2738" s="13"/>
      <c r="J2738" s="9" t="s">
        <v>10710</v>
      </c>
      <c r="K2738" s="9"/>
      <c r="L2738" s="13"/>
      <c r="M2738" s="9" t="s">
        <v>26</v>
      </c>
      <c r="N2738" s="9" t="s">
        <v>2034</v>
      </c>
      <c r="O2738" s="9" t="s">
        <v>241</v>
      </c>
      <c r="P2738" s="9" t="s">
        <v>10711</v>
      </c>
      <c r="Q2738" s="9" t="s">
        <v>61</v>
      </c>
      <c r="R2738" s="9"/>
      <c r="S2738" s="13" t="s">
        <v>10712</v>
      </c>
      <c r="T2738" s="13" t="s">
        <v>1179</v>
      </c>
      <c r="U2738" s="13" t="s">
        <v>3239</v>
      </c>
    </row>
    <row r="2739" spans="1:21">
      <c r="A2739" s="9" t="s">
        <v>714</v>
      </c>
      <c r="B2739" s="9" t="s">
        <v>715</v>
      </c>
      <c r="C2739" s="10">
        <v>9787549268467</v>
      </c>
      <c r="D2739" s="9"/>
      <c r="E2739" s="9" t="s">
        <v>10713</v>
      </c>
      <c r="F2739" s="11" t="s">
        <v>10714</v>
      </c>
      <c r="G2739" s="9"/>
      <c r="H2739" s="9" t="s">
        <v>7548</v>
      </c>
      <c r="I2739" s="13"/>
      <c r="J2739" s="9" t="s">
        <v>10715</v>
      </c>
      <c r="K2739" s="9"/>
      <c r="L2739" s="13"/>
      <c r="M2739" s="9" t="s">
        <v>524</v>
      </c>
      <c r="N2739" s="9" t="s">
        <v>1954</v>
      </c>
      <c r="O2739" s="9" t="s">
        <v>159</v>
      </c>
      <c r="P2739" s="9" t="s">
        <v>10716</v>
      </c>
      <c r="Q2739" s="9" t="s">
        <v>30</v>
      </c>
      <c r="R2739" s="9" t="s">
        <v>10717</v>
      </c>
      <c r="S2739" s="13" t="s">
        <v>10718</v>
      </c>
      <c r="T2739" s="13" t="s">
        <v>1179</v>
      </c>
      <c r="U2739" s="13" t="s">
        <v>1216</v>
      </c>
    </row>
    <row r="2740" spans="1:21">
      <c r="A2740" s="9" t="s">
        <v>714</v>
      </c>
      <c r="B2740" s="9" t="s">
        <v>715</v>
      </c>
      <c r="C2740" s="10">
        <v>9787549258550</v>
      </c>
      <c r="D2740" s="9"/>
      <c r="E2740" s="9" t="s">
        <v>466</v>
      </c>
      <c r="F2740" s="11" t="s">
        <v>9868</v>
      </c>
      <c r="G2740" s="9"/>
      <c r="H2740" s="9" t="s">
        <v>8417</v>
      </c>
      <c r="I2740" s="13"/>
      <c r="J2740" s="9" t="s">
        <v>9869</v>
      </c>
      <c r="K2740" s="9"/>
      <c r="L2740" s="13"/>
      <c r="M2740" s="9" t="s">
        <v>524</v>
      </c>
      <c r="N2740" s="9" t="s">
        <v>1954</v>
      </c>
      <c r="O2740" s="9" t="s">
        <v>233</v>
      </c>
      <c r="P2740" s="9" t="s">
        <v>1456</v>
      </c>
      <c r="Q2740" s="9" t="s">
        <v>30</v>
      </c>
      <c r="R2740" s="9" t="s">
        <v>9699</v>
      </c>
      <c r="S2740" s="13" t="s">
        <v>10719</v>
      </c>
      <c r="T2740" s="13" t="s">
        <v>1179</v>
      </c>
      <c r="U2740" s="13" t="s">
        <v>1216</v>
      </c>
    </row>
    <row r="2741" spans="1:21">
      <c r="A2741" s="9" t="s">
        <v>714</v>
      </c>
      <c r="B2741" s="9" t="s">
        <v>715</v>
      </c>
      <c r="C2741" s="10">
        <v>9787549270750</v>
      </c>
      <c r="D2741" s="9"/>
      <c r="E2741" s="9" t="s">
        <v>7679</v>
      </c>
      <c r="F2741" s="11" t="s">
        <v>9868</v>
      </c>
      <c r="G2741" s="9"/>
      <c r="H2741" s="9" t="s">
        <v>10318</v>
      </c>
      <c r="I2741" s="13"/>
      <c r="J2741" s="9" t="s">
        <v>9869</v>
      </c>
      <c r="K2741" s="9"/>
      <c r="L2741" s="13"/>
      <c r="M2741" s="9" t="s">
        <v>524</v>
      </c>
      <c r="N2741" s="9" t="s">
        <v>1954</v>
      </c>
      <c r="O2741" s="9" t="s">
        <v>28</v>
      </c>
      <c r="P2741" s="9" t="s">
        <v>278</v>
      </c>
      <c r="Q2741" s="9" t="s">
        <v>30</v>
      </c>
      <c r="R2741" s="9" t="s">
        <v>9699</v>
      </c>
      <c r="S2741" s="13" t="s">
        <v>10720</v>
      </c>
      <c r="T2741" s="13" t="s">
        <v>1179</v>
      </c>
      <c r="U2741" s="13" t="s">
        <v>1216</v>
      </c>
    </row>
    <row r="2742" spans="1:21">
      <c r="A2742" s="9" t="s">
        <v>714</v>
      </c>
      <c r="B2742" s="9" t="s">
        <v>715</v>
      </c>
      <c r="C2742" s="10">
        <v>9787533961794</v>
      </c>
      <c r="D2742" s="9"/>
      <c r="E2742" s="9" t="s">
        <v>1103</v>
      </c>
      <c r="F2742" s="11" t="s">
        <v>7542</v>
      </c>
      <c r="G2742" s="9" t="s">
        <v>10721</v>
      </c>
      <c r="H2742" s="9" t="s">
        <v>903</v>
      </c>
      <c r="I2742" s="13"/>
      <c r="J2742" s="9" t="s">
        <v>7545</v>
      </c>
      <c r="K2742" s="9"/>
      <c r="L2742" s="13"/>
      <c r="M2742" s="9" t="s">
        <v>107</v>
      </c>
      <c r="N2742" s="9" t="s">
        <v>2685</v>
      </c>
      <c r="O2742" s="9" t="s">
        <v>118</v>
      </c>
      <c r="P2742" s="9" t="s">
        <v>1642</v>
      </c>
      <c r="Q2742" s="9" t="s">
        <v>30</v>
      </c>
      <c r="R2742" s="9"/>
      <c r="S2742" s="13" t="s">
        <v>10722</v>
      </c>
      <c r="T2742" s="13" t="s">
        <v>1179</v>
      </c>
      <c r="U2742" s="13" t="s">
        <v>1216</v>
      </c>
    </row>
    <row r="2743" spans="1:21">
      <c r="A2743" s="9" t="s">
        <v>714</v>
      </c>
      <c r="B2743" s="9" t="s">
        <v>715</v>
      </c>
      <c r="C2743" s="10">
        <v>9787218138640</v>
      </c>
      <c r="D2743" s="9"/>
      <c r="E2743" s="9" t="s">
        <v>86</v>
      </c>
      <c r="F2743" s="11" t="s">
        <v>10723</v>
      </c>
      <c r="G2743" s="9"/>
      <c r="H2743" s="9"/>
      <c r="I2743" s="13"/>
      <c r="J2743" s="9" t="s">
        <v>995</v>
      </c>
      <c r="K2743" s="9"/>
      <c r="L2743" s="13"/>
      <c r="M2743" s="9" t="s">
        <v>922</v>
      </c>
      <c r="N2743" s="9" t="s">
        <v>1285</v>
      </c>
      <c r="O2743" s="9" t="s">
        <v>159</v>
      </c>
      <c r="P2743" s="9" t="s">
        <v>1714</v>
      </c>
      <c r="Q2743" s="9" t="s">
        <v>41</v>
      </c>
      <c r="R2743" s="9" t="s">
        <v>10724</v>
      </c>
      <c r="S2743" s="13" t="s">
        <v>10725</v>
      </c>
      <c r="T2743" s="13" t="s">
        <v>555</v>
      </c>
      <c r="U2743" s="13" t="s">
        <v>1216</v>
      </c>
    </row>
    <row r="2744" spans="1:21">
      <c r="A2744" s="9" t="s">
        <v>714</v>
      </c>
      <c r="B2744" s="9" t="s">
        <v>715</v>
      </c>
      <c r="C2744" s="10">
        <v>9787225059877</v>
      </c>
      <c r="D2744" s="9" t="s">
        <v>34</v>
      </c>
      <c r="E2744" s="9" t="s">
        <v>187</v>
      </c>
      <c r="F2744" s="11" t="s">
        <v>10726</v>
      </c>
      <c r="G2744" s="9"/>
      <c r="H2744" s="9"/>
      <c r="I2744" s="13"/>
      <c r="J2744" s="9" t="s">
        <v>6871</v>
      </c>
      <c r="K2744" s="9"/>
      <c r="L2744" s="13"/>
      <c r="M2744" s="9" t="s">
        <v>3975</v>
      </c>
      <c r="N2744" s="9" t="s">
        <v>3976</v>
      </c>
      <c r="O2744" s="9" t="s">
        <v>50</v>
      </c>
      <c r="P2744" s="9" t="s">
        <v>996</v>
      </c>
      <c r="Q2744" s="9" t="s">
        <v>41</v>
      </c>
      <c r="R2744" s="9" t="s">
        <v>6873</v>
      </c>
      <c r="S2744" s="13" t="s">
        <v>10727</v>
      </c>
      <c r="T2744" s="13" t="s">
        <v>1179</v>
      </c>
      <c r="U2744" s="13" t="s">
        <v>1216</v>
      </c>
    </row>
    <row r="2745" spans="1:21">
      <c r="A2745" s="9" t="s">
        <v>714</v>
      </c>
      <c r="B2745" s="9" t="s">
        <v>715</v>
      </c>
      <c r="C2745" s="10">
        <v>9787532173921</v>
      </c>
      <c r="D2745" s="9"/>
      <c r="E2745" s="9" t="s">
        <v>187</v>
      </c>
      <c r="F2745" s="11" t="s">
        <v>7885</v>
      </c>
      <c r="G2745" s="9"/>
      <c r="H2745" s="9" t="s">
        <v>10728</v>
      </c>
      <c r="I2745" s="13" t="s">
        <v>10729</v>
      </c>
      <c r="J2745" s="9" t="s">
        <v>7595</v>
      </c>
      <c r="K2745" s="9"/>
      <c r="L2745" s="13"/>
      <c r="M2745" s="9" t="s">
        <v>38</v>
      </c>
      <c r="N2745" s="9" t="s">
        <v>558</v>
      </c>
      <c r="O2745" s="9" t="s">
        <v>159</v>
      </c>
      <c r="P2745" s="9" t="s">
        <v>6418</v>
      </c>
      <c r="Q2745" s="9" t="s">
        <v>30</v>
      </c>
      <c r="R2745" s="9"/>
      <c r="S2745" s="13" t="s">
        <v>10730</v>
      </c>
      <c r="T2745" s="13" t="s">
        <v>1179</v>
      </c>
      <c r="U2745" s="13" t="s">
        <v>1216</v>
      </c>
    </row>
    <row r="2746" spans="1:21">
      <c r="A2746" s="9" t="s">
        <v>714</v>
      </c>
      <c r="B2746" s="9" t="s">
        <v>715</v>
      </c>
      <c r="C2746" s="10">
        <v>9787532173907</v>
      </c>
      <c r="D2746" s="9"/>
      <c r="E2746" s="9" t="s">
        <v>187</v>
      </c>
      <c r="F2746" s="11" t="s">
        <v>7885</v>
      </c>
      <c r="G2746" s="9"/>
      <c r="H2746" s="9" t="s">
        <v>10731</v>
      </c>
      <c r="I2746" s="13" t="s">
        <v>10732</v>
      </c>
      <c r="J2746" s="9" t="s">
        <v>7595</v>
      </c>
      <c r="K2746" s="9"/>
      <c r="L2746" s="13"/>
      <c r="M2746" s="9" t="s">
        <v>38</v>
      </c>
      <c r="N2746" s="9" t="s">
        <v>558</v>
      </c>
      <c r="O2746" s="9" t="s">
        <v>159</v>
      </c>
      <c r="P2746" s="9" t="s">
        <v>2428</v>
      </c>
      <c r="Q2746" s="9" t="s">
        <v>30</v>
      </c>
      <c r="R2746" s="9"/>
      <c r="S2746" s="13" t="s">
        <v>10733</v>
      </c>
      <c r="T2746" s="13" t="s">
        <v>1179</v>
      </c>
      <c r="U2746" s="13" t="s">
        <v>1216</v>
      </c>
    </row>
    <row r="2747" spans="1:21">
      <c r="A2747" s="9" t="s">
        <v>714</v>
      </c>
      <c r="B2747" s="9" t="s">
        <v>715</v>
      </c>
      <c r="C2747" s="10">
        <v>9787516916926</v>
      </c>
      <c r="D2747" s="9"/>
      <c r="E2747" s="9" t="s">
        <v>765</v>
      </c>
      <c r="F2747" s="11" t="s">
        <v>7901</v>
      </c>
      <c r="G2747" s="9"/>
      <c r="H2747" s="9" t="s">
        <v>1188</v>
      </c>
      <c r="I2747" s="13" t="s">
        <v>10734</v>
      </c>
      <c r="J2747" s="9" t="s">
        <v>7903</v>
      </c>
      <c r="K2747" s="9"/>
      <c r="L2747" s="13"/>
      <c r="M2747" s="9" t="s">
        <v>26</v>
      </c>
      <c r="N2747" s="9" t="s">
        <v>3359</v>
      </c>
      <c r="O2747" s="9" t="s">
        <v>118</v>
      </c>
      <c r="P2747" s="9" t="s">
        <v>581</v>
      </c>
      <c r="Q2747" s="9" t="s">
        <v>30</v>
      </c>
      <c r="R2747" s="9"/>
      <c r="S2747" s="13" t="s">
        <v>10735</v>
      </c>
      <c r="T2747" s="13" t="s">
        <v>1179</v>
      </c>
      <c r="U2747" s="13" t="s">
        <v>1216</v>
      </c>
    </row>
    <row r="2748" spans="1:21">
      <c r="A2748" s="9" t="s">
        <v>714</v>
      </c>
      <c r="B2748" s="9" t="s">
        <v>715</v>
      </c>
      <c r="C2748" s="10">
        <v>9787221160249</v>
      </c>
      <c r="D2748" s="9"/>
      <c r="E2748" s="9" t="s">
        <v>254</v>
      </c>
      <c r="F2748" s="11" t="s">
        <v>10736</v>
      </c>
      <c r="G2748" s="9"/>
      <c r="H2748" s="9"/>
      <c r="I2748" s="13"/>
      <c r="J2748" s="9" t="s">
        <v>10737</v>
      </c>
      <c r="K2748" s="9"/>
      <c r="L2748" s="13"/>
      <c r="M2748" s="9" t="s">
        <v>606</v>
      </c>
      <c r="N2748" s="9" t="s">
        <v>607</v>
      </c>
      <c r="O2748" s="9" t="s">
        <v>28</v>
      </c>
      <c r="P2748" s="9" t="s">
        <v>5282</v>
      </c>
      <c r="Q2748" s="9" t="s">
        <v>61</v>
      </c>
      <c r="R2748" s="9" t="s">
        <v>9445</v>
      </c>
      <c r="S2748" s="13" t="s">
        <v>10738</v>
      </c>
      <c r="T2748" s="13" t="s">
        <v>1179</v>
      </c>
      <c r="U2748" s="13" t="s">
        <v>1216</v>
      </c>
    </row>
    <row r="2749" spans="1:21">
      <c r="A2749" s="9" t="s">
        <v>714</v>
      </c>
      <c r="B2749" s="9" t="s">
        <v>715</v>
      </c>
      <c r="C2749" s="10">
        <v>9787546819037</v>
      </c>
      <c r="D2749" s="9"/>
      <c r="E2749" s="9" t="s">
        <v>356</v>
      </c>
      <c r="F2749" s="11" t="s">
        <v>10739</v>
      </c>
      <c r="G2749" s="9"/>
      <c r="H2749" s="9" t="s">
        <v>4130</v>
      </c>
      <c r="I2749" s="13"/>
      <c r="J2749" s="9" t="s">
        <v>10740</v>
      </c>
      <c r="K2749" s="9"/>
      <c r="L2749" s="13"/>
      <c r="M2749" s="9" t="s">
        <v>958</v>
      </c>
      <c r="N2749" s="9" t="s">
        <v>2656</v>
      </c>
      <c r="O2749" s="9" t="s">
        <v>118</v>
      </c>
      <c r="P2749" s="9" t="s">
        <v>1207</v>
      </c>
      <c r="Q2749" s="9" t="s">
        <v>30</v>
      </c>
      <c r="R2749" s="9"/>
      <c r="S2749" s="13" t="s">
        <v>10741</v>
      </c>
      <c r="T2749" s="13" t="s">
        <v>1179</v>
      </c>
      <c r="U2749" s="13" t="s">
        <v>1216</v>
      </c>
    </row>
    <row r="2750" spans="1:21">
      <c r="A2750" s="9" t="s">
        <v>714</v>
      </c>
      <c r="B2750" s="9" t="s">
        <v>715</v>
      </c>
      <c r="C2750" s="10">
        <v>9787546819044</v>
      </c>
      <c r="D2750" s="9"/>
      <c r="E2750" s="9" t="s">
        <v>356</v>
      </c>
      <c r="F2750" s="11" t="s">
        <v>10739</v>
      </c>
      <c r="G2750" s="9"/>
      <c r="H2750" s="9" t="s">
        <v>4126</v>
      </c>
      <c r="I2750" s="13"/>
      <c r="J2750" s="9" t="s">
        <v>10740</v>
      </c>
      <c r="K2750" s="9"/>
      <c r="L2750" s="13"/>
      <c r="M2750" s="9" t="s">
        <v>958</v>
      </c>
      <c r="N2750" s="9" t="s">
        <v>2656</v>
      </c>
      <c r="O2750" s="9" t="s">
        <v>207</v>
      </c>
      <c r="P2750" s="9" t="s">
        <v>633</v>
      </c>
      <c r="Q2750" s="9" t="s">
        <v>30</v>
      </c>
      <c r="R2750" s="9"/>
      <c r="S2750" s="13" t="s">
        <v>10742</v>
      </c>
      <c r="T2750" s="13" t="s">
        <v>1179</v>
      </c>
      <c r="U2750" s="13" t="s">
        <v>1216</v>
      </c>
    </row>
    <row r="2751" spans="1:21">
      <c r="A2751" s="9" t="s">
        <v>714</v>
      </c>
      <c r="B2751" s="9" t="s">
        <v>715</v>
      </c>
      <c r="C2751" s="10">
        <v>9787559634436</v>
      </c>
      <c r="D2751" s="9"/>
      <c r="E2751" s="9" t="s">
        <v>841</v>
      </c>
      <c r="F2751" s="11" t="s">
        <v>10743</v>
      </c>
      <c r="G2751" s="9"/>
      <c r="H2751" s="9" t="s">
        <v>1195</v>
      </c>
      <c r="I2751" s="13" t="s">
        <v>10744</v>
      </c>
      <c r="J2751" s="9" t="s">
        <v>10745</v>
      </c>
      <c r="K2751" s="9"/>
      <c r="L2751" s="13"/>
      <c r="M2751" s="9" t="s">
        <v>26</v>
      </c>
      <c r="N2751" s="9" t="s">
        <v>49</v>
      </c>
      <c r="O2751" s="9" t="s">
        <v>109</v>
      </c>
      <c r="P2751" s="9" t="s">
        <v>838</v>
      </c>
      <c r="Q2751" s="9" t="s">
        <v>41</v>
      </c>
      <c r="R2751" s="9"/>
      <c r="S2751" s="13" t="s">
        <v>10746</v>
      </c>
      <c r="T2751" s="13" t="s">
        <v>1179</v>
      </c>
      <c r="U2751" s="13" t="s">
        <v>1216</v>
      </c>
    </row>
    <row r="2752" spans="1:21">
      <c r="A2752" s="9" t="s">
        <v>714</v>
      </c>
      <c r="B2752" s="9" t="s">
        <v>715</v>
      </c>
      <c r="C2752" s="10">
        <v>9787559634429</v>
      </c>
      <c r="D2752" s="9"/>
      <c r="E2752" s="9" t="s">
        <v>466</v>
      </c>
      <c r="F2752" s="11" t="s">
        <v>10743</v>
      </c>
      <c r="G2752" s="9"/>
      <c r="H2752" s="9" t="s">
        <v>1192</v>
      </c>
      <c r="I2752" s="13" t="s">
        <v>10747</v>
      </c>
      <c r="J2752" s="9" t="s">
        <v>10745</v>
      </c>
      <c r="K2752" s="9"/>
      <c r="L2752" s="13"/>
      <c r="M2752" s="9" t="s">
        <v>26</v>
      </c>
      <c r="N2752" s="9" t="s">
        <v>49</v>
      </c>
      <c r="O2752" s="9" t="s">
        <v>109</v>
      </c>
      <c r="P2752" s="9" t="s">
        <v>2434</v>
      </c>
      <c r="Q2752" s="9" t="s">
        <v>41</v>
      </c>
      <c r="R2752" s="9"/>
      <c r="S2752" s="13" t="s">
        <v>10748</v>
      </c>
      <c r="T2752" s="13" t="s">
        <v>1179</v>
      </c>
      <c r="U2752" s="13" t="s">
        <v>1216</v>
      </c>
    </row>
    <row r="2753" spans="1:21">
      <c r="A2753" s="9" t="s">
        <v>714</v>
      </c>
      <c r="B2753" s="9" t="s">
        <v>715</v>
      </c>
      <c r="C2753" s="10">
        <v>9787559639035</v>
      </c>
      <c r="D2753" s="9"/>
      <c r="E2753" s="9" t="s">
        <v>10749</v>
      </c>
      <c r="F2753" s="11" t="s">
        <v>10750</v>
      </c>
      <c r="G2753" s="9"/>
      <c r="H2753" s="9"/>
      <c r="I2753" s="13"/>
      <c r="J2753" s="9" t="s">
        <v>10751</v>
      </c>
      <c r="K2753" s="9"/>
      <c r="L2753" s="13"/>
      <c r="M2753" s="9" t="s">
        <v>26</v>
      </c>
      <c r="N2753" s="9" t="s">
        <v>49</v>
      </c>
      <c r="O2753" s="9" t="s">
        <v>241</v>
      </c>
      <c r="P2753" s="9" t="s">
        <v>10752</v>
      </c>
      <c r="Q2753" s="9" t="s">
        <v>61</v>
      </c>
      <c r="R2753" s="9"/>
      <c r="S2753" s="13" t="s">
        <v>10753</v>
      </c>
      <c r="T2753" s="13" t="s">
        <v>1179</v>
      </c>
      <c r="U2753" s="13" t="s">
        <v>1216</v>
      </c>
    </row>
    <row r="2754" spans="1:21">
      <c r="A2754" s="9" t="s">
        <v>714</v>
      </c>
      <c r="B2754" s="9" t="s">
        <v>715</v>
      </c>
      <c r="C2754" s="10">
        <v>9787542668547</v>
      </c>
      <c r="D2754" s="9" t="s">
        <v>34</v>
      </c>
      <c r="E2754" s="9" t="s">
        <v>139</v>
      </c>
      <c r="F2754" s="11" t="s">
        <v>10754</v>
      </c>
      <c r="G2754" s="9"/>
      <c r="H2754" s="9"/>
      <c r="I2754" s="13"/>
      <c r="J2754" s="9" t="s">
        <v>10755</v>
      </c>
      <c r="K2754" s="9"/>
      <c r="L2754" s="13"/>
      <c r="M2754" s="9" t="s">
        <v>38</v>
      </c>
      <c r="N2754" s="9" t="s">
        <v>1057</v>
      </c>
      <c r="O2754" s="9" t="s">
        <v>159</v>
      </c>
      <c r="P2754" s="9" t="s">
        <v>10756</v>
      </c>
      <c r="Q2754" s="9" t="s">
        <v>41</v>
      </c>
      <c r="R2754" s="9"/>
      <c r="S2754" s="13" t="s">
        <v>10757</v>
      </c>
      <c r="T2754" s="13" t="s">
        <v>1179</v>
      </c>
      <c r="U2754" s="13" t="s">
        <v>1216</v>
      </c>
    </row>
    <row r="2755" spans="1:21">
      <c r="A2755" s="9" t="s">
        <v>714</v>
      </c>
      <c r="B2755" s="9" t="s">
        <v>715</v>
      </c>
      <c r="C2755" s="10">
        <v>9787557021689</v>
      </c>
      <c r="D2755" s="9"/>
      <c r="E2755" s="9" t="s">
        <v>2450</v>
      </c>
      <c r="F2755" s="11" t="s">
        <v>10758</v>
      </c>
      <c r="G2755" s="9"/>
      <c r="H2755" s="9"/>
      <c r="I2755" s="13"/>
      <c r="J2755" s="9" t="s">
        <v>10759</v>
      </c>
      <c r="K2755" s="9"/>
      <c r="L2755" s="13"/>
      <c r="M2755" s="9" t="s">
        <v>922</v>
      </c>
      <c r="N2755" s="9" t="s">
        <v>6925</v>
      </c>
      <c r="O2755" s="9" t="s">
        <v>241</v>
      </c>
      <c r="P2755" s="9" t="s">
        <v>1137</v>
      </c>
      <c r="Q2755" s="9" t="s">
        <v>61</v>
      </c>
      <c r="R2755" s="9"/>
      <c r="S2755" s="13" t="s">
        <v>10760</v>
      </c>
      <c r="T2755" s="13" t="s">
        <v>1179</v>
      </c>
      <c r="U2755" s="13" t="s">
        <v>1216</v>
      </c>
    </row>
    <row r="2756" spans="1:21">
      <c r="A2756" s="9" t="s">
        <v>714</v>
      </c>
      <c r="B2756" s="9" t="s">
        <v>715</v>
      </c>
      <c r="C2756" s="10">
        <v>9787221130846</v>
      </c>
      <c r="D2756" s="9"/>
      <c r="E2756" s="9" t="s">
        <v>4862</v>
      </c>
      <c r="F2756" s="11" t="s">
        <v>10761</v>
      </c>
      <c r="G2756" s="9"/>
      <c r="H2756" s="9"/>
      <c r="I2756" s="13"/>
      <c r="J2756" s="9" t="s">
        <v>10762</v>
      </c>
      <c r="K2756" s="9"/>
      <c r="L2756" s="13"/>
      <c r="M2756" s="9" t="s">
        <v>606</v>
      </c>
      <c r="N2756" s="9" t="s">
        <v>607</v>
      </c>
      <c r="O2756" s="9" t="s">
        <v>28</v>
      </c>
      <c r="P2756" s="9" t="s">
        <v>1658</v>
      </c>
      <c r="Q2756" s="9" t="s">
        <v>61</v>
      </c>
      <c r="R2756" s="9" t="s">
        <v>9445</v>
      </c>
      <c r="S2756" s="13" t="s">
        <v>10763</v>
      </c>
      <c r="T2756" s="13" t="s">
        <v>1179</v>
      </c>
      <c r="U2756" s="13" t="s">
        <v>1216</v>
      </c>
    </row>
    <row r="2757" spans="1:21">
      <c r="A2757" s="9" t="s">
        <v>714</v>
      </c>
      <c r="B2757" s="9" t="s">
        <v>715</v>
      </c>
      <c r="C2757" s="10">
        <v>9787549269006</v>
      </c>
      <c r="D2757" s="9"/>
      <c r="E2757" s="9" t="s">
        <v>4777</v>
      </c>
      <c r="F2757" s="11" t="s">
        <v>10764</v>
      </c>
      <c r="G2757" s="9"/>
      <c r="H2757" s="9" t="s">
        <v>4467</v>
      </c>
      <c r="I2757" s="13" t="s">
        <v>10765</v>
      </c>
      <c r="J2757" s="9" t="s">
        <v>10766</v>
      </c>
      <c r="K2757" s="9"/>
      <c r="L2757" s="13"/>
      <c r="M2757" s="9" t="s">
        <v>524</v>
      </c>
      <c r="N2757" s="9" t="s">
        <v>1954</v>
      </c>
      <c r="O2757" s="9" t="s">
        <v>233</v>
      </c>
      <c r="P2757" s="9" t="s">
        <v>1065</v>
      </c>
      <c r="Q2757" s="9" t="s">
        <v>30</v>
      </c>
      <c r="R2757" s="9"/>
      <c r="S2757" s="13" t="s">
        <v>10767</v>
      </c>
      <c r="T2757" s="13" t="s">
        <v>1179</v>
      </c>
      <c r="U2757" s="13" t="s">
        <v>1216</v>
      </c>
    </row>
    <row r="2758" spans="1:21">
      <c r="A2758" s="9" t="s">
        <v>714</v>
      </c>
      <c r="B2758" s="9" t="s">
        <v>715</v>
      </c>
      <c r="C2758" s="10">
        <v>9787549269457</v>
      </c>
      <c r="D2758" s="9"/>
      <c r="E2758" s="9" t="s">
        <v>4777</v>
      </c>
      <c r="F2758" s="11" t="s">
        <v>10764</v>
      </c>
      <c r="G2758" s="9"/>
      <c r="H2758" s="9" t="s">
        <v>10768</v>
      </c>
      <c r="I2758" s="13" t="s">
        <v>10769</v>
      </c>
      <c r="J2758" s="9" t="s">
        <v>10766</v>
      </c>
      <c r="K2758" s="9"/>
      <c r="L2758" s="13"/>
      <c r="M2758" s="9" t="s">
        <v>524</v>
      </c>
      <c r="N2758" s="9" t="s">
        <v>1954</v>
      </c>
      <c r="O2758" s="9" t="s">
        <v>241</v>
      </c>
      <c r="P2758" s="9" t="s">
        <v>1065</v>
      </c>
      <c r="Q2758" s="9" t="s">
        <v>30</v>
      </c>
      <c r="R2758" s="9"/>
      <c r="S2758" s="13" t="s">
        <v>10770</v>
      </c>
      <c r="T2758" s="13" t="s">
        <v>1179</v>
      </c>
      <c r="U2758" s="13" t="s">
        <v>1216</v>
      </c>
    </row>
    <row r="2759" spans="1:21">
      <c r="A2759" s="9" t="s">
        <v>714</v>
      </c>
      <c r="B2759" s="9" t="s">
        <v>715</v>
      </c>
      <c r="C2759" s="10">
        <v>9787550037304</v>
      </c>
      <c r="D2759" s="9"/>
      <c r="E2759" s="9" t="s">
        <v>2450</v>
      </c>
      <c r="F2759" s="11" t="s">
        <v>10771</v>
      </c>
      <c r="G2759" s="9"/>
      <c r="H2759" s="9"/>
      <c r="I2759" s="13"/>
      <c r="J2759" s="9" t="s">
        <v>10772</v>
      </c>
      <c r="K2759" s="9"/>
      <c r="L2759" s="13"/>
      <c r="M2759" s="9" t="s">
        <v>365</v>
      </c>
      <c r="N2759" s="9" t="s">
        <v>366</v>
      </c>
      <c r="O2759" s="9" t="s">
        <v>241</v>
      </c>
      <c r="P2759" s="9" t="s">
        <v>2434</v>
      </c>
      <c r="Q2759" s="9" t="s">
        <v>61</v>
      </c>
      <c r="R2759" s="9"/>
      <c r="S2759" s="13" t="s">
        <v>10773</v>
      </c>
      <c r="T2759" s="13" t="s">
        <v>1179</v>
      </c>
      <c r="U2759" s="13" t="s">
        <v>1216</v>
      </c>
    </row>
    <row r="2760" spans="1:21">
      <c r="A2760" s="9" t="s">
        <v>714</v>
      </c>
      <c r="B2760" s="9" t="s">
        <v>715</v>
      </c>
      <c r="C2760" s="10">
        <v>9787020160341</v>
      </c>
      <c r="D2760" s="9"/>
      <c r="E2760" s="9" t="s">
        <v>1232</v>
      </c>
      <c r="F2760" s="11" t="s">
        <v>10774</v>
      </c>
      <c r="G2760" s="9"/>
      <c r="H2760" s="9"/>
      <c r="I2760" s="13"/>
      <c r="J2760" s="9" t="s">
        <v>6607</v>
      </c>
      <c r="K2760" s="9"/>
      <c r="L2760" s="13"/>
      <c r="M2760" s="9" t="s">
        <v>26</v>
      </c>
      <c r="N2760" s="9" t="s">
        <v>1545</v>
      </c>
      <c r="O2760" s="9" t="s">
        <v>69</v>
      </c>
      <c r="P2760" s="9" t="s">
        <v>10775</v>
      </c>
      <c r="Q2760" s="9" t="s">
        <v>61</v>
      </c>
      <c r="R2760" s="9" t="s">
        <v>6609</v>
      </c>
      <c r="S2760" s="13" t="s">
        <v>10776</v>
      </c>
      <c r="T2760" s="13" t="s">
        <v>1179</v>
      </c>
      <c r="U2760" s="13" t="s">
        <v>1012</v>
      </c>
    </row>
    <row r="2761" spans="1:21">
      <c r="A2761" s="9" t="s">
        <v>714</v>
      </c>
      <c r="B2761" s="9" t="s">
        <v>715</v>
      </c>
      <c r="C2761" s="10">
        <v>9787020161867</v>
      </c>
      <c r="D2761" s="9"/>
      <c r="E2761" s="9" t="s">
        <v>1103</v>
      </c>
      <c r="F2761" s="11" t="s">
        <v>10777</v>
      </c>
      <c r="G2761" s="9"/>
      <c r="H2761" s="9"/>
      <c r="I2761" s="13"/>
      <c r="J2761" s="9" t="s">
        <v>10778</v>
      </c>
      <c r="K2761" s="9"/>
      <c r="L2761" s="13"/>
      <c r="M2761" s="9" t="s">
        <v>26</v>
      </c>
      <c r="N2761" s="9" t="s">
        <v>1545</v>
      </c>
      <c r="O2761" s="9" t="s">
        <v>129</v>
      </c>
      <c r="P2761" s="9" t="s">
        <v>3546</v>
      </c>
      <c r="Q2761" s="9" t="s">
        <v>61</v>
      </c>
      <c r="R2761" s="9"/>
      <c r="S2761" s="13" t="s">
        <v>10779</v>
      </c>
      <c r="T2761" s="13" t="s">
        <v>1179</v>
      </c>
      <c r="U2761" s="13" t="s">
        <v>993</v>
      </c>
    </row>
    <row r="2762" spans="1:21">
      <c r="A2762" s="9" t="s">
        <v>714</v>
      </c>
      <c r="B2762" s="9" t="s">
        <v>715</v>
      </c>
      <c r="C2762" s="10">
        <v>9787205100261</v>
      </c>
      <c r="D2762" s="9"/>
      <c r="E2762" s="9" t="s">
        <v>35</v>
      </c>
      <c r="F2762" s="11" t="s">
        <v>10780</v>
      </c>
      <c r="G2762" s="9"/>
      <c r="H2762" s="9"/>
      <c r="I2762" s="13"/>
      <c r="J2762" s="9" t="s">
        <v>10781</v>
      </c>
      <c r="K2762" s="9"/>
      <c r="L2762" s="13"/>
      <c r="M2762" s="9" t="s">
        <v>174</v>
      </c>
      <c r="N2762" s="9" t="s">
        <v>175</v>
      </c>
      <c r="O2762" s="9" t="s">
        <v>81</v>
      </c>
      <c r="P2762" s="9" t="s">
        <v>968</v>
      </c>
      <c r="Q2762" s="9" t="s">
        <v>30</v>
      </c>
      <c r="R2762" s="9" t="s">
        <v>5041</v>
      </c>
      <c r="S2762" s="13" t="s">
        <v>10782</v>
      </c>
      <c r="T2762" s="13" t="s">
        <v>1179</v>
      </c>
      <c r="U2762" s="13" t="s">
        <v>1012</v>
      </c>
    </row>
    <row r="2763" spans="1:21">
      <c r="A2763" s="9" t="s">
        <v>714</v>
      </c>
      <c r="B2763" s="9" t="s">
        <v>715</v>
      </c>
      <c r="C2763" s="10">
        <v>9787540789473</v>
      </c>
      <c r="D2763" s="9"/>
      <c r="E2763" s="9" t="s">
        <v>77</v>
      </c>
      <c r="F2763" s="11" t="s">
        <v>10783</v>
      </c>
      <c r="G2763" s="9"/>
      <c r="H2763" s="9"/>
      <c r="I2763" s="13"/>
      <c r="J2763" s="9" t="s">
        <v>6613</v>
      </c>
      <c r="K2763" s="9"/>
      <c r="L2763" s="13"/>
      <c r="M2763" s="9" t="s">
        <v>750</v>
      </c>
      <c r="N2763" s="9" t="s">
        <v>2516</v>
      </c>
      <c r="O2763" s="9" t="s">
        <v>133</v>
      </c>
      <c r="P2763" s="9" t="s">
        <v>372</v>
      </c>
      <c r="Q2763" s="9" t="s">
        <v>52</v>
      </c>
      <c r="R2763" s="9"/>
      <c r="S2763" s="13" t="s">
        <v>10784</v>
      </c>
      <c r="T2763" s="13" t="s">
        <v>1179</v>
      </c>
      <c r="U2763" s="13" t="s">
        <v>10785</v>
      </c>
    </row>
    <row r="2764" spans="1:21">
      <c r="A2764" s="9" t="s">
        <v>714</v>
      </c>
      <c r="B2764" s="9" t="s">
        <v>715</v>
      </c>
      <c r="C2764" s="10">
        <v>9787540786113</v>
      </c>
      <c r="D2764" s="9"/>
      <c r="E2764" s="9" t="s">
        <v>77</v>
      </c>
      <c r="F2764" s="11" t="s">
        <v>10786</v>
      </c>
      <c r="G2764" s="9"/>
      <c r="H2764" s="9"/>
      <c r="I2764" s="13"/>
      <c r="J2764" s="9" t="s">
        <v>10787</v>
      </c>
      <c r="K2764" s="9"/>
      <c r="L2764" s="13"/>
      <c r="M2764" s="9" t="s">
        <v>750</v>
      </c>
      <c r="N2764" s="9" t="s">
        <v>2516</v>
      </c>
      <c r="O2764" s="9" t="s">
        <v>81</v>
      </c>
      <c r="P2764" s="9" t="s">
        <v>10788</v>
      </c>
      <c r="Q2764" s="9" t="s">
        <v>30</v>
      </c>
      <c r="R2764" s="9" t="s">
        <v>5037</v>
      </c>
      <c r="S2764" s="13" t="s">
        <v>10789</v>
      </c>
      <c r="T2764" s="13" t="s">
        <v>1179</v>
      </c>
      <c r="U2764" s="13" t="s">
        <v>4348</v>
      </c>
    </row>
    <row r="2765" spans="1:21">
      <c r="A2765" s="9" t="s">
        <v>714</v>
      </c>
      <c r="B2765" s="9" t="s">
        <v>715</v>
      </c>
      <c r="C2765" s="10">
        <v>9787500163831</v>
      </c>
      <c r="D2765" s="9"/>
      <c r="E2765" s="9" t="s">
        <v>147</v>
      </c>
      <c r="F2765" s="11" t="s">
        <v>10790</v>
      </c>
      <c r="G2765" s="9"/>
      <c r="H2765" s="9"/>
      <c r="I2765" s="13"/>
      <c r="J2765" s="9" t="s">
        <v>10791</v>
      </c>
      <c r="K2765" s="9"/>
      <c r="L2765" s="13"/>
      <c r="M2765" s="9" t="s">
        <v>26</v>
      </c>
      <c r="N2765" s="9" t="s">
        <v>1316</v>
      </c>
      <c r="O2765" s="9" t="s">
        <v>207</v>
      </c>
      <c r="P2765" s="9" t="s">
        <v>891</v>
      </c>
      <c r="Q2765" s="9" t="s">
        <v>135</v>
      </c>
      <c r="R2765" s="9" t="s">
        <v>10792</v>
      </c>
      <c r="S2765" s="13" t="s">
        <v>10793</v>
      </c>
      <c r="T2765" s="13" t="s">
        <v>1179</v>
      </c>
      <c r="U2765" s="13" t="s">
        <v>4348</v>
      </c>
    </row>
    <row r="2766" spans="1:21">
      <c r="A2766" s="9" t="s">
        <v>714</v>
      </c>
      <c r="B2766" s="9" t="s">
        <v>715</v>
      </c>
      <c r="C2766" s="10">
        <v>9787559643872</v>
      </c>
      <c r="D2766" s="9"/>
      <c r="E2766" s="9" t="s">
        <v>10794</v>
      </c>
      <c r="F2766" s="11" t="s">
        <v>10795</v>
      </c>
      <c r="G2766" s="9"/>
      <c r="H2766" s="9"/>
      <c r="I2766" s="13"/>
      <c r="J2766" s="9" t="s">
        <v>10796</v>
      </c>
      <c r="K2766" s="9"/>
      <c r="L2766" s="13" t="s">
        <v>10797</v>
      </c>
      <c r="M2766" s="9" t="s">
        <v>26</v>
      </c>
      <c r="N2766" s="9" t="s">
        <v>49</v>
      </c>
      <c r="O2766" s="9" t="s">
        <v>129</v>
      </c>
      <c r="P2766" s="9" t="s">
        <v>10798</v>
      </c>
      <c r="Q2766" s="9" t="s">
        <v>61</v>
      </c>
      <c r="R2766" s="9" t="s">
        <v>10799</v>
      </c>
      <c r="S2766" s="13" t="s">
        <v>10800</v>
      </c>
      <c r="T2766" s="13" t="s">
        <v>1179</v>
      </c>
      <c r="U2766" s="13" t="s">
        <v>1012</v>
      </c>
    </row>
    <row r="2767" spans="1:21">
      <c r="A2767" s="9" t="s">
        <v>714</v>
      </c>
      <c r="B2767" s="9" t="s">
        <v>715</v>
      </c>
      <c r="C2767" s="10">
        <v>9787520512091</v>
      </c>
      <c r="D2767" s="9"/>
      <c r="E2767" s="9" t="s">
        <v>356</v>
      </c>
      <c r="F2767" s="11" t="s">
        <v>10801</v>
      </c>
      <c r="G2767" s="9"/>
      <c r="H2767" s="9"/>
      <c r="I2767" s="13"/>
      <c r="J2767" s="9" t="s">
        <v>8204</v>
      </c>
      <c r="K2767" s="9"/>
      <c r="L2767" s="13"/>
      <c r="M2767" s="9" t="s">
        <v>26</v>
      </c>
      <c r="N2767" s="9" t="s">
        <v>1424</v>
      </c>
      <c r="O2767" s="9" t="s">
        <v>159</v>
      </c>
      <c r="P2767" s="9" t="s">
        <v>1697</v>
      </c>
      <c r="Q2767" s="9" t="s">
        <v>30</v>
      </c>
      <c r="R2767" s="9" t="s">
        <v>7339</v>
      </c>
      <c r="S2767" s="13" t="s">
        <v>10802</v>
      </c>
      <c r="T2767" s="13" t="s">
        <v>1179</v>
      </c>
      <c r="U2767" s="13" t="s">
        <v>4348</v>
      </c>
    </row>
    <row r="2768" spans="1:21">
      <c r="A2768" s="9" t="s">
        <v>714</v>
      </c>
      <c r="B2768" s="9" t="s">
        <v>715</v>
      </c>
      <c r="C2768" s="10">
        <v>9787569516210</v>
      </c>
      <c r="D2768" s="9" t="s">
        <v>34</v>
      </c>
      <c r="E2768" s="9" t="s">
        <v>2316</v>
      </c>
      <c r="F2768" s="11" t="s">
        <v>10803</v>
      </c>
      <c r="G2768" s="9" t="s">
        <v>10804</v>
      </c>
      <c r="H2768" s="9"/>
      <c r="I2768" s="13"/>
      <c r="J2768" s="9" t="s">
        <v>10805</v>
      </c>
      <c r="K2768" s="9"/>
      <c r="L2768" s="13"/>
      <c r="M2768" s="9" t="s">
        <v>127</v>
      </c>
      <c r="N2768" s="9" t="s">
        <v>284</v>
      </c>
      <c r="O2768" s="9" t="s">
        <v>28</v>
      </c>
      <c r="P2768" s="9" t="s">
        <v>3710</v>
      </c>
      <c r="Q2768" s="9" t="s">
        <v>135</v>
      </c>
      <c r="R2768" s="9" t="s">
        <v>10806</v>
      </c>
      <c r="S2768" s="13" t="s">
        <v>10807</v>
      </c>
      <c r="T2768" s="13" t="s">
        <v>1179</v>
      </c>
      <c r="U2768" s="13" t="s">
        <v>4348</v>
      </c>
    </row>
    <row r="2769" spans="1:21">
      <c r="A2769" s="9" t="s">
        <v>714</v>
      </c>
      <c r="B2769" s="9" t="s">
        <v>715</v>
      </c>
      <c r="C2769" s="10">
        <v>9787517136231</v>
      </c>
      <c r="D2769" s="9"/>
      <c r="E2769" s="9" t="s">
        <v>35</v>
      </c>
      <c r="F2769" s="11" t="s">
        <v>10808</v>
      </c>
      <c r="G2769" s="9"/>
      <c r="H2769" s="9"/>
      <c r="I2769" s="13"/>
      <c r="J2769" s="9" t="s">
        <v>10809</v>
      </c>
      <c r="K2769" s="9"/>
      <c r="L2769" s="13"/>
      <c r="M2769" s="9" t="s">
        <v>26</v>
      </c>
      <c r="N2769" s="9" t="s">
        <v>1064</v>
      </c>
      <c r="O2769" s="9" t="s">
        <v>133</v>
      </c>
      <c r="P2769" s="9" t="s">
        <v>1668</v>
      </c>
      <c r="Q2769" s="9" t="s">
        <v>135</v>
      </c>
      <c r="R2769" s="9" t="s">
        <v>7718</v>
      </c>
      <c r="S2769" s="13" t="s">
        <v>10810</v>
      </c>
      <c r="T2769" s="13" t="s">
        <v>1179</v>
      </c>
      <c r="U2769" s="13" t="s">
        <v>10811</v>
      </c>
    </row>
    <row r="2770" spans="1:21">
      <c r="A2770" s="9" t="s">
        <v>714</v>
      </c>
      <c r="B2770" s="9" t="s">
        <v>715</v>
      </c>
      <c r="C2770" s="10">
        <v>9787539669762</v>
      </c>
      <c r="D2770" s="9" t="s">
        <v>34</v>
      </c>
      <c r="E2770" s="9" t="s">
        <v>849</v>
      </c>
      <c r="F2770" s="11" t="s">
        <v>10812</v>
      </c>
      <c r="G2770" s="9"/>
      <c r="H2770" s="9"/>
      <c r="I2770" s="13"/>
      <c r="J2770" s="9" t="s">
        <v>10813</v>
      </c>
      <c r="K2770" s="9"/>
      <c r="L2770" s="13"/>
      <c r="M2770" s="9" t="s">
        <v>881</v>
      </c>
      <c r="N2770" s="9" t="s">
        <v>882</v>
      </c>
      <c r="O2770" s="9" t="s">
        <v>118</v>
      </c>
      <c r="P2770" s="9" t="s">
        <v>968</v>
      </c>
      <c r="Q2770" s="9" t="s">
        <v>41</v>
      </c>
      <c r="R2770" s="9" t="s">
        <v>10814</v>
      </c>
      <c r="S2770" s="13" t="s">
        <v>10815</v>
      </c>
      <c r="T2770" s="13" t="s">
        <v>1179</v>
      </c>
      <c r="U2770" s="13" t="s">
        <v>4348</v>
      </c>
    </row>
    <row r="2771" spans="1:21">
      <c r="A2771" s="9" t="s">
        <v>714</v>
      </c>
      <c r="B2771" s="9" t="s">
        <v>715</v>
      </c>
      <c r="C2771" s="10">
        <v>9787532177264</v>
      </c>
      <c r="D2771" s="9" t="s">
        <v>34</v>
      </c>
      <c r="E2771" s="9" t="s">
        <v>6481</v>
      </c>
      <c r="F2771" s="11" t="s">
        <v>10816</v>
      </c>
      <c r="G2771" s="9"/>
      <c r="H2771" s="9"/>
      <c r="I2771" s="13"/>
      <c r="J2771" s="9" t="s">
        <v>10817</v>
      </c>
      <c r="K2771" s="9"/>
      <c r="L2771" s="13"/>
      <c r="M2771" s="9" t="s">
        <v>38</v>
      </c>
      <c r="N2771" s="9" t="s">
        <v>558</v>
      </c>
      <c r="O2771" s="9" t="s">
        <v>118</v>
      </c>
      <c r="P2771" s="9" t="s">
        <v>342</v>
      </c>
      <c r="Q2771" s="9" t="s">
        <v>61</v>
      </c>
      <c r="R2771" s="9"/>
      <c r="S2771" s="13" t="s">
        <v>10818</v>
      </c>
      <c r="T2771" s="13" t="s">
        <v>1179</v>
      </c>
      <c r="U2771" s="13" t="s">
        <v>1012</v>
      </c>
    </row>
    <row r="2772" spans="1:21">
      <c r="A2772" s="9" t="s">
        <v>714</v>
      </c>
      <c r="B2772" s="9" t="s">
        <v>715</v>
      </c>
      <c r="C2772" s="10">
        <v>9787551150491</v>
      </c>
      <c r="D2772" s="9" t="s">
        <v>34</v>
      </c>
      <c r="E2772" s="9" t="s">
        <v>23</v>
      </c>
      <c r="F2772" s="11" t="s">
        <v>10819</v>
      </c>
      <c r="G2772" s="9" t="s">
        <v>10820</v>
      </c>
      <c r="H2772" s="9"/>
      <c r="I2772" s="13"/>
      <c r="J2772" s="9" t="s">
        <v>2974</v>
      </c>
      <c r="K2772" s="9"/>
      <c r="L2772" s="13"/>
      <c r="M2772" s="9" t="s">
        <v>1085</v>
      </c>
      <c r="N2772" s="9" t="s">
        <v>2651</v>
      </c>
      <c r="O2772" s="9" t="s">
        <v>159</v>
      </c>
      <c r="P2772" s="9" t="s">
        <v>1684</v>
      </c>
      <c r="Q2772" s="9" t="s">
        <v>30</v>
      </c>
      <c r="R2772" s="9"/>
      <c r="S2772" s="13" t="s">
        <v>10821</v>
      </c>
      <c r="T2772" s="13" t="s">
        <v>1179</v>
      </c>
      <c r="U2772" s="13" t="s">
        <v>4348</v>
      </c>
    </row>
    <row r="2773" spans="1:21">
      <c r="A2773" s="9" t="s">
        <v>714</v>
      </c>
      <c r="B2773" s="9" t="s">
        <v>715</v>
      </c>
      <c r="C2773" s="10">
        <v>9787020157181</v>
      </c>
      <c r="D2773" s="9"/>
      <c r="E2773" s="9" t="s">
        <v>170</v>
      </c>
      <c r="F2773" s="11" t="s">
        <v>10822</v>
      </c>
      <c r="G2773" s="9"/>
      <c r="H2773" s="9"/>
      <c r="I2773" s="13"/>
      <c r="J2773" s="9" t="s">
        <v>10823</v>
      </c>
      <c r="K2773" s="9"/>
      <c r="L2773" s="13"/>
      <c r="M2773" s="9" t="s">
        <v>26</v>
      </c>
      <c r="N2773" s="9" t="s">
        <v>1545</v>
      </c>
      <c r="O2773" s="9" t="s">
        <v>28</v>
      </c>
      <c r="P2773" s="9" t="s">
        <v>2486</v>
      </c>
      <c r="Q2773" s="9" t="s">
        <v>61</v>
      </c>
      <c r="R2773" s="9" t="s">
        <v>7877</v>
      </c>
      <c r="S2773" s="13" t="s">
        <v>10824</v>
      </c>
      <c r="T2773" s="13" t="s">
        <v>1179</v>
      </c>
      <c r="U2773" s="13" t="s">
        <v>1012</v>
      </c>
    </row>
    <row r="2774" spans="1:21">
      <c r="A2774" s="9" t="s">
        <v>714</v>
      </c>
      <c r="B2774" s="9" t="s">
        <v>715</v>
      </c>
      <c r="C2774" s="10">
        <v>9787520512008</v>
      </c>
      <c r="D2774" s="9"/>
      <c r="E2774" s="9" t="s">
        <v>356</v>
      </c>
      <c r="F2774" s="11" t="s">
        <v>10825</v>
      </c>
      <c r="G2774" s="9"/>
      <c r="H2774" s="9"/>
      <c r="I2774" s="13"/>
      <c r="J2774" s="9" t="s">
        <v>10826</v>
      </c>
      <c r="K2774" s="9"/>
      <c r="L2774" s="13"/>
      <c r="M2774" s="9" t="s">
        <v>26</v>
      </c>
      <c r="N2774" s="9" t="s">
        <v>1424</v>
      </c>
      <c r="O2774" s="9" t="s">
        <v>159</v>
      </c>
      <c r="P2774" s="9" t="s">
        <v>278</v>
      </c>
      <c r="Q2774" s="9" t="s">
        <v>30</v>
      </c>
      <c r="R2774" s="9" t="s">
        <v>7339</v>
      </c>
      <c r="S2774" s="13" t="s">
        <v>10827</v>
      </c>
      <c r="T2774" s="13" t="s">
        <v>555</v>
      </c>
      <c r="U2774" s="13" t="s">
        <v>1012</v>
      </c>
    </row>
    <row r="2775" spans="1:21">
      <c r="A2775" s="9" t="s">
        <v>714</v>
      </c>
      <c r="B2775" s="9" t="s">
        <v>715</v>
      </c>
      <c r="C2775" s="10">
        <v>9787205099732</v>
      </c>
      <c r="D2775" s="9"/>
      <c r="E2775" s="9" t="s">
        <v>964</v>
      </c>
      <c r="F2775" s="11" t="s">
        <v>10828</v>
      </c>
      <c r="G2775" s="9"/>
      <c r="H2775" s="9"/>
      <c r="I2775" s="13"/>
      <c r="J2775" s="9" t="s">
        <v>10829</v>
      </c>
      <c r="K2775" s="9"/>
      <c r="L2775" s="13"/>
      <c r="M2775" s="9" t="s">
        <v>174</v>
      </c>
      <c r="N2775" s="9" t="s">
        <v>175</v>
      </c>
      <c r="O2775" s="9" t="s">
        <v>384</v>
      </c>
      <c r="P2775" s="9" t="s">
        <v>134</v>
      </c>
      <c r="Q2775" s="9" t="s">
        <v>250</v>
      </c>
      <c r="R2775" s="9"/>
      <c r="S2775" s="13" t="s">
        <v>10830</v>
      </c>
      <c r="T2775" s="13" t="s">
        <v>1179</v>
      </c>
      <c r="U2775" s="13" t="s">
        <v>1012</v>
      </c>
    </row>
    <row r="2776" spans="1:21">
      <c r="A2776" s="9" t="s">
        <v>714</v>
      </c>
      <c r="B2776" s="9" t="s">
        <v>715</v>
      </c>
      <c r="C2776" s="10">
        <v>9787517136279</v>
      </c>
      <c r="D2776" s="9"/>
      <c r="E2776" s="9" t="s">
        <v>35</v>
      </c>
      <c r="F2776" s="11" t="s">
        <v>10831</v>
      </c>
      <c r="G2776" s="9"/>
      <c r="H2776" s="9"/>
      <c r="I2776" s="13"/>
      <c r="J2776" s="9" t="s">
        <v>10832</v>
      </c>
      <c r="K2776" s="9"/>
      <c r="L2776" s="13"/>
      <c r="M2776" s="9" t="s">
        <v>26</v>
      </c>
      <c r="N2776" s="9" t="s">
        <v>1064</v>
      </c>
      <c r="O2776" s="9" t="s">
        <v>133</v>
      </c>
      <c r="P2776" s="9" t="s">
        <v>819</v>
      </c>
      <c r="Q2776" s="9" t="s">
        <v>135</v>
      </c>
      <c r="R2776" s="9" t="s">
        <v>7718</v>
      </c>
      <c r="S2776" s="13" t="s">
        <v>10833</v>
      </c>
      <c r="T2776" s="13" t="s">
        <v>1179</v>
      </c>
      <c r="U2776" s="13" t="s">
        <v>10811</v>
      </c>
    </row>
    <row r="2777" spans="1:21">
      <c r="A2777" s="9" t="s">
        <v>714</v>
      </c>
      <c r="B2777" s="9" t="s">
        <v>715</v>
      </c>
      <c r="C2777" s="10">
        <v>9787532178094</v>
      </c>
      <c r="D2777" s="9"/>
      <c r="E2777" s="9" t="s">
        <v>77</v>
      </c>
      <c r="F2777" s="11" t="s">
        <v>10834</v>
      </c>
      <c r="G2777" s="9"/>
      <c r="H2777" s="9"/>
      <c r="I2777" s="13"/>
      <c r="J2777" s="9"/>
      <c r="K2777" s="9"/>
      <c r="L2777" s="13"/>
      <c r="M2777" s="9" t="s">
        <v>38</v>
      </c>
      <c r="N2777" s="9" t="s">
        <v>558</v>
      </c>
      <c r="O2777" s="9" t="s">
        <v>207</v>
      </c>
      <c r="P2777" s="9" t="s">
        <v>10655</v>
      </c>
      <c r="Q2777" s="9" t="s">
        <v>61</v>
      </c>
      <c r="R2777" s="9" t="s">
        <v>7743</v>
      </c>
      <c r="S2777" s="13" t="s">
        <v>10835</v>
      </c>
      <c r="T2777" s="13" t="s">
        <v>1179</v>
      </c>
      <c r="U2777" s="13" t="s">
        <v>1012</v>
      </c>
    </row>
    <row r="2778" spans="1:21">
      <c r="A2778" s="9" t="s">
        <v>714</v>
      </c>
      <c r="B2778" s="9" t="s">
        <v>715</v>
      </c>
      <c r="C2778" s="10">
        <v>9787568284158</v>
      </c>
      <c r="D2778" s="9"/>
      <c r="E2778" s="9" t="s">
        <v>466</v>
      </c>
      <c r="F2778" s="11" t="s">
        <v>10836</v>
      </c>
      <c r="G2778" s="9"/>
      <c r="H2778" s="9"/>
      <c r="I2778" s="13"/>
      <c r="J2778" s="9" t="s">
        <v>10837</v>
      </c>
      <c r="K2778" s="9"/>
      <c r="L2778" s="13"/>
      <c r="M2778" s="9" t="s">
        <v>26</v>
      </c>
      <c r="N2778" s="9" t="s">
        <v>377</v>
      </c>
      <c r="O2778" s="9" t="s">
        <v>28</v>
      </c>
      <c r="P2778" s="9" t="s">
        <v>1166</v>
      </c>
      <c r="Q2778" s="9" t="s">
        <v>61</v>
      </c>
      <c r="R2778" s="9" t="s">
        <v>10838</v>
      </c>
      <c r="S2778" s="13" t="s">
        <v>10839</v>
      </c>
      <c r="T2778" s="13" t="s">
        <v>1179</v>
      </c>
      <c r="U2778" s="13" t="s">
        <v>993</v>
      </c>
    </row>
    <row r="2779" spans="1:21">
      <c r="A2779" s="9" t="s">
        <v>714</v>
      </c>
      <c r="B2779" s="9" t="s">
        <v>715</v>
      </c>
      <c r="C2779" s="10">
        <v>9787570215898</v>
      </c>
      <c r="D2779" s="9" t="s">
        <v>34</v>
      </c>
      <c r="E2779" s="9" t="s">
        <v>187</v>
      </c>
      <c r="F2779" s="11" t="s">
        <v>10840</v>
      </c>
      <c r="G2779" s="9"/>
      <c r="H2779" s="9"/>
      <c r="I2779" s="13"/>
      <c r="J2779" s="9" t="s">
        <v>6868</v>
      </c>
      <c r="K2779" s="9"/>
      <c r="L2779" s="13"/>
      <c r="M2779" s="9" t="s">
        <v>524</v>
      </c>
      <c r="N2779" s="9" t="s">
        <v>967</v>
      </c>
      <c r="O2779" s="9" t="s">
        <v>207</v>
      </c>
      <c r="P2779" s="9" t="s">
        <v>1155</v>
      </c>
      <c r="Q2779" s="9" t="s">
        <v>41</v>
      </c>
      <c r="R2779" s="9"/>
      <c r="S2779" s="13" t="s">
        <v>10841</v>
      </c>
      <c r="T2779" s="13" t="s">
        <v>1179</v>
      </c>
      <c r="U2779" s="13" t="s">
        <v>4348</v>
      </c>
    </row>
    <row r="2780" spans="1:21">
      <c r="A2780" s="9" t="s">
        <v>714</v>
      </c>
      <c r="B2780" s="9" t="s">
        <v>715</v>
      </c>
      <c r="C2780" s="10">
        <v>9787569519969</v>
      </c>
      <c r="D2780" s="9"/>
      <c r="E2780" s="9" t="s">
        <v>440</v>
      </c>
      <c r="F2780" s="11" t="s">
        <v>10842</v>
      </c>
      <c r="G2780" s="9"/>
      <c r="H2780" s="9"/>
      <c r="I2780" s="13"/>
      <c r="J2780" s="9" t="s">
        <v>10843</v>
      </c>
      <c r="K2780" s="9"/>
      <c r="L2780" s="13"/>
      <c r="M2780" s="9" t="s">
        <v>127</v>
      </c>
      <c r="N2780" s="9" t="s">
        <v>284</v>
      </c>
      <c r="O2780" s="9" t="s">
        <v>384</v>
      </c>
      <c r="P2780" s="9" t="s">
        <v>1594</v>
      </c>
      <c r="Q2780" s="9" t="s">
        <v>30</v>
      </c>
      <c r="R2780" s="9"/>
      <c r="S2780" s="13" t="s">
        <v>10844</v>
      </c>
      <c r="T2780" s="13" t="s">
        <v>1179</v>
      </c>
      <c r="U2780" s="13" t="s">
        <v>1012</v>
      </c>
    </row>
    <row r="2781" spans="1:21">
      <c r="A2781" s="9" t="s">
        <v>714</v>
      </c>
      <c r="B2781" s="9" t="s">
        <v>715</v>
      </c>
      <c r="C2781" s="10">
        <v>9787539670812</v>
      </c>
      <c r="D2781" s="9" t="s">
        <v>34</v>
      </c>
      <c r="E2781" s="9" t="s">
        <v>356</v>
      </c>
      <c r="F2781" s="11" t="s">
        <v>10845</v>
      </c>
      <c r="G2781" s="9"/>
      <c r="H2781" s="9"/>
      <c r="I2781" s="13"/>
      <c r="J2781" s="9" t="s">
        <v>6939</v>
      </c>
      <c r="K2781" s="9"/>
      <c r="L2781" s="13"/>
      <c r="M2781" s="9" t="s">
        <v>881</v>
      </c>
      <c r="N2781" s="9" t="s">
        <v>882</v>
      </c>
      <c r="O2781" s="9" t="s">
        <v>384</v>
      </c>
      <c r="P2781" s="9" t="s">
        <v>7147</v>
      </c>
      <c r="Q2781" s="9" t="s">
        <v>41</v>
      </c>
      <c r="R2781" s="9" t="s">
        <v>6941</v>
      </c>
      <c r="S2781" s="13" t="s">
        <v>10846</v>
      </c>
      <c r="T2781" s="13" t="s">
        <v>1179</v>
      </c>
      <c r="U2781" s="13" t="s">
        <v>1216</v>
      </c>
    </row>
    <row r="2782" spans="1:21">
      <c r="A2782" s="9" t="s">
        <v>714</v>
      </c>
      <c r="B2782" s="9" t="s">
        <v>715</v>
      </c>
      <c r="C2782" s="10">
        <v>9787221158093</v>
      </c>
      <c r="D2782" s="9"/>
      <c r="E2782" s="9" t="s">
        <v>964</v>
      </c>
      <c r="F2782" s="11" t="s">
        <v>10847</v>
      </c>
      <c r="G2782" s="9"/>
      <c r="H2782" s="9"/>
      <c r="I2782" s="13"/>
      <c r="J2782" s="9" t="s">
        <v>10848</v>
      </c>
      <c r="K2782" s="9"/>
      <c r="L2782" s="13"/>
      <c r="M2782" s="9" t="s">
        <v>606</v>
      </c>
      <c r="N2782" s="9" t="s">
        <v>607</v>
      </c>
      <c r="O2782" s="9" t="s">
        <v>69</v>
      </c>
      <c r="P2782" s="9" t="s">
        <v>5282</v>
      </c>
      <c r="Q2782" s="9" t="s">
        <v>61</v>
      </c>
      <c r="R2782" s="9"/>
      <c r="S2782" s="13" t="s">
        <v>10849</v>
      </c>
      <c r="T2782" s="13" t="s">
        <v>1179</v>
      </c>
      <c r="U2782" s="13" t="s">
        <v>993</v>
      </c>
    </row>
    <row r="2783" spans="1:21">
      <c r="A2783" s="9" t="s">
        <v>714</v>
      </c>
      <c r="B2783" s="9" t="s">
        <v>715</v>
      </c>
      <c r="C2783" s="10">
        <v>9787570210541</v>
      </c>
      <c r="D2783" s="9"/>
      <c r="E2783" s="9" t="s">
        <v>841</v>
      </c>
      <c r="F2783" s="11" t="s">
        <v>10850</v>
      </c>
      <c r="G2783" s="9"/>
      <c r="H2783" s="9"/>
      <c r="I2783" s="13"/>
      <c r="J2783" s="9" t="s">
        <v>7179</v>
      </c>
      <c r="K2783" s="9"/>
      <c r="L2783" s="13"/>
      <c r="M2783" s="9" t="s">
        <v>524</v>
      </c>
      <c r="N2783" s="9" t="s">
        <v>967</v>
      </c>
      <c r="O2783" s="9" t="s">
        <v>109</v>
      </c>
      <c r="P2783" s="9" t="s">
        <v>1549</v>
      </c>
      <c r="Q2783" s="9" t="s">
        <v>250</v>
      </c>
      <c r="R2783" s="9" t="s">
        <v>4445</v>
      </c>
      <c r="S2783" s="13" t="s">
        <v>10851</v>
      </c>
      <c r="T2783" s="13" t="s">
        <v>1179</v>
      </c>
      <c r="U2783" s="13" t="s">
        <v>4348</v>
      </c>
    </row>
    <row r="2784" spans="1:21">
      <c r="A2784" s="9" t="s">
        <v>714</v>
      </c>
      <c r="B2784" s="9" t="s">
        <v>715</v>
      </c>
      <c r="C2784" s="10">
        <v>9787553113234</v>
      </c>
      <c r="D2784" s="9"/>
      <c r="E2784" s="9" t="s">
        <v>849</v>
      </c>
      <c r="F2784" s="11" t="s">
        <v>10852</v>
      </c>
      <c r="G2784" s="9"/>
      <c r="H2784" s="9"/>
      <c r="I2784" s="13"/>
      <c r="J2784" s="9" t="s">
        <v>10853</v>
      </c>
      <c r="K2784" s="9"/>
      <c r="L2784" s="13"/>
      <c r="M2784" s="9" t="s">
        <v>348</v>
      </c>
      <c r="N2784" s="9" t="s">
        <v>3885</v>
      </c>
      <c r="O2784" s="9" t="s">
        <v>28</v>
      </c>
      <c r="P2784" s="9" t="s">
        <v>10854</v>
      </c>
      <c r="Q2784" s="9" t="s">
        <v>61</v>
      </c>
      <c r="R2784" s="9" t="s">
        <v>3887</v>
      </c>
      <c r="S2784" s="13" t="s">
        <v>10855</v>
      </c>
      <c r="T2784" s="13" t="s">
        <v>1179</v>
      </c>
      <c r="U2784" s="13" t="s">
        <v>1012</v>
      </c>
    </row>
    <row r="2785" spans="1:21">
      <c r="A2785" s="9" t="s">
        <v>714</v>
      </c>
      <c r="B2785" s="9" t="s">
        <v>715</v>
      </c>
      <c r="C2785" s="10">
        <v>9787559449382</v>
      </c>
      <c r="D2785" s="9"/>
      <c r="E2785" s="9" t="s">
        <v>4862</v>
      </c>
      <c r="F2785" s="11" t="s">
        <v>10852</v>
      </c>
      <c r="G2785" s="9"/>
      <c r="H2785" s="9"/>
      <c r="I2785" s="13"/>
      <c r="J2785" s="9" t="s">
        <v>10853</v>
      </c>
      <c r="K2785" s="9"/>
      <c r="L2785" s="13"/>
      <c r="M2785" s="9" t="s">
        <v>257</v>
      </c>
      <c r="N2785" s="9" t="s">
        <v>552</v>
      </c>
      <c r="O2785" s="9" t="s">
        <v>129</v>
      </c>
      <c r="P2785" s="9" t="s">
        <v>278</v>
      </c>
      <c r="Q2785" s="9" t="s">
        <v>61</v>
      </c>
      <c r="R2785" s="9"/>
      <c r="S2785" s="13" t="s">
        <v>10856</v>
      </c>
      <c r="T2785" s="13" t="s">
        <v>1179</v>
      </c>
      <c r="U2785" s="13" t="s">
        <v>1012</v>
      </c>
    </row>
    <row r="2786" spans="1:21">
      <c r="A2786" s="9" t="s">
        <v>714</v>
      </c>
      <c r="B2786" s="9" t="s">
        <v>715</v>
      </c>
      <c r="C2786" s="10">
        <v>9787203115205</v>
      </c>
      <c r="D2786" s="9"/>
      <c r="E2786" s="9" t="s">
        <v>1705</v>
      </c>
      <c r="F2786" s="11" t="s">
        <v>10857</v>
      </c>
      <c r="G2786" s="9"/>
      <c r="H2786" s="9"/>
      <c r="I2786" s="13"/>
      <c r="J2786" s="9" t="s">
        <v>10858</v>
      </c>
      <c r="K2786" s="9"/>
      <c r="L2786" s="13"/>
      <c r="M2786" s="9" t="s">
        <v>300</v>
      </c>
      <c r="N2786" s="9" t="s">
        <v>301</v>
      </c>
      <c r="O2786" s="9" t="s">
        <v>118</v>
      </c>
      <c r="P2786" s="9" t="s">
        <v>436</v>
      </c>
      <c r="Q2786" s="9" t="s">
        <v>61</v>
      </c>
      <c r="R2786" s="9"/>
      <c r="S2786" s="13" t="s">
        <v>10859</v>
      </c>
      <c r="T2786" s="13" t="s">
        <v>1179</v>
      </c>
      <c r="U2786" s="13" t="s">
        <v>4348</v>
      </c>
    </row>
    <row r="2787" spans="1:21">
      <c r="A2787" s="9" t="s">
        <v>714</v>
      </c>
      <c r="B2787" s="9" t="s">
        <v>715</v>
      </c>
      <c r="C2787" s="10">
        <v>9787532960705</v>
      </c>
      <c r="D2787" s="9"/>
      <c r="E2787" s="9" t="s">
        <v>964</v>
      </c>
      <c r="F2787" s="11" t="s">
        <v>10860</v>
      </c>
      <c r="G2787" s="9"/>
      <c r="H2787" s="9"/>
      <c r="I2787" s="13"/>
      <c r="J2787" s="9" t="s">
        <v>10861</v>
      </c>
      <c r="K2787" s="9"/>
      <c r="L2787" s="13"/>
      <c r="M2787" s="9" t="s">
        <v>215</v>
      </c>
      <c r="N2787" s="9" t="s">
        <v>216</v>
      </c>
      <c r="O2787" s="9" t="s">
        <v>109</v>
      </c>
      <c r="P2787" s="9" t="s">
        <v>1497</v>
      </c>
      <c r="Q2787" s="9" t="s">
        <v>135</v>
      </c>
      <c r="R2787" s="9" t="s">
        <v>10862</v>
      </c>
      <c r="S2787" s="13" t="s">
        <v>10863</v>
      </c>
      <c r="T2787" s="13" t="s">
        <v>1179</v>
      </c>
      <c r="U2787" s="13" t="s">
        <v>1012</v>
      </c>
    </row>
    <row r="2788" spans="1:21">
      <c r="A2788" s="9" t="s">
        <v>714</v>
      </c>
      <c r="B2788" s="9" t="s">
        <v>715</v>
      </c>
      <c r="C2788" s="10">
        <v>9787517136248</v>
      </c>
      <c r="D2788" s="9"/>
      <c r="E2788" s="9" t="s">
        <v>35</v>
      </c>
      <c r="F2788" s="11" t="s">
        <v>10864</v>
      </c>
      <c r="G2788" s="9"/>
      <c r="H2788" s="9"/>
      <c r="I2788" s="13"/>
      <c r="J2788" s="9" t="s">
        <v>10865</v>
      </c>
      <c r="K2788" s="9"/>
      <c r="L2788" s="13"/>
      <c r="M2788" s="9" t="s">
        <v>26</v>
      </c>
      <c r="N2788" s="9" t="s">
        <v>1064</v>
      </c>
      <c r="O2788" s="9" t="s">
        <v>133</v>
      </c>
      <c r="P2788" s="9" t="s">
        <v>581</v>
      </c>
      <c r="Q2788" s="9" t="s">
        <v>135</v>
      </c>
      <c r="R2788" s="9" t="s">
        <v>7718</v>
      </c>
      <c r="S2788" s="13" t="s">
        <v>10866</v>
      </c>
      <c r="T2788" s="13" t="s">
        <v>1179</v>
      </c>
      <c r="U2788" s="13" t="s">
        <v>10811</v>
      </c>
    </row>
    <row r="2789" spans="1:21">
      <c r="A2789" s="9" t="s">
        <v>714</v>
      </c>
      <c r="B2789" s="9" t="s">
        <v>715</v>
      </c>
      <c r="C2789" s="10">
        <v>9787559445223</v>
      </c>
      <c r="D2789" s="9" t="s">
        <v>34</v>
      </c>
      <c r="E2789" s="9" t="s">
        <v>86</v>
      </c>
      <c r="F2789" s="11" t="s">
        <v>10867</v>
      </c>
      <c r="G2789" s="9"/>
      <c r="H2789" s="9"/>
      <c r="I2789" s="13"/>
      <c r="J2789" s="9" t="s">
        <v>10868</v>
      </c>
      <c r="K2789" s="9"/>
      <c r="L2789" s="13"/>
      <c r="M2789" s="9" t="s">
        <v>257</v>
      </c>
      <c r="N2789" s="9" t="s">
        <v>552</v>
      </c>
      <c r="O2789" s="9" t="s">
        <v>50</v>
      </c>
      <c r="P2789" s="9" t="s">
        <v>819</v>
      </c>
      <c r="Q2789" s="9" t="s">
        <v>135</v>
      </c>
      <c r="R2789" s="9"/>
      <c r="S2789" s="13" t="s">
        <v>10869</v>
      </c>
      <c r="T2789" s="13" t="s">
        <v>1179</v>
      </c>
      <c r="U2789" s="13" t="s">
        <v>1012</v>
      </c>
    </row>
    <row r="2790" spans="1:21">
      <c r="A2790" s="9" t="s">
        <v>714</v>
      </c>
      <c r="B2790" s="9" t="s">
        <v>715</v>
      </c>
      <c r="C2790" s="10">
        <v>9787531357766</v>
      </c>
      <c r="D2790" s="9"/>
      <c r="E2790" s="9" t="s">
        <v>651</v>
      </c>
      <c r="F2790" s="11" t="s">
        <v>10870</v>
      </c>
      <c r="G2790" s="9"/>
      <c r="H2790" s="9"/>
      <c r="I2790" s="13"/>
      <c r="J2790" s="9" t="s">
        <v>10871</v>
      </c>
      <c r="K2790" s="9"/>
      <c r="L2790" s="13"/>
      <c r="M2790" s="9" t="s">
        <v>174</v>
      </c>
      <c r="N2790" s="9" t="s">
        <v>1291</v>
      </c>
      <c r="O2790" s="9" t="s">
        <v>233</v>
      </c>
      <c r="P2790" s="9" t="s">
        <v>826</v>
      </c>
      <c r="Q2790" s="9" t="s">
        <v>250</v>
      </c>
      <c r="R2790" s="9" t="s">
        <v>3537</v>
      </c>
      <c r="S2790" s="13" t="s">
        <v>10872</v>
      </c>
      <c r="T2790" s="13" t="s">
        <v>1179</v>
      </c>
      <c r="U2790" s="13" t="s">
        <v>1012</v>
      </c>
    </row>
    <row r="2791" spans="1:21">
      <c r="A2791" s="9" t="s">
        <v>714</v>
      </c>
      <c r="B2791" s="9" t="s">
        <v>715</v>
      </c>
      <c r="C2791" s="10">
        <v>9787533962838</v>
      </c>
      <c r="D2791" s="9" t="s">
        <v>34</v>
      </c>
      <c r="E2791" s="9" t="s">
        <v>170</v>
      </c>
      <c r="F2791" s="11" t="s">
        <v>10873</v>
      </c>
      <c r="G2791" s="9"/>
      <c r="H2791" s="9"/>
      <c r="I2791" s="13"/>
      <c r="J2791" s="9" t="s">
        <v>10874</v>
      </c>
      <c r="K2791" s="9"/>
      <c r="L2791" s="13"/>
      <c r="M2791" s="9" t="s">
        <v>107</v>
      </c>
      <c r="N2791" s="9" t="s">
        <v>2685</v>
      </c>
      <c r="O2791" s="9" t="s">
        <v>81</v>
      </c>
      <c r="P2791" s="9" t="s">
        <v>6787</v>
      </c>
      <c r="Q2791" s="9" t="s">
        <v>61</v>
      </c>
      <c r="R2791" s="9"/>
      <c r="S2791" s="13" t="s">
        <v>10875</v>
      </c>
      <c r="T2791" s="13" t="s">
        <v>1179</v>
      </c>
      <c r="U2791" s="13" t="s">
        <v>1012</v>
      </c>
    </row>
    <row r="2792" spans="1:21">
      <c r="A2792" s="9" t="s">
        <v>714</v>
      </c>
      <c r="B2792" s="9" t="s">
        <v>715</v>
      </c>
      <c r="C2792" s="10">
        <v>9787538762785</v>
      </c>
      <c r="D2792" s="9"/>
      <c r="E2792" s="9" t="s">
        <v>356</v>
      </c>
      <c r="F2792" s="11" t="s">
        <v>10876</v>
      </c>
      <c r="G2792" s="9"/>
      <c r="H2792" s="9"/>
      <c r="I2792" s="13"/>
      <c r="J2792" s="9" t="s">
        <v>10877</v>
      </c>
      <c r="K2792" s="9"/>
      <c r="L2792" s="13"/>
      <c r="M2792" s="9" t="s">
        <v>658</v>
      </c>
      <c r="N2792" s="9" t="s">
        <v>5172</v>
      </c>
      <c r="O2792" s="9" t="s">
        <v>118</v>
      </c>
      <c r="P2792" s="9" t="s">
        <v>1461</v>
      </c>
      <c r="Q2792" s="9" t="s">
        <v>30</v>
      </c>
      <c r="R2792" s="9"/>
      <c r="S2792" s="13" t="s">
        <v>10878</v>
      </c>
      <c r="T2792" s="13" t="s">
        <v>1179</v>
      </c>
      <c r="U2792" s="13" t="s">
        <v>1012</v>
      </c>
    </row>
    <row r="2793" spans="1:21">
      <c r="A2793" s="9" t="s">
        <v>714</v>
      </c>
      <c r="B2793" s="9" t="s">
        <v>715</v>
      </c>
      <c r="C2793" s="10">
        <v>9787551150514</v>
      </c>
      <c r="D2793" s="9" t="s">
        <v>34</v>
      </c>
      <c r="E2793" s="9" t="s">
        <v>23</v>
      </c>
      <c r="F2793" s="11" t="s">
        <v>10879</v>
      </c>
      <c r="G2793" s="9" t="s">
        <v>10880</v>
      </c>
      <c r="H2793" s="9"/>
      <c r="I2793" s="13"/>
      <c r="J2793" s="9" t="s">
        <v>6705</v>
      </c>
      <c r="K2793" s="9"/>
      <c r="L2793" s="13"/>
      <c r="M2793" s="9" t="s">
        <v>1085</v>
      </c>
      <c r="N2793" s="9" t="s">
        <v>2651</v>
      </c>
      <c r="O2793" s="9" t="s">
        <v>159</v>
      </c>
      <c r="P2793" s="9" t="s">
        <v>3107</v>
      </c>
      <c r="Q2793" s="9" t="s">
        <v>30</v>
      </c>
      <c r="R2793" s="9"/>
      <c r="S2793" s="13" t="s">
        <v>10881</v>
      </c>
      <c r="T2793" s="13" t="s">
        <v>1179</v>
      </c>
      <c r="U2793" s="13" t="s">
        <v>4348</v>
      </c>
    </row>
    <row r="2794" spans="1:21">
      <c r="A2794" s="9" t="s">
        <v>714</v>
      </c>
      <c r="B2794" s="9" t="s">
        <v>715</v>
      </c>
      <c r="C2794" s="10">
        <v>9787539669663</v>
      </c>
      <c r="D2794" s="9"/>
      <c r="E2794" s="9" t="s">
        <v>187</v>
      </c>
      <c r="F2794" s="11" t="s">
        <v>10882</v>
      </c>
      <c r="G2794" s="9"/>
      <c r="H2794" s="9"/>
      <c r="I2794" s="13"/>
      <c r="J2794" s="9" t="s">
        <v>10883</v>
      </c>
      <c r="K2794" s="9"/>
      <c r="L2794" s="13"/>
      <c r="M2794" s="9" t="s">
        <v>881</v>
      </c>
      <c r="N2794" s="9" t="s">
        <v>882</v>
      </c>
      <c r="O2794" s="9" t="s">
        <v>207</v>
      </c>
      <c r="P2794" s="9" t="s">
        <v>2233</v>
      </c>
      <c r="Q2794" s="9" t="s">
        <v>61</v>
      </c>
      <c r="R2794" s="9"/>
      <c r="S2794" s="13" t="s">
        <v>10884</v>
      </c>
      <c r="T2794" s="13" t="s">
        <v>1179</v>
      </c>
      <c r="U2794" s="13" t="s">
        <v>4348</v>
      </c>
    </row>
    <row r="2795" spans="1:21">
      <c r="A2795" s="9" t="s">
        <v>714</v>
      </c>
      <c r="B2795" s="9" t="s">
        <v>715</v>
      </c>
      <c r="C2795" s="10">
        <v>9787516825037</v>
      </c>
      <c r="D2795" s="9"/>
      <c r="E2795" s="9" t="s">
        <v>187</v>
      </c>
      <c r="F2795" s="11" t="s">
        <v>10885</v>
      </c>
      <c r="G2795" s="9"/>
      <c r="H2795" s="9"/>
      <c r="I2795" s="13"/>
      <c r="J2795" s="9" t="s">
        <v>10886</v>
      </c>
      <c r="K2795" s="9"/>
      <c r="L2795" s="13"/>
      <c r="M2795" s="9" t="s">
        <v>26</v>
      </c>
      <c r="N2795" s="9" t="s">
        <v>1331</v>
      </c>
      <c r="O2795" s="9" t="s">
        <v>241</v>
      </c>
      <c r="P2795" s="9" t="s">
        <v>10887</v>
      </c>
      <c r="Q2795" s="9" t="s">
        <v>61</v>
      </c>
      <c r="R2795" s="9"/>
      <c r="S2795" s="13" t="s">
        <v>10888</v>
      </c>
      <c r="T2795" s="13" t="s">
        <v>1179</v>
      </c>
      <c r="U2795" s="13" t="s">
        <v>993</v>
      </c>
    </row>
    <row r="2796" spans="1:21">
      <c r="A2796" s="9" t="s">
        <v>714</v>
      </c>
      <c r="B2796" s="9" t="s">
        <v>715</v>
      </c>
      <c r="C2796" s="10">
        <v>9787533963002</v>
      </c>
      <c r="D2796" s="9"/>
      <c r="E2796" s="9" t="s">
        <v>1232</v>
      </c>
      <c r="F2796" s="11" t="s">
        <v>10889</v>
      </c>
      <c r="G2796" s="9"/>
      <c r="H2796" s="9"/>
      <c r="I2796" s="13"/>
      <c r="J2796" s="9" t="s">
        <v>10890</v>
      </c>
      <c r="K2796" s="9"/>
      <c r="L2796" s="13"/>
      <c r="M2796" s="9" t="s">
        <v>107</v>
      </c>
      <c r="N2796" s="9" t="s">
        <v>2685</v>
      </c>
      <c r="O2796" s="9" t="s">
        <v>384</v>
      </c>
      <c r="P2796" s="9" t="s">
        <v>7075</v>
      </c>
      <c r="Q2796" s="9" t="s">
        <v>250</v>
      </c>
      <c r="R2796" s="9"/>
      <c r="S2796" s="13" t="s">
        <v>10891</v>
      </c>
      <c r="T2796" s="13" t="s">
        <v>1179</v>
      </c>
      <c r="U2796" s="13" t="s">
        <v>4348</v>
      </c>
    </row>
    <row r="2797" spans="1:21">
      <c r="A2797" s="9" t="s">
        <v>714</v>
      </c>
      <c r="B2797" s="9" t="s">
        <v>715</v>
      </c>
      <c r="C2797" s="10">
        <v>9787517136217</v>
      </c>
      <c r="D2797" s="9"/>
      <c r="E2797" s="9" t="s">
        <v>35</v>
      </c>
      <c r="F2797" s="11" t="s">
        <v>10892</v>
      </c>
      <c r="G2797" s="9"/>
      <c r="H2797" s="9"/>
      <c r="I2797" s="13"/>
      <c r="J2797" s="9" t="s">
        <v>10893</v>
      </c>
      <c r="K2797" s="9"/>
      <c r="L2797" s="13"/>
      <c r="M2797" s="9" t="s">
        <v>26</v>
      </c>
      <c r="N2797" s="9" t="s">
        <v>1064</v>
      </c>
      <c r="O2797" s="9" t="s">
        <v>133</v>
      </c>
      <c r="P2797" s="9" t="s">
        <v>332</v>
      </c>
      <c r="Q2797" s="9" t="s">
        <v>135</v>
      </c>
      <c r="R2797" s="9" t="s">
        <v>7718</v>
      </c>
      <c r="S2797" s="13" t="s">
        <v>10894</v>
      </c>
      <c r="T2797" s="13" t="s">
        <v>1179</v>
      </c>
      <c r="U2797" s="13" t="s">
        <v>10811</v>
      </c>
    </row>
    <row r="2798" spans="1:21">
      <c r="A2798" s="9" t="s">
        <v>714</v>
      </c>
      <c r="B2798" s="9" t="s">
        <v>715</v>
      </c>
      <c r="C2798" s="10">
        <v>9787512677531</v>
      </c>
      <c r="D2798" s="9"/>
      <c r="E2798" s="9" t="s">
        <v>356</v>
      </c>
      <c r="F2798" s="11" t="s">
        <v>10895</v>
      </c>
      <c r="G2798" s="9"/>
      <c r="H2798" s="9"/>
      <c r="I2798" s="13"/>
      <c r="J2798" s="9" t="s">
        <v>10896</v>
      </c>
      <c r="K2798" s="9"/>
      <c r="L2798" s="13"/>
      <c r="M2798" s="9" t="s">
        <v>26</v>
      </c>
      <c r="N2798" s="9" t="s">
        <v>2181</v>
      </c>
      <c r="O2798" s="9" t="s">
        <v>199</v>
      </c>
      <c r="P2798" s="9" t="s">
        <v>91</v>
      </c>
      <c r="Q2798" s="9" t="s">
        <v>61</v>
      </c>
      <c r="R2798" s="9"/>
      <c r="S2798" s="13" t="s">
        <v>10897</v>
      </c>
      <c r="T2798" s="13" t="s">
        <v>1179</v>
      </c>
      <c r="U2798" s="13" t="s">
        <v>1012</v>
      </c>
    </row>
    <row r="2799" spans="1:21">
      <c r="A2799" s="9" t="s">
        <v>714</v>
      </c>
      <c r="B2799" s="9" t="s">
        <v>715</v>
      </c>
      <c r="C2799" s="10">
        <v>9787505749856</v>
      </c>
      <c r="D2799" s="9"/>
      <c r="E2799" s="9" t="s">
        <v>23</v>
      </c>
      <c r="F2799" s="11" t="s">
        <v>10898</v>
      </c>
      <c r="G2799" s="9" t="s">
        <v>10899</v>
      </c>
      <c r="H2799" s="9"/>
      <c r="I2799" s="13"/>
      <c r="J2799" s="9" t="s">
        <v>10900</v>
      </c>
      <c r="K2799" s="9"/>
      <c r="L2799" s="13"/>
      <c r="M2799" s="9" t="s">
        <v>26</v>
      </c>
      <c r="N2799" s="9" t="s">
        <v>2034</v>
      </c>
      <c r="O2799" s="9" t="s">
        <v>81</v>
      </c>
      <c r="P2799" s="9" t="s">
        <v>10901</v>
      </c>
      <c r="Q2799" s="9" t="s">
        <v>917</v>
      </c>
      <c r="R2799" s="9"/>
      <c r="S2799" s="13" t="s">
        <v>10902</v>
      </c>
      <c r="T2799" s="13" t="s">
        <v>1179</v>
      </c>
      <c r="U2799" s="13" t="s">
        <v>1012</v>
      </c>
    </row>
    <row r="2800" spans="1:21">
      <c r="A2800" s="9" t="s">
        <v>714</v>
      </c>
      <c r="B2800" s="9" t="s">
        <v>715</v>
      </c>
      <c r="C2800" s="10">
        <v>9787532171972</v>
      </c>
      <c r="D2800" s="9" t="s">
        <v>34</v>
      </c>
      <c r="E2800" s="9" t="s">
        <v>55</v>
      </c>
      <c r="F2800" s="11" t="s">
        <v>10903</v>
      </c>
      <c r="G2800" s="9"/>
      <c r="H2800" s="9"/>
      <c r="I2800" s="13"/>
      <c r="J2800" s="9" t="s">
        <v>10904</v>
      </c>
      <c r="K2800" s="9"/>
      <c r="L2800" s="13"/>
      <c r="M2800" s="9" t="s">
        <v>38</v>
      </c>
      <c r="N2800" s="9" t="s">
        <v>558</v>
      </c>
      <c r="O2800" s="9" t="s">
        <v>159</v>
      </c>
      <c r="P2800" s="9" t="s">
        <v>1668</v>
      </c>
      <c r="Q2800" s="9" t="s">
        <v>61</v>
      </c>
      <c r="R2800" s="9"/>
      <c r="S2800" s="13" t="s">
        <v>10905</v>
      </c>
      <c r="T2800" s="13" t="s">
        <v>1179</v>
      </c>
      <c r="U2800" s="13" t="s">
        <v>4348</v>
      </c>
    </row>
    <row r="2801" spans="1:21">
      <c r="A2801" s="9" t="s">
        <v>714</v>
      </c>
      <c r="B2801" s="9" t="s">
        <v>715</v>
      </c>
      <c r="C2801" s="10">
        <v>9787547055175</v>
      </c>
      <c r="D2801" s="9"/>
      <c r="E2801" s="9" t="s">
        <v>187</v>
      </c>
      <c r="F2801" s="11" t="s">
        <v>10906</v>
      </c>
      <c r="G2801" s="9"/>
      <c r="H2801" s="9"/>
      <c r="I2801" s="13"/>
      <c r="J2801" s="9" t="s">
        <v>10907</v>
      </c>
      <c r="K2801" s="9"/>
      <c r="L2801" s="13"/>
      <c r="M2801" s="9" t="s">
        <v>174</v>
      </c>
      <c r="N2801" s="9" t="s">
        <v>2417</v>
      </c>
      <c r="O2801" s="9" t="s">
        <v>384</v>
      </c>
      <c r="P2801" s="9" t="s">
        <v>572</v>
      </c>
      <c r="Q2801" s="9" t="s">
        <v>61</v>
      </c>
      <c r="R2801" s="9" t="s">
        <v>10908</v>
      </c>
      <c r="S2801" s="13" t="s">
        <v>10909</v>
      </c>
      <c r="T2801" s="13" t="s">
        <v>1179</v>
      </c>
      <c r="U2801" s="13" t="s">
        <v>993</v>
      </c>
    </row>
    <row r="2802" spans="1:21">
      <c r="A2802" s="9" t="s">
        <v>714</v>
      </c>
      <c r="B2802" s="9" t="s">
        <v>715</v>
      </c>
      <c r="C2802" s="10">
        <v>9787512512290</v>
      </c>
      <c r="D2802" s="9"/>
      <c r="E2802" s="9" t="s">
        <v>466</v>
      </c>
      <c r="F2802" s="11" t="s">
        <v>10910</v>
      </c>
      <c r="G2802" s="9"/>
      <c r="H2802" s="9"/>
      <c r="I2802" s="13"/>
      <c r="J2802" s="9" t="s">
        <v>10911</v>
      </c>
      <c r="K2802" s="9"/>
      <c r="L2802" s="13"/>
      <c r="M2802" s="9" t="s">
        <v>26</v>
      </c>
      <c r="N2802" s="9" t="s">
        <v>804</v>
      </c>
      <c r="O2802" s="9" t="s">
        <v>384</v>
      </c>
      <c r="P2802" s="9" t="s">
        <v>1318</v>
      </c>
      <c r="Q2802" s="9" t="s">
        <v>61</v>
      </c>
      <c r="R2802" s="9"/>
      <c r="S2802" s="13" t="s">
        <v>10912</v>
      </c>
      <c r="T2802" s="13" t="s">
        <v>1179</v>
      </c>
      <c r="U2802" s="13" t="s">
        <v>1012</v>
      </c>
    </row>
    <row r="2803" spans="1:21">
      <c r="A2803" s="9" t="s">
        <v>714</v>
      </c>
      <c r="B2803" s="9" t="s">
        <v>715</v>
      </c>
      <c r="C2803" s="10">
        <v>9787521211481</v>
      </c>
      <c r="D2803" s="9" t="s">
        <v>34</v>
      </c>
      <c r="E2803" s="9" t="s">
        <v>35</v>
      </c>
      <c r="F2803" s="11" t="s">
        <v>10913</v>
      </c>
      <c r="G2803" s="9"/>
      <c r="H2803" s="9"/>
      <c r="I2803" s="13"/>
      <c r="J2803" s="9" t="s">
        <v>1255</v>
      </c>
      <c r="K2803" s="9"/>
      <c r="L2803" s="13"/>
      <c r="M2803" s="9" t="s">
        <v>26</v>
      </c>
      <c r="N2803" s="9" t="s">
        <v>1001</v>
      </c>
      <c r="O2803" s="9" t="s">
        <v>384</v>
      </c>
      <c r="P2803" s="9" t="s">
        <v>2470</v>
      </c>
      <c r="Q2803" s="9" t="s">
        <v>61</v>
      </c>
      <c r="R2803" s="9"/>
      <c r="S2803" s="13" t="s">
        <v>10914</v>
      </c>
      <c r="T2803" s="13" t="s">
        <v>1179</v>
      </c>
      <c r="U2803" s="13" t="s">
        <v>1012</v>
      </c>
    </row>
    <row r="2804" spans="1:21">
      <c r="A2804" s="9" t="s">
        <v>714</v>
      </c>
      <c r="B2804" s="9" t="s">
        <v>715</v>
      </c>
      <c r="C2804" s="10">
        <v>9787521208627</v>
      </c>
      <c r="D2804" s="9"/>
      <c r="E2804" s="9" t="s">
        <v>849</v>
      </c>
      <c r="F2804" s="11" t="s">
        <v>10915</v>
      </c>
      <c r="G2804" s="9"/>
      <c r="H2804" s="9"/>
      <c r="I2804" s="13"/>
      <c r="J2804" s="9" t="s">
        <v>10916</v>
      </c>
      <c r="K2804" s="9"/>
      <c r="L2804" s="13"/>
      <c r="M2804" s="9" t="s">
        <v>26</v>
      </c>
      <c r="N2804" s="9" t="s">
        <v>1001</v>
      </c>
      <c r="O2804" s="9" t="s">
        <v>50</v>
      </c>
      <c r="P2804" s="9" t="s">
        <v>1927</v>
      </c>
      <c r="Q2804" s="9" t="s">
        <v>250</v>
      </c>
      <c r="R2804" s="9" t="s">
        <v>10128</v>
      </c>
      <c r="S2804" s="13" t="s">
        <v>10917</v>
      </c>
      <c r="T2804" s="13" t="s">
        <v>1179</v>
      </c>
      <c r="U2804" s="13" t="s">
        <v>4348</v>
      </c>
    </row>
    <row r="2805" spans="1:21">
      <c r="A2805" s="9" t="s">
        <v>714</v>
      </c>
      <c r="B2805" s="9" t="s">
        <v>715</v>
      </c>
      <c r="C2805" s="10">
        <v>9787521211153</v>
      </c>
      <c r="D2805" s="9"/>
      <c r="E2805" s="9" t="s">
        <v>841</v>
      </c>
      <c r="F2805" s="11" t="s">
        <v>10918</v>
      </c>
      <c r="G2805" s="9"/>
      <c r="H2805" s="9"/>
      <c r="I2805" s="13"/>
      <c r="J2805" s="9" t="s">
        <v>10919</v>
      </c>
      <c r="K2805" s="9"/>
      <c r="L2805" s="13"/>
      <c r="M2805" s="9" t="s">
        <v>26</v>
      </c>
      <c r="N2805" s="9" t="s">
        <v>1001</v>
      </c>
      <c r="O2805" s="9" t="s">
        <v>384</v>
      </c>
      <c r="P2805" s="9" t="s">
        <v>805</v>
      </c>
      <c r="Q2805" s="9" t="s">
        <v>61</v>
      </c>
      <c r="R2805" s="9"/>
      <c r="S2805" s="13" t="s">
        <v>10920</v>
      </c>
      <c r="T2805" s="13" t="s">
        <v>1179</v>
      </c>
      <c r="U2805" s="13" t="s">
        <v>1012</v>
      </c>
    </row>
    <row r="2806" spans="1:21">
      <c r="A2806" s="9" t="s">
        <v>714</v>
      </c>
      <c r="B2806" s="9" t="s">
        <v>715</v>
      </c>
      <c r="C2806" s="10">
        <v>9787533960162</v>
      </c>
      <c r="D2806" s="9"/>
      <c r="E2806" s="9" t="s">
        <v>4862</v>
      </c>
      <c r="F2806" s="11" t="s">
        <v>10921</v>
      </c>
      <c r="G2806" s="9"/>
      <c r="H2806" s="9"/>
      <c r="I2806" s="13"/>
      <c r="J2806" s="9" t="s">
        <v>10922</v>
      </c>
      <c r="K2806" s="9"/>
      <c r="L2806" s="13"/>
      <c r="M2806" s="9" t="s">
        <v>107</v>
      </c>
      <c r="N2806" s="9" t="s">
        <v>2685</v>
      </c>
      <c r="O2806" s="9" t="s">
        <v>233</v>
      </c>
      <c r="P2806" s="9" t="s">
        <v>10923</v>
      </c>
      <c r="Q2806" s="9" t="s">
        <v>917</v>
      </c>
      <c r="R2806" s="9" t="s">
        <v>6020</v>
      </c>
      <c r="S2806" s="13" t="s">
        <v>10924</v>
      </c>
      <c r="T2806" s="13" t="s">
        <v>1179</v>
      </c>
      <c r="U2806" s="13" t="s">
        <v>1012</v>
      </c>
    </row>
    <row r="2807" spans="1:21">
      <c r="A2807" s="9" t="s">
        <v>714</v>
      </c>
      <c r="B2807" s="9" t="s">
        <v>715</v>
      </c>
      <c r="C2807" s="10">
        <v>9787532961054</v>
      </c>
      <c r="D2807" s="9"/>
      <c r="E2807" s="9" t="s">
        <v>356</v>
      </c>
      <c r="F2807" s="11" t="s">
        <v>10925</v>
      </c>
      <c r="G2807" s="9" t="s">
        <v>3900</v>
      </c>
      <c r="H2807" s="9"/>
      <c r="I2807" s="13"/>
      <c r="J2807" s="9" t="s">
        <v>4461</v>
      </c>
      <c r="K2807" s="9"/>
      <c r="L2807" s="13"/>
      <c r="M2807" s="9" t="s">
        <v>215</v>
      </c>
      <c r="N2807" s="9" t="s">
        <v>216</v>
      </c>
      <c r="O2807" s="9" t="s">
        <v>81</v>
      </c>
      <c r="P2807" s="9" t="s">
        <v>82</v>
      </c>
      <c r="Q2807" s="9" t="s">
        <v>30</v>
      </c>
      <c r="R2807" s="9" t="s">
        <v>5816</v>
      </c>
      <c r="S2807" s="13" t="s">
        <v>10926</v>
      </c>
      <c r="T2807" s="13" t="s">
        <v>1179</v>
      </c>
      <c r="U2807" s="13" t="s">
        <v>4348</v>
      </c>
    </row>
    <row r="2808" spans="1:21">
      <c r="A2808" s="9" t="s">
        <v>714</v>
      </c>
      <c r="B2808" s="9" t="s">
        <v>715</v>
      </c>
      <c r="C2808" s="10">
        <v>9787569518221</v>
      </c>
      <c r="D2808" s="9"/>
      <c r="E2808" s="9" t="s">
        <v>440</v>
      </c>
      <c r="F2808" s="11" t="s">
        <v>10927</v>
      </c>
      <c r="G2808" s="9"/>
      <c r="H2808" s="9"/>
      <c r="I2808" s="13"/>
      <c r="J2808" s="9" t="s">
        <v>10928</v>
      </c>
      <c r="K2808" s="9"/>
      <c r="L2808" s="13"/>
      <c r="M2808" s="9" t="s">
        <v>127</v>
      </c>
      <c r="N2808" s="9" t="s">
        <v>284</v>
      </c>
      <c r="O2808" s="9" t="s">
        <v>207</v>
      </c>
      <c r="P2808" s="9" t="s">
        <v>10929</v>
      </c>
      <c r="Q2808" s="9" t="s">
        <v>30</v>
      </c>
      <c r="R2808" s="9"/>
      <c r="S2808" s="13" t="s">
        <v>10930</v>
      </c>
      <c r="T2808" s="13" t="s">
        <v>1179</v>
      </c>
      <c r="U2808" s="13" t="s">
        <v>1012</v>
      </c>
    </row>
    <row r="2809" spans="1:21">
      <c r="A2809" s="9" t="s">
        <v>714</v>
      </c>
      <c r="B2809" s="9" t="s">
        <v>715</v>
      </c>
      <c r="C2809" s="10">
        <v>9787209127127</v>
      </c>
      <c r="D2809" s="9"/>
      <c r="E2809" s="9" t="s">
        <v>3485</v>
      </c>
      <c r="F2809" s="11" t="s">
        <v>10931</v>
      </c>
      <c r="G2809" s="9"/>
      <c r="H2809" s="9"/>
      <c r="I2809" s="13"/>
      <c r="J2809" s="9" t="s">
        <v>10932</v>
      </c>
      <c r="K2809" s="9"/>
      <c r="L2809" s="13"/>
      <c r="M2809" s="9" t="s">
        <v>215</v>
      </c>
      <c r="N2809" s="9" t="s">
        <v>4196</v>
      </c>
      <c r="O2809" s="9" t="s">
        <v>233</v>
      </c>
      <c r="P2809" s="9" t="s">
        <v>10933</v>
      </c>
      <c r="Q2809" s="9" t="s">
        <v>61</v>
      </c>
      <c r="R2809" s="9"/>
      <c r="S2809" s="13" t="s">
        <v>10934</v>
      </c>
      <c r="T2809" s="13" t="s">
        <v>1179</v>
      </c>
      <c r="U2809" s="13" t="s">
        <v>1012</v>
      </c>
    </row>
    <row r="2810" spans="1:21">
      <c r="A2810" s="9" t="s">
        <v>714</v>
      </c>
      <c r="B2810" s="9" t="s">
        <v>715</v>
      </c>
      <c r="C2810" s="10">
        <v>9787517136125</v>
      </c>
      <c r="D2810" s="9"/>
      <c r="E2810" s="9" t="s">
        <v>35</v>
      </c>
      <c r="F2810" s="11" t="s">
        <v>10935</v>
      </c>
      <c r="G2810" s="9"/>
      <c r="H2810" s="9"/>
      <c r="I2810" s="13"/>
      <c r="J2810" s="9" t="s">
        <v>10936</v>
      </c>
      <c r="K2810" s="9"/>
      <c r="L2810" s="13"/>
      <c r="M2810" s="9" t="s">
        <v>26</v>
      </c>
      <c r="N2810" s="9" t="s">
        <v>1064</v>
      </c>
      <c r="O2810" s="9" t="s">
        <v>133</v>
      </c>
      <c r="P2810" s="9" t="s">
        <v>2434</v>
      </c>
      <c r="Q2810" s="9" t="s">
        <v>135</v>
      </c>
      <c r="R2810" s="9" t="s">
        <v>7718</v>
      </c>
      <c r="S2810" s="13" t="s">
        <v>10937</v>
      </c>
      <c r="T2810" s="13" t="s">
        <v>1179</v>
      </c>
      <c r="U2810" s="13" t="s">
        <v>10811</v>
      </c>
    </row>
    <row r="2811" spans="1:21">
      <c r="A2811" s="9" t="s">
        <v>714</v>
      </c>
      <c r="B2811" s="9" t="s">
        <v>715</v>
      </c>
      <c r="C2811" s="10">
        <v>9787547051597</v>
      </c>
      <c r="D2811" s="9"/>
      <c r="E2811" s="9" t="s">
        <v>964</v>
      </c>
      <c r="F2811" s="11" t="s">
        <v>10938</v>
      </c>
      <c r="G2811" s="9"/>
      <c r="H2811" s="9"/>
      <c r="I2811" s="13"/>
      <c r="J2811" s="9" t="s">
        <v>10939</v>
      </c>
      <c r="K2811" s="9"/>
      <c r="L2811" s="13"/>
      <c r="M2811" s="9" t="s">
        <v>174</v>
      </c>
      <c r="N2811" s="9" t="s">
        <v>2417</v>
      </c>
      <c r="O2811" s="9" t="s">
        <v>199</v>
      </c>
      <c r="P2811" s="9" t="s">
        <v>785</v>
      </c>
      <c r="Q2811" s="9" t="s">
        <v>250</v>
      </c>
      <c r="R2811" s="9" t="s">
        <v>8641</v>
      </c>
      <c r="S2811" s="13" t="s">
        <v>10940</v>
      </c>
      <c r="T2811" s="13" t="s">
        <v>1179</v>
      </c>
      <c r="U2811" s="13" t="s">
        <v>1209</v>
      </c>
    </row>
    <row r="2812" spans="1:21">
      <c r="A2812" s="9" t="s">
        <v>714</v>
      </c>
      <c r="B2812" s="9" t="s">
        <v>715</v>
      </c>
      <c r="C2812" s="10">
        <v>9787533961732</v>
      </c>
      <c r="D2812" s="9"/>
      <c r="E2812" s="9" t="s">
        <v>187</v>
      </c>
      <c r="F2812" s="11" t="s">
        <v>10941</v>
      </c>
      <c r="G2812" s="9"/>
      <c r="H2812" s="9"/>
      <c r="I2812" s="13"/>
      <c r="J2812" s="9" t="s">
        <v>10942</v>
      </c>
      <c r="K2812" s="9"/>
      <c r="L2812" s="13"/>
      <c r="M2812" s="9" t="s">
        <v>107</v>
      </c>
      <c r="N2812" s="9" t="s">
        <v>2685</v>
      </c>
      <c r="O2812" s="9" t="s">
        <v>129</v>
      </c>
      <c r="P2812" s="9" t="s">
        <v>309</v>
      </c>
      <c r="Q2812" s="9" t="s">
        <v>61</v>
      </c>
      <c r="R2812" s="9" t="s">
        <v>10943</v>
      </c>
      <c r="S2812" s="13" t="s">
        <v>10944</v>
      </c>
      <c r="T2812" s="13" t="s">
        <v>1179</v>
      </c>
      <c r="U2812" s="13" t="s">
        <v>4348</v>
      </c>
    </row>
    <row r="2813" spans="1:21">
      <c r="A2813" s="9" t="s">
        <v>714</v>
      </c>
      <c r="B2813" s="9" t="s">
        <v>715</v>
      </c>
      <c r="C2813" s="10">
        <v>9787510470271</v>
      </c>
      <c r="D2813" s="9"/>
      <c r="E2813" s="9" t="s">
        <v>849</v>
      </c>
      <c r="F2813" s="11" t="s">
        <v>10945</v>
      </c>
      <c r="G2813" s="9"/>
      <c r="H2813" s="9"/>
      <c r="I2813" s="13"/>
      <c r="J2813" s="9" t="s">
        <v>10946</v>
      </c>
      <c r="K2813" s="9"/>
      <c r="L2813" s="13"/>
      <c r="M2813" s="9" t="s">
        <v>26</v>
      </c>
      <c r="N2813" s="9" t="s">
        <v>7657</v>
      </c>
      <c r="O2813" s="9" t="s">
        <v>129</v>
      </c>
      <c r="P2813" s="9" t="s">
        <v>1637</v>
      </c>
      <c r="Q2813" s="9" t="s">
        <v>61</v>
      </c>
      <c r="R2813" s="9"/>
      <c r="S2813" s="13" t="s">
        <v>10947</v>
      </c>
      <c r="T2813" s="13" t="s">
        <v>1179</v>
      </c>
      <c r="U2813" s="13" t="s">
        <v>1012</v>
      </c>
    </row>
    <row r="2814" spans="1:21">
      <c r="A2814" s="9" t="s">
        <v>714</v>
      </c>
      <c r="B2814" s="9" t="s">
        <v>715</v>
      </c>
      <c r="C2814" s="10">
        <v>9787533960186</v>
      </c>
      <c r="D2814" s="9"/>
      <c r="E2814" s="9" t="s">
        <v>1580</v>
      </c>
      <c r="F2814" s="11" t="s">
        <v>10948</v>
      </c>
      <c r="G2814" s="9"/>
      <c r="H2814" s="9"/>
      <c r="I2814" s="13"/>
      <c r="J2814" s="9" t="s">
        <v>10949</v>
      </c>
      <c r="K2814" s="9"/>
      <c r="L2814" s="13"/>
      <c r="M2814" s="9" t="s">
        <v>107</v>
      </c>
      <c r="N2814" s="9" t="s">
        <v>2685</v>
      </c>
      <c r="O2814" s="9" t="s">
        <v>233</v>
      </c>
      <c r="P2814" s="9" t="s">
        <v>10950</v>
      </c>
      <c r="Q2814" s="9" t="s">
        <v>917</v>
      </c>
      <c r="R2814" s="9" t="s">
        <v>6020</v>
      </c>
      <c r="S2814" s="13" t="s">
        <v>10951</v>
      </c>
      <c r="T2814" s="13" t="s">
        <v>1179</v>
      </c>
      <c r="U2814" s="13" t="s">
        <v>1012</v>
      </c>
    </row>
    <row r="2815" spans="1:21">
      <c r="A2815" s="9" t="s">
        <v>714</v>
      </c>
      <c r="B2815" s="9" t="s">
        <v>715</v>
      </c>
      <c r="C2815" s="10">
        <v>9787551318273</v>
      </c>
      <c r="D2815" s="9"/>
      <c r="E2815" s="9" t="s">
        <v>841</v>
      </c>
      <c r="F2815" s="11" t="s">
        <v>10952</v>
      </c>
      <c r="G2815" s="9"/>
      <c r="H2815" s="9"/>
      <c r="I2815" s="13"/>
      <c r="J2815" s="9" t="s">
        <v>10953</v>
      </c>
      <c r="K2815" s="9"/>
      <c r="L2815" s="13"/>
      <c r="M2815" s="9" t="s">
        <v>127</v>
      </c>
      <c r="N2815" s="9" t="s">
        <v>4263</v>
      </c>
      <c r="O2815" s="9" t="s">
        <v>109</v>
      </c>
      <c r="P2815" s="9" t="s">
        <v>1995</v>
      </c>
      <c r="Q2815" s="9" t="s">
        <v>61</v>
      </c>
      <c r="R2815" s="9"/>
      <c r="S2815" s="13" t="s">
        <v>10954</v>
      </c>
      <c r="T2815" s="13" t="s">
        <v>1179</v>
      </c>
      <c r="U2815" s="13" t="s">
        <v>1012</v>
      </c>
    </row>
    <row r="2816" spans="1:21">
      <c r="A2816" s="9" t="s">
        <v>714</v>
      </c>
      <c r="B2816" s="9" t="s">
        <v>715</v>
      </c>
      <c r="C2816" s="10">
        <v>9787521209457</v>
      </c>
      <c r="D2816" s="9"/>
      <c r="E2816" s="9" t="s">
        <v>620</v>
      </c>
      <c r="F2816" s="11" t="s">
        <v>10955</v>
      </c>
      <c r="G2816" s="9"/>
      <c r="H2816" s="9"/>
      <c r="I2816" s="13"/>
      <c r="J2816" s="9" t="s">
        <v>10956</v>
      </c>
      <c r="K2816" s="9"/>
      <c r="L2816" s="13"/>
      <c r="M2816" s="9" t="s">
        <v>26</v>
      </c>
      <c r="N2816" s="9" t="s">
        <v>1001</v>
      </c>
      <c r="O2816" s="9" t="s">
        <v>50</v>
      </c>
      <c r="P2816" s="9" t="s">
        <v>6418</v>
      </c>
      <c r="Q2816" s="9" t="s">
        <v>250</v>
      </c>
      <c r="R2816" s="9"/>
      <c r="S2816" s="13" t="s">
        <v>10957</v>
      </c>
      <c r="T2816" s="13" t="s">
        <v>1179</v>
      </c>
      <c r="U2816" s="13" t="s">
        <v>4348</v>
      </c>
    </row>
    <row r="2817" spans="1:21">
      <c r="A2817" s="9" t="s">
        <v>714</v>
      </c>
      <c r="B2817" s="9" t="s">
        <v>715</v>
      </c>
      <c r="C2817" s="10">
        <v>9787512675049</v>
      </c>
      <c r="D2817" s="9"/>
      <c r="E2817" s="9" t="s">
        <v>10958</v>
      </c>
      <c r="F2817" s="11" t="s">
        <v>10959</v>
      </c>
      <c r="G2817" s="9"/>
      <c r="H2817" s="9"/>
      <c r="I2817" s="13"/>
      <c r="J2817" s="9" t="s">
        <v>10960</v>
      </c>
      <c r="K2817" s="9"/>
      <c r="L2817" s="13"/>
      <c r="M2817" s="9" t="s">
        <v>26</v>
      </c>
      <c r="N2817" s="9" t="s">
        <v>2181</v>
      </c>
      <c r="O2817" s="9" t="s">
        <v>69</v>
      </c>
      <c r="P2817" s="9" t="s">
        <v>10961</v>
      </c>
      <c r="Q2817" s="9" t="s">
        <v>30</v>
      </c>
      <c r="R2817" s="9"/>
      <c r="S2817" s="13" t="s">
        <v>10962</v>
      </c>
      <c r="T2817" s="13" t="s">
        <v>555</v>
      </c>
      <c r="U2817" s="13" t="s">
        <v>4348</v>
      </c>
    </row>
    <row r="2818" spans="1:21">
      <c r="A2818" s="9" t="s">
        <v>714</v>
      </c>
      <c r="B2818" s="9" t="s">
        <v>715</v>
      </c>
      <c r="C2818" s="10">
        <v>9787539667652</v>
      </c>
      <c r="D2818" s="9" t="s">
        <v>34</v>
      </c>
      <c r="E2818" s="9" t="s">
        <v>254</v>
      </c>
      <c r="F2818" s="11" t="s">
        <v>10963</v>
      </c>
      <c r="G2818" s="9"/>
      <c r="H2818" s="9"/>
      <c r="I2818" s="13"/>
      <c r="J2818" s="9" t="s">
        <v>10964</v>
      </c>
      <c r="K2818" s="9"/>
      <c r="L2818" s="13"/>
      <c r="M2818" s="9" t="s">
        <v>881</v>
      </c>
      <c r="N2818" s="9" t="s">
        <v>882</v>
      </c>
      <c r="O2818" s="9" t="s">
        <v>69</v>
      </c>
      <c r="P2818" s="9" t="s">
        <v>3272</v>
      </c>
      <c r="Q2818" s="9" t="s">
        <v>917</v>
      </c>
      <c r="R2818" s="9"/>
      <c r="S2818" s="13" t="s">
        <v>10965</v>
      </c>
      <c r="T2818" s="13" t="s">
        <v>1179</v>
      </c>
      <c r="U2818" s="13" t="s">
        <v>4348</v>
      </c>
    </row>
    <row r="2819" spans="1:21">
      <c r="A2819" s="9" t="s">
        <v>714</v>
      </c>
      <c r="B2819" s="9" t="s">
        <v>715</v>
      </c>
      <c r="C2819" s="10">
        <v>9787506875851</v>
      </c>
      <c r="D2819" s="9" t="s">
        <v>34</v>
      </c>
      <c r="E2819" s="9" t="s">
        <v>1133</v>
      </c>
      <c r="F2819" s="11" t="s">
        <v>10966</v>
      </c>
      <c r="G2819" s="9"/>
      <c r="H2819" s="9"/>
      <c r="I2819" s="13" t="s">
        <v>10967</v>
      </c>
      <c r="J2819" s="9" t="s">
        <v>10968</v>
      </c>
      <c r="K2819" s="9"/>
      <c r="L2819" s="13"/>
      <c r="M2819" s="9" t="s">
        <v>26</v>
      </c>
      <c r="N2819" s="9" t="s">
        <v>158</v>
      </c>
      <c r="O2819" s="9" t="s">
        <v>199</v>
      </c>
      <c r="P2819" s="9" t="s">
        <v>2538</v>
      </c>
      <c r="Q2819" s="9" t="s">
        <v>161</v>
      </c>
      <c r="R2819" s="9"/>
      <c r="S2819" s="13" t="s">
        <v>10969</v>
      </c>
      <c r="T2819" s="13" t="s">
        <v>1179</v>
      </c>
      <c r="U2819" s="13" t="s">
        <v>1012</v>
      </c>
    </row>
    <row r="2820" spans="1:21">
      <c r="A2820" s="9" t="s">
        <v>714</v>
      </c>
      <c r="B2820" s="9" t="s">
        <v>715</v>
      </c>
      <c r="C2820" s="10">
        <v>9787547053614</v>
      </c>
      <c r="D2820" s="9"/>
      <c r="E2820" s="9" t="s">
        <v>964</v>
      </c>
      <c r="F2820" s="11" t="s">
        <v>10970</v>
      </c>
      <c r="G2820" s="9"/>
      <c r="H2820" s="9"/>
      <c r="I2820" s="13"/>
      <c r="J2820" s="9" t="s">
        <v>10971</v>
      </c>
      <c r="K2820" s="9"/>
      <c r="L2820" s="13"/>
      <c r="M2820" s="9" t="s">
        <v>174</v>
      </c>
      <c r="N2820" s="9" t="s">
        <v>2417</v>
      </c>
      <c r="O2820" s="9" t="s">
        <v>28</v>
      </c>
      <c r="P2820" s="9" t="s">
        <v>6532</v>
      </c>
      <c r="Q2820" s="9" t="s">
        <v>61</v>
      </c>
      <c r="R2820" s="9" t="s">
        <v>10972</v>
      </c>
      <c r="S2820" s="13" t="s">
        <v>10973</v>
      </c>
      <c r="T2820" s="13" t="s">
        <v>1179</v>
      </c>
      <c r="U2820" s="13" t="s">
        <v>993</v>
      </c>
    </row>
    <row r="2821" spans="1:21">
      <c r="A2821" s="9" t="s">
        <v>714</v>
      </c>
      <c r="B2821" s="9" t="s">
        <v>715</v>
      </c>
      <c r="C2821" s="10">
        <v>9787020162444</v>
      </c>
      <c r="D2821" s="9"/>
      <c r="E2821" s="9" t="s">
        <v>356</v>
      </c>
      <c r="F2821" s="11" t="s">
        <v>10974</v>
      </c>
      <c r="G2821" s="9"/>
      <c r="H2821" s="9"/>
      <c r="I2821" s="13"/>
      <c r="J2821" s="9" t="s">
        <v>10975</v>
      </c>
      <c r="K2821" s="9"/>
      <c r="L2821" s="13"/>
      <c r="M2821" s="9" t="s">
        <v>26</v>
      </c>
      <c r="N2821" s="9" t="s">
        <v>1545</v>
      </c>
      <c r="O2821" s="9" t="s">
        <v>50</v>
      </c>
      <c r="P2821" s="9" t="s">
        <v>3203</v>
      </c>
      <c r="Q2821" s="9" t="s">
        <v>61</v>
      </c>
      <c r="R2821" s="9"/>
      <c r="S2821" s="13" t="s">
        <v>10976</v>
      </c>
      <c r="T2821" s="13" t="s">
        <v>1179</v>
      </c>
      <c r="U2821" s="13" t="s">
        <v>1012</v>
      </c>
    </row>
    <row r="2822" spans="1:21">
      <c r="A2822" s="9" t="s">
        <v>714</v>
      </c>
      <c r="B2822" s="9" t="s">
        <v>715</v>
      </c>
      <c r="C2822" s="10">
        <v>9787533961701</v>
      </c>
      <c r="D2822" s="9"/>
      <c r="E2822" s="9" t="s">
        <v>187</v>
      </c>
      <c r="F2822" s="11" t="s">
        <v>10977</v>
      </c>
      <c r="G2822" s="9"/>
      <c r="H2822" s="9"/>
      <c r="I2822" s="13"/>
      <c r="J2822" s="9" t="s">
        <v>10942</v>
      </c>
      <c r="K2822" s="9"/>
      <c r="L2822" s="13"/>
      <c r="M2822" s="9" t="s">
        <v>107</v>
      </c>
      <c r="N2822" s="9" t="s">
        <v>2685</v>
      </c>
      <c r="O2822" s="9" t="s">
        <v>129</v>
      </c>
      <c r="P2822" s="9" t="s">
        <v>1015</v>
      </c>
      <c r="Q2822" s="9" t="s">
        <v>61</v>
      </c>
      <c r="R2822" s="9" t="s">
        <v>10943</v>
      </c>
      <c r="S2822" s="13" t="s">
        <v>10978</v>
      </c>
      <c r="T2822" s="13" t="s">
        <v>1179</v>
      </c>
      <c r="U2822" s="13" t="s">
        <v>4348</v>
      </c>
    </row>
    <row r="2823" spans="1:21">
      <c r="A2823" s="9" t="s">
        <v>714</v>
      </c>
      <c r="B2823" s="9" t="s">
        <v>715</v>
      </c>
      <c r="C2823" s="10">
        <v>9787225059815</v>
      </c>
      <c r="D2823" s="9" t="s">
        <v>34</v>
      </c>
      <c r="E2823" s="9" t="s">
        <v>23</v>
      </c>
      <c r="F2823" s="11" t="s">
        <v>10979</v>
      </c>
      <c r="G2823" s="9" t="s">
        <v>10980</v>
      </c>
      <c r="H2823" s="9"/>
      <c r="I2823" s="13"/>
      <c r="J2823" s="9" t="s">
        <v>4356</v>
      </c>
      <c r="K2823" s="9"/>
      <c r="L2823" s="13"/>
      <c r="M2823" s="9" t="s">
        <v>3975</v>
      </c>
      <c r="N2823" s="9" t="s">
        <v>3976</v>
      </c>
      <c r="O2823" s="9" t="s">
        <v>118</v>
      </c>
      <c r="P2823" s="9" t="s">
        <v>10981</v>
      </c>
      <c r="Q2823" s="9" t="s">
        <v>41</v>
      </c>
      <c r="R2823" s="9" t="s">
        <v>3978</v>
      </c>
      <c r="S2823" s="13" t="s">
        <v>10982</v>
      </c>
      <c r="T2823" s="13" t="s">
        <v>1179</v>
      </c>
      <c r="U2823" s="13" t="s">
        <v>4348</v>
      </c>
    </row>
    <row r="2824" spans="1:21">
      <c r="A2824" s="9" t="s">
        <v>714</v>
      </c>
      <c r="B2824" s="9" t="s">
        <v>715</v>
      </c>
      <c r="C2824" s="10">
        <v>9787520522748</v>
      </c>
      <c r="D2824" s="9"/>
      <c r="E2824" s="9" t="s">
        <v>6489</v>
      </c>
      <c r="F2824" s="11" t="s">
        <v>10983</v>
      </c>
      <c r="G2824" s="9"/>
      <c r="H2824" s="9"/>
      <c r="I2824" s="13"/>
      <c r="J2824" s="9" t="s">
        <v>6661</v>
      </c>
      <c r="K2824" s="9"/>
      <c r="L2824" s="13"/>
      <c r="M2824" s="9" t="s">
        <v>26</v>
      </c>
      <c r="N2824" s="9" t="s">
        <v>1424</v>
      </c>
      <c r="O2824" s="9" t="s">
        <v>81</v>
      </c>
      <c r="P2824" s="9" t="s">
        <v>451</v>
      </c>
      <c r="Q2824" s="9" t="s">
        <v>30</v>
      </c>
      <c r="R2824" s="9" t="s">
        <v>6662</v>
      </c>
      <c r="S2824" s="13" t="s">
        <v>10984</v>
      </c>
      <c r="T2824" s="13" t="s">
        <v>1179</v>
      </c>
      <c r="U2824" s="13" t="s">
        <v>4348</v>
      </c>
    </row>
    <row r="2825" spans="1:21">
      <c r="A2825" s="9" t="s">
        <v>714</v>
      </c>
      <c r="B2825" s="9" t="s">
        <v>715</v>
      </c>
      <c r="C2825" s="10">
        <v>9787568285292</v>
      </c>
      <c r="D2825" s="9"/>
      <c r="E2825" s="9" t="s">
        <v>466</v>
      </c>
      <c r="F2825" s="11" t="s">
        <v>10985</v>
      </c>
      <c r="G2825" s="9"/>
      <c r="H2825" s="9"/>
      <c r="I2825" s="13"/>
      <c r="J2825" s="9" t="s">
        <v>10986</v>
      </c>
      <c r="K2825" s="9"/>
      <c r="L2825" s="13"/>
      <c r="M2825" s="9" t="s">
        <v>26</v>
      </c>
      <c r="N2825" s="9" t="s">
        <v>377</v>
      </c>
      <c r="O2825" s="9" t="s">
        <v>28</v>
      </c>
      <c r="P2825" s="9" t="s">
        <v>1818</v>
      </c>
      <c r="Q2825" s="9" t="s">
        <v>61</v>
      </c>
      <c r="R2825" s="9" t="s">
        <v>10838</v>
      </c>
      <c r="S2825" s="13" t="s">
        <v>10987</v>
      </c>
      <c r="T2825" s="13" t="s">
        <v>1179</v>
      </c>
      <c r="U2825" s="13" t="s">
        <v>993</v>
      </c>
    </row>
    <row r="2826" spans="1:21">
      <c r="A2826" s="9" t="s">
        <v>714</v>
      </c>
      <c r="B2826" s="9" t="s">
        <v>715</v>
      </c>
      <c r="C2826" s="10">
        <v>9787531357445</v>
      </c>
      <c r="D2826" s="9"/>
      <c r="E2826" s="9" t="s">
        <v>651</v>
      </c>
      <c r="F2826" s="11" t="s">
        <v>10988</v>
      </c>
      <c r="G2826" s="9"/>
      <c r="H2826" s="9"/>
      <c r="I2826" s="13"/>
      <c r="J2826" s="9" t="s">
        <v>10989</v>
      </c>
      <c r="K2826" s="9"/>
      <c r="L2826" s="13"/>
      <c r="M2826" s="9" t="s">
        <v>174</v>
      </c>
      <c r="N2826" s="9" t="s">
        <v>1291</v>
      </c>
      <c r="O2826" s="9" t="s">
        <v>233</v>
      </c>
      <c r="P2826" s="9" t="s">
        <v>2229</v>
      </c>
      <c r="Q2826" s="9" t="s">
        <v>250</v>
      </c>
      <c r="R2826" s="9" t="s">
        <v>3537</v>
      </c>
      <c r="S2826" s="13" t="s">
        <v>10990</v>
      </c>
      <c r="T2826" s="13" t="s">
        <v>1179</v>
      </c>
      <c r="U2826" s="13" t="s">
        <v>1012</v>
      </c>
    </row>
    <row r="2827" spans="1:21">
      <c r="A2827" s="9" t="s">
        <v>714</v>
      </c>
      <c r="B2827" s="9" t="s">
        <v>715</v>
      </c>
      <c r="C2827" s="10">
        <v>9787539668185</v>
      </c>
      <c r="D2827" s="9"/>
      <c r="E2827" s="9" t="s">
        <v>2456</v>
      </c>
      <c r="F2827" s="11" t="s">
        <v>10991</v>
      </c>
      <c r="G2827" s="9"/>
      <c r="H2827" s="9"/>
      <c r="I2827" s="13"/>
      <c r="J2827" s="9" t="s">
        <v>10992</v>
      </c>
      <c r="K2827" s="9"/>
      <c r="L2827" s="13"/>
      <c r="M2827" s="9" t="s">
        <v>881</v>
      </c>
      <c r="N2827" s="9" t="s">
        <v>882</v>
      </c>
      <c r="O2827" s="9" t="s">
        <v>159</v>
      </c>
      <c r="P2827" s="9" t="s">
        <v>10993</v>
      </c>
      <c r="Q2827" s="9" t="s">
        <v>61</v>
      </c>
      <c r="R2827" s="9" t="s">
        <v>8399</v>
      </c>
      <c r="S2827" s="13" t="s">
        <v>10994</v>
      </c>
      <c r="T2827" s="13" t="s">
        <v>1179</v>
      </c>
      <c r="U2827" s="13" t="s">
        <v>1012</v>
      </c>
    </row>
    <row r="2828" spans="1:21">
      <c r="A2828" s="9" t="s">
        <v>714</v>
      </c>
      <c r="B2828" s="9" t="s">
        <v>715</v>
      </c>
      <c r="C2828" s="10">
        <v>9787517136194</v>
      </c>
      <c r="D2828" s="9"/>
      <c r="E2828" s="9" t="s">
        <v>35</v>
      </c>
      <c r="F2828" s="11" t="s">
        <v>10995</v>
      </c>
      <c r="G2828" s="9"/>
      <c r="H2828" s="9"/>
      <c r="I2828" s="13"/>
      <c r="J2828" s="9" t="s">
        <v>10996</v>
      </c>
      <c r="K2828" s="9"/>
      <c r="L2828" s="13"/>
      <c r="M2828" s="9" t="s">
        <v>26</v>
      </c>
      <c r="N2828" s="9" t="s">
        <v>1064</v>
      </c>
      <c r="O2828" s="9" t="s">
        <v>133</v>
      </c>
      <c r="P2828" s="9" t="s">
        <v>1034</v>
      </c>
      <c r="Q2828" s="9" t="s">
        <v>135</v>
      </c>
      <c r="R2828" s="9" t="s">
        <v>7718</v>
      </c>
      <c r="S2828" s="13" t="s">
        <v>10997</v>
      </c>
      <c r="T2828" s="13" t="s">
        <v>1179</v>
      </c>
      <c r="U2828" s="13" t="s">
        <v>10811</v>
      </c>
    </row>
    <row r="2829" spans="1:21">
      <c r="A2829" s="9" t="s">
        <v>714</v>
      </c>
      <c r="B2829" s="9" t="s">
        <v>715</v>
      </c>
      <c r="C2829" s="10">
        <v>9787506875479</v>
      </c>
      <c r="D2829" s="9" t="s">
        <v>34</v>
      </c>
      <c r="E2829" s="9" t="s">
        <v>86</v>
      </c>
      <c r="F2829" s="11" t="s">
        <v>5266</v>
      </c>
      <c r="G2829" s="9" t="s">
        <v>10998</v>
      </c>
      <c r="H2829" s="9"/>
      <c r="I2829" s="13"/>
      <c r="J2829" s="9"/>
      <c r="K2829" s="9"/>
      <c r="L2829" s="13"/>
      <c r="M2829" s="9" t="s">
        <v>26</v>
      </c>
      <c r="N2829" s="9" t="s">
        <v>158</v>
      </c>
      <c r="O2829" s="9" t="s">
        <v>159</v>
      </c>
      <c r="P2829" s="9" t="s">
        <v>2192</v>
      </c>
      <c r="Q2829" s="9" t="s">
        <v>250</v>
      </c>
      <c r="R2829" s="9" t="s">
        <v>3172</v>
      </c>
      <c r="S2829" s="13" t="s">
        <v>10999</v>
      </c>
      <c r="T2829" s="13" t="s">
        <v>555</v>
      </c>
      <c r="U2829" s="13" t="s">
        <v>1012</v>
      </c>
    </row>
    <row r="2830" spans="1:21">
      <c r="A2830" s="9" t="s">
        <v>714</v>
      </c>
      <c r="B2830" s="9" t="s">
        <v>715</v>
      </c>
      <c r="C2830" s="10">
        <v>9787559438003</v>
      </c>
      <c r="D2830" s="9"/>
      <c r="E2830" s="9" t="s">
        <v>170</v>
      </c>
      <c r="F2830" s="11" t="s">
        <v>11000</v>
      </c>
      <c r="G2830" s="9"/>
      <c r="H2830" s="9"/>
      <c r="I2830" s="13"/>
      <c r="J2830" s="9" t="s">
        <v>11001</v>
      </c>
      <c r="K2830" s="9"/>
      <c r="L2830" s="13"/>
      <c r="M2830" s="9" t="s">
        <v>257</v>
      </c>
      <c r="N2830" s="9" t="s">
        <v>552</v>
      </c>
      <c r="O2830" s="9" t="s">
        <v>159</v>
      </c>
      <c r="P2830" s="9" t="s">
        <v>2104</v>
      </c>
      <c r="Q2830" s="9" t="s">
        <v>30</v>
      </c>
      <c r="R2830" s="9"/>
      <c r="S2830" s="13" t="s">
        <v>11002</v>
      </c>
      <c r="T2830" s="13" t="s">
        <v>1179</v>
      </c>
      <c r="U2830" s="13" t="s">
        <v>1209</v>
      </c>
    </row>
    <row r="2831" spans="1:21">
      <c r="A2831" s="9" t="s">
        <v>714</v>
      </c>
      <c r="B2831" s="9" t="s">
        <v>715</v>
      </c>
      <c r="C2831" s="10">
        <v>9787569513110</v>
      </c>
      <c r="D2831" s="9" t="s">
        <v>34</v>
      </c>
      <c r="E2831" s="9" t="s">
        <v>964</v>
      </c>
      <c r="F2831" s="11" t="s">
        <v>11003</v>
      </c>
      <c r="G2831" s="9" t="s">
        <v>11004</v>
      </c>
      <c r="H2831" s="9"/>
      <c r="I2831" s="13"/>
      <c r="J2831" s="9" t="s">
        <v>10089</v>
      </c>
      <c r="K2831" s="9"/>
      <c r="L2831" s="13"/>
      <c r="M2831" s="9" t="s">
        <v>127</v>
      </c>
      <c r="N2831" s="9" t="s">
        <v>284</v>
      </c>
      <c r="O2831" s="9" t="s">
        <v>159</v>
      </c>
      <c r="P2831" s="9" t="s">
        <v>975</v>
      </c>
      <c r="Q2831" s="9" t="s">
        <v>135</v>
      </c>
      <c r="R2831" s="9"/>
      <c r="S2831" s="13" t="s">
        <v>11005</v>
      </c>
      <c r="T2831" s="13" t="s">
        <v>1179</v>
      </c>
      <c r="U2831" s="13" t="s">
        <v>1012</v>
      </c>
    </row>
    <row r="2832" spans="1:21">
      <c r="A2832" s="9" t="s">
        <v>714</v>
      </c>
      <c r="B2832" s="9" t="s">
        <v>715</v>
      </c>
      <c r="C2832" s="10">
        <v>9787517131878</v>
      </c>
      <c r="D2832" s="9"/>
      <c r="E2832" s="9" t="s">
        <v>35</v>
      </c>
      <c r="F2832" s="11" t="s">
        <v>11006</v>
      </c>
      <c r="G2832" s="9"/>
      <c r="H2832" s="9"/>
      <c r="I2832" s="13"/>
      <c r="J2832" s="9" t="s">
        <v>11007</v>
      </c>
      <c r="K2832" s="9"/>
      <c r="L2832" s="13"/>
      <c r="M2832" s="9" t="s">
        <v>26</v>
      </c>
      <c r="N2832" s="9" t="s">
        <v>1064</v>
      </c>
      <c r="O2832" s="9" t="s">
        <v>81</v>
      </c>
      <c r="P2832" s="9" t="s">
        <v>1936</v>
      </c>
      <c r="Q2832" s="9" t="s">
        <v>61</v>
      </c>
      <c r="R2832" s="9" t="s">
        <v>7718</v>
      </c>
      <c r="S2832" s="13" t="s">
        <v>11008</v>
      </c>
      <c r="T2832" s="13" t="s">
        <v>1179</v>
      </c>
      <c r="U2832" s="13" t="s">
        <v>4348</v>
      </c>
    </row>
    <row r="2833" spans="1:21">
      <c r="A2833" s="9" t="s">
        <v>714</v>
      </c>
      <c r="B2833" s="9" t="s">
        <v>715</v>
      </c>
      <c r="C2833" s="10">
        <v>9787559638410</v>
      </c>
      <c r="D2833" s="9"/>
      <c r="E2833" s="9" t="s">
        <v>466</v>
      </c>
      <c r="F2833" s="11" t="s">
        <v>11009</v>
      </c>
      <c r="G2833" s="9"/>
      <c r="H2833" s="9"/>
      <c r="I2833" s="13"/>
      <c r="J2833" s="9" t="s">
        <v>11010</v>
      </c>
      <c r="K2833" s="9"/>
      <c r="L2833" s="13"/>
      <c r="M2833" s="9" t="s">
        <v>26</v>
      </c>
      <c r="N2833" s="9" t="s">
        <v>49</v>
      </c>
      <c r="O2833" s="9" t="s">
        <v>118</v>
      </c>
      <c r="P2833" s="9" t="s">
        <v>3893</v>
      </c>
      <c r="Q2833" s="9" t="s">
        <v>30</v>
      </c>
      <c r="R2833" s="9" t="s">
        <v>8617</v>
      </c>
      <c r="S2833" s="13" t="s">
        <v>11011</v>
      </c>
      <c r="T2833" s="13" t="s">
        <v>1179</v>
      </c>
      <c r="U2833" s="13" t="s">
        <v>1012</v>
      </c>
    </row>
    <row r="2834" spans="1:21">
      <c r="A2834" s="9" t="s">
        <v>714</v>
      </c>
      <c r="B2834" s="9" t="s">
        <v>715</v>
      </c>
      <c r="C2834" s="10">
        <v>9787516826935</v>
      </c>
      <c r="D2834" s="9" t="s">
        <v>34</v>
      </c>
      <c r="E2834" s="9" t="s">
        <v>440</v>
      </c>
      <c r="F2834" s="11" t="s">
        <v>11012</v>
      </c>
      <c r="G2834" s="9" t="s">
        <v>6567</v>
      </c>
      <c r="H2834" s="9"/>
      <c r="I2834" s="13"/>
      <c r="J2834" s="9" t="s">
        <v>995</v>
      </c>
      <c r="K2834" s="9"/>
      <c r="L2834" s="13"/>
      <c r="M2834" s="9" t="s">
        <v>26</v>
      </c>
      <c r="N2834" s="9" t="s">
        <v>1331</v>
      </c>
      <c r="O2834" s="9" t="s">
        <v>50</v>
      </c>
      <c r="P2834" s="9" t="s">
        <v>1549</v>
      </c>
      <c r="Q2834" s="9" t="s">
        <v>41</v>
      </c>
      <c r="R2834" s="9"/>
      <c r="S2834" s="13" t="s">
        <v>11013</v>
      </c>
      <c r="T2834" s="13" t="s">
        <v>1179</v>
      </c>
      <c r="U2834" s="13" t="s">
        <v>1012</v>
      </c>
    </row>
    <row r="2835" spans="1:21">
      <c r="A2835" s="9" t="s">
        <v>714</v>
      </c>
      <c r="B2835" s="9" t="s">
        <v>715</v>
      </c>
      <c r="C2835" s="10">
        <v>9787533960193</v>
      </c>
      <c r="D2835" s="9"/>
      <c r="E2835" s="9" t="s">
        <v>254</v>
      </c>
      <c r="F2835" s="11" t="s">
        <v>11014</v>
      </c>
      <c r="G2835" s="9"/>
      <c r="H2835" s="9"/>
      <c r="I2835" s="13"/>
      <c r="J2835" s="9" t="s">
        <v>11015</v>
      </c>
      <c r="K2835" s="9"/>
      <c r="L2835" s="13"/>
      <c r="M2835" s="9" t="s">
        <v>107</v>
      </c>
      <c r="N2835" s="9" t="s">
        <v>2685</v>
      </c>
      <c r="O2835" s="9" t="s">
        <v>233</v>
      </c>
      <c r="P2835" s="9" t="s">
        <v>11016</v>
      </c>
      <c r="Q2835" s="9" t="s">
        <v>917</v>
      </c>
      <c r="R2835" s="9" t="s">
        <v>6020</v>
      </c>
      <c r="S2835" s="13" t="s">
        <v>11017</v>
      </c>
      <c r="T2835" s="13" t="s">
        <v>1179</v>
      </c>
      <c r="U2835" s="13" t="s">
        <v>1012</v>
      </c>
    </row>
    <row r="2836" spans="1:21">
      <c r="A2836" s="9" t="s">
        <v>714</v>
      </c>
      <c r="B2836" s="9" t="s">
        <v>715</v>
      </c>
      <c r="C2836" s="10">
        <v>9787020154142</v>
      </c>
      <c r="D2836" s="9"/>
      <c r="E2836" s="9" t="s">
        <v>964</v>
      </c>
      <c r="F2836" s="11" t="s">
        <v>11018</v>
      </c>
      <c r="G2836" s="9"/>
      <c r="H2836" s="9"/>
      <c r="I2836" s="13"/>
      <c r="J2836" s="9" t="s">
        <v>11019</v>
      </c>
      <c r="K2836" s="9"/>
      <c r="L2836" s="13"/>
      <c r="M2836" s="9" t="s">
        <v>26</v>
      </c>
      <c r="N2836" s="9" t="s">
        <v>1545</v>
      </c>
      <c r="O2836" s="9" t="s">
        <v>159</v>
      </c>
      <c r="P2836" s="9" t="s">
        <v>168</v>
      </c>
      <c r="Q2836" s="9" t="s">
        <v>61</v>
      </c>
      <c r="R2836" s="9"/>
      <c r="S2836" s="13" t="s">
        <v>11020</v>
      </c>
      <c r="T2836" s="13" t="s">
        <v>3160</v>
      </c>
      <c r="U2836" s="13" t="s">
        <v>1012</v>
      </c>
    </row>
    <row r="2837" spans="1:21">
      <c r="A2837" s="9" t="s">
        <v>714</v>
      </c>
      <c r="B2837" s="9" t="s">
        <v>715</v>
      </c>
      <c r="C2837" s="10">
        <v>9787576203455</v>
      </c>
      <c r="D2837" s="9"/>
      <c r="E2837" s="9" t="s">
        <v>841</v>
      </c>
      <c r="F2837" s="11" t="s">
        <v>11021</v>
      </c>
      <c r="G2837" s="9"/>
      <c r="H2837" s="9"/>
      <c r="I2837" s="13"/>
      <c r="J2837" s="9" t="s">
        <v>11022</v>
      </c>
      <c r="K2837" s="9"/>
      <c r="L2837" s="13"/>
      <c r="M2837" s="9" t="s">
        <v>365</v>
      </c>
      <c r="N2837" s="9" t="s">
        <v>5129</v>
      </c>
      <c r="O2837" s="9" t="s">
        <v>50</v>
      </c>
      <c r="P2837" s="9" t="s">
        <v>259</v>
      </c>
      <c r="Q2837" s="9" t="s">
        <v>61</v>
      </c>
      <c r="R2837" s="9"/>
      <c r="S2837" s="13" t="s">
        <v>11023</v>
      </c>
      <c r="T2837" s="13" t="s">
        <v>1179</v>
      </c>
      <c r="U2837" s="13" t="s">
        <v>1012</v>
      </c>
    </row>
    <row r="2838" spans="1:21">
      <c r="A2838" s="9" t="s">
        <v>714</v>
      </c>
      <c r="B2838" s="9" t="s">
        <v>715</v>
      </c>
      <c r="C2838" s="10">
        <v>9787539668253</v>
      </c>
      <c r="D2838" s="9"/>
      <c r="E2838" s="9" t="s">
        <v>2450</v>
      </c>
      <c r="F2838" s="11" t="s">
        <v>11024</v>
      </c>
      <c r="G2838" s="9"/>
      <c r="H2838" s="9"/>
      <c r="I2838" s="13"/>
      <c r="J2838" s="9" t="s">
        <v>11025</v>
      </c>
      <c r="K2838" s="9"/>
      <c r="L2838" s="13"/>
      <c r="M2838" s="9" t="s">
        <v>881</v>
      </c>
      <c r="N2838" s="9" t="s">
        <v>882</v>
      </c>
      <c r="O2838" s="9" t="s">
        <v>241</v>
      </c>
      <c r="P2838" s="9" t="s">
        <v>11026</v>
      </c>
      <c r="Q2838" s="9" t="s">
        <v>61</v>
      </c>
      <c r="R2838" s="9"/>
      <c r="S2838" s="13" t="s">
        <v>11027</v>
      </c>
      <c r="T2838" s="13" t="s">
        <v>1179</v>
      </c>
      <c r="U2838" s="13" t="s">
        <v>1012</v>
      </c>
    </row>
    <row r="2839" spans="1:21">
      <c r="A2839" s="9" t="s">
        <v>714</v>
      </c>
      <c r="B2839" s="9" t="s">
        <v>715</v>
      </c>
      <c r="C2839" s="10">
        <v>9787533958701</v>
      </c>
      <c r="D2839" s="9" t="s">
        <v>34</v>
      </c>
      <c r="E2839" s="9" t="s">
        <v>1232</v>
      </c>
      <c r="F2839" s="11" t="s">
        <v>11028</v>
      </c>
      <c r="G2839" s="9"/>
      <c r="H2839" s="9"/>
      <c r="I2839" s="13"/>
      <c r="J2839" s="9" t="s">
        <v>7581</v>
      </c>
      <c r="K2839" s="9"/>
      <c r="L2839" s="13"/>
      <c r="M2839" s="9" t="s">
        <v>107</v>
      </c>
      <c r="N2839" s="9" t="s">
        <v>2685</v>
      </c>
      <c r="O2839" s="9" t="s">
        <v>241</v>
      </c>
      <c r="P2839" s="9" t="s">
        <v>3414</v>
      </c>
      <c r="Q2839" s="9" t="s">
        <v>61</v>
      </c>
      <c r="R2839" s="9" t="s">
        <v>7582</v>
      </c>
      <c r="S2839" s="13" t="s">
        <v>11029</v>
      </c>
      <c r="T2839" s="13" t="s">
        <v>1179</v>
      </c>
      <c r="U2839" s="13" t="s">
        <v>4348</v>
      </c>
    </row>
    <row r="2840" spans="1:21">
      <c r="A2840" s="9" t="s">
        <v>714</v>
      </c>
      <c r="B2840" s="9" t="s">
        <v>715</v>
      </c>
      <c r="C2840" s="10">
        <v>9787559832597</v>
      </c>
      <c r="D2840" s="9" t="s">
        <v>34</v>
      </c>
      <c r="E2840" s="9" t="s">
        <v>1232</v>
      </c>
      <c r="F2840" s="11" t="s">
        <v>11030</v>
      </c>
      <c r="G2840" s="9"/>
      <c r="H2840" s="9"/>
      <c r="I2840" s="13"/>
      <c r="J2840" s="9" t="s">
        <v>11031</v>
      </c>
      <c r="K2840" s="9"/>
      <c r="L2840" s="13"/>
      <c r="M2840" s="9" t="s">
        <v>750</v>
      </c>
      <c r="N2840" s="9" t="s">
        <v>751</v>
      </c>
      <c r="O2840" s="9" t="s">
        <v>207</v>
      </c>
      <c r="P2840" s="9" t="s">
        <v>2192</v>
      </c>
      <c r="Q2840" s="9" t="s">
        <v>61</v>
      </c>
      <c r="R2840" s="9"/>
      <c r="S2840" s="13" t="s">
        <v>11032</v>
      </c>
      <c r="T2840" s="13" t="s">
        <v>1179</v>
      </c>
      <c r="U2840" s="13" t="s">
        <v>1012</v>
      </c>
    </row>
    <row r="2841" spans="1:21">
      <c r="A2841" s="9" t="s">
        <v>714</v>
      </c>
      <c r="B2841" s="9" t="s">
        <v>715</v>
      </c>
      <c r="C2841" s="10">
        <v>9787550038240</v>
      </c>
      <c r="D2841" s="9"/>
      <c r="E2841" s="9" t="s">
        <v>7679</v>
      </c>
      <c r="F2841" s="11" t="s">
        <v>11033</v>
      </c>
      <c r="G2841" s="9"/>
      <c r="H2841" s="9"/>
      <c r="I2841" s="13"/>
      <c r="J2841" s="9" t="s">
        <v>11034</v>
      </c>
      <c r="K2841" s="9"/>
      <c r="L2841" s="13"/>
      <c r="M2841" s="9" t="s">
        <v>365</v>
      </c>
      <c r="N2841" s="9" t="s">
        <v>366</v>
      </c>
      <c r="O2841" s="9" t="s">
        <v>207</v>
      </c>
      <c r="P2841" s="9" t="s">
        <v>1034</v>
      </c>
      <c r="Q2841" s="9" t="s">
        <v>917</v>
      </c>
      <c r="R2841" s="9"/>
      <c r="S2841" s="13" t="s">
        <v>11035</v>
      </c>
      <c r="T2841" s="13" t="s">
        <v>1179</v>
      </c>
      <c r="U2841" s="13" t="s">
        <v>1012</v>
      </c>
    </row>
    <row r="2842" spans="1:21">
      <c r="A2842" s="9" t="s">
        <v>714</v>
      </c>
      <c r="B2842" s="9" t="s">
        <v>715</v>
      </c>
      <c r="C2842" s="10">
        <v>9787218133744</v>
      </c>
      <c r="D2842" s="9"/>
      <c r="E2842" s="9" t="s">
        <v>964</v>
      </c>
      <c r="F2842" s="11" t="s">
        <v>11036</v>
      </c>
      <c r="G2842" s="9"/>
      <c r="H2842" s="9"/>
      <c r="I2842" s="13"/>
      <c r="J2842" s="9" t="s">
        <v>11037</v>
      </c>
      <c r="K2842" s="9"/>
      <c r="L2842" s="13"/>
      <c r="M2842" s="9" t="s">
        <v>922</v>
      </c>
      <c r="N2842" s="9" t="s">
        <v>1285</v>
      </c>
      <c r="O2842" s="9" t="s">
        <v>241</v>
      </c>
      <c r="P2842" s="9" t="s">
        <v>4145</v>
      </c>
      <c r="Q2842" s="9" t="s">
        <v>61</v>
      </c>
      <c r="R2842" s="9"/>
      <c r="S2842" s="13" t="s">
        <v>11038</v>
      </c>
      <c r="T2842" s="13" t="s">
        <v>1179</v>
      </c>
      <c r="U2842" s="13" t="s">
        <v>4348</v>
      </c>
    </row>
    <row r="2843" spans="1:21">
      <c r="A2843" s="9" t="s">
        <v>714</v>
      </c>
      <c r="B2843" s="9" t="s">
        <v>715</v>
      </c>
      <c r="C2843" s="10">
        <v>9787549631865</v>
      </c>
      <c r="D2843" s="9"/>
      <c r="E2843" s="9" t="s">
        <v>254</v>
      </c>
      <c r="F2843" s="11" t="s">
        <v>11039</v>
      </c>
      <c r="G2843" s="9"/>
      <c r="H2843" s="9"/>
      <c r="I2843" s="13"/>
      <c r="J2843" s="9" t="s">
        <v>11040</v>
      </c>
      <c r="K2843" s="9"/>
      <c r="L2843" s="13"/>
      <c r="M2843" s="9" t="s">
        <v>38</v>
      </c>
      <c r="N2843" s="9" t="s">
        <v>1212</v>
      </c>
      <c r="O2843" s="9" t="s">
        <v>241</v>
      </c>
      <c r="P2843" s="9" t="s">
        <v>832</v>
      </c>
      <c r="Q2843" s="9" t="s">
        <v>61</v>
      </c>
      <c r="R2843" s="9"/>
      <c r="S2843" s="13" t="s">
        <v>11041</v>
      </c>
      <c r="T2843" s="13" t="s">
        <v>1179</v>
      </c>
      <c r="U2843" s="13" t="s">
        <v>1012</v>
      </c>
    </row>
    <row r="2844" spans="1:21">
      <c r="A2844" s="9" t="s">
        <v>714</v>
      </c>
      <c r="B2844" s="9" t="s">
        <v>715</v>
      </c>
      <c r="C2844" s="10">
        <v>9787567636620</v>
      </c>
      <c r="D2844" s="9"/>
      <c r="E2844" s="9" t="s">
        <v>35</v>
      </c>
      <c r="F2844" s="11" t="s">
        <v>11042</v>
      </c>
      <c r="G2844" s="9"/>
      <c r="H2844" s="9"/>
      <c r="I2844" s="13"/>
      <c r="J2844" s="9" t="s">
        <v>11043</v>
      </c>
      <c r="K2844" s="9"/>
      <c r="L2844" s="13"/>
      <c r="M2844" s="9" t="s">
        <v>1303</v>
      </c>
      <c r="N2844" s="9" t="s">
        <v>1304</v>
      </c>
      <c r="O2844" s="9" t="s">
        <v>207</v>
      </c>
      <c r="P2844" s="9" t="s">
        <v>1092</v>
      </c>
      <c r="Q2844" s="9" t="s">
        <v>52</v>
      </c>
      <c r="R2844" s="9"/>
      <c r="S2844" s="13" t="s">
        <v>11044</v>
      </c>
      <c r="T2844" s="13" t="s">
        <v>1179</v>
      </c>
      <c r="U2844" s="13" t="s">
        <v>8120</v>
      </c>
    </row>
    <row r="2845" spans="1:21">
      <c r="A2845" s="9" t="s">
        <v>714</v>
      </c>
      <c r="B2845" s="9" t="s">
        <v>715</v>
      </c>
      <c r="C2845" s="10">
        <v>9787517136286</v>
      </c>
      <c r="D2845" s="9"/>
      <c r="E2845" s="9" t="s">
        <v>35</v>
      </c>
      <c r="F2845" s="11" t="s">
        <v>11045</v>
      </c>
      <c r="G2845" s="9"/>
      <c r="H2845" s="9"/>
      <c r="I2845" s="13"/>
      <c r="J2845" s="9" t="s">
        <v>11046</v>
      </c>
      <c r="K2845" s="9"/>
      <c r="L2845" s="13"/>
      <c r="M2845" s="9" t="s">
        <v>26</v>
      </c>
      <c r="N2845" s="9" t="s">
        <v>1064</v>
      </c>
      <c r="O2845" s="9" t="s">
        <v>81</v>
      </c>
      <c r="P2845" s="9" t="s">
        <v>581</v>
      </c>
      <c r="Q2845" s="9" t="s">
        <v>61</v>
      </c>
      <c r="R2845" s="9" t="s">
        <v>7718</v>
      </c>
      <c r="S2845" s="13" t="s">
        <v>11047</v>
      </c>
      <c r="T2845" s="13" t="s">
        <v>1179</v>
      </c>
      <c r="U2845" s="13" t="s">
        <v>1012</v>
      </c>
    </row>
    <row r="2846" spans="1:21">
      <c r="A2846" s="9" t="s">
        <v>714</v>
      </c>
      <c r="B2846" s="9" t="s">
        <v>715</v>
      </c>
      <c r="C2846" s="10">
        <v>9787532961023</v>
      </c>
      <c r="D2846" s="9"/>
      <c r="E2846" s="9" t="s">
        <v>356</v>
      </c>
      <c r="F2846" s="11" t="s">
        <v>11048</v>
      </c>
      <c r="G2846" s="9" t="s">
        <v>3900</v>
      </c>
      <c r="H2846" s="9"/>
      <c r="I2846" s="13"/>
      <c r="J2846" s="9" t="s">
        <v>4461</v>
      </c>
      <c r="K2846" s="9"/>
      <c r="L2846" s="13"/>
      <c r="M2846" s="9" t="s">
        <v>215</v>
      </c>
      <c r="N2846" s="9" t="s">
        <v>216</v>
      </c>
      <c r="O2846" s="9" t="s">
        <v>81</v>
      </c>
      <c r="P2846" s="9" t="s">
        <v>616</v>
      </c>
      <c r="Q2846" s="9" t="s">
        <v>30</v>
      </c>
      <c r="R2846" s="9" t="s">
        <v>5816</v>
      </c>
      <c r="S2846" s="13" t="s">
        <v>11049</v>
      </c>
      <c r="T2846" s="13" t="s">
        <v>1179</v>
      </c>
      <c r="U2846" s="13" t="s">
        <v>4348</v>
      </c>
    </row>
    <row r="2847" spans="1:21">
      <c r="A2847" s="9" t="s">
        <v>714</v>
      </c>
      <c r="B2847" s="9" t="s">
        <v>715</v>
      </c>
      <c r="C2847" s="10">
        <v>9787520522083</v>
      </c>
      <c r="D2847" s="9"/>
      <c r="E2847" s="9" t="s">
        <v>440</v>
      </c>
      <c r="F2847" s="11" t="s">
        <v>11050</v>
      </c>
      <c r="G2847" s="9"/>
      <c r="H2847" s="9"/>
      <c r="I2847" s="13"/>
      <c r="J2847" s="9" t="s">
        <v>11051</v>
      </c>
      <c r="K2847" s="9"/>
      <c r="L2847" s="13"/>
      <c r="M2847" s="9" t="s">
        <v>26</v>
      </c>
      <c r="N2847" s="9" t="s">
        <v>1424</v>
      </c>
      <c r="O2847" s="9" t="s">
        <v>81</v>
      </c>
      <c r="P2847" s="9" t="s">
        <v>838</v>
      </c>
      <c r="Q2847" s="9" t="s">
        <v>30</v>
      </c>
      <c r="R2847" s="9" t="s">
        <v>11052</v>
      </c>
      <c r="S2847" s="13" t="s">
        <v>11053</v>
      </c>
      <c r="T2847" s="13" t="s">
        <v>1179</v>
      </c>
      <c r="U2847" s="13" t="s">
        <v>4348</v>
      </c>
    </row>
    <row r="2848" spans="1:21">
      <c r="A2848" s="9" t="s">
        <v>714</v>
      </c>
      <c r="B2848" s="9" t="s">
        <v>715</v>
      </c>
      <c r="C2848" s="10">
        <v>9787517136569</v>
      </c>
      <c r="D2848" s="9"/>
      <c r="E2848" s="9" t="s">
        <v>35</v>
      </c>
      <c r="F2848" s="11" t="s">
        <v>11054</v>
      </c>
      <c r="G2848" s="9"/>
      <c r="H2848" s="9"/>
      <c r="I2848" s="13"/>
      <c r="J2848" s="9" t="s">
        <v>11055</v>
      </c>
      <c r="K2848" s="9"/>
      <c r="L2848" s="13"/>
      <c r="M2848" s="9" t="s">
        <v>26</v>
      </c>
      <c r="N2848" s="9" t="s">
        <v>1064</v>
      </c>
      <c r="O2848" s="9" t="s">
        <v>133</v>
      </c>
      <c r="P2848" s="9" t="s">
        <v>332</v>
      </c>
      <c r="Q2848" s="9" t="s">
        <v>135</v>
      </c>
      <c r="R2848" s="9" t="s">
        <v>7718</v>
      </c>
      <c r="S2848" s="13" t="s">
        <v>11056</v>
      </c>
      <c r="T2848" s="13" t="s">
        <v>1179</v>
      </c>
      <c r="U2848" s="13" t="s">
        <v>10811</v>
      </c>
    </row>
    <row r="2849" spans="1:21">
      <c r="A2849" s="9" t="s">
        <v>714</v>
      </c>
      <c r="B2849" s="9" t="s">
        <v>715</v>
      </c>
      <c r="C2849" s="10">
        <v>9787559645685</v>
      </c>
      <c r="D2849" s="9"/>
      <c r="E2849" s="9" t="s">
        <v>440</v>
      </c>
      <c r="F2849" s="11" t="s">
        <v>11057</v>
      </c>
      <c r="G2849" s="9"/>
      <c r="H2849" s="9"/>
      <c r="I2849" s="13"/>
      <c r="J2849" s="9" t="s">
        <v>11058</v>
      </c>
      <c r="K2849" s="9"/>
      <c r="L2849" s="13"/>
      <c r="M2849" s="9" t="s">
        <v>26</v>
      </c>
      <c r="N2849" s="9" t="s">
        <v>49</v>
      </c>
      <c r="O2849" s="9" t="s">
        <v>50</v>
      </c>
      <c r="P2849" s="9" t="s">
        <v>1538</v>
      </c>
      <c r="Q2849" s="9" t="s">
        <v>30</v>
      </c>
      <c r="R2849" s="9"/>
      <c r="S2849" s="13" t="s">
        <v>11059</v>
      </c>
      <c r="T2849" s="13" t="s">
        <v>1179</v>
      </c>
      <c r="U2849" s="13" t="s">
        <v>1012</v>
      </c>
    </row>
    <row r="2850" spans="1:21">
      <c r="A2850" s="9" t="s">
        <v>714</v>
      </c>
      <c r="B2850" s="9" t="s">
        <v>715</v>
      </c>
      <c r="C2850" s="10">
        <v>9787551149709</v>
      </c>
      <c r="D2850" s="9"/>
      <c r="E2850" s="9" t="s">
        <v>356</v>
      </c>
      <c r="F2850" s="11" t="s">
        <v>11060</v>
      </c>
      <c r="G2850" s="9"/>
      <c r="H2850" s="9"/>
      <c r="I2850" s="13"/>
      <c r="J2850" s="9" t="s">
        <v>11061</v>
      </c>
      <c r="K2850" s="9"/>
      <c r="L2850" s="13"/>
      <c r="M2850" s="9" t="s">
        <v>1085</v>
      </c>
      <c r="N2850" s="9" t="s">
        <v>2651</v>
      </c>
      <c r="O2850" s="9" t="s">
        <v>159</v>
      </c>
      <c r="P2850" s="9" t="s">
        <v>5900</v>
      </c>
      <c r="Q2850" s="9" t="s">
        <v>250</v>
      </c>
      <c r="R2850" s="9"/>
      <c r="S2850" s="13" t="s">
        <v>11062</v>
      </c>
      <c r="T2850" s="13" t="s">
        <v>1179</v>
      </c>
      <c r="U2850" s="13" t="s">
        <v>1012</v>
      </c>
    </row>
    <row r="2851" spans="1:21">
      <c r="A2851" s="9" t="s">
        <v>714</v>
      </c>
      <c r="B2851" s="9" t="s">
        <v>715</v>
      </c>
      <c r="C2851" s="10">
        <v>9787559444462</v>
      </c>
      <c r="D2851" s="9"/>
      <c r="E2851" s="9" t="s">
        <v>356</v>
      </c>
      <c r="F2851" s="11" t="s">
        <v>11063</v>
      </c>
      <c r="G2851" s="9"/>
      <c r="H2851" s="9"/>
      <c r="I2851" s="13"/>
      <c r="J2851" s="9" t="s">
        <v>7179</v>
      </c>
      <c r="K2851" s="9"/>
      <c r="L2851" s="13"/>
      <c r="M2851" s="9" t="s">
        <v>257</v>
      </c>
      <c r="N2851" s="9" t="s">
        <v>552</v>
      </c>
      <c r="O2851" s="9" t="s">
        <v>81</v>
      </c>
      <c r="P2851" s="9" t="s">
        <v>975</v>
      </c>
      <c r="Q2851" s="9" t="s">
        <v>41</v>
      </c>
      <c r="R2851" s="9" t="s">
        <v>7180</v>
      </c>
      <c r="S2851" s="13" t="s">
        <v>11064</v>
      </c>
      <c r="T2851" s="13" t="s">
        <v>555</v>
      </c>
      <c r="U2851" s="13" t="s">
        <v>1012</v>
      </c>
    </row>
    <row r="2852" spans="1:21">
      <c r="A2852" s="9" t="s">
        <v>714</v>
      </c>
      <c r="B2852" s="9" t="s">
        <v>715</v>
      </c>
      <c r="C2852" s="10">
        <v>9787536499584</v>
      </c>
      <c r="D2852" s="9"/>
      <c r="E2852" s="9" t="s">
        <v>77</v>
      </c>
      <c r="F2852" s="11" t="s">
        <v>11065</v>
      </c>
      <c r="G2852" s="9" t="s">
        <v>11066</v>
      </c>
      <c r="H2852" s="9" t="s">
        <v>6859</v>
      </c>
      <c r="I2852" s="13" t="s">
        <v>11067</v>
      </c>
      <c r="J2852" s="9" t="s">
        <v>11068</v>
      </c>
      <c r="K2852" s="9"/>
      <c r="L2852" s="13"/>
      <c r="M2852" s="9" t="s">
        <v>348</v>
      </c>
      <c r="N2852" s="9" t="s">
        <v>11069</v>
      </c>
      <c r="O2852" s="9" t="s">
        <v>50</v>
      </c>
      <c r="P2852" s="9" t="s">
        <v>737</v>
      </c>
      <c r="Q2852" s="9" t="s">
        <v>30</v>
      </c>
      <c r="R2852" s="9"/>
      <c r="S2852" s="13" t="s">
        <v>11070</v>
      </c>
      <c r="T2852" s="13" t="s">
        <v>1179</v>
      </c>
      <c r="U2852" s="13" t="s">
        <v>993</v>
      </c>
    </row>
    <row r="2853" spans="1:21">
      <c r="A2853" s="9" t="s">
        <v>714</v>
      </c>
      <c r="B2853" s="9" t="s">
        <v>715</v>
      </c>
      <c r="C2853" s="10">
        <v>9787547268810</v>
      </c>
      <c r="D2853" s="9"/>
      <c r="E2853" s="9" t="s">
        <v>707</v>
      </c>
      <c r="F2853" s="11" t="s">
        <v>11071</v>
      </c>
      <c r="G2853" s="9"/>
      <c r="H2853" s="9"/>
      <c r="I2853" s="13"/>
      <c r="J2853" s="9" t="s">
        <v>11072</v>
      </c>
      <c r="K2853" s="9"/>
      <c r="L2853" s="13"/>
      <c r="M2853" s="9" t="s">
        <v>658</v>
      </c>
      <c r="N2853" s="9" t="s">
        <v>1312</v>
      </c>
      <c r="O2853" s="9" t="s">
        <v>50</v>
      </c>
      <c r="P2853" s="9" t="s">
        <v>11073</v>
      </c>
      <c r="Q2853" s="9" t="s">
        <v>30</v>
      </c>
      <c r="R2853" s="9"/>
      <c r="S2853" s="13" t="s">
        <v>11074</v>
      </c>
      <c r="T2853" s="13" t="s">
        <v>1179</v>
      </c>
      <c r="U2853" s="13" t="s">
        <v>4348</v>
      </c>
    </row>
    <row r="2854" spans="1:21">
      <c r="A2854" s="9" t="s">
        <v>714</v>
      </c>
      <c r="B2854" s="9" t="s">
        <v>715</v>
      </c>
      <c r="C2854" s="10">
        <v>9787532170463</v>
      </c>
      <c r="D2854" s="9" t="s">
        <v>34</v>
      </c>
      <c r="E2854" s="9" t="s">
        <v>620</v>
      </c>
      <c r="F2854" s="11" t="s">
        <v>11075</v>
      </c>
      <c r="G2854" s="9"/>
      <c r="H2854" s="9"/>
      <c r="I2854" s="13"/>
      <c r="J2854" s="9" t="s">
        <v>11076</v>
      </c>
      <c r="K2854" s="9"/>
      <c r="L2854" s="13"/>
      <c r="M2854" s="9" t="s">
        <v>38</v>
      </c>
      <c r="N2854" s="9" t="s">
        <v>558</v>
      </c>
      <c r="O2854" s="9" t="s">
        <v>199</v>
      </c>
      <c r="P2854" s="9" t="s">
        <v>5484</v>
      </c>
      <c r="Q2854" s="9" t="s">
        <v>135</v>
      </c>
      <c r="R2854" s="9"/>
      <c r="S2854" s="13" t="s">
        <v>11077</v>
      </c>
      <c r="T2854" s="13" t="s">
        <v>1179</v>
      </c>
      <c r="U2854" s="13" t="s">
        <v>1012</v>
      </c>
    </row>
    <row r="2855" spans="1:21">
      <c r="A2855" s="9" t="s">
        <v>714</v>
      </c>
      <c r="B2855" s="9" t="s">
        <v>715</v>
      </c>
      <c r="C2855" s="10">
        <v>9787531358558</v>
      </c>
      <c r="D2855" s="9" t="s">
        <v>34</v>
      </c>
      <c r="E2855" s="9" t="s">
        <v>356</v>
      </c>
      <c r="F2855" s="11" t="s">
        <v>11078</v>
      </c>
      <c r="G2855" s="9"/>
      <c r="H2855" s="9"/>
      <c r="I2855" s="13"/>
      <c r="J2855" s="9" t="s">
        <v>4041</v>
      </c>
      <c r="K2855" s="9"/>
      <c r="L2855" s="13"/>
      <c r="M2855" s="9" t="s">
        <v>174</v>
      </c>
      <c r="N2855" s="9" t="s">
        <v>1291</v>
      </c>
      <c r="O2855" s="9" t="s">
        <v>50</v>
      </c>
      <c r="P2855" s="9" t="s">
        <v>436</v>
      </c>
      <c r="Q2855" s="9" t="s">
        <v>41</v>
      </c>
      <c r="R2855" s="9"/>
      <c r="S2855" s="13" t="s">
        <v>11079</v>
      </c>
      <c r="T2855" s="13" t="s">
        <v>1179</v>
      </c>
      <c r="U2855" s="13" t="s">
        <v>1012</v>
      </c>
    </row>
    <row r="2856" spans="1:21">
      <c r="A2856" s="9" t="s">
        <v>714</v>
      </c>
      <c r="B2856" s="9" t="s">
        <v>715</v>
      </c>
      <c r="C2856" s="10">
        <v>9787510881718</v>
      </c>
      <c r="D2856" s="9" t="s">
        <v>34</v>
      </c>
      <c r="E2856" s="9" t="s">
        <v>170</v>
      </c>
      <c r="F2856" s="11" t="s">
        <v>11080</v>
      </c>
      <c r="G2856" s="9"/>
      <c r="H2856" s="9"/>
      <c r="I2856" s="13"/>
      <c r="J2856" s="9" t="s">
        <v>11081</v>
      </c>
      <c r="K2856" s="9"/>
      <c r="L2856" s="13"/>
      <c r="M2856" s="9" t="s">
        <v>26</v>
      </c>
      <c r="N2856" s="9" t="s">
        <v>791</v>
      </c>
      <c r="O2856" s="9" t="s">
        <v>118</v>
      </c>
      <c r="P2856" s="9" t="s">
        <v>6418</v>
      </c>
      <c r="Q2856" s="9" t="s">
        <v>41</v>
      </c>
      <c r="R2856" s="9"/>
      <c r="S2856" s="13" t="s">
        <v>11082</v>
      </c>
      <c r="T2856" s="13" t="s">
        <v>1179</v>
      </c>
      <c r="U2856" s="13" t="s">
        <v>1012</v>
      </c>
    </row>
    <row r="2857" spans="1:21">
      <c r="A2857" s="9" t="s">
        <v>714</v>
      </c>
      <c r="B2857" s="9" t="s">
        <v>715</v>
      </c>
      <c r="C2857" s="10">
        <v>9787205099619</v>
      </c>
      <c r="D2857" s="9"/>
      <c r="E2857" s="9" t="s">
        <v>466</v>
      </c>
      <c r="F2857" s="11" t="s">
        <v>11083</v>
      </c>
      <c r="G2857" s="9"/>
      <c r="H2857" s="9"/>
      <c r="I2857" s="13"/>
      <c r="J2857" s="9" t="s">
        <v>11084</v>
      </c>
      <c r="K2857" s="9"/>
      <c r="L2857" s="13"/>
      <c r="M2857" s="9" t="s">
        <v>174</v>
      </c>
      <c r="N2857" s="9" t="s">
        <v>175</v>
      </c>
      <c r="O2857" s="9" t="s">
        <v>50</v>
      </c>
      <c r="P2857" s="9" t="s">
        <v>5381</v>
      </c>
      <c r="Q2857" s="9" t="s">
        <v>61</v>
      </c>
      <c r="R2857" s="9"/>
      <c r="S2857" s="13" t="s">
        <v>11085</v>
      </c>
      <c r="T2857" s="13" t="s">
        <v>11086</v>
      </c>
      <c r="U2857" s="13" t="s">
        <v>1012</v>
      </c>
    </row>
    <row r="2858" spans="1:21">
      <c r="A2858" s="9" t="s">
        <v>714</v>
      </c>
      <c r="B2858" s="9" t="s">
        <v>715</v>
      </c>
      <c r="C2858" s="10">
        <v>9787512039018</v>
      </c>
      <c r="D2858" s="9"/>
      <c r="E2858" s="9" t="s">
        <v>356</v>
      </c>
      <c r="F2858" s="11" t="s">
        <v>11087</v>
      </c>
      <c r="G2858" s="9"/>
      <c r="H2858" s="9"/>
      <c r="I2858" s="13"/>
      <c r="J2858" s="9" t="s">
        <v>11088</v>
      </c>
      <c r="K2858" s="9"/>
      <c r="L2858" s="13"/>
      <c r="M2858" s="9" t="s">
        <v>26</v>
      </c>
      <c r="N2858" s="9" t="s">
        <v>867</v>
      </c>
      <c r="O2858" s="9" t="s">
        <v>384</v>
      </c>
      <c r="P2858" s="9" t="s">
        <v>5855</v>
      </c>
      <c r="Q2858" s="9" t="s">
        <v>135</v>
      </c>
      <c r="R2858" s="9"/>
      <c r="S2858" s="13" t="s">
        <v>11089</v>
      </c>
      <c r="T2858" s="13" t="s">
        <v>1179</v>
      </c>
      <c r="U2858" s="13" t="s">
        <v>11090</v>
      </c>
    </row>
    <row r="2859" spans="1:21">
      <c r="A2859" s="9" t="s">
        <v>714</v>
      </c>
      <c r="B2859" s="9" t="s">
        <v>715</v>
      </c>
      <c r="C2859" s="10">
        <v>9787559442956</v>
      </c>
      <c r="D2859" s="9"/>
      <c r="E2859" s="9" t="s">
        <v>356</v>
      </c>
      <c r="F2859" s="11" t="s">
        <v>11091</v>
      </c>
      <c r="G2859" s="9"/>
      <c r="H2859" s="9"/>
      <c r="I2859" s="13"/>
      <c r="J2859" s="9" t="s">
        <v>11092</v>
      </c>
      <c r="K2859" s="9"/>
      <c r="L2859" s="13"/>
      <c r="M2859" s="9" t="s">
        <v>257</v>
      </c>
      <c r="N2859" s="9" t="s">
        <v>552</v>
      </c>
      <c r="O2859" s="9" t="s">
        <v>129</v>
      </c>
      <c r="P2859" s="9" t="s">
        <v>1241</v>
      </c>
      <c r="Q2859" s="9" t="s">
        <v>61</v>
      </c>
      <c r="R2859" s="9" t="s">
        <v>11093</v>
      </c>
      <c r="S2859" s="13" t="s">
        <v>11094</v>
      </c>
      <c r="T2859" s="13" t="s">
        <v>1179</v>
      </c>
      <c r="U2859" s="13" t="s">
        <v>4348</v>
      </c>
    </row>
    <row r="2860" spans="1:21">
      <c r="A2860" s="9" t="s">
        <v>714</v>
      </c>
      <c r="B2860" s="9" t="s">
        <v>715</v>
      </c>
      <c r="C2860" s="10">
        <v>9787020157112</v>
      </c>
      <c r="D2860" s="9"/>
      <c r="E2860" s="9" t="s">
        <v>765</v>
      </c>
      <c r="F2860" s="11" t="s">
        <v>11095</v>
      </c>
      <c r="G2860" s="9"/>
      <c r="H2860" s="9"/>
      <c r="I2860" s="13"/>
      <c r="J2860" s="9" t="s">
        <v>7101</v>
      </c>
      <c r="K2860" s="9"/>
      <c r="L2860" s="13"/>
      <c r="M2860" s="9" t="s">
        <v>26</v>
      </c>
      <c r="N2860" s="9" t="s">
        <v>1545</v>
      </c>
      <c r="O2860" s="9" t="s">
        <v>233</v>
      </c>
      <c r="P2860" s="9" t="s">
        <v>1697</v>
      </c>
      <c r="Q2860" s="9" t="s">
        <v>61</v>
      </c>
      <c r="R2860" s="9" t="s">
        <v>11096</v>
      </c>
      <c r="S2860" s="13" t="s">
        <v>11097</v>
      </c>
      <c r="T2860" s="13" t="s">
        <v>1179</v>
      </c>
      <c r="U2860" s="13" t="s">
        <v>1012</v>
      </c>
    </row>
    <row r="2861" spans="1:21">
      <c r="A2861" s="9" t="s">
        <v>714</v>
      </c>
      <c r="B2861" s="9" t="s">
        <v>715</v>
      </c>
      <c r="C2861" s="10">
        <v>9787551150699</v>
      </c>
      <c r="D2861" s="9" t="s">
        <v>34</v>
      </c>
      <c r="E2861" s="9" t="s">
        <v>86</v>
      </c>
      <c r="F2861" s="11" t="s">
        <v>11098</v>
      </c>
      <c r="G2861" s="9" t="s">
        <v>11099</v>
      </c>
      <c r="H2861" s="9"/>
      <c r="I2861" s="13"/>
      <c r="J2861" s="9" t="s">
        <v>7101</v>
      </c>
      <c r="K2861" s="9"/>
      <c r="L2861" s="13"/>
      <c r="M2861" s="9" t="s">
        <v>1085</v>
      </c>
      <c r="N2861" s="9" t="s">
        <v>2651</v>
      </c>
      <c r="O2861" s="9" t="s">
        <v>159</v>
      </c>
      <c r="P2861" s="9" t="s">
        <v>1015</v>
      </c>
      <c r="Q2861" s="9" t="s">
        <v>30</v>
      </c>
      <c r="R2861" s="9"/>
      <c r="S2861" s="13" t="s">
        <v>11100</v>
      </c>
      <c r="T2861" s="13" t="s">
        <v>555</v>
      </c>
      <c r="U2861" s="13" t="s">
        <v>4348</v>
      </c>
    </row>
    <row r="2862" spans="1:21">
      <c r="A2862" s="9" t="s">
        <v>714</v>
      </c>
      <c r="B2862" s="9" t="s">
        <v>715</v>
      </c>
      <c r="C2862" s="10">
        <v>9787533959258</v>
      </c>
      <c r="D2862" s="9" t="s">
        <v>34</v>
      </c>
      <c r="E2862" s="9" t="s">
        <v>1232</v>
      </c>
      <c r="F2862" s="11" t="s">
        <v>11101</v>
      </c>
      <c r="G2862" s="9"/>
      <c r="H2862" s="9"/>
      <c r="I2862" s="13"/>
      <c r="J2862" s="9" t="s">
        <v>7581</v>
      </c>
      <c r="K2862" s="9"/>
      <c r="L2862" s="13"/>
      <c r="M2862" s="9" t="s">
        <v>107</v>
      </c>
      <c r="N2862" s="9" t="s">
        <v>2685</v>
      </c>
      <c r="O2862" s="9" t="s">
        <v>241</v>
      </c>
      <c r="P2862" s="9" t="s">
        <v>451</v>
      </c>
      <c r="Q2862" s="9" t="s">
        <v>61</v>
      </c>
      <c r="R2862" s="9" t="s">
        <v>7582</v>
      </c>
      <c r="S2862" s="13" t="s">
        <v>11102</v>
      </c>
      <c r="T2862" s="13" t="s">
        <v>1179</v>
      </c>
      <c r="U2862" s="13" t="s">
        <v>4348</v>
      </c>
    </row>
    <row r="2863" spans="1:21">
      <c r="A2863" s="9" t="s">
        <v>714</v>
      </c>
      <c r="B2863" s="9" t="s">
        <v>715</v>
      </c>
      <c r="C2863" s="10">
        <v>9787517136149</v>
      </c>
      <c r="D2863" s="9"/>
      <c r="E2863" s="9" t="s">
        <v>35</v>
      </c>
      <c r="F2863" s="11" t="s">
        <v>11103</v>
      </c>
      <c r="G2863" s="9"/>
      <c r="H2863" s="9"/>
      <c r="I2863" s="13"/>
      <c r="J2863" s="9" t="s">
        <v>11104</v>
      </c>
      <c r="K2863" s="9"/>
      <c r="L2863" s="13"/>
      <c r="M2863" s="9" t="s">
        <v>26</v>
      </c>
      <c r="N2863" s="9" t="s">
        <v>1064</v>
      </c>
      <c r="O2863" s="9" t="s">
        <v>81</v>
      </c>
      <c r="P2863" s="9" t="s">
        <v>3248</v>
      </c>
      <c r="Q2863" s="9" t="s">
        <v>61</v>
      </c>
      <c r="R2863" s="9" t="s">
        <v>7718</v>
      </c>
      <c r="S2863" s="13" t="s">
        <v>11105</v>
      </c>
      <c r="T2863" s="13" t="s">
        <v>1179</v>
      </c>
      <c r="U2863" s="13" t="s">
        <v>1012</v>
      </c>
    </row>
    <row r="2864" spans="1:21">
      <c r="A2864" s="9" t="s">
        <v>714</v>
      </c>
      <c r="B2864" s="9" t="s">
        <v>715</v>
      </c>
      <c r="C2864" s="10">
        <v>9787531358046</v>
      </c>
      <c r="D2864" s="9"/>
      <c r="E2864" s="9" t="s">
        <v>187</v>
      </c>
      <c r="F2864" s="11" t="s">
        <v>11106</v>
      </c>
      <c r="G2864" s="9"/>
      <c r="H2864" s="9"/>
      <c r="I2864" s="13"/>
      <c r="J2864" s="9" t="s">
        <v>11107</v>
      </c>
      <c r="K2864" s="9"/>
      <c r="L2864" s="13"/>
      <c r="M2864" s="9" t="s">
        <v>174</v>
      </c>
      <c r="N2864" s="9" t="s">
        <v>1291</v>
      </c>
      <c r="O2864" s="9" t="s">
        <v>28</v>
      </c>
      <c r="P2864" s="9" t="s">
        <v>7597</v>
      </c>
      <c r="Q2864" s="9" t="s">
        <v>30</v>
      </c>
      <c r="R2864" s="9"/>
      <c r="S2864" s="13" t="s">
        <v>11108</v>
      </c>
      <c r="T2864" s="13" t="s">
        <v>1179</v>
      </c>
      <c r="U2864" s="13" t="s">
        <v>4348</v>
      </c>
    </row>
    <row r="2865" spans="1:21">
      <c r="A2865" s="9" t="s">
        <v>714</v>
      </c>
      <c r="B2865" s="9" t="s">
        <v>715</v>
      </c>
      <c r="C2865" s="10">
        <v>9787221157997</v>
      </c>
      <c r="D2865" s="9"/>
      <c r="E2865" s="9" t="s">
        <v>2450</v>
      </c>
      <c r="F2865" s="11" t="s">
        <v>11109</v>
      </c>
      <c r="G2865" s="9"/>
      <c r="H2865" s="9"/>
      <c r="I2865" s="13"/>
      <c r="J2865" s="9" t="s">
        <v>11110</v>
      </c>
      <c r="K2865" s="9"/>
      <c r="L2865" s="13"/>
      <c r="M2865" s="9" t="s">
        <v>606</v>
      </c>
      <c r="N2865" s="9" t="s">
        <v>607</v>
      </c>
      <c r="O2865" s="9" t="s">
        <v>109</v>
      </c>
      <c r="P2865" s="9" t="s">
        <v>1861</v>
      </c>
      <c r="Q2865" s="9" t="s">
        <v>61</v>
      </c>
      <c r="R2865" s="9"/>
      <c r="S2865" s="13" t="s">
        <v>11111</v>
      </c>
      <c r="T2865" s="13" t="s">
        <v>555</v>
      </c>
      <c r="U2865" s="13" t="s">
        <v>1012</v>
      </c>
    </row>
    <row r="2866" spans="1:21">
      <c r="A2866" s="9" t="s">
        <v>714</v>
      </c>
      <c r="B2866" s="9" t="s">
        <v>715</v>
      </c>
      <c r="C2866" s="10">
        <v>9787533960179</v>
      </c>
      <c r="D2866" s="9"/>
      <c r="E2866" s="9" t="s">
        <v>985</v>
      </c>
      <c r="F2866" s="11" t="s">
        <v>11112</v>
      </c>
      <c r="G2866" s="9"/>
      <c r="H2866" s="9"/>
      <c r="I2866" s="13"/>
      <c r="J2866" s="9" t="s">
        <v>11113</v>
      </c>
      <c r="K2866" s="9"/>
      <c r="L2866" s="13"/>
      <c r="M2866" s="9" t="s">
        <v>107</v>
      </c>
      <c r="N2866" s="9" t="s">
        <v>2685</v>
      </c>
      <c r="O2866" s="9" t="s">
        <v>233</v>
      </c>
      <c r="P2866" s="9" t="s">
        <v>11114</v>
      </c>
      <c r="Q2866" s="9" t="s">
        <v>917</v>
      </c>
      <c r="R2866" s="9" t="s">
        <v>6020</v>
      </c>
      <c r="S2866" s="13" t="s">
        <v>11115</v>
      </c>
      <c r="T2866" s="13" t="s">
        <v>1179</v>
      </c>
      <c r="U2866" s="13" t="s">
        <v>1012</v>
      </c>
    </row>
    <row r="2867" spans="1:21">
      <c r="A2867" s="9" t="s">
        <v>714</v>
      </c>
      <c r="B2867" s="9" t="s">
        <v>715</v>
      </c>
      <c r="C2867" s="10">
        <v>9787568290715</v>
      </c>
      <c r="D2867" s="9"/>
      <c r="E2867" s="9" t="s">
        <v>2502</v>
      </c>
      <c r="F2867" s="11" t="s">
        <v>11116</v>
      </c>
      <c r="G2867" s="9" t="s">
        <v>11117</v>
      </c>
      <c r="H2867" s="9"/>
      <c r="I2867" s="13"/>
      <c r="J2867" s="9" t="s">
        <v>11118</v>
      </c>
      <c r="K2867" s="9"/>
      <c r="L2867" s="13"/>
      <c r="M2867" s="9" t="s">
        <v>26</v>
      </c>
      <c r="N2867" s="9" t="s">
        <v>377</v>
      </c>
      <c r="O2867" s="9" t="s">
        <v>50</v>
      </c>
      <c r="P2867" s="9" t="s">
        <v>11119</v>
      </c>
      <c r="Q2867" s="9" t="s">
        <v>61</v>
      </c>
      <c r="R2867" s="9"/>
      <c r="S2867" s="13" t="s">
        <v>11120</v>
      </c>
      <c r="T2867" s="13" t="s">
        <v>1179</v>
      </c>
      <c r="U2867" s="13" t="s">
        <v>993</v>
      </c>
    </row>
    <row r="2868" spans="1:21">
      <c r="A2868" s="9" t="s">
        <v>714</v>
      </c>
      <c r="B2868" s="9" t="s">
        <v>715</v>
      </c>
      <c r="C2868" s="10">
        <v>9787224135756</v>
      </c>
      <c r="D2868" s="9" t="s">
        <v>34</v>
      </c>
      <c r="E2868" s="9" t="s">
        <v>440</v>
      </c>
      <c r="F2868" s="11" t="s">
        <v>11121</v>
      </c>
      <c r="G2868" s="9"/>
      <c r="H2868" s="9"/>
      <c r="I2868" s="13"/>
      <c r="J2868" s="9" t="s">
        <v>11122</v>
      </c>
      <c r="K2868" s="9"/>
      <c r="L2868" s="13"/>
      <c r="M2868" s="9" t="s">
        <v>127</v>
      </c>
      <c r="N2868" s="9" t="s">
        <v>776</v>
      </c>
      <c r="O2868" s="9" t="s">
        <v>28</v>
      </c>
      <c r="P2868" s="9" t="s">
        <v>2134</v>
      </c>
      <c r="Q2868" s="9" t="s">
        <v>41</v>
      </c>
      <c r="R2868" s="9"/>
      <c r="S2868" s="13" t="s">
        <v>11123</v>
      </c>
      <c r="T2868" s="13" t="s">
        <v>1179</v>
      </c>
      <c r="U2868" s="13" t="s">
        <v>4348</v>
      </c>
    </row>
    <row r="2869" spans="1:21">
      <c r="A2869" s="9" t="s">
        <v>714</v>
      </c>
      <c r="B2869" s="9" t="s">
        <v>715</v>
      </c>
      <c r="C2869" s="10">
        <v>9787555513896</v>
      </c>
      <c r="D2869" s="9"/>
      <c r="E2869" s="9" t="s">
        <v>46</v>
      </c>
      <c r="F2869" s="11" t="s">
        <v>11124</v>
      </c>
      <c r="G2869" s="9"/>
      <c r="H2869" s="9"/>
      <c r="I2869" s="13"/>
      <c r="J2869" s="9" t="s">
        <v>11125</v>
      </c>
      <c r="K2869" s="9"/>
      <c r="L2869" s="13"/>
      <c r="M2869" s="9" t="s">
        <v>4012</v>
      </c>
      <c r="N2869" s="9" t="s">
        <v>4013</v>
      </c>
      <c r="O2869" s="9" t="s">
        <v>109</v>
      </c>
      <c r="P2869" s="9" t="s">
        <v>3320</v>
      </c>
      <c r="Q2869" s="9" t="s">
        <v>30</v>
      </c>
      <c r="R2869" s="9"/>
      <c r="S2869" s="13" t="s">
        <v>11126</v>
      </c>
      <c r="T2869" s="13" t="s">
        <v>1179</v>
      </c>
      <c r="U2869" s="13" t="s">
        <v>4348</v>
      </c>
    </row>
    <row r="2870" spans="1:21">
      <c r="A2870" s="9" t="s">
        <v>714</v>
      </c>
      <c r="B2870" s="9" t="s">
        <v>715</v>
      </c>
      <c r="C2870" s="10">
        <v>9787020162925</v>
      </c>
      <c r="D2870" s="9" t="s">
        <v>34</v>
      </c>
      <c r="E2870" s="9" t="s">
        <v>1705</v>
      </c>
      <c r="F2870" s="11" t="s">
        <v>11127</v>
      </c>
      <c r="G2870" s="9"/>
      <c r="H2870" s="9"/>
      <c r="I2870" s="13"/>
      <c r="J2870" s="9" t="s">
        <v>11128</v>
      </c>
      <c r="K2870" s="9"/>
      <c r="L2870" s="13"/>
      <c r="M2870" s="9" t="s">
        <v>26</v>
      </c>
      <c r="N2870" s="9" t="s">
        <v>1545</v>
      </c>
      <c r="O2870" s="9" t="s">
        <v>241</v>
      </c>
      <c r="P2870" s="9" t="s">
        <v>325</v>
      </c>
      <c r="Q2870" s="9" t="s">
        <v>41</v>
      </c>
      <c r="R2870" s="9"/>
      <c r="S2870" s="13" t="s">
        <v>11129</v>
      </c>
      <c r="T2870" s="13" t="s">
        <v>1179</v>
      </c>
      <c r="U2870" s="13" t="s">
        <v>4348</v>
      </c>
    </row>
    <row r="2871" spans="1:21">
      <c r="A2871" s="9" t="s">
        <v>714</v>
      </c>
      <c r="B2871" s="9" t="s">
        <v>715</v>
      </c>
      <c r="C2871" s="10">
        <v>9787550035591</v>
      </c>
      <c r="D2871" s="9"/>
      <c r="E2871" s="9" t="s">
        <v>187</v>
      </c>
      <c r="F2871" s="11" t="s">
        <v>11130</v>
      </c>
      <c r="G2871" s="9"/>
      <c r="H2871" s="9"/>
      <c r="I2871" s="13" t="s">
        <v>11131</v>
      </c>
      <c r="J2871" s="9" t="s">
        <v>11132</v>
      </c>
      <c r="K2871" s="9"/>
      <c r="L2871" s="13"/>
      <c r="M2871" s="9" t="s">
        <v>365</v>
      </c>
      <c r="N2871" s="9" t="s">
        <v>366</v>
      </c>
      <c r="O2871" s="9" t="s">
        <v>159</v>
      </c>
      <c r="P2871" s="9" t="s">
        <v>1371</v>
      </c>
      <c r="Q2871" s="9" t="s">
        <v>250</v>
      </c>
      <c r="R2871" s="9" t="s">
        <v>1928</v>
      </c>
      <c r="S2871" s="13" t="s">
        <v>11133</v>
      </c>
      <c r="T2871" s="13" t="s">
        <v>3795</v>
      </c>
      <c r="U2871" s="13" t="s">
        <v>1012</v>
      </c>
    </row>
    <row r="2872" spans="1:21">
      <c r="A2872" s="9" t="s">
        <v>714</v>
      </c>
      <c r="B2872" s="9" t="s">
        <v>715</v>
      </c>
      <c r="C2872" s="10">
        <v>9787549534425</v>
      </c>
      <c r="D2872" s="9" t="s">
        <v>34</v>
      </c>
      <c r="E2872" s="9" t="s">
        <v>478</v>
      </c>
      <c r="F2872" s="11" t="s">
        <v>11134</v>
      </c>
      <c r="G2872" s="9"/>
      <c r="H2872" s="9"/>
      <c r="I2872" s="13"/>
      <c r="J2872" s="9" t="s">
        <v>10465</v>
      </c>
      <c r="K2872" s="9"/>
      <c r="L2872" s="13" t="s">
        <v>493</v>
      </c>
      <c r="M2872" s="9" t="s">
        <v>750</v>
      </c>
      <c r="N2872" s="9" t="s">
        <v>751</v>
      </c>
      <c r="O2872" s="9" t="s">
        <v>129</v>
      </c>
      <c r="P2872" s="9" t="s">
        <v>1034</v>
      </c>
      <c r="Q2872" s="9" t="s">
        <v>61</v>
      </c>
      <c r="R2872" s="9"/>
      <c r="S2872" s="13" t="s">
        <v>11135</v>
      </c>
      <c r="T2872" s="13" t="s">
        <v>1179</v>
      </c>
      <c r="U2872" s="13" t="s">
        <v>4348</v>
      </c>
    </row>
    <row r="2873" spans="1:21">
      <c r="A2873" s="9" t="s">
        <v>714</v>
      </c>
      <c r="B2873" s="9" t="s">
        <v>715</v>
      </c>
      <c r="C2873" s="10">
        <v>9787532174768</v>
      </c>
      <c r="D2873" s="9"/>
      <c r="E2873" s="9" t="s">
        <v>1580</v>
      </c>
      <c r="F2873" s="11" t="s">
        <v>11136</v>
      </c>
      <c r="G2873" s="9"/>
      <c r="H2873" s="9"/>
      <c r="I2873" s="13"/>
      <c r="J2873" s="9" t="s">
        <v>11137</v>
      </c>
      <c r="K2873" s="9"/>
      <c r="L2873" s="13"/>
      <c r="M2873" s="9" t="s">
        <v>38</v>
      </c>
      <c r="N2873" s="9" t="s">
        <v>558</v>
      </c>
      <c r="O2873" s="9" t="s">
        <v>109</v>
      </c>
      <c r="P2873" s="9" t="s">
        <v>2192</v>
      </c>
      <c r="Q2873" s="9" t="s">
        <v>61</v>
      </c>
      <c r="R2873" s="9"/>
      <c r="S2873" s="13" t="s">
        <v>11138</v>
      </c>
      <c r="T2873" s="13" t="s">
        <v>1179</v>
      </c>
      <c r="U2873" s="13" t="s">
        <v>1012</v>
      </c>
    </row>
    <row r="2874" spans="1:21">
      <c r="A2874" s="9" t="s">
        <v>714</v>
      </c>
      <c r="B2874" s="9" t="s">
        <v>715</v>
      </c>
      <c r="C2874" s="10">
        <v>9787537861908</v>
      </c>
      <c r="D2874" s="9"/>
      <c r="E2874" s="9" t="s">
        <v>440</v>
      </c>
      <c r="F2874" s="11" t="s">
        <v>11139</v>
      </c>
      <c r="G2874" s="9" t="s">
        <v>11140</v>
      </c>
      <c r="H2874" s="9"/>
      <c r="I2874" s="13"/>
      <c r="J2874" s="9" t="s">
        <v>11141</v>
      </c>
      <c r="K2874" s="9"/>
      <c r="L2874" s="13"/>
      <c r="M2874" s="9" t="s">
        <v>300</v>
      </c>
      <c r="N2874" s="9" t="s">
        <v>736</v>
      </c>
      <c r="O2874" s="9" t="s">
        <v>81</v>
      </c>
      <c r="P2874" s="9" t="s">
        <v>11142</v>
      </c>
      <c r="Q2874" s="9" t="s">
        <v>61</v>
      </c>
      <c r="R2874" s="9"/>
      <c r="S2874" s="13" t="s">
        <v>11143</v>
      </c>
      <c r="T2874" s="13" t="s">
        <v>555</v>
      </c>
      <c r="U2874" s="13" t="s">
        <v>1012</v>
      </c>
    </row>
    <row r="2875" spans="1:21">
      <c r="A2875" s="9" t="s">
        <v>714</v>
      </c>
      <c r="B2875" s="9" t="s">
        <v>715</v>
      </c>
      <c r="C2875" s="10">
        <v>9787559407450</v>
      </c>
      <c r="D2875" s="9"/>
      <c r="E2875" s="9" t="s">
        <v>86</v>
      </c>
      <c r="F2875" s="11" t="s">
        <v>11144</v>
      </c>
      <c r="G2875" s="9"/>
      <c r="H2875" s="9"/>
      <c r="I2875" s="13"/>
      <c r="J2875" s="9" t="s">
        <v>11145</v>
      </c>
      <c r="K2875" s="9"/>
      <c r="L2875" s="13"/>
      <c r="M2875" s="9" t="s">
        <v>257</v>
      </c>
      <c r="N2875" s="9" t="s">
        <v>552</v>
      </c>
      <c r="O2875" s="9" t="s">
        <v>50</v>
      </c>
      <c r="P2875" s="9" t="s">
        <v>2695</v>
      </c>
      <c r="Q2875" s="9" t="s">
        <v>61</v>
      </c>
      <c r="R2875" s="9"/>
      <c r="S2875" s="13" t="s">
        <v>11146</v>
      </c>
      <c r="T2875" s="13" t="s">
        <v>1179</v>
      </c>
      <c r="U2875" s="13" t="s">
        <v>1209</v>
      </c>
    </row>
    <row r="2876" spans="1:21">
      <c r="A2876" s="9" t="s">
        <v>714</v>
      </c>
      <c r="B2876" s="9" t="s">
        <v>715</v>
      </c>
      <c r="C2876" s="10">
        <v>9787532960668</v>
      </c>
      <c r="D2876" s="9"/>
      <c r="E2876" s="9" t="s">
        <v>187</v>
      </c>
      <c r="F2876" s="11" t="s">
        <v>11147</v>
      </c>
      <c r="G2876" s="9"/>
      <c r="H2876" s="9"/>
      <c r="I2876" s="13"/>
      <c r="J2876" s="9" t="s">
        <v>10861</v>
      </c>
      <c r="K2876" s="9"/>
      <c r="L2876" s="13"/>
      <c r="M2876" s="9" t="s">
        <v>215</v>
      </c>
      <c r="N2876" s="9" t="s">
        <v>216</v>
      </c>
      <c r="O2876" s="9" t="s">
        <v>109</v>
      </c>
      <c r="P2876" s="9" t="s">
        <v>176</v>
      </c>
      <c r="Q2876" s="9" t="s">
        <v>135</v>
      </c>
      <c r="R2876" s="9" t="s">
        <v>10862</v>
      </c>
      <c r="S2876" s="13" t="s">
        <v>11148</v>
      </c>
      <c r="T2876" s="13" t="s">
        <v>1179</v>
      </c>
      <c r="U2876" s="13" t="s">
        <v>4348</v>
      </c>
    </row>
    <row r="2877" spans="1:21">
      <c r="A2877" s="9" t="s">
        <v>714</v>
      </c>
      <c r="B2877" s="9" t="s">
        <v>715</v>
      </c>
      <c r="C2877" s="10">
        <v>9787520514552</v>
      </c>
      <c r="D2877" s="9"/>
      <c r="E2877" s="9" t="s">
        <v>122</v>
      </c>
      <c r="F2877" s="11" t="s">
        <v>11149</v>
      </c>
      <c r="G2877" s="9"/>
      <c r="H2877" s="9"/>
      <c r="I2877" s="13"/>
      <c r="J2877" s="9" t="s">
        <v>6807</v>
      </c>
      <c r="K2877" s="9"/>
      <c r="L2877" s="13"/>
      <c r="M2877" s="9" t="s">
        <v>26</v>
      </c>
      <c r="N2877" s="9" t="s">
        <v>1424</v>
      </c>
      <c r="O2877" s="9" t="s">
        <v>159</v>
      </c>
      <c r="P2877" s="9" t="s">
        <v>2657</v>
      </c>
      <c r="Q2877" s="9" t="s">
        <v>30</v>
      </c>
      <c r="R2877" s="9" t="s">
        <v>6808</v>
      </c>
      <c r="S2877" s="13" t="s">
        <v>11150</v>
      </c>
      <c r="T2877" s="13" t="s">
        <v>555</v>
      </c>
      <c r="U2877" s="13" t="s">
        <v>1012</v>
      </c>
    </row>
    <row r="2878" spans="1:21">
      <c r="A2878" s="9" t="s">
        <v>714</v>
      </c>
      <c r="B2878" s="9" t="s">
        <v>715</v>
      </c>
      <c r="C2878" s="10">
        <v>9787214242839</v>
      </c>
      <c r="D2878" s="9"/>
      <c r="E2878" s="9" t="s">
        <v>1580</v>
      </c>
      <c r="F2878" s="11" t="s">
        <v>11151</v>
      </c>
      <c r="G2878" s="9"/>
      <c r="H2878" s="9"/>
      <c r="I2878" s="13"/>
      <c r="J2878" s="9" t="s">
        <v>995</v>
      </c>
      <c r="K2878" s="9"/>
      <c r="L2878" s="13"/>
      <c r="M2878" s="9" t="s">
        <v>257</v>
      </c>
      <c r="N2878" s="9" t="s">
        <v>730</v>
      </c>
      <c r="O2878" s="9" t="s">
        <v>233</v>
      </c>
      <c r="P2878" s="9" t="s">
        <v>11152</v>
      </c>
      <c r="Q2878" s="9" t="s">
        <v>61</v>
      </c>
      <c r="R2878" s="9" t="s">
        <v>11153</v>
      </c>
      <c r="S2878" s="13" t="s">
        <v>11154</v>
      </c>
      <c r="T2878" s="13" t="s">
        <v>1179</v>
      </c>
      <c r="U2878" s="13" t="s">
        <v>1012</v>
      </c>
    </row>
    <row r="2879" spans="1:21">
      <c r="A2879" s="9" t="s">
        <v>714</v>
      </c>
      <c r="B2879" s="9" t="s">
        <v>715</v>
      </c>
      <c r="C2879" s="10">
        <v>9787555291572</v>
      </c>
      <c r="D2879" s="9" t="s">
        <v>34</v>
      </c>
      <c r="E2879" s="9" t="s">
        <v>254</v>
      </c>
      <c r="F2879" s="11" t="s">
        <v>11155</v>
      </c>
      <c r="G2879" s="9"/>
      <c r="H2879" s="9"/>
      <c r="I2879" s="13"/>
      <c r="J2879" s="9" t="s">
        <v>995</v>
      </c>
      <c r="K2879" s="9"/>
      <c r="L2879" s="13"/>
      <c r="M2879" s="9" t="s">
        <v>4705</v>
      </c>
      <c r="N2879" s="9" t="s">
        <v>4706</v>
      </c>
      <c r="O2879" s="9" t="s">
        <v>28</v>
      </c>
      <c r="P2879" s="9" t="s">
        <v>3569</v>
      </c>
      <c r="Q2879" s="9" t="s">
        <v>41</v>
      </c>
      <c r="R2879" s="9"/>
      <c r="S2879" s="13" t="s">
        <v>11156</v>
      </c>
      <c r="T2879" s="13" t="s">
        <v>1179</v>
      </c>
      <c r="U2879" s="13" t="s">
        <v>3900</v>
      </c>
    </row>
    <row r="2880" spans="1:21">
      <c r="A2880" s="9" t="s">
        <v>714</v>
      </c>
      <c r="B2880" s="9" t="s">
        <v>715</v>
      </c>
      <c r="C2880" s="10">
        <v>9787513339896</v>
      </c>
      <c r="D2880" s="9"/>
      <c r="E2880" s="9" t="s">
        <v>170</v>
      </c>
      <c r="F2880" s="11" t="s">
        <v>11157</v>
      </c>
      <c r="G2880" s="9" t="s">
        <v>11158</v>
      </c>
      <c r="H2880" s="9"/>
      <c r="I2880" s="13"/>
      <c r="J2880" s="9" t="s">
        <v>11159</v>
      </c>
      <c r="K2880" s="9"/>
      <c r="L2880" s="13"/>
      <c r="M2880" s="9" t="s">
        <v>26</v>
      </c>
      <c r="N2880" s="9" t="s">
        <v>1325</v>
      </c>
      <c r="O2880" s="9" t="s">
        <v>28</v>
      </c>
      <c r="P2880" s="9" t="s">
        <v>11160</v>
      </c>
      <c r="Q2880" s="9" t="s">
        <v>41</v>
      </c>
      <c r="R2880" s="9" t="s">
        <v>11161</v>
      </c>
      <c r="S2880" s="13" t="s">
        <v>11162</v>
      </c>
      <c r="T2880" s="13" t="s">
        <v>1179</v>
      </c>
      <c r="U2880" s="13" t="s">
        <v>993</v>
      </c>
    </row>
    <row r="2881" spans="1:21">
      <c r="A2881" s="9" t="s">
        <v>714</v>
      </c>
      <c r="B2881" s="9" t="s">
        <v>715</v>
      </c>
      <c r="C2881" s="10">
        <v>9787539668789</v>
      </c>
      <c r="D2881" s="9"/>
      <c r="E2881" s="9" t="s">
        <v>1580</v>
      </c>
      <c r="F2881" s="11" t="s">
        <v>11163</v>
      </c>
      <c r="G2881" s="9"/>
      <c r="H2881" s="9"/>
      <c r="I2881" s="13"/>
      <c r="J2881" s="9" t="s">
        <v>7128</v>
      </c>
      <c r="K2881" s="9"/>
      <c r="L2881" s="13"/>
      <c r="M2881" s="9" t="s">
        <v>881</v>
      </c>
      <c r="N2881" s="9" t="s">
        <v>882</v>
      </c>
      <c r="O2881" s="9" t="s">
        <v>233</v>
      </c>
      <c r="P2881" s="9" t="s">
        <v>1196</v>
      </c>
      <c r="Q2881" s="9" t="s">
        <v>61</v>
      </c>
      <c r="R2881" s="9" t="s">
        <v>8399</v>
      </c>
      <c r="S2881" s="13" t="s">
        <v>11164</v>
      </c>
      <c r="T2881" s="13" t="s">
        <v>1179</v>
      </c>
      <c r="U2881" s="13" t="s">
        <v>4348</v>
      </c>
    </row>
    <row r="2882" spans="1:21">
      <c r="A2882" s="9" t="s">
        <v>714</v>
      </c>
      <c r="B2882" s="9" t="s">
        <v>715</v>
      </c>
      <c r="C2882" s="10">
        <v>9787505747708</v>
      </c>
      <c r="D2882" s="9"/>
      <c r="E2882" s="9" t="s">
        <v>964</v>
      </c>
      <c r="F2882" s="11" t="s">
        <v>11165</v>
      </c>
      <c r="G2882" s="9"/>
      <c r="H2882" s="9"/>
      <c r="I2882" s="13"/>
      <c r="J2882" s="9" t="s">
        <v>11166</v>
      </c>
      <c r="K2882" s="9"/>
      <c r="L2882" s="13"/>
      <c r="M2882" s="9" t="s">
        <v>26</v>
      </c>
      <c r="N2882" s="9" t="s">
        <v>2034</v>
      </c>
      <c r="O2882" s="9" t="s">
        <v>159</v>
      </c>
      <c r="P2882" s="9" t="s">
        <v>2841</v>
      </c>
      <c r="Q2882" s="9" t="s">
        <v>61</v>
      </c>
      <c r="R2882" s="9"/>
      <c r="S2882" s="13" t="s">
        <v>11167</v>
      </c>
      <c r="T2882" s="13" t="s">
        <v>1179</v>
      </c>
      <c r="U2882" s="13" t="s">
        <v>4348</v>
      </c>
    </row>
    <row r="2883" spans="1:21">
      <c r="A2883" s="9" t="s">
        <v>714</v>
      </c>
      <c r="B2883" s="9" t="s">
        <v>715</v>
      </c>
      <c r="C2883" s="10">
        <v>9787555514381</v>
      </c>
      <c r="D2883" s="9"/>
      <c r="E2883" s="9" t="s">
        <v>187</v>
      </c>
      <c r="F2883" s="11" t="s">
        <v>11168</v>
      </c>
      <c r="G2883" s="9" t="s">
        <v>11169</v>
      </c>
      <c r="H2883" s="9"/>
      <c r="I2883" s="13"/>
      <c r="J2883" s="9" t="s">
        <v>11170</v>
      </c>
      <c r="K2883" s="9"/>
      <c r="L2883" s="13"/>
      <c r="M2883" s="9" t="s">
        <v>4012</v>
      </c>
      <c r="N2883" s="9" t="s">
        <v>4013</v>
      </c>
      <c r="O2883" s="9" t="s">
        <v>109</v>
      </c>
      <c r="P2883" s="9" t="s">
        <v>5269</v>
      </c>
      <c r="Q2883" s="9" t="s">
        <v>30</v>
      </c>
      <c r="R2883" s="9" t="s">
        <v>11171</v>
      </c>
      <c r="S2883" s="13" t="s">
        <v>11172</v>
      </c>
      <c r="T2883" s="13" t="s">
        <v>1179</v>
      </c>
      <c r="U2883" s="13" t="s">
        <v>4348</v>
      </c>
    </row>
    <row r="2884" spans="1:21">
      <c r="A2884" s="9" t="s">
        <v>714</v>
      </c>
      <c r="B2884" s="9" t="s">
        <v>715</v>
      </c>
      <c r="C2884" s="10">
        <v>9787555514664</v>
      </c>
      <c r="D2884" s="9"/>
      <c r="E2884" s="9" t="s">
        <v>187</v>
      </c>
      <c r="F2884" s="11" t="s">
        <v>11173</v>
      </c>
      <c r="G2884" s="9" t="s">
        <v>11174</v>
      </c>
      <c r="H2884" s="9"/>
      <c r="I2884" s="13"/>
      <c r="J2884" s="9" t="s">
        <v>11170</v>
      </c>
      <c r="K2884" s="9"/>
      <c r="L2884" s="13"/>
      <c r="M2884" s="9" t="s">
        <v>4012</v>
      </c>
      <c r="N2884" s="9" t="s">
        <v>4013</v>
      </c>
      <c r="O2884" s="9" t="s">
        <v>109</v>
      </c>
      <c r="P2884" s="9" t="s">
        <v>11175</v>
      </c>
      <c r="Q2884" s="9" t="s">
        <v>30</v>
      </c>
      <c r="R2884" s="9" t="s">
        <v>11171</v>
      </c>
      <c r="S2884" s="13" t="s">
        <v>11176</v>
      </c>
      <c r="T2884" s="13" t="s">
        <v>1179</v>
      </c>
      <c r="U2884" s="13" t="s">
        <v>4348</v>
      </c>
    </row>
    <row r="2885" spans="1:21">
      <c r="A2885" s="9" t="s">
        <v>714</v>
      </c>
      <c r="B2885" s="9" t="s">
        <v>715</v>
      </c>
      <c r="C2885" s="10">
        <v>9787532170265</v>
      </c>
      <c r="D2885" s="9" t="s">
        <v>34</v>
      </c>
      <c r="E2885" s="9" t="s">
        <v>35</v>
      </c>
      <c r="F2885" s="11" t="s">
        <v>11177</v>
      </c>
      <c r="G2885" s="9"/>
      <c r="H2885" s="9"/>
      <c r="I2885" s="13"/>
      <c r="J2885" s="9" t="s">
        <v>11178</v>
      </c>
      <c r="K2885" s="9"/>
      <c r="L2885" s="13"/>
      <c r="M2885" s="9" t="s">
        <v>38</v>
      </c>
      <c r="N2885" s="9" t="s">
        <v>558</v>
      </c>
      <c r="O2885" s="9" t="s">
        <v>199</v>
      </c>
      <c r="P2885" s="9" t="s">
        <v>805</v>
      </c>
      <c r="Q2885" s="9" t="s">
        <v>135</v>
      </c>
      <c r="R2885" s="9"/>
      <c r="S2885" s="13" t="s">
        <v>11179</v>
      </c>
      <c r="T2885" s="13" t="s">
        <v>1179</v>
      </c>
      <c r="U2885" s="13" t="s">
        <v>1012</v>
      </c>
    </row>
    <row r="2886" spans="1:21">
      <c r="A2886" s="9" t="s">
        <v>714</v>
      </c>
      <c r="B2886" s="9" t="s">
        <v>715</v>
      </c>
      <c r="C2886" s="10">
        <v>9787536092563</v>
      </c>
      <c r="D2886" s="9"/>
      <c r="E2886" s="9" t="s">
        <v>11180</v>
      </c>
      <c r="F2886" s="11" t="s">
        <v>11181</v>
      </c>
      <c r="G2886" s="9"/>
      <c r="H2886" s="9"/>
      <c r="I2886" s="13"/>
      <c r="J2886" s="9" t="s">
        <v>11182</v>
      </c>
      <c r="K2886" s="9"/>
      <c r="L2886" s="13"/>
      <c r="M2886" s="9" t="s">
        <v>922</v>
      </c>
      <c r="N2886" s="9" t="s">
        <v>1770</v>
      </c>
      <c r="O2886" s="9" t="s">
        <v>81</v>
      </c>
      <c r="P2886" s="9" t="s">
        <v>5381</v>
      </c>
      <c r="Q2886" s="9" t="s">
        <v>30</v>
      </c>
      <c r="R2886" s="9"/>
      <c r="S2886" s="13" t="s">
        <v>11183</v>
      </c>
      <c r="T2886" s="13" t="s">
        <v>555</v>
      </c>
      <c r="U2886" s="13" t="s">
        <v>1012</v>
      </c>
    </row>
    <row r="2887" spans="1:21">
      <c r="A2887" s="9" t="s">
        <v>714</v>
      </c>
      <c r="B2887" s="9" t="s">
        <v>715</v>
      </c>
      <c r="C2887" s="10">
        <v>9787559833747</v>
      </c>
      <c r="D2887" s="9"/>
      <c r="E2887" s="9" t="s">
        <v>964</v>
      </c>
      <c r="F2887" s="11" t="s">
        <v>11184</v>
      </c>
      <c r="G2887" s="9"/>
      <c r="H2887" s="9"/>
      <c r="I2887" s="13"/>
      <c r="J2887" s="9" t="s">
        <v>11185</v>
      </c>
      <c r="K2887" s="9"/>
      <c r="L2887" s="13"/>
      <c r="M2887" s="9" t="s">
        <v>750</v>
      </c>
      <c r="N2887" s="9" t="s">
        <v>751</v>
      </c>
      <c r="O2887" s="9" t="s">
        <v>6397</v>
      </c>
      <c r="P2887" s="9" t="s">
        <v>4021</v>
      </c>
      <c r="Q2887" s="9" t="s">
        <v>917</v>
      </c>
      <c r="R2887" s="9"/>
      <c r="S2887" s="13" t="s">
        <v>11186</v>
      </c>
      <c r="T2887" s="13" t="s">
        <v>1179</v>
      </c>
      <c r="U2887" s="13" t="s">
        <v>1012</v>
      </c>
    </row>
    <row r="2888" spans="1:21">
      <c r="A2888" s="9" t="s">
        <v>714</v>
      </c>
      <c r="B2888" s="9" t="s">
        <v>715</v>
      </c>
      <c r="C2888" s="10">
        <v>9787568284417</v>
      </c>
      <c r="D2888" s="9"/>
      <c r="E2888" s="9" t="s">
        <v>466</v>
      </c>
      <c r="F2888" s="11" t="s">
        <v>11187</v>
      </c>
      <c r="G2888" s="9"/>
      <c r="H2888" s="9"/>
      <c r="I2888" s="13"/>
      <c r="J2888" s="9" t="s">
        <v>11188</v>
      </c>
      <c r="K2888" s="9"/>
      <c r="L2888" s="13"/>
      <c r="M2888" s="9" t="s">
        <v>26</v>
      </c>
      <c r="N2888" s="9" t="s">
        <v>377</v>
      </c>
      <c r="O2888" s="9" t="s">
        <v>28</v>
      </c>
      <c r="P2888" s="9" t="s">
        <v>819</v>
      </c>
      <c r="Q2888" s="9" t="s">
        <v>61</v>
      </c>
      <c r="R2888" s="9" t="s">
        <v>10838</v>
      </c>
      <c r="S2888" s="13" t="s">
        <v>11189</v>
      </c>
      <c r="T2888" s="13" t="s">
        <v>1179</v>
      </c>
      <c r="U2888" s="13" t="s">
        <v>993</v>
      </c>
    </row>
    <row r="2889" spans="1:21">
      <c r="A2889" s="9" t="s">
        <v>714</v>
      </c>
      <c r="B2889" s="9" t="s">
        <v>715</v>
      </c>
      <c r="C2889" s="10">
        <v>9787532174652</v>
      </c>
      <c r="D2889" s="9"/>
      <c r="E2889" s="9" t="s">
        <v>964</v>
      </c>
      <c r="F2889" s="11" t="s">
        <v>11190</v>
      </c>
      <c r="G2889" s="9"/>
      <c r="H2889" s="9"/>
      <c r="I2889" s="13"/>
      <c r="J2889" s="9" t="s">
        <v>7867</v>
      </c>
      <c r="K2889" s="9"/>
      <c r="L2889" s="13"/>
      <c r="M2889" s="9" t="s">
        <v>38</v>
      </c>
      <c r="N2889" s="9" t="s">
        <v>558</v>
      </c>
      <c r="O2889" s="9" t="s">
        <v>69</v>
      </c>
      <c r="P2889" s="9" t="s">
        <v>1318</v>
      </c>
      <c r="Q2889" s="9" t="s">
        <v>61</v>
      </c>
      <c r="R2889" s="9" t="s">
        <v>7868</v>
      </c>
      <c r="S2889" s="13" t="s">
        <v>11191</v>
      </c>
      <c r="T2889" s="13" t="s">
        <v>1179</v>
      </c>
      <c r="U2889" s="13" t="s">
        <v>1012</v>
      </c>
    </row>
    <row r="2890" spans="1:21">
      <c r="A2890" s="9" t="s">
        <v>714</v>
      </c>
      <c r="B2890" s="9" t="s">
        <v>715</v>
      </c>
      <c r="C2890" s="10">
        <v>9787520516402</v>
      </c>
      <c r="D2890" s="9"/>
      <c r="E2890" s="9" t="s">
        <v>55</v>
      </c>
      <c r="F2890" s="11" t="s">
        <v>11192</v>
      </c>
      <c r="G2890" s="9"/>
      <c r="H2890" s="9"/>
      <c r="I2890" s="13"/>
      <c r="J2890" s="9" t="s">
        <v>8204</v>
      </c>
      <c r="K2890" s="9"/>
      <c r="L2890" s="13"/>
      <c r="M2890" s="9" t="s">
        <v>26</v>
      </c>
      <c r="N2890" s="9" t="s">
        <v>1424</v>
      </c>
      <c r="O2890" s="9" t="s">
        <v>109</v>
      </c>
      <c r="P2890" s="9" t="s">
        <v>1065</v>
      </c>
      <c r="Q2890" s="9" t="s">
        <v>30</v>
      </c>
      <c r="R2890" s="9" t="s">
        <v>6808</v>
      </c>
      <c r="S2890" s="13" t="s">
        <v>11193</v>
      </c>
      <c r="T2890" s="13" t="s">
        <v>1179</v>
      </c>
      <c r="U2890" s="13" t="s">
        <v>1012</v>
      </c>
    </row>
    <row r="2891" spans="1:21">
      <c r="A2891" s="9" t="s">
        <v>714</v>
      </c>
      <c r="B2891" s="9" t="s">
        <v>715</v>
      </c>
      <c r="C2891" s="10">
        <v>9787554143971</v>
      </c>
      <c r="D2891" s="9"/>
      <c r="E2891" s="9" t="s">
        <v>356</v>
      </c>
      <c r="F2891" s="11" t="s">
        <v>11194</v>
      </c>
      <c r="G2891" s="9"/>
      <c r="H2891" s="9"/>
      <c r="I2891" s="13"/>
      <c r="J2891" s="9" t="s">
        <v>10083</v>
      </c>
      <c r="K2891" s="9"/>
      <c r="L2891" s="13"/>
      <c r="M2891" s="9" t="s">
        <v>127</v>
      </c>
      <c r="N2891" s="9" t="s">
        <v>1871</v>
      </c>
      <c r="O2891" s="9" t="s">
        <v>159</v>
      </c>
      <c r="P2891" s="9" t="s">
        <v>1549</v>
      </c>
      <c r="Q2891" s="9" t="s">
        <v>30</v>
      </c>
      <c r="R2891" s="9" t="s">
        <v>1873</v>
      </c>
      <c r="S2891" s="13" t="s">
        <v>11195</v>
      </c>
      <c r="T2891" s="13" t="s">
        <v>1179</v>
      </c>
      <c r="U2891" s="13" t="s">
        <v>1012</v>
      </c>
    </row>
    <row r="2892" spans="1:21">
      <c r="A2892" s="9" t="s">
        <v>714</v>
      </c>
      <c r="B2892" s="9" t="s">
        <v>715</v>
      </c>
      <c r="C2892" s="10">
        <v>9787020165575</v>
      </c>
      <c r="D2892" s="9"/>
      <c r="E2892" s="9" t="s">
        <v>765</v>
      </c>
      <c r="F2892" s="11" t="s">
        <v>11196</v>
      </c>
      <c r="G2892" s="9"/>
      <c r="H2892" s="9"/>
      <c r="I2892" s="13"/>
      <c r="J2892" s="9" t="s">
        <v>11197</v>
      </c>
      <c r="K2892" s="9"/>
      <c r="L2892" s="13"/>
      <c r="M2892" s="9" t="s">
        <v>26</v>
      </c>
      <c r="N2892" s="9" t="s">
        <v>1545</v>
      </c>
      <c r="O2892" s="9" t="s">
        <v>207</v>
      </c>
      <c r="P2892" s="9" t="s">
        <v>2258</v>
      </c>
      <c r="Q2892" s="9" t="s">
        <v>61</v>
      </c>
      <c r="R2892" s="9"/>
      <c r="S2892" s="13" t="s">
        <v>11198</v>
      </c>
      <c r="T2892" s="13" t="s">
        <v>1179</v>
      </c>
      <c r="U2892" s="13" t="s">
        <v>1012</v>
      </c>
    </row>
    <row r="2893" spans="1:21">
      <c r="A2893" s="9" t="s">
        <v>714</v>
      </c>
      <c r="B2893" s="9" t="s">
        <v>715</v>
      </c>
      <c r="C2893" s="10">
        <v>9787568284462</v>
      </c>
      <c r="D2893" s="9"/>
      <c r="E2893" s="9" t="s">
        <v>466</v>
      </c>
      <c r="F2893" s="11" t="s">
        <v>11199</v>
      </c>
      <c r="G2893" s="9"/>
      <c r="H2893" s="9"/>
      <c r="I2893" s="13"/>
      <c r="J2893" s="9" t="s">
        <v>11200</v>
      </c>
      <c r="K2893" s="9"/>
      <c r="L2893" s="13"/>
      <c r="M2893" s="9" t="s">
        <v>26</v>
      </c>
      <c r="N2893" s="9" t="s">
        <v>377</v>
      </c>
      <c r="O2893" s="9" t="s">
        <v>28</v>
      </c>
      <c r="P2893" s="9" t="s">
        <v>451</v>
      </c>
      <c r="Q2893" s="9" t="s">
        <v>61</v>
      </c>
      <c r="R2893" s="9" t="s">
        <v>10838</v>
      </c>
      <c r="S2893" s="13" t="s">
        <v>11201</v>
      </c>
      <c r="T2893" s="13" t="s">
        <v>1179</v>
      </c>
      <c r="U2893" s="13" t="s">
        <v>993</v>
      </c>
    </row>
    <row r="2894" spans="1:21">
      <c r="A2894" s="9" t="s">
        <v>714</v>
      </c>
      <c r="B2894" s="9" t="s">
        <v>715</v>
      </c>
      <c r="C2894" s="10">
        <v>9787559407610</v>
      </c>
      <c r="D2894" s="9"/>
      <c r="E2894" s="9" t="s">
        <v>86</v>
      </c>
      <c r="F2894" s="11" t="s">
        <v>11202</v>
      </c>
      <c r="G2894" s="9"/>
      <c r="H2894" s="9"/>
      <c r="I2894" s="13"/>
      <c r="J2894" s="9" t="s">
        <v>11145</v>
      </c>
      <c r="K2894" s="9"/>
      <c r="L2894" s="13"/>
      <c r="M2894" s="9" t="s">
        <v>257</v>
      </c>
      <c r="N2894" s="9" t="s">
        <v>552</v>
      </c>
      <c r="O2894" s="9" t="s">
        <v>50</v>
      </c>
      <c r="P2894" s="9" t="s">
        <v>372</v>
      </c>
      <c r="Q2894" s="9" t="s">
        <v>61</v>
      </c>
      <c r="R2894" s="9"/>
      <c r="S2894" s="13" t="s">
        <v>11203</v>
      </c>
      <c r="T2894" s="13" t="s">
        <v>1179</v>
      </c>
      <c r="U2894" s="13" t="s">
        <v>1209</v>
      </c>
    </row>
    <row r="2895" spans="1:21">
      <c r="A2895" s="9" t="s">
        <v>714</v>
      </c>
      <c r="B2895" s="9" t="s">
        <v>715</v>
      </c>
      <c r="C2895" s="10">
        <v>9787551116053</v>
      </c>
      <c r="D2895" s="9" t="s">
        <v>34</v>
      </c>
      <c r="E2895" s="9" t="s">
        <v>380</v>
      </c>
      <c r="F2895" s="11" t="s">
        <v>11204</v>
      </c>
      <c r="G2895" s="9" t="s">
        <v>11205</v>
      </c>
      <c r="H2895" s="9"/>
      <c r="I2895" s="13"/>
      <c r="J2895" s="9" t="s">
        <v>11206</v>
      </c>
      <c r="K2895" s="9"/>
      <c r="L2895" s="13"/>
      <c r="M2895" s="9" t="s">
        <v>1085</v>
      </c>
      <c r="N2895" s="9" t="s">
        <v>2651</v>
      </c>
      <c r="O2895" s="9" t="s">
        <v>159</v>
      </c>
      <c r="P2895" s="9" t="s">
        <v>242</v>
      </c>
      <c r="Q2895" s="9" t="s">
        <v>30</v>
      </c>
      <c r="R2895" s="9"/>
      <c r="S2895" s="13" t="s">
        <v>11207</v>
      </c>
      <c r="T2895" s="13" t="s">
        <v>1179</v>
      </c>
      <c r="U2895" s="13" t="s">
        <v>4348</v>
      </c>
    </row>
    <row r="2896" spans="1:21">
      <c r="A2896" s="9" t="s">
        <v>714</v>
      </c>
      <c r="B2896" s="9" t="s">
        <v>715</v>
      </c>
      <c r="C2896" s="10">
        <v>9787218144061</v>
      </c>
      <c r="D2896" s="9"/>
      <c r="E2896" s="9" t="s">
        <v>356</v>
      </c>
      <c r="F2896" s="11" t="s">
        <v>11208</v>
      </c>
      <c r="G2896" s="9"/>
      <c r="H2896" s="9"/>
      <c r="I2896" s="13"/>
      <c r="J2896" s="9" t="s">
        <v>11209</v>
      </c>
      <c r="K2896" s="9"/>
      <c r="L2896" s="13"/>
      <c r="M2896" s="9" t="s">
        <v>922</v>
      </c>
      <c r="N2896" s="9" t="s">
        <v>1285</v>
      </c>
      <c r="O2896" s="9" t="s">
        <v>129</v>
      </c>
      <c r="P2896" s="9" t="s">
        <v>11210</v>
      </c>
      <c r="Q2896" s="9" t="s">
        <v>61</v>
      </c>
      <c r="R2896" s="9"/>
      <c r="S2896" s="13" t="s">
        <v>11211</v>
      </c>
      <c r="T2896" s="13" t="s">
        <v>1179</v>
      </c>
      <c r="U2896" s="13" t="s">
        <v>1012</v>
      </c>
    </row>
    <row r="2897" spans="1:21">
      <c r="A2897" s="9" t="s">
        <v>714</v>
      </c>
      <c r="B2897" s="9" t="s">
        <v>715</v>
      </c>
      <c r="C2897" s="10">
        <v>9787533960209</v>
      </c>
      <c r="D2897" s="9"/>
      <c r="E2897" s="9" t="s">
        <v>1720</v>
      </c>
      <c r="F2897" s="11" t="s">
        <v>11212</v>
      </c>
      <c r="G2897" s="9"/>
      <c r="H2897" s="9"/>
      <c r="I2897" s="13"/>
      <c r="J2897" s="9" t="s">
        <v>11213</v>
      </c>
      <c r="K2897" s="9"/>
      <c r="L2897" s="13"/>
      <c r="M2897" s="9" t="s">
        <v>107</v>
      </c>
      <c r="N2897" s="9" t="s">
        <v>2685</v>
      </c>
      <c r="O2897" s="9" t="s">
        <v>233</v>
      </c>
      <c r="P2897" s="9" t="s">
        <v>11214</v>
      </c>
      <c r="Q2897" s="9" t="s">
        <v>917</v>
      </c>
      <c r="R2897" s="9" t="s">
        <v>6020</v>
      </c>
      <c r="S2897" s="13" t="s">
        <v>11215</v>
      </c>
      <c r="T2897" s="13" t="s">
        <v>1179</v>
      </c>
      <c r="U2897" s="13" t="s">
        <v>1012</v>
      </c>
    </row>
    <row r="2898" spans="1:21">
      <c r="A2898" s="9" t="s">
        <v>714</v>
      </c>
      <c r="B2898" s="9" t="s">
        <v>715</v>
      </c>
      <c r="C2898" s="10">
        <v>9787517131939</v>
      </c>
      <c r="D2898" s="9"/>
      <c r="E2898" s="9" t="s">
        <v>1410</v>
      </c>
      <c r="F2898" s="11" t="s">
        <v>11216</v>
      </c>
      <c r="G2898" s="9"/>
      <c r="H2898" s="9"/>
      <c r="I2898" s="13"/>
      <c r="J2898" s="9" t="s">
        <v>11217</v>
      </c>
      <c r="K2898" s="9"/>
      <c r="L2898" s="13"/>
      <c r="M2898" s="9" t="s">
        <v>26</v>
      </c>
      <c r="N2898" s="9" t="s">
        <v>1064</v>
      </c>
      <c r="O2898" s="9" t="s">
        <v>159</v>
      </c>
      <c r="P2898" s="9" t="s">
        <v>811</v>
      </c>
      <c r="Q2898" s="9" t="s">
        <v>61</v>
      </c>
      <c r="R2898" s="9" t="s">
        <v>11218</v>
      </c>
      <c r="S2898" s="13" t="s">
        <v>11219</v>
      </c>
      <c r="T2898" s="13" t="s">
        <v>555</v>
      </c>
      <c r="U2898" s="13" t="s">
        <v>4348</v>
      </c>
    </row>
    <row r="2899" spans="1:21">
      <c r="A2899" s="9" t="s">
        <v>714</v>
      </c>
      <c r="B2899" s="9" t="s">
        <v>715</v>
      </c>
      <c r="C2899" s="10">
        <v>9787517136293</v>
      </c>
      <c r="D2899" s="9"/>
      <c r="E2899" s="9" t="s">
        <v>35</v>
      </c>
      <c r="F2899" s="11" t="s">
        <v>11220</v>
      </c>
      <c r="G2899" s="9"/>
      <c r="H2899" s="9"/>
      <c r="I2899" s="13"/>
      <c r="J2899" s="9" t="s">
        <v>11221</v>
      </c>
      <c r="K2899" s="9"/>
      <c r="L2899" s="13"/>
      <c r="M2899" s="9" t="s">
        <v>26</v>
      </c>
      <c r="N2899" s="9" t="s">
        <v>1064</v>
      </c>
      <c r="O2899" s="9" t="s">
        <v>133</v>
      </c>
      <c r="P2899" s="9" t="s">
        <v>1703</v>
      </c>
      <c r="Q2899" s="9" t="s">
        <v>135</v>
      </c>
      <c r="R2899" s="9" t="s">
        <v>7718</v>
      </c>
      <c r="S2899" s="13" t="s">
        <v>11222</v>
      </c>
      <c r="T2899" s="13" t="s">
        <v>1179</v>
      </c>
      <c r="U2899" s="13" t="s">
        <v>10811</v>
      </c>
    </row>
    <row r="2900" spans="1:21">
      <c r="A2900" s="9" t="s">
        <v>714</v>
      </c>
      <c r="B2900" s="9" t="s">
        <v>715</v>
      </c>
      <c r="C2900" s="10">
        <v>9787020160457</v>
      </c>
      <c r="D2900" s="9"/>
      <c r="E2900" s="9" t="s">
        <v>841</v>
      </c>
      <c r="F2900" s="11" t="s">
        <v>11223</v>
      </c>
      <c r="G2900" s="9"/>
      <c r="H2900" s="9"/>
      <c r="I2900" s="13"/>
      <c r="J2900" s="9" t="s">
        <v>11224</v>
      </c>
      <c r="K2900" s="9"/>
      <c r="L2900" s="13"/>
      <c r="M2900" s="9" t="s">
        <v>26</v>
      </c>
      <c r="N2900" s="9" t="s">
        <v>1545</v>
      </c>
      <c r="O2900" s="9" t="s">
        <v>159</v>
      </c>
      <c r="P2900" s="9" t="s">
        <v>1332</v>
      </c>
      <c r="Q2900" s="9" t="s">
        <v>41</v>
      </c>
      <c r="R2900" s="9"/>
      <c r="S2900" s="13" t="s">
        <v>11225</v>
      </c>
      <c r="T2900" s="13" t="s">
        <v>1179</v>
      </c>
      <c r="U2900" s="13" t="s">
        <v>1012</v>
      </c>
    </row>
    <row r="2901" spans="1:21">
      <c r="A2901" s="9" t="s">
        <v>714</v>
      </c>
      <c r="B2901" s="9" t="s">
        <v>715</v>
      </c>
      <c r="C2901" s="10">
        <v>9787520521130</v>
      </c>
      <c r="D2901" s="9"/>
      <c r="E2901" s="9" t="s">
        <v>35</v>
      </c>
      <c r="F2901" s="11" t="s">
        <v>11226</v>
      </c>
      <c r="G2901" s="9"/>
      <c r="H2901" s="9"/>
      <c r="I2901" s="13"/>
      <c r="J2901" s="9" t="s">
        <v>11227</v>
      </c>
      <c r="K2901" s="9"/>
      <c r="L2901" s="13"/>
      <c r="M2901" s="9" t="s">
        <v>26</v>
      </c>
      <c r="N2901" s="9" t="s">
        <v>1424</v>
      </c>
      <c r="O2901" s="9" t="s">
        <v>81</v>
      </c>
      <c r="P2901" s="9" t="s">
        <v>1936</v>
      </c>
      <c r="Q2901" s="9" t="s">
        <v>30</v>
      </c>
      <c r="R2901" s="9" t="s">
        <v>6662</v>
      </c>
      <c r="S2901" s="13" t="s">
        <v>11228</v>
      </c>
      <c r="T2901" s="13" t="s">
        <v>1179</v>
      </c>
      <c r="U2901" s="13" t="s">
        <v>4348</v>
      </c>
    </row>
    <row r="2902" spans="1:21">
      <c r="A2902" s="9" t="s">
        <v>714</v>
      </c>
      <c r="B2902" s="9" t="s">
        <v>715</v>
      </c>
      <c r="C2902" s="10">
        <v>9787568284295</v>
      </c>
      <c r="D2902" s="9"/>
      <c r="E2902" s="9" t="s">
        <v>466</v>
      </c>
      <c r="F2902" s="11" t="s">
        <v>11229</v>
      </c>
      <c r="G2902" s="9"/>
      <c r="H2902" s="9"/>
      <c r="I2902" s="13"/>
      <c r="J2902" s="9" t="s">
        <v>11230</v>
      </c>
      <c r="K2902" s="9"/>
      <c r="L2902" s="13"/>
      <c r="M2902" s="9" t="s">
        <v>26</v>
      </c>
      <c r="N2902" s="9" t="s">
        <v>377</v>
      </c>
      <c r="O2902" s="9" t="s">
        <v>28</v>
      </c>
      <c r="P2902" s="9" t="s">
        <v>1883</v>
      </c>
      <c r="Q2902" s="9" t="s">
        <v>61</v>
      </c>
      <c r="R2902" s="9" t="s">
        <v>10838</v>
      </c>
      <c r="S2902" s="13" t="s">
        <v>11231</v>
      </c>
      <c r="T2902" s="13" t="s">
        <v>1179</v>
      </c>
      <c r="U2902" s="13" t="s">
        <v>993</v>
      </c>
    </row>
    <row r="2903" spans="1:21">
      <c r="A2903" s="9" t="s">
        <v>714</v>
      </c>
      <c r="B2903" s="9" t="s">
        <v>715</v>
      </c>
      <c r="C2903" s="10">
        <v>9787549269167</v>
      </c>
      <c r="D2903" s="9" t="s">
        <v>34</v>
      </c>
      <c r="E2903" s="9" t="s">
        <v>841</v>
      </c>
      <c r="F2903" s="11" t="s">
        <v>11232</v>
      </c>
      <c r="G2903" s="9"/>
      <c r="H2903" s="9" t="s">
        <v>1176</v>
      </c>
      <c r="I2903" s="13" t="s">
        <v>11233</v>
      </c>
      <c r="J2903" s="9" t="s">
        <v>11234</v>
      </c>
      <c r="K2903" s="9"/>
      <c r="L2903" s="13"/>
      <c r="M2903" s="9" t="s">
        <v>524</v>
      </c>
      <c r="N2903" s="9" t="s">
        <v>1954</v>
      </c>
      <c r="O2903" s="9" t="s">
        <v>69</v>
      </c>
      <c r="P2903" s="9" t="s">
        <v>11235</v>
      </c>
      <c r="Q2903" s="9" t="s">
        <v>917</v>
      </c>
      <c r="R2903" s="9"/>
      <c r="S2903" s="13" t="s">
        <v>11236</v>
      </c>
      <c r="T2903" s="13" t="s">
        <v>1179</v>
      </c>
      <c r="U2903" s="13" t="s">
        <v>1012</v>
      </c>
    </row>
    <row r="2904" spans="1:21">
      <c r="A2904" s="9" t="s">
        <v>714</v>
      </c>
      <c r="B2904" s="9" t="s">
        <v>715</v>
      </c>
      <c r="C2904" s="10">
        <v>9787549271818</v>
      </c>
      <c r="D2904" s="9" t="s">
        <v>34</v>
      </c>
      <c r="E2904" s="9" t="s">
        <v>841</v>
      </c>
      <c r="F2904" s="11" t="s">
        <v>11232</v>
      </c>
      <c r="G2904" s="9"/>
      <c r="H2904" s="9" t="s">
        <v>7552</v>
      </c>
      <c r="I2904" s="13" t="s">
        <v>11237</v>
      </c>
      <c r="J2904" s="9" t="s">
        <v>11234</v>
      </c>
      <c r="K2904" s="9"/>
      <c r="L2904" s="13"/>
      <c r="M2904" s="9" t="s">
        <v>524</v>
      </c>
      <c r="N2904" s="9" t="s">
        <v>1954</v>
      </c>
      <c r="O2904" s="9" t="s">
        <v>129</v>
      </c>
      <c r="P2904" s="9" t="s">
        <v>4321</v>
      </c>
      <c r="Q2904" s="9" t="s">
        <v>917</v>
      </c>
      <c r="R2904" s="9"/>
      <c r="S2904" s="13" t="s">
        <v>11238</v>
      </c>
      <c r="T2904" s="13" t="s">
        <v>1179</v>
      </c>
      <c r="U2904" s="13" t="s">
        <v>1012</v>
      </c>
    </row>
    <row r="2905" spans="1:21">
      <c r="A2905" s="9" t="s">
        <v>714</v>
      </c>
      <c r="B2905" s="9" t="s">
        <v>715</v>
      </c>
      <c r="C2905" s="10">
        <v>9787549272099</v>
      </c>
      <c r="D2905" s="9" t="s">
        <v>34</v>
      </c>
      <c r="E2905" s="9" t="s">
        <v>466</v>
      </c>
      <c r="F2905" s="11" t="s">
        <v>11232</v>
      </c>
      <c r="G2905" s="9"/>
      <c r="H2905" s="9" t="s">
        <v>7548</v>
      </c>
      <c r="I2905" s="13" t="s">
        <v>11239</v>
      </c>
      <c r="J2905" s="9" t="s">
        <v>11234</v>
      </c>
      <c r="K2905" s="9"/>
      <c r="L2905" s="13"/>
      <c r="M2905" s="9" t="s">
        <v>524</v>
      </c>
      <c r="N2905" s="9" t="s">
        <v>1954</v>
      </c>
      <c r="O2905" s="9" t="s">
        <v>118</v>
      </c>
      <c r="P2905" s="9" t="s">
        <v>2538</v>
      </c>
      <c r="Q2905" s="9" t="s">
        <v>917</v>
      </c>
      <c r="R2905" s="9"/>
      <c r="S2905" s="13" t="s">
        <v>11240</v>
      </c>
      <c r="T2905" s="13" t="s">
        <v>1179</v>
      </c>
      <c r="U2905" s="13" t="s">
        <v>1012</v>
      </c>
    </row>
    <row r="2906" spans="1:21">
      <c r="A2906" s="9" t="s">
        <v>714</v>
      </c>
      <c r="B2906" s="9" t="s">
        <v>715</v>
      </c>
      <c r="C2906" s="10">
        <v>9787517136392</v>
      </c>
      <c r="D2906" s="9"/>
      <c r="E2906" s="9" t="s">
        <v>35</v>
      </c>
      <c r="F2906" s="11" t="s">
        <v>11241</v>
      </c>
      <c r="G2906" s="9"/>
      <c r="H2906" s="9"/>
      <c r="I2906" s="13"/>
      <c r="J2906" s="9" t="s">
        <v>11242</v>
      </c>
      <c r="K2906" s="9"/>
      <c r="L2906" s="13"/>
      <c r="M2906" s="9" t="s">
        <v>26</v>
      </c>
      <c r="N2906" s="9" t="s">
        <v>1064</v>
      </c>
      <c r="O2906" s="9" t="s">
        <v>133</v>
      </c>
      <c r="P2906" s="9" t="s">
        <v>1318</v>
      </c>
      <c r="Q2906" s="9" t="s">
        <v>135</v>
      </c>
      <c r="R2906" s="9" t="s">
        <v>7718</v>
      </c>
      <c r="S2906" s="13" t="s">
        <v>11243</v>
      </c>
      <c r="T2906" s="13" t="s">
        <v>1179</v>
      </c>
      <c r="U2906" s="13" t="s">
        <v>10811</v>
      </c>
    </row>
    <row r="2907" spans="1:21">
      <c r="A2907" s="9" t="s">
        <v>714</v>
      </c>
      <c r="B2907" s="9" t="s">
        <v>715</v>
      </c>
      <c r="C2907" s="10">
        <v>9787537862899</v>
      </c>
      <c r="D2907" s="9" t="s">
        <v>34</v>
      </c>
      <c r="E2907" s="9" t="s">
        <v>122</v>
      </c>
      <c r="F2907" s="11" t="s">
        <v>11244</v>
      </c>
      <c r="G2907" s="9"/>
      <c r="H2907" s="9"/>
      <c r="I2907" s="13"/>
      <c r="J2907" s="9" t="s">
        <v>8204</v>
      </c>
      <c r="K2907" s="9"/>
      <c r="L2907" s="13"/>
      <c r="M2907" s="9" t="s">
        <v>300</v>
      </c>
      <c r="N2907" s="9" t="s">
        <v>736</v>
      </c>
      <c r="O2907" s="9" t="s">
        <v>81</v>
      </c>
      <c r="P2907" s="9" t="s">
        <v>11245</v>
      </c>
      <c r="Q2907" s="9" t="s">
        <v>41</v>
      </c>
      <c r="R2907" s="9"/>
      <c r="S2907" s="13" t="s">
        <v>11246</v>
      </c>
      <c r="T2907" s="13" t="s">
        <v>1179</v>
      </c>
      <c r="U2907" s="13" t="s">
        <v>4348</v>
      </c>
    </row>
    <row r="2908" spans="1:21">
      <c r="A2908" s="9" t="s">
        <v>714</v>
      </c>
      <c r="B2908" s="9" t="s">
        <v>715</v>
      </c>
      <c r="C2908" s="10">
        <v>9787537860437</v>
      </c>
      <c r="D2908" s="9"/>
      <c r="E2908" s="9" t="s">
        <v>356</v>
      </c>
      <c r="F2908" s="11" t="s">
        <v>11247</v>
      </c>
      <c r="G2908" s="9"/>
      <c r="H2908" s="9"/>
      <c r="I2908" s="13"/>
      <c r="J2908" s="9" t="s">
        <v>11248</v>
      </c>
      <c r="K2908" s="9"/>
      <c r="L2908" s="13"/>
      <c r="M2908" s="9" t="s">
        <v>300</v>
      </c>
      <c r="N2908" s="9" t="s">
        <v>736</v>
      </c>
      <c r="O2908" s="9" t="s">
        <v>159</v>
      </c>
      <c r="P2908" s="9" t="s">
        <v>11249</v>
      </c>
      <c r="Q2908" s="9" t="s">
        <v>61</v>
      </c>
      <c r="R2908" s="9" t="s">
        <v>7489</v>
      </c>
      <c r="S2908" s="13" t="s">
        <v>11250</v>
      </c>
      <c r="T2908" s="13" t="s">
        <v>1179</v>
      </c>
      <c r="U2908" s="13" t="s">
        <v>4348</v>
      </c>
    </row>
    <row r="2909" spans="1:21">
      <c r="A2909" s="9" t="s">
        <v>714</v>
      </c>
      <c r="B2909" s="9" t="s">
        <v>715</v>
      </c>
      <c r="C2909" s="10">
        <v>9787020157082</v>
      </c>
      <c r="D2909" s="9" t="s">
        <v>34</v>
      </c>
      <c r="E2909" s="9" t="s">
        <v>440</v>
      </c>
      <c r="F2909" s="11" t="s">
        <v>11251</v>
      </c>
      <c r="G2909" s="9"/>
      <c r="H2909" s="9"/>
      <c r="I2909" s="13"/>
      <c r="J2909" s="9" t="s">
        <v>11252</v>
      </c>
      <c r="K2909" s="9"/>
      <c r="L2909" s="13"/>
      <c r="M2909" s="9" t="s">
        <v>26</v>
      </c>
      <c r="N2909" s="9" t="s">
        <v>1545</v>
      </c>
      <c r="O2909" s="9" t="s">
        <v>159</v>
      </c>
      <c r="P2909" s="9" t="s">
        <v>2751</v>
      </c>
      <c r="Q2909" s="9" t="s">
        <v>41</v>
      </c>
      <c r="R2909" s="9" t="s">
        <v>11096</v>
      </c>
      <c r="S2909" s="13" t="s">
        <v>11253</v>
      </c>
      <c r="T2909" s="13" t="s">
        <v>1179</v>
      </c>
      <c r="U2909" s="13" t="s">
        <v>1012</v>
      </c>
    </row>
    <row r="2910" spans="1:21">
      <c r="A2910" s="9" t="s">
        <v>714</v>
      </c>
      <c r="B2910" s="9" t="s">
        <v>715</v>
      </c>
      <c r="C2910" s="10">
        <v>9787532960651</v>
      </c>
      <c r="D2910" s="9"/>
      <c r="E2910" s="9" t="s">
        <v>1580</v>
      </c>
      <c r="F2910" s="11" t="s">
        <v>11254</v>
      </c>
      <c r="G2910" s="9"/>
      <c r="H2910" s="9"/>
      <c r="I2910" s="13"/>
      <c r="J2910" s="9" t="s">
        <v>10861</v>
      </c>
      <c r="K2910" s="9"/>
      <c r="L2910" s="13"/>
      <c r="M2910" s="9" t="s">
        <v>215</v>
      </c>
      <c r="N2910" s="9" t="s">
        <v>216</v>
      </c>
      <c r="O2910" s="9" t="s">
        <v>109</v>
      </c>
      <c r="P2910" s="9" t="s">
        <v>3532</v>
      </c>
      <c r="Q2910" s="9" t="s">
        <v>135</v>
      </c>
      <c r="R2910" s="9" t="s">
        <v>10862</v>
      </c>
      <c r="S2910" s="13" t="s">
        <v>11255</v>
      </c>
      <c r="T2910" s="13" t="s">
        <v>1179</v>
      </c>
      <c r="U2910" s="13" t="s">
        <v>4348</v>
      </c>
    </row>
    <row r="2911" spans="1:21">
      <c r="A2911" s="9" t="s">
        <v>714</v>
      </c>
      <c r="B2911" s="9" t="s">
        <v>715</v>
      </c>
      <c r="C2911" s="10">
        <v>9787201160504</v>
      </c>
      <c r="D2911" s="9"/>
      <c r="E2911" s="9" t="s">
        <v>964</v>
      </c>
      <c r="F2911" s="11" t="s">
        <v>11256</v>
      </c>
      <c r="G2911" s="9"/>
      <c r="H2911" s="9"/>
      <c r="I2911" s="13"/>
      <c r="J2911" s="9" t="s">
        <v>11257</v>
      </c>
      <c r="K2911" s="9"/>
      <c r="L2911" s="13"/>
      <c r="M2911" s="9" t="s">
        <v>142</v>
      </c>
      <c r="N2911" s="9" t="s">
        <v>143</v>
      </c>
      <c r="O2911" s="9" t="s">
        <v>50</v>
      </c>
      <c r="P2911" s="9" t="s">
        <v>2233</v>
      </c>
      <c r="Q2911" s="9" t="s">
        <v>61</v>
      </c>
      <c r="R2911" s="9"/>
      <c r="S2911" s="13" t="s">
        <v>11258</v>
      </c>
      <c r="T2911" s="13" t="s">
        <v>1179</v>
      </c>
      <c r="U2911" s="13" t="s">
        <v>993</v>
      </c>
    </row>
    <row r="2912" spans="1:21">
      <c r="A2912" s="9" t="s">
        <v>714</v>
      </c>
      <c r="B2912" s="9" t="s">
        <v>715</v>
      </c>
      <c r="C2912" s="10">
        <v>9787533960155</v>
      </c>
      <c r="D2912" s="9"/>
      <c r="E2912" s="9" t="s">
        <v>254</v>
      </c>
      <c r="F2912" s="11" t="s">
        <v>11259</v>
      </c>
      <c r="G2912" s="9"/>
      <c r="H2912" s="9"/>
      <c r="I2912" s="13"/>
      <c r="J2912" s="9" t="s">
        <v>11260</v>
      </c>
      <c r="K2912" s="9"/>
      <c r="L2912" s="13"/>
      <c r="M2912" s="9" t="s">
        <v>107</v>
      </c>
      <c r="N2912" s="9" t="s">
        <v>2685</v>
      </c>
      <c r="O2912" s="9" t="s">
        <v>233</v>
      </c>
      <c r="P2912" s="9" t="s">
        <v>11261</v>
      </c>
      <c r="Q2912" s="9" t="s">
        <v>917</v>
      </c>
      <c r="R2912" s="9" t="s">
        <v>6020</v>
      </c>
      <c r="S2912" s="13" t="s">
        <v>11262</v>
      </c>
      <c r="T2912" s="13" t="s">
        <v>1179</v>
      </c>
      <c r="U2912" s="13" t="s">
        <v>1012</v>
      </c>
    </row>
    <row r="2913" spans="1:21">
      <c r="A2913" s="9" t="s">
        <v>714</v>
      </c>
      <c r="B2913" s="9" t="s">
        <v>715</v>
      </c>
      <c r="C2913" s="10">
        <v>9787214252999</v>
      </c>
      <c r="D2913" s="9"/>
      <c r="E2913" s="9" t="s">
        <v>1580</v>
      </c>
      <c r="F2913" s="11" t="s">
        <v>11263</v>
      </c>
      <c r="G2913" s="9" t="s">
        <v>6566</v>
      </c>
      <c r="H2913" s="9"/>
      <c r="I2913" s="13"/>
      <c r="J2913" s="9" t="s">
        <v>995</v>
      </c>
      <c r="K2913" s="9"/>
      <c r="L2913" s="13"/>
      <c r="M2913" s="9" t="s">
        <v>257</v>
      </c>
      <c r="N2913" s="9" t="s">
        <v>730</v>
      </c>
      <c r="O2913" s="9" t="s">
        <v>118</v>
      </c>
      <c r="P2913" s="9" t="s">
        <v>2830</v>
      </c>
      <c r="Q2913" s="9" t="s">
        <v>61</v>
      </c>
      <c r="R2913" s="9" t="s">
        <v>11264</v>
      </c>
      <c r="S2913" s="13" t="s">
        <v>11265</v>
      </c>
      <c r="T2913" s="13" t="s">
        <v>1179</v>
      </c>
      <c r="U2913" s="13" t="s">
        <v>1012</v>
      </c>
    </row>
    <row r="2914" spans="1:21">
      <c r="A2914" s="9" t="s">
        <v>714</v>
      </c>
      <c r="B2914" s="9" t="s">
        <v>715</v>
      </c>
      <c r="C2914" s="10">
        <v>9787569939798</v>
      </c>
      <c r="D2914" s="9"/>
      <c r="E2914" s="9" t="s">
        <v>187</v>
      </c>
      <c r="F2914" s="11" t="s">
        <v>8675</v>
      </c>
      <c r="G2914" s="9"/>
      <c r="H2914" s="9"/>
      <c r="I2914" s="13" t="s">
        <v>11266</v>
      </c>
      <c r="J2914" s="9" t="s">
        <v>11267</v>
      </c>
      <c r="K2914" s="9"/>
      <c r="L2914" s="13"/>
      <c r="M2914" s="9" t="s">
        <v>26</v>
      </c>
      <c r="N2914" s="9" t="s">
        <v>1007</v>
      </c>
      <c r="O2914" s="9" t="s">
        <v>133</v>
      </c>
      <c r="P2914" s="9" t="s">
        <v>1396</v>
      </c>
      <c r="Q2914" s="9" t="s">
        <v>135</v>
      </c>
      <c r="R2914" s="9"/>
      <c r="S2914" s="13" t="s">
        <v>8678</v>
      </c>
      <c r="T2914" s="13" t="s">
        <v>44</v>
      </c>
      <c r="U2914" s="13" t="s">
        <v>11090</v>
      </c>
    </row>
    <row r="2915" spans="1:21">
      <c r="A2915" s="9" t="s">
        <v>714</v>
      </c>
      <c r="B2915" s="9" t="s">
        <v>715</v>
      </c>
      <c r="C2915" s="10">
        <v>9787551317399</v>
      </c>
      <c r="D2915" s="9"/>
      <c r="E2915" s="9" t="s">
        <v>35</v>
      </c>
      <c r="F2915" s="11" t="s">
        <v>11268</v>
      </c>
      <c r="G2915" s="9"/>
      <c r="H2915" s="9"/>
      <c r="I2915" s="13"/>
      <c r="J2915" s="9" t="s">
        <v>11269</v>
      </c>
      <c r="K2915" s="9"/>
      <c r="L2915" s="13"/>
      <c r="M2915" s="9" t="s">
        <v>127</v>
      </c>
      <c r="N2915" s="9" t="s">
        <v>4263</v>
      </c>
      <c r="O2915" s="9" t="s">
        <v>159</v>
      </c>
      <c r="P2915" s="9" t="s">
        <v>691</v>
      </c>
      <c r="Q2915" s="9" t="s">
        <v>61</v>
      </c>
      <c r="R2915" s="9"/>
      <c r="S2915" s="13" t="s">
        <v>11270</v>
      </c>
      <c r="T2915" s="13" t="s">
        <v>1179</v>
      </c>
      <c r="U2915" s="13" t="s">
        <v>1012</v>
      </c>
    </row>
    <row r="2916" spans="1:21">
      <c r="A2916" s="9" t="s">
        <v>714</v>
      </c>
      <c r="B2916" s="9" t="s">
        <v>715</v>
      </c>
      <c r="C2916" s="10">
        <v>9787539641010</v>
      </c>
      <c r="D2916" s="9" t="s">
        <v>34</v>
      </c>
      <c r="E2916" s="9" t="s">
        <v>187</v>
      </c>
      <c r="F2916" s="11" t="s">
        <v>11271</v>
      </c>
      <c r="G2916" s="9"/>
      <c r="H2916" s="9"/>
      <c r="I2916" s="13"/>
      <c r="J2916" s="9" t="s">
        <v>10791</v>
      </c>
      <c r="K2916" s="9"/>
      <c r="L2916" s="13"/>
      <c r="M2916" s="9" t="s">
        <v>881</v>
      </c>
      <c r="N2916" s="9" t="s">
        <v>882</v>
      </c>
      <c r="O2916" s="9" t="s">
        <v>241</v>
      </c>
      <c r="P2916" s="9" t="s">
        <v>3081</v>
      </c>
      <c r="Q2916" s="9" t="s">
        <v>41</v>
      </c>
      <c r="R2916" s="9"/>
      <c r="S2916" s="13" t="s">
        <v>11272</v>
      </c>
      <c r="T2916" s="13" t="s">
        <v>1179</v>
      </c>
      <c r="U2916" s="13" t="s">
        <v>4348</v>
      </c>
    </row>
    <row r="2917" spans="1:21">
      <c r="A2917" s="9" t="s">
        <v>714</v>
      </c>
      <c r="B2917" s="9" t="s">
        <v>715</v>
      </c>
      <c r="C2917" s="10">
        <v>9787517136422</v>
      </c>
      <c r="D2917" s="9"/>
      <c r="E2917" s="9" t="s">
        <v>35</v>
      </c>
      <c r="F2917" s="11" t="s">
        <v>11273</v>
      </c>
      <c r="G2917" s="9"/>
      <c r="H2917" s="9"/>
      <c r="I2917" s="13"/>
      <c r="J2917" s="9" t="s">
        <v>11274</v>
      </c>
      <c r="K2917" s="9"/>
      <c r="L2917" s="13"/>
      <c r="M2917" s="9" t="s">
        <v>26</v>
      </c>
      <c r="N2917" s="9" t="s">
        <v>1064</v>
      </c>
      <c r="O2917" s="9" t="s">
        <v>81</v>
      </c>
      <c r="P2917" s="9" t="s">
        <v>1241</v>
      </c>
      <c r="Q2917" s="9" t="s">
        <v>61</v>
      </c>
      <c r="R2917" s="9" t="s">
        <v>7718</v>
      </c>
      <c r="S2917" s="13" t="s">
        <v>11275</v>
      </c>
      <c r="T2917" s="13" t="s">
        <v>1179</v>
      </c>
      <c r="U2917" s="13" t="s">
        <v>4348</v>
      </c>
    </row>
    <row r="2918" spans="1:21">
      <c r="A2918" s="9" t="s">
        <v>714</v>
      </c>
      <c r="B2918" s="9" t="s">
        <v>715</v>
      </c>
      <c r="C2918" s="10">
        <v>9787559827883</v>
      </c>
      <c r="D2918" s="9" t="s">
        <v>34</v>
      </c>
      <c r="E2918" s="9" t="s">
        <v>77</v>
      </c>
      <c r="F2918" s="11" t="s">
        <v>11276</v>
      </c>
      <c r="G2918" s="9"/>
      <c r="H2918" s="9"/>
      <c r="I2918" s="13"/>
      <c r="J2918" s="9" t="s">
        <v>9624</v>
      </c>
      <c r="K2918" s="9"/>
      <c r="L2918" s="13"/>
      <c r="M2918" s="9" t="s">
        <v>750</v>
      </c>
      <c r="N2918" s="9" t="s">
        <v>751</v>
      </c>
      <c r="O2918" s="9" t="s">
        <v>28</v>
      </c>
      <c r="P2918" s="9" t="s">
        <v>975</v>
      </c>
      <c r="Q2918" s="9" t="s">
        <v>135</v>
      </c>
      <c r="R2918" s="9"/>
      <c r="S2918" s="13" t="s">
        <v>11277</v>
      </c>
      <c r="T2918" s="13" t="s">
        <v>1179</v>
      </c>
      <c r="U2918" s="13" t="s">
        <v>4348</v>
      </c>
    </row>
    <row r="2919" spans="1:21">
      <c r="A2919" s="9" t="s">
        <v>714</v>
      </c>
      <c r="B2919" s="9" t="s">
        <v>715</v>
      </c>
      <c r="C2919" s="10">
        <v>9787532177356</v>
      </c>
      <c r="D2919" s="9"/>
      <c r="E2919" s="9" t="s">
        <v>964</v>
      </c>
      <c r="F2919" s="11" t="s">
        <v>11278</v>
      </c>
      <c r="G2919" s="9"/>
      <c r="H2919" s="9"/>
      <c r="I2919" s="13"/>
      <c r="J2919" s="9" t="s">
        <v>11279</v>
      </c>
      <c r="K2919" s="9"/>
      <c r="L2919" s="13"/>
      <c r="M2919" s="9" t="s">
        <v>38</v>
      </c>
      <c r="N2919" s="9" t="s">
        <v>558</v>
      </c>
      <c r="O2919" s="9" t="s">
        <v>129</v>
      </c>
      <c r="P2919" s="9" t="s">
        <v>5381</v>
      </c>
      <c r="Q2919" s="9" t="s">
        <v>917</v>
      </c>
      <c r="R2919" s="9"/>
      <c r="S2919" s="13" t="s">
        <v>11280</v>
      </c>
      <c r="T2919" s="13" t="s">
        <v>1179</v>
      </c>
      <c r="U2919" s="13" t="s">
        <v>4348</v>
      </c>
    </row>
    <row r="2920" spans="1:21">
      <c r="A2920" s="9" t="s">
        <v>714</v>
      </c>
      <c r="B2920" s="9" t="s">
        <v>715</v>
      </c>
      <c r="C2920" s="10">
        <v>9787532960682</v>
      </c>
      <c r="D2920" s="9"/>
      <c r="E2920" s="9" t="s">
        <v>964</v>
      </c>
      <c r="F2920" s="11" t="s">
        <v>11281</v>
      </c>
      <c r="G2920" s="9"/>
      <c r="H2920" s="9"/>
      <c r="I2920" s="13"/>
      <c r="J2920" s="9" t="s">
        <v>10861</v>
      </c>
      <c r="K2920" s="9"/>
      <c r="L2920" s="13"/>
      <c r="M2920" s="9" t="s">
        <v>215</v>
      </c>
      <c r="N2920" s="9" t="s">
        <v>216</v>
      </c>
      <c r="O2920" s="9" t="s">
        <v>109</v>
      </c>
      <c r="P2920" s="9" t="s">
        <v>1047</v>
      </c>
      <c r="Q2920" s="9" t="s">
        <v>135</v>
      </c>
      <c r="R2920" s="9" t="s">
        <v>10862</v>
      </c>
      <c r="S2920" s="13" t="s">
        <v>11282</v>
      </c>
      <c r="T2920" s="13" t="s">
        <v>1179</v>
      </c>
      <c r="U2920" s="13" t="s">
        <v>1012</v>
      </c>
    </row>
    <row r="2921" spans="1:21">
      <c r="A2921" s="9" t="s">
        <v>714</v>
      </c>
      <c r="B2921" s="9" t="s">
        <v>715</v>
      </c>
      <c r="C2921" s="10">
        <v>9787532178100</v>
      </c>
      <c r="D2921" s="9"/>
      <c r="E2921" s="9" t="s">
        <v>187</v>
      </c>
      <c r="F2921" s="11" t="s">
        <v>11283</v>
      </c>
      <c r="G2921" s="9"/>
      <c r="H2921" s="9"/>
      <c r="I2921" s="13"/>
      <c r="J2921" s="9" t="s">
        <v>11284</v>
      </c>
      <c r="K2921" s="9"/>
      <c r="L2921" s="13"/>
      <c r="M2921" s="9" t="s">
        <v>38</v>
      </c>
      <c r="N2921" s="9" t="s">
        <v>558</v>
      </c>
      <c r="O2921" s="9" t="s">
        <v>207</v>
      </c>
      <c r="P2921" s="9" t="s">
        <v>3203</v>
      </c>
      <c r="Q2921" s="9" t="s">
        <v>61</v>
      </c>
      <c r="R2921" s="9" t="s">
        <v>7743</v>
      </c>
      <c r="S2921" s="13" t="s">
        <v>11285</v>
      </c>
      <c r="T2921" s="13" t="s">
        <v>1179</v>
      </c>
      <c r="U2921" s="13" t="s">
        <v>1012</v>
      </c>
    </row>
    <row r="2922" spans="1:21">
      <c r="A2922" s="9" t="s">
        <v>714</v>
      </c>
      <c r="B2922" s="9" t="s">
        <v>715</v>
      </c>
      <c r="C2922" s="10">
        <v>9787516825075</v>
      </c>
      <c r="D2922" s="9"/>
      <c r="E2922" s="9" t="s">
        <v>187</v>
      </c>
      <c r="F2922" s="11" t="s">
        <v>11286</v>
      </c>
      <c r="G2922" s="9"/>
      <c r="H2922" s="9"/>
      <c r="I2922" s="13"/>
      <c r="J2922" s="9" t="s">
        <v>11287</v>
      </c>
      <c r="K2922" s="9"/>
      <c r="L2922" s="13"/>
      <c r="M2922" s="9" t="s">
        <v>26</v>
      </c>
      <c r="N2922" s="9" t="s">
        <v>1331</v>
      </c>
      <c r="O2922" s="9" t="s">
        <v>241</v>
      </c>
      <c r="P2922" s="9" t="s">
        <v>11288</v>
      </c>
      <c r="Q2922" s="9" t="s">
        <v>61</v>
      </c>
      <c r="R2922" s="9"/>
      <c r="S2922" s="13" t="s">
        <v>11289</v>
      </c>
      <c r="T2922" s="13" t="s">
        <v>1179</v>
      </c>
      <c r="U2922" s="13" t="s">
        <v>993</v>
      </c>
    </row>
    <row r="2923" spans="1:21">
      <c r="A2923" s="9" t="s">
        <v>714</v>
      </c>
      <c r="B2923" s="9" t="s">
        <v>715</v>
      </c>
      <c r="C2923" s="10">
        <v>9787549381821</v>
      </c>
      <c r="D2923" s="9"/>
      <c r="E2923" s="9" t="s">
        <v>35</v>
      </c>
      <c r="F2923" s="11" t="s">
        <v>11290</v>
      </c>
      <c r="G2923" s="9"/>
      <c r="H2923" s="9"/>
      <c r="I2923" s="13"/>
      <c r="J2923" s="9" t="s">
        <v>11291</v>
      </c>
      <c r="K2923" s="9"/>
      <c r="L2923" s="13"/>
      <c r="M2923" s="9" t="s">
        <v>365</v>
      </c>
      <c r="N2923" s="9" t="s">
        <v>5129</v>
      </c>
      <c r="O2923" s="9" t="s">
        <v>50</v>
      </c>
      <c r="P2923" s="9" t="s">
        <v>1047</v>
      </c>
      <c r="Q2923" s="9" t="s">
        <v>30</v>
      </c>
      <c r="R2923" s="9"/>
      <c r="S2923" s="13" t="s">
        <v>11292</v>
      </c>
      <c r="T2923" s="13" t="s">
        <v>1179</v>
      </c>
      <c r="U2923" s="13" t="s">
        <v>1012</v>
      </c>
    </row>
    <row r="2924" spans="1:21">
      <c r="A2924" s="9" t="s">
        <v>714</v>
      </c>
      <c r="B2924" s="9" t="s">
        <v>715</v>
      </c>
      <c r="C2924" s="10">
        <v>9787218139777</v>
      </c>
      <c r="D2924" s="9"/>
      <c r="E2924" s="9" t="s">
        <v>964</v>
      </c>
      <c r="F2924" s="11" t="s">
        <v>11293</v>
      </c>
      <c r="G2924" s="9"/>
      <c r="H2924" s="9"/>
      <c r="I2924" s="13"/>
      <c r="J2924" s="9" t="s">
        <v>11294</v>
      </c>
      <c r="K2924" s="9"/>
      <c r="L2924" s="13"/>
      <c r="M2924" s="9" t="s">
        <v>922</v>
      </c>
      <c r="N2924" s="9" t="s">
        <v>1285</v>
      </c>
      <c r="O2924" s="9" t="s">
        <v>28</v>
      </c>
      <c r="P2924" s="9" t="s">
        <v>2094</v>
      </c>
      <c r="Q2924" s="9" t="s">
        <v>61</v>
      </c>
      <c r="R2924" s="9"/>
      <c r="S2924" s="13" t="s">
        <v>11295</v>
      </c>
      <c r="T2924" s="13" t="s">
        <v>1179</v>
      </c>
      <c r="U2924" s="13" t="s">
        <v>1209</v>
      </c>
    </row>
    <row r="2925" spans="1:21">
      <c r="A2925" s="9" t="s">
        <v>714</v>
      </c>
      <c r="B2925" s="9" t="s">
        <v>715</v>
      </c>
      <c r="C2925" s="10">
        <v>9787520521888</v>
      </c>
      <c r="D2925" s="9"/>
      <c r="E2925" s="9" t="s">
        <v>35</v>
      </c>
      <c r="F2925" s="11" t="s">
        <v>11296</v>
      </c>
      <c r="G2925" s="9"/>
      <c r="H2925" s="9"/>
      <c r="I2925" s="13"/>
      <c r="J2925" s="9"/>
      <c r="K2925" s="9"/>
      <c r="L2925" s="13"/>
      <c r="M2925" s="9" t="s">
        <v>26</v>
      </c>
      <c r="N2925" s="9" t="s">
        <v>1424</v>
      </c>
      <c r="O2925" s="9" t="s">
        <v>81</v>
      </c>
      <c r="P2925" s="9" t="s">
        <v>4888</v>
      </c>
      <c r="Q2925" s="9" t="s">
        <v>30</v>
      </c>
      <c r="R2925" s="9" t="s">
        <v>5923</v>
      </c>
      <c r="S2925" s="13" t="s">
        <v>11297</v>
      </c>
      <c r="T2925" s="13" t="s">
        <v>1179</v>
      </c>
      <c r="U2925" s="13" t="s">
        <v>4348</v>
      </c>
    </row>
    <row r="2926" spans="1:21">
      <c r="A2926" s="9" t="s">
        <v>714</v>
      </c>
      <c r="B2926" s="9" t="s">
        <v>715</v>
      </c>
      <c r="C2926" s="10">
        <v>9787517136446</v>
      </c>
      <c r="D2926" s="9"/>
      <c r="E2926" s="9" t="s">
        <v>35</v>
      </c>
      <c r="F2926" s="11" t="s">
        <v>11298</v>
      </c>
      <c r="G2926" s="9"/>
      <c r="H2926" s="9"/>
      <c r="I2926" s="13"/>
      <c r="J2926" s="9" t="s">
        <v>11299</v>
      </c>
      <c r="K2926" s="9"/>
      <c r="L2926" s="13"/>
      <c r="M2926" s="9" t="s">
        <v>26</v>
      </c>
      <c r="N2926" s="9" t="s">
        <v>1064</v>
      </c>
      <c r="O2926" s="9" t="s">
        <v>133</v>
      </c>
      <c r="P2926" s="9" t="s">
        <v>819</v>
      </c>
      <c r="Q2926" s="9" t="s">
        <v>135</v>
      </c>
      <c r="R2926" s="9" t="s">
        <v>7718</v>
      </c>
      <c r="S2926" s="13" t="s">
        <v>11300</v>
      </c>
      <c r="T2926" s="13" t="s">
        <v>1179</v>
      </c>
      <c r="U2926" s="13" t="s">
        <v>10811</v>
      </c>
    </row>
    <row r="2927" spans="1:21">
      <c r="A2927" s="9" t="s">
        <v>714</v>
      </c>
      <c r="B2927" s="9" t="s">
        <v>715</v>
      </c>
      <c r="C2927" s="10">
        <v>9787533960933</v>
      </c>
      <c r="D2927" s="9" t="s">
        <v>34</v>
      </c>
      <c r="E2927" s="9" t="s">
        <v>1621</v>
      </c>
      <c r="F2927" s="11" t="s">
        <v>11301</v>
      </c>
      <c r="G2927" s="9"/>
      <c r="H2927" s="9"/>
      <c r="I2927" s="13"/>
      <c r="J2927" s="9" t="s">
        <v>11302</v>
      </c>
      <c r="K2927" s="9"/>
      <c r="L2927" s="13"/>
      <c r="M2927" s="9" t="s">
        <v>107</v>
      </c>
      <c r="N2927" s="9" t="s">
        <v>2685</v>
      </c>
      <c r="O2927" s="9" t="s">
        <v>50</v>
      </c>
      <c r="P2927" s="9" t="s">
        <v>819</v>
      </c>
      <c r="Q2927" s="9" t="s">
        <v>41</v>
      </c>
      <c r="R2927" s="9" t="s">
        <v>6080</v>
      </c>
      <c r="S2927" s="13" t="s">
        <v>11303</v>
      </c>
      <c r="T2927" s="13" t="s">
        <v>1179</v>
      </c>
      <c r="U2927" s="13" t="s">
        <v>4348</v>
      </c>
    </row>
    <row r="2928" spans="1:21">
      <c r="A2928" s="9" t="s">
        <v>714</v>
      </c>
      <c r="B2928" s="9" t="s">
        <v>715</v>
      </c>
      <c r="C2928" s="10">
        <v>9787521211221</v>
      </c>
      <c r="D2928" s="9"/>
      <c r="E2928" s="9" t="s">
        <v>841</v>
      </c>
      <c r="F2928" s="11" t="s">
        <v>11304</v>
      </c>
      <c r="G2928" s="9" t="s">
        <v>11305</v>
      </c>
      <c r="H2928" s="9"/>
      <c r="I2928" s="13"/>
      <c r="J2928" s="9" t="s">
        <v>11306</v>
      </c>
      <c r="K2928" s="9"/>
      <c r="L2928" s="13"/>
      <c r="M2928" s="9" t="s">
        <v>26</v>
      </c>
      <c r="N2928" s="9" t="s">
        <v>1001</v>
      </c>
      <c r="O2928" s="9" t="s">
        <v>207</v>
      </c>
      <c r="P2928" s="9" t="s">
        <v>419</v>
      </c>
      <c r="Q2928" s="9" t="s">
        <v>61</v>
      </c>
      <c r="R2928" s="9"/>
      <c r="S2928" s="13" t="s">
        <v>11307</v>
      </c>
      <c r="T2928" s="13" t="s">
        <v>1179</v>
      </c>
      <c r="U2928" s="13" t="s">
        <v>1012</v>
      </c>
    </row>
    <row r="2929" spans="1:21">
      <c r="A2929" s="9" t="s">
        <v>714</v>
      </c>
      <c r="B2929" s="9" t="s">
        <v>715</v>
      </c>
      <c r="C2929" s="10">
        <v>9787521209433</v>
      </c>
      <c r="D2929" s="9"/>
      <c r="E2929" s="9" t="s">
        <v>964</v>
      </c>
      <c r="F2929" s="11" t="s">
        <v>11308</v>
      </c>
      <c r="G2929" s="9" t="s">
        <v>11309</v>
      </c>
      <c r="H2929" s="9"/>
      <c r="I2929" s="13"/>
      <c r="J2929" s="9" t="s">
        <v>11310</v>
      </c>
      <c r="K2929" s="9"/>
      <c r="L2929" s="13"/>
      <c r="M2929" s="9" t="s">
        <v>26</v>
      </c>
      <c r="N2929" s="9" t="s">
        <v>1001</v>
      </c>
      <c r="O2929" s="9" t="s">
        <v>50</v>
      </c>
      <c r="P2929" s="9" t="s">
        <v>2017</v>
      </c>
      <c r="Q2929" s="9" t="s">
        <v>61</v>
      </c>
      <c r="R2929" s="9" t="s">
        <v>11311</v>
      </c>
      <c r="S2929" s="13" t="s">
        <v>11312</v>
      </c>
      <c r="T2929" s="13" t="s">
        <v>1179</v>
      </c>
      <c r="U2929" s="13" t="s">
        <v>4348</v>
      </c>
    </row>
    <row r="2930" spans="1:21">
      <c r="A2930" s="9" t="s">
        <v>714</v>
      </c>
      <c r="B2930" s="9" t="s">
        <v>715</v>
      </c>
      <c r="C2930" s="10">
        <v>9787549272716</v>
      </c>
      <c r="D2930" s="9"/>
      <c r="E2930" s="9" t="s">
        <v>1580</v>
      </c>
      <c r="F2930" s="11" t="s">
        <v>11313</v>
      </c>
      <c r="G2930" s="9"/>
      <c r="H2930" s="9" t="s">
        <v>11314</v>
      </c>
      <c r="I2930" s="13" t="s">
        <v>11315</v>
      </c>
      <c r="J2930" s="9" t="s">
        <v>11316</v>
      </c>
      <c r="K2930" s="9"/>
      <c r="L2930" s="13"/>
      <c r="M2930" s="9" t="s">
        <v>524</v>
      </c>
      <c r="N2930" s="9" t="s">
        <v>1954</v>
      </c>
      <c r="O2930" s="9" t="s">
        <v>207</v>
      </c>
      <c r="P2930" s="9" t="s">
        <v>785</v>
      </c>
      <c r="Q2930" s="9" t="s">
        <v>61</v>
      </c>
      <c r="R2930" s="9"/>
      <c r="S2930" s="13" t="s">
        <v>11317</v>
      </c>
      <c r="T2930" s="13" t="s">
        <v>1179</v>
      </c>
      <c r="U2930" s="13" t="s">
        <v>1012</v>
      </c>
    </row>
    <row r="2931" spans="1:21">
      <c r="A2931" s="9" t="s">
        <v>714</v>
      </c>
      <c r="B2931" s="9" t="s">
        <v>715</v>
      </c>
      <c r="C2931" s="10">
        <v>9787533958664</v>
      </c>
      <c r="D2931" s="9" t="s">
        <v>34</v>
      </c>
      <c r="E2931" s="9" t="s">
        <v>1524</v>
      </c>
      <c r="F2931" s="11" t="s">
        <v>8846</v>
      </c>
      <c r="G2931" s="9"/>
      <c r="H2931" s="9"/>
      <c r="I2931" s="13"/>
      <c r="J2931" s="9" t="s">
        <v>7581</v>
      </c>
      <c r="K2931" s="9"/>
      <c r="L2931" s="13"/>
      <c r="M2931" s="9" t="s">
        <v>107</v>
      </c>
      <c r="N2931" s="9" t="s">
        <v>2685</v>
      </c>
      <c r="O2931" s="9" t="s">
        <v>241</v>
      </c>
      <c r="P2931" s="9" t="s">
        <v>1400</v>
      </c>
      <c r="Q2931" s="9" t="s">
        <v>61</v>
      </c>
      <c r="R2931" s="9" t="s">
        <v>7582</v>
      </c>
      <c r="S2931" s="13" t="s">
        <v>11318</v>
      </c>
      <c r="T2931" s="13" t="s">
        <v>1179</v>
      </c>
      <c r="U2931" s="13" t="s">
        <v>4348</v>
      </c>
    </row>
    <row r="2932" spans="1:21">
      <c r="A2932" s="9" t="s">
        <v>714</v>
      </c>
      <c r="B2932" s="9" t="s">
        <v>715</v>
      </c>
      <c r="C2932" s="10">
        <v>9787549271795</v>
      </c>
      <c r="D2932" s="9" t="s">
        <v>34</v>
      </c>
      <c r="E2932" s="9" t="s">
        <v>187</v>
      </c>
      <c r="F2932" s="11" t="s">
        <v>11319</v>
      </c>
      <c r="G2932" s="9"/>
      <c r="H2932" s="9"/>
      <c r="I2932" s="13"/>
      <c r="J2932" s="9" t="s">
        <v>11320</v>
      </c>
      <c r="K2932" s="9"/>
      <c r="L2932" s="13"/>
      <c r="M2932" s="9" t="s">
        <v>524</v>
      </c>
      <c r="N2932" s="9" t="s">
        <v>1954</v>
      </c>
      <c r="O2932" s="9" t="s">
        <v>129</v>
      </c>
      <c r="P2932" s="9" t="s">
        <v>110</v>
      </c>
      <c r="Q2932" s="9" t="s">
        <v>135</v>
      </c>
      <c r="R2932" s="9"/>
      <c r="S2932" s="13" t="s">
        <v>11321</v>
      </c>
      <c r="T2932" s="13" t="s">
        <v>1179</v>
      </c>
      <c r="U2932" s="13" t="s">
        <v>1012</v>
      </c>
    </row>
    <row r="2933" spans="1:21">
      <c r="A2933" s="9" t="s">
        <v>714</v>
      </c>
      <c r="B2933" s="9" t="s">
        <v>715</v>
      </c>
      <c r="C2933" s="10">
        <v>9787532171712</v>
      </c>
      <c r="D2933" s="9"/>
      <c r="E2933" s="9" t="s">
        <v>187</v>
      </c>
      <c r="F2933" s="11" t="s">
        <v>11322</v>
      </c>
      <c r="G2933" s="9"/>
      <c r="H2933" s="9"/>
      <c r="I2933" s="13"/>
      <c r="J2933" s="9" t="s">
        <v>11323</v>
      </c>
      <c r="K2933" s="9"/>
      <c r="L2933" s="13"/>
      <c r="M2933" s="9" t="s">
        <v>38</v>
      </c>
      <c r="N2933" s="9" t="s">
        <v>558</v>
      </c>
      <c r="O2933" s="9" t="s">
        <v>233</v>
      </c>
      <c r="P2933" s="9" t="s">
        <v>7597</v>
      </c>
      <c r="Q2933" s="9" t="s">
        <v>61</v>
      </c>
      <c r="R2933" s="9"/>
      <c r="S2933" s="13" t="s">
        <v>11324</v>
      </c>
      <c r="T2933" s="13" t="s">
        <v>1179</v>
      </c>
      <c r="U2933" s="13" t="s">
        <v>4348</v>
      </c>
    </row>
    <row r="2934" spans="1:21">
      <c r="A2934" s="9" t="s">
        <v>714</v>
      </c>
      <c r="B2934" s="9" t="s">
        <v>715</v>
      </c>
      <c r="C2934" s="10">
        <v>9787531357759</v>
      </c>
      <c r="D2934" s="9" t="s">
        <v>34</v>
      </c>
      <c r="E2934" s="9" t="s">
        <v>35</v>
      </c>
      <c r="F2934" s="11" t="s">
        <v>11325</v>
      </c>
      <c r="G2934" s="9"/>
      <c r="H2934" s="9"/>
      <c r="I2934" s="13"/>
      <c r="J2934" s="9" t="s">
        <v>11326</v>
      </c>
      <c r="K2934" s="9"/>
      <c r="L2934" s="13"/>
      <c r="M2934" s="9" t="s">
        <v>174</v>
      </c>
      <c r="N2934" s="9" t="s">
        <v>1291</v>
      </c>
      <c r="O2934" s="9" t="s">
        <v>233</v>
      </c>
      <c r="P2934" s="9" t="s">
        <v>1065</v>
      </c>
      <c r="Q2934" s="9" t="s">
        <v>61</v>
      </c>
      <c r="R2934" s="9"/>
      <c r="S2934" s="13" t="s">
        <v>11327</v>
      </c>
      <c r="T2934" s="13" t="s">
        <v>1179</v>
      </c>
      <c r="U2934" s="13" t="s">
        <v>4348</v>
      </c>
    </row>
    <row r="2935" spans="1:21">
      <c r="A2935" s="9" t="s">
        <v>714</v>
      </c>
      <c r="B2935" s="9" t="s">
        <v>715</v>
      </c>
      <c r="C2935" s="10">
        <v>9787542671547</v>
      </c>
      <c r="D2935" s="9" t="s">
        <v>34</v>
      </c>
      <c r="E2935" s="9" t="s">
        <v>478</v>
      </c>
      <c r="F2935" s="11" t="s">
        <v>11328</v>
      </c>
      <c r="G2935" s="9"/>
      <c r="H2935" s="9"/>
      <c r="I2935" s="13"/>
      <c r="J2935" s="9" t="s">
        <v>11329</v>
      </c>
      <c r="K2935" s="9"/>
      <c r="L2935" s="13"/>
      <c r="M2935" s="9" t="s">
        <v>38</v>
      </c>
      <c r="N2935" s="9" t="s">
        <v>1057</v>
      </c>
      <c r="O2935" s="9" t="s">
        <v>50</v>
      </c>
      <c r="P2935" s="9" t="s">
        <v>309</v>
      </c>
      <c r="Q2935" s="9" t="s">
        <v>61</v>
      </c>
      <c r="R2935" s="9"/>
      <c r="S2935" s="13" t="s">
        <v>11330</v>
      </c>
      <c r="T2935" s="13" t="s">
        <v>1179</v>
      </c>
      <c r="U2935" s="13" t="s">
        <v>4348</v>
      </c>
    </row>
    <row r="2936" spans="1:21">
      <c r="A2936" s="9" t="s">
        <v>714</v>
      </c>
      <c r="B2936" s="9" t="s">
        <v>715</v>
      </c>
      <c r="C2936" s="10">
        <v>9787517136187</v>
      </c>
      <c r="D2936" s="9"/>
      <c r="E2936" s="9" t="s">
        <v>35</v>
      </c>
      <c r="F2936" s="11" t="s">
        <v>11331</v>
      </c>
      <c r="G2936" s="9"/>
      <c r="H2936" s="9"/>
      <c r="I2936" s="13"/>
      <c r="J2936" s="9" t="s">
        <v>11332</v>
      </c>
      <c r="K2936" s="9"/>
      <c r="L2936" s="13"/>
      <c r="M2936" s="9" t="s">
        <v>26</v>
      </c>
      <c r="N2936" s="9" t="s">
        <v>1064</v>
      </c>
      <c r="O2936" s="9" t="s">
        <v>81</v>
      </c>
      <c r="P2936" s="9" t="s">
        <v>2470</v>
      </c>
      <c r="Q2936" s="9" t="s">
        <v>61</v>
      </c>
      <c r="R2936" s="9" t="s">
        <v>7718</v>
      </c>
      <c r="S2936" s="13" t="s">
        <v>11333</v>
      </c>
      <c r="T2936" s="13" t="s">
        <v>1179</v>
      </c>
      <c r="U2936" s="13" t="s">
        <v>1012</v>
      </c>
    </row>
    <row r="2937" spans="1:21">
      <c r="A2937" s="9" t="s">
        <v>714</v>
      </c>
      <c r="B2937" s="9" t="s">
        <v>715</v>
      </c>
      <c r="C2937" s="10">
        <v>9787530678466</v>
      </c>
      <c r="D2937" s="9"/>
      <c r="E2937" s="9" t="s">
        <v>122</v>
      </c>
      <c r="F2937" s="11" t="s">
        <v>11334</v>
      </c>
      <c r="G2937" s="9"/>
      <c r="H2937" s="9"/>
      <c r="I2937" s="13"/>
      <c r="J2937" s="9" t="s">
        <v>11335</v>
      </c>
      <c r="K2937" s="9"/>
      <c r="L2937" s="13"/>
      <c r="M2937" s="9" t="s">
        <v>142</v>
      </c>
      <c r="N2937" s="9" t="s">
        <v>4229</v>
      </c>
      <c r="O2937" s="9" t="s">
        <v>159</v>
      </c>
      <c r="P2937" s="9" t="s">
        <v>11336</v>
      </c>
      <c r="Q2937" s="9" t="s">
        <v>250</v>
      </c>
      <c r="R2937" s="9"/>
      <c r="S2937" s="13" t="s">
        <v>11337</v>
      </c>
      <c r="T2937" s="13" t="s">
        <v>1179</v>
      </c>
      <c r="U2937" s="13" t="s">
        <v>4348</v>
      </c>
    </row>
    <row r="2938" spans="1:21">
      <c r="A2938" s="9" t="s">
        <v>714</v>
      </c>
      <c r="B2938" s="9" t="s">
        <v>715</v>
      </c>
      <c r="C2938" s="10">
        <v>9787530680643</v>
      </c>
      <c r="D2938" s="9"/>
      <c r="E2938" s="9" t="s">
        <v>86</v>
      </c>
      <c r="F2938" s="11" t="s">
        <v>11338</v>
      </c>
      <c r="G2938" s="9"/>
      <c r="H2938" s="9"/>
      <c r="I2938" s="13"/>
      <c r="J2938" s="9" t="s">
        <v>11335</v>
      </c>
      <c r="K2938" s="9"/>
      <c r="L2938" s="13"/>
      <c r="M2938" s="9" t="s">
        <v>142</v>
      </c>
      <c r="N2938" s="9" t="s">
        <v>4229</v>
      </c>
      <c r="O2938" s="9" t="s">
        <v>81</v>
      </c>
      <c r="P2938" s="9" t="s">
        <v>11339</v>
      </c>
      <c r="Q2938" s="9" t="s">
        <v>250</v>
      </c>
      <c r="R2938" s="9"/>
      <c r="S2938" s="13" t="s">
        <v>11340</v>
      </c>
      <c r="T2938" s="13" t="s">
        <v>1179</v>
      </c>
      <c r="U2938" s="13" t="s">
        <v>4348</v>
      </c>
    </row>
    <row r="2939" spans="1:21">
      <c r="A2939" s="9" t="s">
        <v>714</v>
      </c>
      <c r="B2939" s="9" t="s">
        <v>715</v>
      </c>
      <c r="C2939" s="10">
        <v>9787530680636</v>
      </c>
      <c r="D2939" s="9"/>
      <c r="E2939" s="9" t="s">
        <v>964</v>
      </c>
      <c r="F2939" s="11" t="s">
        <v>11341</v>
      </c>
      <c r="G2939" s="9"/>
      <c r="H2939" s="9"/>
      <c r="I2939" s="13"/>
      <c r="J2939" s="9" t="s">
        <v>11342</v>
      </c>
      <c r="K2939" s="9"/>
      <c r="L2939" s="13"/>
      <c r="M2939" s="9" t="s">
        <v>142</v>
      </c>
      <c r="N2939" s="9" t="s">
        <v>4229</v>
      </c>
      <c r="O2939" s="9" t="s">
        <v>81</v>
      </c>
      <c r="P2939" s="9" t="s">
        <v>3248</v>
      </c>
      <c r="Q2939" s="9" t="s">
        <v>250</v>
      </c>
      <c r="R2939" s="9"/>
      <c r="S2939" s="13" t="s">
        <v>11343</v>
      </c>
      <c r="T2939" s="13" t="s">
        <v>555</v>
      </c>
      <c r="U2939" s="13" t="s">
        <v>4348</v>
      </c>
    </row>
    <row r="2940" spans="1:21">
      <c r="A2940" s="9" t="s">
        <v>714</v>
      </c>
      <c r="B2940" s="9" t="s">
        <v>715</v>
      </c>
      <c r="C2940" s="10">
        <v>9787559823144</v>
      </c>
      <c r="D2940" s="9" t="s">
        <v>34</v>
      </c>
      <c r="E2940" s="9" t="s">
        <v>1524</v>
      </c>
      <c r="F2940" s="11" t="s">
        <v>11344</v>
      </c>
      <c r="G2940" s="9"/>
      <c r="H2940" s="9"/>
      <c r="I2940" s="13"/>
      <c r="J2940" s="9" t="s">
        <v>11345</v>
      </c>
      <c r="K2940" s="9"/>
      <c r="L2940" s="13"/>
      <c r="M2940" s="9" t="s">
        <v>750</v>
      </c>
      <c r="N2940" s="9" t="s">
        <v>751</v>
      </c>
      <c r="O2940" s="9" t="s">
        <v>159</v>
      </c>
      <c r="P2940" s="9" t="s">
        <v>1818</v>
      </c>
      <c r="Q2940" s="9" t="s">
        <v>135</v>
      </c>
      <c r="R2940" s="9"/>
      <c r="S2940" s="13" t="s">
        <v>11346</v>
      </c>
      <c r="T2940" s="13" t="s">
        <v>555</v>
      </c>
      <c r="U2940" s="13" t="s">
        <v>1012</v>
      </c>
    </row>
    <row r="2941" spans="1:21">
      <c r="A2941" s="9" t="s">
        <v>714</v>
      </c>
      <c r="B2941" s="9" t="s">
        <v>715</v>
      </c>
      <c r="C2941" s="10">
        <v>9787516915479</v>
      </c>
      <c r="D2941" s="9"/>
      <c r="E2941" s="9" t="s">
        <v>506</v>
      </c>
      <c r="F2941" s="11" t="s">
        <v>11347</v>
      </c>
      <c r="G2941" s="9" t="s">
        <v>11348</v>
      </c>
      <c r="H2941" s="9"/>
      <c r="I2941" s="13"/>
      <c r="J2941" s="9" t="s">
        <v>11349</v>
      </c>
      <c r="K2941" s="9"/>
      <c r="L2941" s="13"/>
      <c r="M2941" s="9" t="s">
        <v>26</v>
      </c>
      <c r="N2941" s="9" t="s">
        <v>3359</v>
      </c>
      <c r="O2941" s="9" t="s">
        <v>233</v>
      </c>
      <c r="P2941" s="9" t="s">
        <v>302</v>
      </c>
      <c r="Q2941" s="9" t="s">
        <v>30</v>
      </c>
      <c r="R2941" s="9"/>
      <c r="S2941" s="13" t="s">
        <v>11350</v>
      </c>
      <c r="T2941" s="13" t="s">
        <v>1179</v>
      </c>
      <c r="U2941" s="13" t="s">
        <v>1012</v>
      </c>
    </row>
    <row r="2942" spans="1:21">
      <c r="A2942" s="9" t="s">
        <v>714</v>
      </c>
      <c r="B2942" s="9" t="s">
        <v>715</v>
      </c>
      <c r="C2942" s="10">
        <v>9787020161447</v>
      </c>
      <c r="D2942" s="9"/>
      <c r="E2942" s="9" t="s">
        <v>964</v>
      </c>
      <c r="F2942" s="11" t="s">
        <v>11351</v>
      </c>
      <c r="G2942" s="9"/>
      <c r="H2942" s="9"/>
      <c r="I2942" s="13"/>
      <c r="J2942" s="9" t="s">
        <v>7101</v>
      </c>
      <c r="K2942" s="9"/>
      <c r="L2942" s="13"/>
      <c r="M2942" s="9" t="s">
        <v>26</v>
      </c>
      <c r="N2942" s="9" t="s">
        <v>1545</v>
      </c>
      <c r="O2942" s="9" t="s">
        <v>129</v>
      </c>
      <c r="P2942" s="9" t="s">
        <v>2599</v>
      </c>
      <c r="Q2942" s="9" t="s">
        <v>917</v>
      </c>
      <c r="R2942" s="9"/>
      <c r="S2942" s="13" t="s">
        <v>11352</v>
      </c>
      <c r="T2942" s="13" t="s">
        <v>1179</v>
      </c>
      <c r="U2942" s="13" t="s">
        <v>1012</v>
      </c>
    </row>
    <row r="2943" spans="1:21">
      <c r="A2943" s="9" t="s">
        <v>714</v>
      </c>
      <c r="B2943" s="9" t="s">
        <v>715</v>
      </c>
      <c r="C2943" s="10">
        <v>9787510890833</v>
      </c>
      <c r="D2943" s="9" t="s">
        <v>34</v>
      </c>
      <c r="E2943" s="9" t="s">
        <v>440</v>
      </c>
      <c r="F2943" s="11" t="s">
        <v>11353</v>
      </c>
      <c r="G2943" s="9"/>
      <c r="H2943" s="9"/>
      <c r="I2943" s="13"/>
      <c r="J2943" s="9" t="s">
        <v>11354</v>
      </c>
      <c r="K2943" s="9"/>
      <c r="L2943" s="13"/>
      <c r="M2943" s="9" t="s">
        <v>26</v>
      </c>
      <c r="N2943" s="9" t="s">
        <v>791</v>
      </c>
      <c r="O2943" s="9" t="s">
        <v>69</v>
      </c>
      <c r="P2943" s="9" t="s">
        <v>11355</v>
      </c>
      <c r="Q2943" s="9" t="s">
        <v>41</v>
      </c>
      <c r="R2943" s="9"/>
      <c r="S2943" s="13" t="s">
        <v>11356</v>
      </c>
      <c r="T2943" s="13" t="s">
        <v>1179</v>
      </c>
      <c r="U2943" s="13" t="s">
        <v>1012</v>
      </c>
    </row>
    <row r="2944" spans="1:21">
      <c r="A2944" s="9" t="s">
        <v>714</v>
      </c>
      <c r="B2944" s="9" t="s">
        <v>715</v>
      </c>
      <c r="C2944" s="10">
        <v>9787549270286</v>
      </c>
      <c r="D2944" s="9"/>
      <c r="E2944" s="9" t="s">
        <v>964</v>
      </c>
      <c r="F2944" s="11" t="s">
        <v>11357</v>
      </c>
      <c r="G2944" s="9"/>
      <c r="H2944" s="9"/>
      <c r="I2944" s="13"/>
      <c r="J2944" s="9" t="s">
        <v>11358</v>
      </c>
      <c r="K2944" s="9"/>
      <c r="L2944" s="13"/>
      <c r="M2944" s="9" t="s">
        <v>524</v>
      </c>
      <c r="N2944" s="9" t="s">
        <v>1954</v>
      </c>
      <c r="O2944" s="9" t="s">
        <v>28</v>
      </c>
      <c r="P2944" s="9" t="s">
        <v>1241</v>
      </c>
      <c r="Q2944" s="9" t="s">
        <v>61</v>
      </c>
      <c r="R2944" s="9" t="s">
        <v>9699</v>
      </c>
      <c r="S2944" s="13" t="s">
        <v>11359</v>
      </c>
      <c r="T2944" s="13" t="s">
        <v>1179</v>
      </c>
      <c r="U2944" s="13" t="s">
        <v>1012</v>
      </c>
    </row>
    <row r="2945" spans="1:21">
      <c r="A2945" s="9" t="s">
        <v>714</v>
      </c>
      <c r="B2945" s="9" t="s">
        <v>715</v>
      </c>
      <c r="C2945" s="10">
        <v>9787517132073</v>
      </c>
      <c r="D2945" s="9"/>
      <c r="E2945" s="9" t="s">
        <v>466</v>
      </c>
      <c r="F2945" s="11" t="s">
        <v>11360</v>
      </c>
      <c r="G2945" s="9"/>
      <c r="H2945" s="9"/>
      <c r="I2945" s="13"/>
      <c r="J2945" s="9" t="s">
        <v>7179</v>
      </c>
      <c r="K2945" s="9"/>
      <c r="L2945" s="13"/>
      <c r="M2945" s="9" t="s">
        <v>26</v>
      </c>
      <c r="N2945" s="9" t="s">
        <v>1064</v>
      </c>
      <c r="O2945" s="9" t="s">
        <v>159</v>
      </c>
      <c r="P2945" s="9" t="s">
        <v>3320</v>
      </c>
      <c r="Q2945" s="9" t="s">
        <v>61</v>
      </c>
      <c r="R2945" s="9" t="s">
        <v>11218</v>
      </c>
      <c r="S2945" s="13" t="s">
        <v>11361</v>
      </c>
      <c r="T2945" s="13" t="s">
        <v>555</v>
      </c>
      <c r="U2945" s="13" t="s">
        <v>4348</v>
      </c>
    </row>
    <row r="2946" spans="1:21">
      <c r="A2946" s="9" t="s">
        <v>714</v>
      </c>
      <c r="B2946" s="9" t="s">
        <v>715</v>
      </c>
      <c r="C2946" s="10">
        <v>9787568284172</v>
      </c>
      <c r="D2946" s="9"/>
      <c r="E2946" s="9" t="s">
        <v>466</v>
      </c>
      <c r="F2946" s="11" t="s">
        <v>11362</v>
      </c>
      <c r="G2946" s="9"/>
      <c r="H2946" s="9"/>
      <c r="I2946" s="13"/>
      <c r="J2946" s="9" t="s">
        <v>11363</v>
      </c>
      <c r="K2946" s="9"/>
      <c r="L2946" s="13"/>
      <c r="M2946" s="9" t="s">
        <v>26</v>
      </c>
      <c r="N2946" s="9" t="s">
        <v>377</v>
      </c>
      <c r="O2946" s="9" t="s">
        <v>28</v>
      </c>
      <c r="P2946" s="9" t="s">
        <v>2434</v>
      </c>
      <c r="Q2946" s="9" t="s">
        <v>61</v>
      </c>
      <c r="R2946" s="9" t="s">
        <v>10838</v>
      </c>
      <c r="S2946" s="13" t="s">
        <v>11364</v>
      </c>
      <c r="T2946" s="13" t="s">
        <v>1179</v>
      </c>
      <c r="U2946" s="13" t="s">
        <v>993</v>
      </c>
    </row>
    <row r="2947" spans="1:21">
      <c r="A2947" s="9" t="s">
        <v>714</v>
      </c>
      <c r="B2947" s="9" t="s">
        <v>715</v>
      </c>
      <c r="C2947" s="10">
        <v>9787559444226</v>
      </c>
      <c r="D2947" s="9"/>
      <c r="E2947" s="9" t="s">
        <v>1580</v>
      </c>
      <c r="F2947" s="11" t="s">
        <v>11365</v>
      </c>
      <c r="G2947" s="9"/>
      <c r="H2947" s="9"/>
      <c r="I2947" s="13"/>
      <c r="J2947" s="9" t="s">
        <v>11366</v>
      </c>
      <c r="K2947" s="9"/>
      <c r="L2947" s="13"/>
      <c r="M2947" s="9" t="s">
        <v>257</v>
      </c>
      <c r="N2947" s="9" t="s">
        <v>552</v>
      </c>
      <c r="O2947" s="9" t="s">
        <v>241</v>
      </c>
      <c r="P2947" s="9" t="s">
        <v>838</v>
      </c>
      <c r="Q2947" s="9" t="s">
        <v>61</v>
      </c>
      <c r="R2947" s="9" t="s">
        <v>5283</v>
      </c>
      <c r="S2947" s="13" t="s">
        <v>11367</v>
      </c>
      <c r="T2947" s="13" t="s">
        <v>1179</v>
      </c>
      <c r="U2947" s="13" t="s">
        <v>4348</v>
      </c>
    </row>
    <row r="2948" spans="1:21">
      <c r="A2948" s="9" t="s">
        <v>714</v>
      </c>
      <c r="B2948" s="9" t="s">
        <v>715</v>
      </c>
      <c r="C2948" s="10">
        <v>9787559452535</v>
      </c>
      <c r="D2948" s="9" t="s">
        <v>34</v>
      </c>
      <c r="E2948" s="9" t="s">
        <v>478</v>
      </c>
      <c r="F2948" s="11" t="s">
        <v>11368</v>
      </c>
      <c r="G2948" s="9"/>
      <c r="H2948" s="9"/>
      <c r="I2948" s="13"/>
      <c r="J2948" s="9" t="s">
        <v>11369</v>
      </c>
      <c r="K2948" s="9"/>
      <c r="L2948" s="13"/>
      <c r="M2948" s="9" t="s">
        <v>257</v>
      </c>
      <c r="N2948" s="9" t="s">
        <v>552</v>
      </c>
      <c r="O2948" s="9" t="s">
        <v>50</v>
      </c>
      <c r="P2948" s="9" t="s">
        <v>805</v>
      </c>
      <c r="Q2948" s="9" t="s">
        <v>41</v>
      </c>
      <c r="R2948" s="9" t="s">
        <v>11370</v>
      </c>
      <c r="S2948" s="13" t="s">
        <v>11371</v>
      </c>
      <c r="T2948" s="13" t="s">
        <v>1179</v>
      </c>
      <c r="U2948" s="13" t="s">
        <v>4348</v>
      </c>
    </row>
    <row r="2949" spans="1:21">
      <c r="A2949" s="9" t="s">
        <v>714</v>
      </c>
      <c r="B2949" s="9" t="s">
        <v>715</v>
      </c>
      <c r="C2949" s="10">
        <v>9787559641212</v>
      </c>
      <c r="D2949" s="9" t="s">
        <v>34</v>
      </c>
      <c r="E2949" s="9" t="s">
        <v>478</v>
      </c>
      <c r="F2949" s="11" t="s">
        <v>11372</v>
      </c>
      <c r="G2949" s="9"/>
      <c r="H2949" s="9"/>
      <c r="I2949" s="13"/>
      <c r="J2949" s="9" t="s">
        <v>11373</v>
      </c>
      <c r="K2949" s="9"/>
      <c r="L2949" s="13"/>
      <c r="M2949" s="9" t="s">
        <v>26</v>
      </c>
      <c r="N2949" s="9" t="s">
        <v>49</v>
      </c>
      <c r="O2949" s="9" t="s">
        <v>28</v>
      </c>
      <c r="P2949" s="9" t="s">
        <v>1658</v>
      </c>
      <c r="Q2949" s="9" t="s">
        <v>41</v>
      </c>
      <c r="R2949" s="9"/>
      <c r="S2949" s="13" t="s">
        <v>11374</v>
      </c>
      <c r="T2949" s="13" t="s">
        <v>1179</v>
      </c>
      <c r="U2949" s="13" t="s">
        <v>4348</v>
      </c>
    </row>
    <row r="2950" spans="1:21">
      <c r="A2950" s="9" t="s">
        <v>714</v>
      </c>
      <c r="B2950" s="9" t="s">
        <v>715</v>
      </c>
      <c r="C2950" s="10">
        <v>9787530678473</v>
      </c>
      <c r="D2950" s="9"/>
      <c r="E2950" s="9" t="s">
        <v>170</v>
      </c>
      <c r="F2950" s="11" t="s">
        <v>11375</v>
      </c>
      <c r="G2950" s="9" t="s">
        <v>11376</v>
      </c>
      <c r="H2950" s="9"/>
      <c r="I2950" s="13"/>
      <c r="J2950" s="9" t="s">
        <v>11377</v>
      </c>
      <c r="K2950" s="9"/>
      <c r="L2950" s="13"/>
      <c r="M2950" s="9" t="s">
        <v>142</v>
      </c>
      <c r="N2950" s="9" t="s">
        <v>4229</v>
      </c>
      <c r="O2950" s="9" t="s">
        <v>118</v>
      </c>
      <c r="P2950" s="9" t="s">
        <v>3836</v>
      </c>
      <c r="Q2950" s="9" t="s">
        <v>61</v>
      </c>
      <c r="R2950" s="9"/>
      <c r="S2950" s="13" t="s">
        <v>11378</v>
      </c>
      <c r="T2950" s="13" t="s">
        <v>1179</v>
      </c>
      <c r="U2950" s="13" t="s">
        <v>1012</v>
      </c>
    </row>
    <row r="2951" spans="1:21">
      <c r="A2951" s="9" t="s">
        <v>714</v>
      </c>
      <c r="B2951" s="9" t="s">
        <v>715</v>
      </c>
      <c r="C2951" s="10">
        <v>9787550034273</v>
      </c>
      <c r="D2951" s="9"/>
      <c r="E2951" s="9" t="s">
        <v>170</v>
      </c>
      <c r="F2951" s="11" t="s">
        <v>11379</v>
      </c>
      <c r="G2951" s="9"/>
      <c r="H2951" s="9"/>
      <c r="I2951" s="13" t="s">
        <v>11380</v>
      </c>
      <c r="J2951" s="9" t="s">
        <v>7511</v>
      </c>
      <c r="K2951" s="9"/>
      <c r="L2951" s="13"/>
      <c r="M2951" s="9" t="s">
        <v>365</v>
      </c>
      <c r="N2951" s="9" t="s">
        <v>366</v>
      </c>
      <c r="O2951" s="9" t="s">
        <v>159</v>
      </c>
      <c r="P2951" s="9" t="s">
        <v>1970</v>
      </c>
      <c r="Q2951" s="9" t="s">
        <v>250</v>
      </c>
      <c r="R2951" s="9" t="s">
        <v>1928</v>
      </c>
      <c r="S2951" s="13" t="s">
        <v>11381</v>
      </c>
      <c r="T2951" s="13" t="s">
        <v>3160</v>
      </c>
      <c r="U2951" s="13" t="s">
        <v>4348</v>
      </c>
    </row>
    <row r="2952" spans="1:21">
      <c r="A2952" s="9" t="s">
        <v>714</v>
      </c>
      <c r="B2952" s="9" t="s">
        <v>715</v>
      </c>
      <c r="C2952" s="10">
        <v>9787559825827</v>
      </c>
      <c r="D2952" s="9" t="s">
        <v>34</v>
      </c>
      <c r="E2952" s="9" t="s">
        <v>440</v>
      </c>
      <c r="F2952" s="11" t="s">
        <v>11382</v>
      </c>
      <c r="G2952" s="9"/>
      <c r="H2952" s="9"/>
      <c r="I2952" s="13"/>
      <c r="J2952" s="9" t="s">
        <v>2983</v>
      </c>
      <c r="K2952" s="9"/>
      <c r="L2952" s="13"/>
      <c r="M2952" s="9" t="s">
        <v>750</v>
      </c>
      <c r="N2952" s="9" t="s">
        <v>751</v>
      </c>
      <c r="O2952" s="9" t="s">
        <v>199</v>
      </c>
      <c r="P2952" s="9" t="s">
        <v>6112</v>
      </c>
      <c r="Q2952" s="9" t="s">
        <v>41</v>
      </c>
      <c r="R2952" s="9"/>
      <c r="S2952" s="13" t="s">
        <v>11383</v>
      </c>
      <c r="T2952" s="13" t="s">
        <v>1179</v>
      </c>
      <c r="U2952" s="13" t="s">
        <v>4348</v>
      </c>
    </row>
    <row r="2953" spans="1:21">
      <c r="A2953" s="9" t="s">
        <v>714</v>
      </c>
      <c r="B2953" s="9" t="s">
        <v>715</v>
      </c>
      <c r="C2953" s="10">
        <v>9787221159359</v>
      </c>
      <c r="D2953" s="9"/>
      <c r="E2953" s="9" t="s">
        <v>356</v>
      </c>
      <c r="F2953" s="11" t="s">
        <v>11384</v>
      </c>
      <c r="G2953" s="9"/>
      <c r="H2953" s="9"/>
      <c r="I2953" s="13"/>
      <c r="J2953" s="9" t="s">
        <v>11385</v>
      </c>
      <c r="K2953" s="9"/>
      <c r="L2953" s="13"/>
      <c r="M2953" s="9" t="s">
        <v>606</v>
      </c>
      <c r="N2953" s="9" t="s">
        <v>607</v>
      </c>
      <c r="O2953" s="9" t="s">
        <v>118</v>
      </c>
      <c r="P2953" s="9" t="s">
        <v>600</v>
      </c>
      <c r="Q2953" s="9" t="s">
        <v>917</v>
      </c>
      <c r="R2953" s="9"/>
      <c r="S2953" s="13" t="s">
        <v>11386</v>
      </c>
      <c r="T2953" s="13" t="s">
        <v>1179</v>
      </c>
      <c r="U2953" s="13" t="s">
        <v>1012</v>
      </c>
    </row>
    <row r="2954" spans="1:21">
      <c r="A2954" s="9" t="s">
        <v>714</v>
      </c>
      <c r="B2954" s="9" t="s">
        <v>715</v>
      </c>
      <c r="C2954" s="10">
        <v>9787559646927</v>
      </c>
      <c r="D2954" s="9" t="s">
        <v>34</v>
      </c>
      <c r="E2954" s="9" t="s">
        <v>478</v>
      </c>
      <c r="F2954" s="11" t="s">
        <v>11387</v>
      </c>
      <c r="G2954" s="9"/>
      <c r="H2954" s="9"/>
      <c r="I2954" s="13"/>
      <c r="J2954" s="9" t="s">
        <v>966</v>
      </c>
      <c r="K2954" s="9"/>
      <c r="L2954" s="13"/>
      <c r="M2954" s="9" t="s">
        <v>26</v>
      </c>
      <c r="N2954" s="9" t="s">
        <v>49</v>
      </c>
      <c r="O2954" s="9" t="s">
        <v>81</v>
      </c>
      <c r="P2954" s="9" t="s">
        <v>1236</v>
      </c>
      <c r="Q2954" s="9" t="s">
        <v>41</v>
      </c>
      <c r="R2954" s="9"/>
      <c r="S2954" s="13" t="s">
        <v>11388</v>
      </c>
      <c r="T2954" s="13" t="s">
        <v>1179</v>
      </c>
      <c r="U2954" s="13" t="s">
        <v>4348</v>
      </c>
    </row>
    <row r="2955" spans="1:21">
      <c r="A2955" s="9" t="s">
        <v>714</v>
      </c>
      <c r="B2955" s="9" t="s">
        <v>715</v>
      </c>
      <c r="C2955" s="10">
        <v>9787512512009</v>
      </c>
      <c r="D2955" s="9" t="s">
        <v>34</v>
      </c>
      <c r="E2955" s="9" t="s">
        <v>964</v>
      </c>
      <c r="F2955" s="11" t="s">
        <v>11389</v>
      </c>
      <c r="G2955" s="9"/>
      <c r="H2955" s="9"/>
      <c r="I2955" s="13"/>
      <c r="J2955" s="9" t="s">
        <v>11390</v>
      </c>
      <c r="K2955" s="9"/>
      <c r="L2955" s="13"/>
      <c r="M2955" s="9" t="s">
        <v>26</v>
      </c>
      <c r="N2955" s="9" t="s">
        <v>804</v>
      </c>
      <c r="O2955" s="9" t="s">
        <v>241</v>
      </c>
      <c r="P2955" s="9" t="s">
        <v>11391</v>
      </c>
      <c r="Q2955" s="9" t="s">
        <v>61</v>
      </c>
      <c r="R2955" s="9" t="s">
        <v>3153</v>
      </c>
      <c r="S2955" s="13" t="s">
        <v>11392</v>
      </c>
      <c r="T2955" s="13" t="s">
        <v>1179</v>
      </c>
      <c r="U2955" s="13" t="s">
        <v>1012</v>
      </c>
    </row>
    <row r="2956" spans="1:21">
      <c r="A2956" s="9" t="s">
        <v>714</v>
      </c>
      <c r="B2956" s="9" t="s">
        <v>715</v>
      </c>
      <c r="C2956" s="10">
        <v>9787506397230</v>
      </c>
      <c r="D2956" s="9" t="s">
        <v>34</v>
      </c>
      <c r="E2956" s="9" t="s">
        <v>170</v>
      </c>
      <c r="F2956" s="11" t="s">
        <v>11393</v>
      </c>
      <c r="G2956" s="9"/>
      <c r="H2956" s="9"/>
      <c r="I2956" s="13"/>
      <c r="J2956" s="9" t="s">
        <v>6947</v>
      </c>
      <c r="K2956" s="9"/>
      <c r="L2956" s="13"/>
      <c r="M2956" s="9" t="s">
        <v>26</v>
      </c>
      <c r="N2956" s="9" t="s">
        <v>1001</v>
      </c>
      <c r="O2956" s="9" t="s">
        <v>50</v>
      </c>
      <c r="P2956" s="9" t="s">
        <v>1131</v>
      </c>
      <c r="Q2956" s="9" t="s">
        <v>135</v>
      </c>
      <c r="R2956" s="9" t="s">
        <v>11394</v>
      </c>
      <c r="S2956" s="13" t="s">
        <v>11395</v>
      </c>
      <c r="T2956" s="13" t="s">
        <v>1179</v>
      </c>
      <c r="U2956" s="13" t="s">
        <v>1012</v>
      </c>
    </row>
    <row r="2957" spans="1:21">
      <c r="A2957" s="9" t="s">
        <v>714</v>
      </c>
      <c r="B2957" s="9" t="s">
        <v>715</v>
      </c>
      <c r="C2957" s="10">
        <v>9787020157204</v>
      </c>
      <c r="D2957" s="9"/>
      <c r="E2957" s="9" t="s">
        <v>765</v>
      </c>
      <c r="F2957" s="11" t="s">
        <v>11396</v>
      </c>
      <c r="G2957" s="9"/>
      <c r="H2957" s="9"/>
      <c r="I2957" s="13"/>
      <c r="J2957" s="9" t="s">
        <v>11397</v>
      </c>
      <c r="K2957" s="9"/>
      <c r="L2957" s="13"/>
      <c r="M2957" s="9" t="s">
        <v>26</v>
      </c>
      <c r="N2957" s="9" t="s">
        <v>1545</v>
      </c>
      <c r="O2957" s="9" t="s">
        <v>233</v>
      </c>
      <c r="P2957" s="9" t="s">
        <v>1594</v>
      </c>
      <c r="Q2957" s="9" t="s">
        <v>61</v>
      </c>
      <c r="R2957" s="9" t="s">
        <v>11096</v>
      </c>
      <c r="S2957" s="13" t="s">
        <v>11398</v>
      </c>
      <c r="T2957" s="13" t="s">
        <v>1179</v>
      </c>
      <c r="U2957" s="13" t="s">
        <v>1012</v>
      </c>
    </row>
    <row r="2958" spans="1:21">
      <c r="A2958" s="9" t="s">
        <v>714</v>
      </c>
      <c r="B2958" s="9" t="s">
        <v>715</v>
      </c>
      <c r="C2958" s="10">
        <v>9787532177349</v>
      </c>
      <c r="D2958" s="9"/>
      <c r="E2958" s="9" t="s">
        <v>964</v>
      </c>
      <c r="F2958" s="11" t="s">
        <v>11399</v>
      </c>
      <c r="G2958" s="9"/>
      <c r="H2958" s="9"/>
      <c r="I2958" s="13"/>
      <c r="J2958" s="9" t="s">
        <v>7472</v>
      </c>
      <c r="K2958" s="9"/>
      <c r="L2958" s="13"/>
      <c r="M2958" s="9" t="s">
        <v>38</v>
      </c>
      <c r="N2958" s="9" t="s">
        <v>558</v>
      </c>
      <c r="O2958" s="9" t="s">
        <v>129</v>
      </c>
      <c r="P2958" s="9" t="s">
        <v>5381</v>
      </c>
      <c r="Q2958" s="9" t="s">
        <v>61</v>
      </c>
      <c r="R2958" s="9" t="s">
        <v>7472</v>
      </c>
      <c r="S2958" s="13" t="s">
        <v>11400</v>
      </c>
      <c r="T2958" s="13" t="s">
        <v>1179</v>
      </c>
      <c r="U2958" s="13" t="s">
        <v>1012</v>
      </c>
    </row>
    <row r="2959" spans="1:21">
      <c r="A2959" s="9" t="s">
        <v>714</v>
      </c>
      <c r="B2959" s="9" t="s">
        <v>715</v>
      </c>
      <c r="C2959" s="10">
        <v>9787532960996</v>
      </c>
      <c r="D2959" s="9"/>
      <c r="E2959" s="9" t="s">
        <v>356</v>
      </c>
      <c r="F2959" s="11" t="s">
        <v>11401</v>
      </c>
      <c r="G2959" s="9" t="s">
        <v>3900</v>
      </c>
      <c r="H2959" s="9"/>
      <c r="I2959" s="13"/>
      <c r="J2959" s="9" t="s">
        <v>4461</v>
      </c>
      <c r="K2959" s="9"/>
      <c r="L2959" s="13"/>
      <c r="M2959" s="9" t="s">
        <v>215</v>
      </c>
      <c r="N2959" s="9" t="s">
        <v>216</v>
      </c>
      <c r="O2959" s="9" t="s">
        <v>81</v>
      </c>
      <c r="P2959" s="9" t="s">
        <v>4021</v>
      </c>
      <c r="Q2959" s="9" t="s">
        <v>30</v>
      </c>
      <c r="R2959" s="9" t="s">
        <v>5816</v>
      </c>
      <c r="S2959" s="13" t="s">
        <v>11402</v>
      </c>
      <c r="T2959" s="13" t="s">
        <v>1179</v>
      </c>
      <c r="U2959" s="13" t="s">
        <v>1012</v>
      </c>
    </row>
    <row r="2960" spans="1:21">
      <c r="A2960" s="9" t="s">
        <v>714</v>
      </c>
      <c r="B2960" s="9" t="s">
        <v>715</v>
      </c>
      <c r="C2960" s="10">
        <v>9787213098246</v>
      </c>
      <c r="D2960" s="9" t="s">
        <v>34</v>
      </c>
      <c r="E2960" s="9" t="s">
        <v>356</v>
      </c>
      <c r="F2960" s="11" t="s">
        <v>11403</v>
      </c>
      <c r="G2960" s="9"/>
      <c r="H2960" s="9"/>
      <c r="I2960" s="13"/>
      <c r="J2960" s="9" t="s">
        <v>8093</v>
      </c>
      <c r="K2960" s="9"/>
      <c r="L2960" s="13"/>
      <c r="M2960" s="9" t="s">
        <v>107</v>
      </c>
      <c r="N2960" s="9" t="s">
        <v>108</v>
      </c>
      <c r="O2960" s="9" t="s">
        <v>50</v>
      </c>
      <c r="P2960" s="9" t="s">
        <v>91</v>
      </c>
      <c r="Q2960" s="9" t="s">
        <v>41</v>
      </c>
      <c r="R2960" s="9"/>
      <c r="S2960" s="13" t="s">
        <v>11404</v>
      </c>
      <c r="T2960" s="13" t="s">
        <v>1179</v>
      </c>
      <c r="U2960" s="13" t="s">
        <v>4348</v>
      </c>
    </row>
    <row r="2961" spans="1:21">
      <c r="A2961" s="9" t="s">
        <v>714</v>
      </c>
      <c r="B2961" s="9" t="s">
        <v>715</v>
      </c>
      <c r="C2961" s="10">
        <v>9787521211566</v>
      </c>
      <c r="D2961" s="9"/>
      <c r="E2961" s="9" t="s">
        <v>35</v>
      </c>
      <c r="F2961" s="11" t="s">
        <v>11405</v>
      </c>
      <c r="G2961" s="9" t="s">
        <v>11406</v>
      </c>
      <c r="H2961" s="9"/>
      <c r="I2961" s="13"/>
      <c r="J2961" s="9" t="s">
        <v>11407</v>
      </c>
      <c r="K2961" s="9"/>
      <c r="L2961" s="13"/>
      <c r="M2961" s="9" t="s">
        <v>26</v>
      </c>
      <c r="N2961" s="9" t="s">
        <v>1001</v>
      </c>
      <c r="O2961" s="9" t="s">
        <v>207</v>
      </c>
      <c r="P2961" s="9" t="s">
        <v>8205</v>
      </c>
      <c r="Q2961" s="9" t="s">
        <v>250</v>
      </c>
      <c r="R2961" s="9"/>
      <c r="S2961" s="13" t="s">
        <v>11408</v>
      </c>
      <c r="T2961" s="13" t="s">
        <v>1179</v>
      </c>
      <c r="U2961" s="13" t="s">
        <v>4348</v>
      </c>
    </row>
    <row r="2962" spans="1:21">
      <c r="A2962" s="9" t="s">
        <v>714</v>
      </c>
      <c r="B2962" s="9" t="s">
        <v>715</v>
      </c>
      <c r="C2962" s="10">
        <v>9787550035621</v>
      </c>
      <c r="D2962" s="9"/>
      <c r="E2962" s="9" t="s">
        <v>11409</v>
      </c>
      <c r="F2962" s="11" t="s">
        <v>11410</v>
      </c>
      <c r="G2962" s="9"/>
      <c r="H2962" s="9"/>
      <c r="I2962" s="13" t="s">
        <v>11411</v>
      </c>
      <c r="J2962" s="9" t="s">
        <v>11412</v>
      </c>
      <c r="K2962" s="9"/>
      <c r="L2962" s="13"/>
      <c r="M2962" s="9" t="s">
        <v>365</v>
      </c>
      <c r="N2962" s="9" t="s">
        <v>366</v>
      </c>
      <c r="O2962" s="9" t="s">
        <v>159</v>
      </c>
      <c r="P2962" s="9" t="s">
        <v>160</v>
      </c>
      <c r="Q2962" s="9" t="s">
        <v>250</v>
      </c>
      <c r="R2962" s="9" t="s">
        <v>1928</v>
      </c>
      <c r="S2962" s="13" t="s">
        <v>11413</v>
      </c>
      <c r="T2962" s="13" t="s">
        <v>3160</v>
      </c>
      <c r="U2962" s="13" t="s">
        <v>4348</v>
      </c>
    </row>
    <row r="2963" spans="1:21">
      <c r="A2963" s="9" t="s">
        <v>714</v>
      </c>
      <c r="B2963" s="9" t="s">
        <v>715</v>
      </c>
      <c r="C2963" s="10">
        <v>9787568284400</v>
      </c>
      <c r="D2963" s="9"/>
      <c r="E2963" s="9" t="s">
        <v>466</v>
      </c>
      <c r="F2963" s="11" t="s">
        <v>11414</v>
      </c>
      <c r="G2963" s="9"/>
      <c r="H2963" s="9"/>
      <c r="I2963" s="13"/>
      <c r="J2963" s="9" t="s">
        <v>11415</v>
      </c>
      <c r="K2963" s="9"/>
      <c r="L2963" s="13"/>
      <c r="M2963" s="9" t="s">
        <v>26</v>
      </c>
      <c r="N2963" s="9" t="s">
        <v>377</v>
      </c>
      <c r="O2963" s="9" t="s">
        <v>28</v>
      </c>
      <c r="P2963" s="9" t="s">
        <v>819</v>
      </c>
      <c r="Q2963" s="9" t="s">
        <v>61</v>
      </c>
      <c r="R2963" s="9" t="s">
        <v>10838</v>
      </c>
      <c r="S2963" s="13" t="s">
        <v>11416</v>
      </c>
      <c r="T2963" s="13" t="s">
        <v>1179</v>
      </c>
      <c r="U2963" s="13" t="s">
        <v>993</v>
      </c>
    </row>
    <row r="2964" spans="1:21">
      <c r="A2964" s="9" t="s">
        <v>714</v>
      </c>
      <c r="B2964" s="9" t="s">
        <v>715</v>
      </c>
      <c r="C2964" s="10">
        <v>9787549272082</v>
      </c>
      <c r="D2964" s="9"/>
      <c r="E2964" s="9" t="s">
        <v>440</v>
      </c>
      <c r="F2964" s="11" t="s">
        <v>11417</v>
      </c>
      <c r="G2964" s="9"/>
      <c r="H2964" s="9"/>
      <c r="I2964" s="13"/>
      <c r="J2964" s="9" t="s">
        <v>11418</v>
      </c>
      <c r="K2964" s="9"/>
      <c r="L2964" s="13"/>
      <c r="M2964" s="9" t="s">
        <v>524</v>
      </c>
      <c r="N2964" s="9" t="s">
        <v>1954</v>
      </c>
      <c r="O2964" s="9" t="s">
        <v>118</v>
      </c>
      <c r="P2964" s="9" t="s">
        <v>2134</v>
      </c>
      <c r="Q2964" s="9" t="s">
        <v>30</v>
      </c>
      <c r="R2964" s="9" t="s">
        <v>11419</v>
      </c>
      <c r="S2964" s="13" t="s">
        <v>11420</v>
      </c>
      <c r="T2964" s="13" t="s">
        <v>1179</v>
      </c>
      <c r="U2964" s="13" t="s">
        <v>1012</v>
      </c>
    </row>
    <row r="2965" spans="1:21">
      <c r="A2965" s="9" t="s">
        <v>714</v>
      </c>
      <c r="B2965" s="9" t="s">
        <v>715</v>
      </c>
      <c r="C2965" s="10">
        <v>9787568284165</v>
      </c>
      <c r="D2965" s="9"/>
      <c r="E2965" s="9" t="s">
        <v>466</v>
      </c>
      <c r="F2965" s="11" t="s">
        <v>11421</v>
      </c>
      <c r="G2965" s="9"/>
      <c r="H2965" s="9"/>
      <c r="I2965" s="13"/>
      <c r="J2965" s="9" t="s">
        <v>11422</v>
      </c>
      <c r="K2965" s="9"/>
      <c r="L2965" s="13"/>
      <c r="M2965" s="9" t="s">
        <v>26</v>
      </c>
      <c r="N2965" s="9" t="s">
        <v>377</v>
      </c>
      <c r="O2965" s="9" t="s">
        <v>28</v>
      </c>
      <c r="P2965" s="9" t="s">
        <v>134</v>
      </c>
      <c r="Q2965" s="9" t="s">
        <v>61</v>
      </c>
      <c r="R2965" s="9" t="s">
        <v>10838</v>
      </c>
      <c r="S2965" s="13" t="s">
        <v>11423</v>
      </c>
      <c r="T2965" s="13" t="s">
        <v>1179</v>
      </c>
      <c r="U2965" s="13" t="s">
        <v>993</v>
      </c>
    </row>
    <row r="2966" spans="1:21">
      <c r="A2966" s="9" t="s">
        <v>714</v>
      </c>
      <c r="B2966" s="9" t="s">
        <v>715</v>
      </c>
      <c r="C2966" s="10">
        <v>9787546817934</v>
      </c>
      <c r="D2966" s="9"/>
      <c r="E2966" s="9" t="s">
        <v>440</v>
      </c>
      <c r="F2966" s="11" t="s">
        <v>11424</v>
      </c>
      <c r="G2966" s="9"/>
      <c r="H2966" s="9"/>
      <c r="I2966" s="13"/>
      <c r="J2966" s="9" t="s">
        <v>11425</v>
      </c>
      <c r="K2966" s="9"/>
      <c r="L2966" s="13"/>
      <c r="M2966" s="9" t="s">
        <v>958</v>
      </c>
      <c r="N2966" s="9" t="s">
        <v>2656</v>
      </c>
      <c r="O2966" s="9" t="s">
        <v>159</v>
      </c>
      <c r="P2966" s="9" t="s">
        <v>1236</v>
      </c>
      <c r="Q2966" s="9" t="s">
        <v>61</v>
      </c>
      <c r="R2966" s="9"/>
      <c r="S2966" s="13" t="s">
        <v>11426</v>
      </c>
      <c r="T2966" s="13" t="s">
        <v>1179</v>
      </c>
      <c r="U2966" s="13" t="s">
        <v>1012</v>
      </c>
    </row>
    <row r="2967" spans="1:21">
      <c r="A2967" s="9" t="s">
        <v>714</v>
      </c>
      <c r="B2967" s="9" t="s">
        <v>715</v>
      </c>
      <c r="C2967" s="10">
        <v>9787539668871</v>
      </c>
      <c r="D2967" s="9"/>
      <c r="E2967" s="9" t="s">
        <v>466</v>
      </c>
      <c r="F2967" s="11" t="s">
        <v>11427</v>
      </c>
      <c r="G2967" s="9"/>
      <c r="H2967" s="9"/>
      <c r="I2967" s="13"/>
      <c r="J2967" s="9" t="s">
        <v>11428</v>
      </c>
      <c r="K2967" s="9"/>
      <c r="L2967" s="13"/>
      <c r="M2967" s="9" t="s">
        <v>881</v>
      </c>
      <c r="N2967" s="9" t="s">
        <v>882</v>
      </c>
      <c r="O2967" s="9" t="s">
        <v>233</v>
      </c>
      <c r="P2967" s="9" t="s">
        <v>838</v>
      </c>
      <c r="Q2967" s="9" t="s">
        <v>61</v>
      </c>
      <c r="R2967" s="9" t="s">
        <v>8399</v>
      </c>
      <c r="S2967" s="13" t="s">
        <v>11429</v>
      </c>
      <c r="T2967" s="13" t="s">
        <v>1179</v>
      </c>
      <c r="U2967" s="13" t="s">
        <v>4348</v>
      </c>
    </row>
    <row r="2968" spans="1:21">
      <c r="A2968" s="9" t="s">
        <v>714</v>
      </c>
      <c r="B2968" s="9" t="s">
        <v>715</v>
      </c>
      <c r="C2968" s="10">
        <v>9787516825099</v>
      </c>
      <c r="D2968" s="9"/>
      <c r="E2968" s="9" t="s">
        <v>187</v>
      </c>
      <c r="F2968" s="11" t="s">
        <v>11430</v>
      </c>
      <c r="G2968" s="9"/>
      <c r="H2968" s="9"/>
      <c r="I2968" s="13"/>
      <c r="J2968" s="9" t="s">
        <v>11431</v>
      </c>
      <c r="K2968" s="9"/>
      <c r="L2968" s="13"/>
      <c r="M2968" s="9" t="s">
        <v>26</v>
      </c>
      <c r="N2968" s="9" t="s">
        <v>1331</v>
      </c>
      <c r="O2968" s="9" t="s">
        <v>241</v>
      </c>
      <c r="P2968" s="9" t="s">
        <v>11432</v>
      </c>
      <c r="Q2968" s="9" t="s">
        <v>61</v>
      </c>
      <c r="R2968" s="9"/>
      <c r="S2968" s="13" t="s">
        <v>11433</v>
      </c>
      <c r="T2968" s="13" t="s">
        <v>1179</v>
      </c>
      <c r="U2968" s="13" t="s">
        <v>993</v>
      </c>
    </row>
    <row r="2969" spans="1:21">
      <c r="A2969" s="9" t="s">
        <v>714</v>
      </c>
      <c r="B2969" s="9" t="s">
        <v>715</v>
      </c>
      <c r="C2969" s="10">
        <v>9787532960675</v>
      </c>
      <c r="D2969" s="9"/>
      <c r="E2969" s="9" t="s">
        <v>401</v>
      </c>
      <c r="F2969" s="11" t="s">
        <v>11434</v>
      </c>
      <c r="G2969" s="9"/>
      <c r="H2969" s="9"/>
      <c r="I2969" s="13"/>
      <c r="J2969" s="9" t="s">
        <v>10861</v>
      </c>
      <c r="K2969" s="9"/>
      <c r="L2969" s="13"/>
      <c r="M2969" s="9" t="s">
        <v>215</v>
      </c>
      <c r="N2969" s="9" t="s">
        <v>216</v>
      </c>
      <c r="O2969" s="9" t="s">
        <v>109</v>
      </c>
      <c r="P2969" s="9" t="s">
        <v>1267</v>
      </c>
      <c r="Q2969" s="9" t="s">
        <v>135</v>
      </c>
      <c r="R2969" s="9" t="s">
        <v>10862</v>
      </c>
      <c r="S2969" s="13" t="s">
        <v>11435</v>
      </c>
      <c r="T2969" s="13" t="s">
        <v>1179</v>
      </c>
      <c r="U2969" s="13" t="s">
        <v>1012</v>
      </c>
    </row>
    <row r="2970" spans="1:21">
      <c r="A2970" s="9" t="s">
        <v>714</v>
      </c>
      <c r="B2970" s="9" t="s">
        <v>715</v>
      </c>
      <c r="C2970" s="10">
        <v>9787517136132</v>
      </c>
      <c r="D2970" s="9"/>
      <c r="E2970" s="9" t="s">
        <v>35</v>
      </c>
      <c r="F2970" s="11" t="s">
        <v>11436</v>
      </c>
      <c r="G2970" s="9"/>
      <c r="H2970" s="9"/>
      <c r="I2970" s="13"/>
      <c r="J2970" s="9" t="s">
        <v>11437</v>
      </c>
      <c r="K2970" s="9"/>
      <c r="L2970" s="13"/>
      <c r="M2970" s="9" t="s">
        <v>26</v>
      </c>
      <c r="N2970" s="9" t="s">
        <v>1064</v>
      </c>
      <c r="O2970" s="9" t="s">
        <v>81</v>
      </c>
      <c r="P2970" s="9" t="s">
        <v>861</v>
      </c>
      <c r="Q2970" s="9" t="s">
        <v>61</v>
      </c>
      <c r="R2970" s="9" t="s">
        <v>7718</v>
      </c>
      <c r="S2970" s="13" t="s">
        <v>11438</v>
      </c>
      <c r="T2970" s="13" t="s">
        <v>1179</v>
      </c>
      <c r="U2970" s="13" t="s">
        <v>4348</v>
      </c>
    </row>
    <row r="2971" spans="1:21">
      <c r="A2971" s="9" t="s">
        <v>714</v>
      </c>
      <c r="B2971" s="9" t="s">
        <v>715</v>
      </c>
      <c r="C2971" s="10">
        <v>9787532960699</v>
      </c>
      <c r="D2971" s="9"/>
      <c r="E2971" s="9" t="s">
        <v>964</v>
      </c>
      <c r="F2971" s="11" t="s">
        <v>11439</v>
      </c>
      <c r="G2971" s="9"/>
      <c r="H2971" s="9"/>
      <c r="I2971" s="13"/>
      <c r="J2971" s="9" t="s">
        <v>10861</v>
      </c>
      <c r="K2971" s="9"/>
      <c r="L2971" s="13"/>
      <c r="M2971" s="9" t="s">
        <v>215</v>
      </c>
      <c r="N2971" s="9" t="s">
        <v>216</v>
      </c>
      <c r="O2971" s="9" t="s">
        <v>109</v>
      </c>
      <c r="P2971" s="9" t="s">
        <v>5900</v>
      </c>
      <c r="Q2971" s="9" t="s">
        <v>135</v>
      </c>
      <c r="R2971" s="9" t="s">
        <v>10862</v>
      </c>
      <c r="S2971" s="13" t="s">
        <v>11440</v>
      </c>
      <c r="T2971" s="13" t="s">
        <v>1179</v>
      </c>
      <c r="U2971" s="13" t="s">
        <v>1012</v>
      </c>
    </row>
    <row r="2972" spans="1:21">
      <c r="A2972" s="9" t="s">
        <v>714</v>
      </c>
      <c r="B2972" s="9" t="s">
        <v>715</v>
      </c>
      <c r="C2972" s="10">
        <v>9787541157288</v>
      </c>
      <c r="D2972" s="9"/>
      <c r="E2972" s="9" t="s">
        <v>356</v>
      </c>
      <c r="F2972" s="11" t="s">
        <v>11441</v>
      </c>
      <c r="G2972" s="9"/>
      <c r="H2972" s="9"/>
      <c r="I2972" s="13"/>
      <c r="J2972" s="9" t="s">
        <v>11442</v>
      </c>
      <c r="K2972" s="9"/>
      <c r="L2972" s="13"/>
      <c r="M2972" s="9" t="s">
        <v>348</v>
      </c>
      <c r="N2972" s="9" t="s">
        <v>4174</v>
      </c>
      <c r="O2972" s="9" t="s">
        <v>129</v>
      </c>
      <c r="P2972" s="9" t="s">
        <v>3471</v>
      </c>
      <c r="Q2972" s="9" t="s">
        <v>61</v>
      </c>
      <c r="R2972" s="9"/>
      <c r="S2972" s="13" t="s">
        <v>11443</v>
      </c>
      <c r="T2972" s="13" t="s">
        <v>1179</v>
      </c>
      <c r="U2972" s="13" t="s">
        <v>1012</v>
      </c>
    </row>
    <row r="2973" spans="1:21">
      <c r="A2973" s="9" t="s">
        <v>714</v>
      </c>
      <c r="B2973" s="9" t="s">
        <v>715</v>
      </c>
      <c r="C2973" s="10">
        <v>9787510884214</v>
      </c>
      <c r="D2973" s="9" t="s">
        <v>34</v>
      </c>
      <c r="E2973" s="9" t="s">
        <v>203</v>
      </c>
      <c r="F2973" s="11" t="s">
        <v>11444</v>
      </c>
      <c r="G2973" s="9"/>
      <c r="H2973" s="9"/>
      <c r="I2973" s="13"/>
      <c r="J2973" s="9" t="s">
        <v>6588</v>
      </c>
      <c r="K2973" s="9"/>
      <c r="L2973" s="13"/>
      <c r="M2973" s="9" t="s">
        <v>26</v>
      </c>
      <c r="N2973" s="9" t="s">
        <v>791</v>
      </c>
      <c r="O2973" s="9" t="s">
        <v>241</v>
      </c>
      <c r="P2973" s="9" t="s">
        <v>11445</v>
      </c>
      <c r="Q2973" s="9" t="s">
        <v>61</v>
      </c>
      <c r="R2973" s="9" t="s">
        <v>6590</v>
      </c>
      <c r="S2973" s="13" t="s">
        <v>11446</v>
      </c>
      <c r="T2973" s="13" t="s">
        <v>1179</v>
      </c>
      <c r="U2973" s="13" t="s">
        <v>4348</v>
      </c>
    </row>
    <row r="2974" spans="1:21">
      <c r="A2974" s="9" t="s">
        <v>714</v>
      </c>
      <c r="B2974" s="9" t="s">
        <v>715</v>
      </c>
      <c r="C2974" s="10">
        <v>9787517136156</v>
      </c>
      <c r="D2974" s="9"/>
      <c r="E2974" s="9" t="s">
        <v>35</v>
      </c>
      <c r="F2974" s="11" t="s">
        <v>11447</v>
      </c>
      <c r="G2974" s="9"/>
      <c r="H2974" s="9"/>
      <c r="I2974" s="13"/>
      <c r="J2974" s="9" t="s">
        <v>11448</v>
      </c>
      <c r="K2974" s="9"/>
      <c r="L2974" s="13"/>
      <c r="M2974" s="9" t="s">
        <v>26</v>
      </c>
      <c r="N2974" s="9" t="s">
        <v>1064</v>
      </c>
      <c r="O2974" s="9" t="s">
        <v>81</v>
      </c>
      <c r="P2974" s="9" t="s">
        <v>1714</v>
      </c>
      <c r="Q2974" s="9" t="s">
        <v>61</v>
      </c>
      <c r="R2974" s="9" t="s">
        <v>7718</v>
      </c>
      <c r="S2974" s="13" t="s">
        <v>11449</v>
      </c>
      <c r="T2974" s="13" t="s">
        <v>1179</v>
      </c>
      <c r="U2974" s="13" t="s">
        <v>1012</v>
      </c>
    </row>
    <row r="2975" spans="1:21">
      <c r="A2975" s="9" t="s">
        <v>714</v>
      </c>
      <c r="B2975" s="9" t="s">
        <v>715</v>
      </c>
      <c r="C2975" s="10">
        <v>9787532170272</v>
      </c>
      <c r="D2975" s="9" t="s">
        <v>34</v>
      </c>
      <c r="E2975" s="9" t="s">
        <v>35</v>
      </c>
      <c r="F2975" s="11" t="s">
        <v>11450</v>
      </c>
      <c r="G2975" s="9"/>
      <c r="H2975" s="9"/>
      <c r="I2975" s="13"/>
      <c r="J2975" s="9" t="s">
        <v>11451</v>
      </c>
      <c r="K2975" s="9"/>
      <c r="L2975" s="13"/>
      <c r="M2975" s="9" t="s">
        <v>38</v>
      </c>
      <c r="N2975" s="9" t="s">
        <v>558</v>
      </c>
      <c r="O2975" s="9" t="s">
        <v>199</v>
      </c>
      <c r="P2975" s="9" t="s">
        <v>1137</v>
      </c>
      <c r="Q2975" s="9" t="s">
        <v>135</v>
      </c>
      <c r="R2975" s="9"/>
      <c r="S2975" s="13" t="s">
        <v>11452</v>
      </c>
      <c r="T2975" s="13" t="s">
        <v>1179</v>
      </c>
      <c r="U2975" s="13" t="s">
        <v>1012</v>
      </c>
    </row>
    <row r="2976" spans="1:21">
      <c r="A2976" s="9" t="s">
        <v>714</v>
      </c>
      <c r="B2976" s="9" t="s">
        <v>715</v>
      </c>
      <c r="C2976" s="10">
        <v>9787549271801</v>
      </c>
      <c r="D2976" s="9" t="s">
        <v>34</v>
      </c>
      <c r="E2976" s="9" t="s">
        <v>466</v>
      </c>
      <c r="F2976" s="11" t="s">
        <v>11453</v>
      </c>
      <c r="G2976" s="9"/>
      <c r="H2976" s="9" t="s">
        <v>9392</v>
      </c>
      <c r="I2976" s="13" t="s">
        <v>11454</v>
      </c>
      <c r="J2976" s="9" t="s">
        <v>11455</v>
      </c>
      <c r="K2976" s="9"/>
      <c r="L2976" s="13"/>
      <c r="M2976" s="9" t="s">
        <v>524</v>
      </c>
      <c r="N2976" s="9" t="s">
        <v>1954</v>
      </c>
      <c r="O2976" s="9" t="s">
        <v>129</v>
      </c>
      <c r="P2976" s="9" t="s">
        <v>1995</v>
      </c>
      <c r="Q2976" s="9" t="s">
        <v>135</v>
      </c>
      <c r="R2976" s="9"/>
      <c r="S2976" s="13" t="s">
        <v>11456</v>
      </c>
      <c r="T2976" s="13" t="s">
        <v>1179</v>
      </c>
      <c r="U2976" s="13" t="s">
        <v>1012</v>
      </c>
    </row>
    <row r="2977" spans="1:21">
      <c r="A2977" s="9" t="s">
        <v>714</v>
      </c>
      <c r="B2977" s="9" t="s">
        <v>715</v>
      </c>
      <c r="C2977" s="10">
        <v>9787532961016</v>
      </c>
      <c r="D2977" s="9"/>
      <c r="E2977" s="9" t="s">
        <v>356</v>
      </c>
      <c r="F2977" s="11" t="s">
        <v>11457</v>
      </c>
      <c r="G2977" s="9" t="s">
        <v>3900</v>
      </c>
      <c r="H2977" s="9"/>
      <c r="I2977" s="13"/>
      <c r="J2977" s="9" t="s">
        <v>4461</v>
      </c>
      <c r="K2977" s="9"/>
      <c r="L2977" s="13"/>
      <c r="M2977" s="9" t="s">
        <v>215</v>
      </c>
      <c r="N2977" s="9" t="s">
        <v>216</v>
      </c>
      <c r="O2977" s="9" t="s">
        <v>81</v>
      </c>
      <c r="P2977" s="9" t="s">
        <v>4329</v>
      </c>
      <c r="Q2977" s="9" t="s">
        <v>30</v>
      </c>
      <c r="R2977" s="9" t="s">
        <v>5816</v>
      </c>
      <c r="S2977" s="13" t="s">
        <v>11458</v>
      </c>
      <c r="T2977" s="13" t="s">
        <v>1179</v>
      </c>
      <c r="U2977" s="13" t="s">
        <v>1012</v>
      </c>
    </row>
    <row r="2978" spans="1:21">
      <c r="A2978" s="9" t="s">
        <v>714</v>
      </c>
      <c r="B2978" s="9" t="s">
        <v>715</v>
      </c>
      <c r="C2978" s="10">
        <v>9787513341257</v>
      </c>
      <c r="D2978" s="9"/>
      <c r="E2978" s="9" t="s">
        <v>356</v>
      </c>
      <c r="F2978" s="11" t="s">
        <v>11459</v>
      </c>
      <c r="G2978" s="9" t="s">
        <v>11460</v>
      </c>
      <c r="H2978" s="9"/>
      <c r="I2978" s="13"/>
      <c r="J2978" s="9" t="s">
        <v>11159</v>
      </c>
      <c r="K2978" s="9"/>
      <c r="L2978" s="13"/>
      <c r="M2978" s="9" t="s">
        <v>26</v>
      </c>
      <c r="N2978" s="9" t="s">
        <v>1325</v>
      </c>
      <c r="O2978" s="9" t="s">
        <v>118</v>
      </c>
      <c r="P2978" s="9" t="s">
        <v>11461</v>
      </c>
      <c r="Q2978" s="9" t="s">
        <v>41</v>
      </c>
      <c r="R2978" s="9" t="s">
        <v>11161</v>
      </c>
      <c r="S2978" s="13" t="s">
        <v>11462</v>
      </c>
      <c r="T2978" s="13" t="s">
        <v>1179</v>
      </c>
      <c r="U2978" s="13" t="s">
        <v>993</v>
      </c>
    </row>
    <row r="2979" spans="1:21">
      <c r="A2979" s="9" t="s">
        <v>714</v>
      </c>
      <c r="B2979" s="9" t="s">
        <v>715</v>
      </c>
      <c r="C2979" s="10">
        <v>9787549630752</v>
      </c>
      <c r="D2979" s="9"/>
      <c r="E2979" s="9" t="s">
        <v>356</v>
      </c>
      <c r="F2979" s="11" t="s">
        <v>11463</v>
      </c>
      <c r="G2979" s="9"/>
      <c r="H2979" s="9"/>
      <c r="I2979" s="13"/>
      <c r="J2979" s="9" t="s">
        <v>11464</v>
      </c>
      <c r="K2979" s="9"/>
      <c r="L2979" s="13"/>
      <c r="M2979" s="9" t="s">
        <v>38</v>
      </c>
      <c r="N2979" s="9" t="s">
        <v>1212</v>
      </c>
      <c r="O2979" s="9" t="s">
        <v>199</v>
      </c>
      <c r="P2979" s="9" t="s">
        <v>924</v>
      </c>
      <c r="Q2979" s="9" t="s">
        <v>61</v>
      </c>
      <c r="R2979" s="9"/>
      <c r="S2979" s="13" t="s">
        <v>11465</v>
      </c>
      <c r="T2979" s="13" t="s">
        <v>1179</v>
      </c>
      <c r="U2979" s="13" t="s">
        <v>4348</v>
      </c>
    </row>
    <row r="2980" spans="1:21">
      <c r="A2980" s="9" t="s">
        <v>714</v>
      </c>
      <c r="B2980" s="9" t="s">
        <v>715</v>
      </c>
      <c r="C2980" s="10">
        <v>9787533962784</v>
      </c>
      <c r="D2980" s="9"/>
      <c r="E2980" s="9" t="s">
        <v>1720</v>
      </c>
      <c r="F2980" s="11" t="s">
        <v>11466</v>
      </c>
      <c r="G2980" s="9"/>
      <c r="H2980" s="9"/>
      <c r="I2980" s="13"/>
      <c r="J2980" s="9"/>
      <c r="K2980" s="9"/>
      <c r="L2980" s="13"/>
      <c r="M2980" s="9" t="s">
        <v>107</v>
      </c>
      <c r="N2980" s="9" t="s">
        <v>2685</v>
      </c>
      <c r="O2980" s="9" t="s">
        <v>207</v>
      </c>
      <c r="P2980" s="9" t="s">
        <v>616</v>
      </c>
      <c r="Q2980" s="9" t="s">
        <v>30</v>
      </c>
      <c r="R2980" s="9" t="s">
        <v>11467</v>
      </c>
      <c r="S2980" s="13" t="s">
        <v>11468</v>
      </c>
      <c r="T2980" s="13" t="s">
        <v>555</v>
      </c>
      <c r="U2980" s="13" t="s">
        <v>993</v>
      </c>
    </row>
    <row r="2981" spans="1:21">
      <c r="A2981" s="9" t="s">
        <v>714</v>
      </c>
      <c r="B2981" s="9" t="s">
        <v>715</v>
      </c>
      <c r="C2981" s="10">
        <v>9787520514224</v>
      </c>
      <c r="D2981" s="9"/>
      <c r="E2981" s="9" t="s">
        <v>6489</v>
      </c>
      <c r="F2981" s="11" t="s">
        <v>11469</v>
      </c>
      <c r="G2981" s="9"/>
      <c r="H2981" s="9"/>
      <c r="I2981" s="13"/>
      <c r="J2981" s="9" t="s">
        <v>11470</v>
      </c>
      <c r="K2981" s="9"/>
      <c r="L2981" s="13"/>
      <c r="M2981" s="9" t="s">
        <v>26</v>
      </c>
      <c r="N2981" s="9" t="s">
        <v>1424</v>
      </c>
      <c r="O2981" s="9" t="s">
        <v>199</v>
      </c>
      <c r="P2981" s="9" t="s">
        <v>3248</v>
      </c>
      <c r="Q2981" s="9" t="s">
        <v>30</v>
      </c>
      <c r="R2981" s="9" t="s">
        <v>6808</v>
      </c>
      <c r="S2981" s="13" t="s">
        <v>11471</v>
      </c>
      <c r="T2981" s="13" t="s">
        <v>1179</v>
      </c>
      <c r="U2981" s="13" t="s">
        <v>1012</v>
      </c>
    </row>
    <row r="2982" spans="1:21">
      <c r="A2982" s="9" t="s">
        <v>714</v>
      </c>
      <c r="B2982" s="9" t="s">
        <v>715</v>
      </c>
      <c r="C2982" s="10">
        <v>9787555909941</v>
      </c>
      <c r="D2982" s="9"/>
      <c r="E2982" s="9" t="s">
        <v>23</v>
      </c>
      <c r="F2982" s="11" t="s">
        <v>11472</v>
      </c>
      <c r="G2982" s="9" t="s">
        <v>11473</v>
      </c>
      <c r="H2982" s="9"/>
      <c r="I2982" s="13"/>
      <c r="J2982" s="9" t="s">
        <v>11474</v>
      </c>
      <c r="K2982" s="9"/>
      <c r="L2982" s="13"/>
      <c r="M2982" s="9" t="s">
        <v>2552</v>
      </c>
      <c r="N2982" s="9" t="s">
        <v>4285</v>
      </c>
      <c r="O2982" s="9" t="s">
        <v>207</v>
      </c>
      <c r="P2982" s="9" t="s">
        <v>11475</v>
      </c>
      <c r="Q2982" s="9" t="s">
        <v>30</v>
      </c>
      <c r="R2982" s="9"/>
      <c r="S2982" s="13" t="s">
        <v>11476</v>
      </c>
      <c r="T2982" s="13" t="s">
        <v>1179</v>
      </c>
      <c r="U2982" s="13" t="s">
        <v>4348</v>
      </c>
    </row>
    <row r="2983" spans="1:21">
      <c r="A2983" s="9" t="s">
        <v>714</v>
      </c>
      <c r="B2983" s="9" t="s">
        <v>715</v>
      </c>
      <c r="C2983" s="10">
        <v>9787533960131</v>
      </c>
      <c r="D2983" s="9"/>
      <c r="E2983" s="9" t="s">
        <v>985</v>
      </c>
      <c r="F2983" s="11" t="s">
        <v>11477</v>
      </c>
      <c r="G2983" s="9"/>
      <c r="H2983" s="9"/>
      <c r="I2983" s="13"/>
      <c r="J2983" s="9" t="s">
        <v>11478</v>
      </c>
      <c r="K2983" s="9"/>
      <c r="L2983" s="13"/>
      <c r="M2983" s="9" t="s">
        <v>107</v>
      </c>
      <c r="N2983" s="9" t="s">
        <v>2685</v>
      </c>
      <c r="O2983" s="9" t="s">
        <v>233</v>
      </c>
      <c r="P2983" s="9" t="s">
        <v>11479</v>
      </c>
      <c r="Q2983" s="9" t="s">
        <v>917</v>
      </c>
      <c r="R2983" s="9" t="s">
        <v>6020</v>
      </c>
      <c r="S2983" s="13" t="s">
        <v>11480</v>
      </c>
      <c r="T2983" s="13" t="s">
        <v>1179</v>
      </c>
      <c r="U2983" s="13" t="s">
        <v>1012</v>
      </c>
    </row>
    <row r="2984" spans="1:21">
      <c r="A2984" s="9" t="s">
        <v>714</v>
      </c>
      <c r="B2984" s="9" t="s">
        <v>715</v>
      </c>
      <c r="C2984" s="10">
        <v>9787520512565</v>
      </c>
      <c r="D2984" s="9"/>
      <c r="E2984" s="9" t="s">
        <v>35</v>
      </c>
      <c r="F2984" s="11" t="s">
        <v>11481</v>
      </c>
      <c r="G2984" s="9"/>
      <c r="H2984" s="9"/>
      <c r="I2984" s="13"/>
      <c r="J2984" s="9" t="s">
        <v>11482</v>
      </c>
      <c r="K2984" s="9"/>
      <c r="L2984" s="13"/>
      <c r="M2984" s="9" t="s">
        <v>26</v>
      </c>
      <c r="N2984" s="9" t="s">
        <v>1424</v>
      </c>
      <c r="O2984" s="9" t="s">
        <v>159</v>
      </c>
      <c r="P2984" s="9" t="s">
        <v>1318</v>
      </c>
      <c r="Q2984" s="9" t="s">
        <v>30</v>
      </c>
      <c r="R2984" s="9" t="s">
        <v>6662</v>
      </c>
      <c r="S2984" s="13" t="s">
        <v>11483</v>
      </c>
      <c r="T2984" s="13" t="s">
        <v>555</v>
      </c>
      <c r="U2984" s="13" t="s">
        <v>1012</v>
      </c>
    </row>
    <row r="2985" spans="1:21">
      <c r="A2985" s="9" t="s">
        <v>714</v>
      </c>
      <c r="B2985" s="9" t="s">
        <v>715</v>
      </c>
      <c r="C2985" s="10">
        <v>9787020157136</v>
      </c>
      <c r="D2985" s="9"/>
      <c r="E2985" s="9" t="s">
        <v>765</v>
      </c>
      <c r="F2985" s="11" t="s">
        <v>11484</v>
      </c>
      <c r="G2985" s="9"/>
      <c r="H2985" s="9"/>
      <c r="I2985" s="13"/>
      <c r="J2985" s="9" t="s">
        <v>810</v>
      </c>
      <c r="K2985" s="9"/>
      <c r="L2985" s="13"/>
      <c r="M2985" s="9" t="s">
        <v>26</v>
      </c>
      <c r="N2985" s="9" t="s">
        <v>1545</v>
      </c>
      <c r="O2985" s="9" t="s">
        <v>233</v>
      </c>
      <c r="P2985" s="9" t="s">
        <v>4321</v>
      </c>
      <c r="Q2985" s="9" t="s">
        <v>61</v>
      </c>
      <c r="R2985" s="9" t="s">
        <v>11096</v>
      </c>
      <c r="S2985" s="13" t="s">
        <v>11485</v>
      </c>
      <c r="T2985" s="13" t="s">
        <v>1179</v>
      </c>
      <c r="U2985" s="13" t="s">
        <v>1012</v>
      </c>
    </row>
    <row r="2986" spans="1:21">
      <c r="A2986" s="9" t="s">
        <v>714</v>
      </c>
      <c r="B2986" s="9" t="s">
        <v>715</v>
      </c>
      <c r="C2986" s="10">
        <v>9787539669656</v>
      </c>
      <c r="D2986" s="9" t="s">
        <v>34</v>
      </c>
      <c r="E2986" s="9" t="s">
        <v>187</v>
      </c>
      <c r="F2986" s="11" t="s">
        <v>11486</v>
      </c>
      <c r="G2986" s="9"/>
      <c r="H2986" s="9"/>
      <c r="I2986" s="13"/>
      <c r="J2986" s="9" t="s">
        <v>8191</v>
      </c>
      <c r="K2986" s="9"/>
      <c r="L2986" s="13"/>
      <c r="M2986" s="9" t="s">
        <v>881</v>
      </c>
      <c r="N2986" s="9" t="s">
        <v>882</v>
      </c>
      <c r="O2986" s="9" t="s">
        <v>50</v>
      </c>
      <c r="P2986" s="9" t="s">
        <v>1318</v>
      </c>
      <c r="Q2986" s="9" t="s">
        <v>41</v>
      </c>
      <c r="R2986" s="9" t="s">
        <v>9046</v>
      </c>
      <c r="S2986" s="13" t="s">
        <v>11487</v>
      </c>
      <c r="T2986" s="13" t="s">
        <v>1179</v>
      </c>
      <c r="U2986" s="13" t="s">
        <v>4348</v>
      </c>
    </row>
    <row r="2987" spans="1:21">
      <c r="A2987" s="9" t="s">
        <v>714</v>
      </c>
      <c r="B2987" s="9" t="s">
        <v>715</v>
      </c>
      <c r="C2987" s="10">
        <v>9787540790028</v>
      </c>
      <c r="D2987" s="9"/>
      <c r="E2987" s="9" t="s">
        <v>187</v>
      </c>
      <c r="F2987" s="11" t="s">
        <v>11488</v>
      </c>
      <c r="G2987" s="9"/>
      <c r="H2987" s="9"/>
      <c r="I2987" s="13"/>
      <c r="J2987" s="9" t="s">
        <v>11489</v>
      </c>
      <c r="K2987" s="9"/>
      <c r="L2987" s="13"/>
      <c r="M2987" s="9" t="s">
        <v>750</v>
      </c>
      <c r="N2987" s="9" t="s">
        <v>2516</v>
      </c>
      <c r="O2987" s="9" t="s">
        <v>133</v>
      </c>
      <c r="P2987" s="9" t="s">
        <v>332</v>
      </c>
      <c r="Q2987" s="9" t="s">
        <v>52</v>
      </c>
      <c r="R2987" s="9"/>
      <c r="S2987" s="13" t="s">
        <v>11490</v>
      </c>
      <c r="T2987" s="13" t="s">
        <v>1179</v>
      </c>
      <c r="U2987" s="13" t="s">
        <v>11491</v>
      </c>
    </row>
    <row r="2988" spans="1:21">
      <c r="A2988" s="9" t="s">
        <v>714</v>
      </c>
      <c r="B2988" s="9" t="s">
        <v>715</v>
      </c>
      <c r="C2988" s="10">
        <v>9787553519548</v>
      </c>
      <c r="D2988" s="9"/>
      <c r="E2988" s="9" t="s">
        <v>11492</v>
      </c>
      <c r="F2988" s="11" t="s">
        <v>11493</v>
      </c>
      <c r="G2988" s="9" t="s">
        <v>11494</v>
      </c>
      <c r="H2988" s="9" t="s">
        <v>11495</v>
      </c>
      <c r="I2988" s="13"/>
      <c r="J2988" s="9"/>
      <c r="K2988" s="9"/>
      <c r="L2988" s="13"/>
      <c r="M2988" s="9" t="s">
        <v>38</v>
      </c>
      <c r="N2988" s="9" t="s">
        <v>3252</v>
      </c>
      <c r="O2988" s="9" t="s">
        <v>241</v>
      </c>
      <c r="P2988" s="9" t="s">
        <v>11496</v>
      </c>
      <c r="Q2988" s="9" t="s">
        <v>917</v>
      </c>
      <c r="R2988" s="9"/>
      <c r="S2988" s="13" t="s">
        <v>11497</v>
      </c>
      <c r="T2988" s="13" t="s">
        <v>555</v>
      </c>
      <c r="U2988" s="13" t="s">
        <v>984</v>
      </c>
    </row>
    <row r="2989" spans="1:21">
      <c r="A2989" s="9" t="s">
        <v>714</v>
      </c>
      <c r="B2989" s="9" t="s">
        <v>715</v>
      </c>
      <c r="C2989" s="10">
        <v>9787559203618</v>
      </c>
      <c r="D2989" s="9"/>
      <c r="E2989" s="9" t="s">
        <v>139</v>
      </c>
      <c r="F2989" s="11" t="s">
        <v>11498</v>
      </c>
      <c r="G2989" s="9"/>
      <c r="H2989" s="9"/>
      <c r="I2989" s="13"/>
      <c r="J2989" s="9" t="s">
        <v>11499</v>
      </c>
      <c r="K2989" s="9"/>
      <c r="L2989" s="13"/>
      <c r="M2989" s="9" t="s">
        <v>26</v>
      </c>
      <c r="N2989" s="9" t="s">
        <v>11500</v>
      </c>
      <c r="O2989" s="9" t="s">
        <v>50</v>
      </c>
      <c r="P2989" s="9" t="s">
        <v>11501</v>
      </c>
      <c r="Q2989" s="9" t="s">
        <v>30</v>
      </c>
      <c r="R2989" s="9" t="s">
        <v>11502</v>
      </c>
      <c r="S2989" s="13" t="s">
        <v>11503</v>
      </c>
      <c r="T2989" s="13" t="s">
        <v>555</v>
      </c>
      <c r="U2989" s="13" t="s">
        <v>984</v>
      </c>
    </row>
    <row r="2990" spans="1:21">
      <c r="A2990" s="9" t="s">
        <v>714</v>
      </c>
      <c r="B2990" s="9" t="s">
        <v>715</v>
      </c>
      <c r="C2990" s="10">
        <v>9787509011065</v>
      </c>
      <c r="D2990" s="9"/>
      <c r="E2990" s="9" t="s">
        <v>35</v>
      </c>
      <c r="F2990" s="11" t="s">
        <v>11504</v>
      </c>
      <c r="G2990" s="9"/>
      <c r="H2990" s="9" t="s">
        <v>1737</v>
      </c>
      <c r="I2990" s="13"/>
      <c r="J2990" s="9" t="s">
        <v>11505</v>
      </c>
      <c r="K2990" s="9"/>
      <c r="L2990" s="13"/>
      <c r="M2990" s="9" t="s">
        <v>26</v>
      </c>
      <c r="N2990" s="9" t="s">
        <v>1982</v>
      </c>
      <c r="O2990" s="9" t="s">
        <v>207</v>
      </c>
      <c r="P2990" s="9" t="s">
        <v>4926</v>
      </c>
      <c r="Q2990" s="9" t="s">
        <v>250</v>
      </c>
      <c r="R2990" s="9"/>
      <c r="S2990" s="13" t="s">
        <v>11506</v>
      </c>
      <c r="T2990" s="13" t="s">
        <v>555</v>
      </c>
      <c r="U2990" s="13" t="s">
        <v>984</v>
      </c>
    </row>
    <row r="2991" spans="1:21">
      <c r="A2991" s="9" t="s">
        <v>714</v>
      </c>
      <c r="B2991" s="9" t="s">
        <v>715</v>
      </c>
      <c r="C2991" s="10">
        <v>9787553520759</v>
      </c>
      <c r="D2991" s="9"/>
      <c r="E2991" s="9" t="s">
        <v>11492</v>
      </c>
      <c r="F2991" s="11" t="s">
        <v>11507</v>
      </c>
      <c r="G2991" s="9"/>
      <c r="H2991" s="9" t="s">
        <v>11508</v>
      </c>
      <c r="I2991" s="13"/>
      <c r="J2991" s="9"/>
      <c r="K2991" s="9"/>
      <c r="L2991" s="13"/>
      <c r="M2991" s="9" t="s">
        <v>38</v>
      </c>
      <c r="N2991" s="9" t="s">
        <v>3252</v>
      </c>
      <c r="O2991" s="9" t="s">
        <v>118</v>
      </c>
      <c r="P2991" s="9" t="s">
        <v>11509</v>
      </c>
      <c r="Q2991" s="9" t="s">
        <v>917</v>
      </c>
      <c r="R2991" s="9"/>
      <c r="S2991" s="13" t="s">
        <v>11510</v>
      </c>
      <c r="T2991" s="13" t="s">
        <v>44</v>
      </c>
      <c r="U2991" s="13" t="s">
        <v>984</v>
      </c>
    </row>
    <row r="2992" spans="1:21">
      <c r="A2992" s="9" t="s">
        <v>714</v>
      </c>
      <c r="B2992" s="9" t="s">
        <v>715</v>
      </c>
      <c r="C2992" s="10">
        <v>9787553518602</v>
      </c>
      <c r="D2992" s="9"/>
      <c r="E2992" s="9" t="s">
        <v>11492</v>
      </c>
      <c r="F2992" s="11" t="s">
        <v>11507</v>
      </c>
      <c r="G2992" s="9"/>
      <c r="H2992" s="9" t="s">
        <v>11511</v>
      </c>
      <c r="I2992" s="13"/>
      <c r="J2992" s="9"/>
      <c r="K2992" s="9"/>
      <c r="L2992" s="13"/>
      <c r="M2992" s="9" t="s">
        <v>38</v>
      </c>
      <c r="N2992" s="9" t="s">
        <v>3252</v>
      </c>
      <c r="O2992" s="9" t="s">
        <v>159</v>
      </c>
      <c r="P2992" s="9" t="s">
        <v>11512</v>
      </c>
      <c r="Q2992" s="9" t="s">
        <v>917</v>
      </c>
      <c r="R2992" s="9"/>
      <c r="S2992" s="13" t="s">
        <v>11513</v>
      </c>
      <c r="T2992" s="13" t="s">
        <v>44</v>
      </c>
      <c r="U2992" s="13" t="s">
        <v>984</v>
      </c>
    </row>
    <row r="2993" spans="1:21">
      <c r="A2993" s="9" t="s">
        <v>714</v>
      </c>
      <c r="B2993" s="9" t="s">
        <v>715</v>
      </c>
      <c r="C2993" s="10">
        <v>9787553518619</v>
      </c>
      <c r="D2993" s="9"/>
      <c r="E2993" s="9" t="s">
        <v>11492</v>
      </c>
      <c r="F2993" s="11" t="s">
        <v>11507</v>
      </c>
      <c r="G2993" s="9"/>
      <c r="H2993" s="9" t="s">
        <v>11514</v>
      </c>
      <c r="I2993" s="13"/>
      <c r="J2993" s="9"/>
      <c r="K2993" s="9"/>
      <c r="L2993" s="13"/>
      <c r="M2993" s="9" t="s">
        <v>38</v>
      </c>
      <c r="N2993" s="9" t="s">
        <v>3252</v>
      </c>
      <c r="O2993" s="9" t="s">
        <v>109</v>
      </c>
      <c r="P2993" s="9" t="s">
        <v>11515</v>
      </c>
      <c r="Q2993" s="9" t="s">
        <v>917</v>
      </c>
      <c r="R2993" s="9"/>
      <c r="S2993" s="13" t="s">
        <v>11516</v>
      </c>
      <c r="T2993" s="13" t="s">
        <v>44</v>
      </c>
      <c r="U2993" s="13" t="s">
        <v>984</v>
      </c>
    </row>
    <row r="2994" spans="1:21">
      <c r="A2994" s="9" t="s">
        <v>714</v>
      </c>
      <c r="B2994" s="9" t="s">
        <v>715</v>
      </c>
      <c r="C2994" s="10">
        <v>9787514618358</v>
      </c>
      <c r="D2994" s="9"/>
      <c r="E2994" s="9" t="s">
        <v>86</v>
      </c>
      <c r="F2994" s="11" t="s">
        <v>11517</v>
      </c>
      <c r="G2994" s="9" t="s">
        <v>11518</v>
      </c>
      <c r="H2994" s="9"/>
      <c r="I2994" s="13"/>
      <c r="J2994" s="9" t="s">
        <v>11519</v>
      </c>
      <c r="K2994" s="9"/>
      <c r="L2994" s="13"/>
      <c r="M2994" s="9" t="s">
        <v>26</v>
      </c>
      <c r="N2994" s="9" t="s">
        <v>2485</v>
      </c>
      <c r="O2994" s="9" t="s">
        <v>199</v>
      </c>
      <c r="P2994" s="9" t="s">
        <v>2869</v>
      </c>
      <c r="Q2994" s="9" t="s">
        <v>61</v>
      </c>
      <c r="R2994" s="9" t="s">
        <v>11520</v>
      </c>
      <c r="S2994" s="13" t="s">
        <v>11521</v>
      </c>
      <c r="T2994" s="13" t="s">
        <v>555</v>
      </c>
      <c r="U2994" s="13" t="s">
        <v>984</v>
      </c>
    </row>
    <row r="2995" spans="1:21">
      <c r="A2995" s="9" t="s">
        <v>714</v>
      </c>
      <c r="B2995" s="9" t="s">
        <v>715</v>
      </c>
      <c r="C2995" s="10">
        <v>9787540257576</v>
      </c>
      <c r="D2995" s="9"/>
      <c r="E2995" s="9" t="s">
        <v>440</v>
      </c>
      <c r="F2995" s="11" t="s">
        <v>11522</v>
      </c>
      <c r="G2995" s="9"/>
      <c r="H2995" s="9"/>
      <c r="I2995" s="13"/>
      <c r="J2995" s="9" t="s">
        <v>11523</v>
      </c>
      <c r="K2995" s="9"/>
      <c r="L2995" s="13"/>
      <c r="M2995" s="9" t="s">
        <v>26</v>
      </c>
      <c r="N2995" s="9" t="s">
        <v>3870</v>
      </c>
      <c r="O2995" s="9" t="s">
        <v>118</v>
      </c>
      <c r="P2995" s="9" t="s">
        <v>1714</v>
      </c>
      <c r="Q2995" s="9" t="s">
        <v>61</v>
      </c>
      <c r="R2995" s="9"/>
      <c r="S2995" s="13" t="s">
        <v>11524</v>
      </c>
      <c r="T2995" s="13" t="s">
        <v>555</v>
      </c>
      <c r="U2995" s="13" t="s">
        <v>984</v>
      </c>
    </row>
    <row r="2996" spans="1:21">
      <c r="A2996" s="9" t="s">
        <v>714</v>
      </c>
      <c r="B2996" s="9" t="s">
        <v>715</v>
      </c>
      <c r="C2996" s="10">
        <v>9787532175604</v>
      </c>
      <c r="D2996" s="9"/>
      <c r="E2996" s="9" t="s">
        <v>765</v>
      </c>
      <c r="F2996" s="11" t="s">
        <v>11525</v>
      </c>
      <c r="G2996" s="9"/>
      <c r="H2996" s="9"/>
      <c r="I2996" s="13"/>
      <c r="J2996" s="9" t="s">
        <v>11526</v>
      </c>
      <c r="K2996" s="9"/>
      <c r="L2996" s="13"/>
      <c r="M2996" s="9" t="s">
        <v>38</v>
      </c>
      <c r="N2996" s="9" t="s">
        <v>558</v>
      </c>
      <c r="O2996" s="9" t="s">
        <v>28</v>
      </c>
      <c r="P2996" s="9" t="s">
        <v>2428</v>
      </c>
      <c r="Q2996" s="9" t="s">
        <v>61</v>
      </c>
      <c r="R2996" s="9"/>
      <c r="S2996" s="13" t="s">
        <v>11527</v>
      </c>
      <c r="T2996" s="13" t="s">
        <v>1179</v>
      </c>
      <c r="U2996" s="13" t="s">
        <v>984</v>
      </c>
    </row>
    <row r="2997" spans="1:21">
      <c r="A2997" s="9" t="s">
        <v>714</v>
      </c>
      <c r="B2997" s="9" t="s">
        <v>715</v>
      </c>
      <c r="C2997" s="10">
        <v>9787569932935</v>
      </c>
      <c r="D2997" s="9"/>
      <c r="E2997" s="9" t="s">
        <v>964</v>
      </c>
      <c r="F2997" s="11" t="s">
        <v>11528</v>
      </c>
      <c r="G2997" s="9"/>
      <c r="H2997" s="9"/>
      <c r="I2997" s="13"/>
      <c r="J2997" s="9" t="s">
        <v>11529</v>
      </c>
      <c r="K2997" s="9"/>
      <c r="L2997" s="13"/>
      <c r="M2997" s="9" t="s">
        <v>26</v>
      </c>
      <c r="N2997" s="9" t="s">
        <v>1007</v>
      </c>
      <c r="O2997" s="9" t="s">
        <v>199</v>
      </c>
      <c r="P2997" s="9" t="s">
        <v>11530</v>
      </c>
      <c r="Q2997" s="9" t="s">
        <v>61</v>
      </c>
      <c r="R2997" s="9"/>
      <c r="S2997" s="13" t="s">
        <v>11531</v>
      </c>
      <c r="T2997" s="13" t="s">
        <v>555</v>
      </c>
      <c r="U2997" s="13" t="s">
        <v>984</v>
      </c>
    </row>
    <row r="2998" spans="1:21">
      <c r="A2998" s="9" t="s">
        <v>714</v>
      </c>
      <c r="B2998" s="9" t="s">
        <v>715</v>
      </c>
      <c r="C2998" s="10">
        <v>9787510471346</v>
      </c>
      <c r="D2998" s="9"/>
      <c r="E2998" s="9" t="s">
        <v>1705</v>
      </c>
      <c r="F2998" s="11" t="s">
        <v>11532</v>
      </c>
      <c r="G2998" s="9"/>
      <c r="H2998" s="9"/>
      <c r="I2998" s="13"/>
      <c r="J2998" s="9" t="s">
        <v>11533</v>
      </c>
      <c r="K2998" s="9"/>
      <c r="L2998" s="13"/>
      <c r="M2998" s="9" t="s">
        <v>26</v>
      </c>
      <c r="N2998" s="9" t="s">
        <v>7657</v>
      </c>
      <c r="O2998" s="9" t="s">
        <v>50</v>
      </c>
      <c r="P2998" s="9" t="s">
        <v>11534</v>
      </c>
      <c r="Q2998" s="9" t="s">
        <v>61</v>
      </c>
      <c r="R2998" s="9"/>
      <c r="S2998" s="13" t="s">
        <v>11535</v>
      </c>
      <c r="T2998" s="13" t="s">
        <v>7162</v>
      </c>
      <c r="U2998" s="13" t="s">
        <v>11536</v>
      </c>
    </row>
    <row r="2999" spans="1:21">
      <c r="A2999" s="9" t="s">
        <v>714</v>
      </c>
      <c r="B2999" s="9" t="s">
        <v>715</v>
      </c>
      <c r="C2999" s="10">
        <v>9787517841463</v>
      </c>
      <c r="D2999" s="9"/>
      <c r="E2999" s="9" t="s">
        <v>964</v>
      </c>
      <c r="F2999" s="11" t="s">
        <v>11537</v>
      </c>
      <c r="G2999" s="9" t="s">
        <v>11538</v>
      </c>
      <c r="H2999" s="9"/>
      <c r="I2999" s="13"/>
      <c r="J2999" s="9" t="s">
        <v>11539</v>
      </c>
      <c r="K2999" s="9"/>
      <c r="L2999" s="13"/>
      <c r="M2999" s="9" t="s">
        <v>107</v>
      </c>
      <c r="N2999" s="9" t="s">
        <v>1130</v>
      </c>
      <c r="O2999" s="9" t="s">
        <v>81</v>
      </c>
      <c r="P2999" s="9" t="s">
        <v>1383</v>
      </c>
      <c r="Q2999" s="9" t="s">
        <v>30</v>
      </c>
      <c r="R2999" s="9"/>
      <c r="S2999" s="13" t="s">
        <v>11540</v>
      </c>
      <c r="T2999" s="13" t="s">
        <v>555</v>
      </c>
      <c r="U2999" s="13" t="s">
        <v>984</v>
      </c>
    </row>
    <row r="3000" spans="1:21">
      <c r="A3000" s="9" t="s">
        <v>714</v>
      </c>
      <c r="B3000" s="9" t="s">
        <v>715</v>
      </c>
      <c r="C3000" s="10">
        <v>9787559203625</v>
      </c>
      <c r="D3000" s="9"/>
      <c r="E3000" s="9" t="s">
        <v>139</v>
      </c>
      <c r="F3000" s="11" t="s">
        <v>11541</v>
      </c>
      <c r="G3000" s="9"/>
      <c r="H3000" s="9"/>
      <c r="I3000" s="13"/>
      <c r="J3000" s="9" t="s">
        <v>11542</v>
      </c>
      <c r="K3000" s="9"/>
      <c r="L3000" s="13"/>
      <c r="M3000" s="9" t="s">
        <v>26</v>
      </c>
      <c r="N3000" s="9" t="s">
        <v>11500</v>
      </c>
      <c r="O3000" s="9" t="s">
        <v>50</v>
      </c>
      <c r="P3000" s="9" t="s">
        <v>11543</v>
      </c>
      <c r="Q3000" s="9" t="s">
        <v>30</v>
      </c>
      <c r="R3000" s="9" t="s">
        <v>11502</v>
      </c>
      <c r="S3000" s="13" t="s">
        <v>11544</v>
      </c>
      <c r="T3000" s="13" t="s">
        <v>555</v>
      </c>
      <c r="U3000" s="13" t="s">
        <v>984</v>
      </c>
    </row>
    <row r="3001" spans="1:21">
      <c r="A3001" s="9" t="s">
        <v>714</v>
      </c>
      <c r="B3001" s="9" t="s">
        <v>715</v>
      </c>
      <c r="C3001" s="10">
        <v>9787507845594</v>
      </c>
      <c r="D3001" s="9"/>
      <c r="E3001" s="9" t="s">
        <v>86</v>
      </c>
      <c r="F3001" s="11" t="s">
        <v>11545</v>
      </c>
      <c r="G3001" s="9"/>
      <c r="H3001" s="9"/>
      <c r="I3001" s="13"/>
      <c r="J3001" s="9" t="s">
        <v>11546</v>
      </c>
      <c r="K3001" s="9"/>
      <c r="L3001" s="13"/>
      <c r="M3001" s="9" t="s">
        <v>26</v>
      </c>
      <c r="N3001" s="9" t="s">
        <v>11547</v>
      </c>
      <c r="O3001" s="9" t="s">
        <v>69</v>
      </c>
      <c r="P3001" s="9" t="s">
        <v>11548</v>
      </c>
      <c r="Q3001" s="9" t="s">
        <v>30</v>
      </c>
      <c r="R3001" s="9"/>
      <c r="S3001" s="13" t="s">
        <v>11549</v>
      </c>
      <c r="T3001" s="13" t="s">
        <v>555</v>
      </c>
      <c r="U3001" s="13" t="s">
        <v>984</v>
      </c>
    </row>
    <row r="3002" spans="1:21">
      <c r="A3002" s="9" t="s">
        <v>714</v>
      </c>
      <c r="B3002" s="9" t="s">
        <v>715</v>
      </c>
      <c r="C3002" s="10">
        <v>9787512670280</v>
      </c>
      <c r="D3002" s="9"/>
      <c r="E3002" s="9" t="s">
        <v>849</v>
      </c>
      <c r="F3002" s="11" t="s">
        <v>11550</v>
      </c>
      <c r="G3002" s="9"/>
      <c r="H3002" s="9"/>
      <c r="I3002" s="13"/>
      <c r="J3002" s="9" t="s">
        <v>11551</v>
      </c>
      <c r="K3002" s="9"/>
      <c r="L3002" s="13"/>
      <c r="M3002" s="9" t="s">
        <v>26</v>
      </c>
      <c r="N3002" s="9" t="s">
        <v>2181</v>
      </c>
      <c r="O3002" s="9" t="s">
        <v>159</v>
      </c>
      <c r="P3002" s="9" t="s">
        <v>4476</v>
      </c>
      <c r="Q3002" s="9" t="s">
        <v>61</v>
      </c>
      <c r="R3002" s="9"/>
      <c r="S3002" s="13" t="s">
        <v>11552</v>
      </c>
      <c r="T3002" s="13" t="s">
        <v>555</v>
      </c>
      <c r="U3002" s="13" t="s">
        <v>11553</v>
      </c>
    </row>
    <row r="3003" spans="1:21">
      <c r="A3003" s="9" t="s">
        <v>714</v>
      </c>
      <c r="B3003" s="9" t="s">
        <v>715</v>
      </c>
      <c r="C3003" s="10">
        <v>9787569511055</v>
      </c>
      <c r="D3003" s="9"/>
      <c r="E3003" s="9" t="s">
        <v>440</v>
      </c>
      <c r="F3003" s="11" t="s">
        <v>11554</v>
      </c>
      <c r="G3003" s="9"/>
      <c r="H3003" s="9"/>
      <c r="I3003" s="13"/>
      <c r="J3003" s="9" t="s">
        <v>11555</v>
      </c>
      <c r="K3003" s="9"/>
      <c r="L3003" s="13"/>
      <c r="M3003" s="9" t="s">
        <v>127</v>
      </c>
      <c r="N3003" s="9" t="s">
        <v>284</v>
      </c>
      <c r="O3003" s="9" t="s">
        <v>159</v>
      </c>
      <c r="P3003" s="9" t="s">
        <v>2134</v>
      </c>
      <c r="Q3003" s="9" t="s">
        <v>61</v>
      </c>
      <c r="R3003" s="9"/>
      <c r="S3003" s="13" t="s">
        <v>11556</v>
      </c>
      <c r="T3003" s="13" t="s">
        <v>555</v>
      </c>
      <c r="U3003" s="13" t="s">
        <v>984</v>
      </c>
    </row>
    <row r="3004" spans="1:21">
      <c r="A3004" s="9" t="s">
        <v>714</v>
      </c>
      <c r="B3004" s="9" t="s">
        <v>715</v>
      </c>
      <c r="C3004" s="10">
        <v>9787553520391</v>
      </c>
      <c r="D3004" s="9"/>
      <c r="E3004" s="9" t="s">
        <v>11492</v>
      </c>
      <c r="F3004" s="11" t="s">
        <v>11493</v>
      </c>
      <c r="G3004" s="9" t="s">
        <v>11494</v>
      </c>
      <c r="H3004" s="9" t="s">
        <v>11557</v>
      </c>
      <c r="I3004" s="13"/>
      <c r="J3004" s="9"/>
      <c r="K3004" s="9"/>
      <c r="L3004" s="13"/>
      <c r="M3004" s="9" t="s">
        <v>38</v>
      </c>
      <c r="N3004" s="9" t="s">
        <v>3252</v>
      </c>
      <c r="O3004" s="9" t="s">
        <v>129</v>
      </c>
      <c r="P3004" s="9" t="s">
        <v>11509</v>
      </c>
      <c r="Q3004" s="9" t="s">
        <v>917</v>
      </c>
      <c r="R3004" s="9"/>
      <c r="S3004" s="13" t="s">
        <v>11558</v>
      </c>
      <c r="T3004" s="13" t="s">
        <v>555</v>
      </c>
      <c r="U3004" s="13" t="s">
        <v>984</v>
      </c>
    </row>
    <row r="3005" spans="1:21">
      <c r="A3005" s="9" t="s">
        <v>714</v>
      </c>
      <c r="B3005" s="9" t="s">
        <v>715</v>
      </c>
      <c r="C3005" s="10">
        <v>9787553518886</v>
      </c>
      <c r="D3005" s="9"/>
      <c r="E3005" s="9" t="s">
        <v>11492</v>
      </c>
      <c r="F3005" s="11" t="s">
        <v>11493</v>
      </c>
      <c r="G3005" s="9" t="s">
        <v>11494</v>
      </c>
      <c r="H3005" s="9" t="s">
        <v>11559</v>
      </c>
      <c r="I3005" s="13"/>
      <c r="J3005" s="9"/>
      <c r="K3005" s="9"/>
      <c r="L3005" s="13"/>
      <c r="M3005" s="9" t="s">
        <v>38</v>
      </c>
      <c r="N3005" s="9" t="s">
        <v>3252</v>
      </c>
      <c r="O3005" s="9" t="s">
        <v>69</v>
      </c>
      <c r="P3005" s="9" t="s">
        <v>11512</v>
      </c>
      <c r="Q3005" s="9" t="s">
        <v>917</v>
      </c>
      <c r="R3005" s="9"/>
      <c r="S3005" s="13" t="s">
        <v>11560</v>
      </c>
      <c r="T3005" s="13" t="s">
        <v>1340</v>
      </c>
      <c r="U3005" s="13" t="s">
        <v>984</v>
      </c>
    </row>
    <row r="3006" spans="1:21">
      <c r="A3006" s="9" t="s">
        <v>714</v>
      </c>
      <c r="B3006" s="9" t="s">
        <v>715</v>
      </c>
      <c r="C3006" s="10">
        <v>9787553521206</v>
      </c>
      <c r="D3006" s="9"/>
      <c r="E3006" s="9" t="s">
        <v>11492</v>
      </c>
      <c r="F3006" s="11" t="s">
        <v>11561</v>
      </c>
      <c r="G3006" s="9"/>
      <c r="H3006" s="9" t="s">
        <v>11562</v>
      </c>
      <c r="I3006" s="13"/>
      <c r="J3006" s="9"/>
      <c r="K3006" s="9"/>
      <c r="L3006" s="13"/>
      <c r="M3006" s="9" t="s">
        <v>38</v>
      </c>
      <c r="N3006" s="9" t="s">
        <v>3252</v>
      </c>
      <c r="O3006" s="9" t="s">
        <v>207</v>
      </c>
      <c r="P3006" s="9" t="s">
        <v>11509</v>
      </c>
      <c r="Q3006" s="9" t="s">
        <v>917</v>
      </c>
      <c r="R3006" s="9"/>
      <c r="S3006" s="13" t="s">
        <v>11563</v>
      </c>
      <c r="T3006" s="13" t="s">
        <v>44</v>
      </c>
      <c r="U3006" s="13" t="s">
        <v>984</v>
      </c>
    </row>
    <row r="3007" spans="1:21">
      <c r="A3007" s="9" t="s">
        <v>714</v>
      </c>
      <c r="B3007" s="9" t="s">
        <v>715</v>
      </c>
      <c r="C3007" s="10">
        <v>9787553519845</v>
      </c>
      <c r="D3007" s="9"/>
      <c r="E3007" s="9" t="s">
        <v>11492</v>
      </c>
      <c r="F3007" s="11" t="s">
        <v>11561</v>
      </c>
      <c r="G3007" s="9"/>
      <c r="H3007" s="9" t="s">
        <v>11564</v>
      </c>
      <c r="I3007" s="13"/>
      <c r="J3007" s="9"/>
      <c r="K3007" s="9"/>
      <c r="L3007" s="13"/>
      <c r="M3007" s="9" t="s">
        <v>38</v>
      </c>
      <c r="N3007" s="9" t="s">
        <v>3252</v>
      </c>
      <c r="O3007" s="9" t="s">
        <v>28</v>
      </c>
      <c r="P3007" s="9" t="s">
        <v>11509</v>
      </c>
      <c r="Q3007" s="9" t="s">
        <v>917</v>
      </c>
      <c r="R3007" s="9"/>
      <c r="S3007" s="13" t="s">
        <v>11565</v>
      </c>
      <c r="T3007" s="13" t="s">
        <v>555</v>
      </c>
      <c r="U3007" s="13" t="s">
        <v>984</v>
      </c>
    </row>
    <row r="3008" spans="1:21">
      <c r="A3008" s="9" t="s">
        <v>714</v>
      </c>
      <c r="B3008" s="9" t="s">
        <v>715</v>
      </c>
      <c r="C3008" s="10">
        <v>9787553521213</v>
      </c>
      <c r="D3008" s="9"/>
      <c r="E3008" s="9" t="s">
        <v>11492</v>
      </c>
      <c r="F3008" s="11" t="s">
        <v>11566</v>
      </c>
      <c r="G3008" s="9"/>
      <c r="H3008" s="9" t="s">
        <v>11567</v>
      </c>
      <c r="I3008" s="13"/>
      <c r="J3008" s="9"/>
      <c r="K3008" s="9"/>
      <c r="L3008" s="13"/>
      <c r="M3008" s="9" t="s">
        <v>38</v>
      </c>
      <c r="N3008" s="9" t="s">
        <v>3252</v>
      </c>
      <c r="O3008" s="9" t="s">
        <v>207</v>
      </c>
      <c r="P3008" s="9" t="s">
        <v>11568</v>
      </c>
      <c r="Q3008" s="9" t="s">
        <v>917</v>
      </c>
      <c r="R3008" s="9"/>
      <c r="S3008" s="13" t="s">
        <v>11569</v>
      </c>
      <c r="T3008" s="13" t="s">
        <v>44</v>
      </c>
      <c r="U3008" s="13" t="s">
        <v>984</v>
      </c>
    </row>
    <row r="3009" spans="1:21">
      <c r="A3009" s="9" t="s">
        <v>714</v>
      </c>
      <c r="B3009" s="9" t="s">
        <v>715</v>
      </c>
      <c r="C3009" s="10">
        <v>9787553520704</v>
      </c>
      <c r="D3009" s="9"/>
      <c r="E3009" s="9" t="s">
        <v>11492</v>
      </c>
      <c r="F3009" s="11" t="s">
        <v>11566</v>
      </c>
      <c r="G3009" s="9"/>
      <c r="H3009" s="9" t="s">
        <v>11570</v>
      </c>
      <c r="I3009" s="13"/>
      <c r="J3009" s="9"/>
      <c r="K3009" s="9"/>
      <c r="L3009" s="13"/>
      <c r="M3009" s="9" t="s">
        <v>38</v>
      </c>
      <c r="N3009" s="9" t="s">
        <v>3252</v>
      </c>
      <c r="O3009" s="9" t="s">
        <v>118</v>
      </c>
      <c r="P3009" s="9" t="s">
        <v>11571</v>
      </c>
      <c r="Q3009" s="9" t="s">
        <v>917</v>
      </c>
      <c r="R3009" s="9"/>
      <c r="S3009" s="13" t="s">
        <v>11572</v>
      </c>
      <c r="T3009" s="13" t="s">
        <v>44</v>
      </c>
      <c r="U3009" s="13" t="s">
        <v>984</v>
      </c>
    </row>
    <row r="3010" spans="1:21">
      <c r="A3010" s="9" t="s">
        <v>714</v>
      </c>
      <c r="B3010" s="9" t="s">
        <v>715</v>
      </c>
      <c r="C3010" s="10">
        <v>9787553519791</v>
      </c>
      <c r="D3010" s="9"/>
      <c r="E3010" s="9" t="s">
        <v>11492</v>
      </c>
      <c r="F3010" s="11" t="s">
        <v>11566</v>
      </c>
      <c r="G3010" s="9"/>
      <c r="H3010" s="9" t="s">
        <v>11573</v>
      </c>
      <c r="I3010" s="13"/>
      <c r="J3010" s="9"/>
      <c r="K3010" s="9"/>
      <c r="L3010" s="13"/>
      <c r="M3010" s="9" t="s">
        <v>38</v>
      </c>
      <c r="N3010" s="9" t="s">
        <v>3252</v>
      </c>
      <c r="O3010" s="9" t="s">
        <v>28</v>
      </c>
      <c r="P3010" s="9" t="s">
        <v>11574</v>
      </c>
      <c r="Q3010" s="9" t="s">
        <v>917</v>
      </c>
      <c r="R3010" s="9"/>
      <c r="S3010" s="13" t="s">
        <v>11575</v>
      </c>
      <c r="T3010" s="13" t="s">
        <v>44</v>
      </c>
      <c r="U3010" s="13" t="s">
        <v>984</v>
      </c>
    </row>
    <row r="3011" spans="1:21">
      <c r="A3011" s="9" t="s">
        <v>714</v>
      </c>
      <c r="B3011" s="9" t="s">
        <v>715</v>
      </c>
      <c r="C3011" s="10">
        <v>9787553518893</v>
      </c>
      <c r="D3011" s="9"/>
      <c r="E3011" s="9" t="s">
        <v>11492</v>
      </c>
      <c r="F3011" s="11" t="s">
        <v>11566</v>
      </c>
      <c r="G3011" s="9"/>
      <c r="H3011" s="9" t="s">
        <v>11576</v>
      </c>
      <c r="I3011" s="13"/>
      <c r="J3011" s="9"/>
      <c r="K3011" s="9"/>
      <c r="L3011" s="13"/>
      <c r="M3011" s="9" t="s">
        <v>38</v>
      </c>
      <c r="N3011" s="9" t="s">
        <v>3252</v>
      </c>
      <c r="O3011" s="9" t="s">
        <v>69</v>
      </c>
      <c r="P3011" s="9" t="s">
        <v>11577</v>
      </c>
      <c r="Q3011" s="9" t="s">
        <v>917</v>
      </c>
      <c r="R3011" s="9"/>
      <c r="S3011" s="13" t="s">
        <v>11578</v>
      </c>
      <c r="T3011" s="13" t="s">
        <v>44</v>
      </c>
      <c r="U3011" s="13" t="s">
        <v>984</v>
      </c>
    </row>
    <row r="3012" spans="1:21">
      <c r="A3012" s="9" t="s">
        <v>714</v>
      </c>
      <c r="B3012" s="9" t="s">
        <v>715</v>
      </c>
      <c r="C3012" s="10">
        <v>9787549271030</v>
      </c>
      <c r="D3012" s="9" t="s">
        <v>34</v>
      </c>
      <c r="E3012" s="9" t="s">
        <v>2502</v>
      </c>
      <c r="F3012" s="11" t="s">
        <v>11579</v>
      </c>
      <c r="G3012" s="9"/>
      <c r="H3012" s="9"/>
      <c r="I3012" s="13"/>
      <c r="J3012" s="9" t="s">
        <v>11580</v>
      </c>
      <c r="K3012" s="9"/>
      <c r="L3012" s="13"/>
      <c r="M3012" s="9" t="s">
        <v>524</v>
      </c>
      <c r="N3012" s="9" t="s">
        <v>1954</v>
      </c>
      <c r="O3012" s="9" t="s">
        <v>129</v>
      </c>
      <c r="P3012" s="9" t="s">
        <v>3397</v>
      </c>
      <c r="Q3012" s="9" t="s">
        <v>41</v>
      </c>
      <c r="R3012" s="9"/>
      <c r="S3012" s="13" t="s">
        <v>11581</v>
      </c>
      <c r="T3012" s="13" t="s">
        <v>555</v>
      </c>
      <c r="U3012" s="13" t="s">
        <v>984</v>
      </c>
    </row>
    <row r="3013" spans="1:21">
      <c r="A3013" s="9" t="s">
        <v>714</v>
      </c>
      <c r="B3013" s="9" t="s">
        <v>715</v>
      </c>
      <c r="C3013" s="10">
        <v>9787530679111</v>
      </c>
      <c r="D3013" s="9"/>
      <c r="E3013" s="9" t="s">
        <v>187</v>
      </c>
      <c r="F3013" s="11" t="s">
        <v>11582</v>
      </c>
      <c r="G3013" s="9"/>
      <c r="H3013" s="9"/>
      <c r="I3013" s="13"/>
      <c r="J3013" s="9" t="s">
        <v>11583</v>
      </c>
      <c r="K3013" s="9"/>
      <c r="L3013" s="13"/>
      <c r="M3013" s="9" t="s">
        <v>142</v>
      </c>
      <c r="N3013" s="9" t="s">
        <v>4229</v>
      </c>
      <c r="O3013" s="9" t="s">
        <v>118</v>
      </c>
      <c r="P3013" s="9" t="s">
        <v>11584</v>
      </c>
      <c r="Q3013" s="9" t="s">
        <v>917</v>
      </c>
      <c r="R3013" s="9" t="s">
        <v>11585</v>
      </c>
      <c r="S3013" s="13" t="s">
        <v>11586</v>
      </c>
      <c r="T3013" s="13" t="s">
        <v>555</v>
      </c>
      <c r="U3013" s="13" t="s">
        <v>984</v>
      </c>
    </row>
    <row r="3014" spans="1:21">
      <c r="A3014" s="9" t="s">
        <v>714</v>
      </c>
      <c r="B3014" s="9" t="s">
        <v>715</v>
      </c>
      <c r="C3014" s="10">
        <v>9787559203496</v>
      </c>
      <c r="D3014" s="9"/>
      <c r="E3014" s="9" t="s">
        <v>139</v>
      </c>
      <c r="F3014" s="11" t="s">
        <v>11587</v>
      </c>
      <c r="G3014" s="9"/>
      <c r="H3014" s="9"/>
      <c r="I3014" s="13"/>
      <c r="J3014" s="9" t="s">
        <v>11588</v>
      </c>
      <c r="K3014" s="9"/>
      <c r="L3014" s="13"/>
      <c r="M3014" s="9" t="s">
        <v>26</v>
      </c>
      <c r="N3014" s="9" t="s">
        <v>11500</v>
      </c>
      <c r="O3014" s="9" t="s">
        <v>233</v>
      </c>
      <c r="P3014" s="9" t="s">
        <v>11589</v>
      </c>
      <c r="Q3014" s="9" t="s">
        <v>30</v>
      </c>
      <c r="R3014" s="9" t="s">
        <v>11502</v>
      </c>
      <c r="S3014" s="13" t="s">
        <v>11590</v>
      </c>
      <c r="T3014" s="13" t="s">
        <v>555</v>
      </c>
      <c r="U3014" s="13" t="s">
        <v>984</v>
      </c>
    </row>
    <row r="3015" spans="1:21">
      <c r="A3015" s="9" t="s">
        <v>714</v>
      </c>
      <c r="B3015" s="9" t="s">
        <v>715</v>
      </c>
      <c r="C3015" s="10">
        <v>9787544392686</v>
      </c>
      <c r="D3015" s="9"/>
      <c r="E3015" s="9" t="s">
        <v>466</v>
      </c>
      <c r="F3015" s="11" t="s">
        <v>11591</v>
      </c>
      <c r="G3015" s="9"/>
      <c r="H3015" s="9"/>
      <c r="I3015" s="13"/>
      <c r="J3015" s="9" t="s">
        <v>11592</v>
      </c>
      <c r="K3015" s="9"/>
      <c r="L3015" s="13"/>
      <c r="M3015" s="9" t="s">
        <v>889</v>
      </c>
      <c r="N3015" s="9" t="s">
        <v>890</v>
      </c>
      <c r="O3015" s="9" t="s">
        <v>241</v>
      </c>
      <c r="P3015" s="9" t="s">
        <v>3498</v>
      </c>
      <c r="Q3015" s="9" t="s">
        <v>61</v>
      </c>
      <c r="R3015" s="9"/>
      <c r="S3015" s="13" t="s">
        <v>11593</v>
      </c>
      <c r="T3015" s="13" t="s">
        <v>555</v>
      </c>
      <c r="U3015" s="13" t="s">
        <v>984</v>
      </c>
    </row>
    <row r="3016" spans="1:21">
      <c r="A3016" s="9" t="s">
        <v>714</v>
      </c>
      <c r="B3016" s="9" t="s">
        <v>715</v>
      </c>
      <c r="C3016" s="10">
        <v>9787557022877</v>
      </c>
      <c r="D3016" s="9"/>
      <c r="E3016" s="9" t="s">
        <v>841</v>
      </c>
      <c r="F3016" s="11" t="s">
        <v>11594</v>
      </c>
      <c r="G3016" s="9"/>
      <c r="H3016" s="9"/>
      <c r="I3016" s="13"/>
      <c r="J3016" s="9" t="s">
        <v>11595</v>
      </c>
      <c r="K3016" s="9"/>
      <c r="L3016" s="13"/>
      <c r="M3016" s="9" t="s">
        <v>922</v>
      </c>
      <c r="N3016" s="9" t="s">
        <v>6925</v>
      </c>
      <c r="O3016" s="9" t="s">
        <v>129</v>
      </c>
      <c r="P3016" s="9" t="s">
        <v>278</v>
      </c>
      <c r="Q3016" s="9" t="s">
        <v>61</v>
      </c>
      <c r="R3016" s="9"/>
      <c r="S3016" s="13" t="s">
        <v>11596</v>
      </c>
      <c r="T3016" s="13" t="s">
        <v>555</v>
      </c>
      <c r="U3016" s="13" t="s">
        <v>984</v>
      </c>
    </row>
    <row r="3017" spans="1:21">
      <c r="A3017" s="9" t="s">
        <v>714</v>
      </c>
      <c r="B3017" s="9" t="s">
        <v>715</v>
      </c>
      <c r="C3017" s="10">
        <v>9787515024769</v>
      </c>
      <c r="D3017" s="9"/>
      <c r="E3017" s="9" t="s">
        <v>187</v>
      </c>
      <c r="F3017" s="11" t="s">
        <v>11597</v>
      </c>
      <c r="G3017" s="9"/>
      <c r="H3017" s="9"/>
      <c r="I3017" s="13"/>
      <c r="J3017" s="9" t="s">
        <v>11598</v>
      </c>
      <c r="K3017" s="9"/>
      <c r="L3017" s="13"/>
      <c r="M3017" s="9" t="s">
        <v>26</v>
      </c>
      <c r="N3017" s="9" t="s">
        <v>11599</v>
      </c>
      <c r="O3017" s="9" t="s">
        <v>118</v>
      </c>
      <c r="P3017" s="9" t="s">
        <v>11600</v>
      </c>
      <c r="Q3017" s="9" t="s">
        <v>30</v>
      </c>
      <c r="R3017" s="9"/>
      <c r="S3017" s="13" t="s">
        <v>11601</v>
      </c>
      <c r="T3017" s="13" t="s">
        <v>555</v>
      </c>
      <c r="U3017" s="13" t="s">
        <v>984</v>
      </c>
    </row>
    <row r="3018" spans="1:21">
      <c r="A3018" s="9" t="s">
        <v>714</v>
      </c>
      <c r="B3018" s="9" t="s">
        <v>715</v>
      </c>
      <c r="C3018" s="10">
        <v>9787570601059</v>
      </c>
      <c r="D3018" s="9"/>
      <c r="E3018" s="9" t="s">
        <v>380</v>
      </c>
      <c r="F3018" s="11" t="s">
        <v>11602</v>
      </c>
      <c r="G3018" s="9" t="s">
        <v>11603</v>
      </c>
      <c r="H3018" s="9"/>
      <c r="I3018" s="13"/>
      <c r="J3018" s="9" t="s">
        <v>11604</v>
      </c>
      <c r="K3018" s="9"/>
      <c r="L3018" s="13"/>
      <c r="M3018" s="9" t="s">
        <v>524</v>
      </c>
      <c r="N3018" s="9" t="s">
        <v>11605</v>
      </c>
      <c r="O3018" s="9" t="s">
        <v>207</v>
      </c>
      <c r="P3018" s="9" t="s">
        <v>1318</v>
      </c>
      <c r="Q3018" s="9" t="s">
        <v>30</v>
      </c>
      <c r="R3018" s="9"/>
      <c r="S3018" s="13" t="s">
        <v>11606</v>
      </c>
      <c r="T3018" s="13" t="s">
        <v>44</v>
      </c>
      <c r="U3018" s="13" t="s">
        <v>984</v>
      </c>
    </row>
    <row r="3019" spans="1:21">
      <c r="A3019" s="9" t="s">
        <v>714</v>
      </c>
      <c r="B3019" s="9" t="s">
        <v>715</v>
      </c>
      <c r="C3019" s="10">
        <v>9787532177233</v>
      </c>
      <c r="D3019" s="9"/>
      <c r="E3019" s="9" t="s">
        <v>401</v>
      </c>
      <c r="F3019" s="11" t="s">
        <v>11607</v>
      </c>
      <c r="G3019" s="9"/>
      <c r="H3019" s="9"/>
      <c r="I3019" s="13"/>
      <c r="J3019" s="9" t="s">
        <v>1177</v>
      </c>
      <c r="K3019" s="9"/>
      <c r="L3019" s="13"/>
      <c r="M3019" s="9" t="s">
        <v>38</v>
      </c>
      <c r="N3019" s="9" t="s">
        <v>558</v>
      </c>
      <c r="O3019" s="9" t="s">
        <v>28</v>
      </c>
      <c r="P3019" s="9" t="s">
        <v>11608</v>
      </c>
      <c r="Q3019" s="9" t="s">
        <v>61</v>
      </c>
      <c r="R3019" s="9" t="s">
        <v>11609</v>
      </c>
      <c r="S3019" s="13" t="s">
        <v>11610</v>
      </c>
      <c r="T3019" s="13" t="s">
        <v>44</v>
      </c>
      <c r="U3019" s="13" t="s">
        <v>984</v>
      </c>
    </row>
    <row r="3020" spans="1:21">
      <c r="A3020" s="9" t="s">
        <v>714</v>
      </c>
      <c r="B3020" s="9" t="s">
        <v>715</v>
      </c>
      <c r="C3020" s="10">
        <v>9787570216642</v>
      </c>
      <c r="D3020" s="9"/>
      <c r="E3020" s="9" t="s">
        <v>187</v>
      </c>
      <c r="F3020" s="11" t="s">
        <v>11611</v>
      </c>
      <c r="G3020" s="9"/>
      <c r="H3020" s="9" t="s">
        <v>1190</v>
      </c>
      <c r="I3020" s="13" t="s">
        <v>11612</v>
      </c>
      <c r="J3020" s="9" t="s">
        <v>11613</v>
      </c>
      <c r="K3020" s="9"/>
      <c r="L3020" s="13"/>
      <c r="M3020" s="9" t="s">
        <v>524</v>
      </c>
      <c r="N3020" s="9" t="s">
        <v>967</v>
      </c>
      <c r="O3020" s="9" t="s">
        <v>118</v>
      </c>
      <c r="P3020" s="9" t="s">
        <v>11614</v>
      </c>
      <c r="Q3020" s="9" t="s">
        <v>61</v>
      </c>
      <c r="R3020" s="9"/>
      <c r="S3020" s="13" t="s">
        <v>11615</v>
      </c>
      <c r="T3020" s="13" t="s">
        <v>11616</v>
      </c>
      <c r="U3020" s="13" t="s">
        <v>11536</v>
      </c>
    </row>
    <row r="3021" spans="1:21">
      <c r="A3021" s="9" t="s">
        <v>714</v>
      </c>
      <c r="B3021" s="9" t="s">
        <v>715</v>
      </c>
      <c r="C3021" s="10">
        <v>9787549269235</v>
      </c>
      <c r="D3021" s="9"/>
      <c r="E3021" s="9" t="s">
        <v>11617</v>
      </c>
      <c r="F3021" s="11" t="s">
        <v>11618</v>
      </c>
      <c r="G3021" s="9"/>
      <c r="H3021" s="9"/>
      <c r="I3021" s="13"/>
      <c r="J3021" s="9" t="s">
        <v>11418</v>
      </c>
      <c r="K3021" s="9"/>
      <c r="L3021" s="13"/>
      <c r="M3021" s="9" t="s">
        <v>524</v>
      </c>
      <c r="N3021" s="9" t="s">
        <v>1954</v>
      </c>
      <c r="O3021" s="9" t="s">
        <v>69</v>
      </c>
      <c r="P3021" s="9" t="s">
        <v>249</v>
      </c>
      <c r="Q3021" s="9" t="s">
        <v>61</v>
      </c>
      <c r="R3021" s="9" t="s">
        <v>9699</v>
      </c>
      <c r="S3021" s="13" t="s">
        <v>11619</v>
      </c>
      <c r="T3021" s="13" t="s">
        <v>555</v>
      </c>
      <c r="U3021" s="13" t="s">
        <v>984</v>
      </c>
    </row>
    <row r="3022" spans="1:21">
      <c r="A3022" s="9" t="s">
        <v>714</v>
      </c>
      <c r="B3022" s="9" t="s">
        <v>715</v>
      </c>
      <c r="C3022" s="10">
        <v>9787559828613</v>
      </c>
      <c r="D3022" s="9"/>
      <c r="E3022" s="9" t="s">
        <v>478</v>
      </c>
      <c r="F3022" s="11" t="s">
        <v>11620</v>
      </c>
      <c r="G3022" s="9"/>
      <c r="H3022" s="9"/>
      <c r="I3022" s="13"/>
      <c r="J3022" s="9" t="s">
        <v>11621</v>
      </c>
      <c r="K3022" s="9"/>
      <c r="L3022" s="13"/>
      <c r="M3022" s="9" t="s">
        <v>750</v>
      </c>
      <c r="N3022" s="9" t="s">
        <v>751</v>
      </c>
      <c r="O3022" s="9" t="s">
        <v>28</v>
      </c>
      <c r="P3022" s="9" t="s">
        <v>1497</v>
      </c>
      <c r="Q3022" s="9" t="s">
        <v>61</v>
      </c>
      <c r="R3022" s="9" t="s">
        <v>11622</v>
      </c>
      <c r="S3022" s="13" t="s">
        <v>11623</v>
      </c>
      <c r="T3022" s="13" t="s">
        <v>11624</v>
      </c>
      <c r="U3022" s="13" t="s">
        <v>984</v>
      </c>
    </row>
    <row r="3023" spans="1:21">
      <c r="A3023" s="9" t="s">
        <v>714</v>
      </c>
      <c r="B3023" s="9" t="s">
        <v>715</v>
      </c>
      <c r="C3023" s="10">
        <v>9787218140551</v>
      </c>
      <c r="D3023" s="9"/>
      <c r="E3023" s="9" t="s">
        <v>187</v>
      </c>
      <c r="F3023" s="11" t="s">
        <v>11625</v>
      </c>
      <c r="G3023" s="9" t="s">
        <v>11626</v>
      </c>
      <c r="H3023" s="9"/>
      <c r="I3023" s="13"/>
      <c r="J3023" s="9" t="s">
        <v>11377</v>
      </c>
      <c r="K3023" s="9"/>
      <c r="L3023" s="13"/>
      <c r="M3023" s="9" t="s">
        <v>922</v>
      </c>
      <c r="N3023" s="9" t="s">
        <v>1285</v>
      </c>
      <c r="O3023" s="9" t="s">
        <v>241</v>
      </c>
      <c r="P3023" s="9" t="s">
        <v>1219</v>
      </c>
      <c r="Q3023" s="9" t="s">
        <v>61</v>
      </c>
      <c r="R3023" s="9"/>
      <c r="S3023" s="13" t="s">
        <v>11627</v>
      </c>
      <c r="T3023" s="13" t="s">
        <v>555</v>
      </c>
      <c r="U3023" s="13" t="s">
        <v>984</v>
      </c>
    </row>
    <row r="3024" spans="1:21">
      <c r="A3024" s="9" t="s">
        <v>714</v>
      </c>
      <c r="B3024" s="9" t="s">
        <v>715</v>
      </c>
      <c r="C3024" s="10">
        <v>9787559443212</v>
      </c>
      <c r="D3024" s="9"/>
      <c r="E3024" s="9" t="s">
        <v>849</v>
      </c>
      <c r="F3024" s="11" t="s">
        <v>11628</v>
      </c>
      <c r="G3024" s="9"/>
      <c r="H3024" s="9"/>
      <c r="I3024" s="13"/>
      <c r="J3024" s="9" t="s">
        <v>11629</v>
      </c>
      <c r="K3024" s="9"/>
      <c r="L3024" s="13"/>
      <c r="M3024" s="9" t="s">
        <v>257</v>
      </c>
      <c r="N3024" s="9" t="s">
        <v>552</v>
      </c>
      <c r="O3024" s="9" t="s">
        <v>233</v>
      </c>
      <c r="P3024" s="9" t="s">
        <v>1491</v>
      </c>
      <c r="Q3024" s="9" t="s">
        <v>61</v>
      </c>
      <c r="R3024" s="9"/>
      <c r="S3024" s="13" t="s">
        <v>11630</v>
      </c>
      <c r="T3024" s="13" t="s">
        <v>555</v>
      </c>
      <c r="U3024" s="13" t="s">
        <v>984</v>
      </c>
    </row>
    <row r="3025" spans="1:21">
      <c r="A3025" s="9" t="s">
        <v>714</v>
      </c>
      <c r="B3025" s="9" t="s">
        <v>715</v>
      </c>
      <c r="C3025" s="10">
        <v>9787218137254</v>
      </c>
      <c r="D3025" s="9"/>
      <c r="E3025" s="9" t="s">
        <v>466</v>
      </c>
      <c r="F3025" s="11" t="s">
        <v>11631</v>
      </c>
      <c r="G3025" s="9"/>
      <c r="H3025" s="9"/>
      <c r="I3025" s="13"/>
      <c r="J3025" s="9" t="s">
        <v>11632</v>
      </c>
      <c r="K3025" s="9"/>
      <c r="L3025" s="13"/>
      <c r="M3025" s="9" t="s">
        <v>922</v>
      </c>
      <c r="N3025" s="9" t="s">
        <v>1285</v>
      </c>
      <c r="O3025" s="9" t="s">
        <v>159</v>
      </c>
      <c r="P3025" s="9" t="s">
        <v>1970</v>
      </c>
      <c r="Q3025" s="9" t="s">
        <v>61</v>
      </c>
      <c r="R3025" s="9"/>
      <c r="S3025" s="13" t="s">
        <v>11633</v>
      </c>
      <c r="T3025" s="13" t="s">
        <v>555</v>
      </c>
      <c r="U3025" s="13" t="s">
        <v>984</v>
      </c>
    </row>
    <row r="3026" spans="1:21">
      <c r="A3026" s="9" t="s">
        <v>714</v>
      </c>
      <c r="B3026" s="9" t="s">
        <v>715</v>
      </c>
      <c r="C3026" s="10">
        <v>9787559442123</v>
      </c>
      <c r="D3026" s="9"/>
      <c r="E3026" s="9" t="s">
        <v>187</v>
      </c>
      <c r="F3026" s="11" t="s">
        <v>11634</v>
      </c>
      <c r="G3026" s="9"/>
      <c r="H3026" s="9"/>
      <c r="I3026" s="13"/>
      <c r="J3026" s="9" t="s">
        <v>11635</v>
      </c>
      <c r="K3026" s="9"/>
      <c r="L3026" s="13"/>
      <c r="M3026" s="9" t="s">
        <v>257</v>
      </c>
      <c r="N3026" s="9" t="s">
        <v>552</v>
      </c>
      <c r="O3026" s="9" t="s">
        <v>159</v>
      </c>
      <c r="P3026" s="9" t="s">
        <v>572</v>
      </c>
      <c r="Q3026" s="9" t="s">
        <v>61</v>
      </c>
      <c r="R3026" s="9"/>
      <c r="S3026" s="13" t="s">
        <v>11636</v>
      </c>
      <c r="T3026" s="13" t="s">
        <v>555</v>
      </c>
      <c r="U3026" s="13" t="s">
        <v>984</v>
      </c>
    </row>
    <row r="3027" spans="1:21">
      <c r="A3027" s="9" t="s">
        <v>714</v>
      </c>
      <c r="B3027" s="9" t="s">
        <v>715</v>
      </c>
      <c r="C3027" s="10">
        <v>9787559455383</v>
      </c>
      <c r="D3027" s="9"/>
      <c r="E3027" s="9" t="s">
        <v>356</v>
      </c>
      <c r="F3027" s="11" t="s">
        <v>11637</v>
      </c>
      <c r="G3027" s="9"/>
      <c r="H3027" s="9"/>
      <c r="I3027" s="13"/>
      <c r="J3027" s="9" t="s">
        <v>11638</v>
      </c>
      <c r="K3027" s="9"/>
      <c r="L3027" s="13"/>
      <c r="M3027" s="9" t="s">
        <v>257</v>
      </c>
      <c r="N3027" s="9" t="s">
        <v>552</v>
      </c>
      <c r="O3027" s="9" t="s">
        <v>81</v>
      </c>
      <c r="P3027" s="9" t="s">
        <v>4707</v>
      </c>
      <c r="Q3027" s="9" t="s">
        <v>61</v>
      </c>
      <c r="R3027" s="9"/>
      <c r="S3027" s="13" t="s">
        <v>11639</v>
      </c>
      <c r="T3027" s="13" t="s">
        <v>555</v>
      </c>
      <c r="U3027" s="13" t="s">
        <v>984</v>
      </c>
    </row>
    <row r="3028" spans="1:21">
      <c r="A3028" s="9" t="s">
        <v>714</v>
      </c>
      <c r="B3028" s="9" t="s">
        <v>715</v>
      </c>
      <c r="C3028" s="10">
        <v>9787514515428</v>
      </c>
      <c r="D3028" s="9"/>
      <c r="E3028" s="9" t="s">
        <v>841</v>
      </c>
      <c r="F3028" s="11" t="s">
        <v>11640</v>
      </c>
      <c r="G3028" s="9"/>
      <c r="H3028" s="9" t="s">
        <v>1190</v>
      </c>
      <c r="I3028" s="13"/>
      <c r="J3028" s="9" t="s">
        <v>11641</v>
      </c>
      <c r="K3028" s="9"/>
      <c r="L3028" s="13"/>
      <c r="M3028" s="9" t="s">
        <v>26</v>
      </c>
      <c r="N3028" s="9" t="s">
        <v>6604</v>
      </c>
      <c r="O3028" s="9" t="s">
        <v>118</v>
      </c>
      <c r="P3028" s="9" t="s">
        <v>11642</v>
      </c>
      <c r="Q3028" s="9" t="s">
        <v>30</v>
      </c>
      <c r="R3028" s="9" t="s">
        <v>6633</v>
      </c>
      <c r="S3028" s="13" t="s">
        <v>11643</v>
      </c>
      <c r="T3028" s="13" t="s">
        <v>555</v>
      </c>
      <c r="U3028" s="13" t="s">
        <v>984</v>
      </c>
    </row>
    <row r="3029" spans="1:21">
      <c r="A3029" s="9" t="s">
        <v>714</v>
      </c>
      <c r="B3029" s="9" t="s">
        <v>715</v>
      </c>
      <c r="C3029" s="10">
        <v>9787516825327</v>
      </c>
      <c r="D3029" s="9"/>
      <c r="E3029" s="9" t="s">
        <v>964</v>
      </c>
      <c r="F3029" s="11" t="s">
        <v>11644</v>
      </c>
      <c r="G3029" s="9"/>
      <c r="H3029" s="9"/>
      <c r="I3029" s="13"/>
      <c r="J3029" s="9" t="s">
        <v>11645</v>
      </c>
      <c r="K3029" s="9"/>
      <c r="L3029" s="13"/>
      <c r="M3029" s="9" t="s">
        <v>26</v>
      </c>
      <c r="N3029" s="9" t="s">
        <v>1331</v>
      </c>
      <c r="O3029" s="9" t="s">
        <v>159</v>
      </c>
      <c r="P3029" s="9" t="s">
        <v>11646</v>
      </c>
      <c r="Q3029" s="9" t="s">
        <v>61</v>
      </c>
      <c r="R3029" s="9"/>
      <c r="S3029" s="13" t="s">
        <v>11647</v>
      </c>
      <c r="T3029" s="13" t="s">
        <v>11616</v>
      </c>
      <c r="U3029" s="13" t="s">
        <v>11536</v>
      </c>
    </row>
    <row r="3030" spans="1:21">
      <c r="A3030" s="9" t="s">
        <v>714</v>
      </c>
      <c r="B3030" s="9" t="s">
        <v>715</v>
      </c>
      <c r="C3030" s="10">
        <v>9787542348395</v>
      </c>
      <c r="D3030" s="9"/>
      <c r="E3030" s="9" t="s">
        <v>11648</v>
      </c>
      <c r="F3030" s="11" t="s">
        <v>11649</v>
      </c>
      <c r="G3030" s="9"/>
      <c r="H3030" s="9"/>
      <c r="I3030" s="13"/>
      <c r="J3030" s="9" t="s">
        <v>11650</v>
      </c>
      <c r="K3030" s="9"/>
      <c r="L3030" s="13"/>
      <c r="M3030" s="9" t="s">
        <v>958</v>
      </c>
      <c r="N3030" s="9" t="s">
        <v>1533</v>
      </c>
      <c r="O3030" s="9" t="s">
        <v>109</v>
      </c>
      <c r="P3030" s="9" t="s">
        <v>11651</v>
      </c>
      <c r="Q3030" s="9" t="s">
        <v>61</v>
      </c>
      <c r="R3030" s="9" t="s">
        <v>11652</v>
      </c>
      <c r="S3030" s="13" t="s">
        <v>11653</v>
      </c>
      <c r="T3030" s="13" t="s">
        <v>555</v>
      </c>
      <c r="U3030" s="13" t="s">
        <v>984</v>
      </c>
    </row>
    <row r="3031" spans="1:21">
      <c r="A3031" s="9" t="s">
        <v>714</v>
      </c>
      <c r="B3031" s="9" t="s">
        <v>715</v>
      </c>
      <c r="C3031" s="10">
        <v>9787502483807</v>
      </c>
      <c r="D3031" s="9"/>
      <c r="E3031" s="9" t="s">
        <v>147</v>
      </c>
      <c r="F3031" s="11" t="s">
        <v>11654</v>
      </c>
      <c r="G3031" s="9"/>
      <c r="H3031" s="9"/>
      <c r="I3031" s="13"/>
      <c r="J3031" s="9" t="s">
        <v>11655</v>
      </c>
      <c r="K3031" s="9"/>
      <c r="L3031" s="13"/>
      <c r="M3031" s="9" t="s">
        <v>26</v>
      </c>
      <c r="N3031" s="9" t="s">
        <v>11656</v>
      </c>
      <c r="O3031" s="9" t="s">
        <v>28</v>
      </c>
      <c r="P3031" s="9" t="s">
        <v>2238</v>
      </c>
      <c r="Q3031" s="9" t="s">
        <v>30</v>
      </c>
      <c r="R3031" s="9"/>
      <c r="S3031" s="13" t="s">
        <v>11657</v>
      </c>
      <c r="T3031" s="13" t="s">
        <v>44</v>
      </c>
      <c r="U3031" s="13" t="s">
        <v>984</v>
      </c>
    </row>
    <row r="3032" spans="1:21">
      <c r="A3032" s="9" t="s">
        <v>714</v>
      </c>
      <c r="B3032" s="9" t="s">
        <v>715</v>
      </c>
      <c r="C3032" s="10">
        <v>9787512671799</v>
      </c>
      <c r="D3032" s="9"/>
      <c r="E3032" s="9" t="s">
        <v>849</v>
      </c>
      <c r="F3032" s="11" t="s">
        <v>11658</v>
      </c>
      <c r="G3032" s="9"/>
      <c r="H3032" s="9"/>
      <c r="I3032" s="13"/>
      <c r="J3032" s="9" t="s">
        <v>11659</v>
      </c>
      <c r="K3032" s="9"/>
      <c r="L3032" s="13"/>
      <c r="M3032" s="9" t="s">
        <v>26</v>
      </c>
      <c r="N3032" s="9" t="s">
        <v>2181</v>
      </c>
      <c r="O3032" s="9" t="s">
        <v>159</v>
      </c>
      <c r="P3032" s="9" t="s">
        <v>451</v>
      </c>
      <c r="Q3032" s="9" t="s">
        <v>61</v>
      </c>
      <c r="R3032" s="9"/>
      <c r="S3032" s="13" t="s">
        <v>11660</v>
      </c>
      <c r="T3032" s="13" t="s">
        <v>555</v>
      </c>
      <c r="U3032" s="13" t="s">
        <v>984</v>
      </c>
    </row>
    <row r="3033" spans="1:21">
      <c r="A3033" s="9" t="s">
        <v>714</v>
      </c>
      <c r="B3033" s="9" t="s">
        <v>715</v>
      </c>
      <c r="C3033" s="10">
        <v>9787533962777</v>
      </c>
      <c r="D3033" s="9" t="s">
        <v>11661</v>
      </c>
      <c r="E3033" s="9" t="s">
        <v>77</v>
      </c>
      <c r="F3033" s="11" t="s">
        <v>11662</v>
      </c>
      <c r="G3033" s="9"/>
      <c r="H3033" s="9" t="s">
        <v>1192</v>
      </c>
      <c r="I3033" s="13"/>
      <c r="J3033" s="9" t="s">
        <v>11663</v>
      </c>
      <c r="K3033" s="9"/>
      <c r="L3033" s="13"/>
      <c r="M3033" s="9" t="s">
        <v>107</v>
      </c>
      <c r="N3033" s="9" t="s">
        <v>2685</v>
      </c>
      <c r="O3033" s="9" t="s">
        <v>207</v>
      </c>
      <c r="P3033" s="9" t="s">
        <v>11664</v>
      </c>
      <c r="Q3033" s="9" t="s">
        <v>161</v>
      </c>
      <c r="R3033" s="9"/>
      <c r="S3033" s="13" t="s">
        <v>11665</v>
      </c>
      <c r="T3033" s="13" t="s">
        <v>11666</v>
      </c>
      <c r="U3033" s="13" t="s">
        <v>984</v>
      </c>
    </row>
    <row r="3034" spans="1:21">
      <c r="A3034" s="9" t="s">
        <v>714</v>
      </c>
      <c r="B3034" s="9" t="s">
        <v>715</v>
      </c>
      <c r="C3034" s="10">
        <v>9787513340366</v>
      </c>
      <c r="D3034" s="9"/>
      <c r="E3034" s="9" t="s">
        <v>1103</v>
      </c>
      <c r="F3034" s="11" t="s">
        <v>11667</v>
      </c>
      <c r="G3034" s="9"/>
      <c r="H3034" s="9" t="s">
        <v>1192</v>
      </c>
      <c r="I3034" s="13" t="s">
        <v>11668</v>
      </c>
      <c r="J3034" s="9" t="s">
        <v>11669</v>
      </c>
      <c r="K3034" s="9"/>
      <c r="L3034" s="13"/>
      <c r="M3034" s="9" t="s">
        <v>26</v>
      </c>
      <c r="N3034" s="9" t="s">
        <v>1325</v>
      </c>
      <c r="O3034" s="9" t="s">
        <v>28</v>
      </c>
      <c r="P3034" s="9" t="s">
        <v>2225</v>
      </c>
      <c r="Q3034" s="9" t="s">
        <v>61</v>
      </c>
      <c r="R3034" s="9"/>
      <c r="S3034" s="13" t="s">
        <v>11670</v>
      </c>
      <c r="T3034" s="13" t="s">
        <v>555</v>
      </c>
      <c r="U3034" s="13" t="s">
        <v>984</v>
      </c>
    </row>
    <row r="3035" spans="1:21">
      <c r="A3035" s="9" t="s">
        <v>714</v>
      </c>
      <c r="B3035" s="9" t="s">
        <v>715</v>
      </c>
      <c r="C3035" s="10">
        <v>9787513339629</v>
      </c>
      <c r="D3035" s="9"/>
      <c r="E3035" s="9" t="s">
        <v>964</v>
      </c>
      <c r="F3035" s="11" t="s">
        <v>11667</v>
      </c>
      <c r="G3035" s="9"/>
      <c r="H3035" s="9"/>
      <c r="I3035" s="13"/>
      <c r="J3035" s="9" t="s">
        <v>11669</v>
      </c>
      <c r="K3035" s="9"/>
      <c r="L3035" s="13" t="s">
        <v>493</v>
      </c>
      <c r="M3035" s="9" t="s">
        <v>26</v>
      </c>
      <c r="N3035" s="9" t="s">
        <v>1325</v>
      </c>
      <c r="O3035" s="9" t="s">
        <v>241</v>
      </c>
      <c r="P3035" s="9" t="s">
        <v>11671</v>
      </c>
      <c r="Q3035" s="9" t="s">
        <v>61</v>
      </c>
      <c r="R3035" s="9"/>
      <c r="S3035" s="13" t="s">
        <v>11672</v>
      </c>
      <c r="T3035" s="13" t="s">
        <v>555</v>
      </c>
      <c r="U3035" s="13" t="s">
        <v>984</v>
      </c>
    </row>
    <row r="3036" spans="1:21">
      <c r="A3036" s="9" t="s">
        <v>714</v>
      </c>
      <c r="B3036" s="9" t="s">
        <v>715</v>
      </c>
      <c r="C3036" s="10">
        <v>9787542348371</v>
      </c>
      <c r="D3036" s="9"/>
      <c r="E3036" s="9" t="s">
        <v>11648</v>
      </c>
      <c r="F3036" s="11" t="s">
        <v>11673</v>
      </c>
      <c r="G3036" s="9"/>
      <c r="H3036" s="9"/>
      <c r="I3036" s="13"/>
      <c r="J3036" s="9" t="s">
        <v>11650</v>
      </c>
      <c r="K3036" s="9"/>
      <c r="L3036" s="13"/>
      <c r="M3036" s="9" t="s">
        <v>958</v>
      </c>
      <c r="N3036" s="9" t="s">
        <v>1533</v>
      </c>
      <c r="O3036" s="9" t="s">
        <v>109</v>
      </c>
      <c r="P3036" s="9" t="s">
        <v>11651</v>
      </c>
      <c r="Q3036" s="9" t="s">
        <v>61</v>
      </c>
      <c r="R3036" s="9" t="s">
        <v>11652</v>
      </c>
      <c r="S3036" s="13" t="s">
        <v>11674</v>
      </c>
      <c r="T3036" s="13" t="s">
        <v>555</v>
      </c>
      <c r="U3036" s="13" t="s">
        <v>984</v>
      </c>
    </row>
    <row r="3037" spans="1:21">
      <c r="A3037" s="9" t="s">
        <v>714</v>
      </c>
      <c r="B3037" s="9" t="s">
        <v>715</v>
      </c>
      <c r="C3037" s="10">
        <v>9787542348388</v>
      </c>
      <c r="D3037" s="9"/>
      <c r="E3037" s="9" t="s">
        <v>11648</v>
      </c>
      <c r="F3037" s="11" t="s">
        <v>11675</v>
      </c>
      <c r="G3037" s="9"/>
      <c r="H3037" s="9"/>
      <c r="I3037" s="13"/>
      <c r="J3037" s="9" t="s">
        <v>11650</v>
      </c>
      <c r="K3037" s="9"/>
      <c r="L3037" s="13"/>
      <c r="M3037" s="9" t="s">
        <v>958</v>
      </c>
      <c r="N3037" s="9" t="s">
        <v>1533</v>
      </c>
      <c r="O3037" s="9" t="s">
        <v>109</v>
      </c>
      <c r="P3037" s="9" t="s">
        <v>11651</v>
      </c>
      <c r="Q3037" s="9" t="s">
        <v>61</v>
      </c>
      <c r="R3037" s="9" t="s">
        <v>11652</v>
      </c>
      <c r="S3037" s="13" t="s">
        <v>11676</v>
      </c>
      <c r="T3037" s="13" t="s">
        <v>555</v>
      </c>
      <c r="U3037" s="13" t="s">
        <v>984</v>
      </c>
    </row>
    <row r="3038" spans="1:21">
      <c r="A3038" s="9" t="s">
        <v>714</v>
      </c>
      <c r="B3038" s="9" t="s">
        <v>715</v>
      </c>
      <c r="C3038" s="10">
        <v>9787551317658</v>
      </c>
      <c r="D3038" s="9"/>
      <c r="E3038" s="9" t="s">
        <v>356</v>
      </c>
      <c r="F3038" s="11" t="s">
        <v>11677</v>
      </c>
      <c r="G3038" s="9"/>
      <c r="H3038" s="9"/>
      <c r="I3038" s="13"/>
      <c r="J3038" s="9" t="s">
        <v>11678</v>
      </c>
      <c r="K3038" s="9"/>
      <c r="L3038" s="13"/>
      <c r="M3038" s="9" t="s">
        <v>127</v>
      </c>
      <c r="N3038" s="9" t="s">
        <v>4263</v>
      </c>
      <c r="O3038" s="9" t="s">
        <v>241</v>
      </c>
      <c r="P3038" s="9" t="s">
        <v>11679</v>
      </c>
      <c r="Q3038" s="9" t="s">
        <v>61</v>
      </c>
      <c r="R3038" s="9"/>
      <c r="S3038" s="13" t="s">
        <v>11680</v>
      </c>
      <c r="T3038" s="13" t="s">
        <v>555</v>
      </c>
      <c r="U3038" s="13" t="s">
        <v>984</v>
      </c>
    </row>
    <row r="3039" spans="1:21">
      <c r="A3039" s="9" t="s">
        <v>714</v>
      </c>
      <c r="B3039" s="9" t="s">
        <v>715</v>
      </c>
      <c r="C3039" s="10">
        <v>9787541157462</v>
      </c>
      <c r="D3039" s="9"/>
      <c r="E3039" s="9" t="s">
        <v>187</v>
      </c>
      <c r="F3039" s="11" t="s">
        <v>11681</v>
      </c>
      <c r="G3039" s="9"/>
      <c r="H3039" s="9"/>
      <c r="I3039" s="13"/>
      <c r="J3039" s="9" t="s">
        <v>11682</v>
      </c>
      <c r="K3039" s="9"/>
      <c r="L3039" s="13"/>
      <c r="M3039" s="9" t="s">
        <v>348</v>
      </c>
      <c r="N3039" s="9" t="s">
        <v>4174</v>
      </c>
      <c r="O3039" s="9" t="s">
        <v>28</v>
      </c>
      <c r="P3039" s="9" t="s">
        <v>2428</v>
      </c>
      <c r="Q3039" s="9" t="s">
        <v>61</v>
      </c>
      <c r="R3039" s="9"/>
      <c r="S3039" s="13" t="s">
        <v>11683</v>
      </c>
      <c r="T3039" s="13" t="s">
        <v>555</v>
      </c>
      <c r="U3039" s="13" t="s">
        <v>984</v>
      </c>
    </row>
    <row r="3040" spans="1:21">
      <c r="A3040" s="9" t="s">
        <v>714</v>
      </c>
      <c r="B3040" s="9" t="s">
        <v>715</v>
      </c>
      <c r="C3040" s="10">
        <v>9787514619300</v>
      </c>
      <c r="D3040" s="9" t="s">
        <v>34</v>
      </c>
      <c r="E3040" s="9" t="s">
        <v>114</v>
      </c>
      <c r="F3040" s="11" t="s">
        <v>11684</v>
      </c>
      <c r="G3040" s="9" t="s">
        <v>11685</v>
      </c>
      <c r="H3040" s="9" t="s">
        <v>4100</v>
      </c>
      <c r="I3040" s="13" t="s">
        <v>11686</v>
      </c>
      <c r="J3040" s="9" t="s">
        <v>11687</v>
      </c>
      <c r="K3040" s="9"/>
      <c r="L3040" s="13"/>
      <c r="M3040" s="9" t="s">
        <v>26</v>
      </c>
      <c r="N3040" s="9" t="s">
        <v>2485</v>
      </c>
      <c r="O3040" s="9" t="s">
        <v>129</v>
      </c>
      <c r="P3040" s="9" t="s">
        <v>1251</v>
      </c>
      <c r="Q3040" s="9" t="s">
        <v>41</v>
      </c>
      <c r="R3040" s="9"/>
      <c r="S3040" s="13" t="s">
        <v>11688</v>
      </c>
      <c r="T3040" s="13" t="s">
        <v>555</v>
      </c>
      <c r="U3040" s="13" t="s">
        <v>984</v>
      </c>
    </row>
    <row r="3041" spans="1:21">
      <c r="A3041" s="9" t="s">
        <v>714</v>
      </c>
      <c r="B3041" s="9" t="s">
        <v>715</v>
      </c>
      <c r="C3041" s="10">
        <v>9787516825525</v>
      </c>
      <c r="D3041" s="9"/>
      <c r="E3041" s="9" t="s">
        <v>170</v>
      </c>
      <c r="F3041" s="11" t="s">
        <v>11689</v>
      </c>
      <c r="G3041" s="9"/>
      <c r="H3041" s="9"/>
      <c r="I3041" s="13"/>
      <c r="J3041" s="9" t="s">
        <v>11690</v>
      </c>
      <c r="K3041" s="9"/>
      <c r="L3041" s="13"/>
      <c r="M3041" s="9" t="s">
        <v>26</v>
      </c>
      <c r="N3041" s="9" t="s">
        <v>1331</v>
      </c>
      <c r="O3041" s="9" t="s">
        <v>159</v>
      </c>
      <c r="P3041" s="9" t="s">
        <v>2134</v>
      </c>
      <c r="Q3041" s="9" t="s">
        <v>30</v>
      </c>
      <c r="R3041" s="9"/>
      <c r="S3041" s="13" t="s">
        <v>11691</v>
      </c>
      <c r="T3041" s="13" t="s">
        <v>555</v>
      </c>
      <c r="U3041" s="13" t="s">
        <v>984</v>
      </c>
    </row>
    <row r="3042" spans="1:21">
      <c r="A3042" s="9" t="s">
        <v>714</v>
      </c>
      <c r="B3042" s="9" t="s">
        <v>715</v>
      </c>
      <c r="C3042" s="10">
        <v>9787559445995</v>
      </c>
      <c r="D3042" s="9"/>
      <c r="E3042" s="9" t="s">
        <v>466</v>
      </c>
      <c r="F3042" s="11" t="s">
        <v>11692</v>
      </c>
      <c r="G3042" s="9"/>
      <c r="H3042" s="9"/>
      <c r="I3042" s="13"/>
      <c r="J3042" s="9" t="s">
        <v>11693</v>
      </c>
      <c r="K3042" s="9"/>
      <c r="L3042" s="13"/>
      <c r="M3042" s="9" t="s">
        <v>257</v>
      </c>
      <c r="N3042" s="9" t="s">
        <v>552</v>
      </c>
      <c r="O3042" s="9" t="s">
        <v>233</v>
      </c>
      <c r="P3042" s="9" t="s">
        <v>3118</v>
      </c>
      <c r="Q3042" s="9" t="s">
        <v>135</v>
      </c>
      <c r="R3042" s="9"/>
      <c r="S3042" s="13" t="s">
        <v>11694</v>
      </c>
      <c r="T3042" s="13" t="s">
        <v>555</v>
      </c>
      <c r="U3042" s="13" t="s">
        <v>984</v>
      </c>
    </row>
    <row r="3043" spans="1:21">
      <c r="A3043" s="9" t="s">
        <v>714</v>
      </c>
      <c r="B3043" s="9" t="s">
        <v>715</v>
      </c>
      <c r="C3043" s="10">
        <v>9787517840329</v>
      </c>
      <c r="D3043" s="9"/>
      <c r="E3043" s="9" t="s">
        <v>1720</v>
      </c>
      <c r="F3043" s="11" t="s">
        <v>11695</v>
      </c>
      <c r="G3043" s="9"/>
      <c r="H3043" s="9"/>
      <c r="I3043" s="13"/>
      <c r="J3043" s="9" t="s">
        <v>11696</v>
      </c>
      <c r="K3043" s="9"/>
      <c r="L3043" s="13"/>
      <c r="M3043" s="9" t="s">
        <v>107</v>
      </c>
      <c r="N3043" s="9" t="s">
        <v>1130</v>
      </c>
      <c r="O3043" s="9" t="s">
        <v>81</v>
      </c>
      <c r="P3043" s="9" t="s">
        <v>3325</v>
      </c>
      <c r="Q3043" s="9" t="s">
        <v>61</v>
      </c>
      <c r="R3043" s="9"/>
      <c r="S3043" s="13" t="s">
        <v>11697</v>
      </c>
      <c r="T3043" s="13" t="s">
        <v>555</v>
      </c>
      <c r="U3043" s="13" t="s">
        <v>984</v>
      </c>
    </row>
    <row r="3044" spans="1:21">
      <c r="A3044" s="9" t="s">
        <v>714</v>
      </c>
      <c r="B3044" s="9" t="s">
        <v>715</v>
      </c>
      <c r="C3044" s="10">
        <v>9787548077763</v>
      </c>
      <c r="D3044" s="9"/>
      <c r="E3044" s="9" t="s">
        <v>466</v>
      </c>
      <c r="F3044" s="11" t="s">
        <v>11698</v>
      </c>
      <c r="G3044" s="9"/>
      <c r="H3044" s="9"/>
      <c r="I3044" s="13"/>
      <c r="J3044" s="9" t="s">
        <v>11699</v>
      </c>
      <c r="K3044" s="9"/>
      <c r="L3044" s="13"/>
      <c r="M3044" s="9" t="s">
        <v>365</v>
      </c>
      <c r="N3044" s="9" t="s">
        <v>6140</v>
      </c>
      <c r="O3044" s="9" t="s">
        <v>50</v>
      </c>
      <c r="P3044" s="9" t="s">
        <v>224</v>
      </c>
      <c r="Q3044" s="9" t="s">
        <v>61</v>
      </c>
      <c r="R3044" s="9"/>
      <c r="S3044" s="13" t="s">
        <v>11700</v>
      </c>
      <c r="T3044" s="13" t="s">
        <v>555</v>
      </c>
      <c r="U3044" s="13" t="s">
        <v>984</v>
      </c>
    </row>
    <row r="3045" spans="1:21">
      <c r="A3045" s="9" t="s">
        <v>714</v>
      </c>
      <c r="B3045" s="9" t="s">
        <v>715</v>
      </c>
      <c r="C3045" s="10">
        <v>9787572210334</v>
      </c>
      <c r="D3045" s="9"/>
      <c r="E3045" s="9" t="s">
        <v>356</v>
      </c>
      <c r="F3045" s="11" t="s">
        <v>11701</v>
      </c>
      <c r="G3045" s="9"/>
      <c r="H3045" s="9"/>
      <c r="I3045" s="13"/>
      <c r="J3045" s="9" t="s">
        <v>11702</v>
      </c>
      <c r="K3045" s="9"/>
      <c r="L3045" s="13"/>
      <c r="M3045" s="9" t="s">
        <v>107</v>
      </c>
      <c r="N3045" s="9" t="s">
        <v>6996</v>
      </c>
      <c r="O3045" s="9" t="s">
        <v>207</v>
      </c>
      <c r="P3045" s="9" t="s">
        <v>11703</v>
      </c>
      <c r="Q3045" s="9" t="s">
        <v>61</v>
      </c>
      <c r="R3045" s="9"/>
      <c r="S3045" s="13" t="s">
        <v>11704</v>
      </c>
      <c r="T3045" s="13" t="s">
        <v>1340</v>
      </c>
      <c r="U3045" s="13" t="s">
        <v>984</v>
      </c>
    </row>
    <row r="3046" spans="1:21">
      <c r="A3046" s="9" t="s">
        <v>714</v>
      </c>
      <c r="B3046" s="9" t="s">
        <v>715</v>
      </c>
      <c r="C3046" s="10">
        <v>9787570212859</v>
      </c>
      <c r="D3046" s="9"/>
      <c r="E3046" s="9" t="s">
        <v>187</v>
      </c>
      <c r="F3046" s="11" t="s">
        <v>11705</v>
      </c>
      <c r="G3046" s="9"/>
      <c r="H3046" s="9"/>
      <c r="I3046" s="13"/>
      <c r="J3046" s="9" t="s">
        <v>11706</v>
      </c>
      <c r="K3046" s="9"/>
      <c r="L3046" s="13"/>
      <c r="M3046" s="9" t="s">
        <v>524</v>
      </c>
      <c r="N3046" s="9" t="s">
        <v>967</v>
      </c>
      <c r="O3046" s="9" t="s">
        <v>233</v>
      </c>
      <c r="P3046" s="9" t="s">
        <v>2134</v>
      </c>
      <c r="Q3046" s="9" t="s">
        <v>61</v>
      </c>
      <c r="R3046" s="9"/>
      <c r="S3046" s="13" t="s">
        <v>11707</v>
      </c>
      <c r="T3046" s="13" t="s">
        <v>555</v>
      </c>
      <c r="U3046" s="13" t="s">
        <v>984</v>
      </c>
    </row>
    <row r="3047" spans="1:21">
      <c r="A3047" s="9" t="s">
        <v>714</v>
      </c>
      <c r="B3047" s="9" t="s">
        <v>715</v>
      </c>
      <c r="C3047" s="10">
        <v>9787559448804</v>
      </c>
      <c r="D3047" s="9"/>
      <c r="E3047" s="9" t="s">
        <v>849</v>
      </c>
      <c r="F3047" s="11" t="s">
        <v>11708</v>
      </c>
      <c r="G3047" s="9"/>
      <c r="H3047" s="9"/>
      <c r="I3047" s="13"/>
      <c r="J3047" s="9" t="s">
        <v>9663</v>
      </c>
      <c r="K3047" s="9"/>
      <c r="L3047" s="13"/>
      <c r="M3047" s="9" t="s">
        <v>257</v>
      </c>
      <c r="N3047" s="9" t="s">
        <v>552</v>
      </c>
      <c r="O3047" s="9" t="s">
        <v>28</v>
      </c>
      <c r="P3047" s="9" t="s">
        <v>160</v>
      </c>
      <c r="Q3047" s="9" t="s">
        <v>61</v>
      </c>
      <c r="R3047" s="9"/>
      <c r="S3047" s="13" t="s">
        <v>11709</v>
      </c>
      <c r="T3047" s="13" t="s">
        <v>555</v>
      </c>
      <c r="U3047" s="13" t="s">
        <v>984</v>
      </c>
    </row>
    <row r="3048" spans="1:21">
      <c r="A3048" s="9" t="s">
        <v>714</v>
      </c>
      <c r="B3048" s="9" t="s">
        <v>715</v>
      </c>
      <c r="C3048" s="10">
        <v>9787559203601</v>
      </c>
      <c r="D3048" s="9"/>
      <c r="E3048" s="9" t="s">
        <v>139</v>
      </c>
      <c r="F3048" s="11" t="s">
        <v>11710</v>
      </c>
      <c r="G3048" s="9"/>
      <c r="H3048" s="9"/>
      <c r="I3048" s="13"/>
      <c r="J3048" s="9" t="s">
        <v>11711</v>
      </c>
      <c r="K3048" s="9"/>
      <c r="L3048" s="13"/>
      <c r="M3048" s="9" t="s">
        <v>26</v>
      </c>
      <c r="N3048" s="9" t="s">
        <v>11500</v>
      </c>
      <c r="O3048" s="9" t="s">
        <v>50</v>
      </c>
      <c r="P3048" s="9" t="s">
        <v>11712</v>
      </c>
      <c r="Q3048" s="9" t="s">
        <v>30</v>
      </c>
      <c r="R3048" s="9" t="s">
        <v>11502</v>
      </c>
      <c r="S3048" s="13" t="s">
        <v>11713</v>
      </c>
      <c r="T3048" s="13" t="s">
        <v>555</v>
      </c>
      <c r="U3048" s="13" t="s">
        <v>984</v>
      </c>
    </row>
    <row r="3049" spans="1:21">
      <c r="A3049" s="9" t="s">
        <v>714</v>
      </c>
      <c r="B3049" s="9" t="s">
        <v>715</v>
      </c>
      <c r="C3049" s="10">
        <v>9787550036215</v>
      </c>
      <c r="D3049" s="9"/>
      <c r="E3049" s="9" t="s">
        <v>440</v>
      </c>
      <c r="F3049" s="11" t="s">
        <v>11714</v>
      </c>
      <c r="G3049" s="9" t="s">
        <v>11715</v>
      </c>
      <c r="H3049" s="9"/>
      <c r="I3049" s="13"/>
      <c r="J3049" s="9" t="s">
        <v>11716</v>
      </c>
      <c r="K3049" s="9"/>
      <c r="L3049" s="13"/>
      <c r="M3049" s="9" t="s">
        <v>365</v>
      </c>
      <c r="N3049" s="9" t="s">
        <v>366</v>
      </c>
      <c r="O3049" s="9" t="s">
        <v>69</v>
      </c>
      <c r="P3049" s="9" t="s">
        <v>1371</v>
      </c>
      <c r="Q3049" s="9" t="s">
        <v>61</v>
      </c>
      <c r="R3049" s="9"/>
      <c r="S3049" s="13" t="s">
        <v>11717</v>
      </c>
      <c r="T3049" s="13" t="s">
        <v>555</v>
      </c>
      <c r="U3049" s="13" t="s">
        <v>984</v>
      </c>
    </row>
    <row r="3050" spans="1:21">
      <c r="A3050" s="9" t="s">
        <v>714</v>
      </c>
      <c r="B3050" s="9" t="s">
        <v>715</v>
      </c>
      <c r="C3050" s="10">
        <v>9787208162631</v>
      </c>
      <c r="D3050" s="9"/>
      <c r="E3050" s="9" t="s">
        <v>356</v>
      </c>
      <c r="F3050" s="11" t="s">
        <v>11718</v>
      </c>
      <c r="G3050" s="9" t="s">
        <v>11719</v>
      </c>
      <c r="H3050" s="9"/>
      <c r="I3050" s="13"/>
      <c r="J3050" s="9" t="s">
        <v>11720</v>
      </c>
      <c r="K3050" s="9"/>
      <c r="L3050" s="13"/>
      <c r="M3050" s="9" t="s">
        <v>38</v>
      </c>
      <c r="N3050" s="9" t="s">
        <v>68</v>
      </c>
      <c r="O3050" s="9" t="s">
        <v>118</v>
      </c>
      <c r="P3050" s="9" t="s">
        <v>941</v>
      </c>
      <c r="Q3050" s="9" t="s">
        <v>61</v>
      </c>
      <c r="R3050" s="9"/>
      <c r="S3050" s="13" t="s">
        <v>11721</v>
      </c>
      <c r="T3050" s="13" t="s">
        <v>555</v>
      </c>
      <c r="U3050" s="13" t="s">
        <v>11553</v>
      </c>
    </row>
    <row r="3051" spans="1:21">
      <c r="A3051" s="9" t="s">
        <v>714</v>
      </c>
      <c r="B3051" s="9" t="s">
        <v>715</v>
      </c>
      <c r="C3051" s="10">
        <v>9787224132335</v>
      </c>
      <c r="D3051" s="9"/>
      <c r="E3051" s="9" t="s">
        <v>620</v>
      </c>
      <c r="F3051" s="11" t="s">
        <v>11722</v>
      </c>
      <c r="G3051" s="9"/>
      <c r="H3051" s="9" t="s">
        <v>1348</v>
      </c>
      <c r="I3051" s="13"/>
      <c r="J3051" s="9" t="s">
        <v>11723</v>
      </c>
      <c r="K3051" s="9"/>
      <c r="L3051" s="13"/>
      <c r="M3051" s="9" t="s">
        <v>127</v>
      </c>
      <c r="N3051" s="9" t="s">
        <v>776</v>
      </c>
      <c r="O3051" s="9" t="s">
        <v>109</v>
      </c>
      <c r="P3051" s="9" t="s">
        <v>309</v>
      </c>
      <c r="Q3051" s="9" t="s">
        <v>30</v>
      </c>
      <c r="R3051" s="9"/>
      <c r="S3051" s="13" t="s">
        <v>11724</v>
      </c>
      <c r="T3051" s="13" t="s">
        <v>555</v>
      </c>
      <c r="U3051" s="13" t="s">
        <v>984</v>
      </c>
    </row>
    <row r="3052" spans="1:21">
      <c r="A3052" s="9" t="s">
        <v>714</v>
      </c>
      <c r="B3052" s="9" t="s">
        <v>715</v>
      </c>
      <c r="C3052" s="10">
        <v>9787549272372</v>
      </c>
      <c r="D3052" s="9"/>
      <c r="E3052" s="9" t="s">
        <v>1720</v>
      </c>
      <c r="F3052" s="11" t="s">
        <v>11725</v>
      </c>
      <c r="G3052" s="9"/>
      <c r="H3052" s="9"/>
      <c r="I3052" s="13"/>
      <c r="J3052" s="9" t="s">
        <v>11726</v>
      </c>
      <c r="K3052" s="9"/>
      <c r="L3052" s="13"/>
      <c r="M3052" s="9" t="s">
        <v>524</v>
      </c>
      <c r="N3052" s="9" t="s">
        <v>1954</v>
      </c>
      <c r="O3052" s="9" t="s">
        <v>118</v>
      </c>
      <c r="P3052" s="9" t="s">
        <v>1995</v>
      </c>
      <c r="Q3052" s="9" t="s">
        <v>30</v>
      </c>
      <c r="R3052" s="9"/>
      <c r="S3052" s="13" t="s">
        <v>11727</v>
      </c>
      <c r="T3052" s="13" t="s">
        <v>1340</v>
      </c>
      <c r="U3052" s="13" t="s">
        <v>984</v>
      </c>
    </row>
    <row r="3053" spans="1:21">
      <c r="A3053" s="9" t="s">
        <v>714</v>
      </c>
      <c r="B3053" s="9" t="s">
        <v>715</v>
      </c>
      <c r="C3053" s="10">
        <v>9787516825570</v>
      </c>
      <c r="D3053" s="9" t="s">
        <v>34</v>
      </c>
      <c r="E3053" s="9" t="s">
        <v>356</v>
      </c>
      <c r="F3053" s="11" t="s">
        <v>11728</v>
      </c>
      <c r="G3053" s="9"/>
      <c r="H3053" s="9"/>
      <c r="I3053" s="13"/>
      <c r="J3053" s="9" t="s">
        <v>11729</v>
      </c>
      <c r="K3053" s="9"/>
      <c r="L3053" s="13"/>
      <c r="M3053" s="9" t="s">
        <v>26</v>
      </c>
      <c r="N3053" s="9" t="s">
        <v>1331</v>
      </c>
      <c r="O3053" s="9" t="s">
        <v>241</v>
      </c>
      <c r="P3053" s="9" t="s">
        <v>5484</v>
      </c>
      <c r="Q3053" s="9" t="s">
        <v>41</v>
      </c>
      <c r="R3053" s="9"/>
      <c r="S3053" s="13" t="s">
        <v>11730</v>
      </c>
      <c r="T3053" s="13" t="s">
        <v>555</v>
      </c>
      <c r="U3053" s="13" t="s">
        <v>984</v>
      </c>
    </row>
    <row r="3054" spans="1:21">
      <c r="A3054" s="9" t="s">
        <v>714</v>
      </c>
      <c r="B3054" s="9" t="s">
        <v>715</v>
      </c>
      <c r="C3054" s="10">
        <v>9787536093348</v>
      </c>
      <c r="D3054" s="9"/>
      <c r="E3054" s="9" t="s">
        <v>11731</v>
      </c>
      <c r="F3054" s="11" t="s">
        <v>11732</v>
      </c>
      <c r="G3054" s="9"/>
      <c r="H3054" s="9"/>
      <c r="I3054" s="13"/>
      <c r="J3054" s="9" t="s">
        <v>11733</v>
      </c>
      <c r="K3054" s="9"/>
      <c r="L3054" s="13"/>
      <c r="M3054" s="9" t="s">
        <v>922</v>
      </c>
      <c r="N3054" s="9" t="s">
        <v>1770</v>
      </c>
      <c r="O3054" s="9" t="s">
        <v>81</v>
      </c>
      <c r="P3054" s="9" t="s">
        <v>1658</v>
      </c>
      <c r="Q3054" s="9" t="s">
        <v>161</v>
      </c>
      <c r="R3054" s="9" t="s">
        <v>6622</v>
      </c>
      <c r="S3054" s="13" t="s">
        <v>11734</v>
      </c>
      <c r="T3054" s="13" t="s">
        <v>1179</v>
      </c>
      <c r="U3054" s="13" t="s">
        <v>1334</v>
      </c>
    </row>
    <row r="3055" spans="1:21">
      <c r="A3055" s="9" t="s">
        <v>714</v>
      </c>
      <c r="B3055" s="9" t="s">
        <v>715</v>
      </c>
      <c r="C3055" s="10">
        <v>9787544274319</v>
      </c>
      <c r="D3055" s="9"/>
      <c r="E3055" s="9" t="s">
        <v>46</v>
      </c>
      <c r="F3055" s="11" t="s">
        <v>11735</v>
      </c>
      <c r="G3055" s="9"/>
      <c r="H3055" s="9"/>
      <c r="I3055" s="13"/>
      <c r="J3055" s="9" t="s">
        <v>11736</v>
      </c>
      <c r="K3055" s="9"/>
      <c r="L3055" s="13"/>
      <c r="M3055" s="9" t="s">
        <v>889</v>
      </c>
      <c r="N3055" s="9" t="s">
        <v>5120</v>
      </c>
      <c r="O3055" s="9" t="s">
        <v>129</v>
      </c>
      <c r="P3055" s="9" t="s">
        <v>968</v>
      </c>
      <c r="Q3055" s="9" t="s">
        <v>250</v>
      </c>
      <c r="R3055" s="9"/>
      <c r="S3055" s="13" t="s">
        <v>11737</v>
      </c>
      <c r="T3055" s="13" t="s">
        <v>1179</v>
      </c>
      <c r="U3055" s="13" t="s">
        <v>1334</v>
      </c>
    </row>
    <row r="3056" spans="1:21">
      <c r="A3056" s="9" t="s">
        <v>714</v>
      </c>
      <c r="B3056" s="9" t="s">
        <v>715</v>
      </c>
      <c r="C3056" s="10">
        <v>9787544282246</v>
      </c>
      <c r="D3056" s="9"/>
      <c r="E3056" s="9" t="s">
        <v>46</v>
      </c>
      <c r="F3056" s="11" t="s">
        <v>11738</v>
      </c>
      <c r="G3056" s="9"/>
      <c r="H3056" s="9"/>
      <c r="I3056" s="13"/>
      <c r="J3056" s="9" t="s">
        <v>11739</v>
      </c>
      <c r="K3056" s="9"/>
      <c r="L3056" s="13"/>
      <c r="M3056" s="9" t="s">
        <v>889</v>
      </c>
      <c r="N3056" s="9" t="s">
        <v>5120</v>
      </c>
      <c r="O3056" s="9" t="s">
        <v>129</v>
      </c>
      <c r="P3056" s="9" t="s">
        <v>1497</v>
      </c>
      <c r="Q3056" s="9" t="s">
        <v>250</v>
      </c>
      <c r="R3056" s="9"/>
      <c r="S3056" s="13" t="s">
        <v>11740</v>
      </c>
      <c r="T3056" s="13" t="s">
        <v>1179</v>
      </c>
      <c r="U3056" s="13" t="s">
        <v>1334</v>
      </c>
    </row>
    <row r="3057" spans="1:21">
      <c r="A3057" s="9" t="s">
        <v>714</v>
      </c>
      <c r="B3057" s="9" t="s">
        <v>715</v>
      </c>
      <c r="C3057" s="10">
        <v>9787549390274</v>
      </c>
      <c r="D3057" s="9" t="s">
        <v>34</v>
      </c>
      <c r="E3057" s="9" t="s">
        <v>440</v>
      </c>
      <c r="F3057" s="11" t="s">
        <v>11741</v>
      </c>
      <c r="G3057" s="9"/>
      <c r="H3057" s="9"/>
      <c r="I3057" s="13"/>
      <c r="J3057" s="9" t="s">
        <v>11742</v>
      </c>
      <c r="K3057" s="9"/>
      <c r="L3057" s="13"/>
      <c r="M3057" s="9" t="s">
        <v>365</v>
      </c>
      <c r="N3057" s="9" t="s">
        <v>5129</v>
      </c>
      <c r="O3057" s="9" t="s">
        <v>129</v>
      </c>
      <c r="P3057" s="9" t="s">
        <v>6418</v>
      </c>
      <c r="Q3057" s="9" t="s">
        <v>161</v>
      </c>
      <c r="R3057" s="9" t="s">
        <v>11743</v>
      </c>
      <c r="S3057" s="13" t="s">
        <v>11744</v>
      </c>
      <c r="T3057" s="13" t="s">
        <v>555</v>
      </c>
      <c r="U3057" s="13" t="s">
        <v>1334</v>
      </c>
    </row>
    <row r="3058" spans="1:21">
      <c r="A3058" s="9" t="s">
        <v>714</v>
      </c>
      <c r="B3058" s="9" t="s">
        <v>715</v>
      </c>
      <c r="C3058" s="10">
        <v>9787544296878</v>
      </c>
      <c r="D3058" s="9"/>
      <c r="E3058" s="9" t="s">
        <v>46</v>
      </c>
      <c r="F3058" s="11" t="s">
        <v>11745</v>
      </c>
      <c r="G3058" s="9"/>
      <c r="H3058" s="9"/>
      <c r="I3058" s="13"/>
      <c r="J3058" s="9" t="s">
        <v>11746</v>
      </c>
      <c r="K3058" s="9"/>
      <c r="L3058" s="13"/>
      <c r="M3058" s="9" t="s">
        <v>889</v>
      </c>
      <c r="N3058" s="9" t="s">
        <v>5120</v>
      </c>
      <c r="O3058" s="9" t="s">
        <v>129</v>
      </c>
      <c r="P3058" s="9" t="s">
        <v>2772</v>
      </c>
      <c r="Q3058" s="9" t="s">
        <v>250</v>
      </c>
      <c r="R3058" s="9"/>
      <c r="S3058" s="13" t="s">
        <v>11747</v>
      </c>
      <c r="T3058" s="13" t="s">
        <v>1179</v>
      </c>
      <c r="U3058" s="13" t="s">
        <v>1334</v>
      </c>
    </row>
    <row r="3059" spans="1:21">
      <c r="A3059" s="9" t="s">
        <v>714</v>
      </c>
      <c r="B3059" s="9" t="s">
        <v>715</v>
      </c>
      <c r="C3059" s="10">
        <v>9787550036789</v>
      </c>
      <c r="D3059" s="9"/>
      <c r="E3059" s="9" t="s">
        <v>841</v>
      </c>
      <c r="F3059" s="11" t="s">
        <v>11748</v>
      </c>
      <c r="G3059" s="9"/>
      <c r="H3059" s="9"/>
      <c r="I3059" s="13"/>
      <c r="J3059" s="9" t="s">
        <v>11182</v>
      </c>
      <c r="K3059" s="9"/>
      <c r="L3059" s="13"/>
      <c r="M3059" s="9" t="s">
        <v>365</v>
      </c>
      <c r="N3059" s="9" t="s">
        <v>366</v>
      </c>
      <c r="O3059" s="9" t="s">
        <v>241</v>
      </c>
      <c r="P3059" s="9" t="s">
        <v>1684</v>
      </c>
      <c r="Q3059" s="9" t="s">
        <v>250</v>
      </c>
      <c r="R3059" s="9"/>
      <c r="S3059" s="13" t="s">
        <v>11749</v>
      </c>
      <c r="T3059" s="13" t="s">
        <v>1179</v>
      </c>
      <c r="U3059" s="13" t="s">
        <v>1334</v>
      </c>
    </row>
    <row r="3060" spans="1:21">
      <c r="A3060" s="9" t="s">
        <v>714</v>
      </c>
      <c r="B3060" s="9" t="s">
        <v>715</v>
      </c>
      <c r="C3060" s="10">
        <v>9787571105877</v>
      </c>
      <c r="D3060" s="9"/>
      <c r="E3060" s="9" t="s">
        <v>5285</v>
      </c>
      <c r="F3060" s="11" t="s">
        <v>11750</v>
      </c>
      <c r="G3060" s="9"/>
      <c r="H3060" s="9"/>
      <c r="I3060" s="13"/>
      <c r="J3060" s="9" t="s">
        <v>11751</v>
      </c>
      <c r="K3060" s="9"/>
      <c r="L3060" s="13"/>
      <c r="M3060" s="9" t="s">
        <v>2552</v>
      </c>
      <c r="N3060" s="9" t="s">
        <v>2579</v>
      </c>
      <c r="O3060" s="9" t="s">
        <v>233</v>
      </c>
      <c r="P3060" s="9" t="s">
        <v>5767</v>
      </c>
      <c r="Q3060" s="9" t="s">
        <v>30</v>
      </c>
      <c r="R3060" s="9" t="s">
        <v>11752</v>
      </c>
      <c r="S3060" s="13" t="s">
        <v>11753</v>
      </c>
      <c r="T3060" s="13" t="s">
        <v>11754</v>
      </c>
      <c r="U3060" s="13" t="s">
        <v>1334</v>
      </c>
    </row>
    <row r="3061" spans="1:21">
      <c r="A3061" s="9" t="s">
        <v>714</v>
      </c>
      <c r="B3061" s="9" t="s">
        <v>715</v>
      </c>
      <c r="C3061" s="10">
        <v>9787544280143</v>
      </c>
      <c r="D3061" s="9"/>
      <c r="E3061" s="9" t="s">
        <v>46</v>
      </c>
      <c r="F3061" s="11" t="s">
        <v>11755</v>
      </c>
      <c r="G3061" s="9"/>
      <c r="H3061" s="9"/>
      <c r="I3061" s="13"/>
      <c r="J3061" s="9" t="s">
        <v>11756</v>
      </c>
      <c r="K3061" s="9"/>
      <c r="L3061" s="13"/>
      <c r="M3061" s="9" t="s">
        <v>889</v>
      </c>
      <c r="N3061" s="9" t="s">
        <v>5120</v>
      </c>
      <c r="O3061" s="9" t="s">
        <v>129</v>
      </c>
      <c r="P3061" s="9" t="s">
        <v>1497</v>
      </c>
      <c r="Q3061" s="9" t="s">
        <v>250</v>
      </c>
      <c r="R3061" s="9"/>
      <c r="S3061" s="13" t="s">
        <v>11757</v>
      </c>
      <c r="T3061" s="13" t="s">
        <v>1179</v>
      </c>
      <c r="U3061" s="13" t="s">
        <v>1334</v>
      </c>
    </row>
    <row r="3062" spans="1:21">
      <c r="A3062" s="9" t="s">
        <v>714</v>
      </c>
      <c r="B3062" s="9" t="s">
        <v>715</v>
      </c>
      <c r="C3062" s="10">
        <v>9787549391400</v>
      </c>
      <c r="D3062" s="9" t="s">
        <v>34</v>
      </c>
      <c r="E3062" s="9" t="s">
        <v>440</v>
      </c>
      <c r="F3062" s="11" t="s">
        <v>11758</v>
      </c>
      <c r="G3062" s="9"/>
      <c r="H3062" s="9"/>
      <c r="I3062" s="13"/>
      <c r="J3062" s="9" t="s">
        <v>11759</v>
      </c>
      <c r="K3062" s="9"/>
      <c r="L3062" s="13"/>
      <c r="M3062" s="9" t="s">
        <v>365</v>
      </c>
      <c r="N3062" s="9" t="s">
        <v>5129</v>
      </c>
      <c r="O3062" s="9" t="s">
        <v>129</v>
      </c>
      <c r="P3062" s="9" t="s">
        <v>2177</v>
      </c>
      <c r="Q3062" s="9" t="s">
        <v>161</v>
      </c>
      <c r="R3062" s="9" t="s">
        <v>11743</v>
      </c>
      <c r="S3062" s="13" t="s">
        <v>11760</v>
      </c>
      <c r="T3062" s="13" t="s">
        <v>555</v>
      </c>
      <c r="U3062" s="13" t="s">
        <v>1334</v>
      </c>
    </row>
    <row r="3063" spans="1:21">
      <c r="A3063" s="9" t="s">
        <v>714</v>
      </c>
      <c r="B3063" s="9" t="s">
        <v>715</v>
      </c>
      <c r="C3063" s="10">
        <v>9787564839512</v>
      </c>
      <c r="D3063" s="9"/>
      <c r="E3063" s="9" t="s">
        <v>1720</v>
      </c>
      <c r="F3063" s="11" t="s">
        <v>11761</v>
      </c>
      <c r="G3063" s="9"/>
      <c r="H3063" s="9"/>
      <c r="I3063" s="13"/>
      <c r="J3063" s="9" t="s">
        <v>11746</v>
      </c>
      <c r="K3063" s="9"/>
      <c r="L3063" s="13"/>
      <c r="M3063" s="9" t="s">
        <v>1021</v>
      </c>
      <c r="N3063" s="9" t="s">
        <v>1022</v>
      </c>
      <c r="O3063" s="9" t="s">
        <v>129</v>
      </c>
      <c r="P3063" s="9" t="s">
        <v>3397</v>
      </c>
      <c r="Q3063" s="9" t="s">
        <v>30</v>
      </c>
      <c r="R3063" s="9"/>
      <c r="S3063" s="13" t="s">
        <v>11762</v>
      </c>
      <c r="T3063" s="13" t="s">
        <v>1179</v>
      </c>
      <c r="U3063" s="13" t="s">
        <v>1334</v>
      </c>
    </row>
    <row r="3064" spans="1:21">
      <c r="A3064" s="9" t="s">
        <v>714</v>
      </c>
      <c r="B3064" s="9" t="s">
        <v>715</v>
      </c>
      <c r="C3064" s="10">
        <v>9787544280136</v>
      </c>
      <c r="D3064" s="9"/>
      <c r="E3064" s="9" t="s">
        <v>46</v>
      </c>
      <c r="F3064" s="11" t="s">
        <v>11763</v>
      </c>
      <c r="G3064" s="9"/>
      <c r="H3064" s="9"/>
      <c r="I3064" s="13"/>
      <c r="J3064" s="9" t="s">
        <v>11764</v>
      </c>
      <c r="K3064" s="9"/>
      <c r="L3064" s="13"/>
      <c r="M3064" s="9" t="s">
        <v>889</v>
      </c>
      <c r="N3064" s="9" t="s">
        <v>5120</v>
      </c>
      <c r="O3064" s="9" t="s">
        <v>129</v>
      </c>
      <c r="P3064" s="9" t="s">
        <v>2869</v>
      </c>
      <c r="Q3064" s="9" t="s">
        <v>250</v>
      </c>
      <c r="R3064" s="9"/>
      <c r="S3064" s="13" t="s">
        <v>11765</v>
      </c>
      <c r="T3064" s="13" t="s">
        <v>1179</v>
      </c>
      <c r="U3064" s="13" t="s">
        <v>1334</v>
      </c>
    </row>
    <row r="3065" spans="1:21">
      <c r="A3065" s="9" t="s">
        <v>714</v>
      </c>
      <c r="B3065" s="9" t="s">
        <v>715</v>
      </c>
      <c r="C3065" s="10">
        <v>9787544280129</v>
      </c>
      <c r="D3065" s="9"/>
      <c r="E3065" s="9" t="s">
        <v>46</v>
      </c>
      <c r="F3065" s="11" t="s">
        <v>11766</v>
      </c>
      <c r="G3065" s="9"/>
      <c r="H3065" s="9"/>
      <c r="I3065" s="13"/>
      <c r="J3065" s="9" t="s">
        <v>11767</v>
      </c>
      <c r="K3065" s="9"/>
      <c r="L3065" s="13"/>
      <c r="M3065" s="9" t="s">
        <v>889</v>
      </c>
      <c r="N3065" s="9" t="s">
        <v>5120</v>
      </c>
      <c r="O3065" s="9" t="s">
        <v>129</v>
      </c>
      <c r="P3065" s="9" t="s">
        <v>1866</v>
      </c>
      <c r="Q3065" s="9" t="s">
        <v>250</v>
      </c>
      <c r="R3065" s="9"/>
      <c r="S3065" s="13" t="s">
        <v>11768</v>
      </c>
      <c r="T3065" s="13" t="s">
        <v>1179</v>
      </c>
      <c r="U3065" s="13" t="s">
        <v>1334</v>
      </c>
    </row>
    <row r="3066" spans="1:21">
      <c r="A3066" s="9" t="s">
        <v>714</v>
      </c>
      <c r="B3066" s="9" t="s">
        <v>715</v>
      </c>
      <c r="C3066" s="10">
        <v>9787544280112</v>
      </c>
      <c r="D3066" s="9"/>
      <c r="E3066" s="9" t="s">
        <v>46</v>
      </c>
      <c r="F3066" s="11" t="s">
        <v>11769</v>
      </c>
      <c r="G3066" s="9"/>
      <c r="H3066" s="9"/>
      <c r="I3066" s="13"/>
      <c r="J3066" s="9" t="s">
        <v>11770</v>
      </c>
      <c r="K3066" s="9"/>
      <c r="L3066" s="13"/>
      <c r="M3066" s="9" t="s">
        <v>889</v>
      </c>
      <c r="N3066" s="9" t="s">
        <v>5120</v>
      </c>
      <c r="O3066" s="9" t="s">
        <v>129</v>
      </c>
      <c r="P3066" s="9" t="s">
        <v>1637</v>
      </c>
      <c r="Q3066" s="9" t="s">
        <v>250</v>
      </c>
      <c r="R3066" s="9"/>
      <c r="S3066" s="13" t="s">
        <v>11771</v>
      </c>
      <c r="T3066" s="13" t="s">
        <v>1179</v>
      </c>
      <c r="U3066" s="13" t="s">
        <v>1334</v>
      </c>
    </row>
    <row r="3067" spans="1:21">
      <c r="A3067" s="9" t="s">
        <v>714</v>
      </c>
      <c r="B3067" s="9" t="s">
        <v>715</v>
      </c>
      <c r="C3067" s="10">
        <v>9787571106072</v>
      </c>
      <c r="D3067" s="9"/>
      <c r="E3067" s="9" t="s">
        <v>11772</v>
      </c>
      <c r="F3067" s="11" t="s">
        <v>11773</v>
      </c>
      <c r="G3067" s="9"/>
      <c r="H3067" s="9"/>
      <c r="I3067" s="13"/>
      <c r="J3067" s="9" t="s">
        <v>11751</v>
      </c>
      <c r="K3067" s="9"/>
      <c r="L3067" s="13"/>
      <c r="M3067" s="9" t="s">
        <v>2552</v>
      </c>
      <c r="N3067" s="9" t="s">
        <v>2579</v>
      </c>
      <c r="O3067" s="9" t="s">
        <v>241</v>
      </c>
      <c r="P3067" s="9" t="s">
        <v>5855</v>
      </c>
      <c r="Q3067" s="9" t="s">
        <v>30</v>
      </c>
      <c r="R3067" s="9" t="s">
        <v>11774</v>
      </c>
      <c r="S3067" s="13" t="s">
        <v>11775</v>
      </c>
      <c r="T3067" s="13" t="s">
        <v>1179</v>
      </c>
      <c r="U3067" s="13" t="s">
        <v>1334</v>
      </c>
    </row>
    <row r="3068" spans="1:21">
      <c r="A3068" s="9" t="s">
        <v>714</v>
      </c>
      <c r="B3068" s="9" t="s">
        <v>715</v>
      </c>
      <c r="C3068" s="10">
        <v>9787544273626</v>
      </c>
      <c r="D3068" s="9"/>
      <c r="E3068" s="9" t="s">
        <v>46</v>
      </c>
      <c r="F3068" s="11" t="s">
        <v>11776</v>
      </c>
      <c r="G3068" s="9"/>
      <c r="H3068" s="9"/>
      <c r="I3068" s="13"/>
      <c r="J3068" s="9" t="s">
        <v>11777</v>
      </c>
      <c r="K3068" s="9"/>
      <c r="L3068" s="13"/>
      <c r="M3068" s="9" t="s">
        <v>889</v>
      </c>
      <c r="N3068" s="9" t="s">
        <v>5120</v>
      </c>
      <c r="O3068" s="9" t="s">
        <v>129</v>
      </c>
      <c r="P3068" s="9" t="s">
        <v>941</v>
      </c>
      <c r="Q3068" s="9" t="s">
        <v>250</v>
      </c>
      <c r="R3068" s="9"/>
      <c r="S3068" s="13" t="s">
        <v>11778</v>
      </c>
      <c r="T3068" s="13" t="s">
        <v>1179</v>
      </c>
      <c r="U3068" s="13" t="s">
        <v>1334</v>
      </c>
    </row>
    <row r="3069" spans="1:21">
      <c r="A3069" s="9" t="s">
        <v>714</v>
      </c>
      <c r="B3069" s="9" t="s">
        <v>715</v>
      </c>
      <c r="C3069" s="10">
        <v>9787548453109</v>
      </c>
      <c r="D3069" s="9"/>
      <c r="E3069" s="9" t="s">
        <v>122</v>
      </c>
      <c r="F3069" s="11" t="s">
        <v>11779</v>
      </c>
      <c r="G3069" s="9"/>
      <c r="H3069" s="9"/>
      <c r="I3069" s="13"/>
      <c r="J3069" s="9" t="s">
        <v>11780</v>
      </c>
      <c r="K3069" s="9"/>
      <c r="L3069" s="13"/>
      <c r="M3069" s="9" t="s">
        <v>631</v>
      </c>
      <c r="N3069" s="9" t="s">
        <v>3075</v>
      </c>
      <c r="O3069" s="9" t="s">
        <v>28</v>
      </c>
      <c r="P3069" s="9" t="s">
        <v>1792</v>
      </c>
      <c r="Q3069" s="9" t="s">
        <v>61</v>
      </c>
      <c r="R3069" s="9"/>
      <c r="S3069" s="13" t="s">
        <v>11781</v>
      </c>
      <c r="T3069" s="13" t="s">
        <v>1179</v>
      </c>
      <c r="U3069" s="13" t="s">
        <v>1334</v>
      </c>
    </row>
    <row r="3070" spans="1:21">
      <c r="A3070" s="9" t="s">
        <v>714</v>
      </c>
      <c r="B3070" s="9" t="s">
        <v>715</v>
      </c>
      <c r="C3070" s="10">
        <v>9787544274715</v>
      </c>
      <c r="D3070" s="9"/>
      <c r="E3070" s="9" t="s">
        <v>46</v>
      </c>
      <c r="F3070" s="11" t="s">
        <v>11782</v>
      </c>
      <c r="G3070" s="9"/>
      <c r="H3070" s="9"/>
      <c r="I3070" s="13"/>
      <c r="J3070" s="9" t="s">
        <v>11783</v>
      </c>
      <c r="K3070" s="9"/>
      <c r="L3070" s="13"/>
      <c r="M3070" s="9" t="s">
        <v>889</v>
      </c>
      <c r="N3070" s="9" t="s">
        <v>5120</v>
      </c>
      <c r="O3070" s="9" t="s">
        <v>129</v>
      </c>
      <c r="P3070" s="9" t="s">
        <v>2726</v>
      </c>
      <c r="Q3070" s="9" t="s">
        <v>250</v>
      </c>
      <c r="R3070" s="9"/>
      <c r="S3070" s="13" t="s">
        <v>11784</v>
      </c>
      <c r="T3070" s="13" t="s">
        <v>1179</v>
      </c>
      <c r="U3070" s="13" t="s">
        <v>1334</v>
      </c>
    </row>
    <row r="3071" spans="1:21">
      <c r="A3071" s="9" t="s">
        <v>714</v>
      </c>
      <c r="B3071" s="9" t="s">
        <v>715</v>
      </c>
      <c r="C3071" s="10">
        <v>9787571105891</v>
      </c>
      <c r="D3071" s="9"/>
      <c r="E3071" s="9" t="s">
        <v>4862</v>
      </c>
      <c r="F3071" s="11" t="s">
        <v>11785</v>
      </c>
      <c r="G3071" s="9"/>
      <c r="H3071" s="9"/>
      <c r="I3071" s="13"/>
      <c r="J3071" s="9" t="s">
        <v>11751</v>
      </c>
      <c r="K3071" s="9"/>
      <c r="L3071" s="13"/>
      <c r="M3071" s="9" t="s">
        <v>2552</v>
      </c>
      <c r="N3071" s="9" t="s">
        <v>2579</v>
      </c>
      <c r="O3071" s="9" t="s">
        <v>233</v>
      </c>
      <c r="P3071" s="9" t="s">
        <v>2482</v>
      </c>
      <c r="Q3071" s="9" t="s">
        <v>30</v>
      </c>
      <c r="R3071" s="9" t="s">
        <v>11752</v>
      </c>
      <c r="S3071" s="13" t="s">
        <v>11786</v>
      </c>
      <c r="T3071" s="13" t="s">
        <v>11754</v>
      </c>
      <c r="U3071" s="13" t="s">
        <v>1334</v>
      </c>
    </row>
    <row r="3072" spans="1:21">
      <c r="A3072" s="9" t="s">
        <v>714</v>
      </c>
      <c r="B3072" s="9" t="s">
        <v>715</v>
      </c>
      <c r="C3072" s="10">
        <v>9787546425429</v>
      </c>
      <c r="D3072" s="9"/>
      <c r="E3072" s="9" t="s">
        <v>1885</v>
      </c>
      <c r="F3072" s="11" t="s">
        <v>11787</v>
      </c>
      <c r="G3072" s="9" t="s">
        <v>11788</v>
      </c>
      <c r="H3072" s="9"/>
      <c r="I3072" s="13"/>
      <c r="J3072" s="9" t="s">
        <v>11789</v>
      </c>
      <c r="K3072" s="9"/>
      <c r="L3072" s="13"/>
      <c r="M3072" s="9" t="s">
        <v>348</v>
      </c>
      <c r="N3072" s="9" t="s">
        <v>2219</v>
      </c>
      <c r="O3072" s="9" t="s">
        <v>69</v>
      </c>
      <c r="P3072" s="9" t="s">
        <v>600</v>
      </c>
      <c r="Q3072" s="9" t="s">
        <v>52</v>
      </c>
      <c r="R3072" s="9"/>
      <c r="S3072" s="13" t="s">
        <v>11790</v>
      </c>
      <c r="T3072" s="13" t="s">
        <v>1179</v>
      </c>
      <c r="U3072" s="13" t="s">
        <v>1334</v>
      </c>
    </row>
    <row r="3073" spans="1:21">
      <c r="A3073" s="9" t="s">
        <v>714</v>
      </c>
      <c r="B3073" s="9" t="s">
        <v>715</v>
      </c>
      <c r="C3073" s="10">
        <v>9787544296885</v>
      </c>
      <c r="D3073" s="9"/>
      <c r="E3073" s="9" t="s">
        <v>46</v>
      </c>
      <c r="F3073" s="11" t="s">
        <v>11791</v>
      </c>
      <c r="G3073" s="9"/>
      <c r="H3073" s="9"/>
      <c r="I3073" s="13"/>
      <c r="J3073" s="9" t="s">
        <v>11792</v>
      </c>
      <c r="K3073" s="9"/>
      <c r="L3073" s="13"/>
      <c r="M3073" s="9" t="s">
        <v>889</v>
      </c>
      <c r="N3073" s="9" t="s">
        <v>5120</v>
      </c>
      <c r="O3073" s="9" t="s">
        <v>129</v>
      </c>
      <c r="P3073" s="9" t="s">
        <v>616</v>
      </c>
      <c r="Q3073" s="9" t="s">
        <v>250</v>
      </c>
      <c r="R3073" s="9"/>
      <c r="S3073" s="13" t="s">
        <v>11793</v>
      </c>
      <c r="T3073" s="13" t="s">
        <v>1179</v>
      </c>
      <c r="U3073" s="13" t="s">
        <v>1334</v>
      </c>
    </row>
    <row r="3074" spans="1:21">
      <c r="A3074" s="9" t="s">
        <v>714</v>
      </c>
      <c r="B3074" s="9" t="s">
        <v>715</v>
      </c>
      <c r="C3074" s="10">
        <v>9787538765038</v>
      </c>
      <c r="D3074" s="9"/>
      <c r="E3074" s="9" t="s">
        <v>478</v>
      </c>
      <c r="F3074" s="11" t="s">
        <v>11794</v>
      </c>
      <c r="G3074" s="9"/>
      <c r="H3074" s="9"/>
      <c r="I3074" s="13"/>
      <c r="J3074" s="9" t="s">
        <v>11795</v>
      </c>
      <c r="K3074" s="9"/>
      <c r="L3074" s="13"/>
      <c r="M3074" s="9" t="s">
        <v>658</v>
      </c>
      <c r="N3074" s="9" t="s">
        <v>5172</v>
      </c>
      <c r="O3074" s="9" t="s">
        <v>81</v>
      </c>
      <c r="P3074" s="9" t="s">
        <v>6787</v>
      </c>
      <c r="Q3074" s="9" t="s">
        <v>30</v>
      </c>
      <c r="R3074" s="9"/>
      <c r="S3074" s="13" t="s">
        <v>11796</v>
      </c>
      <c r="T3074" s="13" t="s">
        <v>1179</v>
      </c>
      <c r="U3074" s="13" t="s">
        <v>1334</v>
      </c>
    </row>
    <row r="3075" spans="1:21">
      <c r="A3075" s="9" t="s">
        <v>714</v>
      </c>
      <c r="B3075" s="9" t="s">
        <v>715</v>
      </c>
      <c r="C3075" s="10">
        <v>9787501459735</v>
      </c>
      <c r="D3075" s="9"/>
      <c r="E3075" s="9" t="s">
        <v>35</v>
      </c>
      <c r="F3075" s="11" t="s">
        <v>11797</v>
      </c>
      <c r="G3075" s="9"/>
      <c r="H3075" s="9"/>
      <c r="I3075" s="13"/>
      <c r="J3075" s="9" t="s">
        <v>11798</v>
      </c>
      <c r="K3075" s="9"/>
      <c r="L3075" s="13"/>
      <c r="M3075" s="9" t="s">
        <v>26</v>
      </c>
      <c r="N3075" s="9" t="s">
        <v>8289</v>
      </c>
      <c r="O3075" s="9" t="s">
        <v>159</v>
      </c>
      <c r="P3075" s="9" t="s">
        <v>2229</v>
      </c>
      <c r="Q3075" s="9" t="s">
        <v>30</v>
      </c>
      <c r="R3075" s="9" t="s">
        <v>11799</v>
      </c>
      <c r="S3075" s="13" t="s">
        <v>11800</v>
      </c>
      <c r="T3075" s="13" t="s">
        <v>555</v>
      </c>
      <c r="U3075" s="13" t="s">
        <v>4288</v>
      </c>
    </row>
    <row r="3076" spans="1:21">
      <c r="A3076" s="9" t="s">
        <v>714</v>
      </c>
      <c r="B3076" s="9" t="s">
        <v>715</v>
      </c>
      <c r="C3076" s="10">
        <v>9787551134958</v>
      </c>
      <c r="D3076" s="9"/>
      <c r="E3076" s="9" t="s">
        <v>187</v>
      </c>
      <c r="F3076" s="11" t="s">
        <v>11801</v>
      </c>
      <c r="G3076" s="9"/>
      <c r="H3076" s="9"/>
      <c r="I3076" s="13"/>
      <c r="J3076" s="9" t="s">
        <v>11802</v>
      </c>
      <c r="K3076" s="9"/>
      <c r="L3076" s="13" t="s">
        <v>493</v>
      </c>
      <c r="M3076" s="9" t="s">
        <v>1085</v>
      </c>
      <c r="N3076" s="9" t="s">
        <v>2651</v>
      </c>
      <c r="O3076" s="9" t="s">
        <v>233</v>
      </c>
      <c r="P3076" s="9" t="s">
        <v>29</v>
      </c>
      <c r="Q3076" s="9" t="s">
        <v>250</v>
      </c>
      <c r="R3076" s="9"/>
      <c r="S3076" s="13" t="s">
        <v>11803</v>
      </c>
      <c r="T3076" s="13" t="s">
        <v>555</v>
      </c>
      <c r="U3076" s="13" t="s">
        <v>11804</v>
      </c>
    </row>
    <row r="3077" spans="1:21">
      <c r="A3077" s="9" t="s">
        <v>714</v>
      </c>
      <c r="B3077" s="9" t="s">
        <v>715</v>
      </c>
      <c r="C3077" s="10">
        <v>9787020161157</v>
      </c>
      <c r="D3077" s="9"/>
      <c r="E3077" s="9" t="s">
        <v>170</v>
      </c>
      <c r="F3077" s="11" t="s">
        <v>11805</v>
      </c>
      <c r="G3077" s="9"/>
      <c r="H3077" s="9"/>
      <c r="I3077" s="13"/>
      <c r="J3077" s="9" t="s">
        <v>11806</v>
      </c>
      <c r="K3077" s="9"/>
      <c r="L3077" s="13"/>
      <c r="M3077" s="9" t="s">
        <v>26</v>
      </c>
      <c r="N3077" s="9" t="s">
        <v>1545</v>
      </c>
      <c r="O3077" s="9" t="s">
        <v>69</v>
      </c>
      <c r="P3077" s="9" t="s">
        <v>3232</v>
      </c>
      <c r="Q3077" s="9" t="s">
        <v>61</v>
      </c>
      <c r="R3077" s="9" t="s">
        <v>11807</v>
      </c>
      <c r="S3077" s="13" t="s">
        <v>11808</v>
      </c>
      <c r="T3077" s="13" t="s">
        <v>555</v>
      </c>
      <c r="U3077" s="13" t="s">
        <v>11804</v>
      </c>
    </row>
    <row r="3078" spans="1:21">
      <c r="A3078" s="9" t="s">
        <v>714</v>
      </c>
      <c r="B3078" s="9" t="s">
        <v>715</v>
      </c>
      <c r="C3078" s="10">
        <v>9787536093379</v>
      </c>
      <c r="D3078" s="9"/>
      <c r="E3078" s="9" t="s">
        <v>11731</v>
      </c>
      <c r="F3078" s="11" t="s">
        <v>11809</v>
      </c>
      <c r="G3078" s="9"/>
      <c r="H3078" s="9"/>
      <c r="I3078" s="13"/>
      <c r="J3078" s="9" t="s">
        <v>11810</v>
      </c>
      <c r="K3078" s="9"/>
      <c r="L3078" s="13"/>
      <c r="M3078" s="9" t="s">
        <v>922</v>
      </c>
      <c r="N3078" s="9" t="s">
        <v>1770</v>
      </c>
      <c r="O3078" s="9" t="s">
        <v>81</v>
      </c>
      <c r="P3078" s="9" t="s">
        <v>1658</v>
      </c>
      <c r="Q3078" s="9" t="s">
        <v>161</v>
      </c>
      <c r="R3078" s="9" t="s">
        <v>6622</v>
      </c>
      <c r="S3078" s="13" t="s">
        <v>11811</v>
      </c>
      <c r="T3078" s="13" t="s">
        <v>555</v>
      </c>
      <c r="U3078" s="13" t="s">
        <v>11804</v>
      </c>
    </row>
    <row r="3079" spans="1:21">
      <c r="A3079" s="9" t="s">
        <v>714</v>
      </c>
      <c r="B3079" s="9" t="s">
        <v>715</v>
      </c>
      <c r="C3079" s="10">
        <v>9787510471131</v>
      </c>
      <c r="D3079" s="9"/>
      <c r="E3079" s="9" t="s">
        <v>318</v>
      </c>
      <c r="F3079" s="11" t="s">
        <v>11812</v>
      </c>
      <c r="G3079" s="9"/>
      <c r="H3079" s="9"/>
      <c r="I3079" s="13"/>
      <c r="J3079" s="9" t="s">
        <v>11813</v>
      </c>
      <c r="K3079" s="9"/>
      <c r="L3079" s="13"/>
      <c r="M3079" s="9" t="s">
        <v>26</v>
      </c>
      <c r="N3079" s="9" t="s">
        <v>7657</v>
      </c>
      <c r="O3079" s="9" t="s">
        <v>129</v>
      </c>
      <c r="P3079" s="9" t="s">
        <v>2177</v>
      </c>
      <c r="Q3079" s="9" t="s">
        <v>30</v>
      </c>
      <c r="R3079" s="9"/>
      <c r="S3079" s="13" t="s">
        <v>11814</v>
      </c>
      <c r="T3079" s="13" t="s">
        <v>555</v>
      </c>
      <c r="U3079" s="13" t="s">
        <v>4288</v>
      </c>
    </row>
    <row r="3080" spans="1:21">
      <c r="A3080" s="9" t="s">
        <v>714</v>
      </c>
      <c r="B3080" s="9" t="s">
        <v>715</v>
      </c>
      <c r="C3080" s="10">
        <v>9787119123004</v>
      </c>
      <c r="D3080" s="9"/>
      <c r="E3080" s="9" t="s">
        <v>722</v>
      </c>
      <c r="F3080" s="11" t="s">
        <v>11815</v>
      </c>
      <c r="G3080" s="9" t="s">
        <v>11816</v>
      </c>
      <c r="H3080" s="9"/>
      <c r="I3080" s="13"/>
      <c r="J3080" s="9" t="s">
        <v>11817</v>
      </c>
      <c r="K3080" s="9"/>
      <c r="L3080" s="13"/>
      <c r="M3080" s="9" t="s">
        <v>26</v>
      </c>
      <c r="N3080" s="9" t="s">
        <v>11818</v>
      </c>
      <c r="O3080" s="9" t="s">
        <v>28</v>
      </c>
      <c r="P3080" s="9" t="s">
        <v>2863</v>
      </c>
      <c r="Q3080" s="9" t="s">
        <v>30</v>
      </c>
      <c r="R3080" s="9"/>
      <c r="S3080" s="13" t="s">
        <v>11819</v>
      </c>
      <c r="T3080" s="13" t="s">
        <v>555</v>
      </c>
      <c r="U3080" s="13" t="s">
        <v>11804</v>
      </c>
    </row>
    <row r="3081" spans="1:21">
      <c r="A3081" s="9" t="s">
        <v>714</v>
      </c>
      <c r="B3081" s="9" t="s">
        <v>715</v>
      </c>
      <c r="C3081" s="10">
        <v>9787559424266</v>
      </c>
      <c r="D3081" s="9"/>
      <c r="E3081" s="9" t="s">
        <v>6527</v>
      </c>
      <c r="F3081" s="11" t="s">
        <v>11820</v>
      </c>
      <c r="G3081" s="9" t="s">
        <v>11821</v>
      </c>
      <c r="H3081" s="9"/>
      <c r="I3081" s="13"/>
      <c r="J3081" s="9" t="s">
        <v>11822</v>
      </c>
      <c r="K3081" s="9"/>
      <c r="L3081" s="13"/>
      <c r="M3081" s="9" t="s">
        <v>257</v>
      </c>
      <c r="N3081" s="9" t="s">
        <v>552</v>
      </c>
      <c r="O3081" s="9" t="s">
        <v>109</v>
      </c>
      <c r="P3081" s="9" t="s">
        <v>11823</v>
      </c>
      <c r="Q3081" s="9" t="s">
        <v>61</v>
      </c>
      <c r="R3081" s="9" t="s">
        <v>11824</v>
      </c>
      <c r="S3081" s="13" t="s">
        <v>11825</v>
      </c>
      <c r="T3081" s="13" t="s">
        <v>11826</v>
      </c>
      <c r="U3081" s="13" t="s">
        <v>4288</v>
      </c>
    </row>
    <row r="3082" spans="1:21">
      <c r="A3082" s="9" t="s">
        <v>714</v>
      </c>
      <c r="B3082" s="9" t="s">
        <v>715</v>
      </c>
      <c r="C3082" s="10">
        <v>9787531358657</v>
      </c>
      <c r="D3082" s="9"/>
      <c r="E3082" s="9" t="s">
        <v>1726</v>
      </c>
      <c r="F3082" s="11" t="s">
        <v>11827</v>
      </c>
      <c r="G3082" s="9" t="s">
        <v>11828</v>
      </c>
      <c r="H3082" s="9"/>
      <c r="I3082" s="13"/>
      <c r="J3082" s="9" t="s">
        <v>11829</v>
      </c>
      <c r="K3082" s="9"/>
      <c r="L3082" s="13"/>
      <c r="M3082" s="9" t="s">
        <v>174</v>
      </c>
      <c r="N3082" s="9" t="s">
        <v>1291</v>
      </c>
      <c r="O3082" s="9" t="s">
        <v>50</v>
      </c>
      <c r="P3082" s="9" t="s">
        <v>1792</v>
      </c>
      <c r="Q3082" s="9" t="s">
        <v>30</v>
      </c>
      <c r="R3082" s="9"/>
      <c r="S3082" s="13" t="s">
        <v>11830</v>
      </c>
      <c r="T3082" s="13" t="s">
        <v>555</v>
      </c>
      <c r="U3082" s="13" t="s">
        <v>11804</v>
      </c>
    </row>
    <row r="3083" spans="1:21">
      <c r="A3083" s="9" t="s">
        <v>714</v>
      </c>
      <c r="B3083" s="9" t="s">
        <v>715</v>
      </c>
      <c r="C3083" s="10">
        <v>9787560389127</v>
      </c>
      <c r="D3083" s="9"/>
      <c r="E3083" s="9" t="s">
        <v>11831</v>
      </c>
      <c r="F3083" s="11" t="s">
        <v>11832</v>
      </c>
      <c r="G3083" s="9" t="s">
        <v>11833</v>
      </c>
      <c r="H3083" s="9"/>
      <c r="I3083" s="13"/>
      <c r="J3083" s="9" t="s">
        <v>11834</v>
      </c>
      <c r="K3083" s="9"/>
      <c r="L3083" s="13"/>
      <c r="M3083" s="9" t="s">
        <v>631</v>
      </c>
      <c r="N3083" s="9" t="s">
        <v>2442</v>
      </c>
      <c r="O3083" s="9" t="s">
        <v>118</v>
      </c>
      <c r="P3083" s="9" t="s">
        <v>11835</v>
      </c>
      <c r="Q3083" s="9" t="s">
        <v>52</v>
      </c>
      <c r="R3083" s="9"/>
      <c r="S3083" s="13" t="s">
        <v>11836</v>
      </c>
      <c r="T3083" s="13" t="s">
        <v>555</v>
      </c>
      <c r="U3083" s="13" t="s">
        <v>4288</v>
      </c>
    </row>
    <row r="3084" spans="1:21">
      <c r="A3084" s="9" t="s">
        <v>714</v>
      </c>
      <c r="B3084" s="9" t="s">
        <v>715</v>
      </c>
      <c r="C3084" s="10">
        <v>9787520517652</v>
      </c>
      <c r="D3084" s="9"/>
      <c r="E3084" s="9" t="s">
        <v>964</v>
      </c>
      <c r="F3084" s="11" t="s">
        <v>11837</v>
      </c>
      <c r="G3084" s="9" t="s">
        <v>11838</v>
      </c>
      <c r="H3084" s="9"/>
      <c r="I3084" s="13"/>
      <c r="J3084" s="9" t="s">
        <v>11839</v>
      </c>
      <c r="K3084" s="9"/>
      <c r="L3084" s="13"/>
      <c r="M3084" s="9" t="s">
        <v>26</v>
      </c>
      <c r="N3084" s="9" t="s">
        <v>1424</v>
      </c>
      <c r="O3084" s="9" t="s">
        <v>199</v>
      </c>
      <c r="P3084" s="9" t="s">
        <v>941</v>
      </c>
      <c r="Q3084" s="9" t="s">
        <v>250</v>
      </c>
      <c r="R3084" s="9" t="s">
        <v>11840</v>
      </c>
      <c r="S3084" s="13" t="s">
        <v>11841</v>
      </c>
      <c r="T3084" s="13" t="s">
        <v>555</v>
      </c>
      <c r="U3084" s="13" t="s">
        <v>11842</v>
      </c>
    </row>
    <row r="3085" spans="1:21">
      <c r="A3085" s="9" t="s">
        <v>714</v>
      </c>
      <c r="B3085" s="9" t="s">
        <v>715</v>
      </c>
      <c r="C3085" s="10">
        <v>9787549632411</v>
      </c>
      <c r="D3085" s="9"/>
      <c r="E3085" s="9" t="s">
        <v>139</v>
      </c>
      <c r="F3085" s="11" t="s">
        <v>11843</v>
      </c>
      <c r="G3085" s="9" t="s">
        <v>11844</v>
      </c>
      <c r="H3085" s="9"/>
      <c r="I3085" s="13"/>
      <c r="J3085" s="9" t="s">
        <v>11845</v>
      </c>
      <c r="K3085" s="9"/>
      <c r="L3085" s="13"/>
      <c r="M3085" s="9" t="s">
        <v>38</v>
      </c>
      <c r="N3085" s="9" t="s">
        <v>1212</v>
      </c>
      <c r="O3085" s="9" t="s">
        <v>129</v>
      </c>
      <c r="P3085" s="9" t="s">
        <v>1714</v>
      </c>
      <c r="Q3085" s="9" t="s">
        <v>30</v>
      </c>
      <c r="R3085" s="9"/>
      <c r="S3085" s="13" t="s">
        <v>11846</v>
      </c>
      <c r="T3085" s="13" t="s">
        <v>555</v>
      </c>
      <c r="U3085" s="13" t="s">
        <v>4288</v>
      </c>
    </row>
    <row r="3086" spans="1:21">
      <c r="A3086" s="9" t="s">
        <v>714</v>
      </c>
      <c r="B3086" s="9" t="s">
        <v>715</v>
      </c>
      <c r="C3086" s="10">
        <v>9787572201943</v>
      </c>
      <c r="D3086" s="9" t="s">
        <v>34</v>
      </c>
      <c r="E3086" s="9" t="s">
        <v>86</v>
      </c>
      <c r="F3086" s="11" t="s">
        <v>11847</v>
      </c>
      <c r="G3086" s="9"/>
      <c r="H3086" s="9"/>
      <c r="I3086" s="13"/>
      <c r="J3086" s="9" t="s">
        <v>11848</v>
      </c>
      <c r="K3086" s="9"/>
      <c r="L3086" s="13"/>
      <c r="M3086" s="9" t="s">
        <v>107</v>
      </c>
      <c r="N3086" s="9" t="s">
        <v>6996</v>
      </c>
      <c r="O3086" s="9" t="s">
        <v>241</v>
      </c>
      <c r="P3086" s="9" t="s">
        <v>11849</v>
      </c>
      <c r="Q3086" s="9" t="s">
        <v>41</v>
      </c>
      <c r="R3086" s="9"/>
      <c r="S3086" s="13" t="s">
        <v>11850</v>
      </c>
      <c r="T3086" s="13" t="s">
        <v>555</v>
      </c>
      <c r="U3086" s="13" t="s">
        <v>11804</v>
      </c>
    </row>
    <row r="3087" spans="1:21">
      <c r="A3087" s="9" t="s">
        <v>714</v>
      </c>
      <c r="B3087" s="9" t="s">
        <v>715</v>
      </c>
      <c r="C3087" s="10">
        <v>9787572202612</v>
      </c>
      <c r="D3087" s="9" t="s">
        <v>34</v>
      </c>
      <c r="E3087" s="9" t="s">
        <v>35</v>
      </c>
      <c r="F3087" s="11" t="s">
        <v>11851</v>
      </c>
      <c r="G3087" s="9"/>
      <c r="H3087" s="9"/>
      <c r="I3087" s="13"/>
      <c r="J3087" s="9" t="s">
        <v>11852</v>
      </c>
      <c r="K3087" s="9"/>
      <c r="L3087" s="13"/>
      <c r="M3087" s="9" t="s">
        <v>107</v>
      </c>
      <c r="N3087" s="9" t="s">
        <v>6996</v>
      </c>
      <c r="O3087" s="9" t="s">
        <v>28</v>
      </c>
      <c r="P3087" s="9" t="s">
        <v>1034</v>
      </c>
      <c r="Q3087" s="9" t="s">
        <v>30</v>
      </c>
      <c r="R3087" s="9" t="s">
        <v>11853</v>
      </c>
      <c r="S3087" s="13" t="s">
        <v>11854</v>
      </c>
      <c r="T3087" s="13" t="s">
        <v>555</v>
      </c>
      <c r="U3087" s="13" t="s">
        <v>11804</v>
      </c>
    </row>
    <row r="3088" spans="1:21">
      <c r="A3088" s="9" t="s">
        <v>714</v>
      </c>
      <c r="B3088" s="9" t="s">
        <v>715</v>
      </c>
      <c r="C3088" s="10">
        <v>9787504770028</v>
      </c>
      <c r="D3088" s="9"/>
      <c r="E3088" s="9" t="s">
        <v>122</v>
      </c>
      <c r="F3088" s="11" t="s">
        <v>11855</v>
      </c>
      <c r="G3088" s="9" t="s">
        <v>11856</v>
      </c>
      <c r="H3088" s="9"/>
      <c r="I3088" s="13"/>
      <c r="J3088" s="9" t="s">
        <v>11857</v>
      </c>
      <c r="K3088" s="9"/>
      <c r="L3088" s="13"/>
      <c r="M3088" s="9" t="s">
        <v>26</v>
      </c>
      <c r="N3088" s="9" t="s">
        <v>4237</v>
      </c>
      <c r="O3088" s="9" t="s">
        <v>50</v>
      </c>
      <c r="P3088" s="9" t="s">
        <v>11858</v>
      </c>
      <c r="Q3088" s="9" t="s">
        <v>30</v>
      </c>
      <c r="R3088" s="9"/>
      <c r="S3088" s="13" t="s">
        <v>11859</v>
      </c>
      <c r="T3088" s="13" t="s">
        <v>555</v>
      </c>
      <c r="U3088" s="13" t="s">
        <v>4288</v>
      </c>
    </row>
    <row r="3089" spans="1:21">
      <c r="A3089" s="9" t="s">
        <v>714</v>
      </c>
      <c r="B3089" s="9" t="s">
        <v>715</v>
      </c>
      <c r="C3089" s="10">
        <v>9787520523189</v>
      </c>
      <c r="D3089" s="9"/>
      <c r="E3089" s="9" t="s">
        <v>1232</v>
      </c>
      <c r="F3089" s="11" t="s">
        <v>11860</v>
      </c>
      <c r="G3089" s="9"/>
      <c r="H3089" s="9"/>
      <c r="I3089" s="13"/>
      <c r="J3089" s="9" t="s">
        <v>10877</v>
      </c>
      <c r="K3089" s="9"/>
      <c r="L3089" s="13"/>
      <c r="M3089" s="9" t="s">
        <v>26</v>
      </c>
      <c r="N3089" s="9" t="s">
        <v>1424</v>
      </c>
      <c r="O3089" s="9" t="s">
        <v>81</v>
      </c>
      <c r="P3089" s="9" t="s">
        <v>838</v>
      </c>
      <c r="Q3089" s="9" t="s">
        <v>250</v>
      </c>
      <c r="R3089" s="9" t="s">
        <v>11861</v>
      </c>
      <c r="S3089" s="13" t="s">
        <v>11862</v>
      </c>
      <c r="T3089" s="13" t="s">
        <v>555</v>
      </c>
      <c r="U3089" s="13" t="s">
        <v>4288</v>
      </c>
    </row>
    <row r="3090" spans="1:21">
      <c r="A3090" s="9" t="s">
        <v>714</v>
      </c>
      <c r="B3090" s="9" t="s">
        <v>715</v>
      </c>
      <c r="C3090" s="10">
        <v>9787521210415</v>
      </c>
      <c r="D3090" s="9"/>
      <c r="E3090" s="9" t="s">
        <v>765</v>
      </c>
      <c r="F3090" s="11" t="s">
        <v>11863</v>
      </c>
      <c r="G3090" s="9"/>
      <c r="H3090" s="9"/>
      <c r="I3090" s="13"/>
      <c r="J3090" s="9" t="s">
        <v>11864</v>
      </c>
      <c r="K3090" s="9"/>
      <c r="L3090" s="13"/>
      <c r="M3090" s="9" t="s">
        <v>26</v>
      </c>
      <c r="N3090" s="9" t="s">
        <v>1001</v>
      </c>
      <c r="O3090" s="9" t="s">
        <v>118</v>
      </c>
      <c r="P3090" s="9" t="s">
        <v>1668</v>
      </c>
      <c r="Q3090" s="9" t="s">
        <v>30</v>
      </c>
      <c r="R3090" s="9" t="s">
        <v>11865</v>
      </c>
      <c r="S3090" s="13" t="s">
        <v>11866</v>
      </c>
      <c r="T3090" s="13" t="s">
        <v>555</v>
      </c>
      <c r="U3090" s="13" t="s">
        <v>11804</v>
      </c>
    </row>
    <row r="3091" spans="1:21">
      <c r="A3091" s="9" t="s">
        <v>714</v>
      </c>
      <c r="B3091" s="9" t="s">
        <v>715</v>
      </c>
      <c r="C3091" s="10">
        <v>9787550446281</v>
      </c>
      <c r="D3091" s="9"/>
      <c r="E3091" s="9" t="s">
        <v>356</v>
      </c>
      <c r="F3091" s="11" t="s">
        <v>11867</v>
      </c>
      <c r="G3091" s="9"/>
      <c r="H3091" s="9"/>
      <c r="I3091" s="13"/>
      <c r="J3091" s="9" t="s">
        <v>11868</v>
      </c>
      <c r="K3091" s="9"/>
      <c r="L3091" s="13"/>
      <c r="M3091" s="9" t="s">
        <v>348</v>
      </c>
      <c r="N3091" s="9" t="s">
        <v>11869</v>
      </c>
      <c r="O3091" s="9" t="s">
        <v>207</v>
      </c>
      <c r="P3091" s="9" t="s">
        <v>4145</v>
      </c>
      <c r="Q3091" s="9" t="s">
        <v>61</v>
      </c>
      <c r="R3091" s="9"/>
      <c r="S3091" s="13" t="s">
        <v>11870</v>
      </c>
      <c r="T3091" s="13" t="s">
        <v>555</v>
      </c>
      <c r="U3091" s="13" t="s">
        <v>11871</v>
      </c>
    </row>
    <row r="3092" spans="1:21">
      <c r="A3092" s="9" t="s">
        <v>714</v>
      </c>
      <c r="B3092" s="9" t="s">
        <v>715</v>
      </c>
      <c r="C3092" s="10">
        <v>9787521210514</v>
      </c>
      <c r="D3092" s="9"/>
      <c r="E3092" s="9" t="s">
        <v>765</v>
      </c>
      <c r="F3092" s="11" t="s">
        <v>11872</v>
      </c>
      <c r="G3092" s="9"/>
      <c r="H3092" s="9"/>
      <c r="I3092" s="13"/>
      <c r="J3092" s="9" t="s">
        <v>11873</v>
      </c>
      <c r="K3092" s="9"/>
      <c r="L3092" s="13"/>
      <c r="M3092" s="9" t="s">
        <v>26</v>
      </c>
      <c r="N3092" s="9" t="s">
        <v>1001</v>
      </c>
      <c r="O3092" s="9" t="s">
        <v>207</v>
      </c>
      <c r="P3092" s="9" t="s">
        <v>4988</v>
      </c>
      <c r="Q3092" s="9" t="s">
        <v>250</v>
      </c>
      <c r="R3092" s="9"/>
      <c r="S3092" s="13" t="s">
        <v>11874</v>
      </c>
      <c r="T3092" s="13" t="s">
        <v>555</v>
      </c>
      <c r="U3092" s="13" t="s">
        <v>4288</v>
      </c>
    </row>
    <row r="3093" spans="1:21">
      <c r="A3093" s="9" t="s">
        <v>714</v>
      </c>
      <c r="B3093" s="9" t="s">
        <v>715</v>
      </c>
      <c r="C3093" s="10">
        <v>9787559825612</v>
      </c>
      <c r="D3093" s="9"/>
      <c r="E3093" s="9" t="s">
        <v>86</v>
      </c>
      <c r="F3093" s="11" t="s">
        <v>11875</v>
      </c>
      <c r="G3093" s="9"/>
      <c r="H3093" s="9"/>
      <c r="I3093" s="13"/>
      <c r="J3093" s="9" t="s">
        <v>11876</v>
      </c>
      <c r="K3093" s="9"/>
      <c r="L3093" s="13"/>
      <c r="M3093" s="9" t="s">
        <v>750</v>
      </c>
      <c r="N3093" s="9" t="s">
        <v>751</v>
      </c>
      <c r="O3093" s="9" t="s">
        <v>109</v>
      </c>
      <c r="P3093" s="9" t="s">
        <v>6411</v>
      </c>
      <c r="Q3093" s="9" t="s">
        <v>135</v>
      </c>
      <c r="R3093" s="9" t="s">
        <v>11877</v>
      </c>
      <c r="S3093" s="13" t="s">
        <v>11878</v>
      </c>
      <c r="T3093" s="13" t="s">
        <v>555</v>
      </c>
      <c r="U3093" s="13" t="s">
        <v>4288</v>
      </c>
    </row>
    <row r="3094" spans="1:21">
      <c r="A3094" s="9" t="s">
        <v>714</v>
      </c>
      <c r="B3094" s="9" t="s">
        <v>715</v>
      </c>
      <c r="C3094" s="10">
        <v>9787537862578</v>
      </c>
      <c r="D3094" s="9"/>
      <c r="E3094" s="9" t="s">
        <v>11879</v>
      </c>
      <c r="F3094" s="11" t="s">
        <v>11880</v>
      </c>
      <c r="G3094" s="9"/>
      <c r="H3094" s="9"/>
      <c r="I3094" s="13"/>
      <c r="J3094" s="9" t="s">
        <v>11881</v>
      </c>
      <c r="K3094" s="9"/>
      <c r="L3094" s="13"/>
      <c r="M3094" s="9" t="s">
        <v>300</v>
      </c>
      <c r="N3094" s="9" t="s">
        <v>736</v>
      </c>
      <c r="O3094" s="9" t="s">
        <v>129</v>
      </c>
      <c r="P3094" s="9" t="s">
        <v>1236</v>
      </c>
      <c r="Q3094" s="9" t="s">
        <v>250</v>
      </c>
      <c r="R3094" s="9"/>
      <c r="S3094" s="13" t="s">
        <v>11882</v>
      </c>
      <c r="T3094" s="13" t="s">
        <v>555</v>
      </c>
      <c r="U3094" s="13" t="s">
        <v>4288</v>
      </c>
    </row>
    <row r="3095" spans="1:21">
      <c r="A3095" s="9" t="s">
        <v>714</v>
      </c>
      <c r="B3095" s="9" t="s">
        <v>715</v>
      </c>
      <c r="C3095" s="10">
        <v>9787550037045</v>
      </c>
      <c r="D3095" s="9"/>
      <c r="E3095" s="9" t="s">
        <v>4730</v>
      </c>
      <c r="F3095" s="11" t="s">
        <v>11883</v>
      </c>
      <c r="G3095" s="9" t="s">
        <v>11884</v>
      </c>
      <c r="H3095" s="9"/>
      <c r="I3095" s="13"/>
      <c r="J3095" s="9" t="s">
        <v>11885</v>
      </c>
      <c r="K3095" s="9"/>
      <c r="L3095" s="13"/>
      <c r="M3095" s="9" t="s">
        <v>365</v>
      </c>
      <c r="N3095" s="9" t="s">
        <v>366</v>
      </c>
      <c r="O3095" s="9" t="s">
        <v>199</v>
      </c>
      <c r="P3095" s="9" t="s">
        <v>11886</v>
      </c>
      <c r="Q3095" s="9" t="s">
        <v>61</v>
      </c>
      <c r="R3095" s="9"/>
      <c r="S3095" s="13" t="s">
        <v>11887</v>
      </c>
      <c r="T3095" s="13" t="s">
        <v>555</v>
      </c>
      <c r="U3095" s="13" t="s">
        <v>4288</v>
      </c>
    </row>
    <row r="3096" spans="1:21">
      <c r="A3096" s="9" t="s">
        <v>714</v>
      </c>
      <c r="B3096" s="9" t="s">
        <v>715</v>
      </c>
      <c r="C3096" s="10">
        <v>9787533959913</v>
      </c>
      <c r="D3096" s="9"/>
      <c r="E3096" s="9" t="s">
        <v>35</v>
      </c>
      <c r="F3096" s="11" t="s">
        <v>11888</v>
      </c>
      <c r="G3096" s="9"/>
      <c r="H3096" s="9"/>
      <c r="I3096" s="13"/>
      <c r="J3096" s="9" t="s">
        <v>11889</v>
      </c>
      <c r="K3096" s="9"/>
      <c r="L3096" s="13"/>
      <c r="M3096" s="9" t="s">
        <v>107</v>
      </c>
      <c r="N3096" s="9" t="s">
        <v>2685</v>
      </c>
      <c r="O3096" s="9" t="s">
        <v>384</v>
      </c>
      <c r="P3096" s="9" t="s">
        <v>1629</v>
      </c>
      <c r="Q3096" s="9" t="s">
        <v>250</v>
      </c>
      <c r="R3096" s="9"/>
      <c r="S3096" s="13" t="s">
        <v>11890</v>
      </c>
      <c r="T3096" s="13" t="s">
        <v>555</v>
      </c>
      <c r="U3096" s="13" t="s">
        <v>11804</v>
      </c>
    </row>
    <row r="3097" spans="1:21">
      <c r="A3097" s="9" t="s">
        <v>714</v>
      </c>
      <c r="B3097" s="9" t="s">
        <v>715</v>
      </c>
      <c r="C3097" s="10">
        <v>9787521209730</v>
      </c>
      <c r="D3097" s="9"/>
      <c r="E3097" s="9" t="s">
        <v>86</v>
      </c>
      <c r="F3097" s="11" t="s">
        <v>11891</v>
      </c>
      <c r="G3097" s="9" t="s">
        <v>11892</v>
      </c>
      <c r="H3097" s="9"/>
      <c r="I3097" s="13"/>
      <c r="J3097" s="9" t="s">
        <v>11893</v>
      </c>
      <c r="K3097" s="9"/>
      <c r="L3097" s="13"/>
      <c r="M3097" s="9" t="s">
        <v>26</v>
      </c>
      <c r="N3097" s="9" t="s">
        <v>1001</v>
      </c>
      <c r="O3097" s="9" t="s">
        <v>118</v>
      </c>
      <c r="P3097" s="9" t="s">
        <v>11894</v>
      </c>
      <c r="Q3097" s="9" t="s">
        <v>30</v>
      </c>
      <c r="R3097" s="9"/>
      <c r="S3097" s="13" t="s">
        <v>11895</v>
      </c>
      <c r="T3097" s="13" t="s">
        <v>555</v>
      </c>
      <c r="U3097" s="13" t="s">
        <v>11804</v>
      </c>
    </row>
    <row r="3098" spans="1:21">
      <c r="A3098" s="9" t="s">
        <v>714</v>
      </c>
      <c r="B3098" s="9" t="s">
        <v>715</v>
      </c>
      <c r="C3098" s="10">
        <v>9787520520126</v>
      </c>
      <c r="D3098" s="9" t="s">
        <v>34</v>
      </c>
      <c r="E3098" s="9" t="s">
        <v>380</v>
      </c>
      <c r="F3098" s="11" t="s">
        <v>11896</v>
      </c>
      <c r="G3098" s="9" t="s">
        <v>11897</v>
      </c>
      <c r="H3098" s="9"/>
      <c r="I3098" s="13"/>
      <c r="J3098" s="9" t="s">
        <v>11898</v>
      </c>
      <c r="K3098" s="9"/>
      <c r="L3098" s="13"/>
      <c r="M3098" s="9" t="s">
        <v>26</v>
      </c>
      <c r="N3098" s="9" t="s">
        <v>1424</v>
      </c>
      <c r="O3098" s="9" t="s">
        <v>6397</v>
      </c>
      <c r="P3098" s="9" t="s">
        <v>1262</v>
      </c>
      <c r="Q3098" s="9" t="s">
        <v>161</v>
      </c>
      <c r="R3098" s="9"/>
      <c r="S3098" s="13" t="s">
        <v>11899</v>
      </c>
      <c r="T3098" s="13" t="s">
        <v>555</v>
      </c>
      <c r="U3098" s="13" t="s">
        <v>11842</v>
      </c>
    </row>
    <row r="3099" spans="1:21">
      <c r="A3099" s="9" t="s">
        <v>714</v>
      </c>
      <c r="B3099" s="9" t="s">
        <v>715</v>
      </c>
      <c r="C3099" s="10">
        <v>9787520523226</v>
      </c>
      <c r="D3099" s="9"/>
      <c r="E3099" s="9" t="s">
        <v>77</v>
      </c>
      <c r="F3099" s="11" t="s">
        <v>11900</v>
      </c>
      <c r="G3099" s="9"/>
      <c r="H3099" s="9"/>
      <c r="I3099" s="13"/>
      <c r="J3099" s="9" t="s">
        <v>10877</v>
      </c>
      <c r="K3099" s="9"/>
      <c r="L3099" s="13"/>
      <c r="M3099" s="9" t="s">
        <v>26</v>
      </c>
      <c r="N3099" s="9" t="s">
        <v>1424</v>
      </c>
      <c r="O3099" s="9" t="s">
        <v>81</v>
      </c>
      <c r="P3099" s="9" t="s">
        <v>2149</v>
      </c>
      <c r="Q3099" s="9" t="s">
        <v>250</v>
      </c>
      <c r="R3099" s="9"/>
      <c r="S3099" s="13" t="s">
        <v>11901</v>
      </c>
      <c r="T3099" s="13" t="s">
        <v>555</v>
      </c>
      <c r="U3099" s="13" t="s">
        <v>4288</v>
      </c>
    </row>
    <row r="3100" spans="1:21">
      <c r="A3100" s="9" t="s">
        <v>714</v>
      </c>
      <c r="B3100" s="9" t="s">
        <v>715</v>
      </c>
      <c r="C3100" s="10">
        <v>9787225060057</v>
      </c>
      <c r="D3100" s="9" t="s">
        <v>34</v>
      </c>
      <c r="E3100" s="9" t="s">
        <v>440</v>
      </c>
      <c r="F3100" s="11" t="s">
        <v>11902</v>
      </c>
      <c r="G3100" s="9" t="s">
        <v>11903</v>
      </c>
      <c r="H3100" s="9"/>
      <c r="I3100" s="13"/>
      <c r="J3100" s="9" t="s">
        <v>11904</v>
      </c>
      <c r="K3100" s="9"/>
      <c r="L3100" s="13"/>
      <c r="M3100" s="9" t="s">
        <v>3975</v>
      </c>
      <c r="N3100" s="9" t="s">
        <v>3976</v>
      </c>
      <c r="O3100" s="9" t="s">
        <v>118</v>
      </c>
      <c r="P3100" s="9" t="s">
        <v>3471</v>
      </c>
      <c r="Q3100" s="9" t="s">
        <v>41</v>
      </c>
      <c r="R3100" s="9"/>
      <c r="S3100" s="13" t="s">
        <v>11905</v>
      </c>
      <c r="T3100" s="13" t="s">
        <v>555</v>
      </c>
      <c r="U3100" s="13" t="s">
        <v>11842</v>
      </c>
    </row>
    <row r="3101" spans="1:21">
      <c r="A3101" s="9" t="s">
        <v>714</v>
      </c>
      <c r="B3101" s="9" t="s">
        <v>715</v>
      </c>
      <c r="C3101" s="10">
        <v>9787570217236</v>
      </c>
      <c r="D3101" s="9"/>
      <c r="E3101" s="9" t="s">
        <v>1232</v>
      </c>
      <c r="F3101" s="11" t="s">
        <v>11906</v>
      </c>
      <c r="G3101" s="9" t="s">
        <v>11907</v>
      </c>
      <c r="H3101" s="9"/>
      <c r="I3101" s="13"/>
      <c r="J3101" s="9" t="s">
        <v>6699</v>
      </c>
      <c r="K3101" s="9"/>
      <c r="L3101" s="13"/>
      <c r="M3101" s="9" t="s">
        <v>524</v>
      </c>
      <c r="N3101" s="9" t="s">
        <v>967</v>
      </c>
      <c r="O3101" s="9" t="s">
        <v>207</v>
      </c>
      <c r="P3101" s="9" t="s">
        <v>11908</v>
      </c>
      <c r="Q3101" s="9" t="s">
        <v>61</v>
      </c>
      <c r="R3101" s="9"/>
      <c r="S3101" s="13" t="s">
        <v>11909</v>
      </c>
      <c r="T3101" s="13" t="s">
        <v>555</v>
      </c>
      <c r="U3101" s="13" t="s">
        <v>11842</v>
      </c>
    </row>
    <row r="3102" spans="1:21">
      <c r="A3102" s="9" t="s">
        <v>714</v>
      </c>
      <c r="B3102" s="9" t="s">
        <v>715</v>
      </c>
      <c r="C3102" s="10">
        <v>9787537862325</v>
      </c>
      <c r="D3102" s="9"/>
      <c r="E3102" s="9" t="s">
        <v>964</v>
      </c>
      <c r="F3102" s="11" t="s">
        <v>11910</v>
      </c>
      <c r="G3102" s="9"/>
      <c r="H3102" s="9"/>
      <c r="I3102" s="13"/>
      <c r="J3102" s="9" t="s">
        <v>11911</v>
      </c>
      <c r="K3102" s="9"/>
      <c r="L3102" s="13"/>
      <c r="M3102" s="9" t="s">
        <v>300</v>
      </c>
      <c r="N3102" s="9" t="s">
        <v>736</v>
      </c>
      <c r="O3102" s="9" t="s">
        <v>129</v>
      </c>
      <c r="P3102" s="9" t="s">
        <v>1703</v>
      </c>
      <c r="Q3102" s="9" t="s">
        <v>250</v>
      </c>
      <c r="R3102" s="9" t="s">
        <v>11912</v>
      </c>
      <c r="S3102" s="13" t="s">
        <v>11913</v>
      </c>
      <c r="T3102" s="13" t="s">
        <v>555</v>
      </c>
      <c r="U3102" s="13" t="s">
        <v>11842</v>
      </c>
    </row>
    <row r="3103" spans="1:21">
      <c r="A3103" s="9" t="s">
        <v>714</v>
      </c>
      <c r="B3103" s="9" t="s">
        <v>715</v>
      </c>
      <c r="C3103" s="10">
        <v>9787559829146</v>
      </c>
      <c r="D3103" s="9"/>
      <c r="E3103" s="9" t="s">
        <v>389</v>
      </c>
      <c r="F3103" s="11" t="s">
        <v>11914</v>
      </c>
      <c r="G3103" s="9"/>
      <c r="H3103" s="9"/>
      <c r="I3103" s="13"/>
      <c r="J3103" s="9" t="s">
        <v>11915</v>
      </c>
      <c r="K3103" s="9"/>
      <c r="L3103" s="13"/>
      <c r="M3103" s="9" t="s">
        <v>750</v>
      </c>
      <c r="N3103" s="9" t="s">
        <v>751</v>
      </c>
      <c r="O3103" s="9" t="s">
        <v>118</v>
      </c>
      <c r="P3103" s="9" t="s">
        <v>3017</v>
      </c>
      <c r="Q3103" s="9" t="s">
        <v>250</v>
      </c>
      <c r="R3103" s="9"/>
      <c r="S3103" s="13" t="s">
        <v>11916</v>
      </c>
      <c r="T3103" s="13" t="s">
        <v>555</v>
      </c>
      <c r="U3103" s="13" t="s">
        <v>11842</v>
      </c>
    </row>
    <row r="3104" spans="1:21">
      <c r="A3104" s="9" t="s">
        <v>714</v>
      </c>
      <c r="B3104" s="9" t="s">
        <v>715</v>
      </c>
      <c r="C3104" s="10">
        <v>9787520523158</v>
      </c>
      <c r="D3104" s="9"/>
      <c r="E3104" s="9" t="s">
        <v>77</v>
      </c>
      <c r="F3104" s="11" t="s">
        <v>11917</v>
      </c>
      <c r="G3104" s="9"/>
      <c r="H3104" s="9"/>
      <c r="I3104" s="13"/>
      <c r="J3104" s="9" t="s">
        <v>10877</v>
      </c>
      <c r="K3104" s="9"/>
      <c r="L3104" s="13"/>
      <c r="M3104" s="9" t="s">
        <v>26</v>
      </c>
      <c r="N3104" s="9" t="s">
        <v>1424</v>
      </c>
      <c r="O3104" s="9" t="s">
        <v>81</v>
      </c>
      <c r="P3104" s="9" t="s">
        <v>2149</v>
      </c>
      <c r="Q3104" s="9" t="s">
        <v>250</v>
      </c>
      <c r="R3104" s="9" t="s">
        <v>11861</v>
      </c>
      <c r="S3104" s="13" t="s">
        <v>11918</v>
      </c>
      <c r="T3104" s="13" t="s">
        <v>555</v>
      </c>
      <c r="U3104" s="13" t="s">
        <v>4288</v>
      </c>
    </row>
    <row r="3105" spans="1:21">
      <c r="A3105" s="9" t="s">
        <v>714</v>
      </c>
      <c r="B3105" s="9" t="s">
        <v>715</v>
      </c>
      <c r="C3105" s="10">
        <v>9787501263363</v>
      </c>
      <c r="D3105" s="9"/>
      <c r="E3105" s="9" t="s">
        <v>55</v>
      </c>
      <c r="F3105" s="11" t="s">
        <v>11919</v>
      </c>
      <c r="G3105" s="9" t="s">
        <v>11920</v>
      </c>
      <c r="H3105" s="9"/>
      <c r="I3105" s="13"/>
      <c r="J3105" s="9" t="s">
        <v>11921</v>
      </c>
      <c r="K3105" s="9"/>
      <c r="L3105" s="13"/>
      <c r="M3105" s="9" t="s">
        <v>26</v>
      </c>
      <c r="N3105" s="9" t="s">
        <v>11922</v>
      </c>
      <c r="O3105" s="9" t="s">
        <v>384</v>
      </c>
      <c r="P3105" s="9" t="s">
        <v>5719</v>
      </c>
      <c r="Q3105" s="9" t="s">
        <v>30</v>
      </c>
      <c r="R3105" s="9"/>
      <c r="S3105" s="13" t="s">
        <v>11923</v>
      </c>
      <c r="T3105" s="13" t="s">
        <v>555</v>
      </c>
      <c r="U3105" s="13" t="s">
        <v>4288</v>
      </c>
    </row>
    <row r="3106" spans="1:21">
      <c r="A3106" s="9" t="s">
        <v>714</v>
      </c>
      <c r="B3106" s="9" t="s">
        <v>715</v>
      </c>
      <c r="C3106" s="10">
        <v>9787508763910</v>
      </c>
      <c r="D3106" s="9"/>
      <c r="E3106" s="9" t="s">
        <v>203</v>
      </c>
      <c r="F3106" s="11" t="s">
        <v>11924</v>
      </c>
      <c r="G3106" s="9" t="s">
        <v>11925</v>
      </c>
      <c r="H3106" s="9"/>
      <c r="I3106" s="13"/>
      <c r="J3106" s="9" t="s">
        <v>11926</v>
      </c>
      <c r="K3106" s="9"/>
      <c r="L3106" s="13"/>
      <c r="M3106" s="9" t="s">
        <v>26</v>
      </c>
      <c r="N3106" s="9" t="s">
        <v>2525</v>
      </c>
      <c r="O3106" s="9" t="s">
        <v>118</v>
      </c>
      <c r="P3106" s="9" t="s">
        <v>4211</v>
      </c>
      <c r="Q3106" s="9" t="s">
        <v>30</v>
      </c>
      <c r="R3106" s="9"/>
      <c r="S3106" s="13" t="s">
        <v>11927</v>
      </c>
      <c r="T3106" s="13" t="s">
        <v>555</v>
      </c>
      <c r="U3106" s="13" t="s">
        <v>4288</v>
      </c>
    </row>
    <row r="3107" spans="1:21">
      <c r="A3107" s="9" t="s">
        <v>714</v>
      </c>
      <c r="B3107" s="9" t="s">
        <v>715</v>
      </c>
      <c r="C3107" s="10">
        <v>9787530679760</v>
      </c>
      <c r="D3107" s="9"/>
      <c r="E3107" s="9" t="s">
        <v>651</v>
      </c>
      <c r="F3107" s="11" t="s">
        <v>11928</v>
      </c>
      <c r="G3107" s="9"/>
      <c r="H3107" s="9"/>
      <c r="I3107" s="13"/>
      <c r="J3107" s="9" t="s">
        <v>11929</v>
      </c>
      <c r="K3107" s="9"/>
      <c r="L3107" s="13"/>
      <c r="M3107" s="9" t="s">
        <v>142</v>
      </c>
      <c r="N3107" s="9" t="s">
        <v>4229</v>
      </c>
      <c r="O3107" s="9" t="s">
        <v>50</v>
      </c>
      <c r="P3107" s="9" t="s">
        <v>719</v>
      </c>
      <c r="Q3107" s="9" t="s">
        <v>30</v>
      </c>
      <c r="R3107" s="9" t="s">
        <v>11930</v>
      </c>
      <c r="S3107" s="13" t="s">
        <v>11931</v>
      </c>
      <c r="T3107" s="13" t="s">
        <v>555</v>
      </c>
      <c r="U3107" s="13" t="s">
        <v>11804</v>
      </c>
    </row>
    <row r="3108" spans="1:21">
      <c r="A3108" s="9" t="s">
        <v>714</v>
      </c>
      <c r="B3108" s="9" t="s">
        <v>715</v>
      </c>
      <c r="C3108" s="10">
        <v>9787549633852</v>
      </c>
      <c r="D3108" s="9"/>
      <c r="E3108" s="9" t="s">
        <v>35</v>
      </c>
      <c r="F3108" s="11" t="s">
        <v>11932</v>
      </c>
      <c r="G3108" s="9"/>
      <c r="H3108" s="9"/>
      <c r="I3108" s="13"/>
      <c r="J3108" s="9" t="s">
        <v>11933</v>
      </c>
      <c r="K3108" s="9"/>
      <c r="L3108" s="13"/>
      <c r="M3108" s="9" t="s">
        <v>38</v>
      </c>
      <c r="N3108" s="9" t="s">
        <v>1212</v>
      </c>
      <c r="O3108" s="9" t="s">
        <v>207</v>
      </c>
      <c r="P3108" s="9" t="s">
        <v>11934</v>
      </c>
      <c r="Q3108" s="9" t="s">
        <v>30</v>
      </c>
      <c r="R3108" s="9"/>
      <c r="S3108" s="13" t="s">
        <v>11935</v>
      </c>
      <c r="T3108" s="13" t="s">
        <v>555</v>
      </c>
      <c r="U3108" s="13" t="s">
        <v>11804</v>
      </c>
    </row>
    <row r="3109" spans="1:21">
      <c r="A3109" s="9" t="s">
        <v>714</v>
      </c>
      <c r="B3109" s="9" t="s">
        <v>715</v>
      </c>
      <c r="C3109" s="10">
        <v>9787536092549</v>
      </c>
      <c r="D3109" s="9" t="s">
        <v>34</v>
      </c>
      <c r="E3109" s="9" t="s">
        <v>11936</v>
      </c>
      <c r="F3109" s="11" t="s">
        <v>11937</v>
      </c>
      <c r="G3109" s="9" t="s">
        <v>11938</v>
      </c>
      <c r="H3109" s="9" t="s">
        <v>11939</v>
      </c>
      <c r="I3109" s="13" t="s">
        <v>11940</v>
      </c>
      <c r="J3109" s="9" t="s">
        <v>11941</v>
      </c>
      <c r="K3109" s="9"/>
      <c r="L3109" s="13"/>
      <c r="M3109" s="9" t="s">
        <v>922</v>
      </c>
      <c r="N3109" s="9" t="s">
        <v>1770</v>
      </c>
      <c r="O3109" s="9" t="s">
        <v>207</v>
      </c>
      <c r="P3109" s="9" t="s">
        <v>3836</v>
      </c>
      <c r="Q3109" s="9" t="s">
        <v>41</v>
      </c>
      <c r="R3109" s="9"/>
      <c r="S3109" s="13" t="s">
        <v>11942</v>
      </c>
      <c r="T3109" s="13" t="s">
        <v>555</v>
      </c>
      <c r="U3109" s="13" t="s">
        <v>4288</v>
      </c>
    </row>
    <row r="3110" spans="1:21">
      <c r="A3110" s="9" t="s">
        <v>714</v>
      </c>
      <c r="B3110" s="9" t="s">
        <v>715</v>
      </c>
      <c r="C3110" s="10">
        <v>9787536092532</v>
      </c>
      <c r="D3110" s="9" t="s">
        <v>34</v>
      </c>
      <c r="E3110" s="9" t="s">
        <v>11943</v>
      </c>
      <c r="F3110" s="11" t="s">
        <v>11937</v>
      </c>
      <c r="G3110" s="9" t="s">
        <v>11938</v>
      </c>
      <c r="H3110" s="9" t="s">
        <v>11939</v>
      </c>
      <c r="I3110" s="13" t="s">
        <v>11944</v>
      </c>
      <c r="J3110" s="9" t="s">
        <v>11941</v>
      </c>
      <c r="K3110" s="9"/>
      <c r="L3110" s="13"/>
      <c r="M3110" s="9" t="s">
        <v>922</v>
      </c>
      <c r="N3110" s="9" t="s">
        <v>1770</v>
      </c>
      <c r="O3110" s="9" t="s">
        <v>207</v>
      </c>
      <c r="P3110" s="9" t="s">
        <v>8443</v>
      </c>
      <c r="Q3110" s="9" t="s">
        <v>41</v>
      </c>
      <c r="R3110" s="9"/>
      <c r="S3110" s="13" t="s">
        <v>11945</v>
      </c>
      <c r="T3110" s="13" t="s">
        <v>555</v>
      </c>
      <c r="U3110" s="13" t="s">
        <v>4288</v>
      </c>
    </row>
    <row r="3111" spans="1:21">
      <c r="A3111" s="9" t="s">
        <v>714</v>
      </c>
      <c r="B3111" s="9" t="s">
        <v>715</v>
      </c>
      <c r="C3111" s="10">
        <v>9787536092525</v>
      </c>
      <c r="D3111" s="9" t="s">
        <v>34</v>
      </c>
      <c r="E3111" s="9" t="s">
        <v>11946</v>
      </c>
      <c r="F3111" s="11" t="s">
        <v>11937</v>
      </c>
      <c r="G3111" s="9" t="s">
        <v>11938</v>
      </c>
      <c r="H3111" s="9" t="s">
        <v>11947</v>
      </c>
      <c r="I3111" s="13" t="s">
        <v>11948</v>
      </c>
      <c r="J3111" s="9" t="s">
        <v>11941</v>
      </c>
      <c r="K3111" s="9"/>
      <c r="L3111" s="13"/>
      <c r="M3111" s="9" t="s">
        <v>922</v>
      </c>
      <c r="N3111" s="9" t="s">
        <v>1770</v>
      </c>
      <c r="O3111" s="9" t="s">
        <v>207</v>
      </c>
      <c r="P3111" s="9" t="s">
        <v>4042</v>
      </c>
      <c r="Q3111" s="9" t="s">
        <v>41</v>
      </c>
      <c r="R3111" s="9"/>
      <c r="S3111" s="13" t="s">
        <v>11949</v>
      </c>
      <c r="T3111" s="13" t="s">
        <v>555</v>
      </c>
      <c r="U3111" s="13" t="s">
        <v>4288</v>
      </c>
    </row>
    <row r="3112" spans="1:21">
      <c r="A3112" s="9" t="s">
        <v>714</v>
      </c>
      <c r="B3112" s="9" t="s">
        <v>715</v>
      </c>
      <c r="C3112" s="10">
        <v>9787536092518</v>
      </c>
      <c r="D3112" s="9" t="s">
        <v>34</v>
      </c>
      <c r="E3112" s="9" t="s">
        <v>46</v>
      </c>
      <c r="F3112" s="11" t="s">
        <v>11937</v>
      </c>
      <c r="G3112" s="9" t="s">
        <v>11938</v>
      </c>
      <c r="H3112" s="9" t="s">
        <v>2425</v>
      </c>
      <c r="I3112" s="13" t="s">
        <v>11950</v>
      </c>
      <c r="J3112" s="9" t="s">
        <v>11941</v>
      </c>
      <c r="K3112" s="9"/>
      <c r="L3112" s="13"/>
      <c r="M3112" s="9" t="s">
        <v>922</v>
      </c>
      <c r="N3112" s="9" t="s">
        <v>1770</v>
      </c>
      <c r="O3112" s="9" t="s">
        <v>207</v>
      </c>
      <c r="P3112" s="9" t="s">
        <v>11951</v>
      </c>
      <c r="Q3112" s="9" t="s">
        <v>41</v>
      </c>
      <c r="R3112" s="9"/>
      <c r="S3112" s="13" t="s">
        <v>11952</v>
      </c>
      <c r="T3112" s="13" t="s">
        <v>555</v>
      </c>
      <c r="U3112" s="13" t="s">
        <v>4288</v>
      </c>
    </row>
    <row r="3113" spans="1:21">
      <c r="A3113" s="9" t="s">
        <v>714</v>
      </c>
      <c r="B3113" s="9" t="s">
        <v>715</v>
      </c>
      <c r="C3113" s="10">
        <v>9787220118685</v>
      </c>
      <c r="D3113" s="9"/>
      <c r="E3113" s="9" t="s">
        <v>1439</v>
      </c>
      <c r="F3113" s="11" t="s">
        <v>11953</v>
      </c>
      <c r="G3113" s="9"/>
      <c r="H3113" s="9"/>
      <c r="I3113" s="13"/>
      <c r="J3113" s="9" t="s">
        <v>11954</v>
      </c>
      <c r="K3113" s="9"/>
      <c r="L3113" s="13"/>
      <c r="M3113" s="9" t="s">
        <v>348</v>
      </c>
      <c r="N3113" s="9" t="s">
        <v>349</v>
      </c>
      <c r="O3113" s="9" t="s">
        <v>118</v>
      </c>
      <c r="P3113" s="9" t="s">
        <v>11955</v>
      </c>
      <c r="Q3113" s="9" t="s">
        <v>1041</v>
      </c>
      <c r="R3113" s="9"/>
      <c r="S3113" s="13" t="s">
        <v>11956</v>
      </c>
      <c r="T3113" s="13" t="s">
        <v>555</v>
      </c>
      <c r="U3113" s="13" t="s">
        <v>4288</v>
      </c>
    </row>
    <row r="3114" spans="1:21">
      <c r="A3114" s="9" t="s">
        <v>714</v>
      </c>
      <c r="B3114" s="9" t="s">
        <v>715</v>
      </c>
      <c r="C3114" s="10">
        <v>9787201170268</v>
      </c>
      <c r="D3114" s="9"/>
      <c r="E3114" s="9" t="s">
        <v>478</v>
      </c>
      <c r="F3114" s="11" t="s">
        <v>11957</v>
      </c>
      <c r="G3114" s="9"/>
      <c r="H3114" s="9"/>
      <c r="I3114" s="13"/>
      <c r="J3114" s="9" t="s">
        <v>11958</v>
      </c>
      <c r="K3114" s="9"/>
      <c r="L3114" s="13"/>
      <c r="M3114" s="9" t="s">
        <v>142</v>
      </c>
      <c r="N3114" s="9" t="s">
        <v>143</v>
      </c>
      <c r="O3114" s="9" t="s">
        <v>133</v>
      </c>
      <c r="P3114" s="9" t="s">
        <v>3893</v>
      </c>
      <c r="Q3114" s="9" t="s">
        <v>52</v>
      </c>
      <c r="R3114" s="9"/>
      <c r="S3114" s="13" t="s">
        <v>11959</v>
      </c>
      <c r="T3114" s="13" t="s">
        <v>555</v>
      </c>
      <c r="U3114" s="13" t="s">
        <v>11960</v>
      </c>
    </row>
    <row r="3115" spans="1:21">
      <c r="A3115" s="9" t="s">
        <v>714</v>
      </c>
      <c r="B3115" s="9" t="s">
        <v>715</v>
      </c>
      <c r="C3115" s="10">
        <v>9787572201950</v>
      </c>
      <c r="D3115" s="9" t="s">
        <v>34</v>
      </c>
      <c r="E3115" s="9" t="s">
        <v>356</v>
      </c>
      <c r="F3115" s="11" t="s">
        <v>11961</v>
      </c>
      <c r="G3115" s="9"/>
      <c r="H3115" s="9"/>
      <c r="I3115" s="13"/>
      <c r="J3115" s="9" t="s">
        <v>11962</v>
      </c>
      <c r="K3115" s="9"/>
      <c r="L3115" s="13"/>
      <c r="M3115" s="9" t="s">
        <v>107</v>
      </c>
      <c r="N3115" s="9" t="s">
        <v>6996</v>
      </c>
      <c r="O3115" s="9" t="s">
        <v>28</v>
      </c>
      <c r="P3115" s="9" t="s">
        <v>11963</v>
      </c>
      <c r="Q3115" s="9" t="s">
        <v>161</v>
      </c>
      <c r="R3115" s="9"/>
      <c r="S3115" s="13" t="s">
        <v>11964</v>
      </c>
      <c r="T3115" s="13" t="s">
        <v>555</v>
      </c>
      <c r="U3115" s="13" t="s">
        <v>4288</v>
      </c>
    </row>
    <row r="3116" spans="1:21">
      <c r="A3116" s="9" t="s">
        <v>714</v>
      </c>
      <c r="B3116" s="9" t="s">
        <v>715</v>
      </c>
      <c r="C3116" s="10">
        <v>9787537862257</v>
      </c>
      <c r="D3116" s="9"/>
      <c r="E3116" s="9" t="s">
        <v>3692</v>
      </c>
      <c r="F3116" s="11" t="s">
        <v>11965</v>
      </c>
      <c r="G3116" s="9"/>
      <c r="H3116" s="9"/>
      <c r="I3116" s="13"/>
      <c r="J3116" s="9" t="s">
        <v>11966</v>
      </c>
      <c r="K3116" s="9"/>
      <c r="L3116" s="13"/>
      <c r="M3116" s="9" t="s">
        <v>300</v>
      </c>
      <c r="N3116" s="9" t="s">
        <v>736</v>
      </c>
      <c r="O3116" s="9" t="s">
        <v>28</v>
      </c>
      <c r="P3116" s="9" t="s">
        <v>1262</v>
      </c>
      <c r="Q3116" s="9" t="s">
        <v>250</v>
      </c>
      <c r="R3116" s="9" t="s">
        <v>11912</v>
      </c>
      <c r="S3116" s="13" t="s">
        <v>11967</v>
      </c>
      <c r="T3116" s="13" t="s">
        <v>555</v>
      </c>
      <c r="U3116" s="13" t="s">
        <v>11842</v>
      </c>
    </row>
    <row r="3117" spans="1:21">
      <c r="A3117" s="9" t="s">
        <v>714</v>
      </c>
      <c r="B3117" s="9" t="s">
        <v>715</v>
      </c>
      <c r="C3117" s="10">
        <v>9787532174065</v>
      </c>
      <c r="D3117" s="9"/>
      <c r="E3117" s="9" t="s">
        <v>170</v>
      </c>
      <c r="F3117" s="11" t="s">
        <v>11968</v>
      </c>
      <c r="G3117" s="9"/>
      <c r="H3117" s="9"/>
      <c r="I3117" s="13"/>
      <c r="J3117" s="9" t="s">
        <v>11969</v>
      </c>
      <c r="K3117" s="9"/>
      <c r="L3117" s="13"/>
      <c r="M3117" s="9" t="s">
        <v>38</v>
      </c>
      <c r="N3117" s="9" t="s">
        <v>558</v>
      </c>
      <c r="O3117" s="9" t="s">
        <v>159</v>
      </c>
      <c r="P3117" s="9" t="s">
        <v>3555</v>
      </c>
      <c r="Q3117" s="9" t="s">
        <v>61</v>
      </c>
      <c r="R3117" s="9"/>
      <c r="S3117" s="13" t="s">
        <v>11970</v>
      </c>
      <c r="T3117" s="13" t="s">
        <v>44</v>
      </c>
      <c r="U3117" s="13" t="s">
        <v>4288</v>
      </c>
    </row>
    <row r="3118" spans="1:21">
      <c r="A3118" s="9" t="s">
        <v>714</v>
      </c>
      <c r="B3118" s="9" t="s">
        <v>715</v>
      </c>
      <c r="C3118" s="10">
        <v>9787519909604</v>
      </c>
      <c r="D3118" s="9"/>
      <c r="E3118" s="9" t="s">
        <v>122</v>
      </c>
      <c r="F3118" s="11" t="s">
        <v>11971</v>
      </c>
      <c r="G3118" s="9" t="s">
        <v>11972</v>
      </c>
      <c r="H3118" s="9"/>
      <c r="I3118" s="13"/>
      <c r="J3118" s="9" t="s">
        <v>11973</v>
      </c>
      <c r="K3118" s="9"/>
      <c r="L3118" s="13"/>
      <c r="M3118" s="9" t="s">
        <v>26</v>
      </c>
      <c r="N3118" s="9" t="s">
        <v>4393</v>
      </c>
      <c r="O3118" s="9" t="s">
        <v>384</v>
      </c>
      <c r="P3118" s="9" t="s">
        <v>11974</v>
      </c>
      <c r="Q3118" s="9" t="s">
        <v>30</v>
      </c>
      <c r="R3118" s="9" t="s">
        <v>11975</v>
      </c>
      <c r="S3118" s="13" t="s">
        <v>11976</v>
      </c>
      <c r="T3118" s="13" t="s">
        <v>555</v>
      </c>
      <c r="U3118" s="13" t="s">
        <v>4288</v>
      </c>
    </row>
    <row r="3119" spans="1:21">
      <c r="A3119" s="9" t="s">
        <v>714</v>
      </c>
      <c r="B3119" s="9" t="s">
        <v>715</v>
      </c>
      <c r="C3119" s="10">
        <v>9787540787691</v>
      </c>
      <c r="D3119" s="9"/>
      <c r="E3119" s="9" t="s">
        <v>651</v>
      </c>
      <c r="F3119" s="11" t="s">
        <v>11977</v>
      </c>
      <c r="G3119" s="9" t="s">
        <v>11978</v>
      </c>
      <c r="H3119" s="9"/>
      <c r="I3119" s="13"/>
      <c r="J3119" s="9" t="s">
        <v>11969</v>
      </c>
      <c r="K3119" s="9"/>
      <c r="L3119" s="13"/>
      <c r="M3119" s="9" t="s">
        <v>750</v>
      </c>
      <c r="N3119" s="9" t="s">
        <v>2516</v>
      </c>
      <c r="O3119" s="9" t="s">
        <v>233</v>
      </c>
      <c r="P3119" s="9" t="s">
        <v>1241</v>
      </c>
      <c r="Q3119" s="9" t="s">
        <v>250</v>
      </c>
      <c r="R3119" s="9" t="s">
        <v>11979</v>
      </c>
      <c r="S3119" s="13" t="s">
        <v>11980</v>
      </c>
      <c r="T3119" s="13" t="s">
        <v>11981</v>
      </c>
      <c r="U3119" s="13" t="s">
        <v>11804</v>
      </c>
    </row>
    <row r="3120" spans="1:21">
      <c r="A3120" s="9" t="s">
        <v>714</v>
      </c>
      <c r="B3120" s="9" t="s">
        <v>715</v>
      </c>
      <c r="C3120" s="10">
        <v>9787537862608</v>
      </c>
      <c r="D3120" s="9"/>
      <c r="E3120" s="9" t="s">
        <v>5253</v>
      </c>
      <c r="F3120" s="11" t="s">
        <v>11982</v>
      </c>
      <c r="G3120" s="9"/>
      <c r="H3120" s="9"/>
      <c r="I3120" s="13"/>
      <c r="J3120" s="9" t="s">
        <v>11983</v>
      </c>
      <c r="K3120" s="9"/>
      <c r="L3120" s="13"/>
      <c r="M3120" s="9" t="s">
        <v>300</v>
      </c>
      <c r="N3120" s="9" t="s">
        <v>736</v>
      </c>
      <c r="O3120" s="9" t="s">
        <v>118</v>
      </c>
      <c r="P3120" s="9" t="s">
        <v>2318</v>
      </c>
      <c r="Q3120" s="9" t="s">
        <v>250</v>
      </c>
      <c r="R3120" s="9" t="s">
        <v>11912</v>
      </c>
      <c r="S3120" s="13" t="s">
        <v>11984</v>
      </c>
      <c r="T3120" s="13" t="s">
        <v>555</v>
      </c>
      <c r="U3120" s="13" t="s">
        <v>11842</v>
      </c>
    </row>
    <row r="3121" spans="1:21">
      <c r="A3121" s="9" t="s">
        <v>714</v>
      </c>
      <c r="B3121" s="9" t="s">
        <v>715</v>
      </c>
      <c r="C3121" s="10">
        <v>9787568060387</v>
      </c>
      <c r="D3121" s="9"/>
      <c r="E3121" s="9" t="s">
        <v>170</v>
      </c>
      <c r="F3121" s="11" t="s">
        <v>11985</v>
      </c>
      <c r="G3121" s="9"/>
      <c r="H3121" s="9"/>
      <c r="I3121" s="13"/>
      <c r="J3121" s="9" t="s">
        <v>11986</v>
      </c>
      <c r="K3121" s="9"/>
      <c r="L3121" s="13"/>
      <c r="M3121" s="9" t="s">
        <v>524</v>
      </c>
      <c r="N3121" s="9" t="s">
        <v>1200</v>
      </c>
      <c r="O3121" s="9" t="s">
        <v>233</v>
      </c>
      <c r="P3121" s="9" t="s">
        <v>9864</v>
      </c>
      <c r="Q3121" s="9" t="s">
        <v>61</v>
      </c>
      <c r="R3121" s="9"/>
      <c r="S3121" s="13" t="s">
        <v>11987</v>
      </c>
      <c r="T3121" s="13" t="s">
        <v>555</v>
      </c>
      <c r="U3121" s="13" t="s">
        <v>4288</v>
      </c>
    </row>
    <row r="3122" spans="1:21">
      <c r="A3122" s="9" t="s">
        <v>714</v>
      </c>
      <c r="B3122" s="9" t="s">
        <v>715</v>
      </c>
      <c r="C3122" s="10">
        <v>9787520513852</v>
      </c>
      <c r="D3122" s="9"/>
      <c r="E3122" s="9" t="s">
        <v>765</v>
      </c>
      <c r="F3122" s="11" t="s">
        <v>11988</v>
      </c>
      <c r="G3122" s="9"/>
      <c r="H3122" s="9"/>
      <c r="I3122" s="13"/>
      <c r="J3122" s="9" t="s">
        <v>11989</v>
      </c>
      <c r="K3122" s="9"/>
      <c r="L3122" s="13"/>
      <c r="M3122" s="9" t="s">
        <v>26</v>
      </c>
      <c r="N3122" s="9" t="s">
        <v>1424</v>
      </c>
      <c r="O3122" s="9" t="s">
        <v>159</v>
      </c>
      <c r="P3122" s="9" t="s">
        <v>975</v>
      </c>
      <c r="Q3122" s="9" t="s">
        <v>30</v>
      </c>
      <c r="R3122" s="9" t="s">
        <v>11990</v>
      </c>
      <c r="S3122" s="13" t="s">
        <v>11991</v>
      </c>
      <c r="T3122" s="13" t="s">
        <v>555</v>
      </c>
      <c r="U3122" s="13" t="s">
        <v>4288</v>
      </c>
    </row>
    <row r="3123" spans="1:21">
      <c r="A3123" s="9" t="s">
        <v>714</v>
      </c>
      <c r="B3123" s="9" t="s">
        <v>715</v>
      </c>
      <c r="C3123" s="10">
        <v>9787539967226</v>
      </c>
      <c r="D3123" s="9" t="s">
        <v>34</v>
      </c>
      <c r="E3123" s="9" t="s">
        <v>86</v>
      </c>
      <c r="F3123" s="11" t="s">
        <v>11992</v>
      </c>
      <c r="G3123" s="9" t="s">
        <v>11993</v>
      </c>
      <c r="H3123" s="9"/>
      <c r="I3123" s="13"/>
      <c r="J3123" s="9" t="s">
        <v>11994</v>
      </c>
      <c r="K3123" s="9"/>
      <c r="L3123" s="13"/>
      <c r="M3123" s="9" t="s">
        <v>257</v>
      </c>
      <c r="N3123" s="9" t="s">
        <v>552</v>
      </c>
      <c r="O3123" s="9" t="s">
        <v>129</v>
      </c>
      <c r="P3123" s="9" t="s">
        <v>11995</v>
      </c>
      <c r="Q3123" s="9" t="s">
        <v>161</v>
      </c>
      <c r="R3123" s="9" t="s">
        <v>11996</v>
      </c>
      <c r="S3123" s="13" t="s">
        <v>11997</v>
      </c>
      <c r="T3123" s="13" t="s">
        <v>555</v>
      </c>
      <c r="U3123" s="13" t="s">
        <v>4288</v>
      </c>
    </row>
    <row r="3124" spans="1:21">
      <c r="A3124" s="9" t="s">
        <v>714</v>
      </c>
      <c r="B3124" s="9" t="s">
        <v>715</v>
      </c>
      <c r="C3124" s="10">
        <v>9787520523219</v>
      </c>
      <c r="D3124" s="9"/>
      <c r="E3124" s="9" t="s">
        <v>1232</v>
      </c>
      <c r="F3124" s="11" t="s">
        <v>11998</v>
      </c>
      <c r="G3124" s="9"/>
      <c r="H3124" s="9"/>
      <c r="I3124" s="13"/>
      <c r="J3124" s="9" t="s">
        <v>10877</v>
      </c>
      <c r="K3124" s="9"/>
      <c r="L3124" s="13"/>
      <c r="M3124" s="9" t="s">
        <v>26</v>
      </c>
      <c r="N3124" s="9" t="s">
        <v>1424</v>
      </c>
      <c r="O3124" s="9" t="s">
        <v>81</v>
      </c>
      <c r="P3124" s="9" t="s">
        <v>785</v>
      </c>
      <c r="Q3124" s="9" t="s">
        <v>250</v>
      </c>
      <c r="R3124" s="9" t="s">
        <v>11861</v>
      </c>
      <c r="S3124" s="13" t="s">
        <v>11999</v>
      </c>
      <c r="T3124" s="13" t="s">
        <v>555</v>
      </c>
      <c r="U3124" s="13" t="s">
        <v>4288</v>
      </c>
    </row>
    <row r="3125" spans="1:21">
      <c r="A3125" s="9" t="s">
        <v>714</v>
      </c>
      <c r="B3125" s="9" t="s">
        <v>715</v>
      </c>
      <c r="C3125" s="10">
        <v>9787517137511</v>
      </c>
      <c r="D3125" s="9" t="s">
        <v>34</v>
      </c>
      <c r="E3125" s="9" t="s">
        <v>86</v>
      </c>
      <c r="F3125" s="11" t="s">
        <v>12000</v>
      </c>
      <c r="G3125" s="9"/>
      <c r="H3125" s="9"/>
      <c r="I3125" s="13"/>
      <c r="J3125" s="9" t="s">
        <v>12001</v>
      </c>
      <c r="K3125" s="9"/>
      <c r="L3125" s="13"/>
      <c r="M3125" s="9" t="s">
        <v>26</v>
      </c>
      <c r="N3125" s="9" t="s">
        <v>1064</v>
      </c>
      <c r="O3125" s="9" t="s">
        <v>2308</v>
      </c>
      <c r="P3125" s="9" t="s">
        <v>1739</v>
      </c>
      <c r="Q3125" s="9" t="s">
        <v>52</v>
      </c>
      <c r="R3125" s="9"/>
      <c r="S3125" s="13" t="s">
        <v>12002</v>
      </c>
      <c r="T3125" s="13" t="s">
        <v>555</v>
      </c>
      <c r="U3125" s="13" t="s">
        <v>4288</v>
      </c>
    </row>
    <row r="3126" spans="1:21">
      <c r="A3126" s="9" t="s">
        <v>714</v>
      </c>
      <c r="B3126" s="9" t="s">
        <v>715</v>
      </c>
      <c r="C3126" s="10">
        <v>9787020162628</v>
      </c>
      <c r="D3126" s="9"/>
      <c r="E3126" s="9" t="s">
        <v>568</v>
      </c>
      <c r="F3126" s="11" t="s">
        <v>12003</v>
      </c>
      <c r="G3126" s="9"/>
      <c r="H3126" s="9"/>
      <c r="I3126" s="13"/>
      <c r="J3126" s="9" t="s">
        <v>12004</v>
      </c>
      <c r="K3126" s="9"/>
      <c r="L3126" s="13"/>
      <c r="M3126" s="9" t="s">
        <v>26</v>
      </c>
      <c r="N3126" s="9" t="s">
        <v>1545</v>
      </c>
      <c r="O3126" s="9" t="s">
        <v>28</v>
      </c>
      <c r="P3126" s="9" t="s">
        <v>12005</v>
      </c>
      <c r="Q3126" s="9" t="s">
        <v>161</v>
      </c>
      <c r="R3126" s="9" t="s">
        <v>12006</v>
      </c>
      <c r="S3126" s="13" t="s">
        <v>12007</v>
      </c>
      <c r="T3126" s="13" t="s">
        <v>555</v>
      </c>
      <c r="U3126" s="13" t="s">
        <v>4288</v>
      </c>
    </row>
    <row r="3127" spans="1:21">
      <c r="A3127" s="9" t="s">
        <v>714</v>
      </c>
      <c r="B3127" s="9" t="s">
        <v>715</v>
      </c>
      <c r="C3127" s="10">
        <v>9787501459728</v>
      </c>
      <c r="D3127" s="9"/>
      <c r="E3127" s="9" t="s">
        <v>35</v>
      </c>
      <c r="F3127" s="11" t="s">
        <v>12008</v>
      </c>
      <c r="G3127" s="9"/>
      <c r="H3127" s="9"/>
      <c r="I3127" s="13"/>
      <c r="J3127" s="9" t="s">
        <v>12009</v>
      </c>
      <c r="K3127" s="9"/>
      <c r="L3127" s="13"/>
      <c r="M3127" s="9" t="s">
        <v>26</v>
      </c>
      <c r="N3127" s="9" t="s">
        <v>8289</v>
      </c>
      <c r="O3127" s="9" t="s">
        <v>159</v>
      </c>
      <c r="P3127" s="9" t="s">
        <v>3471</v>
      </c>
      <c r="Q3127" s="9" t="s">
        <v>30</v>
      </c>
      <c r="R3127" s="9" t="s">
        <v>12010</v>
      </c>
      <c r="S3127" s="13" t="s">
        <v>12011</v>
      </c>
      <c r="T3127" s="13" t="s">
        <v>555</v>
      </c>
      <c r="U3127" s="13" t="s">
        <v>4288</v>
      </c>
    </row>
    <row r="3128" spans="1:21">
      <c r="A3128" s="9" t="s">
        <v>714</v>
      </c>
      <c r="B3128" s="9" t="s">
        <v>715</v>
      </c>
      <c r="C3128" s="10">
        <v>9787521211108</v>
      </c>
      <c r="D3128" s="9"/>
      <c r="E3128" s="9" t="s">
        <v>964</v>
      </c>
      <c r="F3128" s="11" t="s">
        <v>12012</v>
      </c>
      <c r="G3128" s="9" t="s">
        <v>12013</v>
      </c>
      <c r="H3128" s="9"/>
      <c r="I3128" s="13"/>
      <c r="J3128" s="9" t="s">
        <v>12014</v>
      </c>
      <c r="K3128" s="9"/>
      <c r="L3128" s="13"/>
      <c r="M3128" s="9" t="s">
        <v>26</v>
      </c>
      <c r="N3128" s="9" t="s">
        <v>1001</v>
      </c>
      <c r="O3128" s="9" t="s">
        <v>118</v>
      </c>
      <c r="P3128" s="9" t="s">
        <v>975</v>
      </c>
      <c r="Q3128" s="9" t="s">
        <v>30</v>
      </c>
      <c r="R3128" s="9"/>
      <c r="S3128" s="13" t="s">
        <v>12015</v>
      </c>
      <c r="T3128" s="13" t="s">
        <v>555</v>
      </c>
      <c r="U3128" s="13" t="s">
        <v>4288</v>
      </c>
    </row>
    <row r="3129" spans="1:21">
      <c r="A3129" s="9" t="s">
        <v>714</v>
      </c>
      <c r="B3129" s="9" t="s">
        <v>715</v>
      </c>
      <c r="C3129" s="10">
        <v>9787553327761</v>
      </c>
      <c r="D3129" s="9"/>
      <c r="E3129" s="9" t="s">
        <v>86</v>
      </c>
      <c r="F3129" s="11" t="s">
        <v>12016</v>
      </c>
      <c r="G3129" s="9"/>
      <c r="H3129" s="9"/>
      <c r="I3129" s="13"/>
      <c r="J3129" s="9" t="s">
        <v>12017</v>
      </c>
      <c r="K3129" s="9"/>
      <c r="L3129" s="13"/>
      <c r="M3129" s="9" t="s">
        <v>257</v>
      </c>
      <c r="N3129" s="9" t="s">
        <v>2127</v>
      </c>
      <c r="O3129" s="9" t="s">
        <v>159</v>
      </c>
      <c r="P3129" s="9" t="s">
        <v>12018</v>
      </c>
      <c r="Q3129" s="9" t="s">
        <v>30</v>
      </c>
      <c r="R3129" s="9"/>
      <c r="S3129" s="13" t="s">
        <v>12019</v>
      </c>
      <c r="T3129" s="13" t="s">
        <v>555</v>
      </c>
      <c r="U3129" s="13" t="s">
        <v>11804</v>
      </c>
    </row>
    <row r="3130" spans="1:21">
      <c r="A3130" s="9" t="s">
        <v>714</v>
      </c>
      <c r="B3130" s="9" t="s">
        <v>715</v>
      </c>
      <c r="C3130" s="10">
        <v>9787516827901</v>
      </c>
      <c r="D3130" s="9"/>
      <c r="E3130" s="9" t="s">
        <v>187</v>
      </c>
      <c r="F3130" s="11" t="s">
        <v>12020</v>
      </c>
      <c r="G3130" s="9" t="s">
        <v>12021</v>
      </c>
      <c r="H3130" s="9"/>
      <c r="I3130" s="13"/>
      <c r="J3130" s="9" t="s">
        <v>12022</v>
      </c>
      <c r="K3130" s="9"/>
      <c r="L3130" s="13"/>
      <c r="M3130" s="9" t="s">
        <v>26</v>
      </c>
      <c r="N3130" s="9" t="s">
        <v>1331</v>
      </c>
      <c r="O3130" s="9" t="s">
        <v>207</v>
      </c>
      <c r="P3130" s="9" t="s">
        <v>12023</v>
      </c>
      <c r="Q3130" s="9" t="s">
        <v>61</v>
      </c>
      <c r="R3130" s="9"/>
      <c r="S3130" s="13" t="s">
        <v>12024</v>
      </c>
      <c r="T3130" s="13" t="s">
        <v>555</v>
      </c>
      <c r="U3130" s="13" t="s">
        <v>4288</v>
      </c>
    </row>
    <row r="3131" spans="1:21">
      <c r="A3131" s="9" t="s">
        <v>714</v>
      </c>
      <c r="B3131" s="9" t="s">
        <v>715</v>
      </c>
      <c r="C3131" s="10">
        <v>9787501459711</v>
      </c>
      <c r="D3131" s="9"/>
      <c r="E3131" s="9" t="s">
        <v>35</v>
      </c>
      <c r="F3131" s="11" t="s">
        <v>12025</v>
      </c>
      <c r="G3131" s="9"/>
      <c r="H3131" s="9"/>
      <c r="I3131" s="13"/>
      <c r="J3131" s="9" t="s">
        <v>11798</v>
      </c>
      <c r="K3131" s="9"/>
      <c r="L3131" s="13"/>
      <c r="M3131" s="9" t="s">
        <v>26</v>
      </c>
      <c r="N3131" s="9" t="s">
        <v>8289</v>
      </c>
      <c r="O3131" s="9" t="s">
        <v>159</v>
      </c>
      <c r="P3131" s="9" t="s">
        <v>1371</v>
      </c>
      <c r="Q3131" s="9" t="s">
        <v>30</v>
      </c>
      <c r="R3131" s="9" t="s">
        <v>11799</v>
      </c>
      <c r="S3131" s="13" t="s">
        <v>12026</v>
      </c>
      <c r="T3131" s="13" t="s">
        <v>555</v>
      </c>
      <c r="U3131" s="13" t="s">
        <v>4288</v>
      </c>
    </row>
    <row r="3132" spans="1:21">
      <c r="A3132" s="9" t="s">
        <v>714</v>
      </c>
      <c r="B3132" s="9" t="s">
        <v>715</v>
      </c>
      <c r="C3132" s="10">
        <v>9787559645906</v>
      </c>
      <c r="D3132" s="9"/>
      <c r="E3132" s="9" t="s">
        <v>55</v>
      </c>
      <c r="F3132" s="11" t="s">
        <v>12027</v>
      </c>
      <c r="G3132" s="9" t="s">
        <v>12028</v>
      </c>
      <c r="H3132" s="9"/>
      <c r="I3132" s="13"/>
      <c r="J3132" s="9" t="s">
        <v>12029</v>
      </c>
      <c r="K3132" s="9"/>
      <c r="L3132" s="13"/>
      <c r="M3132" s="9" t="s">
        <v>26</v>
      </c>
      <c r="N3132" s="9" t="s">
        <v>49</v>
      </c>
      <c r="O3132" s="9" t="s">
        <v>384</v>
      </c>
      <c r="P3132" s="9" t="s">
        <v>2695</v>
      </c>
      <c r="Q3132" s="9" t="s">
        <v>30</v>
      </c>
      <c r="R3132" s="9"/>
      <c r="S3132" s="13" t="s">
        <v>12030</v>
      </c>
      <c r="T3132" s="13" t="s">
        <v>555</v>
      </c>
      <c r="U3132" s="13" t="s">
        <v>4288</v>
      </c>
    </row>
    <row r="3133" spans="1:21">
      <c r="A3133" s="9" t="s">
        <v>714</v>
      </c>
      <c r="B3133" s="9" t="s">
        <v>715</v>
      </c>
      <c r="C3133" s="10">
        <v>9787530679784</v>
      </c>
      <c r="D3133" s="9"/>
      <c r="E3133" s="9" t="s">
        <v>651</v>
      </c>
      <c r="F3133" s="11" t="s">
        <v>12031</v>
      </c>
      <c r="G3133" s="9"/>
      <c r="H3133" s="9"/>
      <c r="I3133" s="13"/>
      <c r="J3133" s="9" t="s">
        <v>12032</v>
      </c>
      <c r="K3133" s="9"/>
      <c r="L3133" s="13"/>
      <c r="M3133" s="9" t="s">
        <v>142</v>
      </c>
      <c r="N3133" s="9" t="s">
        <v>4229</v>
      </c>
      <c r="O3133" s="9" t="s">
        <v>50</v>
      </c>
      <c r="P3133" s="9" t="s">
        <v>1073</v>
      </c>
      <c r="Q3133" s="9" t="s">
        <v>52</v>
      </c>
      <c r="R3133" s="9"/>
      <c r="S3133" s="13" t="s">
        <v>12033</v>
      </c>
      <c r="T3133" s="13" t="s">
        <v>555</v>
      </c>
      <c r="U3133" s="13" t="s">
        <v>11804</v>
      </c>
    </row>
    <row r="3134" spans="1:21">
      <c r="A3134" s="9" t="s">
        <v>714</v>
      </c>
      <c r="B3134" s="9" t="s">
        <v>715</v>
      </c>
      <c r="C3134" s="10">
        <v>9787516650912</v>
      </c>
      <c r="D3134" s="9"/>
      <c r="E3134" s="9" t="s">
        <v>35</v>
      </c>
      <c r="F3134" s="11" t="s">
        <v>12034</v>
      </c>
      <c r="G3134" s="9"/>
      <c r="H3134" s="9"/>
      <c r="I3134" s="13"/>
      <c r="J3134" s="9" t="s">
        <v>12035</v>
      </c>
      <c r="K3134" s="9"/>
      <c r="L3134" s="13"/>
      <c r="M3134" s="9" t="s">
        <v>26</v>
      </c>
      <c r="N3134" s="9" t="s">
        <v>1436</v>
      </c>
      <c r="O3134" s="9" t="s">
        <v>69</v>
      </c>
      <c r="P3134" s="9" t="s">
        <v>5381</v>
      </c>
      <c r="Q3134" s="9" t="s">
        <v>250</v>
      </c>
      <c r="R3134" s="9"/>
      <c r="S3134" s="13" t="s">
        <v>12036</v>
      </c>
      <c r="T3134" s="13" t="s">
        <v>555</v>
      </c>
      <c r="U3134" s="13" t="s">
        <v>4288</v>
      </c>
    </row>
    <row r="3135" spans="1:21">
      <c r="A3135" s="9" t="s">
        <v>714</v>
      </c>
      <c r="B3135" s="9" t="s">
        <v>715</v>
      </c>
      <c r="C3135" s="10">
        <v>9787537858816</v>
      </c>
      <c r="D3135" s="9"/>
      <c r="E3135" s="9" t="s">
        <v>12037</v>
      </c>
      <c r="F3135" s="11" t="s">
        <v>12038</v>
      </c>
      <c r="G3135" s="9"/>
      <c r="H3135" s="9"/>
      <c r="I3135" s="13" t="s">
        <v>12039</v>
      </c>
      <c r="J3135" s="9" t="s">
        <v>12040</v>
      </c>
      <c r="K3135" s="9"/>
      <c r="L3135" s="13"/>
      <c r="M3135" s="9" t="s">
        <v>300</v>
      </c>
      <c r="N3135" s="9" t="s">
        <v>736</v>
      </c>
      <c r="O3135" s="9" t="s">
        <v>109</v>
      </c>
      <c r="P3135" s="9" t="s">
        <v>12041</v>
      </c>
      <c r="Q3135" s="9" t="s">
        <v>161</v>
      </c>
      <c r="R3135" s="9"/>
      <c r="S3135" s="13" t="s">
        <v>12042</v>
      </c>
      <c r="T3135" s="13" t="s">
        <v>555</v>
      </c>
      <c r="U3135" s="13" t="s">
        <v>11842</v>
      </c>
    </row>
    <row r="3136" spans="1:21">
      <c r="A3136" s="9" t="s">
        <v>714</v>
      </c>
      <c r="B3136" s="9" t="s">
        <v>715</v>
      </c>
      <c r="C3136" s="10">
        <v>9787010218861</v>
      </c>
      <c r="D3136" s="9"/>
      <c r="E3136" s="9" t="s">
        <v>1655</v>
      </c>
      <c r="F3136" s="11" t="s">
        <v>12043</v>
      </c>
      <c r="G3136" s="9"/>
      <c r="H3136" s="9"/>
      <c r="I3136" s="13"/>
      <c r="J3136" s="9" t="s">
        <v>12044</v>
      </c>
      <c r="K3136" s="9"/>
      <c r="L3136" s="13"/>
      <c r="M3136" s="9" t="s">
        <v>26</v>
      </c>
      <c r="N3136" s="9" t="s">
        <v>27</v>
      </c>
      <c r="O3136" s="9" t="s">
        <v>199</v>
      </c>
      <c r="P3136" s="9" t="s">
        <v>2809</v>
      </c>
      <c r="Q3136" s="9" t="s">
        <v>30</v>
      </c>
      <c r="R3136" s="9"/>
      <c r="S3136" s="13" t="s">
        <v>12045</v>
      </c>
      <c r="T3136" s="13" t="s">
        <v>12046</v>
      </c>
      <c r="U3136" s="13" t="s">
        <v>11804</v>
      </c>
    </row>
    <row r="3137" spans="1:21">
      <c r="A3137" s="9" t="s">
        <v>714</v>
      </c>
      <c r="B3137" s="9" t="s">
        <v>715</v>
      </c>
      <c r="C3137" s="10">
        <v>9787020156337</v>
      </c>
      <c r="D3137" s="9" t="s">
        <v>34</v>
      </c>
      <c r="E3137" s="9" t="s">
        <v>139</v>
      </c>
      <c r="F3137" s="11" t="s">
        <v>12047</v>
      </c>
      <c r="G3137" s="9" t="s">
        <v>12048</v>
      </c>
      <c r="H3137" s="9"/>
      <c r="I3137" s="13"/>
      <c r="J3137" s="9" t="s">
        <v>12049</v>
      </c>
      <c r="K3137" s="9"/>
      <c r="L3137" s="13"/>
      <c r="M3137" s="9" t="s">
        <v>26</v>
      </c>
      <c r="N3137" s="9" t="s">
        <v>1545</v>
      </c>
      <c r="O3137" s="9" t="s">
        <v>207</v>
      </c>
      <c r="P3137" s="9" t="s">
        <v>12050</v>
      </c>
      <c r="Q3137" s="9" t="s">
        <v>41</v>
      </c>
      <c r="R3137" s="9"/>
      <c r="S3137" s="13" t="s">
        <v>12051</v>
      </c>
      <c r="T3137" s="13" t="s">
        <v>555</v>
      </c>
      <c r="U3137" s="13" t="s">
        <v>11842</v>
      </c>
    </row>
    <row r="3138" spans="1:21">
      <c r="A3138" s="9" t="s">
        <v>714</v>
      </c>
      <c r="B3138" s="9" t="s">
        <v>715</v>
      </c>
      <c r="C3138" s="10">
        <v>9787214257796</v>
      </c>
      <c r="D3138" s="9"/>
      <c r="E3138" s="9" t="s">
        <v>35</v>
      </c>
      <c r="F3138" s="11" t="s">
        <v>12052</v>
      </c>
      <c r="G3138" s="9"/>
      <c r="H3138" s="9"/>
      <c r="I3138" s="13"/>
      <c r="J3138" s="9" t="s">
        <v>12053</v>
      </c>
      <c r="K3138" s="9"/>
      <c r="L3138" s="13"/>
      <c r="M3138" s="9" t="s">
        <v>257</v>
      </c>
      <c r="N3138" s="9" t="s">
        <v>730</v>
      </c>
      <c r="O3138" s="9" t="s">
        <v>2308</v>
      </c>
      <c r="P3138" s="9" t="s">
        <v>811</v>
      </c>
      <c r="Q3138" s="9" t="s">
        <v>52</v>
      </c>
      <c r="R3138" s="9"/>
      <c r="S3138" s="13" t="s">
        <v>12054</v>
      </c>
      <c r="T3138" s="13" t="s">
        <v>555</v>
      </c>
      <c r="U3138" s="13" t="s">
        <v>12055</v>
      </c>
    </row>
    <row r="3139" spans="1:21">
      <c r="A3139" s="9" t="s">
        <v>714</v>
      </c>
      <c r="B3139" s="9" t="s">
        <v>715</v>
      </c>
      <c r="C3139" s="10">
        <v>9787569939088</v>
      </c>
      <c r="D3139" s="9"/>
      <c r="E3139" s="9" t="s">
        <v>356</v>
      </c>
      <c r="F3139" s="11" t="s">
        <v>12056</v>
      </c>
      <c r="G3139" s="9"/>
      <c r="H3139" s="9"/>
      <c r="I3139" s="13"/>
      <c r="J3139" s="9" t="s">
        <v>12057</v>
      </c>
      <c r="K3139" s="9"/>
      <c r="L3139" s="13"/>
      <c r="M3139" s="9" t="s">
        <v>26</v>
      </c>
      <c r="N3139" s="9" t="s">
        <v>1007</v>
      </c>
      <c r="O3139" s="9" t="s">
        <v>207</v>
      </c>
      <c r="P3139" s="9" t="s">
        <v>12058</v>
      </c>
      <c r="Q3139" s="9" t="s">
        <v>61</v>
      </c>
      <c r="R3139" s="9"/>
      <c r="S3139" s="13" t="s">
        <v>12059</v>
      </c>
      <c r="T3139" s="13" t="s">
        <v>555</v>
      </c>
      <c r="U3139" s="13" t="s">
        <v>4288</v>
      </c>
    </row>
    <row r="3140" spans="1:21">
      <c r="A3140" s="9" t="s">
        <v>714</v>
      </c>
      <c r="B3140" s="9" t="s">
        <v>715</v>
      </c>
      <c r="C3140" s="10">
        <v>9787225060606</v>
      </c>
      <c r="D3140" s="9"/>
      <c r="E3140" s="9" t="s">
        <v>254</v>
      </c>
      <c r="F3140" s="11" t="s">
        <v>9419</v>
      </c>
      <c r="G3140" s="9"/>
      <c r="H3140" s="9"/>
      <c r="I3140" s="13"/>
      <c r="J3140" s="9" t="s">
        <v>12060</v>
      </c>
      <c r="K3140" s="9"/>
      <c r="L3140" s="13"/>
      <c r="M3140" s="9" t="s">
        <v>3975</v>
      </c>
      <c r="N3140" s="9" t="s">
        <v>3976</v>
      </c>
      <c r="O3140" s="9" t="s">
        <v>81</v>
      </c>
      <c r="P3140" s="9" t="s">
        <v>3569</v>
      </c>
      <c r="Q3140" s="9" t="s">
        <v>61</v>
      </c>
      <c r="R3140" s="9" t="s">
        <v>12061</v>
      </c>
      <c r="S3140" s="13" t="s">
        <v>12062</v>
      </c>
      <c r="T3140" s="13" t="s">
        <v>555</v>
      </c>
      <c r="U3140" s="13" t="s">
        <v>11842</v>
      </c>
    </row>
    <row r="3141" spans="1:21">
      <c r="A3141" s="9" t="s">
        <v>714</v>
      </c>
      <c r="B3141" s="9" t="s">
        <v>715</v>
      </c>
      <c r="C3141" s="10">
        <v>9787109248243</v>
      </c>
      <c r="D3141" s="9"/>
      <c r="E3141" s="9" t="s">
        <v>23</v>
      </c>
      <c r="F3141" s="11" t="s">
        <v>12063</v>
      </c>
      <c r="G3141" s="9" t="s">
        <v>12064</v>
      </c>
      <c r="H3141" s="9"/>
      <c r="I3141" s="13"/>
      <c r="J3141" s="9" t="s">
        <v>12065</v>
      </c>
      <c r="K3141" s="9"/>
      <c r="L3141" s="13"/>
      <c r="M3141" s="9" t="s">
        <v>26</v>
      </c>
      <c r="N3141" s="9" t="s">
        <v>4165</v>
      </c>
      <c r="O3141" s="9" t="s">
        <v>159</v>
      </c>
      <c r="P3141" s="9" t="s">
        <v>581</v>
      </c>
      <c r="Q3141" s="9" t="s">
        <v>30</v>
      </c>
      <c r="R3141" s="9"/>
      <c r="S3141" s="13" t="s">
        <v>12066</v>
      </c>
      <c r="T3141" s="13" t="s">
        <v>555</v>
      </c>
      <c r="U3141" s="13" t="s">
        <v>11804</v>
      </c>
    </row>
    <row r="3142" spans="1:21">
      <c r="A3142" s="9" t="s">
        <v>714</v>
      </c>
      <c r="B3142" s="9" t="s">
        <v>715</v>
      </c>
      <c r="C3142" s="10">
        <v>9787542673053</v>
      </c>
      <c r="D3142" s="9" t="s">
        <v>34</v>
      </c>
      <c r="E3142" s="9" t="s">
        <v>77</v>
      </c>
      <c r="F3142" s="11" t="s">
        <v>12067</v>
      </c>
      <c r="G3142" s="9"/>
      <c r="H3142" s="9"/>
      <c r="I3142" s="13"/>
      <c r="J3142" s="9" t="s">
        <v>12068</v>
      </c>
      <c r="K3142" s="9"/>
      <c r="L3142" s="13"/>
      <c r="M3142" s="9" t="s">
        <v>38</v>
      </c>
      <c r="N3142" s="9" t="s">
        <v>1057</v>
      </c>
      <c r="O3142" s="9" t="s">
        <v>133</v>
      </c>
      <c r="P3142" s="9" t="s">
        <v>2017</v>
      </c>
      <c r="Q3142" s="9" t="s">
        <v>135</v>
      </c>
      <c r="R3142" s="9"/>
      <c r="S3142" s="13" t="s">
        <v>12069</v>
      </c>
      <c r="T3142" s="13" t="s">
        <v>555</v>
      </c>
      <c r="U3142" s="13" t="s">
        <v>12070</v>
      </c>
    </row>
    <row r="3143" spans="1:21">
      <c r="A3143" s="9" t="s">
        <v>714</v>
      </c>
      <c r="B3143" s="9" t="s">
        <v>715</v>
      </c>
      <c r="C3143" s="10">
        <v>9787521210965</v>
      </c>
      <c r="D3143" s="9"/>
      <c r="E3143" s="9" t="s">
        <v>849</v>
      </c>
      <c r="F3143" s="11" t="s">
        <v>12071</v>
      </c>
      <c r="G3143" s="9"/>
      <c r="H3143" s="9"/>
      <c r="I3143" s="13"/>
      <c r="J3143" s="9" t="s">
        <v>12072</v>
      </c>
      <c r="K3143" s="9"/>
      <c r="L3143" s="13"/>
      <c r="M3143" s="9" t="s">
        <v>26</v>
      </c>
      <c r="N3143" s="9" t="s">
        <v>1001</v>
      </c>
      <c r="O3143" s="9" t="s">
        <v>118</v>
      </c>
      <c r="P3143" s="9" t="s">
        <v>2705</v>
      </c>
      <c r="Q3143" s="9" t="s">
        <v>30</v>
      </c>
      <c r="R3143" s="9" t="s">
        <v>12073</v>
      </c>
      <c r="S3143" s="13" t="s">
        <v>12074</v>
      </c>
      <c r="T3143" s="13" t="s">
        <v>555</v>
      </c>
      <c r="U3143" s="13" t="s">
        <v>11804</v>
      </c>
    </row>
    <row r="3144" spans="1:21">
      <c r="A3144" s="9" t="s">
        <v>714</v>
      </c>
      <c r="B3144" s="9" t="s">
        <v>715</v>
      </c>
      <c r="C3144" s="10">
        <v>9787205098735</v>
      </c>
      <c r="D3144" s="9"/>
      <c r="E3144" s="9" t="s">
        <v>2356</v>
      </c>
      <c r="F3144" s="11" t="s">
        <v>12075</v>
      </c>
      <c r="G3144" s="9"/>
      <c r="H3144" s="9"/>
      <c r="I3144" s="13"/>
      <c r="J3144" s="9" t="s">
        <v>12076</v>
      </c>
      <c r="K3144" s="9"/>
      <c r="L3144" s="13"/>
      <c r="M3144" s="9" t="s">
        <v>174</v>
      </c>
      <c r="N3144" s="9" t="s">
        <v>175</v>
      </c>
      <c r="O3144" s="9" t="s">
        <v>233</v>
      </c>
      <c r="P3144" s="9" t="s">
        <v>7147</v>
      </c>
      <c r="Q3144" s="9" t="s">
        <v>52</v>
      </c>
      <c r="R3144" s="9"/>
      <c r="S3144" s="13" t="s">
        <v>12077</v>
      </c>
      <c r="T3144" s="13" t="s">
        <v>555</v>
      </c>
      <c r="U3144" s="13" t="s">
        <v>4288</v>
      </c>
    </row>
    <row r="3145" spans="1:21">
      <c r="A3145" s="9" t="s">
        <v>714</v>
      </c>
      <c r="B3145" s="9" t="s">
        <v>715</v>
      </c>
      <c r="C3145" s="10">
        <v>9787218143903</v>
      </c>
      <c r="D3145" s="9"/>
      <c r="E3145" s="9" t="s">
        <v>35</v>
      </c>
      <c r="F3145" s="11" t="s">
        <v>12078</v>
      </c>
      <c r="G3145" s="9" t="s">
        <v>12079</v>
      </c>
      <c r="H3145" s="9"/>
      <c r="I3145" s="13"/>
      <c r="J3145" s="9" t="s">
        <v>12080</v>
      </c>
      <c r="K3145" s="9"/>
      <c r="L3145" s="13"/>
      <c r="M3145" s="9" t="s">
        <v>922</v>
      </c>
      <c r="N3145" s="9" t="s">
        <v>1285</v>
      </c>
      <c r="O3145" s="9" t="s">
        <v>50</v>
      </c>
      <c r="P3145" s="9" t="s">
        <v>1697</v>
      </c>
      <c r="Q3145" s="9" t="s">
        <v>30</v>
      </c>
      <c r="R3145" s="9"/>
      <c r="S3145" s="13" t="s">
        <v>12081</v>
      </c>
      <c r="T3145" s="13" t="s">
        <v>555</v>
      </c>
      <c r="U3145" s="13" t="s">
        <v>11804</v>
      </c>
    </row>
    <row r="3146" spans="1:21">
      <c r="A3146" s="9" t="s">
        <v>714</v>
      </c>
      <c r="B3146" s="9" t="s">
        <v>715</v>
      </c>
      <c r="C3146" s="10">
        <v>9787540787707</v>
      </c>
      <c r="D3146" s="9"/>
      <c r="E3146" s="9" t="s">
        <v>1705</v>
      </c>
      <c r="F3146" s="11" t="s">
        <v>12082</v>
      </c>
      <c r="G3146" s="9"/>
      <c r="H3146" s="9"/>
      <c r="I3146" s="13"/>
      <c r="J3146" s="9" t="s">
        <v>11969</v>
      </c>
      <c r="K3146" s="9"/>
      <c r="L3146" s="13"/>
      <c r="M3146" s="9" t="s">
        <v>750</v>
      </c>
      <c r="N3146" s="9" t="s">
        <v>2516</v>
      </c>
      <c r="O3146" s="9" t="s">
        <v>233</v>
      </c>
      <c r="P3146" s="9" t="s">
        <v>12083</v>
      </c>
      <c r="Q3146" s="9" t="s">
        <v>250</v>
      </c>
      <c r="R3146" s="9" t="s">
        <v>11979</v>
      </c>
      <c r="S3146" s="13" t="s">
        <v>11980</v>
      </c>
      <c r="T3146" s="13" t="s">
        <v>44</v>
      </c>
      <c r="U3146" s="13" t="s">
        <v>11804</v>
      </c>
    </row>
    <row r="3147" spans="1:21">
      <c r="A3147" s="9" t="s">
        <v>714</v>
      </c>
      <c r="B3147" s="9" t="s">
        <v>715</v>
      </c>
      <c r="C3147" s="10">
        <v>9787515826943</v>
      </c>
      <c r="D3147" s="9"/>
      <c r="E3147" s="9" t="s">
        <v>4961</v>
      </c>
      <c r="F3147" s="11" t="s">
        <v>12084</v>
      </c>
      <c r="G3147" s="9"/>
      <c r="H3147" s="9"/>
      <c r="I3147" s="13"/>
      <c r="J3147" s="9" t="s">
        <v>12085</v>
      </c>
      <c r="K3147" s="9"/>
      <c r="L3147" s="13"/>
      <c r="M3147" s="9" t="s">
        <v>26</v>
      </c>
      <c r="N3147" s="9" t="s">
        <v>476</v>
      </c>
      <c r="O3147" s="9" t="s">
        <v>118</v>
      </c>
      <c r="P3147" s="9" t="s">
        <v>1594</v>
      </c>
      <c r="Q3147" s="9" t="s">
        <v>30</v>
      </c>
      <c r="R3147" s="9"/>
      <c r="S3147" s="13" t="s">
        <v>12086</v>
      </c>
      <c r="T3147" s="13" t="s">
        <v>555</v>
      </c>
      <c r="U3147" s="13" t="s">
        <v>4288</v>
      </c>
    </row>
    <row r="3148" spans="1:21">
      <c r="A3148" s="9" t="s">
        <v>714</v>
      </c>
      <c r="B3148" s="9" t="s">
        <v>715</v>
      </c>
      <c r="C3148" s="10">
        <v>9787512673328</v>
      </c>
      <c r="D3148" s="9"/>
      <c r="E3148" s="9" t="s">
        <v>1580</v>
      </c>
      <c r="F3148" s="11" t="s">
        <v>12087</v>
      </c>
      <c r="G3148" s="9" t="s">
        <v>12088</v>
      </c>
      <c r="H3148" s="9"/>
      <c r="I3148" s="13"/>
      <c r="J3148" s="9" t="s">
        <v>12089</v>
      </c>
      <c r="K3148" s="9"/>
      <c r="L3148" s="13"/>
      <c r="M3148" s="9" t="s">
        <v>26</v>
      </c>
      <c r="N3148" s="9" t="s">
        <v>2181</v>
      </c>
      <c r="O3148" s="9" t="s">
        <v>233</v>
      </c>
      <c r="P3148" s="9" t="s">
        <v>1106</v>
      </c>
      <c r="Q3148" s="9" t="s">
        <v>61</v>
      </c>
      <c r="R3148" s="9"/>
      <c r="S3148" s="13" t="s">
        <v>12090</v>
      </c>
      <c r="T3148" s="13" t="s">
        <v>555</v>
      </c>
      <c r="U3148" s="13" t="s">
        <v>11842</v>
      </c>
    </row>
    <row r="3149" spans="1:21">
      <c r="A3149" s="9" t="s">
        <v>714</v>
      </c>
      <c r="B3149" s="9" t="s">
        <v>715</v>
      </c>
      <c r="C3149" s="10">
        <v>9787540787462</v>
      </c>
      <c r="D3149" s="9"/>
      <c r="E3149" s="9" t="s">
        <v>466</v>
      </c>
      <c r="F3149" s="11" t="s">
        <v>12091</v>
      </c>
      <c r="G3149" s="9"/>
      <c r="H3149" s="9"/>
      <c r="I3149" s="13"/>
      <c r="J3149" s="9" t="s">
        <v>11969</v>
      </c>
      <c r="K3149" s="9"/>
      <c r="L3149" s="13"/>
      <c r="M3149" s="9" t="s">
        <v>750</v>
      </c>
      <c r="N3149" s="9" t="s">
        <v>2516</v>
      </c>
      <c r="O3149" s="9" t="s">
        <v>233</v>
      </c>
      <c r="P3149" s="9" t="s">
        <v>838</v>
      </c>
      <c r="Q3149" s="9" t="s">
        <v>250</v>
      </c>
      <c r="R3149" s="9" t="s">
        <v>11979</v>
      </c>
      <c r="S3149" s="13" t="s">
        <v>12092</v>
      </c>
      <c r="T3149" s="13" t="s">
        <v>555</v>
      </c>
      <c r="U3149" s="13" t="s">
        <v>11804</v>
      </c>
    </row>
    <row r="3150" spans="1:21">
      <c r="A3150" s="9" t="s">
        <v>714</v>
      </c>
      <c r="B3150" s="9" t="s">
        <v>715</v>
      </c>
      <c r="C3150" s="10">
        <v>9787559635570</v>
      </c>
      <c r="D3150" s="9"/>
      <c r="E3150" s="9" t="s">
        <v>1341</v>
      </c>
      <c r="F3150" s="11" t="s">
        <v>12093</v>
      </c>
      <c r="G3150" s="9"/>
      <c r="H3150" s="9"/>
      <c r="I3150" s="13"/>
      <c r="J3150" s="9" t="s">
        <v>12094</v>
      </c>
      <c r="K3150" s="9"/>
      <c r="L3150" s="13"/>
      <c r="M3150" s="9" t="s">
        <v>26</v>
      </c>
      <c r="N3150" s="9" t="s">
        <v>49</v>
      </c>
      <c r="O3150" s="9" t="s">
        <v>69</v>
      </c>
      <c r="P3150" s="9" t="s">
        <v>6564</v>
      </c>
      <c r="Q3150" s="9" t="s">
        <v>61</v>
      </c>
      <c r="R3150" s="9"/>
      <c r="S3150" s="13" t="s">
        <v>12095</v>
      </c>
      <c r="T3150" s="13" t="s">
        <v>555</v>
      </c>
      <c r="U3150" s="13" t="s">
        <v>11842</v>
      </c>
    </row>
    <row r="3151" spans="1:21">
      <c r="A3151" s="9" t="s">
        <v>714</v>
      </c>
      <c r="B3151" s="9" t="s">
        <v>715</v>
      </c>
      <c r="C3151" s="10">
        <v>9787549632954</v>
      </c>
      <c r="D3151" s="9"/>
      <c r="E3151" s="9" t="s">
        <v>170</v>
      </c>
      <c r="F3151" s="11" t="s">
        <v>12096</v>
      </c>
      <c r="G3151" s="9" t="s">
        <v>12097</v>
      </c>
      <c r="H3151" s="9"/>
      <c r="I3151" s="13"/>
      <c r="J3151" s="9"/>
      <c r="K3151" s="9"/>
      <c r="L3151" s="13"/>
      <c r="M3151" s="9" t="s">
        <v>38</v>
      </c>
      <c r="N3151" s="9" t="s">
        <v>1212</v>
      </c>
      <c r="O3151" s="9" t="s">
        <v>207</v>
      </c>
      <c r="P3151" s="9" t="s">
        <v>12098</v>
      </c>
      <c r="Q3151" s="9" t="s">
        <v>61</v>
      </c>
      <c r="R3151" s="9"/>
      <c r="S3151" s="13" t="s">
        <v>12099</v>
      </c>
      <c r="T3151" s="13" t="s">
        <v>847</v>
      </c>
      <c r="U3151" s="13" t="s">
        <v>11804</v>
      </c>
    </row>
    <row r="3152" spans="1:21">
      <c r="A3152" s="9" t="s">
        <v>714</v>
      </c>
      <c r="B3152" s="9" t="s">
        <v>715</v>
      </c>
      <c r="C3152" s="10">
        <v>9787200151831</v>
      </c>
      <c r="D3152" s="9"/>
      <c r="E3152" s="9" t="s">
        <v>12100</v>
      </c>
      <c r="F3152" s="11" t="s">
        <v>12101</v>
      </c>
      <c r="G3152" s="9" t="s">
        <v>12102</v>
      </c>
      <c r="H3152" s="9"/>
      <c r="I3152" s="13"/>
      <c r="J3152" s="9" t="s">
        <v>12103</v>
      </c>
      <c r="K3152" s="9"/>
      <c r="L3152" s="13"/>
      <c r="M3152" s="9" t="s">
        <v>26</v>
      </c>
      <c r="N3152" s="9" t="s">
        <v>915</v>
      </c>
      <c r="O3152" s="9" t="s">
        <v>159</v>
      </c>
      <c r="P3152" s="9" t="s">
        <v>12104</v>
      </c>
      <c r="Q3152" s="9" t="s">
        <v>1956</v>
      </c>
      <c r="R3152" s="9"/>
      <c r="S3152" s="13" t="s">
        <v>12105</v>
      </c>
      <c r="T3152" s="13" t="s">
        <v>555</v>
      </c>
      <c r="U3152" s="13" t="s">
        <v>4288</v>
      </c>
    </row>
    <row r="3153" spans="1:21">
      <c r="A3153" s="9" t="s">
        <v>714</v>
      </c>
      <c r="B3153" s="9" t="s">
        <v>715</v>
      </c>
      <c r="C3153" s="10">
        <v>9787559644312</v>
      </c>
      <c r="D3153" s="9"/>
      <c r="E3153" s="9" t="s">
        <v>77</v>
      </c>
      <c r="F3153" s="11" t="s">
        <v>12106</v>
      </c>
      <c r="G3153" s="9"/>
      <c r="H3153" s="9"/>
      <c r="I3153" s="13"/>
      <c r="J3153" s="9" t="s">
        <v>12107</v>
      </c>
      <c r="K3153" s="9"/>
      <c r="L3153" s="13"/>
      <c r="M3153" s="9" t="s">
        <v>26</v>
      </c>
      <c r="N3153" s="9" t="s">
        <v>49</v>
      </c>
      <c r="O3153" s="9" t="s">
        <v>118</v>
      </c>
      <c r="P3153" s="9" t="s">
        <v>2470</v>
      </c>
      <c r="Q3153" s="9" t="s">
        <v>30</v>
      </c>
      <c r="R3153" s="9" t="s">
        <v>8617</v>
      </c>
      <c r="S3153" s="13" t="s">
        <v>12108</v>
      </c>
      <c r="T3153" s="13" t="s">
        <v>555</v>
      </c>
      <c r="U3153" s="13" t="s">
        <v>11804</v>
      </c>
    </row>
    <row r="3154" spans="1:21">
      <c r="A3154" s="9" t="s">
        <v>714</v>
      </c>
      <c r="B3154" s="9" t="s">
        <v>715</v>
      </c>
      <c r="C3154" s="10">
        <v>9787503568527</v>
      </c>
      <c r="D3154" s="9"/>
      <c r="E3154" s="9" t="s">
        <v>1705</v>
      </c>
      <c r="F3154" s="11" t="s">
        <v>12109</v>
      </c>
      <c r="G3154" s="9"/>
      <c r="H3154" s="9"/>
      <c r="I3154" s="13"/>
      <c r="J3154" s="9" t="s">
        <v>12110</v>
      </c>
      <c r="K3154" s="9"/>
      <c r="L3154" s="13"/>
      <c r="M3154" s="9" t="s">
        <v>26</v>
      </c>
      <c r="N3154" s="9" t="s">
        <v>12111</v>
      </c>
      <c r="O3154" s="9" t="s">
        <v>129</v>
      </c>
      <c r="P3154" s="9" t="s">
        <v>1383</v>
      </c>
      <c r="Q3154" s="9" t="s">
        <v>30</v>
      </c>
      <c r="R3154" s="9"/>
      <c r="S3154" s="13" t="s">
        <v>12112</v>
      </c>
      <c r="T3154" s="13" t="s">
        <v>555</v>
      </c>
      <c r="U3154" s="13" t="s">
        <v>4288</v>
      </c>
    </row>
    <row r="3155" spans="1:21">
      <c r="A3155" s="9" t="s">
        <v>714</v>
      </c>
      <c r="B3155" s="9" t="s">
        <v>715</v>
      </c>
      <c r="C3155" s="10">
        <v>9787537862493</v>
      </c>
      <c r="D3155" s="9"/>
      <c r="E3155" s="9" t="s">
        <v>849</v>
      </c>
      <c r="F3155" s="11" t="s">
        <v>12113</v>
      </c>
      <c r="G3155" s="9"/>
      <c r="H3155" s="9"/>
      <c r="I3155" s="13"/>
      <c r="J3155" s="9" t="s">
        <v>12114</v>
      </c>
      <c r="K3155" s="9"/>
      <c r="L3155" s="13"/>
      <c r="M3155" s="9" t="s">
        <v>300</v>
      </c>
      <c r="N3155" s="9" t="s">
        <v>736</v>
      </c>
      <c r="O3155" s="9" t="s">
        <v>118</v>
      </c>
      <c r="P3155" s="9" t="s">
        <v>12115</v>
      </c>
      <c r="Q3155" s="9" t="s">
        <v>250</v>
      </c>
      <c r="R3155" s="9" t="s">
        <v>12116</v>
      </c>
      <c r="S3155" s="13" t="s">
        <v>12117</v>
      </c>
      <c r="T3155" s="13" t="s">
        <v>555</v>
      </c>
      <c r="U3155" s="13" t="s">
        <v>11842</v>
      </c>
    </row>
    <row r="3156" spans="1:21">
      <c r="A3156" s="9" t="s">
        <v>714</v>
      </c>
      <c r="B3156" s="9" t="s">
        <v>715</v>
      </c>
      <c r="C3156" s="10">
        <v>9787531359067</v>
      </c>
      <c r="D3156" s="9" t="s">
        <v>34</v>
      </c>
      <c r="E3156" s="9" t="s">
        <v>1726</v>
      </c>
      <c r="F3156" s="11" t="s">
        <v>12118</v>
      </c>
      <c r="G3156" s="9"/>
      <c r="H3156" s="9"/>
      <c r="I3156" s="13"/>
      <c r="J3156" s="9" t="s">
        <v>12119</v>
      </c>
      <c r="K3156" s="9"/>
      <c r="L3156" s="13"/>
      <c r="M3156" s="9" t="s">
        <v>174</v>
      </c>
      <c r="N3156" s="9" t="s">
        <v>1291</v>
      </c>
      <c r="O3156" s="9" t="s">
        <v>207</v>
      </c>
      <c r="P3156" s="9" t="s">
        <v>337</v>
      </c>
      <c r="Q3156" s="9" t="s">
        <v>41</v>
      </c>
      <c r="R3156" s="9"/>
      <c r="S3156" s="13" t="s">
        <v>12120</v>
      </c>
      <c r="T3156" s="13" t="s">
        <v>555</v>
      </c>
      <c r="U3156" s="13" t="s">
        <v>11804</v>
      </c>
    </row>
    <row r="3157" spans="1:21">
      <c r="A3157" s="9" t="s">
        <v>714</v>
      </c>
      <c r="B3157" s="9" t="s">
        <v>715</v>
      </c>
      <c r="C3157" s="10">
        <v>9787559640994</v>
      </c>
      <c r="D3157" s="9" t="s">
        <v>34</v>
      </c>
      <c r="E3157" s="9" t="s">
        <v>55</v>
      </c>
      <c r="F3157" s="11" t="s">
        <v>12121</v>
      </c>
      <c r="G3157" s="9" t="s">
        <v>12122</v>
      </c>
      <c r="H3157" s="9"/>
      <c r="I3157" s="13"/>
      <c r="J3157" s="9" t="s">
        <v>12123</v>
      </c>
      <c r="K3157" s="9"/>
      <c r="L3157" s="13"/>
      <c r="M3157" s="9" t="s">
        <v>26</v>
      </c>
      <c r="N3157" s="9" t="s">
        <v>49</v>
      </c>
      <c r="O3157" s="9" t="s">
        <v>109</v>
      </c>
      <c r="P3157" s="9" t="s">
        <v>1047</v>
      </c>
      <c r="Q3157" s="9" t="s">
        <v>161</v>
      </c>
      <c r="R3157" s="9"/>
      <c r="S3157" s="13" t="s">
        <v>12124</v>
      </c>
      <c r="T3157" s="13" t="s">
        <v>12125</v>
      </c>
      <c r="U3157" s="13" t="s">
        <v>11804</v>
      </c>
    </row>
    <row r="3158" spans="1:21">
      <c r="A3158" s="9" t="s">
        <v>714</v>
      </c>
      <c r="B3158" s="9" t="s">
        <v>715</v>
      </c>
      <c r="C3158" s="10">
        <v>9787520514637</v>
      </c>
      <c r="D3158" s="9"/>
      <c r="E3158" s="9" t="s">
        <v>1477</v>
      </c>
      <c r="F3158" s="11" t="s">
        <v>12126</v>
      </c>
      <c r="G3158" s="9"/>
      <c r="H3158" s="9"/>
      <c r="I3158" s="13"/>
      <c r="J3158" s="9" t="s">
        <v>12127</v>
      </c>
      <c r="K3158" s="9"/>
      <c r="L3158" s="13"/>
      <c r="M3158" s="9" t="s">
        <v>26</v>
      </c>
      <c r="N3158" s="9" t="s">
        <v>1424</v>
      </c>
      <c r="O3158" s="9" t="s">
        <v>199</v>
      </c>
      <c r="P3158" s="9" t="s">
        <v>6011</v>
      </c>
      <c r="Q3158" s="9" t="s">
        <v>30</v>
      </c>
      <c r="R3158" s="9"/>
      <c r="S3158" s="13" t="s">
        <v>12128</v>
      </c>
      <c r="T3158" s="13" t="s">
        <v>555</v>
      </c>
      <c r="U3158" s="13" t="s">
        <v>11842</v>
      </c>
    </row>
    <row r="3159" spans="1:21">
      <c r="A3159" s="9" t="s">
        <v>714</v>
      </c>
      <c r="B3159" s="9" t="s">
        <v>715</v>
      </c>
      <c r="C3159" s="10">
        <v>9787520716222</v>
      </c>
      <c r="D3159" s="9"/>
      <c r="E3159" s="9" t="s">
        <v>122</v>
      </c>
      <c r="F3159" s="11" t="s">
        <v>12129</v>
      </c>
      <c r="G3159" s="9"/>
      <c r="H3159" s="9"/>
      <c r="I3159" s="13"/>
      <c r="J3159" s="9" t="s">
        <v>12130</v>
      </c>
      <c r="K3159" s="9"/>
      <c r="L3159" s="13"/>
      <c r="M3159" s="9" t="s">
        <v>26</v>
      </c>
      <c r="N3159" s="9" t="s">
        <v>2956</v>
      </c>
      <c r="O3159" s="9" t="s">
        <v>118</v>
      </c>
      <c r="P3159" s="9" t="s">
        <v>2017</v>
      </c>
      <c r="Q3159" s="9" t="s">
        <v>250</v>
      </c>
      <c r="R3159" s="9"/>
      <c r="S3159" s="13" t="s">
        <v>12131</v>
      </c>
      <c r="T3159" s="13" t="s">
        <v>555</v>
      </c>
      <c r="U3159" s="13" t="s">
        <v>4288</v>
      </c>
    </row>
    <row r="3160" spans="1:21">
      <c r="A3160" s="9" t="s">
        <v>714</v>
      </c>
      <c r="B3160" s="9" t="s">
        <v>715</v>
      </c>
      <c r="C3160" s="10">
        <v>9787506875905</v>
      </c>
      <c r="D3160" s="9" t="s">
        <v>34</v>
      </c>
      <c r="E3160" s="9" t="s">
        <v>86</v>
      </c>
      <c r="F3160" s="11" t="s">
        <v>12132</v>
      </c>
      <c r="G3160" s="9"/>
      <c r="H3160" s="9"/>
      <c r="I3160" s="13"/>
      <c r="J3160" s="9" t="s">
        <v>12133</v>
      </c>
      <c r="K3160" s="9"/>
      <c r="L3160" s="13"/>
      <c r="M3160" s="9" t="s">
        <v>26</v>
      </c>
      <c r="N3160" s="9" t="s">
        <v>158</v>
      </c>
      <c r="O3160" s="9" t="s">
        <v>199</v>
      </c>
      <c r="P3160" s="9" t="s">
        <v>1668</v>
      </c>
      <c r="Q3160" s="9" t="s">
        <v>161</v>
      </c>
      <c r="R3160" s="9"/>
      <c r="S3160" s="13" t="s">
        <v>12134</v>
      </c>
      <c r="T3160" s="13" t="s">
        <v>555</v>
      </c>
      <c r="U3160" s="13" t="s">
        <v>11804</v>
      </c>
    </row>
    <row r="3161" spans="1:21">
      <c r="A3161" s="9" t="s">
        <v>714</v>
      </c>
      <c r="B3161" s="9" t="s">
        <v>715</v>
      </c>
      <c r="C3161" s="10">
        <v>9787530680070</v>
      </c>
      <c r="D3161" s="9"/>
      <c r="E3161" s="9" t="s">
        <v>55</v>
      </c>
      <c r="F3161" s="11" t="s">
        <v>12135</v>
      </c>
      <c r="G3161" s="9"/>
      <c r="H3161" s="9"/>
      <c r="I3161" s="13"/>
      <c r="J3161" s="9" t="s">
        <v>12136</v>
      </c>
      <c r="K3161" s="9"/>
      <c r="L3161" s="13"/>
      <c r="M3161" s="9" t="s">
        <v>142</v>
      </c>
      <c r="N3161" s="9" t="s">
        <v>4229</v>
      </c>
      <c r="O3161" s="9" t="s">
        <v>384</v>
      </c>
      <c r="P3161" s="9" t="s">
        <v>1029</v>
      </c>
      <c r="Q3161" s="9" t="s">
        <v>52</v>
      </c>
      <c r="R3161" s="9" t="s">
        <v>11930</v>
      </c>
      <c r="S3161" s="13" t="s">
        <v>12137</v>
      </c>
      <c r="T3161" s="13" t="s">
        <v>11981</v>
      </c>
      <c r="U3161" s="13" t="s">
        <v>12138</v>
      </c>
    </row>
    <row r="3162" spans="1:21">
      <c r="A3162" s="9" t="s">
        <v>714</v>
      </c>
      <c r="B3162" s="9" t="s">
        <v>715</v>
      </c>
      <c r="C3162" s="10">
        <v>9787540788650</v>
      </c>
      <c r="D3162" s="9"/>
      <c r="E3162" s="9" t="s">
        <v>1580</v>
      </c>
      <c r="F3162" s="11" t="s">
        <v>12139</v>
      </c>
      <c r="G3162" s="9"/>
      <c r="H3162" s="9"/>
      <c r="I3162" s="13"/>
      <c r="J3162" s="9" t="s">
        <v>11969</v>
      </c>
      <c r="K3162" s="9"/>
      <c r="L3162" s="13"/>
      <c r="M3162" s="9" t="s">
        <v>750</v>
      </c>
      <c r="N3162" s="9" t="s">
        <v>2516</v>
      </c>
      <c r="O3162" s="9" t="s">
        <v>233</v>
      </c>
      <c r="P3162" s="9" t="s">
        <v>12140</v>
      </c>
      <c r="Q3162" s="9" t="s">
        <v>250</v>
      </c>
      <c r="R3162" s="9" t="s">
        <v>11979</v>
      </c>
      <c r="S3162" s="13" t="s">
        <v>12141</v>
      </c>
      <c r="T3162" s="13" t="s">
        <v>555</v>
      </c>
      <c r="U3162" s="13" t="s">
        <v>11804</v>
      </c>
    </row>
    <row r="3163" spans="1:21">
      <c r="A3163" s="9" t="s">
        <v>714</v>
      </c>
      <c r="B3163" s="9" t="s">
        <v>715</v>
      </c>
      <c r="C3163" s="10">
        <v>9787576202298</v>
      </c>
      <c r="D3163" s="9"/>
      <c r="E3163" s="9" t="s">
        <v>35</v>
      </c>
      <c r="F3163" s="11" t="s">
        <v>12142</v>
      </c>
      <c r="G3163" s="9" t="s">
        <v>12143</v>
      </c>
      <c r="H3163" s="9"/>
      <c r="I3163" s="13"/>
      <c r="J3163" s="9" t="s">
        <v>12144</v>
      </c>
      <c r="K3163" s="9"/>
      <c r="L3163" s="13"/>
      <c r="M3163" s="9" t="s">
        <v>365</v>
      </c>
      <c r="N3163" s="9" t="s">
        <v>5129</v>
      </c>
      <c r="O3163" s="9" t="s">
        <v>118</v>
      </c>
      <c r="P3163" s="9" t="s">
        <v>12145</v>
      </c>
      <c r="Q3163" s="9" t="s">
        <v>30</v>
      </c>
      <c r="R3163" s="9"/>
      <c r="S3163" s="13" t="s">
        <v>12146</v>
      </c>
      <c r="T3163" s="13" t="s">
        <v>555</v>
      </c>
      <c r="U3163" s="13" t="s">
        <v>11804</v>
      </c>
    </row>
    <row r="3164" spans="1:21">
      <c r="A3164" s="9" t="s">
        <v>714</v>
      </c>
      <c r="B3164" s="9" t="s">
        <v>715</v>
      </c>
      <c r="C3164" s="10">
        <v>9787559448521</v>
      </c>
      <c r="D3164" s="9"/>
      <c r="E3164" s="9" t="s">
        <v>356</v>
      </c>
      <c r="F3164" s="11" t="s">
        <v>12147</v>
      </c>
      <c r="G3164" s="9" t="s">
        <v>12148</v>
      </c>
      <c r="H3164" s="9"/>
      <c r="I3164" s="13"/>
      <c r="J3164" s="9" t="s">
        <v>12149</v>
      </c>
      <c r="K3164" s="9"/>
      <c r="L3164" s="13"/>
      <c r="M3164" s="9" t="s">
        <v>257</v>
      </c>
      <c r="N3164" s="9" t="s">
        <v>552</v>
      </c>
      <c r="O3164" s="9" t="s">
        <v>241</v>
      </c>
      <c r="P3164" s="9" t="s">
        <v>5900</v>
      </c>
      <c r="Q3164" s="9" t="s">
        <v>30</v>
      </c>
      <c r="R3164" s="9"/>
      <c r="S3164" s="13" t="s">
        <v>12150</v>
      </c>
      <c r="T3164" s="13" t="s">
        <v>555</v>
      </c>
      <c r="U3164" s="13" t="s">
        <v>4288</v>
      </c>
    </row>
    <row r="3165" spans="1:21">
      <c r="A3165" s="9" t="s">
        <v>714</v>
      </c>
      <c r="B3165" s="9" t="s">
        <v>715</v>
      </c>
      <c r="C3165" s="10">
        <v>9787537862189</v>
      </c>
      <c r="D3165" s="9" t="s">
        <v>34</v>
      </c>
      <c r="E3165" s="9" t="s">
        <v>46</v>
      </c>
      <c r="F3165" s="11" t="s">
        <v>12151</v>
      </c>
      <c r="G3165" s="9"/>
      <c r="H3165" s="9"/>
      <c r="I3165" s="13"/>
      <c r="J3165" s="9" t="s">
        <v>12152</v>
      </c>
      <c r="K3165" s="9"/>
      <c r="L3165" s="13"/>
      <c r="M3165" s="9" t="s">
        <v>300</v>
      </c>
      <c r="N3165" s="9" t="s">
        <v>736</v>
      </c>
      <c r="O3165" s="9" t="s">
        <v>241</v>
      </c>
      <c r="P3165" s="9" t="s">
        <v>12153</v>
      </c>
      <c r="Q3165" s="9" t="s">
        <v>41</v>
      </c>
      <c r="R3165" s="9"/>
      <c r="S3165" s="13" t="s">
        <v>12154</v>
      </c>
      <c r="T3165" s="13" t="s">
        <v>555</v>
      </c>
      <c r="U3165" s="13" t="s">
        <v>4288</v>
      </c>
    </row>
    <row r="3166" spans="1:21">
      <c r="A3166" s="9" t="s">
        <v>714</v>
      </c>
      <c r="B3166" s="9" t="s">
        <v>715</v>
      </c>
      <c r="C3166" s="10">
        <v>9787551429481</v>
      </c>
      <c r="D3166" s="9"/>
      <c r="E3166" s="9" t="s">
        <v>440</v>
      </c>
      <c r="F3166" s="11" t="s">
        <v>12155</v>
      </c>
      <c r="G3166" s="9" t="s">
        <v>12156</v>
      </c>
      <c r="H3166" s="9"/>
      <c r="I3166" s="13"/>
      <c r="J3166" s="9" t="s">
        <v>12157</v>
      </c>
      <c r="K3166" s="9"/>
      <c r="L3166" s="13"/>
      <c r="M3166" s="9" t="s">
        <v>107</v>
      </c>
      <c r="N3166" s="9" t="s">
        <v>12158</v>
      </c>
      <c r="O3166" s="9" t="s">
        <v>69</v>
      </c>
      <c r="P3166" s="9" t="s">
        <v>12159</v>
      </c>
      <c r="Q3166" s="9" t="s">
        <v>30</v>
      </c>
      <c r="R3166" s="9"/>
      <c r="S3166" s="13" t="s">
        <v>12160</v>
      </c>
      <c r="T3166" s="13" t="s">
        <v>555</v>
      </c>
      <c r="U3166" s="13" t="s">
        <v>11804</v>
      </c>
    </row>
    <row r="3167" spans="1:21">
      <c r="A3167" s="9" t="s">
        <v>714</v>
      </c>
      <c r="B3167" s="9" t="s">
        <v>715</v>
      </c>
      <c r="C3167" s="10">
        <v>9787531358510</v>
      </c>
      <c r="D3167" s="9" t="s">
        <v>34</v>
      </c>
      <c r="E3167" s="9" t="s">
        <v>1726</v>
      </c>
      <c r="F3167" s="11" t="s">
        <v>12161</v>
      </c>
      <c r="G3167" s="9"/>
      <c r="H3167" s="9"/>
      <c r="I3167" s="13"/>
      <c r="J3167" s="9" t="s">
        <v>12162</v>
      </c>
      <c r="K3167" s="9"/>
      <c r="L3167" s="13"/>
      <c r="M3167" s="9" t="s">
        <v>174</v>
      </c>
      <c r="N3167" s="9" t="s">
        <v>1291</v>
      </c>
      <c r="O3167" s="9" t="s">
        <v>50</v>
      </c>
      <c r="P3167" s="9" t="s">
        <v>2751</v>
      </c>
      <c r="Q3167" s="9" t="s">
        <v>41</v>
      </c>
      <c r="R3167" s="9"/>
      <c r="S3167" s="13" t="s">
        <v>12163</v>
      </c>
      <c r="T3167" s="13" t="s">
        <v>555</v>
      </c>
      <c r="U3167" s="13" t="s">
        <v>11804</v>
      </c>
    </row>
    <row r="3168" spans="1:21">
      <c r="A3168" s="9" t="s">
        <v>714</v>
      </c>
      <c r="B3168" s="9" t="s">
        <v>715</v>
      </c>
      <c r="C3168" s="10">
        <v>9787536092136</v>
      </c>
      <c r="D3168" s="9"/>
      <c r="E3168" s="9" t="s">
        <v>440</v>
      </c>
      <c r="F3168" s="11" t="s">
        <v>12164</v>
      </c>
      <c r="G3168" s="9" t="s">
        <v>12165</v>
      </c>
      <c r="H3168" s="9"/>
      <c r="I3168" s="13"/>
      <c r="J3168" s="9" t="s">
        <v>12166</v>
      </c>
      <c r="K3168" s="9"/>
      <c r="L3168" s="13"/>
      <c r="M3168" s="9" t="s">
        <v>922</v>
      </c>
      <c r="N3168" s="9" t="s">
        <v>1770</v>
      </c>
      <c r="O3168" s="9" t="s">
        <v>50</v>
      </c>
      <c r="P3168" s="9" t="s">
        <v>819</v>
      </c>
      <c r="Q3168" s="9" t="s">
        <v>30</v>
      </c>
      <c r="R3168" s="9"/>
      <c r="S3168" s="13" t="s">
        <v>12167</v>
      </c>
      <c r="T3168" s="13" t="s">
        <v>555</v>
      </c>
      <c r="U3168" s="13" t="s">
        <v>11804</v>
      </c>
    </row>
    <row r="3169" spans="1:21">
      <c r="A3169" s="9" t="s">
        <v>714</v>
      </c>
      <c r="B3169" s="9" t="s">
        <v>715</v>
      </c>
      <c r="C3169" s="10">
        <v>9787540787790</v>
      </c>
      <c r="D3169" s="9"/>
      <c r="E3169" s="9" t="s">
        <v>1726</v>
      </c>
      <c r="F3169" s="11" t="s">
        <v>12168</v>
      </c>
      <c r="G3169" s="9" t="s">
        <v>12169</v>
      </c>
      <c r="H3169" s="9"/>
      <c r="I3169" s="13"/>
      <c r="J3169" s="9" t="s">
        <v>11969</v>
      </c>
      <c r="K3169" s="9"/>
      <c r="L3169" s="13"/>
      <c r="M3169" s="9" t="s">
        <v>750</v>
      </c>
      <c r="N3169" s="9" t="s">
        <v>2516</v>
      </c>
      <c r="O3169" s="9" t="s">
        <v>233</v>
      </c>
      <c r="P3169" s="9" t="s">
        <v>2380</v>
      </c>
      <c r="Q3169" s="9" t="s">
        <v>250</v>
      </c>
      <c r="R3169" s="9" t="s">
        <v>11979</v>
      </c>
      <c r="S3169" s="13" t="s">
        <v>12170</v>
      </c>
      <c r="T3169" s="13" t="s">
        <v>44</v>
      </c>
      <c r="U3169" s="13" t="s">
        <v>11804</v>
      </c>
    </row>
    <row r="3170" spans="1:21">
      <c r="A3170" s="9" t="s">
        <v>714</v>
      </c>
      <c r="B3170" s="9" t="s">
        <v>715</v>
      </c>
      <c r="C3170" s="10">
        <v>9787214254689</v>
      </c>
      <c r="D3170" s="9" t="s">
        <v>34</v>
      </c>
      <c r="E3170" s="9" t="s">
        <v>86</v>
      </c>
      <c r="F3170" s="11" t="s">
        <v>12171</v>
      </c>
      <c r="G3170" s="9" t="s">
        <v>12172</v>
      </c>
      <c r="H3170" s="9"/>
      <c r="I3170" s="13"/>
      <c r="J3170" s="9" t="s">
        <v>12173</v>
      </c>
      <c r="K3170" s="9"/>
      <c r="L3170" s="13"/>
      <c r="M3170" s="9" t="s">
        <v>257</v>
      </c>
      <c r="N3170" s="9" t="s">
        <v>730</v>
      </c>
      <c r="O3170" s="9" t="s">
        <v>50</v>
      </c>
      <c r="P3170" s="9" t="s">
        <v>12174</v>
      </c>
      <c r="Q3170" s="9" t="s">
        <v>30</v>
      </c>
      <c r="R3170" s="9"/>
      <c r="S3170" s="13" t="s">
        <v>12175</v>
      </c>
      <c r="T3170" s="13" t="s">
        <v>555</v>
      </c>
      <c r="U3170" s="13" t="s">
        <v>4288</v>
      </c>
    </row>
    <row r="3171" spans="1:21">
      <c r="A3171" s="9" t="s">
        <v>714</v>
      </c>
      <c r="B3171" s="9" t="s">
        <v>715</v>
      </c>
      <c r="C3171" s="10">
        <v>9787567138261</v>
      </c>
      <c r="D3171" s="9"/>
      <c r="E3171" s="9" t="s">
        <v>651</v>
      </c>
      <c r="F3171" s="11" t="s">
        <v>12176</v>
      </c>
      <c r="G3171" s="9"/>
      <c r="H3171" s="9"/>
      <c r="I3171" s="13"/>
      <c r="J3171" s="9" t="s">
        <v>12177</v>
      </c>
      <c r="K3171" s="9"/>
      <c r="L3171" s="13"/>
      <c r="M3171" s="9" t="s">
        <v>38</v>
      </c>
      <c r="N3171" s="9" t="s">
        <v>1702</v>
      </c>
      <c r="O3171" s="9" t="s">
        <v>69</v>
      </c>
      <c r="P3171" s="9" t="s">
        <v>769</v>
      </c>
      <c r="Q3171" s="9" t="s">
        <v>61</v>
      </c>
      <c r="R3171" s="9"/>
      <c r="S3171" s="13" t="s">
        <v>12178</v>
      </c>
      <c r="T3171" s="13" t="s">
        <v>555</v>
      </c>
      <c r="U3171" s="13" t="s">
        <v>11842</v>
      </c>
    </row>
    <row r="3172" spans="1:21">
      <c r="A3172" s="9" t="s">
        <v>714</v>
      </c>
      <c r="B3172" s="9" t="s">
        <v>715</v>
      </c>
      <c r="C3172" s="10">
        <v>9787559452009</v>
      </c>
      <c r="D3172" s="9"/>
      <c r="E3172" s="9" t="s">
        <v>849</v>
      </c>
      <c r="F3172" s="11" t="s">
        <v>12179</v>
      </c>
      <c r="G3172" s="9"/>
      <c r="H3172" s="9"/>
      <c r="I3172" s="13"/>
      <c r="J3172" s="9" t="s">
        <v>12180</v>
      </c>
      <c r="K3172" s="9"/>
      <c r="L3172" s="13"/>
      <c r="M3172" s="9" t="s">
        <v>257</v>
      </c>
      <c r="N3172" s="9" t="s">
        <v>552</v>
      </c>
      <c r="O3172" s="9" t="s">
        <v>133</v>
      </c>
      <c r="P3172" s="9" t="s">
        <v>5282</v>
      </c>
      <c r="Q3172" s="9" t="s">
        <v>135</v>
      </c>
      <c r="R3172" s="9"/>
      <c r="S3172" s="13" t="s">
        <v>12181</v>
      </c>
      <c r="T3172" s="13" t="s">
        <v>555</v>
      </c>
      <c r="U3172" s="13" t="s">
        <v>12182</v>
      </c>
    </row>
    <row r="3173" spans="1:21">
      <c r="A3173" s="9" t="s">
        <v>714</v>
      </c>
      <c r="B3173" s="9" t="s">
        <v>715</v>
      </c>
      <c r="C3173" s="10">
        <v>9787540787882</v>
      </c>
      <c r="D3173" s="9"/>
      <c r="E3173" s="9" t="s">
        <v>401</v>
      </c>
      <c r="F3173" s="11" t="s">
        <v>12183</v>
      </c>
      <c r="G3173" s="9" t="s">
        <v>12184</v>
      </c>
      <c r="H3173" s="9"/>
      <c r="I3173" s="13"/>
      <c r="J3173" s="9" t="s">
        <v>11969</v>
      </c>
      <c r="K3173" s="9"/>
      <c r="L3173" s="13"/>
      <c r="M3173" s="9" t="s">
        <v>750</v>
      </c>
      <c r="N3173" s="9" t="s">
        <v>2516</v>
      </c>
      <c r="O3173" s="9" t="s">
        <v>69</v>
      </c>
      <c r="P3173" s="9" t="s">
        <v>6418</v>
      </c>
      <c r="Q3173" s="9" t="s">
        <v>250</v>
      </c>
      <c r="R3173" s="9" t="s">
        <v>11979</v>
      </c>
      <c r="S3173" s="13" t="s">
        <v>12185</v>
      </c>
      <c r="T3173" s="13" t="s">
        <v>555</v>
      </c>
      <c r="U3173" s="13" t="s">
        <v>11804</v>
      </c>
    </row>
    <row r="3174" spans="1:21">
      <c r="A3174" s="9" t="s">
        <v>714</v>
      </c>
      <c r="B3174" s="9" t="s">
        <v>715</v>
      </c>
      <c r="C3174" s="10">
        <v>9787537862363</v>
      </c>
      <c r="D3174" s="9"/>
      <c r="E3174" s="9" t="s">
        <v>1720</v>
      </c>
      <c r="F3174" s="11" t="s">
        <v>12186</v>
      </c>
      <c r="G3174" s="9"/>
      <c r="H3174" s="9"/>
      <c r="I3174" s="13"/>
      <c r="J3174" s="9" t="s">
        <v>12187</v>
      </c>
      <c r="K3174" s="9"/>
      <c r="L3174" s="13"/>
      <c r="M3174" s="9" t="s">
        <v>300</v>
      </c>
      <c r="N3174" s="9" t="s">
        <v>736</v>
      </c>
      <c r="O3174" s="9" t="s">
        <v>129</v>
      </c>
      <c r="P3174" s="9" t="s">
        <v>302</v>
      </c>
      <c r="Q3174" s="9" t="s">
        <v>250</v>
      </c>
      <c r="R3174" s="9" t="s">
        <v>11912</v>
      </c>
      <c r="S3174" s="13" t="s">
        <v>12188</v>
      </c>
      <c r="T3174" s="13" t="s">
        <v>555</v>
      </c>
      <c r="U3174" s="13" t="s">
        <v>11842</v>
      </c>
    </row>
    <row r="3175" spans="1:21">
      <c r="A3175" s="9" t="s">
        <v>714</v>
      </c>
      <c r="B3175" s="9" t="s">
        <v>715</v>
      </c>
      <c r="C3175" s="10">
        <v>9787521210279</v>
      </c>
      <c r="D3175" s="9"/>
      <c r="E3175" s="9" t="s">
        <v>849</v>
      </c>
      <c r="F3175" s="11" t="s">
        <v>12189</v>
      </c>
      <c r="G3175" s="9" t="s">
        <v>12190</v>
      </c>
      <c r="H3175" s="9"/>
      <c r="I3175" s="13"/>
      <c r="J3175" s="9" t="s">
        <v>12191</v>
      </c>
      <c r="K3175" s="9"/>
      <c r="L3175" s="13"/>
      <c r="M3175" s="9" t="s">
        <v>26</v>
      </c>
      <c r="N3175" s="9" t="s">
        <v>1001</v>
      </c>
      <c r="O3175" s="9" t="s">
        <v>129</v>
      </c>
      <c r="P3175" s="9" t="s">
        <v>470</v>
      </c>
      <c r="Q3175" s="9" t="s">
        <v>30</v>
      </c>
      <c r="R3175" s="9" t="s">
        <v>11865</v>
      </c>
      <c r="S3175" s="13" t="s">
        <v>12192</v>
      </c>
      <c r="T3175" s="13" t="s">
        <v>555</v>
      </c>
      <c r="U3175" s="13" t="s">
        <v>11804</v>
      </c>
    </row>
    <row r="3176" spans="1:21">
      <c r="A3176" s="9" t="s">
        <v>714</v>
      </c>
      <c r="B3176" s="9" t="s">
        <v>715</v>
      </c>
      <c r="C3176" s="10">
        <v>9787511562432</v>
      </c>
      <c r="D3176" s="9"/>
      <c r="E3176" s="9" t="s">
        <v>86</v>
      </c>
      <c r="F3176" s="11" t="s">
        <v>12193</v>
      </c>
      <c r="G3176" s="9"/>
      <c r="H3176" s="9"/>
      <c r="I3176" s="13"/>
      <c r="J3176" s="9" t="s">
        <v>12194</v>
      </c>
      <c r="K3176" s="9"/>
      <c r="L3176" s="13"/>
      <c r="M3176" s="9" t="s">
        <v>26</v>
      </c>
      <c r="N3176" s="9" t="s">
        <v>1430</v>
      </c>
      <c r="O3176" s="9" t="s">
        <v>109</v>
      </c>
      <c r="P3176" s="9" t="s">
        <v>1883</v>
      </c>
      <c r="Q3176" s="9" t="s">
        <v>250</v>
      </c>
      <c r="R3176" s="9"/>
      <c r="S3176" s="13" t="s">
        <v>12195</v>
      </c>
      <c r="T3176" s="13" t="s">
        <v>555</v>
      </c>
      <c r="U3176" s="13" t="s">
        <v>11804</v>
      </c>
    </row>
    <row r="3177" spans="1:21">
      <c r="A3177" s="9" t="s">
        <v>714</v>
      </c>
      <c r="B3177" s="9" t="s">
        <v>715</v>
      </c>
      <c r="C3177" s="10">
        <v>9787520520997</v>
      </c>
      <c r="D3177" s="9"/>
      <c r="E3177" s="9" t="s">
        <v>187</v>
      </c>
      <c r="F3177" s="11" t="s">
        <v>12196</v>
      </c>
      <c r="G3177" s="9"/>
      <c r="H3177" s="9"/>
      <c r="I3177" s="13"/>
      <c r="J3177" s="9" t="s">
        <v>12197</v>
      </c>
      <c r="K3177" s="9"/>
      <c r="L3177" s="13"/>
      <c r="M3177" s="9" t="s">
        <v>26</v>
      </c>
      <c r="N3177" s="9" t="s">
        <v>1424</v>
      </c>
      <c r="O3177" s="9" t="s">
        <v>118</v>
      </c>
      <c r="P3177" s="9" t="s">
        <v>12198</v>
      </c>
      <c r="Q3177" s="9" t="s">
        <v>30</v>
      </c>
      <c r="R3177" s="9"/>
      <c r="S3177" s="13" t="s">
        <v>12199</v>
      </c>
      <c r="T3177" s="13" t="s">
        <v>555</v>
      </c>
      <c r="U3177" s="13" t="s">
        <v>11842</v>
      </c>
    </row>
    <row r="3178" spans="1:21">
      <c r="A3178" s="9" t="s">
        <v>714</v>
      </c>
      <c r="B3178" s="9" t="s">
        <v>715</v>
      </c>
      <c r="C3178" s="10">
        <v>9787520523202</v>
      </c>
      <c r="D3178" s="9"/>
      <c r="E3178" s="9" t="s">
        <v>35</v>
      </c>
      <c r="F3178" s="11" t="s">
        <v>12200</v>
      </c>
      <c r="G3178" s="9"/>
      <c r="H3178" s="9"/>
      <c r="I3178" s="13"/>
      <c r="J3178" s="9" t="s">
        <v>10877</v>
      </c>
      <c r="K3178" s="9"/>
      <c r="L3178" s="13"/>
      <c r="M3178" s="9" t="s">
        <v>26</v>
      </c>
      <c r="N3178" s="9" t="s">
        <v>1424</v>
      </c>
      <c r="O3178" s="9" t="s">
        <v>81</v>
      </c>
      <c r="P3178" s="9" t="s">
        <v>1936</v>
      </c>
      <c r="Q3178" s="9" t="s">
        <v>250</v>
      </c>
      <c r="R3178" s="9" t="s">
        <v>11861</v>
      </c>
      <c r="S3178" s="13" t="s">
        <v>12201</v>
      </c>
      <c r="T3178" s="13" t="s">
        <v>555</v>
      </c>
      <c r="U3178" s="13" t="s">
        <v>4288</v>
      </c>
    </row>
    <row r="3179" spans="1:21">
      <c r="A3179" s="9" t="s">
        <v>714</v>
      </c>
      <c r="B3179" s="9" t="s">
        <v>715</v>
      </c>
      <c r="C3179" s="10">
        <v>9787537984225</v>
      </c>
      <c r="D3179" s="9"/>
      <c r="E3179" s="9" t="s">
        <v>254</v>
      </c>
      <c r="F3179" s="11" t="s">
        <v>12202</v>
      </c>
      <c r="G3179" s="9"/>
      <c r="H3179" s="9"/>
      <c r="I3179" s="13"/>
      <c r="J3179" s="9" t="s">
        <v>12203</v>
      </c>
      <c r="K3179" s="9"/>
      <c r="L3179" s="13"/>
      <c r="M3179" s="9" t="s">
        <v>300</v>
      </c>
      <c r="N3179" s="9" t="s">
        <v>12204</v>
      </c>
      <c r="O3179" s="9" t="s">
        <v>207</v>
      </c>
      <c r="P3179" s="9" t="s">
        <v>12205</v>
      </c>
      <c r="Q3179" s="9" t="s">
        <v>135</v>
      </c>
      <c r="R3179" s="9"/>
      <c r="S3179" s="13" t="s">
        <v>12206</v>
      </c>
      <c r="T3179" s="13" t="s">
        <v>555</v>
      </c>
      <c r="U3179" s="13" t="s">
        <v>12138</v>
      </c>
    </row>
    <row r="3180" spans="1:21">
      <c r="A3180" s="9" t="s">
        <v>714</v>
      </c>
      <c r="B3180" s="9" t="s">
        <v>715</v>
      </c>
      <c r="C3180" s="10">
        <v>9787516807941</v>
      </c>
      <c r="D3180" s="9"/>
      <c r="E3180" s="9" t="s">
        <v>356</v>
      </c>
      <c r="F3180" s="11" t="s">
        <v>12207</v>
      </c>
      <c r="G3180" s="9" t="s">
        <v>12208</v>
      </c>
      <c r="H3180" s="9"/>
      <c r="I3180" s="13"/>
      <c r="J3180" s="9" t="s">
        <v>12209</v>
      </c>
      <c r="K3180" s="9"/>
      <c r="L3180" s="13" t="s">
        <v>493</v>
      </c>
      <c r="M3180" s="9" t="s">
        <v>26</v>
      </c>
      <c r="N3180" s="9" t="s">
        <v>1331</v>
      </c>
      <c r="O3180" s="9" t="s">
        <v>159</v>
      </c>
      <c r="P3180" s="9" t="s">
        <v>302</v>
      </c>
      <c r="Q3180" s="9" t="s">
        <v>30</v>
      </c>
      <c r="R3180" s="9"/>
      <c r="S3180" s="13" t="s">
        <v>12210</v>
      </c>
      <c r="T3180" s="13" t="s">
        <v>44</v>
      </c>
      <c r="U3180" s="13" t="s">
        <v>4288</v>
      </c>
    </row>
    <row r="3181" spans="1:21">
      <c r="A3181" s="9" t="s">
        <v>714</v>
      </c>
      <c r="B3181" s="9" t="s">
        <v>715</v>
      </c>
      <c r="C3181" s="10">
        <v>9787550038967</v>
      </c>
      <c r="D3181" s="9"/>
      <c r="E3181" s="9" t="s">
        <v>380</v>
      </c>
      <c r="F3181" s="11" t="s">
        <v>12211</v>
      </c>
      <c r="G3181" s="9"/>
      <c r="H3181" s="9"/>
      <c r="I3181" s="13"/>
      <c r="J3181" s="9" t="s">
        <v>12212</v>
      </c>
      <c r="K3181" s="9"/>
      <c r="L3181" s="13"/>
      <c r="M3181" s="9" t="s">
        <v>365</v>
      </c>
      <c r="N3181" s="9" t="s">
        <v>366</v>
      </c>
      <c r="O3181" s="9" t="s">
        <v>207</v>
      </c>
      <c r="P3181" s="9" t="s">
        <v>168</v>
      </c>
      <c r="Q3181" s="9" t="s">
        <v>30</v>
      </c>
      <c r="R3181" s="9" t="s">
        <v>12213</v>
      </c>
      <c r="S3181" s="13" t="s">
        <v>12214</v>
      </c>
      <c r="T3181" s="13" t="s">
        <v>12215</v>
      </c>
      <c r="U3181" s="13" t="s">
        <v>11804</v>
      </c>
    </row>
    <row r="3182" spans="1:21">
      <c r="A3182" s="9" t="s">
        <v>714</v>
      </c>
      <c r="B3182" s="9" t="s">
        <v>715</v>
      </c>
      <c r="C3182" s="10">
        <v>9787540787813</v>
      </c>
      <c r="D3182" s="9"/>
      <c r="E3182" s="9" t="s">
        <v>86</v>
      </c>
      <c r="F3182" s="11" t="s">
        <v>12216</v>
      </c>
      <c r="G3182" s="9"/>
      <c r="H3182" s="9"/>
      <c r="I3182" s="13"/>
      <c r="J3182" s="9" t="s">
        <v>11969</v>
      </c>
      <c r="K3182" s="9"/>
      <c r="L3182" s="13"/>
      <c r="M3182" s="9" t="s">
        <v>750</v>
      </c>
      <c r="N3182" s="9" t="s">
        <v>2516</v>
      </c>
      <c r="O3182" s="9" t="s">
        <v>233</v>
      </c>
      <c r="P3182" s="9" t="s">
        <v>12217</v>
      </c>
      <c r="Q3182" s="9" t="s">
        <v>250</v>
      </c>
      <c r="R3182" s="9" t="s">
        <v>11979</v>
      </c>
      <c r="S3182" s="13" t="s">
        <v>12218</v>
      </c>
      <c r="T3182" s="13" t="s">
        <v>44</v>
      </c>
      <c r="U3182" s="13" t="s">
        <v>11804</v>
      </c>
    </row>
    <row r="3183" spans="1:21">
      <c r="A3183" s="9" t="s">
        <v>714</v>
      </c>
      <c r="B3183" s="9" t="s">
        <v>715</v>
      </c>
      <c r="C3183" s="10">
        <v>9787510892127</v>
      </c>
      <c r="D3183" s="9"/>
      <c r="E3183" s="9" t="s">
        <v>1232</v>
      </c>
      <c r="F3183" s="11" t="s">
        <v>12219</v>
      </c>
      <c r="G3183" s="9" t="s">
        <v>12220</v>
      </c>
      <c r="H3183" s="9"/>
      <c r="I3183" s="13"/>
      <c r="J3183" s="9" t="s">
        <v>12221</v>
      </c>
      <c r="K3183" s="9"/>
      <c r="L3183" s="13"/>
      <c r="M3183" s="9" t="s">
        <v>26</v>
      </c>
      <c r="N3183" s="9" t="s">
        <v>791</v>
      </c>
      <c r="O3183" s="9" t="s">
        <v>28</v>
      </c>
      <c r="P3183" s="9" t="s">
        <v>5028</v>
      </c>
      <c r="Q3183" s="9" t="s">
        <v>61</v>
      </c>
      <c r="R3183" s="9"/>
      <c r="S3183" s="13" t="s">
        <v>12222</v>
      </c>
      <c r="T3183" s="13" t="s">
        <v>555</v>
      </c>
      <c r="U3183" s="13" t="s">
        <v>11804</v>
      </c>
    </row>
    <row r="3184" spans="1:21">
      <c r="A3184" s="9" t="s">
        <v>714</v>
      </c>
      <c r="B3184" s="9" t="s">
        <v>715</v>
      </c>
      <c r="C3184" s="10">
        <v>9787533962470</v>
      </c>
      <c r="D3184" s="9"/>
      <c r="E3184" s="9" t="s">
        <v>35</v>
      </c>
      <c r="F3184" s="11" t="s">
        <v>12223</v>
      </c>
      <c r="G3184" s="9" t="s">
        <v>12224</v>
      </c>
      <c r="H3184" s="9"/>
      <c r="I3184" s="13"/>
      <c r="J3184" s="9" t="s">
        <v>12225</v>
      </c>
      <c r="K3184" s="9"/>
      <c r="L3184" s="13"/>
      <c r="M3184" s="9" t="s">
        <v>107</v>
      </c>
      <c r="N3184" s="9" t="s">
        <v>2685</v>
      </c>
      <c r="O3184" s="9" t="s">
        <v>384</v>
      </c>
      <c r="P3184" s="9" t="s">
        <v>12226</v>
      </c>
      <c r="Q3184" s="9" t="s">
        <v>250</v>
      </c>
      <c r="R3184" s="9"/>
      <c r="S3184" s="13" t="s">
        <v>12227</v>
      </c>
      <c r="T3184" s="13" t="s">
        <v>555</v>
      </c>
      <c r="U3184" s="13" t="s">
        <v>11804</v>
      </c>
    </row>
    <row r="3185" spans="1:21">
      <c r="A3185" s="9" t="s">
        <v>714</v>
      </c>
      <c r="B3185" s="9" t="s">
        <v>715</v>
      </c>
      <c r="C3185" s="10">
        <v>9787514384390</v>
      </c>
      <c r="D3185" s="9"/>
      <c r="E3185" s="9" t="s">
        <v>440</v>
      </c>
      <c r="F3185" s="11" t="s">
        <v>12228</v>
      </c>
      <c r="G3185" s="9" t="s">
        <v>12229</v>
      </c>
      <c r="H3185" s="9"/>
      <c r="I3185" s="13"/>
      <c r="J3185" s="9" t="s">
        <v>12230</v>
      </c>
      <c r="K3185" s="9"/>
      <c r="L3185" s="13"/>
      <c r="M3185" s="9" t="s">
        <v>26</v>
      </c>
      <c r="N3185" s="9" t="s">
        <v>2000</v>
      </c>
      <c r="O3185" s="9" t="s">
        <v>28</v>
      </c>
      <c r="P3185" s="9" t="s">
        <v>581</v>
      </c>
      <c r="Q3185" s="9" t="s">
        <v>30</v>
      </c>
      <c r="R3185" s="9"/>
      <c r="S3185" s="13" t="s">
        <v>12231</v>
      </c>
      <c r="T3185" s="13" t="s">
        <v>555</v>
      </c>
      <c r="U3185" s="13" t="s">
        <v>4288</v>
      </c>
    </row>
    <row r="3186" spans="1:21">
      <c r="A3186" s="9" t="s">
        <v>714</v>
      </c>
      <c r="B3186" s="9" t="s">
        <v>715</v>
      </c>
      <c r="C3186" s="10">
        <v>9787549399833</v>
      </c>
      <c r="D3186" s="9"/>
      <c r="E3186" s="9" t="s">
        <v>964</v>
      </c>
      <c r="F3186" s="11" t="s">
        <v>12232</v>
      </c>
      <c r="G3186" s="9"/>
      <c r="H3186" s="9"/>
      <c r="I3186" s="13"/>
      <c r="J3186" s="9" t="s">
        <v>12032</v>
      </c>
      <c r="K3186" s="9"/>
      <c r="L3186" s="13"/>
      <c r="M3186" s="9" t="s">
        <v>365</v>
      </c>
      <c r="N3186" s="9" t="s">
        <v>5129</v>
      </c>
      <c r="O3186" s="9" t="s">
        <v>129</v>
      </c>
      <c r="P3186" s="9" t="s">
        <v>12233</v>
      </c>
      <c r="Q3186" s="9" t="s">
        <v>30</v>
      </c>
      <c r="R3186" s="9"/>
      <c r="S3186" s="13" t="s">
        <v>12234</v>
      </c>
      <c r="T3186" s="13" t="s">
        <v>555</v>
      </c>
      <c r="U3186" s="13" t="s">
        <v>11804</v>
      </c>
    </row>
    <row r="3187" spans="1:21">
      <c r="A3187" s="9" t="s">
        <v>714</v>
      </c>
      <c r="B3187" s="9" t="s">
        <v>715</v>
      </c>
      <c r="C3187" s="10">
        <v>9787200155464</v>
      </c>
      <c r="D3187" s="9"/>
      <c r="E3187" s="9" t="s">
        <v>356</v>
      </c>
      <c r="F3187" s="11" t="s">
        <v>12235</v>
      </c>
      <c r="G3187" s="9"/>
      <c r="H3187" s="9"/>
      <c r="I3187" s="13"/>
      <c r="J3187" s="9" t="s">
        <v>12236</v>
      </c>
      <c r="K3187" s="9"/>
      <c r="L3187" s="13"/>
      <c r="M3187" s="9" t="s">
        <v>26</v>
      </c>
      <c r="N3187" s="9" t="s">
        <v>915</v>
      </c>
      <c r="O3187" s="9" t="s">
        <v>50</v>
      </c>
      <c r="P3187" s="9" t="s">
        <v>4988</v>
      </c>
      <c r="Q3187" s="9" t="s">
        <v>30</v>
      </c>
      <c r="R3187" s="9"/>
      <c r="S3187" s="13" t="s">
        <v>12237</v>
      </c>
      <c r="T3187" s="13" t="s">
        <v>555</v>
      </c>
      <c r="U3187" s="13" t="s">
        <v>4288</v>
      </c>
    </row>
    <row r="3188" spans="1:21">
      <c r="A3188" s="9" t="s">
        <v>714</v>
      </c>
      <c r="B3188" s="9" t="s">
        <v>715</v>
      </c>
      <c r="C3188" s="10">
        <v>9787507552287</v>
      </c>
      <c r="D3188" s="9"/>
      <c r="E3188" s="9" t="s">
        <v>620</v>
      </c>
      <c r="F3188" s="11" t="s">
        <v>12238</v>
      </c>
      <c r="G3188" s="9"/>
      <c r="H3188" s="9"/>
      <c r="I3188" s="13" t="s">
        <v>12239</v>
      </c>
      <c r="J3188" s="9" t="s">
        <v>12240</v>
      </c>
      <c r="K3188" s="9"/>
      <c r="L3188" s="13"/>
      <c r="M3188" s="9" t="s">
        <v>26</v>
      </c>
      <c r="N3188" s="9" t="s">
        <v>697</v>
      </c>
      <c r="O3188" s="9" t="s">
        <v>159</v>
      </c>
      <c r="P3188" s="9" t="s">
        <v>1513</v>
      </c>
      <c r="Q3188" s="9" t="s">
        <v>30</v>
      </c>
      <c r="R3188" s="9"/>
      <c r="S3188" s="13" t="s">
        <v>12241</v>
      </c>
      <c r="T3188" s="13" t="s">
        <v>12242</v>
      </c>
      <c r="U3188" s="13" t="s">
        <v>11804</v>
      </c>
    </row>
    <row r="3189" spans="1:21">
      <c r="A3189" s="9" t="s">
        <v>714</v>
      </c>
      <c r="B3189" s="9" t="s">
        <v>715</v>
      </c>
      <c r="C3189" s="10">
        <v>9787516650790</v>
      </c>
      <c r="D3189" s="9"/>
      <c r="E3189" s="9" t="s">
        <v>440</v>
      </c>
      <c r="F3189" s="11" t="s">
        <v>12243</v>
      </c>
      <c r="G3189" s="9" t="s">
        <v>12244</v>
      </c>
      <c r="H3189" s="9"/>
      <c r="I3189" s="13"/>
      <c r="J3189" s="9" t="s">
        <v>12245</v>
      </c>
      <c r="K3189" s="9"/>
      <c r="L3189" s="13"/>
      <c r="M3189" s="9" t="s">
        <v>26</v>
      </c>
      <c r="N3189" s="9" t="s">
        <v>1436</v>
      </c>
      <c r="O3189" s="9" t="s">
        <v>69</v>
      </c>
      <c r="P3189" s="9" t="s">
        <v>12246</v>
      </c>
      <c r="Q3189" s="9" t="s">
        <v>61</v>
      </c>
      <c r="R3189" s="9"/>
      <c r="S3189" s="13" t="s">
        <v>12247</v>
      </c>
      <c r="T3189" s="13" t="s">
        <v>555</v>
      </c>
      <c r="U3189" s="13" t="s">
        <v>4288</v>
      </c>
    </row>
    <row r="3190" spans="1:21">
      <c r="A3190" s="9" t="s">
        <v>714</v>
      </c>
      <c r="B3190" s="9" t="s">
        <v>715</v>
      </c>
      <c r="C3190" s="10">
        <v>9787537862516</v>
      </c>
      <c r="D3190" s="9"/>
      <c r="E3190" s="9" t="s">
        <v>1923</v>
      </c>
      <c r="F3190" s="11" t="s">
        <v>12248</v>
      </c>
      <c r="G3190" s="9"/>
      <c r="H3190" s="9"/>
      <c r="I3190" s="13"/>
      <c r="J3190" s="9" t="s">
        <v>12249</v>
      </c>
      <c r="K3190" s="9"/>
      <c r="L3190" s="13"/>
      <c r="M3190" s="9" t="s">
        <v>300</v>
      </c>
      <c r="N3190" s="9" t="s">
        <v>736</v>
      </c>
      <c r="O3190" s="9" t="s">
        <v>118</v>
      </c>
      <c r="P3190" s="9" t="s">
        <v>3013</v>
      </c>
      <c r="Q3190" s="9" t="s">
        <v>250</v>
      </c>
      <c r="R3190" s="9" t="s">
        <v>11912</v>
      </c>
      <c r="S3190" s="13" t="s">
        <v>12250</v>
      </c>
      <c r="T3190" s="13" t="s">
        <v>555</v>
      </c>
      <c r="U3190" s="13" t="s">
        <v>11842</v>
      </c>
    </row>
    <row r="3191" spans="1:21">
      <c r="A3191" s="9" t="s">
        <v>714</v>
      </c>
      <c r="B3191" s="9" t="s">
        <v>715</v>
      </c>
      <c r="C3191" s="10">
        <v>9787559449740</v>
      </c>
      <c r="D3191" s="9"/>
      <c r="E3191" s="9" t="s">
        <v>77</v>
      </c>
      <c r="F3191" s="11" t="s">
        <v>12251</v>
      </c>
      <c r="G3191" s="9"/>
      <c r="H3191" s="9"/>
      <c r="I3191" s="13"/>
      <c r="J3191" s="9" t="s">
        <v>12252</v>
      </c>
      <c r="K3191" s="9"/>
      <c r="L3191" s="13"/>
      <c r="M3191" s="9" t="s">
        <v>257</v>
      </c>
      <c r="N3191" s="9" t="s">
        <v>552</v>
      </c>
      <c r="O3191" s="9" t="s">
        <v>50</v>
      </c>
      <c r="P3191" s="9" t="s">
        <v>3248</v>
      </c>
      <c r="Q3191" s="9" t="s">
        <v>30</v>
      </c>
      <c r="R3191" s="9"/>
      <c r="S3191" s="13" t="s">
        <v>12253</v>
      </c>
      <c r="T3191" s="13" t="s">
        <v>555</v>
      </c>
      <c r="U3191" s="13" t="s">
        <v>11804</v>
      </c>
    </row>
    <row r="3192" spans="1:21">
      <c r="A3192" s="9" t="s">
        <v>714</v>
      </c>
      <c r="B3192" s="9" t="s">
        <v>715</v>
      </c>
      <c r="C3192" s="10">
        <v>9787539668444</v>
      </c>
      <c r="D3192" s="9"/>
      <c r="E3192" s="9" t="s">
        <v>356</v>
      </c>
      <c r="F3192" s="11" t="s">
        <v>12254</v>
      </c>
      <c r="G3192" s="9"/>
      <c r="H3192" s="9"/>
      <c r="I3192" s="13"/>
      <c r="J3192" s="9" t="s">
        <v>12255</v>
      </c>
      <c r="K3192" s="9"/>
      <c r="L3192" s="13"/>
      <c r="M3192" s="9" t="s">
        <v>881</v>
      </c>
      <c r="N3192" s="9" t="s">
        <v>882</v>
      </c>
      <c r="O3192" s="9" t="s">
        <v>109</v>
      </c>
      <c r="P3192" s="9" t="s">
        <v>451</v>
      </c>
      <c r="Q3192" s="9" t="s">
        <v>30</v>
      </c>
      <c r="R3192" s="9"/>
      <c r="S3192" s="13" t="s">
        <v>12256</v>
      </c>
      <c r="T3192" s="13" t="s">
        <v>12257</v>
      </c>
      <c r="U3192" s="13" t="s">
        <v>11804</v>
      </c>
    </row>
    <row r="3193" spans="1:21">
      <c r="A3193" s="9" t="s">
        <v>714</v>
      </c>
      <c r="B3193" s="9" t="s">
        <v>715</v>
      </c>
      <c r="C3193" s="10">
        <v>9787549632855</v>
      </c>
      <c r="D3193" s="9"/>
      <c r="E3193" s="9" t="s">
        <v>35</v>
      </c>
      <c r="F3193" s="11" t="s">
        <v>12258</v>
      </c>
      <c r="G3193" s="9"/>
      <c r="H3193" s="9"/>
      <c r="I3193" s="13"/>
      <c r="J3193" s="9" t="s">
        <v>12259</v>
      </c>
      <c r="K3193" s="9"/>
      <c r="L3193" s="13"/>
      <c r="M3193" s="9" t="s">
        <v>38</v>
      </c>
      <c r="N3193" s="9" t="s">
        <v>1212</v>
      </c>
      <c r="O3193" s="9" t="s">
        <v>133</v>
      </c>
      <c r="P3193" s="9" t="s">
        <v>1318</v>
      </c>
      <c r="Q3193" s="9" t="s">
        <v>135</v>
      </c>
      <c r="R3193" s="9"/>
      <c r="S3193" s="13" t="s">
        <v>12260</v>
      </c>
      <c r="T3193" s="13" t="s">
        <v>555</v>
      </c>
      <c r="U3193" s="13" t="s">
        <v>4288</v>
      </c>
    </row>
    <row r="3194" spans="1:21">
      <c r="A3194" s="9" t="s">
        <v>714</v>
      </c>
      <c r="B3194" s="9" t="s">
        <v>715</v>
      </c>
      <c r="C3194" s="10">
        <v>9787533963293</v>
      </c>
      <c r="D3194" s="9"/>
      <c r="E3194" s="9" t="s">
        <v>86</v>
      </c>
      <c r="F3194" s="11" t="s">
        <v>12261</v>
      </c>
      <c r="G3194" s="9" t="s">
        <v>12262</v>
      </c>
      <c r="H3194" s="9"/>
      <c r="I3194" s="13"/>
      <c r="J3194" s="9" t="s">
        <v>12263</v>
      </c>
      <c r="K3194" s="9"/>
      <c r="L3194" s="13"/>
      <c r="M3194" s="9" t="s">
        <v>107</v>
      </c>
      <c r="N3194" s="9" t="s">
        <v>2685</v>
      </c>
      <c r="O3194" s="9" t="s">
        <v>384</v>
      </c>
      <c r="P3194" s="9" t="s">
        <v>861</v>
      </c>
      <c r="Q3194" s="9" t="s">
        <v>30</v>
      </c>
      <c r="R3194" s="9"/>
      <c r="S3194" s="13" t="s">
        <v>12264</v>
      </c>
      <c r="T3194" s="13" t="s">
        <v>555</v>
      </c>
      <c r="U3194" s="13" t="s">
        <v>11804</v>
      </c>
    </row>
    <row r="3195" spans="1:21">
      <c r="A3195" s="9" t="s">
        <v>714</v>
      </c>
      <c r="B3195" s="9" t="s">
        <v>715</v>
      </c>
      <c r="C3195" s="10">
        <v>9787551135559</v>
      </c>
      <c r="D3195" s="9"/>
      <c r="E3195" s="9" t="s">
        <v>170</v>
      </c>
      <c r="F3195" s="11" t="s">
        <v>12265</v>
      </c>
      <c r="G3195" s="9" t="s">
        <v>12266</v>
      </c>
      <c r="H3195" s="9"/>
      <c r="I3195" s="13"/>
      <c r="J3195" s="9" t="s">
        <v>12267</v>
      </c>
      <c r="K3195" s="9"/>
      <c r="L3195" s="13"/>
      <c r="M3195" s="9" t="s">
        <v>1085</v>
      </c>
      <c r="N3195" s="9" t="s">
        <v>2651</v>
      </c>
      <c r="O3195" s="9" t="s">
        <v>28</v>
      </c>
      <c r="P3195" s="9" t="s">
        <v>168</v>
      </c>
      <c r="Q3195" s="9" t="s">
        <v>61</v>
      </c>
      <c r="R3195" s="9"/>
      <c r="S3195" s="13" t="s">
        <v>12268</v>
      </c>
      <c r="T3195" s="13" t="s">
        <v>44</v>
      </c>
      <c r="U3195" s="13" t="s">
        <v>11842</v>
      </c>
    </row>
    <row r="3196" spans="1:21">
      <c r="A3196" s="9" t="s">
        <v>714</v>
      </c>
      <c r="B3196" s="9" t="s">
        <v>715</v>
      </c>
      <c r="C3196" s="10">
        <v>9787520715539</v>
      </c>
      <c r="D3196" s="9" t="s">
        <v>34</v>
      </c>
      <c r="E3196" s="9" t="s">
        <v>12269</v>
      </c>
      <c r="F3196" s="11" t="s">
        <v>12270</v>
      </c>
      <c r="G3196" s="9"/>
      <c r="H3196" s="9"/>
      <c r="I3196" s="13"/>
      <c r="J3196" s="9" t="s">
        <v>12271</v>
      </c>
      <c r="K3196" s="9"/>
      <c r="L3196" s="13"/>
      <c r="M3196" s="9" t="s">
        <v>26</v>
      </c>
      <c r="N3196" s="9" t="s">
        <v>2956</v>
      </c>
      <c r="O3196" s="9" t="s">
        <v>28</v>
      </c>
      <c r="P3196" s="9" t="s">
        <v>12272</v>
      </c>
      <c r="Q3196" s="9" t="s">
        <v>161</v>
      </c>
      <c r="R3196" s="9"/>
      <c r="S3196" s="13" t="s">
        <v>12273</v>
      </c>
      <c r="T3196" s="13" t="s">
        <v>555</v>
      </c>
      <c r="U3196" s="13" t="s">
        <v>4288</v>
      </c>
    </row>
    <row r="3197" spans="1:21">
      <c r="A3197" s="9" t="s">
        <v>714</v>
      </c>
      <c r="B3197" s="9" t="s">
        <v>715</v>
      </c>
      <c r="C3197" s="10">
        <v>9787520715522</v>
      </c>
      <c r="D3197" s="9" t="s">
        <v>34</v>
      </c>
      <c r="E3197" s="9" t="s">
        <v>290</v>
      </c>
      <c r="F3197" s="11" t="s">
        <v>12274</v>
      </c>
      <c r="G3197" s="9"/>
      <c r="H3197" s="9"/>
      <c r="I3197" s="13"/>
      <c r="J3197" s="9" t="s">
        <v>12275</v>
      </c>
      <c r="K3197" s="9"/>
      <c r="L3197" s="13"/>
      <c r="M3197" s="9" t="s">
        <v>26</v>
      </c>
      <c r="N3197" s="9" t="s">
        <v>2956</v>
      </c>
      <c r="O3197" s="9" t="s">
        <v>28</v>
      </c>
      <c r="P3197" s="9" t="s">
        <v>12276</v>
      </c>
      <c r="Q3197" s="9" t="s">
        <v>161</v>
      </c>
      <c r="R3197" s="9"/>
      <c r="S3197" s="13" t="s">
        <v>12277</v>
      </c>
      <c r="T3197" s="13" t="s">
        <v>555</v>
      </c>
      <c r="U3197" s="13" t="s">
        <v>4288</v>
      </c>
    </row>
    <row r="3198" spans="1:21">
      <c r="A3198" s="9" t="s">
        <v>714</v>
      </c>
      <c r="B3198" s="9" t="s">
        <v>715</v>
      </c>
      <c r="C3198" s="10">
        <v>9787549396993</v>
      </c>
      <c r="D3198" s="9"/>
      <c r="E3198" s="9" t="s">
        <v>356</v>
      </c>
      <c r="F3198" s="11" t="s">
        <v>12278</v>
      </c>
      <c r="G3198" s="9"/>
      <c r="H3198" s="9"/>
      <c r="I3198" s="13"/>
      <c r="J3198" s="9" t="s">
        <v>12279</v>
      </c>
      <c r="K3198" s="9"/>
      <c r="L3198" s="13"/>
      <c r="M3198" s="9" t="s">
        <v>365</v>
      </c>
      <c r="N3198" s="9" t="s">
        <v>5129</v>
      </c>
      <c r="O3198" s="9" t="s">
        <v>129</v>
      </c>
      <c r="P3198" s="9" t="s">
        <v>1594</v>
      </c>
      <c r="Q3198" s="9" t="s">
        <v>30</v>
      </c>
      <c r="R3198" s="9"/>
      <c r="S3198" s="13" t="s">
        <v>12280</v>
      </c>
      <c r="T3198" s="13" t="s">
        <v>555</v>
      </c>
      <c r="U3198" s="13" t="s">
        <v>11804</v>
      </c>
    </row>
    <row r="3199" spans="1:21">
      <c r="A3199" s="9" t="s">
        <v>714</v>
      </c>
      <c r="B3199" s="9" t="s">
        <v>715</v>
      </c>
      <c r="C3199" s="10">
        <v>9787536092389</v>
      </c>
      <c r="D3199" s="9"/>
      <c r="E3199" s="9" t="s">
        <v>466</v>
      </c>
      <c r="F3199" s="11" t="s">
        <v>12281</v>
      </c>
      <c r="G3199" s="9"/>
      <c r="H3199" s="9"/>
      <c r="I3199" s="13"/>
      <c r="J3199" s="9" t="s">
        <v>12282</v>
      </c>
      <c r="K3199" s="9"/>
      <c r="L3199" s="13"/>
      <c r="M3199" s="9" t="s">
        <v>922</v>
      </c>
      <c r="N3199" s="9" t="s">
        <v>1770</v>
      </c>
      <c r="O3199" s="9" t="s">
        <v>207</v>
      </c>
      <c r="P3199" s="9" t="s">
        <v>119</v>
      </c>
      <c r="Q3199" s="9" t="s">
        <v>135</v>
      </c>
      <c r="R3199" s="9"/>
      <c r="S3199" s="13" t="s">
        <v>12283</v>
      </c>
      <c r="T3199" s="13" t="s">
        <v>555</v>
      </c>
      <c r="U3199" s="13" t="s">
        <v>4288</v>
      </c>
    </row>
    <row r="3200" spans="1:21">
      <c r="A3200" s="9" t="s">
        <v>714</v>
      </c>
      <c r="B3200" s="9" t="s">
        <v>715</v>
      </c>
      <c r="C3200" s="10">
        <v>9787218141985</v>
      </c>
      <c r="D3200" s="9"/>
      <c r="E3200" s="9" t="s">
        <v>1232</v>
      </c>
      <c r="F3200" s="11" t="s">
        <v>12284</v>
      </c>
      <c r="G3200" s="9"/>
      <c r="H3200" s="9"/>
      <c r="I3200" s="13"/>
      <c r="J3200" s="9" t="s">
        <v>12285</v>
      </c>
      <c r="K3200" s="9"/>
      <c r="L3200" s="13"/>
      <c r="M3200" s="9" t="s">
        <v>922</v>
      </c>
      <c r="N3200" s="9" t="s">
        <v>1285</v>
      </c>
      <c r="O3200" s="9" t="s">
        <v>199</v>
      </c>
      <c r="P3200" s="9" t="s">
        <v>2657</v>
      </c>
      <c r="Q3200" s="9" t="s">
        <v>61</v>
      </c>
      <c r="R3200" s="9"/>
      <c r="S3200" s="13" t="s">
        <v>12286</v>
      </c>
      <c r="T3200" s="13" t="s">
        <v>555</v>
      </c>
      <c r="U3200" s="13" t="s">
        <v>4288</v>
      </c>
    </row>
    <row r="3201" spans="1:21">
      <c r="A3201" s="9" t="s">
        <v>714</v>
      </c>
      <c r="B3201" s="9" t="s">
        <v>715</v>
      </c>
      <c r="C3201" s="10">
        <v>9787568068314</v>
      </c>
      <c r="D3201" s="9"/>
      <c r="E3201" s="9" t="s">
        <v>187</v>
      </c>
      <c r="F3201" s="11" t="s">
        <v>12287</v>
      </c>
      <c r="G3201" s="9" t="s">
        <v>12288</v>
      </c>
      <c r="H3201" s="9"/>
      <c r="I3201" s="13"/>
      <c r="J3201" s="9" t="s">
        <v>12289</v>
      </c>
      <c r="K3201" s="9"/>
      <c r="L3201" s="13"/>
      <c r="M3201" s="9" t="s">
        <v>524</v>
      </c>
      <c r="N3201" s="9" t="s">
        <v>1200</v>
      </c>
      <c r="O3201" s="9" t="s">
        <v>6397</v>
      </c>
      <c r="P3201" s="9" t="s">
        <v>12290</v>
      </c>
      <c r="Q3201" s="9" t="s">
        <v>61</v>
      </c>
      <c r="R3201" s="9"/>
      <c r="S3201" s="13" t="s">
        <v>12291</v>
      </c>
      <c r="T3201" s="13" t="s">
        <v>555</v>
      </c>
      <c r="U3201" s="13" t="s">
        <v>4288</v>
      </c>
    </row>
    <row r="3202" spans="1:21">
      <c r="A3202" s="9" t="s">
        <v>714</v>
      </c>
      <c r="B3202" s="9" t="s">
        <v>715</v>
      </c>
      <c r="C3202" s="10">
        <v>9787205098704</v>
      </c>
      <c r="D3202" s="9"/>
      <c r="E3202" s="9" t="s">
        <v>707</v>
      </c>
      <c r="F3202" s="11" t="s">
        <v>5866</v>
      </c>
      <c r="G3202" s="9"/>
      <c r="H3202" s="9"/>
      <c r="I3202" s="13"/>
      <c r="J3202" s="9" t="s">
        <v>12292</v>
      </c>
      <c r="K3202" s="9"/>
      <c r="L3202" s="13"/>
      <c r="M3202" s="9" t="s">
        <v>174</v>
      </c>
      <c r="N3202" s="9" t="s">
        <v>175</v>
      </c>
      <c r="O3202" s="9" t="s">
        <v>233</v>
      </c>
      <c r="P3202" s="9" t="s">
        <v>12293</v>
      </c>
      <c r="Q3202" s="9" t="s">
        <v>250</v>
      </c>
      <c r="R3202" s="9"/>
      <c r="S3202" s="13" t="s">
        <v>12294</v>
      </c>
      <c r="T3202" s="13" t="s">
        <v>555</v>
      </c>
      <c r="U3202" s="13" t="s">
        <v>11804</v>
      </c>
    </row>
    <row r="3203" spans="1:21">
      <c r="A3203" s="9" t="s">
        <v>714</v>
      </c>
      <c r="B3203" s="9" t="s">
        <v>715</v>
      </c>
      <c r="C3203" s="10">
        <v>9787531358244</v>
      </c>
      <c r="D3203" s="9"/>
      <c r="E3203" s="9" t="s">
        <v>1705</v>
      </c>
      <c r="F3203" s="11" t="s">
        <v>12295</v>
      </c>
      <c r="G3203" s="9" t="s">
        <v>12296</v>
      </c>
      <c r="H3203" s="9"/>
      <c r="I3203" s="13"/>
      <c r="J3203" s="9" t="s">
        <v>11829</v>
      </c>
      <c r="K3203" s="9"/>
      <c r="L3203" s="13"/>
      <c r="M3203" s="9" t="s">
        <v>174</v>
      </c>
      <c r="N3203" s="9" t="s">
        <v>1291</v>
      </c>
      <c r="O3203" s="9" t="s">
        <v>129</v>
      </c>
      <c r="P3203" s="9" t="s">
        <v>845</v>
      </c>
      <c r="Q3203" s="9" t="s">
        <v>61</v>
      </c>
      <c r="R3203" s="9"/>
      <c r="S3203" s="13" t="s">
        <v>12297</v>
      </c>
      <c r="T3203" s="13" t="s">
        <v>555</v>
      </c>
      <c r="U3203" s="13" t="s">
        <v>11804</v>
      </c>
    </row>
    <row r="3204" spans="1:21">
      <c r="A3204" s="9" t="s">
        <v>714</v>
      </c>
      <c r="B3204" s="9" t="s">
        <v>715</v>
      </c>
      <c r="C3204" s="10">
        <v>9787208163652</v>
      </c>
      <c r="D3204" s="9"/>
      <c r="E3204" s="9" t="s">
        <v>380</v>
      </c>
      <c r="F3204" s="11" t="s">
        <v>12298</v>
      </c>
      <c r="G3204" s="9" t="s">
        <v>12299</v>
      </c>
      <c r="H3204" s="9"/>
      <c r="I3204" s="13"/>
      <c r="J3204" s="9" t="s">
        <v>12300</v>
      </c>
      <c r="K3204" s="9"/>
      <c r="L3204" s="13"/>
      <c r="M3204" s="9" t="s">
        <v>38</v>
      </c>
      <c r="N3204" s="9" t="s">
        <v>68</v>
      </c>
      <c r="O3204" s="9" t="s">
        <v>233</v>
      </c>
      <c r="P3204" s="9" t="s">
        <v>2657</v>
      </c>
      <c r="Q3204" s="9" t="s">
        <v>30</v>
      </c>
      <c r="R3204" s="9"/>
      <c r="S3204" s="13" t="s">
        <v>12301</v>
      </c>
      <c r="T3204" s="13" t="s">
        <v>555</v>
      </c>
      <c r="U3204" s="13" t="s">
        <v>4288</v>
      </c>
    </row>
    <row r="3205" spans="1:21">
      <c r="A3205" s="9" t="s">
        <v>714</v>
      </c>
      <c r="B3205" s="9" t="s">
        <v>715</v>
      </c>
      <c r="C3205" s="10">
        <v>9787225060644</v>
      </c>
      <c r="D3205" s="9"/>
      <c r="E3205" s="9" t="s">
        <v>3692</v>
      </c>
      <c r="F3205" s="11" t="s">
        <v>12302</v>
      </c>
      <c r="G3205" s="9"/>
      <c r="H3205" s="9"/>
      <c r="I3205" s="13"/>
      <c r="J3205" s="9" t="s">
        <v>12303</v>
      </c>
      <c r="K3205" s="9"/>
      <c r="L3205" s="13"/>
      <c r="M3205" s="9" t="s">
        <v>3975</v>
      </c>
      <c r="N3205" s="9" t="s">
        <v>3976</v>
      </c>
      <c r="O3205" s="9" t="s">
        <v>81</v>
      </c>
      <c r="P3205" s="9" t="s">
        <v>854</v>
      </c>
      <c r="Q3205" s="9" t="s">
        <v>61</v>
      </c>
      <c r="R3205" s="9" t="s">
        <v>12061</v>
      </c>
      <c r="S3205" s="13" t="s">
        <v>12304</v>
      </c>
      <c r="T3205" s="13" t="s">
        <v>555</v>
      </c>
      <c r="U3205" s="13" t="s">
        <v>11842</v>
      </c>
    </row>
    <row r="3206" spans="1:21">
      <c r="A3206" s="9" t="s">
        <v>714</v>
      </c>
      <c r="B3206" s="9" t="s">
        <v>715</v>
      </c>
      <c r="C3206" s="10">
        <v>9787572205408</v>
      </c>
      <c r="D3206" s="9" t="s">
        <v>34</v>
      </c>
      <c r="E3206" s="9" t="s">
        <v>380</v>
      </c>
      <c r="F3206" s="11" t="s">
        <v>12305</v>
      </c>
      <c r="G3206" s="9" t="s">
        <v>12306</v>
      </c>
      <c r="H3206" s="9"/>
      <c r="I3206" s="13"/>
      <c r="J3206" s="9" t="s">
        <v>12307</v>
      </c>
      <c r="K3206" s="9"/>
      <c r="L3206" s="13"/>
      <c r="M3206" s="9" t="s">
        <v>107</v>
      </c>
      <c r="N3206" s="9" t="s">
        <v>6996</v>
      </c>
      <c r="O3206" s="9" t="s">
        <v>118</v>
      </c>
      <c r="P3206" s="9" t="s">
        <v>1371</v>
      </c>
      <c r="Q3206" s="9" t="s">
        <v>41</v>
      </c>
      <c r="R3206" s="9"/>
      <c r="S3206" s="13" t="s">
        <v>12308</v>
      </c>
      <c r="T3206" s="13" t="s">
        <v>555</v>
      </c>
      <c r="U3206" s="13" t="s">
        <v>11804</v>
      </c>
    </row>
    <row r="3207" spans="1:21">
      <c r="A3207" s="9" t="s">
        <v>714</v>
      </c>
      <c r="B3207" s="9" t="s">
        <v>715</v>
      </c>
      <c r="C3207" s="10">
        <v>9787512679719</v>
      </c>
      <c r="D3207" s="9"/>
      <c r="E3207" s="9" t="s">
        <v>12309</v>
      </c>
      <c r="F3207" s="11" t="s">
        <v>12310</v>
      </c>
      <c r="G3207" s="9"/>
      <c r="H3207" s="9"/>
      <c r="I3207" s="13"/>
      <c r="J3207" s="9" t="s">
        <v>12311</v>
      </c>
      <c r="K3207" s="9"/>
      <c r="L3207" s="13"/>
      <c r="M3207" s="9" t="s">
        <v>26</v>
      </c>
      <c r="N3207" s="9" t="s">
        <v>2181</v>
      </c>
      <c r="O3207" s="9" t="s">
        <v>118</v>
      </c>
      <c r="P3207" s="9" t="s">
        <v>12312</v>
      </c>
      <c r="Q3207" s="9" t="s">
        <v>30</v>
      </c>
      <c r="R3207" s="9"/>
      <c r="S3207" s="13" t="s">
        <v>12313</v>
      </c>
      <c r="T3207" s="13" t="s">
        <v>555</v>
      </c>
      <c r="U3207" s="13" t="s">
        <v>11804</v>
      </c>
    </row>
    <row r="3208" spans="1:21">
      <c r="A3208" s="9" t="s">
        <v>714</v>
      </c>
      <c r="B3208" s="9" t="s">
        <v>715</v>
      </c>
      <c r="C3208" s="10">
        <v>9787520521055</v>
      </c>
      <c r="D3208" s="9"/>
      <c r="E3208" s="9" t="s">
        <v>440</v>
      </c>
      <c r="F3208" s="11" t="s">
        <v>12314</v>
      </c>
      <c r="G3208" s="9"/>
      <c r="H3208" s="9"/>
      <c r="I3208" s="13"/>
      <c r="J3208" s="9" t="s">
        <v>12315</v>
      </c>
      <c r="K3208" s="9"/>
      <c r="L3208" s="13"/>
      <c r="M3208" s="9" t="s">
        <v>26</v>
      </c>
      <c r="N3208" s="9" t="s">
        <v>1424</v>
      </c>
      <c r="O3208" s="9" t="s">
        <v>81</v>
      </c>
      <c r="P3208" s="9" t="s">
        <v>1714</v>
      </c>
      <c r="Q3208" s="9" t="s">
        <v>30</v>
      </c>
      <c r="R3208" s="9"/>
      <c r="S3208" s="13" t="s">
        <v>12316</v>
      </c>
      <c r="T3208" s="13" t="s">
        <v>555</v>
      </c>
      <c r="U3208" s="13" t="s">
        <v>11804</v>
      </c>
    </row>
    <row r="3209" spans="1:21">
      <c r="A3209" s="9" t="s">
        <v>714</v>
      </c>
      <c r="B3209" s="9" t="s">
        <v>715</v>
      </c>
      <c r="C3209" s="10">
        <v>9787218138886</v>
      </c>
      <c r="D3209" s="9"/>
      <c r="E3209" s="9" t="s">
        <v>86</v>
      </c>
      <c r="F3209" s="11" t="s">
        <v>12317</v>
      </c>
      <c r="G3209" s="9"/>
      <c r="H3209" s="9"/>
      <c r="I3209" s="13"/>
      <c r="J3209" s="9" t="s">
        <v>12318</v>
      </c>
      <c r="K3209" s="9"/>
      <c r="L3209" s="13"/>
      <c r="M3209" s="9" t="s">
        <v>922</v>
      </c>
      <c r="N3209" s="9" t="s">
        <v>1285</v>
      </c>
      <c r="O3209" s="9" t="s">
        <v>199</v>
      </c>
      <c r="P3209" s="9" t="s">
        <v>1878</v>
      </c>
      <c r="Q3209" s="9" t="s">
        <v>30</v>
      </c>
      <c r="R3209" s="9"/>
      <c r="S3209" s="13" t="s">
        <v>12319</v>
      </c>
      <c r="T3209" s="13" t="s">
        <v>12320</v>
      </c>
      <c r="U3209" s="13" t="s">
        <v>4288</v>
      </c>
    </row>
    <row r="3210" spans="1:21">
      <c r="A3210" s="9" t="s">
        <v>714</v>
      </c>
      <c r="B3210" s="9" t="s">
        <v>715</v>
      </c>
      <c r="C3210" s="10">
        <v>9787501459742</v>
      </c>
      <c r="D3210" s="9"/>
      <c r="E3210" s="9" t="s">
        <v>35</v>
      </c>
      <c r="F3210" s="11" t="s">
        <v>12321</v>
      </c>
      <c r="G3210" s="9"/>
      <c r="H3210" s="9"/>
      <c r="I3210" s="13"/>
      <c r="J3210" s="9" t="s">
        <v>12009</v>
      </c>
      <c r="K3210" s="9"/>
      <c r="L3210" s="13"/>
      <c r="M3210" s="9" t="s">
        <v>26</v>
      </c>
      <c r="N3210" s="9" t="s">
        <v>8289</v>
      </c>
      <c r="O3210" s="9" t="s">
        <v>159</v>
      </c>
      <c r="P3210" s="9" t="s">
        <v>2192</v>
      </c>
      <c r="Q3210" s="9" t="s">
        <v>30</v>
      </c>
      <c r="R3210" s="9" t="s">
        <v>12010</v>
      </c>
      <c r="S3210" s="13" t="s">
        <v>12322</v>
      </c>
      <c r="T3210" s="13" t="s">
        <v>555</v>
      </c>
      <c r="U3210" s="13" t="s">
        <v>4288</v>
      </c>
    </row>
    <row r="3211" spans="1:21">
      <c r="A3211" s="9" t="s">
        <v>714</v>
      </c>
      <c r="B3211" s="9" t="s">
        <v>715</v>
      </c>
      <c r="C3211" s="10">
        <v>9787569039078</v>
      </c>
      <c r="D3211" s="9"/>
      <c r="E3211" s="9" t="s">
        <v>356</v>
      </c>
      <c r="F3211" s="11" t="s">
        <v>12323</v>
      </c>
      <c r="G3211" s="9"/>
      <c r="H3211" s="9"/>
      <c r="I3211" s="13"/>
      <c r="J3211" s="9" t="s">
        <v>12324</v>
      </c>
      <c r="K3211" s="9"/>
      <c r="L3211" s="13"/>
      <c r="M3211" s="9" t="s">
        <v>348</v>
      </c>
      <c r="N3211" s="9" t="s">
        <v>825</v>
      </c>
      <c r="O3211" s="9" t="s">
        <v>207</v>
      </c>
      <c r="P3211" s="9" t="s">
        <v>12325</v>
      </c>
      <c r="Q3211" s="9" t="s">
        <v>917</v>
      </c>
      <c r="R3211" s="9"/>
      <c r="S3211" s="13" t="s">
        <v>12326</v>
      </c>
      <c r="T3211" s="13" t="s">
        <v>555</v>
      </c>
      <c r="U3211" s="13" t="s">
        <v>4288</v>
      </c>
    </row>
    <row r="3212" spans="1:21">
      <c r="A3212" s="9" t="s">
        <v>714</v>
      </c>
      <c r="B3212" s="9" t="s">
        <v>715</v>
      </c>
      <c r="C3212" s="10">
        <v>9787503569982</v>
      </c>
      <c r="D3212" s="9"/>
      <c r="E3212" s="9" t="s">
        <v>86</v>
      </c>
      <c r="F3212" s="11" t="s">
        <v>12327</v>
      </c>
      <c r="G3212" s="9"/>
      <c r="H3212" s="9"/>
      <c r="I3212" s="13"/>
      <c r="J3212" s="9" t="s">
        <v>12328</v>
      </c>
      <c r="K3212" s="9"/>
      <c r="L3212" s="13"/>
      <c r="M3212" s="9" t="s">
        <v>26</v>
      </c>
      <c r="N3212" s="9" t="s">
        <v>12111</v>
      </c>
      <c r="O3212" s="9" t="s">
        <v>2016</v>
      </c>
      <c r="P3212" s="9" t="s">
        <v>7670</v>
      </c>
      <c r="Q3212" s="9" t="s">
        <v>30</v>
      </c>
      <c r="R3212" s="9"/>
      <c r="S3212" s="13" t="s">
        <v>12329</v>
      </c>
      <c r="T3212" s="13" t="s">
        <v>555</v>
      </c>
      <c r="U3212" s="13" t="s">
        <v>11804</v>
      </c>
    </row>
    <row r="3213" spans="1:21">
      <c r="A3213" s="9" t="s">
        <v>714</v>
      </c>
      <c r="B3213" s="9" t="s">
        <v>715</v>
      </c>
      <c r="C3213" s="10">
        <v>9787520523196</v>
      </c>
      <c r="D3213" s="9"/>
      <c r="E3213" s="9" t="s">
        <v>77</v>
      </c>
      <c r="F3213" s="11" t="s">
        <v>12330</v>
      </c>
      <c r="G3213" s="9"/>
      <c r="H3213" s="9"/>
      <c r="I3213" s="13"/>
      <c r="J3213" s="9" t="s">
        <v>10877</v>
      </c>
      <c r="K3213" s="9"/>
      <c r="L3213" s="13"/>
      <c r="M3213" s="9" t="s">
        <v>26</v>
      </c>
      <c r="N3213" s="9" t="s">
        <v>1424</v>
      </c>
      <c r="O3213" s="9" t="s">
        <v>81</v>
      </c>
      <c r="P3213" s="9" t="s">
        <v>2134</v>
      </c>
      <c r="Q3213" s="9" t="s">
        <v>250</v>
      </c>
      <c r="R3213" s="9" t="s">
        <v>11861</v>
      </c>
      <c r="S3213" s="13" t="s">
        <v>12331</v>
      </c>
      <c r="T3213" s="13" t="s">
        <v>555</v>
      </c>
      <c r="U3213" s="13" t="s">
        <v>4288</v>
      </c>
    </row>
    <row r="3214" spans="1:21">
      <c r="A3214" s="9" t="s">
        <v>714</v>
      </c>
      <c r="B3214" s="9" t="s">
        <v>715</v>
      </c>
      <c r="C3214" s="10">
        <v>9787218135878</v>
      </c>
      <c r="D3214" s="9" t="s">
        <v>34</v>
      </c>
      <c r="E3214" s="9" t="s">
        <v>86</v>
      </c>
      <c r="F3214" s="11" t="s">
        <v>12332</v>
      </c>
      <c r="G3214" s="9"/>
      <c r="H3214" s="9"/>
      <c r="I3214" s="13"/>
      <c r="J3214" s="9" t="s">
        <v>10083</v>
      </c>
      <c r="K3214" s="9"/>
      <c r="L3214" s="13"/>
      <c r="M3214" s="9" t="s">
        <v>922</v>
      </c>
      <c r="N3214" s="9" t="s">
        <v>1285</v>
      </c>
      <c r="O3214" s="9" t="s">
        <v>28</v>
      </c>
      <c r="P3214" s="9" t="s">
        <v>6411</v>
      </c>
      <c r="Q3214" s="9" t="s">
        <v>41</v>
      </c>
      <c r="R3214" s="9"/>
      <c r="S3214" s="13" t="s">
        <v>12333</v>
      </c>
      <c r="T3214" s="13" t="s">
        <v>44</v>
      </c>
      <c r="U3214" s="13" t="s">
        <v>11871</v>
      </c>
    </row>
    <row r="3215" spans="1:21">
      <c r="A3215" s="9" t="s">
        <v>714</v>
      </c>
      <c r="B3215" s="9" t="s">
        <v>715</v>
      </c>
      <c r="C3215" s="10">
        <v>9787518057764</v>
      </c>
      <c r="D3215" s="9"/>
      <c r="E3215" s="9" t="s">
        <v>345</v>
      </c>
      <c r="F3215" s="11" t="s">
        <v>12334</v>
      </c>
      <c r="G3215" s="9" t="s">
        <v>12335</v>
      </c>
      <c r="H3215" s="9"/>
      <c r="I3215" s="13"/>
      <c r="J3215" s="9" t="s">
        <v>12336</v>
      </c>
      <c r="K3215" s="9"/>
      <c r="L3215" s="13"/>
      <c r="M3215" s="9" t="s">
        <v>26</v>
      </c>
      <c r="N3215" s="9" t="s">
        <v>2011</v>
      </c>
      <c r="O3215" s="9" t="s">
        <v>159</v>
      </c>
      <c r="P3215" s="9" t="s">
        <v>2756</v>
      </c>
      <c r="Q3215" s="9" t="s">
        <v>52</v>
      </c>
      <c r="R3215" s="9"/>
      <c r="S3215" s="13" t="s">
        <v>12337</v>
      </c>
      <c r="T3215" s="13" t="s">
        <v>12338</v>
      </c>
      <c r="U3215" s="13" t="s">
        <v>11871</v>
      </c>
    </row>
    <row r="3216" spans="1:21">
      <c r="A3216" s="9" t="s">
        <v>714</v>
      </c>
      <c r="B3216" s="9" t="s">
        <v>715</v>
      </c>
      <c r="C3216" s="10">
        <v>9787560386911</v>
      </c>
      <c r="D3216" s="9"/>
      <c r="E3216" s="9" t="s">
        <v>86</v>
      </c>
      <c r="F3216" s="11" t="s">
        <v>12339</v>
      </c>
      <c r="G3216" s="9"/>
      <c r="H3216" s="9"/>
      <c r="I3216" s="13"/>
      <c r="J3216" s="9" t="s">
        <v>12340</v>
      </c>
      <c r="K3216" s="9"/>
      <c r="L3216" s="13"/>
      <c r="M3216" s="9" t="s">
        <v>631</v>
      </c>
      <c r="N3216" s="9" t="s">
        <v>2442</v>
      </c>
      <c r="O3216" s="9" t="s">
        <v>241</v>
      </c>
      <c r="P3216" s="9" t="s">
        <v>12341</v>
      </c>
      <c r="Q3216" s="9" t="s">
        <v>30</v>
      </c>
      <c r="R3216" s="9"/>
      <c r="S3216" s="13" t="s">
        <v>12342</v>
      </c>
      <c r="T3216" s="13" t="s">
        <v>44</v>
      </c>
      <c r="U3216" s="13" t="s">
        <v>11871</v>
      </c>
    </row>
    <row r="3217" spans="1:21">
      <c r="A3217" s="9" t="s">
        <v>714</v>
      </c>
      <c r="B3217" s="9" t="s">
        <v>715</v>
      </c>
      <c r="C3217" s="10">
        <v>9787541225727</v>
      </c>
      <c r="D3217" s="9"/>
      <c r="E3217" s="9" t="s">
        <v>229</v>
      </c>
      <c r="F3217" s="11" t="s">
        <v>12343</v>
      </c>
      <c r="G3217" s="9" t="s">
        <v>12344</v>
      </c>
      <c r="H3217" s="9"/>
      <c r="I3217" s="13"/>
      <c r="J3217" s="9" t="s">
        <v>12345</v>
      </c>
      <c r="K3217" s="9"/>
      <c r="L3217" s="13"/>
      <c r="M3217" s="9" t="s">
        <v>606</v>
      </c>
      <c r="N3217" s="9" t="s">
        <v>12346</v>
      </c>
      <c r="O3217" s="9" t="s">
        <v>28</v>
      </c>
      <c r="P3217" s="9" t="s">
        <v>12347</v>
      </c>
      <c r="Q3217" s="9" t="s">
        <v>30</v>
      </c>
      <c r="R3217" s="9"/>
      <c r="S3217" s="13" t="s">
        <v>12348</v>
      </c>
      <c r="T3217" s="13" t="s">
        <v>555</v>
      </c>
      <c r="U3217" s="13" t="s">
        <v>11871</v>
      </c>
    </row>
    <row r="3218" spans="1:21">
      <c r="A3218" s="9" t="s">
        <v>714</v>
      </c>
      <c r="B3218" s="9" t="s">
        <v>715</v>
      </c>
      <c r="C3218" s="10">
        <v>9787517137696</v>
      </c>
      <c r="D3218" s="9" t="s">
        <v>34</v>
      </c>
      <c r="E3218" s="9" t="s">
        <v>380</v>
      </c>
      <c r="F3218" s="11" t="s">
        <v>12349</v>
      </c>
      <c r="G3218" s="9"/>
      <c r="H3218" s="9"/>
      <c r="I3218" s="13"/>
      <c r="J3218" s="9" t="s">
        <v>12350</v>
      </c>
      <c r="K3218" s="9"/>
      <c r="L3218" s="13"/>
      <c r="M3218" s="9" t="s">
        <v>26</v>
      </c>
      <c r="N3218" s="9" t="s">
        <v>1064</v>
      </c>
      <c r="O3218" s="9" t="s">
        <v>2308</v>
      </c>
      <c r="P3218" s="9" t="s">
        <v>819</v>
      </c>
      <c r="Q3218" s="9" t="s">
        <v>52</v>
      </c>
      <c r="R3218" s="9"/>
      <c r="S3218" s="13" t="s">
        <v>12351</v>
      </c>
      <c r="T3218" s="13" t="s">
        <v>555</v>
      </c>
      <c r="U3218" s="13" t="s">
        <v>11871</v>
      </c>
    </row>
    <row r="3219" spans="1:21">
      <c r="A3219" s="9" t="s">
        <v>714</v>
      </c>
      <c r="B3219" s="9" t="s">
        <v>715</v>
      </c>
      <c r="C3219" s="10">
        <v>9787540253882</v>
      </c>
      <c r="D3219" s="9"/>
      <c r="E3219" s="9" t="s">
        <v>86</v>
      </c>
      <c r="F3219" s="11" t="s">
        <v>12352</v>
      </c>
      <c r="G3219" s="9" t="s">
        <v>12353</v>
      </c>
      <c r="H3219" s="9"/>
      <c r="I3219" s="13"/>
      <c r="J3219" s="9" t="s">
        <v>12354</v>
      </c>
      <c r="K3219" s="9"/>
      <c r="L3219" s="13"/>
      <c r="M3219" s="9" t="s">
        <v>26</v>
      </c>
      <c r="N3219" s="9" t="s">
        <v>3870</v>
      </c>
      <c r="O3219" s="9" t="s">
        <v>159</v>
      </c>
      <c r="P3219" s="9" t="s">
        <v>1970</v>
      </c>
      <c r="Q3219" s="9" t="s">
        <v>250</v>
      </c>
      <c r="R3219" s="9"/>
      <c r="S3219" s="13" t="s">
        <v>12355</v>
      </c>
      <c r="T3219" s="13" t="s">
        <v>555</v>
      </c>
      <c r="U3219" s="13" t="s">
        <v>11871</v>
      </c>
    </row>
    <row r="3220" spans="1:21">
      <c r="A3220" s="9" t="s">
        <v>714</v>
      </c>
      <c r="B3220" s="9" t="s">
        <v>715</v>
      </c>
      <c r="C3220" s="10">
        <v>9787568031790</v>
      </c>
      <c r="D3220" s="9"/>
      <c r="E3220" s="9" t="s">
        <v>170</v>
      </c>
      <c r="F3220" s="11" t="s">
        <v>12356</v>
      </c>
      <c r="G3220" s="9" t="s">
        <v>12357</v>
      </c>
      <c r="H3220" s="9"/>
      <c r="I3220" s="13"/>
      <c r="J3220" s="9" t="s">
        <v>12358</v>
      </c>
      <c r="K3220" s="9"/>
      <c r="L3220" s="13"/>
      <c r="M3220" s="9" t="s">
        <v>524</v>
      </c>
      <c r="N3220" s="9" t="s">
        <v>1200</v>
      </c>
      <c r="O3220" s="9" t="s">
        <v>199</v>
      </c>
      <c r="P3220" s="9" t="s">
        <v>12359</v>
      </c>
      <c r="Q3220" s="9" t="s">
        <v>61</v>
      </c>
      <c r="R3220" s="9"/>
      <c r="S3220" s="13" t="s">
        <v>12360</v>
      </c>
      <c r="T3220" s="13" t="s">
        <v>555</v>
      </c>
      <c r="U3220" s="13" t="s">
        <v>11871</v>
      </c>
    </row>
    <row r="3221" spans="1:21">
      <c r="A3221" s="9" t="s">
        <v>714</v>
      </c>
      <c r="B3221" s="9" t="s">
        <v>715</v>
      </c>
      <c r="C3221" s="10">
        <v>9787568413480</v>
      </c>
      <c r="D3221" s="9"/>
      <c r="E3221" s="9" t="s">
        <v>187</v>
      </c>
      <c r="F3221" s="11" t="s">
        <v>12361</v>
      </c>
      <c r="G3221" s="9"/>
      <c r="H3221" s="9"/>
      <c r="I3221" s="13"/>
      <c r="J3221" s="9" t="s">
        <v>12362</v>
      </c>
      <c r="K3221" s="9"/>
      <c r="L3221" s="13"/>
      <c r="M3221" s="9" t="s">
        <v>98</v>
      </c>
      <c r="N3221" s="9" t="s">
        <v>99</v>
      </c>
      <c r="O3221" s="9" t="s">
        <v>159</v>
      </c>
      <c r="P3221" s="9" t="s">
        <v>1637</v>
      </c>
      <c r="Q3221" s="9" t="s">
        <v>250</v>
      </c>
      <c r="R3221" s="9"/>
      <c r="S3221" s="13" t="s">
        <v>12363</v>
      </c>
      <c r="T3221" s="13" t="s">
        <v>44</v>
      </c>
      <c r="U3221" s="13" t="s">
        <v>12364</v>
      </c>
    </row>
    <row r="3222" spans="1:21">
      <c r="A3222" s="9" t="s">
        <v>714</v>
      </c>
      <c r="B3222" s="9" t="s">
        <v>715</v>
      </c>
      <c r="C3222" s="10">
        <v>9787520516181</v>
      </c>
      <c r="D3222" s="9"/>
      <c r="E3222" s="9" t="s">
        <v>506</v>
      </c>
      <c r="F3222" s="11" t="s">
        <v>12365</v>
      </c>
      <c r="G3222" s="9"/>
      <c r="H3222" s="9"/>
      <c r="I3222" s="13"/>
      <c r="J3222" s="9" t="s">
        <v>12366</v>
      </c>
      <c r="K3222" s="9"/>
      <c r="L3222" s="13"/>
      <c r="M3222" s="9" t="s">
        <v>26</v>
      </c>
      <c r="N3222" s="9" t="s">
        <v>1424</v>
      </c>
      <c r="O3222" s="9" t="s">
        <v>199</v>
      </c>
      <c r="P3222" s="9" t="s">
        <v>12367</v>
      </c>
      <c r="Q3222" s="9" t="s">
        <v>30</v>
      </c>
      <c r="R3222" s="9"/>
      <c r="S3222" s="13" t="s">
        <v>12368</v>
      </c>
      <c r="T3222" s="13" t="s">
        <v>555</v>
      </c>
      <c r="U3222" s="13" t="s">
        <v>11871</v>
      </c>
    </row>
    <row r="3223" spans="1:21">
      <c r="A3223" s="9" t="s">
        <v>714</v>
      </c>
      <c r="B3223" s="9" t="s">
        <v>715</v>
      </c>
      <c r="C3223" s="10">
        <v>9787531356837</v>
      </c>
      <c r="D3223" s="9"/>
      <c r="E3223" s="9" t="s">
        <v>651</v>
      </c>
      <c r="F3223" s="11" t="s">
        <v>12369</v>
      </c>
      <c r="G3223" s="9" t="s">
        <v>12370</v>
      </c>
      <c r="H3223" s="9"/>
      <c r="I3223" s="13"/>
      <c r="J3223" s="9" t="s">
        <v>12371</v>
      </c>
      <c r="K3223" s="9"/>
      <c r="L3223" s="13"/>
      <c r="M3223" s="9" t="s">
        <v>174</v>
      </c>
      <c r="N3223" s="9" t="s">
        <v>1291</v>
      </c>
      <c r="O3223" s="9" t="s">
        <v>109</v>
      </c>
      <c r="P3223" s="9" t="s">
        <v>3606</v>
      </c>
      <c r="Q3223" s="9" t="s">
        <v>250</v>
      </c>
      <c r="R3223" s="9" t="s">
        <v>3537</v>
      </c>
      <c r="S3223" s="13" t="s">
        <v>12372</v>
      </c>
      <c r="T3223" s="13" t="s">
        <v>555</v>
      </c>
      <c r="U3223" s="13" t="s">
        <v>11871</v>
      </c>
    </row>
    <row r="3224" spans="1:21">
      <c r="A3224" s="9" t="s">
        <v>714</v>
      </c>
      <c r="B3224" s="9" t="s">
        <v>715</v>
      </c>
      <c r="C3224" s="10">
        <v>9787512040168</v>
      </c>
      <c r="D3224" s="9"/>
      <c r="E3224" s="9" t="s">
        <v>841</v>
      </c>
      <c r="F3224" s="11" t="s">
        <v>12373</v>
      </c>
      <c r="G3224" s="9"/>
      <c r="H3224" s="9"/>
      <c r="I3224" s="13"/>
      <c r="J3224" s="9" t="s">
        <v>12374</v>
      </c>
      <c r="K3224" s="9"/>
      <c r="L3224" s="13"/>
      <c r="M3224" s="9" t="s">
        <v>26</v>
      </c>
      <c r="N3224" s="9" t="s">
        <v>867</v>
      </c>
      <c r="O3224" s="9" t="s">
        <v>241</v>
      </c>
      <c r="P3224" s="9" t="s">
        <v>11073</v>
      </c>
      <c r="Q3224" s="9" t="s">
        <v>61</v>
      </c>
      <c r="R3224" s="9"/>
      <c r="S3224" s="13" t="s">
        <v>12375</v>
      </c>
      <c r="T3224" s="13" t="s">
        <v>555</v>
      </c>
      <c r="U3224" s="13" t="s">
        <v>12364</v>
      </c>
    </row>
    <row r="3225" spans="1:21">
      <c r="A3225" s="9" t="s">
        <v>714</v>
      </c>
      <c r="B3225" s="9" t="s">
        <v>715</v>
      </c>
      <c r="C3225" s="10">
        <v>9787520519304</v>
      </c>
      <c r="D3225" s="9" t="s">
        <v>34</v>
      </c>
      <c r="E3225" s="9" t="s">
        <v>77</v>
      </c>
      <c r="F3225" s="11" t="s">
        <v>12376</v>
      </c>
      <c r="G3225" s="9"/>
      <c r="H3225" s="9"/>
      <c r="I3225" s="13"/>
      <c r="J3225" s="9" t="s">
        <v>12029</v>
      </c>
      <c r="K3225" s="9"/>
      <c r="L3225" s="13"/>
      <c r="M3225" s="9" t="s">
        <v>26</v>
      </c>
      <c r="N3225" s="9" t="s">
        <v>1424</v>
      </c>
      <c r="O3225" s="9" t="s">
        <v>118</v>
      </c>
      <c r="P3225" s="9" t="s">
        <v>7467</v>
      </c>
      <c r="Q3225" s="9" t="s">
        <v>41</v>
      </c>
      <c r="R3225" s="9" t="s">
        <v>12377</v>
      </c>
      <c r="S3225" s="13" t="s">
        <v>12378</v>
      </c>
      <c r="T3225" s="13" t="s">
        <v>555</v>
      </c>
      <c r="U3225" s="13" t="s">
        <v>11871</v>
      </c>
    </row>
    <row r="3226" spans="1:21">
      <c r="A3226" s="9" t="s">
        <v>714</v>
      </c>
      <c r="B3226" s="9" t="s">
        <v>715</v>
      </c>
      <c r="C3226" s="10">
        <v>9787222193017</v>
      </c>
      <c r="D3226" s="9"/>
      <c r="E3226" s="9" t="s">
        <v>478</v>
      </c>
      <c r="F3226" s="11" t="s">
        <v>12379</v>
      </c>
      <c r="G3226" s="9"/>
      <c r="H3226" s="9"/>
      <c r="I3226" s="13"/>
      <c r="J3226" s="9" t="s">
        <v>12380</v>
      </c>
      <c r="K3226" s="9"/>
      <c r="L3226" s="13"/>
      <c r="M3226" s="9" t="s">
        <v>4055</v>
      </c>
      <c r="N3226" s="9" t="s">
        <v>4056</v>
      </c>
      <c r="O3226" s="9" t="s">
        <v>129</v>
      </c>
      <c r="P3226" s="9" t="s">
        <v>1648</v>
      </c>
      <c r="Q3226" s="9" t="s">
        <v>30</v>
      </c>
      <c r="R3226" s="9"/>
      <c r="S3226" s="13" t="s">
        <v>12381</v>
      </c>
      <c r="T3226" s="13" t="s">
        <v>555</v>
      </c>
      <c r="U3226" s="13" t="s">
        <v>11871</v>
      </c>
    </row>
    <row r="3227" spans="1:21">
      <c r="A3227" s="9" t="s">
        <v>714</v>
      </c>
      <c r="B3227" s="9" t="s">
        <v>715</v>
      </c>
      <c r="C3227" s="10">
        <v>9787201158389</v>
      </c>
      <c r="D3227" s="9"/>
      <c r="E3227" s="9" t="s">
        <v>466</v>
      </c>
      <c r="F3227" s="11" t="s">
        <v>12382</v>
      </c>
      <c r="G3227" s="9"/>
      <c r="H3227" s="9"/>
      <c r="I3227" s="13"/>
      <c r="J3227" s="9" t="s">
        <v>12383</v>
      </c>
      <c r="K3227" s="9"/>
      <c r="L3227" s="13"/>
      <c r="M3227" s="9" t="s">
        <v>142</v>
      </c>
      <c r="N3227" s="9" t="s">
        <v>143</v>
      </c>
      <c r="O3227" s="9" t="s">
        <v>109</v>
      </c>
      <c r="P3227" s="9" t="s">
        <v>2192</v>
      </c>
      <c r="Q3227" s="9" t="s">
        <v>917</v>
      </c>
      <c r="R3227" s="9" t="s">
        <v>3153</v>
      </c>
      <c r="S3227" s="13" t="s">
        <v>12384</v>
      </c>
      <c r="T3227" s="13" t="s">
        <v>12385</v>
      </c>
      <c r="U3227" s="13" t="s">
        <v>11871</v>
      </c>
    </row>
    <row r="3228" spans="1:21">
      <c r="A3228" s="9" t="s">
        <v>714</v>
      </c>
      <c r="B3228" s="9" t="s">
        <v>715</v>
      </c>
      <c r="C3228" s="10">
        <v>9787218143804</v>
      </c>
      <c r="D3228" s="9" t="s">
        <v>34</v>
      </c>
      <c r="E3228" s="9" t="s">
        <v>86</v>
      </c>
      <c r="F3228" s="11" t="s">
        <v>12386</v>
      </c>
      <c r="G3228" s="9"/>
      <c r="H3228" s="9"/>
      <c r="I3228" s="13"/>
      <c r="J3228" s="9" t="s">
        <v>2983</v>
      </c>
      <c r="K3228" s="9"/>
      <c r="L3228" s="13"/>
      <c r="M3228" s="9" t="s">
        <v>922</v>
      </c>
      <c r="N3228" s="9" t="s">
        <v>1285</v>
      </c>
      <c r="O3228" s="9" t="s">
        <v>50</v>
      </c>
      <c r="P3228" s="9" t="s">
        <v>6107</v>
      </c>
      <c r="Q3228" s="9" t="s">
        <v>41</v>
      </c>
      <c r="R3228" s="9" t="s">
        <v>12387</v>
      </c>
      <c r="S3228" s="13" t="s">
        <v>12388</v>
      </c>
      <c r="T3228" s="13" t="s">
        <v>555</v>
      </c>
      <c r="U3228" s="13" t="s">
        <v>11871</v>
      </c>
    </row>
    <row r="3229" spans="1:21">
      <c r="A3229" s="9" t="s">
        <v>714</v>
      </c>
      <c r="B3229" s="9" t="s">
        <v>715</v>
      </c>
      <c r="C3229" s="10">
        <v>9787552555486</v>
      </c>
      <c r="D3229" s="9" t="s">
        <v>34</v>
      </c>
      <c r="E3229" s="9" t="s">
        <v>86</v>
      </c>
      <c r="F3229" s="11" t="s">
        <v>12389</v>
      </c>
      <c r="G3229" s="9"/>
      <c r="H3229" s="9"/>
      <c r="I3229" s="13"/>
      <c r="J3229" s="9" t="s">
        <v>12390</v>
      </c>
      <c r="K3229" s="9"/>
      <c r="L3229" s="13"/>
      <c r="M3229" s="9" t="s">
        <v>2365</v>
      </c>
      <c r="N3229" s="9" t="s">
        <v>2366</v>
      </c>
      <c r="O3229" s="9" t="s">
        <v>50</v>
      </c>
      <c r="P3229" s="9" t="s">
        <v>3203</v>
      </c>
      <c r="Q3229" s="9" t="s">
        <v>161</v>
      </c>
      <c r="R3229" s="9" t="s">
        <v>5087</v>
      </c>
      <c r="S3229" s="13" t="s">
        <v>12391</v>
      </c>
      <c r="T3229" s="13" t="s">
        <v>555</v>
      </c>
      <c r="U3229" s="13" t="s">
        <v>11871</v>
      </c>
    </row>
    <row r="3230" spans="1:21">
      <c r="A3230" s="9" t="s">
        <v>714</v>
      </c>
      <c r="B3230" s="9" t="s">
        <v>715</v>
      </c>
      <c r="C3230" s="10">
        <v>9787518430161</v>
      </c>
      <c r="D3230" s="9"/>
      <c r="E3230" s="9" t="s">
        <v>345</v>
      </c>
      <c r="F3230" s="11" t="s">
        <v>12392</v>
      </c>
      <c r="G3230" s="9"/>
      <c r="H3230" s="9"/>
      <c r="I3230" s="13"/>
      <c r="J3230" s="9" t="s">
        <v>12393</v>
      </c>
      <c r="K3230" s="9"/>
      <c r="L3230" s="13"/>
      <c r="M3230" s="9" t="s">
        <v>26</v>
      </c>
      <c r="N3230" s="9" t="s">
        <v>12394</v>
      </c>
      <c r="O3230" s="9" t="s">
        <v>118</v>
      </c>
      <c r="P3230" s="9" t="s">
        <v>1648</v>
      </c>
      <c r="Q3230" s="9" t="s">
        <v>30</v>
      </c>
      <c r="R3230" s="9"/>
      <c r="S3230" s="13" t="s">
        <v>12395</v>
      </c>
      <c r="T3230" s="13" t="s">
        <v>44</v>
      </c>
      <c r="U3230" s="13" t="s">
        <v>11871</v>
      </c>
    </row>
    <row r="3231" spans="1:21">
      <c r="A3231" s="9" t="s">
        <v>714</v>
      </c>
      <c r="B3231" s="9" t="s">
        <v>715</v>
      </c>
      <c r="C3231" s="10">
        <v>9787520513821</v>
      </c>
      <c r="D3231" s="9"/>
      <c r="E3231" s="9" t="s">
        <v>841</v>
      </c>
      <c r="F3231" s="11" t="s">
        <v>12396</v>
      </c>
      <c r="G3231" s="9"/>
      <c r="H3231" s="9"/>
      <c r="I3231" s="13"/>
      <c r="J3231" s="9" t="s">
        <v>11989</v>
      </c>
      <c r="K3231" s="9"/>
      <c r="L3231" s="13"/>
      <c r="M3231" s="9" t="s">
        <v>26</v>
      </c>
      <c r="N3231" s="9" t="s">
        <v>1424</v>
      </c>
      <c r="O3231" s="9" t="s">
        <v>159</v>
      </c>
      <c r="P3231" s="9" t="s">
        <v>3710</v>
      </c>
      <c r="Q3231" s="9" t="s">
        <v>30</v>
      </c>
      <c r="R3231" s="9" t="s">
        <v>11990</v>
      </c>
      <c r="S3231" s="13" t="s">
        <v>12397</v>
      </c>
      <c r="T3231" s="13" t="s">
        <v>555</v>
      </c>
      <c r="U3231" s="13" t="s">
        <v>11871</v>
      </c>
    </row>
    <row r="3232" spans="1:21">
      <c r="A3232" s="9" t="s">
        <v>714</v>
      </c>
      <c r="B3232" s="9" t="s">
        <v>715</v>
      </c>
      <c r="C3232" s="10">
        <v>9787520518673</v>
      </c>
      <c r="D3232" s="9" t="s">
        <v>34</v>
      </c>
      <c r="E3232" s="9" t="s">
        <v>77</v>
      </c>
      <c r="F3232" s="11" t="s">
        <v>12398</v>
      </c>
      <c r="G3232" s="9"/>
      <c r="H3232" s="9"/>
      <c r="I3232" s="13"/>
      <c r="J3232" s="9" t="s">
        <v>8204</v>
      </c>
      <c r="K3232" s="9"/>
      <c r="L3232" s="13"/>
      <c r="M3232" s="9" t="s">
        <v>26</v>
      </c>
      <c r="N3232" s="9" t="s">
        <v>1424</v>
      </c>
      <c r="O3232" s="9" t="s">
        <v>241</v>
      </c>
      <c r="P3232" s="9" t="s">
        <v>725</v>
      </c>
      <c r="Q3232" s="9" t="s">
        <v>41</v>
      </c>
      <c r="R3232" s="9" t="s">
        <v>12377</v>
      </c>
      <c r="S3232" s="13" t="s">
        <v>12399</v>
      </c>
      <c r="T3232" s="13" t="s">
        <v>555</v>
      </c>
      <c r="U3232" s="13" t="s">
        <v>11871</v>
      </c>
    </row>
    <row r="3233" spans="1:21">
      <c r="A3233" s="9" t="s">
        <v>714</v>
      </c>
      <c r="B3233" s="9" t="s">
        <v>715</v>
      </c>
      <c r="C3233" s="10">
        <v>9787521608137</v>
      </c>
      <c r="D3233" s="9"/>
      <c r="E3233" s="9" t="s">
        <v>1232</v>
      </c>
      <c r="F3233" s="11" t="s">
        <v>12400</v>
      </c>
      <c r="G3233" s="9"/>
      <c r="H3233" s="9"/>
      <c r="I3233" s="13"/>
      <c r="J3233" s="9" t="s">
        <v>12401</v>
      </c>
      <c r="K3233" s="9"/>
      <c r="L3233" s="13"/>
      <c r="M3233" s="9" t="s">
        <v>26</v>
      </c>
      <c r="N3233" s="9" t="s">
        <v>2089</v>
      </c>
      <c r="O3233" s="9" t="s">
        <v>159</v>
      </c>
      <c r="P3233" s="9" t="s">
        <v>3107</v>
      </c>
      <c r="Q3233" s="9" t="s">
        <v>61</v>
      </c>
      <c r="R3233" s="9"/>
      <c r="S3233" s="13" t="s">
        <v>12402</v>
      </c>
      <c r="T3233" s="13" t="s">
        <v>555</v>
      </c>
      <c r="U3233" s="13" t="s">
        <v>11871</v>
      </c>
    </row>
    <row r="3234" spans="1:21">
      <c r="A3234" s="9" t="s">
        <v>714</v>
      </c>
      <c r="B3234" s="9" t="s">
        <v>715</v>
      </c>
      <c r="C3234" s="10">
        <v>9787218141015</v>
      </c>
      <c r="D3234" s="9" t="s">
        <v>34</v>
      </c>
      <c r="E3234" s="9" t="s">
        <v>86</v>
      </c>
      <c r="F3234" s="11" t="s">
        <v>12403</v>
      </c>
      <c r="G3234" s="9"/>
      <c r="H3234" s="9"/>
      <c r="I3234" s="13"/>
      <c r="J3234" s="9" t="s">
        <v>12404</v>
      </c>
      <c r="K3234" s="9"/>
      <c r="L3234" s="13"/>
      <c r="M3234" s="9" t="s">
        <v>922</v>
      </c>
      <c r="N3234" s="9" t="s">
        <v>1285</v>
      </c>
      <c r="O3234" s="9" t="s">
        <v>233</v>
      </c>
      <c r="P3234" s="9" t="s">
        <v>7075</v>
      </c>
      <c r="Q3234" s="9" t="s">
        <v>41</v>
      </c>
      <c r="R3234" s="9"/>
      <c r="S3234" s="13" t="s">
        <v>12405</v>
      </c>
      <c r="T3234" s="13" t="s">
        <v>555</v>
      </c>
      <c r="U3234" s="13" t="s">
        <v>11871</v>
      </c>
    </row>
    <row r="3235" spans="1:21">
      <c r="A3235" s="9" t="s">
        <v>714</v>
      </c>
      <c r="B3235" s="9" t="s">
        <v>715</v>
      </c>
      <c r="C3235" s="10">
        <v>9787519452322</v>
      </c>
      <c r="D3235" s="9"/>
      <c r="E3235" s="9" t="s">
        <v>35</v>
      </c>
      <c r="F3235" s="11" t="s">
        <v>12406</v>
      </c>
      <c r="G3235" s="9"/>
      <c r="H3235" s="9"/>
      <c r="I3235" s="13"/>
      <c r="J3235" s="9" t="s">
        <v>12407</v>
      </c>
      <c r="K3235" s="9"/>
      <c r="L3235" s="13"/>
      <c r="M3235" s="9" t="s">
        <v>26</v>
      </c>
      <c r="N3235" s="9" t="s">
        <v>167</v>
      </c>
      <c r="O3235" s="9" t="s">
        <v>109</v>
      </c>
      <c r="P3235" s="9" t="s">
        <v>4145</v>
      </c>
      <c r="Q3235" s="9" t="s">
        <v>61</v>
      </c>
      <c r="R3235" s="9"/>
      <c r="S3235" s="13" t="s">
        <v>12408</v>
      </c>
      <c r="T3235" s="13" t="s">
        <v>555</v>
      </c>
      <c r="U3235" s="13" t="s">
        <v>11871</v>
      </c>
    </row>
    <row r="3236" spans="1:21">
      <c r="A3236" s="9" t="s">
        <v>714</v>
      </c>
      <c r="B3236" s="9" t="s">
        <v>715</v>
      </c>
      <c r="C3236" s="10">
        <v>9787514709599</v>
      </c>
      <c r="D3236" s="9"/>
      <c r="E3236" s="9" t="s">
        <v>1923</v>
      </c>
      <c r="F3236" s="11" t="s">
        <v>12409</v>
      </c>
      <c r="G3236" s="9"/>
      <c r="H3236" s="9"/>
      <c r="I3236" s="13"/>
      <c r="J3236" s="9" t="s">
        <v>12410</v>
      </c>
      <c r="K3236" s="9"/>
      <c r="L3236" s="13"/>
      <c r="M3236" s="9" t="s">
        <v>26</v>
      </c>
      <c r="N3236" s="9" t="s">
        <v>12411</v>
      </c>
      <c r="O3236" s="9" t="s">
        <v>69</v>
      </c>
      <c r="P3236" s="9" t="s">
        <v>3893</v>
      </c>
      <c r="Q3236" s="9" t="s">
        <v>30</v>
      </c>
      <c r="R3236" s="9"/>
      <c r="S3236" s="13" t="s">
        <v>12412</v>
      </c>
      <c r="T3236" s="13" t="s">
        <v>555</v>
      </c>
      <c r="U3236" s="13" t="s">
        <v>12413</v>
      </c>
    </row>
    <row r="3237" spans="1:21">
      <c r="A3237" s="9" t="s">
        <v>714</v>
      </c>
      <c r="B3237" s="9" t="s">
        <v>715</v>
      </c>
      <c r="C3237" s="10">
        <v>9787508544144</v>
      </c>
      <c r="D3237" s="9"/>
      <c r="E3237" s="9" t="s">
        <v>64</v>
      </c>
      <c r="F3237" s="11" t="s">
        <v>12414</v>
      </c>
      <c r="G3237" s="9"/>
      <c r="H3237" s="9"/>
      <c r="I3237" s="13"/>
      <c r="J3237" s="9" t="s">
        <v>12415</v>
      </c>
      <c r="K3237" s="9"/>
      <c r="L3237" s="13"/>
      <c r="M3237" s="9" t="s">
        <v>26</v>
      </c>
      <c r="N3237" s="9" t="s">
        <v>1359</v>
      </c>
      <c r="O3237" s="9" t="s">
        <v>199</v>
      </c>
      <c r="P3237" s="9" t="s">
        <v>572</v>
      </c>
      <c r="Q3237" s="9" t="s">
        <v>30</v>
      </c>
      <c r="R3237" s="9"/>
      <c r="S3237" s="13" t="s">
        <v>12416</v>
      </c>
      <c r="T3237" s="13" t="s">
        <v>44</v>
      </c>
      <c r="U3237" s="13" t="s">
        <v>12413</v>
      </c>
    </row>
    <row r="3238" spans="1:21">
      <c r="A3238" s="9" t="s">
        <v>714</v>
      </c>
      <c r="B3238" s="9" t="s">
        <v>715</v>
      </c>
      <c r="C3238" s="10">
        <v>9787540257507</v>
      </c>
      <c r="D3238" s="9"/>
      <c r="E3238" s="9" t="s">
        <v>170</v>
      </c>
      <c r="F3238" s="11" t="s">
        <v>12417</v>
      </c>
      <c r="G3238" s="9"/>
      <c r="H3238" s="9"/>
      <c r="I3238" s="13"/>
      <c r="J3238" s="9" t="s">
        <v>12418</v>
      </c>
      <c r="K3238" s="9"/>
      <c r="L3238" s="13"/>
      <c r="M3238" s="9" t="s">
        <v>26</v>
      </c>
      <c r="N3238" s="9" t="s">
        <v>3870</v>
      </c>
      <c r="O3238" s="9" t="s">
        <v>384</v>
      </c>
      <c r="P3238" s="9" t="s">
        <v>1185</v>
      </c>
      <c r="Q3238" s="9" t="s">
        <v>250</v>
      </c>
      <c r="R3238" s="9" t="s">
        <v>12419</v>
      </c>
      <c r="S3238" s="13" t="s">
        <v>12420</v>
      </c>
      <c r="T3238" s="13" t="s">
        <v>555</v>
      </c>
      <c r="U3238" s="13" t="s">
        <v>12421</v>
      </c>
    </row>
    <row r="3239" spans="1:21">
      <c r="A3239" s="9" t="s">
        <v>714</v>
      </c>
      <c r="B3239" s="9" t="s">
        <v>715</v>
      </c>
      <c r="C3239" s="10">
        <v>9787220119323</v>
      </c>
      <c r="D3239" s="9"/>
      <c r="E3239" s="9" t="s">
        <v>35</v>
      </c>
      <c r="F3239" s="11" t="s">
        <v>12422</v>
      </c>
      <c r="G3239" s="9" t="s">
        <v>12423</v>
      </c>
      <c r="H3239" s="9"/>
      <c r="I3239" s="13"/>
      <c r="J3239" s="9" t="s">
        <v>12424</v>
      </c>
      <c r="K3239" s="9"/>
      <c r="L3239" s="13"/>
      <c r="M3239" s="9" t="s">
        <v>348</v>
      </c>
      <c r="N3239" s="9" t="s">
        <v>349</v>
      </c>
      <c r="O3239" s="9" t="s">
        <v>118</v>
      </c>
      <c r="P3239" s="9" t="s">
        <v>168</v>
      </c>
      <c r="Q3239" s="9" t="s">
        <v>30</v>
      </c>
      <c r="R3239" s="9"/>
      <c r="S3239" s="13" t="s">
        <v>12425</v>
      </c>
      <c r="T3239" s="13" t="s">
        <v>12426</v>
      </c>
      <c r="U3239" s="13" t="s">
        <v>12413</v>
      </c>
    </row>
    <row r="3240" spans="1:21">
      <c r="A3240" s="9" t="s">
        <v>714</v>
      </c>
      <c r="B3240" s="9" t="s">
        <v>715</v>
      </c>
      <c r="C3240" s="10">
        <v>9787218142135</v>
      </c>
      <c r="D3240" s="9" t="s">
        <v>34</v>
      </c>
      <c r="E3240" s="9" t="s">
        <v>86</v>
      </c>
      <c r="F3240" s="11" t="s">
        <v>12427</v>
      </c>
      <c r="G3240" s="9" t="s">
        <v>12428</v>
      </c>
      <c r="H3240" s="9"/>
      <c r="I3240" s="13"/>
      <c r="J3240" s="9" t="s">
        <v>12429</v>
      </c>
      <c r="K3240" s="9"/>
      <c r="L3240" s="13"/>
      <c r="M3240" s="9" t="s">
        <v>922</v>
      </c>
      <c r="N3240" s="9" t="s">
        <v>1285</v>
      </c>
      <c r="O3240" s="9" t="s">
        <v>69</v>
      </c>
      <c r="P3240" s="9" t="s">
        <v>960</v>
      </c>
      <c r="Q3240" s="9" t="s">
        <v>161</v>
      </c>
      <c r="R3240" s="9"/>
      <c r="S3240" s="13" t="s">
        <v>12430</v>
      </c>
      <c r="T3240" s="13" t="s">
        <v>44</v>
      </c>
      <c r="U3240" s="13" t="s">
        <v>4288</v>
      </c>
    </row>
    <row r="3241" spans="1:21">
      <c r="A3241" s="9" t="s">
        <v>714</v>
      </c>
      <c r="B3241" s="9" t="s">
        <v>715</v>
      </c>
      <c r="C3241" s="10">
        <v>9787559640185</v>
      </c>
      <c r="D3241" s="9"/>
      <c r="E3241" s="9" t="s">
        <v>86</v>
      </c>
      <c r="F3241" s="11" t="s">
        <v>12431</v>
      </c>
      <c r="G3241" s="9" t="s">
        <v>12432</v>
      </c>
      <c r="H3241" s="9"/>
      <c r="I3241" s="13"/>
      <c r="J3241" s="9" t="s">
        <v>12433</v>
      </c>
      <c r="K3241" s="9"/>
      <c r="L3241" s="13"/>
      <c r="M3241" s="9" t="s">
        <v>26</v>
      </c>
      <c r="N3241" s="9" t="s">
        <v>49</v>
      </c>
      <c r="O3241" s="9" t="s">
        <v>233</v>
      </c>
      <c r="P3241" s="9" t="s">
        <v>12434</v>
      </c>
      <c r="Q3241" s="9" t="s">
        <v>61</v>
      </c>
      <c r="R3241" s="9" t="s">
        <v>12435</v>
      </c>
      <c r="S3241" s="13" t="s">
        <v>12436</v>
      </c>
      <c r="T3241" s="13" t="s">
        <v>555</v>
      </c>
      <c r="U3241" s="13" t="s">
        <v>12421</v>
      </c>
    </row>
    <row r="3242" spans="1:21">
      <c r="A3242" s="9" t="s">
        <v>714</v>
      </c>
      <c r="B3242" s="9" t="s">
        <v>715</v>
      </c>
      <c r="C3242" s="10">
        <v>9787559441218</v>
      </c>
      <c r="D3242" s="9"/>
      <c r="E3242" s="9" t="s">
        <v>356</v>
      </c>
      <c r="F3242" s="11" t="s">
        <v>12437</v>
      </c>
      <c r="G3242" s="9"/>
      <c r="H3242" s="9"/>
      <c r="I3242" s="13"/>
      <c r="J3242" s="9" t="s">
        <v>7179</v>
      </c>
      <c r="K3242" s="9"/>
      <c r="L3242" s="13"/>
      <c r="M3242" s="9" t="s">
        <v>257</v>
      </c>
      <c r="N3242" s="9" t="s">
        <v>552</v>
      </c>
      <c r="O3242" s="9" t="s">
        <v>159</v>
      </c>
      <c r="P3242" s="9" t="s">
        <v>2751</v>
      </c>
      <c r="Q3242" s="9" t="s">
        <v>41</v>
      </c>
      <c r="R3242" s="9" t="s">
        <v>7180</v>
      </c>
      <c r="S3242" s="13" t="s">
        <v>12438</v>
      </c>
      <c r="T3242" s="13" t="s">
        <v>555</v>
      </c>
      <c r="U3242" s="13" t="s">
        <v>12421</v>
      </c>
    </row>
    <row r="3243" spans="1:21">
      <c r="A3243" s="9" t="s">
        <v>714</v>
      </c>
      <c r="B3243" s="9" t="s">
        <v>715</v>
      </c>
      <c r="C3243" s="10">
        <v>9787549393855</v>
      </c>
      <c r="D3243" s="9"/>
      <c r="E3243" s="9" t="s">
        <v>35</v>
      </c>
      <c r="F3243" s="11" t="s">
        <v>12439</v>
      </c>
      <c r="G3243" s="9"/>
      <c r="H3243" s="9"/>
      <c r="I3243" s="13"/>
      <c r="J3243" s="9" t="s">
        <v>12440</v>
      </c>
      <c r="K3243" s="9"/>
      <c r="L3243" s="13"/>
      <c r="M3243" s="9" t="s">
        <v>365</v>
      </c>
      <c r="N3243" s="9" t="s">
        <v>5129</v>
      </c>
      <c r="O3243" s="9" t="s">
        <v>159</v>
      </c>
      <c r="P3243" s="9" t="s">
        <v>151</v>
      </c>
      <c r="Q3243" s="9" t="s">
        <v>61</v>
      </c>
      <c r="R3243" s="9"/>
      <c r="S3243" s="13" t="s">
        <v>12441</v>
      </c>
      <c r="T3243" s="13" t="s">
        <v>555</v>
      </c>
      <c r="U3243" s="13" t="s">
        <v>1363</v>
      </c>
    </row>
    <row r="3244" spans="1:21">
      <c r="A3244" s="9" t="s">
        <v>714</v>
      </c>
      <c r="B3244" s="9" t="s">
        <v>715</v>
      </c>
      <c r="C3244" s="10">
        <v>9787508544632</v>
      </c>
      <c r="D3244" s="9"/>
      <c r="E3244" s="9" t="s">
        <v>35</v>
      </c>
      <c r="F3244" s="11" t="s">
        <v>12442</v>
      </c>
      <c r="G3244" s="9"/>
      <c r="H3244" s="9"/>
      <c r="I3244" s="13"/>
      <c r="J3244" s="9" t="s">
        <v>12443</v>
      </c>
      <c r="K3244" s="9"/>
      <c r="L3244" s="13"/>
      <c r="M3244" s="9" t="s">
        <v>26</v>
      </c>
      <c r="N3244" s="9" t="s">
        <v>1359</v>
      </c>
      <c r="O3244" s="9" t="s">
        <v>28</v>
      </c>
      <c r="P3244" s="9" t="s">
        <v>2705</v>
      </c>
      <c r="Q3244" s="9" t="s">
        <v>30</v>
      </c>
      <c r="R3244" s="9"/>
      <c r="S3244" s="13" t="s">
        <v>12444</v>
      </c>
      <c r="T3244" s="13" t="s">
        <v>44</v>
      </c>
      <c r="U3244" s="13" t="s">
        <v>12413</v>
      </c>
    </row>
    <row r="3245" spans="1:21">
      <c r="A3245" s="9" t="s">
        <v>714</v>
      </c>
      <c r="B3245" s="9" t="s">
        <v>715</v>
      </c>
      <c r="C3245" s="10">
        <v>9787540788667</v>
      </c>
      <c r="D3245" s="9"/>
      <c r="E3245" s="9" t="s">
        <v>964</v>
      </c>
      <c r="F3245" s="11" t="s">
        <v>12445</v>
      </c>
      <c r="G3245" s="9" t="s">
        <v>12446</v>
      </c>
      <c r="H3245" s="9"/>
      <c r="I3245" s="13"/>
      <c r="J3245" s="9" t="s">
        <v>12447</v>
      </c>
      <c r="K3245" s="9"/>
      <c r="L3245" s="13"/>
      <c r="M3245" s="9" t="s">
        <v>750</v>
      </c>
      <c r="N3245" s="9" t="s">
        <v>2516</v>
      </c>
      <c r="O3245" s="9" t="s">
        <v>233</v>
      </c>
      <c r="P3245" s="9" t="s">
        <v>12448</v>
      </c>
      <c r="Q3245" s="9" t="s">
        <v>250</v>
      </c>
      <c r="R3245" s="9" t="s">
        <v>11979</v>
      </c>
      <c r="S3245" s="13" t="s">
        <v>11980</v>
      </c>
      <c r="T3245" s="13" t="s">
        <v>555</v>
      </c>
      <c r="U3245" s="13" t="s">
        <v>11804</v>
      </c>
    </row>
    <row r="3246" spans="1:21">
      <c r="A3246" s="9" t="s">
        <v>714</v>
      </c>
      <c r="B3246" s="9" t="s">
        <v>715</v>
      </c>
      <c r="C3246" s="10">
        <v>9787542668721</v>
      </c>
      <c r="D3246" s="9" t="s">
        <v>34</v>
      </c>
      <c r="E3246" s="9" t="s">
        <v>229</v>
      </c>
      <c r="F3246" s="11" t="s">
        <v>12449</v>
      </c>
      <c r="G3246" s="9" t="s">
        <v>12450</v>
      </c>
      <c r="H3246" s="9"/>
      <c r="I3246" s="13"/>
      <c r="J3246" s="9" t="s">
        <v>12451</v>
      </c>
      <c r="K3246" s="9"/>
      <c r="L3246" s="13"/>
      <c r="M3246" s="9" t="s">
        <v>38</v>
      </c>
      <c r="N3246" s="9" t="s">
        <v>1057</v>
      </c>
      <c r="O3246" s="9" t="s">
        <v>233</v>
      </c>
      <c r="P3246" s="9" t="s">
        <v>2726</v>
      </c>
      <c r="Q3246" s="9" t="s">
        <v>30</v>
      </c>
      <c r="R3246" s="9"/>
      <c r="S3246" s="13" t="s">
        <v>12452</v>
      </c>
      <c r="T3246" s="13" t="s">
        <v>12453</v>
      </c>
      <c r="U3246" s="13" t="s">
        <v>12421</v>
      </c>
    </row>
    <row r="3247" spans="1:21">
      <c r="A3247" s="9" t="s">
        <v>714</v>
      </c>
      <c r="B3247" s="9" t="s">
        <v>715</v>
      </c>
      <c r="C3247" s="10">
        <v>9787546229317</v>
      </c>
      <c r="D3247" s="9"/>
      <c r="E3247" s="9" t="s">
        <v>939</v>
      </c>
      <c r="F3247" s="11" t="s">
        <v>12454</v>
      </c>
      <c r="G3247" s="9" t="s">
        <v>12455</v>
      </c>
      <c r="H3247" s="9"/>
      <c r="I3247" s="13"/>
      <c r="J3247" s="9" t="s">
        <v>12456</v>
      </c>
      <c r="K3247" s="9"/>
      <c r="L3247" s="13"/>
      <c r="M3247" s="9" t="s">
        <v>922</v>
      </c>
      <c r="N3247" s="9" t="s">
        <v>2933</v>
      </c>
      <c r="O3247" s="9" t="s">
        <v>241</v>
      </c>
      <c r="P3247" s="9" t="s">
        <v>12457</v>
      </c>
      <c r="Q3247" s="9" t="s">
        <v>52</v>
      </c>
      <c r="R3247" s="9"/>
      <c r="S3247" s="13" t="s">
        <v>12458</v>
      </c>
      <c r="T3247" s="13" t="s">
        <v>555</v>
      </c>
      <c r="U3247" s="13" t="s">
        <v>12413</v>
      </c>
    </row>
    <row r="3248" spans="1:21">
      <c r="A3248" s="9" t="s">
        <v>714</v>
      </c>
      <c r="B3248" s="9" t="s">
        <v>715</v>
      </c>
      <c r="C3248" s="10">
        <v>9787516649909</v>
      </c>
      <c r="D3248" s="9"/>
      <c r="E3248" s="9" t="s">
        <v>95</v>
      </c>
      <c r="F3248" s="11" t="s">
        <v>12459</v>
      </c>
      <c r="G3248" s="9" t="s">
        <v>12460</v>
      </c>
      <c r="H3248" s="9"/>
      <c r="I3248" s="13"/>
      <c r="J3248" s="9"/>
      <c r="K3248" s="9"/>
      <c r="L3248" s="13"/>
      <c r="M3248" s="9" t="s">
        <v>26</v>
      </c>
      <c r="N3248" s="9" t="s">
        <v>1436</v>
      </c>
      <c r="O3248" s="9" t="s">
        <v>159</v>
      </c>
      <c r="P3248" s="9" t="s">
        <v>12461</v>
      </c>
      <c r="Q3248" s="9" t="s">
        <v>30</v>
      </c>
      <c r="R3248" s="9"/>
      <c r="S3248" s="13" t="s">
        <v>12462</v>
      </c>
      <c r="T3248" s="13" t="s">
        <v>12463</v>
      </c>
      <c r="U3248" s="13" t="s">
        <v>12413</v>
      </c>
    </row>
    <row r="3249" spans="1:21">
      <c r="A3249" s="9" t="s">
        <v>714</v>
      </c>
      <c r="B3249" s="9" t="s">
        <v>715</v>
      </c>
      <c r="C3249" s="10">
        <v>9787559636997</v>
      </c>
      <c r="D3249" s="9"/>
      <c r="E3249" s="9" t="s">
        <v>356</v>
      </c>
      <c r="F3249" s="11" t="s">
        <v>12464</v>
      </c>
      <c r="G3249" s="9"/>
      <c r="H3249" s="9"/>
      <c r="I3249" s="13"/>
      <c r="J3249" s="9" t="s">
        <v>12465</v>
      </c>
      <c r="K3249" s="9"/>
      <c r="L3249" s="13"/>
      <c r="M3249" s="9" t="s">
        <v>26</v>
      </c>
      <c r="N3249" s="9" t="s">
        <v>49</v>
      </c>
      <c r="O3249" s="9" t="s">
        <v>28</v>
      </c>
      <c r="P3249" s="9" t="s">
        <v>3893</v>
      </c>
      <c r="Q3249" s="9" t="s">
        <v>30</v>
      </c>
      <c r="R3249" s="9"/>
      <c r="S3249" s="13" t="s">
        <v>12466</v>
      </c>
      <c r="T3249" s="13" t="s">
        <v>44</v>
      </c>
      <c r="U3249" s="13" t="s">
        <v>12413</v>
      </c>
    </row>
    <row r="3250" spans="1:21">
      <c r="A3250" s="9" t="s">
        <v>714</v>
      </c>
      <c r="B3250" s="9" t="s">
        <v>715</v>
      </c>
      <c r="C3250" s="10">
        <v>9787519445805</v>
      </c>
      <c r="D3250" s="9"/>
      <c r="E3250" s="9" t="s">
        <v>972</v>
      </c>
      <c r="F3250" s="11" t="s">
        <v>12467</v>
      </c>
      <c r="G3250" s="9" t="s">
        <v>12468</v>
      </c>
      <c r="H3250" s="9" t="s">
        <v>12469</v>
      </c>
      <c r="I3250" s="13"/>
      <c r="J3250" s="9" t="s">
        <v>12470</v>
      </c>
      <c r="K3250" s="9"/>
      <c r="L3250" s="13"/>
      <c r="M3250" s="9" t="s">
        <v>26</v>
      </c>
      <c r="N3250" s="9" t="s">
        <v>167</v>
      </c>
      <c r="O3250" s="9" t="s">
        <v>81</v>
      </c>
      <c r="P3250" s="9" t="s">
        <v>1029</v>
      </c>
      <c r="Q3250" s="9" t="s">
        <v>30</v>
      </c>
      <c r="R3250" s="9"/>
      <c r="S3250" s="13" t="s">
        <v>12471</v>
      </c>
      <c r="T3250" s="13" t="s">
        <v>555</v>
      </c>
      <c r="U3250" s="13" t="s">
        <v>12421</v>
      </c>
    </row>
    <row r="3251" spans="1:21">
      <c r="A3251" s="9" t="s">
        <v>714</v>
      </c>
      <c r="B3251" s="9" t="s">
        <v>715</v>
      </c>
      <c r="C3251" s="10">
        <v>9787519457693</v>
      </c>
      <c r="D3251" s="9"/>
      <c r="E3251" s="9" t="s">
        <v>568</v>
      </c>
      <c r="F3251" s="11" t="s">
        <v>12467</v>
      </c>
      <c r="G3251" s="9" t="s">
        <v>12468</v>
      </c>
      <c r="H3251" s="9" t="s">
        <v>1070</v>
      </c>
      <c r="I3251" s="13"/>
      <c r="J3251" s="9" t="s">
        <v>12470</v>
      </c>
      <c r="K3251" s="9"/>
      <c r="L3251" s="13"/>
      <c r="M3251" s="9" t="s">
        <v>26</v>
      </c>
      <c r="N3251" s="9" t="s">
        <v>167</v>
      </c>
      <c r="O3251" s="9" t="s">
        <v>81</v>
      </c>
      <c r="P3251" s="9" t="s">
        <v>7151</v>
      </c>
      <c r="Q3251" s="9" t="s">
        <v>30</v>
      </c>
      <c r="R3251" s="9"/>
      <c r="S3251" s="13" t="s">
        <v>12472</v>
      </c>
      <c r="T3251" s="13" t="s">
        <v>555</v>
      </c>
      <c r="U3251" s="13" t="s">
        <v>12421</v>
      </c>
    </row>
    <row r="3252" spans="1:21">
      <c r="A3252" s="9" t="s">
        <v>714</v>
      </c>
      <c r="B3252" s="9" t="s">
        <v>715</v>
      </c>
      <c r="C3252" s="10">
        <v>9787222195660</v>
      </c>
      <c r="D3252" s="9"/>
      <c r="E3252" s="9" t="s">
        <v>1103</v>
      </c>
      <c r="F3252" s="11" t="s">
        <v>12473</v>
      </c>
      <c r="G3252" s="9"/>
      <c r="H3252" s="9"/>
      <c r="I3252" s="13"/>
      <c r="J3252" s="9" t="s">
        <v>12474</v>
      </c>
      <c r="K3252" s="9"/>
      <c r="L3252" s="13"/>
      <c r="M3252" s="9" t="s">
        <v>4055</v>
      </c>
      <c r="N3252" s="9" t="s">
        <v>4056</v>
      </c>
      <c r="O3252" s="9" t="s">
        <v>50</v>
      </c>
      <c r="P3252" s="9" t="s">
        <v>805</v>
      </c>
      <c r="Q3252" s="9" t="s">
        <v>30</v>
      </c>
      <c r="R3252" s="9"/>
      <c r="S3252" s="13" t="s">
        <v>12475</v>
      </c>
      <c r="T3252" s="13" t="s">
        <v>555</v>
      </c>
      <c r="U3252" s="13" t="s">
        <v>11804</v>
      </c>
    </row>
    <row r="3253" spans="1:21">
      <c r="A3253" s="9" t="s">
        <v>714</v>
      </c>
      <c r="B3253" s="9" t="s">
        <v>715</v>
      </c>
      <c r="C3253" s="10">
        <v>9787218142319</v>
      </c>
      <c r="D3253" s="9"/>
      <c r="E3253" s="9" t="s">
        <v>86</v>
      </c>
      <c r="F3253" s="11" t="s">
        <v>12476</v>
      </c>
      <c r="G3253" s="9" t="s">
        <v>12477</v>
      </c>
      <c r="H3253" s="9"/>
      <c r="I3253" s="13"/>
      <c r="J3253" s="9" t="s">
        <v>12478</v>
      </c>
      <c r="K3253" s="9"/>
      <c r="L3253" s="13"/>
      <c r="M3253" s="9" t="s">
        <v>922</v>
      </c>
      <c r="N3253" s="9" t="s">
        <v>1285</v>
      </c>
      <c r="O3253" s="9" t="s">
        <v>118</v>
      </c>
      <c r="P3253" s="9" t="s">
        <v>1970</v>
      </c>
      <c r="Q3253" s="9" t="s">
        <v>30</v>
      </c>
      <c r="R3253" s="9"/>
      <c r="S3253" s="13" t="s">
        <v>12479</v>
      </c>
      <c r="T3253" s="13" t="s">
        <v>44</v>
      </c>
      <c r="U3253" s="13" t="s">
        <v>12413</v>
      </c>
    </row>
    <row r="3254" spans="1:21">
      <c r="A3254" s="9" t="s">
        <v>714</v>
      </c>
      <c r="B3254" s="9" t="s">
        <v>715</v>
      </c>
      <c r="C3254" s="10">
        <v>9787559828040</v>
      </c>
      <c r="D3254" s="9" t="s">
        <v>34</v>
      </c>
      <c r="E3254" s="9" t="s">
        <v>345</v>
      </c>
      <c r="F3254" s="11" t="s">
        <v>12480</v>
      </c>
      <c r="G3254" s="9" t="s">
        <v>12481</v>
      </c>
      <c r="H3254" s="9"/>
      <c r="I3254" s="13"/>
      <c r="J3254" s="9" t="s">
        <v>12482</v>
      </c>
      <c r="K3254" s="9"/>
      <c r="L3254" s="13"/>
      <c r="M3254" s="9" t="s">
        <v>750</v>
      </c>
      <c r="N3254" s="9" t="s">
        <v>751</v>
      </c>
      <c r="O3254" s="9" t="s">
        <v>28</v>
      </c>
      <c r="P3254" s="9" t="s">
        <v>2604</v>
      </c>
      <c r="Q3254" s="9" t="s">
        <v>30</v>
      </c>
      <c r="R3254" s="9"/>
      <c r="S3254" s="13" t="s">
        <v>12483</v>
      </c>
      <c r="T3254" s="13" t="s">
        <v>555</v>
      </c>
      <c r="U3254" s="13" t="s">
        <v>11804</v>
      </c>
    </row>
    <row r="3255" spans="1:21">
      <c r="A3255" s="9" t="s">
        <v>714</v>
      </c>
      <c r="B3255" s="9" t="s">
        <v>715</v>
      </c>
      <c r="C3255" s="10">
        <v>9787530005019</v>
      </c>
      <c r="D3255" s="9"/>
      <c r="E3255" s="9" t="s">
        <v>6489</v>
      </c>
      <c r="F3255" s="11" t="s">
        <v>12484</v>
      </c>
      <c r="G3255" s="9"/>
      <c r="H3255" s="9"/>
      <c r="I3255" s="13"/>
      <c r="J3255" s="9" t="s">
        <v>12485</v>
      </c>
      <c r="K3255" s="9"/>
      <c r="L3255" s="13"/>
      <c r="M3255" s="9" t="s">
        <v>26</v>
      </c>
      <c r="N3255" s="9" t="s">
        <v>12486</v>
      </c>
      <c r="O3255" s="9" t="s">
        <v>118</v>
      </c>
      <c r="P3255" s="9" t="s">
        <v>1708</v>
      </c>
      <c r="Q3255" s="9" t="s">
        <v>30</v>
      </c>
      <c r="R3255" s="9"/>
      <c r="S3255" s="13" t="s">
        <v>12487</v>
      </c>
      <c r="T3255" s="13" t="s">
        <v>555</v>
      </c>
      <c r="U3255" s="13" t="s">
        <v>12421</v>
      </c>
    </row>
    <row r="3256" spans="1:21">
      <c r="A3256" s="9" t="s">
        <v>714</v>
      </c>
      <c r="B3256" s="9" t="s">
        <v>715</v>
      </c>
      <c r="C3256" s="10">
        <v>9787516650257</v>
      </c>
      <c r="D3256" s="9"/>
      <c r="E3256" s="9" t="s">
        <v>55</v>
      </c>
      <c r="F3256" s="11" t="s">
        <v>12488</v>
      </c>
      <c r="G3256" s="9" t="s">
        <v>12489</v>
      </c>
      <c r="H3256" s="9"/>
      <c r="I3256" s="13"/>
      <c r="J3256" s="9" t="s">
        <v>12490</v>
      </c>
      <c r="K3256" s="9"/>
      <c r="L3256" s="13"/>
      <c r="M3256" s="9" t="s">
        <v>26</v>
      </c>
      <c r="N3256" s="9" t="s">
        <v>1436</v>
      </c>
      <c r="O3256" s="9" t="s">
        <v>159</v>
      </c>
      <c r="P3256" s="9" t="s">
        <v>12491</v>
      </c>
      <c r="Q3256" s="9" t="s">
        <v>30</v>
      </c>
      <c r="R3256" s="9"/>
      <c r="S3256" s="13" t="s">
        <v>12492</v>
      </c>
      <c r="T3256" s="13" t="s">
        <v>555</v>
      </c>
      <c r="U3256" s="13" t="s">
        <v>12413</v>
      </c>
    </row>
    <row r="3257" spans="1:21">
      <c r="A3257" s="9" t="s">
        <v>714</v>
      </c>
      <c r="B3257" s="9" t="s">
        <v>715</v>
      </c>
      <c r="C3257" s="10">
        <v>9787511383167</v>
      </c>
      <c r="D3257" s="9"/>
      <c r="E3257" s="9" t="s">
        <v>35</v>
      </c>
      <c r="F3257" s="11" t="s">
        <v>12493</v>
      </c>
      <c r="G3257" s="9"/>
      <c r="H3257" s="9"/>
      <c r="I3257" s="13"/>
      <c r="J3257" s="9" t="s">
        <v>12494</v>
      </c>
      <c r="K3257" s="9"/>
      <c r="L3257" s="13"/>
      <c r="M3257" s="9" t="s">
        <v>26</v>
      </c>
      <c r="N3257" s="9" t="s">
        <v>1994</v>
      </c>
      <c r="O3257" s="9" t="s">
        <v>81</v>
      </c>
      <c r="P3257" s="9" t="s">
        <v>1247</v>
      </c>
      <c r="Q3257" s="9" t="s">
        <v>250</v>
      </c>
      <c r="R3257" s="9"/>
      <c r="S3257" s="13" t="s">
        <v>12495</v>
      </c>
      <c r="T3257" s="13" t="s">
        <v>555</v>
      </c>
      <c r="U3257" s="13" t="s">
        <v>12413</v>
      </c>
    </row>
    <row r="3258" spans="1:21">
      <c r="A3258" s="9" t="s">
        <v>714</v>
      </c>
      <c r="B3258" s="9" t="s">
        <v>715</v>
      </c>
      <c r="C3258" s="10">
        <v>9787224135923</v>
      </c>
      <c r="D3258" s="9" t="s">
        <v>34</v>
      </c>
      <c r="E3258" s="9" t="s">
        <v>620</v>
      </c>
      <c r="F3258" s="11" t="s">
        <v>12496</v>
      </c>
      <c r="G3258" s="9"/>
      <c r="H3258" s="9"/>
      <c r="I3258" s="13"/>
      <c r="J3258" s="9" t="s">
        <v>12497</v>
      </c>
      <c r="K3258" s="9"/>
      <c r="L3258" s="13"/>
      <c r="M3258" s="9" t="s">
        <v>127</v>
      </c>
      <c r="N3258" s="9" t="s">
        <v>776</v>
      </c>
      <c r="O3258" s="9" t="s">
        <v>241</v>
      </c>
      <c r="P3258" s="9" t="s">
        <v>2869</v>
      </c>
      <c r="Q3258" s="9" t="s">
        <v>41</v>
      </c>
      <c r="R3258" s="9"/>
      <c r="S3258" s="13" t="s">
        <v>12498</v>
      </c>
      <c r="T3258" s="13" t="s">
        <v>555</v>
      </c>
      <c r="U3258" s="13" t="s">
        <v>4288</v>
      </c>
    </row>
    <row r="3259" spans="1:21">
      <c r="A3259" s="9" t="s">
        <v>714</v>
      </c>
      <c r="B3259" s="9" t="s">
        <v>715</v>
      </c>
      <c r="C3259" s="10">
        <v>9787553328218</v>
      </c>
      <c r="D3259" s="9"/>
      <c r="E3259" s="9" t="s">
        <v>55</v>
      </c>
      <c r="F3259" s="11" t="s">
        <v>12499</v>
      </c>
      <c r="G3259" s="9"/>
      <c r="H3259" s="9"/>
      <c r="I3259" s="13"/>
      <c r="J3259" s="9" t="s">
        <v>12500</v>
      </c>
      <c r="K3259" s="9"/>
      <c r="L3259" s="13"/>
      <c r="M3259" s="9" t="s">
        <v>257</v>
      </c>
      <c r="N3259" s="9" t="s">
        <v>2127</v>
      </c>
      <c r="O3259" s="9" t="s">
        <v>233</v>
      </c>
      <c r="P3259" s="9" t="s">
        <v>1878</v>
      </c>
      <c r="Q3259" s="9" t="s">
        <v>30</v>
      </c>
      <c r="R3259" s="9"/>
      <c r="S3259" s="13" t="s">
        <v>12501</v>
      </c>
      <c r="T3259" s="13" t="s">
        <v>555</v>
      </c>
      <c r="U3259" s="13" t="s">
        <v>12421</v>
      </c>
    </row>
    <row r="3260" spans="1:21">
      <c r="A3260" s="9" t="s">
        <v>714</v>
      </c>
      <c r="B3260" s="9" t="s">
        <v>715</v>
      </c>
      <c r="C3260" s="10">
        <v>9787510890574</v>
      </c>
      <c r="D3260" s="9"/>
      <c r="E3260" s="9" t="s">
        <v>1705</v>
      </c>
      <c r="F3260" s="11" t="s">
        <v>12502</v>
      </c>
      <c r="G3260" s="9" t="s">
        <v>12503</v>
      </c>
      <c r="H3260" s="9"/>
      <c r="I3260" s="13"/>
      <c r="J3260" s="9" t="s">
        <v>12504</v>
      </c>
      <c r="K3260" s="9"/>
      <c r="L3260" s="13"/>
      <c r="M3260" s="9" t="s">
        <v>26</v>
      </c>
      <c r="N3260" s="9" t="s">
        <v>791</v>
      </c>
      <c r="O3260" s="9" t="s">
        <v>28</v>
      </c>
      <c r="P3260" s="9" t="s">
        <v>12505</v>
      </c>
      <c r="Q3260" s="9" t="s">
        <v>61</v>
      </c>
      <c r="R3260" s="9"/>
      <c r="S3260" s="13" t="s">
        <v>12506</v>
      </c>
      <c r="T3260" s="13" t="s">
        <v>44</v>
      </c>
      <c r="U3260" s="13" t="s">
        <v>12421</v>
      </c>
    </row>
    <row r="3261" spans="1:21">
      <c r="A3261" s="9" t="s">
        <v>714</v>
      </c>
      <c r="B3261" s="9" t="s">
        <v>715</v>
      </c>
      <c r="C3261" s="10">
        <v>9787201155975</v>
      </c>
      <c r="D3261" s="9"/>
      <c r="E3261" s="9" t="s">
        <v>170</v>
      </c>
      <c r="F3261" s="11" t="s">
        <v>12507</v>
      </c>
      <c r="G3261" s="9"/>
      <c r="H3261" s="9"/>
      <c r="I3261" s="13"/>
      <c r="J3261" s="9" t="s">
        <v>12508</v>
      </c>
      <c r="K3261" s="9"/>
      <c r="L3261" s="13"/>
      <c r="M3261" s="9" t="s">
        <v>142</v>
      </c>
      <c r="N3261" s="9" t="s">
        <v>143</v>
      </c>
      <c r="O3261" s="9" t="s">
        <v>118</v>
      </c>
      <c r="P3261" s="9" t="s">
        <v>968</v>
      </c>
      <c r="Q3261" s="9" t="s">
        <v>250</v>
      </c>
      <c r="R3261" s="9"/>
      <c r="S3261" s="13" t="s">
        <v>12509</v>
      </c>
      <c r="T3261" s="13" t="s">
        <v>555</v>
      </c>
      <c r="U3261" s="13" t="s">
        <v>11842</v>
      </c>
    </row>
    <row r="3262" spans="1:21">
      <c r="A3262" s="9" t="s">
        <v>714</v>
      </c>
      <c r="B3262" s="9" t="s">
        <v>715</v>
      </c>
      <c r="C3262" s="10">
        <v>9787215114029</v>
      </c>
      <c r="D3262" s="9"/>
      <c r="E3262" s="9" t="s">
        <v>356</v>
      </c>
      <c r="F3262" s="11" t="s">
        <v>12510</v>
      </c>
      <c r="G3262" s="9"/>
      <c r="H3262" s="9"/>
      <c r="I3262" s="13"/>
      <c r="J3262" s="9" t="s">
        <v>12511</v>
      </c>
      <c r="K3262" s="9"/>
      <c r="L3262" s="13"/>
      <c r="M3262" s="9" t="s">
        <v>2552</v>
      </c>
      <c r="N3262" s="9" t="s">
        <v>4440</v>
      </c>
      <c r="O3262" s="9" t="s">
        <v>384</v>
      </c>
      <c r="P3262" s="9" t="s">
        <v>1513</v>
      </c>
      <c r="Q3262" s="9" t="s">
        <v>52</v>
      </c>
      <c r="R3262" s="9"/>
      <c r="S3262" s="13" t="s">
        <v>12512</v>
      </c>
      <c r="T3262" s="13" t="s">
        <v>555</v>
      </c>
      <c r="U3262" s="13" t="s">
        <v>12513</v>
      </c>
    </row>
    <row r="3263" spans="1:21">
      <c r="A3263" s="9" t="s">
        <v>714</v>
      </c>
      <c r="B3263" s="9" t="s">
        <v>715</v>
      </c>
      <c r="C3263" s="10">
        <v>9787518432059</v>
      </c>
      <c r="D3263" s="9"/>
      <c r="E3263" s="9" t="s">
        <v>86</v>
      </c>
      <c r="F3263" s="11" t="s">
        <v>12514</v>
      </c>
      <c r="G3263" s="9" t="s">
        <v>12515</v>
      </c>
      <c r="H3263" s="9"/>
      <c r="I3263" s="13"/>
      <c r="J3263" s="9" t="s">
        <v>12516</v>
      </c>
      <c r="K3263" s="9"/>
      <c r="L3263" s="13"/>
      <c r="M3263" s="9" t="s">
        <v>26</v>
      </c>
      <c r="N3263" s="9" t="s">
        <v>12394</v>
      </c>
      <c r="O3263" s="9" t="s">
        <v>384</v>
      </c>
      <c r="P3263" s="9" t="s">
        <v>6643</v>
      </c>
      <c r="Q3263" s="9" t="s">
        <v>52</v>
      </c>
      <c r="R3263" s="9"/>
      <c r="S3263" s="13" t="s">
        <v>12517</v>
      </c>
      <c r="T3263" s="13" t="s">
        <v>555</v>
      </c>
      <c r="U3263" s="13" t="s">
        <v>1363</v>
      </c>
    </row>
    <row r="3264" spans="1:21">
      <c r="A3264" s="9" t="s">
        <v>714</v>
      </c>
      <c r="B3264" s="9" t="s">
        <v>715</v>
      </c>
      <c r="C3264" s="10">
        <v>9787567139213</v>
      </c>
      <c r="D3264" s="9"/>
      <c r="E3264" s="9" t="s">
        <v>170</v>
      </c>
      <c r="F3264" s="11" t="s">
        <v>12518</v>
      </c>
      <c r="G3264" s="9"/>
      <c r="H3264" s="9"/>
      <c r="I3264" s="13"/>
      <c r="J3264" s="9" t="s">
        <v>12519</v>
      </c>
      <c r="K3264" s="9"/>
      <c r="L3264" s="13"/>
      <c r="M3264" s="9" t="s">
        <v>38</v>
      </c>
      <c r="N3264" s="9" t="s">
        <v>1702</v>
      </c>
      <c r="O3264" s="9" t="s">
        <v>129</v>
      </c>
      <c r="P3264" s="9" t="s">
        <v>242</v>
      </c>
      <c r="Q3264" s="9" t="s">
        <v>30</v>
      </c>
      <c r="R3264" s="9"/>
      <c r="S3264" s="13" t="s">
        <v>12520</v>
      </c>
      <c r="T3264" s="13" t="s">
        <v>44</v>
      </c>
      <c r="U3264" s="13" t="s">
        <v>12413</v>
      </c>
    </row>
    <row r="3265" spans="1:21">
      <c r="A3265" s="9" t="s">
        <v>714</v>
      </c>
      <c r="B3265" s="9" t="s">
        <v>715</v>
      </c>
      <c r="C3265" s="10">
        <v>9787520712859</v>
      </c>
      <c r="D3265" s="9" t="s">
        <v>34</v>
      </c>
      <c r="E3265" s="9" t="s">
        <v>46</v>
      </c>
      <c r="F3265" s="11" t="s">
        <v>12521</v>
      </c>
      <c r="G3265" s="9" t="s">
        <v>12522</v>
      </c>
      <c r="H3265" s="9"/>
      <c r="I3265" s="13"/>
      <c r="J3265" s="9" t="s">
        <v>12523</v>
      </c>
      <c r="K3265" s="9"/>
      <c r="L3265" s="13"/>
      <c r="M3265" s="9" t="s">
        <v>26</v>
      </c>
      <c r="N3265" s="9" t="s">
        <v>2956</v>
      </c>
      <c r="O3265" s="9" t="s">
        <v>233</v>
      </c>
      <c r="P3265" s="9" t="s">
        <v>1058</v>
      </c>
      <c r="Q3265" s="9" t="s">
        <v>30</v>
      </c>
      <c r="R3265" s="9"/>
      <c r="S3265" s="13" t="s">
        <v>12524</v>
      </c>
      <c r="T3265" s="13" t="s">
        <v>555</v>
      </c>
      <c r="U3265" s="13" t="s">
        <v>4288</v>
      </c>
    </row>
    <row r="3266" spans="1:21">
      <c r="A3266" s="9" t="s">
        <v>714</v>
      </c>
      <c r="B3266" s="9" t="s">
        <v>715</v>
      </c>
      <c r="C3266" s="10">
        <v>9787225058603</v>
      </c>
      <c r="D3266" s="9"/>
      <c r="E3266" s="9" t="s">
        <v>380</v>
      </c>
      <c r="F3266" s="11" t="s">
        <v>12525</v>
      </c>
      <c r="G3266" s="9"/>
      <c r="H3266" s="9"/>
      <c r="I3266" s="13"/>
      <c r="J3266" s="9" t="s">
        <v>12526</v>
      </c>
      <c r="K3266" s="9"/>
      <c r="L3266" s="13"/>
      <c r="M3266" s="9" t="s">
        <v>3975</v>
      </c>
      <c r="N3266" s="9" t="s">
        <v>3976</v>
      </c>
      <c r="O3266" s="9" t="s">
        <v>241</v>
      </c>
      <c r="P3266" s="9" t="s">
        <v>1831</v>
      </c>
      <c r="Q3266" s="9" t="s">
        <v>30</v>
      </c>
      <c r="R3266" s="9"/>
      <c r="S3266" s="13" t="s">
        <v>12527</v>
      </c>
      <c r="T3266" s="13" t="s">
        <v>555</v>
      </c>
      <c r="U3266" s="13" t="s">
        <v>11804</v>
      </c>
    </row>
    <row r="3267" spans="1:21">
      <c r="A3267" s="9" t="s">
        <v>714</v>
      </c>
      <c r="B3267" s="9" t="s">
        <v>715</v>
      </c>
      <c r="C3267" s="10">
        <v>9787516650653</v>
      </c>
      <c r="D3267" s="9"/>
      <c r="E3267" s="9" t="s">
        <v>755</v>
      </c>
      <c r="F3267" s="11" t="s">
        <v>12528</v>
      </c>
      <c r="G3267" s="9"/>
      <c r="H3267" s="9"/>
      <c r="I3267" s="13"/>
      <c r="J3267" s="9" t="s">
        <v>12529</v>
      </c>
      <c r="K3267" s="9"/>
      <c r="L3267" s="13"/>
      <c r="M3267" s="9" t="s">
        <v>26</v>
      </c>
      <c r="N3267" s="9" t="s">
        <v>1436</v>
      </c>
      <c r="O3267" s="9" t="s">
        <v>199</v>
      </c>
      <c r="P3267" s="9" t="s">
        <v>12530</v>
      </c>
      <c r="Q3267" s="9" t="s">
        <v>30</v>
      </c>
      <c r="R3267" s="9"/>
      <c r="S3267" s="13" t="s">
        <v>12531</v>
      </c>
      <c r="T3267" s="13" t="s">
        <v>44</v>
      </c>
      <c r="U3267" s="13" t="s">
        <v>12413</v>
      </c>
    </row>
    <row r="3268" spans="1:21">
      <c r="A3268" s="9" t="s">
        <v>714</v>
      </c>
      <c r="B3268" s="9" t="s">
        <v>715</v>
      </c>
      <c r="C3268" s="10">
        <v>9787568919661</v>
      </c>
      <c r="D3268" s="9"/>
      <c r="E3268" s="9" t="s">
        <v>147</v>
      </c>
      <c r="F3268" s="11" t="s">
        <v>12532</v>
      </c>
      <c r="G3268" s="9"/>
      <c r="H3268" s="9" t="s">
        <v>12533</v>
      </c>
      <c r="I3268" s="13"/>
      <c r="J3268" s="9" t="s">
        <v>12534</v>
      </c>
      <c r="K3268" s="9"/>
      <c r="L3268" s="13"/>
      <c r="M3268" s="9" t="s">
        <v>4854</v>
      </c>
      <c r="N3268" s="9" t="s">
        <v>12535</v>
      </c>
      <c r="O3268" s="9" t="s">
        <v>159</v>
      </c>
      <c r="P3268" s="9" t="s">
        <v>12536</v>
      </c>
      <c r="Q3268" s="9" t="s">
        <v>52</v>
      </c>
      <c r="R3268" s="9"/>
      <c r="S3268" s="13" t="s">
        <v>12537</v>
      </c>
      <c r="T3268" s="13" t="s">
        <v>44</v>
      </c>
      <c r="U3268" s="13" t="s">
        <v>1363</v>
      </c>
    </row>
    <row r="3269" spans="1:21">
      <c r="A3269" s="9" t="s">
        <v>714</v>
      </c>
      <c r="B3269" s="9" t="s">
        <v>715</v>
      </c>
      <c r="C3269" s="10">
        <v>9787555513216</v>
      </c>
      <c r="D3269" s="9"/>
      <c r="E3269" s="9" t="s">
        <v>849</v>
      </c>
      <c r="F3269" s="11" t="s">
        <v>12538</v>
      </c>
      <c r="G3269" s="9"/>
      <c r="H3269" s="9"/>
      <c r="I3269" s="13"/>
      <c r="J3269" s="9" t="s">
        <v>12539</v>
      </c>
      <c r="K3269" s="9"/>
      <c r="L3269" s="13"/>
      <c r="M3269" s="9" t="s">
        <v>4012</v>
      </c>
      <c r="N3269" s="9" t="s">
        <v>4013</v>
      </c>
      <c r="O3269" s="9" t="s">
        <v>233</v>
      </c>
      <c r="P3269" s="9" t="s">
        <v>838</v>
      </c>
      <c r="Q3269" s="9" t="s">
        <v>30</v>
      </c>
      <c r="R3269" s="9"/>
      <c r="S3269" s="13" t="s">
        <v>12540</v>
      </c>
      <c r="T3269" s="13" t="s">
        <v>555</v>
      </c>
      <c r="U3269" s="13" t="s">
        <v>11804</v>
      </c>
    </row>
    <row r="3270" spans="1:21">
      <c r="A3270" s="9" t="s">
        <v>714</v>
      </c>
      <c r="B3270" s="9" t="s">
        <v>715</v>
      </c>
      <c r="C3270" s="10">
        <v>9787530220405</v>
      </c>
      <c r="D3270" s="9"/>
      <c r="E3270" s="9" t="s">
        <v>12541</v>
      </c>
      <c r="F3270" s="11" t="s">
        <v>12542</v>
      </c>
      <c r="G3270" s="9"/>
      <c r="H3270" s="9"/>
      <c r="I3270" s="13"/>
      <c r="J3270" s="9" t="s">
        <v>12543</v>
      </c>
      <c r="K3270" s="9"/>
      <c r="L3270" s="13"/>
      <c r="M3270" s="9" t="s">
        <v>26</v>
      </c>
      <c r="N3270" s="9" t="s">
        <v>7308</v>
      </c>
      <c r="O3270" s="9" t="s">
        <v>233</v>
      </c>
      <c r="P3270" s="9" t="s">
        <v>6383</v>
      </c>
      <c r="Q3270" s="9" t="s">
        <v>30</v>
      </c>
      <c r="R3270" s="9"/>
      <c r="S3270" s="13" t="s">
        <v>12544</v>
      </c>
      <c r="T3270" s="13" t="s">
        <v>555</v>
      </c>
      <c r="U3270" s="13" t="s">
        <v>4288</v>
      </c>
    </row>
    <row r="3271" spans="1:21">
      <c r="A3271" s="9" t="s">
        <v>714</v>
      </c>
      <c r="B3271" s="9" t="s">
        <v>715</v>
      </c>
      <c r="C3271" s="10">
        <v>9787532174379</v>
      </c>
      <c r="D3271" s="9"/>
      <c r="E3271" s="9" t="s">
        <v>35</v>
      </c>
      <c r="F3271" s="11" t="s">
        <v>11968</v>
      </c>
      <c r="G3271" s="9"/>
      <c r="H3271" s="9"/>
      <c r="I3271" s="13"/>
      <c r="J3271" s="9" t="s">
        <v>11969</v>
      </c>
      <c r="K3271" s="9"/>
      <c r="L3271" s="13"/>
      <c r="M3271" s="9" t="s">
        <v>38</v>
      </c>
      <c r="N3271" s="9" t="s">
        <v>558</v>
      </c>
      <c r="O3271" s="9" t="s">
        <v>28</v>
      </c>
      <c r="P3271" s="9" t="s">
        <v>12545</v>
      </c>
      <c r="Q3271" s="9" t="s">
        <v>30</v>
      </c>
      <c r="R3271" s="9"/>
      <c r="S3271" s="13" t="s">
        <v>12546</v>
      </c>
      <c r="T3271" s="13" t="s">
        <v>555</v>
      </c>
      <c r="U3271" s="13" t="s">
        <v>4288</v>
      </c>
    </row>
    <row r="3272" spans="1:21">
      <c r="A3272" s="9" t="s">
        <v>714</v>
      </c>
      <c r="B3272" s="9" t="s">
        <v>715</v>
      </c>
      <c r="C3272" s="10">
        <v>9787559825636</v>
      </c>
      <c r="D3272" s="9"/>
      <c r="E3272" s="9" t="s">
        <v>77</v>
      </c>
      <c r="F3272" s="11" t="s">
        <v>12547</v>
      </c>
      <c r="G3272" s="9" t="s">
        <v>12548</v>
      </c>
      <c r="H3272" s="9"/>
      <c r="I3272" s="13"/>
      <c r="J3272" s="9" t="s">
        <v>12549</v>
      </c>
      <c r="K3272" s="9"/>
      <c r="L3272" s="13" t="s">
        <v>126</v>
      </c>
      <c r="M3272" s="9" t="s">
        <v>750</v>
      </c>
      <c r="N3272" s="9" t="s">
        <v>751</v>
      </c>
      <c r="O3272" s="9" t="s">
        <v>69</v>
      </c>
      <c r="P3272" s="9" t="s">
        <v>2756</v>
      </c>
      <c r="Q3272" s="9" t="s">
        <v>61</v>
      </c>
      <c r="R3272" s="9"/>
      <c r="S3272" s="13" t="s">
        <v>12550</v>
      </c>
      <c r="T3272" s="13" t="s">
        <v>555</v>
      </c>
      <c r="U3272" s="13" t="s">
        <v>4288</v>
      </c>
    </row>
    <row r="3273" spans="1:21">
      <c r="A3273" s="9" t="s">
        <v>714</v>
      </c>
      <c r="B3273" s="9" t="s">
        <v>715</v>
      </c>
      <c r="C3273" s="10">
        <v>9787551317849</v>
      </c>
      <c r="D3273" s="9"/>
      <c r="E3273" s="9" t="s">
        <v>35</v>
      </c>
      <c r="F3273" s="11" t="s">
        <v>12551</v>
      </c>
      <c r="G3273" s="9"/>
      <c r="H3273" s="9"/>
      <c r="I3273" s="13"/>
      <c r="J3273" s="9" t="s">
        <v>9441</v>
      </c>
      <c r="K3273" s="9"/>
      <c r="L3273" s="13"/>
      <c r="M3273" s="9" t="s">
        <v>127</v>
      </c>
      <c r="N3273" s="9" t="s">
        <v>4263</v>
      </c>
      <c r="O3273" s="9" t="s">
        <v>241</v>
      </c>
      <c r="P3273" s="9" t="s">
        <v>1047</v>
      </c>
      <c r="Q3273" s="9" t="s">
        <v>30</v>
      </c>
      <c r="R3273" s="9"/>
      <c r="S3273" s="13" t="s">
        <v>12552</v>
      </c>
      <c r="T3273" s="13" t="s">
        <v>555</v>
      </c>
      <c r="U3273" s="13" t="s">
        <v>11804</v>
      </c>
    </row>
    <row r="3274" spans="1:21">
      <c r="A3274" s="9" t="s">
        <v>714</v>
      </c>
      <c r="B3274" s="9" t="s">
        <v>715</v>
      </c>
      <c r="C3274" s="10">
        <v>9787571007614</v>
      </c>
      <c r="D3274" s="9"/>
      <c r="E3274" s="9" t="s">
        <v>86</v>
      </c>
      <c r="F3274" s="11" t="s">
        <v>12553</v>
      </c>
      <c r="G3274" s="9" t="s">
        <v>12554</v>
      </c>
      <c r="H3274" s="9"/>
      <c r="I3274" s="13"/>
      <c r="J3274" s="9" t="s">
        <v>12555</v>
      </c>
      <c r="K3274" s="9"/>
      <c r="L3274" s="13"/>
      <c r="M3274" s="9" t="s">
        <v>1021</v>
      </c>
      <c r="N3274" s="9" t="s">
        <v>12556</v>
      </c>
      <c r="O3274" s="9" t="s">
        <v>118</v>
      </c>
      <c r="P3274" s="9" t="s">
        <v>785</v>
      </c>
      <c r="Q3274" s="9" t="s">
        <v>30</v>
      </c>
      <c r="R3274" s="9"/>
      <c r="S3274" s="13" t="s">
        <v>12557</v>
      </c>
      <c r="T3274" s="13" t="s">
        <v>555</v>
      </c>
      <c r="U3274" s="13" t="s">
        <v>4288</v>
      </c>
    </row>
    <row r="3275" spans="1:21">
      <c r="A3275" s="9" t="s">
        <v>714</v>
      </c>
      <c r="B3275" s="9" t="s">
        <v>715</v>
      </c>
      <c r="C3275" s="10">
        <v>9787521210958</v>
      </c>
      <c r="D3275" s="9"/>
      <c r="E3275" s="9" t="s">
        <v>849</v>
      </c>
      <c r="F3275" s="11" t="s">
        <v>12558</v>
      </c>
      <c r="G3275" s="9"/>
      <c r="H3275" s="9"/>
      <c r="I3275" s="13"/>
      <c r="J3275" s="9" t="s">
        <v>9086</v>
      </c>
      <c r="K3275" s="9"/>
      <c r="L3275" s="13"/>
      <c r="M3275" s="9" t="s">
        <v>26</v>
      </c>
      <c r="N3275" s="9" t="s">
        <v>1001</v>
      </c>
      <c r="O3275" s="9" t="s">
        <v>118</v>
      </c>
      <c r="P3275" s="9" t="s">
        <v>3675</v>
      </c>
      <c r="Q3275" s="9" t="s">
        <v>30</v>
      </c>
      <c r="R3275" s="9"/>
      <c r="S3275" s="13" t="s">
        <v>12559</v>
      </c>
      <c r="T3275" s="13" t="s">
        <v>555</v>
      </c>
      <c r="U3275" s="13" t="s">
        <v>11804</v>
      </c>
    </row>
    <row r="3276" spans="1:21">
      <c r="A3276" s="9" t="s">
        <v>714</v>
      </c>
      <c r="B3276" s="9" t="s">
        <v>715</v>
      </c>
      <c r="C3276" s="10">
        <v>9787218145181</v>
      </c>
      <c r="D3276" s="9"/>
      <c r="E3276" s="9" t="s">
        <v>35</v>
      </c>
      <c r="F3276" s="11" t="s">
        <v>12560</v>
      </c>
      <c r="G3276" s="9" t="s">
        <v>12561</v>
      </c>
      <c r="H3276" s="9"/>
      <c r="I3276" s="13"/>
      <c r="J3276" s="9" t="s">
        <v>12562</v>
      </c>
      <c r="K3276" s="9"/>
      <c r="L3276" s="13"/>
      <c r="M3276" s="9" t="s">
        <v>922</v>
      </c>
      <c r="N3276" s="9" t="s">
        <v>1285</v>
      </c>
      <c r="O3276" s="9" t="s">
        <v>50</v>
      </c>
      <c r="P3276" s="9" t="s">
        <v>2657</v>
      </c>
      <c r="Q3276" s="9" t="s">
        <v>30</v>
      </c>
      <c r="R3276" s="9"/>
      <c r="S3276" s="13" t="s">
        <v>12563</v>
      </c>
      <c r="T3276" s="13" t="s">
        <v>44</v>
      </c>
      <c r="U3276" s="13" t="s">
        <v>12413</v>
      </c>
    </row>
    <row r="3277" spans="1:21">
      <c r="A3277" s="9" t="s">
        <v>714</v>
      </c>
      <c r="B3277" s="9" t="s">
        <v>715</v>
      </c>
      <c r="C3277" s="10">
        <v>9787545555110</v>
      </c>
      <c r="D3277" s="9"/>
      <c r="E3277" s="9" t="s">
        <v>35</v>
      </c>
      <c r="F3277" s="11" t="s">
        <v>12564</v>
      </c>
      <c r="G3277" s="9"/>
      <c r="H3277" s="9"/>
      <c r="I3277" s="13"/>
      <c r="J3277" s="9" t="s">
        <v>8706</v>
      </c>
      <c r="K3277" s="9"/>
      <c r="L3277" s="13"/>
      <c r="M3277" s="9" t="s">
        <v>348</v>
      </c>
      <c r="N3277" s="9" t="s">
        <v>1118</v>
      </c>
      <c r="O3277" s="9" t="s">
        <v>233</v>
      </c>
      <c r="P3277" s="9" t="s">
        <v>309</v>
      </c>
      <c r="Q3277" s="9" t="s">
        <v>30</v>
      </c>
      <c r="R3277" s="9"/>
      <c r="S3277" s="13" t="s">
        <v>12565</v>
      </c>
      <c r="T3277" s="13" t="s">
        <v>555</v>
      </c>
      <c r="U3277" s="13" t="s">
        <v>4288</v>
      </c>
    </row>
    <row r="3278" spans="1:21">
      <c r="A3278" s="9" t="s">
        <v>714</v>
      </c>
      <c r="B3278" s="9" t="s">
        <v>715</v>
      </c>
      <c r="C3278" s="10">
        <v>9787535975485</v>
      </c>
      <c r="D3278" s="9"/>
      <c r="E3278" s="9" t="s">
        <v>35</v>
      </c>
      <c r="F3278" s="11" t="s">
        <v>12566</v>
      </c>
      <c r="G3278" s="9" t="s">
        <v>12567</v>
      </c>
      <c r="H3278" s="9"/>
      <c r="I3278" s="13"/>
      <c r="J3278" s="9" t="s">
        <v>12568</v>
      </c>
      <c r="K3278" s="9"/>
      <c r="L3278" s="13"/>
      <c r="M3278" s="9" t="s">
        <v>922</v>
      </c>
      <c r="N3278" s="9" t="s">
        <v>12569</v>
      </c>
      <c r="O3278" s="9" t="s">
        <v>118</v>
      </c>
      <c r="P3278" s="9" t="s">
        <v>428</v>
      </c>
      <c r="Q3278" s="9" t="s">
        <v>30</v>
      </c>
      <c r="R3278" s="9"/>
      <c r="S3278" s="13" t="s">
        <v>12570</v>
      </c>
      <c r="T3278" s="13" t="s">
        <v>12571</v>
      </c>
      <c r="U3278" s="13" t="s">
        <v>4288</v>
      </c>
    </row>
    <row r="3279" spans="1:21">
      <c r="A3279" s="9" t="s">
        <v>714</v>
      </c>
      <c r="B3279" s="9" t="s">
        <v>715</v>
      </c>
      <c r="C3279" s="10">
        <v>9787221154118</v>
      </c>
      <c r="D3279" s="9"/>
      <c r="E3279" s="9" t="s">
        <v>114</v>
      </c>
      <c r="F3279" s="11" t="s">
        <v>12572</v>
      </c>
      <c r="G3279" s="9" t="s">
        <v>12573</v>
      </c>
      <c r="H3279" s="9"/>
      <c r="I3279" s="13"/>
      <c r="J3279" s="9" t="s">
        <v>12574</v>
      </c>
      <c r="K3279" s="9"/>
      <c r="L3279" s="13"/>
      <c r="M3279" s="9" t="s">
        <v>606</v>
      </c>
      <c r="N3279" s="9" t="s">
        <v>607</v>
      </c>
      <c r="O3279" s="9" t="s">
        <v>28</v>
      </c>
      <c r="P3279" s="9" t="s">
        <v>1131</v>
      </c>
      <c r="Q3279" s="9" t="s">
        <v>30</v>
      </c>
      <c r="R3279" s="9" t="s">
        <v>12575</v>
      </c>
      <c r="S3279" s="13" t="s">
        <v>12576</v>
      </c>
      <c r="T3279" s="13" t="s">
        <v>555</v>
      </c>
      <c r="U3279" s="13" t="s">
        <v>11804</v>
      </c>
    </row>
    <row r="3280" spans="1:21">
      <c r="A3280" s="9" t="s">
        <v>714</v>
      </c>
      <c r="B3280" s="9" t="s">
        <v>715</v>
      </c>
      <c r="C3280" s="10">
        <v>9787569516821</v>
      </c>
      <c r="D3280" s="9"/>
      <c r="E3280" s="9" t="s">
        <v>35</v>
      </c>
      <c r="F3280" s="11" t="s">
        <v>12577</v>
      </c>
      <c r="G3280" s="9"/>
      <c r="H3280" s="9"/>
      <c r="I3280" s="13"/>
      <c r="J3280" s="9" t="s">
        <v>12578</v>
      </c>
      <c r="K3280" s="9"/>
      <c r="L3280" s="13"/>
      <c r="M3280" s="9" t="s">
        <v>127</v>
      </c>
      <c r="N3280" s="9" t="s">
        <v>284</v>
      </c>
      <c r="O3280" s="9" t="s">
        <v>118</v>
      </c>
      <c r="P3280" s="9" t="s">
        <v>12579</v>
      </c>
      <c r="Q3280" s="9" t="s">
        <v>30</v>
      </c>
      <c r="R3280" s="9"/>
      <c r="S3280" s="13" t="s">
        <v>12580</v>
      </c>
      <c r="T3280" s="13" t="s">
        <v>555</v>
      </c>
      <c r="U3280" s="13" t="s">
        <v>11804</v>
      </c>
    </row>
    <row r="3281" spans="1:21">
      <c r="A3281" s="9" t="s">
        <v>714</v>
      </c>
      <c r="B3281" s="9" t="s">
        <v>715</v>
      </c>
      <c r="C3281" s="10">
        <v>9787559830906</v>
      </c>
      <c r="D3281" s="9" t="s">
        <v>34</v>
      </c>
      <c r="E3281" s="9" t="s">
        <v>122</v>
      </c>
      <c r="F3281" s="11" t="s">
        <v>12581</v>
      </c>
      <c r="G3281" s="9"/>
      <c r="H3281" s="9"/>
      <c r="I3281" s="13"/>
      <c r="J3281" s="9" t="s">
        <v>12582</v>
      </c>
      <c r="K3281" s="9"/>
      <c r="L3281" s="13"/>
      <c r="M3281" s="9" t="s">
        <v>750</v>
      </c>
      <c r="N3281" s="9" t="s">
        <v>751</v>
      </c>
      <c r="O3281" s="9" t="s">
        <v>118</v>
      </c>
      <c r="P3281" s="9" t="s">
        <v>737</v>
      </c>
      <c r="Q3281" s="9" t="s">
        <v>41</v>
      </c>
      <c r="R3281" s="9"/>
      <c r="S3281" s="13" t="s">
        <v>12583</v>
      </c>
      <c r="T3281" s="13" t="s">
        <v>12584</v>
      </c>
      <c r="U3281" s="13" t="s">
        <v>11804</v>
      </c>
    </row>
    <row r="3282" spans="1:21">
      <c r="A3282" s="9" t="s">
        <v>714</v>
      </c>
      <c r="B3282" s="9" t="s">
        <v>715</v>
      </c>
      <c r="C3282" s="10">
        <v>9787537860215</v>
      </c>
      <c r="D3282" s="9"/>
      <c r="E3282" s="9" t="s">
        <v>506</v>
      </c>
      <c r="F3282" s="11" t="s">
        <v>12585</v>
      </c>
      <c r="G3282" s="9" t="s">
        <v>12586</v>
      </c>
      <c r="H3282" s="9"/>
      <c r="I3282" s="13"/>
      <c r="J3282" s="9" t="s">
        <v>12587</v>
      </c>
      <c r="K3282" s="9"/>
      <c r="L3282" s="13"/>
      <c r="M3282" s="9" t="s">
        <v>300</v>
      </c>
      <c r="N3282" s="9" t="s">
        <v>736</v>
      </c>
      <c r="O3282" s="9" t="s">
        <v>159</v>
      </c>
      <c r="P3282" s="9" t="s">
        <v>3836</v>
      </c>
      <c r="Q3282" s="9" t="s">
        <v>30</v>
      </c>
      <c r="R3282" s="9"/>
      <c r="S3282" s="13" t="s">
        <v>12588</v>
      </c>
      <c r="T3282" s="13" t="s">
        <v>555</v>
      </c>
      <c r="U3282" s="13" t="s">
        <v>4288</v>
      </c>
    </row>
    <row r="3283" spans="1:21">
      <c r="A3283" s="9" t="s">
        <v>714</v>
      </c>
      <c r="B3283" s="9" t="s">
        <v>715</v>
      </c>
      <c r="C3283" s="10">
        <v>9787510466793</v>
      </c>
      <c r="D3283" s="9"/>
      <c r="E3283" s="9" t="s">
        <v>849</v>
      </c>
      <c r="F3283" s="11" t="s">
        <v>12589</v>
      </c>
      <c r="G3283" s="9"/>
      <c r="H3283" s="9"/>
      <c r="I3283" s="13"/>
      <c r="J3283" s="9" t="s">
        <v>12590</v>
      </c>
      <c r="K3283" s="9"/>
      <c r="L3283" s="13"/>
      <c r="M3283" s="9" t="s">
        <v>26</v>
      </c>
      <c r="N3283" s="9" t="s">
        <v>7657</v>
      </c>
      <c r="O3283" s="9" t="s">
        <v>118</v>
      </c>
      <c r="P3283" s="9" t="s">
        <v>1267</v>
      </c>
      <c r="Q3283" s="9" t="s">
        <v>30</v>
      </c>
      <c r="R3283" s="9" t="s">
        <v>12591</v>
      </c>
      <c r="S3283" s="13" t="s">
        <v>12592</v>
      </c>
      <c r="T3283" s="13" t="s">
        <v>555</v>
      </c>
      <c r="U3283" s="13" t="s">
        <v>11804</v>
      </c>
    </row>
    <row r="3284" spans="1:21">
      <c r="A3284" s="9" t="s">
        <v>714</v>
      </c>
      <c r="B3284" s="9" t="s">
        <v>715</v>
      </c>
      <c r="C3284" s="10">
        <v>9787218144153</v>
      </c>
      <c r="D3284" s="9"/>
      <c r="E3284" s="9" t="s">
        <v>35</v>
      </c>
      <c r="F3284" s="11" t="s">
        <v>12593</v>
      </c>
      <c r="G3284" s="9" t="s">
        <v>12594</v>
      </c>
      <c r="H3284" s="9"/>
      <c r="I3284" s="13"/>
      <c r="J3284" s="9" t="s">
        <v>12595</v>
      </c>
      <c r="K3284" s="9"/>
      <c r="L3284" s="13"/>
      <c r="M3284" s="9" t="s">
        <v>922</v>
      </c>
      <c r="N3284" s="9" t="s">
        <v>1285</v>
      </c>
      <c r="O3284" s="9" t="s">
        <v>50</v>
      </c>
      <c r="P3284" s="9" t="s">
        <v>2434</v>
      </c>
      <c r="Q3284" s="9" t="s">
        <v>61</v>
      </c>
      <c r="R3284" s="9"/>
      <c r="S3284" s="13" t="s">
        <v>12596</v>
      </c>
      <c r="T3284" s="13" t="s">
        <v>555</v>
      </c>
      <c r="U3284" s="13" t="s">
        <v>4288</v>
      </c>
    </row>
    <row r="3285" spans="1:21">
      <c r="A3285" s="9" t="s">
        <v>714</v>
      </c>
      <c r="B3285" s="9" t="s">
        <v>715</v>
      </c>
      <c r="C3285" s="10">
        <v>9787532961191</v>
      </c>
      <c r="D3285" s="9"/>
      <c r="E3285" s="9" t="s">
        <v>964</v>
      </c>
      <c r="F3285" s="11" t="s">
        <v>12597</v>
      </c>
      <c r="G3285" s="9"/>
      <c r="H3285" s="9"/>
      <c r="I3285" s="13"/>
      <c r="J3285" s="9" t="s">
        <v>12598</v>
      </c>
      <c r="K3285" s="9"/>
      <c r="L3285" s="13"/>
      <c r="M3285" s="9" t="s">
        <v>215</v>
      </c>
      <c r="N3285" s="9" t="s">
        <v>216</v>
      </c>
      <c r="O3285" s="9" t="s">
        <v>241</v>
      </c>
      <c r="P3285" s="9" t="s">
        <v>4329</v>
      </c>
      <c r="Q3285" s="9" t="s">
        <v>30</v>
      </c>
      <c r="R3285" s="9"/>
      <c r="S3285" s="13" t="s">
        <v>12599</v>
      </c>
      <c r="T3285" s="13" t="s">
        <v>555</v>
      </c>
      <c r="U3285" s="13" t="s">
        <v>11804</v>
      </c>
    </row>
    <row r="3286" spans="1:21">
      <c r="A3286" s="9" t="s">
        <v>714</v>
      </c>
      <c r="B3286" s="9" t="s">
        <v>715</v>
      </c>
      <c r="C3286" s="10">
        <v>9787220120121</v>
      </c>
      <c r="D3286" s="9"/>
      <c r="E3286" s="9" t="s">
        <v>139</v>
      </c>
      <c r="F3286" s="11" t="s">
        <v>12600</v>
      </c>
      <c r="G3286" s="9" t="s">
        <v>12601</v>
      </c>
      <c r="H3286" s="9"/>
      <c r="I3286" s="13"/>
      <c r="J3286" s="9" t="s">
        <v>12602</v>
      </c>
      <c r="K3286" s="9"/>
      <c r="L3286" s="13"/>
      <c r="M3286" s="9" t="s">
        <v>348</v>
      </c>
      <c r="N3286" s="9" t="s">
        <v>349</v>
      </c>
      <c r="O3286" s="9" t="s">
        <v>50</v>
      </c>
      <c r="P3286" s="9" t="s">
        <v>12603</v>
      </c>
      <c r="Q3286" s="9" t="s">
        <v>30</v>
      </c>
      <c r="R3286" s="9"/>
      <c r="S3286" s="13" t="s">
        <v>12604</v>
      </c>
      <c r="T3286" s="13" t="s">
        <v>555</v>
      </c>
      <c r="U3286" s="13" t="s">
        <v>11842</v>
      </c>
    </row>
    <row r="3287" spans="1:21">
      <c r="A3287" s="9" t="s">
        <v>714</v>
      </c>
      <c r="B3287" s="9" t="s">
        <v>715</v>
      </c>
      <c r="C3287" s="10">
        <v>9787554150108</v>
      </c>
      <c r="D3287" s="9"/>
      <c r="E3287" s="9" t="s">
        <v>35</v>
      </c>
      <c r="F3287" s="11" t="s">
        <v>12605</v>
      </c>
      <c r="G3287" s="9"/>
      <c r="H3287" s="9"/>
      <c r="I3287" s="13"/>
      <c r="J3287" s="9" t="s">
        <v>12606</v>
      </c>
      <c r="K3287" s="9"/>
      <c r="L3287" s="13"/>
      <c r="M3287" s="9" t="s">
        <v>127</v>
      </c>
      <c r="N3287" s="9" t="s">
        <v>1871</v>
      </c>
      <c r="O3287" s="9" t="s">
        <v>207</v>
      </c>
      <c r="P3287" s="9" t="s">
        <v>5719</v>
      </c>
      <c r="Q3287" s="9" t="s">
        <v>161</v>
      </c>
      <c r="R3287" s="9"/>
      <c r="S3287" s="13" t="s">
        <v>12607</v>
      </c>
      <c r="T3287" s="13" t="s">
        <v>555</v>
      </c>
      <c r="U3287" s="13" t="s">
        <v>4288</v>
      </c>
    </row>
    <row r="3288" spans="1:21">
      <c r="A3288" s="9" t="s">
        <v>714</v>
      </c>
      <c r="B3288" s="9" t="s">
        <v>715</v>
      </c>
      <c r="C3288" s="10">
        <v>9787546818351</v>
      </c>
      <c r="D3288" s="9"/>
      <c r="E3288" s="9" t="s">
        <v>356</v>
      </c>
      <c r="F3288" s="11" t="s">
        <v>12608</v>
      </c>
      <c r="G3288" s="9" t="s">
        <v>12609</v>
      </c>
      <c r="H3288" s="9"/>
      <c r="I3288" s="13"/>
      <c r="J3288" s="9" t="s">
        <v>12610</v>
      </c>
      <c r="K3288" s="9"/>
      <c r="L3288" s="13"/>
      <c r="M3288" s="9" t="s">
        <v>958</v>
      </c>
      <c r="N3288" s="9" t="s">
        <v>2656</v>
      </c>
      <c r="O3288" s="9" t="s">
        <v>159</v>
      </c>
      <c r="P3288" s="9" t="s">
        <v>12611</v>
      </c>
      <c r="Q3288" s="9" t="s">
        <v>30</v>
      </c>
      <c r="R3288" s="9" t="s">
        <v>12612</v>
      </c>
      <c r="S3288" s="13" t="s">
        <v>12613</v>
      </c>
      <c r="T3288" s="13" t="s">
        <v>555</v>
      </c>
      <c r="U3288" s="13" t="s">
        <v>11842</v>
      </c>
    </row>
    <row r="3289" spans="1:21">
      <c r="A3289" s="9" t="s">
        <v>714</v>
      </c>
      <c r="B3289" s="9" t="s">
        <v>715</v>
      </c>
      <c r="C3289" s="10">
        <v>9787549269327</v>
      </c>
      <c r="D3289" s="9"/>
      <c r="E3289" s="9" t="s">
        <v>345</v>
      </c>
      <c r="F3289" s="11" t="s">
        <v>12614</v>
      </c>
      <c r="G3289" s="9"/>
      <c r="H3289" s="9"/>
      <c r="I3289" s="13"/>
      <c r="J3289" s="9" t="s">
        <v>12615</v>
      </c>
      <c r="K3289" s="9"/>
      <c r="L3289" s="13"/>
      <c r="M3289" s="9" t="s">
        <v>524</v>
      </c>
      <c r="N3289" s="9" t="s">
        <v>1954</v>
      </c>
      <c r="O3289" s="9" t="s">
        <v>233</v>
      </c>
      <c r="P3289" s="9" t="s">
        <v>2887</v>
      </c>
      <c r="Q3289" s="9" t="s">
        <v>161</v>
      </c>
      <c r="R3289" s="9"/>
      <c r="S3289" s="13" t="s">
        <v>12616</v>
      </c>
      <c r="T3289" s="13" t="s">
        <v>555</v>
      </c>
      <c r="U3289" s="13" t="s">
        <v>11804</v>
      </c>
    </row>
    <row r="3290" spans="1:21">
      <c r="A3290" s="9" t="s">
        <v>714</v>
      </c>
      <c r="B3290" s="9" t="s">
        <v>715</v>
      </c>
      <c r="C3290" s="10">
        <v>9787549270569</v>
      </c>
      <c r="D3290" s="9"/>
      <c r="E3290" s="9" t="s">
        <v>74</v>
      </c>
      <c r="F3290" s="11" t="s">
        <v>12617</v>
      </c>
      <c r="G3290" s="9" t="s">
        <v>12618</v>
      </c>
      <c r="H3290" s="9"/>
      <c r="I3290" s="13"/>
      <c r="J3290" s="9" t="s">
        <v>12619</v>
      </c>
      <c r="K3290" s="9"/>
      <c r="L3290" s="13"/>
      <c r="M3290" s="9" t="s">
        <v>524</v>
      </c>
      <c r="N3290" s="9" t="s">
        <v>1954</v>
      </c>
      <c r="O3290" s="9" t="s">
        <v>129</v>
      </c>
      <c r="P3290" s="9" t="s">
        <v>2112</v>
      </c>
      <c r="Q3290" s="9" t="s">
        <v>30</v>
      </c>
      <c r="R3290" s="9"/>
      <c r="S3290" s="13" t="s">
        <v>12620</v>
      </c>
      <c r="T3290" s="13" t="s">
        <v>555</v>
      </c>
      <c r="U3290" s="13" t="s">
        <v>11804</v>
      </c>
    </row>
    <row r="3291" spans="1:21">
      <c r="A3291" s="9" t="s">
        <v>714</v>
      </c>
      <c r="B3291" s="9" t="s">
        <v>715</v>
      </c>
      <c r="C3291" s="10">
        <v>9787225060354</v>
      </c>
      <c r="D3291" s="9"/>
      <c r="E3291" s="9" t="s">
        <v>1705</v>
      </c>
      <c r="F3291" s="11" t="s">
        <v>12621</v>
      </c>
      <c r="G3291" s="9"/>
      <c r="H3291" s="9"/>
      <c r="I3291" s="13"/>
      <c r="J3291" s="9" t="s">
        <v>12622</v>
      </c>
      <c r="K3291" s="9"/>
      <c r="L3291" s="13"/>
      <c r="M3291" s="9" t="s">
        <v>3975</v>
      </c>
      <c r="N3291" s="9" t="s">
        <v>3976</v>
      </c>
      <c r="O3291" s="9" t="s">
        <v>207</v>
      </c>
      <c r="P3291" s="9" t="s">
        <v>1697</v>
      </c>
      <c r="Q3291" s="9" t="s">
        <v>61</v>
      </c>
      <c r="R3291" s="9" t="s">
        <v>12623</v>
      </c>
      <c r="S3291" s="13" t="s">
        <v>12624</v>
      </c>
      <c r="T3291" s="13" t="s">
        <v>555</v>
      </c>
      <c r="U3291" s="13" t="s">
        <v>11804</v>
      </c>
    </row>
    <row r="3292" spans="1:21">
      <c r="A3292" s="9" t="s">
        <v>714</v>
      </c>
      <c r="B3292" s="9" t="s">
        <v>715</v>
      </c>
      <c r="C3292" s="10">
        <v>9787224116212</v>
      </c>
      <c r="D3292" s="9"/>
      <c r="E3292" s="9" t="s">
        <v>755</v>
      </c>
      <c r="F3292" s="11" t="s">
        <v>12625</v>
      </c>
      <c r="G3292" s="9"/>
      <c r="H3292" s="9"/>
      <c r="I3292" s="13"/>
      <c r="J3292" s="9" t="s">
        <v>12626</v>
      </c>
      <c r="K3292" s="9"/>
      <c r="L3292" s="13"/>
      <c r="M3292" s="9" t="s">
        <v>127</v>
      </c>
      <c r="N3292" s="9" t="s">
        <v>776</v>
      </c>
      <c r="O3292" s="9" t="s">
        <v>28</v>
      </c>
      <c r="P3292" s="9" t="s">
        <v>12627</v>
      </c>
      <c r="Q3292" s="9" t="s">
        <v>30</v>
      </c>
      <c r="R3292" s="9"/>
      <c r="S3292" s="13" t="s">
        <v>12628</v>
      </c>
      <c r="T3292" s="13" t="s">
        <v>44</v>
      </c>
      <c r="U3292" s="13" t="s">
        <v>11804</v>
      </c>
    </row>
    <row r="3293" spans="1:21">
      <c r="A3293" s="9" t="s">
        <v>714</v>
      </c>
      <c r="B3293" s="9" t="s">
        <v>715</v>
      </c>
      <c r="C3293" s="10">
        <v>9787516650721</v>
      </c>
      <c r="D3293" s="9"/>
      <c r="E3293" s="9" t="s">
        <v>35</v>
      </c>
      <c r="F3293" s="11" t="s">
        <v>12629</v>
      </c>
      <c r="G3293" s="9" t="s">
        <v>12630</v>
      </c>
      <c r="H3293" s="9"/>
      <c r="I3293" s="13"/>
      <c r="J3293" s="9" t="s">
        <v>12631</v>
      </c>
      <c r="K3293" s="9"/>
      <c r="L3293" s="13"/>
      <c r="M3293" s="9" t="s">
        <v>26</v>
      </c>
      <c r="N3293" s="9" t="s">
        <v>1436</v>
      </c>
      <c r="O3293" s="9" t="s">
        <v>109</v>
      </c>
      <c r="P3293" s="9" t="s">
        <v>1029</v>
      </c>
      <c r="Q3293" s="9" t="s">
        <v>30</v>
      </c>
      <c r="R3293" s="9"/>
      <c r="S3293" s="13" t="s">
        <v>12632</v>
      </c>
      <c r="T3293" s="13" t="s">
        <v>555</v>
      </c>
      <c r="U3293" s="13" t="s">
        <v>12413</v>
      </c>
    </row>
    <row r="3294" spans="1:21">
      <c r="A3294" s="9" t="s">
        <v>714</v>
      </c>
      <c r="B3294" s="9" t="s">
        <v>715</v>
      </c>
      <c r="C3294" s="10">
        <v>9787507552928</v>
      </c>
      <c r="D3294" s="9" t="s">
        <v>34</v>
      </c>
      <c r="E3294" s="9" t="s">
        <v>86</v>
      </c>
      <c r="F3294" s="11" t="s">
        <v>12633</v>
      </c>
      <c r="G3294" s="9"/>
      <c r="H3294" s="9"/>
      <c r="I3294" s="13"/>
      <c r="J3294" s="9" t="s">
        <v>12634</v>
      </c>
      <c r="K3294" s="9"/>
      <c r="L3294" s="13"/>
      <c r="M3294" s="9" t="s">
        <v>26</v>
      </c>
      <c r="N3294" s="9" t="s">
        <v>697</v>
      </c>
      <c r="O3294" s="9" t="s">
        <v>69</v>
      </c>
      <c r="P3294" s="9" t="s">
        <v>3565</v>
      </c>
      <c r="Q3294" s="9" t="s">
        <v>41</v>
      </c>
      <c r="R3294" s="9"/>
      <c r="S3294" s="13" t="s">
        <v>12635</v>
      </c>
      <c r="T3294" s="13" t="s">
        <v>555</v>
      </c>
      <c r="U3294" s="13" t="s">
        <v>4288</v>
      </c>
    </row>
    <row r="3295" spans="1:21">
      <c r="A3295" s="9" t="s">
        <v>714</v>
      </c>
      <c r="B3295" s="9" t="s">
        <v>715</v>
      </c>
      <c r="C3295" s="10">
        <v>9787571204327</v>
      </c>
      <c r="D3295" s="9"/>
      <c r="E3295" s="9" t="s">
        <v>35</v>
      </c>
      <c r="F3295" s="11" t="s">
        <v>12636</v>
      </c>
      <c r="G3295" s="9"/>
      <c r="H3295" s="9"/>
      <c r="I3295" s="13"/>
      <c r="J3295" s="9" t="s">
        <v>12637</v>
      </c>
      <c r="K3295" s="9"/>
      <c r="L3295" s="13"/>
      <c r="M3295" s="9" t="s">
        <v>524</v>
      </c>
      <c r="N3295" s="9" t="s">
        <v>4073</v>
      </c>
      <c r="O3295" s="9" t="s">
        <v>129</v>
      </c>
      <c r="P3295" s="9" t="s">
        <v>3320</v>
      </c>
      <c r="Q3295" s="9" t="s">
        <v>30</v>
      </c>
      <c r="R3295" s="9"/>
      <c r="S3295" s="13" t="s">
        <v>12638</v>
      </c>
      <c r="T3295" s="13" t="s">
        <v>555</v>
      </c>
      <c r="U3295" s="13" t="s">
        <v>4288</v>
      </c>
    </row>
    <row r="3296" spans="1:21">
      <c r="A3296" s="9" t="s">
        <v>714</v>
      </c>
      <c r="B3296" s="9" t="s">
        <v>715</v>
      </c>
      <c r="C3296" s="10">
        <v>9787807683223</v>
      </c>
      <c r="D3296" s="9"/>
      <c r="E3296" s="9" t="s">
        <v>356</v>
      </c>
      <c r="F3296" s="11" t="s">
        <v>12639</v>
      </c>
      <c r="G3296" s="9" t="s">
        <v>12640</v>
      </c>
      <c r="H3296" s="9"/>
      <c r="I3296" s="13"/>
      <c r="J3296" s="9" t="s">
        <v>12641</v>
      </c>
      <c r="K3296" s="9"/>
      <c r="L3296" s="13"/>
      <c r="M3296" s="9" t="s">
        <v>26</v>
      </c>
      <c r="N3296" s="9" t="s">
        <v>12642</v>
      </c>
      <c r="O3296" s="9" t="s">
        <v>129</v>
      </c>
      <c r="P3296" s="9" t="s">
        <v>2470</v>
      </c>
      <c r="Q3296" s="9" t="s">
        <v>61</v>
      </c>
      <c r="R3296" s="9"/>
      <c r="S3296" s="13" t="s">
        <v>12643</v>
      </c>
      <c r="T3296" s="13" t="s">
        <v>555</v>
      </c>
      <c r="U3296" s="13" t="s">
        <v>4288</v>
      </c>
    </row>
    <row r="3297" spans="1:21">
      <c r="A3297" s="9" t="s">
        <v>714</v>
      </c>
      <c r="B3297" s="9" t="s">
        <v>715</v>
      </c>
      <c r="C3297" s="10">
        <v>9787540360870</v>
      </c>
      <c r="D3297" s="9"/>
      <c r="E3297" s="9" t="s">
        <v>139</v>
      </c>
      <c r="F3297" s="11" t="s">
        <v>12644</v>
      </c>
      <c r="G3297" s="9"/>
      <c r="H3297" s="9"/>
      <c r="I3297" s="13"/>
      <c r="J3297" s="9" t="s">
        <v>12645</v>
      </c>
      <c r="K3297" s="9"/>
      <c r="L3297" s="13"/>
      <c r="M3297" s="9" t="s">
        <v>524</v>
      </c>
      <c r="N3297" s="9" t="s">
        <v>2317</v>
      </c>
      <c r="O3297" s="9" t="s">
        <v>118</v>
      </c>
      <c r="P3297" s="9" t="s">
        <v>2530</v>
      </c>
      <c r="Q3297" s="9" t="s">
        <v>30</v>
      </c>
      <c r="R3297" s="9"/>
      <c r="S3297" s="13" t="s">
        <v>12646</v>
      </c>
      <c r="T3297" s="13" t="s">
        <v>555</v>
      </c>
      <c r="U3297" s="13" t="s">
        <v>11804</v>
      </c>
    </row>
    <row r="3298" spans="1:21">
      <c r="A3298" s="9" t="s">
        <v>714</v>
      </c>
      <c r="B3298" s="9" t="s">
        <v>715</v>
      </c>
      <c r="C3298" s="10">
        <v>9787218138602</v>
      </c>
      <c r="D3298" s="9"/>
      <c r="E3298" s="9" t="s">
        <v>12647</v>
      </c>
      <c r="F3298" s="11" t="s">
        <v>12648</v>
      </c>
      <c r="G3298" s="9" t="s">
        <v>12649</v>
      </c>
      <c r="H3298" s="9"/>
      <c r="I3298" s="13"/>
      <c r="J3298" s="9" t="s">
        <v>12650</v>
      </c>
      <c r="K3298" s="9"/>
      <c r="L3298" s="13"/>
      <c r="M3298" s="9" t="s">
        <v>922</v>
      </c>
      <c r="N3298" s="9" t="s">
        <v>1285</v>
      </c>
      <c r="O3298" s="9" t="s">
        <v>241</v>
      </c>
      <c r="P3298" s="9" t="s">
        <v>10655</v>
      </c>
      <c r="Q3298" s="9" t="s">
        <v>61</v>
      </c>
      <c r="R3298" s="9"/>
      <c r="S3298" s="13" t="s">
        <v>12651</v>
      </c>
      <c r="T3298" s="13" t="s">
        <v>555</v>
      </c>
      <c r="U3298" s="13" t="s">
        <v>4288</v>
      </c>
    </row>
    <row r="3299" spans="1:21">
      <c r="A3299" s="9" t="s">
        <v>714</v>
      </c>
      <c r="B3299" s="9" t="s">
        <v>715</v>
      </c>
      <c r="C3299" s="10">
        <v>9787225059679</v>
      </c>
      <c r="D3299" s="9"/>
      <c r="E3299" s="9" t="s">
        <v>1720</v>
      </c>
      <c r="F3299" s="11" t="s">
        <v>12652</v>
      </c>
      <c r="G3299" s="9"/>
      <c r="H3299" s="9"/>
      <c r="I3299" s="13"/>
      <c r="J3299" s="9" t="s">
        <v>12653</v>
      </c>
      <c r="K3299" s="9"/>
      <c r="L3299" s="13"/>
      <c r="M3299" s="9" t="s">
        <v>3975</v>
      </c>
      <c r="N3299" s="9" t="s">
        <v>3976</v>
      </c>
      <c r="O3299" s="9" t="s">
        <v>28</v>
      </c>
      <c r="P3299" s="9" t="s">
        <v>1193</v>
      </c>
      <c r="Q3299" s="9" t="s">
        <v>61</v>
      </c>
      <c r="R3299" s="9" t="s">
        <v>12623</v>
      </c>
      <c r="S3299" s="13" t="s">
        <v>12654</v>
      </c>
      <c r="T3299" s="13" t="s">
        <v>555</v>
      </c>
      <c r="U3299" s="13" t="s">
        <v>11804</v>
      </c>
    </row>
    <row r="3300" spans="1:21">
      <c r="A3300" s="9" t="s">
        <v>714</v>
      </c>
      <c r="B3300" s="9" t="s">
        <v>715</v>
      </c>
      <c r="C3300" s="10">
        <v>9787521211023</v>
      </c>
      <c r="D3300" s="9"/>
      <c r="E3300" s="9" t="s">
        <v>86</v>
      </c>
      <c r="F3300" s="11" t="s">
        <v>12655</v>
      </c>
      <c r="G3300" s="9" t="s">
        <v>12656</v>
      </c>
      <c r="H3300" s="9"/>
      <c r="I3300" s="13"/>
      <c r="J3300" s="9" t="s">
        <v>12657</v>
      </c>
      <c r="K3300" s="9"/>
      <c r="L3300" s="13"/>
      <c r="M3300" s="9" t="s">
        <v>26</v>
      </c>
      <c r="N3300" s="9" t="s">
        <v>1001</v>
      </c>
      <c r="O3300" s="9" t="s">
        <v>207</v>
      </c>
      <c r="P3300" s="9" t="s">
        <v>12658</v>
      </c>
      <c r="Q3300" s="9" t="s">
        <v>250</v>
      </c>
      <c r="R3300" s="9"/>
      <c r="S3300" s="13" t="s">
        <v>12659</v>
      </c>
      <c r="T3300" s="13" t="s">
        <v>555</v>
      </c>
      <c r="U3300" s="13" t="s">
        <v>4288</v>
      </c>
    </row>
    <row r="3301" spans="1:21">
      <c r="A3301" s="9" t="s">
        <v>714</v>
      </c>
      <c r="B3301" s="9" t="s">
        <v>715</v>
      </c>
      <c r="C3301" s="10">
        <v>9787557021887</v>
      </c>
      <c r="D3301" s="9" t="s">
        <v>34</v>
      </c>
      <c r="E3301" s="9" t="s">
        <v>440</v>
      </c>
      <c r="F3301" s="11" t="s">
        <v>12660</v>
      </c>
      <c r="G3301" s="9" t="s">
        <v>12661</v>
      </c>
      <c r="H3301" s="9"/>
      <c r="I3301" s="13"/>
      <c r="J3301" s="9" t="s">
        <v>12662</v>
      </c>
      <c r="K3301" s="9"/>
      <c r="L3301" s="13"/>
      <c r="M3301" s="9" t="s">
        <v>922</v>
      </c>
      <c r="N3301" s="9" t="s">
        <v>6925</v>
      </c>
      <c r="O3301" s="9" t="s">
        <v>233</v>
      </c>
      <c r="P3301" s="9" t="s">
        <v>581</v>
      </c>
      <c r="Q3301" s="9" t="s">
        <v>41</v>
      </c>
      <c r="R3301" s="9"/>
      <c r="S3301" s="13" t="s">
        <v>12663</v>
      </c>
      <c r="T3301" s="13" t="s">
        <v>555</v>
      </c>
      <c r="U3301" s="13" t="s">
        <v>11842</v>
      </c>
    </row>
    <row r="3302" spans="1:21">
      <c r="A3302" s="9" t="s">
        <v>714</v>
      </c>
      <c r="B3302" s="9" t="s">
        <v>715</v>
      </c>
      <c r="C3302" s="10">
        <v>9787567646100</v>
      </c>
      <c r="D3302" s="9"/>
      <c r="E3302" s="9" t="s">
        <v>849</v>
      </c>
      <c r="F3302" s="11" t="s">
        <v>12664</v>
      </c>
      <c r="G3302" s="9" t="s">
        <v>12665</v>
      </c>
      <c r="H3302" s="9"/>
      <c r="I3302" s="13"/>
      <c r="J3302" s="9" t="s">
        <v>12666</v>
      </c>
      <c r="K3302" s="9"/>
      <c r="L3302" s="13"/>
      <c r="M3302" s="9" t="s">
        <v>1303</v>
      </c>
      <c r="N3302" s="9" t="s">
        <v>1304</v>
      </c>
      <c r="O3302" s="9" t="s">
        <v>241</v>
      </c>
      <c r="P3302" s="9" t="s">
        <v>12667</v>
      </c>
      <c r="Q3302" s="9" t="s">
        <v>30</v>
      </c>
      <c r="R3302" s="9"/>
      <c r="S3302" s="13" t="s">
        <v>12668</v>
      </c>
      <c r="T3302" s="13" t="s">
        <v>555</v>
      </c>
      <c r="U3302" s="13" t="s">
        <v>11804</v>
      </c>
    </row>
    <row r="3303" spans="1:21">
      <c r="A3303" s="9" t="s">
        <v>714</v>
      </c>
      <c r="B3303" s="9" t="s">
        <v>715</v>
      </c>
      <c r="C3303" s="10">
        <v>9787560445540</v>
      </c>
      <c r="D3303" s="9"/>
      <c r="E3303" s="9" t="s">
        <v>221</v>
      </c>
      <c r="F3303" s="11" t="s">
        <v>12669</v>
      </c>
      <c r="G3303" s="9"/>
      <c r="H3303" s="9"/>
      <c r="I3303" s="13"/>
      <c r="J3303" s="9" t="s">
        <v>12670</v>
      </c>
      <c r="K3303" s="9"/>
      <c r="L3303" s="13"/>
      <c r="M3303" s="9" t="s">
        <v>127</v>
      </c>
      <c r="N3303" s="9" t="s">
        <v>4901</v>
      </c>
      <c r="O3303" s="9" t="s">
        <v>129</v>
      </c>
      <c r="P3303" s="9" t="s">
        <v>4707</v>
      </c>
      <c r="Q3303" s="9" t="s">
        <v>30</v>
      </c>
      <c r="R3303" s="9"/>
      <c r="S3303" s="13" t="s">
        <v>12671</v>
      </c>
      <c r="T3303" s="13" t="s">
        <v>555</v>
      </c>
      <c r="U3303" s="13" t="s">
        <v>4288</v>
      </c>
    </row>
    <row r="3304" spans="1:21">
      <c r="A3304" s="9" t="s">
        <v>714</v>
      </c>
      <c r="B3304" s="9" t="s">
        <v>715</v>
      </c>
      <c r="C3304" s="10">
        <v>9787225059747</v>
      </c>
      <c r="D3304" s="9"/>
      <c r="E3304" s="9" t="s">
        <v>964</v>
      </c>
      <c r="F3304" s="11" t="s">
        <v>12672</v>
      </c>
      <c r="G3304" s="9"/>
      <c r="H3304" s="9"/>
      <c r="I3304" s="13"/>
      <c r="J3304" s="9" t="s">
        <v>12673</v>
      </c>
      <c r="K3304" s="9"/>
      <c r="L3304" s="13"/>
      <c r="M3304" s="9" t="s">
        <v>3975</v>
      </c>
      <c r="N3304" s="9" t="s">
        <v>3976</v>
      </c>
      <c r="O3304" s="9" t="s">
        <v>129</v>
      </c>
      <c r="P3304" s="9" t="s">
        <v>5900</v>
      </c>
      <c r="Q3304" s="9" t="s">
        <v>61</v>
      </c>
      <c r="R3304" s="9" t="s">
        <v>12623</v>
      </c>
      <c r="S3304" s="13" t="s">
        <v>12674</v>
      </c>
      <c r="T3304" s="13" t="s">
        <v>555</v>
      </c>
      <c r="U3304" s="13" t="s">
        <v>11804</v>
      </c>
    </row>
    <row r="3305" spans="1:21">
      <c r="A3305" s="9" t="s">
        <v>714</v>
      </c>
      <c r="B3305" s="9" t="s">
        <v>715</v>
      </c>
      <c r="C3305" s="10">
        <v>9787570517510</v>
      </c>
      <c r="D3305" s="9"/>
      <c r="E3305" s="9" t="s">
        <v>849</v>
      </c>
      <c r="F3305" s="11" t="s">
        <v>12675</v>
      </c>
      <c r="G3305" s="9"/>
      <c r="H3305" s="9"/>
      <c r="I3305" s="13"/>
      <c r="J3305" s="9" t="s">
        <v>12676</v>
      </c>
      <c r="K3305" s="9"/>
      <c r="L3305" s="13"/>
      <c r="M3305" s="9" t="s">
        <v>365</v>
      </c>
      <c r="N3305" s="9" t="s">
        <v>12677</v>
      </c>
      <c r="O3305" s="9" t="s">
        <v>69</v>
      </c>
      <c r="P3305" s="9" t="s">
        <v>3532</v>
      </c>
      <c r="Q3305" s="9" t="s">
        <v>30</v>
      </c>
      <c r="R3305" s="9"/>
      <c r="S3305" s="13" t="s">
        <v>12678</v>
      </c>
      <c r="T3305" s="13" t="s">
        <v>555</v>
      </c>
      <c r="U3305" s="13" t="s">
        <v>4288</v>
      </c>
    </row>
    <row r="3306" spans="1:21">
      <c r="A3306" s="9" t="s">
        <v>714</v>
      </c>
      <c r="B3306" s="9" t="s">
        <v>715</v>
      </c>
      <c r="C3306" s="10">
        <v>9787571106683</v>
      </c>
      <c r="D3306" s="9"/>
      <c r="E3306" s="9" t="s">
        <v>170</v>
      </c>
      <c r="F3306" s="11" t="s">
        <v>12679</v>
      </c>
      <c r="G3306" s="9" t="s">
        <v>12680</v>
      </c>
      <c r="H3306" s="9"/>
      <c r="I3306" s="13"/>
      <c r="J3306" s="9" t="s">
        <v>12681</v>
      </c>
      <c r="K3306" s="9"/>
      <c r="L3306" s="13"/>
      <c r="M3306" s="9" t="s">
        <v>2552</v>
      </c>
      <c r="N3306" s="9" t="s">
        <v>2579</v>
      </c>
      <c r="O3306" s="9" t="s">
        <v>118</v>
      </c>
      <c r="P3306" s="9" t="s">
        <v>2428</v>
      </c>
      <c r="Q3306" s="9" t="s">
        <v>52</v>
      </c>
      <c r="R3306" s="9"/>
      <c r="S3306" s="13" t="s">
        <v>12682</v>
      </c>
      <c r="T3306" s="13" t="s">
        <v>555</v>
      </c>
      <c r="U3306" s="13" t="s">
        <v>4288</v>
      </c>
    </row>
    <row r="3307" spans="1:21">
      <c r="A3307" s="9" t="s">
        <v>714</v>
      </c>
      <c r="B3307" s="9" t="s">
        <v>715</v>
      </c>
      <c r="C3307" s="10">
        <v>9787549269587</v>
      </c>
      <c r="D3307" s="9"/>
      <c r="E3307" s="9" t="s">
        <v>849</v>
      </c>
      <c r="F3307" s="11" t="s">
        <v>12683</v>
      </c>
      <c r="G3307" s="9"/>
      <c r="H3307" s="9"/>
      <c r="I3307" s="13"/>
      <c r="J3307" s="9" t="s">
        <v>11390</v>
      </c>
      <c r="K3307" s="9"/>
      <c r="L3307" s="13"/>
      <c r="M3307" s="9" t="s">
        <v>524</v>
      </c>
      <c r="N3307" s="9" t="s">
        <v>1954</v>
      </c>
      <c r="O3307" s="9" t="s">
        <v>241</v>
      </c>
      <c r="P3307" s="9" t="s">
        <v>2428</v>
      </c>
      <c r="Q3307" s="9" t="s">
        <v>61</v>
      </c>
      <c r="R3307" s="9" t="s">
        <v>9417</v>
      </c>
      <c r="S3307" s="13" t="s">
        <v>12684</v>
      </c>
      <c r="T3307" s="13" t="s">
        <v>555</v>
      </c>
      <c r="U3307" s="13" t="s">
        <v>4288</v>
      </c>
    </row>
    <row r="3308" spans="1:21">
      <c r="A3308" s="9" t="s">
        <v>714</v>
      </c>
      <c r="B3308" s="9" t="s">
        <v>715</v>
      </c>
      <c r="C3308" s="10">
        <v>9787201159706</v>
      </c>
      <c r="D3308" s="9"/>
      <c r="E3308" s="9" t="s">
        <v>356</v>
      </c>
      <c r="F3308" s="11" t="s">
        <v>12685</v>
      </c>
      <c r="G3308" s="9"/>
      <c r="H3308" s="9"/>
      <c r="I3308" s="13"/>
      <c r="J3308" s="9" t="s">
        <v>12686</v>
      </c>
      <c r="K3308" s="9"/>
      <c r="L3308" s="13"/>
      <c r="M3308" s="9" t="s">
        <v>142</v>
      </c>
      <c r="N3308" s="9" t="s">
        <v>143</v>
      </c>
      <c r="O3308" s="9" t="s">
        <v>241</v>
      </c>
      <c r="P3308" s="9" t="s">
        <v>325</v>
      </c>
      <c r="Q3308" s="9" t="s">
        <v>30</v>
      </c>
      <c r="R3308" s="9"/>
      <c r="S3308" s="13" t="s">
        <v>12687</v>
      </c>
      <c r="T3308" s="13" t="s">
        <v>555</v>
      </c>
      <c r="U3308" s="13" t="s">
        <v>11842</v>
      </c>
    </row>
    <row r="3309" spans="1:21">
      <c r="A3309" s="9" t="s">
        <v>714</v>
      </c>
      <c r="B3309" s="9" t="s">
        <v>715</v>
      </c>
      <c r="C3309" s="10">
        <v>9787220094651</v>
      </c>
      <c r="D3309" s="9"/>
      <c r="E3309" s="9" t="s">
        <v>380</v>
      </c>
      <c r="F3309" s="11" t="s">
        <v>12688</v>
      </c>
      <c r="G3309" s="9" t="s">
        <v>12689</v>
      </c>
      <c r="H3309" s="9"/>
      <c r="I3309" s="13"/>
      <c r="J3309" s="9" t="s">
        <v>12690</v>
      </c>
      <c r="K3309" s="9"/>
      <c r="L3309" s="13"/>
      <c r="M3309" s="9" t="s">
        <v>348</v>
      </c>
      <c r="N3309" s="9" t="s">
        <v>349</v>
      </c>
      <c r="O3309" s="9" t="s">
        <v>233</v>
      </c>
      <c r="P3309" s="9" t="s">
        <v>12691</v>
      </c>
      <c r="Q3309" s="9" t="s">
        <v>30</v>
      </c>
      <c r="R3309" s="9"/>
      <c r="S3309" s="13" t="s">
        <v>12692</v>
      </c>
      <c r="T3309" s="13" t="s">
        <v>555</v>
      </c>
      <c r="U3309" s="13" t="s">
        <v>4288</v>
      </c>
    </row>
    <row r="3310" spans="1:21">
      <c r="A3310" s="9" t="s">
        <v>714</v>
      </c>
      <c r="B3310" s="9" t="s">
        <v>715</v>
      </c>
      <c r="C3310" s="10">
        <v>9787541156359</v>
      </c>
      <c r="D3310" s="9" t="s">
        <v>34</v>
      </c>
      <c r="E3310" s="9" t="s">
        <v>46</v>
      </c>
      <c r="F3310" s="11" t="s">
        <v>12693</v>
      </c>
      <c r="G3310" s="9" t="s">
        <v>12694</v>
      </c>
      <c r="H3310" s="9"/>
      <c r="I3310" s="13"/>
      <c r="J3310" s="9" t="s">
        <v>9783</v>
      </c>
      <c r="K3310" s="9"/>
      <c r="L3310" s="13" t="s">
        <v>12695</v>
      </c>
      <c r="M3310" s="9" t="s">
        <v>348</v>
      </c>
      <c r="N3310" s="9" t="s">
        <v>4174</v>
      </c>
      <c r="O3310" s="9" t="s">
        <v>129</v>
      </c>
      <c r="P3310" s="9" t="s">
        <v>12696</v>
      </c>
      <c r="Q3310" s="9" t="s">
        <v>41</v>
      </c>
      <c r="R3310" s="9"/>
      <c r="S3310" s="13" t="s">
        <v>12697</v>
      </c>
      <c r="T3310" s="13" t="s">
        <v>555</v>
      </c>
      <c r="U3310" s="13" t="s">
        <v>4288</v>
      </c>
    </row>
    <row r="3311" spans="1:21">
      <c r="A3311" s="9" t="s">
        <v>714</v>
      </c>
      <c r="B3311" s="9" t="s">
        <v>715</v>
      </c>
      <c r="C3311" s="10">
        <v>9787559646750</v>
      </c>
      <c r="D3311" s="9"/>
      <c r="E3311" s="9" t="s">
        <v>86</v>
      </c>
      <c r="F3311" s="11" t="s">
        <v>12698</v>
      </c>
      <c r="G3311" s="9"/>
      <c r="H3311" s="9"/>
      <c r="I3311" s="13"/>
      <c r="J3311" s="9" t="s">
        <v>12699</v>
      </c>
      <c r="K3311" s="9"/>
      <c r="L3311" s="13"/>
      <c r="M3311" s="9" t="s">
        <v>26</v>
      </c>
      <c r="N3311" s="9" t="s">
        <v>49</v>
      </c>
      <c r="O3311" s="9" t="s">
        <v>133</v>
      </c>
      <c r="P3311" s="9" t="s">
        <v>3546</v>
      </c>
      <c r="Q3311" s="9" t="s">
        <v>135</v>
      </c>
      <c r="R3311" s="9"/>
      <c r="S3311" s="13" t="s">
        <v>12700</v>
      </c>
      <c r="T3311" s="13" t="s">
        <v>555</v>
      </c>
      <c r="U3311" s="13" t="s">
        <v>12701</v>
      </c>
    </row>
    <row r="3312" spans="1:21">
      <c r="A3312" s="9" t="s">
        <v>714</v>
      </c>
      <c r="B3312" s="9" t="s">
        <v>715</v>
      </c>
      <c r="C3312" s="10">
        <v>9787548456513</v>
      </c>
      <c r="D3312" s="9"/>
      <c r="E3312" s="9" t="s">
        <v>46</v>
      </c>
      <c r="F3312" s="11" t="s">
        <v>12702</v>
      </c>
      <c r="G3312" s="9" t="s">
        <v>12703</v>
      </c>
      <c r="H3312" s="9"/>
      <c r="I3312" s="13" t="s">
        <v>12704</v>
      </c>
      <c r="J3312" s="9" t="s">
        <v>12705</v>
      </c>
      <c r="K3312" s="9"/>
      <c r="L3312" s="13"/>
      <c r="M3312" s="9" t="s">
        <v>631</v>
      </c>
      <c r="N3312" s="9" t="s">
        <v>3075</v>
      </c>
      <c r="O3312" s="9" t="s">
        <v>2016</v>
      </c>
      <c r="P3312" s="9" t="s">
        <v>1839</v>
      </c>
      <c r="Q3312" s="9" t="s">
        <v>250</v>
      </c>
      <c r="R3312" s="9"/>
      <c r="S3312" s="13" t="s">
        <v>12706</v>
      </c>
      <c r="T3312" s="13" t="s">
        <v>555</v>
      </c>
      <c r="U3312" s="13" t="s">
        <v>1025</v>
      </c>
    </row>
    <row r="3313" spans="1:21">
      <c r="A3313" s="9" t="s">
        <v>714</v>
      </c>
      <c r="B3313" s="9" t="s">
        <v>715</v>
      </c>
      <c r="C3313" s="10">
        <v>9787548456537</v>
      </c>
      <c r="D3313" s="9"/>
      <c r="E3313" s="9" t="s">
        <v>46</v>
      </c>
      <c r="F3313" s="11" t="s">
        <v>12702</v>
      </c>
      <c r="G3313" s="9" t="s">
        <v>12707</v>
      </c>
      <c r="H3313" s="9"/>
      <c r="I3313" s="13" t="s">
        <v>12708</v>
      </c>
      <c r="J3313" s="9" t="s">
        <v>12705</v>
      </c>
      <c r="K3313" s="9"/>
      <c r="L3313" s="13"/>
      <c r="M3313" s="9" t="s">
        <v>631</v>
      </c>
      <c r="N3313" s="9" t="s">
        <v>3075</v>
      </c>
      <c r="O3313" s="9" t="s">
        <v>2016</v>
      </c>
      <c r="P3313" s="9" t="s">
        <v>12709</v>
      </c>
      <c r="Q3313" s="9" t="s">
        <v>250</v>
      </c>
      <c r="R3313" s="9"/>
      <c r="S3313" s="13" t="s">
        <v>12710</v>
      </c>
      <c r="T3313" s="13" t="s">
        <v>555</v>
      </c>
      <c r="U3313" s="13" t="s">
        <v>1025</v>
      </c>
    </row>
    <row r="3314" spans="1:21">
      <c r="A3314" s="9" t="s">
        <v>714</v>
      </c>
      <c r="B3314" s="9" t="s">
        <v>715</v>
      </c>
      <c r="C3314" s="10">
        <v>9787548456506</v>
      </c>
      <c r="D3314" s="9"/>
      <c r="E3314" s="9" t="s">
        <v>46</v>
      </c>
      <c r="F3314" s="11" t="s">
        <v>12702</v>
      </c>
      <c r="G3314" s="9" t="s">
        <v>12711</v>
      </c>
      <c r="H3314" s="9"/>
      <c r="I3314" s="13" t="s">
        <v>12712</v>
      </c>
      <c r="J3314" s="9" t="s">
        <v>12705</v>
      </c>
      <c r="K3314" s="9"/>
      <c r="L3314" s="13"/>
      <c r="M3314" s="9" t="s">
        <v>631</v>
      </c>
      <c r="N3314" s="9" t="s">
        <v>3075</v>
      </c>
      <c r="O3314" s="9" t="s">
        <v>2016</v>
      </c>
      <c r="P3314" s="9" t="s">
        <v>1185</v>
      </c>
      <c r="Q3314" s="9" t="s">
        <v>250</v>
      </c>
      <c r="R3314" s="9"/>
      <c r="S3314" s="13" t="s">
        <v>12713</v>
      </c>
      <c r="T3314" s="13" t="s">
        <v>555</v>
      </c>
      <c r="U3314" s="13" t="s">
        <v>1025</v>
      </c>
    </row>
    <row r="3315" spans="1:21">
      <c r="A3315" s="9" t="s">
        <v>714</v>
      </c>
      <c r="B3315" s="9" t="s">
        <v>715</v>
      </c>
      <c r="C3315" s="10">
        <v>9787534894305</v>
      </c>
      <c r="D3315" s="9"/>
      <c r="E3315" s="9" t="s">
        <v>765</v>
      </c>
      <c r="F3315" s="11" t="s">
        <v>12714</v>
      </c>
      <c r="G3315" s="9"/>
      <c r="H3315" s="9"/>
      <c r="I3315" s="13"/>
      <c r="J3315" s="9" t="s">
        <v>12715</v>
      </c>
      <c r="K3315" s="9"/>
      <c r="L3315" s="13"/>
      <c r="M3315" s="9" t="s">
        <v>2552</v>
      </c>
      <c r="N3315" s="9" t="s">
        <v>2553</v>
      </c>
      <c r="O3315" s="9" t="s">
        <v>50</v>
      </c>
      <c r="P3315" s="9" t="s">
        <v>1936</v>
      </c>
      <c r="Q3315" s="9" t="s">
        <v>250</v>
      </c>
      <c r="R3315" s="9" t="s">
        <v>3804</v>
      </c>
      <c r="S3315" s="13" t="s">
        <v>12716</v>
      </c>
      <c r="T3315" s="13" t="s">
        <v>12717</v>
      </c>
      <c r="U3315" s="13" t="s">
        <v>3322</v>
      </c>
    </row>
    <row r="3316" spans="1:21">
      <c r="A3316" s="9" t="s">
        <v>714</v>
      </c>
      <c r="B3316" s="9" t="s">
        <v>715</v>
      </c>
      <c r="C3316" s="10">
        <v>9787534895265</v>
      </c>
      <c r="D3316" s="9" t="s">
        <v>34</v>
      </c>
      <c r="E3316" s="9" t="s">
        <v>170</v>
      </c>
      <c r="F3316" s="11" t="s">
        <v>12718</v>
      </c>
      <c r="G3316" s="9"/>
      <c r="H3316" s="9"/>
      <c r="I3316" s="13"/>
      <c r="J3316" s="9" t="s">
        <v>12719</v>
      </c>
      <c r="K3316" s="9"/>
      <c r="L3316" s="13"/>
      <c r="M3316" s="9" t="s">
        <v>2552</v>
      </c>
      <c r="N3316" s="9" t="s">
        <v>2553</v>
      </c>
      <c r="O3316" s="9" t="s">
        <v>384</v>
      </c>
      <c r="P3316" s="9" t="s">
        <v>1688</v>
      </c>
      <c r="Q3316" s="9" t="s">
        <v>135</v>
      </c>
      <c r="R3316" s="9" t="s">
        <v>12720</v>
      </c>
      <c r="S3316" s="13" t="s">
        <v>12721</v>
      </c>
      <c r="T3316" s="13" t="s">
        <v>12722</v>
      </c>
      <c r="U3316" s="13" t="s">
        <v>12723</v>
      </c>
    </row>
    <row r="3317" spans="1:21">
      <c r="A3317" s="9" t="s">
        <v>714</v>
      </c>
      <c r="B3317" s="9" t="s">
        <v>715</v>
      </c>
      <c r="C3317" s="10">
        <v>9787534895272</v>
      </c>
      <c r="D3317" s="9" t="s">
        <v>34</v>
      </c>
      <c r="E3317" s="9" t="s">
        <v>356</v>
      </c>
      <c r="F3317" s="11" t="s">
        <v>12724</v>
      </c>
      <c r="G3317" s="9"/>
      <c r="H3317" s="9"/>
      <c r="I3317" s="13"/>
      <c r="J3317" s="9" t="s">
        <v>3772</v>
      </c>
      <c r="K3317" s="9"/>
      <c r="L3317" s="13"/>
      <c r="M3317" s="9" t="s">
        <v>2552</v>
      </c>
      <c r="N3317" s="9" t="s">
        <v>2553</v>
      </c>
      <c r="O3317" s="9" t="s">
        <v>384</v>
      </c>
      <c r="P3317" s="9" t="s">
        <v>819</v>
      </c>
      <c r="Q3317" s="9" t="s">
        <v>135</v>
      </c>
      <c r="R3317" s="9" t="s">
        <v>12720</v>
      </c>
      <c r="S3317" s="13" t="s">
        <v>12725</v>
      </c>
      <c r="T3317" s="13" t="s">
        <v>12722</v>
      </c>
      <c r="U3317" s="13" t="s">
        <v>12723</v>
      </c>
    </row>
    <row r="3318" spans="1:21">
      <c r="A3318" s="9" t="s">
        <v>714</v>
      </c>
      <c r="B3318" s="9" t="s">
        <v>715</v>
      </c>
      <c r="C3318" s="10">
        <v>9787520515023</v>
      </c>
      <c r="D3318" s="9"/>
      <c r="E3318" s="9" t="s">
        <v>12726</v>
      </c>
      <c r="F3318" s="11" t="s">
        <v>12727</v>
      </c>
      <c r="G3318" s="9"/>
      <c r="H3318" s="9"/>
      <c r="I3318" s="13"/>
      <c r="J3318" s="9" t="s">
        <v>12728</v>
      </c>
      <c r="K3318" s="9"/>
      <c r="L3318" s="13"/>
      <c r="M3318" s="9" t="s">
        <v>26</v>
      </c>
      <c r="N3318" s="9" t="s">
        <v>1424</v>
      </c>
      <c r="O3318" s="9" t="s">
        <v>199</v>
      </c>
      <c r="P3318" s="9" t="s">
        <v>12729</v>
      </c>
      <c r="Q3318" s="9" t="s">
        <v>61</v>
      </c>
      <c r="R3318" s="9" t="s">
        <v>1590</v>
      </c>
      <c r="S3318" s="13" t="s">
        <v>12730</v>
      </c>
      <c r="T3318" s="13" t="s">
        <v>555</v>
      </c>
      <c r="U3318" s="13" t="s">
        <v>3322</v>
      </c>
    </row>
    <row r="3319" spans="1:21">
      <c r="A3319" s="9" t="s">
        <v>714</v>
      </c>
      <c r="B3319" s="9" t="s">
        <v>715</v>
      </c>
      <c r="C3319" s="10">
        <v>9787534895289</v>
      </c>
      <c r="D3319" s="9" t="s">
        <v>34</v>
      </c>
      <c r="E3319" s="9" t="s">
        <v>170</v>
      </c>
      <c r="F3319" s="11" t="s">
        <v>12731</v>
      </c>
      <c r="G3319" s="9"/>
      <c r="H3319" s="9"/>
      <c r="I3319" s="13"/>
      <c r="J3319" s="9" t="s">
        <v>12732</v>
      </c>
      <c r="K3319" s="9"/>
      <c r="L3319" s="13"/>
      <c r="M3319" s="9" t="s">
        <v>2552</v>
      </c>
      <c r="N3319" s="9" t="s">
        <v>2553</v>
      </c>
      <c r="O3319" s="9" t="s">
        <v>384</v>
      </c>
      <c r="P3319" s="9" t="s">
        <v>581</v>
      </c>
      <c r="Q3319" s="9" t="s">
        <v>135</v>
      </c>
      <c r="R3319" s="9" t="s">
        <v>12720</v>
      </c>
      <c r="S3319" s="13" t="s">
        <v>12733</v>
      </c>
      <c r="T3319" s="13" t="s">
        <v>12722</v>
      </c>
      <c r="U3319" s="13" t="s">
        <v>12723</v>
      </c>
    </row>
    <row r="3320" spans="1:21">
      <c r="A3320" s="9" t="s">
        <v>714</v>
      </c>
      <c r="B3320" s="9" t="s">
        <v>715</v>
      </c>
      <c r="C3320" s="10">
        <v>9787520515030</v>
      </c>
      <c r="D3320" s="9"/>
      <c r="E3320" s="9" t="s">
        <v>3485</v>
      </c>
      <c r="F3320" s="11" t="s">
        <v>12734</v>
      </c>
      <c r="G3320" s="9"/>
      <c r="H3320" s="9"/>
      <c r="I3320" s="13"/>
      <c r="J3320" s="9" t="s">
        <v>12735</v>
      </c>
      <c r="K3320" s="9"/>
      <c r="L3320" s="13"/>
      <c r="M3320" s="9" t="s">
        <v>26</v>
      </c>
      <c r="N3320" s="9" t="s">
        <v>1424</v>
      </c>
      <c r="O3320" s="9" t="s">
        <v>199</v>
      </c>
      <c r="P3320" s="9" t="s">
        <v>12736</v>
      </c>
      <c r="Q3320" s="9" t="s">
        <v>61</v>
      </c>
      <c r="R3320" s="9" t="s">
        <v>1590</v>
      </c>
      <c r="S3320" s="13" t="s">
        <v>12737</v>
      </c>
      <c r="T3320" s="13" t="s">
        <v>555</v>
      </c>
      <c r="U3320" s="13" t="s">
        <v>3322</v>
      </c>
    </row>
    <row r="3321" spans="1:21">
      <c r="A3321" s="9" t="s">
        <v>714</v>
      </c>
      <c r="B3321" s="9" t="s">
        <v>715</v>
      </c>
      <c r="C3321" s="10">
        <v>9787534895302</v>
      </c>
      <c r="D3321" s="9" t="s">
        <v>34</v>
      </c>
      <c r="E3321" s="9" t="s">
        <v>170</v>
      </c>
      <c r="F3321" s="11" t="s">
        <v>12738</v>
      </c>
      <c r="G3321" s="9"/>
      <c r="H3321" s="9"/>
      <c r="I3321" s="13"/>
      <c r="J3321" s="9" t="s">
        <v>12739</v>
      </c>
      <c r="K3321" s="9"/>
      <c r="L3321" s="13"/>
      <c r="M3321" s="9" t="s">
        <v>2552</v>
      </c>
      <c r="N3321" s="9" t="s">
        <v>2553</v>
      </c>
      <c r="O3321" s="9" t="s">
        <v>384</v>
      </c>
      <c r="P3321" s="9" t="s">
        <v>12740</v>
      </c>
      <c r="Q3321" s="9" t="s">
        <v>135</v>
      </c>
      <c r="R3321" s="9" t="s">
        <v>12720</v>
      </c>
      <c r="S3321" s="13" t="s">
        <v>12741</v>
      </c>
      <c r="T3321" s="13" t="s">
        <v>12722</v>
      </c>
      <c r="U3321" s="13" t="s">
        <v>12723</v>
      </c>
    </row>
    <row r="3322" spans="1:21">
      <c r="A3322" s="9" t="s">
        <v>714</v>
      </c>
      <c r="B3322" s="9" t="s">
        <v>715</v>
      </c>
      <c r="C3322" s="10">
        <v>9787534895326</v>
      </c>
      <c r="D3322" s="9" t="s">
        <v>34</v>
      </c>
      <c r="E3322" s="9" t="s">
        <v>356</v>
      </c>
      <c r="F3322" s="11" t="s">
        <v>12742</v>
      </c>
      <c r="G3322" s="9"/>
      <c r="H3322" s="9"/>
      <c r="I3322" s="13"/>
      <c r="J3322" s="9" t="s">
        <v>4608</v>
      </c>
      <c r="K3322" s="9"/>
      <c r="L3322" s="13"/>
      <c r="M3322" s="9" t="s">
        <v>2552</v>
      </c>
      <c r="N3322" s="9" t="s">
        <v>2553</v>
      </c>
      <c r="O3322" s="9" t="s">
        <v>384</v>
      </c>
      <c r="P3322" s="9" t="s">
        <v>4707</v>
      </c>
      <c r="Q3322" s="9" t="s">
        <v>135</v>
      </c>
      <c r="R3322" s="9" t="s">
        <v>12720</v>
      </c>
      <c r="S3322" s="13" t="s">
        <v>12743</v>
      </c>
      <c r="T3322" s="13" t="s">
        <v>12722</v>
      </c>
      <c r="U3322" s="13" t="s">
        <v>12723</v>
      </c>
    </row>
    <row r="3323" spans="1:21">
      <c r="A3323" s="9" t="s">
        <v>714</v>
      </c>
      <c r="B3323" s="9" t="s">
        <v>715</v>
      </c>
      <c r="C3323" s="10">
        <v>9787534895319</v>
      </c>
      <c r="D3323" s="9" t="s">
        <v>34</v>
      </c>
      <c r="E3323" s="9" t="s">
        <v>356</v>
      </c>
      <c r="F3323" s="11" t="s">
        <v>12744</v>
      </c>
      <c r="G3323" s="9"/>
      <c r="H3323" s="9"/>
      <c r="I3323" s="13"/>
      <c r="J3323" s="9" t="s">
        <v>3781</v>
      </c>
      <c r="K3323" s="9"/>
      <c r="L3323" s="13"/>
      <c r="M3323" s="9" t="s">
        <v>2552</v>
      </c>
      <c r="N3323" s="9" t="s">
        <v>2553</v>
      </c>
      <c r="O3323" s="9" t="s">
        <v>384</v>
      </c>
      <c r="P3323" s="9" t="s">
        <v>1241</v>
      </c>
      <c r="Q3323" s="9" t="s">
        <v>135</v>
      </c>
      <c r="R3323" s="9" t="s">
        <v>12720</v>
      </c>
      <c r="S3323" s="13" t="s">
        <v>12745</v>
      </c>
      <c r="T3323" s="13" t="s">
        <v>12722</v>
      </c>
      <c r="U3323" s="13" t="s">
        <v>12723</v>
      </c>
    </row>
    <row r="3324" spans="1:21">
      <c r="A3324" s="9" t="s">
        <v>714</v>
      </c>
      <c r="B3324" s="9" t="s">
        <v>715</v>
      </c>
      <c r="C3324" s="10">
        <v>9787534895296</v>
      </c>
      <c r="D3324" s="9" t="s">
        <v>34</v>
      </c>
      <c r="E3324" s="9" t="s">
        <v>356</v>
      </c>
      <c r="F3324" s="11" t="s">
        <v>12746</v>
      </c>
      <c r="G3324" s="9"/>
      <c r="H3324" s="9"/>
      <c r="I3324" s="13"/>
      <c r="J3324" s="9" t="s">
        <v>1014</v>
      </c>
      <c r="K3324" s="9"/>
      <c r="L3324" s="13"/>
      <c r="M3324" s="9" t="s">
        <v>2552</v>
      </c>
      <c r="N3324" s="9" t="s">
        <v>2553</v>
      </c>
      <c r="O3324" s="9" t="s">
        <v>384</v>
      </c>
      <c r="P3324" s="9" t="s">
        <v>2233</v>
      </c>
      <c r="Q3324" s="9" t="s">
        <v>135</v>
      </c>
      <c r="R3324" s="9" t="s">
        <v>12720</v>
      </c>
      <c r="S3324" s="13" t="s">
        <v>12747</v>
      </c>
      <c r="T3324" s="13" t="s">
        <v>12722</v>
      </c>
      <c r="U3324" s="13" t="s">
        <v>12723</v>
      </c>
    </row>
    <row r="3325" spans="1:21">
      <c r="A3325" s="9" t="s">
        <v>714</v>
      </c>
      <c r="B3325" s="9" t="s">
        <v>715</v>
      </c>
      <c r="C3325" s="10">
        <v>9787534895333</v>
      </c>
      <c r="D3325" s="9" t="s">
        <v>34</v>
      </c>
      <c r="E3325" s="9" t="s">
        <v>170</v>
      </c>
      <c r="F3325" s="11" t="s">
        <v>12748</v>
      </c>
      <c r="G3325" s="9"/>
      <c r="H3325" s="9"/>
      <c r="I3325" s="13"/>
      <c r="J3325" s="9" t="s">
        <v>12749</v>
      </c>
      <c r="K3325" s="9"/>
      <c r="L3325" s="13"/>
      <c r="M3325" s="9" t="s">
        <v>2552</v>
      </c>
      <c r="N3325" s="9" t="s">
        <v>2553</v>
      </c>
      <c r="O3325" s="9" t="s">
        <v>384</v>
      </c>
      <c r="P3325" s="9" t="s">
        <v>12750</v>
      </c>
      <c r="Q3325" s="9" t="s">
        <v>135</v>
      </c>
      <c r="R3325" s="9" t="s">
        <v>12720</v>
      </c>
      <c r="S3325" s="13" t="s">
        <v>12751</v>
      </c>
      <c r="T3325" s="13" t="s">
        <v>12722</v>
      </c>
      <c r="U3325" s="13" t="s">
        <v>12723</v>
      </c>
    </row>
    <row r="3326" spans="1:21">
      <c r="A3326" s="9" t="s">
        <v>714</v>
      </c>
      <c r="B3326" s="9" t="s">
        <v>715</v>
      </c>
      <c r="C3326" s="10">
        <v>9787520518369</v>
      </c>
      <c r="D3326" s="9"/>
      <c r="E3326" s="9" t="s">
        <v>6160</v>
      </c>
      <c r="F3326" s="11" t="s">
        <v>12752</v>
      </c>
      <c r="G3326" s="9"/>
      <c r="H3326" s="9"/>
      <c r="I3326" s="13"/>
      <c r="J3326" s="9" t="s">
        <v>12753</v>
      </c>
      <c r="K3326" s="9"/>
      <c r="L3326" s="13"/>
      <c r="M3326" s="9" t="s">
        <v>26</v>
      </c>
      <c r="N3326" s="9" t="s">
        <v>1424</v>
      </c>
      <c r="O3326" s="9" t="s">
        <v>199</v>
      </c>
      <c r="P3326" s="9" t="s">
        <v>12754</v>
      </c>
      <c r="Q3326" s="9" t="s">
        <v>61</v>
      </c>
      <c r="R3326" s="9" t="s">
        <v>1590</v>
      </c>
      <c r="S3326" s="13" t="s">
        <v>12755</v>
      </c>
      <c r="T3326" s="13" t="s">
        <v>555</v>
      </c>
      <c r="U3326" s="13" t="s">
        <v>3322</v>
      </c>
    </row>
    <row r="3327" spans="1:21">
      <c r="A3327" s="9" t="s">
        <v>714</v>
      </c>
      <c r="B3327" s="9" t="s">
        <v>715</v>
      </c>
      <c r="C3327" s="10">
        <v>9787520518154</v>
      </c>
      <c r="D3327" s="9"/>
      <c r="E3327" s="9" t="s">
        <v>12756</v>
      </c>
      <c r="F3327" s="11" t="s">
        <v>12757</v>
      </c>
      <c r="G3327" s="9"/>
      <c r="H3327" s="9"/>
      <c r="I3327" s="13"/>
      <c r="J3327" s="9" t="s">
        <v>12758</v>
      </c>
      <c r="K3327" s="9"/>
      <c r="L3327" s="13"/>
      <c r="M3327" s="9" t="s">
        <v>26</v>
      </c>
      <c r="N3327" s="9" t="s">
        <v>1424</v>
      </c>
      <c r="O3327" s="9" t="s">
        <v>199</v>
      </c>
      <c r="P3327" s="9" t="s">
        <v>12759</v>
      </c>
      <c r="Q3327" s="9" t="s">
        <v>61</v>
      </c>
      <c r="R3327" s="9" t="s">
        <v>1590</v>
      </c>
      <c r="S3327" s="13" t="s">
        <v>12760</v>
      </c>
      <c r="T3327" s="13" t="s">
        <v>555</v>
      </c>
      <c r="U3327" s="13" t="s">
        <v>3322</v>
      </c>
    </row>
    <row r="3328" spans="1:21">
      <c r="A3328" s="9" t="s">
        <v>714</v>
      </c>
      <c r="B3328" s="9" t="s">
        <v>715</v>
      </c>
      <c r="C3328" s="10">
        <v>9787555414650</v>
      </c>
      <c r="D3328" s="9" t="s">
        <v>3125</v>
      </c>
      <c r="E3328" s="9" t="s">
        <v>1439</v>
      </c>
      <c r="F3328" s="11" t="s">
        <v>12761</v>
      </c>
      <c r="G3328" s="9"/>
      <c r="H3328" s="9"/>
      <c r="I3328" s="13"/>
      <c r="J3328" s="9" t="s">
        <v>12762</v>
      </c>
      <c r="K3328" s="9"/>
      <c r="L3328" s="13"/>
      <c r="M3328" s="9" t="s">
        <v>3457</v>
      </c>
      <c r="N3328" s="9" t="s">
        <v>3458</v>
      </c>
      <c r="O3328" s="9" t="s">
        <v>233</v>
      </c>
      <c r="P3328" s="9" t="s">
        <v>12763</v>
      </c>
      <c r="Q3328" s="9" t="s">
        <v>250</v>
      </c>
      <c r="R3328" s="9" t="s">
        <v>12764</v>
      </c>
      <c r="S3328" s="13" t="s">
        <v>12765</v>
      </c>
      <c r="T3328" s="13" t="s">
        <v>555</v>
      </c>
      <c r="U3328" s="13" t="s">
        <v>12723</v>
      </c>
    </row>
    <row r="3329" spans="1:21">
      <c r="A3329" s="9" t="s">
        <v>714</v>
      </c>
      <c r="B3329" s="9" t="s">
        <v>715</v>
      </c>
      <c r="C3329" s="10">
        <v>9787546185538</v>
      </c>
      <c r="D3329" s="9"/>
      <c r="E3329" s="9" t="s">
        <v>147</v>
      </c>
      <c r="F3329" s="11" t="s">
        <v>12766</v>
      </c>
      <c r="G3329" s="9"/>
      <c r="H3329" s="9"/>
      <c r="I3329" s="13"/>
      <c r="J3329" s="9" t="s">
        <v>12767</v>
      </c>
      <c r="K3329" s="9"/>
      <c r="L3329" s="13"/>
      <c r="M3329" s="9" t="s">
        <v>881</v>
      </c>
      <c r="N3329" s="9" t="s">
        <v>1751</v>
      </c>
      <c r="O3329" s="9" t="s">
        <v>159</v>
      </c>
      <c r="P3329" s="9" t="s">
        <v>12768</v>
      </c>
      <c r="Q3329" s="9" t="s">
        <v>250</v>
      </c>
      <c r="R3329" s="9"/>
      <c r="S3329" s="13" t="s">
        <v>12769</v>
      </c>
      <c r="T3329" s="13" t="s">
        <v>555</v>
      </c>
      <c r="U3329" s="13" t="s">
        <v>1387</v>
      </c>
    </row>
    <row r="3330" spans="1:21">
      <c r="A3330" s="9" t="s">
        <v>714</v>
      </c>
      <c r="B3330" s="9" t="s">
        <v>715</v>
      </c>
      <c r="C3330" s="10">
        <v>9787201140261</v>
      </c>
      <c r="D3330" s="9"/>
      <c r="E3330" s="9" t="s">
        <v>466</v>
      </c>
      <c r="F3330" s="11" t="s">
        <v>12770</v>
      </c>
      <c r="G3330" s="9"/>
      <c r="H3330" s="9"/>
      <c r="I3330" s="13"/>
      <c r="J3330" s="9" t="s">
        <v>12771</v>
      </c>
      <c r="K3330" s="9"/>
      <c r="L3330" s="13"/>
      <c r="M3330" s="9" t="s">
        <v>142</v>
      </c>
      <c r="N3330" s="9" t="s">
        <v>143</v>
      </c>
      <c r="O3330" s="9" t="s">
        <v>50</v>
      </c>
      <c r="P3330" s="9" t="s">
        <v>1137</v>
      </c>
      <c r="Q3330" s="9" t="s">
        <v>30</v>
      </c>
      <c r="R3330" s="9"/>
      <c r="S3330" s="13" t="s">
        <v>12772</v>
      </c>
      <c r="T3330" s="13" t="s">
        <v>555</v>
      </c>
      <c r="U3330" s="13" t="s">
        <v>3322</v>
      </c>
    </row>
    <row r="3331" spans="1:21">
      <c r="A3331" s="9" t="s">
        <v>714</v>
      </c>
      <c r="B3331" s="9" t="s">
        <v>715</v>
      </c>
      <c r="C3331" s="10">
        <v>9787520513456</v>
      </c>
      <c r="D3331" s="9"/>
      <c r="E3331" s="9" t="s">
        <v>620</v>
      </c>
      <c r="F3331" s="11" t="s">
        <v>12770</v>
      </c>
      <c r="G3331" s="9"/>
      <c r="H3331" s="9"/>
      <c r="I3331" s="13"/>
      <c r="J3331" s="9" t="s">
        <v>12771</v>
      </c>
      <c r="K3331" s="9"/>
      <c r="L3331" s="13"/>
      <c r="M3331" s="9" t="s">
        <v>26</v>
      </c>
      <c r="N3331" s="9" t="s">
        <v>1424</v>
      </c>
      <c r="O3331" s="9" t="s">
        <v>159</v>
      </c>
      <c r="P3331" s="9" t="s">
        <v>224</v>
      </c>
      <c r="Q3331" s="9" t="s">
        <v>30</v>
      </c>
      <c r="R3331" s="9"/>
      <c r="S3331" s="13" t="s">
        <v>12773</v>
      </c>
      <c r="T3331" s="13" t="s">
        <v>12774</v>
      </c>
      <c r="U3331" s="13" t="s">
        <v>3322</v>
      </c>
    </row>
    <row r="3332" spans="1:21">
      <c r="A3332" s="9" t="s">
        <v>714</v>
      </c>
      <c r="B3332" s="9" t="s">
        <v>715</v>
      </c>
      <c r="C3332" s="10">
        <v>9787205098629</v>
      </c>
      <c r="D3332" s="9"/>
      <c r="E3332" s="9" t="s">
        <v>466</v>
      </c>
      <c r="F3332" s="11" t="s">
        <v>12770</v>
      </c>
      <c r="G3332" s="9"/>
      <c r="H3332" s="9"/>
      <c r="I3332" s="13"/>
      <c r="J3332" s="9" t="s">
        <v>12771</v>
      </c>
      <c r="K3332" s="9"/>
      <c r="L3332" s="13"/>
      <c r="M3332" s="9" t="s">
        <v>174</v>
      </c>
      <c r="N3332" s="9" t="s">
        <v>175</v>
      </c>
      <c r="O3332" s="9" t="s">
        <v>50</v>
      </c>
      <c r="P3332" s="9" t="s">
        <v>12775</v>
      </c>
      <c r="Q3332" s="9" t="s">
        <v>917</v>
      </c>
      <c r="R3332" s="9" t="s">
        <v>2715</v>
      </c>
      <c r="S3332" s="13" t="s">
        <v>12776</v>
      </c>
      <c r="T3332" s="13" t="s">
        <v>555</v>
      </c>
      <c r="U3332" s="13" t="s">
        <v>3322</v>
      </c>
    </row>
    <row r="3333" spans="1:21">
      <c r="A3333" s="9" t="s">
        <v>714</v>
      </c>
      <c r="B3333" s="9" t="s">
        <v>715</v>
      </c>
      <c r="C3333" s="10">
        <v>9787218143132</v>
      </c>
      <c r="D3333" s="9" t="s">
        <v>34</v>
      </c>
      <c r="E3333" s="9" t="s">
        <v>466</v>
      </c>
      <c r="F3333" s="11" t="s">
        <v>12770</v>
      </c>
      <c r="G3333" s="9"/>
      <c r="H3333" s="9"/>
      <c r="I3333" s="13"/>
      <c r="J3333" s="9" t="s">
        <v>12771</v>
      </c>
      <c r="K3333" s="9"/>
      <c r="L3333" s="13"/>
      <c r="M3333" s="9" t="s">
        <v>922</v>
      </c>
      <c r="N3333" s="9" t="s">
        <v>1285</v>
      </c>
      <c r="O3333" s="9" t="s">
        <v>118</v>
      </c>
      <c r="P3333" s="9" t="s">
        <v>12777</v>
      </c>
      <c r="Q3333" s="9" t="s">
        <v>41</v>
      </c>
      <c r="R3333" s="9" t="s">
        <v>6166</v>
      </c>
      <c r="S3333" s="13" t="s">
        <v>12778</v>
      </c>
      <c r="T3333" s="13" t="s">
        <v>555</v>
      </c>
      <c r="U3333" s="13" t="s">
        <v>3322</v>
      </c>
    </row>
    <row r="3334" spans="1:21">
      <c r="A3334" s="9" t="s">
        <v>714</v>
      </c>
      <c r="B3334" s="9" t="s">
        <v>715</v>
      </c>
      <c r="C3334" s="10">
        <v>9787203112280</v>
      </c>
      <c r="D3334" s="9" t="s">
        <v>34</v>
      </c>
      <c r="E3334" s="9" t="s">
        <v>466</v>
      </c>
      <c r="F3334" s="11" t="s">
        <v>12770</v>
      </c>
      <c r="G3334" s="9"/>
      <c r="H3334" s="9"/>
      <c r="I3334" s="13"/>
      <c r="J3334" s="9" t="s">
        <v>12771</v>
      </c>
      <c r="K3334" s="9"/>
      <c r="L3334" s="13"/>
      <c r="M3334" s="9" t="s">
        <v>300</v>
      </c>
      <c r="N3334" s="9" t="s">
        <v>301</v>
      </c>
      <c r="O3334" s="9" t="s">
        <v>129</v>
      </c>
      <c r="P3334" s="9" t="s">
        <v>1015</v>
      </c>
      <c r="Q3334" s="9" t="s">
        <v>41</v>
      </c>
      <c r="R3334" s="9"/>
      <c r="S3334" s="13" t="s">
        <v>12779</v>
      </c>
      <c r="T3334" s="13" t="s">
        <v>555</v>
      </c>
      <c r="U3334" s="13" t="s">
        <v>3322</v>
      </c>
    </row>
    <row r="3335" spans="1:21">
      <c r="A3335" s="9" t="s">
        <v>714</v>
      </c>
      <c r="B3335" s="9" t="s">
        <v>715</v>
      </c>
      <c r="C3335" s="10">
        <v>9787565834523</v>
      </c>
      <c r="D3335" s="9"/>
      <c r="E3335" s="9" t="s">
        <v>841</v>
      </c>
      <c r="F3335" s="11" t="s">
        <v>12770</v>
      </c>
      <c r="G3335" s="9"/>
      <c r="H3335" s="9"/>
      <c r="I3335" s="13"/>
      <c r="J3335" s="9" t="s">
        <v>12771</v>
      </c>
      <c r="K3335" s="9"/>
      <c r="L3335" s="13"/>
      <c r="M3335" s="9" t="s">
        <v>3391</v>
      </c>
      <c r="N3335" s="9" t="s">
        <v>3392</v>
      </c>
      <c r="O3335" s="9" t="s">
        <v>233</v>
      </c>
      <c r="P3335" s="9" t="s">
        <v>1267</v>
      </c>
      <c r="Q3335" s="9" t="s">
        <v>61</v>
      </c>
      <c r="R3335" s="9"/>
      <c r="S3335" s="13" t="s">
        <v>12780</v>
      </c>
      <c r="T3335" s="13" t="s">
        <v>555</v>
      </c>
      <c r="U3335" s="13" t="s">
        <v>3322</v>
      </c>
    </row>
    <row r="3336" spans="1:21">
      <c r="A3336" s="9" t="s">
        <v>714</v>
      </c>
      <c r="B3336" s="9" t="s">
        <v>715</v>
      </c>
      <c r="C3336" s="10">
        <v>9787554615386</v>
      </c>
      <c r="D3336" s="9"/>
      <c r="E3336" s="9" t="s">
        <v>187</v>
      </c>
      <c r="F3336" s="11" t="s">
        <v>12770</v>
      </c>
      <c r="G3336" s="9"/>
      <c r="H3336" s="9"/>
      <c r="I3336" s="13"/>
      <c r="J3336" s="9" t="s">
        <v>12771</v>
      </c>
      <c r="K3336" s="9"/>
      <c r="L3336" s="13"/>
      <c r="M3336" s="9" t="s">
        <v>12781</v>
      </c>
      <c r="N3336" s="9" t="s">
        <v>12782</v>
      </c>
      <c r="O3336" s="9" t="s">
        <v>241</v>
      </c>
      <c r="P3336" s="9" t="s">
        <v>996</v>
      </c>
      <c r="Q3336" s="9" t="s">
        <v>61</v>
      </c>
      <c r="R3336" s="9"/>
      <c r="S3336" s="13" t="s">
        <v>12783</v>
      </c>
      <c r="T3336" s="13" t="s">
        <v>555</v>
      </c>
      <c r="U3336" s="13" t="s">
        <v>3322</v>
      </c>
    </row>
    <row r="3337" spans="1:21">
      <c r="A3337" s="9" t="s">
        <v>714</v>
      </c>
      <c r="B3337" s="9" t="s">
        <v>715</v>
      </c>
      <c r="C3337" s="10">
        <v>9787512717169</v>
      </c>
      <c r="D3337" s="9"/>
      <c r="E3337" s="9" t="s">
        <v>440</v>
      </c>
      <c r="F3337" s="11" t="s">
        <v>12770</v>
      </c>
      <c r="G3337" s="9"/>
      <c r="H3337" s="9"/>
      <c r="I3337" s="13"/>
      <c r="J3337" s="9" t="s">
        <v>12771</v>
      </c>
      <c r="K3337" s="9"/>
      <c r="L3337" s="13"/>
      <c r="M3337" s="9" t="s">
        <v>26</v>
      </c>
      <c r="N3337" s="9" t="s">
        <v>3881</v>
      </c>
      <c r="O3337" s="9" t="s">
        <v>129</v>
      </c>
      <c r="P3337" s="9" t="s">
        <v>1792</v>
      </c>
      <c r="Q3337" s="9" t="s">
        <v>61</v>
      </c>
      <c r="R3337" s="9"/>
      <c r="S3337" s="13" t="s">
        <v>12784</v>
      </c>
      <c r="T3337" s="13" t="s">
        <v>555</v>
      </c>
      <c r="U3337" s="13" t="s">
        <v>3322</v>
      </c>
    </row>
    <row r="3338" spans="1:21">
      <c r="A3338" s="9" t="s">
        <v>714</v>
      </c>
      <c r="B3338" s="9" t="s">
        <v>715</v>
      </c>
      <c r="C3338" s="10">
        <v>9787540356972</v>
      </c>
      <c r="D3338" s="9"/>
      <c r="E3338" s="9" t="s">
        <v>2316</v>
      </c>
      <c r="F3338" s="11" t="s">
        <v>12770</v>
      </c>
      <c r="G3338" s="9"/>
      <c r="H3338" s="9"/>
      <c r="I3338" s="13"/>
      <c r="J3338" s="9" t="s">
        <v>12771</v>
      </c>
      <c r="K3338" s="9"/>
      <c r="L3338" s="13"/>
      <c r="M3338" s="9" t="s">
        <v>524</v>
      </c>
      <c r="N3338" s="9" t="s">
        <v>2317</v>
      </c>
      <c r="O3338" s="9" t="s">
        <v>241</v>
      </c>
      <c r="P3338" s="9" t="s">
        <v>249</v>
      </c>
      <c r="Q3338" s="9" t="s">
        <v>61</v>
      </c>
      <c r="R3338" s="9" t="s">
        <v>2319</v>
      </c>
      <c r="S3338" s="13" t="s">
        <v>12785</v>
      </c>
      <c r="T3338" s="13" t="s">
        <v>1017</v>
      </c>
      <c r="U3338" s="13" t="s">
        <v>3322</v>
      </c>
    </row>
    <row r="3339" spans="1:21">
      <c r="A3339" s="9" t="s">
        <v>714</v>
      </c>
      <c r="B3339" s="9" t="s">
        <v>715</v>
      </c>
      <c r="C3339" s="10">
        <v>9787556847495</v>
      </c>
      <c r="D3339" s="9" t="s">
        <v>3125</v>
      </c>
      <c r="E3339" s="9" t="s">
        <v>254</v>
      </c>
      <c r="F3339" s="11" t="s">
        <v>12770</v>
      </c>
      <c r="G3339" s="9"/>
      <c r="H3339" s="9"/>
      <c r="I3339" s="13"/>
      <c r="J3339" s="9" t="s">
        <v>12786</v>
      </c>
      <c r="K3339" s="9"/>
      <c r="L3339" s="13"/>
      <c r="M3339" s="9" t="s">
        <v>365</v>
      </c>
      <c r="N3339" s="9" t="s">
        <v>818</v>
      </c>
      <c r="O3339" s="9" t="s">
        <v>69</v>
      </c>
      <c r="P3339" s="9" t="s">
        <v>1029</v>
      </c>
      <c r="Q3339" s="9" t="s">
        <v>30</v>
      </c>
      <c r="R3339" s="9" t="s">
        <v>12787</v>
      </c>
      <c r="S3339" s="13" t="s">
        <v>12788</v>
      </c>
      <c r="T3339" s="13" t="s">
        <v>1990</v>
      </c>
      <c r="U3339" s="13" t="s">
        <v>3322</v>
      </c>
    </row>
    <row r="3340" spans="1:21">
      <c r="A3340" s="9" t="s">
        <v>714</v>
      </c>
      <c r="B3340" s="9" t="s">
        <v>715</v>
      </c>
      <c r="C3340" s="10">
        <v>9787520515016</v>
      </c>
      <c r="D3340" s="9"/>
      <c r="E3340" s="9" t="s">
        <v>10227</v>
      </c>
      <c r="F3340" s="11" t="s">
        <v>12789</v>
      </c>
      <c r="G3340" s="9"/>
      <c r="H3340" s="9"/>
      <c r="I3340" s="13"/>
      <c r="J3340" s="9" t="s">
        <v>12790</v>
      </c>
      <c r="K3340" s="9"/>
      <c r="L3340" s="13"/>
      <c r="M3340" s="9" t="s">
        <v>26</v>
      </c>
      <c r="N3340" s="9" t="s">
        <v>1424</v>
      </c>
      <c r="O3340" s="9" t="s">
        <v>199</v>
      </c>
      <c r="P3340" s="9" t="s">
        <v>12791</v>
      </c>
      <c r="Q3340" s="9" t="s">
        <v>61</v>
      </c>
      <c r="R3340" s="9" t="s">
        <v>1590</v>
      </c>
      <c r="S3340" s="13" t="s">
        <v>12792</v>
      </c>
      <c r="T3340" s="13" t="s">
        <v>555</v>
      </c>
      <c r="U3340" s="13" t="s">
        <v>3322</v>
      </c>
    </row>
    <row r="3341" spans="1:21">
      <c r="A3341" s="9" t="s">
        <v>714</v>
      </c>
      <c r="B3341" s="9" t="s">
        <v>715</v>
      </c>
      <c r="C3341" s="10">
        <v>9787550037960</v>
      </c>
      <c r="D3341" s="9" t="s">
        <v>34</v>
      </c>
      <c r="E3341" s="9" t="s">
        <v>46</v>
      </c>
      <c r="F3341" s="11" t="s">
        <v>12793</v>
      </c>
      <c r="G3341" s="9"/>
      <c r="H3341" s="9"/>
      <c r="I3341" s="13"/>
      <c r="J3341" s="9" t="s">
        <v>12794</v>
      </c>
      <c r="K3341" s="9"/>
      <c r="L3341" s="13"/>
      <c r="M3341" s="9" t="s">
        <v>365</v>
      </c>
      <c r="N3341" s="9" t="s">
        <v>366</v>
      </c>
      <c r="O3341" s="9" t="s">
        <v>118</v>
      </c>
      <c r="P3341" s="9" t="s">
        <v>1137</v>
      </c>
      <c r="Q3341" s="9" t="s">
        <v>41</v>
      </c>
      <c r="R3341" s="9" t="s">
        <v>2018</v>
      </c>
      <c r="S3341" s="13" t="s">
        <v>12795</v>
      </c>
      <c r="T3341" s="13" t="s">
        <v>555</v>
      </c>
      <c r="U3341" s="13" t="s">
        <v>1025</v>
      </c>
    </row>
    <row r="3342" spans="1:21">
      <c r="A3342" s="9" t="s">
        <v>714</v>
      </c>
      <c r="B3342" s="9" t="s">
        <v>715</v>
      </c>
      <c r="C3342" s="10">
        <v>9787205099121</v>
      </c>
      <c r="D3342" s="9"/>
      <c r="E3342" s="9" t="s">
        <v>466</v>
      </c>
      <c r="F3342" s="11" t="s">
        <v>12796</v>
      </c>
      <c r="G3342" s="9"/>
      <c r="H3342" s="9"/>
      <c r="I3342" s="13"/>
      <c r="J3342" s="9" t="s">
        <v>12797</v>
      </c>
      <c r="K3342" s="9"/>
      <c r="L3342" s="13"/>
      <c r="M3342" s="9" t="s">
        <v>174</v>
      </c>
      <c r="N3342" s="9" t="s">
        <v>175</v>
      </c>
      <c r="O3342" s="9" t="s">
        <v>50</v>
      </c>
      <c r="P3342" s="9" t="s">
        <v>12798</v>
      </c>
      <c r="Q3342" s="9" t="s">
        <v>917</v>
      </c>
      <c r="R3342" s="9" t="s">
        <v>2715</v>
      </c>
      <c r="S3342" s="13" t="s">
        <v>12799</v>
      </c>
      <c r="T3342" s="13" t="s">
        <v>555</v>
      </c>
      <c r="U3342" s="13" t="s">
        <v>3322</v>
      </c>
    </row>
    <row r="3343" spans="1:21">
      <c r="A3343" s="9" t="s">
        <v>714</v>
      </c>
      <c r="B3343" s="9" t="s">
        <v>715</v>
      </c>
      <c r="C3343" s="10">
        <v>9787559449672</v>
      </c>
      <c r="D3343" s="9"/>
      <c r="E3343" s="9" t="s">
        <v>12800</v>
      </c>
      <c r="F3343" s="11" t="s">
        <v>12801</v>
      </c>
      <c r="G3343" s="9"/>
      <c r="H3343" s="9"/>
      <c r="I3343" s="13"/>
      <c r="J3343" s="9"/>
      <c r="K3343" s="9"/>
      <c r="L3343" s="13"/>
      <c r="M3343" s="9" t="s">
        <v>257</v>
      </c>
      <c r="N3343" s="9" t="s">
        <v>552</v>
      </c>
      <c r="O3343" s="9" t="s">
        <v>50</v>
      </c>
      <c r="P3343" s="9" t="s">
        <v>12802</v>
      </c>
      <c r="Q3343" s="9" t="s">
        <v>61</v>
      </c>
      <c r="R3343" s="9"/>
      <c r="S3343" s="13" t="s">
        <v>12803</v>
      </c>
      <c r="T3343" s="13" t="s">
        <v>12804</v>
      </c>
      <c r="U3343" s="13" t="s">
        <v>12805</v>
      </c>
    </row>
    <row r="3344" spans="1:21">
      <c r="A3344" s="9" t="s">
        <v>714</v>
      </c>
      <c r="B3344" s="9" t="s">
        <v>715</v>
      </c>
      <c r="C3344" s="10">
        <v>9787559446107</v>
      </c>
      <c r="D3344" s="9"/>
      <c r="E3344" s="9" t="s">
        <v>187</v>
      </c>
      <c r="F3344" s="11" t="s">
        <v>12806</v>
      </c>
      <c r="G3344" s="9"/>
      <c r="H3344" s="9"/>
      <c r="I3344" s="13"/>
      <c r="J3344" s="9" t="s">
        <v>2126</v>
      </c>
      <c r="K3344" s="9"/>
      <c r="L3344" s="13"/>
      <c r="M3344" s="9" t="s">
        <v>257</v>
      </c>
      <c r="N3344" s="9" t="s">
        <v>552</v>
      </c>
      <c r="O3344" s="9" t="s">
        <v>207</v>
      </c>
      <c r="P3344" s="9" t="s">
        <v>1112</v>
      </c>
      <c r="Q3344" s="9" t="s">
        <v>41</v>
      </c>
      <c r="R3344" s="9" t="s">
        <v>3661</v>
      </c>
      <c r="S3344" s="13" t="s">
        <v>12807</v>
      </c>
      <c r="T3344" s="13" t="s">
        <v>555</v>
      </c>
      <c r="U3344" s="13" t="s">
        <v>12808</v>
      </c>
    </row>
    <row r="3345" spans="1:21">
      <c r="A3345" s="9" t="s">
        <v>714</v>
      </c>
      <c r="B3345" s="9" t="s">
        <v>715</v>
      </c>
      <c r="C3345" s="10">
        <v>9787540358648</v>
      </c>
      <c r="D3345" s="9"/>
      <c r="E3345" s="9" t="s">
        <v>10227</v>
      </c>
      <c r="F3345" s="11" t="s">
        <v>12806</v>
      </c>
      <c r="G3345" s="9"/>
      <c r="H3345" s="9"/>
      <c r="I3345" s="13"/>
      <c r="J3345" s="9" t="s">
        <v>2126</v>
      </c>
      <c r="K3345" s="9"/>
      <c r="L3345" s="13"/>
      <c r="M3345" s="9" t="s">
        <v>524</v>
      </c>
      <c r="N3345" s="9" t="s">
        <v>2317</v>
      </c>
      <c r="O3345" s="9" t="s">
        <v>241</v>
      </c>
      <c r="P3345" s="9" t="s">
        <v>3397</v>
      </c>
      <c r="Q3345" s="9" t="s">
        <v>61</v>
      </c>
      <c r="R3345" s="9" t="s">
        <v>2319</v>
      </c>
      <c r="S3345" s="13" t="s">
        <v>12809</v>
      </c>
      <c r="T3345" s="13" t="s">
        <v>555</v>
      </c>
      <c r="U3345" s="13" t="s">
        <v>12808</v>
      </c>
    </row>
    <row r="3346" spans="1:21">
      <c r="A3346" s="9" t="s">
        <v>714</v>
      </c>
      <c r="B3346" s="9" t="s">
        <v>715</v>
      </c>
      <c r="C3346" s="10">
        <v>9787519264925</v>
      </c>
      <c r="D3346" s="9"/>
      <c r="E3346" s="9" t="s">
        <v>35</v>
      </c>
      <c r="F3346" s="11" t="s">
        <v>12810</v>
      </c>
      <c r="G3346" s="9"/>
      <c r="H3346" s="9"/>
      <c r="I3346" s="13"/>
      <c r="J3346" s="9" t="s">
        <v>12811</v>
      </c>
      <c r="K3346" s="9"/>
      <c r="L3346" s="13"/>
      <c r="M3346" s="9" t="s">
        <v>127</v>
      </c>
      <c r="N3346" s="9" t="s">
        <v>951</v>
      </c>
      <c r="O3346" s="9" t="s">
        <v>109</v>
      </c>
      <c r="P3346" s="9" t="s">
        <v>12812</v>
      </c>
      <c r="Q3346" s="9" t="s">
        <v>250</v>
      </c>
      <c r="R3346" s="9"/>
      <c r="S3346" s="13" t="s">
        <v>12813</v>
      </c>
      <c r="T3346" s="13" t="s">
        <v>3691</v>
      </c>
      <c r="U3346" s="13" t="s">
        <v>12814</v>
      </c>
    </row>
    <row r="3347" spans="1:21">
      <c r="A3347" s="9" t="s">
        <v>714</v>
      </c>
      <c r="B3347" s="9" t="s">
        <v>715</v>
      </c>
      <c r="C3347" s="10">
        <v>9787205098636</v>
      </c>
      <c r="D3347" s="9"/>
      <c r="E3347" s="9" t="s">
        <v>466</v>
      </c>
      <c r="F3347" s="11" t="s">
        <v>12815</v>
      </c>
      <c r="G3347" s="9"/>
      <c r="H3347" s="9"/>
      <c r="I3347" s="13"/>
      <c r="J3347" s="9" t="s">
        <v>12816</v>
      </c>
      <c r="K3347" s="9"/>
      <c r="L3347" s="13"/>
      <c r="M3347" s="9" t="s">
        <v>174</v>
      </c>
      <c r="N3347" s="9" t="s">
        <v>175</v>
      </c>
      <c r="O3347" s="9" t="s">
        <v>50</v>
      </c>
      <c r="P3347" s="9" t="s">
        <v>12817</v>
      </c>
      <c r="Q3347" s="9" t="s">
        <v>917</v>
      </c>
      <c r="R3347" s="9" t="s">
        <v>2715</v>
      </c>
      <c r="S3347" s="13" t="s">
        <v>12818</v>
      </c>
      <c r="T3347" s="13" t="s">
        <v>555</v>
      </c>
      <c r="U3347" s="13" t="s">
        <v>3322</v>
      </c>
    </row>
    <row r="3348" spans="1:21">
      <c r="A3348" s="9" t="s">
        <v>714</v>
      </c>
      <c r="B3348" s="9" t="s">
        <v>715</v>
      </c>
      <c r="C3348" s="10">
        <v>9787540788803</v>
      </c>
      <c r="D3348" s="9" t="s">
        <v>34</v>
      </c>
      <c r="E3348" s="9" t="s">
        <v>187</v>
      </c>
      <c r="F3348" s="11" t="s">
        <v>12815</v>
      </c>
      <c r="G3348" s="9"/>
      <c r="H3348" s="9"/>
      <c r="I3348" s="13"/>
      <c r="J3348" s="9" t="s">
        <v>12816</v>
      </c>
      <c r="K3348" s="9"/>
      <c r="L3348" s="13"/>
      <c r="M3348" s="9" t="s">
        <v>750</v>
      </c>
      <c r="N3348" s="9" t="s">
        <v>2516</v>
      </c>
      <c r="O3348" s="9" t="s">
        <v>81</v>
      </c>
      <c r="P3348" s="9" t="s">
        <v>2177</v>
      </c>
      <c r="Q3348" s="9" t="s">
        <v>41</v>
      </c>
      <c r="R3348" s="9"/>
      <c r="S3348" s="13" t="s">
        <v>12819</v>
      </c>
      <c r="T3348" s="13" t="s">
        <v>555</v>
      </c>
      <c r="U3348" s="13" t="s">
        <v>3322</v>
      </c>
    </row>
    <row r="3349" spans="1:21">
      <c r="A3349" s="9" t="s">
        <v>714</v>
      </c>
      <c r="B3349" s="9" t="s">
        <v>715</v>
      </c>
      <c r="C3349" s="10">
        <v>9787520515382</v>
      </c>
      <c r="D3349" s="9"/>
      <c r="E3349" s="9" t="s">
        <v>440</v>
      </c>
      <c r="F3349" s="11" t="s">
        <v>12820</v>
      </c>
      <c r="G3349" s="9" t="s">
        <v>12821</v>
      </c>
      <c r="H3349" s="9"/>
      <c r="I3349" s="13"/>
      <c r="J3349" s="9"/>
      <c r="K3349" s="9"/>
      <c r="L3349" s="13"/>
      <c r="M3349" s="9" t="s">
        <v>26</v>
      </c>
      <c r="N3349" s="9" t="s">
        <v>1424</v>
      </c>
      <c r="O3349" s="9" t="s">
        <v>159</v>
      </c>
      <c r="P3349" s="9" t="s">
        <v>5900</v>
      </c>
      <c r="Q3349" s="9" t="s">
        <v>30</v>
      </c>
      <c r="R3349" s="9" t="s">
        <v>12822</v>
      </c>
      <c r="S3349" s="13" t="s">
        <v>12823</v>
      </c>
      <c r="T3349" s="13" t="s">
        <v>555</v>
      </c>
      <c r="U3349" s="13" t="s">
        <v>3917</v>
      </c>
    </row>
    <row r="3350" spans="1:21">
      <c r="A3350" s="9" t="s">
        <v>714</v>
      </c>
      <c r="B3350" s="9" t="s">
        <v>715</v>
      </c>
      <c r="C3350" s="10">
        <v>9787559442888</v>
      </c>
      <c r="D3350" s="9"/>
      <c r="E3350" s="9" t="s">
        <v>187</v>
      </c>
      <c r="F3350" s="11" t="s">
        <v>12824</v>
      </c>
      <c r="G3350" s="9"/>
      <c r="H3350" s="9"/>
      <c r="I3350" s="13"/>
      <c r="J3350" s="9" t="s">
        <v>12825</v>
      </c>
      <c r="K3350" s="9"/>
      <c r="L3350" s="13"/>
      <c r="M3350" s="9" t="s">
        <v>257</v>
      </c>
      <c r="N3350" s="9" t="s">
        <v>552</v>
      </c>
      <c r="O3350" s="9" t="s">
        <v>241</v>
      </c>
      <c r="P3350" s="9" t="s">
        <v>12826</v>
      </c>
      <c r="Q3350" s="9" t="s">
        <v>61</v>
      </c>
      <c r="R3350" s="9"/>
      <c r="S3350" s="13" t="s">
        <v>12827</v>
      </c>
      <c r="T3350" s="13" t="s">
        <v>3691</v>
      </c>
      <c r="U3350" s="13" t="s">
        <v>3917</v>
      </c>
    </row>
    <row r="3351" spans="1:21">
      <c r="A3351" s="9" t="s">
        <v>714</v>
      </c>
      <c r="B3351" s="9" t="s">
        <v>715</v>
      </c>
      <c r="C3351" s="10">
        <v>9787221153265</v>
      </c>
      <c r="D3351" s="9" t="s">
        <v>34</v>
      </c>
      <c r="E3351" s="9" t="s">
        <v>620</v>
      </c>
      <c r="F3351" s="11" t="s">
        <v>12828</v>
      </c>
      <c r="G3351" s="9" t="s">
        <v>12829</v>
      </c>
      <c r="H3351" s="9"/>
      <c r="I3351" s="13"/>
      <c r="J3351" s="9" t="s">
        <v>12830</v>
      </c>
      <c r="K3351" s="9"/>
      <c r="L3351" s="13"/>
      <c r="M3351" s="9" t="s">
        <v>606</v>
      </c>
      <c r="N3351" s="9" t="s">
        <v>607</v>
      </c>
      <c r="O3351" s="9" t="s">
        <v>233</v>
      </c>
      <c r="P3351" s="9" t="s">
        <v>12831</v>
      </c>
      <c r="Q3351" s="9" t="s">
        <v>61</v>
      </c>
      <c r="R3351" s="9"/>
      <c r="S3351" s="13" t="s">
        <v>12832</v>
      </c>
      <c r="T3351" s="13" t="s">
        <v>3691</v>
      </c>
      <c r="U3351" s="13" t="s">
        <v>3917</v>
      </c>
    </row>
    <row r="3352" spans="1:21">
      <c r="A3352" s="9" t="s">
        <v>714</v>
      </c>
      <c r="B3352" s="9" t="s">
        <v>715</v>
      </c>
      <c r="C3352" s="10">
        <v>9787020140435</v>
      </c>
      <c r="D3352" s="9"/>
      <c r="E3352" s="9" t="s">
        <v>985</v>
      </c>
      <c r="F3352" s="11" t="s">
        <v>12833</v>
      </c>
      <c r="G3352" s="9"/>
      <c r="H3352" s="9"/>
      <c r="I3352" s="13"/>
      <c r="J3352" s="9" t="s">
        <v>1445</v>
      </c>
      <c r="K3352" s="9"/>
      <c r="L3352" s="13"/>
      <c r="M3352" s="9" t="s">
        <v>26</v>
      </c>
      <c r="N3352" s="9" t="s">
        <v>1545</v>
      </c>
      <c r="O3352" s="9" t="s">
        <v>159</v>
      </c>
      <c r="P3352" s="9" t="s">
        <v>12834</v>
      </c>
      <c r="Q3352" s="9" t="s">
        <v>61</v>
      </c>
      <c r="R3352" s="9" t="s">
        <v>12835</v>
      </c>
      <c r="S3352" s="13" t="s">
        <v>12836</v>
      </c>
      <c r="T3352" s="13" t="s">
        <v>555</v>
      </c>
      <c r="U3352" s="13" t="s">
        <v>3917</v>
      </c>
    </row>
    <row r="3353" spans="1:21">
      <c r="A3353" s="9" t="s">
        <v>714</v>
      </c>
      <c r="B3353" s="9" t="s">
        <v>715</v>
      </c>
      <c r="C3353" s="10">
        <v>9787020140725</v>
      </c>
      <c r="D3353" s="9"/>
      <c r="E3353" s="9" t="s">
        <v>401</v>
      </c>
      <c r="F3353" s="11" t="s">
        <v>12837</v>
      </c>
      <c r="G3353" s="9"/>
      <c r="H3353" s="9"/>
      <c r="I3353" s="13"/>
      <c r="J3353" s="9" t="s">
        <v>1445</v>
      </c>
      <c r="K3353" s="9"/>
      <c r="L3353" s="13"/>
      <c r="M3353" s="9" t="s">
        <v>26</v>
      </c>
      <c r="N3353" s="9" t="s">
        <v>1545</v>
      </c>
      <c r="O3353" s="9" t="s">
        <v>159</v>
      </c>
      <c r="P3353" s="9" t="s">
        <v>1941</v>
      </c>
      <c r="Q3353" s="9" t="s">
        <v>61</v>
      </c>
      <c r="R3353" s="9" t="s">
        <v>12835</v>
      </c>
      <c r="S3353" s="13" t="s">
        <v>12838</v>
      </c>
      <c r="T3353" s="13" t="s">
        <v>555</v>
      </c>
      <c r="U3353" s="13" t="s">
        <v>3917</v>
      </c>
    </row>
    <row r="3354" spans="1:21">
      <c r="A3354" s="9" t="s">
        <v>714</v>
      </c>
      <c r="B3354" s="9" t="s">
        <v>715</v>
      </c>
      <c r="C3354" s="10">
        <v>9787548615828</v>
      </c>
      <c r="D3354" s="9"/>
      <c r="E3354" s="9" t="s">
        <v>356</v>
      </c>
      <c r="F3354" s="11" t="s">
        <v>12839</v>
      </c>
      <c r="G3354" s="9" t="s">
        <v>12840</v>
      </c>
      <c r="H3354" s="9"/>
      <c r="I3354" s="13"/>
      <c r="J3354" s="9" t="s">
        <v>12841</v>
      </c>
      <c r="K3354" s="9"/>
      <c r="L3354" s="13"/>
      <c r="M3354" s="9" t="s">
        <v>38</v>
      </c>
      <c r="N3354" s="9" t="s">
        <v>3723</v>
      </c>
      <c r="O3354" s="9" t="s">
        <v>159</v>
      </c>
      <c r="P3354" s="9" t="s">
        <v>3118</v>
      </c>
      <c r="Q3354" s="9" t="s">
        <v>917</v>
      </c>
      <c r="R3354" s="9" t="s">
        <v>12842</v>
      </c>
      <c r="S3354" s="13" t="s">
        <v>12843</v>
      </c>
      <c r="T3354" s="13" t="s">
        <v>555</v>
      </c>
      <c r="U3354" s="13" t="s">
        <v>3917</v>
      </c>
    </row>
    <row r="3355" spans="1:21">
      <c r="A3355" s="9" t="s">
        <v>714</v>
      </c>
      <c r="B3355" s="9" t="s">
        <v>715</v>
      </c>
      <c r="C3355" s="10">
        <v>9787568060738</v>
      </c>
      <c r="D3355" s="9"/>
      <c r="E3355" s="9" t="s">
        <v>964</v>
      </c>
      <c r="F3355" s="11" t="s">
        <v>12844</v>
      </c>
      <c r="G3355" s="9" t="s">
        <v>12845</v>
      </c>
      <c r="H3355" s="9"/>
      <c r="I3355" s="13"/>
      <c r="J3355" s="9" t="s">
        <v>1445</v>
      </c>
      <c r="K3355" s="9"/>
      <c r="L3355" s="13"/>
      <c r="M3355" s="9" t="s">
        <v>524</v>
      </c>
      <c r="N3355" s="9" t="s">
        <v>1200</v>
      </c>
      <c r="O3355" s="9" t="s">
        <v>129</v>
      </c>
      <c r="P3355" s="9" t="s">
        <v>12846</v>
      </c>
      <c r="Q3355" s="9" t="s">
        <v>61</v>
      </c>
      <c r="R3355" s="9"/>
      <c r="S3355" s="13" t="s">
        <v>12847</v>
      </c>
      <c r="T3355" s="13" t="s">
        <v>555</v>
      </c>
      <c r="U3355" s="13" t="s">
        <v>3917</v>
      </c>
    </row>
    <row r="3356" spans="1:21">
      <c r="A3356" s="9" t="s">
        <v>714</v>
      </c>
      <c r="B3356" s="9" t="s">
        <v>715</v>
      </c>
      <c r="C3356" s="10">
        <v>9787520520621</v>
      </c>
      <c r="D3356" s="9"/>
      <c r="E3356" s="9" t="s">
        <v>440</v>
      </c>
      <c r="F3356" s="11" t="s">
        <v>12848</v>
      </c>
      <c r="G3356" s="9" t="s">
        <v>12849</v>
      </c>
      <c r="H3356" s="9"/>
      <c r="I3356" s="13"/>
      <c r="J3356" s="9"/>
      <c r="K3356" s="9"/>
      <c r="L3356" s="13"/>
      <c r="M3356" s="9" t="s">
        <v>26</v>
      </c>
      <c r="N3356" s="9" t="s">
        <v>1424</v>
      </c>
      <c r="O3356" s="9" t="s">
        <v>118</v>
      </c>
      <c r="P3356" s="9" t="s">
        <v>29</v>
      </c>
      <c r="Q3356" s="9" t="s">
        <v>30</v>
      </c>
      <c r="R3356" s="9" t="s">
        <v>12822</v>
      </c>
      <c r="S3356" s="13" t="s">
        <v>12850</v>
      </c>
      <c r="T3356" s="13" t="s">
        <v>555</v>
      </c>
      <c r="U3356" s="13" t="s">
        <v>3917</v>
      </c>
    </row>
    <row r="3357" spans="1:21">
      <c r="A3357" s="9" t="s">
        <v>714</v>
      </c>
      <c r="B3357" s="9" t="s">
        <v>715</v>
      </c>
      <c r="C3357" s="10">
        <v>9787520515412</v>
      </c>
      <c r="D3357" s="9"/>
      <c r="E3357" s="9" t="s">
        <v>440</v>
      </c>
      <c r="F3357" s="11" t="s">
        <v>12851</v>
      </c>
      <c r="G3357" s="9" t="s">
        <v>12852</v>
      </c>
      <c r="H3357" s="9"/>
      <c r="I3357" s="13"/>
      <c r="J3357" s="9"/>
      <c r="K3357" s="9"/>
      <c r="L3357" s="13"/>
      <c r="M3357" s="9" t="s">
        <v>26</v>
      </c>
      <c r="N3357" s="9" t="s">
        <v>1424</v>
      </c>
      <c r="O3357" s="9" t="s">
        <v>159</v>
      </c>
      <c r="P3357" s="9" t="s">
        <v>968</v>
      </c>
      <c r="Q3357" s="9" t="s">
        <v>30</v>
      </c>
      <c r="R3357" s="9" t="s">
        <v>12822</v>
      </c>
      <c r="S3357" s="13" t="s">
        <v>12853</v>
      </c>
      <c r="T3357" s="13" t="s">
        <v>555</v>
      </c>
      <c r="U3357" s="13" t="s">
        <v>3917</v>
      </c>
    </row>
    <row r="3358" spans="1:21">
      <c r="A3358" s="9" t="s">
        <v>714</v>
      </c>
      <c r="B3358" s="9" t="s">
        <v>715</v>
      </c>
      <c r="C3358" s="10">
        <v>9787020141203</v>
      </c>
      <c r="D3358" s="9"/>
      <c r="E3358" s="9" t="s">
        <v>765</v>
      </c>
      <c r="F3358" s="11" t="s">
        <v>12854</v>
      </c>
      <c r="G3358" s="9"/>
      <c r="H3358" s="9"/>
      <c r="I3358" s="13"/>
      <c r="J3358" s="9" t="s">
        <v>1445</v>
      </c>
      <c r="K3358" s="9"/>
      <c r="L3358" s="13"/>
      <c r="M3358" s="9" t="s">
        <v>26</v>
      </c>
      <c r="N3358" s="9" t="s">
        <v>1545</v>
      </c>
      <c r="O3358" s="9" t="s">
        <v>159</v>
      </c>
      <c r="P3358" s="9" t="s">
        <v>1092</v>
      </c>
      <c r="Q3358" s="9" t="s">
        <v>61</v>
      </c>
      <c r="R3358" s="9" t="s">
        <v>12835</v>
      </c>
      <c r="S3358" s="13" t="s">
        <v>12855</v>
      </c>
      <c r="T3358" s="13" t="s">
        <v>555</v>
      </c>
      <c r="U3358" s="13" t="s">
        <v>3917</v>
      </c>
    </row>
    <row r="3359" spans="1:21">
      <c r="A3359" s="9" t="s">
        <v>714</v>
      </c>
      <c r="B3359" s="9" t="s">
        <v>715</v>
      </c>
      <c r="C3359" s="10">
        <v>9787567138926</v>
      </c>
      <c r="D3359" s="9" t="s">
        <v>34</v>
      </c>
      <c r="E3359" s="9" t="s">
        <v>345</v>
      </c>
      <c r="F3359" s="11" t="s">
        <v>12856</v>
      </c>
      <c r="G3359" s="9"/>
      <c r="H3359" s="9" t="s">
        <v>3510</v>
      </c>
      <c r="I3359" s="13"/>
      <c r="J3359" s="9" t="s">
        <v>5018</v>
      </c>
      <c r="K3359" s="9"/>
      <c r="L3359" s="13"/>
      <c r="M3359" s="9" t="s">
        <v>38</v>
      </c>
      <c r="N3359" s="9" t="s">
        <v>1702</v>
      </c>
      <c r="O3359" s="9" t="s">
        <v>129</v>
      </c>
      <c r="P3359" s="9" t="s">
        <v>12857</v>
      </c>
      <c r="Q3359" s="9" t="s">
        <v>41</v>
      </c>
      <c r="R3359" s="9" t="s">
        <v>5020</v>
      </c>
      <c r="S3359" s="13" t="s">
        <v>12858</v>
      </c>
      <c r="T3359" s="13" t="s">
        <v>555</v>
      </c>
      <c r="U3359" s="13" t="s">
        <v>3917</v>
      </c>
    </row>
    <row r="3360" spans="1:21">
      <c r="A3360" s="9" t="s">
        <v>714</v>
      </c>
      <c r="B3360" s="9" t="s">
        <v>715</v>
      </c>
      <c r="C3360" s="10">
        <v>9787567138902</v>
      </c>
      <c r="D3360" s="9" t="s">
        <v>34</v>
      </c>
      <c r="E3360" s="9" t="s">
        <v>380</v>
      </c>
      <c r="F3360" s="11" t="s">
        <v>12856</v>
      </c>
      <c r="G3360" s="9"/>
      <c r="H3360" s="9" t="s">
        <v>4560</v>
      </c>
      <c r="I3360" s="13"/>
      <c r="J3360" s="9" t="s">
        <v>5018</v>
      </c>
      <c r="K3360" s="9"/>
      <c r="L3360" s="13"/>
      <c r="M3360" s="9" t="s">
        <v>38</v>
      </c>
      <c r="N3360" s="9" t="s">
        <v>1702</v>
      </c>
      <c r="O3360" s="9" t="s">
        <v>129</v>
      </c>
      <c r="P3360" s="9" t="s">
        <v>12859</v>
      </c>
      <c r="Q3360" s="9" t="s">
        <v>41</v>
      </c>
      <c r="R3360" s="9" t="s">
        <v>5020</v>
      </c>
      <c r="S3360" s="13" t="s">
        <v>12860</v>
      </c>
      <c r="T3360" s="13" t="s">
        <v>555</v>
      </c>
      <c r="U3360" s="13" t="s">
        <v>3917</v>
      </c>
    </row>
    <row r="3361" spans="1:21">
      <c r="A3361" s="9" t="s">
        <v>714</v>
      </c>
      <c r="B3361" s="9" t="s">
        <v>715</v>
      </c>
      <c r="C3361" s="10">
        <v>9787520520638</v>
      </c>
      <c r="D3361" s="9"/>
      <c r="E3361" s="9" t="s">
        <v>440</v>
      </c>
      <c r="F3361" s="11" t="s">
        <v>12861</v>
      </c>
      <c r="G3361" s="9" t="s">
        <v>12862</v>
      </c>
      <c r="H3361" s="9"/>
      <c r="I3361" s="13"/>
      <c r="J3361" s="9"/>
      <c r="K3361" s="9"/>
      <c r="L3361" s="13"/>
      <c r="M3361" s="9" t="s">
        <v>26</v>
      </c>
      <c r="N3361" s="9" t="s">
        <v>1424</v>
      </c>
      <c r="O3361" s="9" t="s">
        <v>118</v>
      </c>
      <c r="P3361" s="9" t="s">
        <v>29</v>
      </c>
      <c r="Q3361" s="9" t="s">
        <v>30</v>
      </c>
      <c r="R3361" s="9" t="s">
        <v>12822</v>
      </c>
      <c r="S3361" s="13" t="s">
        <v>12863</v>
      </c>
      <c r="T3361" s="13" t="s">
        <v>555</v>
      </c>
      <c r="U3361" s="13" t="s">
        <v>3917</v>
      </c>
    </row>
    <row r="3362" spans="1:21">
      <c r="A3362" s="9" t="s">
        <v>714</v>
      </c>
      <c r="B3362" s="9" t="s">
        <v>715</v>
      </c>
      <c r="C3362" s="10">
        <v>9787020140480</v>
      </c>
      <c r="D3362" s="9"/>
      <c r="E3362" s="9" t="s">
        <v>765</v>
      </c>
      <c r="F3362" s="11" t="s">
        <v>12864</v>
      </c>
      <c r="G3362" s="9"/>
      <c r="H3362" s="9"/>
      <c r="I3362" s="13"/>
      <c r="J3362" s="9" t="s">
        <v>1445</v>
      </c>
      <c r="K3362" s="9"/>
      <c r="L3362" s="13"/>
      <c r="M3362" s="9" t="s">
        <v>26</v>
      </c>
      <c r="N3362" s="9" t="s">
        <v>1545</v>
      </c>
      <c r="O3362" s="9" t="s">
        <v>159</v>
      </c>
      <c r="P3362" s="9" t="s">
        <v>1497</v>
      </c>
      <c r="Q3362" s="9" t="s">
        <v>61</v>
      </c>
      <c r="R3362" s="9" t="s">
        <v>12835</v>
      </c>
      <c r="S3362" s="13" t="s">
        <v>12865</v>
      </c>
      <c r="T3362" s="13" t="s">
        <v>555</v>
      </c>
      <c r="U3362" s="13" t="s">
        <v>3917</v>
      </c>
    </row>
    <row r="3363" spans="1:21">
      <c r="A3363" s="9" t="s">
        <v>714</v>
      </c>
      <c r="B3363" s="9" t="s">
        <v>715</v>
      </c>
      <c r="C3363" s="10">
        <v>9787570306428</v>
      </c>
      <c r="D3363" s="9"/>
      <c r="E3363" s="9" t="s">
        <v>254</v>
      </c>
      <c r="F3363" s="11" t="s">
        <v>12866</v>
      </c>
      <c r="G3363" s="9" t="s">
        <v>12867</v>
      </c>
      <c r="H3363" s="9"/>
      <c r="I3363" s="13"/>
      <c r="J3363" s="9" t="s">
        <v>12868</v>
      </c>
      <c r="K3363" s="9"/>
      <c r="L3363" s="13"/>
      <c r="M3363" s="9" t="s">
        <v>300</v>
      </c>
      <c r="N3363" s="9" t="s">
        <v>4206</v>
      </c>
      <c r="O3363" s="9" t="s">
        <v>159</v>
      </c>
      <c r="P3363" s="9" t="s">
        <v>1182</v>
      </c>
      <c r="Q3363" s="9" t="s">
        <v>61</v>
      </c>
      <c r="R3363" s="9"/>
      <c r="S3363" s="13" t="s">
        <v>12869</v>
      </c>
      <c r="T3363" s="13" t="s">
        <v>12453</v>
      </c>
      <c r="U3363" s="13" t="s">
        <v>12870</v>
      </c>
    </row>
    <row r="3364" spans="1:21">
      <c r="A3364" s="9" t="s">
        <v>714</v>
      </c>
      <c r="B3364" s="9" t="s">
        <v>715</v>
      </c>
      <c r="C3364" s="10">
        <v>9787515828404</v>
      </c>
      <c r="D3364" s="9"/>
      <c r="E3364" s="9" t="s">
        <v>86</v>
      </c>
      <c r="F3364" s="11" t="s">
        <v>12871</v>
      </c>
      <c r="G3364" s="9"/>
      <c r="H3364" s="9"/>
      <c r="I3364" s="13"/>
      <c r="J3364" s="9" t="s">
        <v>3024</v>
      </c>
      <c r="K3364" s="9"/>
      <c r="L3364" s="13"/>
      <c r="M3364" s="9" t="s">
        <v>26</v>
      </c>
      <c r="N3364" s="9" t="s">
        <v>476</v>
      </c>
      <c r="O3364" s="9" t="s">
        <v>118</v>
      </c>
      <c r="P3364" s="9" t="s">
        <v>838</v>
      </c>
      <c r="Q3364" s="9" t="s">
        <v>30</v>
      </c>
      <c r="R3364" s="9"/>
      <c r="S3364" s="13" t="s">
        <v>12872</v>
      </c>
      <c r="T3364" s="13" t="s">
        <v>555</v>
      </c>
      <c r="U3364" s="13" t="s">
        <v>3917</v>
      </c>
    </row>
    <row r="3365" spans="1:21">
      <c r="A3365" s="9" t="s">
        <v>714</v>
      </c>
      <c r="B3365" s="9" t="s">
        <v>715</v>
      </c>
      <c r="C3365" s="10">
        <v>9787567138889</v>
      </c>
      <c r="D3365" s="9" t="s">
        <v>34</v>
      </c>
      <c r="E3365" s="9" t="s">
        <v>139</v>
      </c>
      <c r="F3365" s="11" t="s">
        <v>12873</v>
      </c>
      <c r="G3365" s="9"/>
      <c r="H3365" s="9"/>
      <c r="I3365" s="13"/>
      <c r="J3365" s="9" t="s">
        <v>5018</v>
      </c>
      <c r="K3365" s="9"/>
      <c r="L3365" s="13"/>
      <c r="M3365" s="9" t="s">
        <v>38</v>
      </c>
      <c r="N3365" s="9" t="s">
        <v>1702</v>
      </c>
      <c r="O3365" s="9" t="s">
        <v>129</v>
      </c>
      <c r="P3365" s="9" t="s">
        <v>12874</v>
      </c>
      <c r="Q3365" s="9" t="s">
        <v>41</v>
      </c>
      <c r="R3365" s="9" t="s">
        <v>5020</v>
      </c>
      <c r="S3365" s="13" t="s">
        <v>12875</v>
      </c>
      <c r="T3365" s="13" t="s">
        <v>555</v>
      </c>
      <c r="U3365" s="13" t="s">
        <v>3917</v>
      </c>
    </row>
    <row r="3366" spans="1:21">
      <c r="A3366" s="9" t="s">
        <v>714</v>
      </c>
      <c r="B3366" s="9" t="s">
        <v>715</v>
      </c>
      <c r="C3366" s="10">
        <v>9787221153227</v>
      </c>
      <c r="D3366" s="9" t="s">
        <v>34</v>
      </c>
      <c r="E3366" s="9" t="s">
        <v>620</v>
      </c>
      <c r="F3366" s="11" t="s">
        <v>12876</v>
      </c>
      <c r="G3366" s="9" t="s">
        <v>12877</v>
      </c>
      <c r="H3366" s="9"/>
      <c r="I3366" s="13"/>
      <c r="J3366" s="9" t="s">
        <v>3884</v>
      </c>
      <c r="K3366" s="9"/>
      <c r="L3366" s="13"/>
      <c r="M3366" s="9" t="s">
        <v>606</v>
      </c>
      <c r="N3366" s="9" t="s">
        <v>607</v>
      </c>
      <c r="O3366" s="9" t="s">
        <v>233</v>
      </c>
      <c r="P3366" s="9" t="s">
        <v>12878</v>
      </c>
      <c r="Q3366" s="9" t="s">
        <v>61</v>
      </c>
      <c r="R3366" s="9" t="s">
        <v>12879</v>
      </c>
      <c r="S3366" s="13" t="s">
        <v>12880</v>
      </c>
      <c r="T3366" s="13" t="s">
        <v>3691</v>
      </c>
      <c r="U3366" s="13" t="s">
        <v>3917</v>
      </c>
    </row>
    <row r="3367" spans="1:21">
      <c r="A3367" s="9" t="s">
        <v>714</v>
      </c>
      <c r="B3367" s="9" t="s">
        <v>715</v>
      </c>
      <c r="C3367" s="10">
        <v>9787559640123</v>
      </c>
      <c r="D3367" s="9"/>
      <c r="E3367" s="9" t="s">
        <v>1580</v>
      </c>
      <c r="F3367" s="11" t="s">
        <v>12881</v>
      </c>
      <c r="G3367" s="9" t="s">
        <v>12882</v>
      </c>
      <c r="H3367" s="9"/>
      <c r="I3367" s="13"/>
      <c r="J3367" s="9" t="s">
        <v>12883</v>
      </c>
      <c r="K3367" s="9"/>
      <c r="L3367" s="13" t="s">
        <v>12884</v>
      </c>
      <c r="M3367" s="9" t="s">
        <v>26</v>
      </c>
      <c r="N3367" s="9" t="s">
        <v>49</v>
      </c>
      <c r="O3367" s="9" t="s">
        <v>233</v>
      </c>
      <c r="P3367" s="9" t="s">
        <v>12885</v>
      </c>
      <c r="Q3367" s="9" t="s">
        <v>61</v>
      </c>
      <c r="R3367" s="9"/>
      <c r="S3367" s="13" t="s">
        <v>12886</v>
      </c>
      <c r="T3367" s="13" t="s">
        <v>3691</v>
      </c>
      <c r="U3367" s="13" t="s">
        <v>3917</v>
      </c>
    </row>
    <row r="3368" spans="1:21">
      <c r="A3368" s="9" t="s">
        <v>714</v>
      </c>
      <c r="B3368" s="9" t="s">
        <v>715</v>
      </c>
      <c r="C3368" s="10">
        <v>9787505749153</v>
      </c>
      <c r="D3368" s="9"/>
      <c r="E3368" s="9" t="s">
        <v>964</v>
      </c>
      <c r="F3368" s="11" t="s">
        <v>12887</v>
      </c>
      <c r="G3368" s="9"/>
      <c r="H3368" s="9"/>
      <c r="I3368" s="13"/>
      <c r="J3368" s="9" t="s">
        <v>3989</v>
      </c>
      <c r="K3368" s="9"/>
      <c r="L3368" s="13"/>
      <c r="M3368" s="9" t="s">
        <v>26</v>
      </c>
      <c r="N3368" s="9" t="s">
        <v>2034</v>
      </c>
      <c r="O3368" s="9" t="s">
        <v>129</v>
      </c>
      <c r="P3368" s="9" t="s">
        <v>4321</v>
      </c>
      <c r="Q3368" s="9" t="s">
        <v>61</v>
      </c>
      <c r="R3368" s="9"/>
      <c r="S3368" s="13" t="s">
        <v>12888</v>
      </c>
      <c r="T3368" s="13" t="s">
        <v>555</v>
      </c>
      <c r="U3368" s="13" t="s">
        <v>3917</v>
      </c>
    </row>
    <row r="3369" spans="1:21">
      <c r="A3369" s="9" t="s">
        <v>714</v>
      </c>
      <c r="B3369" s="9" t="s">
        <v>715</v>
      </c>
      <c r="C3369" s="10">
        <v>9787020141791</v>
      </c>
      <c r="D3369" s="9"/>
      <c r="E3369" s="9" t="s">
        <v>187</v>
      </c>
      <c r="F3369" s="11" t="s">
        <v>12889</v>
      </c>
      <c r="G3369" s="9"/>
      <c r="H3369" s="9"/>
      <c r="I3369" s="13"/>
      <c r="J3369" s="9" t="s">
        <v>1445</v>
      </c>
      <c r="K3369" s="9"/>
      <c r="L3369" s="13"/>
      <c r="M3369" s="9" t="s">
        <v>26</v>
      </c>
      <c r="N3369" s="9" t="s">
        <v>1545</v>
      </c>
      <c r="O3369" s="9" t="s">
        <v>159</v>
      </c>
      <c r="P3369" s="9" t="s">
        <v>4321</v>
      </c>
      <c r="Q3369" s="9" t="s">
        <v>61</v>
      </c>
      <c r="R3369" s="9" t="s">
        <v>12835</v>
      </c>
      <c r="S3369" s="13" t="s">
        <v>12890</v>
      </c>
      <c r="T3369" s="13" t="s">
        <v>555</v>
      </c>
      <c r="U3369" s="13" t="s">
        <v>3917</v>
      </c>
    </row>
    <row r="3370" spans="1:21">
      <c r="A3370" s="9" t="s">
        <v>714</v>
      </c>
      <c r="B3370" s="9" t="s">
        <v>715</v>
      </c>
      <c r="C3370" s="10">
        <v>9787203110941</v>
      </c>
      <c r="D3370" s="9"/>
      <c r="E3370" s="9" t="s">
        <v>356</v>
      </c>
      <c r="F3370" s="11" t="s">
        <v>12877</v>
      </c>
      <c r="G3370" s="9"/>
      <c r="H3370" s="9"/>
      <c r="I3370" s="13"/>
      <c r="J3370" s="9" t="s">
        <v>3884</v>
      </c>
      <c r="K3370" s="9"/>
      <c r="L3370" s="13"/>
      <c r="M3370" s="9" t="s">
        <v>300</v>
      </c>
      <c r="N3370" s="9" t="s">
        <v>301</v>
      </c>
      <c r="O3370" s="9" t="s">
        <v>159</v>
      </c>
      <c r="P3370" s="9" t="s">
        <v>3565</v>
      </c>
      <c r="Q3370" s="9" t="s">
        <v>250</v>
      </c>
      <c r="R3370" s="9" t="s">
        <v>12891</v>
      </c>
      <c r="S3370" s="13" t="s">
        <v>12892</v>
      </c>
      <c r="T3370" s="13" t="s">
        <v>555</v>
      </c>
      <c r="U3370" s="13" t="s">
        <v>3917</v>
      </c>
    </row>
    <row r="3371" spans="1:21">
      <c r="A3371" s="9" t="s">
        <v>714</v>
      </c>
      <c r="B3371" s="9" t="s">
        <v>715</v>
      </c>
      <c r="C3371" s="10">
        <v>9787549273652</v>
      </c>
      <c r="D3371" s="9"/>
      <c r="E3371" s="9" t="s">
        <v>440</v>
      </c>
      <c r="F3371" s="11" t="s">
        <v>12893</v>
      </c>
      <c r="G3371" s="9" t="s">
        <v>12894</v>
      </c>
      <c r="H3371" s="9"/>
      <c r="I3371" s="13"/>
      <c r="J3371" s="9" t="s">
        <v>12883</v>
      </c>
      <c r="K3371" s="9"/>
      <c r="L3371" s="13"/>
      <c r="M3371" s="9" t="s">
        <v>524</v>
      </c>
      <c r="N3371" s="9" t="s">
        <v>1954</v>
      </c>
      <c r="O3371" s="9" t="s">
        <v>12895</v>
      </c>
      <c r="P3371" s="9" t="s">
        <v>12896</v>
      </c>
      <c r="Q3371" s="9" t="s">
        <v>61</v>
      </c>
      <c r="R3371" s="9"/>
      <c r="S3371" s="13" t="s">
        <v>12897</v>
      </c>
      <c r="T3371" s="13" t="s">
        <v>555</v>
      </c>
      <c r="U3371" s="13" t="s">
        <v>3917</v>
      </c>
    </row>
    <row r="3372" spans="1:21">
      <c r="A3372" s="9" t="s">
        <v>714</v>
      </c>
      <c r="B3372" s="9" t="s">
        <v>715</v>
      </c>
      <c r="C3372" s="10">
        <v>9787514512601</v>
      </c>
      <c r="D3372" s="9"/>
      <c r="E3372" s="9" t="s">
        <v>187</v>
      </c>
      <c r="F3372" s="11" t="s">
        <v>12898</v>
      </c>
      <c r="G3372" s="9" t="s">
        <v>12899</v>
      </c>
      <c r="H3372" s="9"/>
      <c r="I3372" s="13"/>
      <c r="J3372" s="9" t="s">
        <v>3989</v>
      </c>
      <c r="K3372" s="9"/>
      <c r="L3372" s="13"/>
      <c r="M3372" s="9" t="s">
        <v>26</v>
      </c>
      <c r="N3372" s="9" t="s">
        <v>6604</v>
      </c>
      <c r="O3372" s="9" t="s">
        <v>109</v>
      </c>
      <c r="P3372" s="9" t="s">
        <v>3565</v>
      </c>
      <c r="Q3372" s="9" t="s">
        <v>250</v>
      </c>
      <c r="R3372" s="9"/>
      <c r="S3372" s="13" t="s">
        <v>12900</v>
      </c>
      <c r="T3372" s="13" t="s">
        <v>555</v>
      </c>
      <c r="U3372" s="13" t="s">
        <v>3917</v>
      </c>
    </row>
    <row r="3373" spans="1:21">
      <c r="A3373" s="9" t="s">
        <v>714</v>
      </c>
      <c r="B3373" s="9" t="s">
        <v>715</v>
      </c>
      <c r="C3373" s="10">
        <v>9787514388060</v>
      </c>
      <c r="D3373" s="9"/>
      <c r="E3373" s="9" t="s">
        <v>187</v>
      </c>
      <c r="F3373" s="11" t="s">
        <v>12901</v>
      </c>
      <c r="G3373" s="9"/>
      <c r="H3373" s="9"/>
      <c r="I3373" s="13" t="s">
        <v>12902</v>
      </c>
      <c r="J3373" s="9" t="s">
        <v>3989</v>
      </c>
      <c r="K3373" s="9"/>
      <c r="L3373" s="13"/>
      <c r="M3373" s="9" t="s">
        <v>26</v>
      </c>
      <c r="N3373" s="9" t="s">
        <v>2000</v>
      </c>
      <c r="O3373" s="9" t="s">
        <v>384</v>
      </c>
      <c r="P3373" s="9" t="s">
        <v>4021</v>
      </c>
      <c r="Q3373" s="9" t="s">
        <v>135</v>
      </c>
      <c r="R3373" s="9"/>
      <c r="S3373" s="13" t="s">
        <v>12903</v>
      </c>
      <c r="T3373" s="13" t="s">
        <v>555</v>
      </c>
      <c r="U3373" s="13" t="s">
        <v>12904</v>
      </c>
    </row>
    <row r="3374" spans="1:21">
      <c r="A3374" s="9" t="s">
        <v>714</v>
      </c>
      <c r="B3374" s="9" t="s">
        <v>715</v>
      </c>
      <c r="C3374" s="10">
        <v>9787514388428</v>
      </c>
      <c r="D3374" s="9"/>
      <c r="E3374" s="9" t="s">
        <v>187</v>
      </c>
      <c r="F3374" s="11" t="s">
        <v>12901</v>
      </c>
      <c r="G3374" s="9" t="s">
        <v>12905</v>
      </c>
      <c r="H3374" s="9"/>
      <c r="I3374" s="13"/>
      <c r="J3374" s="9" t="s">
        <v>3989</v>
      </c>
      <c r="K3374" s="9"/>
      <c r="L3374" s="13"/>
      <c r="M3374" s="9" t="s">
        <v>26</v>
      </c>
      <c r="N3374" s="9" t="s">
        <v>2000</v>
      </c>
      <c r="O3374" s="9" t="s">
        <v>384</v>
      </c>
      <c r="P3374" s="9" t="s">
        <v>4021</v>
      </c>
      <c r="Q3374" s="9" t="s">
        <v>135</v>
      </c>
      <c r="R3374" s="9"/>
      <c r="S3374" s="13" t="s">
        <v>12906</v>
      </c>
      <c r="T3374" s="13" t="s">
        <v>555</v>
      </c>
      <c r="U3374" s="13" t="s">
        <v>12904</v>
      </c>
    </row>
    <row r="3375" spans="1:21">
      <c r="A3375" s="9" t="s">
        <v>714</v>
      </c>
      <c r="B3375" s="9" t="s">
        <v>715</v>
      </c>
      <c r="C3375" s="10">
        <v>9787559641236</v>
      </c>
      <c r="D3375" s="9"/>
      <c r="E3375" s="9" t="s">
        <v>964</v>
      </c>
      <c r="F3375" s="11" t="s">
        <v>12907</v>
      </c>
      <c r="G3375" s="9"/>
      <c r="H3375" s="9"/>
      <c r="I3375" s="13"/>
      <c r="J3375" s="9" t="s">
        <v>12883</v>
      </c>
      <c r="K3375" s="9"/>
      <c r="L3375" s="13"/>
      <c r="M3375" s="9" t="s">
        <v>26</v>
      </c>
      <c r="N3375" s="9" t="s">
        <v>49</v>
      </c>
      <c r="O3375" s="9" t="s">
        <v>233</v>
      </c>
      <c r="P3375" s="9" t="s">
        <v>12908</v>
      </c>
      <c r="Q3375" s="9" t="s">
        <v>61</v>
      </c>
      <c r="R3375" s="9"/>
      <c r="S3375" s="13" t="s">
        <v>12909</v>
      </c>
      <c r="T3375" s="13" t="s">
        <v>555</v>
      </c>
      <c r="U3375" s="13" t="s">
        <v>3917</v>
      </c>
    </row>
    <row r="3376" spans="1:21">
      <c r="A3376" s="9" t="s">
        <v>714</v>
      </c>
      <c r="B3376" s="9" t="s">
        <v>715</v>
      </c>
      <c r="C3376" s="10">
        <v>9787549273362</v>
      </c>
      <c r="D3376" s="9"/>
      <c r="E3376" s="9" t="s">
        <v>356</v>
      </c>
      <c r="F3376" s="11" t="s">
        <v>12910</v>
      </c>
      <c r="G3376" s="9"/>
      <c r="H3376" s="9"/>
      <c r="I3376" s="13"/>
      <c r="J3376" s="9" t="s">
        <v>3989</v>
      </c>
      <c r="K3376" s="9"/>
      <c r="L3376" s="13"/>
      <c r="M3376" s="9" t="s">
        <v>524</v>
      </c>
      <c r="N3376" s="9" t="s">
        <v>1954</v>
      </c>
      <c r="O3376" s="9" t="s">
        <v>12895</v>
      </c>
      <c r="P3376" s="9" t="s">
        <v>12911</v>
      </c>
      <c r="Q3376" s="9" t="s">
        <v>61</v>
      </c>
      <c r="R3376" s="9" t="s">
        <v>12912</v>
      </c>
      <c r="S3376" s="13" t="s">
        <v>12913</v>
      </c>
      <c r="T3376" s="13" t="s">
        <v>3691</v>
      </c>
      <c r="U3376" s="13" t="s">
        <v>3917</v>
      </c>
    </row>
    <row r="3377" spans="1:21">
      <c r="A3377" s="9" t="s">
        <v>714</v>
      </c>
      <c r="B3377" s="9" t="s">
        <v>715</v>
      </c>
      <c r="C3377" s="10">
        <v>9787520518260</v>
      </c>
      <c r="D3377" s="9"/>
      <c r="E3377" s="9" t="s">
        <v>2450</v>
      </c>
      <c r="F3377" s="11" t="s">
        <v>12914</v>
      </c>
      <c r="G3377" s="9"/>
      <c r="H3377" s="9"/>
      <c r="I3377" s="13"/>
      <c r="J3377" s="9" t="s">
        <v>12915</v>
      </c>
      <c r="K3377" s="9"/>
      <c r="L3377" s="13"/>
      <c r="M3377" s="9" t="s">
        <v>26</v>
      </c>
      <c r="N3377" s="9" t="s">
        <v>1424</v>
      </c>
      <c r="O3377" s="9" t="s">
        <v>241</v>
      </c>
      <c r="P3377" s="9" t="s">
        <v>2538</v>
      </c>
      <c r="Q3377" s="9" t="s">
        <v>61</v>
      </c>
      <c r="R3377" s="9" t="s">
        <v>6449</v>
      </c>
      <c r="S3377" s="13" t="s">
        <v>12916</v>
      </c>
      <c r="T3377" s="13" t="s">
        <v>555</v>
      </c>
      <c r="U3377" s="13" t="s">
        <v>3917</v>
      </c>
    </row>
    <row r="3378" spans="1:21">
      <c r="A3378" s="9" t="s">
        <v>714</v>
      </c>
      <c r="B3378" s="9" t="s">
        <v>715</v>
      </c>
      <c r="C3378" s="10">
        <v>9787201159041</v>
      </c>
      <c r="D3378" s="9"/>
      <c r="E3378" s="9" t="s">
        <v>620</v>
      </c>
      <c r="F3378" s="11" t="s">
        <v>12917</v>
      </c>
      <c r="G3378" s="9"/>
      <c r="H3378" s="9"/>
      <c r="I3378" s="13"/>
      <c r="J3378" s="9" t="s">
        <v>12830</v>
      </c>
      <c r="K3378" s="9"/>
      <c r="L3378" s="13"/>
      <c r="M3378" s="9" t="s">
        <v>142</v>
      </c>
      <c r="N3378" s="9" t="s">
        <v>143</v>
      </c>
      <c r="O3378" s="9" t="s">
        <v>233</v>
      </c>
      <c r="P3378" s="9" t="s">
        <v>12918</v>
      </c>
      <c r="Q3378" s="9" t="s">
        <v>61</v>
      </c>
      <c r="R3378" s="9" t="s">
        <v>12919</v>
      </c>
      <c r="S3378" s="13" t="s">
        <v>12920</v>
      </c>
      <c r="T3378" s="13" t="s">
        <v>555</v>
      </c>
      <c r="U3378" s="13" t="s">
        <v>3917</v>
      </c>
    </row>
    <row r="3379" spans="1:21">
      <c r="A3379" s="9" t="s">
        <v>714</v>
      </c>
      <c r="B3379" s="9" t="s">
        <v>715</v>
      </c>
      <c r="C3379" s="10">
        <v>9787547315842</v>
      </c>
      <c r="D3379" s="9"/>
      <c r="E3379" s="9" t="s">
        <v>964</v>
      </c>
      <c r="F3379" s="11" t="s">
        <v>12921</v>
      </c>
      <c r="G3379" s="9"/>
      <c r="H3379" s="9"/>
      <c r="I3379" s="13"/>
      <c r="J3379" s="9" t="s">
        <v>12883</v>
      </c>
      <c r="K3379" s="9"/>
      <c r="L3379" s="13"/>
      <c r="M3379" s="9" t="s">
        <v>38</v>
      </c>
      <c r="N3379" s="9" t="s">
        <v>1111</v>
      </c>
      <c r="O3379" s="9" t="s">
        <v>199</v>
      </c>
      <c r="P3379" s="9" t="s">
        <v>12922</v>
      </c>
      <c r="Q3379" s="9" t="s">
        <v>61</v>
      </c>
      <c r="R3379" s="9"/>
      <c r="S3379" s="13" t="s">
        <v>12923</v>
      </c>
      <c r="T3379" s="13" t="s">
        <v>555</v>
      </c>
      <c r="U3379" s="13" t="s">
        <v>3917</v>
      </c>
    </row>
    <row r="3380" spans="1:21">
      <c r="A3380" s="9" t="s">
        <v>714</v>
      </c>
      <c r="B3380" s="9" t="s">
        <v>715</v>
      </c>
      <c r="C3380" s="10">
        <v>9787547315859</v>
      </c>
      <c r="D3380" s="9"/>
      <c r="E3380" s="9" t="s">
        <v>765</v>
      </c>
      <c r="F3380" s="11" t="s">
        <v>12924</v>
      </c>
      <c r="G3380" s="9"/>
      <c r="H3380" s="9"/>
      <c r="I3380" s="13"/>
      <c r="J3380" s="9" t="s">
        <v>12883</v>
      </c>
      <c r="K3380" s="9"/>
      <c r="L3380" s="13"/>
      <c r="M3380" s="9" t="s">
        <v>38</v>
      </c>
      <c r="N3380" s="9" t="s">
        <v>1111</v>
      </c>
      <c r="O3380" s="9" t="s">
        <v>69</v>
      </c>
      <c r="P3380" s="9" t="s">
        <v>12925</v>
      </c>
      <c r="Q3380" s="9" t="s">
        <v>61</v>
      </c>
      <c r="R3380" s="9"/>
      <c r="S3380" s="13" t="s">
        <v>12926</v>
      </c>
      <c r="T3380" s="13" t="s">
        <v>555</v>
      </c>
      <c r="U3380" s="13" t="s">
        <v>3917</v>
      </c>
    </row>
    <row r="3381" spans="1:21">
      <c r="A3381" s="9" t="s">
        <v>714</v>
      </c>
      <c r="B3381" s="9" t="s">
        <v>715</v>
      </c>
      <c r="C3381" s="10">
        <v>9787530678763</v>
      </c>
      <c r="D3381" s="9" t="s">
        <v>34</v>
      </c>
      <c r="E3381" s="9" t="s">
        <v>86</v>
      </c>
      <c r="F3381" s="11" t="s">
        <v>12927</v>
      </c>
      <c r="G3381" s="9"/>
      <c r="H3381" s="9"/>
      <c r="I3381" s="13"/>
      <c r="J3381" s="9" t="s">
        <v>12883</v>
      </c>
      <c r="K3381" s="9"/>
      <c r="L3381" s="13"/>
      <c r="M3381" s="9" t="s">
        <v>142</v>
      </c>
      <c r="N3381" s="9" t="s">
        <v>4229</v>
      </c>
      <c r="O3381" s="9" t="s">
        <v>69</v>
      </c>
      <c r="P3381" s="9" t="s">
        <v>3203</v>
      </c>
      <c r="Q3381" s="9" t="s">
        <v>135</v>
      </c>
      <c r="R3381" s="9"/>
      <c r="S3381" s="13" t="s">
        <v>12928</v>
      </c>
      <c r="T3381" s="13" t="s">
        <v>555</v>
      </c>
      <c r="U3381" s="13" t="s">
        <v>3917</v>
      </c>
    </row>
    <row r="3382" spans="1:21">
      <c r="A3382" s="9" t="s">
        <v>714</v>
      </c>
      <c r="B3382" s="9" t="s">
        <v>715</v>
      </c>
      <c r="C3382" s="10">
        <v>9787518336999</v>
      </c>
      <c r="D3382" s="9"/>
      <c r="E3382" s="9" t="s">
        <v>170</v>
      </c>
      <c r="F3382" s="11" t="s">
        <v>12929</v>
      </c>
      <c r="G3382" s="9" t="s">
        <v>12930</v>
      </c>
      <c r="H3382" s="9"/>
      <c r="I3382" s="13"/>
      <c r="J3382" s="9" t="s">
        <v>12830</v>
      </c>
      <c r="K3382" s="9"/>
      <c r="L3382" s="13"/>
      <c r="M3382" s="9" t="s">
        <v>26</v>
      </c>
      <c r="N3382" s="9" t="s">
        <v>3494</v>
      </c>
      <c r="O3382" s="9" t="s">
        <v>159</v>
      </c>
      <c r="P3382" s="9" t="s">
        <v>2726</v>
      </c>
      <c r="Q3382" s="9" t="s">
        <v>61</v>
      </c>
      <c r="R3382" s="9"/>
      <c r="S3382" s="13" t="s">
        <v>12931</v>
      </c>
      <c r="T3382" s="13" t="s">
        <v>555</v>
      </c>
      <c r="U3382" s="13" t="s">
        <v>3917</v>
      </c>
    </row>
    <row r="3383" spans="1:21">
      <c r="A3383" s="9" t="s">
        <v>714</v>
      </c>
      <c r="B3383" s="9" t="s">
        <v>715</v>
      </c>
      <c r="C3383" s="10">
        <v>9787213097676</v>
      </c>
      <c r="D3383" s="9"/>
      <c r="E3383" s="9" t="s">
        <v>841</v>
      </c>
      <c r="F3383" s="11" t="s">
        <v>12932</v>
      </c>
      <c r="G3383" s="9"/>
      <c r="H3383" s="9"/>
      <c r="I3383" s="13" t="s">
        <v>12898</v>
      </c>
      <c r="J3383" s="9" t="s">
        <v>3989</v>
      </c>
      <c r="K3383" s="9"/>
      <c r="L3383" s="13"/>
      <c r="M3383" s="9" t="s">
        <v>107</v>
      </c>
      <c r="N3383" s="9" t="s">
        <v>108</v>
      </c>
      <c r="O3383" s="9" t="s">
        <v>129</v>
      </c>
      <c r="P3383" s="9" t="s">
        <v>12933</v>
      </c>
      <c r="Q3383" s="9" t="s">
        <v>61</v>
      </c>
      <c r="R3383" s="9" t="s">
        <v>12934</v>
      </c>
      <c r="S3383" s="13" t="s">
        <v>12935</v>
      </c>
      <c r="T3383" s="13" t="s">
        <v>555</v>
      </c>
      <c r="U3383" s="13" t="s">
        <v>3917</v>
      </c>
    </row>
    <row r="3384" spans="1:21">
      <c r="A3384" s="9" t="s">
        <v>714</v>
      </c>
      <c r="B3384" s="9" t="s">
        <v>715</v>
      </c>
      <c r="C3384" s="10">
        <v>9787520520577</v>
      </c>
      <c r="D3384" s="9"/>
      <c r="E3384" s="9" t="s">
        <v>440</v>
      </c>
      <c r="F3384" s="11" t="s">
        <v>12936</v>
      </c>
      <c r="G3384" s="9" t="s">
        <v>12937</v>
      </c>
      <c r="H3384" s="9"/>
      <c r="I3384" s="13"/>
      <c r="J3384" s="9"/>
      <c r="K3384" s="9"/>
      <c r="L3384" s="13"/>
      <c r="M3384" s="9" t="s">
        <v>26</v>
      </c>
      <c r="N3384" s="9" t="s">
        <v>1424</v>
      </c>
      <c r="O3384" s="9" t="s">
        <v>28</v>
      </c>
      <c r="P3384" s="9" t="s">
        <v>278</v>
      </c>
      <c r="Q3384" s="9" t="s">
        <v>30</v>
      </c>
      <c r="R3384" s="9" t="s">
        <v>12822</v>
      </c>
      <c r="S3384" s="13" t="s">
        <v>12938</v>
      </c>
      <c r="T3384" s="13" t="s">
        <v>555</v>
      </c>
      <c r="U3384" s="13" t="s">
        <v>3917</v>
      </c>
    </row>
    <row r="3385" spans="1:21">
      <c r="A3385" s="9" t="s">
        <v>714</v>
      </c>
      <c r="B3385" s="9" t="s">
        <v>715</v>
      </c>
      <c r="C3385" s="10">
        <v>9787555287391</v>
      </c>
      <c r="D3385" s="9" t="s">
        <v>34</v>
      </c>
      <c r="E3385" s="9" t="s">
        <v>187</v>
      </c>
      <c r="F3385" s="11" t="s">
        <v>12939</v>
      </c>
      <c r="G3385" s="9"/>
      <c r="H3385" s="9"/>
      <c r="I3385" s="13"/>
      <c r="J3385" s="9" t="s">
        <v>3939</v>
      </c>
      <c r="K3385" s="9"/>
      <c r="L3385" s="13" t="s">
        <v>493</v>
      </c>
      <c r="M3385" s="9" t="s">
        <v>4705</v>
      </c>
      <c r="N3385" s="9" t="s">
        <v>4706</v>
      </c>
      <c r="O3385" s="9" t="s">
        <v>28</v>
      </c>
      <c r="P3385" s="9" t="s">
        <v>2428</v>
      </c>
      <c r="Q3385" s="9" t="s">
        <v>41</v>
      </c>
      <c r="R3385" s="9"/>
      <c r="S3385" s="13" t="s">
        <v>12940</v>
      </c>
      <c r="T3385" s="13" t="s">
        <v>555</v>
      </c>
      <c r="U3385" s="13" t="s">
        <v>3917</v>
      </c>
    </row>
    <row r="3386" spans="1:21">
      <c r="A3386" s="9" t="s">
        <v>714</v>
      </c>
      <c r="B3386" s="9" t="s">
        <v>715</v>
      </c>
      <c r="C3386" s="10">
        <v>9787221162168</v>
      </c>
      <c r="D3386" s="9"/>
      <c r="E3386" s="9" t="s">
        <v>620</v>
      </c>
      <c r="F3386" s="11" t="s">
        <v>12941</v>
      </c>
      <c r="G3386" s="9" t="s">
        <v>12942</v>
      </c>
      <c r="H3386" s="9"/>
      <c r="I3386" s="13"/>
      <c r="J3386" s="9" t="s">
        <v>3989</v>
      </c>
      <c r="K3386" s="9"/>
      <c r="L3386" s="13"/>
      <c r="M3386" s="9" t="s">
        <v>606</v>
      </c>
      <c r="N3386" s="9" t="s">
        <v>607</v>
      </c>
      <c r="O3386" s="9" t="s">
        <v>207</v>
      </c>
      <c r="P3386" s="9" t="s">
        <v>6107</v>
      </c>
      <c r="Q3386" s="9" t="s">
        <v>135</v>
      </c>
      <c r="R3386" s="9"/>
      <c r="S3386" s="13" t="s">
        <v>12943</v>
      </c>
      <c r="T3386" s="13" t="s">
        <v>555</v>
      </c>
      <c r="U3386" s="13" t="s">
        <v>3917</v>
      </c>
    </row>
    <row r="3387" spans="1:21">
      <c r="A3387" s="9" t="s">
        <v>714</v>
      </c>
      <c r="B3387" s="9" t="s">
        <v>715</v>
      </c>
      <c r="C3387" s="10">
        <v>9787551152488</v>
      </c>
      <c r="D3387" s="9" t="s">
        <v>34</v>
      </c>
      <c r="E3387" s="9" t="s">
        <v>440</v>
      </c>
      <c r="F3387" s="11" t="s">
        <v>12944</v>
      </c>
      <c r="G3387" s="9"/>
      <c r="H3387" s="9"/>
      <c r="I3387" s="13"/>
      <c r="J3387" s="9" t="s">
        <v>12945</v>
      </c>
      <c r="K3387" s="9"/>
      <c r="L3387" s="13"/>
      <c r="M3387" s="9" t="s">
        <v>1085</v>
      </c>
      <c r="N3387" s="9" t="s">
        <v>2651</v>
      </c>
      <c r="O3387" s="9" t="s">
        <v>28</v>
      </c>
      <c r="P3387" s="9" t="s">
        <v>12946</v>
      </c>
      <c r="Q3387" s="9" t="s">
        <v>41</v>
      </c>
      <c r="R3387" s="9"/>
      <c r="S3387" s="13" t="s">
        <v>12947</v>
      </c>
      <c r="T3387" s="13" t="s">
        <v>555</v>
      </c>
      <c r="U3387" s="13" t="s">
        <v>3917</v>
      </c>
    </row>
    <row r="3388" spans="1:21">
      <c r="A3388" s="9" t="s">
        <v>714</v>
      </c>
      <c r="B3388" s="9" t="s">
        <v>715</v>
      </c>
      <c r="C3388" s="10">
        <v>9787505749719</v>
      </c>
      <c r="D3388" s="9"/>
      <c r="E3388" s="9" t="s">
        <v>964</v>
      </c>
      <c r="F3388" s="11" t="s">
        <v>12948</v>
      </c>
      <c r="G3388" s="9"/>
      <c r="H3388" s="9"/>
      <c r="I3388" s="13"/>
      <c r="J3388" s="9" t="s">
        <v>3989</v>
      </c>
      <c r="K3388" s="9"/>
      <c r="L3388" s="13"/>
      <c r="M3388" s="9" t="s">
        <v>26</v>
      </c>
      <c r="N3388" s="9" t="s">
        <v>2034</v>
      </c>
      <c r="O3388" s="9" t="s">
        <v>50</v>
      </c>
      <c r="P3388" s="9" t="s">
        <v>4321</v>
      </c>
      <c r="Q3388" s="9" t="s">
        <v>61</v>
      </c>
      <c r="R3388" s="9"/>
      <c r="S3388" s="13" t="s">
        <v>12949</v>
      </c>
      <c r="T3388" s="13" t="s">
        <v>555</v>
      </c>
      <c r="U3388" s="13" t="s">
        <v>3917</v>
      </c>
    </row>
    <row r="3389" spans="1:21">
      <c r="A3389" s="9" t="s">
        <v>714</v>
      </c>
      <c r="B3389" s="9" t="s">
        <v>715</v>
      </c>
      <c r="C3389" s="10">
        <v>9787548448457</v>
      </c>
      <c r="D3389" s="9"/>
      <c r="E3389" s="9" t="s">
        <v>122</v>
      </c>
      <c r="F3389" s="11" t="s">
        <v>12950</v>
      </c>
      <c r="G3389" s="9"/>
      <c r="H3389" s="9"/>
      <c r="I3389" s="13"/>
      <c r="J3389" s="9" t="s">
        <v>12830</v>
      </c>
      <c r="K3389" s="9"/>
      <c r="L3389" s="13"/>
      <c r="M3389" s="9" t="s">
        <v>631</v>
      </c>
      <c r="N3389" s="9" t="s">
        <v>3075</v>
      </c>
      <c r="O3389" s="9" t="s">
        <v>384</v>
      </c>
      <c r="P3389" s="9" t="s">
        <v>2134</v>
      </c>
      <c r="Q3389" s="9" t="s">
        <v>250</v>
      </c>
      <c r="R3389" s="9" t="s">
        <v>3671</v>
      </c>
      <c r="S3389" s="13" t="s">
        <v>12951</v>
      </c>
      <c r="T3389" s="13" t="s">
        <v>3691</v>
      </c>
      <c r="U3389" s="13" t="s">
        <v>3917</v>
      </c>
    </row>
    <row r="3390" spans="1:21">
      <c r="A3390" s="9" t="s">
        <v>714</v>
      </c>
      <c r="B3390" s="9" t="s">
        <v>715</v>
      </c>
      <c r="C3390" s="10">
        <v>9787520524629</v>
      </c>
      <c r="D3390" s="9"/>
      <c r="E3390" s="9" t="s">
        <v>849</v>
      </c>
      <c r="F3390" s="11" t="s">
        <v>12952</v>
      </c>
      <c r="G3390" s="9" t="s">
        <v>12953</v>
      </c>
      <c r="H3390" s="9"/>
      <c r="I3390" s="13"/>
      <c r="J3390" s="9" t="s">
        <v>12954</v>
      </c>
      <c r="K3390" s="9"/>
      <c r="L3390" s="13"/>
      <c r="M3390" s="9" t="s">
        <v>26</v>
      </c>
      <c r="N3390" s="9" t="s">
        <v>1424</v>
      </c>
      <c r="O3390" s="9" t="s">
        <v>81</v>
      </c>
      <c r="P3390" s="9" t="s">
        <v>731</v>
      </c>
      <c r="Q3390" s="9" t="s">
        <v>250</v>
      </c>
      <c r="R3390" s="9" t="s">
        <v>3894</v>
      </c>
      <c r="S3390" s="13" t="s">
        <v>12955</v>
      </c>
      <c r="T3390" s="13" t="s">
        <v>555</v>
      </c>
      <c r="U3390" s="13" t="s">
        <v>3917</v>
      </c>
    </row>
    <row r="3391" spans="1:21">
      <c r="A3391" s="9" t="s">
        <v>714</v>
      </c>
      <c r="B3391" s="9" t="s">
        <v>715</v>
      </c>
      <c r="C3391" s="10">
        <v>9787559636027</v>
      </c>
      <c r="D3391" s="9"/>
      <c r="E3391" s="9" t="s">
        <v>187</v>
      </c>
      <c r="F3391" s="11" t="s">
        <v>12956</v>
      </c>
      <c r="G3391" s="9"/>
      <c r="H3391" s="9"/>
      <c r="I3391" s="13"/>
      <c r="J3391" s="9" t="s">
        <v>3939</v>
      </c>
      <c r="K3391" s="9"/>
      <c r="L3391" s="13"/>
      <c r="M3391" s="9" t="s">
        <v>26</v>
      </c>
      <c r="N3391" s="9" t="s">
        <v>49</v>
      </c>
      <c r="O3391" s="9" t="s">
        <v>159</v>
      </c>
      <c r="P3391" s="9" t="s">
        <v>12957</v>
      </c>
      <c r="Q3391" s="9" t="s">
        <v>61</v>
      </c>
      <c r="R3391" s="9"/>
      <c r="S3391" s="13" t="s">
        <v>12958</v>
      </c>
      <c r="T3391" s="13" t="s">
        <v>3691</v>
      </c>
      <c r="U3391" s="13" t="s">
        <v>3917</v>
      </c>
    </row>
    <row r="3392" spans="1:21">
      <c r="A3392" s="9" t="s">
        <v>714</v>
      </c>
      <c r="B3392" s="9" t="s">
        <v>715</v>
      </c>
      <c r="C3392" s="10">
        <v>9787567138933</v>
      </c>
      <c r="D3392" s="9" t="s">
        <v>34</v>
      </c>
      <c r="E3392" s="9" t="s">
        <v>139</v>
      </c>
      <c r="F3392" s="11" t="s">
        <v>12959</v>
      </c>
      <c r="G3392" s="9"/>
      <c r="H3392" s="9"/>
      <c r="I3392" s="13"/>
      <c r="J3392" s="9" t="s">
        <v>5018</v>
      </c>
      <c r="K3392" s="9"/>
      <c r="L3392" s="13"/>
      <c r="M3392" s="9" t="s">
        <v>38</v>
      </c>
      <c r="N3392" s="9" t="s">
        <v>1702</v>
      </c>
      <c r="O3392" s="9" t="s">
        <v>129</v>
      </c>
      <c r="P3392" s="9" t="s">
        <v>12960</v>
      </c>
      <c r="Q3392" s="9" t="s">
        <v>41</v>
      </c>
      <c r="R3392" s="9" t="s">
        <v>5020</v>
      </c>
      <c r="S3392" s="13" t="s">
        <v>12961</v>
      </c>
      <c r="T3392" s="13" t="s">
        <v>555</v>
      </c>
      <c r="U3392" s="13" t="s">
        <v>3917</v>
      </c>
    </row>
    <row r="3393" spans="1:21">
      <c r="A3393" s="9" t="s">
        <v>714</v>
      </c>
      <c r="B3393" s="9" t="s">
        <v>715</v>
      </c>
      <c r="C3393" s="10">
        <v>9787520515399</v>
      </c>
      <c r="D3393" s="9"/>
      <c r="E3393" s="9" t="s">
        <v>440</v>
      </c>
      <c r="F3393" s="11" t="s">
        <v>12962</v>
      </c>
      <c r="G3393" s="9"/>
      <c r="H3393" s="9"/>
      <c r="I3393" s="13"/>
      <c r="J3393" s="9"/>
      <c r="K3393" s="9"/>
      <c r="L3393" s="13"/>
      <c r="M3393" s="9" t="s">
        <v>26</v>
      </c>
      <c r="N3393" s="9" t="s">
        <v>1424</v>
      </c>
      <c r="O3393" s="9" t="s">
        <v>159</v>
      </c>
      <c r="P3393" s="9" t="s">
        <v>2017</v>
      </c>
      <c r="Q3393" s="9" t="s">
        <v>30</v>
      </c>
      <c r="R3393" s="9" t="s">
        <v>12822</v>
      </c>
      <c r="S3393" s="13" t="s">
        <v>12963</v>
      </c>
      <c r="T3393" s="13" t="s">
        <v>555</v>
      </c>
      <c r="U3393" s="13" t="s">
        <v>3917</v>
      </c>
    </row>
    <row r="3394" spans="1:21">
      <c r="A3394" s="9" t="s">
        <v>714</v>
      </c>
      <c r="B3394" s="9" t="s">
        <v>715</v>
      </c>
      <c r="C3394" s="10">
        <v>9787520520416</v>
      </c>
      <c r="D3394" s="9"/>
      <c r="E3394" s="9" t="s">
        <v>356</v>
      </c>
      <c r="F3394" s="11" t="s">
        <v>12964</v>
      </c>
      <c r="G3394" s="9" t="s">
        <v>12965</v>
      </c>
      <c r="H3394" s="9"/>
      <c r="I3394" s="13"/>
      <c r="J3394" s="9"/>
      <c r="K3394" s="9"/>
      <c r="L3394" s="13"/>
      <c r="M3394" s="9" t="s">
        <v>26</v>
      </c>
      <c r="N3394" s="9" t="s">
        <v>1424</v>
      </c>
      <c r="O3394" s="9" t="s">
        <v>118</v>
      </c>
      <c r="P3394" s="9" t="s">
        <v>616</v>
      </c>
      <c r="Q3394" s="9" t="s">
        <v>30</v>
      </c>
      <c r="R3394" s="9" t="s">
        <v>12822</v>
      </c>
      <c r="S3394" s="13" t="s">
        <v>12966</v>
      </c>
      <c r="T3394" s="13" t="s">
        <v>555</v>
      </c>
      <c r="U3394" s="13" t="s">
        <v>3917</v>
      </c>
    </row>
    <row r="3395" spans="1:21">
      <c r="A3395" s="9" t="s">
        <v>714</v>
      </c>
      <c r="B3395" s="9" t="s">
        <v>715</v>
      </c>
      <c r="C3395" s="10">
        <v>9787567138896</v>
      </c>
      <c r="D3395" s="9" t="s">
        <v>34</v>
      </c>
      <c r="E3395" s="9" t="s">
        <v>139</v>
      </c>
      <c r="F3395" s="11" t="s">
        <v>12967</v>
      </c>
      <c r="G3395" s="9"/>
      <c r="H3395" s="9"/>
      <c r="I3395" s="13"/>
      <c r="J3395" s="9" t="s">
        <v>5018</v>
      </c>
      <c r="K3395" s="9"/>
      <c r="L3395" s="13"/>
      <c r="M3395" s="9" t="s">
        <v>38</v>
      </c>
      <c r="N3395" s="9" t="s">
        <v>1702</v>
      </c>
      <c r="O3395" s="9" t="s">
        <v>129</v>
      </c>
      <c r="P3395" s="9" t="s">
        <v>12968</v>
      </c>
      <c r="Q3395" s="9" t="s">
        <v>41</v>
      </c>
      <c r="R3395" s="9" t="s">
        <v>5020</v>
      </c>
      <c r="S3395" s="13" t="s">
        <v>12969</v>
      </c>
      <c r="T3395" s="13" t="s">
        <v>555</v>
      </c>
      <c r="U3395" s="13" t="s">
        <v>3917</v>
      </c>
    </row>
    <row r="3396" spans="1:21">
      <c r="A3396" s="9" t="s">
        <v>714</v>
      </c>
      <c r="B3396" s="9" t="s">
        <v>715</v>
      </c>
      <c r="C3396" s="10">
        <v>9787559443700</v>
      </c>
      <c r="D3396" s="9"/>
      <c r="E3396" s="9" t="s">
        <v>466</v>
      </c>
      <c r="F3396" s="11" t="s">
        <v>12970</v>
      </c>
      <c r="G3396" s="9"/>
      <c r="H3396" s="9"/>
      <c r="I3396" s="13"/>
      <c r="J3396" s="9" t="s">
        <v>3939</v>
      </c>
      <c r="K3396" s="9"/>
      <c r="L3396" s="13"/>
      <c r="M3396" s="9" t="s">
        <v>257</v>
      </c>
      <c r="N3396" s="9" t="s">
        <v>552</v>
      </c>
      <c r="O3396" s="9" t="s">
        <v>241</v>
      </c>
      <c r="P3396" s="9" t="s">
        <v>6787</v>
      </c>
      <c r="Q3396" s="9" t="s">
        <v>61</v>
      </c>
      <c r="R3396" s="9"/>
      <c r="S3396" s="13" t="s">
        <v>12971</v>
      </c>
      <c r="T3396" s="13" t="s">
        <v>555</v>
      </c>
      <c r="U3396" s="13" t="s">
        <v>3917</v>
      </c>
    </row>
    <row r="3397" spans="1:21">
      <c r="A3397" s="9" t="s">
        <v>714</v>
      </c>
      <c r="B3397" s="9" t="s">
        <v>715</v>
      </c>
      <c r="C3397" s="10">
        <v>9787201158983</v>
      </c>
      <c r="D3397" s="9"/>
      <c r="E3397" s="9" t="s">
        <v>620</v>
      </c>
      <c r="F3397" s="11" t="s">
        <v>12972</v>
      </c>
      <c r="G3397" s="9"/>
      <c r="H3397" s="9"/>
      <c r="I3397" s="13"/>
      <c r="J3397" s="9" t="s">
        <v>3884</v>
      </c>
      <c r="K3397" s="9"/>
      <c r="L3397" s="13"/>
      <c r="M3397" s="9" t="s">
        <v>142</v>
      </c>
      <c r="N3397" s="9" t="s">
        <v>143</v>
      </c>
      <c r="O3397" s="9" t="s">
        <v>233</v>
      </c>
      <c r="P3397" s="9" t="s">
        <v>838</v>
      </c>
      <c r="Q3397" s="9" t="s">
        <v>61</v>
      </c>
      <c r="R3397" s="9" t="s">
        <v>12919</v>
      </c>
      <c r="S3397" s="13" t="s">
        <v>12973</v>
      </c>
      <c r="T3397" s="13" t="s">
        <v>555</v>
      </c>
      <c r="U3397" s="13" t="s">
        <v>3917</v>
      </c>
    </row>
    <row r="3398" spans="1:21">
      <c r="A3398" s="9" t="s">
        <v>714</v>
      </c>
      <c r="B3398" s="9" t="s">
        <v>715</v>
      </c>
      <c r="C3398" s="10">
        <v>9787559436535</v>
      </c>
      <c r="D3398" s="9"/>
      <c r="E3398" s="9" t="s">
        <v>187</v>
      </c>
      <c r="F3398" s="11" t="s">
        <v>12974</v>
      </c>
      <c r="G3398" s="9" t="s">
        <v>12975</v>
      </c>
      <c r="H3398" s="9"/>
      <c r="I3398" s="13"/>
      <c r="J3398" s="9" t="s">
        <v>4254</v>
      </c>
      <c r="K3398" s="9"/>
      <c r="L3398" s="13"/>
      <c r="M3398" s="9" t="s">
        <v>257</v>
      </c>
      <c r="N3398" s="9" t="s">
        <v>552</v>
      </c>
      <c r="O3398" s="9" t="s">
        <v>199</v>
      </c>
      <c r="P3398" s="9" t="s">
        <v>29</v>
      </c>
      <c r="Q3398" s="9" t="s">
        <v>61</v>
      </c>
      <c r="R3398" s="9"/>
      <c r="S3398" s="13" t="s">
        <v>12976</v>
      </c>
      <c r="T3398" s="13" t="s">
        <v>555</v>
      </c>
      <c r="U3398" s="13" t="s">
        <v>3917</v>
      </c>
    </row>
    <row r="3399" spans="1:21">
      <c r="A3399" s="9" t="s">
        <v>714</v>
      </c>
      <c r="B3399" s="9" t="s">
        <v>715</v>
      </c>
      <c r="C3399" s="10">
        <v>9787520515405</v>
      </c>
      <c r="D3399" s="9"/>
      <c r="E3399" s="9" t="s">
        <v>440</v>
      </c>
      <c r="F3399" s="11" t="s">
        <v>12977</v>
      </c>
      <c r="G3399" s="9" t="s">
        <v>12978</v>
      </c>
      <c r="H3399" s="9"/>
      <c r="I3399" s="13"/>
      <c r="J3399" s="9"/>
      <c r="K3399" s="9"/>
      <c r="L3399" s="13"/>
      <c r="M3399" s="9" t="s">
        <v>26</v>
      </c>
      <c r="N3399" s="9" t="s">
        <v>1424</v>
      </c>
      <c r="O3399" s="9" t="s">
        <v>159</v>
      </c>
      <c r="P3399" s="9" t="s">
        <v>1047</v>
      </c>
      <c r="Q3399" s="9" t="s">
        <v>30</v>
      </c>
      <c r="R3399" s="9" t="s">
        <v>12822</v>
      </c>
      <c r="S3399" s="13" t="s">
        <v>12979</v>
      </c>
      <c r="T3399" s="13" t="s">
        <v>555</v>
      </c>
      <c r="U3399" s="13" t="s">
        <v>3917</v>
      </c>
    </row>
    <row r="3400" spans="1:21">
      <c r="A3400" s="9" t="s">
        <v>714</v>
      </c>
      <c r="B3400" s="9" t="s">
        <v>715</v>
      </c>
      <c r="C3400" s="10">
        <v>9787520517010</v>
      </c>
      <c r="D3400" s="9"/>
      <c r="E3400" s="9" t="s">
        <v>440</v>
      </c>
      <c r="F3400" s="11" t="s">
        <v>12980</v>
      </c>
      <c r="G3400" s="9" t="s">
        <v>12981</v>
      </c>
      <c r="H3400" s="9"/>
      <c r="I3400" s="13"/>
      <c r="J3400" s="9"/>
      <c r="K3400" s="9"/>
      <c r="L3400" s="13"/>
      <c r="M3400" s="9" t="s">
        <v>26</v>
      </c>
      <c r="N3400" s="9" t="s">
        <v>1424</v>
      </c>
      <c r="O3400" s="9" t="s">
        <v>241</v>
      </c>
      <c r="P3400" s="9" t="s">
        <v>838</v>
      </c>
      <c r="Q3400" s="9" t="s">
        <v>30</v>
      </c>
      <c r="R3400" s="9" t="s">
        <v>12982</v>
      </c>
      <c r="S3400" s="13" t="s">
        <v>12983</v>
      </c>
      <c r="T3400" s="13" t="s">
        <v>555</v>
      </c>
      <c r="U3400" s="13" t="s">
        <v>3917</v>
      </c>
    </row>
    <row r="3401" spans="1:21">
      <c r="A3401" s="9" t="s">
        <v>714</v>
      </c>
      <c r="B3401" s="9" t="s">
        <v>715</v>
      </c>
      <c r="C3401" s="10">
        <v>9787214238733</v>
      </c>
      <c r="D3401" s="9"/>
      <c r="E3401" s="9" t="s">
        <v>964</v>
      </c>
      <c r="F3401" s="11" t="s">
        <v>12984</v>
      </c>
      <c r="G3401" s="9"/>
      <c r="H3401" s="9"/>
      <c r="I3401" s="13"/>
      <c r="J3401" s="9" t="s">
        <v>3989</v>
      </c>
      <c r="K3401" s="9"/>
      <c r="L3401" s="13" t="s">
        <v>283</v>
      </c>
      <c r="M3401" s="9" t="s">
        <v>257</v>
      </c>
      <c r="N3401" s="9" t="s">
        <v>730</v>
      </c>
      <c r="O3401" s="9" t="s">
        <v>69</v>
      </c>
      <c r="P3401" s="9" t="s">
        <v>1371</v>
      </c>
      <c r="Q3401" s="9" t="s">
        <v>61</v>
      </c>
      <c r="R3401" s="9" t="s">
        <v>3990</v>
      </c>
      <c r="S3401" s="13" t="s">
        <v>12985</v>
      </c>
      <c r="T3401" s="13" t="s">
        <v>3691</v>
      </c>
      <c r="U3401" s="13" t="s">
        <v>3917</v>
      </c>
    </row>
    <row r="3402" spans="1:21">
      <c r="A3402" s="9" t="s">
        <v>714</v>
      </c>
      <c r="B3402" s="9" t="s">
        <v>715</v>
      </c>
      <c r="C3402" s="10">
        <v>9787555291565</v>
      </c>
      <c r="D3402" s="9" t="s">
        <v>34</v>
      </c>
      <c r="E3402" s="9" t="s">
        <v>401</v>
      </c>
      <c r="F3402" s="11" t="s">
        <v>12984</v>
      </c>
      <c r="G3402" s="9"/>
      <c r="H3402" s="9"/>
      <c r="I3402" s="13"/>
      <c r="J3402" s="9" t="s">
        <v>3989</v>
      </c>
      <c r="K3402" s="9"/>
      <c r="L3402" s="13"/>
      <c r="M3402" s="9" t="s">
        <v>4705</v>
      </c>
      <c r="N3402" s="9" t="s">
        <v>4706</v>
      </c>
      <c r="O3402" s="9" t="s">
        <v>129</v>
      </c>
      <c r="P3402" s="9" t="s">
        <v>8297</v>
      </c>
      <c r="Q3402" s="9" t="s">
        <v>41</v>
      </c>
      <c r="R3402" s="9"/>
      <c r="S3402" s="13" t="s">
        <v>12986</v>
      </c>
      <c r="T3402" s="13" t="s">
        <v>3691</v>
      </c>
      <c r="U3402" s="13" t="s">
        <v>3917</v>
      </c>
    </row>
    <row r="3403" spans="1:21">
      <c r="A3403" s="9" t="s">
        <v>714</v>
      </c>
      <c r="B3403" s="9" t="s">
        <v>715</v>
      </c>
      <c r="C3403" s="10">
        <v>9787214236685</v>
      </c>
      <c r="D3403" s="9"/>
      <c r="E3403" s="9" t="s">
        <v>1580</v>
      </c>
      <c r="F3403" s="11" t="s">
        <v>12987</v>
      </c>
      <c r="G3403" s="9"/>
      <c r="H3403" s="9"/>
      <c r="I3403" s="13"/>
      <c r="J3403" s="9" t="s">
        <v>3989</v>
      </c>
      <c r="K3403" s="9"/>
      <c r="L3403" s="13" t="s">
        <v>283</v>
      </c>
      <c r="M3403" s="9" t="s">
        <v>257</v>
      </c>
      <c r="N3403" s="9" t="s">
        <v>730</v>
      </c>
      <c r="O3403" s="9" t="s">
        <v>241</v>
      </c>
      <c r="P3403" s="9" t="s">
        <v>1739</v>
      </c>
      <c r="Q3403" s="9" t="s">
        <v>61</v>
      </c>
      <c r="R3403" s="9" t="s">
        <v>3990</v>
      </c>
      <c r="S3403" s="13" t="s">
        <v>12988</v>
      </c>
      <c r="T3403" s="13" t="s">
        <v>3691</v>
      </c>
      <c r="U3403" s="13" t="s">
        <v>3917</v>
      </c>
    </row>
    <row r="3404" spans="1:21">
      <c r="A3404" s="9" t="s">
        <v>714</v>
      </c>
      <c r="B3404" s="9" t="s">
        <v>715</v>
      </c>
      <c r="C3404" s="10">
        <v>9787221153234</v>
      </c>
      <c r="D3404" s="9" t="s">
        <v>34</v>
      </c>
      <c r="E3404" s="9" t="s">
        <v>620</v>
      </c>
      <c r="F3404" s="11" t="s">
        <v>12987</v>
      </c>
      <c r="G3404" s="9"/>
      <c r="H3404" s="9"/>
      <c r="I3404" s="13"/>
      <c r="J3404" s="9" t="s">
        <v>3989</v>
      </c>
      <c r="K3404" s="9"/>
      <c r="L3404" s="13"/>
      <c r="M3404" s="9" t="s">
        <v>606</v>
      </c>
      <c r="N3404" s="9" t="s">
        <v>607</v>
      </c>
      <c r="O3404" s="9" t="s">
        <v>233</v>
      </c>
      <c r="P3404" s="9" t="s">
        <v>12989</v>
      </c>
      <c r="Q3404" s="9" t="s">
        <v>61</v>
      </c>
      <c r="R3404" s="9" t="s">
        <v>12990</v>
      </c>
      <c r="S3404" s="13" t="s">
        <v>12991</v>
      </c>
      <c r="T3404" s="13" t="s">
        <v>555</v>
      </c>
      <c r="U3404" s="13" t="s">
        <v>3917</v>
      </c>
    </row>
    <row r="3405" spans="1:21">
      <c r="A3405" s="9" t="s">
        <v>714</v>
      </c>
      <c r="B3405" s="9" t="s">
        <v>715</v>
      </c>
      <c r="C3405" s="10">
        <v>9787201160269</v>
      </c>
      <c r="D3405" s="9"/>
      <c r="E3405" s="9" t="s">
        <v>620</v>
      </c>
      <c r="F3405" s="11" t="s">
        <v>12992</v>
      </c>
      <c r="G3405" s="9"/>
      <c r="H3405" s="9"/>
      <c r="I3405" s="13"/>
      <c r="J3405" s="9" t="s">
        <v>3989</v>
      </c>
      <c r="K3405" s="9"/>
      <c r="L3405" s="13"/>
      <c r="M3405" s="9" t="s">
        <v>142</v>
      </c>
      <c r="N3405" s="9" t="s">
        <v>143</v>
      </c>
      <c r="O3405" s="9" t="s">
        <v>28</v>
      </c>
      <c r="P3405" s="9" t="s">
        <v>8415</v>
      </c>
      <c r="Q3405" s="9" t="s">
        <v>30</v>
      </c>
      <c r="R3405" s="9" t="s">
        <v>12919</v>
      </c>
      <c r="S3405" s="13" t="s">
        <v>12993</v>
      </c>
      <c r="T3405" s="13" t="s">
        <v>3691</v>
      </c>
      <c r="U3405" s="13" t="s">
        <v>3917</v>
      </c>
    </row>
    <row r="3406" spans="1:21">
      <c r="A3406" s="9" t="s">
        <v>714</v>
      </c>
      <c r="B3406" s="9" t="s">
        <v>715</v>
      </c>
      <c r="C3406" s="10">
        <v>9787559421135</v>
      </c>
      <c r="D3406" s="9" t="s">
        <v>34</v>
      </c>
      <c r="E3406" s="9" t="s">
        <v>964</v>
      </c>
      <c r="F3406" s="11" t="s">
        <v>12994</v>
      </c>
      <c r="G3406" s="9"/>
      <c r="H3406" s="9"/>
      <c r="I3406" s="13"/>
      <c r="J3406" s="9" t="s">
        <v>1445</v>
      </c>
      <c r="K3406" s="9"/>
      <c r="L3406" s="13"/>
      <c r="M3406" s="9" t="s">
        <v>257</v>
      </c>
      <c r="N3406" s="9" t="s">
        <v>552</v>
      </c>
      <c r="O3406" s="9" t="s">
        <v>109</v>
      </c>
      <c r="P3406" s="9" t="s">
        <v>278</v>
      </c>
      <c r="Q3406" s="9" t="s">
        <v>41</v>
      </c>
      <c r="R3406" s="9"/>
      <c r="S3406" s="13" t="s">
        <v>12995</v>
      </c>
      <c r="T3406" s="13" t="s">
        <v>3691</v>
      </c>
      <c r="U3406" s="13" t="s">
        <v>3917</v>
      </c>
    </row>
    <row r="3407" spans="1:21">
      <c r="A3407" s="9" t="s">
        <v>714</v>
      </c>
      <c r="B3407" s="9" t="s">
        <v>715</v>
      </c>
      <c r="C3407" s="10">
        <v>9787020141807</v>
      </c>
      <c r="D3407" s="9"/>
      <c r="E3407" s="9" t="s">
        <v>187</v>
      </c>
      <c r="F3407" s="11" t="s">
        <v>12996</v>
      </c>
      <c r="G3407" s="9"/>
      <c r="H3407" s="9"/>
      <c r="I3407" s="13"/>
      <c r="J3407" s="9" t="s">
        <v>1445</v>
      </c>
      <c r="K3407" s="9"/>
      <c r="L3407" s="13"/>
      <c r="M3407" s="9" t="s">
        <v>26</v>
      </c>
      <c r="N3407" s="9" t="s">
        <v>1545</v>
      </c>
      <c r="O3407" s="9" t="s">
        <v>159</v>
      </c>
      <c r="P3407" s="9" t="s">
        <v>1668</v>
      </c>
      <c r="Q3407" s="9" t="s">
        <v>61</v>
      </c>
      <c r="R3407" s="9" t="s">
        <v>12835</v>
      </c>
      <c r="S3407" s="13" t="s">
        <v>12997</v>
      </c>
      <c r="T3407" s="13" t="s">
        <v>555</v>
      </c>
      <c r="U3407" s="13" t="s">
        <v>3917</v>
      </c>
    </row>
    <row r="3408" spans="1:21">
      <c r="A3408" s="9" t="s">
        <v>714</v>
      </c>
      <c r="B3408" s="9" t="s">
        <v>715</v>
      </c>
      <c r="C3408" s="10">
        <v>9787548456940</v>
      </c>
      <c r="D3408" s="9"/>
      <c r="E3408" s="9" t="s">
        <v>122</v>
      </c>
      <c r="F3408" s="11" t="s">
        <v>12998</v>
      </c>
      <c r="G3408" s="9" t="s">
        <v>12999</v>
      </c>
      <c r="H3408" s="9"/>
      <c r="I3408" s="13"/>
      <c r="J3408" s="9" t="s">
        <v>3997</v>
      </c>
      <c r="K3408" s="9"/>
      <c r="L3408" s="13"/>
      <c r="M3408" s="9" t="s">
        <v>631</v>
      </c>
      <c r="N3408" s="9" t="s">
        <v>3075</v>
      </c>
      <c r="O3408" s="9" t="s">
        <v>133</v>
      </c>
      <c r="P3408" s="9" t="s">
        <v>176</v>
      </c>
      <c r="Q3408" s="9" t="s">
        <v>30</v>
      </c>
      <c r="R3408" s="9" t="s">
        <v>3671</v>
      </c>
      <c r="S3408" s="13" t="s">
        <v>13000</v>
      </c>
      <c r="T3408" s="13" t="s">
        <v>555</v>
      </c>
      <c r="U3408" s="13" t="s">
        <v>13001</v>
      </c>
    </row>
    <row r="3409" spans="1:21">
      <c r="A3409" s="9" t="s">
        <v>714</v>
      </c>
      <c r="B3409" s="9" t="s">
        <v>715</v>
      </c>
      <c r="C3409" s="10">
        <v>9787221153241</v>
      </c>
      <c r="D3409" s="9" t="s">
        <v>34</v>
      </c>
      <c r="E3409" s="9" t="s">
        <v>620</v>
      </c>
      <c r="F3409" s="11" t="s">
        <v>13002</v>
      </c>
      <c r="G3409" s="9" t="s">
        <v>13003</v>
      </c>
      <c r="H3409" s="9"/>
      <c r="I3409" s="13"/>
      <c r="J3409" s="9" t="s">
        <v>3939</v>
      </c>
      <c r="K3409" s="9"/>
      <c r="L3409" s="13"/>
      <c r="M3409" s="9" t="s">
        <v>606</v>
      </c>
      <c r="N3409" s="9" t="s">
        <v>607</v>
      </c>
      <c r="O3409" s="9" t="s">
        <v>233</v>
      </c>
      <c r="P3409" s="9" t="s">
        <v>3203</v>
      </c>
      <c r="Q3409" s="9" t="s">
        <v>61</v>
      </c>
      <c r="R3409" s="9"/>
      <c r="S3409" s="13" t="s">
        <v>13004</v>
      </c>
      <c r="T3409" s="13" t="s">
        <v>3691</v>
      </c>
      <c r="U3409" s="13" t="s">
        <v>3917</v>
      </c>
    </row>
    <row r="3410" spans="1:21">
      <c r="A3410" s="9" t="s">
        <v>714</v>
      </c>
      <c r="B3410" s="9" t="s">
        <v>715</v>
      </c>
      <c r="C3410" s="10">
        <v>9787567138964</v>
      </c>
      <c r="D3410" s="9" t="s">
        <v>34</v>
      </c>
      <c r="E3410" s="9" t="s">
        <v>380</v>
      </c>
      <c r="F3410" s="11" t="s">
        <v>13005</v>
      </c>
      <c r="G3410" s="9"/>
      <c r="H3410" s="9"/>
      <c r="I3410" s="13"/>
      <c r="J3410" s="9" t="s">
        <v>5018</v>
      </c>
      <c r="K3410" s="9"/>
      <c r="L3410" s="13"/>
      <c r="M3410" s="9" t="s">
        <v>38</v>
      </c>
      <c r="N3410" s="9" t="s">
        <v>1702</v>
      </c>
      <c r="O3410" s="9" t="s">
        <v>129</v>
      </c>
      <c r="P3410" s="9" t="s">
        <v>13006</v>
      </c>
      <c r="Q3410" s="9" t="s">
        <v>41</v>
      </c>
      <c r="R3410" s="9" t="s">
        <v>5020</v>
      </c>
      <c r="S3410" s="13" t="s">
        <v>13007</v>
      </c>
      <c r="T3410" s="13" t="s">
        <v>555</v>
      </c>
      <c r="U3410" s="13" t="s">
        <v>3917</v>
      </c>
    </row>
    <row r="3411" spans="1:21">
      <c r="A3411" s="9" t="s">
        <v>714</v>
      </c>
      <c r="B3411" s="9" t="s">
        <v>715</v>
      </c>
      <c r="C3411" s="10">
        <v>9787569939033</v>
      </c>
      <c r="D3411" s="9"/>
      <c r="E3411" s="9" t="s">
        <v>466</v>
      </c>
      <c r="F3411" s="11" t="s">
        <v>13008</v>
      </c>
      <c r="G3411" s="9" t="s">
        <v>13009</v>
      </c>
      <c r="H3411" s="9"/>
      <c r="I3411" s="13"/>
      <c r="J3411" s="9" t="s">
        <v>13010</v>
      </c>
      <c r="K3411" s="9"/>
      <c r="L3411" s="13"/>
      <c r="M3411" s="9" t="s">
        <v>26</v>
      </c>
      <c r="N3411" s="9" t="s">
        <v>1007</v>
      </c>
      <c r="O3411" s="9" t="s">
        <v>207</v>
      </c>
      <c r="P3411" s="9" t="s">
        <v>1034</v>
      </c>
      <c r="Q3411" s="9" t="s">
        <v>61</v>
      </c>
      <c r="R3411" s="9" t="s">
        <v>13011</v>
      </c>
      <c r="S3411" s="13" t="s">
        <v>13012</v>
      </c>
      <c r="T3411" s="13" t="s">
        <v>555</v>
      </c>
      <c r="U3411" s="13" t="s">
        <v>3917</v>
      </c>
    </row>
    <row r="3412" spans="1:21">
      <c r="A3412" s="9" t="s">
        <v>714</v>
      </c>
      <c r="B3412" s="9" t="s">
        <v>715</v>
      </c>
      <c r="C3412" s="10">
        <v>9787520520478</v>
      </c>
      <c r="D3412" s="9"/>
      <c r="E3412" s="9" t="s">
        <v>440</v>
      </c>
      <c r="F3412" s="11" t="s">
        <v>13013</v>
      </c>
      <c r="G3412" s="9" t="s">
        <v>13014</v>
      </c>
      <c r="H3412" s="9"/>
      <c r="I3412" s="13"/>
      <c r="J3412" s="9"/>
      <c r="K3412" s="9"/>
      <c r="L3412" s="13"/>
      <c r="M3412" s="9" t="s">
        <v>26</v>
      </c>
      <c r="N3412" s="9" t="s">
        <v>1424</v>
      </c>
      <c r="O3412" s="9" t="s">
        <v>118</v>
      </c>
      <c r="P3412" s="9" t="s">
        <v>2233</v>
      </c>
      <c r="Q3412" s="9" t="s">
        <v>30</v>
      </c>
      <c r="R3412" s="9" t="s">
        <v>12822</v>
      </c>
      <c r="S3412" s="13" t="s">
        <v>13015</v>
      </c>
      <c r="T3412" s="13" t="s">
        <v>555</v>
      </c>
      <c r="U3412" s="13" t="s">
        <v>3917</v>
      </c>
    </row>
    <row r="3413" spans="1:21">
      <c r="A3413" s="9" t="s">
        <v>714</v>
      </c>
      <c r="B3413" s="9" t="s">
        <v>715</v>
      </c>
      <c r="C3413" s="10">
        <v>9787520515535</v>
      </c>
      <c r="D3413" s="9"/>
      <c r="E3413" s="9" t="s">
        <v>122</v>
      </c>
      <c r="F3413" s="11" t="s">
        <v>13016</v>
      </c>
      <c r="G3413" s="9" t="s">
        <v>13017</v>
      </c>
      <c r="H3413" s="9"/>
      <c r="I3413" s="13"/>
      <c r="J3413" s="9" t="s">
        <v>1445</v>
      </c>
      <c r="K3413" s="9"/>
      <c r="L3413" s="13"/>
      <c r="M3413" s="9" t="s">
        <v>26</v>
      </c>
      <c r="N3413" s="9" t="s">
        <v>1424</v>
      </c>
      <c r="O3413" s="9" t="s">
        <v>109</v>
      </c>
      <c r="P3413" s="9" t="s">
        <v>805</v>
      </c>
      <c r="Q3413" s="9" t="s">
        <v>30</v>
      </c>
      <c r="R3413" s="9"/>
      <c r="S3413" s="13" t="s">
        <v>13018</v>
      </c>
      <c r="T3413" s="13" t="s">
        <v>555</v>
      </c>
      <c r="U3413" s="13" t="s">
        <v>3917</v>
      </c>
    </row>
    <row r="3414" spans="1:21">
      <c r="A3414" s="9" t="s">
        <v>714</v>
      </c>
      <c r="B3414" s="9" t="s">
        <v>715</v>
      </c>
      <c r="C3414" s="10">
        <v>9787514514674</v>
      </c>
      <c r="D3414" s="9"/>
      <c r="E3414" s="9" t="s">
        <v>187</v>
      </c>
      <c r="F3414" s="11" t="s">
        <v>13019</v>
      </c>
      <c r="G3414" s="9" t="s">
        <v>13020</v>
      </c>
      <c r="H3414" s="9"/>
      <c r="I3414" s="13"/>
      <c r="J3414" s="9" t="s">
        <v>48</v>
      </c>
      <c r="K3414" s="9"/>
      <c r="L3414" s="13"/>
      <c r="M3414" s="9" t="s">
        <v>26</v>
      </c>
      <c r="N3414" s="9" t="s">
        <v>6604</v>
      </c>
      <c r="O3414" s="9" t="s">
        <v>109</v>
      </c>
      <c r="P3414" s="9" t="s">
        <v>1594</v>
      </c>
      <c r="Q3414" s="9" t="s">
        <v>250</v>
      </c>
      <c r="R3414" s="9"/>
      <c r="S3414" s="13" t="s">
        <v>13021</v>
      </c>
      <c r="T3414" s="13" t="s">
        <v>555</v>
      </c>
      <c r="U3414" s="13" t="s">
        <v>3917</v>
      </c>
    </row>
    <row r="3415" spans="1:21">
      <c r="A3415" s="9" t="s">
        <v>714</v>
      </c>
      <c r="B3415" s="9" t="s">
        <v>715</v>
      </c>
      <c r="C3415" s="10">
        <v>9787515828435</v>
      </c>
      <c r="D3415" s="9"/>
      <c r="E3415" s="9" t="s">
        <v>86</v>
      </c>
      <c r="F3415" s="11" t="s">
        <v>13022</v>
      </c>
      <c r="G3415" s="9"/>
      <c r="H3415" s="9"/>
      <c r="I3415" s="13"/>
      <c r="J3415" s="9" t="s">
        <v>12830</v>
      </c>
      <c r="K3415" s="9"/>
      <c r="L3415" s="13"/>
      <c r="M3415" s="9" t="s">
        <v>26</v>
      </c>
      <c r="N3415" s="9" t="s">
        <v>476</v>
      </c>
      <c r="O3415" s="9" t="s">
        <v>118</v>
      </c>
      <c r="P3415" s="9" t="s">
        <v>1594</v>
      </c>
      <c r="Q3415" s="9" t="s">
        <v>30</v>
      </c>
      <c r="R3415" s="9"/>
      <c r="S3415" s="13" t="s">
        <v>13023</v>
      </c>
      <c r="T3415" s="13" t="s">
        <v>555</v>
      </c>
      <c r="U3415" s="13" t="s">
        <v>3917</v>
      </c>
    </row>
    <row r="3416" spans="1:21">
      <c r="A3416" s="9" t="s">
        <v>714</v>
      </c>
      <c r="B3416" s="9" t="s">
        <v>715</v>
      </c>
      <c r="C3416" s="10">
        <v>9787530679203</v>
      </c>
      <c r="D3416" s="9"/>
      <c r="E3416" s="9" t="s">
        <v>466</v>
      </c>
      <c r="F3416" s="11" t="s">
        <v>13024</v>
      </c>
      <c r="G3416" s="9"/>
      <c r="H3416" s="9"/>
      <c r="I3416" s="13"/>
      <c r="J3416" s="9" t="s">
        <v>12830</v>
      </c>
      <c r="K3416" s="9"/>
      <c r="L3416" s="13"/>
      <c r="M3416" s="9" t="s">
        <v>142</v>
      </c>
      <c r="N3416" s="9" t="s">
        <v>4229</v>
      </c>
      <c r="O3416" s="9" t="s">
        <v>50</v>
      </c>
      <c r="P3416" s="9" t="s">
        <v>1092</v>
      </c>
      <c r="Q3416" s="9" t="s">
        <v>61</v>
      </c>
      <c r="R3416" s="9"/>
      <c r="S3416" s="13" t="s">
        <v>13025</v>
      </c>
      <c r="T3416" s="13" t="s">
        <v>555</v>
      </c>
      <c r="U3416" s="13" t="s">
        <v>3917</v>
      </c>
    </row>
    <row r="3417" spans="1:21">
      <c r="A3417" s="9" t="s">
        <v>714</v>
      </c>
      <c r="B3417" s="9" t="s">
        <v>715</v>
      </c>
      <c r="C3417" s="10">
        <v>9787203110866</v>
      </c>
      <c r="D3417" s="9"/>
      <c r="E3417" s="9" t="s">
        <v>440</v>
      </c>
      <c r="F3417" s="11" t="s">
        <v>12829</v>
      </c>
      <c r="G3417" s="9"/>
      <c r="H3417" s="9"/>
      <c r="I3417" s="13"/>
      <c r="J3417" s="9" t="s">
        <v>12830</v>
      </c>
      <c r="K3417" s="9"/>
      <c r="L3417" s="13"/>
      <c r="M3417" s="9" t="s">
        <v>300</v>
      </c>
      <c r="N3417" s="9" t="s">
        <v>301</v>
      </c>
      <c r="O3417" s="9" t="s">
        <v>159</v>
      </c>
      <c r="P3417" s="9" t="s">
        <v>2233</v>
      </c>
      <c r="Q3417" s="9" t="s">
        <v>250</v>
      </c>
      <c r="R3417" s="9" t="s">
        <v>12891</v>
      </c>
      <c r="S3417" s="13" t="s">
        <v>13026</v>
      </c>
      <c r="T3417" s="13" t="s">
        <v>555</v>
      </c>
      <c r="U3417" s="13" t="s">
        <v>3917</v>
      </c>
    </row>
    <row r="3418" spans="1:21">
      <c r="A3418" s="9" t="s">
        <v>714</v>
      </c>
      <c r="B3418" s="9" t="s">
        <v>715</v>
      </c>
      <c r="C3418" s="10">
        <v>9787567138827</v>
      </c>
      <c r="D3418" s="9" t="s">
        <v>34</v>
      </c>
      <c r="E3418" s="9" t="s">
        <v>380</v>
      </c>
      <c r="F3418" s="11" t="s">
        <v>13027</v>
      </c>
      <c r="G3418" s="9"/>
      <c r="H3418" s="9" t="s">
        <v>4560</v>
      </c>
      <c r="I3418" s="13"/>
      <c r="J3418" s="9" t="s">
        <v>5018</v>
      </c>
      <c r="K3418" s="9"/>
      <c r="L3418" s="13"/>
      <c r="M3418" s="9" t="s">
        <v>38</v>
      </c>
      <c r="N3418" s="9" t="s">
        <v>1702</v>
      </c>
      <c r="O3418" s="9" t="s">
        <v>129</v>
      </c>
      <c r="P3418" s="9" t="s">
        <v>13028</v>
      </c>
      <c r="Q3418" s="9" t="s">
        <v>41</v>
      </c>
      <c r="R3418" s="9" t="s">
        <v>5020</v>
      </c>
      <c r="S3418" s="13" t="s">
        <v>13029</v>
      </c>
      <c r="T3418" s="13" t="s">
        <v>555</v>
      </c>
      <c r="U3418" s="13" t="s">
        <v>12814</v>
      </c>
    </row>
    <row r="3419" spans="1:21">
      <c r="A3419" s="9" t="s">
        <v>714</v>
      </c>
      <c r="B3419" s="9" t="s">
        <v>715</v>
      </c>
      <c r="C3419" s="10">
        <v>9787567138810</v>
      </c>
      <c r="D3419" s="9" t="s">
        <v>34</v>
      </c>
      <c r="E3419" s="9" t="s">
        <v>380</v>
      </c>
      <c r="F3419" s="11" t="s">
        <v>13027</v>
      </c>
      <c r="G3419" s="9"/>
      <c r="H3419" s="9" t="s">
        <v>3510</v>
      </c>
      <c r="I3419" s="13"/>
      <c r="J3419" s="9" t="s">
        <v>5018</v>
      </c>
      <c r="K3419" s="9"/>
      <c r="L3419" s="13"/>
      <c r="M3419" s="9" t="s">
        <v>38</v>
      </c>
      <c r="N3419" s="9" t="s">
        <v>1702</v>
      </c>
      <c r="O3419" s="9" t="s">
        <v>129</v>
      </c>
      <c r="P3419" s="9" t="s">
        <v>13030</v>
      </c>
      <c r="Q3419" s="9" t="s">
        <v>41</v>
      </c>
      <c r="R3419" s="9" t="s">
        <v>5020</v>
      </c>
      <c r="S3419" s="13" t="s">
        <v>13031</v>
      </c>
      <c r="T3419" s="13" t="s">
        <v>555</v>
      </c>
      <c r="U3419" s="13" t="s">
        <v>12814</v>
      </c>
    </row>
    <row r="3420" spans="1:21">
      <c r="A3420" s="9" t="s">
        <v>714</v>
      </c>
      <c r="B3420" s="9" t="s">
        <v>715</v>
      </c>
      <c r="C3420" s="10">
        <v>9787020140466</v>
      </c>
      <c r="D3420" s="9"/>
      <c r="E3420" s="9" t="s">
        <v>765</v>
      </c>
      <c r="F3420" s="11" t="s">
        <v>13032</v>
      </c>
      <c r="G3420" s="9"/>
      <c r="H3420" s="9"/>
      <c r="I3420" s="13"/>
      <c r="J3420" s="9" t="s">
        <v>1445</v>
      </c>
      <c r="K3420" s="9"/>
      <c r="L3420" s="13"/>
      <c r="M3420" s="9" t="s">
        <v>26</v>
      </c>
      <c r="N3420" s="9" t="s">
        <v>1545</v>
      </c>
      <c r="O3420" s="9" t="s">
        <v>159</v>
      </c>
      <c r="P3420" s="9" t="s">
        <v>996</v>
      </c>
      <c r="Q3420" s="9" t="s">
        <v>61</v>
      </c>
      <c r="R3420" s="9" t="s">
        <v>12835</v>
      </c>
      <c r="S3420" s="13" t="s">
        <v>13033</v>
      </c>
      <c r="T3420" s="13" t="s">
        <v>555</v>
      </c>
      <c r="U3420" s="13" t="s">
        <v>12814</v>
      </c>
    </row>
    <row r="3421" spans="1:21">
      <c r="A3421" s="9" t="s">
        <v>714</v>
      </c>
      <c r="B3421" s="9" t="s">
        <v>715</v>
      </c>
      <c r="C3421" s="10">
        <v>9787514388077</v>
      </c>
      <c r="D3421" s="9"/>
      <c r="E3421" s="9" t="s">
        <v>187</v>
      </c>
      <c r="F3421" s="11" t="s">
        <v>12901</v>
      </c>
      <c r="G3421" s="9"/>
      <c r="H3421" s="9"/>
      <c r="I3421" s="13" t="s">
        <v>13034</v>
      </c>
      <c r="J3421" s="9" t="s">
        <v>3989</v>
      </c>
      <c r="K3421" s="9"/>
      <c r="L3421" s="13"/>
      <c r="M3421" s="9" t="s">
        <v>26</v>
      </c>
      <c r="N3421" s="9" t="s">
        <v>2000</v>
      </c>
      <c r="O3421" s="9" t="s">
        <v>384</v>
      </c>
      <c r="P3421" s="9" t="s">
        <v>4021</v>
      </c>
      <c r="Q3421" s="9" t="s">
        <v>135</v>
      </c>
      <c r="R3421" s="9"/>
      <c r="S3421" s="13" t="s">
        <v>13035</v>
      </c>
      <c r="T3421" s="13" t="s">
        <v>555</v>
      </c>
      <c r="U3421" s="13" t="s">
        <v>13036</v>
      </c>
    </row>
    <row r="3422" spans="1:21">
      <c r="A3422" s="9" t="s">
        <v>714</v>
      </c>
      <c r="B3422" s="9" t="s">
        <v>715</v>
      </c>
      <c r="C3422" s="10">
        <v>9787567138919</v>
      </c>
      <c r="D3422" s="9" t="s">
        <v>34</v>
      </c>
      <c r="E3422" s="9" t="s">
        <v>380</v>
      </c>
      <c r="F3422" s="11" t="s">
        <v>13037</v>
      </c>
      <c r="G3422" s="9"/>
      <c r="H3422" s="9"/>
      <c r="I3422" s="13"/>
      <c r="J3422" s="9" t="s">
        <v>5018</v>
      </c>
      <c r="K3422" s="9"/>
      <c r="L3422" s="13"/>
      <c r="M3422" s="9" t="s">
        <v>38</v>
      </c>
      <c r="N3422" s="9" t="s">
        <v>1702</v>
      </c>
      <c r="O3422" s="9" t="s">
        <v>129</v>
      </c>
      <c r="P3422" s="9" t="s">
        <v>13038</v>
      </c>
      <c r="Q3422" s="9" t="s">
        <v>41</v>
      </c>
      <c r="R3422" s="9" t="s">
        <v>5020</v>
      </c>
      <c r="S3422" s="13" t="s">
        <v>13039</v>
      </c>
      <c r="T3422" s="13" t="s">
        <v>555</v>
      </c>
      <c r="U3422" s="13" t="s">
        <v>12808</v>
      </c>
    </row>
    <row r="3423" spans="1:21">
      <c r="A3423" s="9" t="s">
        <v>714</v>
      </c>
      <c r="B3423" s="9" t="s">
        <v>715</v>
      </c>
      <c r="C3423" s="10">
        <v>9787214236692</v>
      </c>
      <c r="D3423" s="9"/>
      <c r="E3423" s="9" t="s">
        <v>1580</v>
      </c>
      <c r="F3423" s="11" t="s">
        <v>13040</v>
      </c>
      <c r="G3423" s="9"/>
      <c r="H3423" s="9"/>
      <c r="I3423" s="13"/>
      <c r="J3423" s="9" t="s">
        <v>3989</v>
      </c>
      <c r="K3423" s="9"/>
      <c r="L3423" s="13" t="s">
        <v>283</v>
      </c>
      <c r="M3423" s="9" t="s">
        <v>257</v>
      </c>
      <c r="N3423" s="9" t="s">
        <v>730</v>
      </c>
      <c r="O3423" s="9" t="s">
        <v>241</v>
      </c>
      <c r="P3423" s="9" t="s">
        <v>5484</v>
      </c>
      <c r="Q3423" s="9" t="s">
        <v>61</v>
      </c>
      <c r="R3423" s="9" t="s">
        <v>3990</v>
      </c>
      <c r="S3423" s="13" t="s">
        <v>13041</v>
      </c>
      <c r="T3423" s="13" t="s">
        <v>555</v>
      </c>
      <c r="U3423" s="13" t="s">
        <v>12814</v>
      </c>
    </row>
    <row r="3424" spans="1:21">
      <c r="A3424" s="9" t="s">
        <v>714</v>
      </c>
      <c r="B3424" s="9" t="s">
        <v>715</v>
      </c>
      <c r="C3424" s="10">
        <v>9787214236470</v>
      </c>
      <c r="D3424" s="9"/>
      <c r="E3424" s="9" t="s">
        <v>1580</v>
      </c>
      <c r="F3424" s="11" t="s">
        <v>13042</v>
      </c>
      <c r="G3424" s="9"/>
      <c r="H3424" s="9"/>
      <c r="I3424" s="13"/>
      <c r="J3424" s="9" t="s">
        <v>3989</v>
      </c>
      <c r="K3424" s="9"/>
      <c r="L3424" s="13" t="s">
        <v>283</v>
      </c>
      <c r="M3424" s="9" t="s">
        <v>257</v>
      </c>
      <c r="N3424" s="9" t="s">
        <v>730</v>
      </c>
      <c r="O3424" s="9" t="s">
        <v>241</v>
      </c>
      <c r="P3424" s="9" t="s">
        <v>1538</v>
      </c>
      <c r="Q3424" s="9" t="s">
        <v>61</v>
      </c>
      <c r="R3424" s="9" t="s">
        <v>3990</v>
      </c>
      <c r="S3424" s="13" t="s">
        <v>13043</v>
      </c>
      <c r="T3424" s="13" t="s">
        <v>555</v>
      </c>
      <c r="U3424" s="13" t="s">
        <v>12808</v>
      </c>
    </row>
    <row r="3425" spans="1:21">
      <c r="A3425" s="9" t="s">
        <v>714</v>
      </c>
      <c r="B3425" s="9" t="s">
        <v>715</v>
      </c>
      <c r="C3425" s="10">
        <v>9787020140671</v>
      </c>
      <c r="D3425" s="9"/>
      <c r="E3425" s="9" t="s">
        <v>765</v>
      </c>
      <c r="F3425" s="11" t="s">
        <v>13044</v>
      </c>
      <c r="G3425" s="9"/>
      <c r="H3425" s="9"/>
      <c r="I3425" s="13"/>
      <c r="J3425" s="9" t="s">
        <v>1445</v>
      </c>
      <c r="K3425" s="9"/>
      <c r="L3425" s="13"/>
      <c r="M3425" s="9" t="s">
        <v>26</v>
      </c>
      <c r="N3425" s="9" t="s">
        <v>1545</v>
      </c>
      <c r="O3425" s="9" t="s">
        <v>159</v>
      </c>
      <c r="P3425" s="9" t="s">
        <v>1383</v>
      </c>
      <c r="Q3425" s="9" t="s">
        <v>61</v>
      </c>
      <c r="R3425" s="9" t="s">
        <v>12835</v>
      </c>
      <c r="S3425" s="13" t="s">
        <v>13045</v>
      </c>
      <c r="T3425" s="13" t="s">
        <v>555</v>
      </c>
      <c r="U3425" s="13" t="s">
        <v>12808</v>
      </c>
    </row>
    <row r="3426" spans="1:21">
      <c r="A3426" s="9" t="s">
        <v>714</v>
      </c>
      <c r="B3426" s="9" t="s">
        <v>715</v>
      </c>
      <c r="C3426" s="10">
        <v>9787020162055</v>
      </c>
      <c r="D3426" s="9"/>
      <c r="E3426" s="9" t="s">
        <v>478</v>
      </c>
      <c r="F3426" s="11" t="s">
        <v>13046</v>
      </c>
      <c r="G3426" s="9" t="s">
        <v>6506</v>
      </c>
      <c r="H3426" s="9"/>
      <c r="I3426" s="13"/>
      <c r="J3426" s="9" t="s">
        <v>12883</v>
      </c>
      <c r="K3426" s="9"/>
      <c r="L3426" s="13"/>
      <c r="M3426" s="9" t="s">
        <v>26</v>
      </c>
      <c r="N3426" s="9" t="s">
        <v>1545</v>
      </c>
      <c r="O3426" s="9" t="s">
        <v>50</v>
      </c>
      <c r="P3426" s="9" t="s">
        <v>13047</v>
      </c>
      <c r="Q3426" s="9" t="s">
        <v>61</v>
      </c>
      <c r="R3426" s="9"/>
      <c r="S3426" s="13" t="s">
        <v>13048</v>
      </c>
      <c r="T3426" s="13" t="s">
        <v>555</v>
      </c>
      <c r="U3426" s="13" t="s">
        <v>12814</v>
      </c>
    </row>
    <row r="3427" spans="1:21">
      <c r="A3427" s="9" t="s">
        <v>714</v>
      </c>
      <c r="B3427" s="9" t="s">
        <v>715</v>
      </c>
      <c r="C3427" s="10">
        <v>9787539670096</v>
      </c>
      <c r="D3427" s="9" t="s">
        <v>34</v>
      </c>
      <c r="E3427" s="9" t="s">
        <v>86</v>
      </c>
      <c r="F3427" s="11" t="s">
        <v>13049</v>
      </c>
      <c r="G3427" s="9"/>
      <c r="H3427" s="9"/>
      <c r="I3427" s="13"/>
      <c r="J3427" s="9" t="s">
        <v>13050</v>
      </c>
      <c r="K3427" s="9"/>
      <c r="L3427" s="13"/>
      <c r="M3427" s="9" t="s">
        <v>881</v>
      </c>
      <c r="N3427" s="9" t="s">
        <v>882</v>
      </c>
      <c r="O3427" s="9" t="s">
        <v>118</v>
      </c>
      <c r="P3427" s="9" t="s">
        <v>13051</v>
      </c>
      <c r="Q3427" s="9" t="s">
        <v>917</v>
      </c>
      <c r="R3427" s="9"/>
      <c r="S3427" s="13" t="s">
        <v>13052</v>
      </c>
      <c r="T3427" s="13" t="s">
        <v>555</v>
      </c>
      <c r="U3427" s="13" t="s">
        <v>13053</v>
      </c>
    </row>
    <row r="3428" spans="1:21">
      <c r="A3428" s="9" t="s">
        <v>714</v>
      </c>
      <c r="B3428" s="9" t="s">
        <v>715</v>
      </c>
      <c r="C3428" s="10">
        <v>9787520515603</v>
      </c>
      <c r="D3428" s="9"/>
      <c r="E3428" s="9" t="s">
        <v>122</v>
      </c>
      <c r="F3428" s="11" t="s">
        <v>13054</v>
      </c>
      <c r="G3428" s="9" t="s">
        <v>13055</v>
      </c>
      <c r="H3428" s="9"/>
      <c r="I3428" s="13"/>
      <c r="J3428" s="9" t="s">
        <v>1445</v>
      </c>
      <c r="K3428" s="9"/>
      <c r="L3428" s="13"/>
      <c r="M3428" s="9" t="s">
        <v>26</v>
      </c>
      <c r="N3428" s="9" t="s">
        <v>1424</v>
      </c>
      <c r="O3428" s="9" t="s">
        <v>109</v>
      </c>
      <c r="P3428" s="9" t="s">
        <v>1015</v>
      </c>
      <c r="Q3428" s="9" t="s">
        <v>30</v>
      </c>
      <c r="R3428" s="9"/>
      <c r="S3428" s="13" t="s">
        <v>13056</v>
      </c>
      <c r="T3428" s="13" t="s">
        <v>555</v>
      </c>
      <c r="U3428" s="13" t="s">
        <v>12808</v>
      </c>
    </row>
    <row r="3429" spans="1:21">
      <c r="A3429" s="9" t="s">
        <v>714</v>
      </c>
      <c r="B3429" s="9" t="s">
        <v>715</v>
      </c>
      <c r="C3429" s="10">
        <v>9787559833617</v>
      </c>
      <c r="D3429" s="9" t="s">
        <v>34</v>
      </c>
      <c r="E3429" s="9" t="s">
        <v>380</v>
      </c>
      <c r="F3429" s="11" t="s">
        <v>13057</v>
      </c>
      <c r="G3429" s="9"/>
      <c r="H3429" s="9"/>
      <c r="I3429" s="13"/>
      <c r="J3429" s="9" t="s">
        <v>13058</v>
      </c>
      <c r="K3429" s="9"/>
      <c r="L3429" s="13"/>
      <c r="M3429" s="9" t="s">
        <v>750</v>
      </c>
      <c r="N3429" s="9" t="s">
        <v>751</v>
      </c>
      <c r="O3429" s="9" t="s">
        <v>81</v>
      </c>
      <c r="P3429" s="9" t="s">
        <v>731</v>
      </c>
      <c r="Q3429" s="9" t="s">
        <v>30</v>
      </c>
      <c r="R3429" s="9" t="s">
        <v>13059</v>
      </c>
      <c r="S3429" s="13" t="s">
        <v>13060</v>
      </c>
      <c r="T3429" s="13" t="s">
        <v>555</v>
      </c>
      <c r="U3429" s="13" t="s">
        <v>12723</v>
      </c>
    </row>
    <row r="3430" spans="1:21">
      <c r="A3430" s="9" t="s">
        <v>714</v>
      </c>
      <c r="B3430" s="9" t="s">
        <v>715</v>
      </c>
      <c r="C3430" s="10">
        <v>9787551145374</v>
      </c>
      <c r="D3430" s="9"/>
      <c r="E3430" s="9" t="s">
        <v>466</v>
      </c>
      <c r="F3430" s="11" t="s">
        <v>13061</v>
      </c>
      <c r="G3430" s="9" t="s">
        <v>13062</v>
      </c>
      <c r="H3430" s="9"/>
      <c r="I3430" s="13"/>
      <c r="J3430" s="9" t="s">
        <v>13063</v>
      </c>
      <c r="K3430" s="9"/>
      <c r="L3430" s="13"/>
      <c r="M3430" s="9" t="s">
        <v>1085</v>
      </c>
      <c r="N3430" s="9" t="s">
        <v>2651</v>
      </c>
      <c r="O3430" s="9" t="s">
        <v>233</v>
      </c>
      <c r="P3430" s="9" t="s">
        <v>2726</v>
      </c>
      <c r="Q3430" s="9" t="s">
        <v>61</v>
      </c>
      <c r="R3430" s="9"/>
      <c r="S3430" s="13" t="s">
        <v>13064</v>
      </c>
      <c r="T3430" s="13" t="s">
        <v>555</v>
      </c>
      <c r="U3430" s="13" t="s">
        <v>1387</v>
      </c>
    </row>
    <row r="3431" spans="1:21">
      <c r="A3431" s="9" t="s">
        <v>714</v>
      </c>
      <c r="B3431" s="9" t="s">
        <v>715</v>
      </c>
      <c r="C3431" s="10">
        <v>9787567138865</v>
      </c>
      <c r="D3431" s="9" t="s">
        <v>34</v>
      </c>
      <c r="E3431" s="9" t="s">
        <v>139</v>
      </c>
      <c r="F3431" s="11" t="s">
        <v>13065</v>
      </c>
      <c r="G3431" s="9"/>
      <c r="H3431" s="9"/>
      <c r="I3431" s="13"/>
      <c r="J3431" s="9" t="s">
        <v>5018</v>
      </c>
      <c r="K3431" s="9"/>
      <c r="L3431" s="13"/>
      <c r="M3431" s="9" t="s">
        <v>38</v>
      </c>
      <c r="N3431" s="9" t="s">
        <v>1702</v>
      </c>
      <c r="O3431" s="9" t="s">
        <v>129</v>
      </c>
      <c r="P3431" s="9" t="s">
        <v>13066</v>
      </c>
      <c r="Q3431" s="9" t="s">
        <v>41</v>
      </c>
      <c r="R3431" s="9" t="s">
        <v>5020</v>
      </c>
      <c r="S3431" s="13" t="s">
        <v>13067</v>
      </c>
      <c r="T3431" s="13" t="s">
        <v>555</v>
      </c>
      <c r="U3431" s="13" t="s">
        <v>1387</v>
      </c>
    </row>
    <row r="3432" spans="1:21">
      <c r="A3432" s="9" t="s">
        <v>714</v>
      </c>
      <c r="B3432" s="9" t="s">
        <v>715</v>
      </c>
      <c r="C3432" s="10">
        <v>9787510470332</v>
      </c>
      <c r="D3432" s="9"/>
      <c r="E3432" s="9" t="s">
        <v>35</v>
      </c>
      <c r="F3432" s="11" t="s">
        <v>13068</v>
      </c>
      <c r="G3432" s="9" t="s">
        <v>13069</v>
      </c>
      <c r="H3432" s="9"/>
      <c r="I3432" s="13"/>
      <c r="J3432" s="9" t="s">
        <v>13070</v>
      </c>
      <c r="K3432" s="9"/>
      <c r="L3432" s="13"/>
      <c r="M3432" s="9" t="s">
        <v>26</v>
      </c>
      <c r="N3432" s="9" t="s">
        <v>7657</v>
      </c>
      <c r="O3432" s="9" t="s">
        <v>241</v>
      </c>
      <c r="P3432" s="9" t="s">
        <v>13071</v>
      </c>
      <c r="Q3432" s="9" t="s">
        <v>61</v>
      </c>
      <c r="R3432" s="9"/>
      <c r="S3432" s="13" t="s">
        <v>13072</v>
      </c>
      <c r="T3432" s="13" t="s">
        <v>555</v>
      </c>
      <c r="U3432" s="13" t="s">
        <v>1387</v>
      </c>
    </row>
    <row r="3433" spans="1:21">
      <c r="A3433" s="9" t="s">
        <v>714</v>
      </c>
      <c r="B3433" s="9" t="s">
        <v>715</v>
      </c>
      <c r="C3433" s="10">
        <v>9787551149686</v>
      </c>
      <c r="D3433" s="9" t="s">
        <v>34</v>
      </c>
      <c r="E3433" s="9" t="s">
        <v>651</v>
      </c>
      <c r="F3433" s="11" t="s">
        <v>13073</v>
      </c>
      <c r="G3433" s="9"/>
      <c r="H3433" s="9"/>
      <c r="I3433" s="13"/>
      <c r="J3433" s="9" t="s">
        <v>13074</v>
      </c>
      <c r="K3433" s="9"/>
      <c r="L3433" s="13"/>
      <c r="M3433" s="9" t="s">
        <v>1085</v>
      </c>
      <c r="N3433" s="9" t="s">
        <v>2651</v>
      </c>
      <c r="O3433" s="9" t="s">
        <v>159</v>
      </c>
      <c r="P3433" s="9" t="s">
        <v>1866</v>
      </c>
      <c r="Q3433" s="9" t="s">
        <v>41</v>
      </c>
      <c r="R3433" s="9" t="s">
        <v>13075</v>
      </c>
      <c r="S3433" s="13" t="s">
        <v>13076</v>
      </c>
      <c r="T3433" s="13" t="s">
        <v>3691</v>
      </c>
      <c r="U3433" s="13" t="s">
        <v>3917</v>
      </c>
    </row>
    <row r="3434" spans="1:21">
      <c r="A3434" s="9" t="s">
        <v>714</v>
      </c>
      <c r="B3434" s="9" t="s">
        <v>715</v>
      </c>
      <c r="C3434" s="10">
        <v>9787517131847</v>
      </c>
      <c r="D3434" s="9"/>
      <c r="E3434" s="9" t="s">
        <v>86</v>
      </c>
      <c r="F3434" s="11" t="s">
        <v>13077</v>
      </c>
      <c r="G3434" s="9"/>
      <c r="H3434" s="9"/>
      <c r="I3434" s="13"/>
      <c r="J3434" s="9" t="s">
        <v>13078</v>
      </c>
      <c r="K3434" s="9"/>
      <c r="L3434" s="13"/>
      <c r="M3434" s="9" t="s">
        <v>26</v>
      </c>
      <c r="N3434" s="9" t="s">
        <v>1064</v>
      </c>
      <c r="O3434" s="9" t="s">
        <v>133</v>
      </c>
      <c r="P3434" s="9" t="s">
        <v>2747</v>
      </c>
      <c r="Q3434" s="9" t="s">
        <v>135</v>
      </c>
      <c r="R3434" s="9"/>
      <c r="S3434" s="13" t="s">
        <v>13079</v>
      </c>
      <c r="T3434" s="13" t="s">
        <v>555</v>
      </c>
      <c r="U3434" s="13" t="s">
        <v>13080</v>
      </c>
    </row>
    <row r="3435" spans="1:21">
      <c r="A3435" s="9" t="s">
        <v>714</v>
      </c>
      <c r="B3435" s="9" t="s">
        <v>715</v>
      </c>
      <c r="C3435" s="10">
        <v>9787540790134</v>
      </c>
      <c r="D3435" s="9"/>
      <c r="E3435" s="9" t="s">
        <v>964</v>
      </c>
      <c r="F3435" s="11" t="s">
        <v>13081</v>
      </c>
      <c r="G3435" s="9"/>
      <c r="H3435" s="9"/>
      <c r="I3435" s="13"/>
      <c r="J3435" s="9" t="s">
        <v>13082</v>
      </c>
      <c r="K3435" s="9"/>
      <c r="L3435" s="13"/>
      <c r="M3435" s="9" t="s">
        <v>750</v>
      </c>
      <c r="N3435" s="9" t="s">
        <v>2516</v>
      </c>
      <c r="O3435" s="9" t="s">
        <v>133</v>
      </c>
      <c r="P3435" s="9" t="s">
        <v>1970</v>
      </c>
      <c r="Q3435" s="9" t="s">
        <v>52</v>
      </c>
      <c r="R3435" s="9"/>
      <c r="S3435" s="13" t="s">
        <v>13083</v>
      </c>
      <c r="T3435" s="13" t="s">
        <v>555</v>
      </c>
      <c r="U3435" s="13" t="s">
        <v>13084</v>
      </c>
    </row>
    <row r="3436" spans="1:21">
      <c r="A3436" s="9" t="s">
        <v>714</v>
      </c>
      <c r="B3436" s="9" t="s">
        <v>715</v>
      </c>
      <c r="C3436" s="10">
        <v>9787205100018</v>
      </c>
      <c r="D3436" s="9"/>
      <c r="E3436" s="9" t="s">
        <v>35</v>
      </c>
      <c r="F3436" s="11" t="s">
        <v>13085</v>
      </c>
      <c r="G3436" s="9"/>
      <c r="H3436" s="9"/>
      <c r="I3436" s="13"/>
      <c r="J3436" s="9" t="s">
        <v>13086</v>
      </c>
      <c r="K3436" s="9"/>
      <c r="L3436" s="13"/>
      <c r="M3436" s="9" t="s">
        <v>174</v>
      </c>
      <c r="N3436" s="9" t="s">
        <v>175</v>
      </c>
      <c r="O3436" s="9" t="s">
        <v>81</v>
      </c>
      <c r="P3436" s="9" t="s">
        <v>1185</v>
      </c>
      <c r="Q3436" s="9" t="s">
        <v>30</v>
      </c>
      <c r="R3436" s="9" t="s">
        <v>5041</v>
      </c>
      <c r="S3436" s="13" t="s">
        <v>13087</v>
      </c>
      <c r="T3436" s="13" t="s">
        <v>555</v>
      </c>
      <c r="U3436" s="13" t="s">
        <v>3917</v>
      </c>
    </row>
    <row r="3437" spans="1:21">
      <c r="A3437" s="9" t="s">
        <v>714</v>
      </c>
      <c r="B3437" s="9" t="s">
        <v>715</v>
      </c>
      <c r="C3437" s="10">
        <v>9787536092990</v>
      </c>
      <c r="D3437" s="9"/>
      <c r="E3437" s="9" t="s">
        <v>122</v>
      </c>
      <c r="F3437" s="11" t="s">
        <v>13088</v>
      </c>
      <c r="G3437" s="9"/>
      <c r="H3437" s="9"/>
      <c r="I3437" s="13"/>
      <c r="J3437" s="9" t="s">
        <v>13089</v>
      </c>
      <c r="K3437" s="9"/>
      <c r="L3437" s="13"/>
      <c r="M3437" s="9" t="s">
        <v>922</v>
      </c>
      <c r="N3437" s="9" t="s">
        <v>1770</v>
      </c>
      <c r="O3437" s="9" t="s">
        <v>81</v>
      </c>
      <c r="P3437" s="9" t="s">
        <v>1818</v>
      </c>
      <c r="Q3437" s="9" t="s">
        <v>161</v>
      </c>
      <c r="R3437" s="9" t="s">
        <v>6622</v>
      </c>
      <c r="S3437" s="13" t="s">
        <v>13090</v>
      </c>
      <c r="T3437" s="13" t="s">
        <v>3691</v>
      </c>
      <c r="U3437" s="13" t="s">
        <v>3917</v>
      </c>
    </row>
    <row r="3438" spans="1:21">
      <c r="A3438" s="9" t="s">
        <v>714</v>
      </c>
      <c r="B3438" s="9" t="s">
        <v>715</v>
      </c>
      <c r="C3438" s="10">
        <v>9787559637901</v>
      </c>
      <c r="D3438" s="9"/>
      <c r="E3438" s="9" t="s">
        <v>964</v>
      </c>
      <c r="F3438" s="11" t="s">
        <v>13091</v>
      </c>
      <c r="G3438" s="9"/>
      <c r="H3438" s="9"/>
      <c r="I3438" s="13"/>
      <c r="J3438" s="9" t="s">
        <v>13092</v>
      </c>
      <c r="K3438" s="9"/>
      <c r="L3438" s="13"/>
      <c r="M3438" s="9" t="s">
        <v>26</v>
      </c>
      <c r="N3438" s="9" t="s">
        <v>49</v>
      </c>
      <c r="O3438" s="9" t="s">
        <v>159</v>
      </c>
      <c r="P3438" s="9" t="s">
        <v>1697</v>
      </c>
      <c r="Q3438" s="9" t="s">
        <v>917</v>
      </c>
      <c r="R3438" s="9" t="s">
        <v>13093</v>
      </c>
      <c r="S3438" s="13" t="s">
        <v>13094</v>
      </c>
      <c r="T3438" s="13" t="s">
        <v>13095</v>
      </c>
      <c r="U3438" s="13" t="s">
        <v>3917</v>
      </c>
    </row>
    <row r="3439" spans="1:21">
      <c r="A3439" s="9" t="s">
        <v>714</v>
      </c>
      <c r="B3439" s="9" t="s">
        <v>715</v>
      </c>
      <c r="C3439" s="10">
        <v>9787224130706</v>
      </c>
      <c r="D3439" s="9"/>
      <c r="E3439" s="9" t="s">
        <v>35</v>
      </c>
      <c r="F3439" s="11" t="s">
        <v>13096</v>
      </c>
      <c r="G3439" s="9" t="s">
        <v>13097</v>
      </c>
      <c r="H3439" s="9"/>
      <c r="I3439" s="13"/>
      <c r="J3439" s="9" t="s">
        <v>13098</v>
      </c>
      <c r="K3439" s="9"/>
      <c r="L3439" s="13"/>
      <c r="M3439" s="9" t="s">
        <v>127</v>
      </c>
      <c r="N3439" s="9" t="s">
        <v>776</v>
      </c>
      <c r="O3439" s="9" t="s">
        <v>159</v>
      </c>
      <c r="P3439" s="9" t="s">
        <v>13099</v>
      </c>
      <c r="Q3439" s="9" t="s">
        <v>30</v>
      </c>
      <c r="R3439" s="9"/>
      <c r="S3439" s="13" t="s">
        <v>13100</v>
      </c>
      <c r="T3439" s="13" t="s">
        <v>555</v>
      </c>
      <c r="U3439" s="13" t="s">
        <v>3917</v>
      </c>
    </row>
    <row r="3440" spans="1:21">
      <c r="A3440" s="9" t="s">
        <v>714</v>
      </c>
      <c r="B3440" s="9" t="s">
        <v>715</v>
      </c>
      <c r="C3440" s="10">
        <v>9787555282150</v>
      </c>
      <c r="D3440" s="9"/>
      <c r="E3440" s="9" t="s">
        <v>13101</v>
      </c>
      <c r="F3440" s="11" t="s">
        <v>13102</v>
      </c>
      <c r="G3440" s="9" t="s">
        <v>13103</v>
      </c>
      <c r="H3440" s="9"/>
      <c r="I3440" s="13"/>
      <c r="J3440" s="9" t="s">
        <v>13104</v>
      </c>
      <c r="K3440" s="9"/>
      <c r="L3440" s="13"/>
      <c r="M3440" s="9" t="s">
        <v>4705</v>
      </c>
      <c r="N3440" s="9" t="s">
        <v>4706</v>
      </c>
      <c r="O3440" s="9" t="s">
        <v>159</v>
      </c>
      <c r="P3440" s="9" t="s">
        <v>13105</v>
      </c>
      <c r="Q3440" s="9" t="s">
        <v>61</v>
      </c>
      <c r="R3440" s="9" t="s">
        <v>13106</v>
      </c>
      <c r="S3440" s="13" t="s">
        <v>13107</v>
      </c>
      <c r="T3440" s="13" t="s">
        <v>555</v>
      </c>
      <c r="U3440" s="13" t="s">
        <v>3917</v>
      </c>
    </row>
    <row r="3441" spans="1:21">
      <c r="A3441" s="9" t="s">
        <v>714</v>
      </c>
      <c r="B3441" s="9" t="s">
        <v>715</v>
      </c>
      <c r="C3441" s="10">
        <v>9787555513520</v>
      </c>
      <c r="D3441" s="9"/>
      <c r="E3441" s="9" t="s">
        <v>187</v>
      </c>
      <c r="F3441" s="11" t="s">
        <v>13108</v>
      </c>
      <c r="G3441" s="9"/>
      <c r="H3441" s="9"/>
      <c r="I3441" s="13"/>
      <c r="J3441" s="9" t="s">
        <v>13109</v>
      </c>
      <c r="K3441" s="9"/>
      <c r="L3441" s="13"/>
      <c r="M3441" s="9" t="s">
        <v>4012</v>
      </c>
      <c r="N3441" s="9" t="s">
        <v>4013</v>
      </c>
      <c r="O3441" s="9" t="s">
        <v>233</v>
      </c>
      <c r="P3441" s="9" t="s">
        <v>2657</v>
      </c>
      <c r="Q3441" s="9" t="s">
        <v>61</v>
      </c>
      <c r="R3441" s="9" t="s">
        <v>13110</v>
      </c>
      <c r="S3441" s="13" t="s">
        <v>13111</v>
      </c>
      <c r="T3441" s="13" t="s">
        <v>555</v>
      </c>
      <c r="U3441" s="13" t="s">
        <v>3917</v>
      </c>
    </row>
    <row r="3442" spans="1:21">
      <c r="A3442" s="9" t="s">
        <v>714</v>
      </c>
      <c r="B3442" s="9" t="s">
        <v>715</v>
      </c>
      <c r="C3442" s="10">
        <v>9787559639042</v>
      </c>
      <c r="D3442" s="9" t="s">
        <v>34</v>
      </c>
      <c r="E3442" s="9" t="s">
        <v>478</v>
      </c>
      <c r="F3442" s="11" t="s">
        <v>13112</v>
      </c>
      <c r="G3442" s="9" t="s">
        <v>13113</v>
      </c>
      <c r="H3442" s="9"/>
      <c r="I3442" s="13"/>
      <c r="J3442" s="9" t="s">
        <v>4444</v>
      </c>
      <c r="K3442" s="9"/>
      <c r="L3442" s="13"/>
      <c r="M3442" s="9" t="s">
        <v>26</v>
      </c>
      <c r="N3442" s="9" t="s">
        <v>49</v>
      </c>
      <c r="O3442" s="9" t="s">
        <v>28</v>
      </c>
      <c r="P3442" s="9" t="s">
        <v>13114</v>
      </c>
      <c r="Q3442" s="9" t="s">
        <v>41</v>
      </c>
      <c r="R3442" s="9" t="s">
        <v>13115</v>
      </c>
      <c r="S3442" s="13" t="s">
        <v>13116</v>
      </c>
      <c r="T3442" s="13" t="s">
        <v>555</v>
      </c>
      <c r="U3442" s="13" t="s">
        <v>3917</v>
      </c>
    </row>
    <row r="3443" spans="1:21">
      <c r="A3443" s="9" t="s">
        <v>714</v>
      </c>
      <c r="B3443" s="9" t="s">
        <v>715</v>
      </c>
      <c r="C3443" s="10">
        <v>9787520522519</v>
      </c>
      <c r="D3443" s="9"/>
      <c r="E3443" s="9" t="s">
        <v>122</v>
      </c>
      <c r="F3443" s="11" t="s">
        <v>13117</v>
      </c>
      <c r="G3443" s="9"/>
      <c r="H3443" s="9"/>
      <c r="I3443" s="13"/>
      <c r="J3443" s="9" t="s">
        <v>5921</v>
      </c>
      <c r="K3443" s="9"/>
      <c r="L3443" s="13"/>
      <c r="M3443" s="9" t="s">
        <v>26</v>
      </c>
      <c r="N3443" s="9" t="s">
        <v>1424</v>
      </c>
      <c r="O3443" s="9" t="s">
        <v>81</v>
      </c>
      <c r="P3443" s="9" t="s">
        <v>13118</v>
      </c>
      <c r="Q3443" s="9" t="s">
        <v>30</v>
      </c>
      <c r="R3443" s="9" t="s">
        <v>5923</v>
      </c>
      <c r="S3443" s="13" t="s">
        <v>13119</v>
      </c>
      <c r="T3443" s="13" t="s">
        <v>555</v>
      </c>
      <c r="U3443" s="13" t="s">
        <v>3917</v>
      </c>
    </row>
    <row r="3444" spans="1:21">
      <c r="A3444" s="9" t="s">
        <v>714</v>
      </c>
      <c r="B3444" s="9" t="s">
        <v>715</v>
      </c>
      <c r="C3444" s="10">
        <v>9787567647107</v>
      </c>
      <c r="D3444" s="9"/>
      <c r="E3444" s="9" t="s">
        <v>35</v>
      </c>
      <c r="F3444" s="11" t="s">
        <v>13120</v>
      </c>
      <c r="G3444" s="9"/>
      <c r="H3444" s="9"/>
      <c r="I3444" s="13"/>
      <c r="J3444" s="9" t="s">
        <v>13121</v>
      </c>
      <c r="K3444" s="9"/>
      <c r="L3444" s="13"/>
      <c r="M3444" s="9" t="s">
        <v>1303</v>
      </c>
      <c r="N3444" s="9" t="s">
        <v>1304</v>
      </c>
      <c r="O3444" s="9" t="s">
        <v>50</v>
      </c>
      <c r="P3444" s="9" t="s">
        <v>134</v>
      </c>
      <c r="Q3444" s="9" t="s">
        <v>52</v>
      </c>
      <c r="R3444" s="9"/>
      <c r="S3444" s="13" t="s">
        <v>13122</v>
      </c>
      <c r="T3444" s="13" t="s">
        <v>555</v>
      </c>
      <c r="U3444" s="13" t="s">
        <v>13080</v>
      </c>
    </row>
    <row r="3445" spans="1:21">
      <c r="A3445" s="9" t="s">
        <v>714</v>
      </c>
      <c r="B3445" s="9" t="s">
        <v>715</v>
      </c>
      <c r="C3445" s="10">
        <v>9787536092464</v>
      </c>
      <c r="D3445" s="9"/>
      <c r="E3445" s="9" t="s">
        <v>122</v>
      </c>
      <c r="F3445" s="11" t="s">
        <v>13123</v>
      </c>
      <c r="G3445" s="9"/>
      <c r="H3445" s="9"/>
      <c r="I3445" s="13"/>
      <c r="J3445" s="9" t="s">
        <v>13124</v>
      </c>
      <c r="K3445" s="9"/>
      <c r="L3445" s="13"/>
      <c r="M3445" s="9" t="s">
        <v>922</v>
      </c>
      <c r="N3445" s="9" t="s">
        <v>1770</v>
      </c>
      <c r="O3445" s="9" t="s">
        <v>81</v>
      </c>
      <c r="P3445" s="9" t="s">
        <v>91</v>
      </c>
      <c r="Q3445" s="9" t="s">
        <v>61</v>
      </c>
      <c r="R3445" s="9"/>
      <c r="S3445" s="13" t="s">
        <v>13125</v>
      </c>
      <c r="T3445" s="13" t="s">
        <v>555</v>
      </c>
      <c r="U3445" s="13" t="s">
        <v>3917</v>
      </c>
    </row>
    <row r="3446" spans="1:21">
      <c r="A3446" s="9" t="s">
        <v>714</v>
      </c>
      <c r="B3446" s="9" t="s">
        <v>715</v>
      </c>
      <c r="C3446" s="10">
        <v>9787532173792</v>
      </c>
      <c r="D3446" s="9"/>
      <c r="E3446" s="9" t="s">
        <v>765</v>
      </c>
      <c r="F3446" s="11" t="s">
        <v>13126</v>
      </c>
      <c r="G3446" s="9"/>
      <c r="H3446" s="9"/>
      <c r="I3446" s="13"/>
      <c r="J3446" s="9" t="s">
        <v>13127</v>
      </c>
      <c r="K3446" s="9"/>
      <c r="L3446" s="13"/>
      <c r="M3446" s="9" t="s">
        <v>38</v>
      </c>
      <c r="N3446" s="9" t="s">
        <v>558</v>
      </c>
      <c r="O3446" s="9" t="s">
        <v>159</v>
      </c>
      <c r="P3446" s="9" t="s">
        <v>3569</v>
      </c>
      <c r="Q3446" s="9" t="s">
        <v>61</v>
      </c>
      <c r="R3446" s="9"/>
      <c r="S3446" s="13" t="s">
        <v>13128</v>
      </c>
      <c r="T3446" s="13" t="s">
        <v>555</v>
      </c>
      <c r="U3446" s="13" t="s">
        <v>3917</v>
      </c>
    </row>
    <row r="3447" spans="1:21">
      <c r="A3447" s="9" t="s">
        <v>714</v>
      </c>
      <c r="B3447" s="9" t="s">
        <v>715</v>
      </c>
      <c r="C3447" s="10">
        <v>9787521210927</v>
      </c>
      <c r="D3447" s="9"/>
      <c r="E3447" s="9" t="s">
        <v>187</v>
      </c>
      <c r="F3447" s="11" t="s">
        <v>13129</v>
      </c>
      <c r="G3447" s="9" t="s">
        <v>13130</v>
      </c>
      <c r="H3447" s="9"/>
      <c r="I3447" s="13"/>
      <c r="J3447" s="9" t="s">
        <v>13131</v>
      </c>
      <c r="K3447" s="9"/>
      <c r="L3447" s="13"/>
      <c r="M3447" s="9" t="s">
        <v>26</v>
      </c>
      <c r="N3447" s="9" t="s">
        <v>1001</v>
      </c>
      <c r="O3447" s="9" t="s">
        <v>384</v>
      </c>
      <c r="P3447" s="9" t="s">
        <v>13132</v>
      </c>
      <c r="Q3447" s="9" t="s">
        <v>250</v>
      </c>
      <c r="R3447" s="9"/>
      <c r="S3447" s="13" t="s">
        <v>13133</v>
      </c>
      <c r="T3447" s="13" t="s">
        <v>555</v>
      </c>
      <c r="U3447" s="13" t="s">
        <v>3917</v>
      </c>
    </row>
    <row r="3448" spans="1:21">
      <c r="A3448" s="9" t="s">
        <v>714</v>
      </c>
      <c r="B3448" s="9" t="s">
        <v>715</v>
      </c>
      <c r="C3448" s="10">
        <v>9787514925388</v>
      </c>
      <c r="D3448" s="9"/>
      <c r="E3448" s="9" t="s">
        <v>86</v>
      </c>
      <c r="F3448" s="11" t="s">
        <v>13134</v>
      </c>
      <c r="G3448" s="9" t="s">
        <v>13135</v>
      </c>
      <c r="H3448" s="9"/>
      <c r="I3448" s="13"/>
      <c r="J3448" s="9" t="s">
        <v>13136</v>
      </c>
      <c r="K3448" s="9"/>
      <c r="L3448" s="13"/>
      <c r="M3448" s="9" t="s">
        <v>26</v>
      </c>
      <c r="N3448" s="9" t="s">
        <v>13137</v>
      </c>
      <c r="O3448" s="9" t="s">
        <v>129</v>
      </c>
      <c r="P3448" s="9" t="s">
        <v>941</v>
      </c>
      <c r="Q3448" s="9" t="s">
        <v>61</v>
      </c>
      <c r="R3448" s="9"/>
      <c r="S3448" s="13" t="s">
        <v>13138</v>
      </c>
      <c r="T3448" s="13" t="s">
        <v>555</v>
      </c>
      <c r="U3448" s="13" t="s">
        <v>3917</v>
      </c>
    </row>
    <row r="3449" spans="1:21">
      <c r="A3449" s="9" t="s">
        <v>714</v>
      </c>
      <c r="B3449" s="9" t="s">
        <v>715</v>
      </c>
      <c r="C3449" s="10">
        <v>9787516826751</v>
      </c>
      <c r="D3449" s="9"/>
      <c r="E3449" s="9" t="s">
        <v>170</v>
      </c>
      <c r="F3449" s="11" t="s">
        <v>13139</v>
      </c>
      <c r="G3449" s="9"/>
      <c r="H3449" s="9"/>
      <c r="I3449" s="13"/>
      <c r="J3449" s="9" t="s">
        <v>13140</v>
      </c>
      <c r="K3449" s="9"/>
      <c r="L3449" s="13"/>
      <c r="M3449" s="9" t="s">
        <v>26</v>
      </c>
      <c r="N3449" s="9" t="s">
        <v>1331</v>
      </c>
      <c r="O3449" s="9" t="s">
        <v>50</v>
      </c>
      <c r="P3449" s="9" t="s">
        <v>4601</v>
      </c>
      <c r="Q3449" s="9" t="s">
        <v>61</v>
      </c>
      <c r="R3449" s="9"/>
      <c r="S3449" s="13" t="s">
        <v>13141</v>
      </c>
      <c r="T3449" s="13" t="s">
        <v>555</v>
      </c>
      <c r="U3449" s="13" t="s">
        <v>3917</v>
      </c>
    </row>
    <row r="3450" spans="1:21">
      <c r="A3450" s="9" t="s">
        <v>714</v>
      </c>
      <c r="B3450" s="9" t="s">
        <v>715</v>
      </c>
      <c r="C3450" s="10">
        <v>9787570212644</v>
      </c>
      <c r="D3450" s="9"/>
      <c r="E3450" s="9" t="s">
        <v>86</v>
      </c>
      <c r="F3450" s="11" t="s">
        <v>13142</v>
      </c>
      <c r="G3450" s="9"/>
      <c r="H3450" s="9"/>
      <c r="I3450" s="13"/>
      <c r="J3450" s="9" t="s">
        <v>13143</v>
      </c>
      <c r="K3450" s="9"/>
      <c r="L3450" s="13" t="s">
        <v>2515</v>
      </c>
      <c r="M3450" s="9" t="s">
        <v>524</v>
      </c>
      <c r="N3450" s="9" t="s">
        <v>967</v>
      </c>
      <c r="O3450" s="9" t="s">
        <v>28</v>
      </c>
      <c r="P3450" s="9" t="s">
        <v>1708</v>
      </c>
      <c r="Q3450" s="9" t="s">
        <v>30</v>
      </c>
      <c r="R3450" s="9"/>
      <c r="S3450" s="13" t="s">
        <v>13144</v>
      </c>
      <c r="T3450" s="13" t="s">
        <v>555</v>
      </c>
      <c r="U3450" s="13" t="s">
        <v>1374</v>
      </c>
    </row>
    <row r="3451" spans="1:21">
      <c r="A3451" s="9" t="s">
        <v>714</v>
      </c>
      <c r="B3451" s="9" t="s">
        <v>715</v>
      </c>
      <c r="C3451" s="10">
        <v>9787570214334</v>
      </c>
      <c r="D3451" s="9" t="s">
        <v>34</v>
      </c>
      <c r="E3451" s="9" t="s">
        <v>187</v>
      </c>
      <c r="F3451" s="11" t="s">
        <v>13145</v>
      </c>
      <c r="G3451" s="9"/>
      <c r="H3451" s="9"/>
      <c r="I3451" s="13"/>
      <c r="J3451" s="9" t="s">
        <v>13146</v>
      </c>
      <c r="K3451" s="9"/>
      <c r="L3451" s="13"/>
      <c r="M3451" s="9" t="s">
        <v>524</v>
      </c>
      <c r="N3451" s="9" t="s">
        <v>967</v>
      </c>
      <c r="O3451" s="9" t="s">
        <v>118</v>
      </c>
      <c r="P3451" s="9" t="s">
        <v>572</v>
      </c>
      <c r="Q3451" s="9" t="s">
        <v>41</v>
      </c>
      <c r="R3451" s="9" t="s">
        <v>13147</v>
      </c>
      <c r="S3451" s="13" t="s">
        <v>13148</v>
      </c>
      <c r="T3451" s="13" t="s">
        <v>555</v>
      </c>
      <c r="U3451" s="13" t="s">
        <v>3917</v>
      </c>
    </row>
    <row r="3452" spans="1:21">
      <c r="A3452" s="9" t="s">
        <v>714</v>
      </c>
      <c r="B3452" s="9" t="s">
        <v>715</v>
      </c>
      <c r="C3452" s="10">
        <v>9787539670492</v>
      </c>
      <c r="D3452" s="9"/>
      <c r="E3452" s="9" t="s">
        <v>841</v>
      </c>
      <c r="F3452" s="11" t="s">
        <v>13149</v>
      </c>
      <c r="G3452" s="9"/>
      <c r="H3452" s="9"/>
      <c r="I3452" s="13"/>
      <c r="J3452" s="9" t="s">
        <v>13150</v>
      </c>
      <c r="K3452" s="9"/>
      <c r="L3452" s="13"/>
      <c r="M3452" s="9" t="s">
        <v>881</v>
      </c>
      <c r="N3452" s="9" t="s">
        <v>882</v>
      </c>
      <c r="O3452" s="9" t="s">
        <v>133</v>
      </c>
      <c r="P3452" s="9" t="s">
        <v>785</v>
      </c>
      <c r="Q3452" s="9" t="s">
        <v>135</v>
      </c>
      <c r="R3452" s="9"/>
      <c r="S3452" s="13" t="s">
        <v>13151</v>
      </c>
      <c r="T3452" s="13" t="s">
        <v>555</v>
      </c>
      <c r="U3452" s="13" t="s">
        <v>3304</v>
      </c>
    </row>
    <row r="3453" spans="1:21">
      <c r="A3453" s="9" t="s">
        <v>714</v>
      </c>
      <c r="B3453" s="9" t="s">
        <v>715</v>
      </c>
      <c r="C3453" s="10">
        <v>9787540787851</v>
      </c>
      <c r="D3453" s="9" t="s">
        <v>34</v>
      </c>
      <c r="E3453" s="9" t="s">
        <v>139</v>
      </c>
      <c r="F3453" s="11" t="s">
        <v>13152</v>
      </c>
      <c r="G3453" s="9"/>
      <c r="H3453" s="9"/>
      <c r="I3453" s="13"/>
      <c r="J3453" s="9" t="s">
        <v>13153</v>
      </c>
      <c r="K3453" s="9"/>
      <c r="L3453" s="13"/>
      <c r="M3453" s="9" t="s">
        <v>750</v>
      </c>
      <c r="N3453" s="9" t="s">
        <v>2516</v>
      </c>
      <c r="O3453" s="9" t="s">
        <v>159</v>
      </c>
      <c r="P3453" s="9" t="s">
        <v>29</v>
      </c>
      <c r="Q3453" s="9" t="s">
        <v>30</v>
      </c>
      <c r="R3453" s="9"/>
      <c r="S3453" s="13" t="s">
        <v>13154</v>
      </c>
      <c r="T3453" s="13" t="s">
        <v>555</v>
      </c>
      <c r="U3453" s="13" t="s">
        <v>3917</v>
      </c>
    </row>
    <row r="3454" spans="1:21">
      <c r="A3454" s="9" t="s">
        <v>714</v>
      </c>
      <c r="B3454" s="9" t="s">
        <v>715</v>
      </c>
      <c r="C3454" s="10">
        <v>9787551317412</v>
      </c>
      <c r="D3454" s="9"/>
      <c r="E3454" s="9" t="s">
        <v>35</v>
      </c>
      <c r="F3454" s="11" t="s">
        <v>13155</v>
      </c>
      <c r="G3454" s="9"/>
      <c r="H3454" s="9"/>
      <c r="I3454" s="13"/>
      <c r="J3454" s="9" t="s">
        <v>13156</v>
      </c>
      <c r="K3454" s="9"/>
      <c r="L3454" s="13"/>
      <c r="M3454" s="9" t="s">
        <v>127</v>
      </c>
      <c r="N3454" s="9" t="s">
        <v>4263</v>
      </c>
      <c r="O3454" s="9" t="s">
        <v>159</v>
      </c>
      <c r="P3454" s="9" t="s">
        <v>13157</v>
      </c>
      <c r="Q3454" s="9" t="s">
        <v>30</v>
      </c>
      <c r="R3454" s="9"/>
      <c r="S3454" s="13" t="s">
        <v>13158</v>
      </c>
      <c r="T3454" s="13" t="s">
        <v>3691</v>
      </c>
      <c r="U3454" s="13" t="s">
        <v>3917</v>
      </c>
    </row>
    <row r="3455" spans="1:21">
      <c r="A3455" s="9" t="s">
        <v>714</v>
      </c>
      <c r="B3455" s="9" t="s">
        <v>715</v>
      </c>
      <c r="C3455" s="10">
        <v>9787570216314</v>
      </c>
      <c r="D3455" s="9" t="s">
        <v>34</v>
      </c>
      <c r="E3455" s="9" t="s">
        <v>187</v>
      </c>
      <c r="F3455" s="11" t="s">
        <v>13159</v>
      </c>
      <c r="G3455" s="9"/>
      <c r="H3455" s="9"/>
      <c r="I3455" s="13"/>
      <c r="J3455" s="9" t="s">
        <v>13160</v>
      </c>
      <c r="K3455" s="9"/>
      <c r="L3455" s="13"/>
      <c r="M3455" s="9" t="s">
        <v>524</v>
      </c>
      <c r="N3455" s="9" t="s">
        <v>967</v>
      </c>
      <c r="O3455" s="9" t="s">
        <v>50</v>
      </c>
      <c r="P3455" s="9" t="s">
        <v>1688</v>
      </c>
      <c r="Q3455" s="9" t="s">
        <v>41</v>
      </c>
      <c r="R3455" s="9" t="s">
        <v>13147</v>
      </c>
      <c r="S3455" s="13" t="s">
        <v>13161</v>
      </c>
      <c r="T3455" s="13" t="s">
        <v>555</v>
      </c>
      <c r="U3455" s="13" t="s">
        <v>3917</v>
      </c>
    </row>
    <row r="3456" spans="1:21">
      <c r="A3456" s="9" t="s">
        <v>714</v>
      </c>
      <c r="B3456" s="9" t="s">
        <v>715</v>
      </c>
      <c r="C3456" s="10">
        <v>9787520521789</v>
      </c>
      <c r="D3456" s="9"/>
      <c r="E3456" s="9" t="s">
        <v>6489</v>
      </c>
      <c r="F3456" s="11" t="s">
        <v>13162</v>
      </c>
      <c r="G3456" s="9"/>
      <c r="H3456" s="9"/>
      <c r="I3456" s="13"/>
      <c r="J3456" s="9"/>
      <c r="K3456" s="9"/>
      <c r="L3456" s="13"/>
      <c r="M3456" s="9" t="s">
        <v>26</v>
      </c>
      <c r="N3456" s="9" t="s">
        <v>1424</v>
      </c>
      <c r="O3456" s="9" t="s">
        <v>81</v>
      </c>
      <c r="P3456" s="9" t="s">
        <v>757</v>
      </c>
      <c r="Q3456" s="9" t="s">
        <v>30</v>
      </c>
      <c r="R3456" s="9" t="s">
        <v>5923</v>
      </c>
      <c r="S3456" s="13" t="s">
        <v>13163</v>
      </c>
      <c r="T3456" s="13" t="s">
        <v>555</v>
      </c>
      <c r="U3456" s="13" t="s">
        <v>3917</v>
      </c>
    </row>
    <row r="3457" spans="1:21">
      <c r="A3457" s="9" t="s">
        <v>714</v>
      </c>
      <c r="B3457" s="9" t="s">
        <v>715</v>
      </c>
      <c r="C3457" s="10">
        <v>9787553518190</v>
      </c>
      <c r="D3457" s="9"/>
      <c r="E3457" s="9" t="s">
        <v>35</v>
      </c>
      <c r="F3457" s="11" t="s">
        <v>13164</v>
      </c>
      <c r="G3457" s="9"/>
      <c r="H3457" s="9"/>
      <c r="I3457" s="13"/>
      <c r="J3457" s="9" t="s">
        <v>13165</v>
      </c>
      <c r="K3457" s="9"/>
      <c r="L3457" s="13"/>
      <c r="M3457" s="9" t="s">
        <v>38</v>
      </c>
      <c r="N3457" s="9" t="s">
        <v>3252</v>
      </c>
      <c r="O3457" s="9" t="s">
        <v>129</v>
      </c>
      <c r="P3457" s="9" t="s">
        <v>1155</v>
      </c>
      <c r="Q3457" s="9" t="s">
        <v>61</v>
      </c>
      <c r="R3457" s="9" t="s">
        <v>13166</v>
      </c>
      <c r="S3457" s="13" t="s">
        <v>13167</v>
      </c>
      <c r="T3457" s="13" t="s">
        <v>555</v>
      </c>
      <c r="U3457" s="13" t="s">
        <v>3917</v>
      </c>
    </row>
    <row r="3458" spans="1:21">
      <c r="A3458" s="9" t="s">
        <v>714</v>
      </c>
      <c r="B3458" s="9" t="s">
        <v>715</v>
      </c>
      <c r="C3458" s="10">
        <v>9787506875486</v>
      </c>
      <c r="D3458" s="9" t="s">
        <v>34</v>
      </c>
      <c r="E3458" s="9" t="s">
        <v>290</v>
      </c>
      <c r="F3458" s="11" t="s">
        <v>13168</v>
      </c>
      <c r="G3458" s="9"/>
      <c r="H3458" s="9"/>
      <c r="I3458" s="13"/>
      <c r="J3458" s="9" t="s">
        <v>3171</v>
      </c>
      <c r="K3458" s="9"/>
      <c r="L3458" s="13"/>
      <c r="M3458" s="9" t="s">
        <v>26</v>
      </c>
      <c r="N3458" s="9" t="s">
        <v>158</v>
      </c>
      <c r="O3458" s="9" t="s">
        <v>159</v>
      </c>
      <c r="P3458" s="9" t="s">
        <v>3203</v>
      </c>
      <c r="Q3458" s="9" t="s">
        <v>30</v>
      </c>
      <c r="R3458" s="9" t="s">
        <v>3172</v>
      </c>
      <c r="S3458" s="13" t="s">
        <v>13169</v>
      </c>
      <c r="T3458" s="13" t="s">
        <v>555</v>
      </c>
      <c r="U3458" s="13" t="s">
        <v>3917</v>
      </c>
    </row>
    <row r="3459" spans="1:21">
      <c r="A3459" s="9" t="s">
        <v>714</v>
      </c>
      <c r="B3459" s="9" t="s">
        <v>715</v>
      </c>
      <c r="C3459" s="10">
        <v>9787222144774</v>
      </c>
      <c r="D3459" s="9"/>
      <c r="E3459" s="9" t="s">
        <v>765</v>
      </c>
      <c r="F3459" s="11" t="s">
        <v>13170</v>
      </c>
      <c r="G3459" s="9" t="s">
        <v>13171</v>
      </c>
      <c r="H3459" s="9"/>
      <c r="I3459" s="13"/>
      <c r="J3459" s="9" t="s">
        <v>13172</v>
      </c>
      <c r="K3459" s="9"/>
      <c r="L3459" s="13"/>
      <c r="M3459" s="9" t="s">
        <v>4055</v>
      </c>
      <c r="N3459" s="9" t="s">
        <v>4056</v>
      </c>
      <c r="O3459" s="9" t="s">
        <v>233</v>
      </c>
      <c r="P3459" s="9" t="s">
        <v>6787</v>
      </c>
      <c r="Q3459" s="9" t="s">
        <v>30</v>
      </c>
      <c r="R3459" s="9" t="s">
        <v>13173</v>
      </c>
      <c r="S3459" s="13" t="s">
        <v>13174</v>
      </c>
      <c r="T3459" s="13" t="s">
        <v>555</v>
      </c>
      <c r="U3459" s="13" t="s">
        <v>3917</v>
      </c>
    </row>
    <row r="3460" spans="1:21">
      <c r="A3460" s="9" t="s">
        <v>714</v>
      </c>
      <c r="B3460" s="9" t="s">
        <v>715</v>
      </c>
      <c r="C3460" s="10">
        <v>9787514382976</v>
      </c>
      <c r="D3460" s="9"/>
      <c r="E3460" s="9" t="s">
        <v>187</v>
      </c>
      <c r="F3460" s="11" t="s">
        <v>13175</v>
      </c>
      <c r="G3460" s="9"/>
      <c r="H3460" s="9"/>
      <c r="I3460" s="13"/>
      <c r="J3460" s="9" t="s">
        <v>13176</v>
      </c>
      <c r="K3460" s="9"/>
      <c r="L3460" s="13"/>
      <c r="M3460" s="9" t="s">
        <v>26</v>
      </c>
      <c r="N3460" s="9" t="s">
        <v>2000</v>
      </c>
      <c r="O3460" s="9" t="s">
        <v>109</v>
      </c>
      <c r="P3460" s="9" t="s">
        <v>2134</v>
      </c>
      <c r="Q3460" s="9" t="s">
        <v>61</v>
      </c>
      <c r="R3460" s="9"/>
      <c r="S3460" s="13" t="s">
        <v>13177</v>
      </c>
      <c r="T3460" s="13" t="s">
        <v>5069</v>
      </c>
      <c r="U3460" s="13" t="s">
        <v>3917</v>
      </c>
    </row>
    <row r="3461" spans="1:21">
      <c r="A3461" s="9" t="s">
        <v>714</v>
      </c>
      <c r="B3461" s="9" t="s">
        <v>715</v>
      </c>
      <c r="C3461" s="10">
        <v>9787224132748</v>
      </c>
      <c r="D3461" s="9"/>
      <c r="E3461" s="9" t="s">
        <v>13178</v>
      </c>
      <c r="F3461" s="11" t="s">
        <v>13179</v>
      </c>
      <c r="G3461" s="9" t="s">
        <v>13180</v>
      </c>
      <c r="H3461" s="9"/>
      <c r="I3461" s="13"/>
      <c r="J3461" s="9" t="s">
        <v>13181</v>
      </c>
      <c r="K3461" s="9"/>
      <c r="L3461" s="13"/>
      <c r="M3461" s="9" t="s">
        <v>127</v>
      </c>
      <c r="N3461" s="9" t="s">
        <v>776</v>
      </c>
      <c r="O3461" s="9" t="s">
        <v>129</v>
      </c>
      <c r="P3461" s="9" t="s">
        <v>1371</v>
      </c>
      <c r="Q3461" s="9" t="s">
        <v>30</v>
      </c>
      <c r="R3461" s="9" t="s">
        <v>13182</v>
      </c>
      <c r="S3461" s="13" t="s">
        <v>13183</v>
      </c>
      <c r="T3461" s="13" t="s">
        <v>3691</v>
      </c>
      <c r="U3461" s="13" t="s">
        <v>3917</v>
      </c>
    </row>
    <row r="3462" spans="1:21">
      <c r="A3462" s="9" t="s">
        <v>714</v>
      </c>
      <c r="B3462" s="9" t="s">
        <v>715</v>
      </c>
      <c r="C3462" s="10">
        <v>9787517135951</v>
      </c>
      <c r="D3462" s="9" t="s">
        <v>34</v>
      </c>
      <c r="E3462" s="9" t="s">
        <v>290</v>
      </c>
      <c r="F3462" s="11" t="s">
        <v>13184</v>
      </c>
      <c r="G3462" s="9" t="s">
        <v>13185</v>
      </c>
      <c r="H3462" s="9"/>
      <c r="I3462" s="13"/>
      <c r="J3462" s="9" t="s">
        <v>13186</v>
      </c>
      <c r="K3462" s="9"/>
      <c r="L3462" s="13"/>
      <c r="M3462" s="9" t="s">
        <v>26</v>
      </c>
      <c r="N3462" s="9" t="s">
        <v>1064</v>
      </c>
      <c r="O3462" s="9" t="s">
        <v>81</v>
      </c>
      <c r="P3462" s="9" t="s">
        <v>805</v>
      </c>
      <c r="Q3462" s="9" t="s">
        <v>41</v>
      </c>
      <c r="R3462" s="9"/>
      <c r="S3462" s="13" t="s">
        <v>13187</v>
      </c>
      <c r="T3462" s="13" t="s">
        <v>555</v>
      </c>
      <c r="U3462" s="13" t="s">
        <v>3917</v>
      </c>
    </row>
    <row r="3463" spans="1:21">
      <c r="A3463" s="9" t="s">
        <v>714</v>
      </c>
      <c r="B3463" s="9" t="s">
        <v>715</v>
      </c>
      <c r="C3463" s="10">
        <v>9787225059822</v>
      </c>
      <c r="D3463" s="9"/>
      <c r="E3463" s="9" t="s">
        <v>849</v>
      </c>
      <c r="F3463" s="11" t="s">
        <v>13188</v>
      </c>
      <c r="G3463" s="9"/>
      <c r="H3463" s="9"/>
      <c r="I3463" s="13"/>
      <c r="J3463" s="9" t="s">
        <v>13189</v>
      </c>
      <c r="K3463" s="9"/>
      <c r="L3463" s="13"/>
      <c r="M3463" s="9" t="s">
        <v>3975</v>
      </c>
      <c r="N3463" s="9" t="s">
        <v>3976</v>
      </c>
      <c r="O3463" s="9" t="s">
        <v>129</v>
      </c>
      <c r="P3463" s="9" t="s">
        <v>325</v>
      </c>
      <c r="Q3463" s="9" t="s">
        <v>61</v>
      </c>
      <c r="R3463" s="9" t="s">
        <v>13190</v>
      </c>
      <c r="S3463" s="13" t="s">
        <v>13191</v>
      </c>
      <c r="T3463" s="13" t="s">
        <v>555</v>
      </c>
      <c r="U3463" s="13" t="s">
        <v>3917</v>
      </c>
    </row>
    <row r="3464" spans="1:21">
      <c r="A3464" s="9" t="s">
        <v>714</v>
      </c>
      <c r="B3464" s="9" t="s">
        <v>715</v>
      </c>
      <c r="C3464" s="10">
        <v>9787559445353</v>
      </c>
      <c r="D3464" s="9"/>
      <c r="E3464" s="9" t="s">
        <v>187</v>
      </c>
      <c r="F3464" s="11" t="s">
        <v>13192</v>
      </c>
      <c r="G3464" s="9" t="s">
        <v>13193</v>
      </c>
      <c r="H3464" s="9"/>
      <c r="I3464" s="13"/>
      <c r="J3464" s="9" t="s">
        <v>13194</v>
      </c>
      <c r="K3464" s="9"/>
      <c r="L3464" s="13"/>
      <c r="M3464" s="9" t="s">
        <v>257</v>
      </c>
      <c r="N3464" s="9" t="s">
        <v>552</v>
      </c>
      <c r="O3464" s="9" t="s">
        <v>69</v>
      </c>
      <c r="P3464" s="9" t="s">
        <v>1034</v>
      </c>
      <c r="Q3464" s="9" t="s">
        <v>61</v>
      </c>
      <c r="R3464" s="9"/>
      <c r="S3464" s="13" t="s">
        <v>13195</v>
      </c>
      <c r="T3464" s="13" t="s">
        <v>555</v>
      </c>
      <c r="U3464" s="13" t="s">
        <v>3917</v>
      </c>
    </row>
    <row r="3465" spans="1:21">
      <c r="A3465" s="9" t="s">
        <v>714</v>
      </c>
      <c r="B3465" s="9" t="s">
        <v>715</v>
      </c>
      <c r="C3465" s="10">
        <v>9787559446589</v>
      </c>
      <c r="D3465" s="9"/>
      <c r="E3465" s="9" t="s">
        <v>356</v>
      </c>
      <c r="F3465" s="11" t="s">
        <v>13196</v>
      </c>
      <c r="G3465" s="9"/>
      <c r="H3465" s="9"/>
      <c r="I3465" s="13"/>
      <c r="J3465" s="9" t="s">
        <v>13197</v>
      </c>
      <c r="K3465" s="9"/>
      <c r="L3465" s="13"/>
      <c r="M3465" s="9" t="s">
        <v>257</v>
      </c>
      <c r="N3465" s="9" t="s">
        <v>552</v>
      </c>
      <c r="O3465" s="9" t="s">
        <v>233</v>
      </c>
      <c r="P3465" s="9" t="s">
        <v>1267</v>
      </c>
      <c r="Q3465" s="9" t="s">
        <v>917</v>
      </c>
      <c r="R3465" s="9"/>
      <c r="S3465" s="13" t="s">
        <v>13198</v>
      </c>
      <c r="T3465" s="13" t="s">
        <v>555</v>
      </c>
      <c r="U3465" s="13" t="s">
        <v>3917</v>
      </c>
    </row>
    <row r="3466" spans="1:21">
      <c r="A3466" s="9" t="s">
        <v>714</v>
      </c>
      <c r="B3466" s="9" t="s">
        <v>715</v>
      </c>
      <c r="C3466" s="10">
        <v>9787020158942</v>
      </c>
      <c r="D3466" s="9"/>
      <c r="E3466" s="9" t="s">
        <v>765</v>
      </c>
      <c r="F3466" s="11" t="s">
        <v>13199</v>
      </c>
      <c r="G3466" s="9"/>
      <c r="H3466" s="9"/>
      <c r="I3466" s="13"/>
      <c r="J3466" s="9" t="s">
        <v>13200</v>
      </c>
      <c r="K3466" s="9"/>
      <c r="L3466" s="13"/>
      <c r="M3466" s="9" t="s">
        <v>26</v>
      </c>
      <c r="N3466" s="9" t="s">
        <v>1545</v>
      </c>
      <c r="O3466" s="9" t="s">
        <v>159</v>
      </c>
      <c r="P3466" s="9" t="s">
        <v>1497</v>
      </c>
      <c r="Q3466" s="9" t="s">
        <v>61</v>
      </c>
      <c r="R3466" s="9"/>
      <c r="S3466" s="13" t="s">
        <v>13201</v>
      </c>
      <c r="T3466" s="13" t="s">
        <v>555</v>
      </c>
      <c r="U3466" s="13" t="s">
        <v>3917</v>
      </c>
    </row>
    <row r="3467" spans="1:21">
      <c r="A3467" s="9" t="s">
        <v>714</v>
      </c>
      <c r="B3467" s="9" t="s">
        <v>715</v>
      </c>
      <c r="C3467" s="10">
        <v>9787545819373</v>
      </c>
      <c r="D3467" s="9"/>
      <c r="E3467" s="9" t="s">
        <v>187</v>
      </c>
      <c r="F3467" s="11" t="s">
        <v>13202</v>
      </c>
      <c r="G3467" s="9" t="s">
        <v>13203</v>
      </c>
      <c r="H3467" s="9"/>
      <c r="I3467" s="13"/>
      <c r="J3467" s="9" t="s">
        <v>13204</v>
      </c>
      <c r="K3467" s="9"/>
      <c r="L3467" s="13"/>
      <c r="M3467" s="9" t="s">
        <v>38</v>
      </c>
      <c r="N3467" s="9" t="s">
        <v>13205</v>
      </c>
      <c r="O3467" s="9" t="s">
        <v>28</v>
      </c>
      <c r="P3467" s="9" t="s">
        <v>581</v>
      </c>
      <c r="Q3467" s="9" t="s">
        <v>61</v>
      </c>
      <c r="R3467" s="9"/>
      <c r="S3467" s="13" t="s">
        <v>13206</v>
      </c>
      <c r="T3467" s="13" t="s">
        <v>555</v>
      </c>
      <c r="U3467" s="13" t="s">
        <v>3917</v>
      </c>
    </row>
    <row r="3468" spans="1:21">
      <c r="A3468" s="9" t="s">
        <v>714</v>
      </c>
      <c r="B3468" s="9" t="s">
        <v>715</v>
      </c>
      <c r="C3468" s="10">
        <v>9787505748668</v>
      </c>
      <c r="D3468" s="9"/>
      <c r="E3468" s="9" t="s">
        <v>187</v>
      </c>
      <c r="F3468" s="11" t="s">
        <v>13207</v>
      </c>
      <c r="G3468" s="9"/>
      <c r="H3468" s="9"/>
      <c r="I3468" s="13"/>
      <c r="J3468" s="9" t="s">
        <v>13208</v>
      </c>
      <c r="K3468" s="9"/>
      <c r="L3468" s="13"/>
      <c r="M3468" s="9" t="s">
        <v>26</v>
      </c>
      <c r="N3468" s="9" t="s">
        <v>2034</v>
      </c>
      <c r="O3468" s="9" t="s">
        <v>233</v>
      </c>
      <c r="P3468" s="9" t="s">
        <v>13209</v>
      </c>
      <c r="Q3468" s="9" t="s">
        <v>61</v>
      </c>
      <c r="R3468" s="9"/>
      <c r="S3468" s="13" t="s">
        <v>13210</v>
      </c>
      <c r="T3468" s="13" t="s">
        <v>3691</v>
      </c>
      <c r="U3468" s="13" t="s">
        <v>3917</v>
      </c>
    </row>
    <row r="3469" spans="1:21">
      <c r="A3469" s="9" t="s">
        <v>714</v>
      </c>
      <c r="B3469" s="9" t="s">
        <v>715</v>
      </c>
      <c r="C3469" s="10">
        <v>9787559644725</v>
      </c>
      <c r="D3469" s="9" t="s">
        <v>34</v>
      </c>
      <c r="E3469" s="9" t="s">
        <v>620</v>
      </c>
      <c r="F3469" s="11" t="s">
        <v>13211</v>
      </c>
      <c r="G3469" s="9"/>
      <c r="H3469" s="9"/>
      <c r="I3469" s="13"/>
      <c r="J3469" s="9" t="s">
        <v>13212</v>
      </c>
      <c r="K3469" s="9"/>
      <c r="L3469" s="13"/>
      <c r="M3469" s="9" t="s">
        <v>26</v>
      </c>
      <c r="N3469" s="9" t="s">
        <v>49</v>
      </c>
      <c r="O3469" s="9" t="s">
        <v>384</v>
      </c>
      <c r="P3469" s="9" t="s">
        <v>2448</v>
      </c>
      <c r="Q3469" s="9" t="s">
        <v>61</v>
      </c>
      <c r="R3469" s="9"/>
      <c r="S3469" s="13" t="s">
        <v>13213</v>
      </c>
      <c r="T3469" s="13" t="s">
        <v>555</v>
      </c>
      <c r="U3469" s="13" t="s">
        <v>3917</v>
      </c>
    </row>
    <row r="3470" spans="1:21">
      <c r="A3470" s="9" t="s">
        <v>714</v>
      </c>
      <c r="B3470" s="9" t="s">
        <v>715</v>
      </c>
      <c r="C3470" s="10">
        <v>9787537861830</v>
      </c>
      <c r="D3470" s="9"/>
      <c r="E3470" s="9" t="s">
        <v>13214</v>
      </c>
      <c r="F3470" s="11" t="s">
        <v>13215</v>
      </c>
      <c r="G3470" s="9"/>
      <c r="H3470" s="9"/>
      <c r="I3470" s="13"/>
      <c r="J3470" s="9" t="s">
        <v>13216</v>
      </c>
      <c r="K3470" s="9"/>
      <c r="L3470" s="13"/>
      <c r="M3470" s="9" t="s">
        <v>300</v>
      </c>
      <c r="N3470" s="9" t="s">
        <v>736</v>
      </c>
      <c r="O3470" s="9" t="s">
        <v>233</v>
      </c>
      <c r="P3470" s="9" t="s">
        <v>2980</v>
      </c>
      <c r="Q3470" s="9" t="s">
        <v>250</v>
      </c>
      <c r="R3470" s="9"/>
      <c r="S3470" s="13" t="s">
        <v>13217</v>
      </c>
      <c r="T3470" s="13" t="s">
        <v>555</v>
      </c>
      <c r="U3470" s="13" t="s">
        <v>1402</v>
      </c>
    </row>
    <row r="3471" spans="1:21">
      <c r="A3471" s="9" t="s">
        <v>714</v>
      </c>
      <c r="B3471" s="9" t="s">
        <v>715</v>
      </c>
      <c r="C3471" s="10">
        <v>9787020138975</v>
      </c>
      <c r="D3471" s="9"/>
      <c r="E3471" s="9" t="s">
        <v>707</v>
      </c>
      <c r="F3471" s="11" t="s">
        <v>13218</v>
      </c>
      <c r="G3471" s="9" t="s">
        <v>13219</v>
      </c>
      <c r="H3471" s="9"/>
      <c r="I3471" s="13"/>
      <c r="J3471" s="9" t="s">
        <v>13220</v>
      </c>
      <c r="K3471" s="9"/>
      <c r="L3471" s="13"/>
      <c r="M3471" s="9" t="s">
        <v>26</v>
      </c>
      <c r="N3471" s="9" t="s">
        <v>1545</v>
      </c>
      <c r="O3471" s="9" t="s">
        <v>118</v>
      </c>
      <c r="P3471" s="9" t="s">
        <v>13221</v>
      </c>
      <c r="Q3471" s="9" t="s">
        <v>250</v>
      </c>
      <c r="R3471" s="9"/>
      <c r="S3471" s="13" t="s">
        <v>13222</v>
      </c>
      <c r="T3471" s="13" t="s">
        <v>555</v>
      </c>
      <c r="U3471" s="13" t="s">
        <v>3917</v>
      </c>
    </row>
    <row r="3472" spans="1:21">
      <c r="A3472" s="9" t="s">
        <v>714</v>
      </c>
      <c r="B3472" s="9" t="s">
        <v>715</v>
      </c>
      <c r="C3472" s="10">
        <v>9787533962692</v>
      </c>
      <c r="D3472" s="9"/>
      <c r="E3472" s="9" t="s">
        <v>728</v>
      </c>
      <c r="F3472" s="11" t="s">
        <v>13223</v>
      </c>
      <c r="G3472" s="9"/>
      <c r="H3472" s="9"/>
      <c r="I3472" s="13"/>
      <c r="J3472" s="9" t="s">
        <v>13224</v>
      </c>
      <c r="K3472" s="9"/>
      <c r="L3472" s="13"/>
      <c r="M3472" s="9" t="s">
        <v>107</v>
      </c>
      <c r="N3472" s="9" t="s">
        <v>2685</v>
      </c>
      <c r="O3472" s="9" t="s">
        <v>384</v>
      </c>
      <c r="P3472" s="9" t="s">
        <v>13225</v>
      </c>
      <c r="Q3472" s="9" t="s">
        <v>917</v>
      </c>
      <c r="R3472" s="9" t="s">
        <v>6020</v>
      </c>
      <c r="S3472" s="13" t="s">
        <v>13226</v>
      </c>
      <c r="T3472" s="13" t="s">
        <v>555</v>
      </c>
      <c r="U3472" s="13" t="s">
        <v>3917</v>
      </c>
    </row>
    <row r="3473" spans="1:21">
      <c r="A3473" s="9" t="s">
        <v>714</v>
      </c>
      <c r="B3473" s="9" t="s">
        <v>715</v>
      </c>
      <c r="C3473" s="10">
        <v>9787201149660</v>
      </c>
      <c r="D3473" s="9" t="s">
        <v>34</v>
      </c>
      <c r="E3473" s="9" t="s">
        <v>440</v>
      </c>
      <c r="F3473" s="11" t="s">
        <v>13227</v>
      </c>
      <c r="G3473" s="9" t="s">
        <v>13228</v>
      </c>
      <c r="H3473" s="9"/>
      <c r="I3473" s="13"/>
      <c r="J3473" s="9" t="s">
        <v>995</v>
      </c>
      <c r="K3473" s="9"/>
      <c r="L3473" s="13"/>
      <c r="M3473" s="9" t="s">
        <v>142</v>
      </c>
      <c r="N3473" s="9" t="s">
        <v>143</v>
      </c>
      <c r="O3473" s="9" t="s">
        <v>129</v>
      </c>
      <c r="P3473" s="9" t="s">
        <v>2192</v>
      </c>
      <c r="Q3473" s="9" t="s">
        <v>41</v>
      </c>
      <c r="R3473" s="9"/>
      <c r="S3473" s="13" t="s">
        <v>13229</v>
      </c>
      <c r="T3473" s="13" t="s">
        <v>3691</v>
      </c>
      <c r="U3473" s="13" t="s">
        <v>3917</v>
      </c>
    </row>
    <row r="3474" spans="1:21">
      <c r="A3474" s="9" t="s">
        <v>714</v>
      </c>
      <c r="B3474" s="9" t="s">
        <v>715</v>
      </c>
      <c r="C3474" s="10">
        <v>9787224138481</v>
      </c>
      <c r="D3474" s="9"/>
      <c r="E3474" s="9" t="s">
        <v>964</v>
      </c>
      <c r="F3474" s="11" t="s">
        <v>13230</v>
      </c>
      <c r="G3474" s="9"/>
      <c r="H3474" s="9"/>
      <c r="I3474" s="13"/>
      <c r="J3474" s="9" t="s">
        <v>13231</v>
      </c>
      <c r="K3474" s="9"/>
      <c r="L3474" s="13"/>
      <c r="M3474" s="9" t="s">
        <v>127</v>
      </c>
      <c r="N3474" s="9" t="s">
        <v>776</v>
      </c>
      <c r="O3474" s="9" t="s">
        <v>384</v>
      </c>
      <c r="P3474" s="9" t="s">
        <v>1267</v>
      </c>
      <c r="Q3474" s="9" t="s">
        <v>61</v>
      </c>
      <c r="R3474" s="9" t="s">
        <v>13232</v>
      </c>
      <c r="S3474" s="13" t="s">
        <v>13233</v>
      </c>
      <c r="T3474" s="13" t="s">
        <v>555</v>
      </c>
      <c r="U3474" s="13" t="s">
        <v>3917</v>
      </c>
    </row>
    <row r="3475" spans="1:21">
      <c r="A3475" s="9" t="s">
        <v>714</v>
      </c>
      <c r="B3475" s="9" t="s">
        <v>715</v>
      </c>
      <c r="C3475" s="10">
        <v>9787539668598</v>
      </c>
      <c r="D3475" s="9"/>
      <c r="E3475" s="9" t="s">
        <v>849</v>
      </c>
      <c r="F3475" s="11" t="s">
        <v>13234</v>
      </c>
      <c r="G3475" s="9"/>
      <c r="H3475" s="9"/>
      <c r="I3475" s="13"/>
      <c r="J3475" s="9" t="s">
        <v>13235</v>
      </c>
      <c r="K3475" s="9"/>
      <c r="L3475" s="13"/>
      <c r="M3475" s="9" t="s">
        <v>881</v>
      </c>
      <c r="N3475" s="9" t="s">
        <v>882</v>
      </c>
      <c r="O3475" s="9" t="s">
        <v>50</v>
      </c>
      <c r="P3475" s="9" t="s">
        <v>1714</v>
      </c>
      <c r="Q3475" s="9" t="s">
        <v>250</v>
      </c>
      <c r="R3475" s="9"/>
      <c r="S3475" s="13" t="s">
        <v>13236</v>
      </c>
      <c r="T3475" s="13" t="s">
        <v>555</v>
      </c>
      <c r="U3475" s="13" t="s">
        <v>3917</v>
      </c>
    </row>
    <row r="3476" spans="1:21">
      <c r="A3476" s="9" t="s">
        <v>714</v>
      </c>
      <c r="B3476" s="9" t="s">
        <v>715</v>
      </c>
      <c r="C3476" s="10">
        <v>9787539670911</v>
      </c>
      <c r="D3476" s="9"/>
      <c r="E3476" s="9" t="s">
        <v>707</v>
      </c>
      <c r="F3476" s="11" t="s">
        <v>13237</v>
      </c>
      <c r="G3476" s="9"/>
      <c r="H3476" s="9"/>
      <c r="I3476" s="13"/>
      <c r="J3476" s="9" t="s">
        <v>13238</v>
      </c>
      <c r="K3476" s="9"/>
      <c r="L3476" s="13"/>
      <c r="M3476" s="9" t="s">
        <v>881</v>
      </c>
      <c r="N3476" s="9" t="s">
        <v>882</v>
      </c>
      <c r="O3476" s="9" t="s">
        <v>384</v>
      </c>
      <c r="P3476" s="9" t="s">
        <v>13239</v>
      </c>
      <c r="Q3476" s="9" t="s">
        <v>250</v>
      </c>
      <c r="R3476" s="9"/>
      <c r="S3476" s="13" t="s">
        <v>13240</v>
      </c>
      <c r="T3476" s="13" t="s">
        <v>555</v>
      </c>
      <c r="U3476" s="13" t="s">
        <v>3917</v>
      </c>
    </row>
    <row r="3477" spans="1:21">
      <c r="A3477" s="9" t="s">
        <v>714</v>
      </c>
      <c r="B3477" s="9" t="s">
        <v>715</v>
      </c>
      <c r="C3477" s="10">
        <v>9787222190658</v>
      </c>
      <c r="D3477" s="9" t="s">
        <v>34</v>
      </c>
      <c r="E3477" s="9" t="s">
        <v>3741</v>
      </c>
      <c r="F3477" s="11" t="s">
        <v>13241</v>
      </c>
      <c r="G3477" s="9" t="s">
        <v>13242</v>
      </c>
      <c r="H3477" s="9"/>
      <c r="I3477" s="13"/>
      <c r="J3477" s="9" t="s">
        <v>5748</v>
      </c>
      <c r="K3477" s="9"/>
      <c r="L3477" s="13"/>
      <c r="M3477" s="9" t="s">
        <v>4055</v>
      </c>
      <c r="N3477" s="9" t="s">
        <v>4056</v>
      </c>
      <c r="O3477" s="9" t="s">
        <v>241</v>
      </c>
      <c r="P3477" s="9" t="s">
        <v>168</v>
      </c>
      <c r="Q3477" s="9" t="s">
        <v>161</v>
      </c>
      <c r="R3477" s="9"/>
      <c r="S3477" s="13" t="s">
        <v>13243</v>
      </c>
      <c r="T3477" s="13" t="s">
        <v>555</v>
      </c>
      <c r="U3477" s="13" t="s">
        <v>3917</v>
      </c>
    </row>
    <row r="3478" spans="1:21">
      <c r="A3478" s="9" t="s">
        <v>714</v>
      </c>
      <c r="B3478" s="9" t="s">
        <v>715</v>
      </c>
      <c r="C3478" s="10">
        <v>9787559431493</v>
      </c>
      <c r="D3478" s="9"/>
      <c r="E3478" s="9" t="s">
        <v>356</v>
      </c>
      <c r="F3478" s="11" t="s">
        <v>13244</v>
      </c>
      <c r="G3478" s="9" t="s">
        <v>13245</v>
      </c>
      <c r="H3478" s="9"/>
      <c r="I3478" s="13"/>
      <c r="J3478" s="9" t="s">
        <v>13246</v>
      </c>
      <c r="K3478" s="9"/>
      <c r="L3478" s="13"/>
      <c r="M3478" s="9" t="s">
        <v>257</v>
      </c>
      <c r="N3478" s="9" t="s">
        <v>552</v>
      </c>
      <c r="O3478" s="9" t="s">
        <v>159</v>
      </c>
      <c r="P3478" s="9" t="s">
        <v>13247</v>
      </c>
      <c r="Q3478" s="9" t="s">
        <v>61</v>
      </c>
      <c r="R3478" s="9"/>
      <c r="S3478" s="13" t="s">
        <v>13248</v>
      </c>
      <c r="T3478" s="13" t="s">
        <v>555</v>
      </c>
      <c r="U3478" s="13" t="s">
        <v>3917</v>
      </c>
    </row>
    <row r="3479" spans="1:21">
      <c r="A3479" s="9" t="s">
        <v>714</v>
      </c>
      <c r="B3479" s="9" t="s">
        <v>715</v>
      </c>
      <c r="C3479" s="10">
        <v>9787221153258</v>
      </c>
      <c r="D3479" s="9" t="s">
        <v>34</v>
      </c>
      <c r="E3479" s="9" t="s">
        <v>620</v>
      </c>
      <c r="F3479" s="11" t="s">
        <v>13249</v>
      </c>
      <c r="G3479" s="9" t="s">
        <v>13250</v>
      </c>
      <c r="H3479" s="9"/>
      <c r="I3479" s="13"/>
      <c r="J3479" s="9" t="s">
        <v>995</v>
      </c>
      <c r="K3479" s="9"/>
      <c r="L3479" s="13"/>
      <c r="M3479" s="9" t="s">
        <v>606</v>
      </c>
      <c r="N3479" s="9" t="s">
        <v>607</v>
      </c>
      <c r="O3479" s="9" t="s">
        <v>233</v>
      </c>
      <c r="P3479" s="9" t="s">
        <v>13251</v>
      </c>
      <c r="Q3479" s="9" t="s">
        <v>61</v>
      </c>
      <c r="R3479" s="9" t="s">
        <v>12879</v>
      </c>
      <c r="S3479" s="13" t="s">
        <v>13252</v>
      </c>
      <c r="T3479" s="13" t="s">
        <v>555</v>
      </c>
      <c r="U3479" s="13" t="s">
        <v>3917</v>
      </c>
    </row>
    <row r="3480" spans="1:21">
      <c r="A3480" s="9" t="s">
        <v>714</v>
      </c>
      <c r="B3480" s="9" t="s">
        <v>715</v>
      </c>
      <c r="C3480" s="10">
        <v>9787569519334</v>
      </c>
      <c r="D3480" s="9" t="s">
        <v>34</v>
      </c>
      <c r="E3480" s="9" t="s">
        <v>170</v>
      </c>
      <c r="F3480" s="11" t="s">
        <v>13253</v>
      </c>
      <c r="G3480" s="9"/>
      <c r="H3480" s="9"/>
      <c r="I3480" s="13"/>
      <c r="J3480" s="9" t="s">
        <v>13254</v>
      </c>
      <c r="K3480" s="9"/>
      <c r="L3480" s="13"/>
      <c r="M3480" s="9" t="s">
        <v>127</v>
      </c>
      <c r="N3480" s="9" t="s">
        <v>284</v>
      </c>
      <c r="O3480" s="9" t="s">
        <v>81</v>
      </c>
      <c r="P3480" s="9" t="s">
        <v>6635</v>
      </c>
      <c r="Q3480" s="9" t="s">
        <v>135</v>
      </c>
      <c r="R3480" s="9"/>
      <c r="S3480" s="13" t="s">
        <v>13255</v>
      </c>
      <c r="T3480" s="13" t="s">
        <v>555</v>
      </c>
      <c r="U3480" s="13" t="s">
        <v>3917</v>
      </c>
    </row>
    <row r="3481" spans="1:21">
      <c r="A3481" s="9" t="s">
        <v>714</v>
      </c>
      <c r="B3481" s="9" t="s">
        <v>715</v>
      </c>
      <c r="C3481" s="10">
        <v>9787551151979</v>
      </c>
      <c r="D3481" s="9"/>
      <c r="E3481" s="9" t="s">
        <v>122</v>
      </c>
      <c r="F3481" s="11" t="s">
        <v>13256</v>
      </c>
      <c r="G3481" s="9"/>
      <c r="H3481" s="9"/>
      <c r="I3481" s="13"/>
      <c r="J3481" s="9" t="s">
        <v>13257</v>
      </c>
      <c r="K3481" s="9"/>
      <c r="L3481" s="13"/>
      <c r="M3481" s="9" t="s">
        <v>1085</v>
      </c>
      <c r="N3481" s="9" t="s">
        <v>2651</v>
      </c>
      <c r="O3481" s="9" t="s">
        <v>129</v>
      </c>
      <c r="P3481" s="9" t="s">
        <v>2229</v>
      </c>
      <c r="Q3481" s="9" t="s">
        <v>61</v>
      </c>
      <c r="R3481" s="9"/>
      <c r="S3481" s="13" t="s">
        <v>13258</v>
      </c>
      <c r="T3481" s="13" t="s">
        <v>555</v>
      </c>
      <c r="U3481" s="13" t="s">
        <v>3917</v>
      </c>
    </row>
    <row r="3482" spans="1:21">
      <c r="A3482" s="9" t="s">
        <v>714</v>
      </c>
      <c r="B3482" s="9" t="s">
        <v>715</v>
      </c>
      <c r="C3482" s="10">
        <v>9787224136388</v>
      </c>
      <c r="D3482" s="9"/>
      <c r="E3482" s="9" t="s">
        <v>964</v>
      </c>
      <c r="F3482" s="11" t="s">
        <v>13259</v>
      </c>
      <c r="G3482" s="9"/>
      <c r="H3482" s="9"/>
      <c r="I3482" s="13"/>
      <c r="J3482" s="9" t="s">
        <v>7025</v>
      </c>
      <c r="K3482" s="9"/>
      <c r="L3482" s="13"/>
      <c r="M3482" s="9" t="s">
        <v>127</v>
      </c>
      <c r="N3482" s="9" t="s">
        <v>776</v>
      </c>
      <c r="O3482" s="9" t="s">
        <v>384</v>
      </c>
      <c r="P3482" s="9" t="s">
        <v>3532</v>
      </c>
      <c r="Q3482" s="9" t="s">
        <v>61</v>
      </c>
      <c r="R3482" s="9" t="s">
        <v>13232</v>
      </c>
      <c r="S3482" s="13" t="s">
        <v>13260</v>
      </c>
      <c r="T3482" s="13" t="s">
        <v>555</v>
      </c>
      <c r="U3482" s="13" t="s">
        <v>3917</v>
      </c>
    </row>
    <row r="3483" spans="1:21">
      <c r="A3483" s="9" t="s">
        <v>714</v>
      </c>
      <c r="B3483" s="9" t="s">
        <v>715</v>
      </c>
      <c r="C3483" s="10">
        <v>9787519043186</v>
      </c>
      <c r="D3483" s="9"/>
      <c r="E3483" s="9" t="s">
        <v>1103</v>
      </c>
      <c r="F3483" s="11" t="s">
        <v>13261</v>
      </c>
      <c r="G3483" s="9"/>
      <c r="H3483" s="9"/>
      <c r="I3483" s="13"/>
      <c r="J3483" s="9" t="s">
        <v>13262</v>
      </c>
      <c r="K3483" s="9"/>
      <c r="L3483" s="13"/>
      <c r="M3483" s="9" t="s">
        <v>26</v>
      </c>
      <c r="N3483" s="9" t="s">
        <v>3704</v>
      </c>
      <c r="O3483" s="9" t="s">
        <v>28</v>
      </c>
      <c r="P3483" s="9" t="s">
        <v>13263</v>
      </c>
      <c r="Q3483" s="9" t="s">
        <v>30</v>
      </c>
      <c r="R3483" s="9"/>
      <c r="S3483" s="13" t="s">
        <v>13264</v>
      </c>
      <c r="T3483" s="13" t="s">
        <v>555</v>
      </c>
      <c r="U3483" s="13" t="s">
        <v>3917</v>
      </c>
    </row>
    <row r="3484" spans="1:21">
      <c r="A3484" s="9" t="s">
        <v>714</v>
      </c>
      <c r="B3484" s="9" t="s">
        <v>715</v>
      </c>
      <c r="C3484" s="10">
        <v>9787539669120</v>
      </c>
      <c r="D3484" s="9"/>
      <c r="E3484" s="9" t="s">
        <v>1720</v>
      </c>
      <c r="F3484" s="11" t="s">
        <v>13265</v>
      </c>
      <c r="G3484" s="9"/>
      <c r="H3484" s="9"/>
      <c r="I3484" s="13"/>
      <c r="J3484" s="9" t="s">
        <v>13266</v>
      </c>
      <c r="K3484" s="9"/>
      <c r="L3484" s="13"/>
      <c r="M3484" s="9" t="s">
        <v>881</v>
      </c>
      <c r="N3484" s="9" t="s">
        <v>882</v>
      </c>
      <c r="O3484" s="9" t="s">
        <v>233</v>
      </c>
      <c r="P3484" s="9" t="s">
        <v>5454</v>
      </c>
      <c r="Q3484" s="9" t="s">
        <v>61</v>
      </c>
      <c r="R3484" s="9" t="s">
        <v>13267</v>
      </c>
      <c r="S3484" s="13" t="s">
        <v>13268</v>
      </c>
      <c r="T3484" s="13" t="s">
        <v>555</v>
      </c>
      <c r="U3484" s="13" t="s">
        <v>3917</v>
      </c>
    </row>
    <row r="3485" spans="1:21">
      <c r="A3485" s="9" t="s">
        <v>714</v>
      </c>
      <c r="B3485" s="9" t="s">
        <v>715</v>
      </c>
      <c r="C3485" s="10">
        <v>9787559445506</v>
      </c>
      <c r="D3485" s="9"/>
      <c r="E3485" s="9" t="s">
        <v>35</v>
      </c>
      <c r="F3485" s="11" t="s">
        <v>13269</v>
      </c>
      <c r="G3485" s="9"/>
      <c r="H3485" s="9"/>
      <c r="I3485" s="13"/>
      <c r="J3485" s="9" t="s">
        <v>13270</v>
      </c>
      <c r="K3485" s="9"/>
      <c r="L3485" s="13"/>
      <c r="M3485" s="9" t="s">
        <v>257</v>
      </c>
      <c r="N3485" s="9" t="s">
        <v>552</v>
      </c>
      <c r="O3485" s="9" t="s">
        <v>118</v>
      </c>
      <c r="P3485" s="9" t="s">
        <v>704</v>
      </c>
      <c r="Q3485" s="9" t="s">
        <v>250</v>
      </c>
      <c r="R3485" s="9"/>
      <c r="S3485" s="13" t="s">
        <v>13271</v>
      </c>
      <c r="T3485" s="13" t="s">
        <v>555</v>
      </c>
      <c r="U3485" s="13" t="s">
        <v>3917</v>
      </c>
    </row>
    <row r="3486" spans="1:21">
      <c r="A3486" s="9" t="s">
        <v>714</v>
      </c>
      <c r="B3486" s="9" t="s">
        <v>715</v>
      </c>
      <c r="C3486" s="10">
        <v>9787568065474</v>
      </c>
      <c r="D3486" s="9"/>
      <c r="E3486" s="9" t="s">
        <v>122</v>
      </c>
      <c r="F3486" s="11" t="s">
        <v>13272</v>
      </c>
      <c r="G3486" s="9" t="s">
        <v>13273</v>
      </c>
      <c r="H3486" s="9"/>
      <c r="I3486" s="13"/>
      <c r="J3486" s="9" t="s">
        <v>13274</v>
      </c>
      <c r="K3486" s="9"/>
      <c r="L3486" s="13"/>
      <c r="M3486" s="9" t="s">
        <v>524</v>
      </c>
      <c r="N3486" s="9" t="s">
        <v>1200</v>
      </c>
      <c r="O3486" s="9" t="s">
        <v>1601</v>
      </c>
      <c r="P3486" s="9" t="s">
        <v>2486</v>
      </c>
      <c r="Q3486" s="9" t="s">
        <v>250</v>
      </c>
      <c r="R3486" s="9"/>
      <c r="S3486" s="13" t="s">
        <v>13275</v>
      </c>
      <c r="T3486" s="13" t="s">
        <v>13276</v>
      </c>
      <c r="U3486" s="13" t="s">
        <v>3917</v>
      </c>
    </row>
    <row r="3487" spans="1:21">
      <c r="A3487" s="9" t="s">
        <v>714</v>
      </c>
      <c r="B3487" s="9" t="s">
        <v>715</v>
      </c>
      <c r="C3487" s="10">
        <v>9787559449764</v>
      </c>
      <c r="D3487" s="9"/>
      <c r="E3487" s="9" t="s">
        <v>187</v>
      </c>
      <c r="F3487" s="11" t="s">
        <v>13277</v>
      </c>
      <c r="G3487" s="9"/>
      <c r="H3487" s="9"/>
      <c r="I3487" s="13"/>
      <c r="J3487" s="9" t="s">
        <v>13278</v>
      </c>
      <c r="K3487" s="9"/>
      <c r="L3487" s="13"/>
      <c r="M3487" s="9" t="s">
        <v>257</v>
      </c>
      <c r="N3487" s="9" t="s">
        <v>552</v>
      </c>
      <c r="O3487" s="9" t="s">
        <v>118</v>
      </c>
      <c r="P3487" s="9" t="s">
        <v>13279</v>
      </c>
      <c r="Q3487" s="9" t="s">
        <v>61</v>
      </c>
      <c r="R3487" s="9"/>
      <c r="S3487" s="13" t="s">
        <v>13280</v>
      </c>
      <c r="T3487" s="13" t="s">
        <v>555</v>
      </c>
      <c r="U3487" s="13" t="s">
        <v>3917</v>
      </c>
    </row>
    <row r="3488" spans="1:21">
      <c r="A3488" s="9" t="s">
        <v>714</v>
      </c>
      <c r="B3488" s="9" t="s">
        <v>715</v>
      </c>
      <c r="C3488" s="10">
        <v>9787209125246</v>
      </c>
      <c r="D3488" s="9"/>
      <c r="E3488" s="9" t="s">
        <v>1580</v>
      </c>
      <c r="F3488" s="11" t="s">
        <v>13281</v>
      </c>
      <c r="G3488" s="9" t="s">
        <v>13282</v>
      </c>
      <c r="H3488" s="9"/>
      <c r="I3488" s="13"/>
      <c r="J3488" s="9" t="s">
        <v>13283</v>
      </c>
      <c r="K3488" s="9"/>
      <c r="L3488" s="13"/>
      <c r="M3488" s="9" t="s">
        <v>215</v>
      </c>
      <c r="N3488" s="9" t="s">
        <v>4196</v>
      </c>
      <c r="O3488" s="9" t="s">
        <v>233</v>
      </c>
      <c r="P3488" s="9" t="s">
        <v>1371</v>
      </c>
      <c r="Q3488" s="9" t="s">
        <v>30</v>
      </c>
      <c r="R3488" s="9"/>
      <c r="S3488" s="13" t="s">
        <v>13284</v>
      </c>
      <c r="T3488" s="13" t="s">
        <v>3691</v>
      </c>
      <c r="U3488" s="13" t="s">
        <v>3917</v>
      </c>
    </row>
    <row r="3489" spans="1:21">
      <c r="A3489" s="9" t="s">
        <v>714</v>
      </c>
      <c r="B3489" s="9" t="s">
        <v>715</v>
      </c>
      <c r="C3489" s="10">
        <v>9787517136453</v>
      </c>
      <c r="D3489" s="9"/>
      <c r="E3489" s="9" t="s">
        <v>478</v>
      </c>
      <c r="F3489" s="11" t="s">
        <v>13285</v>
      </c>
      <c r="G3489" s="9"/>
      <c r="H3489" s="9"/>
      <c r="I3489" s="13"/>
      <c r="J3489" s="9" t="s">
        <v>13286</v>
      </c>
      <c r="K3489" s="9"/>
      <c r="L3489" s="13"/>
      <c r="M3489" s="9" t="s">
        <v>26</v>
      </c>
      <c r="N3489" s="9" t="s">
        <v>1064</v>
      </c>
      <c r="O3489" s="9" t="s">
        <v>133</v>
      </c>
      <c r="P3489" s="9" t="s">
        <v>1015</v>
      </c>
      <c r="Q3489" s="9" t="s">
        <v>52</v>
      </c>
      <c r="R3489" s="9" t="s">
        <v>13287</v>
      </c>
      <c r="S3489" s="13" t="s">
        <v>13288</v>
      </c>
      <c r="T3489" s="13" t="s">
        <v>555</v>
      </c>
      <c r="U3489" s="13" t="s">
        <v>13080</v>
      </c>
    </row>
    <row r="3490" spans="1:21">
      <c r="A3490" s="9" t="s">
        <v>714</v>
      </c>
      <c r="B3490" s="9" t="s">
        <v>715</v>
      </c>
      <c r="C3490" s="10">
        <v>9787226055397</v>
      </c>
      <c r="D3490" s="9"/>
      <c r="E3490" s="9" t="s">
        <v>356</v>
      </c>
      <c r="F3490" s="11" t="s">
        <v>13289</v>
      </c>
      <c r="G3490" s="9"/>
      <c r="H3490" s="9"/>
      <c r="I3490" s="13"/>
      <c r="J3490" s="9" t="s">
        <v>13290</v>
      </c>
      <c r="K3490" s="9"/>
      <c r="L3490" s="13"/>
      <c r="M3490" s="9" t="s">
        <v>958</v>
      </c>
      <c r="N3490" s="9" t="s">
        <v>13291</v>
      </c>
      <c r="O3490" s="9" t="s">
        <v>69</v>
      </c>
      <c r="P3490" s="9" t="s">
        <v>4329</v>
      </c>
      <c r="Q3490" s="9" t="s">
        <v>30</v>
      </c>
      <c r="R3490" s="9" t="s">
        <v>13292</v>
      </c>
      <c r="S3490" s="13" t="s">
        <v>13293</v>
      </c>
      <c r="T3490" s="13" t="s">
        <v>555</v>
      </c>
      <c r="U3490" s="13" t="s">
        <v>3917</v>
      </c>
    </row>
    <row r="3491" spans="1:21">
      <c r="A3491" s="9" t="s">
        <v>714</v>
      </c>
      <c r="B3491" s="9" t="s">
        <v>715</v>
      </c>
      <c r="C3491" s="10">
        <v>9787516826942</v>
      </c>
      <c r="D3491" s="9" t="s">
        <v>34</v>
      </c>
      <c r="E3491" s="9" t="s">
        <v>440</v>
      </c>
      <c r="F3491" s="11" t="s">
        <v>13294</v>
      </c>
      <c r="G3491" s="9" t="s">
        <v>13295</v>
      </c>
      <c r="H3491" s="9"/>
      <c r="I3491" s="13"/>
      <c r="J3491" s="9" t="s">
        <v>995</v>
      </c>
      <c r="K3491" s="9"/>
      <c r="L3491" s="13"/>
      <c r="M3491" s="9" t="s">
        <v>26</v>
      </c>
      <c r="N3491" s="9" t="s">
        <v>1331</v>
      </c>
      <c r="O3491" s="9" t="s">
        <v>50</v>
      </c>
      <c r="P3491" s="9" t="s">
        <v>337</v>
      </c>
      <c r="Q3491" s="9" t="s">
        <v>41</v>
      </c>
      <c r="R3491" s="9"/>
      <c r="S3491" s="13" t="s">
        <v>13296</v>
      </c>
      <c r="T3491" s="13" t="s">
        <v>555</v>
      </c>
      <c r="U3491" s="13" t="s">
        <v>3917</v>
      </c>
    </row>
    <row r="3492" spans="1:21">
      <c r="A3492" s="9" t="s">
        <v>714</v>
      </c>
      <c r="B3492" s="9" t="s">
        <v>715</v>
      </c>
      <c r="C3492" s="10">
        <v>9787503264818</v>
      </c>
      <c r="D3492" s="9"/>
      <c r="E3492" s="9" t="s">
        <v>466</v>
      </c>
      <c r="F3492" s="11" t="s">
        <v>13297</v>
      </c>
      <c r="G3492" s="9"/>
      <c r="H3492" s="9"/>
      <c r="I3492" s="13"/>
      <c r="J3492" s="9" t="s">
        <v>13298</v>
      </c>
      <c r="K3492" s="9"/>
      <c r="L3492" s="13"/>
      <c r="M3492" s="9" t="s">
        <v>26</v>
      </c>
      <c r="N3492" s="9" t="s">
        <v>13299</v>
      </c>
      <c r="O3492" s="9" t="s">
        <v>233</v>
      </c>
      <c r="P3492" s="9" t="s">
        <v>208</v>
      </c>
      <c r="Q3492" s="9" t="s">
        <v>61</v>
      </c>
      <c r="R3492" s="9"/>
      <c r="S3492" s="13" t="s">
        <v>13300</v>
      </c>
      <c r="T3492" s="13" t="s">
        <v>555</v>
      </c>
      <c r="U3492" s="13" t="s">
        <v>3917</v>
      </c>
    </row>
    <row r="3493" spans="1:21">
      <c r="A3493" s="9" t="s">
        <v>714</v>
      </c>
      <c r="B3493" s="9" t="s">
        <v>715</v>
      </c>
      <c r="C3493" s="10">
        <v>9787547316573</v>
      </c>
      <c r="D3493" s="9"/>
      <c r="E3493" s="9" t="s">
        <v>46</v>
      </c>
      <c r="F3493" s="11" t="s">
        <v>13301</v>
      </c>
      <c r="G3493" s="9"/>
      <c r="H3493" s="9"/>
      <c r="I3493" s="13"/>
      <c r="J3493" s="9" t="s">
        <v>13302</v>
      </c>
      <c r="K3493" s="9"/>
      <c r="L3493" s="13"/>
      <c r="M3493" s="9" t="s">
        <v>38</v>
      </c>
      <c r="N3493" s="9" t="s">
        <v>1111</v>
      </c>
      <c r="O3493" s="9" t="s">
        <v>129</v>
      </c>
      <c r="P3493" s="9" t="s">
        <v>2153</v>
      </c>
      <c r="Q3493" s="9" t="s">
        <v>30</v>
      </c>
      <c r="R3493" s="9"/>
      <c r="S3493" s="13" t="s">
        <v>13303</v>
      </c>
      <c r="T3493" s="13" t="s">
        <v>555</v>
      </c>
      <c r="U3493" s="13" t="s">
        <v>3917</v>
      </c>
    </row>
    <row r="3494" spans="1:21">
      <c r="A3494" s="9" t="s">
        <v>714</v>
      </c>
      <c r="B3494" s="9" t="s">
        <v>715</v>
      </c>
      <c r="C3494" s="10">
        <v>9787559644756</v>
      </c>
      <c r="D3494" s="9"/>
      <c r="E3494" s="9" t="s">
        <v>849</v>
      </c>
      <c r="F3494" s="11" t="s">
        <v>13304</v>
      </c>
      <c r="G3494" s="9"/>
      <c r="H3494" s="9"/>
      <c r="I3494" s="13"/>
      <c r="J3494" s="9" t="s">
        <v>13305</v>
      </c>
      <c r="K3494" s="9"/>
      <c r="L3494" s="13"/>
      <c r="M3494" s="9" t="s">
        <v>26</v>
      </c>
      <c r="N3494" s="9" t="s">
        <v>49</v>
      </c>
      <c r="O3494" s="9" t="s">
        <v>118</v>
      </c>
      <c r="P3494" s="9" t="s">
        <v>941</v>
      </c>
      <c r="Q3494" s="9" t="s">
        <v>30</v>
      </c>
      <c r="R3494" s="9"/>
      <c r="S3494" s="13" t="s">
        <v>13306</v>
      </c>
      <c r="T3494" s="13" t="s">
        <v>555</v>
      </c>
      <c r="U3494" s="13" t="s">
        <v>3917</v>
      </c>
    </row>
    <row r="3495" spans="1:21">
      <c r="A3495" s="9" t="s">
        <v>714</v>
      </c>
      <c r="B3495" s="9" t="s">
        <v>715</v>
      </c>
      <c r="C3495" s="10">
        <v>9787511381118</v>
      </c>
      <c r="D3495" s="9"/>
      <c r="E3495" s="9" t="s">
        <v>356</v>
      </c>
      <c r="F3495" s="11" t="s">
        <v>13307</v>
      </c>
      <c r="G3495" s="9"/>
      <c r="H3495" s="9"/>
      <c r="I3495" s="13"/>
      <c r="J3495" s="9" t="s">
        <v>13308</v>
      </c>
      <c r="K3495" s="9"/>
      <c r="L3495" s="13"/>
      <c r="M3495" s="9" t="s">
        <v>26</v>
      </c>
      <c r="N3495" s="9" t="s">
        <v>1994</v>
      </c>
      <c r="O3495" s="9" t="s">
        <v>233</v>
      </c>
      <c r="P3495" s="9" t="s">
        <v>1185</v>
      </c>
      <c r="Q3495" s="9" t="s">
        <v>250</v>
      </c>
      <c r="R3495" s="9" t="s">
        <v>6980</v>
      </c>
      <c r="S3495" s="13" t="s">
        <v>13309</v>
      </c>
      <c r="T3495" s="13" t="s">
        <v>555</v>
      </c>
      <c r="U3495" s="13" t="s">
        <v>3917</v>
      </c>
    </row>
    <row r="3496" spans="1:21">
      <c r="A3496" s="9" t="s">
        <v>714</v>
      </c>
      <c r="B3496" s="9" t="s">
        <v>715</v>
      </c>
      <c r="C3496" s="10">
        <v>9787224136197</v>
      </c>
      <c r="D3496" s="9"/>
      <c r="E3496" s="9" t="s">
        <v>964</v>
      </c>
      <c r="F3496" s="11" t="s">
        <v>13310</v>
      </c>
      <c r="G3496" s="9"/>
      <c r="H3496" s="9"/>
      <c r="I3496" s="13"/>
      <c r="J3496" s="9" t="s">
        <v>9298</v>
      </c>
      <c r="K3496" s="9"/>
      <c r="L3496" s="13"/>
      <c r="M3496" s="9" t="s">
        <v>127</v>
      </c>
      <c r="N3496" s="9" t="s">
        <v>776</v>
      </c>
      <c r="O3496" s="9" t="s">
        <v>28</v>
      </c>
      <c r="P3496" s="9" t="s">
        <v>3118</v>
      </c>
      <c r="Q3496" s="9" t="s">
        <v>61</v>
      </c>
      <c r="R3496" s="9" t="s">
        <v>13232</v>
      </c>
      <c r="S3496" s="13" t="s">
        <v>13311</v>
      </c>
      <c r="T3496" s="13" t="s">
        <v>555</v>
      </c>
      <c r="U3496" s="13" t="s">
        <v>3917</v>
      </c>
    </row>
    <row r="3497" spans="1:21">
      <c r="A3497" s="9" t="s">
        <v>714</v>
      </c>
      <c r="B3497" s="9" t="s">
        <v>715</v>
      </c>
      <c r="C3497" s="10">
        <v>9787559830869</v>
      </c>
      <c r="D3497" s="9"/>
      <c r="E3497" s="9" t="s">
        <v>46</v>
      </c>
      <c r="F3497" s="11" t="s">
        <v>13312</v>
      </c>
      <c r="G3497" s="9"/>
      <c r="H3497" s="9"/>
      <c r="I3497" s="13"/>
      <c r="J3497" s="9" t="s">
        <v>13313</v>
      </c>
      <c r="K3497" s="9"/>
      <c r="L3497" s="13" t="s">
        <v>2639</v>
      </c>
      <c r="M3497" s="9" t="s">
        <v>750</v>
      </c>
      <c r="N3497" s="9" t="s">
        <v>751</v>
      </c>
      <c r="O3497" s="9" t="s">
        <v>50</v>
      </c>
      <c r="P3497" s="9" t="s">
        <v>1955</v>
      </c>
      <c r="Q3497" s="9" t="s">
        <v>61</v>
      </c>
      <c r="R3497" s="9"/>
      <c r="S3497" s="13" t="s">
        <v>13314</v>
      </c>
      <c r="T3497" s="13" t="s">
        <v>555</v>
      </c>
      <c r="U3497" s="13" t="s">
        <v>3917</v>
      </c>
    </row>
    <row r="3498" spans="1:21">
      <c r="A3498" s="9" t="s">
        <v>714</v>
      </c>
      <c r="B3498" s="9" t="s">
        <v>715</v>
      </c>
      <c r="C3498" s="10">
        <v>9787559826237</v>
      </c>
      <c r="D3498" s="9"/>
      <c r="E3498" s="9" t="s">
        <v>77</v>
      </c>
      <c r="F3498" s="11" t="s">
        <v>13315</v>
      </c>
      <c r="G3498" s="9"/>
      <c r="H3498" s="9"/>
      <c r="I3498" s="13"/>
      <c r="J3498" s="9" t="s">
        <v>13316</v>
      </c>
      <c r="K3498" s="9"/>
      <c r="L3498" s="13"/>
      <c r="M3498" s="9" t="s">
        <v>750</v>
      </c>
      <c r="N3498" s="9" t="s">
        <v>751</v>
      </c>
      <c r="O3498" s="9" t="s">
        <v>241</v>
      </c>
      <c r="P3498" s="9" t="s">
        <v>6418</v>
      </c>
      <c r="Q3498" s="9" t="s">
        <v>917</v>
      </c>
      <c r="R3498" s="9"/>
      <c r="S3498" s="13" t="s">
        <v>13317</v>
      </c>
      <c r="T3498" s="13" t="s">
        <v>555</v>
      </c>
      <c r="U3498" s="13" t="s">
        <v>3917</v>
      </c>
    </row>
    <row r="3499" spans="1:21">
      <c r="A3499" s="9" t="s">
        <v>714</v>
      </c>
      <c r="B3499" s="9" t="s">
        <v>715</v>
      </c>
      <c r="C3499" s="10">
        <v>9787559828224</v>
      </c>
      <c r="D3499" s="9" t="s">
        <v>34</v>
      </c>
      <c r="E3499" s="9" t="s">
        <v>23</v>
      </c>
      <c r="F3499" s="11" t="s">
        <v>13318</v>
      </c>
      <c r="G3499" s="9"/>
      <c r="H3499" s="9"/>
      <c r="I3499" s="13"/>
      <c r="J3499" s="9" t="s">
        <v>13319</v>
      </c>
      <c r="K3499" s="9"/>
      <c r="L3499" s="13"/>
      <c r="M3499" s="9" t="s">
        <v>750</v>
      </c>
      <c r="N3499" s="9" t="s">
        <v>751</v>
      </c>
      <c r="O3499" s="9" t="s">
        <v>118</v>
      </c>
      <c r="P3499" s="9" t="s">
        <v>1047</v>
      </c>
      <c r="Q3499" s="9" t="s">
        <v>30</v>
      </c>
      <c r="R3499" s="9" t="s">
        <v>13320</v>
      </c>
      <c r="S3499" s="13" t="s">
        <v>13321</v>
      </c>
      <c r="T3499" s="13" t="s">
        <v>13322</v>
      </c>
      <c r="U3499" s="13" t="s">
        <v>3917</v>
      </c>
    </row>
    <row r="3500" spans="1:21">
      <c r="A3500" s="9" t="s">
        <v>714</v>
      </c>
      <c r="B3500" s="9" t="s">
        <v>715</v>
      </c>
      <c r="C3500" s="10">
        <v>9787517136439</v>
      </c>
      <c r="D3500" s="9"/>
      <c r="E3500" s="9" t="s">
        <v>478</v>
      </c>
      <c r="F3500" s="11" t="s">
        <v>13323</v>
      </c>
      <c r="G3500" s="9"/>
      <c r="H3500" s="9"/>
      <c r="I3500" s="13"/>
      <c r="J3500" s="9" t="s">
        <v>13324</v>
      </c>
      <c r="K3500" s="9"/>
      <c r="L3500" s="13"/>
      <c r="M3500" s="9" t="s">
        <v>26</v>
      </c>
      <c r="N3500" s="9" t="s">
        <v>1064</v>
      </c>
      <c r="O3500" s="9" t="s">
        <v>133</v>
      </c>
      <c r="P3500" s="9" t="s">
        <v>309</v>
      </c>
      <c r="Q3500" s="9" t="s">
        <v>52</v>
      </c>
      <c r="R3500" s="9" t="s">
        <v>13287</v>
      </c>
      <c r="S3500" s="13" t="s">
        <v>13325</v>
      </c>
      <c r="T3500" s="13" t="s">
        <v>555</v>
      </c>
      <c r="U3500" s="13" t="s">
        <v>13080</v>
      </c>
    </row>
    <row r="3501" spans="1:21">
      <c r="A3501" s="9" t="s">
        <v>714</v>
      </c>
      <c r="B3501" s="9" t="s">
        <v>715</v>
      </c>
      <c r="C3501" s="10">
        <v>9787559640147</v>
      </c>
      <c r="D3501" s="9"/>
      <c r="E3501" s="9" t="s">
        <v>1232</v>
      </c>
      <c r="F3501" s="11" t="s">
        <v>13326</v>
      </c>
      <c r="G3501" s="9" t="s">
        <v>13327</v>
      </c>
      <c r="H3501" s="9"/>
      <c r="I3501" s="13"/>
      <c r="J3501" s="9" t="s">
        <v>13328</v>
      </c>
      <c r="K3501" s="9"/>
      <c r="L3501" s="13"/>
      <c r="M3501" s="9" t="s">
        <v>26</v>
      </c>
      <c r="N3501" s="9" t="s">
        <v>49</v>
      </c>
      <c r="O3501" s="9" t="s">
        <v>233</v>
      </c>
      <c r="P3501" s="9" t="s">
        <v>10655</v>
      </c>
      <c r="Q3501" s="9" t="s">
        <v>250</v>
      </c>
      <c r="R3501" s="9"/>
      <c r="S3501" s="13" t="s">
        <v>13329</v>
      </c>
      <c r="T3501" s="13" t="s">
        <v>555</v>
      </c>
      <c r="U3501" s="13" t="s">
        <v>3917</v>
      </c>
    </row>
    <row r="3502" spans="1:21">
      <c r="A3502" s="9" t="s">
        <v>714</v>
      </c>
      <c r="B3502" s="9" t="s">
        <v>715</v>
      </c>
      <c r="C3502" s="10">
        <v>9787551149792</v>
      </c>
      <c r="D3502" s="9"/>
      <c r="E3502" s="9" t="s">
        <v>170</v>
      </c>
      <c r="F3502" s="11" t="s">
        <v>13330</v>
      </c>
      <c r="G3502" s="9" t="s">
        <v>13331</v>
      </c>
      <c r="H3502" s="9"/>
      <c r="I3502" s="13"/>
      <c r="J3502" s="9" t="s">
        <v>13332</v>
      </c>
      <c r="K3502" s="9"/>
      <c r="L3502" s="13"/>
      <c r="M3502" s="9" t="s">
        <v>1085</v>
      </c>
      <c r="N3502" s="9" t="s">
        <v>2651</v>
      </c>
      <c r="O3502" s="9" t="s">
        <v>233</v>
      </c>
      <c r="P3502" s="9" t="s">
        <v>7467</v>
      </c>
      <c r="Q3502" s="9" t="s">
        <v>250</v>
      </c>
      <c r="R3502" s="9"/>
      <c r="S3502" s="13" t="s">
        <v>13333</v>
      </c>
      <c r="T3502" s="13" t="s">
        <v>555</v>
      </c>
      <c r="U3502" s="13" t="s">
        <v>3917</v>
      </c>
    </row>
    <row r="3503" spans="1:21">
      <c r="A3503" s="9" t="s">
        <v>714</v>
      </c>
      <c r="B3503" s="9" t="s">
        <v>715</v>
      </c>
      <c r="C3503" s="10">
        <v>9787505748590</v>
      </c>
      <c r="D3503" s="9" t="s">
        <v>34</v>
      </c>
      <c r="E3503" s="9" t="s">
        <v>440</v>
      </c>
      <c r="F3503" s="11" t="s">
        <v>13334</v>
      </c>
      <c r="G3503" s="9"/>
      <c r="H3503" s="9"/>
      <c r="I3503" s="13"/>
      <c r="J3503" s="9" t="s">
        <v>13335</v>
      </c>
      <c r="K3503" s="9"/>
      <c r="L3503" s="13"/>
      <c r="M3503" s="9" t="s">
        <v>26</v>
      </c>
      <c r="N3503" s="9" t="s">
        <v>2034</v>
      </c>
      <c r="O3503" s="9" t="s">
        <v>199</v>
      </c>
      <c r="P3503" s="9" t="s">
        <v>1927</v>
      </c>
      <c r="Q3503" s="9" t="s">
        <v>135</v>
      </c>
      <c r="R3503" s="9"/>
      <c r="S3503" s="13" t="s">
        <v>13336</v>
      </c>
      <c r="T3503" s="13" t="s">
        <v>555</v>
      </c>
      <c r="U3503" s="13" t="s">
        <v>3917</v>
      </c>
    </row>
    <row r="3504" spans="1:21">
      <c r="A3504" s="9" t="s">
        <v>714</v>
      </c>
      <c r="B3504" s="9" t="s">
        <v>715</v>
      </c>
      <c r="C3504" s="10">
        <v>9787551135580</v>
      </c>
      <c r="D3504" s="9"/>
      <c r="E3504" s="9" t="s">
        <v>765</v>
      </c>
      <c r="F3504" s="11" t="s">
        <v>13337</v>
      </c>
      <c r="G3504" s="9"/>
      <c r="H3504" s="9"/>
      <c r="I3504" s="13"/>
      <c r="J3504" s="9" t="s">
        <v>13338</v>
      </c>
      <c r="K3504" s="9"/>
      <c r="L3504" s="13"/>
      <c r="M3504" s="9" t="s">
        <v>1085</v>
      </c>
      <c r="N3504" s="9" t="s">
        <v>2651</v>
      </c>
      <c r="O3504" s="9" t="s">
        <v>233</v>
      </c>
      <c r="P3504" s="9" t="s">
        <v>1642</v>
      </c>
      <c r="Q3504" s="9" t="s">
        <v>250</v>
      </c>
      <c r="R3504" s="9"/>
      <c r="S3504" s="13" t="s">
        <v>13339</v>
      </c>
      <c r="T3504" s="13" t="s">
        <v>3691</v>
      </c>
      <c r="U3504" s="13" t="s">
        <v>3917</v>
      </c>
    </row>
    <row r="3505" spans="1:21">
      <c r="A3505" s="9" t="s">
        <v>714</v>
      </c>
      <c r="B3505" s="9" t="s">
        <v>715</v>
      </c>
      <c r="C3505" s="10">
        <v>9787521211078</v>
      </c>
      <c r="D3505" s="9"/>
      <c r="E3505" s="9" t="s">
        <v>170</v>
      </c>
      <c r="F3505" s="11" t="s">
        <v>13340</v>
      </c>
      <c r="G3505" s="9"/>
      <c r="H3505" s="9"/>
      <c r="I3505" s="13"/>
      <c r="J3505" s="9" t="s">
        <v>13341</v>
      </c>
      <c r="K3505" s="9"/>
      <c r="L3505" s="13"/>
      <c r="M3505" s="9" t="s">
        <v>26</v>
      </c>
      <c r="N3505" s="9" t="s">
        <v>1001</v>
      </c>
      <c r="O3505" s="9" t="s">
        <v>207</v>
      </c>
      <c r="P3505" s="9" t="s">
        <v>845</v>
      </c>
      <c r="Q3505" s="9" t="s">
        <v>52</v>
      </c>
      <c r="R3505" s="9"/>
      <c r="S3505" s="13" t="s">
        <v>13342</v>
      </c>
      <c r="T3505" s="13" t="s">
        <v>555</v>
      </c>
      <c r="U3505" s="13" t="s">
        <v>13080</v>
      </c>
    </row>
    <row r="3506" spans="1:21">
      <c r="A3506" s="9" t="s">
        <v>714</v>
      </c>
      <c r="B3506" s="9" t="s">
        <v>715</v>
      </c>
      <c r="C3506" s="10">
        <v>9787218139180</v>
      </c>
      <c r="D3506" s="9"/>
      <c r="E3506" s="9" t="s">
        <v>964</v>
      </c>
      <c r="F3506" s="11" t="s">
        <v>13343</v>
      </c>
      <c r="G3506" s="9"/>
      <c r="H3506" s="9"/>
      <c r="I3506" s="13"/>
      <c r="J3506" s="9" t="s">
        <v>13344</v>
      </c>
      <c r="K3506" s="9"/>
      <c r="L3506" s="13"/>
      <c r="M3506" s="9" t="s">
        <v>922</v>
      </c>
      <c r="N3506" s="9" t="s">
        <v>1285</v>
      </c>
      <c r="O3506" s="9" t="s">
        <v>109</v>
      </c>
      <c r="P3506" s="9" t="s">
        <v>1491</v>
      </c>
      <c r="Q3506" s="9" t="s">
        <v>61</v>
      </c>
      <c r="R3506" s="9"/>
      <c r="S3506" s="13" t="s">
        <v>13345</v>
      </c>
      <c r="T3506" s="13" t="s">
        <v>555</v>
      </c>
      <c r="U3506" s="13" t="s">
        <v>3917</v>
      </c>
    </row>
    <row r="3507" spans="1:21">
      <c r="A3507" s="9" t="s">
        <v>714</v>
      </c>
      <c r="B3507" s="9" t="s">
        <v>715</v>
      </c>
      <c r="C3507" s="10">
        <v>9787520521123</v>
      </c>
      <c r="D3507" s="9"/>
      <c r="E3507" s="9" t="s">
        <v>46</v>
      </c>
      <c r="F3507" s="11" t="s">
        <v>13346</v>
      </c>
      <c r="G3507" s="9" t="s">
        <v>13347</v>
      </c>
      <c r="H3507" s="9"/>
      <c r="I3507" s="13"/>
      <c r="J3507" s="9" t="s">
        <v>13348</v>
      </c>
      <c r="K3507" s="9"/>
      <c r="L3507" s="13"/>
      <c r="M3507" s="9" t="s">
        <v>26</v>
      </c>
      <c r="N3507" s="9" t="s">
        <v>1424</v>
      </c>
      <c r="O3507" s="9" t="s">
        <v>81</v>
      </c>
      <c r="P3507" s="9" t="s">
        <v>861</v>
      </c>
      <c r="Q3507" s="9" t="s">
        <v>30</v>
      </c>
      <c r="R3507" s="9" t="s">
        <v>13349</v>
      </c>
      <c r="S3507" s="13" t="s">
        <v>13350</v>
      </c>
      <c r="T3507" s="13" t="s">
        <v>555</v>
      </c>
      <c r="U3507" s="13" t="s">
        <v>3917</v>
      </c>
    </row>
    <row r="3508" spans="1:21">
      <c r="A3508" s="9" t="s">
        <v>714</v>
      </c>
      <c r="B3508" s="9" t="s">
        <v>715</v>
      </c>
      <c r="C3508" s="10">
        <v>9787547052884</v>
      </c>
      <c r="D3508" s="9"/>
      <c r="E3508" s="9" t="s">
        <v>841</v>
      </c>
      <c r="F3508" s="11" t="s">
        <v>13351</v>
      </c>
      <c r="G3508" s="9"/>
      <c r="H3508" s="9"/>
      <c r="I3508" s="13"/>
      <c r="J3508" s="9" t="s">
        <v>13352</v>
      </c>
      <c r="K3508" s="9"/>
      <c r="L3508" s="13" t="s">
        <v>126</v>
      </c>
      <c r="M3508" s="9" t="s">
        <v>174</v>
      </c>
      <c r="N3508" s="9" t="s">
        <v>2417</v>
      </c>
      <c r="O3508" s="9" t="s">
        <v>109</v>
      </c>
      <c r="P3508" s="9" t="s">
        <v>151</v>
      </c>
      <c r="Q3508" s="9" t="s">
        <v>61</v>
      </c>
      <c r="R3508" s="9"/>
      <c r="S3508" s="13" t="s">
        <v>13353</v>
      </c>
      <c r="T3508" s="13" t="s">
        <v>3691</v>
      </c>
      <c r="U3508" s="13" t="s">
        <v>3917</v>
      </c>
    </row>
    <row r="3509" spans="1:21">
      <c r="A3509" s="9" t="s">
        <v>714</v>
      </c>
      <c r="B3509" s="9" t="s">
        <v>715</v>
      </c>
      <c r="C3509" s="10">
        <v>9787511380074</v>
      </c>
      <c r="D3509" s="9"/>
      <c r="E3509" s="9" t="s">
        <v>13354</v>
      </c>
      <c r="F3509" s="11" t="s">
        <v>13355</v>
      </c>
      <c r="G3509" s="9"/>
      <c r="H3509" s="9"/>
      <c r="I3509" s="13"/>
      <c r="J3509" s="9" t="s">
        <v>13356</v>
      </c>
      <c r="K3509" s="9"/>
      <c r="L3509" s="13"/>
      <c r="M3509" s="9" t="s">
        <v>26</v>
      </c>
      <c r="N3509" s="9" t="s">
        <v>1994</v>
      </c>
      <c r="O3509" s="9" t="s">
        <v>159</v>
      </c>
      <c r="P3509" s="9" t="s">
        <v>1137</v>
      </c>
      <c r="Q3509" s="9" t="s">
        <v>30</v>
      </c>
      <c r="R3509" s="9"/>
      <c r="S3509" s="13" t="s">
        <v>13357</v>
      </c>
      <c r="T3509" s="13" t="s">
        <v>555</v>
      </c>
      <c r="U3509" s="13" t="s">
        <v>3917</v>
      </c>
    </row>
    <row r="3510" spans="1:21">
      <c r="A3510" s="9" t="s">
        <v>714</v>
      </c>
      <c r="B3510" s="9" t="s">
        <v>715</v>
      </c>
      <c r="C3510" s="10">
        <v>9787570213641</v>
      </c>
      <c r="D3510" s="9"/>
      <c r="E3510" s="9" t="s">
        <v>1580</v>
      </c>
      <c r="F3510" s="11" t="s">
        <v>13358</v>
      </c>
      <c r="G3510" s="9"/>
      <c r="H3510" s="9"/>
      <c r="I3510" s="13"/>
      <c r="J3510" s="9" t="s">
        <v>13352</v>
      </c>
      <c r="K3510" s="9"/>
      <c r="L3510" s="13"/>
      <c r="M3510" s="9" t="s">
        <v>524</v>
      </c>
      <c r="N3510" s="9" t="s">
        <v>967</v>
      </c>
      <c r="O3510" s="9" t="s">
        <v>199</v>
      </c>
      <c r="P3510" s="9" t="s">
        <v>1970</v>
      </c>
      <c r="Q3510" s="9" t="s">
        <v>250</v>
      </c>
      <c r="R3510" s="9" t="s">
        <v>4445</v>
      </c>
      <c r="S3510" s="13" t="s">
        <v>13359</v>
      </c>
      <c r="T3510" s="13" t="s">
        <v>555</v>
      </c>
      <c r="U3510" s="13" t="s">
        <v>3917</v>
      </c>
    </row>
    <row r="3511" spans="1:21">
      <c r="A3511" s="9" t="s">
        <v>714</v>
      </c>
      <c r="B3511" s="9" t="s">
        <v>715</v>
      </c>
      <c r="C3511" s="10">
        <v>9787559805140</v>
      </c>
      <c r="D3511" s="9"/>
      <c r="E3511" s="9" t="s">
        <v>170</v>
      </c>
      <c r="F3511" s="11" t="s">
        <v>13360</v>
      </c>
      <c r="G3511" s="9"/>
      <c r="H3511" s="9"/>
      <c r="I3511" s="13"/>
      <c r="J3511" s="9" t="s">
        <v>13361</v>
      </c>
      <c r="K3511" s="9"/>
      <c r="L3511" s="13"/>
      <c r="M3511" s="9" t="s">
        <v>750</v>
      </c>
      <c r="N3511" s="9" t="s">
        <v>751</v>
      </c>
      <c r="O3511" s="9" t="s">
        <v>159</v>
      </c>
      <c r="P3511" s="9" t="s">
        <v>1697</v>
      </c>
      <c r="Q3511" s="9" t="s">
        <v>61</v>
      </c>
      <c r="R3511" s="9"/>
      <c r="S3511" s="13" t="s">
        <v>13362</v>
      </c>
      <c r="T3511" s="13" t="s">
        <v>555</v>
      </c>
      <c r="U3511" s="13" t="s">
        <v>3917</v>
      </c>
    </row>
    <row r="3512" spans="1:21">
      <c r="A3512" s="9" t="s">
        <v>714</v>
      </c>
      <c r="B3512" s="9" t="s">
        <v>715</v>
      </c>
      <c r="C3512" s="10">
        <v>9787520525237</v>
      </c>
      <c r="D3512" s="9"/>
      <c r="E3512" s="9" t="s">
        <v>35</v>
      </c>
      <c r="F3512" s="11" t="s">
        <v>13363</v>
      </c>
      <c r="G3512" s="9"/>
      <c r="H3512" s="9"/>
      <c r="I3512" s="13"/>
      <c r="J3512" s="9" t="s">
        <v>13364</v>
      </c>
      <c r="K3512" s="9"/>
      <c r="L3512" s="13"/>
      <c r="M3512" s="9" t="s">
        <v>26</v>
      </c>
      <c r="N3512" s="9" t="s">
        <v>1424</v>
      </c>
      <c r="O3512" s="9" t="s">
        <v>6397</v>
      </c>
      <c r="P3512" s="9" t="s">
        <v>13365</v>
      </c>
      <c r="Q3512" s="9" t="s">
        <v>30</v>
      </c>
      <c r="R3512" s="9" t="s">
        <v>13349</v>
      </c>
      <c r="S3512" s="13" t="s">
        <v>13366</v>
      </c>
      <c r="T3512" s="13" t="s">
        <v>3691</v>
      </c>
      <c r="U3512" s="13" t="s">
        <v>3917</v>
      </c>
    </row>
    <row r="3513" spans="1:21">
      <c r="A3513" s="9" t="s">
        <v>714</v>
      </c>
      <c r="B3513" s="9" t="s">
        <v>715</v>
      </c>
      <c r="C3513" s="10">
        <v>9787205097479</v>
      </c>
      <c r="D3513" s="9"/>
      <c r="E3513" s="9" t="s">
        <v>356</v>
      </c>
      <c r="F3513" s="11" t="s">
        <v>13367</v>
      </c>
      <c r="G3513" s="9"/>
      <c r="H3513" s="9"/>
      <c r="I3513" s="13"/>
      <c r="J3513" s="9" t="s">
        <v>4436</v>
      </c>
      <c r="K3513" s="9"/>
      <c r="L3513" s="13"/>
      <c r="M3513" s="9" t="s">
        <v>174</v>
      </c>
      <c r="N3513" s="9" t="s">
        <v>175</v>
      </c>
      <c r="O3513" s="9" t="s">
        <v>159</v>
      </c>
      <c r="P3513" s="9" t="s">
        <v>1219</v>
      </c>
      <c r="Q3513" s="9" t="s">
        <v>61</v>
      </c>
      <c r="R3513" s="9"/>
      <c r="S3513" s="13" t="s">
        <v>13368</v>
      </c>
      <c r="T3513" s="13" t="s">
        <v>3795</v>
      </c>
      <c r="U3513" s="13" t="s">
        <v>3917</v>
      </c>
    </row>
    <row r="3514" spans="1:21">
      <c r="A3514" s="9" t="s">
        <v>714</v>
      </c>
      <c r="B3514" s="9" t="s">
        <v>715</v>
      </c>
      <c r="C3514" s="10">
        <v>9787201155272</v>
      </c>
      <c r="D3514" s="9"/>
      <c r="E3514" s="9" t="s">
        <v>122</v>
      </c>
      <c r="F3514" s="11" t="s">
        <v>13369</v>
      </c>
      <c r="G3514" s="9"/>
      <c r="H3514" s="9"/>
      <c r="I3514" s="13"/>
      <c r="J3514" s="9" t="s">
        <v>7059</v>
      </c>
      <c r="K3514" s="9"/>
      <c r="L3514" s="13"/>
      <c r="M3514" s="9" t="s">
        <v>142</v>
      </c>
      <c r="N3514" s="9" t="s">
        <v>143</v>
      </c>
      <c r="O3514" s="9" t="s">
        <v>159</v>
      </c>
      <c r="P3514" s="9" t="s">
        <v>160</v>
      </c>
      <c r="Q3514" s="9" t="s">
        <v>61</v>
      </c>
      <c r="R3514" s="9" t="s">
        <v>13370</v>
      </c>
      <c r="S3514" s="13" t="s">
        <v>13371</v>
      </c>
      <c r="T3514" s="13" t="s">
        <v>555</v>
      </c>
      <c r="U3514" s="13" t="s">
        <v>3917</v>
      </c>
    </row>
    <row r="3515" spans="1:21">
      <c r="A3515" s="9" t="s">
        <v>714</v>
      </c>
      <c r="B3515" s="9" t="s">
        <v>715</v>
      </c>
      <c r="C3515" s="10">
        <v>9787554614754</v>
      </c>
      <c r="D3515" s="9" t="s">
        <v>34</v>
      </c>
      <c r="E3515" s="9" t="s">
        <v>35</v>
      </c>
      <c r="F3515" s="11" t="s">
        <v>13372</v>
      </c>
      <c r="G3515" s="9"/>
      <c r="H3515" s="9"/>
      <c r="I3515" s="13"/>
      <c r="J3515" s="9" t="s">
        <v>13373</v>
      </c>
      <c r="K3515" s="9"/>
      <c r="L3515" s="13"/>
      <c r="M3515" s="9" t="s">
        <v>12781</v>
      </c>
      <c r="N3515" s="9" t="s">
        <v>12782</v>
      </c>
      <c r="O3515" s="9" t="s">
        <v>159</v>
      </c>
      <c r="P3515" s="9" t="s">
        <v>1015</v>
      </c>
      <c r="Q3515" s="9" t="s">
        <v>135</v>
      </c>
      <c r="R3515" s="9"/>
      <c r="S3515" s="13" t="s">
        <v>13374</v>
      </c>
      <c r="T3515" s="13" t="s">
        <v>555</v>
      </c>
      <c r="U3515" s="13" t="s">
        <v>3917</v>
      </c>
    </row>
    <row r="3516" spans="1:21">
      <c r="A3516" s="9" t="s">
        <v>714</v>
      </c>
      <c r="B3516" s="9" t="s">
        <v>715</v>
      </c>
      <c r="C3516" s="10">
        <v>9787302545996</v>
      </c>
      <c r="D3516" s="9"/>
      <c r="E3516" s="9" t="s">
        <v>46</v>
      </c>
      <c r="F3516" s="11" t="s">
        <v>13375</v>
      </c>
      <c r="G3516" s="9"/>
      <c r="H3516" s="9"/>
      <c r="I3516" s="13"/>
      <c r="J3516" s="9" t="s">
        <v>13376</v>
      </c>
      <c r="K3516" s="9"/>
      <c r="L3516" s="13"/>
      <c r="M3516" s="9" t="s">
        <v>26</v>
      </c>
      <c r="N3516" s="9" t="s">
        <v>3512</v>
      </c>
      <c r="O3516" s="9" t="s">
        <v>159</v>
      </c>
      <c r="P3516" s="9" t="s">
        <v>13377</v>
      </c>
      <c r="Q3516" s="9" t="s">
        <v>30</v>
      </c>
      <c r="R3516" s="9"/>
      <c r="S3516" s="13" t="s">
        <v>13378</v>
      </c>
      <c r="T3516" s="13" t="s">
        <v>13379</v>
      </c>
      <c r="U3516" s="13" t="s">
        <v>3917</v>
      </c>
    </row>
    <row r="3517" spans="1:21">
      <c r="A3517" s="9" t="s">
        <v>714</v>
      </c>
      <c r="B3517" s="9" t="s">
        <v>715</v>
      </c>
      <c r="C3517" s="10">
        <v>9787224136227</v>
      </c>
      <c r="D3517" s="9"/>
      <c r="E3517" s="9" t="s">
        <v>964</v>
      </c>
      <c r="F3517" s="11" t="s">
        <v>13380</v>
      </c>
      <c r="G3517" s="9"/>
      <c r="H3517" s="9"/>
      <c r="I3517" s="13"/>
      <c r="J3517" s="9" t="s">
        <v>13381</v>
      </c>
      <c r="K3517" s="9"/>
      <c r="L3517" s="13"/>
      <c r="M3517" s="9" t="s">
        <v>127</v>
      </c>
      <c r="N3517" s="9" t="s">
        <v>776</v>
      </c>
      <c r="O3517" s="9" t="s">
        <v>384</v>
      </c>
      <c r="P3517" s="9" t="s">
        <v>82</v>
      </c>
      <c r="Q3517" s="9" t="s">
        <v>61</v>
      </c>
      <c r="R3517" s="9" t="s">
        <v>13232</v>
      </c>
      <c r="S3517" s="13" t="s">
        <v>13382</v>
      </c>
      <c r="T3517" s="13" t="s">
        <v>555</v>
      </c>
      <c r="U3517" s="13" t="s">
        <v>3917</v>
      </c>
    </row>
    <row r="3518" spans="1:21">
      <c r="A3518" s="9" t="s">
        <v>714</v>
      </c>
      <c r="B3518" s="9" t="s">
        <v>715</v>
      </c>
      <c r="C3518" s="10">
        <v>9787559441713</v>
      </c>
      <c r="D3518" s="9"/>
      <c r="E3518" s="9" t="s">
        <v>356</v>
      </c>
      <c r="F3518" s="11" t="s">
        <v>13383</v>
      </c>
      <c r="G3518" s="9"/>
      <c r="H3518" s="9"/>
      <c r="I3518" s="13"/>
      <c r="J3518" s="9" t="s">
        <v>13384</v>
      </c>
      <c r="K3518" s="9"/>
      <c r="L3518" s="13"/>
      <c r="M3518" s="9" t="s">
        <v>257</v>
      </c>
      <c r="N3518" s="9" t="s">
        <v>552</v>
      </c>
      <c r="O3518" s="9" t="s">
        <v>28</v>
      </c>
      <c r="P3518" s="9" t="s">
        <v>13385</v>
      </c>
      <c r="Q3518" s="9" t="s">
        <v>61</v>
      </c>
      <c r="R3518" s="9"/>
      <c r="S3518" s="13" t="s">
        <v>13386</v>
      </c>
      <c r="T3518" s="13" t="s">
        <v>555</v>
      </c>
      <c r="U3518" s="13" t="s">
        <v>3917</v>
      </c>
    </row>
    <row r="3519" spans="1:21">
      <c r="A3519" s="9" t="s">
        <v>714</v>
      </c>
      <c r="B3519" s="9" t="s">
        <v>715</v>
      </c>
      <c r="C3519" s="10">
        <v>9787548449751</v>
      </c>
      <c r="D3519" s="9"/>
      <c r="E3519" s="9" t="s">
        <v>187</v>
      </c>
      <c r="F3519" s="11" t="s">
        <v>13387</v>
      </c>
      <c r="G3519" s="9"/>
      <c r="H3519" s="9"/>
      <c r="I3519" s="13"/>
      <c r="J3519" s="9" t="s">
        <v>13388</v>
      </c>
      <c r="K3519" s="9"/>
      <c r="L3519" s="13"/>
      <c r="M3519" s="9" t="s">
        <v>631</v>
      </c>
      <c r="N3519" s="9" t="s">
        <v>3075</v>
      </c>
      <c r="O3519" s="9" t="s">
        <v>109</v>
      </c>
      <c r="P3519" s="9" t="s">
        <v>2149</v>
      </c>
      <c r="Q3519" s="9" t="s">
        <v>61</v>
      </c>
      <c r="R3519" s="9"/>
      <c r="S3519" s="13" t="s">
        <v>13389</v>
      </c>
      <c r="T3519" s="13" t="s">
        <v>555</v>
      </c>
      <c r="U3519" s="13" t="s">
        <v>3917</v>
      </c>
    </row>
    <row r="3520" spans="1:21">
      <c r="A3520" s="9" t="s">
        <v>714</v>
      </c>
      <c r="B3520" s="9" t="s">
        <v>715</v>
      </c>
      <c r="C3520" s="10">
        <v>9787510890819</v>
      </c>
      <c r="D3520" s="9"/>
      <c r="E3520" s="9" t="s">
        <v>841</v>
      </c>
      <c r="F3520" s="11" t="s">
        <v>13390</v>
      </c>
      <c r="G3520" s="9"/>
      <c r="H3520" s="9"/>
      <c r="I3520" s="13"/>
      <c r="J3520" s="9" t="s">
        <v>13391</v>
      </c>
      <c r="K3520" s="9"/>
      <c r="L3520" s="13"/>
      <c r="M3520" s="9" t="s">
        <v>26</v>
      </c>
      <c r="N3520" s="9" t="s">
        <v>791</v>
      </c>
      <c r="O3520" s="9" t="s">
        <v>233</v>
      </c>
      <c r="P3520" s="9" t="s">
        <v>249</v>
      </c>
      <c r="Q3520" s="9" t="s">
        <v>30</v>
      </c>
      <c r="R3520" s="9"/>
      <c r="S3520" s="13" t="s">
        <v>13392</v>
      </c>
      <c r="T3520" s="13" t="s">
        <v>3691</v>
      </c>
      <c r="U3520" s="13" t="s">
        <v>3917</v>
      </c>
    </row>
    <row r="3521" spans="1:21">
      <c r="A3521" s="9" t="s">
        <v>714</v>
      </c>
      <c r="B3521" s="9" t="s">
        <v>715</v>
      </c>
      <c r="C3521" s="10">
        <v>9787570516407</v>
      </c>
      <c r="D3521" s="9"/>
      <c r="E3521" s="9" t="s">
        <v>1580</v>
      </c>
      <c r="F3521" s="11" t="s">
        <v>13393</v>
      </c>
      <c r="G3521" s="9"/>
      <c r="H3521" s="9"/>
      <c r="I3521" s="13" t="s">
        <v>13394</v>
      </c>
      <c r="J3521" s="9" t="s">
        <v>13395</v>
      </c>
      <c r="K3521" s="9"/>
      <c r="L3521" s="13"/>
      <c r="M3521" s="9" t="s">
        <v>365</v>
      </c>
      <c r="N3521" s="9" t="s">
        <v>12677</v>
      </c>
      <c r="O3521" s="9" t="s">
        <v>109</v>
      </c>
      <c r="P3521" s="9" t="s">
        <v>3325</v>
      </c>
      <c r="Q3521" s="9" t="s">
        <v>61</v>
      </c>
      <c r="R3521" s="9"/>
      <c r="S3521" s="13" t="s">
        <v>13396</v>
      </c>
      <c r="T3521" s="13" t="s">
        <v>3691</v>
      </c>
      <c r="U3521" s="13" t="s">
        <v>3917</v>
      </c>
    </row>
    <row r="3522" spans="1:21">
      <c r="A3522" s="9" t="s">
        <v>714</v>
      </c>
      <c r="B3522" s="9" t="s">
        <v>715</v>
      </c>
      <c r="C3522" s="10">
        <v>9787570516391</v>
      </c>
      <c r="D3522" s="9"/>
      <c r="E3522" s="9" t="s">
        <v>1580</v>
      </c>
      <c r="F3522" s="11" t="s">
        <v>13393</v>
      </c>
      <c r="G3522" s="9"/>
      <c r="H3522" s="9"/>
      <c r="I3522" s="13" t="s">
        <v>13397</v>
      </c>
      <c r="J3522" s="9" t="s">
        <v>13398</v>
      </c>
      <c r="K3522" s="9"/>
      <c r="L3522" s="13"/>
      <c r="M3522" s="9" t="s">
        <v>365</v>
      </c>
      <c r="N3522" s="9" t="s">
        <v>12677</v>
      </c>
      <c r="O3522" s="9" t="s">
        <v>109</v>
      </c>
      <c r="P3522" s="9" t="s">
        <v>4021</v>
      </c>
      <c r="Q3522" s="9" t="s">
        <v>61</v>
      </c>
      <c r="R3522" s="9"/>
      <c r="S3522" s="13" t="s">
        <v>13399</v>
      </c>
      <c r="T3522" s="13" t="s">
        <v>3691</v>
      </c>
      <c r="U3522" s="13" t="s">
        <v>3917</v>
      </c>
    </row>
    <row r="3523" spans="1:21">
      <c r="A3523" s="9" t="s">
        <v>714</v>
      </c>
      <c r="B3523" s="9" t="s">
        <v>715</v>
      </c>
      <c r="C3523" s="10">
        <v>9787531357834</v>
      </c>
      <c r="D3523" s="9"/>
      <c r="E3523" s="9" t="s">
        <v>23</v>
      </c>
      <c r="F3523" s="11" t="s">
        <v>13400</v>
      </c>
      <c r="G3523" s="9"/>
      <c r="H3523" s="9"/>
      <c r="I3523" s="13"/>
      <c r="J3523" s="9" t="s">
        <v>4041</v>
      </c>
      <c r="K3523" s="9"/>
      <c r="L3523" s="13"/>
      <c r="M3523" s="9" t="s">
        <v>174</v>
      </c>
      <c r="N3523" s="9" t="s">
        <v>1291</v>
      </c>
      <c r="O3523" s="9" t="s">
        <v>69</v>
      </c>
      <c r="P3523" s="9" t="s">
        <v>1400</v>
      </c>
      <c r="Q3523" s="9" t="s">
        <v>250</v>
      </c>
      <c r="R3523" s="9" t="s">
        <v>5669</v>
      </c>
      <c r="S3523" s="13" t="s">
        <v>13401</v>
      </c>
      <c r="T3523" s="13" t="s">
        <v>555</v>
      </c>
      <c r="U3523" s="13" t="s">
        <v>3917</v>
      </c>
    </row>
    <row r="3524" spans="1:21">
      <c r="A3524" s="9" t="s">
        <v>714</v>
      </c>
      <c r="B3524" s="9" t="s">
        <v>715</v>
      </c>
      <c r="C3524" s="10">
        <v>9787505750081</v>
      </c>
      <c r="D3524" s="9"/>
      <c r="E3524" s="9" t="s">
        <v>187</v>
      </c>
      <c r="F3524" s="11" t="s">
        <v>13402</v>
      </c>
      <c r="G3524" s="9"/>
      <c r="H3524" s="9"/>
      <c r="I3524" s="13"/>
      <c r="J3524" s="9" t="s">
        <v>5836</v>
      </c>
      <c r="K3524" s="9"/>
      <c r="L3524" s="13"/>
      <c r="M3524" s="9" t="s">
        <v>26</v>
      </c>
      <c r="N3524" s="9" t="s">
        <v>2034</v>
      </c>
      <c r="O3524" s="9" t="s">
        <v>384</v>
      </c>
      <c r="P3524" s="9" t="s">
        <v>302</v>
      </c>
      <c r="Q3524" s="9" t="s">
        <v>61</v>
      </c>
      <c r="R3524" s="9"/>
      <c r="S3524" s="13" t="s">
        <v>13403</v>
      </c>
      <c r="T3524" s="13" t="s">
        <v>555</v>
      </c>
      <c r="U3524" s="13" t="s">
        <v>13404</v>
      </c>
    </row>
    <row r="3525" spans="1:21">
      <c r="A3525" s="9" t="s">
        <v>714</v>
      </c>
      <c r="B3525" s="9" t="s">
        <v>715</v>
      </c>
      <c r="C3525" s="10">
        <v>9787551421133</v>
      </c>
      <c r="D3525" s="9"/>
      <c r="E3525" s="9" t="s">
        <v>356</v>
      </c>
      <c r="F3525" s="11" t="s">
        <v>13405</v>
      </c>
      <c r="G3525" s="9"/>
      <c r="H3525" s="9"/>
      <c r="I3525" s="13"/>
      <c r="J3525" s="9" t="s">
        <v>13406</v>
      </c>
      <c r="K3525" s="9"/>
      <c r="L3525" s="13"/>
      <c r="M3525" s="9" t="s">
        <v>107</v>
      </c>
      <c r="N3525" s="9" t="s">
        <v>12158</v>
      </c>
      <c r="O3525" s="9" t="s">
        <v>129</v>
      </c>
      <c r="P3525" s="9" t="s">
        <v>4988</v>
      </c>
      <c r="Q3525" s="9" t="s">
        <v>61</v>
      </c>
      <c r="R3525" s="9" t="s">
        <v>13407</v>
      </c>
      <c r="S3525" s="13" t="s">
        <v>13408</v>
      </c>
      <c r="T3525" s="13" t="s">
        <v>555</v>
      </c>
      <c r="U3525" s="13" t="s">
        <v>3917</v>
      </c>
    </row>
    <row r="3526" spans="1:21">
      <c r="A3526" s="9" t="s">
        <v>714</v>
      </c>
      <c r="B3526" s="9" t="s">
        <v>715</v>
      </c>
      <c r="C3526" s="10">
        <v>9787201157344</v>
      </c>
      <c r="D3526" s="9" t="s">
        <v>34</v>
      </c>
      <c r="E3526" s="9" t="s">
        <v>4403</v>
      </c>
      <c r="F3526" s="11" t="s">
        <v>13409</v>
      </c>
      <c r="G3526" s="9"/>
      <c r="H3526" s="9"/>
      <c r="I3526" s="13"/>
      <c r="J3526" s="9" t="s">
        <v>13410</v>
      </c>
      <c r="K3526" s="9"/>
      <c r="L3526" s="13"/>
      <c r="M3526" s="9" t="s">
        <v>142</v>
      </c>
      <c r="N3526" s="9" t="s">
        <v>143</v>
      </c>
      <c r="O3526" s="9" t="s">
        <v>159</v>
      </c>
      <c r="P3526" s="9" t="s">
        <v>1866</v>
      </c>
      <c r="Q3526" s="9" t="s">
        <v>30</v>
      </c>
      <c r="R3526" s="9" t="s">
        <v>13411</v>
      </c>
      <c r="S3526" s="13" t="s">
        <v>13412</v>
      </c>
      <c r="T3526" s="13" t="s">
        <v>555</v>
      </c>
      <c r="U3526" s="13" t="s">
        <v>3917</v>
      </c>
    </row>
    <row r="3527" spans="1:21">
      <c r="A3527" s="9" t="s">
        <v>714</v>
      </c>
      <c r="B3527" s="9" t="s">
        <v>715</v>
      </c>
      <c r="C3527" s="10">
        <v>9787559638434</v>
      </c>
      <c r="D3527" s="9"/>
      <c r="E3527" s="9" t="s">
        <v>466</v>
      </c>
      <c r="F3527" s="11" t="s">
        <v>13413</v>
      </c>
      <c r="G3527" s="9"/>
      <c r="H3527" s="9"/>
      <c r="I3527" s="13"/>
      <c r="J3527" s="9" t="s">
        <v>13414</v>
      </c>
      <c r="K3527" s="9"/>
      <c r="L3527" s="13"/>
      <c r="M3527" s="9" t="s">
        <v>26</v>
      </c>
      <c r="N3527" s="9" t="s">
        <v>49</v>
      </c>
      <c r="O3527" s="9" t="s">
        <v>241</v>
      </c>
      <c r="P3527" s="9" t="s">
        <v>975</v>
      </c>
      <c r="Q3527" s="9" t="s">
        <v>61</v>
      </c>
      <c r="R3527" s="9"/>
      <c r="S3527" s="13" t="s">
        <v>13415</v>
      </c>
      <c r="T3527" s="13" t="s">
        <v>555</v>
      </c>
      <c r="U3527" s="13" t="s">
        <v>3917</v>
      </c>
    </row>
    <row r="3528" spans="1:21">
      <c r="A3528" s="9" t="s">
        <v>714</v>
      </c>
      <c r="B3528" s="9" t="s">
        <v>715</v>
      </c>
      <c r="C3528" s="10">
        <v>9787505748996</v>
      </c>
      <c r="D3528" s="9"/>
      <c r="E3528" s="9" t="s">
        <v>466</v>
      </c>
      <c r="F3528" s="11" t="s">
        <v>13416</v>
      </c>
      <c r="G3528" s="9"/>
      <c r="H3528" s="9"/>
      <c r="I3528" s="13"/>
      <c r="J3528" s="9" t="s">
        <v>13417</v>
      </c>
      <c r="K3528" s="9"/>
      <c r="L3528" s="13"/>
      <c r="M3528" s="9" t="s">
        <v>26</v>
      </c>
      <c r="N3528" s="9" t="s">
        <v>2034</v>
      </c>
      <c r="O3528" s="9" t="s">
        <v>207</v>
      </c>
      <c r="P3528" s="9" t="s">
        <v>4329</v>
      </c>
      <c r="Q3528" s="9" t="s">
        <v>61</v>
      </c>
      <c r="R3528" s="9" t="s">
        <v>7244</v>
      </c>
      <c r="S3528" s="13" t="s">
        <v>13418</v>
      </c>
      <c r="T3528" s="13" t="s">
        <v>555</v>
      </c>
      <c r="U3528" s="13" t="s">
        <v>3917</v>
      </c>
    </row>
    <row r="3529" spans="1:21">
      <c r="A3529" s="9" t="s">
        <v>714</v>
      </c>
      <c r="B3529" s="9" t="s">
        <v>715</v>
      </c>
      <c r="C3529" s="10">
        <v>9787520525244</v>
      </c>
      <c r="D3529" s="9"/>
      <c r="E3529" s="9" t="s">
        <v>35</v>
      </c>
      <c r="F3529" s="11" t="s">
        <v>13419</v>
      </c>
      <c r="G3529" s="9"/>
      <c r="H3529" s="9"/>
      <c r="I3529" s="13"/>
      <c r="J3529" s="9" t="s">
        <v>13420</v>
      </c>
      <c r="K3529" s="9"/>
      <c r="L3529" s="13"/>
      <c r="M3529" s="9" t="s">
        <v>26</v>
      </c>
      <c r="N3529" s="9" t="s">
        <v>1424</v>
      </c>
      <c r="O3529" s="9" t="s">
        <v>81</v>
      </c>
      <c r="P3529" s="9" t="s">
        <v>1927</v>
      </c>
      <c r="Q3529" s="9" t="s">
        <v>30</v>
      </c>
      <c r="R3529" s="9" t="s">
        <v>13349</v>
      </c>
      <c r="S3529" s="13" t="s">
        <v>13421</v>
      </c>
      <c r="T3529" s="13" t="s">
        <v>3691</v>
      </c>
      <c r="U3529" s="13" t="s">
        <v>3917</v>
      </c>
    </row>
    <row r="3530" spans="1:21">
      <c r="A3530" s="9" t="s">
        <v>714</v>
      </c>
      <c r="B3530" s="9" t="s">
        <v>715</v>
      </c>
      <c r="C3530" s="10">
        <v>9787510895760</v>
      </c>
      <c r="D3530" s="9"/>
      <c r="E3530" s="9" t="s">
        <v>356</v>
      </c>
      <c r="F3530" s="11" t="s">
        <v>13422</v>
      </c>
      <c r="G3530" s="9"/>
      <c r="H3530" s="9"/>
      <c r="I3530" s="13"/>
      <c r="J3530" s="9" t="s">
        <v>13423</v>
      </c>
      <c r="K3530" s="9"/>
      <c r="L3530" s="13"/>
      <c r="M3530" s="9" t="s">
        <v>26</v>
      </c>
      <c r="N3530" s="9" t="s">
        <v>791</v>
      </c>
      <c r="O3530" s="9" t="s">
        <v>50</v>
      </c>
      <c r="P3530" s="9" t="s">
        <v>1792</v>
      </c>
      <c r="Q3530" s="9" t="s">
        <v>61</v>
      </c>
      <c r="R3530" s="9"/>
      <c r="S3530" s="13" t="s">
        <v>13424</v>
      </c>
      <c r="T3530" s="13" t="s">
        <v>3691</v>
      </c>
      <c r="U3530" s="13" t="s">
        <v>3917</v>
      </c>
    </row>
    <row r="3531" spans="1:21">
      <c r="A3531" s="9" t="s">
        <v>714</v>
      </c>
      <c r="B3531" s="9" t="s">
        <v>715</v>
      </c>
      <c r="C3531" s="10">
        <v>9787520521222</v>
      </c>
      <c r="D3531" s="9"/>
      <c r="E3531" s="9" t="s">
        <v>6489</v>
      </c>
      <c r="F3531" s="11" t="s">
        <v>13425</v>
      </c>
      <c r="G3531" s="9"/>
      <c r="H3531" s="9"/>
      <c r="I3531" s="13"/>
      <c r="J3531" s="9"/>
      <c r="K3531" s="9"/>
      <c r="L3531" s="13"/>
      <c r="M3531" s="9" t="s">
        <v>26</v>
      </c>
      <c r="N3531" s="9" t="s">
        <v>1424</v>
      </c>
      <c r="O3531" s="9" t="s">
        <v>81</v>
      </c>
      <c r="P3531" s="9" t="s">
        <v>1970</v>
      </c>
      <c r="Q3531" s="9" t="s">
        <v>30</v>
      </c>
      <c r="R3531" s="9" t="s">
        <v>5923</v>
      </c>
      <c r="S3531" s="13" t="s">
        <v>13426</v>
      </c>
      <c r="T3531" s="13" t="s">
        <v>555</v>
      </c>
      <c r="U3531" s="13" t="s">
        <v>3917</v>
      </c>
    </row>
    <row r="3532" spans="1:21">
      <c r="A3532" s="9" t="s">
        <v>714</v>
      </c>
      <c r="B3532" s="9" t="s">
        <v>715</v>
      </c>
      <c r="C3532" s="10">
        <v>9787559644930</v>
      </c>
      <c r="D3532" s="9"/>
      <c r="E3532" s="9" t="s">
        <v>440</v>
      </c>
      <c r="F3532" s="11" t="s">
        <v>13427</v>
      </c>
      <c r="G3532" s="9"/>
      <c r="H3532" s="9"/>
      <c r="I3532" s="13"/>
      <c r="J3532" s="9" t="s">
        <v>13428</v>
      </c>
      <c r="K3532" s="9"/>
      <c r="L3532" s="13"/>
      <c r="M3532" s="9" t="s">
        <v>26</v>
      </c>
      <c r="N3532" s="9" t="s">
        <v>49</v>
      </c>
      <c r="O3532" s="9" t="s">
        <v>384</v>
      </c>
      <c r="P3532" s="9" t="s">
        <v>1970</v>
      </c>
      <c r="Q3532" s="9" t="s">
        <v>250</v>
      </c>
      <c r="R3532" s="9"/>
      <c r="S3532" s="13" t="s">
        <v>13429</v>
      </c>
      <c r="T3532" s="13" t="s">
        <v>555</v>
      </c>
      <c r="U3532" s="13" t="s">
        <v>3917</v>
      </c>
    </row>
    <row r="3533" spans="1:21">
      <c r="A3533" s="9" t="s">
        <v>714</v>
      </c>
      <c r="B3533" s="9" t="s">
        <v>715</v>
      </c>
      <c r="C3533" s="10">
        <v>9787521608229</v>
      </c>
      <c r="D3533" s="9"/>
      <c r="E3533" s="9" t="s">
        <v>466</v>
      </c>
      <c r="F3533" s="11" t="s">
        <v>13430</v>
      </c>
      <c r="G3533" s="9"/>
      <c r="H3533" s="9"/>
      <c r="I3533" s="13"/>
      <c r="J3533" s="9" t="s">
        <v>13431</v>
      </c>
      <c r="K3533" s="9"/>
      <c r="L3533" s="13"/>
      <c r="M3533" s="9" t="s">
        <v>26</v>
      </c>
      <c r="N3533" s="9" t="s">
        <v>2089</v>
      </c>
      <c r="O3533" s="9" t="s">
        <v>159</v>
      </c>
      <c r="P3533" s="9" t="s">
        <v>5719</v>
      </c>
      <c r="Q3533" s="9" t="s">
        <v>61</v>
      </c>
      <c r="R3533" s="9"/>
      <c r="S3533" s="13" t="s">
        <v>13432</v>
      </c>
      <c r="T3533" s="13" t="s">
        <v>555</v>
      </c>
      <c r="U3533" s="13" t="s">
        <v>3917</v>
      </c>
    </row>
    <row r="3534" spans="1:21">
      <c r="A3534" s="9" t="s">
        <v>714</v>
      </c>
      <c r="B3534" s="9" t="s">
        <v>715</v>
      </c>
      <c r="C3534" s="10">
        <v>9787532961405</v>
      </c>
      <c r="D3534" s="9" t="s">
        <v>34</v>
      </c>
      <c r="E3534" s="9" t="s">
        <v>964</v>
      </c>
      <c r="F3534" s="11" t="s">
        <v>13433</v>
      </c>
      <c r="G3534" s="9"/>
      <c r="H3534" s="9"/>
      <c r="I3534" s="13"/>
      <c r="J3534" s="9" t="s">
        <v>13434</v>
      </c>
      <c r="K3534" s="9"/>
      <c r="L3534" s="13"/>
      <c r="M3534" s="9" t="s">
        <v>215</v>
      </c>
      <c r="N3534" s="9" t="s">
        <v>216</v>
      </c>
      <c r="O3534" s="9" t="s">
        <v>28</v>
      </c>
      <c r="P3534" s="9" t="s">
        <v>838</v>
      </c>
      <c r="Q3534" s="9" t="s">
        <v>41</v>
      </c>
      <c r="R3534" s="9" t="s">
        <v>13435</v>
      </c>
      <c r="S3534" s="13" t="s">
        <v>13436</v>
      </c>
      <c r="T3534" s="13" t="s">
        <v>555</v>
      </c>
      <c r="U3534" s="13" t="s">
        <v>3917</v>
      </c>
    </row>
    <row r="3535" spans="1:21">
      <c r="A3535" s="9" t="s">
        <v>714</v>
      </c>
      <c r="B3535" s="9" t="s">
        <v>715</v>
      </c>
      <c r="C3535" s="10">
        <v>9787520522090</v>
      </c>
      <c r="D3535" s="9"/>
      <c r="E3535" s="9" t="s">
        <v>440</v>
      </c>
      <c r="F3535" s="11" t="s">
        <v>13437</v>
      </c>
      <c r="G3535" s="9" t="s">
        <v>13438</v>
      </c>
      <c r="H3535" s="9"/>
      <c r="I3535" s="13"/>
      <c r="J3535" s="9" t="s">
        <v>11051</v>
      </c>
      <c r="K3535" s="9"/>
      <c r="L3535" s="13"/>
      <c r="M3535" s="9" t="s">
        <v>26</v>
      </c>
      <c r="N3535" s="9" t="s">
        <v>1424</v>
      </c>
      <c r="O3535" s="9" t="s">
        <v>81</v>
      </c>
      <c r="P3535" s="9" t="s">
        <v>1594</v>
      </c>
      <c r="Q3535" s="9" t="s">
        <v>30</v>
      </c>
      <c r="R3535" s="9"/>
      <c r="S3535" s="13" t="s">
        <v>13439</v>
      </c>
      <c r="T3535" s="13" t="s">
        <v>555</v>
      </c>
      <c r="U3535" s="13" t="s">
        <v>3917</v>
      </c>
    </row>
    <row r="3536" spans="1:21">
      <c r="A3536" s="9" t="s">
        <v>714</v>
      </c>
      <c r="B3536" s="9" t="s">
        <v>715</v>
      </c>
      <c r="C3536" s="10">
        <v>9787559644763</v>
      </c>
      <c r="D3536" s="9"/>
      <c r="E3536" s="9" t="s">
        <v>466</v>
      </c>
      <c r="F3536" s="11" t="s">
        <v>13440</v>
      </c>
      <c r="G3536" s="9"/>
      <c r="H3536" s="9"/>
      <c r="I3536" s="13"/>
      <c r="J3536" s="9" t="s">
        <v>13441</v>
      </c>
      <c r="K3536" s="9"/>
      <c r="L3536" s="13"/>
      <c r="M3536" s="9" t="s">
        <v>26</v>
      </c>
      <c r="N3536" s="9" t="s">
        <v>49</v>
      </c>
      <c r="O3536" s="9" t="s">
        <v>118</v>
      </c>
      <c r="P3536" s="9" t="s">
        <v>325</v>
      </c>
      <c r="Q3536" s="9" t="s">
        <v>30</v>
      </c>
      <c r="R3536" s="9"/>
      <c r="S3536" s="13" t="s">
        <v>13442</v>
      </c>
      <c r="T3536" s="13" t="s">
        <v>555</v>
      </c>
      <c r="U3536" s="13" t="s">
        <v>3917</v>
      </c>
    </row>
    <row r="3537" spans="1:21">
      <c r="A3537" s="9" t="s">
        <v>714</v>
      </c>
      <c r="B3537" s="9" t="s">
        <v>715</v>
      </c>
      <c r="C3537" s="10">
        <v>9787555022763</v>
      </c>
      <c r="D3537" s="9"/>
      <c r="E3537" s="9" t="s">
        <v>380</v>
      </c>
      <c r="F3537" s="11" t="s">
        <v>13443</v>
      </c>
      <c r="G3537" s="9"/>
      <c r="H3537" s="9"/>
      <c r="I3537" s="13"/>
      <c r="J3537" s="9" t="s">
        <v>13444</v>
      </c>
      <c r="K3537" s="9"/>
      <c r="L3537" s="13"/>
      <c r="M3537" s="9" t="s">
        <v>989</v>
      </c>
      <c r="N3537" s="9" t="s">
        <v>1877</v>
      </c>
      <c r="O3537" s="9" t="s">
        <v>28</v>
      </c>
      <c r="P3537" s="9" t="s">
        <v>13445</v>
      </c>
      <c r="Q3537" s="9" t="s">
        <v>30</v>
      </c>
      <c r="R3537" s="9"/>
      <c r="S3537" s="13" t="s">
        <v>13446</v>
      </c>
      <c r="T3537" s="13" t="s">
        <v>555</v>
      </c>
      <c r="U3537" s="13" t="s">
        <v>3917</v>
      </c>
    </row>
    <row r="3538" spans="1:21">
      <c r="A3538" s="9" t="s">
        <v>714</v>
      </c>
      <c r="B3538" s="9" t="s">
        <v>715</v>
      </c>
      <c r="C3538" s="10">
        <v>9787208163140</v>
      </c>
      <c r="D3538" s="9"/>
      <c r="E3538" s="9" t="s">
        <v>345</v>
      </c>
      <c r="F3538" s="11" t="s">
        <v>13447</v>
      </c>
      <c r="G3538" s="9" t="s">
        <v>13448</v>
      </c>
      <c r="H3538" s="9"/>
      <c r="I3538" s="13"/>
      <c r="J3538" s="9" t="s">
        <v>13449</v>
      </c>
      <c r="K3538" s="9"/>
      <c r="L3538" s="13"/>
      <c r="M3538" s="9" t="s">
        <v>38</v>
      </c>
      <c r="N3538" s="9" t="s">
        <v>68</v>
      </c>
      <c r="O3538" s="9" t="s">
        <v>69</v>
      </c>
      <c r="P3538" s="9" t="s">
        <v>6872</v>
      </c>
      <c r="Q3538" s="9" t="s">
        <v>250</v>
      </c>
      <c r="R3538" s="9"/>
      <c r="S3538" s="13" t="s">
        <v>13450</v>
      </c>
      <c r="T3538" s="13" t="s">
        <v>555</v>
      </c>
      <c r="U3538" s="13" t="s">
        <v>3917</v>
      </c>
    </row>
    <row r="3539" spans="1:21">
      <c r="A3539" s="9" t="s">
        <v>714</v>
      </c>
      <c r="B3539" s="9" t="s">
        <v>715</v>
      </c>
      <c r="C3539" s="10">
        <v>9787550031210</v>
      </c>
      <c r="D3539" s="9"/>
      <c r="E3539" s="9" t="s">
        <v>478</v>
      </c>
      <c r="F3539" s="11" t="s">
        <v>13451</v>
      </c>
      <c r="G3539" s="9"/>
      <c r="H3539" s="9"/>
      <c r="I3539" s="13"/>
      <c r="J3539" s="9" t="s">
        <v>13452</v>
      </c>
      <c r="K3539" s="9"/>
      <c r="L3539" s="13"/>
      <c r="M3539" s="9" t="s">
        <v>365</v>
      </c>
      <c r="N3539" s="9" t="s">
        <v>366</v>
      </c>
      <c r="O3539" s="9" t="s">
        <v>199</v>
      </c>
      <c r="P3539" s="9" t="s">
        <v>6107</v>
      </c>
      <c r="Q3539" s="9" t="s">
        <v>250</v>
      </c>
      <c r="R3539" s="9"/>
      <c r="S3539" s="13" t="s">
        <v>13453</v>
      </c>
      <c r="T3539" s="13" t="s">
        <v>555</v>
      </c>
      <c r="U3539" s="13" t="s">
        <v>3917</v>
      </c>
    </row>
    <row r="3540" spans="1:21">
      <c r="A3540" s="9" t="s">
        <v>714</v>
      </c>
      <c r="B3540" s="9" t="s">
        <v>715</v>
      </c>
      <c r="C3540" s="10">
        <v>9787531357841</v>
      </c>
      <c r="D3540" s="9"/>
      <c r="E3540" s="9" t="s">
        <v>23</v>
      </c>
      <c r="F3540" s="11" t="s">
        <v>13454</v>
      </c>
      <c r="G3540" s="9"/>
      <c r="H3540" s="9"/>
      <c r="I3540" s="13"/>
      <c r="J3540" s="9" t="s">
        <v>4041</v>
      </c>
      <c r="K3540" s="9"/>
      <c r="L3540" s="13"/>
      <c r="M3540" s="9" t="s">
        <v>174</v>
      </c>
      <c r="N3540" s="9" t="s">
        <v>1291</v>
      </c>
      <c r="O3540" s="9" t="s">
        <v>69</v>
      </c>
      <c r="P3540" s="9" t="s">
        <v>91</v>
      </c>
      <c r="Q3540" s="9" t="s">
        <v>250</v>
      </c>
      <c r="R3540" s="9" t="s">
        <v>5669</v>
      </c>
      <c r="S3540" s="13" t="s">
        <v>13455</v>
      </c>
      <c r="T3540" s="13" t="s">
        <v>555</v>
      </c>
      <c r="U3540" s="13" t="s">
        <v>3917</v>
      </c>
    </row>
    <row r="3541" spans="1:21">
      <c r="A3541" s="9" t="s">
        <v>714</v>
      </c>
      <c r="B3541" s="9" t="s">
        <v>715</v>
      </c>
      <c r="C3541" s="10">
        <v>9787533959555</v>
      </c>
      <c r="D3541" s="9"/>
      <c r="E3541" s="9" t="s">
        <v>356</v>
      </c>
      <c r="F3541" s="11" t="s">
        <v>13456</v>
      </c>
      <c r="G3541" s="9"/>
      <c r="H3541" s="9"/>
      <c r="I3541" s="13"/>
      <c r="J3541" s="9" t="s">
        <v>13457</v>
      </c>
      <c r="K3541" s="9"/>
      <c r="L3541" s="13"/>
      <c r="M3541" s="9" t="s">
        <v>107</v>
      </c>
      <c r="N3541" s="9" t="s">
        <v>2685</v>
      </c>
      <c r="O3541" s="9" t="s">
        <v>81</v>
      </c>
      <c r="P3541" s="9" t="s">
        <v>13458</v>
      </c>
      <c r="Q3541" s="9" t="s">
        <v>250</v>
      </c>
      <c r="R3541" s="9" t="s">
        <v>6034</v>
      </c>
      <c r="S3541" s="13" t="s">
        <v>13459</v>
      </c>
      <c r="T3541" s="13" t="s">
        <v>555</v>
      </c>
      <c r="U3541" s="13" t="s">
        <v>3917</v>
      </c>
    </row>
    <row r="3542" spans="1:21">
      <c r="A3542" s="9" t="s">
        <v>714</v>
      </c>
      <c r="B3542" s="9" t="s">
        <v>715</v>
      </c>
      <c r="C3542" s="10">
        <v>9787544495813</v>
      </c>
      <c r="D3542" s="9"/>
      <c r="E3542" s="9" t="s">
        <v>187</v>
      </c>
      <c r="F3542" s="11" t="s">
        <v>13460</v>
      </c>
      <c r="G3542" s="9" t="s">
        <v>13461</v>
      </c>
      <c r="H3542" s="9"/>
      <c r="I3542" s="13"/>
      <c r="J3542" s="9" t="s">
        <v>13462</v>
      </c>
      <c r="K3542" s="9"/>
      <c r="L3542" s="13"/>
      <c r="M3542" s="9" t="s">
        <v>38</v>
      </c>
      <c r="N3542" s="9" t="s">
        <v>2999</v>
      </c>
      <c r="O3542" s="9" t="s">
        <v>69</v>
      </c>
      <c r="P3542" s="9" t="s">
        <v>589</v>
      </c>
      <c r="Q3542" s="9" t="s">
        <v>250</v>
      </c>
      <c r="R3542" s="9"/>
      <c r="S3542" s="13" t="s">
        <v>13463</v>
      </c>
      <c r="T3542" s="13" t="s">
        <v>555</v>
      </c>
      <c r="U3542" s="13" t="s">
        <v>3917</v>
      </c>
    </row>
    <row r="3543" spans="1:21">
      <c r="A3543" s="9" t="s">
        <v>714</v>
      </c>
      <c r="B3543" s="9" t="s">
        <v>715</v>
      </c>
      <c r="C3543" s="10">
        <v>9787544290586</v>
      </c>
      <c r="D3543" s="9"/>
      <c r="E3543" s="9" t="s">
        <v>356</v>
      </c>
      <c r="F3543" s="11" t="s">
        <v>13464</v>
      </c>
      <c r="G3543" s="9"/>
      <c r="H3543" s="9"/>
      <c r="I3543" s="13"/>
      <c r="J3543" s="9" t="s">
        <v>13465</v>
      </c>
      <c r="K3543" s="9"/>
      <c r="L3543" s="13"/>
      <c r="M3543" s="9" t="s">
        <v>889</v>
      </c>
      <c r="N3543" s="9" t="s">
        <v>5120</v>
      </c>
      <c r="O3543" s="9" t="s">
        <v>81</v>
      </c>
      <c r="P3543" s="9" t="s">
        <v>1792</v>
      </c>
      <c r="Q3543" s="9" t="s">
        <v>61</v>
      </c>
      <c r="R3543" s="9"/>
      <c r="S3543" s="13" t="s">
        <v>13466</v>
      </c>
      <c r="T3543" s="13" t="s">
        <v>555</v>
      </c>
      <c r="U3543" s="13" t="s">
        <v>3917</v>
      </c>
    </row>
    <row r="3544" spans="1:21">
      <c r="A3544" s="9" t="s">
        <v>714</v>
      </c>
      <c r="B3544" s="9" t="s">
        <v>715</v>
      </c>
      <c r="C3544" s="10">
        <v>9787221153210</v>
      </c>
      <c r="D3544" s="9" t="s">
        <v>34</v>
      </c>
      <c r="E3544" s="9" t="s">
        <v>620</v>
      </c>
      <c r="F3544" s="11" t="s">
        <v>13467</v>
      </c>
      <c r="G3544" s="9"/>
      <c r="H3544" s="9"/>
      <c r="I3544" s="13"/>
      <c r="J3544" s="9" t="s">
        <v>13212</v>
      </c>
      <c r="K3544" s="9"/>
      <c r="L3544" s="13"/>
      <c r="M3544" s="9" t="s">
        <v>606</v>
      </c>
      <c r="N3544" s="9" t="s">
        <v>607</v>
      </c>
      <c r="O3544" s="9" t="s">
        <v>50</v>
      </c>
      <c r="P3544" s="9" t="s">
        <v>13468</v>
      </c>
      <c r="Q3544" s="9" t="s">
        <v>61</v>
      </c>
      <c r="R3544" s="9"/>
      <c r="S3544" s="13" t="s">
        <v>13469</v>
      </c>
      <c r="T3544" s="13" t="s">
        <v>555</v>
      </c>
      <c r="U3544" s="13" t="s">
        <v>3917</v>
      </c>
    </row>
    <row r="3545" spans="1:21">
      <c r="A3545" s="9" t="s">
        <v>714</v>
      </c>
      <c r="B3545" s="9" t="s">
        <v>715</v>
      </c>
      <c r="C3545" s="10">
        <v>9787570311378</v>
      </c>
      <c r="D3545" s="9"/>
      <c r="E3545" s="9" t="s">
        <v>1133</v>
      </c>
      <c r="F3545" s="11" t="s">
        <v>13470</v>
      </c>
      <c r="G3545" s="9" t="s">
        <v>13471</v>
      </c>
      <c r="H3545" s="9"/>
      <c r="I3545" s="13"/>
      <c r="J3545" s="9" t="s">
        <v>5304</v>
      </c>
      <c r="K3545" s="9"/>
      <c r="L3545" s="13"/>
      <c r="M3545" s="9" t="s">
        <v>300</v>
      </c>
      <c r="N3545" s="9" t="s">
        <v>4206</v>
      </c>
      <c r="O3545" s="9" t="s">
        <v>207</v>
      </c>
      <c r="P3545" s="9" t="s">
        <v>1491</v>
      </c>
      <c r="Q3545" s="9" t="s">
        <v>161</v>
      </c>
      <c r="R3545" s="9"/>
      <c r="S3545" s="13" t="s">
        <v>13472</v>
      </c>
      <c r="T3545" s="13" t="s">
        <v>555</v>
      </c>
      <c r="U3545" s="13" t="s">
        <v>3917</v>
      </c>
    </row>
    <row r="3546" spans="1:21">
      <c r="A3546" s="9" t="s">
        <v>714</v>
      </c>
      <c r="B3546" s="9" t="s">
        <v>715</v>
      </c>
      <c r="C3546" s="10">
        <v>9787517136378</v>
      </c>
      <c r="D3546" s="9"/>
      <c r="E3546" s="9" t="s">
        <v>478</v>
      </c>
      <c r="F3546" s="11" t="s">
        <v>13473</v>
      </c>
      <c r="G3546" s="9"/>
      <c r="H3546" s="9"/>
      <c r="I3546" s="13"/>
      <c r="J3546" s="9" t="s">
        <v>13474</v>
      </c>
      <c r="K3546" s="9"/>
      <c r="L3546" s="13"/>
      <c r="M3546" s="9" t="s">
        <v>26</v>
      </c>
      <c r="N3546" s="9" t="s">
        <v>1064</v>
      </c>
      <c r="O3546" s="9" t="s">
        <v>133</v>
      </c>
      <c r="P3546" s="9" t="s">
        <v>2238</v>
      </c>
      <c r="Q3546" s="9" t="s">
        <v>52</v>
      </c>
      <c r="R3546" s="9" t="s">
        <v>13287</v>
      </c>
      <c r="S3546" s="13" t="s">
        <v>13475</v>
      </c>
      <c r="T3546" s="13" t="s">
        <v>555</v>
      </c>
      <c r="U3546" s="13" t="s">
        <v>13080</v>
      </c>
    </row>
    <row r="3547" spans="1:21">
      <c r="A3547" s="9" t="s">
        <v>714</v>
      </c>
      <c r="B3547" s="9" t="s">
        <v>715</v>
      </c>
      <c r="C3547" s="10">
        <v>9787555513506</v>
      </c>
      <c r="D3547" s="9"/>
      <c r="E3547" s="9" t="s">
        <v>187</v>
      </c>
      <c r="F3547" s="11" t="s">
        <v>13476</v>
      </c>
      <c r="G3547" s="9"/>
      <c r="H3547" s="9"/>
      <c r="I3547" s="13"/>
      <c r="J3547" s="9" t="s">
        <v>13477</v>
      </c>
      <c r="K3547" s="9"/>
      <c r="L3547" s="13"/>
      <c r="M3547" s="9" t="s">
        <v>4012</v>
      </c>
      <c r="N3547" s="9" t="s">
        <v>4013</v>
      </c>
      <c r="O3547" s="9" t="s">
        <v>241</v>
      </c>
      <c r="P3547" s="9" t="s">
        <v>1400</v>
      </c>
      <c r="Q3547" s="9" t="s">
        <v>61</v>
      </c>
      <c r="R3547" s="9" t="s">
        <v>13110</v>
      </c>
      <c r="S3547" s="13" t="s">
        <v>13478</v>
      </c>
      <c r="T3547" s="13" t="s">
        <v>555</v>
      </c>
      <c r="U3547" s="13" t="s">
        <v>3917</v>
      </c>
    </row>
    <row r="3548" spans="1:21">
      <c r="A3548" s="9" t="s">
        <v>714</v>
      </c>
      <c r="B3548" s="9" t="s">
        <v>715</v>
      </c>
      <c r="C3548" s="10">
        <v>9787520520195</v>
      </c>
      <c r="D3548" s="9"/>
      <c r="E3548" s="9" t="s">
        <v>139</v>
      </c>
      <c r="F3548" s="11" t="s">
        <v>13479</v>
      </c>
      <c r="G3548" s="9"/>
      <c r="H3548" s="9"/>
      <c r="I3548" s="13"/>
      <c r="J3548" s="9" t="s">
        <v>13480</v>
      </c>
      <c r="K3548" s="9"/>
      <c r="L3548" s="13"/>
      <c r="M3548" s="9" t="s">
        <v>26</v>
      </c>
      <c r="N3548" s="9" t="s">
        <v>1424</v>
      </c>
      <c r="O3548" s="9" t="s">
        <v>50</v>
      </c>
      <c r="P3548" s="9" t="s">
        <v>960</v>
      </c>
      <c r="Q3548" s="9" t="s">
        <v>30</v>
      </c>
      <c r="R3548" s="9" t="s">
        <v>13481</v>
      </c>
      <c r="S3548" s="13" t="s">
        <v>13482</v>
      </c>
      <c r="T3548" s="13" t="s">
        <v>555</v>
      </c>
      <c r="U3548" s="13" t="s">
        <v>3917</v>
      </c>
    </row>
    <row r="3549" spans="1:21">
      <c r="A3549" s="9" t="s">
        <v>714</v>
      </c>
      <c r="B3549" s="9" t="s">
        <v>715</v>
      </c>
      <c r="C3549" s="10">
        <v>9787559448897</v>
      </c>
      <c r="D3549" s="9" t="s">
        <v>34</v>
      </c>
      <c r="E3549" s="9" t="s">
        <v>1232</v>
      </c>
      <c r="F3549" s="11" t="s">
        <v>13483</v>
      </c>
      <c r="G3549" s="9"/>
      <c r="H3549" s="9"/>
      <c r="I3549" s="13"/>
      <c r="J3549" s="9" t="s">
        <v>13484</v>
      </c>
      <c r="K3549" s="9"/>
      <c r="L3549" s="13"/>
      <c r="M3549" s="9" t="s">
        <v>257</v>
      </c>
      <c r="N3549" s="9" t="s">
        <v>552</v>
      </c>
      <c r="O3549" s="9" t="s">
        <v>129</v>
      </c>
      <c r="P3549" s="9" t="s">
        <v>12831</v>
      </c>
      <c r="Q3549" s="9" t="s">
        <v>61</v>
      </c>
      <c r="R3549" s="9"/>
      <c r="S3549" s="13" t="s">
        <v>13485</v>
      </c>
      <c r="T3549" s="13" t="s">
        <v>3691</v>
      </c>
      <c r="U3549" s="13" t="s">
        <v>3917</v>
      </c>
    </row>
    <row r="3550" spans="1:21">
      <c r="A3550" s="9" t="s">
        <v>714</v>
      </c>
      <c r="B3550" s="9" t="s">
        <v>715</v>
      </c>
      <c r="C3550" s="10">
        <v>9787554615669</v>
      </c>
      <c r="D3550" s="9"/>
      <c r="E3550" s="9" t="s">
        <v>170</v>
      </c>
      <c r="F3550" s="11" t="s">
        <v>13486</v>
      </c>
      <c r="G3550" s="9"/>
      <c r="H3550" s="9"/>
      <c r="I3550" s="13"/>
      <c r="J3550" s="9" t="s">
        <v>13212</v>
      </c>
      <c r="K3550" s="9"/>
      <c r="L3550" s="13"/>
      <c r="M3550" s="9" t="s">
        <v>12781</v>
      </c>
      <c r="N3550" s="9" t="s">
        <v>12782</v>
      </c>
      <c r="O3550" s="9" t="s">
        <v>129</v>
      </c>
      <c r="P3550" s="9" t="s">
        <v>13487</v>
      </c>
      <c r="Q3550" s="9" t="s">
        <v>61</v>
      </c>
      <c r="R3550" s="9"/>
      <c r="S3550" s="13" t="s">
        <v>13488</v>
      </c>
      <c r="T3550" s="13" t="s">
        <v>555</v>
      </c>
      <c r="U3550" s="13" t="s">
        <v>3917</v>
      </c>
    </row>
    <row r="3551" spans="1:21">
      <c r="A3551" s="9" t="s">
        <v>714</v>
      </c>
      <c r="B3551" s="9" t="s">
        <v>715</v>
      </c>
      <c r="C3551" s="10">
        <v>9787545554090</v>
      </c>
      <c r="D3551" s="9" t="s">
        <v>34</v>
      </c>
      <c r="E3551" s="9" t="s">
        <v>440</v>
      </c>
      <c r="F3551" s="11" t="s">
        <v>13489</v>
      </c>
      <c r="G3551" s="9"/>
      <c r="H3551" s="9"/>
      <c r="I3551" s="13"/>
      <c r="J3551" s="9" t="s">
        <v>13490</v>
      </c>
      <c r="K3551" s="9"/>
      <c r="L3551" s="13"/>
      <c r="M3551" s="9" t="s">
        <v>348</v>
      </c>
      <c r="N3551" s="9" t="s">
        <v>1118</v>
      </c>
      <c r="O3551" s="9" t="s">
        <v>241</v>
      </c>
      <c r="P3551" s="9" t="s">
        <v>1668</v>
      </c>
      <c r="Q3551" s="9" t="s">
        <v>135</v>
      </c>
      <c r="R3551" s="9"/>
      <c r="S3551" s="13" t="s">
        <v>13491</v>
      </c>
      <c r="T3551" s="13" t="s">
        <v>555</v>
      </c>
      <c r="U3551" s="13" t="s">
        <v>3917</v>
      </c>
    </row>
    <row r="3552" spans="1:21">
      <c r="A3552" s="9" t="s">
        <v>714</v>
      </c>
      <c r="B3552" s="9" t="s">
        <v>715</v>
      </c>
      <c r="C3552" s="10">
        <v>9787559446619</v>
      </c>
      <c r="D3552" s="9"/>
      <c r="E3552" s="9" t="s">
        <v>964</v>
      </c>
      <c r="F3552" s="11" t="s">
        <v>13492</v>
      </c>
      <c r="G3552" s="9"/>
      <c r="H3552" s="9"/>
      <c r="I3552" s="13"/>
      <c r="J3552" s="9" t="s">
        <v>13493</v>
      </c>
      <c r="K3552" s="9"/>
      <c r="L3552" s="13"/>
      <c r="M3552" s="9" t="s">
        <v>257</v>
      </c>
      <c r="N3552" s="9" t="s">
        <v>552</v>
      </c>
      <c r="O3552" s="9" t="s">
        <v>233</v>
      </c>
      <c r="P3552" s="9" t="s">
        <v>1400</v>
      </c>
      <c r="Q3552" s="9" t="s">
        <v>61</v>
      </c>
      <c r="R3552" s="9" t="s">
        <v>13494</v>
      </c>
      <c r="S3552" s="13" t="s">
        <v>13495</v>
      </c>
      <c r="T3552" s="13" t="s">
        <v>555</v>
      </c>
      <c r="U3552" s="13" t="s">
        <v>3917</v>
      </c>
    </row>
    <row r="3553" spans="1:21">
      <c r="A3553" s="9" t="s">
        <v>714</v>
      </c>
      <c r="B3553" s="9" t="s">
        <v>715</v>
      </c>
      <c r="C3553" s="10">
        <v>9787559832559</v>
      </c>
      <c r="D3553" s="9" t="s">
        <v>34</v>
      </c>
      <c r="E3553" s="9" t="s">
        <v>478</v>
      </c>
      <c r="F3553" s="11" t="s">
        <v>13496</v>
      </c>
      <c r="G3553" s="9"/>
      <c r="H3553" s="9"/>
      <c r="I3553" s="13"/>
      <c r="J3553" s="9" t="s">
        <v>13497</v>
      </c>
      <c r="K3553" s="9"/>
      <c r="L3553" s="13"/>
      <c r="M3553" s="9" t="s">
        <v>750</v>
      </c>
      <c r="N3553" s="9" t="s">
        <v>751</v>
      </c>
      <c r="O3553" s="9" t="s">
        <v>50</v>
      </c>
      <c r="P3553" s="9" t="s">
        <v>13498</v>
      </c>
      <c r="Q3553" s="9" t="s">
        <v>135</v>
      </c>
      <c r="R3553" s="9"/>
      <c r="S3553" s="13" t="s">
        <v>13499</v>
      </c>
      <c r="T3553" s="13" t="s">
        <v>555</v>
      </c>
      <c r="U3553" s="13" t="s">
        <v>3917</v>
      </c>
    </row>
    <row r="3554" spans="1:21">
      <c r="A3554" s="9" t="s">
        <v>714</v>
      </c>
      <c r="B3554" s="9" t="s">
        <v>715</v>
      </c>
      <c r="C3554" s="10">
        <v>9787570309207</v>
      </c>
      <c r="D3554" s="9"/>
      <c r="E3554" s="9" t="s">
        <v>170</v>
      </c>
      <c r="F3554" s="11" t="s">
        <v>13500</v>
      </c>
      <c r="G3554" s="9" t="s">
        <v>4204</v>
      </c>
      <c r="H3554" s="9"/>
      <c r="I3554" s="13"/>
      <c r="J3554" s="9" t="s">
        <v>4205</v>
      </c>
      <c r="K3554" s="9"/>
      <c r="L3554" s="13"/>
      <c r="M3554" s="9" t="s">
        <v>300</v>
      </c>
      <c r="N3554" s="9" t="s">
        <v>4206</v>
      </c>
      <c r="O3554" s="9" t="s">
        <v>233</v>
      </c>
      <c r="P3554" s="9" t="s">
        <v>13501</v>
      </c>
      <c r="Q3554" s="9" t="s">
        <v>250</v>
      </c>
      <c r="R3554" s="9"/>
      <c r="S3554" s="13" t="s">
        <v>13502</v>
      </c>
      <c r="T3554" s="13" t="s">
        <v>3691</v>
      </c>
      <c r="U3554" s="13" t="s">
        <v>3917</v>
      </c>
    </row>
    <row r="3555" spans="1:21">
      <c r="A3555" s="9" t="s">
        <v>714</v>
      </c>
      <c r="B3555" s="9" t="s">
        <v>715</v>
      </c>
      <c r="C3555" s="10">
        <v>9787570304448</v>
      </c>
      <c r="D3555" s="9" t="s">
        <v>34</v>
      </c>
      <c r="E3555" s="9" t="s">
        <v>221</v>
      </c>
      <c r="F3555" s="11" t="s">
        <v>13500</v>
      </c>
      <c r="G3555" s="9" t="s">
        <v>4204</v>
      </c>
      <c r="H3555" s="9"/>
      <c r="I3555" s="13"/>
      <c r="J3555" s="9" t="s">
        <v>4205</v>
      </c>
      <c r="K3555" s="9"/>
      <c r="L3555" s="13"/>
      <c r="M3555" s="9" t="s">
        <v>300</v>
      </c>
      <c r="N3555" s="9" t="s">
        <v>4206</v>
      </c>
      <c r="O3555" s="9" t="s">
        <v>159</v>
      </c>
      <c r="P3555" s="9" t="s">
        <v>13501</v>
      </c>
      <c r="Q3555" s="9" t="s">
        <v>30</v>
      </c>
      <c r="R3555" s="9"/>
      <c r="S3555" s="13" t="s">
        <v>13503</v>
      </c>
      <c r="T3555" s="13" t="s">
        <v>3691</v>
      </c>
      <c r="U3555" s="13" t="s">
        <v>3917</v>
      </c>
    </row>
    <row r="3556" spans="1:21">
      <c r="A3556" s="9" t="s">
        <v>714</v>
      </c>
      <c r="B3556" s="9" t="s">
        <v>715</v>
      </c>
      <c r="C3556" s="10">
        <v>9787538761382</v>
      </c>
      <c r="D3556" s="9"/>
      <c r="E3556" s="9" t="s">
        <v>86</v>
      </c>
      <c r="F3556" s="11" t="s">
        <v>13504</v>
      </c>
      <c r="G3556" s="9"/>
      <c r="H3556" s="9"/>
      <c r="I3556" s="13"/>
      <c r="J3556" s="9" t="s">
        <v>7355</v>
      </c>
      <c r="K3556" s="9"/>
      <c r="L3556" s="13"/>
      <c r="M3556" s="9" t="s">
        <v>658</v>
      </c>
      <c r="N3556" s="9" t="s">
        <v>5172</v>
      </c>
      <c r="O3556" s="9" t="s">
        <v>159</v>
      </c>
      <c r="P3556" s="9" t="s">
        <v>13505</v>
      </c>
      <c r="Q3556" s="9" t="s">
        <v>30</v>
      </c>
      <c r="R3556" s="9"/>
      <c r="S3556" s="13" t="s">
        <v>13506</v>
      </c>
      <c r="T3556" s="13" t="s">
        <v>3795</v>
      </c>
      <c r="U3556" s="13" t="s">
        <v>3917</v>
      </c>
    </row>
    <row r="3557" spans="1:21">
      <c r="A3557" s="9" t="s">
        <v>714</v>
      </c>
      <c r="B3557" s="9" t="s">
        <v>715</v>
      </c>
      <c r="C3557" s="10">
        <v>9787507846065</v>
      </c>
      <c r="D3557" s="9"/>
      <c r="E3557" s="9" t="s">
        <v>35</v>
      </c>
      <c r="F3557" s="11" t="s">
        <v>13507</v>
      </c>
      <c r="G3557" s="9"/>
      <c r="H3557" s="9"/>
      <c r="I3557" s="13"/>
      <c r="J3557" s="9" t="s">
        <v>13508</v>
      </c>
      <c r="K3557" s="9"/>
      <c r="L3557" s="13"/>
      <c r="M3557" s="9" t="s">
        <v>26</v>
      </c>
      <c r="N3557" s="9" t="s">
        <v>11547</v>
      </c>
      <c r="O3557" s="9" t="s">
        <v>69</v>
      </c>
      <c r="P3557" s="9" t="s">
        <v>4707</v>
      </c>
      <c r="Q3557" s="9" t="s">
        <v>30</v>
      </c>
      <c r="R3557" s="9"/>
      <c r="S3557" s="13" t="s">
        <v>13509</v>
      </c>
      <c r="T3557" s="13" t="s">
        <v>3691</v>
      </c>
      <c r="U3557" s="13" t="s">
        <v>3917</v>
      </c>
    </row>
    <row r="3558" spans="1:21">
      <c r="A3558" s="9" t="s">
        <v>714</v>
      </c>
      <c r="B3558" s="9" t="s">
        <v>715</v>
      </c>
      <c r="C3558" s="10">
        <v>9787559444325</v>
      </c>
      <c r="D3558" s="9"/>
      <c r="E3558" s="9" t="s">
        <v>77</v>
      </c>
      <c r="F3558" s="11" t="s">
        <v>13510</v>
      </c>
      <c r="G3558" s="9"/>
      <c r="H3558" s="9"/>
      <c r="I3558" s="13"/>
      <c r="J3558" s="9" t="s">
        <v>7179</v>
      </c>
      <c r="K3558" s="9"/>
      <c r="L3558" s="13"/>
      <c r="M3558" s="9" t="s">
        <v>257</v>
      </c>
      <c r="N3558" s="9" t="s">
        <v>552</v>
      </c>
      <c r="O3558" s="9" t="s">
        <v>81</v>
      </c>
      <c r="P3558" s="9" t="s">
        <v>1637</v>
      </c>
      <c r="Q3558" s="9" t="s">
        <v>41</v>
      </c>
      <c r="R3558" s="9" t="s">
        <v>7180</v>
      </c>
      <c r="S3558" s="13" t="s">
        <v>13511</v>
      </c>
      <c r="T3558" s="13" t="s">
        <v>555</v>
      </c>
      <c r="U3558" s="13" t="s">
        <v>3917</v>
      </c>
    </row>
    <row r="3559" spans="1:21">
      <c r="A3559" s="9" t="s">
        <v>714</v>
      </c>
      <c r="B3559" s="9" t="s">
        <v>715</v>
      </c>
      <c r="C3559" s="10">
        <v>9787533960254</v>
      </c>
      <c r="D3559" s="9"/>
      <c r="E3559" s="9" t="s">
        <v>849</v>
      </c>
      <c r="F3559" s="11" t="s">
        <v>13512</v>
      </c>
      <c r="G3559" s="9"/>
      <c r="H3559" s="9"/>
      <c r="I3559" s="13"/>
      <c r="J3559" s="9" t="s">
        <v>4444</v>
      </c>
      <c r="K3559" s="9"/>
      <c r="L3559" s="13"/>
      <c r="M3559" s="9" t="s">
        <v>107</v>
      </c>
      <c r="N3559" s="9" t="s">
        <v>2685</v>
      </c>
      <c r="O3559" s="9" t="s">
        <v>233</v>
      </c>
      <c r="P3559" s="9" t="s">
        <v>2318</v>
      </c>
      <c r="Q3559" s="9" t="s">
        <v>61</v>
      </c>
      <c r="R3559" s="9" t="s">
        <v>13513</v>
      </c>
      <c r="S3559" s="13" t="s">
        <v>13514</v>
      </c>
      <c r="T3559" s="13" t="s">
        <v>3691</v>
      </c>
      <c r="U3559" s="13" t="s">
        <v>3917</v>
      </c>
    </row>
    <row r="3560" spans="1:21">
      <c r="A3560" s="9" t="s">
        <v>714</v>
      </c>
      <c r="B3560" s="9" t="s">
        <v>715</v>
      </c>
      <c r="C3560" s="10">
        <v>9787122364968</v>
      </c>
      <c r="D3560" s="9"/>
      <c r="E3560" s="9" t="s">
        <v>86</v>
      </c>
      <c r="F3560" s="11" t="s">
        <v>13515</v>
      </c>
      <c r="G3560" s="9" t="s">
        <v>13516</v>
      </c>
      <c r="H3560" s="9"/>
      <c r="I3560" s="13"/>
      <c r="J3560" s="9" t="s">
        <v>13517</v>
      </c>
      <c r="K3560" s="9"/>
      <c r="L3560" s="13"/>
      <c r="M3560" s="9" t="s">
        <v>26</v>
      </c>
      <c r="N3560" s="9" t="s">
        <v>427</v>
      </c>
      <c r="O3560" s="9" t="s">
        <v>28</v>
      </c>
      <c r="P3560" s="9" t="s">
        <v>1927</v>
      </c>
      <c r="Q3560" s="9" t="s">
        <v>61</v>
      </c>
      <c r="R3560" s="9" t="s">
        <v>13518</v>
      </c>
      <c r="S3560" s="13" t="s">
        <v>13519</v>
      </c>
      <c r="T3560" s="13" t="s">
        <v>555</v>
      </c>
      <c r="U3560" s="13" t="s">
        <v>3917</v>
      </c>
    </row>
    <row r="3561" spans="1:21">
      <c r="A3561" s="9" t="s">
        <v>714</v>
      </c>
      <c r="B3561" s="9" t="s">
        <v>715</v>
      </c>
      <c r="C3561" s="10">
        <v>9787539666990</v>
      </c>
      <c r="D3561" s="9"/>
      <c r="E3561" s="9" t="s">
        <v>466</v>
      </c>
      <c r="F3561" s="11" t="s">
        <v>13520</v>
      </c>
      <c r="G3561" s="9"/>
      <c r="H3561" s="9"/>
      <c r="I3561" s="13"/>
      <c r="J3561" s="9" t="s">
        <v>10012</v>
      </c>
      <c r="K3561" s="9"/>
      <c r="L3561" s="13"/>
      <c r="M3561" s="9" t="s">
        <v>881</v>
      </c>
      <c r="N3561" s="9" t="s">
        <v>882</v>
      </c>
      <c r="O3561" s="9" t="s">
        <v>159</v>
      </c>
      <c r="P3561" s="9" t="s">
        <v>6643</v>
      </c>
      <c r="Q3561" s="9" t="s">
        <v>61</v>
      </c>
      <c r="R3561" s="9"/>
      <c r="S3561" s="13" t="s">
        <v>13521</v>
      </c>
      <c r="T3561" s="13" t="s">
        <v>555</v>
      </c>
      <c r="U3561" s="13" t="s">
        <v>3917</v>
      </c>
    </row>
    <row r="3562" spans="1:21">
      <c r="A3562" s="9" t="s">
        <v>714</v>
      </c>
      <c r="B3562" s="9" t="s">
        <v>715</v>
      </c>
      <c r="C3562" s="10">
        <v>9787307215825</v>
      </c>
      <c r="D3562" s="9" t="s">
        <v>34</v>
      </c>
      <c r="E3562" s="9" t="s">
        <v>35</v>
      </c>
      <c r="F3562" s="11" t="s">
        <v>13522</v>
      </c>
      <c r="G3562" s="9"/>
      <c r="H3562" s="9"/>
      <c r="I3562" s="13"/>
      <c r="J3562" s="9" t="s">
        <v>13523</v>
      </c>
      <c r="K3562" s="9"/>
      <c r="L3562" s="13"/>
      <c r="M3562" s="9" t="s">
        <v>524</v>
      </c>
      <c r="N3562" s="9" t="s">
        <v>525</v>
      </c>
      <c r="O3562" s="9" t="s">
        <v>50</v>
      </c>
      <c r="P3562" s="9" t="s">
        <v>7597</v>
      </c>
      <c r="Q3562" s="9" t="s">
        <v>41</v>
      </c>
      <c r="R3562" s="9"/>
      <c r="S3562" s="13" t="s">
        <v>13524</v>
      </c>
      <c r="T3562" s="13" t="s">
        <v>555</v>
      </c>
      <c r="U3562" s="13" t="s">
        <v>3917</v>
      </c>
    </row>
    <row r="3563" spans="1:21">
      <c r="A3563" s="9" t="s">
        <v>714</v>
      </c>
      <c r="B3563" s="9" t="s">
        <v>715</v>
      </c>
      <c r="C3563" s="10">
        <v>9787559831910</v>
      </c>
      <c r="D3563" s="9" t="s">
        <v>34</v>
      </c>
      <c r="E3563" s="9" t="s">
        <v>86</v>
      </c>
      <c r="F3563" s="11" t="s">
        <v>13525</v>
      </c>
      <c r="G3563" s="9"/>
      <c r="H3563" s="9"/>
      <c r="I3563" s="13"/>
      <c r="J3563" s="9" t="s">
        <v>13526</v>
      </c>
      <c r="K3563" s="9"/>
      <c r="L3563" s="13"/>
      <c r="M3563" s="9" t="s">
        <v>750</v>
      </c>
      <c r="N3563" s="9" t="s">
        <v>751</v>
      </c>
      <c r="O3563" s="9" t="s">
        <v>207</v>
      </c>
      <c r="P3563" s="9" t="s">
        <v>7151</v>
      </c>
      <c r="Q3563" s="9" t="s">
        <v>41</v>
      </c>
      <c r="R3563" s="9" t="s">
        <v>13527</v>
      </c>
      <c r="S3563" s="13" t="s">
        <v>13528</v>
      </c>
      <c r="T3563" s="13" t="s">
        <v>13529</v>
      </c>
      <c r="U3563" s="13" t="s">
        <v>3917</v>
      </c>
    </row>
    <row r="3564" spans="1:21">
      <c r="A3564" s="9" t="s">
        <v>714</v>
      </c>
      <c r="B3564" s="9" t="s">
        <v>715</v>
      </c>
      <c r="C3564" s="10">
        <v>9787539668482</v>
      </c>
      <c r="D3564" s="9"/>
      <c r="E3564" s="9" t="s">
        <v>356</v>
      </c>
      <c r="F3564" s="11" t="s">
        <v>13530</v>
      </c>
      <c r="G3564" s="9" t="s">
        <v>13531</v>
      </c>
      <c r="H3564" s="9"/>
      <c r="I3564" s="13"/>
      <c r="J3564" s="9" t="s">
        <v>13532</v>
      </c>
      <c r="K3564" s="9"/>
      <c r="L3564" s="13"/>
      <c r="M3564" s="9" t="s">
        <v>881</v>
      </c>
      <c r="N3564" s="9" t="s">
        <v>882</v>
      </c>
      <c r="O3564" s="9" t="s">
        <v>69</v>
      </c>
      <c r="P3564" s="9" t="s">
        <v>1708</v>
      </c>
      <c r="Q3564" s="9" t="s">
        <v>61</v>
      </c>
      <c r="R3564" s="9" t="s">
        <v>13533</v>
      </c>
      <c r="S3564" s="13" t="s">
        <v>13534</v>
      </c>
      <c r="T3564" s="13" t="s">
        <v>555</v>
      </c>
      <c r="U3564" s="13" t="s">
        <v>3917</v>
      </c>
    </row>
    <row r="3565" spans="1:21">
      <c r="A3565" s="9" t="s">
        <v>714</v>
      </c>
      <c r="B3565" s="9" t="s">
        <v>715</v>
      </c>
      <c r="C3565" s="10">
        <v>9787517136361</v>
      </c>
      <c r="D3565" s="9"/>
      <c r="E3565" s="9" t="s">
        <v>478</v>
      </c>
      <c r="F3565" s="11" t="s">
        <v>13535</v>
      </c>
      <c r="G3565" s="9"/>
      <c r="H3565" s="9"/>
      <c r="I3565" s="13"/>
      <c r="J3565" s="9" t="s">
        <v>12673</v>
      </c>
      <c r="K3565" s="9"/>
      <c r="L3565" s="13"/>
      <c r="M3565" s="9" t="s">
        <v>26</v>
      </c>
      <c r="N3565" s="9" t="s">
        <v>1064</v>
      </c>
      <c r="O3565" s="9" t="s">
        <v>133</v>
      </c>
      <c r="P3565" s="9" t="s">
        <v>1029</v>
      </c>
      <c r="Q3565" s="9" t="s">
        <v>52</v>
      </c>
      <c r="R3565" s="9" t="s">
        <v>13287</v>
      </c>
      <c r="S3565" s="13" t="s">
        <v>13536</v>
      </c>
      <c r="T3565" s="13" t="s">
        <v>555</v>
      </c>
      <c r="U3565" s="13" t="s">
        <v>13080</v>
      </c>
    </row>
    <row r="3566" spans="1:21">
      <c r="A3566" s="9" t="s">
        <v>714</v>
      </c>
      <c r="B3566" s="9" t="s">
        <v>715</v>
      </c>
      <c r="C3566" s="10">
        <v>9787503265662</v>
      </c>
      <c r="D3566" s="9"/>
      <c r="E3566" s="9" t="s">
        <v>440</v>
      </c>
      <c r="F3566" s="11" t="s">
        <v>107</v>
      </c>
      <c r="G3566" s="9" t="s">
        <v>13537</v>
      </c>
      <c r="H3566" s="9"/>
      <c r="I3566" s="13"/>
      <c r="J3566" s="9" t="s">
        <v>13538</v>
      </c>
      <c r="K3566" s="9"/>
      <c r="L3566" s="13"/>
      <c r="M3566" s="9" t="s">
        <v>26</v>
      </c>
      <c r="N3566" s="9" t="s">
        <v>13299</v>
      </c>
      <c r="O3566" s="9" t="s">
        <v>207</v>
      </c>
      <c r="P3566" s="9" t="s">
        <v>1166</v>
      </c>
      <c r="Q3566" s="9" t="s">
        <v>135</v>
      </c>
      <c r="R3566" s="9"/>
      <c r="S3566" s="13" t="s">
        <v>13539</v>
      </c>
      <c r="T3566" s="13" t="s">
        <v>555</v>
      </c>
      <c r="U3566" s="13" t="s">
        <v>13404</v>
      </c>
    </row>
    <row r="3567" spans="1:21">
      <c r="A3567" s="9" t="s">
        <v>714</v>
      </c>
      <c r="B3567" s="9" t="s">
        <v>715</v>
      </c>
      <c r="C3567" s="10">
        <v>9787546188669</v>
      </c>
      <c r="D3567" s="9"/>
      <c r="E3567" s="9" t="s">
        <v>170</v>
      </c>
      <c r="F3567" s="11" t="s">
        <v>13540</v>
      </c>
      <c r="G3567" s="9"/>
      <c r="H3567" s="9"/>
      <c r="I3567" s="13"/>
      <c r="J3567" s="9" t="s">
        <v>13541</v>
      </c>
      <c r="K3567" s="9"/>
      <c r="L3567" s="13"/>
      <c r="M3567" s="9" t="s">
        <v>881</v>
      </c>
      <c r="N3567" s="9" t="s">
        <v>1751</v>
      </c>
      <c r="O3567" s="9" t="s">
        <v>129</v>
      </c>
      <c r="P3567" s="9" t="s">
        <v>1883</v>
      </c>
      <c r="Q3567" s="9" t="s">
        <v>61</v>
      </c>
      <c r="R3567" s="9" t="s">
        <v>13542</v>
      </c>
      <c r="S3567" s="13" t="s">
        <v>13543</v>
      </c>
      <c r="T3567" s="13" t="s">
        <v>555</v>
      </c>
      <c r="U3567" s="13" t="s">
        <v>3917</v>
      </c>
    </row>
    <row r="3568" spans="1:21">
      <c r="A3568" s="9" t="s">
        <v>714</v>
      </c>
      <c r="B3568" s="9" t="s">
        <v>715</v>
      </c>
      <c r="C3568" s="10">
        <v>9787510887512</v>
      </c>
      <c r="D3568" s="9" t="s">
        <v>34</v>
      </c>
      <c r="E3568" s="9" t="s">
        <v>478</v>
      </c>
      <c r="F3568" s="11" t="s">
        <v>13544</v>
      </c>
      <c r="G3568" s="9"/>
      <c r="H3568" s="9"/>
      <c r="I3568" s="13"/>
      <c r="J3568" s="9" t="s">
        <v>13545</v>
      </c>
      <c r="K3568" s="9"/>
      <c r="L3568" s="13"/>
      <c r="M3568" s="9" t="s">
        <v>26</v>
      </c>
      <c r="N3568" s="9" t="s">
        <v>791</v>
      </c>
      <c r="O3568" s="9" t="s">
        <v>241</v>
      </c>
      <c r="P3568" s="9" t="s">
        <v>2225</v>
      </c>
      <c r="Q3568" s="9" t="s">
        <v>41</v>
      </c>
      <c r="R3568" s="9"/>
      <c r="S3568" s="13" t="s">
        <v>13546</v>
      </c>
      <c r="T3568" s="13" t="s">
        <v>555</v>
      </c>
      <c r="U3568" s="13" t="s">
        <v>3917</v>
      </c>
    </row>
    <row r="3569" spans="1:21">
      <c r="A3569" s="9" t="s">
        <v>714</v>
      </c>
      <c r="B3569" s="9" t="s">
        <v>715</v>
      </c>
      <c r="C3569" s="10">
        <v>9787563064717</v>
      </c>
      <c r="D3569" s="9"/>
      <c r="E3569" s="9" t="s">
        <v>139</v>
      </c>
      <c r="F3569" s="11" t="s">
        <v>13547</v>
      </c>
      <c r="G3569" s="9"/>
      <c r="H3569" s="9"/>
      <c r="I3569" s="13"/>
      <c r="J3569" s="9" t="s">
        <v>13548</v>
      </c>
      <c r="K3569" s="9"/>
      <c r="L3569" s="13"/>
      <c r="M3569" s="9" t="s">
        <v>257</v>
      </c>
      <c r="N3569" s="9" t="s">
        <v>1480</v>
      </c>
      <c r="O3569" s="9" t="s">
        <v>50</v>
      </c>
      <c r="P3569" s="9" t="s">
        <v>2434</v>
      </c>
      <c r="Q3569" s="9" t="s">
        <v>30</v>
      </c>
      <c r="R3569" s="9"/>
      <c r="S3569" s="13" t="s">
        <v>13549</v>
      </c>
      <c r="T3569" s="13" t="s">
        <v>555</v>
      </c>
      <c r="U3569" s="13" t="s">
        <v>3917</v>
      </c>
    </row>
    <row r="3570" spans="1:21">
      <c r="A3570" s="9" t="s">
        <v>714</v>
      </c>
      <c r="B3570" s="9" t="s">
        <v>715</v>
      </c>
      <c r="C3570" s="10">
        <v>9787559825629</v>
      </c>
      <c r="D3570" s="9" t="s">
        <v>34</v>
      </c>
      <c r="E3570" s="9" t="s">
        <v>77</v>
      </c>
      <c r="F3570" s="11" t="s">
        <v>13550</v>
      </c>
      <c r="G3570" s="9"/>
      <c r="H3570" s="9"/>
      <c r="I3570" s="13"/>
      <c r="J3570" s="9" t="s">
        <v>13551</v>
      </c>
      <c r="K3570" s="9"/>
      <c r="L3570" s="13"/>
      <c r="M3570" s="9" t="s">
        <v>750</v>
      </c>
      <c r="N3570" s="9" t="s">
        <v>751</v>
      </c>
      <c r="O3570" s="9" t="s">
        <v>109</v>
      </c>
      <c r="P3570" s="9" t="s">
        <v>9566</v>
      </c>
      <c r="Q3570" s="9" t="s">
        <v>135</v>
      </c>
      <c r="R3570" s="9"/>
      <c r="S3570" s="13" t="s">
        <v>13552</v>
      </c>
      <c r="T3570" s="13" t="s">
        <v>3795</v>
      </c>
      <c r="U3570" s="13" t="s">
        <v>3917</v>
      </c>
    </row>
    <row r="3571" spans="1:21">
      <c r="A3571" s="9" t="s">
        <v>714</v>
      </c>
      <c r="B3571" s="9" t="s">
        <v>715</v>
      </c>
      <c r="C3571" s="10">
        <v>9787569518900</v>
      </c>
      <c r="D3571" s="9" t="s">
        <v>34</v>
      </c>
      <c r="E3571" s="9" t="s">
        <v>86</v>
      </c>
      <c r="F3571" s="11" t="s">
        <v>13553</v>
      </c>
      <c r="G3571" s="9"/>
      <c r="H3571" s="9"/>
      <c r="I3571" s="13"/>
      <c r="J3571" s="9" t="s">
        <v>13554</v>
      </c>
      <c r="K3571" s="9"/>
      <c r="L3571" s="13"/>
      <c r="M3571" s="9" t="s">
        <v>127</v>
      </c>
      <c r="N3571" s="9" t="s">
        <v>284</v>
      </c>
      <c r="O3571" s="9" t="s">
        <v>50</v>
      </c>
      <c r="P3571" s="9" t="s">
        <v>2277</v>
      </c>
      <c r="Q3571" s="9" t="s">
        <v>161</v>
      </c>
      <c r="R3571" s="9" t="s">
        <v>1758</v>
      </c>
      <c r="S3571" s="13" t="s">
        <v>13555</v>
      </c>
      <c r="T3571" s="13" t="s">
        <v>3691</v>
      </c>
      <c r="U3571" s="13" t="s">
        <v>3917</v>
      </c>
    </row>
    <row r="3572" spans="1:21">
      <c r="A3572" s="9" t="s">
        <v>714</v>
      </c>
      <c r="B3572" s="9" t="s">
        <v>715</v>
      </c>
      <c r="C3572" s="10">
        <v>9787539661902</v>
      </c>
      <c r="D3572" s="9" t="s">
        <v>34</v>
      </c>
      <c r="E3572" s="9" t="s">
        <v>77</v>
      </c>
      <c r="F3572" s="11" t="s">
        <v>13556</v>
      </c>
      <c r="G3572" s="9"/>
      <c r="H3572" s="9"/>
      <c r="I3572" s="13"/>
      <c r="J3572" s="9" t="s">
        <v>13557</v>
      </c>
      <c r="K3572" s="9"/>
      <c r="L3572" s="13"/>
      <c r="M3572" s="9" t="s">
        <v>881</v>
      </c>
      <c r="N3572" s="9" t="s">
        <v>882</v>
      </c>
      <c r="O3572" s="9" t="s">
        <v>159</v>
      </c>
      <c r="P3572" s="9" t="s">
        <v>6107</v>
      </c>
      <c r="Q3572" s="9" t="s">
        <v>30</v>
      </c>
      <c r="R3572" s="9" t="s">
        <v>13558</v>
      </c>
      <c r="S3572" s="13" t="s">
        <v>13559</v>
      </c>
      <c r="T3572" s="13" t="s">
        <v>555</v>
      </c>
      <c r="U3572" s="13" t="s">
        <v>3917</v>
      </c>
    </row>
    <row r="3573" spans="1:21">
      <c r="A3573" s="9" t="s">
        <v>714</v>
      </c>
      <c r="B3573" s="9" t="s">
        <v>715</v>
      </c>
      <c r="C3573" s="10">
        <v>9787200149715</v>
      </c>
      <c r="D3573" s="9"/>
      <c r="E3573" s="9" t="s">
        <v>86</v>
      </c>
      <c r="F3573" s="11" t="s">
        <v>13560</v>
      </c>
      <c r="G3573" s="9"/>
      <c r="H3573" s="9"/>
      <c r="I3573" s="13"/>
      <c r="J3573" s="9" t="s">
        <v>5496</v>
      </c>
      <c r="K3573" s="9"/>
      <c r="L3573" s="13"/>
      <c r="M3573" s="9" t="s">
        <v>26</v>
      </c>
      <c r="N3573" s="9" t="s">
        <v>915</v>
      </c>
      <c r="O3573" s="9" t="s">
        <v>69</v>
      </c>
      <c r="P3573" s="9" t="s">
        <v>13561</v>
      </c>
      <c r="Q3573" s="9" t="s">
        <v>61</v>
      </c>
      <c r="R3573" s="9" t="s">
        <v>13562</v>
      </c>
      <c r="S3573" s="13" t="s">
        <v>13563</v>
      </c>
      <c r="T3573" s="13" t="s">
        <v>555</v>
      </c>
      <c r="U3573" s="13" t="s">
        <v>3917</v>
      </c>
    </row>
    <row r="3574" spans="1:21">
      <c r="A3574" s="9" t="s">
        <v>714</v>
      </c>
      <c r="B3574" s="9" t="s">
        <v>715</v>
      </c>
      <c r="C3574" s="10">
        <v>9787520514071</v>
      </c>
      <c r="D3574" s="9"/>
      <c r="E3574" s="9" t="s">
        <v>122</v>
      </c>
      <c r="F3574" s="11" t="s">
        <v>13564</v>
      </c>
      <c r="G3574" s="9"/>
      <c r="H3574" s="9"/>
      <c r="I3574" s="13"/>
      <c r="J3574" s="9" t="s">
        <v>13565</v>
      </c>
      <c r="K3574" s="9"/>
      <c r="L3574" s="13"/>
      <c r="M3574" s="9" t="s">
        <v>26</v>
      </c>
      <c r="N3574" s="9" t="s">
        <v>1424</v>
      </c>
      <c r="O3574" s="9" t="s">
        <v>199</v>
      </c>
      <c r="P3574" s="9" t="s">
        <v>2225</v>
      </c>
      <c r="Q3574" s="9" t="s">
        <v>30</v>
      </c>
      <c r="R3574" s="9" t="s">
        <v>13566</v>
      </c>
      <c r="S3574" s="13" t="s">
        <v>13567</v>
      </c>
      <c r="T3574" s="13" t="s">
        <v>5069</v>
      </c>
      <c r="U3574" s="13" t="s">
        <v>3917</v>
      </c>
    </row>
    <row r="3575" spans="1:21">
      <c r="A3575" s="9" t="s">
        <v>714</v>
      </c>
      <c r="B3575" s="9" t="s">
        <v>715</v>
      </c>
      <c r="C3575" s="10">
        <v>9787201163284</v>
      </c>
      <c r="D3575" s="9"/>
      <c r="E3575" s="9" t="s">
        <v>35</v>
      </c>
      <c r="F3575" s="11" t="s">
        <v>13568</v>
      </c>
      <c r="G3575" s="9"/>
      <c r="H3575" s="9"/>
      <c r="I3575" s="13"/>
      <c r="J3575" s="9" t="s">
        <v>8769</v>
      </c>
      <c r="K3575" s="9"/>
      <c r="L3575" s="13"/>
      <c r="M3575" s="9" t="s">
        <v>142</v>
      </c>
      <c r="N3575" s="9" t="s">
        <v>143</v>
      </c>
      <c r="O3575" s="9" t="s">
        <v>129</v>
      </c>
      <c r="P3575" s="9" t="s">
        <v>119</v>
      </c>
      <c r="Q3575" s="9" t="s">
        <v>30</v>
      </c>
      <c r="R3575" s="9"/>
      <c r="S3575" s="13" t="s">
        <v>13569</v>
      </c>
      <c r="T3575" s="13" t="s">
        <v>555</v>
      </c>
      <c r="U3575" s="13" t="s">
        <v>3917</v>
      </c>
    </row>
    <row r="3576" spans="1:21">
      <c r="A3576" s="9" t="s">
        <v>714</v>
      </c>
      <c r="B3576" s="9" t="s">
        <v>715</v>
      </c>
      <c r="C3576" s="10">
        <v>9787569512151</v>
      </c>
      <c r="D3576" s="9"/>
      <c r="E3576" s="9" t="s">
        <v>466</v>
      </c>
      <c r="F3576" s="11" t="s">
        <v>13570</v>
      </c>
      <c r="G3576" s="9"/>
      <c r="H3576" s="9"/>
      <c r="I3576" s="13"/>
      <c r="J3576" s="9" t="s">
        <v>13571</v>
      </c>
      <c r="K3576" s="9"/>
      <c r="L3576" s="13"/>
      <c r="M3576" s="9" t="s">
        <v>127</v>
      </c>
      <c r="N3576" s="9" t="s">
        <v>284</v>
      </c>
      <c r="O3576" s="9" t="s">
        <v>199</v>
      </c>
      <c r="P3576" s="9" t="s">
        <v>1642</v>
      </c>
      <c r="Q3576" s="9" t="s">
        <v>135</v>
      </c>
      <c r="R3576" s="9"/>
      <c r="S3576" s="13" t="s">
        <v>13572</v>
      </c>
      <c r="T3576" s="13" t="s">
        <v>3795</v>
      </c>
      <c r="U3576" s="13" t="s">
        <v>3917</v>
      </c>
    </row>
    <row r="3577" spans="1:21">
      <c r="A3577" s="9" t="s">
        <v>714</v>
      </c>
      <c r="B3577" s="9" t="s">
        <v>715</v>
      </c>
      <c r="C3577" s="10">
        <v>9787311057633</v>
      </c>
      <c r="D3577" s="9"/>
      <c r="E3577" s="9" t="s">
        <v>841</v>
      </c>
      <c r="F3577" s="11" t="s">
        <v>13573</v>
      </c>
      <c r="G3577" s="9"/>
      <c r="H3577" s="9"/>
      <c r="I3577" s="13"/>
      <c r="J3577" s="9" t="s">
        <v>13574</v>
      </c>
      <c r="K3577" s="9"/>
      <c r="L3577" s="13"/>
      <c r="M3577" s="9" t="s">
        <v>958</v>
      </c>
      <c r="N3577" s="9" t="s">
        <v>959</v>
      </c>
      <c r="O3577" s="9" t="s">
        <v>233</v>
      </c>
      <c r="P3577" s="9" t="s">
        <v>249</v>
      </c>
      <c r="Q3577" s="9" t="s">
        <v>30</v>
      </c>
      <c r="R3577" s="9"/>
      <c r="S3577" s="13" t="s">
        <v>13575</v>
      </c>
      <c r="T3577" s="13" t="s">
        <v>555</v>
      </c>
      <c r="U3577" s="13" t="s">
        <v>3917</v>
      </c>
    </row>
    <row r="3578" spans="1:21">
      <c r="A3578" s="9" t="s">
        <v>714</v>
      </c>
      <c r="B3578" s="9" t="s">
        <v>715</v>
      </c>
      <c r="C3578" s="10">
        <v>9787807720171</v>
      </c>
      <c r="D3578" s="9" t="s">
        <v>34</v>
      </c>
      <c r="E3578" s="9" t="s">
        <v>77</v>
      </c>
      <c r="F3578" s="11" t="s">
        <v>13576</v>
      </c>
      <c r="G3578" s="9"/>
      <c r="H3578" s="9"/>
      <c r="I3578" s="13"/>
      <c r="J3578" s="9" t="s">
        <v>13577</v>
      </c>
      <c r="K3578" s="9"/>
      <c r="L3578" s="13"/>
      <c r="M3578" s="9" t="s">
        <v>26</v>
      </c>
      <c r="N3578" s="9" t="s">
        <v>13578</v>
      </c>
      <c r="O3578" s="9" t="s">
        <v>207</v>
      </c>
      <c r="P3578" s="9" t="s">
        <v>13579</v>
      </c>
      <c r="Q3578" s="9" t="s">
        <v>41</v>
      </c>
      <c r="R3578" s="9"/>
      <c r="S3578" s="13" t="s">
        <v>13580</v>
      </c>
      <c r="T3578" s="13" t="s">
        <v>555</v>
      </c>
      <c r="U3578" s="13" t="s">
        <v>13581</v>
      </c>
    </row>
    <row r="3579" spans="1:21">
      <c r="A3579" s="9" t="s">
        <v>714</v>
      </c>
      <c r="B3579" s="9" t="s">
        <v>715</v>
      </c>
      <c r="C3579" s="10">
        <v>9787503968730</v>
      </c>
      <c r="D3579" s="9"/>
      <c r="E3579" s="9" t="s">
        <v>147</v>
      </c>
      <c r="F3579" s="11" t="s">
        <v>13582</v>
      </c>
      <c r="G3579" s="9"/>
      <c r="H3579" s="9"/>
      <c r="I3579" s="13"/>
      <c r="J3579" s="9" t="s">
        <v>13583</v>
      </c>
      <c r="K3579" s="9"/>
      <c r="L3579" s="13"/>
      <c r="M3579" s="9" t="s">
        <v>26</v>
      </c>
      <c r="N3579" s="9" t="s">
        <v>1072</v>
      </c>
      <c r="O3579" s="9" t="s">
        <v>50</v>
      </c>
      <c r="P3579" s="9" t="s">
        <v>7742</v>
      </c>
      <c r="Q3579" s="9" t="s">
        <v>52</v>
      </c>
      <c r="R3579" s="9"/>
      <c r="S3579" s="13" t="s">
        <v>13584</v>
      </c>
      <c r="T3579" s="13" t="s">
        <v>13585</v>
      </c>
      <c r="U3579" s="13" t="s">
        <v>3917</v>
      </c>
    </row>
    <row r="3580" spans="1:21">
      <c r="A3580" s="9" t="s">
        <v>714</v>
      </c>
      <c r="B3580" s="9" t="s">
        <v>715</v>
      </c>
      <c r="C3580" s="10">
        <v>9787520514163</v>
      </c>
      <c r="D3580" s="9"/>
      <c r="E3580" s="9" t="s">
        <v>755</v>
      </c>
      <c r="F3580" s="11" t="s">
        <v>13586</v>
      </c>
      <c r="G3580" s="9"/>
      <c r="H3580" s="9"/>
      <c r="I3580" s="13"/>
      <c r="J3580" s="9" t="s">
        <v>11470</v>
      </c>
      <c r="K3580" s="9"/>
      <c r="L3580" s="13"/>
      <c r="M3580" s="9" t="s">
        <v>26</v>
      </c>
      <c r="N3580" s="9" t="s">
        <v>1424</v>
      </c>
      <c r="O3580" s="9" t="s">
        <v>199</v>
      </c>
      <c r="P3580" s="9" t="s">
        <v>1112</v>
      </c>
      <c r="Q3580" s="9" t="s">
        <v>30</v>
      </c>
      <c r="R3580" s="9" t="s">
        <v>13566</v>
      </c>
      <c r="S3580" s="13" t="s">
        <v>13587</v>
      </c>
      <c r="T3580" s="13" t="s">
        <v>555</v>
      </c>
      <c r="U3580" s="13" t="s">
        <v>3917</v>
      </c>
    </row>
    <row r="3581" spans="1:21">
      <c r="A3581" s="9" t="s">
        <v>714</v>
      </c>
      <c r="B3581" s="9" t="s">
        <v>715</v>
      </c>
      <c r="C3581" s="10">
        <v>9787515410159</v>
      </c>
      <c r="D3581" s="9"/>
      <c r="E3581" s="9" t="s">
        <v>841</v>
      </c>
      <c r="F3581" s="11" t="s">
        <v>13588</v>
      </c>
      <c r="G3581" s="9" t="s">
        <v>13589</v>
      </c>
      <c r="H3581" s="9"/>
      <c r="I3581" s="13"/>
      <c r="J3581" s="9" t="s">
        <v>13590</v>
      </c>
      <c r="K3581" s="9"/>
      <c r="L3581" s="13"/>
      <c r="M3581" s="9" t="s">
        <v>26</v>
      </c>
      <c r="N3581" s="9" t="s">
        <v>13591</v>
      </c>
      <c r="O3581" s="9" t="s">
        <v>233</v>
      </c>
      <c r="P3581" s="9" t="s">
        <v>1182</v>
      </c>
      <c r="Q3581" s="9" t="s">
        <v>250</v>
      </c>
      <c r="R3581" s="9" t="s">
        <v>13592</v>
      </c>
      <c r="S3581" s="13" t="s">
        <v>13593</v>
      </c>
      <c r="T3581" s="13" t="s">
        <v>555</v>
      </c>
      <c r="U3581" s="13" t="s">
        <v>12814</v>
      </c>
    </row>
    <row r="3582" spans="1:21">
      <c r="A3582" s="9" t="s">
        <v>714</v>
      </c>
      <c r="B3582" s="9" t="s">
        <v>715</v>
      </c>
      <c r="C3582" s="10">
        <v>9787533959562</v>
      </c>
      <c r="D3582" s="9"/>
      <c r="E3582" s="9" t="s">
        <v>356</v>
      </c>
      <c r="F3582" s="11" t="s">
        <v>13594</v>
      </c>
      <c r="G3582" s="9"/>
      <c r="H3582" s="9"/>
      <c r="I3582" s="13"/>
      <c r="J3582" s="9" t="s">
        <v>13457</v>
      </c>
      <c r="K3582" s="9"/>
      <c r="L3582" s="13"/>
      <c r="M3582" s="9" t="s">
        <v>107</v>
      </c>
      <c r="N3582" s="9" t="s">
        <v>2685</v>
      </c>
      <c r="O3582" s="9" t="s">
        <v>81</v>
      </c>
      <c r="P3582" s="9" t="s">
        <v>13595</v>
      </c>
      <c r="Q3582" s="9" t="s">
        <v>250</v>
      </c>
      <c r="R3582" s="9" t="s">
        <v>6034</v>
      </c>
      <c r="S3582" s="13" t="s">
        <v>13596</v>
      </c>
      <c r="T3582" s="13" t="s">
        <v>555</v>
      </c>
      <c r="U3582" s="13" t="s">
        <v>3917</v>
      </c>
    </row>
    <row r="3583" spans="1:21">
      <c r="A3583" s="9" t="s">
        <v>714</v>
      </c>
      <c r="B3583" s="9" t="s">
        <v>715</v>
      </c>
      <c r="C3583" s="10">
        <v>9787200151855</v>
      </c>
      <c r="D3583" s="9"/>
      <c r="E3583" s="9" t="s">
        <v>35</v>
      </c>
      <c r="F3583" s="11" t="s">
        <v>13597</v>
      </c>
      <c r="G3583" s="9"/>
      <c r="H3583" s="9"/>
      <c r="I3583" s="13"/>
      <c r="J3583" s="9" t="s">
        <v>13598</v>
      </c>
      <c r="K3583" s="9"/>
      <c r="L3583" s="13"/>
      <c r="M3583" s="9" t="s">
        <v>26</v>
      </c>
      <c r="N3583" s="9" t="s">
        <v>915</v>
      </c>
      <c r="O3583" s="9" t="s">
        <v>199</v>
      </c>
      <c r="P3583" s="9" t="s">
        <v>110</v>
      </c>
      <c r="Q3583" s="9" t="s">
        <v>61</v>
      </c>
      <c r="R3583" s="9"/>
      <c r="S3583" s="13" t="s">
        <v>13599</v>
      </c>
      <c r="T3583" s="13" t="s">
        <v>555</v>
      </c>
      <c r="U3583" s="13" t="s">
        <v>3917</v>
      </c>
    </row>
    <row r="3584" spans="1:21">
      <c r="A3584" s="9" t="s">
        <v>714</v>
      </c>
      <c r="B3584" s="9" t="s">
        <v>715</v>
      </c>
      <c r="C3584" s="10">
        <v>9787531748236</v>
      </c>
      <c r="D3584" s="9"/>
      <c r="E3584" s="9" t="s">
        <v>964</v>
      </c>
      <c r="F3584" s="11" t="s">
        <v>13600</v>
      </c>
      <c r="G3584" s="9"/>
      <c r="H3584" s="9"/>
      <c r="I3584" s="13"/>
      <c r="J3584" s="9" t="s">
        <v>13601</v>
      </c>
      <c r="K3584" s="9"/>
      <c r="L3584" s="13"/>
      <c r="M3584" s="9" t="s">
        <v>631</v>
      </c>
      <c r="N3584" s="9" t="s">
        <v>3685</v>
      </c>
      <c r="O3584" s="9" t="s">
        <v>118</v>
      </c>
      <c r="P3584" s="9" t="s">
        <v>302</v>
      </c>
      <c r="Q3584" s="9" t="s">
        <v>61</v>
      </c>
      <c r="R3584" s="9"/>
      <c r="S3584" s="13" t="s">
        <v>13602</v>
      </c>
      <c r="T3584" s="13" t="s">
        <v>555</v>
      </c>
      <c r="U3584" s="13" t="s">
        <v>3917</v>
      </c>
    </row>
    <row r="3585" spans="1:21">
      <c r="A3585" s="9" t="s">
        <v>714</v>
      </c>
      <c r="B3585" s="9" t="s">
        <v>715</v>
      </c>
      <c r="C3585" s="10">
        <v>9787539668307</v>
      </c>
      <c r="D3585" s="9" t="s">
        <v>34</v>
      </c>
      <c r="E3585" s="9" t="s">
        <v>35</v>
      </c>
      <c r="F3585" s="11" t="s">
        <v>13603</v>
      </c>
      <c r="G3585" s="9"/>
      <c r="H3585" s="9"/>
      <c r="I3585" s="13"/>
      <c r="J3585" s="9" t="s">
        <v>13604</v>
      </c>
      <c r="K3585" s="9"/>
      <c r="L3585" s="13"/>
      <c r="M3585" s="9" t="s">
        <v>881</v>
      </c>
      <c r="N3585" s="9" t="s">
        <v>882</v>
      </c>
      <c r="O3585" s="9" t="s">
        <v>28</v>
      </c>
      <c r="P3585" s="9" t="s">
        <v>13605</v>
      </c>
      <c r="Q3585" s="9" t="s">
        <v>135</v>
      </c>
      <c r="R3585" s="9"/>
      <c r="S3585" s="13" t="s">
        <v>13606</v>
      </c>
      <c r="T3585" s="13" t="s">
        <v>555</v>
      </c>
      <c r="U3585" s="13" t="s">
        <v>3917</v>
      </c>
    </row>
    <row r="3586" spans="1:21">
      <c r="A3586" s="9" t="s">
        <v>714</v>
      </c>
      <c r="B3586" s="9" t="s">
        <v>715</v>
      </c>
      <c r="C3586" s="10">
        <v>9787539670515</v>
      </c>
      <c r="D3586" s="9" t="s">
        <v>34</v>
      </c>
      <c r="E3586" s="9" t="s">
        <v>13607</v>
      </c>
      <c r="F3586" s="11" t="s">
        <v>883</v>
      </c>
      <c r="G3586" s="9"/>
      <c r="H3586" s="9"/>
      <c r="I3586" s="13" t="s">
        <v>13608</v>
      </c>
      <c r="J3586" s="9" t="s">
        <v>860</v>
      </c>
      <c r="K3586" s="9"/>
      <c r="L3586" s="13"/>
      <c r="M3586" s="9" t="s">
        <v>881</v>
      </c>
      <c r="N3586" s="9" t="s">
        <v>882</v>
      </c>
      <c r="O3586" s="9" t="s">
        <v>133</v>
      </c>
      <c r="P3586" s="9" t="s">
        <v>1513</v>
      </c>
      <c r="Q3586" s="9" t="s">
        <v>52</v>
      </c>
      <c r="R3586" s="9"/>
      <c r="S3586" s="13" t="s">
        <v>13609</v>
      </c>
      <c r="T3586" s="13" t="s">
        <v>555</v>
      </c>
      <c r="U3586" s="13" t="s">
        <v>3304</v>
      </c>
    </row>
    <row r="3587" spans="1:21">
      <c r="A3587" s="9" t="s">
        <v>714</v>
      </c>
      <c r="B3587" s="9" t="s">
        <v>715</v>
      </c>
      <c r="C3587" s="10">
        <v>9787559643919</v>
      </c>
      <c r="D3587" s="9"/>
      <c r="E3587" s="9" t="s">
        <v>35</v>
      </c>
      <c r="F3587" s="11" t="s">
        <v>13610</v>
      </c>
      <c r="G3587" s="9"/>
      <c r="H3587" s="9"/>
      <c r="I3587" s="13"/>
      <c r="J3587" s="9" t="s">
        <v>13328</v>
      </c>
      <c r="K3587" s="9"/>
      <c r="L3587" s="13"/>
      <c r="M3587" s="9" t="s">
        <v>26</v>
      </c>
      <c r="N3587" s="9" t="s">
        <v>49</v>
      </c>
      <c r="O3587" s="9" t="s">
        <v>384</v>
      </c>
      <c r="P3587" s="9" t="s">
        <v>309</v>
      </c>
      <c r="Q3587" s="9" t="s">
        <v>52</v>
      </c>
      <c r="R3587" s="9"/>
      <c r="S3587" s="13" t="s">
        <v>13611</v>
      </c>
      <c r="T3587" s="13" t="s">
        <v>555</v>
      </c>
      <c r="U3587" s="13" t="s">
        <v>3917</v>
      </c>
    </row>
    <row r="3588" spans="1:21">
      <c r="A3588" s="9" t="s">
        <v>714</v>
      </c>
      <c r="B3588" s="9" t="s">
        <v>715</v>
      </c>
      <c r="C3588" s="10">
        <v>9787533487492</v>
      </c>
      <c r="D3588" s="9"/>
      <c r="E3588" s="9" t="s">
        <v>1103</v>
      </c>
      <c r="F3588" s="11" t="s">
        <v>13612</v>
      </c>
      <c r="G3588" s="9"/>
      <c r="H3588" s="9"/>
      <c r="I3588" s="13"/>
      <c r="J3588" s="9" t="s">
        <v>13613</v>
      </c>
      <c r="K3588" s="9"/>
      <c r="L3588" s="13"/>
      <c r="M3588" s="9" t="s">
        <v>989</v>
      </c>
      <c r="N3588" s="9" t="s">
        <v>1406</v>
      </c>
      <c r="O3588" s="9" t="s">
        <v>118</v>
      </c>
      <c r="P3588" s="9" t="s">
        <v>1936</v>
      </c>
      <c r="Q3588" s="9" t="s">
        <v>30</v>
      </c>
      <c r="R3588" s="9" t="s">
        <v>13614</v>
      </c>
      <c r="S3588" s="13" t="s">
        <v>13615</v>
      </c>
      <c r="T3588" s="13" t="s">
        <v>3691</v>
      </c>
      <c r="U3588" s="13" t="s">
        <v>3917</v>
      </c>
    </row>
    <row r="3589" spans="1:21">
      <c r="A3589" s="9" t="s">
        <v>714</v>
      </c>
      <c r="B3589" s="9" t="s">
        <v>715</v>
      </c>
      <c r="C3589" s="10">
        <v>9787514512618</v>
      </c>
      <c r="D3589" s="9"/>
      <c r="E3589" s="9" t="s">
        <v>187</v>
      </c>
      <c r="F3589" s="11" t="s">
        <v>13577</v>
      </c>
      <c r="G3589" s="9" t="s">
        <v>13616</v>
      </c>
      <c r="H3589" s="9"/>
      <c r="I3589" s="13"/>
      <c r="J3589" s="9" t="s">
        <v>13212</v>
      </c>
      <c r="K3589" s="9"/>
      <c r="L3589" s="13"/>
      <c r="M3589" s="9" t="s">
        <v>26</v>
      </c>
      <c r="N3589" s="9" t="s">
        <v>6604</v>
      </c>
      <c r="O3589" s="9" t="s">
        <v>109</v>
      </c>
      <c r="P3589" s="9" t="s">
        <v>838</v>
      </c>
      <c r="Q3589" s="9" t="s">
        <v>250</v>
      </c>
      <c r="R3589" s="9"/>
      <c r="S3589" s="13" t="s">
        <v>13617</v>
      </c>
      <c r="T3589" s="13" t="s">
        <v>555</v>
      </c>
      <c r="U3589" s="13" t="s">
        <v>3917</v>
      </c>
    </row>
    <row r="3590" spans="1:21">
      <c r="A3590" s="9" t="s">
        <v>714</v>
      </c>
      <c r="B3590" s="9" t="s">
        <v>715</v>
      </c>
      <c r="C3590" s="10">
        <v>9787554616079</v>
      </c>
      <c r="D3590" s="9" t="s">
        <v>34</v>
      </c>
      <c r="E3590" s="9" t="s">
        <v>35</v>
      </c>
      <c r="F3590" s="11" t="s">
        <v>13618</v>
      </c>
      <c r="G3590" s="9"/>
      <c r="H3590" s="9"/>
      <c r="I3590" s="13"/>
      <c r="J3590" s="9" t="s">
        <v>995</v>
      </c>
      <c r="K3590" s="9"/>
      <c r="L3590" s="13"/>
      <c r="M3590" s="9" t="s">
        <v>12781</v>
      </c>
      <c r="N3590" s="9" t="s">
        <v>12782</v>
      </c>
      <c r="O3590" s="9" t="s">
        <v>50</v>
      </c>
      <c r="P3590" s="9" t="s">
        <v>13619</v>
      </c>
      <c r="Q3590" s="9" t="s">
        <v>41</v>
      </c>
      <c r="R3590" s="9"/>
      <c r="S3590" s="13" t="s">
        <v>13620</v>
      </c>
      <c r="T3590" s="13" t="s">
        <v>555</v>
      </c>
      <c r="U3590" s="13" t="s">
        <v>3917</v>
      </c>
    </row>
    <row r="3591" spans="1:21">
      <c r="A3591" s="9" t="s">
        <v>714</v>
      </c>
      <c r="B3591" s="9" t="s">
        <v>715</v>
      </c>
      <c r="C3591" s="10">
        <v>9787519456788</v>
      </c>
      <c r="D3591" s="9" t="s">
        <v>34</v>
      </c>
      <c r="E3591" s="9" t="s">
        <v>187</v>
      </c>
      <c r="F3591" s="11" t="s">
        <v>13618</v>
      </c>
      <c r="G3591" s="9"/>
      <c r="H3591" s="9"/>
      <c r="I3591" s="13"/>
      <c r="J3591" s="9" t="s">
        <v>995</v>
      </c>
      <c r="K3591" s="9"/>
      <c r="L3591" s="13"/>
      <c r="M3591" s="9" t="s">
        <v>26</v>
      </c>
      <c r="N3591" s="9" t="s">
        <v>167</v>
      </c>
      <c r="O3591" s="9" t="s">
        <v>69</v>
      </c>
      <c r="P3591" s="9" t="s">
        <v>13621</v>
      </c>
      <c r="Q3591" s="9" t="s">
        <v>41</v>
      </c>
      <c r="R3591" s="9"/>
      <c r="S3591" s="13" t="s">
        <v>13622</v>
      </c>
      <c r="T3591" s="13" t="s">
        <v>555</v>
      </c>
      <c r="U3591" s="13" t="s">
        <v>3917</v>
      </c>
    </row>
    <row r="3592" spans="1:21">
      <c r="A3592" s="9" t="s">
        <v>714</v>
      </c>
      <c r="B3592" s="9" t="s">
        <v>715</v>
      </c>
      <c r="C3592" s="10">
        <v>9787200135039</v>
      </c>
      <c r="D3592" s="9"/>
      <c r="E3592" s="9" t="s">
        <v>356</v>
      </c>
      <c r="F3592" s="11" t="s">
        <v>13623</v>
      </c>
      <c r="G3592" s="9"/>
      <c r="H3592" s="9"/>
      <c r="I3592" s="13"/>
      <c r="J3592" s="9" t="s">
        <v>13624</v>
      </c>
      <c r="K3592" s="9"/>
      <c r="L3592" s="13"/>
      <c r="M3592" s="9" t="s">
        <v>26</v>
      </c>
      <c r="N3592" s="9" t="s">
        <v>915</v>
      </c>
      <c r="O3592" s="9" t="s">
        <v>109</v>
      </c>
      <c r="P3592" s="9" t="s">
        <v>13625</v>
      </c>
      <c r="Q3592" s="9" t="s">
        <v>61</v>
      </c>
      <c r="R3592" s="9" t="s">
        <v>13626</v>
      </c>
      <c r="S3592" s="13" t="s">
        <v>13627</v>
      </c>
      <c r="T3592" s="13" t="s">
        <v>555</v>
      </c>
      <c r="U3592" s="13" t="s">
        <v>3917</v>
      </c>
    </row>
    <row r="3593" spans="1:21">
      <c r="A3593" s="9" t="s">
        <v>714</v>
      </c>
      <c r="B3593" s="9" t="s">
        <v>715</v>
      </c>
      <c r="C3593" s="10">
        <v>9787532174409</v>
      </c>
      <c r="D3593" s="9"/>
      <c r="E3593" s="9" t="s">
        <v>356</v>
      </c>
      <c r="F3593" s="11" t="s">
        <v>13628</v>
      </c>
      <c r="G3593" s="9"/>
      <c r="H3593" s="9"/>
      <c r="I3593" s="13"/>
      <c r="J3593" s="9" t="s">
        <v>13629</v>
      </c>
      <c r="K3593" s="9"/>
      <c r="L3593" s="13"/>
      <c r="M3593" s="9" t="s">
        <v>38</v>
      </c>
      <c r="N3593" s="9" t="s">
        <v>558</v>
      </c>
      <c r="O3593" s="9" t="s">
        <v>233</v>
      </c>
      <c r="P3593" s="9" t="s">
        <v>451</v>
      </c>
      <c r="Q3593" s="9" t="s">
        <v>61</v>
      </c>
      <c r="R3593" s="9"/>
      <c r="S3593" s="13" t="s">
        <v>13630</v>
      </c>
      <c r="T3593" s="13" t="s">
        <v>555</v>
      </c>
      <c r="U3593" s="13" t="s">
        <v>3917</v>
      </c>
    </row>
    <row r="3594" spans="1:21">
      <c r="A3594" s="9" t="s">
        <v>714</v>
      </c>
      <c r="B3594" s="9" t="s">
        <v>715</v>
      </c>
      <c r="C3594" s="10">
        <v>9787569517910</v>
      </c>
      <c r="D3594" s="9" t="s">
        <v>34</v>
      </c>
      <c r="E3594" s="9" t="s">
        <v>478</v>
      </c>
      <c r="F3594" s="11" t="s">
        <v>13631</v>
      </c>
      <c r="G3594" s="9" t="s">
        <v>13632</v>
      </c>
      <c r="H3594" s="9"/>
      <c r="I3594" s="13"/>
      <c r="J3594" s="9" t="s">
        <v>5836</v>
      </c>
      <c r="K3594" s="9"/>
      <c r="L3594" s="13"/>
      <c r="M3594" s="9" t="s">
        <v>127</v>
      </c>
      <c r="N3594" s="9" t="s">
        <v>284</v>
      </c>
      <c r="O3594" s="9" t="s">
        <v>50</v>
      </c>
      <c r="P3594" s="9" t="s">
        <v>5900</v>
      </c>
      <c r="Q3594" s="9" t="s">
        <v>41</v>
      </c>
      <c r="R3594" s="9" t="s">
        <v>13115</v>
      </c>
      <c r="S3594" s="13" t="s">
        <v>13633</v>
      </c>
      <c r="T3594" s="13" t="s">
        <v>555</v>
      </c>
      <c r="U3594" s="13" t="s">
        <v>3917</v>
      </c>
    </row>
    <row r="3595" spans="1:21">
      <c r="A3595" s="9" t="s">
        <v>714</v>
      </c>
      <c r="B3595" s="9" t="s">
        <v>715</v>
      </c>
      <c r="C3595" s="10">
        <v>9787539668437</v>
      </c>
      <c r="D3595" s="9" t="s">
        <v>34</v>
      </c>
      <c r="E3595" s="9" t="s">
        <v>356</v>
      </c>
      <c r="F3595" s="11" t="s">
        <v>13634</v>
      </c>
      <c r="G3595" s="9"/>
      <c r="H3595" s="9"/>
      <c r="I3595" s="13"/>
      <c r="J3595" s="9" t="s">
        <v>13635</v>
      </c>
      <c r="K3595" s="9"/>
      <c r="L3595" s="13"/>
      <c r="M3595" s="9" t="s">
        <v>881</v>
      </c>
      <c r="N3595" s="9" t="s">
        <v>882</v>
      </c>
      <c r="O3595" s="9" t="s">
        <v>109</v>
      </c>
      <c r="P3595" s="9" t="s">
        <v>2482</v>
      </c>
      <c r="Q3595" s="9" t="s">
        <v>41</v>
      </c>
      <c r="R3595" s="9"/>
      <c r="S3595" s="13" t="s">
        <v>13636</v>
      </c>
      <c r="T3595" s="13" t="s">
        <v>555</v>
      </c>
      <c r="U3595" s="13" t="s">
        <v>3917</v>
      </c>
    </row>
    <row r="3596" spans="1:21">
      <c r="A3596" s="9" t="s">
        <v>714</v>
      </c>
      <c r="B3596" s="9" t="s">
        <v>715</v>
      </c>
      <c r="C3596" s="10">
        <v>9787521210866</v>
      </c>
      <c r="D3596" s="9"/>
      <c r="E3596" s="9" t="s">
        <v>13637</v>
      </c>
      <c r="F3596" s="11" t="s">
        <v>13638</v>
      </c>
      <c r="G3596" s="9"/>
      <c r="H3596" s="9"/>
      <c r="I3596" s="13"/>
      <c r="J3596" s="9" t="s">
        <v>13639</v>
      </c>
      <c r="K3596" s="9"/>
      <c r="L3596" s="13"/>
      <c r="M3596" s="9" t="s">
        <v>26</v>
      </c>
      <c r="N3596" s="9" t="s">
        <v>1001</v>
      </c>
      <c r="O3596" s="9" t="s">
        <v>118</v>
      </c>
      <c r="P3596" s="9" t="s">
        <v>8229</v>
      </c>
      <c r="Q3596" s="9" t="s">
        <v>30</v>
      </c>
      <c r="R3596" s="9"/>
      <c r="S3596" s="13" t="s">
        <v>13640</v>
      </c>
      <c r="T3596" s="13" t="s">
        <v>555</v>
      </c>
      <c r="U3596" s="13" t="s">
        <v>3917</v>
      </c>
    </row>
    <row r="3597" spans="1:21">
      <c r="A3597" s="9" t="s">
        <v>714</v>
      </c>
      <c r="B3597" s="9" t="s">
        <v>715</v>
      </c>
      <c r="C3597" s="10">
        <v>9787533960018</v>
      </c>
      <c r="D3597" s="9"/>
      <c r="E3597" s="9" t="s">
        <v>170</v>
      </c>
      <c r="F3597" s="11" t="s">
        <v>13641</v>
      </c>
      <c r="G3597" s="9"/>
      <c r="H3597" s="9"/>
      <c r="I3597" s="13"/>
      <c r="J3597" s="9" t="s">
        <v>13457</v>
      </c>
      <c r="K3597" s="9"/>
      <c r="L3597" s="13"/>
      <c r="M3597" s="9" t="s">
        <v>107</v>
      </c>
      <c r="N3597" s="9" t="s">
        <v>2685</v>
      </c>
      <c r="O3597" s="9" t="s">
        <v>233</v>
      </c>
      <c r="P3597" s="9" t="s">
        <v>9562</v>
      </c>
      <c r="Q3597" s="9" t="s">
        <v>250</v>
      </c>
      <c r="R3597" s="9" t="s">
        <v>6034</v>
      </c>
      <c r="S3597" s="13" t="s">
        <v>13642</v>
      </c>
      <c r="T3597" s="13" t="s">
        <v>555</v>
      </c>
      <c r="U3597" s="13" t="s">
        <v>1374</v>
      </c>
    </row>
    <row r="3598" spans="1:21">
      <c r="A3598" s="9" t="s">
        <v>714</v>
      </c>
      <c r="B3598" s="9" t="s">
        <v>715</v>
      </c>
      <c r="C3598" s="10">
        <v>9787550033504</v>
      </c>
      <c r="D3598" s="9"/>
      <c r="E3598" s="9" t="s">
        <v>466</v>
      </c>
      <c r="F3598" s="11" t="s">
        <v>13643</v>
      </c>
      <c r="G3598" s="9"/>
      <c r="H3598" s="9"/>
      <c r="I3598" s="13"/>
      <c r="J3598" s="9" t="s">
        <v>1496</v>
      </c>
      <c r="K3598" s="9"/>
      <c r="L3598" s="13"/>
      <c r="M3598" s="9" t="s">
        <v>365</v>
      </c>
      <c r="N3598" s="9" t="s">
        <v>366</v>
      </c>
      <c r="O3598" s="9" t="s">
        <v>118</v>
      </c>
      <c r="P3598" s="9" t="s">
        <v>13644</v>
      </c>
      <c r="Q3598" s="9" t="s">
        <v>61</v>
      </c>
      <c r="R3598" s="9"/>
      <c r="S3598" s="13" t="s">
        <v>13645</v>
      </c>
      <c r="T3598" s="13" t="s">
        <v>555</v>
      </c>
      <c r="U3598" s="13" t="s">
        <v>3917</v>
      </c>
    </row>
    <row r="3599" spans="1:21">
      <c r="A3599" s="9" t="s">
        <v>714</v>
      </c>
      <c r="B3599" s="9" t="s">
        <v>715</v>
      </c>
      <c r="C3599" s="10">
        <v>9787555514169</v>
      </c>
      <c r="D3599" s="9"/>
      <c r="E3599" s="9" t="s">
        <v>1726</v>
      </c>
      <c r="F3599" s="11" t="s">
        <v>13646</v>
      </c>
      <c r="G3599" s="9"/>
      <c r="H3599" s="9"/>
      <c r="I3599" s="13"/>
      <c r="J3599" s="9" t="s">
        <v>13647</v>
      </c>
      <c r="K3599" s="9"/>
      <c r="L3599" s="13"/>
      <c r="M3599" s="9" t="s">
        <v>4012</v>
      </c>
      <c r="N3599" s="9" t="s">
        <v>4013</v>
      </c>
      <c r="O3599" s="9" t="s">
        <v>384</v>
      </c>
      <c r="P3599" s="9" t="s">
        <v>5484</v>
      </c>
      <c r="Q3599" s="9" t="s">
        <v>52</v>
      </c>
      <c r="R3599" s="9"/>
      <c r="S3599" s="13" t="s">
        <v>13648</v>
      </c>
      <c r="T3599" s="13" t="s">
        <v>555</v>
      </c>
      <c r="U3599" s="13" t="s">
        <v>13080</v>
      </c>
    </row>
    <row r="3600" spans="1:21">
      <c r="A3600" s="9" t="s">
        <v>714</v>
      </c>
      <c r="B3600" s="9" t="s">
        <v>715</v>
      </c>
      <c r="C3600" s="10">
        <v>9787555282136</v>
      </c>
      <c r="D3600" s="9"/>
      <c r="E3600" s="9" t="s">
        <v>440</v>
      </c>
      <c r="F3600" s="11" t="s">
        <v>13649</v>
      </c>
      <c r="G3600" s="9" t="s">
        <v>13650</v>
      </c>
      <c r="H3600" s="9"/>
      <c r="I3600" s="13"/>
      <c r="J3600" s="9" t="s">
        <v>13104</v>
      </c>
      <c r="K3600" s="9"/>
      <c r="L3600" s="13"/>
      <c r="M3600" s="9" t="s">
        <v>4705</v>
      </c>
      <c r="N3600" s="9" t="s">
        <v>4706</v>
      </c>
      <c r="O3600" s="9" t="s">
        <v>159</v>
      </c>
      <c r="P3600" s="9" t="s">
        <v>13651</v>
      </c>
      <c r="Q3600" s="9" t="s">
        <v>61</v>
      </c>
      <c r="R3600" s="9" t="s">
        <v>13106</v>
      </c>
      <c r="S3600" s="13" t="s">
        <v>13652</v>
      </c>
      <c r="T3600" s="13" t="s">
        <v>555</v>
      </c>
      <c r="U3600" s="13" t="s">
        <v>3917</v>
      </c>
    </row>
    <row r="3601" spans="1:21">
      <c r="A3601" s="9" t="s">
        <v>714</v>
      </c>
      <c r="B3601" s="9" t="s">
        <v>715</v>
      </c>
      <c r="C3601" s="10">
        <v>9787559638090</v>
      </c>
      <c r="D3601" s="9"/>
      <c r="E3601" s="9" t="s">
        <v>1232</v>
      </c>
      <c r="F3601" s="11" t="s">
        <v>13653</v>
      </c>
      <c r="G3601" s="9"/>
      <c r="H3601" s="9"/>
      <c r="I3601" s="13"/>
      <c r="J3601" s="9" t="s">
        <v>13328</v>
      </c>
      <c r="K3601" s="9"/>
      <c r="L3601" s="13"/>
      <c r="M3601" s="9" t="s">
        <v>26</v>
      </c>
      <c r="N3601" s="9" t="s">
        <v>49</v>
      </c>
      <c r="O3601" s="9" t="s">
        <v>384</v>
      </c>
      <c r="P3601" s="9" t="s">
        <v>1513</v>
      </c>
      <c r="Q3601" s="9" t="s">
        <v>52</v>
      </c>
      <c r="R3601" s="9"/>
      <c r="S3601" s="13" t="s">
        <v>13654</v>
      </c>
      <c r="T3601" s="13" t="s">
        <v>555</v>
      </c>
      <c r="U3601" s="13" t="s">
        <v>3917</v>
      </c>
    </row>
    <row r="3602" spans="1:21">
      <c r="A3602" s="9" t="s">
        <v>714</v>
      </c>
      <c r="B3602" s="9" t="s">
        <v>715</v>
      </c>
      <c r="C3602" s="10">
        <v>9787559447791</v>
      </c>
      <c r="D3602" s="9"/>
      <c r="E3602" s="9" t="s">
        <v>187</v>
      </c>
      <c r="F3602" s="11" t="s">
        <v>13655</v>
      </c>
      <c r="G3602" s="9"/>
      <c r="H3602" s="9"/>
      <c r="I3602" s="13"/>
      <c r="J3602" s="9" t="s">
        <v>13656</v>
      </c>
      <c r="K3602" s="9"/>
      <c r="L3602" s="13"/>
      <c r="M3602" s="9" t="s">
        <v>257</v>
      </c>
      <c r="N3602" s="9" t="s">
        <v>552</v>
      </c>
      <c r="O3602" s="9" t="s">
        <v>241</v>
      </c>
      <c r="P3602" s="9" t="s">
        <v>968</v>
      </c>
      <c r="Q3602" s="9" t="s">
        <v>61</v>
      </c>
      <c r="R3602" s="9"/>
      <c r="S3602" s="13" t="s">
        <v>13657</v>
      </c>
      <c r="T3602" s="13" t="s">
        <v>555</v>
      </c>
      <c r="U3602" s="13" t="s">
        <v>3917</v>
      </c>
    </row>
    <row r="3603" spans="1:21">
      <c r="A3603" s="9" t="s">
        <v>714</v>
      </c>
      <c r="B3603" s="9" t="s">
        <v>715</v>
      </c>
      <c r="C3603" s="10">
        <v>9787570215027</v>
      </c>
      <c r="D3603" s="9"/>
      <c r="E3603" s="9" t="s">
        <v>356</v>
      </c>
      <c r="F3603" s="11" t="s">
        <v>13658</v>
      </c>
      <c r="G3603" s="9"/>
      <c r="H3603" s="9"/>
      <c r="I3603" s="13"/>
      <c r="J3603" s="9" t="s">
        <v>13659</v>
      </c>
      <c r="K3603" s="9"/>
      <c r="L3603" s="13"/>
      <c r="M3603" s="9" t="s">
        <v>524</v>
      </c>
      <c r="N3603" s="9" t="s">
        <v>967</v>
      </c>
      <c r="O3603" s="9" t="s">
        <v>28</v>
      </c>
      <c r="P3603" s="9" t="s">
        <v>1106</v>
      </c>
      <c r="Q3603" s="9" t="s">
        <v>61</v>
      </c>
      <c r="R3603" s="9"/>
      <c r="S3603" s="13" t="s">
        <v>13660</v>
      </c>
      <c r="T3603" s="13" t="s">
        <v>555</v>
      </c>
      <c r="U3603" s="13" t="s">
        <v>3917</v>
      </c>
    </row>
    <row r="3604" spans="1:21">
      <c r="A3604" s="9" t="s">
        <v>714</v>
      </c>
      <c r="B3604" s="9" t="s">
        <v>715</v>
      </c>
      <c r="C3604" s="10">
        <v>9787122354013</v>
      </c>
      <c r="D3604" s="9"/>
      <c r="E3604" s="9" t="s">
        <v>440</v>
      </c>
      <c r="F3604" s="11" t="s">
        <v>13661</v>
      </c>
      <c r="G3604" s="9"/>
      <c r="H3604" s="9"/>
      <c r="I3604" s="13"/>
      <c r="J3604" s="9" t="s">
        <v>13662</v>
      </c>
      <c r="K3604" s="9"/>
      <c r="L3604" s="13"/>
      <c r="M3604" s="9" t="s">
        <v>26</v>
      </c>
      <c r="N3604" s="9" t="s">
        <v>427</v>
      </c>
      <c r="O3604" s="9" t="s">
        <v>69</v>
      </c>
      <c r="P3604" s="9" t="s">
        <v>13663</v>
      </c>
      <c r="Q3604" s="9" t="s">
        <v>61</v>
      </c>
      <c r="R3604" s="9" t="s">
        <v>13664</v>
      </c>
      <c r="S3604" s="13" t="s">
        <v>13665</v>
      </c>
      <c r="T3604" s="13" t="s">
        <v>555</v>
      </c>
      <c r="U3604" s="13" t="s">
        <v>3917</v>
      </c>
    </row>
    <row r="3605" spans="1:21">
      <c r="A3605" s="9" t="s">
        <v>714</v>
      </c>
      <c r="B3605" s="9" t="s">
        <v>715</v>
      </c>
      <c r="C3605" s="10">
        <v>9787569936148</v>
      </c>
      <c r="D3605" s="9" t="s">
        <v>34</v>
      </c>
      <c r="E3605" s="9" t="s">
        <v>1232</v>
      </c>
      <c r="F3605" s="11" t="s">
        <v>13666</v>
      </c>
      <c r="G3605" s="9" t="s">
        <v>13667</v>
      </c>
      <c r="H3605" s="9"/>
      <c r="I3605" s="13"/>
      <c r="J3605" s="9" t="s">
        <v>13668</v>
      </c>
      <c r="K3605" s="9"/>
      <c r="L3605" s="13"/>
      <c r="M3605" s="9" t="s">
        <v>26</v>
      </c>
      <c r="N3605" s="9" t="s">
        <v>1007</v>
      </c>
      <c r="O3605" s="9" t="s">
        <v>50</v>
      </c>
      <c r="P3605" s="9" t="s">
        <v>13669</v>
      </c>
      <c r="Q3605" s="9" t="s">
        <v>250</v>
      </c>
      <c r="R3605" s="9"/>
      <c r="S3605" s="13" t="s">
        <v>13670</v>
      </c>
      <c r="T3605" s="13" t="s">
        <v>44</v>
      </c>
      <c r="U3605" s="13" t="s">
        <v>3917</v>
      </c>
    </row>
    <row r="3606" spans="1:21">
      <c r="A3606" s="9" t="s">
        <v>714</v>
      </c>
      <c r="B3606" s="9" t="s">
        <v>715</v>
      </c>
      <c r="C3606" s="10">
        <v>9787551318570</v>
      </c>
      <c r="D3606" s="9" t="s">
        <v>34</v>
      </c>
      <c r="E3606" s="9" t="s">
        <v>77</v>
      </c>
      <c r="F3606" s="11" t="s">
        <v>13671</v>
      </c>
      <c r="G3606" s="9"/>
      <c r="H3606" s="9"/>
      <c r="I3606" s="13"/>
      <c r="J3606" s="9" t="s">
        <v>13672</v>
      </c>
      <c r="K3606" s="9"/>
      <c r="L3606" s="13"/>
      <c r="M3606" s="9" t="s">
        <v>127</v>
      </c>
      <c r="N3606" s="9" t="s">
        <v>4263</v>
      </c>
      <c r="O3606" s="9" t="s">
        <v>50</v>
      </c>
      <c r="P3606" s="9" t="s">
        <v>2726</v>
      </c>
      <c r="Q3606" s="9" t="s">
        <v>41</v>
      </c>
      <c r="R3606" s="9"/>
      <c r="S3606" s="13" t="s">
        <v>13673</v>
      </c>
      <c r="T3606" s="13" t="s">
        <v>555</v>
      </c>
      <c r="U3606" s="13" t="s">
        <v>3917</v>
      </c>
    </row>
    <row r="3607" spans="1:21">
      <c r="A3607" s="9" t="s">
        <v>714</v>
      </c>
      <c r="B3607" s="9" t="s">
        <v>715</v>
      </c>
      <c r="C3607" s="10">
        <v>9787559642042</v>
      </c>
      <c r="D3607" s="9"/>
      <c r="E3607" s="9" t="s">
        <v>77</v>
      </c>
      <c r="F3607" s="11" t="s">
        <v>13674</v>
      </c>
      <c r="G3607" s="9"/>
      <c r="H3607" s="9"/>
      <c r="I3607" s="13"/>
      <c r="J3607" s="9"/>
      <c r="K3607" s="9"/>
      <c r="L3607" s="13"/>
      <c r="M3607" s="9" t="s">
        <v>26</v>
      </c>
      <c r="N3607" s="9" t="s">
        <v>49</v>
      </c>
      <c r="O3607" s="9" t="s">
        <v>129</v>
      </c>
      <c r="P3607" s="9" t="s">
        <v>819</v>
      </c>
      <c r="Q3607" s="9" t="s">
        <v>250</v>
      </c>
      <c r="R3607" s="9" t="s">
        <v>13675</v>
      </c>
      <c r="S3607" s="13" t="s">
        <v>13676</v>
      </c>
      <c r="T3607" s="13" t="s">
        <v>555</v>
      </c>
      <c r="U3607" s="13" t="s">
        <v>1374</v>
      </c>
    </row>
    <row r="3608" spans="1:21">
      <c r="A3608" s="9" t="s">
        <v>714</v>
      </c>
      <c r="B3608" s="9" t="s">
        <v>715</v>
      </c>
      <c r="C3608" s="10">
        <v>9787547738566</v>
      </c>
      <c r="D3608" s="9"/>
      <c r="E3608" s="9" t="s">
        <v>345</v>
      </c>
      <c r="F3608" s="11" t="s">
        <v>13677</v>
      </c>
      <c r="G3608" s="9"/>
      <c r="H3608" s="9"/>
      <c r="I3608" s="13"/>
      <c r="J3608" s="9" t="s">
        <v>13678</v>
      </c>
      <c r="K3608" s="9"/>
      <c r="L3608" s="13"/>
      <c r="M3608" s="9" t="s">
        <v>26</v>
      </c>
      <c r="N3608" s="9" t="s">
        <v>5273</v>
      </c>
      <c r="O3608" s="9" t="s">
        <v>207</v>
      </c>
      <c r="P3608" s="9" t="s">
        <v>2486</v>
      </c>
      <c r="Q3608" s="9" t="s">
        <v>41</v>
      </c>
      <c r="R3608" s="9"/>
      <c r="S3608" s="13" t="s">
        <v>13679</v>
      </c>
      <c r="T3608" s="13" t="s">
        <v>555</v>
      </c>
      <c r="U3608" s="13" t="s">
        <v>3917</v>
      </c>
    </row>
    <row r="3609" spans="1:21">
      <c r="A3609" s="9" t="s">
        <v>714</v>
      </c>
      <c r="B3609" s="9" t="s">
        <v>715</v>
      </c>
      <c r="C3609" s="10">
        <v>9787520522496</v>
      </c>
      <c r="D3609" s="9"/>
      <c r="E3609" s="9" t="s">
        <v>122</v>
      </c>
      <c r="F3609" s="11" t="s">
        <v>13680</v>
      </c>
      <c r="G3609" s="9"/>
      <c r="H3609" s="9"/>
      <c r="I3609" s="13"/>
      <c r="J3609" s="9" t="s">
        <v>5921</v>
      </c>
      <c r="K3609" s="9"/>
      <c r="L3609" s="13"/>
      <c r="M3609" s="9" t="s">
        <v>26</v>
      </c>
      <c r="N3609" s="9" t="s">
        <v>1424</v>
      </c>
      <c r="O3609" s="9" t="s">
        <v>81</v>
      </c>
      <c r="P3609" s="9" t="s">
        <v>13681</v>
      </c>
      <c r="Q3609" s="9" t="s">
        <v>30</v>
      </c>
      <c r="R3609" s="9" t="s">
        <v>5923</v>
      </c>
      <c r="S3609" s="13" t="s">
        <v>13682</v>
      </c>
      <c r="T3609" s="13" t="s">
        <v>555</v>
      </c>
      <c r="U3609" s="13" t="s">
        <v>3917</v>
      </c>
    </row>
    <row r="3610" spans="1:21">
      <c r="A3610" s="9" t="s">
        <v>714</v>
      </c>
      <c r="B3610" s="9" t="s">
        <v>715</v>
      </c>
      <c r="C3610" s="10">
        <v>9787559829436</v>
      </c>
      <c r="D3610" s="9"/>
      <c r="E3610" s="9" t="s">
        <v>707</v>
      </c>
      <c r="F3610" s="11" t="s">
        <v>13683</v>
      </c>
      <c r="G3610" s="9"/>
      <c r="H3610" s="9"/>
      <c r="I3610" s="13"/>
      <c r="J3610" s="9" t="s">
        <v>1548</v>
      </c>
      <c r="K3610" s="9"/>
      <c r="L3610" s="13"/>
      <c r="M3610" s="9" t="s">
        <v>750</v>
      </c>
      <c r="N3610" s="9" t="s">
        <v>751</v>
      </c>
      <c r="O3610" s="9" t="s">
        <v>129</v>
      </c>
      <c r="P3610" s="9" t="s">
        <v>7518</v>
      </c>
      <c r="Q3610" s="9" t="s">
        <v>61</v>
      </c>
      <c r="R3610" s="9"/>
      <c r="S3610" s="13" t="s">
        <v>13684</v>
      </c>
      <c r="T3610" s="13" t="s">
        <v>555</v>
      </c>
      <c r="U3610" s="13" t="s">
        <v>3917</v>
      </c>
    </row>
    <row r="3611" spans="1:21">
      <c r="A3611" s="9" t="s">
        <v>714</v>
      </c>
      <c r="B3611" s="9" t="s">
        <v>715</v>
      </c>
      <c r="C3611" s="10">
        <v>9787504858023</v>
      </c>
      <c r="D3611" s="9"/>
      <c r="E3611" s="9" t="s">
        <v>13685</v>
      </c>
      <c r="F3611" s="11" t="s">
        <v>13686</v>
      </c>
      <c r="G3611" s="9" t="s">
        <v>13687</v>
      </c>
      <c r="H3611" s="9"/>
      <c r="I3611" s="13"/>
      <c r="J3611" s="9" t="s">
        <v>13688</v>
      </c>
      <c r="K3611" s="9"/>
      <c r="L3611" s="13"/>
      <c r="M3611" s="9" t="s">
        <v>26</v>
      </c>
      <c r="N3611" s="9" t="s">
        <v>13689</v>
      </c>
      <c r="O3611" s="9" t="s">
        <v>109</v>
      </c>
      <c r="P3611" s="9" t="s">
        <v>975</v>
      </c>
      <c r="Q3611" s="9" t="s">
        <v>61</v>
      </c>
      <c r="R3611" s="9"/>
      <c r="S3611" s="13" t="s">
        <v>13690</v>
      </c>
      <c r="T3611" s="13" t="s">
        <v>555</v>
      </c>
      <c r="U3611" s="13" t="s">
        <v>3917</v>
      </c>
    </row>
    <row r="3612" spans="1:21">
      <c r="A3612" s="9" t="s">
        <v>714</v>
      </c>
      <c r="B3612" s="9" t="s">
        <v>715</v>
      </c>
      <c r="C3612" s="10">
        <v>9787213097904</v>
      </c>
      <c r="D3612" s="9" t="s">
        <v>34</v>
      </c>
      <c r="E3612" s="9" t="s">
        <v>187</v>
      </c>
      <c r="F3612" s="11" t="s">
        <v>13691</v>
      </c>
      <c r="G3612" s="9"/>
      <c r="H3612" s="9"/>
      <c r="I3612" s="13"/>
      <c r="J3612" s="9" t="s">
        <v>13692</v>
      </c>
      <c r="K3612" s="9"/>
      <c r="L3612" s="13"/>
      <c r="M3612" s="9" t="s">
        <v>107</v>
      </c>
      <c r="N3612" s="9" t="s">
        <v>108</v>
      </c>
      <c r="O3612" s="9" t="s">
        <v>118</v>
      </c>
      <c r="P3612" s="9" t="s">
        <v>13693</v>
      </c>
      <c r="Q3612" s="9" t="s">
        <v>61</v>
      </c>
      <c r="R3612" s="9" t="s">
        <v>13694</v>
      </c>
      <c r="S3612" s="13" t="s">
        <v>13695</v>
      </c>
      <c r="T3612" s="13" t="s">
        <v>3691</v>
      </c>
      <c r="U3612" s="13" t="s">
        <v>3917</v>
      </c>
    </row>
    <row r="3613" spans="1:21">
      <c r="A3613" s="9" t="s">
        <v>714</v>
      </c>
      <c r="B3613" s="9" t="s">
        <v>715</v>
      </c>
      <c r="C3613" s="10">
        <v>9787559640154</v>
      </c>
      <c r="D3613" s="9"/>
      <c r="E3613" s="9" t="s">
        <v>77</v>
      </c>
      <c r="F3613" s="11" t="s">
        <v>13696</v>
      </c>
      <c r="G3613" s="9"/>
      <c r="H3613" s="9"/>
      <c r="I3613" s="13"/>
      <c r="J3613" s="9"/>
      <c r="K3613" s="9"/>
      <c r="L3613" s="13"/>
      <c r="M3613" s="9" t="s">
        <v>26</v>
      </c>
      <c r="N3613" s="9" t="s">
        <v>49</v>
      </c>
      <c r="O3613" s="9" t="s">
        <v>233</v>
      </c>
      <c r="P3613" s="9" t="s">
        <v>2134</v>
      </c>
      <c r="Q3613" s="9" t="s">
        <v>250</v>
      </c>
      <c r="R3613" s="9"/>
      <c r="S3613" s="13" t="s">
        <v>13697</v>
      </c>
      <c r="T3613" s="13" t="s">
        <v>555</v>
      </c>
      <c r="U3613" s="13" t="s">
        <v>3917</v>
      </c>
    </row>
    <row r="3614" spans="1:21">
      <c r="A3614" s="9" t="s">
        <v>714</v>
      </c>
      <c r="B3614" s="9" t="s">
        <v>715</v>
      </c>
      <c r="C3614" s="10">
        <v>9787225059761</v>
      </c>
      <c r="D3614" s="9"/>
      <c r="E3614" s="9" t="s">
        <v>254</v>
      </c>
      <c r="F3614" s="11" t="s">
        <v>13698</v>
      </c>
      <c r="G3614" s="9"/>
      <c r="H3614" s="9"/>
      <c r="I3614" s="13"/>
      <c r="J3614" s="9" t="s">
        <v>12653</v>
      </c>
      <c r="K3614" s="9"/>
      <c r="L3614" s="13"/>
      <c r="M3614" s="9" t="s">
        <v>3975</v>
      </c>
      <c r="N3614" s="9" t="s">
        <v>3976</v>
      </c>
      <c r="O3614" s="9" t="s">
        <v>28</v>
      </c>
      <c r="P3614" s="9" t="s">
        <v>845</v>
      </c>
      <c r="Q3614" s="9" t="s">
        <v>135</v>
      </c>
      <c r="R3614" s="9"/>
      <c r="S3614" s="13" t="s">
        <v>13699</v>
      </c>
      <c r="T3614" s="13" t="s">
        <v>555</v>
      </c>
      <c r="U3614" s="13" t="s">
        <v>3917</v>
      </c>
    </row>
    <row r="3615" spans="1:21">
      <c r="A3615" s="9" t="s">
        <v>714</v>
      </c>
      <c r="B3615" s="9" t="s">
        <v>715</v>
      </c>
      <c r="C3615" s="10">
        <v>9787517136347</v>
      </c>
      <c r="D3615" s="9"/>
      <c r="E3615" s="9" t="s">
        <v>478</v>
      </c>
      <c r="F3615" s="11" t="s">
        <v>13700</v>
      </c>
      <c r="G3615" s="9"/>
      <c r="H3615" s="9"/>
      <c r="I3615" s="13"/>
      <c r="J3615" s="9" t="s">
        <v>13701</v>
      </c>
      <c r="K3615" s="9"/>
      <c r="L3615" s="13"/>
      <c r="M3615" s="9" t="s">
        <v>26</v>
      </c>
      <c r="N3615" s="9" t="s">
        <v>1064</v>
      </c>
      <c r="O3615" s="9" t="s">
        <v>133</v>
      </c>
      <c r="P3615" s="9" t="s">
        <v>332</v>
      </c>
      <c r="Q3615" s="9" t="s">
        <v>52</v>
      </c>
      <c r="R3615" s="9" t="s">
        <v>13287</v>
      </c>
      <c r="S3615" s="13" t="s">
        <v>13702</v>
      </c>
      <c r="T3615" s="13" t="s">
        <v>555</v>
      </c>
      <c r="U3615" s="13" t="s">
        <v>13080</v>
      </c>
    </row>
    <row r="3616" spans="1:21">
      <c r="A3616" s="9" t="s">
        <v>714</v>
      </c>
      <c r="B3616" s="9" t="s">
        <v>715</v>
      </c>
      <c r="C3616" s="10">
        <v>9787511381101</v>
      </c>
      <c r="D3616" s="9"/>
      <c r="E3616" s="9" t="s">
        <v>1232</v>
      </c>
      <c r="F3616" s="11" t="s">
        <v>13703</v>
      </c>
      <c r="G3616" s="9"/>
      <c r="H3616" s="9"/>
      <c r="I3616" s="13"/>
      <c r="J3616" s="9" t="s">
        <v>13704</v>
      </c>
      <c r="K3616" s="9"/>
      <c r="L3616" s="13"/>
      <c r="M3616" s="9" t="s">
        <v>26</v>
      </c>
      <c r="N3616" s="9" t="s">
        <v>1994</v>
      </c>
      <c r="O3616" s="9" t="s">
        <v>233</v>
      </c>
      <c r="P3616" s="9" t="s">
        <v>2229</v>
      </c>
      <c r="Q3616" s="9" t="s">
        <v>250</v>
      </c>
      <c r="R3616" s="9" t="s">
        <v>6980</v>
      </c>
      <c r="S3616" s="13" t="s">
        <v>13705</v>
      </c>
      <c r="T3616" s="13" t="s">
        <v>555</v>
      </c>
      <c r="U3616" s="13" t="s">
        <v>3917</v>
      </c>
    </row>
    <row r="3617" spans="1:21">
      <c r="A3617" s="9" t="s">
        <v>714</v>
      </c>
      <c r="B3617" s="9" t="s">
        <v>715</v>
      </c>
      <c r="C3617" s="10">
        <v>9787506875967</v>
      </c>
      <c r="D3617" s="9" t="s">
        <v>34</v>
      </c>
      <c r="E3617" s="9" t="s">
        <v>155</v>
      </c>
      <c r="F3617" s="11" t="s">
        <v>13706</v>
      </c>
      <c r="G3617" s="9"/>
      <c r="H3617" s="9"/>
      <c r="I3617" s="13"/>
      <c r="J3617" s="9" t="s">
        <v>13707</v>
      </c>
      <c r="K3617" s="9"/>
      <c r="L3617" s="13"/>
      <c r="M3617" s="9" t="s">
        <v>26</v>
      </c>
      <c r="N3617" s="9" t="s">
        <v>158</v>
      </c>
      <c r="O3617" s="9" t="s">
        <v>159</v>
      </c>
      <c r="P3617" s="9" t="s">
        <v>838</v>
      </c>
      <c r="Q3617" s="9" t="s">
        <v>161</v>
      </c>
      <c r="R3617" s="9" t="s">
        <v>2614</v>
      </c>
      <c r="S3617" s="13" t="s">
        <v>13708</v>
      </c>
      <c r="T3617" s="13" t="s">
        <v>555</v>
      </c>
      <c r="U3617" s="13" t="s">
        <v>3917</v>
      </c>
    </row>
    <row r="3618" spans="1:21">
      <c r="A3618" s="9" t="s">
        <v>714</v>
      </c>
      <c r="B3618" s="9" t="s">
        <v>715</v>
      </c>
      <c r="C3618" s="10">
        <v>9787510894350</v>
      </c>
      <c r="D3618" s="9"/>
      <c r="E3618" s="9" t="s">
        <v>1580</v>
      </c>
      <c r="F3618" s="11" t="s">
        <v>13709</v>
      </c>
      <c r="G3618" s="9"/>
      <c r="H3618" s="9"/>
      <c r="I3618" s="13"/>
      <c r="J3618" s="9" t="s">
        <v>13710</v>
      </c>
      <c r="K3618" s="9"/>
      <c r="L3618" s="13"/>
      <c r="M3618" s="9" t="s">
        <v>26</v>
      </c>
      <c r="N3618" s="9" t="s">
        <v>791</v>
      </c>
      <c r="O3618" s="9" t="s">
        <v>118</v>
      </c>
      <c r="P3618" s="9" t="s">
        <v>13711</v>
      </c>
      <c r="Q3618" s="9" t="s">
        <v>917</v>
      </c>
      <c r="R3618" s="9"/>
      <c r="S3618" s="13" t="s">
        <v>13712</v>
      </c>
      <c r="T3618" s="13" t="s">
        <v>555</v>
      </c>
      <c r="U3618" s="13" t="s">
        <v>3917</v>
      </c>
    </row>
    <row r="3619" spans="1:21">
      <c r="A3619" s="9" t="s">
        <v>714</v>
      </c>
      <c r="B3619" s="9" t="s">
        <v>715</v>
      </c>
      <c r="C3619" s="10">
        <v>9787520514088</v>
      </c>
      <c r="D3619" s="9"/>
      <c r="E3619" s="9" t="s">
        <v>122</v>
      </c>
      <c r="F3619" s="11" t="s">
        <v>13713</v>
      </c>
      <c r="G3619" s="9"/>
      <c r="H3619" s="9"/>
      <c r="I3619" s="13"/>
      <c r="J3619" s="9" t="s">
        <v>13565</v>
      </c>
      <c r="K3619" s="9"/>
      <c r="L3619" s="13"/>
      <c r="M3619" s="9" t="s">
        <v>26</v>
      </c>
      <c r="N3619" s="9" t="s">
        <v>1424</v>
      </c>
      <c r="O3619" s="9" t="s">
        <v>199</v>
      </c>
      <c r="P3619" s="9" t="s">
        <v>1065</v>
      </c>
      <c r="Q3619" s="9" t="s">
        <v>30</v>
      </c>
      <c r="R3619" s="9" t="s">
        <v>13566</v>
      </c>
      <c r="S3619" s="13" t="s">
        <v>13714</v>
      </c>
      <c r="T3619" s="13" t="s">
        <v>555</v>
      </c>
      <c r="U3619" s="13" t="s">
        <v>3917</v>
      </c>
    </row>
    <row r="3620" spans="1:21">
      <c r="A3620" s="9" t="s">
        <v>714</v>
      </c>
      <c r="B3620" s="9" t="s">
        <v>715</v>
      </c>
      <c r="C3620" s="10">
        <v>9787533962920</v>
      </c>
      <c r="D3620" s="9"/>
      <c r="E3620" s="9" t="s">
        <v>254</v>
      </c>
      <c r="F3620" s="11" t="s">
        <v>13715</v>
      </c>
      <c r="G3620" s="9"/>
      <c r="H3620" s="9"/>
      <c r="I3620" s="13"/>
      <c r="J3620" s="9" t="s">
        <v>11260</v>
      </c>
      <c r="K3620" s="9"/>
      <c r="L3620" s="13"/>
      <c r="M3620" s="9" t="s">
        <v>107</v>
      </c>
      <c r="N3620" s="9" t="s">
        <v>2685</v>
      </c>
      <c r="O3620" s="9" t="s">
        <v>384</v>
      </c>
      <c r="P3620" s="9" t="s">
        <v>13716</v>
      </c>
      <c r="Q3620" s="9" t="s">
        <v>917</v>
      </c>
      <c r="R3620" s="9" t="s">
        <v>6020</v>
      </c>
      <c r="S3620" s="13" t="s">
        <v>13717</v>
      </c>
      <c r="T3620" s="13" t="s">
        <v>555</v>
      </c>
      <c r="U3620" s="13" t="s">
        <v>3917</v>
      </c>
    </row>
    <row r="3621" spans="1:21">
      <c r="A3621" s="9" t="s">
        <v>714</v>
      </c>
      <c r="B3621" s="9" t="s">
        <v>715</v>
      </c>
      <c r="C3621" s="10">
        <v>9787559445520</v>
      </c>
      <c r="D3621" s="9"/>
      <c r="E3621" s="9" t="s">
        <v>187</v>
      </c>
      <c r="F3621" s="11" t="s">
        <v>13718</v>
      </c>
      <c r="G3621" s="9"/>
      <c r="H3621" s="9"/>
      <c r="I3621" s="13"/>
      <c r="J3621" s="9" t="s">
        <v>13719</v>
      </c>
      <c r="K3621" s="9"/>
      <c r="L3621" s="13"/>
      <c r="M3621" s="9" t="s">
        <v>257</v>
      </c>
      <c r="N3621" s="9" t="s">
        <v>552</v>
      </c>
      <c r="O3621" s="9" t="s">
        <v>118</v>
      </c>
      <c r="P3621" s="9" t="s">
        <v>13720</v>
      </c>
      <c r="Q3621" s="9" t="s">
        <v>61</v>
      </c>
      <c r="R3621" s="9"/>
      <c r="S3621" s="13" t="s">
        <v>13721</v>
      </c>
      <c r="T3621" s="13" t="s">
        <v>555</v>
      </c>
      <c r="U3621" s="13" t="s">
        <v>3917</v>
      </c>
    </row>
    <row r="3622" spans="1:21">
      <c r="A3622" s="9" t="s">
        <v>714</v>
      </c>
      <c r="B3622" s="9" t="s">
        <v>715</v>
      </c>
      <c r="C3622" s="10">
        <v>9787224136241</v>
      </c>
      <c r="D3622" s="9"/>
      <c r="E3622" s="9" t="s">
        <v>964</v>
      </c>
      <c r="F3622" s="11" t="s">
        <v>13722</v>
      </c>
      <c r="G3622" s="9"/>
      <c r="H3622" s="9"/>
      <c r="I3622" s="13"/>
      <c r="J3622" s="9" t="s">
        <v>13723</v>
      </c>
      <c r="K3622" s="9"/>
      <c r="L3622" s="13"/>
      <c r="M3622" s="9" t="s">
        <v>127</v>
      </c>
      <c r="N3622" s="9" t="s">
        <v>776</v>
      </c>
      <c r="O3622" s="9" t="s">
        <v>384</v>
      </c>
      <c r="P3622" s="9" t="s">
        <v>906</v>
      </c>
      <c r="Q3622" s="9" t="s">
        <v>61</v>
      </c>
      <c r="R3622" s="9"/>
      <c r="S3622" s="13" t="s">
        <v>13724</v>
      </c>
      <c r="T3622" s="13" t="s">
        <v>555</v>
      </c>
      <c r="U3622" s="13" t="s">
        <v>3917</v>
      </c>
    </row>
    <row r="3623" spans="1:21">
      <c r="A3623" s="9" t="s">
        <v>714</v>
      </c>
      <c r="B3623" s="9" t="s">
        <v>715</v>
      </c>
      <c r="C3623" s="10">
        <v>9787533487515</v>
      </c>
      <c r="D3623" s="9"/>
      <c r="E3623" s="9" t="s">
        <v>1103</v>
      </c>
      <c r="F3623" s="11" t="s">
        <v>13725</v>
      </c>
      <c r="G3623" s="9"/>
      <c r="H3623" s="9"/>
      <c r="I3623" s="13"/>
      <c r="J3623" s="9" t="s">
        <v>13613</v>
      </c>
      <c r="K3623" s="9"/>
      <c r="L3623" s="13"/>
      <c r="M3623" s="9" t="s">
        <v>989</v>
      </c>
      <c r="N3623" s="9" t="s">
        <v>1406</v>
      </c>
      <c r="O3623" s="9" t="s">
        <v>118</v>
      </c>
      <c r="P3623" s="9" t="s">
        <v>1668</v>
      </c>
      <c r="Q3623" s="9" t="s">
        <v>30</v>
      </c>
      <c r="R3623" s="9" t="s">
        <v>13614</v>
      </c>
      <c r="S3623" s="13" t="s">
        <v>13726</v>
      </c>
      <c r="T3623" s="13" t="s">
        <v>3691</v>
      </c>
      <c r="U3623" s="13" t="s">
        <v>3917</v>
      </c>
    </row>
    <row r="3624" spans="1:21">
      <c r="A3624" s="9" t="s">
        <v>714</v>
      </c>
      <c r="B3624" s="9" t="s">
        <v>715</v>
      </c>
      <c r="C3624" s="10">
        <v>9787506875875</v>
      </c>
      <c r="D3624" s="9" t="s">
        <v>34</v>
      </c>
      <c r="E3624" s="9" t="s">
        <v>380</v>
      </c>
      <c r="F3624" s="11" t="s">
        <v>13727</v>
      </c>
      <c r="G3624" s="9"/>
      <c r="H3624" s="9"/>
      <c r="I3624" s="13"/>
      <c r="J3624" s="9" t="s">
        <v>13728</v>
      </c>
      <c r="K3624" s="9"/>
      <c r="L3624" s="13"/>
      <c r="M3624" s="9" t="s">
        <v>26</v>
      </c>
      <c r="N3624" s="9" t="s">
        <v>158</v>
      </c>
      <c r="O3624" s="9" t="s">
        <v>199</v>
      </c>
      <c r="P3624" s="9" t="s">
        <v>1131</v>
      </c>
      <c r="Q3624" s="9" t="s">
        <v>161</v>
      </c>
      <c r="R3624" s="9"/>
      <c r="S3624" s="13" t="s">
        <v>13729</v>
      </c>
      <c r="T3624" s="13" t="s">
        <v>555</v>
      </c>
      <c r="U3624" s="13" t="s">
        <v>3917</v>
      </c>
    </row>
    <row r="3625" spans="1:21">
      <c r="A3625" s="9" t="s">
        <v>714</v>
      </c>
      <c r="B3625" s="9" t="s">
        <v>715</v>
      </c>
      <c r="C3625" s="10">
        <v>9787218143736</v>
      </c>
      <c r="D3625" s="9"/>
      <c r="E3625" s="9" t="s">
        <v>77</v>
      </c>
      <c r="F3625" s="11" t="s">
        <v>13730</v>
      </c>
      <c r="G3625" s="9"/>
      <c r="H3625" s="9"/>
      <c r="I3625" s="13"/>
      <c r="J3625" s="9" t="s">
        <v>13731</v>
      </c>
      <c r="K3625" s="9"/>
      <c r="L3625" s="13"/>
      <c r="M3625" s="9" t="s">
        <v>922</v>
      </c>
      <c r="N3625" s="9" t="s">
        <v>1285</v>
      </c>
      <c r="O3625" s="9" t="s">
        <v>118</v>
      </c>
      <c r="P3625" s="9" t="s">
        <v>996</v>
      </c>
      <c r="Q3625" s="9" t="s">
        <v>61</v>
      </c>
      <c r="R3625" s="9"/>
      <c r="S3625" s="13" t="s">
        <v>13732</v>
      </c>
      <c r="T3625" s="13" t="s">
        <v>555</v>
      </c>
      <c r="U3625" s="13" t="s">
        <v>3917</v>
      </c>
    </row>
    <row r="3626" spans="1:21">
      <c r="A3626" s="9" t="s">
        <v>714</v>
      </c>
      <c r="B3626" s="9" t="s">
        <v>715</v>
      </c>
      <c r="C3626" s="10">
        <v>9787225060569</v>
      </c>
      <c r="D3626" s="9" t="s">
        <v>34</v>
      </c>
      <c r="E3626" s="9" t="s">
        <v>1232</v>
      </c>
      <c r="F3626" s="11" t="s">
        <v>13733</v>
      </c>
      <c r="G3626" s="9" t="s">
        <v>13734</v>
      </c>
      <c r="H3626" s="9"/>
      <c r="I3626" s="13"/>
      <c r="J3626" s="9" t="s">
        <v>5228</v>
      </c>
      <c r="K3626" s="9"/>
      <c r="L3626" s="13"/>
      <c r="M3626" s="9" t="s">
        <v>3975</v>
      </c>
      <c r="N3626" s="9" t="s">
        <v>3976</v>
      </c>
      <c r="O3626" s="9" t="s">
        <v>81</v>
      </c>
      <c r="P3626" s="9" t="s">
        <v>13735</v>
      </c>
      <c r="Q3626" s="9" t="s">
        <v>41</v>
      </c>
      <c r="R3626" s="9" t="s">
        <v>3978</v>
      </c>
      <c r="S3626" s="13" t="s">
        <v>13736</v>
      </c>
      <c r="T3626" s="13" t="s">
        <v>3691</v>
      </c>
      <c r="U3626" s="13" t="s">
        <v>3917</v>
      </c>
    </row>
    <row r="3627" spans="1:21">
      <c r="A3627" s="9" t="s">
        <v>714</v>
      </c>
      <c r="B3627" s="9" t="s">
        <v>715</v>
      </c>
      <c r="C3627" s="10">
        <v>9787224132809</v>
      </c>
      <c r="D3627" s="9" t="s">
        <v>34</v>
      </c>
      <c r="E3627" s="9" t="s">
        <v>380</v>
      </c>
      <c r="F3627" s="11" t="s">
        <v>13737</v>
      </c>
      <c r="G3627" s="9"/>
      <c r="H3627" s="9"/>
      <c r="I3627" s="13"/>
      <c r="J3627" s="9" t="s">
        <v>775</v>
      </c>
      <c r="K3627" s="9"/>
      <c r="L3627" s="13"/>
      <c r="M3627" s="9" t="s">
        <v>127</v>
      </c>
      <c r="N3627" s="9" t="s">
        <v>776</v>
      </c>
      <c r="O3627" s="9" t="s">
        <v>129</v>
      </c>
      <c r="P3627" s="9" t="s">
        <v>1866</v>
      </c>
      <c r="Q3627" s="9" t="s">
        <v>30</v>
      </c>
      <c r="R3627" s="9" t="s">
        <v>778</v>
      </c>
      <c r="S3627" s="13" t="s">
        <v>13738</v>
      </c>
      <c r="T3627" s="13" t="s">
        <v>555</v>
      </c>
      <c r="U3627" s="13" t="s">
        <v>1018</v>
      </c>
    </row>
    <row r="3628" spans="1:21">
      <c r="A3628" s="9" t="s">
        <v>714</v>
      </c>
      <c r="B3628" s="9" t="s">
        <v>715</v>
      </c>
      <c r="C3628" s="10">
        <v>9787545554052</v>
      </c>
      <c r="D3628" s="9" t="s">
        <v>34</v>
      </c>
      <c r="E3628" s="9" t="s">
        <v>440</v>
      </c>
      <c r="F3628" s="11" t="s">
        <v>13739</v>
      </c>
      <c r="G3628" s="9"/>
      <c r="H3628" s="9"/>
      <c r="I3628" s="13"/>
      <c r="J3628" s="9" t="s">
        <v>13740</v>
      </c>
      <c r="K3628" s="9"/>
      <c r="L3628" s="13"/>
      <c r="M3628" s="9" t="s">
        <v>348</v>
      </c>
      <c r="N3628" s="9" t="s">
        <v>1118</v>
      </c>
      <c r="O3628" s="9" t="s">
        <v>69</v>
      </c>
      <c r="P3628" s="9" t="s">
        <v>1668</v>
      </c>
      <c r="Q3628" s="9" t="s">
        <v>917</v>
      </c>
      <c r="R3628" s="9"/>
      <c r="S3628" s="13" t="s">
        <v>13741</v>
      </c>
      <c r="T3628" s="13" t="s">
        <v>3691</v>
      </c>
      <c r="U3628" s="13" t="s">
        <v>3917</v>
      </c>
    </row>
    <row r="3629" spans="1:21">
      <c r="A3629" s="9" t="s">
        <v>714</v>
      </c>
      <c r="B3629" s="9" t="s">
        <v>715</v>
      </c>
      <c r="C3629" s="10">
        <v>9787520525282</v>
      </c>
      <c r="D3629" s="9"/>
      <c r="E3629" s="9" t="s">
        <v>122</v>
      </c>
      <c r="F3629" s="11" t="s">
        <v>13742</v>
      </c>
      <c r="G3629" s="9"/>
      <c r="H3629" s="9"/>
      <c r="I3629" s="13"/>
      <c r="J3629" s="9" t="s">
        <v>13743</v>
      </c>
      <c r="K3629" s="9"/>
      <c r="L3629" s="13"/>
      <c r="M3629" s="9" t="s">
        <v>26</v>
      </c>
      <c r="N3629" s="9" t="s">
        <v>1424</v>
      </c>
      <c r="O3629" s="9" t="s">
        <v>2016</v>
      </c>
      <c r="P3629" s="9" t="s">
        <v>1456</v>
      </c>
      <c r="Q3629" s="9" t="s">
        <v>30</v>
      </c>
      <c r="R3629" s="9" t="s">
        <v>5923</v>
      </c>
      <c r="S3629" s="13" t="s">
        <v>13744</v>
      </c>
      <c r="T3629" s="13" t="s">
        <v>555</v>
      </c>
      <c r="U3629" s="13" t="s">
        <v>3917</v>
      </c>
    </row>
    <row r="3630" spans="1:21">
      <c r="A3630" s="9" t="s">
        <v>714</v>
      </c>
      <c r="B3630" s="9" t="s">
        <v>715</v>
      </c>
      <c r="C3630" s="10">
        <v>9787521210323</v>
      </c>
      <c r="D3630" s="9"/>
      <c r="E3630" s="9" t="s">
        <v>356</v>
      </c>
      <c r="F3630" s="11" t="s">
        <v>13745</v>
      </c>
      <c r="G3630" s="9"/>
      <c r="H3630" s="9"/>
      <c r="I3630" s="13"/>
      <c r="J3630" s="9" t="s">
        <v>13746</v>
      </c>
      <c r="K3630" s="9"/>
      <c r="L3630" s="13"/>
      <c r="M3630" s="9" t="s">
        <v>26</v>
      </c>
      <c r="N3630" s="9" t="s">
        <v>1001</v>
      </c>
      <c r="O3630" s="9" t="s">
        <v>50</v>
      </c>
      <c r="P3630" s="9" t="s">
        <v>4108</v>
      </c>
      <c r="Q3630" s="9" t="s">
        <v>250</v>
      </c>
      <c r="R3630" s="9"/>
      <c r="S3630" s="13" t="s">
        <v>13747</v>
      </c>
      <c r="T3630" s="13" t="s">
        <v>3691</v>
      </c>
      <c r="U3630" s="13" t="s">
        <v>3917</v>
      </c>
    </row>
    <row r="3631" spans="1:21">
      <c r="A3631" s="9" t="s">
        <v>714</v>
      </c>
      <c r="B3631" s="9" t="s">
        <v>715</v>
      </c>
      <c r="C3631" s="10">
        <v>9787210120858</v>
      </c>
      <c r="D3631" s="9"/>
      <c r="E3631" s="9" t="s">
        <v>2450</v>
      </c>
      <c r="F3631" s="11" t="s">
        <v>13748</v>
      </c>
      <c r="G3631" s="9"/>
      <c r="H3631" s="9"/>
      <c r="I3631" s="13"/>
      <c r="J3631" s="9" t="s">
        <v>13749</v>
      </c>
      <c r="K3631" s="9"/>
      <c r="L3631" s="13"/>
      <c r="M3631" s="9" t="s">
        <v>365</v>
      </c>
      <c r="N3631" s="9" t="s">
        <v>13750</v>
      </c>
      <c r="O3631" s="9" t="s">
        <v>69</v>
      </c>
      <c r="P3631" s="9" t="s">
        <v>826</v>
      </c>
      <c r="Q3631" s="9" t="s">
        <v>30</v>
      </c>
      <c r="R3631" s="9"/>
      <c r="S3631" s="13" t="s">
        <v>13751</v>
      </c>
      <c r="T3631" s="13" t="s">
        <v>555</v>
      </c>
      <c r="U3631" s="13" t="s">
        <v>3917</v>
      </c>
    </row>
    <row r="3632" spans="1:21">
      <c r="A3632" s="9" t="s">
        <v>714</v>
      </c>
      <c r="B3632" s="9" t="s">
        <v>715</v>
      </c>
      <c r="C3632" s="10">
        <v>9787544280150</v>
      </c>
      <c r="D3632" s="9"/>
      <c r="E3632" s="9" t="s">
        <v>46</v>
      </c>
      <c r="F3632" s="11" t="s">
        <v>13752</v>
      </c>
      <c r="G3632" s="9"/>
      <c r="H3632" s="9"/>
      <c r="I3632" s="13"/>
      <c r="J3632" s="9" t="s">
        <v>13753</v>
      </c>
      <c r="K3632" s="9"/>
      <c r="L3632" s="13"/>
      <c r="M3632" s="9" t="s">
        <v>889</v>
      </c>
      <c r="N3632" s="9" t="s">
        <v>5120</v>
      </c>
      <c r="O3632" s="9" t="s">
        <v>129</v>
      </c>
      <c r="P3632" s="9" t="s">
        <v>1267</v>
      </c>
      <c r="Q3632" s="9" t="s">
        <v>250</v>
      </c>
      <c r="R3632" s="9"/>
      <c r="S3632" s="13" t="s">
        <v>13754</v>
      </c>
      <c r="T3632" s="13" t="s">
        <v>555</v>
      </c>
      <c r="U3632" s="13" t="s">
        <v>3917</v>
      </c>
    </row>
    <row r="3633" spans="1:21">
      <c r="A3633" s="9" t="s">
        <v>714</v>
      </c>
      <c r="B3633" s="9" t="s">
        <v>715</v>
      </c>
      <c r="C3633" s="10">
        <v>9787201149707</v>
      </c>
      <c r="D3633" s="9" t="s">
        <v>34</v>
      </c>
      <c r="E3633" s="9" t="s">
        <v>440</v>
      </c>
      <c r="F3633" s="11" t="s">
        <v>13755</v>
      </c>
      <c r="G3633" s="9" t="s">
        <v>13228</v>
      </c>
      <c r="H3633" s="9"/>
      <c r="I3633" s="13"/>
      <c r="J3633" s="9" t="s">
        <v>995</v>
      </c>
      <c r="K3633" s="9"/>
      <c r="L3633" s="13"/>
      <c r="M3633" s="9" t="s">
        <v>142</v>
      </c>
      <c r="N3633" s="9" t="s">
        <v>143</v>
      </c>
      <c r="O3633" s="9" t="s">
        <v>129</v>
      </c>
      <c r="P3633" s="9" t="s">
        <v>5381</v>
      </c>
      <c r="Q3633" s="9" t="s">
        <v>41</v>
      </c>
      <c r="R3633" s="9"/>
      <c r="S3633" s="13" t="s">
        <v>13756</v>
      </c>
      <c r="T3633" s="13" t="s">
        <v>3691</v>
      </c>
      <c r="U3633" s="13" t="s">
        <v>3917</v>
      </c>
    </row>
    <row r="3634" spans="1:21">
      <c r="A3634" s="9" t="s">
        <v>714</v>
      </c>
      <c r="B3634" s="9" t="s">
        <v>715</v>
      </c>
      <c r="C3634" s="10">
        <v>9787559419941</v>
      </c>
      <c r="D3634" s="9"/>
      <c r="E3634" s="9" t="s">
        <v>35</v>
      </c>
      <c r="F3634" s="11" t="s">
        <v>13757</v>
      </c>
      <c r="G3634" s="9"/>
      <c r="H3634" s="9"/>
      <c r="I3634" s="13"/>
      <c r="J3634" s="9"/>
      <c r="K3634" s="9"/>
      <c r="L3634" s="13"/>
      <c r="M3634" s="9" t="s">
        <v>257</v>
      </c>
      <c r="N3634" s="9" t="s">
        <v>552</v>
      </c>
      <c r="O3634" s="9" t="s">
        <v>69</v>
      </c>
      <c r="P3634" s="9" t="s">
        <v>4028</v>
      </c>
      <c r="Q3634" s="9" t="s">
        <v>250</v>
      </c>
      <c r="R3634" s="9"/>
      <c r="S3634" s="13" t="s">
        <v>13758</v>
      </c>
      <c r="T3634" s="13" t="s">
        <v>555</v>
      </c>
      <c r="U3634" s="13" t="s">
        <v>3917</v>
      </c>
    </row>
    <row r="3635" spans="1:21">
      <c r="A3635" s="9" t="s">
        <v>714</v>
      </c>
      <c r="B3635" s="9" t="s">
        <v>715</v>
      </c>
      <c r="C3635" s="10">
        <v>9787559830647</v>
      </c>
      <c r="D3635" s="9"/>
      <c r="E3635" s="9" t="s">
        <v>620</v>
      </c>
      <c r="F3635" s="11" t="s">
        <v>13759</v>
      </c>
      <c r="G3635" s="9"/>
      <c r="H3635" s="9"/>
      <c r="I3635" s="13"/>
      <c r="J3635" s="9" t="s">
        <v>13760</v>
      </c>
      <c r="K3635" s="9"/>
      <c r="L3635" s="13"/>
      <c r="M3635" s="9" t="s">
        <v>750</v>
      </c>
      <c r="N3635" s="9" t="s">
        <v>751</v>
      </c>
      <c r="O3635" s="9" t="s">
        <v>118</v>
      </c>
      <c r="P3635" s="9" t="s">
        <v>2772</v>
      </c>
      <c r="Q3635" s="9" t="s">
        <v>135</v>
      </c>
      <c r="R3635" s="9" t="s">
        <v>13761</v>
      </c>
      <c r="S3635" s="13" t="s">
        <v>13762</v>
      </c>
      <c r="T3635" s="13" t="s">
        <v>555</v>
      </c>
      <c r="U3635" s="13" t="s">
        <v>3917</v>
      </c>
    </row>
    <row r="3636" spans="1:21">
      <c r="A3636" s="9" t="s">
        <v>714</v>
      </c>
      <c r="B3636" s="9" t="s">
        <v>715</v>
      </c>
      <c r="C3636" s="10">
        <v>9787559831330</v>
      </c>
      <c r="D3636" s="9" t="s">
        <v>34</v>
      </c>
      <c r="E3636" s="9" t="s">
        <v>13763</v>
      </c>
      <c r="F3636" s="11" t="s">
        <v>1550</v>
      </c>
      <c r="G3636" s="9"/>
      <c r="H3636" s="9"/>
      <c r="I3636" s="13"/>
      <c r="J3636" s="9" t="s">
        <v>1548</v>
      </c>
      <c r="K3636" s="9"/>
      <c r="L3636" s="13"/>
      <c r="M3636" s="9" t="s">
        <v>750</v>
      </c>
      <c r="N3636" s="9" t="s">
        <v>751</v>
      </c>
      <c r="O3636" s="9" t="s">
        <v>207</v>
      </c>
      <c r="P3636" s="9" t="s">
        <v>2980</v>
      </c>
      <c r="Q3636" s="9" t="s">
        <v>61</v>
      </c>
      <c r="R3636" s="9"/>
      <c r="S3636" s="13" t="s">
        <v>13764</v>
      </c>
      <c r="T3636" s="13" t="s">
        <v>555</v>
      </c>
      <c r="U3636" s="13" t="s">
        <v>3917</v>
      </c>
    </row>
    <row r="3637" spans="1:21">
      <c r="A3637" s="9" t="s">
        <v>714</v>
      </c>
      <c r="B3637" s="9" t="s">
        <v>715</v>
      </c>
      <c r="C3637" s="10">
        <v>9787533962715</v>
      </c>
      <c r="D3637" s="9"/>
      <c r="E3637" s="9" t="s">
        <v>6420</v>
      </c>
      <c r="F3637" s="11" t="s">
        <v>13765</v>
      </c>
      <c r="G3637" s="9"/>
      <c r="H3637" s="9"/>
      <c r="I3637" s="13"/>
      <c r="J3637" s="9" t="s">
        <v>13766</v>
      </c>
      <c r="K3637" s="9"/>
      <c r="L3637" s="13"/>
      <c r="M3637" s="9" t="s">
        <v>107</v>
      </c>
      <c r="N3637" s="9" t="s">
        <v>2685</v>
      </c>
      <c r="O3637" s="9" t="s">
        <v>384</v>
      </c>
      <c r="P3637" s="9" t="s">
        <v>13767</v>
      </c>
      <c r="Q3637" s="9" t="s">
        <v>917</v>
      </c>
      <c r="R3637" s="9" t="s">
        <v>6020</v>
      </c>
      <c r="S3637" s="13" t="s">
        <v>13768</v>
      </c>
      <c r="T3637" s="13" t="s">
        <v>555</v>
      </c>
      <c r="U3637" s="13" t="s">
        <v>3917</v>
      </c>
    </row>
    <row r="3638" spans="1:21">
      <c r="A3638" s="9" t="s">
        <v>714</v>
      </c>
      <c r="B3638" s="9" t="s">
        <v>715</v>
      </c>
      <c r="C3638" s="10">
        <v>9787547053638</v>
      </c>
      <c r="D3638" s="9"/>
      <c r="E3638" s="9" t="s">
        <v>841</v>
      </c>
      <c r="F3638" s="11" t="s">
        <v>13769</v>
      </c>
      <c r="G3638" s="9"/>
      <c r="H3638" s="9"/>
      <c r="I3638" s="13"/>
      <c r="J3638" s="9" t="s">
        <v>13770</v>
      </c>
      <c r="K3638" s="9"/>
      <c r="L3638" s="13"/>
      <c r="M3638" s="9" t="s">
        <v>174</v>
      </c>
      <c r="N3638" s="9" t="s">
        <v>2417</v>
      </c>
      <c r="O3638" s="9" t="s">
        <v>129</v>
      </c>
      <c r="P3638" s="9" t="s">
        <v>2149</v>
      </c>
      <c r="Q3638" s="9" t="s">
        <v>61</v>
      </c>
      <c r="R3638" s="9"/>
      <c r="S3638" s="13" t="s">
        <v>13771</v>
      </c>
      <c r="T3638" s="13" t="s">
        <v>555</v>
      </c>
      <c r="U3638" s="13" t="s">
        <v>3917</v>
      </c>
    </row>
    <row r="3639" spans="1:21">
      <c r="A3639" s="9" t="s">
        <v>714</v>
      </c>
      <c r="B3639" s="9" t="s">
        <v>715</v>
      </c>
      <c r="C3639" s="10">
        <v>9787554616239</v>
      </c>
      <c r="D3639" s="9"/>
      <c r="E3639" s="9" t="s">
        <v>170</v>
      </c>
      <c r="F3639" s="11" t="s">
        <v>13772</v>
      </c>
      <c r="G3639" s="9"/>
      <c r="H3639" s="9"/>
      <c r="I3639" s="13"/>
      <c r="J3639" s="9" t="s">
        <v>10083</v>
      </c>
      <c r="K3639" s="9"/>
      <c r="L3639" s="13"/>
      <c r="M3639" s="9" t="s">
        <v>12781</v>
      </c>
      <c r="N3639" s="9" t="s">
        <v>12782</v>
      </c>
      <c r="O3639" s="9" t="s">
        <v>207</v>
      </c>
      <c r="P3639" s="9" t="s">
        <v>1047</v>
      </c>
      <c r="Q3639" s="9" t="s">
        <v>61</v>
      </c>
      <c r="R3639" s="9"/>
      <c r="S3639" s="13" t="s">
        <v>13773</v>
      </c>
      <c r="T3639" s="13" t="s">
        <v>555</v>
      </c>
      <c r="U3639" s="13" t="s">
        <v>3917</v>
      </c>
    </row>
    <row r="3640" spans="1:21">
      <c r="A3640" s="9" t="s">
        <v>714</v>
      </c>
      <c r="B3640" s="9" t="s">
        <v>715</v>
      </c>
      <c r="C3640" s="10">
        <v>9787517136484</v>
      </c>
      <c r="D3640" s="9"/>
      <c r="E3640" s="9" t="s">
        <v>478</v>
      </c>
      <c r="F3640" s="11" t="s">
        <v>13774</v>
      </c>
      <c r="G3640" s="9"/>
      <c r="H3640" s="9"/>
      <c r="I3640" s="13"/>
      <c r="J3640" s="9" t="s">
        <v>10813</v>
      </c>
      <c r="K3640" s="9"/>
      <c r="L3640" s="13"/>
      <c r="M3640" s="9" t="s">
        <v>26</v>
      </c>
      <c r="N3640" s="9" t="s">
        <v>1064</v>
      </c>
      <c r="O3640" s="9" t="s">
        <v>133</v>
      </c>
      <c r="P3640" s="9" t="s">
        <v>2238</v>
      </c>
      <c r="Q3640" s="9" t="s">
        <v>52</v>
      </c>
      <c r="R3640" s="9" t="s">
        <v>13287</v>
      </c>
      <c r="S3640" s="13" t="s">
        <v>13775</v>
      </c>
      <c r="T3640" s="13" t="s">
        <v>555</v>
      </c>
      <c r="U3640" s="13" t="s">
        <v>13080</v>
      </c>
    </row>
    <row r="3641" spans="1:21">
      <c r="A3641" s="9" t="s">
        <v>714</v>
      </c>
      <c r="B3641" s="9" t="s">
        <v>715</v>
      </c>
      <c r="C3641" s="10">
        <v>9787520515290</v>
      </c>
      <c r="D3641" s="9"/>
      <c r="E3641" s="9" t="s">
        <v>35</v>
      </c>
      <c r="F3641" s="11" t="s">
        <v>13776</v>
      </c>
      <c r="G3641" s="9"/>
      <c r="H3641" s="9"/>
      <c r="I3641" s="13"/>
      <c r="J3641" s="9" t="s">
        <v>13777</v>
      </c>
      <c r="K3641" s="9"/>
      <c r="L3641" s="13"/>
      <c r="M3641" s="9" t="s">
        <v>26</v>
      </c>
      <c r="N3641" s="9" t="s">
        <v>1424</v>
      </c>
      <c r="O3641" s="9" t="s">
        <v>50</v>
      </c>
      <c r="P3641" s="9" t="s">
        <v>616</v>
      </c>
      <c r="Q3641" s="9" t="s">
        <v>30</v>
      </c>
      <c r="R3641" s="9" t="s">
        <v>13566</v>
      </c>
      <c r="S3641" s="13" t="s">
        <v>13778</v>
      </c>
      <c r="T3641" s="13" t="s">
        <v>3691</v>
      </c>
      <c r="U3641" s="13" t="s">
        <v>3917</v>
      </c>
    </row>
    <row r="3642" spans="1:21">
      <c r="A3642" s="9" t="s">
        <v>714</v>
      </c>
      <c r="B3642" s="9" t="s">
        <v>715</v>
      </c>
      <c r="C3642" s="10">
        <v>9787221160997</v>
      </c>
      <c r="D3642" s="9" t="s">
        <v>34</v>
      </c>
      <c r="E3642" s="9" t="s">
        <v>147</v>
      </c>
      <c r="F3642" s="11" t="s">
        <v>13779</v>
      </c>
      <c r="G3642" s="9"/>
      <c r="H3642" s="9"/>
      <c r="I3642" s="13"/>
      <c r="J3642" s="9" t="s">
        <v>7511</v>
      </c>
      <c r="K3642" s="9"/>
      <c r="L3642" s="13"/>
      <c r="M3642" s="9" t="s">
        <v>606</v>
      </c>
      <c r="N3642" s="9" t="s">
        <v>607</v>
      </c>
      <c r="O3642" s="9" t="s">
        <v>118</v>
      </c>
      <c r="P3642" s="9" t="s">
        <v>13780</v>
      </c>
      <c r="Q3642" s="9" t="s">
        <v>41</v>
      </c>
      <c r="R3642" s="9"/>
      <c r="S3642" s="13" t="s">
        <v>13781</v>
      </c>
      <c r="T3642" s="13" t="s">
        <v>555</v>
      </c>
      <c r="U3642" s="13" t="s">
        <v>3917</v>
      </c>
    </row>
    <row r="3643" spans="1:21">
      <c r="A3643" s="9" t="s">
        <v>714</v>
      </c>
      <c r="B3643" s="9" t="s">
        <v>715</v>
      </c>
      <c r="C3643" s="10">
        <v>9787568064668</v>
      </c>
      <c r="D3643" s="9"/>
      <c r="E3643" s="9" t="s">
        <v>964</v>
      </c>
      <c r="F3643" s="11" t="s">
        <v>13782</v>
      </c>
      <c r="G3643" s="9"/>
      <c r="H3643" s="9"/>
      <c r="I3643" s="13"/>
      <c r="J3643" s="9" t="s">
        <v>13783</v>
      </c>
      <c r="K3643" s="9"/>
      <c r="L3643" s="13"/>
      <c r="M3643" s="9" t="s">
        <v>524</v>
      </c>
      <c r="N3643" s="9" t="s">
        <v>1200</v>
      </c>
      <c r="O3643" s="9" t="s">
        <v>50</v>
      </c>
      <c r="P3643" s="9" t="s">
        <v>4145</v>
      </c>
      <c r="Q3643" s="9" t="s">
        <v>61</v>
      </c>
      <c r="R3643" s="9"/>
      <c r="S3643" s="13" t="s">
        <v>13784</v>
      </c>
      <c r="T3643" s="13" t="s">
        <v>3691</v>
      </c>
      <c r="U3643" s="13" t="s">
        <v>3917</v>
      </c>
    </row>
    <row r="3644" spans="1:21">
      <c r="A3644" s="9" t="s">
        <v>714</v>
      </c>
      <c r="B3644" s="9" t="s">
        <v>715</v>
      </c>
      <c r="C3644" s="10">
        <v>9787549632114</v>
      </c>
      <c r="D3644" s="9" t="s">
        <v>34</v>
      </c>
      <c r="E3644" s="9" t="s">
        <v>1726</v>
      </c>
      <c r="F3644" s="11" t="s">
        <v>13785</v>
      </c>
      <c r="G3644" s="9" t="s">
        <v>13786</v>
      </c>
      <c r="H3644" s="9"/>
      <c r="I3644" s="13"/>
      <c r="J3644" s="9" t="s">
        <v>13787</v>
      </c>
      <c r="K3644" s="9"/>
      <c r="L3644" s="13"/>
      <c r="M3644" s="9" t="s">
        <v>38</v>
      </c>
      <c r="N3644" s="9" t="s">
        <v>1212</v>
      </c>
      <c r="O3644" s="9" t="s">
        <v>129</v>
      </c>
      <c r="P3644" s="9" t="s">
        <v>4145</v>
      </c>
      <c r="Q3644" s="9" t="s">
        <v>41</v>
      </c>
      <c r="R3644" s="9" t="s">
        <v>1729</v>
      </c>
      <c r="S3644" s="13" t="s">
        <v>13788</v>
      </c>
      <c r="T3644" s="13" t="s">
        <v>555</v>
      </c>
      <c r="U3644" s="13" t="s">
        <v>13581</v>
      </c>
    </row>
    <row r="3645" spans="1:21">
      <c r="A3645" s="9" t="s">
        <v>714</v>
      </c>
      <c r="B3645" s="9" t="s">
        <v>715</v>
      </c>
      <c r="C3645" s="10">
        <v>9787201157382</v>
      </c>
      <c r="D3645" s="9" t="s">
        <v>34</v>
      </c>
      <c r="E3645" s="9" t="s">
        <v>4403</v>
      </c>
      <c r="F3645" s="11" t="s">
        <v>13789</v>
      </c>
      <c r="G3645" s="9"/>
      <c r="H3645" s="9"/>
      <c r="I3645" s="13"/>
      <c r="J3645" s="9" t="s">
        <v>13790</v>
      </c>
      <c r="K3645" s="9"/>
      <c r="L3645" s="13"/>
      <c r="M3645" s="9" t="s">
        <v>142</v>
      </c>
      <c r="N3645" s="9" t="s">
        <v>143</v>
      </c>
      <c r="O3645" s="9" t="s">
        <v>159</v>
      </c>
      <c r="P3645" s="9" t="s">
        <v>1866</v>
      </c>
      <c r="Q3645" s="9" t="s">
        <v>30</v>
      </c>
      <c r="R3645" s="9" t="s">
        <v>13411</v>
      </c>
      <c r="S3645" s="13" t="s">
        <v>13791</v>
      </c>
      <c r="T3645" s="13" t="s">
        <v>555</v>
      </c>
      <c r="U3645" s="13" t="s">
        <v>3917</v>
      </c>
    </row>
    <row r="3646" spans="1:21">
      <c r="A3646" s="9" t="s">
        <v>714</v>
      </c>
      <c r="B3646" s="9" t="s">
        <v>715</v>
      </c>
      <c r="C3646" s="10">
        <v>9787226055373</v>
      </c>
      <c r="D3646" s="9"/>
      <c r="E3646" s="9" t="s">
        <v>4777</v>
      </c>
      <c r="F3646" s="11" t="s">
        <v>13792</v>
      </c>
      <c r="G3646" s="9"/>
      <c r="H3646" s="9"/>
      <c r="I3646" s="13"/>
      <c r="J3646" s="9" t="s">
        <v>13290</v>
      </c>
      <c r="K3646" s="9"/>
      <c r="L3646" s="13"/>
      <c r="M3646" s="9" t="s">
        <v>958</v>
      </c>
      <c r="N3646" s="9" t="s">
        <v>13291</v>
      </c>
      <c r="O3646" s="9" t="s">
        <v>69</v>
      </c>
      <c r="P3646" s="9" t="s">
        <v>176</v>
      </c>
      <c r="Q3646" s="9" t="s">
        <v>30</v>
      </c>
      <c r="R3646" s="9" t="s">
        <v>13292</v>
      </c>
      <c r="S3646" s="13" t="s">
        <v>13793</v>
      </c>
      <c r="T3646" s="13" t="s">
        <v>555</v>
      </c>
      <c r="U3646" s="13" t="s">
        <v>3917</v>
      </c>
    </row>
    <row r="3647" spans="1:21">
      <c r="A3647" s="9" t="s">
        <v>714</v>
      </c>
      <c r="B3647" s="9" t="s">
        <v>715</v>
      </c>
      <c r="C3647" s="10">
        <v>9787546814032</v>
      </c>
      <c r="D3647" s="9"/>
      <c r="E3647" s="9" t="s">
        <v>221</v>
      </c>
      <c r="F3647" s="11" t="s">
        <v>13794</v>
      </c>
      <c r="G3647" s="9"/>
      <c r="H3647" s="9"/>
      <c r="I3647" s="13"/>
      <c r="J3647" s="9" t="s">
        <v>13795</v>
      </c>
      <c r="K3647" s="9"/>
      <c r="L3647" s="13"/>
      <c r="M3647" s="9" t="s">
        <v>958</v>
      </c>
      <c r="N3647" s="9" t="s">
        <v>2656</v>
      </c>
      <c r="O3647" s="9" t="s">
        <v>159</v>
      </c>
      <c r="P3647" s="9" t="s">
        <v>13796</v>
      </c>
      <c r="Q3647" s="9" t="s">
        <v>250</v>
      </c>
      <c r="R3647" s="9"/>
      <c r="S3647" s="13" t="s">
        <v>13797</v>
      </c>
      <c r="T3647" s="13" t="s">
        <v>555</v>
      </c>
      <c r="U3647" s="13" t="s">
        <v>3917</v>
      </c>
    </row>
    <row r="3648" spans="1:21">
      <c r="A3648" s="9" t="s">
        <v>714</v>
      </c>
      <c r="B3648" s="9" t="s">
        <v>715</v>
      </c>
      <c r="C3648" s="10">
        <v>9787550038370</v>
      </c>
      <c r="D3648" s="9"/>
      <c r="E3648" s="9" t="s">
        <v>86</v>
      </c>
      <c r="F3648" s="11" t="s">
        <v>13798</v>
      </c>
      <c r="G3648" s="9"/>
      <c r="H3648" s="9"/>
      <c r="I3648" s="13"/>
      <c r="J3648" s="9" t="s">
        <v>7637</v>
      </c>
      <c r="K3648" s="9"/>
      <c r="L3648" s="13"/>
      <c r="M3648" s="9" t="s">
        <v>365</v>
      </c>
      <c r="N3648" s="9" t="s">
        <v>366</v>
      </c>
      <c r="O3648" s="9" t="s">
        <v>207</v>
      </c>
      <c r="P3648" s="9" t="s">
        <v>13799</v>
      </c>
      <c r="Q3648" s="9" t="s">
        <v>161</v>
      </c>
      <c r="R3648" s="9"/>
      <c r="S3648" s="13" t="s">
        <v>13800</v>
      </c>
      <c r="T3648" s="13" t="s">
        <v>555</v>
      </c>
      <c r="U3648" s="13" t="s">
        <v>3917</v>
      </c>
    </row>
    <row r="3649" spans="1:21">
      <c r="A3649" s="9" t="s">
        <v>714</v>
      </c>
      <c r="B3649" s="9" t="s">
        <v>715</v>
      </c>
      <c r="C3649" s="10">
        <v>9787201165844</v>
      </c>
      <c r="D3649" s="9"/>
      <c r="E3649" s="9" t="s">
        <v>35</v>
      </c>
      <c r="F3649" s="11" t="s">
        <v>13801</v>
      </c>
      <c r="G3649" s="9"/>
      <c r="H3649" s="9"/>
      <c r="I3649" s="13"/>
      <c r="J3649" s="9" t="s">
        <v>13802</v>
      </c>
      <c r="K3649" s="9"/>
      <c r="L3649" s="13"/>
      <c r="M3649" s="9" t="s">
        <v>142</v>
      </c>
      <c r="N3649" s="9" t="s">
        <v>143</v>
      </c>
      <c r="O3649" s="9" t="s">
        <v>133</v>
      </c>
      <c r="P3649" s="9" t="s">
        <v>302</v>
      </c>
      <c r="Q3649" s="9" t="s">
        <v>52</v>
      </c>
      <c r="R3649" s="9"/>
      <c r="S3649" s="13" t="s">
        <v>13803</v>
      </c>
      <c r="T3649" s="13" t="s">
        <v>555</v>
      </c>
      <c r="U3649" s="13" t="s">
        <v>13080</v>
      </c>
    </row>
    <row r="3650" spans="1:21">
      <c r="A3650" s="9" t="s">
        <v>714</v>
      </c>
      <c r="B3650" s="9" t="s">
        <v>715</v>
      </c>
      <c r="C3650" s="10">
        <v>9787218140377</v>
      </c>
      <c r="D3650" s="9" t="s">
        <v>34</v>
      </c>
      <c r="E3650" s="9" t="s">
        <v>478</v>
      </c>
      <c r="F3650" s="11" t="s">
        <v>13804</v>
      </c>
      <c r="G3650" s="9"/>
      <c r="H3650" s="9"/>
      <c r="I3650" s="13"/>
      <c r="J3650" s="9" t="s">
        <v>13704</v>
      </c>
      <c r="K3650" s="9"/>
      <c r="L3650" s="13"/>
      <c r="M3650" s="9" t="s">
        <v>922</v>
      </c>
      <c r="N3650" s="9" t="s">
        <v>1285</v>
      </c>
      <c r="O3650" s="9" t="s">
        <v>159</v>
      </c>
      <c r="P3650" s="9" t="s">
        <v>4707</v>
      </c>
      <c r="Q3650" s="9" t="s">
        <v>41</v>
      </c>
      <c r="R3650" s="9" t="s">
        <v>1520</v>
      </c>
      <c r="S3650" s="13" t="s">
        <v>13805</v>
      </c>
      <c r="T3650" s="13" t="s">
        <v>3795</v>
      </c>
      <c r="U3650" s="13" t="s">
        <v>3917</v>
      </c>
    </row>
    <row r="3651" spans="1:21">
      <c r="A3651" s="9" t="s">
        <v>714</v>
      </c>
      <c r="B3651" s="9" t="s">
        <v>715</v>
      </c>
      <c r="C3651" s="10">
        <v>9787549396566</v>
      </c>
      <c r="D3651" s="9"/>
      <c r="E3651" s="9" t="s">
        <v>849</v>
      </c>
      <c r="F3651" s="11" t="s">
        <v>13806</v>
      </c>
      <c r="G3651" s="9" t="s">
        <v>13807</v>
      </c>
      <c r="H3651" s="9"/>
      <c r="I3651" s="13"/>
      <c r="J3651" s="9" t="s">
        <v>13808</v>
      </c>
      <c r="K3651" s="9"/>
      <c r="L3651" s="13"/>
      <c r="M3651" s="9" t="s">
        <v>365</v>
      </c>
      <c r="N3651" s="9" t="s">
        <v>5129</v>
      </c>
      <c r="O3651" s="9" t="s">
        <v>129</v>
      </c>
      <c r="P3651" s="9" t="s">
        <v>13809</v>
      </c>
      <c r="Q3651" s="9" t="s">
        <v>61</v>
      </c>
      <c r="R3651" s="9"/>
      <c r="S3651" s="13" t="s">
        <v>13810</v>
      </c>
      <c r="T3651" s="13" t="s">
        <v>3691</v>
      </c>
      <c r="U3651" s="13" t="s">
        <v>3917</v>
      </c>
    </row>
    <row r="3652" spans="1:21">
      <c r="A3652" s="9" t="s">
        <v>714</v>
      </c>
      <c r="B3652" s="9" t="s">
        <v>715</v>
      </c>
      <c r="C3652" s="10">
        <v>9787518081806</v>
      </c>
      <c r="D3652" s="9"/>
      <c r="E3652" s="9" t="s">
        <v>13811</v>
      </c>
      <c r="F3652" s="11" t="s">
        <v>13812</v>
      </c>
      <c r="G3652" s="9"/>
      <c r="H3652" s="9"/>
      <c r="I3652" s="13"/>
      <c r="J3652" s="9" t="s">
        <v>13813</v>
      </c>
      <c r="K3652" s="9"/>
      <c r="L3652" s="13"/>
      <c r="M3652" s="9" t="s">
        <v>26</v>
      </c>
      <c r="N3652" s="9" t="s">
        <v>469</v>
      </c>
      <c r="O3652" s="9" t="s">
        <v>81</v>
      </c>
      <c r="P3652" s="9" t="s">
        <v>436</v>
      </c>
      <c r="Q3652" s="9" t="s">
        <v>30</v>
      </c>
      <c r="R3652" s="9"/>
      <c r="S3652" s="13" t="s">
        <v>13814</v>
      </c>
      <c r="T3652" s="13" t="s">
        <v>555</v>
      </c>
      <c r="U3652" s="13" t="s">
        <v>3917</v>
      </c>
    </row>
    <row r="3653" spans="1:21">
      <c r="A3653" s="9" t="s">
        <v>714</v>
      </c>
      <c r="B3653" s="9" t="s">
        <v>715</v>
      </c>
      <c r="C3653" s="10">
        <v>9787559446909</v>
      </c>
      <c r="D3653" s="9" t="s">
        <v>34</v>
      </c>
      <c r="E3653" s="9" t="s">
        <v>187</v>
      </c>
      <c r="F3653" s="11" t="s">
        <v>13815</v>
      </c>
      <c r="G3653" s="9"/>
      <c r="H3653" s="9"/>
      <c r="I3653" s="13"/>
      <c r="J3653" s="9" t="s">
        <v>13816</v>
      </c>
      <c r="K3653" s="9"/>
      <c r="L3653" s="13"/>
      <c r="M3653" s="9" t="s">
        <v>257</v>
      </c>
      <c r="N3653" s="9" t="s">
        <v>552</v>
      </c>
      <c r="O3653" s="9" t="s">
        <v>118</v>
      </c>
      <c r="P3653" s="9" t="s">
        <v>13817</v>
      </c>
      <c r="Q3653" s="9" t="s">
        <v>41</v>
      </c>
      <c r="R3653" s="9"/>
      <c r="S3653" s="13" t="s">
        <v>13818</v>
      </c>
      <c r="T3653" s="13" t="s">
        <v>3691</v>
      </c>
      <c r="U3653" s="13" t="s">
        <v>3917</v>
      </c>
    </row>
    <row r="3654" spans="1:21">
      <c r="A3654" s="9" t="s">
        <v>714</v>
      </c>
      <c r="B3654" s="9" t="s">
        <v>715</v>
      </c>
      <c r="C3654" s="10">
        <v>9787807720140</v>
      </c>
      <c r="D3654" s="9" t="s">
        <v>34</v>
      </c>
      <c r="E3654" s="9" t="s">
        <v>1232</v>
      </c>
      <c r="F3654" s="11" t="s">
        <v>13819</v>
      </c>
      <c r="G3654" s="9"/>
      <c r="H3654" s="9"/>
      <c r="I3654" s="13"/>
      <c r="J3654" s="9" t="s">
        <v>13577</v>
      </c>
      <c r="K3654" s="9"/>
      <c r="L3654" s="13"/>
      <c r="M3654" s="9" t="s">
        <v>26</v>
      </c>
      <c r="N3654" s="9" t="s">
        <v>13578</v>
      </c>
      <c r="O3654" s="9" t="s">
        <v>207</v>
      </c>
      <c r="P3654" s="9" t="s">
        <v>13820</v>
      </c>
      <c r="Q3654" s="9" t="s">
        <v>41</v>
      </c>
      <c r="R3654" s="9"/>
      <c r="S3654" s="13" t="s">
        <v>13821</v>
      </c>
      <c r="T3654" s="13" t="s">
        <v>3691</v>
      </c>
      <c r="U3654" s="13" t="s">
        <v>3917</v>
      </c>
    </row>
    <row r="3655" spans="1:21">
      <c r="A3655" s="9" t="s">
        <v>714</v>
      </c>
      <c r="B3655" s="9" t="s">
        <v>715</v>
      </c>
      <c r="C3655" s="10">
        <v>9787502972325</v>
      </c>
      <c r="D3655" s="9"/>
      <c r="E3655" s="9" t="s">
        <v>4777</v>
      </c>
      <c r="F3655" s="11" t="s">
        <v>13822</v>
      </c>
      <c r="G3655" s="9"/>
      <c r="H3655" s="9"/>
      <c r="I3655" s="13"/>
      <c r="J3655" s="9" t="s">
        <v>13823</v>
      </c>
      <c r="K3655" s="9"/>
      <c r="L3655" s="13"/>
      <c r="M3655" s="9" t="s">
        <v>26</v>
      </c>
      <c r="N3655" s="9" t="s">
        <v>13824</v>
      </c>
      <c r="O3655" s="9" t="s">
        <v>81</v>
      </c>
      <c r="P3655" s="9" t="s">
        <v>3606</v>
      </c>
      <c r="Q3655" s="9" t="s">
        <v>61</v>
      </c>
      <c r="R3655" s="9"/>
      <c r="S3655" s="13" t="s">
        <v>13825</v>
      </c>
      <c r="T3655" s="13" t="s">
        <v>3691</v>
      </c>
      <c r="U3655" s="13" t="s">
        <v>3917</v>
      </c>
    </row>
    <row r="3656" spans="1:21">
      <c r="A3656" s="9" t="s">
        <v>714</v>
      </c>
      <c r="B3656" s="9" t="s">
        <v>715</v>
      </c>
      <c r="C3656" s="10">
        <v>9787550037052</v>
      </c>
      <c r="D3656" s="9"/>
      <c r="E3656" s="9" t="s">
        <v>7156</v>
      </c>
      <c r="F3656" s="11" t="s">
        <v>13826</v>
      </c>
      <c r="G3656" s="9"/>
      <c r="H3656" s="9"/>
      <c r="I3656" s="13"/>
      <c r="J3656" s="9" t="s">
        <v>13827</v>
      </c>
      <c r="K3656" s="9"/>
      <c r="L3656" s="13"/>
      <c r="M3656" s="9" t="s">
        <v>365</v>
      </c>
      <c r="N3656" s="9" t="s">
        <v>366</v>
      </c>
      <c r="O3656" s="9" t="s">
        <v>69</v>
      </c>
      <c r="P3656" s="9" t="s">
        <v>302</v>
      </c>
      <c r="Q3656" s="9" t="s">
        <v>61</v>
      </c>
      <c r="R3656" s="9"/>
      <c r="S3656" s="13" t="s">
        <v>13828</v>
      </c>
      <c r="T3656" s="13" t="s">
        <v>555</v>
      </c>
      <c r="U3656" s="13" t="s">
        <v>3917</v>
      </c>
    </row>
    <row r="3657" spans="1:21">
      <c r="A3657" s="9" t="s">
        <v>714</v>
      </c>
      <c r="B3657" s="9" t="s">
        <v>715</v>
      </c>
      <c r="C3657" s="10">
        <v>9787531747215</v>
      </c>
      <c r="D3657" s="9"/>
      <c r="E3657" s="9" t="s">
        <v>35</v>
      </c>
      <c r="F3657" s="11" t="s">
        <v>13829</v>
      </c>
      <c r="G3657" s="9"/>
      <c r="H3657" s="9"/>
      <c r="I3657" s="13"/>
      <c r="J3657" s="9" t="s">
        <v>13830</v>
      </c>
      <c r="K3657" s="9"/>
      <c r="L3657" s="13"/>
      <c r="M3657" s="9" t="s">
        <v>631</v>
      </c>
      <c r="N3657" s="9" t="s">
        <v>3685</v>
      </c>
      <c r="O3657" s="9" t="s">
        <v>233</v>
      </c>
      <c r="P3657" s="9" t="s">
        <v>13831</v>
      </c>
      <c r="Q3657" s="9" t="s">
        <v>61</v>
      </c>
      <c r="R3657" s="9"/>
      <c r="S3657" s="13" t="s">
        <v>13832</v>
      </c>
      <c r="T3657" s="13" t="s">
        <v>555</v>
      </c>
      <c r="U3657" s="13" t="s">
        <v>3917</v>
      </c>
    </row>
    <row r="3658" spans="1:21">
      <c r="A3658" s="9" t="s">
        <v>714</v>
      </c>
      <c r="B3658" s="9" t="s">
        <v>715</v>
      </c>
      <c r="C3658" s="10">
        <v>9787201165240</v>
      </c>
      <c r="D3658" s="9"/>
      <c r="E3658" s="9" t="s">
        <v>35</v>
      </c>
      <c r="F3658" s="11" t="s">
        <v>13833</v>
      </c>
      <c r="G3658" s="9"/>
      <c r="H3658" s="9"/>
      <c r="I3658" s="13"/>
      <c r="J3658" s="9" t="s">
        <v>13834</v>
      </c>
      <c r="K3658" s="9"/>
      <c r="L3658" s="13"/>
      <c r="M3658" s="9" t="s">
        <v>142</v>
      </c>
      <c r="N3658" s="9" t="s">
        <v>143</v>
      </c>
      <c r="O3658" s="9" t="s">
        <v>81</v>
      </c>
      <c r="P3658" s="9" t="s">
        <v>2094</v>
      </c>
      <c r="Q3658" s="9" t="s">
        <v>30</v>
      </c>
      <c r="R3658" s="9"/>
      <c r="S3658" s="13" t="s">
        <v>13835</v>
      </c>
      <c r="T3658" s="13" t="s">
        <v>555</v>
      </c>
      <c r="U3658" s="13" t="s">
        <v>3917</v>
      </c>
    </row>
    <row r="3659" spans="1:21">
      <c r="A3659" s="9" t="s">
        <v>714</v>
      </c>
      <c r="B3659" s="9" t="s">
        <v>715</v>
      </c>
      <c r="C3659" s="10">
        <v>9787559449900</v>
      </c>
      <c r="D3659" s="9"/>
      <c r="E3659" s="9" t="s">
        <v>264</v>
      </c>
      <c r="F3659" s="11" t="s">
        <v>13836</v>
      </c>
      <c r="G3659" s="9"/>
      <c r="H3659" s="9"/>
      <c r="I3659" s="13"/>
      <c r="J3659" s="9" t="s">
        <v>13837</v>
      </c>
      <c r="K3659" s="9"/>
      <c r="L3659" s="13"/>
      <c r="M3659" s="9" t="s">
        <v>257</v>
      </c>
      <c r="N3659" s="9" t="s">
        <v>552</v>
      </c>
      <c r="O3659" s="9" t="s">
        <v>384</v>
      </c>
      <c r="P3659" s="9" t="s">
        <v>13838</v>
      </c>
      <c r="Q3659" s="9" t="s">
        <v>30</v>
      </c>
      <c r="R3659" s="9"/>
      <c r="S3659" s="13" t="s">
        <v>13839</v>
      </c>
      <c r="T3659" s="13" t="s">
        <v>555</v>
      </c>
      <c r="U3659" s="13" t="s">
        <v>3917</v>
      </c>
    </row>
    <row r="3660" spans="1:21">
      <c r="A3660" s="9" t="s">
        <v>714</v>
      </c>
      <c r="B3660" s="9" t="s">
        <v>715</v>
      </c>
      <c r="C3660" s="10">
        <v>9787568066334</v>
      </c>
      <c r="D3660" s="9"/>
      <c r="E3660" s="9" t="s">
        <v>187</v>
      </c>
      <c r="F3660" s="11" t="s">
        <v>13840</v>
      </c>
      <c r="G3660" s="9"/>
      <c r="H3660" s="9"/>
      <c r="I3660" s="13"/>
      <c r="J3660" s="9" t="s">
        <v>13841</v>
      </c>
      <c r="K3660" s="9"/>
      <c r="L3660" s="13"/>
      <c r="M3660" s="9" t="s">
        <v>524</v>
      </c>
      <c r="N3660" s="9" t="s">
        <v>1200</v>
      </c>
      <c r="O3660" s="9" t="s">
        <v>50</v>
      </c>
      <c r="P3660" s="9" t="s">
        <v>13842</v>
      </c>
      <c r="Q3660" s="9" t="s">
        <v>61</v>
      </c>
      <c r="R3660" s="9"/>
      <c r="S3660" s="13" t="s">
        <v>13843</v>
      </c>
      <c r="T3660" s="13" t="s">
        <v>555</v>
      </c>
      <c r="U3660" s="13" t="s">
        <v>3917</v>
      </c>
    </row>
    <row r="3661" spans="1:21">
      <c r="A3661" s="9" t="s">
        <v>714</v>
      </c>
      <c r="B3661" s="9" t="s">
        <v>715</v>
      </c>
      <c r="C3661" s="10">
        <v>9787511380807</v>
      </c>
      <c r="D3661" s="9"/>
      <c r="E3661" s="9" t="s">
        <v>35</v>
      </c>
      <c r="F3661" s="11" t="s">
        <v>13844</v>
      </c>
      <c r="G3661" s="9"/>
      <c r="H3661" s="9"/>
      <c r="I3661" s="13"/>
      <c r="J3661" s="9" t="s">
        <v>13845</v>
      </c>
      <c r="K3661" s="9"/>
      <c r="L3661" s="13"/>
      <c r="M3661" s="9" t="s">
        <v>26</v>
      </c>
      <c r="N3661" s="9" t="s">
        <v>1994</v>
      </c>
      <c r="O3661" s="9" t="s">
        <v>233</v>
      </c>
      <c r="P3661" s="9" t="s">
        <v>168</v>
      </c>
      <c r="Q3661" s="9" t="s">
        <v>250</v>
      </c>
      <c r="R3661" s="9" t="s">
        <v>6980</v>
      </c>
      <c r="S3661" s="13" t="s">
        <v>13846</v>
      </c>
      <c r="T3661" s="13" t="s">
        <v>555</v>
      </c>
      <c r="U3661" s="13" t="s">
        <v>3917</v>
      </c>
    </row>
    <row r="3662" spans="1:21">
      <c r="A3662" s="9" t="s">
        <v>714</v>
      </c>
      <c r="B3662" s="9" t="s">
        <v>715</v>
      </c>
      <c r="C3662" s="10">
        <v>9787546425252</v>
      </c>
      <c r="D3662" s="9"/>
      <c r="E3662" s="9" t="s">
        <v>466</v>
      </c>
      <c r="F3662" s="11" t="s">
        <v>13847</v>
      </c>
      <c r="G3662" s="9"/>
      <c r="H3662" s="9"/>
      <c r="I3662" s="13"/>
      <c r="J3662" s="9" t="s">
        <v>13848</v>
      </c>
      <c r="K3662" s="9"/>
      <c r="L3662" s="13"/>
      <c r="M3662" s="9" t="s">
        <v>348</v>
      </c>
      <c r="N3662" s="9" t="s">
        <v>2219</v>
      </c>
      <c r="O3662" s="9" t="s">
        <v>159</v>
      </c>
      <c r="P3662" s="9" t="s">
        <v>6689</v>
      </c>
      <c r="Q3662" s="9" t="s">
        <v>61</v>
      </c>
      <c r="R3662" s="9"/>
      <c r="S3662" s="13" t="s">
        <v>13849</v>
      </c>
      <c r="T3662" s="13" t="s">
        <v>555</v>
      </c>
      <c r="U3662" s="13" t="s">
        <v>3917</v>
      </c>
    </row>
    <row r="3663" spans="1:21">
      <c r="A3663" s="9" t="s">
        <v>714</v>
      </c>
      <c r="B3663" s="9" t="s">
        <v>715</v>
      </c>
      <c r="C3663" s="10">
        <v>9787521211504</v>
      </c>
      <c r="D3663" s="9"/>
      <c r="E3663" s="9" t="s">
        <v>849</v>
      </c>
      <c r="F3663" s="11" t="s">
        <v>13850</v>
      </c>
      <c r="G3663" s="9"/>
      <c r="H3663" s="9"/>
      <c r="I3663" s="13"/>
      <c r="J3663" s="9" t="s">
        <v>13851</v>
      </c>
      <c r="K3663" s="9"/>
      <c r="L3663" s="13"/>
      <c r="M3663" s="9" t="s">
        <v>26</v>
      </c>
      <c r="N3663" s="9" t="s">
        <v>1001</v>
      </c>
      <c r="O3663" s="9" t="s">
        <v>207</v>
      </c>
      <c r="P3663" s="9" t="s">
        <v>5484</v>
      </c>
      <c r="Q3663" s="9" t="s">
        <v>61</v>
      </c>
      <c r="R3663" s="9"/>
      <c r="S3663" s="13" t="s">
        <v>13852</v>
      </c>
      <c r="T3663" s="13" t="s">
        <v>555</v>
      </c>
      <c r="U3663" s="13" t="s">
        <v>3917</v>
      </c>
    </row>
    <row r="3664" spans="1:21">
      <c r="A3664" s="9" t="s">
        <v>714</v>
      </c>
      <c r="B3664" s="9" t="s">
        <v>715</v>
      </c>
      <c r="C3664" s="10">
        <v>9787519450489</v>
      </c>
      <c r="D3664" s="9"/>
      <c r="E3664" s="9" t="s">
        <v>35</v>
      </c>
      <c r="F3664" s="11" t="s">
        <v>13853</v>
      </c>
      <c r="G3664" s="9"/>
      <c r="H3664" s="9"/>
      <c r="I3664" s="13"/>
      <c r="J3664" s="9" t="s">
        <v>13854</v>
      </c>
      <c r="K3664" s="9"/>
      <c r="L3664" s="13"/>
      <c r="M3664" s="9" t="s">
        <v>26</v>
      </c>
      <c r="N3664" s="9" t="s">
        <v>167</v>
      </c>
      <c r="O3664" s="9" t="s">
        <v>233</v>
      </c>
      <c r="P3664" s="9" t="s">
        <v>3569</v>
      </c>
      <c r="Q3664" s="9" t="s">
        <v>30</v>
      </c>
      <c r="R3664" s="9"/>
      <c r="S3664" s="13" t="s">
        <v>13855</v>
      </c>
      <c r="T3664" s="13" t="s">
        <v>555</v>
      </c>
      <c r="U3664" s="13" t="s">
        <v>3917</v>
      </c>
    </row>
    <row r="3665" spans="1:21">
      <c r="A3665" s="9" t="s">
        <v>714</v>
      </c>
      <c r="B3665" s="9" t="s">
        <v>715</v>
      </c>
      <c r="C3665" s="10">
        <v>9787218137551</v>
      </c>
      <c r="D3665" s="9"/>
      <c r="E3665" s="9" t="s">
        <v>77</v>
      </c>
      <c r="F3665" s="11" t="s">
        <v>13856</v>
      </c>
      <c r="G3665" s="9"/>
      <c r="H3665" s="9"/>
      <c r="I3665" s="13"/>
      <c r="J3665" s="9" t="s">
        <v>13857</v>
      </c>
      <c r="K3665" s="9"/>
      <c r="L3665" s="13"/>
      <c r="M3665" s="9" t="s">
        <v>922</v>
      </c>
      <c r="N3665" s="9" t="s">
        <v>1285</v>
      </c>
      <c r="O3665" s="9" t="s">
        <v>129</v>
      </c>
      <c r="P3665" s="9" t="s">
        <v>1456</v>
      </c>
      <c r="Q3665" s="9" t="s">
        <v>61</v>
      </c>
      <c r="R3665" s="9"/>
      <c r="S3665" s="13" t="s">
        <v>13858</v>
      </c>
      <c r="T3665" s="13" t="s">
        <v>555</v>
      </c>
      <c r="U3665" s="13" t="s">
        <v>3917</v>
      </c>
    </row>
    <row r="3666" spans="1:21">
      <c r="A3666" s="9" t="s">
        <v>714</v>
      </c>
      <c r="B3666" s="9" t="s">
        <v>715</v>
      </c>
      <c r="C3666" s="10">
        <v>9787549632473</v>
      </c>
      <c r="D3666" s="9"/>
      <c r="E3666" s="9" t="s">
        <v>765</v>
      </c>
      <c r="F3666" s="11" t="s">
        <v>13859</v>
      </c>
      <c r="G3666" s="9"/>
      <c r="H3666" s="9"/>
      <c r="I3666" s="13"/>
      <c r="J3666" s="9" t="s">
        <v>13860</v>
      </c>
      <c r="K3666" s="9"/>
      <c r="L3666" s="13"/>
      <c r="M3666" s="9" t="s">
        <v>38</v>
      </c>
      <c r="N3666" s="9" t="s">
        <v>1212</v>
      </c>
      <c r="O3666" s="9" t="s">
        <v>118</v>
      </c>
      <c r="P3666" s="9" t="s">
        <v>1106</v>
      </c>
      <c r="Q3666" s="9" t="s">
        <v>61</v>
      </c>
      <c r="R3666" s="9"/>
      <c r="S3666" s="13" t="s">
        <v>13861</v>
      </c>
      <c r="T3666" s="13" t="s">
        <v>555</v>
      </c>
      <c r="U3666" s="13" t="s">
        <v>3917</v>
      </c>
    </row>
    <row r="3667" spans="1:21">
      <c r="A3667" s="9" t="s">
        <v>714</v>
      </c>
      <c r="B3667" s="9" t="s">
        <v>715</v>
      </c>
      <c r="C3667" s="10">
        <v>9787559636379</v>
      </c>
      <c r="D3667" s="9"/>
      <c r="E3667" s="9" t="s">
        <v>86</v>
      </c>
      <c r="F3667" s="11" t="s">
        <v>13862</v>
      </c>
      <c r="G3667" s="9"/>
      <c r="H3667" s="9"/>
      <c r="I3667" s="13"/>
      <c r="J3667" s="9" t="s">
        <v>5372</v>
      </c>
      <c r="K3667" s="9"/>
      <c r="L3667" s="13"/>
      <c r="M3667" s="9" t="s">
        <v>26</v>
      </c>
      <c r="N3667" s="9" t="s">
        <v>49</v>
      </c>
      <c r="O3667" s="9" t="s">
        <v>241</v>
      </c>
      <c r="P3667" s="9" t="s">
        <v>2215</v>
      </c>
      <c r="Q3667" s="9" t="s">
        <v>61</v>
      </c>
      <c r="R3667" s="9" t="s">
        <v>13863</v>
      </c>
      <c r="S3667" s="13" t="s">
        <v>13864</v>
      </c>
      <c r="T3667" s="13" t="s">
        <v>555</v>
      </c>
      <c r="U3667" s="13" t="s">
        <v>3917</v>
      </c>
    </row>
    <row r="3668" spans="1:21">
      <c r="A3668" s="9" t="s">
        <v>714</v>
      </c>
      <c r="B3668" s="9" t="s">
        <v>715</v>
      </c>
      <c r="C3668" s="10">
        <v>9787505738935</v>
      </c>
      <c r="D3668" s="9" t="s">
        <v>34</v>
      </c>
      <c r="E3668" s="9" t="s">
        <v>35</v>
      </c>
      <c r="F3668" s="11" t="s">
        <v>13865</v>
      </c>
      <c r="G3668" s="9"/>
      <c r="H3668" s="9"/>
      <c r="I3668" s="13"/>
      <c r="J3668" s="9" t="s">
        <v>13866</v>
      </c>
      <c r="K3668" s="9"/>
      <c r="L3668" s="13"/>
      <c r="M3668" s="9" t="s">
        <v>26</v>
      </c>
      <c r="N3668" s="9" t="s">
        <v>2034</v>
      </c>
      <c r="O3668" s="9" t="s">
        <v>241</v>
      </c>
      <c r="P3668" s="9" t="s">
        <v>1207</v>
      </c>
      <c r="Q3668" s="9" t="s">
        <v>41</v>
      </c>
      <c r="R3668" s="9"/>
      <c r="S3668" s="13" t="s">
        <v>13867</v>
      </c>
      <c r="T3668" s="13" t="s">
        <v>555</v>
      </c>
      <c r="U3668" s="13" t="s">
        <v>3917</v>
      </c>
    </row>
    <row r="3669" spans="1:21">
      <c r="A3669" s="9" t="s">
        <v>714</v>
      </c>
      <c r="B3669" s="9" t="s">
        <v>715</v>
      </c>
      <c r="C3669" s="10">
        <v>9787549399079</v>
      </c>
      <c r="D3669" s="9"/>
      <c r="E3669" s="9" t="s">
        <v>35</v>
      </c>
      <c r="F3669" s="11" t="s">
        <v>13868</v>
      </c>
      <c r="G3669" s="9"/>
      <c r="H3669" s="9"/>
      <c r="I3669" s="13"/>
      <c r="J3669" s="9" t="s">
        <v>13869</v>
      </c>
      <c r="K3669" s="9"/>
      <c r="L3669" s="13"/>
      <c r="M3669" s="9" t="s">
        <v>365</v>
      </c>
      <c r="N3669" s="9" t="s">
        <v>5129</v>
      </c>
      <c r="O3669" s="9" t="s">
        <v>233</v>
      </c>
      <c r="P3669" s="9" t="s">
        <v>1497</v>
      </c>
      <c r="Q3669" s="9" t="s">
        <v>250</v>
      </c>
      <c r="R3669" s="9"/>
      <c r="S3669" s="13" t="s">
        <v>13870</v>
      </c>
      <c r="T3669" s="13" t="s">
        <v>555</v>
      </c>
      <c r="U3669" s="13" t="s">
        <v>3917</v>
      </c>
    </row>
    <row r="3670" spans="1:21">
      <c r="A3670" s="9" t="s">
        <v>714</v>
      </c>
      <c r="B3670" s="9" t="s">
        <v>715</v>
      </c>
      <c r="C3670" s="10">
        <v>9787531745778</v>
      </c>
      <c r="D3670" s="9"/>
      <c r="E3670" s="9" t="s">
        <v>964</v>
      </c>
      <c r="F3670" s="11" t="s">
        <v>13871</v>
      </c>
      <c r="G3670" s="9"/>
      <c r="H3670" s="9"/>
      <c r="I3670" s="13"/>
      <c r="J3670" s="9" t="s">
        <v>13872</v>
      </c>
      <c r="K3670" s="9"/>
      <c r="L3670" s="13"/>
      <c r="M3670" s="9" t="s">
        <v>631</v>
      </c>
      <c r="N3670" s="9" t="s">
        <v>3685</v>
      </c>
      <c r="O3670" s="9" t="s">
        <v>199</v>
      </c>
      <c r="P3670" s="9" t="s">
        <v>2094</v>
      </c>
      <c r="Q3670" s="9" t="s">
        <v>61</v>
      </c>
      <c r="R3670" s="9"/>
      <c r="S3670" s="13" t="s">
        <v>13873</v>
      </c>
      <c r="T3670" s="13" t="s">
        <v>555</v>
      </c>
      <c r="U3670" s="13" t="s">
        <v>3917</v>
      </c>
    </row>
    <row r="3671" spans="1:21">
      <c r="A3671" s="9" t="s">
        <v>714</v>
      </c>
      <c r="B3671" s="9" t="s">
        <v>715</v>
      </c>
      <c r="C3671" s="10">
        <v>9787559442017</v>
      </c>
      <c r="D3671" s="9"/>
      <c r="E3671" s="9" t="s">
        <v>187</v>
      </c>
      <c r="F3671" s="11" t="s">
        <v>13874</v>
      </c>
      <c r="G3671" s="9"/>
      <c r="H3671" s="9"/>
      <c r="I3671" s="13"/>
      <c r="J3671" s="9" t="s">
        <v>13875</v>
      </c>
      <c r="K3671" s="9"/>
      <c r="L3671" s="13"/>
      <c r="M3671" s="9" t="s">
        <v>257</v>
      </c>
      <c r="N3671" s="9" t="s">
        <v>552</v>
      </c>
      <c r="O3671" s="9" t="s">
        <v>241</v>
      </c>
      <c r="P3671" s="9" t="s">
        <v>13876</v>
      </c>
      <c r="Q3671" s="9" t="s">
        <v>61</v>
      </c>
      <c r="R3671" s="9"/>
      <c r="S3671" s="13" t="s">
        <v>13877</v>
      </c>
      <c r="T3671" s="13" t="s">
        <v>3691</v>
      </c>
      <c r="U3671" s="13" t="s">
        <v>3917</v>
      </c>
    </row>
    <row r="3672" spans="1:21">
      <c r="A3672" s="9" t="s">
        <v>714</v>
      </c>
      <c r="B3672" s="9" t="s">
        <v>715</v>
      </c>
      <c r="C3672" s="10">
        <v>9787557017781</v>
      </c>
      <c r="D3672" s="9"/>
      <c r="E3672" s="9" t="s">
        <v>841</v>
      </c>
      <c r="F3672" s="11" t="s">
        <v>13878</v>
      </c>
      <c r="G3672" s="9"/>
      <c r="H3672" s="9"/>
      <c r="I3672" s="13"/>
      <c r="J3672" s="9" t="s">
        <v>13879</v>
      </c>
      <c r="K3672" s="9"/>
      <c r="L3672" s="13"/>
      <c r="M3672" s="9" t="s">
        <v>922</v>
      </c>
      <c r="N3672" s="9" t="s">
        <v>6925</v>
      </c>
      <c r="O3672" s="9" t="s">
        <v>199</v>
      </c>
      <c r="P3672" s="9" t="s">
        <v>2229</v>
      </c>
      <c r="Q3672" s="9" t="s">
        <v>61</v>
      </c>
      <c r="R3672" s="9"/>
      <c r="S3672" s="13" t="s">
        <v>13880</v>
      </c>
      <c r="T3672" s="13" t="s">
        <v>555</v>
      </c>
      <c r="U3672" s="13" t="s">
        <v>3917</v>
      </c>
    </row>
    <row r="3673" spans="1:21">
      <c r="A3673" s="9" t="s">
        <v>714</v>
      </c>
      <c r="B3673" s="9" t="s">
        <v>715</v>
      </c>
      <c r="C3673" s="10">
        <v>9787224136180</v>
      </c>
      <c r="D3673" s="9"/>
      <c r="E3673" s="9" t="s">
        <v>964</v>
      </c>
      <c r="F3673" s="11" t="s">
        <v>13881</v>
      </c>
      <c r="G3673" s="9"/>
      <c r="H3673" s="9"/>
      <c r="I3673" s="13"/>
      <c r="J3673" s="9" t="s">
        <v>13882</v>
      </c>
      <c r="K3673" s="9"/>
      <c r="L3673" s="13"/>
      <c r="M3673" s="9" t="s">
        <v>127</v>
      </c>
      <c r="N3673" s="9" t="s">
        <v>776</v>
      </c>
      <c r="O3673" s="9" t="s">
        <v>384</v>
      </c>
      <c r="P3673" s="9" t="s">
        <v>2238</v>
      </c>
      <c r="Q3673" s="9" t="s">
        <v>61</v>
      </c>
      <c r="R3673" s="9" t="s">
        <v>13232</v>
      </c>
      <c r="S3673" s="13" t="s">
        <v>13883</v>
      </c>
      <c r="T3673" s="13" t="s">
        <v>555</v>
      </c>
      <c r="U3673" s="13" t="s">
        <v>3917</v>
      </c>
    </row>
    <row r="3674" spans="1:21">
      <c r="A3674" s="9" t="s">
        <v>714</v>
      </c>
      <c r="B3674" s="9" t="s">
        <v>715</v>
      </c>
      <c r="C3674" s="10">
        <v>9787533960001</v>
      </c>
      <c r="D3674" s="9"/>
      <c r="E3674" s="9" t="s">
        <v>849</v>
      </c>
      <c r="F3674" s="11" t="s">
        <v>13884</v>
      </c>
      <c r="G3674" s="9"/>
      <c r="H3674" s="9"/>
      <c r="I3674" s="13"/>
      <c r="J3674" s="9" t="s">
        <v>4444</v>
      </c>
      <c r="K3674" s="9"/>
      <c r="L3674" s="13"/>
      <c r="M3674" s="9" t="s">
        <v>107</v>
      </c>
      <c r="N3674" s="9" t="s">
        <v>2685</v>
      </c>
      <c r="O3674" s="9" t="s">
        <v>233</v>
      </c>
      <c r="P3674" s="9" t="s">
        <v>2318</v>
      </c>
      <c r="Q3674" s="9" t="s">
        <v>61</v>
      </c>
      <c r="R3674" s="9" t="s">
        <v>13885</v>
      </c>
      <c r="S3674" s="13" t="s">
        <v>13886</v>
      </c>
      <c r="T3674" s="13" t="s">
        <v>3691</v>
      </c>
      <c r="U3674" s="13" t="s">
        <v>3917</v>
      </c>
    </row>
    <row r="3675" spans="1:21">
      <c r="A3675" s="9" t="s">
        <v>714</v>
      </c>
      <c r="B3675" s="9" t="s">
        <v>715</v>
      </c>
      <c r="C3675" s="10">
        <v>9787570215041</v>
      </c>
      <c r="D3675" s="9"/>
      <c r="E3675" s="9" t="s">
        <v>466</v>
      </c>
      <c r="F3675" s="11" t="s">
        <v>13887</v>
      </c>
      <c r="G3675" s="9"/>
      <c r="H3675" s="9"/>
      <c r="I3675" s="13"/>
      <c r="J3675" s="9" t="s">
        <v>6699</v>
      </c>
      <c r="K3675" s="9"/>
      <c r="L3675" s="13"/>
      <c r="M3675" s="9" t="s">
        <v>524</v>
      </c>
      <c r="N3675" s="9" t="s">
        <v>967</v>
      </c>
      <c r="O3675" s="9" t="s">
        <v>28</v>
      </c>
      <c r="P3675" s="9" t="s">
        <v>1371</v>
      </c>
      <c r="Q3675" s="9" t="s">
        <v>61</v>
      </c>
      <c r="R3675" s="9"/>
      <c r="S3675" s="13" t="s">
        <v>13888</v>
      </c>
      <c r="T3675" s="13" t="s">
        <v>555</v>
      </c>
      <c r="U3675" s="13" t="s">
        <v>3917</v>
      </c>
    </row>
    <row r="3676" spans="1:21">
      <c r="A3676" s="9" t="s">
        <v>714</v>
      </c>
      <c r="B3676" s="9" t="s">
        <v>715</v>
      </c>
      <c r="C3676" s="10">
        <v>9787540788919</v>
      </c>
      <c r="D3676" s="9"/>
      <c r="E3676" s="9" t="s">
        <v>187</v>
      </c>
      <c r="F3676" s="11" t="s">
        <v>13889</v>
      </c>
      <c r="G3676" s="9"/>
      <c r="H3676" s="9"/>
      <c r="I3676" s="13"/>
      <c r="J3676" s="9"/>
      <c r="K3676" s="9"/>
      <c r="L3676" s="13"/>
      <c r="M3676" s="9" t="s">
        <v>750</v>
      </c>
      <c r="N3676" s="9" t="s">
        <v>2516</v>
      </c>
      <c r="O3676" s="9" t="s">
        <v>81</v>
      </c>
      <c r="P3676" s="9" t="s">
        <v>4888</v>
      </c>
      <c r="Q3676" s="9" t="s">
        <v>61</v>
      </c>
      <c r="R3676" s="9" t="s">
        <v>13890</v>
      </c>
      <c r="S3676" s="13" t="s">
        <v>13891</v>
      </c>
      <c r="T3676" s="13" t="s">
        <v>555</v>
      </c>
      <c r="U3676" s="13" t="s">
        <v>3917</v>
      </c>
    </row>
    <row r="3677" spans="1:21">
      <c r="A3677" s="9" t="s">
        <v>714</v>
      </c>
      <c r="B3677" s="9" t="s">
        <v>715</v>
      </c>
      <c r="C3677" s="10">
        <v>9787220119255</v>
      </c>
      <c r="D3677" s="9" t="s">
        <v>34</v>
      </c>
      <c r="E3677" s="9" t="s">
        <v>86</v>
      </c>
      <c r="F3677" s="11" t="s">
        <v>13892</v>
      </c>
      <c r="G3677" s="9" t="s">
        <v>13893</v>
      </c>
      <c r="H3677" s="9"/>
      <c r="I3677" s="13"/>
      <c r="J3677" s="9" t="s">
        <v>13894</v>
      </c>
      <c r="K3677" s="9"/>
      <c r="L3677" s="13"/>
      <c r="M3677" s="9" t="s">
        <v>348</v>
      </c>
      <c r="N3677" s="9" t="s">
        <v>349</v>
      </c>
      <c r="O3677" s="9" t="s">
        <v>118</v>
      </c>
      <c r="P3677" s="9" t="s">
        <v>4896</v>
      </c>
      <c r="Q3677" s="9" t="s">
        <v>61</v>
      </c>
      <c r="R3677" s="9"/>
      <c r="S3677" s="13" t="s">
        <v>13895</v>
      </c>
      <c r="T3677" s="13" t="s">
        <v>555</v>
      </c>
      <c r="U3677" s="13" t="s">
        <v>3917</v>
      </c>
    </row>
    <row r="3678" spans="1:21">
      <c r="A3678" s="9" t="s">
        <v>714</v>
      </c>
      <c r="B3678" s="9" t="s">
        <v>715</v>
      </c>
      <c r="C3678" s="10">
        <v>9787513927420</v>
      </c>
      <c r="D3678" s="9"/>
      <c r="E3678" s="9" t="s">
        <v>466</v>
      </c>
      <c r="F3678" s="11" t="s">
        <v>13896</v>
      </c>
      <c r="G3678" s="9" t="s">
        <v>13897</v>
      </c>
      <c r="H3678" s="9"/>
      <c r="I3678" s="13"/>
      <c r="J3678" s="9" t="s">
        <v>995</v>
      </c>
      <c r="K3678" s="9"/>
      <c r="L3678" s="13"/>
      <c r="M3678" s="9" t="s">
        <v>26</v>
      </c>
      <c r="N3678" s="9" t="s">
        <v>4221</v>
      </c>
      <c r="O3678" s="9" t="s">
        <v>199</v>
      </c>
      <c r="P3678" s="9" t="s">
        <v>581</v>
      </c>
      <c r="Q3678" s="9" t="s">
        <v>61</v>
      </c>
      <c r="R3678" s="9" t="s">
        <v>13898</v>
      </c>
      <c r="S3678" s="13" t="s">
        <v>13899</v>
      </c>
      <c r="T3678" s="13" t="s">
        <v>555</v>
      </c>
      <c r="U3678" s="13" t="s">
        <v>3917</v>
      </c>
    </row>
    <row r="3679" spans="1:21">
      <c r="A3679" s="9" t="s">
        <v>714</v>
      </c>
      <c r="B3679" s="9" t="s">
        <v>715</v>
      </c>
      <c r="C3679" s="10">
        <v>9787533960087</v>
      </c>
      <c r="D3679" s="9"/>
      <c r="E3679" s="9" t="s">
        <v>170</v>
      </c>
      <c r="F3679" s="11" t="s">
        <v>13900</v>
      </c>
      <c r="G3679" s="9"/>
      <c r="H3679" s="9"/>
      <c r="I3679" s="13"/>
      <c r="J3679" s="9" t="s">
        <v>13457</v>
      </c>
      <c r="K3679" s="9"/>
      <c r="L3679" s="13"/>
      <c r="M3679" s="9" t="s">
        <v>107</v>
      </c>
      <c r="N3679" s="9" t="s">
        <v>2685</v>
      </c>
      <c r="O3679" s="9" t="s">
        <v>233</v>
      </c>
      <c r="P3679" s="9" t="s">
        <v>13901</v>
      </c>
      <c r="Q3679" s="9" t="s">
        <v>250</v>
      </c>
      <c r="R3679" s="9" t="s">
        <v>6034</v>
      </c>
      <c r="S3679" s="13" t="s">
        <v>13902</v>
      </c>
      <c r="T3679" s="13" t="s">
        <v>555</v>
      </c>
      <c r="U3679" s="13" t="s">
        <v>1374</v>
      </c>
    </row>
    <row r="3680" spans="1:21">
      <c r="A3680" s="9" t="s">
        <v>714</v>
      </c>
      <c r="B3680" s="9" t="s">
        <v>715</v>
      </c>
      <c r="C3680" s="10">
        <v>9787547053058</v>
      </c>
      <c r="D3680" s="9"/>
      <c r="E3680" s="9" t="s">
        <v>380</v>
      </c>
      <c r="F3680" s="11" t="s">
        <v>13903</v>
      </c>
      <c r="G3680" s="9"/>
      <c r="H3680" s="9"/>
      <c r="I3680" s="13"/>
      <c r="J3680" s="9" t="s">
        <v>13904</v>
      </c>
      <c r="K3680" s="9"/>
      <c r="L3680" s="13"/>
      <c r="M3680" s="9" t="s">
        <v>174</v>
      </c>
      <c r="N3680" s="9" t="s">
        <v>2417</v>
      </c>
      <c r="O3680" s="9" t="s">
        <v>207</v>
      </c>
      <c r="P3680" s="9" t="s">
        <v>208</v>
      </c>
      <c r="Q3680" s="9" t="s">
        <v>30</v>
      </c>
      <c r="R3680" s="9"/>
      <c r="S3680" s="13" t="s">
        <v>13905</v>
      </c>
      <c r="T3680" s="13" t="s">
        <v>13906</v>
      </c>
      <c r="U3680" s="13" t="s">
        <v>3917</v>
      </c>
    </row>
    <row r="3681" spans="1:21">
      <c r="A3681" s="9" t="s">
        <v>714</v>
      </c>
      <c r="B3681" s="9" t="s">
        <v>715</v>
      </c>
      <c r="C3681" s="10">
        <v>9787519451158</v>
      </c>
      <c r="D3681" s="9"/>
      <c r="E3681" s="9" t="s">
        <v>86</v>
      </c>
      <c r="F3681" s="11" t="s">
        <v>13907</v>
      </c>
      <c r="G3681" s="9"/>
      <c r="H3681" s="9"/>
      <c r="I3681" s="13"/>
      <c r="J3681" s="9" t="s">
        <v>13908</v>
      </c>
      <c r="K3681" s="9"/>
      <c r="L3681" s="13"/>
      <c r="M3681" s="9" t="s">
        <v>26</v>
      </c>
      <c r="N3681" s="9" t="s">
        <v>167</v>
      </c>
      <c r="O3681" s="9" t="s">
        <v>241</v>
      </c>
      <c r="P3681" s="9" t="s">
        <v>13909</v>
      </c>
      <c r="Q3681" s="9" t="s">
        <v>30</v>
      </c>
      <c r="R3681" s="9"/>
      <c r="S3681" s="13" t="s">
        <v>13910</v>
      </c>
      <c r="T3681" s="13" t="s">
        <v>555</v>
      </c>
      <c r="U3681" s="13" t="s">
        <v>3917</v>
      </c>
    </row>
    <row r="3682" spans="1:21">
      <c r="A3682" s="9" t="s">
        <v>714</v>
      </c>
      <c r="B3682" s="9" t="s">
        <v>715</v>
      </c>
      <c r="C3682" s="10">
        <v>9787559446602</v>
      </c>
      <c r="D3682" s="9"/>
      <c r="E3682" s="9" t="s">
        <v>964</v>
      </c>
      <c r="F3682" s="11" t="s">
        <v>13911</v>
      </c>
      <c r="G3682" s="9"/>
      <c r="H3682" s="9"/>
      <c r="I3682" s="13"/>
      <c r="J3682" s="9" t="s">
        <v>13493</v>
      </c>
      <c r="K3682" s="9"/>
      <c r="L3682" s="13"/>
      <c r="M3682" s="9" t="s">
        <v>257</v>
      </c>
      <c r="N3682" s="9" t="s">
        <v>552</v>
      </c>
      <c r="O3682" s="9" t="s">
        <v>233</v>
      </c>
      <c r="P3682" s="9" t="s">
        <v>5900</v>
      </c>
      <c r="Q3682" s="9" t="s">
        <v>61</v>
      </c>
      <c r="R3682" s="9" t="s">
        <v>13494</v>
      </c>
      <c r="S3682" s="13" t="s">
        <v>13912</v>
      </c>
      <c r="T3682" s="13" t="s">
        <v>555</v>
      </c>
      <c r="U3682" s="13" t="s">
        <v>3917</v>
      </c>
    </row>
    <row r="3683" spans="1:21">
      <c r="A3683" s="9" t="s">
        <v>714</v>
      </c>
      <c r="B3683" s="9" t="s">
        <v>715</v>
      </c>
      <c r="C3683" s="10">
        <v>9787549268443</v>
      </c>
      <c r="D3683" s="9"/>
      <c r="E3683" s="9" t="s">
        <v>187</v>
      </c>
      <c r="F3683" s="11" t="s">
        <v>13913</v>
      </c>
      <c r="G3683" s="9"/>
      <c r="H3683" s="9"/>
      <c r="I3683" s="13"/>
      <c r="J3683" s="9" t="s">
        <v>13212</v>
      </c>
      <c r="K3683" s="9"/>
      <c r="L3683" s="13"/>
      <c r="M3683" s="9" t="s">
        <v>524</v>
      </c>
      <c r="N3683" s="9" t="s">
        <v>1954</v>
      </c>
      <c r="O3683" s="9" t="s">
        <v>109</v>
      </c>
      <c r="P3683" s="9" t="s">
        <v>13914</v>
      </c>
      <c r="Q3683" s="9" t="s">
        <v>61</v>
      </c>
      <c r="R3683" s="9"/>
      <c r="S3683" s="13" t="s">
        <v>13915</v>
      </c>
      <c r="T3683" s="13" t="s">
        <v>555</v>
      </c>
      <c r="U3683" s="13" t="s">
        <v>3917</v>
      </c>
    </row>
    <row r="3684" spans="1:21">
      <c r="A3684" s="9" t="s">
        <v>714</v>
      </c>
      <c r="B3684" s="9" t="s">
        <v>715</v>
      </c>
      <c r="C3684" s="10">
        <v>9787559451446</v>
      </c>
      <c r="D3684" s="9"/>
      <c r="E3684" s="9" t="s">
        <v>77</v>
      </c>
      <c r="F3684" s="11" t="s">
        <v>13916</v>
      </c>
      <c r="G3684" s="9"/>
      <c r="H3684" s="9"/>
      <c r="I3684" s="13"/>
      <c r="J3684" s="9" t="s">
        <v>13917</v>
      </c>
      <c r="K3684" s="9"/>
      <c r="L3684" s="13"/>
      <c r="M3684" s="9" t="s">
        <v>257</v>
      </c>
      <c r="N3684" s="9" t="s">
        <v>552</v>
      </c>
      <c r="O3684" s="9" t="s">
        <v>50</v>
      </c>
      <c r="P3684" s="9" t="s">
        <v>1684</v>
      </c>
      <c r="Q3684" s="9" t="s">
        <v>61</v>
      </c>
      <c r="R3684" s="9"/>
      <c r="S3684" s="13" t="s">
        <v>13918</v>
      </c>
      <c r="T3684" s="13" t="s">
        <v>555</v>
      </c>
      <c r="U3684" s="13" t="s">
        <v>3917</v>
      </c>
    </row>
    <row r="3685" spans="1:21">
      <c r="A3685" s="9" t="s">
        <v>714</v>
      </c>
      <c r="B3685" s="9" t="s">
        <v>715</v>
      </c>
      <c r="C3685" s="10">
        <v>9787548457367</v>
      </c>
      <c r="D3685" s="9"/>
      <c r="E3685" s="9" t="s">
        <v>440</v>
      </c>
      <c r="F3685" s="11" t="s">
        <v>13919</v>
      </c>
      <c r="G3685" s="9"/>
      <c r="H3685" s="9"/>
      <c r="I3685" s="13"/>
      <c r="J3685" s="9" t="s">
        <v>13920</v>
      </c>
      <c r="K3685" s="9"/>
      <c r="L3685" s="13"/>
      <c r="M3685" s="9" t="s">
        <v>631</v>
      </c>
      <c r="N3685" s="9" t="s">
        <v>3075</v>
      </c>
      <c r="O3685" s="9" t="s">
        <v>384</v>
      </c>
      <c r="P3685" s="9" t="s">
        <v>581</v>
      </c>
      <c r="Q3685" s="9" t="s">
        <v>61</v>
      </c>
      <c r="R3685" s="9"/>
      <c r="S3685" s="13" t="s">
        <v>13921</v>
      </c>
      <c r="T3685" s="13" t="s">
        <v>555</v>
      </c>
      <c r="U3685" s="13" t="s">
        <v>3917</v>
      </c>
    </row>
    <row r="3686" spans="1:21">
      <c r="A3686" s="9" t="s">
        <v>714</v>
      </c>
      <c r="B3686" s="9" t="s">
        <v>715</v>
      </c>
      <c r="C3686" s="10">
        <v>9787570213795</v>
      </c>
      <c r="D3686" s="9"/>
      <c r="E3686" s="9" t="s">
        <v>356</v>
      </c>
      <c r="F3686" s="11" t="s">
        <v>13922</v>
      </c>
      <c r="G3686" s="9"/>
      <c r="H3686" s="9"/>
      <c r="I3686" s="13"/>
      <c r="J3686" s="9" t="s">
        <v>13923</v>
      </c>
      <c r="K3686" s="9"/>
      <c r="L3686" s="13"/>
      <c r="M3686" s="9" t="s">
        <v>524</v>
      </c>
      <c r="N3686" s="9" t="s">
        <v>967</v>
      </c>
      <c r="O3686" s="9" t="s">
        <v>159</v>
      </c>
      <c r="P3686" s="9" t="s">
        <v>2751</v>
      </c>
      <c r="Q3686" s="9" t="s">
        <v>61</v>
      </c>
      <c r="R3686" s="9"/>
      <c r="S3686" s="13" t="s">
        <v>13924</v>
      </c>
      <c r="T3686" s="13" t="s">
        <v>555</v>
      </c>
      <c r="U3686" s="13" t="s">
        <v>3917</v>
      </c>
    </row>
    <row r="3687" spans="1:21">
      <c r="A3687" s="9" t="s">
        <v>714</v>
      </c>
      <c r="B3687" s="9" t="s">
        <v>715</v>
      </c>
      <c r="C3687" s="10">
        <v>9787534894244</v>
      </c>
      <c r="D3687" s="9"/>
      <c r="E3687" s="9" t="s">
        <v>86</v>
      </c>
      <c r="F3687" s="11" t="s">
        <v>13925</v>
      </c>
      <c r="G3687" s="9"/>
      <c r="H3687" s="9"/>
      <c r="I3687" s="13"/>
      <c r="J3687" s="9" t="s">
        <v>13926</v>
      </c>
      <c r="K3687" s="9"/>
      <c r="L3687" s="13"/>
      <c r="M3687" s="9" t="s">
        <v>2552</v>
      </c>
      <c r="N3687" s="9" t="s">
        <v>2553</v>
      </c>
      <c r="O3687" s="9" t="s">
        <v>118</v>
      </c>
      <c r="P3687" s="9" t="s">
        <v>2094</v>
      </c>
      <c r="Q3687" s="9" t="s">
        <v>250</v>
      </c>
      <c r="R3687" s="9" t="s">
        <v>13927</v>
      </c>
      <c r="S3687" s="13" t="s">
        <v>13928</v>
      </c>
      <c r="T3687" s="13" t="s">
        <v>555</v>
      </c>
      <c r="U3687" s="13" t="s">
        <v>3917</v>
      </c>
    </row>
    <row r="3688" spans="1:21">
      <c r="A3688" s="9" t="s">
        <v>714</v>
      </c>
      <c r="B3688" s="9" t="s">
        <v>715</v>
      </c>
      <c r="C3688" s="10">
        <v>9787515520025</v>
      </c>
      <c r="D3688" s="9"/>
      <c r="E3688" s="9" t="s">
        <v>187</v>
      </c>
      <c r="F3688" s="11" t="s">
        <v>13929</v>
      </c>
      <c r="G3688" s="9"/>
      <c r="H3688" s="9"/>
      <c r="I3688" s="13"/>
      <c r="J3688" s="9" t="s">
        <v>13352</v>
      </c>
      <c r="K3688" s="9"/>
      <c r="L3688" s="13"/>
      <c r="M3688" s="9" t="s">
        <v>26</v>
      </c>
      <c r="N3688" s="9" t="s">
        <v>13930</v>
      </c>
      <c r="O3688" s="9" t="s">
        <v>28</v>
      </c>
      <c r="P3688" s="9" t="s">
        <v>13931</v>
      </c>
      <c r="Q3688" s="9" t="s">
        <v>250</v>
      </c>
      <c r="R3688" s="9"/>
      <c r="S3688" s="13" t="s">
        <v>13932</v>
      </c>
      <c r="T3688" s="13" t="s">
        <v>555</v>
      </c>
      <c r="U3688" s="13" t="s">
        <v>3917</v>
      </c>
    </row>
    <row r="3689" spans="1:21">
      <c r="A3689" s="9" t="s">
        <v>714</v>
      </c>
      <c r="B3689" s="9" t="s">
        <v>715</v>
      </c>
      <c r="C3689" s="10">
        <v>9787548840039</v>
      </c>
      <c r="D3689" s="9"/>
      <c r="E3689" s="9" t="s">
        <v>35</v>
      </c>
      <c r="F3689" s="11" t="s">
        <v>13933</v>
      </c>
      <c r="G3689" s="9"/>
      <c r="H3689" s="9"/>
      <c r="I3689" s="13"/>
      <c r="J3689" s="9" t="s">
        <v>13934</v>
      </c>
      <c r="K3689" s="9"/>
      <c r="L3689" s="13"/>
      <c r="M3689" s="9" t="s">
        <v>215</v>
      </c>
      <c r="N3689" s="9" t="s">
        <v>4530</v>
      </c>
      <c r="O3689" s="9" t="s">
        <v>159</v>
      </c>
      <c r="P3689" s="9" t="s">
        <v>581</v>
      </c>
      <c r="Q3689" s="9" t="s">
        <v>61</v>
      </c>
      <c r="R3689" s="9"/>
      <c r="S3689" s="13" t="s">
        <v>13935</v>
      </c>
      <c r="T3689" s="13" t="s">
        <v>555</v>
      </c>
      <c r="U3689" s="13" t="s">
        <v>3917</v>
      </c>
    </row>
    <row r="3690" spans="1:21">
      <c r="A3690" s="9" t="s">
        <v>714</v>
      </c>
      <c r="B3690" s="9" t="s">
        <v>715</v>
      </c>
      <c r="C3690" s="10">
        <v>9787020166534</v>
      </c>
      <c r="D3690" s="9"/>
      <c r="E3690" s="9" t="s">
        <v>55</v>
      </c>
      <c r="F3690" s="11" t="s">
        <v>13936</v>
      </c>
      <c r="G3690" s="9"/>
      <c r="H3690" s="9"/>
      <c r="I3690" s="13"/>
      <c r="J3690" s="9" t="s">
        <v>13937</v>
      </c>
      <c r="K3690" s="9"/>
      <c r="L3690" s="13"/>
      <c r="M3690" s="9" t="s">
        <v>26</v>
      </c>
      <c r="N3690" s="9" t="s">
        <v>1545</v>
      </c>
      <c r="O3690" s="9" t="s">
        <v>384</v>
      </c>
      <c r="P3690" s="9" t="s">
        <v>13938</v>
      </c>
      <c r="Q3690" s="9" t="s">
        <v>250</v>
      </c>
      <c r="R3690" s="9"/>
      <c r="S3690" s="13" t="s">
        <v>13939</v>
      </c>
      <c r="T3690" s="13" t="s">
        <v>555</v>
      </c>
      <c r="U3690" s="13" t="s">
        <v>3917</v>
      </c>
    </row>
    <row r="3691" spans="1:21">
      <c r="A3691" s="9" t="s">
        <v>714</v>
      </c>
      <c r="B3691" s="9" t="s">
        <v>715</v>
      </c>
      <c r="C3691" s="10">
        <v>9787536090217</v>
      </c>
      <c r="D3691" s="9"/>
      <c r="E3691" s="9" t="s">
        <v>13940</v>
      </c>
      <c r="F3691" s="11" t="s">
        <v>13941</v>
      </c>
      <c r="G3691" s="9"/>
      <c r="H3691" s="9"/>
      <c r="I3691" s="13"/>
      <c r="J3691" s="9" t="s">
        <v>13942</v>
      </c>
      <c r="K3691" s="9"/>
      <c r="L3691" s="13"/>
      <c r="M3691" s="9" t="s">
        <v>922</v>
      </c>
      <c r="N3691" s="9" t="s">
        <v>1770</v>
      </c>
      <c r="O3691" s="9" t="s">
        <v>233</v>
      </c>
      <c r="P3691" s="9" t="s">
        <v>13943</v>
      </c>
      <c r="Q3691" s="9" t="s">
        <v>917</v>
      </c>
      <c r="R3691" s="9"/>
      <c r="S3691" s="13" t="s">
        <v>13944</v>
      </c>
      <c r="T3691" s="13" t="s">
        <v>555</v>
      </c>
      <c r="U3691" s="13" t="s">
        <v>3917</v>
      </c>
    </row>
    <row r="3692" spans="1:21">
      <c r="A3692" s="9" t="s">
        <v>714</v>
      </c>
      <c r="B3692" s="9" t="s">
        <v>715</v>
      </c>
      <c r="C3692" s="10">
        <v>9787520514095</v>
      </c>
      <c r="D3692" s="9"/>
      <c r="E3692" s="9" t="s">
        <v>122</v>
      </c>
      <c r="F3692" s="11" t="s">
        <v>13945</v>
      </c>
      <c r="G3692" s="9"/>
      <c r="H3692" s="9"/>
      <c r="I3692" s="13"/>
      <c r="J3692" s="9" t="s">
        <v>13565</v>
      </c>
      <c r="K3692" s="9"/>
      <c r="L3692" s="13"/>
      <c r="M3692" s="9" t="s">
        <v>26</v>
      </c>
      <c r="N3692" s="9" t="s">
        <v>1424</v>
      </c>
      <c r="O3692" s="9" t="s">
        <v>199</v>
      </c>
      <c r="P3692" s="9" t="s">
        <v>160</v>
      </c>
      <c r="Q3692" s="9" t="s">
        <v>30</v>
      </c>
      <c r="R3692" s="9" t="s">
        <v>13566</v>
      </c>
      <c r="S3692" s="13" t="s">
        <v>13946</v>
      </c>
      <c r="T3692" s="13" t="s">
        <v>555</v>
      </c>
      <c r="U3692" s="13" t="s">
        <v>3917</v>
      </c>
    </row>
    <row r="3693" spans="1:21">
      <c r="A3693" s="9" t="s">
        <v>714</v>
      </c>
      <c r="B3693" s="9" t="s">
        <v>715</v>
      </c>
      <c r="C3693" s="10">
        <v>9787570213603</v>
      </c>
      <c r="D3693" s="9" t="s">
        <v>34</v>
      </c>
      <c r="E3693" s="9" t="s">
        <v>964</v>
      </c>
      <c r="F3693" s="11" t="s">
        <v>13947</v>
      </c>
      <c r="G3693" s="9"/>
      <c r="H3693" s="9"/>
      <c r="I3693" s="13"/>
      <c r="J3693" s="9" t="s">
        <v>13948</v>
      </c>
      <c r="K3693" s="9"/>
      <c r="L3693" s="13"/>
      <c r="M3693" s="9" t="s">
        <v>524</v>
      </c>
      <c r="N3693" s="9" t="s">
        <v>967</v>
      </c>
      <c r="O3693" s="9" t="s">
        <v>159</v>
      </c>
      <c r="P3693" s="9" t="s">
        <v>1456</v>
      </c>
      <c r="Q3693" s="9" t="s">
        <v>41</v>
      </c>
      <c r="R3693" s="9" t="s">
        <v>13147</v>
      </c>
      <c r="S3693" s="13" t="s">
        <v>13949</v>
      </c>
      <c r="T3693" s="13" t="s">
        <v>555</v>
      </c>
      <c r="U3693" s="13" t="s">
        <v>3917</v>
      </c>
    </row>
    <row r="3694" spans="1:21">
      <c r="A3694" s="9" t="s">
        <v>714</v>
      </c>
      <c r="B3694" s="9" t="s">
        <v>715</v>
      </c>
      <c r="C3694" s="10">
        <v>9787533962678</v>
      </c>
      <c r="D3694" s="9"/>
      <c r="E3694" s="9" t="s">
        <v>849</v>
      </c>
      <c r="F3694" s="11" t="s">
        <v>13950</v>
      </c>
      <c r="G3694" s="9"/>
      <c r="H3694" s="9"/>
      <c r="I3694" s="13"/>
      <c r="J3694" s="9" t="s">
        <v>11113</v>
      </c>
      <c r="K3694" s="9"/>
      <c r="L3694" s="13"/>
      <c r="M3694" s="9" t="s">
        <v>107</v>
      </c>
      <c r="N3694" s="9" t="s">
        <v>2685</v>
      </c>
      <c r="O3694" s="9" t="s">
        <v>384</v>
      </c>
      <c r="P3694" s="9" t="s">
        <v>13951</v>
      </c>
      <c r="Q3694" s="9" t="s">
        <v>917</v>
      </c>
      <c r="R3694" s="9" t="s">
        <v>6020</v>
      </c>
      <c r="S3694" s="13" t="s">
        <v>13952</v>
      </c>
      <c r="T3694" s="13" t="s">
        <v>555</v>
      </c>
      <c r="U3694" s="13" t="s">
        <v>3917</v>
      </c>
    </row>
    <row r="3695" spans="1:21">
      <c r="A3695" s="9" t="s">
        <v>714</v>
      </c>
      <c r="B3695" s="9" t="s">
        <v>715</v>
      </c>
      <c r="C3695" s="10">
        <v>9787520513494</v>
      </c>
      <c r="D3695" s="9"/>
      <c r="E3695" s="9" t="s">
        <v>122</v>
      </c>
      <c r="F3695" s="11" t="s">
        <v>13953</v>
      </c>
      <c r="G3695" s="9"/>
      <c r="H3695" s="9"/>
      <c r="I3695" s="13"/>
      <c r="J3695" s="9" t="s">
        <v>13954</v>
      </c>
      <c r="K3695" s="9"/>
      <c r="L3695" s="13"/>
      <c r="M3695" s="9" t="s">
        <v>26</v>
      </c>
      <c r="N3695" s="9" t="s">
        <v>1424</v>
      </c>
      <c r="O3695" s="9" t="s">
        <v>159</v>
      </c>
      <c r="P3695" s="9" t="s">
        <v>13955</v>
      </c>
      <c r="Q3695" s="9" t="s">
        <v>30</v>
      </c>
      <c r="R3695" s="9" t="s">
        <v>13481</v>
      </c>
      <c r="S3695" s="13" t="s">
        <v>13956</v>
      </c>
      <c r="T3695" s="13" t="s">
        <v>555</v>
      </c>
      <c r="U3695" s="13" t="s">
        <v>3917</v>
      </c>
    </row>
    <row r="3696" spans="1:21">
      <c r="A3696" s="9" t="s">
        <v>714</v>
      </c>
      <c r="B3696" s="9" t="s">
        <v>715</v>
      </c>
      <c r="C3696" s="10">
        <v>9787559637703</v>
      </c>
      <c r="D3696" s="9"/>
      <c r="E3696" s="9" t="s">
        <v>356</v>
      </c>
      <c r="F3696" s="11" t="s">
        <v>13957</v>
      </c>
      <c r="G3696" s="9"/>
      <c r="H3696" s="9"/>
      <c r="I3696" s="13"/>
      <c r="J3696" s="9" t="s">
        <v>13958</v>
      </c>
      <c r="K3696" s="9"/>
      <c r="L3696" s="13"/>
      <c r="M3696" s="9" t="s">
        <v>26</v>
      </c>
      <c r="N3696" s="9" t="s">
        <v>49</v>
      </c>
      <c r="O3696" s="9" t="s">
        <v>109</v>
      </c>
      <c r="P3696" s="9" t="s">
        <v>1594</v>
      </c>
      <c r="Q3696" s="9" t="s">
        <v>61</v>
      </c>
      <c r="R3696" s="9"/>
      <c r="S3696" s="13" t="s">
        <v>13959</v>
      </c>
      <c r="T3696" s="13" t="s">
        <v>555</v>
      </c>
      <c r="U3696" s="13" t="s">
        <v>3917</v>
      </c>
    </row>
    <row r="3697" spans="1:21">
      <c r="A3697" s="9" t="s">
        <v>714</v>
      </c>
      <c r="B3697" s="9" t="s">
        <v>715</v>
      </c>
      <c r="C3697" s="10">
        <v>9787548452829</v>
      </c>
      <c r="D3697" s="9"/>
      <c r="E3697" s="9" t="s">
        <v>122</v>
      </c>
      <c r="F3697" s="11" t="s">
        <v>13960</v>
      </c>
      <c r="G3697" s="9"/>
      <c r="H3697" s="9"/>
      <c r="I3697" s="13"/>
      <c r="J3697" s="9" t="s">
        <v>13961</v>
      </c>
      <c r="K3697" s="9"/>
      <c r="L3697" s="13"/>
      <c r="M3697" s="9" t="s">
        <v>631</v>
      </c>
      <c r="N3697" s="9" t="s">
        <v>3075</v>
      </c>
      <c r="O3697" s="9" t="s">
        <v>241</v>
      </c>
      <c r="P3697" s="9" t="s">
        <v>2134</v>
      </c>
      <c r="Q3697" s="9" t="s">
        <v>61</v>
      </c>
      <c r="R3697" s="9"/>
      <c r="S3697" s="13" t="s">
        <v>13962</v>
      </c>
      <c r="T3697" s="13" t="s">
        <v>555</v>
      </c>
      <c r="U3697" s="13" t="s">
        <v>3917</v>
      </c>
    </row>
    <row r="3698" spans="1:21">
      <c r="A3698" s="9" t="s">
        <v>714</v>
      </c>
      <c r="B3698" s="9" t="s">
        <v>715</v>
      </c>
      <c r="C3698" s="10">
        <v>9787201157368</v>
      </c>
      <c r="D3698" s="9" t="s">
        <v>34</v>
      </c>
      <c r="E3698" s="9" t="s">
        <v>4403</v>
      </c>
      <c r="F3698" s="11" t="s">
        <v>13963</v>
      </c>
      <c r="G3698" s="9"/>
      <c r="H3698" s="9"/>
      <c r="I3698" s="13"/>
      <c r="J3698" s="9" t="s">
        <v>13964</v>
      </c>
      <c r="K3698" s="9"/>
      <c r="L3698" s="13"/>
      <c r="M3698" s="9" t="s">
        <v>142</v>
      </c>
      <c r="N3698" s="9" t="s">
        <v>143</v>
      </c>
      <c r="O3698" s="9" t="s">
        <v>159</v>
      </c>
      <c r="P3698" s="9" t="s">
        <v>2177</v>
      </c>
      <c r="Q3698" s="9" t="s">
        <v>30</v>
      </c>
      <c r="R3698" s="9" t="s">
        <v>13411</v>
      </c>
      <c r="S3698" s="13" t="s">
        <v>13965</v>
      </c>
      <c r="T3698" s="13" t="s">
        <v>555</v>
      </c>
      <c r="U3698" s="13" t="s">
        <v>3917</v>
      </c>
    </row>
    <row r="3699" spans="1:21">
      <c r="A3699" s="9" t="s">
        <v>714</v>
      </c>
      <c r="B3699" s="9" t="s">
        <v>715</v>
      </c>
      <c r="C3699" s="10">
        <v>9787533958848</v>
      </c>
      <c r="D3699" s="9"/>
      <c r="E3699" s="9" t="s">
        <v>466</v>
      </c>
      <c r="F3699" s="11" t="s">
        <v>13966</v>
      </c>
      <c r="G3699" s="9"/>
      <c r="H3699" s="9"/>
      <c r="I3699" s="13"/>
      <c r="J3699" s="9" t="s">
        <v>10594</v>
      </c>
      <c r="K3699" s="9"/>
      <c r="L3699" s="13"/>
      <c r="M3699" s="9" t="s">
        <v>107</v>
      </c>
      <c r="N3699" s="9" t="s">
        <v>2685</v>
      </c>
      <c r="O3699" s="9" t="s">
        <v>69</v>
      </c>
      <c r="P3699" s="9" t="s">
        <v>1106</v>
      </c>
      <c r="Q3699" s="9" t="s">
        <v>61</v>
      </c>
      <c r="R3699" s="9"/>
      <c r="S3699" s="13" t="s">
        <v>13967</v>
      </c>
      <c r="T3699" s="13" t="s">
        <v>3691</v>
      </c>
      <c r="U3699" s="13" t="s">
        <v>3917</v>
      </c>
    </row>
    <row r="3700" spans="1:21">
      <c r="A3700" s="9" t="s">
        <v>714</v>
      </c>
      <c r="B3700" s="9" t="s">
        <v>715</v>
      </c>
      <c r="C3700" s="10">
        <v>9787520520560</v>
      </c>
      <c r="D3700" s="9"/>
      <c r="E3700" s="9" t="s">
        <v>765</v>
      </c>
      <c r="F3700" s="11" t="s">
        <v>13968</v>
      </c>
      <c r="G3700" s="9" t="s">
        <v>13969</v>
      </c>
      <c r="H3700" s="9"/>
      <c r="I3700" s="13"/>
      <c r="J3700" s="9" t="s">
        <v>13970</v>
      </c>
      <c r="K3700" s="9"/>
      <c r="L3700" s="13"/>
      <c r="M3700" s="9" t="s">
        <v>26</v>
      </c>
      <c r="N3700" s="9" t="s">
        <v>1424</v>
      </c>
      <c r="O3700" s="9" t="s">
        <v>118</v>
      </c>
      <c r="P3700" s="9" t="s">
        <v>13971</v>
      </c>
      <c r="Q3700" s="9" t="s">
        <v>250</v>
      </c>
      <c r="R3700" s="9"/>
      <c r="S3700" s="13" t="s">
        <v>13972</v>
      </c>
      <c r="T3700" s="13" t="s">
        <v>555</v>
      </c>
      <c r="U3700" s="13" t="s">
        <v>13973</v>
      </c>
    </row>
    <row r="3701" spans="1:21">
      <c r="A3701" s="9" t="s">
        <v>714</v>
      </c>
      <c r="B3701" s="9" t="s">
        <v>715</v>
      </c>
      <c r="C3701" s="10">
        <v>9787520526289</v>
      </c>
      <c r="D3701" s="9"/>
      <c r="E3701" s="9" t="s">
        <v>440</v>
      </c>
      <c r="F3701" s="11" t="s">
        <v>13974</v>
      </c>
      <c r="G3701" s="9"/>
      <c r="H3701" s="9"/>
      <c r="I3701" s="13"/>
      <c r="J3701" s="9" t="s">
        <v>13975</v>
      </c>
      <c r="K3701" s="9"/>
      <c r="L3701" s="13"/>
      <c r="M3701" s="9" t="s">
        <v>26</v>
      </c>
      <c r="N3701" s="9" t="s">
        <v>1424</v>
      </c>
      <c r="O3701" s="9" t="s">
        <v>2016</v>
      </c>
      <c r="P3701" s="9" t="s">
        <v>2134</v>
      </c>
      <c r="Q3701" s="9" t="s">
        <v>30</v>
      </c>
      <c r="R3701" s="9"/>
      <c r="S3701" s="13" t="s">
        <v>13976</v>
      </c>
      <c r="T3701" s="13" t="s">
        <v>555</v>
      </c>
      <c r="U3701" s="13" t="s">
        <v>3917</v>
      </c>
    </row>
    <row r="3702" spans="1:21">
      <c r="A3702" s="9" t="s">
        <v>714</v>
      </c>
      <c r="B3702" s="9" t="s">
        <v>715</v>
      </c>
      <c r="C3702" s="10">
        <v>9787520523332</v>
      </c>
      <c r="D3702" s="9"/>
      <c r="E3702" s="9" t="s">
        <v>86</v>
      </c>
      <c r="F3702" s="11" t="s">
        <v>13977</v>
      </c>
      <c r="G3702" s="9"/>
      <c r="H3702" s="9"/>
      <c r="I3702" s="13"/>
      <c r="J3702" s="9" t="s">
        <v>9273</v>
      </c>
      <c r="K3702" s="9"/>
      <c r="L3702" s="13"/>
      <c r="M3702" s="9" t="s">
        <v>26</v>
      </c>
      <c r="N3702" s="9" t="s">
        <v>1424</v>
      </c>
      <c r="O3702" s="9" t="s">
        <v>384</v>
      </c>
      <c r="P3702" s="9" t="s">
        <v>737</v>
      </c>
      <c r="Q3702" s="9" t="s">
        <v>30</v>
      </c>
      <c r="R3702" s="9" t="s">
        <v>13481</v>
      </c>
      <c r="S3702" s="13" t="s">
        <v>13978</v>
      </c>
      <c r="T3702" s="13" t="s">
        <v>555</v>
      </c>
      <c r="U3702" s="13" t="s">
        <v>3917</v>
      </c>
    </row>
    <row r="3703" spans="1:21">
      <c r="A3703" s="9" t="s">
        <v>714</v>
      </c>
      <c r="B3703" s="9" t="s">
        <v>715</v>
      </c>
      <c r="C3703" s="10">
        <v>9787549399062</v>
      </c>
      <c r="D3703" s="9"/>
      <c r="E3703" s="9" t="s">
        <v>841</v>
      </c>
      <c r="F3703" s="11" t="s">
        <v>13979</v>
      </c>
      <c r="G3703" s="9"/>
      <c r="H3703" s="9"/>
      <c r="I3703" s="13"/>
      <c r="J3703" s="9" t="s">
        <v>13980</v>
      </c>
      <c r="K3703" s="9"/>
      <c r="L3703" s="13"/>
      <c r="M3703" s="9" t="s">
        <v>365</v>
      </c>
      <c r="N3703" s="9" t="s">
        <v>5129</v>
      </c>
      <c r="O3703" s="9" t="s">
        <v>233</v>
      </c>
      <c r="P3703" s="9" t="s">
        <v>7189</v>
      </c>
      <c r="Q3703" s="9" t="s">
        <v>30</v>
      </c>
      <c r="R3703" s="9"/>
      <c r="S3703" s="13" t="s">
        <v>13981</v>
      </c>
      <c r="T3703" s="13" t="s">
        <v>555</v>
      </c>
      <c r="U3703" s="13" t="s">
        <v>3917</v>
      </c>
    </row>
    <row r="3704" spans="1:21">
      <c r="A3704" s="9" t="s">
        <v>714</v>
      </c>
      <c r="B3704" s="9" t="s">
        <v>715</v>
      </c>
      <c r="C3704" s="10">
        <v>9787511380012</v>
      </c>
      <c r="D3704" s="9"/>
      <c r="E3704" s="9" t="s">
        <v>964</v>
      </c>
      <c r="F3704" s="11" t="s">
        <v>13982</v>
      </c>
      <c r="G3704" s="9"/>
      <c r="H3704" s="9"/>
      <c r="I3704" s="13"/>
      <c r="J3704" s="9" t="s">
        <v>13790</v>
      </c>
      <c r="K3704" s="9"/>
      <c r="L3704" s="13"/>
      <c r="M3704" s="9" t="s">
        <v>26</v>
      </c>
      <c r="N3704" s="9" t="s">
        <v>1994</v>
      </c>
      <c r="O3704" s="9" t="s">
        <v>199</v>
      </c>
      <c r="P3704" s="9" t="s">
        <v>936</v>
      </c>
      <c r="Q3704" s="9" t="s">
        <v>250</v>
      </c>
      <c r="R3704" s="9"/>
      <c r="S3704" s="13" t="s">
        <v>13983</v>
      </c>
      <c r="T3704" s="13" t="s">
        <v>555</v>
      </c>
      <c r="U3704" s="13" t="s">
        <v>3917</v>
      </c>
    </row>
    <row r="3705" spans="1:21">
      <c r="A3705" s="9" t="s">
        <v>714</v>
      </c>
      <c r="B3705" s="9" t="s">
        <v>715</v>
      </c>
      <c r="C3705" s="10">
        <v>9787515825908</v>
      </c>
      <c r="D3705" s="9"/>
      <c r="E3705" s="9" t="s">
        <v>466</v>
      </c>
      <c r="F3705" s="11" t="s">
        <v>13984</v>
      </c>
      <c r="G3705" s="9"/>
      <c r="H3705" s="9"/>
      <c r="I3705" s="13"/>
      <c r="J3705" s="9" t="s">
        <v>13985</v>
      </c>
      <c r="K3705" s="9"/>
      <c r="L3705" s="13"/>
      <c r="M3705" s="9" t="s">
        <v>26</v>
      </c>
      <c r="N3705" s="9" t="s">
        <v>476</v>
      </c>
      <c r="O3705" s="9" t="s">
        <v>159</v>
      </c>
      <c r="P3705" s="9" t="s">
        <v>4321</v>
      </c>
      <c r="Q3705" s="9" t="s">
        <v>61</v>
      </c>
      <c r="R3705" s="9"/>
      <c r="S3705" s="13" t="s">
        <v>13986</v>
      </c>
      <c r="T3705" s="13" t="s">
        <v>555</v>
      </c>
      <c r="U3705" s="13" t="s">
        <v>3917</v>
      </c>
    </row>
    <row r="3706" spans="1:21">
      <c r="A3706" s="9" t="s">
        <v>714</v>
      </c>
      <c r="B3706" s="9" t="s">
        <v>715</v>
      </c>
      <c r="C3706" s="10">
        <v>9787520516983</v>
      </c>
      <c r="D3706" s="9"/>
      <c r="E3706" s="9" t="s">
        <v>380</v>
      </c>
      <c r="F3706" s="11" t="s">
        <v>13987</v>
      </c>
      <c r="G3706" s="9"/>
      <c r="H3706" s="9"/>
      <c r="I3706" s="13"/>
      <c r="J3706" s="9" t="s">
        <v>13988</v>
      </c>
      <c r="K3706" s="9"/>
      <c r="L3706" s="13"/>
      <c r="M3706" s="9" t="s">
        <v>26</v>
      </c>
      <c r="N3706" s="9" t="s">
        <v>1424</v>
      </c>
      <c r="O3706" s="9" t="s">
        <v>199</v>
      </c>
      <c r="P3706" s="9" t="s">
        <v>13989</v>
      </c>
      <c r="Q3706" s="9" t="s">
        <v>250</v>
      </c>
      <c r="R3706" s="9"/>
      <c r="S3706" s="13" t="s">
        <v>13990</v>
      </c>
      <c r="T3706" s="13" t="s">
        <v>555</v>
      </c>
      <c r="U3706" s="13" t="s">
        <v>3917</v>
      </c>
    </row>
    <row r="3707" spans="1:21">
      <c r="A3707" s="9" t="s">
        <v>714</v>
      </c>
      <c r="B3707" s="9" t="s">
        <v>715</v>
      </c>
      <c r="C3707" s="10">
        <v>9787571106355</v>
      </c>
      <c r="D3707" s="9" t="s">
        <v>34</v>
      </c>
      <c r="E3707" s="9" t="s">
        <v>765</v>
      </c>
      <c r="F3707" s="11" t="s">
        <v>13991</v>
      </c>
      <c r="G3707" s="9" t="s">
        <v>13992</v>
      </c>
      <c r="H3707" s="9"/>
      <c r="I3707" s="13"/>
      <c r="J3707" s="9" t="s">
        <v>13993</v>
      </c>
      <c r="K3707" s="9"/>
      <c r="L3707" s="13"/>
      <c r="M3707" s="9" t="s">
        <v>2552</v>
      </c>
      <c r="N3707" s="9" t="s">
        <v>2579</v>
      </c>
      <c r="O3707" s="9" t="s">
        <v>28</v>
      </c>
      <c r="P3707" s="9" t="s">
        <v>1697</v>
      </c>
      <c r="Q3707" s="9" t="s">
        <v>917</v>
      </c>
      <c r="R3707" s="9" t="s">
        <v>13994</v>
      </c>
      <c r="S3707" s="13" t="s">
        <v>13995</v>
      </c>
      <c r="T3707" s="13" t="s">
        <v>3691</v>
      </c>
      <c r="U3707" s="13" t="s">
        <v>3917</v>
      </c>
    </row>
    <row r="3708" spans="1:21">
      <c r="A3708" s="9" t="s">
        <v>714</v>
      </c>
      <c r="B3708" s="9" t="s">
        <v>715</v>
      </c>
      <c r="C3708" s="10">
        <v>9787559446787</v>
      </c>
      <c r="D3708" s="9"/>
      <c r="E3708" s="9" t="s">
        <v>964</v>
      </c>
      <c r="F3708" s="11" t="s">
        <v>13996</v>
      </c>
      <c r="G3708" s="9"/>
      <c r="H3708" s="9"/>
      <c r="I3708" s="13"/>
      <c r="J3708" s="9" t="s">
        <v>13997</v>
      </c>
      <c r="K3708" s="9"/>
      <c r="L3708" s="13"/>
      <c r="M3708" s="9" t="s">
        <v>257</v>
      </c>
      <c r="N3708" s="9" t="s">
        <v>552</v>
      </c>
      <c r="O3708" s="9" t="s">
        <v>233</v>
      </c>
      <c r="P3708" s="9" t="s">
        <v>1371</v>
      </c>
      <c r="Q3708" s="9" t="s">
        <v>61</v>
      </c>
      <c r="R3708" s="9" t="s">
        <v>13998</v>
      </c>
      <c r="S3708" s="13" t="s">
        <v>13999</v>
      </c>
      <c r="T3708" s="13" t="s">
        <v>3691</v>
      </c>
      <c r="U3708" s="13" t="s">
        <v>3917</v>
      </c>
    </row>
    <row r="3709" spans="1:21">
      <c r="A3709" s="9" t="s">
        <v>714</v>
      </c>
      <c r="B3709" s="9" t="s">
        <v>715</v>
      </c>
      <c r="C3709" s="10">
        <v>9787533962548</v>
      </c>
      <c r="D3709" s="9"/>
      <c r="E3709" s="9" t="s">
        <v>254</v>
      </c>
      <c r="F3709" s="11" t="s">
        <v>14000</v>
      </c>
      <c r="G3709" s="9"/>
      <c r="H3709" s="9"/>
      <c r="I3709" s="13"/>
      <c r="J3709" s="9" t="s">
        <v>14001</v>
      </c>
      <c r="K3709" s="9"/>
      <c r="L3709" s="13"/>
      <c r="M3709" s="9" t="s">
        <v>107</v>
      </c>
      <c r="N3709" s="9" t="s">
        <v>2685</v>
      </c>
      <c r="O3709" s="9" t="s">
        <v>384</v>
      </c>
      <c r="P3709" s="9" t="s">
        <v>14002</v>
      </c>
      <c r="Q3709" s="9" t="s">
        <v>917</v>
      </c>
      <c r="R3709" s="9" t="s">
        <v>6020</v>
      </c>
      <c r="S3709" s="13" t="s">
        <v>14003</v>
      </c>
      <c r="T3709" s="13" t="s">
        <v>555</v>
      </c>
      <c r="U3709" s="13" t="s">
        <v>3917</v>
      </c>
    </row>
    <row r="3710" spans="1:21">
      <c r="A3710" s="9" t="s">
        <v>714</v>
      </c>
      <c r="B3710" s="9" t="s">
        <v>715</v>
      </c>
      <c r="C3710" s="10">
        <v>9787214243102</v>
      </c>
      <c r="D3710" s="9"/>
      <c r="E3710" s="9" t="s">
        <v>1580</v>
      </c>
      <c r="F3710" s="11" t="s">
        <v>14004</v>
      </c>
      <c r="G3710" s="9"/>
      <c r="H3710" s="9"/>
      <c r="I3710" s="13"/>
      <c r="J3710" s="9" t="s">
        <v>995</v>
      </c>
      <c r="K3710" s="9"/>
      <c r="L3710" s="13"/>
      <c r="M3710" s="9" t="s">
        <v>257</v>
      </c>
      <c r="N3710" s="9" t="s">
        <v>730</v>
      </c>
      <c r="O3710" s="9" t="s">
        <v>69</v>
      </c>
      <c r="P3710" s="9" t="s">
        <v>14005</v>
      </c>
      <c r="Q3710" s="9" t="s">
        <v>61</v>
      </c>
      <c r="R3710" s="9" t="s">
        <v>11153</v>
      </c>
      <c r="S3710" s="13" t="s">
        <v>14006</v>
      </c>
      <c r="T3710" s="13" t="s">
        <v>555</v>
      </c>
      <c r="U3710" s="13" t="s">
        <v>3917</v>
      </c>
    </row>
    <row r="3711" spans="1:21">
      <c r="A3711" s="9" t="s">
        <v>714</v>
      </c>
      <c r="B3711" s="9" t="s">
        <v>715</v>
      </c>
      <c r="C3711" s="10">
        <v>9787213097027</v>
      </c>
      <c r="D3711" s="9" t="s">
        <v>34</v>
      </c>
      <c r="E3711" s="9" t="s">
        <v>620</v>
      </c>
      <c r="F3711" s="11" t="s">
        <v>14004</v>
      </c>
      <c r="G3711" s="9"/>
      <c r="H3711" s="9"/>
      <c r="I3711" s="13"/>
      <c r="J3711" s="9" t="s">
        <v>995</v>
      </c>
      <c r="K3711" s="9"/>
      <c r="L3711" s="13"/>
      <c r="M3711" s="9" t="s">
        <v>107</v>
      </c>
      <c r="N3711" s="9" t="s">
        <v>108</v>
      </c>
      <c r="O3711" s="9" t="s">
        <v>241</v>
      </c>
      <c r="P3711" s="9" t="s">
        <v>3320</v>
      </c>
      <c r="Q3711" s="9" t="s">
        <v>61</v>
      </c>
      <c r="R3711" s="9" t="s">
        <v>14007</v>
      </c>
      <c r="S3711" s="13" t="s">
        <v>14008</v>
      </c>
      <c r="T3711" s="13" t="s">
        <v>555</v>
      </c>
      <c r="U3711" s="13" t="s">
        <v>3917</v>
      </c>
    </row>
    <row r="3712" spans="1:21">
      <c r="A3712" s="9" t="s">
        <v>714</v>
      </c>
      <c r="B3712" s="9" t="s">
        <v>715</v>
      </c>
      <c r="C3712" s="10">
        <v>9787513927444</v>
      </c>
      <c r="D3712" s="9"/>
      <c r="E3712" s="9" t="s">
        <v>466</v>
      </c>
      <c r="F3712" s="11" t="s">
        <v>14004</v>
      </c>
      <c r="G3712" s="9" t="s">
        <v>14009</v>
      </c>
      <c r="H3712" s="9"/>
      <c r="I3712" s="13"/>
      <c r="J3712" s="9" t="s">
        <v>995</v>
      </c>
      <c r="K3712" s="9"/>
      <c r="L3712" s="13"/>
      <c r="M3712" s="9" t="s">
        <v>26</v>
      </c>
      <c r="N3712" s="9" t="s">
        <v>4221</v>
      </c>
      <c r="O3712" s="9" t="s">
        <v>199</v>
      </c>
      <c r="P3712" s="9" t="s">
        <v>1236</v>
      </c>
      <c r="Q3712" s="9" t="s">
        <v>61</v>
      </c>
      <c r="R3712" s="9" t="s">
        <v>13898</v>
      </c>
      <c r="S3712" s="13" t="s">
        <v>14010</v>
      </c>
      <c r="T3712" s="13" t="s">
        <v>555</v>
      </c>
      <c r="U3712" s="13" t="s">
        <v>3917</v>
      </c>
    </row>
    <row r="3713" spans="1:21">
      <c r="A3713" s="9" t="s">
        <v>714</v>
      </c>
      <c r="B3713" s="9" t="s">
        <v>715</v>
      </c>
      <c r="C3713" s="10">
        <v>9787537861120</v>
      </c>
      <c r="D3713" s="9" t="s">
        <v>34</v>
      </c>
      <c r="E3713" s="9" t="s">
        <v>964</v>
      </c>
      <c r="F3713" s="11" t="s">
        <v>14004</v>
      </c>
      <c r="G3713" s="9"/>
      <c r="H3713" s="9"/>
      <c r="I3713" s="13"/>
      <c r="J3713" s="9" t="s">
        <v>995</v>
      </c>
      <c r="K3713" s="9"/>
      <c r="L3713" s="13"/>
      <c r="M3713" s="9" t="s">
        <v>300</v>
      </c>
      <c r="N3713" s="9" t="s">
        <v>736</v>
      </c>
      <c r="O3713" s="9" t="s">
        <v>69</v>
      </c>
      <c r="P3713" s="9" t="s">
        <v>14011</v>
      </c>
      <c r="Q3713" s="9" t="s">
        <v>135</v>
      </c>
      <c r="R3713" s="9" t="s">
        <v>14012</v>
      </c>
      <c r="S3713" s="13" t="s">
        <v>14013</v>
      </c>
      <c r="T3713" s="13" t="s">
        <v>555</v>
      </c>
      <c r="U3713" s="13" t="s">
        <v>3917</v>
      </c>
    </row>
    <row r="3714" spans="1:21">
      <c r="A3714" s="9" t="s">
        <v>714</v>
      </c>
      <c r="B3714" s="9" t="s">
        <v>715</v>
      </c>
      <c r="C3714" s="10">
        <v>9787559637789</v>
      </c>
      <c r="D3714" s="9"/>
      <c r="E3714" s="9" t="s">
        <v>77</v>
      </c>
      <c r="F3714" s="11" t="s">
        <v>14004</v>
      </c>
      <c r="G3714" s="9" t="s">
        <v>14014</v>
      </c>
      <c r="H3714" s="9"/>
      <c r="I3714" s="13"/>
      <c r="J3714" s="9" t="s">
        <v>995</v>
      </c>
      <c r="K3714" s="9"/>
      <c r="L3714" s="13"/>
      <c r="M3714" s="9" t="s">
        <v>26</v>
      </c>
      <c r="N3714" s="9" t="s">
        <v>49</v>
      </c>
      <c r="O3714" s="9" t="s">
        <v>159</v>
      </c>
      <c r="P3714" s="9" t="s">
        <v>14015</v>
      </c>
      <c r="Q3714" s="9" t="s">
        <v>61</v>
      </c>
      <c r="R3714" s="9"/>
      <c r="S3714" s="13" t="s">
        <v>14016</v>
      </c>
      <c r="T3714" s="13" t="s">
        <v>555</v>
      </c>
      <c r="U3714" s="13" t="s">
        <v>3917</v>
      </c>
    </row>
    <row r="3715" spans="1:21">
      <c r="A3715" s="9" t="s">
        <v>714</v>
      </c>
      <c r="B3715" s="9" t="s">
        <v>715</v>
      </c>
      <c r="C3715" s="10">
        <v>9787569938159</v>
      </c>
      <c r="D3715" s="9"/>
      <c r="E3715" s="9" t="s">
        <v>1580</v>
      </c>
      <c r="F3715" s="11" t="s">
        <v>14004</v>
      </c>
      <c r="G3715" s="9"/>
      <c r="H3715" s="9"/>
      <c r="I3715" s="13"/>
      <c r="J3715" s="9" t="s">
        <v>995</v>
      </c>
      <c r="K3715" s="9"/>
      <c r="L3715" s="13"/>
      <c r="M3715" s="9" t="s">
        <v>26</v>
      </c>
      <c r="N3715" s="9" t="s">
        <v>1007</v>
      </c>
      <c r="O3715" s="9" t="s">
        <v>118</v>
      </c>
      <c r="P3715" s="9" t="s">
        <v>2726</v>
      </c>
      <c r="Q3715" s="9" t="s">
        <v>61</v>
      </c>
      <c r="R3715" s="9" t="s">
        <v>14017</v>
      </c>
      <c r="S3715" s="13" t="s">
        <v>14018</v>
      </c>
      <c r="T3715" s="13" t="s">
        <v>555</v>
      </c>
      <c r="U3715" s="13" t="s">
        <v>3917</v>
      </c>
    </row>
    <row r="3716" spans="1:21">
      <c r="A3716" s="9" t="s">
        <v>714</v>
      </c>
      <c r="B3716" s="9" t="s">
        <v>715</v>
      </c>
      <c r="C3716" s="10">
        <v>9787520525268</v>
      </c>
      <c r="D3716" s="9"/>
      <c r="E3716" s="9" t="s">
        <v>122</v>
      </c>
      <c r="F3716" s="11" t="s">
        <v>14019</v>
      </c>
      <c r="G3716" s="9"/>
      <c r="H3716" s="9"/>
      <c r="I3716" s="13"/>
      <c r="J3716" s="9" t="s">
        <v>13743</v>
      </c>
      <c r="K3716" s="9"/>
      <c r="L3716" s="13"/>
      <c r="M3716" s="9" t="s">
        <v>26</v>
      </c>
      <c r="N3716" s="9" t="s">
        <v>1424</v>
      </c>
      <c r="O3716" s="9" t="s">
        <v>2016</v>
      </c>
      <c r="P3716" s="9" t="s">
        <v>160</v>
      </c>
      <c r="Q3716" s="9" t="s">
        <v>30</v>
      </c>
      <c r="R3716" s="9" t="s">
        <v>5923</v>
      </c>
      <c r="S3716" s="13" t="s">
        <v>14020</v>
      </c>
      <c r="T3716" s="13" t="s">
        <v>555</v>
      </c>
      <c r="U3716" s="13" t="s">
        <v>3917</v>
      </c>
    </row>
    <row r="3717" spans="1:21">
      <c r="A3717" s="9" t="s">
        <v>714</v>
      </c>
      <c r="B3717" s="9" t="s">
        <v>715</v>
      </c>
      <c r="C3717" s="10">
        <v>9787559438461</v>
      </c>
      <c r="D3717" s="9"/>
      <c r="E3717" s="9" t="s">
        <v>187</v>
      </c>
      <c r="F3717" s="11" t="s">
        <v>14021</v>
      </c>
      <c r="G3717" s="9"/>
      <c r="H3717" s="9"/>
      <c r="I3717" s="13"/>
      <c r="J3717" s="9" t="s">
        <v>14022</v>
      </c>
      <c r="K3717" s="9"/>
      <c r="L3717" s="13"/>
      <c r="M3717" s="9" t="s">
        <v>257</v>
      </c>
      <c r="N3717" s="9" t="s">
        <v>552</v>
      </c>
      <c r="O3717" s="9" t="s">
        <v>241</v>
      </c>
      <c r="P3717" s="9" t="s">
        <v>1927</v>
      </c>
      <c r="Q3717" s="9" t="s">
        <v>61</v>
      </c>
      <c r="R3717" s="9"/>
      <c r="S3717" s="13" t="s">
        <v>14023</v>
      </c>
      <c r="T3717" s="13" t="s">
        <v>555</v>
      </c>
      <c r="U3717" s="13" t="s">
        <v>3917</v>
      </c>
    </row>
    <row r="3718" spans="1:21">
      <c r="A3718" s="9" t="s">
        <v>714</v>
      </c>
      <c r="B3718" s="9" t="s">
        <v>715</v>
      </c>
      <c r="C3718" s="10">
        <v>9787020159680</v>
      </c>
      <c r="D3718" s="9"/>
      <c r="E3718" s="9" t="s">
        <v>77</v>
      </c>
      <c r="F3718" s="11" t="s">
        <v>14024</v>
      </c>
      <c r="G3718" s="9" t="s">
        <v>14025</v>
      </c>
      <c r="H3718" s="9"/>
      <c r="I3718" s="13"/>
      <c r="J3718" s="9" t="s">
        <v>995</v>
      </c>
      <c r="K3718" s="9"/>
      <c r="L3718" s="13"/>
      <c r="M3718" s="9" t="s">
        <v>26</v>
      </c>
      <c r="N3718" s="9" t="s">
        <v>1545</v>
      </c>
      <c r="O3718" s="9" t="s">
        <v>241</v>
      </c>
      <c r="P3718" s="9" t="s">
        <v>14026</v>
      </c>
      <c r="Q3718" s="9" t="s">
        <v>61</v>
      </c>
      <c r="R3718" s="9" t="s">
        <v>14027</v>
      </c>
      <c r="S3718" s="13" t="s">
        <v>14028</v>
      </c>
      <c r="T3718" s="13" t="s">
        <v>555</v>
      </c>
      <c r="U3718" s="13" t="s">
        <v>3917</v>
      </c>
    </row>
    <row r="3719" spans="1:21">
      <c r="A3719" s="9" t="s">
        <v>714</v>
      </c>
      <c r="B3719" s="9" t="s">
        <v>715</v>
      </c>
      <c r="C3719" s="10">
        <v>9787552557114</v>
      </c>
      <c r="D3719" s="9"/>
      <c r="E3719" s="9" t="s">
        <v>1232</v>
      </c>
      <c r="F3719" s="11" t="s">
        <v>14029</v>
      </c>
      <c r="G3719" s="9"/>
      <c r="H3719" s="9"/>
      <c r="I3719" s="13"/>
      <c r="J3719" s="9" t="s">
        <v>14030</v>
      </c>
      <c r="K3719" s="9"/>
      <c r="L3719" s="13"/>
      <c r="M3719" s="9" t="s">
        <v>2365</v>
      </c>
      <c r="N3719" s="9" t="s">
        <v>2366</v>
      </c>
      <c r="O3719" s="9" t="s">
        <v>853</v>
      </c>
      <c r="P3719" s="9" t="s">
        <v>302</v>
      </c>
      <c r="Q3719" s="9" t="s">
        <v>135</v>
      </c>
      <c r="R3719" s="9"/>
      <c r="S3719" s="13" t="s">
        <v>14031</v>
      </c>
      <c r="T3719" s="13" t="s">
        <v>555</v>
      </c>
      <c r="U3719" s="13" t="s">
        <v>3917</v>
      </c>
    </row>
    <row r="3720" spans="1:21">
      <c r="A3720" s="9" t="s">
        <v>714</v>
      </c>
      <c r="B3720" s="9" t="s">
        <v>715</v>
      </c>
      <c r="C3720" s="10">
        <v>9787555291657</v>
      </c>
      <c r="D3720" s="9" t="s">
        <v>34</v>
      </c>
      <c r="E3720" s="9" t="s">
        <v>187</v>
      </c>
      <c r="F3720" s="11" t="s">
        <v>14032</v>
      </c>
      <c r="G3720" s="9"/>
      <c r="H3720" s="9"/>
      <c r="I3720" s="13"/>
      <c r="J3720" s="9" t="s">
        <v>995</v>
      </c>
      <c r="K3720" s="9"/>
      <c r="L3720" s="13" t="s">
        <v>493</v>
      </c>
      <c r="M3720" s="9" t="s">
        <v>4705</v>
      </c>
      <c r="N3720" s="9" t="s">
        <v>4706</v>
      </c>
      <c r="O3720" s="9" t="s">
        <v>28</v>
      </c>
      <c r="P3720" s="9" t="s">
        <v>936</v>
      </c>
      <c r="Q3720" s="9" t="s">
        <v>41</v>
      </c>
      <c r="R3720" s="9"/>
      <c r="S3720" s="13" t="s">
        <v>14033</v>
      </c>
      <c r="T3720" s="13" t="s">
        <v>555</v>
      </c>
      <c r="U3720" s="13" t="s">
        <v>3917</v>
      </c>
    </row>
    <row r="3721" spans="1:21">
      <c r="A3721" s="9" t="s">
        <v>714</v>
      </c>
      <c r="B3721" s="9" t="s">
        <v>715</v>
      </c>
      <c r="C3721" s="10">
        <v>9787214243096</v>
      </c>
      <c r="D3721" s="9"/>
      <c r="E3721" s="9" t="s">
        <v>1580</v>
      </c>
      <c r="F3721" s="11" t="s">
        <v>14034</v>
      </c>
      <c r="G3721" s="9"/>
      <c r="H3721" s="9"/>
      <c r="I3721" s="13"/>
      <c r="J3721" s="9" t="s">
        <v>995</v>
      </c>
      <c r="K3721" s="9"/>
      <c r="L3721" s="13"/>
      <c r="M3721" s="9" t="s">
        <v>257</v>
      </c>
      <c r="N3721" s="9" t="s">
        <v>730</v>
      </c>
      <c r="O3721" s="9" t="s">
        <v>233</v>
      </c>
      <c r="P3721" s="9" t="s">
        <v>11152</v>
      </c>
      <c r="Q3721" s="9" t="s">
        <v>61</v>
      </c>
      <c r="R3721" s="9" t="s">
        <v>11153</v>
      </c>
      <c r="S3721" s="13" t="s">
        <v>14035</v>
      </c>
      <c r="T3721" s="13" t="s">
        <v>555</v>
      </c>
      <c r="U3721" s="13" t="s">
        <v>3917</v>
      </c>
    </row>
    <row r="3722" spans="1:21">
      <c r="A3722" s="9" t="s">
        <v>714</v>
      </c>
      <c r="B3722" s="9" t="s">
        <v>715</v>
      </c>
      <c r="C3722" s="10">
        <v>9787537858083</v>
      </c>
      <c r="D3722" s="9"/>
      <c r="E3722" s="9" t="s">
        <v>841</v>
      </c>
      <c r="F3722" s="11" t="s">
        <v>14036</v>
      </c>
      <c r="G3722" s="9"/>
      <c r="H3722" s="9"/>
      <c r="I3722" s="13"/>
      <c r="J3722" s="9" t="s">
        <v>995</v>
      </c>
      <c r="K3722" s="9"/>
      <c r="L3722" s="13"/>
      <c r="M3722" s="9" t="s">
        <v>300</v>
      </c>
      <c r="N3722" s="9" t="s">
        <v>736</v>
      </c>
      <c r="O3722" s="9" t="s">
        <v>159</v>
      </c>
      <c r="P3722" s="9" t="s">
        <v>1034</v>
      </c>
      <c r="Q3722" s="9" t="s">
        <v>917</v>
      </c>
      <c r="R3722" s="9" t="s">
        <v>14012</v>
      </c>
      <c r="S3722" s="13" t="s">
        <v>14037</v>
      </c>
      <c r="T3722" s="13" t="s">
        <v>3691</v>
      </c>
      <c r="U3722" s="13" t="s">
        <v>3917</v>
      </c>
    </row>
    <row r="3723" spans="1:21">
      <c r="A3723" s="9" t="s">
        <v>714</v>
      </c>
      <c r="B3723" s="9" t="s">
        <v>715</v>
      </c>
      <c r="C3723" s="10">
        <v>9787537861137</v>
      </c>
      <c r="D3723" s="9"/>
      <c r="E3723" s="9" t="s">
        <v>765</v>
      </c>
      <c r="F3723" s="11" t="s">
        <v>14036</v>
      </c>
      <c r="G3723" s="9"/>
      <c r="H3723" s="9"/>
      <c r="I3723" s="13"/>
      <c r="J3723" s="9" t="s">
        <v>995</v>
      </c>
      <c r="K3723" s="9"/>
      <c r="L3723" s="13"/>
      <c r="M3723" s="9" t="s">
        <v>300</v>
      </c>
      <c r="N3723" s="9" t="s">
        <v>736</v>
      </c>
      <c r="O3723" s="9" t="s">
        <v>69</v>
      </c>
      <c r="P3723" s="9" t="s">
        <v>3186</v>
      </c>
      <c r="Q3723" s="9" t="s">
        <v>135</v>
      </c>
      <c r="R3723" s="9" t="s">
        <v>14012</v>
      </c>
      <c r="S3723" s="13" t="s">
        <v>14038</v>
      </c>
      <c r="T3723" s="13" t="s">
        <v>555</v>
      </c>
      <c r="U3723" s="13" t="s">
        <v>3917</v>
      </c>
    </row>
    <row r="3724" spans="1:21">
      <c r="A3724" s="9" t="s">
        <v>714</v>
      </c>
      <c r="B3724" s="9" t="s">
        <v>715</v>
      </c>
      <c r="C3724" s="10">
        <v>9787547316054</v>
      </c>
      <c r="D3724" s="9"/>
      <c r="E3724" s="9" t="s">
        <v>849</v>
      </c>
      <c r="F3724" s="11" t="s">
        <v>14039</v>
      </c>
      <c r="G3724" s="9" t="s">
        <v>14040</v>
      </c>
      <c r="H3724" s="9"/>
      <c r="I3724" s="13"/>
      <c r="J3724" s="9" t="s">
        <v>14041</v>
      </c>
      <c r="K3724" s="9"/>
      <c r="L3724" s="13"/>
      <c r="M3724" s="9" t="s">
        <v>38</v>
      </c>
      <c r="N3724" s="9" t="s">
        <v>1111</v>
      </c>
      <c r="O3724" s="9" t="s">
        <v>109</v>
      </c>
      <c r="P3724" s="9" t="s">
        <v>2869</v>
      </c>
      <c r="Q3724" s="9" t="s">
        <v>917</v>
      </c>
      <c r="R3724" s="9"/>
      <c r="S3724" s="13" t="s">
        <v>14042</v>
      </c>
      <c r="T3724" s="13" t="s">
        <v>555</v>
      </c>
      <c r="U3724" s="13" t="s">
        <v>3917</v>
      </c>
    </row>
    <row r="3725" spans="1:21">
      <c r="A3725" s="9" t="s">
        <v>714</v>
      </c>
      <c r="B3725" s="9" t="s">
        <v>715</v>
      </c>
      <c r="C3725" s="10">
        <v>9787551141352</v>
      </c>
      <c r="D3725" s="9"/>
      <c r="E3725" s="9" t="s">
        <v>466</v>
      </c>
      <c r="F3725" s="11" t="s">
        <v>14043</v>
      </c>
      <c r="G3725" s="9" t="s">
        <v>14044</v>
      </c>
      <c r="H3725" s="9"/>
      <c r="I3725" s="13"/>
      <c r="J3725" s="9" t="s">
        <v>48</v>
      </c>
      <c r="K3725" s="9"/>
      <c r="L3725" s="13"/>
      <c r="M3725" s="9" t="s">
        <v>1085</v>
      </c>
      <c r="N3725" s="9" t="s">
        <v>2651</v>
      </c>
      <c r="O3725" s="9" t="s">
        <v>233</v>
      </c>
      <c r="P3725" s="9" t="s">
        <v>1383</v>
      </c>
      <c r="Q3725" s="9" t="s">
        <v>61</v>
      </c>
      <c r="R3725" s="9"/>
      <c r="S3725" s="13" t="s">
        <v>14045</v>
      </c>
      <c r="T3725" s="13" t="s">
        <v>555</v>
      </c>
      <c r="U3725" s="13" t="s">
        <v>3917</v>
      </c>
    </row>
    <row r="3726" spans="1:21">
      <c r="A3726" s="9" t="s">
        <v>714</v>
      </c>
      <c r="B3726" s="9" t="s">
        <v>715</v>
      </c>
      <c r="C3726" s="10">
        <v>9787537858236</v>
      </c>
      <c r="D3726" s="9"/>
      <c r="E3726" s="9" t="s">
        <v>4730</v>
      </c>
      <c r="F3726" s="11" t="s">
        <v>14046</v>
      </c>
      <c r="G3726" s="9"/>
      <c r="H3726" s="9"/>
      <c r="I3726" s="13"/>
      <c r="J3726" s="9" t="s">
        <v>995</v>
      </c>
      <c r="K3726" s="9"/>
      <c r="L3726" s="13"/>
      <c r="M3726" s="9" t="s">
        <v>300</v>
      </c>
      <c r="N3726" s="9" t="s">
        <v>736</v>
      </c>
      <c r="O3726" s="9" t="s">
        <v>159</v>
      </c>
      <c r="P3726" s="9" t="s">
        <v>2017</v>
      </c>
      <c r="Q3726" s="9" t="s">
        <v>917</v>
      </c>
      <c r="R3726" s="9" t="s">
        <v>14012</v>
      </c>
      <c r="S3726" s="13" t="s">
        <v>14047</v>
      </c>
      <c r="T3726" s="13" t="s">
        <v>3691</v>
      </c>
      <c r="U3726" s="13" t="s">
        <v>3917</v>
      </c>
    </row>
    <row r="3727" spans="1:21">
      <c r="A3727" s="9" t="s">
        <v>714</v>
      </c>
      <c r="B3727" s="9" t="s">
        <v>715</v>
      </c>
      <c r="C3727" s="10">
        <v>9787537861144</v>
      </c>
      <c r="D3727" s="9" t="s">
        <v>34</v>
      </c>
      <c r="E3727" s="9" t="s">
        <v>765</v>
      </c>
      <c r="F3727" s="11" t="s">
        <v>14046</v>
      </c>
      <c r="G3727" s="9"/>
      <c r="H3727" s="9"/>
      <c r="I3727" s="13"/>
      <c r="J3727" s="9" t="s">
        <v>995</v>
      </c>
      <c r="K3727" s="9"/>
      <c r="L3727" s="13"/>
      <c r="M3727" s="9" t="s">
        <v>300</v>
      </c>
      <c r="N3727" s="9" t="s">
        <v>736</v>
      </c>
      <c r="O3727" s="9" t="s">
        <v>69</v>
      </c>
      <c r="P3727" s="9" t="s">
        <v>14048</v>
      </c>
      <c r="Q3727" s="9" t="s">
        <v>135</v>
      </c>
      <c r="R3727" s="9" t="s">
        <v>14012</v>
      </c>
      <c r="S3727" s="13" t="s">
        <v>14047</v>
      </c>
      <c r="T3727" s="13" t="s">
        <v>555</v>
      </c>
      <c r="U3727" s="13" t="s">
        <v>3917</v>
      </c>
    </row>
    <row r="3728" spans="1:21">
      <c r="A3728" s="9" t="s">
        <v>714</v>
      </c>
      <c r="B3728" s="9" t="s">
        <v>715</v>
      </c>
      <c r="C3728" s="10">
        <v>9787559644732</v>
      </c>
      <c r="D3728" s="9" t="s">
        <v>34</v>
      </c>
      <c r="E3728" s="9" t="s">
        <v>620</v>
      </c>
      <c r="F3728" s="11" t="s">
        <v>14049</v>
      </c>
      <c r="G3728" s="9"/>
      <c r="H3728" s="9"/>
      <c r="I3728" s="13"/>
      <c r="J3728" s="9" t="s">
        <v>13212</v>
      </c>
      <c r="K3728" s="9"/>
      <c r="L3728" s="13"/>
      <c r="M3728" s="9" t="s">
        <v>26</v>
      </c>
      <c r="N3728" s="9" t="s">
        <v>49</v>
      </c>
      <c r="O3728" s="9" t="s">
        <v>207</v>
      </c>
      <c r="P3728" s="9" t="s">
        <v>14050</v>
      </c>
      <c r="Q3728" s="9" t="s">
        <v>61</v>
      </c>
      <c r="R3728" s="9"/>
      <c r="S3728" s="13" t="s">
        <v>14051</v>
      </c>
      <c r="T3728" s="13" t="s">
        <v>555</v>
      </c>
      <c r="U3728" s="13" t="s">
        <v>3917</v>
      </c>
    </row>
    <row r="3729" spans="1:21">
      <c r="A3729" s="9" t="s">
        <v>714</v>
      </c>
      <c r="B3729" s="9" t="s">
        <v>715</v>
      </c>
      <c r="C3729" s="10">
        <v>9787549631384</v>
      </c>
      <c r="D3729" s="9"/>
      <c r="E3729" s="9" t="s">
        <v>187</v>
      </c>
      <c r="F3729" s="11" t="s">
        <v>14052</v>
      </c>
      <c r="G3729" s="9" t="s">
        <v>13295</v>
      </c>
      <c r="H3729" s="9"/>
      <c r="I3729" s="13"/>
      <c r="J3729" s="9" t="s">
        <v>995</v>
      </c>
      <c r="K3729" s="9"/>
      <c r="L3729" s="13"/>
      <c r="M3729" s="9" t="s">
        <v>38</v>
      </c>
      <c r="N3729" s="9" t="s">
        <v>1212</v>
      </c>
      <c r="O3729" s="9" t="s">
        <v>241</v>
      </c>
      <c r="P3729" s="9" t="s">
        <v>14053</v>
      </c>
      <c r="Q3729" s="9" t="s">
        <v>41</v>
      </c>
      <c r="R3729" s="9" t="s">
        <v>3661</v>
      </c>
      <c r="S3729" s="13" t="s">
        <v>14054</v>
      </c>
      <c r="T3729" s="13" t="s">
        <v>555</v>
      </c>
      <c r="U3729" s="13" t="s">
        <v>3917</v>
      </c>
    </row>
    <row r="3730" spans="1:21">
      <c r="A3730" s="9" t="s">
        <v>714</v>
      </c>
      <c r="B3730" s="9" t="s">
        <v>715</v>
      </c>
      <c r="C3730" s="10">
        <v>9787568063678</v>
      </c>
      <c r="D3730" s="9"/>
      <c r="E3730" s="9" t="s">
        <v>466</v>
      </c>
      <c r="F3730" s="11" t="s">
        <v>14055</v>
      </c>
      <c r="G3730" s="9"/>
      <c r="H3730" s="9"/>
      <c r="I3730" s="13"/>
      <c r="J3730" s="9" t="s">
        <v>14056</v>
      </c>
      <c r="K3730" s="9"/>
      <c r="L3730" s="13"/>
      <c r="M3730" s="9" t="s">
        <v>524</v>
      </c>
      <c r="N3730" s="9" t="s">
        <v>1200</v>
      </c>
      <c r="O3730" s="9" t="s">
        <v>118</v>
      </c>
      <c r="P3730" s="9" t="s">
        <v>2024</v>
      </c>
      <c r="Q3730" s="9" t="s">
        <v>61</v>
      </c>
      <c r="R3730" s="9"/>
      <c r="S3730" s="13" t="s">
        <v>14057</v>
      </c>
      <c r="T3730" s="13" t="s">
        <v>555</v>
      </c>
      <c r="U3730" s="13" t="s">
        <v>3917</v>
      </c>
    </row>
    <row r="3731" spans="1:21">
      <c r="A3731" s="9" t="s">
        <v>714</v>
      </c>
      <c r="B3731" s="9" t="s">
        <v>715</v>
      </c>
      <c r="C3731" s="10">
        <v>9787521211238</v>
      </c>
      <c r="D3731" s="9"/>
      <c r="E3731" s="9" t="s">
        <v>187</v>
      </c>
      <c r="F3731" s="11" t="s">
        <v>14058</v>
      </c>
      <c r="G3731" s="9"/>
      <c r="H3731" s="9"/>
      <c r="I3731" s="13"/>
      <c r="J3731" s="9" t="s">
        <v>14059</v>
      </c>
      <c r="K3731" s="9"/>
      <c r="L3731" s="13"/>
      <c r="M3731" s="9" t="s">
        <v>26</v>
      </c>
      <c r="N3731" s="9" t="s">
        <v>1001</v>
      </c>
      <c r="O3731" s="9" t="s">
        <v>207</v>
      </c>
      <c r="P3731" s="9" t="s">
        <v>14060</v>
      </c>
      <c r="Q3731" s="9" t="s">
        <v>61</v>
      </c>
      <c r="R3731" s="9"/>
      <c r="S3731" s="13" t="s">
        <v>14061</v>
      </c>
      <c r="T3731" s="13" t="s">
        <v>555</v>
      </c>
      <c r="U3731" s="13" t="s">
        <v>3917</v>
      </c>
    </row>
    <row r="3732" spans="1:21">
      <c r="A3732" s="9" t="s">
        <v>714</v>
      </c>
      <c r="B3732" s="9" t="s">
        <v>715</v>
      </c>
      <c r="C3732" s="10">
        <v>9787532961573</v>
      </c>
      <c r="D3732" s="9"/>
      <c r="E3732" s="9" t="s">
        <v>14062</v>
      </c>
      <c r="F3732" s="11" t="s">
        <v>14063</v>
      </c>
      <c r="G3732" s="9"/>
      <c r="H3732" s="9"/>
      <c r="I3732" s="13"/>
      <c r="J3732" s="9" t="s">
        <v>14064</v>
      </c>
      <c r="K3732" s="9"/>
      <c r="L3732" s="13"/>
      <c r="M3732" s="9" t="s">
        <v>215</v>
      </c>
      <c r="N3732" s="9" t="s">
        <v>216</v>
      </c>
      <c r="O3732" s="9" t="s">
        <v>129</v>
      </c>
      <c r="P3732" s="9" t="s">
        <v>8741</v>
      </c>
      <c r="Q3732" s="9" t="s">
        <v>61</v>
      </c>
      <c r="R3732" s="9"/>
      <c r="S3732" s="13" t="s">
        <v>14065</v>
      </c>
      <c r="T3732" s="13" t="s">
        <v>555</v>
      </c>
      <c r="U3732" s="13" t="s">
        <v>3917</v>
      </c>
    </row>
    <row r="3733" spans="1:21">
      <c r="A3733" s="9" t="s">
        <v>714</v>
      </c>
      <c r="B3733" s="9" t="s">
        <v>715</v>
      </c>
      <c r="C3733" s="10">
        <v>9787559444721</v>
      </c>
      <c r="D3733" s="9"/>
      <c r="E3733" s="9" t="s">
        <v>440</v>
      </c>
      <c r="F3733" s="11" t="s">
        <v>14066</v>
      </c>
      <c r="G3733" s="9"/>
      <c r="H3733" s="9"/>
      <c r="I3733" s="13"/>
      <c r="J3733" s="9" t="s">
        <v>2983</v>
      </c>
      <c r="K3733" s="9"/>
      <c r="L3733" s="13"/>
      <c r="M3733" s="9" t="s">
        <v>257</v>
      </c>
      <c r="N3733" s="9" t="s">
        <v>552</v>
      </c>
      <c r="O3733" s="9" t="s">
        <v>233</v>
      </c>
      <c r="P3733" s="9" t="s">
        <v>29</v>
      </c>
      <c r="Q3733" s="9" t="s">
        <v>61</v>
      </c>
      <c r="R3733" s="9"/>
      <c r="S3733" s="13" t="s">
        <v>14067</v>
      </c>
      <c r="T3733" s="13" t="s">
        <v>555</v>
      </c>
      <c r="U3733" s="13" t="s">
        <v>3917</v>
      </c>
    </row>
    <row r="3734" spans="1:21">
      <c r="A3734" s="9" t="s">
        <v>714</v>
      </c>
      <c r="B3734" s="9" t="s">
        <v>715</v>
      </c>
      <c r="C3734" s="10">
        <v>9787569517361</v>
      </c>
      <c r="D3734" s="9" t="s">
        <v>34</v>
      </c>
      <c r="E3734" s="9" t="s">
        <v>478</v>
      </c>
      <c r="F3734" s="11" t="s">
        <v>14068</v>
      </c>
      <c r="G3734" s="9" t="s">
        <v>14069</v>
      </c>
      <c r="H3734" s="9"/>
      <c r="I3734" s="13"/>
      <c r="J3734" s="9" t="s">
        <v>14070</v>
      </c>
      <c r="K3734" s="9"/>
      <c r="L3734" s="13"/>
      <c r="M3734" s="9" t="s">
        <v>127</v>
      </c>
      <c r="N3734" s="9" t="s">
        <v>284</v>
      </c>
      <c r="O3734" s="9" t="s">
        <v>118</v>
      </c>
      <c r="P3734" s="9" t="s">
        <v>14071</v>
      </c>
      <c r="Q3734" s="9" t="s">
        <v>41</v>
      </c>
      <c r="R3734" s="9" t="s">
        <v>14072</v>
      </c>
      <c r="S3734" s="13" t="s">
        <v>14073</v>
      </c>
      <c r="T3734" s="13" t="s">
        <v>555</v>
      </c>
      <c r="U3734" s="13" t="s">
        <v>3917</v>
      </c>
    </row>
    <row r="3735" spans="1:21">
      <c r="A3735" s="9" t="s">
        <v>714</v>
      </c>
      <c r="B3735" s="9" t="s">
        <v>715</v>
      </c>
      <c r="C3735" s="10">
        <v>9787559638533</v>
      </c>
      <c r="D3735" s="9"/>
      <c r="E3735" s="9" t="s">
        <v>1705</v>
      </c>
      <c r="F3735" s="11" t="s">
        <v>14074</v>
      </c>
      <c r="G3735" s="9"/>
      <c r="H3735" s="9"/>
      <c r="I3735" s="13"/>
      <c r="J3735" s="9" t="s">
        <v>11373</v>
      </c>
      <c r="K3735" s="9"/>
      <c r="L3735" s="13"/>
      <c r="M3735" s="9" t="s">
        <v>26</v>
      </c>
      <c r="N3735" s="9" t="s">
        <v>49</v>
      </c>
      <c r="O3735" s="9" t="s">
        <v>241</v>
      </c>
      <c r="P3735" s="9" t="s">
        <v>4707</v>
      </c>
      <c r="Q3735" s="9" t="s">
        <v>61</v>
      </c>
      <c r="R3735" s="9" t="s">
        <v>14075</v>
      </c>
      <c r="S3735" s="13" t="s">
        <v>14076</v>
      </c>
      <c r="T3735" s="13" t="s">
        <v>555</v>
      </c>
      <c r="U3735" s="13" t="s">
        <v>3917</v>
      </c>
    </row>
    <row r="3736" spans="1:21">
      <c r="A3736" s="9" t="s">
        <v>714</v>
      </c>
      <c r="B3736" s="9" t="s">
        <v>715</v>
      </c>
      <c r="C3736" s="10">
        <v>9787550033481</v>
      </c>
      <c r="D3736" s="9"/>
      <c r="E3736" s="9" t="s">
        <v>466</v>
      </c>
      <c r="F3736" s="11" t="s">
        <v>14077</v>
      </c>
      <c r="G3736" s="9"/>
      <c r="H3736" s="9"/>
      <c r="I3736" s="13"/>
      <c r="J3736" s="9" t="s">
        <v>1496</v>
      </c>
      <c r="K3736" s="9"/>
      <c r="L3736" s="13"/>
      <c r="M3736" s="9" t="s">
        <v>365</v>
      </c>
      <c r="N3736" s="9" t="s">
        <v>366</v>
      </c>
      <c r="O3736" s="9" t="s">
        <v>118</v>
      </c>
      <c r="P3736" s="9" t="s">
        <v>14078</v>
      </c>
      <c r="Q3736" s="9" t="s">
        <v>61</v>
      </c>
      <c r="R3736" s="9"/>
      <c r="S3736" s="13" t="s">
        <v>14079</v>
      </c>
      <c r="T3736" s="13" t="s">
        <v>555</v>
      </c>
      <c r="U3736" s="13" t="s">
        <v>3917</v>
      </c>
    </row>
    <row r="3737" spans="1:21">
      <c r="A3737" s="9" t="s">
        <v>714</v>
      </c>
      <c r="B3737" s="9" t="s">
        <v>715</v>
      </c>
      <c r="C3737" s="10">
        <v>9787520522502</v>
      </c>
      <c r="D3737" s="9"/>
      <c r="E3737" s="9" t="s">
        <v>122</v>
      </c>
      <c r="F3737" s="11" t="s">
        <v>14080</v>
      </c>
      <c r="G3737" s="9"/>
      <c r="H3737" s="9"/>
      <c r="I3737" s="13"/>
      <c r="J3737" s="9" t="s">
        <v>5921</v>
      </c>
      <c r="K3737" s="9"/>
      <c r="L3737" s="13"/>
      <c r="M3737" s="9" t="s">
        <v>26</v>
      </c>
      <c r="N3737" s="9" t="s">
        <v>1424</v>
      </c>
      <c r="O3737" s="9" t="s">
        <v>81</v>
      </c>
      <c r="P3737" s="9" t="s">
        <v>13681</v>
      </c>
      <c r="Q3737" s="9" t="s">
        <v>30</v>
      </c>
      <c r="R3737" s="9" t="s">
        <v>5923</v>
      </c>
      <c r="S3737" s="13" t="s">
        <v>14081</v>
      </c>
      <c r="T3737" s="13" t="s">
        <v>555</v>
      </c>
      <c r="U3737" s="13" t="s">
        <v>3917</v>
      </c>
    </row>
    <row r="3738" spans="1:21">
      <c r="A3738" s="9" t="s">
        <v>714</v>
      </c>
      <c r="B3738" s="9" t="s">
        <v>715</v>
      </c>
      <c r="C3738" s="10">
        <v>9787517136262</v>
      </c>
      <c r="D3738" s="9"/>
      <c r="E3738" s="9" t="s">
        <v>478</v>
      </c>
      <c r="F3738" s="11" t="s">
        <v>14082</v>
      </c>
      <c r="G3738" s="9"/>
      <c r="H3738" s="9"/>
      <c r="I3738" s="13"/>
      <c r="J3738" s="9" t="s">
        <v>14083</v>
      </c>
      <c r="K3738" s="9"/>
      <c r="L3738" s="13"/>
      <c r="M3738" s="9" t="s">
        <v>26</v>
      </c>
      <c r="N3738" s="9" t="s">
        <v>1064</v>
      </c>
      <c r="O3738" s="9" t="s">
        <v>133</v>
      </c>
      <c r="P3738" s="9" t="s">
        <v>1739</v>
      </c>
      <c r="Q3738" s="9" t="s">
        <v>52</v>
      </c>
      <c r="R3738" s="9" t="s">
        <v>13287</v>
      </c>
      <c r="S3738" s="13" t="s">
        <v>14084</v>
      </c>
      <c r="T3738" s="13" t="s">
        <v>555</v>
      </c>
      <c r="U3738" s="13" t="s">
        <v>13080</v>
      </c>
    </row>
    <row r="3739" spans="1:21">
      <c r="A3739" s="9" t="s">
        <v>714</v>
      </c>
      <c r="B3739" s="9" t="s">
        <v>715</v>
      </c>
      <c r="C3739" s="10">
        <v>9787533963156</v>
      </c>
      <c r="D3739" s="9"/>
      <c r="E3739" s="9" t="s">
        <v>187</v>
      </c>
      <c r="F3739" s="11" t="s">
        <v>14085</v>
      </c>
      <c r="G3739" s="9"/>
      <c r="H3739" s="9"/>
      <c r="I3739" s="13"/>
      <c r="J3739" s="9" t="s">
        <v>11213</v>
      </c>
      <c r="K3739" s="9"/>
      <c r="L3739" s="13"/>
      <c r="M3739" s="9" t="s">
        <v>107</v>
      </c>
      <c r="N3739" s="9" t="s">
        <v>2685</v>
      </c>
      <c r="O3739" s="9" t="s">
        <v>384</v>
      </c>
      <c r="P3739" s="9" t="s">
        <v>14086</v>
      </c>
      <c r="Q3739" s="9" t="s">
        <v>917</v>
      </c>
      <c r="R3739" s="9" t="s">
        <v>6020</v>
      </c>
      <c r="S3739" s="13" t="s">
        <v>14087</v>
      </c>
      <c r="T3739" s="13" t="s">
        <v>555</v>
      </c>
      <c r="U3739" s="13" t="s">
        <v>3917</v>
      </c>
    </row>
    <row r="3740" spans="1:21">
      <c r="A3740" s="9" t="s">
        <v>714</v>
      </c>
      <c r="B3740" s="9" t="s">
        <v>715</v>
      </c>
      <c r="C3740" s="10">
        <v>9787569038354</v>
      </c>
      <c r="D3740" s="9"/>
      <c r="E3740" s="9" t="s">
        <v>448</v>
      </c>
      <c r="F3740" s="11" t="s">
        <v>14088</v>
      </c>
      <c r="G3740" s="9" t="s">
        <v>14089</v>
      </c>
      <c r="H3740" s="9"/>
      <c r="I3740" s="13"/>
      <c r="J3740" s="9" t="s">
        <v>14090</v>
      </c>
      <c r="K3740" s="9"/>
      <c r="L3740" s="13"/>
      <c r="M3740" s="9" t="s">
        <v>348</v>
      </c>
      <c r="N3740" s="9" t="s">
        <v>825</v>
      </c>
      <c r="O3740" s="9" t="s">
        <v>118</v>
      </c>
      <c r="P3740" s="9" t="s">
        <v>3569</v>
      </c>
      <c r="Q3740" s="9" t="s">
        <v>30</v>
      </c>
      <c r="R3740" s="9"/>
      <c r="S3740" s="13" t="s">
        <v>14091</v>
      </c>
      <c r="T3740" s="13" t="s">
        <v>555</v>
      </c>
      <c r="U3740" s="13" t="s">
        <v>3917</v>
      </c>
    </row>
    <row r="3741" spans="1:21">
      <c r="A3741" s="9" t="s">
        <v>714</v>
      </c>
      <c r="B3741" s="9" t="s">
        <v>715</v>
      </c>
      <c r="C3741" s="10">
        <v>9787226055458</v>
      </c>
      <c r="D3741" s="9"/>
      <c r="E3741" s="9" t="s">
        <v>4777</v>
      </c>
      <c r="F3741" s="11" t="s">
        <v>14092</v>
      </c>
      <c r="G3741" s="9"/>
      <c r="H3741" s="9"/>
      <c r="I3741" s="13"/>
      <c r="J3741" s="9" t="s">
        <v>13290</v>
      </c>
      <c r="K3741" s="9"/>
      <c r="L3741" s="13"/>
      <c r="M3741" s="9" t="s">
        <v>958</v>
      </c>
      <c r="N3741" s="9" t="s">
        <v>13291</v>
      </c>
      <c r="O3741" s="9" t="s">
        <v>69</v>
      </c>
      <c r="P3741" s="9" t="s">
        <v>4321</v>
      </c>
      <c r="Q3741" s="9" t="s">
        <v>30</v>
      </c>
      <c r="R3741" s="9" t="s">
        <v>13292</v>
      </c>
      <c r="S3741" s="13" t="s">
        <v>14093</v>
      </c>
      <c r="T3741" s="13" t="s">
        <v>555</v>
      </c>
      <c r="U3741" s="13" t="s">
        <v>3917</v>
      </c>
    </row>
    <row r="3742" spans="1:21">
      <c r="A3742" s="9" t="s">
        <v>714</v>
      </c>
      <c r="B3742" s="9" t="s">
        <v>715</v>
      </c>
      <c r="C3742" s="10">
        <v>9787517136255</v>
      </c>
      <c r="D3742" s="9"/>
      <c r="E3742" s="9" t="s">
        <v>478</v>
      </c>
      <c r="F3742" s="11" t="s">
        <v>14094</v>
      </c>
      <c r="G3742" s="9"/>
      <c r="H3742" s="9"/>
      <c r="I3742" s="13"/>
      <c r="J3742" s="9" t="s">
        <v>14095</v>
      </c>
      <c r="K3742" s="9"/>
      <c r="L3742" s="13"/>
      <c r="M3742" s="9" t="s">
        <v>26</v>
      </c>
      <c r="N3742" s="9" t="s">
        <v>1064</v>
      </c>
      <c r="O3742" s="9" t="s">
        <v>133</v>
      </c>
      <c r="P3742" s="9" t="s">
        <v>1739</v>
      </c>
      <c r="Q3742" s="9" t="s">
        <v>52</v>
      </c>
      <c r="R3742" s="9" t="s">
        <v>13287</v>
      </c>
      <c r="S3742" s="13" t="s">
        <v>14096</v>
      </c>
      <c r="T3742" s="13" t="s">
        <v>555</v>
      </c>
      <c r="U3742" s="13" t="s">
        <v>13080</v>
      </c>
    </row>
    <row r="3743" spans="1:21">
      <c r="A3743" s="9" t="s">
        <v>714</v>
      </c>
      <c r="B3743" s="9" t="s">
        <v>715</v>
      </c>
      <c r="C3743" s="10">
        <v>9787533962395</v>
      </c>
      <c r="D3743" s="9"/>
      <c r="E3743" s="9" t="s">
        <v>170</v>
      </c>
      <c r="F3743" s="11" t="s">
        <v>14097</v>
      </c>
      <c r="G3743" s="9"/>
      <c r="H3743" s="9"/>
      <c r="I3743" s="13"/>
      <c r="J3743" s="9" t="s">
        <v>14098</v>
      </c>
      <c r="K3743" s="9"/>
      <c r="L3743" s="13"/>
      <c r="M3743" s="9" t="s">
        <v>107</v>
      </c>
      <c r="N3743" s="9" t="s">
        <v>2685</v>
      </c>
      <c r="O3743" s="9" t="s">
        <v>384</v>
      </c>
      <c r="P3743" s="9" t="s">
        <v>14099</v>
      </c>
      <c r="Q3743" s="9" t="s">
        <v>250</v>
      </c>
      <c r="R3743" s="9"/>
      <c r="S3743" s="13" t="s">
        <v>14100</v>
      </c>
      <c r="T3743" s="13" t="s">
        <v>555</v>
      </c>
      <c r="U3743" s="13" t="s">
        <v>3917</v>
      </c>
    </row>
    <row r="3744" spans="1:21">
      <c r="A3744" s="9" t="s">
        <v>714</v>
      </c>
      <c r="B3744" s="9" t="s">
        <v>715</v>
      </c>
      <c r="C3744" s="10">
        <v>9787556844562</v>
      </c>
      <c r="D3744" s="9" t="s">
        <v>34</v>
      </c>
      <c r="E3744" s="9" t="s">
        <v>1580</v>
      </c>
      <c r="F3744" s="11" t="s">
        <v>14101</v>
      </c>
      <c r="G3744" s="9"/>
      <c r="H3744" s="9"/>
      <c r="I3744" s="13"/>
      <c r="J3744" s="9" t="s">
        <v>14102</v>
      </c>
      <c r="K3744" s="9"/>
      <c r="L3744" s="13"/>
      <c r="M3744" s="9" t="s">
        <v>365</v>
      </c>
      <c r="N3744" s="9" t="s">
        <v>14103</v>
      </c>
      <c r="O3744" s="9" t="s">
        <v>233</v>
      </c>
      <c r="P3744" s="9" t="s">
        <v>845</v>
      </c>
      <c r="Q3744" s="9" t="s">
        <v>135</v>
      </c>
      <c r="R3744" s="9"/>
      <c r="S3744" s="13" t="s">
        <v>14104</v>
      </c>
      <c r="T3744" s="13" t="s">
        <v>555</v>
      </c>
      <c r="U3744" s="13" t="s">
        <v>3917</v>
      </c>
    </row>
    <row r="3745" spans="1:21">
      <c r="A3745" s="9" t="s">
        <v>714</v>
      </c>
      <c r="B3745" s="9" t="s">
        <v>715</v>
      </c>
      <c r="C3745" s="10">
        <v>9787559826077</v>
      </c>
      <c r="D3745" s="9" t="s">
        <v>34</v>
      </c>
      <c r="E3745" s="9" t="s">
        <v>35</v>
      </c>
      <c r="F3745" s="11" t="s">
        <v>14105</v>
      </c>
      <c r="G3745" s="9" t="s">
        <v>14106</v>
      </c>
      <c r="H3745" s="9"/>
      <c r="I3745" s="13"/>
      <c r="J3745" s="9" t="s">
        <v>14107</v>
      </c>
      <c r="K3745" s="9"/>
      <c r="L3745" s="13"/>
      <c r="M3745" s="9" t="s">
        <v>750</v>
      </c>
      <c r="N3745" s="9" t="s">
        <v>751</v>
      </c>
      <c r="O3745" s="9" t="s">
        <v>109</v>
      </c>
      <c r="P3745" s="9" t="s">
        <v>1697</v>
      </c>
      <c r="Q3745" s="9" t="s">
        <v>135</v>
      </c>
      <c r="R3745" s="9"/>
      <c r="S3745" s="13" t="s">
        <v>14108</v>
      </c>
      <c r="T3745" s="13" t="s">
        <v>555</v>
      </c>
      <c r="U3745" s="13" t="s">
        <v>3917</v>
      </c>
    </row>
    <row r="3746" spans="1:21">
      <c r="A3746" s="9" t="s">
        <v>714</v>
      </c>
      <c r="B3746" s="9" t="s">
        <v>715</v>
      </c>
      <c r="C3746" s="10">
        <v>9787530678022</v>
      </c>
      <c r="D3746" s="9"/>
      <c r="E3746" s="9" t="s">
        <v>1232</v>
      </c>
      <c r="F3746" s="11" t="s">
        <v>14109</v>
      </c>
      <c r="G3746" s="9"/>
      <c r="H3746" s="9"/>
      <c r="I3746" s="13"/>
      <c r="J3746" s="9" t="s">
        <v>14110</v>
      </c>
      <c r="K3746" s="9"/>
      <c r="L3746" s="13"/>
      <c r="M3746" s="9" t="s">
        <v>142</v>
      </c>
      <c r="N3746" s="9" t="s">
        <v>4229</v>
      </c>
      <c r="O3746" s="9" t="s">
        <v>159</v>
      </c>
      <c r="P3746" s="9" t="s">
        <v>14111</v>
      </c>
      <c r="Q3746" s="9" t="s">
        <v>30</v>
      </c>
      <c r="R3746" s="9" t="s">
        <v>14112</v>
      </c>
      <c r="S3746" s="13" t="s">
        <v>14113</v>
      </c>
      <c r="T3746" s="13" t="s">
        <v>555</v>
      </c>
      <c r="U3746" s="13" t="s">
        <v>3917</v>
      </c>
    </row>
    <row r="3747" spans="1:21">
      <c r="A3747" s="9" t="s">
        <v>714</v>
      </c>
      <c r="B3747" s="9" t="s">
        <v>715</v>
      </c>
      <c r="C3747" s="10">
        <v>9787530679920</v>
      </c>
      <c r="D3747" s="9"/>
      <c r="E3747" s="9" t="s">
        <v>35</v>
      </c>
      <c r="F3747" s="11" t="s">
        <v>14114</v>
      </c>
      <c r="G3747" s="9"/>
      <c r="H3747" s="9"/>
      <c r="I3747" s="13"/>
      <c r="J3747" s="9" t="s">
        <v>14115</v>
      </c>
      <c r="K3747" s="9"/>
      <c r="L3747" s="13"/>
      <c r="M3747" s="9" t="s">
        <v>142</v>
      </c>
      <c r="N3747" s="9" t="s">
        <v>4229</v>
      </c>
      <c r="O3747" s="9" t="s">
        <v>81</v>
      </c>
      <c r="P3747" s="9" t="s">
        <v>2841</v>
      </c>
      <c r="Q3747" s="9" t="s">
        <v>30</v>
      </c>
      <c r="R3747" s="9"/>
      <c r="S3747" s="13" t="s">
        <v>14116</v>
      </c>
      <c r="T3747" s="13" t="s">
        <v>555</v>
      </c>
      <c r="U3747" s="13" t="s">
        <v>3917</v>
      </c>
    </row>
    <row r="3748" spans="1:21">
      <c r="A3748" s="9" t="s">
        <v>714</v>
      </c>
      <c r="B3748" s="9" t="s">
        <v>715</v>
      </c>
      <c r="C3748" s="10">
        <v>9787504771544</v>
      </c>
      <c r="D3748" s="9"/>
      <c r="E3748" s="9" t="s">
        <v>77</v>
      </c>
      <c r="F3748" s="11" t="s">
        <v>14117</v>
      </c>
      <c r="G3748" s="9"/>
      <c r="H3748" s="9"/>
      <c r="I3748" s="13"/>
      <c r="J3748" s="9" t="s">
        <v>14118</v>
      </c>
      <c r="K3748" s="9"/>
      <c r="L3748" s="13"/>
      <c r="M3748" s="9" t="s">
        <v>26</v>
      </c>
      <c r="N3748" s="9" t="s">
        <v>4237</v>
      </c>
      <c r="O3748" s="9" t="s">
        <v>241</v>
      </c>
      <c r="P3748" s="9" t="s">
        <v>8811</v>
      </c>
      <c r="Q3748" s="9" t="s">
        <v>30</v>
      </c>
      <c r="R3748" s="9"/>
      <c r="S3748" s="13" t="s">
        <v>14119</v>
      </c>
      <c r="T3748" s="13" t="s">
        <v>555</v>
      </c>
      <c r="U3748" s="13" t="s">
        <v>3917</v>
      </c>
    </row>
    <row r="3749" spans="1:21">
      <c r="A3749" s="9" t="s">
        <v>714</v>
      </c>
      <c r="B3749" s="9" t="s">
        <v>715</v>
      </c>
      <c r="C3749" s="10">
        <v>9787225058429</v>
      </c>
      <c r="D3749" s="9" t="s">
        <v>34</v>
      </c>
      <c r="E3749" s="9" t="s">
        <v>35</v>
      </c>
      <c r="F3749" s="11" t="s">
        <v>14120</v>
      </c>
      <c r="G3749" s="9" t="s">
        <v>14121</v>
      </c>
      <c r="H3749" s="9"/>
      <c r="I3749" s="13"/>
      <c r="J3749" s="9" t="s">
        <v>14122</v>
      </c>
      <c r="K3749" s="9"/>
      <c r="L3749" s="13"/>
      <c r="M3749" s="9" t="s">
        <v>3975</v>
      </c>
      <c r="N3749" s="9" t="s">
        <v>3976</v>
      </c>
      <c r="O3749" s="9" t="s">
        <v>159</v>
      </c>
      <c r="P3749" s="9" t="s">
        <v>14123</v>
      </c>
      <c r="Q3749" s="9" t="s">
        <v>41</v>
      </c>
      <c r="R3749" s="9" t="s">
        <v>3978</v>
      </c>
      <c r="S3749" s="13" t="s">
        <v>14124</v>
      </c>
      <c r="T3749" s="13" t="s">
        <v>555</v>
      </c>
      <c r="U3749" s="13" t="s">
        <v>3917</v>
      </c>
    </row>
    <row r="3750" spans="1:21">
      <c r="A3750" s="9" t="s">
        <v>714</v>
      </c>
      <c r="B3750" s="9" t="s">
        <v>715</v>
      </c>
      <c r="C3750" s="10">
        <v>9787547053171</v>
      </c>
      <c r="D3750" s="9"/>
      <c r="E3750" s="9" t="s">
        <v>964</v>
      </c>
      <c r="F3750" s="11" t="s">
        <v>14125</v>
      </c>
      <c r="G3750" s="9"/>
      <c r="H3750" s="9"/>
      <c r="I3750" s="13"/>
      <c r="J3750" s="9" t="s">
        <v>10946</v>
      </c>
      <c r="K3750" s="9"/>
      <c r="L3750" s="13"/>
      <c r="M3750" s="9" t="s">
        <v>174</v>
      </c>
      <c r="N3750" s="9" t="s">
        <v>2417</v>
      </c>
      <c r="O3750" s="9" t="s">
        <v>233</v>
      </c>
      <c r="P3750" s="9" t="s">
        <v>2538</v>
      </c>
      <c r="Q3750" s="9" t="s">
        <v>61</v>
      </c>
      <c r="R3750" s="9"/>
      <c r="S3750" s="13" t="s">
        <v>14126</v>
      </c>
      <c r="T3750" s="13" t="s">
        <v>555</v>
      </c>
      <c r="U3750" s="13" t="s">
        <v>3917</v>
      </c>
    </row>
    <row r="3751" spans="1:21">
      <c r="A3751" s="9" t="s">
        <v>714</v>
      </c>
      <c r="B3751" s="9" t="s">
        <v>715</v>
      </c>
      <c r="C3751" s="10">
        <v>9787559831033</v>
      </c>
      <c r="D3751" s="9"/>
      <c r="E3751" s="9" t="s">
        <v>139</v>
      </c>
      <c r="F3751" s="11" t="s">
        <v>14127</v>
      </c>
      <c r="G3751" s="9"/>
      <c r="H3751" s="9"/>
      <c r="I3751" s="13"/>
      <c r="J3751" s="9" t="s">
        <v>14128</v>
      </c>
      <c r="K3751" s="9"/>
      <c r="L3751" s="13"/>
      <c r="M3751" s="9" t="s">
        <v>750</v>
      </c>
      <c r="N3751" s="9" t="s">
        <v>751</v>
      </c>
      <c r="O3751" s="9" t="s">
        <v>207</v>
      </c>
      <c r="P3751" s="9" t="s">
        <v>1861</v>
      </c>
      <c r="Q3751" s="9" t="s">
        <v>250</v>
      </c>
      <c r="R3751" s="9"/>
      <c r="S3751" s="13" t="s">
        <v>14129</v>
      </c>
      <c r="T3751" s="13" t="s">
        <v>555</v>
      </c>
      <c r="U3751" s="13" t="s">
        <v>3917</v>
      </c>
    </row>
    <row r="3752" spans="1:21">
      <c r="A3752" s="9" t="s">
        <v>714</v>
      </c>
      <c r="B3752" s="9" t="s">
        <v>715</v>
      </c>
      <c r="C3752" s="10">
        <v>9787520516822</v>
      </c>
      <c r="D3752" s="9"/>
      <c r="E3752" s="9" t="s">
        <v>440</v>
      </c>
      <c r="F3752" s="11" t="s">
        <v>14130</v>
      </c>
      <c r="G3752" s="9"/>
      <c r="H3752" s="9"/>
      <c r="I3752" s="13"/>
      <c r="J3752" s="9" t="s">
        <v>14131</v>
      </c>
      <c r="K3752" s="9"/>
      <c r="L3752" s="13"/>
      <c r="M3752" s="9" t="s">
        <v>26</v>
      </c>
      <c r="N3752" s="9" t="s">
        <v>1424</v>
      </c>
      <c r="O3752" s="9" t="s">
        <v>233</v>
      </c>
      <c r="P3752" s="9" t="s">
        <v>1497</v>
      </c>
      <c r="Q3752" s="9" t="s">
        <v>30</v>
      </c>
      <c r="R3752" s="9"/>
      <c r="S3752" s="13" t="s">
        <v>14132</v>
      </c>
      <c r="T3752" s="13" t="s">
        <v>3691</v>
      </c>
      <c r="U3752" s="13" t="s">
        <v>3917</v>
      </c>
    </row>
    <row r="3753" spans="1:21">
      <c r="A3753" s="9" t="s">
        <v>714</v>
      </c>
      <c r="B3753" s="9" t="s">
        <v>715</v>
      </c>
      <c r="C3753" s="10">
        <v>9787552554113</v>
      </c>
      <c r="D3753" s="9"/>
      <c r="E3753" s="9" t="s">
        <v>86</v>
      </c>
      <c r="F3753" s="11" t="s">
        <v>14133</v>
      </c>
      <c r="G3753" s="9"/>
      <c r="H3753" s="9"/>
      <c r="I3753" s="13"/>
      <c r="J3753" s="9" t="s">
        <v>14134</v>
      </c>
      <c r="K3753" s="9"/>
      <c r="L3753" s="13"/>
      <c r="M3753" s="9" t="s">
        <v>2365</v>
      </c>
      <c r="N3753" s="9" t="s">
        <v>2366</v>
      </c>
      <c r="O3753" s="9" t="s">
        <v>28</v>
      </c>
      <c r="P3753" s="9" t="s">
        <v>2177</v>
      </c>
      <c r="Q3753" s="9" t="s">
        <v>41</v>
      </c>
      <c r="R3753" s="9"/>
      <c r="S3753" s="13" t="s">
        <v>14135</v>
      </c>
      <c r="T3753" s="13" t="s">
        <v>555</v>
      </c>
      <c r="U3753" s="13" t="s">
        <v>3917</v>
      </c>
    </row>
    <row r="3754" spans="1:21">
      <c r="A3754" s="9" t="s">
        <v>714</v>
      </c>
      <c r="B3754" s="9" t="s">
        <v>715</v>
      </c>
      <c r="C3754" s="10">
        <v>9787205099060</v>
      </c>
      <c r="D3754" s="9"/>
      <c r="E3754" s="9" t="s">
        <v>466</v>
      </c>
      <c r="F3754" s="11" t="s">
        <v>14136</v>
      </c>
      <c r="G3754" s="9"/>
      <c r="H3754" s="9"/>
      <c r="I3754" s="13"/>
      <c r="J3754" s="9" t="s">
        <v>14137</v>
      </c>
      <c r="K3754" s="9"/>
      <c r="L3754" s="13"/>
      <c r="M3754" s="9" t="s">
        <v>174</v>
      </c>
      <c r="N3754" s="9" t="s">
        <v>175</v>
      </c>
      <c r="O3754" s="9" t="s">
        <v>129</v>
      </c>
      <c r="P3754" s="9" t="s">
        <v>14138</v>
      </c>
      <c r="Q3754" s="9" t="s">
        <v>135</v>
      </c>
      <c r="R3754" s="9"/>
      <c r="S3754" s="13" t="s">
        <v>14139</v>
      </c>
      <c r="T3754" s="13" t="s">
        <v>555</v>
      </c>
      <c r="U3754" s="13" t="s">
        <v>3917</v>
      </c>
    </row>
    <row r="3755" spans="1:21">
      <c r="A3755" s="9" t="s">
        <v>714</v>
      </c>
      <c r="B3755" s="9" t="s">
        <v>715</v>
      </c>
      <c r="C3755" s="10">
        <v>9787547316986</v>
      </c>
      <c r="D3755" s="9"/>
      <c r="E3755" s="9" t="s">
        <v>1341</v>
      </c>
      <c r="F3755" s="11" t="s">
        <v>38</v>
      </c>
      <c r="G3755" s="9" t="s">
        <v>14140</v>
      </c>
      <c r="H3755" s="9"/>
      <c r="I3755" s="13"/>
      <c r="J3755" s="9" t="s">
        <v>14141</v>
      </c>
      <c r="K3755" s="9"/>
      <c r="L3755" s="13"/>
      <c r="M3755" s="9" t="s">
        <v>38</v>
      </c>
      <c r="N3755" s="9" t="s">
        <v>1111</v>
      </c>
      <c r="O3755" s="9" t="s">
        <v>81</v>
      </c>
      <c r="P3755" s="9" t="s">
        <v>14142</v>
      </c>
      <c r="Q3755" s="9" t="s">
        <v>61</v>
      </c>
      <c r="R3755" s="9"/>
      <c r="S3755" s="13" t="s">
        <v>14143</v>
      </c>
      <c r="T3755" s="13" t="s">
        <v>555</v>
      </c>
      <c r="U3755" s="13" t="s">
        <v>3917</v>
      </c>
    </row>
    <row r="3756" spans="1:21">
      <c r="A3756" s="9" t="s">
        <v>714</v>
      </c>
      <c r="B3756" s="9" t="s">
        <v>715</v>
      </c>
      <c r="C3756" s="10">
        <v>9787503265679</v>
      </c>
      <c r="D3756" s="9"/>
      <c r="E3756" s="9" t="s">
        <v>440</v>
      </c>
      <c r="F3756" s="11" t="s">
        <v>38</v>
      </c>
      <c r="G3756" s="9" t="s">
        <v>14144</v>
      </c>
      <c r="H3756" s="9"/>
      <c r="I3756" s="13"/>
      <c r="J3756" s="9" t="s">
        <v>14145</v>
      </c>
      <c r="K3756" s="9"/>
      <c r="L3756" s="13"/>
      <c r="M3756" s="9" t="s">
        <v>26</v>
      </c>
      <c r="N3756" s="9" t="s">
        <v>13299</v>
      </c>
      <c r="O3756" s="9" t="s">
        <v>207</v>
      </c>
      <c r="P3756" s="9" t="s">
        <v>1166</v>
      </c>
      <c r="Q3756" s="9" t="s">
        <v>135</v>
      </c>
      <c r="R3756" s="9"/>
      <c r="S3756" s="13" t="s">
        <v>14146</v>
      </c>
      <c r="T3756" s="13" t="s">
        <v>555</v>
      </c>
      <c r="U3756" s="13" t="s">
        <v>13404</v>
      </c>
    </row>
    <row r="3757" spans="1:21">
      <c r="A3757" s="9" t="s">
        <v>714</v>
      </c>
      <c r="B3757" s="9" t="s">
        <v>715</v>
      </c>
      <c r="C3757" s="10">
        <v>9787541158599</v>
      </c>
      <c r="D3757" s="9"/>
      <c r="E3757" s="9" t="s">
        <v>356</v>
      </c>
      <c r="F3757" s="11" t="s">
        <v>14147</v>
      </c>
      <c r="G3757" s="9"/>
      <c r="H3757" s="9"/>
      <c r="I3757" s="13"/>
      <c r="J3757" s="9" t="s">
        <v>14148</v>
      </c>
      <c r="K3757" s="9"/>
      <c r="L3757" s="13"/>
      <c r="M3757" s="9" t="s">
        <v>348</v>
      </c>
      <c r="N3757" s="9" t="s">
        <v>4174</v>
      </c>
      <c r="O3757" s="9" t="s">
        <v>81</v>
      </c>
      <c r="P3757" s="9" t="s">
        <v>5900</v>
      </c>
      <c r="Q3757" s="9" t="s">
        <v>61</v>
      </c>
      <c r="R3757" s="9"/>
      <c r="S3757" s="13" t="s">
        <v>14149</v>
      </c>
      <c r="T3757" s="13" t="s">
        <v>3691</v>
      </c>
      <c r="U3757" s="13" t="s">
        <v>3917</v>
      </c>
    </row>
    <row r="3758" spans="1:21">
      <c r="A3758" s="9" t="s">
        <v>714</v>
      </c>
      <c r="B3758" s="9" t="s">
        <v>715</v>
      </c>
      <c r="C3758" s="10">
        <v>9787559826589</v>
      </c>
      <c r="D3758" s="9" t="s">
        <v>34</v>
      </c>
      <c r="E3758" s="9" t="s">
        <v>620</v>
      </c>
      <c r="F3758" s="11" t="s">
        <v>14150</v>
      </c>
      <c r="G3758" s="9"/>
      <c r="H3758" s="9"/>
      <c r="I3758" s="13"/>
      <c r="J3758" s="9" t="s">
        <v>14151</v>
      </c>
      <c r="K3758" s="9"/>
      <c r="L3758" s="13"/>
      <c r="M3758" s="9" t="s">
        <v>750</v>
      </c>
      <c r="N3758" s="9" t="s">
        <v>751</v>
      </c>
      <c r="O3758" s="9" t="s">
        <v>69</v>
      </c>
      <c r="P3758" s="9" t="s">
        <v>14152</v>
      </c>
      <c r="Q3758" s="9" t="s">
        <v>135</v>
      </c>
      <c r="R3758" s="9" t="s">
        <v>14153</v>
      </c>
      <c r="S3758" s="13" t="s">
        <v>14154</v>
      </c>
      <c r="T3758" s="13" t="s">
        <v>3691</v>
      </c>
      <c r="U3758" s="13" t="s">
        <v>3917</v>
      </c>
    </row>
    <row r="3759" spans="1:21">
      <c r="A3759" s="9" t="s">
        <v>714</v>
      </c>
      <c r="B3759" s="9" t="s">
        <v>715</v>
      </c>
      <c r="C3759" s="10">
        <v>9787571105020</v>
      </c>
      <c r="D3759" s="9"/>
      <c r="E3759" s="9" t="s">
        <v>765</v>
      </c>
      <c r="F3759" s="11" t="s">
        <v>14155</v>
      </c>
      <c r="G3759" s="9"/>
      <c r="H3759" s="9"/>
      <c r="I3759" s="13"/>
      <c r="J3759" s="9" t="s">
        <v>14156</v>
      </c>
      <c r="K3759" s="9"/>
      <c r="L3759" s="13"/>
      <c r="M3759" s="9" t="s">
        <v>2552</v>
      </c>
      <c r="N3759" s="9" t="s">
        <v>2579</v>
      </c>
      <c r="O3759" s="9" t="s">
        <v>109</v>
      </c>
      <c r="P3759" s="9" t="s">
        <v>4888</v>
      </c>
      <c r="Q3759" s="9" t="s">
        <v>917</v>
      </c>
      <c r="R3759" s="9" t="s">
        <v>13994</v>
      </c>
      <c r="S3759" s="13" t="s">
        <v>14157</v>
      </c>
      <c r="T3759" s="13" t="s">
        <v>555</v>
      </c>
      <c r="U3759" s="13" t="s">
        <v>3917</v>
      </c>
    </row>
    <row r="3760" spans="1:21">
      <c r="A3760" s="9" t="s">
        <v>714</v>
      </c>
      <c r="B3760" s="9" t="s">
        <v>715</v>
      </c>
      <c r="C3760" s="10">
        <v>9787555287384</v>
      </c>
      <c r="D3760" s="9" t="s">
        <v>34</v>
      </c>
      <c r="E3760" s="9" t="s">
        <v>187</v>
      </c>
      <c r="F3760" s="11" t="s">
        <v>14158</v>
      </c>
      <c r="G3760" s="9"/>
      <c r="H3760" s="9"/>
      <c r="I3760" s="13"/>
      <c r="J3760" s="9" t="s">
        <v>3939</v>
      </c>
      <c r="K3760" s="9"/>
      <c r="L3760" s="13" t="s">
        <v>493</v>
      </c>
      <c r="M3760" s="9" t="s">
        <v>4705</v>
      </c>
      <c r="N3760" s="9" t="s">
        <v>4706</v>
      </c>
      <c r="O3760" s="9" t="s">
        <v>28</v>
      </c>
      <c r="P3760" s="9" t="s">
        <v>160</v>
      </c>
      <c r="Q3760" s="9" t="s">
        <v>41</v>
      </c>
      <c r="R3760" s="9"/>
      <c r="S3760" s="13" t="s">
        <v>14159</v>
      </c>
      <c r="T3760" s="13" t="s">
        <v>555</v>
      </c>
      <c r="U3760" s="13" t="s">
        <v>3917</v>
      </c>
    </row>
    <row r="3761" spans="1:21">
      <c r="A3761" s="9" t="s">
        <v>714</v>
      </c>
      <c r="B3761" s="9" t="s">
        <v>715</v>
      </c>
      <c r="C3761" s="10">
        <v>9787559446596</v>
      </c>
      <c r="D3761" s="9"/>
      <c r="E3761" s="9" t="s">
        <v>964</v>
      </c>
      <c r="F3761" s="11" t="s">
        <v>14160</v>
      </c>
      <c r="G3761" s="9"/>
      <c r="H3761" s="9"/>
      <c r="I3761" s="13"/>
      <c r="J3761" s="9" t="s">
        <v>13493</v>
      </c>
      <c r="K3761" s="9"/>
      <c r="L3761" s="13"/>
      <c r="M3761" s="9" t="s">
        <v>257</v>
      </c>
      <c r="N3761" s="9" t="s">
        <v>552</v>
      </c>
      <c r="O3761" s="9" t="s">
        <v>233</v>
      </c>
      <c r="P3761" s="9" t="s">
        <v>1697</v>
      </c>
      <c r="Q3761" s="9" t="s">
        <v>61</v>
      </c>
      <c r="R3761" s="9" t="s">
        <v>14161</v>
      </c>
      <c r="S3761" s="13" t="s">
        <v>14162</v>
      </c>
      <c r="T3761" s="13" t="s">
        <v>555</v>
      </c>
      <c r="U3761" s="13" t="s">
        <v>3917</v>
      </c>
    </row>
    <row r="3762" spans="1:21">
      <c r="A3762" s="9" t="s">
        <v>714</v>
      </c>
      <c r="B3762" s="9" t="s">
        <v>715</v>
      </c>
      <c r="C3762" s="10">
        <v>9787513929752</v>
      </c>
      <c r="D3762" s="9"/>
      <c r="E3762" s="9" t="s">
        <v>440</v>
      </c>
      <c r="F3762" s="11" t="s">
        <v>14163</v>
      </c>
      <c r="G3762" s="9"/>
      <c r="H3762" s="9"/>
      <c r="I3762" s="13"/>
      <c r="J3762" s="9" t="s">
        <v>14164</v>
      </c>
      <c r="K3762" s="9"/>
      <c r="L3762" s="13"/>
      <c r="M3762" s="9" t="s">
        <v>26</v>
      </c>
      <c r="N3762" s="9" t="s">
        <v>4221</v>
      </c>
      <c r="O3762" s="9" t="s">
        <v>233</v>
      </c>
      <c r="P3762" s="9" t="s">
        <v>176</v>
      </c>
      <c r="Q3762" s="9" t="s">
        <v>61</v>
      </c>
      <c r="R3762" s="9" t="s">
        <v>14165</v>
      </c>
      <c r="S3762" s="13" t="s">
        <v>14166</v>
      </c>
      <c r="T3762" s="13" t="s">
        <v>555</v>
      </c>
      <c r="U3762" s="13" t="s">
        <v>3917</v>
      </c>
    </row>
    <row r="3763" spans="1:21">
      <c r="A3763" s="9" t="s">
        <v>714</v>
      </c>
      <c r="B3763" s="9" t="s">
        <v>715</v>
      </c>
      <c r="C3763" s="10">
        <v>9787516825068</v>
      </c>
      <c r="D3763" s="9"/>
      <c r="E3763" s="9" t="s">
        <v>849</v>
      </c>
      <c r="F3763" s="11" t="s">
        <v>14167</v>
      </c>
      <c r="G3763" s="9" t="s">
        <v>14168</v>
      </c>
      <c r="H3763" s="9"/>
      <c r="I3763" s="13"/>
      <c r="J3763" s="9" t="s">
        <v>14169</v>
      </c>
      <c r="K3763" s="9"/>
      <c r="L3763" s="13"/>
      <c r="M3763" s="9" t="s">
        <v>26</v>
      </c>
      <c r="N3763" s="9" t="s">
        <v>1331</v>
      </c>
      <c r="O3763" s="9" t="s">
        <v>233</v>
      </c>
      <c r="P3763" s="9" t="s">
        <v>1182</v>
      </c>
      <c r="Q3763" s="9" t="s">
        <v>61</v>
      </c>
      <c r="R3763" s="9"/>
      <c r="S3763" s="13" t="s">
        <v>14170</v>
      </c>
      <c r="T3763" s="13" t="s">
        <v>3691</v>
      </c>
      <c r="U3763" s="13" t="s">
        <v>3917</v>
      </c>
    </row>
    <row r="3764" spans="1:21">
      <c r="A3764" s="9" t="s">
        <v>714</v>
      </c>
      <c r="B3764" s="9" t="s">
        <v>715</v>
      </c>
      <c r="C3764" s="10">
        <v>9787537861960</v>
      </c>
      <c r="D3764" s="9"/>
      <c r="E3764" s="9" t="s">
        <v>1580</v>
      </c>
      <c r="F3764" s="11" t="s">
        <v>14171</v>
      </c>
      <c r="G3764" s="9"/>
      <c r="H3764" s="9"/>
      <c r="I3764" s="13"/>
      <c r="J3764" s="9" t="s">
        <v>14172</v>
      </c>
      <c r="K3764" s="9"/>
      <c r="L3764" s="13"/>
      <c r="M3764" s="9" t="s">
        <v>300</v>
      </c>
      <c r="N3764" s="9" t="s">
        <v>736</v>
      </c>
      <c r="O3764" s="9" t="s">
        <v>241</v>
      </c>
      <c r="P3764" s="9" t="s">
        <v>14173</v>
      </c>
      <c r="Q3764" s="9" t="s">
        <v>61</v>
      </c>
      <c r="R3764" s="9" t="s">
        <v>14174</v>
      </c>
      <c r="S3764" s="13" t="s">
        <v>14175</v>
      </c>
      <c r="T3764" s="13" t="s">
        <v>555</v>
      </c>
      <c r="U3764" s="13" t="s">
        <v>3917</v>
      </c>
    </row>
    <row r="3765" spans="1:21">
      <c r="A3765" s="9" t="s">
        <v>714</v>
      </c>
      <c r="B3765" s="9" t="s">
        <v>715</v>
      </c>
      <c r="C3765" s="10">
        <v>9787532177202</v>
      </c>
      <c r="D3765" s="9"/>
      <c r="E3765" s="9" t="s">
        <v>86</v>
      </c>
      <c r="F3765" s="11" t="s">
        <v>14176</v>
      </c>
      <c r="G3765" s="9"/>
      <c r="H3765" s="9"/>
      <c r="I3765" s="13"/>
      <c r="J3765" s="9" t="s">
        <v>14177</v>
      </c>
      <c r="K3765" s="9"/>
      <c r="L3765" s="13"/>
      <c r="M3765" s="9" t="s">
        <v>38</v>
      </c>
      <c r="N3765" s="9" t="s">
        <v>558</v>
      </c>
      <c r="O3765" s="9" t="s">
        <v>129</v>
      </c>
      <c r="P3765" s="9" t="s">
        <v>14178</v>
      </c>
      <c r="Q3765" s="9" t="s">
        <v>30</v>
      </c>
      <c r="R3765" s="9"/>
      <c r="S3765" s="13" t="s">
        <v>14179</v>
      </c>
      <c r="T3765" s="13" t="s">
        <v>3691</v>
      </c>
      <c r="U3765" s="13" t="s">
        <v>3917</v>
      </c>
    </row>
    <row r="3766" spans="1:21">
      <c r="A3766" s="9" t="s">
        <v>714</v>
      </c>
      <c r="B3766" s="9" t="s">
        <v>715</v>
      </c>
      <c r="C3766" s="10">
        <v>9787559636638</v>
      </c>
      <c r="D3766" s="9"/>
      <c r="E3766" s="9" t="s">
        <v>35</v>
      </c>
      <c r="F3766" s="11" t="s">
        <v>14180</v>
      </c>
      <c r="G3766" s="9"/>
      <c r="H3766" s="9"/>
      <c r="I3766" s="13"/>
      <c r="J3766" s="9" t="s">
        <v>14181</v>
      </c>
      <c r="K3766" s="9"/>
      <c r="L3766" s="13"/>
      <c r="M3766" s="9" t="s">
        <v>26</v>
      </c>
      <c r="N3766" s="9" t="s">
        <v>49</v>
      </c>
      <c r="O3766" s="9" t="s">
        <v>241</v>
      </c>
      <c r="P3766" s="9" t="s">
        <v>633</v>
      </c>
      <c r="Q3766" s="9" t="s">
        <v>61</v>
      </c>
      <c r="R3766" s="9" t="s">
        <v>13863</v>
      </c>
      <c r="S3766" s="13" t="s">
        <v>14182</v>
      </c>
      <c r="T3766" s="13" t="s">
        <v>555</v>
      </c>
      <c r="U3766" s="13" t="s">
        <v>3917</v>
      </c>
    </row>
    <row r="3767" spans="1:21">
      <c r="A3767" s="9" t="s">
        <v>714</v>
      </c>
      <c r="B3767" s="9" t="s">
        <v>715</v>
      </c>
      <c r="C3767" s="10">
        <v>9787536091856</v>
      </c>
      <c r="D3767" s="9" t="s">
        <v>34</v>
      </c>
      <c r="E3767" s="9" t="s">
        <v>440</v>
      </c>
      <c r="F3767" s="11" t="s">
        <v>14183</v>
      </c>
      <c r="G3767" s="9" t="s">
        <v>14184</v>
      </c>
      <c r="H3767" s="9"/>
      <c r="I3767" s="13"/>
      <c r="J3767" s="9" t="s">
        <v>14185</v>
      </c>
      <c r="K3767" s="9"/>
      <c r="L3767" s="13"/>
      <c r="M3767" s="9" t="s">
        <v>922</v>
      </c>
      <c r="N3767" s="9" t="s">
        <v>1770</v>
      </c>
      <c r="O3767" s="9" t="s">
        <v>207</v>
      </c>
      <c r="P3767" s="9" t="s">
        <v>838</v>
      </c>
      <c r="Q3767" s="9" t="s">
        <v>135</v>
      </c>
      <c r="R3767" s="9"/>
      <c r="S3767" s="13" t="s">
        <v>14186</v>
      </c>
      <c r="T3767" s="13" t="s">
        <v>555</v>
      </c>
      <c r="U3767" s="13" t="s">
        <v>3917</v>
      </c>
    </row>
    <row r="3768" spans="1:21">
      <c r="A3768" s="9" t="s">
        <v>714</v>
      </c>
      <c r="B3768" s="9" t="s">
        <v>715</v>
      </c>
      <c r="C3768" s="10">
        <v>9787505749788</v>
      </c>
      <c r="D3768" s="9"/>
      <c r="E3768" s="9" t="s">
        <v>187</v>
      </c>
      <c r="F3768" s="11" t="s">
        <v>14187</v>
      </c>
      <c r="G3768" s="9"/>
      <c r="H3768" s="9"/>
      <c r="I3768" s="13"/>
      <c r="J3768" s="9" t="s">
        <v>14188</v>
      </c>
      <c r="K3768" s="9"/>
      <c r="L3768" s="13"/>
      <c r="M3768" s="9" t="s">
        <v>26</v>
      </c>
      <c r="N3768" s="9" t="s">
        <v>2034</v>
      </c>
      <c r="O3768" s="9" t="s">
        <v>50</v>
      </c>
      <c r="P3768" s="9" t="s">
        <v>11114</v>
      </c>
      <c r="Q3768" s="9" t="s">
        <v>61</v>
      </c>
      <c r="R3768" s="9"/>
      <c r="S3768" s="13" t="s">
        <v>14189</v>
      </c>
      <c r="T3768" s="13" t="s">
        <v>3691</v>
      </c>
      <c r="U3768" s="13" t="s">
        <v>3917</v>
      </c>
    </row>
    <row r="3769" spans="1:21">
      <c r="A3769" s="9" t="s">
        <v>714</v>
      </c>
      <c r="B3769" s="9" t="s">
        <v>715</v>
      </c>
      <c r="C3769" s="10">
        <v>9787552033816</v>
      </c>
      <c r="D3769" s="9"/>
      <c r="E3769" s="9" t="s">
        <v>356</v>
      </c>
      <c r="F3769" s="11" t="s">
        <v>14190</v>
      </c>
      <c r="G3769" s="9"/>
      <c r="H3769" s="9"/>
      <c r="I3769" s="13"/>
      <c r="J3769" s="9" t="s">
        <v>14191</v>
      </c>
      <c r="K3769" s="9"/>
      <c r="L3769" s="13"/>
      <c r="M3769" s="9" t="s">
        <v>38</v>
      </c>
      <c r="N3769" s="9" t="s">
        <v>1572</v>
      </c>
      <c r="O3769" s="9" t="s">
        <v>384</v>
      </c>
      <c r="P3769" s="9" t="s">
        <v>3893</v>
      </c>
      <c r="Q3769" s="9" t="s">
        <v>61</v>
      </c>
      <c r="R3769" s="9"/>
      <c r="S3769" s="13" t="s">
        <v>14192</v>
      </c>
      <c r="T3769" s="13" t="s">
        <v>555</v>
      </c>
      <c r="U3769" s="13" t="s">
        <v>3917</v>
      </c>
    </row>
    <row r="3770" spans="1:21">
      <c r="A3770" s="9" t="s">
        <v>714</v>
      </c>
      <c r="B3770" s="9" t="s">
        <v>715</v>
      </c>
      <c r="C3770" s="10">
        <v>9787505749009</v>
      </c>
      <c r="D3770" s="9"/>
      <c r="E3770" s="9" t="s">
        <v>964</v>
      </c>
      <c r="F3770" s="11" t="s">
        <v>14193</v>
      </c>
      <c r="G3770" s="9"/>
      <c r="H3770" s="9"/>
      <c r="I3770" s="13"/>
      <c r="J3770" s="9" t="s">
        <v>14194</v>
      </c>
      <c r="K3770" s="9"/>
      <c r="L3770" s="13"/>
      <c r="M3770" s="9" t="s">
        <v>26</v>
      </c>
      <c r="N3770" s="9" t="s">
        <v>2034</v>
      </c>
      <c r="O3770" s="9" t="s">
        <v>207</v>
      </c>
      <c r="P3770" s="9" t="s">
        <v>1668</v>
      </c>
      <c r="Q3770" s="9" t="s">
        <v>61</v>
      </c>
      <c r="R3770" s="9" t="s">
        <v>7244</v>
      </c>
      <c r="S3770" s="13" t="s">
        <v>14195</v>
      </c>
      <c r="T3770" s="13" t="s">
        <v>555</v>
      </c>
      <c r="U3770" s="13" t="s">
        <v>3917</v>
      </c>
    </row>
    <row r="3771" spans="1:21">
      <c r="A3771" s="9" t="s">
        <v>714</v>
      </c>
      <c r="B3771" s="9" t="s">
        <v>715</v>
      </c>
      <c r="C3771" s="10">
        <v>9787569510911</v>
      </c>
      <c r="D3771" s="9"/>
      <c r="E3771" s="9" t="s">
        <v>170</v>
      </c>
      <c r="F3771" s="11" t="s">
        <v>14196</v>
      </c>
      <c r="G3771" s="9"/>
      <c r="H3771" s="9"/>
      <c r="I3771" s="13"/>
      <c r="J3771" s="9" t="s">
        <v>14197</v>
      </c>
      <c r="K3771" s="9"/>
      <c r="L3771" s="13"/>
      <c r="M3771" s="9" t="s">
        <v>127</v>
      </c>
      <c r="N3771" s="9" t="s">
        <v>284</v>
      </c>
      <c r="O3771" s="9" t="s">
        <v>159</v>
      </c>
      <c r="P3771" s="9" t="s">
        <v>4321</v>
      </c>
      <c r="Q3771" s="9" t="s">
        <v>30</v>
      </c>
      <c r="R3771" s="9"/>
      <c r="S3771" s="13" t="s">
        <v>14198</v>
      </c>
      <c r="T3771" s="13" t="s">
        <v>555</v>
      </c>
      <c r="U3771" s="13" t="s">
        <v>3917</v>
      </c>
    </row>
    <row r="3772" spans="1:21">
      <c r="A3772" s="9" t="s">
        <v>714</v>
      </c>
      <c r="B3772" s="9" t="s">
        <v>715</v>
      </c>
      <c r="C3772" s="10">
        <v>9787225059693</v>
      </c>
      <c r="D3772" s="9" t="s">
        <v>34</v>
      </c>
      <c r="E3772" s="9" t="s">
        <v>86</v>
      </c>
      <c r="F3772" s="11" t="s">
        <v>14199</v>
      </c>
      <c r="G3772" s="9" t="s">
        <v>14200</v>
      </c>
      <c r="H3772" s="9"/>
      <c r="I3772" s="13"/>
      <c r="J3772" s="9" t="s">
        <v>4969</v>
      </c>
      <c r="K3772" s="9"/>
      <c r="L3772" s="13"/>
      <c r="M3772" s="9" t="s">
        <v>3975</v>
      </c>
      <c r="N3772" s="9" t="s">
        <v>3976</v>
      </c>
      <c r="O3772" s="9" t="s">
        <v>129</v>
      </c>
      <c r="P3772" s="9" t="s">
        <v>891</v>
      </c>
      <c r="Q3772" s="9" t="s">
        <v>41</v>
      </c>
      <c r="R3772" s="9" t="s">
        <v>3978</v>
      </c>
      <c r="S3772" s="13" t="s">
        <v>14201</v>
      </c>
      <c r="T3772" s="13" t="s">
        <v>555</v>
      </c>
      <c r="U3772" s="13" t="s">
        <v>3917</v>
      </c>
    </row>
    <row r="3773" spans="1:21">
      <c r="A3773" s="9" t="s">
        <v>714</v>
      </c>
      <c r="B3773" s="9" t="s">
        <v>715</v>
      </c>
      <c r="C3773" s="10">
        <v>9787551149631</v>
      </c>
      <c r="D3773" s="9" t="s">
        <v>34</v>
      </c>
      <c r="E3773" s="9" t="s">
        <v>35</v>
      </c>
      <c r="F3773" s="11" t="s">
        <v>14202</v>
      </c>
      <c r="G3773" s="9"/>
      <c r="H3773" s="9"/>
      <c r="I3773" s="13"/>
      <c r="J3773" s="9" t="s">
        <v>14203</v>
      </c>
      <c r="K3773" s="9"/>
      <c r="L3773" s="13"/>
      <c r="M3773" s="9" t="s">
        <v>1085</v>
      </c>
      <c r="N3773" s="9" t="s">
        <v>2651</v>
      </c>
      <c r="O3773" s="9" t="s">
        <v>159</v>
      </c>
      <c r="P3773" s="9" t="s">
        <v>4707</v>
      </c>
      <c r="Q3773" s="9" t="s">
        <v>41</v>
      </c>
      <c r="R3773" s="9" t="s">
        <v>13075</v>
      </c>
      <c r="S3773" s="13" t="s">
        <v>14204</v>
      </c>
      <c r="T3773" s="13" t="s">
        <v>555</v>
      </c>
      <c r="U3773" s="13" t="s">
        <v>3917</v>
      </c>
    </row>
    <row r="3774" spans="1:21">
      <c r="A3774" s="9" t="s">
        <v>714</v>
      </c>
      <c r="B3774" s="9" t="s">
        <v>715</v>
      </c>
      <c r="C3774" s="10">
        <v>9787517088691</v>
      </c>
      <c r="D3774" s="9"/>
      <c r="E3774" s="9" t="s">
        <v>345</v>
      </c>
      <c r="F3774" s="11" t="s">
        <v>14205</v>
      </c>
      <c r="G3774" s="9" t="s">
        <v>14206</v>
      </c>
      <c r="H3774" s="9"/>
      <c r="I3774" s="13"/>
      <c r="J3774" s="9" t="s">
        <v>14207</v>
      </c>
      <c r="K3774" s="9"/>
      <c r="L3774" s="13"/>
      <c r="M3774" s="9" t="s">
        <v>26</v>
      </c>
      <c r="N3774" s="9" t="s">
        <v>1969</v>
      </c>
      <c r="O3774" s="9" t="s">
        <v>118</v>
      </c>
      <c r="P3774" s="9" t="s">
        <v>14208</v>
      </c>
      <c r="Q3774" s="9" t="s">
        <v>52</v>
      </c>
      <c r="R3774" s="9" t="s">
        <v>14209</v>
      </c>
      <c r="S3774" s="13" t="s">
        <v>14210</v>
      </c>
      <c r="T3774" s="13" t="s">
        <v>555</v>
      </c>
      <c r="U3774" s="13" t="s">
        <v>3917</v>
      </c>
    </row>
    <row r="3775" spans="1:21">
      <c r="A3775" s="9" t="s">
        <v>714</v>
      </c>
      <c r="B3775" s="9" t="s">
        <v>715</v>
      </c>
      <c r="C3775" s="10">
        <v>9787224133271</v>
      </c>
      <c r="D3775" s="9"/>
      <c r="E3775" s="9" t="s">
        <v>35</v>
      </c>
      <c r="F3775" s="11" t="s">
        <v>14211</v>
      </c>
      <c r="G3775" s="9" t="s">
        <v>14212</v>
      </c>
      <c r="H3775" s="9"/>
      <c r="I3775" s="13"/>
      <c r="J3775" s="9" t="s">
        <v>14213</v>
      </c>
      <c r="K3775" s="9"/>
      <c r="L3775" s="13"/>
      <c r="M3775" s="9" t="s">
        <v>127</v>
      </c>
      <c r="N3775" s="9" t="s">
        <v>776</v>
      </c>
      <c r="O3775" s="9" t="s">
        <v>241</v>
      </c>
      <c r="P3775" s="9" t="s">
        <v>302</v>
      </c>
      <c r="Q3775" s="9" t="s">
        <v>61</v>
      </c>
      <c r="R3775" s="9"/>
      <c r="S3775" s="13" t="s">
        <v>14214</v>
      </c>
      <c r="T3775" s="13" t="s">
        <v>3691</v>
      </c>
      <c r="U3775" s="13" t="s">
        <v>3917</v>
      </c>
    </row>
    <row r="3776" spans="1:21">
      <c r="A3776" s="9" t="s">
        <v>714</v>
      </c>
      <c r="B3776" s="9" t="s">
        <v>715</v>
      </c>
      <c r="C3776" s="10">
        <v>9787226055465</v>
      </c>
      <c r="D3776" s="9"/>
      <c r="E3776" s="9" t="s">
        <v>356</v>
      </c>
      <c r="F3776" s="11" t="s">
        <v>14215</v>
      </c>
      <c r="G3776" s="9"/>
      <c r="H3776" s="9"/>
      <c r="I3776" s="13"/>
      <c r="J3776" s="9" t="s">
        <v>13290</v>
      </c>
      <c r="K3776" s="9"/>
      <c r="L3776" s="13"/>
      <c r="M3776" s="9" t="s">
        <v>958</v>
      </c>
      <c r="N3776" s="9" t="s">
        <v>13291</v>
      </c>
      <c r="O3776" s="9" t="s">
        <v>69</v>
      </c>
      <c r="P3776" s="9" t="s">
        <v>4329</v>
      </c>
      <c r="Q3776" s="9" t="s">
        <v>30</v>
      </c>
      <c r="R3776" s="9" t="s">
        <v>13292</v>
      </c>
      <c r="S3776" s="13" t="s">
        <v>14216</v>
      </c>
      <c r="T3776" s="13" t="s">
        <v>555</v>
      </c>
      <c r="U3776" s="13" t="s">
        <v>3917</v>
      </c>
    </row>
    <row r="3777" spans="1:21">
      <c r="A3777" s="9" t="s">
        <v>714</v>
      </c>
      <c r="B3777" s="9" t="s">
        <v>715</v>
      </c>
      <c r="C3777" s="10">
        <v>9787570111015</v>
      </c>
      <c r="D3777" s="9"/>
      <c r="E3777" s="9" t="s">
        <v>254</v>
      </c>
      <c r="F3777" s="11" t="s">
        <v>14217</v>
      </c>
      <c r="G3777" s="9"/>
      <c r="H3777" s="9"/>
      <c r="I3777" s="13"/>
      <c r="J3777" s="9" t="s">
        <v>14218</v>
      </c>
      <c r="K3777" s="9"/>
      <c r="L3777" s="13"/>
      <c r="M3777" s="9" t="s">
        <v>215</v>
      </c>
      <c r="N3777" s="9" t="s">
        <v>14219</v>
      </c>
      <c r="O3777" s="9" t="s">
        <v>233</v>
      </c>
      <c r="P3777" s="9" t="s">
        <v>1642</v>
      </c>
      <c r="Q3777" s="9" t="s">
        <v>61</v>
      </c>
      <c r="R3777" s="9"/>
      <c r="S3777" s="13" t="s">
        <v>14220</v>
      </c>
      <c r="T3777" s="13" t="s">
        <v>3691</v>
      </c>
      <c r="U3777" s="13" t="s">
        <v>3917</v>
      </c>
    </row>
    <row r="3778" spans="1:21">
      <c r="A3778" s="9" t="s">
        <v>714</v>
      </c>
      <c r="B3778" s="9" t="s">
        <v>715</v>
      </c>
      <c r="C3778" s="10">
        <v>9787547433188</v>
      </c>
      <c r="D3778" s="9" t="s">
        <v>34</v>
      </c>
      <c r="E3778" s="9" t="s">
        <v>86</v>
      </c>
      <c r="F3778" s="11" t="s">
        <v>14221</v>
      </c>
      <c r="G3778" s="9"/>
      <c r="H3778" s="9"/>
      <c r="I3778" s="13"/>
      <c r="J3778" s="9" t="s">
        <v>14222</v>
      </c>
      <c r="K3778" s="9"/>
      <c r="L3778" s="13"/>
      <c r="M3778" s="9" t="s">
        <v>215</v>
      </c>
      <c r="N3778" s="9" t="s">
        <v>3117</v>
      </c>
      <c r="O3778" s="9" t="s">
        <v>69</v>
      </c>
      <c r="P3778" s="9" t="s">
        <v>2428</v>
      </c>
      <c r="Q3778" s="9" t="s">
        <v>41</v>
      </c>
      <c r="R3778" s="9"/>
      <c r="S3778" s="13" t="s">
        <v>14223</v>
      </c>
      <c r="T3778" s="13" t="s">
        <v>3691</v>
      </c>
      <c r="U3778" s="13" t="s">
        <v>3917</v>
      </c>
    </row>
    <row r="3779" spans="1:21">
      <c r="A3779" s="9" t="s">
        <v>714</v>
      </c>
      <c r="B3779" s="9" t="s">
        <v>715</v>
      </c>
      <c r="C3779" s="10">
        <v>9787546426266</v>
      </c>
      <c r="D3779" s="9"/>
      <c r="E3779" s="9" t="s">
        <v>254</v>
      </c>
      <c r="F3779" s="11" t="s">
        <v>14224</v>
      </c>
      <c r="G3779" s="9"/>
      <c r="H3779" s="9"/>
      <c r="I3779" s="13"/>
      <c r="J3779" s="9" t="s">
        <v>14225</v>
      </c>
      <c r="K3779" s="9"/>
      <c r="L3779" s="13"/>
      <c r="M3779" s="9" t="s">
        <v>348</v>
      </c>
      <c r="N3779" s="9" t="s">
        <v>2219</v>
      </c>
      <c r="O3779" s="9" t="s">
        <v>118</v>
      </c>
      <c r="P3779" s="9" t="s">
        <v>14226</v>
      </c>
      <c r="Q3779" s="9" t="s">
        <v>61</v>
      </c>
      <c r="R3779" s="9"/>
      <c r="S3779" s="13" t="s">
        <v>14227</v>
      </c>
      <c r="T3779" s="13" t="s">
        <v>555</v>
      </c>
      <c r="U3779" s="13" t="s">
        <v>3917</v>
      </c>
    </row>
    <row r="3780" spans="1:21">
      <c r="A3780" s="9" t="s">
        <v>714</v>
      </c>
      <c r="B3780" s="9" t="s">
        <v>715</v>
      </c>
      <c r="C3780" s="10">
        <v>9787559636591</v>
      </c>
      <c r="D3780" s="9"/>
      <c r="E3780" s="9" t="s">
        <v>290</v>
      </c>
      <c r="F3780" s="11" t="s">
        <v>14228</v>
      </c>
      <c r="G3780" s="9"/>
      <c r="H3780" s="9"/>
      <c r="I3780" s="13"/>
      <c r="J3780" s="9" t="s">
        <v>995</v>
      </c>
      <c r="K3780" s="9"/>
      <c r="L3780" s="13"/>
      <c r="M3780" s="9" t="s">
        <v>26</v>
      </c>
      <c r="N3780" s="9" t="s">
        <v>49</v>
      </c>
      <c r="O3780" s="9" t="s">
        <v>241</v>
      </c>
      <c r="P3780" s="9" t="s">
        <v>679</v>
      </c>
      <c r="Q3780" s="9" t="s">
        <v>61</v>
      </c>
      <c r="R3780" s="9" t="s">
        <v>13863</v>
      </c>
      <c r="S3780" s="13" t="s">
        <v>14229</v>
      </c>
      <c r="T3780" s="13" t="s">
        <v>3691</v>
      </c>
      <c r="U3780" s="13" t="s">
        <v>3917</v>
      </c>
    </row>
    <row r="3781" spans="1:21">
      <c r="A3781" s="9" t="s">
        <v>714</v>
      </c>
      <c r="B3781" s="9" t="s">
        <v>715</v>
      </c>
      <c r="C3781" s="10">
        <v>9787532173334</v>
      </c>
      <c r="D3781" s="9"/>
      <c r="E3781" s="9" t="s">
        <v>765</v>
      </c>
      <c r="F3781" s="11" t="s">
        <v>14230</v>
      </c>
      <c r="G3781" s="9"/>
      <c r="H3781" s="9"/>
      <c r="I3781" s="13"/>
      <c r="J3781" s="9" t="s">
        <v>11257</v>
      </c>
      <c r="K3781" s="9"/>
      <c r="L3781" s="13"/>
      <c r="M3781" s="9" t="s">
        <v>38</v>
      </c>
      <c r="N3781" s="9" t="s">
        <v>558</v>
      </c>
      <c r="O3781" s="9" t="s">
        <v>159</v>
      </c>
      <c r="P3781" s="9" t="s">
        <v>110</v>
      </c>
      <c r="Q3781" s="9" t="s">
        <v>61</v>
      </c>
      <c r="R3781" s="9"/>
      <c r="S3781" s="13" t="s">
        <v>14231</v>
      </c>
      <c r="T3781" s="13" t="s">
        <v>555</v>
      </c>
      <c r="U3781" s="13" t="s">
        <v>3917</v>
      </c>
    </row>
    <row r="3782" spans="1:21">
      <c r="A3782" s="9" t="s">
        <v>714</v>
      </c>
      <c r="B3782" s="9" t="s">
        <v>715</v>
      </c>
      <c r="C3782" s="10">
        <v>9787201163437</v>
      </c>
      <c r="D3782" s="9"/>
      <c r="E3782" s="9" t="s">
        <v>187</v>
      </c>
      <c r="F3782" s="11" t="s">
        <v>14232</v>
      </c>
      <c r="G3782" s="9"/>
      <c r="H3782" s="9"/>
      <c r="I3782" s="13"/>
      <c r="J3782" s="9" t="s">
        <v>14233</v>
      </c>
      <c r="K3782" s="9"/>
      <c r="L3782" s="13"/>
      <c r="M3782" s="9" t="s">
        <v>142</v>
      </c>
      <c r="N3782" s="9" t="s">
        <v>143</v>
      </c>
      <c r="O3782" s="9" t="s">
        <v>50</v>
      </c>
      <c r="P3782" s="9" t="s">
        <v>785</v>
      </c>
      <c r="Q3782" s="9" t="s">
        <v>61</v>
      </c>
      <c r="R3782" s="9"/>
      <c r="S3782" s="13" t="s">
        <v>14234</v>
      </c>
      <c r="T3782" s="13" t="s">
        <v>555</v>
      </c>
      <c r="U3782" s="13" t="s">
        <v>3917</v>
      </c>
    </row>
    <row r="3783" spans="1:21">
      <c r="A3783" s="9" t="s">
        <v>714</v>
      </c>
      <c r="B3783" s="9" t="s">
        <v>715</v>
      </c>
      <c r="C3783" s="10">
        <v>9787533963095</v>
      </c>
      <c r="D3783" s="9"/>
      <c r="E3783" s="9" t="s">
        <v>765</v>
      </c>
      <c r="F3783" s="11" t="s">
        <v>14235</v>
      </c>
      <c r="G3783" s="9"/>
      <c r="H3783" s="9"/>
      <c r="I3783" s="13"/>
      <c r="J3783" s="9" t="s">
        <v>11478</v>
      </c>
      <c r="K3783" s="9"/>
      <c r="L3783" s="13"/>
      <c r="M3783" s="9" t="s">
        <v>107</v>
      </c>
      <c r="N3783" s="9" t="s">
        <v>2685</v>
      </c>
      <c r="O3783" s="9" t="s">
        <v>384</v>
      </c>
      <c r="P3783" s="9" t="s">
        <v>14236</v>
      </c>
      <c r="Q3783" s="9" t="s">
        <v>917</v>
      </c>
      <c r="R3783" s="9" t="s">
        <v>6020</v>
      </c>
      <c r="S3783" s="13" t="s">
        <v>14237</v>
      </c>
      <c r="T3783" s="13" t="s">
        <v>555</v>
      </c>
      <c r="U3783" s="13" t="s">
        <v>3917</v>
      </c>
    </row>
    <row r="3784" spans="1:21">
      <c r="A3784" s="9" t="s">
        <v>714</v>
      </c>
      <c r="B3784" s="9" t="s">
        <v>715</v>
      </c>
      <c r="C3784" s="10">
        <v>9787570217052</v>
      </c>
      <c r="D3784" s="9"/>
      <c r="E3784" s="9" t="s">
        <v>187</v>
      </c>
      <c r="F3784" s="11" t="s">
        <v>14238</v>
      </c>
      <c r="G3784" s="9"/>
      <c r="H3784" s="9"/>
      <c r="I3784" s="13"/>
      <c r="J3784" s="9" t="s">
        <v>14239</v>
      </c>
      <c r="K3784" s="9"/>
      <c r="L3784" s="13"/>
      <c r="M3784" s="9" t="s">
        <v>524</v>
      </c>
      <c r="N3784" s="9" t="s">
        <v>967</v>
      </c>
      <c r="O3784" s="9" t="s">
        <v>81</v>
      </c>
      <c r="P3784" s="9" t="s">
        <v>3203</v>
      </c>
      <c r="Q3784" s="9" t="s">
        <v>250</v>
      </c>
      <c r="R3784" s="9" t="s">
        <v>14240</v>
      </c>
      <c r="S3784" s="13" t="s">
        <v>14241</v>
      </c>
      <c r="T3784" s="13" t="s">
        <v>555</v>
      </c>
      <c r="U3784" s="13" t="s">
        <v>3917</v>
      </c>
    </row>
    <row r="3785" spans="1:21">
      <c r="A3785" s="9" t="s">
        <v>714</v>
      </c>
      <c r="B3785" s="9" t="s">
        <v>715</v>
      </c>
      <c r="C3785" s="10">
        <v>9787226055427</v>
      </c>
      <c r="D3785" s="9"/>
      <c r="E3785" s="9" t="s">
        <v>356</v>
      </c>
      <c r="F3785" s="11" t="s">
        <v>14242</v>
      </c>
      <c r="G3785" s="9"/>
      <c r="H3785" s="9"/>
      <c r="I3785" s="13"/>
      <c r="J3785" s="9" t="s">
        <v>13290</v>
      </c>
      <c r="K3785" s="9"/>
      <c r="L3785" s="13"/>
      <c r="M3785" s="9" t="s">
        <v>958</v>
      </c>
      <c r="N3785" s="9" t="s">
        <v>13291</v>
      </c>
      <c r="O3785" s="9" t="s">
        <v>69</v>
      </c>
      <c r="P3785" s="9" t="s">
        <v>1047</v>
      </c>
      <c r="Q3785" s="9" t="s">
        <v>30</v>
      </c>
      <c r="R3785" s="9" t="s">
        <v>13292</v>
      </c>
      <c r="S3785" s="13" t="s">
        <v>14243</v>
      </c>
      <c r="T3785" s="13" t="s">
        <v>555</v>
      </c>
      <c r="U3785" s="13" t="s">
        <v>3917</v>
      </c>
    </row>
    <row r="3786" spans="1:21">
      <c r="A3786" s="9" t="s">
        <v>714</v>
      </c>
      <c r="B3786" s="9" t="s">
        <v>715</v>
      </c>
      <c r="C3786" s="10">
        <v>9787513927451</v>
      </c>
      <c r="D3786" s="9"/>
      <c r="E3786" s="9" t="s">
        <v>466</v>
      </c>
      <c r="F3786" s="11" t="s">
        <v>6566</v>
      </c>
      <c r="G3786" s="9" t="s">
        <v>14244</v>
      </c>
      <c r="H3786" s="9"/>
      <c r="I3786" s="13"/>
      <c r="J3786" s="9" t="s">
        <v>995</v>
      </c>
      <c r="K3786" s="9"/>
      <c r="L3786" s="13"/>
      <c r="M3786" s="9" t="s">
        <v>26</v>
      </c>
      <c r="N3786" s="9" t="s">
        <v>4221</v>
      </c>
      <c r="O3786" s="9" t="s">
        <v>199</v>
      </c>
      <c r="P3786" s="9" t="s">
        <v>5282</v>
      </c>
      <c r="Q3786" s="9" t="s">
        <v>61</v>
      </c>
      <c r="R3786" s="9" t="s">
        <v>13898</v>
      </c>
      <c r="S3786" s="13" t="s">
        <v>14245</v>
      </c>
      <c r="T3786" s="13" t="s">
        <v>555</v>
      </c>
      <c r="U3786" s="13" t="s">
        <v>3917</v>
      </c>
    </row>
    <row r="3787" spans="1:21">
      <c r="A3787" s="9" t="s">
        <v>714</v>
      </c>
      <c r="B3787" s="9" t="s">
        <v>715</v>
      </c>
      <c r="C3787" s="10">
        <v>9787533488000</v>
      </c>
      <c r="D3787" s="9"/>
      <c r="E3787" s="9" t="s">
        <v>187</v>
      </c>
      <c r="F3787" s="11" t="s">
        <v>14246</v>
      </c>
      <c r="G3787" s="9"/>
      <c r="H3787" s="9"/>
      <c r="I3787" s="13"/>
      <c r="J3787" s="9" t="s">
        <v>13613</v>
      </c>
      <c r="K3787" s="9"/>
      <c r="L3787" s="13"/>
      <c r="M3787" s="9" t="s">
        <v>989</v>
      </c>
      <c r="N3787" s="9" t="s">
        <v>1406</v>
      </c>
      <c r="O3787" s="9" t="s">
        <v>118</v>
      </c>
      <c r="P3787" s="9" t="s">
        <v>757</v>
      </c>
      <c r="Q3787" s="9" t="s">
        <v>30</v>
      </c>
      <c r="R3787" s="9" t="s">
        <v>13614</v>
      </c>
      <c r="S3787" s="13" t="s">
        <v>14247</v>
      </c>
      <c r="T3787" s="13" t="s">
        <v>3691</v>
      </c>
      <c r="U3787" s="13" t="s">
        <v>3917</v>
      </c>
    </row>
    <row r="3788" spans="1:21">
      <c r="A3788" s="9" t="s">
        <v>714</v>
      </c>
      <c r="B3788" s="9" t="s">
        <v>715</v>
      </c>
      <c r="C3788" s="10">
        <v>9787559450579</v>
      </c>
      <c r="D3788" s="9"/>
      <c r="E3788" s="9" t="s">
        <v>187</v>
      </c>
      <c r="F3788" s="11" t="s">
        <v>14248</v>
      </c>
      <c r="G3788" s="9"/>
      <c r="H3788" s="9"/>
      <c r="I3788" s="13"/>
      <c r="J3788" s="9" t="s">
        <v>14249</v>
      </c>
      <c r="K3788" s="9"/>
      <c r="L3788" s="13"/>
      <c r="M3788" s="9" t="s">
        <v>257</v>
      </c>
      <c r="N3788" s="9" t="s">
        <v>552</v>
      </c>
      <c r="O3788" s="9" t="s">
        <v>50</v>
      </c>
      <c r="P3788" s="9" t="s">
        <v>14250</v>
      </c>
      <c r="Q3788" s="9" t="s">
        <v>61</v>
      </c>
      <c r="R3788" s="9"/>
      <c r="S3788" s="13" t="s">
        <v>14251</v>
      </c>
      <c r="T3788" s="13" t="s">
        <v>3691</v>
      </c>
      <c r="U3788" s="13" t="s">
        <v>3917</v>
      </c>
    </row>
    <row r="3789" spans="1:21">
      <c r="A3789" s="9" t="s">
        <v>714</v>
      </c>
      <c r="B3789" s="9" t="s">
        <v>715</v>
      </c>
      <c r="C3789" s="10">
        <v>9787503265167</v>
      </c>
      <c r="D3789" s="9"/>
      <c r="E3789" s="9" t="s">
        <v>440</v>
      </c>
      <c r="F3789" s="11" t="s">
        <v>14252</v>
      </c>
      <c r="G3789" s="9"/>
      <c r="H3789" s="9"/>
      <c r="I3789" s="13"/>
      <c r="J3789" s="9" t="s">
        <v>14253</v>
      </c>
      <c r="K3789" s="9"/>
      <c r="L3789" s="13"/>
      <c r="M3789" s="9" t="s">
        <v>26</v>
      </c>
      <c r="N3789" s="9" t="s">
        <v>13299</v>
      </c>
      <c r="O3789" s="9" t="s">
        <v>129</v>
      </c>
      <c r="P3789" s="9" t="s">
        <v>5703</v>
      </c>
      <c r="Q3789" s="9" t="s">
        <v>61</v>
      </c>
      <c r="R3789" s="9" t="s">
        <v>14254</v>
      </c>
      <c r="S3789" s="13" t="s">
        <v>14255</v>
      </c>
      <c r="T3789" s="13" t="s">
        <v>555</v>
      </c>
      <c r="U3789" s="13" t="s">
        <v>3304</v>
      </c>
    </row>
    <row r="3790" spans="1:21">
      <c r="A3790" s="9" t="s">
        <v>714</v>
      </c>
      <c r="B3790" s="9" t="s">
        <v>715</v>
      </c>
      <c r="C3790" s="10">
        <v>9787516826003</v>
      </c>
      <c r="D3790" s="9"/>
      <c r="E3790" s="9" t="s">
        <v>478</v>
      </c>
      <c r="F3790" s="11" t="s">
        <v>14256</v>
      </c>
      <c r="G3790" s="9"/>
      <c r="H3790" s="9"/>
      <c r="I3790" s="13"/>
      <c r="J3790" s="9" t="s">
        <v>14257</v>
      </c>
      <c r="K3790" s="9"/>
      <c r="L3790" s="13"/>
      <c r="M3790" s="9" t="s">
        <v>26</v>
      </c>
      <c r="N3790" s="9" t="s">
        <v>1331</v>
      </c>
      <c r="O3790" s="9" t="s">
        <v>241</v>
      </c>
      <c r="P3790" s="9" t="s">
        <v>1332</v>
      </c>
      <c r="Q3790" s="9" t="s">
        <v>61</v>
      </c>
      <c r="R3790" s="9"/>
      <c r="S3790" s="13" t="s">
        <v>14258</v>
      </c>
      <c r="T3790" s="13" t="s">
        <v>3691</v>
      </c>
      <c r="U3790" s="13" t="s">
        <v>3917</v>
      </c>
    </row>
    <row r="3791" spans="1:21">
      <c r="A3791" s="9" t="s">
        <v>714</v>
      </c>
      <c r="B3791" s="9" t="s">
        <v>715</v>
      </c>
      <c r="C3791" s="10">
        <v>9787226055434</v>
      </c>
      <c r="D3791" s="9"/>
      <c r="E3791" s="9" t="s">
        <v>4777</v>
      </c>
      <c r="F3791" s="11" t="s">
        <v>14259</v>
      </c>
      <c r="G3791" s="9"/>
      <c r="H3791" s="9"/>
      <c r="I3791" s="13"/>
      <c r="J3791" s="9" t="s">
        <v>13290</v>
      </c>
      <c r="K3791" s="9"/>
      <c r="L3791" s="13"/>
      <c r="M3791" s="9" t="s">
        <v>958</v>
      </c>
      <c r="N3791" s="9" t="s">
        <v>13291</v>
      </c>
      <c r="O3791" s="9" t="s">
        <v>69</v>
      </c>
      <c r="P3791" s="9" t="s">
        <v>2017</v>
      </c>
      <c r="Q3791" s="9" t="s">
        <v>30</v>
      </c>
      <c r="R3791" s="9" t="s">
        <v>13292</v>
      </c>
      <c r="S3791" s="13" t="s">
        <v>14260</v>
      </c>
      <c r="T3791" s="13" t="s">
        <v>555</v>
      </c>
      <c r="U3791" s="13" t="s">
        <v>3917</v>
      </c>
    </row>
    <row r="3792" spans="1:21">
      <c r="A3792" s="9" t="s">
        <v>714</v>
      </c>
      <c r="B3792" s="9" t="s">
        <v>715</v>
      </c>
      <c r="C3792" s="10">
        <v>9787224136173</v>
      </c>
      <c r="D3792" s="9"/>
      <c r="E3792" s="9" t="s">
        <v>964</v>
      </c>
      <c r="F3792" s="11" t="s">
        <v>14261</v>
      </c>
      <c r="G3792" s="9"/>
      <c r="H3792" s="9"/>
      <c r="I3792" s="13"/>
      <c r="J3792" s="9" t="s">
        <v>14262</v>
      </c>
      <c r="K3792" s="9"/>
      <c r="L3792" s="13"/>
      <c r="M3792" s="9" t="s">
        <v>127</v>
      </c>
      <c r="N3792" s="9" t="s">
        <v>776</v>
      </c>
      <c r="O3792" s="9" t="s">
        <v>28</v>
      </c>
      <c r="P3792" s="9" t="s">
        <v>975</v>
      </c>
      <c r="Q3792" s="9" t="s">
        <v>61</v>
      </c>
      <c r="R3792" s="9" t="s">
        <v>13232</v>
      </c>
      <c r="S3792" s="13" t="s">
        <v>14263</v>
      </c>
      <c r="T3792" s="13" t="s">
        <v>555</v>
      </c>
      <c r="U3792" s="13" t="s">
        <v>3917</v>
      </c>
    </row>
    <row r="3793" spans="1:21">
      <c r="A3793" s="9" t="s">
        <v>714</v>
      </c>
      <c r="B3793" s="9" t="s">
        <v>715</v>
      </c>
      <c r="C3793" s="10">
        <v>9787551417020</v>
      </c>
      <c r="D3793" s="9"/>
      <c r="E3793" s="9" t="s">
        <v>356</v>
      </c>
      <c r="F3793" s="11" t="s">
        <v>14264</v>
      </c>
      <c r="G3793" s="9"/>
      <c r="H3793" s="9"/>
      <c r="I3793" s="13"/>
      <c r="J3793" s="9" t="s">
        <v>13406</v>
      </c>
      <c r="K3793" s="9"/>
      <c r="L3793" s="13"/>
      <c r="M3793" s="9" t="s">
        <v>107</v>
      </c>
      <c r="N3793" s="9" t="s">
        <v>12158</v>
      </c>
      <c r="O3793" s="9" t="s">
        <v>129</v>
      </c>
      <c r="P3793" s="9" t="s">
        <v>1267</v>
      </c>
      <c r="Q3793" s="9" t="s">
        <v>61</v>
      </c>
      <c r="R3793" s="9" t="s">
        <v>13407</v>
      </c>
      <c r="S3793" s="13" t="s">
        <v>14265</v>
      </c>
      <c r="T3793" s="13" t="s">
        <v>555</v>
      </c>
      <c r="U3793" s="13" t="s">
        <v>3917</v>
      </c>
    </row>
    <row r="3794" spans="1:21">
      <c r="A3794" s="9" t="s">
        <v>714</v>
      </c>
      <c r="B3794" s="9" t="s">
        <v>715</v>
      </c>
      <c r="C3794" s="10">
        <v>9787521210941</v>
      </c>
      <c r="D3794" s="9" t="s">
        <v>34</v>
      </c>
      <c r="E3794" s="9" t="s">
        <v>170</v>
      </c>
      <c r="F3794" s="11" t="s">
        <v>14266</v>
      </c>
      <c r="G3794" s="9"/>
      <c r="H3794" s="9"/>
      <c r="I3794" s="13"/>
      <c r="J3794" s="9" t="s">
        <v>14267</v>
      </c>
      <c r="K3794" s="9"/>
      <c r="L3794" s="13"/>
      <c r="M3794" s="9" t="s">
        <v>26</v>
      </c>
      <c r="N3794" s="9" t="s">
        <v>1001</v>
      </c>
      <c r="O3794" s="9" t="s">
        <v>50</v>
      </c>
      <c r="P3794" s="9" t="s">
        <v>1461</v>
      </c>
      <c r="Q3794" s="9" t="s">
        <v>135</v>
      </c>
      <c r="R3794" s="9" t="s">
        <v>14268</v>
      </c>
      <c r="S3794" s="13" t="s">
        <v>14269</v>
      </c>
      <c r="T3794" s="13" t="s">
        <v>555</v>
      </c>
      <c r="U3794" s="13" t="s">
        <v>3917</v>
      </c>
    </row>
    <row r="3795" spans="1:21">
      <c r="A3795" s="9" t="s">
        <v>714</v>
      </c>
      <c r="B3795" s="9" t="s">
        <v>715</v>
      </c>
      <c r="C3795" s="10">
        <v>9787559448903</v>
      </c>
      <c r="D3795" s="9"/>
      <c r="E3795" s="9" t="s">
        <v>187</v>
      </c>
      <c r="F3795" s="11" t="s">
        <v>14270</v>
      </c>
      <c r="G3795" s="9"/>
      <c r="H3795" s="9"/>
      <c r="I3795" s="13"/>
      <c r="J3795" s="9" t="s">
        <v>14271</v>
      </c>
      <c r="K3795" s="9"/>
      <c r="L3795" s="13"/>
      <c r="M3795" s="9" t="s">
        <v>257</v>
      </c>
      <c r="N3795" s="9" t="s">
        <v>552</v>
      </c>
      <c r="O3795" s="9" t="s">
        <v>207</v>
      </c>
      <c r="P3795" s="9" t="s">
        <v>2809</v>
      </c>
      <c r="Q3795" s="9" t="s">
        <v>61</v>
      </c>
      <c r="R3795" s="9"/>
      <c r="S3795" s="13" t="s">
        <v>14272</v>
      </c>
      <c r="T3795" s="13" t="s">
        <v>3691</v>
      </c>
      <c r="U3795" s="13" t="s">
        <v>3917</v>
      </c>
    </row>
    <row r="3796" spans="1:21">
      <c r="A3796" s="9" t="s">
        <v>714</v>
      </c>
      <c r="B3796" s="9" t="s">
        <v>715</v>
      </c>
      <c r="C3796" s="10">
        <v>9787551149662</v>
      </c>
      <c r="D3796" s="9" t="s">
        <v>34</v>
      </c>
      <c r="E3796" s="9" t="s">
        <v>356</v>
      </c>
      <c r="F3796" s="11" t="s">
        <v>14273</v>
      </c>
      <c r="G3796" s="9"/>
      <c r="H3796" s="9"/>
      <c r="I3796" s="13"/>
      <c r="J3796" s="9" t="s">
        <v>14274</v>
      </c>
      <c r="K3796" s="9"/>
      <c r="L3796" s="13"/>
      <c r="M3796" s="9" t="s">
        <v>1085</v>
      </c>
      <c r="N3796" s="9" t="s">
        <v>2651</v>
      </c>
      <c r="O3796" s="9" t="s">
        <v>159</v>
      </c>
      <c r="P3796" s="9" t="s">
        <v>5900</v>
      </c>
      <c r="Q3796" s="9" t="s">
        <v>41</v>
      </c>
      <c r="R3796" s="9" t="s">
        <v>13075</v>
      </c>
      <c r="S3796" s="13" t="s">
        <v>14275</v>
      </c>
      <c r="T3796" s="13" t="s">
        <v>555</v>
      </c>
      <c r="U3796" s="13" t="s">
        <v>3917</v>
      </c>
    </row>
    <row r="3797" spans="1:21">
      <c r="A3797" s="9" t="s">
        <v>714</v>
      </c>
      <c r="B3797" s="9" t="s">
        <v>715</v>
      </c>
      <c r="C3797" s="10">
        <v>9787122359490</v>
      </c>
      <c r="D3797" s="9"/>
      <c r="E3797" s="9" t="s">
        <v>86</v>
      </c>
      <c r="F3797" s="11" t="s">
        <v>14276</v>
      </c>
      <c r="G3797" s="9" t="s">
        <v>14277</v>
      </c>
      <c r="H3797" s="9"/>
      <c r="I3797" s="13"/>
      <c r="J3797" s="9" t="s">
        <v>14278</v>
      </c>
      <c r="K3797" s="9"/>
      <c r="L3797" s="13"/>
      <c r="M3797" s="9" t="s">
        <v>26</v>
      </c>
      <c r="N3797" s="9" t="s">
        <v>427</v>
      </c>
      <c r="O3797" s="9" t="s">
        <v>28</v>
      </c>
      <c r="P3797" s="9" t="s">
        <v>2192</v>
      </c>
      <c r="Q3797" s="9" t="s">
        <v>250</v>
      </c>
      <c r="R3797" s="9"/>
      <c r="S3797" s="13" t="s">
        <v>14279</v>
      </c>
      <c r="T3797" s="13" t="s">
        <v>14280</v>
      </c>
      <c r="U3797" s="13" t="s">
        <v>3917</v>
      </c>
    </row>
    <row r="3798" spans="1:21">
      <c r="A3798" s="9" t="s">
        <v>714</v>
      </c>
      <c r="B3798" s="9" t="s">
        <v>715</v>
      </c>
      <c r="C3798" s="10">
        <v>9787514383508</v>
      </c>
      <c r="D3798" s="9"/>
      <c r="E3798" s="9" t="s">
        <v>466</v>
      </c>
      <c r="F3798" s="11" t="s">
        <v>14281</v>
      </c>
      <c r="G3798" s="9"/>
      <c r="H3798" s="9"/>
      <c r="I3798" s="13"/>
      <c r="J3798" s="9" t="s">
        <v>14282</v>
      </c>
      <c r="K3798" s="9"/>
      <c r="L3798" s="13"/>
      <c r="M3798" s="9" t="s">
        <v>26</v>
      </c>
      <c r="N3798" s="9" t="s">
        <v>2000</v>
      </c>
      <c r="O3798" s="9" t="s">
        <v>233</v>
      </c>
      <c r="P3798" s="9" t="s">
        <v>4145</v>
      </c>
      <c r="Q3798" s="9" t="s">
        <v>250</v>
      </c>
      <c r="R3798" s="9" t="s">
        <v>14283</v>
      </c>
      <c r="S3798" s="13" t="s">
        <v>14284</v>
      </c>
      <c r="T3798" s="13" t="s">
        <v>555</v>
      </c>
      <c r="U3798" s="13" t="s">
        <v>3917</v>
      </c>
    </row>
    <row r="3799" spans="1:21">
      <c r="A3799" s="9" t="s">
        <v>714</v>
      </c>
      <c r="B3799" s="9" t="s">
        <v>715</v>
      </c>
      <c r="C3799" s="10">
        <v>9787520512527</v>
      </c>
      <c r="D3799" s="9"/>
      <c r="E3799" s="9" t="s">
        <v>1232</v>
      </c>
      <c r="F3799" s="11" t="s">
        <v>14285</v>
      </c>
      <c r="G3799" s="9"/>
      <c r="H3799" s="9"/>
      <c r="I3799" s="13"/>
      <c r="J3799" s="9" t="s">
        <v>7236</v>
      </c>
      <c r="K3799" s="9"/>
      <c r="L3799" s="13"/>
      <c r="M3799" s="9" t="s">
        <v>26</v>
      </c>
      <c r="N3799" s="9" t="s">
        <v>1424</v>
      </c>
      <c r="O3799" s="9" t="s">
        <v>159</v>
      </c>
      <c r="P3799" s="9" t="s">
        <v>2017</v>
      </c>
      <c r="Q3799" s="9" t="s">
        <v>30</v>
      </c>
      <c r="R3799" s="9" t="s">
        <v>13349</v>
      </c>
      <c r="S3799" s="13" t="s">
        <v>14286</v>
      </c>
      <c r="T3799" s="13" t="s">
        <v>555</v>
      </c>
      <c r="U3799" s="13" t="s">
        <v>3917</v>
      </c>
    </row>
    <row r="3800" spans="1:21">
      <c r="A3800" s="9" t="s">
        <v>714</v>
      </c>
      <c r="B3800" s="9" t="s">
        <v>715</v>
      </c>
      <c r="C3800" s="10">
        <v>9787570207275</v>
      </c>
      <c r="D3800" s="9"/>
      <c r="E3800" s="9" t="s">
        <v>466</v>
      </c>
      <c r="F3800" s="11" t="s">
        <v>14287</v>
      </c>
      <c r="G3800" s="9"/>
      <c r="H3800" s="9"/>
      <c r="I3800" s="13"/>
      <c r="J3800" s="9" t="s">
        <v>14288</v>
      </c>
      <c r="K3800" s="9"/>
      <c r="L3800" s="13"/>
      <c r="M3800" s="9" t="s">
        <v>524</v>
      </c>
      <c r="N3800" s="9" t="s">
        <v>967</v>
      </c>
      <c r="O3800" s="9" t="s">
        <v>159</v>
      </c>
      <c r="P3800" s="9" t="s">
        <v>14289</v>
      </c>
      <c r="Q3800" s="9" t="s">
        <v>61</v>
      </c>
      <c r="R3800" s="9"/>
      <c r="S3800" s="13" t="s">
        <v>14290</v>
      </c>
      <c r="T3800" s="13" t="s">
        <v>555</v>
      </c>
      <c r="U3800" s="13" t="s">
        <v>3917</v>
      </c>
    </row>
    <row r="3801" spans="1:21">
      <c r="A3801" s="9" t="s">
        <v>714</v>
      </c>
      <c r="B3801" s="9" t="s">
        <v>715</v>
      </c>
      <c r="C3801" s="10">
        <v>9787559827432</v>
      </c>
      <c r="D3801" s="9" t="s">
        <v>34</v>
      </c>
      <c r="E3801" s="9" t="s">
        <v>466</v>
      </c>
      <c r="F3801" s="11" t="s">
        <v>14291</v>
      </c>
      <c r="G3801" s="9"/>
      <c r="H3801" s="9"/>
      <c r="I3801" s="13"/>
      <c r="J3801" s="9" t="s">
        <v>810</v>
      </c>
      <c r="K3801" s="9"/>
      <c r="L3801" s="13"/>
      <c r="M3801" s="9" t="s">
        <v>750</v>
      </c>
      <c r="N3801" s="9" t="s">
        <v>751</v>
      </c>
      <c r="O3801" s="9" t="s">
        <v>69</v>
      </c>
      <c r="P3801" s="9" t="s">
        <v>1739</v>
      </c>
      <c r="Q3801" s="9" t="s">
        <v>41</v>
      </c>
      <c r="R3801" s="9" t="s">
        <v>14292</v>
      </c>
      <c r="S3801" s="13" t="s">
        <v>14293</v>
      </c>
      <c r="T3801" s="13" t="s">
        <v>44</v>
      </c>
      <c r="U3801" s="13" t="s">
        <v>1374</v>
      </c>
    </row>
    <row r="3802" spans="1:21">
      <c r="A3802" s="9" t="s">
        <v>714</v>
      </c>
      <c r="B3802" s="9" t="s">
        <v>715</v>
      </c>
      <c r="C3802" s="10">
        <v>9787201149684</v>
      </c>
      <c r="D3802" s="9" t="s">
        <v>34</v>
      </c>
      <c r="E3802" s="9" t="s">
        <v>440</v>
      </c>
      <c r="F3802" s="11" t="s">
        <v>14294</v>
      </c>
      <c r="G3802" s="9" t="s">
        <v>13228</v>
      </c>
      <c r="H3802" s="9"/>
      <c r="I3802" s="13"/>
      <c r="J3802" s="9" t="s">
        <v>995</v>
      </c>
      <c r="K3802" s="9"/>
      <c r="L3802" s="13"/>
      <c r="M3802" s="9" t="s">
        <v>142</v>
      </c>
      <c r="N3802" s="9" t="s">
        <v>143</v>
      </c>
      <c r="O3802" s="9" t="s">
        <v>129</v>
      </c>
      <c r="P3802" s="9" t="s">
        <v>110</v>
      </c>
      <c r="Q3802" s="9" t="s">
        <v>41</v>
      </c>
      <c r="R3802" s="9"/>
      <c r="S3802" s="13" t="s">
        <v>14295</v>
      </c>
      <c r="T3802" s="13" t="s">
        <v>3691</v>
      </c>
      <c r="U3802" s="13" t="s">
        <v>3917</v>
      </c>
    </row>
    <row r="3803" spans="1:21">
      <c r="A3803" s="9" t="s">
        <v>714</v>
      </c>
      <c r="B3803" s="9" t="s">
        <v>715</v>
      </c>
      <c r="C3803" s="10">
        <v>9787551149655</v>
      </c>
      <c r="D3803" s="9" t="s">
        <v>34</v>
      </c>
      <c r="E3803" s="9" t="s">
        <v>1705</v>
      </c>
      <c r="F3803" s="11" t="s">
        <v>14296</v>
      </c>
      <c r="G3803" s="9"/>
      <c r="H3803" s="9"/>
      <c r="I3803" s="13"/>
      <c r="J3803" s="9" t="s">
        <v>5748</v>
      </c>
      <c r="K3803" s="9"/>
      <c r="L3803" s="13"/>
      <c r="M3803" s="9" t="s">
        <v>1085</v>
      </c>
      <c r="N3803" s="9" t="s">
        <v>2651</v>
      </c>
      <c r="O3803" s="9" t="s">
        <v>159</v>
      </c>
      <c r="P3803" s="9" t="s">
        <v>208</v>
      </c>
      <c r="Q3803" s="9" t="s">
        <v>41</v>
      </c>
      <c r="R3803" s="9" t="s">
        <v>13075</v>
      </c>
      <c r="S3803" s="13" t="s">
        <v>14297</v>
      </c>
      <c r="T3803" s="13" t="s">
        <v>3691</v>
      </c>
      <c r="U3803" s="13" t="s">
        <v>3917</v>
      </c>
    </row>
    <row r="3804" spans="1:21">
      <c r="A3804" s="9" t="s">
        <v>714</v>
      </c>
      <c r="B3804" s="9" t="s">
        <v>715</v>
      </c>
      <c r="C3804" s="10">
        <v>9787226055380</v>
      </c>
      <c r="D3804" s="9"/>
      <c r="E3804" s="9" t="s">
        <v>356</v>
      </c>
      <c r="F3804" s="11" t="s">
        <v>14298</v>
      </c>
      <c r="G3804" s="9"/>
      <c r="H3804" s="9"/>
      <c r="I3804" s="13"/>
      <c r="J3804" s="9" t="s">
        <v>13290</v>
      </c>
      <c r="K3804" s="9"/>
      <c r="L3804" s="13"/>
      <c r="M3804" s="9" t="s">
        <v>958</v>
      </c>
      <c r="N3804" s="9" t="s">
        <v>13291</v>
      </c>
      <c r="O3804" s="9" t="s">
        <v>69</v>
      </c>
      <c r="P3804" s="9" t="s">
        <v>2017</v>
      </c>
      <c r="Q3804" s="9" t="s">
        <v>30</v>
      </c>
      <c r="R3804" s="9" t="s">
        <v>13292</v>
      </c>
      <c r="S3804" s="13" t="s">
        <v>14299</v>
      </c>
      <c r="T3804" s="13" t="s">
        <v>555</v>
      </c>
      <c r="U3804" s="13" t="s">
        <v>3917</v>
      </c>
    </row>
    <row r="3805" spans="1:21">
      <c r="A3805" s="9" t="s">
        <v>714</v>
      </c>
      <c r="B3805" s="9" t="s">
        <v>715</v>
      </c>
      <c r="C3805" s="10">
        <v>9787554614587</v>
      </c>
      <c r="D3805" s="9"/>
      <c r="E3805" s="9" t="s">
        <v>356</v>
      </c>
      <c r="F3805" s="11" t="s">
        <v>14300</v>
      </c>
      <c r="G3805" s="9"/>
      <c r="H3805" s="9"/>
      <c r="I3805" s="13"/>
      <c r="J3805" s="9" t="s">
        <v>14301</v>
      </c>
      <c r="K3805" s="9"/>
      <c r="L3805" s="13"/>
      <c r="M3805" s="9" t="s">
        <v>12781</v>
      </c>
      <c r="N3805" s="9" t="s">
        <v>12782</v>
      </c>
      <c r="O3805" s="9" t="s">
        <v>159</v>
      </c>
      <c r="P3805" s="9" t="s">
        <v>4707</v>
      </c>
      <c r="Q3805" s="9" t="s">
        <v>61</v>
      </c>
      <c r="R3805" s="9" t="s">
        <v>14302</v>
      </c>
      <c r="S3805" s="13" t="s">
        <v>14303</v>
      </c>
      <c r="T3805" s="13" t="s">
        <v>555</v>
      </c>
      <c r="U3805" s="13" t="s">
        <v>3917</v>
      </c>
    </row>
    <row r="3806" spans="1:21">
      <c r="A3806" s="9" t="s">
        <v>714</v>
      </c>
      <c r="B3806" s="9" t="s">
        <v>715</v>
      </c>
      <c r="C3806" s="10">
        <v>9787503265655</v>
      </c>
      <c r="D3806" s="9"/>
      <c r="E3806" s="9" t="s">
        <v>440</v>
      </c>
      <c r="F3806" s="11" t="s">
        <v>14304</v>
      </c>
      <c r="G3806" s="9"/>
      <c r="H3806" s="9"/>
      <c r="I3806" s="13"/>
      <c r="J3806" s="9" t="s">
        <v>14305</v>
      </c>
      <c r="K3806" s="9"/>
      <c r="L3806" s="13"/>
      <c r="M3806" s="9" t="s">
        <v>26</v>
      </c>
      <c r="N3806" s="9" t="s">
        <v>13299</v>
      </c>
      <c r="O3806" s="9" t="s">
        <v>81</v>
      </c>
      <c r="P3806" s="9" t="s">
        <v>14306</v>
      </c>
      <c r="Q3806" s="9" t="s">
        <v>61</v>
      </c>
      <c r="R3806" s="9"/>
      <c r="S3806" s="13" t="s">
        <v>14307</v>
      </c>
      <c r="T3806" s="13" t="s">
        <v>555</v>
      </c>
      <c r="U3806" s="13" t="s">
        <v>3917</v>
      </c>
    </row>
    <row r="3807" spans="1:21">
      <c r="A3807" s="9" t="s">
        <v>714</v>
      </c>
      <c r="B3807" s="9" t="s">
        <v>715</v>
      </c>
      <c r="C3807" s="10">
        <v>9787531748267</v>
      </c>
      <c r="D3807" s="9" t="s">
        <v>34</v>
      </c>
      <c r="E3807" s="9" t="s">
        <v>356</v>
      </c>
      <c r="F3807" s="11" t="s">
        <v>14308</v>
      </c>
      <c r="G3807" s="9"/>
      <c r="H3807" s="9"/>
      <c r="I3807" s="13"/>
      <c r="J3807" s="9" t="s">
        <v>14309</v>
      </c>
      <c r="K3807" s="9"/>
      <c r="L3807" s="13"/>
      <c r="M3807" s="9" t="s">
        <v>631</v>
      </c>
      <c r="N3807" s="9" t="s">
        <v>3685</v>
      </c>
      <c r="O3807" s="9" t="s">
        <v>129</v>
      </c>
      <c r="P3807" s="9" t="s">
        <v>5305</v>
      </c>
      <c r="Q3807" s="9" t="s">
        <v>135</v>
      </c>
      <c r="R3807" s="9"/>
      <c r="S3807" s="13" t="s">
        <v>14310</v>
      </c>
      <c r="T3807" s="13" t="s">
        <v>555</v>
      </c>
      <c r="U3807" s="13" t="s">
        <v>3917</v>
      </c>
    </row>
    <row r="3808" spans="1:21">
      <c r="A3808" s="9" t="s">
        <v>714</v>
      </c>
      <c r="B3808" s="9" t="s">
        <v>715</v>
      </c>
      <c r="C3808" s="10">
        <v>9787554616147</v>
      </c>
      <c r="D3808" s="9"/>
      <c r="E3808" s="9" t="s">
        <v>187</v>
      </c>
      <c r="F3808" s="11" t="s">
        <v>14311</v>
      </c>
      <c r="G3808" s="9"/>
      <c r="H3808" s="9"/>
      <c r="I3808" s="13"/>
      <c r="J3808" s="9" t="s">
        <v>12404</v>
      </c>
      <c r="K3808" s="9"/>
      <c r="L3808" s="13"/>
      <c r="M3808" s="9" t="s">
        <v>12781</v>
      </c>
      <c r="N3808" s="9" t="s">
        <v>12782</v>
      </c>
      <c r="O3808" s="9" t="s">
        <v>50</v>
      </c>
      <c r="P3808" s="9" t="s">
        <v>1034</v>
      </c>
      <c r="Q3808" s="9" t="s">
        <v>61</v>
      </c>
      <c r="R3808" s="9"/>
      <c r="S3808" s="13" t="s">
        <v>14312</v>
      </c>
      <c r="T3808" s="13" t="s">
        <v>555</v>
      </c>
      <c r="U3808" s="13" t="s">
        <v>3917</v>
      </c>
    </row>
    <row r="3809" spans="1:21">
      <c r="A3809" s="9" t="s">
        <v>714</v>
      </c>
      <c r="B3809" s="9" t="s">
        <v>715</v>
      </c>
      <c r="C3809" s="10">
        <v>9787539669694</v>
      </c>
      <c r="D3809" s="9"/>
      <c r="E3809" s="9" t="s">
        <v>466</v>
      </c>
      <c r="F3809" s="11" t="s">
        <v>14313</v>
      </c>
      <c r="G3809" s="9"/>
      <c r="H3809" s="9"/>
      <c r="I3809" s="13"/>
      <c r="J3809" s="9" t="s">
        <v>14314</v>
      </c>
      <c r="K3809" s="9"/>
      <c r="L3809" s="13"/>
      <c r="M3809" s="9" t="s">
        <v>881</v>
      </c>
      <c r="N3809" s="9" t="s">
        <v>882</v>
      </c>
      <c r="O3809" s="9" t="s">
        <v>118</v>
      </c>
      <c r="P3809" s="9" t="s">
        <v>1106</v>
      </c>
      <c r="Q3809" s="9" t="s">
        <v>61</v>
      </c>
      <c r="R3809" s="9"/>
      <c r="S3809" s="13" t="s">
        <v>14315</v>
      </c>
      <c r="T3809" s="13" t="s">
        <v>555</v>
      </c>
      <c r="U3809" s="13" t="s">
        <v>3917</v>
      </c>
    </row>
    <row r="3810" spans="1:21">
      <c r="A3810" s="9" t="s">
        <v>714</v>
      </c>
      <c r="B3810" s="9" t="s">
        <v>715</v>
      </c>
      <c r="C3810" s="10">
        <v>9787224136371</v>
      </c>
      <c r="D3810" s="9"/>
      <c r="E3810" s="9" t="s">
        <v>964</v>
      </c>
      <c r="F3810" s="11" t="s">
        <v>14316</v>
      </c>
      <c r="G3810" s="9"/>
      <c r="H3810" s="9"/>
      <c r="I3810" s="13"/>
      <c r="J3810" s="9" t="s">
        <v>10083</v>
      </c>
      <c r="K3810" s="9"/>
      <c r="L3810" s="13"/>
      <c r="M3810" s="9" t="s">
        <v>127</v>
      </c>
      <c r="N3810" s="9" t="s">
        <v>776</v>
      </c>
      <c r="O3810" s="9" t="s">
        <v>384</v>
      </c>
      <c r="P3810" s="9" t="s">
        <v>3893</v>
      </c>
      <c r="Q3810" s="9" t="s">
        <v>61</v>
      </c>
      <c r="R3810" s="9" t="s">
        <v>13232</v>
      </c>
      <c r="S3810" s="13" t="s">
        <v>14317</v>
      </c>
      <c r="T3810" s="13" t="s">
        <v>555</v>
      </c>
      <c r="U3810" s="13" t="s">
        <v>3917</v>
      </c>
    </row>
    <row r="3811" spans="1:21">
      <c r="A3811" s="9" t="s">
        <v>714</v>
      </c>
      <c r="B3811" s="9" t="s">
        <v>715</v>
      </c>
      <c r="C3811" s="10">
        <v>9787020165650</v>
      </c>
      <c r="D3811" s="9"/>
      <c r="E3811" s="9" t="s">
        <v>86</v>
      </c>
      <c r="F3811" s="11" t="s">
        <v>14318</v>
      </c>
      <c r="G3811" s="9" t="s">
        <v>14319</v>
      </c>
      <c r="H3811" s="9"/>
      <c r="I3811" s="13"/>
      <c r="J3811" s="9"/>
      <c r="K3811" s="9"/>
      <c r="L3811" s="13"/>
      <c r="M3811" s="9" t="s">
        <v>26</v>
      </c>
      <c r="N3811" s="9" t="s">
        <v>1545</v>
      </c>
      <c r="O3811" s="9" t="s">
        <v>207</v>
      </c>
      <c r="P3811" s="9" t="s">
        <v>1708</v>
      </c>
      <c r="Q3811" s="9" t="s">
        <v>917</v>
      </c>
      <c r="R3811" s="9"/>
      <c r="S3811" s="13" t="s">
        <v>14320</v>
      </c>
      <c r="T3811" s="13" t="s">
        <v>555</v>
      </c>
      <c r="U3811" s="13" t="s">
        <v>3917</v>
      </c>
    </row>
    <row r="3812" spans="1:21">
      <c r="A3812" s="9" t="s">
        <v>714</v>
      </c>
      <c r="B3812" s="9" t="s">
        <v>715</v>
      </c>
      <c r="C3812" s="10">
        <v>9787221158581</v>
      </c>
      <c r="D3812" s="9"/>
      <c r="E3812" s="9" t="s">
        <v>356</v>
      </c>
      <c r="F3812" s="11" t="s">
        <v>14321</v>
      </c>
      <c r="G3812" s="9"/>
      <c r="H3812" s="9"/>
      <c r="I3812" s="13"/>
      <c r="J3812" s="9" t="s">
        <v>14322</v>
      </c>
      <c r="K3812" s="9"/>
      <c r="L3812" s="13"/>
      <c r="M3812" s="9" t="s">
        <v>606</v>
      </c>
      <c r="N3812" s="9" t="s">
        <v>607</v>
      </c>
      <c r="O3812" s="9" t="s">
        <v>159</v>
      </c>
      <c r="P3812" s="9" t="s">
        <v>14323</v>
      </c>
      <c r="Q3812" s="9" t="s">
        <v>30</v>
      </c>
      <c r="R3812" s="9"/>
      <c r="S3812" s="13" t="s">
        <v>14324</v>
      </c>
      <c r="T3812" s="13" t="s">
        <v>555</v>
      </c>
      <c r="U3812" s="13" t="s">
        <v>3917</v>
      </c>
    </row>
    <row r="3813" spans="1:21">
      <c r="A3813" s="9" t="s">
        <v>714</v>
      </c>
      <c r="B3813" s="9" t="s">
        <v>715</v>
      </c>
      <c r="C3813" s="10">
        <v>9787539667782</v>
      </c>
      <c r="D3813" s="9"/>
      <c r="E3813" s="9" t="s">
        <v>1580</v>
      </c>
      <c r="F3813" s="11" t="s">
        <v>14325</v>
      </c>
      <c r="G3813" s="9"/>
      <c r="H3813" s="9"/>
      <c r="I3813" s="13"/>
      <c r="J3813" s="9" t="s">
        <v>14326</v>
      </c>
      <c r="K3813" s="9"/>
      <c r="L3813" s="13"/>
      <c r="M3813" s="9" t="s">
        <v>881</v>
      </c>
      <c r="N3813" s="9" t="s">
        <v>882</v>
      </c>
      <c r="O3813" s="9" t="s">
        <v>233</v>
      </c>
      <c r="P3813" s="9" t="s">
        <v>1739</v>
      </c>
      <c r="Q3813" s="9" t="s">
        <v>61</v>
      </c>
      <c r="R3813" s="9" t="s">
        <v>13533</v>
      </c>
      <c r="S3813" s="13" t="s">
        <v>14327</v>
      </c>
      <c r="T3813" s="13" t="s">
        <v>555</v>
      </c>
      <c r="U3813" s="13" t="s">
        <v>3917</v>
      </c>
    </row>
    <row r="3814" spans="1:21">
      <c r="A3814" s="9" t="s">
        <v>714</v>
      </c>
      <c r="B3814" s="9" t="s">
        <v>715</v>
      </c>
      <c r="C3814" s="10">
        <v>9787549633432</v>
      </c>
      <c r="D3814" s="9"/>
      <c r="E3814" s="9" t="s">
        <v>187</v>
      </c>
      <c r="F3814" s="11" t="s">
        <v>14328</v>
      </c>
      <c r="G3814" s="9"/>
      <c r="H3814" s="9"/>
      <c r="I3814" s="13"/>
      <c r="J3814" s="9" t="s">
        <v>14329</v>
      </c>
      <c r="K3814" s="9"/>
      <c r="L3814" s="13"/>
      <c r="M3814" s="9" t="s">
        <v>38</v>
      </c>
      <c r="N3814" s="9" t="s">
        <v>1212</v>
      </c>
      <c r="O3814" s="9" t="s">
        <v>133</v>
      </c>
      <c r="P3814" s="9" t="s">
        <v>1538</v>
      </c>
      <c r="Q3814" s="9" t="s">
        <v>135</v>
      </c>
      <c r="R3814" s="9"/>
      <c r="S3814" s="13" t="s">
        <v>14330</v>
      </c>
      <c r="T3814" s="13" t="s">
        <v>555</v>
      </c>
      <c r="U3814" s="13" t="s">
        <v>13080</v>
      </c>
    </row>
    <row r="3815" spans="1:21">
      <c r="A3815" s="9" t="s">
        <v>714</v>
      </c>
      <c r="B3815" s="9" t="s">
        <v>715</v>
      </c>
      <c r="C3815" s="10">
        <v>9787218140568</v>
      </c>
      <c r="D3815" s="9"/>
      <c r="E3815" s="9" t="s">
        <v>964</v>
      </c>
      <c r="F3815" s="11" t="s">
        <v>14331</v>
      </c>
      <c r="G3815" s="9"/>
      <c r="H3815" s="9"/>
      <c r="I3815" s="13"/>
      <c r="J3815" s="9" t="s">
        <v>14332</v>
      </c>
      <c r="K3815" s="9"/>
      <c r="L3815" s="13"/>
      <c r="M3815" s="9" t="s">
        <v>922</v>
      </c>
      <c r="N3815" s="9" t="s">
        <v>1285</v>
      </c>
      <c r="O3815" s="9" t="s">
        <v>241</v>
      </c>
      <c r="P3815" s="9" t="s">
        <v>2726</v>
      </c>
      <c r="Q3815" s="9" t="s">
        <v>61</v>
      </c>
      <c r="R3815" s="9"/>
      <c r="S3815" s="13" t="s">
        <v>14333</v>
      </c>
      <c r="T3815" s="13" t="s">
        <v>555</v>
      </c>
      <c r="U3815" s="13" t="s">
        <v>3917</v>
      </c>
    </row>
    <row r="3816" spans="1:21">
      <c r="A3816" s="9" t="s">
        <v>714</v>
      </c>
      <c r="B3816" s="9" t="s">
        <v>715</v>
      </c>
      <c r="C3816" s="10">
        <v>9787559641939</v>
      </c>
      <c r="D3816" s="9"/>
      <c r="E3816" s="9" t="s">
        <v>964</v>
      </c>
      <c r="F3816" s="11" t="s">
        <v>14334</v>
      </c>
      <c r="G3816" s="9"/>
      <c r="H3816" s="9"/>
      <c r="I3816" s="13"/>
      <c r="J3816" s="9" t="s">
        <v>14335</v>
      </c>
      <c r="K3816" s="9"/>
      <c r="L3816" s="13"/>
      <c r="M3816" s="9" t="s">
        <v>26</v>
      </c>
      <c r="N3816" s="9" t="s">
        <v>49</v>
      </c>
      <c r="O3816" s="9" t="s">
        <v>241</v>
      </c>
      <c r="P3816" s="9" t="s">
        <v>941</v>
      </c>
      <c r="Q3816" s="9" t="s">
        <v>30</v>
      </c>
      <c r="R3816" s="9"/>
      <c r="S3816" s="13" t="s">
        <v>14336</v>
      </c>
      <c r="T3816" s="13" t="s">
        <v>555</v>
      </c>
      <c r="U3816" s="13" t="s">
        <v>3917</v>
      </c>
    </row>
    <row r="3817" spans="1:21">
      <c r="A3817" s="9" t="s">
        <v>714</v>
      </c>
      <c r="B3817" s="9" t="s">
        <v>715</v>
      </c>
      <c r="C3817" s="10">
        <v>9787214255327</v>
      </c>
      <c r="D3817" s="9"/>
      <c r="E3817" s="9" t="s">
        <v>356</v>
      </c>
      <c r="F3817" s="11" t="s">
        <v>14337</v>
      </c>
      <c r="G3817" s="9"/>
      <c r="H3817" s="9"/>
      <c r="I3817" s="13"/>
      <c r="J3817" s="9" t="s">
        <v>14338</v>
      </c>
      <c r="K3817" s="9"/>
      <c r="L3817" s="13"/>
      <c r="M3817" s="9" t="s">
        <v>257</v>
      </c>
      <c r="N3817" s="9" t="s">
        <v>730</v>
      </c>
      <c r="O3817" s="9" t="s">
        <v>133</v>
      </c>
      <c r="P3817" s="9" t="s">
        <v>302</v>
      </c>
      <c r="Q3817" s="9" t="s">
        <v>52</v>
      </c>
      <c r="R3817" s="9"/>
      <c r="S3817" s="13" t="s">
        <v>14339</v>
      </c>
      <c r="T3817" s="13" t="s">
        <v>555</v>
      </c>
      <c r="U3817" s="13" t="s">
        <v>13080</v>
      </c>
    </row>
    <row r="3818" spans="1:21">
      <c r="A3818" s="9" t="s">
        <v>714</v>
      </c>
      <c r="B3818" s="9" t="s">
        <v>715</v>
      </c>
      <c r="C3818" s="10">
        <v>9787555282143</v>
      </c>
      <c r="D3818" s="9"/>
      <c r="E3818" s="9" t="s">
        <v>14340</v>
      </c>
      <c r="F3818" s="11" t="s">
        <v>14341</v>
      </c>
      <c r="G3818" s="9" t="s">
        <v>14342</v>
      </c>
      <c r="H3818" s="9"/>
      <c r="I3818" s="13"/>
      <c r="J3818" s="9" t="s">
        <v>13104</v>
      </c>
      <c r="K3818" s="9"/>
      <c r="L3818" s="13"/>
      <c r="M3818" s="9" t="s">
        <v>4705</v>
      </c>
      <c r="N3818" s="9" t="s">
        <v>4706</v>
      </c>
      <c r="O3818" s="9" t="s">
        <v>159</v>
      </c>
      <c r="P3818" s="9" t="s">
        <v>14343</v>
      </c>
      <c r="Q3818" s="9" t="s">
        <v>61</v>
      </c>
      <c r="R3818" s="9" t="s">
        <v>13106</v>
      </c>
      <c r="S3818" s="13" t="s">
        <v>14344</v>
      </c>
      <c r="T3818" s="13" t="s">
        <v>555</v>
      </c>
      <c r="U3818" s="13" t="s">
        <v>3917</v>
      </c>
    </row>
    <row r="3819" spans="1:21">
      <c r="A3819" s="9" t="s">
        <v>714</v>
      </c>
      <c r="B3819" s="9" t="s">
        <v>715</v>
      </c>
      <c r="C3819" s="10">
        <v>9787533960285</v>
      </c>
      <c r="D3819" s="9"/>
      <c r="E3819" s="9" t="s">
        <v>849</v>
      </c>
      <c r="F3819" s="11" t="s">
        <v>14345</v>
      </c>
      <c r="G3819" s="9"/>
      <c r="H3819" s="9"/>
      <c r="I3819" s="13"/>
      <c r="J3819" s="9" t="s">
        <v>4444</v>
      </c>
      <c r="K3819" s="9"/>
      <c r="L3819" s="13"/>
      <c r="M3819" s="9" t="s">
        <v>107</v>
      </c>
      <c r="N3819" s="9" t="s">
        <v>2685</v>
      </c>
      <c r="O3819" s="9" t="s">
        <v>233</v>
      </c>
      <c r="P3819" s="9" t="s">
        <v>6418</v>
      </c>
      <c r="Q3819" s="9" t="s">
        <v>61</v>
      </c>
      <c r="R3819" s="9" t="s">
        <v>13513</v>
      </c>
      <c r="S3819" s="13" t="s">
        <v>14346</v>
      </c>
      <c r="T3819" s="13" t="s">
        <v>3691</v>
      </c>
      <c r="U3819" s="13" t="s">
        <v>3917</v>
      </c>
    </row>
    <row r="3820" spans="1:21">
      <c r="A3820" s="9" t="s">
        <v>714</v>
      </c>
      <c r="B3820" s="9" t="s">
        <v>715</v>
      </c>
      <c r="C3820" s="10">
        <v>9787221155924</v>
      </c>
      <c r="D3820" s="9"/>
      <c r="E3820" s="9" t="s">
        <v>440</v>
      </c>
      <c r="F3820" s="11" t="s">
        <v>14347</v>
      </c>
      <c r="G3820" s="9"/>
      <c r="H3820" s="9"/>
      <c r="I3820" s="13"/>
      <c r="J3820" s="9" t="s">
        <v>2983</v>
      </c>
      <c r="K3820" s="9"/>
      <c r="L3820" s="13"/>
      <c r="M3820" s="9" t="s">
        <v>606</v>
      </c>
      <c r="N3820" s="9" t="s">
        <v>607</v>
      </c>
      <c r="O3820" s="9" t="s">
        <v>384</v>
      </c>
      <c r="P3820" s="9" t="s">
        <v>1818</v>
      </c>
      <c r="Q3820" s="9" t="s">
        <v>61</v>
      </c>
      <c r="R3820" s="9" t="s">
        <v>14348</v>
      </c>
      <c r="S3820" s="13" t="s">
        <v>14349</v>
      </c>
      <c r="T3820" s="13" t="s">
        <v>555</v>
      </c>
      <c r="U3820" s="13" t="s">
        <v>3917</v>
      </c>
    </row>
    <row r="3821" spans="1:21">
      <c r="A3821" s="9" t="s">
        <v>714</v>
      </c>
      <c r="B3821" s="9" t="s">
        <v>715</v>
      </c>
      <c r="C3821" s="10">
        <v>9787520524964</v>
      </c>
      <c r="D3821" s="9"/>
      <c r="E3821" s="9" t="s">
        <v>755</v>
      </c>
      <c r="F3821" s="11" t="s">
        <v>14350</v>
      </c>
      <c r="G3821" s="9"/>
      <c r="H3821" s="9"/>
      <c r="I3821" s="13"/>
      <c r="J3821" s="9" t="s">
        <v>14351</v>
      </c>
      <c r="K3821" s="9"/>
      <c r="L3821" s="13"/>
      <c r="M3821" s="9" t="s">
        <v>26</v>
      </c>
      <c r="N3821" s="9" t="s">
        <v>1424</v>
      </c>
      <c r="O3821" s="9" t="s">
        <v>6397</v>
      </c>
      <c r="P3821" s="9" t="s">
        <v>1201</v>
      </c>
      <c r="Q3821" s="9" t="s">
        <v>30</v>
      </c>
      <c r="R3821" s="9" t="s">
        <v>13481</v>
      </c>
      <c r="S3821" s="13" t="s">
        <v>14352</v>
      </c>
      <c r="T3821" s="13" t="s">
        <v>555</v>
      </c>
      <c r="U3821" s="13" t="s">
        <v>3917</v>
      </c>
    </row>
    <row r="3822" spans="1:21">
      <c r="A3822" s="9" t="s">
        <v>714</v>
      </c>
      <c r="B3822" s="9" t="s">
        <v>715</v>
      </c>
      <c r="C3822" s="10">
        <v>9787533487423</v>
      </c>
      <c r="D3822" s="9"/>
      <c r="E3822" s="9" t="s">
        <v>765</v>
      </c>
      <c r="F3822" s="11" t="s">
        <v>14353</v>
      </c>
      <c r="G3822" s="9"/>
      <c r="H3822" s="9"/>
      <c r="I3822" s="13"/>
      <c r="J3822" s="9" t="s">
        <v>13613</v>
      </c>
      <c r="K3822" s="9"/>
      <c r="L3822" s="13"/>
      <c r="M3822" s="9" t="s">
        <v>989</v>
      </c>
      <c r="N3822" s="9" t="s">
        <v>1406</v>
      </c>
      <c r="O3822" s="9" t="s">
        <v>118</v>
      </c>
      <c r="P3822" s="9" t="s">
        <v>2134</v>
      </c>
      <c r="Q3822" s="9" t="s">
        <v>30</v>
      </c>
      <c r="R3822" s="9" t="s">
        <v>13614</v>
      </c>
      <c r="S3822" s="13" t="s">
        <v>14354</v>
      </c>
      <c r="T3822" s="13" t="s">
        <v>3691</v>
      </c>
      <c r="U3822" s="13" t="s">
        <v>3917</v>
      </c>
    </row>
    <row r="3823" spans="1:21">
      <c r="A3823" s="9" t="s">
        <v>714</v>
      </c>
      <c r="B3823" s="9" t="s">
        <v>715</v>
      </c>
      <c r="C3823" s="10">
        <v>9787532177776</v>
      </c>
      <c r="D3823" s="9" t="s">
        <v>34</v>
      </c>
      <c r="E3823" s="9" t="s">
        <v>139</v>
      </c>
      <c r="F3823" s="11" t="s">
        <v>14355</v>
      </c>
      <c r="G3823" s="9"/>
      <c r="H3823" s="9"/>
      <c r="I3823" s="13"/>
      <c r="J3823" s="9" t="s">
        <v>14356</v>
      </c>
      <c r="K3823" s="9"/>
      <c r="L3823" s="13"/>
      <c r="M3823" s="9" t="s">
        <v>38</v>
      </c>
      <c r="N3823" s="9" t="s">
        <v>558</v>
      </c>
      <c r="O3823" s="9" t="s">
        <v>118</v>
      </c>
      <c r="P3823" s="9" t="s">
        <v>3248</v>
      </c>
      <c r="Q3823" s="9" t="s">
        <v>41</v>
      </c>
      <c r="R3823" s="9"/>
      <c r="S3823" s="13" t="s">
        <v>14357</v>
      </c>
      <c r="T3823" s="13" t="s">
        <v>555</v>
      </c>
      <c r="U3823" s="13" t="s">
        <v>3917</v>
      </c>
    </row>
    <row r="3824" spans="1:21">
      <c r="A3824" s="9" t="s">
        <v>714</v>
      </c>
      <c r="B3824" s="9" t="s">
        <v>715</v>
      </c>
      <c r="C3824" s="10">
        <v>9787020161614</v>
      </c>
      <c r="D3824" s="9"/>
      <c r="E3824" s="9" t="s">
        <v>964</v>
      </c>
      <c r="F3824" s="11" t="s">
        <v>14358</v>
      </c>
      <c r="G3824" s="9"/>
      <c r="H3824" s="9"/>
      <c r="I3824" s="13"/>
      <c r="J3824" s="9" t="s">
        <v>14359</v>
      </c>
      <c r="K3824" s="9"/>
      <c r="L3824" s="13"/>
      <c r="M3824" s="9" t="s">
        <v>26</v>
      </c>
      <c r="N3824" s="9" t="s">
        <v>1545</v>
      </c>
      <c r="O3824" s="9" t="s">
        <v>118</v>
      </c>
      <c r="P3824" s="9" t="s">
        <v>960</v>
      </c>
      <c r="Q3824" s="9" t="s">
        <v>61</v>
      </c>
      <c r="R3824" s="9"/>
      <c r="S3824" s="13" t="s">
        <v>14360</v>
      </c>
      <c r="T3824" s="13" t="s">
        <v>3691</v>
      </c>
      <c r="U3824" s="13" t="s">
        <v>3917</v>
      </c>
    </row>
    <row r="3825" spans="1:21">
      <c r="A3825" s="9" t="s">
        <v>714</v>
      </c>
      <c r="B3825" s="9" t="s">
        <v>715</v>
      </c>
      <c r="C3825" s="10">
        <v>9787518430468</v>
      </c>
      <c r="D3825" s="9" t="s">
        <v>34</v>
      </c>
      <c r="E3825" s="9" t="s">
        <v>46</v>
      </c>
      <c r="F3825" s="11" t="s">
        <v>14361</v>
      </c>
      <c r="G3825" s="9"/>
      <c r="H3825" s="9"/>
      <c r="I3825" s="13"/>
      <c r="J3825" s="9" t="s">
        <v>14362</v>
      </c>
      <c r="K3825" s="9"/>
      <c r="L3825" s="13"/>
      <c r="M3825" s="9" t="s">
        <v>26</v>
      </c>
      <c r="N3825" s="9" t="s">
        <v>12394</v>
      </c>
      <c r="O3825" s="9" t="s">
        <v>118</v>
      </c>
      <c r="P3825" s="9" t="s">
        <v>691</v>
      </c>
      <c r="Q3825" s="9" t="s">
        <v>161</v>
      </c>
      <c r="R3825" s="9" t="s">
        <v>14363</v>
      </c>
      <c r="S3825" s="13" t="s">
        <v>14364</v>
      </c>
      <c r="T3825" s="13" t="s">
        <v>555</v>
      </c>
      <c r="U3825" s="13" t="s">
        <v>3917</v>
      </c>
    </row>
    <row r="3826" spans="1:21">
      <c r="A3826" s="9" t="s">
        <v>714</v>
      </c>
      <c r="B3826" s="9" t="s">
        <v>715</v>
      </c>
      <c r="C3826" s="10">
        <v>9787520519106</v>
      </c>
      <c r="D3826" s="9"/>
      <c r="E3826" s="9" t="s">
        <v>35</v>
      </c>
      <c r="F3826" s="11" t="s">
        <v>14365</v>
      </c>
      <c r="G3826" s="9"/>
      <c r="H3826" s="9"/>
      <c r="I3826" s="13"/>
      <c r="J3826" s="9" t="s">
        <v>14366</v>
      </c>
      <c r="K3826" s="9"/>
      <c r="L3826" s="13"/>
      <c r="M3826" s="9" t="s">
        <v>26</v>
      </c>
      <c r="N3826" s="9" t="s">
        <v>1424</v>
      </c>
      <c r="O3826" s="9" t="s">
        <v>69</v>
      </c>
      <c r="P3826" s="9" t="s">
        <v>325</v>
      </c>
      <c r="Q3826" s="9" t="s">
        <v>30</v>
      </c>
      <c r="R3826" s="9"/>
      <c r="S3826" s="13" t="s">
        <v>14367</v>
      </c>
      <c r="T3826" s="13" t="s">
        <v>555</v>
      </c>
      <c r="U3826" s="13" t="s">
        <v>3917</v>
      </c>
    </row>
    <row r="3827" spans="1:21">
      <c r="A3827" s="9" t="s">
        <v>714</v>
      </c>
      <c r="B3827" s="9" t="s">
        <v>715</v>
      </c>
      <c r="C3827" s="10">
        <v>9787559831439</v>
      </c>
      <c r="D3827" s="9" t="s">
        <v>34</v>
      </c>
      <c r="E3827" s="9" t="s">
        <v>35</v>
      </c>
      <c r="F3827" s="11" t="s">
        <v>14368</v>
      </c>
      <c r="G3827" s="9"/>
      <c r="H3827" s="9"/>
      <c r="I3827" s="13"/>
      <c r="J3827" s="9" t="s">
        <v>14369</v>
      </c>
      <c r="K3827" s="9"/>
      <c r="L3827" s="13"/>
      <c r="M3827" s="9" t="s">
        <v>750</v>
      </c>
      <c r="N3827" s="9" t="s">
        <v>751</v>
      </c>
      <c r="O3827" s="9" t="s">
        <v>50</v>
      </c>
      <c r="P3827" s="9" t="s">
        <v>14370</v>
      </c>
      <c r="Q3827" s="9" t="s">
        <v>135</v>
      </c>
      <c r="R3827" s="9"/>
      <c r="S3827" s="13" t="s">
        <v>14371</v>
      </c>
      <c r="T3827" s="13" t="s">
        <v>555</v>
      </c>
      <c r="U3827" s="13" t="s">
        <v>3917</v>
      </c>
    </row>
    <row r="3828" spans="1:21">
      <c r="A3828" s="9" t="s">
        <v>714</v>
      </c>
      <c r="B3828" s="9" t="s">
        <v>715</v>
      </c>
      <c r="C3828" s="10">
        <v>9787554615553</v>
      </c>
      <c r="D3828" s="9"/>
      <c r="E3828" s="9" t="s">
        <v>170</v>
      </c>
      <c r="F3828" s="11" t="s">
        <v>14372</v>
      </c>
      <c r="G3828" s="9" t="s">
        <v>14373</v>
      </c>
      <c r="H3828" s="9"/>
      <c r="I3828" s="13"/>
      <c r="J3828" s="9" t="s">
        <v>13212</v>
      </c>
      <c r="K3828" s="9"/>
      <c r="L3828" s="13"/>
      <c r="M3828" s="9" t="s">
        <v>12781</v>
      </c>
      <c r="N3828" s="9" t="s">
        <v>12782</v>
      </c>
      <c r="O3828" s="9" t="s">
        <v>241</v>
      </c>
      <c r="P3828" s="9" t="s">
        <v>4321</v>
      </c>
      <c r="Q3828" s="9" t="s">
        <v>61</v>
      </c>
      <c r="R3828" s="9"/>
      <c r="S3828" s="13" t="s">
        <v>14374</v>
      </c>
      <c r="T3828" s="13" t="s">
        <v>555</v>
      </c>
      <c r="U3828" s="13" t="s">
        <v>3917</v>
      </c>
    </row>
    <row r="3829" spans="1:21">
      <c r="A3829" s="9" t="s">
        <v>714</v>
      </c>
      <c r="B3829" s="9" t="s">
        <v>715</v>
      </c>
      <c r="C3829" s="10">
        <v>9787520516457</v>
      </c>
      <c r="D3829" s="9"/>
      <c r="E3829" s="9" t="s">
        <v>1232</v>
      </c>
      <c r="F3829" s="11" t="s">
        <v>14375</v>
      </c>
      <c r="G3829" s="9"/>
      <c r="H3829" s="9"/>
      <c r="I3829" s="13"/>
      <c r="J3829" s="9" t="s">
        <v>8204</v>
      </c>
      <c r="K3829" s="9"/>
      <c r="L3829" s="13"/>
      <c r="M3829" s="9" t="s">
        <v>26</v>
      </c>
      <c r="N3829" s="9" t="s">
        <v>1424</v>
      </c>
      <c r="O3829" s="9" t="s">
        <v>109</v>
      </c>
      <c r="P3829" s="9" t="s">
        <v>575</v>
      </c>
      <c r="Q3829" s="9" t="s">
        <v>30</v>
      </c>
      <c r="R3829" s="9" t="s">
        <v>13566</v>
      </c>
      <c r="S3829" s="13" t="s">
        <v>14376</v>
      </c>
      <c r="T3829" s="13" t="s">
        <v>5069</v>
      </c>
      <c r="U3829" s="13" t="s">
        <v>3917</v>
      </c>
    </row>
    <row r="3830" spans="1:21">
      <c r="A3830" s="9" t="s">
        <v>714</v>
      </c>
      <c r="B3830" s="9" t="s">
        <v>715</v>
      </c>
      <c r="C3830" s="10">
        <v>9787539669151</v>
      </c>
      <c r="D3830" s="9"/>
      <c r="E3830" s="9" t="s">
        <v>841</v>
      </c>
      <c r="F3830" s="11" t="s">
        <v>14377</v>
      </c>
      <c r="G3830" s="9"/>
      <c r="H3830" s="9"/>
      <c r="I3830" s="13"/>
      <c r="J3830" s="9" t="s">
        <v>14378</v>
      </c>
      <c r="K3830" s="9"/>
      <c r="L3830" s="13"/>
      <c r="M3830" s="9" t="s">
        <v>881</v>
      </c>
      <c r="N3830" s="9" t="s">
        <v>882</v>
      </c>
      <c r="O3830" s="9" t="s">
        <v>118</v>
      </c>
      <c r="P3830" s="9" t="s">
        <v>14379</v>
      </c>
      <c r="Q3830" s="9" t="s">
        <v>61</v>
      </c>
      <c r="R3830" s="9" t="s">
        <v>13267</v>
      </c>
      <c r="S3830" s="13" t="s">
        <v>14380</v>
      </c>
      <c r="T3830" s="13" t="s">
        <v>555</v>
      </c>
      <c r="U3830" s="13" t="s">
        <v>3917</v>
      </c>
    </row>
    <row r="3831" spans="1:21">
      <c r="A3831" s="9" t="s">
        <v>714</v>
      </c>
      <c r="B3831" s="9" t="s">
        <v>715</v>
      </c>
      <c r="C3831" s="10">
        <v>9787508099323</v>
      </c>
      <c r="D3831" s="9"/>
      <c r="E3831" s="9" t="s">
        <v>440</v>
      </c>
      <c r="F3831" s="11" t="s">
        <v>14381</v>
      </c>
      <c r="G3831" s="9"/>
      <c r="H3831" s="9"/>
      <c r="I3831" s="13"/>
      <c r="J3831" s="9" t="s">
        <v>13659</v>
      </c>
      <c r="K3831" s="9"/>
      <c r="L3831" s="13"/>
      <c r="M3831" s="9" t="s">
        <v>26</v>
      </c>
      <c r="N3831" s="9" t="s">
        <v>2427</v>
      </c>
      <c r="O3831" s="9" t="s">
        <v>241</v>
      </c>
      <c r="P3831" s="9" t="s">
        <v>6418</v>
      </c>
      <c r="Q3831" s="9" t="s">
        <v>61</v>
      </c>
      <c r="R3831" s="9"/>
      <c r="S3831" s="13" t="s">
        <v>14382</v>
      </c>
      <c r="T3831" s="13" t="s">
        <v>555</v>
      </c>
      <c r="U3831" s="13" t="s">
        <v>3917</v>
      </c>
    </row>
    <row r="3832" spans="1:21">
      <c r="A3832" s="9" t="s">
        <v>714</v>
      </c>
      <c r="B3832" s="9" t="s">
        <v>715</v>
      </c>
      <c r="C3832" s="10">
        <v>9787538764406</v>
      </c>
      <c r="D3832" s="9"/>
      <c r="E3832" s="9" t="s">
        <v>4961</v>
      </c>
      <c r="F3832" s="11" t="s">
        <v>14383</v>
      </c>
      <c r="G3832" s="9"/>
      <c r="H3832" s="9"/>
      <c r="I3832" s="13"/>
      <c r="J3832" s="9" t="s">
        <v>995</v>
      </c>
      <c r="K3832" s="9"/>
      <c r="L3832" s="13"/>
      <c r="M3832" s="9" t="s">
        <v>658</v>
      </c>
      <c r="N3832" s="9" t="s">
        <v>5172</v>
      </c>
      <c r="O3832" s="9" t="s">
        <v>28</v>
      </c>
      <c r="P3832" s="9" t="s">
        <v>14384</v>
      </c>
      <c r="Q3832" s="9" t="s">
        <v>61</v>
      </c>
      <c r="R3832" s="9" t="s">
        <v>14385</v>
      </c>
      <c r="S3832" s="13" t="s">
        <v>14386</v>
      </c>
      <c r="T3832" s="13" t="s">
        <v>555</v>
      </c>
      <c r="U3832" s="13" t="s">
        <v>3917</v>
      </c>
    </row>
    <row r="3833" spans="1:21">
      <c r="A3833" s="9" t="s">
        <v>714</v>
      </c>
      <c r="B3833" s="9" t="s">
        <v>715</v>
      </c>
      <c r="C3833" s="10">
        <v>9787570212552</v>
      </c>
      <c r="D3833" s="9"/>
      <c r="E3833" s="9" t="s">
        <v>187</v>
      </c>
      <c r="F3833" s="11" t="s">
        <v>14387</v>
      </c>
      <c r="G3833" s="9"/>
      <c r="H3833" s="9"/>
      <c r="I3833" s="13"/>
      <c r="J3833" s="9" t="s">
        <v>6705</v>
      </c>
      <c r="K3833" s="9"/>
      <c r="L3833" s="13"/>
      <c r="M3833" s="9" t="s">
        <v>524</v>
      </c>
      <c r="N3833" s="9" t="s">
        <v>967</v>
      </c>
      <c r="O3833" s="9" t="s">
        <v>159</v>
      </c>
      <c r="P3833" s="9" t="s">
        <v>2225</v>
      </c>
      <c r="Q3833" s="9" t="s">
        <v>61</v>
      </c>
      <c r="R3833" s="9"/>
      <c r="S3833" s="13" t="s">
        <v>14388</v>
      </c>
      <c r="T3833" s="13" t="s">
        <v>555</v>
      </c>
      <c r="U3833" s="13" t="s">
        <v>3917</v>
      </c>
    </row>
    <row r="3834" spans="1:21">
      <c r="A3834" s="9" t="s">
        <v>714</v>
      </c>
      <c r="B3834" s="9" t="s">
        <v>715</v>
      </c>
      <c r="C3834" s="10">
        <v>9787559450227</v>
      </c>
      <c r="D3834" s="9"/>
      <c r="E3834" s="9" t="s">
        <v>466</v>
      </c>
      <c r="F3834" s="11" t="s">
        <v>14389</v>
      </c>
      <c r="G3834" s="9" t="s">
        <v>14390</v>
      </c>
      <c r="H3834" s="9"/>
      <c r="I3834" s="13"/>
      <c r="J3834" s="9" t="s">
        <v>995</v>
      </c>
      <c r="K3834" s="9"/>
      <c r="L3834" s="13"/>
      <c r="M3834" s="9" t="s">
        <v>257</v>
      </c>
      <c r="N3834" s="9" t="s">
        <v>552</v>
      </c>
      <c r="O3834" s="9" t="s">
        <v>50</v>
      </c>
      <c r="P3834" s="9" t="s">
        <v>1383</v>
      </c>
      <c r="Q3834" s="9" t="s">
        <v>61</v>
      </c>
      <c r="R3834" s="9"/>
      <c r="S3834" s="13" t="s">
        <v>14391</v>
      </c>
      <c r="T3834" s="13" t="s">
        <v>555</v>
      </c>
      <c r="U3834" s="13" t="s">
        <v>3917</v>
      </c>
    </row>
    <row r="3835" spans="1:21">
      <c r="A3835" s="9" t="s">
        <v>714</v>
      </c>
      <c r="B3835" s="9" t="s">
        <v>715</v>
      </c>
      <c r="C3835" s="10">
        <v>9787214253002</v>
      </c>
      <c r="D3835" s="9"/>
      <c r="E3835" s="9" t="s">
        <v>1580</v>
      </c>
      <c r="F3835" s="11" t="s">
        <v>14392</v>
      </c>
      <c r="G3835" s="9" t="s">
        <v>14393</v>
      </c>
      <c r="H3835" s="9"/>
      <c r="I3835" s="13"/>
      <c r="J3835" s="9" t="s">
        <v>995</v>
      </c>
      <c r="K3835" s="9"/>
      <c r="L3835" s="13"/>
      <c r="M3835" s="9" t="s">
        <v>257</v>
      </c>
      <c r="N3835" s="9" t="s">
        <v>730</v>
      </c>
      <c r="O3835" s="9" t="s">
        <v>118</v>
      </c>
      <c r="P3835" s="9" t="s">
        <v>337</v>
      </c>
      <c r="Q3835" s="9" t="s">
        <v>61</v>
      </c>
      <c r="R3835" s="9" t="s">
        <v>11264</v>
      </c>
      <c r="S3835" s="13" t="s">
        <v>14394</v>
      </c>
      <c r="T3835" s="13" t="s">
        <v>555</v>
      </c>
      <c r="U3835" s="13" t="s">
        <v>3917</v>
      </c>
    </row>
    <row r="3836" spans="1:21">
      <c r="A3836" s="9" t="s">
        <v>714</v>
      </c>
      <c r="B3836" s="9" t="s">
        <v>715</v>
      </c>
      <c r="C3836" s="10">
        <v>9787555022862</v>
      </c>
      <c r="D3836" s="9" t="s">
        <v>34</v>
      </c>
      <c r="E3836" s="9" t="s">
        <v>203</v>
      </c>
      <c r="F3836" s="11" t="s">
        <v>14395</v>
      </c>
      <c r="G3836" s="9"/>
      <c r="H3836" s="9"/>
      <c r="I3836" s="13"/>
      <c r="J3836" s="9" t="s">
        <v>14396</v>
      </c>
      <c r="K3836" s="9"/>
      <c r="L3836" s="13"/>
      <c r="M3836" s="9" t="s">
        <v>989</v>
      </c>
      <c r="N3836" s="9" t="s">
        <v>1877</v>
      </c>
      <c r="O3836" s="9" t="s">
        <v>118</v>
      </c>
      <c r="P3836" s="9" t="s">
        <v>1219</v>
      </c>
      <c r="Q3836" s="9" t="s">
        <v>1956</v>
      </c>
      <c r="R3836" s="9"/>
      <c r="S3836" s="13" t="s">
        <v>14397</v>
      </c>
      <c r="T3836" s="13" t="s">
        <v>555</v>
      </c>
      <c r="U3836" s="13" t="s">
        <v>3917</v>
      </c>
    </row>
    <row r="3837" spans="1:21">
      <c r="A3837" s="9" t="s">
        <v>714</v>
      </c>
      <c r="B3837" s="9" t="s">
        <v>715</v>
      </c>
      <c r="C3837" s="10">
        <v>9787510886010</v>
      </c>
      <c r="D3837" s="9"/>
      <c r="E3837" s="9" t="s">
        <v>356</v>
      </c>
      <c r="F3837" s="11" t="s">
        <v>14398</v>
      </c>
      <c r="G3837" s="9" t="s">
        <v>14399</v>
      </c>
      <c r="H3837" s="9"/>
      <c r="I3837" s="13"/>
      <c r="J3837" s="9" t="s">
        <v>14400</v>
      </c>
      <c r="K3837" s="9"/>
      <c r="L3837" s="13"/>
      <c r="M3837" s="9" t="s">
        <v>26</v>
      </c>
      <c r="N3837" s="9" t="s">
        <v>791</v>
      </c>
      <c r="O3837" s="9" t="s">
        <v>109</v>
      </c>
      <c r="P3837" s="9" t="s">
        <v>1236</v>
      </c>
      <c r="Q3837" s="9" t="s">
        <v>61</v>
      </c>
      <c r="R3837" s="9"/>
      <c r="S3837" s="13" t="s">
        <v>14401</v>
      </c>
      <c r="T3837" s="13" t="s">
        <v>555</v>
      </c>
      <c r="U3837" s="13" t="s">
        <v>3917</v>
      </c>
    </row>
    <row r="3838" spans="1:21">
      <c r="A3838" s="9" t="s">
        <v>714</v>
      </c>
      <c r="B3838" s="9" t="s">
        <v>715</v>
      </c>
      <c r="C3838" s="10">
        <v>9787570110124</v>
      </c>
      <c r="D3838" s="9"/>
      <c r="E3838" s="9" t="s">
        <v>356</v>
      </c>
      <c r="F3838" s="11" t="s">
        <v>14402</v>
      </c>
      <c r="G3838" s="9"/>
      <c r="H3838" s="9"/>
      <c r="I3838" s="13"/>
      <c r="J3838" s="9" t="s">
        <v>14403</v>
      </c>
      <c r="K3838" s="9"/>
      <c r="L3838" s="13"/>
      <c r="M3838" s="9" t="s">
        <v>215</v>
      </c>
      <c r="N3838" s="9" t="s">
        <v>14219</v>
      </c>
      <c r="O3838" s="9" t="s">
        <v>69</v>
      </c>
      <c r="P3838" s="9" t="s">
        <v>14404</v>
      </c>
      <c r="Q3838" s="9" t="s">
        <v>30</v>
      </c>
      <c r="R3838" s="9"/>
      <c r="S3838" s="13" t="s">
        <v>14405</v>
      </c>
      <c r="T3838" s="13" t="s">
        <v>555</v>
      </c>
      <c r="U3838" s="13" t="s">
        <v>3917</v>
      </c>
    </row>
    <row r="3839" spans="1:21">
      <c r="A3839" s="9" t="s">
        <v>714</v>
      </c>
      <c r="B3839" s="9" t="s">
        <v>715</v>
      </c>
      <c r="C3839" s="10">
        <v>9787520516464</v>
      </c>
      <c r="D3839" s="9"/>
      <c r="E3839" s="9" t="s">
        <v>35</v>
      </c>
      <c r="F3839" s="11" t="s">
        <v>14406</v>
      </c>
      <c r="G3839" s="9"/>
      <c r="H3839" s="9"/>
      <c r="I3839" s="13"/>
      <c r="J3839" s="9" t="s">
        <v>8204</v>
      </c>
      <c r="K3839" s="9"/>
      <c r="L3839" s="13"/>
      <c r="M3839" s="9" t="s">
        <v>26</v>
      </c>
      <c r="N3839" s="9" t="s">
        <v>1424</v>
      </c>
      <c r="O3839" s="9" t="s">
        <v>233</v>
      </c>
      <c r="P3839" s="9" t="s">
        <v>1970</v>
      </c>
      <c r="Q3839" s="9" t="s">
        <v>30</v>
      </c>
      <c r="R3839" s="9" t="s">
        <v>6808</v>
      </c>
      <c r="S3839" s="13" t="s">
        <v>14407</v>
      </c>
      <c r="T3839" s="13" t="s">
        <v>555</v>
      </c>
      <c r="U3839" s="13" t="s">
        <v>3917</v>
      </c>
    </row>
    <row r="3840" spans="1:21">
      <c r="A3840" s="9" t="s">
        <v>714</v>
      </c>
      <c r="B3840" s="9" t="s">
        <v>715</v>
      </c>
      <c r="C3840" s="10">
        <v>9787556121441</v>
      </c>
      <c r="D3840" s="9"/>
      <c r="E3840" s="9" t="s">
        <v>35</v>
      </c>
      <c r="F3840" s="11" t="s">
        <v>14408</v>
      </c>
      <c r="G3840" s="9"/>
      <c r="H3840" s="9"/>
      <c r="I3840" s="13"/>
      <c r="J3840" s="9" t="s">
        <v>14409</v>
      </c>
      <c r="K3840" s="9"/>
      <c r="L3840" s="13"/>
      <c r="M3840" s="9" t="s">
        <v>1021</v>
      </c>
      <c r="N3840" s="9" t="s">
        <v>1899</v>
      </c>
      <c r="O3840" s="9" t="s">
        <v>118</v>
      </c>
      <c r="P3840" s="9" t="s">
        <v>1236</v>
      </c>
      <c r="Q3840" s="9" t="s">
        <v>135</v>
      </c>
      <c r="R3840" s="9"/>
      <c r="S3840" s="13" t="s">
        <v>14410</v>
      </c>
      <c r="T3840" s="13" t="s">
        <v>555</v>
      </c>
      <c r="U3840" s="13" t="s">
        <v>3917</v>
      </c>
    </row>
    <row r="3841" spans="1:21">
      <c r="A3841" s="9" t="s">
        <v>714</v>
      </c>
      <c r="B3841" s="9" t="s">
        <v>715</v>
      </c>
      <c r="C3841" s="10">
        <v>9787505749023</v>
      </c>
      <c r="D3841" s="9"/>
      <c r="E3841" s="9" t="s">
        <v>2728</v>
      </c>
      <c r="F3841" s="11" t="s">
        <v>14411</v>
      </c>
      <c r="G3841" s="9"/>
      <c r="H3841" s="9"/>
      <c r="I3841" s="13"/>
      <c r="J3841" s="9" t="s">
        <v>14412</v>
      </c>
      <c r="K3841" s="9"/>
      <c r="L3841" s="13"/>
      <c r="M3841" s="9" t="s">
        <v>26</v>
      </c>
      <c r="N3841" s="9" t="s">
        <v>2034</v>
      </c>
      <c r="O3841" s="9" t="s">
        <v>241</v>
      </c>
      <c r="P3841" s="9" t="s">
        <v>14413</v>
      </c>
      <c r="Q3841" s="9" t="s">
        <v>61</v>
      </c>
      <c r="R3841" s="9"/>
      <c r="S3841" s="13" t="s">
        <v>14414</v>
      </c>
      <c r="T3841" s="13" t="s">
        <v>555</v>
      </c>
      <c r="U3841" s="13" t="s">
        <v>3917</v>
      </c>
    </row>
    <row r="3842" spans="1:21">
      <c r="A3842" s="9" t="s">
        <v>714</v>
      </c>
      <c r="B3842" s="9" t="s">
        <v>715</v>
      </c>
      <c r="C3842" s="10">
        <v>9787541157554</v>
      </c>
      <c r="D3842" s="9"/>
      <c r="E3842" s="9" t="s">
        <v>187</v>
      </c>
      <c r="F3842" s="11" t="s">
        <v>14415</v>
      </c>
      <c r="G3842" s="9"/>
      <c r="H3842" s="9"/>
      <c r="I3842" s="13"/>
      <c r="J3842" s="9" t="s">
        <v>14416</v>
      </c>
      <c r="K3842" s="9"/>
      <c r="L3842" s="13"/>
      <c r="M3842" s="9" t="s">
        <v>348</v>
      </c>
      <c r="N3842" s="9" t="s">
        <v>4174</v>
      </c>
      <c r="O3842" s="9" t="s">
        <v>129</v>
      </c>
      <c r="P3842" s="9" t="s">
        <v>14417</v>
      </c>
      <c r="Q3842" s="9" t="s">
        <v>61</v>
      </c>
      <c r="R3842" s="9"/>
      <c r="S3842" s="13" t="s">
        <v>14418</v>
      </c>
      <c r="T3842" s="13" t="s">
        <v>555</v>
      </c>
      <c r="U3842" s="13" t="s">
        <v>3917</v>
      </c>
    </row>
    <row r="3843" spans="1:21">
      <c r="A3843" s="9" t="s">
        <v>714</v>
      </c>
      <c r="B3843" s="9" t="s">
        <v>715</v>
      </c>
      <c r="C3843" s="10">
        <v>9787551122696</v>
      </c>
      <c r="D3843" s="9"/>
      <c r="E3843" s="9" t="s">
        <v>122</v>
      </c>
      <c r="F3843" s="11" t="s">
        <v>14419</v>
      </c>
      <c r="G3843" s="9"/>
      <c r="H3843" s="9"/>
      <c r="I3843" s="13"/>
      <c r="J3843" s="9" t="s">
        <v>14420</v>
      </c>
      <c r="K3843" s="9"/>
      <c r="L3843" s="13"/>
      <c r="M3843" s="9" t="s">
        <v>1085</v>
      </c>
      <c r="N3843" s="9" t="s">
        <v>2651</v>
      </c>
      <c r="O3843" s="9" t="s">
        <v>241</v>
      </c>
      <c r="P3843" s="9" t="s">
        <v>936</v>
      </c>
      <c r="Q3843" s="9" t="s">
        <v>61</v>
      </c>
      <c r="R3843" s="9"/>
      <c r="S3843" s="13" t="s">
        <v>14421</v>
      </c>
      <c r="T3843" s="13" t="s">
        <v>555</v>
      </c>
      <c r="U3843" s="13" t="s">
        <v>3917</v>
      </c>
    </row>
    <row r="3844" spans="1:21">
      <c r="A3844" s="9" t="s">
        <v>714</v>
      </c>
      <c r="B3844" s="9" t="s">
        <v>715</v>
      </c>
      <c r="C3844" s="10">
        <v>9787559639233</v>
      </c>
      <c r="D3844" s="9"/>
      <c r="E3844" s="9" t="s">
        <v>77</v>
      </c>
      <c r="F3844" s="11" t="s">
        <v>14422</v>
      </c>
      <c r="G3844" s="9"/>
      <c r="H3844" s="9"/>
      <c r="I3844" s="13"/>
      <c r="J3844" s="9"/>
      <c r="K3844" s="9"/>
      <c r="L3844" s="13"/>
      <c r="M3844" s="9" t="s">
        <v>26</v>
      </c>
      <c r="N3844" s="9" t="s">
        <v>49</v>
      </c>
      <c r="O3844" s="9" t="s">
        <v>109</v>
      </c>
      <c r="P3844" s="9" t="s">
        <v>14423</v>
      </c>
      <c r="Q3844" s="9" t="s">
        <v>250</v>
      </c>
      <c r="R3844" s="9" t="s">
        <v>13675</v>
      </c>
      <c r="S3844" s="13" t="s">
        <v>14424</v>
      </c>
      <c r="T3844" s="13" t="s">
        <v>555</v>
      </c>
      <c r="U3844" s="13" t="s">
        <v>3917</v>
      </c>
    </row>
    <row r="3845" spans="1:21">
      <c r="A3845" s="9" t="s">
        <v>714</v>
      </c>
      <c r="B3845" s="9" t="s">
        <v>715</v>
      </c>
      <c r="C3845" s="10">
        <v>9787203115298</v>
      </c>
      <c r="D3845" s="9"/>
      <c r="E3845" s="9" t="s">
        <v>4359</v>
      </c>
      <c r="F3845" s="11" t="s">
        <v>14425</v>
      </c>
      <c r="G3845" s="9"/>
      <c r="H3845" s="9"/>
      <c r="I3845" s="13"/>
      <c r="J3845" s="9" t="s">
        <v>14426</v>
      </c>
      <c r="K3845" s="9"/>
      <c r="L3845" s="13"/>
      <c r="M3845" s="9" t="s">
        <v>300</v>
      </c>
      <c r="N3845" s="9" t="s">
        <v>301</v>
      </c>
      <c r="O3845" s="9" t="s">
        <v>129</v>
      </c>
      <c r="P3845" s="9" t="s">
        <v>14427</v>
      </c>
      <c r="Q3845" s="9" t="s">
        <v>41</v>
      </c>
      <c r="R3845" s="9"/>
      <c r="S3845" s="13" t="s">
        <v>14428</v>
      </c>
      <c r="T3845" s="13" t="s">
        <v>555</v>
      </c>
      <c r="U3845" s="13" t="s">
        <v>3917</v>
      </c>
    </row>
    <row r="3846" spans="1:21">
      <c r="A3846" s="9" t="s">
        <v>714</v>
      </c>
      <c r="B3846" s="9" t="s">
        <v>715</v>
      </c>
      <c r="C3846" s="10">
        <v>9787519457549</v>
      </c>
      <c r="D3846" s="9"/>
      <c r="E3846" s="9" t="s">
        <v>170</v>
      </c>
      <c r="F3846" s="11" t="s">
        <v>14429</v>
      </c>
      <c r="G3846" s="9"/>
      <c r="H3846" s="9"/>
      <c r="I3846" s="13"/>
      <c r="J3846" s="9" t="s">
        <v>13212</v>
      </c>
      <c r="K3846" s="9"/>
      <c r="L3846" s="13"/>
      <c r="M3846" s="9" t="s">
        <v>26</v>
      </c>
      <c r="N3846" s="9" t="s">
        <v>167</v>
      </c>
      <c r="O3846" s="9" t="s">
        <v>28</v>
      </c>
      <c r="P3846" s="9" t="s">
        <v>168</v>
      </c>
      <c r="Q3846" s="9" t="s">
        <v>61</v>
      </c>
      <c r="R3846" s="9"/>
      <c r="S3846" s="13" t="s">
        <v>14430</v>
      </c>
      <c r="T3846" s="13" t="s">
        <v>555</v>
      </c>
      <c r="U3846" s="13" t="s">
        <v>3917</v>
      </c>
    </row>
    <row r="3847" spans="1:21">
      <c r="A3847" s="9" t="s">
        <v>714</v>
      </c>
      <c r="B3847" s="9" t="s">
        <v>715</v>
      </c>
      <c r="C3847" s="10">
        <v>9787520714327</v>
      </c>
      <c r="D3847" s="9"/>
      <c r="E3847" s="9" t="s">
        <v>1705</v>
      </c>
      <c r="F3847" s="11" t="s">
        <v>14431</v>
      </c>
      <c r="G3847" s="9"/>
      <c r="H3847" s="9"/>
      <c r="I3847" s="13"/>
      <c r="J3847" s="9" t="s">
        <v>13352</v>
      </c>
      <c r="K3847" s="9"/>
      <c r="L3847" s="13"/>
      <c r="M3847" s="9" t="s">
        <v>26</v>
      </c>
      <c r="N3847" s="9" t="s">
        <v>2956</v>
      </c>
      <c r="O3847" s="9" t="s">
        <v>69</v>
      </c>
      <c r="P3847" s="9" t="s">
        <v>2726</v>
      </c>
      <c r="Q3847" s="9" t="s">
        <v>250</v>
      </c>
      <c r="R3847" s="9"/>
      <c r="S3847" s="13" t="s">
        <v>14432</v>
      </c>
      <c r="T3847" s="13" t="s">
        <v>555</v>
      </c>
      <c r="U3847" s="13" t="s">
        <v>3917</v>
      </c>
    </row>
    <row r="3848" spans="1:21">
      <c r="A3848" s="9" t="s">
        <v>714</v>
      </c>
      <c r="B3848" s="9" t="s">
        <v>715</v>
      </c>
      <c r="C3848" s="10">
        <v>9787539665979</v>
      </c>
      <c r="D3848" s="9"/>
      <c r="E3848" s="9" t="s">
        <v>466</v>
      </c>
      <c r="F3848" s="11" t="s">
        <v>14433</v>
      </c>
      <c r="G3848" s="9"/>
      <c r="H3848" s="9"/>
      <c r="I3848" s="13"/>
      <c r="J3848" s="9" t="s">
        <v>2438</v>
      </c>
      <c r="K3848" s="9"/>
      <c r="L3848" s="13"/>
      <c r="M3848" s="9" t="s">
        <v>881</v>
      </c>
      <c r="N3848" s="9" t="s">
        <v>882</v>
      </c>
      <c r="O3848" s="9" t="s">
        <v>159</v>
      </c>
      <c r="P3848" s="9" t="s">
        <v>805</v>
      </c>
      <c r="Q3848" s="9" t="s">
        <v>61</v>
      </c>
      <c r="R3848" s="9" t="s">
        <v>14434</v>
      </c>
      <c r="S3848" s="13" t="s">
        <v>14435</v>
      </c>
      <c r="T3848" s="13" t="s">
        <v>555</v>
      </c>
      <c r="U3848" s="13" t="s">
        <v>3917</v>
      </c>
    </row>
    <row r="3849" spans="1:21">
      <c r="A3849" s="9" t="s">
        <v>714</v>
      </c>
      <c r="B3849" s="9" t="s">
        <v>715</v>
      </c>
      <c r="C3849" s="10">
        <v>9787555285007</v>
      </c>
      <c r="D3849" s="9"/>
      <c r="E3849" s="9" t="s">
        <v>466</v>
      </c>
      <c r="F3849" s="11" t="s">
        <v>14436</v>
      </c>
      <c r="G3849" s="9"/>
      <c r="H3849" s="9"/>
      <c r="I3849" s="13"/>
      <c r="J3849" s="9" t="s">
        <v>14437</v>
      </c>
      <c r="K3849" s="9"/>
      <c r="L3849" s="13"/>
      <c r="M3849" s="9" t="s">
        <v>4705</v>
      </c>
      <c r="N3849" s="9" t="s">
        <v>4706</v>
      </c>
      <c r="O3849" s="9" t="s">
        <v>109</v>
      </c>
      <c r="P3849" s="9" t="s">
        <v>1714</v>
      </c>
      <c r="Q3849" s="9" t="s">
        <v>61</v>
      </c>
      <c r="R3849" s="9"/>
      <c r="S3849" s="13" t="s">
        <v>14438</v>
      </c>
      <c r="T3849" s="13" t="s">
        <v>555</v>
      </c>
      <c r="U3849" s="13" t="s">
        <v>3917</v>
      </c>
    </row>
    <row r="3850" spans="1:21">
      <c r="A3850" s="9" t="s">
        <v>714</v>
      </c>
      <c r="B3850" s="9" t="s">
        <v>715</v>
      </c>
      <c r="C3850" s="10">
        <v>9787569922066</v>
      </c>
      <c r="D3850" s="9"/>
      <c r="E3850" s="9" t="s">
        <v>356</v>
      </c>
      <c r="F3850" s="11" t="s">
        <v>14439</v>
      </c>
      <c r="G3850" s="9"/>
      <c r="H3850" s="9"/>
      <c r="I3850" s="13"/>
      <c r="J3850" s="9" t="s">
        <v>14440</v>
      </c>
      <c r="K3850" s="9"/>
      <c r="L3850" s="13"/>
      <c r="M3850" s="9" t="s">
        <v>26</v>
      </c>
      <c r="N3850" s="9" t="s">
        <v>1007</v>
      </c>
      <c r="O3850" s="9" t="s">
        <v>159</v>
      </c>
      <c r="P3850" s="9" t="s">
        <v>819</v>
      </c>
      <c r="Q3850" s="9" t="s">
        <v>61</v>
      </c>
      <c r="R3850" s="9" t="s">
        <v>14441</v>
      </c>
      <c r="S3850" s="13" t="s">
        <v>14442</v>
      </c>
      <c r="T3850" s="13" t="s">
        <v>555</v>
      </c>
      <c r="U3850" s="13" t="s">
        <v>3917</v>
      </c>
    </row>
    <row r="3851" spans="1:21">
      <c r="A3851" s="9" t="s">
        <v>714</v>
      </c>
      <c r="B3851" s="9" t="s">
        <v>715</v>
      </c>
      <c r="C3851" s="10">
        <v>9787537861458</v>
      </c>
      <c r="D3851" s="9"/>
      <c r="E3851" s="9" t="s">
        <v>122</v>
      </c>
      <c r="F3851" s="11" t="s">
        <v>14443</v>
      </c>
      <c r="G3851" s="9"/>
      <c r="H3851" s="9"/>
      <c r="I3851" s="13"/>
      <c r="J3851" s="9" t="s">
        <v>14444</v>
      </c>
      <c r="K3851" s="9"/>
      <c r="L3851" s="13"/>
      <c r="M3851" s="9" t="s">
        <v>300</v>
      </c>
      <c r="N3851" s="9" t="s">
        <v>736</v>
      </c>
      <c r="O3851" s="9" t="s">
        <v>109</v>
      </c>
      <c r="P3851" s="9" t="s">
        <v>12246</v>
      </c>
      <c r="Q3851" s="9" t="s">
        <v>61</v>
      </c>
      <c r="R3851" s="9"/>
      <c r="S3851" s="13" t="s">
        <v>14445</v>
      </c>
      <c r="T3851" s="13" t="s">
        <v>3691</v>
      </c>
      <c r="U3851" s="13" t="s">
        <v>3917</v>
      </c>
    </row>
    <row r="3852" spans="1:21">
      <c r="A3852" s="9" t="s">
        <v>714</v>
      </c>
      <c r="B3852" s="9" t="s">
        <v>715</v>
      </c>
      <c r="C3852" s="10">
        <v>9787559636621</v>
      </c>
      <c r="D3852" s="9"/>
      <c r="E3852" s="9" t="s">
        <v>1524</v>
      </c>
      <c r="F3852" s="11" t="s">
        <v>14446</v>
      </c>
      <c r="G3852" s="9"/>
      <c r="H3852" s="9"/>
      <c r="I3852" s="13"/>
      <c r="J3852" s="9" t="s">
        <v>14447</v>
      </c>
      <c r="K3852" s="9"/>
      <c r="L3852" s="13"/>
      <c r="M3852" s="9" t="s">
        <v>26</v>
      </c>
      <c r="N3852" s="9" t="s">
        <v>49</v>
      </c>
      <c r="O3852" s="9" t="s">
        <v>241</v>
      </c>
      <c r="P3852" s="9" t="s">
        <v>1155</v>
      </c>
      <c r="Q3852" s="9" t="s">
        <v>61</v>
      </c>
      <c r="R3852" s="9" t="s">
        <v>13863</v>
      </c>
      <c r="S3852" s="13" t="s">
        <v>14448</v>
      </c>
      <c r="T3852" s="13" t="s">
        <v>3691</v>
      </c>
      <c r="U3852" s="13" t="s">
        <v>3917</v>
      </c>
    </row>
    <row r="3853" spans="1:21">
      <c r="A3853" s="9" t="s">
        <v>714</v>
      </c>
      <c r="B3853" s="9" t="s">
        <v>715</v>
      </c>
      <c r="C3853" s="10">
        <v>9787020145546</v>
      </c>
      <c r="D3853" s="9" t="s">
        <v>34</v>
      </c>
      <c r="E3853" s="9" t="s">
        <v>849</v>
      </c>
      <c r="F3853" s="11" t="s">
        <v>14449</v>
      </c>
      <c r="G3853" s="9"/>
      <c r="H3853" s="9"/>
      <c r="I3853" s="13"/>
      <c r="J3853" s="9" t="s">
        <v>14450</v>
      </c>
      <c r="K3853" s="9"/>
      <c r="L3853" s="13"/>
      <c r="M3853" s="9" t="s">
        <v>26</v>
      </c>
      <c r="N3853" s="9" t="s">
        <v>1545</v>
      </c>
      <c r="O3853" s="9" t="s">
        <v>159</v>
      </c>
      <c r="P3853" s="9" t="s">
        <v>6057</v>
      </c>
      <c r="Q3853" s="9" t="s">
        <v>135</v>
      </c>
      <c r="R3853" s="9"/>
      <c r="S3853" s="13" t="s">
        <v>14451</v>
      </c>
      <c r="T3853" s="13" t="s">
        <v>555</v>
      </c>
      <c r="U3853" s="13" t="s">
        <v>3917</v>
      </c>
    </row>
    <row r="3854" spans="1:21">
      <c r="A3854" s="9" t="s">
        <v>714</v>
      </c>
      <c r="B3854" s="9" t="s">
        <v>715</v>
      </c>
      <c r="C3854" s="10">
        <v>9787201159164</v>
      </c>
      <c r="D3854" s="9"/>
      <c r="E3854" s="9" t="s">
        <v>466</v>
      </c>
      <c r="F3854" s="11" t="s">
        <v>14452</v>
      </c>
      <c r="G3854" s="9"/>
      <c r="H3854" s="9"/>
      <c r="I3854" s="13"/>
      <c r="J3854" s="9" t="s">
        <v>14453</v>
      </c>
      <c r="K3854" s="9"/>
      <c r="L3854" s="13"/>
      <c r="M3854" s="9" t="s">
        <v>142</v>
      </c>
      <c r="N3854" s="9" t="s">
        <v>143</v>
      </c>
      <c r="O3854" s="9" t="s">
        <v>233</v>
      </c>
      <c r="P3854" s="9" t="s">
        <v>1241</v>
      </c>
      <c r="Q3854" s="9" t="s">
        <v>61</v>
      </c>
      <c r="R3854" s="9"/>
      <c r="S3854" s="13" t="s">
        <v>14454</v>
      </c>
      <c r="T3854" s="13" t="s">
        <v>555</v>
      </c>
      <c r="U3854" s="13" t="s">
        <v>3917</v>
      </c>
    </row>
    <row r="3855" spans="1:21">
      <c r="A3855" s="9" t="s">
        <v>714</v>
      </c>
      <c r="B3855" s="9" t="s">
        <v>715</v>
      </c>
      <c r="C3855" s="10">
        <v>9787224136258</v>
      </c>
      <c r="D3855" s="9"/>
      <c r="E3855" s="9" t="s">
        <v>964</v>
      </c>
      <c r="F3855" s="11" t="s">
        <v>14455</v>
      </c>
      <c r="G3855" s="9"/>
      <c r="H3855" s="9"/>
      <c r="I3855" s="13"/>
      <c r="J3855" s="9" t="s">
        <v>14456</v>
      </c>
      <c r="K3855" s="9"/>
      <c r="L3855" s="13"/>
      <c r="M3855" s="9" t="s">
        <v>127</v>
      </c>
      <c r="N3855" s="9" t="s">
        <v>776</v>
      </c>
      <c r="O3855" s="9" t="s">
        <v>28</v>
      </c>
      <c r="P3855" s="9" t="s">
        <v>1185</v>
      </c>
      <c r="Q3855" s="9" t="s">
        <v>61</v>
      </c>
      <c r="R3855" s="9" t="s">
        <v>13232</v>
      </c>
      <c r="S3855" s="13" t="s">
        <v>14457</v>
      </c>
      <c r="T3855" s="13" t="s">
        <v>555</v>
      </c>
      <c r="U3855" s="13" t="s">
        <v>3917</v>
      </c>
    </row>
    <row r="3856" spans="1:21">
      <c r="A3856" s="9" t="s">
        <v>714</v>
      </c>
      <c r="B3856" s="9" t="s">
        <v>715</v>
      </c>
      <c r="C3856" s="10">
        <v>9787539667003</v>
      </c>
      <c r="D3856" s="9"/>
      <c r="E3856" s="9" t="s">
        <v>1580</v>
      </c>
      <c r="F3856" s="11" t="s">
        <v>14458</v>
      </c>
      <c r="G3856" s="9"/>
      <c r="H3856" s="9"/>
      <c r="I3856" s="13"/>
      <c r="J3856" s="9" t="s">
        <v>14459</v>
      </c>
      <c r="K3856" s="9"/>
      <c r="L3856" s="13"/>
      <c r="M3856" s="9" t="s">
        <v>881</v>
      </c>
      <c r="N3856" s="9" t="s">
        <v>882</v>
      </c>
      <c r="O3856" s="9" t="s">
        <v>159</v>
      </c>
      <c r="P3856" s="9" t="s">
        <v>14460</v>
      </c>
      <c r="Q3856" s="9" t="s">
        <v>61</v>
      </c>
      <c r="R3856" s="9" t="s">
        <v>13267</v>
      </c>
      <c r="S3856" s="13" t="s">
        <v>14461</v>
      </c>
      <c r="T3856" s="13" t="s">
        <v>555</v>
      </c>
      <c r="U3856" s="13" t="s">
        <v>3917</v>
      </c>
    </row>
    <row r="3857" spans="1:21">
      <c r="A3857" s="9" t="s">
        <v>714</v>
      </c>
      <c r="B3857" s="9" t="s">
        <v>715</v>
      </c>
      <c r="C3857" s="10">
        <v>9787550035027</v>
      </c>
      <c r="D3857" s="9"/>
      <c r="E3857" s="9" t="s">
        <v>170</v>
      </c>
      <c r="F3857" s="11" t="s">
        <v>14462</v>
      </c>
      <c r="G3857" s="9"/>
      <c r="H3857" s="9"/>
      <c r="I3857" s="13"/>
      <c r="J3857" s="9" t="s">
        <v>13452</v>
      </c>
      <c r="K3857" s="9"/>
      <c r="L3857" s="13"/>
      <c r="M3857" s="9" t="s">
        <v>365</v>
      </c>
      <c r="N3857" s="9" t="s">
        <v>366</v>
      </c>
      <c r="O3857" s="9" t="s">
        <v>199</v>
      </c>
      <c r="P3857" s="9" t="s">
        <v>861</v>
      </c>
      <c r="Q3857" s="9" t="s">
        <v>250</v>
      </c>
      <c r="R3857" s="9"/>
      <c r="S3857" s="13" t="s">
        <v>14463</v>
      </c>
      <c r="T3857" s="13" t="s">
        <v>555</v>
      </c>
      <c r="U3857" s="13" t="s">
        <v>3917</v>
      </c>
    </row>
    <row r="3858" spans="1:21">
      <c r="A3858" s="9" t="s">
        <v>714</v>
      </c>
      <c r="B3858" s="9" t="s">
        <v>715</v>
      </c>
      <c r="C3858" s="10">
        <v>9787520516310</v>
      </c>
      <c r="D3858" s="9"/>
      <c r="E3858" s="9" t="s">
        <v>77</v>
      </c>
      <c r="F3858" s="11" t="s">
        <v>14464</v>
      </c>
      <c r="G3858" s="9"/>
      <c r="H3858" s="9"/>
      <c r="I3858" s="13"/>
      <c r="J3858" s="9" t="s">
        <v>14465</v>
      </c>
      <c r="K3858" s="9"/>
      <c r="L3858" s="13"/>
      <c r="M3858" s="9" t="s">
        <v>26</v>
      </c>
      <c r="N3858" s="9" t="s">
        <v>1424</v>
      </c>
      <c r="O3858" s="9" t="s">
        <v>199</v>
      </c>
      <c r="P3858" s="9" t="s">
        <v>826</v>
      </c>
      <c r="Q3858" s="9" t="s">
        <v>30</v>
      </c>
      <c r="R3858" s="9" t="s">
        <v>13349</v>
      </c>
      <c r="S3858" s="13" t="s">
        <v>14466</v>
      </c>
      <c r="T3858" s="13" t="s">
        <v>555</v>
      </c>
      <c r="U3858" s="13" t="s">
        <v>3917</v>
      </c>
    </row>
    <row r="3859" spans="1:21">
      <c r="A3859" s="9" t="s">
        <v>714</v>
      </c>
      <c r="B3859" s="9" t="s">
        <v>715</v>
      </c>
      <c r="C3859" s="10">
        <v>9787533960049</v>
      </c>
      <c r="D3859" s="9"/>
      <c r="E3859" s="9" t="s">
        <v>1705</v>
      </c>
      <c r="F3859" s="11" t="s">
        <v>14467</v>
      </c>
      <c r="G3859" s="9"/>
      <c r="H3859" s="9"/>
      <c r="I3859" s="13"/>
      <c r="J3859" s="9" t="s">
        <v>6032</v>
      </c>
      <c r="K3859" s="9"/>
      <c r="L3859" s="13"/>
      <c r="M3859" s="9" t="s">
        <v>107</v>
      </c>
      <c r="N3859" s="9" t="s">
        <v>2685</v>
      </c>
      <c r="O3859" s="9" t="s">
        <v>233</v>
      </c>
      <c r="P3859" s="9" t="s">
        <v>14468</v>
      </c>
      <c r="Q3859" s="9" t="s">
        <v>250</v>
      </c>
      <c r="R3859" s="9" t="s">
        <v>6034</v>
      </c>
      <c r="S3859" s="13" t="s">
        <v>14469</v>
      </c>
      <c r="T3859" s="13" t="s">
        <v>555</v>
      </c>
      <c r="U3859" s="13" t="s">
        <v>1374</v>
      </c>
    </row>
    <row r="3860" spans="1:21">
      <c r="A3860" s="9" t="s">
        <v>714</v>
      </c>
      <c r="B3860" s="9" t="s">
        <v>715</v>
      </c>
      <c r="C3860" s="10">
        <v>9787532961252</v>
      </c>
      <c r="D3860" s="9"/>
      <c r="E3860" s="9" t="s">
        <v>440</v>
      </c>
      <c r="F3860" s="11" t="s">
        <v>14470</v>
      </c>
      <c r="G3860" s="9"/>
      <c r="H3860" s="9"/>
      <c r="I3860" s="13"/>
      <c r="J3860" s="9" t="s">
        <v>4436</v>
      </c>
      <c r="K3860" s="9"/>
      <c r="L3860" s="13"/>
      <c r="M3860" s="9" t="s">
        <v>215</v>
      </c>
      <c r="N3860" s="9" t="s">
        <v>216</v>
      </c>
      <c r="O3860" s="9" t="s">
        <v>50</v>
      </c>
      <c r="P3860" s="9" t="s">
        <v>14471</v>
      </c>
      <c r="Q3860" s="9" t="s">
        <v>61</v>
      </c>
      <c r="R3860" s="9"/>
      <c r="S3860" s="13" t="s">
        <v>14472</v>
      </c>
      <c r="T3860" s="13" t="s">
        <v>555</v>
      </c>
      <c r="U3860" s="13" t="s">
        <v>3917</v>
      </c>
    </row>
    <row r="3861" spans="1:21">
      <c r="A3861" s="9" t="s">
        <v>714</v>
      </c>
      <c r="B3861" s="9" t="s">
        <v>715</v>
      </c>
      <c r="C3861" s="10">
        <v>9787224136203</v>
      </c>
      <c r="D3861" s="9"/>
      <c r="E3861" s="9" t="s">
        <v>964</v>
      </c>
      <c r="F3861" s="11" t="s">
        <v>14473</v>
      </c>
      <c r="G3861" s="9"/>
      <c r="H3861" s="9"/>
      <c r="I3861" s="13"/>
      <c r="J3861" s="9" t="s">
        <v>14474</v>
      </c>
      <c r="K3861" s="9"/>
      <c r="L3861" s="13"/>
      <c r="M3861" s="9" t="s">
        <v>127</v>
      </c>
      <c r="N3861" s="9" t="s">
        <v>776</v>
      </c>
      <c r="O3861" s="9" t="s">
        <v>384</v>
      </c>
      <c r="P3861" s="9" t="s">
        <v>82</v>
      </c>
      <c r="Q3861" s="9" t="s">
        <v>61</v>
      </c>
      <c r="R3861" s="9" t="s">
        <v>13232</v>
      </c>
      <c r="S3861" s="13" t="s">
        <v>14475</v>
      </c>
      <c r="T3861" s="13" t="s">
        <v>555</v>
      </c>
      <c r="U3861" s="13" t="s">
        <v>3917</v>
      </c>
    </row>
    <row r="3862" spans="1:21">
      <c r="A3862" s="9" t="s">
        <v>714</v>
      </c>
      <c r="B3862" s="9" t="s">
        <v>715</v>
      </c>
      <c r="C3862" s="10">
        <v>9787214246332</v>
      </c>
      <c r="D3862" s="9"/>
      <c r="E3862" s="9" t="s">
        <v>86</v>
      </c>
      <c r="F3862" s="11" t="s">
        <v>14476</v>
      </c>
      <c r="G3862" s="9"/>
      <c r="H3862" s="9"/>
      <c r="I3862" s="13"/>
      <c r="J3862" s="9" t="s">
        <v>14477</v>
      </c>
      <c r="K3862" s="9"/>
      <c r="L3862" s="13"/>
      <c r="M3862" s="9" t="s">
        <v>257</v>
      </c>
      <c r="N3862" s="9" t="s">
        <v>730</v>
      </c>
      <c r="O3862" s="9" t="s">
        <v>241</v>
      </c>
      <c r="P3862" s="9" t="s">
        <v>2809</v>
      </c>
      <c r="Q3862" s="9" t="s">
        <v>61</v>
      </c>
      <c r="R3862" s="9"/>
      <c r="S3862" s="13" t="s">
        <v>14478</v>
      </c>
      <c r="T3862" s="13" t="s">
        <v>3691</v>
      </c>
      <c r="U3862" s="13" t="s">
        <v>3917</v>
      </c>
    </row>
    <row r="3863" spans="1:21">
      <c r="A3863" s="9" t="s">
        <v>714</v>
      </c>
      <c r="B3863" s="9" t="s">
        <v>715</v>
      </c>
      <c r="C3863" s="10">
        <v>9787547316801</v>
      </c>
      <c r="D3863" s="9"/>
      <c r="E3863" s="9" t="s">
        <v>7555</v>
      </c>
      <c r="F3863" s="11" t="s">
        <v>14479</v>
      </c>
      <c r="G3863" s="9"/>
      <c r="H3863" s="9"/>
      <c r="I3863" s="13"/>
      <c r="J3863" s="9" t="s">
        <v>14480</v>
      </c>
      <c r="K3863" s="9"/>
      <c r="L3863" s="13"/>
      <c r="M3863" s="9" t="s">
        <v>38</v>
      </c>
      <c r="N3863" s="9" t="s">
        <v>1111</v>
      </c>
      <c r="O3863" s="9" t="s">
        <v>853</v>
      </c>
      <c r="P3863" s="9" t="s">
        <v>14481</v>
      </c>
      <c r="Q3863" s="9" t="s">
        <v>135</v>
      </c>
      <c r="R3863" s="9"/>
      <c r="S3863" s="13" t="s">
        <v>14482</v>
      </c>
      <c r="T3863" s="13" t="s">
        <v>555</v>
      </c>
      <c r="U3863" s="13" t="s">
        <v>13080</v>
      </c>
    </row>
    <row r="3864" spans="1:21">
      <c r="A3864" s="9" t="s">
        <v>714</v>
      </c>
      <c r="B3864" s="9" t="s">
        <v>715</v>
      </c>
      <c r="C3864" s="10">
        <v>9787533959999</v>
      </c>
      <c r="D3864" s="9"/>
      <c r="E3864" s="9" t="s">
        <v>849</v>
      </c>
      <c r="F3864" s="11" t="s">
        <v>14483</v>
      </c>
      <c r="G3864" s="9"/>
      <c r="H3864" s="9"/>
      <c r="I3864" s="13"/>
      <c r="J3864" s="9" t="s">
        <v>4444</v>
      </c>
      <c r="K3864" s="9"/>
      <c r="L3864" s="13"/>
      <c r="M3864" s="9" t="s">
        <v>107</v>
      </c>
      <c r="N3864" s="9" t="s">
        <v>2685</v>
      </c>
      <c r="O3864" s="9" t="s">
        <v>233</v>
      </c>
      <c r="P3864" s="9" t="s">
        <v>224</v>
      </c>
      <c r="Q3864" s="9" t="s">
        <v>61</v>
      </c>
      <c r="R3864" s="9" t="s">
        <v>13513</v>
      </c>
      <c r="S3864" s="13" t="s">
        <v>14484</v>
      </c>
      <c r="T3864" s="13" t="s">
        <v>3691</v>
      </c>
      <c r="U3864" s="13" t="s">
        <v>3917</v>
      </c>
    </row>
    <row r="3865" spans="1:21">
      <c r="A3865" s="9" t="s">
        <v>714</v>
      </c>
      <c r="B3865" s="9" t="s">
        <v>715</v>
      </c>
      <c r="C3865" s="10">
        <v>9787224137699</v>
      </c>
      <c r="D3865" s="9" t="s">
        <v>34</v>
      </c>
      <c r="E3865" s="9" t="s">
        <v>478</v>
      </c>
      <c r="F3865" s="11" t="s">
        <v>14485</v>
      </c>
      <c r="G3865" s="9" t="s">
        <v>14486</v>
      </c>
      <c r="H3865" s="9"/>
      <c r="I3865" s="13"/>
      <c r="J3865" s="9" t="s">
        <v>14487</v>
      </c>
      <c r="K3865" s="9"/>
      <c r="L3865" s="13"/>
      <c r="M3865" s="9" t="s">
        <v>127</v>
      </c>
      <c r="N3865" s="9" t="s">
        <v>776</v>
      </c>
      <c r="O3865" s="9" t="s">
        <v>384</v>
      </c>
      <c r="P3865" s="9" t="s">
        <v>4321</v>
      </c>
      <c r="Q3865" s="9" t="s">
        <v>30</v>
      </c>
      <c r="R3865" s="9"/>
      <c r="S3865" s="13" t="s">
        <v>14488</v>
      </c>
      <c r="T3865" s="13" t="s">
        <v>555</v>
      </c>
      <c r="U3865" s="13" t="s">
        <v>3917</v>
      </c>
    </row>
    <row r="3866" spans="1:21">
      <c r="A3866" s="9" t="s">
        <v>714</v>
      </c>
      <c r="B3866" s="9" t="s">
        <v>715</v>
      </c>
      <c r="C3866" s="10">
        <v>9787509012673</v>
      </c>
      <c r="D3866" s="9"/>
      <c r="E3866" s="9" t="s">
        <v>35</v>
      </c>
      <c r="F3866" s="11" t="s">
        <v>14489</v>
      </c>
      <c r="G3866" s="9"/>
      <c r="H3866" s="9"/>
      <c r="I3866" s="13"/>
      <c r="J3866" s="9" t="s">
        <v>14490</v>
      </c>
      <c r="K3866" s="9"/>
      <c r="L3866" s="13"/>
      <c r="M3866" s="9" t="s">
        <v>26</v>
      </c>
      <c r="N3866" s="9" t="s">
        <v>1982</v>
      </c>
      <c r="O3866" s="9" t="s">
        <v>207</v>
      </c>
      <c r="P3866" s="9" t="s">
        <v>14491</v>
      </c>
      <c r="Q3866" s="9" t="s">
        <v>250</v>
      </c>
      <c r="R3866" s="9"/>
      <c r="S3866" s="13" t="s">
        <v>14492</v>
      </c>
      <c r="T3866" s="13" t="s">
        <v>555</v>
      </c>
      <c r="U3866" s="13" t="s">
        <v>14493</v>
      </c>
    </row>
    <row r="3867" spans="1:21">
      <c r="A3867" s="9" t="s">
        <v>714</v>
      </c>
      <c r="B3867" s="9" t="s">
        <v>715</v>
      </c>
      <c r="C3867" s="10">
        <v>9787559442697</v>
      </c>
      <c r="D3867" s="9"/>
      <c r="E3867" s="9" t="s">
        <v>122</v>
      </c>
      <c r="F3867" s="11" t="s">
        <v>14494</v>
      </c>
      <c r="G3867" s="9" t="s">
        <v>14495</v>
      </c>
      <c r="H3867" s="9"/>
      <c r="I3867" s="13"/>
      <c r="J3867" s="9" t="s">
        <v>14496</v>
      </c>
      <c r="K3867" s="9"/>
      <c r="L3867" s="13"/>
      <c r="M3867" s="9" t="s">
        <v>257</v>
      </c>
      <c r="N3867" s="9" t="s">
        <v>552</v>
      </c>
      <c r="O3867" s="9" t="s">
        <v>109</v>
      </c>
      <c r="P3867" s="9" t="s">
        <v>14497</v>
      </c>
      <c r="Q3867" s="9" t="s">
        <v>52</v>
      </c>
      <c r="R3867" s="9"/>
      <c r="S3867" s="13" t="s">
        <v>14498</v>
      </c>
      <c r="T3867" s="13" t="s">
        <v>44</v>
      </c>
      <c r="U3867" s="13" t="s">
        <v>3917</v>
      </c>
    </row>
    <row r="3868" spans="1:21">
      <c r="A3868" s="9" t="s">
        <v>714</v>
      </c>
      <c r="B3868" s="9" t="s">
        <v>715</v>
      </c>
      <c r="C3868" s="10">
        <v>9787548455349</v>
      </c>
      <c r="D3868" s="9"/>
      <c r="E3868" s="9" t="s">
        <v>187</v>
      </c>
      <c r="F3868" s="11" t="s">
        <v>14499</v>
      </c>
      <c r="G3868" s="9"/>
      <c r="H3868" s="9"/>
      <c r="I3868" s="13"/>
      <c r="J3868" s="9" t="s">
        <v>14500</v>
      </c>
      <c r="K3868" s="9"/>
      <c r="L3868" s="13"/>
      <c r="M3868" s="9" t="s">
        <v>631</v>
      </c>
      <c r="N3868" s="9" t="s">
        <v>3075</v>
      </c>
      <c r="O3868" s="9" t="s">
        <v>207</v>
      </c>
      <c r="P3868" s="9" t="s">
        <v>1927</v>
      </c>
      <c r="Q3868" s="9" t="s">
        <v>917</v>
      </c>
      <c r="R3868" s="9" t="s">
        <v>14348</v>
      </c>
      <c r="S3868" s="13" t="s">
        <v>14501</v>
      </c>
      <c r="T3868" s="13" t="s">
        <v>3691</v>
      </c>
      <c r="U3868" s="13" t="s">
        <v>3917</v>
      </c>
    </row>
    <row r="3869" spans="1:21">
      <c r="A3869" s="9" t="s">
        <v>714</v>
      </c>
      <c r="B3869" s="9" t="s">
        <v>715</v>
      </c>
      <c r="C3869" s="10">
        <v>9787506877329</v>
      </c>
      <c r="D3869" s="9"/>
      <c r="E3869" s="9" t="s">
        <v>356</v>
      </c>
      <c r="F3869" s="11" t="s">
        <v>14502</v>
      </c>
      <c r="G3869" s="9"/>
      <c r="H3869" s="9"/>
      <c r="I3869" s="13"/>
      <c r="J3869" s="9" t="s">
        <v>14503</v>
      </c>
      <c r="K3869" s="9"/>
      <c r="L3869" s="13"/>
      <c r="M3869" s="9" t="s">
        <v>26</v>
      </c>
      <c r="N3869" s="9" t="s">
        <v>158</v>
      </c>
      <c r="O3869" s="9" t="s">
        <v>69</v>
      </c>
      <c r="P3869" s="9" t="s">
        <v>470</v>
      </c>
      <c r="Q3869" s="9" t="s">
        <v>250</v>
      </c>
      <c r="R3869" s="9"/>
      <c r="S3869" s="13" t="s">
        <v>14504</v>
      </c>
      <c r="T3869" s="13" t="s">
        <v>3691</v>
      </c>
      <c r="U3869" s="13" t="s">
        <v>3917</v>
      </c>
    </row>
    <row r="3870" spans="1:21">
      <c r="A3870" s="9" t="s">
        <v>714</v>
      </c>
      <c r="B3870" s="9" t="s">
        <v>715</v>
      </c>
      <c r="C3870" s="10">
        <v>9787551317634</v>
      </c>
      <c r="D3870" s="9"/>
      <c r="E3870" s="9" t="s">
        <v>170</v>
      </c>
      <c r="F3870" s="11" t="s">
        <v>14505</v>
      </c>
      <c r="G3870" s="9"/>
      <c r="H3870" s="9"/>
      <c r="I3870" s="13"/>
      <c r="J3870" s="9" t="s">
        <v>14506</v>
      </c>
      <c r="K3870" s="9"/>
      <c r="L3870" s="13"/>
      <c r="M3870" s="9" t="s">
        <v>127</v>
      </c>
      <c r="N3870" s="9" t="s">
        <v>4263</v>
      </c>
      <c r="O3870" s="9" t="s">
        <v>159</v>
      </c>
      <c r="P3870" s="9" t="s">
        <v>1023</v>
      </c>
      <c r="Q3870" s="9" t="s">
        <v>61</v>
      </c>
      <c r="R3870" s="9"/>
      <c r="S3870" s="13" t="s">
        <v>14507</v>
      </c>
      <c r="T3870" s="13" t="s">
        <v>555</v>
      </c>
      <c r="U3870" s="13" t="s">
        <v>3917</v>
      </c>
    </row>
    <row r="3871" spans="1:21">
      <c r="A3871" s="9" t="s">
        <v>714</v>
      </c>
      <c r="B3871" s="9" t="s">
        <v>715</v>
      </c>
      <c r="C3871" s="10">
        <v>9787551151429</v>
      </c>
      <c r="D3871" s="9"/>
      <c r="E3871" s="9" t="s">
        <v>14508</v>
      </c>
      <c r="F3871" s="11" t="s">
        <v>14509</v>
      </c>
      <c r="G3871" s="9"/>
      <c r="H3871" s="9"/>
      <c r="I3871" s="13"/>
      <c r="J3871" s="9" t="s">
        <v>14510</v>
      </c>
      <c r="K3871" s="9"/>
      <c r="L3871" s="13"/>
      <c r="M3871" s="9" t="s">
        <v>1085</v>
      </c>
      <c r="N3871" s="9" t="s">
        <v>2651</v>
      </c>
      <c r="O3871" s="9" t="s">
        <v>233</v>
      </c>
      <c r="P3871" s="9" t="s">
        <v>1573</v>
      </c>
      <c r="Q3871" s="9" t="s">
        <v>135</v>
      </c>
      <c r="R3871" s="9"/>
      <c r="S3871" s="13" t="s">
        <v>14511</v>
      </c>
      <c r="T3871" s="13" t="s">
        <v>555</v>
      </c>
      <c r="U3871" s="13" t="s">
        <v>3917</v>
      </c>
    </row>
    <row r="3872" spans="1:21">
      <c r="A3872" s="9" t="s">
        <v>714</v>
      </c>
      <c r="B3872" s="9" t="s">
        <v>715</v>
      </c>
      <c r="C3872" s="10">
        <v>9787533962685</v>
      </c>
      <c r="D3872" s="9"/>
      <c r="E3872" s="9" t="s">
        <v>254</v>
      </c>
      <c r="F3872" s="11" t="s">
        <v>14512</v>
      </c>
      <c r="G3872" s="9"/>
      <c r="H3872" s="9"/>
      <c r="I3872" s="13"/>
      <c r="J3872" s="9" t="s">
        <v>11015</v>
      </c>
      <c r="K3872" s="9"/>
      <c r="L3872" s="13"/>
      <c r="M3872" s="9" t="s">
        <v>107</v>
      </c>
      <c r="N3872" s="9" t="s">
        <v>2685</v>
      </c>
      <c r="O3872" s="9" t="s">
        <v>384</v>
      </c>
      <c r="P3872" s="9" t="s">
        <v>14513</v>
      </c>
      <c r="Q3872" s="9" t="s">
        <v>917</v>
      </c>
      <c r="R3872" s="9" t="s">
        <v>6020</v>
      </c>
      <c r="S3872" s="13" t="s">
        <v>14514</v>
      </c>
      <c r="T3872" s="13" t="s">
        <v>555</v>
      </c>
      <c r="U3872" s="13" t="s">
        <v>3917</v>
      </c>
    </row>
    <row r="3873" spans="1:21">
      <c r="A3873" s="9" t="s">
        <v>714</v>
      </c>
      <c r="B3873" s="9" t="s">
        <v>715</v>
      </c>
      <c r="C3873" s="10">
        <v>9787532959976</v>
      </c>
      <c r="D3873" s="9"/>
      <c r="E3873" s="9" t="s">
        <v>356</v>
      </c>
      <c r="F3873" s="11" t="s">
        <v>14515</v>
      </c>
      <c r="G3873" s="9"/>
      <c r="H3873" s="9"/>
      <c r="I3873" s="13"/>
      <c r="J3873" s="9" t="s">
        <v>14516</v>
      </c>
      <c r="K3873" s="9"/>
      <c r="L3873" s="13"/>
      <c r="M3873" s="9" t="s">
        <v>215</v>
      </c>
      <c r="N3873" s="9" t="s">
        <v>216</v>
      </c>
      <c r="O3873" s="9" t="s">
        <v>109</v>
      </c>
      <c r="P3873" s="9" t="s">
        <v>1185</v>
      </c>
      <c r="Q3873" s="9" t="s">
        <v>52</v>
      </c>
      <c r="R3873" s="9" t="s">
        <v>4460</v>
      </c>
      <c r="S3873" s="13" t="s">
        <v>14517</v>
      </c>
      <c r="T3873" s="13" t="s">
        <v>555</v>
      </c>
      <c r="U3873" s="13" t="s">
        <v>3917</v>
      </c>
    </row>
    <row r="3874" spans="1:21">
      <c r="A3874" s="9" t="s">
        <v>714</v>
      </c>
      <c r="B3874" s="9" t="s">
        <v>715</v>
      </c>
      <c r="C3874" s="10">
        <v>9787532167340</v>
      </c>
      <c r="D3874" s="9"/>
      <c r="E3874" s="9" t="s">
        <v>964</v>
      </c>
      <c r="F3874" s="11" t="s">
        <v>14518</v>
      </c>
      <c r="G3874" s="9" t="s">
        <v>14519</v>
      </c>
      <c r="H3874" s="9"/>
      <c r="I3874" s="13"/>
      <c r="J3874" s="9" t="s">
        <v>14520</v>
      </c>
      <c r="K3874" s="9"/>
      <c r="L3874" s="13"/>
      <c r="M3874" s="9" t="s">
        <v>38</v>
      </c>
      <c r="N3874" s="9" t="s">
        <v>558</v>
      </c>
      <c r="O3874" s="9" t="s">
        <v>129</v>
      </c>
      <c r="P3874" s="9" t="s">
        <v>436</v>
      </c>
      <c r="Q3874" s="9" t="s">
        <v>61</v>
      </c>
      <c r="R3874" s="9"/>
      <c r="S3874" s="13" t="s">
        <v>14521</v>
      </c>
      <c r="T3874" s="13" t="s">
        <v>555</v>
      </c>
      <c r="U3874" s="13" t="s">
        <v>3917</v>
      </c>
    </row>
    <row r="3875" spans="1:21">
      <c r="A3875" s="9" t="s">
        <v>714</v>
      </c>
      <c r="B3875" s="9" t="s">
        <v>715</v>
      </c>
      <c r="C3875" s="10">
        <v>9787559823458</v>
      </c>
      <c r="D3875" s="9"/>
      <c r="E3875" s="9" t="s">
        <v>380</v>
      </c>
      <c r="F3875" s="11" t="s">
        <v>14522</v>
      </c>
      <c r="G3875" s="9" t="s">
        <v>14523</v>
      </c>
      <c r="H3875" s="9" t="s">
        <v>3510</v>
      </c>
      <c r="I3875" s="13"/>
      <c r="J3875" s="9" t="s">
        <v>14524</v>
      </c>
      <c r="K3875" s="9"/>
      <c r="L3875" s="13"/>
      <c r="M3875" s="9" t="s">
        <v>750</v>
      </c>
      <c r="N3875" s="9" t="s">
        <v>751</v>
      </c>
      <c r="O3875" s="9" t="s">
        <v>159</v>
      </c>
      <c r="P3875" s="9" t="s">
        <v>1332</v>
      </c>
      <c r="Q3875" s="9" t="s">
        <v>30</v>
      </c>
      <c r="R3875" s="9"/>
      <c r="S3875" s="13" t="s">
        <v>14525</v>
      </c>
      <c r="T3875" s="13" t="s">
        <v>5069</v>
      </c>
      <c r="U3875" s="13" t="s">
        <v>1025</v>
      </c>
    </row>
    <row r="3876" spans="1:21">
      <c r="A3876" s="9" t="s">
        <v>714</v>
      </c>
      <c r="B3876" s="9" t="s">
        <v>715</v>
      </c>
      <c r="C3876" s="10">
        <v>9787520523417</v>
      </c>
      <c r="D3876" s="9"/>
      <c r="E3876" s="9" t="s">
        <v>755</v>
      </c>
      <c r="F3876" s="11" t="s">
        <v>14526</v>
      </c>
      <c r="G3876" s="9"/>
      <c r="H3876" s="9"/>
      <c r="I3876" s="13"/>
      <c r="J3876" s="9" t="s">
        <v>5748</v>
      </c>
      <c r="K3876" s="9"/>
      <c r="L3876" s="13"/>
      <c r="M3876" s="9" t="s">
        <v>26</v>
      </c>
      <c r="N3876" s="9" t="s">
        <v>1424</v>
      </c>
      <c r="O3876" s="9" t="s">
        <v>81</v>
      </c>
      <c r="P3876" s="9" t="s">
        <v>1883</v>
      </c>
      <c r="Q3876" s="9" t="s">
        <v>30</v>
      </c>
      <c r="R3876" s="9" t="s">
        <v>13481</v>
      </c>
      <c r="S3876" s="13" t="s">
        <v>14527</v>
      </c>
      <c r="T3876" s="13" t="s">
        <v>555</v>
      </c>
      <c r="U3876" s="13" t="s">
        <v>3917</v>
      </c>
    </row>
    <row r="3877" spans="1:21">
      <c r="A3877" s="9" t="s">
        <v>714</v>
      </c>
      <c r="B3877" s="9" t="s">
        <v>715</v>
      </c>
      <c r="C3877" s="10">
        <v>9787533960261</v>
      </c>
      <c r="D3877" s="9"/>
      <c r="E3877" s="9" t="s">
        <v>849</v>
      </c>
      <c r="F3877" s="11" t="s">
        <v>14528</v>
      </c>
      <c r="G3877" s="9"/>
      <c r="H3877" s="9"/>
      <c r="I3877" s="13"/>
      <c r="J3877" s="9" t="s">
        <v>4444</v>
      </c>
      <c r="K3877" s="9"/>
      <c r="L3877" s="13"/>
      <c r="M3877" s="9" t="s">
        <v>107</v>
      </c>
      <c r="N3877" s="9" t="s">
        <v>2685</v>
      </c>
      <c r="O3877" s="9" t="s">
        <v>233</v>
      </c>
      <c r="P3877" s="9" t="s">
        <v>325</v>
      </c>
      <c r="Q3877" s="9" t="s">
        <v>61</v>
      </c>
      <c r="R3877" s="9" t="s">
        <v>13513</v>
      </c>
      <c r="S3877" s="13" t="s">
        <v>14529</v>
      </c>
      <c r="T3877" s="13" t="s">
        <v>3691</v>
      </c>
      <c r="U3877" s="13" t="s">
        <v>3917</v>
      </c>
    </row>
    <row r="3878" spans="1:21">
      <c r="A3878" s="9" t="s">
        <v>714</v>
      </c>
      <c r="B3878" s="9" t="s">
        <v>715</v>
      </c>
      <c r="C3878" s="10">
        <v>9787516653838</v>
      </c>
      <c r="D3878" s="9"/>
      <c r="E3878" s="9" t="s">
        <v>849</v>
      </c>
      <c r="F3878" s="11" t="s">
        <v>14530</v>
      </c>
      <c r="G3878" s="9" t="s">
        <v>14531</v>
      </c>
      <c r="H3878" s="9"/>
      <c r="I3878" s="13"/>
      <c r="J3878" s="9" t="s">
        <v>14532</v>
      </c>
      <c r="K3878" s="9"/>
      <c r="L3878" s="13"/>
      <c r="M3878" s="9" t="s">
        <v>26</v>
      </c>
      <c r="N3878" s="9" t="s">
        <v>1436</v>
      </c>
      <c r="O3878" s="9" t="s">
        <v>207</v>
      </c>
      <c r="P3878" s="9" t="s">
        <v>2830</v>
      </c>
      <c r="Q3878" s="9" t="s">
        <v>61</v>
      </c>
      <c r="R3878" s="9"/>
      <c r="S3878" s="13" t="s">
        <v>14533</v>
      </c>
      <c r="T3878" s="13" t="s">
        <v>3691</v>
      </c>
      <c r="U3878" s="13" t="s">
        <v>3917</v>
      </c>
    </row>
    <row r="3879" spans="1:21">
      <c r="A3879" s="9" t="s">
        <v>714</v>
      </c>
      <c r="B3879" s="9" t="s">
        <v>715</v>
      </c>
      <c r="C3879" s="10">
        <v>9787569033199</v>
      </c>
      <c r="D3879" s="9"/>
      <c r="E3879" s="9" t="s">
        <v>122</v>
      </c>
      <c r="F3879" s="11" t="s">
        <v>14534</v>
      </c>
      <c r="G3879" s="9"/>
      <c r="H3879" s="9"/>
      <c r="I3879" s="13"/>
      <c r="J3879" s="9" t="s">
        <v>14535</v>
      </c>
      <c r="K3879" s="9"/>
      <c r="L3879" s="13"/>
      <c r="M3879" s="9" t="s">
        <v>348</v>
      </c>
      <c r="N3879" s="9" t="s">
        <v>825</v>
      </c>
      <c r="O3879" s="9" t="s">
        <v>81</v>
      </c>
      <c r="P3879" s="9" t="s">
        <v>2756</v>
      </c>
      <c r="Q3879" s="9" t="s">
        <v>61</v>
      </c>
      <c r="R3879" s="9"/>
      <c r="S3879" s="13" t="s">
        <v>14536</v>
      </c>
      <c r="T3879" s="13" t="s">
        <v>555</v>
      </c>
      <c r="U3879" s="13" t="s">
        <v>3917</v>
      </c>
    </row>
    <row r="3880" spans="1:21">
      <c r="A3880" s="9" t="s">
        <v>714</v>
      </c>
      <c r="B3880" s="9" t="s">
        <v>715</v>
      </c>
      <c r="C3880" s="10">
        <v>9787533487393</v>
      </c>
      <c r="D3880" s="9"/>
      <c r="E3880" s="9" t="s">
        <v>1103</v>
      </c>
      <c r="F3880" s="11" t="s">
        <v>14537</v>
      </c>
      <c r="G3880" s="9"/>
      <c r="H3880" s="9"/>
      <c r="I3880" s="13"/>
      <c r="J3880" s="9" t="s">
        <v>13613</v>
      </c>
      <c r="K3880" s="9"/>
      <c r="L3880" s="13"/>
      <c r="M3880" s="9" t="s">
        <v>989</v>
      </c>
      <c r="N3880" s="9" t="s">
        <v>1406</v>
      </c>
      <c r="O3880" s="9" t="s">
        <v>118</v>
      </c>
      <c r="P3880" s="9" t="s">
        <v>691</v>
      </c>
      <c r="Q3880" s="9" t="s">
        <v>30</v>
      </c>
      <c r="R3880" s="9" t="s">
        <v>13614</v>
      </c>
      <c r="S3880" s="13" t="s">
        <v>14538</v>
      </c>
      <c r="T3880" s="13" t="s">
        <v>3691</v>
      </c>
      <c r="U3880" s="13" t="s">
        <v>3917</v>
      </c>
    </row>
    <row r="3881" spans="1:21">
      <c r="A3881" s="9" t="s">
        <v>714</v>
      </c>
      <c r="B3881" s="9" t="s">
        <v>715</v>
      </c>
      <c r="C3881" s="10">
        <v>9787514232141</v>
      </c>
      <c r="D3881" s="9"/>
      <c r="E3881" s="9" t="s">
        <v>86</v>
      </c>
      <c r="F3881" s="11" t="s">
        <v>14539</v>
      </c>
      <c r="G3881" s="9"/>
      <c r="H3881" s="9"/>
      <c r="I3881" s="13"/>
      <c r="J3881" s="9" t="s">
        <v>14540</v>
      </c>
      <c r="K3881" s="9"/>
      <c r="L3881" s="13"/>
      <c r="M3881" s="9" t="s">
        <v>26</v>
      </c>
      <c r="N3881" s="9" t="s">
        <v>2945</v>
      </c>
      <c r="O3881" s="9" t="s">
        <v>207</v>
      </c>
      <c r="P3881" s="9" t="s">
        <v>5381</v>
      </c>
      <c r="Q3881" s="9" t="s">
        <v>30</v>
      </c>
      <c r="R3881" s="9" t="s">
        <v>14541</v>
      </c>
      <c r="S3881" s="13" t="s">
        <v>14542</v>
      </c>
      <c r="T3881" s="13" t="s">
        <v>14543</v>
      </c>
      <c r="U3881" s="13" t="s">
        <v>3027</v>
      </c>
    </row>
    <row r="3882" spans="1:21">
      <c r="A3882" s="9" t="s">
        <v>714</v>
      </c>
      <c r="B3882" s="9" t="s">
        <v>715</v>
      </c>
      <c r="C3882" s="10">
        <v>9787546185026</v>
      </c>
      <c r="D3882" s="9"/>
      <c r="E3882" s="9" t="s">
        <v>1232</v>
      </c>
      <c r="F3882" s="11" t="s">
        <v>14544</v>
      </c>
      <c r="G3882" s="9"/>
      <c r="H3882" s="9"/>
      <c r="I3882" s="13"/>
      <c r="J3882" s="9" t="s">
        <v>14545</v>
      </c>
      <c r="K3882" s="9"/>
      <c r="L3882" s="13"/>
      <c r="M3882" s="9" t="s">
        <v>881</v>
      </c>
      <c r="N3882" s="9" t="s">
        <v>1751</v>
      </c>
      <c r="O3882" s="9" t="s">
        <v>207</v>
      </c>
      <c r="P3882" s="9" t="s">
        <v>5900</v>
      </c>
      <c r="Q3882" s="9" t="s">
        <v>61</v>
      </c>
      <c r="R3882" s="9" t="s">
        <v>13542</v>
      </c>
      <c r="S3882" s="13" t="s">
        <v>14546</v>
      </c>
      <c r="T3882" s="13" t="s">
        <v>555</v>
      </c>
      <c r="U3882" s="13" t="s">
        <v>3917</v>
      </c>
    </row>
    <row r="3883" spans="1:21">
      <c r="A3883" s="9" t="s">
        <v>714</v>
      </c>
      <c r="B3883" s="9" t="s">
        <v>715</v>
      </c>
      <c r="C3883" s="10">
        <v>9787538764925</v>
      </c>
      <c r="D3883" s="9"/>
      <c r="E3883" s="9" t="s">
        <v>620</v>
      </c>
      <c r="F3883" s="11" t="s">
        <v>14547</v>
      </c>
      <c r="G3883" s="9"/>
      <c r="H3883" s="9"/>
      <c r="I3883" s="13"/>
      <c r="J3883" s="9" t="s">
        <v>3939</v>
      </c>
      <c r="K3883" s="9"/>
      <c r="L3883" s="13"/>
      <c r="M3883" s="9" t="s">
        <v>658</v>
      </c>
      <c r="N3883" s="9" t="s">
        <v>5172</v>
      </c>
      <c r="O3883" s="9" t="s">
        <v>384</v>
      </c>
      <c r="P3883" s="9" t="s">
        <v>302</v>
      </c>
      <c r="Q3883" s="9" t="s">
        <v>135</v>
      </c>
      <c r="R3883" s="9"/>
      <c r="S3883" s="13" t="s">
        <v>14548</v>
      </c>
      <c r="T3883" s="13" t="s">
        <v>555</v>
      </c>
      <c r="U3883" s="13" t="s">
        <v>13080</v>
      </c>
    </row>
    <row r="3884" spans="1:21">
      <c r="A3884" s="9" t="s">
        <v>714</v>
      </c>
      <c r="B3884" s="9" t="s">
        <v>715</v>
      </c>
      <c r="C3884" s="10">
        <v>9787559417442</v>
      </c>
      <c r="D3884" s="9"/>
      <c r="E3884" s="9" t="s">
        <v>356</v>
      </c>
      <c r="F3884" s="11" t="s">
        <v>14549</v>
      </c>
      <c r="G3884" s="9"/>
      <c r="H3884" s="9"/>
      <c r="I3884" s="13"/>
      <c r="J3884" s="9" t="s">
        <v>14550</v>
      </c>
      <c r="K3884" s="9"/>
      <c r="L3884" s="13"/>
      <c r="M3884" s="9" t="s">
        <v>257</v>
      </c>
      <c r="N3884" s="9" t="s">
        <v>552</v>
      </c>
      <c r="O3884" s="9" t="s">
        <v>69</v>
      </c>
      <c r="P3884" s="9" t="s">
        <v>1023</v>
      </c>
      <c r="Q3884" s="9" t="s">
        <v>135</v>
      </c>
      <c r="R3884" s="9"/>
      <c r="S3884" s="13" t="s">
        <v>14551</v>
      </c>
      <c r="T3884" s="13" t="s">
        <v>555</v>
      </c>
      <c r="U3884" s="13" t="s">
        <v>3917</v>
      </c>
    </row>
    <row r="3885" spans="1:21">
      <c r="A3885" s="9" t="s">
        <v>714</v>
      </c>
      <c r="B3885" s="9" t="s">
        <v>715</v>
      </c>
      <c r="C3885" s="10">
        <v>9787559416230</v>
      </c>
      <c r="D3885" s="9" t="s">
        <v>34</v>
      </c>
      <c r="E3885" s="9" t="s">
        <v>964</v>
      </c>
      <c r="F3885" s="11" t="s">
        <v>14552</v>
      </c>
      <c r="G3885" s="9" t="s">
        <v>14553</v>
      </c>
      <c r="H3885" s="9"/>
      <c r="I3885" s="13"/>
      <c r="J3885" s="9" t="s">
        <v>14554</v>
      </c>
      <c r="K3885" s="9"/>
      <c r="L3885" s="13"/>
      <c r="M3885" s="9" t="s">
        <v>257</v>
      </c>
      <c r="N3885" s="9" t="s">
        <v>552</v>
      </c>
      <c r="O3885" s="9" t="s">
        <v>241</v>
      </c>
      <c r="P3885" s="9" t="s">
        <v>6418</v>
      </c>
      <c r="Q3885" s="9" t="s">
        <v>41</v>
      </c>
      <c r="R3885" s="9"/>
      <c r="S3885" s="13" t="s">
        <v>14555</v>
      </c>
      <c r="T3885" s="13" t="s">
        <v>555</v>
      </c>
      <c r="U3885" s="13" t="s">
        <v>3917</v>
      </c>
    </row>
    <row r="3886" spans="1:21">
      <c r="A3886" s="9" t="s">
        <v>714</v>
      </c>
      <c r="B3886" s="9" t="s">
        <v>715</v>
      </c>
      <c r="C3886" s="10">
        <v>9787550035218</v>
      </c>
      <c r="D3886" s="9"/>
      <c r="E3886" s="9" t="s">
        <v>478</v>
      </c>
      <c r="F3886" s="11" t="s">
        <v>14556</v>
      </c>
      <c r="G3886" s="9"/>
      <c r="H3886" s="9"/>
      <c r="I3886" s="13"/>
      <c r="J3886" s="9" t="s">
        <v>14557</v>
      </c>
      <c r="K3886" s="9"/>
      <c r="L3886" s="13"/>
      <c r="M3886" s="9" t="s">
        <v>365</v>
      </c>
      <c r="N3886" s="9" t="s">
        <v>366</v>
      </c>
      <c r="O3886" s="9" t="s">
        <v>69</v>
      </c>
      <c r="P3886" s="9" t="s">
        <v>14558</v>
      </c>
      <c r="Q3886" s="9" t="s">
        <v>250</v>
      </c>
      <c r="R3886" s="9"/>
      <c r="S3886" s="13" t="s">
        <v>14559</v>
      </c>
      <c r="T3886" s="13" t="s">
        <v>555</v>
      </c>
      <c r="U3886" s="13" t="s">
        <v>3917</v>
      </c>
    </row>
    <row r="3887" spans="1:21">
      <c r="A3887" s="9" t="s">
        <v>714</v>
      </c>
      <c r="B3887" s="9" t="s">
        <v>715</v>
      </c>
      <c r="C3887" s="10">
        <v>9787512511194</v>
      </c>
      <c r="D3887" s="9" t="s">
        <v>34</v>
      </c>
      <c r="E3887" s="9" t="s">
        <v>440</v>
      </c>
      <c r="F3887" s="11" t="s">
        <v>14560</v>
      </c>
      <c r="G3887" s="9"/>
      <c r="H3887" s="9"/>
      <c r="I3887" s="13"/>
      <c r="J3887" s="9" t="s">
        <v>14561</v>
      </c>
      <c r="K3887" s="9"/>
      <c r="L3887" s="13"/>
      <c r="M3887" s="9" t="s">
        <v>26</v>
      </c>
      <c r="N3887" s="9" t="s">
        <v>804</v>
      </c>
      <c r="O3887" s="9" t="s">
        <v>50</v>
      </c>
      <c r="P3887" s="9" t="s">
        <v>2726</v>
      </c>
      <c r="Q3887" s="9" t="s">
        <v>41</v>
      </c>
      <c r="R3887" s="9"/>
      <c r="S3887" s="13" t="s">
        <v>14562</v>
      </c>
      <c r="T3887" s="13" t="s">
        <v>555</v>
      </c>
      <c r="U3887" s="13" t="s">
        <v>3917</v>
      </c>
    </row>
    <row r="3888" spans="1:21">
      <c r="A3888" s="9" t="s">
        <v>714</v>
      </c>
      <c r="B3888" s="9" t="s">
        <v>715</v>
      </c>
      <c r="C3888" s="10">
        <v>9787549551811</v>
      </c>
      <c r="D3888" s="9" t="s">
        <v>34</v>
      </c>
      <c r="E3888" s="9" t="s">
        <v>86</v>
      </c>
      <c r="F3888" s="11" t="s">
        <v>14563</v>
      </c>
      <c r="G3888" s="9" t="s">
        <v>14564</v>
      </c>
      <c r="H3888" s="9"/>
      <c r="I3888" s="13"/>
      <c r="J3888" s="9" t="s">
        <v>14565</v>
      </c>
      <c r="K3888" s="9"/>
      <c r="L3888" s="13"/>
      <c r="M3888" s="9" t="s">
        <v>750</v>
      </c>
      <c r="N3888" s="9" t="s">
        <v>751</v>
      </c>
      <c r="O3888" s="9" t="s">
        <v>50</v>
      </c>
      <c r="P3888" s="9" t="s">
        <v>168</v>
      </c>
      <c r="Q3888" s="9" t="s">
        <v>135</v>
      </c>
      <c r="R3888" s="9" t="s">
        <v>14566</v>
      </c>
      <c r="S3888" s="13" t="s">
        <v>14567</v>
      </c>
      <c r="T3888" s="13" t="s">
        <v>555</v>
      </c>
      <c r="U3888" s="13" t="s">
        <v>3917</v>
      </c>
    </row>
    <row r="3889" spans="1:21">
      <c r="A3889" s="9" t="s">
        <v>714</v>
      </c>
      <c r="B3889" s="9" t="s">
        <v>715</v>
      </c>
      <c r="C3889" s="10">
        <v>9787550033474</v>
      </c>
      <c r="D3889" s="9"/>
      <c r="E3889" s="9" t="s">
        <v>466</v>
      </c>
      <c r="F3889" s="11" t="s">
        <v>14568</v>
      </c>
      <c r="G3889" s="9"/>
      <c r="H3889" s="9"/>
      <c r="I3889" s="13"/>
      <c r="J3889" s="9" t="s">
        <v>1496</v>
      </c>
      <c r="K3889" s="9"/>
      <c r="L3889" s="13"/>
      <c r="M3889" s="9" t="s">
        <v>365</v>
      </c>
      <c r="N3889" s="9" t="s">
        <v>366</v>
      </c>
      <c r="O3889" s="9" t="s">
        <v>118</v>
      </c>
      <c r="P3889" s="9" t="s">
        <v>14569</v>
      </c>
      <c r="Q3889" s="9" t="s">
        <v>61</v>
      </c>
      <c r="R3889" s="9"/>
      <c r="S3889" s="13" t="s">
        <v>14570</v>
      </c>
      <c r="T3889" s="13" t="s">
        <v>555</v>
      </c>
      <c r="U3889" s="13" t="s">
        <v>3917</v>
      </c>
    </row>
    <row r="3890" spans="1:21">
      <c r="A3890" s="9" t="s">
        <v>714</v>
      </c>
      <c r="B3890" s="9" t="s">
        <v>715</v>
      </c>
      <c r="C3890" s="10">
        <v>9787549632145</v>
      </c>
      <c r="D3890" s="9" t="s">
        <v>34</v>
      </c>
      <c r="E3890" s="9" t="s">
        <v>1726</v>
      </c>
      <c r="F3890" s="11" t="s">
        <v>14571</v>
      </c>
      <c r="G3890" s="9"/>
      <c r="H3890" s="9"/>
      <c r="I3890" s="13"/>
      <c r="J3890" s="9" t="s">
        <v>14572</v>
      </c>
      <c r="K3890" s="9"/>
      <c r="L3890" s="13"/>
      <c r="M3890" s="9" t="s">
        <v>38</v>
      </c>
      <c r="N3890" s="9" t="s">
        <v>1212</v>
      </c>
      <c r="O3890" s="9" t="s">
        <v>129</v>
      </c>
      <c r="P3890" s="9" t="s">
        <v>4321</v>
      </c>
      <c r="Q3890" s="9" t="s">
        <v>41</v>
      </c>
      <c r="R3890" s="9" t="s">
        <v>1729</v>
      </c>
      <c r="S3890" s="13" t="s">
        <v>14573</v>
      </c>
      <c r="T3890" s="13" t="s">
        <v>555</v>
      </c>
      <c r="U3890" s="13" t="s">
        <v>3917</v>
      </c>
    </row>
    <row r="3891" spans="1:21">
      <c r="A3891" s="9" t="s">
        <v>714</v>
      </c>
      <c r="B3891" s="9" t="s">
        <v>715</v>
      </c>
      <c r="C3891" s="10">
        <v>9787500162780</v>
      </c>
      <c r="D3891" s="9"/>
      <c r="E3891" s="9" t="s">
        <v>849</v>
      </c>
      <c r="F3891" s="11" t="s">
        <v>14574</v>
      </c>
      <c r="G3891" s="9"/>
      <c r="H3891" s="9"/>
      <c r="I3891" s="13"/>
      <c r="J3891" s="9" t="s">
        <v>14575</v>
      </c>
      <c r="K3891" s="9"/>
      <c r="L3891" s="13"/>
      <c r="M3891" s="9" t="s">
        <v>26</v>
      </c>
      <c r="N3891" s="9" t="s">
        <v>1316</v>
      </c>
      <c r="O3891" s="9" t="s">
        <v>233</v>
      </c>
      <c r="P3891" s="9" t="s">
        <v>572</v>
      </c>
      <c r="Q3891" s="9" t="s">
        <v>250</v>
      </c>
      <c r="R3891" s="9" t="s">
        <v>14576</v>
      </c>
      <c r="S3891" s="13" t="s">
        <v>14577</v>
      </c>
      <c r="T3891" s="13" t="s">
        <v>555</v>
      </c>
      <c r="U3891" s="13" t="s">
        <v>12814</v>
      </c>
    </row>
    <row r="3892" spans="1:21">
      <c r="A3892" s="9" t="s">
        <v>714</v>
      </c>
      <c r="B3892" s="9" t="s">
        <v>715</v>
      </c>
      <c r="C3892" s="10">
        <v>9787554615430</v>
      </c>
      <c r="D3892" s="9"/>
      <c r="E3892" s="9" t="s">
        <v>170</v>
      </c>
      <c r="F3892" s="11" t="s">
        <v>14578</v>
      </c>
      <c r="G3892" s="9"/>
      <c r="H3892" s="9"/>
      <c r="I3892" s="13"/>
      <c r="J3892" s="9" t="s">
        <v>13212</v>
      </c>
      <c r="K3892" s="9"/>
      <c r="L3892" s="13"/>
      <c r="M3892" s="9" t="s">
        <v>12781</v>
      </c>
      <c r="N3892" s="9" t="s">
        <v>12782</v>
      </c>
      <c r="O3892" s="9" t="s">
        <v>233</v>
      </c>
      <c r="P3892" s="9" t="s">
        <v>11963</v>
      </c>
      <c r="Q3892" s="9" t="s">
        <v>61</v>
      </c>
      <c r="R3892" s="9"/>
      <c r="S3892" s="13" t="s">
        <v>14579</v>
      </c>
      <c r="T3892" s="13" t="s">
        <v>555</v>
      </c>
      <c r="U3892" s="13" t="s">
        <v>3917</v>
      </c>
    </row>
    <row r="3893" spans="1:21">
      <c r="A3893" s="9" t="s">
        <v>714</v>
      </c>
      <c r="B3893" s="9" t="s">
        <v>715</v>
      </c>
      <c r="C3893" s="10">
        <v>9787553113111</v>
      </c>
      <c r="D3893" s="9"/>
      <c r="E3893" s="9" t="s">
        <v>1705</v>
      </c>
      <c r="F3893" s="11" t="s">
        <v>14580</v>
      </c>
      <c r="G3893" s="9"/>
      <c r="H3893" s="9"/>
      <c r="I3893" s="13"/>
      <c r="J3893" s="9" t="s">
        <v>3989</v>
      </c>
      <c r="K3893" s="9"/>
      <c r="L3893" s="13"/>
      <c r="M3893" s="9" t="s">
        <v>348</v>
      </c>
      <c r="N3893" s="9" t="s">
        <v>3885</v>
      </c>
      <c r="O3893" s="9" t="s">
        <v>241</v>
      </c>
      <c r="P3893" s="9" t="s">
        <v>2751</v>
      </c>
      <c r="Q3893" s="9" t="s">
        <v>61</v>
      </c>
      <c r="R3893" s="9"/>
      <c r="S3893" s="13" t="s">
        <v>14581</v>
      </c>
      <c r="T3893" s="13" t="s">
        <v>555</v>
      </c>
      <c r="U3893" s="13" t="s">
        <v>3917</v>
      </c>
    </row>
    <row r="3894" spans="1:21">
      <c r="A3894" s="9" t="s">
        <v>714</v>
      </c>
      <c r="B3894" s="9" t="s">
        <v>715</v>
      </c>
      <c r="C3894" s="10">
        <v>9787511381293</v>
      </c>
      <c r="D3894" s="9"/>
      <c r="E3894" s="9" t="s">
        <v>964</v>
      </c>
      <c r="F3894" s="11" t="s">
        <v>14582</v>
      </c>
      <c r="G3894" s="9"/>
      <c r="H3894" s="9"/>
      <c r="I3894" s="13"/>
      <c r="J3894" s="9" t="s">
        <v>14583</v>
      </c>
      <c r="K3894" s="9"/>
      <c r="L3894" s="13"/>
      <c r="M3894" s="9" t="s">
        <v>26</v>
      </c>
      <c r="N3894" s="9" t="s">
        <v>1994</v>
      </c>
      <c r="O3894" s="9" t="s">
        <v>28</v>
      </c>
      <c r="P3894" s="9" t="s">
        <v>249</v>
      </c>
      <c r="Q3894" s="9" t="s">
        <v>250</v>
      </c>
      <c r="R3894" s="9"/>
      <c r="S3894" s="13" t="s">
        <v>14584</v>
      </c>
      <c r="T3894" s="13" t="s">
        <v>3691</v>
      </c>
      <c r="U3894" s="13" t="s">
        <v>3917</v>
      </c>
    </row>
    <row r="3895" spans="1:21">
      <c r="A3895" s="9" t="s">
        <v>714</v>
      </c>
      <c r="B3895" s="9" t="s">
        <v>715</v>
      </c>
      <c r="C3895" s="10">
        <v>9787519043209</v>
      </c>
      <c r="D3895" s="9"/>
      <c r="E3895" s="9" t="s">
        <v>1103</v>
      </c>
      <c r="F3895" s="11" t="s">
        <v>14585</v>
      </c>
      <c r="G3895" s="9"/>
      <c r="H3895" s="9"/>
      <c r="I3895" s="13"/>
      <c r="J3895" s="9" t="s">
        <v>14586</v>
      </c>
      <c r="K3895" s="9"/>
      <c r="L3895" s="13"/>
      <c r="M3895" s="9" t="s">
        <v>26</v>
      </c>
      <c r="N3895" s="9" t="s">
        <v>3704</v>
      </c>
      <c r="O3895" s="9" t="s">
        <v>129</v>
      </c>
      <c r="P3895" s="9" t="s">
        <v>470</v>
      </c>
      <c r="Q3895" s="9" t="s">
        <v>30</v>
      </c>
      <c r="R3895" s="9"/>
      <c r="S3895" s="13" t="s">
        <v>14587</v>
      </c>
      <c r="T3895" s="13" t="s">
        <v>555</v>
      </c>
      <c r="U3895" s="13" t="s">
        <v>3917</v>
      </c>
    </row>
    <row r="3896" spans="1:21">
      <c r="A3896" s="9" t="s">
        <v>714</v>
      </c>
      <c r="B3896" s="9" t="s">
        <v>715</v>
      </c>
      <c r="C3896" s="10">
        <v>9787559637208</v>
      </c>
      <c r="D3896" s="9"/>
      <c r="E3896" s="9" t="s">
        <v>187</v>
      </c>
      <c r="F3896" s="11" t="s">
        <v>14588</v>
      </c>
      <c r="G3896" s="9"/>
      <c r="H3896" s="9"/>
      <c r="I3896" s="13"/>
      <c r="J3896" s="9" t="s">
        <v>14412</v>
      </c>
      <c r="K3896" s="9"/>
      <c r="L3896" s="13"/>
      <c r="M3896" s="9" t="s">
        <v>26</v>
      </c>
      <c r="N3896" s="9" t="s">
        <v>49</v>
      </c>
      <c r="O3896" s="9" t="s">
        <v>159</v>
      </c>
      <c r="P3896" s="9" t="s">
        <v>14589</v>
      </c>
      <c r="Q3896" s="9" t="s">
        <v>61</v>
      </c>
      <c r="R3896" s="9"/>
      <c r="S3896" s="13" t="s">
        <v>14590</v>
      </c>
      <c r="T3896" s="13" t="s">
        <v>3691</v>
      </c>
      <c r="U3896" s="13" t="s">
        <v>3917</v>
      </c>
    </row>
    <row r="3897" spans="1:21">
      <c r="A3897" s="9" t="s">
        <v>714</v>
      </c>
      <c r="B3897" s="9" t="s">
        <v>715</v>
      </c>
      <c r="C3897" s="10">
        <v>9787520521017</v>
      </c>
      <c r="D3897" s="9"/>
      <c r="E3897" s="9" t="s">
        <v>86</v>
      </c>
      <c r="F3897" s="11" t="s">
        <v>14591</v>
      </c>
      <c r="G3897" s="9"/>
      <c r="H3897" s="9"/>
      <c r="I3897" s="13"/>
      <c r="J3897" s="9" t="s">
        <v>14592</v>
      </c>
      <c r="K3897" s="9"/>
      <c r="L3897" s="13"/>
      <c r="M3897" s="9" t="s">
        <v>26</v>
      </c>
      <c r="N3897" s="9" t="s">
        <v>1424</v>
      </c>
      <c r="O3897" s="9" t="s">
        <v>81</v>
      </c>
      <c r="P3897" s="9" t="s">
        <v>451</v>
      </c>
      <c r="Q3897" s="9" t="s">
        <v>30</v>
      </c>
      <c r="R3897" s="9" t="s">
        <v>13349</v>
      </c>
      <c r="S3897" s="13" t="s">
        <v>14593</v>
      </c>
      <c r="T3897" s="13" t="s">
        <v>555</v>
      </c>
      <c r="U3897" s="13" t="s">
        <v>3917</v>
      </c>
    </row>
    <row r="3898" spans="1:21">
      <c r="A3898" s="9" t="s">
        <v>714</v>
      </c>
      <c r="B3898" s="9" t="s">
        <v>715</v>
      </c>
      <c r="C3898" s="10">
        <v>9787546818382</v>
      </c>
      <c r="D3898" s="9"/>
      <c r="E3898" s="9" t="s">
        <v>86</v>
      </c>
      <c r="F3898" s="11" t="s">
        <v>14594</v>
      </c>
      <c r="G3898" s="9"/>
      <c r="H3898" s="9"/>
      <c r="I3898" s="13"/>
      <c r="J3898" s="9" t="s">
        <v>14595</v>
      </c>
      <c r="K3898" s="9"/>
      <c r="L3898" s="13"/>
      <c r="M3898" s="9" t="s">
        <v>958</v>
      </c>
      <c r="N3898" s="9" t="s">
        <v>2656</v>
      </c>
      <c r="O3898" s="9" t="s">
        <v>159</v>
      </c>
      <c r="P3898" s="9" t="s">
        <v>110</v>
      </c>
      <c r="Q3898" s="9" t="s">
        <v>30</v>
      </c>
      <c r="R3898" s="9" t="s">
        <v>14596</v>
      </c>
      <c r="S3898" s="13" t="s">
        <v>14597</v>
      </c>
      <c r="T3898" s="13" t="s">
        <v>555</v>
      </c>
      <c r="U3898" s="13" t="s">
        <v>3917</v>
      </c>
    </row>
    <row r="3899" spans="1:21">
      <c r="A3899" s="9" t="s">
        <v>714</v>
      </c>
      <c r="B3899" s="9" t="s">
        <v>715</v>
      </c>
      <c r="C3899" s="10">
        <v>9787559451590</v>
      </c>
      <c r="D3899" s="9"/>
      <c r="E3899" s="9" t="s">
        <v>4403</v>
      </c>
      <c r="F3899" s="11" t="s">
        <v>14598</v>
      </c>
      <c r="G3899" s="9"/>
      <c r="H3899" s="9"/>
      <c r="I3899" s="13"/>
      <c r="J3899" s="9" t="s">
        <v>14188</v>
      </c>
      <c r="K3899" s="9"/>
      <c r="L3899" s="13"/>
      <c r="M3899" s="9" t="s">
        <v>257</v>
      </c>
      <c r="N3899" s="9" t="s">
        <v>552</v>
      </c>
      <c r="O3899" s="9" t="s">
        <v>50</v>
      </c>
      <c r="P3899" s="9" t="s">
        <v>785</v>
      </c>
      <c r="Q3899" s="9" t="s">
        <v>61</v>
      </c>
      <c r="R3899" s="9"/>
      <c r="S3899" s="13" t="s">
        <v>14599</v>
      </c>
      <c r="T3899" s="13" t="s">
        <v>555</v>
      </c>
      <c r="U3899" s="13" t="s">
        <v>3917</v>
      </c>
    </row>
    <row r="3900" spans="1:21">
      <c r="A3900" s="9" t="s">
        <v>714</v>
      </c>
      <c r="B3900" s="9" t="s">
        <v>715</v>
      </c>
      <c r="C3900" s="10">
        <v>9787520525541</v>
      </c>
      <c r="D3900" s="9"/>
      <c r="E3900" s="9" t="s">
        <v>122</v>
      </c>
      <c r="F3900" s="11" t="s">
        <v>14600</v>
      </c>
      <c r="G3900" s="9"/>
      <c r="H3900" s="9"/>
      <c r="I3900" s="13"/>
      <c r="J3900" s="9" t="s">
        <v>14601</v>
      </c>
      <c r="K3900" s="9"/>
      <c r="L3900" s="13"/>
      <c r="M3900" s="9" t="s">
        <v>26</v>
      </c>
      <c r="N3900" s="9" t="s">
        <v>1424</v>
      </c>
      <c r="O3900" s="9" t="s">
        <v>2016</v>
      </c>
      <c r="P3900" s="9" t="s">
        <v>1936</v>
      </c>
      <c r="Q3900" s="9" t="s">
        <v>30</v>
      </c>
      <c r="R3900" s="9" t="s">
        <v>5923</v>
      </c>
      <c r="S3900" s="13" t="s">
        <v>14602</v>
      </c>
      <c r="T3900" s="13" t="s">
        <v>555</v>
      </c>
      <c r="U3900" s="13" t="s">
        <v>3917</v>
      </c>
    </row>
    <row r="3901" spans="1:21">
      <c r="A3901" s="9" t="s">
        <v>714</v>
      </c>
      <c r="B3901" s="9" t="s">
        <v>715</v>
      </c>
      <c r="C3901" s="10">
        <v>9787559645456</v>
      </c>
      <c r="D3901" s="9"/>
      <c r="E3901" s="9" t="s">
        <v>77</v>
      </c>
      <c r="F3901" s="11" t="s">
        <v>14603</v>
      </c>
      <c r="G3901" s="9"/>
      <c r="H3901" s="9"/>
      <c r="I3901" s="13"/>
      <c r="J3901" s="9" t="s">
        <v>13328</v>
      </c>
      <c r="K3901" s="9"/>
      <c r="L3901" s="13"/>
      <c r="M3901" s="9" t="s">
        <v>26</v>
      </c>
      <c r="N3901" s="9" t="s">
        <v>49</v>
      </c>
      <c r="O3901" s="9" t="s">
        <v>384</v>
      </c>
      <c r="P3901" s="9" t="s">
        <v>1034</v>
      </c>
      <c r="Q3901" s="9" t="s">
        <v>52</v>
      </c>
      <c r="R3901" s="9"/>
      <c r="S3901" s="13" t="s">
        <v>14604</v>
      </c>
      <c r="T3901" s="13" t="s">
        <v>555</v>
      </c>
      <c r="U3901" s="13" t="s">
        <v>3917</v>
      </c>
    </row>
    <row r="3902" spans="1:21">
      <c r="A3902" s="9" t="s">
        <v>714</v>
      </c>
      <c r="B3902" s="9" t="s">
        <v>715</v>
      </c>
      <c r="C3902" s="10">
        <v>9787559831026</v>
      </c>
      <c r="D3902" s="9"/>
      <c r="E3902" s="9" t="s">
        <v>356</v>
      </c>
      <c r="F3902" s="11" t="s">
        <v>14605</v>
      </c>
      <c r="G3902" s="9" t="s">
        <v>14606</v>
      </c>
      <c r="H3902" s="9"/>
      <c r="I3902" s="13"/>
      <c r="J3902" s="9" t="s">
        <v>14607</v>
      </c>
      <c r="K3902" s="9"/>
      <c r="L3902" s="13"/>
      <c r="M3902" s="9" t="s">
        <v>750</v>
      </c>
      <c r="N3902" s="9" t="s">
        <v>751</v>
      </c>
      <c r="O3902" s="9" t="s">
        <v>118</v>
      </c>
      <c r="P3902" s="9" t="s">
        <v>249</v>
      </c>
      <c r="Q3902" s="9" t="s">
        <v>61</v>
      </c>
      <c r="R3902" s="9"/>
      <c r="S3902" s="13" t="s">
        <v>14608</v>
      </c>
      <c r="T3902" s="13" t="s">
        <v>555</v>
      </c>
      <c r="U3902" s="13" t="s">
        <v>13581</v>
      </c>
    </row>
    <row r="3903" spans="1:21">
      <c r="A3903" s="9" t="s">
        <v>714</v>
      </c>
      <c r="B3903" s="9" t="s">
        <v>715</v>
      </c>
      <c r="C3903" s="10">
        <v>9787226055410</v>
      </c>
      <c r="D3903" s="9"/>
      <c r="E3903" s="9" t="s">
        <v>4777</v>
      </c>
      <c r="F3903" s="11" t="s">
        <v>14609</v>
      </c>
      <c r="G3903" s="9"/>
      <c r="H3903" s="9"/>
      <c r="I3903" s="13"/>
      <c r="J3903" s="9" t="s">
        <v>13290</v>
      </c>
      <c r="K3903" s="9"/>
      <c r="L3903" s="13"/>
      <c r="M3903" s="9" t="s">
        <v>958</v>
      </c>
      <c r="N3903" s="9" t="s">
        <v>13291</v>
      </c>
      <c r="O3903" s="9" t="s">
        <v>69</v>
      </c>
      <c r="P3903" s="9" t="s">
        <v>1047</v>
      </c>
      <c r="Q3903" s="9" t="s">
        <v>30</v>
      </c>
      <c r="R3903" s="9" t="s">
        <v>13292</v>
      </c>
      <c r="S3903" s="13" t="s">
        <v>14610</v>
      </c>
      <c r="T3903" s="13" t="s">
        <v>555</v>
      </c>
      <c r="U3903" s="13" t="s">
        <v>3917</v>
      </c>
    </row>
    <row r="3904" spans="1:21">
      <c r="A3904" s="9" t="s">
        <v>714</v>
      </c>
      <c r="B3904" s="9" t="s">
        <v>715</v>
      </c>
      <c r="C3904" s="10">
        <v>9787520525855</v>
      </c>
      <c r="D3904" s="9"/>
      <c r="E3904" s="9" t="s">
        <v>35</v>
      </c>
      <c r="F3904" s="11" t="s">
        <v>14611</v>
      </c>
      <c r="G3904" s="9"/>
      <c r="H3904" s="9"/>
      <c r="I3904" s="13"/>
      <c r="J3904" s="9" t="s">
        <v>14612</v>
      </c>
      <c r="K3904" s="9"/>
      <c r="L3904" s="13"/>
      <c r="M3904" s="9" t="s">
        <v>26</v>
      </c>
      <c r="N3904" s="9" t="s">
        <v>1424</v>
      </c>
      <c r="O3904" s="9" t="s">
        <v>6397</v>
      </c>
      <c r="P3904" s="9" t="s">
        <v>691</v>
      </c>
      <c r="Q3904" s="9" t="s">
        <v>30</v>
      </c>
      <c r="R3904" s="9" t="s">
        <v>13349</v>
      </c>
      <c r="S3904" s="13" t="s">
        <v>14613</v>
      </c>
      <c r="T3904" s="13" t="s">
        <v>555</v>
      </c>
      <c r="U3904" s="13" t="s">
        <v>3917</v>
      </c>
    </row>
    <row r="3905" spans="1:21">
      <c r="A3905" s="9" t="s">
        <v>714</v>
      </c>
      <c r="B3905" s="9" t="s">
        <v>715</v>
      </c>
      <c r="C3905" s="10">
        <v>9787555023807</v>
      </c>
      <c r="D3905" s="9"/>
      <c r="E3905" s="9" t="s">
        <v>448</v>
      </c>
      <c r="F3905" s="11" t="s">
        <v>14614</v>
      </c>
      <c r="G3905" s="9"/>
      <c r="H3905" s="9"/>
      <c r="I3905" s="13"/>
      <c r="J3905" s="9" t="s">
        <v>14615</v>
      </c>
      <c r="K3905" s="9"/>
      <c r="L3905" s="13"/>
      <c r="M3905" s="9" t="s">
        <v>989</v>
      </c>
      <c r="N3905" s="9" t="s">
        <v>1877</v>
      </c>
      <c r="O3905" s="9" t="s">
        <v>50</v>
      </c>
      <c r="P3905" s="9" t="s">
        <v>302</v>
      </c>
      <c r="Q3905" s="9" t="s">
        <v>30</v>
      </c>
      <c r="R3905" s="9"/>
      <c r="S3905" s="13" t="s">
        <v>14616</v>
      </c>
      <c r="T3905" s="13" t="s">
        <v>555</v>
      </c>
      <c r="U3905" s="13" t="s">
        <v>3917</v>
      </c>
    </row>
    <row r="3906" spans="1:21">
      <c r="A3906" s="9" t="s">
        <v>714</v>
      </c>
      <c r="B3906" s="9" t="s">
        <v>715</v>
      </c>
      <c r="C3906" s="10">
        <v>9787568413701</v>
      </c>
      <c r="D3906" s="9"/>
      <c r="E3906" s="9" t="s">
        <v>849</v>
      </c>
      <c r="F3906" s="11" t="s">
        <v>14617</v>
      </c>
      <c r="G3906" s="9" t="s">
        <v>14618</v>
      </c>
      <c r="H3906" s="9"/>
      <c r="I3906" s="13"/>
      <c r="J3906" s="9" t="s">
        <v>14619</v>
      </c>
      <c r="K3906" s="9"/>
      <c r="L3906" s="13"/>
      <c r="M3906" s="9" t="s">
        <v>98</v>
      </c>
      <c r="N3906" s="9" t="s">
        <v>99</v>
      </c>
      <c r="O3906" s="9" t="s">
        <v>28</v>
      </c>
      <c r="P3906" s="9" t="s">
        <v>1073</v>
      </c>
      <c r="Q3906" s="9" t="s">
        <v>61</v>
      </c>
      <c r="R3906" s="9"/>
      <c r="S3906" s="13" t="s">
        <v>14620</v>
      </c>
      <c r="T3906" s="13" t="s">
        <v>555</v>
      </c>
      <c r="U3906" s="13" t="s">
        <v>3917</v>
      </c>
    </row>
    <row r="3907" spans="1:21">
      <c r="A3907" s="9" t="s">
        <v>714</v>
      </c>
      <c r="B3907" s="9" t="s">
        <v>715</v>
      </c>
      <c r="C3907" s="10">
        <v>9787520717083</v>
      </c>
      <c r="D3907" s="9"/>
      <c r="E3907" s="9" t="s">
        <v>122</v>
      </c>
      <c r="F3907" s="11" t="s">
        <v>14621</v>
      </c>
      <c r="G3907" s="9"/>
      <c r="H3907" s="9" t="s">
        <v>1228</v>
      </c>
      <c r="I3907" s="13"/>
      <c r="J3907" s="9" t="s">
        <v>14622</v>
      </c>
      <c r="K3907" s="9"/>
      <c r="L3907" s="13"/>
      <c r="M3907" s="9" t="s">
        <v>26</v>
      </c>
      <c r="N3907" s="9" t="s">
        <v>2956</v>
      </c>
      <c r="O3907" s="9" t="s">
        <v>2016</v>
      </c>
      <c r="P3907" s="9" t="s">
        <v>930</v>
      </c>
      <c r="Q3907" s="9" t="s">
        <v>61</v>
      </c>
      <c r="R3907" s="9"/>
      <c r="S3907" s="13" t="s">
        <v>14623</v>
      </c>
      <c r="T3907" s="13" t="s">
        <v>555</v>
      </c>
      <c r="U3907" s="13" t="s">
        <v>3917</v>
      </c>
    </row>
    <row r="3908" spans="1:21">
      <c r="A3908" s="9" t="s">
        <v>714</v>
      </c>
      <c r="B3908" s="9" t="s">
        <v>715</v>
      </c>
      <c r="C3908" s="10">
        <v>9787570216543</v>
      </c>
      <c r="D3908" s="9"/>
      <c r="E3908" s="9" t="s">
        <v>728</v>
      </c>
      <c r="F3908" s="11" t="s">
        <v>14624</v>
      </c>
      <c r="G3908" s="9"/>
      <c r="H3908" s="9"/>
      <c r="I3908" s="13"/>
      <c r="J3908" s="9" t="s">
        <v>14625</v>
      </c>
      <c r="K3908" s="9"/>
      <c r="L3908" s="13" t="s">
        <v>126</v>
      </c>
      <c r="M3908" s="9" t="s">
        <v>524</v>
      </c>
      <c r="N3908" s="9" t="s">
        <v>967</v>
      </c>
      <c r="O3908" s="9" t="s">
        <v>118</v>
      </c>
      <c r="P3908" s="9" t="s">
        <v>1092</v>
      </c>
      <c r="Q3908" s="9" t="s">
        <v>61</v>
      </c>
      <c r="R3908" s="9"/>
      <c r="S3908" s="13" t="s">
        <v>14626</v>
      </c>
      <c r="T3908" s="13" t="s">
        <v>555</v>
      </c>
      <c r="U3908" s="13" t="s">
        <v>3917</v>
      </c>
    </row>
    <row r="3909" spans="1:21">
      <c r="A3909" s="9" t="s">
        <v>714</v>
      </c>
      <c r="B3909" s="9" t="s">
        <v>715</v>
      </c>
      <c r="C3909" s="10">
        <v>9787570217045</v>
      </c>
      <c r="D3909" s="9"/>
      <c r="E3909" s="9" t="s">
        <v>356</v>
      </c>
      <c r="F3909" s="11" t="s">
        <v>14627</v>
      </c>
      <c r="G3909" s="9"/>
      <c r="H3909" s="9"/>
      <c r="I3909" s="13"/>
      <c r="J3909" s="9" t="s">
        <v>14239</v>
      </c>
      <c r="K3909" s="9"/>
      <c r="L3909" s="13"/>
      <c r="M3909" s="9" t="s">
        <v>524</v>
      </c>
      <c r="N3909" s="9" t="s">
        <v>967</v>
      </c>
      <c r="O3909" s="9" t="s">
        <v>81</v>
      </c>
      <c r="P3909" s="9" t="s">
        <v>5381</v>
      </c>
      <c r="Q3909" s="9" t="s">
        <v>250</v>
      </c>
      <c r="R3909" s="9" t="s">
        <v>14240</v>
      </c>
      <c r="S3909" s="13" t="s">
        <v>14628</v>
      </c>
      <c r="T3909" s="13" t="s">
        <v>555</v>
      </c>
      <c r="U3909" s="13" t="s">
        <v>3917</v>
      </c>
    </row>
    <row r="3910" spans="1:21">
      <c r="A3910" s="9" t="s">
        <v>714</v>
      </c>
      <c r="B3910" s="9" t="s">
        <v>715</v>
      </c>
      <c r="C3910" s="10">
        <v>9787554614662</v>
      </c>
      <c r="D3910" s="9"/>
      <c r="E3910" s="9" t="s">
        <v>356</v>
      </c>
      <c r="F3910" s="11" t="s">
        <v>14629</v>
      </c>
      <c r="G3910" s="9"/>
      <c r="H3910" s="9"/>
      <c r="I3910" s="13"/>
      <c r="J3910" s="9" t="s">
        <v>14630</v>
      </c>
      <c r="K3910" s="9"/>
      <c r="L3910" s="13"/>
      <c r="M3910" s="9" t="s">
        <v>12781</v>
      </c>
      <c r="N3910" s="9" t="s">
        <v>12782</v>
      </c>
      <c r="O3910" s="9" t="s">
        <v>109</v>
      </c>
      <c r="P3910" s="9" t="s">
        <v>82</v>
      </c>
      <c r="Q3910" s="9" t="s">
        <v>61</v>
      </c>
      <c r="R3910" s="9" t="s">
        <v>14302</v>
      </c>
      <c r="S3910" s="13" t="s">
        <v>14631</v>
      </c>
      <c r="T3910" s="13" t="s">
        <v>555</v>
      </c>
      <c r="U3910" s="13" t="s">
        <v>3917</v>
      </c>
    </row>
    <row r="3911" spans="1:21">
      <c r="A3911" s="9" t="s">
        <v>714</v>
      </c>
      <c r="B3911" s="9" t="s">
        <v>715</v>
      </c>
      <c r="C3911" s="10">
        <v>9787520521703</v>
      </c>
      <c r="D3911" s="9"/>
      <c r="E3911" s="9" t="s">
        <v>122</v>
      </c>
      <c r="F3911" s="11" t="s">
        <v>14632</v>
      </c>
      <c r="G3911" s="9"/>
      <c r="H3911" s="9"/>
      <c r="I3911" s="13"/>
      <c r="J3911" s="9" t="s">
        <v>14633</v>
      </c>
      <c r="K3911" s="9"/>
      <c r="L3911" s="13"/>
      <c r="M3911" s="9" t="s">
        <v>26</v>
      </c>
      <c r="N3911" s="9" t="s">
        <v>1424</v>
      </c>
      <c r="O3911" s="9" t="s">
        <v>81</v>
      </c>
      <c r="P3911" s="9" t="s">
        <v>704</v>
      </c>
      <c r="Q3911" s="9" t="s">
        <v>30</v>
      </c>
      <c r="R3911" s="9" t="s">
        <v>13349</v>
      </c>
      <c r="S3911" s="13" t="s">
        <v>14634</v>
      </c>
      <c r="T3911" s="13" t="s">
        <v>555</v>
      </c>
      <c r="U3911" s="13" t="s">
        <v>3917</v>
      </c>
    </row>
    <row r="3912" spans="1:21">
      <c r="A3912" s="9" t="s">
        <v>714</v>
      </c>
      <c r="B3912" s="9" t="s">
        <v>715</v>
      </c>
      <c r="C3912" s="10">
        <v>9787514387728</v>
      </c>
      <c r="D3912" s="9"/>
      <c r="E3912" s="9" t="s">
        <v>187</v>
      </c>
      <c r="F3912" s="11" t="s">
        <v>14635</v>
      </c>
      <c r="G3912" s="9" t="s">
        <v>14636</v>
      </c>
      <c r="H3912" s="9"/>
      <c r="I3912" s="13"/>
      <c r="J3912" s="9" t="s">
        <v>13212</v>
      </c>
      <c r="K3912" s="9"/>
      <c r="L3912" s="13"/>
      <c r="M3912" s="9" t="s">
        <v>26</v>
      </c>
      <c r="N3912" s="9" t="s">
        <v>2000</v>
      </c>
      <c r="O3912" s="9" t="s">
        <v>207</v>
      </c>
      <c r="P3912" s="9" t="s">
        <v>4021</v>
      </c>
      <c r="Q3912" s="9" t="s">
        <v>135</v>
      </c>
      <c r="R3912" s="9"/>
      <c r="S3912" s="13" t="s">
        <v>14637</v>
      </c>
      <c r="T3912" s="13" t="s">
        <v>555</v>
      </c>
      <c r="U3912" s="13" t="s">
        <v>13080</v>
      </c>
    </row>
    <row r="3913" spans="1:21">
      <c r="A3913" s="9" t="s">
        <v>714</v>
      </c>
      <c r="B3913" s="9" t="s">
        <v>715</v>
      </c>
      <c r="C3913" s="10">
        <v>9787201158167</v>
      </c>
      <c r="D3913" s="9"/>
      <c r="E3913" s="9" t="s">
        <v>122</v>
      </c>
      <c r="F3913" s="11" t="s">
        <v>14638</v>
      </c>
      <c r="G3913" s="9"/>
      <c r="H3913" s="9"/>
      <c r="I3913" s="13"/>
      <c r="J3913" s="9" t="s">
        <v>14639</v>
      </c>
      <c r="K3913" s="9"/>
      <c r="L3913" s="13"/>
      <c r="M3913" s="9" t="s">
        <v>142</v>
      </c>
      <c r="N3913" s="9" t="s">
        <v>143</v>
      </c>
      <c r="O3913" s="9" t="s">
        <v>233</v>
      </c>
      <c r="P3913" s="9" t="s">
        <v>14640</v>
      </c>
      <c r="Q3913" s="9" t="s">
        <v>61</v>
      </c>
      <c r="R3913" s="9"/>
      <c r="S3913" s="13" t="s">
        <v>14641</v>
      </c>
      <c r="T3913" s="13" t="s">
        <v>555</v>
      </c>
      <c r="U3913" s="13" t="s">
        <v>3917</v>
      </c>
    </row>
    <row r="3914" spans="1:21">
      <c r="A3914" s="9" t="s">
        <v>714</v>
      </c>
      <c r="B3914" s="9" t="s">
        <v>715</v>
      </c>
      <c r="C3914" s="10">
        <v>9787532959020</v>
      </c>
      <c r="D3914" s="9"/>
      <c r="E3914" s="9" t="s">
        <v>170</v>
      </c>
      <c r="F3914" s="11" t="s">
        <v>14642</v>
      </c>
      <c r="G3914" s="9" t="s">
        <v>14643</v>
      </c>
      <c r="H3914" s="9"/>
      <c r="I3914" s="13"/>
      <c r="J3914" s="9" t="s">
        <v>14644</v>
      </c>
      <c r="K3914" s="9"/>
      <c r="L3914" s="13"/>
      <c r="M3914" s="9" t="s">
        <v>215</v>
      </c>
      <c r="N3914" s="9" t="s">
        <v>216</v>
      </c>
      <c r="O3914" s="9" t="s">
        <v>69</v>
      </c>
      <c r="P3914" s="9" t="s">
        <v>2869</v>
      </c>
      <c r="Q3914" s="9" t="s">
        <v>61</v>
      </c>
      <c r="R3914" s="9"/>
      <c r="S3914" s="13" t="s">
        <v>14645</v>
      </c>
      <c r="T3914" s="13" t="s">
        <v>3691</v>
      </c>
      <c r="U3914" s="13" t="s">
        <v>3917</v>
      </c>
    </row>
    <row r="3915" spans="1:21">
      <c r="A3915" s="9" t="s">
        <v>714</v>
      </c>
      <c r="B3915" s="9" t="s">
        <v>715</v>
      </c>
      <c r="C3915" s="10">
        <v>9787520516303</v>
      </c>
      <c r="D3915" s="9"/>
      <c r="E3915" s="9" t="s">
        <v>6489</v>
      </c>
      <c r="F3915" s="11" t="s">
        <v>14646</v>
      </c>
      <c r="G3915" s="9"/>
      <c r="H3915" s="9"/>
      <c r="I3915" s="13"/>
      <c r="J3915" s="9" t="s">
        <v>14647</v>
      </c>
      <c r="K3915" s="9"/>
      <c r="L3915" s="13"/>
      <c r="M3915" s="9" t="s">
        <v>26</v>
      </c>
      <c r="N3915" s="9" t="s">
        <v>1424</v>
      </c>
      <c r="O3915" s="9" t="s">
        <v>199</v>
      </c>
      <c r="P3915" s="9" t="s">
        <v>1970</v>
      </c>
      <c r="Q3915" s="9" t="s">
        <v>30</v>
      </c>
      <c r="R3915" s="9" t="s">
        <v>13349</v>
      </c>
      <c r="S3915" s="13" t="s">
        <v>14648</v>
      </c>
      <c r="T3915" s="13" t="s">
        <v>5069</v>
      </c>
      <c r="U3915" s="13" t="s">
        <v>3917</v>
      </c>
    </row>
    <row r="3916" spans="1:21">
      <c r="A3916" s="9" t="s">
        <v>714</v>
      </c>
      <c r="B3916" s="9" t="s">
        <v>715</v>
      </c>
      <c r="C3916" s="10">
        <v>9787520522953</v>
      </c>
      <c r="D3916" s="9"/>
      <c r="E3916" s="9" t="s">
        <v>86</v>
      </c>
      <c r="F3916" s="11" t="s">
        <v>14649</v>
      </c>
      <c r="G3916" s="9"/>
      <c r="H3916" s="9"/>
      <c r="I3916" s="13"/>
      <c r="J3916" s="9" t="s">
        <v>14650</v>
      </c>
      <c r="K3916" s="9"/>
      <c r="L3916" s="13"/>
      <c r="M3916" s="9" t="s">
        <v>26</v>
      </c>
      <c r="N3916" s="9" t="s">
        <v>1424</v>
      </c>
      <c r="O3916" s="9" t="s">
        <v>2016</v>
      </c>
      <c r="P3916" s="9" t="s">
        <v>2233</v>
      </c>
      <c r="Q3916" s="9" t="s">
        <v>30</v>
      </c>
      <c r="R3916" s="9" t="s">
        <v>13349</v>
      </c>
      <c r="S3916" s="13" t="s">
        <v>14651</v>
      </c>
      <c r="T3916" s="13" t="s">
        <v>555</v>
      </c>
      <c r="U3916" s="13" t="s">
        <v>3917</v>
      </c>
    </row>
    <row r="3917" spans="1:21">
      <c r="A3917" s="9" t="s">
        <v>714</v>
      </c>
      <c r="B3917" s="9" t="s">
        <v>715</v>
      </c>
      <c r="C3917" s="10">
        <v>9787566718693</v>
      </c>
      <c r="D3917" s="9"/>
      <c r="E3917" s="9" t="s">
        <v>35</v>
      </c>
      <c r="F3917" s="11" t="s">
        <v>14652</v>
      </c>
      <c r="G3917" s="9" t="s">
        <v>14653</v>
      </c>
      <c r="H3917" s="9"/>
      <c r="I3917" s="13"/>
      <c r="J3917" s="9" t="s">
        <v>14654</v>
      </c>
      <c r="K3917" s="9"/>
      <c r="L3917" s="13"/>
      <c r="M3917" s="9" t="s">
        <v>1021</v>
      </c>
      <c r="N3917" s="9" t="s">
        <v>14655</v>
      </c>
      <c r="O3917" s="9" t="s">
        <v>233</v>
      </c>
      <c r="P3917" s="9" t="s">
        <v>2772</v>
      </c>
      <c r="Q3917" s="9" t="s">
        <v>250</v>
      </c>
      <c r="R3917" s="9"/>
      <c r="S3917" s="13" t="s">
        <v>14656</v>
      </c>
      <c r="T3917" s="13" t="s">
        <v>555</v>
      </c>
      <c r="U3917" s="13" t="s">
        <v>3917</v>
      </c>
    </row>
    <row r="3918" spans="1:21">
      <c r="A3918" s="9" t="s">
        <v>714</v>
      </c>
      <c r="B3918" s="9" t="s">
        <v>715</v>
      </c>
      <c r="C3918" s="10">
        <v>9787532173426</v>
      </c>
      <c r="D3918" s="9"/>
      <c r="E3918" s="9" t="s">
        <v>765</v>
      </c>
      <c r="F3918" s="11" t="s">
        <v>14657</v>
      </c>
      <c r="G3918" s="9"/>
      <c r="H3918" s="9"/>
      <c r="I3918" s="13"/>
      <c r="J3918" s="9" t="s">
        <v>14658</v>
      </c>
      <c r="K3918" s="9"/>
      <c r="L3918" s="13"/>
      <c r="M3918" s="9" t="s">
        <v>38</v>
      </c>
      <c r="N3918" s="9" t="s">
        <v>558</v>
      </c>
      <c r="O3918" s="9" t="s">
        <v>159</v>
      </c>
      <c r="P3918" s="9" t="s">
        <v>1371</v>
      </c>
      <c r="Q3918" s="9" t="s">
        <v>61</v>
      </c>
      <c r="R3918" s="9"/>
      <c r="S3918" s="13" t="s">
        <v>14659</v>
      </c>
      <c r="T3918" s="13" t="s">
        <v>555</v>
      </c>
      <c r="U3918" s="13" t="s">
        <v>3917</v>
      </c>
    </row>
    <row r="3919" spans="1:21">
      <c r="A3919" s="9" t="s">
        <v>714</v>
      </c>
      <c r="B3919" s="9" t="s">
        <v>715</v>
      </c>
      <c r="C3919" s="10">
        <v>9787559443069</v>
      </c>
      <c r="D3919" s="9"/>
      <c r="E3919" s="9" t="s">
        <v>466</v>
      </c>
      <c r="F3919" s="11" t="s">
        <v>14660</v>
      </c>
      <c r="G3919" s="9"/>
      <c r="H3919" s="9"/>
      <c r="I3919" s="13"/>
      <c r="J3919" s="9" t="s">
        <v>6699</v>
      </c>
      <c r="K3919" s="9"/>
      <c r="L3919" s="13"/>
      <c r="M3919" s="9" t="s">
        <v>257</v>
      </c>
      <c r="N3919" s="9" t="s">
        <v>552</v>
      </c>
      <c r="O3919" s="9" t="s">
        <v>109</v>
      </c>
      <c r="P3919" s="9" t="s">
        <v>14661</v>
      </c>
      <c r="Q3919" s="9" t="s">
        <v>61</v>
      </c>
      <c r="R3919" s="9"/>
      <c r="S3919" s="13" t="s">
        <v>14662</v>
      </c>
      <c r="T3919" s="13" t="s">
        <v>555</v>
      </c>
      <c r="U3919" s="13" t="s">
        <v>3917</v>
      </c>
    </row>
    <row r="3920" spans="1:21">
      <c r="A3920" s="9" t="s">
        <v>714</v>
      </c>
      <c r="B3920" s="9" t="s">
        <v>715</v>
      </c>
      <c r="C3920" s="10">
        <v>9787532960873</v>
      </c>
      <c r="D3920" s="9"/>
      <c r="E3920" s="9" t="s">
        <v>440</v>
      </c>
      <c r="F3920" s="11" t="s">
        <v>14663</v>
      </c>
      <c r="G3920" s="9" t="s">
        <v>14664</v>
      </c>
      <c r="H3920" s="9" t="s">
        <v>8042</v>
      </c>
      <c r="I3920" s="13"/>
      <c r="J3920" s="9" t="s">
        <v>14665</v>
      </c>
      <c r="K3920" s="9"/>
      <c r="L3920" s="13"/>
      <c r="M3920" s="9" t="s">
        <v>215</v>
      </c>
      <c r="N3920" s="9" t="s">
        <v>216</v>
      </c>
      <c r="O3920" s="9" t="s">
        <v>81</v>
      </c>
      <c r="P3920" s="9" t="s">
        <v>1219</v>
      </c>
      <c r="Q3920" s="9" t="s">
        <v>61</v>
      </c>
      <c r="R3920" s="9"/>
      <c r="S3920" s="13" t="s">
        <v>14666</v>
      </c>
      <c r="T3920" s="13" t="s">
        <v>555</v>
      </c>
      <c r="U3920" s="13" t="s">
        <v>3917</v>
      </c>
    </row>
    <row r="3921" spans="1:21">
      <c r="A3921" s="9" t="s">
        <v>714</v>
      </c>
      <c r="B3921" s="9" t="s">
        <v>715</v>
      </c>
      <c r="C3921" s="10">
        <v>9787220117787</v>
      </c>
      <c r="D3921" s="9" t="s">
        <v>34</v>
      </c>
      <c r="E3921" s="9" t="s">
        <v>1232</v>
      </c>
      <c r="F3921" s="11" t="s">
        <v>14667</v>
      </c>
      <c r="G3921" s="9"/>
      <c r="H3921" s="9"/>
      <c r="I3921" s="13"/>
      <c r="J3921" s="9" t="s">
        <v>14668</v>
      </c>
      <c r="K3921" s="9"/>
      <c r="L3921" s="13"/>
      <c r="M3921" s="9" t="s">
        <v>348</v>
      </c>
      <c r="N3921" s="9" t="s">
        <v>349</v>
      </c>
      <c r="O3921" s="9" t="s">
        <v>28</v>
      </c>
      <c r="P3921" s="9" t="s">
        <v>14669</v>
      </c>
      <c r="Q3921" s="9" t="s">
        <v>30</v>
      </c>
      <c r="R3921" s="9"/>
      <c r="S3921" s="13" t="s">
        <v>14670</v>
      </c>
      <c r="T3921" s="13" t="s">
        <v>555</v>
      </c>
      <c r="U3921" s="13" t="s">
        <v>3917</v>
      </c>
    </row>
    <row r="3922" spans="1:21">
      <c r="A3922" s="9" t="s">
        <v>714</v>
      </c>
      <c r="B3922" s="9" t="s">
        <v>715</v>
      </c>
      <c r="C3922" s="10">
        <v>9787546193854</v>
      </c>
      <c r="D3922" s="9"/>
      <c r="E3922" s="9" t="s">
        <v>7044</v>
      </c>
      <c r="F3922" s="11" t="s">
        <v>14671</v>
      </c>
      <c r="G3922" s="9"/>
      <c r="H3922" s="9"/>
      <c r="I3922" s="13"/>
      <c r="J3922" s="9" t="s">
        <v>11306</v>
      </c>
      <c r="K3922" s="9"/>
      <c r="L3922" s="13"/>
      <c r="M3922" s="9" t="s">
        <v>881</v>
      </c>
      <c r="N3922" s="9" t="s">
        <v>1751</v>
      </c>
      <c r="O3922" s="9" t="s">
        <v>81</v>
      </c>
      <c r="P3922" s="9" t="s">
        <v>14672</v>
      </c>
      <c r="Q3922" s="9" t="s">
        <v>61</v>
      </c>
      <c r="R3922" s="9" t="s">
        <v>13542</v>
      </c>
      <c r="S3922" s="13" t="s">
        <v>14673</v>
      </c>
      <c r="T3922" s="13" t="s">
        <v>555</v>
      </c>
      <c r="U3922" s="13" t="s">
        <v>3917</v>
      </c>
    </row>
    <row r="3923" spans="1:21">
      <c r="A3923" s="9" t="s">
        <v>714</v>
      </c>
      <c r="B3923" s="9" t="s">
        <v>715</v>
      </c>
      <c r="C3923" s="10">
        <v>9787224133103</v>
      </c>
      <c r="D3923" s="9"/>
      <c r="E3923" s="9" t="s">
        <v>122</v>
      </c>
      <c r="F3923" s="11" t="s">
        <v>14674</v>
      </c>
      <c r="G3923" s="9" t="s">
        <v>14675</v>
      </c>
      <c r="H3923" s="9"/>
      <c r="I3923" s="13"/>
      <c r="J3923" s="9" t="s">
        <v>14676</v>
      </c>
      <c r="K3923" s="9"/>
      <c r="L3923" s="13"/>
      <c r="M3923" s="9" t="s">
        <v>127</v>
      </c>
      <c r="N3923" s="9" t="s">
        <v>776</v>
      </c>
      <c r="O3923" s="9" t="s">
        <v>129</v>
      </c>
      <c r="P3923" s="9" t="s">
        <v>14677</v>
      </c>
      <c r="Q3923" s="9" t="s">
        <v>30</v>
      </c>
      <c r="R3923" s="9"/>
      <c r="S3923" s="13" t="s">
        <v>14678</v>
      </c>
      <c r="T3923" s="13" t="s">
        <v>3691</v>
      </c>
      <c r="U3923" s="13" t="s">
        <v>3917</v>
      </c>
    </row>
    <row r="3924" spans="1:21">
      <c r="A3924" s="9" t="s">
        <v>714</v>
      </c>
      <c r="B3924" s="9" t="s">
        <v>715</v>
      </c>
      <c r="C3924" s="10">
        <v>9787559444370</v>
      </c>
      <c r="D3924" s="9"/>
      <c r="E3924" s="9" t="s">
        <v>964</v>
      </c>
      <c r="F3924" s="11" t="s">
        <v>14679</v>
      </c>
      <c r="G3924" s="9"/>
      <c r="H3924" s="9"/>
      <c r="I3924" s="13"/>
      <c r="J3924" s="9" t="s">
        <v>7179</v>
      </c>
      <c r="K3924" s="9"/>
      <c r="L3924" s="13"/>
      <c r="M3924" s="9" t="s">
        <v>257</v>
      </c>
      <c r="N3924" s="9" t="s">
        <v>552</v>
      </c>
      <c r="O3924" s="9" t="s">
        <v>81</v>
      </c>
      <c r="P3924" s="9" t="s">
        <v>769</v>
      </c>
      <c r="Q3924" s="9" t="s">
        <v>41</v>
      </c>
      <c r="R3924" s="9" t="s">
        <v>7180</v>
      </c>
      <c r="S3924" s="13" t="s">
        <v>14680</v>
      </c>
      <c r="T3924" s="13" t="s">
        <v>555</v>
      </c>
      <c r="U3924" s="13" t="s">
        <v>3917</v>
      </c>
    </row>
    <row r="3925" spans="1:21">
      <c r="A3925" s="9" t="s">
        <v>714</v>
      </c>
      <c r="B3925" s="9" t="s">
        <v>715</v>
      </c>
      <c r="C3925" s="10">
        <v>9787224138290</v>
      </c>
      <c r="D3925" s="9"/>
      <c r="E3925" s="9" t="s">
        <v>964</v>
      </c>
      <c r="F3925" s="11" t="s">
        <v>14681</v>
      </c>
      <c r="G3925" s="9"/>
      <c r="H3925" s="9"/>
      <c r="I3925" s="13"/>
      <c r="J3925" s="9" t="s">
        <v>6705</v>
      </c>
      <c r="K3925" s="9"/>
      <c r="L3925" s="13"/>
      <c r="M3925" s="9" t="s">
        <v>127</v>
      </c>
      <c r="N3925" s="9" t="s">
        <v>776</v>
      </c>
      <c r="O3925" s="9" t="s">
        <v>384</v>
      </c>
      <c r="P3925" s="9" t="s">
        <v>4535</v>
      </c>
      <c r="Q3925" s="9" t="s">
        <v>61</v>
      </c>
      <c r="R3925" s="9" t="s">
        <v>13232</v>
      </c>
      <c r="S3925" s="13" t="s">
        <v>14682</v>
      </c>
      <c r="T3925" s="13" t="s">
        <v>555</v>
      </c>
      <c r="U3925" s="13" t="s">
        <v>3917</v>
      </c>
    </row>
    <row r="3926" spans="1:21">
      <c r="A3926" s="9" t="s">
        <v>714</v>
      </c>
      <c r="B3926" s="9" t="s">
        <v>715</v>
      </c>
      <c r="C3926" s="10">
        <v>9787538763492</v>
      </c>
      <c r="D3926" s="9" t="s">
        <v>34</v>
      </c>
      <c r="E3926" s="9" t="s">
        <v>35</v>
      </c>
      <c r="F3926" s="11" t="s">
        <v>14683</v>
      </c>
      <c r="G3926" s="9"/>
      <c r="H3926" s="9"/>
      <c r="I3926" s="13"/>
      <c r="J3926" s="9" t="s">
        <v>14684</v>
      </c>
      <c r="K3926" s="9"/>
      <c r="L3926" s="13"/>
      <c r="M3926" s="9" t="s">
        <v>658</v>
      </c>
      <c r="N3926" s="9" t="s">
        <v>5172</v>
      </c>
      <c r="O3926" s="9" t="s">
        <v>129</v>
      </c>
      <c r="P3926" s="9" t="s">
        <v>1106</v>
      </c>
      <c r="Q3926" s="9" t="s">
        <v>161</v>
      </c>
      <c r="R3926" s="9" t="s">
        <v>14685</v>
      </c>
      <c r="S3926" s="13" t="s">
        <v>14686</v>
      </c>
      <c r="T3926" s="13" t="s">
        <v>3691</v>
      </c>
      <c r="U3926" s="13" t="s">
        <v>3917</v>
      </c>
    </row>
    <row r="3927" spans="1:21">
      <c r="A3927" s="9" t="s">
        <v>714</v>
      </c>
      <c r="B3927" s="9" t="s">
        <v>715</v>
      </c>
      <c r="C3927" s="10">
        <v>9787221153203</v>
      </c>
      <c r="D3927" s="9" t="s">
        <v>34</v>
      </c>
      <c r="E3927" s="9" t="s">
        <v>620</v>
      </c>
      <c r="F3927" s="11" t="s">
        <v>14687</v>
      </c>
      <c r="G3927" s="9" t="s">
        <v>14688</v>
      </c>
      <c r="H3927" s="9"/>
      <c r="I3927" s="13"/>
      <c r="J3927" s="9" t="s">
        <v>12883</v>
      </c>
      <c r="K3927" s="9"/>
      <c r="L3927" s="13"/>
      <c r="M3927" s="9" t="s">
        <v>606</v>
      </c>
      <c r="N3927" s="9" t="s">
        <v>607</v>
      </c>
      <c r="O3927" s="9" t="s">
        <v>233</v>
      </c>
      <c r="P3927" s="9" t="s">
        <v>13251</v>
      </c>
      <c r="Q3927" s="9" t="s">
        <v>61</v>
      </c>
      <c r="R3927" s="9" t="s">
        <v>12879</v>
      </c>
      <c r="S3927" s="13" t="s">
        <v>14689</v>
      </c>
      <c r="T3927" s="13" t="s">
        <v>3691</v>
      </c>
      <c r="U3927" s="13" t="s">
        <v>3917</v>
      </c>
    </row>
    <row r="3928" spans="1:21">
      <c r="A3928" s="9" t="s">
        <v>714</v>
      </c>
      <c r="B3928" s="9" t="s">
        <v>715</v>
      </c>
      <c r="C3928" s="10">
        <v>9787226055441</v>
      </c>
      <c r="D3928" s="9"/>
      <c r="E3928" s="9" t="s">
        <v>4777</v>
      </c>
      <c r="F3928" s="11" t="s">
        <v>14690</v>
      </c>
      <c r="G3928" s="9"/>
      <c r="H3928" s="9"/>
      <c r="I3928" s="13"/>
      <c r="J3928" s="9" t="s">
        <v>13290</v>
      </c>
      <c r="K3928" s="9"/>
      <c r="L3928" s="13"/>
      <c r="M3928" s="9" t="s">
        <v>958</v>
      </c>
      <c r="N3928" s="9" t="s">
        <v>13291</v>
      </c>
      <c r="O3928" s="9" t="s">
        <v>69</v>
      </c>
      <c r="P3928" s="9" t="s">
        <v>2017</v>
      </c>
      <c r="Q3928" s="9" t="s">
        <v>30</v>
      </c>
      <c r="R3928" s="9" t="s">
        <v>13292</v>
      </c>
      <c r="S3928" s="13" t="s">
        <v>14691</v>
      </c>
      <c r="T3928" s="13" t="s">
        <v>555</v>
      </c>
      <c r="U3928" s="13" t="s">
        <v>3917</v>
      </c>
    </row>
    <row r="3929" spans="1:21">
      <c r="A3929" s="9" t="s">
        <v>714</v>
      </c>
      <c r="B3929" s="9" t="s">
        <v>715</v>
      </c>
      <c r="C3929" s="10">
        <v>9787551149624</v>
      </c>
      <c r="D3929" s="9" t="s">
        <v>34</v>
      </c>
      <c r="E3929" s="9" t="s">
        <v>356</v>
      </c>
      <c r="F3929" s="11" t="s">
        <v>14692</v>
      </c>
      <c r="G3929" s="9"/>
      <c r="H3929" s="9"/>
      <c r="I3929" s="13"/>
      <c r="J3929" s="9" t="s">
        <v>14253</v>
      </c>
      <c r="K3929" s="9"/>
      <c r="L3929" s="13"/>
      <c r="M3929" s="9" t="s">
        <v>1085</v>
      </c>
      <c r="N3929" s="9" t="s">
        <v>2651</v>
      </c>
      <c r="O3929" s="9" t="s">
        <v>159</v>
      </c>
      <c r="P3929" s="9" t="s">
        <v>110</v>
      </c>
      <c r="Q3929" s="9" t="s">
        <v>41</v>
      </c>
      <c r="R3929" s="9" t="s">
        <v>13075</v>
      </c>
      <c r="S3929" s="13" t="s">
        <v>14693</v>
      </c>
      <c r="T3929" s="13" t="s">
        <v>3691</v>
      </c>
      <c r="U3929" s="13" t="s">
        <v>3917</v>
      </c>
    </row>
    <row r="3930" spans="1:21">
      <c r="A3930" s="9" t="s">
        <v>714</v>
      </c>
      <c r="B3930" s="9" t="s">
        <v>715</v>
      </c>
      <c r="C3930" s="10">
        <v>9787553813714</v>
      </c>
      <c r="D3930" s="9" t="s">
        <v>34</v>
      </c>
      <c r="E3930" s="9" t="s">
        <v>794</v>
      </c>
      <c r="F3930" s="11" t="s">
        <v>14694</v>
      </c>
      <c r="G3930" s="9"/>
      <c r="H3930" s="9"/>
      <c r="I3930" s="13"/>
      <c r="J3930" s="9" t="s">
        <v>14695</v>
      </c>
      <c r="K3930" s="9"/>
      <c r="L3930" s="13"/>
      <c r="M3930" s="9" t="s">
        <v>1021</v>
      </c>
      <c r="N3930" s="9" t="s">
        <v>14696</v>
      </c>
      <c r="O3930" s="9" t="s">
        <v>384</v>
      </c>
      <c r="P3930" s="9" t="s">
        <v>2051</v>
      </c>
      <c r="Q3930" s="9" t="s">
        <v>52</v>
      </c>
      <c r="R3930" s="9"/>
      <c r="S3930" s="13" t="s">
        <v>14697</v>
      </c>
      <c r="T3930" s="13" t="s">
        <v>555</v>
      </c>
      <c r="U3930" s="13" t="s">
        <v>13404</v>
      </c>
    </row>
    <row r="3931" spans="1:21">
      <c r="A3931" s="9" t="s">
        <v>714</v>
      </c>
      <c r="B3931" s="9" t="s">
        <v>715</v>
      </c>
      <c r="C3931" s="10">
        <v>9787559809759</v>
      </c>
      <c r="D3931" s="9" t="s">
        <v>34</v>
      </c>
      <c r="E3931" s="9" t="s">
        <v>86</v>
      </c>
      <c r="F3931" s="11" t="s">
        <v>14698</v>
      </c>
      <c r="G3931" s="9"/>
      <c r="H3931" s="9"/>
      <c r="I3931" s="13"/>
      <c r="J3931" s="9" t="s">
        <v>14699</v>
      </c>
      <c r="K3931" s="9"/>
      <c r="L3931" s="13"/>
      <c r="M3931" s="9" t="s">
        <v>750</v>
      </c>
      <c r="N3931" s="9" t="s">
        <v>751</v>
      </c>
      <c r="O3931" s="9" t="s">
        <v>28</v>
      </c>
      <c r="P3931" s="9" t="s">
        <v>14700</v>
      </c>
      <c r="Q3931" s="9" t="s">
        <v>135</v>
      </c>
      <c r="R3931" s="9" t="s">
        <v>11877</v>
      </c>
      <c r="S3931" s="13" t="s">
        <v>14701</v>
      </c>
      <c r="T3931" s="13" t="s">
        <v>555</v>
      </c>
      <c r="U3931" s="13" t="s">
        <v>3917</v>
      </c>
    </row>
    <row r="3932" spans="1:21">
      <c r="A3932" s="9" t="s">
        <v>714</v>
      </c>
      <c r="B3932" s="9" t="s">
        <v>715</v>
      </c>
      <c r="C3932" s="10">
        <v>9787559441287</v>
      </c>
      <c r="D3932" s="9"/>
      <c r="E3932" s="9" t="s">
        <v>1232</v>
      </c>
      <c r="F3932" s="11" t="s">
        <v>14702</v>
      </c>
      <c r="G3932" s="9"/>
      <c r="H3932" s="9"/>
      <c r="I3932" s="13"/>
      <c r="J3932" s="9" t="s">
        <v>7179</v>
      </c>
      <c r="K3932" s="9"/>
      <c r="L3932" s="13"/>
      <c r="M3932" s="9" t="s">
        <v>257</v>
      </c>
      <c r="N3932" s="9" t="s">
        <v>552</v>
      </c>
      <c r="O3932" s="9" t="s">
        <v>159</v>
      </c>
      <c r="P3932" s="9" t="s">
        <v>1594</v>
      </c>
      <c r="Q3932" s="9" t="s">
        <v>41</v>
      </c>
      <c r="R3932" s="9" t="s">
        <v>7180</v>
      </c>
      <c r="S3932" s="13" t="s">
        <v>14703</v>
      </c>
      <c r="T3932" s="13" t="s">
        <v>3691</v>
      </c>
      <c r="U3932" s="13" t="s">
        <v>3917</v>
      </c>
    </row>
    <row r="3933" spans="1:21">
      <c r="A3933" s="9" t="s">
        <v>714</v>
      </c>
      <c r="B3933" s="9" t="s">
        <v>715</v>
      </c>
      <c r="C3933" s="10">
        <v>9787551149679</v>
      </c>
      <c r="D3933" s="9" t="s">
        <v>34</v>
      </c>
      <c r="E3933" s="9" t="s">
        <v>849</v>
      </c>
      <c r="F3933" s="11" t="s">
        <v>14704</v>
      </c>
      <c r="G3933" s="9"/>
      <c r="H3933" s="9"/>
      <c r="I3933" s="13"/>
      <c r="J3933" s="9" t="s">
        <v>14705</v>
      </c>
      <c r="K3933" s="9"/>
      <c r="L3933" s="13"/>
      <c r="M3933" s="9" t="s">
        <v>1085</v>
      </c>
      <c r="N3933" s="9" t="s">
        <v>2651</v>
      </c>
      <c r="O3933" s="9" t="s">
        <v>159</v>
      </c>
      <c r="P3933" s="9" t="s">
        <v>3710</v>
      </c>
      <c r="Q3933" s="9" t="s">
        <v>41</v>
      </c>
      <c r="R3933" s="9" t="s">
        <v>13075</v>
      </c>
      <c r="S3933" s="13" t="s">
        <v>14706</v>
      </c>
      <c r="T3933" s="13" t="s">
        <v>3691</v>
      </c>
      <c r="U3933" s="13" t="s">
        <v>3917</v>
      </c>
    </row>
    <row r="3934" spans="1:21">
      <c r="A3934" s="9" t="s">
        <v>714</v>
      </c>
      <c r="B3934" s="9" t="s">
        <v>715</v>
      </c>
      <c r="C3934" s="10">
        <v>9787572501746</v>
      </c>
      <c r="D3934" s="9"/>
      <c r="E3934" s="9" t="s">
        <v>4961</v>
      </c>
      <c r="F3934" s="11" t="s">
        <v>14707</v>
      </c>
      <c r="G3934" s="9"/>
      <c r="H3934" s="9"/>
      <c r="I3934" s="13"/>
      <c r="J3934" s="9" t="s">
        <v>14708</v>
      </c>
      <c r="K3934" s="9"/>
      <c r="L3934" s="13"/>
      <c r="M3934" s="9" t="s">
        <v>2552</v>
      </c>
      <c r="N3934" s="9" t="s">
        <v>14709</v>
      </c>
      <c r="O3934" s="9" t="s">
        <v>207</v>
      </c>
      <c r="P3934" s="9" t="s">
        <v>1658</v>
      </c>
      <c r="Q3934" s="9" t="s">
        <v>61</v>
      </c>
      <c r="R3934" s="9"/>
      <c r="S3934" s="13" t="s">
        <v>14710</v>
      </c>
      <c r="T3934" s="13" t="s">
        <v>44</v>
      </c>
      <c r="U3934" s="13" t="s">
        <v>3917</v>
      </c>
    </row>
    <row r="3935" spans="1:21">
      <c r="A3935" s="9" t="s">
        <v>714</v>
      </c>
      <c r="B3935" s="9" t="s">
        <v>715</v>
      </c>
      <c r="C3935" s="10">
        <v>9787200135046</v>
      </c>
      <c r="D3935" s="9"/>
      <c r="E3935" s="9" t="s">
        <v>356</v>
      </c>
      <c r="F3935" s="11" t="s">
        <v>14711</v>
      </c>
      <c r="G3935" s="9"/>
      <c r="H3935" s="9"/>
      <c r="I3935" s="13"/>
      <c r="J3935" s="9" t="s">
        <v>13624</v>
      </c>
      <c r="K3935" s="9"/>
      <c r="L3935" s="13"/>
      <c r="M3935" s="9" t="s">
        <v>26</v>
      </c>
      <c r="N3935" s="9" t="s">
        <v>915</v>
      </c>
      <c r="O3935" s="9" t="s">
        <v>109</v>
      </c>
      <c r="P3935" s="9" t="s">
        <v>1193</v>
      </c>
      <c r="Q3935" s="9" t="s">
        <v>61</v>
      </c>
      <c r="R3935" s="9" t="s">
        <v>13626</v>
      </c>
      <c r="S3935" s="13" t="s">
        <v>14712</v>
      </c>
      <c r="T3935" s="13" t="s">
        <v>555</v>
      </c>
      <c r="U3935" s="13" t="s">
        <v>3917</v>
      </c>
    </row>
    <row r="3936" spans="1:21">
      <c r="A3936" s="9" t="s">
        <v>714</v>
      </c>
      <c r="B3936" s="9" t="s">
        <v>715</v>
      </c>
      <c r="C3936" s="10">
        <v>9787122354907</v>
      </c>
      <c r="D3936" s="9"/>
      <c r="E3936" s="9" t="s">
        <v>440</v>
      </c>
      <c r="F3936" s="11" t="s">
        <v>14713</v>
      </c>
      <c r="G3936" s="9"/>
      <c r="H3936" s="9"/>
      <c r="I3936" s="13"/>
      <c r="J3936" s="9" t="s">
        <v>11084</v>
      </c>
      <c r="K3936" s="9"/>
      <c r="L3936" s="13"/>
      <c r="M3936" s="9" t="s">
        <v>26</v>
      </c>
      <c r="N3936" s="9" t="s">
        <v>427</v>
      </c>
      <c r="O3936" s="9" t="s">
        <v>233</v>
      </c>
      <c r="P3936" s="9" t="s">
        <v>14714</v>
      </c>
      <c r="Q3936" s="9" t="s">
        <v>61</v>
      </c>
      <c r="R3936" s="9"/>
      <c r="S3936" s="13" t="s">
        <v>14715</v>
      </c>
      <c r="T3936" s="13" t="s">
        <v>555</v>
      </c>
      <c r="U3936" s="13" t="s">
        <v>3917</v>
      </c>
    </row>
    <row r="3937" spans="1:21">
      <c r="A3937" s="9" t="s">
        <v>714</v>
      </c>
      <c r="B3937" s="9" t="s">
        <v>715</v>
      </c>
      <c r="C3937" s="10">
        <v>9787567139749</v>
      </c>
      <c r="D3937" s="9"/>
      <c r="E3937" s="9" t="s">
        <v>356</v>
      </c>
      <c r="F3937" s="11" t="s">
        <v>14716</v>
      </c>
      <c r="G3937" s="9" t="s">
        <v>14717</v>
      </c>
      <c r="H3937" s="9"/>
      <c r="I3937" s="13"/>
      <c r="J3937" s="9" t="s">
        <v>14718</v>
      </c>
      <c r="K3937" s="9"/>
      <c r="L3937" s="13"/>
      <c r="M3937" s="9" t="s">
        <v>38</v>
      </c>
      <c r="N3937" s="9" t="s">
        <v>1702</v>
      </c>
      <c r="O3937" s="9" t="s">
        <v>384</v>
      </c>
      <c r="P3937" s="9" t="s">
        <v>5081</v>
      </c>
      <c r="Q3937" s="9" t="s">
        <v>61</v>
      </c>
      <c r="R3937" s="9" t="s">
        <v>14719</v>
      </c>
      <c r="S3937" s="13" t="s">
        <v>14720</v>
      </c>
      <c r="T3937" s="13" t="s">
        <v>555</v>
      </c>
      <c r="U3937" s="13" t="s">
        <v>3917</v>
      </c>
    </row>
    <row r="3938" spans="1:21">
      <c r="A3938" s="9" t="s">
        <v>714</v>
      </c>
      <c r="B3938" s="9" t="s">
        <v>715</v>
      </c>
      <c r="C3938" s="10">
        <v>9787520521192</v>
      </c>
      <c r="D3938" s="9"/>
      <c r="E3938" s="9" t="s">
        <v>46</v>
      </c>
      <c r="F3938" s="11" t="s">
        <v>14721</v>
      </c>
      <c r="G3938" s="9"/>
      <c r="H3938" s="9"/>
      <c r="I3938" s="13"/>
      <c r="J3938" s="9" t="s">
        <v>6692</v>
      </c>
      <c r="K3938" s="9"/>
      <c r="L3938" s="13"/>
      <c r="M3938" s="9" t="s">
        <v>26</v>
      </c>
      <c r="N3938" s="9" t="s">
        <v>1424</v>
      </c>
      <c r="O3938" s="9" t="s">
        <v>207</v>
      </c>
      <c r="P3938" s="9" t="s">
        <v>1247</v>
      </c>
      <c r="Q3938" s="9" t="s">
        <v>30</v>
      </c>
      <c r="R3938" s="9" t="s">
        <v>13481</v>
      </c>
      <c r="S3938" s="13" t="s">
        <v>14722</v>
      </c>
      <c r="T3938" s="13" t="s">
        <v>555</v>
      </c>
      <c r="U3938" s="13" t="s">
        <v>3917</v>
      </c>
    </row>
    <row r="3939" spans="1:21">
      <c r="A3939" s="9" t="s">
        <v>714</v>
      </c>
      <c r="B3939" s="9" t="s">
        <v>715</v>
      </c>
      <c r="C3939" s="10">
        <v>9787569936186</v>
      </c>
      <c r="D3939" s="9"/>
      <c r="E3939" s="9" t="s">
        <v>1232</v>
      </c>
      <c r="F3939" s="11" t="s">
        <v>14723</v>
      </c>
      <c r="G3939" s="9" t="s">
        <v>13667</v>
      </c>
      <c r="H3939" s="9"/>
      <c r="I3939" s="13"/>
      <c r="J3939" s="9" t="s">
        <v>14724</v>
      </c>
      <c r="K3939" s="9"/>
      <c r="L3939" s="13"/>
      <c r="M3939" s="9" t="s">
        <v>26</v>
      </c>
      <c r="N3939" s="9" t="s">
        <v>1007</v>
      </c>
      <c r="O3939" s="9" t="s">
        <v>118</v>
      </c>
      <c r="P3939" s="9" t="s">
        <v>14725</v>
      </c>
      <c r="Q3939" s="9" t="s">
        <v>41</v>
      </c>
      <c r="R3939" s="9"/>
      <c r="S3939" s="13" t="s">
        <v>14726</v>
      </c>
      <c r="T3939" s="13" t="s">
        <v>555</v>
      </c>
      <c r="U3939" s="13" t="s">
        <v>3917</v>
      </c>
    </row>
    <row r="3940" spans="1:21">
      <c r="A3940" s="9" t="s">
        <v>714</v>
      </c>
      <c r="B3940" s="9" t="s">
        <v>715</v>
      </c>
      <c r="C3940" s="10">
        <v>9787550037342</v>
      </c>
      <c r="D3940" s="9"/>
      <c r="E3940" s="9" t="s">
        <v>11879</v>
      </c>
      <c r="F3940" s="11" t="s">
        <v>14727</v>
      </c>
      <c r="G3940" s="9"/>
      <c r="H3940" s="9"/>
      <c r="I3940" s="13"/>
      <c r="J3940" s="9" t="s">
        <v>14728</v>
      </c>
      <c r="K3940" s="9"/>
      <c r="L3940" s="13"/>
      <c r="M3940" s="9" t="s">
        <v>365</v>
      </c>
      <c r="N3940" s="9" t="s">
        <v>366</v>
      </c>
      <c r="O3940" s="9" t="s">
        <v>241</v>
      </c>
      <c r="P3940" s="9" t="s">
        <v>1714</v>
      </c>
      <c r="Q3940" s="9" t="s">
        <v>61</v>
      </c>
      <c r="R3940" s="9"/>
      <c r="S3940" s="13" t="s">
        <v>14729</v>
      </c>
      <c r="T3940" s="13" t="s">
        <v>555</v>
      </c>
      <c r="U3940" s="13" t="s">
        <v>3917</v>
      </c>
    </row>
    <row r="3941" spans="1:21">
      <c r="A3941" s="9" t="s">
        <v>714</v>
      </c>
      <c r="B3941" s="9" t="s">
        <v>715</v>
      </c>
      <c r="C3941" s="10">
        <v>9787559444424</v>
      </c>
      <c r="D3941" s="9"/>
      <c r="E3941" s="9" t="s">
        <v>77</v>
      </c>
      <c r="F3941" s="11" t="s">
        <v>14730</v>
      </c>
      <c r="G3941" s="9"/>
      <c r="H3941" s="9"/>
      <c r="I3941" s="13"/>
      <c r="J3941" s="9" t="s">
        <v>7179</v>
      </c>
      <c r="K3941" s="9"/>
      <c r="L3941" s="13"/>
      <c r="M3941" s="9" t="s">
        <v>257</v>
      </c>
      <c r="N3941" s="9" t="s">
        <v>552</v>
      </c>
      <c r="O3941" s="9" t="s">
        <v>81</v>
      </c>
      <c r="P3941" s="9" t="s">
        <v>224</v>
      </c>
      <c r="Q3941" s="9" t="s">
        <v>41</v>
      </c>
      <c r="R3941" s="9" t="s">
        <v>7180</v>
      </c>
      <c r="S3941" s="13" t="s">
        <v>14731</v>
      </c>
      <c r="T3941" s="13" t="s">
        <v>555</v>
      </c>
      <c r="U3941" s="13" t="s">
        <v>3917</v>
      </c>
    </row>
    <row r="3942" spans="1:21">
      <c r="A3942" s="9" t="s">
        <v>714</v>
      </c>
      <c r="B3942" s="9" t="s">
        <v>715</v>
      </c>
      <c r="C3942" s="10">
        <v>9787539670522</v>
      </c>
      <c r="D3942" s="9"/>
      <c r="E3942" s="9" t="s">
        <v>356</v>
      </c>
      <c r="F3942" s="11" t="s">
        <v>14732</v>
      </c>
      <c r="G3942" s="9"/>
      <c r="H3942" s="9"/>
      <c r="I3942" s="13"/>
      <c r="J3942" s="9" t="s">
        <v>14733</v>
      </c>
      <c r="K3942" s="9"/>
      <c r="L3942" s="13"/>
      <c r="M3942" s="9" t="s">
        <v>881</v>
      </c>
      <c r="N3942" s="9" t="s">
        <v>882</v>
      </c>
      <c r="O3942" s="9" t="s">
        <v>118</v>
      </c>
      <c r="P3942" s="9" t="s">
        <v>838</v>
      </c>
      <c r="Q3942" s="9" t="s">
        <v>52</v>
      </c>
      <c r="R3942" s="9"/>
      <c r="S3942" s="13" t="s">
        <v>14734</v>
      </c>
      <c r="T3942" s="13" t="s">
        <v>555</v>
      </c>
      <c r="U3942" s="13" t="s">
        <v>3917</v>
      </c>
    </row>
    <row r="3943" spans="1:21">
      <c r="A3943" s="9" t="s">
        <v>714</v>
      </c>
      <c r="B3943" s="9" t="s">
        <v>715</v>
      </c>
      <c r="C3943" s="10">
        <v>9787545554106</v>
      </c>
      <c r="D3943" s="9" t="s">
        <v>34</v>
      </c>
      <c r="E3943" s="9" t="s">
        <v>440</v>
      </c>
      <c r="F3943" s="11" t="s">
        <v>14735</v>
      </c>
      <c r="G3943" s="9"/>
      <c r="H3943" s="9"/>
      <c r="I3943" s="13"/>
      <c r="J3943" s="9" t="s">
        <v>4444</v>
      </c>
      <c r="K3943" s="9"/>
      <c r="L3943" s="13"/>
      <c r="M3943" s="9" t="s">
        <v>348</v>
      </c>
      <c r="N3943" s="9" t="s">
        <v>1118</v>
      </c>
      <c r="O3943" s="9" t="s">
        <v>233</v>
      </c>
      <c r="P3943" s="9" t="s">
        <v>1456</v>
      </c>
      <c r="Q3943" s="9" t="s">
        <v>917</v>
      </c>
      <c r="R3943" s="9"/>
      <c r="S3943" s="13" t="s">
        <v>14736</v>
      </c>
      <c r="T3943" s="13" t="s">
        <v>3691</v>
      </c>
      <c r="U3943" s="13" t="s">
        <v>3917</v>
      </c>
    </row>
    <row r="3944" spans="1:21">
      <c r="A3944" s="9" t="s">
        <v>714</v>
      </c>
      <c r="B3944" s="9" t="s">
        <v>715</v>
      </c>
      <c r="C3944" s="10">
        <v>9787218134796</v>
      </c>
      <c r="D3944" s="9"/>
      <c r="E3944" s="9" t="s">
        <v>187</v>
      </c>
      <c r="F3944" s="11" t="s">
        <v>14737</v>
      </c>
      <c r="G3944" s="9"/>
      <c r="H3944" s="9"/>
      <c r="I3944" s="13"/>
      <c r="J3944" s="9" t="s">
        <v>14738</v>
      </c>
      <c r="K3944" s="9"/>
      <c r="L3944" s="13"/>
      <c r="M3944" s="9" t="s">
        <v>922</v>
      </c>
      <c r="N3944" s="9" t="s">
        <v>1285</v>
      </c>
      <c r="O3944" s="9" t="s">
        <v>241</v>
      </c>
      <c r="P3944" s="9" t="s">
        <v>4321</v>
      </c>
      <c r="Q3944" s="9" t="s">
        <v>61</v>
      </c>
      <c r="R3944" s="9"/>
      <c r="S3944" s="13" t="s">
        <v>14739</v>
      </c>
      <c r="T3944" s="13" t="s">
        <v>555</v>
      </c>
      <c r="U3944" s="13" t="s">
        <v>3917</v>
      </c>
    </row>
    <row r="3945" spans="1:21">
      <c r="A3945" s="9" t="s">
        <v>714</v>
      </c>
      <c r="B3945" s="9" t="s">
        <v>715</v>
      </c>
      <c r="C3945" s="10">
        <v>9787514516616</v>
      </c>
      <c r="D3945" s="9"/>
      <c r="E3945" s="9" t="s">
        <v>466</v>
      </c>
      <c r="F3945" s="11" t="s">
        <v>13490</v>
      </c>
      <c r="G3945" s="9" t="s">
        <v>14740</v>
      </c>
      <c r="H3945" s="9"/>
      <c r="I3945" s="13"/>
      <c r="J3945" s="9" t="s">
        <v>5836</v>
      </c>
      <c r="K3945" s="9"/>
      <c r="L3945" s="13"/>
      <c r="M3945" s="9" t="s">
        <v>26</v>
      </c>
      <c r="N3945" s="9" t="s">
        <v>6604</v>
      </c>
      <c r="O3945" s="9" t="s">
        <v>129</v>
      </c>
      <c r="P3945" s="9" t="s">
        <v>4988</v>
      </c>
      <c r="Q3945" s="9" t="s">
        <v>250</v>
      </c>
      <c r="R3945" s="9"/>
      <c r="S3945" s="13" t="s">
        <v>14741</v>
      </c>
      <c r="T3945" s="13" t="s">
        <v>555</v>
      </c>
      <c r="U3945" s="13" t="s">
        <v>3917</v>
      </c>
    </row>
    <row r="3946" spans="1:21">
      <c r="A3946" s="9" t="s">
        <v>714</v>
      </c>
      <c r="B3946" s="9" t="s">
        <v>715</v>
      </c>
      <c r="C3946" s="10">
        <v>9787559447432</v>
      </c>
      <c r="D3946" s="9"/>
      <c r="E3946" s="9" t="s">
        <v>187</v>
      </c>
      <c r="F3946" s="11" t="s">
        <v>14742</v>
      </c>
      <c r="G3946" s="9"/>
      <c r="H3946" s="9"/>
      <c r="I3946" s="13"/>
      <c r="J3946" s="9" t="s">
        <v>5836</v>
      </c>
      <c r="K3946" s="9"/>
      <c r="L3946" s="13"/>
      <c r="M3946" s="9" t="s">
        <v>257</v>
      </c>
      <c r="N3946" s="9" t="s">
        <v>552</v>
      </c>
      <c r="O3946" s="9" t="s">
        <v>81</v>
      </c>
      <c r="P3946" s="9" t="s">
        <v>1456</v>
      </c>
      <c r="Q3946" s="9" t="s">
        <v>61</v>
      </c>
      <c r="R3946" s="9"/>
      <c r="S3946" s="13" t="s">
        <v>14743</v>
      </c>
      <c r="T3946" s="13" t="s">
        <v>555</v>
      </c>
      <c r="U3946" s="13" t="s">
        <v>3917</v>
      </c>
    </row>
    <row r="3947" spans="1:21">
      <c r="A3947" s="9" t="s">
        <v>714</v>
      </c>
      <c r="B3947" s="9" t="s">
        <v>715</v>
      </c>
      <c r="C3947" s="10">
        <v>9787520523745</v>
      </c>
      <c r="D3947" s="9"/>
      <c r="E3947" s="9" t="s">
        <v>440</v>
      </c>
      <c r="F3947" s="11" t="s">
        <v>14744</v>
      </c>
      <c r="G3947" s="9"/>
      <c r="H3947" s="9"/>
      <c r="I3947" s="13"/>
      <c r="J3947" s="9" t="s">
        <v>14745</v>
      </c>
      <c r="K3947" s="9"/>
      <c r="L3947" s="13"/>
      <c r="M3947" s="9" t="s">
        <v>26</v>
      </c>
      <c r="N3947" s="9" t="s">
        <v>1424</v>
      </c>
      <c r="O3947" s="9" t="s">
        <v>81</v>
      </c>
      <c r="P3947" s="9" t="s">
        <v>4321</v>
      </c>
      <c r="Q3947" s="9" t="s">
        <v>30</v>
      </c>
      <c r="R3947" s="9" t="s">
        <v>13349</v>
      </c>
      <c r="S3947" s="13" t="s">
        <v>14746</v>
      </c>
      <c r="T3947" s="13" t="s">
        <v>555</v>
      </c>
      <c r="U3947" s="13" t="s">
        <v>3917</v>
      </c>
    </row>
    <row r="3948" spans="1:21">
      <c r="A3948" s="9" t="s">
        <v>714</v>
      </c>
      <c r="B3948" s="9" t="s">
        <v>715</v>
      </c>
      <c r="C3948" s="10">
        <v>9787520515627</v>
      </c>
      <c r="D3948" s="9"/>
      <c r="E3948" s="9" t="s">
        <v>620</v>
      </c>
      <c r="F3948" s="11" t="s">
        <v>14747</v>
      </c>
      <c r="G3948" s="9"/>
      <c r="H3948" s="9"/>
      <c r="I3948" s="13"/>
      <c r="J3948" s="9" t="s">
        <v>14748</v>
      </c>
      <c r="K3948" s="9"/>
      <c r="L3948" s="13"/>
      <c r="M3948" s="9" t="s">
        <v>26</v>
      </c>
      <c r="N3948" s="9" t="s">
        <v>1424</v>
      </c>
      <c r="O3948" s="9" t="s">
        <v>159</v>
      </c>
      <c r="P3948" s="9" t="s">
        <v>1861</v>
      </c>
      <c r="Q3948" s="9" t="s">
        <v>30</v>
      </c>
      <c r="R3948" s="9"/>
      <c r="S3948" s="13" t="s">
        <v>14749</v>
      </c>
      <c r="T3948" s="13" t="s">
        <v>5069</v>
      </c>
      <c r="U3948" s="13" t="s">
        <v>3917</v>
      </c>
    </row>
    <row r="3949" spans="1:21">
      <c r="A3949" s="9" t="s">
        <v>714</v>
      </c>
      <c r="B3949" s="9" t="s">
        <v>715</v>
      </c>
      <c r="C3949" s="10">
        <v>9787520520218</v>
      </c>
      <c r="D3949" s="9"/>
      <c r="E3949" s="9" t="s">
        <v>35</v>
      </c>
      <c r="F3949" s="11" t="s">
        <v>14750</v>
      </c>
      <c r="G3949" s="9"/>
      <c r="H3949" s="9"/>
      <c r="I3949" s="13"/>
      <c r="J3949" s="9" t="s">
        <v>14751</v>
      </c>
      <c r="K3949" s="9"/>
      <c r="L3949" s="13"/>
      <c r="M3949" s="9" t="s">
        <v>26</v>
      </c>
      <c r="N3949" s="9" t="s">
        <v>1424</v>
      </c>
      <c r="O3949" s="9" t="s">
        <v>81</v>
      </c>
      <c r="P3949" s="9" t="s">
        <v>1497</v>
      </c>
      <c r="Q3949" s="9" t="s">
        <v>30</v>
      </c>
      <c r="R3949" s="9"/>
      <c r="S3949" s="13" t="s">
        <v>14752</v>
      </c>
      <c r="T3949" s="13" t="s">
        <v>555</v>
      </c>
      <c r="U3949" s="13" t="s">
        <v>3917</v>
      </c>
    </row>
    <row r="3950" spans="1:21">
      <c r="A3950" s="9" t="s">
        <v>714</v>
      </c>
      <c r="B3950" s="9" t="s">
        <v>715</v>
      </c>
      <c r="C3950" s="10">
        <v>9787540256197</v>
      </c>
      <c r="D3950" s="9"/>
      <c r="E3950" s="9" t="s">
        <v>478</v>
      </c>
      <c r="F3950" s="11" t="s">
        <v>14753</v>
      </c>
      <c r="G3950" s="9"/>
      <c r="H3950" s="9"/>
      <c r="I3950" s="13"/>
      <c r="J3950" s="9" t="s">
        <v>14754</v>
      </c>
      <c r="K3950" s="9"/>
      <c r="L3950" s="13"/>
      <c r="M3950" s="9" t="s">
        <v>26</v>
      </c>
      <c r="N3950" s="9" t="s">
        <v>3870</v>
      </c>
      <c r="O3950" s="9" t="s">
        <v>199</v>
      </c>
      <c r="P3950" s="9" t="s">
        <v>12246</v>
      </c>
      <c r="Q3950" s="9" t="s">
        <v>61</v>
      </c>
      <c r="R3950" s="9"/>
      <c r="S3950" s="13" t="s">
        <v>14755</v>
      </c>
      <c r="T3950" s="13" t="s">
        <v>555</v>
      </c>
      <c r="U3950" s="13" t="s">
        <v>3917</v>
      </c>
    </row>
    <row r="3951" spans="1:21">
      <c r="A3951" s="9" t="s">
        <v>714</v>
      </c>
      <c r="B3951" s="9" t="s">
        <v>715</v>
      </c>
      <c r="C3951" s="10">
        <v>9787555024323</v>
      </c>
      <c r="D3951" s="9"/>
      <c r="E3951" s="9" t="s">
        <v>229</v>
      </c>
      <c r="F3951" s="11" t="s">
        <v>14756</v>
      </c>
      <c r="G3951" s="9" t="s">
        <v>14757</v>
      </c>
      <c r="H3951" s="9"/>
      <c r="I3951" s="13"/>
      <c r="J3951" s="9" t="s">
        <v>14758</v>
      </c>
      <c r="K3951" s="9"/>
      <c r="L3951" s="13"/>
      <c r="M3951" s="9" t="s">
        <v>989</v>
      </c>
      <c r="N3951" s="9" t="s">
        <v>1877</v>
      </c>
      <c r="O3951" s="9" t="s">
        <v>207</v>
      </c>
      <c r="P3951" s="9" t="s">
        <v>3546</v>
      </c>
      <c r="Q3951" s="9" t="s">
        <v>30</v>
      </c>
      <c r="R3951" s="9"/>
      <c r="S3951" s="13" t="s">
        <v>14759</v>
      </c>
      <c r="T3951" s="13" t="s">
        <v>555</v>
      </c>
      <c r="U3951" s="13" t="s">
        <v>3917</v>
      </c>
    </row>
    <row r="3952" spans="1:21">
      <c r="A3952" s="9" t="s">
        <v>714</v>
      </c>
      <c r="B3952" s="9" t="s">
        <v>715</v>
      </c>
      <c r="C3952" s="10">
        <v>9787559645418</v>
      </c>
      <c r="D3952" s="9"/>
      <c r="E3952" s="9" t="s">
        <v>187</v>
      </c>
      <c r="F3952" s="11" t="s">
        <v>14760</v>
      </c>
      <c r="G3952" s="9"/>
      <c r="H3952" s="9"/>
      <c r="I3952" s="13"/>
      <c r="J3952" s="9" t="s">
        <v>14761</v>
      </c>
      <c r="K3952" s="9"/>
      <c r="L3952" s="13"/>
      <c r="M3952" s="9" t="s">
        <v>26</v>
      </c>
      <c r="N3952" s="9" t="s">
        <v>49</v>
      </c>
      <c r="O3952" s="9" t="s">
        <v>81</v>
      </c>
      <c r="P3952" s="9" t="s">
        <v>1241</v>
      </c>
      <c r="Q3952" s="9" t="s">
        <v>30</v>
      </c>
      <c r="R3952" s="9"/>
      <c r="S3952" s="13" t="s">
        <v>14762</v>
      </c>
      <c r="T3952" s="13" t="s">
        <v>555</v>
      </c>
      <c r="U3952" s="13" t="s">
        <v>3917</v>
      </c>
    </row>
    <row r="3953" spans="1:21">
      <c r="A3953" s="9" t="s">
        <v>714</v>
      </c>
      <c r="B3953" s="9" t="s">
        <v>715</v>
      </c>
      <c r="C3953" s="10">
        <v>9787520521895</v>
      </c>
      <c r="D3953" s="9"/>
      <c r="E3953" s="9" t="s">
        <v>122</v>
      </c>
      <c r="F3953" s="11" t="s">
        <v>14763</v>
      </c>
      <c r="G3953" s="9"/>
      <c r="H3953" s="9"/>
      <c r="I3953" s="13"/>
      <c r="J3953" s="9"/>
      <c r="K3953" s="9"/>
      <c r="L3953" s="13"/>
      <c r="M3953" s="9" t="s">
        <v>26</v>
      </c>
      <c r="N3953" s="9" t="s">
        <v>1424</v>
      </c>
      <c r="O3953" s="9" t="s">
        <v>81</v>
      </c>
      <c r="P3953" s="9" t="s">
        <v>1642</v>
      </c>
      <c r="Q3953" s="9" t="s">
        <v>30</v>
      </c>
      <c r="R3953" s="9" t="s">
        <v>5923</v>
      </c>
      <c r="S3953" s="13" t="s">
        <v>14764</v>
      </c>
      <c r="T3953" s="13" t="s">
        <v>555</v>
      </c>
      <c r="U3953" s="13" t="s">
        <v>3917</v>
      </c>
    </row>
    <row r="3954" spans="1:21">
      <c r="A3954" s="9" t="s">
        <v>714</v>
      </c>
      <c r="B3954" s="9" t="s">
        <v>715</v>
      </c>
      <c r="C3954" s="10">
        <v>9787113267650</v>
      </c>
      <c r="D3954" s="9"/>
      <c r="E3954" s="9" t="s">
        <v>356</v>
      </c>
      <c r="F3954" s="11" t="s">
        <v>14765</v>
      </c>
      <c r="G3954" s="9"/>
      <c r="H3954" s="9"/>
      <c r="I3954" s="13"/>
      <c r="J3954" s="9" t="s">
        <v>14766</v>
      </c>
      <c r="K3954" s="9"/>
      <c r="L3954" s="13"/>
      <c r="M3954" s="9" t="s">
        <v>26</v>
      </c>
      <c r="N3954" s="9" t="s">
        <v>9790</v>
      </c>
      <c r="O3954" s="9" t="s">
        <v>28</v>
      </c>
      <c r="P3954" s="9" t="s">
        <v>3498</v>
      </c>
      <c r="Q3954" s="9" t="s">
        <v>30</v>
      </c>
      <c r="R3954" s="9"/>
      <c r="S3954" s="13" t="s">
        <v>14767</v>
      </c>
      <c r="T3954" s="13" t="s">
        <v>3691</v>
      </c>
      <c r="U3954" s="13" t="s">
        <v>3917</v>
      </c>
    </row>
    <row r="3955" spans="1:21">
      <c r="A3955" s="9" t="s">
        <v>714</v>
      </c>
      <c r="B3955" s="9" t="s">
        <v>715</v>
      </c>
      <c r="C3955" s="10">
        <v>9787569936155</v>
      </c>
      <c r="D3955" s="9" t="s">
        <v>34</v>
      </c>
      <c r="E3955" s="9" t="s">
        <v>1232</v>
      </c>
      <c r="F3955" s="11" t="s">
        <v>14768</v>
      </c>
      <c r="G3955" s="9" t="s">
        <v>13667</v>
      </c>
      <c r="H3955" s="9"/>
      <c r="I3955" s="13"/>
      <c r="J3955" s="9" t="s">
        <v>13668</v>
      </c>
      <c r="K3955" s="9"/>
      <c r="L3955" s="13"/>
      <c r="M3955" s="9" t="s">
        <v>26</v>
      </c>
      <c r="N3955" s="9" t="s">
        <v>1007</v>
      </c>
      <c r="O3955" s="9" t="s">
        <v>50</v>
      </c>
      <c r="P3955" s="9" t="s">
        <v>1219</v>
      </c>
      <c r="Q3955" s="9" t="s">
        <v>250</v>
      </c>
      <c r="R3955" s="9"/>
      <c r="S3955" s="13" t="s">
        <v>14769</v>
      </c>
      <c r="T3955" s="13" t="s">
        <v>44</v>
      </c>
      <c r="U3955" s="13" t="s">
        <v>3727</v>
      </c>
    </row>
    <row r="3956" spans="1:21">
      <c r="A3956" s="9" t="s">
        <v>714</v>
      </c>
      <c r="B3956" s="9" t="s">
        <v>715</v>
      </c>
      <c r="C3956" s="10">
        <v>9787557706531</v>
      </c>
      <c r="D3956" s="9"/>
      <c r="E3956" s="9" t="s">
        <v>86</v>
      </c>
      <c r="F3956" s="11" t="s">
        <v>14770</v>
      </c>
      <c r="G3956" s="9"/>
      <c r="H3956" s="9"/>
      <c r="I3956" s="13"/>
      <c r="J3956" s="9" t="s">
        <v>14771</v>
      </c>
      <c r="K3956" s="9"/>
      <c r="L3956" s="13"/>
      <c r="M3956" s="9" t="s">
        <v>300</v>
      </c>
      <c r="N3956" s="9" t="s">
        <v>2913</v>
      </c>
      <c r="O3956" s="9" t="s">
        <v>109</v>
      </c>
      <c r="P3956" s="9" t="s">
        <v>2380</v>
      </c>
      <c r="Q3956" s="9" t="s">
        <v>30</v>
      </c>
      <c r="R3956" s="9"/>
      <c r="S3956" s="13" t="s">
        <v>14772</v>
      </c>
      <c r="T3956" s="13" t="s">
        <v>555</v>
      </c>
      <c r="U3956" s="13" t="s">
        <v>3917</v>
      </c>
    </row>
    <row r="3957" spans="1:21">
      <c r="A3957" s="9" t="s">
        <v>714</v>
      </c>
      <c r="B3957" s="9" t="s">
        <v>715</v>
      </c>
      <c r="C3957" s="10">
        <v>9787555291008</v>
      </c>
      <c r="D3957" s="9"/>
      <c r="E3957" s="9" t="s">
        <v>466</v>
      </c>
      <c r="F3957" s="11" t="s">
        <v>14773</v>
      </c>
      <c r="G3957" s="9"/>
      <c r="H3957" s="9"/>
      <c r="I3957" s="13"/>
      <c r="J3957" s="9" t="s">
        <v>14437</v>
      </c>
      <c r="K3957" s="9"/>
      <c r="L3957" s="13"/>
      <c r="M3957" s="9" t="s">
        <v>4705</v>
      </c>
      <c r="N3957" s="9" t="s">
        <v>4706</v>
      </c>
      <c r="O3957" s="9" t="s">
        <v>133</v>
      </c>
      <c r="P3957" s="9" t="s">
        <v>1318</v>
      </c>
      <c r="Q3957" s="9" t="s">
        <v>135</v>
      </c>
      <c r="R3957" s="9"/>
      <c r="S3957" s="13" t="s">
        <v>14774</v>
      </c>
      <c r="T3957" s="13" t="s">
        <v>555</v>
      </c>
      <c r="U3957" s="13" t="s">
        <v>13080</v>
      </c>
    </row>
    <row r="3958" spans="1:21">
      <c r="A3958" s="9" t="s">
        <v>714</v>
      </c>
      <c r="B3958" s="9" t="s">
        <v>715</v>
      </c>
      <c r="C3958" s="10">
        <v>9787531748212</v>
      </c>
      <c r="D3958" s="9"/>
      <c r="E3958" s="9" t="s">
        <v>964</v>
      </c>
      <c r="F3958" s="11" t="s">
        <v>14775</v>
      </c>
      <c r="G3958" s="9"/>
      <c r="H3958" s="9"/>
      <c r="I3958" s="13"/>
      <c r="J3958" s="9" t="s">
        <v>14776</v>
      </c>
      <c r="K3958" s="9"/>
      <c r="L3958" s="13"/>
      <c r="M3958" s="9" t="s">
        <v>631</v>
      </c>
      <c r="N3958" s="9" t="s">
        <v>3685</v>
      </c>
      <c r="O3958" s="9" t="s">
        <v>118</v>
      </c>
      <c r="P3958" s="9" t="s">
        <v>1219</v>
      </c>
      <c r="Q3958" s="9" t="s">
        <v>61</v>
      </c>
      <c r="R3958" s="9"/>
      <c r="S3958" s="13" t="s">
        <v>14777</v>
      </c>
      <c r="T3958" s="13" t="s">
        <v>555</v>
      </c>
      <c r="U3958" s="13" t="s">
        <v>3917</v>
      </c>
    </row>
    <row r="3959" spans="1:21">
      <c r="A3959" s="9" t="s">
        <v>714</v>
      </c>
      <c r="B3959" s="9" t="s">
        <v>715</v>
      </c>
      <c r="C3959" s="10">
        <v>9787205099404</v>
      </c>
      <c r="D3959" s="9"/>
      <c r="E3959" s="9" t="s">
        <v>187</v>
      </c>
      <c r="F3959" s="11" t="s">
        <v>14778</v>
      </c>
      <c r="G3959" s="9"/>
      <c r="H3959" s="9"/>
      <c r="I3959" s="13"/>
      <c r="J3959" s="9" t="s">
        <v>4436</v>
      </c>
      <c r="K3959" s="9"/>
      <c r="L3959" s="13"/>
      <c r="M3959" s="9" t="s">
        <v>174</v>
      </c>
      <c r="N3959" s="9" t="s">
        <v>175</v>
      </c>
      <c r="O3959" s="9" t="s">
        <v>207</v>
      </c>
      <c r="P3959" s="9" t="s">
        <v>1594</v>
      </c>
      <c r="Q3959" s="9" t="s">
        <v>61</v>
      </c>
      <c r="R3959" s="9"/>
      <c r="S3959" s="13" t="s">
        <v>14779</v>
      </c>
      <c r="T3959" s="13" t="s">
        <v>555</v>
      </c>
      <c r="U3959" s="13" t="s">
        <v>3917</v>
      </c>
    </row>
    <row r="3960" spans="1:21">
      <c r="A3960" s="9" t="s">
        <v>714</v>
      </c>
      <c r="B3960" s="9" t="s">
        <v>715</v>
      </c>
      <c r="C3960" s="10">
        <v>9787559449733</v>
      </c>
      <c r="D3960" s="9" t="s">
        <v>34</v>
      </c>
      <c r="E3960" s="9" t="s">
        <v>1232</v>
      </c>
      <c r="F3960" s="11" t="s">
        <v>14780</v>
      </c>
      <c r="G3960" s="9"/>
      <c r="H3960" s="9"/>
      <c r="I3960" s="13"/>
      <c r="J3960" s="9" t="s">
        <v>14781</v>
      </c>
      <c r="K3960" s="9"/>
      <c r="L3960" s="13"/>
      <c r="M3960" s="9" t="s">
        <v>257</v>
      </c>
      <c r="N3960" s="9" t="s">
        <v>552</v>
      </c>
      <c r="O3960" s="9" t="s">
        <v>28</v>
      </c>
      <c r="P3960" s="9" t="s">
        <v>29</v>
      </c>
      <c r="Q3960" s="9" t="s">
        <v>41</v>
      </c>
      <c r="R3960" s="9"/>
      <c r="S3960" s="13" t="s">
        <v>14782</v>
      </c>
      <c r="T3960" s="13" t="s">
        <v>555</v>
      </c>
      <c r="U3960" s="13" t="s">
        <v>3917</v>
      </c>
    </row>
    <row r="3961" spans="1:21">
      <c r="A3961" s="9" t="s">
        <v>714</v>
      </c>
      <c r="B3961" s="9" t="s">
        <v>715</v>
      </c>
      <c r="C3961" s="10">
        <v>9787569103458</v>
      </c>
      <c r="D3961" s="9"/>
      <c r="E3961" s="9" t="s">
        <v>964</v>
      </c>
      <c r="F3961" s="11" t="s">
        <v>14783</v>
      </c>
      <c r="G3961" s="9"/>
      <c r="H3961" s="9"/>
      <c r="I3961" s="13"/>
      <c r="J3961" s="9" t="s">
        <v>14784</v>
      </c>
      <c r="K3961" s="9"/>
      <c r="L3961" s="13"/>
      <c r="M3961" s="9" t="s">
        <v>606</v>
      </c>
      <c r="N3961" s="9" t="s">
        <v>4400</v>
      </c>
      <c r="O3961" s="9" t="s">
        <v>129</v>
      </c>
      <c r="P3961" s="9" t="s">
        <v>91</v>
      </c>
      <c r="Q3961" s="9" t="s">
        <v>61</v>
      </c>
      <c r="R3961" s="9"/>
      <c r="S3961" s="13" t="s">
        <v>14785</v>
      </c>
      <c r="T3961" s="13" t="s">
        <v>3691</v>
      </c>
      <c r="U3961" s="13" t="s">
        <v>3917</v>
      </c>
    </row>
    <row r="3962" spans="1:21">
      <c r="A3962" s="9" t="s">
        <v>714</v>
      </c>
      <c r="B3962" s="9" t="s">
        <v>715</v>
      </c>
      <c r="C3962" s="10">
        <v>9787546188621</v>
      </c>
      <c r="D3962" s="9"/>
      <c r="E3962" s="9" t="s">
        <v>964</v>
      </c>
      <c r="F3962" s="11" t="s">
        <v>14786</v>
      </c>
      <c r="G3962" s="9"/>
      <c r="H3962" s="9"/>
      <c r="I3962" s="13"/>
      <c r="J3962" s="9" t="s">
        <v>14787</v>
      </c>
      <c r="K3962" s="9"/>
      <c r="L3962" s="13"/>
      <c r="M3962" s="9" t="s">
        <v>881</v>
      </c>
      <c r="N3962" s="9" t="s">
        <v>1751</v>
      </c>
      <c r="O3962" s="9" t="s">
        <v>2308</v>
      </c>
      <c r="P3962" s="9" t="s">
        <v>2051</v>
      </c>
      <c r="Q3962" s="9" t="s">
        <v>917</v>
      </c>
      <c r="R3962" s="9" t="s">
        <v>14788</v>
      </c>
      <c r="S3962" s="13" t="s">
        <v>14789</v>
      </c>
      <c r="T3962" s="13" t="s">
        <v>3691</v>
      </c>
      <c r="U3962" s="13" t="s">
        <v>3917</v>
      </c>
    </row>
    <row r="3963" spans="1:21">
      <c r="A3963" s="9" t="s">
        <v>714</v>
      </c>
      <c r="B3963" s="9" t="s">
        <v>715</v>
      </c>
      <c r="C3963" s="10">
        <v>9787530678008</v>
      </c>
      <c r="D3963" s="9"/>
      <c r="E3963" s="9" t="s">
        <v>35</v>
      </c>
      <c r="F3963" s="11" t="s">
        <v>14790</v>
      </c>
      <c r="G3963" s="9" t="s">
        <v>14791</v>
      </c>
      <c r="H3963" s="9"/>
      <c r="I3963" s="13"/>
      <c r="J3963" s="9" t="s">
        <v>14792</v>
      </c>
      <c r="K3963" s="9"/>
      <c r="L3963" s="13"/>
      <c r="M3963" s="9" t="s">
        <v>142</v>
      </c>
      <c r="N3963" s="9" t="s">
        <v>4229</v>
      </c>
      <c r="O3963" s="9" t="s">
        <v>159</v>
      </c>
      <c r="P3963" s="9" t="s">
        <v>8790</v>
      </c>
      <c r="Q3963" s="9" t="s">
        <v>250</v>
      </c>
      <c r="R3963" s="9"/>
      <c r="S3963" s="13" t="s">
        <v>14793</v>
      </c>
      <c r="T3963" s="13" t="s">
        <v>555</v>
      </c>
      <c r="U3963" s="13" t="s">
        <v>3917</v>
      </c>
    </row>
    <row r="3964" spans="1:21">
      <c r="A3964" s="9" t="s">
        <v>714</v>
      </c>
      <c r="B3964" s="9" t="s">
        <v>715</v>
      </c>
      <c r="C3964" s="10">
        <v>9787539670539</v>
      </c>
      <c r="D3964" s="9"/>
      <c r="E3964" s="9" t="s">
        <v>707</v>
      </c>
      <c r="F3964" s="11" t="s">
        <v>14794</v>
      </c>
      <c r="G3964" s="9"/>
      <c r="H3964" s="9"/>
      <c r="I3964" s="13"/>
      <c r="J3964" s="9" t="s">
        <v>14795</v>
      </c>
      <c r="K3964" s="9"/>
      <c r="L3964" s="13"/>
      <c r="M3964" s="9" t="s">
        <v>881</v>
      </c>
      <c r="N3964" s="9" t="s">
        <v>882</v>
      </c>
      <c r="O3964" s="9" t="s">
        <v>81</v>
      </c>
      <c r="P3964" s="9" t="s">
        <v>785</v>
      </c>
      <c r="Q3964" s="9" t="s">
        <v>30</v>
      </c>
      <c r="R3964" s="9"/>
      <c r="S3964" s="13" t="s">
        <v>14796</v>
      </c>
      <c r="T3964" s="13" t="s">
        <v>555</v>
      </c>
      <c r="U3964" s="13" t="s">
        <v>3917</v>
      </c>
    </row>
    <row r="3965" spans="1:21">
      <c r="A3965" s="9" t="s">
        <v>714</v>
      </c>
      <c r="B3965" s="9" t="s">
        <v>715</v>
      </c>
      <c r="C3965" s="10">
        <v>9787224136364</v>
      </c>
      <c r="D3965" s="9"/>
      <c r="E3965" s="9" t="s">
        <v>964</v>
      </c>
      <c r="F3965" s="11" t="s">
        <v>14797</v>
      </c>
      <c r="G3965" s="9"/>
      <c r="H3965" s="9"/>
      <c r="I3965" s="13"/>
      <c r="J3965" s="9" t="s">
        <v>14798</v>
      </c>
      <c r="K3965" s="9"/>
      <c r="L3965" s="13"/>
      <c r="M3965" s="9" t="s">
        <v>127</v>
      </c>
      <c r="N3965" s="9" t="s">
        <v>776</v>
      </c>
      <c r="O3965" s="9" t="s">
        <v>384</v>
      </c>
      <c r="P3965" s="9" t="s">
        <v>4476</v>
      </c>
      <c r="Q3965" s="9" t="s">
        <v>61</v>
      </c>
      <c r="R3965" s="9" t="s">
        <v>13232</v>
      </c>
      <c r="S3965" s="13" t="s">
        <v>14799</v>
      </c>
      <c r="T3965" s="13" t="s">
        <v>555</v>
      </c>
      <c r="U3965" s="13" t="s">
        <v>3917</v>
      </c>
    </row>
    <row r="3966" spans="1:21">
      <c r="A3966" s="9" t="s">
        <v>714</v>
      </c>
      <c r="B3966" s="9" t="s">
        <v>715</v>
      </c>
      <c r="C3966" s="10">
        <v>9787510890543</v>
      </c>
      <c r="D3966" s="9"/>
      <c r="E3966" s="9" t="s">
        <v>35</v>
      </c>
      <c r="F3966" s="11" t="s">
        <v>14800</v>
      </c>
      <c r="G3966" s="9"/>
      <c r="H3966" s="9"/>
      <c r="I3966" s="13"/>
      <c r="J3966" s="9" t="s">
        <v>14801</v>
      </c>
      <c r="K3966" s="9"/>
      <c r="L3966" s="13"/>
      <c r="M3966" s="9" t="s">
        <v>26</v>
      </c>
      <c r="N3966" s="9" t="s">
        <v>791</v>
      </c>
      <c r="O3966" s="9" t="s">
        <v>69</v>
      </c>
      <c r="P3966" s="9" t="s">
        <v>737</v>
      </c>
      <c r="Q3966" s="9" t="s">
        <v>61</v>
      </c>
      <c r="R3966" s="9" t="s">
        <v>14802</v>
      </c>
      <c r="S3966" s="13" t="s">
        <v>14803</v>
      </c>
      <c r="T3966" s="13" t="s">
        <v>555</v>
      </c>
      <c r="U3966" s="13" t="s">
        <v>3917</v>
      </c>
    </row>
    <row r="3967" spans="1:21">
      <c r="A3967" s="9" t="s">
        <v>714</v>
      </c>
      <c r="B3967" s="9" t="s">
        <v>715</v>
      </c>
      <c r="C3967" s="10">
        <v>9787520810302</v>
      </c>
      <c r="D3967" s="9"/>
      <c r="E3967" s="9" t="s">
        <v>380</v>
      </c>
      <c r="F3967" s="11" t="s">
        <v>14804</v>
      </c>
      <c r="G3967" s="9"/>
      <c r="H3967" s="9"/>
      <c r="I3967" s="13"/>
      <c r="J3967" s="9" t="s">
        <v>14805</v>
      </c>
      <c r="K3967" s="9"/>
      <c r="L3967" s="13"/>
      <c r="M3967" s="9" t="s">
        <v>26</v>
      </c>
      <c r="N3967" s="9" t="s">
        <v>14806</v>
      </c>
      <c r="O3967" s="9" t="s">
        <v>28</v>
      </c>
      <c r="P3967" s="9" t="s">
        <v>1629</v>
      </c>
      <c r="Q3967" s="9" t="s">
        <v>30</v>
      </c>
      <c r="R3967" s="9"/>
      <c r="S3967" s="13" t="s">
        <v>14807</v>
      </c>
      <c r="T3967" s="13" t="s">
        <v>44</v>
      </c>
      <c r="U3967" s="13" t="s">
        <v>14493</v>
      </c>
    </row>
    <row r="3968" spans="1:21">
      <c r="A3968" s="9" t="s">
        <v>714</v>
      </c>
      <c r="B3968" s="9" t="s">
        <v>715</v>
      </c>
      <c r="C3968" s="10">
        <v>9787568415224</v>
      </c>
      <c r="D3968" s="9"/>
      <c r="E3968" s="9" t="s">
        <v>35</v>
      </c>
      <c r="F3968" s="11" t="s">
        <v>14808</v>
      </c>
      <c r="G3968" s="9" t="s">
        <v>14809</v>
      </c>
      <c r="H3968" s="9"/>
      <c r="I3968" s="13"/>
      <c r="J3968" s="9" t="s">
        <v>14810</v>
      </c>
      <c r="K3968" s="9"/>
      <c r="L3968" s="13"/>
      <c r="M3968" s="9" t="s">
        <v>98</v>
      </c>
      <c r="N3968" s="9" t="s">
        <v>99</v>
      </c>
      <c r="O3968" s="9" t="s">
        <v>384</v>
      </c>
      <c r="P3968" s="9" t="s">
        <v>1034</v>
      </c>
      <c r="Q3968" s="9" t="s">
        <v>52</v>
      </c>
      <c r="R3968" s="9"/>
      <c r="S3968" s="13" t="s">
        <v>14811</v>
      </c>
      <c r="T3968" s="13" t="s">
        <v>3691</v>
      </c>
      <c r="U3968" s="13" t="s">
        <v>13404</v>
      </c>
    </row>
    <row r="3969" spans="1:21">
      <c r="A3969" s="9" t="s">
        <v>714</v>
      </c>
      <c r="B3969" s="9" t="s">
        <v>715</v>
      </c>
      <c r="C3969" s="10">
        <v>9787555291251</v>
      </c>
      <c r="D3969" s="9"/>
      <c r="E3969" s="9" t="s">
        <v>466</v>
      </c>
      <c r="F3969" s="11" t="s">
        <v>14812</v>
      </c>
      <c r="G3969" s="9"/>
      <c r="H3969" s="9"/>
      <c r="I3969" s="13"/>
      <c r="J3969" s="9" t="s">
        <v>10462</v>
      </c>
      <c r="K3969" s="9"/>
      <c r="L3969" s="13"/>
      <c r="M3969" s="9" t="s">
        <v>4705</v>
      </c>
      <c r="N3969" s="9" t="s">
        <v>4706</v>
      </c>
      <c r="O3969" s="9" t="s">
        <v>241</v>
      </c>
      <c r="P3969" s="9" t="s">
        <v>14813</v>
      </c>
      <c r="Q3969" s="9" t="s">
        <v>61</v>
      </c>
      <c r="R3969" s="9"/>
      <c r="S3969" s="13" t="s">
        <v>14814</v>
      </c>
      <c r="T3969" s="13" t="s">
        <v>555</v>
      </c>
      <c r="U3969" s="13" t="s">
        <v>3917</v>
      </c>
    </row>
    <row r="3970" spans="1:21">
      <c r="A3970" s="9" t="s">
        <v>714</v>
      </c>
      <c r="B3970" s="9" t="s">
        <v>715</v>
      </c>
      <c r="C3970" s="10">
        <v>9787548941033</v>
      </c>
      <c r="D3970" s="9"/>
      <c r="E3970" s="9" t="s">
        <v>147</v>
      </c>
      <c r="F3970" s="11" t="s">
        <v>14815</v>
      </c>
      <c r="G3970" s="9"/>
      <c r="H3970" s="9"/>
      <c r="I3970" s="13"/>
      <c r="J3970" s="9" t="s">
        <v>14816</v>
      </c>
      <c r="K3970" s="9"/>
      <c r="L3970" s="13"/>
      <c r="M3970" s="9" t="s">
        <v>4055</v>
      </c>
      <c r="N3970" s="9" t="s">
        <v>14817</v>
      </c>
      <c r="O3970" s="9" t="s">
        <v>28</v>
      </c>
      <c r="P3970" s="9" t="s">
        <v>1739</v>
      </c>
      <c r="Q3970" s="9" t="s">
        <v>52</v>
      </c>
      <c r="R3970" s="9"/>
      <c r="S3970" s="13" t="s">
        <v>14818</v>
      </c>
      <c r="T3970" s="13" t="s">
        <v>555</v>
      </c>
      <c r="U3970" s="13" t="s">
        <v>3917</v>
      </c>
    </row>
    <row r="3971" spans="1:21">
      <c r="A3971" s="9" t="s">
        <v>714</v>
      </c>
      <c r="B3971" s="9" t="s">
        <v>715</v>
      </c>
      <c r="C3971" s="10">
        <v>9787520521772</v>
      </c>
      <c r="D3971" s="9"/>
      <c r="E3971" s="9" t="s">
        <v>356</v>
      </c>
      <c r="F3971" s="11" t="s">
        <v>14819</v>
      </c>
      <c r="G3971" s="9"/>
      <c r="H3971" s="9"/>
      <c r="I3971" s="13"/>
      <c r="J3971" s="9" t="s">
        <v>14820</v>
      </c>
      <c r="K3971" s="9"/>
      <c r="L3971" s="13"/>
      <c r="M3971" s="9" t="s">
        <v>26</v>
      </c>
      <c r="N3971" s="9" t="s">
        <v>1424</v>
      </c>
      <c r="O3971" s="9" t="s">
        <v>81</v>
      </c>
      <c r="P3971" s="9" t="s">
        <v>731</v>
      </c>
      <c r="Q3971" s="9" t="s">
        <v>30</v>
      </c>
      <c r="R3971" s="9" t="s">
        <v>13349</v>
      </c>
      <c r="S3971" s="13" t="s">
        <v>14821</v>
      </c>
      <c r="T3971" s="13" t="s">
        <v>555</v>
      </c>
      <c r="U3971" s="13" t="s">
        <v>3917</v>
      </c>
    </row>
    <row r="3972" spans="1:21">
      <c r="A3972" s="9" t="s">
        <v>714</v>
      </c>
      <c r="B3972" s="9" t="s">
        <v>715</v>
      </c>
      <c r="C3972" s="10">
        <v>9787539666983</v>
      </c>
      <c r="D3972" s="9"/>
      <c r="E3972" s="9" t="s">
        <v>466</v>
      </c>
      <c r="F3972" s="11" t="s">
        <v>14822</v>
      </c>
      <c r="G3972" s="9"/>
      <c r="H3972" s="9"/>
      <c r="I3972" s="13"/>
      <c r="J3972" s="9" t="s">
        <v>8079</v>
      </c>
      <c r="K3972" s="9"/>
      <c r="L3972" s="13"/>
      <c r="M3972" s="9" t="s">
        <v>881</v>
      </c>
      <c r="N3972" s="9" t="s">
        <v>882</v>
      </c>
      <c r="O3972" s="9" t="s">
        <v>159</v>
      </c>
      <c r="P3972" s="9" t="s">
        <v>945</v>
      </c>
      <c r="Q3972" s="9" t="s">
        <v>61</v>
      </c>
      <c r="R3972" s="9"/>
      <c r="S3972" s="13" t="s">
        <v>14823</v>
      </c>
      <c r="T3972" s="13" t="s">
        <v>555</v>
      </c>
      <c r="U3972" s="13" t="s">
        <v>3917</v>
      </c>
    </row>
    <row r="3973" spans="1:21">
      <c r="A3973" s="9" t="s">
        <v>714</v>
      </c>
      <c r="B3973" s="9" t="s">
        <v>715</v>
      </c>
      <c r="C3973" s="10">
        <v>9787530679197</v>
      </c>
      <c r="D3973" s="9" t="s">
        <v>34</v>
      </c>
      <c r="E3973" s="9" t="s">
        <v>356</v>
      </c>
      <c r="F3973" s="11" t="s">
        <v>14824</v>
      </c>
      <c r="G3973" s="9"/>
      <c r="H3973" s="9"/>
      <c r="I3973" s="13"/>
      <c r="J3973" s="9" t="s">
        <v>14825</v>
      </c>
      <c r="K3973" s="9"/>
      <c r="L3973" s="13"/>
      <c r="M3973" s="9" t="s">
        <v>142</v>
      </c>
      <c r="N3973" s="9" t="s">
        <v>4229</v>
      </c>
      <c r="O3973" s="9" t="s">
        <v>129</v>
      </c>
      <c r="P3973" s="9" t="s">
        <v>14826</v>
      </c>
      <c r="Q3973" s="9" t="s">
        <v>41</v>
      </c>
      <c r="R3973" s="9"/>
      <c r="S3973" s="13" t="s">
        <v>14827</v>
      </c>
      <c r="T3973" s="13" t="s">
        <v>555</v>
      </c>
      <c r="U3973" s="13" t="s">
        <v>3917</v>
      </c>
    </row>
    <row r="3974" spans="1:21">
      <c r="A3974" s="9" t="s">
        <v>714</v>
      </c>
      <c r="B3974" s="9" t="s">
        <v>715</v>
      </c>
      <c r="C3974" s="10">
        <v>9787520520706</v>
      </c>
      <c r="D3974" s="9"/>
      <c r="E3974" s="9" t="s">
        <v>755</v>
      </c>
      <c r="F3974" s="11" t="s">
        <v>14828</v>
      </c>
      <c r="G3974" s="9"/>
      <c r="H3974" s="9"/>
      <c r="I3974" s="13"/>
      <c r="J3974" s="9" t="s">
        <v>14601</v>
      </c>
      <c r="K3974" s="9"/>
      <c r="L3974" s="13"/>
      <c r="M3974" s="9" t="s">
        <v>26</v>
      </c>
      <c r="N3974" s="9" t="s">
        <v>1424</v>
      </c>
      <c r="O3974" s="9" t="s">
        <v>81</v>
      </c>
      <c r="P3974" s="9" t="s">
        <v>1318</v>
      </c>
      <c r="Q3974" s="9" t="s">
        <v>30</v>
      </c>
      <c r="R3974" s="9" t="s">
        <v>5923</v>
      </c>
      <c r="S3974" s="13" t="s">
        <v>14829</v>
      </c>
      <c r="T3974" s="13" t="s">
        <v>555</v>
      </c>
      <c r="U3974" s="13" t="s">
        <v>3917</v>
      </c>
    </row>
    <row r="3975" spans="1:21">
      <c r="A3975" s="9" t="s">
        <v>714</v>
      </c>
      <c r="B3975" s="9" t="s">
        <v>715</v>
      </c>
      <c r="C3975" s="10">
        <v>9787545559583</v>
      </c>
      <c r="D3975" s="9"/>
      <c r="E3975" s="9" t="s">
        <v>35</v>
      </c>
      <c r="F3975" s="11" t="s">
        <v>14830</v>
      </c>
      <c r="G3975" s="9"/>
      <c r="H3975" s="9"/>
      <c r="I3975" s="13"/>
      <c r="J3975" s="9" t="s">
        <v>14831</v>
      </c>
      <c r="K3975" s="9"/>
      <c r="L3975" s="13"/>
      <c r="M3975" s="9" t="s">
        <v>348</v>
      </c>
      <c r="N3975" s="9" t="s">
        <v>1118</v>
      </c>
      <c r="O3975" s="9" t="s">
        <v>81</v>
      </c>
      <c r="P3975" s="9" t="s">
        <v>14832</v>
      </c>
      <c r="Q3975" s="9" t="s">
        <v>135</v>
      </c>
      <c r="R3975" s="9"/>
      <c r="S3975" s="13" t="s">
        <v>14833</v>
      </c>
      <c r="T3975" s="13" t="s">
        <v>555</v>
      </c>
      <c r="U3975" s="13" t="s">
        <v>3917</v>
      </c>
    </row>
    <row r="3976" spans="1:21">
      <c r="A3976" s="9" t="s">
        <v>714</v>
      </c>
      <c r="B3976" s="9" t="s">
        <v>715</v>
      </c>
      <c r="C3976" s="10">
        <v>9787563061648</v>
      </c>
      <c r="D3976" s="9"/>
      <c r="E3976" s="9" t="s">
        <v>122</v>
      </c>
      <c r="F3976" s="11" t="s">
        <v>14834</v>
      </c>
      <c r="G3976" s="9"/>
      <c r="H3976" s="9"/>
      <c r="I3976" s="13" t="s">
        <v>14835</v>
      </c>
      <c r="J3976" s="9" t="s">
        <v>14836</v>
      </c>
      <c r="K3976" s="9"/>
      <c r="L3976" s="13"/>
      <c r="M3976" s="9" t="s">
        <v>257</v>
      </c>
      <c r="N3976" s="9" t="s">
        <v>1480</v>
      </c>
      <c r="O3976" s="9" t="s">
        <v>109</v>
      </c>
      <c r="P3976" s="9" t="s">
        <v>3569</v>
      </c>
      <c r="Q3976" s="9" t="s">
        <v>61</v>
      </c>
      <c r="R3976" s="9" t="s">
        <v>14837</v>
      </c>
      <c r="S3976" s="13" t="s">
        <v>14838</v>
      </c>
      <c r="T3976" s="13" t="s">
        <v>555</v>
      </c>
      <c r="U3976" s="13" t="s">
        <v>3917</v>
      </c>
    </row>
    <row r="3977" spans="1:21">
      <c r="A3977" s="9" t="s">
        <v>714</v>
      </c>
      <c r="B3977" s="9" t="s">
        <v>715</v>
      </c>
      <c r="C3977" s="10">
        <v>9787563061266</v>
      </c>
      <c r="D3977" s="9"/>
      <c r="E3977" s="9" t="s">
        <v>122</v>
      </c>
      <c r="F3977" s="11" t="s">
        <v>14834</v>
      </c>
      <c r="G3977" s="9"/>
      <c r="H3977" s="9"/>
      <c r="I3977" s="13" t="s">
        <v>14839</v>
      </c>
      <c r="J3977" s="9" t="s">
        <v>14836</v>
      </c>
      <c r="K3977" s="9"/>
      <c r="L3977" s="13"/>
      <c r="M3977" s="9" t="s">
        <v>257</v>
      </c>
      <c r="N3977" s="9" t="s">
        <v>1480</v>
      </c>
      <c r="O3977" s="9" t="s">
        <v>159</v>
      </c>
      <c r="P3977" s="9" t="s">
        <v>975</v>
      </c>
      <c r="Q3977" s="9" t="s">
        <v>61</v>
      </c>
      <c r="R3977" s="9" t="s">
        <v>14837</v>
      </c>
      <c r="S3977" s="13" t="s">
        <v>14840</v>
      </c>
      <c r="T3977" s="13" t="s">
        <v>555</v>
      </c>
      <c r="U3977" s="13" t="s">
        <v>3917</v>
      </c>
    </row>
    <row r="3978" spans="1:21">
      <c r="A3978" s="9" t="s">
        <v>714</v>
      </c>
      <c r="B3978" s="9" t="s">
        <v>715</v>
      </c>
      <c r="C3978" s="10">
        <v>9787563059720</v>
      </c>
      <c r="D3978" s="9"/>
      <c r="E3978" s="9" t="s">
        <v>122</v>
      </c>
      <c r="F3978" s="11" t="s">
        <v>14834</v>
      </c>
      <c r="G3978" s="9"/>
      <c r="H3978" s="9"/>
      <c r="I3978" s="13" t="s">
        <v>14841</v>
      </c>
      <c r="J3978" s="9" t="s">
        <v>14836</v>
      </c>
      <c r="K3978" s="9"/>
      <c r="L3978" s="13"/>
      <c r="M3978" s="9" t="s">
        <v>257</v>
      </c>
      <c r="N3978" s="9" t="s">
        <v>1480</v>
      </c>
      <c r="O3978" s="9" t="s">
        <v>159</v>
      </c>
      <c r="P3978" s="9" t="s">
        <v>2051</v>
      </c>
      <c r="Q3978" s="9" t="s">
        <v>61</v>
      </c>
      <c r="R3978" s="9" t="s">
        <v>14837</v>
      </c>
      <c r="S3978" s="13" t="s">
        <v>14842</v>
      </c>
      <c r="T3978" s="13" t="s">
        <v>555</v>
      </c>
      <c r="U3978" s="13" t="s">
        <v>3917</v>
      </c>
    </row>
    <row r="3979" spans="1:21">
      <c r="A3979" s="9" t="s">
        <v>714</v>
      </c>
      <c r="B3979" s="9" t="s">
        <v>715</v>
      </c>
      <c r="C3979" s="10">
        <v>9787563059683</v>
      </c>
      <c r="D3979" s="9"/>
      <c r="E3979" s="9" t="s">
        <v>122</v>
      </c>
      <c r="F3979" s="11" t="s">
        <v>14843</v>
      </c>
      <c r="G3979" s="9"/>
      <c r="H3979" s="9"/>
      <c r="I3979" s="13" t="s">
        <v>14844</v>
      </c>
      <c r="J3979" s="9" t="s">
        <v>14836</v>
      </c>
      <c r="K3979" s="9"/>
      <c r="L3979" s="13"/>
      <c r="M3979" s="9" t="s">
        <v>257</v>
      </c>
      <c r="N3979" s="9" t="s">
        <v>1480</v>
      </c>
      <c r="O3979" s="9" t="s">
        <v>159</v>
      </c>
      <c r="P3979" s="9" t="s">
        <v>616</v>
      </c>
      <c r="Q3979" s="9" t="s">
        <v>61</v>
      </c>
      <c r="R3979" s="9" t="s">
        <v>14837</v>
      </c>
      <c r="S3979" s="13" t="s">
        <v>14845</v>
      </c>
      <c r="T3979" s="13" t="s">
        <v>555</v>
      </c>
      <c r="U3979" s="13" t="s">
        <v>3917</v>
      </c>
    </row>
    <row r="3980" spans="1:21">
      <c r="A3980" s="9" t="s">
        <v>714</v>
      </c>
      <c r="B3980" s="9" t="s">
        <v>715</v>
      </c>
      <c r="C3980" s="10">
        <v>9787563059669</v>
      </c>
      <c r="D3980" s="9"/>
      <c r="E3980" s="9" t="s">
        <v>122</v>
      </c>
      <c r="F3980" s="11" t="s">
        <v>14843</v>
      </c>
      <c r="G3980" s="9"/>
      <c r="H3980" s="9"/>
      <c r="I3980" s="13" t="s">
        <v>14846</v>
      </c>
      <c r="J3980" s="9" t="s">
        <v>14836</v>
      </c>
      <c r="K3980" s="9"/>
      <c r="L3980" s="13"/>
      <c r="M3980" s="9" t="s">
        <v>257</v>
      </c>
      <c r="N3980" s="9" t="s">
        <v>1480</v>
      </c>
      <c r="O3980" s="9" t="s">
        <v>159</v>
      </c>
      <c r="P3980" s="9" t="s">
        <v>589</v>
      </c>
      <c r="Q3980" s="9" t="s">
        <v>61</v>
      </c>
      <c r="R3980" s="9" t="s">
        <v>14837</v>
      </c>
      <c r="S3980" s="13" t="s">
        <v>14847</v>
      </c>
      <c r="T3980" s="13" t="s">
        <v>555</v>
      </c>
      <c r="U3980" s="13" t="s">
        <v>3917</v>
      </c>
    </row>
    <row r="3981" spans="1:21">
      <c r="A3981" s="9" t="s">
        <v>714</v>
      </c>
      <c r="B3981" s="9" t="s">
        <v>715</v>
      </c>
      <c r="C3981" s="10">
        <v>9787541149962</v>
      </c>
      <c r="D3981" s="9"/>
      <c r="E3981" s="9" t="s">
        <v>2728</v>
      </c>
      <c r="F3981" s="11" t="s">
        <v>14848</v>
      </c>
      <c r="G3981" s="9"/>
      <c r="H3981" s="9"/>
      <c r="I3981" s="13"/>
      <c r="J3981" s="9" t="s">
        <v>14849</v>
      </c>
      <c r="K3981" s="9"/>
      <c r="L3981" s="13"/>
      <c r="M3981" s="9" t="s">
        <v>348</v>
      </c>
      <c r="N3981" s="9" t="s">
        <v>4174</v>
      </c>
      <c r="O3981" s="9" t="s">
        <v>233</v>
      </c>
      <c r="P3981" s="9" t="s">
        <v>1047</v>
      </c>
      <c r="Q3981" s="9" t="s">
        <v>61</v>
      </c>
      <c r="R3981" s="9"/>
      <c r="S3981" s="13" t="s">
        <v>14850</v>
      </c>
      <c r="T3981" s="13" t="s">
        <v>555</v>
      </c>
      <c r="U3981" s="13" t="s">
        <v>3917</v>
      </c>
    </row>
    <row r="3982" spans="1:21">
      <c r="A3982" s="9" t="s">
        <v>714</v>
      </c>
      <c r="B3982" s="9" t="s">
        <v>715</v>
      </c>
      <c r="C3982" s="10">
        <v>9787520513302</v>
      </c>
      <c r="D3982" s="9"/>
      <c r="E3982" s="9" t="s">
        <v>620</v>
      </c>
      <c r="F3982" s="11" t="s">
        <v>14851</v>
      </c>
      <c r="G3982" s="9"/>
      <c r="H3982" s="9"/>
      <c r="I3982" s="13"/>
      <c r="J3982" s="9" t="s">
        <v>14852</v>
      </c>
      <c r="K3982" s="9"/>
      <c r="L3982" s="13"/>
      <c r="M3982" s="9" t="s">
        <v>26</v>
      </c>
      <c r="N3982" s="9" t="s">
        <v>1424</v>
      </c>
      <c r="O3982" s="9" t="s">
        <v>159</v>
      </c>
      <c r="P3982" s="9" t="s">
        <v>2229</v>
      </c>
      <c r="Q3982" s="9" t="s">
        <v>30</v>
      </c>
      <c r="R3982" s="9" t="s">
        <v>13349</v>
      </c>
      <c r="S3982" s="13" t="s">
        <v>14853</v>
      </c>
      <c r="T3982" s="13" t="s">
        <v>555</v>
      </c>
      <c r="U3982" s="13" t="s">
        <v>3917</v>
      </c>
    </row>
    <row r="3983" spans="1:21">
      <c r="A3983" s="9" t="s">
        <v>714</v>
      </c>
      <c r="B3983" s="9" t="s">
        <v>715</v>
      </c>
      <c r="C3983" s="10">
        <v>9787559446770</v>
      </c>
      <c r="D3983" s="9"/>
      <c r="E3983" s="9" t="s">
        <v>964</v>
      </c>
      <c r="F3983" s="11" t="s">
        <v>14854</v>
      </c>
      <c r="G3983" s="9"/>
      <c r="H3983" s="9"/>
      <c r="I3983" s="13"/>
      <c r="J3983" s="9" t="s">
        <v>14855</v>
      </c>
      <c r="K3983" s="9"/>
      <c r="L3983" s="13"/>
      <c r="M3983" s="9" t="s">
        <v>257</v>
      </c>
      <c r="N3983" s="9" t="s">
        <v>552</v>
      </c>
      <c r="O3983" s="9" t="s">
        <v>233</v>
      </c>
      <c r="P3983" s="9" t="s">
        <v>2809</v>
      </c>
      <c r="Q3983" s="9" t="s">
        <v>61</v>
      </c>
      <c r="R3983" s="9" t="s">
        <v>13998</v>
      </c>
      <c r="S3983" s="13" t="s">
        <v>14856</v>
      </c>
      <c r="T3983" s="13" t="s">
        <v>3691</v>
      </c>
      <c r="U3983" s="13" t="s">
        <v>3917</v>
      </c>
    </row>
    <row r="3984" spans="1:21">
      <c r="A3984" s="9" t="s">
        <v>714</v>
      </c>
      <c r="B3984" s="9" t="s">
        <v>715</v>
      </c>
      <c r="C3984" s="10">
        <v>9787520524377</v>
      </c>
      <c r="D3984" s="9"/>
      <c r="E3984" s="9" t="s">
        <v>55</v>
      </c>
      <c r="F3984" s="11" t="s">
        <v>14857</v>
      </c>
      <c r="G3984" s="9"/>
      <c r="H3984" s="9"/>
      <c r="I3984" s="13"/>
      <c r="J3984" s="9" t="s">
        <v>14858</v>
      </c>
      <c r="K3984" s="9"/>
      <c r="L3984" s="13"/>
      <c r="M3984" s="9" t="s">
        <v>26</v>
      </c>
      <c r="N3984" s="9" t="s">
        <v>1424</v>
      </c>
      <c r="O3984" s="9" t="s">
        <v>384</v>
      </c>
      <c r="P3984" s="9" t="s">
        <v>704</v>
      </c>
      <c r="Q3984" s="9" t="s">
        <v>30</v>
      </c>
      <c r="R3984" s="9" t="s">
        <v>13481</v>
      </c>
      <c r="S3984" s="13" t="s">
        <v>14859</v>
      </c>
      <c r="T3984" s="13" t="s">
        <v>555</v>
      </c>
      <c r="U3984" s="13" t="s">
        <v>3917</v>
      </c>
    </row>
    <row r="3985" spans="1:21">
      <c r="A3985" s="9" t="s">
        <v>714</v>
      </c>
      <c r="B3985" s="9" t="s">
        <v>715</v>
      </c>
      <c r="C3985" s="10">
        <v>9787563061563</v>
      </c>
      <c r="D3985" s="9"/>
      <c r="E3985" s="9" t="s">
        <v>122</v>
      </c>
      <c r="F3985" s="11" t="s">
        <v>14860</v>
      </c>
      <c r="G3985" s="9"/>
      <c r="H3985" s="9"/>
      <c r="I3985" s="13" t="s">
        <v>14861</v>
      </c>
      <c r="J3985" s="9" t="s">
        <v>14836</v>
      </c>
      <c r="K3985" s="9"/>
      <c r="L3985" s="13"/>
      <c r="M3985" s="9" t="s">
        <v>257</v>
      </c>
      <c r="N3985" s="9" t="s">
        <v>1480</v>
      </c>
      <c r="O3985" s="9" t="s">
        <v>159</v>
      </c>
      <c r="P3985" s="9" t="s">
        <v>941</v>
      </c>
      <c r="Q3985" s="9" t="s">
        <v>61</v>
      </c>
      <c r="R3985" s="9" t="s">
        <v>14837</v>
      </c>
      <c r="S3985" s="13" t="s">
        <v>14862</v>
      </c>
      <c r="T3985" s="13" t="s">
        <v>555</v>
      </c>
      <c r="U3985" s="13" t="s">
        <v>3917</v>
      </c>
    </row>
    <row r="3986" spans="1:21">
      <c r="A3986" s="9" t="s">
        <v>714</v>
      </c>
      <c r="B3986" s="9" t="s">
        <v>715</v>
      </c>
      <c r="C3986" s="10">
        <v>9787563060245</v>
      </c>
      <c r="D3986" s="9"/>
      <c r="E3986" s="9" t="s">
        <v>122</v>
      </c>
      <c r="F3986" s="11" t="s">
        <v>14860</v>
      </c>
      <c r="G3986" s="9"/>
      <c r="H3986" s="9"/>
      <c r="I3986" s="13" t="s">
        <v>14863</v>
      </c>
      <c r="J3986" s="9" t="s">
        <v>14836</v>
      </c>
      <c r="K3986" s="9"/>
      <c r="L3986" s="13"/>
      <c r="M3986" s="9" t="s">
        <v>257</v>
      </c>
      <c r="N3986" s="9" t="s">
        <v>1480</v>
      </c>
      <c r="O3986" s="9" t="s">
        <v>109</v>
      </c>
      <c r="P3986" s="9" t="s">
        <v>941</v>
      </c>
      <c r="Q3986" s="9" t="s">
        <v>61</v>
      </c>
      <c r="R3986" s="9" t="s">
        <v>14837</v>
      </c>
      <c r="S3986" s="13" t="s">
        <v>14864</v>
      </c>
      <c r="T3986" s="13" t="s">
        <v>555</v>
      </c>
      <c r="U3986" s="13" t="s">
        <v>3917</v>
      </c>
    </row>
    <row r="3987" spans="1:21">
      <c r="A3987" s="9" t="s">
        <v>714</v>
      </c>
      <c r="B3987" s="9" t="s">
        <v>715</v>
      </c>
      <c r="C3987" s="10">
        <v>9787563059713</v>
      </c>
      <c r="D3987" s="9"/>
      <c r="E3987" s="9" t="s">
        <v>122</v>
      </c>
      <c r="F3987" s="11" t="s">
        <v>14860</v>
      </c>
      <c r="G3987" s="9"/>
      <c r="H3987" s="9"/>
      <c r="I3987" s="13" t="s">
        <v>14865</v>
      </c>
      <c r="J3987" s="9" t="s">
        <v>14836</v>
      </c>
      <c r="K3987" s="9"/>
      <c r="L3987" s="13"/>
      <c r="M3987" s="9" t="s">
        <v>257</v>
      </c>
      <c r="N3987" s="9" t="s">
        <v>1480</v>
      </c>
      <c r="O3987" s="9" t="s">
        <v>159</v>
      </c>
      <c r="P3987" s="9" t="s">
        <v>3569</v>
      </c>
      <c r="Q3987" s="9" t="s">
        <v>61</v>
      </c>
      <c r="R3987" s="9" t="s">
        <v>14837</v>
      </c>
      <c r="S3987" s="13" t="s">
        <v>14866</v>
      </c>
      <c r="T3987" s="13" t="s">
        <v>555</v>
      </c>
      <c r="U3987" s="13" t="s">
        <v>3917</v>
      </c>
    </row>
    <row r="3988" spans="1:21">
      <c r="A3988" s="9" t="s">
        <v>714</v>
      </c>
      <c r="B3988" s="9" t="s">
        <v>715</v>
      </c>
      <c r="C3988" s="10">
        <v>9787563059690</v>
      </c>
      <c r="D3988" s="9"/>
      <c r="E3988" s="9" t="s">
        <v>122</v>
      </c>
      <c r="F3988" s="11" t="s">
        <v>14860</v>
      </c>
      <c r="G3988" s="9"/>
      <c r="H3988" s="9"/>
      <c r="I3988" s="13" t="s">
        <v>14867</v>
      </c>
      <c r="J3988" s="9" t="s">
        <v>14836</v>
      </c>
      <c r="K3988" s="9"/>
      <c r="L3988" s="13"/>
      <c r="M3988" s="9" t="s">
        <v>257</v>
      </c>
      <c r="N3988" s="9" t="s">
        <v>1480</v>
      </c>
      <c r="O3988" s="9" t="s">
        <v>159</v>
      </c>
      <c r="P3988" s="9" t="s">
        <v>2751</v>
      </c>
      <c r="Q3988" s="9" t="s">
        <v>61</v>
      </c>
      <c r="R3988" s="9" t="s">
        <v>14837</v>
      </c>
      <c r="S3988" s="13" t="s">
        <v>14868</v>
      </c>
      <c r="T3988" s="13" t="s">
        <v>555</v>
      </c>
      <c r="U3988" s="13" t="s">
        <v>3917</v>
      </c>
    </row>
    <row r="3989" spans="1:21">
      <c r="A3989" s="9" t="s">
        <v>714</v>
      </c>
      <c r="B3989" s="9" t="s">
        <v>715</v>
      </c>
      <c r="C3989" s="10">
        <v>9787563059676</v>
      </c>
      <c r="D3989" s="9"/>
      <c r="E3989" s="9" t="s">
        <v>122</v>
      </c>
      <c r="F3989" s="11" t="s">
        <v>14860</v>
      </c>
      <c r="G3989" s="9"/>
      <c r="H3989" s="9"/>
      <c r="I3989" s="13" t="s">
        <v>14869</v>
      </c>
      <c r="J3989" s="9" t="s">
        <v>14836</v>
      </c>
      <c r="K3989" s="9"/>
      <c r="L3989" s="13"/>
      <c r="M3989" s="9" t="s">
        <v>257</v>
      </c>
      <c r="N3989" s="9" t="s">
        <v>1480</v>
      </c>
      <c r="O3989" s="9" t="s">
        <v>159</v>
      </c>
      <c r="P3989" s="9" t="s">
        <v>3569</v>
      </c>
      <c r="Q3989" s="9" t="s">
        <v>61</v>
      </c>
      <c r="R3989" s="9" t="s">
        <v>14837</v>
      </c>
      <c r="S3989" s="13" t="s">
        <v>14870</v>
      </c>
      <c r="T3989" s="13" t="s">
        <v>555</v>
      </c>
      <c r="U3989" s="13" t="s">
        <v>3917</v>
      </c>
    </row>
    <row r="3990" spans="1:21">
      <c r="A3990" s="9" t="s">
        <v>714</v>
      </c>
      <c r="B3990" s="9" t="s">
        <v>715</v>
      </c>
      <c r="C3990" s="10">
        <v>9787555513421</v>
      </c>
      <c r="D3990" s="9"/>
      <c r="E3990" s="9" t="s">
        <v>187</v>
      </c>
      <c r="F3990" s="11" t="s">
        <v>14871</v>
      </c>
      <c r="G3990" s="9"/>
      <c r="H3990" s="9"/>
      <c r="I3990" s="13"/>
      <c r="J3990" s="9" t="s">
        <v>14872</v>
      </c>
      <c r="K3990" s="9"/>
      <c r="L3990" s="13"/>
      <c r="M3990" s="9" t="s">
        <v>4012</v>
      </c>
      <c r="N3990" s="9" t="s">
        <v>4013</v>
      </c>
      <c r="O3990" s="9" t="s">
        <v>233</v>
      </c>
      <c r="P3990" s="9" t="s">
        <v>1970</v>
      </c>
      <c r="Q3990" s="9" t="s">
        <v>61</v>
      </c>
      <c r="R3990" s="9" t="s">
        <v>13110</v>
      </c>
      <c r="S3990" s="13" t="s">
        <v>14873</v>
      </c>
      <c r="T3990" s="13" t="s">
        <v>555</v>
      </c>
      <c r="U3990" s="13" t="s">
        <v>3917</v>
      </c>
    </row>
    <row r="3991" spans="1:21">
      <c r="A3991" s="9" t="s">
        <v>714</v>
      </c>
      <c r="B3991" s="9" t="s">
        <v>715</v>
      </c>
      <c r="C3991" s="10">
        <v>9787517136163</v>
      </c>
      <c r="D3991" s="9"/>
      <c r="E3991" s="9" t="s">
        <v>478</v>
      </c>
      <c r="F3991" s="11" t="s">
        <v>14874</v>
      </c>
      <c r="G3991" s="9"/>
      <c r="H3991" s="9"/>
      <c r="I3991" s="13"/>
      <c r="J3991" s="9" t="s">
        <v>14875</v>
      </c>
      <c r="K3991" s="9"/>
      <c r="L3991" s="13"/>
      <c r="M3991" s="9" t="s">
        <v>26</v>
      </c>
      <c r="N3991" s="9" t="s">
        <v>1064</v>
      </c>
      <c r="O3991" s="9" t="s">
        <v>133</v>
      </c>
      <c r="P3991" s="9" t="s">
        <v>819</v>
      </c>
      <c r="Q3991" s="9" t="s">
        <v>52</v>
      </c>
      <c r="R3991" s="9" t="s">
        <v>13287</v>
      </c>
      <c r="S3991" s="13" t="s">
        <v>14876</v>
      </c>
      <c r="T3991" s="13" t="s">
        <v>555</v>
      </c>
      <c r="U3991" s="13" t="s">
        <v>13080</v>
      </c>
    </row>
    <row r="3992" spans="1:21">
      <c r="A3992" s="9" t="s">
        <v>714</v>
      </c>
      <c r="B3992" s="9" t="s">
        <v>715</v>
      </c>
      <c r="C3992" s="10">
        <v>9787563059744</v>
      </c>
      <c r="D3992" s="9"/>
      <c r="E3992" s="9" t="s">
        <v>122</v>
      </c>
      <c r="F3992" s="11" t="s">
        <v>14877</v>
      </c>
      <c r="G3992" s="9"/>
      <c r="H3992" s="9"/>
      <c r="I3992" s="13" t="s">
        <v>14878</v>
      </c>
      <c r="J3992" s="9" t="s">
        <v>14836</v>
      </c>
      <c r="K3992" s="9"/>
      <c r="L3992" s="13"/>
      <c r="M3992" s="9" t="s">
        <v>257</v>
      </c>
      <c r="N3992" s="9" t="s">
        <v>1480</v>
      </c>
      <c r="O3992" s="9" t="s">
        <v>109</v>
      </c>
      <c r="P3992" s="9" t="s">
        <v>616</v>
      </c>
      <c r="Q3992" s="9" t="s">
        <v>61</v>
      </c>
      <c r="R3992" s="9" t="s">
        <v>14837</v>
      </c>
      <c r="S3992" s="13" t="s">
        <v>14879</v>
      </c>
      <c r="T3992" s="13" t="s">
        <v>555</v>
      </c>
      <c r="U3992" s="13" t="s">
        <v>3917</v>
      </c>
    </row>
    <row r="3993" spans="1:21">
      <c r="A3993" s="9" t="s">
        <v>714</v>
      </c>
      <c r="B3993" s="9" t="s">
        <v>715</v>
      </c>
      <c r="C3993" s="10">
        <v>9787563059737</v>
      </c>
      <c r="D3993" s="9"/>
      <c r="E3993" s="9" t="s">
        <v>122</v>
      </c>
      <c r="F3993" s="11" t="s">
        <v>14877</v>
      </c>
      <c r="G3993" s="9"/>
      <c r="H3993" s="9"/>
      <c r="I3993" s="13" t="s">
        <v>14880</v>
      </c>
      <c r="J3993" s="9" t="s">
        <v>14836</v>
      </c>
      <c r="K3993" s="9"/>
      <c r="L3993" s="13"/>
      <c r="M3993" s="9" t="s">
        <v>257</v>
      </c>
      <c r="N3993" s="9" t="s">
        <v>1480</v>
      </c>
      <c r="O3993" s="9" t="s">
        <v>159</v>
      </c>
      <c r="P3993" s="9" t="s">
        <v>2751</v>
      </c>
      <c r="Q3993" s="9" t="s">
        <v>61</v>
      </c>
      <c r="R3993" s="9" t="s">
        <v>14837</v>
      </c>
      <c r="S3993" s="13" t="s">
        <v>14881</v>
      </c>
      <c r="T3993" s="13" t="s">
        <v>555</v>
      </c>
      <c r="U3993" s="13" t="s">
        <v>3917</v>
      </c>
    </row>
    <row r="3994" spans="1:21">
      <c r="A3994" s="9" t="s">
        <v>714</v>
      </c>
      <c r="B3994" s="9" t="s">
        <v>715</v>
      </c>
      <c r="C3994" s="10">
        <v>9787563059706</v>
      </c>
      <c r="D3994" s="9"/>
      <c r="E3994" s="9" t="s">
        <v>122</v>
      </c>
      <c r="F3994" s="11" t="s">
        <v>14877</v>
      </c>
      <c r="G3994" s="9"/>
      <c r="H3994" s="9"/>
      <c r="I3994" s="13" t="s">
        <v>14882</v>
      </c>
      <c r="J3994" s="9" t="s">
        <v>14836</v>
      </c>
      <c r="K3994" s="9"/>
      <c r="L3994" s="13"/>
      <c r="M3994" s="9" t="s">
        <v>257</v>
      </c>
      <c r="N3994" s="9" t="s">
        <v>1480</v>
      </c>
      <c r="O3994" s="9" t="s">
        <v>159</v>
      </c>
      <c r="P3994" s="9" t="s">
        <v>996</v>
      </c>
      <c r="Q3994" s="9" t="s">
        <v>61</v>
      </c>
      <c r="R3994" s="9" t="s">
        <v>14837</v>
      </c>
      <c r="S3994" s="13" t="s">
        <v>14883</v>
      </c>
      <c r="T3994" s="13" t="s">
        <v>555</v>
      </c>
      <c r="U3994" s="13" t="s">
        <v>3917</v>
      </c>
    </row>
    <row r="3995" spans="1:21">
      <c r="A3995" s="9" t="s">
        <v>714</v>
      </c>
      <c r="B3995" s="9" t="s">
        <v>715</v>
      </c>
      <c r="C3995" s="10">
        <v>9787531355601</v>
      </c>
      <c r="D3995" s="9"/>
      <c r="E3995" s="9" t="s">
        <v>651</v>
      </c>
      <c r="F3995" s="11" t="s">
        <v>14884</v>
      </c>
      <c r="G3995" s="9"/>
      <c r="H3995" s="9"/>
      <c r="I3995" s="13"/>
      <c r="J3995" s="9" t="s">
        <v>14885</v>
      </c>
      <c r="K3995" s="9"/>
      <c r="L3995" s="13"/>
      <c r="M3995" s="9" t="s">
        <v>174</v>
      </c>
      <c r="N3995" s="9" t="s">
        <v>1291</v>
      </c>
      <c r="O3995" s="9" t="s">
        <v>199</v>
      </c>
      <c r="P3995" s="9" t="s">
        <v>1594</v>
      </c>
      <c r="Q3995" s="9" t="s">
        <v>61</v>
      </c>
      <c r="R3995" s="9" t="s">
        <v>14886</v>
      </c>
      <c r="S3995" s="13" t="s">
        <v>14887</v>
      </c>
      <c r="T3995" s="13" t="s">
        <v>5069</v>
      </c>
      <c r="U3995" s="13" t="s">
        <v>3917</v>
      </c>
    </row>
    <row r="3996" spans="1:21">
      <c r="A3996" s="9" t="s">
        <v>714</v>
      </c>
      <c r="B3996" s="9" t="s">
        <v>715</v>
      </c>
      <c r="C3996" s="10">
        <v>9787550034280</v>
      </c>
      <c r="D3996" s="9"/>
      <c r="E3996" s="9" t="s">
        <v>23</v>
      </c>
      <c r="F3996" s="11" t="s">
        <v>14888</v>
      </c>
      <c r="G3996" s="9" t="s">
        <v>14889</v>
      </c>
      <c r="H3996" s="9"/>
      <c r="I3996" s="13"/>
      <c r="J3996" s="9" t="s">
        <v>14890</v>
      </c>
      <c r="K3996" s="9"/>
      <c r="L3996" s="13"/>
      <c r="M3996" s="9" t="s">
        <v>365</v>
      </c>
      <c r="N3996" s="9" t="s">
        <v>366</v>
      </c>
      <c r="O3996" s="9" t="s">
        <v>159</v>
      </c>
      <c r="P3996" s="9" t="s">
        <v>1609</v>
      </c>
      <c r="Q3996" s="9" t="s">
        <v>250</v>
      </c>
      <c r="R3996" s="9" t="s">
        <v>1928</v>
      </c>
      <c r="S3996" s="13" t="s">
        <v>14891</v>
      </c>
      <c r="T3996" s="13" t="s">
        <v>5069</v>
      </c>
      <c r="U3996" s="13" t="s">
        <v>3917</v>
      </c>
    </row>
    <row r="3997" spans="1:21">
      <c r="A3997" s="9" t="s">
        <v>714</v>
      </c>
      <c r="B3997" s="9" t="s">
        <v>715</v>
      </c>
      <c r="C3997" s="10">
        <v>9787510886331</v>
      </c>
      <c r="D3997" s="9"/>
      <c r="E3997" s="9" t="s">
        <v>972</v>
      </c>
      <c r="F3997" s="11" t="s">
        <v>14892</v>
      </c>
      <c r="G3997" s="9"/>
      <c r="H3997" s="9"/>
      <c r="I3997" s="13"/>
      <c r="J3997" s="9" t="s">
        <v>14893</v>
      </c>
      <c r="K3997" s="9"/>
      <c r="L3997" s="13"/>
      <c r="M3997" s="9" t="s">
        <v>26</v>
      </c>
      <c r="N3997" s="9" t="s">
        <v>791</v>
      </c>
      <c r="O3997" s="9" t="s">
        <v>109</v>
      </c>
      <c r="P3997" s="9" t="s">
        <v>451</v>
      </c>
      <c r="Q3997" s="9" t="s">
        <v>30</v>
      </c>
      <c r="R3997" s="9"/>
      <c r="S3997" s="13" t="s">
        <v>14894</v>
      </c>
      <c r="T3997" s="13" t="s">
        <v>555</v>
      </c>
      <c r="U3997" s="13" t="s">
        <v>3917</v>
      </c>
    </row>
    <row r="3998" spans="1:21">
      <c r="A3998" s="9" t="s">
        <v>714</v>
      </c>
      <c r="B3998" s="9" t="s">
        <v>715</v>
      </c>
      <c r="C3998" s="10">
        <v>9787555513414</v>
      </c>
      <c r="D3998" s="9"/>
      <c r="E3998" s="9" t="s">
        <v>964</v>
      </c>
      <c r="F3998" s="11" t="s">
        <v>14895</v>
      </c>
      <c r="G3998" s="9"/>
      <c r="H3998" s="9"/>
      <c r="I3998" s="13"/>
      <c r="J3998" s="9" t="s">
        <v>14896</v>
      </c>
      <c r="K3998" s="9"/>
      <c r="L3998" s="13"/>
      <c r="M3998" s="9" t="s">
        <v>4012</v>
      </c>
      <c r="N3998" s="9" t="s">
        <v>4013</v>
      </c>
      <c r="O3998" s="9" t="s">
        <v>241</v>
      </c>
      <c r="P3998" s="9" t="s">
        <v>4321</v>
      </c>
      <c r="Q3998" s="9" t="s">
        <v>61</v>
      </c>
      <c r="R3998" s="9" t="s">
        <v>13110</v>
      </c>
      <c r="S3998" s="13" t="s">
        <v>14897</v>
      </c>
      <c r="T3998" s="13" t="s">
        <v>555</v>
      </c>
      <c r="U3998" s="13" t="s">
        <v>3917</v>
      </c>
    </row>
    <row r="3999" spans="1:21">
      <c r="A3999" s="9" t="s">
        <v>714</v>
      </c>
      <c r="B3999" s="9" t="s">
        <v>715</v>
      </c>
      <c r="C3999" s="10">
        <v>9787530678954</v>
      </c>
      <c r="D3999" s="9"/>
      <c r="E3999" s="9" t="s">
        <v>4858</v>
      </c>
      <c r="F3999" s="11" t="s">
        <v>14898</v>
      </c>
      <c r="G3999" s="9"/>
      <c r="H3999" s="9"/>
      <c r="I3999" s="13"/>
      <c r="J3999" s="9" t="s">
        <v>14115</v>
      </c>
      <c r="K3999" s="9"/>
      <c r="L3999" s="13"/>
      <c r="M3999" s="9" t="s">
        <v>142</v>
      </c>
      <c r="N3999" s="9" t="s">
        <v>4229</v>
      </c>
      <c r="O3999" s="9" t="s">
        <v>118</v>
      </c>
      <c r="P3999" s="9" t="s">
        <v>14899</v>
      </c>
      <c r="Q3999" s="9" t="s">
        <v>30</v>
      </c>
      <c r="R3999" s="9"/>
      <c r="S3999" s="13" t="s">
        <v>14900</v>
      </c>
      <c r="T3999" s="13" t="s">
        <v>3691</v>
      </c>
      <c r="U3999" s="13" t="s">
        <v>3917</v>
      </c>
    </row>
    <row r="4000" spans="1:21">
      <c r="A4000" s="9" t="s">
        <v>714</v>
      </c>
      <c r="B4000" s="9" t="s">
        <v>715</v>
      </c>
      <c r="C4000" s="10">
        <v>9787517136316</v>
      </c>
      <c r="D4000" s="9"/>
      <c r="E4000" s="9" t="s">
        <v>478</v>
      </c>
      <c r="F4000" s="11" t="s">
        <v>14901</v>
      </c>
      <c r="G4000" s="9"/>
      <c r="H4000" s="9"/>
      <c r="I4000" s="13"/>
      <c r="J4000" s="9" t="s">
        <v>14902</v>
      </c>
      <c r="K4000" s="9"/>
      <c r="L4000" s="13"/>
      <c r="M4000" s="9" t="s">
        <v>26</v>
      </c>
      <c r="N4000" s="9" t="s">
        <v>1064</v>
      </c>
      <c r="O4000" s="9" t="s">
        <v>133</v>
      </c>
      <c r="P4000" s="9" t="s">
        <v>2258</v>
      </c>
      <c r="Q4000" s="9" t="s">
        <v>52</v>
      </c>
      <c r="R4000" s="9" t="s">
        <v>13287</v>
      </c>
      <c r="S4000" s="13" t="s">
        <v>14903</v>
      </c>
      <c r="T4000" s="13" t="s">
        <v>555</v>
      </c>
      <c r="U4000" s="13" t="s">
        <v>13080</v>
      </c>
    </row>
    <row r="4001" spans="1:21">
      <c r="A4001" s="9" t="s">
        <v>714</v>
      </c>
      <c r="B4001" s="9" t="s">
        <v>715</v>
      </c>
      <c r="C4001" s="10">
        <v>9787533487508</v>
      </c>
      <c r="D4001" s="9"/>
      <c r="E4001" s="9" t="s">
        <v>1103</v>
      </c>
      <c r="F4001" s="11" t="s">
        <v>14904</v>
      </c>
      <c r="G4001" s="9"/>
      <c r="H4001" s="9"/>
      <c r="I4001" s="13"/>
      <c r="J4001" s="9" t="s">
        <v>13613</v>
      </c>
      <c r="K4001" s="9"/>
      <c r="L4001" s="13"/>
      <c r="M4001" s="9" t="s">
        <v>989</v>
      </c>
      <c r="N4001" s="9" t="s">
        <v>1406</v>
      </c>
      <c r="O4001" s="9" t="s">
        <v>118</v>
      </c>
      <c r="P4001" s="9" t="s">
        <v>691</v>
      </c>
      <c r="Q4001" s="9" t="s">
        <v>30</v>
      </c>
      <c r="R4001" s="9" t="s">
        <v>13614</v>
      </c>
      <c r="S4001" s="13" t="s">
        <v>14905</v>
      </c>
      <c r="T4001" s="13" t="s">
        <v>3691</v>
      </c>
      <c r="U4001" s="13" t="s">
        <v>3917</v>
      </c>
    </row>
    <row r="4002" spans="1:21">
      <c r="A4002" s="9" t="s">
        <v>714</v>
      </c>
      <c r="B4002" s="9" t="s">
        <v>715</v>
      </c>
      <c r="C4002" s="10">
        <v>9787559446015</v>
      </c>
      <c r="D4002" s="9"/>
      <c r="E4002" s="9" t="s">
        <v>35</v>
      </c>
      <c r="F4002" s="11" t="s">
        <v>14906</v>
      </c>
      <c r="G4002" s="9"/>
      <c r="H4002" s="9"/>
      <c r="I4002" s="13"/>
      <c r="J4002" s="9"/>
      <c r="K4002" s="9"/>
      <c r="L4002" s="13"/>
      <c r="M4002" s="9" t="s">
        <v>257</v>
      </c>
      <c r="N4002" s="9" t="s">
        <v>552</v>
      </c>
      <c r="O4002" s="9" t="s">
        <v>69</v>
      </c>
      <c r="P4002" s="9" t="s">
        <v>14907</v>
      </c>
      <c r="Q4002" s="9" t="s">
        <v>250</v>
      </c>
      <c r="R4002" s="9"/>
      <c r="S4002" s="13" t="s">
        <v>14908</v>
      </c>
      <c r="T4002" s="13" t="s">
        <v>555</v>
      </c>
      <c r="U4002" s="13" t="s">
        <v>3917</v>
      </c>
    </row>
    <row r="4003" spans="1:21">
      <c r="A4003" s="9" t="s">
        <v>714</v>
      </c>
      <c r="B4003" s="9" t="s">
        <v>715</v>
      </c>
      <c r="C4003" s="10">
        <v>9787570217069</v>
      </c>
      <c r="D4003" s="9"/>
      <c r="E4003" s="9" t="s">
        <v>841</v>
      </c>
      <c r="F4003" s="11" t="s">
        <v>14909</v>
      </c>
      <c r="G4003" s="9" t="s">
        <v>14910</v>
      </c>
      <c r="H4003" s="9"/>
      <c r="I4003" s="13"/>
      <c r="J4003" s="9" t="s">
        <v>14239</v>
      </c>
      <c r="K4003" s="9"/>
      <c r="L4003" s="13"/>
      <c r="M4003" s="9" t="s">
        <v>524</v>
      </c>
      <c r="N4003" s="9" t="s">
        <v>967</v>
      </c>
      <c r="O4003" s="9" t="s">
        <v>81</v>
      </c>
      <c r="P4003" s="9" t="s">
        <v>719</v>
      </c>
      <c r="Q4003" s="9" t="s">
        <v>250</v>
      </c>
      <c r="R4003" s="9" t="s">
        <v>14240</v>
      </c>
      <c r="S4003" s="13" t="s">
        <v>14911</v>
      </c>
      <c r="T4003" s="13" t="s">
        <v>555</v>
      </c>
      <c r="U4003" s="13" t="s">
        <v>3917</v>
      </c>
    </row>
    <row r="4004" spans="1:21">
      <c r="A4004" s="9" t="s">
        <v>714</v>
      </c>
      <c r="B4004" s="9" t="s">
        <v>715</v>
      </c>
      <c r="C4004" s="10">
        <v>9787531740636</v>
      </c>
      <c r="D4004" s="9" t="s">
        <v>34</v>
      </c>
      <c r="E4004" s="9" t="s">
        <v>86</v>
      </c>
      <c r="F4004" s="11" t="s">
        <v>14912</v>
      </c>
      <c r="G4004" s="9"/>
      <c r="H4004" s="9"/>
      <c r="I4004" s="13"/>
      <c r="J4004" s="9" t="s">
        <v>14913</v>
      </c>
      <c r="K4004" s="9"/>
      <c r="L4004" s="13"/>
      <c r="M4004" s="9" t="s">
        <v>631</v>
      </c>
      <c r="N4004" s="9" t="s">
        <v>3685</v>
      </c>
      <c r="O4004" s="9" t="s">
        <v>159</v>
      </c>
      <c r="P4004" s="9" t="s">
        <v>1023</v>
      </c>
      <c r="Q4004" s="9" t="s">
        <v>41</v>
      </c>
      <c r="R4004" s="9"/>
      <c r="S4004" s="13" t="s">
        <v>14914</v>
      </c>
      <c r="T4004" s="13" t="s">
        <v>555</v>
      </c>
      <c r="U4004" s="13" t="s">
        <v>3917</v>
      </c>
    </row>
    <row r="4005" spans="1:21">
      <c r="A4005" s="9" t="s">
        <v>714</v>
      </c>
      <c r="B4005" s="9" t="s">
        <v>715</v>
      </c>
      <c r="C4005" s="10">
        <v>9787559644886</v>
      </c>
      <c r="D4005" s="9"/>
      <c r="E4005" s="9" t="s">
        <v>4403</v>
      </c>
      <c r="F4005" s="11" t="s">
        <v>14915</v>
      </c>
      <c r="G4005" s="9" t="s">
        <v>14916</v>
      </c>
      <c r="H4005" s="9"/>
      <c r="I4005" s="13"/>
      <c r="J4005" s="9" t="s">
        <v>14917</v>
      </c>
      <c r="K4005" s="9"/>
      <c r="L4005" s="13"/>
      <c r="M4005" s="9" t="s">
        <v>26</v>
      </c>
      <c r="N4005" s="9" t="s">
        <v>49</v>
      </c>
      <c r="O4005" s="9" t="s">
        <v>50</v>
      </c>
      <c r="P4005" s="9" t="s">
        <v>1503</v>
      </c>
      <c r="Q4005" s="9" t="s">
        <v>61</v>
      </c>
      <c r="R4005" s="9"/>
      <c r="S4005" s="13" t="s">
        <v>14918</v>
      </c>
      <c r="T4005" s="13" t="s">
        <v>555</v>
      </c>
      <c r="U4005" s="13" t="s">
        <v>3917</v>
      </c>
    </row>
    <row r="4006" spans="1:21">
      <c r="A4006" s="9" t="s">
        <v>714</v>
      </c>
      <c r="B4006" s="9" t="s">
        <v>715</v>
      </c>
      <c r="C4006" s="10">
        <v>9787554826621</v>
      </c>
      <c r="D4006" s="9"/>
      <c r="E4006" s="9" t="s">
        <v>86</v>
      </c>
      <c r="F4006" s="11" t="s">
        <v>14919</v>
      </c>
      <c r="G4006" s="9" t="s">
        <v>14920</v>
      </c>
      <c r="H4006" s="9"/>
      <c r="I4006" s="13"/>
      <c r="J4006" s="9" t="s">
        <v>14921</v>
      </c>
      <c r="K4006" s="9"/>
      <c r="L4006" s="13"/>
      <c r="M4006" s="9" t="s">
        <v>922</v>
      </c>
      <c r="N4006" s="9" t="s">
        <v>14922</v>
      </c>
      <c r="O4006" s="9" t="s">
        <v>159</v>
      </c>
      <c r="P4006" s="9" t="s">
        <v>4707</v>
      </c>
      <c r="Q4006" s="9" t="s">
        <v>30</v>
      </c>
      <c r="R4006" s="9"/>
      <c r="S4006" s="13" t="s">
        <v>14923</v>
      </c>
      <c r="T4006" s="13" t="s">
        <v>555</v>
      </c>
      <c r="U4006" s="13" t="s">
        <v>3917</v>
      </c>
    </row>
    <row r="4007" spans="1:21">
      <c r="A4007" s="9" t="s">
        <v>714</v>
      </c>
      <c r="B4007" s="9" t="s">
        <v>715</v>
      </c>
      <c r="C4007" s="10">
        <v>9787530680186</v>
      </c>
      <c r="D4007" s="9"/>
      <c r="E4007" s="9" t="s">
        <v>35</v>
      </c>
      <c r="F4007" s="11" t="s">
        <v>14924</v>
      </c>
      <c r="G4007" s="9" t="s">
        <v>14925</v>
      </c>
      <c r="H4007" s="9"/>
      <c r="I4007" s="13"/>
      <c r="J4007" s="9" t="s">
        <v>14792</v>
      </c>
      <c r="K4007" s="9"/>
      <c r="L4007" s="13"/>
      <c r="M4007" s="9" t="s">
        <v>142</v>
      </c>
      <c r="N4007" s="9" t="s">
        <v>4229</v>
      </c>
      <c r="O4007" s="9" t="s">
        <v>81</v>
      </c>
      <c r="P4007" s="9" t="s">
        <v>1224</v>
      </c>
      <c r="Q4007" s="9" t="s">
        <v>250</v>
      </c>
      <c r="R4007" s="9"/>
      <c r="S4007" s="13" t="s">
        <v>14926</v>
      </c>
      <c r="T4007" s="13" t="s">
        <v>555</v>
      </c>
      <c r="U4007" s="13" t="s">
        <v>3917</v>
      </c>
    </row>
    <row r="4008" spans="1:21">
      <c r="A4008" s="9" t="s">
        <v>714</v>
      </c>
      <c r="B4008" s="9" t="s">
        <v>715</v>
      </c>
      <c r="C4008" s="10">
        <v>9787559828453</v>
      </c>
      <c r="D4008" s="9"/>
      <c r="E4008" s="9" t="s">
        <v>964</v>
      </c>
      <c r="F4008" s="11" t="s">
        <v>14927</v>
      </c>
      <c r="G4008" s="9"/>
      <c r="H4008" s="9"/>
      <c r="I4008" s="13"/>
      <c r="J4008" s="9" t="s">
        <v>14928</v>
      </c>
      <c r="K4008" s="9"/>
      <c r="L4008" s="13"/>
      <c r="M4008" s="9" t="s">
        <v>750</v>
      </c>
      <c r="N4008" s="9" t="s">
        <v>751</v>
      </c>
      <c r="O4008" s="9" t="s">
        <v>28</v>
      </c>
      <c r="P4008" s="9" t="s">
        <v>3615</v>
      </c>
      <c r="Q4008" s="9" t="s">
        <v>917</v>
      </c>
      <c r="R4008" s="9" t="s">
        <v>14929</v>
      </c>
      <c r="S4008" s="13" t="s">
        <v>14930</v>
      </c>
      <c r="T4008" s="13" t="s">
        <v>555</v>
      </c>
      <c r="U4008" s="13" t="s">
        <v>3917</v>
      </c>
    </row>
    <row r="4009" spans="1:21">
      <c r="A4009" s="9" t="s">
        <v>714</v>
      </c>
      <c r="B4009" s="9" t="s">
        <v>715</v>
      </c>
      <c r="C4009" s="10">
        <v>9787559823847</v>
      </c>
      <c r="D4009" s="9" t="s">
        <v>34</v>
      </c>
      <c r="E4009" s="9" t="s">
        <v>187</v>
      </c>
      <c r="F4009" s="11" t="s">
        <v>14931</v>
      </c>
      <c r="G4009" s="9"/>
      <c r="H4009" s="9"/>
      <c r="I4009" s="13"/>
      <c r="J4009" s="9" t="s">
        <v>5849</v>
      </c>
      <c r="K4009" s="9"/>
      <c r="L4009" s="13"/>
      <c r="M4009" s="9" t="s">
        <v>750</v>
      </c>
      <c r="N4009" s="9" t="s">
        <v>751</v>
      </c>
      <c r="O4009" s="9" t="s">
        <v>199</v>
      </c>
      <c r="P4009" s="9" t="s">
        <v>1034</v>
      </c>
      <c r="Q4009" s="9" t="s">
        <v>41</v>
      </c>
      <c r="R4009" s="9" t="s">
        <v>14932</v>
      </c>
      <c r="S4009" s="13" t="s">
        <v>14933</v>
      </c>
      <c r="T4009" s="13" t="s">
        <v>555</v>
      </c>
      <c r="U4009" s="13" t="s">
        <v>3917</v>
      </c>
    </row>
    <row r="4010" spans="1:21">
      <c r="A4010" s="9" t="s">
        <v>714</v>
      </c>
      <c r="B4010" s="9" t="s">
        <v>715</v>
      </c>
      <c r="C4010" s="10">
        <v>9787532175970</v>
      </c>
      <c r="D4010" s="9" t="s">
        <v>34</v>
      </c>
      <c r="E4010" s="9" t="s">
        <v>23</v>
      </c>
      <c r="F4010" s="11" t="s">
        <v>14934</v>
      </c>
      <c r="G4010" s="9" t="s">
        <v>14935</v>
      </c>
      <c r="H4010" s="9"/>
      <c r="I4010" s="13"/>
      <c r="J4010" s="9" t="s">
        <v>14936</v>
      </c>
      <c r="K4010" s="9"/>
      <c r="L4010" s="13"/>
      <c r="M4010" s="9" t="s">
        <v>38</v>
      </c>
      <c r="N4010" s="9" t="s">
        <v>558</v>
      </c>
      <c r="O4010" s="9" t="s">
        <v>129</v>
      </c>
      <c r="P4010" s="9" t="s">
        <v>14937</v>
      </c>
      <c r="Q4010" s="9" t="s">
        <v>30</v>
      </c>
      <c r="R4010" s="9"/>
      <c r="S4010" s="13" t="s">
        <v>14938</v>
      </c>
      <c r="T4010" s="13" t="s">
        <v>44</v>
      </c>
      <c r="U4010" s="13" t="s">
        <v>3917</v>
      </c>
    </row>
    <row r="4011" spans="1:21">
      <c r="A4011" s="9" t="s">
        <v>714</v>
      </c>
      <c r="B4011" s="9" t="s">
        <v>715</v>
      </c>
      <c r="C4011" s="10">
        <v>9787547736685</v>
      </c>
      <c r="D4011" s="9"/>
      <c r="E4011" s="9" t="s">
        <v>35</v>
      </c>
      <c r="F4011" s="11" t="s">
        <v>14939</v>
      </c>
      <c r="G4011" s="9"/>
      <c r="H4011" s="9"/>
      <c r="I4011" s="13"/>
      <c r="J4011" s="9" t="s">
        <v>14940</v>
      </c>
      <c r="K4011" s="9"/>
      <c r="L4011" s="13"/>
      <c r="M4011" s="9" t="s">
        <v>26</v>
      </c>
      <c r="N4011" s="9" t="s">
        <v>5273</v>
      </c>
      <c r="O4011" s="9" t="s">
        <v>28</v>
      </c>
      <c r="P4011" s="9" t="s">
        <v>7597</v>
      </c>
      <c r="Q4011" s="9" t="s">
        <v>61</v>
      </c>
      <c r="R4011" s="9"/>
      <c r="S4011" s="13" t="s">
        <v>14941</v>
      </c>
      <c r="T4011" s="13" t="s">
        <v>555</v>
      </c>
      <c r="U4011" s="13" t="s">
        <v>3917</v>
      </c>
    </row>
    <row r="4012" spans="1:21">
      <c r="A4012" s="9" t="s">
        <v>714</v>
      </c>
      <c r="B4012" s="9" t="s">
        <v>715</v>
      </c>
      <c r="C4012" s="10">
        <v>9787520521000</v>
      </c>
      <c r="D4012" s="9"/>
      <c r="E4012" s="9" t="s">
        <v>86</v>
      </c>
      <c r="F4012" s="11" t="s">
        <v>14942</v>
      </c>
      <c r="G4012" s="9"/>
      <c r="H4012" s="9"/>
      <c r="I4012" s="13"/>
      <c r="J4012" s="9" t="s">
        <v>14943</v>
      </c>
      <c r="K4012" s="9"/>
      <c r="L4012" s="13"/>
      <c r="M4012" s="9" t="s">
        <v>26</v>
      </c>
      <c r="N4012" s="9" t="s">
        <v>1424</v>
      </c>
      <c r="O4012" s="9" t="s">
        <v>207</v>
      </c>
      <c r="P4012" s="9" t="s">
        <v>2225</v>
      </c>
      <c r="Q4012" s="9" t="s">
        <v>30</v>
      </c>
      <c r="R4012" s="9" t="s">
        <v>13481</v>
      </c>
      <c r="S4012" s="13" t="s">
        <v>14944</v>
      </c>
      <c r="T4012" s="13" t="s">
        <v>555</v>
      </c>
      <c r="U4012" s="13" t="s">
        <v>3917</v>
      </c>
    </row>
    <row r="4013" spans="1:21">
      <c r="A4013" s="9" t="s">
        <v>714</v>
      </c>
      <c r="B4013" s="9" t="s">
        <v>715</v>
      </c>
      <c r="C4013" s="10">
        <v>9787569033748</v>
      </c>
      <c r="D4013" s="9"/>
      <c r="E4013" s="9" t="s">
        <v>356</v>
      </c>
      <c r="F4013" s="11" t="s">
        <v>14945</v>
      </c>
      <c r="G4013" s="9"/>
      <c r="H4013" s="9"/>
      <c r="I4013" s="13"/>
      <c r="J4013" s="9" t="s">
        <v>14946</v>
      </c>
      <c r="K4013" s="9"/>
      <c r="L4013" s="13" t="s">
        <v>493</v>
      </c>
      <c r="M4013" s="9" t="s">
        <v>348</v>
      </c>
      <c r="N4013" s="9" t="s">
        <v>825</v>
      </c>
      <c r="O4013" s="9" t="s">
        <v>118</v>
      </c>
      <c r="P4013" s="9" t="s">
        <v>1538</v>
      </c>
      <c r="Q4013" s="9" t="s">
        <v>61</v>
      </c>
      <c r="R4013" s="9"/>
      <c r="S4013" s="13" t="s">
        <v>14947</v>
      </c>
      <c r="T4013" s="13" t="s">
        <v>555</v>
      </c>
      <c r="U4013" s="13" t="s">
        <v>3917</v>
      </c>
    </row>
    <row r="4014" spans="1:21">
      <c r="A4014" s="9" t="s">
        <v>714</v>
      </c>
      <c r="B4014" s="9" t="s">
        <v>715</v>
      </c>
      <c r="C4014" s="10">
        <v>9787511382597</v>
      </c>
      <c r="D4014" s="9"/>
      <c r="E4014" s="9" t="s">
        <v>964</v>
      </c>
      <c r="F4014" s="11" t="s">
        <v>14948</v>
      </c>
      <c r="G4014" s="9"/>
      <c r="H4014" s="9"/>
      <c r="I4014" s="13"/>
      <c r="J4014" s="9" t="s">
        <v>14949</v>
      </c>
      <c r="K4014" s="9"/>
      <c r="L4014" s="13"/>
      <c r="M4014" s="9" t="s">
        <v>26</v>
      </c>
      <c r="N4014" s="9" t="s">
        <v>1994</v>
      </c>
      <c r="O4014" s="9" t="s">
        <v>118</v>
      </c>
      <c r="P4014" s="9" t="s">
        <v>2726</v>
      </c>
      <c r="Q4014" s="9" t="s">
        <v>250</v>
      </c>
      <c r="R4014" s="9"/>
      <c r="S4014" s="13" t="s">
        <v>14950</v>
      </c>
      <c r="T4014" s="13" t="s">
        <v>555</v>
      </c>
      <c r="U4014" s="13" t="s">
        <v>3917</v>
      </c>
    </row>
    <row r="4015" spans="1:21">
      <c r="A4015" s="9" t="s">
        <v>714</v>
      </c>
      <c r="B4015" s="9" t="s">
        <v>715</v>
      </c>
      <c r="C4015" s="10">
        <v>9787550037762</v>
      </c>
      <c r="D4015" s="9"/>
      <c r="E4015" s="9" t="s">
        <v>849</v>
      </c>
      <c r="F4015" s="11" t="s">
        <v>14951</v>
      </c>
      <c r="G4015" s="9" t="s">
        <v>14952</v>
      </c>
      <c r="H4015" s="9"/>
      <c r="I4015" s="13"/>
      <c r="J4015" s="9" t="s">
        <v>14953</v>
      </c>
      <c r="K4015" s="9"/>
      <c r="L4015" s="13"/>
      <c r="M4015" s="9" t="s">
        <v>365</v>
      </c>
      <c r="N4015" s="9" t="s">
        <v>366</v>
      </c>
      <c r="O4015" s="9" t="s">
        <v>129</v>
      </c>
      <c r="P4015" s="9" t="s">
        <v>445</v>
      </c>
      <c r="Q4015" s="9" t="s">
        <v>250</v>
      </c>
      <c r="R4015" s="9" t="s">
        <v>14954</v>
      </c>
      <c r="S4015" s="13" t="s">
        <v>14955</v>
      </c>
      <c r="T4015" s="13" t="s">
        <v>555</v>
      </c>
      <c r="U4015" s="13" t="s">
        <v>3917</v>
      </c>
    </row>
    <row r="4016" spans="1:21">
      <c r="A4016" s="9" t="s">
        <v>714</v>
      </c>
      <c r="B4016" s="9" t="s">
        <v>715</v>
      </c>
      <c r="C4016" s="10">
        <v>9787551149648</v>
      </c>
      <c r="D4016" s="9" t="s">
        <v>34</v>
      </c>
      <c r="E4016" s="9" t="s">
        <v>35</v>
      </c>
      <c r="F4016" s="11" t="s">
        <v>14956</v>
      </c>
      <c r="G4016" s="9"/>
      <c r="H4016" s="9"/>
      <c r="I4016" s="13"/>
      <c r="J4016" s="9" t="s">
        <v>14957</v>
      </c>
      <c r="K4016" s="9"/>
      <c r="L4016" s="13"/>
      <c r="M4016" s="9" t="s">
        <v>1085</v>
      </c>
      <c r="N4016" s="9" t="s">
        <v>2651</v>
      </c>
      <c r="O4016" s="9" t="s">
        <v>159</v>
      </c>
      <c r="P4016" s="9" t="s">
        <v>1668</v>
      </c>
      <c r="Q4016" s="9" t="s">
        <v>41</v>
      </c>
      <c r="R4016" s="9" t="s">
        <v>13075</v>
      </c>
      <c r="S4016" s="13" t="s">
        <v>14958</v>
      </c>
      <c r="T4016" s="13" t="s">
        <v>555</v>
      </c>
      <c r="U4016" s="13" t="s">
        <v>3917</v>
      </c>
    </row>
    <row r="4017" spans="1:21">
      <c r="A4017" s="9" t="s">
        <v>714</v>
      </c>
      <c r="B4017" s="9" t="s">
        <v>715</v>
      </c>
      <c r="C4017" s="10">
        <v>9787539664750</v>
      </c>
      <c r="D4017" s="9"/>
      <c r="E4017" s="9" t="s">
        <v>1580</v>
      </c>
      <c r="F4017" s="11" t="s">
        <v>14959</v>
      </c>
      <c r="G4017" s="9" t="s">
        <v>14960</v>
      </c>
      <c r="H4017" s="9"/>
      <c r="I4017" s="13"/>
      <c r="J4017" s="9" t="s">
        <v>14961</v>
      </c>
      <c r="K4017" s="9"/>
      <c r="L4017" s="13"/>
      <c r="M4017" s="9" t="s">
        <v>881</v>
      </c>
      <c r="N4017" s="9" t="s">
        <v>882</v>
      </c>
      <c r="O4017" s="9" t="s">
        <v>241</v>
      </c>
      <c r="P4017" s="9" t="s">
        <v>2772</v>
      </c>
      <c r="Q4017" s="9" t="s">
        <v>61</v>
      </c>
      <c r="R4017" s="9"/>
      <c r="S4017" s="13" t="s">
        <v>14962</v>
      </c>
      <c r="T4017" s="13" t="s">
        <v>555</v>
      </c>
      <c r="U4017" s="13" t="s">
        <v>3917</v>
      </c>
    </row>
    <row r="4018" spans="1:21">
      <c r="A4018" s="9" t="s">
        <v>714</v>
      </c>
      <c r="B4018" s="9" t="s">
        <v>715</v>
      </c>
      <c r="C4018" s="10">
        <v>9787569516593</v>
      </c>
      <c r="D4018" s="9" t="s">
        <v>34</v>
      </c>
      <c r="E4018" s="9" t="s">
        <v>478</v>
      </c>
      <c r="F4018" s="11" t="s">
        <v>14963</v>
      </c>
      <c r="G4018" s="9"/>
      <c r="H4018" s="9"/>
      <c r="I4018" s="13"/>
      <c r="J4018" s="9" t="s">
        <v>995</v>
      </c>
      <c r="K4018" s="9"/>
      <c r="L4018" s="13"/>
      <c r="M4018" s="9" t="s">
        <v>127</v>
      </c>
      <c r="N4018" s="9" t="s">
        <v>284</v>
      </c>
      <c r="O4018" s="9" t="s">
        <v>28</v>
      </c>
      <c r="P4018" s="9" t="s">
        <v>14964</v>
      </c>
      <c r="Q4018" s="9" t="s">
        <v>41</v>
      </c>
      <c r="R4018" s="9" t="s">
        <v>14965</v>
      </c>
      <c r="S4018" s="13" t="s">
        <v>14966</v>
      </c>
      <c r="T4018" s="13" t="s">
        <v>555</v>
      </c>
      <c r="U4018" s="13" t="s">
        <v>3917</v>
      </c>
    </row>
    <row r="4019" spans="1:21">
      <c r="A4019" s="9" t="s">
        <v>714</v>
      </c>
      <c r="B4019" s="9" t="s">
        <v>715</v>
      </c>
      <c r="C4019" s="10">
        <v>9787516827369</v>
      </c>
      <c r="D4019" s="9"/>
      <c r="E4019" s="9" t="s">
        <v>170</v>
      </c>
      <c r="F4019" s="11" t="s">
        <v>14967</v>
      </c>
      <c r="G4019" s="9"/>
      <c r="H4019" s="9"/>
      <c r="I4019" s="13"/>
      <c r="J4019" s="9" t="s">
        <v>14968</v>
      </c>
      <c r="K4019" s="9"/>
      <c r="L4019" s="13"/>
      <c r="M4019" s="9" t="s">
        <v>26</v>
      </c>
      <c r="N4019" s="9" t="s">
        <v>1331</v>
      </c>
      <c r="O4019" s="9" t="s">
        <v>118</v>
      </c>
      <c r="P4019" s="9" t="s">
        <v>14969</v>
      </c>
      <c r="Q4019" s="9" t="s">
        <v>61</v>
      </c>
      <c r="R4019" s="9"/>
      <c r="S4019" s="13" t="s">
        <v>14970</v>
      </c>
      <c r="T4019" s="13" t="s">
        <v>3691</v>
      </c>
      <c r="U4019" s="13" t="s">
        <v>3917</v>
      </c>
    </row>
    <row r="4020" spans="1:21">
      <c r="A4020" s="9" t="s">
        <v>714</v>
      </c>
      <c r="B4020" s="9" t="s">
        <v>715</v>
      </c>
      <c r="C4020" s="10">
        <v>9787557017859</v>
      </c>
      <c r="D4020" s="9"/>
      <c r="E4020" s="9" t="s">
        <v>841</v>
      </c>
      <c r="F4020" s="11" t="s">
        <v>14971</v>
      </c>
      <c r="G4020" s="9"/>
      <c r="H4020" s="9"/>
      <c r="I4020" s="13"/>
      <c r="J4020" s="9" t="s">
        <v>14972</v>
      </c>
      <c r="K4020" s="9"/>
      <c r="L4020" s="13"/>
      <c r="M4020" s="9" t="s">
        <v>922</v>
      </c>
      <c r="N4020" s="9" t="s">
        <v>6925</v>
      </c>
      <c r="O4020" s="9" t="s">
        <v>199</v>
      </c>
      <c r="P4020" s="9" t="s">
        <v>3471</v>
      </c>
      <c r="Q4020" s="9" t="s">
        <v>61</v>
      </c>
      <c r="R4020" s="9"/>
      <c r="S4020" s="13" t="s">
        <v>14973</v>
      </c>
      <c r="T4020" s="13" t="s">
        <v>555</v>
      </c>
      <c r="U4020" s="13" t="s">
        <v>3917</v>
      </c>
    </row>
    <row r="4021" spans="1:21">
      <c r="A4021" s="9" t="s">
        <v>714</v>
      </c>
      <c r="B4021" s="9" t="s">
        <v>715</v>
      </c>
      <c r="C4021" s="10">
        <v>9787537863117</v>
      </c>
      <c r="D4021" s="9"/>
      <c r="E4021" s="9" t="s">
        <v>841</v>
      </c>
      <c r="F4021" s="11" t="s">
        <v>14974</v>
      </c>
      <c r="G4021" s="9"/>
      <c r="H4021" s="9"/>
      <c r="I4021" s="13"/>
      <c r="J4021" s="9" t="s">
        <v>14975</v>
      </c>
      <c r="K4021" s="9"/>
      <c r="L4021" s="13"/>
      <c r="M4021" s="9" t="s">
        <v>300</v>
      </c>
      <c r="N4021" s="9" t="s">
        <v>736</v>
      </c>
      <c r="O4021" s="9" t="s">
        <v>81</v>
      </c>
      <c r="P4021" s="9" t="s">
        <v>2134</v>
      </c>
      <c r="Q4021" s="9" t="s">
        <v>61</v>
      </c>
      <c r="R4021" s="9" t="s">
        <v>14174</v>
      </c>
      <c r="S4021" s="13" t="s">
        <v>14976</v>
      </c>
      <c r="T4021" s="13" t="s">
        <v>555</v>
      </c>
      <c r="U4021" s="13" t="s">
        <v>3917</v>
      </c>
    </row>
    <row r="4022" spans="1:21">
      <c r="A4022" s="9" t="s">
        <v>714</v>
      </c>
      <c r="B4022" s="9" t="s">
        <v>715</v>
      </c>
      <c r="C4022" s="10">
        <v>9787559824042</v>
      </c>
      <c r="D4022" s="9" t="s">
        <v>34</v>
      </c>
      <c r="E4022" s="9" t="s">
        <v>86</v>
      </c>
      <c r="F4022" s="11" t="s">
        <v>14977</v>
      </c>
      <c r="G4022" s="9" t="s">
        <v>14978</v>
      </c>
      <c r="H4022" s="9"/>
      <c r="I4022" s="13"/>
      <c r="J4022" s="9" t="s">
        <v>14979</v>
      </c>
      <c r="K4022" s="9"/>
      <c r="L4022" s="13"/>
      <c r="M4022" s="9" t="s">
        <v>750</v>
      </c>
      <c r="N4022" s="9" t="s">
        <v>751</v>
      </c>
      <c r="O4022" s="9" t="s">
        <v>199</v>
      </c>
      <c r="P4022" s="9" t="s">
        <v>14980</v>
      </c>
      <c r="Q4022" s="9" t="s">
        <v>135</v>
      </c>
      <c r="R4022" s="9"/>
      <c r="S4022" s="13" t="s">
        <v>14981</v>
      </c>
      <c r="T4022" s="13" t="s">
        <v>555</v>
      </c>
      <c r="U4022" s="13" t="s">
        <v>3917</v>
      </c>
    </row>
    <row r="4023" spans="1:21">
      <c r="A4023" s="9" t="s">
        <v>714</v>
      </c>
      <c r="B4023" s="9" t="s">
        <v>715</v>
      </c>
      <c r="C4023" s="10">
        <v>9787224136357</v>
      </c>
      <c r="D4023" s="9"/>
      <c r="E4023" s="9" t="s">
        <v>964</v>
      </c>
      <c r="F4023" s="11" t="s">
        <v>14982</v>
      </c>
      <c r="G4023" s="9"/>
      <c r="H4023" s="9"/>
      <c r="I4023" s="13"/>
      <c r="J4023" s="9" t="s">
        <v>14983</v>
      </c>
      <c r="K4023" s="9"/>
      <c r="L4023" s="13"/>
      <c r="M4023" s="9" t="s">
        <v>127</v>
      </c>
      <c r="N4023" s="9" t="s">
        <v>776</v>
      </c>
      <c r="O4023" s="9" t="s">
        <v>384</v>
      </c>
      <c r="P4023" s="9" t="s">
        <v>1267</v>
      </c>
      <c r="Q4023" s="9" t="s">
        <v>61</v>
      </c>
      <c r="R4023" s="9" t="s">
        <v>13232</v>
      </c>
      <c r="S4023" s="13" t="s">
        <v>14984</v>
      </c>
      <c r="T4023" s="13" t="s">
        <v>555</v>
      </c>
      <c r="U4023" s="13" t="s">
        <v>3917</v>
      </c>
    </row>
    <row r="4024" spans="1:21">
      <c r="A4024" s="9" t="s">
        <v>714</v>
      </c>
      <c r="B4024" s="9" t="s">
        <v>715</v>
      </c>
      <c r="C4024" s="10">
        <v>9787520523233</v>
      </c>
      <c r="D4024" s="9"/>
      <c r="E4024" s="9" t="s">
        <v>46</v>
      </c>
      <c r="F4024" s="11" t="s">
        <v>14985</v>
      </c>
      <c r="G4024" s="9"/>
      <c r="H4024" s="9"/>
      <c r="I4024" s="13"/>
      <c r="J4024" s="9" t="s">
        <v>14986</v>
      </c>
      <c r="K4024" s="9"/>
      <c r="L4024" s="13"/>
      <c r="M4024" s="9" t="s">
        <v>26</v>
      </c>
      <c r="N4024" s="9" t="s">
        <v>1424</v>
      </c>
      <c r="O4024" s="9" t="s">
        <v>384</v>
      </c>
      <c r="P4024" s="9" t="s">
        <v>2604</v>
      </c>
      <c r="Q4024" s="9" t="s">
        <v>30</v>
      </c>
      <c r="R4024" s="9" t="s">
        <v>13481</v>
      </c>
      <c r="S4024" s="13" t="s">
        <v>14987</v>
      </c>
      <c r="T4024" s="13" t="s">
        <v>555</v>
      </c>
      <c r="U4024" s="13" t="s">
        <v>3917</v>
      </c>
    </row>
    <row r="4025" spans="1:21">
      <c r="A4025" s="9" t="s">
        <v>714</v>
      </c>
      <c r="B4025" s="9" t="s">
        <v>715</v>
      </c>
      <c r="C4025" s="10">
        <v>9787539669625</v>
      </c>
      <c r="D4025" s="9"/>
      <c r="E4025" s="9" t="s">
        <v>466</v>
      </c>
      <c r="F4025" s="11" t="s">
        <v>14988</v>
      </c>
      <c r="G4025" s="9"/>
      <c r="H4025" s="9"/>
      <c r="I4025" s="13"/>
      <c r="J4025" s="9" t="s">
        <v>14989</v>
      </c>
      <c r="K4025" s="9"/>
      <c r="L4025" s="13"/>
      <c r="M4025" s="9" t="s">
        <v>881</v>
      </c>
      <c r="N4025" s="9" t="s">
        <v>882</v>
      </c>
      <c r="O4025" s="9" t="s">
        <v>50</v>
      </c>
      <c r="P4025" s="9" t="s">
        <v>805</v>
      </c>
      <c r="Q4025" s="9" t="s">
        <v>61</v>
      </c>
      <c r="R4025" s="9"/>
      <c r="S4025" s="13" t="s">
        <v>14990</v>
      </c>
      <c r="T4025" s="13" t="s">
        <v>555</v>
      </c>
      <c r="U4025" s="13" t="s">
        <v>3917</v>
      </c>
    </row>
    <row r="4026" spans="1:21">
      <c r="A4026" s="9" t="s">
        <v>714</v>
      </c>
      <c r="B4026" s="9" t="s">
        <v>715</v>
      </c>
      <c r="C4026" s="10">
        <v>9787514383515</v>
      </c>
      <c r="D4026" s="9"/>
      <c r="E4026" s="9" t="s">
        <v>466</v>
      </c>
      <c r="F4026" s="11" t="s">
        <v>14991</v>
      </c>
      <c r="G4026" s="9"/>
      <c r="H4026" s="9"/>
      <c r="I4026" s="13"/>
      <c r="J4026" s="9" t="s">
        <v>14992</v>
      </c>
      <c r="K4026" s="9"/>
      <c r="L4026" s="13"/>
      <c r="M4026" s="9" t="s">
        <v>26</v>
      </c>
      <c r="N4026" s="9" t="s">
        <v>2000</v>
      </c>
      <c r="O4026" s="9" t="s">
        <v>233</v>
      </c>
      <c r="P4026" s="9" t="s">
        <v>3118</v>
      </c>
      <c r="Q4026" s="9" t="s">
        <v>250</v>
      </c>
      <c r="R4026" s="9" t="s">
        <v>14283</v>
      </c>
      <c r="S4026" s="13" t="s">
        <v>14993</v>
      </c>
      <c r="T4026" s="13" t="s">
        <v>555</v>
      </c>
      <c r="U4026" s="13" t="s">
        <v>3917</v>
      </c>
    </row>
    <row r="4027" spans="1:21">
      <c r="A4027" s="9" t="s">
        <v>714</v>
      </c>
      <c r="B4027" s="9" t="s">
        <v>715</v>
      </c>
      <c r="C4027" s="10">
        <v>9787551421126</v>
      </c>
      <c r="D4027" s="9"/>
      <c r="E4027" s="9" t="s">
        <v>356</v>
      </c>
      <c r="F4027" s="11" t="s">
        <v>14994</v>
      </c>
      <c r="G4027" s="9"/>
      <c r="H4027" s="9"/>
      <c r="I4027" s="13"/>
      <c r="J4027" s="9" t="s">
        <v>13406</v>
      </c>
      <c r="K4027" s="9"/>
      <c r="L4027" s="13"/>
      <c r="M4027" s="9" t="s">
        <v>107</v>
      </c>
      <c r="N4027" s="9" t="s">
        <v>12158</v>
      </c>
      <c r="O4027" s="9" t="s">
        <v>129</v>
      </c>
      <c r="P4027" s="9" t="s">
        <v>1267</v>
      </c>
      <c r="Q4027" s="9" t="s">
        <v>61</v>
      </c>
      <c r="R4027" s="9" t="s">
        <v>13407</v>
      </c>
      <c r="S4027" s="13" t="s">
        <v>14995</v>
      </c>
      <c r="T4027" s="13" t="s">
        <v>555</v>
      </c>
      <c r="U4027" s="13" t="s">
        <v>3917</v>
      </c>
    </row>
    <row r="4028" spans="1:21">
      <c r="A4028" s="9" t="s">
        <v>714</v>
      </c>
      <c r="B4028" s="9" t="s">
        <v>715</v>
      </c>
      <c r="C4028" s="10">
        <v>9787550033467</v>
      </c>
      <c r="D4028" s="9"/>
      <c r="E4028" s="9" t="s">
        <v>466</v>
      </c>
      <c r="F4028" s="11" t="s">
        <v>14996</v>
      </c>
      <c r="G4028" s="9"/>
      <c r="H4028" s="9"/>
      <c r="I4028" s="13"/>
      <c r="J4028" s="9" t="s">
        <v>1496</v>
      </c>
      <c r="K4028" s="9"/>
      <c r="L4028" s="13"/>
      <c r="M4028" s="9" t="s">
        <v>365</v>
      </c>
      <c r="N4028" s="9" t="s">
        <v>366</v>
      </c>
      <c r="O4028" s="9" t="s">
        <v>118</v>
      </c>
      <c r="P4028" s="9" t="s">
        <v>14997</v>
      </c>
      <c r="Q4028" s="9" t="s">
        <v>61</v>
      </c>
      <c r="R4028" s="9"/>
      <c r="S4028" s="13" t="s">
        <v>14998</v>
      </c>
      <c r="T4028" s="13" t="s">
        <v>555</v>
      </c>
      <c r="U4028" s="13" t="s">
        <v>3917</v>
      </c>
    </row>
    <row r="4029" spans="1:21">
      <c r="A4029" s="9" t="s">
        <v>714</v>
      </c>
      <c r="B4029" s="9" t="s">
        <v>715</v>
      </c>
      <c r="C4029" s="10">
        <v>9787570214068</v>
      </c>
      <c r="D4029" s="9"/>
      <c r="E4029" s="9" t="s">
        <v>466</v>
      </c>
      <c r="F4029" s="11" t="s">
        <v>14999</v>
      </c>
      <c r="G4029" s="9"/>
      <c r="H4029" s="9"/>
      <c r="I4029" s="13"/>
      <c r="J4029" s="9" t="s">
        <v>9984</v>
      </c>
      <c r="K4029" s="9"/>
      <c r="L4029" s="13"/>
      <c r="M4029" s="9" t="s">
        <v>524</v>
      </c>
      <c r="N4029" s="9" t="s">
        <v>967</v>
      </c>
      <c r="O4029" s="9" t="s">
        <v>384</v>
      </c>
      <c r="P4029" s="9" t="s">
        <v>5719</v>
      </c>
      <c r="Q4029" s="9" t="s">
        <v>250</v>
      </c>
      <c r="R4029" s="9" t="s">
        <v>1498</v>
      </c>
      <c r="S4029" s="13" t="s">
        <v>15000</v>
      </c>
      <c r="T4029" s="13" t="s">
        <v>15001</v>
      </c>
      <c r="U4029" s="13" t="s">
        <v>12814</v>
      </c>
    </row>
    <row r="4030" spans="1:21">
      <c r="A4030" s="9" t="s">
        <v>714</v>
      </c>
      <c r="B4030" s="9" t="s">
        <v>715</v>
      </c>
      <c r="C4030" s="10">
        <v>9787205100278</v>
      </c>
      <c r="D4030" s="9"/>
      <c r="E4030" s="9" t="s">
        <v>35</v>
      </c>
      <c r="F4030" s="11" t="s">
        <v>15002</v>
      </c>
      <c r="G4030" s="9"/>
      <c r="H4030" s="9"/>
      <c r="I4030" s="13"/>
      <c r="J4030" s="9" t="s">
        <v>15003</v>
      </c>
      <c r="K4030" s="9"/>
      <c r="L4030" s="13"/>
      <c r="M4030" s="9" t="s">
        <v>174</v>
      </c>
      <c r="N4030" s="9" t="s">
        <v>175</v>
      </c>
      <c r="O4030" s="9" t="s">
        <v>81</v>
      </c>
      <c r="P4030" s="9" t="s">
        <v>3569</v>
      </c>
      <c r="Q4030" s="9" t="s">
        <v>30</v>
      </c>
      <c r="R4030" s="9" t="s">
        <v>5041</v>
      </c>
      <c r="S4030" s="13" t="s">
        <v>15004</v>
      </c>
      <c r="T4030" s="13" t="s">
        <v>555</v>
      </c>
      <c r="U4030" s="13" t="s">
        <v>12814</v>
      </c>
    </row>
    <row r="4031" spans="1:21">
      <c r="A4031" s="9" t="s">
        <v>714</v>
      </c>
      <c r="B4031" s="9" t="s">
        <v>715</v>
      </c>
      <c r="C4031" s="10">
        <v>9787536093355</v>
      </c>
      <c r="D4031" s="9"/>
      <c r="E4031" s="9" t="s">
        <v>122</v>
      </c>
      <c r="F4031" s="11" t="s">
        <v>15005</v>
      </c>
      <c r="G4031" s="9"/>
      <c r="H4031" s="9"/>
      <c r="I4031" s="13"/>
      <c r="J4031" s="9" t="s">
        <v>15006</v>
      </c>
      <c r="K4031" s="9"/>
      <c r="L4031" s="13"/>
      <c r="M4031" s="9" t="s">
        <v>922</v>
      </c>
      <c r="N4031" s="9" t="s">
        <v>1770</v>
      </c>
      <c r="O4031" s="9" t="s">
        <v>81</v>
      </c>
      <c r="P4031" s="9" t="s">
        <v>757</v>
      </c>
      <c r="Q4031" s="9" t="s">
        <v>161</v>
      </c>
      <c r="R4031" s="9" t="s">
        <v>6622</v>
      </c>
      <c r="S4031" s="13" t="s">
        <v>15007</v>
      </c>
      <c r="T4031" s="13" t="s">
        <v>555</v>
      </c>
      <c r="U4031" s="13" t="s">
        <v>12814</v>
      </c>
    </row>
    <row r="4032" spans="1:21">
      <c r="A4032" s="9" t="s">
        <v>714</v>
      </c>
      <c r="B4032" s="9" t="s">
        <v>715</v>
      </c>
      <c r="C4032" s="10">
        <v>9787205099824</v>
      </c>
      <c r="D4032" s="9"/>
      <c r="E4032" s="9" t="s">
        <v>35</v>
      </c>
      <c r="F4032" s="11" t="s">
        <v>15008</v>
      </c>
      <c r="G4032" s="9"/>
      <c r="H4032" s="9"/>
      <c r="I4032" s="13"/>
      <c r="J4032" s="9" t="s">
        <v>15009</v>
      </c>
      <c r="K4032" s="9"/>
      <c r="L4032" s="13"/>
      <c r="M4032" s="9" t="s">
        <v>174</v>
      </c>
      <c r="N4032" s="9" t="s">
        <v>175</v>
      </c>
      <c r="O4032" s="9" t="s">
        <v>81</v>
      </c>
      <c r="P4032" s="9" t="s">
        <v>1092</v>
      </c>
      <c r="Q4032" s="9" t="s">
        <v>30</v>
      </c>
      <c r="R4032" s="9" t="s">
        <v>5041</v>
      </c>
      <c r="S4032" s="13" t="s">
        <v>15010</v>
      </c>
      <c r="T4032" s="13" t="s">
        <v>555</v>
      </c>
      <c r="U4032" s="13" t="s">
        <v>12808</v>
      </c>
    </row>
    <row r="4033" spans="1:21">
      <c r="A4033" s="9" t="s">
        <v>714</v>
      </c>
      <c r="B4033" s="9" t="s">
        <v>715</v>
      </c>
      <c r="C4033" s="10">
        <v>9787200154689</v>
      </c>
      <c r="D4033" s="9"/>
      <c r="E4033" s="9" t="s">
        <v>139</v>
      </c>
      <c r="F4033" s="11" t="s">
        <v>15011</v>
      </c>
      <c r="G4033" s="9"/>
      <c r="H4033" s="9"/>
      <c r="I4033" s="13"/>
      <c r="J4033" s="9" t="s">
        <v>15012</v>
      </c>
      <c r="K4033" s="9"/>
      <c r="L4033" s="13"/>
      <c r="M4033" s="9" t="s">
        <v>26</v>
      </c>
      <c r="N4033" s="9" t="s">
        <v>915</v>
      </c>
      <c r="O4033" s="9" t="s">
        <v>118</v>
      </c>
      <c r="P4033" s="9" t="s">
        <v>3020</v>
      </c>
      <c r="Q4033" s="9" t="s">
        <v>61</v>
      </c>
      <c r="R4033" s="9"/>
      <c r="S4033" s="13" t="s">
        <v>15013</v>
      </c>
      <c r="T4033" s="13" t="s">
        <v>555</v>
      </c>
      <c r="U4033" s="13" t="s">
        <v>12808</v>
      </c>
    </row>
    <row r="4034" spans="1:21">
      <c r="A4034" s="9" t="s">
        <v>714</v>
      </c>
      <c r="B4034" s="9" t="s">
        <v>715</v>
      </c>
      <c r="C4034" s="10">
        <v>9787570217212</v>
      </c>
      <c r="D4034" s="9" t="s">
        <v>34</v>
      </c>
      <c r="E4034" s="9" t="s">
        <v>356</v>
      </c>
      <c r="F4034" s="11" t="s">
        <v>15014</v>
      </c>
      <c r="G4034" s="9"/>
      <c r="H4034" s="9"/>
      <c r="I4034" s="13"/>
      <c r="J4034" s="9" t="s">
        <v>15015</v>
      </c>
      <c r="K4034" s="9"/>
      <c r="L4034" s="13"/>
      <c r="M4034" s="9" t="s">
        <v>524</v>
      </c>
      <c r="N4034" s="9" t="s">
        <v>967</v>
      </c>
      <c r="O4034" s="9" t="s">
        <v>118</v>
      </c>
      <c r="P4034" s="9" t="s">
        <v>2192</v>
      </c>
      <c r="Q4034" s="9" t="s">
        <v>135</v>
      </c>
      <c r="R4034" s="9"/>
      <c r="S4034" s="13" t="s">
        <v>15016</v>
      </c>
      <c r="T4034" s="13" t="s">
        <v>555</v>
      </c>
      <c r="U4034" s="13" t="s">
        <v>12814</v>
      </c>
    </row>
    <row r="4035" spans="1:21">
      <c r="A4035" s="9" t="s">
        <v>714</v>
      </c>
      <c r="B4035" s="9" t="s">
        <v>715</v>
      </c>
      <c r="C4035" s="10">
        <v>9787554557549</v>
      </c>
      <c r="D4035" s="9"/>
      <c r="E4035" s="9" t="s">
        <v>620</v>
      </c>
      <c r="F4035" s="11" t="s">
        <v>15017</v>
      </c>
      <c r="G4035" s="9"/>
      <c r="H4035" s="9"/>
      <c r="I4035" s="13"/>
      <c r="J4035" s="9" t="s">
        <v>15018</v>
      </c>
      <c r="K4035" s="9"/>
      <c r="L4035" s="13"/>
      <c r="M4035" s="9" t="s">
        <v>1085</v>
      </c>
      <c r="N4035" s="9" t="s">
        <v>1086</v>
      </c>
      <c r="O4035" s="9" t="s">
        <v>133</v>
      </c>
      <c r="P4035" s="9" t="s">
        <v>309</v>
      </c>
      <c r="Q4035" s="9" t="s">
        <v>135</v>
      </c>
      <c r="R4035" s="9"/>
      <c r="S4035" s="13" t="s">
        <v>15019</v>
      </c>
      <c r="T4035" s="13" t="s">
        <v>555</v>
      </c>
      <c r="U4035" s="13" t="s">
        <v>13084</v>
      </c>
    </row>
    <row r="4036" spans="1:21">
      <c r="A4036" s="9" t="s">
        <v>714</v>
      </c>
      <c r="B4036" s="9" t="s">
        <v>715</v>
      </c>
      <c r="C4036" s="10">
        <v>9787521210248</v>
      </c>
      <c r="D4036" s="9"/>
      <c r="E4036" s="9" t="s">
        <v>356</v>
      </c>
      <c r="F4036" s="11" t="s">
        <v>15020</v>
      </c>
      <c r="G4036" s="9" t="s">
        <v>15021</v>
      </c>
      <c r="H4036" s="9"/>
      <c r="I4036" s="13"/>
      <c r="J4036" s="9" t="s">
        <v>15022</v>
      </c>
      <c r="K4036" s="9"/>
      <c r="L4036" s="13"/>
      <c r="M4036" s="9" t="s">
        <v>26</v>
      </c>
      <c r="N4036" s="9" t="s">
        <v>1001</v>
      </c>
      <c r="O4036" s="9" t="s">
        <v>81</v>
      </c>
      <c r="P4036" s="9" t="s">
        <v>15023</v>
      </c>
      <c r="Q4036" s="9" t="s">
        <v>135</v>
      </c>
      <c r="R4036" s="9"/>
      <c r="S4036" s="13" t="s">
        <v>15024</v>
      </c>
      <c r="T4036" s="13" t="s">
        <v>555</v>
      </c>
      <c r="U4036" s="13" t="s">
        <v>12814</v>
      </c>
    </row>
    <row r="4037" spans="1:21">
      <c r="A4037" s="9" t="s">
        <v>714</v>
      </c>
      <c r="B4037" s="9" t="s">
        <v>715</v>
      </c>
      <c r="C4037" s="10">
        <v>9787550035232</v>
      </c>
      <c r="D4037" s="9"/>
      <c r="E4037" s="9" t="s">
        <v>849</v>
      </c>
      <c r="F4037" s="11" t="s">
        <v>15025</v>
      </c>
      <c r="G4037" s="9"/>
      <c r="H4037" s="9"/>
      <c r="I4037" s="13"/>
      <c r="J4037" s="9" t="s">
        <v>15026</v>
      </c>
      <c r="K4037" s="9"/>
      <c r="L4037" s="13"/>
      <c r="M4037" s="9" t="s">
        <v>365</v>
      </c>
      <c r="N4037" s="9" t="s">
        <v>366</v>
      </c>
      <c r="O4037" s="9" t="s">
        <v>69</v>
      </c>
      <c r="P4037" s="9" t="s">
        <v>160</v>
      </c>
      <c r="Q4037" s="9" t="s">
        <v>61</v>
      </c>
      <c r="R4037" s="9"/>
      <c r="S4037" s="13" t="s">
        <v>15027</v>
      </c>
      <c r="T4037" s="13" t="s">
        <v>555</v>
      </c>
      <c r="U4037" s="13" t="s">
        <v>12814</v>
      </c>
    </row>
    <row r="4038" spans="1:21">
      <c r="A4038" s="9" t="s">
        <v>714</v>
      </c>
      <c r="B4038" s="9" t="s">
        <v>715</v>
      </c>
      <c r="C4038" s="10">
        <v>9787569937718</v>
      </c>
      <c r="D4038" s="9"/>
      <c r="E4038" s="9" t="s">
        <v>77</v>
      </c>
      <c r="F4038" s="11" t="s">
        <v>15028</v>
      </c>
      <c r="G4038" s="9" t="s">
        <v>15029</v>
      </c>
      <c r="H4038" s="9"/>
      <c r="I4038" s="13"/>
      <c r="J4038" s="9" t="s">
        <v>15030</v>
      </c>
      <c r="K4038" s="9"/>
      <c r="L4038" s="13"/>
      <c r="M4038" s="9" t="s">
        <v>26</v>
      </c>
      <c r="N4038" s="9" t="s">
        <v>1007</v>
      </c>
      <c r="O4038" s="9" t="s">
        <v>118</v>
      </c>
      <c r="P4038" s="9" t="s">
        <v>470</v>
      </c>
      <c r="Q4038" s="9" t="s">
        <v>61</v>
      </c>
      <c r="R4038" s="9"/>
      <c r="S4038" s="13" t="s">
        <v>15031</v>
      </c>
      <c r="T4038" s="13" t="s">
        <v>555</v>
      </c>
      <c r="U4038" s="13" t="s">
        <v>12814</v>
      </c>
    </row>
    <row r="4039" spans="1:21">
      <c r="A4039" s="9" t="s">
        <v>714</v>
      </c>
      <c r="B4039" s="9" t="s">
        <v>715</v>
      </c>
      <c r="C4039" s="10">
        <v>9787213095511</v>
      </c>
      <c r="D4039" s="9" t="s">
        <v>34</v>
      </c>
      <c r="E4039" s="9" t="s">
        <v>187</v>
      </c>
      <c r="F4039" s="11" t="s">
        <v>15032</v>
      </c>
      <c r="G4039" s="9"/>
      <c r="H4039" s="9"/>
      <c r="I4039" s="13"/>
      <c r="J4039" s="9" t="s">
        <v>13692</v>
      </c>
      <c r="K4039" s="9"/>
      <c r="L4039" s="13"/>
      <c r="M4039" s="9" t="s">
        <v>107</v>
      </c>
      <c r="N4039" s="9" t="s">
        <v>108</v>
      </c>
      <c r="O4039" s="9" t="s">
        <v>69</v>
      </c>
      <c r="P4039" s="9" t="s">
        <v>15033</v>
      </c>
      <c r="Q4039" s="9" t="s">
        <v>61</v>
      </c>
      <c r="R4039" s="9" t="s">
        <v>13694</v>
      </c>
      <c r="S4039" s="13" t="s">
        <v>15034</v>
      </c>
      <c r="T4039" s="13" t="s">
        <v>555</v>
      </c>
      <c r="U4039" s="13" t="s">
        <v>12814</v>
      </c>
    </row>
    <row r="4040" spans="1:21">
      <c r="A4040" s="9" t="s">
        <v>714</v>
      </c>
      <c r="B4040" s="9" t="s">
        <v>715</v>
      </c>
      <c r="C4040" s="10">
        <v>9787513341882</v>
      </c>
      <c r="D4040" s="9" t="s">
        <v>34</v>
      </c>
      <c r="E4040" s="9" t="s">
        <v>849</v>
      </c>
      <c r="F4040" s="11" t="s">
        <v>15035</v>
      </c>
      <c r="G4040" s="9" t="s">
        <v>15036</v>
      </c>
      <c r="H4040" s="9"/>
      <c r="I4040" s="13"/>
      <c r="J4040" s="9" t="s">
        <v>15037</v>
      </c>
      <c r="K4040" s="9"/>
      <c r="L4040" s="13" t="s">
        <v>347</v>
      </c>
      <c r="M4040" s="9" t="s">
        <v>26</v>
      </c>
      <c r="N4040" s="9" t="s">
        <v>1325</v>
      </c>
      <c r="O4040" s="9" t="s">
        <v>384</v>
      </c>
      <c r="P4040" s="9" t="s">
        <v>1196</v>
      </c>
      <c r="Q4040" s="9" t="s">
        <v>917</v>
      </c>
      <c r="R4040" s="9"/>
      <c r="S4040" s="13" t="s">
        <v>15038</v>
      </c>
      <c r="T4040" s="13" t="s">
        <v>555</v>
      </c>
      <c r="U4040" s="13" t="s">
        <v>12814</v>
      </c>
    </row>
    <row r="4041" spans="1:21">
      <c r="A4041" s="9" t="s">
        <v>714</v>
      </c>
      <c r="B4041" s="9" t="s">
        <v>715</v>
      </c>
      <c r="C4041" s="10">
        <v>9787555909781</v>
      </c>
      <c r="D4041" s="9"/>
      <c r="E4041" s="9" t="s">
        <v>849</v>
      </c>
      <c r="F4041" s="11" t="s">
        <v>15039</v>
      </c>
      <c r="G4041" s="9"/>
      <c r="H4041" s="9"/>
      <c r="I4041" s="13"/>
      <c r="J4041" s="9" t="s">
        <v>9032</v>
      </c>
      <c r="K4041" s="9"/>
      <c r="L4041" s="13"/>
      <c r="M4041" s="9" t="s">
        <v>2552</v>
      </c>
      <c r="N4041" s="9" t="s">
        <v>4285</v>
      </c>
      <c r="O4041" s="9" t="s">
        <v>50</v>
      </c>
      <c r="P4041" s="9" t="s">
        <v>757</v>
      </c>
      <c r="Q4041" s="9" t="s">
        <v>61</v>
      </c>
      <c r="R4041" s="9" t="s">
        <v>15040</v>
      </c>
      <c r="S4041" s="13" t="s">
        <v>15041</v>
      </c>
      <c r="T4041" s="13" t="s">
        <v>555</v>
      </c>
      <c r="U4041" s="13" t="s">
        <v>12814</v>
      </c>
    </row>
    <row r="4042" spans="1:21">
      <c r="A4042" s="9" t="s">
        <v>714</v>
      </c>
      <c r="B4042" s="9" t="s">
        <v>715</v>
      </c>
      <c r="C4042" s="10">
        <v>9787553518213</v>
      </c>
      <c r="D4042" s="9"/>
      <c r="E4042" s="9" t="s">
        <v>170</v>
      </c>
      <c r="F4042" s="11" t="s">
        <v>15042</v>
      </c>
      <c r="G4042" s="9"/>
      <c r="H4042" s="9"/>
      <c r="I4042" s="13"/>
      <c r="J4042" s="9" t="s">
        <v>13165</v>
      </c>
      <c r="K4042" s="9"/>
      <c r="L4042" s="13"/>
      <c r="M4042" s="9" t="s">
        <v>38</v>
      </c>
      <c r="N4042" s="9" t="s">
        <v>3252</v>
      </c>
      <c r="O4042" s="9" t="s">
        <v>129</v>
      </c>
      <c r="P4042" s="9" t="s">
        <v>4321</v>
      </c>
      <c r="Q4042" s="9" t="s">
        <v>61</v>
      </c>
      <c r="R4042" s="9" t="s">
        <v>13166</v>
      </c>
      <c r="S4042" s="13" t="s">
        <v>15043</v>
      </c>
      <c r="T4042" s="13" t="s">
        <v>555</v>
      </c>
      <c r="U4042" s="13" t="s">
        <v>12814</v>
      </c>
    </row>
    <row r="4043" spans="1:21">
      <c r="A4043" s="9" t="s">
        <v>714</v>
      </c>
      <c r="B4043" s="9" t="s">
        <v>715</v>
      </c>
      <c r="C4043" s="10">
        <v>9787218145150</v>
      </c>
      <c r="D4043" s="9"/>
      <c r="E4043" s="9" t="s">
        <v>77</v>
      </c>
      <c r="F4043" s="11" t="s">
        <v>15044</v>
      </c>
      <c r="G4043" s="9"/>
      <c r="H4043" s="9"/>
      <c r="I4043" s="13"/>
      <c r="J4043" s="9" t="s">
        <v>15045</v>
      </c>
      <c r="K4043" s="9"/>
      <c r="L4043" s="13"/>
      <c r="M4043" s="9" t="s">
        <v>922</v>
      </c>
      <c r="N4043" s="9" t="s">
        <v>1285</v>
      </c>
      <c r="O4043" s="9" t="s">
        <v>81</v>
      </c>
      <c r="P4043" s="9" t="s">
        <v>1267</v>
      </c>
      <c r="Q4043" s="9" t="s">
        <v>61</v>
      </c>
      <c r="R4043" s="9"/>
      <c r="S4043" s="13" t="s">
        <v>15046</v>
      </c>
      <c r="T4043" s="13" t="s">
        <v>555</v>
      </c>
      <c r="U4043" s="13" t="s">
        <v>12814</v>
      </c>
    </row>
    <row r="4044" spans="1:21">
      <c r="A4044" s="9" t="s">
        <v>714</v>
      </c>
      <c r="B4044" s="9" t="s">
        <v>715</v>
      </c>
      <c r="C4044" s="10">
        <v>9787533486532</v>
      </c>
      <c r="D4044" s="9"/>
      <c r="E4044" s="9" t="s">
        <v>187</v>
      </c>
      <c r="F4044" s="11" t="s">
        <v>15047</v>
      </c>
      <c r="G4044" s="9"/>
      <c r="H4044" s="9"/>
      <c r="I4044" s="13"/>
      <c r="J4044" s="9" t="s">
        <v>15048</v>
      </c>
      <c r="K4044" s="9"/>
      <c r="L4044" s="13"/>
      <c r="M4044" s="9" t="s">
        <v>989</v>
      </c>
      <c r="N4044" s="9" t="s">
        <v>1406</v>
      </c>
      <c r="O4044" s="9" t="s">
        <v>159</v>
      </c>
      <c r="P4044" s="9" t="s">
        <v>1371</v>
      </c>
      <c r="Q4044" s="9" t="s">
        <v>61</v>
      </c>
      <c r="R4044" s="9"/>
      <c r="S4044" s="13" t="s">
        <v>15049</v>
      </c>
      <c r="T4044" s="13" t="s">
        <v>555</v>
      </c>
      <c r="U4044" s="13" t="s">
        <v>12814</v>
      </c>
    </row>
    <row r="4045" spans="1:21">
      <c r="A4045" s="9" t="s">
        <v>714</v>
      </c>
      <c r="B4045" s="9" t="s">
        <v>715</v>
      </c>
      <c r="C4045" s="10">
        <v>9787536089198</v>
      </c>
      <c r="D4045" s="9"/>
      <c r="E4045" s="9" t="s">
        <v>187</v>
      </c>
      <c r="F4045" s="11" t="s">
        <v>15050</v>
      </c>
      <c r="G4045" s="9"/>
      <c r="H4045" s="9"/>
      <c r="I4045" s="13"/>
      <c r="J4045" s="9" t="s">
        <v>15051</v>
      </c>
      <c r="K4045" s="9"/>
      <c r="L4045" s="13"/>
      <c r="M4045" s="9" t="s">
        <v>922</v>
      </c>
      <c r="N4045" s="9" t="s">
        <v>1770</v>
      </c>
      <c r="O4045" s="9" t="s">
        <v>109</v>
      </c>
      <c r="P4045" s="9" t="s">
        <v>7597</v>
      </c>
      <c r="Q4045" s="9" t="s">
        <v>61</v>
      </c>
      <c r="R4045" s="9" t="s">
        <v>15052</v>
      </c>
      <c r="S4045" s="13" t="s">
        <v>15053</v>
      </c>
      <c r="T4045" s="13" t="s">
        <v>555</v>
      </c>
      <c r="U4045" s="13" t="s">
        <v>12814</v>
      </c>
    </row>
    <row r="4046" spans="1:21">
      <c r="A4046" s="9" t="s">
        <v>714</v>
      </c>
      <c r="B4046" s="9" t="s">
        <v>715</v>
      </c>
      <c r="C4046" s="10">
        <v>9787551153591</v>
      </c>
      <c r="D4046" s="9"/>
      <c r="E4046" s="9" t="s">
        <v>35</v>
      </c>
      <c r="F4046" s="11" t="s">
        <v>15054</v>
      </c>
      <c r="G4046" s="9"/>
      <c r="H4046" s="9"/>
      <c r="I4046" s="13"/>
      <c r="J4046" s="9" t="s">
        <v>15055</v>
      </c>
      <c r="K4046" s="9"/>
      <c r="L4046" s="13"/>
      <c r="M4046" s="9" t="s">
        <v>1085</v>
      </c>
      <c r="N4046" s="9" t="s">
        <v>2651</v>
      </c>
      <c r="O4046" s="9" t="s">
        <v>50</v>
      </c>
      <c r="P4046" s="9" t="s">
        <v>15056</v>
      </c>
      <c r="Q4046" s="9" t="s">
        <v>250</v>
      </c>
      <c r="R4046" s="9"/>
      <c r="S4046" s="13" t="s">
        <v>15057</v>
      </c>
      <c r="T4046" s="13" t="s">
        <v>15058</v>
      </c>
      <c r="U4046" s="13" t="s">
        <v>12814</v>
      </c>
    </row>
    <row r="4047" spans="1:21">
      <c r="A4047" s="9" t="s">
        <v>714</v>
      </c>
      <c r="B4047" s="9" t="s">
        <v>715</v>
      </c>
      <c r="C4047" s="10">
        <v>9787559637796</v>
      </c>
      <c r="D4047" s="9" t="s">
        <v>34</v>
      </c>
      <c r="E4047" s="9" t="s">
        <v>356</v>
      </c>
      <c r="F4047" s="11" t="s">
        <v>15059</v>
      </c>
      <c r="G4047" s="9"/>
      <c r="H4047" s="9"/>
      <c r="I4047" s="13"/>
      <c r="J4047" s="9" t="s">
        <v>15060</v>
      </c>
      <c r="K4047" s="9"/>
      <c r="L4047" s="13"/>
      <c r="M4047" s="9" t="s">
        <v>26</v>
      </c>
      <c r="N4047" s="9" t="s">
        <v>49</v>
      </c>
      <c r="O4047" s="9" t="s">
        <v>159</v>
      </c>
      <c r="P4047" s="9" t="s">
        <v>15061</v>
      </c>
      <c r="Q4047" s="9" t="s">
        <v>917</v>
      </c>
      <c r="R4047" s="9"/>
      <c r="S4047" s="13" t="s">
        <v>15062</v>
      </c>
      <c r="T4047" s="13" t="s">
        <v>555</v>
      </c>
      <c r="U4047" s="13" t="s">
        <v>12808</v>
      </c>
    </row>
    <row r="4048" spans="1:21">
      <c r="A4048" s="9" t="s">
        <v>714</v>
      </c>
      <c r="B4048" s="9" t="s">
        <v>715</v>
      </c>
      <c r="C4048" s="10">
        <v>9787108068521</v>
      </c>
      <c r="D4048" s="9"/>
      <c r="E4048" s="9" t="s">
        <v>147</v>
      </c>
      <c r="F4048" s="11" t="s">
        <v>15063</v>
      </c>
      <c r="G4048" s="9" t="s">
        <v>15064</v>
      </c>
      <c r="H4048" s="9"/>
      <c r="I4048" s="13"/>
      <c r="J4048" s="9" t="s">
        <v>15065</v>
      </c>
      <c r="K4048" s="9"/>
      <c r="L4048" s="13"/>
      <c r="M4048" s="9" t="s">
        <v>26</v>
      </c>
      <c r="N4048" s="9" t="s">
        <v>308</v>
      </c>
      <c r="O4048" s="9" t="s">
        <v>50</v>
      </c>
      <c r="P4048" s="9" t="s">
        <v>2134</v>
      </c>
      <c r="Q4048" s="9" t="s">
        <v>250</v>
      </c>
      <c r="R4048" s="9"/>
      <c r="S4048" s="13" t="s">
        <v>15066</v>
      </c>
      <c r="T4048" s="13" t="s">
        <v>555</v>
      </c>
      <c r="U4048" s="13" t="s">
        <v>12814</v>
      </c>
    </row>
    <row r="4049" spans="1:21">
      <c r="A4049" s="9" t="s">
        <v>714</v>
      </c>
      <c r="B4049" s="9" t="s">
        <v>715</v>
      </c>
      <c r="C4049" s="10">
        <v>9787520715829</v>
      </c>
      <c r="D4049" s="9"/>
      <c r="E4049" s="9" t="s">
        <v>86</v>
      </c>
      <c r="F4049" s="11" t="s">
        <v>15067</v>
      </c>
      <c r="G4049" s="9"/>
      <c r="H4049" s="9"/>
      <c r="I4049" s="13"/>
      <c r="J4049" s="9" t="s">
        <v>15068</v>
      </c>
      <c r="K4049" s="9"/>
      <c r="L4049" s="13"/>
      <c r="M4049" s="9" t="s">
        <v>26</v>
      </c>
      <c r="N4049" s="9" t="s">
        <v>2956</v>
      </c>
      <c r="O4049" s="9" t="s">
        <v>28</v>
      </c>
      <c r="P4049" s="9" t="s">
        <v>2177</v>
      </c>
      <c r="Q4049" s="9" t="s">
        <v>61</v>
      </c>
      <c r="R4049" s="9"/>
      <c r="S4049" s="13" t="s">
        <v>15069</v>
      </c>
      <c r="T4049" s="13" t="s">
        <v>555</v>
      </c>
      <c r="U4049" s="13" t="s">
        <v>12814</v>
      </c>
    </row>
    <row r="4050" spans="1:21">
      <c r="A4050" s="9" t="s">
        <v>714</v>
      </c>
      <c r="B4050" s="9" t="s">
        <v>715</v>
      </c>
      <c r="C4050" s="10">
        <v>9787546188836</v>
      </c>
      <c r="D4050" s="9"/>
      <c r="E4050" s="9" t="s">
        <v>964</v>
      </c>
      <c r="F4050" s="11" t="s">
        <v>15070</v>
      </c>
      <c r="G4050" s="9"/>
      <c r="H4050" s="9"/>
      <c r="I4050" s="13"/>
      <c r="J4050" s="9" t="s">
        <v>15071</v>
      </c>
      <c r="K4050" s="9"/>
      <c r="L4050" s="13"/>
      <c r="M4050" s="9" t="s">
        <v>881</v>
      </c>
      <c r="N4050" s="9" t="s">
        <v>1751</v>
      </c>
      <c r="O4050" s="9" t="s">
        <v>384</v>
      </c>
      <c r="P4050" s="9" t="s">
        <v>6791</v>
      </c>
      <c r="Q4050" s="9" t="s">
        <v>135</v>
      </c>
      <c r="R4050" s="9" t="s">
        <v>13542</v>
      </c>
      <c r="S4050" s="13" t="s">
        <v>15072</v>
      </c>
      <c r="T4050" s="13" t="s">
        <v>555</v>
      </c>
      <c r="U4050" s="13" t="s">
        <v>12814</v>
      </c>
    </row>
    <row r="4051" spans="1:21">
      <c r="A4051" s="9" t="s">
        <v>714</v>
      </c>
      <c r="B4051" s="9" t="s">
        <v>715</v>
      </c>
      <c r="C4051" s="10">
        <v>9787532175680</v>
      </c>
      <c r="D4051" s="9"/>
      <c r="E4051" s="9" t="s">
        <v>356</v>
      </c>
      <c r="F4051" s="11" t="s">
        <v>15073</v>
      </c>
      <c r="G4051" s="9"/>
      <c r="H4051" s="9"/>
      <c r="I4051" s="13"/>
      <c r="J4051" s="9" t="s">
        <v>15074</v>
      </c>
      <c r="K4051" s="9"/>
      <c r="L4051" s="13"/>
      <c r="M4051" s="9" t="s">
        <v>38</v>
      </c>
      <c r="N4051" s="9" t="s">
        <v>558</v>
      </c>
      <c r="O4051" s="9" t="s">
        <v>69</v>
      </c>
      <c r="P4051" s="9" t="s">
        <v>1818</v>
      </c>
      <c r="Q4051" s="9" t="s">
        <v>61</v>
      </c>
      <c r="R4051" s="9" t="s">
        <v>15075</v>
      </c>
      <c r="S4051" s="13" t="s">
        <v>15076</v>
      </c>
      <c r="T4051" s="13" t="s">
        <v>555</v>
      </c>
      <c r="U4051" s="13" t="s">
        <v>12814</v>
      </c>
    </row>
    <row r="4052" spans="1:21">
      <c r="A4052" s="9" t="s">
        <v>714</v>
      </c>
      <c r="B4052" s="9" t="s">
        <v>715</v>
      </c>
      <c r="C4052" s="10">
        <v>9787559638250</v>
      </c>
      <c r="D4052" s="9" t="s">
        <v>34</v>
      </c>
      <c r="E4052" s="9" t="s">
        <v>86</v>
      </c>
      <c r="F4052" s="11" t="s">
        <v>15077</v>
      </c>
      <c r="G4052" s="9" t="s">
        <v>15078</v>
      </c>
      <c r="H4052" s="9"/>
      <c r="I4052" s="13"/>
      <c r="J4052" s="9" t="s">
        <v>15079</v>
      </c>
      <c r="K4052" s="9"/>
      <c r="L4052" s="13"/>
      <c r="M4052" s="9" t="s">
        <v>26</v>
      </c>
      <c r="N4052" s="9" t="s">
        <v>49</v>
      </c>
      <c r="O4052" s="9" t="s">
        <v>199</v>
      </c>
      <c r="P4052" s="9" t="s">
        <v>2233</v>
      </c>
      <c r="Q4052" s="9" t="s">
        <v>41</v>
      </c>
      <c r="R4052" s="9" t="s">
        <v>15080</v>
      </c>
      <c r="S4052" s="13" t="s">
        <v>15081</v>
      </c>
      <c r="T4052" s="13" t="s">
        <v>555</v>
      </c>
      <c r="U4052" s="13" t="s">
        <v>12814</v>
      </c>
    </row>
    <row r="4053" spans="1:21">
      <c r="A4053" s="9" t="s">
        <v>714</v>
      </c>
      <c r="B4053" s="9" t="s">
        <v>715</v>
      </c>
      <c r="C4053" s="10">
        <v>9787020162048</v>
      </c>
      <c r="D4053" s="9"/>
      <c r="E4053" s="9" t="s">
        <v>1232</v>
      </c>
      <c r="F4053" s="11" t="s">
        <v>15082</v>
      </c>
      <c r="G4053" s="9"/>
      <c r="H4053" s="9"/>
      <c r="I4053" s="13"/>
      <c r="J4053" s="9" t="s">
        <v>10706</v>
      </c>
      <c r="K4053" s="9"/>
      <c r="L4053" s="13"/>
      <c r="M4053" s="9" t="s">
        <v>26</v>
      </c>
      <c r="N4053" s="9" t="s">
        <v>1545</v>
      </c>
      <c r="O4053" s="9" t="s">
        <v>129</v>
      </c>
      <c r="P4053" s="9" t="s">
        <v>15083</v>
      </c>
      <c r="Q4053" s="9" t="s">
        <v>61</v>
      </c>
      <c r="R4053" s="9" t="s">
        <v>15084</v>
      </c>
      <c r="S4053" s="13" t="s">
        <v>15085</v>
      </c>
      <c r="T4053" s="13" t="s">
        <v>555</v>
      </c>
      <c r="U4053" s="13" t="s">
        <v>12814</v>
      </c>
    </row>
    <row r="4054" spans="1:21">
      <c r="A4054" s="9" t="s">
        <v>714</v>
      </c>
      <c r="B4054" s="9" t="s">
        <v>715</v>
      </c>
      <c r="C4054" s="10">
        <v>9787510896255</v>
      </c>
      <c r="D4054" s="9"/>
      <c r="E4054" s="9" t="s">
        <v>466</v>
      </c>
      <c r="F4054" s="11" t="s">
        <v>15086</v>
      </c>
      <c r="G4054" s="9" t="s">
        <v>15087</v>
      </c>
      <c r="H4054" s="9"/>
      <c r="I4054" s="13"/>
      <c r="J4054" s="9" t="s">
        <v>3336</v>
      </c>
      <c r="K4054" s="9"/>
      <c r="L4054" s="13"/>
      <c r="M4054" s="9" t="s">
        <v>26</v>
      </c>
      <c r="N4054" s="9" t="s">
        <v>791</v>
      </c>
      <c r="O4054" s="9" t="s">
        <v>81</v>
      </c>
      <c r="P4054" s="9" t="s">
        <v>249</v>
      </c>
      <c r="Q4054" s="9" t="s">
        <v>61</v>
      </c>
      <c r="R4054" s="9"/>
      <c r="S4054" s="13" t="s">
        <v>15088</v>
      </c>
      <c r="T4054" s="13" t="s">
        <v>555</v>
      </c>
      <c r="U4054" s="13" t="s">
        <v>12814</v>
      </c>
    </row>
    <row r="4055" spans="1:21">
      <c r="A4055" s="9" t="s">
        <v>714</v>
      </c>
      <c r="B4055" s="9" t="s">
        <v>715</v>
      </c>
      <c r="C4055" s="10">
        <v>9787571405861</v>
      </c>
      <c r="D4055" s="9"/>
      <c r="E4055" s="9" t="s">
        <v>86</v>
      </c>
      <c r="F4055" s="11" t="s">
        <v>15089</v>
      </c>
      <c r="G4055" s="9"/>
      <c r="H4055" s="9"/>
      <c r="I4055" s="13"/>
      <c r="J4055" s="9" t="s">
        <v>15090</v>
      </c>
      <c r="K4055" s="9"/>
      <c r="L4055" s="13"/>
      <c r="M4055" s="9" t="s">
        <v>26</v>
      </c>
      <c r="N4055" s="9" t="s">
        <v>15091</v>
      </c>
      <c r="O4055" s="9" t="s">
        <v>69</v>
      </c>
      <c r="P4055" s="9" t="s">
        <v>2726</v>
      </c>
      <c r="Q4055" s="9" t="s">
        <v>52</v>
      </c>
      <c r="R4055" s="9"/>
      <c r="S4055" s="13" t="s">
        <v>15092</v>
      </c>
      <c r="T4055" s="13" t="s">
        <v>555</v>
      </c>
      <c r="U4055" s="13" t="s">
        <v>12814</v>
      </c>
    </row>
    <row r="4056" spans="1:21">
      <c r="A4056" s="9" t="s">
        <v>714</v>
      </c>
      <c r="B4056" s="9" t="s">
        <v>715</v>
      </c>
      <c r="C4056" s="10">
        <v>9787533962975</v>
      </c>
      <c r="D4056" s="9" t="s">
        <v>34</v>
      </c>
      <c r="E4056" s="9" t="s">
        <v>15093</v>
      </c>
      <c r="F4056" s="11" t="s">
        <v>15094</v>
      </c>
      <c r="G4056" s="9"/>
      <c r="H4056" s="9"/>
      <c r="I4056" s="13"/>
      <c r="J4056" s="9" t="s">
        <v>15095</v>
      </c>
      <c r="K4056" s="9"/>
      <c r="L4056" s="13"/>
      <c r="M4056" s="9" t="s">
        <v>107</v>
      </c>
      <c r="N4056" s="9" t="s">
        <v>2685</v>
      </c>
      <c r="O4056" s="9" t="s">
        <v>384</v>
      </c>
      <c r="P4056" s="9" t="s">
        <v>15096</v>
      </c>
      <c r="Q4056" s="9" t="s">
        <v>41</v>
      </c>
      <c r="R4056" s="9" t="s">
        <v>8696</v>
      </c>
      <c r="S4056" s="13" t="s">
        <v>15097</v>
      </c>
      <c r="T4056" s="13" t="s">
        <v>555</v>
      </c>
      <c r="U4056" s="13" t="s">
        <v>12814</v>
      </c>
    </row>
    <row r="4057" spans="1:21">
      <c r="A4057" s="9" t="s">
        <v>714</v>
      </c>
      <c r="B4057" s="9" t="s">
        <v>715</v>
      </c>
      <c r="C4057" s="10">
        <v>9787549634088</v>
      </c>
      <c r="D4057" s="9" t="s">
        <v>34</v>
      </c>
      <c r="E4057" s="9" t="s">
        <v>86</v>
      </c>
      <c r="F4057" s="11" t="s">
        <v>15098</v>
      </c>
      <c r="G4057" s="9"/>
      <c r="H4057" s="9"/>
      <c r="I4057" s="13"/>
      <c r="J4057" s="9" t="s">
        <v>15099</v>
      </c>
      <c r="K4057" s="9"/>
      <c r="L4057" s="13"/>
      <c r="M4057" s="9" t="s">
        <v>38</v>
      </c>
      <c r="N4057" s="9" t="s">
        <v>1212</v>
      </c>
      <c r="O4057" s="9" t="s">
        <v>133</v>
      </c>
      <c r="P4057" s="9" t="s">
        <v>6936</v>
      </c>
      <c r="Q4057" s="9" t="s">
        <v>135</v>
      </c>
      <c r="R4057" s="9"/>
      <c r="S4057" s="13" t="s">
        <v>15100</v>
      </c>
      <c r="T4057" s="13" t="s">
        <v>555</v>
      </c>
      <c r="U4057" s="13" t="s">
        <v>12814</v>
      </c>
    </row>
    <row r="4058" spans="1:21">
      <c r="A4058" s="9" t="s">
        <v>714</v>
      </c>
      <c r="B4058" s="9" t="s">
        <v>715</v>
      </c>
      <c r="C4058" s="10">
        <v>9787509016022</v>
      </c>
      <c r="D4058" s="9"/>
      <c r="E4058" s="9" t="s">
        <v>35</v>
      </c>
      <c r="F4058" s="11" t="s">
        <v>15101</v>
      </c>
      <c r="G4058" s="9"/>
      <c r="H4058" s="9"/>
      <c r="I4058" s="13"/>
      <c r="J4058" s="9" t="s">
        <v>15102</v>
      </c>
      <c r="K4058" s="9"/>
      <c r="L4058" s="13"/>
      <c r="M4058" s="9" t="s">
        <v>26</v>
      </c>
      <c r="N4058" s="9" t="s">
        <v>1982</v>
      </c>
      <c r="O4058" s="9" t="s">
        <v>81</v>
      </c>
      <c r="P4058" s="9" t="s">
        <v>372</v>
      </c>
      <c r="Q4058" s="9" t="s">
        <v>61</v>
      </c>
      <c r="R4058" s="9"/>
      <c r="S4058" s="13" t="s">
        <v>15103</v>
      </c>
      <c r="T4058" s="13" t="s">
        <v>555</v>
      </c>
      <c r="U4058" s="13" t="s">
        <v>12814</v>
      </c>
    </row>
    <row r="4059" spans="1:21">
      <c r="A4059" s="9" t="s">
        <v>714</v>
      </c>
      <c r="B4059" s="9" t="s">
        <v>715</v>
      </c>
      <c r="C4059" s="10">
        <v>9787558051845</v>
      </c>
      <c r="D4059" s="9"/>
      <c r="E4059" s="9" t="s">
        <v>139</v>
      </c>
      <c r="F4059" s="11" t="s">
        <v>15104</v>
      </c>
      <c r="G4059" s="9" t="s">
        <v>15105</v>
      </c>
      <c r="H4059" s="9"/>
      <c r="I4059" s="13"/>
      <c r="J4059" s="9" t="s">
        <v>15106</v>
      </c>
      <c r="K4059" s="9"/>
      <c r="L4059" s="13"/>
      <c r="M4059" s="9" t="s">
        <v>257</v>
      </c>
      <c r="N4059" s="9" t="s">
        <v>4973</v>
      </c>
      <c r="O4059" s="9" t="s">
        <v>241</v>
      </c>
      <c r="P4059" s="9" t="s">
        <v>15107</v>
      </c>
      <c r="Q4059" s="9" t="s">
        <v>135</v>
      </c>
      <c r="R4059" s="9"/>
      <c r="S4059" s="13" t="s">
        <v>15108</v>
      </c>
      <c r="T4059" s="13" t="s">
        <v>555</v>
      </c>
      <c r="U4059" s="13" t="s">
        <v>12814</v>
      </c>
    </row>
    <row r="4060" spans="1:21">
      <c r="A4060" s="9" t="s">
        <v>714</v>
      </c>
      <c r="B4060" s="9" t="s">
        <v>715</v>
      </c>
      <c r="C4060" s="10">
        <v>9787545150643</v>
      </c>
      <c r="D4060" s="9"/>
      <c r="E4060" s="9" t="s">
        <v>254</v>
      </c>
      <c r="F4060" s="11" t="s">
        <v>15109</v>
      </c>
      <c r="G4060" s="9"/>
      <c r="H4060" s="9"/>
      <c r="I4060" s="13"/>
      <c r="J4060" s="9" t="s">
        <v>15110</v>
      </c>
      <c r="K4060" s="9"/>
      <c r="L4060" s="13"/>
      <c r="M4060" s="9" t="s">
        <v>174</v>
      </c>
      <c r="N4060" s="9" t="s">
        <v>743</v>
      </c>
      <c r="O4060" s="9" t="s">
        <v>159</v>
      </c>
      <c r="P4060" s="9" t="s">
        <v>15111</v>
      </c>
      <c r="Q4060" s="9" t="s">
        <v>30</v>
      </c>
      <c r="R4060" s="9"/>
      <c r="S4060" s="13" t="s">
        <v>15112</v>
      </c>
      <c r="T4060" s="13" t="s">
        <v>555</v>
      </c>
      <c r="U4060" s="13" t="s">
        <v>12814</v>
      </c>
    </row>
    <row r="4061" spans="1:21">
      <c r="A4061" s="9" t="s">
        <v>714</v>
      </c>
      <c r="B4061" s="9" t="s">
        <v>715</v>
      </c>
      <c r="C4061" s="10">
        <v>9787519456276</v>
      </c>
      <c r="D4061" s="9"/>
      <c r="E4061" s="9" t="s">
        <v>155</v>
      </c>
      <c r="F4061" s="11" t="s">
        <v>15113</v>
      </c>
      <c r="G4061" s="9" t="s">
        <v>15114</v>
      </c>
      <c r="H4061" s="9"/>
      <c r="I4061" s="13"/>
      <c r="J4061" s="9" t="s">
        <v>15115</v>
      </c>
      <c r="K4061" s="9"/>
      <c r="L4061" s="13"/>
      <c r="M4061" s="9" t="s">
        <v>26</v>
      </c>
      <c r="N4061" s="9" t="s">
        <v>167</v>
      </c>
      <c r="O4061" s="9" t="s">
        <v>81</v>
      </c>
      <c r="P4061" s="9" t="s">
        <v>3414</v>
      </c>
      <c r="Q4061" s="9" t="s">
        <v>30</v>
      </c>
      <c r="R4061" s="9"/>
      <c r="S4061" s="13" t="s">
        <v>15116</v>
      </c>
      <c r="T4061" s="13" t="s">
        <v>555</v>
      </c>
      <c r="U4061" s="13" t="s">
        <v>12808</v>
      </c>
    </row>
    <row r="4062" spans="1:21">
      <c r="A4062" s="9" t="s">
        <v>714</v>
      </c>
      <c r="B4062" s="9" t="s">
        <v>715</v>
      </c>
      <c r="C4062" s="10">
        <v>9787220118319</v>
      </c>
      <c r="D4062" s="9"/>
      <c r="E4062" s="9" t="s">
        <v>35</v>
      </c>
      <c r="F4062" s="11" t="s">
        <v>15117</v>
      </c>
      <c r="G4062" s="9"/>
      <c r="H4062" s="9"/>
      <c r="I4062" s="13"/>
      <c r="J4062" s="9" t="s">
        <v>15118</v>
      </c>
      <c r="K4062" s="9"/>
      <c r="L4062" s="13"/>
      <c r="M4062" s="9" t="s">
        <v>348</v>
      </c>
      <c r="N4062" s="9" t="s">
        <v>349</v>
      </c>
      <c r="O4062" s="9" t="s">
        <v>233</v>
      </c>
      <c r="P4062" s="9" t="s">
        <v>572</v>
      </c>
      <c r="Q4062" s="9" t="s">
        <v>61</v>
      </c>
      <c r="R4062" s="9"/>
      <c r="S4062" s="13" t="s">
        <v>15119</v>
      </c>
      <c r="T4062" s="13" t="s">
        <v>555</v>
      </c>
      <c r="U4062" s="13" t="s">
        <v>12814</v>
      </c>
    </row>
    <row r="4063" spans="1:21">
      <c r="A4063" s="9" t="s">
        <v>714</v>
      </c>
      <c r="B4063" s="9" t="s">
        <v>715</v>
      </c>
      <c r="C4063" s="10">
        <v>9787554613351</v>
      </c>
      <c r="D4063" s="9" t="s">
        <v>34</v>
      </c>
      <c r="E4063" s="9" t="s">
        <v>356</v>
      </c>
      <c r="F4063" s="11" t="s">
        <v>15120</v>
      </c>
      <c r="G4063" s="9"/>
      <c r="H4063" s="9"/>
      <c r="I4063" s="13"/>
      <c r="J4063" s="9" t="s">
        <v>15121</v>
      </c>
      <c r="K4063" s="9"/>
      <c r="L4063" s="13"/>
      <c r="M4063" s="9" t="s">
        <v>12781</v>
      </c>
      <c r="N4063" s="9" t="s">
        <v>12782</v>
      </c>
      <c r="O4063" s="9" t="s">
        <v>159</v>
      </c>
      <c r="P4063" s="9" t="s">
        <v>224</v>
      </c>
      <c r="Q4063" s="9" t="s">
        <v>135</v>
      </c>
      <c r="R4063" s="9" t="s">
        <v>15122</v>
      </c>
      <c r="S4063" s="13" t="s">
        <v>15123</v>
      </c>
      <c r="T4063" s="13" t="s">
        <v>555</v>
      </c>
      <c r="U4063" s="13" t="s">
        <v>12814</v>
      </c>
    </row>
    <row r="4064" spans="1:21">
      <c r="A4064" s="9" t="s">
        <v>714</v>
      </c>
      <c r="B4064" s="9" t="s">
        <v>715</v>
      </c>
      <c r="C4064" s="10">
        <v>9787213097850</v>
      </c>
      <c r="D4064" s="9"/>
      <c r="E4064" s="9" t="s">
        <v>187</v>
      </c>
      <c r="F4064" s="11" t="s">
        <v>15124</v>
      </c>
      <c r="G4064" s="9"/>
      <c r="H4064" s="9"/>
      <c r="I4064" s="13"/>
      <c r="J4064" s="9" t="s">
        <v>13692</v>
      </c>
      <c r="K4064" s="9"/>
      <c r="L4064" s="13"/>
      <c r="M4064" s="9" t="s">
        <v>107</v>
      </c>
      <c r="N4064" s="9" t="s">
        <v>108</v>
      </c>
      <c r="O4064" s="9" t="s">
        <v>129</v>
      </c>
      <c r="P4064" s="9" t="s">
        <v>15125</v>
      </c>
      <c r="Q4064" s="9" t="s">
        <v>61</v>
      </c>
      <c r="R4064" s="9" t="s">
        <v>13694</v>
      </c>
      <c r="S4064" s="13" t="s">
        <v>15126</v>
      </c>
      <c r="T4064" s="13" t="s">
        <v>555</v>
      </c>
      <c r="U4064" s="13" t="s">
        <v>12814</v>
      </c>
    </row>
    <row r="4065" spans="1:21">
      <c r="A4065" s="9" t="s">
        <v>714</v>
      </c>
      <c r="B4065" s="9" t="s">
        <v>715</v>
      </c>
      <c r="C4065" s="10">
        <v>9787520522113</v>
      </c>
      <c r="D4065" s="9"/>
      <c r="E4065" s="9" t="s">
        <v>380</v>
      </c>
      <c r="F4065" s="11" t="s">
        <v>15127</v>
      </c>
      <c r="G4065" s="9" t="s">
        <v>15128</v>
      </c>
      <c r="H4065" s="9"/>
      <c r="I4065" s="13"/>
      <c r="J4065" s="9" t="s">
        <v>15129</v>
      </c>
      <c r="K4065" s="9"/>
      <c r="L4065" s="13"/>
      <c r="M4065" s="9" t="s">
        <v>26</v>
      </c>
      <c r="N4065" s="9" t="s">
        <v>1424</v>
      </c>
      <c r="O4065" s="9" t="s">
        <v>81</v>
      </c>
      <c r="P4065" s="9" t="s">
        <v>15130</v>
      </c>
      <c r="Q4065" s="9" t="s">
        <v>30</v>
      </c>
      <c r="R4065" s="9"/>
      <c r="S4065" s="13" t="s">
        <v>15131</v>
      </c>
      <c r="T4065" s="13" t="s">
        <v>15132</v>
      </c>
      <c r="U4065" s="13" t="s">
        <v>12814</v>
      </c>
    </row>
    <row r="4066" spans="1:21">
      <c r="A4066" s="9" t="s">
        <v>714</v>
      </c>
      <c r="B4066" s="9" t="s">
        <v>715</v>
      </c>
      <c r="C4066" s="10">
        <v>9787559833303</v>
      </c>
      <c r="D4066" s="9"/>
      <c r="E4066" s="9" t="s">
        <v>35</v>
      </c>
      <c r="F4066" s="11" t="s">
        <v>15133</v>
      </c>
      <c r="G4066" s="9"/>
      <c r="H4066" s="9"/>
      <c r="I4066" s="13"/>
      <c r="J4066" s="9" t="s">
        <v>15134</v>
      </c>
      <c r="K4066" s="9"/>
      <c r="L4066" s="13"/>
      <c r="M4066" s="9" t="s">
        <v>750</v>
      </c>
      <c r="N4066" s="9" t="s">
        <v>751</v>
      </c>
      <c r="O4066" s="9" t="s">
        <v>81</v>
      </c>
      <c r="P4066" s="9" t="s">
        <v>15135</v>
      </c>
      <c r="Q4066" s="9" t="s">
        <v>61</v>
      </c>
      <c r="R4066" s="9"/>
      <c r="S4066" s="13" t="s">
        <v>15136</v>
      </c>
      <c r="T4066" s="13" t="s">
        <v>555</v>
      </c>
      <c r="U4066" s="13" t="s">
        <v>12814</v>
      </c>
    </row>
    <row r="4067" spans="1:21">
      <c r="A4067" s="9" t="s">
        <v>714</v>
      </c>
      <c r="B4067" s="9" t="s">
        <v>715</v>
      </c>
      <c r="C4067" s="10">
        <v>9787555909798</v>
      </c>
      <c r="D4067" s="9"/>
      <c r="E4067" s="9" t="s">
        <v>849</v>
      </c>
      <c r="F4067" s="11" t="s">
        <v>15137</v>
      </c>
      <c r="G4067" s="9"/>
      <c r="H4067" s="9"/>
      <c r="I4067" s="13"/>
      <c r="J4067" s="9" t="s">
        <v>9032</v>
      </c>
      <c r="K4067" s="9"/>
      <c r="L4067" s="13"/>
      <c r="M4067" s="9" t="s">
        <v>2552</v>
      </c>
      <c r="N4067" s="9" t="s">
        <v>4285</v>
      </c>
      <c r="O4067" s="9" t="s">
        <v>50</v>
      </c>
      <c r="P4067" s="9" t="s">
        <v>2318</v>
      </c>
      <c r="Q4067" s="9" t="s">
        <v>61</v>
      </c>
      <c r="R4067" s="9" t="s">
        <v>15040</v>
      </c>
      <c r="S4067" s="13" t="s">
        <v>15138</v>
      </c>
      <c r="T4067" s="13" t="s">
        <v>555</v>
      </c>
      <c r="U4067" s="13" t="s">
        <v>12814</v>
      </c>
    </row>
    <row r="4068" spans="1:21">
      <c r="A4068" s="9" t="s">
        <v>714</v>
      </c>
      <c r="B4068" s="9" t="s">
        <v>715</v>
      </c>
      <c r="C4068" s="10">
        <v>9787220117961</v>
      </c>
      <c r="D4068" s="9" t="s">
        <v>34</v>
      </c>
      <c r="E4068" s="9" t="s">
        <v>86</v>
      </c>
      <c r="F4068" s="11" t="s">
        <v>15139</v>
      </c>
      <c r="G4068" s="9"/>
      <c r="H4068" s="9"/>
      <c r="I4068" s="13"/>
      <c r="J4068" s="9" t="s">
        <v>15140</v>
      </c>
      <c r="K4068" s="9"/>
      <c r="L4068" s="13"/>
      <c r="M4068" s="9" t="s">
        <v>348</v>
      </c>
      <c r="N4068" s="9" t="s">
        <v>349</v>
      </c>
      <c r="O4068" s="9" t="s">
        <v>233</v>
      </c>
      <c r="P4068" s="9" t="s">
        <v>2747</v>
      </c>
      <c r="Q4068" s="9" t="s">
        <v>41</v>
      </c>
      <c r="R4068" s="9"/>
      <c r="S4068" s="13" t="s">
        <v>15141</v>
      </c>
      <c r="T4068" s="13" t="s">
        <v>555</v>
      </c>
      <c r="U4068" s="13" t="s">
        <v>12814</v>
      </c>
    </row>
    <row r="4069" spans="1:21">
      <c r="A4069" s="9" t="s">
        <v>714</v>
      </c>
      <c r="B4069" s="9" t="s">
        <v>715</v>
      </c>
      <c r="C4069" s="10">
        <v>9787549632718</v>
      </c>
      <c r="D4069" s="9"/>
      <c r="E4069" s="9" t="s">
        <v>651</v>
      </c>
      <c r="F4069" s="11" t="s">
        <v>15142</v>
      </c>
      <c r="G4069" s="9" t="s">
        <v>15143</v>
      </c>
      <c r="H4069" s="9"/>
      <c r="I4069" s="13"/>
      <c r="J4069" s="9" t="s">
        <v>3251</v>
      </c>
      <c r="K4069" s="9"/>
      <c r="L4069" s="13"/>
      <c r="M4069" s="9" t="s">
        <v>38</v>
      </c>
      <c r="N4069" s="9" t="s">
        <v>1212</v>
      </c>
      <c r="O4069" s="9" t="s">
        <v>118</v>
      </c>
      <c r="P4069" s="9" t="s">
        <v>1137</v>
      </c>
      <c r="Q4069" s="9" t="s">
        <v>161</v>
      </c>
      <c r="R4069" s="9"/>
      <c r="S4069" s="13" t="s">
        <v>15144</v>
      </c>
      <c r="T4069" s="13" t="s">
        <v>555</v>
      </c>
      <c r="U4069" s="13" t="s">
        <v>12814</v>
      </c>
    </row>
    <row r="4070" spans="1:21">
      <c r="A4070" s="9" t="s">
        <v>714</v>
      </c>
      <c r="B4070" s="9" t="s">
        <v>715</v>
      </c>
      <c r="C4070" s="10">
        <v>9787307209947</v>
      </c>
      <c r="D4070" s="9"/>
      <c r="E4070" s="9" t="s">
        <v>841</v>
      </c>
      <c r="F4070" s="11" t="s">
        <v>15145</v>
      </c>
      <c r="G4070" s="9"/>
      <c r="H4070" s="9"/>
      <c r="I4070" s="13"/>
      <c r="J4070" s="9" t="s">
        <v>15146</v>
      </c>
      <c r="K4070" s="9"/>
      <c r="L4070" s="13"/>
      <c r="M4070" s="9" t="s">
        <v>524</v>
      </c>
      <c r="N4070" s="9" t="s">
        <v>525</v>
      </c>
      <c r="O4070" s="9" t="s">
        <v>159</v>
      </c>
      <c r="P4070" s="9" t="s">
        <v>861</v>
      </c>
      <c r="Q4070" s="9" t="s">
        <v>61</v>
      </c>
      <c r="R4070" s="9" t="s">
        <v>15147</v>
      </c>
      <c r="S4070" s="13" t="s">
        <v>15148</v>
      </c>
      <c r="T4070" s="13" t="s">
        <v>555</v>
      </c>
      <c r="U4070" s="13" t="s">
        <v>12814</v>
      </c>
    </row>
    <row r="4071" spans="1:21">
      <c r="A4071" s="9" t="s">
        <v>714</v>
      </c>
      <c r="B4071" s="9" t="s">
        <v>715</v>
      </c>
      <c r="C4071" s="10">
        <v>9787559830814</v>
      </c>
      <c r="D4071" s="9"/>
      <c r="E4071" s="9" t="s">
        <v>290</v>
      </c>
      <c r="F4071" s="11" t="s">
        <v>15149</v>
      </c>
      <c r="G4071" s="9" t="s">
        <v>15150</v>
      </c>
      <c r="H4071" s="9"/>
      <c r="I4071" s="13"/>
      <c r="J4071" s="9" t="s">
        <v>15151</v>
      </c>
      <c r="K4071" s="9"/>
      <c r="L4071" s="13"/>
      <c r="M4071" s="9" t="s">
        <v>750</v>
      </c>
      <c r="N4071" s="9" t="s">
        <v>751</v>
      </c>
      <c r="O4071" s="9" t="s">
        <v>384</v>
      </c>
      <c r="P4071" s="9" t="s">
        <v>1866</v>
      </c>
      <c r="Q4071" s="9" t="s">
        <v>61</v>
      </c>
      <c r="R4071" s="9"/>
      <c r="S4071" s="13" t="s">
        <v>15152</v>
      </c>
      <c r="T4071" s="13" t="s">
        <v>555</v>
      </c>
      <c r="U4071" s="13" t="s">
        <v>12814</v>
      </c>
    </row>
    <row r="4072" spans="1:21">
      <c r="A4072" s="9" t="s">
        <v>714</v>
      </c>
      <c r="B4072" s="9" t="s">
        <v>715</v>
      </c>
      <c r="C4072" s="10">
        <v>9787559827586</v>
      </c>
      <c r="D4072" s="9" t="s">
        <v>34</v>
      </c>
      <c r="E4072" s="9" t="s">
        <v>35</v>
      </c>
      <c r="F4072" s="11" t="s">
        <v>15153</v>
      </c>
      <c r="G4072" s="9"/>
      <c r="H4072" s="9"/>
      <c r="I4072" s="13"/>
      <c r="J4072" s="9" t="s">
        <v>15154</v>
      </c>
      <c r="K4072" s="9"/>
      <c r="L4072" s="13"/>
      <c r="M4072" s="9" t="s">
        <v>750</v>
      </c>
      <c r="N4072" s="9" t="s">
        <v>751</v>
      </c>
      <c r="O4072" s="9" t="s">
        <v>129</v>
      </c>
      <c r="P4072" s="9" t="s">
        <v>2051</v>
      </c>
      <c r="Q4072" s="9" t="s">
        <v>135</v>
      </c>
      <c r="R4072" s="9" t="s">
        <v>15155</v>
      </c>
      <c r="S4072" s="13" t="s">
        <v>15156</v>
      </c>
      <c r="T4072" s="13" t="s">
        <v>555</v>
      </c>
      <c r="U4072" s="13" t="s">
        <v>12808</v>
      </c>
    </row>
    <row r="4073" spans="1:21">
      <c r="A4073" s="9" t="s">
        <v>714</v>
      </c>
      <c r="B4073" s="9" t="s">
        <v>715</v>
      </c>
      <c r="C4073" s="10">
        <v>9787554613269</v>
      </c>
      <c r="D4073" s="9" t="s">
        <v>34</v>
      </c>
      <c r="E4073" s="9" t="s">
        <v>187</v>
      </c>
      <c r="F4073" s="11" t="s">
        <v>15157</v>
      </c>
      <c r="G4073" s="9"/>
      <c r="H4073" s="9"/>
      <c r="I4073" s="13"/>
      <c r="J4073" s="9" t="s">
        <v>15121</v>
      </c>
      <c r="K4073" s="9"/>
      <c r="L4073" s="13"/>
      <c r="M4073" s="9" t="s">
        <v>12781</v>
      </c>
      <c r="N4073" s="9" t="s">
        <v>12782</v>
      </c>
      <c r="O4073" s="9" t="s">
        <v>159</v>
      </c>
      <c r="P4073" s="9" t="s">
        <v>968</v>
      </c>
      <c r="Q4073" s="9" t="s">
        <v>135</v>
      </c>
      <c r="R4073" s="9" t="s">
        <v>15122</v>
      </c>
      <c r="S4073" s="13" t="s">
        <v>15158</v>
      </c>
      <c r="T4073" s="13" t="s">
        <v>555</v>
      </c>
      <c r="U4073" s="13" t="s">
        <v>12814</v>
      </c>
    </row>
    <row r="4074" spans="1:21">
      <c r="A4074" s="9" t="s">
        <v>714</v>
      </c>
      <c r="B4074" s="9" t="s">
        <v>715</v>
      </c>
      <c r="C4074" s="10">
        <v>9787516826188</v>
      </c>
      <c r="D4074" s="9"/>
      <c r="E4074" s="9" t="s">
        <v>23</v>
      </c>
      <c r="F4074" s="11" t="s">
        <v>15159</v>
      </c>
      <c r="G4074" s="9" t="s">
        <v>15160</v>
      </c>
      <c r="H4074" s="9"/>
      <c r="I4074" s="13"/>
      <c r="J4074" s="9" t="s">
        <v>15161</v>
      </c>
      <c r="K4074" s="9"/>
      <c r="L4074" s="13"/>
      <c r="M4074" s="9" t="s">
        <v>26</v>
      </c>
      <c r="N4074" s="9" t="s">
        <v>1331</v>
      </c>
      <c r="O4074" s="9" t="s">
        <v>241</v>
      </c>
      <c r="P4074" s="9" t="s">
        <v>2841</v>
      </c>
      <c r="Q4074" s="9" t="s">
        <v>30</v>
      </c>
      <c r="R4074" s="9"/>
      <c r="S4074" s="13" t="s">
        <v>15162</v>
      </c>
      <c r="T4074" s="13" t="s">
        <v>555</v>
      </c>
      <c r="U4074" s="13" t="s">
        <v>12814</v>
      </c>
    </row>
    <row r="4075" spans="1:21">
      <c r="A4075" s="9" t="s">
        <v>714</v>
      </c>
      <c r="B4075" s="9" t="s">
        <v>715</v>
      </c>
      <c r="C4075" s="10">
        <v>9787020142040</v>
      </c>
      <c r="D4075" s="9"/>
      <c r="E4075" s="9" t="s">
        <v>620</v>
      </c>
      <c r="F4075" s="11" t="s">
        <v>15163</v>
      </c>
      <c r="G4075" s="9"/>
      <c r="H4075" s="9"/>
      <c r="I4075" s="13"/>
      <c r="J4075" s="9" t="s">
        <v>7168</v>
      </c>
      <c r="K4075" s="9"/>
      <c r="L4075" s="13"/>
      <c r="M4075" s="9" t="s">
        <v>26</v>
      </c>
      <c r="N4075" s="9" t="s">
        <v>1545</v>
      </c>
      <c r="O4075" s="9" t="s">
        <v>50</v>
      </c>
      <c r="P4075" s="9" t="s">
        <v>15164</v>
      </c>
      <c r="Q4075" s="9" t="s">
        <v>61</v>
      </c>
      <c r="R4075" s="9" t="s">
        <v>7170</v>
      </c>
      <c r="S4075" s="13" t="s">
        <v>15165</v>
      </c>
      <c r="T4075" s="13" t="s">
        <v>1179</v>
      </c>
      <c r="U4075" s="13" t="s">
        <v>12814</v>
      </c>
    </row>
    <row r="4076" spans="1:21">
      <c r="A4076" s="9" t="s">
        <v>714</v>
      </c>
      <c r="B4076" s="9" t="s">
        <v>715</v>
      </c>
      <c r="C4076" s="10">
        <v>9787505749900</v>
      </c>
      <c r="D4076" s="9"/>
      <c r="E4076" s="9" t="s">
        <v>466</v>
      </c>
      <c r="F4076" s="11" t="s">
        <v>15166</v>
      </c>
      <c r="G4076" s="9" t="s">
        <v>15167</v>
      </c>
      <c r="H4076" s="9"/>
      <c r="I4076" s="13"/>
      <c r="J4076" s="9" t="s">
        <v>15168</v>
      </c>
      <c r="K4076" s="9"/>
      <c r="L4076" s="13"/>
      <c r="M4076" s="9" t="s">
        <v>26</v>
      </c>
      <c r="N4076" s="9" t="s">
        <v>2034</v>
      </c>
      <c r="O4076" s="9" t="s">
        <v>207</v>
      </c>
      <c r="P4076" s="9" t="s">
        <v>325</v>
      </c>
      <c r="Q4076" s="9" t="s">
        <v>61</v>
      </c>
      <c r="R4076" s="9" t="s">
        <v>7244</v>
      </c>
      <c r="S4076" s="13" t="s">
        <v>15169</v>
      </c>
      <c r="T4076" s="13" t="s">
        <v>555</v>
      </c>
      <c r="U4076" s="13" t="s">
        <v>12814</v>
      </c>
    </row>
    <row r="4077" spans="1:21">
      <c r="A4077" s="9" t="s">
        <v>714</v>
      </c>
      <c r="B4077" s="9" t="s">
        <v>715</v>
      </c>
      <c r="C4077" s="10">
        <v>9787516825044</v>
      </c>
      <c r="D4077" s="9"/>
      <c r="E4077" s="9" t="s">
        <v>620</v>
      </c>
      <c r="F4077" s="11" t="s">
        <v>15170</v>
      </c>
      <c r="G4077" s="9"/>
      <c r="H4077" s="9"/>
      <c r="I4077" s="13"/>
      <c r="J4077" s="9" t="s">
        <v>15171</v>
      </c>
      <c r="K4077" s="9"/>
      <c r="L4077" s="13"/>
      <c r="M4077" s="9" t="s">
        <v>26</v>
      </c>
      <c r="N4077" s="9" t="s">
        <v>1331</v>
      </c>
      <c r="O4077" s="9" t="s">
        <v>109</v>
      </c>
      <c r="P4077" s="9" t="s">
        <v>4846</v>
      </c>
      <c r="Q4077" s="9" t="s">
        <v>250</v>
      </c>
      <c r="R4077" s="9"/>
      <c r="S4077" s="13" t="s">
        <v>15172</v>
      </c>
      <c r="T4077" s="13" t="s">
        <v>555</v>
      </c>
      <c r="U4077" s="13" t="s">
        <v>12814</v>
      </c>
    </row>
    <row r="4078" spans="1:21">
      <c r="A4078" s="9" t="s">
        <v>714</v>
      </c>
      <c r="B4078" s="9" t="s">
        <v>715</v>
      </c>
      <c r="C4078" s="10">
        <v>9787520712705</v>
      </c>
      <c r="D4078" s="9"/>
      <c r="E4078" s="9" t="s">
        <v>86</v>
      </c>
      <c r="F4078" s="11" t="s">
        <v>15173</v>
      </c>
      <c r="G4078" s="9" t="s">
        <v>15174</v>
      </c>
      <c r="H4078" s="9"/>
      <c r="I4078" s="13"/>
      <c r="J4078" s="9" t="s">
        <v>15068</v>
      </c>
      <c r="K4078" s="9"/>
      <c r="L4078" s="13"/>
      <c r="M4078" s="9" t="s">
        <v>26</v>
      </c>
      <c r="N4078" s="9" t="s">
        <v>2956</v>
      </c>
      <c r="O4078" s="9" t="s">
        <v>159</v>
      </c>
      <c r="P4078" s="9" t="s">
        <v>3569</v>
      </c>
      <c r="Q4078" s="9" t="s">
        <v>61</v>
      </c>
      <c r="R4078" s="9"/>
      <c r="S4078" s="13" t="s">
        <v>15175</v>
      </c>
      <c r="T4078" s="13" t="s">
        <v>555</v>
      </c>
      <c r="U4078" s="13" t="s">
        <v>12814</v>
      </c>
    </row>
    <row r="4079" spans="1:21">
      <c r="A4079" s="9" t="s">
        <v>714</v>
      </c>
      <c r="B4079" s="9" t="s">
        <v>715</v>
      </c>
      <c r="C4079" s="10">
        <v>9787545819137</v>
      </c>
      <c r="D4079" s="9" t="s">
        <v>34</v>
      </c>
      <c r="E4079" s="9" t="s">
        <v>77</v>
      </c>
      <c r="F4079" s="11" t="s">
        <v>15176</v>
      </c>
      <c r="G4079" s="9"/>
      <c r="H4079" s="9"/>
      <c r="I4079" s="13"/>
      <c r="J4079" s="9" t="s">
        <v>15177</v>
      </c>
      <c r="K4079" s="9"/>
      <c r="L4079" s="13"/>
      <c r="M4079" s="9" t="s">
        <v>38</v>
      </c>
      <c r="N4079" s="9" t="s">
        <v>13205</v>
      </c>
      <c r="O4079" s="9" t="s">
        <v>233</v>
      </c>
      <c r="P4079" s="9" t="s">
        <v>6643</v>
      </c>
      <c r="Q4079" s="9" t="s">
        <v>135</v>
      </c>
      <c r="R4079" s="9"/>
      <c r="S4079" s="13" t="s">
        <v>15178</v>
      </c>
      <c r="T4079" s="13" t="s">
        <v>555</v>
      </c>
      <c r="U4079" s="13" t="s">
        <v>12814</v>
      </c>
    </row>
    <row r="4080" spans="1:21">
      <c r="A4080" s="9" t="s">
        <v>714</v>
      </c>
      <c r="B4080" s="9" t="s">
        <v>715</v>
      </c>
      <c r="C4080" s="10">
        <v>9787532175024</v>
      </c>
      <c r="D4080" s="9"/>
      <c r="E4080" s="9" t="s">
        <v>1720</v>
      </c>
      <c r="F4080" s="11" t="s">
        <v>15179</v>
      </c>
      <c r="G4080" s="9"/>
      <c r="H4080" s="9"/>
      <c r="I4080" s="13"/>
      <c r="J4080" s="9" t="s">
        <v>15180</v>
      </c>
      <c r="K4080" s="9"/>
      <c r="L4080" s="13"/>
      <c r="M4080" s="9" t="s">
        <v>38</v>
      </c>
      <c r="N4080" s="9" t="s">
        <v>558</v>
      </c>
      <c r="O4080" s="9" t="s">
        <v>109</v>
      </c>
      <c r="P4080" s="9" t="s">
        <v>110</v>
      </c>
      <c r="Q4080" s="9" t="s">
        <v>61</v>
      </c>
      <c r="R4080" s="9"/>
      <c r="S4080" s="13" t="s">
        <v>15181</v>
      </c>
      <c r="T4080" s="13" t="s">
        <v>555</v>
      </c>
      <c r="U4080" s="13" t="s">
        <v>12814</v>
      </c>
    </row>
    <row r="4081" spans="1:21">
      <c r="A4081" s="9" t="s">
        <v>714</v>
      </c>
      <c r="B4081" s="9" t="s">
        <v>715</v>
      </c>
      <c r="C4081" s="10">
        <v>9787550035959</v>
      </c>
      <c r="D4081" s="9"/>
      <c r="E4081" s="9" t="s">
        <v>4403</v>
      </c>
      <c r="F4081" s="11" t="s">
        <v>15182</v>
      </c>
      <c r="G4081" s="9"/>
      <c r="H4081" s="9"/>
      <c r="I4081" s="13"/>
      <c r="J4081" s="9" t="s">
        <v>15183</v>
      </c>
      <c r="K4081" s="9"/>
      <c r="L4081" s="13"/>
      <c r="M4081" s="9" t="s">
        <v>365</v>
      </c>
      <c r="N4081" s="9" t="s">
        <v>366</v>
      </c>
      <c r="O4081" s="9" t="s">
        <v>109</v>
      </c>
      <c r="P4081" s="9" t="s">
        <v>5381</v>
      </c>
      <c r="Q4081" s="9" t="s">
        <v>61</v>
      </c>
      <c r="R4081" s="9"/>
      <c r="S4081" s="13" t="s">
        <v>15184</v>
      </c>
      <c r="T4081" s="13" t="s">
        <v>555</v>
      </c>
      <c r="U4081" s="13" t="s">
        <v>12814</v>
      </c>
    </row>
    <row r="4082" spans="1:21">
      <c r="A4082" s="9" t="s">
        <v>714</v>
      </c>
      <c r="B4082" s="9" t="s">
        <v>715</v>
      </c>
      <c r="C4082" s="10">
        <v>9787532175659</v>
      </c>
      <c r="D4082" s="9" t="s">
        <v>34</v>
      </c>
      <c r="E4082" s="9" t="s">
        <v>380</v>
      </c>
      <c r="F4082" s="11" t="s">
        <v>15185</v>
      </c>
      <c r="G4082" s="9"/>
      <c r="H4082" s="9"/>
      <c r="I4082" s="13"/>
      <c r="J4082" s="9" t="s">
        <v>15186</v>
      </c>
      <c r="K4082" s="9"/>
      <c r="L4082" s="13"/>
      <c r="M4082" s="9" t="s">
        <v>38</v>
      </c>
      <c r="N4082" s="9" t="s">
        <v>558</v>
      </c>
      <c r="O4082" s="9" t="s">
        <v>241</v>
      </c>
      <c r="P4082" s="9" t="s">
        <v>704</v>
      </c>
      <c r="Q4082" s="9" t="s">
        <v>41</v>
      </c>
      <c r="R4082" s="9" t="s">
        <v>15187</v>
      </c>
      <c r="S4082" s="13" t="s">
        <v>15188</v>
      </c>
      <c r="T4082" s="13" t="s">
        <v>555</v>
      </c>
      <c r="U4082" s="13" t="s">
        <v>12814</v>
      </c>
    </row>
    <row r="4083" spans="1:21">
      <c r="A4083" s="9" t="s">
        <v>714</v>
      </c>
      <c r="B4083" s="9" t="s">
        <v>715</v>
      </c>
      <c r="C4083" s="10">
        <v>9787307217560</v>
      </c>
      <c r="D4083" s="9"/>
      <c r="E4083" s="9" t="s">
        <v>170</v>
      </c>
      <c r="F4083" s="11" t="s">
        <v>15189</v>
      </c>
      <c r="G4083" s="9" t="s">
        <v>15190</v>
      </c>
      <c r="H4083" s="9"/>
      <c r="I4083" s="13"/>
      <c r="J4083" s="9" t="s">
        <v>15191</v>
      </c>
      <c r="K4083" s="9"/>
      <c r="L4083" s="13"/>
      <c r="M4083" s="9" t="s">
        <v>524</v>
      </c>
      <c r="N4083" s="9" t="s">
        <v>525</v>
      </c>
      <c r="O4083" s="9" t="s">
        <v>207</v>
      </c>
      <c r="P4083" s="9" t="s">
        <v>1137</v>
      </c>
      <c r="Q4083" s="9" t="s">
        <v>61</v>
      </c>
      <c r="R4083" s="9"/>
      <c r="S4083" s="13" t="s">
        <v>15192</v>
      </c>
      <c r="T4083" s="13" t="s">
        <v>555</v>
      </c>
      <c r="U4083" s="13" t="s">
        <v>12814</v>
      </c>
    </row>
    <row r="4084" spans="1:21">
      <c r="A4084" s="9" t="s">
        <v>714</v>
      </c>
      <c r="B4084" s="9" t="s">
        <v>715</v>
      </c>
      <c r="C4084" s="10">
        <v>9787560390543</v>
      </c>
      <c r="D4084" s="9"/>
      <c r="E4084" s="9" t="s">
        <v>11831</v>
      </c>
      <c r="F4084" s="11" t="s">
        <v>15193</v>
      </c>
      <c r="G4084" s="9"/>
      <c r="H4084" s="9"/>
      <c r="I4084" s="13"/>
      <c r="J4084" s="9" t="s">
        <v>15194</v>
      </c>
      <c r="K4084" s="9"/>
      <c r="L4084" s="13"/>
      <c r="M4084" s="9" t="s">
        <v>631</v>
      </c>
      <c r="N4084" s="9" t="s">
        <v>2442</v>
      </c>
      <c r="O4084" s="9" t="s">
        <v>50</v>
      </c>
      <c r="P4084" s="9" t="s">
        <v>15195</v>
      </c>
      <c r="Q4084" s="9" t="s">
        <v>30</v>
      </c>
      <c r="R4084" s="9" t="s">
        <v>15196</v>
      </c>
      <c r="S4084" s="13" t="s">
        <v>15197</v>
      </c>
      <c r="T4084" s="13" t="s">
        <v>555</v>
      </c>
      <c r="U4084" s="13" t="s">
        <v>12814</v>
      </c>
    </row>
    <row r="4085" spans="1:21">
      <c r="A4085" s="9" t="s">
        <v>714</v>
      </c>
      <c r="B4085" s="9" t="s">
        <v>715</v>
      </c>
      <c r="C4085" s="10">
        <v>9787307216082</v>
      </c>
      <c r="D4085" s="9"/>
      <c r="E4085" s="9" t="s">
        <v>356</v>
      </c>
      <c r="F4085" s="11" t="s">
        <v>15198</v>
      </c>
      <c r="G4085" s="9" t="s">
        <v>15199</v>
      </c>
      <c r="H4085" s="9"/>
      <c r="I4085" s="13"/>
      <c r="J4085" s="9" t="s">
        <v>15200</v>
      </c>
      <c r="K4085" s="9"/>
      <c r="L4085" s="13"/>
      <c r="M4085" s="9" t="s">
        <v>524</v>
      </c>
      <c r="N4085" s="9" t="s">
        <v>525</v>
      </c>
      <c r="O4085" s="9" t="s">
        <v>81</v>
      </c>
      <c r="P4085" s="9" t="s">
        <v>15201</v>
      </c>
      <c r="Q4085" s="9" t="s">
        <v>61</v>
      </c>
      <c r="R4085" s="9"/>
      <c r="S4085" s="13" t="s">
        <v>15202</v>
      </c>
      <c r="T4085" s="13" t="s">
        <v>555</v>
      </c>
      <c r="U4085" s="13" t="s">
        <v>12814</v>
      </c>
    </row>
    <row r="4086" spans="1:21">
      <c r="A4086" s="9" t="s">
        <v>714</v>
      </c>
      <c r="B4086" s="9" t="s">
        <v>715</v>
      </c>
      <c r="C4086" s="10">
        <v>9787101145885</v>
      </c>
      <c r="D4086" s="9" t="s">
        <v>34</v>
      </c>
      <c r="E4086" s="9" t="s">
        <v>86</v>
      </c>
      <c r="F4086" s="11" t="s">
        <v>15203</v>
      </c>
      <c r="G4086" s="9"/>
      <c r="H4086" s="9"/>
      <c r="I4086" s="13"/>
      <c r="J4086" s="9" t="s">
        <v>15204</v>
      </c>
      <c r="K4086" s="9"/>
      <c r="L4086" s="13"/>
      <c r="M4086" s="9" t="s">
        <v>26</v>
      </c>
      <c r="N4086" s="9" t="s">
        <v>15205</v>
      </c>
      <c r="O4086" s="9" t="s">
        <v>129</v>
      </c>
      <c r="P4086" s="9" t="s">
        <v>526</v>
      </c>
      <c r="Q4086" s="9" t="s">
        <v>41</v>
      </c>
      <c r="R4086" s="9"/>
      <c r="S4086" s="13" t="s">
        <v>15206</v>
      </c>
      <c r="T4086" s="13" t="s">
        <v>555</v>
      </c>
      <c r="U4086" s="13" t="s">
        <v>12814</v>
      </c>
    </row>
    <row r="4087" spans="1:21">
      <c r="A4087" s="9" t="s">
        <v>714</v>
      </c>
      <c r="B4087" s="9" t="s">
        <v>715</v>
      </c>
      <c r="C4087" s="10">
        <v>9787201160870</v>
      </c>
      <c r="D4087" s="9"/>
      <c r="E4087" s="9" t="s">
        <v>356</v>
      </c>
      <c r="F4087" s="11" t="s">
        <v>15207</v>
      </c>
      <c r="G4087" s="9" t="s">
        <v>15208</v>
      </c>
      <c r="H4087" s="9"/>
      <c r="I4087" s="13"/>
      <c r="J4087" s="9" t="s">
        <v>13783</v>
      </c>
      <c r="K4087" s="9"/>
      <c r="L4087" s="13"/>
      <c r="M4087" s="9" t="s">
        <v>142</v>
      </c>
      <c r="N4087" s="9" t="s">
        <v>143</v>
      </c>
      <c r="O4087" s="9" t="s">
        <v>129</v>
      </c>
      <c r="P4087" s="9" t="s">
        <v>12911</v>
      </c>
      <c r="Q4087" s="9" t="s">
        <v>61</v>
      </c>
      <c r="R4087" s="9"/>
      <c r="S4087" s="13" t="s">
        <v>15209</v>
      </c>
      <c r="T4087" s="13" t="s">
        <v>555</v>
      </c>
      <c r="U4087" s="13" t="s">
        <v>12814</v>
      </c>
    </row>
    <row r="4088" spans="1:21">
      <c r="A4088" s="9" t="s">
        <v>714</v>
      </c>
      <c r="B4088" s="9" t="s">
        <v>715</v>
      </c>
      <c r="C4088" s="10">
        <v>9787533486471</v>
      </c>
      <c r="D4088" s="9" t="s">
        <v>34</v>
      </c>
      <c r="E4088" s="9" t="s">
        <v>401</v>
      </c>
      <c r="F4088" s="11" t="s">
        <v>15210</v>
      </c>
      <c r="G4088" s="9" t="s">
        <v>15211</v>
      </c>
      <c r="H4088" s="9"/>
      <c r="I4088" s="13"/>
      <c r="J4088" s="9" t="s">
        <v>15212</v>
      </c>
      <c r="K4088" s="9"/>
      <c r="L4088" s="13"/>
      <c r="M4088" s="9" t="s">
        <v>989</v>
      </c>
      <c r="N4088" s="9" t="s">
        <v>1406</v>
      </c>
      <c r="O4088" s="9" t="s">
        <v>28</v>
      </c>
      <c r="P4088" s="9" t="s">
        <v>3565</v>
      </c>
      <c r="Q4088" s="9" t="s">
        <v>917</v>
      </c>
      <c r="R4088" s="9" t="s">
        <v>15213</v>
      </c>
      <c r="S4088" s="13" t="s">
        <v>15214</v>
      </c>
      <c r="T4088" s="13" t="s">
        <v>555</v>
      </c>
      <c r="U4088" s="13" t="s">
        <v>12814</v>
      </c>
    </row>
    <row r="4089" spans="1:21">
      <c r="A4089" s="9" t="s">
        <v>714</v>
      </c>
      <c r="B4089" s="9" t="s">
        <v>715</v>
      </c>
      <c r="C4089" s="10">
        <v>9787534895647</v>
      </c>
      <c r="D4089" s="9"/>
      <c r="E4089" s="9" t="s">
        <v>440</v>
      </c>
      <c r="F4089" s="11" t="s">
        <v>15215</v>
      </c>
      <c r="G4089" s="9"/>
      <c r="H4089" s="9"/>
      <c r="I4089" s="13"/>
      <c r="J4089" s="9" t="s">
        <v>15216</v>
      </c>
      <c r="K4089" s="9"/>
      <c r="L4089" s="13"/>
      <c r="M4089" s="9" t="s">
        <v>2552</v>
      </c>
      <c r="N4089" s="9" t="s">
        <v>2553</v>
      </c>
      <c r="O4089" s="9" t="s">
        <v>384</v>
      </c>
      <c r="P4089" s="9" t="s">
        <v>15217</v>
      </c>
      <c r="Q4089" s="9" t="s">
        <v>61</v>
      </c>
      <c r="R4089" s="9"/>
      <c r="S4089" s="13" t="s">
        <v>15218</v>
      </c>
      <c r="T4089" s="13" t="s">
        <v>555</v>
      </c>
      <c r="U4089" s="13" t="s">
        <v>12814</v>
      </c>
    </row>
    <row r="4090" spans="1:21">
      <c r="A4090" s="9" t="s">
        <v>714</v>
      </c>
      <c r="B4090" s="9" t="s">
        <v>715</v>
      </c>
      <c r="C4090" s="10">
        <v>9787554613405</v>
      </c>
      <c r="D4090" s="9" t="s">
        <v>34</v>
      </c>
      <c r="E4090" s="9" t="s">
        <v>356</v>
      </c>
      <c r="F4090" s="11" t="s">
        <v>15219</v>
      </c>
      <c r="G4090" s="9"/>
      <c r="H4090" s="9"/>
      <c r="I4090" s="13"/>
      <c r="J4090" s="9" t="s">
        <v>15121</v>
      </c>
      <c r="K4090" s="9"/>
      <c r="L4090" s="13"/>
      <c r="M4090" s="9" t="s">
        <v>12781</v>
      </c>
      <c r="N4090" s="9" t="s">
        <v>12782</v>
      </c>
      <c r="O4090" s="9" t="s">
        <v>159</v>
      </c>
      <c r="P4090" s="9" t="s">
        <v>4329</v>
      </c>
      <c r="Q4090" s="9" t="s">
        <v>135</v>
      </c>
      <c r="R4090" s="9" t="s">
        <v>15220</v>
      </c>
      <c r="S4090" s="13" t="s">
        <v>15221</v>
      </c>
      <c r="T4090" s="13" t="s">
        <v>555</v>
      </c>
      <c r="U4090" s="13" t="s">
        <v>12814</v>
      </c>
    </row>
    <row r="4091" spans="1:21">
      <c r="A4091" s="9" t="s">
        <v>714</v>
      </c>
      <c r="B4091" s="9" t="s">
        <v>715</v>
      </c>
      <c r="C4091" s="10">
        <v>9787559446893</v>
      </c>
      <c r="D4091" s="9" t="s">
        <v>34</v>
      </c>
      <c r="E4091" s="9" t="s">
        <v>86</v>
      </c>
      <c r="F4091" s="11" t="s">
        <v>15222</v>
      </c>
      <c r="G4091" s="9" t="s">
        <v>15223</v>
      </c>
      <c r="H4091" s="9"/>
      <c r="I4091" s="13"/>
      <c r="J4091" s="9" t="s">
        <v>15224</v>
      </c>
      <c r="K4091" s="9"/>
      <c r="L4091" s="13"/>
      <c r="M4091" s="9" t="s">
        <v>257</v>
      </c>
      <c r="N4091" s="9" t="s">
        <v>552</v>
      </c>
      <c r="O4091" s="9" t="s">
        <v>233</v>
      </c>
      <c r="P4091" s="9" t="s">
        <v>15225</v>
      </c>
      <c r="Q4091" s="9" t="s">
        <v>30</v>
      </c>
      <c r="R4091" s="9"/>
      <c r="S4091" s="13" t="s">
        <v>15226</v>
      </c>
      <c r="T4091" s="13" t="s">
        <v>3691</v>
      </c>
      <c r="U4091" s="13" t="s">
        <v>12814</v>
      </c>
    </row>
    <row r="4092" spans="1:21">
      <c r="A4092" s="9" t="s">
        <v>714</v>
      </c>
      <c r="B4092" s="9" t="s">
        <v>715</v>
      </c>
      <c r="C4092" s="10">
        <v>9787571107833</v>
      </c>
      <c r="D4092" s="9" t="s">
        <v>34</v>
      </c>
      <c r="E4092" s="9" t="s">
        <v>964</v>
      </c>
      <c r="F4092" s="11" t="s">
        <v>15227</v>
      </c>
      <c r="G4092" s="9"/>
      <c r="H4092" s="9"/>
      <c r="I4092" s="13"/>
      <c r="J4092" s="9" t="s">
        <v>15228</v>
      </c>
      <c r="K4092" s="9"/>
      <c r="L4092" s="13"/>
      <c r="M4092" s="9" t="s">
        <v>2552</v>
      </c>
      <c r="N4092" s="9" t="s">
        <v>2579</v>
      </c>
      <c r="O4092" s="9" t="s">
        <v>207</v>
      </c>
      <c r="P4092" s="9" t="s">
        <v>975</v>
      </c>
      <c r="Q4092" s="9" t="s">
        <v>41</v>
      </c>
      <c r="R4092" s="9"/>
      <c r="S4092" s="13" t="s">
        <v>15229</v>
      </c>
      <c r="T4092" s="13" t="s">
        <v>555</v>
      </c>
      <c r="U4092" s="13" t="s">
        <v>12814</v>
      </c>
    </row>
    <row r="4093" spans="1:21">
      <c r="A4093" s="9" t="s">
        <v>714</v>
      </c>
      <c r="B4093" s="9" t="s">
        <v>715</v>
      </c>
      <c r="C4093" s="10">
        <v>9787556121465</v>
      </c>
      <c r="D4093" s="9"/>
      <c r="E4093" s="9" t="s">
        <v>356</v>
      </c>
      <c r="F4093" s="11" t="s">
        <v>15230</v>
      </c>
      <c r="G4093" s="9" t="s">
        <v>15231</v>
      </c>
      <c r="H4093" s="9"/>
      <c r="I4093" s="13"/>
      <c r="J4093" s="9" t="s">
        <v>14409</v>
      </c>
      <c r="K4093" s="9"/>
      <c r="L4093" s="13"/>
      <c r="M4093" s="9" t="s">
        <v>1021</v>
      </c>
      <c r="N4093" s="9" t="s">
        <v>1899</v>
      </c>
      <c r="O4093" s="9" t="s">
        <v>241</v>
      </c>
      <c r="P4093" s="9" t="s">
        <v>15232</v>
      </c>
      <c r="Q4093" s="9" t="s">
        <v>61</v>
      </c>
      <c r="R4093" s="9"/>
      <c r="S4093" s="13" t="s">
        <v>15233</v>
      </c>
      <c r="T4093" s="13" t="s">
        <v>555</v>
      </c>
      <c r="U4093" s="13" t="s">
        <v>12814</v>
      </c>
    </row>
    <row r="4094" spans="1:21">
      <c r="A4094" s="9" t="s">
        <v>714</v>
      </c>
      <c r="B4094" s="9" t="s">
        <v>715</v>
      </c>
      <c r="C4094" s="10">
        <v>9787559827500</v>
      </c>
      <c r="D4094" s="9" t="s">
        <v>34</v>
      </c>
      <c r="E4094" s="9" t="s">
        <v>35</v>
      </c>
      <c r="F4094" s="11" t="s">
        <v>15234</v>
      </c>
      <c r="G4094" s="9"/>
      <c r="H4094" s="9"/>
      <c r="I4094" s="13"/>
      <c r="J4094" s="9" t="s">
        <v>15235</v>
      </c>
      <c r="K4094" s="9"/>
      <c r="L4094" s="13"/>
      <c r="M4094" s="9" t="s">
        <v>750</v>
      </c>
      <c r="N4094" s="9" t="s">
        <v>751</v>
      </c>
      <c r="O4094" s="9" t="s">
        <v>241</v>
      </c>
      <c r="P4094" s="9" t="s">
        <v>2149</v>
      </c>
      <c r="Q4094" s="9" t="s">
        <v>41</v>
      </c>
      <c r="R4094" s="9" t="s">
        <v>15236</v>
      </c>
      <c r="S4094" s="13" t="s">
        <v>15237</v>
      </c>
      <c r="T4094" s="13" t="s">
        <v>555</v>
      </c>
      <c r="U4094" s="13" t="s">
        <v>12814</v>
      </c>
    </row>
    <row r="4095" spans="1:21">
      <c r="A4095" s="9" t="s">
        <v>714</v>
      </c>
      <c r="B4095" s="9" t="s">
        <v>715</v>
      </c>
      <c r="C4095" s="10">
        <v>9787559452955</v>
      </c>
      <c r="D4095" s="9"/>
      <c r="E4095" s="9" t="s">
        <v>187</v>
      </c>
      <c r="F4095" s="11" t="s">
        <v>15238</v>
      </c>
      <c r="G4095" s="9"/>
      <c r="H4095" s="9"/>
      <c r="I4095" s="13"/>
      <c r="J4095" s="9" t="s">
        <v>15239</v>
      </c>
      <c r="K4095" s="9"/>
      <c r="L4095" s="13"/>
      <c r="M4095" s="9" t="s">
        <v>257</v>
      </c>
      <c r="N4095" s="9" t="s">
        <v>552</v>
      </c>
      <c r="O4095" s="9" t="s">
        <v>207</v>
      </c>
      <c r="P4095" s="9" t="s">
        <v>1371</v>
      </c>
      <c r="Q4095" s="9" t="s">
        <v>61</v>
      </c>
      <c r="R4095" s="9"/>
      <c r="S4095" s="13" t="s">
        <v>15240</v>
      </c>
      <c r="T4095" s="13" t="s">
        <v>555</v>
      </c>
      <c r="U4095" s="13" t="s">
        <v>12814</v>
      </c>
    </row>
    <row r="4096" spans="1:21">
      <c r="A4096" s="9" t="s">
        <v>714</v>
      </c>
      <c r="B4096" s="9" t="s">
        <v>715</v>
      </c>
      <c r="C4096" s="10">
        <v>9787521211528</v>
      </c>
      <c r="D4096" s="9"/>
      <c r="E4096" s="9" t="s">
        <v>86</v>
      </c>
      <c r="F4096" s="11" t="s">
        <v>15241</v>
      </c>
      <c r="G4096" s="9"/>
      <c r="H4096" s="9"/>
      <c r="I4096" s="13"/>
      <c r="J4096" s="9" t="s">
        <v>15242</v>
      </c>
      <c r="K4096" s="9"/>
      <c r="L4096" s="13"/>
      <c r="M4096" s="9" t="s">
        <v>26</v>
      </c>
      <c r="N4096" s="9" t="s">
        <v>1001</v>
      </c>
      <c r="O4096" s="9" t="s">
        <v>207</v>
      </c>
      <c r="P4096" s="9" t="s">
        <v>144</v>
      </c>
      <c r="Q4096" s="9" t="s">
        <v>250</v>
      </c>
      <c r="R4096" s="9"/>
      <c r="S4096" s="13" t="s">
        <v>15243</v>
      </c>
      <c r="T4096" s="13" t="s">
        <v>555</v>
      </c>
      <c r="U4096" s="13" t="s">
        <v>4288</v>
      </c>
    </row>
    <row r="4097" spans="1:21">
      <c r="A4097" s="9" t="s">
        <v>714</v>
      </c>
      <c r="B4097" s="9" t="s">
        <v>715</v>
      </c>
      <c r="C4097" s="10">
        <v>9787559826787</v>
      </c>
      <c r="D4097" s="9" t="s">
        <v>34</v>
      </c>
      <c r="E4097" s="9" t="s">
        <v>35</v>
      </c>
      <c r="F4097" s="11" t="s">
        <v>15244</v>
      </c>
      <c r="G4097" s="9"/>
      <c r="H4097" s="9"/>
      <c r="I4097" s="13"/>
      <c r="J4097" s="9" t="s">
        <v>15245</v>
      </c>
      <c r="K4097" s="9"/>
      <c r="L4097" s="13"/>
      <c r="M4097" s="9" t="s">
        <v>750</v>
      </c>
      <c r="N4097" s="9" t="s">
        <v>751</v>
      </c>
      <c r="O4097" s="9" t="s">
        <v>69</v>
      </c>
      <c r="P4097" s="9" t="s">
        <v>3081</v>
      </c>
      <c r="Q4097" s="9" t="s">
        <v>135</v>
      </c>
      <c r="R4097" s="9"/>
      <c r="S4097" s="13" t="s">
        <v>15246</v>
      </c>
      <c r="T4097" s="13" t="s">
        <v>15247</v>
      </c>
      <c r="U4097" s="13" t="s">
        <v>12814</v>
      </c>
    </row>
    <row r="4098" spans="1:21">
      <c r="A4098" s="9" t="s">
        <v>714</v>
      </c>
      <c r="B4098" s="9" t="s">
        <v>715</v>
      </c>
      <c r="C4098" s="10">
        <v>9787533963194</v>
      </c>
      <c r="D4098" s="9"/>
      <c r="E4098" s="9" t="s">
        <v>440</v>
      </c>
      <c r="F4098" s="11" t="s">
        <v>15248</v>
      </c>
      <c r="G4098" s="9" t="s">
        <v>15249</v>
      </c>
      <c r="H4098" s="9"/>
      <c r="I4098" s="13"/>
      <c r="J4098" s="9" t="s">
        <v>15250</v>
      </c>
      <c r="K4098" s="9"/>
      <c r="L4098" s="13"/>
      <c r="M4098" s="9" t="s">
        <v>107</v>
      </c>
      <c r="N4098" s="9" t="s">
        <v>2685</v>
      </c>
      <c r="O4098" s="9" t="s">
        <v>81</v>
      </c>
      <c r="P4098" s="9" t="s">
        <v>15251</v>
      </c>
      <c r="Q4098" s="9" t="s">
        <v>61</v>
      </c>
      <c r="R4098" s="9"/>
      <c r="S4098" s="13" t="s">
        <v>15252</v>
      </c>
      <c r="T4098" s="13" t="s">
        <v>555</v>
      </c>
      <c r="U4098" s="13" t="s">
        <v>12814</v>
      </c>
    </row>
    <row r="4099" spans="1:21">
      <c r="A4099" s="9" t="s">
        <v>714</v>
      </c>
      <c r="B4099" s="9" t="s">
        <v>715</v>
      </c>
      <c r="C4099" s="10">
        <v>9787201165400</v>
      </c>
      <c r="D4099" s="9"/>
      <c r="E4099" s="9" t="s">
        <v>35</v>
      </c>
      <c r="F4099" s="11" t="s">
        <v>15253</v>
      </c>
      <c r="G4099" s="9" t="s">
        <v>15254</v>
      </c>
      <c r="H4099" s="9"/>
      <c r="I4099" s="13"/>
      <c r="J4099" s="9" t="s">
        <v>15255</v>
      </c>
      <c r="K4099" s="9"/>
      <c r="L4099" s="13"/>
      <c r="M4099" s="9" t="s">
        <v>142</v>
      </c>
      <c r="N4099" s="9" t="s">
        <v>143</v>
      </c>
      <c r="O4099" s="9" t="s">
        <v>81</v>
      </c>
      <c r="P4099" s="9" t="s">
        <v>8068</v>
      </c>
      <c r="Q4099" s="9" t="s">
        <v>250</v>
      </c>
      <c r="R4099" s="9"/>
      <c r="S4099" s="13" t="s">
        <v>15256</v>
      </c>
      <c r="T4099" s="13" t="s">
        <v>555</v>
      </c>
      <c r="U4099" s="13" t="s">
        <v>12814</v>
      </c>
    </row>
    <row r="4100" spans="1:21">
      <c r="A4100" s="9" t="s">
        <v>714</v>
      </c>
      <c r="B4100" s="9" t="s">
        <v>715</v>
      </c>
      <c r="C4100" s="10">
        <v>9787536091450</v>
      </c>
      <c r="D4100" s="9"/>
      <c r="E4100" s="9" t="s">
        <v>849</v>
      </c>
      <c r="F4100" s="11" t="s">
        <v>15257</v>
      </c>
      <c r="G4100" s="9"/>
      <c r="H4100" s="9"/>
      <c r="I4100" s="13"/>
      <c r="J4100" s="9" t="s">
        <v>15258</v>
      </c>
      <c r="K4100" s="9"/>
      <c r="L4100" s="13"/>
      <c r="M4100" s="9" t="s">
        <v>922</v>
      </c>
      <c r="N4100" s="9" t="s">
        <v>1770</v>
      </c>
      <c r="O4100" s="9" t="s">
        <v>118</v>
      </c>
      <c r="P4100" s="9" t="s">
        <v>1112</v>
      </c>
      <c r="Q4100" s="9" t="s">
        <v>61</v>
      </c>
      <c r="R4100" s="9"/>
      <c r="S4100" s="13" t="s">
        <v>15259</v>
      </c>
      <c r="T4100" s="13" t="s">
        <v>555</v>
      </c>
      <c r="U4100" s="13" t="s">
        <v>12814</v>
      </c>
    </row>
    <row r="4101" spans="1:21">
      <c r="A4101" s="9" t="s">
        <v>714</v>
      </c>
      <c r="B4101" s="9" t="s">
        <v>715</v>
      </c>
      <c r="C4101" s="10">
        <v>9787514383140</v>
      </c>
      <c r="D4101" s="9"/>
      <c r="E4101" s="9" t="s">
        <v>4302</v>
      </c>
      <c r="F4101" s="11" t="s">
        <v>15260</v>
      </c>
      <c r="G4101" s="9"/>
      <c r="H4101" s="9"/>
      <c r="I4101" s="13"/>
      <c r="J4101" s="9" t="s">
        <v>15261</v>
      </c>
      <c r="K4101" s="9"/>
      <c r="L4101" s="13"/>
      <c r="M4101" s="9" t="s">
        <v>26</v>
      </c>
      <c r="N4101" s="9" t="s">
        <v>2000</v>
      </c>
      <c r="O4101" s="9" t="s">
        <v>199</v>
      </c>
      <c r="P4101" s="9" t="s">
        <v>15262</v>
      </c>
      <c r="Q4101" s="9" t="s">
        <v>61</v>
      </c>
      <c r="R4101" s="9"/>
      <c r="S4101" s="13" t="s">
        <v>15263</v>
      </c>
      <c r="T4101" s="13" t="s">
        <v>555</v>
      </c>
      <c r="U4101" s="13" t="s">
        <v>12814</v>
      </c>
    </row>
    <row r="4102" spans="1:21">
      <c r="A4102" s="9" t="s">
        <v>714</v>
      </c>
      <c r="B4102" s="9" t="s">
        <v>715</v>
      </c>
      <c r="C4102" s="10">
        <v>9787530679456</v>
      </c>
      <c r="D4102" s="9"/>
      <c r="E4102" s="9" t="s">
        <v>440</v>
      </c>
      <c r="F4102" s="11" t="s">
        <v>15264</v>
      </c>
      <c r="G4102" s="9"/>
      <c r="H4102" s="9"/>
      <c r="I4102" s="13"/>
      <c r="J4102" s="9" t="s">
        <v>4436</v>
      </c>
      <c r="K4102" s="9"/>
      <c r="L4102" s="13"/>
      <c r="M4102" s="9" t="s">
        <v>142</v>
      </c>
      <c r="N4102" s="9" t="s">
        <v>4229</v>
      </c>
      <c r="O4102" s="9" t="s">
        <v>50</v>
      </c>
      <c r="P4102" s="9" t="s">
        <v>15265</v>
      </c>
      <c r="Q4102" s="9" t="s">
        <v>61</v>
      </c>
      <c r="R4102" s="9"/>
      <c r="S4102" s="13" t="s">
        <v>15266</v>
      </c>
      <c r="T4102" s="13" t="s">
        <v>555</v>
      </c>
      <c r="U4102" s="13" t="s">
        <v>12814</v>
      </c>
    </row>
    <row r="4103" spans="1:21">
      <c r="A4103" s="9" t="s">
        <v>714</v>
      </c>
      <c r="B4103" s="9" t="s">
        <v>715</v>
      </c>
      <c r="C4103" s="10">
        <v>9787511382283</v>
      </c>
      <c r="D4103" s="9"/>
      <c r="E4103" s="9" t="s">
        <v>254</v>
      </c>
      <c r="F4103" s="11" t="s">
        <v>15267</v>
      </c>
      <c r="G4103" s="9"/>
      <c r="H4103" s="9"/>
      <c r="I4103" s="13"/>
      <c r="J4103" s="9" t="s">
        <v>15268</v>
      </c>
      <c r="K4103" s="9"/>
      <c r="L4103" s="13"/>
      <c r="M4103" s="9" t="s">
        <v>26</v>
      </c>
      <c r="N4103" s="9" t="s">
        <v>1994</v>
      </c>
      <c r="O4103" s="9" t="s">
        <v>28</v>
      </c>
      <c r="P4103" s="9" t="s">
        <v>3686</v>
      </c>
      <c r="Q4103" s="9" t="s">
        <v>61</v>
      </c>
      <c r="R4103" s="9"/>
      <c r="S4103" s="13" t="s">
        <v>15269</v>
      </c>
      <c r="T4103" s="13" t="s">
        <v>555</v>
      </c>
      <c r="U4103" s="13" t="s">
        <v>12814</v>
      </c>
    </row>
    <row r="4104" spans="1:21">
      <c r="A4104" s="9" t="s">
        <v>714</v>
      </c>
      <c r="B4104" s="9" t="s">
        <v>715</v>
      </c>
      <c r="C4104" s="10">
        <v>9787532175482</v>
      </c>
      <c r="D4104" s="9"/>
      <c r="E4104" s="9" t="s">
        <v>964</v>
      </c>
      <c r="F4104" s="11" t="s">
        <v>15270</v>
      </c>
      <c r="G4104" s="9"/>
      <c r="H4104" s="9"/>
      <c r="I4104" s="13"/>
      <c r="J4104" s="9" t="s">
        <v>15271</v>
      </c>
      <c r="K4104" s="9"/>
      <c r="L4104" s="13"/>
      <c r="M4104" s="9" t="s">
        <v>38</v>
      </c>
      <c r="N4104" s="9" t="s">
        <v>558</v>
      </c>
      <c r="O4104" s="9" t="s">
        <v>69</v>
      </c>
      <c r="P4104" s="9" t="s">
        <v>906</v>
      </c>
      <c r="Q4104" s="9" t="s">
        <v>61</v>
      </c>
      <c r="R4104" s="9" t="s">
        <v>15075</v>
      </c>
      <c r="S4104" s="13" t="s">
        <v>15272</v>
      </c>
      <c r="T4104" s="13" t="s">
        <v>555</v>
      </c>
      <c r="U4104" s="13" t="s">
        <v>12814</v>
      </c>
    </row>
    <row r="4105" spans="1:21">
      <c r="A4105" s="9" t="s">
        <v>714</v>
      </c>
      <c r="B4105" s="9" t="s">
        <v>715</v>
      </c>
      <c r="C4105" s="10">
        <v>9787559445384</v>
      </c>
      <c r="D4105" s="9" t="s">
        <v>34</v>
      </c>
      <c r="E4105" s="9" t="s">
        <v>35</v>
      </c>
      <c r="F4105" s="11" t="s">
        <v>15273</v>
      </c>
      <c r="G4105" s="9" t="s">
        <v>15274</v>
      </c>
      <c r="H4105" s="9"/>
      <c r="I4105" s="13"/>
      <c r="J4105" s="9" t="s">
        <v>15275</v>
      </c>
      <c r="K4105" s="9"/>
      <c r="L4105" s="13"/>
      <c r="M4105" s="9" t="s">
        <v>257</v>
      </c>
      <c r="N4105" s="9" t="s">
        <v>552</v>
      </c>
      <c r="O4105" s="9" t="s">
        <v>241</v>
      </c>
      <c r="P4105" s="9" t="s">
        <v>704</v>
      </c>
      <c r="Q4105" s="9" t="s">
        <v>41</v>
      </c>
      <c r="R4105" s="9"/>
      <c r="S4105" s="13" t="s">
        <v>15276</v>
      </c>
      <c r="T4105" s="13" t="s">
        <v>555</v>
      </c>
      <c r="U4105" s="13" t="s">
        <v>12814</v>
      </c>
    </row>
    <row r="4106" spans="1:21">
      <c r="A4106" s="9" t="s">
        <v>714</v>
      </c>
      <c r="B4106" s="9" t="s">
        <v>715</v>
      </c>
      <c r="C4106" s="10">
        <v>9787201164076</v>
      </c>
      <c r="D4106" s="9"/>
      <c r="E4106" s="9" t="s">
        <v>356</v>
      </c>
      <c r="F4106" s="11" t="s">
        <v>15277</v>
      </c>
      <c r="G4106" s="9"/>
      <c r="H4106" s="9"/>
      <c r="I4106" s="13"/>
      <c r="J4106" s="9" t="s">
        <v>15278</v>
      </c>
      <c r="K4106" s="9"/>
      <c r="L4106" s="13"/>
      <c r="M4106" s="9" t="s">
        <v>142</v>
      </c>
      <c r="N4106" s="9" t="s">
        <v>143</v>
      </c>
      <c r="O4106" s="9" t="s">
        <v>50</v>
      </c>
      <c r="P4106" s="9" t="s">
        <v>691</v>
      </c>
      <c r="Q4106" s="9" t="s">
        <v>61</v>
      </c>
      <c r="R4106" s="9"/>
      <c r="S4106" s="13" t="s">
        <v>15279</v>
      </c>
      <c r="T4106" s="13" t="s">
        <v>555</v>
      </c>
      <c r="U4106" s="13" t="s">
        <v>12814</v>
      </c>
    </row>
    <row r="4107" spans="1:21">
      <c r="A4107" s="9" t="s">
        <v>714</v>
      </c>
      <c r="B4107" s="9" t="s">
        <v>715</v>
      </c>
      <c r="C4107" s="10">
        <v>9787559452047</v>
      </c>
      <c r="D4107" s="9" t="s">
        <v>34</v>
      </c>
      <c r="E4107" s="9" t="s">
        <v>86</v>
      </c>
      <c r="F4107" s="11" t="s">
        <v>15280</v>
      </c>
      <c r="G4107" s="9"/>
      <c r="H4107" s="9"/>
      <c r="I4107" s="13"/>
      <c r="J4107" s="9" t="s">
        <v>15281</v>
      </c>
      <c r="K4107" s="9"/>
      <c r="L4107" s="13"/>
      <c r="M4107" s="9" t="s">
        <v>257</v>
      </c>
      <c r="N4107" s="9" t="s">
        <v>552</v>
      </c>
      <c r="O4107" s="9" t="s">
        <v>384</v>
      </c>
      <c r="P4107" s="9" t="s">
        <v>1247</v>
      </c>
      <c r="Q4107" s="9" t="s">
        <v>41</v>
      </c>
      <c r="R4107" s="9"/>
      <c r="S4107" s="13" t="s">
        <v>15282</v>
      </c>
      <c r="T4107" s="13" t="s">
        <v>555</v>
      </c>
      <c r="U4107" s="13" t="s">
        <v>12814</v>
      </c>
    </row>
    <row r="4108" spans="1:21">
      <c r="A4108" s="9" t="s">
        <v>714</v>
      </c>
      <c r="B4108" s="9" t="s">
        <v>715</v>
      </c>
      <c r="C4108" s="10">
        <v>9787532174294</v>
      </c>
      <c r="D4108" s="9" t="s">
        <v>34</v>
      </c>
      <c r="E4108" s="9" t="s">
        <v>356</v>
      </c>
      <c r="F4108" s="11" t="s">
        <v>15283</v>
      </c>
      <c r="G4108" s="9"/>
      <c r="H4108" s="9"/>
      <c r="I4108" s="13"/>
      <c r="J4108" s="9" t="s">
        <v>15284</v>
      </c>
      <c r="K4108" s="9"/>
      <c r="L4108" s="13"/>
      <c r="M4108" s="9" t="s">
        <v>38</v>
      </c>
      <c r="N4108" s="9" t="s">
        <v>558</v>
      </c>
      <c r="O4108" s="9" t="s">
        <v>69</v>
      </c>
      <c r="P4108" s="9" t="s">
        <v>1594</v>
      </c>
      <c r="Q4108" s="9" t="s">
        <v>135</v>
      </c>
      <c r="R4108" s="9"/>
      <c r="S4108" s="13" t="s">
        <v>15285</v>
      </c>
      <c r="T4108" s="13" t="s">
        <v>555</v>
      </c>
      <c r="U4108" s="13" t="s">
        <v>12814</v>
      </c>
    </row>
    <row r="4109" spans="1:21">
      <c r="A4109" s="9" t="s">
        <v>714</v>
      </c>
      <c r="B4109" s="9" t="s">
        <v>715</v>
      </c>
      <c r="C4109" s="10">
        <v>9787559827852</v>
      </c>
      <c r="D4109" s="9" t="s">
        <v>34</v>
      </c>
      <c r="E4109" s="9" t="s">
        <v>35</v>
      </c>
      <c r="F4109" s="11" t="s">
        <v>15286</v>
      </c>
      <c r="G4109" s="9" t="s">
        <v>15287</v>
      </c>
      <c r="H4109" s="9"/>
      <c r="I4109" s="13"/>
      <c r="J4109" s="9" t="s">
        <v>15288</v>
      </c>
      <c r="K4109" s="9"/>
      <c r="L4109" s="13"/>
      <c r="M4109" s="9" t="s">
        <v>750</v>
      </c>
      <c r="N4109" s="9" t="s">
        <v>751</v>
      </c>
      <c r="O4109" s="9" t="s">
        <v>241</v>
      </c>
      <c r="P4109" s="9" t="s">
        <v>2238</v>
      </c>
      <c r="Q4109" s="9" t="s">
        <v>41</v>
      </c>
      <c r="R4109" s="9" t="s">
        <v>15236</v>
      </c>
      <c r="S4109" s="13" t="s">
        <v>15289</v>
      </c>
      <c r="T4109" s="13" t="s">
        <v>555</v>
      </c>
      <c r="U4109" s="13" t="s">
        <v>12814</v>
      </c>
    </row>
    <row r="4110" spans="1:21">
      <c r="A4110" s="9" t="s">
        <v>714</v>
      </c>
      <c r="B4110" s="9" t="s">
        <v>715</v>
      </c>
      <c r="C4110" s="10">
        <v>9787555909224</v>
      </c>
      <c r="D4110" s="9"/>
      <c r="E4110" s="9" t="s">
        <v>849</v>
      </c>
      <c r="F4110" s="11" t="s">
        <v>15290</v>
      </c>
      <c r="G4110" s="9"/>
      <c r="H4110" s="9"/>
      <c r="I4110" s="13"/>
      <c r="J4110" s="9" t="s">
        <v>9032</v>
      </c>
      <c r="K4110" s="9"/>
      <c r="L4110" s="13"/>
      <c r="M4110" s="9" t="s">
        <v>2552</v>
      </c>
      <c r="N4110" s="9" t="s">
        <v>4285</v>
      </c>
      <c r="O4110" s="9" t="s">
        <v>50</v>
      </c>
      <c r="P4110" s="9" t="s">
        <v>1196</v>
      </c>
      <c r="Q4110" s="9" t="s">
        <v>61</v>
      </c>
      <c r="R4110" s="9" t="s">
        <v>15040</v>
      </c>
      <c r="S4110" s="13" t="s">
        <v>15291</v>
      </c>
      <c r="T4110" s="13" t="s">
        <v>555</v>
      </c>
      <c r="U4110" s="13" t="s">
        <v>12814</v>
      </c>
    </row>
    <row r="4111" spans="1:21">
      <c r="A4111" s="9" t="s">
        <v>714</v>
      </c>
      <c r="B4111" s="9" t="s">
        <v>715</v>
      </c>
      <c r="C4111" s="10">
        <v>9787201144573</v>
      </c>
      <c r="D4111" s="9"/>
      <c r="E4111" s="9" t="s">
        <v>15292</v>
      </c>
      <c r="F4111" s="11" t="s">
        <v>15293</v>
      </c>
      <c r="G4111" s="9"/>
      <c r="H4111" s="9"/>
      <c r="I4111" s="13"/>
      <c r="J4111" s="9" t="s">
        <v>12482</v>
      </c>
      <c r="K4111" s="9"/>
      <c r="L4111" s="13"/>
      <c r="M4111" s="9" t="s">
        <v>142</v>
      </c>
      <c r="N4111" s="9" t="s">
        <v>143</v>
      </c>
      <c r="O4111" s="9" t="s">
        <v>159</v>
      </c>
      <c r="P4111" s="9" t="s">
        <v>3325</v>
      </c>
      <c r="Q4111" s="9" t="s">
        <v>61</v>
      </c>
      <c r="R4111" s="9"/>
      <c r="S4111" s="13" t="s">
        <v>15294</v>
      </c>
      <c r="T4111" s="13" t="s">
        <v>555</v>
      </c>
      <c r="U4111" s="13" t="s">
        <v>12814</v>
      </c>
    </row>
    <row r="4112" spans="1:21">
      <c r="A4112" s="9" t="s">
        <v>714</v>
      </c>
      <c r="B4112" s="9" t="s">
        <v>715</v>
      </c>
      <c r="C4112" s="10">
        <v>9787559832115</v>
      </c>
      <c r="D4112" s="9"/>
      <c r="E4112" s="9" t="s">
        <v>187</v>
      </c>
      <c r="F4112" s="11" t="s">
        <v>15295</v>
      </c>
      <c r="G4112" s="9"/>
      <c r="H4112" s="9"/>
      <c r="I4112" s="13"/>
      <c r="J4112" s="9" t="s">
        <v>15296</v>
      </c>
      <c r="K4112" s="9"/>
      <c r="L4112" s="13"/>
      <c r="M4112" s="9" t="s">
        <v>750</v>
      </c>
      <c r="N4112" s="9" t="s">
        <v>751</v>
      </c>
      <c r="O4112" s="9" t="s">
        <v>207</v>
      </c>
      <c r="P4112" s="9" t="s">
        <v>15297</v>
      </c>
      <c r="Q4112" s="9" t="s">
        <v>917</v>
      </c>
      <c r="R4112" s="9"/>
      <c r="S4112" s="13" t="s">
        <v>15298</v>
      </c>
      <c r="T4112" s="13" t="s">
        <v>555</v>
      </c>
      <c r="U4112" s="13" t="s">
        <v>12814</v>
      </c>
    </row>
    <row r="4113" spans="1:21">
      <c r="A4113" s="9" t="s">
        <v>714</v>
      </c>
      <c r="B4113" s="9" t="s">
        <v>715</v>
      </c>
      <c r="C4113" s="10">
        <v>9787570216970</v>
      </c>
      <c r="D4113" s="9"/>
      <c r="E4113" s="9" t="s">
        <v>170</v>
      </c>
      <c r="F4113" s="11" t="s">
        <v>15299</v>
      </c>
      <c r="G4113" s="9"/>
      <c r="H4113" s="9"/>
      <c r="I4113" s="13"/>
      <c r="J4113" s="9" t="s">
        <v>15300</v>
      </c>
      <c r="K4113" s="9"/>
      <c r="L4113" s="13"/>
      <c r="M4113" s="9" t="s">
        <v>524</v>
      </c>
      <c r="N4113" s="9" t="s">
        <v>967</v>
      </c>
      <c r="O4113" s="9" t="s">
        <v>28</v>
      </c>
      <c r="P4113" s="9" t="s">
        <v>15301</v>
      </c>
      <c r="Q4113" s="9" t="s">
        <v>61</v>
      </c>
      <c r="R4113" s="9"/>
      <c r="S4113" s="13" t="s">
        <v>15302</v>
      </c>
      <c r="T4113" s="13" t="s">
        <v>3691</v>
      </c>
      <c r="U4113" s="13" t="s">
        <v>12814</v>
      </c>
    </row>
    <row r="4114" spans="1:21">
      <c r="A4114" s="9" t="s">
        <v>714</v>
      </c>
      <c r="B4114" s="9" t="s">
        <v>715</v>
      </c>
      <c r="C4114" s="10">
        <v>9787200157291</v>
      </c>
      <c r="D4114" s="9"/>
      <c r="E4114" s="9" t="s">
        <v>35</v>
      </c>
      <c r="F4114" s="11" t="s">
        <v>15303</v>
      </c>
      <c r="G4114" s="9" t="s">
        <v>15304</v>
      </c>
      <c r="H4114" s="9"/>
      <c r="I4114" s="13"/>
      <c r="J4114" s="9" t="s">
        <v>15305</v>
      </c>
      <c r="K4114" s="9"/>
      <c r="L4114" s="13"/>
      <c r="M4114" s="9" t="s">
        <v>26</v>
      </c>
      <c r="N4114" s="9" t="s">
        <v>915</v>
      </c>
      <c r="O4114" s="9" t="s">
        <v>118</v>
      </c>
      <c r="P4114" s="9" t="s">
        <v>15306</v>
      </c>
      <c r="Q4114" s="9" t="s">
        <v>61</v>
      </c>
      <c r="R4114" s="9" t="s">
        <v>15307</v>
      </c>
      <c r="S4114" s="13" t="s">
        <v>15308</v>
      </c>
      <c r="T4114" s="13" t="s">
        <v>555</v>
      </c>
      <c r="U4114" s="13" t="s">
        <v>12814</v>
      </c>
    </row>
    <row r="4115" spans="1:21">
      <c r="A4115" s="9" t="s">
        <v>714</v>
      </c>
      <c r="B4115" s="9" t="s">
        <v>715</v>
      </c>
      <c r="C4115" s="10">
        <v>9787512680180</v>
      </c>
      <c r="D4115" s="9"/>
      <c r="E4115" s="9" t="s">
        <v>147</v>
      </c>
      <c r="F4115" s="11" t="s">
        <v>15309</v>
      </c>
      <c r="G4115" s="9"/>
      <c r="H4115" s="9"/>
      <c r="I4115" s="13"/>
      <c r="J4115" s="9" t="s">
        <v>15310</v>
      </c>
      <c r="K4115" s="9"/>
      <c r="L4115" s="13"/>
      <c r="M4115" s="9" t="s">
        <v>26</v>
      </c>
      <c r="N4115" s="9" t="s">
        <v>2181</v>
      </c>
      <c r="O4115" s="9" t="s">
        <v>28</v>
      </c>
      <c r="P4115" s="9" t="s">
        <v>1092</v>
      </c>
      <c r="Q4115" s="9" t="s">
        <v>61</v>
      </c>
      <c r="R4115" s="9"/>
      <c r="S4115" s="13" t="s">
        <v>15311</v>
      </c>
      <c r="T4115" s="13" t="s">
        <v>555</v>
      </c>
      <c r="U4115" s="13" t="s">
        <v>12814</v>
      </c>
    </row>
    <row r="4116" spans="1:21">
      <c r="A4116" s="9" t="s">
        <v>714</v>
      </c>
      <c r="B4116" s="9" t="s">
        <v>715</v>
      </c>
      <c r="C4116" s="10">
        <v>9787514386899</v>
      </c>
      <c r="D4116" s="9"/>
      <c r="E4116" s="9" t="s">
        <v>187</v>
      </c>
      <c r="F4116" s="11" t="s">
        <v>15312</v>
      </c>
      <c r="G4116" s="9"/>
      <c r="H4116" s="9"/>
      <c r="I4116" s="13"/>
      <c r="J4116" s="9" t="s">
        <v>15313</v>
      </c>
      <c r="K4116" s="9"/>
      <c r="L4116" s="13"/>
      <c r="M4116" s="9" t="s">
        <v>26</v>
      </c>
      <c r="N4116" s="9" t="s">
        <v>2000</v>
      </c>
      <c r="O4116" s="9" t="s">
        <v>28</v>
      </c>
      <c r="P4116" s="9" t="s">
        <v>82</v>
      </c>
      <c r="Q4116" s="9" t="s">
        <v>61</v>
      </c>
      <c r="R4116" s="9"/>
      <c r="S4116" s="13" t="s">
        <v>15314</v>
      </c>
      <c r="T4116" s="13" t="s">
        <v>555</v>
      </c>
      <c r="U4116" s="13" t="s">
        <v>12814</v>
      </c>
    </row>
    <row r="4117" spans="1:21">
      <c r="A4117" s="9" t="s">
        <v>714</v>
      </c>
      <c r="B4117" s="9" t="s">
        <v>715</v>
      </c>
      <c r="C4117" s="10">
        <v>9787550037502</v>
      </c>
      <c r="D4117" s="9"/>
      <c r="E4117" s="9" t="s">
        <v>86</v>
      </c>
      <c r="F4117" s="11" t="s">
        <v>15315</v>
      </c>
      <c r="G4117" s="9"/>
      <c r="H4117" s="9"/>
      <c r="I4117" s="13"/>
      <c r="J4117" s="9" t="s">
        <v>15316</v>
      </c>
      <c r="K4117" s="9"/>
      <c r="L4117" s="13"/>
      <c r="M4117" s="9" t="s">
        <v>365</v>
      </c>
      <c r="N4117" s="9" t="s">
        <v>366</v>
      </c>
      <c r="O4117" s="9" t="s">
        <v>28</v>
      </c>
      <c r="P4117" s="9" t="s">
        <v>29</v>
      </c>
      <c r="Q4117" s="9" t="s">
        <v>61</v>
      </c>
      <c r="R4117" s="9"/>
      <c r="S4117" s="13" t="s">
        <v>15317</v>
      </c>
      <c r="T4117" s="13" t="s">
        <v>555</v>
      </c>
      <c r="U4117" s="13" t="s">
        <v>12814</v>
      </c>
    </row>
    <row r="4118" spans="1:21">
      <c r="A4118" s="9" t="s">
        <v>714</v>
      </c>
      <c r="B4118" s="9" t="s">
        <v>715</v>
      </c>
      <c r="C4118" s="10">
        <v>9787520521871</v>
      </c>
      <c r="D4118" s="9"/>
      <c r="E4118" s="9" t="s">
        <v>755</v>
      </c>
      <c r="F4118" s="11" t="s">
        <v>15318</v>
      </c>
      <c r="G4118" s="9"/>
      <c r="H4118" s="9"/>
      <c r="I4118" s="13"/>
      <c r="J4118" s="9" t="s">
        <v>15319</v>
      </c>
      <c r="K4118" s="9"/>
      <c r="L4118" s="13"/>
      <c r="M4118" s="9" t="s">
        <v>26</v>
      </c>
      <c r="N4118" s="9" t="s">
        <v>1424</v>
      </c>
      <c r="O4118" s="9" t="s">
        <v>6397</v>
      </c>
      <c r="P4118" s="9" t="s">
        <v>572</v>
      </c>
      <c r="Q4118" s="9" t="s">
        <v>30</v>
      </c>
      <c r="R4118" s="9" t="s">
        <v>13481</v>
      </c>
      <c r="S4118" s="13" t="s">
        <v>15320</v>
      </c>
      <c r="T4118" s="13" t="s">
        <v>555</v>
      </c>
      <c r="U4118" s="13" t="s">
        <v>12814</v>
      </c>
    </row>
    <row r="4119" spans="1:21">
      <c r="A4119" s="9" t="s">
        <v>714</v>
      </c>
      <c r="B4119" s="9" t="s">
        <v>715</v>
      </c>
      <c r="C4119" s="10">
        <v>9787203112433</v>
      </c>
      <c r="D4119" s="9"/>
      <c r="E4119" s="9" t="s">
        <v>356</v>
      </c>
      <c r="F4119" s="11" t="s">
        <v>15321</v>
      </c>
      <c r="G4119" s="9"/>
      <c r="H4119" s="9"/>
      <c r="I4119" s="13"/>
      <c r="J4119" s="9" t="s">
        <v>15322</v>
      </c>
      <c r="K4119" s="9"/>
      <c r="L4119" s="13"/>
      <c r="M4119" s="9" t="s">
        <v>300</v>
      </c>
      <c r="N4119" s="9" t="s">
        <v>301</v>
      </c>
      <c r="O4119" s="9" t="s">
        <v>109</v>
      </c>
      <c r="P4119" s="9" t="s">
        <v>731</v>
      </c>
      <c r="Q4119" s="9" t="s">
        <v>61</v>
      </c>
      <c r="R4119" s="9"/>
      <c r="S4119" s="13" t="s">
        <v>15323</v>
      </c>
      <c r="T4119" s="13" t="s">
        <v>555</v>
      </c>
      <c r="U4119" s="13" t="s">
        <v>12814</v>
      </c>
    </row>
    <row r="4120" spans="1:21">
      <c r="A4120" s="9" t="s">
        <v>714</v>
      </c>
      <c r="B4120" s="9" t="s">
        <v>715</v>
      </c>
      <c r="C4120" s="10">
        <v>9787306069061</v>
      </c>
      <c r="D4120" s="9"/>
      <c r="E4120" s="9" t="s">
        <v>170</v>
      </c>
      <c r="F4120" s="11" t="s">
        <v>15324</v>
      </c>
      <c r="G4120" s="9" t="s">
        <v>15325</v>
      </c>
      <c r="H4120" s="9"/>
      <c r="I4120" s="13"/>
      <c r="J4120" s="9" t="s">
        <v>15326</v>
      </c>
      <c r="K4120" s="9"/>
      <c r="L4120" s="13"/>
      <c r="M4120" s="9" t="s">
        <v>922</v>
      </c>
      <c r="N4120" s="9" t="s">
        <v>923</v>
      </c>
      <c r="O4120" s="9" t="s">
        <v>118</v>
      </c>
      <c r="P4120" s="9" t="s">
        <v>2880</v>
      </c>
      <c r="Q4120" s="9" t="s">
        <v>61</v>
      </c>
      <c r="R4120" s="9"/>
      <c r="S4120" s="13" t="s">
        <v>15327</v>
      </c>
      <c r="T4120" s="13" t="s">
        <v>555</v>
      </c>
      <c r="U4120" s="13" t="s">
        <v>12814</v>
      </c>
    </row>
    <row r="4121" spans="1:21">
      <c r="A4121" s="9" t="s">
        <v>714</v>
      </c>
      <c r="B4121" s="9" t="s">
        <v>715</v>
      </c>
      <c r="C4121" s="10">
        <v>9787550038165</v>
      </c>
      <c r="D4121" s="9"/>
      <c r="E4121" s="9" t="s">
        <v>440</v>
      </c>
      <c r="F4121" s="11" t="s">
        <v>15328</v>
      </c>
      <c r="G4121" s="9"/>
      <c r="H4121" s="9"/>
      <c r="I4121" s="13"/>
      <c r="J4121" s="9" t="s">
        <v>15329</v>
      </c>
      <c r="K4121" s="9"/>
      <c r="L4121" s="13"/>
      <c r="M4121" s="9" t="s">
        <v>365</v>
      </c>
      <c r="N4121" s="9" t="s">
        <v>366</v>
      </c>
      <c r="O4121" s="9" t="s">
        <v>50</v>
      </c>
      <c r="P4121" s="9" t="s">
        <v>15330</v>
      </c>
      <c r="Q4121" s="9" t="s">
        <v>61</v>
      </c>
      <c r="R4121" s="9"/>
      <c r="S4121" s="13" t="s">
        <v>15331</v>
      </c>
      <c r="T4121" s="13" t="s">
        <v>555</v>
      </c>
      <c r="U4121" s="13" t="s">
        <v>12814</v>
      </c>
    </row>
    <row r="4122" spans="1:21">
      <c r="A4122" s="9" t="s">
        <v>714</v>
      </c>
      <c r="B4122" s="9" t="s">
        <v>715</v>
      </c>
      <c r="C4122" s="10">
        <v>9787555908968</v>
      </c>
      <c r="D4122" s="9"/>
      <c r="E4122" s="9" t="s">
        <v>849</v>
      </c>
      <c r="F4122" s="11" t="s">
        <v>15332</v>
      </c>
      <c r="G4122" s="9"/>
      <c r="H4122" s="9"/>
      <c r="I4122" s="13"/>
      <c r="J4122" s="9" t="s">
        <v>9032</v>
      </c>
      <c r="K4122" s="9"/>
      <c r="L4122" s="13"/>
      <c r="M4122" s="9" t="s">
        <v>2552</v>
      </c>
      <c r="N4122" s="9" t="s">
        <v>4285</v>
      </c>
      <c r="O4122" s="9" t="s">
        <v>50</v>
      </c>
      <c r="P4122" s="9" t="s">
        <v>805</v>
      </c>
      <c r="Q4122" s="9" t="s">
        <v>61</v>
      </c>
      <c r="R4122" s="9" t="s">
        <v>15040</v>
      </c>
      <c r="S4122" s="13" t="s">
        <v>15333</v>
      </c>
      <c r="T4122" s="13" t="s">
        <v>555</v>
      </c>
      <c r="U4122" s="13" t="s">
        <v>12814</v>
      </c>
    </row>
    <row r="4123" spans="1:21">
      <c r="A4123" s="9" t="s">
        <v>714</v>
      </c>
      <c r="B4123" s="9" t="s">
        <v>715</v>
      </c>
      <c r="C4123" s="10">
        <v>9787549631513</v>
      </c>
      <c r="D4123" s="9"/>
      <c r="E4123" s="9" t="s">
        <v>841</v>
      </c>
      <c r="F4123" s="11" t="s">
        <v>15334</v>
      </c>
      <c r="G4123" s="9"/>
      <c r="H4123" s="9"/>
      <c r="I4123" s="13"/>
      <c r="J4123" s="9" t="s">
        <v>15335</v>
      </c>
      <c r="K4123" s="9"/>
      <c r="L4123" s="13"/>
      <c r="M4123" s="9" t="s">
        <v>38</v>
      </c>
      <c r="N4123" s="9" t="s">
        <v>1212</v>
      </c>
      <c r="O4123" s="9" t="s">
        <v>129</v>
      </c>
      <c r="P4123" s="9" t="s">
        <v>1371</v>
      </c>
      <c r="Q4123" s="9" t="s">
        <v>61</v>
      </c>
      <c r="R4123" s="9"/>
      <c r="S4123" s="13" t="s">
        <v>15336</v>
      </c>
      <c r="T4123" s="13" t="s">
        <v>555</v>
      </c>
      <c r="U4123" s="13" t="s">
        <v>12814</v>
      </c>
    </row>
    <row r="4124" spans="1:21">
      <c r="A4124" s="9" t="s">
        <v>714</v>
      </c>
      <c r="B4124" s="9" t="s">
        <v>715</v>
      </c>
      <c r="C4124" s="10">
        <v>9787514388749</v>
      </c>
      <c r="D4124" s="9"/>
      <c r="E4124" s="9" t="s">
        <v>187</v>
      </c>
      <c r="F4124" s="11" t="s">
        <v>15337</v>
      </c>
      <c r="G4124" s="9"/>
      <c r="H4124" s="9"/>
      <c r="I4124" s="13"/>
      <c r="J4124" s="9" t="s">
        <v>15338</v>
      </c>
      <c r="K4124" s="9"/>
      <c r="L4124" s="13"/>
      <c r="M4124" s="9" t="s">
        <v>26</v>
      </c>
      <c r="N4124" s="9" t="s">
        <v>2000</v>
      </c>
      <c r="O4124" s="9" t="s">
        <v>207</v>
      </c>
      <c r="P4124" s="9" t="s">
        <v>1491</v>
      </c>
      <c r="Q4124" s="9" t="s">
        <v>61</v>
      </c>
      <c r="R4124" s="9"/>
      <c r="S4124" s="13" t="s">
        <v>15339</v>
      </c>
      <c r="T4124" s="13" t="s">
        <v>555</v>
      </c>
      <c r="U4124" s="13" t="s">
        <v>12814</v>
      </c>
    </row>
    <row r="4125" spans="1:21">
      <c r="A4125" s="9" t="s">
        <v>714</v>
      </c>
      <c r="B4125" s="9" t="s">
        <v>715</v>
      </c>
      <c r="C4125" s="10">
        <v>9787550035652</v>
      </c>
      <c r="D4125" s="9"/>
      <c r="E4125" s="9" t="s">
        <v>4403</v>
      </c>
      <c r="F4125" s="11" t="s">
        <v>15340</v>
      </c>
      <c r="G4125" s="9"/>
      <c r="H4125" s="9"/>
      <c r="I4125" s="13"/>
      <c r="J4125" s="9" t="s">
        <v>15341</v>
      </c>
      <c r="K4125" s="9"/>
      <c r="L4125" s="13"/>
      <c r="M4125" s="9" t="s">
        <v>365</v>
      </c>
      <c r="N4125" s="9" t="s">
        <v>366</v>
      </c>
      <c r="O4125" s="9" t="s">
        <v>109</v>
      </c>
      <c r="P4125" s="9" t="s">
        <v>15342</v>
      </c>
      <c r="Q4125" s="9" t="s">
        <v>61</v>
      </c>
      <c r="R4125" s="9"/>
      <c r="S4125" s="13" t="s">
        <v>15343</v>
      </c>
      <c r="T4125" s="13" t="s">
        <v>555</v>
      </c>
      <c r="U4125" s="13" t="s">
        <v>12814</v>
      </c>
    </row>
    <row r="4126" spans="1:21">
      <c r="A4126" s="9" t="s">
        <v>714</v>
      </c>
      <c r="B4126" s="9" t="s">
        <v>715</v>
      </c>
      <c r="C4126" s="10">
        <v>9787214242891</v>
      </c>
      <c r="D4126" s="9"/>
      <c r="E4126" s="9" t="s">
        <v>1580</v>
      </c>
      <c r="F4126" s="11" t="s">
        <v>14032</v>
      </c>
      <c r="G4126" s="9"/>
      <c r="H4126" s="9"/>
      <c r="I4126" s="13"/>
      <c r="J4126" s="9" t="s">
        <v>995</v>
      </c>
      <c r="K4126" s="9"/>
      <c r="L4126" s="13"/>
      <c r="M4126" s="9" t="s">
        <v>257</v>
      </c>
      <c r="N4126" s="9" t="s">
        <v>730</v>
      </c>
      <c r="O4126" s="9" t="s">
        <v>233</v>
      </c>
      <c r="P4126" s="9" t="s">
        <v>15344</v>
      </c>
      <c r="Q4126" s="9" t="s">
        <v>61</v>
      </c>
      <c r="R4126" s="9" t="s">
        <v>11153</v>
      </c>
      <c r="S4126" s="13" t="s">
        <v>15345</v>
      </c>
      <c r="T4126" s="13" t="s">
        <v>555</v>
      </c>
      <c r="U4126" s="13" t="s">
        <v>12814</v>
      </c>
    </row>
    <row r="4127" spans="1:21">
      <c r="A4127" s="9" t="s">
        <v>714</v>
      </c>
      <c r="B4127" s="9" t="s">
        <v>715</v>
      </c>
      <c r="C4127" s="10">
        <v>9787213096488</v>
      </c>
      <c r="D4127" s="9"/>
      <c r="E4127" s="9" t="s">
        <v>187</v>
      </c>
      <c r="F4127" s="11" t="s">
        <v>15346</v>
      </c>
      <c r="G4127" s="9"/>
      <c r="H4127" s="9"/>
      <c r="I4127" s="13"/>
      <c r="J4127" s="9" t="s">
        <v>13692</v>
      </c>
      <c r="K4127" s="9"/>
      <c r="L4127" s="13"/>
      <c r="M4127" s="9" t="s">
        <v>107</v>
      </c>
      <c r="N4127" s="9" t="s">
        <v>108</v>
      </c>
      <c r="O4127" s="9" t="s">
        <v>241</v>
      </c>
      <c r="P4127" s="9" t="s">
        <v>15347</v>
      </c>
      <c r="Q4127" s="9" t="s">
        <v>61</v>
      </c>
      <c r="R4127" s="9" t="s">
        <v>13694</v>
      </c>
      <c r="S4127" s="13" t="s">
        <v>15348</v>
      </c>
      <c r="T4127" s="13" t="s">
        <v>555</v>
      </c>
      <c r="U4127" s="13" t="s">
        <v>12814</v>
      </c>
    </row>
    <row r="4128" spans="1:21">
      <c r="A4128" s="9" t="s">
        <v>714</v>
      </c>
      <c r="B4128" s="9" t="s">
        <v>715</v>
      </c>
      <c r="C4128" s="10">
        <v>9787570213993</v>
      </c>
      <c r="D4128" s="9"/>
      <c r="E4128" s="9" t="s">
        <v>841</v>
      </c>
      <c r="F4128" s="11" t="s">
        <v>15349</v>
      </c>
      <c r="G4128" s="9"/>
      <c r="H4128" s="9"/>
      <c r="I4128" s="13"/>
      <c r="J4128" s="9" t="s">
        <v>15350</v>
      </c>
      <c r="K4128" s="9"/>
      <c r="L4128" s="13"/>
      <c r="M4128" s="9" t="s">
        <v>524</v>
      </c>
      <c r="N4128" s="9" t="s">
        <v>967</v>
      </c>
      <c r="O4128" s="9" t="s">
        <v>241</v>
      </c>
      <c r="P4128" s="9" t="s">
        <v>15351</v>
      </c>
      <c r="Q4128" s="9" t="s">
        <v>250</v>
      </c>
      <c r="R4128" s="9" t="s">
        <v>1498</v>
      </c>
      <c r="S4128" s="13" t="s">
        <v>15352</v>
      </c>
      <c r="T4128" s="13" t="s">
        <v>555</v>
      </c>
      <c r="U4128" s="13" t="s">
        <v>12814</v>
      </c>
    </row>
    <row r="4129" spans="1:21">
      <c r="A4129" s="9" t="s">
        <v>714</v>
      </c>
      <c r="B4129" s="9" t="s">
        <v>715</v>
      </c>
      <c r="C4129" s="10">
        <v>9787512511927</v>
      </c>
      <c r="D4129" s="9"/>
      <c r="E4129" s="9" t="s">
        <v>466</v>
      </c>
      <c r="F4129" s="11" t="s">
        <v>15353</v>
      </c>
      <c r="G4129" s="9"/>
      <c r="H4129" s="9"/>
      <c r="I4129" s="13"/>
      <c r="J4129" s="9" t="s">
        <v>15354</v>
      </c>
      <c r="K4129" s="9"/>
      <c r="L4129" s="13"/>
      <c r="M4129" s="9" t="s">
        <v>26</v>
      </c>
      <c r="N4129" s="9" t="s">
        <v>804</v>
      </c>
      <c r="O4129" s="9" t="s">
        <v>109</v>
      </c>
      <c r="P4129" s="9" t="s">
        <v>15355</v>
      </c>
      <c r="Q4129" s="9" t="s">
        <v>61</v>
      </c>
      <c r="R4129" s="9"/>
      <c r="S4129" s="13" t="s">
        <v>15356</v>
      </c>
      <c r="T4129" s="13" t="s">
        <v>555</v>
      </c>
      <c r="U4129" s="13" t="s">
        <v>12814</v>
      </c>
    </row>
    <row r="4130" spans="1:21">
      <c r="A4130" s="9" t="s">
        <v>714</v>
      </c>
      <c r="B4130" s="9" t="s">
        <v>715</v>
      </c>
      <c r="C4130" s="10">
        <v>9787559833501</v>
      </c>
      <c r="D4130" s="9"/>
      <c r="E4130" s="9" t="s">
        <v>15357</v>
      </c>
      <c r="F4130" s="11" t="s">
        <v>15358</v>
      </c>
      <c r="G4130" s="9"/>
      <c r="H4130" s="9"/>
      <c r="I4130" s="13"/>
      <c r="J4130" s="9" t="s">
        <v>15359</v>
      </c>
      <c r="K4130" s="9"/>
      <c r="L4130" s="13"/>
      <c r="M4130" s="9" t="s">
        <v>750</v>
      </c>
      <c r="N4130" s="9" t="s">
        <v>751</v>
      </c>
      <c r="O4130" s="9" t="s">
        <v>81</v>
      </c>
      <c r="P4130" s="9" t="s">
        <v>2521</v>
      </c>
      <c r="Q4130" s="9" t="s">
        <v>15360</v>
      </c>
      <c r="R4130" s="9"/>
      <c r="S4130" s="13" t="s">
        <v>15361</v>
      </c>
      <c r="T4130" s="13" t="s">
        <v>555</v>
      </c>
      <c r="U4130" s="13" t="s">
        <v>12814</v>
      </c>
    </row>
    <row r="4131" spans="1:21">
      <c r="A4131" s="9" t="s">
        <v>714</v>
      </c>
      <c r="B4131" s="9" t="s">
        <v>715</v>
      </c>
      <c r="C4131" s="10">
        <v>9787020129584</v>
      </c>
      <c r="D4131" s="9"/>
      <c r="E4131" s="9" t="s">
        <v>77</v>
      </c>
      <c r="F4131" s="11" t="s">
        <v>15362</v>
      </c>
      <c r="G4131" s="9"/>
      <c r="H4131" s="9"/>
      <c r="I4131" s="13"/>
      <c r="J4131" s="9" t="s">
        <v>10706</v>
      </c>
      <c r="K4131" s="9"/>
      <c r="L4131" s="13"/>
      <c r="M4131" s="9" t="s">
        <v>26</v>
      </c>
      <c r="N4131" s="9" t="s">
        <v>1545</v>
      </c>
      <c r="O4131" s="9" t="s">
        <v>69</v>
      </c>
      <c r="P4131" s="9" t="s">
        <v>15363</v>
      </c>
      <c r="Q4131" s="9" t="s">
        <v>61</v>
      </c>
      <c r="R4131" s="9" t="s">
        <v>15084</v>
      </c>
      <c r="S4131" s="13" t="s">
        <v>15364</v>
      </c>
      <c r="T4131" s="13" t="s">
        <v>555</v>
      </c>
      <c r="U4131" s="13" t="s">
        <v>12814</v>
      </c>
    </row>
    <row r="4132" spans="1:21">
      <c r="A4132" s="9" t="s">
        <v>714</v>
      </c>
      <c r="B4132" s="9" t="s">
        <v>715</v>
      </c>
      <c r="C4132" s="10">
        <v>9787559830630</v>
      </c>
      <c r="D4132" s="9"/>
      <c r="E4132" s="9" t="s">
        <v>35</v>
      </c>
      <c r="F4132" s="11" t="s">
        <v>15365</v>
      </c>
      <c r="G4132" s="9"/>
      <c r="H4132" s="9"/>
      <c r="I4132" s="13"/>
      <c r="J4132" s="9" t="s">
        <v>15366</v>
      </c>
      <c r="K4132" s="9"/>
      <c r="L4132" s="13"/>
      <c r="M4132" s="9" t="s">
        <v>750</v>
      </c>
      <c r="N4132" s="9" t="s">
        <v>751</v>
      </c>
      <c r="O4132" s="9" t="s">
        <v>384</v>
      </c>
      <c r="P4132" s="9" t="s">
        <v>1236</v>
      </c>
      <c r="Q4132" s="9" t="s">
        <v>61</v>
      </c>
      <c r="R4132" s="9" t="s">
        <v>15367</v>
      </c>
      <c r="S4132" s="13" t="s">
        <v>15368</v>
      </c>
      <c r="T4132" s="13" t="s">
        <v>555</v>
      </c>
      <c r="U4132" s="13" t="s">
        <v>12814</v>
      </c>
    </row>
    <row r="4133" spans="1:21">
      <c r="A4133" s="9" t="s">
        <v>714</v>
      </c>
      <c r="B4133" s="9" t="s">
        <v>715</v>
      </c>
      <c r="C4133" s="10">
        <v>9787568060295</v>
      </c>
      <c r="D4133" s="9"/>
      <c r="E4133" s="9" t="s">
        <v>964</v>
      </c>
      <c r="F4133" s="11" t="s">
        <v>15369</v>
      </c>
      <c r="G4133" s="9"/>
      <c r="H4133" s="9"/>
      <c r="I4133" s="13"/>
      <c r="J4133" s="9" t="s">
        <v>13770</v>
      </c>
      <c r="K4133" s="9"/>
      <c r="L4133" s="13"/>
      <c r="M4133" s="9" t="s">
        <v>524</v>
      </c>
      <c r="N4133" s="9" t="s">
        <v>1200</v>
      </c>
      <c r="O4133" s="9" t="s">
        <v>241</v>
      </c>
      <c r="P4133" s="9" t="s">
        <v>2017</v>
      </c>
      <c r="Q4133" s="9" t="s">
        <v>61</v>
      </c>
      <c r="R4133" s="9"/>
      <c r="S4133" s="13" t="s">
        <v>15370</v>
      </c>
      <c r="T4133" s="13" t="s">
        <v>555</v>
      </c>
      <c r="U4133" s="13" t="s">
        <v>12814</v>
      </c>
    </row>
    <row r="4134" spans="1:21">
      <c r="A4134" s="9" t="s">
        <v>714</v>
      </c>
      <c r="B4134" s="9" t="s">
        <v>715</v>
      </c>
      <c r="C4134" s="10">
        <v>9787549631063</v>
      </c>
      <c r="D4134" s="9"/>
      <c r="E4134" s="9" t="s">
        <v>4730</v>
      </c>
      <c r="F4134" s="11" t="s">
        <v>15371</v>
      </c>
      <c r="G4134" s="9"/>
      <c r="H4134" s="9"/>
      <c r="I4134" s="13"/>
      <c r="J4134" s="9" t="s">
        <v>15372</v>
      </c>
      <c r="K4134" s="9"/>
      <c r="L4134" s="13"/>
      <c r="M4134" s="9" t="s">
        <v>38</v>
      </c>
      <c r="N4134" s="9" t="s">
        <v>1212</v>
      </c>
      <c r="O4134" s="9" t="s">
        <v>199</v>
      </c>
      <c r="P4134" s="9" t="s">
        <v>15373</v>
      </c>
      <c r="Q4134" s="9" t="s">
        <v>250</v>
      </c>
      <c r="R4134" s="9"/>
      <c r="S4134" s="13" t="s">
        <v>15374</v>
      </c>
      <c r="T4134" s="13" t="s">
        <v>555</v>
      </c>
      <c r="U4134" s="13" t="s">
        <v>12814</v>
      </c>
    </row>
    <row r="4135" spans="1:21">
      <c r="A4135" s="9" t="s">
        <v>714</v>
      </c>
      <c r="B4135" s="9" t="s">
        <v>715</v>
      </c>
      <c r="C4135" s="10">
        <v>9787513930222</v>
      </c>
      <c r="D4135" s="9"/>
      <c r="E4135" s="9" t="s">
        <v>170</v>
      </c>
      <c r="F4135" s="11" t="s">
        <v>15375</v>
      </c>
      <c r="G4135" s="9"/>
      <c r="H4135" s="9"/>
      <c r="I4135" s="13"/>
      <c r="J4135" s="9" t="s">
        <v>15376</v>
      </c>
      <c r="K4135" s="9"/>
      <c r="L4135" s="13"/>
      <c r="M4135" s="9" t="s">
        <v>26</v>
      </c>
      <c r="N4135" s="9" t="s">
        <v>4221</v>
      </c>
      <c r="O4135" s="9" t="s">
        <v>233</v>
      </c>
      <c r="P4135" s="9" t="s">
        <v>208</v>
      </c>
      <c r="Q4135" s="9" t="s">
        <v>61</v>
      </c>
      <c r="R4135" s="9"/>
      <c r="S4135" s="13" t="s">
        <v>15377</v>
      </c>
      <c r="T4135" s="13" t="s">
        <v>555</v>
      </c>
      <c r="U4135" s="13" t="s">
        <v>12814</v>
      </c>
    </row>
    <row r="4136" spans="1:21">
      <c r="A4136" s="9" t="s">
        <v>714</v>
      </c>
      <c r="B4136" s="9" t="s">
        <v>715</v>
      </c>
      <c r="C4136" s="10">
        <v>9787308194433</v>
      </c>
      <c r="D4136" s="9"/>
      <c r="E4136" s="9" t="s">
        <v>964</v>
      </c>
      <c r="F4136" s="11" t="s">
        <v>15378</v>
      </c>
      <c r="G4136" s="9"/>
      <c r="H4136" s="9"/>
      <c r="I4136" s="13"/>
      <c r="J4136" s="9" t="s">
        <v>15379</v>
      </c>
      <c r="K4136" s="9"/>
      <c r="L4136" s="13"/>
      <c r="M4136" s="9" t="s">
        <v>107</v>
      </c>
      <c r="N4136" s="9" t="s">
        <v>4311</v>
      </c>
      <c r="O4136" s="9" t="s">
        <v>159</v>
      </c>
      <c r="P4136" s="9" t="s">
        <v>15380</v>
      </c>
      <c r="Q4136" s="9" t="s">
        <v>61</v>
      </c>
      <c r="R4136" s="9"/>
      <c r="S4136" s="13" t="s">
        <v>15381</v>
      </c>
      <c r="T4136" s="13" t="s">
        <v>3795</v>
      </c>
      <c r="U4136" s="13" t="s">
        <v>12814</v>
      </c>
    </row>
    <row r="4137" spans="1:21">
      <c r="A4137" s="9" t="s">
        <v>714</v>
      </c>
      <c r="B4137" s="9" t="s">
        <v>715</v>
      </c>
      <c r="C4137" s="10">
        <v>9787559831316</v>
      </c>
      <c r="D4137" s="9"/>
      <c r="E4137" s="9" t="s">
        <v>1232</v>
      </c>
      <c r="F4137" s="11" t="s">
        <v>15382</v>
      </c>
      <c r="G4137" s="9" t="s">
        <v>15383</v>
      </c>
      <c r="H4137" s="9"/>
      <c r="I4137" s="13"/>
      <c r="J4137" s="9" t="s">
        <v>15384</v>
      </c>
      <c r="K4137" s="9"/>
      <c r="L4137" s="13"/>
      <c r="M4137" s="9" t="s">
        <v>750</v>
      </c>
      <c r="N4137" s="9" t="s">
        <v>751</v>
      </c>
      <c r="O4137" s="9" t="s">
        <v>50</v>
      </c>
      <c r="P4137" s="9" t="s">
        <v>2751</v>
      </c>
      <c r="Q4137" s="9" t="s">
        <v>61</v>
      </c>
      <c r="R4137" s="9"/>
      <c r="S4137" s="13" t="s">
        <v>15385</v>
      </c>
      <c r="T4137" s="13" t="s">
        <v>555</v>
      </c>
      <c r="U4137" s="13" t="s">
        <v>12814</v>
      </c>
    </row>
    <row r="4138" spans="1:21">
      <c r="A4138" s="9" t="s">
        <v>714</v>
      </c>
      <c r="B4138" s="9" t="s">
        <v>715</v>
      </c>
      <c r="C4138" s="10">
        <v>9787559827999</v>
      </c>
      <c r="D4138" s="9"/>
      <c r="E4138" s="9" t="s">
        <v>86</v>
      </c>
      <c r="F4138" s="11" t="s">
        <v>15386</v>
      </c>
      <c r="G4138" s="9"/>
      <c r="H4138" s="9"/>
      <c r="I4138" s="13"/>
      <c r="J4138" s="9" t="s">
        <v>15387</v>
      </c>
      <c r="K4138" s="9"/>
      <c r="L4138" s="13"/>
      <c r="M4138" s="9" t="s">
        <v>750</v>
      </c>
      <c r="N4138" s="9" t="s">
        <v>751</v>
      </c>
      <c r="O4138" s="9" t="s">
        <v>3951</v>
      </c>
      <c r="P4138" s="9" t="s">
        <v>51</v>
      </c>
      <c r="Q4138" s="9" t="s">
        <v>52</v>
      </c>
      <c r="R4138" s="9"/>
      <c r="S4138" s="13" t="s">
        <v>15388</v>
      </c>
      <c r="T4138" s="13" t="s">
        <v>555</v>
      </c>
      <c r="U4138" s="13" t="s">
        <v>13084</v>
      </c>
    </row>
    <row r="4139" spans="1:21">
      <c r="A4139" s="9" t="s">
        <v>714</v>
      </c>
      <c r="B4139" s="9" t="s">
        <v>715</v>
      </c>
      <c r="C4139" s="10">
        <v>9787520519090</v>
      </c>
      <c r="D4139" s="9"/>
      <c r="E4139" s="9" t="s">
        <v>229</v>
      </c>
      <c r="F4139" s="11" t="s">
        <v>15389</v>
      </c>
      <c r="G4139" s="9" t="s">
        <v>15390</v>
      </c>
      <c r="H4139" s="9"/>
      <c r="I4139" s="13"/>
      <c r="J4139" s="9" t="s">
        <v>15391</v>
      </c>
      <c r="K4139" s="9"/>
      <c r="L4139" s="13"/>
      <c r="M4139" s="9" t="s">
        <v>26</v>
      </c>
      <c r="N4139" s="9" t="s">
        <v>1424</v>
      </c>
      <c r="O4139" s="9" t="s">
        <v>233</v>
      </c>
      <c r="P4139" s="9" t="s">
        <v>15392</v>
      </c>
      <c r="Q4139" s="9" t="s">
        <v>30</v>
      </c>
      <c r="R4139" s="9"/>
      <c r="S4139" s="13" t="s">
        <v>15393</v>
      </c>
      <c r="T4139" s="13" t="s">
        <v>555</v>
      </c>
      <c r="U4139" s="13" t="s">
        <v>12814</v>
      </c>
    </row>
    <row r="4140" spans="1:21">
      <c r="A4140" s="9" t="s">
        <v>714</v>
      </c>
      <c r="B4140" s="9" t="s">
        <v>715</v>
      </c>
      <c r="C4140" s="10">
        <v>9787547736081</v>
      </c>
      <c r="D4140" s="9"/>
      <c r="E4140" s="9" t="s">
        <v>35</v>
      </c>
      <c r="F4140" s="11" t="s">
        <v>15394</v>
      </c>
      <c r="G4140" s="9"/>
      <c r="H4140" s="9"/>
      <c r="I4140" s="13"/>
      <c r="J4140" s="9" t="s">
        <v>15395</v>
      </c>
      <c r="K4140" s="9"/>
      <c r="L4140" s="13"/>
      <c r="M4140" s="9" t="s">
        <v>26</v>
      </c>
      <c r="N4140" s="9" t="s">
        <v>5273</v>
      </c>
      <c r="O4140" s="9" t="s">
        <v>233</v>
      </c>
      <c r="P4140" s="9" t="s">
        <v>3569</v>
      </c>
      <c r="Q4140" s="9" t="s">
        <v>61</v>
      </c>
      <c r="R4140" s="9"/>
      <c r="S4140" s="13" t="s">
        <v>15396</v>
      </c>
      <c r="T4140" s="13" t="s">
        <v>555</v>
      </c>
      <c r="U4140" s="13" t="s">
        <v>12814</v>
      </c>
    </row>
    <row r="4141" spans="1:21">
      <c r="A4141" s="9" t="s">
        <v>714</v>
      </c>
      <c r="B4141" s="9" t="s">
        <v>715</v>
      </c>
      <c r="C4141" s="10">
        <v>9787532170593</v>
      </c>
      <c r="D4141" s="9"/>
      <c r="E4141" s="9" t="s">
        <v>401</v>
      </c>
      <c r="F4141" s="11" t="s">
        <v>15397</v>
      </c>
      <c r="G4141" s="9"/>
      <c r="H4141" s="9"/>
      <c r="I4141" s="13"/>
      <c r="J4141" s="9" t="s">
        <v>15398</v>
      </c>
      <c r="K4141" s="9"/>
      <c r="L4141" s="13"/>
      <c r="M4141" s="9" t="s">
        <v>38</v>
      </c>
      <c r="N4141" s="9" t="s">
        <v>558</v>
      </c>
      <c r="O4141" s="9" t="s">
        <v>241</v>
      </c>
      <c r="P4141" s="9" t="s">
        <v>575</v>
      </c>
      <c r="Q4141" s="9" t="s">
        <v>61</v>
      </c>
      <c r="R4141" s="9" t="s">
        <v>15399</v>
      </c>
      <c r="S4141" s="13" t="s">
        <v>15400</v>
      </c>
      <c r="T4141" s="13" t="s">
        <v>555</v>
      </c>
      <c r="U4141" s="13" t="s">
        <v>12814</v>
      </c>
    </row>
    <row r="4142" spans="1:21">
      <c r="A4142" s="9" t="s">
        <v>714</v>
      </c>
      <c r="B4142" s="9" t="s">
        <v>715</v>
      </c>
      <c r="C4142" s="10">
        <v>9787544390903</v>
      </c>
      <c r="D4142" s="9"/>
      <c r="E4142" s="9" t="s">
        <v>4961</v>
      </c>
      <c r="F4142" s="11" t="s">
        <v>15401</v>
      </c>
      <c r="G4142" s="9" t="s">
        <v>15402</v>
      </c>
      <c r="H4142" s="9"/>
      <c r="I4142" s="13"/>
      <c r="J4142" s="9" t="s">
        <v>15403</v>
      </c>
      <c r="K4142" s="9"/>
      <c r="L4142" s="13"/>
      <c r="M4142" s="9" t="s">
        <v>889</v>
      </c>
      <c r="N4142" s="9" t="s">
        <v>890</v>
      </c>
      <c r="O4142" s="9" t="s">
        <v>159</v>
      </c>
      <c r="P4142" s="9" t="s">
        <v>15404</v>
      </c>
      <c r="Q4142" s="9" t="s">
        <v>61</v>
      </c>
      <c r="R4142" s="9"/>
      <c r="S4142" s="13" t="s">
        <v>15405</v>
      </c>
      <c r="T4142" s="13" t="s">
        <v>44</v>
      </c>
      <c r="U4142" s="13" t="s">
        <v>12814</v>
      </c>
    </row>
    <row r="4143" spans="1:21">
      <c r="A4143" s="9" t="s">
        <v>714</v>
      </c>
      <c r="B4143" s="9" t="s">
        <v>715</v>
      </c>
      <c r="C4143" s="10">
        <v>9787549632121</v>
      </c>
      <c r="D4143" s="9" t="s">
        <v>34</v>
      </c>
      <c r="E4143" s="9" t="s">
        <v>1726</v>
      </c>
      <c r="F4143" s="11" t="s">
        <v>15406</v>
      </c>
      <c r="G4143" s="9"/>
      <c r="H4143" s="9"/>
      <c r="I4143" s="13"/>
      <c r="J4143" s="9" t="s">
        <v>15407</v>
      </c>
      <c r="K4143" s="9"/>
      <c r="L4143" s="13"/>
      <c r="M4143" s="9" t="s">
        <v>38</v>
      </c>
      <c r="N4143" s="9" t="s">
        <v>1212</v>
      </c>
      <c r="O4143" s="9" t="s">
        <v>129</v>
      </c>
      <c r="P4143" s="9" t="s">
        <v>4145</v>
      </c>
      <c r="Q4143" s="9" t="s">
        <v>41</v>
      </c>
      <c r="R4143" s="9" t="s">
        <v>1729</v>
      </c>
      <c r="S4143" s="13" t="s">
        <v>15408</v>
      </c>
      <c r="T4143" s="13" t="s">
        <v>555</v>
      </c>
      <c r="U4143" s="13" t="s">
        <v>12814</v>
      </c>
    </row>
    <row r="4144" spans="1:21">
      <c r="A4144" s="9" t="s">
        <v>714</v>
      </c>
      <c r="B4144" s="9" t="s">
        <v>715</v>
      </c>
      <c r="C4144" s="10">
        <v>9787532177639</v>
      </c>
      <c r="D4144" s="9" t="s">
        <v>34</v>
      </c>
      <c r="E4144" s="9" t="s">
        <v>86</v>
      </c>
      <c r="F4144" s="11" t="s">
        <v>15409</v>
      </c>
      <c r="G4144" s="9"/>
      <c r="H4144" s="9"/>
      <c r="I4144" s="13"/>
      <c r="J4144" s="9" t="s">
        <v>15410</v>
      </c>
      <c r="K4144" s="9"/>
      <c r="L4144" s="13"/>
      <c r="M4144" s="9" t="s">
        <v>38</v>
      </c>
      <c r="N4144" s="9" t="s">
        <v>558</v>
      </c>
      <c r="O4144" s="9" t="s">
        <v>81</v>
      </c>
      <c r="P4144" s="9" t="s">
        <v>805</v>
      </c>
      <c r="Q4144" s="9" t="s">
        <v>41</v>
      </c>
      <c r="R4144" s="9" t="s">
        <v>15411</v>
      </c>
      <c r="S4144" s="13" t="s">
        <v>15412</v>
      </c>
      <c r="T4144" s="13" t="s">
        <v>555</v>
      </c>
      <c r="U4144" s="13" t="s">
        <v>12814</v>
      </c>
    </row>
    <row r="4145" spans="1:21">
      <c r="A4145" s="9" t="s">
        <v>714</v>
      </c>
      <c r="B4145" s="9" t="s">
        <v>715</v>
      </c>
      <c r="C4145" s="10">
        <v>9787559646910</v>
      </c>
      <c r="D4145" s="9"/>
      <c r="E4145" s="9" t="s">
        <v>170</v>
      </c>
      <c r="F4145" s="11" t="s">
        <v>15413</v>
      </c>
      <c r="G4145" s="9"/>
      <c r="H4145" s="9"/>
      <c r="I4145" s="13"/>
      <c r="J4145" s="9" t="s">
        <v>2408</v>
      </c>
      <c r="K4145" s="9"/>
      <c r="L4145" s="13"/>
      <c r="M4145" s="9" t="s">
        <v>26</v>
      </c>
      <c r="N4145" s="9" t="s">
        <v>49</v>
      </c>
      <c r="O4145" s="9" t="s">
        <v>384</v>
      </c>
      <c r="P4145" s="9" t="s">
        <v>2094</v>
      </c>
      <c r="Q4145" s="9" t="s">
        <v>61</v>
      </c>
      <c r="R4145" s="9"/>
      <c r="S4145" s="13" t="s">
        <v>15414</v>
      </c>
      <c r="T4145" s="13" t="s">
        <v>555</v>
      </c>
      <c r="U4145" s="13" t="s">
        <v>12814</v>
      </c>
    </row>
    <row r="4146" spans="1:21">
      <c r="A4146" s="9" t="s">
        <v>714</v>
      </c>
      <c r="B4146" s="9" t="s">
        <v>715</v>
      </c>
      <c r="C4146" s="10">
        <v>9787540789824</v>
      </c>
      <c r="D4146" s="9" t="s">
        <v>34</v>
      </c>
      <c r="E4146" s="9" t="s">
        <v>356</v>
      </c>
      <c r="F4146" s="11" t="s">
        <v>15415</v>
      </c>
      <c r="G4146" s="9"/>
      <c r="H4146" s="9"/>
      <c r="I4146" s="13"/>
      <c r="J4146" s="9" t="s">
        <v>15416</v>
      </c>
      <c r="K4146" s="9"/>
      <c r="L4146" s="13"/>
      <c r="M4146" s="9" t="s">
        <v>750</v>
      </c>
      <c r="N4146" s="9" t="s">
        <v>2516</v>
      </c>
      <c r="O4146" s="9" t="s">
        <v>133</v>
      </c>
      <c r="P4146" s="9" t="s">
        <v>581</v>
      </c>
      <c r="Q4146" s="9" t="s">
        <v>135</v>
      </c>
      <c r="R4146" s="9"/>
      <c r="S4146" s="13" t="s">
        <v>15417</v>
      </c>
      <c r="T4146" s="13" t="s">
        <v>555</v>
      </c>
      <c r="U4146" s="13" t="s">
        <v>13036</v>
      </c>
    </row>
    <row r="4147" spans="1:21">
      <c r="A4147" s="9" t="s">
        <v>714</v>
      </c>
      <c r="B4147" s="9" t="s">
        <v>715</v>
      </c>
      <c r="C4147" s="10">
        <v>9787559829870</v>
      </c>
      <c r="D4147" s="9" t="s">
        <v>34</v>
      </c>
      <c r="E4147" s="9" t="s">
        <v>86</v>
      </c>
      <c r="F4147" s="11" t="s">
        <v>15418</v>
      </c>
      <c r="G4147" s="9"/>
      <c r="H4147" s="9"/>
      <c r="I4147" s="13"/>
      <c r="J4147" s="9" t="s">
        <v>14699</v>
      </c>
      <c r="K4147" s="9"/>
      <c r="L4147" s="13"/>
      <c r="M4147" s="9" t="s">
        <v>750</v>
      </c>
      <c r="N4147" s="9" t="s">
        <v>751</v>
      </c>
      <c r="O4147" s="9" t="s">
        <v>129</v>
      </c>
      <c r="P4147" s="9" t="s">
        <v>15419</v>
      </c>
      <c r="Q4147" s="9" t="s">
        <v>135</v>
      </c>
      <c r="R4147" s="9" t="s">
        <v>11877</v>
      </c>
      <c r="S4147" s="13" t="s">
        <v>15420</v>
      </c>
      <c r="T4147" s="13" t="s">
        <v>555</v>
      </c>
      <c r="U4147" s="13" t="s">
        <v>12814</v>
      </c>
    </row>
    <row r="4148" spans="1:21">
      <c r="A4148" s="9" t="s">
        <v>714</v>
      </c>
      <c r="B4148" s="9" t="s">
        <v>715</v>
      </c>
      <c r="C4148" s="10">
        <v>9787558167492</v>
      </c>
      <c r="D4148" s="9"/>
      <c r="E4148" s="9" t="s">
        <v>3692</v>
      </c>
      <c r="F4148" s="11" t="s">
        <v>15421</v>
      </c>
      <c r="G4148" s="9"/>
      <c r="H4148" s="9"/>
      <c r="I4148" s="13"/>
      <c r="J4148" s="9" t="s">
        <v>15422</v>
      </c>
      <c r="K4148" s="9"/>
      <c r="L4148" s="13" t="s">
        <v>9153</v>
      </c>
      <c r="M4148" s="9" t="s">
        <v>658</v>
      </c>
      <c r="N4148" s="9" t="s">
        <v>659</v>
      </c>
      <c r="O4148" s="9" t="s">
        <v>159</v>
      </c>
      <c r="P4148" s="9" t="s">
        <v>2399</v>
      </c>
      <c r="Q4148" s="9" t="s">
        <v>61</v>
      </c>
      <c r="R4148" s="9"/>
      <c r="S4148" s="13" t="s">
        <v>15423</v>
      </c>
      <c r="T4148" s="13" t="s">
        <v>555</v>
      </c>
      <c r="U4148" s="13" t="s">
        <v>12814</v>
      </c>
    </row>
    <row r="4149" spans="1:21">
      <c r="A4149" s="9" t="s">
        <v>714</v>
      </c>
      <c r="B4149" s="9" t="s">
        <v>715</v>
      </c>
      <c r="C4149" s="10">
        <v>9787569934731</v>
      </c>
      <c r="D4149" s="9"/>
      <c r="E4149" s="9" t="s">
        <v>440</v>
      </c>
      <c r="F4149" s="11" t="s">
        <v>15424</v>
      </c>
      <c r="G4149" s="9"/>
      <c r="H4149" s="9"/>
      <c r="I4149" s="13"/>
      <c r="J4149" s="9" t="s">
        <v>15425</v>
      </c>
      <c r="K4149" s="9"/>
      <c r="L4149" s="13"/>
      <c r="M4149" s="9" t="s">
        <v>26</v>
      </c>
      <c r="N4149" s="9" t="s">
        <v>1007</v>
      </c>
      <c r="O4149" s="9" t="s">
        <v>81</v>
      </c>
      <c r="P4149" s="9" t="s">
        <v>3118</v>
      </c>
      <c r="Q4149" s="9" t="s">
        <v>61</v>
      </c>
      <c r="R4149" s="9"/>
      <c r="S4149" s="13" t="s">
        <v>15426</v>
      </c>
      <c r="T4149" s="13" t="s">
        <v>555</v>
      </c>
      <c r="U4149" s="13" t="s">
        <v>12814</v>
      </c>
    </row>
    <row r="4150" spans="1:21">
      <c r="A4150" s="9" t="s">
        <v>714</v>
      </c>
      <c r="B4150" s="9" t="s">
        <v>715</v>
      </c>
      <c r="C4150" s="10">
        <v>9787559832641</v>
      </c>
      <c r="D4150" s="9" t="s">
        <v>34</v>
      </c>
      <c r="E4150" s="9" t="s">
        <v>755</v>
      </c>
      <c r="F4150" s="11" t="s">
        <v>15427</v>
      </c>
      <c r="G4150" s="9"/>
      <c r="H4150" s="9"/>
      <c r="I4150" s="13"/>
      <c r="J4150" s="9" t="s">
        <v>1548</v>
      </c>
      <c r="K4150" s="9"/>
      <c r="L4150" s="13"/>
      <c r="M4150" s="9" t="s">
        <v>750</v>
      </c>
      <c r="N4150" s="9" t="s">
        <v>751</v>
      </c>
      <c r="O4150" s="9" t="s">
        <v>207</v>
      </c>
      <c r="P4150" s="9" t="s">
        <v>5081</v>
      </c>
      <c r="Q4150" s="9" t="s">
        <v>61</v>
      </c>
      <c r="R4150" s="9" t="s">
        <v>1550</v>
      </c>
      <c r="S4150" s="13" t="s">
        <v>15428</v>
      </c>
      <c r="T4150" s="13" t="s">
        <v>555</v>
      </c>
      <c r="U4150" s="13" t="s">
        <v>12814</v>
      </c>
    </row>
    <row r="4151" spans="1:21">
      <c r="A4151" s="9" t="s">
        <v>714</v>
      </c>
      <c r="B4151" s="9" t="s">
        <v>715</v>
      </c>
      <c r="C4151" s="10">
        <v>9787520516808</v>
      </c>
      <c r="D4151" s="9"/>
      <c r="E4151" s="9" t="s">
        <v>35</v>
      </c>
      <c r="F4151" s="11" t="s">
        <v>15429</v>
      </c>
      <c r="G4151" s="9" t="s">
        <v>15430</v>
      </c>
      <c r="H4151" s="9"/>
      <c r="I4151" s="13"/>
      <c r="J4151" s="9" t="s">
        <v>15431</v>
      </c>
      <c r="K4151" s="9"/>
      <c r="L4151" s="13"/>
      <c r="M4151" s="9" t="s">
        <v>26</v>
      </c>
      <c r="N4151" s="9" t="s">
        <v>1424</v>
      </c>
      <c r="O4151" s="9" t="s">
        <v>109</v>
      </c>
      <c r="P4151" s="9" t="s">
        <v>1668</v>
      </c>
      <c r="Q4151" s="9" t="s">
        <v>30</v>
      </c>
      <c r="R4151" s="9"/>
      <c r="S4151" s="13" t="s">
        <v>15432</v>
      </c>
      <c r="T4151" s="13" t="s">
        <v>15433</v>
      </c>
      <c r="U4151" s="13" t="s">
        <v>12814</v>
      </c>
    </row>
    <row r="4152" spans="1:21">
      <c r="A4152" s="9" t="s">
        <v>714</v>
      </c>
      <c r="B4152" s="9" t="s">
        <v>715</v>
      </c>
      <c r="C4152" s="10">
        <v>9787540788773</v>
      </c>
      <c r="D4152" s="9" t="s">
        <v>34</v>
      </c>
      <c r="E4152" s="9" t="s">
        <v>264</v>
      </c>
      <c r="F4152" s="11" t="s">
        <v>15434</v>
      </c>
      <c r="G4152" s="9" t="s">
        <v>15435</v>
      </c>
      <c r="H4152" s="9"/>
      <c r="I4152" s="13"/>
      <c r="J4152" s="9" t="s">
        <v>15436</v>
      </c>
      <c r="K4152" s="9"/>
      <c r="L4152" s="13"/>
      <c r="M4152" s="9" t="s">
        <v>750</v>
      </c>
      <c r="N4152" s="9" t="s">
        <v>2516</v>
      </c>
      <c r="O4152" s="9" t="s">
        <v>118</v>
      </c>
      <c r="P4152" s="9" t="s">
        <v>4896</v>
      </c>
      <c r="Q4152" s="9" t="s">
        <v>1942</v>
      </c>
      <c r="R4152" s="9"/>
      <c r="S4152" s="13" t="s">
        <v>15437</v>
      </c>
      <c r="T4152" s="13" t="s">
        <v>555</v>
      </c>
      <c r="U4152" s="13" t="s">
        <v>12814</v>
      </c>
    </row>
    <row r="4153" spans="1:21">
      <c r="A4153" s="9" t="s">
        <v>714</v>
      </c>
      <c r="B4153" s="9" t="s">
        <v>715</v>
      </c>
      <c r="C4153" s="10">
        <v>9787539669038</v>
      </c>
      <c r="D4153" s="9"/>
      <c r="E4153" s="9" t="s">
        <v>380</v>
      </c>
      <c r="F4153" s="11" t="s">
        <v>15438</v>
      </c>
      <c r="G4153" s="9"/>
      <c r="H4153" s="9"/>
      <c r="I4153" s="13"/>
      <c r="J4153" s="9" t="s">
        <v>15439</v>
      </c>
      <c r="K4153" s="9"/>
      <c r="L4153" s="13"/>
      <c r="M4153" s="9" t="s">
        <v>881</v>
      </c>
      <c r="N4153" s="9" t="s">
        <v>882</v>
      </c>
      <c r="O4153" s="9" t="s">
        <v>28</v>
      </c>
      <c r="P4153" s="9" t="s">
        <v>2841</v>
      </c>
      <c r="Q4153" s="9" t="s">
        <v>52</v>
      </c>
      <c r="R4153" s="9"/>
      <c r="S4153" s="13" t="s">
        <v>15440</v>
      </c>
      <c r="T4153" s="13" t="s">
        <v>555</v>
      </c>
      <c r="U4153" s="13" t="s">
        <v>12814</v>
      </c>
    </row>
    <row r="4154" spans="1:21">
      <c r="A4154" s="9" t="s">
        <v>714</v>
      </c>
      <c r="B4154" s="9" t="s">
        <v>715</v>
      </c>
      <c r="C4154" s="10">
        <v>9787520511094</v>
      </c>
      <c r="D4154" s="9"/>
      <c r="E4154" s="9" t="s">
        <v>77</v>
      </c>
      <c r="F4154" s="11" t="s">
        <v>15441</v>
      </c>
      <c r="G4154" s="9"/>
      <c r="H4154" s="9"/>
      <c r="I4154" s="13"/>
      <c r="J4154" s="9" t="s">
        <v>15442</v>
      </c>
      <c r="K4154" s="9"/>
      <c r="L4154" s="13"/>
      <c r="M4154" s="9" t="s">
        <v>26</v>
      </c>
      <c r="N4154" s="9" t="s">
        <v>1424</v>
      </c>
      <c r="O4154" s="9" t="s">
        <v>159</v>
      </c>
      <c r="P4154" s="9" t="s">
        <v>110</v>
      </c>
      <c r="Q4154" s="9" t="s">
        <v>30</v>
      </c>
      <c r="R4154" s="9" t="s">
        <v>13349</v>
      </c>
      <c r="S4154" s="13" t="s">
        <v>15443</v>
      </c>
      <c r="T4154" s="13" t="s">
        <v>555</v>
      </c>
      <c r="U4154" s="13" t="s">
        <v>12814</v>
      </c>
    </row>
    <row r="4155" spans="1:21">
      <c r="A4155" s="9" t="s">
        <v>714</v>
      </c>
      <c r="B4155" s="9" t="s">
        <v>715</v>
      </c>
      <c r="C4155" s="10">
        <v>9787521210668</v>
      </c>
      <c r="D4155" s="9"/>
      <c r="E4155" s="9" t="s">
        <v>964</v>
      </c>
      <c r="F4155" s="11" t="s">
        <v>15444</v>
      </c>
      <c r="G4155" s="9"/>
      <c r="H4155" s="9"/>
      <c r="I4155" s="13"/>
      <c r="J4155" s="9" t="s">
        <v>15445</v>
      </c>
      <c r="K4155" s="9"/>
      <c r="L4155" s="13"/>
      <c r="M4155" s="9" t="s">
        <v>26</v>
      </c>
      <c r="N4155" s="9" t="s">
        <v>1001</v>
      </c>
      <c r="O4155" s="9" t="s">
        <v>118</v>
      </c>
      <c r="P4155" s="9" t="s">
        <v>1219</v>
      </c>
      <c r="Q4155" s="9" t="s">
        <v>61</v>
      </c>
      <c r="R4155" s="9"/>
      <c r="S4155" s="13" t="s">
        <v>15446</v>
      </c>
      <c r="T4155" s="13" t="s">
        <v>555</v>
      </c>
      <c r="U4155" s="13" t="s">
        <v>12814</v>
      </c>
    </row>
    <row r="4156" spans="1:21">
      <c r="A4156" s="9" t="s">
        <v>714</v>
      </c>
      <c r="B4156" s="9" t="s">
        <v>715</v>
      </c>
      <c r="C4156" s="10">
        <v>9787555909507</v>
      </c>
      <c r="D4156" s="9"/>
      <c r="E4156" s="9" t="s">
        <v>849</v>
      </c>
      <c r="F4156" s="11" t="s">
        <v>15447</v>
      </c>
      <c r="G4156" s="9"/>
      <c r="H4156" s="9"/>
      <c r="I4156" s="13"/>
      <c r="J4156" s="9" t="s">
        <v>9032</v>
      </c>
      <c r="K4156" s="9"/>
      <c r="L4156" s="13"/>
      <c r="M4156" s="9" t="s">
        <v>2552</v>
      </c>
      <c r="N4156" s="9" t="s">
        <v>4285</v>
      </c>
      <c r="O4156" s="9" t="s">
        <v>50</v>
      </c>
      <c r="P4156" s="9" t="s">
        <v>1936</v>
      </c>
      <c r="Q4156" s="9" t="s">
        <v>61</v>
      </c>
      <c r="R4156" s="9" t="s">
        <v>15040</v>
      </c>
      <c r="S4156" s="13" t="s">
        <v>15448</v>
      </c>
      <c r="T4156" s="13" t="s">
        <v>555</v>
      </c>
      <c r="U4156" s="13" t="s">
        <v>12814</v>
      </c>
    </row>
    <row r="4157" spans="1:21">
      <c r="A4157" s="9" t="s">
        <v>714</v>
      </c>
      <c r="B4157" s="9" t="s">
        <v>715</v>
      </c>
      <c r="C4157" s="10">
        <v>9787200150537</v>
      </c>
      <c r="D4157" s="9"/>
      <c r="E4157" s="9" t="s">
        <v>86</v>
      </c>
      <c r="F4157" s="11" t="s">
        <v>15449</v>
      </c>
      <c r="G4157" s="9"/>
      <c r="H4157" s="9"/>
      <c r="I4157" s="13"/>
      <c r="J4157" s="9" t="s">
        <v>15450</v>
      </c>
      <c r="K4157" s="9"/>
      <c r="L4157" s="13"/>
      <c r="M4157" s="9" t="s">
        <v>26</v>
      </c>
      <c r="N4157" s="9" t="s">
        <v>915</v>
      </c>
      <c r="O4157" s="9" t="s">
        <v>159</v>
      </c>
      <c r="P4157" s="9" t="s">
        <v>15451</v>
      </c>
      <c r="Q4157" s="9" t="s">
        <v>61</v>
      </c>
      <c r="R4157" s="9" t="s">
        <v>15452</v>
      </c>
      <c r="S4157" s="13" t="s">
        <v>15453</v>
      </c>
      <c r="T4157" s="13" t="s">
        <v>555</v>
      </c>
      <c r="U4157" s="13" t="s">
        <v>12814</v>
      </c>
    </row>
    <row r="4158" spans="1:21">
      <c r="A4158" s="9" t="s">
        <v>714</v>
      </c>
      <c r="B4158" s="9" t="s">
        <v>715</v>
      </c>
      <c r="C4158" s="10">
        <v>9787548455547</v>
      </c>
      <c r="D4158" s="9"/>
      <c r="E4158" s="9" t="s">
        <v>440</v>
      </c>
      <c r="F4158" s="11" t="s">
        <v>15454</v>
      </c>
      <c r="G4158" s="9"/>
      <c r="H4158" s="9"/>
      <c r="I4158" s="13"/>
      <c r="J4158" s="9" t="s">
        <v>15455</v>
      </c>
      <c r="K4158" s="9"/>
      <c r="L4158" s="13"/>
      <c r="M4158" s="9" t="s">
        <v>631</v>
      </c>
      <c r="N4158" s="9" t="s">
        <v>3075</v>
      </c>
      <c r="O4158" s="9" t="s">
        <v>207</v>
      </c>
      <c r="P4158" s="9" t="s">
        <v>2726</v>
      </c>
      <c r="Q4158" s="9" t="s">
        <v>250</v>
      </c>
      <c r="R4158" s="9" t="s">
        <v>3671</v>
      </c>
      <c r="S4158" s="13" t="s">
        <v>15456</v>
      </c>
      <c r="T4158" s="13" t="s">
        <v>555</v>
      </c>
      <c r="U4158" s="13" t="s">
        <v>12814</v>
      </c>
    </row>
    <row r="4159" spans="1:21">
      <c r="A4159" s="9" t="s">
        <v>714</v>
      </c>
      <c r="B4159" s="9" t="s">
        <v>715</v>
      </c>
      <c r="C4159" s="10">
        <v>9787536089013</v>
      </c>
      <c r="D4159" s="9"/>
      <c r="E4159" s="9" t="s">
        <v>964</v>
      </c>
      <c r="F4159" s="11" t="s">
        <v>15457</v>
      </c>
      <c r="G4159" s="9"/>
      <c r="H4159" s="9"/>
      <c r="I4159" s="13"/>
      <c r="J4159" s="9" t="s">
        <v>15458</v>
      </c>
      <c r="K4159" s="9"/>
      <c r="L4159" s="13"/>
      <c r="M4159" s="9" t="s">
        <v>922</v>
      </c>
      <c r="N4159" s="9" t="s">
        <v>1770</v>
      </c>
      <c r="O4159" s="9" t="s">
        <v>109</v>
      </c>
      <c r="P4159" s="9" t="s">
        <v>5484</v>
      </c>
      <c r="Q4159" s="9" t="s">
        <v>61</v>
      </c>
      <c r="R4159" s="9" t="s">
        <v>15052</v>
      </c>
      <c r="S4159" s="13" t="s">
        <v>15459</v>
      </c>
      <c r="T4159" s="13" t="s">
        <v>555</v>
      </c>
      <c r="U4159" s="13" t="s">
        <v>12814</v>
      </c>
    </row>
    <row r="4160" spans="1:21">
      <c r="A4160" s="9" t="s">
        <v>714</v>
      </c>
      <c r="B4160" s="9" t="s">
        <v>715</v>
      </c>
      <c r="C4160" s="10">
        <v>9787547315774</v>
      </c>
      <c r="D4160" s="9"/>
      <c r="E4160" s="9" t="s">
        <v>170</v>
      </c>
      <c r="F4160" s="11" t="s">
        <v>15460</v>
      </c>
      <c r="G4160" s="9"/>
      <c r="H4160" s="9" t="s">
        <v>1188</v>
      </c>
      <c r="I4160" s="13"/>
      <c r="J4160" s="9" t="s">
        <v>15461</v>
      </c>
      <c r="K4160" s="9"/>
      <c r="L4160" s="13"/>
      <c r="M4160" s="9" t="s">
        <v>38</v>
      </c>
      <c r="N4160" s="9" t="s">
        <v>1111</v>
      </c>
      <c r="O4160" s="9" t="s">
        <v>199</v>
      </c>
      <c r="P4160" s="9" t="s">
        <v>10655</v>
      </c>
      <c r="Q4160" s="9" t="s">
        <v>61</v>
      </c>
      <c r="R4160" s="9" t="s">
        <v>1113</v>
      </c>
      <c r="S4160" s="13" t="s">
        <v>15462</v>
      </c>
      <c r="T4160" s="13" t="s">
        <v>555</v>
      </c>
      <c r="U4160" s="13" t="s">
        <v>12814</v>
      </c>
    </row>
    <row r="4161" spans="1:21">
      <c r="A4161" s="9" t="s">
        <v>714</v>
      </c>
      <c r="B4161" s="9" t="s">
        <v>715</v>
      </c>
      <c r="C4161" s="10">
        <v>9787547315750</v>
      </c>
      <c r="D4161" s="9"/>
      <c r="E4161" s="9" t="s">
        <v>170</v>
      </c>
      <c r="F4161" s="11" t="s">
        <v>15460</v>
      </c>
      <c r="G4161" s="9"/>
      <c r="H4161" s="9" t="s">
        <v>1190</v>
      </c>
      <c r="I4161" s="13"/>
      <c r="J4161" s="9" t="s">
        <v>15461</v>
      </c>
      <c r="K4161" s="9"/>
      <c r="L4161" s="13"/>
      <c r="M4161" s="9" t="s">
        <v>38</v>
      </c>
      <c r="N4161" s="9" t="s">
        <v>1111</v>
      </c>
      <c r="O4161" s="9" t="s">
        <v>199</v>
      </c>
      <c r="P4161" s="9" t="s">
        <v>2538</v>
      </c>
      <c r="Q4161" s="9" t="s">
        <v>61</v>
      </c>
      <c r="R4161" s="9" t="s">
        <v>1113</v>
      </c>
      <c r="S4161" s="13" t="s">
        <v>15463</v>
      </c>
      <c r="T4161" s="13" t="s">
        <v>555</v>
      </c>
      <c r="U4161" s="13" t="s">
        <v>12814</v>
      </c>
    </row>
    <row r="4162" spans="1:21">
      <c r="A4162" s="9" t="s">
        <v>714</v>
      </c>
      <c r="B4162" s="9" t="s">
        <v>715</v>
      </c>
      <c r="C4162" s="10">
        <v>9787547315743</v>
      </c>
      <c r="D4162" s="9"/>
      <c r="E4162" s="9" t="s">
        <v>170</v>
      </c>
      <c r="F4162" s="11" t="s">
        <v>15460</v>
      </c>
      <c r="G4162" s="9"/>
      <c r="H4162" s="9" t="s">
        <v>1184</v>
      </c>
      <c r="I4162" s="13"/>
      <c r="J4162" s="9" t="s">
        <v>15461</v>
      </c>
      <c r="K4162" s="9"/>
      <c r="L4162" s="13"/>
      <c r="M4162" s="9" t="s">
        <v>38</v>
      </c>
      <c r="N4162" s="9" t="s">
        <v>1111</v>
      </c>
      <c r="O4162" s="9" t="s">
        <v>199</v>
      </c>
      <c r="P4162" s="9" t="s">
        <v>1831</v>
      </c>
      <c r="Q4162" s="9" t="s">
        <v>61</v>
      </c>
      <c r="R4162" s="9" t="s">
        <v>1113</v>
      </c>
      <c r="S4162" s="13" t="s">
        <v>15464</v>
      </c>
      <c r="T4162" s="13" t="s">
        <v>555</v>
      </c>
      <c r="U4162" s="13" t="s">
        <v>12814</v>
      </c>
    </row>
    <row r="4163" spans="1:21">
      <c r="A4163" s="9" t="s">
        <v>714</v>
      </c>
      <c r="B4163" s="9" t="s">
        <v>715</v>
      </c>
      <c r="C4163" s="10">
        <v>9787547315644</v>
      </c>
      <c r="D4163" s="9"/>
      <c r="E4163" s="9" t="s">
        <v>170</v>
      </c>
      <c r="F4163" s="11" t="s">
        <v>15460</v>
      </c>
      <c r="G4163" s="9"/>
      <c r="H4163" s="9" t="s">
        <v>1192</v>
      </c>
      <c r="I4163" s="13"/>
      <c r="J4163" s="9" t="s">
        <v>15461</v>
      </c>
      <c r="K4163" s="9"/>
      <c r="L4163" s="13"/>
      <c r="M4163" s="9" t="s">
        <v>38</v>
      </c>
      <c r="N4163" s="9" t="s">
        <v>1111</v>
      </c>
      <c r="O4163" s="9" t="s">
        <v>199</v>
      </c>
      <c r="P4163" s="9" t="s">
        <v>1708</v>
      </c>
      <c r="Q4163" s="9" t="s">
        <v>61</v>
      </c>
      <c r="R4163" s="9" t="s">
        <v>1113</v>
      </c>
      <c r="S4163" s="13" t="s">
        <v>15465</v>
      </c>
      <c r="T4163" s="13" t="s">
        <v>555</v>
      </c>
      <c r="U4163" s="13" t="s">
        <v>12814</v>
      </c>
    </row>
    <row r="4164" spans="1:21">
      <c r="A4164" s="9" t="s">
        <v>714</v>
      </c>
      <c r="B4164" s="9" t="s">
        <v>715</v>
      </c>
      <c r="C4164" s="10">
        <v>9787571105365</v>
      </c>
      <c r="D4164" s="9" t="s">
        <v>34</v>
      </c>
      <c r="E4164" s="9" t="s">
        <v>849</v>
      </c>
      <c r="F4164" s="11" t="s">
        <v>15466</v>
      </c>
      <c r="G4164" s="9"/>
      <c r="H4164" s="9"/>
      <c r="I4164" s="13"/>
      <c r="J4164" s="9" t="s">
        <v>15467</v>
      </c>
      <c r="K4164" s="9"/>
      <c r="L4164" s="13"/>
      <c r="M4164" s="9" t="s">
        <v>2552</v>
      </c>
      <c r="N4164" s="9" t="s">
        <v>2579</v>
      </c>
      <c r="O4164" s="9" t="s">
        <v>109</v>
      </c>
      <c r="P4164" s="9" t="s">
        <v>2051</v>
      </c>
      <c r="Q4164" s="9" t="s">
        <v>917</v>
      </c>
      <c r="R4164" s="9" t="s">
        <v>13994</v>
      </c>
      <c r="S4164" s="13" t="s">
        <v>15468</v>
      </c>
      <c r="T4164" s="13" t="s">
        <v>555</v>
      </c>
      <c r="U4164" s="13" t="s">
        <v>12808</v>
      </c>
    </row>
    <row r="4165" spans="1:21">
      <c r="A4165" s="9" t="s">
        <v>714</v>
      </c>
      <c r="B4165" s="9" t="s">
        <v>715</v>
      </c>
      <c r="C4165" s="10">
        <v>9787559827869</v>
      </c>
      <c r="D4165" s="9" t="s">
        <v>34</v>
      </c>
      <c r="E4165" s="9" t="s">
        <v>35</v>
      </c>
      <c r="F4165" s="11" t="s">
        <v>15469</v>
      </c>
      <c r="G4165" s="9"/>
      <c r="H4165" s="9"/>
      <c r="I4165" s="13"/>
      <c r="J4165" s="9" t="s">
        <v>15470</v>
      </c>
      <c r="K4165" s="9"/>
      <c r="L4165" s="13"/>
      <c r="M4165" s="9" t="s">
        <v>750</v>
      </c>
      <c r="N4165" s="9" t="s">
        <v>751</v>
      </c>
      <c r="O4165" s="9" t="s">
        <v>241</v>
      </c>
      <c r="P4165" s="9" t="s">
        <v>2017</v>
      </c>
      <c r="Q4165" s="9" t="s">
        <v>135</v>
      </c>
      <c r="R4165" s="9"/>
      <c r="S4165" s="13" t="s">
        <v>15471</v>
      </c>
      <c r="T4165" s="13" t="s">
        <v>555</v>
      </c>
      <c r="U4165" s="13" t="s">
        <v>12814</v>
      </c>
    </row>
    <row r="4166" spans="1:21">
      <c r="A4166" s="9" t="s">
        <v>714</v>
      </c>
      <c r="B4166" s="9" t="s">
        <v>715</v>
      </c>
      <c r="C4166" s="10">
        <v>9787222194007</v>
      </c>
      <c r="D4166" s="9"/>
      <c r="E4166" s="9" t="s">
        <v>849</v>
      </c>
      <c r="F4166" s="11" t="s">
        <v>15472</v>
      </c>
      <c r="G4166" s="9" t="s">
        <v>15473</v>
      </c>
      <c r="H4166" s="9"/>
      <c r="I4166" s="13"/>
      <c r="J4166" s="9" t="s">
        <v>15474</v>
      </c>
      <c r="K4166" s="9"/>
      <c r="L4166" s="13"/>
      <c r="M4166" s="9" t="s">
        <v>4055</v>
      </c>
      <c r="N4166" s="9" t="s">
        <v>4056</v>
      </c>
      <c r="O4166" s="9" t="s">
        <v>129</v>
      </c>
      <c r="P4166" s="9" t="s">
        <v>15475</v>
      </c>
      <c r="Q4166" s="9" t="s">
        <v>61</v>
      </c>
      <c r="R4166" s="9"/>
      <c r="S4166" s="13" t="s">
        <v>15476</v>
      </c>
      <c r="T4166" s="13" t="s">
        <v>555</v>
      </c>
      <c r="U4166" s="13" t="s">
        <v>12814</v>
      </c>
    </row>
    <row r="4167" spans="1:21">
      <c r="A4167" s="9" t="s">
        <v>714</v>
      </c>
      <c r="B4167" s="9" t="s">
        <v>715</v>
      </c>
      <c r="C4167" s="10">
        <v>9787505749573</v>
      </c>
      <c r="D4167" s="9"/>
      <c r="E4167" s="9" t="s">
        <v>964</v>
      </c>
      <c r="F4167" s="11" t="s">
        <v>15477</v>
      </c>
      <c r="G4167" s="9"/>
      <c r="H4167" s="9"/>
      <c r="I4167" s="13"/>
      <c r="J4167" s="9" t="s">
        <v>15168</v>
      </c>
      <c r="K4167" s="9"/>
      <c r="L4167" s="13"/>
      <c r="M4167" s="9" t="s">
        <v>26</v>
      </c>
      <c r="N4167" s="9" t="s">
        <v>2034</v>
      </c>
      <c r="O4167" s="9" t="s">
        <v>384</v>
      </c>
      <c r="P4167" s="9" t="s">
        <v>1015</v>
      </c>
      <c r="Q4167" s="9" t="s">
        <v>61</v>
      </c>
      <c r="R4167" s="9"/>
      <c r="S4167" s="13" t="s">
        <v>15478</v>
      </c>
      <c r="T4167" s="13" t="s">
        <v>15479</v>
      </c>
      <c r="U4167" s="13" t="s">
        <v>12814</v>
      </c>
    </row>
    <row r="4168" spans="1:21">
      <c r="A4168" s="9" t="s">
        <v>714</v>
      </c>
      <c r="B4168" s="9" t="s">
        <v>715</v>
      </c>
      <c r="C4168" s="10">
        <v>9787516826324</v>
      </c>
      <c r="D4168" s="9"/>
      <c r="E4168" s="9" t="s">
        <v>765</v>
      </c>
      <c r="F4168" s="11" t="s">
        <v>15480</v>
      </c>
      <c r="G4168" s="9"/>
      <c r="H4168" s="9"/>
      <c r="I4168" s="13"/>
      <c r="J4168" s="9" t="s">
        <v>15481</v>
      </c>
      <c r="K4168" s="9"/>
      <c r="L4168" s="13"/>
      <c r="M4168" s="9" t="s">
        <v>26</v>
      </c>
      <c r="N4168" s="9" t="s">
        <v>1331</v>
      </c>
      <c r="O4168" s="9" t="s">
        <v>50</v>
      </c>
      <c r="P4168" s="9" t="s">
        <v>2051</v>
      </c>
      <c r="Q4168" s="9" t="s">
        <v>61</v>
      </c>
      <c r="R4168" s="9"/>
      <c r="S4168" s="13" t="s">
        <v>15482</v>
      </c>
      <c r="T4168" s="13" t="s">
        <v>44</v>
      </c>
      <c r="U4168" s="13" t="s">
        <v>12814</v>
      </c>
    </row>
    <row r="4169" spans="1:21">
      <c r="A4169" s="9" t="s">
        <v>714</v>
      </c>
      <c r="B4169" s="9" t="s">
        <v>715</v>
      </c>
      <c r="C4169" s="10">
        <v>9787505749252</v>
      </c>
      <c r="D4169" s="9"/>
      <c r="E4169" s="9" t="s">
        <v>2728</v>
      </c>
      <c r="F4169" s="11" t="s">
        <v>15483</v>
      </c>
      <c r="G4169" s="9"/>
      <c r="H4169" s="9"/>
      <c r="I4169" s="13"/>
      <c r="J4169" s="9" t="s">
        <v>15484</v>
      </c>
      <c r="K4169" s="9"/>
      <c r="L4169" s="13"/>
      <c r="M4169" s="9" t="s">
        <v>26</v>
      </c>
      <c r="N4169" s="9" t="s">
        <v>2034</v>
      </c>
      <c r="O4169" s="9" t="s">
        <v>28</v>
      </c>
      <c r="P4169" s="9" t="s">
        <v>3471</v>
      </c>
      <c r="Q4169" s="9" t="s">
        <v>61</v>
      </c>
      <c r="R4169" s="9"/>
      <c r="S4169" s="13" t="s">
        <v>15485</v>
      </c>
      <c r="T4169" s="13" t="s">
        <v>555</v>
      </c>
      <c r="U4169" s="13" t="s">
        <v>12814</v>
      </c>
    </row>
    <row r="4170" spans="1:21">
      <c r="A4170" s="9" t="s">
        <v>714</v>
      </c>
      <c r="B4170" s="9" t="s">
        <v>715</v>
      </c>
      <c r="C4170" s="10">
        <v>9787547316610</v>
      </c>
      <c r="D4170" s="9" t="s">
        <v>34</v>
      </c>
      <c r="E4170" s="9" t="s">
        <v>86</v>
      </c>
      <c r="F4170" s="11" t="s">
        <v>15486</v>
      </c>
      <c r="G4170" s="9"/>
      <c r="H4170" s="9"/>
      <c r="I4170" s="13"/>
      <c r="J4170" s="9" t="s">
        <v>15487</v>
      </c>
      <c r="K4170" s="9"/>
      <c r="L4170" s="13"/>
      <c r="M4170" s="9" t="s">
        <v>38</v>
      </c>
      <c r="N4170" s="9" t="s">
        <v>1111</v>
      </c>
      <c r="O4170" s="9" t="s">
        <v>129</v>
      </c>
      <c r="P4170" s="9" t="s">
        <v>5484</v>
      </c>
      <c r="Q4170" s="9" t="s">
        <v>41</v>
      </c>
      <c r="R4170" s="9"/>
      <c r="S4170" s="13" t="s">
        <v>15488</v>
      </c>
      <c r="T4170" s="13" t="s">
        <v>555</v>
      </c>
      <c r="U4170" s="13" t="s">
        <v>12814</v>
      </c>
    </row>
    <row r="4171" spans="1:21">
      <c r="A4171" s="9" t="s">
        <v>714</v>
      </c>
      <c r="B4171" s="9" t="s">
        <v>715</v>
      </c>
      <c r="C4171" s="10">
        <v>9787569939019</v>
      </c>
      <c r="D4171" s="9"/>
      <c r="E4171" s="9" t="s">
        <v>356</v>
      </c>
      <c r="F4171" s="11" t="s">
        <v>15489</v>
      </c>
      <c r="G4171" s="9"/>
      <c r="H4171" s="9"/>
      <c r="I4171" s="13"/>
      <c r="J4171" s="9" t="s">
        <v>15490</v>
      </c>
      <c r="K4171" s="9"/>
      <c r="L4171" s="13"/>
      <c r="M4171" s="9" t="s">
        <v>26</v>
      </c>
      <c r="N4171" s="9" t="s">
        <v>1007</v>
      </c>
      <c r="O4171" s="9" t="s">
        <v>384</v>
      </c>
      <c r="P4171" s="9" t="s">
        <v>14513</v>
      </c>
      <c r="Q4171" s="9" t="s">
        <v>41</v>
      </c>
      <c r="R4171" s="9"/>
      <c r="S4171" s="13" t="s">
        <v>15491</v>
      </c>
      <c r="T4171" s="13" t="s">
        <v>44</v>
      </c>
      <c r="U4171" s="13" t="s">
        <v>12814</v>
      </c>
    </row>
    <row r="4172" spans="1:21">
      <c r="A4172" s="9" t="s">
        <v>714</v>
      </c>
      <c r="B4172" s="9" t="s">
        <v>715</v>
      </c>
      <c r="C4172" s="10">
        <v>9787576202243</v>
      </c>
      <c r="D4172" s="9"/>
      <c r="E4172" s="9" t="s">
        <v>1705</v>
      </c>
      <c r="F4172" s="11" t="s">
        <v>15492</v>
      </c>
      <c r="G4172" s="9"/>
      <c r="H4172" s="9"/>
      <c r="I4172" s="13"/>
      <c r="J4172" s="9" t="s">
        <v>15493</v>
      </c>
      <c r="K4172" s="9"/>
      <c r="L4172" s="13"/>
      <c r="M4172" s="9" t="s">
        <v>365</v>
      </c>
      <c r="N4172" s="9" t="s">
        <v>5129</v>
      </c>
      <c r="O4172" s="9" t="s">
        <v>118</v>
      </c>
      <c r="P4172" s="9" t="s">
        <v>6787</v>
      </c>
      <c r="Q4172" s="9" t="s">
        <v>30</v>
      </c>
      <c r="R4172" s="9"/>
      <c r="S4172" s="13" t="s">
        <v>15494</v>
      </c>
      <c r="T4172" s="13" t="s">
        <v>555</v>
      </c>
      <c r="U4172" s="13" t="s">
        <v>12814</v>
      </c>
    </row>
    <row r="4173" spans="1:21">
      <c r="A4173" s="9" t="s">
        <v>714</v>
      </c>
      <c r="B4173" s="9" t="s">
        <v>715</v>
      </c>
      <c r="C4173" s="10">
        <v>9787533958589</v>
      </c>
      <c r="D4173" s="9" t="s">
        <v>34</v>
      </c>
      <c r="E4173" s="9" t="s">
        <v>2450</v>
      </c>
      <c r="F4173" s="11" t="s">
        <v>15495</v>
      </c>
      <c r="G4173" s="9"/>
      <c r="H4173" s="9" t="s">
        <v>1192</v>
      </c>
      <c r="I4173" s="13"/>
      <c r="J4173" s="9" t="s">
        <v>15496</v>
      </c>
      <c r="K4173" s="9"/>
      <c r="L4173" s="13"/>
      <c r="M4173" s="9" t="s">
        <v>107</v>
      </c>
      <c r="N4173" s="9" t="s">
        <v>2685</v>
      </c>
      <c r="O4173" s="9" t="s">
        <v>159</v>
      </c>
      <c r="P4173" s="9" t="s">
        <v>2238</v>
      </c>
      <c r="Q4173" s="9" t="s">
        <v>41</v>
      </c>
      <c r="R4173" s="9"/>
      <c r="S4173" s="13" t="s">
        <v>15497</v>
      </c>
      <c r="T4173" s="13" t="s">
        <v>555</v>
      </c>
      <c r="U4173" s="13" t="s">
        <v>12808</v>
      </c>
    </row>
    <row r="4174" spans="1:21">
      <c r="A4174" s="9" t="s">
        <v>714</v>
      </c>
      <c r="B4174" s="9" t="s">
        <v>715</v>
      </c>
      <c r="C4174" s="10">
        <v>9787533958572</v>
      </c>
      <c r="D4174" s="9" t="s">
        <v>34</v>
      </c>
      <c r="E4174" s="9" t="s">
        <v>466</v>
      </c>
      <c r="F4174" s="11" t="s">
        <v>15495</v>
      </c>
      <c r="G4174" s="9"/>
      <c r="H4174" s="9" t="s">
        <v>1195</v>
      </c>
      <c r="I4174" s="13"/>
      <c r="J4174" s="9" t="s">
        <v>15496</v>
      </c>
      <c r="K4174" s="9"/>
      <c r="L4174" s="13"/>
      <c r="M4174" s="9" t="s">
        <v>107</v>
      </c>
      <c r="N4174" s="9" t="s">
        <v>2685</v>
      </c>
      <c r="O4174" s="9" t="s">
        <v>159</v>
      </c>
      <c r="P4174" s="9" t="s">
        <v>4888</v>
      </c>
      <c r="Q4174" s="9" t="s">
        <v>41</v>
      </c>
      <c r="R4174" s="9"/>
      <c r="S4174" s="13" t="s">
        <v>15498</v>
      </c>
      <c r="T4174" s="13" t="s">
        <v>555</v>
      </c>
      <c r="U4174" s="13" t="s">
        <v>12808</v>
      </c>
    </row>
    <row r="4175" spans="1:21">
      <c r="A4175" s="9" t="s">
        <v>714</v>
      </c>
      <c r="B4175" s="9" t="s">
        <v>715</v>
      </c>
      <c r="C4175" s="10">
        <v>9787500162971</v>
      </c>
      <c r="D4175" s="9"/>
      <c r="E4175" s="9" t="s">
        <v>478</v>
      </c>
      <c r="F4175" s="11" t="s">
        <v>15499</v>
      </c>
      <c r="G4175" s="9" t="s">
        <v>15500</v>
      </c>
      <c r="H4175" s="9"/>
      <c r="I4175" s="13"/>
      <c r="J4175" s="9" t="s">
        <v>15501</v>
      </c>
      <c r="K4175" s="9"/>
      <c r="L4175" s="13"/>
      <c r="M4175" s="9" t="s">
        <v>26</v>
      </c>
      <c r="N4175" s="9" t="s">
        <v>1316</v>
      </c>
      <c r="O4175" s="9" t="s">
        <v>241</v>
      </c>
      <c r="P4175" s="9" t="s">
        <v>8068</v>
      </c>
      <c r="Q4175" s="9" t="s">
        <v>41</v>
      </c>
      <c r="R4175" s="9"/>
      <c r="S4175" s="13" t="s">
        <v>15502</v>
      </c>
      <c r="T4175" s="13" t="s">
        <v>555</v>
      </c>
      <c r="U4175" s="13" t="s">
        <v>12814</v>
      </c>
    </row>
    <row r="4176" spans="1:21">
      <c r="A4176" s="9" t="s">
        <v>714</v>
      </c>
      <c r="B4176" s="9" t="s">
        <v>715</v>
      </c>
      <c r="C4176" s="10">
        <v>9787516825952</v>
      </c>
      <c r="D4176" s="9"/>
      <c r="E4176" s="9" t="s">
        <v>849</v>
      </c>
      <c r="F4176" s="11" t="s">
        <v>15503</v>
      </c>
      <c r="G4176" s="9"/>
      <c r="H4176" s="9"/>
      <c r="I4176" s="13"/>
      <c r="J4176" s="9" t="s">
        <v>15504</v>
      </c>
      <c r="K4176" s="9"/>
      <c r="L4176" s="13"/>
      <c r="M4176" s="9" t="s">
        <v>26</v>
      </c>
      <c r="N4176" s="9" t="s">
        <v>1331</v>
      </c>
      <c r="O4176" s="9" t="s">
        <v>129</v>
      </c>
      <c r="P4176" s="9" t="s">
        <v>4476</v>
      </c>
      <c r="Q4176" s="9" t="s">
        <v>61</v>
      </c>
      <c r="R4176" s="9"/>
      <c r="S4176" s="13" t="s">
        <v>15505</v>
      </c>
      <c r="T4176" s="13" t="s">
        <v>555</v>
      </c>
      <c r="U4176" s="13" t="s">
        <v>12814</v>
      </c>
    </row>
    <row r="4177" spans="1:21">
      <c r="A4177" s="9" t="s">
        <v>714</v>
      </c>
      <c r="B4177" s="9" t="s">
        <v>715</v>
      </c>
      <c r="C4177" s="10">
        <v>9787521612608</v>
      </c>
      <c r="D4177" s="9"/>
      <c r="E4177" s="9" t="s">
        <v>170</v>
      </c>
      <c r="F4177" s="11" t="s">
        <v>15506</v>
      </c>
      <c r="G4177" s="9" t="s">
        <v>15507</v>
      </c>
      <c r="H4177" s="9"/>
      <c r="I4177" s="13"/>
      <c r="J4177" s="9" t="s">
        <v>15508</v>
      </c>
      <c r="K4177" s="9"/>
      <c r="L4177" s="13"/>
      <c r="M4177" s="9" t="s">
        <v>26</v>
      </c>
      <c r="N4177" s="9" t="s">
        <v>2089</v>
      </c>
      <c r="O4177" s="9" t="s">
        <v>118</v>
      </c>
      <c r="P4177" s="9" t="s">
        <v>1155</v>
      </c>
      <c r="Q4177" s="9" t="s">
        <v>61</v>
      </c>
      <c r="R4177" s="9"/>
      <c r="S4177" s="13" t="s">
        <v>15509</v>
      </c>
      <c r="T4177" s="13" t="s">
        <v>15510</v>
      </c>
      <c r="U4177" s="13" t="s">
        <v>12814</v>
      </c>
    </row>
    <row r="4178" spans="1:21">
      <c r="A4178" s="9" t="s">
        <v>714</v>
      </c>
      <c r="B4178" s="9" t="s">
        <v>715</v>
      </c>
      <c r="C4178" s="10">
        <v>9787549632138</v>
      </c>
      <c r="D4178" s="9" t="s">
        <v>34</v>
      </c>
      <c r="E4178" s="9" t="s">
        <v>1726</v>
      </c>
      <c r="F4178" s="11" t="s">
        <v>15511</v>
      </c>
      <c r="G4178" s="9"/>
      <c r="H4178" s="9"/>
      <c r="I4178" s="13"/>
      <c r="J4178" s="9" t="s">
        <v>15512</v>
      </c>
      <c r="K4178" s="9"/>
      <c r="L4178" s="13"/>
      <c r="M4178" s="9" t="s">
        <v>38</v>
      </c>
      <c r="N4178" s="9" t="s">
        <v>1212</v>
      </c>
      <c r="O4178" s="9" t="s">
        <v>129</v>
      </c>
      <c r="P4178" s="9" t="s">
        <v>2017</v>
      </c>
      <c r="Q4178" s="9" t="s">
        <v>41</v>
      </c>
      <c r="R4178" s="9" t="s">
        <v>1729</v>
      </c>
      <c r="S4178" s="13" t="s">
        <v>15513</v>
      </c>
      <c r="T4178" s="13" t="s">
        <v>555</v>
      </c>
      <c r="U4178" s="13" t="s">
        <v>12814</v>
      </c>
    </row>
    <row r="4179" spans="1:21">
      <c r="A4179" s="9" t="s">
        <v>714</v>
      </c>
      <c r="B4179" s="9" t="s">
        <v>715</v>
      </c>
      <c r="C4179" s="10">
        <v>9787559830067</v>
      </c>
      <c r="D4179" s="9" t="s">
        <v>34</v>
      </c>
      <c r="E4179" s="9" t="s">
        <v>55</v>
      </c>
      <c r="F4179" s="11" t="s">
        <v>15514</v>
      </c>
      <c r="G4179" s="9"/>
      <c r="H4179" s="9"/>
      <c r="I4179" s="13"/>
      <c r="J4179" s="9" t="s">
        <v>1548</v>
      </c>
      <c r="K4179" s="9"/>
      <c r="L4179" s="13" t="s">
        <v>493</v>
      </c>
      <c r="M4179" s="9" t="s">
        <v>750</v>
      </c>
      <c r="N4179" s="9" t="s">
        <v>751</v>
      </c>
      <c r="O4179" s="9" t="s">
        <v>50</v>
      </c>
      <c r="P4179" s="9" t="s">
        <v>242</v>
      </c>
      <c r="Q4179" s="9" t="s">
        <v>61</v>
      </c>
      <c r="R4179" s="9" t="s">
        <v>1550</v>
      </c>
      <c r="S4179" s="13" t="s">
        <v>15515</v>
      </c>
      <c r="T4179" s="13" t="s">
        <v>555</v>
      </c>
      <c r="U4179" s="13" t="s">
        <v>12814</v>
      </c>
    </row>
    <row r="4180" spans="1:21">
      <c r="A4180" s="9" t="s">
        <v>714</v>
      </c>
      <c r="B4180" s="9" t="s">
        <v>715</v>
      </c>
      <c r="C4180" s="10">
        <v>9787205097059</v>
      </c>
      <c r="D4180" s="9" t="s">
        <v>34</v>
      </c>
      <c r="E4180" s="9" t="s">
        <v>86</v>
      </c>
      <c r="F4180" s="11" t="s">
        <v>15516</v>
      </c>
      <c r="G4180" s="9" t="s">
        <v>15517</v>
      </c>
      <c r="H4180" s="9"/>
      <c r="I4180" s="13"/>
      <c r="J4180" s="9" t="s">
        <v>15518</v>
      </c>
      <c r="K4180" s="9"/>
      <c r="L4180" s="13"/>
      <c r="M4180" s="9" t="s">
        <v>174</v>
      </c>
      <c r="N4180" s="9" t="s">
        <v>175</v>
      </c>
      <c r="O4180" s="9" t="s">
        <v>159</v>
      </c>
      <c r="P4180" s="9" t="s">
        <v>15519</v>
      </c>
      <c r="Q4180" s="9" t="s">
        <v>30</v>
      </c>
      <c r="R4180" s="9" t="s">
        <v>4128</v>
      </c>
      <c r="S4180" s="13" t="s">
        <v>15520</v>
      </c>
      <c r="T4180" s="13" t="s">
        <v>3795</v>
      </c>
      <c r="U4180" s="13" t="s">
        <v>12808</v>
      </c>
    </row>
    <row r="4181" spans="1:21">
      <c r="A4181" s="9" t="s">
        <v>714</v>
      </c>
      <c r="B4181" s="9" t="s">
        <v>715</v>
      </c>
      <c r="C4181" s="10">
        <v>9787559832658</v>
      </c>
      <c r="D4181" s="9" t="s">
        <v>34</v>
      </c>
      <c r="E4181" s="9" t="s">
        <v>86</v>
      </c>
      <c r="F4181" s="11" t="s">
        <v>15521</v>
      </c>
      <c r="G4181" s="9"/>
      <c r="H4181" s="9"/>
      <c r="I4181" s="13"/>
      <c r="J4181" s="9" t="s">
        <v>15212</v>
      </c>
      <c r="K4181" s="9"/>
      <c r="L4181" s="13"/>
      <c r="M4181" s="9" t="s">
        <v>750</v>
      </c>
      <c r="N4181" s="9" t="s">
        <v>751</v>
      </c>
      <c r="O4181" s="9" t="s">
        <v>50</v>
      </c>
      <c r="P4181" s="9" t="s">
        <v>5359</v>
      </c>
      <c r="Q4181" s="9" t="s">
        <v>41</v>
      </c>
      <c r="R4181" s="9" t="s">
        <v>5795</v>
      </c>
      <c r="S4181" s="13" t="s">
        <v>15522</v>
      </c>
      <c r="T4181" s="13" t="s">
        <v>555</v>
      </c>
      <c r="U4181" s="13" t="s">
        <v>12814</v>
      </c>
    </row>
    <row r="4182" spans="1:21">
      <c r="A4182" s="9" t="s">
        <v>714</v>
      </c>
      <c r="B4182" s="9" t="s">
        <v>715</v>
      </c>
      <c r="C4182" s="10">
        <v>9787225060316</v>
      </c>
      <c r="D4182" s="9"/>
      <c r="E4182" s="9" t="s">
        <v>35</v>
      </c>
      <c r="F4182" s="11" t="s">
        <v>15523</v>
      </c>
      <c r="G4182" s="9"/>
      <c r="H4182" s="9"/>
      <c r="I4182" s="13"/>
      <c r="J4182" s="9" t="s">
        <v>15524</v>
      </c>
      <c r="K4182" s="9"/>
      <c r="L4182" s="13"/>
      <c r="M4182" s="9" t="s">
        <v>3975</v>
      </c>
      <c r="N4182" s="9" t="s">
        <v>3976</v>
      </c>
      <c r="O4182" s="9" t="s">
        <v>50</v>
      </c>
      <c r="P4182" s="9" t="s">
        <v>1733</v>
      </c>
      <c r="Q4182" s="9" t="s">
        <v>30</v>
      </c>
      <c r="R4182" s="9"/>
      <c r="S4182" s="13" t="s">
        <v>15525</v>
      </c>
      <c r="T4182" s="13" t="s">
        <v>555</v>
      </c>
      <c r="U4182" s="13" t="s">
        <v>12814</v>
      </c>
    </row>
    <row r="4183" spans="1:21">
      <c r="A4183" s="9" t="s">
        <v>714</v>
      </c>
      <c r="B4183" s="9" t="s">
        <v>715</v>
      </c>
      <c r="C4183" s="10">
        <v>9787510895234</v>
      </c>
      <c r="D4183" s="9" t="s">
        <v>34</v>
      </c>
      <c r="E4183" s="9" t="s">
        <v>139</v>
      </c>
      <c r="F4183" s="11" t="s">
        <v>15526</v>
      </c>
      <c r="G4183" s="9"/>
      <c r="H4183" s="9"/>
      <c r="I4183" s="13"/>
      <c r="J4183" s="9" t="s">
        <v>15527</v>
      </c>
      <c r="K4183" s="9"/>
      <c r="L4183" s="13"/>
      <c r="M4183" s="9" t="s">
        <v>26</v>
      </c>
      <c r="N4183" s="9" t="s">
        <v>791</v>
      </c>
      <c r="O4183" s="9" t="s">
        <v>50</v>
      </c>
      <c r="P4183" s="9" t="s">
        <v>7153</v>
      </c>
      <c r="Q4183" s="9" t="s">
        <v>161</v>
      </c>
      <c r="R4183" s="9"/>
      <c r="S4183" s="13" t="s">
        <v>15528</v>
      </c>
      <c r="T4183" s="13" t="s">
        <v>555</v>
      </c>
      <c r="U4183" s="13" t="s">
        <v>12814</v>
      </c>
    </row>
    <row r="4184" spans="1:21">
      <c r="A4184" s="9" t="s">
        <v>714</v>
      </c>
      <c r="B4184" s="9" t="s">
        <v>715</v>
      </c>
      <c r="C4184" s="10">
        <v>9787511382665</v>
      </c>
      <c r="D4184" s="9"/>
      <c r="E4184" s="9" t="s">
        <v>122</v>
      </c>
      <c r="F4184" s="11" t="s">
        <v>15529</v>
      </c>
      <c r="G4184" s="9"/>
      <c r="H4184" s="9"/>
      <c r="I4184" s="13"/>
      <c r="J4184" s="9" t="s">
        <v>15530</v>
      </c>
      <c r="K4184" s="9"/>
      <c r="L4184" s="13"/>
      <c r="M4184" s="9" t="s">
        <v>26</v>
      </c>
      <c r="N4184" s="9" t="s">
        <v>1994</v>
      </c>
      <c r="O4184" s="9" t="s">
        <v>207</v>
      </c>
      <c r="P4184" s="9" t="s">
        <v>342</v>
      </c>
      <c r="Q4184" s="9" t="s">
        <v>250</v>
      </c>
      <c r="R4184" s="9"/>
      <c r="S4184" s="13" t="s">
        <v>15531</v>
      </c>
      <c r="T4184" s="13" t="s">
        <v>555</v>
      </c>
      <c r="U4184" s="13" t="s">
        <v>12814</v>
      </c>
    </row>
    <row r="4185" spans="1:21">
      <c r="A4185" s="9" t="s">
        <v>714</v>
      </c>
      <c r="B4185" s="9" t="s">
        <v>715</v>
      </c>
      <c r="C4185" s="10">
        <v>9787536089495</v>
      </c>
      <c r="D4185" s="9"/>
      <c r="E4185" s="9" t="s">
        <v>187</v>
      </c>
      <c r="F4185" s="11" t="s">
        <v>15532</v>
      </c>
      <c r="G4185" s="9"/>
      <c r="H4185" s="9"/>
      <c r="I4185" s="13"/>
      <c r="J4185" s="9" t="s">
        <v>15533</v>
      </c>
      <c r="K4185" s="9"/>
      <c r="L4185" s="13"/>
      <c r="M4185" s="9" t="s">
        <v>922</v>
      </c>
      <c r="N4185" s="9" t="s">
        <v>1770</v>
      </c>
      <c r="O4185" s="9" t="s">
        <v>109</v>
      </c>
      <c r="P4185" s="9" t="s">
        <v>15534</v>
      </c>
      <c r="Q4185" s="9" t="s">
        <v>61</v>
      </c>
      <c r="R4185" s="9" t="s">
        <v>15052</v>
      </c>
      <c r="S4185" s="13" t="s">
        <v>15535</v>
      </c>
      <c r="T4185" s="13" t="s">
        <v>555</v>
      </c>
      <c r="U4185" s="13" t="s">
        <v>12814</v>
      </c>
    </row>
    <row r="4186" spans="1:21">
      <c r="A4186" s="9" t="s">
        <v>714</v>
      </c>
      <c r="B4186" s="9" t="s">
        <v>715</v>
      </c>
      <c r="C4186" s="10">
        <v>9787020142033</v>
      </c>
      <c r="D4186" s="9"/>
      <c r="E4186" s="9" t="s">
        <v>620</v>
      </c>
      <c r="F4186" s="11" t="s">
        <v>15536</v>
      </c>
      <c r="G4186" s="9"/>
      <c r="H4186" s="9"/>
      <c r="I4186" s="13"/>
      <c r="J4186" s="9" t="s">
        <v>7168</v>
      </c>
      <c r="K4186" s="9"/>
      <c r="L4186" s="13"/>
      <c r="M4186" s="9" t="s">
        <v>26</v>
      </c>
      <c r="N4186" s="9" t="s">
        <v>1545</v>
      </c>
      <c r="O4186" s="9" t="s">
        <v>118</v>
      </c>
      <c r="P4186" s="9" t="s">
        <v>15537</v>
      </c>
      <c r="Q4186" s="9" t="s">
        <v>61</v>
      </c>
      <c r="R4186" s="9" t="s">
        <v>7170</v>
      </c>
      <c r="S4186" s="13" t="s">
        <v>15538</v>
      </c>
      <c r="T4186" s="13" t="s">
        <v>555</v>
      </c>
      <c r="U4186" s="13" t="s">
        <v>12814</v>
      </c>
    </row>
    <row r="4187" spans="1:21">
      <c r="A4187" s="9" t="s">
        <v>714</v>
      </c>
      <c r="B4187" s="9" t="s">
        <v>715</v>
      </c>
      <c r="C4187" s="10">
        <v>9787569518610</v>
      </c>
      <c r="D4187" s="9"/>
      <c r="E4187" s="9" t="s">
        <v>170</v>
      </c>
      <c r="F4187" s="11" t="s">
        <v>15539</v>
      </c>
      <c r="G4187" s="9" t="s">
        <v>15540</v>
      </c>
      <c r="H4187" s="9"/>
      <c r="I4187" s="13"/>
      <c r="J4187" s="9" t="s">
        <v>15541</v>
      </c>
      <c r="K4187" s="9"/>
      <c r="L4187" s="13"/>
      <c r="M4187" s="9" t="s">
        <v>127</v>
      </c>
      <c r="N4187" s="9" t="s">
        <v>284</v>
      </c>
      <c r="O4187" s="9" t="s">
        <v>81</v>
      </c>
      <c r="P4187" s="9" t="s">
        <v>176</v>
      </c>
      <c r="Q4187" s="9" t="s">
        <v>41</v>
      </c>
      <c r="R4187" s="9"/>
      <c r="S4187" s="13" t="s">
        <v>15542</v>
      </c>
      <c r="T4187" s="13" t="s">
        <v>555</v>
      </c>
      <c r="U4187" s="13" t="s">
        <v>12814</v>
      </c>
    </row>
    <row r="4188" spans="1:21">
      <c r="A4188" s="9" t="s">
        <v>714</v>
      </c>
      <c r="B4188" s="9" t="s">
        <v>715</v>
      </c>
      <c r="C4188" s="10">
        <v>9787538764918</v>
      </c>
      <c r="D4188" s="9"/>
      <c r="E4188" s="9" t="s">
        <v>849</v>
      </c>
      <c r="F4188" s="11" t="s">
        <v>15543</v>
      </c>
      <c r="G4188" s="9"/>
      <c r="H4188" s="9"/>
      <c r="I4188" s="13"/>
      <c r="J4188" s="9" t="s">
        <v>15544</v>
      </c>
      <c r="K4188" s="9"/>
      <c r="L4188" s="13"/>
      <c r="M4188" s="9" t="s">
        <v>658</v>
      </c>
      <c r="N4188" s="9" t="s">
        <v>5172</v>
      </c>
      <c r="O4188" s="9" t="s">
        <v>118</v>
      </c>
      <c r="P4188" s="9" t="s">
        <v>996</v>
      </c>
      <c r="Q4188" s="9" t="s">
        <v>61</v>
      </c>
      <c r="R4188" s="9"/>
      <c r="S4188" s="13" t="s">
        <v>15545</v>
      </c>
      <c r="T4188" s="13" t="s">
        <v>555</v>
      </c>
      <c r="U4188" s="13" t="s">
        <v>12814</v>
      </c>
    </row>
    <row r="4189" spans="1:21">
      <c r="A4189" s="9" t="s">
        <v>714</v>
      </c>
      <c r="B4189" s="9" t="s">
        <v>715</v>
      </c>
      <c r="C4189" s="10">
        <v>9787549632541</v>
      </c>
      <c r="D4189" s="9" t="s">
        <v>34</v>
      </c>
      <c r="E4189" s="9" t="s">
        <v>86</v>
      </c>
      <c r="F4189" s="11" t="s">
        <v>15546</v>
      </c>
      <c r="G4189" s="9" t="s">
        <v>15547</v>
      </c>
      <c r="H4189" s="9"/>
      <c r="I4189" s="13"/>
      <c r="J4189" s="9" t="s">
        <v>15548</v>
      </c>
      <c r="K4189" s="9"/>
      <c r="L4189" s="13"/>
      <c r="M4189" s="9" t="s">
        <v>38</v>
      </c>
      <c r="N4189" s="9" t="s">
        <v>1212</v>
      </c>
      <c r="O4189" s="9" t="s">
        <v>129</v>
      </c>
      <c r="P4189" s="9" t="s">
        <v>2177</v>
      </c>
      <c r="Q4189" s="9" t="s">
        <v>61</v>
      </c>
      <c r="R4189" s="9"/>
      <c r="S4189" s="13" t="s">
        <v>15549</v>
      </c>
      <c r="T4189" s="13" t="s">
        <v>555</v>
      </c>
      <c r="U4189" s="13" t="s">
        <v>12814</v>
      </c>
    </row>
    <row r="4190" spans="1:21">
      <c r="A4190" s="9" t="s">
        <v>714</v>
      </c>
      <c r="B4190" s="9" t="s">
        <v>715</v>
      </c>
      <c r="C4190" s="10">
        <v>9787570215904</v>
      </c>
      <c r="D4190" s="9"/>
      <c r="E4190" s="9" t="s">
        <v>86</v>
      </c>
      <c r="F4190" s="11" t="s">
        <v>15550</v>
      </c>
      <c r="G4190" s="9"/>
      <c r="H4190" s="9"/>
      <c r="I4190" s="13"/>
      <c r="J4190" s="9" t="s">
        <v>15551</v>
      </c>
      <c r="K4190" s="9"/>
      <c r="L4190" s="13"/>
      <c r="M4190" s="9" t="s">
        <v>524</v>
      </c>
      <c r="N4190" s="9" t="s">
        <v>967</v>
      </c>
      <c r="O4190" s="9" t="s">
        <v>129</v>
      </c>
      <c r="P4190" s="9" t="s">
        <v>5719</v>
      </c>
      <c r="Q4190" s="9" t="s">
        <v>61</v>
      </c>
      <c r="R4190" s="9"/>
      <c r="S4190" s="13" t="s">
        <v>15552</v>
      </c>
      <c r="T4190" s="13" t="s">
        <v>555</v>
      </c>
      <c r="U4190" s="13" t="s">
        <v>12814</v>
      </c>
    </row>
    <row r="4191" spans="1:21">
      <c r="A4191" s="9" t="s">
        <v>714</v>
      </c>
      <c r="B4191" s="9" t="s">
        <v>715</v>
      </c>
      <c r="C4191" s="10">
        <v>9787538761931</v>
      </c>
      <c r="D4191" s="9"/>
      <c r="E4191" s="9" t="s">
        <v>1580</v>
      </c>
      <c r="F4191" s="11" t="s">
        <v>15553</v>
      </c>
      <c r="G4191" s="9"/>
      <c r="H4191" s="9"/>
      <c r="I4191" s="13"/>
      <c r="J4191" s="9" t="s">
        <v>15554</v>
      </c>
      <c r="K4191" s="9"/>
      <c r="L4191" s="13"/>
      <c r="M4191" s="9" t="s">
        <v>658</v>
      </c>
      <c r="N4191" s="9" t="s">
        <v>5172</v>
      </c>
      <c r="O4191" s="9" t="s">
        <v>28</v>
      </c>
      <c r="P4191" s="9" t="s">
        <v>1185</v>
      </c>
      <c r="Q4191" s="9" t="s">
        <v>41</v>
      </c>
      <c r="R4191" s="9"/>
      <c r="S4191" s="13" t="s">
        <v>15555</v>
      </c>
      <c r="T4191" s="13" t="s">
        <v>555</v>
      </c>
      <c r="U4191" s="13" t="s">
        <v>12814</v>
      </c>
    </row>
    <row r="4192" spans="1:21">
      <c r="A4192" s="9" t="s">
        <v>714</v>
      </c>
      <c r="B4192" s="9" t="s">
        <v>715</v>
      </c>
      <c r="C4192" s="10">
        <v>9787549633548</v>
      </c>
      <c r="D4192" s="9"/>
      <c r="E4192" s="9" t="s">
        <v>187</v>
      </c>
      <c r="F4192" s="11" t="s">
        <v>15556</v>
      </c>
      <c r="G4192" s="9"/>
      <c r="H4192" s="9"/>
      <c r="I4192" s="13"/>
      <c r="J4192" s="9" t="s">
        <v>15557</v>
      </c>
      <c r="K4192" s="9"/>
      <c r="L4192" s="13"/>
      <c r="M4192" s="9" t="s">
        <v>38</v>
      </c>
      <c r="N4192" s="9" t="s">
        <v>1212</v>
      </c>
      <c r="O4192" s="9" t="s">
        <v>133</v>
      </c>
      <c r="P4192" s="9" t="s">
        <v>1668</v>
      </c>
      <c r="Q4192" s="9" t="s">
        <v>135</v>
      </c>
      <c r="R4192" s="9"/>
      <c r="S4192" s="13" t="s">
        <v>15558</v>
      </c>
      <c r="T4192" s="13" t="s">
        <v>555</v>
      </c>
      <c r="U4192" s="13" t="s">
        <v>13084</v>
      </c>
    </row>
    <row r="4193" spans="1:21">
      <c r="A4193" s="9" t="s">
        <v>714</v>
      </c>
      <c r="B4193" s="9" t="s">
        <v>715</v>
      </c>
      <c r="C4193" s="10">
        <v>9787554613344</v>
      </c>
      <c r="D4193" s="9" t="s">
        <v>34</v>
      </c>
      <c r="E4193" s="9" t="s">
        <v>964</v>
      </c>
      <c r="F4193" s="11" t="s">
        <v>15559</v>
      </c>
      <c r="G4193" s="9"/>
      <c r="H4193" s="9"/>
      <c r="I4193" s="13"/>
      <c r="J4193" s="9" t="s">
        <v>15121</v>
      </c>
      <c r="K4193" s="9"/>
      <c r="L4193" s="13"/>
      <c r="M4193" s="9" t="s">
        <v>12781</v>
      </c>
      <c r="N4193" s="9" t="s">
        <v>12782</v>
      </c>
      <c r="O4193" s="9" t="s">
        <v>159</v>
      </c>
      <c r="P4193" s="9" t="s">
        <v>996</v>
      </c>
      <c r="Q4193" s="9" t="s">
        <v>135</v>
      </c>
      <c r="R4193" s="9" t="s">
        <v>15122</v>
      </c>
      <c r="S4193" s="13" t="s">
        <v>15560</v>
      </c>
      <c r="T4193" s="13" t="s">
        <v>555</v>
      </c>
      <c r="U4193" s="13" t="s">
        <v>12814</v>
      </c>
    </row>
    <row r="4194" spans="1:21">
      <c r="A4194" s="9" t="s">
        <v>714</v>
      </c>
      <c r="B4194" s="9" t="s">
        <v>715</v>
      </c>
      <c r="C4194" s="10">
        <v>9787220119019</v>
      </c>
      <c r="D4194" s="9" t="s">
        <v>34</v>
      </c>
      <c r="E4194" s="9" t="s">
        <v>35</v>
      </c>
      <c r="F4194" s="11" t="s">
        <v>15561</v>
      </c>
      <c r="G4194" s="9"/>
      <c r="H4194" s="9"/>
      <c r="I4194" s="13"/>
      <c r="J4194" s="9" t="s">
        <v>15562</v>
      </c>
      <c r="K4194" s="9"/>
      <c r="L4194" s="13"/>
      <c r="M4194" s="9" t="s">
        <v>348</v>
      </c>
      <c r="N4194" s="9" t="s">
        <v>349</v>
      </c>
      <c r="O4194" s="9" t="s">
        <v>118</v>
      </c>
      <c r="P4194" s="9" t="s">
        <v>15563</v>
      </c>
      <c r="Q4194" s="9" t="s">
        <v>61</v>
      </c>
      <c r="R4194" s="9" t="s">
        <v>6590</v>
      </c>
      <c r="S4194" s="13" t="s">
        <v>15564</v>
      </c>
      <c r="T4194" s="13" t="s">
        <v>555</v>
      </c>
      <c r="U4194" s="13" t="s">
        <v>12814</v>
      </c>
    </row>
    <row r="4195" spans="1:21">
      <c r="A4195" s="9" t="s">
        <v>714</v>
      </c>
      <c r="B4195" s="9" t="s">
        <v>715</v>
      </c>
      <c r="C4195" s="10">
        <v>9787513929073</v>
      </c>
      <c r="D4195" s="9"/>
      <c r="E4195" s="9" t="s">
        <v>170</v>
      </c>
      <c r="F4195" s="11" t="s">
        <v>15565</v>
      </c>
      <c r="G4195" s="9"/>
      <c r="H4195" s="9"/>
      <c r="I4195" s="13"/>
      <c r="J4195" s="9" t="s">
        <v>15566</v>
      </c>
      <c r="K4195" s="9"/>
      <c r="L4195" s="13"/>
      <c r="M4195" s="9" t="s">
        <v>26</v>
      </c>
      <c r="N4195" s="9" t="s">
        <v>4221</v>
      </c>
      <c r="O4195" s="9" t="s">
        <v>109</v>
      </c>
      <c r="P4195" s="9" t="s">
        <v>1047</v>
      </c>
      <c r="Q4195" s="9" t="s">
        <v>61</v>
      </c>
      <c r="R4195" s="9"/>
      <c r="S4195" s="13" t="s">
        <v>15567</v>
      </c>
      <c r="T4195" s="13" t="s">
        <v>555</v>
      </c>
      <c r="U4195" s="13" t="s">
        <v>12814</v>
      </c>
    </row>
    <row r="4196" spans="1:21">
      <c r="A4196" s="9" t="s">
        <v>714</v>
      </c>
      <c r="B4196" s="9" t="s">
        <v>715</v>
      </c>
      <c r="C4196" s="10">
        <v>9787551428965</v>
      </c>
      <c r="D4196" s="9"/>
      <c r="E4196" s="9" t="s">
        <v>139</v>
      </c>
      <c r="F4196" s="11" t="s">
        <v>15568</v>
      </c>
      <c r="G4196" s="9" t="s">
        <v>15569</v>
      </c>
      <c r="H4196" s="9"/>
      <c r="I4196" s="13"/>
      <c r="J4196" s="9" t="s">
        <v>15570</v>
      </c>
      <c r="K4196" s="9"/>
      <c r="L4196" s="13"/>
      <c r="M4196" s="9" t="s">
        <v>107</v>
      </c>
      <c r="N4196" s="9" t="s">
        <v>12158</v>
      </c>
      <c r="O4196" s="9" t="s">
        <v>109</v>
      </c>
      <c r="P4196" s="9" t="s">
        <v>15571</v>
      </c>
      <c r="Q4196" s="9" t="s">
        <v>30</v>
      </c>
      <c r="R4196" s="9"/>
      <c r="S4196" s="13" t="s">
        <v>15572</v>
      </c>
      <c r="T4196" s="13" t="s">
        <v>555</v>
      </c>
      <c r="U4196" s="13" t="s">
        <v>12814</v>
      </c>
    </row>
    <row r="4197" spans="1:21">
      <c r="A4197" s="9" t="s">
        <v>714</v>
      </c>
      <c r="B4197" s="9" t="s">
        <v>715</v>
      </c>
      <c r="C4197" s="10">
        <v>9787555908906</v>
      </c>
      <c r="D4197" s="9"/>
      <c r="E4197" s="9" t="s">
        <v>849</v>
      </c>
      <c r="F4197" s="11" t="s">
        <v>15573</v>
      </c>
      <c r="G4197" s="9"/>
      <c r="H4197" s="9"/>
      <c r="I4197" s="13"/>
      <c r="J4197" s="9" t="s">
        <v>15574</v>
      </c>
      <c r="K4197" s="9"/>
      <c r="L4197" s="13"/>
      <c r="M4197" s="9" t="s">
        <v>2552</v>
      </c>
      <c r="N4197" s="9" t="s">
        <v>4285</v>
      </c>
      <c r="O4197" s="9" t="s">
        <v>69</v>
      </c>
      <c r="P4197" s="9" t="s">
        <v>1970</v>
      </c>
      <c r="Q4197" s="9" t="s">
        <v>917</v>
      </c>
      <c r="R4197" s="9"/>
      <c r="S4197" s="13" t="s">
        <v>15575</v>
      </c>
      <c r="T4197" s="13" t="s">
        <v>555</v>
      </c>
      <c r="U4197" s="13" t="s">
        <v>12814</v>
      </c>
    </row>
    <row r="4198" spans="1:21">
      <c r="A4198" s="9" t="s">
        <v>714</v>
      </c>
      <c r="B4198" s="9" t="s">
        <v>715</v>
      </c>
      <c r="C4198" s="10">
        <v>9787213098369</v>
      </c>
      <c r="D4198" s="9" t="s">
        <v>34</v>
      </c>
      <c r="E4198" s="9" t="s">
        <v>15576</v>
      </c>
      <c r="F4198" s="11" t="s">
        <v>15577</v>
      </c>
      <c r="G4198" s="9"/>
      <c r="H4198" s="9"/>
      <c r="I4198" s="13"/>
      <c r="J4198" s="9" t="s">
        <v>15578</v>
      </c>
      <c r="K4198" s="9"/>
      <c r="L4198" s="13"/>
      <c r="M4198" s="9" t="s">
        <v>107</v>
      </c>
      <c r="N4198" s="9" t="s">
        <v>108</v>
      </c>
      <c r="O4198" s="9" t="s">
        <v>50</v>
      </c>
      <c r="P4198" s="9" t="s">
        <v>91</v>
      </c>
      <c r="Q4198" s="9" t="s">
        <v>41</v>
      </c>
      <c r="R4198" s="9"/>
      <c r="S4198" s="13" t="s">
        <v>15579</v>
      </c>
      <c r="T4198" s="13" t="s">
        <v>555</v>
      </c>
      <c r="U4198" s="13" t="s">
        <v>12814</v>
      </c>
    </row>
    <row r="4199" spans="1:21">
      <c r="A4199" s="9" t="s">
        <v>714</v>
      </c>
      <c r="B4199" s="9" t="s">
        <v>715</v>
      </c>
      <c r="C4199" s="10">
        <v>9787533958596</v>
      </c>
      <c r="D4199" s="9" t="s">
        <v>34</v>
      </c>
      <c r="E4199" s="9" t="s">
        <v>2316</v>
      </c>
      <c r="F4199" s="11" t="s">
        <v>15580</v>
      </c>
      <c r="G4199" s="9" t="s">
        <v>15581</v>
      </c>
      <c r="H4199" s="9"/>
      <c r="I4199" s="13"/>
      <c r="J4199" s="9" t="s">
        <v>15496</v>
      </c>
      <c r="K4199" s="9"/>
      <c r="L4199" s="13"/>
      <c r="M4199" s="9" t="s">
        <v>107</v>
      </c>
      <c r="N4199" s="9" t="s">
        <v>2685</v>
      </c>
      <c r="O4199" s="9" t="s">
        <v>159</v>
      </c>
      <c r="P4199" s="9" t="s">
        <v>1839</v>
      </c>
      <c r="Q4199" s="9" t="s">
        <v>41</v>
      </c>
      <c r="R4199" s="9"/>
      <c r="S4199" s="13" t="s">
        <v>15582</v>
      </c>
      <c r="T4199" s="13" t="s">
        <v>555</v>
      </c>
      <c r="U4199" s="13" t="s">
        <v>12814</v>
      </c>
    </row>
    <row r="4200" spans="1:21">
      <c r="A4200" s="9" t="s">
        <v>714</v>
      </c>
      <c r="B4200" s="9" t="s">
        <v>715</v>
      </c>
      <c r="C4200" s="10">
        <v>9787559641175</v>
      </c>
      <c r="D4200" s="9"/>
      <c r="E4200" s="9" t="s">
        <v>1580</v>
      </c>
      <c r="F4200" s="11" t="s">
        <v>13046</v>
      </c>
      <c r="G4200" s="9"/>
      <c r="H4200" s="9"/>
      <c r="I4200" s="13"/>
      <c r="J4200" s="9" t="s">
        <v>12883</v>
      </c>
      <c r="K4200" s="9"/>
      <c r="L4200" s="13"/>
      <c r="M4200" s="9" t="s">
        <v>26</v>
      </c>
      <c r="N4200" s="9" t="s">
        <v>49</v>
      </c>
      <c r="O4200" s="9" t="s">
        <v>28</v>
      </c>
      <c r="P4200" s="9" t="s">
        <v>4329</v>
      </c>
      <c r="Q4200" s="9" t="s">
        <v>61</v>
      </c>
      <c r="R4200" s="9"/>
      <c r="S4200" s="13" t="s">
        <v>15583</v>
      </c>
      <c r="T4200" s="13" t="s">
        <v>555</v>
      </c>
      <c r="U4200" s="13" t="s">
        <v>12814</v>
      </c>
    </row>
    <row r="4201" spans="1:21">
      <c r="A4201" s="9" t="s">
        <v>714</v>
      </c>
      <c r="B4201" s="9" t="s">
        <v>715</v>
      </c>
      <c r="C4201" s="10">
        <v>9787516827086</v>
      </c>
      <c r="D4201" s="9"/>
      <c r="E4201" s="9" t="s">
        <v>1705</v>
      </c>
      <c r="F4201" s="11" t="s">
        <v>15584</v>
      </c>
      <c r="G4201" s="9"/>
      <c r="H4201" s="9"/>
      <c r="I4201" s="13"/>
      <c r="J4201" s="9" t="s">
        <v>15585</v>
      </c>
      <c r="K4201" s="9"/>
      <c r="L4201" s="13"/>
      <c r="M4201" s="9" t="s">
        <v>26</v>
      </c>
      <c r="N4201" s="9" t="s">
        <v>1331</v>
      </c>
      <c r="O4201" s="9" t="s">
        <v>118</v>
      </c>
      <c r="P4201" s="9" t="s">
        <v>757</v>
      </c>
      <c r="Q4201" s="9" t="s">
        <v>30</v>
      </c>
      <c r="R4201" s="9"/>
      <c r="S4201" s="13" t="s">
        <v>15586</v>
      </c>
      <c r="T4201" s="13" t="s">
        <v>555</v>
      </c>
      <c r="U4201" s="13" t="s">
        <v>12814</v>
      </c>
    </row>
    <row r="4202" spans="1:21">
      <c r="A4202" s="9" t="s">
        <v>714</v>
      </c>
      <c r="B4202" s="9" t="s">
        <v>715</v>
      </c>
      <c r="C4202" s="10">
        <v>9787533960872</v>
      </c>
      <c r="D4202" s="9" t="s">
        <v>34</v>
      </c>
      <c r="E4202" s="9" t="s">
        <v>35</v>
      </c>
      <c r="F4202" s="11" t="s">
        <v>15587</v>
      </c>
      <c r="G4202" s="9"/>
      <c r="H4202" s="9"/>
      <c r="I4202" s="13"/>
      <c r="J4202" s="9" t="s">
        <v>15588</v>
      </c>
      <c r="K4202" s="9"/>
      <c r="L4202" s="13"/>
      <c r="M4202" s="9" t="s">
        <v>107</v>
      </c>
      <c r="N4202" s="9" t="s">
        <v>2685</v>
      </c>
      <c r="O4202" s="9" t="s">
        <v>28</v>
      </c>
      <c r="P4202" s="9" t="s">
        <v>15589</v>
      </c>
      <c r="Q4202" s="9" t="s">
        <v>41</v>
      </c>
      <c r="R4202" s="9"/>
      <c r="S4202" s="13" t="s">
        <v>15590</v>
      </c>
      <c r="T4202" s="13" t="s">
        <v>555</v>
      </c>
      <c r="U4202" s="13" t="s">
        <v>12814</v>
      </c>
    </row>
    <row r="4203" spans="1:21">
      <c r="A4203" s="9" t="s">
        <v>714</v>
      </c>
      <c r="B4203" s="9" t="s">
        <v>715</v>
      </c>
      <c r="C4203" s="10">
        <v>9787533962999</v>
      </c>
      <c r="D4203" s="9"/>
      <c r="E4203" s="9" t="s">
        <v>356</v>
      </c>
      <c r="F4203" s="11" t="s">
        <v>15591</v>
      </c>
      <c r="G4203" s="9"/>
      <c r="H4203" s="9"/>
      <c r="I4203" s="13"/>
      <c r="J4203" s="9" t="s">
        <v>13457</v>
      </c>
      <c r="K4203" s="9"/>
      <c r="L4203" s="13"/>
      <c r="M4203" s="9" t="s">
        <v>107</v>
      </c>
      <c r="N4203" s="9" t="s">
        <v>2685</v>
      </c>
      <c r="O4203" s="9" t="s">
        <v>81</v>
      </c>
      <c r="P4203" s="9" t="s">
        <v>15592</v>
      </c>
      <c r="Q4203" s="9" t="s">
        <v>250</v>
      </c>
      <c r="R4203" s="9" t="s">
        <v>6034</v>
      </c>
      <c r="S4203" s="13" t="s">
        <v>15593</v>
      </c>
      <c r="T4203" s="13" t="s">
        <v>555</v>
      </c>
      <c r="U4203" s="13" t="s">
        <v>12814</v>
      </c>
    </row>
    <row r="4204" spans="1:21">
      <c r="A4204" s="9" t="s">
        <v>714</v>
      </c>
      <c r="B4204" s="9" t="s">
        <v>715</v>
      </c>
      <c r="C4204" s="10">
        <v>9787505748576</v>
      </c>
      <c r="D4204" s="9"/>
      <c r="E4204" s="9" t="s">
        <v>187</v>
      </c>
      <c r="F4204" s="11" t="s">
        <v>15594</v>
      </c>
      <c r="G4204" s="9"/>
      <c r="H4204" s="9"/>
      <c r="I4204" s="13"/>
      <c r="J4204" s="9" t="s">
        <v>13335</v>
      </c>
      <c r="K4204" s="9"/>
      <c r="L4204" s="13"/>
      <c r="M4204" s="9" t="s">
        <v>26</v>
      </c>
      <c r="N4204" s="9" t="s">
        <v>2034</v>
      </c>
      <c r="O4204" s="9" t="s">
        <v>28</v>
      </c>
      <c r="P4204" s="9" t="s">
        <v>15595</v>
      </c>
      <c r="Q4204" s="9" t="s">
        <v>61</v>
      </c>
      <c r="R4204" s="9"/>
      <c r="S4204" s="13" t="s">
        <v>15596</v>
      </c>
      <c r="T4204" s="13" t="s">
        <v>555</v>
      </c>
      <c r="U4204" s="13" t="s">
        <v>12814</v>
      </c>
    </row>
    <row r="4205" spans="1:21">
      <c r="A4205" s="9" t="s">
        <v>714</v>
      </c>
      <c r="B4205" s="9" t="s">
        <v>715</v>
      </c>
      <c r="C4205" s="10">
        <v>9787520528344</v>
      </c>
      <c r="D4205" s="9"/>
      <c r="E4205" s="9" t="s">
        <v>35</v>
      </c>
      <c r="F4205" s="11" t="s">
        <v>15597</v>
      </c>
      <c r="G4205" s="9"/>
      <c r="H4205" s="9"/>
      <c r="I4205" s="13"/>
      <c r="J4205" s="9" t="s">
        <v>15598</v>
      </c>
      <c r="K4205" s="9"/>
      <c r="L4205" s="13"/>
      <c r="M4205" s="9" t="s">
        <v>26</v>
      </c>
      <c r="N4205" s="9" t="s">
        <v>1424</v>
      </c>
      <c r="O4205" s="9" t="s">
        <v>6397</v>
      </c>
      <c r="P4205" s="9" t="s">
        <v>2726</v>
      </c>
      <c r="Q4205" s="9" t="s">
        <v>30</v>
      </c>
      <c r="R4205" s="9"/>
      <c r="S4205" s="13" t="s">
        <v>15599</v>
      </c>
      <c r="T4205" s="13" t="s">
        <v>555</v>
      </c>
      <c r="U4205" s="13" t="s">
        <v>12814</v>
      </c>
    </row>
    <row r="4206" spans="1:21">
      <c r="A4206" s="9" t="s">
        <v>714</v>
      </c>
      <c r="B4206" s="9" t="s">
        <v>715</v>
      </c>
      <c r="C4206" s="10">
        <v>9787222195202</v>
      </c>
      <c r="D4206" s="9"/>
      <c r="E4206" s="9" t="s">
        <v>170</v>
      </c>
      <c r="F4206" s="11" t="s">
        <v>15600</v>
      </c>
      <c r="G4206" s="9"/>
      <c r="H4206" s="9"/>
      <c r="I4206" s="13"/>
      <c r="J4206" s="9" t="s">
        <v>15601</v>
      </c>
      <c r="K4206" s="9"/>
      <c r="L4206" s="13"/>
      <c r="M4206" s="9" t="s">
        <v>4055</v>
      </c>
      <c r="N4206" s="9" t="s">
        <v>4056</v>
      </c>
      <c r="O4206" s="9" t="s">
        <v>384</v>
      </c>
      <c r="P4206" s="9" t="s">
        <v>4707</v>
      </c>
      <c r="Q4206" s="9" t="s">
        <v>30</v>
      </c>
      <c r="R4206" s="9" t="s">
        <v>13173</v>
      </c>
      <c r="S4206" s="13" t="s">
        <v>15602</v>
      </c>
      <c r="T4206" s="13" t="s">
        <v>555</v>
      </c>
      <c r="U4206" s="13" t="s">
        <v>12814</v>
      </c>
    </row>
    <row r="4207" spans="1:21">
      <c r="A4207" s="9" t="s">
        <v>714</v>
      </c>
      <c r="B4207" s="9" t="s">
        <v>715</v>
      </c>
      <c r="C4207" s="10">
        <v>9787542672285</v>
      </c>
      <c r="D4207" s="9" t="s">
        <v>34</v>
      </c>
      <c r="E4207" s="9" t="s">
        <v>23</v>
      </c>
      <c r="F4207" s="11" t="s">
        <v>15603</v>
      </c>
      <c r="G4207" s="9"/>
      <c r="H4207" s="9"/>
      <c r="I4207" s="13"/>
      <c r="J4207" s="9" t="s">
        <v>15604</v>
      </c>
      <c r="K4207" s="9"/>
      <c r="L4207" s="13"/>
      <c r="M4207" s="9" t="s">
        <v>38</v>
      </c>
      <c r="N4207" s="9" t="s">
        <v>1057</v>
      </c>
      <c r="O4207" s="9" t="s">
        <v>207</v>
      </c>
      <c r="P4207" s="9" t="s">
        <v>1112</v>
      </c>
      <c r="Q4207" s="9" t="s">
        <v>61</v>
      </c>
      <c r="R4207" s="9"/>
      <c r="S4207" s="13" t="s">
        <v>15605</v>
      </c>
      <c r="T4207" s="13" t="s">
        <v>555</v>
      </c>
      <c r="U4207" s="13" t="s">
        <v>12814</v>
      </c>
    </row>
    <row r="4208" spans="1:21">
      <c r="A4208" s="9" t="s">
        <v>714</v>
      </c>
      <c r="B4208" s="9" t="s">
        <v>715</v>
      </c>
      <c r="C4208" s="10">
        <v>9787559642141</v>
      </c>
      <c r="D4208" s="9"/>
      <c r="E4208" s="9" t="s">
        <v>964</v>
      </c>
      <c r="F4208" s="11" t="s">
        <v>15606</v>
      </c>
      <c r="G4208" s="9"/>
      <c r="H4208" s="9"/>
      <c r="I4208" s="13"/>
      <c r="J4208" s="9" t="s">
        <v>15607</v>
      </c>
      <c r="K4208" s="9"/>
      <c r="L4208" s="13"/>
      <c r="M4208" s="9" t="s">
        <v>26</v>
      </c>
      <c r="N4208" s="9" t="s">
        <v>49</v>
      </c>
      <c r="O4208" s="9" t="s">
        <v>129</v>
      </c>
      <c r="P4208" s="9" t="s">
        <v>1241</v>
      </c>
      <c r="Q4208" s="9" t="s">
        <v>917</v>
      </c>
      <c r="R4208" s="9"/>
      <c r="S4208" s="13" t="s">
        <v>15608</v>
      </c>
      <c r="T4208" s="13" t="s">
        <v>15609</v>
      </c>
      <c r="U4208" s="13" t="s">
        <v>12814</v>
      </c>
    </row>
    <row r="4209" spans="1:21">
      <c r="A4209" s="9" t="s">
        <v>714</v>
      </c>
      <c r="B4209" s="9" t="s">
        <v>715</v>
      </c>
      <c r="C4209" s="10">
        <v>9787532176106</v>
      </c>
      <c r="D4209" s="9"/>
      <c r="E4209" s="9" t="s">
        <v>401</v>
      </c>
      <c r="F4209" s="11" t="s">
        <v>15610</v>
      </c>
      <c r="G4209" s="9"/>
      <c r="H4209" s="9"/>
      <c r="I4209" s="13"/>
      <c r="J4209" s="9" t="s">
        <v>15611</v>
      </c>
      <c r="K4209" s="9"/>
      <c r="L4209" s="13"/>
      <c r="M4209" s="9" t="s">
        <v>38</v>
      </c>
      <c r="N4209" s="9" t="s">
        <v>558</v>
      </c>
      <c r="O4209" s="9" t="s">
        <v>241</v>
      </c>
      <c r="P4209" s="9" t="s">
        <v>2277</v>
      </c>
      <c r="Q4209" s="9" t="s">
        <v>917</v>
      </c>
      <c r="R4209" s="9" t="s">
        <v>15612</v>
      </c>
      <c r="S4209" s="13" t="s">
        <v>15613</v>
      </c>
      <c r="T4209" s="13" t="s">
        <v>555</v>
      </c>
      <c r="U4209" s="13" t="s">
        <v>12814</v>
      </c>
    </row>
    <row r="4210" spans="1:21">
      <c r="A4210" s="9" t="s">
        <v>714</v>
      </c>
      <c r="B4210" s="9" t="s">
        <v>715</v>
      </c>
      <c r="C4210" s="10">
        <v>9787563065325</v>
      </c>
      <c r="D4210" s="9" t="s">
        <v>34</v>
      </c>
      <c r="E4210" s="9" t="s">
        <v>46</v>
      </c>
      <c r="F4210" s="11" t="s">
        <v>15614</v>
      </c>
      <c r="G4210" s="9"/>
      <c r="H4210" s="9"/>
      <c r="I4210" s="13"/>
      <c r="J4210" s="9" t="s">
        <v>15615</v>
      </c>
      <c r="K4210" s="9"/>
      <c r="L4210" s="13"/>
      <c r="M4210" s="9" t="s">
        <v>257</v>
      </c>
      <c r="N4210" s="9" t="s">
        <v>1480</v>
      </c>
      <c r="O4210" s="9" t="s">
        <v>133</v>
      </c>
      <c r="P4210" s="9" t="s">
        <v>616</v>
      </c>
      <c r="Q4210" s="9" t="s">
        <v>61</v>
      </c>
      <c r="R4210" s="9" t="s">
        <v>1481</v>
      </c>
      <c r="S4210" s="13" t="s">
        <v>15616</v>
      </c>
      <c r="T4210" s="13" t="s">
        <v>555</v>
      </c>
      <c r="U4210" s="13" t="s">
        <v>15617</v>
      </c>
    </row>
    <row r="4211" spans="1:21">
      <c r="A4211" s="9" t="s">
        <v>714</v>
      </c>
      <c r="B4211" s="9" t="s">
        <v>715</v>
      </c>
      <c r="C4211" s="10">
        <v>9787559828958</v>
      </c>
      <c r="D4211" s="9" t="s">
        <v>34</v>
      </c>
      <c r="E4211" s="9" t="s">
        <v>345</v>
      </c>
      <c r="F4211" s="11" t="s">
        <v>15618</v>
      </c>
      <c r="G4211" s="9"/>
      <c r="H4211" s="9"/>
      <c r="I4211" s="13"/>
      <c r="J4211" s="9" t="s">
        <v>15619</v>
      </c>
      <c r="K4211" s="9"/>
      <c r="L4211" s="13"/>
      <c r="M4211" s="9" t="s">
        <v>750</v>
      </c>
      <c r="N4211" s="9" t="s">
        <v>751</v>
      </c>
      <c r="O4211" s="9" t="s">
        <v>28</v>
      </c>
      <c r="P4211" s="9" t="s">
        <v>15620</v>
      </c>
      <c r="Q4211" s="9" t="s">
        <v>30</v>
      </c>
      <c r="R4211" s="9" t="s">
        <v>13059</v>
      </c>
      <c r="S4211" s="13" t="s">
        <v>15621</v>
      </c>
      <c r="T4211" s="13" t="s">
        <v>555</v>
      </c>
      <c r="U4211" s="13" t="s">
        <v>12808</v>
      </c>
    </row>
    <row r="4212" spans="1:21">
      <c r="A4212" s="9" t="s">
        <v>714</v>
      </c>
      <c r="B4212" s="9" t="s">
        <v>715</v>
      </c>
      <c r="C4212" s="10">
        <v>9787571106249</v>
      </c>
      <c r="D4212" s="9" t="s">
        <v>34</v>
      </c>
      <c r="E4212" s="9" t="s">
        <v>35</v>
      </c>
      <c r="F4212" s="11" t="s">
        <v>15622</v>
      </c>
      <c r="G4212" s="9"/>
      <c r="H4212" s="9"/>
      <c r="I4212" s="13"/>
      <c r="J4212" s="9" t="s">
        <v>15623</v>
      </c>
      <c r="K4212" s="9"/>
      <c r="L4212" s="13"/>
      <c r="M4212" s="9" t="s">
        <v>2552</v>
      </c>
      <c r="N4212" s="9" t="s">
        <v>2579</v>
      </c>
      <c r="O4212" s="9" t="s">
        <v>241</v>
      </c>
      <c r="P4212" s="9" t="s">
        <v>1219</v>
      </c>
      <c r="Q4212" s="9" t="s">
        <v>30</v>
      </c>
      <c r="R4212" s="9"/>
      <c r="S4212" s="13" t="s">
        <v>15624</v>
      </c>
      <c r="T4212" s="13" t="s">
        <v>555</v>
      </c>
      <c r="U4212" s="13" t="s">
        <v>12814</v>
      </c>
    </row>
    <row r="4213" spans="1:21">
      <c r="A4213" s="9" t="s">
        <v>714</v>
      </c>
      <c r="B4213" s="9" t="s">
        <v>715</v>
      </c>
      <c r="C4213" s="10">
        <v>9787516827031</v>
      </c>
      <c r="D4213" s="9"/>
      <c r="E4213" s="9" t="s">
        <v>466</v>
      </c>
      <c r="F4213" s="11" t="s">
        <v>15625</v>
      </c>
      <c r="G4213" s="9" t="s">
        <v>15626</v>
      </c>
      <c r="H4213" s="9"/>
      <c r="I4213" s="13"/>
      <c r="J4213" s="9" t="s">
        <v>15627</v>
      </c>
      <c r="K4213" s="9"/>
      <c r="L4213" s="13"/>
      <c r="M4213" s="9" t="s">
        <v>26</v>
      </c>
      <c r="N4213" s="9" t="s">
        <v>1331</v>
      </c>
      <c r="O4213" s="9" t="s">
        <v>50</v>
      </c>
      <c r="P4213" s="9" t="s">
        <v>3569</v>
      </c>
      <c r="Q4213" s="9" t="s">
        <v>250</v>
      </c>
      <c r="R4213" s="9"/>
      <c r="S4213" s="13" t="s">
        <v>15628</v>
      </c>
      <c r="T4213" s="13" t="s">
        <v>555</v>
      </c>
      <c r="U4213" s="13" t="s">
        <v>12814</v>
      </c>
    </row>
    <row r="4214" spans="1:21">
      <c r="A4214" s="9" t="s">
        <v>714</v>
      </c>
      <c r="B4214" s="9" t="s">
        <v>715</v>
      </c>
      <c r="C4214" s="10">
        <v>9787537983518</v>
      </c>
      <c r="D4214" s="9" t="s">
        <v>34</v>
      </c>
      <c r="E4214" s="9" t="s">
        <v>401</v>
      </c>
      <c r="F4214" s="11" t="s">
        <v>15629</v>
      </c>
      <c r="G4214" s="9" t="s">
        <v>15630</v>
      </c>
      <c r="H4214" s="9"/>
      <c r="I4214" s="13"/>
      <c r="J4214" s="9" t="s">
        <v>15631</v>
      </c>
      <c r="K4214" s="9"/>
      <c r="L4214" s="13"/>
      <c r="M4214" s="9" t="s">
        <v>300</v>
      </c>
      <c r="N4214" s="9" t="s">
        <v>12204</v>
      </c>
      <c r="O4214" s="9" t="s">
        <v>241</v>
      </c>
      <c r="P4214" s="9" t="s">
        <v>15632</v>
      </c>
      <c r="Q4214" s="9" t="s">
        <v>41</v>
      </c>
      <c r="R4214" s="9" t="s">
        <v>15633</v>
      </c>
      <c r="S4214" s="13" t="s">
        <v>15634</v>
      </c>
      <c r="T4214" s="13" t="s">
        <v>555</v>
      </c>
      <c r="U4214" s="13" t="s">
        <v>12814</v>
      </c>
    </row>
    <row r="4215" spans="1:21">
      <c r="A4215" s="9" t="s">
        <v>714</v>
      </c>
      <c r="B4215" s="9" t="s">
        <v>715</v>
      </c>
      <c r="C4215" s="10">
        <v>9787535082732</v>
      </c>
      <c r="D4215" s="9"/>
      <c r="E4215" s="9" t="s">
        <v>401</v>
      </c>
      <c r="F4215" s="11" t="s">
        <v>15635</v>
      </c>
      <c r="G4215" s="9"/>
      <c r="H4215" s="9"/>
      <c r="I4215" s="13"/>
      <c r="J4215" s="9" t="s">
        <v>15636</v>
      </c>
      <c r="K4215" s="9"/>
      <c r="L4215" s="13"/>
      <c r="M4215" s="9" t="s">
        <v>2552</v>
      </c>
      <c r="N4215" s="9" t="s">
        <v>5868</v>
      </c>
      <c r="O4215" s="9" t="s">
        <v>28</v>
      </c>
      <c r="P4215" s="9" t="s">
        <v>9257</v>
      </c>
      <c r="Q4215" s="9" t="s">
        <v>61</v>
      </c>
      <c r="R4215" s="9" t="s">
        <v>15637</v>
      </c>
      <c r="S4215" s="13" t="s">
        <v>15638</v>
      </c>
      <c r="T4215" s="13" t="s">
        <v>555</v>
      </c>
      <c r="U4215" s="13" t="s">
        <v>12814</v>
      </c>
    </row>
    <row r="4216" spans="1:21">
      <c r="A4216" s="9" t="s">
        <v>714</v>
      </c>
      <c r="B4216" s="9" t="s">
        <v>715</v>
      </c>
      <c r="C4216" s="10">
        <v>9787569517071</v>
      </c>
      <c r="D4216" s="9"/>
      <c r="E4216" s="9" t="s">
        <v>722</v>
      </c>
      <c r="F4216" s="11" t="s">
        <v>15639</v>
      </c>
      <c r="G4216" s="9"/>
      <c r="H4216" s="9"/>
      <c r="I4216" s="13"/>
      <c r="J4216" s="9" t="s">
        <v>929</v>
      </c>
      <c r="K4216" s="9"/>
      <c r="L4216" s="13"/>
      <c r="M4216" s="9" t="s">
        <v>127</v>
      </c>
      <c r="N4216" s="9" t="s">
        <v>284</v>
      </c>
      <c r="O4216" s="9" t="s">
        <v>241</v>
      </c>
      <c r="P4216" s="9" t="s">
        <v>15640</v>
      </c>
      <c r="Q4216" s="9" t="s">
        <v>30</v>
      </c>
      <c r="R4216" s="9" t="s">
        <v>931</v>
      </c>
      <c r="S4216" s="13" t="s">
        <v>15641</v>
      </c>
      <c r="T4216" s="13" t="s">
        <v>555</v>
      </c>
      <c r="U4216" s="13" t="s">
        <v>12814</v>
      </c>
    </row>
    <row r="4217" spans="1:21">
      <c r="A4217" s="9" t="s">
        <v>714</v>
      </c>
      <c r="B4217" s="9" t="s">
        <v>715</v>
      </c>
      <c r="C4217" s="10">
        <v>9787108066466</v>
      </c>
      <c r="D4217" s="9"/>
      <c r="E4217" s="9" t="s">
        <v>722</v>
      </c>
      <c r="F4217" s="11" t="s">
        <v>15642</v>
      </c>
      <c r="G4217" s="9" t="s">
        <v>15643</v>
      </c>
      <c r="H4217" s="9"/>
      <c r="I4217" s="13"/>
      <c r="J4217" s="9" t="s">
        <v>15644</v>
      </c>
      <c r="K4217" s="9"/>
      <c r="L4217" s="13"/>
      <c r="M4217" s="9" t="s">
        <v>26</v>
      </c>
      <c r="N4217" s="9" t="s">
        <v>308</v>
      </c>
      <c r="O4217" s="9" t="s">
        <v>233</v>
      </c>
      <c r="P4217" s="9" t="s">
        <v>15645</v>
      </c>
      <c r="Q4217" s="9" t="s">
        <v>161</v>
      </c>
      <c r="R4217" s="9"/>
      <c r="S4217" s="13" t="s">
        <v>15646</v>
      </c>
      <c r="T4217" s="13" t="s">
        <v>555</v>
      </c>
      <c r="U4217" s="13" t="s">
        <v>12814</v>
      </c>
    </row>
    <row r="4218" spans="1:21">
      <c r="A4218" s="9" t="s">
        <v>714</v>
      </c>
      <c r="B4218" s="9" t="s">
        <v>715</v>
      </c>
      <c r="C4218" s="10">
        <v>9787517087939</v>
      </c>
      <c r="D4218" s="9"/>
      <c r="E4218" s="9" t="s">
        <v>35</v>
      </c>
      <c r="F4218" s="11" t="s">
        <v>15647</v>
      </c>
      <c r="G4218" s="9"/>
      <c r="H4218" s="9"/>
      <c r="I4218" s="13"/>
      <c r="J4218" s="9" t="s">
        <v>15648</v>
      </c>
      <c r="K4218" s="9"/>
      <c r="L4218" s="13"/>
      <c r="M4218" s="9" t="s">
        <v>26</v>
      </c>
      <c r="N4218" s="9" t="s">
        <v>1969</v>
      </c>
      <c r="O4218" s="9" t="s">
        <v>129</v>
      </c>
      <c r="P4218" s="9" t="s">
        <v>15649</v>
      </c>
      <c r="Q4218" s="9" t="s">
        <v>30</v>
      </c>
      <c r="R4218" s="9"/>
      <c r="S4218" s="13" t="s">
        <v>15650</v>
      </c>
      <c r="T4218" s="13" t="s">
        <v>555</v>
      </c>
      <c r="U4218" s="13" t="s">
        <v>12814</v>
      </c>
    </row>
    <row r="4219" spans="1:21">
      <c r="A4219" s="9" t="s">
        <v>714</v>
      </c>
      <c r="B4219" s="9" t="s">
        <v>715</v>
      </c>
      <c r="C4219" s="10">
        <v>9787514385342</v>
      </c>
      <c r="D4219" s="9"/>
      <c r="E4219" s="9" t="s">
        <v>466</v>
      </c>
      <c r="F4219" s="11" t="s">
        <v>15651</v>
      </c>
      <c r="G4219" s="9" t="s">
        <v>15652</v>
      </c>
      <c r="H4219" s="9"/>
      <c r="I4219" s="13"/>
      <c r="J4219" s="9" t="s">
        <v>15653</v>
      </c>
      <c r="K4219" s="9"/>
      <c r="L4219" s="13"/>
      <c r="M4219" s="9" t="s">
        <v>26</v>
      </c>
      <c r="N4219" s="9" t="s">
        <v>2000</v>
      </c>
      <c r="O4219" s="9" t="s">
        <v>241</v>
      </c>
      <c r="P4219" s="9" t="s">
        <v>1047</v>
      </c>
      <c r="Q4219" s="9" t="s">
        <v>61</v>
      </c>
      <c r="R4219" s="9"/>
      <c r="S4219" s="13" t="s">
        <v>15654</v>
      </c>
      <c r="T4219" s="13" t="s">
        <v>555</v>
      </c>
      <c r="U4219" s="13" t="s">
        <v>12814</v>
      </c>
    </row>
    <row r="4220" spans="1:21">
      <c r="A4220" s="9" t="s">
        <v>714</v>
      </c>
      <c r="B4220" s="9" t="s">
        <v>715</v>
      </c>
      <c r="C4220" s="10">
        <v>9787556848850</v>
      </c>
      <c r="D4220" s="9"/>
      <c r="E4220" s="9" t="s">
        <v>356</v>
      </c>
      <c r="F4220" s="11" t="s">
        <v>15655</v>
      </c>
      <c r="G4220" s="9"/>
      <c r="H4220" s="9"/>
      <c r="I4220" s="13"/>
      <c r="J4220" s="9" t="s">
        <v>15656</v>
      </c>
      <c r="K4220" s="9"/>
      <c r="L4220" s="13"/>
      <c r="M4220" s="9" t="s">
        <v>365</v>
      </c>
      <c r="N4220" s="9" t="s">
        <v>14103</v>
      </c>
      <c r="O4220" s="9" t="s">
        <v>241</v>
      </c>
      <c r="P4220" s="9" t="s">
        <v>3698</v>
      </c>
      <c r="Q4220" s="9" t="s">
        <v>250</v>
      </c>
      <c r="R4220" s="9"/>
      <c r="S4220" s="13" t="s">
        <v>15657</v>
      </c>
      <c r="T4220" s="13" t="s">
        <v>555</v>
      </c>
      <c r="U4220" s="13" t="s">
        <v>12723</v>
      </c>
    </row>
    <row r="4221" spans="1:21">
      <c r="A4221" s="9" t="s">
        <v>714</v>
      </c>
      <c r="B4221" s="9" t="s">
        <v>715</v>
      </c>
      <c r="C4221" s="10">
        <v>9787540788612</v>
      </c>
      <c r="D4221" s="9"/>
      <c r="E4221" s="9" t="s">
        <v>147</v>
      </c>
      <c r="F4221" s="11" t="s">
        <v>15658</v>
      </c>
      <c r="G4221" s="9" t="s">
        <v>15659</v>
      </c>
      <c r="H4221" s="9"/>
      <c r="I4221" s="13"/>
      <c r="J4221" s="9" t="s">
        <v>15660</v>
      </c>
      <c r="K4221" s="9"/>
      <c r="L4221" s="13"/>
      <c r="M4221" s="9" t="s">
        <v>750</v>
      </c>
      <c r="N4221" s="9" t="s">
        <v>2516</v>
      </c>
      <c r="O4221" s="9" t="s">
        <v>28</v>
      </c>
      <c r="P4221" s="9" t="s">
        <v>3118</v>
      </c>
      <c r="Q4221" s="9" t="s">
        <v>30</v>
      </c>
      <c r="R4221" s="9"/>
      <c r="S4221" s="13" t="s">
        <v>15661</v>
      </c>
      <c r="T4221" s="13" t="s">
        <v>555</v>
      </c>
      <c r="U4221" s="13" t="s">
        <v>12723</v>
      </c>
    </row>
    <row r="4222" spans="1:21">
      <c r="A4222" s="9" t="s">
        <v>714</v>
      </c>
      <c r="B4222" s="9" t="s">
        <v>715</v>
      </c>
      <c r="C4222" s="10">
        <v>9787201158143</v>
      </c>
      <c r="D4222" s="9"/>
      <c r="E4222" s="9" t="s">
        <v>765</v>
      </c>
      <c r="F4222" s="11" t="s">
        <v>15662</v>
      </c>
      <c r="G4222" s="9"/>
      <c r="H4222" s="9"/>
      <c r="I4222" s="13"/>
      <c r="J4222" s="9" t="s">
        <v>15663</v>
      </c>
      <c r="K4222" s="9"/>
      <c r="L4222" s="13"/>
      <c r="M4222" s="9" t="s">
        <v>142</v>
      </c>
      <c r="N4222" s="9" t="s">
        <v>143</v>
      </c>
      <c r="O4222" s="9" t="s">
        <v>109</v>
      </c>
      <c r="P4222" s="9" t="s">
        <v>4988</v>
      </c>
      <c r="Q4222" s="9" t="s">
        <v>61</v>
      </c>
      <c r="R4222" s="9"/>
      <c r="S4222" s="13" t="s">
        <v>15664</v>
      </c>
      <c r="T4222" s="13" t="s">
        <v>555</v>
      </c>
      <c r="U4222" s="13" t="s">
        <v>12723</v>
      </c>
    </row>
    <row r="4223" spans="1:21">
      <c r="A4223" s="9" t="s">
        <v>714</v>
      </c>
      <c r="B4223" s="9" t="s">
        <v>715</v>
      </c>
      <c r="C4223" s="10">
        <v>9787533962494</v>
      </c>
      <c r="D4223" s="9"/>
      <c r="E4223" s="9" t="s">
        <v>964</v>
      </c>
      <c r="F4223" s="11" t="s">
        <v>15665</v>
      </c>
      <c r="G4223" s="9"/>
      <c r="H4223" s="9"/>
      <c r="I4223" s="13"/>
      <c r="J4223" s="9" t="s">
        <v>13224</v>
      </c>
      <c r="K4223" s="9"/>
      <c r="L4223" s="13"/>
      <c r="M4223" s="9" t="s">
        <v>107</v>
      </c>
      <c r="N4223" s="9" t="s">
        <v>2685</v>
      </c>
      <c r="O4223" s="9" t="s">
        <v>384</v>
      </c>
      <c r="P4223" s="9" t="s">
        <v>15666</v>
      </c>
      <c r="Q4223" s="9" t="s">
        <v>917</v>
      </c>
      <c r="R4223" s="9" t="s">
        <v>6020</v>
      </c>
      <c r="S4223" s="13" t="s">
        <v>15667</v>
      </c>
      <c r="T4223" s="13" t="s">
        <v>555</v>
      </c>
      <c r="U4223" s="13" t="s">
        <v>12723</v>
      </c>
    </row>
    <row r="4224" spans="1:21">
      <c r="A4224" s="9" t="s">
        <v>714</v>
      </c>
      <c r="B4224" s="9" t="s">
        <v>715</v>
      </c>
      <c r="C4224" s="10">
        <v>9787113266172</v>
      </c>
      <c r="D4224" s="9"/>
      <c r="E4224" s="9" t="s">
        <v>122</v>
      </c>
      <c r="F4224" s="11" t="s">
        <v>15668</v>
      </c>
      <c r="G4224" s="9"/>
      <c r="H4224" s="9"/>
      <c r="I4224" s="13"/>
      <c r="J4224" s="9" t="s">
        <v>15669</v>
      </c>
      <c r="K4224" s="9"/>
      <c r="L4224" s="13"/>
      <c r="M4224" s="9" t="s">
        <v>26</v>
      </c>
      <c r="N4224" s="9" t="s">
        <v>9790</v>
      </c>
      <c r="O4224" s="9" t="s">
        <v>207</v>
      </c>
      <c r="P4224" s="9" t="s">
        <v>4145</v>
      </c>
      <c r="Q4224" s="9" t="s">
        <v>61</v>
      </c>
      <c r="R4224" s="9"/>
      <c r="S4224" s="13" t="s">
        <v>15670</v>
      </c>
      <c r="T4224" s="13" t="s">
        <v>555</v>
      </c>
      <c r="U4224" s="13" t="s">
        <v>1025</v>
      </c>
    </row>
    <row r="4225" spans="1:21">
      <c r="A4225" s="9" t="s">
        <v>714</v>
      </c>
      <c r="B4225" s="9" t="s">
        <v>715</v>
      </c>
      <c r="C4225" s="10">
        <v>9787546817583</v>
      </c>
      <c r="D4225" s="9"/>
      <c r="E4225" s="9" t="s">
        <v>86</v>
      </c>
      <c r="F4225" s="11" t="s">
        <v>15671</v>
      </c>
      <c r="G4225" s="9" t="s">
        <v>15672</v>
      </c>
      <c r="H4225" s="9"/>
      <c r="I4225" s="13"/>
      <c r="J4225" s="9" t="s">
        <v>15673</v>
      </c>
      <c r="K4225" s="9"/>
      <c r="L4225" s="13"/>
      <c r="M4225" s="9" t="s">
        <v>958</v>
      </c>
      <c r="N4225" s="9" t="s">
        <v>2656</v>
      </c>
      <c r="O4225" s="9" t="s">
        <v>159</v>
      </c>
      <c r="P4225" s="9" t="s">
        <v>82</v>
      </c>
      <c r="Q4225" s="9" t="s">
        <v>30</v>
      </c>
      <c r="R4225" s="9" t="s">
        <v>14596</v>
      </c>
      <c r="S4225" s="13" t="s">
        <v>15674</v>
      </c>
      <c r="T4225" s="13" t="s">
        <v>555</v>
      </c>
      <c r="U4225" s="13" t="s">
        <v>1025</v>
      </c>
    </row>
    <row r="4226" spans="1:21">
      <c r="A4226" s="9" t="s">
        <v>714</v>
      </c>
      <c r="B4226" s="9" t="s">
        <v>715</v>
      </c>
      <c r="C4226" s="10">
        <v>9787507552294</v>
      </c>
      <c r="D4226" s="9"/>
      <c r="E4226" s="9" t="s">
        <v>440</v>
      </c>
      <c r="F4226" s="11" t="s">
        <v>15675</v>
      </c>
      <c r="G4226" s="9"/>
      <c r="H4226" s="9"/>
      <c r="I4226" s="13"/>
      <c r="J4226" s="9" t="s">
        <v>15676</v>
      </c>
      <c r="K4226" s="9"/>
      <c r="L4226" s="13"/>
      <c r="M4226" s="9" t="s">
        <v>26</v>
      </c>
      <c r="N4226" s="9" t="s">
        <v>697</v>
      </c>
      <c r="O4226" s="9" t="s">
        <v>199</v>
      </c>
      <c r="P4226" s="9" t="s">
        <v>1456</v>
      </c>
      <c r="Q4226" s="9" t="s">
        <v>250</v>
      </c>
      <c r="R4226" s="9"/>
      <c r="S4226" s="13" t="s">
        <v>15677</v>
      </c>
      <c r="T4226" s="13" t="s">
        <v>555</v>
      </c>
      <c r="U4226" s="13" t="s">
        <v>1025</v>
      </c>
    </row>
    <row r="4227" spans="1:21">
      <c r="A4227" s="9" t="s">
        <v>714</v>
      </c>
      <c r="B4227" s="9" t="s">
        <v>715</v>
      </c>
      <c r="C4227" s="10">
        <v>9787506879262</v>
      </c>
      <c r="D4227" s="9"/>
      <c r="E4227" s="9" t="s">
        <v>86</v>
      </c>
      <c r="F4227" s="11" t="s">
        <v>15678</v>
      </c>
      <c r="G4227" s="9"/>
      <c r="H4227" s="9"/>
      <c r="I4227" s="13"/>
      <c r="J4227" s="9" t="s">
        <v>14893</v>
      </c>
      <c r="K4227" s="9"/>
      <c r="L4227" s="13"/>
      <c r="M4227" s="9" t="s">
        <v>26</v>
      </c>
      <c r="N4227" s="9" t="s">
        <v>158</v>
      </c>
      <c r="O4227" s="9" t="s">
        <v>129</v>
      </c>
      <c r="P4227" s="9" t="s">
        <v>5381</v>
      </c>
      <c r="Q4227" s="9" t="s">
        <v>30</v>
      </c>
      <c r="R4227" s="9"/>
      <c r="S4227" s="13" t="s">
        <v>15679</v>
      </c>
      <c r="T4227" s="13" t="s">
        <v>555</v>
      </c>
      <c r="U4227" s="13" t="s">
        <v>1025</v>
      </c>
    </row>
    <row r="4228" spans="1:21">
      <c r="A4228" s="9" t="s">
        <v>714</v>
      </c>
      <c r="B4228" s="9" t="s">
        <v>715</v>
      </c>
      <c r="C4228" s="10">
        <v>9787559825100</v>
      </c>
      <c r="D4228" s="9" t="s">
        <v>34</v>
      </c>
      <c r="E4228" s="9" t="s">
        <v>35</v>
      </c>
      <c r="F4228" s="11" t="s">
        <v>15680</v>
      </c>
      <c r="G4228" s="9"/>
      <c r="H4228" s="9"/>
      <c r="I4228" s="13"/>
      <c r="J4228" s="9" t="s">
        <v>15681</v>
      </c>
      <c r="K4228" s="9"/>
      <c r="L4228" s="13"/>
      <c r="M4228" s="9" t="s">
        <v>750</v>
      </c>
      <c r="N4228" s="9" t="s">
        <v>751</v>
      </c>
      <c r="O4228" s="9" t="s">
        <v>241</v>
      </c>
      <c r="P4228" s="9" t="s">
        <v>3107</v>
      </c>
      <c r="Q4228" s="9" t="s">
        <v>41</v>
      </c>
      <c r="R4228" s="9"/>
      <c r="S4228" s="13" t="s">
        <v>15682</v>
      </c>
      <c r="T4228" s="13" t="s">
        <v>555</v>
      </c>
      <c r="U4228" s="13" t="s">
        <v>1025</v>
      </c>
    </row>
    <row r="4229" spans="1:21">
      <c r="A4229" s="9" t="s">
        <v>714</v>
      </c>
      <c r="B4229" s="9" t="s">
        <v>715</v>
      </c>
      <c r="C4229" s="10">
        <v>9787542669353</v>
      </c>
      <c r="D4229" s="9" t="s">
        <v>34</v>
      </c>
      <c r="E4229" s="9" t="s">
        <v>2728</v>
      </c>
      <c r="F4229" s="11" t="s">
        <v>15683</v>
      </c>
      <c r="G4229" s="9"/>
      <c r="H4229" s="9"/>
      <c r="I4229" s="13"/>
      <c r="J4229" s="9" t="s">
        <v>15684</v>
      </c>
      <c r="K4229" s="9"/>
      <c r="L4229" s="13"/>
      <c r="M4229" s="9" t="s">
        <v>38</v>
      </c>
      <c r="N4229" s="9" t="s">
        <v>1057</v>
      </c>
      <c r="O4229" s="9" t="s">
        <v>28</v>
      </c>
      <c r="P4229" s="9" t="s">
        <v>3248</v>
      </c>
      <c r="Q4229" s="9" t="s">
        <v>41</v>
      </c>
      <c r="R4229" s="9" t="s">
        <v>15685</v>
      </c>
      <c r="S4229" s="13" t="s">
        <v>15686</v>
      </c>
      <c r="T4229" s="13" t="s">
        <v>15687</v>
      </c>
      <c r="U4229" s="13" t="s">
        <v>1025</v>
      </c>
    </row>
    <row r="4230" spans="1:21">
      <c r="A4230" s="9" t="s">
        <v>714</v>
      </c>
      <c r="B4230" s="9" t="s">
        <v>715</v>
      </c>
      <c r="C4230" s="10">
        <v>9787510893087</v>
      </c>
      <c r="D4230" s="9"/>
      <c r="E4230" s="9" t="s">
        <v>139</v>
      </c>
      <c r="F4230" s="11" t="s">
        <v>15688</v>
      </c>
      <c r="G4230" s="9" t="s">
        <v>15689</v>
      </c>
      <c r="H4230" s="9"/>
      <c r="I4230" s="13"/>
      <c r="J4230" s="9" t="s">
        <v>15690</v>
      </c>
      <c r="K4230" s="9"/>
      <c r="L4230" s="13"/>
      <c r="M4230" s="9" t="s">
        <v>26</v>
      </c>
      <c r="N4230" s="9" t="s">
        <v>791</v>
      </c>
      <c r="O4230" s="9" t="s">
        <v>118</v>
      </c>
      <c r="P4230" s="9" t="s">
        <v>342</v>
      </c>
      <c r="Q4230" s="9" t="s">
        <v>250</v>
      </c>
      <c r="R4230" s="9" t="s">
        <v>15691</v>
      </c>
      <c r="S4230" s="13" t="s">
        <v>15692</v>
      </c>
      <c r="T4230" s="13" t="s">
        <v>555</v>
      </c>
      <c r="U4230" s="13" t="s">
        <v>1025</v>
      </c>
    </row>
    <row r="4231" spans="1:21">
      <c r="A4231" s="9" t="s">
        <v>714</v>
      </c>
      <c r="B4231" s="9" t="s">
        <v>715</v>
      </c>
      <c r="C4231" s="10">
        <v>9787570211029</v>
      </c>
      <c r="D4231" s="9"/>
      <c r="E4231" s="9" t="s">
        <v>849</v>
      </c>
      <c r="F4231" s="11" t="s">
        <v>15693</v>
      </c>
      <c r="G4231" s="9"/>
      <c r="H4231" s="9"/>
      <c r="I4231" s="13"/>
      <c r="J4231" s="9" t="s">
        <v>1496</v>
      </c>
      <c r="K4231" s="9"/>
      <c r="L4231" s="13"/>
      <c r="M4231" s="9" t="s">
        <v>524</v>
      </c>
      <c r="N4231" s="9" t="s">
        <v>967</v>
      </c>
      <c r="O4231" s="9" t="s">
        <v>118</v>
      </c>
      <c r="P4231" s="9" t="s">
        <v>15694</v>
      </c>
      <c r="Q4231" s="9" t="s">
        <v>250</v>
      </c>
      <c r="R4231" s="9"/>
      <c r="S4231" s="13" t="s">
        <v>15695</v>
      </c>
      <c r="T4231" s="13" t="s">
        <v>555</v>
      </c>
      <c r="U4231" s="13" t="s">
        <v>1025</v>
      </c>
    </row>
    <row r="4232" spans="1:21">
      <c r="A4232" s="9" t="s">
        <v>714</v>
      </c>
      <c r="B4232" s="9" t="s">
        <v>715</v>
      </c>
      <c r="C4232" s="10">
        <v>9787505750456</v>
      </c>
      <c r="D4232" s="9"/>
      <c r="E4232" s="9" t="s">
        <v>466</v>
      </c>
      <c r="F4232" s="11" t="s">
        <v>15696</v>
      </c>
      <c r="G4232" s="9" t="s">
        <v>15697</v>
      </c>
      <c r="H4232" s="9"/>
      <c r="I4232" s="13"/>
      <c r="J4232" s="9" t="s">
        <v>15168</v>
      </c>
      <c r="K4232" s="9"/>
      <c r="L4232" s="13"/>
      <c r="M4232" s="9" t="s">
        <v>26</v>
      </c>
      <c r="N4232" s="9" t="s">
        <v>2034</v>
      </c>
      <c r="O4232" s="9" t="s">
        <v>2308</v>
      </c>
      <c r="P4232" s="9" t="s">
        <v>1318</v>
      </c>
      <c r="Q4232" s="9" t="s">
        <v>135</v>
      </c>
      <c r="R4232" s="9"/>
      <c r="S4232" s="13" t="s">
        <v>15698</v>
      </c>
      <c r="T4232" s="13" t="s">
        <v>15699</v>
      </c>
      <c r="U4232" s="13" t="s">
        <v>15700</v>
      </c>
    </row>
    <row r="4233" spans="1:21">
      <c r="A4233" s="9" t="s">
        <v>714</v>
      </c>
      <c r="B4233" s="9" t="s">
        <v>715</v>
      </c>
      <c r="C4233" s="10">
        <v>9787537858434</v>
      </c>
      <c r="D4233" s="9" t="s">
        <v>34</v>
      </c>
      <c r="E4233" s="9" t="s">
        <v>35</v>
      </c>
      <c r="F4233" s="11" t="s">
        <v>15701</v>
      </c>
      <c r="G4233" s="9"/>
      <c r="H4233" s="9"/>
      <c r="I4233" s="13"/>
      <c r="J4233" s="9" t="s">
        <v>15702</v>
      </c>
      <c r="K4233" s="9"/>
      <c r="L4233" s="13"/>
      <c r="M4233" s="9" t="s">
        <v>300</v>
      </c>
      <c r="N4233" s="9" t="s">
        <v>736</v>
      </c>
      <c r="O4233" s="9" t="s">
        <v>159</v>
      </c>
      <c r="P4233" s="9" t="s">
        <v>15703</v>
      </c>
      <c r="Q4233" s="9" t="s">
        <v>41</v>
      </c>
      <c r="R4233" s="9"/>
      <c r="S4233" s="13" t="s">
        <v>15704</v>
      </c>
      <c r="T4233" s="13" t="s">
        <v>555</v>
      </c>
      <c r="U4233" s="13" t="s">
        <v>1025</v>
      </c>
    </row>
    <row r="4234" spans="1:21">
      <c r="A4234" s="9" t="s">
        <v>714</v>
      </c>
      <c r="B4234" s="9" t="s">
        <v>715</v>
      </c>
      <c r="C4234" s="10">
        <v>9787559442130</v>
      </c>
      <c r="D4234" s="9" t="s">
        <v>34</v>
      </c>
      <c r="E4234" s="9" t="s">
        <v>345</v>
      </c>
      <c r="F4234" s="11" t="s">
        <v>15705</v>
      </c>
      <c r="G4234" s="9"/>
      <c r="H4234" s="9"/>
      <c r="I4234" s="13"/>
      <c r="J4234" s="9" t="s">
        <v>15706</v>
      </c>
      <c r="K4234" s="9"/>
      <c r="L4234" s="13"/>
      <c r="M4234" s="9" t="s">
        <v>257</v>
      </c>
      <c r="N4234" s="9" t="s">
        <v>552</v>
      </c>
      <c r="O4234" s="9" t="s">
        <v>159</v>
      </c>
      <c r="P4234" s="9" t="s">
        <v>5719</v>
      </c>
      <c r="Q4234" s="9" t="s">
        <v>30</v>
      </c>
      <c r="R4234" s="9"/>
      <c r="S4234" s="13" t="s">
        <v>15707</v>
      </c>
      <c r="T4234" s="13" t="s">
        <v>555</v>
      </c>
      <c r="U4234" s="13" t="s">
        <v>1025</v>
      </c>
    </row>
    <row r="4235" spans="1:21">
      <c r="A4235" s="9" t="s">
        <v>714</v>
      </c>
      <c r="B4235" s="9" t="s">
        <v>715</v>
      </c>
      <c r="C4235" s="10">
        <v>9787540789787</v>
      </c>
      <c r="D4235" s="9"/>
      <c r="E4235" s="9" t="s">
        <v>440</v>
      </c>
      <c r="F4235" s="11" t="s">
        <v>15708</v>
      </c>
      <c r="G4235" s="9" t="s">
        <v>15709</v>
      </c>
      <c r="H4235" s="9"/>
      <c r="I4235" s="13"/>
      <c r="J4235" s="9" t="s">
        <v>15710</v>
      </c>
      <c r="K4235" s="9"/>
      <c r="L4235" s="13"/>
      <c r="M4235" s="9" t="s">
        <v>750</v>
      </c>
      <c r="N4235" s="9" t="s">
        <v>2516</v>
      </c>
      <c r="O4235" s="9" t="s">
        <v>133</v>
      </c>
      <c r="P4235" s="9" t="s">
        <v>1318</v>
      </c>
      <c r="Q4235" s="9" t="s">
        <v>52</v>
      </c>
      <c r="R4235" s="9"/>
      <c r="S4235" s="13" t="s">
        <v>15711</v>
      </c>
      <c r="T4235" s="13" t="s">
        <v>44</v>
      </c>
      <c r="U4235" s="13" t="s">
        <v>1025</v>
      </c>
    </row>
    <row r="4236" spans="1:21">
      <c r="A4236" s="9" t="s">
        <v>714</v>
      </c>
      <c r="B4236" s="9" t="s">
        <v>715</v>
      </c>
      <c r="C4236" s="10">
        <v>9787559830753</v>
      </c>
      <c r="D4236" s="9"/>
      <c r="E4236" s="9" t="s">
        <v>23</v>
      </c>
      <c r="F4236" s="11" t="s">
        <v>15712</v>
      </c>
      <c r="G4236" s="9"/>
      <c r="H4236" s="9"/>
      <c r="I4236" s="13"/>
      <c r="J4236" s="9" t="s">
        <v>15713</v>
      </c>
      <c r="K4236" s="9"/>
      <c r="L4236" s="13"/>
      <c r="M4236" s="9" t="s">
        <v>750</v>
      </c>
      <c r="N4236" s="9" t="s">
        <v>751</v>
      </c>
      <c r="O4236" s="9" t="s">
        <v>118</v>
      </c>
      <c r="P4236" s="9" t="s">
        <v>1831</v>
      </c>
      <c r="Q4236" s="9" t="s">
        <v>61</v>
      </c>
      <c r="R4236" s="9" t="s">
        <v>13761</v>
      </c>
      <c r="S4236" s="13" t="s">
        <v>15714</v>
      </c>
      <c r="T4236" s="13" t="s">
        <v>555</v>
      </c>
      <c r="U4236" s="13" t="s">
        <v>1025</v>
      </c>
    </row>
    <row r="4237" spans="1:21">
      <c r="A4237" s="9" t="s">
        <v>714</v>
      </c>
      <c r="B4237" s="9" t="s">
        <v>715</v>
      </c>
      <c r="C4237" s="10">
        <v>9787549523351</v>
      </c>
      <c r="D4237" s="9" t="s">
        <v>34</v>
      </c>
      <c r="E4237" s="9" t="s">
        <v>77</v>
      </c>
      <c r="F4237" s="11" t="s">
        <v>15715</v>
      </c>
      <c r="G4237" s="9"/>
      <c r="H4237" s="9"/>
      <c r="I4237" s="13"/>
      <c r="J4237" s="9" t="s">
        <v>15716</v>
      </c>
      <c r="K4237" s="9"/>
      <c r="L4237" s="13"/>
      <c r="M4237" s="9" t="s">
        <v>750</v>
      </c>
      <c r="N4237" s="9" t="s">
        <v>751</v>
      </c>
      <c r="O4237" s="9" t="s">
        <v>28</v>
      </c>
      <c r="P4237" s="9" t="s">
        <v>2547</v>
      </c>
      <c r="Q4237" s="9" t="s">
        <v>41</v>
      </c>
      <c r="R4237" s="9"/>
      <c r="S4237" s="13" t="s">
        <v>15717</v>
      </c>
      <c r="T4237" s="13" t="s">
        <v>555</v>
      </c>
      <c r="U4237" s="13" t="s">
        <v>1025</v>
      </c>
    </row>
    <row r="4238" spans="1:21">
      <c r="A4238" s="9" t="s">
        <v>714</v>
      </c>
      <c r="B4238" s="9" t="s">
        <v>715</v>
      </c>
      <c r="C4238" s="10">
        <v>9787509015629</v>
      </c>
      <c r="D4238" s="9"/>
      <c r="E4238" s="9" t="s">
        <v>139</v>
      </c>
      <c r="F4238" s="11" t="s">
        <v>15718</v>
      </c>
      <c r="G4238" s="9"/>
      <c r="H4238" s="9"/>
      <c r="I4238" s="13"/>
      <c r="J4238" s="9" t="s">
        <v>15719</v>
      </c>
      <c r="K4238" s="9"/>
      <c r="L4238" s="13"/>
      <c r="M4238" s="9" t="s">
        <v>26</v>
      </c>
      <c r="N4238" s="9" t="s">
        <v>1982</v>
      </c>
      <c r="O4238" s="9" t="s">
        <v>50</v>
      </c>
      <c r="P4238" s="9" t="s">
        <v>2496</v>
      </c>
      <c r="Q4238" s="9" t="s">
        <v>30</v>
      </c>
      <c r="R4238" s="9"/>
      <c r="S4238" s="13" t="s">
        <v>15720</v>
      </c>
      <c r="T4238" s="13" t="s">
        <v>555</v>
      </c>
      <c r="U4238" s="13" t="s">
        <v>1025</v>
      </c>
    </row>
    <row r="4239" spans="1:21">
      <c r="A4239" s="9" t="s">
        <v>714</v>
      </c>
      <c r="B4239" s="9" t="s">
        <v>715</v>
      </c>
      <c r="C4239" s="10">
        <v>9787520520829</v>
      </c>
      <c r="D4239" s="9"/>
      <c r="E4239" s="9" t="s">
        <v>86</v>
      </c>
      <c r="F4239" s="11" t="s">
        <v>15721</v>
      </c>
      <c r="G4239" s="9"/>
      <c r="H4239" s="9"/>
      <c r="I4239" s="13"/>
      <c r="J4239" s="9" t="s">
        <v>14592</v>
      </c>
      <c r="K4239" s="9"/>
      <c r="L4239" s="13"/>
      <c r="M4239" s="9" t="s">
        <v>26</v>
      </c>
      <c r="N4239" s="9" t="s">
        <v>1424</v>
      </c>
      <c r="O4239" s="9" t="s">
        <v>81</v>
      </c>
      <c r="P4239" s="9" t="s">
        <v>451</v>
      </c>
      <c r="Q4239" s="9" t="s">
        <v>30</v>
      </c>
      <c r="R4239" s="9" t="s">
        <v>13349</v>
      </c>
      <c r="S4239" s="13" t="s">
        <v>15722</v>
      </c>
      <c r="T4239" s="13" t="s">
        <v>555</v>
      </c>
      <c r="U4239" s="13" t="s">
        <v>1025</v>
      </c>
    </row>
    <row r="4240" spans="1:21">
      <c r="A4240" s="9" t="s">
        <v>714</v>
      </c>
      <c r="B4240" s="9" t="s">
        <v>715</v>
      </c>
      <c r="C4240" s="10">
        <v>9787220116919</v>
      </c>
      <c r="D4240" s="9"/>
      <c r="E4240" s="9" t="s">
        <v>77</v>
      </c>
      <c r="F4240" s="11" t="s">
        <v>15723</v>
      </c>
      <c r="G4240" s="9"/>
      <c r="H4240" s="9"/>
      <c r="I4240" s="13"/>
      <c r="J4240" s="9" t="s">
        <v>15724</v>
      </c>
      <c r="K4240" s="9"/>
      <c r="L4240" s="13"/>
      <c r="M4240" s="9" t="s">
        <v>348</v>
      </c>
      <c r="N4240" s="9" t="s">
        <v>349</v>
      </c>
      <c r="O4240" s="9" t="s">
        <v>233</v>
      </c>
      <c r="P4240" s="9" t="s">
        <v>575</v>
      </c>
      <c r="Q4240" s="9" t="s">
        <v>61</v>
      </c>
      <c r="R4240" s="9"/>
      <c r="S4240" s="13" t="s">
        <v>15725</v>
      </c>
      <c r="T4240" s="13" t="s">
        <v>555</v>
      </c>
      <c r="U4240" s="13" t="s">
        <v>1025</v>
      </c>
    </row>
    <row r="4241" spans="1:21">
      <c r="A4241" s="9" t="s">
        <v>714</v>
      </c>
      <c r="B4241" s="9" t="s">
        <v>715</v>
      </c>
      <c r="C4241" s="10">
        <v>9787520514538</v>
      </c>
      <c r="D4241" s="9"/>
      <c r="E4241" s="9" t="s">
        <v>440</v>
      </c>
      <c r="F4241" s="11" t="s">
        <v>15726</v>
      </c>
      <c r="G4241" s="9"/>
      <c r="H4241" s="9"/>
      <c r="I4241" s="13"/>
      <c r="J4241" s="9" t="s">
        <v>15727</v>
      </c>
      <c r="K4241" s="9"/>
      <c r="L4241" s="13"/>
      <c r="M4241" s="9" t="s">
        <v>26</v>
      </c>
      <c r="N4241" s="9" t="s">
        <v>1424</v>
      </c>
      <c r="O4241" s="9" t="s">
        <v>159</v>
      </c>
      <c r="P4241" s="9" t="s">
        <v>278</v>
      </c>
      <c r="Q4241" s="9" t="s">
        <v>30</v>
      </c>
      <c r="R4241" s="9"/>
      <c r="S4241" s="13" t="s">
        <v>15728</v>
      </c>
      <c r="T4241" s="13" t="s">
        <v>555</v>
      </c>
      <c r="U4241" s="13" t="s">
        <v>1025</v>
      </c>
    </row>
    <row r="4242" spans="1:21">
      <c r="A4242" s="9" t="s">
        <v>714</v>
      </c>
      <c r="B4242" s="9" t="s">
        <v>715</v>
      </c>
      <c r="C4242" s="10">
        <v>9787557019921</v>
      </c>
      <c r="D4242" s="9"/>
      <c r="E4242" s="9" t="s">
        <v>35</v>
      </c>
      <c r="F4242" s="11" t="s">
        <v>15729</v>
      </c>
      <c r="G4242" s="9"/>
      <c r="H4242" s="9"/>
      <c r="I4242" s="13"/>
      <c r="J4242" s="9" t="s">
        <v>15730</v>
      </c>
      <c r="K4242" s="9"/>
      <c r="L4242" s="13"/>
      <c r="M4242" s="9" t="s">
        <v>922</v>
      </c>
      <c r="N4242" s="9" t="s">
        <v>6925</v>
      </c>
      <c r="O4242" s="9" t="s">
        <v>199</v>
      </c>
      <c r="P4242" s="9" t="s">
        <v>2772</v>
      </c>
      <c r="Q4242" s="9" t="s">
        <v>30</v>
      </c>
      <c r="R4242" s="9"/>
      <c r="S4242" s="13" t="s">
        <v>15731</v>
      </c>
      <c r="T4242" s="13" t="s">
        <v>555</v>
      </c>
      <c r="U4242" s="13" t="s">
        <v>1025</v>
      </c>
    </row>
    <row r="4243" spans="1:21">
      <c r="A4243" s="9" t="s">
        <v>714</v>
      </c>
      <c r="B4243" s="9" t="s">
        <v>715</v>
      </c>
      <c r="C4243" s="10">
        <v>9787531358893</v>
      </c>
      <c r="D4243" s="9"/>
      <c r="E4243" s="9" t="s">
        <v>401</v>
      </c>
      <c r="F4243" s="11" t="s">
        <v>15732</v>
      </c>
      <c r="G4243" s="9"/>
      <c r="H4243" s="9"/>
      <c r="I4243" s="13"/>
      <c r="J4243" s="9" t="s">
        <v>15733</v>
      </c>
      <c r="K4243" s="9"/>
      <c r="L4243" s="13"/>
      <c r="M4243" s="9" t="s">
        <v>174</v>
      </c>
      <c r="N4243" s="9" t="s">
        <v>1291</v>
      </c>
      <c r="O4243" s="9" t="s">
        <v>207</v>
      </c>
      <c r="P4243" s="9" t="s">
        <v>854</v>
      </c>
      <c r="Q4243" s="9" t="s">
        <v>61</v>
      </c>
      <c r="R4243" s="9"/>
      <c r="S4243" s="13" t="s">
        <v>15734</v>
      </c>
      <c r="T4243" s="13" t="s">
        <v>44</v>
      </c>
      <c r="U4243" s="13" t="s">
        <v>1025</v>
      </c>
    </row>
    <row r="4244" spans="1:21">
      <c r="A4244" s="9" t="s">
        <v>714</v>
      </c>
      <c r="B4244" s="9" t="s">
        <v>715</v>
      </c>
      <c r="C4244" s="10">
        <v>9787568920971</v>
      </c>
      <c r="D4244" s="9"/>
      <c r="E4244" s="9" t="s">
        <v>35</v>
      </c>
      <c r="F4244" s="11" t="s">
        <v>15735</v>
      </c>
      <c r="G4244" s="9"/>
      <c r="H4244" s="9"/>
      <c r="I4244" s="13"/>
      <c r="J4244" s="9" t="s">
        <v>15736</v>
      </c>
      <c r="K4244" s="9"/>
      <c r="L4244" s="13"/>
      <c r="M4244" s="9" t="s">
        <v>4854</v>
      </c>
      <c r="N4244" s="9" t="s">
        <v>12535</v>
      </c>
      <c r="O4244" s="9" t="s">
        <v>28</v>
      </c>
      <c r="P4244" s="9" t="s">
        <v>13831</v>
      </c>
      <c r="Q4244" s="9" t="s">
        <v>61</v>
      </c>
      <c r="R4244" s="9" t="s">
        <v>15737</v>
      </c>
      <c r="S4244" s="13" t="s">
        <v>15738</v>
      </c>
      <c r="T4244" s="13" t="s">
        <v>555</v>
      </c>
      <c r="U4244" s="13" t="s">
        <v>1025</v>
      </c>
    </row>
    <row r="4245" spans="1:21">
      <c r="A4245" s="9" t="s">
        <v>714</v>
      </c>
      <c r="B4245" s="9" t="s">
        <v>715</v>
      </c>
      <c r="C4245" s="10">
        <v>9787547735107</v>
      </c>
      <c r="D4245" s="9"/>
      <c r="E4245" s="9" t="s">
        <v>35</v>
      </c>
      <c r="F4245" s="11" t="s">
        <v>15739</v>
      </c>
      <c r="G4245" s="9" t="s">
        <v>15740</v>
      </c>
      <c r="H4245" s="9"/>
      <c r="I4245" s="13"/>
      <c r="J4245" s="9" t="s">
        <v>15741</v>
      </c>
      <c r="K4245" s="9"/>
      <c r="L4245" s="13"/>
      <c r="M4245" s="9" t="s">
        <v>26</v>
      </c>
      <c r="N4245" s="9" t="s">
        <v>5273</v>
      </c>
      <c r="O4245" s="9" t="s">
        <v>159</v>
      </c>
      <c r="P4245" s="9" t="s">
        <v>5703</v>
      </c>
      <c r="Q4245" s="9" t="s">
        <v>61</v>
      </c>
      <c r="R4245" s="9"/>
      <c r="S4245" s="13" t="s">
        <v>15742</v>
      </c>
      <c r="T4245" s="13" t="s">
        <v>555</v>
      </c>
      <c r="U4245" s="13" t="s">
        <v>1025</v>
      </c>
    </row>
    <row r="4246" spans="1:21">
      <c r="A4246" s="9" t="s">
        <v>714</v>
      </c>
      <c r="B4246" s="9" t="s">
        <v>715</v>
      </c>
      <c r="C4246" s="10">
        <v>9787510878459</v>
      </c>
      <c r="D4246" s="9"/>
      <c r="E4246" s="9" t="s">
        <v>147</v>
      </c>
      <c r="F4246" s="11" t="s">
        <v>15743</v>
      </c>
      <c r="G4246" s="9" t="s">
        <v>15744</v>
      </c>
      <c r="H4246" s="9"/>
      <c r="I4246" s="13"/>
      <c r="J4246" s="9" t="s">
        <v>15745</v>
      </c>
      <c r="K4246" s="9"/>
      <c r="L4246" s="13"/>
      <c r="M4246" s="9" t="s">
        <v>26</v>
      </c>
      <c r="N4246" s="9" t="s">
        <v>791</v>
      </c>
      <c r="O4246" s="9" t="s">
        <v>118</v>
      </c>
      <c r="P4246" s="9" t="s">
        <v>15746</v>
      </c>
      <c r="Q4246" s="9" t="s">
        <v>250</v>
      </c>
      <c r="R4246" s="9" t="s">
        <v>15691</v>
      </c>
      <c r="S4246" s="13" t="s">
        <v>15747</v>
      </c>
      <c r="T4246" s="13" t="s">
        <v>555</v>
      </c>
      <c r="U4246" s="13" t="s">
        <v>1025</v>
      </c>
    </row>
    <row r="4247" spans="1:21">
      <c r="A4247" s="9" t="s">
        <v>714</v>
      </c>
      <c r="B4247" s="9" t="s">
        <v>715</v>
      </c>
      <c r="C4247" s="10">
        <v>9787559452696</v>
      </c>
      <c r="D4247" s="9"/>
      <c r="E4247" s="9" t="s">
        <v>139</v>
      </c>
      <c r="F4247" s="11" t="s">
        <v>15748</v>
      </c>
      <c r="G4247" s="9" t="s">
        <v>15749</v>
      </c>
      <c r="H4247" s="9"/>
      <c r="I4247" s="13"/>
      <c r="J4247" s="9" t="s">
        <v>15750</v>
      </c>
      <c r="K4247" s="9"/>
      <c r="L4247" s="13"/>
      <c r="M4247" s="9" t="s">
        <v>257</v>
      </c>
      <c r="N4247" s="9" t="s">
        <v>552</v>
      </c>
      <c r="O4247" s="9" t="s">
        <v>81</v>
      </c>
      <c r="P4247" s="9" t="s">
        <v>785</v>
      </c>
      <c r="Q4247" s="9" t="s">
        <v>30</v>
      </c>
      <c r="R4247" s="9"/>
      <c r="S4247" s="13" t="s">
        <v>15751</v>
      </c>
      <c r="T4247" s="13" t="s">
        <v>555</v>
      </c>
      <c r="U4247" s="13" t="s">
        <v>12814</v>
      </c>
    </row>
    <row r="4248" spans="1:21">
      <c r="A4248" s="9" t="s">
        <v>714</v>
      </c>
      <c r="B4248" s="9" t="s">
        <v>715</v>
      </c>
      <c r="C4248" s="10">
        <v>9787548940364</v>
      </c>
      <c r="D4248" s="9"/>
      <c r="E4248" s="9" t="s">
        <v>155</v>
      </c>
      <c r="F4248" s="11" t="s">
        <v>15752</v>
      </c>
      <c r="G4248" s="9"/>
      <c r="H4248" s="9"/>
      <c r="I4248" s="13"/>
      <c r="J4248" s="9" t="s">
        <v>15753</v>
      </c>
      <c r="K4248" s="9"/>
      <c r="L4248" s="13"/>
      <c r="M4248" s="9" t="s">
        <v>4055</v>
      </c>
      <c r="N4248" s="9" t="s">
        <v>14817</v>
      </c>
      <c r="O4248" s="9" t="s">
        <v>69</v>
      </c>
      <c r="P4248" s="9" t="s">
        <v>15754</v>
      </c>
      <c r="Q4248" s="9" t="s">
        <v>52</v>
      </c>
      <c r="R4248" s="9"/>
      <c r="S4248" s="13" t="s">
        <v>15755</v>
      </c>
      <c r="T4248" s="13" t="s">
        <v>555</v>
      </c>
      <c r="U4248" s="13" t="s">
        <v>1025</v>
      </c>
    </row>
    <row r="4249" spans="1:21">
      <c r="A4249" s="9" t="s">
        <v>714</v>
      </c>
      <c r="B4249" s="9" t="s">
        <v>715</v>
      </c>
      <c r="C4249" s="10">
        <v>9787559818768</v>
      </c>
      <c r="D4249" s="9"/>
      <c r="E4249" s="9" t="s">
        <v>139</v>
      </c>
      <c r="F4249" s="11" t="s">
        <v>15756</v>
      </c>
      <c r="G4249" s="9" t="s">
        <v>15757</v>
      </c>
      <c r="H4249" s="9"/>
      <c r="I4249" s="13"/>
      <c r="J4249" s="9" t="s">
        <v>15758</v>
      </c>
      <c r="K4249" s="9"/>
      <c r="L4249" s="13"/>
      <c r="M4249" s="9" t="s">
        <v>750</v>
      </c>
      <c r="N4249" s="9" t="s">
        <v>751</v>
      </c>
      <c r="O4249" s="9" t="s">
        <v>159</v>
      </c>
      <c r="P4249" s="9" t="s">
        <v>1688</v>
      </c>
      <c r="Q4249" s="9" t="s">
        <v>250</v>
      </c>
      <c r="R4249" s="9"/>
      <c r="S4249" s="13" t="s">
        <v>15759</v>
      </c>
      <c r="T4249" s="13" t="s">
        <v>555</v>
      </c>
      <c r="U4249" s="13" t="s">
        <v>1025</v>
      </c>
    </row>
    <row r="4250" spans="1:21">
      <c r="A4250" s="9" t="s">
        <v>714</v>
      </c>
      <c r="B4250" s="9" t="s">
        <v>715</v>
      </c>
      <c r="C4250" s="10">
        <v>9787513929080</v>
      </c>
      <c r="D4250" s="9"/>
      <c r="E4250" s="9" t="s">
        <v>221</v>
      </c>
      <c r="F4250" s="11" t="s">
        <v>15760</v>
      </c>
      <c r="G4250" s="9"/>
      <c r="H4250" s="9"/>
      <c r="I4250" s="13"/>
      <c r="J4250" s="9" t="s">
        <v>15761</v>
      </c>
      <c r="K4250" s="9"/>
      <c r="L4250" s="13"/>
      <c r="M4250" s="9" t="s">
        <v>26</v>
      </c>
      <c r="N4250" s="9" t="s">
        <v>4221</v>
      </c>
      <c r="O4250" s="9" t="s">
        <v>118</v>
      </c>
      <c r="P4250" s="9" t="s">
        <v>15762</v>
      </c>
      <c r="Q4250" s="9" t="s">
        <v>30</v>
      </c>
      <c r="R4250" s="9"/>
      <c r="S4250" s="13" t="s">
        <v>15763</v>
      </c>
      <c r="T4250" s="13" t="s">
        <v>555</v>
      </c>
      <c r="U4250" s="13" t="s">
        <v>1025</v>
      </c>
    </row>
    <row r="4251" spans="1:21">
      <c r="A4251" s="9" t="s">
        <v>714</v>
      </c>
      <c r="B4251" s="9" t="s">
        <v>715</v>
      </c>
      <c r="C4251" s="10">
        <v>9787546814155</v>
      </c>
      <c r="D4251" s="9"/>
      <c r="E4251" s="9" t="s">
        <v>86</v>
      </c>
      <c r="F4251" s="11" t="s">
        <v>15764</v>
      </c>
      <c r="G4251" s="9" t="s">
        <v>15765</v>
      </c>
      <c r="H4251" s="9"/>
      <c r="I4251" s="13"/>
      <c r="J4251" s="9" t="s">
        <v>15766</v>
      </c>
      <c r="K4251" s="9"/>
      <c r="L4251" s="13"/>
      <c r="M4251" s="9" t="s">
        <v>958</v>
      </c>
      <c r="N4251" s="9" t="s">
        <v>2656</v>
      </c>
      <c r="O4251" s="9" t="s">
        <v>159</v>
      </c>
      <c r="P4251" s="9" t="s">
        <v>1383</v>
      </c>
      <c r="Q4251" s="9" t="s">
        <v>30</v>
      </c>
      <c r="R4251" s="9" t="s">
        <v>14596</v>
      </c>
      <c r="S4251" s="13" t="s">
        <v>15767</v>
      </c>
      <c r="T4251" s="13" t="s">
        <v>555</v>
      </c>
      <c r="U4251" s="13" t="s">
        <v>1025</v>
      </c>
    </row>
    <row r="4252" spans="1:21">
      <c r="A4252" s="9" t="s">
        <v>714</v>
      </c>
      <c r="B4252" s="9" t="s">
        <v>715</v>
      </c>
      <c r="C4252" s="10">
        <v>9787546818108</v>
      </c>
      <c r="D4252" s="9"/>
      <c r="E4252" s="9" t="s">
        <v>86</v>
      </c>
      <c r="F4252" s="11" t="s">
        <v>15768</v>
      </c>
      <c r="G4252" s="9"/>
      <c r="H4252" s="9"/>
      <c r="I4252" s="13"/>
      <c r="J4252" s="9" t="s">
        <v>15673</v>
      </c>
      <c r="K4252" s="9"/>
      <c r="L4252" s="13"/>
      <c r="M4252" s="9" t="s">
        <v>958</v>
      </c>
      <c r="N4252" s="9" t="s">
        <v>2656</v>
      </c>
      <c r="O4252" s="9" t="s">
        <v>159</v>
      </c>
      <c r="P4252" s="9" t="s">
        <v>731</v>
      </c>
      <c r="Q4252" s="9" t="s">
        <v>30</v>
      </c>
      <c r="R4252" s="9" t="s">
        <v>14596</v>
      </c>
      <c r="S4252" s="13" t="s">
        <v>15769</v>
      </c>
      <c r="T4252" s="13" t="s">
        <v>555</v>
      </c>
      <c r="U4252" s="13" t="s">
        <v>1025</v>
      </c>
    </row>
    <row r="4253" spans="1:21">
      <c r="A4253" s="9" t="s">
        <v>714</v>
      </c>
      <c r="B4253" s="9" t="s">
        <v>715</v>
      </c>
      <c r="C4253" s="10">
        <v>9787532783502</v>
      </c>
      <c r="D4253" s="9" t="s">
        <v>34</v>
      </c>
      <c r="E4253" s="9" t="s">
        <v>380</v>
      </c>
      <c r="F4253" s="11" t="s">
        <v>15770</v>
      </c>
      <c r="G4253" s="9" t="s">
        <v>15771</v>
      </c>
      <c r="H4253" s="9"/>
      <c r="I4253" s="13"/>
      <c r="J4253" s="9" t="s">
        <v>15772</v>
      </c>
      <c r="K4253" s="9"/>
      <c r="L4253" s="13"/>
      <c r="M4253" s="9" t="s">
        <v>38</v>
      </c>
      <c r="N4253" s="9" t="s">
        <v>39</v>
      </c>
      <c r="O4253" s="9" t="s">
        <v>159</v>
      </c>
      <c r="P4253" s="9" t="s">
        <v>15773</v>
      </c>
      <c r="Q4253" s="9" t="s">
        <v>135</v>
      </c>
      <c r="R4253" s="9"/>
      <c r="S4253" s="13" t="s">
        <v>15774</v>
      </c>
      <c r="T4253" s="13" t="s">
        <v>15775</v>
      </c>
      <c r="U4253" s="13" t="s">
        <v>1387</v>
      </c>
    </row>
    <row r="4254" spans="1:21">
      <c r="A4254" s="9" t="s">
        <v>714</v>
      </c>
      <c r="B4254" s="9" t="s">
        <v>715</v>
      </c>
      <c r="C4254" s="10">
        <v>9787218142746</v>
      </c>
      <c r="D4254" s="9"/>
      <c r="E4254" s="9" t="s">
        <v>849</v>
      </c>
      <c r="F4254" s="11" t="s">
        <v>15776</v>
      </c>
      <c r="G4254" s="9"/>
      <c r="H4254" s="9"/>
      <c r="I4254" s="13"/>
      <c r="J4254" s="9" t="s">
        <v>15777</v>
      </c>
      <c r="K4254" s="9"/>
      <c r="L4254" s="13"/>
      <c r="M4254" s="9" t="s">
        <v>922</v>
      </c>
      <c r="N4254" s="9" t="s">
        <v>1285</v>
      </c>
      <c r="O4254" s="9" t="s">
        <v>129</v>
      </c>
      <c r="P4254" s="9" t="s">
        <v>1371</v>
      </c>
      <c r="Q4254" s="9" t="s">
        <v>30</v>
      </c>
      <c r="R4254" s="9"/>
      <c r="S4254" s="13" t="s">
        <v>15778</v>
      </c>
      <c r="T4254" s="13" t="s">
        <v>555</v>
      </c>
      <c r="U4254" s="13" t="s">
        <v>3343</v>
      </c>
    </row>
    <row r="4255" spans="1:21">
      <c r="A4255" s="9" t="s">
        <v>714</v>
      </c>
      <c r="B4255" s="9" t="s">
        <v>715</v>
      </c>
      <c r="C4255" s="10">
        <v>9787203115137</v>
      </c>
      <c r="D4255" s="9" t="s">
        <v>34</v>
      </c>
      <c r="E4255" s="9" t="s">
        <v>356</v>
      </c>
      <c r="F4255" s="11" t="s">
        <v>15779</v>
      </c>
      <c r="G4255" s="9" t="s">
        <v>15780</v>
      </c>
      <c r="H4255" s="9"/>
      <c r="I4255" s="13"/>
      <c r="J4255" s="9" t="s">
        <v>15781</v>
      </c>
      <c r="K4255" s="9"/>
      <c r="L4255" s="13"/>
      <c r="M4255" s="9" t="s">
        <v>300</v>
      </c>
      <c r="N4255" s="9" t="s">
        <v>301</v>
      </c>
      <c r="O4255" s="9" t="s">
        <v>50</v>
      </c>
      <c r="P4255" s="9" t="s">
        <v>2486</v>
      </c>
      <c r="Q4255" s="9" t="s">
        <v>41</v>
      </c>
      <c r="R4255" s="9"/>
      <c r="S4255" s="13" t="s">
        <v>15782</v>
      </c>
      <c r="T4255" s="13" t="s">
        <v>44</v>
      </c>
      <c r="U4255" s="13" t="s">
        <v>3343</v>
      </c>
    </row>
    <row r="4256" spans="1:21">
      <c r="A4256" s="9" t="s">
        <v>714</v>
      </c>
      <c r="B4256" s="9" t="s">
        <v>715</v>
      </c>
      <c r="C4256" s="10">
        <v>9787549633616</v>
      </c>
      <c r="D4256" s="9" t="s">
        <v>34</v>
      </c>
      <c r="E4256" s="9" t="s">
        <v>380</v>
      </c>
      <c r="F4256" s="11" t="s">
        <v>15783</v>
      </c>
      <c r="G4256" s="9"/>
      <c r="H4256" s="9"/>
      <c r="I4256" s="13"/>
      <c r="J4256" s="9" t="s">
        <v>15784</v>
      </c>
      <c r="K4256" s="9"/>
      <c r="L4256" s="13"/>
      <c r="M4256" s="9" t="s">
        <v>38</v>
      </c>
      <c r="N4256" s="9" t="s">
        <v>1212</v>
      </c>
      <c r="O4256" s="9" t="s">
        <v>133</v>
      </c>
      <c r="P4256" s="9" t="s">
        <v>2772</v>
      </c>
      <c r="Q4256" s="9" t="s">
        <v>135</v>
      </c>
      <c r="R4256" s="9"/>
      <c r="S4256" s="13" t="s">
        <v>15785</v>
      </c>
      <c r="T4256" s="13" t="s">
        <v>555</v>
      </c>
      <c r="U4256" s="13" t="s">
        <v>15786</v>
      </c>
    </row>
    <row r="4257" spans="1:21">
      <c r="A4257" s="9" t="s">
        <v>714</v>
      </c>
      <c r="B4257" s="9" t="s">
        <v>715</v>
      </c>
      <c r="C4257" s="10">
        <v>9787547317013</v>
      </c>
      <c r="D4257" s="9"/>
      <c r="E4257" s="9" t="s">
        <v>86</v>
      </c>
      <c r="F4257" s="11" t="s">
        <v>15787</v>
      </c>
      <c r="G4257" s="9" t="s">
        <v>15788</v>
      </c>
      <c r="H4257" s="9"/>
      <c r="I4257" s="13"/>
      <c r="J4257" s="9" t="s">
        <v>15789</v>
      </c>
      <c r="K4257" s="9"/>
      <c r="L4257" s="13"/>
      <c r="M4257" s="9" t="s">
        <v>38</v>
      </c>
      <c r="N4257" s="9" t="s">
        <v>1111</v>
      </c>
      <c r="O4257" s="9" t="s">
        <v>50</v>
      </c>
      <c r="P4257" s="9" t="s">
        <v>1927</v>
      </c>
      <c r="Q4257" s="9" t="s">
        <v>30</v>
      </c>
      <c r="R4257" s="9"/>
      <c r="S4257" s="13" t="s">
        <v>15790</v>
      </c>
      <c r="T4257" s="13" t="s">
        <v>44</v>
      </c>
      <c r="U4257" s="13" t="s">
        <v>3343</v>
      </c>
    </row>
    <row r="4258" spans="1:21">
      <c r="A4258" s="9" t="s">
        <v>714</v>
      </c>
      <c r="B4258" s="9" t="s">
        <v>715</v>
      </c>
      <c r="C4258" s="10">
        <v>9787509013878</v>
      </c>
      <c r="D4258" s="9"/>
      <c r="E4258" s="9" t="s">
        <v>568</v>
      </c>
      <c r="F4258" s="11" t="s">
        <v>15791</v>
      </c>
      <c r="G4258" s="9" t="s">
        <v>15792</v>
      </c>
      <c r="H4258" s="9"/>
      <c r="I4258" s="13"/>
      <c r="J4258" s="9" t="s">
        <v>15793</v>
      </c>
      <c r="K4258" s="9"/>
      <c r="L4258" s="13"/>
      <c r="M4258" s="9" t="s">
        <v>26</v>
      </c>
      <c r="N4258" s="9" t="s">
        <v>1982</v>
      </c>
      <c r="O4258" s="9" t="s">
        <v>50</v>
      </c>
      <c r="P4258" s="9" t="s">
        <v>15794</v>
      </c>
      <c r="Q4258" s="9" t="s">
        <v>250</v>
      </c>
      <c r="R4258" s="9"/>
      <c r="S4258" s="13" t="s">
        <v>15795</v>
      </c>
      <c r="T4258" s="13" t="s">
        <v>555</v>
      </c>
      <c r="U4258" s="13" t="s">
        <v>3343</v>
      </c>
    </row>
    <row r="4259" spans="1:21">
      <c r="A4259" s="9" t="s">
        <v>714</v>
      </c>
      <c r="B4259" s="9" t="s">
        <v>715</v>
      </c>
      <c r="C4259" s="10">
        <v>9787216099752</v>
      </c>
      <c r="D4259" s="9"/>
      <c r="E4259" s="9" t="s">
        <v>1580</v>
      </c>
      <c r="F4259" s="11" t="s">
        <v>15796</v>
      </c>
      <c r="G4259" s="9"/>
      <c r="H4259" s="9"/>
      <c r="I4259" s="13"/>
      <c r="J4259" s="9" t="s">
        <v>15797</v>
      </c>
      <c r="K4259" s="9"/>
      <c r="L4259" s="13"/>
      <c r="M4259" s="9" t="s">
        <v>524</v>
      </c>
      <c r="N4259" s="9" t="s">
        <v>15798</v>
      </c>
      <c r="O4259" s="9" t="s">
        <v>28</v>
      </c>
      <c r="P4259" s="9" t="s">
        <v>3694</v>
      </c>
      <c r="Q4259" s="9" t="s">
        <v>61</v>
      </c>
      <c r="R4259" s="9" t="s">
        <v>15799</v>
      </c>
      <c r="S4259" s="13" t="s">
        <v>15800</v>
      </c>
      <c r="T4259" s="13" t="s">
        <v>44</v>
      </c>
      <c r="U4259" s="13" t="s">
        <v>3343</v>
      </c>
    </row>
    <row r="4260" spans="1:21">
      <c r="A4260" s="9" t="s">
        <v>714</v>
      </c>
      <c r="B4260" s="9" t="s">
        <v>715</v>
      </c>
      <c r="C4260" s="10">
        <v>9787540468781</v>
      </c>
      <c r="D4260" s="9"/>
      <c r="E4260" s="9" t="s">
        <v>1720</v>
      </c>
      <c r="F4260" s="11" t="s">
        <v>15801</v>
      </c>
      <c r="G4260" s="9" t="s">
        <v>15802</v>
      </c>
      <c r="H4260" s="9"/>
      <c r="I4260" s="13" t="s">
        <v>15803</v>
      </c>
      <c r="J4260" s="9" t="s">
        <v>15804</v>
      </c>
      <c r="K4260" s="9"/>
      <c r="L4260" s="13"/>
      <c r="M4260" s="9" t="s">
        <v>1021</v>
      </c>
      <c r="N4260" s="9" t="s">
        <v>15805</v>
      </c>
      <c r="O4260" s="9" t="s">
        <v>199</v>
      </c>
      <c r="P4260" s="9" t="s">
        <v>2149</v>
      </c>
      <c r="Q4260" s="9" t="s">
        <v>250</v>
      </c>
      <c r="R4260" s="9"/>
      <c r="S4260" s="13" t="s">
        <v>15806</v>
      </c>
      <c r="T4260" s="13" t="s">
        <v>555</v>
      </c>
      <c r="U4260" s="13" t="s">
        <v>1387</v>
      </c>
    </row>
    <row r="4261" spans="1:21">
      <c r="A4261" s="9" t="s">
        <v>714</v>
      </c>
      <c r="B4261" s="9" t="s">
        <v>715</v>
      </c>
      <c r="C4261" s="10">
        <v>9787207121431</v>
      </c>
      <c r="D4261" s="9"/>
      <c r="E4261" s="9" t="s">
        <v>380</v>
      </c>
      <c r="F4261" s="11" t="s">
        <v>15807</v>
      </c>
      <c r="G4261" s="9"/>
      <c r="H4261" s="9"/>
      <c r="I4261" s="13"/>
      <c r="J4261" s="9" t="s">
        <v>15808</v>
      </c>
      <c r="K4261" s="9"/>
      <c r="L4261" s="13"/>
      <c r="M4261" s="9" t="s">
        <v>631</v>
      </c>
      <c r="N4261" s="9" t="s">
        <v>632</v>
      </c>
      <c r="O4261" s="9" t="s">
        <v>118</v>
      </c>
      <c r="P4261" s="9" t="s">
        <v>151</v>
      </c>
      <c r="Q4261" s="9" t="s">
        <v>30</v>
      </c>
      <c r="R4261" s="9"/>
      <c r="S4261" s="13" t="s">
        <v>15809</v>
      </c>
      <c r="T4261" s="13" t="s">
        <v>555</v>
      </c>
      <c r="U4261" s="13" t="s">
        <v>3343</v>
      </c>
    </row>
    <row r="4262" spans="1:21">
      <c r="A4262" s="9" t="s">
        <v>714</v>
      </c>
      <c r="B4262" s="9" t="s">
        <v>715</v>
      </c>
      <c r="C4262" s="10">
        <v>9787538763522</v>
      </c>
      <c r="D4262" s="9"/>
      <c r="E4262" s="9" t="s">
        <v>15810</v>
      </c>
      <c r="F4262" s="11" t="s">
        <v>15811</v>
      </c>
      <c r="G4262" s="9"/>
      <c r="H4262" s="9"/>
      <c r="I4262" s="13"/>
      <c r="J4262" s="9" t="s">
        <v>15812</v>
      </c>
      <c r="K4262" s="9"/>
      <c r="L4262" s="13"/>
      <c r="M4262" s="9" t="s">
        <v>658</v>
      </c>
      <c r="N4262" s="9" t="s">
        <v>5172</v>
      </c>
      <c r="O4262" s="9" t="s">
        <v>129</v>
      </c>
      <c r="P4262" s="9" t="s">
        <v>15813</v>
      </c>
      <c r="Q4262" s="9" t="s">
        <v>30</v>
      </c>
      <c r="R4262" s="9"/>
      <c r="S4262" s="13" t="s">
        <v>15814</v>
      </c>
      <c r="T4262" s="13" t="s">
        <v>44</v>
      </c>
      <c r="U4262" s="13" t="s">
        <v>3343</v>
      </c>
    </row>
    <row r="4263" spans="1:21">
      <c r="A4263" s="9" t="s">
        <v>714</v>
      </c>
      <c r="B4263" s="9" t="s">
        <v>715</v>
      </c>
      <c r="C4263" s="10">
        <v>9787538762563</v>
      </c>
      <c r="D4263" s="9" t="s">
        <v>34</v>
      </c>
      <c r="E4263" s="9" t="s">
        <v>15815</v>
      </c>
      <c r="F4263" s="11" t="s">
        <v>15811</v>
      </c>
      <c r="G4263" s="9"/>
      <c r="H4263" s="9"/>
      <c r="I4263" s="13"/>
      <c r="J4263" s="9" t="s">
        <v>15812</v>
      </c>
      <c r="K4263" s="9"/>
      <c r="L4263" s="13"/>
      <c r="M4263" s="9" t="s">
        <v>658</v>
      </c>
      <c r="N4263" s="9" t="s">
        <v>5172</v>
      </c>
      <c r="O4263" s="9" t="s">
        <v>129</v>
      </c>
      <c r="P4263" s="9" t="s">
        <v>15816</v>
      </c>
      <c r="Q4263" s="9" t="s">
        <v>161</v>
      </c>
      <c r="R4263" s="9"/>
      <c r="S4263" s="13" t="s">
        <v>15817</v>
      </c>
      <c r="T4263" s="13" t="s">
        <v>555</v>
      </c>
      <c r="U4263" s="13" t="s">
        <v>3343</v>
      </c>
    </row>
    <row r="4264" spans="1:21">
      <c r="A4264" s="9" t="s">
        <v>714</v>
      </c>
      <c r="B4264" s="9" t="s">
        <v>715</v>
      </c>
      <c r="C4264" s="10">
        <v>9787566715043</v>
      </c>
      <c r="D4264" s="9"/>
      <c r="E4264" s="9" t="s">
        <v>1705</v>
      </c>
      <c r="F4264" s="11" t="s">
        <v>15818</v>
      </c>
      <c r="G4264" s="9"/>
      <c r="H4264" s="9"/>
      <c r="I4264" s="13"/>
      <c r="J4264" s="9" t="s">
        <v>15819</v>
      </c>
      <c r="K4264" s="9"/>
      <c r="L4264" s="13"/>
      <c r="M4264" s="9" t="s">
        <v>1021</v>
      </c>
      <c r="N4264" s="9" t="s">
        <v>14655</v>
      </c>
      <c r="O4264" s="9" t="s">
        <v>69</v>
      </c>
      <c r="P4264" s="9" t="s">
        <v>2149</v>
      </c>
      <c r="Q4264" s="9" t="s">
        <v>250</v>
      </c>
      <c r="R4264" s="9" t="s">
        <v>15820</v>
      </c>
      <c r="S4264" s="13" t="s">
        <v>15821</v>
      </c>
      <c r="T4264" s="13" t="s">
        <v>44</v>
      </c>
      <c r="U4264" s="13" t="s">
        <v>1387</v>
      </c>
    </row>
    <row r="4265" spans="1:21">
      <c r="A4265" s="9" t="s">
        <v>714</v>
      </c>
      <c r="B4265" s="9" t="s">
        <v>715</v>
      </c>
      <c r="C4265" s="10">
        <v>9787218142029</v>
      </c>
      <c r="D4265" s="9"/>
      <c r="E4265" s="9" t="s">
        <v>77</v>
      </c>
      <c r="F4265" s="11" t="s">
        <v>15822</v>
      </c>
      <c r="G4265" s="9"/>
      <c r="H4265" s="9"/>
      <c r="I4265" s="13"/>
      <c r="J4265" s="9" t="s">
        <v>15823</v>
      </c>
      <c r="K4265" s="9"/>
      <c r="L4265" s="13"/>
      <c r="M4265" s="9" t="s">
        <v>922</v>
      </c>
      <c r="N4265" s="9" t="s">
        <v>1285</v>
      </c>
      <c r="O4265" s="9" t="s">
        <v>233</v>
      </c>
      <c r="P4265" s="9" t="s">
        <v>160</v>
      </c>
      <c r="Q4265" s="9" t="s">
        <v>61</v>
      </c>
      <c r="R4265" s="9"/>
      <c r="S4265" s="13" t="s">
        <v>15824</v>
      </c>
      <c r="T4265" s="13" t="s">
        <v>44</v>
      </c>
      <c r="U4265" s="13" t="s">
        <v>3343</v>
      </c>
    </row>
    <row r="4266" spans="1:21">
      <c r="A4266" s="9" t="s">
        <v>714</v>
      </c>
      <c r="B4266" s="9" t="s">
        <v>715</v>
      </c>
      <c r="C4266" s="10">
        <v>9787216099622</v>
      </c>
      <c r="D4266" s="9"/>
      <c r="E4266" s="9" t="s">
        <v>849</v>
      </c>
      <c r="F4266" s="11" t="s">
        <v>15825</v>
      </c>
      <c r="G4266" s="9" t="s">
        <v>15826</v>
      </c>
      <c r="H4266" s="9"/>
      <c r="I4266" s="13"/>
      <c r="J4266" s="9" t="s">
        <v>15827</v>
      </c>
      <c r="K4266" s="9"/>
      <c r="L4266" s="13"/>
      <c r="M4266" s="9" t="s">
        <v>524</v>
      </c>
      <c r="N4266" s="9" t="s">
        <v>15798</v>
      </c>
      <c r="O4266" s="9" t="s">
        <v>28</v>
      </c>
      <c r="P4266" s="9" t="s">
        <v>3634</v>
      </c>
      <c r="Q4266" s="9" t="s">
        <v>61</v>
      </c>
      <c r="R4266" s="9" t="s">
        <v>15799</v>
      </c>
      <c r="S4266" s="13" t="s">
        <v>15828</v>
      </c>
      <c r="T4266" s="13" t="s">
        <v>44</v>
      </c>
      <c r="U4266" s="13" t="s">
        <v>3343</v>
      </c>
    </row>
    <row r="4267" spans="1:21">
      <c r="A4267" s="9" t="s">
        <v>714</v>
      </c>
      <c r="B4267" s="9" t="s">
        <v>715</v>
      </c>
      <c r="C4267" s="10">
        <v>9787560445090</v>
      </c>
      <c r="D4267" s="9"/>
      <c r="E4267" s="9" t="s">
        <v>4862</v>
      </c>
      <c r="F4267" s="11" t="s">
        <v>15829</v>
      </c>
      <c r="G4267" s="9"/>
      <c r="H4267" s="9"/>
      <c r="I4267" s="13" t="s">
        <v>15830</v>
      </c>
      <c r="J4267" s="9" t="s">
        <v>15831</v>
      </c>
      <c r="K4267" s="9"/>
      <c r="L4267" s="13"/>
      <c r="M4267" s="9" t="s">
        <v>127</v>
      </c>
      <c r="N4267" s="9" t="s">
        <v>4901</v>
      </c>
      <c r="O4267" s="9" t="s">
        <v>109</v>
      </c>
      <c r="P4267" s="9" t="s">
        <v>2199</v>
      </c>
      <c r="Q4267" s="9" t="s">
        <v>52</v>
      </c>
      <c r="R4267" s="9"/>
      <c r="S4267" s="13" t="s">
        <v>15832</v>
      </c>
      <c r="T4267" s="13" t="s">
        <v>555</v>
      </c>
      <c r="U4267" s="13" t="s">
        <v>1387</v>
      </c>
    </row>
    <row r="4268" spans="1:21">
      <c r="A4268" s="9" t="s">
        <v>714</v>
      </c>
      <c r="B4268" s="9" t="s">
        <v>715</v>
      </c>
      <c r="C4268" s="10">
        <v>9787520515177</v>
      </c>
      <c r="D4268" s="9"/>
      <c r="E4268" s="9" t="s">
        <v>1885</v>
      </c>
      <c r="F4268" s="11" t="s">
        <v>15833</v>
      </c>
      <c r="G4268" s="9" t="s">
        <v>15834</v>
      </c>
      <c r="H4268" s="9"/>
      <c r="I4268" s="13"/>
      <c r="J4268" s="9" t="s">
        <v>15835</v>
      </c>
      <c r="K4268" s="9"/>
      <c r="L4268" s="13"/>
      <c r="M4268" s="9" t="s">
        <v>26</v>
      </c>
      <c r="N4268" s="9" t="s">
        <v>1424</v>
      </c>
      <c r="O4268" s="9" t="s">
        <v>159</v>
      </c>
      <c r="P4268" s="9" t="s">
        <v>1326</v>
      </c>
      <c r="Q4268" s="9" t="s">
        <v>30</v>
      </c>
      <c r="R4268" s="9"/>
      <c r="S4268" s="13" t="s">
        <v>15836</v>
      </c>
      <c r="T4268" s="13" t="s">
        <v>44</v>
      </c>
      <c r="U4268" s="13" t="s">
        <v>3343</v>
      </c>
    </row>
    <row r="4269" spans="1:21">
      <c r="A4269" s="9" t="s">
        <v>714</v>
      </c>
      <c r="B4269" s="9" t="s">
        <v>715</v>
      </c>
      <c r="C4269" s="10">
        <v>9787532654772</v>
      </c>
      <c r="D4269" s="9" t="s">
        <v>34</v>
      </c>
      <c r="E4269" s="9" t="s">
        <v>707</v>
      </c>
      <c r="F4269" s="11" t="s">
        <v>15837</v>
      </c>
      <c r="G4269" s="9"/>
      <c r="H4269" s="9"/>
      <c r="I4269" s="13"/>
      <c r="J4269" s="9"/>
      <c r="K4269" s="9"/>
      <c r="L4269" s="13"/>
      <c r="M4269" s="9" t="s">
        <v>38</v>
      </c>
      <c r="N4269" s="9" t="s">
        <v>462</v>
      </c>
      <c r="O4269" s="9" t="s">
        <v>109</v>
      </c>
      <c r="P4269" s="9" t="s">
        <v>15838</v>
      </c>
      <c r="Q4269" s="9" t="s">
        <v>30</v>
      </c>
      <c r="R4269" s="9"/>
      <c r="S4269" s="13" t="s">
        <v>15839</v>
      </c>
      <c r="T4269" s="13" t="s">
        <v>555</v>
      </c>
      <c r="U4269" s="13" t="s">
        <v>3317</v>
      </c>
    </row>
    <row r="4270" spans="1:21">
      <c r="A4270" s="9" t="s">
        <v>714</v>
      </c>
      <c r="B4270" s="9" t="s">
        <v>715</v>
      </c>
      <c r="C4270" s="10">
        <v>9787566719508</v>
      </c>
      <c r="D4270" s="9"/>
      <c r="E4270" s="9" t="s">
        <v>1580</v>
      </c>
      <c r="F4270" s="11" t="s">
        <v>15840</v>
      </c>
      <c r="G4270" s="9"/>
      <c r="H4270" s="9"/>
      <c r="I4270" s="13"/>
      <c r="J4270" s="9" t="s">
        <v>15841</v>
      </c>
      <c r="K4270" s="9"/>
      <c r="L4270" s="13"/>
      <c r="M4270" s="9" t="s">
        <v>1021</v>
      </c>
      <c r="N4270" s="9" t="s">
        <v>14655</v>
      </c>
      <c r="O4270" s="9" t="s">
        <v>28</v>
      </c>
      <c r="P4270" s="9" t="s">
        <v>1378</v>
      </c>
      <c r="Q4270" s="9" t="s">
        <v>61</v>
      </c>
      <c r="R4270" s="9"/>
      <c r="S4270" s="13" t="s">
        <v>15842</v>
      </c>
      <c r="T4270" s="13" t="s">
        <v>15843</v>
      </c>
      <c r="U4270" s="13" t="s">
        <v>3317</v>
      </c>
    </row>
    <row r="4271" spans="1:21">
      <c r="A4271" s="9" t="s">
        <v>714</v>
      </c>
      <c r="B4271" s="9" t="s">
        <v>715</v>
      </c>
      <c r="C4271" s="10">
        <v>9787548066231</v>
      </c>
      <c r="D4271" s="9"/>
      <c r="E4271" s="9" t="s">
        <v>254</v>
      </c>
      <c r="F4271" s="11" t="s">
        <v>15844</v>
      </c>
      <c r="G4271" s="9"/>
      <c r="H4271" s="9"/>
      <c r="I4271" s="13"/>
      <c r="J4271" s="9" t="s">
        <v>15845</v>
      </c>
      <c r="K4271" s="9"/>
      <c r="L4271" s="13"/>
      <c r="M4271" s="9" t="s">
        <v>365</v>
      </c>
      <c r="N4271" s="9" t="s">
        <v>6140</v>
      </c>
      <c r="O4271" s="9" t="s">
        <v>159</v>
      </c>
      <c r="P4271" s="9" t="s">
        <v>10541</v>
      </c>
      <c r="Q4271" s="9" t="s">
        <v>1942</v>
      </c>
      <c r="R4271" s="9" t="s">
        <v>15846</v>
      </c>
      <c r="S4271" s="13" t="s">
        <v>15847</v>
      </c>
      <c r="T4271" s="13" t="s">
        <v>15848</v>
      </c>
      <c r="U4271" s="13" t="s">
        <v>3317</v>
      </c>
    </row>
    <row r="4272" spans="1:21">
      <c r="A4272" s="9" t="s">
        <v>714</v>
      </c>
      <c r="B4272" s="9" t="s">
        <v>715</v>
      </c>
      <c r="C4272" s="10">
        <v>9787220119422</v>
      </c>
      <c r="D4272" s="9" t="s">
        <v>34</v>
      </c>
      <c r="E4272" s="9" t="s">
        <v>939</v>
      </c>
      <c r="F4272" s="11" t="s">
        <v>15849</v>
      </c>
      <c r="G4272" s="9"/>
      <c r="H4272" s="9"/>
      <c r="I4272" s="13"/>
      <c r="J4272" s="9" t="s">
        <v>4274</v>
      </c>
      <c r="K4272" s="9"/>
      <c r="L4272" s="13"/>
      <c r="M4272" s="9" t="s">
        <v>348</v>
      </c>
      <c r="N4272" s="9" t="s">
        <v>349</v>
      </c>
      <c r="O4272" s="9" t="s">
        <v>129</v>
      </c>
      <c r="P4272" s="9" t="s">
        <v>15850</v>
      </c>
      <c r="Q4272" s="9" t="s">
        <v>161</v>
      </c>
      <c r="R4272" s="9"/>
      <c r="S4272" s="13" t="s">
        <v>15851</v>
      </c>
      <c r="T4272" s="13" t="s">
        <v>555</v>
      </c>
      <c r="U4272" s="13" t="s">
        <v>3317</v>
      </c>
    </row>
    <row r="4273" spans="1:21">
      <c r="A4273" s="9" t="s">
        <v>714</v>
      </c>
      <c r="B4273" s="9" t="s">
        <v>715</v>
      </c>
      <c r="C4273" s="10">
        <v>9787537860581</v>
      </c>
      <c r="D4273" s="9"/>
      <c r="E4273" s="9" t="s">
        <v>170</v>
      </c>
      <c r="F4273" s="11" t="s">
        <v>15852</v>
      </c>
      <c r="G4273" s="9"/>
      <c r="H4273" s="9"/>
      <c r="I4273" s="13"/>
      <c r="J4273" s="9" t="s">
        <v>15853</v>
      </c>
      <c r="K4273" s="9"/>
      <c r="L4273" s="13"/>
      <c r="M4273" s="9" t="s">
        <v>300</v>
      </c>
      <c r="N4273" s="9" t="s">
        <v>736</v>
      </c>
      <c r="O4273" s="9" t="s">
        <v>159</v>
      </c>
      <c r="P4273" s="9" t="s">
        <v>7597</v>
      </c>
      <c r="Q4273" s="9" t="s">
        <v>250</v>
      </c>
      <c r="R4273" s="9"/>
      <c r="S4273" s="13" t="s">
        <v>15854</v>
      </c>
      <c r="T4273" s="13" t="s">
        <v>555</v>
      </c>
      <c r="U4273" s="13" t="s">
        <v>3400</v>
      </c>
    </row>
    <row r="4274" spans="1:21">
      <c r="A4274" s="9" t="s">
        <v>714</v>
      </c>
      <c r="B4274" s="9" t="s">
        <v>715</v>
      </c>
      <c r="C4274" s="10">
        <v>9787511382559</v>
      </c>
      <c r="D4274" s="9"/>
      <c r="E4274" s="9" t="s">
        <v>122</v>
      </c>
      <c r="F4274" s="11" t="s">
        <v>15855</v>
      </c>
      <c r="G4274" s="9"/>
      <c r="H4274" s="9"/>
      <c r="I4274" s="13"/>
      <c r="J4274" s="9" t="s">
        <v>15856</v>
      </c>
      <c r="K4274" s="9"/>
      <c r="L4274" s="13"/>
      <c r="M4274" s="9" t="s">
        <v>26</v>
      </c>
      <c r="N4274" s="9" t="s">
        <v>1994</v>
      </c>
      <c r="O4274" s="9" t="s">
        <v>384</v>
      </c>
      <c r="P4274" s="9" t="s">
        <v>1739</v>
      </c>
      <c r="Q4274" s="9" t="s">
        <v>52</v>
      </c>
      <c r="R4274" s="9"/>
      <c r="S4274" s="13" t="s">
        <v>15857</v>
      </c>
      <c r="T4274" s="13" t="s">
        <v>555</v>
      </c>
      <c r="U4274" s="13" t="s">
        <v>15858</v>
      </c>
    </row>
    <row r="4275" spans="1:21">
      <c r="A4275" s="9" t="s">
        <v>714</v>
      </c>
      <c r="B4275" s="9" t="s">
        <v>715</v>
      </c>
      <c r="C4275" s="10">
        <v>9787559638977</v>
      </c>
      <c r="D4275" s="9" t="s">
        <v>34</v>
      </c>
      <c r="E4275" s="9" t="s">
        <v>139</v>
      </c>
      <c r="F4275" s="11" t="s">
        <v>15859</v>
      </c>
      <c r="G4275" s="9" t="s">
        <v>15860</v>
      </c>
      <c r="H4275" s="9"/>
      <c r="I4275" s="13"/>
      <c r="J4275" s="9" t="s">
        <v>15861</v>
      </c>
      <c r="K4275" s="9"/>
      <c r="L4275" s="13"/>
      <c r="M4275" s="9" t="s">
        <v>26</v>
      </c>
      <c r="N4275" s="9" t="s">
        <v>49</v>
      </c>
      <c r="O4275" s="9" t="s">
        <v>69</v>
      </c>
      <c r="P4275" s="9" t="s">
        <v>5305</v>
      </c>
      <c r="Q4275" s="9" t="s">
        <v>161</v>
      </c>
      <c r="R4275" s="9"/>
      <c r="S4275" s="13" t="s">
        <v>15862</v>
      </c>
      <c r="T4275" s="13" t="s">
        <v>555</v>
      </c>
      <c r="U4275" s="13" t="s">
        <v>1392</v>
      </c>
    </row>
    <row r="4276" spans="1:21">
      <c r="A4276" s="9" t="s">
        <v>714</v>
      </c>
      <c r="B4276" s="9" t="s">
        <v>715</v>
      </c>
      <c r="C4276" s="10">
        <v>9787517136491</v>
      </c>
      <c r="D4276" s="9" t="s">
        <v>34</v>
      </c>
      <c r="E4276" s="9" t="s">
        <v>35</v>
      </c>
      <c r="F4276" s="11" t="s">
        <v>15863</v>
      </c>
      <c r="G4276" s="9"/>
      <c r="H4276" s="9"/>
      <c r="I4276" s="13"/>
      <c r="J4276" s="9" t="s">
        <v>15864</v>
      </c>
      <c r="K4276" s="9"/>
      <c r="L4276" s="13"/>
      <c r="M4276" s="9" t="s">
        <v>26</v>
      </c>
      <c r="N4276" s="9" t="s">
        <v>1064</v>
      </c>
      <c r="O4276" s="9" t="s">
        <v>81</v>
      </c>
      <c r="P4276" s="9" t="s">
        <v>1193</v>
      </c>
      <c r="Q4276" s="9" t="s">
        <v>41</v>
      </c>
      <c r="R4276" s="9"/>
      <c r="S4276" s="13" t="s">
        <v>15865</v>
      </c>
      <c r="T4276" s="13" t="s">
        <v>1179</v>
      </c>
      <c r="U4276" s="13" t="s">
        <v>1287</v>
      </c>
    </row>
    <row r="4277" spans="1:21">
      <c r="A4277" s="9" t="s">
        <v>714</v>
      </c>
      <c r="B4277" s="9" t="s">
        <v>715</v>
      </c>
      <c r="C4277" s="10">
        <v>9787510889288</v>
      </c>
      <c r="D4277" s="9"/>
      <c r="E4277" s="9" t="s">
        <v>86</v>
      </c>
      <c r="F4277" s="11" t="s">
        <v>15866</v>
      </c>
      <c r="G4277" s="9"/>
      <c r="H4277" s="9"/>
      <c r="I4277" s="13"/>
      <c r="J4277" s="9" t="s">
        <v>15867</v>
      </c>
      <c r="K4277" s="9"/>
      <c r="L4277" s="13"/>
      <c r="M4277" s="9" t="s">
        <v>26</v>
      </c>
      <c r="N4277" s="9" t="s">
        <v>791</v>
      </c>
      <c r="O4277" s="9" t="s">
        <v>241</v>
      </c>
      <c r="P4277" s="9" t="s">
        <v>15868</v>
      </c>
      <c r="Q4277" s="9" t="s">
        <v>30</v>
      </c>
      <c r="R4277" s="9"/>
      <c r="S4277" s="13" t="s">
        <v>15869</v>
      </c>
      <c r="T4277" s="13" t="s">
        <v>15870</v>
      </c>
      <c r="U4277" s="13" t="s">
        <v>15871</v>
      </c>
    </row>
    <row r="4278" spans="1:21">
      <c r="A4278" s="9" t="s">
        <v>714</v>
      </c>
      <c r="B4278" s="9" t="s">
        <v>715</v>
      </c>
      <c r="C4278" s="10">
        <v>9787569103359</v>
      </c>
      <c r="D4278" s="9"/>
      <c r="E4278" s="9" t="s">
        <v>86</v>
      </c>
      <c r="F4278" s="11" t="s">
        <v>15872</v>
      </c>
      <c r="G4278" s="9"/>
      <c r="H4278" s="9"/>
      <c r="I4278" s="13"/>
      <c r="J4278" s="9" t="s">
        <v>15873</v>
      </c>
      <c r="K4278" s="9"/>
      <c r="L4278" s="13"/>
      <c r="M4278" s="9" t="s">
        <v>606</v>
      </c>
      <c r="N4278" s="9" t="s">
        <v>4400</v>
      </c>
      <c r="O4278" s="9" t="s">
        <v>28</v>
      </c>
      <c r="P4278" s="9" t="s">
        <v>15874</v>
      </c>
      <c r="Q4278" s="9" t="s">
        <v>61</v>
      </c>
      <c r="R4278" s="9"/>
      <c r="S4278" s="13" t="s">
        <v>15875</v>
      </c>
      <c r="T4278" s="13" t="s">
        <v>15876</v>
      </c>
      <c r="U4278" s="13" t="s">
        <v>15877</v>
      </c>
    </row>
    <row r="4279" spans="1:21">
      <c r="A4279" s="9" t="s">
        <v>714</v>
      </c>
      <c r="B4279" s="9" t="s">
        <v>715</v>
      </c>
      <c r="C4279" s="10">
        <v>9787519275228</v>
      </c>
      <c r="D4279" s="9"/>
      <c r="E4279" s="9" t="s">
        <v>380</v>
      </c>
      <c r="F4279" s="11" t="s">
        <v>15878</v>
      </c>
      <c r="G4279" s="9" t="s">
        <v>4760</v>
      </c>
      <c r="H4279" s="9"/>
      <c r="I4279" s="13"/>
      <c r="J4279" s="9" t="s">
        <v>15879</v>
      </c>
      <c r="K4279" s="9"/>
      <c r="L4279" s="13"/>
      <c r="M4279" s="9" t="s">
        <v>922</v>
      </c>
      <c r="N4279" s="9" t="s">
        <v>951</v>
      </c>
      <c r="O4279" s="9" t="s">
        <v>241</v>
      </c>
      <c r="P4279" s="9" t="s">
        <v>2547</v>
      </c>
      <c r="Q4279" s="9" t="s">
        <v>30</v>
      </c>
      <c r="R4279" s="9"/>
      <c r="S4279" s="13" t="s">
        <v>15880</v>
      </c>
      <c r="T4279" s="13" t="s">
        <v>15881</v>
      </c>
      <c r="U4279" s="13" t="s">
        <v>15882</v>
      </c>
    </row>
    <row r="4280" spans="1:21">
      <c r="A4280" s="9" t="s">
        <v>714</v>
      </c>
      <c r="B4280" s="9" t="s">
        <v>715</v>
      </c>
      <c r="C4280" s="10">
        <v>9787541225864</v>
      </c>
      <c r="D4280" s="9"/>
      <c r="E4280" s="9" t="s">
        <v>356</v>
      </c>
      <c r="F4280" s="11" t="s">
        <v>15883</v>
      </c>
      <c r="G4280" s="9"/>
      <c r="H4280" s="9"/>
      <c r="I4280" s="13"/>
      <c r="J4280" s="9" t="s">
        <v>15884</v>
      </c>
      <c r="K4280" s="9"/>
      <c r="L4280" s="13"/>
      <c r="M4280" s="9" t="s">
        <v>606</v>
      </c>
      <c r="N4280" s="9" t="s">
        <v>12346</v>
      </c>
      <c r="O4280" s="9" t="s">
        <v>28</v>
      </c>
      <c r="P4280" s="9" t="s">
        <v>15885</v>
      </c>
      <c r="Q4280" s="9" t="s">
        <v>52</v>
      </c>
      <c r="R4280" s="9" t="s">
        <v>15886</v>
      </c>
      <c r="S4280" s="13" t="s">
        <v>15887</v>
      </c>
      <c r="T4280" s="13" t="s">
        <v>15888</v>
      </c>
      <c r="U4280" s="13" t="s">
        <v>15889</v>
      </c>
    </row>
    <row r="4281" spans="1:21">
      <c r="A4281" s="9" t="s">
        <v>714</v>
      </c>
      <c r="B4281" s="9" t="s">
        <v>715</v>
      </c>
      <c r="C4281" s="10">
        <v>9787541225659</v>
      </c>
      <c r="D4281" s="9"/>
      <c r="E4281" s="9" t="s">
        <v>1705</v>
      </c>
      <c r="F4281" s="11" t="s">
        <v>15890</v>
      </c>
      <c r="G4281" s="9"/>
      <c r="H4281" s="9"/>
      <c r="I4281" s="13"/>
      <c r="J4281" s="9" t="s">
        <v>15891</v>
      </c>
      <c r="K4281" s="9"/>
      <c r="L4281" s="13"/>
      <c r="M4281" s="9" t="s">
        <v>606</v>
      </c>
      <c r="N4281" s="9" t="s">
        <v>12346</v>
      </c>
      <c r="O4281" s="9" t="s">
        <v>241</v>
      </c>
      <c r="P4281" s="9" t="s">
        <v>6689</v>
      </c>
      <c r="Q4281" s="9" t="s">
        <v>52</v>
      </c>
      <c r="R4281" s="9" t="s">
        <v>15886</v>
      </c>
      <c r="S4281" s="13" t="s">
        <v>15892</v>
      </c>
      <c r="T4281" s="13" t="s">
        <v>15893</v>
      </c>
      <c r="U4281" s="13" t="s">
        <v>15894</v>
      </c>
    </row>
    <row r="4282" spans="1:21">
      <c r="A4282" s="9" t="s">
        <v>714</v>
      </c>
      <c r="B4282" s="9" t="s">
        <v>715</v>
      </c>
      <c r="C4282" s="10">
        <v>9787200140071</v>
      </c>
      <c r="D4282" s="9"/>
      <c r="E4282" s="9" t="s">
        <v>139</v>
      </c>
      <c r="F4282" s="11" t="s">
        <v>15895</v>
      </c>
      <c r="G4282" s="9"/>
      <c r="H4282" s="9"/>
      <c r="I4282" s="13"/>
      <c r="J4282" s="9" t="s">
        <v>15896</v>
      </c>
      <c r="K4282" s="9"/>
      <c r="L4282" s="13"/>
      <c r="M4282" s="9" t="s">
        <v>26</v>
      </c>
      <c r="N4282" s="9" t="s">
        <v>915</v>
      </c>
      <c r="O4282" s="9" t="s">
        <v>109</v>
      </c>
      <c r="P4282" s="9" t="s">
        <v>15897</v>
      </c>
      <c r="Q4282" s="9" t="s">
        <v>61</v>
      </c>
      <c r="R4282" s="9" t="s">
        <v>13562</v>
      </c>
      <c r="S4282" s="13" t="s">
        <v>15898</v>
      </c>
      <c r="T4282" s="13" t="s">
        <v>555</v>
      </c>
      <c r="U4282" s="13" t="s">
        <v>3400</v>
      </c>
    </row>
    <row r="4283" spans="1:21">
      <c r="A4283" s="9" t="s">
        <v>714</v>
      </c>
      <c r="B4283" s="9" t="s">
        <v>715</v>
      </c>
      <c r="C4283" s="10">
        <v>9787559645272</v>
      </c>
      <c r="D4283" s="9" t="s">
        <v>34</v>
      </c>
      <c r="E4283" s="9" t="s">
        <v>964</v>
      </c>
      <c r="F4283" s="11" t="s">
        <v>15899</v>
      </c>
      <c r="G4283" s="9"/>
      <c r="H4283" s="9"/>
      <c r="I4283" s="13"/>
      <c r="J4283" s="9" t="s">
        <v>15900</v>
      </c>
      <c r="K4283" s="9"/>
      <c r="L4283" s="13"/>
      <c r="M4283" s="9" t="s">
        <v>26</v>
      </c>
      <c r="N4283" s="9" t="s">
        <v>49</v>
      </c>
      <c r="O4283" s="9" t="s">
        <v>50</v>
      </c>
      <c r="P4283" s="9" t="s">
        <v>3615</v>
      </c>
      <c r="Q4283" s="9" t="s">
        <v>917</v>
      </c>
      <c r="R4283" s="9"/>
      <c r="S4283" s="13" t="s">
        <v>15901</v>
      </c>
      <c r="T4283" s="13" t="s">
        <v>1179</v>
      </c>
      <c r="U4283" s="13" t="s">
        <v>15902</v>
      </c>
    </row>
    <row r="4284" spans="1:21">
      <c r="A4284" s="9" t="s">
        <v>714</v>
      </c>
      <c r="B4284" s="9" t="s">
        <v>715</v>
      </c>
      <c r="C4284" s="10">
        <v>9787559645289</v>
      </c>
      <c r="D4284" s="9" t="s">
        <v>34</v>
      </c>
      <c r="E4284" s="9" t="s">
        <v>964</v>
      </c>
      <c r="F4284" s="11" t="s">
        <v>15903</v>
      </c>
      <c r="G4284" s="9"/>
      <c r="H4284" s="9"/>
      <c r="I4284" s="13"/>
      <c r="J4284" s="9" t="s">
        <v>15904</v>
      </c>
      <c r="K4284" s="9"/>
      <c r="L4284" s="13"/>
      <c r="M4284" s="9" t="s">
        <v>26</v>
      </c>
      <c r="N4284" s="9" t="s">
        <v>49</v>
      </c>
      <c r="O4284" s="9" t="s">
        <v>50</v>
      </c>
      <c r="P4284" s="9" t="s">
        <v>3615</v>
      </c>
      <c r="Q4284" s="9" t="s">
        <v>917</v>
      </c>
      <c r="R4284" s="9"/>
      <c r="S4284" s="13" t="s">
        <v>15905</v>
      </c>
      <c r="T4284" s="13" t="s">
        <v>1179</v>
      </c>
      <c r="U4284" s="13" t="s">
        <v>15902</v>
      </c>
    </row>
    <row r="4285" spans="1:21">
      <c r="A4285" s="9" t="s">
        <v>714</v>
      </c>
      <c r="B4285" s="9" t="s">
        <v>715</v>
      </c>
      <c r="C4285" s="10">
        <v>9787222190733</v>
      </c>
      <c r="D4285" s="9" t="s">
        <v>34</v>
      </c>
      <c r="E4285" s="9" t="s">
        <v>3741</v>
      </c>
      <c r="F4285" s="11" t="s">
        <v>4749</v>
      </c>
      <c r="G4285" s="9"/>
      <c r="H4285" s="9"/>
      <c r="I4285" s="13"/>
      <c r="J4285" s="9" t="s">
        <v>15906</v>
      </c>
      <c r="K4285" s="9"/>
      <c r="L4285" s="13"/>
      <c r="M4285" s="9" t="s">
        <v>4055</v>
      </c>
      <c r="N4285" s="9" t="s">
        <v>4056</v>
      </c>
      <c r="O4285" s="9" t="s">
        <v>199</v>
      </c>
      <c r="P4285" s="9" t="s">
        <v>15907</v>
      </c>
      <c r="Q4285" s="9" t="s">
        <v>250</v>
      </c>
      <c r="R4285" s="9" t="s">
        <v>4727</v>
      </c>
      <c r="S4285" s="13" t="s">
        <v>15908</v>
      </c>
      <c r="T4285" s="13" t="s">
        <v>555</v>
      </c>
      <c r="U4285" s="13" t="s">
        <v>4729</v>
      </c>
    </row>
    <row r="4286" spans="1:21">
      <c r="A4286" s="9" t="s">
        <v>714</v>
      </c>
      <c r="B4286" s="9" t="s">
        <v>715</v>
      </c>
      <c r="C4286" s="10">
        <v>9787559645296</v>
      </c>
      <c r="D4286" s="9" t="s">
        <v>34</v>
      </c>
      <c r="E4286" s="9" t="s">
        <v>964</v>
      </c>
      <c r="F4286" s="11" t="s">
        <v>15909</v>
      </c>
      <c r="G4286" s="9"/>
      <c r="H4286" s="9"/>
      <c r="I4286" s="13"/>
      <c r="J4286" s="9" t="s">
        <v>15900</v>
      </c>
      <c r="K4286" s="9"/>
      <c r="L4286" s="13"/>
      <c r="M4286" s="9" t="s">
        <v>26</v>
      </c>
      <c r="N4286" s="9" t="s">
        <v>49</v>
      </c>
      <c r="O4286" s="9" t="s">
        <v>50</v>
      </c>
      <c r="P4286" s="9" t="s">
        <v>854</v>
      </c>
      <c r="Q4286" s="9" t="s">
        <v>917</v>
      </c>
      <c r="R4286" s="9"/>
      <c r="S4286" s="13" t="s">
        <v>15910</v>
      </c>
      <c r="T4286" s="13" t="s">
        <v>1179</v>
      </c>
      <c r="U4286" s="13" t="s">
        <v>15902</v>
      </c>
    </row>
    <row r="4287" spans="1:21">
      <c r="A4287" s="9" t="s">
        <v>714</v>
      </c>
      <c r="B4287" s="9" t="s">
        <v>715</v>
      </c>
      <c r="C4287" s="10">
        <v>9787558618260</v>
      </c>
      <c r="D4287" s="9"/>
      <c r="E4287" s="9" t="s">
        <v>170</v>
      </c>
      <c r="F4287" s="11" t="s">
        <v>15911</v>
      </c>
      <c r="G4287" s="9" t="s">
        <v>15912</v>
      </c>
      <c r="H4287" s="9"/>
      <c r="I4287" s="13"/>
      <c r="J4287" s="9" t="s">
        <v>15913</v>
      </c>
      <c r="K4287" s="9"/>
      <c r="L4287" s="13"/>
      <c r="M4287" s="9" t="s">
        <v>38</v>
      </c>
      <c r="N4287" s="9" t="s">
        <v>15914</v>
      </c>
      <c r="O4287" s="9" t="s">
        <v>81</v>
      </c>
      <c r="P4287" s="9" t="s">
        <v>4321</v>
      </c>
      <c r="Q4287" s="9" t="s">
        <v>917</v>
      </c>
      <c r="R4287" s="9"/>
      <c r="S4287" s="13" t="s">
        <v>15915</v>
      </c>
      <c r="T4287" s="13" t="s">
        <v>44</v>
      </c>
      <c r="U4287" s="13" t="s">
        <v>3400</v>
      </c>
    </row>
    <row r="4288" spans="1:21">
      <c r="A4288" s="9" t="s">
        <v>714</v>
      </c>
      <c r="B4288" s="9" t="s">
        <v>715</v>
      </c>
      <c r="C4288" s="10">
        <v>9787502956400</v>
      </c>
      <c r="D4288" s="9"/>
      <c r="E4288" s="9" t="s">
        <v>35</v>
      </c>
      <c r="F4288" s="11" t="s">
        <v>15916</v>
      </c>
      <c r="G4288" s="9" t="s">
        <v>15917</v>
      </c>
      <c r="H4288" s="9"/>
      <c r="I4288" s="13"/>
      <c r="J4288" s="9" t="s">
        <v>15918</v>
      </c>
      <c r="K4288" s="9"/>
      <c r="L4288" s="13"/>
      <c r="M4288" s="9" t="s">
        <v>26</v>
      </c>
      <c r="N4288" s="9" t="s">
        <v>13824</v>
      </c>
      <c r="O4288" s="9" t="s">
        <v>159</v>
      </c>
      <c r="P4288" s="9" t="s">
        <v>5719</v>
      </c>
      <c r="Q4288" s="9" t="s">
        <v>30</v>
      </c>
      <c r="R4288" s="9"/>
      <c r="S4288" s="13" t="s">
        <v>15919</v>
      </c>
      <c r="T4288" s="13" t="s">
        <v>555</v>
      </c>
      <c r="U4288" s="13" t="s">
        <v>3400</v>
      </c>
    </row>
    <row r="4289" spans="1:21">
      <c r="A4289" s="9" t="s">
        <v>714</v>
      </c>
      <c r="B4289" s="9" t="s">
        <v>715</v>
      </c>
      <c r="C4289" s="10">
        <v>9787567141247</v>
      </c>
      <c r="D4289" s="9"/>
      <c r="E4289" s="9" t="s">
        <v>1726</v>
      </c>
      <c r="F4289" s="11" t="s">
        <v>15920</v>
      </c>
      <c r="G4289" s="9" t="s">
        <v>15921</v>
      </c>
      <c r="H4289" s="9"/>
      <c r="I4289" s="13"/>
      <c r="J4289" s="9" t="s">
        <v>15922</v>
      </c>
      <c r="K4289" s="9"/>
      <c r="L4289" s="13"/>
      <c r="M4289" s="9" t="s">
        <v>38</v>
      </c>
      <c r="N4289" s="9" t="s">
        <v>1702</v>
      </c>
      <c r="O4289" s="9" t="s">
        <v>2308</v>
      </c>
      <c r="P4289" s="9" t="s">
        <v>3498</v>
      </c>
      <c r="Q4289" s="9" t="s">
        <v>52</v>
      </c>
      <c r="R4289" s="9" t="s">
        <v>15923</v>
      </c>
      <c r="S4289" s="13" t="s">
        <v>15924</v>
      </c>
      <c r="T4289" s="13" t="s">
        <v>555</v>
      </c>
      <c r="U4289" s="13" t="s">
        <v>15925</v>
      </c>
    </row>
    <row r="4290" spans="1:21">
      <c r="A4290" s="9" t="s">
        <v>714</v>
      </c>
      <c r="B4290" s="9" t="s">
        <v>715</v>
      </c>
      <c r="C4290" s="10">
        <v>9787559642622</v>
      </c>
      <c r="D4290" s="9"/>
      <c r="E4290" s="9" t="s">
        <v>1439</v>
      </c>
      <c r="F4290" s="11" t="s">
        <v>15926</v>
      </c>
      <c r="G4290" s="9"/>
      <c r="H4290" s="9"/>
      <c r="I4290" s="13"/>
      <c r="J4290" s="9" t="s">
        <v>15927</v>
      </c>
      <c r="K4290" s="9"/>
      <c r="L4290" s="13"/>
      <c r="M4290" s="9" t="s">
        <v>26</v>
      </c>
      <c r="N4290" s="9" t="s">
        <v>49</v>
      </c>
      <c r="O4290" s="9" t="s">
        <v>129</v>
      </c>
      <c r="P4290" s="9" t="s">
        <v>15928</v>
      </c>
      <c r="Q4290" s="9" t="s">
        <v>61</v>
      </c>
      <c r="R4290" s="9" t="s">
        <v>15929</v>
      </c>
      <c r="S4290" s="13" t="s">
        <v>15930</v>
      </c>
      <c r="T4290" s="13" t="s">
        <v>15931</v>
      </c>
      <c r="U4290" s="13" t="s">
        <v>3400</v>
      </c>
    </row>
    <row r="4291" spans="1:21">
      <c r="A4291" s="9" t="s">
        <v>714</v>
      </c>
      <c r="B4291" s="9" t="s">
        <v>715</v>
      </c>
      <c r="C4291" s="10">
        <v>9787504768322</v>
      </c>
      <c r="D4291" s="9"/>
      <c r="E4291" s="9" t="s">
        <v>77</v>
      </c>
      <c r="F4291" s="11" t="s">
        <v>15932</v>
      </c>
      <c r="G4291" s="9"/>
      <c r="H4291" s="9"/>
      <c r="I4291" s="13"/>
      <c r="J4291" s="9" t="s">
        <v>15933</v>
      </c>
      <c r="K4291" s="9"/>
      <c r="L4291" s="13"/>
      <c r="M4291" s="9" t="s">
        <v>26</v>
      </c>
      <c r="N4291" s="9" t="s">
        <v>4237</v>
      </c>
      <c r="O4291" s="9" t="s">
        <v>81</v>
      </c>
      <c r="P4291" s="9" t="s">
        <v>1714</v>
      </c>
      <c r="Q4291" s="9" t="s">
        <v>30</v>
      </c>
      <c r="R4291" s="9" t="s">
        <v>15934</v>
      </c>
      <c r="S4291" s="13" t="s">
        <v>15935</v>
      </c>
      <c r="T4291" s="13" t="s">
        <v>44</v>
      </c>
      <c r="U4291" s="13" t="s">
        <v>3400</v>
      </c>
    </row>
    <row r="4292" spans="1:21">
      <c r="A4292" s="9" t="s">
        <v>714</v>
      </c>
      <c r="B4292" s="9" t="s">
        <v>715</v>
      </c>
      <c r="C4292" s="10">
        <v>9787559645333</v>
      </c>
      <c r="D4292" s="9" t="s">
        <v>34</v>
      </c>
      <c r="E4292" s="9" t="s">
        <v>964</v>
      </c>
      <c r="F4292" s="11" t="s">
        <v>15936</v>
      </c>
      <c r="G4292" s="9"/>
      <c r="H4292" s="9"/>
      <c r="I4292" s="13"/>
      <c r="J4292" s="9" t="s">
        <v>15937</v>
      </c>
      <c r="K4292" s="9"/>
      <c r="L4292" s="13"/>
      <c r="M4292" s="9" t="s">
        <v>26</v>
      </c>
      <c r="N4292" s="9" t="s">
        <v>49</v>
      </c>
      <c r="O4292" s="9" t="s">
        <v>50</v>
      </c>
      <c r="P4292" s="9" t="s">
        <v>3147</v>
      </c>
      <c r="Q4292" s="9" t="s">
        <v>917</v>
      </c>
      <c r="R4292" s="9"/>
      <c r="S4292" s="13" t="s">
        <v>15938</v>
      </c>
      <c r="T4292" s="13" t="s">
        <v>15939</v>
      </c>
      <c r="U4292" s="13" t="s">
        <v>15940</v>
      </c>
    </row>
    <row r="4293" spans="1:21">
      <c r="A4293" s="9" t="s">
        <v>714</v>
      </c>
      <c r="B4293" s="9" t="s">
        <v>715</v>
      </c>
      <c r="C4293" s="10">
        <v>9787559829528</v>
      </c>
      <c r="D4293" s="9"/>
      <c r="E4293" s="9" t="s">
        <v>35</v>
      </c>
      <c r="F4293" s="11" t="s">
        <v>15941</v>
      </c>
      <c r="G4293" s="9"/>
      <c r="H4293" s="9"/>
      <c r="I4293" s="13"/>
      <c r="J4293" s="9" t="s">
        <v>15942</v>
      </c>
      <c r="K4293" s="9"/>
      <c r="L4293" s="13"/>
      <c r="M4293" s="9" t="s">
        <v>750</v>
      </c>
      <c r="N4293" s="9" t="s">
        <v>751</v>
      </c>
      <c r="O4293" s="9" t="s">
        <v>241</v>
      </c>
      <c r="P4293" s="9" t="s">
        <v>826</v>
      </c>
      <c r="Q4293" s="9" t="s">
        <v>52</v>
      </c>
      <c r="R4293" s="9" t="s">
        <v>15943</v>
      </c>
      <c r="S4293" s="13" t="s">
        <v>15944</v>
      </c>
      <c r="T4293" s="13" t="s">
        <v>44</v>
      </c>
      <c r="U4293" s="13" t="s">
        <v>3400</v>
      </c>
    </row>
    <row r="4294" spans="1:21">
      <c r="A4294" s="9" t="s">
        <v>714</v>
      </c>
      <c r="B4294" s="9" t="s">
        <v>715</v>
      </c>
      <c r="C4294" s="10">
        <v>9787546818429</v>
      </c>
      <c r="D4294" s="9"/>
      <c r="E4294" s="9" t="s">
        <v>86</v>
      </c>
      <c r="F4294" s="11" t="s">
        <v>15945</v>
      </c>
      <c r="G4294" s="9" t="s">
        <v>15946</v>
      </c>
      <c r="H4294" s="9"/>
      <c r="I4294" s="13"/>
      <c r="J4294" s="9" t="s">
        <v>15947</v>
      </c>
      <c r="K4294" s="9"/>
      <c r="L4294" s="13"/>
      <c r="M4294" s="9" t="s">
        <v>958</v>
      </c>
      <c r="N4294" s="9" t="s">
        <v>2656</v>
      </c>
      <c r="O4294" s="9" t="s">
        <v>159</v>
      </c>
      <c r="P4294" s="9" t="s">
        <v>906</v>
      </c>
      <c r="Q4294" s="9" t="s">
        <v>30</v>
      </c>
      <c r="R4294" s="9" t="s">
        <v>14596</v>
      </c>
      <c r="S4294" s="13" t="s">
        <v>15948</v>
      </c>
      <c r="T4294" s="13" t="s">
        <v>44</v>
      </c>
      <c r="U4294" s="13" t="s">
        <v>3400</v>
      </c>
    </row>
    <row r="4295" spans="1:21">
      <c r="A4295" s="9" t="s">
        <v>714</v>
      </c>
      <c r="B4295" s="9" t="s">
        <v>715</v>
      </c>
      <c r="C4295" s="10">
        <v>9787513926386</v>
      </c>
      <c r="D4295" s="9"/>
      <c r="E4295" s="9" t="s">
        <v>466</v>
      </c>
      <c r="F4295" s="11" t="s">
        <v>15949</v>
      </c>
      <c r="G4295" s="9"/>
      <c r="H4295" s="9"/>
      <c r="I4295" s="13"/>
      <c r="J4295" s="9" t="s">
        <v>15950</v>
      </c>
      <c r="K4295" s="9"/>
      <c r="L4295" s="13"/>
      <c r="M4295" s="9" t="s">
        <v>26</v>
      </c>
      <c r="N4295" s="9" t="s">
        <v>4221</v>
      </c>
      <c r="O4295" s="9" t="s">
        <v>159</v>
      </c>
      <c r="P4295" s="9" t="s">
        <v>1456</v>
      </c>
      <c r="Q4295" s="9" t="s">
        <v>30</v>
      </c>
      <c r="R4295" s="9"/>
      <c r="S4295" s="13" t="s">
        <v>15951</v>
      </c>
      <c r="T4295" s="13" t="s">
        <v>555</v>
      </c>
      <c r="U4295" s="13" t="s">
        <v>3400</v>
      </c>
    </row>
    <row r="4296" spans="1:21">
      <c r="A4296" s="9" t="s">
        <v>714</v>
      </c>
      <c r="B4296" s="9" t="s">
        <v>715</v>
      </c>
      <c r="C4296" s="10">
        <v>9787519457242</v>
      </c>
      <c r="D4296" s="9"/>
      <c r="E4296" s="9" t="s">
        <v>35</v>
      </c>
      <c r="F4296" s="11" t="s">
        <v>15952</v>
      </c>
      <c r="G4296" s="9"/>
      <c r="H4296" s="9"/>
      <c r="I4296" s="13"/>
      <c r="J4296" s="9" t="s">
        <v>15953</v>
      </c>
      <c r="K4296" s="9"/>
      <c r="L4296" s="13"/>
      <c r="M4296" s="9" t="s">
        <v>26</v>
      </c>
      <c r="N4296" s="9" t="s">
        <v>167</v>
      </c>
      <c r="O4296" s="9" t="s">
        <v>233</v>
      </c>
      <c r="P4296" s="9" t="s">
        <v>1383</v>
      </c>
      <c r="Q4296" s="9" t="s">
        <v>30</v>
      </c>
      <c r="R4296" s="9"/>
      <c r="S4296" s="13" t="s">
        <v>15954</v>
      </c>
      <c r="T4296" s="13" t="s">
        <v>555</v>
      </c>
      <c r="U4296" s="13" t="s">
        <v>3400</v>
      </c>
    </row>
    <row r="4297" spans="1:21">
      <c r="A4297" s="9" t="s">
        <v>714</v>
      </c>
      <c r="B4297" s="9" t="s">
        <v>715</v>
      </c>
      <c r="C4297" s="10">
        <v>9787545720488</v>
      </c>
      <c r="D4297" s="9"/>
      <c r="E4297" s="9" t="s">
        <v>728</v>
      </c>
      <c r="F4297" s="11" t="s">
        <v>15955</v>
      </c>
      <c r="G4297" s="9"/>
      <c r="H4297" s="9" t="s">
        <v>4126</v>
      </c>
      <c r="I4297" s="13"/>
      <c r="J4297" s="9" t="s">
        <v>15956</v>
      </c>
      <c r="K4297" s="9"/>
      <c r="L4297" s="13"/>
      <c r="M4297" s="9" t="s">
        <v>300</v>
      </c>
      <c r="N4297" s="9" t="s">
        <v>15957</v>
      </c>
      <c r="O4297" s="9" t="s">
        <v>241</v>
      </c>
      <c r="P4297" s="9" t="s">
        <v>1023</v>
      </c>
      <c r="Q4297" s="9" t="s">
        <v>250</v>
      </c>
      <c r="R4297" s="9"/>
      <c r="S4297" s="13" t="s">
        <v>15958</v>
      </c>
      <c r="T4297" s="13" t="s">
        <v>555</v>
      </c>
      <c r="U4297" s="13" t="s">
        <v>3400</v>
      </c>
    </row>
    <row r="4298" spans="1:21">
      <c r="A4298" s="9" t="s">
        <v>714</v>
      </c>
      <c r="B4298" s="9" t="s">
        <v>715</v>
      </c>
      <c r="C4298" s="10">
        <v>9787559636676</v>
      </c>
      <c r="D4298" s="9" t="s">
        <v>34</v>
      </c>
      <c r="E4298" s="9" t="s">
        <v>15959</v>
      </c>
      <c r="F4298" s="11" t="s">
        <v>15960</v>
      </c>
      <c r="G4298" s="9" t="s">
        <v>6920</v>
      </c>
      <c r="H4298" s="9"/>
      <c r="I4298" s="13"/>
      <c r="J4298" s="9" t="s">
        <v>15961</v>
      </c>
      <c r="K4298" s="9"/>
      <c r="L4298" s="13"/>
      <c r="M4298" s="9" t="s">
        <v>26</v>
      </c>
      <c r="N4298" s="9" t="s">
        <v>49</v>
      </c>
      <c r="O4298" s="9" t="s">
        <v>241</v>
      </c>
      <c r="P4298" s="9" t="s">
        <v>15962</v>
      </c>
      <c r="Q4298" s="9" t="s">
        <v>30</v>
      </c>
      <c r="R4298" s="9"/>
      <c r="S4298" s="13" t="s">
        <v>15963</v>
      </c>
      <c r="T4298" s="13" t="s">
        <v>555</v>
      </c>
      <c r="U4298" s="13" t="s">
        <v>3400</v>
      </c>
    </row>
    <row r="4299" spans="1:21">
      <c r="A4299" s="9" t="s">
        <v>714</v>
      </c>
      <c r="B4299" s="9" t="s">
        <v>715</v>
      </c>
      <c r="C4299" s="10">
        <v>9787537862165</v>
      </c>
      <c r="D4299" s="9"/>
      <c r="E4299" s="9" t="s">
        <v>401</v>
      </c>
      <c r="F4299" s="11" t="s">
        <v>15964</v>
      </c>
      <c r="G4299" s="9"/>
      <c r="H4299" s="9"/>
      <c r="I4299" s="13"/>
      <c r="J4299" s="9" t="s">
        <v>15965</v>
      </c>
      <c r="K4299" s="9"/>
      <c r="L4299" s="13"/>
      <c r="M4299" s="9" t="s">
        <v>300</v>
      </c>
      <c r="N4299" s="9" t="s">
        <v>736</v>
      </c>
      <c r="O4299" s="9" t="s">
        <v>241</v>
      </c>
      <c r="P4299" s="9" t="s">
        <v>1262</v>
      </c>
      <c r="Q4299" s="9" t="s">
        <v>61</v>
      </c>
      <c r="R4299" s="9" t="s">
        <v>15966</v>
      </c>
      <c r="S4299" s="13" t="s">
        <v>15967</v>
      </c>
      <c r="T4299" s="13" t="s">
        <v>15968</v>
      </c>
      <c r="U4299" s="13" t="s">
        <v>1392</v>
      </c>
    </row>
    <row r="4300" spans="1:21">
      <c r="A4300" s="9" t="s">
        <v>714</v>
      </c>
      <c r="B4300" s="9" t="s">
        <v>715</v>
      </c>
      <c r="C4300" s="10">
        <v>9787222190719</v>
      </c>
      <c r="D4300" s="9" t="s">
        <v>34</v>
      </c>
      <c r="E4300" s="9" t="s">
        <v>707</v>
      </c>
      <c r="F4300" s="11" t="s">
        <v>15969</v>
      </c>
      <c r="G4300" s="9"/>
      <c r="H4300" s="9"/>
      <c r="I4300" s="13"/>
      <c r="J4300" s="9" t="s">
        <v>15970</v>
      </c>
      <c r="K4300" s="9"/>
      <c r="L4300" s="13"/>
      <c r="M4300" s="9" t="s">
        <v>4055</v>
      </c>
      <c r="N4300" s="9" t="s">
        <v>4056</v>
      </c>
      <c r="O4300" s="9" t="s">
        <v>199</v>
      </c>
      <c r="P4300" s="9" t="s">
        <v>15971</v>
      </c>
      <c r="Q4300" s="9" t="s">
        <v>250</v>
      </c>
      <c r="R4300" s="9" t="s">
        <v>4727</v>
      </c>
      <c r="S4300" s="13" t="s">
        <v>15972</v>
      </c>
      <c r="T4300" s="13" t="s">
        <v>555</v>
      </c>
      <c r="U4300" s="13" t="s">
        <v>15973</v>
      </c>
    </row>
    <row r="4301" spans="1:21">
      <c r="A4301" s="9" t="s">
        <v>714</v>
      </c>
      <c r="B4301" s="9" t="s">
        <v>715</v>
      </c>
      <c r="C4301" s="10">
        <v>9787206164187</v>
      </c>
      <c r="D4301" s="9"/>
      <c r="E4301" s="9" t="s">
        <v>139</v>
      </c>
      <c r="F4301" s="11" t="s">
        <v>15974</v>
      </c>
      <c r="G4301" s="9" t="s">
        <v>15975</v>
      </c>
      <c r="H4301" s="9"/>
      <c r="I4301" s="13"/>
      <c r="J4301" s="9" t="s">
        <v>15976</v>
      </c>
      <c r="K4301" s="9"/>
      <c r="L4301" s="13"/>
      <c r="M4301" s="9" t="s">
        <v>658</v>
      </c>
      <c r="N4301" s="9" t="s">
        <v>5320</v>
      </c>
      <c r="O4301" s="9" t="s">
        <v>159</v>
      </c>
      <c r="P4301" s="9" t="s">
        <v>704</v>
      </c>
      <c r="Q4301" s="9" t="s">
        <v>30</v>
      </c>
      <c r="R4301" s="9"/>
      <c r="S4301" s="13" t="s">
        <v>15977</v>
      </c>
      <c r="T4301" s="13" t="s">
        <v>15978</v>
      </c>
      <c r="U4301" s="13" t="s">
        <v>6131</v>
      </c>
    </row>
    <row r="4302" spans="1:21">
      <c r="A4302" s="9" t="s">
        <v>714</v>
      </c>
      <c r="B4302" s="9" t="s">
        <v>715</v>
      </c>
      <c r="C4302" s="10">
        <v>9787206167713</v>
      </c>
      <c r="D4302" s="9" t="s">
        <v>34</v>
      </c>
      <c r="E4302" s="9" t="s">
        <v>2978</v>
      </c>
      <c r="F4302" s="11" t="s">
        <v>15979</v>
      </c>
      <c r="G4302" s="9"/>
      <c r="H4302" s="9"/>
      <c r="I4302" s="13"/>
      <c r="J4302" s="9" t="s">
        <v>15980</v>
      </c>
      <c r="K4302" s="9"/>
      <c r="L4302" s="13"/>
      <c r="M4302" s="9" t="s">
        <v>658</v>
      </c>
      <c r="N4302" s="9" t="s">
        <v>5320</v>
      </c>
      <c r="O4302" s="9" t="s">
        <v>50</v>
      </c>
      <c r="P4302" s="9" t="s">
        <v>15981</v>
      </c>
      <c r="Q4302" s="9" t="s">
        <v>41</v>
      </c>
      <c r="R4302" s="9"/>
      <c r="S4302" s="13" t="s">
        <v>15982</v>
      </c>
      <c r="T4302" s="13" t="s">
        <v>15983</v>
      </c>
      <c r="U4302" s="13" t="s">
        <v>15984</v>
      </c>
    </row>
    <row r="4303" spans="1:21">
      <c r="A4303" s="9" t="s">
        <v>714</v>
      </c>
      <c r="B4303" s="9" t="s">
        <v>715</v>
      </c>
      <c r="C4303" s="10">
        <v>9787520369114</v>
      </c>
      <c r="D4303" s="9"/>
      <c r="E4303" s="9" t="s">
        <v>794</v>
      </c>
      <c r="F4303" s="11" t="s">
        <v>15985</v>
      </c>
      <c r="G4303" s="9"/>
      <c r="H4303" s="9"/>
      <c r="I4303" s="13"/>
      <c r="J4303" s="9" t="s">
        <v>15986</v>
      </c>
      <c r="K4303" s="9"/>
      <c r="L4303" s="13"/>
      <c r="M4303" s="9" t="s">
        <v>26</v>
      </c>
      <c r="N4303" s="9" t="s">
        <v>117</v>
      </c>
      <c r="O4303" s="9" t="s">
        <v>28</v>
      </c>
      <c r="P4303" s="9" t="s">
        <v>29</v>
      </c>
      <c r="Q4303" s="9" t="s">
        <v>30</v>
      </c>
      <c r="R4303" s="9" t="s">
        <v>2259</v>
      </c>
      <c r="S4303" s="13" t="s">
        <v>15987</v>
      </c>
      <c r="T4303" s="13" t="s">
        <v>15988</v>
      </c>
      <c r="U4303" s="13" t="s">
        <v>15989</v>
      </c>
    </row>
    <row r="4304" spans="1:21">
      <c r="A4304" s="9" t="s">
        <v>714</v>
      </c>
      <c r="B4304" s="9" t="s">
        <v>715</v>
      </c>
      <c r="C4304" s="10">
        <v>9787568019804</v>
      </c>
      <c r="D4304" s="9"/>
      <c r="E4304" s="9" t="s">
        <v>765</v>
      </c>
      <c r="F4304" s="11" t="s">
        <v>15990</v>
      </c>
      <c r="G4304" s="9"/>
      <c r="H4304" s="9"/>
      <c r="I4304" s="13"/>
      <c r="J4304" s="9" t="s">
        <v>15991</v>
      </c>
      <c r="K4304" s="9"/>
      <c r="L4304" s="13"/>
      <c r="M4304" s="9" t="s">
        <v>524</v>
      </c>
      <c r="N4304" s="9" t="s">
        <v>1200</v>
      </c>
      <c r="O4304" s="9" t="s">
        <v>159</v>
      </c>
      <c r="P4304" s="9" t="s">
        <v>2192</v>
      </c>
      <c r="Q4304" s="9" t="s">
        <v>61</v>
      </c>
      <c r="R4304" s="9" t="s">
        <v>15992</v>
      </c>
      <c r="S4304" s="13" t="s">
        <v>15993</v>
      </c>
      <c r="T4304" s="13" t="s">
        <v>1179</v>
      </c>
      <c r="U4304" s="13" t="s">
        <v>1216</v>
      </c>
    </row>
    <row r="4305" spans="1:21">
      <c r="A4305" s="9" t="s">
        <v>714</v>
      </c>
      <c r="B4305" s="9" t="s">
        <v>715</v>
      </c>
      <c r="C4305" s="10">
        <v>9787568019811</v>
      </c>
      <c r="D4305" s="9"/>
      <c r="E4305" s="9" t="s">
        <v>765</v>
      </c>
      <c r="F4305" s="11" t="s">
        <v>15994</v>
      </c>
      <c r="G4305" s="9"/>
      <c r="H4305" s="9"/>
      <c r="I4305" s="13"/>
      <c r="J4305" s="9" t="s">
        <v>15991</v>
      </c>
      <c r="K4305" s="9"/>
      <c r="L4305" s="13"/>
      <c r="M4305" s="9" t="s">
        <v>524</v>
      </c>
      <c r="N4305" s="9" t="s">
        <v>1200</v>
      </c>
      <c r="O4305" s="9" t="s">
        <v>159</v>
      </c>
      <c r="P4305" s="9" t="s">
        <v>1995</v>
      </c>
      <c r="Q4305" s="9" t="s">
        <v>61</v>
      </c>
      <c r="R4305" s="9" t="s">
        <v>15992</v>
      </c>
      <c r="S4305" s="13" t="s">
        <v>15995</v>
      </c>
      <c r="T4305" s="13" t="s">
        <v>1179</v>
      </c>
      <c r="U4305" s="13" t="s">
        <v>984</v>
      </c>
    </row>
    <row r="4306" spans="1:21">
      <c r="A4306" s="9" t="s">
        <v>714</v>
      </c>
      <c r="B4306" s="9" t="s">
        <v>715</v>
      </c>
      <c r="C4306" s="10">
        <v>9787568051231</v>
      </c>
      <c r="D4306" s="9"/>
      <c r="E4306" s="9" t="s">
        <v>765</v>
      </c>
      <c r="F4306" s="11" t="s">
        <v>15996</v>
      </c>
      <c r="G4306" s="9"/>
      <c r="H4306" s="9"/>
      <c r="I4306" s="13"/>
      <c r="J4306" s="9" t="s">
        <v>15997</v>
      </c>
      <c r="K4306" s="9"/>
      <c r="L4306" s="13"/>
      <c r="M4306" s="9" t="s">
        <v>524</v>
      </c>
      <c r="N4306" s="9" t="s">
        <v>1200</v>
      </c>
      <c r="O4306" s="9" t="s">
        <v>159</v>
      </c>
      <c r="P4306" s="9" t="s">
        <v>2538</v>
      </c>
      <c r="Q4306" s="9" t="s">
        <v>917</v>
      </c>
      <c r="R4306" s="9" t="s">
        <v>15998</v>
      </c>
      <c r="S4306" s="13" t="s">
        <v>15999</v>
      </c>
      <c r="T4306" s="13" t="s">
        <v>1179</v>
      </c>
      <c r="U4306" s="13" t="s">
        <v>6828</v>
      </c>
    </row>
    <row r="4307" spans="1:21">
      <c r="A4307" s="9" t="s">
        <v>714</v>
      </c>
      <c r="B4307" s="9" t="s">
        <v>715</v>
      </c>
      <c r="C4307" s="10">
        <v>9787568056144</v>
      </c>
      <c r="D4307" s="9"/>
      <c r="E4307" s="9" t="s">
        <v>841</v>
      </c>
      <c r="F4307" s="11" t="s">
        <v>16000</v>
      </c>
      <c r="G4307" s="9"/>
      <c r="H4307" s="9"/>
      <c r="I4307" s="13"/>
      <c r="J4307" s="9" t="s">
        <v>16001</v>
      </c>
      <c r="K4307" s="9"/>
      <c r="L4307" s="13"/>
      <c r="M4307" s="9" t="s">
        <v>524</v>
      </c>
      <c r="N4307" s="9" t="s">
        <v>1200</v>
      </c>
      <c r="O4307" s="9" t="s">
        <v>159</v>
      </c>
      <c r="P4307" s="9" t="s">
        <v>1866</v>
      </c>
      <c r="Q4307" s="9" t="s">
        <v>61</v>
      </c>
      <c r="R4307" s="9" t="s">
        <v>15992</v>
      </c>
      <c r="S4307" s="13" t="s">
        <v>16002</v>
      </c>
      <c r="T4307" s="13" t="s">
        <v>1179</v>
      </c>
      <c r="U4307" s="13" t="s">
        <v>1216</v>
      </c>
    </row>
    <row r="4308" spans="1:21">
      <c r="A4308" s="9" t="s">
        <v>714</v>
      </c>
      <c r="B4308" s="9" t="s">
        <v>715</v>
      </c>
      <c r="C4308" s="10">
        <v>9787559639684</v>
      </c>
      <c r="D4308" s="9" t="s">
        <v>34</v>
      </c>
      <c r="E4308" s="9" t="s">
        <v>5682</v>
      </c>
      <c r="F4308" s="11" t="s">
        <v>16003</v>
      </c>
      <c r="G4308" s="9" t="s">
        <v>16004</v>
      </c>
      <c r="H4308" s="9"/>
      <c r="I4308" s="13"/>
      <c r="J4308" s="9" t="s">
        <v>16005</v>
      </c>
      <c r="K4308" s="9"/>
      <c r="L4308" s="13"/>
      <c r="M4308" s="9" t="s">
        <v>26</v>
      </c>
      <c r="N4308" s="9" t="s">
        <v>49</v>
      </c>
      <c r="O4308" s="9" t="s">
        <v>69</v>
      </c>
      <c r="P4308" s="9" t="s">
        <v>5484</v>
      </c>
      <c r="Q4308" s="9" t="s">
        <v>41</v>
      </c>
      <c r="R4308" s="9"/>
      <c r="S4308" s="13" t="s">
        <v>16006</v>
      </c>
      <c r="T4308" s="13" t="s">
        <v>1179</v>
      </c>
      <c r="U4308" s="13" t="s">
        <v>1216</v>
      </c>
    </row>
    <row r="4309" spans="1:21">
      <c r="A4309" s="9" t="s">
        <v>714</v>
      </c>
      <c r="B4309" s="9" t="s">
        <v>715</v>
      </c>
      <c r="C4309" s="10">
        <v>9787224135305</v>
      </c>
      <c r="D4309" s="9"/>
      <c r="E4309" s="9" t="s">
        <v>765</v>
      </c>
      <c r="F4309" s="11" t="s">
        <v>16007</v>
      </c>
      <c r="G4309" s="9"/>
      <c r="H4309" s="9"/>
      <c r="I4309" s="13"/>
      <c r="J4309" s="9" t="s">
        <v>16008</v>
      </c>
      <c r="K4309" s="9"/>
      <c r="L4309" s="13"/>
      <c r="M4309" s="9" t="s">
        <v>127</v>
      </c>
      <c r="N4309" s="9" t="s">
        <v>776</v>
      </c>
      <c r="O4309" s="9" t="s">
        <v>118</v>
      </c>
      <c r="P4309" s="9" t="s">
        <v>51</v>
      </c>
      <c r="Q4309" s="9" t="s">
        <v>61</v>
      </c>
      <c r="R4309" s="9"/>
      <c r="S4309" s="13" t="s">
        <v>16009</v>
      </c>
      <c r="T4309" s="13" t="s">
        <v>1179</v>
      </c>
      <c r="U4309" s="13" t="s">
        <v>1216</v>
      </c>
    </row>
    <row r="4310" spans="1:21">
      <c r="A4310" s="9" t="s">
        <v>714</v>
      </c>
      <c r="B4310" s="9" t="s">
        <v>715</v>
      </c>
      <c r="C4310" s="10">
        <v>9787516825105</v>
      </c>
      <c r="D4310" s="9"/>
      <c r="E4310" s="9" t="s">
        <v>170</v>
      </c>
      <c r="F4310" s="11" t="s">
        <v>16010</v>
      </c>
      <c r="G4310" s="9" t="s">
        <v>16011</v>
      </c>
      <c r="H4310" s="9"/>
      <c r="I4310" s="13"/>
      <c r="J4310" s="9" t="s">
        <v>16012</v>
      </c>
      <c r="K4310" s="9"/>
      <c r="L4310" s="13"/>
      <c r="M4310" s="9" t="s">
        <v>26</v>
      </c>
      <c r="N4310" s="9" t="s">
        <v>1331</v>
      </c>
      <c r="O4310" s="9" t="s">
        <v>241</v>
      </c>
      <c r="P4310" s="9" t="s">
        <v>3325</v>
      </c>
      <c r="Q4310" s="9" t="s">
        <v>61</v>
      </c>
      <c r="R4310" s="9"/>
      <c r="S4310" s="13" t="s">
        <v>16013</v>
      </c>
      <c r="T4310" s="13" t="s">
        <v>555</v>
      </c>
      <c r="U4310" s="13" t="s">
        <v>3917</v>
      </c>
    </row>
    <row r="4311" spans="1:21">
      <c r="A4311" s="9" t="s">
        <v>714</v>
      </c>
      <c r="B4311" s="9" t="s">
        <v>715</v>
      </c>
      <c r="C4311" s="10">
        <v>9787533959944</v>
      </c>
      <c r="D4311" s="9"/>
      <c r="E4311" s="9" t="s">
        <v>849</v>
      </c>
      <c r="F4311" s="11" t="s">
        <v>16014</v>
      </c>
      <c r="G4311" s="9"/>
      <c r="H4311" s="9"/>
      <c r="I4311" s="13"/>
      <c r="J4311" s="9" t="s">
        <v>16015</v>
      </c>
      <c r="K4311" s="9"/>
      <c r="L4311" s="13"/>
      <c r="M4311" s="9" t="s">
        <v>107</v>
      </c>
      <c r="N4311" s="9" t="s">
        <v>2685</v>
      </c>
      <c r="O4311" s="9" t="s">
        <v>233</v>
      </c>
      <c r="P4311" s="9" t="s">
        <v>616</v>
      </c>
      <c r="Q4311" s="9" t="s">
        <v>917</v>
      </c>
      <c r="R4311" s="9"/>
      <c r="S4311" s="13" t="s">
        <v>16016</v>
      </c>
      <c r="T4311" s="13" t="s">
        <v>555</v>
      </c>
      <c r="U4311" s="13" t="s">
        <v>3917</v>
      </c>
    </row>
    <row r="4312" spans="1:21">
      <c r="A4312" s="9" t="s">
        <v>714</v>
      </c>
      <c r="B4312" s="9" t="s">
        <v>715</v>
      </c>
      <c r="C4312" s="10">
        <v>9787541155581</v>
      </c>
      <c r="D4312" s="9" t="s">
        <v>34</v>
      </c>
      <c r="E4312" s="9" t="s">
        <v>55</v>
      </c>
      <c r="F4312" s="11" t="s">
        <v>16017</v>
      </c>
      <c r="G4312" s="9"/>
      <c r="H4312" s="9"/>
      <c r="I4312" s="13"/>
      <c r="J4312" s="9" t="s">
        <v>16018</v>
      </c>
      <c r="K4312" s="9"/>
      <c r="L4312" s="13"/>
      <c r="M4312" s="9" t="s">
        <v>348</v>
      </c>
      <c r="N4312" s="9" t="s">
        <v>4174</v>
      </c>
      <c r="O4312" s="9" t="s">
        <v>159</v>
      </c>
      <c r="P4312" s="9" t="s">
        <v>861</v>
      </c>
      <c r="Q4312" s="9" t="s">
        <v>41</v>
      </c>
      <c r="R4312" s="9" t="s">
        <v>16019</v>
      </c>
      <c r="S4312" s="13" t="s">
        <v>16020</v>
      </c>
      <c r="T4312" s="13" t="s">
        <v>555</v>
      </c>
      <c r="U4312" s="13" t="s">
        <v>3917</v>
      </c>
    </row>
    <row r="4313" spans="1:21">
      <c r="A4313" s="9" t="s">
        <v>714</v>
      </c>
      <c r="B4313" s="9" t="s">
        <v>715</v>
      </c>
      <c r="C4313" s="10">
        <v>9787515361635</v>
      </c>
      <c r="D4313" s="9" t="s">
        <v>34</v>
      </c>
      <c r="E4313" s="9" t="s">
        <v>139</v>
      </c>
      <c r="F4313" s="11" t="s">
        <v>16021</v>
      </c>
      <c r="G4313" s="9"/>
      <c r="H4313" s="9"/>
      <c r="I4313" s="13"/>
      <c r="J4313" s="9" t="s">
        <v>16022</v>
      </c>
      <c r="K4313" s="9"/>
      <c r="L4313" s="13"/>
      <c r="M4313" s="9" t="s">
        <v>26</v>
      </c>
      <c r="N4313" s="9" t="s">
        <v>16023</v>
      </c>
      <c r="O4313" s="9" t="s">
        <v>207</v>
      </c>
      <c r="P4313" s="9" t="s">
        <v>731</v>
      </c>
      <c r="Q4313" s="9" t="s">
        <v>41</v>
      </c>
      <c r="R4313" s="9"/>
      <c r="S4313" s="13" t="s">
        <v>16024</v>
      </c>
      <c r="T4313" s="13" t="s">
        <v>746</v>
      </c>
      <c r="U4313" s="13" t="s">
        <v>1037</v>
      </c>
    </row>
    <row r="4314" spans="1:21">
      <c r="A4314" s="9" t="s">
        <v>714</v>
      </c>
      <c r="B4314" s="9" t="s">
        <v>715</v>
      </c>
      <c r="C4314" s="10">
        <v>9787569271515</v>
      </c>
      <c r="D4314" s="9"/>
      <c r="E4314" s="9" t="s">
        <v>35</v>
      </c>
      <c r="F4314" s="11" t="s">
        <v>16025</v>
      </c>
      <c r="G4314" s="9" t="s">
        <v>16026</v>
      </c>
      <c r="H4314" s="9"/>
      <c r="I4314" s="13"/>
      <c r="J4314" s="9" t="s">
        <v>16027</v>
      </c>
      <c r="K4314" s="9"/>
      <c r="L4314" s="13"/>
      <c r="M4314" s="9" t="s">
        <v>658</v>
      </c>
      <c r="N4314" s="9" t="s">
        <v>718</v>
      </c>
      <c r="O4314" s="9" t="s">
        <v>118</v>
      </c>
      <c r="P4314" s="9" t="s">
        <v>3694</v>
      </c>
      <c r="Q4314" s="9" t="s">
        <v>30</v>
      </c>
      <c r="R4314" s="9"/>
      <c r="S4314" s="13" t="s">
        <v>16028</v>
      </c>
      <c r="T4314" s="13" t="s">
        <v>16029</v>
      </c>
      <c r="U4314" s="13" t="s">
        <v>1676</v>
      </c>
    </row>
    <row r="4315" spans="1:21">
      <c r="A4315" s="9" t="s">
        <v>714</v>
      </c>
      <c r="B4315" s="9" t="s">
        <v>715</v>
      </c>
      <c r="C4315" s="10">
        <v>9787567022058</v>
      </c>
      <c r="D4315" s="9"/>
      <c r="E4315" s="9" t="s">
        <v>35</v>
      </c>
      <c r="F4315" s="11" t="s">
        <v>16030</v>
      </c>
      <c r="G4315" s="9"/>
      <c r="H4315" s="9"/>
      <c r="I4315" s="13"/>
      <c r="J4315" s="9" t="s">
        <v>16031</v>
      </c>
      <c r="K4315" s="9"/>
      <c r="L4315" s="13"/>
      <c r="M4315" s="9" t="s">
        <v>4705</v>
      </c>
      <c r="N4315" s="9" t="s">
        <v>16032</v>
      </c>
      <c r="O4315" s="9" t="s">
        <v>28</v>
      </c>
      <c r="P4315" s="9" t="s">
        <v>82</v>
      </c>
      <c r="Q4315" s="9" t="s">
        <v>30</v>
      </c>
      <c r="R4315" s="9"/>
      <c r="S4315" s="13" t="s">
        <v>16033</v>
      </c>
      <c r="T4315" s="13" t="s">
        <v>947</v>
      </c>
      <c r="U4315" s="13" t="s">
        <v>1043</v>
      </c>
    </row>
    <row r="4316" spans="1:21">
      <c r="A4316" s="9" t="s">
        <v>714</v>
      </c>
      <c r="B4316" s="9" t="s">
        <v>715</v>
      </c>
      <c r="C4316" s="10">
        <v>9787569036794</v>
      </c>
      <c r="D4316" s="9"/>
      <c r="E4316" s="9" t="s">
        <v>964</v>
      </c>
      <c r="F4316" s="11" t="s">
        <v>16034</v>
      </c>
      <c r="G4316" s="9" t="s">
        <v>16035</v>
      </c>
      <c r="H4316" s="9"/>
      <c r="I4316" s="13"/>
      <c r="J4316" s="9" t="s">
        <v>116</v>
      </c>
      <c r="K4316" s="9"/>
      <c r="L4316" s="13"/>
      <c r="M4316" s="9" t="s">
        <v>348</v>
      </c>
      <c r="N4316" s="9" t="s">
        <v>825</v>
      </c>
      <c r="O4316" s="9" t="s">
        <v>118</v>
      </c>
      <c r="P4316" s="9" t="s">
        <v>309</v>
      </c>
      <c r="Q4316" s="9" t="s">
        <v>61</v>
      </c>
      <c r="R4316" s="9" t="s">
        <v>16036</v>
      </c>
      <c r="S4316" s="13" t="s">
        <v>16037</v>
      </c>
      <c r="T4316" s="13" t="s">
        <v>16038</v>
      </c>
      <c r="U4316" s="13" t="s">
        <v>1043</v>
      </c>
    </row>
    <row r="4317" spans="1:21">
      <c r="A4317" s="9" t="s">
        <v>714</v>
      </c>
      <c r="B4317" s="9" t="s">
        <v>715</v>
      </c>
      <c r="C4317" s="10">
        <v>9787562862574</v>
      </c>
      <c r="D4317" s="9"/>
      <c r="E4317" s="9" t="s">
        <v>35</v>
      </c>
      <c r="F4317" s="11" t="s">
        <v>16039</v>
      </c>
      <c r="G4317" s="9"/>
      <c r="H4317" s="9"/>
      <c r="I4317" s="13"/>
      <c r="J4317" s="9" t="s">
        <v>16040</v>
      </c>
      <c r="K4317" s="9"/>
      <c r="L4317" s="13"/>
      <c r="M4317" s="9" t="s">
        <v>38</v>
      </c>
      <c r="N4317" s="9" t="s">
        <v>16041</v>
      </c>
      <c r="O4317" s="9" t="s">
        <v>50</v>
      </c>
      <c r="P4317" s="9" t="s">
        <v>1383</v>
      </c>
      <c r="Q4317" s="9" t="s">
        <v>61</v>
      </c>
      <c r="R4317" s="9"/>
      <c r="S4317" s="13" t="s">
        <v>16042</v>
      </c>
      <c r="T4317" s="13" t="s">
        <v>16043</v>
      </c>
      <c r="U4317" s="13" t="s">
        <v>1043</v>
      </c>
    </row>
    <row r="4318" spans="1:21">
      <c r="A4318" s="9" t="s">
        <v>714</v>
      </c>
      <c r="B4318" s="9" t="s">
        <v>715</v>
      </c>
      <c r="C4318" s="10">
        <v>9787555291404</v>
      </c>
      <c r="D4318" s="9" t="s">
        <v>34</v>
      </c>
      <c r="E4318" s="9" t="s">
        <v>23</v>
      </c>
      <c r="F4318" s="11" t="s">
        <v>16044</v>
      </c>
      <c r="G4318" s="9" t="s">
        <v>16045</v>
      </c>
      <c r="H4318" s="9"/>
      <c r="I4318" s="13"/>
      <c r="J4318" s="9" t="s">
        <v>16046</v>
      </c>
      <c r="K4318" s="9"/>
      <c r="L4318" s="13"/>
      <c r="M4318" s="9" t="s">
        <v>4705</v>
      </c>
      <c r="N4318" s="9" t="s">
        <v>4706</v>
      </c>
      <c r="O4318" s="9" t="s">
        <v>233</v>
      </c>
      <c r="P4318" s="9" t="s">
        <v>16047</v>
      </c>
      <c r="Q4318" s="9" t="s">
        <v>41</v>
      </c>
      <c r="R4318" s="9" t="s">
        <v>16048</v>
      </c>
      <c r="S4318" s="13" t="s">
        <v>16049</v>
      </c>
      <c r="T4318" s="13" t="s">
        <v>746</v>
      </c>
      <c r="U4318" s="13" t="s">
        <v>1043</v>
      </c>
    </row>
    <row r="4319" spans="1:21">
      <c r="A4319" s="9" t="s">
        <v>714</v>
      </c>
      <c r="B4319" s="9" t="s">
        <v>715</v>
      </c>
      <c r="C4319" s="10">
        <v>9787569272628</v>
      </c>
      <c r="D4319" s="9"/>
      <c r="E4319" s="9" t="s">
        <v>16050</v>
      </c>
      <c r="F4319" s="11" t="s">
        <v>16051</v>
      </c>
      <c r="G4319" s="9"/>
      <c r="H4319" s="9"/>
      <c r="I4319" s="13"/>
      <c r="J4319" s="9" t="s">
        <v>16052</v>
      </c>
      <c r="K4319" s="9"/>
      <c r="L4319" s="13"/>
      <c r="M4319" s="9" t="s">
        <v>658</v>
      </c>
      <c r="N4319" s="9" t="s">
        <v>718</v>
      </c>
      <c r="O4319" s="9" t="s">
        <v>50</v>
      </c>
      <c r="P4319" s="9" t="s">
        <v>16053</v>
      </c>
      <c r="Q4319" s="9" t="s">
        <v>30</v>
      </c>
      <c r="R4319" s="9"/>
      <c r="S4319" s="13" t="s">
        <v>16054</v>
      </c>
      <c r="T4319" s="13" t="s">
        <v>16055</v>
      </c>
      <c r="U4319" s="13" t="s">
        <v>16056</v>
      </c>
    </row>
    <row r="4320" spans="1:21">
      <c r="A4320" s="9" t="s">
        <v>714</v>
      </c>
      <c r="B4320" s="9" t="s">
        <v>715</v>
      </c>
      <c r="C4320" s="10">
        <v>9787521207231</v>
      </c>
      <c r="D4320" s="9" t="s">
        <v>34</v>
      </c>
      <c r="E4320" s="9" t="s">
        <v>1103</v>
      </c>
      <c r="F4320" s="11" t="s">
        <v>16057</v>
      </c>
      <c r="G4320" s="9"/>
      <c r="H4320" s="9"/>
      <c r="I4320" s="13"/>
      <c r="J4320" s="9" t="s">
        <v>16058</v>
      </c>
      <c r="K4320" s="9"/>
      <c r="L4320" s="13"/>
      <c r="M4320" s="9" t="s">
        <v>26</v>
      </c>
      <c r="N4320" s="9" t="s">
        <v>1001</v>
      </c>
      <c r="O4320" s="9" t="s">
        <v>69</v>
      </c>
      <c r="P4320" s="9" t="s">
        <v>1936</v>
      </c>
      <c r="Q4320" s="9" t="s">
        <v>41</v>
      </c>
      <c r="R4320" s="9" t="s">
        <v>1093</v>
      </c>
      <c r="S4320" s="13" t="s">
        <v>16059</v>
      </c>
      <c r="T4320" s="13" t="s">
        <v>947</v>
      </c>
      <c r="U4320" s="13" t="s">
        <v>16060</v>
      </c>
    </row>
    <row r="4321" spans="1:21">
      <c r="A4321" s="9" t="s">
        <v>714</v>
      </c>
      <c r="B4321" s="9" t="s">
        <v>715</v>
      </c>
      <c r="C4321" s="10">
        <v>9787546189413</v>
      </c>
      <c r="D4321" s="9" t="s">
        <v>34</v>
      </c>
      <c r="E4321" s="9" t="s">
        <v>5629</v>
      </c>
      <c r="F4321" s="11" t="s">
        <v>16061</v>
      </c>
      <c r="G4321" s="9"/>
      <c r="H4321" s="9"/>
      <c r="I4321" s="13"/>
      <c r="J4321" s="9" t="s">
        <v>16062</v>
      </c>
      <c r="K4321" s="9"/>
      <c r="L4321" s="13"/>
      <c r="M4321" s="9" t="s">
        <v>881</v>
      </c>
      <c r="N4321" s="9" t="s">
        <v>1751</v>
      </c>
      <c r="O4321" s="9" t="s">
        <v>241</v>
      </c>
      <c r="P4321" s="9" t="s">
        <v>945</v>
      </c>
      <c r="Q4321" s="9" t="s">
        <v>1956</v>
      </c>
      <c r="R4321" s="9"/>
      <c r="S4321" s="13" t="s">
        <v>16063</v>
      </c>
      <c r="T4321" s="13" t="s">
        <v>16064</v>
      </c>
      <c r="U4321" s="13" t="s">
        <v>16065</v>
      </c>
    </row>
    <row r="4322" spans="1:21">
      <c r="A4322" s="9" t="s">
        <v>714</v>
      </c>
      <c r="B4322" s="9" t="s">
        <v>715</v>
      </c>
      <c r="C4322" s="10">
        <v>9787569271522</v>
      </c>
      <c r="D4322" s="9"/>
      <c r="E4322" s="9" t="s">
        <v>1885</v>
      </c>
      <c r="F4322" s="11" t="s">
        <v>16066</v>
      </c>
      <c r="G4322" s="9" t="s">
        <v>16067</v>
      </c>
      <c r="H4322" s="9" t="s">
        <v>16068</v>
      </c>
      <c r="I4322" s="13"/>
      <c r="J4322" s="9" t="s">
        <v>16069</v>
      </c>
      <c r="K4322" s="9"/>
      <c r="L4322" s="13"/>
      <c r="M4322" s="9" t="s">
        <v>658</v>
      </c>
      <c r="N4322" s="9" t="s">
        <v>718</v>
      </c>
      <c r="O4322" s="9" t="s">
        <v>50</v>
      </c>
      <c r="P4322" s="9" t="s">
        <v>1080</v>
      </c>
      <c r="Q4322" s="9" t="s">
        <v>30</v>
      </c>
      <c r="R4322" s="9"/>
      <c r="S4322" s="13" t="s">
        <v>16070</v>
      </c>
      <c r="T4322" s="13" t="s">
        <v>2062</v>
      </c>
      <c r="U4322" s="13" t="s">
        <v>16065</v>
      </c>
    </row>
    <row r="4323" spans="1:21">
      <c r="A4323" s="9" t="s">
        <v>714</v>
      </c>
      <c r="B4323" s="9" t="s">
        <v>715</v>
      </c>
      <c r="C4323" s="10">
        <v>9787519267698</v>
      </c>
      <c r="D4323" s="9" t="s">
        <v>34</v>
      </c>
      <c r="E4323" s="9" t="s">
        <v>35</v>
      </c>
      <c r="F4323" s="11" t="s">
        <v>16071</v>
      </c>
      <c r="G4323" s="9"/>
      <c r="H4323" s="9"/>
      <c r="I4323" s="13"/>
      <c r="J4323" s="9" t="s">
        <v>16072</v>
      </c>
      <c r="K4323" s="9"/>
      <c r="L4323" s="13"/>
      <c r="M4323" s="9" t="s">
        <v>38</v>
      </c>
      <c r="N4323" s="9" t="s">
        <v>951</v>
      </c>
      <c r="O4323" s="9" t="s">
        <v>159</v>
      </c>
      <c r="P4323" s="9" t="s">
        <v>2094</v>
      </c>
      <c r="Q4323" s="9" t="s">
        <v>917</v>
      </c>
      <c r="R4323" s="9"/>
      <c r="S4323" s="13" t="s">
        <v>16073</v>
      </c>
      <c r="T4323" s="13" t="s">
        <v>555</v>
      </c>
      <c r="U4323" s="13" t="s">
        <v>16074</v>
      </c>
    </row>
    <row r="4324" spans="1:21">
      <c r="A4324" s="9" t="s">
        <v>714</v>
      </c>
      <c r="B4324" s="9" t="s">
        <v>715</v>
      </c>
      <c r="C4324" s="10">
        <v>9787511732835</v>
      </c>
      <c r="D4324" s="9"/>
      <c r="E4324" s="9" t="s">
        <v>147</v>
      </c>
      <c r="F4324" s="11" t="s">
        <v>16075</v>
      </c>
      <c r="G4324" s="9"/>
      <c r="H4324" s="9"/>
      <c r="I4324" s="13"/>
      <c r="J4324" s="9" t="s">
        <v>16076</v>
      </c>
      <c r="K4324" s="9"/>
      <c r="L4324" s="13"/>
      <c r="M4324" s="9" t="s">
        <v>26</v>
      </c>
      <c r="N4324" s="9" t="s">
        <v>324</v>
      </c>
      <c r="O4324" s="9" t="s">
        <v>118</v>
      </c>
      <c r="P4324" s="9" t="s">
        <v>3555</v>
      </c>
      <c r="Q4324" s="9" t="s">
        <v>250</v>
      </c>
      <c r="R4324" s="9"/>
      <c r="S4324" s="13" t="s">
        <v>16077</v>
      </c>
      <c r="T4324" s="13" t="s">
        <v>16078</v>
      </c>
      <c r="U4324" s="13" t="s">
        <v>16065</v>
      </c>
    </row>
    <row r="4325" spans="1:21">
      <c r="A4325" s="9" t="s">
        <v>714</v>
      </c>
      <c r="B4325" s="9" t="s">
        <v>715</v>
      </c>
      <c r="C4325" s="10">
        <v>9787307215917</v>
      </c>
      <c r="D4325" s="9"/>
      <c r="E4325" s="9" t="s">
        <v>1580</v>
      </c>
      <c r="F4325" s="11" t="s">
        <v>16079</v>
      </c>
      <c r="G4325" s="9" t="s">
        <v>16080</v>
      </c>
      <c r="H4325" s="9"/>
      <c r="I4325" s="13"/>
      <c r="J4325" s="9" t="s">
        <v>16081</v>
      </c>
      <c r="K4325" s="9"/>
      <c r="L4325" s="13"/>
      <c r="M4325" s="9" t="s">
        <v>524</v>
      </c>
      <c r="N4325" s="9" t="s">
        <v>525</v>
      </c>
      <c r="O4325" s="9" t="s">
        <v>129</v>
      </c>
      <c r="P4325" s="9" t="s">
        <v>2238</v>
      </c>
      <c r="Q4325" s="9" t="s">
        <v>30</v>
      </c>
      <c r="R4325" s="9"/>
      <c r="S4325" s="13" t="s">
        <v>16082</v>
      </c>
      <c r="T4325" s="13" t="s">
        <v>2877</v>
      </c>
      <c r="U4325" s="13" t="s">
        <v>977</v>
      </c>
    </row>
    <row r="4326" spans="1:21">
      <c r="A4326" s="9" t="s">
        <v>714</v>
      </c>
      <c r="B4326" s="9" t="s">
        <v>715</v>
      </c>
      <c r="C4326" s="10">
        <v>9787520371698</v>
      </c>
      <c r="D4326" s="9"/>
      <c r="E4326" s="9" t="s">
        <v>221</v>
      </c>
      <c r="F4326" s="11" t="s">
        <v>16083</v>
      </c>
      <c r="G4326" s="9" t="s">
        <v>16084</v>
      </c>
      <c r="H4326" s="9"/>
      <c r="I4326" s="13"/>
      <c r="J4326" s="9" t="s">
        <v>16085</v>
      </c>
      <c r="K4326" s="9"/>
      <c r="L4326" s="13"/>
      <c r="M4326" s="9" t="s">
        <v>26</v>
      </c>
      <c r="N4326" s="9" t="s">
        <v>117</v>
      </c>
      <c r="O4326" s="9" t="s">
        <v>50</v>
      </c>
      <c r="P4326" s="9" t="s">
        <v>3565</v>
      </c>
      <c r="Q4326" s="9" t="s">
        <v>30</v>
      </c>
      <c r="R4326" s="9"/>
      <c r="S4326" s="13" t="s">
        <v>16086</v>
      </c>
      <c r="T4326" s="13" t="s">
        <v>16087</v>
      </c>
      <c r="U4326" s="13" t="s">
        <v>977</v>
      </c>
    </row>
    <row r="4327" spans="1:21">
      <c r="A4327" s="9" t="s">
        <v>714</v>
      </c>
      <c r="B4327" s="9" t="s">
        <v>715</v>
      </c>
      <c r="C4327" s="10">
        <v>9787512038561</v>
      </c>
      <c r="D4327" s="9"/>
      <c r="E4327" s="9" t="s">
        <v>964</v>
      </c>
      <c r="F4327" s="11" t="s">
        <v>16088</v>
      </c>
      <c r="G4327" s="9"/>
      <c r="H4327" s="9"/>
      <c r="I4327" s="13"/>
      <c r="J4327" s="9" t="s">
        <v>16089</v>
      </c>
      <c r="K4327" s="9"/>
      <c r="L4327" s="13"/>
      <c r="M4327" s="9" t="s">
        <v>26</v>
      </c>
      <c r="N4327" s="9" t="s">
        <v>867</v>
      </c>
      <c r="O4327" s="9" t="s">
        <v>118</v>
      </c>
      <c r="P4327" s="9" t="s">
        <v>16090</v>
      </c>
      <c r="Q4327" s="9" t="s">
        <v>61</v>
      </c>
      <c r="R4327" s="9" t="s">
        <v>869</v>
      </c>
      <c r="S4327" s="13" t="s">
        <v>16091</v>
      </c>
      <c r="T4327" s="13" t="s">
        <v>3104</v>
      </c>
      <c r="U4327" s="13" t="s">
        <v>6659</v>
      </c>
    </row>
    <row r="4328" spans="1:21">
      <c r="A4328" s="9" t="s">
        <v>714</v>
      </c>
      <c r="B4328" s="9" t="s">
        <v>715</v>
      </c>
      <c r="C4328" s="10">
        <v>9787541155147</v>
      </c>
      <c r="D4328" s="9"/>
      <c r="E4328" s="9" t="s">
        <v>356</v>
      </c>
      <c r="F4328" s="11" t="s">
        <v>16092</v>
      </c>
      <c r="G4328" s="9"/>
      <c r="H4328" s="9"/>
      <c r="I4328" s="13"/>
      <c r="J4328" s="9" t="s">
        <v>16093</v>
      </c>
      <c r="K4328" s="9"/>
      <c r="L4328" s="13"/>
      <c r="M4328" s="9" t="s">
        <v>348</v>
      </c>
      <c r="N4328" s="9" t="s">
        <v>4174</v>
      </c>
      <c r="O4328" s="9" t="s">
        <v>241</v>
      </c>
      <c r="P4328" s="9" t="s">
        <v>785</v>
      </c>
      <c r="Q4328" s="9" t="s">
        <v>61</v>
      </c>
      <c r="R4328" s="9"/>
      <c r="S4328" s="13" t="s">
        <v>16094</v>
      </c>
      <c r="T4328" s="13" t="s">
        <v>16095</v>
      </c>
      <c r="U4328" s="13" t="s">
        <v>16060</v>
      </c>
    </row>
    <row r="4329" spans="1:21">
      <c r="A4329" s="9" t="s">
        <v>714</v>
      </c>
      <c r="B4329" s="9" t="s">
        <v>715</v>
      </c>
      <c r="C4329" s="10">
        <v>9787518070145</v>
      </c>
      <c r="D4329" s="9"/>
      <c r="E4329" s="9" t="s">
        <v>707</v>
      </c>
      <c r="F4329" s="11" t="s">
        <v>16096</v>
      </c>
      <c r="G4329" s="9"/>
      <c r="H4329" s="9"/>
      <c r="I4329" s="13"/>
      <c r="J4329" s="9" t="s">
        <v>16097</v>
      </c>
      <c r="K4329" s="9"/>
      <c r="L4329" s="13"/>
      <c r="M4329" s="9" t="s">
        <v>26</v>
      </c>
      <c r="N4329" s="9" t="s">
        <v>469</v>
      </c>
      <c r="O4329" s="9" t="s">
        <v>118</v>
      </c>
      <c r="P4329" s="9" t="s">
        <v>16098</v>
      </c>
      <c r="Q4329" s="9" t="s">
        <v>61</v>
      </c>
      <c r="R4329" s="9"/>
      <c r="S4329" s="13" t="s">
        <v>16099</v>
      </c>
      <c r="T4329" s="13" t="s">
        <v>16100</v>
      </c>
      <c r="U4329" s="13" t="s">
        <v>16060</v>
      </c>
    </row>
    <row r="4330" spans="1:21">
      <c r="A4330" s="9" t="s">
        <v>714</v>
      </c>
      <c r="B4330" s="9" t="s">
        <v>715</v>
      </c>
      <c r="C4330" s="10">
        <v>9787552028836</v>
      </c>
      <c r="D4330" s="9" t="s">
        <v>34</v>
      </c>
      <c r="E4330" s="9" t="s">
        <v>16101</v>
      </c>
      <c r="F4330" s="11" t="s">
        <v>16102</v>
      </c>
      <c r="G4330" s="9"/>
      <c r="H4330" s="9" t="s">
        <v>1576</v>
      </c>
      <c r="I4330" s="13"/>
      <c r="J4330" s="9" t="s">
        <v>16103</v>
      </c>
      <c r="K4330" s="9"/>
      <c r="L4330" s="13" t="s">
        <v>1571</v>
      </c>
      <c r="M4330" s="9" t="s">
        <v>38</v>
      </c>
      <c r="N4330" s="9" t="s">
        <v>1572</v>
      </c>
      <c r="O4330" s="9" t="s">
        <v>28</v>
      </c>
      <c r="P4330" s="9" t="s">
        <v>16104</v>
      </c>
      <c r="Q4330" s="9" t="s">
        <v>161</v>
      </c>
      <c r="R4330" s="9"/>
      <c r="S4330" s="13" t="s">
        <v>16105</v>
      </c>
      <c r="T4330" s="13" t="s">
        <v>16106</v>
      </c>
      <c r="U4330" s="13" t="s">
        <v>16065</v>
      </c>
    </row>
    <row r="4331" spans="1:21">
      <c r="A4331" s="9" t="s">
        <v>714</v>
      </c>
      <c r="B4331" s="9" t="s">
        <v>715</v>
      </c>
      <c r="C4331" s="10">
        <v>9787514384772</v>
      </c>
      <c r="D4331" s="9" t="s">
        <v>34</v>
      </c>
      <c r="E4331" s="9" t="s">
        <v>440</v>
      </c>
      <c r="F4331" s="11" t="s">
        <v>16107</v>
      </c>
      <c r="G4331" s="9"/>
      <c r="H4331" s="9"/>
      <c r="I4331" s="13"/>
      <c r="J4331" s="9" t="s">
        <v>16108</v>
      </c>
      <c r="K4331" s="9"/>
      <c r="L4331" s="13"/>
      <c r="M4331" s="9" t="s">
        <v>26</v>
      </c>
      <c r="N4331" s="9" t="s">
        <v>2000</v>
      </c>
      <c r="O4331" s="9" t="s">
        <v>28</v>
      </c>
      <c r="P4331" s="9" t="s">
        <v>470</v>
      </c>
      <c r="Q4331" s="9" t="s">
        <v>61</v>
      </c>
      <c r="R4331" s="9" t="s">
        <v>16109</v>
      </c>
      <c r="S4331" s="13" t="s">
        <v>16110</v>
      </c>
      <c r="T4331" s="13" t="s">
        <v>555</v>
      </c>
      <c r="U4331" s="13" t="s">
        <v>3900</v>
      </c>
    </row>
    <row r="4332" spans="1:21">
      <c r="A4332" s="9" t="s">
        <v>714</v>
      </c>
      <c r="B4332" s="9" t="s">
        <v>715</v>
      </c>
      <c r="C4332" s="10">
        <v>9787514377101</v>
      </c>
      <c r="D4332" s="9" t="s">
        <v>34</v>
      </c>
      <c r="E4332" s="9" t="s">
        <v>1232</v>
      </c>
      <c r="F4332" s="11" t="s">
        <v>16111</v>
      </c>
      <c r="G4332" s="9"/>
      <c r="H4332" s="9"/>
      <c r="I4332" s="13"/>
      <c r="J4332" s="9" t="s">
        <v>16112</v>
      </c>
      <c r="K4332" s="9"/>
      <c r="L4332" s="13"/>
      <c r="M4332" s="9" t="s">
        <v>26</v>
      </c>
      <c r="N4332" s="9" t="s">
        <v>2000</v>
      </c>
      <c r="O4332" s="9" t="s">
        <v>233</v>
      </c>
      <c r="P4332" s="9" t="s">
        <v>16113</v>
      </c>
      <c r="Q4332" s="9" t="s">
        <v>61</v>
      </c>
      <c r="R4332" s="9" t="s">
        <v>16114</v>
      </c>
      <c r="S4332" s="13" t="s">
        <v>16115</v>
      </c>
      <c r="T4332" s="13" t="s">
        <v>878</v>
      </c>
      <c r="U4332" s="13" t="s">
        <v>16116</v>
      </c>
    </row>
    <row r="4333" spans="1:21">
      <c r="A4333" s="9" t="s">
        <v>714</v>
      </c>
      <c r="B4333" s="9" t="s">
        <v>715</v>
      </c>
      <c r="C4333" s="10">
        <v>9787559639028</v>
      </c>
      <c r="D4333" s="9" t="s">
        <v>34</v>
      </c>
      <c r="E4333" s="9" t="s">
        <v>35</v>
      </c>
      <c r="F4333" s="11" t="s">
        <v>16117</v>
      </c>
      <c r="G4333" s="9"/>
      <c r="H4333" s="9"/>
      <c r="I4333" s="13"/>
      <c r="J4333" s="9" t="s">
        <v>16118</v>
      </c>
      <c r="K4333" s="9"/>
      <c r="L4333" s="13"/>
      <c r="M4333" s="9" t="s">
        <v>26</v>
      </c>
      <c r="N4333" s="9" t="s">
        <v>49</v>
      </c>
      <c r="O4333" s="9" t="s">
        <v>109</v>
      </c>
      <c r="P4333" s="9" t="s">
        <v>16119</v>
      </c>
      <c r="Q4333" s="9" t="s">
        <v>135</v>
      </c>
      <c r="R4333" s="9"/>
      <c r="S4333" s="13" t="s">
        <v>16120</v>
      </c>
      <c r="T4333" s="13" t="s">
        <v>2003</v>
      </c>
      <c r="U4333" s="13" t="s">
        <v>16116</v>
      </c>
    </row>
    <row r="4334" spans="1:21">
      <c r="A4334" s="9" t="s">
        <v>714</v>
      </c>
      <c r="B4334" s="9" t="s">
        <v>715</v>
      </c>
      <c r="C4334" s="10">
        <v>9787514377071</v>
      </c>
      <c r="D4334" s="9" t="s">
        <v>34</v>
      </c>
      <c r="E4334" s="9" t="s">
        <v>1232</v>
      </c>
      <c r="F4334" s="11" t="s">
        <v>16121</v>
      </c>
      <c r="G4334" s="9"/>
      <c r="H4334" s="9"/>
      <c r="I4334" s="13"/>
      <c r="J4334" s="9" t="s">
        <v>16112</v>
      </c>
      <c r="K4334" s="9"/>
      <c r="L4334" s="13"/>
      <c r="M4334" s="9" t="s">
        <v>26</v>
      </c>
      <c r="N4334" s="9" t="s">
        <v>2000</v>
      </c>
      <c r="O4334" s="9" t="s">
        <v>233</v>
      </c>
      <c r="P4334" s="9" t="s">
        <v>16122</v>
      </c>
      <c r="Q4334" s="9" t="s">
        <v>61</v>
      </c>
      <c r="R4334" s="9" t="s">
        <v>16114</v>
      </c>
      <c r="S4334" s="13" t="s">
        <v>16123</v>
      </c>
      <c r="T4334" s="13" t="s">
        <v>878</v>
      </c>
      <c r="U4334" s="13" t="s">
        <v>16116</v>
      </c>
    </row>
    <row r="4335" spans="1:21">
      <c r="A4335" s="9" t="s">
        <v>714</v>
      </c>
      <c r="B4335" s="9" t="s">
        <v>715</v>
      </c>
      <c r="C4335" s="10">
        <v>9787514377088</v>
      </c>
      <c r="D4335" s="9" t="s">
        <v>34</v>
      </c>
      <c r="E4335" s="9" t="s">
        <v>1232</v>
      </c>
      <c r="F4335" s="11" t="s">
        <v>16124</v>
      </c>
      <c r="G4335" s="9"/>
      <c r="H4335" s="9"/>
      <c r="I4335" s="13"/>
      <c r="J4335" s="9" t="s">
        <v>16112</v>
      </c>
      <c r="K4335" s="9"/>
      <c r="L4335" s="13"/>
      <c r="M4335" s="9" t="s">
        <v>26</v>
      </c>
      <c r="N4335" s="9" t="s">
        <v>2000</v>
      </c>
      <c r="O4335" s="9" t="s">
        <v>233</v>
      </c>
      <c r="P4335" s="9" t="s">
        <v>16125</v>
      </c>
      <c r="Q4335" s="9" t="s">
        <v>61</v>
      </c>
      <c r="R4335" s="9" t="s">
        <v>16114</v>
      </c>
      <c r="S4335" s="13" t="s">
        <v>16126</v>
      </c>
      <c r="T4335" s="13" t="s">
        <v>555</v>
      </c>
      <c r="U4335" s="13" t="s">
        <v>16116</v>
      </c>
    </row>
    <row r="4336" spans="1:21">
      <c r="A4336" s="9" t="s">
        <v>714</v>
      </c>
      <c r="B4336" s="9" t="s">
        <v>715</v>
      </c>
      <c r="C4336" s="10">
        <v>9787572206993</v>
      </c>
      <c r="D4336" s="9"/>
      <c r="E4336" s="9" t="s">
        <v>147</v>
      </c>
      <c r="F4336" s="11" t="s">
        <v>16127</v>
      </c>
      <c r="G4336" s="9"/>
      <c r="H4336" s="9"/>
      <c r="I4336" s="13"/>
      <c r="J4336" s="9" t="s">
        <v>16128</v>
      </c>
      <c r="K4336" s="9"/>
      <c r="L4336" s="13"/>
      <c r="M4336" s="9" t="s">
        <v>107</v>
      </c>
      <c r="N4336" s="9" t="s">
        <v>6996</v>
      </c>
      <c r="O4336" s="9" t="s">
        <v>384</v>
      </c>
      <c r="P4336" s="9" t="s">
        <v>12627</v>
      </c>
      <c r="Q4336" s="9" t="s">
        <v>61</v>
      </c>
      <c r="R4336" s="9"/>
      <c r="S4336" s="13" t="s">
        <v>16129</v>
      </c>
      <c r="T4336" s="13" t="s">
        <v>555</v>
      </c>
      <c r="U4336" s="13" t="s">
        <v>16130</v>
      </c>
    </row>
    <row r="4337" spans="1:21">
      <c r="A4337" s="9" t="s">
        <v>714</v>
      </c>
      <c r="B4337" s="9" t="s">
        <v>715</v>
      </c>
      <c r="C4337" s="10">
        <v>9787514377095</v>
      </c>
      <c r="D4337" s="9" t="s">
        <v>34</v>
      </c>
      <c r="E4337" s="9" t="s">
        <v>1232</v>
      </c>
      <c r="F4337" s="11" t="s">
        <v>16131</v>
      </c>
      <c r="G4337" s="9"/>
      <c r="H4337" s="9"/>
      <c r="I4337" s="13"/>
      <c r="J4337" s="9" t="s">
        <v>16112</v>
      </c>
      <c r="K4337" s="9"/>
      <c r="L4337" s="13"/>
      <c r="M4337" s="9" t="s">
        <v>26</v>
      </c>
      <c r="N4337" s="9" t="s">
        <v>2000</v>
      </c>
      <c r="O4337" s="9" t="s">
        <v>233</v>
      </c>
      <c r="P4337" s="9" t="s">
        <v>16132</v>
      </c>
      <c r="Q4337" s="9" t="s">
        <v>61</v>
      </c>
      <c r="R4337" s="9" t="s">
        <v>16114</v>
      </c>
      <c r="S4337" s="13" t="s">
        <v>16133</v>
      </c>
      <c r="T4337" s="13" t="s">
        <v>878</v>
      </c>
      <c r="U4337" s="13" t="s">
        <v>16116</v>
      </c>
    </row>
    <row r="4338" spans="1:21">
      <c r="A4338" s="9" t="s">
        <v>714</v>
      </c>
      <c r="B4338" s="9" t="s">
        <v>715</v>
      </c>
      <c r="C4338" s="10">
        <v>9787559644084</v>
      </c>
      <c r="D4338" s="9" t="s">
        <v>34</v>
      </c>
      <c r="E4338" s="9" t="s">
        <v>356</v>
      </c>
      <c r="F4338" s="11" t="s">
        <v>16134</v>
      </c>
      <c r="G4338" s="9" t="s">
        <v>16135</v>
      </c>
      <c r="H4338" s="9"/>
      <c r="I4338" s="13"/>
      <c r="J4338" s="9" t="s">
        <v>16136</v>
      </c>
      <c r="K4338" s="9"/>
      <c r="L4338" s="13"/>
      <c r="M4338" s="9" t="s">
        <v>26</v>
      </c>
      <c r="N4338" s="9" t="s">
        <v>49</v>
      </c>
      <c r="O4338" s="9" t="s">
        <v>118</v>
      </c>
      <c r="P4338" s="9" t="s">
        <v>1866</v>
      </c>
      <c r="Q4338" s="9" t="s">
        <v>135</v>
      </c>
      <c r="R4338" s="9" t="s">
        <v>16137</v>
      </c>
      <c r="S4338" s="13" t="s">
        <v>16138</v>
      </c>
      <c r="T4338" s="13" t="s">
        <v>5680</v>
      </c>
      <c r="U4338" s="13" t="s">
        <v>16074</v>
      </c>
    </row>
    <row r="4339" spans="1:21">
      <c r="A4339" s="9" t="s">
        <v>714</v>
      </c>
      <c r="B4339" s="9" t="s">
        <v>715</v>
      </c>
      <c r="C4339" s="10">
        <v>9787559647207</v>
      </c>
      <c r="D4339" s="9" t="s">
        <v>34</v>
      </c>
      <c r="E4339" s="9" t="s">
        <v>35</v>
      </c>
      <c r="F4339" s="11" t="s">
        <v>16139</v>
      </c>
      <c r="G4339" s="9" t="s">
        <v>16140</v>
      </c>
      <c r="H4339" s="9"/>
      <c r="I4339" s="13"/>
      <c r="J4339" s="9" t="s">
        <v>16141</v>
      </c>
      <c r="K4339" s="9"/>
      <c r="L4339" s="13"/>
      <c r="M4339" s="9" t="s">
        <v>26</v>
      </c>
      <c r="N4339" s="9" t="s">
        <v>49</v>
      </c>
      <c r="O4339" s="9" t="s">
        <v>133</v>
      </c>
      <c r="P4339" s="9" t="s">
        <v>332</v>
      </c>
      <c r="Q4339" s="9" t="s">
        <v>135</v>
      </c>
      <c r="R4339" s="9"/>
      <c r="S4339" s="13" t="s">
        <v>16142</v>
      </c>
      <c r="T4339" s="13" t="s">
        <v>16143</v>
      </c>
      <c r="U4339" s="13" t="s">
        <v>16144</v>
      </c>
    </row>
    <row r="4340" spans="1:21">
      <c r="A4340" s="9" t="s">
        <v>714</v>
      </c>
      <c r="B4340" s="9" t="s">
        <v>715</v>
      </c>
      <c r="C4340" s="10">
        <v>9787559450548</v>
      </c>
      <c r="D4340" s="9" t="s">
        <v>34</v>
      </c>
      <c r="E4340" s="9" t="s">
        <v>35</v>
      </c>
      <c r="F4340" s="11" t="s">
        <v>16145</v>
      </c>
      <c r="G4340" s="9" t="s">
        <v>16146</v>
      </c>
      <c r="H4340" s="9"/>
      <c r="I4340" s="13"/>
      <c r="J4340" s="9" t="s">
        <v>16147</v>
      </c>
      <c r="K4340" s="9"/>
      <c r="L4340" s="13"/>
      <c r="M4340" s="9" t="s">
        <v>257</v>
      </c>
      <c r="N4340" s="9" t="s">
        <v>552</v>
      </c>
      <c r="O4340" s="9" t="s">
        <v>50</v>
      </c>
      <c r="P4340" s="9" t="s">
        <v>16148</v>
      </c>
      <c r="Q4340" s="9" t="s">
        <v>135</v>
      </c>
      <c r="R4340" s="9"/>
      <c r="S4340" s="13" t="s">
        <v>16149</v>
      </c>
      <c r="T4340" s="13" t="s">
        <v>1300</v>
      </c>
      <c r="U4340" s="13" t="s">
        <v>16074</v>
      </c>
    </row>
    <row r="4341" spans="1:21">
      <c r="A4341" s="9" t="s">
        <v>714</v>
      </c>
      <c r="B4341" s="9" t="s">
        <v>715</v>
      </c>
      <c r="C4341" s="10">
        <v>9787559642264</v>
      </c>
      <c r="D4341" s="9" t="s">
        <v>34</v>
      </c>
      <c r="E4341" s="9" t="s">
        <v>356</v>
      </c>
      <c r="F4341" s="11" t="s">
        <v>16150</v>
      </c>
      <c r="G4341" s="9" t="s">
        <v>16151</v>
      </c>
      <c r="H4341" s="9"/>
      <c r="I4341" s="13"/>
      <c r="J4341" s="9" t="s">
        <v>16152</v>
      </c>
      <c r="K4341" s="9"/>
      <c r="L4341" s="13"/>
      <c r="M4341" s="9" t="s">
        <v>26</v>
      </c>
      <c r="N4341" s="9" t="s">
        <v>49</v>
      </c>
      <c r="O4341" s="9" t="s">
        <v>129</v>
      </c>
      <c r="P4341" s="9" t="s">
        <v>1196</v>
      </c>
      <c r="Q4341" s="9" t="s">
        <v>135</v>
      </c>
      <c r="R4341" s="9"/>
      <c r="S4341" s="13" t="s">
        <v>16153</v>
      </c>
      <c r="T4341" s="13" t="s">
        <v>555</v>
      </c>
      <c r="U4341" s="13" t="s">
        <v>16074</v>
      </c>
    </row>
    <row r="4342" spans="1:21">
      <c r="A4342" s="9" t="s">
        <v>714</v>
      </c>
      <c r="B4342" s="9" t="s">
        <v>715</v>
      </c>
      <c r="C4342" s="10">
        <v>9787559640444</v>
      </c>
      <c r="D4342" s="9" t="s">
        <v>34</v>
      </c>
      <c r="E4342" s="9" t="s">
        <v>1232</v>
      </c>
      <c r="F4342" s="11" t="s">
        <v>16154</v>
      </c>
      <c r="G4342" s="9" t="s">
        <v>16155</v>
      </c>
      <c r="H4342" s="9"/>
      <c r="I4342" s="13"/>
      <c r="J4342" s="9" t="s">
        <v>16156</v>
      </c>
      <c r="K4342" s="9"/>
      <c r="L4342" s="13"/>
      <c r="M4342" s="9" t="s">
        <v>26</v>
      </c>
      <c r="N4342" s="9" t="s">
        <v>49</v>
      </c>
      <c r="O4342" s="9" t="s">
        <v>241</v>
      </c>
      <c r="P4342" s="9" t="s">
        <v>838</v>
      </c>
      <c r="Q4342" s="9" t="s">
        <v>135</v>
      </c>
      <c r="R4342" s="9"/>
      <c r="S4342" s="13" t="s">
        <v>16157</v>
      </c>
      <c r="T4342" s="13" t="s">
        <v>5680</v>
      </c>
      <c r="U4342" s="13" t="s">
        <v>1287</v>
      </c>
    </row>
    <row r="4343" spans="1:21">
      <c r="A4343" s="9" t="s">
        <v>714</v>
      </c>
      <c r="B4343" s="9" t="s">
        <v>715</v>
      </c>
      <c r="C4343" s="10">
        <v>9787559642189</v>
      </c>
      <c r="D4343" s="9" t="s">
        <v>34</v>
      </c>
      <c r="E4343" s="9" t="s">
        <v>290</v>
      </c>
      <c r="F4343" s="11" t="s">
        <v>16158</v>
      </c>
      <c r="G4343" s="9" t="s">
        <v>16159</v>
      </c>
      <c r="H4343" s="9"/>
      <c r="I4343" s="13"/>
      <c r="J4343" s="9" t="s">
        <v>16160</v>
      </c>
      <c r="K4343" s="9"/>
      <c r="L4343" s="13"/>
      <c r="M4343" s="9" t="s">
        <v>26</v>
      </c>
      <c r="N4343" s="9" t="s">
        <v>49</v>
      </c>
      <c r="O4343" s="9" t="s">
        <v>129</v>
      </c>
      <c r="P4343" s="9" t="s">
        <v>1400</v>
      </c>
      <c r="Q4343" s="9" t="s">
        <v>61</v>
      </c>
      <c r="R4343" s="9" t="s">
        <v>5082</v>
      </c>
      <c r="S4343" s="13" t="s">
        <v>16161</v>
      </c>
      <c r="T4343" s="13" t="s">
        <v>555</v>
      </c>
      <c r="U4343" s="13" t="s">
        <v>1287</v>
      </c>
    </row>
    <row r="4344" spans="1:21">
      <c r="A4344" s="9" t="s">
        <v>714</v>
      </c>
      <c r="B4344" s="9" t="s">
        <v>715</v>
      </c>
      <c r="C4344" s="10">
        <v>9787559639431</v>
      </c>
      <c r="D4344" s="9" t="s">
        <v>34</v>
      </c>
      <c r="E4344" s="9" t="s">
        <v>86</v>
      </c>
      <c r="F4344" s="11" t="s">
        <v>16162</v>
      </c>
      <c r="G4344" s="9"/>
      <c r="H4344" s="9"/>
      <c r="I4344" s="13"/>
      <c r="J4344" s="9" t="s">
        <v>16163</v>
      </c>
      <c r="K4344" s="9"/>
      <c r="L4344" s="13"/>
      <c r="M4344" s="9" t="s">
        <v>26</v>
      </c>
      <c r="N4344" s="9" t="s">
        <v>49</v>
      </c>
      <c r="O4344" s="9" t="s">
        <v>69</v>
      </c>
      <c r="P4344" s="9" t="s">
        <v>4907</v>
      </c>
      <c r="Q4344" s="9" t="s">
        <v>41</v>
      </c>
      <c r="R4344" s="9"/>
      <c r="S4344" s="13" t="s">
        <v>16164</v>
      </c>
      <c r="T4344" s="13" t="s">
        <v>16165</v>
      </c>
      <c r="U4344" s="13" t="s">
        <v>6044</v>
      </c>
    </row>
    <row r="4345" spans="1:21">
      <c r="A4345" s="9" t="s">
        <v>714</v>
      </c>
      <c r="B4345" s="9" t="s">
        <v>715</v>
      </c>
      <c r="C4345" s="10">
        <v>9787201165578</v>
      </c>
      <c r="D4345" s="9"/>
      <c r="E4345" s="9" t="s">
        <v>4961</v>
      </c>
      <c r="F4345" s="11" t="s">
        <v>16166</v>
      </c>
      <c r="G4345" s="9"/>
      <c r="H4345" s="9"/>
      <c r="I4345" s="13"/>
      <c r="J4345" s="9" t="s">
        <v>16167</v>
      </c>
      <c r="K4345" s="9"/>
      <c r="L4345" s="13"/>
      <c r="M4345" s="9" t="s">
        <v>142</v>
      </c>
      <c r="N4345" s="9" t="s">
        <v>143</v>
      </c>
      <c r="O4345" s="9" t="s">
        <v>384</v>
      </c>
      <c r="P4345" s="9" t="s">
        <v>1995</v>
      </c>
      <c r="Q4345" s="9" t="s">
        <v>61</v>
      </c>
      <c r="R4345" s="9" t="s">
        <v>16168</v>
      </c>
      <c r="S4345" s="13" t="s">
        <v>16169</v>
      </c>
      <c r="T4345" s="13" t="s">
        <v>1179</v>
      </c>
      <c r="U4345" s="13" t="s">
        <v>3900</v>
      </c>
    </row>
    <row r="4346" spans="1:21">
      <c r="A4346" s="9" t="s">
        <v>714</v>
      </c>
      <c r="B4346" s="9" t="s">
        <v>715</v>
      </c>
      <c r="C4346" s="10">
        <v>9787559451101</v>
      </c>
      <c r="D4346" s="9" t="s">
        <v>34</v>
      </c>
      <c r="E4346" s="9" t="s">
        <v>86</v>
      </c>
      <c r="F4346" s="11" t="s">
        <v>16170</v>
      </c>
      <c r="G4346" s="9"/>
      <c r="H4346" s="9"/>
      <c r="I4346" s="13"/>
      <c r="J4346" s="9" t="s">
        <v>16128</v>
      </c>
      <c r="K4346" s="9"/>
      <c r="L4346" s="13"/>
      <c r="M4346" s="9" t="s">
        <v>257</v>
      </c>
      <c r="N4346" s="9" t="s">
        <v>552</v>
      </c>
      <c r="O4346" s="9" t="s">
        <v>50</v>
      </c>
      <c r="P4346" s="9" t="s">
        <v>16171</v>
      </c>
      <c r="Q4346" s="9" t="s">
        <v>41</v>
      </c>
      <c r="R4346" s="9" t="s">
        <v>16172</v>
      </c>
      <c r="S4346" s="13" t="s">
        <v>16173</v>
      </c>
      <c r="T4346" s="13" t="s">
        <v>16174</v>
      </c>
      <c r="U4346" s="13" t="s">
        <v>1216</v>
      </c>
    </row>
    <row r="4347" spans="1:21">
      <c r="A4347" s="9" t="s">
        <v>714</v>
      </c>
      <c r="B4347" s="9" t="s">
        <v>715</v>
      </c>
      <c r="C4347" s="10">
        <v>9787532782505</v>
      </c>
      <c r="D4347" s="9" t="s">
        <v>34</v>
      </c>
      <c r="E4347" s="9" t="s">
        <v>16175</v>
      </c>
      <c r="F4347" s="11" t="s">
        <v>16176</v>
      </c>
      <c r="G4347" s="9"/>
      <c r="H4347" s="9"/>
      <c r="I4347" s="13"/>
      <c r="J4347" s="9" t="s">
        <v>16177</v>
      </c>
      <c r="K4347" s="9"/>
      <c r="L4347" s="13"/>
      <c r="M4347" s="9" t="s">
        <v>38</v>
      </c>
      <c r="N4347" s="9" t="s">
        <v>39</v>
      </c>
      <c r="O4347" s="9" t="s">
        <v>233</v>
      </c>
      <c r="P4347" s="9" t="s">
        <v>16178</v>
      </c>
      <c r="Q4347" s="9" t="s">
        <v>61</v>
      </c>
      <c r="R4347" s="9"/>
      <c r="S4347" s="13" t="s">
        <v>16179</v>
      </c>
      <c r="T4347" s="13" t="s">
        <v>1179</v>
      </c>
      <c r="U4347" s="13" t="s">
        <v>1216</v>
      </c>
    </row>
    <row r="4348" spans="1:21">
      <c r="A4348" s="9" t="s">
        <v>714</v>
      </c>
      <c r="B4348" s="9" t="s">
        <v>715</v>
      </c>
      <c r="C4348" s="10">
        <v>9787559638427</v>
      </c>
      <c r="D4348" s="9"/>
      <c r="E4348" s="9" t="s">
        <v>1705</v>
      </c>
      <c r="F4348" s="11" t="s">
        <v>16180</v>
      </c>
      <c r="G4348" s="9"/>
      <c r="H4348" s="9"/>
      <c r="I4348" s="13"/>
      <c r="J4348" s="9" t="s">
        <v>16181</v>
      </c>
      <c r="K4348" s="9"/>
      <c r="L4348" s="13"/>
      <c r="M4348" s="9" t="s">
        <v>26</v>
      </c>
      <c r="N4348" s="9" t="s">
        <v>49</v>
      </c>
      <c r="O4348" s="9" t="s">
        <v>159</v>
      </c>
      <c r="P4348" s="9" t="s">
        <v>679</v>
      </c>
      <c r="Q4348" s="9" t="s">
        <v>61</v>
      </c>
      <c r="R4348" s="9"/>
      <c r="S4348" s="13" t="s">
        <v>16182</v>
      </c>
      <c r="T4348" s="13" t="s">
        <v>1179</v>
      </c>
      <c r="U4348" s="13" t="s">
        <v>1216</v>
      </c>
    </row>
    <row r="4349" spans="1:21">
      <c r="A4349" s="9" t="s">
        <v>714</v>
      </c>
      <c r="B4349" s="9" t="s">
        <v>715</v>
      </c>
      <c r="C4349" s="10">
        <v>9787020156047</v>
      </c>
      <c r="D4349" s="9" t="s">
        <v>34</v>
      </c>
      <c r="E4349" s="9" t="s">
        <v>478</v>
      </c>
      <c r="F4349" s="11" t="s">
        <v>16183</v>
      </c>
      <c r="G4349" s="9"/>
      <c r="H4349" s="9"/>
      <c r="I4349" s="13"/>
      <c r="J4349" s="9" t="s">
        <v>16184</v>
      </c>
      <c r="K4349" s="9"/>
      <c r="L4349" s="13"/>
      <c r="M4349" s="9" t="s">
        <v>26</v>
      </c>
      <c r="N4349" s="9" t="s">
        <v>1545</v>
      </c>
      <c r="O4349" s="9" t="s">
        <v>159</v>
      </c>
      <c r="P4349" s="9" t="s">
        <v>2149</v>
      </c>
      <c r="Q4349" s="9" t="s">
        <v>41</v>
      </c>
      <c r="R4349" s="9" t="s">
        <v>16185</v>
      </c>
      <c r="S4349" s="13" t="s">
        <v>16186</v>
      </c>
      <c r="T4349" s="13" t="s">
        <v>1179</v>
      </c>
      <c r="U4349" s="13" t="s">
        <v>1216</v>
      </c>
    </row>
    <row r="4350" spans="1:21">
      <c r="A4350" s="9" t="s">
        <v>714</v>
      </c>
      <c r="B4350" s="9" t="s">
        <v>715</v>
      </c>
      <c r="C4350" s="10">
        <v>9787513339100</v>
      </c>
      <c r="D4350" s="9"/>
      <c r="E4350" s="9" t="s">
        <v>1961</v>
      </c>
      <c r="F4350" s="11" t="s">
        <v>16187</v>
      </c>
      <c r="G4350" s="9"/>
      <c r="H4350" s="9" t="s">
        <v>7598</v>
      </c>
      <c r="I4350" s="13"/>
      <c r="J4350" s="9" t="s">
        <v>16188</v>
      </c>
      <c r="K4350" s="9"/>
      <c r="L4350" s="13"/>
      <c r="M4350" s="9" t="s">
        <v>26</v>
      </c>
      <c r="N4350" s="9" t="s">
        <v>1325</v>
      </c>
      <c r="O4350" s="9" t="s">
        <v>241</v>
      </c>
      <c r="P4350" s="9" t="s">
        <v>16189</v>
      </c>
      <c r="Q4350" s="9" t="s">
        <v>917</v>
      </c>
      <c r="R4350" s="9"/>
      <c r="S4350" s="13" t="s">
        <v>16190</v>
      </c>
      <c r="T4350" s="13" t="s">
        <v>1179</v>
      </c>
      <c r="U4350" s="13" t="s">
        <v>1216</v>
      </c>
    </row>
    <row r="4351" spans="1:21">
      <c r="A4351" s="9" t="s">
        <v>714</v>
      </c>
      <c r="B4351" s="9" t="s">
        <v>715</v>
      </c>
      <c r="C4351" s="10">
        <v>9787559647399</v>
      </c>
      <c r="D4351" s="9" t="s">
        <v>34</v>
      </c>
      <c r="E4351" s="9" t="s">
        <v>356</v>
      </c>
      <c r="F4351" s="11" t="s">
        <v>16191</v>
      </c>
      <c r="G4351" s="9"/>
      <c r="H4351" s="9"/>
      <c r="I4351" s="13"/>
      <c r="J4351" s="9" t="s">
        <v>16192</v>
      </c>
      <c r="K4351" s="9"/>
      <c r="L4351" s="13"/>
      <c r="M4351" s="9" t="s">
        <v>26</v>
      </c>
      <c r="N4351" s="9" t="s">
        <v>49</v>
      </c>
      <c r="O4351" s="9" t="s">
        <v>133</v>
      </c>
      <c r="P4351" s="9" t="s">
        <v>2051</v>
      </c>
      <c r="Q4351" s="9" t="s">
        <v>135</v>
      </c>
      <c r="R4351" s="9"/>
      <c r="S4351" s="13" t="s">
        <v>16193</v>
      </c>
      <c r="T4351" s="13" t="s">
        <v>16194</v>
      </c>
      <c r="U4351" s="13" t="s">
        <v>16195</v>
      </c>
    </row>
    <row r="4352" spans="1:21">
      <c r="A4352" s="9" t="s">
        <v>714</v>
      </c>
      <c r="B4352" s="9" t="s">
        <v>715</v>
      </c>
      <c r="C4352" s="10">
        <v>9787538765564</v>
      </c>
      <c r="D4352" s="9" t="s">
        <v>34</v>
      </c>
      <c r="E4352" s="9" t="s">
        <v>5344</v>
      </c>
      <c r="F4352" s="11" t="s">
        <v>16191</v>
      </c>
      <c r="G4352" s="9"/>
      <c r="H4352" s="9"/>
      <c r="I4352" s="13"/>
      <c r="J4352" s="9" t="s">
        <v>16192</v>
      </c>
      <c r="K4352" s="9"/>
      <c r="L4352" s="13"/>
      <c r="M4352" s="9" t="s">
        <v>658</v>
      </c>
      <c r="N4352" s="9" t="s">
        <v>5172</v>
      </c>
      <c r="O4352" s="9" t="s">
        <v>133</v>
      </c>
      <c r="P4352" s="9" t="s">
        <v>1185</v>
      </c>
      <c r="Q4352" s="9" t="s">
        <v>135</v>
      </c>
      <c r="R4352" s="9"/>
      <c r="S4352" s="13" t="s">
        <v>16196</v>
      </c>
      <c r="T4352" s="13" t="s">
        <v>1179</v>
      </c>
      <c r="U4352" s="13" t="s">
        <v>16195</v>
      </c>
    </row>
    <row r="4353" spans="1:21">
      <c r="A4353" s="9" t="s">
        <v>714</v>
      </c>
      <c r="B4353" s="9" t="s">
        <v>715</v>
      </c>
      <c r="C4353" s="10">
        <v>9787538760712</v>
      </c>
      <c r="D4353" s="9"/>
      <c r="E4353" s="9" t="s">
        <v>1580</v>
      </c>
      <c r="F4353" s="11" t="s">
        <v>16197</v>
      </c>
      <c r="G4353" s="9"/>
      <c r="H4353" s="9"/>
      <c r="I4353" s="13"/>
      <c r="J4353" s="9" t="s">
        <v>16198</v>
      </c>
      <c r="K4353" s="9"/>
      <c r="L4353" s="13"/>
      <c r="M4353" s="9" t="s">
        <v>658</v>
      </c>
      <c r="N4353" s="9" t="s">
        <v>5172</v>
      </c>
      <c r="O4353" s="9" t="s">
        <v>159</v>
      </c>
      <c r="P4353" s="9" t="s">
        <v>176</v>
      </c>
      <c r="Q4353" s="9" t="s">
        <v>61</v>
      </c>
      <c r="R4353" s="9"/>
      <c r="S4353" s="13" t="s">
        <v>16199</v>
      </c>
      <c r="T4353" s="13" t="s">
        <v>1179</v>
      </c>
      <c r="U4353" s="13" t="s">
        <v>6828</v>
      </c>
    </row>
    <row r="4354" spans="1:21">
      <c r="A4354" s="9" t="s">
        <v>714</v>
      </c>
      <c r="B4354" s="9" t="s">
        <v>715</v>
      </c>
      <c r="C4354" s="10">
        <v>9787538760316</v>
      </c>
      <c r="D4354" s="9"/>
      <c r="E4354" s="9" t="s">
        <v>35</v>
      </c>
      <c r="F4354" s="11" t="s">
        <v>16200</v>
      </c>
      <c r="G4354" s="9"/>
      <c r="H4354" s="9"/>
      <c r="I4354" s="13"/>
      <c r="J4354" s="9" t="s">
        <v>16201</v>
      </c>
      <c r="K4354" s="9"/>
      <c r="L4354" s="13"/>
      <c r="M4354" s="9" t="s">
        <v>658</v>
      </c>
      <c r="N4354" s="9" t="s">
        <v>5172</v>
      </c>
      <c r="O4354" s="9" t="s">
        <v>81</v>
      </c>
      <c r="P4354" s="9" t="s">
        <v>2112</v>
      </c>
      <c r="Q4354" s="9" t="s">
        <v>250</v>
      </c>
      <c r="R4354" s="9" t="s">
        <v>16202</v>
      </c>
      <c r="S4354" s="13" t="s">
        <v>16203</v>
      </c>
      <c r="T4354" s="13" t="s">
        <v>1179</v>
      </c>
      <c r="U4354" s="13" t="s">
        <v>1216</v>
      </c>
    </row>
    <row r="4355" spans="1:21">
      <c r="A4355" s="9" t="s">
        <v>714</v>
      </c>
      <c r="B4355" s="9" t="s">
        <v>715</v>
      </c>
      <c r="C4355" s="10">
        <v>9787512511712</v>
      </c>
      <c r="D4355" s="9"/>
      <c r="E4355" s="9" t="s">
        <v>466</v>
      </c>
      <c r="F4355" s="11" t="s">
        <v>16204</v>
      </c>
      <c r="G4355" s="9"/>
      <c r="H4355" s="9"/>
      <c r="I4355" s="13"/>
      <c r="J4355" s="9" t="s">
        <v>16205</v>
      </c>
      <c r="K4355" s="9"/>
      <c r="L4355" s="13"/>
      <c r="M4355" s="9" t="s">
        <v>26</v>
      </c>
      <c r="N4355" s="9" t="s">
        <v>804</v>
      </c>
      <c r="O4355" s="9" t="s">
        <v>109</v>
      </c>
      <c r="P4355" s="9" t="s">
        <v>2434</v>
      </c>
      <c r="Q4355" s="9" t="s">
        <v>61</v>
      </c>
      <c r="R4355" s="9" t="s">
        <v>3153</v>
      </c>
      <c r="S4355" s="13" t="s">
        <v>16206</v>
      </c>
      <c r="T4355" s="13" t="s">
        <v>1179</v>
      </c>
      <c r="U4355" s="13" t="s">
        <v>1216</v>
      </c>
    </row>
    <row r="4356" spans="1:21">
      <c r="A4356" s="9" t="s">
        <v>714</v>
      </c>
      <c r="B4356" s="9" t="s">
        <v>715</v>
      </c>
      <c r="C4356" s="10">
        <v>9787020150243</v>
      </c>
      <c r="D4356" s="9"/>
      <c r="E4356" s="9" t="s">
        <v>765</v>
      </c>
      <c r="F4356" s="11" t="s">
        <v>16207</v>
      </c>
      <c r="G4356" s="9"/>
      <c r="H4356" s="9"/>
      <c r="I4356" s="13"/>
      <c r="J4356" s="9" t="s">
        <v>16208</v>
      </c>
      <c r="K4356" s="9"/>
      <c r="L4356" s="13"/>
      <c r="M4356" s="9" t="s">
        <v>26</v>
      </c>
      <c r="N4356" s="9" t="s">
        <v>1545</v>
      </c>
      <c r="O4356" s="9" t="s">
        <v>129</v>
      </c>
      <c r="P4356" s="9" t="s">
        <v>8297</v>
      </c>
      <c r="Q4356" s="9" t="s">
        <v>61</v>
      </c>
      <c r="R4356" s="9" t="s">
        <v>16209</v>
      </c>
      <c r="S4356" s="13" t="s">
        <v>16210</v>
      </c>
      <c r="T4356" s="13" t="s">
        <v>1179</v>
      </c>
      <c r="U4356" s="13" t="s">
        <v>1216</v>
      </c>
    </row>
    <row r="4357" spans="1:21">
      <c r="A4357" s="9" t="s">
        <v>714</v>
      </c>
      <c r="B4357" s="9" t="s">
        <v>715</v>
      </c>
      <c r="C4357" s="10">
        <v>9787514382150</v>
      </c>
      <c r="D4357" s="9"/>
      <c r="E4357" s="9" t="s">
        <v>1726</v>
      </c>
      <c r="F4357" s="11" t="s">
        <v>16211</v>
      </c>
      <c r="G4357" s="9"/>
      <c r="H4357" s="9" t="s">
        <v>1188</v>
      </c>
      <c r="I4357" s="13" t="s">
        <v>16212</v>
      </c>
      <c r="J4357" s="9" t="s">
        <v>16213</v>
      </c>
      <c r="K4357" s="9"/>
      <c r="L4357" s="13"/>
      <c r="M4357" s="9" t="s">
        <v>26</v>
      </c>
      <c r="N4357" s="9" t="s">
        <v>2000</v>
      </c>
      <c r="O4357" s="9" t="s">
        <v>109</v>
      </c>
      <c r="P4357" s="9" t="s">
        <v>6940</v>
      </c>
      <c r="Q4357" s="9" t="s">
        <v>61</v>
      </c>
      <c r="R4357" s="9"/>
      <c r="S4357" s="13" t="s">
        <v>16214</v>
      </c>
      <c r="T4357" s="13" t="s">
        <v>1179</v>
      </c>
      <c r="U4357" s="13" t="s">
        <v>1216</v>
      </c>
    </row>
    <row r="4358" spans="1:21">
      <c r="A4358" s="9" t="s">
        <v>714</v>
      </c>
      <c r="B4358" s="9" t="s">
        <v>715</v>
      </c>
      <c r="C4358" s="10">
        <v>9787020153824</v>
      </c>
      <c r="D4358" s="9" t="s">
        <v>34</v>
      </c>
      <c r="E4358" s="9" t="s">
        <v>478</v>
      </c>
      <c r="F4358" s="11" t="s">
        <v>16215</v>
      </c>
      <c r="G4358" s="9"/>
      <c r="H4358" s="9"/>
      <c r="I4358" s="13"/>
      <c r="J4358" s="9" t="s">
        <v>16184</v>
      </c>
      <c r="K4358" s="9"/>
      <c r="L4358" s="13"/>
      <c r="M4358" s="9" t="s">
        <v>26</v>
      </c>
      <c r="N4358" s="9" t="s">
        <v>1545</v>
      </c>
      <c r="O4358" s="9" t="s">
        <v>159</v>
      </c>
      <c r="P4358" s="9" t="s">
        <v>572</v>
      </c>
      <c r="Q4358" s="9" t="s">
        <v>41</v>
      </c>
      <c r="R4358" s="9" t="s">
        <v>16185</v>
      </c>
      <c r="S4358" s="13" t="s">
        <v>16216</v>
      </c>
      <c r="T4358" s="13" t="s">
        <v>1179</v>
      </c>
      <c r="U4358" s="13" t="s">
        <v>1216</v>
      </c>
    </row>
    <row r="4359" spans="1:21">
      <c r="A4359" s="9" t="s">
        <v>714</v>
      </c>
      <c r="B4359" s="9" t="s">
        <v>715</v>
      </c>
      <c r="C4359" s="10">
        <v>9787020162550</v>
      </c>
      <c r="D4359" s="9" t="s">
        <v>34</v>
      </c>
      <c r="E4359" s="9" t="s">
        <v>478</v>
      </c>
      <c r="F4359" s="11" t="s">
        <v>16217</v>
      </c>
      <c r="G4359" s="9"/>
      <c r="H4359" s="9"/>
      <c r="I4359" s="13"/>
      <c r="J4359" s="9" t="s">
        <v>16218</v>
      </c>
      <c r="K4359" s="9"/>
      <c r="L4359" s="13"/>
      <c r="M4359" s="9" t="s">
        <v>26</v>
      </c>
      <c r="N4359" s="9" t="s">
        <v>1545</v>
      </c>
      <c r="O4359" s="9" t="s">
        <v>159</v>
      </c>
      <c r="P4359" s="9" t="s">
        <v>16219</v>
      </c>
      <c r="Q4359" s="9" t="s">
        <v>135</v>
      </c>
      <c r="R4359" s="9" t="s">
        <v>16220</v>
      </c>
      <c r="S4359" s="13" t="s">
        <v>16221</v>
      </c>
      <c r="T4359" s="13" t="s">
        <v>1179</v>
      </c>
      <c r="U4359" s="13" t="s">
        <v>4348</v>
      </c>
    </row>
    <row r="4360" spans="1:21">
      <c r="A4360" s="9" t="s">
        <v>714</v>
      </c>
      <c r="B4360" s="9" t="s">
        <v>715</v>
      </c>
      <c r="C4360" s="10">
        <v>9787559646835</v>
      </c>
      <c r="D4360" s="9" t="s">
        <v>34</v>
      </c>
      <c r="E4360" s="9" t="s">
        <v>122</v>
      </c>
      <c r="F4360" s="11" t="s">
        <v>16222</v>
      </c>
      <c r="G4360" s="9"/>
      <c r="H4360" s="9"/>
      <c r="I4360" s="13"/>
      <c r="J4360" s="9" t="s">
        <v>16192</v>
      </c>
      <c r="K4360" s="9"/>
      <c r="L4360" s="13"/>
      <c r="M4360" s="9" t="s">
        <v>26</v>
      </c>
      <c r="N4360" s="9" t="s">
        <v>49</v>
      </c>
      <c r="O4360" s="9" t="s">
        <v>133</v>
      </c>
      <c r="P4360" s="9" t="s">
        <v>16223</v>
      </c>
      <c r="Q4360" s="9" t="s">
        <v>135</v>
      </c>
      <c r="R4360" s="9"/>
      <c r="S4360" s="13" t="s">
        <v>16224</v>
      </c>
      <c r="T4360" s="13" t="s">
        <v>16194</v>
      </c>
      <c r="U4360" s="13" t="s">
        <v>16195</v>
      </c>
    </row>
    <row r="4361" spans="1:21">
      <c r="A4361" s="9" t="s">
        <v>714</v>
      </c>
      <c r="B4361" s="9" t="s">
        <v>715</v>
      </c>
      <c r="C4361" s="10">
        <v>9787505748071</v>
      </c>
      <c r="D4361" s="9"/>
      <c r="E4361" s="9" t="s">
        <v>466</v>
      </c>
      <c r="F4361" s="11" t="s">
        <v>16225</v>
      </c>
      <c r="G4361" s="9" t="s">
        <v>16226</v>
      </c>
      <c r="H4361" s="9"/>
      <c r="I4361" s="13"/>
      <c r="J4361" s="9" t="s">
        <v>16227</v>
      </c>
      <c r="K4361" s="9"/>
      <c r="L4361" s="13"/>
      <c r="M4361" s="9" t="s">
        <v>26</v>
      </c>
      <c r="N4361" s="9" t="s">
        <v>2034</v>
      </c>
      <c r="O4361" s="9" t="s">
        <v>233</v>
      </c>
      <c r="P4361" s="9" t="s">
        <v>2772</v>
      </c>
      <c r="Q4361" s="9" t="s">
        <v>61</v>
      </c>
      <c r="R4361" s="9"/>
      <c r="S4361" s="13" t="s">
        <v>16228</v>
      </c>
      <c r="T4361" s="13" t="s">
        <v>1179</v>
      </c>
      <c r="U4361" s="13" t="s">
        <v>1216</v>
      </c>
    </row>
    <row r="4362" spans="1:21">
      <c r="A4362" s="9" t="s">
        <v>714</v>
      </c>
      <c r="B4362" s="9" t="s">
        <v>715</v>
      </c>
      <c r="C4362" s="10">
        <v>9787020153831</v>
      </c>
      <c r="D4362" s="9" t="s">
        <v>34</v>
      </c>
      <c r="E4362" s="9" t="s">
        <v>478</v>
      </c>
      <c r="F4362" s="11" t="s">
        <v>16229</v>
      </c>
      <c r="G4362" s="9"/>
      <c r="H4362" s="9"/>
      <c r="I4362" s="13"/>
      <c r="J4362" s="9" t="s">
        <v>16184</v>
      </c>
      <c r="K4362" s="9"/>
      <c r="L4362" s="13"/>
      <c r="M4362" s="9" t="s">
        <v>26</v>
      </c>
      <c r="N4362" s="9" t="s">
        <v>1545</v>
      </c>
      <c r="O4362" s="9" t="s">
        <v>159</v>
      </c>
      <c r="P4362" s="9" t="s">
        <v>1733</v>
      </c>
      <c r="Q4362" s="9" t="s">
        <v>41</v>
      </c>
      <c r="R4362" s="9" t="s">
        <v>16185</v>
      </c>
      <c r="S4362" s="13" t="s">
        <v>16230</v>
      </c>
      <c r="T4362" s="13" t="s">
        <v>1179</v>
      </c>
      <c r="U4362" s="13" t="s">
        <v>1216</v>
      </c>
    </row>
    <row r="4363" spans="1:21">
      <c r="A4363" s="9" t="s">
        <v>714</v>
      </c>
      <c r="B4363" s="9" t="s">
        <v>715</v>
      </c>
      <c r="C4363" s="10">
        <v>9787538760330</v>
      </c>
      <c r="D4363" s="9"/>
      <c r="E4363" s="9" t="s">
        <v>77</v>
      </c>
      <c r="F4363" s="11" t="s">
        <v>16231</v>
      </c>
      <c r="G4363" s="9"/>
      <c r="H4363" s="9"/>
      <c r="I4363" s="13"/>
      <c r="J4363" s="9" t="s">
        <v>16201</v>
      </c>
      <c r="K4363" s="9"/>
      <c r="L4363" s="13"/>
      <c r="M4363" s="9" t="s">
        <v>658</v>
      </c>
      <c r="N4363" s="9" t="s">
        <v>5172</v>
      </c>
      <c r="O4363" s="9" t="s">
        <v>81</v>
      </c>
      <c r="P4363" s="9" t="s">
        <v>7147</v>
      </c>
      <c r="Q4363" s="9" t="s">
        <v>250</v>
      </c>
      <c r="R4363" s="9" t="s">
        <v>16202</v>
      </c>
      <c r="S4363" s="13" t="s">
        <v>16232</v>
      </c>
      <c r="T4363" s="13" t="s">
        <v>1179</v>
      </c>
      <c r="U4363" s="13" t="s">
        <v>1216</v>
      </c>
    </row>
    <row r="4364" spans="1:21">
      <c r="A4364" s="9" t="s">
        <v>714</v>
      </c>
      <c r="B4364" s="9" t="s">
        <v>715</v>
      </c>
      <c r="C4364" s="10">
        <v>9787532785230</v>
      </c>
      <c r="D4364" s="9" t="s">
        <v>34</v>
      </c>
      <c r="E4364" s="9" t="s">
        <v>170</v>
      </c>
      <c r="F4364" s="11" t="s">
        <v>16233</v>
      </c>
      <c r="G4364" s="9"/>
      <c r="H4364" s="9"/>
      <c r="I4364" s="13"/>
      <c r="J4364" s="9" t="s">
        <v>16234</v>
      </c>
      <c r="K4364" s="9"/>
      <c r="L4364" s="13"/>
      <c r="M4364" s="9" t="s">
        <v>38</v>
      </c>
      <c r="N4364" s="9" t="s">
        <v>39</v>
      </c>
      <c r="O4364" s="9" t="s">
        <v>16235</v>
      </c>
      <c r="P4364" s="9" t="s">
        <v>2017</v>
      </c>
      <c r="Q4364" s="9" t="s">
        <v>250</v>
      </c>
      <c r="R4364" s="9" t="s">
        <v>16236</v>
      </c>
      <c r="S4364" s="13" t="s">
        <v>16237</v>
      </c>
      <c r="T4364" s="13" t="s">
        <v>1179</v>
      </c>
      <c r="U4364" s="13" t="s">
        <v>1216</v>
      </c>
    </row>
    <row r="4365" spans="1:21">
      <c r="A4365" s="9" t="s">
        <v>714</v>
      </c>
      <c r="B4365" s="9" t="s">
        <v>715</v>
      </c>
      <c r="C4365" s="10">
        <v>9787569520293</v>
      </c>
      <c r="D4365" s="9"/>
      <c r="E4365" s="9" t="s">
        <v>16238</v>
      </c>
      <c r="F4365" s="11" t="s">
        <v>16239</v>
      </c>
      <c r="G4365" s="9"/>
      <c r="H4365" s="9"/>
      <c r="I4365" s="13"/>
      <c r="J4365" s="9" t="s">
        <v>16192</v>
      </c>
      <c r="K4365" s="9"/>
      <c r="L4365" s="13"/>
      <c r="M4365" s="9" t="s">
        <v>127</v>
      </c>
      <c r="N4365" s="9" t="s">
        <v>284</v>
      </c>
      <c r="O4365" s="9" t="s">
        <v>6397</v>
      </c>
      <c r="P4365" s="9" t="s">
        <v>4988</v>
      </c>
      <c r="Q4365" s="9" t="s">
        <v>61</v>
      </c>
      <c r="R4365" s="9"/>
      <c r="S4365" s="13" t="s">
        <v>16240</v>
      </c>
      <c r="T4365" s="13" t="s">
        <v>1179</v>
      </c>
      <c r="U4365" s="13" t="s">
        <v>4348</v>
      </c>
    </row>
    <row r="4366" spans="1:21">
      <c r="A4366" s="9" t="s">
        <v>714</v>
      </c>
      <c r="B4366" s="9" t="s">
        <v>715</v>
      </c>
      <c r="C4366" s="10">
        <v>9787538765571</v>
      </c>
      <c r="D4366" s="9" t="s">
        <v>34</v>
      </c>
      <c r="E4366" s="9" t="s">
        <v>5344</v>
      </c>
      <c r="F4366" s="11" t="s">
        <v>16239</v>
      </c>
      <c r="G4366" s="9"/>
      <c r="H4366" s="9"/>
      <c r="I4366" s="13"/>
      <c r="J4366" s="9" t="s">
        <v>16192</v>
      </c>
      <c r="K4366" s="9"/>
      <c r="L4366" s="13"/>
      <c r="M4366" s="9" t="s">
        <v>658</v>
      </c>
      <c r="N4366" s="9" t="s">
        <v>5172</v>
      </c>
      <c r="O4366" s="9" t="s">
        <v>133</v>
      </c>
      <c r="P4366" s="9" t="s">
        <v>354</v>
      </c>
      <c r="Q4366" s="9" t="s">
        <v>135</v>
      </c>
      <c r="R4366" s="9"/>
      <c r="S4366" s="13" t="s">
        <v>16241</v>
      </c>
      <c r="T4366" s="13" t="s">
        <v>1179</v>
      </c>
      <c r="U4366" s="13" t="s">
        <v>16195</v>
      </c>
    </row>
    <row r="4367" spans="1:21">
      <c r="A4367" s="9" t="s">
        <v>714</v>
      </c>
      <c r="B4367" s="9" t="s">
        <v>715</v>
      </c>
      <c r="C4367" s="10">
        <v>9787547738191</v>
      </c>
      <c r="D4367" s="9"/>
      <c r="E4367" s="9" t="s">
        <v>345</v>
      </c>
      <c r="F4367" s="11" t="s">
        <v>16242</v>
      </c>
      <c r="G4367" s="9"/>
      <c r="H4367" s="9"/>
      <c r="I4367" s="13"/>
      <c r="J4367" s="9" t="s">
        <v>16243</v>
      </c>
      <c r="K4367" s="9"/>
      <c r="L4367" s="13"/>
      <c r="M4367" s="9" t="s">
        <v>26</v>
      </c>
      <c r="N4367" s="9" t="s">
        <v>16244</v>
      </c>
      <c r="O4367" s="9" t="s">
        <v>133</v>
      </c>
      <c r="P4367" s="9" t="s">
        <v>16245</v>
      </c>
      <c r="Q4367" s="9" t="s">
        <v>135</v>
      </c>
      <c r="R4367" s="9"/>
      <c r="S4367" s="13" t="s">
        <v>16246</v>
      </c>
      <c r="T4367" s="13" t="s">
        <v>7162</v>
      </c>
      <c r="U4367" s="13" t="s">
        <v>16247</v>
      </c>
    </row>
    <row r="4368" spans="1:21">
      <c r="A4368" s="9" t="s">
        <v>714</v>
      </c>
      <c r="B4368" s="9" t="s">
        <v>715</v>
      </c>
      <c r="C4368" s="10">
        <v>9787514385915</v>
      </c>
      <c r="D4368" s="9" t="s">
        <v>34</v>
      </c>
      <c r="E4368" s="9" t="s">
        <v>440</v>
      </c>
      <c r="F4368" s="11" t="s">
        <v>16248</v>
      </c>
      <c r="G4368" s="9"/>
      <c r="H4368" s="9"/>
      <c r="I4368" s="13"/>
      <c r="J4368" s="9" t="s">
        <v>16249</v>
      </c>
      <c r="K4368" s="9"/>
      <c r="L4368" s="13"/>
      <c r="M4368" s="9" t="s">
        <v>26</v>
      </c>
      <c r="N4368" s="9" t="s">
        <v>2000</v>
      </c>
      <c r="O4368" s="9" t="s">
        <v>28</v>
      </c>
      <c r="P4368" s="9" t="s">
        <v>2233</v>
      </c>
      <c r="Q4368" s="9" t="s">
        <v>61</v>
      </c>
      <c r="R4368" s="9"/>
      <c r="S4368" s="13" t="s">
        <v>16250</v>
      </c>
      <c r="T4368" s="13" t="s">
        <v>1179</v>
      </c>
      <c r="U4368" s="13" t="s">
        <v>1216</v>
      </c>
    </row>
    <row r="4369" spans="1:21">
      <c r="A4369" s="9" t="s">
        <v>714</v>
      </c>
      <c r="B4369" s="9" t="s">
        <v>715</v>
      </c>
      <c r="C4369" s="10">
        <v>9787532175505</v>
      </c>
      <c r="D4369" s="9"/>
      <c r="E4369" s="9" t="s">
        <v>170</v>
      </c>
      <c r="F4369" s="11" t="s">
        <v>16251</v>
      </c>
      <c r="G4369" s="9"/>
      <c r="H4369" s="9"/>
      <c r="I4369" s="13"/>
      <c r="J4369" s="9" t="s">
        <v>16252</v>
      </c>
      <c r="K4369" s="9"/>
      <c r="L4369" s="13"/>
      <c r="M4369" s="9" t="s">
        <v>38</v>
      </c>
      <c r="N4369" s="9" t="s">
        <v>558</v>
      </c>
      <c r="O4369" s="9" t="s">
        <v>233</v>
      </c>
      <c r="P4369" s="9" t="s">
        <v>2277</v>
      </c>
      <c r="Q4369" s="9" t="s">
        <v>41</v>
      </c>
      <c r="R4369" s="9" t="s">
        <v>16253</v>
      </c>
      <c r="S4369" s="13" t="s">
        <v>16254</v>
      </c>
      <c r="T4369" s="13" t="s">
        <v>1179</v>
      </c>
      <c r="U4369" s="13" t="s">
        <v>1216</v>
      </c>
    </row>
    <row r="4370" spans="1:21">
      <c r="A4370" s="9" t="s">
        <v>714</v>
      </c>
      <c r="B4370" s="9" t="s">
        <v>715</v>
      </c>
      <c r="C4370" s="10">
        <v>9787533958695</v>
      </c>
      <c r="D4370" s="9" t="s">
        <v>34</v>
      </c>
      <c r="E4370" s="9" t="s">
        <v>35</v>
      </c>
      <c r="F4370" s="11" t="s">
        <v>16255</v>
      </c>
      <c r="G4370" s="9"/>
      <c r="H4370" s="9"/>
      <c r="I4370" s="13"/>
      <c r="J4370" s="9" t="s">
        <v>16256</v>
      </c>
      <c r="K4370" s="9"/>
      <c r="L4370" s="13"/>
      <c r="M4370" s="9" t="s">
        <v>107</v>
      </c>
      <c r="N4370" s="9" t="s">
        <v>2685</v>
      </c>
      <c r="O4370" s="9" t="s">
        <v>159</v>
      </c>
      <c r="P4370" s="9" t="s">
        <v>1818</v>
      </c>
      <c r="Q4370" s="9" t="s">
        <v>61</v>
      </c>
      <c r="R4370" s="9" t="s">
        <v>16257</v>
      </c>
      <c r="S4370" s="13" t="s">
        <v>16258</v>
      </c>
      <c r="T4370" s="13" t="s">
        <v>3160</v>
      </c>
      <c r="U4370" s="13" t="s">
        <v>1216</v>
      </c>
    </row>
    <row r="4371" spans="1:21">
      <c r="A4371" s="9" t="s">
        <v>714</v>
      </c>
      <c r="B4371" s="9" t="s">
        <v>715</v>
      </c>
      <c r="C4371" s="10">
        <v>9787555021506</v>
      </c>
      <c r="D4371" s="9"/>
      <c r="E4371" s="9" t="s">
        <v>5285</v>
      </c>
      <c r="F4371" s="11" t="s">
        <v>16259</v>
      </c>
      <c r="G4371" s="9"/>
      <c r="H4371" s="9"/>
      <c r="I4371" s="13"/>
      <c r="J4371" s="9" t="s">
        <v>16260</v>
      </c>
      <c r="K4371" s="9"/>
      <c r="L4371" s="13"/>
      <c r="M4371" s="9" t="s">
        <v>989</v>
      </c>
      <c r="N4371" s="9" t="s">
        <v>1877</v>
      </c>
      <c r="O4371" s="9" t="s">
        <v>159</v>
      </c>
      <c r="P4371" s="9" t="s">
        <v>2482</v>
      </c>
      <c r="Q4371" s="9" t="s">
        <v>61</v>
      </c>
      <c r="R4371" s="9" t="s">
        <v>16261</v>
      </c>
      <c r="S4371" s="13" t="s">
        <v>16262</v>
      </c>
      <c r="T4371" s="13" t="s">
        <v>3160</v>
      </c>
      <c r="U4371" s="13" t="s">
        <v>6828</v>
      </c>
    </row>
    <row r="4372" spans="1:21">
      <c r="A4372" s="9" t="s">
        <v>714</v>
      </c>
      <c r="B4372" s="9" t="s">
        <v>715</v>
      </c>
      <c r="C4372" s="10">
        <v>9787541157493</v>
      </c>
      <c r="D4372" s="9"/>
      <c r="E4372" s="9" t="s">
        <v>187</v>
      </c>
      <c r="F4372" s="11" t="s">
        <v>16263</v>
      </c>
      <c r="G4372" s="9"/>
      <c r="H4372" s="9"/>
      <c r="I4372" s="13"/>
      <c r="J4372" s="9" t="s">
        <v>16264</v>
      </c>
      <c r="K4372" s="9"/>
      <c r="L4372" s="13"/>
      <c r="M4372" s="9" t="s">
        <v>348</v>
      </c>
      <c r="N4372" s="9" t="s">
        <v>4174</v>
      </c>
      <c r="O4372" s="9" t="s">
        <v>118</v>
      </c>
      <c r="P4372" s="9" t="s">
        <v>2809</v>
      </c>
      <c r="Q4372" s="9" t="s">
        <v>61</v>
      </c>
      <c r="R4372" s="9" t="s">
        <v>16019</v>
      </c>
      <c r="S4372" s="13" t="s">
        <v>16265</v>
      </c>
      <c r="T4372" s="13" t="s">
        <v>1179</v>
      </c>
      <c r="U4372" s="13" t="s">
        <v>1216</v>
      </c>
    </row>
    <row r="4373" spans="1:21">
      <c r="A4373" s="9" t="s">
        <v>714</v>
      </c>
      <c r="B4373" s="9" t="s">
        <v>715</v>
      </c>
      <c r="C4373" s="10">
        <v>9787559646545</v>
      </c>
      <c r="D4373" s="9" t="s">
        <v>34</v>
      </c>
      <c r="E4373" s="9" t="s">
        <v>35</v>
      </c>
      <c r="F4373" s="11" t="s">
        <v>16266</v>
      </c>
      <c r="G4373" s="9"/>
      <c r="H4373" s="9"/>
      <c r="I4373" s="13"/>
      <c r="J4373" s="9" t="s">
        <v>16192</v>
      </c>
      <c r="K4373" s="9"/>
      <c r="L4373" s="13"/>
      <c r="M4373" s="9" t="s">
        <v>26</v>
      </c>
      <c r="N4373" s="9" t="s">
        <v>49</v>
      </c>
      <c r="O4373" s="9" t="s">
        <v>133</v>
      </c>
      <c r="P4373" s="9" t="s">
        <v>2847</v>
      </c>
      <c r="Q4373" s="9" t="s">
        <v>135</v>
      </c>
      <c r="R4373" s="9"/>
      <c r="S4373" s="13" t="s">
        <v>16267</v>
      </c>
      <c r="T4373" s="13" t="s">
        <v>16194</v>
      </c>
      <c r="U4373" s="13" t="s">
        <v>16195</v>
      </c>
    </row>
    <row r="4374" spans="1:21">
      <c r="A4374" s="9" t="s">
        <v>714</v>
      </c>
      <c r="B4374" s="9" t="s">
        <v>715</v>
      </c>
      <c r="C4374" s="10">
        <v>9787020149933</v>
      </c>
      <c r="D4374" s="9"/>
      <c r="E4374" s="9" t="s">
        <v>170</v>
      </c>
      <c r="F4374" s="11" t="s">
        <v>16268</v>
      </c>
      <c r="G4374" s="9"/>
      <c r="H4374" s="9"/>
      <c r="I4374" s="13"/>
      <c r="J4374" s="9" t="s">
        <v>16208</v>
      </c>
      <c r="K4374" s="9"/>
      <c r="L4374" s="13"/>
      <c r="M4374" s="9" t="s">
        <v>26</v>
      </c>
      <c r="N4374" s="9" t="s">
        <v>1545</v>
      </c>
      <c r="O4374" s="9" t="s">
        <v>129</v>
      </c>
      <c r="P4374" s="9" t="s">
        <v>134</v>
      </c>
      <c r="Q4374" s="9" t="s">
        <v>61</v>
      </c>
      <c r="R4374" s="9" t="s">
        <v>16209</v>
      </c>
      <c r="S4374" s="13" t="s">
        <v>16269</v>
      </c>
      <c r="T4374" s="13" t="s">
        <v>1179</v>
      </c>
      <c r="U4374" s="13" t="s">
        <v>1216</v>
      </c>
    </row>
    <row r="4375" spans="1:21">
      <c r="A4375" s="9" t="s">
        <v>714</v>
      </c>
      <c r="B4375" s="9" t="s">
        <v>715</v>
      </c>
      <c r="C4375" s="10">
        <v>9787513338202</v>
      </c>
      <c r="D4375" s="9"/>
      <c r="E4375" s="9" t="s">
        <v>964</v>
      </c>
      <c r="F4375" s="11" t="s">
        <v>16270</v>
      </c>
      <c r="G4375" s="9"/>
      <c r="H4375" s="9" t="s">
        <v>6074</v>
      </c>
      <c r="I4375" s="13" t="s">
        <v>16271</v>
      </c>
      <c r="J4375" s="9" t="s">
        <v>16272</v>
      </c>
      <c r="K4375" s="9"/>
      <c r="L4375" s="13"/>
      <c r="M4375" s="9" t="s">
        <v>26</v>
      </c>
      <c r="N4375" s="9" t="s">
        <v>1325</v>
      </c>
      <c r="O4375" s="9" t="s">
        <v>69</v>
      </c>
      <c r="P4375" s="9" t="s">
        <v>1196</v>
      </c>
      <c r="Q4375" s="9" t="s">
        <v>41</v>
      </c>
      <c r="R4375" s="9" t="s">
        <v>6696</v>
      </c>
      <c r="S4375" s="13" t="s">
        <v>16273</v>
      </c>
      <c r="T4375" s="13" t="s">
        <v>1179</v>
      </c>
      <c r="U4375" s="13" t="s">
        <v>9667</v>
      </c>
    </row>
    <row r="4376" spans="1:21">
      <c r="A4376" s="9" t="s">
        <v>714</v>
      </c>
      <c r="B4376" s="9" t="s">
        <v>715</v>
      </c>
      <c r="C4376" s="10">
        <v>9787530679159</v>
      </c>
      <c r="D4376" s="9"/>
      <c r="E4376" s="9" t="s">
        <v>466</v>
      </c>
      <c r="F4376" s="11" t="s">
        <v>16274</v>
      </c>
      <c r="G4376" s="9"/>
      <c r="H4376" s="9"/>
      <c r="I4376" s="13"/>
      <c r="J4376" s="9" t="s">
        <v>16275</v>
      </c>
      <c r="K4376" s="9"/>
      <c r="L4376" s="13"/>
      <c r="M4376" s="9" t="s">
        <v>142</v>
      </c>
      <c r="N4376" s="9" t="s">
        <v>4229</v>
      </c>
      <c r="O4376" s="9" t="s">
        <v>50</v>
      </c>
      <c r="P4376" s="9" t="s">
        <v>1383</v>
      </c>
      <c r="Q4376" s="9" t="s">
        <v>61</v>
      </c>
      <c r="R4376" s="9"/>
      <c r="S4376" s="13" t="s">
        <v>16276</v>
      </c>
      <c r="T4376" s="13" t="s">
        <v>1179</v>
      </c>
      <c r="U4376" s="13" t="s">
        <v>4348</v>
      </c>
    </row>
    <row r="4377" spans="1:21">
      <c r="A4377" s="9" t="s">
        <v>714</v>
      </c>
      <c r="B4377" s="9" t="s">
        <v>715</v>
      </c>
      <c r="C4377" s="10">
        <v>9787505750494</v>
      </c>
      <c r="D4377" s="9"/>
      <c r="E4377" s="9" t="s">
        <v>466</v>
      </c>
      <c r="F4377" s="11" t="s">
        <v>16274</v>
      </c>
      <c r="G4377" s="9"/>
      <c r="H4377" s="9"/>
      <c r="I4377" s="13"/>
      <c r="J4377" s="9" t="s">
        <v>16277</v>
      </c>
      <c r="K4377" s="9"/>
      <c r="L4377" s="13"/>
      <c r="M4377" s="9" t="s">
        <v>26</v>
      </c>
      <c r="N4377" s="9" t="s">
        <v>2034</v>
      </c>
      <c r="O4377" s="9" t="s">
        <v>3951</v>
      </c>
      <c r="P4377" s="9" t="s">
        <v>785</v>
      </c>
      <c r="Q4377" s="9" t="s">
        <v>135</v>
      </c>
      <c r="R4377" s="9"/>
      <c r="S4377" s="13" t="s">
        <v>16278</v>
      </c>
      <c r="T4377" s="13" t="s">
        <v>1179</v>
      </c>
      <c r="U4377" s="13" t="s">
        <v>16279</v>
      </c>
    </row>
    <row r="4378" spans="1:21">
      <c r="A4378" s="9" t="s">
        <v>714</v>
      </c>
      <c r="B4378" s="9" t="s">
        <v>715</v>
      </c>
      <c r="C4378" s="10">
        <v>9787514388084</v>
      </c>
      <c r="D4378" s="9" t="s">
        <v>34</v>
      </c>
      <c r="E4378" s="9" t="s">
        <v>440</v>
      </c>
      <c r="F4378" s="11" t="s">
        <v>16280</v>
      </c>
      <c r="G4378" s="9"/>
      <c r="H4378" s="9"/>
      <c r="I4378" s="13"/>
      <c r="J4378" s="9" t="s">
        <v>16281</v>
      </c>
      <c r="K4378" s="9"/>
      <c r="L4378" s="13"/>
      <c r="M4378" s="9" t="s">
        <v>26</v>
      </c>
      <c r="N4378" s="9" t="s">
        <v>2000</v>
      </c>
      <c r="O4378" s="9" t="s">
        <v>50</v>
      </c>
      <c r="P4378" s="9" t="s">
        <v>1995</v>
      </c>
      <c r="Q4378" s="9" t="s">
        <v>61</v>
      </c>
      <c r="R4378" s="9" t="s">
        <v>16109</v>
      </c>
      <c r="S4378" s="13" t="s">
        <v>16282</v>
      </c>
      <c r="T4378" s="13" t="s">
        <v>1179</v>
      </c>
      <c r="U4378" s="13" t="s">
        <v>1012</v>
      </c>
    </row>
    <row r="4379" spans="1:21">
      <c r="A4379" s="9" t="s">
        <v>714</v>
      </c>
      <c r="B4379" s="9" t="s">
        <v>715</v>
      </c>
      <c r="C4379" s="10">
        <v>9787513339803</v>
      </c>
      <c r="D4379" s="9"/>
      <c r="E4379" s="9" t="s">
        <v>356</v>
      </c>
      <c r="F4379" s="11" t="s">
        <v>16283</v>
      </c>
      <c r="G4379" s="9"/>
      <c r="H4379" s="9"/>
      <c r="I4379" s="13"/>
      <c r="J4379" s="9" t="s">
        <v>16284</v>
      </c>
      <c r="K4379" s="9"/>
      <c r="L4379" s="13"/>
      <c r="M4379" s="9" t="s">
        <v>26</v>
      </c>
      <c r="N4379" s="9" t="s">
        <v>1325</v>
      </c>
      <c r="O4379" s="9" t="s">
        <v>69</v>
      </c>
      <c r="P4379" s="9" t="s">
        <v>1936</v>
      </c>
      <c r="Q4379" s="9" t="s">
        <v>41</v>
      </c>
      <c r="R4379" s="9" t="s">
        <v>6696</v>
      </c>
      <c r="S4379" s="13" t="s">
        <v>16285</v>
      </c>
      <c r="T4379" s="13" t="s">
        <v>1179</v>
      </c>
      <c r="U4379" s="13" t="s">
        <v>6828</v>
      </c>
    </row>
    <row r="4380" spans="1:21">
      <c r="A4380" s="9" t="s">
        <v>714</v>
      </c>
      <c r="B4380" s="9" t="s">
        <v>715</v>
      </c>
      <c r="C4380" s="10">
        <v>9787532176090</v>
      </c>
      <c r="D4380" s="9"/>
      <c r="E4380" s="9" t="s">
        <v>16286</v>
      </c>
      <c r="F4380" s="11" t="s">
        <v>16287</v>
      </c>
      <c r="G4380" s="9" t="s">
        <v>16288</v>
      </c>
      <c r="H4380" s="9"/>
      <c r="I4380" s="13"/>
      <c r="J4380" s="9" t="s">
        <v>16289</v>
      </c>
      <c r="K4380" s="9"/>
      <c r="L4380" s="13"/>
      <c r="M4380" s="9" t="s">
        <v>38</v>
      </c>
      <c r="N4380" s="9" t="s">
        <v>558</v>
      </c>
      <c r="O4380" s="9" t="s">
        <v>1601</v>
      </c>
      <c r="P4380" s="9" t="s">
        <v>4340</v>
      </c>
      <c r="Q4380" s="9" t="s">
        <v>41</v>
      </c>
      <c r="R4380" s="9"/>
      <c r="S4380" s="13" t="s">
        <v>16290</v>
      </c>
      <c r="T4380" s="13" t="s">
        <v>9653</v>
      </c>
      <c r="U4380" s="13" t="s">
        <v>1180</v>
      </c>
    </row>
    <row r="4381" spans="1:21">
      <c r="A4381" s="9" t="s">
        <v>714</v>
      </c>
      <c r="B4381" s="9" t="s">
        <v>715</v>
      </c>
      <c r="C4381" s="10">
        <v>9787307215955</v>
      </c>
      <c r="D4381" s="9"/>
      <c r="E4381" s="9" t="s">
        <v>170</v>
      </c>
      <c r="F4381" s="11" t="s">
        <v>16291</v>
      </c>
      <c r="G4381" s="9"/>
      <c r="H4381" s="9"/>
      <c r="I4381" s="13"/>
      <c r="J4381" s="9" t="s">
        <v>16292</v>
      </c>
      <c r="K4381" s="9"/>
      <c r="L4381" s="13"/>
      <c r="M4381" s="9" t="s">
        <v>524</v>
      </c>
      <c r="N4381" s="9" t="s">
        <v>525</v>
      </c>
      <c r="O4381" s="9" t="s">
        <v>118</v>
      </c>
      <c r="P4381" s="9" t="s">
        <v>1193</v>
      </c>
      <c r="Q4381" s="9" t="s">
        <v>61</v>
      </c>
      <c r="R4381" s="9"/>
      <c r="S4381" s="13" t="s">
        <v>16293</v>
      </c>
      <c r="T4381" s="13" t="s">
        <v>1179</v>
      </c>
      <c r="U4381" s="13" t="s">
        <v>1012</v>
      </c>
    </row>
    <row r="4382" spans="1:21">
      <c r="A4382" s="9" t="s">
        <v>714</v>
      </c>
      <c r="B4382" s="9" t="s">
        <v>715</v>
      </c>
      <c r="C4382" s="10">
        <v>9787513341738</v>
      </c>
      <c r="D4382" s="9"/>
      <c r="E4382" s="9" t="s">
        <v>187</v>
      </c>
      <c r="F4382" s="11" t="s">
        <v>16294</v>
      </c>
      <c r="G4382" s="9"/>
      <c r="H4382" s="9"/>
      <c r="I4382" s="13"/>
      <c r="J4382" s="9" t="s">
        <v>16295</v>
      </c>
      <c r="K4382" s="9"/>
      <c r="L4382" s="13"/>
      <c r="M4382" s="9" t="s">
        <v>26</v>
      </c>
      <c r="N4382" s="9" t="s">
        <v>1325</v>
      </c>
      <c r="O4382" s="9" t="s">
        <v>384</v>
      </c>
      <c r="P4382" s="9" t="s">
        <v>2662</v>
      </c>
      <c r="Q4382" s="9" t="s">
        <v>41</v>
      </c>
      <c r="R4382" s="9" t="s">
        <v>6696</v>
      </c>
      <c r="S4382" s="13" t="s">
        <v>16296</v>
      </c>
      <c r="T4382" s="13" t="s">
        <v>1179</v>
      </c>
      <c r="U4382" s="13" t="s">
        <v>6828</v>
      </c>
    </row>
    <row r="4383" spans="1:21">
      <c r="A4383" s="9" t="s">
        <v>714</v>
      </c>
      <c r="B4383" s="9" t="s">
        <v>715</v>
      </c>
      <c r="C4383" s="10">
        <v>9787513335812</v>
      </c>
      <c r="D4383" s="9"/>
      <c r="E4383" s="9" t="s">
        <v>964</v>
      </c>
      <c r="F4383" s="11" t="s">
        <v>16297</v>
      </c>
      <c r="G4383" s="9"/>
      <c r="H4383" s="9"/>
      <c r="I4383" s="13"/>
      <c r="J4383" s="9" t="s">
        <v>16298</v>
      </c>
      <c r="K4383" s="9"/>
      <c r="L4383" s="13"/>
      <c r="M4383" s="9" t="s">
        <v>26</v>
      </c>
      <c r="N4383" s="9" t="s">
        <v>1325</v>
      </c>
      <c r="O4383" s="9" t="s">
        <v>199</v>
      </c>
      <c r="P4383" s="9" t="s">
        <v>119</v>
      </c>
      <c r="Q4383" s="9" t="s">
        <v>41</v>
      </c>
      <c r="R4383" s="9" t="s">
        <v>6696</v>
      </c>
      <c r="S4383" s="13" t="s">
        <v>16299</v>
      </c>
      <c r="T4383" s="13" t="s">
        <v>1179</v>
      </c>
      <c r="U4383" s="13" t="s">
        <v>6828</v>
      </c>
    </row>
    <row r="4384" spans="1:21">
      <c r="A4384" s="9" t="s">
        <v>714</v>
      </c>
      <c r="B4384" s="9" t="s">
        <v>715</v>
      </c>
      <c r="C4384" s="10">
        <v>9787514376036</v>
      </c>
      <c r="D4384" s="9" t="s">
        <v>34</v>
      </c>
      <c r="E4384" s="9" t="s">
        <v>440</v>
      </c>
      <c r="F4384" s="11" t="s">
        <v>16300</v>
      </c>
      <c r="G4384" s="9"/>
      <c r="H4384" s="9"/>
      <c r="I4384" s="13"/>
      <c r="J4384" s="9" t="s">
        <v>16301</v>
      </c>
      <c r="K4384" s="9"/>
      <c r="L4384" s="13"/>
      <c r="M4384" s="9" t="s">
        <v>26</v>
      </c>
      <c r="N4384" s="9" t="s">
        <v>2000</v>
      </c>
      <c r="O4384" s="9" t="s">
        <v>159</v>
      </c>
      <c r="P4384" s="9" t="s">
        <v>1065</v>
      </c>
      <c r="Q4384" s="9" t="s">
        <v>41</v>
      </c>
      <c r="R4384" s="9" t="s">
        <v>16109</v>
      </c>
      <c r="S4384" s="13" t="s">
        <v>16302</v>
      </c>
      <c r="T4384" s="13" t="s">
        <v>1179</v>
      </c>
      <c r="U4384" s="13" t="s">
        <v>3900</v>
      </c>
    </row>
    <row r="4385" spans="1:21">
      <c r="A4385" s="9" t="s">
        <v>714</v>
      </c>
      <c r="B4385" s="9" t="s">
        <v>715</v>
      </c>
      <c r="C4385" s="10">
        <v>9787541157363</v>
      </c>
      <c r="D4385" s="9"/>
      <c r="E4385" s="9" t="s">
        <v>964</v>
      </c>
      <c r="F4385" s="11" t="s">
        <v>16303</v>
      </c>
      <c r="G4385" s="9"/>
      <c r="H4385" s="9"/>
      <c r="I4385" s="13"/>
      <c r="J4385" s="9" t="s">
        <v>16304</v>
      </c>
      <c r="K4385" s="9"/>
      <c r="L4385" s="13"/>
      <c r="M4385" s="9" t="s">
        <v>348</v>
      </c>
      <c r="N4385" s="9" t="s">
        <v>4174</v>
      </c>
      <c r="O4385" s="9" t="s">
        <v>129</v>
      </c>
      <c r="P4385" s="9" t="s">
        <v>4021</v>
      </c>
      <c r="Q4385" s="9" t="s">
        <v>61</v>
      </c>
      <c r="R4385" s="9"/>
      <c r="S4385" s="13" t="s">
        <v>16305</v>
      </c>
      <c r="T4385" s="13" t="s">
        <v>1179</v>
      </c>
      <c r="U4385" s="13" t="s">
        <v>1216</v>
      </c>
    </row>
    <row r="4386" spans="1:21">
      <c r="A4386" s="9" t="s">
        <v>714</v>
      </c>
      <c r="B4386" s="9" t="s">
        <v>715</v>
      </c>
      <c r="C4386" s="10">
        <v>9787020153459</v>
      </c>
      <c r="D4386" s="9"/>
      <c r="E4386" s="9" t="s">
        <v>765</v>
      </c>
      <c r="F4386" s="11" t="s">
        <v>16306</v>
      </c>
      <c r="G4386" s="9"/>
      <c r="H4386" s="9"/>
      <c r="I4386" s="13"/>
      <c r="J4386" s="9" t="s">
        <v>16307</v>
      </c>
      <c r="K4386" s="9"/>
      <c r="L4386" s="13"/>
      <c r="M4386" s="9" t="s">
        <v>26</v>
      </c>
      <c r="N4386" s="9" t="s">
        <v>1545</v>
      </c>
      <c r="O4386" s="9" t="s">
        <v>199</v>
      </c>
      <c r="P4386" s="9" t="s">
        <v>2869</v>
      </c>
      <c r="Q4386" s="9" t="s">
        <v>61</v>
      </c>
      <c r="R4386" s="9" t="s">
        <v>16308</v>
      </c>
      <c r="S4386" s="13" t="s">
        <v>16309</v>
      </c>
      <c r="T4386" s="13" t="s">
        <v>3160</v>
      </c>
      <c r="U4386" s="13" t="s">
        <v>1012</v>
      </c>
    </row>
    <row r="4387" spans="1:21">
      <c r="A4387" s="9" t="s">
        <v>714</v>
      </c>
      <c r="B4387" s="9" t="s">
        <v>715</v>
      </c>
      <c r="C4387" s="10">
        <v>9787559450326</v>
      </c>
      <c r="D4387" s="9"/>
      <c r="E4387" s="9" t="s">
        <v>440</v>
      </c>
      <c r="F4387" s="11" t="s">
        <v>16310</v>
      </c>
      <c r="G4387" s="9"/>
      <c r="H4387" s="9"/>
      <c r="I4387" s="13"/>
      <c r="J4387" s="9" t="s">
        <v>16311</v>
      </c>
      <c r="K4387" s="9"/>
      <c r="L4387" s="13"/>
      <c r="M4387" s="9" t="s">
        <v>257</v>
      </c>
      <c r="N4387" s="9" t="s">
        <v>552</v>
      </c>
      <c r="O4387" s="9" t="s">
        <v>384</v>
      </c>
      <c r="P4387" s="9" t="s">
        <v>4535</v>
      </c>
      <c r="Q4387" s="9" t="s">
        <v>61</v>
      </c>
      <c r="R4387" s="9"/>
      <c r="S4387" s="13" t="s">
        <v>16312</v>
      </c>
      <c r="T4387" s="13" t="s">
        <v>1179</v>
      </c>
      <c r="U4387" s="13" t="s">
        <v>4348</v>
      </c>
    </row>
    <row r="4388" spans="1:21">
      <c r="A4388" s="9" t="s">
        <v>714</v>
      </c>
      <c r="B4388" s="9" t="s">
        <v>715</v>
      </c>
      <c r="C4388" s="10">
        <v>9787020155811</v>
      </c>
      <c r="D4388" s="9"/>
      <c r="E4388" s="9" t="s">
        <v>170</v>
      </c>
      <c r="F4388" s="11" t="s">
        <v>16313</v>
      </c>
      <c r="G4388" s="9"/>
      <c r="H4388" s="9"/>
      <c r="I4388" s="13"/>
      <c r="J4388" s="9" t="s">
        <v>16311</v>
      </c>
      <c r="K4388" s="9"/>
      <c r="L4388" s="13"/>
      <c r="M4388" s="9" t="s">
        <v>26</v>
      </c>
      <c r="N4388" s="9" t="s">
        <v>1545</v>
      </c>
      <c r="O4388" s="9" t="s">
        <v>233</v>
      </c>
      <c r="P4388" s="9" t="s">
        <v>819</v>
      </c>
      <c r="Q4388" s="9" t="s">
        <v>917</v>
      </c>
      <c r="R4388" s="9" t="s">
        <v>16314</v>
      </c>
      <c r="S4388" s="13" t="s">
        <v>16315</v>
      </c>
      <c r="T4388" s="13" t="s">
        <v>1179</v>
      </c>
      <c r="U4388" s="13" t="s">
        <v>1012</v>
      </c>
    </row>
    <row r="4389" spans="1:21">
      <c r="A4389" s="9" t="s">
        <v>714</v>
      </c>
      <c r="B4389" s="9" t="s">
        <v>715</v>
      </c>
      <c r="C4389" s="10">
        <v>9787569512366</v>
      </c>
      <c r="D4389" s="9" t="s">
        <v>34</v>
      </c>
      <c r="E4389" s="9" t="s">
        <v>478</v>
      </c>
      <c r="F4389" s="11" t="s">
        <v>16316</v>
      </c>
      <c r="G4389" s="9"/>
      <c r="H4389" s="9"/>
      <c r="I4389" s="13"/>
      <c r="J4389" s="9" t="s">
        <v>16317</v>
      </c>
      <c r="K4389" s="9"/>
      <c r="L4389" s="13"/>
      <c r="M4389" s="9" t="s">
        <v>127</v>
      </c>
      <c r="N4389" s="9" t="s">
        <v>284</v>
      </c>
      <c r="O4389" s="9" t="s">
        <v>159</v>
      </c>
      <c r="P4389" s="9" t="s">
        <v>1166</v>
      </c>
      <c r="Q4389" s="9" t="s">
        <v>41</v>
      </c>
      <c r="R4389" s="9" t="s">
        <v>16318</v>
      </c>
      <c r="S4389" s="13" t="s">
        <v>16319</v>
      </c>
      <c r="T4389" s="13" t="s">
        <v>1179</v>
      </c>
      <c r="U4389" s="13" t="s">
        <v>6828</v>
      </c>
    </row>
    <row r="4390" spans="1:21">
      <c r="A4390" s="9" t="s">
        <v>714</v>
      </c>
      <c r="B4390" s="9" t="s">
        <v>715</v>
      </c>
      <c r="C4390" s="10">
        <v>9787559828927</v>
      </c>
      <c r="D4390" s="9" t="s">
        <v>34</v>
      </c>
      <c r="E4390" s="9" t="s">
        <v>651</v>
      </c>
      <c r="F4390" s="11" t="s">
        <v>16320</v>
      </c>
      <c r="G4390" s="9"/>
      <c r="H4390" s="9"/>
      <c r="I4390" s="13"/>
      <c r="J4390" s="9" t="s">
        <v>16249</v>
      </c>
      <c r="K4390" s="9"/>
      <c r="L4390" s="13"/>
      <c r="M4390" s="9" t="s">
        <v>750</v>
      </c>
      <c r="N4390" s="9" t="s">
        <v>751</v>
      </c>
      <c r="O4390" s="9" t="s">
        <v>28</v>
      </c>
      <c r="P4390" s="9" t="s">
        <v>82</v>
      </c>
      <c r="Q4390" s="9" t="s">
        <v>135</v>
      </c>
      <c r="R4390" s="9" t="s">
        <v>16321</v>
      </c>
      <c r="S4390" s="13" t="s">
        <v>16322</v>
      </c>
      <c r="T4390" s="13" t="s">
        <v>1179</v>
      </c>
      <c r="U4390" s="13" t="s">
        <v>1012</v>
      </c>
    </row>
    <row r="4391" spans="1:21">
      <c r="A4391" s="9" t="s">
        <v>714</v>
      </c>
      <c r="B4391" s="9" t="s">
        <v>715</v>
      </c>
      <c r="C4391" s="10">
        <v>9787514384789</v>
      </c>
      <c r="D4391" s="9" t="s">
        <v>34</v>
      </c>
      <c r="E4391" s="9" t="s">
        <v>440</v>
      </c>
      <c r="F4391" s="11" t="s">
        <v>16323</v>
      </c>
      <c r="G4391" s="9" t="s">
        <v>16324</v>
      </c>
      <c r="H4391" s="9"/>
      <c r="I4391" s="13"/>
      <c r="J4391" s="9" t="s">
        <v>16108</v>
      </c>
      <c r="K4391" s="9"/>
      <c r="L4391" s="13"/>
      <c r="M4391" s="9" t="s">
        <v>26</v>
      </c>
      <c r="N4391" s="9" t="s">
        <v>2000</v>
      </c>
      <c r="O4391" s="9" t="s">
        <v>28</v>
      </c>
      <c r="P4391" s="9" t="s">
        <v>1697</v>
      </c>
      <c r="Q4391" s="9" t="s">
        <v>41</v>
      </c>
      <c r="R4391" s="9"/>
      <c r="S4391" s="13" t="s">
        <v>16325</v>
      </c>
      <c r="T4391" s="13" t="s">
        <v>1179</v>
      </c>
      <c r="U4391" s="13" t="s">
        <v>1012</v>
      </c>
    </row>
    <row r="4392" spans="1:21">
      <c r="A4392" s="9" t="s">
        <v>714</v>
      </c>
      <c r="B4392" s="9" t="s">
        <v>715</v>
      </c>
      <c r="C4392" s="10">
        <v>9787511381064</v>
      </c>
      <c r="D4392" s="9"/>
      <c r="E4392" s="9" t="s">
        <v>440</v>
      </c>
      <c r="F4392" s="11" t="s">
        <v>16326</v>
      </c>
      <c r="G4392" s="9"/>
      <c r="H4392" s="9"/>
      <c r="I4392" s="13" t="s">
        <v>16327</v>
      </c>
      <c r="J4392" s="9" t="s">
        <v>16328</v>
      </c>
      <c r="K4392" s="9"/>
      <c r="L4392" s="13"/>
      <c r="M4392" s="9" t="s">
        <v>26</v>
      </c>
      <c r="N4392" s="9" t="s">
        <v>1994</v>
      </c>
      <c r="O4392" s="9" t="s">
        <v>50</v>
      </c>
      <c r="P4392" s="9" t="s">
        <v>2530</v>
      </c>
      <c r="Q4392" s="9" t="s">
        <v>61</v>
      </c>
      <c r="R4392" s="9" t="s">
        <v>16019</v>
      </c>
      <c r="S4392" s="13" t="s">
        <v>16329</v>
      </c>
      <c r="T4392" s="13" t="s">
        <v>555</v>
      </c>
      <c r="U4392" s="13" t="s">
        <v>1216</v>
      </c>
    </row>
    <row r="4393" spans="1:21">
      <c r="A4393" s="9" t="s">
        <v>714</v>
      </c>
      <c r="B4393" s="9" t="s">
        <v>715</v>
      </c>
      <c r="C4393" s="10">
        <v>9787516825846</v>
      </c>
      <c r="D4393" s="9"/>
      <c r="E4393" s="9" t="s">
        <v>1232</v>
      </c>
      <c r="F4393" s="11" t="s">
        <v>16330</v>
      </c>
      <c r="G4393" s="9"/>
      <c r="H4393" s="9"/>
      <c r="I4393" s="13"/>
      <c r="J4393" s="9" t="s">
        <v>16331</v>
      </c>
      <c r="K4393" s="9"/>
      <c r="L4393" s="13"/>
      <c r="M4393" s="9" t="s">
        <v>26</v>
      </c>
      <c r="N4393" s="9" t="s">
        <v>1331</v>
      </c>
      <c r="O4393" s="9" t="s">
        <v>241</v>
      </c>
      <c r="P4393" s="9" t="s">
        <v>1733</v>
      </c>
      <c r="Q4393" s="9" t="s">
        <v>61</v>
      </c>
      <c r="R4393" s="9" t="s">
        <v>16332</v>
      </c>
      <c r="S4393" s="13" t="s">
        <v>16333</v>
      </c>
      <c r="T4393" s="13" t="s">
        <v>1179</v>
      </c>
      <c r="U4393" s="13" t="s">
        <v>6828</v>
      </c>
    </row>
    <row r="4394" spans="1:21">
      <c r="A4394" s="9" t="s">
        <v>714</v>
      </c>
      <c r="B4394" s="9" t="s">
        <v>715</v>
      </c>
      <c r="C4394" s="10">
        <v>9787559824189</v>
      </c>
      <c r="D4394" s="9" t="s">
        <v>34</v>
      </c>
      <c r="E4394" s="9" t="s">
        <v>964</v>
      </c>
      <c r="F4394" s="11" t="s">
        <v>16334</v>
      </c>
      <c r="G4394" s="9"/>
      <c r="H4394" s="9"/>
      <c r="I4394" s="13"/>
      <c r="J4394" s="9" t="s">
        <v>16335</v>
      </c>
      <c r="K4394" s="9"/>
      <c r="L4394" s="13"/>
      <c r="M4394" s="9" t="s">
        <v>750</v>
      </c>
      <c r="N4394" s="9" t="s">
        <v>751</v>
      </c>
      <c r="O4394" s="9" t="s">
        <v>159</v>
      </c>
      <c r="P4394" s="9" t="s">
        <v>1251</v>
      </c>
      <c r="Q4394" s="9" t="s">
        <v>41</v>
      </c>
      <c r="R4394" s="9" t="s">
        <v>16336</v>
      </c>
      <c r="S4394" s="13" t="s">
        <v>16337</v>
      </c>
      <c r="T4394" s="13" t="s">
        <v>3160</v>
      </c>
      <c r="U4394" s="13" t="s">
        <v>4348</v>
      </c>
    </row>
    <row r="4395" spans="1:21">
      <c r="A4395" s="9" t="s">
        <v>714</v>
      </c>
      <c r="B4395" s="9" t="s">
        <v>715</v>
      </c>
      <c r="C4395" s="10">
        <v>9787569517255</v>
      </c>
      <c r="D4395" s="9" t="s">
        <v>34</v>
      </c>
      <c r="E4395" s="9" t="s">
        <v>478</v>
      </c>
      <c r="F4395" s="11" t="s">
        <v>16338</v>
      </c>
      <c r="G4395" s="9"/>
      <c r="H4395" s="9"/>
      <c r="I4395" s="13"/>
      <c r="J4395" s="9" t="s">
        <v>16317</v>
      </c>
      <c r="K4395" s="9"/>
      <c r="L4395" s="13"/>
      <c r="M4395" s="9" t="s">
        <v>127</v>
      </c>
      <c r="N4395" s="9" t="s">
        <v>284</v>
      </c>
      <c r="O4395" s="9" t="s">
        <v>129</v>
      </c>
      <c r="P4395" s="9" t="s">
        <v>838</v>
      </c>
      <c r="Q4395" s="9" t="s">
        <v>41</v>
      </c>
      <c r="R4395" s="9" t="s">
        <v>16318</v>
      </c>
      <c r="S4395" s="13" t="s">
        <v>16339</v>
      </c>
      <c r="T4395" s="13" t="s">
        <v>1179</v>
      </c>
      <c r="U4395" s="13" t="s">
        <v>6828</v>
      </c>
    </row>
    <row r="4396" spans="1:21">
      <c r="A4396" s="9" t="s">
        <v>714</v>
      </c>
      <c r="B4396" s="9" t="s">
        <v>715</v>
      </c>
      <c r="C4396" s="10">
        <v>9787554615508</v>
      </c>
      <c r="D4396" s="9"/>
      <c r="E4396" s="9" t="s">
        <v>964</v>
      </c>
      <c r="F4396" s="11" t="s">
        <v>16340</v>
      </c>
      <c r="G4396" s="9"/>
      <c r="H4396" s="9"/>
      <c r="I4396" s="13"/>
      <c r="J4396" s="9" t="s">
        <v>16341</v>
      </c>
      <c r="K4396" s="9"/>
      <c r="L4396" s="13"/>
      <c r="M4396" s="9" t="s">
        <v>12781</v>
      </c>
      <c r="N4396" s="9" t="s">
        <v>12782</v>
      </c>
      <c r="O4396" s="9" t="s">
        <v>233</v>
      </c>
      <c r="P4396" s="9" t="s">
        <v>10929</v>
      </c>
      <c r="Q4396" s="9" t="s">
        <v>61</v>
      </c>
      <c r="R4396" s="9" t="s">
        <v>16342</v>
      </c>
      <c r="S4396" s="13" t="s">
        <v>16343</v>
      </c>
      <c r="T4396" s="13" t="s">
        <v>1179</v>
      </c>
      <c r="U4396" s="13" t="s">
        <v>1216</v>
      </c>
    </row>
    <row r="4397" spans="1:21">
      <c r="A4397" s="9" t="s">
        <v>714</v>
      </c>
      <c r="B4397" s="9" t="s">
        <v>715</v>
      </c>
      <c r="C4397" s="10">
        <v>9787555288015</v>
      </c>
      <c r="D4397" s="9"/>
      <c r="E4397" s="9" t="s">
        <v>170</v>
      </c>
      <c r="F4397" s="11" t="s">
        <v>16344</v>
      </c>
      <c r="G4397" s="9"/>
      <c r="H4397" s="9"/>
      <c r="I4397" s="13"/>
      <c r="J4397" s="9" t="s">
        <v>16345</v>
      </c>
      <c r="K4397" s="9"/>
      <c r="L4397" s="13"/>
      <c r="M4397" s="9" t="s">
        <v>4705</v>
      </c>
      <c r="N4397" s="9" t="s">
        <v>4706</v>
      </c>
      <c r="O4397" s="9" t="s">
        <v>233</v>
      </c>
      <c r="P4397" s="9" t="s">
        <v>16346</v>
      </c>
      <c r="Q4397" s="9" t="s">
        <v>61</v>
      </c>
      <c r="R4397" s="9" t="s">
        <v>16347</v>
      </c>
      <c r="S4397" s="13" t="s">
        <v>16348</v>
      </c>
      <c r="T4397" s="13" t="s">
        <v>1179</v>
      </c>
      <c r="U4397" s="13" t="s">
        <v>1216</v>
      </c>
    </row>
    <row r="4398" spans="1:21">
      <c r="A4398" s="9" t="s">
        <v>714</v>
      </c>
      <c r="B4398" s="9" t="s">
        <v>715</v>
      </c>
      <c r="C4398" s="10">
        <v>9787512716582</v>
      </c>
      <c r="D4398" s="9"/>
      <c r="E4398" s="9" t="s">
        <v>440</v>
      </c>
      <c r="F4398" s="11" t="s">
        <v>16349</v>
      </c>
      <c r="G4398" s="9"/>
      <c r="H4398" s="9"/>
      <c r="I4398" s="13"/>
      <c r="J4398" s="9" t="s">
        <v>16317</v>
      </c>
      <c r="K4398" s="9"/>
      <c r="L4398" s="13"/>
      <c r="M4398" s="9" t="s">
        <v>26</v>
      </c>
      <c r="N4398" s="9" t="s">
        <v>3881</v>
      </c>
      <c r="O4398" s="9" t="s">
        <v>159</v>
      </c>
      <c r="P4398" s="9" t="s">
        <v>1318</v>
      </c>
      <c r="Q4398" s="9" t="s">
        <v>41</v>
      </c>
      <c r="R4398" s="9"/>
      <c r="S4398" s="13" t="s">
        <v>16350</v>
      </c>
      <c r="T4398" s="13" t="s">
        <v>1179</v>
      </c>
      <c r="U4398" s="13" t="s">
        <v>7659</v>
      </c>
    </row>
    <row r="4399" spans="1:21">
      <c r="A4399" s="9" t="s">
        <v>714</v>
      </c>
      <c r="B4399" s="9" t="s">
        <v>715</v>
      </c>
      <c r="C4399" s="10">
        <v>9787538764727</v>
      </c>
      <c r="D4399" s="9" t="s">
        <v>34</v>
      </c>
      <c r="E4399" s="9" t="s">
        <v>620</v>
      </c>
      <c r="F4399" s="11" t="s">
        <v>16351</v>
      </c>
      <c r="G4399" s="9"/>
      <c r="H4399" s="9"/>
      <c r="I4399" s="13"/>
      <c r="J4399" s="9" t="s">
        <v>16352</v>
      </c>
      <c r="K4399" s="9"/>
      <c r="L4399" s="13"/>
      <c r="M4399" s="9" t="s">
        <v>658</v>
      </c>
      <c r="N4399" s="9" t="s">
        <v>5172</v>
      </c>
      <c r="O4399" s="9" t="s">
        <v>118</v>
      </c>
      <c r="P4399" s="9" t="s">
        <v>1267</v>
      </c>
      <c r="Q4399" s="9" t="s">
        <v>41</v>
      </c>
      <c r="R4399" s="9" t="s">
        <v>16353</v>
      </c>
      <c r="S4399" s="13" t="s">
        <v>16354</v>
      </c>
      <c r="T4399" s="13" t="s">
        <v>1179</v>
      </c>
      <c r="U4399" s="13" t="s">
        <v>1012</v>
      </c>
    </row>
    <row r="4400" spans="1:21">
      <c r="A4400" s="9" t="s">
        <v>714</v>
      </c>
      <c r="B4400" s="9" t="s">
        <v>715</v>
      </c>
      <c r="C4400" s="10">
        <v>9787020154029</v>
      </c>
      <c r="D4400" s="9"/>
      <c r="E4400" s="9" t="s">
        <v>187</v>
      </c>
      <c r="F4400" s="11" t="s">
        <v>16355</v>
      </c>
      <c r="G4400" s="9"/>
      <c r="H4400" s="9" t="s">
        <v>1188</v>
      </c>
      <c r="I4400" s="13"/>
      <c r="J4400" s="9" t="s">
        <v>16356</v>
      </c>
      <c r="K4400" s="9"/>
      <c r="L4400" s="13"/>
      <c r="M4400" s="9" t="s">
        <v>26</v>
      </c>
      <c r="N4400" s="9" t="s">
        <v>1545</v>
      </c>
      <c r="O4400" s="9" t="s">
        <v>28</v>
      </c>
      <c r="P4400" s="9" t="s">
        <v>16357</v>
      </c>
      <c r="Q4400" s="9" t="s">
        <v>917</v>
      </c>
      <c r="R4400" s="9"/>
      <c r="S4400" s="13" t="s">
        <v>16358</v>
      </c>
      <c r="T4400" s="13" t="s">
        <v>1179</v>
      </c>
      <c r="U4400" s="13" t="s">
        <v>1216</v>
      </c>
    </row>
    <row r="4401" spans="1:21">
      <c r="A4401" s="9" t="s">
        <v>714</v>
      </c>
      <c r="B4401" s="9" t="s">
        <v>715</v>
      </c>
      <c r="C4401" s="10">
        <v>9787514375275</v>
      </c>
      <c r="D4401" s="9"/>
      <c r="E4401" s="9" t="s">
        <v>187</v>
      </c>
      <c r="F4401" s="11" t="s">
        <v>16359</v>
      </c>
      <c r="G4401" s="9"/>
      <c r="H4401" s="9"/>
      <c r="I4401" s="13"/>
      <c r="J4401" s="9" t="s">
        <v>16184</v>
      </c>
      <c r="K4401" s="9"/>
      <c r="L4401" s="13" t="s">
        <v>493</v>
      </c>
      <c r="M4401" s="9" t="s">
        <v>26</v>
      </c>
      <c r="N4401" s="9" t="s">
        <v>2000</v>
      </c>
      <c r="O4401" s="9" t="s">
        <v>69</v>
      </c>
      <c r="P4401" s="9" t="s">
        <v>1668</v>
      </c>
      <c r="Q4401" s="9" t="s">
        <v>61</v>
      </c>
      <c r="R4401" s="9" t="s">
        <v>16360</v>
      </c>
      <c r="S4401" s="13" t="s">
        <v>16361</v>
      </c>
      <c r="T4401" s="13" t="s">
        <v>1179</v>
      </c>
      <c r="U4401" s="13" t="s">
        <v>6828</v>
      </c>
    </row>
    <row r="4402" spans="1:21">
      <c r="A4402" s="9" t="s">
        <v>714</v>
      </c>
      <c r="B4402" s="9" t="s">
        <v>715</v>
      </c>
      <c r="C4402" s="10">
        <v>9787559452740</v>
      </c>
      <c r="D4402" s="9"/>
      <c r="E4402" s="9" t="s">
        <v>440</v>
      </c>
      <c r="F4402" s="11" t="s">
        <v>16362</v>
      </c>
      <c r="G4402" s="9"/>
      <c r="H4402" s="9"/>
      <c r="I4402" s="13"/>
      <c r="J4402" s="9" t="s">
        <v>16311</v>
      </c>
      <c r="K4402" s="9"/>
      <c r="L4402" s="13"/>
      <c r="M4402" s="9" t="s">
        <v>257</v>
      </c>
      <c r="N4402" s="9" t="s">
        <v>552</v>
      </c>
      <c r="O4402" s="9" t="s">
        <v>384</v>
      </c>
      <c r="P4402" s="9" t="s">
        <v>1594</v>
      </c>
      <c r="Q4402" s="9" t="s">
        <v>61</v>
      </c>
      <c r="R4402" s="9"/>
      <c r="S4402" s="13" t="s">
        <v>16363</v>
      </c>
      <c r="T4402" s="13" t="s">
        <v>1179</v>
      </c>
      <c r="U4402" s="13" t="s">
        <v>6828</v>
      </c>
    </row>
    <row r="4403" spans="1:21">
      <c r="A4403" s="9" t="s">
        <v>714</v>
      </c>
      <c r="B4403" s="9" t="s">
        <v>715</v>
      </c>
      <c r="C4403" s="10">
        <v>9787559647214</v>
      </c>
      <c r="D4403" s="9" t="s">
        <v>34</v>
      </c>
      <c r="E4403" s="9" t="s">
        <v>16364</v>
      </c>
      <c r="F4403" s="11" t="s">
        <v>16365</v>
      </c>
      <c r="G4403" s="9"/>
      <c r="H4403" s="9"/>
      <c r="I4403" s="13"/>
      <c r="J4403" s="9" t="s">
        <v>16192</v>
      </c>
      <c r="K4403" s="9"/>
      <c r="L4403" s="13"/>
      <c r="M4403" s="9" t="s">
        <v>26</v>
      </c>
      <c r="N4403" s="9" t="s">
        <v>49</v>
      </c>
      <c r="O4403" s="9" t="s">
        <v>133</v>
      </c>
      <c r="P4403" s="9" t="s">
        <v>1318</v>
      </c>
      <c r="Q4403" s="9" t="s">
        <v>135</v>
      </c>
      <c r="R4403" s="9"/>
      <c r="S4403" s="13" t="s">
        <v>16366</v>
      </c>
      <c r="T4403" s="13" t="s">
        <v>16194</v>
      </c>
      <c r="U4403" s="13" t="s">
        <v>16195</v>
      </c>
    </row>
    <row r="4404" spans="1:21">
      <c r="A4404" s="9" t="s">
        <v>714</v>
      </c>
      <c r="B4404" s="9" t="s">
        <v>715</v>
      </c>
      <c r="C4404" s="10">
        <v>9787538765588</v>
      </c>
      <c r="D4404" s="9" t="s">
        <v>34</v>
      </c>
      <c r="E4404" s="9" t="s">
        <v>5344</v>
      </c>
      <c r="F4404" s="11" t="s">
        <v>16365</v>
      </c>
      <c r="G4404" s="9"/>
      <c r="H4404" s="9"/>
      <c r="I4404" s="13"/>
      <c r="J4404" s="9" t="s">
        <v>16192</v>
      </c>
      <c r="K4404" s="9"/>
      <c r="L4404" s="13"/>
      <c r="M4404" s="9" t="s">
        <v>658</v>
      </c>
      <c r="N4404" s="9" t="s">
        <v>5172</v>
      </c>
      <c r="O4404" s="9" t="s">
        <v>133</v>
      </c>
      <c r="P4404" s="9" t="s">
        <v>302</v>
      </c>
      <c r="Q4404" s="9" t="s">
        <v>135</v>
      </c>
      <c r="R4404" s="9"/>
      <c r="S4404" s="13" t="s">
        <v>16367</v>
      </c>
      <c r="T4404" s="13" t="s">
        <v>1179</v>
      </c>
      <c r="U4404" s="13" t="s">
        <v>16195</v>
      </c>
    </row>
    <row r="4405" spans="1:21">
      <c r="A4405" s="9" t="s">
        <v>714</v>
      </c>
      <c r="B4405" s="9" t="s">
        <v>715</v>
      </c>
      <c r="C4405" s="10">
        <v>9787020153497</v>
      </c>
      <c r="D4405" s="9"/>
      <c r="E4405" s="9" t="s">
        <v>187</v>
      </c>
      <c r="F4405" s="11" t="s">
        <v>16368</v>
      </c>
      <c r="G4405" s="9"/>
      <c r="H4405" s="9"/>
      <c r="I4405" s="13"/>
      <c r="J4405" s="9" t="s">
        <v>16369</v>
      </c>
      <c r="K4405" s="9"/>
      <c r="L4405" s="13"/>
      <c r="M4405" s="9" t="s">
        <v>26</v>
      </c>
      <c r="N4405" s="9" t="s">
        <v>1545</v>
      </c>
      <c r="O4405" s="9" t="s">
        <v>233</v>
      </c>
      <c r="P4405" s="9" t="s">
        <v>906</v>
      </c>
      <c r="Q4405" s="9" t="s">
        <v>61</v>
      </c>
      <c r="R4405" s="9" t="s">
        <v>7877</v>
      </c>
      <c r="S4405" s="13" t="s">
        <v>16370</v>
      </c>
      <c r="T4405" s="13" t="s">
        <v>1179</v>
      </c>
      <c r="U4405" s="13" t="s">
        <v>1216</v>
      </c>
    </row>
    <row r="4406" spans="1:21">
      <c r="A4406" s="9" t="s">
        <v>714</v>
      </c>
      <c r="B4406" s="9" t="s">
        <v>715</v>
      </c>
      <c r="C4406" s="10">
        <v>9787532175697</v>
      </c>
      <c r="D4406" s="9"/>
      <c r="E4406" s="9" t="s">
        <v>841</v>
      </c>
      <c r="F4406" s="11" t="s">
        <v>16371</v>
      </c>
      <c r="G4406" s="9"/>
      <c r="H4406" s="9"/>
      <c r="I4406" s="13"/>
      <c r="J4406" s="9" t="s">
        <v>16289</v>
      </c>
      <c r="K4406" s="9"/>
      <c r="L4406" s="13"/>
      <c r="M4406" s="9" t="s">
        <v>38</v>
      </c>
      <c r="N4406" s="9" t="s">
        <v>558</v>
      </c>
      <c r="O4406" s="9" t="s">
        <v>233</v>
      </c>
      <c r="P4406" s="9" t="s">
        <v>278</v>
      </c>
      <c r="Q4406" s="9" t="s">
        <v>41</v>
      </c>
      <c r="R4406" s="9" t="s">
        <v>16253</v>
      </c>
      <c r="S4406" s="13" t="s">
        <v>16372</v>
      </c>
      <c r="T4406" s="13" t="s">
        <v>9653</v>
      </c>
      <c r="U4406" s="13" t="s">
        <v>6828</v>
      </c>
    </row>
    <row r="4407" spans="1:21">
      <c r="A4407" s="9" t="s">
        <v>714</v>
      </c>
      <c r="B4407" s="9" t="s">
        <v>715</v>
      </c>
      <c r="C4407" s="10">
        <v>9787554616253</v>
      </c>
      <c r="D4407" s="9"/>
      <c r="E4407" s="9" t="s">
        <v>1726</v>
      </c>
      <c r="F4407" s="11" t="s">
        <v>16373</v>
      </c>
      <c r="G4407" s="9"/>
      <c r="H4407" s="9"/>
      <c r="I4407" s="13"/>
      <c r="J4407" s="9" t="s">
        <v>16341</v>
      </c>
      <c r="K4407" s="9"/>
      <c r="L4407" s="13"/>
      <c r="M4407" s="9" t="s">
        <v>12781</v>
      </c>
      <c r="N4407" s="9" t="s">
        <v>12782</v>
      </c>
      <c r="O4407" s="9" t="s">
        <v>207</v>
      </c>
      <c r="P4407" s="9" t="s">
        <v>16374</v>
      </c>
      <c r="Q4407" s="9" t="s">
        <v>61</v>
      </c>
      <c r="R4407" s="9"/>
      <c r="S4407" s="13" t="s">
        <v>16375</v>
      </c>
      <c r="T4407" s="13" t="s">
        <v>1179</v>
      </c>
      <c r="U4407" s="13" t="s">
        <v>7659</v>
      </c>
    </row>
    <row r="4408" spans="1:21">
      <c r="A4408" s="9" t="s">
        <v>714</v>
      </c>
      <c r="B4408" s="9" t="s">
        <v>715</v>
      </c>
      <c r="C4408" s="10">
        <v>9787538760309</v>
      </c>
      <c r="D4408" s="9"/>
      <c r="E4408" s="9" t="s">
        <v>187</v>
      </c>
      <c r="F4408" s="11" t="s">
        <v>16376</v>
      </c>
      <c r="G4408" s="9"/>
      <c r="H4408" s="9"/>
      <c r="I4408" s="13"/>
      <c r="J4408" s="9" t="s">
        <v>16201</v>
      </c>
      <c r="K4408" s="9"/>
      <c r="L4408" s="13"/>
      <c r="M4408" s="9" t="s">
        <v>658</v>
      </c>
      <c r="N4408" s="9" t="s">
        <v>5172</v>
      </c>
      <c r="O4408" s="9" t="s">
        <v>81</v>
      </c>
      <c r="P4408" s="9" t="s">
        <v>7467</v>
      </c>
      <c r="Q4408" s="9" t="s">
        <v>250</v>
      </c>
      <c r="R4408" s="9" t="s">
        <v>16202</v>
      </c>
      <c r="S4408" s="13" t="s">
        <v>16203</v>
      </c>
      <c r="T4408" s="13" t="s">
        <v>1179</v>
      </c>
      <c r="U4408" s="13" t="s">
        <v>1216</v>
      </c>
    </row>
    <row r="4409" spans="1:21">
      <c r="A4409" s="9" t="s">
        <v>714</v>
      </c>
      <c r="B4409" s="9" t="s">
        <v>715</v>
      </c>
      <c r="C4409" s="10">
        <v>9787513341233</v>
      </c>
      <c r="D4409" s="9"/>
      <c r="E4409" s="9" t="s">
        <v>77</v>
      </c>
      <c r="F4409" s="11" t="s">
        <v>16377</v>
      </c>
      <c r="G4409" s="9"/>
      <c r="H4409" s="9"/>
      <c r="I4409" s="13"/>
      <c r="J4409" s="9" t="s">
        <v>16378</v>
      </c>
      <c r="K4409" s="9"/>
      <c r="L4409" s="13"/>
      <c r="M4409" s="9" t="s">
        <v>26</v>
      </c>
      <c r="N4409" s="9" t="s">
        <v>1325</v>
      </c>
      <c r="O4409" s="9" t="s">
        <v>207</v>
      </c>
      <c r="P4409" s="9" t="s">
        <v>451</v>
      </c>
      <c r="Q4409" s="9" t="s">
        <v>41</v>
      </c>
      <c r="R4409" s="9" t="s">
        <v>6696</v>
      </c>
      <c r="S4409" s="13" t="s">
        <v>16379</v>
      </c>
      <c r="T4409" s="13" t="s">
        <v>1179</v>
      </c>
      <c r="U4409" s="13" t="s">
        <v>1216</v>
      </c>
    </row>
    <row r="4410" spans="1:21">
      <c r="A4410" s="9" t="s">
        <v>714</v>
      </c>
      <c r="B4410" s="9" t="s">
        <v>715</v>
      </c>
      <c r="C4410" s="10">
        <v>9787513340281</v>
      </c>
      <c r="D4410" s="9"/>
      <c r="E4410" s="9" t="s">
        <v>356</v>
      </c>
      <c r="F4410" s="11" t="s">
        <v>16380</v>
      </c>
      <c r="G4410" s="9"/>
      <c r="H4410" s="9"/>
      <c r="I4410" s="13"/>
      <c r="J4410" s="9" t="s">
        <v>16381</v>
      </c>
      <c r="K4410" s="9"/>
      <c r="L4410" s="13"/>
      <c r="M4410" s="9" t="s">
        <v>26</v>
      </c>
      <c r="N4410" s="9" t="s">
        <v>1325</v>
      </c>
      <c r="O4410" s="9" t="s">
        <v>241</v>
      </c>
      <c r="P4410" s="9" t="s">
        <v>1861</v>
      </c>
      <c r="Q4410" s="9" t="s">
        <v>41</v>
      </c>
      <c r="R4410" s="9" t="s">
        <v>6696</v>
      </c>
      <c r="S4410" s="13" t="s">
        <v>16382</v>
      </c>
      <c r="T4410" s="13" t="s">
        <v>1179</v>
      </c>
      <c r="U4410" s="13" t="s">
        <v>7659</v>
      </c>
    </row>
    <row r="4411" spans="1:21">
      <c r="A4411" s="9" t="s">
        <v>714</v>
      </c>
      <c r="B4411" s="9" t="s">
        <v>715</v>
      </c>
      <c r="C4411" s="10">
        <v>9787020123582</v>
      </c>
      <c r="D4411" s="9" t="s">
        <v>34</v>
      </c>
      <c r="E4411" s="9" t="s">
        <v>478</v>
      </c>
      <c r="F4411" s="11" t="s">
        <v>16383</v>
      </c>
      <c r="G4411" s="9"/>
      <c r="H4411" s="9" t="s">
        <v>1188</v>
      </c>
      <c r="I4411" s="13"/>
      <c r="J4411" s="9" t="s">
        <v>16218</v>
      </c>
      <c r="K4411" s="9"/>
      <c r="L4411" s="13"/>
      <c r="M4411" s="9" t="s">
        <v>26</v>
      </c>
      <c r="N4411" s="9" t="s">
        <v>1545</v>
      </c>
      <c r="O4411" s="9" t="s">
        <v>159</v>
      </c>
      <c r="P4411" s="9" t="s">
        <v>16384</v>
      </c>
      <c r="Q4411" s="9" t="s">
        <v>135</v>
      </c>
      <c r="R4411" s="9" t="s">
        <v>16220</v>
      </c>
      <c r="S4411" s="13" t="s">
        <v>16385</v>
      </c>
      <c r="T4411" s="13" t="s">
        <v>1179</v>
      </c>
      <c r="U4411" s="13" t="s">
        <v>1012</v>
      </c>
    </row>
    <row r="4412" spans="1:21">
      <c r="A4412" s="9" t="s">
        <v>714</v>
      </c>
      <c r="B4412" s="9" t="s">
        <v>715</v>
      </c>
      <c r="C4412" s="10">
        <v>9787020106028</v>
      </c>
      <c r="D4412" s="9" t="s">
        <v>34</v>
      </c>
      <c r="E4412" s="9" t="s">
        <v>478</v>
      </c>
      <c r="F4412" s="11" t="s">
        <v>16383</v>
      </c>
      <c r="G4412" s="9"/>
      <c r="H4412" s="9" t="s">
        <v>1192</v>
      </c>
      <c r="I4412" s="13"/>
      <c r="J4412" s="9" t="s">
        <v>16218</v>
      </c>
      <c r="K4412" s="9"/>
      <c r="L4412" s="13"/>
      <c r="M4412" s="9" t="s">
        <v>26</v>
      </c>
      <c r="N4412" s="9" t="s">
        <v>1545</v>
      </c>
      <c r="O4412" s="9" t="s">
        <v>159</v>
      </c>
      <c r="P4412" s="9" t="s">
        <v>16384</v>
      </c>
      <c r="Q4412" s="9" t="s">
        <v>135</v>
      </c>
      <c r="R4412" s="9" t="s">
        <v>16220</v>
      </c>
      <c r="S4412" s="13" t="s">
        <v>16386</v>
      </c>
      <c r="T4412" s="13" t="s">
        <v>1179</v>
      </c>
      <c r="U4412" s="13" t="s">
        <v>1012</v>
      </c>
    </row>
    <row r="4413" spans="1:21">
      <c r="A4413" s="9" t="s">
        <v>714</v>
      </c>
      <c r="B4413" s="9" t="s">
        <v>715</v>
      </c>
      <c r="C4413" s="10">
        <v>9787020105410</v>
      </c>
      <c r="D4413" s="9" t="s">
        <v>34</v>
      </c>
      <c r="E4413" s="9" t="s">
        <v>478</v>
      </c>
      <c r="F4413" s="11" t="s">
        <v>16383</v>
      </c>
      <c r="G4413" s="9"/>
      <c r="H4413" s="9" t="s">
        <v>1195</v>
      </c>
      <c r="I4413" s="13"/>
      <c r="J4413" s="9" t="s">
        <v>16218</v>
      </c>
      <c r="K4413" s="9"/>
      <c r="L4413" s="13"/>
      <c r="M4413" s="9" t="s">
        <v>26</v>
      </c>
      <c r="N4413" s="9" t="s">
        <v>1545</v>
      </c>
      <c r="O4413" s="9" t="s">
        <v>159</v>
      </c>
      <c r="P4413" s="9" t="s">
        <v>16387</v>
      </c>
      <c r="Q4413" s="9" t="s">
        <v>135</v>
      </c>
      <c r="R4413" s="9" t="s">
        <v>16220</v>
      </c>
      <c r="S4413" s="13" t="s">
        <v>16388</v>
      </c>
      <c r="T4413" s="13" t="s">
        <v>1179</v>
      </c>
      <c r="U4413" s="13" t="s">
        <v>1012</v>
      </c>
    </row>
    <row r="4414" spans="1:21">
      <c r="A4414" s="9" t="s">
        <v>714</v>
      </c>
      <c r="B4414" s="9" t="s">
        <v>715</v>
      </c>
      <c r="C4414" s="10">
        <v>9787512713895</v>
      </c>
      <c r="D4414" s="9"/>
      <c r="E4414" s="9" t="s">
        <v>440</v>
      </c>
      <c r="F4414" s="11" t="s">
        <v>16389</v>
      </c>
      <c r="G4414" s="9"/>
      <c r="H4414" s="9"/>
      <c r="I4414" s="13"/>
      <c r="J4414" s="9" t="s">
        <v>16317</v>
      </c>
      <c r="K4414" s="9"/>
      <c r="L4414" s="13"/>
      <c r="M4414" s="9" t="s">
        <v>26</v>
      </c>
      <c r="N4414" s="9" t="s">
        <v>3881</v>
      </c>
      <c r="O4414" s="9" t="s">
        <v>159</v>
      </c>
      <c r="P4414" s="9" t="s">
        <v>1137</v>
      </c>
      <c r="Q4414" s="9" t="s">
        <v>41</v>
      </c>
      <c r="R4414" s="9"/>
      <c r="S4414" s="13" t="s">
        <v>16390</v>
      </c>
      <c r="T4414" s="13" t="s">
        <v>1179</v>
      </c>
      <c r="U4414" s="13" t="s">
        <v>6828</v>
      </c>
    </row>
    <row r="4415" spans="1:21">
      <c r="A4415" s="9" t="s">
        <v>714</v>
      </c>
      <c r="B4415" s="9" t="s">
        <v>715</v>
      </c>
      <c r="C4415" s="10">
        <v>9787532177097</v>
      </c>
      <c r="D4415" s="9"/>
      <c r="E4415" s="9" t="s">
        <v>16391</v>
      </c>
      <c r="F4415" s="11" t="s">
        <v>16392</v>
      </c>
      <c r="G4415" s="9"/>
      <c r="H4415" s="9"/>
      <c r="I4415" s="13"/>
      <c r="J4415" s="9" t="s">
        <v>16393</v>
      </c>
      <c r="K4415" s="9"/>
      <c r="L4415" s="13"/>
      <c r="M4415" s="9" t="s">
        <v>38</v>
      </c>
      <c r="N4415" s="9" t="s">
        <v>558</v>
      </c>
      <c r="O4415" s="9" t="s">
        <v>28</v>
      </c>
      <c r="P4415" s="9" t="s">
        <v>16394</v>
      </c>
      <c r="Q4415" s="9" t="s">
        <v>41</v>
      </c>
      <c r="R4415" s="9" t="s">
        <v>16253</v>
      </c>
      <c r="S4415" s="13" t="s">
        <v>16395</v>
      </c>
      <c r="T4415" s="13" t="s">
        <v>1179</v>
      </c>
      <c r="U4415" s="13" t="s">
        <v>6659</v>
      </c>
    </row>
    <row r="4416" spans="1:21">
      <c r="A4416" s="9" t="s">
        <v>714</v>
      </c>
      <c r="B4416" s="9" t="s">
        <v>715</v>
      </c>
      <c r="C4416" s="10">
        <v>9787213096297</v>
      </c>
      <c r="D4416" s="9"/>
      <c r="E4416" s="9" t="s">
        <v>620</v>
      </c>
      <c r="F4416" s="11" t="s">
        <v>16396</v>
      </c>
      <c r="G4416" s="9"/>
      <c r="H4416" s="9"/>
      <c r="I4416" s="13"/>
      <c r="J4416" s="9" t="s">
        <v>16213</v>
      </c>
      <c r="K4416" s="9"/>
      <c r="L4416" s="13"/>
      <c r="M4416" s="9" t="s">
        <v>107</v>
      </c>
      <c r="N4416" s="9" t="s">
        <v>108</v>
      </c>
      <c r="O4416" s="9" t="s">
        <v>233</v>
      </c>
      <c r="P4416" s="9" t="s">
        <v>16397</v>
      </c>
      <c r="Q4416" s="9" t="s">
        <v>61</v>
      </c>
      <c r="R4416" s="9" t="s">
        <v>16398</v>
      </c>
      <c r="S4416" s="13" t="s">
        <v>16399</v>
      </c>
      <c r="T4416" s="13" t="s">
        <v>555</v>
      </c>
      <c r="U4416" s="13" t="s">
        <v>1216</v>
      </c>
    </row>
    <row r="4417" spans="1:21">
      <c r="A4417" s="9" t="s">
        <v>714</v>
      </c>
      <c r="B4417" s="9" t="s">
        <v>715</v>
      </c>
      <c r="C4417" s="10">
        <v>9787549273348</v>
      </c>
      <c r="D4417" s="9"/>
      <c r="E4417" s="9" t="s">
        <v>1705</v>
      </c>
      <c r="F4417" s="11" t="s">
        <v>16400</v>
      </c>
      <c r="G4417" s="9"/>
      <c r="H4417" s="9"/>
      <c r="I4417" s="13"/>
      <c r="J4417" s="9" t="s">
        <v>16275</v>
      </c>
      <c r="K4417" s="9"/>
      <c r="L4417" s="13"/>
      <c r="M4417" s="9" t="s">
        <v>524</v>
      </c>
      <c r="N4417" s="9" t="s">
        <v>1954</v>
      </c>
      <c r="O4417" s="9" t="s">
        <v>207</v>
      </c>
      <c r="P4417" s="9" t="s">
        <v>2192</v>
      </c>
      <c r="Q4417" s="9" t="s">
        <v>61</v>
      </c>
      <c r="R4417" s="9"/>
      <c r="S4417" s="13" t="s">
        <v>16401</v>
      </c>
      <c r="T4417" s="13" t="s">
        <v>1179</v>
      </c>
      <c r="U4417" s="13" t="s">
        <v>1012</v>
      </c>
    </row>
    <row r="4418" spans="1:21">
      <c r="A4418" s="9" t="s">
        <v>714</v>
      </c>
      <c r="B4418" s="9" t="s">
        <v>715</v>
      </c>
      <c r="C4418" s="10">
        <v>9787520515689</v>
      </c>
      <c r="D4418" s="9"/>
      <c r="E4418" s="9" t="s">
        <v>16402</v>
      </c>
      <c r="F4418" s="11" t="s">
        <v>16400</v>
      </c>
      <c r="G4418" s="9"/>
      <c r="H4418" s="9"/>
      <c r="I4418" s="13"/>
      <c r="J4418" s="9" t="s">
        <v>16275</v>
      </c>
      <c r="K4418" s="9"/>
      <c r="L4418" s="13"/>
      <c r="M4418" s="9" t="s">
        <v>26</v>
      </c>
      <c r="N4418" s="9" t="s">
        <v>1424</v>
      </c>
      <c r="O4418" s="9" t="s">
        <v>81</v>
      </c>
      <c r="P4418" s="9" t="s">
        <v>1080</v>
      </c>
      <c r="Q4418" s="9" t="s">
        <v>30</v>
      </c>
      <c r="R4418" s="9" t="s">
        <v>16403</v>
      </c>
      <c r="S4418" s="13" t="s">
        <v>16404</v>
      </c>
      <c r="T4418" s="13" t="s">
        <v>1179</v>
      </c>
      <c r="U4418" s="13" t="s">
        <v>1012</v>
      </c>
    </row>
    <row r="4419" spans="1:21">
      <c r="A4419" s="9" t="s">
        <v>714</v>
      </c>
      <c r="B4419" s="9" t="s">
        <v>715</v>
      </c>
      <c r="C4419" s="10">
        <v>9787530679210</v>
      </c>
      <c r="D4419" s="9"/>
      <c r="E4419" s="9" t="s">
        <v>466</v>
      </c>
      <c r="F4419" s="11" t="s">
        <v>16400</v>
      </c>
      <c r="G4419" s="9"/>
      <c r="H4419" s="9"/>
      <c r="I4419" s="13"/>
      <c r="J4419" s="9" t="s">
        <v>16275</v>
      </c>
      <c r="K4419" s="9"/>
      <c r="L4419" s="13"/>
      <c r="M4419" s="9" t="s">
        <v>142</v>
      </c>
      <c r="N4419" s="9" t="s">
        <v>4229</v>
      </c>
      <c r="O4419" s="9" t="s">
        <v>207</v>
      </c>
      <c r="P4419" s="9" t="s">
        <v>6418</v>
      </c>
      <c r="Q4419" s="9" t="s">
        <v>61</v>
      </c>
      <c r="R4419" s="9"/>
      <c r="S4419" s="13" t="s">
        <v>16405</v>
      </c>
      <c r="T4419" s="13" t="s">
        <v>1179</v>
      </c>
      <c r="U4419" s="13" t="s">
        <v>3900</v>
      </c>
    </row>
    <row r="4420" spans="1:21">
      <c r="A4420" s="9" t="s">
        <v>714</v>
      </c>
      <c r="B4420" s="9" t="s">
        <v>715</v>
      </c>
      <c r="C4420" s="10">
        <v>9787514226294</v>
      </c>
      <c r="D4420" s="9" t="s">
        <v>34</v>
      </c>
      <c r="E4420" s="9" t="s">
        <v>440</v>
      </c>
      <c r="F4420" s="11" t="s">
        <v>16400</v>
      </c>
      <c r="G4420" s="9"/>
      <c r="H4420" s="9"/>
      <c r="I4420" s="13"/>
      <c r="J4420" s="9" t="s">
        <v>16406</v>
      </c>
      <c r="K4420" s="9"/>
      <c r="L4420" s="13"/>
      <c r="M4420" s="9" t="s">
        <v>26</v>
      </c>
      <c r="N4420" s="9" t="s">
        <v>2945</v>
      </c>
      <c r="O4420" s="9" t="s">
        <v>233</v>
      </c>
      <c r="P4420" s="9" t="s">
        <v>2887</v>
      </c>
      <c r="Q4420" s="9" t="s">
        <v>135</v>
      </c>
      <c r="R4420" s="9"/>
      <c r="S4420" s="13" t="s">
        <v>16407</v>
      </c>
      <c r="T4420" s="13" t="s">
        <v>1179</v>
      </c>
      <c r="U4420" s="13" t="s">
        <v>1012</v>
      </c>
    </row>
    <row r="4421" spans="1:21">
      <c r="A4421" s="9" t="s">
        <v>714</v>
      </c>
      <c r="B4421" s="9" t="s">
        <v>715</v>
      </c>
      <c r="C4421" s="10">
        <v>9787218143149</v>
      </c>
      <c r="D4421" s="9" t="s">
        <v>34</v>
      </c>
      <c r="E4421" s="9" t="s">
        <v>356</v>
      </c>
      <c r="F4421" s="11" t="s">
        <v>16400</v>
      </c>
      <c r="G4421" s="9"/>
      <c r="H4421" s="9"/>
      <c r="I4421" s="13"/>
      <c r="J4421" s="9" t="s">
        <v>16275</v>
      </c>
      <c r="K4421" s="9"/>
      <c r="L4421" s="13"/>
      <c r="M4421" s="9" t="s">
        <v>922</v>
      </c>
      <c r="N4421" s="9" t="s">
        <v>1285</v>
      </c>
      <c r="O4421" s="9" t="s">
        <v>118</v>
      </c>
      <c r="P4421" s="9" t="s">
        <v>2149</v>
      </c>
      <c r="Q4421" s="9" t="s">
        <v>41</v>
      </c>
      <c r="R4421" s="9"/>
      <c r="S4421" s="13" t="s">
        <v>16408</v>
      </c>
      <c r="T4421" s="13" t="s">
        <v>1179</v>
      </c>
      <c r="U4421" s="13" t="s">
        <v>1012</v>
      </c>
    </row>
    <row r="4422" spans="1:21">
      <c r="A4422" s="9" t="s">
        <v>714</v>
      </c>
      <c r="B4422" s="9" t="s">
        <v>715</v>
      </c>
      <c r="C4422" s="10">
        <v>9787559638526</v>
      </c>
      <c r="D4422" s="9"/>
      <c r="E4422" s="9" t="s">
        <v>841</v>
      </c>
      <c r="F4422" s="11" t="s">
        <v>16400</v>
      </c>
      <c r="G4422" s="9"/>
      <c r="H4422" s="9"/>
      <c r="I4422" s="13"/>
      <c r="J4422" s="9" t="s">
        <v>16275</v>
      </c>
      <c r="K4422" s="9"/>
      <c r="L4422" s="13"/>
      <c r="M4422" s="9" t="s">
        <v>26</v>
      </c>
      <c r="N4422" s="9" t="s">
        <v>49</v>
      </c>
      <c r="O4422" s="9" t="s">
        <v>159</v>
      </c>
      <c r="P4422" s="9" t="s">
        <v>5703</v>
      </c>
      <c r="Q4422" s="9" t="s">
        <v>61</v>
      </c>
      <c r="R4422" s="9"/>
      <c r="S4422" s="13" t="s">
        <v>16409</v>
      </c>
      <c r="T4422" s="13" t="s">
        <v>1179</v>
      </c>
      <c r="U4422" s="13" t="s">
        <v>1012</v>
      </c>
    </row>
    <row r="4423" spans="1:21">
      <c r="A4423" s="9" t="s">
        <v>714</v>
      </c>
      <c r="B4423" s="9" t="s">
        <v>715</v>
      </c>
      <c r="C4423" s="10">
        <v>9787550038141</v>
      </c>
      <c r="D4423" s="9"/>
      <c r="E4423" s="9" t="s">
        <v>466</v>
      </c>
      <c r="F4423" s="11" t="s">
        <v>16400</v>
      </c>
      <c r="G4423" s="9"/>
      <c r="H4423" s="9"/>
      <c r="I4423" s="13"/>
      <c r="J4423" s="9" t="s">
        <v>16275</v>
      </c>
      <c r="K4423" s="9"/>
      <c r="L4423" s="13"/>
      <c r="M4423" s="9" t="s">
        <v>365</v>
      </c>
      <c r="N4423" s="9" t="s">
        <v>366</v>
      </c>
      <c r="O4423" s="9" t="s">
        <v>81</v>
      </c>
      <c r="P4423" s="9" t="s">
        <v>1015</v>
      </c>
      <c r="Q4423" s="9" t="s">
        <v>61</v>
      </c>
      <c r="R4423" s="9"/>
      <c r="S4423" s="13" t="s">
        <v>16410</v>
      </c>
      <c r="T4423" s="13" t="s">
        <v>1179</v>
      </c>
      <c r="U4423" s="13" t="s">
        <v>4348</v>
      </c>
    </row>
    <row r="4424" spans="1:21">
      <c r="A4424" s="9" t="s">
        <v>714</v>
      </c>
      <c r="B4424" s="9" t="s">
        <v>715</v>
      </c>
      <c r="C4424" s="10">
        <v>9787221155771</v>
      </c>
      <c r="D4424" s="9"/>
      <c r="E4424" s="9" t="s">
        <v>356</v>
      </c>
      <c r="F4424" s="11" t="s">
        <v>16400</v>
      </c>
      <c r="G4424" s="9"/>
      <c r="H4424" s="9"/>
      <c r="I4424" s="13"/>
      <c r="J4424" s="9" t="s">
        <v>16275</v>
      </c>
      <c r="K4424" s="9"/>
      <c r="L4424" s="13"/>
      <c r="M4424" s="9" t="s">
        <v>606</v>
      </c>
      <c r="N4424" s="9" t="s">
        <v>607</v>
      </c>
      <c r="O4424" s="9" t="s">
        <v>50</v>
      </c>
      <c r="P4424" s="9" t="s">
        <v>16411</v>
      </c>
      <c r="Q4424" s="9" t="s">
        <v>61</v>
      </c>
      <c r="R4424" s="9" t="s">
        <v>16412</v>
      </c>
      <c r="S4424" s="13" t="s">
        <v>16413</v>
      </c>
      <c r="T4424" s="13" t="s">
        <v>1179</v>
      </c>
      <c r="U4424" s="13" t="s">
        <v>1012</v>
      </c>
    </row>
    <row r="4425" spans="1:21">
      <c r="A4425" s="9" t="s">
        <v>714</v>
      </c>
      <c r="B4425" s="9" t="s">
        <v>715</v>
      </c>
      <c r="C4425" s="10">
        <v>9787538765298</v>
      </c>
      <c r="D4425" s="9" t="s">
        <v>34</v>
      </c>
      <c r="E4425" s="9" t="s">
        <v>5344</v>
      </c>
      <c r="F4425" s="11" t="s">
        <v>16400</v>
      </c>
      <c r="G4425" s="9"/>
      <c r="H4425" s="9"/>
      <c r="I4425" s="13"/>
      <c r="J4425" s="9" t="s">
        <v>16275</v>
      </c>
      <c r="K4425" s="9"/>
      <c r="L4425" s="13"/>
      <c r="M4425" s="9" t="s">
        <v>658</v>
      </c>
      <c r="N4425" s="9" t="s">
        <v>5172</v>
      </c>
      <c r="O4425" s="9" t="s">
        <v>133</v>
      </c>
      <c r="P4425" s="9" t="s">
        <v>785</v>
      </c>
      <c r="Q4425" s="9" t="s">
        <v>135</v>
      </c>
      <c r="R4425" s="9"/>
      <c r="S4425" s="13" t="s">
        <v>16414</v>
      </c>
      <c r="T4425" s="13" t="s">
        <v>1179</v>
      </c>
      <c r="U4425" s="13" t="s">
        <v>16415</v>
      </c>
    </row>
    <row r="4426" spans="1:21">
      <c r="A4426" s="9" t="s">
        <v>714</v>
      </c>
      <c r="B4426" s="9" t="s">
        <v>715</v>
      </c>
      <c r="C4426" s="10">
        <v>9787020153084</v>
      </c>
      <c r="D4426" s="9"/>
      <c r="E4426" s="9" t="s">
        <v>356</v>
      </c>
      <c r="F4426" s="11" t="s">
        <v>16416</v>
      </c>
      <c r="G4426" s="9"/>
      <c r="H4426" s="9"/>
      <c r="I4426" s="13"/>
      <c r="J4426" s="9" t="s">
        <v>16307</v>
      </c>
      <c r="K4426" s="9"/>
      <c r="L4426" s="13"/>
      <c r="M4426" s="9" t="s">
        <v>26</v>
      </c>
      <c r="N4426" s="9" t="s">
        <v>1545</v>
      </c>
      <c r="O4426" s="9" t="s">
        <v>159</v>
      </c>
      <c r="P4426" s="9" t="s">
        <v>805</v>
      </c>
      <c r="Q4426" s="9" t="s">
        <v>61</v>
      </c>
      <c r="R4426" s="9" t="s">
        <v>16308</v>
      </c>
      <c r="S4426" s="13" t="s">
        <v>16417</v>
      </c>
      <c r="T4426" s="13" t="s">
        <v>3160</v>
      </c>
      <c r="U4426" s="13" t="s">
        <v>1012</v>
      </c>
    </row>
    <row r="4427" spans="1:21">
      <c r="A4427" s="9" t="s">
        <v>714</v>
      </c>
      <c r="B4427" s="9" t="s">
        <v>715</v>
      </c>
      <c r="C4427" s="10">
        <v>9787224136005</v>
      </c>
      <c r="D4427" s="9" t="s">
        <v>34</v>
      </c>
      <c r="E4427" s="9" t="s">
        <v>35</v>
      </c>
      <c r="F4427" s="11" t="s">
        <v>16418</v>
      </c>
      <c r="G4427" s="9"/>
      <c r="H4427" s="9"/>
      <c r="I4427" s="13"/>
      <c r="J4427" s="9" t="s">
        <v>16419</v>
      </c>
      <c r="K4427" s="9"/>
      <c r="L4427" s="13"/>
      <c r="M4427" s="9" t="s">
        <v>127</v>
      </c>
      <c r="N4427" s="9" t="s">
        <v>776</v>
      </c>
      <c r="O4427" s="9" t="s">
        <v>118</v>
      </c>
      <c r="P4427" s="9" t="s">
        <v>4321</v>
      </c>
      <c r="Q4427" s="9" t="s">
        <v>135</v>
      </c>
      <c r="R4427" s="9"/>
      <c r="S4427" s="13" t="s">
        <v>16420</v>
      </c>
      <c r="T4427" s="13" t="s">
        <v>1179</v>
      </c>
      <c r="U4427" s="13" t="s">
        <v>6828</v>
      </c>
    </row>
    <row r="4428" spans="1:21">
      <c r="A4428" s="9" t="s">
        <v>714</v>
      </c>
      <c r="B4428" s="9" t="s">
        <v>715</v>
      </c>
      <c r="C4428" s="10">
        <v>9787533960070</v>
      </c>
      <c r="D4428" s="9"/>
      <c r="E4428" s="9" t="s">
        <v>356</v>
      </c>
      <c r="F4428" s="11" t="s">
        <v>16421</v>
      </c>
      <c r="G4428" s="9"/>
      <c r="H4428" s="9"/>
      <c r="I4428" s="13"/>
      <c r="J4428" s="9" t="s">
        <v>16422</v>
      </c>
      <c r="K4428" s="9"/>
      <c r="L4428" s="13"/>
      <c r="M4428" s="9" t="s">
        <v>107</v>
      </c>
      <c r="N4428" s="9" t="s">
        <v>2685</v>
      </c>
      <c r="O4428" s="9" t="s">
        <v>233</v>
      </c>
      <c r="P4428" s="9" t="s">
        <v>1112</v>
      </c>
      <c r="Q4428" s="9" t="s">
        <v>135</v>
      </c>
      <c r="R4428" s="9" t="s">
        <v>16423</v>
      </c>
      <c r="S4428" s="13" t="s">
        <v>16424</v>
      </c>
      <c r="T4428" s="13" t="s">
        <v>1179</v>
      </c>
      <c r="U4428" s="13" t="s">
        <v>1012</v>
      </c>
    </row>
    <row r="4429" spans="1:21">
      <c r="A4429" s="9" t="s">
        <v>714</v>
      </c>
      <c r="B4429" s="9" t="s">
        <v>715</v>
      </c>
      <c r="C4429" s="10">
        <v>9787505748637</v>
      </c>
      <c r="D4429" s="9"/>
      <c r="E4429" s="9" t="s">
        <v>187</v>
      </c>
      <c r="F4429" s="11" t="s">
        <v>16425</v>
      </c>
      <c r="G4429" s="9"/>
      <c r="H4429" s="9"/>
      <c r="I4429" s="13"/>
      <c r="J4429" s="9" t="s">
        <v>16426</v>
      </c>
      <c r="K4429" s="9"/>
      <c r="L4429" s="13"/>
      <c r="M4429" s="9" t="s">
        <v>26</v>
      </c>
      <c r="N4429" s="9" t="s">
        <v>2034</v>
      </c>
      <c r="O4429" s="9" t="s">
        <v>69</v>
      </c>
      <c r="P4429" s="9" t="s">
        <v>1936</v>
      </c>
      <c r="Q4429" s="9" t="s">
        <v>61</v>
      </c>
      <c r="R4429" s="9" t="s">
        <v>16427</v>
      </c>
      <c r="S4429" s="13" t="s">
        <v>16428</v>
      </c>
      <c r="T4429" s="13" t="s">
        <v>1179</v>
      </c>
      <c r="U4429" s="13" t="s">
        <v>1216</v>
      </c>
    </row>
    <row r="4430" spans="1:21">
      <c r="A4430" s="9" t="s">
        <v>714</v>
      </c>
      <c r="B4430" s="9" t="s">
        <v>715</v>
      </c>
      <c r="C4430" s="10">
        <v>9787538764703</v>
      </c>
      <c r="D4430" s="9" t="s">
        <v>34</v>
      </c>
      <c r="E4430" s="9" t="s">
        <v>620</v>
      </c>
      <c r="F4430" s="11" t="s">
        <v>16425</v>
      </c>
      <c r="G4430" s="9"/>
      <c r="H4430" s="9"/>
      <c r="I4430" s="13"/>
      <c r="J4430" s="9" t="s">
        <v>16352</v>
      </c>
      <c r="K4430" s="9"/>
      <c r="L4430" s="13"/>
      <c r="M4430" s="9" t="s">
        <v>658</v>
      </c>
      <c r="N4430" s="9" t="s">
        <v>5172</v>
      </c>
      <c r="O4430" s="9" t="s">
        <v>118</v>
      </c>
      <c r="P4430" s="9" t="s">
        <v>1637</v>
      </c>
      <c r="Q4430" s="9" t="s">
        <v>41</v>
      </c>
      <c r="R4430" s="9" t="s">
        <v>16353</v>
      </c>
      <c r="S4430" s="13" t="s">
        <v>16429</v>
      </c>
      <c r="T4430" s="13" t="s">
        <v>1179</v>
      </c>
      <c r="U4430" s="13" t="s">
        <v>1216</v>
      </c>
    </row>
    <row r="4431" spans="1:21">
      <c r="A4431" s="9" t="s">
        <v>714</v>
      </c>
      <c r="B4431" s="9" t="s">
        <v>715</v>
      </c>
      <c r="C4431" s="10">
        <v>9787559632241</v>
      </c>
      <c r="D4431" s="9"/>
      <c r="E4431" s="9" t="s">
        <v>2728</v>
      </c>
      <c r="F4431" s="11" t="s">
        <v>16430</v>
      </c>
      <c r="G4431" s="9"/>
      <c r="H4431" s="9"/>
      <c r="I4431" s="13"/>
      <c r="J4431" s="9" t="s">
        <v>16184</v>
      </c>
      <c r="K4431" s="9"/>
      <c r="L4431" s="13"/>
      <c r="M4431" s="9" t="s">
        <v>26</v>
      </c>
      <c r="N4431" s="9" t="s">
        <v>49</v>
      </c>
      <c r="O4431" s="9" t="s">
        <v>199</v>
      </c>
      <c r="P4431" s="9" t="s">
        <v>332</v>
      </c>
      <c r="Q4431" s="9" t="s">
        <v>61</v>
      </c>
      <c r="R4431" s="9"/>
      <c r="S4431" s="13" t="s">
        <v>16431</v>
      </c>
      <c r="T4431" s="13" t="s">
        <v>1179</v>
      </c>
      <c r="U4431" s="13" t="s">
        <v>1216</v>
      </c>
    </row>
    <row r="4432" spans="1:21">
      <c r="A4432" s="9" t="s">
        <v>714</v>
      </c>
      <c r="B4432" s="9" t="s">
        <v>715</v>
      </c>
      <c r="C4432" s="10">
        <v>9787213096372</v>
      </c>
      <c r="D4432" s="9"/>
      <c r="E4432" s="9" t="s">
        <v>356</v>
      </c>
      <c r="F4432" s="11" t="s">
        <v>16432</v>
      </c>
      <c r="G4432" s="9"/>
      <c r="H4432" s="9"/>
      <c r="I4432" s="13"/>
      <c r="J4432" s="9" t="s">
        <v>16213</v>
      </c>
      <c r="K4432" s="9"/>
      <c r="L4432" s="13"/>
      <c r="M4432" s="9" t="s">
        <v>107</v>
      </c>
      <c r="N4432" s="9" t="s">
        <v>108</v>
      </c>
      <c r="O4432" s="9" t="s">
        <v>233</v>
      </c>
      <c r="P4432" s="9" t="s">
        <v>1065</v>
      </c>
      <c r="Q4432" s="9" t="s">
        <v>61</v>
      </c>
      <c r="R4432" s="9"/>
      <c r="S4432" s="13" t="s">
        <v>16433</v>
      </c>
      <c r="T4432" s="13" t="s">
        <v>555</v>
      </c>
      <c r="U4432" s="13" t="s">
        <v>1216</v>
      </c>
    </row>
    <row r="4433" spans="1:21">
      <c r="A4433" s="9" t="s">
        <v>714</v>
      </c>
      <c r="B4433" s="9" t="s">
        <v>715</v>
      </c>
      <c r="C4433" s="10">
        <v>9787562862383</v>
      </c>
      <c r="D4433" s="9"/>
      <c r="E4433" s="9" t="s">
        <v>2728</v>
      </c>
      <c r="F4433" s="11" t="s">
        <v>16434</v>
      </c>
      <c r="G4433" s="9" t="s">
        <v>16435</v>
      </c>
      <c r="H4433" s="9"/>
      <c r="I4433" s="13" t="s">
        <v>16436</v>
      </c>
      <c r="J4433" s="9" t="s">
        <v>16249</v>
      </c>
      <c r="K4433" s="9"/>
      <c r="L4433" s="13"/>
      <c r="M4433" s="9" t="s">
        <v>38</v>
      </c>
      <c r="N4433" s="9" t="s">
        <v>16041</v>
      </c>
      <c r="O4433" s="9" t="s">
        <v>129</v>
      </c>
      <c r="P4433" s="9" t="s">
        <v>1549</v>
      </c>
      <c r="Q4433" s="9" t="s">
        <v>917</v>
      </c>
      <c r="R4433" s="9"/>
      <c r="S4433" s="13" t="s">
        <v>16437</v>
      </c>
      <c r="T4433" s="13" t="s">
        <v>1179</v>
      </c>
      <c r="U4433" s="13" t="s">
        <v>1012</v>
      </c>
    </row>
    <row r="4434" spans="1:21">
      <c r="A4434" s="9" t="s">
        <v>714</v>
      </c>
      <c r="B4434" s="9" t="s">
        <v>715</v>
      </c>
      <c r="C4434" s="10">
        <v>9787554615928</v>
      </c>
      <c r="D4434" s="9"/>
      <c r="E4434" s="9" t="s">
        <v>1122</v>
      </c>
      <c r="F4434" s="11" t="s">
        <v>16438</v>
      </c>
      <c r="G4434" s="9"/>
      <c r="H4434" s="9"/>
      <c r="I4434" s="13"/>
      <c r="J4434" s="9" t="s">
        <v>16181</v>
      </c>
      <c r="K4434" s="9"/>
      <c r="L4434" s="13"/>
      <c r="M4434" s="9" t="s">
        <v>12781</v>
      </c>
      <c r="N4434" s="9" t="s">
        <v>12782</v>
      </c>
      <c r="O4434" s="9" t="s">
        <v>118</v>
      </c>
      <c r="P4434" s="9" t="s">
        <v>16439</v>
      </c>
      <c r="Q4434" s="9" t="s">
        <v>61</v>
      </c>
      <c r="R4434" s="9" t="s">
        <v>16342</v>
      </c>
      <c r="S4434" s="13" t="s">
        <v>16440</v>
      </c>
      <c r="T4434" s="13" t="s">
        <v>1179</v>
      </c>
      <c r="U4434" s="13" t="s">
        <v>1216</v>
      </c>
    </row>
    <row r="4435" spans="1:21">
      <c r="A4435" s="9" t="s">
        <v>714</v>
      </c>
      <c r="B4435" s="9" t="s">
        <v>715</v>
      </c>
      <c r="C4435" s="10">
        <v>9787559641991</v>
      </c>
      <c r="D4435" s="9"/>
      <c r="E4435" s="9" t="s">
        <v>356</v>
      </c>
      <c r="F4435" s="11" t="s">
        <v>16441</v>
      </c>
      <c r="G4435" s="9"/>
      <c r="H4435" s="9"/>
      <c r="I4435" s="13"/>
      <c r="J4435" s="9" t="s">
        <v>16442</v>
      </c>
      <c r="K4435" s="9"/>
      <c r="L4435" s="13"/>
      <c r="M4435" s="9" t="s">
        <v>26</v>
      </c>
      <c r="N4435" s="9" t="s">
        <v>49</v>
      </c>
      <c r="O4435" s="9" t="s">
        <v>28</v>
      </c>
      <c r="P4435" s="9" t="s">
        <v>1513</v>
      </c>
      <c r="Q4435" s="9" t="s">
        <v>61</v>
      </c>
      <c r="R4435" s="9"/>
      <c r="S4435" s="13" t="s">
        <v>16443</v>
      </c>
      <c r="T4435" s="13" t="s">
        <v>1179</v>
      </c>
      <c r="U4435" s="13" t="s">
        <v>1216</v>
      </c>
    </row>
    <row r="4436" spans="1:21">
      <c r="A4436" s="9" t="s">
        <v>714</v>
      </c>
      <c r="B4436" s="9" t="s">
        <v>715</v>
      </c>
      <c r="C4436" s="10">
        <v>9787513341998</v>
      </c>
      <c r="D4436" s="9"/>
      <c r="E4436" s="9" t="s">
        <v>187</v>
      </c>
      <c r="F4436" s="11" t="s">
        <v>16444</v>
      </c>
      <c r="G4436" s="9"/>
      <c r="H4436" s="9"/>
      <c r="I4436" s="13"/>
      <c r="J4436" s="9" t="s">
        <v>16445</v>
      </c>
      <c r="K4436" s="9"/>
      <c r="L4436" s="13"/>
      <c r="M4436" s="9" t="s">
        <v>26</v>
      </c>
      <c r="N4436" s="9" t="s">
        <v>1325</v>
      </c>
      <c r="O4436" s="9" t="s">
        <v>384</v>
      </c>
      <c r="P4436" s="9" t="s">
        <v>2318</v>
      </c>
      <c r="Q4436" s="9" t="s">
        <v>41</v>
      </c>
      <c r="R4436" s="9" t="s">
        <v>6696</v>
      </c>
      <c r="S4436" s="13" t="s">
        <v>16446</v>
      </c>
      <c r="T4436" s="13" t="s">
        <v>1179</v>
      </c>
      <c r="U4436" s="13" t="s">
        <v>1216</v>
      </c>
    </row>
    <row r="4437" spans="1:21">
      <c r="A4437" s="9" t="s">
        <v>714</v>
      </c>
      <c r="B4437" s="9" t="s">
        <v>715</v>
      </c>
      <c r="C4437" s="10">
        <v>9787220116834</v>
      </c>
      <c r="D4437" s="9"/>
      <c r="E4437" s="9" t="s">
        <v>765</v>
      </c>
      <c r="F4437" s="11" t="s">
        <v>16447</v>
      </c>
      <c r="G4437" s="9"/>
      <c r="H4437" s="9"/>
      <c r="I4437" s="13"/>
      <c r="J4437" s="9" t="s">
        <v>16281</v>
      </c>
      <c r="K4437" s="9"/>
      <c r="L4437" s="13"/>
      <c r="M4437" s="9" t="s">
        <v>348</v>
      </c>
      <c r="N4437" s="9" t="s">
        <v>349</v>
      </c>
      <c r="O4437" s="9" t="s">
        <v>129</v>
      </c>
      <c r="P4437" s="9" t="s">
        <v>208</v>
      </c>
      <c r="Q4437" s="9" t="s">
        <v>61</v>
      </c>
      <c r="R4437" s="9" t="s">
        <v>16448</v>
      </c>
      <c r="S4437" s="13" t="s">
        <v>16449</v>
      </c>
      <c r="T4437" s="13" t="s">
        <v>1179</v>
      </c>
      <c r="U4437" s="13" t="s">
        <v>1012</v>
      </c>
    </row>
    <row r="4438" spans="1:21">
      <c r="A4438" s="9" t="s">
        <v>714</v>
      </c>
      <c r="B4438" s="9" t="s">
        <v>715</v>
      </c>
      <c r="C4438" s="10">
        <v>9787533961671</v>
      </c>
      <c r="D4438" s="9" t="s">
        <v>34</v>
      </c>
      <c r="E4438" s="9" t="s">
        <v>170</v>
      </c>
      <c r="F4438" s="11" t="s">
        <v>16447</v>
      </c>
      <c r="G4438" s="9"/>
      <c r="H4438" s="9"/>
      <c r="I4438" s="13"/>
      <c r="J4438" s="9" t="s">
        <v>16281</v>
      </c>
      <c r="K4438" s="9"/>
      <c r="L4438" s="13"/>
      <c r="M4438" s="9" t="s">
        <v>107</v>
      </c>
      <c r="N4438" s="9" t="s">
        <v>2685</v>
      </c>
      <c r="O4438" s="9" t="s">
        <v>129</v>
      </c>
      <c r="P4438" s="9" t="s">
        <v>2229</v>
      </c>
      <c r="Q4438" s="9" t="s">
        <v>61</v>
      </c>
      <c r="R4438" s="9"/>
      <c r="S4438" s="13" t="s">
        <v>16450</v>
      </c>
      <c r="T4438" s="13" t="s">
        <v>1179</v>
      </c>
      <c r="U4438" s="13" t="s">
        <v>1012</v>
      </c>
    </row>
    <row r="4439" spans="1:21">
      <c r="A4439" s="9" t="s">
        <v>714</v>
      </c>
      <c r="B4439" s="9" t="s">
        <v>715</v>
      </c>
      <c r="C4439" s="10">
        <v>9787569515626</v>
      </c>
      <c r="D4439" s="9" t="s">
        <v>34</v>
      </c>
      <c r="E4439" s="9" t="s">
        <v>478</v>
      </c>
      <c r="F4439" s="11" t="s">
        <v>16451</v>
      </c>
      <c r="G4439" s="9"/>
      <c r="H4439" s="9"/>
      <c r="I4439" s="13"/>
      <c r="J4439" s="9" t="s">
        <v>16317</v>
      </c>
      <c r="K4439" s="9"/>
      <c r="L4439" s="13"/>
      <c r="M4439" s="9" t="s">
        <v>127</v>
      </c>
      <c r="N4439" s="9" t="s">
        <v>284</v>
      </c>
      <c r="O4439" s="9" t="s">
        <v>28</v>
      </c>
      <c r="P4439" s="9" t="s">
        <v>1668</v>
      </c>
      <c r="Q4439" s="9" t="s">
        <v>41</v>
      </c>
      <c r="R4439" s="9" t="s">
        <v>16318</v>
      </c>
      <c r="S4439" s="13" t="s">
        <v>16452</v>
      </c>
      <c r="T4439" s="13" t="s">
        <v>1179</v>
      </c>
      <c r="U4439" s="13" t="s">
        <v>6828</v>
      </c>
    </row>
    <row r="4440" spans="1:21">
      <c r="A4440" s="9" t="s">
        <v>714</v>
      </c>
      <c r="B4440" s="9" t="s">
        <v>715</v>
      </c>
      <c r="C4440" s="10">
        <v>9787213096778</v>
      </c>
      <c r="D4440" s="9"/>
      <c r="E4440" s="9" t="s">
        <v>187</v>
      </c>
      <c r="F4440" s="11" t="s">
        <v>16453</v>
      </c>
      <c r="G4440" s="9"/>
      <c r="H4440" s="9"/>
      <c r="I4440" s="13"/>
      <c r="J4440" s="9" t="s">
        <v>16311</v>
      </c>
      <c r="K4440" s="9"/>
      <c r="L4440" s="13"/>
      <c r="M4440" s="9" t="s">
        <v>107</v>
      </c>
      <c r="N4440" s="9" t="s">
        <v>108</v>
      </c>
      <c r="O4440" s="9" t="s">
        <v>118</v>
      </c>
      <c r="P4440" s="9" t="s">
        <v>1219</v>
      </c>
      <c r="Q4440" s="9" t="s">
        <v>61</v>
      </c>
      <c r="R4440" s="9" t="s">
        <v>16019</v>
      </c>
      <c r="S4440" s="13" t="s">
        <v>16454</v>
      </c>
      <c r="T4440" s="13" t="s">
        <v>1179</v>
      </c>
      <c r="U4440" s="13" t="s">
        <v>6828</v>
      </c>
    </row>
    <row r="4441" spans="1:21">
      <c r="A4441" s="9" t="s">
        <v>714</v>
      </c>
      <c r="B4441" s="9" t="s">
        <v>715</v>
      </c>
      <c r="C4441" s="10">
        <v>9787571610807</v>
      </c>
      <c r="D4441" s="9"/>
      <c r="E4441" s="9" t="s">
        <v>187</v>
      </c>
      <c r="F4441" s="11" t="s">
        <v>16455</v>
      </c>
      <c r="G4441" s="9"/>
      <c r="H4441" s="9"/>
      <c r="I4441" s="13"/>
      <c r="J4441" s="9" t="s">
        <v>16456</v>
      </c>
      <c r="K4441" s="9"/>
      <c r="L4441" s="13"/>
      <c r="M4441" s="9" t="s">
        <v>174</v>
      </c>
      <c r="N4441" s="9" t="s">
        <v>7460</v>
      </c>
      <c r="O4441" s="9" t="s">
        <v>129</v>
      </c>
      <c r="P4441" s="9" t="s">
        <v>1166</v>
      </c>
      <c r="Q4441" s="9" t="s">
        <v>61</v>
      </c>
      <c r="R4441" s="9"/>
      <c r="S4441" s="13" t="s">
        <v>16457</v>
      </c>
      <c r="T4441" s="13" t="s">
        <v>555</v>
      </c>
      <c r="U4441" s="13" t="s">
        <v>984</v>
      </c>
    </row>
    <row r="4442" spans="1:21">
      <c r="A4442" s="9" t="s">
        <v>714</v>
      </c>
      <c r="B4442" s="9" t="s">
        <v>715</v>
      </c>
      <c r="C4442" s="10">
        <v>9787571610791</v>
      </c>
      <c r="D4442" s="9"/>
      <c r="E4442" s="9" t="s">
        <v>187</v>
      </c>
      <c r="F4442" s="11" t="s">
        <v>16455</v>
      </c>
      <c r="G4442" s="9"/>
      <c r="H4442" s="9" t="s">
        <v>1192</v>
      </c>
      <c r="I4442" s="13"/>
      <c r="J4442" s="9" t="s">
        <v>16456</v>
      </c>
      <c r="K4442" s="9"/>
      <c r="L4442" s="13"/>
      <c r="M4442" s="9" t="s">
        <v>174</v>
      </c>
      <c r="N4442" s="9" t="s">
        <v>7460</v>
      </c>
      <c r="O4442" s="9" t="s">
        <v>129</v>
      </c>
      <c r="P4442" s="9" t="s">
        <v>337</v>
      </c>
      <c r="Q4442" s="9" t="s">
        <v>61</v>
      </c>
      <c r="R4442" s="9"/>
      <c r="S4442" s="13" t="s">
        <v>16458</v>
      </c>
      <c r="T4442" s="13" t="s">
        <v>555</v>
      </c>
      <c r="U4442" s="13" t="s">
        <v>984</v>
      </c>
    </row>
    <row r="4443" spans="1:21">
      <c r="A4443" s="9" t="s">
        <v>714</v>
      </c>
      <c r="B4443" s="9" t="s">
        <v>715</v>
      </c>
      <c r="C4443" s="10">
        <v>9787541158070</v>
      </c>
      <c r="D4443" s="9"/>
      <c r="E4443" s="9" t="s">
        <v>77</v>
      </c>
      <c r="F4443" s="11" t="s">
        <v>16459</v>
      </c>
      <c r="G4443" s="9"/>
      <c r="H4443" s="9"/>
      <c r="I4443" s="13"/>
      <c r="J4443" s="9" t="s">
        <v>16460</v>
      </c>
      <c r="K4443" s="9"/>
      <c r="L4443" s="13"/>
      <c r="M4443" s="9" t="s">
        <v>348</v>
      </c>
      <c r="N4443" s="9" t="s">
        <v>4174</v>
      </c>
      <c r="O4443" s="9" t="s">
        <v>384</v>
      </c>
      <c r="P4443" s="9" t="s">
        <v>2017</v>
      </c>
      <c r="Q4443" s="9" t="s">
        <v>61</v>
      </c>
      <c r="R4443" s="9"/>
      <c r="S4443" s="13" t="s">
        <v>16461</v>
      </c>
      <c r="T4443" s="13" t="s">
        <v>1179</v>
      </c>
      <c r="U4443" s="13" t="s">
        <v>16415</v>
      </c>
    </row>
    <row r="4444" spans="1:21">
      <c r="A4444" s="9" t="s">
        <v>714</v>
      </c>
      <c r="B4444" s="9" t="s">
        <v>715</v>
      </c>
      <c r="C4444" s="10">
        <v>9787555287544</v>
      </c>
      <c r="D4444" s="9"/>
      <c r="E4444" s="9" t="s">
        <v>765</v>
      </c>
      <c r="F4444" s="11" t="s">
        <v>16462</v>
      </c>
      <c r="G4444" s="9"/>
      <c r="H4444" s="9"/>
      <c r="I4444" s="13"/>
      <c r="J4444" s="9" t="s">
        <v>16463</v>
      </c>
      <c r="K4444" s="9"/>
      <c r="L4444" s="13"/>
      <c r="M4444" s="9" t="s">
        <v>4705</v>
      </c>
      <c r="N4444" s="9" t="s">
        <v>4706</v>
      </c>
      <c r="O4444" s="9" t="s">
        <v>69</v>
      </c>
      <c r="P4444" s="9" t="s">
        <v>5359</v>
      </c>
      <c r="Q4444" s="9" t="s">
        <v>61</v>
      </c>
      <c r="R4444" s="9" t="s">
        <v>16464</v>
      </c>
      <c r="S4444" s="13" t="s">
        <v>16465</v>
      </c>
      <c r="T4444" s="13" t="s">
        <v>1179</v>
      </c>
      <c r="U4444" s="13" t="s">
        <v>1216</v>
      </c>
    </row>
    <row r="4445" spans="1:21">
      <c r="A4445" s="9" t="s">
        <v>714</v>
      </c>
      <c r="B4445" s="9" t="s">
        <v>715</v>
      </c>
      <c r="C4445" s="10">
        <v>9787122363992</v>
      </c>
      <c r="D4445" s="9"/>
      <c r="E4445" s="9" t="s">
        <v>356</v>
      </c>
      <c r="F4445" s="11" t="s">
        <v>16466</v>
      </c>
      <c r="G4445" s="9"/>
      <c r="H4445" s="9"/>
      <c r="I4445" s="13"/>
      <c r="J4445" s="9" t="s">
        <v>16467</v>
      </c>
      <c r="K4445" s="9"/>
      <c r="L4445" s="13"/>
      <c r="M4445" s="9" t="s">
        <v>26</v>
      </c>
      <c r="N4445" s="9" t="s">
        <v>427</v>
      </c>
      <c r="O4445" s="9" t="s">
        <v>129</v>
      </c>
      <c r="P4445" s="9" t="s">
        <v>16468</v>
      </c>
      <c r="Q4445" s="9" t="s">
        <v>61</v>
      </c>
      <c r="R4445" s="9"/>
      <c r="S4445" s="13" t="s">
        <v>16469</v>
      </c>
      <c r="T4445" s="13" t="s">
        <v>9653</v>
      </c>
      <c r="U4445" s="13" t="s">
        <v>6828</v>
      </c>
    </row>
    <row r="4446" spans="1:21">
      <c r="A4446" s="9" t="s">
        <v>714</v>
      </c>
      <c r="B4446" s="9" t="s">
        <v>715</v>
      </c>
      <c r="C4446" s="10">
        <v>9787571310219</v>
      </c>
      <c r="D4446" s="9"/>
      <c r="E4446" s="9" t="s">
        <v>401</v>
      </c>
      <c r="F4446" s="11" t="s">
        <v>1314</v>
      </c>
      <c r="G4446" s="9" t="s">
        <v>16470</v>
      </c>
      <c r="H4446" s="9"/>
      <c r="I4446" s="13"/>
      <c r="J4446" s="9" t="s">
        <v>16281</v>
      </c>
      <c r="K4446" s="9"/>
      <c r="L4446" s="13"/>
      <c r="M4446" s="9" t="s">
        <v>257</v>
      </c>
      <c r="N4446" s="9" t="s">
        <v>16471</v>
      </c>
      <c r="O4446" s="9" t="s">
        <v>28</v>
      </c>
      <c r="P4446" s="9" t="s">
        <v>2318</v>
      </c>
      <c r="Q4446" s="9" t="s">
        <v>61</v>
      </c>
      <c r="R4446" s="9"/>
      <c r="S4446" s="13" t="s">
        <v>16472</v>
      </c>
      <c r="T4446" s="13" t="s">
        <v>1179</v>
      </c>
      <c r="U4446" s="13" t="s">
        <v>4348</v>
      </c>
    </row>
    <row r="4447" spans="1:21">
      <c r="A4447" s="9" t="s">
        <v>714</v>
      </c>
      <c r="B4447" s="9" t="s">
        <v>715</v>
      </c>
      <c r="C4447" s="10">
        <v>9787218143095</v>
      </c>
      <c r="D4447" s="9" t="s">
        <v>34</v>
      </c>
      <c r="E4447" s="9" t="s">
        <v>187</v>
      </c>
      <c r="F4447" s="11" t="s">
        <v>1314</v>
      </c>
      <c r="G4447" s="9"/>
      <c r="H4447" s="9"/>
      <c r="I4447" s="13"/>
      <c r="J4447" s="9" t="s">
        <v>16281</v>
      </c>
      <c r="K4447" s="9"/>
      <c r="L4447" s="13"/>
      <c r="M4447" s="9" t="s">
        <v>922</v>
      </c>
      <c r="N4447" s="9" t="s">
        <v>1285</v>
      </c>
      <c r="O4447" s="9" t="s">
        <v>81</v>
      </c>
      <c r="P4447" s="9" t="s">
        <v>16473</v>
      </c>
      <c r="Q4447" s="9" t="s">
        <v>41</v>
      </c>
      <c r="R4447" s="9"/>
      <c r="S4447" s="13" t="s">
        <v>16474</v>
      </c>
      <c r="T4447" s="13" t="s">
        <v>16475</v>
      </c>
      <c r="U4447" s="13" t="s">
        <v>4348</v>
      </c>
    </row>
    <row r="4448" spans="1:21">
      <c r="A4448" s="9" t="s">
        <v>714</v>
      </c>
      <c r="B4448" s="9" t="s">
        <v>715</v>
      </c>
      <c r="C4448" s="10">
        <v>9787562862895</v>
      </c>
      <c r="D4448" s="9"/>
      <c r="E4448" s="9" t="s">
        <v>16476</v>
      </c>
      <c r="F4448" s="11" t="s">
        <v>1314</v>
      </c>
      <c r="G4448" s="9"/>
      <c r="H4448" s="9"/>
      <c r="I4448" s="13"/>
      <c r="J4448" s="9" t="s">
        <v>16281</v>
      </c>
      <c r="K4448" s="9"/>
      <c r="L4448" s="13"/>
      <c r="M4448" s="9" t="s">
        <v>38</v>
      </c>
      <c r="N4448" s="9" t="s">
        <v>16041</v>
      </c>
      <c r="O4448" s="9" t="s">
        <v>207</v>
      </c>
      <c r="P4448" s="9" t="s">
        <v>1941</v>
      </c>
      <c r="Q4448" s="9" t="s">
        <v>917</v>
      </c>
      <c r="R4448" s="9" t="s">
        <v>16477</v>
      </c>
      <c r="S4448" s="13" t="s">
        <v>16478</v>
      </c>
      <c r="T4448" s="13" t="s">
        <v>16479</v>
      </c>
      <c r="U4448" s="13" t="s">
        <v>16480</v>
      </c>
    </row>
    <row r="4449" spans="1:21">
      <c r="A4449" s="9" t="s">
        <v>714</v>
      </c>
      <c r="B4449" s="9" t="s">
        <v>715</v>
      </c>
      <c r="C4449" s="10">
        <v>9787541157219</v>
      </c>
      <c r="D4449" s="9"/>
      <c r="E4449" s="9" t="s">
        <v>187</v>
      </c>
      <c r="F4449" s="11" t="s">
        <v>16481</v>
      </c>
      <c r="G4449" s="9"/>
      <c r="H4449" s="9"/>
      <c r="I4449" s="13" t="s">
        <v>10959</v>
      </c>
      <c r="J4449" s="9" t="s">
        <v>16482</v>
      </c>
      <c r="K4449" s="9"/>
      <c r="L4449" s="13"/>
      <c r="M4449" s="9" t="s">
        <v>348</v>
      </c>
      <c r="N4449" s="9" t="s">
        <v>4174</v>
      </c>
      <c r="O4449" s="9" t="s">
        <v>118</v>
      </c>
      <c r="P4449" s="9" t="s">
        <v>4145</v>
      </c>
      <c r="Q4449" s="9" t="s">
        <v>61</v>
      </c>
      <c r="R4449" s="9"/>
      <c r="S4449" s="13" t="s">
        <v>16483</v>
      </c>
      <c r="T4449" s="13" t="s">
        <v>1179</v>
      </c>
      <c r="U4449" s="13" t="s">
        <v>1216</v>
      </c>
    </row>
    <row r="4450" spans="1:21">
      <c r="A4450" s="9" t="s">
        <v>714</v>
      </c>
      <c r="B4450" s="9" t="s">
        <v>715</v>
      </c>
      <c r="C4450" s="10">
        <v>9787541155000</v>
      </c>
      <c r="D4450" s="9"/>
      <c r="E4450" s="9" t="s">
        <v>187</v>
      </c>
      <c r="F4450" s="11" t="s">
        <v>16481</v>
      </c>
      <c r="G4450" s="9"/>
      <c r="H4450" s="9"/>
      <c r="I4450" s="13"/>
      <c r="J4450" s="9" t="s">
        <v>16482</v>
      </c>
      <c r="K4450" s="9"/>
      <c r="L4450" s="13"/>
      <c r="M4450" s="9" t="s">
        <v>348</v>
      </c>
      <c r="N4450" s="9" t="s">
        <v>4174</v>
      </c>
      <c r="O4450" s="9" t="s">
        <v>69</v>
      </c>
      <c r="P4450" s="9" t="s">
        <v>838</v>
      </c>
      <c r="Q4450" s="9" t="s">
        <v>61</v>
      </c>
      <c r="R4450" s="9"/>
      <c r="S4450" s="13" t="s">
        <v>16484</v>
      </c>
      <c r="T4450" s="13" t="s">
        <v>1179</v>
      </c>
      <c r="U4450" s="13" t="s">
        <v>1216</v>
      </c>
    </row>
    <row r="4451" spans="1:21">
      <c r="A4451" s="9" t="s">
        <v>714</v>
      </c>
      <c r="B4451" s="9" t="s">
        <v>715</v>
      </c>
      <c r="C4451" s="10">
        <v>9787555022077</v>
      </c>
      <c r="D4451" s="9"/>
      <c r="E4451" s="9" t="s">
        <v>16485</v>
      </c>
      <c r="F4451" s="11" t="s">
        <v>16261</v>
      </c>
      <c r="G4451" s="9"/>
      <c r="H4451" s="9"/>
      <c r="I4451" s="13"/>
      <c r="J4451" s="9" t="s">
        <v>16486</v>
      </c>
      <c r="K4451" s="9"/>
      <c r="L4451" s="13"/>
      <c r="M4451" s="9" t="s">
        <v>989</v>
      </c>
      <c r="N4451" s="9" t="s">
        <v>1877</v>
      </c>
      <c r="O4451" s="9" t="s">
        <v>129</v>
      </c>
      <c r="P4451" s="9" t="s">
        <v>1577</v>
      </c>
      <c r="Q4451" s="9" t="s">
        <v>61</v>
      </c>
      <c r="R4451" s="9"/>
      <c r="S4451" s="13" t="s">
        <v>16487</v>
      </c>
      <c r="T4451" s="13" t="s">
        <v>1179</v>
      </c>
      <c r="U4451" s="13" t="s">
        <v>6828</v>
      </c>
    </row>
    <row r="4452" spans="1:21">
      <c r="A4452" s="9" t="s">
        <v>714</v>
      </c>
      <c r="B4452" s="9" t="s">
        <v>715</v>
      </c>
      <c r="C4452" s="10">
        <v>9787549270736</v>
      </c>
      <c r="D4452" s="9"/>
      <c r="E4452" s="9" t="s">
        <v>1705</v>
      </c>
      <c r="F4452" s="11" t="s">
        <v>16488</v>
      </c>
      <c r="G4452" s="9" t="s">
        <v>16489</v>
      </c>
      <c r="H4452" s="9"/>
      <c r="I4452" s="13"/>
      <c r="J4452" s="9" t="s">
        <v>16456</v>
      </c>
      <c r="K4452" s="9"/>
      <c r="L4452" s="13"/>
      <c r="M4452" s="9" t="s">
        <v>524</v>
      </c>
      <c r="N4452" s="9" t="s">
        <v>1954</v>
      </c>
      <c r="O4452" s="9" t="s">
        <v>28</v>
      </c>
      <c r="P4452" s="9" t="s">
        <v>302</v>
      </c>
      <c r="Q4452" s="9" t="s">
        <v>30</v>
      </c>
      <c r="R4452" s="9"/>
      <c r="S4452" s="13" t="s">
        <v>16490</v>
      </c>
      <c r="T4452" s="13" t="s">
        <v>1179</v>
      </c>
      <c r="U4452" s="13" t="s">
        <v>1012</v>
      </c>
    </row>
    <row r="4453" spans="1:21">
      <c r="A4453" s="9" t="s">
        <v>714</v>
      </c>
      <c r="B4453" s="9" t="s">
        <v>715</v>
      </c>
      <c r="C4453" s="10">
        <v>9787554615515</v>
      </c>
      <c r="D4453" s="9"/>
      <c r="E4453" s="9" t="s">
        <v>1524</v>
      </c>
      <c r="F4453" s="11" t="s">
        <v>16491</v>
      </c>
      <c r="G4453" s="9"/>
      <c r="H4453" s="9"/>
      <c r="I4453" s="13"/>
      <c r="J4453" s="9" t="s">
        <v>16341</v>
      </c>
      <c r="K4453" s="9"/>
      <c r="L4453" s="13"/>
      <c r="M4453" s="9" t="s">
        <v>12781</v>
      </c>
      <c r="N4453" s="9" t="s">
        <v>12782</v>
      </c>
      <c r="O4453" s="9" t="s">
        <v>233</v>
      </c>
      <c r="P4453" s="9" t="s">
        <v>16492</v>
      </c>
      <c r="Q4453" s="9" t="s">
        <v>61</v>
      </c>
      <c r="R4453" s="9" t="s">
        <v>16342</v>
      </c>
      <c r="S4453" s="13" t="s">
        <v>16493</v>
      </c>
      <c r="T4453" s="13" t="s">
        <v>1179</v>
      </c>
      <c r="U4453" s="13" t="s">
        <v>1216</v>
      </c>
    </row>
    <row r="4454" spans="1:21">
      <c r="A4454" s="9" t="s">
        <v>714</v>
      </c>
      <c r="B4454" s="9" t="s">
        <v>715</v>
      </c>
      <c r="C4454" s="10">
        <v>9787513336031</v>
      </c>
      <c r="D4454" s="9"/>
      <c r="E4454" s="9" t="s">
        <v>35</v>
      </c>
      <c r="F4454" s="11" t="s">
        <v>16494</v>
      </c>
      <c r="G4454" s="9"/>
      <c r="H4454" s="9"/>
      <c r="I4454" s="13"/>
      <c r="J4454" s="9" t="s">
        <v>16495</v>
      </c>
      <c r="K4454" s="9"/>
      <c r="L4454" s="13"/>
      <c r="M4454" s="9" t="s">
        <v>26</v>
      </c>
      <c r="N4454" s="9" t="s">
        <v>1325</v>
      </c>
      <c r="O4454" s="9" t="s">
        <v>199</v>
      </c>
      <c r="P4454" s="9" t="s">
        <v>1080</v>
      </c>
      <c r="Q4454" s="9" t="s">
        <v>41</v>
      </c>
      <c r="R4454" s="9" t="s">
        <v>6696</v>
      </c>
      <c r="S4454" s="13" t="s">
        <v>16496</v>
      </c>
      <c r="T4454" s="13" t="s">
        <v>1179</v>
      </c>
      <c r="U4454" s="13" t="s">
        <v>1216</v>
      </c>
    </row>
    <row r="4455" spans="1:21">
      <c r="A4455" s="9" t="s">
        <v>714</v>
      </c>
      <c r="B4455" s="9" t="s">
        <v>715</v>
      </c>
      <c r="C4455" s="10">
        <v>9787532175031</v>
      </c>
      <c r="D4455" s="9"/>
      <c r="E4455" s="9" t="s">
        <v>16497</v>
      </c>
      <c r="F4455" s="11" t="s">
        <v>16498</v>
      </c>
      <c r="G4455" s="9"/>
      <c r="H4455" s="9"/>
      <c r="I4455" s="13"/>
      <c r="J4455" s="9" t="s">
        <v>16341</v>
      </c>
      <c r="K4455" s="9"/>
      <c r="L4455" s="13"/>
      <c r="M4455" s="9" t="s">
        <v>38</v>
      </c>
      <c r="N4455" s="9" t="s">
        <v>558</v>
      </c>
      <c r="O4455" s="9" t="s">
        <v>129</v>
      </c>
      <c r="P4455" s="9" t="s">
        <v>1573</v>
      </c>
      <c r="Q4455" s="9" t="s">
        <v>917</v>
      </c>
      <c r="R4455" s="9"/>
      <c r="S4455" s="13" t="s">
        <v>16499</v>
      </c>
      <c r="T4455" s="13" t="s">
        <v>1179</v>
      </c>
      <c r="U4455" s="13" t="s">
        <v>1012</v>
      </c>
    </row>
    <row r="4456" spans="1:21">
      <c r="A4456" s="9" t="s">
        <v>714</v>
      </c>
      <c r="B4456" s="9" t="s">
        <v>715</v>
      </c>
      <c r="C4456" s="10">
        <v>9787559447395</v>
      </c>
      <c r="D4456" s="9"/>
      <c r="E4456" s="9" t="s">
        <v>765</v>
      </c>
      <c r="F4456" s="11" t="s">
        <v>16500</v>
      </c>
      <c r="G4456" s="9"/>
      <c r="H4456" s="9"/>
      <c r="I4456" s="13"/>
      <c r="J4456" s="9" t="s">
        <v>16501</v>
      </c>
      <c r="K4456" s="9"/>
      <c r="L4456" s="13"/>
      <c r="M4456" s="9" t="s">
        <v>257</v>
      </c>
      <c r="N4456" s="9" t="s">
        <v>552</v>
      </c>
      <c r="O4456" s="9" t="s">
        <v>233</v>
      </c>
      <c r="P4456" s="9" t="s">
        <v>1818</v>
      </c>
      <c r="Q4456" s="9" t="s">
        <v>61</v>
      </c>
      <c r="R4456" s="9"/>
      <c r="S4456" s="13" t="s">
        <v>16502</v>
      </c>
      <c r="T4456" s="13" t="s">
        <v>1179</v>
      </c>
      <c r="U4456" s="13" t="s">
        <v>4348</v>
      </c>
    </row>
    <row r="4457" spans="1:21">
      <c r="A4457" s="9" t="s">
        <v>714</v>
      </c>
      <c r="B4457" s="9" t="s">
        <v>715</v>
      </c>
      <c r="C4457" s="10">
        <v>9787020159581</v>
      </c>
      <c r="D4457" s="9" t="s">
        <v>34</v>
      </c>
      <c r="E4457" s="9" t="s">
        <v>170</v>
      </c>
      <c r="F4457" s="11" t="s">
        <v>16503</v>
      </c>
      <c r="G4457" s="9"/>
      <c r="H4457" s="9"/>
      <c r="I4457" s="13"/>
      <c r="J4457" s="9" t="s">
        <v>16504</v>
      </c>
      <c r="K4457" s="9"/>
      <c r="L4457" s="13"/>
      <c r="M4457" s="9" t="s">
        <v>26</v>
      </c>
      <c r="N4457" s="9" t="s">
        <v>1545</v>
      </c>
      <c r="O4457" s="9" t="s">
        <v>118</v>
      </c>
      <c r="P4457" s="9" t="s">
        <v>744</v>
      </c>
      <c r="Q4457" s="9" t="s">
        <v>61</v>
      </c>
      <c r="R4457" s="9" t="s">
        <v>16505</v>
      </c>
      <c r="S4457" s="13" t="s">
        <v>16506</v>
      </c>
      <c r="T4457" s="13" t="s">
        <v>1179</v>
      </c>
      <c r="U4457" s="13" t="s">
        <v>1012</v>
      </c>
    </row>
    <row r="4458" spans="1:21">
      <c r="A4458" s="9" t="s">
        <v>714</v>
      </c>
      <c r="B4458" s="9" t="s">
        <v>715</v>
      </c>
      <c r="C4458" s="10">
        <v>9787513338882</v>
      </c>
      <c r="D4458" s="9"/>
      <c r="E4458" s="9" t="s">
        <v>55</v>
      </c>
      <c r="F4458" s="11" t="s">
        <v>16507</v>
      </c>
      <c r="G4458" s="9"/>
      <c r="H4458" s="9"/>
      <c r="I4458" s="13"/>
      <c r="J4458" s="9" t="s">
        <v>16508</v>
      </c>
      <c r="K4458" s="9"/>
      <c r="L4458" s="13"/>
      <c r="M4458" s="9" t="s">
        <v>26</v>
      </c>
      <c r="N4458" s="9" t="s">
        <v>1325</v>
      </c>
      <c r="O4458" s="9" t="s">
        <v>199</v>
      </c>
      <c r="P4458" s="9" t="s">
        <v>2153</v>
      </c>
      <c r="Q4458" s="9" t="s">
        <v>41</v>
      </c>
      <c r="R4458" s="9" t="s">
        <v>6696</v>
      </c>
      <c r="S4458" s="13" t="s">
        <v>16509</v>
      </c>
      <c r="T4458" s="13" t="s">
        <v>1179</v>
      </c>
      <c r="U4458" s="13" t="s">
        <v>1216</v>
      </c>
    </row>
    <row r="4459" spans="1:21">
      <c r="A4459" s="9" t="s">
        <v>714</v>
      </c>
      <c r="B4459" s="9" t="s">
        <v>715</v>
      </c>
      <c r="C4459" s="10">
        <v>9787213096761</v>
      </c>
      <c r="D4459" s="9"/>
      <c r="E4459" s="9" t="s">
        <v>187</v>
      </c>
      <c r="F4459" s="11" t="s">
        <v>16510</v>
      </c>
      <c r="G4459" s="9"/>
      <c r="H4459" s="9"/>
      <c r="I4459" s="13"/>
      <c r="J4459" s="9" t="s">
        <v>16352</v>
      </c>
      <c r="K4459" s="9"/>
      <c r="L4459" s="13"/>
      <c r="M4459" s="9" t="s">
        <v>107</v>
      </c>
      <c r="N4459" s="9" t="s">
        <v>108</v>
      </c>
      <c r="O4459" s="9" t="s">
        <v>109</v>
      </c>
      <c r="P4459" s="9" t="s">
        <v>3013</v>
      </c>
      <c r="Q4459" s="9" t="s">
        <v>61</v>
      </c>
      <c r="R4459" s="9" t="s">
        <v>16511</v>
      </c>
      <c r="S4459" s="13" t="s">
        <v>16512</v>
      </c>
      <c r="T4459" s="13" t="s">
        <v>555</v>
      </c>
      <c r="U4459" s="13" t="s">
        <v>1216</v>
      </c>
    </row>
    <row r="4460" spans="1:21">
      <c r="A4460" s="9" t="s">
        <v>714</v>
      </c>
      <c r="B4460" s="9" t="s">
        <v>715</v>
      </c>
      <c r="C4460" s="10">
        <v>9787505746046</v>
      </c>
      <c r="D4460" s="9"/>
      <c r="E4460" s="9" t="s">
        <v>187</v>
      </c>
      <c r="F4460" s="11" t="s">
        <v>16513</v>
      </c>
      <c r="G4460" s="9"/>
      <c r="H4460" s="9" t="s">
        <v>1192</v>
      </c>
      <c r="I4460" s="13" t="s">
        <v>16514</v>
      </c>
      <c r="J4460" s="9" t="s">
        <v>16515</v>
      </c>
      <c r="K4460" s="9"/>
      <c r="L4460" s="13"/>
      <c r="M4460" s="9" t="s">
        <v>26</v>
      </c>
      <c r="N4460" s="9" t="s">
        <v>2034</v>
      </c>
      <c r="O4460" s="9" t="s">
        <v>199</v>
      </c>
      <c r="P4460" s="9" t="s">
        <v>332</v>
      </c>
      <c r="Q4460" s="9" t="s">
        <v>61</v>
      </c>
      <c r="R4460" s="9"/>
      <c r="S4460" s="13" t="s">
        <v>16516</v>
      </c>
      <c r="T4460" s="13" t="s">
        <v>1179</v>
      </c>
      <c r="U4460" s="13" t="s">
        <v>6828</v>
      </c>
    </row>
    <row r="4461" spans="1:21">
      <c r="A4461" s="9" t="s">
        <v>714</v>
      </c>
      <c r="B4461" s="9" t="s">
        <v>715</v>
      </c>
      <c r="C4461" s="10">
        <v>9787505745148</v>
      </c>
      <c r="D4461" s="9"/>
      <c r="E4461" s="9" t="s">
        <v>187</v>
      </c>
      <c r="F4461" s="11" t="s">
        <v>16513</v>
      </c>
      <c r="G4461" s="9"/>
      <c r="H4461" s="9"/>
      <c r="I4461" s="13" t="s">
        <v>16517</v>
      </c>
      <c r="J4461" s="9" t="s">
        <v>16518</v>
      </c>
      <c r="K4461" s="9"/>
      <c r="L4461" s="13"/>
      <c r="M4461" s="9" t="s">
        <v>26</v>
      </c>
      <c r="N4461" s="9" t="s">
        <v>2034</v>
      </c>
      <c r="O4461" s="9" t="s">
        <v>199</v>
      </c>
      <c r="P4461" s="9" t="s">
        <v>725</v>
      </c>
      <c r="Q4461" s="9" t="s">
        <v>61</v>
      </c>
      <c r="R4461" s="9"/>
      <c r="S4461" s="13" t="s">
        <v>16519</v>
      </c>
      <c r="T4461" s="13" t="s">
        <v>555</v>
      </c>
      <c r="U4461" s="13" t="s">
        <v>6828</v>
      </c>
    </row>
    <row r="4462" spans="1:21">
      <c r="A4462" s="9" t="s">
        <v>714</v>
      </c>
      <c r="B4462" s="9" t="s">
        <v>715</v>
      </c>
      <c r="C4462" s="10">
        <v>9787505749238</v>
      </c>
      <c r="D4462" s="9"/>
      <c r="E4462" s="9" t="s">
        <v>187</v>
      </c>
      <c r="F4462" s="11" t="s">
        <v>16513</v>
      </c>
      <c r="G4462" s="9"/>
      <c r="H4462" s="9" t="s">
        <v>1190</v>
      </c>
      <c r="I4462" s="13" t="s">
        <v>16520</v>
      </c>
      <c r="J4462" s="9" t="s">
        <v>16515</v>
      </c>
      <c r="K4462" s="9"/>
      <c r="L4462" s="13"/>
      <c r="M4462" s="9" t="s">
        <v>26</v>
      </c>
      <c r="N4462" s="9" t="s">
        <v>2034</v>
      </c>
      <c r="O4462" s="9" t="s">
        <v>207</v>
      </c>
      <c r="P4462" s="9" t="s">
        <v>1739</v>
      </c>
      <c r="Q4462" s="9" t="s">
        <v>61</v>
      </c>
      <c r="R4462" s="9"/>
      <c r="S4462" s="13" t="s">
        <v>16521</v>
      </c>
      <c r="T4462" s="13" t="s">
        <v>1179</v>
      </c>
      <c r="U4462" s="13" t="s">
        <v>6828</v>
      </c>
    </row>
    <row r="4463" spans="1:21">
      <c r="A4463" s="9" t="s">
        <v>714</v>
      </c>
      <c r="B4463" s="9" t="s">
        <v>715</v>
      </c>
      <c r="C4463" s="10">
        <v>9787505749245</v>
      </c>
      <c r="D4463" s="9"/>
      <c r="E4463" s="9" t="s">
        <v>187</v>
      </c>
      <c r="F4463" s="11" t="s">
        <v>16513</v>
      </c>
      <c r="G4463" s="9"/>
      <c r="H4463" s="9" t="s">
        <v>1188</v>
      </c>
      <c r="I4463" s="13" t="s">
        <v>16522</v>
      </c>
      <c r="J4463" s="9" t="s">
        <v>16515</v>
      </c>
      <c r="K4463" s="9"/>
      <c r="L4463" s="13"/>
      <c r="M4463" s="9" t="s">
        <v>26</v>
      </c>
      <c r="N4463" s="9" t="s">
        <v>2034</v>
      </c>
      <c r="O4463" s="9" t="s">
        <v>207</v>
      </c>
      <c r="P4463" s="9" t="s">
        <v>3081</v>
      </c>
      <c r="Q4463" s="9" t="s">
        <v>61</v>
      </c>
      <c r="R4463" s="9"/>
      <c r="S4463" s="13" t="s">
        <v>16523</v>
      </c>
      <c r="T4463" s="13" t="s">
        <v>1179</v>
      </c>
      <c r="U4463" s="13" t="s">
        <v>6828</v>
      </c>
    </row>
    <row r="4464" spans="1:21">
      <c r="A4464" s="9" t="s">
        <v>714</v>
      </c>
      <c r="B4464" s="9" t="s">
        <v>715</v>
      </c>
      <c r="C4464" s="10">
        <v>9787532174690</v>
      </c>
      <c r="D4464" s="9" t="s">
        <v>34</v>
      </c>
      <c r="E4464" s="9" t="s">
        <v>86</v>
      </c>
      <c r="F4464" s="11" t="s">
        <v>16524</v>
      </c>
      <c r="G4464" s="9"/>
      <c r="H4464" s="9"/>
      <c r="I4464" s="13"/>
      <c r="J4464" s="9" t="s">
        <v>16525</v>
      </c>
      <c r="K4464" s="9"/>
      <c r="L4464" s="13"/>
      <c r="M4464" s="9" t="s">
        <v>38</v>
      </c>
      <c r="N4464" s="9" t="s">
        <v>558</v>
      </c>
      <c r="O4464" s="9" t="s">
        <v>241</v>
      </c>
      <c r="P4464" s="9" t="s">
        <v>16526</v>
      </c>
      <c r="Q4464" s="9" t="s">
        <v>41</v>
      </c>
      <c r="R4464" s="9" t="s">
        <v>16527</v>
      </c>
      <c r="S4464" s="13" t="s">
        <v>16528</v>
      </c>
      <c r="T4464" s="13" t="s">
        <v>1179</v>
      </c>
      <c r="U4464" s="13" t="s">
        <v>1216</v>
      </c>
    </row>
    <row r="4465" spans="1:21">
      <c r="A4465" s="9" t="s">
        <v>714</v>
      </c>
      <c r="B4465" s="9" t="s">
        <v>715</v>
      </c>
      <c r="C4465" s="10">
        <v>9787541154577</v>
      </c>
      <c r="D4465" s="9"/>
      <c r="E4465" s="9" t="s">
        <v>187</v>
      </c>
      <c r="F4465" s="11" t="s">
        <v>16529</v>
      </c>
      <c r="G4465" s="9"/>
      <c r="H4465" s="9"/>
      <c r="I4465" s="13"/>
      <c r="J4465" s="9" t="s">
        <v>16530</v>
      </c>
      <c r="K4465" s="9"/>
      <c r="L4465" s="13"/>
      <c r="M4465" s="9" t="s">
        <v>348</v>
      </c>
      <c r="N4465" s="9" t="s">
        <v>4174</v>
      </c>
      <c r="O4465" s="9" t="s">
        <v>159</v>
      </c>
      <c r="P4465" s="9" t="s">
        <v>3248</v>
      </c>
      <c r="Q4465" s="9" t="s">
        <v>61</v>
      </c>
      <c r="R4465" s="9"/>
      <c r="S4465" s="13" t="s">
        <v>16531</v>
      </c>
      <c r="T4465" s="13" t="s">
        <v>1179</v>
      </c>
      <c r="U4465" s="13" t="s">
        <v>1216</v>
      </c>
    </row>
    <row r="4466" spans="1:21">
      <c r="A4466" s="9" t="s">
        <v>714</v>
      </c>
      <c r="B4466" s="9" t="s">
        <v>715</v>
      </c>
      <c r="C4466" s="10">
        <v>9787201168623</v>
      </c>
      <c r="D4466" s="9" t="s">
        <v>34</v>
      </c>
      <c r="E4466" s="9" t="s">
        <v>478</v>
      </c>
      <c r="F4466" s="11" t="s">
        <v>16532</v>
      </c>
      <c r="G4466" s="9"/>
      <c r="H4466" s="9"/>
      <c r="I4466" s="13"/>
      <c r="J4466" s="9" t="s">
        <v>16533</v>
      </c>
      <c r="K4466" s="9"/>
      <c r="L4466" s="13"/>
      <c r="M4466" s="9" t="s">
        <v>142</v>
      </c>
      <c r="N4466" s="9" t="s">
        <v>143</v>
      </c>
      <c r="O4466" s="9" t="s">
        <v>2308</v>
      </c>
      <c r="P4466" s="9" t="s">
        <v>2051</v>
      </c>
      <c r="Q4466" s="9" t="s">
        <v>52</v>
      </c>
      <c r="R4466" s="9"/>
      <c r="S4466" s="13" t="s">
        <v>16534</v>
      </c>
      <c r="T4466" s="13" t="s">
        <v>1179</v>
      </c>
      <c r="U4466" s="13" t="s">
        <v>16195</v>
      </c>
    </row>
    <row r="4467" spans="1:21">
      <c r="A4467" s="9" t="s">
        <v>714</v>
      </c>
      <c r="B4467" s="9" t="s">
        <v>715</v>
      </c>
      <c r="C4467" s="10">
        <v>9787020153268</v>
      </c>
      <c r="D4467" s="9"/>
      <c r="E4467" s="9" t="s">
        <v>86</v>
      </c>
      <c r="F4467" s="11" t="s">
        <v>16535</v>
      </c>
      <c r="G4467" s="9"/>
      <c r="H4467" s="9"/>
      <c r="I4467" s="13"/>
      <c r="J4467" s="9" t="s">
        <v>16307</v>
      </c>
      <c r="K4467" s="9"/>
      <c r="L4467" s="13"/>
      <c r="M4467" s="9" t="s">
        <v>26</v>
      </c>
      <c r="N4467" s="9" t="s">
        <v>1545</v>
      </c>
      <c r="O4467" s="9" t="s">
        <v>199</v>
      </c>
      <c r="P4467" s="9" t="s">
        <v>16536</v>
      </c>
      <c r="Q4467" s="9" t="s">
        <v>61</v>
      </c>
      <c r="R4467" s="9" t="s">
        <v>16308</v>
      </c>
      <c r="S4467" s="13" t="s">
        <v>16537</v>
      </c>
      <c r="T4467" s="13" t="s">
        <v>3160</v>
      </c>
      <c r="U4467" s="13" t="s">
        <v>1216</v>
      </c>
    </row>
    <row r="4468" spans="1:21">
      <c r="A4468" s="9" t="s">
        <v>714</v>
      </c>
      <c r="B4468" s="9" t="s">
        <v>715</v>
      </c>
      <c r="C4468" s="10">
        <v>9787559418968</v>
      </c>
      <c r="D4468" s="9"/>
      <c r="E4468" s="9" t="s">
        <v>6875</v>
      </c>
      <c r="F4468" s="11" t="s">
        <v>16538</v>
      </c>
      <c r="G4468" s="9"/>
      <c r="H4468" s="9"/>
      <c r="I4468" s="13"/>
      <c r="J4468" s="9" t="s">
        <v>16539</v>
      </c>
      <c r="K4468" s="9"/>
      <c r="L4468" s="13"/>
      <c r="M4468" s="9" t="s">
        <v>257</v>
      </c>
      <c r="N4468" s="9" t="s">
        <v>552</v>
      </c>
      <c r="O4468" s="9" t="s">
        <v>109</v>
      </c>
      <c r="P4468" s="9" t="s">
        <v>16540</v>
      </c>
      <c r="Q4468" s="9" t="s">
        <v>41</v>
      </c>
      <c r="R4468" s="9" t="s">
        <v>16253</v>
      </c>
      <c r="S4468" s="13" t="s">
        <v>16541</v>
      </c>
      <c r="T4468" s="13" t="s">
        <v>1179</v>
      </c>
      <c r="U4468" s="13" t="s">
        <v>1216</v>
      </c>
    </row>
    <row r="4469" spans="1:21">
      <c r="A4469" s="9" t="s">
        <v>714</v>
      </c>
      <c r="B4469" s="9" t="s">
        <v>715</v>
      </c>
      <c r="C4469" s="10">
        <v>9787514383034</v>
      </c>
      <c r="D4469" s="9" t="s">
        <v>34</v>
      </c>
      <c r="E4469" s="9" t="s">
        <v>440</v>
      </c>
      <c r="F4469" s="11" t="s">
        <v>16542</v>
      </c>
      <c r="G4469" s="9"/>
      <c r="H4469" s="9"/>
      <c r="I4469" s="13"/>
      <c r="J4469" s="9" t="s">
        <v>16281</v>
      </c>
      <c r="K4469" s="9"/>
      <c r="L4469" s="13"/>
      <c r="M4469" s="9" t="s">
        <v>26</v>
      </c>
      <c r="N4469" s="9" t="s">
        <v>2000</v>
      </c>
      <c r="O4469" s="9" t="s">
        <v>109</v>
      </c>
      <c r="P4469" s="9" t="s">
        <v>2051</v>
      </c>
      <c r="Q4469" s="9" t="s">
        <v>61</v>
      </c>
      <c r="R4469" s="9" t="s">
        <v>16109</v>
      </c>
      <c r="S4469" s="13" t="s">
        <v>16543</v>
      </c>
      <c r="T4469" s="13" t="s">
        <v>555</v>
      </c>
      <c r="U4469" s="13" t="s">
        <v>4348</v>
      </c>
    </row>
    <row r="4470" spans="1:21">
      <c r="A4470" s="9" t="s">
        <v>714</v>
      </c>
      <c r="B4470" s="9" t="s">
        <v>715</v>
      </c>
      <c r="C4470" s="10">
        <v>9787201168494</v>
      </c>
      <c r="D4470" s="9" t="s">
        <v>34</v>
      </c>
      <c r="E4470" s="9" t="s">
        <v>478</v>
      </c>
      <c r="F4470" s="11" t="s">
        <v>16544</v>
      </c>
      <c r="G4470" s="9"/>
      <c r="H4470" s="9"/>
      <c r="I4470" s="13"/>
      <c r="J4470" s="9" t="s">
        <v>16243</v>
      </c>
      <c r="K4470" s="9"/>
      <c r="L4470" s="13"/>
      <c r="M4470" s="9" t="s">
        <v>142</v>
      </c>
      <c r="N4470" s="9" t="s">
        <v>143</v>
      </c>
      <c r="O4470" s="9" t="s">
        <v>81</v>
      </c>
      <c r="P4470" s="9" t="s">
        <v>1995</v>
      </c>
      <c r="Q4470" s="9" t="s">
        <v>41</v>
      </c>
      <c r="R4470" s="9"/>
      <c r="S4470" s="13" t="s">
        <v>16545</v>
      </c>
      <c r="T4470" s="13" t="s">
        <v>1179</v>
      </c>
      <c r="U4470" s="13" t="s">
        <v>1216</v>
      </c>
    </row>
    <row r="4471" spans="1:21">
      <c r="A4471" s="9" t="s">
        <v>714</v>
      </c>
      <c r="B4471" s="9" t="s">
        <v>715</v>
      </c>
      <c r="C4471" s="10">
        <v>9787559646842</v>
      </c>
      <c r="D4471" s="9" t="s">
        <v>34</v>
      </c>
      <c r="E4471" s="9" t="s">
        <v>620</v>
      </c>
      <c r="F4471" s="11" t="s">
        <v>16546</v>
      </c>
      <c r="G4471" s="9"/>
      <c r="H4471" s="9"/>
      <c r="I4471" s="13"/>
      <c r="J4471" s="9" t="s">
        <v>16192</v>
      </c>
      <c r="K4471" s="9"/>
      <c r="L4471" s="13"/>
      <c r="M4471" s="9" t="s">
        <v>26</v>
      </c>
      <c r="N4471" s="9" t="s">
        <v>49</v>
      </c>
      <c r="O4471" s="9" t="s">
        <v>133</v>
      </c>
      <c r="P4471" s="9" t="s">
        <v>51</v>
      </c>
      <c r="Q4471" s="9" t="s">
        <v>135</v>
      </c>
      <c r="R4471" s="9"/>
      <c r="S4471" s="13" t="s">
        <v>16547</v>
      </c>
      <c r="T4471" s="13" t="s">
        <v>16194</v>
      </c>
      <c r="U4471" s="13" t="s">
        <v>16195</v>
      </c>
    </row>
    <row r="4472" spans="1:21">
      <c r="A4472" s="9" t="s">
        <v>714</v>
      </c>
      <c r="B4472" s="9" t="s">
        <v>715</v>
      </c>
      <c r="C4472" s="10">
        <v>9787533958503</v>
      </c>
      <c r="D4472" s="9"/>
      <c r="E4472" s="9" t="s">
        <v>849</v>
      </c>
      <c r="F4472" s="11" t="s">
        <v>16548</v>
      </c>
      <c r="G4472" s="9"/>
      <c r="H4472" s="9"/>
      <c r="I4472" s="13"/>
      <c r="J4472" s="9" t="s">
        <v>16549</v>
      </c>
      <c r="K4472" s="9"/>
      <c r="L4472" s="13"/>
      <c r="M4472" s="9" t="s">
        <v>107</v>
      </c>
      <c r="N4472" s="9" t="s">
        <v>2685</v>
      </c>
      <c r="O4472" s="9" t="s">
        <v>233</v>
      </c>
      <c r="P4472" s="9" t="s">
        <v>4021</v>
      </c>
      <c r="Q4472" s="9" t="s">
        <v>61</v>
      </c>
      <c r="R4472" s="9" t="s">
        <v>16423</v>
      </c>
      <c r="S4472" s="13" t="s">
        <v>16550</v>
      </c>
      <c r="T4472" s="13" t="s">
        <v>1179</v>
      </c>
      <c r="U4472" s="13" t="s">
        <v>4348</v>
      </c>
    </row>
    <row r="4473" spans="1:21">
      <c r="A4473" s="9" t="s">
        <v>714</v>
      </c>
      <c r="B4473" s="9" t="s">
        <v>715</v>
      </c>
      <c r="C4473" s="10">
        <v>9787532174706</v>
      </c>
      <c r="D4473" s="9" t="s">
        <v>34</v>
      </c>
      <c r="E4473" s="9" t="s">
        <v>86</v>
      </c>
      <c r="F4473" s="11" t="s">
        <v>16551</v>
      </c>
      <c r="G4473" s="9"/>
      <c r="H4473" s="9"/>
      <c r="I4473" s="13"/>
      <c r="J4473" s="9" t="s">
        <v>16525</v>
      </c>
      <c r="K4473" s="9"/>
      <c r="L4473" s="13"/>
      <c r="M4473" s="9" t="s">
        <v>38</v>
      </c>
      <c r="N4473" s="9" t="s">
        <v>558</v>
      </c>
      <c r="O4473" s="9" t="s">
        <v>241</v>
      </c>
      <c r="P4473" s="9" t="s">
        <v>16552</v>
      </c>
      <c r="Q4473" s="9" t="s">
        <v>41</v>
      </c>
      <c r="R4473" s="9" t="s">
        <v>16527</v>
      </c>
      <c r="S4473" s="13" t="s">
        <v>16553</v>
      </c>
      <c r="T4473" s="13" t="s">
        <v>1179</v>
      </c>
      <c r="U4473" s="13" t="s">
        <v>1216</v>
      </c>
    </row>
    <row r="4474" spans="1:21">
      <c r="A4474" s="9" t="s">
        <v>714</v>
      </c>
      <c r="B4474" s="9" t="s">
        <v>715</v>
      </c>
      <c r="C4474" s="10">
        <v>9787554615492</v>
      </c>
      <c r="D4474" s="9"/>
      <c r="E4474" s="9" t="s">
        <v>77</v>
      </c>
      <c r="F4474" s="11" t="s">
        <v>16554</v>
      </c>
      <c r="G4474" s="9"/>
      <c r="H4474" s="9"/>
      <c r="I4474" s="13"/>
      <c r="J4474" s="9" t="s">
        <v>16555</v>
      </c>
      <c r="K4474" s="9"/>
      <c r="L4474" s="13"/>
      <c r="M4474" s="9" t="s">
        <v>12781</v>
      </c>
      <c r="N4474" s="9" t="s">
        <v>12782</v>
      </c>
      <c r="O4474" s="9" t="s">
        <v>233</v>
      </c>
      <c r="P4474" s="9" t="s">
        <v>1684</v>
      </c>
      <c r="Q4474" s="9" t="s">
        <v>61</v>
      </c>
      <c r="R4474" s="9" t="s">
        <v>16556</v>
      </c>
      <c r="S4474" s="13" t="s">
        <v>16557</v>
      </c>
      <c r="T4474" s="13" t="s">
        <v>1179</v>
      </c>
      <c r="U4474" s="13" t="s">
        <v>1216</v>
      </c>
    </row>
    <row r="4475" spans="1:21">
      <c r="A4475" s="9" t="s">
        <v>714</v>
      </c>
      <c r="B4475" s="9" t="s">
        <v>715</v>
      </c>
      <c r="C4475" s="10">
        <v>9787516825839</v>
      </c>
      <c r="D4475" s="9"/>
      <c r="E4475" s="9" t="s">
        <v>55</v>
      </c>
      <c r="F4475" s="11" t="s">
        <v>16558</v>
      </c>
      <c r="G4475" s="9"/>
      <c r="H4475" s="9"/>
      <c r="I4475" s="13"/>
      <c r="J4475" s="9" t="s">
        <v>16559</v>
      </c>
      <c r="K4475" s="9"/>
      <c r="L4475" s="13"/>
      <c r="M4475" s="9" t="s">
        <v>26</v>
      </c>
      <c r="N4475" s="9" t="s">
        <v>1331</v>
      </c>
      <c r="O4475" s="9" t="s">
        <v>241</v>
      </c>
      <c r="P4475" s="9" t="s">
        <v>8293</v>
      </c>
      <c r="Q4475" s="9" t="s">
        <v>61</v>
      </c>
      <c r="R4475" s="9" t="s">
        <v>16332</v>
      </c>
      <c r="S4475" s="13" t="s">
        <v>16560</v>
      </c>
      <c r="T4475" s="13" t="s">
        <v>1179</v>
      </c>
      <c r="U4475" s="13" t="s">
        <v>6828</v>
      </c>
    </row>
    <row r="4476" spans="1:21">
      <c r="A4476" s="9" t="s">
        <v>714</v>
      </c>
      <c r="B4476" s="9" t="s">
        <v>715</v>
      </c>
      <c r="C4476" s="10">
        <v>9787538761047</v>
      </c>
      <c r="D4476" s="9"/>
      <c r="E4476" s="9" t="s">
        <v>1720</v>
      </c>
      <c r="F4476" s="11" t="s">
        <v>16561</v>
      </c>
      <c r="G4476" s="9"/>
      <c r="H4476" s="9"/>
      <c r="I4476" s="13"/>
      <c r="J4476" s="9" t="s">
        <v>16198</v>
      </c>
      <c r="K4476" s="9"/>
      <c r="L4476" s="13"/>
      <c r="M4476" s="9" t="s">
        <v>658</v>
      </c>
      <c r="N4476" s="9" t="s">
        <v>5172</v>
      </c>
      <c r="O4476" s="9" t="s">
        <v>159</v>
      </c>
      <c r="P4476" s="9" t="s">
        <v>3893</v>
      </c>
      <c r="Q4476" s="9" t="s">
        <v>61</v>
      </c>
      <c r="R4476" s="9"/>
      <c r="S4476" s="13" t="s">
        <v>16562</v>
      </c>
      <c r="T4476" s="13" t="s">
        <v>1179</v>
      </c>
      <c r="U4476" s="13" t="s">
        <v>6828</v>
      </c>
    </row>
    <row r="4477" spans="1:21">
      <c r="A4477" s="9" t="s">
        <v>714</v>
      </c>
      <c r="B4477" s="9" t="s">
        <v>715</v>
      </c>
      <c r="C4477" s="10">
        <v>9787541154737</v>
      </c>
      <c r="D4477" s="9"/>
      <c r="E4477" s="9" t="s">
        <v>964</v>
      </c>
      <c r="F4477" s="11" t="s">
        <v>16563</v>
      </c>
      <c r="G4477" s="9"/>
      <c r="H4477" s="9"/>
      <c r="I4477" s="13"/>
      <c r="J4477" s="9" t="s">
        <v>16564</v>
      </c>
      <c r="K4477" s="9"/>
      <c r="L4477" s="13"/>
      <c r="M4477" s="9" t="s">
        <v>348</v>
      </c>
      <c r="N4477" s="9" t="s">
        <v>4174</v>
      </c>
      <c r="O4477" s="9" t="s">
        <v>109</v>
      </c>
      <c r="P4477" s="9" t="s">
        <v>2238</v>
      </c>
      <c r="Q4477" s="9" t="s">
        <v>61</v>
      </c>
      <c r="R4477" s="9" t="s">
        <v>16565</v>
      </c>
      <c r="S4477" s="13" t="s">
        <v>16566</v>
      </c>
      <c r="T4477" s="13" t="s">
        <v>555</v>
      </c>
      <c r="U4477" s="13" t="s">
        <v>1012</v>
      </c>
    </row>
    <row r="4478" spans="1:21">
      <c r="A4478" s="9" t="s">
        <v>714</v>
      </c>
      <c r="B4478" s="9" t="s">
        <v>715</v>
      </c>
      <c r="C4478" s="10">
        <v>9787555286783</v>
      </c>
      <c r="D4478" s="9"/>
      <c r="E4478" s="9" t="s">
        <v>187</v>
      </c>
      <c r="F4478" s="11" t="s">
        <v>16567</v>
      </c>
      <c r="G4478" s="9"/>
      <c r="H4478" s="9"/>
      <c r="I4478" s="13"/>
      <c r="J4478" s="9" t="s">
        <v>16568</v>
      </c>
      <c r="K4478" s="9"/>
      <c r="L4478" s="13"/>
      <c r="M4478" s="9" t="s">
        <v>4705</v>
      </c>
      <c r="N4478" s="9" t="s">
        <v>4706</v>
      </c>
      <c r="O4478" s="9" t="s">
        <v>109</v>
      </c>
      <c r="P4478" s="9" t="s">
        <v>6643</v>
      </c>
      <c r="Q4478" s="9" t="s">
        <v>61</v>
      </c>
      <c r="R4478" s="9"/>
      <c r="S4478" s="13" t="s">
        <v>16569</v>
      </c>
      <c r="T4478" s="13" t="s">
        <v>1179</v>
      </c>
      <c r="U4478" s="13" t="s">
        <v>1216</v>
      </c>
    </row>
    <row r="4479" spans="1:21">
      <c r="A4479" s="9" t="s">
        <v>714</v>
      </c>
      <c r="B4479" s="9" t="s">
        <v>715</v>
      </c>
      <c r="C4479" s="10">
        <v>9787533959227</v>
      </c>
      <c r="D4479" s="9" t="s">
        <v>34</v>
      </c>
      <c r="E4479" s="9" t="s">
        <v>1232</v>
      </c>
      <c r="F4479" s="11" t="s">
        <v>16570</v>
      </c>
      <c r="G4479" s="9"/>
      <c r="H4479" s="9"/>
      <c r="I4479" s="13"/>
      <c r="J4479" s="9" t="s">
        <v>16256</v>
      </c>
      <c r="K4479" s="9"/>
      <c r="L4479" s="13"/>
      <c r="M4479" s="9" t="s">
        <v>107</v>
      </c>
      <c r="N4479" s="9" t="s">
        <v>2685</v>
      </c>
      <c r="O4479" s="9" t="s">
        <v>159</v>
      </c>
      <c r="P4479" s="9" t="s">
        <v>29</v>
      </c>
      <c r="Q4479" s="9" t="s">
        <v>61</v>
      </c>
      <c r="R4479" s="9" t="s">
        <v>16257</v>
      </c>
      <c r="S4479" s="13" t="s">
        <v>16571</v>
      </c>
      <c r="T4479" s="13" t="s">
        <v>3160</v>
      </c>
      <c r="U4479" s="13" t="s">
        <v>1216</v>
      </c>
    </row>
    <row r="4480" spans="1:21">
      <c r="A4480" s="9" t="s">
        <v>714</v>
      </c>
      <c r="B4480" s="9" t="s">
        <v>715</v>
      </c>
      <c r="C4480" s="10">
        <v>9787559639363</v>
      </c>
      <c r="D4480" s="9"/>
      <c r="E4480" s="9" t="s">
        <v>964</v>
      </c>
      <c r="F4480" s="11" t="s">
        <v>16572</v>
      </c>
      <c r="G4480" s="9"/>
      <c r="H4480" s="9"/>
      <c r="I4480" s="13"/>
      <c r="J4480" s="9" t="s">
        <v>16573</v>
      </c>
      <c r="K4480" s="9"/>
      <c r="L4480" s="13"/>
      <c r="M4480" s="9" t="s">
        <v>26</v>
      </c>
      <c r="N4480" s="9" t="s">
        <v>49</v>
      </c>
      <c r="O4480" s="9" t="s">
        <v>69</v>
      </c>
      <c r="P4480" s="9" t="s">
        <v>16574</v>
      </c>
      <c r="Q4480" s="9" t="s">
        <v>917</v>
      </c>
      <c r="R4480" s="9"/>
      <c r="S4480" s="13" t="s">
        <v>16575</v>
      </c>
      <c r="T4480" s="13" t="s">
        <v>1179</v>
      </c>
      <c r="U4480" s="13" t="s">
        <v>1216</v>
      </c>
    </row>
    <row r="4481" spans="1:21">
      <c r="A4481" s="9" t="s">
        <v>714</v>
      </c>
      <c r="B4481" s="9" t="s">
        <v>715</v>
      </c>
      <c r="C4481" s="10">
        <v>9787559646279</v>
      </c>
      <c r="D4481" s="9"/>
      <c r="E4481" s="9" t="s">
        <v>964</v>
      </c>
      <c r="F4481" s="11" t="s">
        <v>16576</v>
      </c>
      <c r="G4481" s="9"/>
      <c r="H4481" s="9"/>
      <c r="I4481" s="13"/>
      <c r="J4481" s="9" t="s">
        <v>16568</v>
      </c>
      <c r="K4481" s="9"/>
      <c r="L4481" s="13"/>
      <c r="M4481" s="9" t="s">
        <v>26</v>
      </c>
      <c r="N4481" s="9" t="s">
        <v>49</v>
      </c>
      <c r="O4481" s="9" t="s">
        <v>384</v>
      </c>
      <c r="P4481" s="9" t="s">
        <v>302</v>
      </c>
      <c r="Q4481" s="9" t="s">
        <v>135</v>
      </c>
      <c r="R4481" s="9"/>
      <c r="S4481" s="13" t="s">
        <v>16577</v>
      </c>
      <c r="T4481" s="13" t="s">
        <v>16578</v>
      </c>
      <c r="U4481" s="13" t="s">
        <v>16195</v>
      </c>
    </row>
    <row r="4482" spans="1:21">
      <c r="A4482" s="9" t="s">
        <v>714</v>
      </c>
      <c r="B4482" s="9" t="s">
        <v>715</v>
      </c>
      <c r="C4482" s="10">
        <v>9787514229868</v>
      </c>
      <c r="D4482" s="9"/>
      <c r="E4482" s="9" t="s">
        <v>466</v>
      </c>
      <c r="F4482" s="11" t="s">
        <v>16579</v>
      </c>
      <c r="G4482" s="9"/>
      <c r="H4482" s="9" t="s">
        <v>1188</v>
      </c>
      <c r="I4482" s="13" t="s">
        <v>16580</v>
      </c>
      <c r="J4482" s="9" t="s">
        <v>16581</v>
      </c>
      <c r="K4482" s="9"/>
      <c r="L4482" s="13"/>
      <c r="M4482" s="9" t="s">
        <v>26</v>
      </c>
      <c r="N4482" s="9" t="s">
        <v>2945</v>
      </c>
      <c r="O4482" s="9" t="s">
        <v>241</v>
      </c>
      <c r="P4482" s="9" t="s">
        <v>16582</v>
      </c>
      <c r="Q4482" s="9" t="s">
        <v>917</v>
      </c>
      <c r="R4482" s="9" t="s">
        <v>16583</v>
      </c>
      <c r="S4482" s="13" t="s">
        <v>16584</v>
      </c>
      <c r="T4482" s="13" t="s">
        <v>1179</v>
      </c>
      <c r="U4482" s="13" t="s">
        <v>1216</v>
      </c>
    </row>
    <row r="4483" spans="1:21">
      <c r="A4483" s="9" t="s">
        <v>714</v>
      </c>
      <c r="B4483" s="9" t="s">
        <v>715</v>
      </c>
      <c r="C4483" s="10">
        <v>9787513339148</v>
      </c>
      <c r="D4483" s="9"/>
      <c r="E4483" s="9" t="s">
        <v>356</v>
      </c>
      <c r="F4483" s="11" t="s">
        <v>16585</v>
      </c>
      <c r="G4483" s="9"/>
      <c r="H4483" s="9"/>
      <c r="I4483" s="13"/>
      <c r="J4483" s="9" t="s">
        <v>16460</v>
      </c>
      <c r="K4483" s="9"/>
      <c r="L4483" s="13"/>
      <c r="M4483" s="9" t="s">
        <v>26</v>
      </c>
      <c r="N4483" s="9" t="s">
        <v>1325</v>
      </c>
      <c r="O4483" s="9" t="s">
        <v>241</v>
      </c>
      <c r="P4483" s="9" t="s">
        <v>82</v>
      </c>
      <c r="Q4483" s="9" t="s">
        <v>41</v>
      </c>
      <c r="R4483" s="9" t="s">
        <v>6696</v>
      </c>
      <c r="S4483" s="13" t="s">
        <v>16586</v>
      </c>
      <c r="T4483" s="13" t="s">
        <v>1179</v>
      </c>
      <c r="U4483" s="13" t="s">
        <v>1012</v>
      </c>
    </row>
    <row r="4484" spans="1:21">
      <c r="A4484" s="9" t="s">
        <v>714</v>
      </c>
      <c r="B4484" s="9" t="s">
        <v>715</v>
      </c>
      <c r="C4484" s="10">
        <v>9787533958688</v>
      </c>
      <c r="D4484" s="9" t="s">
        <v>34</v>
      </c>
      <c r="E4484" s="9" t="s">
        <v>23</v>
      </c>
      <c r="F4484" s="11" t="s">
        <v>16587</v>
      </c>
      <c r="G4484" s="9"/>
      <c r="H4484" s="9"/>
      <c r="I4484" s="13"/>
      <c r="J4484" s="9" t="s">
        <v>16256</v>
      </c>
      <c r="K4484" s="9"/>
      <c r="L4484" s="13"/>
      <c r="M4484" s="9" t="s">
        <v>107</v>
      </c>
      <c r="N4484" s="9" t="s">
        <v>2685</v>
      </c>
      <c r="O4484" s="9" t="s">
        <v>159</v>
      </c>
      <c r="P4484" s="9" t="s">
        <v>6275</v>
      </c>
      <c r="Q4484" s="9" t="s">
        <v>61</v>
      </c>
      <c r="R4484" s="9" t="s">
        <v>16257</v>
      </c>
      <c r="S4484" s="13" t="s">
        <v>16588</v>
      </c>
      <c r="T4484" s="13" t="s">
        <v>3160</v>
      </c>
      <c r="U4484" s="13" t="s">
        <v>1216</v>
      </c>
    </row>
    <row r="4485" spans="1:21">
      <c r="A4485" s="9" t="s">
        <v>714</v>
      </c>
      <c r="B4485" s="9" t="s">
        <v>715</v>
      </c>
      <c r="C4485" s="10">
        <v>9787559438867</v>
      </c>
      <c r="D4485" s="9" t="s">
        <v>34</v>
      </c>
      <c r="E4485" s="9" t="s">
        <v>4961</v>
      </c>
      <c r="F4485" s="11" t="s">
        <v>16589</v>
      </c>
      <c r="G4485" s="9"/>
      <c r="H4485" s="9"/>
      <c r="I4485" s="13"/>
      <c r="J4485" s="9" t="s">
        <v>16590</v>
      </c>
      <c r="K4485" s="9"/>
      <c r="L4485" s="13"/>
      <c r="M4485" s="9" t="s">
        <v>257</v>
      </c>
      <c r="N4485" s="9" t="s">
        <v>552</v>
      </c>
      <c r="O4485" s="9" t="s">
        <v>159</v>
      </c>
      <c r="P4485" s="9" t="s">
        <v>1995</v>
      </c>
      <c r="Q4485" s="9" t="s">
        <v>250</v>
      </c>
      <c r="R4485" s="9" t="s">
        <v>3661</v>
      </c>
      <c r="S4485" s="13" t="s">
        <v>16591</v>
      </c>
      <c r="T4485" s="13" t="s">
        <v>3160</v>
      </c>
      <c r="U4485" s="13" t="s">
        <v>1012</v>
      </c>
    </row>
    <row r="4486" spans="1:21">
      <c r="A4486" s="9" t="s">
        <v>714</v>
      </c>
      <c r="B4486" s="9" t="s">
        <v>715</v>
      </c>
      <c r="C4486" s="10">
        <v>9787514385298</v>
      </c>
      <c r="D4486" s="9" t="s">
        <v>34</v>
      </c>
      <c r="E4486" s="9" t="s">
        <v>139</v>
      </c>
      <c r="F4486" s="11" t="s">
        <v>16592</v>
      </c>
      <c r="G4486" s="9"/>
      <c r="H4486" s="9"/>
      <c r="I4486" s="13"/>
      <c r="J4486" s="9" t="s">
        <v>16249</v>
      </c>
      <c r="K4486" s="9"/>
      <c r="L4486" s="13"/>
      <c r="M4486" s="9" t="s">
        <v>26</v>
      </c>
      <c r="N4486" s="9" t="s">
        <v>2000</v>
      </c>
      <c r="O4486" s="9" t="s">
        <v>50</v>
      </c>
      <c r="P4486" s="9" t="s">
        <v>16593</v>
      </c>
      <c r="Q4486" s="9" t="s">
        <v>41</v>
      </c>
      <c r="R4486" s="9" t="s">
        <v>16109</v>
      </c>
      <c r="S4486" s="13" t="s">
        <v>16594</v>
      </c>
      <c r="T4486" s="13" t="s">
        <v>1179</v>
      </c>
      <c r="U4486" s="13" t="s">
        <v>1216</v>
      </c>
    </row>
    <row r="4487" spans="1:21">
      <c r="A4487" s="9" t="s">
        <v>714</v>
      </c>
      <c r="B4487" s="9" t="s">
        <v>715</v>
      </c>
      <c r="C4487" s="10">
        <v>9787505747678</v>
      </c>
      <c r="D4487" s="9"/>
      <c r="E4487" s="9" t="s">
        <v>466</v>
      </c>
      <c r="F4487" s="11" t="s">
        <v>16595</v>
      </c>
      <c r="G4487" s="9"/>
      <c r="H4487" s="9" t="s">
        <v>1190</v>
      </c>
      <c r="I4487" s="13" t="s">
        <v>16596</v>
      </c>
      <c r="J4487" s="9" t="s">
        <v>16597</v>
      </c>
      <c r="K4487" s="9"/>
      <c r="L4487" s="13"/>
      <c r="M4487" s="9" t="s">
        <v>26</v>
      </c>
      <c r="N4487" s="9" t="s">
        <v>2034</v>
      </c>
      <c r="O4487" s="9" t="s">
        <v>199</v>
      </c>
      <c r="P4487" s="9" t="s">
        <v>968</v>
      </c>
      <c r="Q4487" s="9" t="s">
        <v>61</v>
      </c>
      <c r="R4487" s="9"/>
      <c r="S4487" s="13" t="s">
        <v>16598</v>
      </c>
      <c r="T4487" s="13" t="s">
        <v>3160</v>
      </c>
      <c r="U4487" s="13" t="s">
        <v>1216</v>
      </c>
    </row>
    <row r="4488" spans="1:21">
      <c r="A4488" s="9" t="s">
        <v>714</v>
      </c>
      <c r="B4488" s="9" t="s">
        <v>715</v>
      </c>
      <c r="C4488" s="10">
        <v>9787513340052</v>
      </c>
      <c r="D4488" s="9"/>
      <c r="E4488" s="9" t="s">
        <v>77</v>
      </c>
      <c r="F4488" s="11" t="s">
        <v>16599</v>
      </c>
      <c r="G4488" s="9"/>
      <c r="H4488" s="9" t="s">
        <v>1188</v>
      </c>
      <c r="I4488" s="13" t="s">
        <v>16600</v>
      </c>
      <c r="J4488" s="9" t="s">
        <v>16213</v>
      </c>
      <c r="K4488" s="9"/>
      <c r="L4488" s="13"/>
      <c r="M4488" s="9" t="s">
        <v>26</v>
      </c>
      <c r="N4488" s="9" t="s">
        <v>1325</v>
      </c>
      <c r="O4488" s="9" t="s">
        <v>241</v>
      </c>
      <c r="P4488" s="9" t="s">
        <v>2233</v>
      </c>
      <c r="Q4488" s="9" t="s">
        <v>41</v>
      </c>
      <c r="R4488" s="9" t="s">
        <v>6696</v>
      </c>
      <c r="S4488" s="13" t="s">
        <v>16601</v>
      </c>
      <c r="T4488" s="13" t="s">
        <v>1179</v>
      </c>
      <c r="U4488" s="13" t="s">
        <v>1216</v>
      </c>
    </row>
    <row r="4489" spans="1:21">
      <c r="A4489" s="9" t="s">
        <v>714</v>
      </c>
      <c r="B4489" s="9" t="s">
        <v>715</v>
      </c>
      <c r="C4489" s="10">
        <v>9787513339605</v>
      </c>
      <c r="D4489" s="9"/>
      <c r="E4489" s="9" t="s">
        <v>356</v>
      </c>
      <c r="F4489" s="11" t="s">
        <v>16599</v>
      </c>
      <c r="G4489" s="9"/>
      <c r="H4489" s="9" t="s">
        <v>1190</v>
      </c>
      <c r="I4489" s="13" t="s">
        <v>16602</v>
      </c>
      <c r="J4489" s="9" t="s">
        <v>16213</v>
      </c>
      <c r="K4489" s="9"/>
      <c r="L4489" s="13"/>
      <c r="M4489" s="9" t="s">
        <v>26</v>
      </c>
      <c r="N4489" s="9" t="s">
        <v>1325</v>
      </c>
      <c r="O4489" s="9" t="s">
        <v>233</v>
      </c>
      <c r="P4489" s="9" t="s">
        <v>3203</v>
      </c>
      <c r="Q4489" s="9" t="s">
        <v>41</v>
      </c>
      <c r="R4489" s="9" t="s">
        <v>6696</v>
      </c>
      <c r="S4489" s="13" t="s">
        <v>16603</v>
      </c>
      <c r="T4489" s="13" t="s">
        <v>1179</v>
      </c>
      <c r="U4489" s="13" t="s">
        <v>1216</v>
      </c>
    </row>
    <row r="4490" spans="1:21">
      <c r="A4490" s="9" t="s">
        <v>714</v>
      </c>
      <c r="B4490" s="9" t="s">
        <v>715</v>
      </c>
      <c r="C4490" s="10">
        <v>9787513339063</v>
      </c>
      <c r="D4490" s="9"/>
      <c r="E4490" s="9" t="s">
        <v>356</v>
      </c>
      <c r="F4490" s="11" t="s">
        <v>16599</v>
      </c>
      <c r="G4490" s="9"/>
      <c r="H4490" s="9" t="s">
        <v>1192</v>
      </c>
      <c r="I4490" s="13" t="s">
        <v>16604</v>
      </c>
      <c r="J4490" s="9" t="s">
        <v>16213</v>
      </c>
      <c r="K4490" s="9"/>
      <c r="L4490" s="13"/>
      <c r="M4490" s="9" t="s">
        <v>26</v>
      </c>
      <c r="N4490" s="9" t="s">
        <v>1325</v>
      </c>
      <c r="O4490" s="9" t="s">
        <v>69</v>
      </c>
      <c r="P4490" s="9" t="s">
        <v>5719</v>
      </c>
      <c r="Q4490" s="9" t="s">
        <v>41</v>
      </c>
      <c r="R4490" s="9" t="s">
        <v>6696</v>
      </c>
      <c r="S4490" s="13" t="s">
        <v>16605</v>
      </c>
      <c r="T4490" s="13" t="s">
        <v>1179</v>
      </c>
      <c r="U4490" s="13" t="s">
        <v>1216</v>
      </c>
    </row>
    <row r="4491" spans="1:21">
      <c r="A4491" s="9" t="s">
        <v>714</v>
      </c>
      <c r="B4491" s="9" t="s">
        <v>715</v>
      </c>
      <c r="C4491" s="10">
        <v>9787220113543</v>
      </c>
      <c r="D4491" s="9"/>
      <c r="E4491" s="9" t="s">
        <v>765</v>
      </c>
      <c r="F4491" s="11" t="s">
        <v>16606</v>
      </c>
      <c r="G4491" s="9"/>
      <c r="H4491" s="9"/>
      <c r="I4491" s="13"/>
      <c r="J4491" s="9" t="s">
        <v>16281</v>
      </c>
      <c r="K4491" s="9"/>
      <c r="L4491" s="13"/>
      <c r="M4491" s="9" t="s">
        <v>348</v>
      </c>
      <c r="N4491" s="9" t="s">
        <v>349</v>
      </c>
      <c r="O4491" s="9" t="s">
        <v>129</v>
      </c>
      <c r="P4491" s="9" t="s">
        <v>2192</v>
      </c>
      <c r="Q4491" s="9" t="s">
        <v>61</v>
      </c>
      <c r="R4491" s="9" t="s">
        <v>16448</v>
      </c>
      <c r="S4491" s="13" t="s">
        <v>16607</v>
      </c>
      <c r="T4491" s="13" t="s">
        <v>1179</v>
      </c>
      <c r="U4491" s="13" t="s">
        <v>4348</v>
      </c>
    </row>
    <row r="4492" spans="1:21">
      <c r="A4492" s="9" t="s">
        <v>714</v>
      </c>
      <c r="B4492" s="9" t="s">
        <v>715</v>
      </c>
      <c r="C4492" s="10">
        <v>9787559646859</v>
      </c>
      <c r="D4492" s="9" t="s">
        <v>34</v>
      </c>
      <c r="E4492" s="9" t="s">
        <v>1232</v>
      </c>
      <c r="F4492" s="11" t="s">
        <v>16608</v>
      </c>
      <c r="G4492" s="9"/>
      <c r="H4492" s="9"/>
      <c r="I4492" s="13"/>
      <c r="J4492" s="9" t="s">
        <v>16192</v>
      </c>
      <c r="K4492" s="9"/>
      <c r="L4492" s="13"/>
      <c r="M4492" s="9" t="s">
        <v>26</v>
      </c>
      <c r="N4492" s="9" t="s">
        <v>49</v>
      </c>
      <c r="O4492" s="9" t="s">
        <v>133</v>
      </c>
      <c r="P4492" s="9" t="s">
        <v>2298</v>
      </c>
      <c r="Q4492" s="9" t="s">
        <v>135</v>
      </c>
      <c r="R4492" s="9"/>
      <c r="S4492" s="13" t="s">
        <v>16609</v>
      </c>
      <c r="T4492" s="13" t="s">
        <v>16194</v>
      </c>
      <c r="U4492" s="13" t="s">
        <v>16195</v>
      </c>
    </row>
    <row r="4493" spans="1:21">
      <c r="A4493" s="9" t="s">
        <v>714</v>
      </c>
      <c r="B4493" s="9" t="s">
        <v>715</v>
      </c>
      <c r="C4493" s="10">
        <v>9787559444639</v>
      </c>
      <c r="D4493" s="9" t="s">
        <v>34</v>
      </c>
      <c r="E4493" s="9" t="s">
        <v>440</v>
      </c>
      <c r="F4493" s="11" t="s">
        <v>16610</v>
      </c>
      <c r="G4493" s="9"/>
      <c r="H4493" s="9"/>
      <c r="I4493" s="13"/>
      <c r="J4493" s="9" t="s">
        <v>16281</v>
      </c>
      <c r="K4493" s="9"/>
      <c r="L4493" s="13"/>
      <c r="M4493" s="9" t="s">
        <v>257</v>
      </c>
      <c r="N4493" s="9" t="s">
        <v>552</v>
      </c>
      <c r="O4493" s="9" t="s">
        <v>69</v>
      </c>
      <c r="P4493" s="9" t="s">
        <v>2177</v>
      </c>
      <c r="Q4493" s="9" t="s">
        <v>61</v>
      </c>
      <c r="R4493" s="9" t="s">
        <v>16611</v>
      </c>
      <c r="S4493" s="13" t="s">
        <v>16612</v>
      </c>
      <c r="T4493" s="13" t="s">
        <v>555</v>
      </c>
      <c r="U4493" s="13" t="s">
        <v>4348</v>
      </c>
    </row>
    <row r="4494" spans="1:21">
      <c r="A4494" s="9" t="s">
        <v>714</v>
      </c>
      <c r="B4494" s="9" t="s">
        <v>715</v>
      </c>
      <c r="C4494" s="10">
        <v>9787559449160</v>
      </c>
      <c r="D4494" s="9"/>
      <c r="E4494" s="9" t="s">
        <v>1580</v>
      </c>
      <c r="F4494" s="11" t="s">
        <v>16610</v>
      </c>
      <c r="G4494" s="9"/>
      <c r="H4494" s="9"/>
      <c r="I4494" s="13"/>
      <c r="J4494" s="9" t="s">
        <v>16281</v>
      </c>
      <c r="K4494" s="9"/>
      <c r="L4494" s="13"/>
      <c r="M4494" s="9" t="s">
        <v>257</v>
      </c>
      <c r="N4494" s="9" t="s">
        <v>552</v>
      </c>
      <c r="O4494" s="9" t="s">
        <v>28</v>
      </c>
      <c r="P4494" s="9" t="s">
        <v>2705</v>
      </c>
      <c r="Q4494" s="9" t="s">
        <v>61</v>
      </c>
      <c r="R4494" s="9"/>
      <c r="S4494" s="13" t="s">
        <v>16613</v>
      </c>
      <c r="T4494" s="13" t="s">
        <v>1179</v>
      </c>
      <c r="U4494" s="13" t="s">
        <v>1216</v>
      </c>
    </row>
    <row r="4495" spans="1:21">
      <c r="A4495" s="9" t="s">
        <v>714</v>
      </c>
      <c r="B4495" s="9" t="s">
        <v>715</v>
      </c>
      <c r="C4495" s="10">
        <v>9787538761344</v>
      </c>
      <c r="D4495" s="9"/>
      <c r="E4495" s="9" t="s">
        <v>401</v>
      </c>
      <c r="F4495" s="11" t="s">
        <v>16614</v>
      </c>
      <c r="G4495" s="9"/>
      <c r="H4495" s="9"/>
      <c r="I4495" s="13"/>
      <c r="J4495" s="9" t="s">
        <v>16181</v>
      </c>
      <c r="K4495" s="9"/>
      <c r="L4495" s="13"/>
      <c r="M4495" s="9" t="s">
        <v>658</v>
      </c>
      <c r="N4495" s="9" t="s">
        <v>5172</v>
      </c>
      <c r="O4495" s="9" t="s">
        <v>159</v>
      </c>
      <c r="P4495" s="9" t="s">
        <v>4888</v>
      </c>
      <c r="Q4495" s="9" t="s">
        <v>41</v>
      </c>
      <c r="R4495" s="9"/>
      <c r="S4495" s="13" t="s">
        <v>16615</v>
      </c>
      <c r="T4495" s="13" t="s">
        <v>1179</v>
      </c>
      <c r="U4495" s="13" t="s">
        <v>1216</v>
      </c>
    </row>
    <row r="4496" spans="1:21">
      <c r="A4496" s="9" t="s">
        <v>714</v>
      </c>
      <c r="B4496" s="9" t="s">
        <v>715</v>
      </c>
      <c r="C4496" s="10">
        <v>9787554557044</v>
      </c>
      <c r="D4496" s="9"/>
      <c r="E4496" s="9" t="s">
        <v>765</v>
      </c>
      <c r="F4496" s="11" t="s">
        <v>16614</v>
      </c>
      <c r="G4496" s="9"/>
      <c r="H4496" s="9"/>
      <c r="I4496" s="13"/>
      <c r="J4496" s="9" t="s">
        <v>16181</v>
      </c>
      <c r="K4496" s="9"/>
      <c r="L4496" s="13"/>
      <c r="M4496" s="9" t="s">
        <v>1085</v>
      </c>
      <c r="N4496" s="9" t="s">
        <v>1086</v>
      </c>
      <c r="O4496" s="9" t="s">
        <v>241</v>
      </c>
      <c r="P4496" s="9" t="s">
        <v>2229</v>
      </c>
      <c r="Q4496" s="9" t="s">
        <v>917</v>
      </c>
      <c r="R4496" s="9"/>
      <c r="S4496" s="13" t="s">
        <v>16616</v>
      </c>
      <c r="T4496" s="13" t="s">
        <v>1179</v>
      </c>
      <c r="U4496" s="13" t="s">
        <v>1216</v>
      </c>
    </row>
    <row r="4497" spans="1:21">
      <c r="A4497" s="9" t="s">
        <v>714</v>
      </c>
      <c r="B4497" s="9" t="s">
        <v>715</v>
      </c>
      <c r="C4497" s="10">
        <v>9787514382952</v>
      </c>
      <c r="D4497" s="9" t="s">
        <v>34</v>
      </c>
      <c r="E4497" s="9" t="s">
        <v>440</v>
      </c>
      <c r="F4497" s="11" t="s">
        <v>16617</v>
      </c>
      <c r="G4497" s="9"/>
      <c r="H4497" s="9"/>
      <c r="I4497" s="13"/>
      <c r="J4497" s="9" t="s">
        <v>16281</v>
      </c>
      <c r="K4497" s="9"/>
      <c r="L4497" s="13"/>
      <c r="M4497" s="9" t="s">
        <v>26</v>
      </c>
      <c r="N4497" s="9" t="s">
        <v>2000</v>
      </c>
      <c r="O4497" s="9" t="s">
        <v>109</v>
      </c>
      <c r="P4497" s="9" t="s">
        <v>5900</v>
      </c>
      <c r="Q4497" s="9" t="s">
        <v>61</v>
      </c>
      <c r="R4497" s="9" t="s">
        <v>16109</v>
      </c>
      <c r="S4497" s="13" t="s">
        <v>16618</v>
      </c>
      <c r="T4497" s="13" t="s">
        <v>555</v>
      </c>
      <c r="U4497" s="13" t="s">
        <v>4348</v>
      </c>
    </row>
    <row r="4498" spans="1:21">
      <c r="A4498" s="9" t="s">
        <v>714</v>
      </c>
      <c r="B4498" s="9" t="s">
        <v>715</v>
      </c>
      <c r="C4498" s="10">
        <v>9787569936780</v>
      </c>
      <c r="D4498" s="9"/>
      <c r="E4498" s="9" t="s">
        <v>1232</v>
      </c>
      <c r="F4498" s="11" t="s">
        <v>16619</v>
      </c>
      <c r="G4498" s="9" t="s">
        <v>16620</v>
      </c>
      <c r="H4498" s="9"/>
      <c r="I4498" s="13"/>
      <c r="J4498" s="9" t="s">
        <v>16621</v>
      </c>
      <c r="K4498" s="9"/>
      <c r="L4498" s="13"/>
      <c r="M4498" s="9" t="s">
        <v>26</v>
      </c>
      <c r="N4498" s="9" t="s">
        <v>1007</v>
      </c>
      <c r="O4498" s="9" t="s">
        <v>207</v>
      </c>
      <c r="P4498" s="9" t="s">
        <v>1065</v>
      </c>
      <c r="Q4498" s="9" t="s">
        <v>61</v>
      </c>
      <c r="R4498" s="9" t="s">
        <v>16332</v>
      </c>
      <c r="S4498" s="13" t="s">
        <v>16622</v>
      </c>
      <c r="T4498" s="13" t="s">
        <v>1179</v>
      </c>
      <c r="U4498" s="13" t="s">
        <v>6828</v>
      </c>
    </row>
    <row r="4499" spans="1:21">
      <c r="A4499" s="9" t="s">
        <v>714</v>
      </c>
      <c r="B4499" s="9" t="s">
        <v>715</v>
      </c>
      <c r="C4499" s="10">
        <v>9787559636812</v>
      </c>
      <c r="D4499" s="9"/>
      <c r="E4499" s="9" t="s">
        <v>187</v>
      </c>
      <c r="F4499" s="11" t="s">
        <v>16623</v>
      </c>
      <c r="G4499" s="9"/>
      <c r="H4499" s="9"/>
      <c r="I4499" s="13"/>
      <c r="J4499" s="9" t="s">
        <v>16184</v>
      </c>
      <c r="K4499" s="9"/>
      <c r="L4499" s="13"/>
      <c r="M4499" s="9" t="s">
        <v>26</v>
      </c>
      <c r="N4499" s="9" t="s">
        <v>49</v>
      </c>
      <c r="O4499" s="9" t="s">
        <v>233</v>
      </c>
      <c r="P4499" s="9" t="s">
        <v>1456</v>
      </c>
      <c r="Q4499" s="9" t="s">
        <v>61</v>
      </c>
      <c r="R4499" s="9"/>
      <c r="S4499" s="13" t="s">
        <v>16624</v>
      </c>
      <c r="T4499" s="13" t="s">
        <v>1179</v>
      </c>
      <c r="U4499" s="13" t="s">
        <v>1216</v>
      </c>
    </row>
    <row r="4500" spans="1:21">
      <c r="A4500" s="9" t="s">
        <v>714</v>
      </c>
      <c r="B4500" s="9" t="s">
        <v>715</v>
      </c>
      <c r="C4500" s="10">
        <v>9787020155828</v>
      </c>
      <c r="D4500" s="9"/>
      <c r="E4500" s="9" t="s">
        <v>170</v>
      </c>
      <c r="F4500" s="11" t="s">
        <v>16625</v>
      </c>
      <c r="G4500" s="9"/>
      <c r="H4500" s="9"/>
      <c r="I4500" s="13"/>
      <c r="J4500" s="9" t="s">
        <v>16311</v>
      </c>
      <c r="K4500" s="9"/>
      <c r="L4500" s="13"/>
      <c r="M4500" s="9" t="s">
        <v>26</v>
      </c>
      <c r="N4500" s="9" t="s">
        <v>1545</v>
      </c>
      <c r="O4500" s="9" t="s">
        <v>233</v>
      </c>
      <c r="P4500" s="9" t="s">
        <v>5900</v>
      </c>
      <c r="Q4500" s="9" t="s">
        <v>917</v>
      </c>
      <c r="R4500" s="9" t="s">
        <v>16314</v>
      </c>
      <c r="S4500" s="13" t="s">
        <v>16626</v>
      </c>
      <c r="T4500" s="13" t="s">
        <v>1179</v>
      </c>
      <c r="U4500" s="13" t="s">
        <v>1012</v>
      </c>
    </row>
    <row r="4501" spans="1:21">
      <c r="A4501" s="9" t="s">
        <v>714</v>
      </c>
      <c r="B4501" s="9" t="s">
        <v>715</v>
      </c>
      <c r="C4501" s="10">
        <v>9787505746121</v>
      </c>
      <c r="D4501" s="9"/>
      <c r="E4501" s="9" t="s">
        <v>964</v>
      </c>
      <c r="F4501" s="11" t="s">
        <v>16226</v>
      </c>
      <c r="G4501" s="9" t="s">
        <v>16627</v>
      </c>
      <c r="H4501" s="9"/>
      <c r="I4501" s="13"/>
      <c r="J4501" s="9" t="s">
        <v>16227</v>
      </c>
      <c r="K4501" s="9"/>
      <c r="L4501" s="13"/>
      <c r="M4501" s="9" t="s">
        <v>26</v>
      </c>
      <c r="N4501" s="9" t="s">
        <v>2034</v>
      </c>
      <c r="O4501" s="9" t="s">
        <v>69</v>
      </c>
      <c r="P4501" s="9" t="s">
        <v>968</v>
      </c>
      <c r="Q4501" s="9" t="s">
        <v>61</v>
      </c>
      <c r="R4501" s="9"/>
      <c r="S4501" s="13" t="s">
        <v>16628</v>
      </c>
      <c r="T4501" s="13" t="s">
        <v>1179</v>
      </c>
      <c r="U4501" s="13" t="s">
        <v>1216</v>
      </c>
    </row>
    <row r="4502" spans="1:21">
      <c r="A4502" s="9" t="s">
        <v>714</v>
      </c>
      <c r="B4502" s="9" t="s">
        <v>715</v>
      </c>
      <c r="C4502" s="10">
        <v>9787541155574</v>
      </c>
      <c r="D4502" s="9"/>
      <c r="E4502" s="9" t="s">
        <v>964</v>
      </c>
      <c r="F4502" s="11" t="s">
        <v>16629</v>
      </c>
      <c r="G4502" s="9"/>
      <c r="H4502" s="9"/>
      <c r="I4502" s="13"/>
      <c r="J4502" s="9" t="s">
        <v>16630</v>
      </c>
      <c r="K4502" s="9"/>
      <c r="L4502" s="13"/>
      <c r="M4502" s="9" t="s">
        <v>348</v>
      </c>
      <c r="N4502" s="9" t="s">
        <v>4174</v>
      </c>
      <c r="O4502" s="9" t="s">
        <v>109</v>
      </c>
      <c r="P4502" s="9" t="s">
        <v>176</v>
      </c>
      <c r="Q4502" s="9" t="s">
        <v>61</v>
      </c>
      <c r="R4502" s="9"/>
      <c r="S4502" s="13" t="s">
        <v>16631</v>
      </c>
      <c r="T4502" s="13" t="s">
        <v>1179</v>
      </c>
      <c r="U4502" s="13" t="s">
        <v>6828</v>
      </c>
    </row>
    <row r="4503" spans="1:21">
      <c r="A4503" s="9" t="s">
        <v>714</v>
      </c>
      <c r="B4503" s="9" t="s">
        <v>715</v>
      </c>
      <c r="C4503" s="10">
        <v>9787205098117</v>
      </c>
      <c r="D4503" s="9"/>
      <c r="E4503" s="9" t="s">
        <v>1410</v>
      </c>
      <c r="F4503" s="11" t="s">
        <v>16632</v>
      </c>
      <c r="G4503" s="9"/>
      <c r="H4503" s="9"/>
      <c r="I4503" s="13"/>
      <c r="J4503" s="9" t="s">
        <v>16275</v>
      </c>
      <c r="K4503" s="9"/>
      <c r="L4503" s="13"/>
      <c r="M4503" s="9" t="s">
        <v>174</v>
      </c>
      <c r="N4503" s="9" t="s">
        <v>175</v>
      </c>
      <c r="O4503" s="9" t="s">
        <v>69</v>
      </c>
      <c r="P4503" s="9" t="s">
        <v>4145</v>
      </c>
      <c r="Q4503" s="9" t="s">
        <v>61</v>
      </c>
      <c r="R4503" s="9" t="s">
        <v>16633</v>
      </c>
      <c r="S4503" s="13" t="s">
        <v>16634</v>
      </c>
      <c r="T4503" s="13" t="s">
        <v>1179</v>
      </c>
      <c r="U4503" s="13" t="s">
        <v>1012</v>
      </c>
    </row>
    <row r="4504" spans="1:21">
      <c r="A4504" s="9" t="s">
        <v>714</v>
      </c>
      <c r="B4504" s="9" t="s">
        <v>715</v>
      </c>
      <c r="C4504" s="10">
        <v>9787559825292</v>
      </c>
      <c r="D4504" s="9" t="s">
        <v>34</v>
      </c>
      <c r="E4504" s="9" t="s">
        <v>187</v>
      </c>
      <c r="F4504" s="11" t="s">
        <v>16635</v>
      </c>
      <c r="G4504" s="9"/>
      <c r="H4504" s="9"/>
      <c r="I4504" s="13"/>
      <c r="J4504" s="9" t="s">
        <v>16249</v>
      </c>
      <c r="K4504" s="9"/>
      <c r="L4504" s="13"/>
      <c r="M4504" s="9" t="s">
        <v>750</v>
      </c>
      <c r="N4504" s="9" t="s">
        <v>751</v>
      </c>
      <c r="O4504" s="9" t="s">
        <v>109</v>
      </c>
      <c r="P4504" s="9" t="s">
        <v>2051</v>
      </c>
      <c r="Q4504" s="9" t="s">
        <v>135</v>
      </c>
      <c r="R4504" s="9" t="s">
        <v>16321</v>
      </c>
      <c r="S4504" s="13" t="s">
        <v>16636</v>
      </c>
      <c r="T4504" s="13" t="s">
        <v>1179</v>
      </c>
      <c r="U4504" s="13" t="s">
        <v>1012</v>
      </c>
    </row>
    <row r="4505" spans="1:21">
      <c r="A4505" s="9" t="s">
        <v>714</v>
      </c>
      <c r="B4505" s="9" t="s">
        <v>715</v>
      </c>
      <c r="C4505" s="10">
        <v>9787530679265</v>
      </c>
      <c r="D4505" s="9"/>
      <c r="E4505" s="9" t="s">
        <v>1580</v>
      </c>
      <c r="F4505" s="11" t="s">
        <v>16637</v>
      </c>
      <c r="G4505" s="9"/>
      <c r="H4505" s="9" t="s">
        <v>1188</v>
      </c>
      <c r="I4505" s="13" t="s">
        <v>16638</v>
      </c>
      <c r="J4505" s="9" t="s">
        <v>16639</v>
      </c>
      <c r="K4505" s="9"/>
      <c r="L4505" s="13"/>
      <c r="M4505" s="9" t="s">
        <v>142</v>
      </c>
      <c r="N4505" s="9" t="s">
        <v>4229</v>
      </c>
      <c r="O4505" s="9" t="s">
        <v>81</v>
      </c>
      <c r="P4505" s="9" t="s">
        <v>16640</v>
      </c>
      <c r="Q4505" s="9" t="s">
        <v>135</v>
      </c>
      <c r="R4505" s="9"/>
      <c r="S4505" s="13" t="s">
        <v>16641</v>
      </c>
      <c r="T4505" s="13" t="s">
        <v>1179</v>
      </c>
      <c r="U4505" s="13" t="s">
        <v>1216</v>
      </c>
    </row>
    <row r="4506" spans="1:21">
      <c r="A4506" s="9" t="s">
        <v>714</v>
      </c>
      <c r="B4506" s="9" t="s">
        <v>715</v>
      </c>
      <c r="C4506" s="10">
        <v>9787530679234</v>
      </c>
      <c r="D4506" s="9"/>
      <c r="E4506" s="9" t="s">
        <v>1580</v>
      </c>
      <c r="F4506" s="11" t="s">
        <v>16637</v>
      </c>
      <c r="G4506" s="9"/>
      <c r="H4506" s="9" t="s">
        <v>1192</v>
      </c>
      <c r="I4506" s="13" t="s">
        <v>16642</v>
      </c>
      <c r="J4506" s="9" t="s">
        <v>16639</v>
      </c>
      <c r="K4506" s="9"/>
      <c r="L4506" s="13"/>
      <c r="M4506" s="9" t="s">
        <v>142</v>
      </c>
      <c r="N4506" s="9" t="s">
        <v>4229</v>
      </c>
      <c r="O4506" s="9" t="s">
        <v>81</v>
      </c>
      <c r="P4506" s="9" t="s">
        <v>16643</v>
      </c>
      <c r="Q4506" s="9" t="s">
        <v>135</v>
      </c>
      <c r="R4506" s="9"/>
      <c r="S4506" s="13" t="s">
        <v>16644</v>
      </c>
      <c r="T4506" s="13" t="s">
        <v>1179</v>
      </c>
      <c r="U4506" s="13" t="s">
        <v>1216</v>
      </c>
    </row>
    <row r="4507" spans="1:21">
      <c r="A4507" s="9" t="s">
        <v>714</v>
      </c>
      <c r="B4507" s="9" t="s">
        <v>715</v>
      </c>
      <c r="C4507" s="10">
        <v>9787530679258</v>
      </c>
      <c r="D4507" s="9"/>
      <c r="E4507" s="9" t="s">
        <v>1580</v>
      </c>
      <c r="F4507" s="11" t="s">
        <v>16637</v>
      </c>
      <c r="G4507" s="9"/>
      <c r="H4507" s="9" t="s">
        <v>1195</v>
      </c>
      <c r="I4507" s="13" t="s">
        <v>16645</v>
      </c>
      <c r="J4507" s="9" t="s">
        <v>16639</v>
      </c>
      <c r="K4507" s="9"/>
      <c r="L4507" s="13"/>
      <c r="M4507" s="9" t="s">
        <v>142</v>
      </c>
      <c r="N4507" s="9" t="s">
        <v>4229</v>
      </c>
      <c r="O4507" s="9" t="s">
        <v>81</v>
      </c>
      <c r="P4507" s="9" t="s">
        <v>16646</v>
      </c>
      <c r="Q4507" s="9" t="s">
        <v>135</v>
      </c>
      <c r="R4507" s="9"/>
      <c r="S4507" s="13" t="s">
        <v>16647</v>
      </c>
      <c r="T4507" s="13" t="s">
        <v>1179</v>
      </c>
      <c r="U4507" s="13" t="s">
        <v>1216</v>
      </c>
    </row>
    <row r="4508" spans="1:21">
      <c r="A4508" s="9" t="s">
        <v>714</v>
      </c>
      <c r="B4508" s="9" t="s">
        <v>715</v>
      </c>
      <c r="C4508" s="10">
        <v>9787530679241</v>
      </c>
      <c r="D4508" s="9"/>
      <c r="E4508" s="9" t="s">
        <v>1580</v>
      </c>
      <c r="F4508" s="11" t="s">
        <v>16637</v>
      </c>
      <c r="G4508" s="9"/>
      <c r="H4508" s="9" t="s">
        <v>1190</v>
      </c>
      <c r="I4508" s="13" t="s">
        <v>16648</v>
      </c>
      <c r="J4508" s="9" t="s">
        <v>16639</v>
      </c>
      <c r="K4508" s="9"/>
      <c r="L4508" s="13"/>
      <c r="M4508" s="9" t="s">
        <v>142</v>
      </c>
      <c r="N4508" s="9" t="s">
        <v>4229</v>
      </c>
      <c r="O4508" s="9" t="s">
        <v>81</v>
      </c>
      <c r="P4508" s="9" t="s">
        <v>16649</v>
      </c>
      <c r="Q4508" s="9" t="s">
        <v>135</v>
      </c>
      <c r="R4508" s="9"/>
      <c r="S4508" s="13" t="s">
        <v>16650</v>
      </c>
      <c r="T4508" s="13" t="s">
        <v>1179</v>
      </c>
      <c r="U4508" s="13" t="s">
        <v>1216</v>
      </c>
    </row>
    <row r="4509" spans="1:21">
      <c r="A4509" s="9" t="s">
        <v>714</v>
      </c>
      <c r="B4509" s="9" t="s">
        <v>715</v>
      </c>
      <c r="C4509" s="10">
        <v>9787569517743</v>
      </c>
      <c r="D4509" s="9" t="s">
        <v>34</v>
      </c>
      <c r="E4509" s="9" t="s">
        <v>478</v>
      </c>
      <c r="F4509" s="11" t="s">
        <v>16651</v>
      </c>
      <c r="G4509" s="9"/>
      <c r="H4509" s="9"/>
      <c r="I4509" s="13"/>
      <c r="J4509" s="9" t="s">
        <v>16317</v>
      </c>
      <c r="K4509" s="9"/>
      <c r="L4509" s="13"/>
      <c r="M4509" s="9" t="s">
        <v>127</v>
      </c>
      <c r="N4509" s="9" t="s">
        <v>284</v>
      </c>
      <c r="O4509" s="9" t="s">
        <v>118</v>
      </c>
      <c r="P4509" s="9" t="s">
        <v>2434</v>
      </c>
      <c r="Q4509" s="9" t="s">
        <v>41</v>
      </c>
      <c r="R4509" s="9" t="s">
        <v>16318</v>
      </c>
      <c r="S4509" s="13" t="s">
        <v>16652</v>
      </c>
      <c r="T4509" s="13" t="s">
        <v>1179</v>
      </c>
      <c r="U4509" s="13" t="s">
        <v>6828</v>
      </c>
    </row>
    <row r="4510" spans="1:21">
      <c r="A4510" s="9" t="s">
        <v>714</v>
      </c>
      <c r="B4510" s="9" t="s">
        <v>715</v>
      </c>
      <c r="C4510" s="10">
        <v>9787559446855</v>
      </c>
      <c r="D4510" s="9"/>
      <c r="E4510" s="9" t="s">
        <v>356</v>
      </c>
      <c r="F4510" s="11" t="s">
        <v>16653</v>
      </c>
      <c r="G4510" s="9"/>
      <c r="H4510" s="9"/>
      <c r="I4510" s="13"/>
      <c r="J4510" s="9" t="s">
        <v>16654</v>
      </c>
      <c r="K4510" s="9"/>
      <c r="L4510" s="13"/>
      <c r="M4510" s="9" t="s">
        <v>257</v>
      </c>
      <c r="N4510" s="9" t="s">
        <v>552</v>
      </c>
      <c r="O4510" s="9" t="s">
        <v>233</v>
      </c>
      <c r="P4510" s="9" t="s">
        <v>1708</v>
      </c>
      <c r="Q4510" s="9" t="s">
        <v>61</v>
      </c>
      <c r="R4510" s="9"/>
      <c r="S4510" s="13" t="s">
        <v>16655</v>
      </c>
      <c r="T4510" s="13" t="s">
        <v>1179</v>
      </c>
      <c r="U4510" s="13" t="s">
        <v>4348</v>
      </c>
    </row>
    <row r="4511" spans="1:21">
      <c r="A4511" s="9" t="s">
        <v>714</v>
      </c>
      <c r="B4511" s="9" t="s">
        <v>715</v>
      </c>
      <c r="C4511" s="10">
        <v>9787513340885</v>
      </c>
      <c r="D4511" s="9"/>
      <c r="E4511" s="9" t="s">
        <v>964</v>
      </c>
      <c r="F4511" s="11" t="s">
        <v>16656</v>
      </c>
      <c r="G4511" s="9"/>
      <c r="H4511" s="9"/>
      <c r="I4511" s="13"/>
      <c r="J4511" s="9" t="s">
        <v>16495</v>
      </c>
      <c r="K4511" s="9"/>
      <c r="L4511" s="13" t="s">
        <v>493</v>
      </c>
      <c r="M4511" s="9" t="s">
        <v>26</v>
      </c>
      <c r="N4511" s="9" t="s">
        <v>1325</v>
      </c>
      <c r="O4511" s="9" t="s">
        <v>28</v>
      </c>
      <c r="P4511" s="9" t="s">
        <v>2428</v>
      </c>
      <c r="Q4511" s="9" t="s">
        <v>41</v>
      </c>
      <c r="R4511" s="9" t="s">
        <v>6696</v>
      </c>
      <c r="S4511" s="13" t="s">
        <v>16657</v>
      </c>
      <c r="T4511" s="13" t="s">
        <v>1179</v>
      </c>
      <c r="U4511" s="13" t="s">
        <v>1012</v>
      </c>
    </row>
    <row r="4512" spans="1:21">
      <c r="A4512" s="9" t="s">
        <v>714</v>
      </c>
      <c r="B4512" s="9" t="s">
        <v>715</v>
      </c>
      <c r="C4512" s="10">
        <v>9787533960063</v>
      </c>
      <c r="D4512" s="9"/>
      <c r="E4512" s="9" t="s">
        <v>964</v>
      </c>
      <c r="F4512" s="11" t="s">
        <v>16658</v>
      </c>
      <c r="G4512" s="9"/>
      <c r="H4512" s="9"/>
      <c r="I4512" s="13"/>
      <c r="J4512" s="9" t="s">
        <v>16659</v>
      </c>
      <c r="K4512" s="9"/>
      <c r="L4512" s="13"/>
      <c r="M4512" s="9" t="s">
        <v>107</v>
      </c>
      <c r="N4512" s="9" t="s">
        <v>2685</v>
      </c>
      <c r="O4512" s="9" t="s">
        <v>118</v>
      </c>
      <c r="P4512" s="9" t="s">
        <v>4888</v>
      </c>
      <c r="Q4512" s="9" t="s">
        <v>61</v>
      </c>
      <c r="R4512" s="9" t="s">
        <v>16423</v>
      </c>
      <c r="S4512" s="13" t="s">
        <v>16660</v>
      </c>
      <c r="T4512" s="13" t="s">
        <v>1179</v>
      </c>
      <c r="U4512" s="13" t="s">
        <v>1216</v>
      </c>
    </row>
    <row r="4513" spans="1:21">
      <c r="A4513" s="9" t="s">
        <v>714</v>
      </c>
      <c r="B4513" s="9" t="s">
        <v>715</v>
      </c>
      <c r="C4513" s="10">
        <v>9787533960490</v>
      </c>
      <c r="D4513" s="9"/>
      <c r="E4513" s="9" t="s">
        <v>964</v>
      </c>
      <c r="F4513" s="11" t="s">
        <v>16661</v>
      </c>
      <c r="G4513" s="9"/>
      <c r="H4513" s="9"/>
      <c r="I4513" s="13"/>
      <c r="J4513" s="9" t="s">
        <v>16659</v>
      </c>
      <c r="K4513" s="9"/>
      <c r="L4513" s="13"/>
      <c r="M4513" s="9" t="s">
        <v>107</v>
      </c>
      <c r="N4513" s="9" t="s">
        <v>2685</v>
      </c>
      <c r="O4513" s="9" t="s">
        <v>118</v>
      </c>
      <c r="P4513" s="9" t="s">
        <v>3569</v>
      </c>
      <c r="Q4513" s="9" t="s">
        <v>61</v>
      </c>
      <c r="R4513" s="9" t="s">
        <v>16423</v>
      </c>
      <c r="S4513" s="13" t="s">
        <v>16662</v>
      </c>
      <c r="T4513" s="13" t="s">
        <v>1179</v>
      </c>
      <c r="U4513" s="13" t="s">
        <v>1216</v>
      </c>
    </row>
    <row r="4514" spans="1:21">
      <c r="A4514" s="9" t="s">
        <v>714</v>
      </c>
      <c r="B4514" s="9" t="s">
        <v>715</v>
      </c>
      <c r="C4514" s="10">
        <v>9787020155804</v>
      </c>
      <c r="D4514" s="9"/>
      <c r="E4514" s="9" t="s">
        <v>170</v>
      </c>
      <c r="F4514" s="11" t="s">
        <v>16663</v>
      </c>
      <c r="G4514" s="9"/>
      <c r="H4514" s="9"/>
      <c r="I4514" s="13"/>
      <c r="J4514" s="9" t="s">
        <v>16311</v>
      </c>
      <c r="K4514" s="9"/>
      <c r="L4514" s="13"/>
      <c r="M4514" s="9" t="s">
        <v>26</v>
      </c>
      <c r="N4514" s="9" t="s">
        <v>1545</v>
      </c>
      <c r="O4514" s="9" t="s">
        <v>233</v>
      </c>
      <c r="P4514" s="9" t="s">
        <v>5381</v>
      </c>
      <c r="Q4514" s="9" t="s">
        <v>917</v>
      </c>
      <c r="R4514" s="9" t="s">
        <v>16314</v>
      </c>
      <c r="S4514" s="13" t="s">
        <v>16664</v>
      </c>
      <c r="T4514" s="13" t="s">
        <v>1179</v>
      </c>
      <c r="U4514" s="13" t="s">
        <v>1012</v>
      </c>
    </row>
    <row r="4515" spans="1:21">
      <c r="A4515" s="9" t="s">
        <v>714</v>
      </c>
      <c r="B4515" s="9" t="s">
        <v>715</v>
      </c>
      <c r="C4515" s="10">
        <v>9787513337304</v>
      </c>
      <c r="D4515" s="9"/>
      <c r="E4515" s="9" t="s">
        <v>356</v>
      </c>
      <c r="F4515" s="11" t="s">
        <v>16665</v>
      </c>
      <c r="G4515" s="9" t="s">
        <v>16666</v>
      </c>
      <c r="H4515" s="9"/>
      <c r="I4515" s="13" t="s">
        <v>16667</v>
      </c>
      <c r="J4515" s="9" t="s">
        <v>16668</v>
      </c>
      <c r="K4515" s="9"/>
      <c r="L4515" s="13"/>
      <c r="M4515" s="9" t="s">
        <v>26</v>
      </c>
      <c r="N4515" s="9" t="s">
        <v>1325</v>
      </c>
      <c r="O4515" s="9" t="s">
        <v>109</v>
      </c>
      <c r="P4515" s="9" t="s">
        <v>160</v>
      </c>
      <c r="Q4515" s="9" t="s">
        <v>41</v>
      </c>
      <c r="R4515" s="9" t="s">
        <v>16669</v>
      </c>
      <c r="S4515" s="13" t="s">
        <v>16670</v>
      </c>
      <c r="T4515" s="13" t="s">
        <v>1179</v>
      </c>
      <c r="U4515" s="13" t="s">
        <v>1216</v>
      </c>
    </row>
    <row r="4516" spans="1:21">
      <c r="A4516" s="9" t="s">
        <v>714</v>
      </c>
      <c r="B4516" s="9" t="s">
        <v>715</v>
      </c>
      <c r="C4516" s="10">
        <v>9787513340984</v>
      </c>
      <c r="D4516" s="9"/>
      <c r="E4516" s="9" t="s">
        <v>187</v>
      </c>
      <c r="F4516" s="11" t="s">
        <v>16671</v>
      </c>
      <c r="G4516" s="9"/>
      <c r="H4516" s="9"/>
      <c r="I4516" s="13"/>
      <c r="J4516" s="9" t="s">
        <v>16295</v>
      </c>
      <c r="K4516" s="9"/>
      <c r="L4516" s="13"/>
      <c r="M4516" s="9" t="s">
        <v>26</v>
      </c>
      <c r="N4516" s="9" t="s">
        <v>1325</v>
      </c>
      <c r="O4516" s="9" t="s">
        <v>118</v>
      </c>
      <c r="P4516" s="9" t="s">
        <v>2229</v>
      </c>
      <c r="Q4516" s="9" t="s">
        <v>41</v>
      </c>
      <c r="R4516" s="9"/>
      <c r="S4516" s="13" t="s">
        <v>16672</v>
      </c>
      <c r="T4516" s="13" t="s">
        <v>1179</v>
      </c>
      <c r="U4516" s="13" t="s">
        <v>1216</v>
      </c>
    </row>
    <row r="4517" spans="1:21">
      <c r="A4517" s="9" t="s">
        <v>714</v>
      </c>
      <c r="B4517" s="9" t="s">
        <v>715</v>
      </c>
      <c r="C4517" s="10">
        <v>9787213098505</v>
      </c>
      <c r="D4517" s="9" t="s">
        <v>34</v>
      </c>
      <c r="E4517" s="9" t="s">
        <v>356</v>
      </c>
      <c r="F4517" s="11" t="s">
        <v>16673</v>
      </c>
      <c r="G4517" s="9"/>
      <c r="H4517" s="9"/>
      <c r="I4517" s="13"/>
      <c r="J4517" s="9" t="s">
        <v>16674</v>
      </c>
      <c r="K4517" s="9"/>
      <c r="L4517" s="13"/>
      <c r="M4517" s="9" t="s">
        <v>107</v>
      </c>
      <c r="N4517" s="9" t="s">
        <v>108</v>
      </c>
      <c r="O4517" s="9" t="s">
        <v>384</v>
      </c>
      <c r="P4517" s="9" t="s">
        <v>1792</v>
      </c>
      <c r="Q4517" s="9" t="s">
        <v>61</v>
      </c>
      <c r="R4517" s="9" t="s">
        <v>16675</v>
      </c>
      <c r="S4517" s="13" t="s">
        <v>16676</v>
      </c>
      <c r="T4517" s="13" t="s">
        <v>1179</v>
      </c>
      <c r="U4517" s="13" t="s">
        <v>6828</v>
      </c>
    </row>
    <row r="4518" spans="1:21">
      <c r="A4518" s="9" t="s">
        <v>714</v>
      </c>
      <c r="B4518" s="9" t="s">
        <v>715</v>
      </c>
      <c r="C4518" s="10">
        <v>9787200153538</v>
      </c>
      <c r="D4518" s="9" t="s">
        <v>34</v>
      </c>
      <c r="E4518" s="9" t="s">
        <v>170</v>
      </c>
      <c r="F4518" s="11" t="s">
        <v>16677</v>
      </c>
      <c r="G4518" s="9"/>
      <c r="H4518" s="9"/>
      <c r="I4518" s="13"/>
      <c r="J4518" s="9" t="s">
        <v>16243</v>
      </c>
      <c r="K4518" s="9"/>
      <c r="L4518" s="13"/>
      <c r="M4518" s="9" t="s">
        <v>26</v>
      </c>
      <c r="N4518" s="9" t="s">
        <v>915</v>
      </c>
      <c r="O4518" s="9" t="s">
        <v>129</v>
      </c>
      <c r="P4518" s="9" t="s">
        <v>2830</v>
      </c>
      <c r="Q4518" s="9" t="s">
        <v>917</v>
      </c>
      <c r="R4518" s="9" t="s">
        <v>16678</v>
      </c>
      <c r="S4518" s="13" t="s">
        <v>16679</v>
      </c>
      <c r="T4518" s="13" t="s">
        <v>555</v>
      </c>
      <c r="U4518" s="13" t="s">
        <v>984</v>
      </c>
    </row>
    <row r="4519" spans="1:21">
      <c r="A4519" s="9" t="s">
        <v>714</v>
      </c>
      <c r="B4519" s="9" t="s">
        <v>715</v>
      </c>
      <c r="C4519" s="10">
        <v>9787555292098</v>
      </c>
      <c r="D4519" s="9"/>
      <c r="E4519" s="9" t="s">
        <v>964</v>
      </c>
      <c r="F4519" s="11" t="s">
        <v>16680</v>
      </c>
      <c r="G4519" s="9"/>
      <c r="H4519" s="9"/>
      <c r="I4519" s="13"/>
      <c r="J4519" s="9" t="s">
        <v>16681</v>
      </c>
      <c r="K4519" s="9"/>
      <c r="L4519" s="13"/>
      <c r="M4519" s="9" t="s">
        <v>4705</v>
      </c>
      <c r="N4519" s="9" t="s">
        <v>4706</v>
      </c>
      <c r="O4519" s="9" t="s">
        <v>28</v>
      </c>
      <c r="P4519" s="9" t="s">
        <v>861</v>
      </c>
      <c r="Q4519" s="9" t="s">
        <v>61</v>
      </c>
      <c r="R4519" s="9"/>
      <c r="S4519" s="13" t="s">
        <v>16682</v>
      </c>
      <c r="T4519" s="13" t="s">
        <v>1179</v>
      </c>
      <c r="U4519" s="13" t="s">
        <v>1216</v>
      </c>
    </row>
    <row r="4520" spans="1:21">
      <c r="A4520" s="9" t="s">
        <v>714</v>
      </c>
      <c r="B4520" s="9" t="s">
        <v>715</v>
      </c>
      <c r="C4520" s="10">
        <v>9787557100742</v>
      </c>
      <c r="D4520" s="9"/>
      <c r="E4520" s="9" t="s">
        <v>170</v>
      </c>
      <c r="F4520" s="11" t="s">
        <v>16683</v>
      </c>
      <c r="G4520" s="9" t="s">
        <v>16684</v>
      </c>
      <c r="H4520" s="9"/>
      <c r="I4520" s="13"/>
      <c r="J4520" s="9" t="s">
        <v>16685</v>
      </c>
      <c r="K4520" s="9"/>
      <c r="L4520" s="13"/>
      <c r="M4520" s="9" t="s">
        <v>300</v>
      </c>
      <c r="N4520" s="9" t="s">
        <v>16686</v>
      </c>
      <c r="O4520" s="9" t="s">
        <v>384</v>
      </c>
      <c r="P4520" s="9" t="s">
        <v>1034</v>
      </c>
      <c r="Q4520" s="9" t="s">
        <v>135</v>
      </c>
      <c r="R4520" s="9"/>
      <c r="S4520" s="13" t="s">
        <v>16687</v>
      </c>
      <c r="T4520" s="13" t="s">
        <v>16095</v>
      </c>
      <c r="U4520" s="13" t="s">
        <v>16688</v>
      </c>
    </row>
    <row r="4521" spans="1:21">
      <c r="A4521" s="9" t="s">
        <v>714</v>
      </c>
      <c r="B4521" s="9" t="s">
        <v>715</v>
      </c>
      <c r="C4521" s="10">
        <v>9787569934328</v>
      </c>
      <c r="D4521" s="9"/>
      <c r="E4521" s="9" t="s">
        <v>5344</v>
      </c>
      <c r="F4521" s="11" t="s">
        <v>16689</v>
      </c>
      <c r="G4521" s="9"/>
      <c r="H4521" s="9"/>
      <c r="I4521" s="13"/>
      <c r="J4521" s="9" t="s">
        <v>16690</v>
      </c>
      <c r="K4521" s="9"/>
      <c r="L4521" s="13"/>
      <c r="M4521" s="9" t="s">
        <v>26</v>
      </c>
      <c r="N4521" s="9" t="s">
        <v>1007</v>
      </c>
      <c r="O4521" s="9" t="s">
        <v>207</v>
      </c>
      <c r="P4521" s="9" t="s">
        <v>7147</v>
      </c>
      <c r="Q4521" s="9" t="s">
        <v>61</v>
      </c>
      <c r="R4521" s="9"/>
      <c r="S4521" s="13" t="s">
        <v>16691</v>
      </c>
      <c r="T4521" s="13" t="s">
        <v>555</v>
      </c>
      <c r="U4521" s="13" t="s">
        <v>4288</v>
      </c>
    </row>
    <row r="4522" spans="1:21">
      <c r="A4522" s="9" t="s">
        <v>714</v>
      </c>
      <c r="B4522" s="9" t="s">
        <v>715</v>
      </c>
      <c r="C4522" s="10">
        <v>9787513340397</v>
      </c>
      <c r="D4522" s="9"/>
      <c r="E4522" s="9" t="s">
        <v>77</v>
      </c>
      <c r="F4522" s="11" t="s">
        <v>16692</v>
      </c>
      <c r="G4522" s="9"/>
      <c r="H4522" s="9"/>
      <c r="I4522" s="13"/>
      <c r="J4522" s="9" t="s">
        <v>16693</v>
      </c>
      <c r="K4522" s="9"/>
      <c r="L4522" s="13"/>
      <c r="M4522" s="9" t="s">
        <v>26</v>
      </c>
      <c r="N4522" s="9" t="s">
        <v>1325</v>
      </c>
      <c r="O4522" s="9" t="s">
        <v>118</v>
      </c>
      <c r="P4522" s="9" t="s">
        <v>16694</v>
      </c>
      <c r="Q4522" s="9" t="s">
        <v>917</v>
      </c>
      <c r="R4522" s="9"/>
      <c r="S4522" s="13" t="s">
        <v>16695</v>
      </c>
      <c r="T4522" s="13" t="s">
        <v>555</v>
      </c>
      <c r="U4522" s="13" t="s">
        <v>11871</v>
      </c>
    </row>
    <row r="4523" spans="1:21">
      <c r="A4523" s="9" t="s">
        <v>714</v>
      </c>
      <c r="B4523" s="9" t="s">
        <v>715</v>
      </c>
      <c r="C4523" s="10">
        <v>9787200153514</v>
      </c>
      <c r="D4523" s="9" t="s">
        <v>34</v>
      </c>
      <c r="E4523" s="9" t="s">
        <v>170</v>
      </c>
      <c r="F4523" s="11" t="s">
        <v>16696</v>
      </c>
      <c r="G4523" s="9"/>
      <c r="H4523" s="9"/>
      <c r="I4523" s="13"/>
      <c r="J4523" s="9" t="s">
        <v>16243</v>
      </c>
      <c r="K4523" s="9"/>
      <c r="L4523" s="13"/>
      <c r="M4523" s="9" t="s">
        <v>26</v>
      </c>
      <c r="N4523" s="9" t="s">
        <v>915</v>
      </c>
      <c r="O4523" s="9" t="s">
        <v>129</v>
      </c>
      <c r="P4523" s="9" t="s">
        <v>1878</v>
      </c>
      <c r="Q4523" s="9" t="s">
        <v>917</v>
      </c>
      <c r="R4523" s="9" t="s">
        <v>16678</v>
      </c>
      <c r="S4523" s="13" t="s">
        <v>16697</v>
      </c>
      <c r="T4523" s="13" t="s">
        <v>555</v>
      </c>
      <c r="U4523" s="13" t="s">
        <v>11842</v>
      </c>
    </row>
    <row r="4524" spans="1:21">
      <c r="A4524" s="9" t="s">
        <v>714</v>
      </c>
      <c r="B4524" s="9" t="s">
        <v>715</v>
      </c>
      <c r="C4524" s="10">
        <v>9787200153521</v>
      </c>
      <c r="D4524" s="9" t="s">
        <v>34</v>
      </c>
      <c r="E4524" s="9" t="s">
        <v>170</v>
      </c>
      <c r="F4524" s="11" t="s">
        <v>16698</v>
      </c>
      <c r="G4524" s="9"/>
      <c r="H4524" s="9"/>
      <c r="I4524" s="13"/>
      <c r="J4524" s="9" t="s">
        <v>16243</v>
      </c>
      <c r="K4524" s="9"/>
      <c r="L4524" s="13"/>
      <c r="M4524" s="9" t="s">
        <v>26</v>
      </c>
      <c r="N4524" s="9" t="s">
        <v>915</v>
      </c>
      <c r="O4524" s="9" t="s">
        <v>129</v>
      </c>
      <c r="P4524" s="9" t="s">
        <v>6635</v>
      </c>
      <c r="Q4524" s="9" t="s">
        <v>917</v>
      </c>
      <c r="R4524" s="9" t="s">
        <v>16678</v>
      </c>
      <c r="S4524" s="13" t="s">
        <v>16699</v>
      </c>
      <c r="T4524" s="13" t="s">
        <v>555</v>
      </c>
      <c r="U4524" s="13" t="s">
        <v>11842</v>
      </c>
    </row>
    <row r="4525" spans="1:21">
      <c r="A4525" s="9" t="s">
        <v>714</v>
      </c>
      <c r="B4525" s="9" t="s">
        <v>715</v>
      </c>
      <c r="C4525" s="10">
        <v>9787200153507</v>
      </c>
      <c r="D4525" s="9" t="s">
        <v>34</v>
      </c>
      <c r="E4525" s="9" t="s">
        <v>187</v>
      </c>
      <c r="F4525" s="11" t="s">
        <v>5803</v>
      </c>
      <c r="G4525" s="9"/>
      <c r="H4525" s="9"/>
      <c r="I4525" s="13"/>
      <c r="J4525" s="9" t="s">
        <v>16243</v>
      </c>
      <c r="K4525" s="9"/>
      <c r="L4525" s="13"/>
      <c r="M4525" s="9" t="s">
        <v>26</v>
      </c>
      <c r="N4525" s="9" t="s">
        <v>915</v>
      </c>
      <c r="O4525" s="9" t="s">
        <v>129</v>
      </c>
      <c r="P4525" s="9" t="s">
        <v>3118</v>
      </c>
      <c r="Q4525" s="9" t="s">
        <v>917</v>
      </c>
      <c r="R4525" s="9" t="s">
        <v>16678</v>
      </c>
      <c r="S4525" s="13" t="s">
        <v>16700</v>
      </c>
      <c r="T4525" s="13" t="s">
        <v>555</v>
      </c>
      <c r="U4525" s="13" t="s">
        <v>11842</v>
      </c>
    </row>
    <row r="4526" spans="1:21">
      <c r="A4526" s="9" t="s">
        <v>714</v>
      </c>
      <c r="B4526" s="9" t="s">
        <v>715</v>
      </c>
      <c r="C4526" s="10">
        <v>9787512512221</v>
      </c>
      <c r="D4526" s="9"/>
      <c r="E4526" s="9" t="s">
        <v>35</v>
      </c>
      <c r="F4526" s="11" t="s">
        <v>16701</v>
      </c>
      <c r="G4526" s="9"/>
      <c r="H4526" s="9"/>
      <c r="I4526" s="13"/>
      <c r="J4526" s="9" t="s">
        <v>16702</v>
      </c>
      <c r="K4526" s="9"/>
      <c r="L4526" s="13"/>
      <c r="M4526" s="9" t="s">
        <v>26</v>
      </c>
      <c r="N4526" s="9" t="s">
        <v>804</v>
      </c>
      <c r="O4526" s="9" t="s">
        <v>384</v>
      </c>
      <c r="P4526" s="9" t="s">
        <v>16703</v>
      </c>
      <c r="Q4526" s="9" t="s">
        <v>61</v>
      </c>
      <c r="R4526" s="9"/>
      <c r="S4526" s="13" t="s">
        <v>16704</v>
      </c>
      <c r="T4526" s="13" t="s">
        <v>3691</v>
      </c>
      <c r="U4526" s="13" t="s">
        <v>3917</v>
      </c>
    </row>
    <row r="4527" spans="1:21">
      <c r="A4527" s="9" t="s">
        <v>714</v>
      </c>
      <c r="B4527" s="9" t="s">
        <v>715</v>
      </c>
      <c r="C4527" s="10">
        <v>9787559450234</v>
      </c>
      <c r="D4527" s="9" t="s">
        <v>34</v>
      </c>
      <c r="E4527" s="9" t="s">
        <v>122</v>
      </c>
      <c r="F4527" s="11" t="s">
        <v>16705</v>
      </c>
      <c r="G4527" s="9"/>
      <c r="H4527" s="9"/>
      <c r="I4527" s="13"/>
      <c r="J4527" s="9" t="s">
        <v>16706</v>
      </c>
      <c r="K4527" s="9"/>
      <c r="L4527" s="13"/>
      <c r="M4527" s="9" t="s">
        <v>257</v>
      </c>
      <c r="N4527" s="9" t="s">
        <v>552</v>
      </c>
      <c r="O4527" s="9" t="s">
        <v>384</v>
      </c>
      <c r="P4527" s="9" t="s">
        <v>7597</v>
      </c>
      <c r="Q4527" s="9" t="s">
        <v>135</v>
      </c>
      <c r="R4527" s="9" t="s">
        <v>16707</v>
      </c>
      <c r="S4527" s="13" t="s">
        <v>16708</v>
      </c>
      <c r="T4527" s="13" t="s">
        <v>555</v>
      </c>
      <c r="U4527" s="13" t="s">
        <v>12814</v>
      </c>
    </row>
    <row r="4528" spans="1:21">
      <c r="A4528" s="9" t="s">
        <v>714</v>
      </c>
      <c r="B4528" s="9" t="s">
        <v>715</v>
      </c>
      <c r="C4528" s="10">
        <v>9787568921725</v>
      </c>
      <c r="D4528" s="9"/>
      <c r="E4528" s="9" t="s">
        <v>23</v>
      </c>
      <c r="F4528" s="11" t="s">
        <v>16709</v>
      </c>
      <c r="G4528" s="9"/>
      <c r="H4528" s="9"/>
      <c r="I4528" s="13"/>
      <c r="J4528" s="9" t="s">
        <v>16710</v>
      </c>
      <c r="K4528" s="9"/>
      <c r="L4528" s="13"/>
      <c r="M4528" s="9" t="s">
        <v>4854</v>
      </c>
      <c r="N4528" s="9" t="s">
        <v>12535</v>
      </c>
      <c r="O4528" s="9" t="s">
        <v>384</v>
      </c>
      <c r="P4528" s="9" t="s">
        <v>16711</v>
      </c>
      <c r="Q4528" s="9" t="s">
        <v>917</v>
      </c>
      <c r="R4528" s="9"/>
      <c r="S4528" s="13" t="s">
        <v>16712</v>
      </c>
      <c r="T4528" s="13" t="s">
        <v>555</v>
      </c>
      <c r="U4528" s="13" t="s">
        <v>3343</v>
      </c>
    </row>
    <row r="4529" spans="1:21">
      <c r="A4529" s="9" t="s">
        <v>714</v>
      </c>
      <c r="B4529" s="9" t="s">
        <v>715</v>
      </c>
      <c r="C4529" s="10">
        <v>9787514380682</v>
      </c>
      <c r="D4529" s="9" t="s">
        <v>34</v>
      </c>
      <c r="E4529" s="9" t="s">
        <v>1232</v>
      </c>
      <c r="F4529" s="11" t="s">
        <v>16713</v>
      </c>
      <c r="G4529" s="9"/>
      <c r="H4529" s="9"/>
      <c r="I4529" s="13"/>
      <c r="J4529" s="9" t="s">
        <v>16714</v>
      </c>
      <c r="K4529" s="9"/>
      <c r="L4529" s="13"/>
      <c r="M4529" s="9" t="s">
        <v>26</v>
      </c>
      <c r="N4529" s="9" t="s">
        <v>2000</v>
      </c>
      <c r="O4529" s="9" t="s">
        <v>109</v>
      </c>
      <c r="P4529" s="9" t="s">
        <v>4321</v>
      </c>
      <c r="Q4529" s="9" t="s">
        <v>61</v>
      </c>
      <c r="R4529" s="9" t="s">
        <v>16114</v>
      </c>
      <c r="S4529" s="13" t="s">
        <v>16715</v>
      </c>
      <c r="T4529" s="13" t="s">
        <v>555</v>
      </c>
      <c r="U4529" s="13" t="s">
        <v>3917</v>
      </c>
    </row>
    <row r="4530" spans="1:21">
      <c r="A4530" s="9" t="s">
        <v>714</v>
      </c>
      <c r="B4530" s="9" t="s">
        <v>715</v>
      </c>
      <c r="C4530" s="10">
        <v>9787559639660</v>
      </c>
      <c r="D4530" s="9" t="s">
        <v>34</v>
      </c>
      <c r="E4530" s="9" t="s">
        <v>440</v>
      </c>
      <c r="F4530" s="11" t="s">
        <v>16713</v>
      </c>
      <c r="G4530" s="9" t="s">
        <v>16716</v>
      </c>
      <c r="H4530" s="9"/>
      <c r="I4530" s="13"/>
      <c r="J4530" s="9" t="s">
        <v>16714</v>
      </c>
      <c r="K4530" s="9"/>
      <c r="L4530" s="13"/>
      <c r="M4530" s="9" t="s">
        <v>26</v>
      </c>
      <c r="N4530" s="9" t="s">
        <v>49</v>
      </c>
      <c r="O4530" s="9" t="s">
        <v>233</v>
      </c>
      <c r="P4530" s="9" t="s">
        <v>16717</v>
      </c>
      <c r="Q4530" s="9" t="s">
        <v>135</v>
      </c>
      <c r="R4530" s="9"/>
      <c r="S4530" s="13" t="s">
        <v>16718</v>
      </c>
      <c r="T4530" s="13" t="s">
        <v>555</v>
      </c>
      <c r="U4530" s="13" t="s">
        <v>3917</v>
      </c>
    </row>
    <row r="4531" spans="1:21">
      <c r="A4531" s="9" t="s">
        <v>714</v>
      </c>
      <c r="B4531" s="9" t="s">
        <v>715</v>
      </c>
      <c r="C4531" s="10">
        <v>9787541155437</v>
      </c>
      <c r="D4531" s="9" t="s">
        <v>34</v>
      </c>
      <c r="E4531" s="9" t="s">
        <v>356</v>
      </c>
      <c r="F4531" s="11" t="s">
        <v>16719</v>
      </c>
      <c r="G4531" s="9"/>
      <c r="H4531" s="9"/>
      <c r="I4531" s="13"/>
      <c r="J4531" s="9" t="s">
        <v>16720</v>
      </c>
      <c r="K4531" s="9"/>
      <c r="L4531" s="13"/>
      <c r="M4531" s="9" t="s">
        <v>348</v>
      </c>
      <c r="N4531" s="9" t="s">
        <v>4174</v>
      </c>
      <c r="O4531" s="9" t="s">
        <v>159</v>
      </c>
      <c r="P4531" s="9" t="s">
        <v>1792</v>
      </c>
      <c r="Q4531" s="9" t="s">
        <v>135</v>
      </c>
      <c r="R4531" s="9" t="s">
        <v>16721</v>
      </c>
      <c r="S4531" s="13" t="s">
        <v>16722</v>
      </c>
      <c r="T4531" s="13" t="s">
        <v>555</v>
      </c>
      <c r="U4531" s="13" t="s">
        <v>12808</v>
      </c>
    </row>
    <row r="4532" spans="1:21">
      <c r="A4532" s="9" t="s">
        <v>714</v>
      </c>
      <c r="B4532" s="9" t="s">
        <v>715</v>
      </c>
      <c r="C4532" s="10">
        <v>9787569936087</v>
      </c>
      <c r="D4532" s="9"/>
      <c r="E4532" s="9" t="s">
        <v>170</v>
      </c>
      <c r="F4532" s="11" t="s">
        <v>16723</v>
      </c>
      <c r="G4532" s="9"/>
      <c r="H4532" s="9"/>
      <c r="I4532" s="13"/>
      <c r="J4532" s="9" t="s">
        <v>16724</v>
      </c>
      <c r="K4532" s="9"/>
      <c r="L4532" s="13"/>
      <c r="M4532" s="9" t="s">
        <v>26</v>
      </c>
      <c r="N4532" s="9" t="s">
        <v>1007</v>
      </c>
      <c r="O4532" s="9" t="s">
        <v>28</v>
      </c>
      <c r="P4532" s="9" t="s">
        <v>16725</v>
      </c>
      <c r="Q4532" s="9" t="s">
        <v>61</v>
      </c>
      <c r="R4532" s="9" t="s">
        <v>16726</v>
      </c>
      <c r="S4532" s="13" t="s">
        <v>16727</v>
      </c>
      <c r="T4532" s="13" t="s">
        <v>555</v>
      </c>
      <c r="U4532" s="13" t="s">
        <v>3917</v>
      </c>
    </row>
    <row r="4533" spans="1:21">
      <c r="A4533" s="9" t="s">
        <v>714</v>
      </c>
      <c r="B4533" s="9" t="s">
        <v>715</v>
      </c>
      <c r="C4533" s="10">
        <v>9787569936056</v>
      </c>
      <c r="D4533" s="9"/>
      <c r="E4533" s="9" t="s">
        <v>170</v>
      </c>
      <c r="F4533" s="11" t="s">
        <v>16728</v>
      </c>
      <c r="G4533" s="9"/>
      <c r="H4533" s="9"/>
      <c r="I4533" s="13"/>
      <c r="J4533" s="9" t="s">
        <v>16724</v>
      </c>
      <c r="K4533" s="9"/>
      <c r="L4533" s="13"/>
      <c r="M4533" s="9" t="s">
        <v>26</v>
      </c>
      <c r="N4533" s="9" t="s">
        <v>1007</v>
      </c>
      <c r="O4533" s="9" t="s">
        <v>28</v>
      </c>
      <c r="P4533" s="9" t="s">
        <v>16729</v>
      </c>
      <c r="Q4533" s="9" t="s">
        <v>61</v>
      </c>
      <c r="R4533" s="9" t="s">
        <v>16726</v>
      </c>
      <c r="S4533" s="13" t="s">
        <v>16730</v>
      </c>
      <c r="T4533" s="13" t="s">
        <v>555</v>
      </c>
      <c r="U4533" s="13" t="s">
        <v>3917</v>
      </c>
    </row>
    <row r="4534" spans="1:21">
      <c r="A4534" s="9" t="s">
        <v>714</v>
      </c>
      <c r="B4534" s="9" t="s">
        <v>715</v>
      </c>
      <c r="C4534" s="10">
        <v>9787532783182</v>
      </c>
      <c r="D4534" s="9"/>
      <c r="E4534" s="9" t="s">
        <v>849</v>
      </c>
      <c r="F4534" s="11" t="s">
        <v>16731</v>
      </c>
      <c r="G4534" s="9" t="s">
        <v>16732</v>
      </c>
      <c r="H4534" s="9"/>
      <c r="I4534" s="13"/>
      <c r="J4534" s="9" t="s">
        <v>16733</v>
      </c>
      <c r="K4534" s="9"/>
      <c r="L4534" s="13"/>
      <c r="M4534" s="9" t="s">
        <v>38</v>
      </c>
      <c r="N4534" s="9" t="s">
        <v>39</v>
      </c>
      <c r="O4534" s="9" t="s">
        <v>28</v>
      </c>
      <c r="P4534" s="9" t="s">
        <v>1371</v>
      </c>
      <c r="Q4534" s="9" t="s">
        <v>61</v>
      </c>
      <c r="R4534" s="9" t="s">
        <v>16734</v>
      </c>
      <c r="S4534" s="13" t="s">
        <v>16735</v>
      </c>
      <c r="T4534" s="13" t="s">
        <v>555</v>
      </c>
      <c r="U4534" s="13" t="s">
        <v>12814</v>
      </c>
    </row>
    <row r="4535" spans="1:21">
      <c r="A4535" s="9" t="s">
        <v>714</v>
      </c>
      <c r="B4535" s="9" t="s">
        <v>715</v>
      </c>
      <c r="C4535" s="10">
        <v>9787532783205</v>
      </c>
      <c r="D4535" s="9"/>
      <c r="E4535" s="9" t="s">
        <v>187</v>
      </c>
      <c r="F4535" s="11" t="s">
        <v>16736</v>
      </c>
      <c r="G4535" s="9" t="s">
        <v>16732</v>
      </c>
      <c r="H4535" s="9"/>
      <c r="I4535" s="13"/>
      <c r="J4535" s="9" t="s">
        <v>16733</v>
      </c>
      <c r="K4535" s="9"/>
      <c r="L4535" s="13"/>
      <c r="M4535" s="9" t="s">
        <v>38</v>
      </c>
      <c r="N4535" s="9" t="s">
        <v>39</v>
      </c>
      <c r="O4535" s="9" t="s">
        <v>28</v>
      </c>
      <c r="P4535" s="9" t="s">
        <v>224</v>
      </c>
      <c r="Q4535" s="9" t="s">
        <v>61</v>
      </c>
      <c r="R4535" s="9" t="s">
        <v>16734</v>
      </c>
      <c r="S4535" s="13" t="s">
        <v>16737</v>
      </c>
      <c r="T4535" s="13" t="s">
        <v>2290</v>
      </c>
      <c r="U4535" s="13" t="s">
        <v>12814</v>
      </c>
    </row>
    <row r="4536" spans="1:21">
      <c r="A4536" s="9" t="s">
        <v>714</v>
      </c>
      <c r="B4536" s="9" t="s">
        <v>715</v>
      </c>
      <c r="C4536" s="10">
        <v>9787532783199</v>
      </c>
      <c r="D4536" s="9"/>
      <c r="E4536" s="9" t="s">
        <v>651</v>
      </c>
      <c r="F4536" s="11" t="s">
        <v>16738</v>
      </c>
      <c r="G4536" s="9" t="s">
        <v>16732</v>
      </c>
      <c r="H4536" s="9"/>
      <c r="I4536" s="13"/>
      <c r="J4536" s="9" t="s">
        <v>16733</v>
      </c>
      <c r="K4536" s="9"/>
      <c r="L4536" s="13"/>
      <c r="M4536" s="9" t="s">
        <v>38</v>
      </c>
      <c r="N4536" s="9" t="s">
        <v>39</v>
      </c>
      <c r="O4536" s="9" t="s">
        <v>28</v>
      </c>
      <c r="P4536" s="9" t="s">
        <v>1137</v>
      </c>
      <c r="Q4536" s="9" t="s">
        <v>61</v>
      </c>
      <c r="R4536" s="9" t="s">
        <v>16734</v>
      </c>
      <c r="S4536" s="13" t="s">
        <v>16739</v>
      </c>
      <c r="T4536" s="13" t="s">
        <v>555</v>
      </c>
      <c r="U4536" s="13" t="s">
        <v>12814</v>
      </c>
    </row>
    <row r="4537" spans="1:21">
      <c r="A4537" s="9" t="s">
        <v>714</v>
      </c>
      <c r="B4537" s="9" t="s">
        <v>715</v>
      </c>
      <c r="C4537" s="10">
        <v>9787020148646</v>
      </c>
      <c r="D4537" s="9"/>
      <c r="E4537" s="9" t="s">
        <v>765</v>
      </c>
      <c r="F4537" s="11" t="s">
        <v>16740</v>
      </c>
      <c r="G4537" s="9"/>
      <c r="H4537" s="9"/>
      <c r="I4537" s="13"/>
      <c r="J4537" s="9" t="s">
        <v>16741</v>
      </c>
      <c r="K4537" s="9"/>
      <c r="L4537" s="13"/>
      <c r="M4537" s="9" t="s">
        <v>26</v>
      </c>
      <c r="N4537" s="9" t="s">
        <v>1545</v>
      </c>
      <c r="O4537" s="9" t="s">
        <v>233</v>
      </c>
      <c r="P4537" s="9" t="s">
        <v>3606</v>
      </c>
      <c r="Q4537" s="9" t="s">
        <v>61</v>
      </c>
      <c r="R4537" s="9" t="s">
        <v>16742</v>
      </c>
      <c r="S4537" s="13" t="s">
        <v>16743</v>
      </c>
      <c r="T4537" s="13" t="s">
        <v>555</v>
      </c>
      <c r="U4537" s="13" t="s">
        <v>3917</v>
      </c>
    </row>
    <row r="4538" spans="1:21">
      <c r="A4538" s="9" t="s">
        <v>714</v>
      </c>
      <c r="B4538" s="9" t="s">
        <v>715</v>
      </c>
      <c r="C4538" s="10">
        <v>9787569933956</v>
      </c>
      <c r="D4538" s="9"/>
      <c r="E4538" s="9" t="s">
        <v>356</v>
      </c>
      <c r="F4538" s="11" t="s">
        <v>16744</v>
      </c>
      <c r="G4538" s="9"/>
      <c r="H4538" s="9"/>
      <c r="I4538" s="13" t="s">
        <v>16745</v>
      </c>
      <c r="J4538" s="9" t="s">
        <v>16746</v>
      </c>
      <c r="K4538" s="9"/>
      <c r="L4538" s="13"/>
      <c r="M4538" s="9" t="s">
        <v>26</v>
      </c>
      <c r="N4538" s="9" t="s">
        <v>1007</v>
      </c>
      <c r="O4538" s="9" t="s">
        <v>81</v>
      </c>
      <c r="P4538" s="9" t="s">
        <v>451</v>
      </c>
      <c r="Q4538" s="9" t="s">
        <v>917</v>
      </c>
      <c r="R4538" s="9"/>
      <c r="S4538" s="13" t="s">
        <v>16747</v>
      </c>
      <c r="T4538" s="13" t="s">
        <v>555</v>
      </c>
      <c r="U4538" s="13" t="s">
        <v>16748</v>
      </c>
    </row>
    <row r="4539" spans="1:21">
      <c r="A4539" s="9" t="s">
        <v>714</v>
      </c>
      <c r="B4539" s="9" t="s">
        <v>715</v>
      </c>
      <c r="C4539" s="10">
        <v>9787542670977</v>
      </c>
      <c r="D4539" s="9" t="s">
        <v>34</v>
      </c>
      <c r="E4539" s="9" t="s">
        <v>1705</v>
      </c>
      <c r="F4539" s="11" t="s">
        <v>16749</v>
      </c>
      <c r="G4539" s="9"/>
      <c r="H4539" s="9"/>
      <c r="I4539" s="13"/>
      <c r="J4539" s="9" t="s">
        <v>1412</v>
      </c>
      <c r="K4539" s="9"/>
      <c r="L4539" s="13"/>
      <c r="M4539" s="9" t="s">
        <v>38</v>
      </c>
      <c r="N4539" s="9" t="s">
        <v>1057</v>
      </c>
      <c r="O4539" s="9" t="s">
        <v>118</v>
      </c>
      <c r="P4539" s="9" t="s">
        <v>16750</v>
      </c>
      <c r="Q4539" s="9" t="s">
        <v>41</v>
      </c>
      <c r="R4539" s="9" t="s">
        <v>1414</v>
      </c>
      <c r="S4539" s="13" t="s">
        <v>16751</v>
      </c>
      <c r="T4539" s="13" t="s">
        <v>555</v>
      </c>
      <c r="U4539" s="13" t="s">
        <v>3917</v>
      </c>
    </row>
    <row r="4540" spans="1:21">
      <c r="A4540" s="9" t="s">
        <v>714</v>
      </c>
      <c r="B4540" s="9" t="s">
        <v>715</v>
      </c>
      <c r="C4540" s="10">
        <v>9787514619416</v>
      </c>
      <c r="D4540" s="9" t="s">
        <v>34</v>
      </c>
      <c r="E4540" s="9" t="s">
        <v>356</v>
      </c>
      <c r="F4540" s="11" t="s">
        <v>16752</v>
      </c>
      <c r="G4540" s="9"/>
      <c r="H4540" s="9"/>
      <c r="I4540" s="13"/>
      <c r="J4540" s="9" t="s">
        <v>16243</v>
      </c>
      <c r="K4540" s="9"/>
      <c r="L4540" s="13"/>
      <c r="M4540" s="9" t="s">
        <v>26</v>
      </c>
      <c r="N4540" s="9" t="s">
        <v>2485</v>
      </c>
      <c r="O4540" s="9" t="s">
        <v>207</v>
      </c>
      <c r="P4540" s="9" t="s">
        <v>15380</v>
      </c>
      <c r="Q4540" s="9" t="s">
        <v>917</v>
      </c>
      <c r="R4540" s="9" t="s">
        <v>16753</v>
      </c>
      <c r="S4540" s="13" t="s">
        <v>16754</v>
      </c>
      <c r="T4540" s="13" t="s">
        <v>555</v>
      </c>
      <c r="U4540" s="13" t="s">
        <v>12814</v>
      </c>
    </row>
    <row r="4541" spans="1:21">
      <c r="A4541" s="9" t="s">
        <v>714</v>
      </c>
      <c r="B4541" s="9" t="s">
        <v>715</v>
      </c>
      <c r="C4541" s="10">
        <v>9787538764710</v>
      </c>
      <c r="D4541" s="9" t="s">
        <v>34</v>
      </c>
      <c r="E4541" s="9" t="s">
        <v>620</v>
      </c>
      <c r="F4541" s="11" t="s">
        <v>16755</v>
      </c>
      <c r="G4541" s="9"/>
      <c r="H4541" s="9"/>
      <c r="I4541" s="13"/>
      <c r="J4541" s="9" t="s">
        <v>16352</v>
      </c>
      <c r="K4541" s="9"/>
      <c r="L4541" s="13"/>
      <c r="M4541" s="9" t="s">
        <v>658</v>
      </c>
      <c r="N4541" s="9" t="s">
        <v>5172</v>
      </c>
      <c r="O4541" s="9" t="s">
        <v>118</v>
      </c>
      <c r="P4541" s="9" t="s">
        <v>4988</v>
      </c>
      <c r="Q4541" s="9" t="s">
        <v>41</v>
      </c>
      <c r="R4541" s="9" t="s">
        <v>16353</v>
      </c>
      <c r="S4541" s="13" t="s">
        <v>16756</v>
      </c>
      <c r="T4541" s="13" t="s">
        <v>555</v>
      </c>
      <c r="U4541" s="13" t="s">
        <v>3917</v>
      </c>
    </row>
    <row r="4542" spans="1:21">
      <c r="A4542" s="9" t="s">
        <v>714</v>
      </c>
      <c r="B4542" s="9" t="s">
        <v>715</v>
      </c>
      <c r="C4542" s="10">
        <v>9787559443113</v>
      </c>
      <c r="D4542" s="9"/>
      <c r="E4542" s="9" t="s">
        <v>466</v>
      </c>
      <c r="F4542" s="11" t="s">
        <v>16757</v>
      </c>
      <c r="G4542" s="9" t="s">
        <v>16758</v>
      </c>
      <c r="H4542" s="9"/>
      <c r="I4542" s="13"/>
      <c r="J4542" s="9" t="s">
        <v>16759</v>
      </c>
      <c r="K4542" s="9"/>
      <c r="L4542" s="13"/>
      <c r="M4542" s="9" t="s">
        <v>257</v>
      </c>
      <c r="N4542" s="9" t="s">
        <v>552</v>
      </c>
      <c r="O4542" s="9" t="s">
        <v>233</v>
      </c>
      <c r="P4542" s="9" t="s">
        <v>16760</v>
      </c>
      <c r="Q4542" s="9" t="s">
        <v>917</v>
      </c>
      <c r="R4542" s="9"/>
      <c r="S4542" s="13" t="s">
        <v>16761</v>
      </c>
      <c r="T4542" s="13" t="s">
        <v>555</v>
      </c>
      <c r="U4542" s="13" t="s">
        <v>12814</v>
      </c>
    </row>
    <row r="4543" spans="1:21">
      <c r="A4543" s="9" t="s">
        <v>714</v>
      </c>
      <c r="B4543" s="9" t="s">
        <v>715</v>
      </c>
      <c r="C4543" s="10">
        <v>9787540497743</v>
      </c>
      <c r="D4543" s="9"/>
      <c r="E4543" s="9" t="s">
        <v>35</v>
      </c>
      <c r="F4543" s="11" t="s">
        <v>16762</v>
      </c>
      <c r="G4543" s="9"/>
      <c r="H4543" s="9"/>
      <c r="I4543" s="13"/>
      <c r="J4543" s="9" t="s">
        <v>16763</v>
      </c>
      <c r="K4543" s="9"/>
      <c r="L4543" s="13"/>
      <c r="M4543" s="9" t="s">
        <v>1021</v>
      </c>
      <c r="N4543" s="9" t="s">
        <v>15805</v>
      </c>
      <c r="O4543" s="9" t="s">
        <v>50</v>
      </c>
      <c r="P4543" s="9" t="s">
        <v>2486</v>
      </c>
      <c r="Q4543" s="9" t="s">
        <v>135</v>
      </c>
      <c r="R4543" s="9" t="s">
        <v>16764</v>
      </c>
      <c r="S4543" s="13" t="s">
        <v>16765</v>
      </c>
      <c r="T4543" s="13" t="s">
        <v>3691</v>
      </c>
      <c r="U4543" s="13" t="s">
        <v>3917</v>
      </c>
    </row>
    <row r="4544" spans="1:21">
      <c r="A4544" s="9" t="s">
        <v>714</v>
      </c>
      <c r="B4544" s="9" t="s">
        <v>715</v>
      </c>
      <c r="C4544" s="10">
        <v>9787569936070</v>
      </c>
      <c r="D4544" s="9"/>
      <c r="E4544" s="9" t="s">
        <v>170</v>
      </c>
      <c r="F4544" s="11" t="s">
        <v>16766</v>
      </c>
      <c r="G4544" s="9" t="s">
        <v>16767</v>
      </c>
      <c r="H4544" s="9"/>
      <c r="I4544" s="13"/>
      <c r="J4544" s="9" t="s">
        <v>16724</v>
      </c>
      <c r="K4544" s="9"/>
      <c r="L4544" s="13"/>
      <c r="M4544" s="9" t="s">
        <v>26</v>
      </c>
      <c r="N4544" s="9" t="s">
        <v>1007</v>
      </c>
      <c r="O4544" s="9" t="s">
        <v>28</v>
      </c>
      <c r="P4544" s="9" t="s">
        <v>16725</v>
      </c>
      <c r="Q4544" s="9" t="s">
        <v>61</v>
      </c>
      <c r="R4544" s="9" t="s">
        <v>16726</v>
      </c>
      <c r="S4544" s="13" t="s">
        <v>16768</v>
      </c>
      <c r="T4544" s="13" t="s">
        <v>555</v>
      </c>
      <c r="U4544" s="13" t="s">
        <v>3917</v>
      </c>
    </row>
    <row r="4545" spans="1:21">
      <c r="A4545" s="9" t="s">
        <v>714</v>
      </c>
      <c r="B4545" s="9" t="s">
        <v>715</v>
      </c>
      <c r="C4545" s="10">
        <v>9787220116407</v>
      </c>
      <c r="D4545" s="9"/>
      <c r="E4545" s="9" t="s">
        <v>765</v>
      </c>
      <c r="F4545" s="11" t="s">
        <v>16769</v>
      </c>
      <c r="G4545" s="9"/>
      <c r="H4545" s="9"/>
      <c r="I4545" s="13"/>
      <c r="J4545" s="9" t="s">
        <v>16281</v>
      </c>
      <c r="K4545" s="9"/>
      <c r="L4545" s="13"/>
      <c r="M4545" s="9" t="s">
        <v>348</v>
      </c>
      <c r="N4545" s="9" t="s">
        <v>349</v>
      </c>
      <c r="O4545" s="9" t="s">
        <v>129</v>
      </c>
      <c r="P4545" s="9" t="s">
        <v>224</v>
      </c>
      <c r="Q4545" s="9" t="s">
        <v>61</v>
      </c>
      <c r="R4545" s="9" t="s">
        <v>16448</v>
      </c>
      <c r="S4545" s="13" t="s">
        <v>16770</v>
      </c>
      <c r="T4545" s="13" t="s">
        <v>555</v>
      </c>
      <c r="U4545" s="13" t="s">
        <v>3917</v>
      </c>
    </row>
    <row r="4546" spans="1:21">
      <c r="A4546" s="9" t="s">
        <v>714</v>
      </c>
      <c r="B4546" s="9" t="s">
        <v>715</v>
      </c>
      <c r="C4546" s="10">
        <v>9787516825389</v>
      </c>
      <c r="D4546" s="9" t="s">
        <v>34</v>
      </c>
      <c r="E4546" s="9" t="s">
        <v>356</v>
      </c>
      <c r="F4546" s="11" t="s">
        <v>16771</v>
      </c>
      <c r="G4546" s="9"/>
      <c r="H4546" s="9"/>
      <c r="I4546" s="13"/>
      <c r="J4546" s="9" t="s">
        <v>16772</v>
      </c>
      <c r="K4546" s="9"/>
      <c r="L4546" s="13"/>
      <c r="M4546" s="9" t="s">
        <v>26</v>
      </c>
      <c r="N4546" s="9" t="s">
        <v>1331</v>
      </c>
      <c r="O4546" s="9" t="s">
        <v>118</v>
      </c>
      <c r="P4546" s="9" t="s">
        <v>16773</v>
      </c>
      <c r="Q4546" s="9" t="s">
        <v>135</v>
      </c>
      <c r="R4546" s="9"/>
      <c r="S4546" s="13" t="s">
        <v>16774</v>
      </c>
      <c r="T4546" s="13" t="s">
        <v>555</v>
      </c>
      <c r="U4546" s="13" t="s">
        <v>12814</v>
      </c>
    </row>
    <row r="4547" spans="1:21">
      <c r="A4547" s="9" t="s">
        <v>714</v>
      </c>
      <c r="B4547" s="9" t="s">
        <v>715</v>
      </c>
      <c r="C4547" s="10">
        <v>9787540497057</v>
      </c>
      <c r="D4547" s="9"/>
      <c r="E4547" s="9" t="s">
        <v>187</v>
      </c>
      <c r="F4547" s="11" t="s">
        <v>16775</v>
      </c>
      <c r="G4547" s="9"/>
      <c r="H4547" s="9"/>
      <c r="I4547" s="13"/>
      <c r="J4547" s="9" t="s">
        <v>16776</v>
      </c>
      <c r="K4547" s="9"/>
      <c r="L4547" s="13"/>
      <c r="M4547" s="9" t="s">
        <v>1021</v>
      </c>
      <c r="N4547" s="9" t="s">
        <v>15805</v>
      </c>
      <c r="O4547" s="9" t="s">
        <v>2308</v>
      </c>
      <c r="P4547" s="9" t="s">
        <v>1182</v>
      </c>
      <c r="Q4547" s="9" t="s">
        <v>135</v>
      </c>
      <c r="R4547" s="9"/>
      <c r="S4547" s="13" t="s">
        <v>16777</v>
      </c>
      <c r="T4547" s="13" t="s">
        <v>555</v>
      </c>
      <c r="U4547" s="13" t="s">
        <v>16778</v>
      </c>
    </row>
    <row r="4548" spans="1:21">
      <c r="A4548" s="9" t="s">
        <v>714</v>
      </c>
      <c r="B4548" s="9" t="s">
        <v>715</v>
      </c>
      <c r="C4548" s="10">
        <v>9787555292111</v>
      </c>
      <c r="D4548" s="9"/>
      <c r="E4548" s="9" t="s">
        <v>401</v>
      </c>
      <c r="F4548" s="11" t="s">
        <v>16779</v>
      </c>
      <c r="G4548" s="9"/>
      <c r="H4548" s="9"/>
      <c r="I4548" s="13"/>
      <c r="J4548" s="9" t="s">
        <v>16681</v>
      </c>
      <c r="K4548" s="9"/>
      <c r="L4548" s="13"/>
      <c r="M4548" s="9" t="s">
        <v>4705</v>
      </c>
      <c r="N4548" s="9" t="s">
        <v>4706</v>
      </c>
      <c r="O4548" s="9" t="s">
        <v>28</v>
      </c>
      <c r="P4548" s="9" t="s">
        <v>906</v>
      </c>
      <c r="Q4548" s="9" t="s">
        <v>61</v>
      </c>
      <c r="R4548" s="9"/>
      <c r="S4548" s="13" t="s">
        <v>16780</v>
      </c>
      <c r="T4548" s="13" t="s">
        <v>555</v>
      </c>
      <c r="U4548" s="13" t="s">
        <v>12814</v>
      </c>
    </row>
    <row r="4549" spans="1:21">
      <c r="A4549" s="9" t="s">
        <v>714</v>
      </c>
      <c r="B4549" s="9" t="s">
        <v>715</v>
      </c>
      <c r="C4549" s="10">
        <v>9787555289968</v>
      </c>
      <c r="D4549" s="9"/>
      <c r="E4549" s="9" t="s">
        <v>401</v>
      </c>
      <c r="F4549" s="11" t="s">
        <v>16781</v>
      </c>
      <c r="G4549" s="9"/>
      <c r="H4549" s="9"/>
      <c r="I4549" s="13"/>
      <c r="J4549" s="9" t="s">
        <v>16681</v>
      </c>
      <c r="K4549" s="9"/>
      <c r="L4549" s="13"/>
      <c r="M4549" s="9" t="s">
        <v>4705</v>
      </c>
      <c r="N4549" s="9" t="s">
        <v>4706</v>
      </c>
      <c r="O4549" s="9" t="s">
        <v>233</v>
      </c>
      <c r="P4549" s="9" t="s">
        <v>110</v>
      </c>
      <c r="Q4549" s="9" t="s">
        <v>61</v>
      </c>
      <c r="R4549" s="9" t="s">
        <v>16347</v>
      </c>
      <c r="S4549" s="13" t="s">
        <v>16782</v>
      </c>
      <c r="T4549" s="13" t="s">
        <v>555</v>
      </c>
      <c r="U4549" s="13" t="s">
        <v>12814</v>
      </c>
    </row>
    <row r="4550" spans="1:21">
      <c r="A4550" s="9" t="s">
        <v>714</v>
      </c>
      <c r="B4550" s="9" t="s">
        <v>715</v>
      </c>
      <c r="C4550" s="10">
        <v>9787513340939</v>
      </c>
      <c r="D4550" s="9"/>
      <c r="E4550" s="9" t="s">
        <v>64</v>
      </c>
      <c r="F4550" s="11" t="s">
        <v>16783</v>
      </c>
      <c r="G4550" s="9" t="s">
        <v>16784</v>
      </c>
      <c r="H4550" s="9"/>
      <c r="I4550" s="13"/>
      <c r="J4550" s="9" t="s">
        <v>16785</v>
      </c>
      <c r="K4550" s="9"/>
      <c r="L4550" s="13"/>
      <c r="M4550" s="9" t="s">
        <v>26</v>
      </c>
      <c r="N4550" s="9" t="s">
        <v>1325</v>
      </c>
      <c r="O4550" s="9" t="s">
        <v>207</v>
      </c>
      <c r="P4550" s="9" t="s">
        <v>7431</v>
      </c>
      <c r="Q4550" s="9" t="s">
        <v>61</v>
      </c>
      <c r="R4550" s="9"/>
      <c r="S4550" s="13" t="s">
        <v>16786</v>
      </c>
      <c r="T4550" s="13" t="s">
        <v>555</v>
      </c>
      <c r="U4550" s="13" t="s">
        <v>1025</v>
      </c>
    </row>
    <row r="4551" spans="1:21">
      <c r="A4551" s="9" t="s">
        <v>714</v>
      </c>
      <c r="B4551" s="9" t="s">
        <v>715</v>
      </c>
      <c r="C4551" s="10">
        <v>9787559446879</v>
      </c>
      <c r="D4551" s="9"/>
      <c r="E4551" s="9" t="s">
        <v>356</v>
      </c>
      <c r="F4551" s="11" t="s">
        <v>16787</v>
      </c>
      <c r="G4551" s="9" t="s">
        <v>16788</v>
      </c>
      <c r="H4551" s="9"/>
      <c r="I4551" s="13"/>
      <c r="J4551" s="9" t="s">
        <v>16789</v>
      </c>
      <c r="K4551" s="9"/>
      <c r="L4551" s="13"/>
      <c r="M4551" s="9" t="s">
        <v>257</v>
      </c>
      <c r="N4551" s="9" t="s">
        <v>552</v>
      </c>
      <c r="O4551" s="9" t="s">
        <v>241</v>
      </c>
      <c r="P4551" s="9" t="s">
        <v>4926</v>
      </c>
      <c r="Q4551" s="9" t="s">
        <v>61</v>
      </c>
      <c r="R4551" s="9"/>
      <c r="S4551" s="13" t="s">
        <v>16790</v>
      </c>
      <c r="T4551" s="13" t="s">
        <v>3691</v>
      </c>
      <c r="U4551" s="13" t="s">
        <v>1025</v>
      </c>
    </row>
    <row r="4552" spans="1:21">
      <c r="A4552" s="9" t="s">
        <v>714</v>
      </c>
      <c r="B4552" s="9" t="s">
        <v>715</v>
      </c>
      <c r="C4552" s="10">
        <v>9787571004385</v>
      </c>
      <c r="D4552" s="9"/>
      <c r="E4552" s="9" t="s">
        <v>1439</v>
      </c>
      <c r="F4552" s="11" t="s">
        <v>16791</v>
      </c>
      <c r="G4552" s="9"/>
      <c r="H4552" s="9"/>
      <c r="I4552" s="13"/>
      <c r="J4552" s="9" t="s">
        <v>16792</v>
      </c>
      <c r="K4552" s="9"/>
      <c r="L4552" s="13"/>
      <c r="M4552" s="9" t="s">
        <v>1021</v>
      </c>
      <c r="N4552" s="9" t="s">
        <v>12556</v>
      </c>
      <c r="O4552" s="9" t="s">
        <v>69</v>
      </c>
      <c r="P4552" s="9" t="s">
        <v>16793</v>
      </c>
      <c r="Q4552" s="9" t="s">
        <v>61</v>
      </c>
      <c r="R4552" s="9"/>
      <c r="S4552" s="13" t="s">
        <v>16794</v>
      </c>
      <c r="T4552" s="13" t="s">
        <v>44</v>
      </c>
      <c r="U4552" s="13" t="s">
        <v>3343</v>
      </c>
    </row>
    <row r="4553" spans="1:21">
      <c r="A4553" s="9" t="s">
        <v>714</v>
      </c>
      <c r="B4553" s="9" t="s">
        <v>715</v>
      </c>
      <c r="C4553" s="10">
        <v>9787559637871</v>
      </c>
      <c r="D4553" s="9" t="s">
        <v>34</v>
      </c>
      <c r="E4553" s="9" t="s">
        <v>620</v>
      </c>
      <c r="F4553" s="11" t="s">
        <v>16795</v>
      </c>
      <c r="G4553" s="9"/>
      <c r="H4553" s="9"/>
      <c r="I4553" s="13"/>
      <c r="J4553" s="9" t="s">
        <v>16796</v>
      </c>
      <c r="K4553" s="9"/>
      <c r="L4553" s="13"/>
      <c r="M4553" s="9" t="s">
        <v>26</v>
      </c>
      <c r="N4553" s="9" t="s">
        <v>49</v>
      </c>
      <c r="O4553" s="9" t="s">
        <v>159</v>
      </c>
      <c r="P4553" s="9" t="s">
        <v>16797</v>
      </c>
      <c r="Q4553" s="9" t="s">
        <v>917</v>
      </c>
      <c r="R4553" s="9"/>
      <c r="S4553" s="13" t="s">
        <v>16798</v>
      </c>
      <c r="T4553" s="13" t="s">
        <v>555</v>
      </c>
      <c r="U4553" s="13" t="s">
        <v>12814</v>
      </c>
    </row>
    <row r="4554" spans="1:21">
      <c r="A4554" s="9" t="s">
        <v>714</v>
      </c>
      <c r="B4554" s="9" t="s">
        <v>715</v>
      </c>
      <c r="C4554" s="10">
        <v>9787514617955</v>
      </c>
      <c r="D4554" s="9" t="s">
        <v>34</v>
      </c>
      <c r="E4554" s="9" t="s">
        <v>35</v>
      </c>
      <c r="F4554" s="11" t="s">
        <v>16799</v>
      </c>
      <c r="G4554" s="9"/>
      <c r="H4554" s="9"/>
      <c r="I4554" s="13"/>
      <c r="J4554" s="9" t="s">
        <v>16243</v>
      </c>
      <c r="K4554" s="9"/>
      <c r="L4554" s="13"/>
      <c r="M4554" s="9" t="s">
        <v>26</v>
      </c>
      <c r="N4554" s="9" t="s">
        <v>2485</v>
      </c>
      <c r="O4554" s="9" t="s">
        <v>384</v>
      </c>
      <c r="P4554" s="9" t="s">
        <v>6635</v>
      </c>
      <c r="Q4554" s="9" t="s">
        <v>917</v>
      </c>
      <c r="R4554" s="9" t="s">
        <v>16753</v>
      </c>
      <c r="S4554" s="13" t="s">
        <v>16800</v>
      </c>
      <c r="T4554" s="13" t="s">
        <v>555</v>
      </c>
      <c r="U4554" s="13" t="s">
        <v>12814</v>
      </c>
    </row>
    <row r="4555" spans="1:21">
      <c r="A4555" s="9" t="s">
        <v>714</v>
      </c>
      <c r="B4555" s="9" t="s">
        <v>715</v>
      </c>
      <c r="C4555" s="10">
        <v>9787536093171</v>
      </c>
      <c r="D4555" s="9" t="s">
        <v>34</v>
      </c>
      <c r="E4555" s="9" t="s">
        <v>886</v>
      </c>
      <c r="F4555" s="11" t="s">
        <v>16801</v>
      </c>
      <c r="G4555" s="9" t="s">
        <v>16802</v>
      </c>
      <c r="H4555" s="9"/>
      <c r="I4555" s="13"/>
      <c r="J4555" s="9" t="s">
        <v>16803</v>
      </c>
      <c r="K4555" s="9"/>
      <c r="L4555" s="13"/>
      <c r="M4555" s="9" t="s">
        <v>922</v>
      </c>
      <c r="N4555" s="9" t="s">
        <v>1770</v>
      </c>
      <c r="O4555" s="9" t="s">
        <v>81</v>
      </c>
      <c r="P4555" s="9" t="s">
        <v>16804</v>
      </c>
      <c r="Q4555" s="9" t="s">
        <v>917</v>
      </c>
      <c r="R4555" s="9" t="s">
        <v>16019</v>
      </c>
      <c r="S4555" s="13" t="s">
        <v>16805</v>
      </c>
      <c r="T4555" s="13" t="s">
        <v>555</v>
      </c>
      <c r="U4555" s="13" t="s">
        <v>12814</v>
      </c>
    </row>
    <row r="4556" spans="1:21">
      <c r="A4556" s="9" t="s">
        <v>714</v>
      </c>
      <c r="B4556" s="9" t="s">
        <v>715</v>
      </c>
      <c r="C4556" s="10">
        <v>9787569936063</v>
      </c>
      <c r="D4556" s="9"/>
      <c r="E4556" s="9" t="s">
        <v>170</v>
      </c>
      <c r="F4556" s="11" t="s">
        <v>16806</v>
      </c>
      <c r="G4556" s="9" t="s">
        <v>16726</v>
      </c>
      <c r="H4556" s="9"/>
      <c r="I4556" s="13"/>
      <c r="J4556" s="9" t="s">
        <v>16724</v>
      </c>
      <c r="K4556" s="9"/>
      <c r="L4556" s="13"/>
      <c r="M4556" s="9" t="s">
        <v>26</v>
      </c>
      <c r="N4556" s="9" t="s">
        <v>1007</v>
      </c>
      <c r="O4556" s="9" t="s">
        <v>28</v>
      </c>
      <c r="P4556" s="9" t="s">
        <v>16807</v>
      </c>
      <c r="Q4556" s="9" t="s">
        <v>61</v>
      </c>
      <c r="R4556" s="9" t="s">
        <v>16726</v>
      </c>
      <c r="S4556" s="13" t="s">
        <v>16808</v>
      </c>
      <c r="T4556" s="13" t="s">
        <v>555</v>
      </c>
      <c r="U4556" s="13" t="s">
        <v>3917</v>
      </c>
    </row>
    <row r="4557" spans="1:21">
      <c r="A4557" s="9" t="s">
        <v>714</v>
      </c>
      <c r="B4557" s="9" t="s">
        <v>715</v>
      </c>
      <c r="C4557" s="10">
        <v>9787020148653</v>
      </c>
      <c r="D4557" s="9"/>
      <c r="E4557" s="9" t="s">
        <v>620</v>
      </c>
      <c r="F4557" s="11" t="s">
        <v>16809</v>
      </c>
      <c r="G4557" s="9"/>
      <c r="H4557" s="9"/>
      <c r="I4557" s="13"/>
      <c r="J4557" s="9" t="s">
        <v>16810</v>
      </c>
      <c r="K4557" s="9"/>
      <c r="L4557" s="13"/>
      <c r="M4557" s="9" t="s">
        <v>26</v>
      </c>
      <c r="N4557" s="9" t="s">
        <v>1545</v>
      </c>
      <c r="O4557" s="9" t="s">
        <v>233</v>
      </c>
      <c r="P4557" s="9" t="s">
        <v>3615</v>
      </c>
      <c r="Q4557" s="9" t="s">
        <v>61</v>
      </c>
      <c r="R4557" s="9" t="s">
        <v>16742</v>
      </c>
      <c r="S4557" s="13" t="s">
        <v>16811</v>
      </c>
      <c r="T4557" s="13" t="s">
        <v>555</v>
      </c>
      <c r="U4557" s="13" t="s">
        <v>3917</v>
      </c>
    </row>
    <row r="4558" spans="1:21">
      <c r="A4558" s="9" t="s">
        <v>714</v>
      </c>
      <c r="B4558" s="9" t="s">
        <v>715</v>
      </c>
      <c r="C4558" s="10">
        <v>9787020148974</v>
      </c>
      <c r="D4558" s="9"/>
      <c r="E4558" s="9" t="s">
        <v>203</v>
      </c>
      <c r="F4558" s="11" t="s">
        <v>16812</v>
      </c>
      <c r="G4558" s="9"/>
      <c r="H4558" s="9"/>
      <c r="I4558" s="13"/>
      <c r="J4558" s="9" t="s">
        <v>16813</v>
      </c>
      <c r="K4558" s="9"/>
      <c r="L4558" s="13"/>
      <c r="M4558" s="9" t="s">
        <v>26</v>
      </c>
      <c r="N4558" s="9" t="s">
        <v>1545</v>
      </c>
      <c r="O4558" s="9" t="s">
        <v>233</v>
      </c>
      <c r="P4558" s="9" t="s">
        <v>1236</v>
      </c>
      <c r="Q4558" s="9" t="s">
        <v>61</v>
      </c>
      <c r="R4558" s="9" t="s">
        <v>16742</v>
      </c>
      <c r="S4558" s="13" t="s">
        <v>16814</v>
      </c>
      <c r="T4558" s="13" t="s">
        <v>555</v>
      </c>
      <c r="U4558" s="13" t="s">
        <v>3917</v>
      </c>
    </row>
    <row r="4559" spans="1:21">
      <c r="A4559" s="9" t="s">
        <v>714</v>
      </c>
      <c r="B4559" s="9" t="s">
        <v>715</v>
      </c>
      <c r="C4559" s="10">
        <v>9787540498122</v>
      </c>
      <c r="D4559" s="9"/>
      <c r="E4559" s="9" t="s">
        <v>170</v>
      </c>
      <c r="F4559" s="11" t="s">
        <v>16815</v>
      </c>
      <c r="G4559" s="9"/>
      <c r="H4559" s="9"/>
      <c r="I4559" s="13"/>
      <c r="J4559" s="9" t="s">
        <v>16776</v>
      </c>
      <c r="K4559" s="9"/>
      <c r="L4559" s="13"/>
      <c r="M4559" s="9" t="s">
        <v>1021</v>
      </c>
      <c r="N4559" s="9" t="s">
        <v>15805</v>
      </c>
      <c r="O4559" s="9" t="s">
        <v>2308</v>
      </c>
      <c r="P4559" s="9" t="s">
        <v>134</v>
      </c>
      <c r="Q4559" s="9" t="s">
        <v>135</v>
      </c>
      <c r="R4559" s="9"/>
      <c r="S4559" s="13" t="s">
        <v>16816</v>
      </c>
      <c r="T4559" s="13" t="s">
        <v>555</v>
      </c>
      <c r="U4559" s="13" t="s">
        <v>16778</v>
      </c>
    </row>
    <row r="4560" spans="1:21">
      <c r="A4560" s="9" t="s">
        <v>714</v>
      </c>
      <c r="B4560" s="9" t="s">
        <v>715</v>
      </c>
      <c r="C4560" s="10">
        <v>9787532172726</v>
      </c>
      <c r="D4560" s="9"/>
      <c r="E4560" s="9" t="s">
        <v>964</v>
      </c>
      <c r="F4560" s="11" t="s">
        <v>16817</v>
      </c>
      <c r="G4560" s="9"/>
      <c r="H4560" s="9"/>
      <c r="I4560" s="13"/>
      <c r="J4560" s="9" t="s">
        <v>16184</v>
      </c>
      <c r="K4560" s="9"/>
      <c r="L4560" s="13"/>
      <c r="M4560" s="9" t="s">
        <v>38</v>
      </c>
      <c r="N4560" s="9" t="s">
        <v>558</v>
      </c>
      <c r="O4560" s="9" t="s">
        <v>159</v>
      </c>
      <c r="P4560" s="9" t="s">
        <v>2177</v>
      </c>
      <c r="Q4560" s="9" t="s">
        <v>61</v>
      </c>
      <c r="R4560" s="9" t="s">
        <v>16185</v>
      </c>
      <c r="S4560" s="13" t="s">
        <v>16818</v>
      </c>
      <c r="T4560" s="13" t="s">
        <v>555</v>
      </c>
      <c r="U4560" s="13" t="s">
        <v>12814</v>
      </c>
    </row>
    <row r="4561" spans="1:21">
      <c r="A4561" s="9" t="s">
        <v>714</v>
      </c>
      <c r="B4561" s="9" t="s">
        <v>715</v>
      </c>
      <c r="C4561" s="10">
        <v>9787514617962</v>
      </c>
      <c r="D4561" s="9" t="s">
        <v>34</v>
      </c>
      <c r="E4561" s="9" t="s">
        <v>35</v>
      </c>
      <c r="F4561" s="11" t="s">
        <v>16819</v>
      </c>
      <c r="G4561" s="9"/>
      <c r="H4561" s="9"/>
      <c r="I4561" s="13"/>
      <c r="J4561" s="9" t="s">
        <v>16243</v>
      </c>
      <c r="K4561" s="9"/>
      <c r="L4561" s="13"/>
      <c r="M4561" s="9" t="s">
        <v>26</v>
      </c>
      <c r="N4561" s="9" t="s">
        <v>2485</v>
      </c>
      <c r="O4561" s="9" t="s">
        <v>384</v>
      </c>
      <c r="P4561" s="9" t="s">
        <v>2134</v>
      </c>
      <c r="Q4561" s="9" t="s">
        <v>917</v>
      </c>
      <c r="R4561" s="9" t="s">
        <v>16753</v>
      </c>
      <c r="S4561" s="13" t="s">
        <v>16820</v>
      </c>
      <c r="T4561" s="13" t="s">
        <v>555</v>
      </c>
      <c r="U4561" s="13" t="s">
        <v>12814</v>
      </c>
    </row>
    <row r="4562" spans="1:21">
      <c r="A4562" s="9" t="s">
        <v>714</v>
      </c>
      <c r="B4562" s="9" t="s">
        <v>715</v>
      </c>
      <c r="C4562" s="10">
        <v>9787532781690</v>
      </c>
      <c r="D4562" s="9" t="s">
        <v>34</v>
      </c>
      <c r="E4562" s="9" t="s">
        <v>765</v>
      </c>
      <c r="F4562" s="11" t="s">
        <v>16821</v>
      </c>
      <c r="G4562" s="9"/>
      <c r="H4562" s="9"/>
      <c r="I4562" s="13"/>
      <c r="J4562" s="9" t="s">
        <v>16822</v>
      </c>
      <c r="K4562" s="9"/>
      <c r="L4562" s="13"/>
      <c r="M4562" s="9" t="s">
        <v>38</v>
      </c>
      <c r="N4562" s="9" t="s">
        <v>39</v>
      </c>
      <c r="O4562" s="9" t="s">
        <v>159</v>
      </c>
      <c r="P4562" s="9" t="s">
        <v>1995</v>
      </c>
      <c r="Q4562" s="9" t="s">
        <v>135</v>
      </c>
      <c r="R4562" s="9" t="s">
        <v>16823</v>
      </c>
      <c r="S4562" s="13" t="s">
        <v>16824</v>
      </c>
      <c r="T4562" s="13" t="s">
        <v>555</v>
      </c>
      <c r="U4562" s="13" t="s">
        <v>3917</v>
      </c>
    </row>
    <row r="4563" spans="1:21">
      <c r="A4563" s="9" t="s">
        <v>714</v>
      </c>
      <c r="B4563" s="9" t="s">
        <v>715</v>
      </c>
      <c r="C4563" s="10">
        <v>9787559445902</v>
      </c>
      <c r="D4563" s="9" t="s">
        <v>34</v>
      </c>
      <c r="E4563" s="9" t="s">
        <v>187</v>
      </c>
      <c r="F4563" s="11" t="s">
        <v>16825</v>
      </c>
      <c r="G4563" s="9"/>
      <c r="H4563" s="9"/>
      <c r="I4563" s="13" t="s">
        <v>16826</v>
      </c>
      <c r="J4563" s="9" t="s">
        <v>16827</v>
      </c>
      <c r="K4563" s="9"/>
      <c r="L4563" s="13"/>
      <c r="M4563" s="9" t="s">
        <v>257</v>
      </c>
      <c r="N4563" s="9" t="s">
        <v>552</v>
      </c>
      <c r="O4563" s="9" t="s">
        <v>118</v>
      </c>
      <c r="P4563" s="9" t="s">
        <v>16828</v>
      </c>
      <c r="Q4563" s="9" t="s">
        <v>52</v>
      </c>
      <c r="R4563" s="9"/>
      <c r="S4563" s="13" t="s">
        <v>16829</v>
      </c>
      <c r="T4563" s="13" t="s">
        <v>44</v>
      </c>
      <c r="U4563" s="13" t="s">
        <v>1025</v>
      </c>
    </row>
    <row r="4564" spans="1:21">
      <c r="A4564" s="9" t="s">
        <v>714</v>
      </c>
      <c r="B4564" s="9" t="s">
        <v>715</v>
      </c>
      <c r="C4564" s="10">
        <v>9787559445865</v>
      </c>
      <c r="D4564" s="9" t="s">
        <v>34</v>
      </c>
      <c r="E4564" s="9" t="s">
        <v>187</v>
      </c>
      <c r="F4564" s="11" t="s">
        <v>16825</v>
      </c>
      <c r="G4564" s="9"/>
      <c r="H4564" s="9"/>
      <c r="I4564" s="13" t="s">
        <v>16830</v>
      </c>
      <c r="J4564" s="9" t="s">
        <v>16827</v>
      </c>
      <c r="K4564" s="9"/>
      <c r="L4564" s="13"/>
      <c r="M4564" s="9" t="s">
        <v>257</v>
      </c>
      <c r="N4564" s="9" t="s">
        <v>552</v>
      </c>
      <c r="O4564" s="9" t="s">
        <v>118</v>
      </c>
      <c r="P4564" s="9" t="s">
        <v>16828</v>
      </c>
      <c r="Q4564" s="9" t="s">
        <v>52</v>
      </c>
      <c r="R4564" s="9"/>
      <c r="S4564" s="13" t="s">
        <v>16831</v>
      </c>
      <c r="T4564" s="13" t="s">
        <v>44</v>
      </c>
      <c r="U4564" s="13" t="s">
        <v>1025</v>
      </c>
    </row>
    <row r="4565" spans="1:21">
      <c r="A4565" s="9" t="s">
        <v>714</v>
      </c>
      <c r="B4565" s="9" t="s">
        <v>715</v>
      </c>
      <c r="C4565" s="10">
        <v>9787559445896</v>
      </c>
      <c r="D4565" s="9" t="s">
        <v>34</v>
      </c>
      <c r="E4565" s="9" t="s">
        <v>187</v>
      </c>
      <c r="F4565" s="11" t="s">
        <v>16825</v>
      </c>
      <c r="G4565" s="9"/>
      <c r="H4565" s="9"/>
      <c r="I4565" s="13" t="s">
        <v>16832</v>
      </c>
      <c r="J4565" s="9" t="s">
        <v>16827</v>
      </c>
      <c r="K4565" s="9"/>
      <c r="L4565" s="13"/>
      <c r="M4565" s="9" t="s">
        <v>257</v>
      </c>
      <c r="N4565" s="9" t="s">
        <v>552</v>
      </c>
      <c r="O4565" s="9" t="s">
        <v>1317</v>
      </c>
      <c r="P4565" s="9" t="s">
        <v>16828</v>
      </c>
      <c r="Q4565" s="9" t="s">
        <v>52</v>
      </c>
      <c r="R4565" s="9"/>
      <c r="S4565" s="13" t="s">
        <v>16833</v>
      </c>
      <c r="T4565" s="13" t="s">
        <v>44</v>
      </c>
      <c r="U4565" s="13"/>
    </row>
    <row r="4566" spans="1:21">
      <c r="A4566" s="9" t="s">
        <v>714</v>
      </c>
      <c r="B4566" s="9" t="s">
        <v>715</v>
      </c>
      <c r="C4566" s="10">
        <v>9787559445919</v>
      </c>
      <c r="D4566" s="9" t="s">
        <v>34</v>
      </c>
      <c r="E4566" s="9" t="s">
        <v>187</v>
      </c>
      <c r="F4566" s="11" t="s">
        <v>16825</v>
      </c>
      <c r="G4566" s="9"/>
      <c r="H4566" s="9"/>
      <c r="I4566" s="13" t="s">
        <v>16834</v>
      </c>
      <c r="J4566" s="9" t="s">
        <v>16827</v>
      </c>
      <c r="K4566" s="9"/>
      <c r="L4566" s="13"/>
      <c r="M4566" s="9" t="s">
        <v>257</v>
      </c>
      <c r="N4566" s="9" t="s">
        <v>552</v>
      </c>
      <c r="O4566" s="9" t="s">
        <v>1317</v>
      </c>
      <c r="P4566" s="9" t="s">
        <v>16828</v>
      </c>
      <c r="Q4566" s="9" t="s">
        <v>52</v>
      </c>
      <c r="R4566" s="9"/>
      <c r="S4566" s="13" t="s">
        <v>16835</v>
      </c>
      <c r="T4566" s="13" t="s">
        <v>44</v>
      </c>
      <c r="U4566" s="13"/>
    </row>
    <row r="4567" spans="1:21">
      <c r="A4567" s="9" t="s">
        <v>714</v>
      </c>
      <c r="B4567" s="9" t="s">
        <v>715</v>
      </c>
      <c r="C4567" s="10">
        <v>9787559445889</v>
      </c>
      <c r="D4567" s="9" t="s">
        <v>34</v>
      </c>
      <c r="E4567" s="9" t="s">
        <v>187</v>
      </c>
      <c r="F4567" s="11" t="s">
        <v>16825</v>
      </c>
      <c r="G4567" s="9"/>
      <c r="H4567" s="9"/>
      <c r="I4567" s="13" t="s">
        <v>16836</v>
      </c>
      <c r="J4567" s="9" t="s">
        <v>16827</v>
      </c>
      <c r="K4567" s="9"/>
      <c r="L4567" s="13"/>
      <c r="M4567" s="9" t="s">
        <v>257</v>
      </c>
      <c r="N4567" s="9" t="s">
        <v>552</v>
      </c>
      <c r="O4567" s="9" t="s">
        <v>118</v>
      </c>
      <c r="P4567" s="9" t="s">
        <v>16828</v>
      </c>
      <c r="Q4567" s="9" t="s">
        <v>52</v>
      </c>
      <c r="R4567" s="9"/>
      <c r="S4567" s="13" t="s">
        <v>16837</v>
      </c>
      <c r="T4567" s="13" t="s">
        <v>44</v>
      </c>
      <c r="U4567" s="13" t="s">
        <v>1025</v>
      </c>
    </row>
    <row r="4568" spans="1:21">
      <c r="A4568" s="9" t="s">
        <v>714</v>
      </c>
      <c r="B4568" s="9" t="s">
        <v>715</v>
      </c>
      <c r="C4568" s="10">
        <v>9787559445926</v>
      </c>
      <c r="D4568" s="9" t="s">
        <v>34</v>
      </c>
      <c r="E4568" s="9" t="s">
        <v>187</v>
      </c>
      <c r="F4568" s="11" t="s">
        <v>16825</v>
      </c>
      <c r="G4568" s="9"/>
      <c r="H4568" s="9"/>
      <c r="I4568" s="13" t="s">
        <v>16838</v>
      </c>
      <c r="J4568" s="9" t="s">
        <v>16827</v>
      </c>
      <c r="K4568" s="9"/>
      <c r="L4568" s="13"/>
      <c r="M4568" s="9" t="s">
        <v>257</v>
      </c>
      <c r="N4568" s="9" t="s">
        <v>552</v>
      </c>
      <c r="O4568" s="9" t="s">
        <v>118</v>
      </c>
      <c r="P4568" s="9" t="s">
        <v>16828</v>
      </c>
      <c r="Q4568" s="9" t="s">
        <v>52</v>
      </c>
      <c r="R4568" s="9"/>
      <c r="S4568" s="13" t="s">
        <v>16839</v>
      </c>
      <c r="T4568" s="13" t="s">
        <v>44</v>
      </c>
      <c r="U4568" s="13" t="s">
        <v>1025</v>
      </c>
    </row>
    <row r="4569" spans="1:21">
      <c r="A4569" s="9" t="s">
        <v>714</v>
      </c>
      <c r="B4569" s="9" t="s">
        <v>715</v>
      </c>
      <c r="C4569" s="10">
        <v>9787559445933</v>
      </c>
      <c r="D4569" s="9" t="s">
        <v>34</v>
      </c>
      <c r="E4569" s="9" t="s">
        <v>187</v>
      </c>
      <c r="F4569" s="11" t="s">
        <v>16825</v>
      </c>
      <c r="G4569" s="9"/>
      <c r="H4569" s="9"/>
      <c r="I4569" s="13" t="s">
        <v>16840</v>
      </c>
      <c r="J4569" s="9" t="s">
        <v>16827</v>
      </c>
      <c r="K4569" s="9"/>
      <c r="L4569" s="13"/>
      <c r="M4569" s="9" t="s">
        <v>257</v>
      </c>
      <c r="N4569" s="9" t="s">
        <v>552</v>
      </c>
      <c r="O4569" s="9" t="s">
        <v>118</v>
      </c>
      <c r="P4569" s="9" t="s">
        <v>16828</v>
      </c>
      <c r="Q4569" s="9" t="s">
        <v>52</v>
      </c>
      <c r="R4569" s="9"/>
      <c r="S4569" s="13" t="s">
        <v>16841</v>
      </c>
      <c r="T4569" s="13" t="s">
        <v>16842</v>
      </c>
      <c r="U4569" s="13" t="s">
        <v>1025</v>
      </c>
    </row>
    <row r="4570" spans="1:21">
      <c r="A4570" s="9" t="s">
        <v>714</v>
      </c>
      <c r="B4570" s="9" t="s">
        <v>715</v>
      </c>
      <c r="C4570" s="10">
        <v>9787559445872</v>
      </c>
      <c r="D4570" s="9" t="s">
        <v>34</v>
      </c>
      <c r="E4570" s="9" t="s">
        <v>187</v>
      </c>
      <c r="F4570" s="11" t="s">
        <v>16825</v>
      </c>
      <c r="G4570" s="9"/>
      <c r="H4570" s="9"/>
      <c r="I4570" s="13" t="s">
        <v>16843</v>
      </c>
      <c r="J4570" s="9" t="s">
        <v>16827</v>
      </c>
      <c r="K4570" s="9"/>
      <c r="L4570" s="13"/>
      <c r="M4570" s="9" t="s">
        <v>257</v>
      </c>
      <c r="N4570" s="9" t="s">
        <v>552</v>
      </c>
      <c r="O4570" s="9" t="s">
        <v>118</v>
      </c>
      <c r="P4570" s="9" t="s">
        <v>16828</v>
      </c>
      <c r="Q4570" s="9" t="s">
        <v>52</v>
      </c>
      <c r="R4570" s="9"/>
      <c r="S4570" s="13" t="s">
        <v>16844</v>
      </c>
      <c r="T4570" s="13" t="s">
        <v>44</v>
      </c>
      <c r="U4570" s="13" t="s">
        <v>1025</v>
      </c>
    </row>
    <row r="4571" spans="1:21">
      <c r="A4571" s="9" t="s">
        <v>714</v>
      </c>
      <c r="B4571" s="9" t="s">
        <v>715</v>
      </c>
      <c r="C4571" s="10">
        <v>9787532780211</v>
      </c>
      <c r="D4571" s="9"/>
      <c r="E4571" s="9" t="s">
        <v>74</v>
      </c>
      <c r="F4571" s="11" t="s">
        <v>16845</v>
      </c>
      <c r="G4571" s="9"/>
      <c r="H4571" s="9"/>
      <c r="I4571" s="13"/>
      <c r="J4571" s="9" t="s">
        <v>16163</v>
      </c>
      <c r="K4571" s="9"/>
      <c r="L4571" s="13"/>
      <c r="M4571" s="9" t="s">
        <v>38</v>
      </c>
      <c r="N4571" s="9" t="s">
        <v>39</v>
      </c>
      <c r="O4571" s="9" t="s">
        <v>159</v>
      </c>
      <c r="P4571" s="9" t="s">
        <v>16846</v>
      </c>
      <c r="Q4571" s="9" t="s">
        <v>41</v>
      </c>
      <c r="R4571" s="9"/>
      <c r="S4571" s="13" t="s">
        <v>16847</v>
      </c>
      <c r="T4571" s="13" t="s">
        <v>555</v>
      </c>
      <c r="U4571" s="13" t="s">
        <v>3343</v>
      </c>
    </row>
    <row r="4572" spans="1:21">
      <c r="A4572" s="9" t="s">
        <v>714</v>
      </c>
      <c r="B4572" s="9" t="s">
        <v>715</v>
      </c>
      <c r="C4572" s="10">
        <v>9787540493677</v>
      </c>
      <c r="D4572" s="9" t="s">
        <v>34</v>
      </c>
      <c r="E4572" s="9" t="s">
        <v>139</v>
      </c>
      <c r="F4572" s="11" t="s">
        <v>16848</v>
      </c>
      <c r="G4572" s="9"/>
      <c r="H4572" s="9"/>
      <c r="I4572" s="13"/>
      <c r="J4572" s="9" t="s">
        <v>16849</v>
      </c>
      <c r="K4572" s="9"/>
      <c r="L4572" s="13"/>
      <c r="M4572" s="9" t="s">
        <v>1021</v>
      </c>
      <c r="N4572" s="9" t="s">
        <v>15805</v>
      </c>
      <c r="O4572" s="9" t="s">
        <v>159</v>
      </c>
      <c r="P4572" s="9" t="s">
        <v>3107</v>
      </c>
      <c r="Q4572" s="9" t="s">
        <v>61</v>
      </c>
      <c r="R4572" s="9"/>
      <c r="S4572" s="13" t="s">
        <v>16850</v>
      </c>
      <c r="T4572" s="13" t="s">
        <v>3795</v>
      </c>
      <c r="U4572" s="13" t="s">
        <v>3917</v>
      </c>
    </row>
    <row r="4573" spans="1:21">
      <c r="A4573" s="9" t="s">
        <v>714</v>
      </c>
      <c r="B4573" s="9" t="s">
        <v>715</v>
      </c>
      <c r="C4573" s="10">
        <v>9787532176243</v>
      </c>
      <c r="D4573" s="9"/>
      <c r="E4573" s="9" t="s">
        <v>356</v>
      </c>
      <c r="F4573" s="11" t="s">
        <v>16851</v>
      </c>
      <c r="G4573" s="9"/>
      <c r="H4573" s="9"/>
      <c r="I4573" s="13"/>
      <c r="J4573" s="9" t="s">
        <v>16852</v>
      </c>
      <c r="K4573" s="9"/>
      <c r="L4573" s="13"/>
      <c r="M4573" s="9" t="s">
        <v>38</v>
      </c>
      <c r="N4573" s="9" t="s">
        <v>558</v>
      </c>
      <c r="O4573" s="9" t="s">
        <v>241</v>
      </c>
      <c r="P4573" s="9" t="s">
        <v>51</v>
      </c>
      <c r="Q4573" s="9" t="s">
        <v>917</v>
      </c>
      <c r="R4573" s="9"/>
      <c r="S4573" s="13" t="s">
        <v>16853</v>
      </c>
      <c r="T4573" s="13" t="s">
        <v>555</v>
      </c>
      <c r="U4573" s="13" t="s">
        <v>12814</v>
      </c>
    </row>
    <row r="4574" spans="1:21">
      <c r="A4574" s="9" t="s">
        <v>714</v>
      </c>
      <c r="B4574" s="9" t="s">
        <v>715</v>
      </c>
      <c r="C4574" s="10">
        <v>9787516825440</v>
      </c>
      <c r="D4574" s="9" t="s">
        <v>34</v>
      </c>
      <c r="E4574" s="9" t="s">
        <v>203</v>
      </c>
      <c r="F4574" s="11" t="s">
        <v>14861</v>
      </c>
      <c r="G4574" s="9" t="s">
        <v>16854</v>
      </c>
      <c r="H4574" s="9"/>
      <c r="I4574" s="13"/>
      <c r="J4574" s="9" t="s">
        <v>16243</v>
      </c>
      <c r="K4574" s="9"/>
      <c r="L4574" s="13"/>
      <c r="M4574" s="9" t="s">
        <v>26</v>
      </c>
      <c r="N4574" s="9" t="s">
        <v>1331</v>
      </c>
      <c r="O4574" s="9" t="s">
        <v>241</v>
      </c>
      <c r="P4574" s="9" t="s">
        <v>16855</v>
      </c>
      <c r="Q4574" s="9" t="s">
        <v>41</v>
      </c>
      <c r="R4574" s="9"/>
      <c r="S4574" s="13" t="s">
        <v>16856</v>
      </c>
      <c r="T4574" s="13" t="s">
        <v>16857</v>
      </c>
      <c r="U4574" s="13" t="s">
        <v>1025</v>
      </c>
    </row>
    <row r="4575" spans="1:21">
      <c r="A4575" s="9" t="s">
        <v>714</v>
      </c>
      <c r="B4575" s="9" t="s">
        <v>715</v>
      </c>
      <c r="C4575" s="10">
        <v>9787020159925</v>
      </c>
      <c r="D4575" s="9"/>
      <c r="E4575" s="9" t="s">
        <v>170</v>
      </c>
      <c r="F4575" s="11" t="s">
        <v>16858</v>
      </c>
      <c r="G4575" s="9"/>
      <c r="H4575" s="9"/>
      <c r="I4575" s="13"/>
      <c r="J4575" s="9" t="s">
        <v>16859</v>
      </c>
      <c r="K4575" s="9"/>
      <c r="L4575" s="13"/>
      <c r="M4575" s="9" t="s">
        <v>26</v>
      </c>
      <c r="N4575" s="9" t="s">
        <v>1545</v>
      </c>
      <c r="O4575" s="9" t="s">
        <v>28</v>
      </c>
      <c r="P4575" s="9" t="s">
        <v>906</v>
      </c>
      <c r="Q4575" s="9" t="s">
        <v>917</v>
      </c>
      <c r="R4575" s="9"/>
      <c r="S4575" s="13" t="s">
        <v>16860</v>
      </c>
      <c r="T4575" s="13" t="s">
        <v>555</v>
      </c>
      <c r="U4575" s="13" t="s">
        <v>3917</v>
      </c>
    </row>
    <row r="4576" spans="1:21">
      <c r="A4576" s="9" t="s">
        <v>714</v>
      </c>
      <c r="B4576" s="9" t="s">
        <v>715</v>
      </c>
      <c r="C4576" s="10">
        <v>9787541149573</v>
      </c>
      <c r="D4576" s="9" t="s">
        <v>34</v>
      </c>
      <c r="E4576" s="9" t="s">
        <v>187</v>
      </c>
      <c r="F4576" s="11" t="s">
        <v>16861</v>
      </c>
      <c r="G4576" s="9"/>
      <c r="H4576" s="9"/>
      <c r="I4576" s="13"/>
      <c r="J4576" s="9" t="s">
        <v>16249</v>
      </c>
      <c r="K4576" s="9"/>
      <c r="L4576" s="13"/>
      <c r="M4576" s="9" t="s">
        <v>348</v>
      </c>
      <c r="N4576" s="9" t="s">
        <v>4174</v>
      </c>
      <c r="O4576" s="9" t="s">
        <v>109</v>
      </c>
      <c r="P4576" s="9" t="s">
        <v>16862</v>
      </c>
      <c r="Q4576" s="9" t="s">
        <v>135</v>
      </c>
      <c r="R4576" s="9"/>
      <c r="S4576" s="13" t="s">
        <v>16863</v>
      </c>
      <c r="T4576" s="13" t="s">
        <v>555</v>
      </c>
      <c r="U4576" s="13" t="s">
        <v>12814</v>
      </c>
    </row>
    <row r="4577" spans="1:21">
      <c r="A4577" s="9" t="s">
        <v>714</v>
      </c>
      <c r="B4577" s="9" t="s">
        <v>715</v>
      </c>
      <c r="C4577" s="10">
        <v>9787514385908</v>
      </c>
      <c r="D4577" s="9" t="s">
        <v>34</v>
      </c>
      <c r="E4577" s="9" t="s">
        <v>187</v>
      </c>
      <c r="F4577" s="11" t="s">
        <v>16861</v>
      </c>
      <c r="G4577" s="9"/>
      <c r="H4577" s="9"/>
      <c r="I4577" s="13"/>
      <c r="J4577" s="9" t="s">
        <v>16249</v>
      </c>
      <c r="K4577" s="9"/>
      <c r="L4577" s="13"/>
      <c r="M4577" s="9" t="s">
        <v>26</v>
      </c>
      <c r="N4577" s="9" t="s">
        <v>2000</v>
      </c>
      <c r="O4577" s="9" t="s">
        <v>118</v>
      </c>
      <c r="P4577" s="9" t="s">
        <v>2482</v>
      </c>
      <c r="Q4577" s="9" t="s">
        <v>61</v>
      </c>
      <c r="R4577" s="9"/>
      <c r="S4577" s="13" t="s">
        <v>16864</v>
      </c>
      <c r="T4577" s="13" t="s">
        <v>555</v>
      </c>
      <c r="U4577" s="13" t="s">
        <v>12814</v>
      </c>
    </row>
    <row r="4578" spans="1:21">
      <c r="A4578" s="9" t="s">
        <v>714</v>
      </c>
      <c r="B4578" s="9" t="s">
        <v>715</v>
      </c>
      <c r="C4578" s="10">
        <v>9787514617672</v>
      </c>
      <c r="D4578" s="9" t="s">
        <v>34</v>
      </c>
      <c r="E4578" s="9" t="s">
        <v>356</v>
      </c>
      <c r="F4578" s="11" t="s">
        <v>16865</v>
      </c>
      <c r="G4578" s="9"/>
      <c r="H4578" s="9"/>
      <c r="I4578" s="13"/>
      <c r="J4578" s="9" t="s">
        <v>16243</v>
      </c>
      <c r="K4578" s="9"/>
      <c r="L4578" s="13"/>
      <c r="M4578" s="9" t="s">
        <v>26</v>
      </c>
      <c r="N4578" s="9" t="s">
        <v>2485</v>
      </c>
      <c r="O4578" s="9" t="s">
        <v>207</v>
      </c>
      <c r="P4578" s="9" t="s">
        <v>16866</v>
      </c>
      <c r="Q4578" s="9" t="s">
        <v>917</v>
      </c>
      <c r="R4578" s="9" t="s">
        <v>16753</v>
      </c>
      <c r="S4578" s="13" t="s">
        <v>16867</v>
      </c>
      <c r="T4578" s="13" t="s">
        <v>555</v>
      </c>
      <c r="U4578" s="13" t="s">
        <v>12814</v>
      </c>
    </row>
    <row r="4579" spans="1:21">
      <c r="A4579" s="9" t="s">
        <v>714</v>
      </c>
      <c r="B4579" s="9" t="s">
        <v>715</v>
      </c>
      <c r="C4579" s="10">
        <v>9787559642578</v>
      </c>
      <c r="D4579" s="9" t="s">
        <v>34</v>
      </c>
      <c r="E4579" s="9" t="s">
        <v>620</v>
      </c>
      <c r="F4579" s="11" t="s">
        <v>16868</v>
      </c>
      <c r="G4579" s="9"/>
      <c r="H4579" s="9"/>
      <c r="I4579" s="13"/>
      <c r="J4579" s="9" t="s">
        <v>16869</v>
      </c>
      <c r="K4579" s="9"/>
      <c r="L4579" s="13"/>
      <c r="M4579" s="9" t="s">
        <v>26</v>
      </c>
      <c r="N4579" s="9" t="s">
        <v>49</v>
      </c>
      <c r="O4579" s="9" t="s">
        <v>129</v>
      </c>
      <c r="P4579" s="9" t="s">
        <v>5703</v>
      </c>
      <c r="Q4579" s="9" t="s">
        <v>135</v>
      </c>
      <c r="R4579" s="9" t="s">
        <v>16870</v>
      </c>
      <c r="S4579" s="13" t="s">
        <v>16871</v>
      </c>
      <c r="T4579" s="13" t="s">
        <v>555</v>
      </c>
      <c r="U4579" s="13" t="s">
        <v>12814</v>
      </c>
    </row>
    <row r="4580" spans="1:21">
      <c r="A4580" s="9" t="s">
        <v>714</v>
      </c>
      <c r="B4580" s="9" t="s">
        <v>715</v>
      </c>
      <c r="C4580" s="10">
        <v>9787559450241</v>
      </c>
      <c r="D4580" s="9" t="s">
        <v>34</v>
      </c>
      <c r="E4580" s="9" t="s">
        <v>122</v>
      </c>
      <c r="F4580" s="11" t="s">
        <v>16872</v>
      </c>
      <c r="G4580" s="9"/>
      <c r="H4580" s="9"/>
      <c r="I4580" s="13"/>
      <c r="J4580" s="9" t="s">
        <v>376</v>
      </c>
      <c r="K4580" s="9"/>
      <c r="L4580" s="13"/>
      <c r="M4580" s="9" t="s">
        <v>257</v>
      </c>
      <c r="N4580" s="9" t="s">
        <v>552</v>
      </c>
      <c r="O4580" s="9" t="s">
        <v>384</v>
      </c>
      <c r="P4580" s="9" t="s">
        <v>5282</v>
      </c>
      <c r="Q4580" s="9" t="s">
        <v>135</v>
      </c>
      <c r="R4580" s="9" t="s">
        <v>16707</v>
      </c>
      <c r="S4580" s="13" t="s">
        <v>16873</v>
      </c>
      <c r="T4580" s="13" t="s">
        <v>555</v>
      </c>
      <c r="U4580" s="13" t="s">
        <v>12814</v>
      </c>
    </row>
    <row r="4581" spans="1:21">
      <c r="A4581" s="9" t="s">
        <v>714</v>
      </c>
      <c r="B4581" s="9" t="s">
        <v>715</v>
      </c>
      <c r="C4581" s="10">
        <v>9787020148943</v>
      </c>
      <c r="D4581" s="9"/>
      <c r="E4581" s="9" t="s">
        <v>170</v>
      </c>
      <c r="F4581" s="11" t="s">
        <v>16874</v>
      </c>
      <c r="G4581" s="9"/>
      <c r="H4581" s="9"/>
      <c r="I4581" s="13"/>
      <c r="J4581" s="9" t="s">
        <v>16875</v>
      </c>
      <c r="K4581" s="9"/>
      <c r="L4581" s="13"/>
      <c r="M4581" s="9" t="s">
        <v>26</v>
      </c>
      <c r="N4581" s="9" t="s">
        <v>1545</v>
      </c>
      <c r="O4581" s="9" t="s">
        <v>233</v>
      </c>
      <c r="P4581" s="9" t="s">
        <v>6936</v>
      </c>
      <c r="Q4581" s="9" t="s">
        <v>61</v>
      </c>
      <c r="R4581" s="9" t="s">
        <v>16742</v>
      </c>
      <c r="S4581" s="13" t="s">
        <v>16876</v>
      </c>
      <c r="T4581" s="13" t="s">
        <v>555</v>
      </c>
      <c r="U4581" s="13" t="s">
        <v>3917</v>
      </c>
    </row>
    <row r="4582" spans="1:21">
      <c r="A4582" s="9" t="s">
        <v>714</v>
      </c>
      <c r="B4582" s="9" t="s">
        <v>715</v>
      </c>
      <c r="C4582" s="10">
        <v>9787559446862</v>
      </c>
      <c r="D4582" s="9"/>
      <c r="E4582" s="9" t="s">
        <v>356</v>
      </c>
      <c r="F4582" s="11" t="s">
        <v>16877</v>
      </c>
      <c r="G4582" s="9" t="s">
        <v>16878</v>
      </c>
      <c r="H4582" s="9"/>
      <c r="I4582" s="13"/>
      <c r="J4582" s="9" t="s">
        <v>16879</v>
      </c>
      <c r="K4582" s="9"/>
      <c r="L4582" s="13"/>
      <c r="M4582" s="9" t="s">
        <v>257</v>
      </c>
      <c r="N4582" s="9" t="s">
        <v>552</v>
      </c>
      <c r="O4582" s="9" t="s">
        <v>233</v>
      </c>
      <c r="P4582" s="9" t="s">
        <v>428</v>
      </c>
      <c r="Q4582" s="9" t="s">
        <v>61</v>
      </c>
      <c r="R4582" s="9"/>
      <c r="S4582" s="13" t="s">
        <v>16880</v>
      </c>
      <c r="T4582" s="13" t="s">
        <v>555</v>
      </c>
      <c r="U4582" s="13" t="s">
        <v>1387</v>
      </c>
    </row>
    <row r="4583" spans="1:21">
      <c r="A4583" s="9" t="s">
        <v>714</v>
      </c>
      <c r="B4583" s="9" t="s">
        <v>715</v>
      </c>
      <c r="C4583" s="10">
        <v>9787020149957</v>
      </c>
      <c r="D4583" s="9"/>
      <c r="E4583" s="9" t="s">
        <v>765</v>
      </c>
      <c r="F4583" s="11" t="s">
        <v>16881</v>
      </c>
      <c r="G4583" s="9"/>
      <c r="H4583" s="9"/>
      <c r="I4583" s="13"/>
      <c r="J4583" s="9" t="s">
        <v>16882</v>
      </c>
      <c r="K4583" s="9"/>
      <c r="L4583" s="13"/>
      <c r="M4583" s="9" t="s">
        <v>26</v>
      </c>
      <c r="N4583" s="9" t="s">
        <v>1545</v>
      </c>
      <c r="O4583" s="9" t="s">
        <v>233</v>
      </c>
      <c r="P4583" s="9" t="s">
        <v>6787</v>
      </c>
      <c r="Q4583" s="9" t="s">
        <v>61</v>
      </c>
      <c r="R4583" s="9" t="s">
        <v>16742</v>
      </c>
      <c r="S4583" s="13" t="s">
        <v>16883</v>
      </c>
      <c r="T4583" s="13" t="s">
        <v>555</v>
      </c>
      <c r="U4583" s="13" t="s">
        <v>3917</v>
      </c>
    </row>
    <row r="4584" spans="1:21">
      <c r="A4584" s="9" t="s">
        <v>714</v>
      </c>
      <c r="B4584" s="9" t="s">
        <v>715</v>
      </c>
      <c r="C4584" s="10">
        <v>9787547053607</v>
      </c>
      <c r="D4584" s="9"/>
      <c r="E4584" s="9" t="s">
        <v>1410</v>
      </c>
      <c r="F4584" s="11" t="s">
        <v>16323</v>
      </c>
      <c r="G4584" s="9"/>
      <c r="H4584" s="9"/>
      <c r="I4584" s="13"/>
      <c r="J4584" s="9" t="s">
        <v>16108</v>
      </c>
      <c r="K4584" s="9"/>
      <c r="L4584" s="13"/>
      <c r="M4584" s="9" t="s">
        <v>174</v>
      </c>
      <c r="N4584" s="9" t="s">
        <v>2417</v>
      </c>
      <c r="O4584" s="9" t="s">
        <v>129</v>
      </c>
      <c r="P4584" s="9" t="s">
        <v>11963</v>
      </c>
      <c r="Q4584" s="9" t="s">
        <v>61</v>
      </c>
      <c r="R4584" s="9"/>
      <c r="S4584" s="13" t="s">
        <v>16884</v>
      </c>
      <c r="T4584" s="13" t="s">
        <v>44</v>
      </c>
      <c r="U4584" s="13" t="s">
        <v>3400</v>
      </c>
    </row>
    <row r="4585" spans="1:21">
      <c r="A4585" s="9" t="s">
        <v>714</v>
      </c>
      <c r="B4585" s="9" t="s">
        <v>715</v>
      </c>
      <c r="C4585" s="10">
        <v>9787512512245</v>
      </c>
      <c r="D4585" s="9"/>
      <c r="E4585" s="9" t="s">
        <v>964</v>
      </c>
      <c r="F4585" s="11" t="s">
        <v>16885</v>
      </c>
      <c r="G4585" s="9"/>
      <c r="H4585" s="9"/>
      <c r="I4585" s="13"/>
      <c r="J4585" s="9" t="s">
        <v>16108</v>
      </c>
      <c r="K4585" s="9"/>
      <c r="L4585" s="13"/>
      <c r="M4585" s="9" t="s">
        <v>26</v>
      </c>
      <c r="N4585" s="9" t="s">
        <v>804</v>
      </c>
      <c r="O4585" s="9" t="s">
        <v>384</v>
      </c>
      <c r="P4585" s="9" t="s">
        <v>1166</v>
      </c>
      <c r="Q4585" s="9" t="s">
        <v>250</v>
      </c>
      <c r="R4585" s="9"/>
      <c r="S4585" s="13" t="s">
        <v>16886</v>
      </c>
      <c r="T4585" s="13" t="s">
        <v>555</v>
      </c>
      <c r="U4585" s="13" t="s">
        <v>3400</v>
      </c>
    </row>
    <row r="4586" spans="1:21">
      <c r="A4586" s="9" t="s">
        <v>714</v>
      </c>
      <c r="B4586" s="9" t="s">
        <v>715</v>
      </c>
      <c r="C4586" s="10">
        <v>9787201164939</v>
      </c>
      <c r="D4586" s="9" t="s">
        <v>34</v>
      </c>
      <c r="E4586" s="9" t="s">
        <v>478</v>
      </c>
      <c r="F4586" s="11" t="s">
        <v>16887</v>
      </c>
      <c r="G4586" s="9"/>
      <c r="H4586" s="9"/>
      <c r="I4586" s="13"/>
      <c r="J4586" s="9" t="s">
        <v>16533</v>
      </c>
      <c r="K4586" s="9"/>
      <c r="L4586" s="13"/>
      <c r="M4586" s="9" t="s">
        <v>142</v>
      </c>
      <c r="N4586" s="9" t="s">
        <v>143</v>
      </c>
      <c r="O4586" s="9" t="s">
        <v>133</v>
      </c>
      <c r="P4586" s="9" t="s">
        <v>785</v>
      </c>
      <c r="Q4586" s="9" t="s">
        <v>52</v>
      </c>
      <c r="R4586" s="9"/>
      <c r="S4586" s="13" t="s">
        <v>16888</v>
      </c>
      <c r="T4586" s="13" t="s">
        <v>1179</v>
      </c>
      <c r="U4586" s="13" t="s">
        <v>16889</v>
      </c>
    </row>
    <row r="4587" spans="1:21">
      <c r="A4587" s="9" t="s">
        <v>714</v>
      </c>
      <c r="B4587" s="9" t="s">
        <v>715</v>
      </c>
      <c r="C4587" s="10">
        <v>9787542667991</v>
      </c>
      <c r="D4587" s="9"/>
      <c r="E4587" s="9" t="s">
        <v>380</v>
      </c>
      <c r="F4587" s="11" t="s">
        <v>16890</v>
      </c>
      <c r="G4587" s="9"/>
      <c r="H4587" s="9"/>
      <c r="I4587" s="13"/>
      <c r="J4587" s="9" t="s">
        <v>16891</v>
      </c>
      <c r="K4587" s="9"/>
      <c r="L4587" s="13"/>
      <c r="M4587" s="9" t="s">
        <v>38</v>
      </c>
      <c r="N4587" s="9" t="s">
        <v>1057</v>
      </c>
      <c r="O4587" s="9" t="s">
        <v>28</v>
      </c>
      <c r="P4587" s="9" t="s">
        <v>660</v>
      </c>
      <c r="Q4587" s="9" t="s">
        <v>30</v>
      </c>
      <c r="R4587" s="9" t="s">
        <v>16892</v>
      </c>
      <c r="S4587" s="13" t="s">
        <v>16893</v>
      </c>
      <c r="T4587" s="13" t="s">
        <v>3104</v>
      </c>
      <c r="U4587" s="13" t="s">
        <v>1082</v>
      </c>
    </row>
    <row r="4588" spans="1:21">
      <c r="A4588" s="9" t="s">
        <v>714</v>
      </c>
      <c r="B4588" s="9" t="s">
        <v>715</v>
      </c>
      <c r="C4588" s="10">
        <v>9787571610180</v>
      </c>
      <c r="D4588" s="9"/>
      <c r="E4588" s="9" t="s">
        <v>187</v>
      </c>
      <c r="F4588" s="11" t="s">
        <v>16894</v>
      </c>
      <c r="G4588" s="9"/>
      <c r="H4588" s="9"/>
      <c r="I4588" s="13"/>
      <c r="J4588" s="9" t="s">
        <v>16895</v>
      </c>
      <c r="K4588" s="9"/>
      <c r="L4588" s="13"/>
      <c r="M4588" s="9" t="s">
        <v>174</v>
      </c>
      <c r="N4588" s="9" t="s">
        <v>7460</v>
      </c>
      <c r="O4588" s="9" t="s">
        <v>129</v>
      </c>
      <c r="P4588" s="9" t="s">
        <v>1697</v>
      </c>
      <c r="Q4588" s="9" t="s">
        <v>30</v>
      </c>
      <c r="R4588" s="9"/>
      <c r="S4588" s="13" t="s">
        <v>16896</v>
      </c>
      <c r="T4588" s="13" t="s">
        <v>555</v>
      </c>
      <c r="U4588" s="13" t="s">
        <v>3400</v>
      </c>
    </row>
    <row r="4589" spans="1:21">
      <c r="A4589" s="9" t="s">
        <v>714</v>
      </c>
      <c r="B4589" s="9" t="s">
        <v>715</v>
      </c>
      <c r="C4589" s="10">
        <v>9787570212781</v>
      </c>
      <c r="D4589" s="9"/>
      <c r="E4589" s="9" t="s">
        <v>401</v>
      </c>
      <c r="F4589" s="11" t="s">
        <v>16897</v>
      </c>
      <c r="G4589" s="9" t="s">
        <v>16898</v>
      </c>
      <c r="H4589" s="9"/>
      <c r="I4589" s="13"/>
      <c r="J4589" s="9" t="s">
        <v>16899</v>
      </c>
      <c r="K4589" s="9"/>
      <c r="L4589" s="13"/>
      <c r="M4589" s="9" t="s">
        <v>524</v>
      </c>
      <c r="N4589" s="9" t="s">
        <v>967</v>
      </c>
      <c r="O4589" s="9" t="s">
        <v>118</v>
      </c>
      <c r="P4589" s="9" t="s">
        <v>1970</v>
      </c>
      <c r="Q4589" s="9" t="s">
        <v>250</v>
      </c>
      <c r="R4589" s="9"/>
      <c r="S4589" s="13" t="s">
        <v>16900</v>
      </c>
      <c r="T4589" s="13" t="s">
        <v>555</v>
      </c>
      <c r="U4589" s="13" t="s">
        <v>3917</v>
      </c>
    </row>
    <row r="4590" spans="1:21">
      <c r="A4590" s="9" t="s">
        <v>714</v>
      </c>
      <c r="B4590" s="9" t="s">
        <v>715</v>
      </c>
      <c r="C4590" s="10">
        <v>9787568059992</v>
      </c>
      <c r="D4590" s="9"/>
      <c r="E4590" s="9" t="s">
        <v>466</v>
      </c>
      <c r="F4590" s="11" t="s">
        <v>16901</v>
      </c>
      <c r="G4590" s="9" t="s">
        <v>16902</v>
      </c>
      <c r="H4590" s="9"/>
      <c r="I4590" s="13"/>
      <c r="J4590" s="9" t="s">
        <v>16903</v>
      </c>
      <c r="K4590" s="9"/>
      <c r="L4590" s="13"/>
      <c r="M4590" s="9" t="s">
        <v>524</v>
      </c>
      <c r="N4590" s="9" t="s">
        <v>1200</v>
      </c>
      <c r="O4590" s="9" t="s">
        <v>129</v>
      </c>
      <c r="P4590" s="9" t="s">
        <v>1241</v>
      </c>
      <c r="Q4590" s="9" t="s">
        <v>61</v>
      </c>
      <c r="R4590" s="9"/>
      <c r="S4590" s="13" t="s">
        <v>16904</v>
      </c>
      <c r="T4590" s="13" t="s">
        <v>555</v>
      </c>
      <c r="U4590" s="13" t="s">
        <v>12814</v>
      </c>
    </row>
    <row r="4591" spans="1:21">
      <c r="A4591" s="9" t="s">
        <v>714</v>
      </c>
      <c r="B4591" s="9" t="s">
        <v>715</v>
      </c>
      <c r="C4591" s="10">
        <v>9787220112942</v>
      </c>
      <c r="D4591" s="9"/>
      <c r="E4591" s="9" t="s">
        <v>55</v>
      </c>
      <c r="F4591" s="11" t="s">
        <v>16905</v>
      </c>
      <c r="G4591" s="9" t="s">
        <v>16906</v>
      </c>
      <c r="H4591" s="9"/>
      <c r="I4591" s="13"/>
      <c r="J4591" s="9" t="s">
        <v>16907</v>
      </c>
      <c r="K4591" s="9"/>
      <c r="L4591" s="13"/>
      <c r="M4591" s="9" t="s">
        <v>348</v>
      </c>
      <c r="N4591" s="9" t="s">
        <v>349</v>
      </c>
      <c r="O4591" s="9" t="s">
        <v>118</v>
      </c>
      <c r="P4591" s="9" t="s">
        <v>2215</v>
      </c>
      <c r="Q4591" s="9" t="s">
        <v>61</v>
      </c>
      <c r="R4591" s="9"/>
      <c r="S4591" s="13" t="s">
        <v>16908</v>
      </c>
      <c r="T4591" s="13" t="s">
        <v>2141</v>
      </c>
      <c r="U4591" s="13" t="s">
        <v>879</v>
      </c>
    </row>
    <row r="4592" spans="1:21">
      <c r="A4592" s="9" t="s">
        <v>714</v>
      </c>
      <c r="B4592" s="9" t="s">
        <v>715</v>
      </c>
      <c r="C4592" s="10">
        <v>9787547516560</v>
      </c>
      <c r="D4592" s="9"/>
      <c r="E4592" s="9" t="s">
        <v>1580</v>
      </c>
      <c r="F4592" s="11" t="s">
        <v>16909</v>
      </c>
      <c r="G4592" s="9"/>
      <c r="H4592" s="9"/>
      <c r="I4592" s="13"/>
      <c r="J4592" s="9" t="s">
        <v>16910</v>
      </c>
      <c r="K4592" s="9"/>
      <c r="L4592" s="13"/>
      <c r="M4592" s="9" t="s">
        <v>38</v>
      </c>
      <c r="N4592" s="9" t="s">
        <v>3506</v>
      </c>
      <c r="O4592" s="9" t="s">
        <v>159</v>
      </c>
      <c r="P4592" s="9" t="s">
        <v>354</v>
      </c>
      <c r="Q4592" s="9" t="s">
        <v>61</v>
      </c>
      <c r="R4592" s="9" t="s">
        <v>16911</v>
      </c>
      <c r="S4592" s="13" t="s">
        <v>16912</v>
      </c>
      <c r="T4592" s="13" t="s">
        <v>555</v>
      </c>
      <c r="U4592" s="13" t="s">
        <v>2775</v>
      </c>
    </row>
    <row r="4593" spans="1:21">
      <c r="A4593" s="9" t="s">
        <v>714</v>
      </c>
      <c r="B4593" s="9" t="s">
        <v>715</v>
      </c>
      <c r="C4593" s="10">
        <v>9787520206754</v>
      </c>
      <c r="D4593" s="9" t="s">
        <v>34</v>
      </c>
      <c r="E4593" s="9" t="s">
        <v>170</v>
      </c>
      <c r="F4593" s="11" t="s">
        <v>16913</v>
      </c>
      <c r="G4593" s="9" t="s">
        <v>16914</v>
      </c>
      <c r="H4593" s="9"/>
      <c r="I4593" s="13"/>
      <c r="J4593" s="9" t="s">
        <v>16915</v>
      </c>
      <c r="K4593" s="9"/>
      <c r="L4593" s="13"/>
      <c r="M4593" s="9" t="s">
        <v>26</v>
      </c>
      <c r="N4593" s="9" t="s">
        <v>248</v>
      </c>
      <c r="O4593" s="9" t="s">
        <v>159</v>
      </c>
      <c r="P4593" s="9" t="s">
        <v>16916</v>
      </c>
      <c r="Q4593" s="9" t="s">
        <v>161</v>
      </c>
      <c r="R4593" s="9" t="s">
        <v>16917</v>
      </c>
      <c r="S4593" s="13" t="s">
        <v>16918</v>
      </c>
      <c r="T4593" s="13" t="s">
        <v>16919</v>
      </c>
      <c r="U4593" s="13" t="s">
        <v>1287</v>
      </c>
    </row>
    <row r="4594" spans="1:21">
      <c r="A4594" s="9" t="s">
        <v>714</v>
      </c>
      <c r="B4594" s="9" t="s">
        <v>715</v>
      </c>
      <c r="C4594" s="10">
        <v>9787500097365</v>
      </c>
      <c r="D4594" s="9" t="s">
        <v>34</v>
      </c>
      <c r="E4594" s="9" t="s">
        <v>16920</v>
      </c>
      <c r="F4594" s="11" t="s">
        <v>16921</v>
      </c>
      <c r="G4594" s="9"/>
      <c r="H4594" s="9"/>
      <c r="I4594" s="13"/>
      <c r="J4594" s="9" t="s">
        <v>16922</v>
      </c>
      <c r="K4594" s="9"/>
      <c r="L4594" s="13"/>
      <c r="M4594" s="9" t="s">
        <v>26</v>
      </c>
      <c r="N4594" s="9" t="s">
        <v>248</v>
      </c>
      <c r="O4594" s="9" t="s">
        <v>159</v>
      </c>
      <c r="P4594" s="9" t="s">
        <v>16923</v>
      </c>
      <c r="Q4594" s="9" t="s">
        <v>161</v>
      </c>
      <c r="R4594" s="9" t="s">
        <v>16917</v>
      </c>
      <c r="S4594" s="13" t="s">
        <v>16924</v>
      </c>
      <c r="T4594" s="13" t="s">
        <v>16925</v>
      </c>
      <c r="U4594" s="13" t="s">
        <v>1287</v>
      </c>
    </row>
    <row r="4595" spans="1:21">
      <c r="A4595" s="9" t="s">
        <v>714</v>
      </c>
      <c r="B4595" s="9" t="s">
        <v>715</v>
      </c>
      <c r="C4595" s="10">
        <v>9787213098239</v>
      </c>
      <c r="D4595" s="9" t="s">
        <v>34</v>
      </c>
      <c r="E4595" s="9" t="s">
        <v>77</v>
      </c>
      <c r="F4595" s="11" t="s">
        <v>16926</v>
      </c>
      <c r="G4595" s="9"/>
      <c r="H4595" s="9"/>
      <c r="I4595" s="13"/>
      <c r="J4595" s="9" t="s">
        <v>16927</v>
      </c>
      <c r="K4595" s="9"/>
      <c r="L4595" s="13"/>
      <c r="M4595" s="9" t="s">
        <v>107</v>
      </c>
      <c r="N4595" s="9" t="s">
        <v>108</v>
      </c>
      <c r="O4595" s="9" t="s">
        <v>118</v>
      </c>
      <c r="P4595" s="9" t="s">
        <v>16928</v>
      </c>
      <c r="Q4595" s="9" t="s">
        <v>135</v>
      </c>
      <c r="R4595" s="9"/>
      <c r="S4595" s="13" t="s">
        <v>16929</v>
      </c>
      <c r="T4595" s="13" t="s">
        <v>555</v>
      </c>
      <c r="U4595" s="13" t="s">
        <v>1287</v>
      </c>
    </row>
    <row r="4596" spans="1:21">
      <c r="A4596" s="9" t="s">
        <v>714</v>
      </c>
      <c r="B4596" s="9" t="s">
        <v>715</v>
      </c>
      <c r="C4596" s="10">
        <v>9787520206655</v>
      </c>
      <c r="D4596" s="9" t="s">
        <v>34</v>
      </c>
      <c r="E4596" s="9" t="s">
        <v>568</v>
      </c>
      <c r="F4596" s="11" t="s">
        <v>16930</v>
      </c>
      <c r="G4596" s="9"/>
      <c r="H4596" s="9"/>
      <c r="I4596" s="13"/>
      <c r="J4596" s="9" t="s">
        <v>16931</v>
      </c>
      <c r="K4596" s="9"/>
      <c r="L4596" s="13"/>
      <c r="M4596" s="9" t="s">
        <v>26</v>
      </c>
      <c r="N4596" s="9" t="s">
        <v>248</v>
      </c>
      <c r="O4596" s="9" t="s">
        <v>159</v>
      </c>
      <c r="P4596" s="9" t="s">
        <v>16932</v>
      </c>
      <c r="Q4596" s="9" t="s">
        <v>161</v>
      </c>
      <c r="R4596" s="9" t="s">
        <v>16933</v>
      </c>
      <c r="S4596" s="13" t="s">
        <v>16934</v>
      </c>
      <c r="T4596" s="13" t="s">
        <v>555</v>
      </c>
      <c r="U4596" s="13" t="s">
        <v>1287</v>
      </c>
    </row>
    <row r="4597" spans="1:21">
      <c r="A4597" s="9" t="s">
        <v>714</v>
      </c>
      <c r="B4597" s="9" t="s">
        <v>715</v>
      </c>
      <c r="C4597" s="10">
        <v>9787216098595</v>
      </c>
      <c r="D4597" s="9"/>
      <c r="E4597" s="9" t="s">
        <v>16935</v>
      </c>
      <c r="F4597" s="11" t="s">
        <v>16936</v>
      </c>
      <c r="G4597" s="9" t="s">
        <v>16937</v>
      </c>
      <c r="H4597" s="9"/>
      <c r="I4597" s="13"/>
      <c r="J4597" s="9" t="s">
        <v>16938</v>
      </c>
      <c r="K4597" s="9"/>
      <c r="L4597" s="13"/>
      <c r="M4597" s="9" t="s">
        <v>524</v>
      </c>
      <c r="N4597" s="9" t="s">
        <v>15798</v>
      </c>
      <c r="O4597" s="9" t="s">
        <v>28</v>
      </c>
      <c r="P4597" s="9" t="s">
        <v>16939</v>
      </c>
      <c r="Q4597" s="9" t="s">
        <v>61</v>
      </c>
      <c r="R4597" s="9" t="s">
        <v>16940</v>
      </c>
      <c r="S4597" s="13" t="s">
        <v>16941</v>
      </c>
      <c r="T4597" s="13" t="s">
        <v>878</v>
      </c>
      <c r="U4597" s="13" t="s">
        <v>1287</v>
      </c>
    </row>
    <row r="4598" spans="1:21">
      <c r="A4598" s="9" t="s">
        <v>714</v>
      </c>
      <c r="B4598" s="9" t="s">
        <v>715</v>
      </c>
      <c r="C4598" s="10">
        <v>9787538761924</v>
      </c>
      <c r="D4598" s="9"/>
      <c r="E4598" s="9" t="s">
        <v>841</v>
      </c>
      <c r="F4598" s="11" t="s">
        <v>16942</v>
      </c>
      <c r="G4598" s="9"/>
      <c r="H4598" s="9"/>
      <c r="I4598" s="13"/>
      <c r="J4598" s="9" t="s">
        <v>16943</v>
      </c>
      <c r="K4598" s="9"/>
      <c r="L4598" s="13"/>
      <c r="M4598" s="9" t="s">
        <v>658</v>
      </c>
      <c r="N4598" s="9" t="s">
        <v>5172</v>
      </c>
      <c r="O4598" s="9" t="s">
        <v>199</v>
      </c>
      <c r="P4598" s="9" t="s">
        <v>16944</v>
      </c>
      <c r="Q4598" s="9" t="s">
        <v>61</v>
      </c>
      <c r="R4598" s="9" t="s">
        <v>16945</v>
      </c>
      <c r="S4598" s="13" t="s">
        <v>16946</v>
      </c>
      <c r="T4598" s="13" t="s">
        <v>555</v>
      </c>
      <c r="U4598" s="13" t="s">
        <v>1287</v>
      </c>
    </row>
    <row r="4599" spans="1:21">
      <c r="A4599" s="9" t="s">
        <v>714</v>
      </c>
      <c r="B4599" s="9" t="s">
        <v>715</v>
      </c>
      <c r="C4599" s="10">
        <v>9787538762075</v>
      </c>
      <c r="D4599" s="9" t="s">
        <v>34</v>
      </c>
      <c r="E4599" s="9" t="s">
        <v>356</v>
      </c>
      <c r="F4599" s="11" t="s">
        <v>16942</v>
      </c>
      <c r="G4599" s="9"/>
      <c r="H4599" s="9"/>
      <c r="I4599" s="13"/>
      <c r="J4599" s="9" t="s">
        <v>16943</v>
      </c>
      <c r="K4599" s="9"/>
      <c r="L4599" s="13"/>
      <c r="M4599" s="9" t="s">
        <v>658</v>
      </c>
      <c r="N4599" s="9" t="s">
        <v>5172</v>
      </c>
      <c r="O4599" s="9" t="s">
        <v>69</v>
      </c>
      <c r="P4599" s="9" t="s">
        <v>16944</v>
      </c>
      <c r="Q4599" s="9" t="s">
        <v>41</v>
      </c>
      <c r="R4599" s="9" t="s">
        <v>16945</v>
      </c>
      <c r="S4599" s="13" t="s">
        <v>16947</v>
      </c>
      <c r="T4599" s="13" t="s">
        <v>1300</v>
      </c>
      <c r="U4599" s="13" t="s">
        <v>1287</v>
      </c>
    </row>
    <row r="4600" spans="1:21">
      <c r="A4600" s="9" t="s">
        <v>714</v>
      </c>
      <c r="B4600" s="9" t="s">
        <v>715</v>
      </c>
      <c r="C4600" s="10">
        <v>9787568282598</v>
      </c>
      <c r="D4600" s="9"/>
      <c r="E4600" s="9" t="s">
        <v>4730</v>
      </c>
      <c r="F4600" s="11" t="s">
        <v>16948</v>
      </c>
      <c r="G4600" s="9"/>
      <c r="H4600" s="9"/>
      <c r="I4600" s="13"/>
      <c r="J4600" s="9" t="s">
        <v>16927</v>
      </c>
      <c r="K4600" s="9"/>
      <c r="L4600" s="13"/>
      <c r="M4600" s="9" t="s">
        <v>26</v>
      </c>
      <c r="N4600" s="9" t="s">
        <v>377</v>
      </c>
      <c r="O4600" s="9" t="s">
        <v>28</v>
      </c>
      <c r="P4600" s="9" t="s">
        <v>16949</v>
      </c>
      <c r="Q4600" s="9" t="s">
        <v>61</v>
      </c>
      <c r="R4600" s="9" t="s">
        <v>16950</v>
      </c>
      <c r="S4600" s="13" t="s">
        <v>16951</v>
      </c>
      <c r="T4600" s="13" t="s">
        <v>555</v>
      </c>
      <c r="U4600" s="13" t="s">
        <v>1287</v>
      </c>
    </row>
    <row r="4601" spans="1:21">
      <c r="A4601" s="9" t="s">
        <v>714</v>
      </c>
      <c r="B4601" s="9" t="s">
        <v>715</v>
      </c>
      <c r="C4601" s="10">
        <v>9787518337088</v>
      </c>
      <c r="D4601" s="9"/>
      <c r="E4601" s="9" t="s">
        <v>170</v>
      </c>
      <c r="F4601" s="11" t="s">
        <v>16952</v>
      </c>
      <c r="G4601" s="9" t="s">
        <v>16926</v>
      </c>
      <c r="H4601" s="9"/>
      <c r="I4601" s="13"/>
      <c r="J4601" s="9" t="s">
        <v>16927</v>
      </c>
      <c r="K4601" s="9"/>
      <c r="L4601" s="13"/>
      <c r="M4601" s="9" t="s">
        <v>26</v>
      </c>
      <c r="N4601" s="9" t="s">
        <v>3494</v>
      </c>
      <c r="O4601" s="9" t="s">
        <v>159</v>
      </c>
      <c r="P4601" s="9" t="s">
        <v>3569</v>
      </c>
      <c r="Q4601" s="9" t="s">
        <v>61</v>
      </c>
      <c r="R4601" s="9"/>
      <c r="S4601" s="13" t="s">
        <v>16953</v>
      </c>
      <c r="T4601" s="13" t="s">
        <v>878</v>
      </c>
      <c r="U4601" s="13" t="s">
        <v>1287</v>
      </c>
    </row>
    <row r="4602" spans="1:21">
      <c r="A4602" s="9" t="s">
        <v>714</v>
      </c>
      <c r="B4602" s="9" t="s">
        <v>715</v>
      </c>
      <c r="C4602" s="10">
        <v>9787220120015</v>
      </c>
      <c r="D4602" s="9" t="s">
        <v>34</v>
      </c>
      <c r="E4602" s="9" t="s">
        <v>841</v>
      </c>
      <c r="F4602" s="11" t="s">
        <v>16954</v>
      </c>
      <c r="G4602" s="9"/>
      <c r="H4602" s="9"/>
      <c r="I4602" s="13"/>
      <c r="J4602" s="9" t="s">
        <v>16955</v>
      </c>
      <c r="K4602" s="9"/>
      <c r="L4602" s="13"/>
      <c r="M4602" s="9" t="s">
        <v>348</v>
      </c>
      <c r="N4602" s="9" t="s">
        <v>349</v>
      </c>
      <c r="O4602" s="9" t="s">
        <v>384</v>
      </c>
      <c r="P4602" s="9" t="s">
        <v>2051</v>
      </c>
      <c r="Q4602" s="9" t="s">
        <v>135</v>
      </c>
      <c r="R4602" s="9"/>
      <c r="S4602" s="13" t="s">
        <v>16956</v>
      </c>
      <c r="T4602" s="13" t="s">
        <v>847</v>
      </c>
      <c r="U4602" s="13" t="s">
        <v>16957</v>
      </c>
    </row>
    <row r="4603" spans="1:21">
      <c r="A4603" s="9" t="s">
        <v>714</v>
      </c>
      <c r="B4603" s="9" t="s">
        <v>715</v>
      </c>
      <c r="C4603" s="10">
        <v>9787520206662</v>
      </c>
      <c r="D4603" s="9" t="s">
        <v>34</v>
      </c>
      <c r="E4603" s="9" t="s">
        <v>345</v>
      </c>
      <c r="F4603" s="11" t="s">
        <v>16958</v>
      </c>
      <c r="G4603" s="9"/>
      <c r="H4603" s="9"/>
      <c r="I4603" s="13"/>
      <c r="J4603" s="9" t="s">
        <v>16959</v>
      </c>
      <c r="K4603" s="9"/>
      <c r="L4603" s="13"/>
      <c r="M4603" s="9" t="s">
        <v>26</v>
      </c>
      <c r="N4603" s="9" t="s">
        <v>248</v>
      </c>
      <c r="O4603" s="9" t="s">
        <v>159</v>
      </c>
      <c r="P4603" s="9" t="s">
        <v>16960</v>
      </c>
      <c r="Q4603" s="9" t="s">
        <v>161</v>
      </c>
      <c r="R4603" s="9" t="s">
        <v>16917</v>
      </c>
      <c r="S4603" s="13" t="s">
        <v>16961</v>
      </c>
      <c r="T4603" s="13" t="s">
        <v>16962</v>
      </c>
      <c r="U4603" s="13" t="s">
        <v>963</v>
      </c>
    </row>
    <row r="4604" spans="1:21">
      <c r="A4604" s="9" t="s">
        <v>714</v>
      </c>
      <c r="B4604" s="9" t="s">
        <v>715</v>
      </c>
      <c r="C4604" s="10">
        <v>9787520206778</v>
      </c>
      <c r="D4604" s="9" t="s">
        <v>34</v>
      </c>
      <c r="E4604" s="9" t="s">
        <v>722</v>
      </c>
      <c r="F4604" s="11" t="s">
        <v>16963</v>
      </c>
      <c r="G4604" s="9" t="s">
        <v>16964</v>
      </c>
      <c r="H4604" s="9"/>
      <c r="I4604" s="13"/>
      <c r="J4604" s="9" t="s">
        <v>16965</v>
      </c>
      <c r="K4604" s="9"/>
      <c r="L4604" s="13"/>
      <c r="M4604" s="9" t="s">
        <v>26</v>
      </c>
      <c r="N4604" s="9" t="s">
        <v>248</v>
      </c>
      <c r="O4604" s="9" t="s">
        <v>159</v>
      </c>
      <c r="P4604" s="9" t="s">
        <v>16966</v>
      </c>
      <c r="Q4604" s="9" t="s">
        <v>161</v>
      </c>
      <c r="R4604" s="9" t="s">
        <v>16917</v>
      </c>
      <c r="S4604" s="13" t="s">
        <v>16967</v>
      </c>
      <c r="T4604" s="13" t="s">
        <v>1179</v>
      </c>
      <c r="U4604" s="13" t="s">
        <v>4348</v>
      </c>
    </row>
    <row r="4605" spans="1:21">
      <c r="A4605" s="9" t="s">
        <v>714</v>
      </c>
      <c r="B4605" s="9" t="s">
        <v>715</v>
      </c>
      <c r="C4605" s="10">
        <v>9787532168828</v>
      </c>
      <c r="D4605" s="9"/>
      <c r="E4605" s="9" t="s">
        <v>722</v>
      </c>
      <c r="F4605" s="11" t="s">
        <v>16968</v>
      </c>
      <c r="G4605" s="9"/>
      <c r="H4605" s="9"/>
      <c r="I4605" s="13"/>
      <c r="J4605" s="9" t="s">
        <v>16969</v>
      </c>
      <c r="K4605" s="9"/>
      <c r="L4605" s="13"/>
      <c r="M4605" s="9" t="s">
        <v>38</v>
      </c>
      <c r="N4605" s="9" t="s">
        <v>558</v>
      </c>
      <c r="O4605" s="9" t="s">
        <v>50</v>
      </c>
      <c r="P4605" s="9" t="s">
        <v>1564</v>
      </c>
      <c r="Q4605" s="9" t="s">
        <v>61</v>
      </c>
      <c r="R4605" s="9" t="s">
        <v>16970</v>
      </c>
      <c r="S4605" s="13" t="s">
        <v>16971</v>
      </c>
      <c r="T4605" s="13" t="s">
        <v>1179</v>
      </c>
      <c r="U4605" s="13" t="s">
        <v>1216</v>
      </c>
    </row>
    <row r="4606" spans="1:21">
      <c r="A4606" s="9" t="s">
        <v>714</v>
      </c>
      <c r="B4606" s="9" t="s">
        <v>715</v>
      </c>
      <c r="C4606" s="10">
        <v>9787520206761</v>
      </c>
      <c r="D4606" s="9" t="s">
        <v>34</v>
      </c>
      <c r="E4606" s="9" t="s">
        <v>345</v>
      </c>
      <c r="F4606" s="11" t="s">
        <v>16972</v>
      </c>
      <c r="G4606" s="9"/>
      <c r="H4606" s="9"/>
      <c r="I4606" s="13"/>
      <c r="J4606" s="9" t="s">
        <v>16973</v>
      </c>
      <c r="K4606" s="9"/>
      <c r="L4606" s="13"/>
      <c r="M4606" s="9" t="s">
        <v>26</v>
      </c>
      <c r="N4606" s="9" t="s">
        <v>248</v>
      </c>
      <c r="O4606" s="9" t="s">
        <v>159</v>
      </c>
      <c r="P4606" s="9" t="s">
        <v>16974</v>
      </c>
      <c r="Q4606" s="9" t="s">
        <v>161</v>
      </c>
      <c r="R4606" s="9" t="s">
        <v>16917</v>
      </c>
      <c r="S4606" s="13" t="s">
        <v>16975</v>
      </c>
      <c r="T4606" s="13" t="s">
        <v>1179</v>
      </c>
      <c r="U4606" s="13" t="s">
        <v>1216</v>
      </c>
    </row>
    <row r="4607" spans="1:21">
      <c r="A4607" s="9" t="s">
        <v>714</v>
      </c>
      <c r="B4607" s="9" t="s">
        <v>715</v>
      </c>
      <c r="C4607" s="10">
        <v>9787510469909</v>
      </c>
      <c r="D4607" s="9"/>
      <c r="E4607" s="9" t="s">
        <v>401</v>
      </c>
      <c r="F4607" s="11" t="s">
        <v>16976</v>
      </c>
      <c r="G4607" s="9" t="s">
        <v>16977</v>
      </c>
      <c r="H4607" s="9"/>
      <c r="I4607" s="13"/>
      <c r="J4607" s="9" t="s">
        <v>16978</v>
      </c>
      <c r="K4607" s="9"/>
      <c r="L4607" s="13"/>
      <c r="M4607" s="9" t="s">
        <v>26</v>
      </c>
      <c r="N4607" s="9" t="s">
        <v>7657</v>
      </c>
      <c r="O4607" s="9" t="s">
        <v>159</v>
      </c>
      <c r="P4607" s="9" t="s">
        <v>1491</v>
      </c>
      <c r="Q4607" s="9" t="s">
        <v>61</v>
      </c>
      <c r="R4607" s="9"/>
      <c r="S4607" s="13" t="s">
        <v>16979</v>
      </c>
      <c r="T4607" s="13" t="s">
        <v>1179</v>
      </c>
      <c r="U4607" s="13" t="s">
        <v>1216</v>
      </c>
    </row>
    <row r="4608" spans="1:21">
      <c r="A4608" s="9" t="s">
        <v>714</v>
      </c>
      <c r="B4608" s="9" t="s">
        <v>715</v>
      </c>
      <c r="C4608" s="10">
        <v>9787520206679</v>
      </c>
      <c r="D4608" s="9" t="s">
        <v>34</v>
      </c>
      <c r="E4608" s="9" t="s">
        <v>264</v>
      </c>
      <c r="F4608" s="11" t="s">
        <v>16980</v>
      </c>
      <c r="G4608" s="9"/>
      <c r="H4608" s="9"/>
      <c r="I4608" s="13"/>
      <c r="J4608" s="9" t="s">
        <v>16959</v>
      </c>
      <c r="K4608" s="9"/>
      <c r="L4608" s="13"/>
      <c r="M4608" s="9" t="s">
        <v>26</v>
      </c>
      <c r="N4608" s="9" t="s">
        <v>248</v>
      </c>
      <c r="O4608" s="9" t="s">
        <v>159</v>
      </c>
      <c r="P4608" s="9" t="s">
        <v>16981</v>
      </c>
      <c r="Q4608" s="9" t="s">
        <v>161</v>
      </c>
      <c r="R4608" s="9" t="s">
        <v>16917</v>
      </c>
      <c r="S4608" s="13" t="s">
        <v>16982</v>
      </c>
      <c r="T4608" s="13" t="s">
        <v>1179</v>
      </c>
      <c r="U4608" s="13" t="s">
        <v>1012</v>
      </c>
    </row>
    <row r="4609" spans="1:21">
      <c r="A4609" s="9" t="s">
        <v>714</v>
      </c>
      <c r="B4609" s="9" t="s">
        <v>715</v>
      </c>
      <c r="C4609" s="10">
        <v>9787520207140</v>
      </c>
      <c r="D4609" s="9" t="s">
        <v>34</v>
      </c>
      <c r="E4609" s="9" t="s">
        <v>345</v>
      </c>
      <c r="F4609" s="11" t="s">
        <v>16983</v>
      </c>
      <c r="G4609" s="9" t="s">
        <v>16984</v>
      </c>
      <c r="H4609" s="9"/>
      <c r="I4609" s="13"/>
      <c r="J4609" s="9" t="s">
        <v>16985</v>
      </c>
      <c r="K4609" s="9"/>
      <c r="L4609" s="13"/>
      <c r="M4609" s="9" t="s">
        <v>26</v>
      </c>
      <c r="N4609" s="9" t="s">
        <v>248</v>
      </c>
      <c r="O4609" s="9" t="s">
        <v>69</v>
      </c>
      <c r="P4609" s="9" t="s">
        <v>16986</v>
      </c>
      <c r="Q4609" s="9" t="s">
        <v>161</v>
      </c>
      <c r="R4609" s="9"/>
      <c r="S4609" s="13" t="s">
        <v>16987</v>
      </c>
      <c r="T4609" s="13" t="s">
        <v>1179</v>
      </c>
      <c r="U4609" s="13" t="s">
        <v>1012</v>
      </c>
    </row>
    <row r="4610" spans="1:21">
      <c r="A4610" s="9" t="s">
        <v>714</v>
      </c>
      <c r="B4610" s="9" t="s">
        <v>715</v>
      </c>
      <c r="C4610" s="10">
        <v>9787520206747</v>
      </c>
      <c r="D4610" s="9" t="s">
        <v>34</v>
      </c>
      <c r="E4610" s="9" t="s">
        <v>568</v>
      </c>
      <c r="F4610" s="11" t="s">
        <v>16988</v>
      </c>
      <c r="G4610" s="9" t="s">
        <v>16989</v>
      </c>
      <c r="H4610" s="9"/>
      <c r="I4610" s="13"/>
      <c r="J4610" s="9" t="s">
        <v>16990</v>
      </c>
      <c r="K4610" s="9"/>
      <c r="L4610" s="13"/>
      <c r="M4610" s="9" t="s">
        <v>26</v>
      </c>
      <c r="N4610" s="9" t="s">
        <v>248</v>
      </c>
      <c r="O4610" s="9" t="s">
        <v>159</v>
      </c>
      <c r="P4610" s="9" t="s">
        <v>16991</v>
      </c>
      <c r="Q4610" s="9" t="s">
        <v>161</v>
      </c>
      <c r="R4610" s="9" t="s">
        <v>16992</v>
      </c>
      <c r="S4610" s="13" t="s">
        <v>16993</v>
      </c>
      <c r="T4610" s="13" t="s">
        <v>1179</v>
      </c>
      <c r="U4610" s="13" t="s">
        <v>1012</v>
      </c>
    </row>
    <row r="4611" spans="1:21">
      <c r="A4611" s="9" t="s">
        <v>714</v>
      </c>
      <c r="B4611" s="9" t="s">
        <v>715</v>
      </c>
      <c r="C4611" s="10">
        <v>9787520206686</v>
      </c>
      <c r="D4611" s="9" t="s">
        <v>34</v>
      </c>
      <c r="E4611" s="9" t="s">
        <v>264</v>
      </c>
      <c r="F4611" s="11" t="s">
        <v>16994</v>
      </c>
      <c r="G4611" s="9" t="s">
        <v>16995</v>
      </c>
      <c r="H4611" s="9"/>
      <c r="I4611" s="13"/>
      <c r="J4611" s="9" t="s">
        <v>16996</v>
      </c>
      <c r="K4611" s="9"/>
      <c r="L4611" s="13"/>
      <c r="M4611" s="9" t="s">
        <v>26</v>
      </c>
      <c r="N4611" s="9" t="s">
        <v>248</v>
      </c>
      <c r="O4611" s="9" t="s">
        <v>159</v>
      </c>
      <c r="P4611" s="9" t="s">
        <v>16997</v>
      </c>
      <c r="Q4611" s="9" t="s">
        <v>161</v>
      </c>
      <c r="R4611" s="9" t="s">
        <v>16917</v>
      </c>
      <c r="S4611" s="13" t="s">
        <v>16998</v>
      </c>
      <c r="T4611" s="13" t="s">
        <v>1179</v>
      </c>
      <c r="U4611" s="13" t="s">
        <v>1216</v>
      </c>
    </row>
    <row r="4612" spans="1:21">
      <c r="A4612" s="9" t="s">
        <v>714</v>
      </c>
      <c r="B4612" s="9" t="s">
        <v>715</v>
      </c>
      <c r="C4612" s="10">
        <v>9787559830982</v>
      </c>
      <c r="D4612" s="9" t="s">
        <v>34</v>
      </c>
      <c r="E4612" s="9" t="s">
        <v>170</v>
      </c>
      <c r="F4612" s="11" t="s">
        <v>16999</v>
      </c>
      <c r="G4612" s="9"/>
      <c r="H4612" s="9"/>
      <c r="I4612" s="13"/>
      <c r="J4612" s="9" t="s">
        <v>17000</v>
      </c>
      <c r="K4612" s="9"/>
      <c r="L4612" s="13"/>
      <c r="M4612" s="9" t="s">
        <v>750</v>
      </c>
      <c r="N4612" s="9" t="s">
        <v>751</v>
      </c>
      <c r="O4612" s="9" t="s">
        <v>118</v>
      </c>
      <c r="P4612" s="9" t="s">
        <v>3569</v>
      </c>
      <c r="Q4612" s="9" t="s">
        <v>135</v>
      </c>
      <c r="R4612" s="9"/>
      <c r="S4612" s="13" t="s">
        <v>17001</v>
      </c>
      <c r="T4612" s="13" t="s">
        <v>1179</v>
      </c>
      <c r="U4612" s="13" t="s">
        <v>1216</v>
      </c>
    </row>
    <row r="4613" spans="1:21">
      <c r="A4613" s="9" t="s">
        <v>714</v>
      </c>
      <c r="B4613" s="9" t="s">
        <v>715</v>
      </c>
      <c r="C4613" s="10">
        <v>9787533961114</v>
      </c>
      <c r="D4613" s="9" t="s">
        <v>34</v>
      </c>
      <c r="E4613" s="9" t="s">
        <v>147</v>
      </c>
      <c r="F4613" s="11" t="s">
        <v>17002</v>
      </c>
      <c r="G4613" s="9"/>
      <c r="H4613" s="9"/>
      <c r="I4613" s="13"/>
      <c r="J4613" s="9" t="s">
        <v>17003</v>
      </c>
      <c r="K4613" s="9"/>
      <c r="L4613" s="13"/>
      <c r="M4613" s="9" t="s">
        <v>107</v>
      </c>
      <c r="N4613" s="9" t="s">
        <v>2685</v>
      </c>
      <c r="O4613" s="9" t="s">
        <v>129</v>
      </c>
      <c r="P4613" s="9" t="s">
        <v>17004</v>
      </c>
      <c r="Q4613" s="9" t="s">
        <v>61</v>
      </c>
      <c r="R4613" s="9"/>
      <c r="S4613" s="13" t="s">
        <v>17005</v>
      </c>
      <c r="T4613" s="13" t="s">
        <v>1300</v>
      </c>
      <c r="U4613" s="13" t="s">
        <v>1287</v>
      </c>
    </row>
    <row r="4614" spans="1:21">
      <c r="A4614" s="9" t="s">
        <v>714</v>
      </c>
      <c r="B4614" s="9" t="s">
        <v>715</v>
      </c>
      <c r="C4614" s="10">
        <v>9787519274092</v>
      </c>
      <c r="D4614" s="9"/>
      <c r="E4614" s="9" t="s">
        <v>86</v>
      </c>
      <c r="F4614" s="11" t="s">
        <v>17006</v>
      </c>
      <c r="G4614" s="9"/>
      <c r="H4614" s="9"/>
      <c r="I4614" s="13"/>
      <c r="J4614" s="9" t="s">
        <v>17007</v>
      </c>
      <c r="K4614" s="9"/>
      <c r="L4614" s="13"/>
      <c r="M4614" s="9" t="s">
        <v>922</v>
      </c>
      <c r="N4614" s="9" t="s">
        <v>951</v>
      </c>
      <c r="O4614" s="9" t="s">
        <v>241</v>
      </c>
      <c r="P4614" s="9" t="s">
        <v>17008</v>
      </c>
      <c r="Q4614" s="9" t="s">
        <v>161</v>
      </c>
      <c r="R4614" s="9" t="s">
        <v>17009</v>
      </c>
      <c r="S4614" s="13" t="s">
        <v>17010</v>
      </c>
      <c r="T4614" s="13" t="s">
        <v>878</v>
      </c>
      <c r="U4614" s="13" t="s">
        <v>1287</v>
      </c>
    </row>
    <row r="4615" spans="1:21">
      <c r="A4615" s="9" t="s">
        <v>714</v>
      </c>
      <c r="B4615" s="9" t="s">
        <v>715</v>
      </c>
      <c r="C4615" s="10">
        <v>9787521207156</v>
      </c>
      <c r="D4615" s="9" t="s">
        <v>34</v>
      </c>
      <c r="E4615" s="9" t="s">
        <v>1103</v>
      </c>
      <c r="F4615" s="11" t="s">
        <v>17011</v>
      </c>
      <c r="G4615" s="9"/>
      <c r="H4615" s="9"/>
      <c r="I4615" s="13"/>
      <c r="J4615" s="9" t="s">
        <v>17012</v>
      </c>
      <c r="K4615" s="9"/>
      <c r="L4615" s="13"/>
      <c r="M4615" s="9" t="s">
        <v>26</v>
      </c>
      <c r="N4615" s="9" t="s">
        <v>1001</v>
      </c>
      <c r="O4615" s="9" t="s">
        <v>69</v>
      </c>
      <c r="P4615" s="9" t="s">
        <v>4145</v>
      </c>
      <c r="Q4615" s="9" t="s">
        <v>41</v>
      </c>
      <c r="R4615" s="9" t="s">
        <v>1093</v>
      </c>
      <c r="S4615" s="13" t="s">
        <v>17013</v>
      </c>
      <c r="T4615" s="13" t="s">
        <v>947</v>
      </c>
      <c r="U4615" s="13" t="s">
        <v>3400</v>
      </c>
    </row>
    <row r="4616" spans="1:21">
      <c r="A4616" s="9" t="s">
        <v>714</v>
      </c>
      <c r="B4616" s="9" t="s">
        <v>715</v>
      </c>
      <c r="C4616" s="10">
        <v>9787520171861</v>
      </c>
      <c r="D4616" s="9"/>
      <c r="E4616" s="9" t="s">
        <v>345</v>
      </c>
      <c r="F4616" s="11" t="s">
        <v>17014</v>
      </c>
      <c r="G4616" s="9"/>
      <c r="H4616" s="9"/>
      <c r="I4616" s="13"/>
      <c r="J4616" s="9" t="s">
        <v>17015</v>
      </c>
      <c r="K4616" s="9"/>
      <c r="L4616" s="13"/>
      <c r="M4616" s="9" t="s">
        <v>26</v>
      </c>
      <c r="N4616" s="9" t="s">
        <v>206</v>
      </c>
      <c r="O4616" s="9" t="s">
        <v>118</v>
      </c>
      <c r="P4616" s="9" t="s">
        <v>1888</v>
      </c>
      <c r="Q4616" s="9" t="s">
        <v>30</v>
      </c>
      <c r="R4616" s="9"/>
      <c r="S4616" s="13" t="s">
        <v>17016</v>
      </c>
      <c r="T4616" s="13" t="s">
        <v>17017</v>
      </c>
      <c r="U4616" s="13" t="s">
        <v>17018</v>
      </c>
    </row>
    <row r="4617" spans="1:21">
      <c r="A4617" s="9" t="s">
        <v>714</v>
      </c>
      <c r="B4617" s="9" t="s">
        <v>715</v>
      </c>
      <c r="C4617" s="10">
        <v>9787566127594</v>
      </c>
      <c r="D4617" s="9"/>
      <c r="E4617" s="9" t="s">
        <v>147</v>
      </c>
      <c r="F4617" s="11" t="s">
        <v>17019</v>
      </c>
      <c r="G4617" s="9"/>
      <c r="H4617" s="9"/>
      <c r="I4617" s="13"/>
      <c r="J4617" s="9" t="s">
        <v>17020</v>
      </c>
      <c r="K4617" s="9"/>
      <c r="L4617" s="13"/>
      <c r="M4617" s="9" t="s">
        <v>631</v>
      </c>
      <c r="N4617" s="9" t="s">
        <v>1377</v>
      </c>
      <c r="O4617" s="9" t="s">
        <v>853</v>
      </c>
      <c r="P4617" s="9" t="s">
        <v>1461</v>
      </c>
      <c r="Q4617" s="9" t="s">
        <v>52</v>
      </c>
      <c r="R4617" s="9"/>
      <c r="S4617" s="13" t="s">
        <v>17021</v>
      </c>
      <c r="T4617" s="13" t="s">
        <v>17022</v>
      </c>
      <c r="U4617" s="13" t="s">
        <v>17023</v>
      </c>
    </row>
    <row r="4618" spans="1:21">
      <c r="A4618" s="9" t="s">
        <v>714</v>
      </c>
      <c r="B4618" s="9" t="s">
        <v>715</v>
      </c>
      <c r="C4618" s="10">
        <v>9787542668790</v>
      </c>
      <c r="D4618" s="9" t="s">
        <v>34</v>
      </c>
      <c r="E4618" s="9" t="s">
        <v>389</v>
      </c>
      <c r="F4618" s="11" t="s">
        <v>17024</v>
      </c>
      <c r="G4618" s="9"/>
      <c r="H4618" s="9"/>
      <c r="I4618" s="13"/>
      <c r="J4618" s="9" t="s">
        <v>17025</v>
      </c>
      <c r="K4618" s="9"/>
      <c r="L4618" s="13"/>
      <c r="M4618" s="9" t="s">
        <v>38</v>
      </c>
      <c r="N4618" s="9" t="s">
        <v>1057</v>
      </c>
      <c r="O4618" s="9" t="s">
        <v>69</v>
      </c>
      <c r="P4618" s="9" t="s">
        <v>4586</v>
      </c>
      <c r="Q4618" s="9" t="s">
        <v>161</v>
      </c>
      <c r="R4618" s="9" t="s">
        <v>17026</v>
      </c>
      <c r="S4618" s="13" t="s">
        <v>17027</v>
      </c>
      <c r="T4618" s="13" t="s">
        <v>555</v>
      </c>
      <c r="U4618" s="13" t="s">
        <v>1287</v>
      </c>
    </row>
    <row r="4619" spans="1:21">
      <c r="A4619" s="9" t="s">
        <v>714</v>
      </c>
      <c r="B4619" s="9" t="s">
        <v>715</v>
      </c>
      <c r="C4619" s="10">
        <v>9787554615683</v>
      </c>
      <c r="D4619" s="9"/>
      <c r="E4619" s="9" t="s">
        <v>964</v>
      </c>
      <c r="F4619" s="11" t="s">
        <v>17028</v>
      </c>
      <c r="G4619" s="9"/>
      <c r="H4619" s="9"/>
      <c r="I4619" s="13"/>
      <c r="J4619" s="9" t="s">
        <v>17029</v>
      </c>
      <c r="K4619" s="9"/>
      <c r="L4619" s="13"/>
      <c r="M4619" s="9" t="s">
        <v>12781</v>
      </c>
      <c r="N4619" s="9" t="s">
        <v>12782</v>
      </c>
      <c r="O4619" s="9" t="s">
        <v>28</v>
      </c>
      <c r="P4619" s="9" t="s">
        <v>906</v>
      </c>
      <c r="Q4619" s="9" t="s">
        <v>61</v>
      </c>
      <c r="R4619" s="9" t="s">
        <v>17030</v>
      </c>
      <c r="S4619" s="13" t="s">
        <v>17031</v>
      </c>
      <c r="T4619" s="13" t="s">
        <v>1179</v>
      </c>
      <c r="U4619" s="13" t="s">
        <v>1216</v>
      </c>
    </row>
    <row r="4620" spans="1:21">
      <c r="A4620" s="9" t="s">
        <v>714</v>
      </c>
      <c r="B4620" s="9" t="s">
        <v>715</v>
      </c>
      <c r="C4620" s="10">
        <v>9787216098410</v>
      </c>
      <c r="D4620" s="9"/>
      <c r="E4620" s="9" t="s">
        <v>4359</v>
      </c>
      <c r="F4620" s="11" t="s">
        <v>17032</v>
      </c>
      <c r="G4620" s="9"/>
      <c r="H4620" s="9"/>
      <c r="I4620" s="13"/>
      <c r="J4620" s="9" t="s">
        <v>17033</v>
      </c>
      <c r="K4620" s="9"/>
      <c r="L4620" s="13"/>
      <c r="M4620" s="9" t="s">
        <v>524</v>
      </c>
      <c r="N4620" s="9" t="s">
        <v>15798</v>
      </c>
      <c r="O4620" s="9" t="s">
        <v>28</v>
      </c>
      <c r="P4620" s="9" t="s">
        <v>17034</v>
      </c>
      <c r="Q4620" s="9" t="s">
        <v>61</v>
      </c>
      <c r="R4620" s="9" t="s">
        <v>16940</v>
      </c>
      <c r="S4620" s="13" t="s">
        <v>17035</v>
      </c>
      <c r="T4620" s="13" t="s">
        <v>878</v>
      </c>
      <c r="U4620" s="13" t="s">
        <v>1162</v>
      </c>
    </row>
    <row r="4621" spans="1:21">
      <c r="A4621" s="9" t="s">
        <v>714</v>
      </c>
      <c r="B4621" s="9" t="s">
        <v>715</v>
      </c>
      <c r="C4621" s="10">
        <v>9787538761177</v>
      </c>
      <c r="D4621" s="9"/>
      <c r="E4621" s="9" t="s">
        <v>1705</v>
      </c>
      <c r="F4621" s="11" t="s">
        <v>17036</v>
      </c>
      <c r="G4621" s="9"/>
      <c r="H4621" s="9"/>
      <c r="I4621" s="13"/>
      <c r="J4621" s="9" t="s">
        <v>17037</v>
      </c>
      <c r="K4621" s="9"/>
      <c r="L4621" s="13"/>
      <c r="M4621" s="9" t="s">
        <v>658</v>
      </c>
      <c r="N4621" s="9" t="s">
        <v>5172</v>
      </c>
      <c r="O4621" s="9" t="s">
        <v>199</v>
      </c>
      <c r="P4621" s="9" t="s">
        <v>17038</v>
      </c>
      <c r="Q4621" s="9" t="s">
        <v>61</v>
      </c>
      <c r="R4621" s="9" t="s">
        <v>16945</v>
      </c>
      <c r="S4621" s="13" t="s">
        <v>17039</v>
      </c>
      <c r="T4621" s="13" t="s">
        <v>1300</v>
      </c>
      <c r="U4621" s="13" t="s">
        <v>1162</v>
      </c>
    </row>
    <row r="4622" spans="1:21">
      <c r="A4622" s="9" t="s">
        <v>714</v>
      </c>
      <c r="B4622" s="9" t="s">
        <v>715</v>
      </c>
      <c r="C4622" s="10">
        <v>9787538762167</v>
      </c>
      <c r="D4622" s="9" t="s">
        <v>34</v>
      </c>
      <c r="E4622" s="9" t="s">
        <v>17040</v>
      </c>
      <c r="F4622" s="11" t="s">
        <v>17036</v>
      </c>
      <c r="G4622" s="9"/>
      <c r="H4622" s="9"/>
      <c r="I4622" s="13"/>
      <c r="J4622" s="9" t="s">
        <v>17037</v>
      </c>
      <c r="K4622" s="9"/>
      <c r="L4622" s="13"/>
      <c r="M4622" s="9" t="s">
        <v>658</v>
      </c>
      <c r="N4622" s="9" t="s">
        <v>5172</v>
      </c>
      <c r="O4622" s="9" t="s">
        <v>69</v>
      </c>
      <c r="P4622" s="9" t="s">
        <v>17038</v>
      </c>
      <c r="Q4622" s="9" t="s">
        <v>41</v>
      </c>
      <c r="R4622" s="9" t="s">
        <v>16945</v>
      </c>
      <c r="S4622" s="13" t="s">
        <v>17039</v>
      </c>
      <c r="T4622" s="13" t="s">
        <v>1300</v>
      </c>
      <c r="U4622" s="13" t="s">
        <v>1162</v>
      </c>
    </row>
    <row r="4623" spans="1:21">
      <c r="A4623" s="9" t="s">
        <v>714</v>
      </c>
      <c r="B4623" s="9" t="s">
        <v>715</v>
      </c>
      <c r="C4623" s="10">
        <v>9787509013526</v>
      </c>
      <c r="D4623" s="9"/>
      <c r="E4623" s="9" t="s">
        <v>478</v>
      </c>
      <c r="F4623" s="11" t="s">
        <v>17041</v>
      </c>
      <c r="G4623" s="9" t="s">
        <v>17042</v>
      </c>
      <c r="H4623" s="9"/>
      <c r="I4623" s="13"/>
      <c r="J4623" s="9" t="s">
        <v>17043</v>
      </c>
      <c r="K4623" s="9"/>
      <c r="L4623" s="13"/>
      <c r="M4623" s="9" t="s">
        <v>26</v>
      </c>
      <c r="N4623" s="9" t="s">
        <v>1982</v>
      </c>
      <c r="O4623" s="9" t="s">
        <v>207</v>
      </c>
      <c r="P4623" s="9" t="s">
        <v>861</v>
      </c>
      <c r="Q4623" s="9" t="s">
        <v>250</v>
      </c>
      <c r="R4623" s="9"/>
      <c r="S4623" s="13" t="s">
        <v>17044</v>
      </c>
      <c r="T4623" s="13" t="s">
        <v>555</v>
      </c>
      <c r="U4623" s="13" t="s">
        <v>3343</v>
      </c>
    </row>
    <row r="4624" spans="1:21">
      <c r="A4624" s="9" t="s">
        <v>714</v>
      </c>
      <c r="B4624" s="9" t="s">
        <v>715</v>
      </c>
      <c r="C4624" s="10">
        <v>9787532960286</v>
      </c>
      <c r="D4624" s="9"/>
      <c r="E4624" s="9" t="s">
        <v>77</v>
      </c>
      <c r="F4624" s="11" t="s">
        <v>17045</v>
      </c>
      <c r="G4624" s="9"/>
      <c r="H4624" s="9"/>
      <c r="I4624" s="13"/>
      <c r="J4624" s="9" t="s">
        <v>17046</v>
      </c>
      <c r="K4624" s="9"/>
      <c r="L4624" s="13"/>
      <c r="M4624" s="9" t="s">
        <v>215</v>
      </c>
      <c r="N4624" s="9" t="s">
        <v>216</v>
      </c>
      <c r="O4624" s="9" t="s">
        <v>109</v>
      </c>
      <c r="P4624" s="9" t="s">
        <v>51</v>
      </c>
      <c r="Q4624" s="9" t="s">
        <v>61</v>
      </c>
      <c r="R4624" s="9"/>
      <c r="S4624" s="13" t="s">
        <v>17047</v>
      </c>
      <c r="T4624" s="13" t="s">
        <v>1179</v>
      </c>
      <c r="U4624" s="13" t="s">
        <v>1216</v>
      </c>
    </row>
    <row r="4625" spans="1:21">
      <c r="A4625" s="9" t="s">
        <v>714</v>
      </c>
      <c r="B4625" s="9" t="s">
        <v>715</v>
      </c>
      <c r="C4625" s="10">
        <v>9787540496326</v>
      </c>
      <c r="D4625" s="9"/>
      <c r="E4625" s="9" t="s">
        <v>14062</v>
      </c>
      <c r="F4625" s="11" t="s">
        <v>17048</v>
      </c>
      <c r="G4625" s="9"/>
      <c r="H4625" s="9"/>
      <c r="I4625" s="13"/>
      <c r="J4625" s="9" t="s">
        <v>17049</v>
      </c>
      <c r="K4625" s="9"/>
      <c r="L4625" s="13"/>
      <c r="M4625" s="9" t="s">
        <v>1021</v>
      </c>
      <c r="N4625" s="9" t="s">
        <v>15805</v>
      </c>
      <c r="O4625" s="9" t="s">
        <v>28</v>
      </c>
      <c r="P4625" s="9" t="s">
        <v>1936</v>
      </c>
      <c r="Q4625" s="9" t="s">
        <v>135</v>
      </c>
      <c r="R4625" s="9" t="s">
        <v>17050</v>
      </c>
      <c r="S4625" s="13" t="s">
        <v>17051</v>
      </c>
      <c r="T4625" s="13" t="s">
        <v>3166</v>
      </c>
      <c r="U4625" s="13" t="s">
        <v>1012</v>
      </c>
    </row>
    <row r="4626" spans="1:21">
      <c r="A4626" s="9" t="s">
        <v>714</v>
      </c>
      <c r="B4626" s="9" t="s">
        <v>715</v>
      </c>
      <c r="C4626" s="10">
        <v>9787540495626</v>
      </c>
      <c r="D4626" s="9"/>
      <c r="E4626" s="9" t="s">
        <v>765</v>
      </c>
      <c r="F4626" s="11" t="s">
        <v>17052</v>
      </c>
      <c r="G4626" s="9"/>
      <c r="H4626" s="9"/>
      <c r="I4626" s="13"/>
      <c r="J4626" s="9" t="s">
        <v>17049</v>
      </c>
      <c r="K4626" s="9"/>
      <c r="L4626" s="13"/>
      <c r="M4626" s="9" t="s">
        <v>1021</v>
      </c>
      <c r="N4626" s="9" t="s">
        <v>15805</v>
      </c>
      <c r="O4626" s="9" t="s">
        <v>233</v>
      </c>
      <c r="P4626" s="9" t="s">
        <v>595</v>
      </c>
      <c r="Q4626" s="9" t="s">
        <v>135</v>
      </c>
      <c r="R4626" s="9" t="s">
        <v>17050</v>
      </c>
      <c r="S4626" s="13" t="s">
        <v>17053</v>
      </c>
      <c r="T4626" s="13" t="s">
        <v>1179</v>
      </c>
      <c r="U4626" s="13" t="s">
        <v>1012</v>
      </c>
    </row>
    <row r="4627" spans="1:21">
      <c r="A4627" s="9" t="s">
        <v>714</v>
      </c>
      <c r="B4627" s="9" t="s">
        <v>715</v>
      </c>
      <c r="C4627" s="10">
        <v>9787541156489</v>
      </c>
      <c r="D4627" s="9"/>
      <c r="E4627" s="9" t="s">
        <v>964</v>
      </c>
      <c r="F4627" s="11" t="s">
        <v>17054</v>
      </c>
      <c r="G4627" s="9"/>
      <c r="H4627" s="9"/>
      <c r="I4627" s="13"/>
      <c r="J4627" s="9" t="s">
        <v>17055</v>
      </c>
      <c r="K4627" s="9"/>
      <c r="L4627" s="13"/>
      <c r="M4627" s="9" t="s">
        <v>348</v>
      </c>
      <c r="N4627" s="9" t="s">
        <v>4174</v>
      </c>
      <c r="O4627" s="9" t="s">
        <v>81</v>
      </c>
      <c r="P4627" s="9" t="s">
        <v>1549</v>
      </c>
      <c r="Q4627" s="9" t="s">
        <v>61</v>
      </c>
      <c r="R4627" s="9"/>
      <c r="S4627" s="13" t="s">
        <v>17056</v>
      </c>
      <c r="T4627" s="13" t="s">
        <v>44</v>
      </c>
      <c r="U4627" s="13" t="s">
        <v>11871</v>
      </c>
    </row>
    <row r="4628" spans="1:21">
      <c r="A4628" s="9" t="s">
        <v>714</v>
      </c>
      <c r="B4628" s="9" t="s">
        <v>715</v>
      </c>
      <c r="C4628" s="10">
        <v>9787508543161</v>
      </c>
      <c r="D4628" s="9"/>
      <c r="E4628" s="9" t="s">
        <v>1705</v>
      </c>
      <c r="F4628" s="11" t="s">
        <v>17057</v>
      </c>
      <c r="G4628" s="9"/>
      <c r="H4628" s="9"/>
      <c r="I4628" s="13"/>
      <c r="J4628" s="9" t="s">
        <v>17058</v>
      </c>
      <c r="K4628" s="9"/>
      <c r="L4628" s="13"/>
      <c r="M4628" s="9" t="s">
        <v>26</v>
      </c>
      <c r="N4628" s="9" t="s">
        <v>1359</v>
      </c>
      <c r="O4628" s="9" t="s">
        <v>241</v>
      </c>
      <c r="P4628" s="9" t="s">
        <v>3893</v>
      </c>
      <c r="Q4628" s="9" t="s">
        <v>135</v>
      </c>
      <c r="R4628" s="9"/>
      <c r="S4628" s="13" t="s">
        <v>17059</v>
      </c>
      <c r="T4628" s="13" t="s">
        <v>1179</v>
      </c>
      <c r="U4628" s="13" t="s">
        <v>1216</v>
      </c>
    </row>
    <row r="4629" spans="1:21">
      <c r="A4629" s="9" t="s">
        <v>714</v>
      </c>
      <c r="B4629" s="9" t="s">
        <v>715</v>
      </c>
      <c r="C4629" s="10">
        <v>9787532174713</v>
      </c>
      <c r="D4629" s="9"/>
      <c r="E4629" s="9" t="s">
        <v>345</v>
      </c>
      <c r="F4629" s="11" t="s">
        <v>17060</v>
      </c>
      <c r="G4629" s="9"/>
      <c r="H4629" s="9"/>
      <c r="I4629" s="13"/>
      <c r="J4629" s="9" t="s">
        <v>17061</v>
      </c>
      <c r="K4629" s="9"/>
      <c r="L4629" s="13"/>
      <c r="M4629" s="9" t="s">
        <v>38</v>
      </c>
      <c r="N4629" s="9" t="s">
        <v>558</v>
      </c>
      <c r="O4629" s="9" t="s">
        <v>50</v>
      </c>
      <c r="P4629" s="9" t="s">
        <v>17062</v>
      </c>
      <c r="Q4629" s="9" t="s">
        <v>30</v>
      </c>
      <c r="R4629" s="9" t="s">
        <v>16970</v>
      </c>
      <c r="S4629" s="13" t="s">
        <v>17063</v>
      </c>
      <c r="T4629" s="13" t="s">
        <v>1179</v>
      </c>
      <c r="U4629" s="13" t="s">
        <v>1216</v>
      </c>
    </row>
    <row r="4630" spans="1:21">
      <c r="A4630" s="9" t="s">
        <v>714</v>
      </c>
      <c r="B4630" s="9" t="s">
        <v>715</v>
      </c>
      <c r="C4630" s="10">
        <v>9787532174720</v>
      </c>
      <c r="D4630" s="9"/>
      <c r="E4630" s="9" t="s">
        <v>722</v>
      </c>
      <c r="F4630" s="11" t="s">
        <v>17064</v>
      </c>
      <c r="G4630" s="9"/>
      <c r="H4630" s="9"/>
      <c r="I4630" s="13"/>
      <c r="J4630" s="9" t="s">
        <v>17061</v>
      </c>
      <c r="K4630" s="9"/>
      <c r="L4630" s="13"/>
      <c r="M4630" s="9" t="s">
        <v>38</v>
      </c>
      <c r="N4630" s="9" t="s">
        <v>558</v>
      </c>
      <c r="O4630" s="9" t="s">
        <v>50</v>
      </c>
      <c r="P4630" s="9" t="s">
        <v>17065</v>
      </c>
      <c r="Q4630" s="9" t="s">
        <v>30</v>
      </c>
      <c r="R4630" s="9" t="s">
        <v>16970</v>
      </c>
      <c r="S4630" s="13" t="s">
        <v>17066</v>
      </c>
      <c r="T4630" s="13" t="s">
        <v>1179</v>
      </c>
      <c r="U4630" s="13" t="s">
        <v>1216</v>
      </c>
    </row>
    <row r="4631" spans="1:21">
      <c r="A4631" s="9" t="s">
        <v>714</v>
      </c>
      <c r="B4631" s="9" t="s">
        <v>715</v>
      </c>
      <c r="C4631" s="10">
        <v>9787532174737</v>
      </c>
      <c r="D4631" s="9"/>
      <c r="E4631" s="9" t="s">
        <v>794</v>
      </c>
      <c r="F4631" s="11" t="s">
        <v>17067</v>
      </c>
      <c r="G4631" s="9"/>
      <c r="H4631" s="9"/>
      <c r="I4631" s="13"/>
      <c r="J4631" s="9" t="s">
        <v>17061</v>
      </c>
      <c r="K4631" s="9"/>
      <c r="L4631" s="13"/>
      <c r="M4631" s="9" t="s">
        <v>38</v>
      </c>
      <c r="N4631" s="9" t="s">
        <v>558</v>
      </c>
      <c r="O4631" s="9" t="s">
        <v>50</v>
      </c>
      <c r="P4631" s="9" t="s">
        <v>5081</v>
      </c>
      <c r="Q4631" s="9" t="s">
        <v>30</v>
      </c>
      <c r="R4631" s="9" t="s">
        <v>16970</v>
      </c>
      <c r="S4631" s="13" t="s">
        <v>17068</v>
      </c>
      <c r="T4631" s="13" t="s">
        <v>1179</v>
      </c>
      <c r="U4631" s="13" t="s">
        <v>1216</v>
      </c>
    </row>
    <row r="4632" spans="1:21">
      <c r="A4632" s="9" t="s">
        <v>714</v>
      </c>
      <c r="B4632" s="9" t="s">
        <v>715</v>
      </c>
      <c r="C4632" s="10">
        <v>9787224132359</v>
      </c>
      <c r="D4632" s="9"/>
      <c r="E4632" s="9" t="s">
        <v>5344</v>
      </c>
      <c r="F4632" s="11" t="s">
        <v>17069</v>
      </c>
      <c r="G4632" s="9" t="s">
        <v>17070</v>
      </c>
      <c r="H4632" s="9"/>
      <c r="I4632" s="13"/>
      <c r="J4632" s="9" t="s">
        <v>17071</v>
      </c>
      <c r="K4632" s="9"/>
      <c r="L4632" s="13"/>
      <c r="M4632" s="9" t="s">
        <v>127</v>
      </c>
      <c r="N4632" s="9" t="s">
        <v>776</v>
      </c>
      <c r="O4632" s="9" t="s">
        <v>233</v>
      </c>
      <c r="P4632" s="9" t="s">
        <v>725</v>
      </c>
      <c r="Q4632" s="9" t="s">
        <v>30</v>
      </c>
      <c r="R4632" s="9"/>
      <c r="S4632" s="13" t="s">
        <v>17072</v>
      </c>
      <c r="T4632" s="13" t="s">
        <v>555</v>
      </c>
      <c r="U4632" s="13" t="s">
        <v>1392</v>
      </c>
    </row>
    <row r="4633" spans="1:21">
      <c r="A4633" s="9" t="s">
        <v>714</v>
      </c>
      <c r="B4633" s="9" t="s">
        <v>715</v>
      </c>
      <c r="C4633" s="10">
        <v>9787510469541</v>
      </c>
      <c r="D4633" s="9"/>
      <c r="E4633" s="9" t="s">
        <v>139</v>
      </c>
      <c r="F4633" s="11" t="s">
        <v>17073</v>
      </c>
      <c r="G4633" s="9" t="s">
        <v>17074</v>
      </c>
      <c r="H4633" s="9"/>
      <c r="I4633" s="13"/>
      <c r="J4633" s="9" t="s">
        <v>17075</v>
      </c>
      <c r="K4633" s="9"/>
      <c r="L4633" s="13"/>
      <c r="M4633" s="9" t="s">
        <v>26</v>
      </c>
      <c r="N4633" s="9" t="s">
        <v>7657</v>
      </c>
      <c r="O4633" s="9" t="s">
        <v>233</v>
      </c>
      <c r="P4633" s="9" t="s">
        <v>17076</v>
      </c>
      <c r="Q4633" s="9" t="s">
        <v>30</v>
      </c>
      <c r="R4633" s="9"/>
      <c r="S4633" s="13" t="s">
        <v>17077</v>
      </c>
      <c r="T4633" s="13" t="s">
        <v>555</v>
      </c>
      <c r="U4633" s="13" t="s">
        <v>984</v>
      </c>
    </row>
    <row r="4634" spans="1:21">
      <c r="A4634" s="9" t="s">
        <v>714</v>
      </c>
      <c r="B4634" s="9" t="s">
        <v>715</v>
      </c>
      <c r="C4634" s="10">
        <v>9787559646781</v>
      </c>
      <c r="D4634" s="9"/>
      <c r="E4634" s="9" t="s">
        <v>55</v>
      </c>
      <c r="F4634" s="11" t="s">
        <v>17078</v>
      </c>
      <c r="G4634" s="9"/>
      <c r="H4634" s="9"/>
      <c r="I4634" s="13"/>
      <c r="J4634" s="9" t="s">
        <v>17079</v>
      </c>
      <c r="K4634" s="9"/>
      <c r="L4634" s="13"/>
      <c r="M4634" s="9" t="s">
        <v>26</v>
      </c>
      <c r="N4634" s="9" t="s">
        <v>49</v>
      </c>
      <c r="O4634" s="9" t="s">
        <v>133</v>
      </c>
      <c r="P4634" s="9" t="s">
        <v>16223</v>
      </c>
      <c r="Q4634" s="9" t="s">
        <v>135</v>
      </c>
      <c r="R4634" s="9"/>
      <c r="S4634" s="13" t="s">
        <v>17080</v>
      </c>
      <c r="T4634" s="13" t="s">
        <v>555</v>
      </c>
      <c r="U4634" s="13" t="s">
        <v>17081</v>
      </c>
    </row>
    <row r="4635" spans="1:21">
      <c r="A4635" s="9" t="s">
        <v>714</v>
      </c>
      <c r="B4635" s="9" t="s">
        <v>715</v>
      </c>
      <c r="C4635" s="10">
        <v>9787559833310</v>
      </c>
      <c r="D4635" s="9"/>
      <c r="E4635" s="9" t="s">
        <v>170</v>
      </c>
      <c r="F4635" s="11" t="s">
        <v>17082</v>
      </c>
      <c r="G4635" s="9"/>
      <c r="H4635" s="9"/>
      <c r="I4635" s="13"/>
      <c r="J4635" s="9" t="s">
        <v>17083</v>
      </c>
      <c r="K4635" s="9"/>
      <c r="L4635" s="13"/>
      <c r="M4635" s="9" t="s">
        <v>750</v>
      </c>
      <c r="N4635" s="9" t="s">
        <v>751</v>
      </c>
      <c r="O4635" s="9" t="s">
        <v>384</v>
      </c>
      <c r="P4635" s="9" t="s">
        <v>1714</v>
      </c>
      <c r="Q4635" s="9" t="s">
        <v>917</v>
      </c>
      <c r="R4635" s="9" t="s">
        <v>17084</v>
      </c>
      <c r="S4635" s="13" t="s">
        <v>17085</v>
      </c>
      <c r="T4635" s="13" t="s">
        <v>1179</v>
      </c>
      <c r="U4635" s="13" t="s">
        <v>1216</v>
      </c>
    </row>
    <row r="4636" spans="1:21">
      <c r="A4636" s="9" t="s">
        <v>714</v>
      </c>
      <c r="B4636" s="9" t="s">
        <v>715</v>
      </c>
      <c r="C4636" s="10">
        <v>9787549588176</v>
      </c>
      <c r="D4636" s="9" t="s">
        <v>34</v>
      </c>
      <c r="E4636" s="9" t="s">
        <v>46</v>
      </c>
      <c r="F4636" s="11" t="s">
        <v>17086</v>
      </c>
      <c r="G4636" s="9"/>
      <c r="H4636" s="9"/>
      <c r="I4636" s="13"/>
      <c r="J4636" s="9" t="s">
        <v>17087</v>
      </c>
      <c r="K4636" s="9"/>
      <c r="L4636" s="13"/>
      <c r="M4636" s="9" t="s">
        <v>750</v>
      </c>
      <c r="N4636" s="9" t="s">
        <v>751</v>
      </c>
      <c r="O4636" s="9" t="s">
        <v>28</v>
      </c>
      <c r="P4636" s="9" t="s">
        <v>17088</v>
      </c>
      <c r="Q4636" s="9" t="s">
        <v>41</v>
      </c>
      <c r="R4636" s="9"/>
      <c r="S4636" s="13" t="s">
        <v>17089</v>
      </c>
      <c r="T4636" s="13" t="s">
        <v>555</v>
      </c>
      <c r="U4636" s="13" t="s">
        <v>4288</v>
      </c>
    </row>
    <row r="4637" spans="1:21">
      <c r="A4637" s="9" t="s">
        <v>714</v>
      </c>
      <c r="B4637" s="9" t="s">
        <v>715</v>
      </c>
      <c r="C4637" s="10">
        <v>9787521207187</v>
      </c>
      <c r="D4637" s="9" t="s">
        <v>34</v>
      </c>
      <c r="E4637" s="9" t="s">
        <v>964</v>
      </c>
      <c r="F4637" s="11" t="s">
        <v>17090</v>
      </c>
      <c r="G4637" s="9"/>
      <c r="H4637" s="9"/>
      <c r="I4637" s="13"/>
      <c r="J4637" s="9" t="s">
        <v>15140</v>
      </c>
      <c r="K4637" s="9"/>
      <c r="L4637" s="13"/>
      <c r="M4637" s="9" t="s">
        <v>26</v>
      </c>
      <c r="N4637" s="9" t="s">
        <v>1001</v>
      </c>
      <c r="O4637" s="9" t="s">
        <v>69</v>
      </c>
      <c r="P4637" s="9" t="s">
        <v>1497</v>
      </c>
      <c r="Q4637" s="9" t="s">
        <v>41</v>
      </c>
      <c r="R4637" s="9" t="s">
        <v>1093</v>
      </c>
      <c r="S4637" s="13" t="s">
        <v>17091</v>
      </c>
      <c r="T4637" s="13" t="s">
        <v>847</v>
      </c>
      <c r="U4637" s="13" t="s">
        <v>1043</v>
      </c>
    </row>
    <row r="4638" spans="1:21">
      <c r="A4638" s="9" t="s">
        <v>714</v>
      </c>
      <c r="B4638" s="9" t="s">
        <v>715</v>
      </c>
      <c r="C4638" s="10">
        <v>9787521207255</v>
      </c>
      <c r="D4638" s="9" t="s">
        <v>34</v>
      </c>
      <c r="E4638" s="9" t="s">
        <v>1103</v>
      </c>
      <c r="F4638" s="11" t="s">
        <v>17092</v>
      </c>
      <c r="G4638" s="9"/>
      <c r="H4638" s="9"/>
      <c r="I4638" s="13"/>
      <c r="J4638" s="9" t="s">
        <v>17093</v>
      </c>
      <c r="K4638" s="9"/>
      <c r="L4638" s="13"/>
      <c r="M4638" s="9" t="s">
        <v>26</v>
      </c>
      <c r="N4638" s="9" t="s">
        <v>1001</v>
      </c>
      <c r="O4638" s="9" t="s">
        <v>69</v>
      </c>
      <c r="P4638" s="9" t="s">
        <v>1400</v>
      </c>
      <c r="Q4638" s="9" t="s">
        <v>41</v>
      </c>
      <c r="R4638" s="9" t="s">
        <v>1093</v>
      </c>
      <c r="S4638" s="13" t="s">
        <v>17094</v>
      </c>
      <c r="T4638" s="13" t="s">
        <v>947</v>
      </c>
      <c r="U4638" s="13" t="s">
        <v>17095</v>
      </c>
    </row>
    <row r="4639" spans="1:21">
      <c r="A4639" s="9" t="s">
        <v>714</v>
      </c>
      <c r="B4639" s="9" t="s">
        <v>715</v>
      </c>
      <c r="C4639" s="10">
        <v>9787521207248</v>
      </c>
      <c r="D4639" s="9" t="s">
        <v>34</v>
      </c>
      <c r="E4639" s="9" t="s">
        <v>964</v>
      </c>
      <c r="F4639" s="11" t="s">
        <v>17096</v>
      </c>
      <c r="G4639" s="9"/>
      <c r="H4639" s="9"/>
      <c r="I4639" s="13"/>
      <c r="J4639" s="9" t="s">
        <v>17097</v>
      </c>
      <c r="K4639" s="9"/>
      <c r="L4639" s="13"/>
      <c r="M4639" s="9" t="s">
        <v>26</v>
      </c>
      <c r="N4639" s="9" t="s">
        <v>1001</v>
      </c>
      <c r="O4639" s="9" t="s">
        <v>69</v>
      </c>
      <c r="P4639" s="9" t="s">
        <v>2726</v>
      </c>
      <c r="Q4639" s="9" t="s">
        <v>41</v>
      </c>
      <c r="R4639" s="9" t="s">
        <v>1093</v>
      </c>
      <c r="S4639" s="13" t="s">
        <v>17098</v>
      </c>
      <c r="T4639" s="13" t="s">
        <v>947</v>
      </c>
      <c r="U4639" s="13" t="s">
        <v>17095</v>
      </c>
    </row>
    <row r="4640" spans="1:21">
      <c r="A4640" s="9" t="s">
        <v>714</v>
      </c>
      <c r="B4640" s="9" t="s">
        <v>715</v>
      </c>
      <c r="C4640" s="10">
        <v>9787530679982</v>
      </c>
      <c r="D4640" s="9"/>
      <c r="E4640" s="9" t="s">
        <v>620</v>
      </c>
      <c r="F4640" s="11" t="s">
        <v>17099</v>
      </c>
      <c r="G4640" s="9" t="s">
        <v>17100</v>
      </c>
      <c r="H4640" s="9"/>
      <c r="I4640" s="13"/>
      <c r="J4640" s="9" t="s">
        <v>17101</v>
      </c>
      <c r="K4640" s="9"/>
      <c r="L4640" s="13"/>
      <c r="M4640" s="9" t="s">
        <v>142</v>
      </c>
      <c r="N4640" s="9" t="s">
        <v>4229</v>
      </c>
      <c r="O4640" s="9" t="s">
        <v>384</v>
      </c>
      <c r="P4640" s="9" t="s">
        <v>2238</v>
      </c>
      <c r="Q4640" s="9" t="s">
        <v>52</v>
      </c>
      <c r="R4640" s="9"/>
      <c r="S4640" s="13" t="s">
        <v>17102</v>
      </c>
      <c r="T4640" s="13" t="s">
        <v>17103</v>
      </c>
      <c r="U4640" s="13" t="s">
        <v>17104</v>
      </c>
    </row>
    <row r="4641" spans="1:21">
      <c r="A4641" s="9" t="s">
        <v>714</v>
      </c>
      <c r="B4641" s="9" t="s">
        <v>715</v>
      </c>
      <c r="C4641" s="10">
        <v>9787220117879</v>
      </c>
      <c r="D4641" s="9" t="s">
        <v>34</v>
      </c>
      <c r="E4641" s="9" t="s">
        <v>86</v>
      </c>
      <c r="F4641" s="11" t="s">
        <v>17105</v>
      </c>
      <c r="G4641" s="9"/>
      <c r="H4641" s="9"/>
      <c r="I4641" s="13"/>
      <c r="J4641" s="9" t="s">
        <v>17106</v>
      </c>
      <c r="K4641" s="9"/>
      <c r="L4641" s="13"/>
      <c r="M4641" s="9" t="s">
        <v>348</v>
      </c>
      <c r="N4641" s="9" t="s">
        <v>349</v>
      </c>
      <c r="O4641" s="9" t="s">
        <v>233</v>
      </c>
      <c r="P4641" s="9" t="s">
        <v>17107</v>
      </c>
      <c r="Q4641" s="9" t="s">
        <v>41</v>
      </c>
      <c r="R4641" s="9"/>
      <c r="S4641" s="13" t="s">
        <v>17108</v>
      </c>
      <c r="T4641" s="13" t="s">
        <v>2062</v>
      </c>
      <c r="U4641" s="13" t="s">
        <v>879</v>
      </c>
    </row>
    <row r="4642" spans="1:21">
      <c r="A4642" s="9" t="s">
        <v>714</v>
      </c>
      <c r="B4642" s="9" t="s">
        <v>715</v>
      </c>
      <c r="C4642" s="10">
        <v>9787520353229</v>
      </c>
      <c r="D4642" s="9"/>
      <c r="E4642" s="9" t="s">
        <v>939</v>
      </c>
      <c r="F4642" s="11" t="s">
        <v>17109</v>
      </c>
      <c r="G4642" s="9" t="s">
        <v>17110</v>
      </c>
      <c r="H4642" s="9"/>
      <c r="I4642" s="13"/>
      <c r="J4642" s="9" t="s">
        <v>17111</v>
      </c>
      <c r="K4642" s="9"/>
      <c r="L4642" s="13"/>
      <c r="M4642" s="9" t="s">
        <v>26</v>
      </c>
      <c r="N4642" s="9" t="s">
        <v>117</v>
      </c>
      <c r="O4642" s="9" t="s">
        <v>69</v>
      </c>
      <c r="P4642" s="9" t="s">
        <v>1927</v>
      </c>
      <c r="Q4642" s="9" t="s">
        <v>30</v>
      </c>
      <c r="R4642" s="9"/>
      <c r="S4642" s="13" t="s">
        <v>17112</v>
      </c>
      <c r="T4642" s="13" t="s">
        <v>847</v>
      </c>
      <c r="U4642" s="13" t="s">
        <v>1216</v>
      </c>
    </row>
    <row r="4643" spans="1:21">
      <c r="A4643" s="9" t="s">
        <v>714</v>
      </c>
      <c r="B4643" s="9" t="s">
        <v>715</v>
      </c>
      <c r="C4643" s="10">
        <v>9787533959159</v>
      </c>
      <c r="D4643" s="9" t="s">
        <v>34</v>
      </c>
      <c r="E4643" s="9" t="s">
        <v>35</v>
      </c>
      <c r="F4643" s="11" t="s">
        <v>17113</v>
      </c>
      <c r="G4643" s="9"/>
      <c r="H4643" s="9"/>
      <c r="I4643" s="13" t="s">
        <v>17114</v>
      </c>
      <c r="J4643" s="9" t="s">
        <v>17115</v>
      </c>
      <c r="K4643" s="9"/>
      <c r="L4643" s="13"/>
      <c r="M4643" s="9" t="s">
        <v>107</v>
      </c>
      <c r="N4643" s="9" t="s">
        <v>2685</v>
      </c>
      <c r="O4643" s="9" t="s">
        <v>159</v>
      </c>
      <c r="P4643" s="9" t="s">
        <v>2486</v>
      </c>
      <c r="Q4643" s="9" t="s">
        <v>41</v>
      </c>
      <c r="R4643" s="9" t="s">
        <v>17116</v>
      </c>
      <c r="S4643" s="13" t="s">
        <v>17117</v>
      </c>
      <c r="T4643" s="13" t="s">
        <v>555</v>
      </c>
      <c r="U4643" s="13" t="s">
        <v>1287</v>
      </c>
    </row>
    <row r="4644" spans="1:21">
      <c r="A4644" s="9" t="s">
        <v>714</v>
      </c>
      <c r="B4644" s="9" t="s">
        <v>715</v>
      </c>
      <c r="C4644" s="10">
        <v>9787533959036</v>
      </c>
      <c r="D4644" s="9" t="s">
        <v>34</v>
      </c>
      <c r="E4644" s="9" t="s">
        <v>23</v>
      </c>
      <c r="F4644" s="11" t="s">
        <v>17113</v>
      </c>
      <c r="G4644" s="9"/>
      <c r="H4644" s="9"/>
      <c r="I4644" s="13" t="s">
        <v>17118</v>
      </c>
      <c r="J4644" s="9" t="s">
        <v>17119</v>
      </c>
      <c r="K4644" s="9"/>
      <c r="L4644" s="13"/>
      <c r="M4644" s="9" t="s">
        <v>107</v>
      </c>
      <c r="N4644" s="9" t="s">
        <v>2685</v>
      </c>
      <c r="O4644" s="9" t="s">
        <v>159</v>
      </c>
      <c r="P4644" s="9" t="s">
        <v>17120</v>
      </c>
      <c r="Q4644" s="9" t="s">
        <v>41</v>
      </c>
      <c r="R4644" s="9" t="s">
        <v>17116</v>
      </c>
      <c r="S4644" s="13" t="s">
        <v>17121</v>
      </c>
      <c r="T4644" s="13" t="s">
        <v>555</v>
      </c>
      <c r="U4644" s="13" t="s">
        <v>1287</v>
      </c>
    </row>
    <row r="4645" spans="1:21">
      <c r="A4645" s="9" t="s">
        <v>714</v>
      </c>
      <c r="B4645" s="9" t="s">
        <v>715</v>
      </c>
      <c r="C4645" s="10">
        <v>9787520525060</v>
      </c>
      <c r="D4645" s="9" t="s">
        <v>34</v>
      </c>
      <c r="E4645" s="9" t="s">
        <v>170</v>
      </c>
      <c r="F4645" s="11" t="s">
        <v>17122</v>
      </c>
      <c r="G4645" s="9" t="s">
        <v>17123</v>
      </c>
      <c r="H4645" s="9"/>
      <c r="I4645" s="13"/>
      <c r="J4645" s="9" t="s">
        <v>17124</v>
      </c>
      <c r="K4645" s="9"/>
      <c r="L4645" s="13"/>
      <c r="M4645" s="9" t="s">
        <v>26</v>
      </c>
      <c r="N4645" s="9" t="s">
        <v>1424</v>
      </c>
      <c r="O4645" s="9" t="s">
        <v>81</v>
      </c>
      <c r="P4645" s="9" t="s">
        <v>17125</v>
      </c>
      <c r="Q4645" s="9" t="s">
        <v>41</v>
      </c>
      <c r="R4645" s="9" t="s">
        <v>17126</v>
      </c>
      <c r="S4645" s="13" t="s">
        <v>17127</v>
      </c>
      <c r="T4645" s="13" t="s">
        <v>1300</v>
      </c>
      <c r="U4645" s="13" t="s">
        <v>1287</v>
      </c>
    </row>
    <row r="4646" spans="1:21">
      <c r="A4646" s="9" t="s">
        <v>714</v>
      </c>
      <c r="B4646" s="9" t="s">
        <v>715</v>
      </c>
      <c r="C4646" s="10">
        <v>9787538761955</v>
      </c>
      <c r="D4646" s="9"/>
      <c r="E4646" s="9" t="s">
        <v>1580</v>
      </c>
      <c r="F4646" s="11" t="s">
        <v>17128</v>
      </c>
      <c r="G4646" s="9"/>
      <c r="H4646" s="9"/>
      <c r="I4646" s="13"/>
      <c r="J4646" s="9" t="s">
        <v>17129</v>
      </c>
      <c r="K4646" s="9"/>
      <c r="L4646" s="13"/>
      <c r="M4646" s="9" t="s">
        <v>658</v>
      </c>
      <c r="N4646" s="9" t="s">
        <v>5172</v>
      </c>
      <c r="O4646" s="9" t="s">
        <v>199</v>
      </c>
      <c r="P4646" s="9" t="s">
        <v>17130</v>
      </c>
      <c r="Q4646" s="9" t="s">
        <v>61</v>
      </c>
      <c r="R4646" s="9" t="s">
        <v>16945</v>
      </c>
      <c r="S4646" s="13" t="s">
        <v>17131</v>
      </c>
      <c r="T4646" s="13" t="s">
        <v>878</v>
      </c>
      <c r="U4646" s="13" t="s">
        <v>1287</v>
      </c>
    </row>
    <row r="4647" spans="1:21">
      <c r="A4647" s="9" t="s">
        <v>714</v>
      </c>
      <c r="B4647" s="9" t="s">
        <v>715</v>
      </c>
      <c r="C4647" s="10">
        <v>9787538762204</v>
      </c>
      <c r="D4647" s="9" t="s">
        <v>34</v>
      </c>
      <c r="E4647" s="9" t="s">
        <v>964</v>
      </c>
      <c r="F4647" s="11" t="s">
        <v>17128</v>
      </c>
      <c r="G4647" s="9"/>
      <c r="H4647" s="9"/>
      <c r="I4647" s="13"/>
      <c r="J4647" s="9" t="s">
        <v>17129</v>
      </c>
      <c r="K4647" s="9"/>
      <c r="L4647" s="13"/>
      <c r="M4647" s="9" t="s">
        <v>658</v>
      </c>
      <c r="N4647" s="9" t="s">
        <v>5172</v>
      </c>
      <c r="O4647" s="9" t="s">
        <v>69</v>
      </c>
      <c r="P4647" s="9" t="s">
        <v>17130</v>
      </c>
      <c r="Q4647" s="9" t="s">
        <v>41</v>
      </c>
      <c r="R4647" s="9" t="s">
        <v>16945</v>
      </c>
      <c r="S4647" s="13" t="s">
        <v>17131</v>
      </c>
      <c r="T4647" s="13" t="s">
        <v>878</v>
      </c>
      <c r="U4647" s="13" t="s">
        <v>1287</v>
      </c>
    </row>
    <row r="4648" spans="1:21">
      <c r="A4648" s="9" t="s">
        <v>714</v>
      </c>
      <c r="B4648" s="9" t="s">
        <v>715</v>
      </c>
      <c r="C4648" s="10">
        <v>9787220120541</v>
      </c>
      <c r="D4648" s="9"/>
      <c r="E4648" s="9" t="s">
        <v>794</v>
      </c>
      <c r="F4648" s="11" t="s">
        <v>17132</v>
      </c>
      <c r="G4648" s="9"/>
      <c r="H4648" s="9"/>
      <c r="I4648" s="13"/>
      <c r="J4648" s="9" t="s">
        <v>17133</v>
      </c>
      <c r="K4648" s="9"/>
      <c r="L4648" s="13"/>
      <c r="M4648" s="9" t="s">
        <v>348</v>
      </c>
      <c r="N4648" s="9" t="s">
        <v>349</v>
      </c>
      <c r="O4648" s="9" t="s">
        <v>384</v>
      </c>
      <c r="P4648" s="9" t="s">
        <v>17134</v>
      </c>
      <c r="Q4648" s="9" t="s">
        <v>135</v>
      </c>
      <c r="R4648" s="9" t="s">
        <v>17135</v>
      </c>
      <c r="S4648" s="13" t="s">
        <v>17136</v>
      </c>
      <c r="T4648" s="13" t="s">
        <v>17137</v>
      </c>
      <c r="U4648" s="13" t="s">
        <v>17138</v>
      </c>
    </row>
    <row r="4649" spans="1:21">
      <c r="A4649" s="9" t="s">
        <v>714</v>
      </c>
      <c r="B4649" s="9" t="s">
        <v>715</v>
      </c>
      <c r="C4649" s="10">
        <v>9787520526111</v>
      </c>
      <c r="D4649" s="9" t="s">
        <v>34</v>
      </c>
      <c r="E4649" s="9" t="s">
        <v>35</v>
      </c>
      <c r="F4649" s="11" t="s">
        <v>17139</v>
      </c>
      <c r="G4649" s="9" t="s">
        <v>17140</v>
      </c>
      <c r="H4649" s="9"/>
      <c r="I4649" s="13"/>
      <c r="J4649" s="9" t="s">
        <v>17141</v>
      </c>
      <c r="K4649" s="9"/>
      <c r="L4649" s="13"/>
      <c r="M4649" s="9" t="s">
        <v>26</v>
      </c>
      <c r="N4649" s="9" t="s">
        <v>1424</v>
      </c>
      <c r="O4649" s="9" t="s">
        <v>81</v>
      </c>
      <c r="P4649" s="9" t="s">
        <v>3471</v>
      </c>
      <c r="Q4649" s="9" t="s">
        <v>41</v>
      </c>
      <c r="R4649" s="9" t="s">
        <v>17126</v>
      </c>
      <c r="S4649" s="13" t="s">
        <v>17142</v>
      </c>
      <c r="T4649" s="13" t="s">
        <v>1300</v>
      </c>
      <c r="U4649" s="13" t="s">
        <v>1287</v>
      </c>
    </row>
    <row r="4650" spans="1:21">
      <c r="A4650" s="9" t="s">
        <v>714</v>
      </c>
      <c r="B4650" s="9" t="s">
        <v>715</v>
      </c>
      <c r="C4650" s="10">
        <v>9787220119590</v>
      </c>
      <c r="D4650" s="9" t="s">
        <v>34</v>
      </c>
      <c r="E4650" s="9" t="s">
        <v>1726</v>
      </c>
      <c r="F4650" s="11" t="s">
        <v>17143</v>
      </c>
      <c r="G4650" s="9" t="s">
        <v>17144</v>
      </c>
      <c r="H4650" s="9"/>
      <c r="I4650" s="13"/>
      <c r="J4650" s="9" t="s">
        <v>17145</v>
      </c>
      <c r="K4650" s="9"/>
      <c r="L4650" s="13"/>
      <c r="M4650" s="9" t="s">
        <v>348</v>
      </c>
      <c r="N4650" s="9" t="s">
        <v>349</v>
      </c>
      <c r="O4650" s="9" t="s">
        <v>50</v>
      </c>
      <c r="P4650" s="9" t="s">
        <v>168</v>
      </c>
      <c r="Q4650" s="9" t="s">
        <v>61</v>
      </c>
      <c r="R4650" s="9" t="s">
        <v>17146</v>
      </c>
      <c r="S4650" s="13" t="s">
        <v>17147</v>
      </c>
      <c r="T4650" s="13" t="s">
        <v>878</v>
      </c>
      <c r="U4650" s="13" t="s">
        <v>1287</v>
      </c>
    </row>
    <row r="4651" spans="1:21">
      <c r="A4651" s="9" t="s">
        <v>714</v>
      </c>
      <c r="B4651" s="9" t="s">
        <v>715</v>
      </c>
      <c r="C4651" s="10">
        <v>9787020161232</v>
      </c>
      <c r="D4651" s="9" t="s">
        <v>34</v>
      </c>
      <c r="E4651" s="9" t="s">
        <v>1705</v>
      </c>
      <c r="F4651" s="11" t="s">
        <v>17148</v>
      </c>
      <c r="G4651" s="9"/>
      <c r="H4651" s="9"/>
      <c r="I4651" s="13"/>
      <c r="J4651" s="9" t="s">
        <v>17149</v>
      </c>
      <c r="K4651" s="9"/>
      <c r="L4651" s="13"/>
      <c r="M4651" s="9" t="s">
        <v>26</v>
      </c>
      <c r="N4651" s="9" t="s">
        <v>1545</v>
      </c>
      <c r="O4651" s="9" t="s">
        <v>129</v>
      </c>
      <c r="P4651" s="9" t="s">
        <v>17150</v>
      </c>
      <c r="Q4651" s="9" t="s">
        <v>61</v>
      </c>
      <c r="R4651" s="9" t="s">
        <v>17151</v>
      </c>
      <c r="S4651" s="13" t="s">
        <v>17152</v>
      </c>
      <c r="T4651" s="13" t="s">
        <v>1300</v>
      </c>
      <c r="U4651" s="13" t="s">
        <v>1287</v>
      </c>
    </row>
    <row r="4652" spans="1:21">
      <c r="A4652" s="9" t="s">
        <v>714</v>
      </c>
      <c r="B4652" s="9" t="s">
        <v>715</v>
      </c>
      <c r="C4652" s="10">
        <v>9787020158966</v>
      </c>
      <c r="D4652" s="9" t="s">
        <v>34</v>
      </c>
      <c r="E4652" s="9" t="s">
        <v>478</v>
      </c>
      <c r="F4652" s="11" t="s">
        <v>17153</v>
      </c>
      <c r="G4652" s="9"/>
      <c r="H4652" s="9"/>
      <c r="I4652" s="13"/>
      <c r="J4652" s="9" t="s">
        <v>17154</v>
      </c>
      <c r="K4652" s="9"/>
      <c r="L4652" s="13"/>
      <c r="M4652" s="9" t="s">
        <v>26</v>
      </c>
      <c r="N4652" s="9" t="s">
        <v>1545</v>
      </c>
      <c r="O4652" s="9" t="s">
        <v>241</v>
      </c>
      <c r="P4652" s="9" t="s">
        <v>17155</v>
      </c>
      <c r="Q4652" s="9" t="s">
        <v>61</v>
      </c>
      <c r="R4652" s="9" t="s">
        <v>17156</v>
      </c>
      <c r="S4652" s="13" t="s">
        <v>17157</v>
      </c>
      <c r="T4652" s="13" t="s">
        <v>2576</v>
      </c>
      <c r="U4652" s="13" t="s">
        <v>1287</v>
      </c>
    </row>
    <row r="4653" spans="1:21">
      <c r="A4653" s="9" t="s">
        <v>714</v>
      </c>
      <c r="B4653" s="9" t="s">
        <v>715</v>
      </c>
      <c r="C4653" s="10">
        <v>9787220119545</v>
      </c>
      <c r="D4653" s="9" t="s">
        <v>34</v>
      </c>
      <c r="E4653" s="9" t="s">
        <v>1655</v>
      </c>
      <c r="F4653" s="11" t="s">
        <v>17158</v>
      </c>
      <c r="G4653" s="9" t="s">
        <v>17159</v>
      </c>
      <c r="H4653" s="9"/>
      <c r="I4653" s="13"/>
      <c r="J4653" s="9" t="s">
        <v>17160</v>
      </c>
      <c r="K4653" s="9"/>
      <c r="L4653" s="13"/>
      <c r="M4653" s="9" t="s">
        <v>348</v>
      </c>
      <c r="N4653" s="9" t="s">
        <v>349</v>
      </c>
      <c r="O4653" s="9" t="s">
        <v>50</v>
      </c>
      <c r="P4653" s="9" t="s">
        <v>17161</v>
      </c>
      <c r="Q4653" s="9" t="s">
        <v>61</v>
      </c>
      <c r="R4653" s="9" t="s">
        <v>17146</v>
      </c>
      <c r="S4653" s="13" t="s">
        <v>17162</v>
      </c>
      <c r="T4653" s="13" t="s">
        <v>878</v>
      </c>
      <c r="U4653" s="13" t="s">
        <v>1287</v>
      </c>
    </row>
    <row r="4654" spans="1:21">
      <c r="A4654" s="9" t="s">
        <v>714</v>
      </c>
      <c r="B4654" s="9" t="s">
        <v>715</v>
      </c>
      <c r="C4654" s="10">
        <v>9787020165056</v>
      </c>
      <c r="D4654" s="9"/>
      <c r="E4654" s="9" t="s">
        <v>765</v>
      </c>
      <c r="F4654" s="11" t="s">
        <v>17163</v>
      </c>
      <c r="G4654" s="9" t="s">
        <v>17144</v>
      </c>
      <c r="H4654" s="9"/>
      <c r="I4654" s="13"/>
      <c r="J4654" s="9" t="s">
        <v>17164</v>
      </c>
      <c r="K4654" s="9"/>
      <c r="L4654" s="13"/>
      <c r="M4654" s="9" t="s">
        <v>26</v>
      </c>
      <c r="N4654" s="9" t="s">
        <v>1545</v>
      </c>
      <c r="O4654" s="9" t="s">
        <v>129</v>
      </c>
      <c r="P4654" s="9" t="s">
        <v>1549</v>
      </c>
      <c r="Q4654" s="9" t="s">
        <v>61</v>
      </c>
      <c r="R4654" s="9"/>
      <c r="S4654" s="13" t="s">
        <v>17165</v>
      </c>
      <c r="T4654" s="13" t="s">
        <v>1300</v>
      </c>
      <c r="U4654" s="13" t="s">
        <v>1287</v>
      </c>
    </row>
    <row r="4655" spans="1:21">
      <c r="A4655" s="9" t="s">
        <v>714</v>
      </c>
      <c r="B4655" s="9" t="s">
        <v>715</v>
      </c>
      <c r="C4655" s="10">
        <v>9787532957866</v>
      </c>
      <c r="D4655" s="9" t="s">
        <v>34</v>
      </c>
      <c r="E4655" s="9" t="s">
        <v>23</v>
      </c>
      <c r="F4655" s="11" t="s">
        <v>17166</v>
      </c>
      <c r="G4655" s="9" t="s">
        <v>17167</v>
      </c>
      <c r="H4655" s="9"/>
      <c r="I4655" s="13"/>
      <c r="J4655" s="9" t="s">
        <v>17168</v>
      </c>
      <c r="K4655" s="9"/>
      <c r="L4655" s="13"/>
      <c r="M4655" s="9" t="s">
        <v>215</v>
      </c>
      <c r="N4655" s="9" t="s">
        <v>216</v>
      </c>
      <c r="O4655" s="9" t="s">
        <v>69</v>
      </c>
      <c r="P4655" s="9" t="s">
        <v>17169</v>
      </c>
      <c r="Q4655" s="9" t="s">
        <v>61</v>
      </c>
      <c r="R4655" s="9" t="s">
        <v>17170</v>
      </c>
      <c r="S4655" s="13" t="s">
        <v>17171</v>
      </c>
      <c r="T4655" s="13" t="s">
        <v>878</v>
      </c>
      <c r="U4655" s="13" t="s">
        <v>1287</v>
      </c>
    </row>
    <row r="4656" spans="1:21">
      <c r="A4656" s="9" t="s">
        <v>714</v>
      </c>
      <c r="B4656" s="9" t="s">
        <v>715</v>
      </c>
      <c r="C4656" s="10">
        <v>9787538761214</v>
      </c>
      <c r="D4656" s="9"/>
      <c r="E4656" s="9" t="s">
        <v>401</v>
      </c>
      <c r="F4656" s="11" t="s">
        <v>17172</v>
      </c>
      <c r="G4656" s="9"/>
      <c r="H4656" s="9"/>
      <c r="I4656" s="13"/>
      <c r="J4656" s="9" t="s">
        <v>17173</v>
      </c>
      <c r="K4656" s="9"/>
      <c r="L4656" s="13"/>
      <c r="M4656" s="9" t="s">
        <v>658</v>
      </c>
      <c r="N4656" s="9" t="s">
        <v>5172</v>
      </c>
      <c r="O4656" s="9" t="s">
        <v>199</v>
      </c>
      <c r="P4656" s="9" t="s">
        <v>17174</v>
      </c>
      <c r="Q4656" s="9" t="s">
        <v>61</v>
      </c>
      <c r="R4656" s="9" t="s">
        <v>16945</v>
      </c>
      <c r="S4656" s="13" t="s">
        <v>17175</v>
      </c>
      <c r="T4656" s="13" t="s">
        <v>1300</v>
      </c>
      <c r="U4656" s="13" t="s">
        <v>1287</v>
      </c>
    </row>
    <row r="4657" spans="1:21">
      <c r="A4657" s="9" t="s">
        <v>714</v>
      </c>
      <c r="B4657" s="9" t="s">
        <v>715</v>
      </c>
      <c r="C4657" s="10">
        <v>9787538762150</v>
      </c>
      <c r="D4657" s="9" t="s">
        <v>34</v>
      </c>
      <c r="E4657" s="9" t="s">
        <v>187</v>
      </c>
      <c r="F4657" s="11" t="s">
        <v>17172</v>
      </c>
      <c r="G4657" s="9"/>
      <c r="H4657" s="9"/>
      <c r="I4657" s="13"/>
      <c r="J4657" s="9" t="s">
        <v>17173</v>
      </c>
      <c r="K4657" s="9"/>
      <c r="L4657" s="13"/>
      <c r="M4657" s="9" t="s">
        <v>658</v>
      </c>
      <c r="N4657" s="9" t="s">
        <v>5172</v>
      </c>
      <c r="O4657" s="9" t="s">
        <v>69</v>
      </c>
      <c r="P4657" s="9" t="s">
        <v>17174</v>
      </c>
      <c r="Q4657" s="9" t="s">
        <v>41</v>
      </c>
      <c r="R4657" s="9" t="s">
        <v>16945</v>
      </c>
      <c r="S4657" s="13" t="s">
        <v>17175</v>
      </c>
      <c r="T4657" s="13" t="s">
        <v>1300</v>
      </c>
      <c r="U4657" s="13" t="s">
        <v>1287</v>
      </c>
    </row>
    <row r="4658" spans="1:21">
      <c r="A4658" s="9" t="s">
        <v>714</v>
      </c>
      <c r="B4658" s="9" t="s">
        <v>715</v>
      </c>
      <c r="C4658" s="10">
        <v>9787220119521</v>
      </c>
      <c r="D4658" s="9" t="s">
        <v>34</v>
      </c>
      <c r="E4658" s="9" t="s">
        <v>380</v>
      </c>
      <c r="F4658" s="11" t="s">
        <v>17176</v>
      </c>
      <c r="G4658" s="9" t="s">
        <v>17177</v>
      </c>
      <c r="H4658" s="9"/>
      <c r="I4658" s="13"/>
      <c r="J4658" s="9" t="s">
        <v>17178</v>
      </c>
      <c r="K4658" s="9"/>
      <c r="L4658" s="13"/>
      <c r="M4658" s="9" t="s">
        <v>348</v>
      </c>
      <c r="N4658" s="9" t="s">
        <v>349</v>
      </c>
      <c r="O4658" s="9" t="s">
        <v>50</v>
      </c>
      <c r="P4658" s="9" t="s">
        <v>17179</v>
      </c>
      <c r="Q4658" s="9" t="s">
        <v>61</v>
      </c>
      <c r="R4658" s="9" t="s">
        <v>17146</v>
      </c>
      <c r="S4658" s="13" t="s">
        <v>17180</v>
      </c>
      <c r="T4658" s="13" t="s">
        <v>2832</v>
      </c>
      <c r="U4658" s="13" t="s">
        <v>963</v>
      </c>
    </row>
    <row r="4659" spans="1:21">
      <c r="A4659" s="9" t="s">
        <v>714</v>
      </c>
      <c r="B4659" s="9" t="s">
        <v>715</v>
      </c>
      <c r="C4659" s="10">
        <v>9787220119514</v>
      </c>
      <c r="D4659" s="9" t="s">
        <v>34</v>
      </c>
      <c r="E4659" s="9" t="s">
        <v>755</v>
      </c>
      <c r="F4659" s="11" t="s">
        <v>17181</v>
      </c>
      <c r="G4659" s="9" t="s">
        <v>17182</v>
      </c>
      <c r="H4659" s="9"/>
      <c r="I4659" s="13"/>
      <c r="J4659" s="9" t="s">
        <v>17183</v>
      </c>
      <c r="K4659" s="9"/>
      <c r="L4659" s="13"/>
      <c r="M4659" s="9" t="s">
        <v>348</v>
      </c>
      <c r="N4659" s="9" t="s">
        <v>349</v>
      </c>
      <c r="O4659" s="9" t="s">
        <v>50</v>
      </c>
      <c r="P4659" s="9" t="s">
        <v>17184</v>
      </c>
      <c r="Q4659" s="9" t="s">
        <v>61</v>
      </c>
      <c r="R4659" s="9" t="s">
        <v>17146</v>
      </c>
      <c r="S4659" s="13" t="s">
        <v>17185</v>
      </c>
      <c r="T4659" s="13" t="s">
        <v>2832</v>
      </c>
      <c r="U4659" s="13" t="s">
        <v>963</v>
      </c>
    </row>
    <row r="4660" spans="1:21">
      <c r="A4660" s="9" t="s">
        <v>714</v>
      </c>
      <c r="B4660" s="9" t="s">
        <v>715</v>
      </c>
      <c r="C4660" s="10">
        <v>9787569517323</v>
      </c>
      <c r="D4660" s="9" t="s">
        <v>34</v>
      </c>
      <c r="E4660" s="9" t="s">
        <v>17186</v>
      </c>
      <c r="F4660" s="11" t="s">
        <v>17187</v>
      </c>
      <c r="G4660" s="9"/>
      <c r="H4660" s="9"/>
      <c r="I4660" s="13"/>
      <c r="J4660" s="9" t="s">
        <v>17188</v>
      </c>
      <c r="K4660" s="9"/>
      <c r="L4660" s="13"/>
      <c r="M4660" s="9" t="s">
        <v>127</v>
      </c>
      <c r="N4660" s="9" t="s">
        <v>284</v>
      </c>
      <c r="O4660" s="9" t="s">
        <v>129</v>
      </c>
      <c r="P4660" s="9" t="s">
        <v>17189</v>
      </c>
      <c r="Q4660" s="9" t="s">
        <v>41</v>
      </c>
      <c r="R4660" s="9"/>
      <c r="S4660" s="13" t="s">
        <v>17190</v>
      </c>
      <c r="T4660" s="13" t="s">
        <v>1179</v>
      </c>
      <c r="U4660" s="13" t="s">
        <v>1216</v>
      </c>
    </row>
    <row r="4661" spans="1:21">
      <c r="A4661" s="9" t="s">
        <v>714</v>
      </c>
      <c r="B4661" s="9" t="s">
        <v>715</v>
      </c>
      <c r="C4661" s="10">
        <v>9787544391498</v>
      </c>
      <c r="D4661" s="9"/>
      <c r="E4661" s="9" t="s">
        <v>17191</v>
      </c>
      <c r="F4661" s="11" t="s">
        <v>17187</v>
      </c>
      <c r="G4661" s="9"/>
      <c r="H4661" s="9"/>
      <c r="I4661" s="13"/>
      <c r="J4661" s="9" t="s">
        <v>17192</v>
      </c>
      <c r="K4661" s="9"/>
      <c r="L4661" s="13"/>
      <c r="M4661" s="9" t="s">
        <v>889</v>
      </c>
      <c r="N4661" s="9" t="s">
        <v>890</v>
      </c>
      <c r="O4661" s="9" t="s">
        <v>159</v>
      </c>
      <c r="P4661" s="9" t="s">
        <v>17193</v>
      </c>
      <c r="Q4661" s="9" t="s">
        <v>41</v>
      </c>
      <c r="R4661" s="9" t="s">
        <v>3661</v>
      </c>
      <c r="S4661" s="13" t="s">
        <v>17194</v>
      </c>
      <c r="T4661" s="13" t="s">
        <v>1179</v>
      </c>
      <c r="U4661" s="13" t="s">
        <v>1216</v>
      </c>
    </row>
    <row r="4662" spans="1:21">
      <c r="A4662" s="9" t="s">
        <v>714</v>
      </c>
      <c r="B4662" s="9" t="s">
        <v>715</v>
      </c>
      <c r="C4662" s="10">
        <v>9787540787929</v>
      </c>
      <c r="D4662" s="9"/>
      <c r="E4662" s="9" t="s">
        <v>401</v>
      </c>
      <c r="F4662" s="11" t="s">
        <v>6704</v>
      </c>
      <c r="G4662" s="9" t="s">
        <v>17195</v>
      </c>
      <c r="H4662" s="9"/>
      <c r="I4662" s="13"/>
      <c r="J4662" s="9" t="s">
        <v>17133</v>
      </c>
      <c r="K4662" s="9"/>
      <c r="L4662" s="13"/>
      <c r="M4662" s="9" t="s">
        <v>750</v>
      </c>
      <c r="N4662" s="9" t="s">
        <v>2516</v>
      </c>
      <c r="O4662" s="9" t="s">
        <v>233</v>
      </c>
      <c r="P4662" s="9" t="s">
        <v>3569</v>
      </c>
      <c r="Q4662" s="9" t="s">
        <v>917</v>
      </c>
      <c r="R4662" s="9" t="s">
        <v>17196</v>
      </c>
      <c r="S4662" s="13" t="s">
        <v>17197</v>
      </c>
      <c r="T4662" s="13" t="s">
        <v>1179</v>
      </c>
      <c r="U4662" s="13" t="s">
        <v>4348</v>
      </c>
    </row>
    <row r="4663" spans="1:21">
      <c r="A4663" s="9" t="s">
        <v>714</v>
      </c>
      <c r="B4663" s="9" t="s">
        <v>715</v>
      </c>
      <c r="C4663" s="10">
        <v>9787220119538</v>
      </c>
      <c r="D4663" s="9" t="s">
        <v>34</v>
      </c>
      <c r="E4663" s="9" t="s">
        <v>1655</v>
      </c>
      <c r="F4663" s="11" t="s">
        <v>17198</v>
      </c>
      <c r="G4663" s="9" t="s">
        <v>17199</v>
      </c>
      <c r="H4663" s="9"/>
      <c r="I4663" s="13"/>
      <c r="J4663" s="9" t="s">
        <v>17200</v>
      </c>
      <c r="K4663" s="9"/>
      <c r="L4663" s="13"/>
      <c r="M4663" s="9" t="s">
        <v>348</v>
      </c>
      <c r="N4663" s="9" t="s">
        <v>349</v>
      </c>
      <c r="O4663" s="9" t="s">
        <v>50</v>
      </c>
      <c r="P4663" s="9" t="s">
        <v>17201</v>
      </c>
      <c r="Q4663" s="9" t="s">
        <v>61</v>
      </c>
      <c r="R4663" s="9" t="s">
        <v>17146</v>
      </c>
      <c r="S4663" s="13" t="s">
        <v>17202</v>
      </c>
      <c r="T4663" s="13" t="s">
        <v>1179</v>
      </c>
      <c r="U4663" s="13" t="s">
        <v>1012</v>
      </c>
    </row>
    <row r="4664" spans="1:21">
      <c r="A4664" s="9" t="s">
        <v>714</v>
      </c>
      <c r="B4664" s="9" t="s">
        <v>715</v>
      </c>
      <c r="C4664" s="10">
        <v>9787532783687</v>
      </c>
      <c r="D4664" s="9" t="s">
        <v>34</v>
      </c>
      <c r="E4664" s="9" t="s">
        <v>356</v>
      </c>
      <c r="F4664" s="11" t="s">
        <v>17203</v>
      </c>
      <c r="G4664" s="9"/>
      <c r="H4664" s="9"/>
      <c r="I4664" s="13"/>
      <c r="J4664" s="9" t="s">
        <v>17204</v>
      </c>
      <c r="K4664" s="9"/>
      <c r="L4664" s="13"/>
      <c r="M4664" s="9" t="s">
        <v>38</v>
      </c>
      <c r="N4664" s="9" t="s">
        <v>39</v>
      </c>
      <c r="O4664" s="9" t="s">
        <v>69</v>
      </c>
      <c r="P4664" s="9" t="s">
        <v>1688</v>
      </c>
      <c r="Q4664" s="9" t="s">
        <v>917</v>
      </c>
      <c r="R4664" s="9" t="s">
        <v>17205</v>
      </c>
      <c r="S4664" s="13" t="s">
        <v>17206</v>
      </c>
      <c r="T4664" s="13" t="s">
        <v>1179</v>
      </c>
      <c r="U4664" s="13" t="s">
        <v>1216</v>
      </c>
    </row>
    <row r="4665" spans="1:21">
      <c r="A4665" s="9" t="s">
        <v>714</v>
      </c>
      <c r="B4665" s="9" t="s">
        <v>715</v>
      </c>
      <c r="C4665" s="10">
        <v>9787569509076</v>
      </c>
      <c r="D4665" s="9" t="s">
        <v>34</v>
      </c>
      <c r="E4665" s="9" t="s">
        <v>17207</v>
      </c>
      <c r="F4665" s="11" t="s">
        <v>17208</v>
      </c>
      <c r="G4665" s="9"/>
      <c r="H4665" s="9"/>
      <c r="I4665" s="13"/>
      <c r="J4665" s="9" t="s">
        <v>17188</v>
      </c>
      <c r="K4665" s="9"/>
      <c r="L4665" s="13"/>
      <c r="M4665" s="9" t="s">
        <v>127</v>
      </c>
      <c r="N4665" s="9" t="s">
        <v>284</v>
      </c>
      <c r="O4665" s="9" t="s">
        <v>159</v>
      </c>
      <c r="P4665" s="9" t="s">
        <v>10293</v>
      </c>
      <c r="Q4665" s="9" t="s">
        <v>41</v>
      </c>
      <c r="R4665" s="9"/>
      <c r="S4665" s="13" t="s">
        <v>17209</v>
      </c>
      <c r="T4665" s="13" t="s">
        <v>1179</v>
      </c>
      <c r="U4665" s="13" t="s">
        <v>1216</v>
      </c>
    </row>
    <row r="4666" spans="1:21">
      <c r="A4666" s="9" t="s">
        <v>714</v>
      </c>
      <c r="B4666" s="9" t="s">
        <v>715</v>
      </c>
      <c r="C4666" s="10">
        <v>9787020158010</v>
      </c>
      <c r="D4666" s="9" t="s">
        <v>34</v>
      </c>
      <c r="E4666" s="9" t="s">
        <v>147</v>
      </c>
      <c r="F4666" s="11" t="s">
        <v>17208</v>
      </c>
      <c r="G4666" s="9"/>
      <c r="H4666" s="9"/>
      <c r="I4666" s="13"/>
      <c r="J4666" s="9" t="s">
        <v>17210</v>
      </c>
      <c r="K4666" s="9"/>
      <c r="L4666" s="13"/>
      <c r="M4666" s="9" t="s">
        <v>26</v>
      </c>
      <c r="N4666" s="9" t="s">
        <v>1545</v>
      </c>
      <c r="O4666" s="9" t="s">
        <v>118</v>
      </c>
      <c r="P4666" s="9" t="s">
        <v>17211</v>
      </c>
      <c r="Q4666" s="9" t="s">
        <v>161</v>
      </c>
      <c r="R4666" s="9"/>
      <c r="S4666" s="13" t="s">
        <v>17212</v>
      </c>
      <c r="T4666" s="13" t="s">
        <v>1179</v>
      </c>
      <c r="U4666" s="13" t="s">
        <v>1216</v>
      </c>
    </row>
    <row r="4667" spans="1:21">
      <c r="A4667" s="9" t="s">
        <v>714</v>
      </c>
      <c r="B4667" s="9" t="s">
        <v>715</v>
      </c>
      <c r="C4667" s="10">
        <v>9787520515740</v>
      </c>
      <c r="D4667" s="9"/>
      <c r="E4667" s="9" t="s">
        <v>3714</v>
      </c>
      <c r="F4667" s="11" t="s">
        <v>17213</v>
      </c>
      <c r="G4667" s="9"/>
      <c r="H4667" s="9"/>
      <c r="I4667" s="13"/>
      <c r="J4667" s="9" t="s">
        <v>17188</v>
      </c>
      <c r="K4667" s="9"/>
      <c r="L4667" s="13"/>
      <c r="M4667" s="9" t="s">
        <v>26</v>
      </c>
      <c r="N4667" s="9" t="s">
        <v>1424</v>
      </c>
      <c r="O4667" s="9" t="s">
        <v>81</v>
      </c>
      <c r="P4667" s="9" t="s">
        <v>1155</v>
      </c>
      <c r="Q4667" s="9" t="s">
        <v>30</v>
      </c>
      <c r="R4667" s="9" t="s">
        <v>16403</v>
      </c>
      <c r="S4667" s="13" t="s">
        <v>17214</v>
      </c>
      <c r="T4667" s="13" t="s">
        <v>1179</v>
      </c>
      <c r="U4667" s="13" t="s">
        <v>4348</v>
      </c>
    </row>
    <row r="4668" spans="1:21">
      <c r="A4668" s="9" t="s">
        <v>714</v>
      </c>
      <c r="B4668" s="9" t="s">
        <v>715</v>
      </c>
      <c r="C4668" s="10">
        <v>9787544781923</v>
      </c>
      <c r="D4668" s="9" t="s">
        <v>34</v>
      </c>
      <c r="E4668" s="9" t="s">
        <v>17215</v>
      </c>
      <c r="F4668" s="11" t="s">
        <v>17216</v>
      </c>
      <c r="G4668" s="9"/>
      <c r="H4668" s="9"/>
      <c r="I4668" s="13"/>
      <c r="J4668" s="9" t="s">
        <v>17133</v>
      </c>
      <c r="K4668" s="9"/>
      <c r="L4668" s="13"/>
      <c r="M4668" s="9" t="s">
        <v>257</v>
      </c>
      <c r="N4668" s="9" t="s">
        <v>404</v>
      </c>
      <c r="O4668" s="9" t="s">
        <v>28</v>
      </c>
      <c r="P4668" s="9" t="s">
        <v>17217</v>
      </c>
      <c r="Q4668" s="9" t="s">
        <v>41</v>
      </c>
      <c r="R4668" s="9" t="s">
        <v>17218</v>
      </c>
      <c r="S4668" s="13" t="s">
        <v>17219</v>
      </c>
      <c r="T4668" s="13" t="s">
        <v>1179</v>
      </c>
      <c r="U4668" s="13" t="s">
        <v>1216</v>
      </c>
    </row>
    <row r="4669" spans="1:21">
      <c r="A4669" s="9" t="s">
        <v>714</v>
      </c>
      <c r="B4669" s="9" t="s">
        <v>715</v>
      </c>
      <c r="C4669" s="10">
        <v>9787559446558</v>
      </c>
      <c r="D4669" s="9"/>
      <c r="E4669" s="9" t="s">
        <v>1122</v>
      </c>
      <c r="F4669" s="11" t="s">
        <v>17216</v>
      </c>
      <c r="G4669" s="9"/>
      <c r="H4669" s="9"/>
      <c r="I4669" s="13"/>
      <c r="J4669" s="9" t="s">
        <v>17133</v>
      </c>
      <c r="K4669" s="9"/>
      <c r="L4669" s="13"/>
      <c r="M4669" s="9" t="s">
        <v>257</v>
      </c>
      <c r="N4669" s="9" t="s">
        <v>552</v>
      </c>
      <c r="O4669" s="9" t="s">
        <v>69</v>
      </c>
      <c r="P4669" s="9" t="s">
        <v>17220</v>
      </c>
      <c r="Q4669" s="9" t="s">
        <v>41</v>
      </c>
      <c r="R4669" s="9" t="s">
        <v>3661</v>
      </c>
      <c r="S4669" s="13" t="s">
        <v>17221</v>
      </c>
      <c r="T4669" s="13" t="s">
        <v>1179</v>
      </c>
      <c r="U4669" s="13" t="s">
        <v>1216</v>
      </c>
    </row>
    <row r="4670" spans="1:21">
      <c r="A4670" s="9" t="s">
        <v>714</v>
      </c>
      <c r="B4670" s="9" t="s">
        <v>715</v>
      </c>
      <c r="C4670" s="10">
        <v>9787020150854</v>
      </c>
      <c r="D4670" s="9" t="s">
        <v>34</v>
      </c>
      <c r="E4670" s="9" t="s">
        <v>203</v>
      </c>
      <c r="F4670" s="11" t="s">
        <v>17222</v>
      </c>
      <c r="G4670" s="9"/>
      <c r="H4670" s="9"/>
      <c r="I4670" s="13"/>
      <c r="J4670" s="9" t="s">
        <v>17188</v>
      </c>
      <c r="K4670" s="9"/>
      <c r="L4670" s="13"/>
      <c r="M4670" s="9" t="s">
        <v>26</v>
      </c>
      <c r="N4670" s="9" t="s">
        <v>1545</v>
      </c>
      <c r="O4670" s="9" t="s">
        <v>109</v>
      </c>
      <c r="P4670" s="9" t="s">
        <v>17223</v>
      </c>
      <c r="Q4670" s="9" t="s">
        <v>61</v>
      </c>
      <c r="R4670" s="9" t="s">
        <v>17156</v>
      </c>
      <c r="S4670" s="13" t="s">
        <v>17224</v>
      </c>
      <c r="T4670" s="13" t="s">
        <v>555</v>
      </c>
      <c r="U4670" s="13" t="s">
        <v>4348</v>
      </c>
    </row>
    <row r="4671" spans="1:21">
      <c r="A4671" s="9" t="s">
        <v>714</v>
      </c>
      <c r="B4671" s="9" t="s">
        <v>715</v>
      </c>
      <c r="C4671" s="10">
        <v>9787521208603</v>
      </c>
      <c r="D4671" s="9"/>
      <c r="E4671" s="9" t="s">
        <v>401</v>
      </c>
      <c r="F4671" s="11" t="s">
        <v>17225</v>
      </c>
      <c r="G4671" s="9"/>
      <c r="H4671" s="9"/>
      <c r="I4671" s="13"/>
      <c r="J4671" s="9" t="s">
        <v>17226</v>
      </c>
      <c r="K4671" s="9"/>
      <c r="L4671" s="13"/>
      <c r="M4671" s="9" t="s">
        <v>26</v>
      </c>
      <c r="N4671" s="9" t="s">
        <v>1001</v>
      </c>
      <c r="O4671" s="9" t="s">
        <v>50</v>
      </c>
      <c r="P4671" s="9" t="s">
        <v>6275</v>
      </c>
      <c r="Q4671" s="9" t="s">
        <v>61</v>
      </c>
      <c r="R4671" s="9" t="s">
        <v>17227</v>
      </c>
      <c r="S4671" s="13" t="s">
        <v>17228</v>
      </c>
      <c r="T4671" s="13" t="s">
        <v>1179</v>
      </c>
      <c r="U4671" s="13" t="s">
        <v>1216</v>
      </c>
    </row>
    <row r="4672" spans="1:21">
      <c r="A4672" s="9" t="s">
        <v>714</v>
      </c>
      <c r="B4672" s="9" t="s">
        <v>715</v>
      </c>
      <c r="C4672" s="10">
        <v>9787559451088</v>
      </c>
      <c r="D4672" s="9"/>
      <c r="E4672" s="9" t="s">
        <v>841</v>
      </c>
      <c r="F4672" s="11" t="s">
        <v>17225</v>
      </c>
      <c r="G4672" s="9" t="s">
        <v>17229</v>
      </c>
      <c r="H4672" s="9"/>
      <c r="I4672" s="13"/>
      <c r="J4672" s="9" t="s">
        <v>17230</v>
      </c>
      <c r="K4672" s="9"/>
      <c r="L4672" s="13"/>
      <c r="M4672" s="9" t="s">
        <v>257</v>
      </c>
      <c r="N4672" s="9" t="s">
        <v>552</v>
      </c>
      <c r="O4672" s="9" t="s">
        <v>207</v>
      </c>
      <c r="P4672" s="9" t="s">
        <v>679</v>
      </c>
      <c r="Q4672" s="9" t="s">
        <v>61</v>
      </c>
      <c r="R4672" s="9"/>
      <c r="S4672" s="13" t="s">
        <v>17231</v>
      </c>
      <c r="T4672" s="13" t="s">
        <v>1179</v>
      </c>
      <c r="U4672" s="13" t="s">
        <v>4348</v>
      </c>
    </row>
    <row r="4673" spans="1:21">
      <c r="A4673" s="9" t="s">
        <v>714</v>
      </c>
      <c r="B4673" s="9" t="s">
        <v>715</v>
      </c>
      <c r="C4673" s="10">
        <v>9787555277675</v>
      </c>
      <c r="D4673" s="9" t="s">
        <v>34</v>
      </c>
      <c r="E4673" s="9" t="s">
        <v>849</v>
      </c>
      <c r="F4673" s="11" t="s">
        <v>17225</v>
      </c>
      <c r="G4673" s="9"/>
      <c r="H4673" s="9"/>
      <c r="I4673" s="13"/>
      <c r="J4673" s="9" t="s">
        <v>17226</v>
      </c>
      <c r="K4673" s="9"/>
      <c r="L4673" s="13"/>
      <c r="M4673" s="9" t="s">
        <v>4705</v>
      </c>
      <c r="N4673" s="9" t="s">
        <v>4706</v>
      </c>
      <c r="O4673" s="9" t="s">
        <v>159</v>
      </c>
      <c r="P4673" s="9" t="s">
        <v>2830</v>
      </c>
      <c r="Q4673" s="9" t="s">
        <v>41</v>
      </c>
      <c r="R4673" s="9" t="s">
        <v>17232</v>
      </c>
      <c r="S4673" s="13" t="s">
        <v>17233</v>
      </c>
      <c r="T4673" s="13" t="s">
        <v>1179</v>
      </c>
      <c r="U4673" s="13" t="s">
        <v>1216</v>
      </c>
    </row>
    <row r="4674" spans="1:21">
      <c r="A4674" s="9" t="s">
        <v>714</v>
      </c>
      <c r="B4674" s="9" t="s">
        <v>715</v>
      </c>
      <c r="C4674" s="10">
        <v>9787514618570</v>
      </c>
      <c r="D4674" s="9"/>
      <c r="E4674" s="9" t="s">
        <v>1705</v>
      </c>
      <c r="F4674" s="11" t="s">
        <v>17225</v>
      </c>
      <c r="G4674" s="9"/>
      <c r="H4674" s="9"/>
      <c r="I4674" s="13"/>
      <c r="J4674" s="9" t="s">
        <v>17230</v>
      </c>
      <c r="K4674" s="9"/>
      <c r="L4674" s="13"/>
      <c r="M4674" s="9" t="s">
        <v>26</v>
      </c>
      <c r="N4674" s="9" t="s">
        <v>2485</v>
      </c>
      <c r="O4674" s="9" t="s">
        <v>69</v>
      </c>
      <c r="P4674" s="9" t="s">
        <v>1207</v>
      </c>
      <c r="Q4674" s="9" t="s">
        <v>61</v>
      </c>
      <c r="R4674" s="9"/>
      <c r="S4674" s="13" t="s">
        <v>17234</v>
      </c>
      <c r="T4674" s="13" t="s">
        <v>1179</v>
      </c>
      <c r="U4674" s="13" t="s">
        <v>4348</v>
      </c>
    </row>
    <row r="4675" spans="1:21">
      <c r="A4675" s="9" t="s">
        <v>714</v>
      </c>
      <c r="B4675" s="9" t="s">
        <v>715</v>
      </c>
      <c r="C4675" s="10">
        <v>9787540787592</v>
      </c>
      <c r="D4675" s="9"/>
      <c r="E4675" s="9" t="s">
        <v>46</v>
      </c>
      <c r="F4675" s="11" t="s">
        <v>17235</v>
      </c>
      <c r="G4675" s="9"/>
      <c r="H4675" s="9"/>
      <c r="I4675" s="13"/>
      <c r="J4675" s="9" t="s">
        <v>17236</v>
      </c>
      <c r="K4675" s="9"/>
      <c r="L4675" s="13"/>
      <c r="M4675" s="9" t="s">
        <v>750</v>
      </c>
      <c r="N4675" s="9" t="s">
        <v>2516</v>
      </c>
      <c r="O4675" s="9" t="s">
        <v>199</v>
      </c>
      <c r="P4675" s="9" t="s">
        <v>17237</v>
      </c>
      <c r="Q4675" s="9" t="s">
        <v>917</v>
      </c>
      <c r="R4675" s="9" t="s">
        <v>17196</v>
      </c>
      <c r="S4675" s="13" t="s">
        <v>17238</v>
      </c>
      <c r="T4675" s="13" t="s">
        <v>1179</v>
      </c>
      <c r="U4675" s="13" t="s">
        <v>4348</v>
      </c>
    </row>
    <row r="4676" spans="1:21">
      <c r="A4676" s="9" t="s">
        <v>714</v>
      </c>
      <c r="B4676" s="9" t="s">
        <v>715</v>
      </c>
      <c r="C4676" s="10">
        <v>9787514618495</v>
      </c>
      <c r="D4676" s="9"/>
      <c r="E4676" s="9" t="s">
        <v>849</v>
      </c>
      <c r="F4676" s="11" t="s">
        <v>17239</v>
      </c>
      <c r="G4676" s="9"/>
      <c r="H4676" s="9"/>
      <c r="I4676" s="13"/>
      <c r="J4676" s="9" t="s">
        <v>17240</v>
      </c>
      <c r="K4676" s="9"/>
      <c r="L4676" s="13"/>
      <c r="M4676" s="9" t="s">
        <v>26</v>
      </c>
      <c r="N4676" s="9" t="s">
        <v>2485</v>
      </c>
      <c r="O4676" s="9" t="s">
        <v>69</v>
      </c>
      <c r="P4676" s="9" t="s">
        <v>5282</v>
      </c>
      <c r="Q4676" s="9" t="s">
        <v>61</v>
      </c>
      <c r="R4676" s="9"/>
      <c r="S4676" s="13" t="s">
        <v>17241</v>
      </c>
      <c r="T4676" s="13" t="s">
        <v>1179</v>
      </c>
      <c r="U4676" s="13" t="s">
        <v>4348</v>
      </c>
    </row>
    <row r="4677" spans="1:21">
      <c r="A4677" s="9" t="s">
        <v>714</v>
      </c>
      <c r="B4677" s="9" t="s">
        <v>715</v>
      </c>
      <c r="C4677" s="10">
        <v>9787520515696</v>
      </c>
      <c r="D4677" s="9"/>
      <c r="E4677" s="9" t="s">
        <v>17242</v>
      </c>
      <c r="F4677" s="11" t="s">
        <v>17243</v>
      </c>
      <c r="G4677" s="9"/>
      <c r="H4677" s="9"/>
      <c r="I4677" s="13"/>
      <c r="J4677" s="9" t="s">
        <v>17244</v>
      </c>
      <c r="K4677" s="9"/>
      <c r="L4677" s="13"/>
      <c r="M4677" s="9" t="s">
        <v>26</v>
      </c>
      <c r="N4677" s="9" t="s">
        <v>1424</v>
      </c>
      <c r="O4677" s="9" t="s">
        <v>81</v>
      </c>
      <c r="P4677" s="9" t="s">
        <v>302</v>
      </c>
      <c r="Q4677" s="9" t="s">
        <v>30</v>
      </c>
      <c r="R4677" s="9" t="s">
        <v>16403</v>
      </c>
      <c r="S4677" s="13" t="s">
        <v>17245</v>
      </c>
      <c r="T4677" s="13" t="s">
        <v>1179</v>
      </c>
      <c r="U4677" s="13" t="s">
        <v>1216</v>
      </c>
    </row>
    <row r="4678" spans="1:21">
      <c r="A4678" s="9" t="s">
        <v>714</v>
      </c>
      <c r="B4678" s="9" t="s">
        <v>715</v>
      </c>
      <c r="C4678" s="10">
        <v>9787205098124</v>
      </c>
      <c r="D4678" s="9"/>
      <c r="E4678" s="9" t="s">
        <v>466</v>
      </c>
      <c r="F4678" s="11" t="s">
        <v>17246</v>
      </c>
      <c r="G4678" s="9"/>
      <c r="H4678" s="9"/>
      <c r="I4678" s="13"/>
      <c r="J4678" s="9" t="s">
        <v>17247</v>
      </c>
      <c r="K4678" s="9"/>
      <c r="L4678" s="13"/>
      <c r="M4678" s="9" t="s">
        <v>174</v>
      </c>
      <c r="N4678" s="9" t="s">
        <v>175</v>
      </c>
      <c r="O4678" s="9" t="s">
        <v>69</v>
      </c>
      <c r="P4678" s="9" t="s">
        <v>3569</v>
      </c>
      <c r="Q4678" s="9" t="s">
        <v>61</v>
      </c>
      <c r="R4678" s="9" t="s">
        <v>16633</v>
      </c>
      <c r="S4678" s="13" t="s">
        <v>17248</v>
      </c>
      <c r="T4678" s="13" t="s">
        <v>1179</v>
      </c>
      <c r="U4678" s="13" t="s">
        <v>1012</v>
      </c>
    </row>
    <row r="4679" spans="1:21">
      <c r="A4679" s="9" t="s">
        <v>714</v>
      </c>
      <c r="B4679" s="9" t="s">
        <v>715</v>
      </c>
      <c r="C4679" s="10">
        <v>9787020161225</v>
      </c>
      <c r="D4679" s="9" t="s">
        <v>34</v>
      </c>
      <c r="E4679" s="9" t="s">
        <v>187</v>
      </c>
      <c r="F4679" s="11" t="s">
        <v>17249</v>
      </c>
      <c r="G4679" s="9"/>
      <c r="H4679" s="9"/>
      <c r="I4679" s="13"/>
      <c r="J4679" s="9" t="s">
        <v>17149</v>
      </c>
      <c r="K4679" s="9"/>
      <c r="L4679" s="13"/>
      <c r="M4679" s="9" t="s">
        <v>26</v>
      </c>
      <c r="N4679" s="9" t="s">
        <v>1545</v>
      </c>
      <c r="O4679" s="9" t="s">
        <v>129</v>
      </c>
      <c r="P4679" s="9" t="s">
        <v>17250</v>
      </c>
      <c r="Q4679" s="9" t="s">
        <v>61</v>
      </c>
      <c r="R4679" s="9" t="s">
        <v>17151</v>
      </c>
      <c r="S4679" s="13" t="s">
        <v>17251</v>
      </c>
      <c r="T4679" s="13" t="s">
        <v>1179</v>
      </c>
      <c r="U4679" s="13" t="s">
        <v>1012</v>
      </c>
    </row>
    <row r="4680" spans="1:21">
      <c r="A4680" s="9" t="s">
        <v>714</v>
      </c>
      <c r="B4680" s="9" t="s">
        <v>715</v>
      </c>
      <c r="C4680" s="10">
        <v>9787520515726</v>
      </c>
      <c r="D4680" s="9"/>
      <c r="E4680" s="9" t="s">
        <v>35</v>
      </c>
      <c r="F4680" s="11" t="s">
        <v>17252</v>
      </c>
      <c r="G4680" s="9"/>
      <c r="H4680" s="9"/>
      <c r="I4680" s="13"/>
      <c r="J4680" s="9" t="s">
        <v>17253</v>
      </c>
      <c r="K4680" s="9"/>
      <c r="L4680" s="13"/>
      <c r="M4680" s="9" t="s">
        <v>26</v>
      </c>
      <c r="N4680" s="9" t="s">
        <v>1424</v>
      </c>
      <c r="O4680" s="9" t="s">
        <v>81</v>
      </c>
      <c r="P4680" s="9" t="s">
        <v>5484</v>
      </c>
      <c r="Q4680" s="9" t="s">
        <v>30</v>
      </c>
      <c r="R4680" s="9" t="s">
        <v>16403</v>
      </c>
      <c r="S4680" s="13" t="s">
        <v>17254</v>
      </c>
      <c r="T4680" s="13" t="s">
        <v>1179</v>
      </c>
      <c r="U4680" s="13" t="s">
        <v>4348</v>
      </c>
    </row>
    <row r="4681" spans="1:21">
      <c r="A4681" s="9" t="s">
        <v>714</v>
      </c>
      <c r="B4681" s="9" t="s">
        <v>715</v>
      </c>
      <c r="C4681" s="10">
        <v>9787520515757</v>
      </c>
      <c r="D4681" s="9"/>
      <c r="E4681" s="9" t="s">
        <v>86</v>
      </c>
      <c r="F4681" s="11" t="s">
        <v>17255</v>
      </c>
      <c r="G4681" s="9"/>
      <c r="H4681" s="9"/>
      <c r="I4681" s="13"/>
      <c r="J4681" s="9" t="s">
        <v>17256</v>
      </c>
      <c r="K4681" s="9"/>
      <c r="L4681" s="13"/>
      <c r="M4681" s="9" t="s">
        <v>26</v>
      </c>
      <c r="N4681" s="9" t="s">
        <v>1424</v>
      </c>
      <c r="O4681" s="9" t="s">
        <v>81</v>
      </c>
      <c r="P4681" s="9" t="s">
        <v>5282</v>
      </c>
      <c r="Q4681" s="9" t="s">
        <v>30</v>
      </c>
      <c r="R4681" s="9" t="s">
        <v>16403</v>
      </c>
      <c r="S4681" s="13" t="s">
        <v>17257</v>
      </c>
      <c r="T4681" s="13" t="s">
        <v>1179</v>
      </c>
      <c r="U4681" s="13" t="s">
        <v>1216</v>
      </c>
    </row>
    <row r="4682" spans="1:21">
      <c r="A4682" s="9" t="s">
        <v>714</v>
      </c>
      <c r="B4682" s="9" t="s">
        <v>715</v>
      </c>
      <c r="C4682" s="10">
        <v>9787020158959</v>
      </c>
      <c r="D4682" s="9" t="s">
        <v>34</v>
      </c>
      <c r="E4682" s="9" t="s">
        <v>620</v>
      </c>
      <c r="F4682" s="11" t="s">
        <v>17258</v>
      </c>
      <c r="G4682" s="9"/>
      <c r="H4682" s="9"/>
      <c r="I4682" s="13"/>
      <c r="J4682" s="9" t="s">
        <v>17149</v>
      </c>
      <c r="K4682" s="9"/>
      <c r="L4682" s="13"/>
      <c r="M4682" s="9" t="s">
        <v>26</v>
      </c>
      <c r="N4682" s="9" t="s">
        <v>1545</v>
      </c>
      <c r="O4682" s="9" t="s">
        <v>69</v>
      </c>
      <c r="P4682" s="9" t="s">
        <v>17259</v>
      </c>
      <c r="Q4682" s="9" t="s">
        <v>61</v>
      </c>
      <c r="R4682" s="9" t="s">
        <v>17156</v>
      </c>
      <c r="S4682" s="13" t="s">
        <v>17260</v>
      </c>
      <c r="T4682" s="13" t="s">
        <v>1179</v>
      </c>
      <c r="U4682" s="13" t="s">
        <v>1012</v>
      </c>
    </row>
    <row r="4683" spans="1:21">
      <c r="A4683" s="9" t="s">
        <v>714</v>
      </c>
      <c r="B4683" s="9" t="s">
        <v>715</v>
      </c>
      <c r="C4683" s="10">
        <v>9787220120510</v>
      </c>
      <c r="D4683" s="9"/>
      <c r="E4683" s="9" t="s">
        <v>722</v>
      </c>
      <c r="F4683" s="11" t="s">
        <v>17261</v>
      </c>
      <c r="G4683" s="9" t="s">
        <v>17262</v>
      </c>
      <c r="H4683" s="9"/>
      <c r="I4683" s="13"/>
      <c r="J4683" s="9" t="s">
        <v>17263</v>
      </c>
      <c r="K4683" s="9"/>
      <c r="L4683" s="13"/>
      <c r="M4683" s="9" t="s">
        <v>348</v>
      </c>
      <c r="N4683" s="9" t="s">
        <v>349</v>
      </c>
      <c r="O4683" s="9" t="s">
        <v>384</v>
      </c>
      <c r="P4683" s="9" t="s">
        <v>17264</v>
      </c>
      <c r="Q4683" s="9" t="s">
        <v>135</v>
      </c>
      <c r="R4683" s="9" t="s">
        <v>17135</v>
      </c>
      <c r="S4683" s="13" t="s">
        <v>17265</v>
      </c>
      <c r="T4683" s="13" t="s">
        <v>17137</v>
      </c>
      <c r="U4683" s="13" t="s">
        <v>17266</v>
      </c>
    </row>
    <row r="4684" spans="1:21">
      <c r="A4684" s="9" t="s">
        <v>714</v>
      </c>
      <c r="B4684" s="9" t="s">
        <v>715</v>
      </c>
      <c r="C4684" s="10">
        <v>9787521712155</v>
      </c>
      <c r="D4684" s="9"/>
      <c r="E4684" s="9" t="s">
        <v>440</v>
      </c>
      <c r="F4684" s="11" t="s">
        <v>17267</v>
      </c>
      <c r="G4684" s="9"/>
      <c r="H4684" s="9"/>
      <c r="I4684" s="13"/>
      <c r="J4684" s="9" t="s">
        <v>17268</v>
      </c>
      <c r="K4684" s="9"/>
      <c r="L4684" s="13"/>
      <c r="M4684" s="9" t="s">
        <v>26</v>
      </c>
      <c r="N4684" s="9" t="s">
        <v>435</v>
      </c>
      <c r="O4684" s="9" t="s">
        <v>159</v>
      </c>
      <c r="P4684" s="9" t="s">
        <v>17269</v>
      </c>
      <c r="Q4684" s="9" t="s">
        <v>61</v>
      </c>
      <c r="R4684" s="9" t="s">
        <v>4840</v>
      </c>
      <c r="S4684" s="13" t="s">
        <v>17270</v>
      </c>
      <c r="T4684" s="13" t="s">
        <v>1179</v>
      </c>
      <c r="U4684" s="13" t="s">
        <v>1216</v>
      </c>
    </row>
    <row r="4685" spans="1:21">
      <c r="A4685" s="9" t="s">
        <v>714</v>
      </c>
      <c r="B4685" s="9" t="s">
        <v>715</v>
      </c>
      <c r="C4685" s="10">
        <v>9787511381606</v>
      </c>
      <c r="D4685" s="9"/>
      <c r="E4685" s="9" t="s">
        <v>356</v>
      </c>
      <c r="F4685" s="11" t="s">
        <v>17267</v>
      </c>
      <c r="G4685" s="9"/>
      <c r="H4685" s="9"/>
      <c r="I4685" s="13"/>
      <c r="J4685" s="9" t="s">
        <v>17268</v>
      </c>
      <c r="K4685" s="9"/>
      <c r="L4685" s="13"/>
      <c r="M4685" s="9" t="s">
        <v>26</v>
      </c>
      <c r="N4685" s="9" t="s">
        <v>1994</v>
      </c>
      <c r="O4685" s="9" t="s">
        <v>50</v>
      </c>
      <c r="P4685" s="9" t="s">
        <v>17271</v>
      </c>
      <c r="Q4685" s="9" t="s">
        <v>61</v>
      </c>
      <c r="R4685" s="9"/>
      <c r="S4685" s="13" t="s">
        <v>17272</v>
      </c>
      <c r="T4685" s="13" t="s">
        <v>1179</v>
      </c>
      <c r="U4685" s="13" t="s">
        <v>1216</v>
      </c>
    </row>
    <row r="4686" spans="1:21">
      <c r="A4686" s="9" t="s">
        <v>714</v>
      </c>
      <c r="B4686" s="9" t="s">
        <v>715</v>
      </c>
      <c r="C4686" s="10">
        <v>9787555267843</v>
      </c>
      <c r="D4686" s="9" t="s">
        <v>34</v>
      </c>
      <c r="E4686" s="9" t="s">
        <v>651</v>
      </c>
      <c r="F4686" s="11" t="s">
        <v>17267</v>
      </c>
      <c r="G4686" s="9"/>
      <c r="H4686" s="9"/>
      <c r="I4686" s="13"/>
      <c r="J4686" s="9" t="s">
        <v>17273</v>
      </c>
      <c r="K4686" s="9"/>
      <c r="L4686" s="13"/>
      <c r="M4686" s="9" t="s">
        <v>4705</v>
      </c>
      <c r="N4686" s="9" t="s">
        <v>4706</v>
      </c>
      <c r="O4686" s="9" t="s">
        <v>159</v>
      </c>
      <c r="P4686" s="9" t="s">
        <v>17274</v>
      </c>
      <c r="Q4686" s="9" t="s">
        <v>41</v>
      </c>
      <c r="R4686" s="9" t="s">
        <v>17232</v>
      </c>
      <c r="S4686" s="13" t="s">
        <v>17275</v>
      </c>
      <c r="T4686" s="13" t="s">
        <v>1179</v>
      </c>
      <c r="U4686" s="13" t="s">
        <v>1216</v>
      </c>
    </row>
    <row r="4687" spans="1:21">
      <c r="A4687" s="9" t="s">
        <v>714</v>
      </c>
      <c r="B4687" s="9" t="s">
        <v>715</v>
      </c>
      <c r="C4687" s="10">
        <v>9787552706345</v>
      </c>
      <c r="D4687" s="9"/>
      <c r="E4687" s="9" t="s">
        <v>440</v>
      </c>
      <c r="F4687" s="11" t="s">
        <v>17267</v>
      </c>
      <c r="G4687" s="9"/>
      <c r="H4687" s="9"/>
      <c r="I4687" s="13"/>
      <c r="J4687" s="9" t="s">
        <v>17276</v>
      </c>
      <c r="K4687" s="9"/>
      <c r="L4687" s="13"/>
      <c r="M4687" s="9" t="s">
        <v>958</v>
      </c>
      <c r="N4687" s="9" t="s">
        <v>4495</v>
      </c>
      <c r="O4687" s="9" t="s">
        <v>81</v>
      </c>
      <c r="P4687" s="9" t="s">
        <v>930</v>
      </c>
      <c r="Q4687" s="9" t="s">
        <v>30</v>
      </c>
      <c r="R4687" s="9"/>
      <c r="S4687" s="13" t="s">
        <v>17277</v>
      </c>
      <c r="T4687" s="13" t="s">
        <v>1179</v>
      </c>
      <c r="U4687" s="13" t="s">
        <v>1216</v>
      </c>
    </row>
    <row r="4688" spans="1:21">
      <c r="A4688" s="9" t="s">
        <v>714</v>
      </c>
      <c r="B4688" s="9" t="s">
        <v>715</v>
      </c>
      <c r="C4688" s="10">
        <v>9787514618471</v>
      </c>
      <c r="D4688" s="9"/>
      <c r="E4688" s="9" t="s">
        <v>3485</v>
      </c>
      <c r="F4688" s="11" t="s">
        <v>17267</v>
      </c>
      <c r="G4688" s="9"/>
      <c r="H4688" s="9"/>
      <c r="I4688" s="13"/>
      <c r="J4688" s="9" t="s">
        <v>17273</v>
      </c>
      <c r="K4688" s="9"/>
      <c r="L4688" s="13"/>
      <c r="M4688" s="9" t="s">
        <v>26</v>
      </c>
      <c r="N4688" s="9" t="s">
        <v>2485</v>
      </c>
      <c r="O4688" s="9" t="s">
        <v>69</v>
      </c>
      <c r="P4688" s="9" t="s">
        <v>785</v>
      </c>
      <c r="Q4688" s="9" t="s">
        <v>61</v>
      </c>
      <c r="R4688" s="9"/>
      <c r="S4688" s="13" t="s">
        <v>17278</v>
      </c>
      <c r="T4688" s="13" t="s">
        <v>555</v>
      </c>
      <c r="U4688" s="13" t="s">
        <v>1216</v>
      </c>
    </row>
    <row r="4689" spans="1:21">
      <c r="A4689" s="9" t="s">
        <v>714</v>
      </c>
      <c r="B4689" s="9" t="s">
        <v>715</v>
      </c>
      <c r="C4689" s="10">
        <v>9787532783618</v>
      </c>
      <c r="D4689" s="9" t="s">
        <v>34</v>
      </c>
      <c r="E4689" s="9" t="s">
        <v>55</v>
      </c>
      <c r="F4689" s="11" t="s">
        <v>17279</v>
      </c>
      <c r="G4689" s="9"/>
      <c r="H4689" s="9"/>
      <c r="I4689" s="13"/>
      <c r="J4689" s="9" t="s">
        <v>17280</v>
      </c>
      <c r="K4689" s="9"/>
      <c r="L4689" s="13"/>
      <c r="M4689" s="9" t="s">
        <v>38</v>
      </c>
      <c r="N4689" s="9" t="s">
        <v>39</v>
      </c>
      <c r="O4689" s="9" t="s">
        <v>69</v>
      </c>
      <c r="P4689" s="9" t="s">
        <v>17281</v>
      </c>
      <c r="Q4689" s="9" t="s">
        <v>135</v>
      </c>
      <c r="R4689" s="9" t="s">
        <v>17205</v>
      </c>
      <c r="S4689" s="13" t="s">
        <v>17282</v>
      </c>
      <c r="T4689" s="13" t="s">
        <v>1179</v>
      </c>
      <c r="U4689" s="13" t="s">
        <v>4348</v>
      </c>
    </row>
    <row r="4690" spans="1:21">
      <c r="A4690" s="9" t="s">
        <v>714</v>
      </c>
      <c r="B4690" s="9" t="s">
        <v>715</v>
      </c>
      <c r="C4690" s="10">
        <v>9787200144727</v>
      </c>
      <c r="D4690" s="9" t="s">
        <v>34</v>
      </c>
      <c r="E4690" s="9" t="s">
        <v>466</v>
      </c>
      <c r="F4690" s="11" t="s">
        <v>17279</v>
      </c>
      <c r="G4690" s="9"/>
      <c r="H4690" s="9"/>
      <c r="I4690" s="13"/>
      <c r="J4690" s="9" t="s">
        <v>17283</v>
      </c>
      <c r="K4690" s="9"/>
      <c r="L4690" s="13"/>
      <c r="M4690" s="9" t="s">
        <v>26</v>
      </c>
      <c r="N4690" s="9" t="s">
        <v>915</v>
      </c>
      <c r="O4690" s="9" t="s">
        <v>50</v>
      </c>
      <c r="P4690" s="9" t="s">
        <v>3710</v>
      </c>
      <c r="Q4690" s="9" t="s">
        <v>61</v>
      </c>
      <c r="R4690" s="9" t="s">
        <v>17284</v>
      </c>
      <c r="S4690" s="13" t="s">
        <v>17285</v>
      </c>
      <c r="T4690" s="13" t="s">
        <v>1179</v>
      </c>
      <c r="U4690" s="13" t="s">
        <v>4348</v>
      </c>
    </row>
    <row r="4691" spans="1:21">
      <c r="A4691" s="9" t="s">
        <v>714</v>
      </c>
      <c r="B4691" s="9" t="s">
        <v>715</v>
      </c>
      <c r="C4691" s="10">
        <v>9787220119507</v>
      </c>
      <c r="D4691" s="9" t="s">
        <v>34</v>
      </c>
      <c r="E4691" s="9" t="s">
        <v>1705</v>
      </c>
      <c r="F4691" s="11" t="s">
        <v>17286</v>
      </c>
      <c r="G4691" s="9"/>
      <c r="H4691" s="9"/>
      <c r="I4691" s="13"/>
      <c r="J4691" s="9" t="s">
        <v>17287</v>
      </c>
      <c r="K4691" s="9"/>
      <c r="L4691" s="13"/>
      <c r="M4691" s="9" t="s">
        <v>348</v>
      </c>
      <c r="N4691" s="9" t="s">
        <v>349</v>
      </c>
      <c r="O4691" s="9" t="s">
        <v>50</v>
      </c>
      <c r="P4691" s="9" t="s">
        <v>17288</v>
      </c>
      <c r="Q4691" s="9" t="s">
        <v>61</v>
      </c>
      <c r="R4691" s="9" t="s">
        <v>17146</v>
      </c>
      <c r="S4691" s="13" t="s">
        <v>17289</v>
      </c>
      <c r="T4691" s="13" t="s">
        <v>1179</v>
      </c>
      <c r="U4691" s="13" t="s">
        <v>1216</v>
      </c>
    </row>
    <row r="4692" spans="1:21">
      <c r="A4692" s="9" t="s">
        <v>714</v>
      </c>
      <c r="B4692" s="9" t="s">
        <v>715</v>
      </c>
      <c r="C4692" s="10">
        <v>9787559440549</v>
      </c>
      <c r="D4692" s="9"/>
      <c r="E4692" s="9" t="s">
        <v>17290</v>
      </c>
      <c r="F4692" s="11" t="s">
        <v>17291</v>
      </c>
      <c r="G4692" s="9"/>
      <c r="H4692" s="9"/>
      <c r="I4692" s="13"/>
      <c r="J4692" s="9" t="s">
        <v>17292</v>
      </c>
      <c r="K4692" s="9"/>
      <c r="L4692" s="13"/>
      <c r="M4692" s="9" t="s">
        <v>257</v>
      </c>
      <c r="N4692" s="9" t="s">
        <v>552</v>
      </c>
      <c r="O4692" s="9" t="s">
        <v>159</v>
      </c>
      <c r="P4692" s="9" t="s">
        <v>17293</v>
      </c>
      <c r="Q4692" s="9" t="s">
        <v>41</v>
      </c>
      <c r="R4692" s="9" t="s">
        <v>3661</v>
      </c>
      <c r="S4692" s="13" t="s">
        <v>17294</v>
      </c>
      <c r="T4692" s="13" t="s">
        <v>1179</v>
      </c>
      <c r="U4692" s="13" t="s">
        <v>1216</v>
      </c>
    </row>
    <row r="4693" spans="1:21">
      <c r="A4693" s="9" t="s">
        <v>714</v>
      </c>
      <c r="B4693" s="9" t="s">
        <v>715</v>
      </c>
      <c r="C4693" s="10">
        <v>9787220116629</v>
      </c>
      <c r="D4693" s="9" t="s">
        <v>34</v>
      </c>
      <c r="E4693" s="9" t="s">
        <v>238</v>
      </c>
      <c r="F4693" s="11" t="s">
        <v>17295</v>
      </c>
      <c r="G4693" s="9"/>
      <c r="H4693" s="9"/>
      <c r="I4693" s="13"/>
      <c r="J4693" s="9" t="s">
        <v>17296</v>
      </c>
      <c r="K4693" s="9"/>
      <c r="L4693" s="13"/>
      <c r="M4693" s="9" t="s">
        <v>348</v>
      </c>
      <c r="N4693" s="9" t="s">
        <v>349</v>
      </c>
      <c r="O4693" s="9" t="s">
        <v>199</v>
      </c>
      <c r="P4693" s="9" t="s">
        <v>17297</v>
      </c>
      <c r="Q4693" s="9" t="s">
        <v>161</v>
      </c>
      <c r="R4693" s="9"/>
      <c r="S4693" s="13" t="s">
        <v>17298</v>
      </c>
      <c r="T4693" s="13" t="s">
        <v>1179</v>
      </c>
      <c r="U4693" s="13" t="s">
        <v>1216</v>
      </c>
    </row>
    <row r="4694" spans="1:21">
      <c r="A4694" s="9" t="s">
        <v>714</v>
      </c>
      <c r="B4694" s="9" t="s">
        <v>715</v>
      </c>
      <c r="C4694" s="10">
        <v>9787514618600</v>
      </c>
      <c r="D4694" s="9"/>
      <c r="E4694" s="9" t="s">
        <v>841</v>
      </c>
      <c r="F4694" s="11" t="s">
        <v>17299</v>
      </c>
      <c r="G4694" s="9"/>
      <c r="H4694" s="9"/>
      <c r="I4694" s="13"/>
      <c r="J4694" s="9" t="s">
        <v>17253</v>
      </c>
      <c r="K4694" s="9"/>
      <c r="L4694" s="13"/>
      <c r="M4694" s="9" t="s">
        <v>26</v>
      </c>
      <c r="N4694" s="9" t="s">
        <v>2485</v>
      </c>
      <c r="O4694" s="9" t="s">
        <v>69</v>
      </c>
      <c r="P4694" s="9" t="s">
        <v>2657</v>
      </c>
      <c r="Q4694" s="9" t="s">
        <v>61</v>
      </c>
      <c r="R4694" s="9"/>
      <c r="S4694" s="13" t="s">
        <v>17300</v>
      </c>
      <c r="T4694" s="13" t="s">
        <v>555</v>
      </c>
      <c r="U4694" s="13" t="s">
        <v>1216</v>
      </c>
    </row>
    <row r="4695" spans="1:21">
      <c r="A4695" s="9" t="s">
        <v>714</v>
      </c>
      <c r="B4695" s="9" t="s">
        <v>715</v>
      </c>
      <c r="C4695" s="10">
        <v>9787020118625</v>
      </c>
      <c r="D4695" s="9" t="s">
        <v>34</v>
      </c>
      <c r="E4695" s="9" t="s">
        <v>401</v>
      </c>
      <c r="F4695" s="11" t="s">
        <v>17301</v>
      </c>
      <c r="G4695" s="9"/>
      <c r="H4695" s="9"/>
      <c r="I4695" s="13"/>
      <c r="J4695" s="9" t="s">
        <v>17302</v>
      </c>
      <c r="K4695" s="9"/>
      <c r="L4695" s="13"/>
      <c r="M4695" s="9" t="s">
        <v>26</v>
      </c>
      <c r="N4695" s="9" t="s">
        <v>1545</v>
      </c>
      <c r="O4695" s="9" t="s">
        <v>233</v>
      </c>
      <c r="P4695" s="9" t="s">
        <v>17303</v>
      </c>
      <c r="Q4695" s="9" t="s">
        <v>917</v>
      </c>
      <c r="R4695" s="9" t="s">
        <v>17304</v>
      </c>
      <c r="S4695" s="13" t="s">
        <v>17305</v>
      </c>
      <c r="T4695" s="13" t="s">
        <v>1179</v>
      </c>
      <c r="U4695" s="13" t="s">
        <v>1012</v>
      </c>
    </row>
    <row r="4696" spans="1:21">
      <c r="A4696" s="9" t="s">
        <v>714</v>
      </c>
      <c r="B4696" s="9" t="s">
        <v>715</v>
      </c>
      <c r="C4696" s="10">
        <v>9787224132175</v>
      </c>
      <c r="D4696" s="9"/>
      <c r="E4696" s="9" t="s">
        <v>139</v>
      </c>
      <c r="F4696" s="11" t="s">
        <v>17306</v>
      </c>
      <c r="G4696" s="9"/>
      <c r="H4696" s="9"/>
      <c r="I4696" s="13"/>
      <c r="J4696" s="9" t="s">
        <v>17307</v>
      </c>
      <c r="K4696" s="9"/>
      <c r="L4696" s="13"/>
      <c r="M4696" s="9" t="s">
        <v>127</v>
      </c>
      <c r="N4696" s="9" t="s">
        <v>776</v>
      </c>
      <c r="O4696" s="9" t="s">
        <v>109</v>
      </c>
      <c r="P4696" s="9" t="s">
        <v>17308</v>
      </c>
      <c r="Q4696" s="9" t="s">
        <v>30</v>
      </c>
      <c r="R4696" s="9"/>
      <c r="S4696" s="13" t="s">
        <v>17309</v>
      </c>
      <c r="T4696" s="13" t="s">
        <v>11826</v>
      </c>
      <c r="U4696" s="13" t="s">
        <v>4288</v>
      </c>
    </row>
    <row r="4697" spans="1:21">
      <c r="A4697" s="9" t="s">
        <v>714</v>
      </c>
      <c r="B4697" s="9" t="s">
        <v>715</v>
      </c>
      <c r="C4697" s="10">
        <v>9787566127693</v>
      </c>
      <c r="D4697" s="9"/>
      <c r="E4697" s="9" t="s">
        <v>849</v>
      </c>
      <c r="F4697" s="11" t="s">
        <v>17310</v>
      </c>
      <c r="G4697" s="9"/>
      <c r="H4697" s="9"/>
      <c r="I4697" s="13"/>
      <c r="J4697" s="9" t="s">
        <v>17311</v>
      </c>
      <c r="K4697" s="9"/>
      <c r="L4697" s="13"/>
      <c r="M4697" s="9" t="s">
        <v>631</v>
      </c>
      <c r="N4697" s="9" t="s">
        <v>1377</v>
      </c>
      <c r="O4697" s="9" t="s">
        <v>853</v>
      </c>
      <c r="P4697" s="9" t="s">
        <v>3147</v>
      </c>
      <c r="Q4697" s="9" t="s">
        <v>52</v>
      </c>
      <c r="R4697" s="9"/>
      <c r="S4697" s="13" t="s">
        <v>17312</v>
      </c>
      <c r="T4697" s="13" t="s">
        <v>17313</v>
      </c>
      <c r="U4697" s="13" t="s">
        <v>17314</v>
      </c>
    </row>
    <row r="4698" spans="1:21">
      <c r="A4698" s="9" t="s">
        <v>714</v>
      </c>
      <c r="B4698" s="9" t="s">
        <v>715</v>
      </c>
      <c r="C4698" s="10">
        <v>9787547317259</v>
      </c>
      <c r="D4698" s="9"/>
      <c r="E4698" s="9" t="s">
        <v>1705</v>
      </c>
      <c r="F4698" s="11" t="s">
        <v>17315</v>
      </c>
      <c r="G4698" s="9"/>
      <c r="H4698" s="9"/>
      <c r="I4698" s="13"/>
      <c r="J4698" s="9" t="s">
        <v>17316</v>
      </c>
      <c r="K4698" s="9"/>
      <c r="L4698" s="13"/>
      <c r="M4698" s="9" t="s">
        <v>38</v>
      </c>
      <c r="N4698" s="9" t="s">
        <v>1111</v>
      </c>
      <c r="O4698" s="9" t="s">
        <v>81</v>
      </c>
      <c r="P4698" s="9" t="s">
        <v>325</v>
      </c>
      <c r="Q4698" s="9" t="s">
        <v>917</v>
      </c>
      <c r="R4698" s="9" t="s">
        <v>17317</v>
      </c>
      <c r="S4698" s="13" t="s">
        <v>17318</v>
      </c>
      <c r="T4698" s="13" t="s">
        <v>555</v>
      </c>
      <c r="U4698" s="13" t="s">
        <v>1287</v>
      </c>
    </row>
    <row r="4699" spans="1:21">
      <c r="A4699" s="9" t="s">
        <v>714</v>
      </c>
      <c r="B4699" s="9" t="s">
        <v>715</v>
      </c>
      <c r="C4699" s="10">
        <v>9787547317280</v>
      </c>
      <c r="D4699" s="9"/>
      <c r="E4699" s="9" t="s">
        <v>1705</v>
      </c>
      <c r="F4699" s="11" t="s">
        <v>17319</v>
      </c>
      <c r="G4699" s="9"/>
      <c r="H4699" s="9"/>
      <c r="I4699" s="13"/>
      <c r="J4699" s="9" t="s">
        <v>17316</v>
      </c>
      <c r="K4699" s="9"/>
      <c r="L4699" s="13"/>
      <c r="M4699" s="9" t="s">
        <v>38</v>
      </c>
      <c r="N4699" s="9" t="s">
        <v>1111</v>
      </c>
      <c r="O4699" s="9" t="s">
        <v>81</v>
      </c>
      <c r="P4699" s="9" t="s">
        <v>1182</v>
      </c>
      <c r="Q4699" s="9" t="s">
        <v>917</v>
      </c>
      <c r="R4699" s="9" t="s">
        <v>17317</v>
      </c>
      <c r="S4699" s="13" t="s">
        <v>17320</v>
      </c>
      <c r="T4699" s="13" t="s">
        <v>555</v>
      </c>
      <c r="U4699" s="13" t="s">
        <v>1287</v>
      </c>
    </row>
    <row r="4700" spans="1:21">
      <c r="A4700" s="9" t="s">
        <v>714</v>
      </c>
      <c r="B4700" s="9" t="s">
        <v>715</v>
      </c>
      <c r="C4700" s="10">
        <v>9787547317266</v>
      </c>
      <c r="D4700" s="9"/>
      <c r="E4700" s="9" t="s">
        <v>1705</v>
      </c>
      <c r="F4700" s="11" t="s">
        <v>17321</v>
      </c>
      <c r="G4700" s="9"/>
      <c r="H4700" s="9"/>
      <c r="I4700" s="13"/>
      <c r="J4700" s="9" t="s">
        <v>17316</v>
      </c>
      <c r="K4700" s="9"/>
      <c r="L4700" s="13"/>
      <c r="M4700" s="9" t="s">
        <v>38</v>
      </c>
      <c r="N4700" s="9" t="s">
        <v>1111</v>
      </c>
      <c r="O4700" s="9" t="s">
        <v>81</v>
      </c>
      <c r="P4700" s="9" t="s">
        <v>2177</v>
      </c>
      <c r="Q4700" s="9" t="s">
        <v>917</v>
      </c>
      <c r="R4700" s="9" t="s">
        <v>17317</v>
      </c>
      <c r="S4700" s="13" t="s">
        <v>17322</v>
      </c>
      <c r="T4700" s="13" t="s">
        <v>555</v>
      </c>
      <c r="U4700" s="13" t="s">
        <v>1287</v>
      </c>
    </row>
    <row r="4701" spans="1:21">
      <c r="A4701" s="9" t="s">
        <v>714</v>
      </c>
      <c r="B4701" s="9" t="s">
        <v>715</v>
      </c>
      <c r="C4701" s="10">
        <v>9787559639585</v>
      </c>
      <c r="D4701" s="9"/>
      <c r="E4701" s="9" t="s">
        <v>1580</v>
      </c>
      <c r="F4701" s="11" t="s">
        <v>17323</v>
      </c>
      <c r="G4701" s="9"/>
      <c r="H4701" s="9"/>
      <c r="I4701" s="13"/>
      <c r="J4701" s="9" t="s">
        <v>17324</v>
      </c>
      <c r="K4701" s="9"/>
      <c r="L4701" s="13"/>
      <c r="M4701" s="9" t="s">
        <v>26</v>
      </c>
      <c r="N4701" s="9" t="s">
        <v>49</v>
      </c>
      <c r="O4701" s="9" t="s">
        <v>28</v>
      </c>
      <c r="P4701" s="9" t="s">
        <v>3675</v>
      </c>
      <c r="Q4701" s="9" t="s">
        <v>917</v>
      </c>
      <c r="R4701" s="9" t="s">
        <v>1272</v>
      </c>
      <c r="S4701" s="13" t="s">
        <v>17325</v>
      </c>
      <c r="T4701" s="13" t="s">
        <v>878</v>
      </c>
      <c r="U4701" s="13" t="s">
        <v>1287</v>
      </c>
    </row>
    <row r="4702" spans="1:21">
      <c r="A4702" s="9" t="s">
        <v>714</v>
      </c>
      <c r="B4702" s="9" t="s">
        <v>715</v>
      </c>
      <c r="C4702" s="10">
        <v>9787559641601</v>
      </c>
      <c r="D4702" s="9"/>
      <c r="E4702" s="9" t="s">
        <v>841</v>
      </c>
      <c r="F4702" s="11" t="s">
        <v>17326</v>
      </c>
      <c r="G4702" s="9"/>
      <c r="H4702" s="9"/>
      <c r="I4702" s="13"/>
      <c r="J4702" s="9" t="s">
        <v>17324</v>
      </c>
      <c r="K4702" s="9"/>
      <c r="L4702" s="13"/>
      <c r="M4702" s="9" t="s">
        <v>26</v>
      </c>
      <c r="N4702" s="9" t="s">
        <v>49</v>
      </c>
      <c r="O4702" s="9" t="s">
        <v>28</v>
      </c>
      <c r="P4702" s="9" t="s">
        <v>82</v>
      </c>
      <c r="Q4702" s="9" t="s">
        <v>917</v>
      </c>
      <c r="R4702" s="9"/>
      <c r="S4702" s="13" t="s">
        <v>17327</v>
      </c>
      <c r="T4702" s="13" t="s">
        <v>878</v>
      </c>
      <c r="U4702" s="13" t="s">
        <v>1287</v>
      </c>
    </row>
    <row r="4703" spans="1:21">
      <c r="A4703" s="9" t="s">
        <v>714</v>
      </c>
      <c r="B4703" s="9" t="s">
        <v>715</v>
      </c>
      <c r="C4703" s="10">
        <v>9787547317273</v>
      </c>
      <c r="D4703" s="9"/>
      <c r="E4703" s="9" t="s">
        <v>1705</v>
      </c>
      <c r="F4703" s="11" t="s">
        <v>17328</v>
      </c>
      <c r="G4703" s="9"/>
      <c r="H4703" s="9"/>
      <c r="I4703" s="13"/>
      <c r="J4703" s="9" t="s">
        <v>17316</v>
      </c>
      <c r="K4703" s="9"/>
      <c r="L4703" s="13"/>
      <c r="M4703" s="9" t="s">
        <v>38</v>
      </c>
      <c r="N4703" s="9" t="s">
        <v>1111</v>
      </c>
      <c r="O4703" s="9" t="s">
        <v>81</v>
      </c>
      <c r="P4703" s="9" t="s">
        <v>6787</v>
      </c>
      <c r="Q4703" s="9" t="s">
        <v>917</v>
      </c>
      <c r="R4703" s="9" t="s">
        <v>17317</v>
      </c>
      <c r="S4703" s="13" t="s">
        <v>17329</v>
      </c>
      <c r="T4703" s="13" t="s">
        <v>555</v>
      </c>
      <c r="U4703" s="13" t="s">
        <v>1287</v>
      </c>
    </row>
    <row r="4704" spans="1:21">
      <c r="A4704" s="9" t="s">
        <v>714</v>
      </c>
      <c r="B4704" s="9" t="s">
        <v>715</v>
      </c>
      <c r="C4704" s="10">
        <v>9787533960759</v>
      </c>
      <c r="D4704" s="9"/>
      <c r="E4704" s="9" t="s">
        <v>17330</v>
      </c>
      <c r="F4704" s="11" t="s">
        <v>17331</v>
      </c>
      <c r="G4704" s="9"/>
      <c r="H4704" s="9"/>
      <c r="I4704" s="13"/>
      <c r="J4704" s="9" t="s">
        <v>17332</v>
      </c>
      <c r="K4704" s="9"/>
      <c r="L4704" s="13"/>
      <c r="M4704" s="9" t="s">
        <v>107</v>
      </c>
      <c r="N4704" s="9" t="s">
        <v>2685</v>
      </c>
      <c r="O4704" s="9" t="s">
        <v>1601</v>
      </c>
      <c r="P4704" s="9" t="s">
        <v>17333</v>
      </c>
      <c r="Q4704" s="9" t="s">
        <v>61</v>
      </c>
      <c r="R4704" s="9"/>
      <c r="S4704" s="13" t="s">
        <v>17334</v>
      </c>
      <c r="T4704" s="13" t="s">
        <v>1179</v>
      </c>
      <c r="U4704" s="13" t="s">
        <v>3900</v>
      </c>
    </row>
    <row r="4705" spans="1:21">
      <c r="A4705" s="9" t="s">
        <v>714</v>
      </c>
      <c r="B4705" s="9" t="s">
        <v>715</v>
      </c>
      <c r="C4705" s="10">
        <v>9787533962968</v>
      </c>
      <c r="D4705" s="9"/>
      <c r="E4705" s="9" t="s">
        <v>1232</v>
      </c>
      <c r="F4705" s="11" t="s">
        <v>17335</v>
      </c>
      <c r="G4705" s="9"/>
      <c r="H4705" s="9"/>
      <c r="I4705" s="13"/>
      <c r="J4705" s="9" t="s">
        <v>17332</v>
      </c>
      <c r="K4705" s="9"/>
      <c r="L4705" s="13"/>
      <c r="M4705" s="9" t="s">
        <v>107</v>
      </c>
      <c r="N4705" s="9" t="s">
        <v>2685</v>
      </c>
      <c r="O4705" s="9" t="s">
        <v>81</v>
      </c>
      <c r="P4705" s="9" t="s">
        <v>1247</v>
      </c>
      <c r="Q4705" s="9" t="s">
        <v>61</v>
      </c>
      <c r="R4705" s="9"/>
      <c r="S4705" s="13" t="s">
        <v>17336</v>
      </c>
      <c r="T4705" s="13" t="s">
        <v>1179</v>
      </c>
      <c r="U4705" s="13" t="s">
        <v>1216</v>
      </c>
    </row>
    <row r="4706" spans="1:21">
      <c r="A4706" s="9" t="s">
        <v>714</v>
      </c>
      <c r="B4706" s="9" t="s">
        <v>715</v>
      </c>
      <c r="C4706" s="10">
        <v>9787540494155</v>
      </c>
      <c r="D4706" s="9"/>
      <c r="E4706" s="9" t="s">
        <v>95</v>
      </c>
      <c r="F4706" s="11" t="s">
        <v>17337</v>
      </c>
      <c r="G4706" s="9"/>
      <c r="H4706" s="9"/>
      <c r="I4706" s="13"/>
      <c r="J4706" s="9" t="s">
        <v>17338</v>
      </c>
      <c r="K4706" s="9"/>
      <c r="L4706" s="13"/>
      <c r="M4706" s="9" t="s">
        <v>1021</v>
      </c>
      <c r="N4706" s="9" t="s">
        <v>15805</v>
      </c>
      <c r="O4706" s="9" t="s">
        <v>159</v>
      </c>
      <c r="P4706" s="9" t="s">
        <v>17339</v>
      </c>
      <c r="Q4706" s="9" t="s">
        <v>61</v>
      </c>
      <c r="R4706" s="9"/>
      <c r="S4706" s="13" t="s">
        <v>17340</v>
      </c>
      <c r="T4706" s="13" t="s">
        <v>1179</v>
      </c>
      <c r="U4706" s="13" t="s">
        <v>1216</v>
      </c>
    </row>
    <row r="4707" spans="1:21">
      <c r="A4707" s="9" t="s">
        <v>714</v>
      </c>
      <c r="B4707" s="9" t="s">
        <v>715</v>
      </c>
      <c r="C4707" s="10">
        <v>9787533961718</v>
      </c>
      <c r="D4707" s="9"/>
      <c r="E4707" s="9" t="s">
        <v>985</v>
      </c>
      <c r="F4707" s="11" t="s">
        <v>17341</v>
      </c>
      <c r="G4707" s="9"/>
      <c r="H4707" s="9"/>
      <c r="I4707" s="13"/>
      <c r="J4707" s="9" t="s">
        <v>17332</v>
      </c>
      <c r="K4707" s="9"/>
      <c r="L4707" s="13"/>
      <c r="M4707" s="9" t="s">
        <v>107</v>
      </c>
      <c r="N4707" s="9" t="s">
        <v>2685</v>
      </c>
      <c r="O4707" s="9" t="s">
        <v>129</v>
      </c>
      <c r="P4707" s="9" t="s">
        <v>3694</v>
      </c>
      <c r="Q4707" s="9" t="s">
        <v>61</v>
      </c>
      <c r="R4707" s="9"/>
      <c r="S4707" s="13" t="s">
        <v>17342</v>
      </c>
      <c r="T4707" s="13" t="s">
        <v>1179</v>
      </c>
      <c r="U4707" s="13" t="s">
        <v>1012</v>
      </c>
    </row>
    <row r="4708" spans="1:21">
      <c r="A4708" s="9" t="s">
        <v>714</v>
      </c>
      <c r="B4708" s="9" t="s">
        <v>715</v>
      </c>
      <c r="C4708" s="10">
        <v>9787536091702</v>
      </c>
      <c r="D4708" s="9"/>
      <c r="E4708" s="9" t="s">
        <v>170</v>
      </c>
      <c r="F4708" s="11" t="s">
        <v>17343</v>
      </c>
      <c r="G4708" s="9"/>
      <c r="H4708" s="9"/>
      <c r="I4708" s="13"/>
      <c r="J4708" s="9" t="s">
        <v>17344</v>
      </c>
      <c r="K4708" s="9"/>
      <c r="L4708" s="13"/>
      <c r="M4708" s="9" t="s">
        <v>922</v>
      </c>
      <c r="N4708" s="9" t="s">
        <v>1770</v>
      </c>
      <c r="O4708" s="9" t="s">
        <v>384</v>
      </c>
      <c r="P4708" s="9" t="s">
        <v>589</v>
      </c>
      <c r="Q4708" s="9" t="s">
        <v>41</v>
      </c>
      <c r="R4708" s="9" t="s">
        <v>17345</v>
      </c>
      <c r="S4708" s="13" t="s">
        <v>17346</v>
      </c>
      <c r="T4708" s="13" t="s">
        <v>1179</v>
      </c>
      <c r="U4708" s="13" t="s">
        <v>1216</v>
      </c>
    </row>
    <row r="4709" spans="1:21">
      <c r="A4709" s="9" t="s">
        <v>714</v>
      </c>
      <c r="B4709" s="9" t="s">
        <v>715</v>
      </c>
      <c r="C4709" s="10">
        <v>9787020157969</v>
      </c>
      <c r="D4709" s="9"/>
      <c r="E4709" s="9" t="s">
        <v>356</v>
      </c>
      <c r="F4709" s="11" t="s">
        <v>17347</v>
      </c>
      <c r="G4709" s="9"/>
      <c r="H4709" s="9"/>
      <c r="I4709" s="13"/>
      <c r="J4709" s="9" t="s">
        <v>17348</v>
      </c>
      <c r="K4709" s="9"/>
      <c r="L4709" s="13"/>
      <c r="M4709" s="9" t="s">
        <v>26</v>
      </c>
      <c r="N4709" s="9" t="s">
        <v>1545</v>
      </c>
      <c r="O4709" s="9" t="s">
        <v>241</v>
      </c>
      <c r="P4709" s="9" t="s">
        <v>2772</v>
      </c>
      <c r="Q4709" s="9" t="s">
        <v>61</v>
      </c>
      <c r="R4709" s="9" t="s">
        <v>17349</v>
      </c>
      <c r="S4709" s="13" t="s">
        <v>17350</v>
      </c>
      <c r="T4709" s="13" t="s">
        <v>1179</v>
      </c>
      <c r="U4709" s="13" t="s">
        <v>4348</v>
      </c>
    </row>
    <row r="4710" spans="1:21">
      <c r="A4710" s="9" t="s">
        <v>714</v>
      </c>
      <c r="B4710" s="9" t="s">
        <v>715</v>
      </c>
      <c r="C4710" s="10">
        <v>9787533957629</v>
      </c>
      <c r="D4710" s="9" t="s">
        <v>34</v>
      </c>
      <c r="E4710" s="9" t="s">
        <v>35</v>
      </c>
      <c r="F4710" s="11" t="s">
        <v>17351</v>
      </c>
      <c r="G4710" s="9"/>
      <c r="H4710" s="9"/>
      <c r="I4710" s="13"/>
      <c r="J4710" s="9" t="s">
        <v>17352</v>
      </c>
      <c r="K4710" s="9"/>
      <c r="L4710" s="13"/>
      <c r="M4710" s="9" t="s">
        <v>107</v>
      </c>
      <c r="N4710" s="9" t="s">
        <v>2685</v>
      </c>
      <c r="O4710" s="9" t="s">
        <v>159</v>
      </c>
      <c r="P4710" s="9" t="s">
        <v>17353</v>
      </c>
      <c r="Q4710" s="9" t="s">
        <v>41</v>
      </c>
      <c r="R4710" s="9"/>
      <c r="S4710" s="13" t="s">
        <v>17354</v>
      </c>
      <c r="T4710" s="13" t="s">
        <v>3160</v>
      </c>
      <c r="U4710" s="13" t="s">
        <v>4348</v>
      </c>
    </row>
    <row r="4711" spans="1:21">
      <c r="A4711" s="9" t="s">
        <v>714</v>
      </c>
      <c r="B4711" s="9" t="s">
        <v>715</v>
      </c>
      <c r="C4711" s="10">
        <v>9787540465902</v>
      </c>
      <c r="D4711" s="9"/>
      <c r="E4711" s="9" t="s">
        <v>964</v>
      </c>
      <c r="F4711" s="11" t="s">
        <v>17355</v>
      </c>
      <c r="G4711" s="9"/>
      <c r="H4711" s="9"/>
      <c r="I4711" s="13"/>
      <c r="J4711" s="9" t="s">
        <v>17356</v>
      </c>
      <c r="K4711" s="9"/>
      <c r="L4711" s="13"/>
      <c r="M4711" s="9" t="s">
        <v>1021</v>
      </c>
      <c r="N4711" s="9" t="s">
        <v>15805</v>
      </c>
      <c r="O4711" s="9" t="s">
        <v>241</v>
      </c>
      <c r="P4711" s="9" t="s">
        <v>1658</v>
      </c>
      <c r="Q4711" s="9" t="s">
        <v>61</v>
      </c>
      <c r="R4711" s="9" t="s">
        <v>17357</v>
      </c>
      <c r="S4711" s="13" t="s">
        <v>17358</v>
      </c>
      <c r="T4711" s="13" t="s">
        <v>1179</v>
      </c>
      <c r="U4711" s="13" t="s">
        <v>1012</v>
      </c>
    </row>
    <row r="4712" spans="1:21">
      <c r="A4712" s="9" t="s">
        <v>714</v>
      </c>
      <c r="B4712" s="9" t="s">
        <v>715</v>
      </c>
      <c r="C4712" s="10">
        <v>9787020157884</v>
      </c>
      <c r="D4712" s="9"/>
      <c r="E4712" s="9" t="s">
        <v>620</v>
      </c>
      <c r="F4712" s="11" t="s">
        <v>17359</v>
      </c>
      <c r="G4712" s="9"/>
      <c r="H4712" s="9"/>
      <c r="I4712" s="13"/>
      <c r="J4712" s="9" t="s">
        <v>17348</v>
      </c>
      <c r="K4712" s="9"/>
      <c r="L4712" s="13"/>
      <c r="M4712" s="9" t="s">
        <v>26</v>
      </c>
      <c r="N4712" s="9" t="s">
        <v>1545</v>
      </c>
      <c r="O4712" s="9" t="s">
        <v>241</v>
      </c>
      <c r="P4712" s="9" t="s">
        <v>2809</v>
      </c>
      <c r="Q4712" s="9" t="s">
        <v>61</v>
      </c>
      <c r="R4712" s="9" t="s">
        <v>17349</v>
      </c>
      <c r="S4712" s="13" t="s">
        <v>17360</v>
      </c>
      <c r="T4712" s="13" t="s">
        <v>1179</v>
      </c>
      <c r="U4712" s="13" t="s">
        <v>4348</v>
      </c>
    </row>
    <row r="4713" spans="1:21">
      <c r="A4713" s="9" t="s">
        <v>714</v>
      </c>
      <c r="B4713" s="9" t="s">
        <v>715</v>
      </c>
      <c r="C4713" s="10">
        <v>9787520206273</v>
      </c>
      <c r="D4713" s="9"/>
      <c r="E4713" s="9" t="s">
        <v>794</v>
      </c>
      <c r="F4713" s="11" t="s">
        <v>17361</v>
      </c>
      <c r="G4713" s="9" t="s">
        <v>17362</v>
      </c>
      <c r="H4713" s="9"/>
      <c r="I4713" s="13"/>
      <c r="J4713" s="9" t="s">
        <v>17363</v>
      </c>
      <c r="K4713" s="9"/>
      <c r="L4713" s="13"/>
      <c r="M4713" s="9" t="s">
        <v>26</v>
      </c>
      <c r="N4713" s="9" t="s">
        <v>248</v>
      </c>
      <c r="O4713" s="9" t="s">
        <v>159</v>
      </c>
      <c r="P4713" s="9" t="s">
        <v>6218</v>
      </c>
      <c r="Q4713" s="9" t="s">
        <v>250</v>
      </c>
      <c r="R4713" s="9" t="s">
        <v>251</v>
      </c>
      <c r="S4713" s="13" t="s">
        <v>17364</v>
      </c>
      <c r="T4713" s="13" t="s">
        <v>17365</v>
      </c>
      <c r="U4713" s="13" t="s">
        <v>864</v>
      </c>
    </row>
    <row r="4714" spans="1:21">
      <c r="A4714" s="9" t="s">
        <v>714</v>
      </c>
      <c r="B4714" s="9" t="s">
        <v>715</v>
      </c>
      <c r="C4714" s="10">
        <v>9787020156795</v>
      </c>
      <c r="D4714" s="9" t="s">
        <v>34</v>
      </c>
      <c r="E4714" s="9" t="s">
        <v>478</v>
      </c>
      <c r="F4714" s="11" t="s">
        <v>17366</v>
      </c>
      <c r="G4714" s="9"/>
      <c r="H4714" s="9"/>
      <c r="I4714" s="13"/>
      <c r="J4714" s="9" t="s">
        <v>17367</v>
      </c>
      <c r="K4714" s="9"/>
      <c r="L4714" s="13"/>
      <c r="M4714" s="9" t="s">
        <v>26</v>
      </c>
      <c r="N4714" s="9" t="s">
        <v>1545</v>
      </c>
      <c r="O4714" s="9" t="s">
        <v>241</v>
      </c>
      <c r="P4714" s="9" t="s">
        <v>17368</v>
      </c>
      <c r="Q4714" s="9" t="s">
        <v>41</v>
      </c>
      <c r="R4714" s="9" t="s">
        <v>17156</v>
      </c>
      <c r="S4714" s="13" t="s">
        <v>17369</v>
      </c>
      <c r="T4714" s="13" t="s">
        <v>1300</v>
      </c>
      <c r="U4714" s="13" t="s">
        <v>1287</v>
      </c>
    </row>
    <row r="4715" spans="1:21">
      <c r="A4715" s="9" t="s">
        <v>714</v>
      </c>
      <c r="B4715" s="9" t="s">
        <v>715</v>
      </c>
      <c r="C4715" s="10">
        <v>9787538762105</v>
      </c>
      <c r="D4715" s="9" t="s">
        <v>34</v>
      </c>
      <c r="E4715" s="9" t="s">
        <v>849</v>
      </c>
      <c r="F4715" s="11" t="s">
        <v>17370</v>
      </c>
      <c r="G4715" s="9"/>
      <c r="H4715" s="9"/>
      <c r="I4715" s="13"/>
      <c r="J4715" s="9" t="s">
        <v>17371</v>
      </c>
      <c r="K4715" s="9"/>
      <c r="L4715" s="13"/>
      <c r="M4715" s="9" t="s">
        <v>658</v>
      </c>
      <c r="N4715" s="9" t="s">
        <v>5172</v>
      </c>
      <c r="O4715" s="9" t="s">
        <v>69</v>
      </c>
      <c r="P4715" s="9" t="s">
        <v>17372</v>
      </c>
      <c r="Q4715" s="9" t="s">
        <v>41</v>
      </c>
      <c r="R4715" s="9" t="s">
        <v>16945</v>
      </c>
      <c r="S4715" s="13" t="s">
        <v>17373</v>
      </c>
      <c r="T4715" s="13" t="s">
        <v>555</v>
      </c>
      <c r="U4715" s="13" t="s">
        <v>1287</v>
      </c>
    </row>
    <row r="4716" spans="1:21">
      <c r="A4716" s="9" t="s">
        <v>714</v>
      </c>
      <c r="B4716" s="9" t="s">
        <v>715</v>
      </c>
      <c r="C4716" s="10">
        <v>9787559449283</v>
      </c>
      <c r="D4716" s="9" t="s">
        <v>34</v>
      </c>
      <c r="E4716" s="9" t="s">
        <v>356</v>
      </c>
      <c r="F4716" s="11" t="s">
        <v>17374</v>
      </c>
      <c r="G4716" s="9"/>
      <c r="H4716" s="9"/>
      <c r="I4716" s="13"/>
      <c r="J4716" s="9" t="s">
        <v>17375</v>
      </c>
      <c r="K4716" s="9"/>
      <c r="L4716" s="13"/>
      <c r="M4716" s="9" t="s">
        <v>257</v>
      </c>
      <c r="N4716" s="9" t="s">
        <v>552</v>
      </c>
      <c r="O4716" s="9" t="s">
        <v>28</v>
      </c>
      <c r="P4716" s="9" t="s">
        <v>3203</v>
      </c>
      <c r="Q4716" s="9" t="s">
        <v>41</v>
      </c>
      <c r="R4716" s="9"/>
      <c r="S4716" s="13" t="s">
        <v>17376</v>
      </c>
      <c r="T4716" s="13" t="s">
        <v>555</v>
      </c>
      <c r="U4716" s="13" t="s">
        <v>1287</v>
      </c>
    </row>
    <row r="4717" spans="1:21">
      <c r="A4717" s="9" t="s">
        <v>714</v>
      </c>
      <c r="B4717" s="9" t="s">
        <v>715</v>
      </c>
      <c r="C4717" s="10">
        <v>9787559834287</v>
      </c>
      <c r="D4717" s="9" t="s">
        <v>34</v>
      </c>
      <c r="E4717" s="9" t="s">
        <v>2711</v>
      </c>
      <c r="F4717" s="11" t="s">
        <v>17377</v>
      </c>
      <c r="G4717" s="9" t="s">
        <v>17378</v>
      </c>
      <c r="H4717" s="9"/>
      <c r="I4717" s="13"/>
      <c r="J4717" s="9" t="s">
        <v>17379</v>
      </c>
      <c r="K4717" s="9"/>
      <c r="L4717" s="13"/>
      <c r="M4717" s="9" t="s">
        <v>750</v>
      </c>
      <c r="N4717" s="9" t="s">
        <v>751</v>
      </c>
      <c r="O4717" s="9" t="s">
        <v>81</v>
      </c>
      <c r="P4717" s="9" t="s">
        <v>17380</v>
      </c>
      <c r="Q4717" s="9" t="s">
        <v>41</v>
      </c>
      <c r="R4717" s="9" t="s">
        <v>17381</v>
      </c>
      <c r="S4717" s="13" t="s">
        <v>17382</v>
      </c>
      <c r="T4717" s="13" t="s">
        <v>17383</v>
      </c>
      <c r="U4717" s="13" t="s">
        <v>1287</v>
      </c>
    </row>
    <row r="4718" spans="1:21">
      <c r="A4718" s="9" t="s">
        <v>714</v>
      </c>
      <c r="B4718" s="9" t="s">
        <v>715</v>
      </c>
      <c r="C4718" s="10">
        <v>9787559636041</v>
      </c>
      <c r="D4718" s="9" t="s">
        <v>34</v>
      </c>
      <c r="E4718" s="9" t="s">
        <v>55</v>
      </c>
      <c r="F4718" s="11" t="s">
        <v>17384</v>
      </c>
      <c r="G4718" s="9" t="s">
        <v>17385</v>
      </c>
      <c r="H4718" s="9"/>
      <c r="I4718" s="13"/>
      <c r="J4718" s="9" t="s">
        <v>17379</v>
      </c>
      <c r="K4718" s="9"/>
      <c r="L4718" s="13"/>
      <c r="M4718" s="9" t="s">
        <v>26</v>
      </c>
      <c r="N4718" s="9" t="s">
        <v>49</v>
      </c>
      <c r="O4718" s="9" t="s">
        <v>133</v>
      </c>
      <c r="P4718" s="9" t="s">
        <v>1318</v>
      </c>
      <c r="Q4718" s="9" t="s">
        <v>135</v>
      </c>
      <c r="R4718" s="9"/>
      <c r="S4718" s="13" t="s">
        <v>17386</v>
      </c>
      <c r="T4718" s="13" t="s">
        <v>17387</v>
      </c>
      <c r="U4718" s="13" t="s">
        <v>17388</v>
      </c>
    </row>
    <row r="4719" spans="1:21">
      <c r="A4719" s="9" t="s">
        <v>714</v>
      </c>
      <c r="B4719" s="9" t="s">
        <v>715</v>
      </c>
      <c r="C4719" s="10">
        <v>9787559640567</v>
      </c>
      <c r="D4719" s="9"/>
      <c r="E4719" s="9" t="s">
        <v>35</v>
      </c>
      <c r="F4719" s="11" t="s">
        <v>17389</v>
      </c>
      <c r="G4719" s="9"/>
      <c r="H4719" s="9"/>
      <c r="I4719" s="13"/>
      <c r="J4719" s="9" t="s">
        <v>17390</v>
      </c>
      <c r="K4719" s="9"/>
      <c r="L4719" s="13"/>
      <c r="M4719" s="9" t="s">
        <v>26</v>
      </c>
      <c r="N4719" s="9" t="s">
        <v>49</v>
      </c>
      <c r="O4719" s="9" t="s">
        <v>241</v>
      </c>
      <c r="P4719" s="9" t="s">
        <v>1708</v>
      </c>
      <c r="Q4719" s="9" t="s">
        <v>61</v>
      </c>
      <c r="R4719" s="9"/>
      <c r="S4719" s="13" t="s">
        <v>17391</v>
      </c>
      <c r="T4719" s="13" t="s">
        <v>1179</v>
      </c>
      <c r="U4719" s="13" t="s">
        <v>1216</v>
      </c>
    </row>
    <row r="4720" spans="1:21">
      <c r="A4720" s="9" t="s">
        <v>714</v>
      </c>
      <c r="B4720" s="9" t="s">
        <v>715</v>
      </c>
      <c r="C4720" s="10">
        <v>9787559439796</v>
      </c>
      <c r="D4720" s="9"/>
      <c r="E4720" s="9" t="s">
        <v>187</v>
      </c>
      <c r="F4720" s="11" t="s">
        <v>17392</v>
      </c>
      <c r="G4720" s="9"/>
      <c r="H4720" s="9"/>
      <c r="I4720" s="13"/>
      <c r="J4720" s="9" t="s">
        <v>17393</v>
      </c>
      <c r="K4720" s="9"/>
      <c r="L4720" s="13"/>
      <c r="M4720" s="9" t="s">
        <v>257</v>
      </c>
      <c r="N4720" s="9" t="s">
        <v>552</v>
      </c>
      <c r="O4720" s="9" t="s">
        <v>81</v>
      </c>
      <c r="P4720" s="9" t="s">
        <v>1383</v>
      </c>
      <c r="Q4720" s="9" t="s">
        <v>61</v>
      </c>
      <c r="R4720" s="9"/>
      <c r="S4720" s="13" t="s">
        <v>17394</v>
      </c>
      <c r="T4720" s="13" t="s">
        <v>1179</v>
      </c>
      <c r="U4720" s="13" t="s">
        <v>1216</v>
      </c>
    </row>
    <row r="4721" spans="1:21">
      <c r="A4721" s="9" t="s">
        <v>714</v>
      </c>
      <c r="B4721" s="9" t="s">
        <v>715</v>
      </c>
      <c r="C4721" s="10">
        <v>9787532782406</v>
      </c>
      <c r="D4721" s="9"/>
      <c r="E4721" s="9" t="s">
        <v>765</v>
      </c>
      <c r="F4721" s="11" t="s">
        <v>17395</v>
      </c>
      <c r="G4721" s="9"/>
      <c r="H4721" s="9"/>
      <c r="I4721" s="13"/>
      <c r="J4721" s="9" t="s">
        <v>17396</v>
      </c>
      <c r="K4721" s="9"/>
      <c r="L4721" s="13"/>
      <c r="M4721" s="9" t="s">
        <v>38</v>
      </c>
      <c r="N4721" s="9" t="s">
        <v>39</v>
      </c>
      <c r="O4721" s="9" t="s">
        <v>159</v>
      </c>
      <c r="P4721" s="9" t="s">
        <v>17397</v>
      </c>
      <c r="Q4721" s="9" t="s">
        <v>917</v>
      </c>
      <c r="R4721" s="9" t="s">
        <v>17398</v>
      </c>
      <c r="S4721" s="13" t="s">
        <v>17399</v>
      </c>
      <c r="T4721" s="13" t="s">
        <v>3160</v>
      </c>
      <c r="U4721" s="13" t="s">
        <v>4348</v>
      </c>
    </row>
    <row r="4722" spans="1:21">
      <c r="A4722" s="9" t="s">
        <v>714</v>
      </c>
      <c r="B4722" s="9" t="s">
        <v>715</v>
      </c>
      <c r="C4722" s="10">
        <v>9787532782390</v>
      </c>
      <c r="D4722" s="9"/>
      <c r="E4722" s="9" t="s">
        <v>356</v>
      </c>
      <c r="F4722" s="11" t="s">
        <v>17400</v>
      </c>
      <c r="G4722" s="9"/>
      <c r="H4722" s="9"/>
      <c r="I4722" s="13"/>
      <c r="J4722" s="9" t="s">
        <v>17396</v>
      </c>
      <c r="K4722" s="9"/>
      <c r="L4722" s="13"/>
      <c r="M4722" s="9" t="s">
        <v>38</v>
      </c>
      <c r="N4722" s="9" t="s">
        <v>39</v>
      </c>
      <c r="O4722" s="9" t="s">
        <v>159</v>
      </c>
      <c r="P4722" s="9" t="s">
        <v>1995</v>
      </c>
      <c r="Q4722" s="9" t="s">
        <v>917</v>
      </c>
      <c r="R4722" s="9" t="s">
        <v>17398</v>
      </c>
      <c r="S4722" s="13" t="s">
        <v>17401</v>
      </c>
      <c r="T4722" s="13" t="s">
        <v>3160</v>
      </c>
      <c r="U4722" s="13" t="s">
        <v>4348</v>
      </c>
    </row>
    <row r="4723" spans="1:21">
      <c r="A4723" s="9" t="s">
        <v>714</v>
      </c>
      <c r="B4723" s="9" t="s">
        <v>715</v>
      </c>
      <c r="C4723" s="10">
        <v>9787307210820</v>
      </c>
      <c r="D4723" s="9"/>
      <c r="E4723" s="9" t="s">
        <v>170</v>
      </c>
      <c r="F4723" s="11" t="s">
        <v>17402</v>
      </c>
      <c r="G4723" s="9"/>
      <c r="H4723" s="9"/>
      <c r="I4723" s="13"/>
      <c r="J4723" s="9" t="s">
        <v>17403</v>
      </c>
      <c r="K4723" s="9"/>
      <c r="L4723" s="13"/>
      <c r="M4723" s="9" t="s">
        <v>524</v>
      </c>
      <c r="N4723" s="9" t="s">
        <v>525</v>
      </c>
      <c r="O4723" s="9" t="s">
        <v>233</v>
      </c>
      <c r="P4723" s="9" t="s">
        <v>14826</v>
      </c>
      <c r="Q4723" s="9" t="s">
        <v>61</v>
      </c>
      <c r="R4723" s="9"/>
      <c r="S4723" s="13" t="s">
        <v>17404</v>
      </c>
      <c r="T4723" s="13" t="s">
        <v>1179</v>
      </c>
      <c r="U4723" s="13" t="s">
        <v>10424</v>
      </c>
    </row>
    <row r="4724" spans="1:21">
      <c r="A4724" s="9" t="s">
        <v>714</v>
      </c>
      <c r="B4724" s="9" t="s">
        <v>715</v>
      </c>
      <c r="C4724" s="10">
        <v>9787516825136</v>
      </c>
      <c r="D4724" s="9"/>
      <c r="E4724" s="9" t="s">
        <v>35</v>
      </c>
      <c r="F4724" s="11" t="s">
        <v>17405</v>
      </c>
      <c r="G4724" s="9"/>
      <c r="H4724" s="9"/>
      <c r="I4724" s="13"/>
      <c r="J4724" s="9" t="s">
        <v>17406</v>
      </c>
      <c r="K4724" s="9"/>
      <c r="L4724" s="13"/>
      <c r="M4724" s="9" t="s">
        <v>26</v>
      </c>
      <c r="N4724" s="9" t="s">
        <v>1331</v>
      </c>
      <c r="O4724" s="9" t="s">
        <v>159</v>
      </c>
      <c r="P4724" s="9" t="s">
        <v>1697</v>
      </c>
      <c r="Q4724" s="9" t="s">
        <v>61</v>
      </c>
      <c r="R4724" s="9"/>
      <c r="S4724" s="13" t="s">
        <v>17407</v>
      </c>
      <c r="T4724" s="13" t="s">
        <v>1179</v>
      </c>
      <c r="U4724" s="13" t="s">
        <v>1216</v>
      </c>
    </row>
    <row r="4725" spans="1:21">
      <c r="A4725" s="9" t="s">
        <v>714</v>
      </c>
      <c r="B4725" s="9" t="s">
        <v>715</v>
      </c>
      <c r="C4725" s="10">
        <v>9787521209068</v>
      </c>
      <c r="D4725" s="9"/>
      <c r="E4725" s="9" t="s">
        <v>841</v>
      </c>
      <c r="F4725" s="11" t="s">
        <v>17408</v>
      </c>
      <c r="G4725" s="9"/>
      <c r="H4725" s="9"/>
      <c r="I4725" s="13"/>
      <c r="J4725" s="9" t="s">
        <v>17409</v>
      </c>
      <c r="K4725" s="9"/>
      <c r="L4725" s="13"/>
      <c r="M4725" s="9" t="s">
        <v>26</v>
      </c>
      <c r="N4725" s="9" t="s">
        <v>1001</v>
      </c>
      <c r="O4725" s="9" t="s">
        <v>81</v>
      </c>
      <c r="P4725" s="9" t="s">
        <v>5703</v>
      </c>
      <c r="Q4725" s="9" t="s">
        <v>61</v>
      </c>
      <c r="R4725" s="9" t="s">
        <v>8607</v>
      </c>
      <c r="S4725" s="13" t="s">
        <v>17410</v>
      </c>
      <c r="T4725" s="13" t="s">
        <v>1179</v>
      </c>
      <c r="U4725" s="13" t="s">
        <v>1216</v>
      </c>
    </row>
    <row r="4726" spans="1:21">
      <c r="A4726" s="9" t="s">
        <v>714</v>
      </c>
      <c r="B4726" s="9" t="s">
        <v>715</v>
      </c>
      <c r="C4726" s="10">
        <v>9787559440020</v>
      </c>
      <c r="D4726" s="9"/>
      <c r="E4726" s="9" t="s">
        <v>17411</v>
      </c>
      <c r="F4726" s="11" t="s">
        <v>17412</v>
      </c>
      <c r="G4726" s="9"/>
      <c r="H4726" s="9"/>
      <c r="I4726" s="13"/>
      <c r="J4726" s="9" t="s">
        <v>17413</v>
      </c>
      <c r="K4726" s="9"/>
      <c r="L4726" s="13"/>
      <c r="M4726" s="9" t="s">
        <v>257</v>
      </c>
      <c r="N4726" s="9" t="s">
        <v>552</v>
      </c>
      <c r="O4726" s="9" t="s">
        <v>199</v>
      </c>
      <c r="P4726" s="9" t="s">
        <v>17414</v>
      </c>
      <c r="Q4726" s="9" t="s">
        <v>41</v>
      </c>
      <c r="R4726" s="9" t="s">
        <v>3661</v>
      </c>
      <c r="S4726" s="13" t="s">
        <v>17415</v>
      </c>
      <c r="T4726" s="13" t="s">
        <v>1179</v>
      </c>
      <c r="U4726" s="13" t="s">
        <v>1216</v>
      </c>
    </row>
    <row r="4727" spans="1:21">
      <c r="A4727" s="9" t="s">
        <v>714</v>
      </c>
      <c r="B4727" s="9" t="s">
        <v>715</v>
      </c>
      <c r="C4727" s="10">
        <v>9787807682905</v>
      </c>
      <c r="D4727" s="9"/>
      <c r="E4727" s="9" t="s">
        <v>35</v>
      </c>
      <c r="F4727" s="11" t="s">
        <v>17416</v>
      </c>
      <c r="G4727" s="9"/>
      <c r="H4727" s="9"/>
      <c r="I4727" s="13"/>
      <c r="J4727" s="9" t="s">
        <v>17417</v>
      </c>
      <c r="K4727" s="9"/>
      <c r="L4727" s="13"/>
      <c r="M4727" s="9" t="s">
        <v>26</v>
      </c>
      <c r="N4727" s="9" t="s">
        <v>12642</v>
      </c>
      <c r="O4727" s="9" t="s">
        <v>233</v>
      </c>
      <c r="P4727" s="9" t="s">
        <v>17418</v>
      </c>
      <c r="Q4727" s="9" t="s">
        <v>61</v>
      </c>
      <c r="R4727" s="9"/>
      <c r="S4727" s="13" t="s">
        <v>17419</v>
      </c>
      <c r="T4727" s="13" t="s">
        <v>1179</v>
      </c>
      <c r="U4727" s="13" t="s">
        <v>1216</v>
      </c>
    </row>
    <row r="4728" spans="1:21">
      <c r="A4728" s="9" t="s">
        <v>714</v>
      </c>
      <c r="B4728" s="9" t="s">
        <v>715</v>
      </c>
      <c r="C4728" s="10">
        <v>9787547317204</v>
      </c>
      <c r="D4728" s="9"/>
      <c r="E4728" s="9" t="s">
        <v>187</v>
      </c>
      <c r="F4728" s="11" t="s">
        <v>17420</v>
      </c>
      <c r="G4728" s="9"/>
      <c r="H4728" s="9"/>
      <c r="I4728" s="13"/>
      <c r="J4728" s="9" t="s">
        <v>17421</v>
      </c>
      <c r="K4728" s="9"/>
      <c r="L4728" s="13"/>
      <c r="M4728" s="9" t="s">
        <v>38</v>
      </c>
      <c r="N4728" s="9" t="s">
        <v>1111</v>
      </c>
      <c r="O4728" s="9" t="s">
        <v>81</v>
      </c>
      <c r="P4728" s="9" t="s">
        <v>1538</v>
      </c>
      <c r="Q4728" s="9" t="s">
        <v>61</v>
      </c>
      <c r="R4728" s="9"/>
      <c r="S4728" s="13" t="s">
        <v>17422</v>
      </c>
      <c r="T4728" s="13" t="s">
        <v>1179</v>
      </c>
      <c r="U4728" s="13" t="s">
        <v>1216</v>
      </c>
    </row>
    <row r="4729" spans="1:21">
      <c r="A4729" s="9" t="s">
        <v>714</v>
      </c>
      <c r="B4729" s="9" t="s">
        <v>715</v>
      </c>
      <c r="C4729" s="10">
        <v>9787544734509</v>
      </c>
      <c r="D4729" s="9" t="s">
        <v>34</v>
      </c>
      <c r="E4729" s="9" t="s">
        <v>1705</v>
      </c>
      <c r="F4729" s="11" t="s">
        <v>17423</v>
      </c>
      <c r="G4729" s="9"/>
      <c r="H4729" s="9"/>
      <c r="I4729" s="13"/>
      <c r="J4729" s="9" t="s">
        <v>17424</v>
      </c>
      <c r="K4729" s="9"/>
      <c r="L4729" s="13"/>
      <c r="M4729" s="9" t="s">
        <v>257</v>
      </c>
      <c r="N4729" s="9" t="s">
        <v>404</v>
      </c>
      <c r="O4729" s="9" t="s">
        <v>159</v>
      </c>
      <c r="P4729" s="9" t="s">
        <v>5305</v>
      </c>
      <c r="Q4729" s="9" t="s">
        <v>250</v>
      </c>
      <c r="R4729" s="9"/>
      <c r="S4729" s="13" t="s">
        <v>17425</v>
      </c>
      <c r="T4729" s="13" t="s">
        <v>1179</v>
      </c>
      <c r="U4729" s="13" t="s">
        <v>3149</v>
      </c>
    </row>
    <row r="4730" spans="1:21">
      <c r="A4730" s="9" t="s">
        <v>714</v>
      </c>
      <c r="B4730" s="9" t="s">
        <v>715</v>
      </c>
      <c r="C4730" s="10">
        <v>9787541156151</v>
      </c>
      <c r="D4730" s="9" t="s">
        <v>34</v>
      </c>
      <c r="E4730" s="9" t="s">
        <v>187</v>
      </c>
      <c r="F4730" s="11" t="s">
        <v>17426</v>
      </c>
      <c r="G4730" s="9"/>
      <c r="H4730" s="9"/>
      <c r="I4730" s="13"/>
      <c r="J4730" s="9" t="s">
        <v>17406</v>
      </c>
      <c r="K4730" s="9"/>
      <c r="L4730" s="13"/>
      <c r="M4730" s="9" t="s">
        <v>348</v>
      </c>
      <c r="N4730" s="9" t="s">
        <v>4174</v>
      </c>
      <c r="O4730" s="9" t="s">
        <v>69</v>
      </c>
      <c r="P4730" s="9" t="s">
        <v>906</v>
      </c>
      <c r="Q4730" s="9" t="s">
        <v>135</v>
      </c>
      <c r="R4730" s="9"/>
      <c r="S4730" s="13" t="s">
        <v>17427</v>
      </c>
      <c r="T4730" s="13" t="s">
        <v>555</v>
      </c>
      <c r="U4730" s="13" t="s">
        <v>1216</v>
      </c>
    </row>
    <row r="4731" spans="1:21">
      <c r="A4731" s="9" t="s">
        <v>714</v>
      </c>
      <c r="B4731" s="9" t="s">
        <v>715</v>
      </c>
      <c r="C4731" s="10">
        <v>9787559451453</v>
      </c>
      <c r="D4731" s="9"/>
      <c r="E4731" s="9" t="s">
        <v>254</v>
      </c>
      <c r="F4731" s="11" t="s">
        <v>17426</v>
      </c>
      <c r="G4731" s="9"/>
      <c r="H4731" s="9"/>
      <c r="I4731" s="13"/>
      <c r="J4731" s="9" t="s">
        <v>17406</v>
      </c>
      <c r="K4731" s="9"/>
      <c r="L4731" s="13"/>
      <c r="M4731" s="9" t="s">
        <v>257</v>
      </c>
      <c r="N4731" s="9" t="s">
        <v>552</v>
      </c>
      <c r="O4731" s="9" t="s">
        <v>50</v>
      </c>
      <c r="P4731" s="9" t="s">
        <v>428</v>
      </c>
      <c r="Q4731" s="9" t="s">
        <v>135</v>
      </c>
      <c r="R4731" s="9"/>
      <c r="S4731" s="13" t="s">
        <v>17428</v>
      </c>
      <c r="T4731" s="13" t="s">
        <v>1179</v>
      </c>
      <c r="U4731" s="13" t="s">
        <v>1216</v>
      </c>
    </row>
    <row r="4732" spans="1:21">
      <c r="A4732" s="9" t="s">
        <v>714</v>
      </c>
      <c r="B4732" s="9" t="s">
        <v>715</v>
      </c>
      <c r="C4732" s="10">
        <v>9787513339957</v>
      </c>
      <c r="D4732" s="9"/>
      <c r="E4732" s="9" t="s">
        <v>356</v>
      </c>
      <c r="F4732" s="11" t="s">
        <v>17429</v>
      </c>
      <c r="G4732" s="9" t="s">
        <v>17430</v>
      </c>
      <c r="H4732" s="9"/>
      <c r="I4732" s="13"/>
      <c r="J4732" s="9" t="s">
        <v>17431</v>
      </c>
      <c r="K4732" s="9"/>
      <c r="L4732" s="13"/>
      <c r="M4732" s="9" t="s">
        <v>26</v>
      </c>
      <c r="N4732" s="9" t="s">
        <v>1325</v>
      </c>
      <c r="O4732" s="9" t="s">
        <v>81</v>
      </c>
      <c r="P4732" s="9" t="s">
        <v>1714</v>
      </c>
      <c r="Q4732" s="9" t="s">
        <v>41</v>
      </c>
      <c r="R4732" s="9"/>
      <c r="S4732" s="13" t="s">
        <v>17432</v>
      </c>
      <c r="T4732" s="13" t="s">
        <v>555</v>
      </c>
      <c r="U4732" s="13" t="s">
        <v>4288</v>
      </c>
    </row>
    <row r="4733" spans="1:21">
      <c r="A4733" s="9" t="s">
        <v>714</v>
      </c>
      <c r="B4733" s="9" t="s">
        <v>715</v>
      </c>
      <c r="C4733" s="10">
        <v>9787555291640</v>
      </c>
      <c r="D4733" s="9" t="s">
        <v>34</v>
      </c>
      <c r="E4733" s="9" t="s">
        <v>187</v>
      </c>
      <c r="F4733" s="11" t="s">
        <v>17433</v>
      </c>
      <c r="G4733" s="9"/>
      <c r="H4733" s="9"/>
      <c r="I4733" s="13"/>
      <c r="J4733" s="9" t="s">
        <v>17434</v>
      </c>
      <c r="K4733" s="9"/>
      <c r="L4733" s="13" t="s">
        <v>493</v>
      </c>
      <c r="M4733" s="9" t="s">
        <v>4705</v>
      </c>
      <c r="N4733" s="9" t="s">
        <v>4706</v>
      </c>
      <c r="O4733" s="9" t="s">
        <v>28</v>
      </c>
      <c r="P4733" s="9" t="s">
        <v>691</v>
      </c>
      <c r="Q4733" s="9" t="s">
        <v>41</v>
      </c>
      <c r="R4733" s="9"/>
      <c r="S4733" s="13" t="s">
        <v>17435</v>
      </c>
      <c r="T4733" s="13" t="s">
        <v>555</v>
      </c>
      <c r="U4733" s="13" t="s">
        <v>1852</v>
      </c>
    </row>
    <row r="4734" spans="1:21">
      <c r="A4734" s="9" t="s">
        <v>714</v>
      </c>
      <c r="B4734" s="9" t="s">
        <v>715</v>
      </c>
      <c r="C4734" s="10">
        <v>9787559637932</v>
      </c>
      <c r="D4734" s="9"/>
      <c r="E4734" s="9" t="s">
        <v>964</v>
      </c>
      <c r="F4734" s="11" t="s">
        <v>17436</v>
      </c>
      <c r="G4734" s="9" t="s">
        <v>17437</v>
      </c>
      <c r="H4734" s="9"/>
      <c r="I4734" s="13"/>
      <c r="J4734" s="9" t="s">
        <v>17413</v>
      </c>
      <c r="K4734" s="9"/>
      <c r="L4734" s="13"/>
      <c r="M4734" s="9" t="s">
        <v>26</v>
      </c>
      <c r="N4734" s="9" t="s">
        <v>49</v>
      </c>
      <c r="O4734" s="9" t="s">
        <v>233</v>
      </c>
      <c r="P4734" s="9" t="s">
        <v>5703</v>
      </c>
      <c r="Q4734" s="9" t="s">
        <v>917</v>
      </c>
      <c r="R4734" s="9"/>
      <c r="S4734" s="13" t="s">
        <v>17438</v>
      </c>
      <c r="T4734" s="13" t="s">
        <v>555</v>
      </c>
      <c r="U4734" s="13" t="s">
        <v>3917</v>
      </c>
    </row>
    <row r="4735" spans="1:21">
      <c r="A4735" s="9" t="s">
        <v>714</v>
      </c>
      <c r="B4735" s="9" t="s">
        <v>715</v>
      </c>
      <c r="C4735" s="10">
        <v>9787020148998</v>
      </c>
      <c r="D4735" s="9"/>
      <c r="E4735" s="9" t="s">
        <v>23</v>
      </c>
      <c r="F4735" s="11" t="s">
        <v>17439</v>
      </c>
      <c r="G4735" s="9"/>
      <c r="H4735" s="9"/>
      <c r="I4735" s="13"/>
      <c r="J4735" s="9" t="s">
        <v>17440</v>
      </c>
      <c r="K4735" s="9"/>
      <c r="L4735" s="13"/>
      <c r="M4735" s="9" t="s">
        <v>26</v>
      </c>
      <c r="N4735" s="9" t="s">
        <v>1545</v>
      </c>
      <c r="O4735" s="9" t="s">
        <v>159</v>
      </c>
      <c r="P4735" s="9" t="s">
        <v>17441</v>
      </c>
      <c r="Q4735" s="9" t="s">
        <v>30</v>
      </c>
      <c r="R4735" s="9"/>
      <c r="S4735" s="13" t="s">
        <v>17442</v>
      </c>
      <c r="T4735" s="13" t="s">
        <v>555</v>
      </c>
      <c r="U4735" s="13" t="s">
        <v>3400</v>
      </c>
    </row>
    <row r="4736" spans="1:21">
      <c r="A4736" s="9" t="s">
        <v>714</v>
      </c>
      <c r="B4736" s="9" t="s">
        <v>715</v>
      </c>
      <c r="C4736" s="10">
        <v>9787020147366</v>
      </c>
      <c r="D4736" s="9"/>
      <c r="E4736" s="9" t="s">
        <v>23</v>
      </c>
      <c r="F4736" s="11" t="s">
        <v>17443</v>
      </c>
      <c r="G4736" s="9"/>
      <c r="H4736" s="9"/>
      <c r="I4736" s="13"/>
      <c r="J4736" s="9" t="s">
        <v>17440</v>
      </c>
      <c r="K4736" s="9"/>
      <c r="L4736" s="13"/>
      <c r="M4736" s="9" t="s">
        <v>26</v>
      </c>
      <c r="N4736" s="9" t="s">
        <v>1545</v>
      </c>
      <c r="O4736" s="9" t="s">
        <v>159</v>
      </c>
      <c r="P4736" s="9" t="s">
        <v>17444</v>
      </c>
      <c r="Q4736" s="9" t="s">
        <v>30</v>
      </c>
      <c r="R4736" s="9"/>
      <c r="S4736" s="13" t="s">
        <v>17445</v>
      </c>
      <c r="T4736" s="13" t="s">
        <v>555</v>
      </c>
      <c r="U4736" s="13" t="s">
        <v>3400</v>
      </c>
    </row>
    <row r="4737" spans="1:21">
      <c r="A4737" s="9" t="s">
        <v>714</v>
      </c>
      <c r="B4737" s="9" t="s">
        <v>715</v>
      </c>
      <c r="C4737" s="10">
        <v>9787559801029</v>
      </c>
      <c r="D4737" s="9" t="s">
        <v>34</v>
      </c>
      <c r="E4737" s="9" t="s">
        <v>86</v>
      </c>
      <c r="F4737" s="11" t="s">
        <v>17446</v>
      </c>
      <c r="G4737" s="9" t="s">
        <v>17447</v>
      </c>
      <c r="H4737" s="9"/>
      <c r="I4737" s="13"/>
      <c r="J4737" s="9" t="s">
        <v>17448</v>
      </c>
      <c r="K4737" s="9"/>
      <c r="L4737" s="13"/>
      <c r="M4737" s="9" t="s">
        <v>750</v>
      </c>
      <c r="N4737" s="9" t="s">
        <v>751</v>
      </c>
      <c r="O4737" s="9" t="s">
        <v>28</v>
      </c>
      <c r="P4737" s="9" t="s">
        <v>2104</v>
      </c>
      <c r="Q4737" s="9" t="s">
        <v>41</v>
      </c>
      <c r="R4737" s="9" t="s">
        <v>17449</v>
      </c>
      <c r="S4737" s="13" t="s">
        <v>17450</v>
      </c>
      <c r="T4737" s="13" t="s">
        <v>17451</v>
      </c>
      <c r="U4737" s="13" t="s">
        <v>1043</v>
      </c>
    </row>
    <row r="4738" spans="1:21">
      <c r="A4738" s="9" t="s">
        <v>714</v>
      </c>
      <c r="B4738" s="9" t="s">
        <v>715</v>
      </c>
      <c r="C4738" s="10">
        <v>9787538757460</v>
      </c>
      <c r="D4738" s="9"/>
      <c r="E4738" s="9" t="s">
        <v>6420</v>
      </c>
      <c r="F4738" s="11" t="s">
        <v>17452</v>
      </c>
      <c r="G4738" s="9"/>
      <c r="H4738" s="9"/>
      <c r="I4738" s="13"/>
      <c r="J4738" s="9" t="s">
        <v>17453</v>
      </c>
      <c r="K4738" s="9"/>
      <c r="L4738" s="13"/>
      <c r="M4738" s="9" t="s">
        <v>658</v>
      </c>
      <c r="N4738" s="9" t="s">
        <v>5172</v>
      </c>
      <c r="O4738" s="9" t="s">
        <v>199</v>
      </c>
      <c r="P4738" s="9" t="s">
        <v>17454</v>
      </c>
      <c r="Q4738" s="9" t="s">
        <v>61</v>
      </c>
      <c r="R4738" s="9" t="s">
        <v>16945</v>
      </c>
      <c r="S4738" s="13" t="s">
        <v>17455</v>
      </c>
      <c r="T4738" s="13" t="s">
        <v>878</v>
      </c>
      <c r="U4738" s="13" t="s">
        <v>1287</v>
      </c>
    </row>
    <row r="4739" spans="1:21">
      <c r="A4739" s="9" t="s">
        <v>714</v>
      </c>
      <c r="B4739" s="9" t="s">
        <v>715</v>
      </c>
      <c r="C4739" s="10">
        <v>9787538762112</v>
      </c>
      <c r="D4739" s="9" t="s">
        <v>34</v>
      </c>
      <c r="E4739" s="9" t="s">
        <v>356</v>
      </c>
      <c r="F4739" s="11" t="s">
        <v>17452</v>
      </c>
      <c r="G4739" s="9"/>
      <c r="H4739" s="9"/>
      <c r="I4739" s="13"/>
      <c r="J4739" s="9" t="s">
        <v>17453</v>
      </c>
      <c r="K4739" s="9"/>
      <c r="L4739" s="13"/>
      <c r="M4739" s="9" t="s">
        <v>658</v>
      </c>
      <c r="N4739" s="9" t="s">
        <v>5172</v>
      </c>
      <c r="O4739" s="9" t="s">
        <v>69</v>
      </c>
      <c r="P4739" s="9" t="s">
        <v>17454</v>
      </c>
      <c r="Q4739" s="9" t="s">
        <v>41</v>
      </c>
      <c r="R4739" s="9" t="s">
        <v>16945</v>
      </c>
      <c r="S4739" s="13" t="s">
        <v>17455</v>
      </c>
      <c r="T4739" s="13" t="s">
        <v>878</v>
      </c>
      <c r="U4739" s="13" t="s">
        <v>1287</v>
      </c>
    </row>
    <row r="4740" spans="1:21">
      <c r="A4740" s="9" t="s">
        <v>714</v>
      </c>
      <c r="B4740" s="9" t="s">
        <v>715</v>
      </c>
      <c r="C4740" s="10">
        <v>9787559829368</v>
      </c>
      <c r="D4740" s="9" t="s">
        <v>34</v>
      </c>
      <c r="E4740" s="9" t="s">
        <v>849</v>
      </c>
      <c r="F4740" s="11" t="s">
        <v>17456</v>
      </c>
      <c r="G4740" s="9"/>
      <c r="H4740" s="9"/>
      <c r="I4740" s="13"/>
      <c r="J4740" s="9" t="s">
        <v>17457</v>
      </c>
      <c r="K4740" s="9"/>
      <c r="L4740" s="13"/>
      <c r="M4740" s="9" t="s">
        <v>750</v>
      </c>
      <c r="N4740" s="9" t="s">
        <v>751</v>
      </c>
      <c r="O4740" s="9" t="s">
        <v>118</v>
      </c>
      <c r="P4740" s="9" t="s">
        <v>3606</v>
      </c>
      <c r="Q4740" s="9" t="s">
        <v>135</v>
      </c>
      <c r="R4740" s="9"/>
      <c r="S4740" s="13" t="s">
        <v>17458</v>
      </c>
      <c r="T4740" s="13" t="s">
        <v>878</v>
      </c>
      <c r="U4740" s="13" t="s">
        <v>1287</v>
      </c>
    </row>
    <row r="4741" spans="1:21">
      <c r="A4741" s="9" t="s">
        <v>714</v>
      </c>
      <c r="B4741" s="9" t="s">
        <v>715</v>
      </c>
      <c r="C4741" s="10">
        <v>9787213097553</v>
      </c>
      <c r="D4741" s="9" t="s">
        <v>34</v>
      </c>
      <c r="E4741" s="9" t="s">
        <v>466</v>
      </c>
      <c r="F4741" s="11" t="s">
        <v>17459</v>
      </c>
      <c r="G4741" s="9"/>
      <c r="H4741" s="9"/>
      <c r="I4741" s="13"/>
      <c r="J4741" s="9" t="s">
        <v>17460</v>
      </c>
      <c r="K4741" s="9"/>
      <c r="L4741" s="13"/>
      <c r="M4741" s="9" t="s">
        <v>107</v>
      </c>
      <c r="N4741" s="9" t="s">
        <v>108</v>
      </c>
      <c r="O4741" s="9" t="s">
        <v>118</v>
      </c>
      <c r="P4741" s="9" t="s">
        <v>2705</v>
      </c>
      <c r="Q4741" s="9" t="s">
        <v>135</v>
      </c>
      <c r="R4741" s="9"/>
      <c r="S4741" s="13" t="s">
        <v>17461</v>
      </c>
      <c r="T4741" s="13" t="s">
        <v>1179</v>
      </c>
      <c r="U4741" s="13" t="s">
        <v>4348</v>
      </c>
    </row>
    <row r="4742" spans="1:21">
      <c r="A4742" s="9" t="s">
        <v>714</v>
      </c>
      <c r="B4742" s="9" t="s">
        <v>715</v>
      </c>
      <c r="C4742" s="10">
        <v>9787559454386</v>
      </c>
      <c r="D4742" s="9"/>
      <c r="E4742" s="9" t="s">
        <v>187</v>
      </c>
      <c r="F4742" s="11" t="s">
        <v>17459</v>
      </c>
      <c r="G4742" s="9"/>
      <c r="H4742" s="9"/>
      <c r="I4742" s="13"/>
      <c r="J4742" s="9" t="s">
        <v>17462</v>
      </c>
      <c r="K4742" s="9"/>
      <c r="L4742" s="13"/>
      <c r="M4742" s="9" t="s">
        <v>257</v>
      </c>
      <c r="N4742" s="9" t="s">
        <v>552</v>
      </c>
      <c r="O4742" s="9" t="s">
        <v>133</v>
      </c>
      <c r="P4742" s="9" t="s">
        <v>1318</v>
      </c>
      <c r="Q4742" s="9" t="s">
        <v>135</v>
      </c>
      <c r="R4742" s="9"/>
      <c r="S4742" s="13" t="s">
        <v>17463</v>
      </c>
      <c r="T4742" s="13" t="s">
        <v>1179</v>
      </c>
      <c r="U4742" s="13" t="s">
        <v>17464</v>
      </c>
    </row>
    <row r="4743" spans="1:21">
      <c r="A4743" s="9" t="s">
        <v>714</v>
      </c>
      <c r="B4743" s="9" t="s">
        <v>715</v>
      </c>
      <c r="C4743" s="10">
        <v>9787559452870</v>
      </c>
      <c r="D4743" s="9"/>
      <c r="E4743" s="9" t="s">
        <v>1705</v>
      </c>
      <c r="F4743" s="11" t="s">
        <v>17465</v>
      </c>
      <c r="G4743" s="9"/>
      <c r="H4743" s="9"/>
      <c r="I4743" s="13"/>
      <c r="J4743" s="9" t="s">
        <v>17462</v>
      </c>
      <c r="K4743" s="9"/>
      <c r="L4743" s="13"/>
      <c r="M4743" s="9" t="s">
        <v>257</v>
      </c>
      <c r="N4743" s="9" t="s">
        <v>552</v>
      </c>
      <c r="O4743" s="9" t="s">
        <v>133</v>
      </c>
      <c r="P4743" s="9" t="s">
        <v>332</v>
      </c>
      <c r="Q4743" s="9" t="s">
        <v>135</v>
      </c>
      <c r="R4743" s="9"/>
      <c r="S4743" s="13" t="s">
        <v>17466</v>
      </c>
      <c r="T4743" s="13" t="s">
        <v>1179</v>
      </c>
      <c r="U4743" s="13" t="s">
        <v>17464</v>
      </c>
    </row>
    <row r="4744" spans="1:21">
      <c r="A4744" s="9" t="s">
        <v>714</v>
      </c>
      <c r="B4744" s="9" t="s">
        <v>715</v>
      </c>
      <c r="C4744" s="10">
        <v>9787549629602</v>
      </c>
      <c r="D4744" s="9"/>
      <c r="E4744" s="9" t="s">
        <v>17467</v>
      </c>
      <c r="F4744" s="11" t="s">
        <v>17465</v>
      </c>
      <c r="G4744" s="9"/>
      <c r="H4744" s="9"/>
      <c r="I4744" s="13"/>
      <c r="J4744" s="9" t="s">
        <v>17468</v>
      </c>
      <c r="K4744" s="9"/>
      <c r="L4744" s="13"/>
      <c r="M4744" s="9" t="s">
        <v>38</v>
      </c>
      <c r="N4744" s="9" t="s">
        <v>1212</v>
      </c>
      <c r="O4744" s="9" t="s">
        <v>69</v>
      </c>
      <c r="P4744" s="9" t="s">
        <v>10655</v>
      </c>
      <c r="Q4744" s="9" t="s">
        <v>41</v>
      </c>
      <c r="R4744" s="9" t="s">
        <v>3661</v>
      </c>
      <c r="S4744" s="13" t="s">
        <v>17469</v>
      </c>
      <c r="T4744" s="13" t="s">
        <v>1179</v>
      </c>
      <c r="U4744" s="13" t="s">
        <v>1216</v>
      </c>
    </row>
    <row r="4745" spans="1:21">
      <c r="A4745" s="9" t="s">
        <v>714</v>
      </c>
      <c r="B4745" s="9" t="s">
        <v>715</v>
      </c>
      <c r="C4745" s="10">
        <v>9787511379665</v>
      </c>
      <c r="D4745" s="9"/>
      <c r="E4745" s="9" t="s">
        <v>7044</v>
      </c>
      <c r="F4745" s="11" t="s">
        <v>17470</v>
      </c>
      <c r="G4745" s="9"/>
      <c r="H4745" s="9"/>
      <c r="I4745" s="13"/>
      <c r="J4745" s="9" t="s">
        <v>17460</v>
      </c>
      <c r="K4745" s="9"/>
      <c r="L4745" s="13"/>
      <c r="M4745" s="9" t="s">
        <v>26</v>
      </c>
      <c r="N4745" s="9" t="s">
        <v>1994</v>
      </c>
      <c r="O4745" s="9" t="s">
        <v>129</v>
      </c>
      <c r="P4745" s="9" t="s">
        <v>17471</v>
      </c>
      <c r="Q4745" s="9" t="s">
        <v>61</v>
      </c>
      <c r="R4745" s="9" t="s">
        <v>17472</v>
      </c>
      <c r="S4745" s="13" t="s">
        <v>17473</v>
      </c>
      <c r="T4745" s="13" t="s">
        <v>1179</v>
      </c>
      <c r="U4745" s="13" t="s">
        <v>4348</v>
      </c>
    </row>
    <row r="4746" spans="1:21">
      <c r="A4746" s="9" t="s">
        <v>714</v>
      </c>
      <c r="B4746" s="9" t="s">
        <v>715</v>
      </c>
      <c r="C4746" s="10">
        <v>9787218143002</v>
      </c>
      <c r="D4746" s="9"/>
      <c r="E4746" s="9" t="s">
        <v>17474</v>
      </c>
      <c r="F4746" s="11" t="s">
        <v>17475</v>
      </c>
      <c r="G4746" s="9"/>
      <c r="H4746" s="9"/>
      <c r="I4746" s="13"/>
      <c r="J4746" s="9" t="s">
        <v>17476</v>
      </c>
      <c r="K4746" s="9"/>
      <c r="L4746" s="13"/>
      <c r="M4746" s="9" t="s">
        <v>922</v>
      </c>
      <c r="N4746" s="9" t="s">
        <v>1285</v>
      </c>
      <c r="O4746" s="9" t="s">
        <v>118</v>
      </c>
      <c r="P4746" s="9" t="s">
        <v>17477</v>
      </c>
      <c r="Q4746" s="9" t="s">
        <v>250</v>
      </c>
      <c r="R4746" s="9" t="s">
        <v>10724</v>
      </c>
      <c r="S4746" s="13" t="s">
        <v>17478</v>
      </c>
      <c r="T4746" s="13" t="s">
        <v>1179</v>
      </c>
      <c r="U4746" s="13" t="s">
        <v>1216</v>
      </c>
    </row>
    <row r="4747" spans="1:21">
      <c r="A4747" s="9" t="s">
        <v>714</v>
      </c>
      <c r="B4747" s="9" t="s">
        <v>715</v>
      </c>
      <c r="C4747" s="10">
        <v>9787020160495</v>
      </c>
      <c r="D4747" s="9"/>
      <c r="E4747" s="9" t="s">
        <v>620</v>
      </c>
      <c r="F4747" s="11" t="s">
        <v>17479</v>
      </c>
      <c r="G4747" s="9"/>
      <c r="H4747" s="9"/>
      <c r="I4747" s="13"/>
      <c r="J4747" s="9" t="s">
        <v>17480</v>
      </c>
      <c r="K4747" s="9"/>
      <c r="L4747" s="13"/>
      <c r="M4747" s="9" t="s">
        <v>26</v>
      </c>
      <c r="N4747" s="9" t="s">
        <v>1545</v>
      </c>
      <c r="O4747" s="9" t="s">
        <v>118</v>
      </c>
      <c r="P4747" s="9" t="s">
        <v>325</v>
      </c>
      <c r="Q4747" s="9" t="s">
        <v>61</v>
      </c>
      <c r="R4747" s="9" t="s">
        <v>17349</v>
      </c>
      <c r="S4747" s="13" t="s">
        <v>17481</v>
      </c>
      <c r="T4747" s="13" t="s">
        <v>1179</v>
      </c>
      <c r="U4747" s="13" t="s">
        <v>4348</v>
      </c>
    </row>
    <row r="4748" spans="1:21">
      <c r="A4748" s="9" t="s">
        <v>714</v>
      </c>
      <c r="B4748" s="9" t="s">
        <v>715</v>
      </c>
      <c r="C4748" s="10">
        <v>9787020160563</v>
      </c>
      <c r="D4748" s="9"/>
      <c r="E4748" s="9" t="s">
        <v>356</v>
      </c>
      <c r="F4748" s="11" t="s">
        <v>17482</v>
      </c>
      <c r="G4748" s="9"/>
      <c r="H4748" s="9"/>
      <c r="I4748" s="13"/>
      <c r="J4748" s="9" t="s">
        <v>17480</v>
      </c>
      <c r="K4748" s="9"/>
      <c r="L4748" s="13"/>
      <c r="M4748" s="9" t="s">
        <v>26</v>
      </c>
      <c r="N4748" s="9" t="s">
        <v>1545</v>
      </c>
      <c r="O4748" s="9" t="s">
        <v>118</v>
      </c>
      <c r="P4748" s="9" t="s">
        <v>5548</v>
      </c>
      <c r="Q4748" s="9" t="s">
        <v>61</v>
      </c>
      <c r="R4748" s="9" t="s">
        <v>17349</v>
      </c>
      <c r="S4748" s="13" t="s">
        <v>17483</v>
      </c>
      <c r="T4748" s="13" t="s">
        <v>1179</v>
      </c>
      <c r="U4748" s="13" t="s">
        <v>4348</v>
      </c>
    </row>
    <row r="4749" spans="1:21">
      <c r="A4749" s="9" t="s">
        <v>714</v>
      </c>
      <c r="B4749" s="9" t="s">
        <v>715</v>
      </c>
      <c r="C4749" s="10">
        <v>9787020157235</v>
      </c>
      <c r="D4749" s="9" t="s">
        <v>34</v>
      </c>
      <c r="E4749" s="9" t="s">
        <v>35</v>
      </c>
      <c r="F4749" s="11" t="s">
        <v>17484</v>
      </c>
      <c r="G4749" s="9" t="s">
        <v>17485</v>
      </c>
      <c r="H4749" s="9"/>
      <c r="I4749" s="13"/>
      <c r="J4749" s="9" t="s">
        <v>17486</v>
      </c>
      <c r="K4749" s="9"/>
      <c r="L4749" s="13"/>
      <c r="M4749" s="9" t="s">
        <v>26</v>
      </c>
      <c r="N4749" s="9" t="s">
        <v>1545</v>
      </c>
      <c r="O4749" s="9" t="s">
        <v>159</v>
      </c>
      <c r="P4749" s="9" t="s">
        <v>17487</v>
      </c>
      <c r="Q4749" s="9" t="s">
        <v>41</v>
      </c>
      <c r="R4749" s="9" t="s">
        <v>17488</v>
      </c>
      <c r="S4749" s="13" t="s">
        <v>17489</v>
      </c>
      <c r="T4749" s="13" t="s">
        <v>878</v>
      </c>
      <c r="U4749" s="13" t="s">
        <v>1287</v>
      </c>
    </row>
    <row r="4750" spans="1:21">
      <c r="A4750" s="9" t="s">
        <v>714</v>
      </c>
      <c r="B4750" s="9" t="s">
        <v>715</v>
      </c>
      <c r="C4750" s="10">
        <v>9787516653562</v>
      </c>
      <c r="D4750" s="9" t="s">
        <v>34</v>
      </c>
      <c r="E4750" s="9" t="s">
        <v>17490</v>
      </c>
      <c r="F4750" s="11" t="s">
        <v>17491</v>
      </c>
      <c r="G4750" s="9"/>
      <c r="H4750" s="9"/>
      <c r="I4750" s="13"/>
      <c r="J4750" s="9" t="s">
        <v>17492</v>
      </c>
      <c r="K4750" s="9"/>
      <c r="L4750" s="13"/>
      <c r="M4750" s="9" t="s">
        <v>26</v>
      </c>
      <c r="N4750" s="9" t="s">
        <v>1436</v>
      </c>
      <c r="O4750" s="9" t="s">
        <v>207</v>
      </c>
      <c r="P4750" s="9" t="s">
        <v>14404</v>
      </c>
      <c r="Q4750" s="9" t="s">
        <v>135</v>
      </c>
      <c r="R4750" s="9"/>
      <c r="S4750" s="13" t="s">
        <v>17493</v>
      </c>
      <c r="T4750" s="13" t="s">
        <v>1179</v>
      </c>
      <c r="U4750" s="13" t="s">
        <v>3400</v>
      </c>
    </row>
    <row r="4751" spans="1:21">
      <c r="A4751" s="9" t="s">
        <v>714</v>
      </c>
      <c r="B4751" s="9" t="s">
        <v>715</v>
      </c>
      <c r="C4751" s="10">
        <v>9787514516821</v>
      </c>
      <c r="D4751" s="9"/>
      <c r="E4751" s="9" t="s">
        <v>4961</v>
      </c>
      <c r="F4751" s="11" t="s">
        <v>17494</v>
      </c>
      <c r="G4751" s="9"/>
      <c r="H4751" s="9"/>
      <c r="I4751" s="13"/>
      <c r="J4751" s="9" t="s">
        <v>17495</v>
      </c>
      <c r="K4751" s="9"/>
      <c r="L4751" s="13"/>
      <c r="M4751" s="9" t="s">
        <v>26</v>
      </c>
      <c r="N4751" s="9" t="s">
        <v>6604</v>
      </c>
      <c r="O4751" s="9" t="s">
        <v>207</v>
      </c>
      <c r="P4751" s="9" t="s">
        <v>14471</v>
      </c>
      <c r="Q4751" s="9" t="s">
        <v>61</v>
      </c>
      <c r="R4751" s="9"/>
      <c r="S4751" s="13" t="s">
        <v>17496</v>
      </c>
      <c r="T4751" s="13" t="s">
        <v>44</v>
      </c>
      <c r="U4751" s="13" t="s">
        <v>17497</v>
      </c>
    </row>
    <row r="4752" spans="1:21">
      <c r="A4752" s="9" t="s">
        <v>714</v>
      </c>
      <c r="B4752" s="9" t="s">
        <v>715</v>
      </c>
      <c r="C4752" s="10">
        <v>9787559445377</v>
      </c>
      <c r="D4752" s="9"/>
      <c r="E4752" s="9" t="s">
        <v>356</v>
      </c>
      <c r="F4752" s="11" t="s">
        <v>17498</v>
      </c>
      <c r="G4752" s="9"/>
      <c r="H4752" s="9"/>
      <c r="I4752" s="13"/>
      <c r="J4752" s="9" t="s">
        <v>1056</v>
      </c>
      <c r="K4752" s="9"/>
      <c r="L4752" s="13"/>
      <c r="M4752" s="9" t="s">
        <v>257</v>
      </c>
      <c r="N4752" s="9" t="s">
        <v>552</v>
      </c>
      <c r="O4752" s="9" t="s">
        <v>233</v>
      </c>
      <c r="P4752" s="9" t="s">
        <v>17499</v>
      </c>
      <c r="Q4752" s="9" t="s">
        <v>917</v>
      </c>
      <c r="R4752" s="9" t="s">
        <v>17500</v>
      </c>
      <c r="S4752" s="13" t="s">
        <v>17501</v>
      </c>
      <c r="T4752" s="13" t="s">
        <v>555</v>
      </c>
      <c r="U4752" s="13" t="s">
        <v>1392</v>
      </c>
    </row>
    <row r="4753" spans="1:21">
      <c r="A4753" s="9" t="s">
        <v>714</v>
      </c>
      <c r="B4753" s="9" t="s">
        <v>715</v>
      </c>
      <c r="C4753" s="10">
        <v>9787559441539</v>
      </c>
      <c r="D4753" s="9" t="s">
        <v>34</v>
      </c>
      <c r="E4753" s="9" t="s">
        <v>35</v>
      </c>
      <c r="F4753" s="11" t="s">
        <v>17502</v>
      </c>
      <c r="G4753" s="9"/>
      <c r="H4753" s="9"/>
      <c r="I4753" s="13"/>
      <c r="J4753" s="9" t="s">
        <v>1056</v>
      </c>
      <c r="K4753" s="9"/>
      <c r="L4753" s="13"/>
      <c r="M4753" s="9" t="s">
        <v>257</v>
      </c>
      <c r="N4753" s="9" t="s">
        <v>552</v>
      </c>
      <c r="O4753" s="9" t="s">
        <v>50</v>
      </c>
      <c r="P4753" s="9" t="s">
        <v>17503</v>
      </c>
      <c r="Q4753" s="9" t="s">
        <v>41</v>
      </c>
      <c r="R4753" s="9"/>
      <c r="S4753" s="13" t="s">
        <v>17504</v>
      </c>
      <c r="T4753" s="13" t="s">
        <v>555</v>
      </c>
      <c r="U4753" s="13" t="s">
        <v>1392</v>
      </c>
    </row>
    <row r="4754" spans="1:21">
      <c r="A4754" s="9" t="s">
        <v>714</v>
      </c>
      <c r="B4754" s="9" t="s">
        <v>715</v>
      </c>
      <c r="C4754" s="10">
        <v>9787220118203</v>
      </c>
      <c r="D4754" s="9"/>
      <c r="E4754" s="9" t="s">
        <v>1524</v>
      </c>
      <c r="F4754" s="11" t="s">
        <v>17505</v>
      </c>
      <c r="G4754" s="9" t="s">
        <v>17506</v>
      </c>
      <c r="H4754" s="9"/>
      <c r="I4754" s="13"/>
      <c r="J4754" s="9" t="s">
        <v>17507</v>
      </c>
      <c r="K4754" s="9"/>
      <c r="L4754" s="13"/>
      <c r="M4754" s="9" t="s">
        <v>348</v>
      </c>
      <c r="N4754" s="9" t="s">
        <v>349</v>
      </c>
      <c r="O4754" s="9" t="s">
        <v>384</v>
      </c>
      <c r="P4754" s="9" t="s">
        <v>160</v>
      </c>
      <c r="Q4754" s="9" t="s">
        <v>61</v>
      </c>
      <c r="R4754" s="9"/>
      <c r="S4754" s="13" t="s">
        <v>17508</v>
      </c>
      <c r="T4754" s="13" t="s">
        <v>17509</v>
      </c>
      <c r="U4754" s="13" t="s">
        <v>1216</v>
      </c>
    </row>
    <row r="4755" spans="1:21">
      <c r="A4755" s="9" t="s">
        <v>714</v>
      </c>
      <c r="B4755" s="9" t="s">
        <v>715</v>
      </c>
      <c r="C4755" s="10">
        <v>9787559634733</v>
      </c>
      <c r="D4755" s="9"/>
      <c r="E4755" s="9" t="s">
        <v>964</v>
      </c>
      <c r="F4755" s="11" t="s">
        <v>17510</v>
      </c>
      <c r="G4755" s="9" t="s">
        <v>17511</v>
      </c>
      <c r="H4755" s="9"/>
      <c r="I4755" s="13"/>
      <c r="J4755" s="9" t="s">
        <v>17512</v>
      </c>
      <c r="K4755" s="9"/>
      <c r="L4755" s="13"/>
      <c r="M4755" s="9" t="s">
        <v>26</v>
      </c>
      <c r="N4755" s="9" t="s">
        <v>49</v>
      </c>
      <c r="O4755" s="9" t="s">
        <v>207</v>
      </c>
      <c r="P4755" s="9" t="s">
        <v>354</v>
      </c>
      <c r="Q4755" s="9" t="s">
        <v>8554</v>
      </c>
      <c r="R4755" s="9"/>
      <c r="S4755" s="13" t="s">
        <v>17513</v>
      </c>
      <c r="T4755" s="13" t="s">
        <v>17514</v>
      </c>
      <c r="U4755" s="13" t="s">
        <v>17515</v>
      </c>
    </row>
    <row r="4756" spans="1:21">
      <c r="A4756" s="9" t="s">
        <v>714</v>
      </c>
      <c r="B4756" s="9" t="s">
        <v>715</v>
      </c>
      <c r="C4756" s="10">
        <v>9787200141511</v>
      </c>
      <c r="D4756" s="9" t="s">
        <v>34</v>
      </c>
      <c r="E4756" s="9" t="s">
        <v>440</v>
      </c>
      <c r="F4756" s="11" t="s">
        <v>17516</v>
      </c>
      <c r="G4756" s="9"/>
      <c r="H4756" s="9"/>
      <c r="I4756" s="13"/>
      <c r="J4756" s="9" t="s">
        <v>17517</v>
      </c>
      <c r="K4756" s="9"/>
      <c r="L4756" s="13"/>
      <c r="M4756" s="9" t="s">
        <v>26</v>
      </c>
      <c r="N4756" s="9" t="s">
        <v>915</v>
      </c>
      <c r="O4756" s="9" t="s">
        <v>241</v>
      </c>
      <c r="P4756" s="9" t="s">
        <v>5081</v>
      </c>
      <c r="Q4756" s="9" t="s">
        <v>61</v>
      </c>
      <c r="R4756" s="9" t="s">
        <v>17284</v>
      </c>
      <c r="S4756" s="13" t="s">
        <v>17518</v>
      </c>
      <c r="T4756" s="13" t="s">
        <v>1179</v>
      </c>
      <c r="U4756" s="13" t="s">
        <v>1216</v>
      </c>
    </row>
    <row r="4757" spans="1:21">
      <c r="A4757" s="9" t="s">
        <v>714</v>
      </c>
      <c r="B4757" s="9" t="s">
        <v>715</v>
      </c>
      <c r="C4757" s="10">
        <v>9787541157226</v>
      </c>
      <c r="D4757" s="9" t="s">
        <v>34</v>
      </c>
      <c r="E4757" s="9" t="s">
        <v>17519</v>
      </c>
      <c r="F4757" s="11" t="s">
        <v>17520</v>
      </c>
      <c r="G4757" s="9" t="s">
        <v>17521</v>
      </c>
      <c r="H4757" s="9"/>
      <c r="I4757" s="13"/>
      <c r="J4757" s="9" t="s">
        <v>17522</v>
      </c>
      <c r="K4757" s="9"/>
      <c r="L4757" s="13"/>
      <c r="M4757" s="9" t="s">
        <v>348</v>
      </c>
      <c r="N4757" s="9" t="s">
        <v>4174</v>
      </c>
      <c r="O4757" s="9" t="s">
        <v>241</v>
      </c>
      <c r="P4757" s="9" t="s">
        <v>4300</v>
      </c>
      <c r="Q4757" s="9" t="s">
        <v>61</v>
      </c>
      <c r="R4757" s="9" t="s">
        <v>17523</v>
      </c>
      <c r="S4757" s="13" t="s">
        <v>17524</v>
      </c>
      <c r="T4757" s="13" t="s">
        <v>1179</v>
      </c>
      <c r="U4757" s="13" t="s">
        <v>1216</v>
      </c>
    </row>
    <row r="4758" spans="1:21">
      <c r="A4758" s="9" t="s">
        <v>714</v>
      </c>
      <c r="B4758" s="9" t="s">
        <v>715</v>
      </c>
      <c r="C4758" s="10">
        <v>9787546818764</v>
      </c>
      <c r="D4758" s="9"/>
      <c r="E4758" s="9" t="s">
        <v>8795</v>
      </c>
      <c r="F4758" s="11" t="s">
        <v>17525</v>
      </c>
      <c r="G4758" s="9"/>
      <c r="H4758" s="9"/>
      <c r="I4758" s="13"/>
      <c r="J4758" s="9" t="s">
        <v>17526</v>
      </c>
      <c r="K4758" s="9"/>
      <c r="L4758" s="13"/>
      <c r="M4758" s="9" t="s">
        <v>958</v>
      </c>
      <c r="N4758" s="9" t="s">
        <v>2656</v>
      </c>
      <c r="O4758" s="9" t="s">
        <v>233</v>
      </c>
      <c r="P4758" s="9" t="s">
        <v>17527</v>
      </c>
      <c r="Q4758" s="9" t="s">
        <v>61</v>
      </c>
      <c r="R4758" s="9"/>
      <c r="S4758" s="13" t="s">
        <v>17528</v>
      </c>
      <c r="T4758" s="13" t="s">
        <v>1179</v>
      </c>
      <c r="U4758" s="13" t="s">
        <v>1216</v>
      </c>
    </row>
    <row r="4759" spans="1:21">
      <c r="A4759" s="9" t="s">
        <v>714</v>
      </c>
      <c r="B4759" s="9" t="s">
        <v>715</v>
      </c>
      <c r="C4759" s="10">
        <v>9787514383942</v>
      </c>
      <c r="D4759" s="9"/>
      <c r="E4759" s="9" t="s">
        <v>35</v>
      </c>
      <c r="F4759" s="11" t="s">
        <v>17529</v>
      </c>
      <c r="G4759" s="9"/>
      <c r="H4759" s="9"/>
      <c r="I4759" s="13"/>
      <c r="J4759" s="9" t="s">
        <v>17530</v>
      </c>
      <c r="K4759" s="9"/>
      <c r="L4759" s="13"/>
      <c r="M4759" s="9" t="s">
        <v>26</v>
      </c>
      <c r="N4759" s="9" t="s">
        <v>2000</v>
      </c>
      <c r="O4759" s="9" t="s">
        <v>109</v>
      </c>
      <c r="P4759" s="9" t="s">
        <v>17531</v>
      </c>
      <c r="Q4759" s="9" t="s">
        <v>61</v>
      </c>
      <c r="R4759" s="9" t="s">
        <v>17532</v>
      </c>
      <c r="S4759" s="13" t="s">
        <v>17533</v>
      </c>
      <c r="T4759" s="13" t="s">
        <v>1179</v>
      </c>
      <c r="U4759" s="13" t="s">
        <v>1216</v>
      </c>
    </row>
    <row r="4760" spans="1:21">
      <c r="A4760" s="9" t="s">
        <v>714</v>
      </c>
      <c r="B4760" s="9" t="s">
        <v>715</v>
      </c>
      <c r="C4760" s="10">
        <v>9787514384277</v>
      </c>
      <c r="D4760" s="9"/>
      <c r="E4760" s="9" t="s">
        <v>77</v>
      </c>
      <c r="F4760" s="11" t="s">
        <v>17534</v>
      </c>
      <c r="G4760" s="9"/>
      <c r="H4760" s="9"/>
      <c r="I4760" s="13"/>
      <c r="J4760" s="9" t="s">
        <v>17535</v>
      </c>
      <c r="K4760" s="9"/>
      <c r="L4760" s="13"/>
      <c r="M4760" s="9" t="s">
        <v>26</v>
      </c>
      <c r="N4760" s="9" t="s">
        <v>2000</v>
      </c>
      <c r="O4760" s="9" t="s">
        <v>233</v>
      </c>
      <c r="P4760" s="9" t="s">
        <v>17536</v>
      </c>
      <c r="Q4760" s="9" t="s">
        <v>61</v>
      </c>
      <c r="R4760" s="9" t="s">
        <v>17532</v>
      </c>
      <c r="S4760" s="13" t="s">
        <v>17537</v>
      </c>
      <c r="T4760" s="13" t="s">
        <v>555</v>
      </c>
      <c r="U4760" s="13" t="s">
        <v>1012</v>
      </c>
    </row>
    <row r="4761" spans="1:21">
      <c r="A4761" s="9" t="s">
        <v>714</v>
      </c>
      <c r="B4761" s="9" t="s">
        <v>715</v>
      </c>
      <c r="C4761" s="10">
        <v>9787541158087</v>
      </c>
      <c r="D4761" s="9"/>
      <c r="E4761" s="9" t="s">
        <v>620</v>
      </c>
      <c r="F4761" s="11" t="s">
        <v>17538</v>
      </c>
      <c r="G4761" s="9"/>
      <c r="H4761" s="9"/>
      <c r="I4761" s="13"/>
      <c r="J4761" s="9" t="s">
        <v>17539</v>
      </c>
      <c r="K4761" s="9"/>
      <c r="L4761" s="13"/>
      <c r="M4761" s="9" t="s">
        <v>348</v>
      </c>
      <c r="N4761" s="9" t="s">
        <v>4174</v>
      </c>
      <c r="O4761" s="9" t="s">
        <v>207</v>
      </c>
      <c r="P4761" s="9" t="s">
        <v>7151</v>
      </c>
      <c r="Q4761" s="9" t="s">
        <v>61</v>
      </c>
      <c r="R4761" s="9" t="s">
        <v>17540</v>
      </c>
      <c r="S4761" s="13" t="s">
        <v>17541</v>
      </c>
      <c r="T4761" s="13" t="s">
        <v>1179</v>
      </c>
      <c r="U4761" s="13" t="s">
        <v>1216</v>
      </c>
    </row>
    <row r="4762" spans="1:21">
      <c r="A4762" s="9" t="s">
        <v>714</v>
      </c>
      <c r="B4762" s="9" t="s">
        <v>715</v>
      </c>
      <c r="C4762" s="10">
        <v>9787541156960</v>
      </c>
      <c r="D4762" s="9" t="s">
        <v>34</v>
      </c>
      <c r="E4762" s="9" t="s">
        <v>10475</v>
      </c>
      <c r="F4762" s="11" t="s">
        <v>17542</v>
      </c>
      <c r="G4762" s="9"/>
      <c r="H4762" s="9"/>
      <c r="I4762" s="13"/>
      <c r="J4762" s="9" t="s">
        <v>17543</v>
      </c>
      <c r="K4762" s="9"/>
      <c r="L4762" s="13"/>
      <c r="M4762" s="9" t="s">
        <v>348</v>
      </c>
      <c r="N4762" s="9" t="s">
        <v>4174</v>
      </c>
      <c r="O4762" s="9" t="s">
        <v>241</v>
      </c>
      <c r="P4762" s="9" t="s">
        <v>17544</v>
      </c>
      <c r="Q4762" s="9" t="s">
        <v>61</v>
      </c>
      <c r="R4762" s="9"/>
      <c r="S4762" s="13" t="s">
        <v>17545</v>
      </c>
      <c r="T4762" s="13" t="s">
        <v>1179</v>
      </c>
      <c r="U4762" s="13" t="s">
        <v>4348</v>
      </c>
    </row>
    <row r="4763" spans="1:21">
      <c r="A4763" s="9" t="s">
        <v>714</v>
      </c>
      <c r="B4763" s="9" t="s">
        <v>715</v>
      </c>
      <c r="C4763" s="10">
        <v>9787559443724</v>
      </c>
      <c r="D4763" s="9" t="s">
        <v>34</v>
      </c>
      <c r="E4763" s="9" t="s">
        <v>380</v>
      </c>
      <c r="F4763" s="11" t="s">
        <v>17546</v>
      </c>
      <c r="G4763" s="9"/>
      <c r="H4763" s="9"/>
      <c r="I4763" s="13"/>
      <c r="J4763" s="9" t="s">
        <v>17547</v>
      </c>
      <c r="K4763" s="9"/>
      <c r="L4763" s="13"/>
      <c r="M4763" s="9" t="s">
        <v>257</v>
      </c>
      <c r="N4763" s="9" t="s">
        <v>552</v>
      </c>
      <c r="O4763" s="9" t="s">
        <v>384</v>
      </c>
      <c r="P4763" s="9" t="s">
        <v>3718</v>
      </c>
      <c r="Q4763" s="9" t="s">
        <v>41</v>
      </c>
      <c r="R4763" s="9"/>
      <c r="S4763" s="13" t="s">
        <v>17548</v>
      </c>
      <c r="T4763" s="13" t="s">
        <v>1179</v>
      </c>
      <c r="U4763" s="13" t="s">
        <v>1216</v>
      </c>
    </row>
    <row r="4764" spans="1:21">
      <c r="A4764" s="9" t="s">
        <v>714</v>
      </c>
      <c r="B4764" s="9" t="s">
        <v>715</v>
      </c>
      <c r="C4764" s="10">
        <v>9787020157006</v>
      </c>
      <c r="D4764" s="9"/>
      <c r="E4764" s="9" t="s">
        <v>170</v>
      </c>
      <c r="F4764" s="11" t="s">
        <v>17549</v>
      </c>
      <c r="G4764" s="9"/>
      <c r="H4764" s="9"/>
      <c r="I4764" s="13"/>
      <c r="J4764" s="9" t="s">
        <v>17550</v>
      </c>
      <c r="K4764" s="9"/>
      <c r="L4764" s="13"/>
      <c r="M4764" s="9" t="s">
        <v>26</v>
      </c>
      <c r="N4764" s="9" t="s">
        <v>1545</v>
      </c>
      <c r="O4764" s="9" t="s">
        <v>50</v>
      </c>
      <c r="P4764" s="9" t="s">
        <v>838</v>
      </c>
      <c r="Q4764" s="9" t="s">
        <v>61</v>
      </c>
      <c r="R4764" s="9"/>
      <c r="S4764" s="13" t="s">
        <v>17551</v>
      </c>
      <c r="T4764" s="13" t="s">
        <v>1179</v>
      </c>
      <c r="U4764" s="13" t="s">
        <v>1216</v>
      </c>
    </row>
    <row r="4765" spans="1:21">
      <c r="A4765" s="9" t="s">
        <v>714</v>
      </c>
      <c r="B4765" s="9" t="s">
        <v>715</v>
      </c>
      <c r="C4765" s="10">
        <v>9787532175932</v>
      </c>
      <c r="D4765" s="9"/>
      <c r="E4765" s="9" t="s">
        <v>765</v>
      </c>
      <c r="F4765" s="11" t="s">
        <v>17552</v>
      </c>
      <c r="G4765" s="9"/>
      <c r="H4765" s="9"/>
      <c r="I4765" s="13"/>
      <c r="J4765" s="9" t="s">
        <v>17553</v>
      </c>
      <c r="K4765" s="9"/>
      <c r="L4765" s="13"/>
      <c r="M4765" s="9" t="s">
        <v>38</v>
      </c>
      <c r="N4765" s="9" t="s">
        <v>558</v>
      </c>
      <c r="O4765" s="9" t="s">
        <v>233</v>
      </c>
      <c r="P4765" s="9" t="s">
        <v>325</v>
      </c>
      <c r="Q4765" s="9" t="s">
        <v>41</v>
      </c>
      <c r="R4765" s="9" t="s">
        <v>16253</v>
      </c>
      <c r="S4765" s="13" t="s">
        <v>17554</v>
      </c>
      <c r="T4765" s="13" t="s">
        <v>1179</v>
      </c>
      <c r="U4765" s="13" t="s">
        <v>1216</v>
      </c>
    </row>
    <row r="4766" spans="1:21">
      <c r="A4766" s="9" t="s">
        <v>714</v>
      </c>
      <c r="B4766" s="9" t="s">
        <v>715</v>
      </c>
      <c r="C4766" s="10">
        <v>9787200141818</v>
      </c>
      <c r="D4766" s="9" t="s">
        <v>34</v>
      </c>
      <c r="E4766" s="9" t="s">
        <v>466</v>
      </c>
      <c r="F4766" s="11" t="s">
        <v>17555</v>
      </c>
      <c r="G4766" s="9"/>
      <c r="H4766" s="9"/>
      <c r="I4766" s="13"/>
      <c r="J4766" s="9" t="s">
        <v>17556</v>
      </c>
      <c r="K4766" s="9"/>
      <c r="L4766" s="13"/>
      <c r="M4766" s="9" t="s">
        <v>26</v>
      </c>
      <c r="N4766" s="9" t="s">
        <v>915</v>
      </c>
      <c r="O4766" s="9" t="s">
        <v>50</v>
      </c>
      <c r="P4766" s="9" t="s">
        <v>3203</v>
      </c>
      <c r="Q4766" s="9" t="s">
        <v>61</v>
      </c>
      <c r="R4766" s="9" t="s">
        <v>17284</v>
      </c>
      <c r="S4766" s="13" t="s">
        <v>17557</v>
      </c>
      <c r="T4766" s="13" t="s">
        <v>1179</v>
      </c>
      <c r="U4766" s="13" t="s">
        <v>1216</v>
      </c>
    </row>
    <row r="4767" spans="1:21">
      <c r="A4767" s="9" t="s">
        <v>714</v>
      </c>
      <c r="B4767" s="9" t="s">
        <v>715</v>
      </c>
      <c r="C4767" s="10">
        <v>9787541155390</v>
      </c>
      <c r="D4767" s="9" t="s">
        <v>34</v>
      </c>
      <c r="E4767" s="9" t="s">
        <v>356</v>
      </c>
      <c r="F4767" s="11" t="s">
        <v>17558</v>
      </c>
      <c r="G4767" s="9"/>
      <c r="H4767" s="9"/>
      <c r="I4767" s="13"/>
      <c r="J4767" s="9" t="s">
        <v>17559</v>
      </c>
      <c r="K4767" s="9"/>
      <c r="L4767" s="13"/>
      <c r="M4767" s="9" t="s">
        <v>348</v>
      </c>
      <c r="N4767" s="9" t="s">
        <v>4174</v>
      </c>
      <c r="O4767" s="9" t="s">
        <v>159</v>
      </c>
      <c r="P4767" s="9" t="s">
        <v>4917</v>
      </c>
      <c r="Q4767" s="9" t="s">
        <v>61</v>
      </c>
      <c r="R4767" s="9"/>
      <c r="S4767" s="13" t="s">
        <v>17560</v>
      </c>
      <c r="T4767" s="13" t="s">
        <v>555</v>
      </c>
      <c r="U4767" s="13" t="s">
        <v>1216</v>
      </c>
    </row>
    <row r="4768" spans="1:21">
      <c r="A4768" s="9" t="s">
        <v>714</v>
      </c>
      <c r="B4768" s="9" t="s">
        <v>715</v>
      </c>
      <c r="C4768" s="10">
        <v>9787542673268</v>
      </c>
      <c r="D4768" s="9" t="s">
        <v>34</v>
      </c>
      <c r="E4768" s="9" t="s">
        <v>1038</v>
      </c>
      <c r="F4768" s="11" t="s">
        <v>17561</v>
      </c>
      <c r="G4768" s="9"/>
      <c r="H4768" s="9" t="s">
        <v>1184</v>
      </c>
      <c r="I4768" s="13" t="s">
        <v>17562</v>
      </c>
      <c r="J4768" s="9" t="s">
        <v>17563</v>
      </c>
      <c r="K4768" s="9"/>
      <c r="L4768" s="13"/>
      <c r="M4768" s="9" t="s">
        <v>38</v>
      </c>
      <c r="N4768" s="9" t="s">
        <v>1057</v>
      </c>
      <c r="O4768" s="9" t="s">
        <v>133</v>
      </c>
      <c r="P4768" s="9" t="s">
        <v>17564</v>
      </c>
      <c r="Q4768" s="9" t="s">
        <v>135</v>
      </c>
      <c r="R4768" s="9"/>
      <c r="S4768" s="13" t="s">
        <v>17565</v>
      </c>
      <c r="T4768" s="13" t="s">
        <v>1179</v>
      </c>
      <c r="U4768" s="13" t="s">
        <v>17566</v>
      </c>
    </row>
    <row r="4769" spans="1:21">
      <c r="A4769" s="9" t="s">
        <v>714</v>
      </c>
      <c r="B4769" s="9" t="s">
        <v>715</v>
      </c>
      <c r="C4769" s="10">
        <v>9787541156793</v>
      </c>
      <c r="D4769" s="9" t="s">
        <v>34</v>
      </c>
      <c r="E4769" s="9" t="s">
        <v>35</v>
      </c>
      <c r="F4769" s="11" t="s">
        <v>17567</v>
      </c>
      <c r="G4769" s="9"/>
      <c r="H4769" s="9"/>
      <c r="I4769" s="13"/>
      <c r="J4769" s="9" t="s">
        <v>17568</v>
      </c>
      <c r="K4769" s="9"/>
      <c r="L4769" s="13"/>
      <c r="M4769" s="9" t="s">
        <v>348</v>
      </c>
      <c r="N4769" s="9" t="s">
        <v>4174</v>
      </c>
      <c r="O4769" s="9" t="s">
        <v>241</v>
      </c>
      <c r="P4769" s="9" t="s">
        <v>1538</v>
      </c>
      <c r="Q4769" s="9" t="s">
        <v>61</v>
      </c>
      <c r="R4769" s="9"/>
      <c r="S4769" s="13" t="s">
        <v>17569</v>
      </c>
      <c r="T4769" s="13" t="s">
        <v>555</v>
      </c>
      <c r="U4769" s="13" t="s">
        <v>4288</v>
      </c>
    </row>
    <row r="4770" spans="1:21">
      <c r="A4770" s="9" t="s">
        <v>714</v>
      </c>
      <c r="B4770" s="9" t="s">
        <v>715</v>
      </c>
      <c r="C4770" s="10">
        <v>9787200141832</v>
      </c>
      <c r="D4770" s="9" t="s">
        <v>34</v>
      </c>
      <c r="E4770" s="9" t="s">
        <v>466</v>
      </c>
      <c r="F4770" s="11" t="s">
        <v>17570</v>
      </c>
      <c r="G4770" s="9"/>
      <c r="H4770" s="9"/>
      <c r="I4770" s="13"/>
      <c r="J4770" s="9" t="s">
        <v>17571</v>
      </c>
      <c r="K4770" s="9"/>
      <c r="L4770" s="13"/>
      <c r="M4770" s="9" t="s">
        <v>26</v>
      </c>
      <c r="N4770" s="9" t="s">
        <v>915</v>
      </c>
      <c r="O4770" s="9" t="s">
        <v>241</v>
      </c>
      <c r="P4770" s="9" t="s">
        <v>819</v>
      </c>
      <c r="Q4770" s="9" t="s">
        <v>61</v>
      </c>
      <c r="R4770" s="9" t="s">
        <v>17284</v>
      </c>
      <c r="S4770" s="13" t="s">
        <v>17572</v>
      </c>
      <c r="T4770" s="13" t="s">
        <v>1179</v>
      </c>
      <c r="U4770" s="13" t="s">
        <v>1216</v>
      </c>
    </row>
    <row r="4771" spans="1:21">
      <c r="A4771" s="9" t="s">
        <v>714</v>
      </c>
      <c r="B4771" s="9" t="s">
        <v>715</v>
      </c>
      <c r="C4771" s="10">
        <v>9787559641724</v>
      </c>
      <c r="D4771" s="9"/>
      <c r="E4771" s="9" t="s">
        <v>841</v>
      </c>
      <c r="F4771" s="11" t="s">
        <v>17573</v>
      </c>
      <c r="G4771" s="9"/>
      <c r="H4771" s="9"/>
      <c r="I4771" s="13"/>
      <c r="J4771" s="9" t="s">
        <v>17574</v>
      </c>
      <c r="K4771" s="9"/>
      <c r="L4771" s="13"/>
      <c r="M4771" s="9" t="s">
        <v>26</v>
      </c>
      <c r="N4771" s="9" t="s">
        <v>49</v>
      </c>
      <c r="O4771" s="9" t="s">
        <v>384</v>
      </c>
      <c r="P4771" s="9" t="s">
        <v>5703</v>
      </c>
      <c r="Q4771" s="9" t="s">
        <v>61</v>
      </c>
      <c r="R4771" s="9"/>
      <c r="S4771" s="13" t="s">
        <v>17575</v>
      </c>
      <c r="T4771" s="13" t="s">
        <v>1179</v>
      </c>
      <c r="U4771" s="13" t="s">
        <v>17576</v>
      </c>
    </row>
    <row r="4772" spans="1:21">
      <c r="A4772" s="9" t="s">
        <v>714</v>
      </c>
      <c r="B4772" s="9" t="s">
        <v>715</v>
      </c>
      <c r="C4772" s="10">
        <v>9787200144710</v>
      </c>
      <c r="D4772" s="9" t="s">
        <v>34</v>
      </c>
      <c r="E4772" s="9" t="s">
        <v>3485</v>
      </c>
      <c r="F4772" s="11" t="s">
        <v>17577</v>
      </c>
      <c r="G4772" s="9"/>
      <c r="H4772" s="9"/>
      <c r="I4772" s="13"/>
      <c r="J4772" s="9" t="s">
        <v>17578</v>
      </c>
      <c r="K4772" s="9"/>
      <c r="L4772" s="13"/>
      <c r="M4772" s="9" t="s">
        <v>26</v>
      </c>
      <c r="N4772" s="9" t="s">
        <v>915</v>
      </c>
      <c r="O4772" s="9" t="s">
        <v>241</v>
      </c>
      <c r="P4772" s="9" t="s">
        <v>1941</v>
      </c>
      <c r="Q4772" s="9" t="s">
        <v>61</v>
      </c>
      <c r="R4772" s="9" t="s">
        <v>17284</v>
      </c>
      <c r="S4772" s="13" t="s">
        <v>17579</v>
      </c>
      <c r="T4772" s="13" t="s">
        <v>3166</v>
      </c>
      <c r="U4772" s="13" t="s">
        <v>1012</v>
      </c>
    </row>
    <row r="4773" spans="1:21">
      <c r="A4773" s="9" t="s">
        <v>714</v>
      </c>
      <c r="B4773" s="9" t="s">
        <v>715</v>
      </c>
      <c r="C4773" s="10">
        <v>9787520362023</v>
      </c>
      <c r="D4773" s="9"/>
      <c r="E4773" s="9" t="s">
        <v>568</v>
      </c>
      <c r="F4773" s="11" t="s">
        <v>17580</v>
      </c>
      <c r="G4773" s="9" t="s">
        <v>17581</v>
      </c>
      <c r="H4773" s="9"/>
      <c r="I4773" s="13"/>
      <c r="J4773" s="9" t="s">
        <v>17582</v>
      </c>
      <c r="K4773" s="9"/>
      <c r="L4773" s="13"/>
      <c r="M4773" s="9" t="s">
        <v>26</v>
      </c>
      <c r="N4773" s="9" t="s">
        <v>117</v>
      </c>
      <c r="O4773" s="9" t="s">
        <v>81</v>
      </c>
      <c r="P4773" s="9" t="s">
        <v>17583</v>
      </c>
      <c r="Q4773" s="9" t="s">
        <v>61</v>
      </c>
      <c r="R4773" s="9"/>
      <c r="S4773" s="13" t="s">
        <v>17584</v>
      </c>
      <c r="T4773" s="13" t="s">
        <v>17585</v>
      </c>
      <c r="U4773" s="13" t="s">
        <v>4288</v>
      </c>
    </row>
    <row r="4774" spans="1:21">
      <c r="A4774" s="9" t="s">
        <v>714</v>
      </c>
      <c r="B4774" s="9" t="s">
        <v>715</v>
      </c>
      <c r="C4774" s="10">
        <v>9787559640628</v>
      </c>
      <c r="D4774" s="9" t="s">
        <v>34</v>
      </c>
      <c r="E4774" s="9" t="s">
        <v>440</v>
      </c>
      <c r="F4774" s="11" t="s">
        <v>17586</v>
      </c>
      <c r="G4774" s="9"/>
      <c r="H4774" s="9"/>
      <c r="I4774" s="13"/>
      <c r="J4774" s="9" t="s">
        <v>17587</v>
      </c>
      <c r="K4774" s="9"/>
      <c r="L4774" s="13"/>
      <c r="M4774" s="9" t="s">
        <v>26</v>
      </c>
      <c r="N4774" s="9" t="s">
        <v>49</v>
      </c>
      <c r="O4774" s="9" t="s">
        <v>69</v>
      </c>
      <c r="P4774" s="9" t="s">
        <v>242</v>
      </c>
      <c r="Q4774" s="9" t="s">
        <v>61</v>
      </c>
      <c r="R4774" s="9" t="s">
        <v>17588</v>
      </c>
      <c r="S4774" s="13" t="s">
        <v>17589</v>
      </c>
      <c r="T4774" s="13" t="s">
        <v>1179</v>
      </c>
      <c r="U4774" s="13" t="s">
        <v>1216</v>
      </c>
    </row>
    <row r="4775" spans="1:21">
      <c r="A4775" s="9" t="s">
        <v>714</v>
      </c>
      <c r="B4775" s="9" t="s">
        <v>715</v>
      </c>
      <c r="C4775" s="10">
        <v>9787533958756</v>
      </c>
      <c r="D4775" s="9"/>
      <c r="E4775" s="9" t="s">
        <v>187</v>
      </c>
      <c r="F4775" s="11" t="s">
        <v>17590</v>
      </c>
      <c r="G4775" s="9"/>
      <c r="H4775" s="9"/>
      <c r="I4775" s="13"/>
      <c r="J4775" s="9" t="s">
        <v>17591</v>
      </c>
      <c r="K4775" s="9"/>
      <c r="L4775" s="13"/>
      <c r="M4775" s="9" t="s">
        <v>107</v>
      </c>
      <c r="N4775" s="9" t="s">
        <v>2685</v>
      </c>
      <c r="O4775" s="9" t="s">
        <v>81</v>
      </c>
      <c r="P4775" s="9" t="s">
        <v>17592</v>
      </c>
      <c r="Q4775" s="9" t="s">
        <v>161</v>
      </c>
      <c r="R4775" s="9" t="s">
        <v>17593</v>
      </c>
      <c r="S4775" s="13" t="s">
        <v>17594</v>
      </c>
      <c r="T4775" s="13" t="s">
        <v>1179</v>
      </c>
      <c r="U4775" s="13" t="s">
        <v>1216</v>
      </c>
    </row>
    <row r="4776" spans="1:21">
      <c r="A4776" s="9" t="s">
        <v>714</v>
      </c>
      <c r="B4776" s="9" t="s">
        <v>715</v>
      </c>
      <c r="C4776" s="10">
        <v>9787533958749</v>
      </c>
      <c r="D4776" s="9"/>
      <c r="E4776" s="9" t="s">
        <v>187</v>
      </c>
      <c r="F4776" s="11" t="s">
        <v>17595</v>
      </c>
      <c r="G4776" s="9"/>
      <c r="H4776" s="9"/>
      <c r="I4776" s="13"/>
      <c r="J4776" s="9" t="s">
        <v>17591</v>
      </c>
      <c r="K4776" s="9"/>
      <c r="L4776" s="13"/>
      <c r="M4776" s="9" t="s">
        <v>107</v>
      </c>
      <c r="N4776" s="9" t="s">
        <v>2685</v>
      </c>
      <c r="O4776" s="9" t="s">
        <v>81</v>
      </c>
      <c r="P4776" s="9" t="s">
        <v>17596</v>
      </c>
      <c r="Q4776" s="9" t="s">
        <v>161</v>
      </c>
      <c r="R4776" s="9" t="s">
        <v>17593</v>
      </c>
      <c r="S4776" s="13" t="s">
        <v>17597</v>
      </c>
      <c r="T4776" s="13" t="s">
        <v>1179</v>
      </c>
      <c r="U4776" s="13" t="s">
        <v>1216</v>
      </c>
    </row>
    <row r="4777" spans="1:21">
      <c r="A4777" s="9" t="s">
        <v>714</v>
      </c>
      <c r="B4777" s="9" t="s">
        <v>715</v>
      </c>
      <c r="C4777" s="10">
        <v>9787536091900</v>
      </c>
      <c r="D4777" s="9"/>
      <c r="E4777" s="9" t="s">
        <v>765</v>
      </c>
      <c r="F4777" s="11" t="s">
        <v>17598</v>
      </c>
      <c r="G4777" s="9"/>
      <c r="H4777" s="9"/>
      <c r="I4777" s="13"/>
      <c r="J4777" s="9" t="s">
        <v>17599</v>
      </c>
      <c r="K4777" s="9"/>
      <c r="L4777" s="13"/>
      <c r="M4777" s="9" t="s">
        <v>922</v>
      </c>
      <c r="N4777" s="9" t="s">
        <v>1770</v>
      </c>
      <c r="O4777" s="9" t="s">
        <v>129</v>
      </c>
      <c r="P4777" s="9" t="s">
        <v>719</v>
      </c>
      <c r="Q4777" s="9" t="s">
        <v>41</v>
      </c>
      <c r="R4777" s="9" t="s">
        <v>17345</v>
      </c>
      <c r="S4777" s="13" t="s">
        <v>17600</v>
      </c>
      <c r="T4777" s="13" t="s">
        <v>1179</v>
      </c>
      <c r="U4777" s="13" t="s">
        <v>4348</v>
      </c>
    </row>
    <row r="4778" spans="1:21">
      <c r="A4778" s="9" t="s">
        <v>714</v>
      </c>
      <c r="B4778" s="9" t="s">
        <v>715</v>
      </c>
      <c r="C4778" s="10">
        <v>9787533958800</v>
      </c>
      <c r="D4778" s="9"/>
      <c r="E4778" s="9" t="s">
        <v>1232</v>
      </c>
      <c r="F4778" s="11" t="s">
        <v>17601</v>
      </c>
      <c r="G4778" s="9"/>
      <c r="H4778" s="9"/>
      <c r="I4778" s="13"/>
      <c r="J4778" s="9" t="s">
        <v>17591</v>
      </c>
      <c r="K4778" s="9"/>
      <c r="L4778" s="13"/>
      <c r="M4778" s="9" t="s">
        <v>107</v>
      </c>
      <c r="N4778" s="9" t="s">
        <v>2685</v>
      </c>
      <c r="O4778" s="9" t="s">
        <v>81</v>
      </c>
      <c r="P4778" s="9" t="s">
        <v>6643</v>
      </c>
      <c r="Q4778" s="9" t="s">
        <v>161</v>
      </c>
      <c r="R4778" s="9" t="s">
        <v>17593</v>
      </c>
      <c r="S4778" s="13" t="s">
        <v>17602</v>
      </c>
      <c r="T4778" s="13" t="s">
        <v>1179</v>
      </c>
      <c r="U4778" s="13" t="s">
        <v>1216</v>
      </c>
    </row>
    <row r="4779" spans="1:21">
      <c r="A4779" s="9" t="s">
        <v>714</v>
      </c>
      <c r="B4779" s="9" t="s">
        <v>715</v>
      </c>
      <c r="C4779" s="10">
        <v>9787500160502</v>
      </c>
      <c r="D4779" s="9"/>
      <c r="E4779" s="9" t="s">
        <v>221</v>
      </c>
      <c r="F4779" s="11" t="s">
        <v>17603</v>
      </c>
      <c r="G4779" s="9" t="s">
        <v>17604</v>
      </c>
      <c r="H4779" s="9"/>
      <c r="I4779" s="13"/>
      <c r="J4779" s="9" t="s">
        <v>17605</v>
      </c>
      <c r="K4779" s="9"/>
      <c r="L4779" s="13"/>
      <c r="M4779" s="9" t="s">
        <v>26</v>
      </c>
      <c r="N4779" s="9" t="s">
        <v>1316</v>
      </c>
      <c r="O4779" s="9" t="s">
        <v>109</v>
      </c>
      <c r="P4779" s="9" t="s">
        <v>17606</v>
      </c>
      <c r="Q4779" s="9" t="s">
        <v>61</v>
      </c>
      <c r="R4779" s="9"/>
      <c r="S4779" s="13" t="s">
        <v>17607</v>
      </c>
      <c r="T4779" s="13" t="s">
        <v>555</v>
      </c>
      <c r="U4779" s="13" t="s">
        <v>11842</v>
      </c>
    </row>
    <row r="4780" spans="1:21">
      <c r="A4780" s="9" t="s">
        <v>714</v>
      </c>
      <c r="B4780" s="9" t="s">
        <v>715</v>
      </c>
      <c r="C4780" s="10">
        <v>9787108067562</v>
      </c>
      <c r="D4780" s="9" t="s">
        <v>34</v>
      </c>
      <c r="E4780" s="9" t="s">
        <v>1232</v>
      </c>
      <c r="F4780" s="11" t="s">
        <v>17608</v>
      </c>
      <c r="G4780" s="9" t="s">
        <v>17609</v>
      </c>
      <c r="H4780" s="9"/>
      <c r="I4780" s="13"/>
      <c r="J4780" s="9" t="s">
        <v>17610</v>
      </c>
      <c r="K4780" s="9"/>
      <c r="L4780" s="13"/>
      <c r="M4780" s="9" t="s">
        <v>26</v>
      </c>
      <c r="N4780" s="9" t="s">
        <v>308</v>
      </c>
      <c r="O4780" s="9" t="s">
        <v>118</v>
      </c>
      <c r="P4780" s="9" t="s">
        <v>3808</v>
      </c>
      <c r="Q4780" s="9" t="s">
        <v>41</v>
      </c>
      <c r="R4780" s="9" t="s">
        <v>17611</v>
      </c>
      <c r="S4780" s="13" t="s">
        <v>17612</v>
      </c>
      <c r="T4780" s="13" t="s">
        <v>746</v>
      </c>
      <c r="U4780" s="13" t="s">
        <v>1523</v>
      </c>
    </row>
    <row r="4781" spans="1:21">
      <c r="A4781" s="9" t="s">
        <v>714</v>
      </c>
      <c r="B4781" s="9" t="s">
        <v>715</v>
      </c>
      <c r="C4781" s="10">
        <v>9787520373609</v>
      </c>
      <c r="D4781" s="9"/>
      <c r="E4781" s="9" t="s">
        <v>972</v>
      </c>
      <c r="F4781" s="11" t="s">
        <v>17613</v>
      </c>
      <c r="G4781" s="9" t="s">
        <v>17614</v>
      </c>
      <c r="H4781" s="9"/>
      <c r="I4781" s="13"/>
      <c r="J4781" s="9" t="s">
        <v>17615</v>
      </c>
      <c r="K4781" s="9"/>
      <c r="L4781" s="13"/>
      <c r="M4781" s="9" t="s">
        <v>26</v>
      </c>
      <c r="N4781" s="9" t="s">
        <v>117</v>
      </c>
      <c r="O4781" s="9" t="s">
        <v>50</v>
      </c>
      <c r="P4781" s="9" t="s">
        <v>1839</v>
      </c>
      <c r="Q4781" s="9" t="s">
        <v>30</v>
      </c>
      <c r="R4781" s="9" t="s">
        <v>17616</v>
      </c>
      <c r="S4781" s="13" t="s">
        <v>17617</v>
      </c>
      <c r="T4781" s="13" t="s">
        <v>847</v>
      </c>
      <c r="U4781" s="13" t="s">
        <v>17618</v>
      </c>
    </row>
    <row r="4782" spans="1:21">
      <c r="A4782" s="9" t="s">
        <v>714</v>
      </c>
      <c r="B4782" s="9" t="s">
        <v>715</v>
      </c>
      <c r="C4782" s="10">
        <v>9787568285148</v>
      </c>
      <c r="D4782" s="9"/>
      <c r="E4782" s="9" t="s">
        <v>440</v>
      </c>
      <c r="F4782" s="11" t="s">
        <v>17619</v>
      </c>
      <c r="G4782" s="9"/>
      <c r="H4782" s="9"/>
      <c r="I4782" s="13"/>
      <c r="J4782" s="9" t="s">
        <v>17620</v>
      </c>
      <c r="K4782" s="9"/>
      <c r="L4782" s="13"/>
      <c r="M4782" s="9" t="s">
        <v>26</v>
      </c>
      <c r="N4782" s="9" t="s">
        <v>377</v>
      </c>
      <c r="O4782" s="9" t="s">
        <v>241</v>
      </c>
      <c r="P4782" s="9" t="s">
        <v>960</v>
      </c>
      <c r="Q4782" s="9" t="s">
        <v>61</v>
      </c>
      <c r="R4782" s="9" t="s">
        <v>17621</v>
      </c>
      <c r="S4782" s="13" t="s">
        <v>17622</v>
      </c>
      <c r="T4782" s="13" t="s">
        <v>17623</v>
      </c>
      <c r="U4782" s="13" t="s">
        <v>17624</v>
      </c>
    </row>
    <row r="4783" spans="1:21">
      <c r="A4783" s="9" t="s">
        <v>714</v>
      </c>
      <c r="B4783" s="9" t="s">
        <v>715</v>
      </c>
      <c r="C4783" s="10">
        <v>9787208161115</v>
      </c>
      <c r="D4783" s="9"/>
      <c r="E4783" s="9" t="s">
        <v>17625</v>
      </c>
      <c r="F4783" s="11" t="s">
        <v>17626</v>
      </c>
      <c r="G4783" s="9"/>
      <c r="H4783" s="9"/>
      <c r="I4783" s="13"/>
      <c r="J4783" s="9"/>
      <c r="K4783" s="9"/>
      <c r="L4783" s="13"/>
      <c r="M4783" s="9" t="s">
        <v>38</v>
      </c>
      <c r="N4783" s="9" t="s">
        <v>68</v>
      </c>
      <c r="O4783" s="9" t="s">
        <v>233</v>
      </c>
      <c r="P4783" s="9" t="s">
        <v>1577</v>
      </c>
      <c r="Q4783" s="9" t="s">
        <v>61</v>
      </c>
      <c r="R4783" s="9" t="s">
        <v>17627</v>
      </c>
      <c r="S4783" s="13" t="s">
        <v>17628</v>
      </c>
      <c r="T4783" s="13" t="s">
        <v>555</v>
      </c>
      <c r="U4783" s="13" t="s">
        <v>17629</v>
      </c>
    </row>
    <row r="4784" spans="1:21">
      <c r="A4784" s="9" t="s">
        <v>714</v>
      </c>
      <c r="B4784" s="9" t="s">
        <v>715</v>
      </c>
      <c r="C4784" s="10">
        <v>9787559825131</v>
      </c>
      <c r="D4784" s="9" t="s">
        <v>34</v>
      </c>
      <c r="E4784" s="9" t="s">
        <v>478</v>
      </c>
      <c r="F4784" s="11" t="s">
        <v>17630</v>
      </c>
      <c r="G4784" s="9"/>
      <c r="H4784" s="9" t="s">
        <v>1348</v>
      </c>
      <c r="I4784" s="13"/>
      <c r="J4784" s="9" t="s">
        <v>17631</v>
      </c>
      <c r="K4784" s="9"/>
      <c r="L4784" s="13"/>
      <c r="M4784" s="9" t="s">
        <v>750</v>
      </c>
      <c r="N4784" s="9" t="s">
        <v>751</v>
      </c>
      <c r="O4784" s="9" t="s">
        <v>199</v>
      </c>
      <c r="P4784" s="9" t="s">
        <v>17632</v>
      </c>
      <c r="Q4784" s="9" t="s">
        <v>135</v>
      </c>
      <c r="R4784" s="9"/>
      <c r="S4784" s="13" t="s">
        <v>17633</v>
      </c>
      <c r="T4784" s="13" t="s">
        <v>17634</v>
      </c>
      <c r="U4784" s="13" t="s">
        <v>3049</v>
      </c>
    </row>
    <row r="4785" spans="1:21">
      <c r="A4785" s="9" t="s">
        <v>714</v>
      </c>
      <c r="B4785" s="9" t="s">
        <v>715</v>
      </c>
      <c r="C4785" s="10">
        <v>9787559644176</v>
      </c>
      <c r="D4785" s="9" t="s">
        <v>34</v>
      </c>
      <c r="E4785" s="9" t="s">
        <v>2796</v>
      </c>
      <c r="F4785" s="11" t="s">
        <v>17635</v>
      </c>
      <c r="G4785" s="9"/>
      <c r="H4785" s="9"/>
      <c r="I4785" s="13"/>
      <c r="J4785" s="9" t="s">
        <v>17636</v>
      </c>
      <c r="K4785" s="9"/>
      <c r="L4785" s="13"/>
      <c r="M4785" s="9" t="s">
        <v>26</v>
      </c>
      <c r="N4785" s="9" t="s">
        <v>49</v>
      </c>
      <c r="O4785" s="9" t="s">
        <v>384</v>
      </c>
      <c r="P4785" s="9" t="s">
        <v>819</v>
      </c>
      <c r="Q4785" s="9" t="s">
        <v>52</v>
      </c>
      <c r="R4785" s="9"/>
      <c r="S4785" s="13" t="s">
        <v>17637</v>
      </c>
      <c r="T4785" s="13" t="s">
        <v>555</v>
      </c>
      <c r="U4785" s="13" t="s">
        <v>17638</v>
      </c>
    </row>
    <row r="4786" spans="1:21">
      <c r="A4786" s="9" t="s">
        <v>714</v>
      </c>
      <c r="B4786" s="9" t="s">
        <v>715</v>
      </c>
      <c r="C4786" s="10">
        <v>9787521710069</v>
      </c>
      <c r="D4786" s="9" t="s">
        <v>34</v>
      </c>
      <c r="E4786" s="9" t="s">
        <v>86</v>
      </c>
      <c r="F4786" s="11" t="s">
        <v>17639</v>
      </c>
      <c r="G4786" s="9"/>
      <c r="H4786" s="9"/>
      <c r="I4786" s="13"/>
      <c r="J4786" s="9" t="s">
        <v>13723</v>
      </c>
      <c r="K4786" s="9"/>
      <c r="L4786" s="13"/>
      <c r="M4786" s="9" t="s">
        <v>26</v>
      </c>
      <c r="N4786" s="9" t="s">
        <v>435</v>
      </c>
      <c r="O4786" s="9" t="s">
        <v>69</v>
      </c>
      <c r="P4786" s="9" t="s">
        <v>451</v>
      </c>
      <c r="Q4786" s="9" t="s">
        <v>52</v>
      </c>
      <c r="R4786" s="9"/>
      <c r="S4786" s="13" t="s">
        <v>17640</v>
      </c>
      <c r="T4786" s="13" t="s">
        <v>555</v>
      </c>
      <c r="U4786" s="13" t="s">
        <v>1392</v>
      </c>
    </row>
    <row r="4787" spans="1:21">
      <c r="A4787" s="9" t="s">
        <v>714</v>
      </c>
      <c r="B4787" s="9" t="s">
        <v>715</v>
      </c>
      <c r="C4787" s="10">
        <v>9787559444615</v>
      </c>
      <c r="D4787" s="9" t="s">
        <v>34</v>
      </c>
      <c r="E4787" s="9" t="s">
        <v>86</v>
      </c>
      <c r="F4787" s="11" t="s">
        <v>17639</v>
      </c>
      <c r="G4787" s="9"/>
      <c r="H4787" s="9"/>
      <c r="I4787" s="13"/>
      <c r="J4787" s="9" t="s">
        <v>17641</v>
      </c>
      <c r="K4787" s="9"/>
      <c r="L4787" s="13"/>
      <c r="M4787" s="9" t="s">
        <v>257</v>
      </c>
      <c r="N4787" s="9" t="s">
        <v>552</v>
      </c>
      <c r="O4787" s="9" t="s">
        <v>28</v>
      </c>
      <c r="P4787" s="9" t="s">
        <v>10775</v>
      </c>
      <c r="Q4787" s="9" t="s">
        <v>41</v>
      </c>
      <c r="R4787" s="9" t="s">
        <v>17642</v>
      </c>
      <c r="S4787" s="13" t="s">
        <v>17643</v>
      </c>
      <c r="T4787" s="13" t="s">
        <v>17644</v>
      </c>
      <c r="U4787" s="13" t="s">
        <v>1392</v>
      </c>
    </row>
    <row r="4788" spans="1:21">
      <c r="A4788" s="9" t="s">
        <v>714</v>
      </c>
      <c r="B4788" s="9" t="s">
        <v>715</v>
      </c>
      <c r="C4788" s="10">
        <v>9787569935905</v>
      </c>
      <c r="D4788" s="9"/>
      <c r="E4788" s="9" t="s">
        <v>401</v>
      </c>
      <c r="F4788" s="11" t="s">
        <v>17645</v>
      </c>
      <c r="G4788" s="9"/>
      <c r="H4788" s="9"/>
      <c r="I4788" s="13"/>
      <c r="J4788" s="9" t="s">
        <v>17646</v>
      </c>
      <c r="K4788" s="9"/>
      <c r="L4788" s="13"/>
      <c r="M4788" s="9" t="s">
        <v>26</v>
      </c>
      <c r="N4788" s="9" t="s">
        <v>1007</v>
      </c>
      <c r="O4788" s="9" t="s">
        <v>241</v>
      </c>
      <c r="P4788" s="9" t="s">
        <v>17647</v>
      </c>
      <c r="Q4788" s="9" t="s">
        <v>61</v>
      </c>
      <c r="R4788" s="9"/>
      <c r="S4788" s="13" t="s">
        <v>17648</v>
      </c>
      <c r="T4788" s="13" t="s">
        <v>15968</v>
      </c>
      <c r="U4788" s="13" t="s">
        <v>1392</v>
      </c>
    </row>
    <row r="4789" spans="1:21">
      <c r="A4789" s="9" t="s">
        <v>714</v>
      </c>
      <c r="B4789" s="9" t="s">
        <v>715</v>
      </c>
      <c r="C4789" s="10">
        <v>9787511382085</v>
      </c>
      <c r="D4789" s="9" t="s">
        <v>34</v>
      </c>
      <c r="E4789" s="9" t="s">
        <v>17649</v>
      </c>
      <c r="F4789" s="11" t="s">
        <v>17650</v>
      </c>
      <c r="G4789" s="9"/>
      <c r="H4789" s="9"/>
      <c r="I4789" s="13"/>
      <c r="J4789" s="9" t="s">
        <v>17651</v>
      </c>
      <c r="K4789" s="9"/>
      <c r="L4789" s="13"/>
      <c r="M4789" s="9" t="s">
        <v>26</v>
      </c>
      <c r="N4789" s="9" t="s">
        <v>1994</v>
      </c>
      <c r="O4789" s="9" t="s">
        <v>129</v>
      </c>
      <c r="P4789" s="9" t="s">
        <v>1629</v>
      </c>
      <c r="Q4789" s="9" t="s">
        <v>1956</v>
      </c>
      <c r="R4789" s="9"/>
      <c r="S4789" s="13" t="s">
        <v>17652</v>
      </c>
      <c r="T4789" s="13" t="s">
        <v>2141</v>
      </c>
      <c r="U4789" s="13"/>
    </row>
    <row r="4790" spans="1:21">
      <c r="A4790" s="9" t="s">
        <v>714</v>
      </c>
      <c r="B4790" s="9" t="s">
        <v>715</v>
      </c>
      <c r="C4790" s="10">
        <v>9787208165021</v>
      </c>
      <c r="D4790" s="9" t="s">
        <v>34</v>
      </c>
      <c r="E4790" s="9" t="s">
        <v>35</v>
      </c>
      <c r="F4790" s="11" t="s">
        <v>17653</v>
      </c>
      <c r="G4790" s="9" t="s">
        <v>17654</v>
      </c>
      <c r="H4790" s="9"/>
      <c r="I4790" s="13"/>
      <c r="J4790" s="9" t="s">
        <v>17655</v>
      </c>
      <c r="K4790" s="9"/>
      <c r="L4790" s="13"/>
      <c r="M4790" s="9" t="s">
        <v>38</v>
      </c>
      <c r="N4790" s="9" t="s">
        <v>68</v>
      </c>
      <c r="O4790" s="9" t="s">
        <v>28</v>
      </c>
      <c r="P4790" s="9" t="s">
        <v>9374</v>
      </c>
      <c r="Q4790" s="9" t="s">
        <v>41</v>
      </c>
      <c r="R4790" s="9"/>
      <c r="S4790" s="13" t="s">
        <v>17656</v>
      </c>
      <c r="T4790" s="13" t="s">
        <v>947</v>
      </c>
      <c r="U4790" s="13" t="s">
        <v>17657</v>
      </c>
    </row>
    <row r="4791" spans="1:21">
      <c r="A4791" s="9" t="s">
        <v>714</v>
      </c>
      <c r="B4791" s="9" t="s">
        <v>715</v>
      </c>
      <c r="C4791" s="10">
        <v>9787551317726</v>
      </c>
      <c r="D4791" s="9"/>
      <c r="E4791" s="9" t="s">
        <v>1705</v>
      </c>
      <c r="F4791" s="11" t="s">
        <v>17658</v>
      </c>
      <c r="G4791" s="9" t="s">
        <v>17659</v>
      </c>
      <c r="H4791" s="9"/>
      <c r="I4791" s="13"/>
      <c r="J4791" s="9" t="s">
        <v>17660</v>
      </c>
      <c r="K4791" s="9"/>
      <c r="L4791" s="13"/>
      <c r="M4791" s="9" t="s">
        <v>127</v>
      </c>
      <c r="N4791" s="9" t="s">
        <v>4263</v>
      </c>
      <c r="O4791" s="9" t="s">
        <v>199</v>
      </c>
      <c r="P4791" s="9" t="s">
        <v>1970</v>
      </c>
      <c r="Q4791" s="9" t="s">
        <v>61</v>
      </c>
      <c r="R4791" s="9"/>
      <c r="S4791" s="13" t="s">
        <v>17661</v>
      </c>
      <c r="T4791" s="13" t="s">
        <v>2877</v>
      </c>
      <c r="U4791" s="13" t="s">
        <v>17662</v>
      </c>
    </row>
    <row r="4792" spans="1:21">
      <c r="A4792" s="9" t="s">
        <v>714</v>
      </c>
      <c r="B4792" s="9" t="s">
        <v>715</v>
      </c>
      <c r="C4792" s="10">
        <v>9787540789336</v>
      </c>
      <c r="D4792" s="9" t="s">
        <v>34</v>
      </c>
      <c r="E4792" s="9" t="s">
        <v>651</v>
      </c>
      <c r="F4792" s="11" t="s">
        <v>17663</v>
      </c>
      <c r="G4792" s="9"/>
      <c r="H4792" s="9"/>
      <c r="I4792" s="13"/>
      <c r="J4792" s="9" t="s">
        <v>17664</v>
      </c>
      <c r="K4792" s="9"/>
      <c r="L4792" s="13"/>
      <c r="M4792" s="9" t="s">
        <v>750</v>
      </c>
      <c r="N4792" s="9" t="s">
        <v>2516</v>
      </c>
      <c r="O4792" s="9" t="s">
        <v>133</v>
      </c>
      <c r="P4792" s="9" t="s">
        <v>3615</v>
      </c>
      <c r="Q4792" s="9" t="s">
        <v>135</v>
      </c>
      <c r="R4792" s="9"/>
      <c r="S4792" s="13" t="s">
        <v>17665</v>
      </c>
      <c r="T4792" s="13" t="s">
        <v>555</v>
      </c>
      <c r="U4792" s="13" t="s">
        <v>17666</v>
      </c>
    </row>
    <row r="4793" spans="1:21">
      <c r="A4793" s="9" t="s">
        <v>714</v>
      </c>
      <c r="B4793" s="9" t="s">
        <v>715</v>
      </c>
      <c r="C4793" s="10">
        <v>9787020153688</v>
      </c>
      <c r="D4793" s="9" t="s">
        <v>34</v>
      </c>
      <c r="E4793" s="9" t="s">
        <v>506</v>
      </c>
      <c r="F4793" s="11" t="s">
        <v>17667</v>
      </c>
      <c r="G4793" s="9"/>
      <c r="H4793" s="9"/>
      <c r="I4793" s="13"/>
      <c r="J4793" s="9" t="s">
        <v>17668</v>
      </c>
      <c r="K4793" s="9"/>
      <c r="L4793" s="13"/>
      <c r="M4793" s="9" t="s">
        <v>26</v>
      </c>
      <c r="N4793" s="9" t="s">
        <v>1545</v>
      </c>
      <c r="O4793" s="9" t="s">
        <v>159</v>
      </c>
      <c r="P4793" s="9" t="s">
        <v>17669</v>
      </c>
      <c r="Q4793" s="9" t="s">
        <v>41</v>
      </c>
      <c r="R4793" s="9" t="s">
        <v>17488</v>
      </c>
      <c r="S4793" s="13" t="s">
        <v>17670</v>
      </c>
      <c r="T4793" s="13" t="s">
        <v>878</v>
      </c>
      <c r="U4793" s="13" t="s">
        <v>1287</v>
      </c>
    </row>
    <row r="4794" spans="1:21">
      <c r="A4794" s="9" t="s">
        <v>714</v>
      </c>
      <c r="B4794" s="9" t="s">
        <v>715</v>
      </c>
      <c r="C4794" s="10">
        <v>9787200145175</v>
      </c>
      <c r="D4794" s="9" t="s">
        <v>34</v>
      </c>
      <c r="E4794" s="9" t="s">
        <v>466</v>
      </c>
      <c r="F4794" s="11" t="s">
        <v>17671</v>
      </c>
      <c r="G4794" s="9"/>
      <c r="H4794" s="9"/>
      <c r="I4794" s="13"/>
      <c r="J4794" s="9" t="s">
        <v>17672</v>
      </c>
      <c r="K4794" s="9"/>
      <c r="L4794" s="13"/>
      <c r="M4794" s="9" t="s">
        <v>26</v>
      </c>
      <c r="N4794" s="9" t="s">
        <v>915</v>
      </c>
      <c r="O4794" s="9" t="s">
        <v>241</v>
      </c>
      <c r="P4794" s="9" t="s">
        <v>4145</v>
      </c>
      <c r="Q4794" s="9" t="s">
        <v>61</v>
      </c>
      <c r="R4794" s="9" t="s">
        <v>17284</v>
      </c>
      <c r="S4794" s="13" t="s">
        <v>17673</v>
      </c>
      <c r="T4794" s="13" t="s">
        <v>878</v>
      </c>
      <c r="U4794" s="13" t="s">
        <v>1287</v>
      </c>
    </row>
    <row r="4795" spans="1:21">
      <c r="A4795" s="9" t="s">
        <v>714</v>
      </c>
      <c r="B4795" s="9" t="s">
        <v>715</v>
      </c>
      <c r="C4795" s="10">
        <v>9787511379672</v>
      </c>
      <c r="D4795" s="9"/>
      <c r="E4795" s="9" t="s">
        <v>35</v>
      </c>
      <c r="F4795" s="11" t="s">
        <v>17674</v>
      </c>
      <c r="G4795" s="9"/>
      <c r="H4795" s="9"/>
      <c r="I4795" s="13"/>
      <c r="J4795" s="9" t="s">
        <v>17675</v>
      </c>
      <c r="K4795" s="9"/>
      <c r="L4795" s="13"/>
      <c r="M4795" s="9" t="s">
        <v>26</v>
      </c>
      <c r="N4795" s="9" t="s">
        <v>1994</v>
      </c>
      <c r="O4795" s="9" t="s">
        <v>28</v>
      </c>
      <c r="P4795" s="9" t="s">
        <v>16997</v>
      </c>
      <c r="Q4795" s="9" t="s">
        <v>61</v>
      </c>
      <c r="R4795" s="9"/>
      <c r="S4795" s="13" t="s">
        <v>17676</v>
      </c>
      <c r="T4795" s="13" t="s">
        <v>1179</v>
      </c>
      <c r="U4795" s="13" t="s">
        <v>1012</v>
      </c>
    </row>
    <row r="4796" spans="1:21">
      <c r="A4796" s="9" t="s">
        <v>714</v>
      </c>
      <c r="B4796" s="9" t="s">
        <v>715</v>
      </c>
      <c r="C4796" s="10">
        <v>9787532784035</v>
      </c>
      <c r="D4796" s="9" t="s">
        <v>34</v>
      </c>
      <c r="E4796" s="9" t="s">
        <v>356</v>
      </c>
      <c r="F4796" s="11" t="s">
        <v>17677</v>
      </c>
      <c r="G4796" s="9"/>
      <c r="H4796" s="9"/>
      <c r="I4796" s="13"/>
      <c r="J4796" s="9" t="s">
        <v>17678</v>
      </c>
      <c r="K4796" s="9"/>
      <c r="L4796" s="13"/>
      <c r="M4796" s="9" t="s">
        <v>38</v>
      </c>
      <c r="N4796" s="9" t="s">
        <v>39</v>
      </c>
      <c r="O4796" s="9" t="s">
        <v>233</v>
      </c>
      <c r="P4796" s="9" t="s">
        <v>17679</v>
      </c>
      <c r="Q4796" s="9" t="s">
        <v>41</v>
      </c>
      <c r="R4796" s="9" t="s">
        <v>17680</v>
      </c>
      <c r="S4796" s="13" t="s">
        <v>17681</v>
      </c>
      <c r="T4796" s="13" t="s">
        <v>1179</v>
      </c>
      <c r="U4796" s="13" t="s">
        <v>1012</v>
      </c>
    </row>
    <row r="4797" spans="1:21">
      <c r="A4797" s="9" t="s">
        <v>714</v>
      </c>
      <c r="B4797" s="9" t="s">
        <v>715</v>
      </c>
      <c r="C4797" s="10">
        <v>9787532784868</v>
      </c>
      <c r="D4797" s="9" t="s">
        <v>34</v>
      </c>
      <c r="E4797" s="9" t="s">
        <v>221</v>
      </c>
      <c r="F4797" s="11" t="s">
        <v>17682</v>
      </c>
      <c r="G4797" s="9"/>
      <c r="H4797" s="9"/>
      <c r="I4797" s="13"/>
      <c r="J4797" s="9" t="s">
        <v>17678</v>
      </c>
      <c r="K4797" s="9"/>
      <c r="L4797" s="13"/>
      <c r="M4797" s="9" t="s">
        <v>38</v>
      </c>
      <c r="N4797" s="9" t="s">
        <v>39</v>
      </c>
      <c r="O4797" s="9" t="s">
        <v>28</v>
      </c>
      <c r="P4797" s="9" t="s">
        <v>646</v>
      </c>
      <c r="Q4797" s="9" t="s">
        <v>41</v>
      </c>
      <c r="R4797" s="9" t="s">
        <v>17680</v>
      </c>
      <c r="S4797" s="13" t="s">
        <v>17683</v>
      </c>
      <c r="T4797" s="13" t="s">
        <v>1179</v>
      </c>
      <c r="U4797" s="13" t="s">
        <v>1216</v>
      </c>
    </row>
    <row r="4798" spans="1:21">
      <c r="A4798" s="9" t="s">
        <v>714</v>
      </c>
      <c r="B4798" s="9" t="s">
        <v>715</v>
      </c>
      <c r="C4798" s="10">
        <v>9787532784899</v>
      </c>
      <c r="D4798" s="9" t="s">
        <v>34</v>
      </c>
      <c r="E4798" s="9" t="s">
        <v>1844</v>
      </c>
      <c r="F4798" s="11" t="s">
        <v>17684</v>
      </c>
      <c r="G4798" s="9"/>
      <c r="H4798" s="9"/>
      <c r="I4798" s="13"/>
      <c r="J4798" s="9" t="s">
        <v>17678</v>
      </c>
      <c r="K4798" s="9"/>
      <c r="L4798" s="13"/>
      <c r="M4798" s="9" t="s">
        <v>38</v>
      </c>
      <c r="N4798" s="9" t="s">
        <v>39</v>
      </c>
      <c r="O4798" s="9" t="s">
        <v>129</v>
      </c>
      <c r="P4798" s="9" t="s">
        <v>17685</v>
      </c>
      <c r="Q4798" s="9" t="s">
        <v>41</v>
      </c>
      <c r="R4798" s="9" t="s">
        <v>17680</v>
      </c>
      <c r="S4798" s="13" t="s">
        <v>17686</v>
      </c>
      <c r="T4798" s="13" t="s">
        <v>1179</v>
      </c>
      <c r="U4798" s="13" t="s">
        <v>1216</v>
      </c>
    </row>
    <row r="4799" spans="1:21">
      <c r="A4799" s="9" t="s">
        <v>714</v>
      </c>
      <c r="B4799" s="9" t="s">
        <v>715</v>
      </c>
      <c r="C4799" s="10">
        <v>9787510879944</v>
      </c>
      <c r="D4799" s="9" t="s">
        <v>34</v>
      </c>
      <c r="E4799" s="9" t="s">
        <v>187</v>
      </c>
      <c r="F4799" s="11" t="s">
        <v>17687</v>
      </c>
      <c r="G4799" s="9"/>
      <c r="H4799" s="9"/>
      <c r="I4799" s="13"/>
      <c r="J4799" s="9" t="s">
        <v>17688</v>
      </c>
      <c r="K4799" s="9"/>
      <c r="L4799" s="13"/>
      <c r="M4799" s="9" t="s">
        <v>26</v>
      </c>
      <c r="N4799" s="9" t="s">
        <v>791</v>
      </c>
      <c r="O4799" s="9" t="s">
        <v>199</v>
      </c>
      <c r="P4799" s="9" t="s">
        <v>6418</v>
      </c>
      <c r="Q4799" s="9" t="s">
        <v>135</v>
      </c>
      <c r="R4799" s="9"/>
      <c r="S4799" s="13" t="s">
        <v>17689</v>
      </c>
      <c r="T4799" s="13" t="s">
        <v>1179</v>
      </c>
      <c r="U4799" s="13" t="s">
        <v>16480</v>
      </c>
    </row>
    <row r="4800" spans="1:21">
      <c r="A4800" s="9" t="s">
        <v>714</v>
      </c>
      <c r="B4800" s="9" t="s">
        <v>715</v>
      </c>
      <c r="C4800" s="10">
        <v>9787559642707</v>
      </c>
      <c r="D4800" s="9"/>
      <c r="E4800" s="9" t="s">
        <v>86</v>
      </c>
      <c r="F4800" s="11" t="s">
        <v>17690</v>
      </c>
      <c r="G4800" s="9"/>
      <c r="H4800" s="9"/>
      <c r="I4800" s="13"/>
      <c r="J4800" s="9" t="s">
        <v>17691</v>
      </c>
      <c r="K4800" s="9"/>
      <c r="L4800" s="13"/>
      <c r="M4800" s="9" t="s">
        <v>26</v>
      </c>
      <c r="N4800" s="9" t="s">
        <v>49</v>
      </c>
      <c r="O4800" s="9" t="s">
        <v>129</v>
      </c>
      <c r="P4800" s="9" t="s">
        <v>17692</v>
      </c>
      <c r="Q4800" s="9" t="s">
        <v>61</v>
      </c>
      <c r="R4800" s="9" t="s">
        <v>17693</v>
      </c>
      <c r="S4800" s="13" t="s">
        <v>17694</v>
      </c>
      <c r="T4800" s="13" t="s">
        <v>1179</v>
      </c>
      <c r="U4800" s="13" t="s">
        <v>1012</v>
      </c>
    </row>
    <row r="4801" spans="1:21">
      <c r="A4801" s="9" t="s">
        <v>714</v>
      </c>
      <c r="B4801" s="9" t="s">
        <v>715</v>
      </c>
      <c r="C4801" s="10">
        <v>9787020164653</v>
      </c>
      <c r="D4801" s="9" t="s">
        <v>34</v>
      </c>
      <c r="E4801" s="9" t="s">
        <v>478</v>
      </c>
      <c r="F4801" s="11" t="s">
        <v>17695</v>
      </c>
      <c r="G4801" s="9"/>
      <c r="H4801" s="9"/>
      <c r="I4801" s="13"/>
      <c r="J4801" s="9" t="s">
        <v>17696</v>
      </c>
      <c r="K4801" s="9"/>
      <c r="L4801" s="13"/>
      <c r="M4801" s="9" t="s">
        <v>26</v>
      </c>
      <c r="N4801" s="9" t="s">
        <v>1545</v>
      </c>
      <c r="O4801" s="9" t="s">
        <v>133</v>
      </c>
      <c r="P4801" s="9" t="s">
        <v>2051</v>
      </c>
      <c r="Q4801" s="9" t="s">
        <v>135</v>
      </c>
      <c r="R4801" s="9" t="s">
        <v>17697</v>
      </c>
      <c r="S4801" s="13" t="s">
        <v>17698</v>
      </c>
      <c r="T4801" s="13" t="s">
        <v>1179</v>
      </c>
      <c r="U4801" s="13" t="s">
        <v>17699</v>
      </c>
    </row>
    <row r="4802" spans="1:21">
      <c r="A4802" s="9" t="s">
        <v>714</v>
      </c>
      <c r="B4802" s="9" t="s">
        <v>715</v>
      </c>
      <c r="C4802" s="10">
        <v>9787532782956</v>
      </c>
      <c r="D4802" s="9" t="s">
        <v>34</v>
      </c>
      <c r="E4802" s="9" t="s">
        <v>55</v>
      </c>
      <c r="F4802" s="11" t="s">
        <v>17700</v>
      </c>
      <c r="G4802" s="9"/>
      <c r="H4802" s="9"/>
      <c r="I4802" s="13"/>
      <c r="J4802" s="9" t="s">
        <v>17701</v>
      </c>
      <c r="K4802" s="9"/>
      <c r="L4802" s="13"/>
      <c r="M4802" s="9" t="s">
        <v>38</v>
      </c>
      <c r="N4802" s="9" t="s">
        <v>39</v>
      </c>
      <c r="O4802" s="9" t="s">
        <v>241</v>
      </c>
      <c r="P4802" s="9" t="s">
        <v>3107</v>
      </c>
      <c r="Q4802" s="9" t="s">
        <v>41</v>
      </c>
      <c r="R4802" s="9" t="s">
        <v>17702</v>
      </c>
      <c r="S4802" s="13" t="s">
        <v>17703</v>
      </c>
      <c r="T4802" s="13" t="s">
        <v>1179</v>
      </c>
      <c r="U4802" s="13" t="s">
        <v>1216</v>
      </c>
    </row>
    <row r="4803" spans="1:21">
      <c r="A4803" s="9" t="s">
        <v>714</v>
      </c>
      <c r="B4803" s="9" t="s">
        <v>715</v>
      </c>
      <c r="C4803" s="10">
        <v>9787520716352</v>
      </c>
      <c r="D4803" s="9"/>
      <c r="E4803" s="9" t="s">
        <v>35</v>
      </c>
      <c r="F4803" s="11" t="s">
        <v>17704</v>
      </c>
      <c r="G4803" s="9"/>
      <c r="H4803" s="9"/>
      <c r="I4803" s="13"/>
      <c r="J4803" s="9" t="s">
        <v>17705</v>
      </c>
      <c r="K4803" s="9"/>
      <c r="L4803" s="13"/>
      <c r="M4803" s="9" t="s">
        <v>26</v>
      </c>
      <c r="N4803" s="9" t="s">
        <v>2956</v>
      </c>
      <c r="O4803" s="9" t="s">
        <v>207</v>
      </c>
      <c r="P4803" s="9" t="s">
        <v>17706</v>
      </c>
      <c r="Q4803" s="9" t="s">
        <v>917</v>
      </c>
      <c r="R4803" s="9" t="s">
        <v>17707</v>
      </c>
      <c r="S4803" s="13" t="s">
        <v>17708</v>
      </c>
      <c r="T4803" s="13" t="s">
        <v>555</v>
      </c>
      <c r="U4803" s="13" t="s">
        <v>1012</v>
      </c>
    </row>
    <row r="4804" spans="1:21">
      <c r="A4804" s="9" t="s">
        <v>714</v>
      </c>
      <c r="B4804" s="9" t="s">
        <v>715</v>
      </c>
      <c r="C4804" s="10">
        <v>9787200145915</v>
      </c>
      <c r="D4804" s="9" t="s">
        <v>34</v>
      </c>
      <c r="E4804" s="9" t="s">
        <v>466</v>
      </c>
      <c r="F4804" s="11" t="s">
        <v>17709</v>
      </c>
      <c r="G4804" s="9"/>
      <c r="H4804" s="9"/>
      <c r="I4804" s="13"/>
      <c r="J4804" s="9" t="s">
        <v>17710</v>
      </c>
      <c r="K4804" s="9"/>
      <c r="L4804" s="13"/>
      <c r="M4804" s="9" t="s">
        <v>26</v>
      </c>
      <c r="N4804" s="9" t="s">
        <v>915</v>
      </c>
      <c r="O4804" s="9" t="s">
        <v>50</v>
      </c>
      <c r="P4804" s="9" t="s">
        <v>1371</v>
      </c>
      <c r="Q4804" s="9" t="s">
        <v>61</v>
      </c>
      <c r="R4804" s="9" t="s">
        <v>17284</v>
      </c>
      <c r="S4804" s="13" t="s">
        <v>17711</v>
      </c>
      <c r="T4804" s="13" t="s">
        <v>1179</v>
      </c>
      <c r="U4804" s="13" t="s">
        <v>1216</v>
      </c>
    </row>
    <row r="4805" spans="1:21">
      <c r="A4805" s="9" t="s">
        <v>714</v>
      </c>
      <c r="B4805" s="9" t="s">
        <v>715</v>
      </c>
      <c r="C4805" s="10">
        <v>9787520716970</v>
      </c>
      <c r="D4805" s="9"/>
      <c r="E4805" s="9" t="s">
        <v>77</v>
      </c>
      <c r="F4805" s="11" t="s">
        <v>17712</v>
      </c>
      <c r="G4805" s="9"/>
      <c r="H4805" s="9"/>
      <c r="I4805" s="13"/>
      <c r="J4805" s="9" t="s">
        <v>17713</v>
      </c>
      <c r="K4805" s="9"/>
      <c r="L4805" s="13"/>
      <c r="M4805" s="9" t="s">
        <v>26</v>
      </c>
      <c r="N4805" s="9" t="s">
        <v>2956</v>
      </c>
      <c r="O4805" s="9" t="s">
        <v>207</v>
      </c>
      <c r="P4805" s="9" t="s">
        <v>17714</v>
      </c>
      <c r="Q4805" s="9" t="s">
        <v>917</v>
      </c>
      <c r="R4805" s="9" t="s">
        <v>17707</v>
      </c>
      <c r="S4805" s="13" t="s">
        <v>17715</v>
      </c>
      <c r="T4805" s="13" t="s">
        <v>17716</v>
      </c>
      <c r="U4805" s="13" t="s">
        <v>1216</v>
      </c>
    </row>
    <row r="4806" spans="1:21">
      <c r="A4806" s="9" t="s">
        <v>714</v>
      </c>
      <c r="B4806" s="9" t="s">
        <v>715</v>
      </c>
      <c r="C4806" s="10">
        <v>9787520716956</v>
      </c>
      <c r="D4806" s="9"/>
      <c r="E4806" s="9" t="s">
        <v>707</v>
      </c>
      <c r="F4806" s="11" t="s">
        <v>17717</v>
      </c>
      <c r="G4806" s="9"/>
      <c r="H4806" s="9"/>
      <c r="I4806" s="13"/>
      <c r="J4806" s="9" t="s">
        <v>17713</v>
      </c>
      <c r="K4806" s="9"/>
      <c r="L4806" s="13"/>
      <c r="M4806" s="9" t="s">
        <v>26</v>
      </c>
      <c r="N4806" s="9" t="s">
        <v>2956</v>
      </c>
      <c r="O4806" s="9" t="s">
        <v>207</v>
      </c>
      <c r="P4806" s="9" t="s">
        <v>1461</v>
      </c>
      <c r="Q4806" s="9" t="s">
        <v>917</v>
      </c>
      <c r="R4806" s="9" t="s">
        <v>17707</v>
      </c>
      <c r="S4806" s="13" t="s">
        <v>17718</v>
      </c>
      <c r="T4806" s="13" t="s">
        <v>555</v>
      </c>
      <c r="U4806" s="13" t="s">
        <v>8164</v>
      </c>
    </row>
    <row r="4807" spans="1:21">
      <c r="A4807" s="9" t="s">
        <v>714</v>
      </c>
      <c r="B4807" s="9" t="s">
        <v>715</v>
      </c>
      <c r="C4807" s="10">
        <v>9787532784882</v>
      </c>
      <c r="D4807" s="9" t="s">
        <v>34</v>
      </c>
      <c r="E4807" s="9" t="s">
        <v>221</v>
      </c>
      <c r="F4807" s="11" t="s">
        <v>17719</v>
      </c>
      <c r="G4807" s="9"/>
      <c r="H4807" s="9"/>
      <c r="I4807" s="13"/>
      <c r="J4807" s="9" t="s">
        <v>17678</v>
      </c>
      <c r="K4807" s="9"/>
      <c r="L4807" s="13"/>
      <c r="M4807" s="9" t="s">
        <v>38</v>
      </c>
      <c r="N4807" s="9" t="s">
        <v>39</v>
      </c>
      <c r="O4807" s="9" t="s">
        <v>129</v>
      </c>
      <c r="P4807" s="9" t="s">
        <v>2496</v>
      </c>
      <c r="Q4807" s="9" t="s">
        <v>41</v>
      </c>
      <c r="R4807" s="9" t="s">
        <v>17680</v>
      </c>
      <c r="S4807" s="13" t="s">
        <v>17720</v>
      </c>
      <c r="T4807" s="13" t="s">
        <v>555</v>
      </c>
      <c r="U4807" s="13" t="s">
        <v>12814</v>
      </c>
    </row>
    <row r="4808" spans="1:21">
      <c r="A4808" s="9" t="s">
        <v>714</v>
      </c>
      <c r="B4808" s="9" t="s">
        <v>715</v>
      </c>
      <c r="C4808" s="10">
        <v>9787559828231</v>
      </c>
      <c r="D4808" s="9" t="s">
        <v>34</v>
      </c>
      <c r="E4808" s="9" t="s">
        <v>35</v>
      </c>
      <c r="F4808" s="11" t="s">
        <v>17721</v>
      </c>
      <c r="G4808" s="9"/>
      <c r="H4808" s="9"/>
      <c r="I4808" s="13"/>
      <c r="J4808" s="9" t="s">
        <v>17722</v>
      </c>
      <c r="K4808" s="9"/>
      <c r="L4808" s="13"/>
      <c r="M4808" s="9" t="s">
        <v>750</v>
      </c>
      <c r="N4808" s="9" t="s">
        <v>751</v>
      </c>
      <c r="O4808" s="9" t="s">
        <v>129</v>
      </c>
      <c r="P4808" s="9" t="s">
        <v>1241</v>
      </c>
      <c r="Q4808" s="9" t="s">
        <v>41</v>
      </c>
      <c r="R4808" s="9"/>
      <c r="S4808" s="13" t="s">
        <v>17723</v>
      </c>
      <c r="T4808" s="13" t="s">
        <v>555</v>
      </c>
      <c r="U4808" s="13" t="s">
        <v>3917</v>
      </c>
    </row>
    <row r="4809" spans="1:21">
      <c r="A4809" s="9" t="s">
        <v>714</v>
      </c>
      <c r="B4809" s="9" t="s">
        <v>715</v>
      </c>
      <c r="C4809" s="10">
        <v>9787020159178</v>
      </c>
      <c r="D4809" s="9"/>
      <c r="E4809" s="9" t="s">
        <v>23</v>
      </c>
      <c r="F4809" s="11" t="s">
        <v>17724</v>
      </c>
      <c r="G4809" s="9"/>
      <c r="H4809" s="9"/>
      <c r="I4809" s="13"/>
      <c r="J4809" s="9" t="s">
        <v>17725</v>
      </c>
      <c r="K4809" s="9"/>
      <c r="L4809" s="13"/>
      <c r="M4809" s="9" t="s">
        <v>26</v>
      </c>
      <c r="N4809" s="9" t="s">
        <v>1545</v>
      </c>
      <c r="O4809" s="9" t="s">
        <v>50</v>
      </c>
      <c r="P4809" s="9" t="s">
        <v>6936</v>
      </c>
      <c r="Q4809" s="9" t="s">
        <v>61</v>
      </c>
      <c r="R4809" s="9" t="s">
        <v>17726</v>
      </c>
      <c r="S4809" s="13" t="s">
        <v>17727</v>
      </c>
      <c r="T4809" s="13" t="s">
        <v>555</v>
      </c>
      <c r="U4809" s="13" t="s">
        <v>12421</v>
      </c>
    </row>
    <row r="4810" spans="1:21">
      <c r="A4810" s="9" t="s">
        <v>714</v>
      </c>
      <c r="B4810" s="9" t="s">
        <v>715</v>
      </c>
      <c r="C4810" s="10">
        <v>9787559646439</v>
      </c>
      <c r="D4810" s="9"/>
      <c r="E4810" s="9" t="s">
        <v>187</v>
      </c>
      <c r="F4810" s="11" t="s">
        <v>17728</v>
      </c>
      <c r="G4810" s="9" t="s">
        <v>17729</v>
      </c>
      <c r="H4810" s="9"/>
      <c r="I4810" s="13"/>
      <c r="J4810" s="9" t="s">
        <v>17730</v>
      </c>
      <c r="K4810" s="9"/>
      <c r="L4810" s="13"/>
      <c r="M4810" s="9" t="s">
        <v>26</v>
      </c>
      <c r="N4810" s="9" t="s">
        <v>49</v>
      </c>
      <c r="O4810" s="9" t="s">
        <v>133</v>
      </c>
      <c r="P4810" s="9" t="s">
        <v>2772</v>
      </c>
      <c r="Q4810" s="9" t="s">
        <v>135</v>
      </c>
      <c r="R4810" s="9"/>
      <c r="S4810" s="13" t="s">
        <v>17731</v>
      </c>
      <c r="T4810" s="13" t="s">
        <v>555</v>
      </c>
      <c r="U4810" s="13" t="s">
        <v>17732</v>
      </c>
    </row>
    <row r="4811" spans="1:21">
      <c r="A4811" s="9" t="s">
        <v>714</v>
      </c>
      <c r="B4811" s="9" t="s">
        <v>715</v>
      </c>
      <c r="C4811" s="10">
        <v>9787200141467</v>
      </c>
      <c r="D4811" s="9" t="s">
        <v>34</v>
      </c>
      <c r="E4811" s="9" t="s">
        <v>440</v>
      </c>
      <c r="F4811" s="11" t="s">
        <v>17733</v>
      </c>
      <c r="G4811" s="9"/>
      <c r="H4811" s="9"/>
      <c r="I4811" s="13"/>
      <c r="J4811" s="9" t="s">
        <v>17734</v>
      </c>
      <c r="K4811" s="9"/>
      <c r="L4811" s="13"/>
      <c r="M4811" s="9" t="s">
        <v>26</v>
      </c>
      <c r="N4811" s="9" t="s">
        <v>915</v>
      </c>
      <c r="O4811" s="9" t="s">
        <v>50</v>
      </c>
      <c r="P4811" s="9" t="s">
        <v>1491</v>
      </c>
      <c r="Q4811" s="9" t="s">
        <v>61</v>
      </c>
      <c r="R4811" s="9" t="s">
        <v>17284</v>
      </c>
      <c r="S4811" s="13" t="s">
        <v>17735</v>
      </c>
      <c r="T4811" s="13" t="s">
        <v>555</v>
      </c>
      <c r="U4811" s="13" t="s">
        <v>3889</v>
      </c>
    </row>
    <row r="4812" spans="1:21">
      <c r="A4812" s="9" t="s">
        <v>714</v>
      </c>
      <c r="B4812" s="9" t="s">
        <v>715</v>
      </c>
      <c r="C4812" s="10">
        <v>9787200141641</v>
      </c>
      <c r="D4812" s="9" t="s">
        <v>34</v>
      </c>
      <c r="E4812" s="9" t="s">
        <v>6168</v>
      </c>
      <c r="F4812" s="11" t="s">
        <v>17736</v>
      </c>
      <c r="G4812" s="9"/>
      <c r="H4812" s="9"/>
      <c r="I4812" s="13"/>
      <c r="J4812" s="9" t="s">
        <v>17737</v>
      </c>
      <c r="K4812" s="9"/>
      <c r="L4812" s="13"/>
      <c r="M4812" s="9" t="s">
        <v>26</v>
      </c>
      <c r="N4812" s="9" t="s">
        <v>915</v>
      </c>
      <c r="O4812" s="9" t="s">
        <v>50</v>
      </c>
      <c r="P4812" s="9" t="s">
        <v>5090</v>
      </c>
      <c r="Q4812" s="9" t="s">
        <v>61</v>
      </c>
      <c r="R4812" s="9" t="s">
        <v>17284</v>
      </c>
      <c r="S4812" s="13" t="s">
        <v>17738</v>
      </c>
      <c r="T4812" s="13" t="s">
        <v>555</v>
      </c>
      <c r="U4812" s="13" t="s">
        <v>963</v>
      </c>
    </row>
    <row r="4813" spans="1:21">
      <c r="A4813" s="9" t="s">
        <v>714</v>
      </c>
      <c r="B4813" s="9" t="s">
        <v>715</v>
      </c>
      <c r="C4813" s="10">
        <v>9787559814913</v>
      </c>
      <c r="D4813" s="9" t="s">
        <v>34</v>
      </c>
      <c r="E4813" s="9" t="s">
        <v>345</v>
      </c>
      <c r="F4813" s="11" t="s">
        <v>17739</v>
      </c>
      <c r="G4813" s="9"/>
      <c r="H4813" s="9"/>
      <c r="I4813" s="13"/>
      <c r="J4813" s="9" t="s">
        <v>17740</v>
      </c>
      <c r="K4813" s="9"/>
      <c r="L4813" s="13"/>
      <c r="M4813" s="9" t="s">
        <v>750</v>
      </c>
      <c r="N4813" s="9" t="s">
        <v>751</v>
      </c>
      <c r="O4813" s="9" t="s">
        <v>159</v>
      </c>
      <c r="P4813" s="9" t="s">
        <v>17741</v>
      </c>
      <c r="Q4813" s="9" t="s">
        <v>41</v>
      </c>
      <c r="R4813" s="9"/>
      <c r="S4813" s="13" t="s">
        <v>17742</v>
      </c>
      <c r="T4813" s="13" t="s">
        <v>1179</v>
      </c>
      <c r="U4813" s="13" t="s">
        <v>1216</v>
      </c>
    </row>
    <row r="4814" spans="1:21">
      <c r="A4814" s="9" t="s">
        <v>714</v>
      </c>
      <c r="B4814" s="9" t="s">
        <v>715</v>
      </c>
      <c r="C4814" s="10">
        <v>9787020129058</v>
      </c>
      <c r="D4814" s="9"/>
      <c r="E4814" s="9" t="s">
        <v>401</v>
      </c>
      <c r="F4814" s="11" t="s">
        <v>17743</v>
      </c>
      <c r="G4814" s="9"/>
      <c r="H4814" s="9"/>
      <c r="I4814" s="13"/>
      <c r="J4814" s="9" t="s">
        <v>17744</v>
      </c>
      <c r="K4814" s="9"/>
      <c r="L4814" s="13"/>
      <c r="M4814" s="9" t="s">
        <v>26</v>
      </c>
      <c r="N4814" s="9" t="s">
        <v>1545</v>
      </c>
      <c r="O4814" s="9" t="s">
        <v>233</v>
      </c>
      <c r="P4814" s="9" t="s">
        <v>5855</v>
      </c>
      <c r="Q4814" s="9" t="s">
        <v>61</v>
      </c>
      <c r="R4814" s="9"/>
      <c r="S4814" s="13" t="s">
        <v>17745</v>
      </c>
      <c r="T4814" s="13" t="s">
        <v>1179</v>
      </c>
      <c r="U4814" s="13" t="s">
        <v>1216</v>
      </c>
    </row>
    <row r="4815" spans="1:21">
      <c r="A4815" s="9" t="s">
        <v>714</v>
      </c>
      <c r="B4815" s="9" t="s">
        <v>715</v>
      </c>
      <c r="C4815" s="10">
        <v>9787530678206</v>
      </c>
      <c r="D4815" s="9"/>
      <c r="E4815" s="9" t="s">
        <v>187</v>
      </c>
      <c r="F4815" s="11" t="s">
        <v>17746</v>
      </c>
      <c r="G4815" s="9"/>
      <c r="H4815" s="9"/>
      <c r="I4815" s="13"/>
      <c r="J4815" s="9" t="s">
        <v>17747</v>
      </c>
      <c r="K4815" s="9"/>
      <c r="L4815" s="13"/>
      <c r="M4815" s="9" t="s">
        <v>142</v>
      </c>
      <c r="N4815" s="9" t="s">
        <v>4229</v>
      </c>
      <c r="O4815" s="9" t="s">
        <v>199</v>
      </c>
      <c r="P4815" s="9" t="s">
        <v>2149</v>
      </c>
      <c r="Q4815" s="9" t="s">
        <v>61</v>
      </c>
      <c r="R4815" s="9"/>
      <c r="S4815" s="13" t="s">
        <v>17748</v>
      </c>
      <c r="T4815" s="13" t="s">
        <v>1179</v>
      </c>
      <c r="U4815" s="13" t="s">
        <v>1216</v>
      </c>
    </row>
    <row r="4816" spans="1:21">
      <c r="A4816" s="9" t="s">
        <v>714</v>
      </c>
      <c r="B4816" s="9" t="s">
        <v>715</v>
      </c>
      <c r="C4816" s="10">
        <v>9787559826398</v>
      </c>
      <c r="D4816" s="9" t="s">
        <v>34</v>
      </c>
      <c r="E4816" s="9" t="s">
        <v>1705</v>
      </c>
      <c r="F4816" s="11" t="s">
        <v>17749</v>
      </c>
      <c r="G4816" s="9"/>
      <c r="H4816" s="9"/>
      <c r="I4816" s="13"/>
      <c r="J4816" s="9" t="s">
        <v>17750</v>
      </c>
      <c r="K4816" s="9"/>
      <c r="L4816" s="13"/>
      <c r="M4816" s="9" t="s">
        <v>750</v>
      </c>
      <c r="N4816" s="9" t="s">
        <v>751</v>
      </c>
      <c r="O4816" s="9" t="s">
        <v>69</v>
      </c>
      <c r="P4816" s="9" t="s">
        <v>3498</v>
      </c>
      <c r="Q4816" s="9" t="s">
        <v>135</v>
      </c>
      <c r="R4816" s="9"/>
      <c r="S4816" s="13" t="s">
        <v>17751</v>
      </c>
      <c r="T4816" s="13" t="s">
        <v>1179</v>
      </c>
      <c r="U4816" s="13" t="s">
        <v>4348</v>
      </c>
    </row>
    <row r="4817" spans="1:21">
      <c r="A4817" s="9" t="s">
        <v>714</v>
      </c>
      <c r="B4817" s="9" t="s">
        <v>715</v>
      </c>
      <c r="C4817" s="10">
        <v>9787020131594</v>
      </c>
      <c r="D4817" s="9"/>
      <c r="E4817" s="9" t="s">
        <v>170</v>
      </c>
      <c r="F4817" s="11" t="s">
        <v>17752</v>
      </c>
      <c r="G4817" s="9"/>
      <c r="H4817" s="9"/>
      <c r="I4817" s="13"/>
      <c r="J4817" s="9" t="s">
        <v>17744</v>
      </c>
      <c r="K4817" s="9"/>
      <c r="L4817" s="13"/>
      <c r="M4817" s="9" t="s">
        <v>26</v>
      </c>
      <c r="N4817" s="9" t="s">
        <v>1545</v>
      </c>
      <c r="O4817" s="9" t="s">
        <v>233</v>
      </c>
      <c r="P4817" s="9" t="s">
        <v>1332</v>
      </c>
      <c r="Q4817" s="9" t="s">
        <v>61</v>
      </c>
      <c r="R4817" s="9"/>
      <c r="S4817" s="13" t="s">
        <v>17753</v>
      </c>
      <c r="T4817" s="13" t="s">
        <v>1179</v>
      </c>
      <c r="U4817" s="13" t="s">
        <v>1216</v>
      </c>
    </row>
    <row r="4818" spans="1:21">
      <c r="A4818" s="9" t="s">
        <v>714</v>
      </c>
      <c r="B4818" s="9" t="s">
        <v>715</v>
      </c>
      <c r="C4818" s="10">
        <v>9787020157310</v>
      </c>
      <c r="D4818" s="9"/>
      <c r="E4818" s="9" t="s">
        <v>356</v>
      </c>
      <c r="F4818" s="11" t="s">
        <v>17754</v>
      </c>
      <c r="G4818" s="9"/>
      <c r="H4818" s="9"/>
      <c r="I4818" s="13"/>
      <c r="J4818" s="9" t="s">
        <v>17755</v>
      </c>
      <c r="K4818" s="9"/>
      <c r="L4818" s="13"/>
      <c r="M4818" s="9" t="s">
        <v>26</v>
      </c>
      <c r="N4818" s="9" t="s">
        <v>1545</v>
      </c>
      <c r="O4818" s="9" t="s">
        <v>241</v>
      </c>
      <c r="P4818" s="9" t="s">
        <v>4476</v>
      </c>
      <c r="Q4818" s="9" t="s">
        <v>61</v>
      </c>
      <c r="R4818" s="9" t="s">
        <v>17349</v>
      </c>
      <c r="S4818" s="13" t="s">
        <v>17756</v>
      </c>
      <c r="T4818" s="13" t="s">
        <v>1179</v>
      </c>
      <c r="U4818" s="13" t="s">
        <v>4348</v>
      </c>
    </row>
    <row r="4819" spans="1:21">
      <c r="A4819" s="9" t="s">
        <v>714</v>
      </c>
      <c r="B4819" s="9" t="s">
        <v>715</v>
      </c>
      <c r="C4819" s="10">
        <v>9787559826060</v>
      </c>
      <c r="D4819" s="9" t="s">
        <v>34</v>
      </c>
      <c r="E4819" s="9" t="s">
        <v>55</v>
      </c>
      <c r="F4819" s="11" t="s">
        <v>17757</v>
      </c>
      <c r="G4819" s="9"/>
      <c r="H4819" s="9"/>
      <c r="I4819" s="13"/>
      <c r="J4819" s="9" t="s">
        <v>17750</v>
      </c>
      <c r="K4819" s="9"/>
      <c r="L4819" s="13"/>
      <c r="M4819" s="9" t="s">
        <v>750</v>
      </c>
      <c r="N4819" s="9" t="s">
        <v>751</v>
      </c>
      <c r="O4819" s="9" t="s">
        <v>69</v>
      </c>
      <c r="P4819" s="9" t="s">
        <v>7518</v>
      </c>
      <c r="Q4819" s="9" t="s">
        <v>135</v>
      </c>
      <c r="R4819" s="9"/>
      <c r="S4819" s="13" t="s">
        <v>17758</v>
      </c>
      <c r="T4819" s="13" t="s">
        <v>1179</v>
      </c>
      <c r="U4819" s="13" t="s">
        <v>4348</v>
      </c>
    </row>
    <row r="4820" spans="1:21">
      <c r="A4820" s="9" t="s">
        <v>714</v>
      </c>
      <c r="B4820" s="9" t="s">
        <v>715</v>
      </c>
      <c r="C4820" s="10">
        <v>9787540497446</v>
      </c>
      <c r="D4820" s="9" t="s">
        <v>34</v>
      </c>
      <c r="E4820" s="9" t="s">
        <v>11731</v>
      </c>
      <c r="F4820" s="11" t="s">
        <v>17759</v>
      </c>
      <c r="G4820" s="9" t="s">
        <v>17760</v>
      </c>
      <c r="H4820" s="9"/>
      <c r="I4820" s="13"/>
      <c r="J4820" s="9" t="s">
        <v>17761</v>
      </c>
      <c r="K4820" s="9"/>
      <c r="L4820" s="13"/>
      <c r="M4820" s="9" t="s">
        <v>1021</v>
      </c>
      <c r="N4820" s="9" t="s">
        <v>15805</v>
      </c>
      <c r="O4820" s="9" t="s">
        <v>118</v>
      </c>
      <c r="P4820" s="9" t="s">
        <v>17762</v>
      </c>
      <c r="Q4820" s="9" t="s">
        <v>41</v>
      </c>
      <c r="R4820" s="9" t="s">
        <v>17763</v>
      </c>
      <c r="S4820" s="13" t="s">
        <v>17764</v>
      </c>
      <c r="T4820" s="13" t="s">
        <v>555</v>
      </c>
      <c r="U4820" s="13" t="s">
        <v>1287</v>
      </c>
    </row>
    <row r="4821" spans="1:21">
      <c r="A4821" s="9" t="s">
        <v>714</v>
      </c>
      <c r="B4821" s="9" t="s">
        <v>715</v>
      </c>
      <c r="C4821" s="10">
        <v>9787559444882</v>
      </c>
      <c r="D4821" s="9"/>
      <c r="E4821" s="9" t="s">
        <v>356</v>
      </c>
      <c r="F4821" s="11" t="s">
        <v>17765</v>
      </c>
      <c r="G4821" s="9"/>
      <c r="H4821" s="9"/>
      <c r="I4821" s="13"/>
      <c r="J4821" s="9" t="s">
        <v>17766</v>
      </c>
      <c r="K4821" s="9"/>
      <c r="L4821" s="13"/>
      <c r="M4821" s="9" t="s">
        <v>257</v>
      </c>
      <c r="N4821" s="9" t="s">
        <v>552</v>
      </c>
      <c r="O4821" s="9" t="s">
        <v>109</v>
      </c>
      <c r="P4821" s="9" t="s">
        <v>633</v>
      </c>
      <c r="Q4821" s="9" t="s">
        <v>61</v>
      </c>
      <c r="R4821" s="9" t="s">
        <v>17767</v>
      </c>
      <c r="S4821" s="13" t="s">
        <v>17768</v>
      </c>
      <c r="T4821" s="13" t="s">
        <v>555</v>
      </c>
      <c r="U4821" s="13" t="s">
        <v>963</v>
      </c>
    </row>
    <row r="4822" spans="1:21">
      <c r="A4822" s="9" t="s">
        <v>714</v>
      </c>
      <c r="B4822" s="9" t="s">
        <v>715</v>
      </c>
      <c r="C4822" s="10">
        <v>9787569261516</v>
      </c>
      <c r="D4822" s="9"/>
      <c r="E4822" s="9" t="s">
        <v>147</v>
      </c>
      <c r="F4822" s="11" t="s">
        <v>17769</v>
      </c>
      <c r="G4822" s="9"/>
      <c r="H4822" s="9"/>
      <c r="I4822" s="13"/>
      <c r="J4822" s="9" t="s">
        <v>17770</v>
      </c>
      <c r="K4822" s="9"/>
      <c r="L4822" s="13"/>
      <c r="M4822" s="9" t="s">
        <v>658</v>
      </c>
      <c r="N4822" s="9" t="s">
        <v>718</v>
      </c>
      <c r="O4822" s="9" t="s">
        <v>233</v>
      </c>
      <c r="P4822" s="9" t="s">
        <v>7427</v>
      </c>
      <c r="Q4822" s="9" t="s">
        <v>52</v>
      </c>
      <c r="R4822" s="9"/>
      <c r="S4822" s="13" t="s">
        <v>17771</v>
      </c>
      <c r="T4822" s="13" t="s">
        <v>17772</v>
      </c>
      <c r="U4822" s="13" t="s">
        <v>1126</v>
      </c>
    </row>
    <row r="4823" spans="1:21">
      <c r="A4823" s="9" t="s">
        <v>714</v>
      </c>
      <c r="B4823" s="9" t="s">
        <v>715</v>
      </c>
      <c r="C4823" s="10">
        <v>9787569260625</v>
      </c>
      <c r="D4823" s="9"/>
      <c r="E4823" s="9" t="s">
        <v>55</v>
      </c>
      <c r="F4823" s="11" t="s">
        <v>17773</v>
      </c>
      <c r="G4823" s="9"/>
      <c r="H4823" s="9"/>
      <c r="I4823" s="13"/>
      <c r="J4823" s="9" t="s">
        <v>17774</v>
      </c>
      <c r="K4823" s="9"/>
      <c r="L4823" s="13"/>
      <c r="M4823" s="9" t="s">
        <v>658</v>
      </c>
      <c r="N4823" s="9" t="s">
        <v>718</v>
      </c>
      <c r="O4823" s="9" t="s">
        <v>241</v>
      </c>
      <c r="P4823" s="9" t="s">
        <v>996</v>
      </c>
      <c r="Q4823" s="9" t="s">
        <v>30</v>
      </c>
      <c r="R4823" s="9"/>
      <c r="S4823" s="13" t="s">
        <v>17775</v>
      </c>
      <c r="T4823" s="13" t="s">
        <v>17776</v>
      </c>
      <c r="U4823" s="13" t="s">
        <v>1126</v>
      </c>
    </row>
    <row r="4824" spans="1:21">
      <c r="A4824" s="9" t="s">
        <v>714</v>
      </c>
      <c r="B4824" s="9" t="s">
        <v>715</v>
      </c>
      <c r="C4824" s="10">
        <v>9787109268838</v>
      </c>
      <c r="D4824" s="9"/>
      <c r="E4824" s="9" t="s">
        <v>35</v>
      </c>
      <c r="F4824" s="11" t="s">
        <v>17777</v>
      </c>
      <c r="G4824" s="9"/>
      <c r="H4824" s="9"/>
      <c r="I4824" s="13"/>
      <c r="J4824" s="9" t="s">
        <v>17778</v>
      </c>
      <c r="K4824" s="9"/>
      <c r="L4824" s="13"/>
      <c r="M4824" s="9" t="s">
        <v>26</v>
      </c>
      <c r="N4824" s="9" t="s">
        <v>4165</v>
      </c>
      <c r="O4824" s="9" t="s">
        <v>241</v>
      </c>
      <c r="P4824" s="9" t="s">
        <v>6787</v>
      </c>
      <c r="Q4824" s="9" t="s">
        <v>250</v>
      </c>
      <c r="R4824" s="9"/>
      <c r="S4824" s="13" t="s">
        <v>17779</v>
      </c>
      <c r="T4824" s="13" t="s">
        <v>17780</v>
      </c>
      <c r="U4824" s="13" t="s">
        <v>1126</v>
      </c>
    </row>
    <row r="4825" spans="1:21">
      <c r="A4825" s="9" t="s">
        <v>714</v>
      </c>
      <c r="B4825" s="9" t="s">
        <v>715</v>
      </c>
      <c r="C4825" s="10">
        <v>9787563830848</v>
      </c>
      <c r="D4825" s="9"/>
      <c r="E4825" s="9" t="s">
        <v>170</v>
      </c>
      <c r="F4825" s="11" t="s">
        <v>17781</v>
      </c>
      <c r="G4825" s="9" t="s">
        <v>17782</v>
      </c>
      <c r="H4825" s="9"/>
      <c r="I4825" s="13"/>
      <c r="J4825" s="9" t="s">
        <v>17783</v>
      </c>
      <c r="K4825" s="9"/>
      <c r="L4825" s="13"/>
      <c r="M4825" s="9" t="s">
        <v>26</v>
      </c>
      <c r="N4825" s="9" t="s">
        <v>191</v>
      </c>
      <c r="O4825" s="9" t="s">
        <v>241</v>
      </c>
      <c r="P4825" s="9" t="s">
        <v>1637</v>
      </c>
      <c r="Q4825" s="9" t="s">
        <v>30</v>
      </c>
      <c r="R4825" s="9"/>
      <c r="S4825" s="13" t="s">
        <v>17784</v>
      </c>
      <c r="T4825" s="13" t="s">
        <v>555</v>
      </c>
      <c r="U4825" s="13" t="s">
        <v>1126</v>
      </c>
    </row>
    <row r="4826" spans="1:21">
      <c r="A4826" s="9" t="s">
        <v>714</v>
      </c>
      <c r="B4826" s="9" t="s">
        <v>715</v>
      </c>
      <c r="C4826" s="10">
        <v>9787569270754</v>
      </c>
      <c r="D4826" s="9"/>
      <c r="E4826" s="9" t="s">
        <v>356</v>
      </c>
      <c r="F4826" s="11" t="s">
        <v>17785</v>
      </c>
      <c r="G4826" s="9"/>
      <c r="H4826" s="9"/>
      <c r="I4826" s="13"/>
      <c r="J4826" s="9" t="s">
        <v>17786</v>
      </c>
      <c r="K4826" s="9"/>
      <c r="L4826" s="13"/>
      <c r="M4826" s="9" t="s">
        <v>658</v>
      </c>
      <c r="N4826" s="9" t="s">
        <v>718</v>
      </c>
      <c r="O4826" s="9" t="s">
        <v>118</v>
      </c>
      <c r="P4826" s="9" t="s">
        <v>428</v>
      </c>
      <c r="Q4826" s="9" t="s">
        <v>30</v>
      </c>
      <c r="R4826" s="9"/>
      <c r="S4826" s="13" t="s">
        <v>17787</v>
      </c>
      <c r="T4826" s="13" t="s">
        <v>555</v>
      </c>
      <c r="U4826" s="13" t="s">
        <v>1126</v>
      </c>
    </row>
    <row r="4827" spans="1:21">
      <c r="A4827" s="9" t="s">
        <v>714</v>
      </c>
      <c r="B4827" s="9" t="s">
        <v>715</v>
      </c>
      <c r="C4827" s="10">
        <v>9787306068781</v>
      </c>
      <c r="D4827" s="9"/>
      <c r="E4827" s="9" t="s">
        <v>187</v>
      </c>
      <c r="F4827" s="11" t="s">
        <v>17788</v>
      </c>
      <c r="G4827" s="9"/>
      <c r="H4827" s="9"/>
      <c r="I4827" s="13"/>
      <c r="J4827" s="9" t="s">
        <v>17789</v>
      </c>
      <c r="K4827" s="9"/>
      <c r="L4827" s="13"/>
      <c r="M4827" s="9" t="s">
        <v>922</v>
      </c>
      <c r="N4827" s="9" t="s">
        <v>923</v>
      </c>
      <c r="O4827" s="9" t="s">
        <v>241</v>
      </c>
      <c r="P4827" s="9" t="s">
        <v>17790</v>
      </c>
      <c r="Q4827" s="9" t="s">
        <v>30</v>
      </c>
      <c r="R4827" s="9"/>
      <c r="S4827" s="13" t="s">
        <v>17791</v>
      </c>
      <c r="T4827" s="13" t="s">
        <v>847</v>
      </c>
      <c r="U4827" s="13" t="s">
        <v>1126</v>
      </c>
    </row>
    <row r="4828" spans="1:21">
      <c r="A4828" s="9" t="s">
        <v>714</v>
      </c>
      <c r="B4828" s="9" t="s">
        <v>715</v>
      </c>
      <c r="C4828" s="10">
        <v>9787520305020</v>
      </c>
      <c r="D4828" s="9"/>
      <c r="E4828" s="9" t="s">
        <v>55</v>
      </c>
      <c r="F4828" s="11" t="s">
        <v>17792</v>
      </c>
      <c r="G4828" s="9"/>
      <c r="H4828" s="9"/>
      <c r="I4828" s="13"/>
      <c r="J4828" s="9" t="s">
        <v>17793</v>
      </c>
      <c r="K4828" s="9"/>
      <c r="L4828" s="13"/>
      <c r="M4828" s="9" t="s">
        <v>26</v>
      </c>
      <c r="N4828" s="9" t="s">
        <v>117</v>
      </c>
      <c r="O4828" s="9" t="s">
        <v>118</v>
      </c>
      <c r="P4828" s="9" t="s">
        <v>968</v>
      </c>
      <c r="Q4828" s="9" t="s">
        <v>30</v>
      </c>
      <c r="R4828" s="9" t="s">
        <v>17794</v>
      </c>
      <c r="S4828" s="13" t="s">
        <v>17795</v>
      </c>
      <c r="T4828" s="13" t="s">
        <v>938</v>
      </c>
      <c r="U4828" s="13" t="s">
        <v>1676</v>
      </c>
    </row>
    <row r="4829" spans="1:21">
      <c r="A4829" s="9" t="s">
        <v>714</v>
      </c>
      <c r="B4829" s="9" t="s">
        <v>715</v>
      </c>
      <c r="C4829" s="10">
        <v>9787506873055</v>
      </c>
      <c r="D4829" s="9"/>
      <c r="E4829" s="9" t="s">
        <v>506</v>
      </c>
      <c r="F4829" s="11" t="s">
        <v>17796</v>
      </c>
      <c r="G4829" s="9"/>
      <c r="H4829" s="9"/>
      <c r="I4829" s="13"/>
      <c r="J4829" s="9" t="s">
        <v>17797</v>
      </c>
      <c r="K4829" s="9"/>
      <c r="L4829" s="13"/>
      <c r="M4829" s="9" t="s">
        <v>26</v>
      </c>
      <c r="N4829" s="9" t="s">
        <v>158</v>
      </c>
      <c r="O4829" s="9" t="s">
        <v>159</v>
      </c>
      <c r="P4829" s="9" t="s">
        <v>5484</v>
      </c>
      <c r="Q4829" s="9" t="s">
        <v>30</v>
      </c>
      <c r="R4829" s="9" t="s">
        <v>17798</v>
      </c>
      <c r="S4829" s="13" t="s">
        <v>17799</v>
      </c>
      <c r="T4829" s="13" t="s">
        <v>17800</v>
      </c>
      <c r="U4829" s="13" t="s">
        <v>1126</v>
      </c>
    </row>
    <row r="4830" spans="1:21">
      <c r="A4830" s="9" t="s">
        <v>714</v>
      </c>
      <c r="B4830" s="9" t="s">
        <v>715</v>
      </c>
      <c r="C4830" s="10">
        <v>9787520363792</v>
      </c>
      <c r="D4830" s="9"/>
      <c r="E4830" s="9" t="s">
        <v>389</v>
      </c>
      <c r="F4830" s="11" t="s">
        <v>17801</v>
      </c>
      <c r="G4830" s="9" t="s">
        <v>17802</v>
      </c>
      <c r="H4830" s="9"/>
      <c r="I4830" s="13"/>
      <c r="J4830" s="9" t="s">
        <v>17803</v>
      </c>
      <c r="K4830" s="9"/>
      <c r="L4830" s="13"/>
      <c r="M4830" s="9" t="s">
        <v>26</v>
      </c>
      <c r="N4830" s="9" t="s">
        <v>117</v>
      </c>
      <c r="O4830" s="9" t="s">
        <v>50</v>
      </c>
      <c r="P4830" s="9" t="s">
        <v>17804</v>
      </c>
      <c r="Q4830" s="9" t="s">
        <v>30</v>
      </c>
      <c r="R4830" s="9"/>
      <c r="S4830" s="13" t="s">
        <v>17805</v>
      </c>
      <c r="T4830" s="13" t="s">
        <v>2062</v>
      </c>
      <c r="U4830" s="13" t="s">
        <v>879</v>
      </c>
    </row>
    <row r="4831" spans="1:21">
      <c r="A4831" s="9" t="s">
        <v>714</v>
      </c>
      <c r="B4831" s="9" t="s">
        <v>715</v>
      </c>
      <c r="C4831" s="10">
        <v>9787569267815</v>
      </c>
      <c r="D4831" s="9"/>
      <c r="E4831" s="9" t="s">
        <v>964</v>
      </c>
      <c r="F4831" s="11" t="s">
        <v>17806</v>
      </c>
      <c r="G4831" s="9"/>
      <c r="H4831" s="9"/>
      <c r="I4831" s="13"/>
      <c r="J4831" s="9" t="s">
        <v>17807</v>
      </c>
      <c r="K4831" s="9"/>
      <c r="L4831" s="13"/>
      <c r="M4831" s="9" t="s">
        <v>658</v>
      </c>
      <c r="N4831" s="9" t="s">
        <v>718</v>
      </c>
      <c r="O4831" s="9" t="s">
        <v>28</v>
      </c>
      <c r="P4831" s="9" t="s">
        <v>1073</v>
      </c>
      <c r="Q4831" s="9" t="s">
        <v>30</v>
      </c>
      <c r="R4831" s="9"/>
      <c r="S4831" s="13" t="s">
        <v>17808</v>
      </c>
      <c r="T4831" s="13" t="s">
        <v>555</v>
      </c>
      <c r="U4831" s="13" t="s">
        <v>879</v>
      </c>
    </row>
    <row r="4832" spans="1:21">
      <c r="A4832" s="9" t="s">
        <v>714</v>
      </c>
      <c r="B4832" s="9" t="s">
        <v>715</v>
      </c>
      <c r="C4832" s="10">
        <v>9787552033052</v>
      </c>
      <c r="D4832" s="9"/>
      <c r="E4832" s="9" t="s">
        <v>35</v>
      </c>
      <c r="F4832" s="11" t="s">
        <v>17809</v>
      </c>
      <c r="G4832" s="9"/>
      <c r="H4832" s="9"/>
      <c r="I4832" s="13"/>
      <c r="J4832" s="9" t="s">
        <v>17810</v>
      </c>
      <c r="K4832" s="9"/>
      <c r="L4832" s="13"/>
      <c r="M4832" s="9" t="s">
        <v>38</v>
      </c>
      <c r="N4832" s="9" t="s">
        <v>1572</v>
      </c>
      <c r="O4832" s="9" t="s">
        <v>207</v>
      </c>
      <c r="P4832" s="9" t="s">
        <v>17811</v>
      </c>
      <c r="Q4832" s="9" t="s">
        <v>61</v>
      </c>
      <c r="R4832" s="9"/>
      <c r="S4832" s="13" t="s">
        <v>17812</v>
      </c>
      <c r="T4832" s="13" t="s">
        <v>2136</v>
      </c>
      <c r="U4832" s="13" t="s">
        <v>879</v>
      </c>
    </row>
    <row r="4833" spans="1:21">
      <c r="A4833" s="9" t="s">
        <v>714</v>
      </c>
      <c r="B4833" s="9" t="s">
        <v>715</v>
      </c>
      <c r="C4833" s="10">
        <v>9787569038347</v>
      </c>
      <c r="D4833" s="9"/>
      <c r="E4833" s="9" t="s">
        <v>964</v>
      </c>
      <c r="F4833" s="11" t="s">
        <v>17813</v>
      </c>
      <c r="G4833" s="9"/>
      <c r="H4833" s="9"/>
      <c r="I4833" s="13"/>
      <c r="J4833" s="9" t="s">
        <v>17814</v>
      </c>
      <c r="K4833" s="9"/>
      <c r="L4833" s="13"/>
      <c r="M4833" s="9" t="s">
        <v>348</v>
      </c>
      <c r="N4833" s="9" t="s">
        <v>825</v>
      </c>
      <c r="O4833" s="9" t="s">
        <v>384</v>
      </c>
      <c r="P4833" s="9" t="s">
        <v>1065</v>
      </c>
      <c r="Q4833" s="9" t="s">
        <v>61</v>
      </c>
      <c r="R4833" s="9"/>
      <c r="S4833" s="13" t="s">
        <v>17815</v>
      </c>
      <c r="T4833" s="13" t="s">
        <v>2062</v>
      </c>
      <c r="U4833" s="13" t="s">
        <v>879</v>
      </c>
    </row>
    <row r="4834" spans="1:21">
      <c r="A4834" s="9" t="s">
        <v>714</v>
      </c>
      <c r="B4834" s="9" t="s">
        <v>715</v>
      </c>
      <c r="C4834" s="10">
        <v>9787310059522</v>
      </c>
      <c r="D4834" s="9"/>
      <c r="E4834" s="9" t="s">
        <v>170</v>
      </c>
      <c r="F4834" s="11" t="s">
        <v>17816</v>
      </c>
      <c r="G4834" s="9" t="s">
        <v>17817</v>
      </c>
      <c r="H4834" s="9"/>
      <c r="I4834" s="13"/>
      <c r="J4834" s="9" t="s">
        <v>17818</v>
      </c>
      <c r="K4834" s="9"/>
      <c r="L4834" s="13"/>
      <c r="M4834" s="9" t="s">
        <v>142</v>
      </c>
      <c r="N4834" s="9" t="s">
        <v>768</v>
      </c>
      <c r="O4834" s="9" t="s">
        <v>129</v>
      </c>
      <c r="P4834" s="9" t="s">
        <v>5484</v>
      </c>
      <c r="Q4834" s="9" t="s">
        <v>250</v>
      </c>
      <c r="R4834" s="9"/>
      <c r="S4834" s="13" t="s">
        <v>17819</v>
      </c>
      <c r="T4834" s="13" t="s">
        <v>2062</v>
      </c>
      <c r="U4834" s="13" t="s">
        <v>879</v>
      </c>
    </row>
    <row r="4835" spans="1:21">
      <c r="A4835" s="9" t="s">
        <v>714</v>
      </c>
      <c r="B4835" s="9" t="s">
        <v>715</v>
      </c>
      <c r="C4835" s="10">
        <v>9787519456467</v>
      </c>
      <c r="D4835" s="9" t="s">
        <v>34</v>
      </c>
      <c r="E4835" s="9" t="s">
        <v>155</v>
      </c>
      <c r="F4835" s="11" t="s">
        <v>17820</v>
      </c>
      <c r="G4835" s="9"/>
      <c r="H4835" s="9"/>
      <c r="I4835" s="13"/>
      <c r="J4835" s="9" t="s">
        <v>17821</v>
      </c>
      <c r="K4835" s="9"/>
      <c r="L4835" s="13"/>
      <c r="M4835" s="9" t="s">
        <v>26</v>
      </c>
      <c r="N4835" s="9" t="s">
        <v>167</v>
      </c>
      <c r="O4835" s="9" t="s">
        <v>69</v>
      </c>
      <c r="P4835" s="9" t="s">
        <v>838</v>
      </c>
      <c r="Q4835" s="9" t="s">
        <v>161</v>
      </c>
      <c r="R4835" s="9" t="s">
        <v>2076</v>
      </c>
      <c r="S4835" s="13" t="s">
        <v>17822</v>
      </c>
      <c r="T4835" s="13" t="s">
        <v>746</v>
      </c>
      <c r="U4835" s="13" t="s">
        <v>879</v>
      </c>
    </row>
    <row r="4836" spans="1:21">
      <c r="A4836" s="9" t="s">
        <v>714</v>
      </c>
      <c r="B4836" s="9" t="s">
        <v>715</v>
      </c>
      <c r="C4836" s="10">
        <v>9787519451301</v>
      </c>
      <c r="D4836" s="9" t="s">
        <v>34</v>
      </c>
      <c r="E4836" s="9" t="s">
        <v>568</v>
      </c>
      <c r="F4836" s="11" t="s">
        <v>17823</v>
      </c>
      <c r="G4836" s="9"/>
      <c r="H4836" s="9"/>
      <c r="I4836" s="13"/>
      <c r="J4836" s="9" t="s">
        <v>17824</v>
      </c>
      <c r="K4836" s="9"/>
      <c r="L4836" s="13"/>
      <c r="M4836" s="9" t="s">
        <v>26</v>
      </c>
      <c r="N4836" s="9" t="s">
        <v>167</v>
      </c>
      <c r="O4836" s="9" t="s">
        <v>159</v>
      </c>
      <c r="P4836" s="9" t="s">
        <v>6940</v>
      </c>
      <c r="Q4836" s="9" t="s">
        <v>161</v>
      </c>
      <c r="R4836" s="9" t="s">
        <v>2076</v>
      </c>
      <c r="S4836" s="13" t="s">
        <v>17825</v>
      </c>
      <c r="T4836" s="13" t="s">
        <v>2062</v>
      </c>
      <c r="U4836" s="13" t="s">
        <v>879</v>
      </c>
    </row>
    <row r="4837" spans="1:21">
      <c r="A4837" s="9" t="s">
        <v>714</v>
      </c>
      <c r="B4837" s="9" t="s">
        <v>715</v>
      </c>
      <c r="C4837" s="10">
        <v>9787564375782</v>
      </c>
      <c r="D4837" s="9"/>
      <c r="E4837" s="9" t="s">
        <v>147</v>
      </c>
      <c r="F4837" s="11" t="s">
        <v>17826</v>
      </c>
      <c r="G4837" s="9"/>
      <c r="H4837" s="9" t="s">
        <v>17827</v>
      </c>
      <c r="I4837" s="13"/>
      <c r="J4837" s="9" t="s">
        <v>17828</v>
      </c>
      <c r="K4837" s="9"/>
      <c r="L4837" s="13"/>
      <c r="M4837" s="9" t="s">
        <v>348</v>
      </c>
      <c r="N4837" s="9" t="s">
        <v>6101</v>
      </c>
      <c r="O4837" s="9" t="s">
        <v>118</v>
      </c>
      <c r="P4837" s="9" t="s">
        <v>17829</v>
      </c>
      <c r="Q4837" s="9" t="s">
        <v>52</v>
      </c>
      <c r="R4837" s="9"/>
      <c r="S4837" s="13" t="s">
        <v>17830</v>
      </c>
      <c r="T4837" s="13" t="s">
        <v>17831</v>
      </c>
      <c r="U4837" s="13" t="s">
        <v>2775</v>
      </c>
    </row>
    <row r="4838" spans="1:21">
      <c r="A4838" s="9" t="s">
        <v>714</v>
      </c>
      <c r="B4838" s="9" t="s">
        <v>715</v>
      </c>
      <c r="C4838" s="10">
        <v>9787520355032</v>
      </c>
      <c r="D4838" s="9"/>
      <c r="E4838" s="9" t="s">
        <v>221</v>
      </c>
      <c r="F4838" s="11" t="s">
        <v>17832</v>
      </c>
      <c r="G4838" s="9"/>
      <c r="H4838" s="9"/>
      <c r="I4838" s="13"/>
      <c r="J4838" s="9" t="s">
        <v>17833</v>
      </c>
      <c r="K4838" s="9"/>
      <c r="L4838" s="13"/>
      <c r="M4838" s="9" t="s">
        <v>26</v>
      </c>
      <c r="N4838" s="9" t="s">
        <v>117</v>
      </c>
      <c r="O4838" s="9" t="s">
        <v>129</v>
      </c>
      <c r="P4838" s="9" t="s">
        <v>1137</v>
      </c>
      <c r="Q4838" s="9" t="s">
        <v>30</v>
      </c>
      <c r="R4838" s="9"/>
      <c r="S4838" s="13" t="s">
        <v>17834</v>
      </c>
      <c r="T4838" s="13" t="s">
        <v>2877</v>
      </c>
      <c r="U4838" s="13" t="s">
        <v>977</v>
      </c>
    </row>
    <row r="4839" spans="1:21">
      <c r="A4839" s="9" t="s">
        <v>714</v>
      </c>
      <c r="B4839" s="9" t="s">
        <v>715</v>
      </c>
      <c r="C4839" s="10">
        <v>9787506877596</v>
      </c>
      <c r="D4839" s="9" t="s">
        <v>34</v>
      </c>
      <c r="E4839" s="9" t="s">
        <v>155</v>
      </c>
      <c r="F4839" s="11" t="s">
        <v>17835</v>
      </c>
      <c r="G4839" s="9"/>
      <c r="H4839" s="9"/>
      <c r="I4839" s="13"/>
      <c r="J4839" s="9" t="s">
        <v>17836</v>
      </c>
      <c r="K4839" s="9"/>
      <c r="L4839" s="13"/>
      <c r="M4839" s="9" t="s">
        <v>26</v>
      </c>
      <c r="N4839" s="9" t="s">
        <v>158</v>
      </c>
      <c r="O4839" s="9" t="s">
        <v>159</v>
      </c>
      <c r="P4839" s="9" t="s">
        <v>4888</v>
      </c>
      <c r="Q4839" s="9" t="s">
        <v>161</v>
      </c>
      <c r="R4839" s="9" t="s">
        <v>225</v>
      </c>
      <c r="S4839" s="13" t="s">
        <v>17837</v>
      </c>
      <c r="T4839" s="13" t="s">
        <v>2877</v>
      </c>
      <c r="U4839" s="13" t="s">
        <v>977</v>
      </c>
    </row>
    <row r="4840" spans="1:21">
      <c r="A4840" s="9" t="s">
        <v>714</v>
      </c>
      <c r="B4840" s="9" t="s">
        <v>715</v>
      </c>
      <c r="C4840" s="10">
        <v>9787569265217</v>
      </c>
      <c r="D4840" s="9" t="s">
        <v>34</v>
      </c>
      <c r="E4840" s="9" t="s">
        <v>155</v>
      </c>
      <c r="F4840" s="11" t="s">
        <v>17838</v>
      </c>
      <c r="G4840" s="9"/>
      <c r="H4840" s="9"/>
      <c r="I4840" s="13"/>
      <c r="J4840" s="9" t="s">
        <v>17824</v>
      </c>
      <c r="K4840" s="9"/>
      <c r="L4840" s="13"/>
      <c r="M4840" s="9" t="s">
        <v>658</v>
      </c>
      <c r="N4840" s="9" t="s">
        <v>718</v>
      </c>
      <c r="O4840" s="9" t="s">
        <v>233</v>
      </c>
      <c r="P4840" s="9" t="s">
        <v>1697</v>
      </c>
      <c r="Q4840" s="9" t="s">
        <v>161</v>
      </c>
      <c r="R4840" s="9" t="s">
        <v>2526</v>
      </c>
      <c r="S4840" s="13" t="s">
        <v>17839</v>
      </c>
      <c r="T4840" s="13" t="s">
        <v>3104</v>
      </c>
      <c r="U4840" s="13" t="s">
        <v>1012</v>
      </c>
    </row>
    <row r="4841" spans="1:21">
      <c r="A4841" s="9" t="s">
        <v>714</v>
      </c>
      <c r="B4841" s="9" t="s">
        <v>715</v>
      </c>
      <c r="C4841" s="10">
        <v>9787307219496</v>
      </c>
      <c r="D4841" s="9"/>
      <c r="E4841" s="9" t="s">
        <v>1705</v>
      </c>
      <c r="F4841" s="11" t="s">
        <v>17840</v>
      </c>
      <c r="G4841" s="9"/>
      <c r="H4841" s="9"/>
      <c r="I4841" s="13"/>
      <c r="J4841" s="9" t="s">
        <v>17841</v>
      </c>
      <c r="K4841" s="9"/>
      <c r="L4841" s="13"/>
      <c r="M4841" s="9" t="s">
        <v>524</v>
      </c>
      <c r="N4841" s="9" t="s">
        <v>525</v>
      </c>
      <c r="O4841" s="9" t="s">
        <v>384</v>
      </c>
      <c r="P4841" s="9" t="s">
        <v>3325</v>
      </c>
      <c r="Q4841" s="9" t="s">
        <v>30</v>
      </c>
      <c r="R4841" s="9"/>
      <c r="S4841" s="13" t="s">
        <v>17842</v>
      </c>
      <c r="T4841" s="13" t="s">
        <v>3104</v>
      </c>
      <c r="U4841" s="13" t="s">
        <v>1852</v>
      </c>
    </row>
    <row r="4842" spans="1:21">
      <c r="A4842" s="9" t="s">
        <v>714</v>
      </c>
      <c r="B4842" s="9" t="s">
        <v>715</v>
      </c>
      <c r="C4842" s="10">
        <v>9787541157431</v>
      </c>
      <c r="D4842" s="9"/>
      <c r="E4842" s="9" t="s">
        <v>17843</v>
      </c>
      <c r="F4842" s="11" t="s">
        <v>17844</v>
      </c>
      <c r="G4842" s="9"/>
      <c r="H4842" s="9"/>
      <c r="I4842" s="13"/>
      <c r="J4842" s="9" t="s">
        <v>17845</v>
      </c>
      <c r="K4842" s="9"/>
      <c r="L4842" s="13" t="s">
        <v>493</v>
      </c>
      <c r="M4842" s="9" t="s">
        <v>348</v>
      </c>
      <c r="N4842" s="9" t="s">
        <v>4174</v>
      </c>
      <c r="O4842" s="9" t="s">
        <v>384</v>
      </c>
      <c r="P4842" s="9" t="s">
        <v>4340</v>
      </c>
      <c r="Q4842" s="9" t="s">
        <v>61</v>
      </c>
      <c r="R4842" s="9" t="s">
        <v>17846</v>
      </c>
      <c r="S4842" s="13" t="s">
        <v>17847</v>
      </c>
      <c r="T4842" s="13" t="s">
        <v>4067</v>
      </c>
      <c r="U4842" s="13" t="s">
        <v>3917</v>
      </c>
    </row>
    <row r="4843" spans="1:21">
      <c r="A4843" s="9" t="s">
        <v>714</v>
      </c>
      <c r="B4843" s="9" t="s">
        <v>715</v>
      </c>
      <c r="C4843" s="10">
        <v>9787538761887</v>
      </c>
      <c r="D4843" s="9"/>
      <c r="E4843" s="9" t="s">
        <v>187</v>
      </c>
      <c r="F4843" s="11" t="s">
        <v>17848</v>
      </c>
      <c r="G4843" s="9"/>
      <c r="H4843" s="9"/>
      <c r="I4843" s="13"/>
      <c r="J4843" s="9" t="s">
        <v>17849</v>
      </c>
      <c r="K4843" s="9"/>
      <c r="L4843" s="13"/>
      <c r="M4843" s="9" t="s">
        <v>658</v>
      </c>
      <c r="N4843" s="9" t="s">
        <v>5172</v>
      </c>
      <c r="O4843" s="9" t="s">
        <v>199</v>
      </c>
      <c r="P4843" s="9" t="s">
        <v>17850</v>
      </c>
      <c r="Q4843" s="9" t="s">
        <v>61</v>
      </c>
      <c r="R4843" s="9" t="s">
        <v>16945</v>
      </c>
      <c r="S4843" s="13" t="s">
        <v>17851</v>
      </c>
      <c r="T4843" s="13" t="s">
        <v>1300</v>
      </c>
      <c r="U4843" s="13" t="s">
        <v>1287</v>
      </c>
    </row>
    <row r="4844" spans="1:21">
      <c r="A4844" s="9" t="s">
        <v>714</v>
      </c>
      <c r="B4844" s="9" t="s">
        <v>715</v>
      </c>
      <c r="C4844" s="10">
        <v>9787538762235</v>
      </c>
      <c r="D4844" s="9" t="s">
        <v>34</v>
      </c>
      <c r="E4844" s="9" t="s">
        <v>707</v>
      </c>
      <c r="F4844" s="11" t="s">
        <v>17848</v>
      </c>
      <c r="G4844" s="9"/>
      <c r="H4844" s="9"/>
      <c r="I4844" s="13"/>
      <c r="J4844" s="9" t="s">
        <v>17849</v>
      </c>
      <c r="K4844" s="9"/>
      <c r="L4844" s="13"/>
      <c r="M4844" s="9" t="s">
        <v>658</v>
      </c>
      <c r="N4844" s="9" t="s">
        <v>5172</v>
      </c>
      <c r="O4844" s="9" t="s">
        <v>69</v>
      </c>
      <c r="P4844" s="9" t="s">
        <v>17850</v>
      </c>
      <c r="Q4844" s="9" t="s">
        <v>41</v>
      </c>
      <c r="R4844" s="9" t="s">
        <v>16945</v>
      </c>
      <c r="S4844" s="13" t="s">
        <v>17851</v>
      </c>
      <c r="T4844" s="13" t="s">
        <v>1300</v>
      </c>
      <c r="U4844" s="13" t="s">
        <v>1287</v>
      </c>
    </row>
    <row r="4845" spans="1:21">
      <c r="A4845" s="9" t="s">
        <v>714</v>
      </c>
      <c r="B4845" s="9" t="s">
        <v>715</v>
      </c>
      <c r="C4845" s="10">
        <v>9787020153848</v>
      </c>
      <c r="D4845" s="9" t="s">
        <v>34</v>
      </c>
      <c r="E4845" s="9" t="s">
        <v>356</v>
      </c>
      <c r="F4845" s="11" t="s">
        <v>17852</v>
      </c>
      <c r="G4845" s="9"/>
      <c r="H4845" s="9"/>
      <c r="I4845" s="13"/>
      <c r="J4845" s="9" t="s">
        <v>17853</v>
      </c>
      <c r="K4845" s="9"/>
      <c r="L4845" s="13"/>
      <c r="M4845" s="9" t="s">
        <v>26</v>
      </c>
      <c r="N4845" s="9" t="s">
        <v>1545</v>
      </c>
      <c r="O4845" s="9" t="s">
        <v>159</v>
      </c>
      <c r="P4845" s="9" t="s">
        <v>3675</v>
      </c>
      <c r="Q4845" s="9" t="s">
        <v>41</v>
      </c>
      <c r="R4845" s="9" t="s">
        <v>17488</v>
      </c>
      <c r="S4845" s="13" t="s">
        <v>17854</v>
      </c>
      <c r="T4845" s="13" t="s">
        <v>878</v>
      </c>
      <c r="U4845" s="13" t="s">
        <v>17855</v>
      </c>
    </row>
    <row r="4846" spans="1:21">
      <c r="A4846" s="9" t="s">
        <v>714</v>
      </c>
      <c r="B4846" s="9" t="s">
        <v>715</v>
      </c>
      <c r="C4846" s="10">
        <v>9787541156052</v>
      </c>
      <c r="D4846" s="9" t="s">
        <v>34</v>
      </c>
      <c r="E4846" s="9" t="s">
        <v>380</v>
      </c>
      <c r="F4846" s="11" t="s">
        <v>17856</v>
      </c>
      <c r="G4846" s="9"/>
      <c r="H4846" s="9"/>
      <c r="I4846" s="13"/>
      <c r="J4846" s="9" t="s">
        <v>17857</v>
      </c>
      <c r="K4846" s="9"/>
      <c r="L4846" s="13"/>
      <c r="M4846" s="9" t="s">
        <v>348</v>
      </c>
      <c r="N4846" s="9" t="s">
        <v>4174</v>
      </c>
      <c r="O4846" s="9" t="s">
        <v>81</v>
      </c>
      <c r="P4846" s="9" t="s">
        <v>17858</v>
      </c>
      <c r="Q4846" s="9" t="s">
        <v>41</v>
      </c>
      <c r="R4846" s="9"/>
      <c r="S4846" s="13" t="s">
        <v>17859</v>
      </c>
      <c r="T4846" s="13" t="s">
        <v>555</v>
      </c>
      <c r="U4846" s="13" t="s">
        <v>1287</v>
      </c>
    </row>
    <row r="4847" spans="1:21">
      <c r="A4847" s="9" t="s">
        <v>714</v>
      </c>
      <c r="B4847" s="9" t="s">
        <v>715</v>
      </c>
      <c r="C4847" s="10">
        <v>9787520526081</v>
      </c>
      <c r="D4847" s="9" t="s">
        <v>34</v>
      </c>
      <c r="E4847" s="9" t="s">
        <v>35</v>
      </c>
      <c r="F4847" s="11" t="s">
        <v>17860</v>
      </c>
      <c r="G4847" s="9" t="s">
        <v>17861</v>
      </c>
      <c r="H4847" s="9"/>
      <c r="I4847" s="13"/>
      <c r="J4847" s="9" t="s">
        <v>17862</v>
      </c>
      <c r="K4847" s="9"/>
      <c r="L4847" s="13"/>
      <c r="M4847" s="9" t="s">
        <v>26</v>
      </c>
      <c r="N4847" s="9" t="s">
        <v>1424</v>
      </c>
      <c r="O4847" s="9" t="s">
        <v>81</v>
      </c>
      <c r="P4847" s="9" t="s">
        <v>17863</v>
      </c>
      <c r="Q4847" s="9" t="s">
        <v>41</v>
      </c>
      <c r="R4847" s="9" t="s">
        <v>17126</v>
      </c>
      <c r="S4847" s="13" t="s">
        <v>17864</v>
      </c>
      <c r="T4847" s="13" t="s">
        <v>1300</v>
      </c>
      <c r="U4847" s="13" t="s">
        <v>1287</v>
      </c>
    </row>
    <row r="4848" spans="1:21">
      <c r="A4848" s="9" t="s">
        <v>714</v>
      </c>
      <c r="B4848" s="9" t="s">
        <v>715</v>
      </c>
      <c r="C4848" s="10">
        <v>9787538761894</v>
      </c>
      <c r="D4848" s="9"/>
      <c r="E4848" s="9" t="s">
        <v>4533</v>
      </c>
      <c r="F4848" s="11" t="s">
        <v>17865</v>
      </c>
      <c r="G4848" s="9"/>
      <c r="H4848" s="9"/>
      <c r="I4848" s="13"/>
      <c r="J4848" s="9" t="s">
        <v>17866</v>
      </c>
      <c r="K4848" s="9"/>
      <c r="L4848" s="13"/>
      <c r="M4848" s="9" t="s">
        <v>658</v>
      </c>
      <c r="N4848" s="9" t="s">
        <v>5172</v>
      </c>
      <c r="O4848" s="9" t="s">
        <v>199</v>
      </c>
      <c r="P4848" s="9" t="s">
        <v>17867</v>
      </c>
      <c r="Q4848" s="9" t="s">
        <v>61</v>
      </c>
      <c r="R4848" s="9" t="s">
        <v>16945</v>
      </c>
      <c r="S4848" s="13" t="s">
        <v>17868</v>
      </c>
      <c r="T4848" s="13" t="s">
        <v>878</v>
      </c>
      <c r="U4848" s="13" t="s">
        <v>1287</v>
      </c>
    </row>
    <row r="4849" spans="1:21">
      <c r="A4849" s="9" t="s">
        <v>714</v>
      </c>
      <c r="B4849" s="9" t="s">
        <v>715</v>
      </c>
      <c r="C4849" s="10">
        <v>9787538762051</v>
      </c>
      <c r="D4849" s="9" t="s">
        <v>34</v>
      </c>
      <c r="E4849" s="9" t="s">
        <v>401</v>
      </c>
      <c r="F4849" s="11" t="s">
        <v>17865</v>
      </c>
      <c r="G4849" s="9"/>
      <c r="H4849" s="9"/>
      <c r="I4849" s="13"/>
      <c r="J4849" s="9" t="s">
        <v>17866</v>
      </c>
      <c r="K4849" s="9"/>
      <c r="L4849" s="13"/>
      <c r="M4849" s="9" t="s">
        <v>658</v>
      </c>
      <c r="N4849" s="9" t="s">
        <v>5172</v>
      </c>
      <c r="O4849" s="9" t="s">
        <v>69</v>
      </c>
      <c r="P4849" s="9" t="s">
        <v>17867</v>
      </c>
      <c r="Q4849" s="9" t="s">
        <v>41</v>
      </c>
      <c r="R4849" s="9" t="s">
        <v>16945</v>
      </c>
      <c r="S4849" s="13" t="s">
        <v>17868</v>
      </c>
      <c r="T4849" s="13" t="s">
        <v>878</v>
      </c>
      <c r="U4849" s="13" t="s">
        <v>1287</v>
      </c>
    </row>
    <row r="4850" spans="1:21">
      <c r="A4850" s="9" t="s">
        <v>714</v>
      </c>
      <c r="B4850" s="9" t="s">
        <v>715</v>
      </c>
      <c r="C4850" s="10">
        <v>9787546818504</v>
      </c>
      <c r="D4850" s="9" t="s">
        <v>34</v>
      </c>
      <c r="E4850" s="9" t="s">
        <v>380</v>
      </c>
      <c r="F4850" s="11" t="s">
        <v>17869</v>
      </c>
      <c r="G4850" s="9"/>
      <c r="H4850" s="9"/>
      <c r="I4850" s="13"/>
      <c r="J4850" s="9" t="s">
        <v>17870</v>
      </c>
      <c r="K4850" s="9"/>
      <c r="L4850" s="13"/>
      <c r="M4850" s="9" t="s">
        <v>958</v>
      </c>
      <c r="N4850" s="9" t="s">
        <v>2656</v>
      </c>
      <c r="O4850" s="9" t="s">
        <v>28</v>
      </c>
      <c r="P4850" s="9" t="s">
        <v>4586</v>
      </c>
      <c r="Q4850" s="9" t="s">
        <v>61</v>
      </c>
      <c r="R4850" s="9"/>
      <c r="S4850" s="13" t="s">
        <v>17871</v>
      </c>
      <c r="T4850" s="13" t="s">
        <v>878</v>
      </c>
      <c r="U4850" s="13" t="s">
        <v>17855</v>
      </c>
    </row>
    <row r="4851" spans="1:21">
      <c r="A4851" s="9" t="s">
        <v>714</v>
      </c>
      <c r="B4851" s="9" t="s">
        <v>715</v>
      </c>
      <c r="C4851" s="10">
        <v>9787538761979</v>
      </c>
      <c r="D4851" s="9"/>
      <c r="E4851" s="9" t="s">
        <v>651</v>
      </c>
      <c r="F4851" s="11" t="s">
        <v>17872</v>
      </c>
      <c r="G4851" s="9"/>
      <c r="H4851" s="9"/>
      <c r="I4851" s="13"/>
      <c r="J4851" s="9" t="s">
        <v>17873</v>
      </c>
      <c r="K4851" s="9"/>
      <c r="L4851" s="13"/>
      <c r="M4851" s="9" t="s">
        <v>658</v>
      </c>
      <c r="N4851" s="9" t="s">
        <v>5172</v>
      </c>
      <c r="O4851" s="9" t="s">
        <v>199</v>
      </c>
      <c r="P4851" s="9" t="s">
        <v>17874</v>
      </c>
      <c r="Q4851" s="9" t="s">
        <v>61</v>
      </c>
      <c r="R4851" s="9" t="s">
        <v>16945</v>
      </c>
      <c r="S4851" s="13" t="s">
        <v>17875</v>
      </c>
      <c r="T4851" s="13" t="s">
        <v>878</v>
      </c>
      <c r="U4851" s="13" t="s">
        <v>1287</v>
      </c>
    </row>
    <row r="4852" spans="1:21">
      <c r="A4852" s="9" t="s">
        <v>714</v>
      </c>
      <c r="B4852" s="9" t="s">
        <v>715</v>
      </c>
      <c r="C4852" s="10">
        <v>9787538762198</v>
      </c>
      <c r="D4852" s="9" t="s">
        <v>34</v>
      </c>
      <c r="E4852" s="9" t="s">
        <v>1726</v>
      </c>
      <c r="F4852" s="11" t="s">
        <v>17872</v>
      </c>
      <c r="G4852" s="9"/>
      <c r="H4852" s="9"/>
      <c r="I4852" s="13"/>
      <c r="J4852" s="9" t="s">
        <v>17873</v>
      </c>
      <c r="K4852" s="9"/>
      <c r="L4852" s="13"/>
      <c r="M4852" s="9" t="s">
        <v>658</v>
      </c>
      <c r="N4852" s="9" t="s">
        <v>5172</v>
      </c>
      <c r="O4852" s="9" t="s">
        <v>69</v>
      </c>
      <c r="P4852" s="9" t="s">
        <v>17874</v>
      </c>
      <c r="Q4852" s="9" t="s">
        <v>41</v>
      </c>
      <c r="R4852" s="9" t="s">
        <v>16945</v>
      </c>
      <c r="S4852" s="13" t="s">
        <v>17875</v>
      </c>
      <c r="T4852" s="13" t="s">
        <v>878</v>
      </c>
      <c r="U4852" s="13" t="s">
        <v>1287</v>
      </c>
    </row>
    <row r="4853" spans="1:21">
      <c r="A4853" s="9" t="s">
        <v>714</v>
      </c>
      <c r="B4853" s="9" t="s">
        <v>715</v>
      </c>
      <c r="C4853" s="10">
        <v>9787538762068</v>
      </c>
      <c r="D4853" s="9"/>
      <c r="E4853" s="9" t="s">
        <v>4730</v>
      </c>
      <c r="F4853" s="11" t="s">
        <v>17876</v>
      </c>
      <c r="G4853" s="9"/>
      <c r="H4853" s="9"/>
      <c r="I4853" s="13"/>
      <c r="J4853" s="9" t="s">
        <v>17877</v>
      </c>
      <c r="K4853" s="9"/>
      <c r="L4853" s="13"/>
      <c r="M4853" s="9" t="s">
        <v>658</v>
      </c>
      <c r="N4853" s="9" t="s">
        <v>5172</v>
      </c>
      <c r="O4853" s="9" t="s">
        <v>199</v>
      </c>
      <c r="P4853" s="9" t="s">
        <v>17878</v>
      </c>
      <c r="Q4853" s="9" t="s">
        <v>61</v>
      </c>
      <c r="R4853" s="9" t="s">
        <v>16945</v>
      </c>
      <c r="S4853" s="13" t="s">
        <v>17879</v>
      </c>
      <c r="T4853" s="13" t="s">
        <v>878</v>
      </c>
      <c r="U4853" s="13" t="s">
        <v>1287</v>
      </c>
    </row>
    <row r="4854" spans="1:21">
      <c r="A4854" s="9" t="s">
        <v>714</v>
      </c>
      <c r="B4854" s="9" t="s">
        <v>715</v>
      </c>
      <c r="C4854" s="10">
        <v>9787538762136</v>
      </c>
      <c r="D4854" s="9" t="s">
        <v>34</v>
      </c>
      <c r="E4854" s="9" t="s">
        <v>964</v>
      </c>
      <c r="F4854" s="11" t="s">
        <v>17876</v>
      </c>
      <c r="G4854" s="9"/>
      <c r="H4854" s="9"/>
      <c r="I4854" s="13"/>
      <c r="J4854" s="9" t="s">
        <v>17877</v>
      </c>
      <c r="K4854" s="9"/>
      <c r="L4854" s="13"/>
      <c r="M4854" s="9" t="s">
        <v>658</v>
      </c>
      <c r="N4854" s="9" t="s">
        <v>5172</v>
      </c>
      <c r="O4854" s="9" t="s">
        <v>69</v>
      </c>
      <c r="P4854" s="9" t="s">
        <v>17878</v>
      </c>
      <c r="Q4854" s="9" t="s">
        <v>41</v>
      </c>
      <c r="R4854" s="9" t="s">
        <v>16945</v>
      </c>
      <c r="S4854" s="13" t="s">
        <v>17879</v>
      </c>
      <c r="T4854" s="13" t="s">
        <v>878</v>
      </c>
      <c r="U4854" s="13" t="s">
        <v>1287</v>
      </c>
    </row>
    <row r="4855" spans="1:21">
      <c r="A4855" s="9" t="s">
        <v>714</v>
      </c>
      <c r="B4855" s="9" t="s">
        <v>715</v>
      </c>
      <c r="C4855" s="10">
        <v>9787532958023</v>
      </c>
      <c r="D4855" s="9" t="s">
        <v>34</v>
      </c>
      <c r="E4855" s="9" t="s">
        <v>170</v>
      </c>
      <c r="F4855" s="11" t="s">
        <v>17880</v>
      </c>
      <c r="G4855" s="9" t="s">
        <v>17881</v>
      </c>
      <c r="H4855" s="9"/>
      <c r="I4855" s="13"/>
      <c r="J4855" s="9" t="s">
        <v>17882</v>
      </c>
      <c r="K4855" s="9"/>
      <c r="L4855" s="13"/>
      <c r="M4855" s="9" t="s">
        <v>215</v>
      </c>
      <c r="N4855" s="9" t="s">
        <v>216</v>
      </c>
      <c r="O4855" s="9" t="s">
        <v>69</v>
      </c>
      <c r="P4855" s="9" t="s">
        <v>17883</v>
      </c>
      <c r="Q4855" s="9" t="s">
        <v>61</v>
      </c>
      <c r="R4855" s="9" t="s">
        <v>17170</v>
      </c>
      <c r="S4855" s="13" t="s">
        <v>17884</v>
      </c>
      <c r="T4855" s="13" t="s">
        <v>878</v>
      </c>
      <c r="U4855" s="13" t="s">
        <v>1287</v>
      </c>
    </row>
    <row r="4856" spans="1:21">
      <c r="A4856" s="9" t="s">
        <v>714</v>
      </c>
      <c r="B4856" s="9" t="s">
        <v>715</v>
      </c>
      <c r="C4856" s="10">
        <v>9787506878111</v>
      </c>
      <c r="D4856" s="9" t="s">
        <v>34</v>
      </c>
      <c r="E4856" s="9" t="s">
        <v>155</v>
      </c>
      <c r="F4856" s="11" t="s">
        <v>17885</v>
      </c>
      <c r="G4856" s="9"/>
      <c r="H4856" s="9"/>
      <c r="I4856" s="13"/>
      <c r="J4856" s="9" t="s">
        <v>17886</v>
      </c>
      <c r="K4856" s="9"/>
      <c r="L4856" s="13"/>
      <c r="M4856" s="9" t="s">
        <v>26</v>
      </c>
      <c r="N4856" s="9" t="s">
        <v>158</v>
      </c>
      <c r="O4856" s="9" t="s">
        <v>199</v>
      </c>
      <c r="P4856" s="9" t="s">
        <v>2192</v>
      </c>
      <c r="Q4856" s="9" t="s">
        <v>161</v>
      </c>
      <c r="R4856" s="9" t="s">
        <v>2614</v>
      </c>
      <c r="S4856" s="13" t="s">
        <v>17887</v>
      </c>
      <c r="T4856" s="13" t="s">
        <v>746</v>
      </c>
      <c r="U4856" s="13" t="s">
        <v>1150</v>
      </c>
    </row>
    <row r="4857" spans="1:21">
      <c r="A4857" s="9" t="s">
        <v>714</v>
      </c>
      <c r="B4857" s="9" t="s">
        <v>715</v>
      </c>
      <c r="C4857" s="10">
        <v>9787520526128</v>
      </c>
      <c r="D4857" s="9" t="s">
        <v>34</v>
      </c>
      <c r="E4857" s="9" t="s">
        <v>170</v>
      </c>
      <c r="F4857" s="11" t="s">
        <v>17888</v>
      </c>
      <c r="G4857" s="9" t="s">
        <v>17889</v>
      </c>
      <c r="H4857" s="9"/>
      <c r="I4857" s="13"/>
      <c r="J4857" s="9" t="s">
        <v>17890</v>
      </c>
      <c r="K4857" s="9"/>
      <c r="L4857" s="13"/>
      <c r="M4857" s="9" t="s">
        <v>26</v>
      </c>
      <c r="N4857" s="9" t="s">
        <v>1424</v>
      </c>
      <c r="O4857" s="9" t="s">
        <v>81</v>
      </c>
      <c r="P4857" s="9" t="s">
        <v>2318</v>
      </c>
      <c r="Q4857" s="9" t="s">
        <v>41</v>
      </c>
      <c r="R4857" s="9" t="s">
        <v>17126</v>
      </c>
      <c r="S4857" s="13" t="s">
        <v>17891</v>
      </c>
      <c r="T4857" s="13" t="s">
        <v>1300</v>
      </c>
      <c r="U4857" s="13" t="s">
        <v>1287</v>
      </c>
    </row>
    <row r="4858" spans="1:21">
      <c r="A4858" s="9" t="s">
        <v>714</v>
      </c>
      <c r="B4858" s="9" t="s">
        <v>715</v>
      </c>
      <c r="C4858" s="10">
        <v>9787538762211</v>
      </c>
      <c r="D4858" s="9" t="s">
        <v>34</v>
      </c>
      <c r="E4858" s="9" t="s">
        <v>964</v>
      </c>
      <c r="F4858" s="11" t="s">
        <v>17892</v>
      </c>
      <c r="G4858" s="9"/>
      <c r="H4858" s="9"/>
      <c r="I4858" s="13"/>
      <c r="J4858" s="9" t="s">
        <v>17893</v>
      </c>
      <c r="K4858" s="9"/>
      <c r="L4858" s="13"/>
      <c r="M4858" s="9" t="s">
        <v>658</v>
      </c>
      <c r="N4858" s="9" t="s">
        <v>5172</v>
      </c>
      <c r="O4858" s="9" t="s">
        <v>69</v>
      </c>
      <c r="P4858" s="9" t="s">
        <v>17894</v>
      </c>
      <c r="Q4858" s="9" t="s">
        <v>41</v>
      </c>
      <c r="R4858" s="9" t="s">
        <v>16945</v>
      </c>
      <c r="S4858" s="13" t="s">
        <v>17895</v>
      </c>
      <c r="T4858" s="13" t="s">
        <v>1300</v>
      </c>
      <c r="U4858" s="13" t="s">
        <v>1287</v>
      </c>
    </row>
    <row r="4859" spans="1:21">
      <c r="A4859" s="9" t="s">
        <v>714</v>
      </c>
      <c r="B4859" s="9" t="s">
        <v>715</v>
      </c>
      <c r="C4859" s="10">
        <v>9787538761221</v>
      </c>
      <c r="D4859" s="9"/>
      <c r="E4859" s="9" t="s">
        <v>4730</v>
      </c>
      <c r="F4859" s="11" t="s">
        <v>17892</v>
      </c>
      <c r="G4859" s="9"/>
      <c r="H4859" s="9"/>
      <c r="I4859" s="13"/>
      <c r="J4859" s="9" t="s">
        <v>17893</v>
      </c>
      <c r="K4859" s="9"/>
      <c r="L4859" s="13"/>
      <c r="M4859" s="9" t="s">
        <v>658</v>
      </c>
      <c r="N4859" s="9" t="s">
        <v>5172</v>
      </c>
      <c r="O4859" s="9" t="s">
        <v>199</v>
      </c>
      <c r="P4859" s="9" t="s">
        <v>17894</v>
      </c>
      <c r="Q4859" s="9" t="s">
        <v>61</v>
      </c>
      <c r="R4859" s="9" t="s">
        <v>16945</v>
      </c>
      <c r="S4859" s="13" t="s">
        <v>17895</v>
      </c>
      <c r="T4859" s="13" t="s">
        <v>1300</v>
      </c>
      <c r="U4859" s="13" t="s">
        <v>1287</v>
      </c>
    </row>
    <row r="4860" spans="1:21">
      <c r="A4860" s="9" t="s">
        <v>714</v>
      </c>
      <c r="B4860" s="9" t="s">
        <v>715</v>
      </c>
      <c r="C4860" s="10">
        <v>9787569518559</v>
      </c>
      <c r="D4860" s="9"/>
      <c r="E4860" s="9" t="s">
        <v>356</v>
      </c>
      <c r="F4860" s="11" t="s">
        <v>17896</v>
      </c>
      <c r="G4860" s="9"/>
      <c r="H4860" s="9"/>
      <c r="I4860" s="13"/>
      <c r="J4860" s="9" t="s">
        <v>17897</v>
      </c>
      <c r="K4860" s="9"/>
      <c r="L4860" s="13"/>
      <c r="M4860" s="9" t="s">
        <v>127</v>
      </c>
      <c r="N4860" s="9" t="s">
        <v>284</v>
      </c>
      <c r="O4860" s="9" t="s">
        <v>207</v>
      </c>
      <c r="P4860" s="9" t="s">
        <v>17898</v>
      </c>
      <c r="Q4860" s="9" t="s">
        <v>61</v>
      </c>
      <c r="R4860" s="9" t="s">
        <v>17899</v>
      </c>
      <c r="S4860" s="13" t="s">
        <v>17900</v>
      </c>
      <c r="T4860" s="13" t="s">
        <v>555</v>
      </c>
      <c r="U4860" s="13" t="s">
        <v>1287</v>
      </c>
    </row>
    <row r="4861" spans="1:21">
      <c r="A4861" s="9" t="s">
        <v>714</v>
      </c>
      <c r="B4861" s="9" t="s">
        <v>715</v>
      </c>
      <c r="C4861" s="10">
        <v>9787532784646</v>
      </c>
      <c r="D4861" s="9" t="s">
        <v>34</v>
      </c>
      <c r="E4861" s="9" t="s">
        <v>765</v>
      </c>
      <c r="F4861" s="11" t="s">
        <v>17901</v>
      </c>
      <c r="G4861" s="9"/>
      <c r="H4861" s="9"/>
      <c r="I4861" s="13"/>
      <c r="J4861" s="9" t="s">
        <v>17902</v>
      </c>
      <c r="K4861" s="9"/>
      <c r="L4861" s="13"/>
      <c r="M4861" s="9" t="s">
        <v>38</v>
      </c>
      <c r="N4861" s="9" t="s">
        <v>39</v>
      </c>
      <c r="O4861" s="9" t="s">
        <v>241</v>
      </c>
      <c r="P4861" s="9" t="s">
        <v>17903</v>
      </c>
      <c r="Q4861" s="9" t="s">
        <v>917</v>
      </c>
      <c r="R4861" s="9" t="s">
        <v>17205</v>
      </c>
      <c r="S4861" s="13" t="s">
        <v>17904</v>
      </c>
      <c r="T4861" s="13" t="s">
        <v>555</v>
      </c>
      <c r="U4861" s="13" t="s">
        <v>17629</v>
      </c>
    </row>
    <row r="4862" spans="1:21">
      <c r="A4862" s="9" t="s">
        <v>714</v>
      </c>
      <c r="B4862" s="9" t="s">
        <v>715</v>
      </c>
      <c r="C4862" s="10">
        <v>9787201158808</v>
      </c>
      <c r="D4862" s="9" t="s">
        <v>34</v>
      </c>
      <c r="E4862" s="9" t="s">
        <v>380</v>
      </c>
      <c r="F4862" s="11" t="s">
        <v>17905</v>
      </c>
      <c r="G4862" s="9"/>
      <c r="H4862" s="9" t="s">
        <v>4126</v>
      </c>
      <c r="I4862" s="13"/>
      <c r="J4862" s="9" t="s">
        <v>17902</v>
      </c>
      <c r="K4862" s="9"/>
      <c r="L4862" s="13"/>
      <c r="M4862" s="9" t="s">
        <v>142</v>
      </c>
      <c r="N4862" s="9" t="s">
        <v>143</v>
      </c>
      <c r="O4862" s="9" t="s">
        <v>69</v>
      </c>
      <c r="P4862" s="9" t="s">
        <v>1861</v>
      </c>
      <c r="Q4862" s="9" t="s">
        <v>41</v>
      </c>
      <c r="R4862" s="9" t="s">
        <v>17906</v>
      </c>
      <c r="S4862" s="13" t="s">
        <v>17907</v>
      </c>
      <c r="T4862" s="13" t="s">
        <v>555</v>
      </c>
      <c r="U4862" s="13" t="s">
        <v>2780</v>
      </c>
    </row>
    <row r="4863" spans="1:21">
      <c r="A4863" s="9" t="s">
        <v>714</v>
      </c>
      <c r="B4863" s="9" t="s">
        <v>715</v>
      </c>
      <c r="C4863" s="10">
        <v>9787201158792</v>
      </c>
      <c r="D4863" s="9" t="s">
        <v>34</v>
      </c>
      <c r="E4863" s="9" t="s">
        <v>35</v>
      </c>
      <c r="F4863" s="11" t="s">
        <v>17905</v>
      </c>
      <c r="G4863" s="9"/>
      <c r="H4863" s="9" t="s">
        <v>4130</v>
      </c>
      <c r="I4863" s="13"/>
      <c r="J4863" s="9" t="s">
        <v>17902</v>
      </c>
      <c r="K4863" s="9"/>
      <c r="L4863" s="13"/>
      <c r="M4863" s="9" t="s">
        <v>142</v>
      </c>
      <c r="N4863" s="9" t="s">
        <v>143</v>
      </c>
      <c r="O4863" s="9" t="s">
        <v>69</v>
      </c>
      <c r="P4863" s="9" t="s">
        <v>3710</v>
      </c>
      <c r="Q4863" s="9" t="s">
        <v>41</v>
      </c>
      <c r="R4863" s="9" t="s">
        <v>17906</v>
      </c>
      <c r="S4863" s="13" t="s">
        <v>17908</v>
      </c>
      <c r="T4863" s="13" t="s">
        <v>555</v>
      </c>
      <c r="U4863" s="13" t="s">
        <v>2780</v>
      </c>
    </row>
    <row r="4864" spans="1:21">
      <c r="A4864" s="9" t="s">
        <v>714</v>
      </c>
      <c r="B4864" s="9" t="s">
        <v>715</v>
      </c>
      <c r="C4864" s="10">
        <v>9787201158624</v>
      </c>
      <c r="D4864" s="9" t="s">
        <v>34</v>
      </c>
      <c r="E4864" s="9" t="s">
        <v>506</v>
      </c>
      <c r="F4864" s="11" t="s">
        <v>17909</v>
      </c>
      <c r="G4864" s="9"/>
      <c r="H4864" s="9"/>
      <c r="I4864" s="13"/>
      <c r="J4864" s="9" t="s">
        <v>17902</v>
      </c>
      <c r="K4864" s="9"/>
      <c r="L4864" s="13"/>
      <c r="M4864" s="9" t="s">
        <v>142</v>
      </c>
      <c r="N4864" s="9" t="s">
        <v>143</v>
      </c>
      <c r="O4864" s="9" t="s">
        <v>69</v>
      </c>
      <c r="P4864" s="9" t="s">
        <v>1697</v>
      </c>
      <c r="Q4864" s="9" t="s">
        <v>41</v>
      </c>
      <c r="R4864" s="9" t="s">
        <v>17906</v>
      </c>
      <c r="S4864" s="13" t="s">
        <v>17910</v>
      </c>
      <c r="T4864" s="13" t="s">
        <v>555</v>
      </c>
      <c r="U4864" s="13" t="s">
        <v>2780</v>
      </c>
    </row>
    <row r="4865" spans="1:21">
      <c r="A4865" s="9" t="s">
        <v>714</v>
      </c>
      <c r="B4865" s="9" t="s">
        <v>715</v>
      </c>
      <c r="C4865" s="10">
        <v>9787201158631</v>
      </c>
      <c r="D4865" s="9" t="s">
        <v>34</v>
      </c>
      <c r="E4865" s="9" t="s">
        <v>86</v>
      </c>
      <c r="F4865" s="11" t="s">
        <v>17911</v>
      </c>
      <c r="G4865" s="9"/>
      <c r="H4865" s="9"/>
      <c r="I4865" s="13"/>
      <c r="J4865" s="9" t="s">
        <v>17902</v>
      </c>
      <c r="K4865" s="9"/>
      <c r="L4865" s="13"/>
      <c r="M4865" s="9" t="s">
        <v>142</v>
      </c>
      <c r="N4865" s="9" t="s">
        <v>143</v>
      </c>
      <c r="O4865" s="9" t="s">
        <v>69</v>
      </c>
      <c r="P4865" s="9" t="s">
        <v>5900</v>
      </c>
      <c r="Q4865" s="9" t="s">
        <v>41</v>
      </c>
      <c r="R4865" s="9" t="s">
        <v>17906</v>
      </c>
      <c r="S4865" s="13" t="s">
        <v>17912</v>
      </c>
      <c r="T4865" s="13" t="s">
        <v>555</v>
      </c>
      <c r="U4865" s="13" t="s">
        <v>2780</v>
      </c>
    </row>
    <row r="4866" spans="1:21">
      <c r="A4866" s="9" t="s">
        <v>714</v>
      </c>
      <c r="B4866" s="9" t="s">
        <v>715</v>
      </c>
      <c r="C4866" s="10">
        <v>9787532784653</v>
      </c>
      <c r="D4866" s="9" t="s">
        <v>34</v>
      </c>
      <c r="E4866" s="9" t="s">
        <v>849</v>
      </c>
      <c r="F4866" s="11" t="s">
        <v>17913</v>
      </c>
      <c r="G4866" s="9"/>
      <c r="H4866" s="9"/>
      <c r="I4866" s="13"/>
      <c r="J4866" s="9" t="s">
        <v>17902</v>
      </c>
      <c r="K4866" s="9"/>
      <c r="L4866" s="13"/>
      <c r="M4866" s="9" t="s">
        <v>38</v>
      </c>
      <c r="N4866" s="9" t="s">
        <v>39</v>
      </c>
      <c r="O4866" s="9" t="s">
        <v>241</v>
      </c>
      <c r="P4866" s="9" t="s">
        <v>82</v>
      </c>
      <c r="Q4866" s="9" t="s">
        <v>917</v>
      </c>
      <c r="R4866" s="9" t="s">
        <v>17205</v>
      </c>
      <c r="S4866" s="13" t="s">
        <v>17914</v>
      </c>
      <c r="T4866" s="13" t="s">
        <v>555</v>
      </c>
      <c r="U4866" s="13" t="s">
        <v>17629</v>
      </c>
    </row>
    <row r="4867" spans="1:21">
      <c r="A4867" s="9" t="s">
        <v>714</v>
      </c>
      <c r="B4867" s="9" t="s">
        <v>715</v>
      </c>
      <c r="C4867" s="10">
        <v>9787541153211</v>
      </c>
      <c r="D4867" s="9"/>
      <c r="E4867" s="9" t="s">
        <v>7935</v>
      </c>
      <c r="F4867" s="11" t="s">
        <v>17915</v>
      </c>
      <c r="G4867" s="9"/>
      <c r="H4867" s="9"/>
      <c r="I4867" s="13"/>
      <c r="J4867" s="9" t="s">
        <v>17853</v>
      </c>
      <c r="K4867" s="9"/>
      <c r="L4867" s="13"/>
      <c r="M4867" s="9" t="s">
        <v>348</v>
      </c>
      <c r="N4867" s="9" t="s">
        <v>4174</v>
      </c>
      <c r="O4867" s="9" t="s">
        <v>28</v>
      </c>
      <c r="P4867" s="9" t="s">
        <v>17916</v>
      </c>
      <c r="Q4867" s="9" t="s">
        <v>61</v>
      </c>
      <c r="R4867" s="9"/>
      <c r="S4867" s="13" t="s">
        <v>17917</v>
      </c>
      <c r="T4867" s="13" t="s">
        <v>2832</v>
      </c>
      <c r="U4867" s="13" t="s">
        <v>17629</v>
      </c>
    </row>
    <row r="4868" spans="1:21">
      <c r="A4868" s="9" t="s">
        <v>714</v>
      </c>
      <c r="B4868" s="9" t="s">
        <v>715</v>
      </c>
      <c r="C4868" s="10">
        <v>9787020158232</v>
      </c>
      <c r="D4868" s="9" t="s">
        <v>34</v>
      </c>
      <c r="E4868" s="9" t="s">
        <v>380</v>
      </c>
      <c r="F4868" s="11" t="s">
        <v>17918</v>
      </c>
      <c r="G4868" s="9"/>
      <c r="H4868" s="9"/>
      <c r="I4868" s="13"/>
      <c r="J4868" s="9" t="s">
        <v>17902</v>
      </c>
      <c r="K4868" s="9"/>
      <c r="L4868" s="13"/>
      <c r="M4868" s="9" t="s">
        <v>26</v>
      </c>
      <c r="N4868" s="9" t="s">
        <v>1545</v>
      </c>
      <c r="O4868" s="9" t="s">
        <v>129</v>
      </c>
      <c r="P4868" s="9" t="s">
        <v>17919</v>
      </c>
      <c r="Q4868" s="9" t="s">
        <v>61</v>
      </c>
      <c r="R4868" s="9" t="s">
        <v>17156</v>
      </c>
      <c r="S4868" s="13" t="s">
        <v>17920</v>
      </c>
      <c r="T4868" s="13" t="s">
        <v>2832</v>
      </c>
      <c r="U4868" s="13" t="s">
        <v>17618</v>
      </c>
    </row>
    <row r="4869" spans="1:21">
      <c r="A4869" s="9" t="s">
        <v>714</v>
      </c>
      <c r="B4869" s="9" t="s">
        <v>715</v>
      </c>
      <c r="C4869" s="10">
        <v>9787559421555</v>
      </c>
      <c r="D4869" s="9" t="s">
        <v>34</v>
      </c>
      <c r="E4869" s="9" t="s">
        <v>77</v>
      </c>
      <c r="F4869" s="11" t="s">
        <v>17921</v>
      </c>
      <c r="G4869" s="9"/>
      <c r="H4869" s="9"/>
      <c r="I4869" s="13"/>
      <c r="J4869" s="9" t="s">
        <v>17853</v>
      </c>
      <c r="K4869" s="9"/>
      <c r="L4869" s="13"/>
      <c r="M4869" s="9" t="s">
        <v>257</v>
      </c>
      <c r="N4869" s="9" t="s">
        <v>552</v>
      </c>
      <c r="O4869" s="9" t="s">
        <v>199</v>
      </c>
      <c r="P4869" s="9" t="s">
        <v>1247</v>
      </c>
      <c r="Q4869" s="9" t="s">
        <v>41</v>
      </c>
      <c r="R4869" s="9"/>
      <c r="S4869" s="13" t="s">
        <v>17922</v>
      </c>
      <c r="T4869" s="13" t="s">
        <v>17923</v>
      </c>
      <c r="U4869" s="13" t="s">
        <v>2775</v>
      </c>
    </row>
    <row r="4870" spans="1:21">
      <c r="A4870" s="9" t="s">
        <v>714</v>
      </c>
      <c r="B4870" s="9" t="s">
        <v>715</v>
      </c>
      <c r="C4870" s="10">
        <v>9787520715577</v>
      </c>
      <c r="D4870" s="9"/>
      <c r="E4870" s="9" t="s">
        <v>964</v>
      </c>
      <c r="F4870" s="11" t="s">
        <v>17924</v>
      </c>
      <c r="G4870" s="9" t="s">
        <v>17925</v>
      </c>
      <c r="H4870" s="9"/>
      <c r="I4870" s="13"/>
      <c r="J4870" s="9" t="s">
        <v>17926</v>
      </c>
      <c r="K4870" s="9"/>
      <c r="L4870" s="13"/>
      <c r="M4870" s="9" t="s">
        <v>26</v>
      </c>
      <c r="N4870" s="9" t="s">
        <v>2956</v>
      </c>
      <c r="O4870" s="9" t="s">
        <v>28</v>
      </c>
      <c r="P4870" s="9" t="s">
        <v>6057</v>
      </c>
      <c r="Q4870" s="9" t="s">
        <v>61</v>
      </c>
      <c r="R4870" s="9"/>
      <c r="S4870" s="13" t="s">
        <v>17927</v>
      </c>
      <c r="T4870" s="13" t="s">
        <v>555</v>
      </c>
      <c r="U4870" s="13" t="s">
        <v>17629</v>
      </c>
    </row>
    <row r="4871" spans="1:21">
      <c r="A4871" s="9" t="s">
        <v>714</v>
      </c>
      <c r="B4871" s="9" t="s">
        <v>715</v>
      </c>
      <c r="C4871" s="10">
        <v>9787544498975</v>
      </c>
      <c r="D4871" s="9" t="s">
        <v>34</v>
      </c>
      <c r="E4871" s="9" t="s">
        <v>8379</v>
      </c>
      <c r="F4871" s="11" t="s">
        <v>17928</v>
      </c>
      <c r="G4871" s="9" t="s">
        <v>17929</v>
      </c>
      <c r="H4871" s="9"/>
      <c r="I4871" s="13"/>
      <c r="J4871" s="9" t="s">
        <v>17930</v>
      </c>
      <c r="K4871" s="9"/>
      <c r="L4871" s="13"/>
      <c r="M4871" s="9" t="s">
        <v>38</v>
      </c>
      <c r="N4871" s="9" t="s">
        <v>2999</v>
      </c>
      <c r="O4871" s="9" t="s">
        <v>241</v>
      </c>
      <c r="P4871" s="9" t="s">
        <v>4340</v>
      </c>
      <c r="Q4871" s="9" t="s">
        <v>41</v>
      </c>
      <c r="R4871" s="9"/>
      <c r="S4871" s="13" t="s">
        <v>17931</v>
      </c>
      <c r="T4871" s="13" t="s">
        <v>555</v>
      </c>
      <c r="U4871" s="13" t="s">
        <v>2775</v>
      </c>
    </row>
    <row r="4872" spans="1:21">
      <c r="A4872" s="9" t="s">
        <v>714</v>
      </c>
      <c r="B4872" s="9" t="s">
        <v>715</v>
      </c>
      <c r="C4872" s="10">
        <v>9787558164590</v>
      </c>
      <c r="D4872" s="9" t="s">
        <v>34</v>
      </c>
      <c r="E4872" s="9" t="s">
        <v>86</v>
      </c>
      <c r="F4872" s="11" t="s">
        <v>17932</v>
      </c>
      <c r="G4872" s="9"/>
      <c r="H4872" s="9"/>
      <c r="I4872" s="13"/>
      <c r="J4872" s="9" t="s">
        <v>17933</v>
      </c>
      <c r="K4872" s="9"/>
      <c r="L4872" s="13"/>
      <c r="M4872" s="9" t="s">
        <v>658</v>
      </c>
      <c r="N4872" s="9" t="s">
        <v>659</v>
      </c>
      <c r="O4872" s="9" t="s">
        <v>159</v>
      </c>
      <c r="P4872" s="9" t="s">
        <v>2104</v>
      </c>
      <c r="Q4872" s="9" t="s">
        <v>161</v>
      </c>
      <c r="R4872" s="9" t="s">
        <v>17934</v>
      </c>
      <c r="S4872" s="13" t="s">
        <v>17935</v>
      </c>
      <c r="T4872" s="13" t="s">
        <v>1179</v>
      </c>
      <c r="U4872" s="13" t="s">
        <v>1216</v>
      </c>
    </row>
    <row r="4873" spans="1:21">
      <c r="A4873" s="9" t="s">
        <v>714</v>
      </c>
      <c r="B4873" s="9" t="s">
        <v>715</v>
      </c>
      <c r="C4873" s="10">
        <v>9787516825020</v>
      </c>
      <c r="D4873" s="9"/>
      <c r="E4873" s="9" t="s">
        <v>1705</v>
      </c>
      <c r="F4873" s="11" t="s">
        <v>17936</v>
      </c>
      <c r="G4873" s="9"/>
      <c r="H4873" s="9"/>
      <c r="I4873" s="13"/>
      <c r="J4873" s="9" t="s">
        <v>17937</v>
      </c>
      <c r="K4873" s="9"/>
      <c r="L4873" s="13"/>
      <c r="M4873" s="9" t="s">
        <v>26</v>
      </c>
      <c r="N4873" s="9" t="s">
        <v>1331</v>
      </c>
      <c r="O4873" s="9" t="s">
        <v>159</v>
      </c>
      <c r="P4873" s="9" t="s">
        <v>8205</v>
      </c>
      <c r="Q4873" s="9" t="s">
        <v>61</v>
      </c>
      <c r="R4873" s="9"/>
      <c r="S4873" s="13" t="s">
        <v>17938</v>
      </c>
      <c r="T4873" s="13" t="s">
        <v>1179</v>
      </c>
      <c r="U4873" s="13" t="s">
        <v>1216</v>
      </c>
    </row>
    <row r="4874" spans="1:21">
      <c r="A4874" s="9" t="s">
        <v>714</v>
      </c>
      <c r="B4874" s="9" t="s">
        <v>715</v>
      </c>
      <c r="C4874" s="10">
        <v>9787505749382</v>
      </c>
      <c r="D4874" s="9" t="s">
        <v>34</v>
      </c>
      <c r="E4874" s="9" t="s">
        <v>86</v>
      </c>
      <c r="F4874" s="11" t="s">
        <v>17936</v>
      </c>
      <c r="G4874" s="9"/>
      <c r="H4874" s="9"/>
      <c r="I4874" s="13"/>
      <c r="J4874" s="9" t="s">
        <v>17937</v>
      </c>
      <c r="K4874" s="9"/>
      <c r="L4874" s="13"/>
      <c r="M4874" s="9" t="s">
        <v>26</v>
      </c>
      <c r="N4874" s="9" t="s">
        <v>2034</v>
      </c>
      <c r="O4874" s="9" t="s">
        <v>133</v>
      </c>
      <c r="P4874" s="9" t="s">
        <v>2303</v>
      </c>
      <c r="Q4874" s="9" t="s">
        <v>135</v>
      </c>
      <c r="R4874" s="9"/>
      <c r="S4874" s="13" t="s">
        <v>17939</v>
      </c>
      <c r="T4874" s="13" t="s">
        <v>1179</v>
      </c>
      <c r="U4874" s="13" t="s">
        <v>17940</v>
      </c>
    </row>
    <row r="4875" spans="1:21">
      <c r="A4875" s="9" t="s">
        <v>714</v>
      </c>
      <c r="B4875" s="9" t="s">
        <v>715</v>
      </c>
      <c r="C4875" s="10">
        <v>9787020150663</v>
      </c>
      <c r="D4875" s="9"/>
      <c r="E4875" s="9" t="s">
        <v>620</v>
      </c>
      <c r="F4875" s="11" t="s">
        <v>17936</v>
      </c>
      <c r="G4875" s="9"/>
      <c r="H4875" s="9"/>
      <c r="I4875" s="13"/>
      <c r="J4875" s="9" t="s">
        <v>17941</v>
      </c>
      <c r="K4875" s="9"/>
      <c r="L4875" s="13"/>
      <c r="M4875" s="9" t="s">
        <v>26</v>
      </c>
      <c r="N4875" s="9" t="s">
        <v>1545</v>
      </c>
      <c r="O4875" s="9" t="s">
        <v>109</v>
      </c>
      <c r="P4875" s="9" t="s">
        <v>2784</v>
      </c>
      <c r="Q4875" s="9" t="s">
        <v>61</v>
      </c>
      <c r="R4875" s="9" t="s">
        <v>17156</v>
      </c>
      <c r="S4875" s="13" t="s">
        <v>17942</v>
      </c>
      <c r="T4875" s="13" t="s">
        <v>1179</v>
      </c>
      <c r="U4875" s="13" t="s">
        <v>1216</v>
      </c>
    </row>
    <row r="4876" spans="1:21">
      <c r="A4876" s="9" t="s">
        <v>714</v>
      </c>
      <c r="B4876" s="9" t="s">
        <v>715</v>
      </c>
      <c r="C4876" s="10">
        <v>9787531745747</v>
      </c>
      <c r="D4876" s="9" t="s">
        <v>34</v>
      </c>
      <c r="E4876" s="9" t="s">
        <v>356</v>
      </c>
      <c r="F4876" s="11" t="s">
        <v>17936</v>
      </c>
      <c r="G4876" s="9"/>
      <c r="H4876" s="9"/>
      <c r="I4876" s="13"/>
      <c r="J4876" s="9" t="s">
        <v>17937</v>
      </c>
      <c r="K4876" s="9"/>
      <c r="L4876" s="13"/>
      <c r="M4876" s="9" t="s">
        <v>631</v>
      </c>
      <c r="N4876" s="9" t="s">
        <v>3685</v>
      </c>
      <c r="O4876" s="9" t="s">
        <v>159</v>
      </c>
      <c r="P4876" s="9" t="s">
        <v>451</v>
      </c>
      <c r="Q4876" s="9" t="s">
        <v>41</v>
      </c>
      <c r="R4876" s="9"/>
      <c r="S4876" s="13" t="s">
        <v>17943</v>
      </c>
      <c r="T4876" s="13" t="s">
        <v>1179</v>
      </c>
      <c r="U4876" s="13" t="s">
        <v>1216</v>
      </c>
    </row>
    <row r="4877" spans="1:21">
      <c r="A4877" s="9" t="s">
        <v>714</v>
      </c>
      <c r="B4877" s="9" t="s">
        <v>715</v>
      </c>
      <c r="C4877" s="10">
        <v>9787570214761</v>
      </c>
      <c r="D4877" s="9"/>
      <c r="E4877" s="9" t="s">
        <v>401</v>
      </c>
      <c r="F4877" s="11" t="s">
        <v>17944</v>
      </c>
      <c r="G4877" s="9"/>
      <c r="H4877" s="9"/>
      <c r="I4877" s="13"/>
      <c r="J4877" s="9" t="s">
        <v>17945</v>
      </c>
      <c r="K4877" s="9"/>
      <c r="L4877" s="13"/>
      <c r="M4877" s="9" t="s">
        <v>524</v>
      </c>
      <c r="N4877" s="9" t="s">
        <v>967</v>
      </c>
      <c r="O4877" s="9" t="s">
        <v>129</v>
      </c>
      <c r="P4877" s="9" t="s">
        <v>7280</v>
      </c>
      <c r="Q4877" s="9" t="s">
        <v>61</v>
      </c>
      <c r="R4877" s="9" t="s">
        <v>17946</v>
      </c>
      <c r="S4877" s="13" t="s">
        <v>17947</v>
      </c>
      <c r="T4877" s="13" t="s">
        <v>1179</v>
      </c>
      <c r="U4877" s="13" t="s">
        <v>1216</v>
      </c>
    </row>
    <row r="4878" spans="1:21">
      <c r="A4878" s="9" t="s">
        <v>714</v>
      </c>
      <c r="B4878" s="9" t="s">
        <v>715</v>
      </c>
      <c r="C4878" s="10">
        <v>9787540788827</v>
      </c>
      <c r="D4878" s="9"/>
      <c r="E4878" s="9" t="s">
        <v>1923</v>
      </c>
      <c r="F4878" s="11" t="s">
        <v>17948</v>
      </c>
      <c r="G4878" s="9"/>
      <c r="H4878" s="9"/>
      <c r="I4878" s="13"/>
      <c r="J4878" s="9" t="s">
        <v>17949</v>
      </c>
      <c r="K4878" s="9"/>
      <c r="L4878" s="13"/>
      <c r="M4878" s="9" t="s">
        <v>750</v>
      </c>
      <c r="N4878" s="9" t="s">
        <v>2516</v>
      </c>
      <c r="O4878" s="9" t="s">
        <v>81</v>
      </c>
      <c r="P4878" s="9" t="s">
        <v>757</v>
      </c>
      <c r="Q4878" s="9" t="s">
        <v>41</v>
      </c>
      <c r="R4878" s="9" t="s">
        <v>17950</v>
      </c>
      <c r="S4878" s="13" t="s">
        <v>17951</v>
      </c>
      <c r="T4878" s="13" t="s">
        <v>555</v>
      </c>
      <c r="U4878" s="13" t="s">
        <v>993</v>
      </c>
    </row>
    <row r="4879" spans="1:21">
      <c r="A4879" s="9" t="s">
        <v>714</v>
      </c>
      <c r="B4879" s="9" t="s">
        <v>715</v>
      </c>
      <c r="C4879" s="10">
        <v>9787568282253</v>
      </c>
      <c r="D4879" s="9"/>
      <c r="E4879" s="9" t="s">
        <v>401</v>
      </c>
      <c r="F4879" s="11" t="s">
        <v>17952</v>
      </c>
      <c r="G4879" s="9"/>
      <c r="H4879" s="9"/>
      <c r="I4879" s="13"/>
      <c r="J4879" s="9" t="s">
        <v>17857</v>
      </c>
      <c r="K4879" s="9"/>
      <c r="L4879" s="13"/>
      <c r="M4879" s="9" t="s">
        <v>26</v>
      </c>
      <c r="N4879" s="9" t="s">
        <v>377</v>
      </c>
      <c r="O4879" s="9" t="s">
        <v>233</v>
      </c>
      <c r="P4879" s="9" t="s">
        <v>17953</v>
      </c>
      <c r="Q4879" s="9" t="s">
        <v>61</v>
      </c>
      <c r="R4879" s="9" t="s">
        <v>16950</v>
      </c>
      <c r="S4879" s="13" t="s">
        <v>17954</v>
      </c>
      <c r="T4879" s="13" t="s">
        <v>1179</v>
      </c>
      <c r="U4879" s="13" t="s">
        <v>1216</v>
      </c>
    </row>
    <row r="4880" spans="1:21">
      <c r="A4880" s="9" t="s">
        <v>714</v>
      </c>
      <c r="B4880" s="9" t="s">
        <v>715</v>
      </c>
      <c r="C4880" s="10">
        <v>9787209120500</v>
      </c>
      <c r="D4880" s="9" t="s">
        <v>34</v>
      </c>
      <c r="E4880" s="9" t="s">
        <v>356</v>
      </c>
      <c r="F4880" s="11" t="s">
        <v>4194</v>
      </c>
      <c r="G4880" s="9"/>
      <c r="H4880" s="9" t="s">
        <v>875</v>
      </c>
      <c r="I4880" s="13" t="s">
        <v>17955</v>
      </c>
      <c r="J4880" s="9"/>
      <c r="K4880" s="9"/>
      <c r="L4880" s="13"/>
      <c r="M4880" s="9" t="s">
        <v>215</v>
      </c>
      <c r="N4880" s="9" t="s">
        <v>4196</v>
      </c>
      <c r="O4880" s="9" t="s">
        <v>241</v>
      </c>
      <c r="P4880" s="9" t="s">
        <v>11479</v>
      </c>
      <c r="Q4880" s="9" t="s">
        <v>30</v>
      </c>
      <c r="R4880" s="9"/>
      <c r="S4880" s="13" t="s">
        <v>4198</v>
      </c>
      <c r="T4880" s="13" t="s">
        <v>1179</v>
      </c>
      <c r="U4880" s="13" t="s">
        <v>1216</v>
      </c>
    </row>
    <row r="4881" spans="1:21">
      <c r="A4881" s="9" t="s">
        <v>714</v>
      </c>
      <c r="B4881" s="9" t="s">
        <v>715</v>
      </c>
      <c r="C4881" s="10">
        <v>9787505749764</v>
      </c>
      <c r="D4881" s="9" t="s">
        <v>34</v>
      </c>
      <c r="E4881" s="9" t="s">
        <v>380</v>
      </c>
      <c r="F4881" s="11" t="s">
        <v>17956</v>
      </c>
      <c r="G4881" s="9"/>
      <c r="H4881" s="9"/>
      <c r="I4881" s="13"/>
      <c r="J4881" s="9" t="s">
        <v>17957</v>
      </c>
      <c r="K4881" s="9"/>
      <c r="L4881" s="13"/>
      <c r="M4881" s="9" t="s">
        <v>26</v>
      </c>
      <c r="N4881" s="9" t="s">
        <v>2034</v>
      </c>
      <c r="O4881" s="9" t="s">
        <v>384</v>
      </c>
      <c r="P4881" s="9" t="s">
        <v>17958</v>
      </c>
      <c r="Q4881" s="9" t="s">
        <v>135</v>
      </c>
      <c r="R4881" s="9"/>
      <c r="S4881" s="13" t="s">
        <v>17959</v>
      </c>
      <c r="T4881" s="13" t="s">
        <v>17960</v>
      </c>
      <c r="U4881" s="13" t="s">
        <v>17940</v>
      </c>
    </row>
    <row r="4882" spans="1:21">
      <c r="A4882" s="9" t="s">
        <v>714</v>
      </c>
      <c r="B4882" s="9" t="s">
        <v>715</v>
      </c>
      <c r="C4882" s="10">
        <v>9787532782826</v>
      </c>
      <c r="D4882" s="9" t="s">
        <v>34</v>
      </c>
      <c r="E4882" s="9" t="s">
        <v>478</v>
      </c>
      <c r="F4882" s="11" t="s">
        <v>17961</v>
      </c>
      <c r="G4882" s="9"/>
      <c r="H4882" s="9"/>
      <c r="I4882" s="13"/>
      <c r="J4882" s="9" t="s">
        <v>17941</v>
      </c>
      <c r="K4882" s="9"/>
      <c r="L4882" s="13"/>
      <c r="M4882" s="9" t="s">
        <v>38</v>
      </c>
      <c r="N4882" s="9" t="s">
        <v>39</v>
      </c>
      <c r="O4882" s="9" t="s">
        <v>159</v>
      </c>
      <c r="P4882" s="9" t="s">
        <v>2699</v>
      </c>
      <c r="Q4882" s="9" t="s">
        <v>41</v>
      </c>
      <c r="R4882" s="9" t="s">
        <v>17962</v>
      </c>
      <c r="S4882" s="13" t="s">
        <v>17963</v>
      </c>
      <c r="T4882" s="13" t="s">
        <v>1179</v>
      </c>
      <c r="U4882" s="13" t="s">
        <v>1216</v>
      </c>
    </row>
    <row r="4883" spans="1:21">
      <c r="A4883" s="9" t="s">
        <v>714</v>
      </c>
      <c r="B4883" s="9" t="s">
        <v>715</v>
      </c>
      <c r="C4883" s="10">
        <v>9787532782819</v>
      </c>
      <c r="D4883" s="9"/>
      <c r="E4883" s="9" t="s">
        <v>1103</v>
      </c>
      <c r="F4883" s="11" t="s">
        <v>17961</v>
      </c>
      <c r="G4883" s="9"/>
      <c r="H4883" s="9"/>
      <c r="I4883" s="13"/>
      <c r="J4883" s="9" t="s">
        <v>17941</v>
      </c>
      <c r="K4883" s="9"/>
      <c r="L4883" s="13"/>
      <c r="M4883" s="9" t="s">
        <v>38</v>
      </c>
      <c r="N4883" s="9" t="s">
        <v>39</v>
      </c>
      <c r="O4883" s="9" t="s">
        <v>159</v>
      </c>
      <c r="P4883" s="9" t="s">
        <v>17964</v>
      </c>
      <c r="Q4883" s="9" t="s">
        <v>61</v>
      </c>
      <c r="R4883" s="9" t="s">
        <v>17965</v>
      </c>
      <c r="S4883" s="13" t="s">
        <v>17966</v>
      </c>
      <c r="T4883" s="13" t="s">
        <v>3160</v>
      </c>
      <c r="U4883" s="13" t="s">
        <v>1216</v>
      </c>
    </row>
    <row r="4884" spans="1:21">
      <c r="A4884" s="9" t="s">
        <v>714</v>
      </c>
      <c r="B4884" s="9" t="s">
        <v>715</v>
      </c>
      <c r="C4884" s="10">
        <v>9787514618648</v>
      </c>
      <c r="D4884" s="9"/>
      <c r="E4884" s="9" t="s">
        <v>841</v>
      </c>
      <c r="F4884" s="11" t="s">
        <v>17967</v>
      </c>
      <c r="G4884" s="9"/>
      <c r="H4884" s="9"/>
      <c r="I4884" s="13"/>
      <c r="J4884" s="9" t="s">
        <v>17968</v>
      </c>
      <c r="K4884" s="9"/>
      <c r="L4884" s="13"/>
      <c r="M4884" s="9" t="s">
        <v>26</v>
      </c>
      <c r="N4884" s="9" t="s">
        <v>2485</v>
      </c>
      <c r="O4884" s="9" t="s">
        <v>69</v>
      </c>
      <c r="P4884" s="9" t="s">
        <v>1861</v>
      </c>
      <c r="Q4884" s="9" t="s">
        <v>61</v>
      </c>
      <c r="R4884" s="9"/>
      <c r="S4884" s="13" t="s">
        <v>17969</v>
      </c>
      <c r="T4884" s="13" t="s">
        <v>555</v>
      </c>
      <c r="U4884" s="13" t="s">
        <v>1216</v>
      </c>
    </row>
    <row r="4885" spans="1:21">
      <c r="A4885" s="9" t="s">
        <v>714</v>
      </c>
      <c r="B4885" s="9" t="s">
        <v>715</v>
      </c>
      <c r="C4885" s="10">
        <v>9787521209518</v>
      </c>
      <c r="D4885" s="9"/>
      <c r="E4885" s="9" t="s">
        <v>3485</v>
      </c>
      <c r="F4885" s="11" t="s">
        <v>17970</v>
      </c>
      <c r="G4885" s="9"/>
      <c r="H4885" s="9"/>
      <c r="I4885" s="13"/>
      <c r="J4885" s="9" t="s">
        <v>17968</v>
      </c>
      <c r="K4885" s="9"/>
      <c r="L4885" s="13"/>
      <c r="M4885" s="9" t="s">
        <v>26</v>
      </c>
      <c r="N4885" s="9" t="s">
        <v>1001</v>
      </c>
      <c r="O4885" s="9" t="s">
        <v>81</v>
      </c>
      <c r="P4885" s="9" t="s">
        <v>2233</v>
      </c>
      <c r="Q4885" s="9" t="s">
        <v>61</v>
      </c>
      <c r="R4885" s="9" t="s">
        <v>17227</v>
      </c>
      <c r="S4885" s="13" t="s">
        <v>17971</v>
      </c>
      <c r="T4885" s="13" t="s">
        <v>1179</v>
      </c>
      <c r="U4885" s="13" t="s">
        <v>1216</v>
      </c>
    </row>
    <row r="4886" spans="1:21">
      <c r="A4886" s="9" t="s">
        <v>714</v>
      </c>
      <c r="B4886" s="9" t="s">
        <v>715</v>
      </c>
      <c r="C4886" s="10">
        <v>9787533962227</v>
      </c>
      <c r="D4886" s="9" t="s">
        <v>34</v>
      </c>
      <c r="E4886" s="9" t="s">
        <v>1232</v>
      </c>
      <c r="F4886" s="11" t="s">
        <v>17970</v>
      </c>
      <c r="G4886" s="9"/>
      <c r="H4886" s="9"/>
      <c r="I4886" s="13"/>
      <c r="J4886" s="9" t="s">
        <v>17968</v>
      </c>
      <c r="K4886" s="9"/>
      <c r="L4886" s="13"/>
      <c r="M4886" s="9" t="s">
        <v>107</v>
      </c>
      <c r="N4886" s="9" t="s">
        <v>2685</v>
      </c>
      <c r="O4886" s="9" t="s">
        <v>118</v>
      </c>
      <c r="P4886" s="9" t="s">
        <v>17972</v>
      </c>
      <c r="Q4886" s="9" t="s">
        <v>41</v>
      </c>
      <c r="R4886" s="9" t="s">
        <v>17973</v>
      </c>
      <c r="S4886" s="13" t="s">
        <v>17974</v>
      </c>
      <c r="T4886" s="13" t="s">
        <v>1179</v>
      </c>
      <c r="U4886" s="13" t="s">
        <v>1216</v>
      </c>
    </row>
    <row r="4887" spans="1:21">
      <c r="A4887" s="9" t="s">
        <v>714</v>
      </c>
      <c r="B4887" s="9" t="s">
        <v>715</v>
      </c>
      <c r="C4887" s="10">
        <v>9787516824689</v>
      </c>
      <c r="D4887" s="9"/>
      <c r="E4887" s="9" t="s">
        <v>440</v>
      </c>
      <c r="F4887" s="11" t="s">
        <v>17975</v>
      </c>
      <c r="G4887" s="9"/>
      <c r="H4887" s="9"/>
      <c r="I4887" s="13"/>
      <c r="J4887" s="9" t="s">
        <v>17976</v>
      </c>
      <c r="K4887" s="9"/>
      <c r="L4887" s="13"/>
      <c r="M4887" s="9" t="s">
        <v>26</v>
      </c>
      <c r="N4887" s="9" t="s">
        <v>1331</v>
      </c>
      <c r="O4887" s="9" t="s">
        <v>28</v>
      </c>
      <c r="P4887" s="9" t="s">
        <v>2657</v>
      </c>
      <c r="Q4887" s="9" t="s">
        <v>61</v>
      </c>
      <c r="R4887" s="9"/>
      <c r="S4887" s="13" t="s">
        <v>17977</v>
      </c>
      <c r="T4887" s="13" t="s">
        <v>1179</v>
      </c>
      <c r="U4887" s="13" t="s">
        <v>1216</v>
      </c>
    </row>
    <row r="4888" spans="1:21">
      <c r="A4888" s="9" t="s">
        <v>714</v>
      </c>
      <c r="B4888" s="9" t="s">
        <v>715</v>
      </c>
      <c r="C4888" s="10">
        <v>9787532784165</v>
      </c>
      <c r="D4888" s="9" t="s">
        <v>34</v>
      </c>
      <c r="E4888" s="9" t="s">
        <v>1904</v>
      </c>
      <c r="F4888" s="11" t="s">
        <v>17978</v>
      </c>
      <c r="G4888" s="9"/>
      <c r="H4888" s="9"/>
      <c r="I4888" s="13"/>
      <c r="J4888" s="9" t="s">
        <v>17979</v>
      </c>
      <c r="K4888" s="9"/>
      <c r="L4888" s="13"/>
      <c r="M4888" s="9" t="s">
        <v>38</v>
      </c>
      <c r="N4888" s="9" t="s">
        <v>39</v>
      </c>
      <c r="O4888" s="9" t="s">
        <v>233</v>
      </c>
      <c r="P4888" s="9" t="s">
        <v>17980</v>
      </c>
      <c r="Q4888" s="9" t="s">
        <v>41</v>
      </c>
      <c r="R4888" s="9"/>
      <c r="S4888" s="13" t="s">
        <v>17981</v>
      </c>
      <c r="T4888" s="13" t="s">
        <v>1179</v>
      </c>
      <c r="U4888" s="13" t="s">
        <v>1216</v>
      </c>
    </row>
    <row r="4889" spans="1:21">
      <c r="A4889" s="9" t="s">
        <v>714</v>
      </c>
      <c r="B4889" s="9" t="s">
        <v>715</v>
      </c>
      <c r="C4889" s="10">
        <v>9787513341790</v>
      </c>
      <c r="D4889" s="9" t="s">
        <v>34</v>
      </c>
      <c r="E4889" s="9" t="s">
        <v>964</v>
      </c>
      <c r="F4889" s="11" t="s">
        <v>17982</v>
      </c>
      <c r="G4889" s="9"/>
      <c r="H4889" s="9"/>
      <c r="I4889" s="13"/>
      <c r="J4889" s="9" t="s">
        <v>17983</v>
      </c>
      <c r="K4889" s="9"/>
      <c r="L4889" s="13" t="s">
        <v>347</v>
      </c>
      <c r="M4889" s="9" t="s">
        <v>26</v>
      </c>
      <c r="N4889" s="9" t="s">
        <v>1325</v>
      </c>
      <c r="O4889" s="9" t="s">
        <v>129</v>
      </c>
      <c r="P4889" s="9" t="s">
        <v>1995</v>
      </c>
      <c r="Q4889" s="9" t="s">
        <v>41</v>
      </c>
      <c r="R4889" s="9" t="s">
        <v>6696</v>
      </c>
      <c r="S4889" s="13" t="s">
        <v>17984</v>
      </c>
      <c r="T4889" s="13" t="s">
        <v>1179</v>
      </c>
      <c r="U4889" s="13" t="s">
        <v>7659</v>
      </c>
    </row>
    <row r="4890" spans="1:21">
      <c r="A4890" s="9" t="s">
        <v>714</v>
      </c>
      <c r="B4890" s="9" t="s">
        <v>715</v>
      </c>
      <c r="C4890" s="10">
        <v>9787513339513</v>
      </c>
      <c r="D4890" s="9" t="s">
        <v>34</v>
      </c>
      <c r="E4890" s="9" t="s">
        <v>77</v>
      </c>
      <c r="F4890" s="11" t="s">
        <v>17982</v>
      </c>
      <c r="G4890" s="9"/>
      <c r="H4890" s="9"/>
      <c r="I4890" s="13"/>
      <c r="J4890" s="9" t="s">
        <v>17983</v>
      </c>
      <c r="K4890" s="9"/>
      <c r="L4890" s="13" t="s">
        <v>493</v>
      </c>
      <c r="M4890" s="9" t="s">
        <v>26</v>
      </c>
      <c r="N4890" s="9" t="s">
        <v>1325</v>
      </c>
      <c r="O4890" s="9" t="s">
        <v>129</v>
      </c>
      <c r="P4890" s="9" t="s">
        <v>160</v>
      </c>
      <c r="Q4890" s="9" t="s">
        <v>41</v>
      </c>
      <c r="R4890" s="9" t="s">
        <v>6696</v>
      </c>
      <c r="S4890" s="13" t="s">
        <v>17984</v>
      </c>
      <c r="T4890" s="13" t="s">
        <v>1179</v>
      </c>
      <c r="U4890" s="13" t="s">
        <v>7659</v>
      </c>
    </row>
    <row r="4891" spans="1:21">
      <c r="A4891" s="9" t="s">
        <v>714</v>
      </c>
      <c r="B4891" s="9" t="s">
        <v>715</v>
      </c>
      <c r="C4891" s="10">
        <v>9787513341820</v>
      </c>
      <c r="D4891" s="9"/>
      <c r="E4891" s="9" t="s">
        <v>17985</v>
      </c>
      <c r="F4891" s="11" t="s">
        <v>17986</v>
      </c>
      <c r="G4891" s="9"/>
      <c r="H4891" s="9"/>
      <c r="I4891" s="13"/>
      <c r="J4891" s="9" t="s">
        <v>17983</v>
      </c>
      <c r="K4891" s="9"/>
      <c r="L4891" s="13"/>
      <c r="M4891" s="9" t="s">
        <v>26</v>
      </c>
      <c r="N4891" s="9" t="s">
        <v>1325</v>
      </c>
      <c r="O4891" s="9" t="s">
        <v>207</v>
      </c>
      <c r="P4891" s="9" t="s">
        <v>2980</v>
      </c>
      <c r="Q4891" s="9" t="s">
        <v>41</v>
      </c>
      <c r="R4891" s="9"/>
      <c r="S4891" s="13" t="s">
        <v>17987</v>
      </c>
      <c r="T4891" s="13" t="s">
        <v>1179</v>
      </c>
      <c r="U4891" s="13" t="s">
        <v>7659</v>
      </c>
    </row>
    <row r="4892" spans="1:21">
      <c r="A4892" s="9" t="s">
        <v>714</v>
      </c>
      <c r="B4892" s="9" t="s">
        <v>715</v>
      </c>
      <c r="C4892" s="10">
        <v>9787533960551</v>
      </c>
      <c r="D4892" s="9" t="s">
        <v>34</v>
      </c>
      <c r="E4892" s="9" t="s">
        <v>35</v>
      </c>
      <c r="F4892" s="11" t="s">
        <v>17988</v>
      </c>
      <c r="G4892" s="9"/>
      <c r="H4892" s="9"/>
      <c r="I4892" s="13"/>
      <c r="J4892" s="9" t="s">
        <v>17989</v>
      </c>
      <c r="K4892" s="9"/>
      <c r="L4892" s="13"/>
      <c r="M4892" s="9" t="s">
        <v>107</v>
      </c>
      <c r="N4892" s="9" t="s">
        <v>2685</v>
      </c>
      <c r="O4892" s="9" t="s">
        <v>233</v>
      </c>
      <c r="P4892" s="9" t="s">
        <v>805</v>
      </c>
      <c r="Q4892" s="9" t="s">
        <v>61</v>
      </c>
      <c r="R4892" s="9"/>
      <c r="S4892" s="13" t="s">
        <v>17990</v>
      </c>
      <c r="T4892" s="13" t="s">
        <v>1179</v>
      </c>
      <c r="U4892" s="13" t="s">
        <v>1216</v>
      </c>
    </row>
    <row r="4893" spans="1:21">
      <c r="A4893" s="9" t="s">
        <v>714</v>
      </c>
      <c r="B4893" s="9" t="s">
        <v>715</v>
      </c>
      <c r="C4893" s="10">
        <v>9787532175376</v>
      </c>
      <c r="D4893" s="9"/>
      <c r="E4893" s="9" t="s">
        <v>4961</v>
      </c>
      <c r="F4893" s="11" t="s">
        <v>17991</v>
      </c>
      <c r="G4893" s="9"/>
      <c r="H4893" s="9"/>
      <c r="I4893" s="13"/>
      <c r="J4893" s="9" t="s">
        <v>17992</v>
      </c>
      <c r="K4893" s="9"/>
      <c r="L4893" s="13"/>
      <c r="M4893" s="9" t="s">
        <v>38</v>
      </c>
      <c r="N4893" s="9" t="s">
        <v>558</v>
      </c>
      <c r="O4893" s="9" t="s">
        <v>69</v>
      </c>
      <c r="P4893" s="9" t="s">
        <v>242</v>
      </c>
      <c r="Q4893" s="9" t="s">
        <v>41</v>
      </c>
      <c r="R4893" s="9" t="s">
        <v>16253</v>
      </c>
      <c r="S4893" s="13" t="s">
        <v>17993</v>
      </c>
      <c r="T4893" s="13" t="s">
        <v>1179</v>
      </c>
      <c r="U4893" s="13" t="s">
        <v>1216</v>
      </c>
    </row>
    <row r="4894" spans="1:21">
      <c r="A4894" s="9" t="s">
        <v>714</v>
      </c>
      <c r="B4894" s="9" t="s">
        <v>715</v>
      </c>
      <c r="C4894" s="10">
        <v>9787532780938</v>
      </c>
      <c r="D4894" s="9" t="s">
        <v>34</v>
      </c>
      <c r="E4894" s="9" t="s">
        <v>722</v>
      </c>
      <c r="F4894" s="11" t="s">
        <v>17994</v>
      </c>
      <c r="G4894" s="9"/>
      <c r="H4894" s="9" t="s">
        <v>4560</v>
      </c>
      <c r="I4894" s="13" t="s">
        <v>17995</v>
      </c>
      <c r="J4894" s="9" t="s">
        <v>17996</v>
      </c>
      <c r="K4894" s="9"/>
      <c r="L4894" s="13"/>
      <c r="M4894" s="9" t="s">
        <v>38</v>
      </c>
      <c r="N4894" s="9" t="s">
        <v>39</v>
      </c>
      <c r="O4894" s="9" t="s">
        <v>233</v>
      </c>
      <c r="P4894" s="9" t="s">
        <v>17997</v>
      </c>
      <c r="Q4894" s="9" t="s">
        <v>61</v>
      </c>
      <c r="R4894" s="9" t="s">
        <v>17998</v>
      </c>
      <c r="S4894" s="13" t="s">
        <v>17999</v>
      </c>
      <c r="T4894" s="13" t="s">
        <v>1179</v>
      </c>
      <c r="U4894" s="13" t="s">
        <v>1216</v>
      </c>
    </row>
    <row r="4895" spans="1:21">
      <c r="A4895" s="9" t="s">
        <v>714</v>
      </c>
      <c r="B4895" s="9" t="s">
        <v>715</v>
      </c>
      <c r="C4895" s="10">
        <v>9787532780921</v>
      </c>
      <c r="D4895" s="9" t="s">
        <v>34</v>
      </c>
      <c r="E4895" s="9" t="s">
        <v>86</v>
      </c>
      <c r="F4895" s="11" t="s">
        <v>17994</v>
      </c>
      <c r="G4895" s="9"/>
      <c r="H4895" s="9" t="s">
        <v>3510</v>
      </c>
      <c r="I4895" s="13" t="s">
        <v>18000</v>
      </c>
      <c r="J4895" s="9" t="s">
        <v>17996</v>
      </c>
      <c r="K4895" s="9"/>
      <c r="L4895" s="13"/>
      <c r="M4895" s="9" t="s">
        <v>38</v>
      </c>
      <c r="N4895" s="9" t="s">
        <v>39</v>
      </c>
      <c r="O4895" s="9" t="s">
        <v>233</v>
      </c>
      <c r="P4895" s="9" t="s">
        <v>18001</v>
      </c>
      <c r="Q4895" s="9" t="s">
        <v>61</v>
      </c>
      <c r="R4895" s="9" t="s">
        <v>17998</v>
      </c>
      <c r="S4895" s="13" t="s">
        <v>18002</v>
      </c>
      <c r="T4895" s="13" t="s">
        <v>1179</v>
      </c>
      <c r="U4895" s="13" t="s">
        <v>1216</v>
      </c>
    </row>
    <row r="4896" spans="1:21">
      <c r="A4896" s="9" t="s">
        <v>714</v>
      </c>
      <c r="B4896" s="9" t="s">
        <v>715</v>
      </c>
      <c r="C4896" s="10">
        <v>9787550034730</v>
      </c>
      <c r="D4896" s="9" t="s">
        <v>3954</v>
      </c>
      <c r="E4896" s="9" t="s">
        <v>18003</v>
      </c>
      <c r="F4896" s="11" t="s">
        <v>18004</v>
      </c>
      <c r="G4896" s="9"/>
      <c r="H4896" s="9"/>
      <c r="I4896" s="13"/>
      <c r="J4896" s="9" t="s">
        <v>18005</v>
      </c>
      <c r="K4896" s="9"/>
      <c r="L4896" s="13"/>
      <c r="M4896" s="9" t="s">
        <v>365</v>
      </c>
      <c r="N4896" s="9" t="s">
        <v>366</v>
      </c>
      <c r="O4896" s="9" t="s">
        <v>159</v>
      </c>
      <c r="P4896" s="9" t="s">
        <v>18006</v>
      </c>
      <c r="Q4896" s="9" t="s">
        <v>135</v>
      </c>
      <c r="R4896" s="9"/>
      <c r="S4896" s="13" t="s">
        <v>18007</v>
      </c>
      <c r="T4896" s="13" t="s">
        <v>1179</v>
      </c>
      <c r="U4896" s="13" t="s">
        <v>1216</v>
      </c>
    </row>
    <row r="4897" spans="1:21">
      <c r="A4897" s="9" t="s">
        <v>714</v>
      </c>
      <c r="B4897" s="9" t="s">
        <v>715</v>
      </c>
      <c r="C4897" s="10">
        <v>9787513341103</v>
      </c>
      <c r="D4897" s="9"/>
      <c r="E4897" s="9" t="s">
        <v>765</v>
      </c>
      <c r="F4897" s="11" t="s">
        <v>18008</v>
      </c>
      <c r="G4897" s="9"/>
      <c r="H4897" s="9"/>
      <c r="I4897" s="13"/>
      <c r="J4897" s="9" t="s">
        <v>18009</v>
      </c>
      <c r="K4897" s="9"/>
      <c r="L4897" s="13"/>
      <c r="M4897" s="9" t="s">
        <v>26</v>
      </c>
      <c r="N4897" s="9" t="s">
        <v>1325</v>
      </c>
      <c r="O4897" s="9" t="s">
        <v>118</v>
      </c>
      <c r="P4897" s="9" t="s">
        <v>906</v>
      </c>
      <c r="Q4897" s="9" t="s">
        <v>135</v>
      </c>
      <c r="R4897" s="9" t="s">
        <v>18010</v>
      </c>
      <c r="S4897" s="13" t="s">
        <v>18011</v>
      </c>
      <c r="T4897" s="13" t="s">
        <v>1179</v>
      </c>
      <c r="U4897" s="13" t="s">
        <v>993</v>
      </c>
    </row>
    <row r="4898" spans="1:21">
      <c r="A4898" s="9" t="s">
        <v>714</v>
      </c>
      <c r="B4898" s="9" t="s">
        <v>715</v>
      </c>
      <c r="C4898" s="10">
        <v>9787532784561</v>
      </c>
      <c r="D4898" s="9" t="s">
        <v>34</v>
      </c>
      <c r="E4898" s="9" t="s">
        <v>203</v>
      </c>
      <c r="F4898" s="11" t="s">
        <v>18012</v>
      </c>
      <c r="G4898" s="9"/>
      <c r="H4898" s="9"/>
      <c r="I4898" s="13"/>
      <c r="J4898" s="9" t="s">
        <v>18013</v>
      </c>
      <c r="K4898" s="9"/>
      <c r="L4898" s="13"/>
      <c r="M4898" s="9" t="s">
        <v>38</v>
      </c>
      <c r="N4898" s="9" t="s">
        <v>39</v>
      </c>
      <c r="O4898" s="9" t="s">
        <v>28</v>
      </c>
      <c r="P4898" s="9" t="s">
        <v>18014</v>
      </c>
      <c r="Q4898" s="9" t="s">
        <v>41</v>
      </c>
      <c r="R4898" s="9" t="s">
        <v>18015</v>
      </c>
      <c r="S4898" s="13" t="s">
        <v>18016</v>
      </c>
      <c r="T4898" s="13" t="s">
        <v>1179</v>
      </c>
      <c r="U4898" s="13" t="s">
        <v>1216</v>
      </c>
    </row>
    <row r="4899" spans="1:21">
      <c r="A4899" s="9" t="s">
        <v>714</v>
      </c>
      <c r="B4899" s="9" t="s">
        <v>715</v>
      </c>
      <c r="C4899" s="10">
        <v>9787513340489</v>
      </c>
      <c r="D4899" s="9" t="s">
        <v>34</v>
      </c>
      <c r="E4899" s="9" t="s">
        <v>23</v>
      </c>
      <c r="F4899" s="11" t="s">
        <v>18017</v>
      </c>
      <c r="G4899" s="9"/>
      <c r="H4899" s="9"/>
      <c r="I4899" s="13"/>
      <c r="J4899" s="9" t="s">
        <v>18018</v>
      </c>
      <c r="K4899" s="9"/>
      <c r="L4899" s="13"/>
      <c r="M4899" s="9" t="s">
        <v>26</v>
      </c>
      <c r="N4899" s="9" t="s">
        <v>1325</v>
      </c>
      <c r="O4899" s="9" t="s">
        <v>129</v>
      </c>
      <c r="P4899" s="9" t="s">
        <v>1658</v>
      </c>
      <c r="Q4899" s="9" t="s">
        <v>41</v>
      </c>
      <c r="R4899" s="9"/>
      <c r="S4899" s="13" t="s">
        <v>18019</v>
      </c>
      <c r="T4899" s="13" t="s">
        <v>1179</v>
      </c>
      <c r="U4899" s="13" t="s">
        <v>1216</v>
      </c>
    </row>
    <row r="4900" spans="1:21">
      <c r="A4900" s="9" t="s">
        <v>714</v>
      </c>
      <c r="B4900" s="9" t="s">
        <v>715</v>
      </c>
      <c r="C4900" s="10">
        <v>9787555910749</v>
      </c>
      <c r="D4900" s="9"/>
      <c r="E4900" s="9" t="s">
        <v>187</v>
      </c>
      <c r="F4900" s="11" t="s">
        <v>18020</v>
      </c>
      <c r="G4900" s="9"/>
      <c r="H4900" s="9"/>
      <c r="I4900" s="13"/>
      <c r="J4900" s="9" t="s">
        <v>18021</v>
      </c>
      <c r="K4900" s="9"/>
      <c r="L4900" s="13"/>
      <c r="M4900" s="9" t="s">
        <v>2552</v>
      </c>
      <c r="N4900" s="9" t="s">
        <v>4285</v>
      </c>
      <c r="O4900" s="9" t="s">
        <v>384</v>
      </c>
      <c r="P4900" s="9" t="s">
        <v>242</v>
      </c>
      <c r="Q4900" s="9" t="s">
        <v>41</v>
      </c>
      <c r="R4900" s="9" t="s">
        <v>18022</v>
      </c>
      <c r="S4900" s="13" t="s">
        <v>18023</v>
      </c>
      <c r="T4900" s="13" t="s">
        <v>1179</v>
      </c>
      <c r="U4900" s="13" t="s">
        <v>6828</v>
      </c>
    </row>
    <row r="4901" spans="1:21">
      <c r="A4901" s="9" t="s">
        <v>714</v>
      </c>
      <c r="B4901" s="9" t="s">
        <v>715</v>
      </c>
      <c r="C4901" s="10">
        <v>9787020155842</v>
      </c>
      <c r="D4901" s="9"/>
      <c r="E4901" s="9" t="s">
        <v>170</v>
      </c>
      <c r="F4901" s="11" t="s">
        <v>18024</v>
      </c>
      <c r="G4901" s="9"/>
      <c r="H4901" s="9"/>
      <c r="I4901" s="13"/>
      <c r="J4901" s="9" t="s">
        <v>18025</v>
      </c>
      <c r="K4901" s="9"/>
      <c r="L4901" s="13"/>
      <c r="M4901" s="9" t="s">
        <v>26</v>
      </c>
      <c r="N4901" s="9" t="s">
        <v>1545</v>
      </c>
      <c r="O4901" s="9" t="s">
        <v>241</v>
      </c>
      <c r="P4901" s="9" t="s">
        <v>18026</v>
      </c>
      <c r="Q4901" s="9" t="s">
        <v>61</v>
      </c>
      <c r="R4901" s="9" t="s">
        <v>18027</v>
      </c>
      <c r="S4901" s="13" t="s">
        <v>18028</v>
      </c>
      <c r="T4901" s="13" t="s">
        <v>1179</v>
      </c>
      <c r="U4901" s="13" t="s">
        <v>1012</v>
      </c>
    </row>
    <row r="4902" spans="1:21">
      <c r="A4902" s="9" t="s">
        <v>714</v>
      </c>
      <c r="B4902" s="9" t="s">
        <v>715</v>
      </c>
      <c r="C4902" s="10">
        <v>9787568068772</v>
      </c>
      <c r="D4902" s="9"/>
      <c r="E4902" s="9" t="s">
        <v>466</v>
      </c>
      <c r="F4902" s="11" t="s">
        <v>18029</v>
      </c>
      <c r="G4902" s="9"/>
      <c r="H4902" s="9"/>
      <c r="I4902" s="13"/>
      <c r="J4902" s="9" t="s">
        <v>18030</v>
      </c>
      <c r="K4902" s="9"/>
      <c r="L4902" s="13"/>
      <c r="M4902" s="9" t="s">
        <v>524</v>
      </c>
      <c r="N4902" s="9" t="s">
        <v>1200</v>
      </c>
      <c r="O4902" s="9" t="s">
        <v>2016</v>
      </c>
      <c r="P4902" s="9" t="s">
        <v>1241</v>
      </c>
      <c r="Q4902" s="9" t="s">
        <v>917</v>
      </c>
      <c r="R4902" s="9" t="s">
        <v>18031</v>
      </c>
      <c r="S4902" s="13" t="s">
        <v>18032</v>
      </c>
      <c r="T4902" s="13" t="s">
        <v>1179</v>
      </c>
      <c r="U4902" s="13" t="s">
        <v>1216</v>
      </c>
    </row>
    <row r="4903" spans="1:21">
      <c r="A4903" s="9" t="s">
        <v>714</v>
      </c>
      <c r="B4903" s="9" t="s">
        <v>715</v>
      </c>
      <c r="C4903" s="10">
        <v>9787020156382</v>
      </c>
      <c r="D4903" s="9"/>
      <c r="E4903" s="9" t="s">
        <v>187</v>
      </c>
      <c r="F4903" s="11" t="s">
        <v>18033</v>
      </c>
      <c r="G4903" s="9"/>
      <c r="H4903" s="9"/>
      <c r="I4903" s="13"/>
      <c r="J4903" s="9" t="s">
        <v>18025</v>
      </c>
      <c r="K4903" s="9"/>
      <c r="L4903" s="13"/>
      <c r="M4903" s="9" t="s">
        <v>26</v>
      </c>
      <c r="N4903" s="9" t="s">
        <v>1545</v>
      </c>
      <c r="O4903" s="9" t="s">
        <v>241</v>
      </c>
      <c r="P4903" s="9" t="s">
        <v>11288</v>
      </c>
      <c r="Q4903" s="9" t="s">
        <v>61</v>
      </c>
      <c r="R4903" s="9" t="s">
        <v>18027</v>
      </c>
      <c r="S4903" s="13" t="s">
        <v>18034</v>
      </c>
      <c r="T4903" s="13" t="s">
        <v>1179</v>
      </c>
      <c r="U4903" s="13" t="s">
        <v>1012</v>
      </c>
    </row>
    <row r="4904" spans="1:21">
      <c r="A4904" s="9" t="s">
        <v>714</v>
      </c>
      <c r="B4904" s="9" t="s">
        <v>715</v>
      </c>
      <c r="C4904" s="10">
        <v>9787513339902</v>
      </c>
      <c r="D4904" s="9"/>
      <c r="E4904" s="9" t="s">
        <v>964</v>
      </c>
      <c r="F4904" s="11" t="s">
        <v>18035</v>
      </c>
      <c r="G4904" s="9"/>
      <c r="H4904" s="9"/>
      <c r="I4904" s="13"/>
      <c r="J4904" s="9" t="s">
        <v>18036</v>
      </c>
      <c r="K4904" s="9"/>
      <c r="L4904" s="13"/>
      <c r="M4904" s="9" t="s">
        <v>26</v>
      </c>
      <c r="N4904" s="9" t="s">
        <v>1325</v>
      </c>
      <c r="O4904" s="9" t="s">
        <v>241</v>
      </c>
      <c r="P4904" s="9" t="s">
        <v>1927</v>
      </c>
      <c r="Q4904" s="9" t="s">
        <v>135</v>
      </c>
      <c r="R4904" s="9" t="s">
        <v>18010</v>
      </c>
      <c r="S4904" s="13" t="s">
        <v>18037</v>
      </c>
      <c r="T4904" s="13" t="s">
        <v>1179</v>
      </c>
      <c r="U4904" s="13" t="s">
        <v>1216</v>
      </c>
    </row>
    <row r="4905" spans="1:21">
      <c r="A4905" s="9" t="s">
        <v>714</v>
      </c>
      <c r="B4905" s="9" t="s">
        <v>715</v>
      </c>
      <c r="C4905" s="10">
        <v>9787020151806</v>
      </c>
      <c r="D4905" s="9"/>
      <c r="E4905" s="9" t="s">
        <v>170</v>
      </c>
      <c r="F4905" s="11" t="s">
        <v>18038</v>
      </c>
      <c r="G4905" s="9"/>
      <c r="H4905" s="9"/>
      <c r="I4905" s="13"/>
      <c r="J4905" s="9" t="s">
        <v>18025</v>
      </c>
      <c r="K4905" s="9"/>
      <c r="L4905" s="13"/>
      <c r="M4905" s="9" t="s">
        <v>26</v>
      </c>
      <c r="N4905" s="9" t="s">
        <v>1545</v>
      </c>
      <c r="O4905" s="9" t="s">
        <v>69</v>
      </c>
      <c r="P4905" s="9" t="s">
        <v>8068</v>
      </c>
      <c r="Q4905" s="9" t="s">
        <v>61</v>
      </c>
      <c r="R4905" s="9" t="s">
        <v>18039</v>
      </c>
      <c r="S4905" s="13" t="s">
        <v>18040</v>
      </c>
      <c r="T4905" s="13" t="s">
        <v>1179</v>
      </c>
      <c r="U4905" s="13" t="s">
        <v>1216</v>
      </c>
    </row>
    <row r="4906" spans="1:21">
      <c r="A4906" s="9" t="s">
        <v>714</v>
      </c>
      <c r="B4906" s="9" t="s">
        <v>715</v>
      </c>
      <c r="C4906" s="10">
        <v>9787514371529</v>
      </c>
      <c r="D4906" s="9" t="s">
        <v>34</v>
      </c>
      <c r="E4906" s="9" t="s">
        <v>290</v>
      </c>
      <c r="F4906" s="11" t="s">
        <v>18038</v>
      </c>
      <c r="G4906" s="9"/>
      <c r="H4906" s="9"/>
      <c r="I4906" s="13"/>
      <c r="J4906" s="9" t="s">
        <v>18025</v>
      </c>
      <c r="K4906" s="9"/>
      <c r="L4906" s="13"/>
      <c r="M4906" s="9" t="s">
        <v>26</v>
      </c>
      <c r="N4906" s="9" t="s">
        <v>2000</v>
      </c>
      <c r="O4906" s="9" t="s">
        <v>159</v>
      </c>
      <c r="P4906" s="9" t="s">
        <v>6936</v>
      </c>
      <c r="Q4906" s="9" t="s">
        <v>41</v>
      </c>
      <c r="R4906" s="9"/>
      <c r="S4906" s="13" t="s">
        <v>18041</v>
      </c>
      <c r="T4906" s="13" t="s">
        <v>1179</v>
      </c>
      <c r="U4906" s="13" t="s">
        <v>1216</v>
      </c>
    </row>
    <row r="4907" spans="1:21">
      <c r="A4907" s="9" t="s">
        <v>714</v>
      </c>
      <c r="B4907" s="9" t="s">
        <v>715</v>
      </c>
      <c r="C4907" s="10">
        <v>9787568063791</v>
      </c>
      <c r="D4907" s="9"/>
      <c r="E4907" s="9" t="s">
        <v>2450</v>
      </c>
      <c r="F4907" s="11" t="s">
        <v>18042</v>
      </c>
      <c r="G4907" s="9"/>
      <c r="H4907" s="9"/>
      <c r="I4907" s="13"/>
      <c r="J4907" s="9" t="s">
        <v>18030</v>
      </c>
      <c r="K4907" s="9"/>
      <c r="L4907" s="13"/>
      <c r="M4907" s="9" t="s">
        <v>524</v>
      </c>
      <c r="N4907" s="9" t="s">
        <v>1200</v>
      </c>
      <c r="O4907" s="9" t="s">
        <v>118</v>
      </c>
      <c r="P4907" s="9" t="s">
        <v>805</v>
      </c>
      <c r="Q4907" s="9" t="s">
        <v>917</v>
      </c>
      <c r="R4907" s="9" t="s">
        <v>18031</v>
      </c>
      <c r="S4907" s="13" t="s">
        <v>18043</v>
      </c>
      <c r="T4907" s="13" t="s">
        <v>1179</v>
      </c>
      <c r="U4907" s="13" t="s">
        <v>1216</v>
      </c>
    </row>
    <row r="4908" spans="1:21">
      <c r="A4908" s="9" t="s">
        <v>714</v>
      </c>
      <c r="B4908" s="9" t="s">
        <v>715</v>
      </c>
      <c r="C4908" s="10">
        <v>9787020161966</v>
      </c>
      <c r="D4908" s="9" t="s">
        <v>34</v>
      </c>
      <c r="E4908" s="9" t="s">
        <v>55</v>
      </c>
      <c r="F4908" s="11" t="s">
        <v>18044</v>
      </c>
      <c r="G4908" s="9"/>
      <c r="H4908" s="9"/>
      <c r="I4908" s="13"/>
      <c r="J4908" s="9" t="s">
        <v>18045</v>
      </c>
      <c r="K4908" s="9"/>
      <c r="L4908" s="13"/>
      <c r="M4908" s="9" t="s">
        <v>26</v>
      </c>
      <c r="N4908" s="9" t="s">
        <v>1545</v>
      </c>
      <c r="O4908" s="9" t="s">
        <v>118</v>
      </c>
      <c r="P4908" s="9" t="s">
        <v>11336</v>
      </c>
      <c r="Q4908" s="9" t="s">
        <v>61</v>
      </c>
      <c r="R4908" s="9"/>
      <c r="S4908" s="13" t="s">
        <v>18046</v>
      </c>
      <c r="T4908" s="13" t="s">
        <v>555</v>
      </c>
      <c r="U4908" s="13" t="s">
        <v>1012</v>
      </c>
    </row>
    <row r="4909" spans="1:21">
      <c r="A4909" s="9" t="s">
        <v>714</v>
      </c>
      <c r="B4909" s="9" t="s">
        <v>715</v>
      </c>
      <c r="C4909" s="10">
        <v>9787541155833</v>
      </c>
      <c r="D4909" s="9"/>
      <c r="E4909" s="9" t="s">
        <v>765</v>
      </c>
      <c r="F4909" s="11" t="s">
        <v>18047</v>
      </c>
      <c r="G4909" s="9"/>
      <c r="H4909" s="9"/>
      <c r="I4909" s="13"/>
      <c r="J4909" s="9" t="s">
        <v>18048</v>
      </c>
      <c r="K4909" s="9"/>
      <c r="L4909" s="13"/>
      <c r="M4909" s="9" t="s">
        <v>348</v>
      </c>
      <c r="N4909" s="9" t="s">
        <v>4174</v>
      </c>
      <c r="O4909" s="9" t="s">
        <v>109</v>
      </c>
      <c r="P4909" s="9" t="s">
        <v>3248</v>
      </c>
      <c r="Q4909" s="9" t="s">
        <v>61</v>
      </c>
      <c r="R4909" s="9" t="s">
        <v>18049</v>
      </c>
      <c r="S4909" s="13" t="s">
        <v>18050</v>
      </c>
      <c r="T4909" s="13" t="s">
        <v>1179</v>
      </c>
      <c r="U4909" s="13" t="s">
        <v>993</v>
      </c>
    </row>
    <row r="4910" spans="1:21">
      <c r="A4910" s="9" t="s">
        <v>714</v>
      </c>
      <c r="B4910" s="9" t="s">
        <v>715</v>
      </c>
      <c r="C4910" s="10">
        <v>9787568281232</v>
      </c>
      <c r="D4910" s="9"/>
      <c r="E4910" s="9" t="s">
        <v>440</v>
      </c>
      <c r="F4910" s="11" t="s">
        <v>18051</v>
      </c>
      <c r="G4910" s="9"/>
      <c r="H4910" s="9"/>
      <c r="I4910" s="13"/>
      <c r="J4910" s="9" t="s">
        <v>18052</v>
      </c>
      <c r="K4910" s="9"/>
      <c r="L4910" s="13"/>
      <c r="M4910" s="9" t="s">
        <v>26</v>
      </c>
      <c r="N4910" s="9" t="s">
        <v>377</v>
      </c>
      <c r="O4910" s="9" t="s">
        <v>109</v>
      </c>
      <c r="P4910" s="9" t="s">
        <v>332</v>
      </c>
      <c r="Q4910" s="9" t="s">
        <v>61</v>
      </c>
      <c r="R4910" s="9" t="s">
        <v>18053</v>
      </c>
      <c r="S4910" s="13" t="s">
        <v>18054</v>
      </c>
      <c r="T4910" s="13" t="s">
        <v>1179</v>
      </c>
      <c r="U4910" s="13" t="s">
        <v>993</v>
      </c>
    </row>
    <row r="4911" spans="1:21">
      <c r="A4911" s="9" t="s">
        <v>714</v>
      </c>
      <c r="B4911" s="9" t="s">
        <v>715</v>
      </c>
      <c r="C4911" s="10">
        <v>9787541156472</v>
      </c>
      <c r="D4911" s="9"/>
      <c r="E4911" s="9" t="s">
        <v>356</v>
      </c>
      <c r="F4911" s="11" t="s">
        <v>18055</v>
      </c>
      <c r="G4911" s="9"/>
      <c r="H4911" s="9"/>
      <c r="I4911" s="13"/>
      <c r="J4911" s="9" t="s">
        <v>18056</v>
      </c>
      <c r="K4911" s="9"/>
      <c r="L4911" s="13"/>
      <c r="M4911" s="9" t="s">
        <v>348</v>
      </c>
      <c r="N4911" s="9" t="s">
        <v>4174</v>
      </c>
      <c r="O4911" s="9" t="s">
        <v>28</v>
      </c>
      <c r="P4911" s="9" t="s">
        <v>924</v>
      </c>
      <c r="Q4911" s="9" t="s">
        <v>61</v>
      </c>
      <c r="R4911" s="9"/>
      <c r="S4911" s="13" t="s">
        <v>18057</v>
      </c>
      <c r="T4911" s="13" t="s">
        <v>1179</v>
      </c>
      <c r="U4911" s="13" t="s">
        <v>1216</v>
      </c>
    </row>
    <row r="4912" spans="1:21">
      <c r="A4912" s="9" t="s">
        <v>714</v>
      </c>
      <c r="B4912" s="9" t="s">
        <v>715</v>
      </c>
      <c r="C4912" s="10">
        <v>9787513340892</v>
      </c>
      <c r="D4912" s="9"/>
      <c r="E4912" s="9" t="s">
        <v>964</v>
      </c>
      <c r="F4912" s="11" t="s">
        <v>18058</v>
      </c>
      <c r="G4912" s="9"/>
      <c r="H4912" s="9"/>
      <c r="I4912" s="13"/>
      <c r="J4912" s="9" t="s">
        <v>17983</v>
      </c>
      <c r="K4912" s="9"/>
      <c r="L4912" s="13" t="s">
        <v>18059</v>
      </c>
      <c r="M4912" s="9" t="s">
        <v>26</v>
      </c>
      <c r="N4912" s="9" t="s">
        <v>1325</v>
      </c>
      <c r="O4912" s="9" t="s">
        <v>28</v>
      </c>
      <c r="P4912" s="9" t="s">
        <v>5900</v>
      </c>
      <c r="Q4912" s="9" t="s">
        <v>41</v>
      </c>
      <c r="R4912" s="9" t="s">
        <v>6696</v>
      </c>
      <c r="S4912" s="13" t="s">
        <v>18060</v>
      </c>
      <c r="T4912" s="13" t="s">
        <v>1179</v>
      </c>
      <c r="U4912" s="13" t="s">
        <v>7659</v>
      </c>
    </row>
    <row r="4913" spans="1:21">
      <c r="A4913" s="9" t="s">
        <v>714</v>
      </c>
      <c r="B4913" s="9" t="s">
        <v>715</v>
      </c>
      <c r="C4913" s="10">
        <v>9787559453198</v>
      </c>
      <c r="D4913" s="9"/>
      <c r="E4913" s="9" t="s">
        <v>466</v>
      </c>
      <c r="F4913" s="11" t="s">
        <v>18061</v>
      </c>
      <c r="G4913" s="9"/>
      <c r="H4913" s="9"/>
      <c r="I4913" s="13"/>
      <c r="J4913" s="9" t="s">
        <v>18062</v>
      </c>
      <c r="K4913" s="9"/>
      <c r="L4913" s="13"/>
      <c r="M4913" s="9" t="s">
        <v>257</v>
      </c>
      <c r="N4913" s="9" t="s">
        <v>552</v>
      </c>
      <c r="O4913" s="9" t="s">
        <v>6397</v>
      </c>
      <c r="P4913" s="9" t="s">
        <v>3118</v>
      </c>
      <c r="Q4913" s="9" t="s">
        <v>61</v>
      </c>
      <c r="R4913" s="9"/>
      <c r="S4913" s="13" t="s">
        <v>18063</v>
      </c>
      <c r="T4913" s="13" t="s">
        <v>1179</v>
      </c>
      <c r="U4913" s="13" t="s">
        <v>4348</v>
      </c>
    </row>
    <row r="4914" spans="1:21">
      <c r="A4914" s="9" t="s">
        <v>714</v>
      </c>
      <c r="B4914" s="9" t="s">
        <v>715</v>
      </c>
      <c r="C4914" s="10">
        <v>9787549628711</v>
      </c>
      <c r="D4914" s="9"/>
      <c r="E4914" s="9" t="s">
        <v>356</v>
      </c>
      <c r="F4914" s="11" t="s">
        <v>18064</v>
      </c>
      <c r="G4914" s="9"/>
      <c r="H4914" s="9"/>
      <c r="I4914" s="13"/>
      <c r="J4914" s="9" t="s">
        <v>18065</v>
      </c>
      <c r="K4914" s="9"/>
      <c r="L4914" s="13"/>
      <c r="M4914" s="9" t="s">
        <v>38</v>
      </c>
      <c r="N4914" s="9" t="s">
        <v>1212</v>
      </c>
      <c r="O4914" s="9" t="s">
        <v>159</v>
      </c>
      <c r="P4914" s="9" t="s">
        <v>1029</v>
      </c>
      <c r="Q4914" s="9" t="s">
        <v>41</v>
      </c>
      <c r="R4914" s="9" t="s">
        <v>16253</v>
      </c>
      <c r="S4914" s="13" t="s">
        <v>18066</v>
      </c>
      <c r="T4914" s="13" t="s">
        <v>3160</v>
      </c>
      <c r="U4914" s="13" t="s">
        <v>1216</v>
      </c>
    </row>
    <row r="4915" spans="1:21">
      <c r="A4915" s="9" t="s">
        <v>714</v>
      </c>
      <c r="B4915" s="9" t="s">
        <v>715</v>
      </c>
      <c r="C4915" s="10">
        <v>9787555908128</v>
      </c>
      <c r="D4915" s="9"/>
      <c r="E4915" s="9" t="s">
        <v>18067</v>
      </c>
      <c r="F4915" s="11" t="s">
        <v>18068</v>
      </c>
      <c r="G4915" s="9"/>
      <c r="H4915" s="9"/>
      <c r="I4915" s="13"/>
      <c r="J4915" s="9" t="s">
        <v>18069</v>
      </c>
      <c r="K4915" s="9"/>
      <c r="L4915" s="13"/>
      <c r="M4915" s="9" t="s">
        <v>2552</v>
      </c>
      <c r="N4915" s="9" t="s">
        <v>4285</v>
      </c>
      <c r="O4915" s="9" t="s">
        <v>241</v>
      </c>
      <c r="P4915" s="9" t="s">
        <v>1573</v>
      </c>
      <c r="Q4915" s="9" t="s">
        <v>41</v>
      </c>
      <c r="R4915" s="9" t="s">
        <v>16253</v>
      </c>
      <c r="S4915" s="13" t="s">
        <v>18070</v>
      </c>
      <c r="T4915" s="13" t="s">
        <v>18071</v>
      </c>
      <c r="U4915" s="13" t="s">
        <v>1216</v>
      </c>
    </row>
    <row r="4916" spans="1:21">
      <c r="A4916" s="9" t="s">
        <v>714</v>
      </c>
      <c r="B4916" s="9" t="s">
        <v>715</v>
      </c>
      <c r="C4916" s="10">
        <v>9787540788889</v>
      </c>
      <c r="D4916" s="9"/>
      <c r="E4916" s="9" t="s">
        <v>440</v>
      </c>
      <c r="F4916" s="11" t="s">
        <v>18072</v>
      </c>
      <c r="G4916" s="9"/>
      <c r="H4916" s="9"/>
      <c r="I4916" s="13"/>
      <c r="J4916" s="9" t="s">
        <v>18073</v>
      </c>
      <c r="K4916" s="9"/>
      <c r="L4916" s="13"/>
      <c r="M4916" s="9" t="s">
        <v>750</v>
      </c>
      <c r="N4916" s="9" t="s">
        <v>2516</v>
      </c>
      <c r="O4916" s="9" t="s">
        <v>81</v>
      </c>
      <c r="P4916" s="9" t="s">
        <v>1332</v>
      </c>
      <c r="Q4916" s="9" t="s">
        <v>41</v>
      </c>
      <c r="R4916" s="9" t="s">
        <v>17950</v>
      </c>
      <c r="S4916" s="13" t="s">
        <v>18074</v>
      </c>
      <c r="T4916" s="13" t="s">
        <v>555</v>
      </c>
      <c r="U4916" s="13" t="s">
        <v>6828</v>
      </c>
    </row>
    <row r="4917" spans="1:21">
      <c r="A4917" s="9" t="s">
        <v>714</v>
      </c>
      <c r="B4917" s="9" t="s">
        <v>715</v>
      </c>
      <c r="C4917" s="10">
        <v>9787568062961</v>
      </c>
      <c r="D4917" s="9"/>
      <c r="E4917" s="9" t="s">
        <v>466</v>
      </c>
      <c r="F4917" s="11" t="s">
        <v>18075</v>
      </c>
      <c r="G4917" s="9"/>
      <c r="H4917" s="9"/>
      <c r="I4917" s="13"/>
      <c r="J4917" s="9" t="s">
        <v>18030</v>
      </c>
      <c r="K4917" s="9"/>
      <c r="L4917" s="13"/>
      <c r="M4917" s="9" t="s">
        <v>524</v>
      </c>
      <c r="N4917" s="9" t="s">
        <v>1200</v>
      </c>
      <c r="O4917" s="9" t="s">
        <v>129</v>
      </c>
      <c r="P4917" s="9" t="s">
        <v>2695</v>
      </c>
      <c r="Q4917" s="9" t="s">
        <v>917</v>
      </c>
      <c r="R4917" s="9" t="s">
        <v>18031</v>
      </c>
      <c r="S4917" s="13" t="s">
        <v>18076</v>
      </c>
      <c r="T4917" s="13" t="s">
        <v>1179</v>
      </c>
      <c r="U4917" s="13" t="s">
        <v>1216</v>
      </c>
    </row>
    <row r="4918" spans="1:21">
      <c r="A4918" s="9" t="s">
        <v>714</v>
      </c>
      <c r="B4918" s="9" t="s">
        <v>715</v>
      </c>
      <c r="C4918" s="10">
        <v>9787512675735</v>
      </c>
      <c r="D4918" s="9"/>
      <c r="E4918" s="9" t="s">
        <v>147</v>
      </c>
      <c r="F4918" s="11" t="s">
        <v>5260</v>
      </c>
      <c r="G4918" s="9"/>
      <c r="H4918" s="9"/>
      <c r="I4918" s="13"/>
      <c r="J4918" s="9" t="s">
        <v>18077</v>
      </c>
      <c r="K4918" s="9"/>
      <c r="L4918" s="13" t="s">
        <v>126</v>
      </c>
      <c r="M4918" s="9" t="s">
        <v>26</v>
      </c>
      <c r="N4918" s="9" t="s">
        <v>2181</v>
      </c>
      <c r="O4918" s="9" t="s">
        <v>109</v>
      </c>
      <c r="P4918" s="9" t="s">
        <v>18078</v>
      </c>
      <c r="Q4918" s="9" t="s">
        <v>161</v>
      </c>
      <c r="R4918" s="9" t="s">
        <v>18079</v>
      </c>
      <c r="S4918" s="13" t="s">
        <v>18080</v>
      </c>
      <c r="T4918" s="13" t="s">
        <v>3160</v>
      </c>
      <c r="U4918" s="13" t="s">
        <v>1216</v>
      </c>
    </row>
    <row r="4919" spans="1:21">
      <c r="A4919" s="9" t="s">
        <v>714</v>
      </c>
      <c r="B4919" s="9" t="s">
        <v>715</v>
      </c>
      <c r="C4919" s="10">
        <v>9787532176922</v>
      </c>
      <c r="D4919" s="9" t="s">
        <v>34</v>
      </c>
      <c r="E4919" s="9" t="s">
        <v>794</v>
      </c>
      <c r="F4919" s="11" t="s">
        <v>18081</v>
      </c>
      <c r="G4919" s="9"/>
      <c r="H4919" s="9"/>
      <c r="I4919" s="13"/>
      <c r="J4919" s="9" t="s">
        <v>18082</v>
      </c>
      <c r="K4919" s="9"/>
      <c r="L4919" s="13"/>
      <c r="M4919" s="9" t="s">
        <v>38</v>
      </c>
      <c r="N4919" s="9" t="s">
        <v>558</v>
      </c>
      <c r="O4919" s="9" t="s">
        <v>28</v>
      </c>
      <c r="P4919" s="9" t="s">
        <v>18083</v>
      </c>
      <c r="Q4919" s="9" t="s">
        <v>41</v>
      </c>
      <c r="R4919" s="9" t="s">
        <v>18084</v>
      </c>
      <c r="S4919" s="13" t="s">
        <v>18085</v>
      </c>
      <c r="T4919" s="13" t="s">
        <v>1179</v>
      </c>
      <c r="U4919" s="13" t="s">
        <v>1216</v>
      </c>
    </row>
    <row r="4920" spans="1:21">
      <c r="A4920" s="9" t="s">
        <v>714</v>
      </c>
      <c r="B4920" s="9" t="s">
        <v>715</v>
      </c>
      <c r="C4920" s="10">
        <v>9787538762358</v>
      </c>
      <c r="D4920" s="9"/>
      <c r="E4920" s="9" t="s">
        <v>356</v>
      </c>
      <c r="F4920" s="11" t="s">
        <v>18086</v>
      </c>
      <c r="G4920" s="9"/>
      <c r="H4920" s="9"/>
      <c r="I4920" s="13"/>
      <c r="J4920" s="9" t="s">
        <v>18087</v>
      </c>
      <c r="K4920" s="9"/>
      <c r="L4920" s="13"/>
      <c r="M4920" s="9" t="s">
        <v>658</v>
      </c>
      <c r="N4920" s="9" t="s">
        <v>5172</v>
      </c>
      <c r="O4920" s="9" t="s">
        <v>233</v>
      </c>
      <c r="P4920" s="9" t="s">
        <v>819</v>
      </c>
      <c r="Q4920" s="9" t="s">
        <v>41</v>
      </c>
      <c r="R4920" s="9" t="s">
        <v>18088</v>
      </c>
      <c r="S4920" s="13" t="s">
        <v>18089</v>
      </c>
      <c r="T4920" s="13" t="s">
        <v>1179</v>
      </c>
      <c r="U4920" s="13" t="s">
        <v>7659</v>
      </c>
    </row>
    <row r="4921" spans="1:21">
      <c r="A4921" s="9" t="s">
        <v>714</v>
      </c>
      <c r="B4921" s="9" t="s">
        <v>715</v>
      </c>
      <c r="C4921" s="10">
        <v>9787020153619</v>
      </c>
      <c r="D4921" s="9"/>
      <c r="E4921" s="9" t="s">
        <v>55</v>
      </c>
      <c r="F4921" s="11" t="s">
        <v>18090</v>
      </c>
      <c r="G4921" s="9"/>
      <c r="H4921" s="9"/>
      <c r="I4921" s="13"/>
      <c r="J4921" s="9" t="s">
        <v>18091</v>
      </c>
      <c r="K4921" s="9"/>
      <c r="L4921" s="13"/>
      <c r="M4921" s="9" t="s">
        <v>26</v>
      </c>
      <c r="N4921" s="9" t="s">
        <v>1545</v>
      </c>
      <c r="O4921" s="9" t="s">
        <v>241</v>
      </c>
      <c r="P4921" s="9" t="s">
        <v>8068</v>
      </c>
      <c r="Q4921" s="9" t="s">
        <v>41</v>
      </c>
      <c r="R4921" s="9" t="s">
        <v>18092</v>
      </c>
      <c r="S4921" s="13" t="s">
        <v>18093</v>
      </c>
      <c r="T4921" s="13" t="s">
        <v>1179</v>
      </c>
      <c r="U4921" s="13" t="s">
        <v>16480</v>
      </c>
    </row>
    <row r="4922" spans="1:21">
      <c r="A4922" s="9" t="s">
        <v>714</v>
      </c>
      <c r="B4922" s="9" t="s">
        <v>715</v>
      </c>
      <c r="C4922" s="10">
        <v>9787550037359</v>
      </c>
      <c r="D4922" s="9"/>
      <c r="E4922" s="9" t="s">
        <v>964</v>
      </c>
      <c r="F4922" s="11" t="s">
        <v>18094</v>
      </c>
      <c r="G4922" s="9"/>
      <c r="H4922" s="9"/>
      <c r="I4922" s="13"/>
      <c r="J4922" s="9" t="s">
        <v>18095</v>
      </c>
      <c r="K4922" s="9"/>
      <c r="L4922" s="13"/>
      <c r="M4922" s="9" t="s">
        <v>365</v>
      </c>
      <c r="N4922" s="9" t="s">
        <v>366</v>
      </c>
      <c r="O4922" s="9" t="s">
        <v>28</v>
      </c>
      <c r="P4922" s="9" t="s">
        <v>1697</v>
      </c>
      <c r="Q4922" s="9" t="s">
        <v>61</v>
      </c>
      <c r="R4922" s="9"/>
      <c r="S4922" s="13" t="s">
        <v>18096</v>
      </c>
      <c r="T4922" s="13" t="s">
        <v>1179</v>
      </c>
      <c r="U4922" s="13" t="s">
        <v>1216</v>
      </c>
    </row>
    <row r="4923" spans="1:21">
      <c r="A4923" s="9" t="s">
        <v>714</v>
      </c>
      <c r="B4923" s="9" t="s">
        <v>715</v>
      </c>
      <c r="C4923" s="10">
        <v>9787540494667</v>
      </c>
      <c r="D4923" s="9"/>
      <c r="E4923" s="9" t="s">
        <v>1232</v>
      </c>
      <c r="F4923" s="11" t="s">
        <v>18097</v>
      </c>
      <c r="G4923" s="9" t="s">
        <v>18098</v>
      </c>
      <c r="H4923" s="9"/>
      <c r="I4923" s="13"/>
      <c r="J4923" s="9" t="s">
        <v>18099</v>
      </c>
      <c r="K4923" s="9"/>
      <c r="L4923" s="13"/>
      <c r="M4923" s="9" t="s">
        <v>1021</v>
      </c>
      <c r="N4923" s="9" t="s">
        <v>15805</v>
      </c>
      <c r="O4923" s="9" t="s">
        <v>159</v>
      </c>
      <c r="P4923" s="9" t="s">
        <v>18100</v>
      </c>
      <c r="Q4923" s="9" t="s">
        <v>61</v>
      </c>
      <c r="R4923" s="9"/>
      <c r="S4923" s="13" t="s">
        <v>18101</v>
      </c>
      <c r="T4923" s="13" t="s">
        <v>1179</v>
      </c>
      <c r="U4923" s="13" t="s">
        <v>1209</v>
      </c>
    </row>
    <row r="4924" spans="1:21">
      <c r="A4924" s="9" t="s">
        <v>714</v>
      </c>
      <c r="B4924" s="9" t="s">
        <v>715</v>
      </c>
      <c r="C4924" s="10">
        <v>9787512675711</v>
      </c>
      <c r="D4924" s="9"/>
      <c r="E4924" s="9" t="s">
        <v>794</v>
      </c>
      <c r="F4924" s="11" t="s">
        <v>18102</v>
      </c>
      <c r="G4924" s="9"/>
      <c r="H4924" s="9"/>
      <c r="I4924" s="13"/>
      <c r="J4924" s="9" t="s">
        <v>18077</v>
      </c>
      <c r="K4924" s="9"/>
      <c r="L4924" s="13" t="s">
        <v>126</v>
      </c>
      <c r="M4924" s="9" t="s">
        <v>26</v>
      </c>
      <c r="N4924" s="9" t="s">
        <v>2181</v>
      </c>
      <c r="O4924" s="9" t="s">
        <v>109</v>
      </c>
      <c r="P4924" s="9" t="s">
        <v>18103</v>
      </c>
      <c r="Q4924" s="9" t="s">
        <v>161</v>
      </c>
      <c r="R4924" s="9" t="s">
        <v>18079</v>
      </c>
      <c r="S4924" s="13" t="s">
        <v>18104</v>
      </c>
      <c r="T4924" s="13" t="s">
        <v>3160</v>
      </c>
      <c r="U4924" s="13" t="s">
        <v>1012</v>
      </c>
    </row>
    <row r="4925" spans="1:21">
      <c r="A4925" s="9" t="s">
        <v>714</v>
      </c>
      <c r="B4925" s="9" t="s">
        <v>715</v>
      </c>
      <c r="C4925" s="10">
        <v>9787512037540</v>
      </c>
      <c r="D4925" s="9" t="s">
        <v>34</v>
      </c>
      <c r="E4925" s="9" t="s">
        <v>466</v>
      </c>
      <c r="F4925" s="11" t="s">
        <v>18105</v>
      </c>
      <c r="G4925" s="9" t="s">
        <v>18106</v>
      </c>
      <c r="H4925" s="9"/>
      <c r="I4925" s="13"/>
      <c r="J4925" s="9" t="s">
        <v>18107</v>
      </c>
      <c r="K4925" s="9"/>
      <c r="L4925" s="13"/>
      <c r="M4925" s="9" t="s">
        <v>26</v>
      </c>
      <c r="N4925" s="9" t="s">
        <v>867</v>
      </c>
      <c r="O4925" s="9" t="s">
        <v>118</v>
      </c>
      <c r="P4925" s="9" t="s">
        <v>2538</v>
      </c>
      <c r="Q4925" s="9" t="s">
        <v>41</v>
      </c>
      <c r="R4925" s="9"/>
      <c r="S4925" s="13" t="s">
        <v>18108</v>
      </c>
      <c r="T4925" s="13" t="s">
        <v>44</v>
      </c>
      <c r="U4925" s="13" t="s">
        <v>10424</v>
      </c>
    </row>
    <row r="4926" spans="1:21">
      <c r="A4926" s="9" t="s">
        <v>714</v>
      </c>
      <c r="B4926" s="9" t="s">
        <v>715</v>
      </c>
      <c r="C4926" s="10">
        <v>9787520715775</v>
      </c>
      <c r="D4926" s="9"/>
      <c r="E4926" s="9" t="s">
        <v>478</v>
      </c>
      <c r="F4926" s="11" t="s">
        <v>12464</v>
      </c>
      <c r="G4926" s="9"/>
      <c r="H4926" s="9"/>
      <c r="I4926" s="13"/>
      <c r="J4926" s="9" t="s">
        <v>18109</v>
      </c>
      <c r="K4926" s="9"/>
      <c r="L4926" s="13"/>
      <c r="M4926" s="9" t="s">
        <v>26</v>
      </c>
      <c r="N4926" s="9" t="s">
        <v>2956</v>
      </c>
      <c r="O4926" s="9" t="s">
        <v>81</v>
      </c>
      <c r="P4926" s="9" t="s">
        <v>332</v>
      </c>
      <c r="Q4926" s="9" t="s">
        <v>61</v>
      </c>
      <c r="R4926" s="9"/>
      <c r="S4926" s="13" t="s">
        <v>18110</v>
      </c>
      <c r="T4926" s="13" t="s">
        <v>1179</v>
      </c>
      <c r="U4926" s="13" t="s">
        <v>1216</v>
      </c>
    </row>
    <row r="4927" spans="1:21">
      <c r="A4927" s="9" t="s">
        <v>714</v>
      </c>
      <c r="B4927" s="9" t="s">
        <v>715</v>
      </c>
      <c r="C4927" s="10">
        <v>9787512675728</v>
      </c>
      <c r="D4927" s="9"/>
      <c r="E4927" s="9" t="s">
        <v>147</v>
      </c>
      <c r="F4927" s="11" t="s">
        <v>18111</v>
      </c>
      <c r="G4927" s="9"/>
      <c r="H4927" s="9"/>
      <c r="I4927" s="13"/>
      <c r="J4927" s="9" t="s">
        <v>18077</v>
      </c>
      <c r="K4927" s="9"/>
      <c r="L4927" s="13" t="s">
        <v>126</v>
      </c>
      <c r="M4927" s="9" t="s">
        <v>26</v>
      </c>
      <c r="N4927" s="9" t="s">
        <v>2181</v>
      </c>
      <c r="O4927" s="9" t="s">
        <v>109</v>
      </c>
      <c r="P4927" s="9" t="s">
        <v>18112</v>
      </c>
      <c r="Q4927" s="9" t="s">
        <v>161</v>
      </c>
      <c r="R4927" s="9" t="s">
        <v>18079</v>
      </c>
      <c r="S4927" s="13" t="s">
        <v>18113</v>
      </c>
      <c r="T4927" s="13" t="s">
        <v>3160</v>
      </c>
      <c r="U4927" s="13" t="s">
        <v>1216</v>
      </c>
    </row>
    <row r="4928" spans="1:21">
      <c r="A4928" s="9" t="s">
        <v>714</v>
      </c>
      <c r="B4928" s="9" t="s">
        <v>715</v>
      </c>
      <c r="C4928" s="10">
        <v>9787513338004</v>
      </c>
      <c r="D4928" s="9" t="s">
        <v>34</v>
      </c>
      <c r="E4928" s="9" t="s">
        <v>77</v>
      </c>
      <c r="F4928" s="11" t="s">
        <v>18114</v>
      </c>
      <c r="G4928" s="9"/>
      <c r="H4928" s="9"/>
      <c r="I4928" s="13"/>
      <c r="J4928" s="9" t="s">
        <v>17983</v>
      </c>
      <c r="K4928" s="9"/>
      <c r="L4928" s="13" t="s">
        <v>493</v>
      </c>
      <c r="M4928" s="9" t="s">
        <v>26</v>
      </c>
      <c r="N4928" s="9" t="s">
        <v>1325</v>
      </c>
      <c r="O4928" s="9" t="s">
        <v>69</v>
      </c>
      <c r="P4928" s="9" t="s">
        <v>1166</v>
      </c>
      <c r="Q4928" s="9" t="s">
        <v>41</v>
      </c>
      <c r="R4928" s="9" t="s">
        <v>6696</v>
      </c>
      <c r="S4928" s="13" t="s">
        <v>18115</v>
      </c>
      <c r="T4928" s="13" t="s">
        <v>1179</v>
      </c>
      <c r="U4928" s="13" t="s">
        <v>1216</v>
      </c>
    </row>
    <row r="4929" spans="1:21">
      <c r="A4929" s="9" t="s">
        <v>714</v>
      </c>
      <c r="B4929" s="9" t="s">
        <v>715</v>
      </c>
      <c r="C4929" s="10">
        <v>9787533961497</v>
      </c>
      <c r="D4929" s="9" t="s">
        <v>34</v>
      </c>
      <c r="E4929" s="9" t="s">
        <v>1232</v>
      </c>
      <c r="F4929" s="11" t="s">
        <v>18116</v>
      </c>
      <c r="G4929" s="9" t="s">
        <v>18117</v>
      </c>
      <c r="H4929" s="9"/>
      <c r="I4929" s="13"/>
      <c r="J4929" s="9" t="s">
        <v>17766</v>
      </c>
      <c r="K4929" s="9"/>
      <c r="L4929" s="13"/>
      <c r="M4929" s="9" t="s">
        <v>107</v>
      </c>
      <c r="N4929" s="9" t="s">
        <v>2685</v>
      </c>
      <c r="O4929" s="9" t="s">
        <v>81</v>
      </c>
      <c r="P4929" s="9" t="s">
        <v>4329</v>
      </c>
      <c r="Q4929" s="9" t="s">
        <v>41</v>
      </c>
      <c r="R4929" s="9" t="s">
        <v>18118</v>
      </c>
      <c r="S4929" s="13" t="s">
        <v>18119</v>
      </c>
      <c r="T4929" s="13" t="s">
        <v>1179</v>
      </c>
      <c r="U4929" s="13" t="s">
        <v>1012</v>
      </c>
    </row>
    <row r="4930" spans="1:21">
      <c r="A4930" s="9" t="s">
        <v>714</v>
      </c>
      <c r="B4930" s="9" t="s">
        <v>715</v>
      </c>
      <c r="C4930" s="10">
        <v>9787020153558</v>
      </c>
      <c r="D4930" s="9"/>
      <c r="E4930" s="9" t="s">
        <v>506</v>
      </c>
      <c r="F4930" s="11" t="s">
        <v>18120</v>
      </c>
      <c r="G4930" s="9"/>
      <c r="H4930" s="9"/>
      <c r="I4930" s="13"/>
      <c r="J4930" s="9" t="s">
        <v>18091</v>
      </c>
      <c r="K4930" s="9"/>
      <c r="L4930" s="13"/>
      <c r="M4930" s="9" t="s">
        <v>26</v>
      </c>
      <c r="N4930" s="9" t="s">
        <v>1545</v>
      </c>
      <c r="O4930" s="9" t="s">
        <v>241</v>
      </c>
      <c r="P4930" s="9" t="s">
        <v>18121</v>
      </c>
      <c r="Q4930" s="9" t="s">
        <v>41</v>
      </c>
      <c r="R4930" s="9" t="s">
        <v>18092</v>
      </c>
      <c r="S4930" s="13" t="s">
        <v>18122</v>
      </c>
      <c r="T4930" s="13" t="s">
        <v>1179</v>
      </c>
      <c r="U4930" s="13" t="s">
        <v>1216</v>
      </c>
    </row>
    <row r="4931" spans="1:21">
      <c r="A4931" s="9" t="s">
        <v>714</v>
      </c>
      <c r="B4931" s="9" t="s">
        <v>715</v>
      </c>
      <c r="C4931" s="10">
        <v>9787511383556</v>
      </c>
      <c r="D4931" s="9"/>
      <c r="E4931" s="9" t="s">
        <v>440</v>
      </c>
      <c r="F4931" s="11" t="s">
        <v>18123</v>
      </c>
      <c r="G4931" s="9"/>
      <c r="H4931" s="9"/>
      <c r="I4931" s="13"/>
      <c r="J4931" s="9" t="s">
        <v>18025</v>
      </c>
      <c r="K4931" s="9"/>
      <c r="L4931" s="13"/>
      <c r="M4931" s="9" t="s">
        <v>26</v>
      </c>
      <c r="N4931" s="9" t="s">
        <v>1994</v>
      </c>
      <c r="O4931" s="9" t="s">
        <v>81</v>
      </c>
      <c r="P4931" s="9" t="s">
        <v>337</v>
      </c>
      <c r="Q4931" s="9" t="s">
        <v>61</v>
      </c>
      <c r="R4931" s="9"/>
      <c r="S4931" s="13" t="s">
        <v>18124</v>
      </c>
      <c r="T4931" s="13" t="s">
        <v>1179</v>
      </c>
      <c r="U4931" s="13" t="s">
        <v>1216</v>
      </c>
    </row>
    <row r="4932" spans="1:21">
      <c r="A4932" s="9" t="s">
        <v>714</v>
      </c>
      <c r="B4932" s="9" t="s">
        <v>715</v>
      </c>
      <c r="C4932" s="10">
        <v>9787559450074</v>
      </c>
      <c r="D4932" s="9" t="s">
        <v>34</v>
      </c>
      <c r="E4932" s="9" t="s">
        <v>187</v>
      </c>
      <c r="F4932" s="11" t="s">
        <v>18123</v>
      </c>
      <c r="G4932" s="9"/>
      <c r="H4932" s="9"/>
      <c r="I4932" s="13"/>
      <c r="J4932" s="9" t="s">
        <v>17766</v>
      </c>
      <c r="K4932" s="9"/>
      <c r="L4932" s="13"/>
      <c r="M4932" s="9" t="s">
        <v>257</v>
      </c>
      <c r="N4932" s="9" t="s">
        <v>552</v>
      </c>
      <c r="O4932" s="9" t="s">
        <v>129</v>
      </c>
      <c r="P4932" s="9" t="s">
        <v>1594</v>
      </c>
      <c r="Q4932" s="9" t="s">
        <v>41</v>
      </c>
      <c r="R4932" s="9"/>
      <c r="S4932" s="13" t="s">
        <v>18125</v>
      </c>
      <c r="T4932" s="13" t="s">
        <v>1179</v>
      </c>
      <c r="U4932" s="13" t="s">
        <v>1216</v>
      </c>
    </row>
    <row r="4933" spans="1:21">
      <c r="A4933" s="9" t="s">
        <v>714</v>
      </c>
      <c r="B4933" s="9" t="s">
        <v>715</v>
      </c>
      <c r="C4933" s="10">
        <v>9787541156137</v>
      </c>
      <c r="D4933" s="9"/>
      <c r="E4933" s="9" t="s">
        <v>728</v>
      </c>
      <c r="F4933" s="11" t="s">
        <v>18126</v>
      </c>
      <c r="G4933" s="9"/>
      <c r="H4933" s="9"/>
      <c r="I4933" s="13"/>
      <c r="J4933" s="9" t="s">
        <v>18048</v>
      </c>
      <c r="K4933" s="9"/>
      <c r="L4933" s="13"/>
      <c r="M4933" s="9" t="s">
        <v>348</v>
      </c>
      <c r="N4933" s="9" t="s">
        <v>4174</v>
      </c>
      <c r="O4933" s="9" t="s">
        <v>109</v>
      </c>
      <c r="P4933" s="9" t="s">
        <v>906</v>
      </c>
      <c r="Q4933" s="9" t="s">
        <v>61</v>
      </c>
      <c r="R4933" s="9" t="s">
        <v>18049</v>
      </c>
      <c r="S4933" s="13" t="s">
        <v>18127</v>
      </c>
      <c r="T4933" s="13" t="s">
        <v>1179</v>
      </c>
      <c r="U4933" s="13" t="s">
        <v>993</v>
      </c>
    </row>
    <row r="4934" spans="1:21">
      <c r="A4934" s="9" t="s">
        <v>714</v>
      </c>
      <c r="B4934" s="9" t="s">
        <v>715</v>
      </c>
      <c r="C4934" s="10">
        <v>9787568281607</v>
      </c>
      <c r="D4934" s="9"/>
      <c r="E4934" s="9" t="s">
        <v>440</v>
      </c>
      <c r="F4934" s="11" t="s">
        <v>18128</v>
      </c>
      <c r="G4934" s="9"/>
      <c r="H4934" s="9"/>
      <c r="I4934" s="13"/>
      <c r="J4934" s="9" t="s">
        <v>18052</v>
      </c>
      <c r="K4934" s="9"/>
      <c r="L4934" s="13"/>
      <c r="M4934" s="9" t="s">
        <v>26</v>
      </c>
      <c r="N4934" s="9" t="s">
        <v>377</v>
      </c>
      <c r="O4934" s="9" t="s">
        <v>109</v>
      </c>
      <c r="P4934" s="9" t="s">
        <v>798</v>
      </c>
      <c r="Q4934" s="9" t="s">
        <v>61</v>
      </c>
      <c r="R4934" s="9" t="s">
        <v>18053</v>
      </c>
      <c r="S4934" s="13" t="s">
        <v>18129</v>
      </c>
      <c r="T4934" s="13" t="s">
        <v>1179</v>
      </c>
      <c r="U4934" s="13" t="s">
        <v>993</v>
      </c>
    </row>
    <row r="4935" spans="1:21">
      <c r="A4935" s="9" t="s">
        <v>714</v>
      </c>
      <c r="B4935" s="9" t="s">
        <v>715</v>
      </c>
      <c r="C4935" s="10">
        <v>9787568063777</v>
      </c>
      <c r="D4935" s="9"/>
      <c r="E4935" s="9" t="s">
        <v>3485</v>
      </c>
      <c r="F4935" s="11" t="s">
        <v>18130</v>
      </c>
      <c r="G4935" s="9"/>
      <c r="H4935" s="9"/>
      <c r="I4935" s="13"/>
      <c r="J4935" s="9" t="s">
        <v>18030</v>
      </c>
      <c r="K4935" s="9"/>
      <c r="L4935" s="13"/>
      <c r="M4935" s="9" t="s">
        <v>524</v>
      </c>
      <c r="N4935" s="9" t="s">
        <v>1200</v>
      </c>
      <c r="O4935" s="9" t="s">
        <v>118</v>
      </c>
      <c r="P4935" s="9" t="s">
        <v>838</v>
      </c>
      <c r="Q4935" s="9" t="s">
        <v>917</v>
      </c>
      <c r="R4935" s="9" t="s">
        <v>18031</v>
      </c>
      <c r="S4935" s="13" t="s">
        <v>18131</v>
      </c>
      <c r="T4935" s="13" t="s">
        <v>1179</v>
      </c>
      <c r="U4935" s="13" t="s">
        <v>1216</v>
      </c>
    </row>
    <row r="4936" spans="1:21">
      <c r="A4936" s="9" t="s">
        <v>714</v>
      </c>
      <c r="B4936" s="9" t="s">
        <v>715</v>
      </c>
      <c r="C4936" s="10">
        <v>9787513341806</v>
      </c>
      <c r="D4936" s="9"/>
      <c r="E4936" s="9" t="s">
        <v>964</v>
      </c>
      <c r="F4936" s="11" t="s">
        <v>18132</v>
      </c>
      <c r="G4936" s="9"/>
      <c r="H4936" s="9"/>
      <c r="I4936" s="13"/>
      <c r="J4936" s="9" t="s">
        <v>17983</v>
      </c>
      <c r="K4936" s="9"/>
      <c r="L4936" s="13" t="s">
        <v>347</v>
      </c>
      <c r="M4936" s="9" t="s">
        <v>26</v>
      </c>
      <c r="N4936" s="9" t="s">
        <v>1325</v>
      </c>
      <c r="O4936" s="9" t="s">
        <v>207</v>
      </c>
      <c r="P4936" s="9" t="s">
        <v>1818</v>
      </c>
      <c r="Q4936" s="9" t="s">
        <v>41</v>
      </c>
      <c r="R4936" s="9" t="s">
        <v>18133</v>
      </c>
      <c r="S4936" s="13" t="s">
        <v>18134</v>
      </c>
      <c r="T4936" s="13" t="s">
        <v>1179</v>
      </c>
      <c r="U4936" s="13" t="s">
        <v>7659</v>
      </c>
    </row>
    <row r="4937" spans="1:21">
      <c r="A4937" s="9" t="s">
        <v>714</v>
      </c>
      <c r="B4937" s="9" t="s">
        <v>715</v>
      </c>
      <c r="C4937" s="10">
        <v>9787559437853</v>
      </c>
      <c r="D4937" s="9" t="s">
        <v>34</v>
      </c>
      <c r="E4937" s="9" t="s">
        <v>478</v>
      </c>
      <c r="F4937" s="11" t="s">
        <v>18135</v>
      </c>
      <c r="G4937" s="9"/>
      <c r="H4937" s="9"/>
      <c r="I4937" s="13"/>
      <c r="J4937" s="9" t="s">
        <v>18136</v>
      </c>
      <c r="K4937" s="9"/>
      <c r="L4937" s="13"/>
      <c r="M4937" s="9" t="s">
        <v>257</v>
      </c>
      <c r="N4937" s="9" t="s">
        <v>552</v>
      </c>
      <c r="O4937" s="9" t="s">
        <v>109</v>
      </c>
      <c r="P4937" s="9" t="s">
        <v>29</v>
      </c>
      <c r="Q4937" s="9" t="s">
        <v>41</v>
      </c>
      <c r="R4937" s="9" t="s">
        <v>16253</v>
      </c>
      <c r="S4937" s="13" t="s">
        <v>18137</v>
      </c>
      <c r="T4937" s="13" t="s">
        <v>1179</v>
      </c>
      <c r="U4937" s="13" t="s">
        <v>1012</v>
      </c>
    </row>
    <row r="4938" spans="1:21">
      <c r="A4938" s="9" t="s">
        <v>714</v>
      </c>
      <c r="B4938" s="9" t="s">
        <v>715</v>
      </c>
      <c r="C4938" s="10">
        <v>9787550037380</v>
      </c>
      <c r="D4938" s="9"/>
      <c r="E4938" s="9" t="s">
        <v>187</v>
      </c>
      <c r="F4938" s="11" t="s">
        <v>18138</v>
      </c>
      <c r="G4938" s="9"/>
      <c r="H4938" s="9"/>
      <c r="I4938" s="13"/>
      <c r="J4938" s="9" t="s">
        <v>18139</v>
      </c>
      <c r="K4938" s="9"/>
      <c r="L4938" s="13"/>
      <c r="M4938" s="9" t="s">
        <v>365</v>
      </c>
      <c r="N4938" s="9" t="s">
        <v>366</v>
      </c>
      <c r="O4938" s="9" t="s">
        <v>28</v>
      </c>
      <c r="P4938" s="9" t="s">
        <v>2486</v>
      </c>
      <c r="Q4938" s="9" t="s">
        <v>61</v>
      </c>
      <c r="R4938" s="9"/>
      <c r="S4938" s="13" t="s">
        <v>18140</v>
      </c>
      <c r="T4938" s="13" t="s">
        <v>1179</v>
      </c>
      <c r="U4938" s="13" t="s">
        <v>1216</v>
      </c>
    </row>
    <row r="4939" spans="1:21">
      <c r="A4939" s="9" t="s">
        <v>714</v>
      </c>
      <c r="B4939" s="9" t="s">
        <v>715</v>
      </c>
      <c r="C4939" s="10">
        <v>9787559444684</v>
      </c>
      <c r="D4939" s="9"/>
      <c r="E4939" s="9" t="s">
        <v>4961</v>
      </c>
      <c r="F4939" s="11" t="s">
        <v>18141</v>
      </c>
      <c r="G4939" s="9"/>
      <c r="H4939" s="9"/>
      <c r="I4939" s="13"/>
      <c r="J4939" s="9" t="s">
        <v>18142</v>
      </c>
      <c r="K4939" s="9"/>
      <c r="L4939" s="13"/>
      <c r="M4939" s="9" t="s">
        <v>257</v>
      </c>
      <c r="N4939" s="9" t="s">
        <v>552</v>
      </c>
      <c r="O4939" s="9" t="s">
        <v>109</v>
      </c>
      <c r="P4939" s="9" t="s">
        <v>930</v>
      </c>
      <c r="Q4939" s="9" t="s">
        <v>41</v>
      </c>
      <c r="R4939" s="9" t="s">
        <v>16253</v>
      </c>
      <c r="S4939" s="13" t="s">
        <v>18143</v>
      </c>
      <c r="T4939" s="13" t="s">
        <v>18144</v>
      </c>
      <c r="U4939" s="13" t="s">
        <v>1216</v>
      </c>
    </row>
    <row r="4940" spans="1:21">
      <c r="A4940" s="9" t="s">
        <v>714</v>
      </c>
      <c r="B4940" s="9" t="s">
        <v>715</v>
      </c>
      <c r="C4940" s="10">
        <v>9787568056083</v>
      </c>
      <c r="D4940" s="9"/>
      <c r="E4940" s="9" t="s">
        <v>3485</v>
      </c>
      <c r="F4940" s="11" t="s">
        <v>18145</v>
      </c>
      <c r="G4940" s="9" t="s">
        <v>18146</v>
      </c>
      <c r="H4940" s="9"/>
      <c r="I4940" s="13"/>
      <c r="J4940" s="9" t="s">
        <v>18030</v>
      </c>
      <c r="K4940" s="9"/>
      <c r="L4940" s="13"/>
      <c r="M4940" s="9" t="s">
        <v>524</v>
      </c>
      <c r="N4940" s="9" t="s">
        <v>1200</v>
      </c>
      <c r="O4940" s="9" t="s">
        <v>384</v>
      </c>
      <c r="P4940" s="9" t="s">
        <v>3118</v>
      </c>
      <c r="Q4940" s="9" t="s">
        <v>917</v>
      </c>
      <c r="R4940" s="9"/>
      <c r="S4940" s="13" t="s">
        <v>18147</v>
      </c>
      <c r="T4940" s="13" t="s">
        <v>1179</v>
      </c>
      <c r="U4940" s="13" t="s">
        <v>1012</v>
      </c>
    </row>
    <row r="4941" spans="1:21">
      <c r="A4941" s="9" t="s">
        <v>714</v>
      </c>
      <c r="B4941" s="9" t="s">
        <v>715</v>
      </c>
      <c r="C4941" s="10">
        <v>9787020153572</v>
      </c>
      <c r="D4941" s="9"/>
      <c r="E4941" s="9" t="s">
        <v>380</v>
      </c>
      <c r="F4941" s="11" t="s">
        <v>18148</v>
      </c>
      <c r="G4941" s="9"/>
      <c r="H4941" s="9"/>
      <c r="I4941" s="13"/>
      <c r="J4941" s="9" t="s">
        <v>18025</v>
      </c>
      <c r="K4941" s="9"/>
      <c r="L4941" s="13"/>
      <c r="M4941" s="9" t="s">
        <v>26</v>
      </c>
      <c r="N4941" s="9" t="s">
        <v>1545</v>
      </c>
      <c r="O4941" s="9" t="s">
        <v>69</v>
      </c>
      <c r="P4941" s="9" t="s">
        <v>18149</v>
      </c>
      <c r="Q4941" s="9" t="s">
        <v>61</v>
      </c>
      <c r="R4941" s="9" t="s">
        <v>18039</v>
      </c>
      <c r="S4941" s="13" t="s">
        <v>18150</v>
      </c>
      <c r="T4941" s="13" t="s">
        <v>1179</v>
      </c>
      <c r="U4941" s="13" t="s">
        <v>1216</v>
      </c>
    </row>
    <row r="4942" spans="1:21">
      <c r="A4942" s="9" t="s">
        <v>714</v>
      </c>
      <c r="B4942" s="9" t="s">
        <v>715</v>
      </c>
      <c r="C4942" s="10">
        <v>9787569517347</v>
      </c>
      <c r="D4942" s="9" t="s">
        <v>34</v>
      </c>
      <c r="E4942" s="9" t="s">
        <v>147</v>
      </c>
      <c r="F4942" s="11" t="s">
        <v>18148</v>
      </c>
      <c r="G4942" s="9"/>
      <c r="H4942" s="9"/>
      <c r="I4942" s="13"/>
      <c r="J4942" s="9" t="s">
        <v>18151</v>
      </c>
      <c r="K4942" s="9"/>
      <c r="L4942" s="13"/>
      <c r="M4942" s="9" t="s">
        <v>127</v>
      </c>
      <c r="N4942" s="9" t="s">
        <v>284</v>
      </c>
      <c r="O4942" s="9" t="s">
        <v>207</v>
      </c>
      <c r="P4942" s="9" t="s">
        <v>18152</v>
      </c>
      <c r="Q4942" s="9" t="s">
        <v>41</v>
      </c>
      <c r="R4942" s="9"/>
      <c r="S4942" s="13" t="s">
        <v>18153</v>
      </c>
      <c r="T4942" s="13" t="s">
        <v>1179</v>
      </c>
      <c r="U4942" s="13" t="s">
        <v>1216</v>
      </c>
    </row>
    <row r="4943" spans="1:21">
      <c r="A4943" s="9" t="s">
        <v>714</v>
      </c>
      <c r="B4943" s="9" t="s">
        <v>715</v>
      </c>
      <c r="C4943" s="10">
        <v>9787549630479</v>
      </c>
      <c r="D4943" s="9" t="s">
        <v>34</v>
      </c>
      <c r="E4943" s="9" t="s">
        <v>35</v>
      </c>
      <c r="F4943" s="11" t="s">
        <v>18154</v>
      </c>
      <c r="G4943" s="9"/>
      <c r="H4943" s="9"/>
      <c r="I4943" s="13"/>
      <c r="J4943" s="9" t="s">
        <v>18155</v>
      </c>
      <c r="K4943" s="9"/>
      <c r="L4943" s="13"/>
      <c r="M4943" s="9" t="s">
        <v>38</v>
      </c>
      <c r="N4943" s="9" t="s">
        <v>1212</v>
      </c>
      <c r="O4943" s="9" t="s">
        <v>159</v>
      </c>
      <c r="P4943" s="9" t="s">
        <v>757</v>
      </c>
      <c r="Q4943" s="9" t="s">
        <v>41</v>
      </c>
      <c r="R4943" s="9" t="s">
        <v>16253</v>
      </c>
      <c r="S4943" s="13" t="s">
        <v>18156</v>
      </c>
      <c r="T4943" s="13" t="s">
        <v>3160</v>
      </c>
      <c r="U4943" s="13" t="s">
        <v>1216</v>
      </c>
    </row>
    <row r="4944" spans="1:21">
      <c r="A4944" s="9" t="s">
        <v>714</v>
      </c>
      <c r="B4944" s="9" t="s">
        <v>715</v>
      </c>
      <c r="C4944" s="10">
        <v>9787559642394</v>
      </c>
      <c r="D4944" s="9"/>
      <c r="E4944" s="9" t="s">
        <v>5682</v>
      </c>
      <c r="F4944" s="11" t="s">
        <v>18157</v>
      </c>
      <c r="G4944" s="9"/>
      <c r="H4944" s="9"/>
      <c r="I4944" s="13"/>
      <c r="J4944" s="9" t="s">
        <v>18158</v>
      </c>
      <c r="K4944" s="9"/>
      <c r="L4944" s="13"/>
      <c r="M4944" s="9" t="s">
        <v>26</v>
      </c>
      <c r="N4944" s="9" t="s">
        <v>49</v>
      </c>
      <c r="O4944" s="9" t="s">
        <v>853</v>
      </c>
      <c r="P4944" s="9" t="s">
        <v>332</v>
      </c>
      <c r="Q4944" s="9" t="s">
        <v>135</v>
      </c>
      <c r="R4944" s="9"/>
      <c r="S4944" s="13" t="s">
        <v>18159</v>
      </c>
      <c r="T4944" s="13" t="s">
        <v>1179</v>
      </c>
      <c r="U4944" s="13" t="s">
        <v>18160</v>
      </c>
    </row>
    <row r="4945" spans="1:21">
      <c r="A4945" s="9" t="s">
        <v>714</v>
      </c>
      <c r="B4945" s="9" t="s">
        <v>715</v>
      </c>
      <c r="C4945" s="10">
        <v>9787559829580</v>
      </c>
      <c r="D4945" s="9" t="s">
        <v>34</v>
      </c>
      <c r="E4945" s="9" t="s">
        <v>1133</v>
      </c>
      <c r="F4945" s="11" t="s">
        <v>18161</v>
      </c>
      <c r="G4945" s="9"/>
      <c r="H4945" s="9"/>
      <c r="I4945" s="13"/>
      <c r="J4945" s="9" t="s">
        <v>18025</v>
      </c>
      <c r="K4945" s="9"/>
      <c r="L4945" s="13"/>
      <c r="M4945" s="9" t="s">
        <v>750</v>
      </c>
      <c r="N4945" s="9" t="s">
        <v>751</v>
      </c>
      <c r="O4945" s="9" t="s">
        <v>28</v>
      </c>
      <c r="P4945" s="9" t="s">
        <v>18162</v>
      </c>
      <c r="Q4945" s="9" t="s">
        <v>135</v>
      </c>
      <c r="R4945" s="9" t="s">
        <v>18027</v>
      </c>
      <c r="S4945" s="13" t="s">
        <v>18163</v>
      </c>
      <c r="T4945" s="13" t="s">
        <v>18164</v>
      </c>
      <c r="U4945" s="13" t="s">
        <v>1012</v>
      </c>
    </row>
    <row r="4946" spans="1:21">
      <c r="A4946" s="9" t="s">
        <v>714</v>
      </c>
      <c r="B4946" s="9" t="s">
        <v>715</v>
      </c>
      <c r="C4946" s="10">
        <v>9787513337977</v>
      </c>
      <c r="D4946" s="9"/>
      <c r="E4946" s="9" t="s">
        <v>849</v>
      </c>
      <c r="F4946" s="11" t="s">
        <v>18010</v>
      </c>
      <c r="G4946" s="9"/>
      <c r="H4946" s="9"/>
      <c r="I4946" s="13" t="s">
        <v>18165</v>
      </c>
      <c r="J4946" s="9" t="s">
        <v>18166</v>
      </c>
      <c r="K4946" s="9"/>
      <c r="L4946" s="13"/>
      <c r="M4946" s="9" t="s">
        <v>26</v>
      </c>
      <c r="N4946" s="9" t="s">
        <v>1325</v>
      </c>
      <c r="O4946" s="9" t="s">
        <v>159</v>
      </c>
      <c r="P4946" s="9" t="s">
        <v>278</v>
      </c>
      <c r="Q4946" s="9" t="s">
        <v>135</v>
      </c>
      <c r="R4946" s="9"/>
      <c r="S4946" s="13" t="s">
        <v>18167</v>
      </c>
      <c r="T4946" s="13" t="s">
        <v>1179</v>
      </c>
      <c r="U4946" s="13" t="s">
        <v>1209</v>
      </c>
    </row>
    <row r="4947" spans="1:21">
      <c r="A4947" s="9" t="s">
        <v>714</v>
      </c>
      <c r="B4947" s="9" t="s">
        <v>715</v>
      </c>
      <c r="C4947" s="10">
        <v>9787513337939</v>
      </c>
      <c r="D4947" s="9"/>
      <c r="E4947" s="9" t="s">
        <v>841</v>
      </c>
      <c r="F4947" s="11" t="s">
        <v>18010</v>
      </c>
      <c r="G4947" s="9" t="s">
        <v>18168</v>
      </c>
      <c r="H4947" s="9"/>
      <c r="I4947" s="13"/>
      <c r="J4947" s="9" t="s">
        <v>18169</v>
      </c>
      <c r="K4947" s="9"/>
      <c r="L4947" s="13"/>
      <c r="M4947" s="9" t="s">
        <v>26</v>
      </c>
      <c r="N4947" s="9" t="s">
        <v>1325</v>
      </c>
      <c r="O4947" s="9" t="s">
        <v>159</v>
      </c>
      <c r="P4947" s="9" t="s">
        <v>110</v>
      </c>
      <c r="Q4947" s="9" t="s">
        <v>135</v>
      </c>
      <c r="R4947" s="9"/>
      <c r="S4947" s="13" t="s">
        <v>18170</v>
      </c>
      <c r="T4947" s="13" t="s">
        <v>1179</v>
      </c>
      <c r="U4947" s="13" t="s">
        <v>1209</v>
      </c>
    </row>
    <row r="4948" spans="1:21">
      <c r="A4948" s="9" t="s">
        <v>714</v>
      </c>
      <c r="B4948" s="9" t="s">
        <v>715</v>
      </c>
      <c r="C4948" s="10">
        <v>9787532175352</v>
      </c>
      <c r="D4948" s="9"/>
      <c r="E4948" s="9" t="s">
        <v>18171</v>
      </c>
      <c r="F4948" s="11" t="s">
        <v>18172</v>
      </c>
      <c r="G4948" s="9"/>
      <c r="H4948" s="9"/>
      <c r="I4948" s="13"/>
      <c r="J4948" s="9" t="s">
        <v>18173</v>
      </c>
      <c r="K4948" s="9"/>
      <c r="L4948" s="13"/>
      <c r="M4948" s="9" t="s">
        <v>38</v>
      </c>
      <c r="N4948" s="9" t="s">
        <v>558</v>
      </c>
      <c r="O4948" s="9" t="s">
        <v>69</v>
      </c>
      <c r="P4948" s="9" t="s">
        <v>18174</v>
      </c>
      <c r="Q4948" s="9" t="s">
        <v>41</v>
      </c>
      <c r="R4948" s="9" t="s">
        <v>18175</v>
      </c>
      <c r="S4948" s="13" t="s">
        <v>18176</v>
      </c>
      <c r="T4948" s="13" t="s">
        <v>1179</v>
      </c>
      <c r="U4948" s="13" t="s">
        <v>1216</v>
      </c>
    </row>
    <row r="4949" spans="1:21">
      <c r="A4949" s="9" t="s">
        <v>714</v>
      </c>
      <c r="B4949" s="9" t="s">
        <v>715</v>
      </c>
      <c r="C4949" s="10">
        <v>9787220119835</v>
      </c>
      <c r="D4949" s="9"/>
      <c r="E4949" s="9" t="s">
        <v>170</v>
      </c>
      <c r="F4949" s="11" t="s">
        <v>18177</v>
      </c>
      <c r="G4949" s="9"/>
      <c r="H4949" s="9"/>
      <c r="I4949" s="13"/>
      <c r="J4949" s="9" t="s">
        <v>18178</v>
      </c>
      <c r="K4949" s="9"/>
      <c r="L4949" s="13"/>
      <c r="M4949" s="9" t="s">
        <v>348</v>
      </c>
      <c r="N4949" s="9" t="s">
        <v>349</v>
      </c>
      <c r="O4949" s="9" t="s">
        <v>207</v>
      </c>
      <c r="P4949" s="9" t="s">
        <v>18179</v>
      </c>
      <c r="Q4949" s="9" t="s">
        <v>61</v>
      </c>
      <c r="R4949" s="9"/>
      <c r="S4949" s="13" t="s">
        <v>18180</v>
      </c>
      <c r="T4949" s="13" t="s">
        <v>1179</v>
      </c>
      <c r="U4949" s="13" t="s">
        <v>1216</v>
      </c>
    </row>
    <row r="4950" spans="1:21">
      <c r="A4950" s="9" t="s">
        <v>714</v>
      </c>
      <c r="B4950" s="9" t="s">
        <v>715</v>
      </c>
      <c r="C4950" s="10">
        <v>9787020156375</v>
      </c>
      <c r="D4950" s="9"/>
      <c r="E4950" s="9" t="s">
        <v>187</v>
      </c>
      <c r="F4950" s="11" t="s">
        <v>18181</v>
      </c>
      <c r="G4950" s="9"/>
      <c r="H4950" s="9"/>
      <c r="I4950" s="13"/>
      <c r="J4950" s="9" t="s">
        <v>18025</v>
      </c>
      <c r="K4950" s="9"/>
      <c r="L4950" s="13"/>
      <c r="M4950" s="9" t="s">
        <v>26</v>
      </c>
      <c r="N4950" s="9" t="s">
        <v>1545</v>
      </c>
      <c r="O4950" s="9" t="s">
        <v>241</v>
      </c>
      <c r="P4950" s="9" t="s">
        <v>18182</v>
      </c>
      <c r="Q4950" s="9" t="s">
        <v>61</v>
      </c>
      <c r="R4950" s="9" t="s">
        <v>18027</v>
      </c>
      <c r="S4950" s="13" t="s">
        <v>18183</v>
      </c>
      <c r="T4950" s="13" t="s">
        <v>1179</v>
      </c>
      <c r="U4950" s="13" t="s">
        <v>1012</v>
      </c>
    </row>
    <row r="4951" spans="1:21">
      <c r="A4951" s="9" t="s">
        <v>714</v>
      </c>
      <c r="B4951" s="9" t="s">
        <v>715</v>
      </c>
      <c r="C4951" s="10">
        <v>9787541156007</v>
      </c>
      <c r="D4951" s="9"/>
      <c r="E4951" s="9" t="s">
        <v>5285</v>
      </c>
      <c r="F4951" s="11" t="s">
        <v>18184</v>
      </c>
      <c r="G4951" s="9"/>
      <c r="H4951" s="9"/>
      <c r="I4951" s="13"/>
      <c r="J4951" s="9" t="s">
        <v>18048</v>
      </c>
      <c r="K4951" s="9"/>
      <c r="L4951" s="13"/>
      <c r="M4951" s="9" t="s">
        <v>348</v>
      </c>
      <c r="N4951" s="9" t="s">
        <v>4174</v>
      </c>
      <c r="O4951" s="9" t="s">
        <v>109</v>
      </c>
      <c r="P4951" s="9" t="s">
        <v>5548</v>
      </c>
      <c r="Q4951" s="9" t="s">
        <v>61</v>
      </c>
      <c r="R4951" s="9" t="s">
        <v>18049</v>
      </c>
      <c r="S4951" s="13" t="s">
        <v>18185</v>
      </c>
      <c r="T4951" s="13" t="s">
        <v>1179</v>
      </c>
      <c r="U4951" s="13" t="s">
        <v>993</v>
      </c>
    </row>
    <row r="4952" spans="1:21">
      <c r="A4952" s="9" t="s">
        <v>714</v>
      </c>
      <c r="B4952" s="9" t="s">
        <v>715</v>
      </c>
      <c r="C4952" s="10">
        <v>9787568281850</v>
      </c>
      <c r="D4952" s="9"/>
      <c r="E4952" s="9" t="s">
        <v>18186</v>
      </c>
      <c r="F4952" s="11" t="s">
        <v>18187</v>
      </c>
      <c r="G4952" s="9"/>
      <c r="H4952" s="9"/>
      <c r="I4952" s="13"/>
      <c r="J4952" s="9" t="s">
        <v>18052</v>
      </c>
      <c r="K4952" s="9"/>
      <c r="L4952" s="13"/>
      <c r="M4952" s="9" t="s">
        <v>26</v>
      </c>
      <c r="N4952" s="9" t="s">
        <v>377</v>
      </c>
      <c r="O4952" s="9" t="s">
        <v>109</v>
      </c>
      <c r="P4952" s="9" t="s">
        <v>1573</v>
      </c>
      <c r="Q4952" s="9" t="s">
        <v>61</v>
      </c>
      <c r="R4952" s="9" t="s">
        <v>18053</v>
      </c>
      <c r="S4952" s="13" t="s">
        <v>18188</v>
      </c>
      <c r="T4952" s="13" t="s">
        <v>1179</v>
      </c>
      <c r="U4952" s="13" t="s">
        <v>993</v>
      </c>
    </row>
    <row r="4953" spans="1:21">
      <c r="A4953" s="9" t="s">
        <v>714</v>
      </c>
      <c r="B4953" s="9" t="s">
        <v>715</v>
      </c>
      <c r="C4953" s="10">
        <v>9787220118067</v>
      </c>
      <c r="D4953" s="9"/>
      <c r="E4953" s="9" t="s">
        <v>356</v>
      </c>
      <c r="F4953" s="11" t="s">
        <v>18189</v>
      </c>
      <c r="G4953" s="9"/>
      <c r="H4953" s="9"/>
      <c r="I4953" s="13"/>
      <c r="J4953" s="9" t="s">
        <v>18190</v>
      </c>
      <c r="K4953" s="9"/>
      <c r="L4953" s="13"/>
      <c r="M4953" s="9" t="s">
        <v>348</v>
      </c>
      <c r="N4953" s="9" t="s">
        <v>349</v>
      </c>
      <c r="O4953" s="9" t="s">
        <v>233</v>
      </c>
      <c r="P4953" s="9" t="s">
        <v>6112</v>
      </c>
      <c r="Q4953" s="9" t="s">
        <v>61</v>
      </c>
      <c r="R4953" s="9"/>
      <c r="S4953" s="13" t="s">
        <v>18191</v>
      </c>
      <c r="T4953" s="13" t="s">
        <v>1179</v>
      </c>
      <c r="U4953" s="13" t="s">
        <v>1216</v>
      </c>
    </row>
    <row r="4954" spans="1:21">
      <c r="A4954" s="9" t="s">
        <v>714</v>
      </c>
      <c r="B4954" s="9" t="s">
        <v>715</v>
      </c>
      <c r="C4954" s="10">
        <v>9787513341813</v>
      </c>
      <c r="D4954" s="9"/>
      <c r="E4954" s="9" t="s">
        <v>964</v>
      </c>
      <c r="F4954" s="11" t="s">
        <v>18192</v>
      </c>
      <c r="G4954" s="9"/>
      <c r="H4954" s="9"/>
      <c r="I4954" s="13"/>
      <c r="J4954" s="9" t="s">
        <v>17983</v>
      </c>
      <c r="K4954" s="9"/>
      <c r="L4954" s="13" t="s">
        <v>347</v>
      </c>
      <c r="M4954" s="9" t="s">
        <v>26</v>
      </c>
      <c r="N4954" s="9" t="s">
        <v>1325</v>
      </c>
      <c r="O4954" s="9" t="s">
        <v>207</v>
      </c>
      <c r="P4954" s="9" t="s">
        <v>3325</v>
      </c>
      <c r="Q4954" s="9" t="s">
        <v>41</v>
      </c>
      <c r="R4954" s="9" t="s">
        <v>18133</v>
      </c>
      <c r="S4954" s="13" t="s">
        <v>18193</v>
      </c>
      <c r="T4954" s="13" t="s">
        <v>1179</v>
      </c>
      <c r="U4954" s="13" t="s">
        <v>7659</v>
      </c>
    </row>
    <row r="4955" spans="1:21">
      <c r="A4955" s="9" t="s">
        <v>714</v>
      </c>
      <c r="B4955" s="9" t="s">
        <v>715</v>
      </c>
      <c r="C4955" s="10">
        <v>9787568281560</v>
      </c>
      <c r="D4955" s="9"/>
      <c r="E4955" s="9" t="s">
        <v>440</v>
      </c>
      <c r="F4955" s="11" t="s">
        <v>18194</v>
      </c>
      <c r="G4955" s="9"/>
      <c r="H4955" s="9"/>
      <c r="I4955" s="13"/>
      <c r="J4955" s="9" t="s">
        <v>18052</v>
      </c>
      <c r="K4955" s="9"/>
      <c r="L4955" s="13"/>
      <c r="M4955" s="9" t="s">
        <v>26</v>
      </c>
      <c r="N4955" s="9" t="s">
        <v>377</v>
      </c>
      <c r="O4955" s="9" t="s">
        <v>109</v>
      </c>
      <c r="P4955" s="9" t="s">
        <v>8068</v>
      </c>
      <c r="Q4955" s="9" t="s">
        <v>61</v>
      </c>
      <c r="R4955" s="9" t="s">
        <v>18053</v>
      </c>
      <c r="S4955" s="13" t="s">
        <v>18195</v>
      </c>
      <c r="T4955" s="13" t="s">
        <v>1179</v>
      </c>
      <c r="U4955" s="13" t="s">
        <v>993</v>
      </c>
    </row>
    <row r="4956" spans="1:21">
      <c r="A4956" s="9" t="s">
        <v>714</v>
      </c>
      <c r="B4956" s="9" t="s">
        <v>715</v>
      </c>
      <c r="C4956" s="10">
        <v>9787559444677</v>
      </c>
      <c r="D4956" s="9"/>
      <c r="E4956" s="9" t="s">
        <v>35</v>
      </c>
      <c r="F4956" s="11" t="s">
        <v>18196</v>
      </c>
      <c r="G4956" s="9"/>
      <c r="H4956" s="9"/>
      <c r="I4956" s="13"/>
      <c r="J4956" s="9" t="s">
        <v>18197</v>
      </c>
      <c r="K4956" s="9"/>
      <c r="L4956" s="13"/>
      <c r="M4956" s="9" t="s">
        <v>257</v>
      </c>
      <c r="N4956" s="9" t="s">
        <v>552</v>
      </c>
      <c r="O4956" s="9" t="s">
        <v>129</v>
      </c>
      <c r="P4956" s="9" t="s">
        <v>6107</v>
      </c>
      <c r="Q4956" s="9" t="s">
        <v>41</v>
      </c>
      <c r="R4956" s="9" t="s">
        <v>16253</v>
      </c>
      <c r="S4956" s="13" t="s">
        <v>18198</v>
      </c>
      <c r="T4956" s="13" t="s">
        <v>3166</v>
      </c>
      <c r="U4956" s="13" t="s">
        <v>1216</v>
      </c>
    </row>
    <row r="4957" spans="1:21">
      <c r="A4957" s="9" t="s">
        <v>714</v>
      </c>
      <c r="B4957" s="9" t="s">
        <v>715</v>
      </c>
      <c r="C4957" s="10">
        <v>9787568065535</v>
      </c>
      <c r="D4957" s="9"/>
      <c r="E4957" s="9" t="s">
        <v>7049</v>
      </c>
      <c r="F4957" s="11" t="s">
        <v>18199</v>
      </c>
      <c r="G4957" s="9"/>
      <c r="H4957" s="9"/>
      <c r="I4957" s="13"/>
      <c r="J4957" s="9" t="s">
        <v>18030</v>
      </c>
      <c r="K4957" s="9"/>
      <c r="L4957" s="13"/>
      <c r="M4957" s="9" t="s">
        <v>524</v>
      </c>
      <c r="N4957" s="9" t="s">
        <v>1200</v>
      </c>
      <c r="O4957" s="9" t="s">
        <v>50</v>
      </c>
      <c r="P4957" s="9" t="s">
        <v>18200</v>
      </c>
      <c r="Q4957" s="9" t="s">
        <v>917</v>
      </c>
      <c r="R4957" s="9" t="s">
        <v>18031</v>
      </c>
      <c r="S4957" s="13" t="s">
        <v>18201</v>
      </c>
      <c r="T4957" s="13" t="s">
        <v>555</v>
      </c>
      <c r="U4957" s="13" t="s">
        <v>1216</v>
      </c>
    </row>
    <row r="4958" spans="1:21">
      <c r="A4958" s="9" t="s">
        <v>714</v>
      </c>
      <c r="B4958" s="9" t="s">
        <v>715</v>
      </c>
      <c r="C4958" s="10">
        <v>9787568281867</v>
      </c>
      <c r="D4958" s="9"/>
      <c r="E4958" s="9" t="s">
        <v>440</v>
      </c>
      <c r="F4958" s="11" t="s">
        <v>18202</v>
      </c>
      <c r="G4958" s="9"/>
      <c r="H4958" s="9"/>
      <c r="I4958" s="13"/>
      <c r="J4958" s="9" t="s">
        <v>18052</v>
      </c>
      <c r="K4958" s="9"/>
      <c r="L4958" s="13"/>
      <c r="M4958" s="9" t="s">
        <v>26</v>
      </c>
      <c r="N4958" s="9" t="s">
        <v>377</v>
      </c>
      <c r="O4958" s="9" t="s">
        <v>109</v>
      </c>
      <c r="P4958" s="9" t="s">
        <v>1015</v>
      </c>
      <c r="Q4958" s="9" t="s">
        <v>61</v>
      </c>
      <c r="R4958" s="9" t="s">
        <v>18053</v>
      </c>
      <c r="S4958" s="13" t="s">
        <v>18203</v>
      </c>
      <c r="T4958" s="13" t="s">
        <v>1179</v>
      </c>
      <c r="U4958" s="13" t="s">
        <v>993</v>
      </c>
    </row>
    <row r="4959" spans="1:21">
      <c r="A4959" s="9" t="s">
        <v>714</v>
      </c>
      <c r="B4959" s="9" t="s">
        <v>715</v>
      </c>
      <c r="C4959" s="10">
        <v>9787020155859</v>
      </c>
      <c r="D4959" s="9"/>
      <c r="E4959" s="9" t="s">
        <v>187</v>
      </c>
      <c r="F4959" s="11" t="s">
        <v>18204</v>
      </c>
      <c r="G4959" s="9"/>
      <c r="H4959" s="9"/>
      <c r="I4959" s="13"/>
      <c r="J4959" s="9" t="s">
        <v>18025</v>
      </c>
      <c r="K4959" s="9"/>
      <c r="L4959" s="13"/>
      <c r="M4959" s="9" t="s">
        <v>26</v>
      </c>
      <c r="N4959" s="9" t="s">
        <v>1545</v>
      </c>
      <c r="O4959" s="9" t="s">
        <v>241</v>
      </c>
      <c r="P4959" s="9" t="s">
        <v>18205</v>
      </c>
      <c r="Q4959" s="9" t="s">
        <v>61</v>
      </c>
      <c r="R4959" s="9" t="s">
        <v>18027</v>
      </c>
      <c r="S4959" s="13" t="s">
        <v>18206</v>
      </c>
      <c r="T4959" s="13" t="s">
        <v>1179</v>
      </c>
      <c r="U4959" s="13" t="s">
        <v>1012</v>
      </c>
    </row>
    <row r="4960" spans="1:21">
      <c r="A4960" s="9" t="s">
        <v>714</v>
      </c>
      <c r="B4960" s="9" t="s">
        <v>715</v>
      </c>
      <c r="C4960" s="10">
        <v>9787570215089</v>
      </c>
      <c r="D4960" s="9"/>
      <c r="E4960" s="9" t="s">
        <v>356</v>
      </c>
      <c r="F4960" s="11" t="s">
        <v>18207</v>
      </c>
      <c r="G4960" s="9"/>
      <c r="H4960" s="9"/>
      <c r="I4960" s="13"/>
      <c r="J4960" s="9" t="s">
        <v>18208</v>
      </c>
      <c r="K4960" s="9"/>
      <c r="L4960" s="13"/>
      <c r="M4960" s="9" t="s">
        <v>524</v>
      </c>
      <c r="N4960" s="9" t="s">
        <v>967</v>
      </c>
      <c r="O4960" s="9" t="s">
        <v>241</v>
      </c>
      <c r="P4960" s="9" t="s">
        <v>1684</v>
      </c>
      <c r="Q4960" s="9" t="s">
        <v>61</v>
      </c>
      <c r="R4960" s="9"/>
      <c r="S4960" s="13" t="s">
        <v>18209</v>
      </c>
      <c r="T4960" s="13" t="s">
        <v>1179</v>
      </c>
      <c r="U4960" s="13" t="s">
        <v>6828</v>
      </c>
    </row>
    <row r="4961" spans="1:21">
      <c r="A4961" s="9" t="s">
        <v>714</v>
      </c>
      <c r="B4961" s="9" t="s">
        <v>715</v>
      </c>
      <c r="C4961" s="10">
        <v>9787020139422</v>
      </c>
      <c r="D4961" s="9"/>
      <c r="E4961" s="9" t="s">
        <v>187</v>
      </c>
      <c r="F4961" s="11" t="s">
        <v>18210</v>
      </c>
      <c r="G4961" s="9"/>
      <c r="H4961" s="9"/>
      <c r="I4961" s="13"/>
      <c r="J4961" s="9" t="s">
        <v>18211</v>
      </c>
      <c r="K4961" s="9"/>
      <c r="L4961" s="13"/>
      <c r="M4961" s="9" t="s">
        <v>26</v>
      </c>
      <c r="N4961" s="9" t="s">
        <v>1545</v>
      </c>
      <c r="O4961" s="9" t="s">
        <v>28</v>
      </c>
      <c r="P4961" s="9" t="s">
        <v>3203</v>
      </c>
      <c r="Q4961" s="9" t="s">
        <v>61</v>
      </c>
      <c r="R4961" s="9" t="s">
        <v>18212</v>
      </c>
      <c r="S4961" s="13" t="s">
        <v>18213</v>
      </c>
      <c r="T4961" s="13" t="s">
        <v>1179</v>
      </c>
      <c r="U4961" s="13" t="s">
        <v>4348</v>
      </c>
    </row>
    <row r="4962" spans="1:21">
      <c r="A4962" s="9" t="s">
        <v>714</v>
      </c>
      <c r="B4962" s="9" t="s">
        <v>715</v>
      </c>
      <c r="C4962" s="10">
        <v>9787559444042</v>
      </c>
      <c r="D4962" s="9" t="s">
        <v>34</v>
      </c>
      <c r="E4962" s="9" t="s">
        <v>77</v>
      </c>
      <c r="F4962" s="11" t="s">
        <v>18214</v>
      </c>
      <c r="G4962" s="9"/>
      <c r="H4962" s="9"/>
      <c r="I4962" s="13"/>
      <c r="J4962" s="9" t="s">
        <v>18215</v>
      </c>
      <c r="K4962" s="9"/>
      <c r="L4962" s="13"/>
      <c r="M4962" s="9" t="s">
        <v>257</v>
      </c>
      <c r="N4962" s="9" t="s">
        <v>552</v>
      </c>
      <c r="O4962" s="9" t="s">
        <v>81</v>
      </c>
      <c r="P4962" s="9" t="s">
        <v>1866</v>
      </c>
      <c r="Q4962" s="9" t="s">
        <v>135</v>
      </c>
      <c r="R4962" s="9"/>
      <c r="S4962" s="13" t="s">
        <v>18216</v>
      </c>
      <c r="T4962" s="13" t="s">
        <v>1179</v>
      </c>
      <c r="U4962" s="13" t="s">
        <v>1216</v>
      </c>
    </row>
    <row r="4963" spans="1:21">
      <c r="A4963" s="9" t="s">
        <v>714</v>
      </c>
      <c r="B4963" s="9" t="s">
        <v>715</v>
      </c>
      <c r="C4963" s="10">
        <v>9787513338288</v>
      </c>
      <c r="D4963" s="9"/>
      <c r="E4963" s="9" t="s">
        <v>964</v>
      </c>
      <c r="F4963" s="11" t="s">
        <v>18217</v>
      </c>
      <c r="G4963" s="9"/>
      <c r="H4963" s="9"/>
      <c r="I4963" s="13"/>
      <c r="J4963" s="9" t="s">
        <v>17983</v>
      </c>
      <c r="K4963" s="9"/>
      <c r="L4963" s="13" t="s">
        <v>18059</v>
      </c>
      <c r="M4963" s="9" t="s">
        <v>26</v>
      </c>
      <c r="N4963" s="9" t="s">
        <v>1325</v>
      </c>
      <c r="O4963" s="9" t="s">
        <v>28</v>
      </c>
      <c r="P4963" s="9" t="s">
        <v>4888</v>
      </c>
      <c r="Q4963" s="9" t="s">
        <v>41</v>
      </c>
      <c r="R4963" s="9" t="s">
        <v>6696</v>
      </c>
      <c r="S4963" s="13" t="s">
        <v>18218</v>
      </c>
      <c r="T4963" s="13" t="s">
        <v>1179</v>
      </c>
      <c r="U4963" s="13" t="s">
        <v>1216</v>
      </c>
    </row>
    <row r="4964" spans="1:21">
      <c r="A4964" s="9" t="s">
        <v>714</v>
      </c>
      <c r="B4964" s="9" t="s">
        <v>715</v>
      </c>
      <c r="C4964" s="10">
        <v>9787557022563</v>
      </c>
      <c r="D4964" s="9"/>
      <c r="E4964" s="9" t="s">
        <v>380</v>
      </c>
      <c r="F4964" s="11" t="s">
        <v>18219</v>
      </c>
      <c r="G4964" s="9"/>
      <c r="H4964" s="9"/>
      <c r="I4964" s="13"/>
      <c r="J4964" s="9" t="s">
        <v>18220</v>
      </c>
      <c r="K4964" s="9"/>
      <c r="L4964" s="13"/>
      <c r="M4964" s="9" t="s">
        <v>922</v>
      </c>
      <c r="N4964" s="9" t="s">
        <v>6925</v>
      </c>
      <c r="O4964" s="9" t="s">
        <v>50</v>
      </c>
      <c r="P4964" s="9" t="s">
        <v>17065</v>
      </c>
      <c r="Q4964" s="9" t="s">
        <v>61</v>
      </c>
      <c r="R4964" s="9"/>
      <c r="S4964" s="13" t="s">
        <v>18221</v>
      </c>
      <c r="T4964" s="13" t="s">
        <v>1179</v>
      </c>
      <c r="U4964" s="13" t="s">
        <v>1216</v>
      </c>
    </row>
    <row r="4965" spans="1:21">
      <c r="A4965" s="9" t="s">
        <v>714</v>
      </c>
      <c r="B4965" s="9" t="s">
        <v>715</v>
      </c>
      <c r="C4965" s="10">
        <v>9787532784158</v>
      </c>
      <c r="D4965" s="9" t="s">
        <v>34</v>
      </c>
      <c r="E4965" s="9" t="s">
        <v>18222</v>
      </c>
      <c r="F4965" s="11" t="s">
        <v>18223</v>
      </c>
      <c r="G4965" s="9"/>
      <c r="H4965" s="9"/>
      <c r="I4965" s="13"/>
      <c r="J4965" s="9" t="s">
        <v>18224</v>
      </c>
      <c r="K4965" s="9"/>
      <c r="L4965" s="13"/>
      <c r="M4965" s="9" t="s">
        <v>38</v>
      </c>
      <c r="N4965" s="9" t="s">
        <v>39</v>
      </c>
      <c r="O4965" s="9" t="s">
        <v>28</v>
      </c>
      <c r="P4965" s="9" t="s">
        <v>18225</v>
      </c>
      <c r="Q4965" s="9" t="s">
        <v>41</v>
      </c>
      <c r="R4965" s="9"/>
      <c r="S4965" s="13" t="s">
        <v>18226</v>
      </c>
      <c r="T4965" s="13" t="s">
        <v>1179</v>
      </c>
      <c r="U4965" s="13" t="s">
        <v>1216</v>
      </c>
    </row>
    <row r="4966" spans="1:21">
      <c r="A4966" s="9" t="s">
        <v>714</v>
      </c>
      <c r="B4966" s="9" t="s">
        <v>715</v>
      </c>
      <c r="C4966" s="10">
        <v>9787555909859</v>
      </c>
      <c r="D4966" s="9"/>
      <c r="E4966" s="9" t="s">
        <v>964</v>
      </c>
      <c r="F4966" s="11" t="s">
        <v>18227</v>
      </c>
      <c r="G4966" s="9" t="s">
        <v>18228</v>
      </c>
      <c r="H4966" s="9" t="s">
        <v>1184</v>
      </c>
      <c r="I4966" s="13" t="s">
        <v>18229</v>
      </c>
      <c r="J4966" s="9" t="s">
        <v>18069</v>
      </c>
      <c r="K4966" s="9"/>
      <c r="L4966" s="13"/>
      <c r="M4966" s="9" t="s">
        <v>2552</v>
      </c>
      <c r="N4966" s="9" t="s">
        <v>4285</v>
      </c>
      <c r="O4966" s="9" t="s">
        <v>233</v>
      </c>
      <c r="P4966" s="9" t="s">
        <v>798</v>
      </c>
      <c r="Q4966" s="9" t="s">
        <v>41</v>
      </c>
      <c r="R4966" s="9" t="s">
        <v>18230</v>
      </c>
      <c r="S4966" s="13" t="s">
        <v>18231</v>
      </c>
      <c r="T4966" s="13" t="s">
        <v>1179</v>
      </c>
      <c r="U4966" s="13" t="s">
        <v>1216</v>
      </c>
    </row>
    <row r="4967" spans="1:21">
      <c r="A4967" s="9" t="s">
        <v>714</v>
      </c>
      <c r="B4967" s="9" t="s">
        <v>715</v>
      </c>
      <c r="C4967" s="10">
        <v>9787555909743</v>
      </c>
      <c r="D4967" s="9"/>
      <c r="E4967" s="9" t="s">
        <v>964</v>
      </c>
      <c r="F4967" s="11" t="s">
        <v>18227</v>
      </c>
      <c r="G4967" s="9" t="s">
        <v>18228</v>
      </c>
      <c r="H4967" s="9" t="s">
        <v>1188</v>
      </c>
      <c r="I4967" s="13" t="s">
        <v>18232</v>
      </c>
      <c r="J4967" s="9" t="s">
        <v>18069</v>
      </c>
      <c r="K4967" s="9"/>
      <c r="L4967" s="13"/>
      <c r="M4967" s="9" t="s">
        <v>2552</v>
      </c>
      <c r="N4967" s="9" t="s">
        <v>4285</v>
      </c>
      <c r="O4967" s="9" t="s">
        <v>233</v>
      </c>
      <c r="P4967" s="9" t="s">
        <v>1739</v>
      </c>
      <c r="Q4967" s="9" t="s">
        <v>41</v>
      </c>
      <c r="R4967" s="9" t="s">
        <v>16253</v>
      </c>
      <c r="S4967" s="13" t="s">
        <v>18233</v>
      </c>
      <c r="T4967" s="13" t="s">
        <v>1179</v>
      </c>
      <c r="U4967" s="13" t="s">
        <v>1216</v>
      </c>
    </row>
    <row r="4968" spans="1:21">
      <c r="A4968" s="9" t="s">
        <v>714</v>
      </c>
      <c r="B4968" s="9" t="s">
        <v>715</v>
      </c>
      <c r="C4968" s="10">
        <v>9787555909682</v>
      </c>
      <c r="D4968" s="9"/>
      <c r="E4968" s="9" t="s">
        <v>651</v>
      </c>
      <c r="F4968" s="11" t="s">
        <v>18227</v>
      </c>
      <c r="G4968" s="9" t="s">
        <v>18228</v>
      </c>
      <c r="H4968" s="9" t="s">
        <v>1192</v>
      </c>
      <c r="I4968" s="13" t="s">
        <v>18234</v>
      </c>
      <c r="J4968" s="9" t="s">
        <v>18069</v>
      </c>
      <c r="K4968" s="9"/>
      <c r="L4968" s="13"/>
      <c r="M4968" s="9" t="s">
        <v>2552</v>
      </c>
      <c r="N4968" s="9" t="s">
        <v>4285</v>
      </c>
      <c r="O4968" s="9" t="s">
        <v>233</v>
      </c>
      <c r="P4968" s="9" t="s">
        <v>1688</v>
      </c>
      <c r="Q4968" s="9" t="s">
        <v>41</v>
      </c>
      <c r="R4968" s="9" t="s">
        <v>16253</v>
      </c>
      <c r="S4968" s="13" t="s">
        <v>18235</v>
      </c>
      <c r="T4968" s="13" t="s">
        <v>1179</v>
      </c>
      <c r="U4968" s="13" t="s">
        <v>1216</v>
      </c>
    </row>
    <row r="4969" spans="1:21">
      <c r="A4969" s="9" t="s">
        <v>714</v>
      </c>
      <c r="B4969" s="9" t="s">
        <v>715</v>
      </c>
      <c r="C4969" s="10">
        <v>9787555909613</v>
      </c>
      <c r="D4969" s="9"/>
      <c r="E4969" s="9" t="s">
        <v>187</v>
      </c>
      <c r="F4969" s="11" t="s">
        <v>18227</v>
      </c>
      <c r="G4969" s="9" t="s">
        <v>18228</v>
      </c>
      <c r="H4969" s="9" t="s">
        <v>1190</v>
      </c>
      <c r="I4969" s="13" t="s">
        <v>18236</v>
      </c>
      <c r="J4969" s="9" t="s">
        <v>18069</v>
      </c>
      <c r="K4969" s="9"/>
      <c r="L4969" s="13"/>
      <c r="M4969" s="9" t="s">
        <v>2552</v>
      </c>
      <c r="N4969" s="9" t="s">
        <v>4285</v>
      </c>
      <c r="O4969" s="9" t="s">
        <v>233</v>
      </c>
      <c r="P4969" s="9" t="s">
        <v>924</v>
      </c>
      <c r="Q4969" s="9" t="s">
        <v>41</v>
      </c>
      <c r="R4969" s="9" t="s">
        <v>18230</v>
      </c>
      <c r="S4969" s="13" t="s">
        <v>18237</v>
      </c>
      <c r="T4969" s="13" t="s">
        <v>18071</v>
      </c>
      <c r="U4969" s="13" t="s">
        <v>1216</v>
      </c>
    </row>
    <row r="4970" spans="1:21">
      <c r="A4970" s="9" t="s">
        <v>714</v>
      </c>
      <c r="B4970" s="9" t="s">
        <v>715</v>
      </c>
      <c r="C4970" s="10">
        <v>9787555909378</v>
      </c>
      <c r="D4970" s="9"/>
      <c r="E4970" s="9" t="s">
        <v>765</v>
      </c>
      <c r="F4970" s="11" t="s">
        <v>18227</v>
      </c>
      <c r="G4970" s="9" t="s">
        <v>18228</v>
      </c>
      <c r="H4970" s="9"/>
      <c r="I4970" s="13"/>
      <c r="J4970" s="9" t="s">
        <v>18069</v>
      </c>
      <c r="K4970" s="9"/>
      <c r="L4970" s="13"/>
      <c r="M4970" s="9" t="s">
        <v>2552</v>
      </c>
      <c r="N4970" s="9" t="s">
        <v>4285</v>
      </c>
      <c r="O4970" s="9" t="s">
        <v>69</v>
      </c>
      <c r="P4970" s="9" t="s">
        <v>278</v>
      </c>
      <c r="Q4970" s="9" t="s">
        <v>41</v>
      </c>
      <c r="R4970" s="9" t="s">
        <v>16253</v>
      </c>
      <c r="S4970" s="13" t="s">
        <v>18237</v>
      </c>
      <c r="T4970" s="13" t="s">
        <v>18071</v>
      </c>
      <c r="U4970" s="13" t="s">
        <v>1216</v>
      </c>
    </row>
    <row r="4971" spans="1:21">
      <c r="A4971" s="9" t="s">
        <v>714</v>
      </c>
      <c r="B4971" s="9" t="s">
        <v>715</v>
      </c>
      <c r="C4971" s="10">
        <v>9787555909866</v>
      </c>
      <c r="D4971" s="9"/>
      <c r="E4971" s="9" t="s">
        <v>18238</v>
      </c>
      <c r="F4971" s="11" t="s">
        <v>18230</v>
      </c>
      <c r="G4971" s="9"/>
      <c r="H4971" s="9"/>
      <c r="I4971" s="13"/>
      <c r="J4971" s="9" t="s">
        <v>18069</v>
      </c>
      <c r="K4971" s="9"/>
      <c r="L4971" s="13"/>
      <c r="M4971" s="9" t="s">
        <v>2552</v>
      </c>
      <c r="N4971" s="9" t="s">
        <v>4285</v>
      </c>
      <c r="O4971" s="9" t="s">
        <v>1601</v>
      </c>
      <c r="P4971" s="9" t="s">
        <v>2980</v>
      </c>
      <c r="Q4971" s="9" t="s">
        <v>41</v>
      </c>
      <c r="R4971" s="9"/>
      <c r="S4971" s="13" t="s">
        <v>18239</v>
      </c>
      <c r="T4971" s="13" t="s">
        <v>1179</v>
      </c>
      <c r="U4971" s="13" t="s">
        <v>993</v>
      </c>
    </row>
    <row r="4972" spans="1:21">
      <c r="A4972" s="9" t="s">
        <v>714</v>
      </c>
      <c r="B4972" s="9" t="s">
        <v>715</v>
      </c>
      <c r="C4972" s="10">
        <v>9787541156113</v>
      </c>
      <c r="D4972" s="9"/>
      <c r="E4972" s="9" t="s">
        <v>4730</v>
      </c>
      <c r="F4972" s="11" t="s">
        <v>11362</v>
      </c>
      <c r="G4972" s="9"/>
      <c r="H4972" s="9"/>
      <c r="I4972" s="13"/>
      <c r="J4972" s="9" t="s">
        <v>18048</v>
      </c>
      <c r="K4972" s="9"/>
      <c r="L4972" s="13"/>
      <c r="M4972" s="9" t="s">
        <v>348</v>
      </c>
      <c r="N4972" s="9" t="s">
        <v>4174</v>
      </c>
      <c r="O4972" s="9" t="s">
        <v>109</v>
      </c>
      <c r="P4972" s="9" t="s">
        <v>838</v>
      </c>
      <c r="Q4972" s="9" t="s">
        <v>61</v>
      </c>
      <c r="R4972" s="9" t="s">
        <v>18049</v>
      </c>
      <c r="S4972" s="13" t="s">
        <v>18240</v>
      </c>
      <c r="T4972" s="13" t="s">
        <v>1179</v>
      </c>
      <c r="U4972" s="13" t="s">
        <v>993</v>
      </c>
    </row>
    <row r="4973" spans="1:21">
      <c r="A4973" s="9" t="s">
        <v>714</v>
      </c>
      <c r="B4973" s="9" t="s">
        <v>715</v>
      </c>
      <c r="C4973" s="10">
        <v>9787020153589</v>
      </c>
      <c r="D4973" s="9"/>
      <c r="E4973" s="9" t="s">
        <v>401</v>
      </c>
      <c r="F4973" s="11" t="s">
        <v>18241</v>
      </c>
      <c r="G4973" s="9"/>
      <c r="H4973" s="9"/>
      <c r="I4973" s="13"/>
      <c r="J4973" s="9" t="s">
        <v>18025</v>
      </c>
      <c r="K4973" s="9"/>
      <c r="L4973" s="13"/>
      <c r="M4973" s="9" t="s">
        <v>26</v>
      </c>
      <c r="N4973" s="9" t="s">
        <v>1545</v>
      </c>
      <c r="O4973" s="9" t="s">
        <v>69</v>
      </c>
      <c r="P4973" s="9" t="s">
        <v>82</v>
      </c>
      <c r="Q4973" s="9" t="s">
        <v>61</v>
      </c>
      <c r="R4973" s="9" t="s">
        <v>18039</v>
      </c>
      <c r="S4973" s="13" t="s">
        <v>18242</v>
      </c>
      <c r="T4973" s="13" t="s">
        <v>1179</v>
      </c>
      <c r="U4973" s="13" t="s">
        <v>1216</v>
      </c>
    </row>
    <row r="4974" spans="1:21">
      <c r="A4974" s="9" t="s">
        <v>714</v>
      </c>
      <c r="B4974" s="9" t="s">
        <v>715</v>
      </c>
      <c r="C4974" s="10">
        <v>9787533955526</v>
      </c>
      <c r="D4974" s="9" t="s">
        <v>34</v>
      </c>
      <c r="E4974" s="9" t="s">
        <v>77</v>
      </c>
      <c r="F4974" s="11" t="s">
        <v>18241</v>
      </c>
      <c r="G4974" s="9"/>
      <c r="H4974" s="9"/>
      <c r="I4974" s="13"/>
      <c r="J4974" s="9" t="s">
        <v>18243</v>
      </c>
      <c r="K4974" s="9"/>
      <c r="L4974" s="13"/>
      <c r="M4974" s="9" t="s">
        <v>107</v>
      </c>
      <c r="N4974" s="9" t="s">
        <v>2685</v>
      </c>
      <c r="O4974" s="9" t="s">
        <v>69</v>
      </c>
      <c r="P4974" s="9" t="s">
        <v>18244</v>
      </c>
      <c r="Q4974" s="9" t="s">
        <v>41</v>
      </c>
      <c r="R4974" s="9"/>
      <c r="S4974" s="13" t="s">
        <v>18245</v>
      </c>
      <c r="T4974" s="13" t="s">
        <v>1179</v>
      </c>
      <c r="U4974" s="13" t="s">
        <v>1216</v>
      </c>
    </row>
    <row r="4975" spans="1:21">
      <c r="A4975" s="9" t="s">
        <v>714</v>
      </c>
      <c r="B4975" s="9" t="s">
        <v>715</v>
      </c>
      <c r="C4975" s="10">
        <v>9787533960674</v>
      </c>
      <c r="D4975" s="9" t="s">
        <v>34</v>
      </c>
      <c r="E4975" s="9" t="s">
        <v>440</v>
      </c>
      <c r="F4975" s="11" t="s">
        <v>18246</v>
      </c>
      <c r="G4975" s="9"/>
      <c r="H4975" s="9"/>
      <c r="I4975" s="13"/>
      <c r="J4975" s="9" t="s">
        <v>18247</v>
      </c>
      <c r="K4975" s="9"/>
      <c r="L4975" s="13"/>
      <c r="M4975" s="9" t="s">
        <v>107</v>
      </c>
      <c r="N4975" s="9" t="s">
        <v>2685</v>
      </c>
      <c r="O4975" s="9" t="s">
        <v>233</v>
      </c>
      <c r="P4975" s="9" t="s">
        <v>18248</v>
      </c>
      <c r="Q4975" s="9" t="s">
        <v>135</v>
      </c>
      <c r="R4975" s="9"/>
      <c r="S4975" s="13" t="s">
        <v>18249</v>
      </c>
      <c r="T4975" s="13" t="s">
        <v>555</v>
      </c>
      <c r="U4975" s="13" t="s">
        <v>1216</v>
      </c>
    </row>
    <row r="4976" spans="1:21">
      <c r="A4976" s="9" t="s">
        <v>714</v>
      </c>
      <c r="B4976" s="9" t="s">
        <v>715</v>
      </c>
      <c r="C4976" s="10">
        <v>9787568064767</v>
      </c>
      <c r="D4976" s="9"/>
      <c r="E4976" s="9" t="s">
        <v>3485</v>
      </c>
      <c r="F4976" s="11" t="s">
        <v>18250</v>
      </c>
      <c r="G4976" s="9"/>
      <c r="H4976" s="9"/>
      <c r="I4976" s="13"/>
      <c r="J4976" s="9" t="s">
        <v>18030</v>
      </c>
      <c r="K4976" s="9"/>
      <c r="L4976" s="13"/>
      <c r="M4976" s="9" t="s">
        <v>524</v>
      </c>
      <c r="N4976" s="9" t="s">
        <v>1200</v>
      </c>
      <c r="O4976" s="9" t="s">
        <v>118</v>
      </c>
      <c r="P4976" s="9" t="s">
        <v>4707</v>
      </c>
      <c r="Q4976" s="9" t="s">
        <v>917</v>
      </c>
      <c r="R4976" s="9" t="s">
        <v>18031</v>
      </c>
      <c r="S4976" s="13" t="s">
        <v>18251</v>
      </c>
      <c r="T4976" s="13" t="s">
        <v>555</v>
      </c>
      <c r="U4976" s="13" t="s">
        <v>1216</v>
      </c>
    </row>
    <row r="4977" spans="1:21">
      <c r="A4977" s="9" t="s">
        <v>714</v>
      </c>
      <c r="B4977" s="9" t="s">
        <v>715</v>
      </c>
      <c r="C4977" s="10">
        <v>9787549631155</v>
      </c>
      <c r="D4977" s="9"/>
      <c r="E4977" s="9" t="s">
        <v>5344</v>
      </c>
      <c r="F4977" s="11" t="s">
        <v>18252</v>
      </c>
      <c r="G4977" s="9"/>
      <c r="H4977" s="9"/>
      <c r="I4977" s="13"/>
      <c r="J4977" s="9" t="s">
        <v>18155</v>
      </c>
      <c r="K4977" s="9"/>
      <c r="L4977" s="13"/>
      <c r="M4977" s="9" t="s">
        <v>38</v>
      </c>
      <c r="N4977" s="9" t="s">
        <v>1212</v>
      </c>
      <c r="O4977" s="9" t="s">
        <v>109</v>
      </c>
      <c r="P4977" s="9" t="s">
        <v>4074</v>
      </c>
      <c r="Q4977" s="9" t="s">
        <v>41</v>
      </c>
      <c r="R4977" s="9" t="s">
        <v>16253</v>
      </c>
      <c r="S4977" s="13" t="s">
        <v>18253</v>
      </c>
      <c r="T4977" s="13" t="s">
        <v>3160</v>
      </c>
      <c r="U4977" s="13" t="s">
        <v>1216</v>
      </c>
    </row>
    <row r="4978" spans="1:21">
      <c r="A4978" s="9" t="s">
        <v>714</v>
      </c>
      <c r="B4978" s="9" t="s">
        <v>715</v>
      </c>
      <c r="C4978" s="10">
        <v>9787020152995</v>
      </c>
      <c r="D4978" s="9"/>
      <c r="E4978" s="9" t="s">
        <v>55</v>
      </c>
      <c r="F4978" s="11" t="s">
        <v>18254</v>
      </c>
      <c r="G4978" s="9"/>
      <c r="H4978" s="9"/>
      <c r="I4978" s="13"/>
      <c r="J4978" s="9" t="s">
        <v>18091</v>
      </c>
      <c r="K4978" s="9"/>
      <c r="L4978" s="13"/>
      <c r="M4978" s="9" t="s">
        <v>26</v>
      </c>
      <c r="N4978" s="9" t="s">
        <v>1545</v>
      </c>
      <c r="O4978" s="9" t="s">
        <v>241</v>
      </c>
      <c r="P4978" s="9" t="s">
        <v>1878</v>
      </c>
      <c r="Q4978" s="9" t="s">
        <v>41</v>
      </c>
      <c r="R4978" s="9" t="s">
        <v>18092</v>
      </c>
      <c r="S4978" s="13" t="s">
        <v>18255</v>
      </c>
      <c r="T4978" s="13" t="s">
        <v>1179</v>
      </c>
      <c r="U4978" s="13" t="s">
        <v>16480</v>
      </c>
    </row>
    <row r="4979" spans="1:21">
      <c r="A4979" s="9" t="s">
        <v>714</v>
      </c>
      <c r="B4979" s="9" t="s">
        <v>715</v>
      </c>
      <c r="C4979" s="10">
        <v>9787513342100</v>
      </c>
      <c r="D4979" s="9" t="s">
        <v>34</v>
      </c>
      <c r="E4979" s="9" t="s">
        <v>77</v>
      </c>
      <c r="F4979" s="11" t="s">
        <v>18256</v>
      </c>
      <c r="G4979" s="9"/>
      <c r="H4979" s="9"/>
      <c r="I4979" s="13"/>
      <c r="J4979" s="9" t="s">
        <v>17983</v>
      </c>
      <c r="K4979" s="9"/>
      <c r="L4979" s="13" t="s">
        <v>493</v>
      </c>
      <c r="M4979" s="9" t="s">
        <v>26</v>
      </c>
      <c r="N4979" s="9" t="s">
        <v>1325</v>
      </c>
      <c r="O4979" s="9" t="s">
        <v>81</v>
      </c>
      <c r="P4979" s="9" t="s">
        <v>18257</v>
      </c>
      <c r="Q4979" s="9" t="s">
        <v>41</v>
      </c>
      <c r="R4979" s="9" t="s">
        <v>18133</v>
      </c>
      <c r="S4979" s="13" t="s">
        <v>18258</v>
      </c>
      <c r="T4979" s="13" t="s">
        <v>1179</v>
      </c>
      <c r="U4979" s="13" t="s">
        <v>7659</v>
      </c>
    </row>
    <row r="4980" spans="1:21">
      <c r="A4980" s="9" t="s">
        <v>714</v>
      </c>
      <c r="B4980" s="9" t="s">
        <v>715</v>
      </c>
      <c r="C4980" s="10">
        <v>9787514386455</v>
      </c>
      <c r="D4980" s="9" t="s">
        <v>34</v>
      </c>
      <c r="E4980" s="9" t="s">
        <v>440</v>
      </c>
      <c r="F4980" s="11" t="s">
        <v>18259</v>
      </c>
      <c r="G4980" s="9"/>
      <c r="H4980" s="9"/>
      <c r="I4980" s="13"/>
      <c r="J4980" s="9" t="s">
        <v>18151</v>
      </c>
      <c r="K4980" s="9"/>
      <c r="L4980" s="13"/>
      <c r="M4980" s="9" t="s">
        <v>26</v>
      </c>
      <c r="N4980" s="9" t="s">
        <v>2000</v>
      </c>
      <c r="O4980" s="9" t="s">
        <v>50</v>
      </c>
      <c r="P4980" s="9" t="s">
        <v>3565</v>
      </c>
      <c r="Q4980" s="9" t="s">
        <v>41</v>
      </c>
      <c r="R4980" s="9"/>
      <c r="S4980" s="13" t="s">
        <v>18260</v>
      </c>
      <c r="T4980" s="13" t="s">
        <v>1179</v>
      </c>
      <c r="U4980" s="13" t="s">
        <v>1012</v>
      </c>
    </row>
    <row r="4981" spans="1:21">
      <c r="A4981" s="9" t="s">
        <v>714</v>
      </c>
      <c r="B4981" s="9" t="s">
        <v>715</v>
      </c>
      <c r="C4981" s="10">
        <v>9787568065450</v>
      </c>
      <c r="D4981" s="9"/>
      <c r="E4981" s="9" t="s">
        <v>18261</v>
      </c>
      <c r="F4981" s="11" t="s">
        <v>18262</v>
      </c>
      <c r="G4981" s="9"/>
      <c r="H4981" s="9"/>
      <c r="I4981" s="13"/>
      <c r="J4981" s="9" t="s">
        <v>18030</v>
      </c>
      <c r="K4981" s="9"/>
      <c r="L4981" s="13"/>
      <c r="M4981" s="9" t="s">
        <v>524</v>
      </c>
      <c r="N4981" s="9" t="s">
        <v>1200</v>
      </c>
      <c r="O4981" s="9" t="s">
        <v>50</v>
      </c>
      <c r="P4981" s="9" t="s">
        <v>18263</v>
      </c>
      <c r="Q4981" s="9" t="s">
        <v>917</v>
      </c>
      <c r="R4981" s="9" t="s">
        <v>18031</v>
      </c>
      <c r="S4981" s="13" t="s">
        <v>18264</v>
      </c>
      <c r="T4981" s="13" t="s">
        <v>555</v>
      </c>
      <c r="U4981" s="13" t="s">
        <v>1216</v>
      </c>
    </row>
    <row r="4982" spans="1:21">
      <c r="A4982" s="9" t="s">
        <v>714</v>
      </c>
      <c r="B4982" s="9" t="s">
        <v>715</v>
      </c>
      <c r="C4982" s="10">
        <v>9787521714128</v>
      </c>
      <c r="D4982" s="9"/>
      <c r="E4982" s="9" t="s">
        <v>18265</v>
      </c>
      <c r="F4982" s="11" t="s">
        <v>18266</v>
      </c>
      <c r="G4982" s="9"/>
      <c r="H4982" s="9"/>
      <c r="I4982" s="13"/>
      <c r="J4982" s="9" t="s">
        <v>18267</v>
      </c>
      <c r="K4982" s="9"/>
      <c r="L4982" s="13"/>
      <c r="M4982" s="9" t="s">
        <v>26</v>
      </c>
      <c r="N4982" s="9" t="s">
        <v>435</v>
      </c>
      <c r="O4982" s="9" t="s">
        <v>69</v>
      </c>
      <c r="P4982" s="9" t="s">
        <v>4340</v>
      </c>
      <c r="Q4982" s="9" t="s">
        <v>61</v>
      </c>
      <c r="R4982" s="9"/>
      <c r="S4982" s="13" t="s">
        <v>18268</v>
      </c>
      <c r="T4982" s="13" t="s">
        <v>1179</v>
      </c>
      <c r="U4982" s="13" t="s">
        <v>4348</v>
      </c>
    </row>
    <row r="4983" spans="1:21">
      <c r="A4983" s="9" t="s">
        <v>714</v>
      </c>
      <c r="B4983" s="9" t="s">
        <v>715</v>
      </c>
      <c r="C4983" s="10">
        <v>9787532784554</v>
      </c>
      <c r="D4983" s="9" t="s">
        <v>34</v>
      </c>
      <c r="E4983" s="9" t="s">
        <v>203</v>
      </c>
      <c r="F4983" s="11" t="s">
        <v>18269</v>
      </c>
      <c r="G4983" s="9"/>
      <c r="H4983" s="9"/>
      <c r="I4983" s="13"/>
      <c r="J4983" s="9" t="s">
        <v>18270</v>
      </c>
      <c r="K4983" s="9"/>
      <c r="L4983" s="13"/>
      <c r="M4983" s="9" t="s">
        <v>38</v>
      </c>
      <c r="N4983" s="9" t="s">
        <v>39</v>
      </c>
      <c r="O4983" s="9" t="s">
        <v>28</v>
      </c>
      <c r="P4983" s="9" t="s">
        <v>1224</v>
      </c>
      <c r="Q4983" s="9" t="s">
        <v>135</v>
      </c>
      <c r="R4983" s="9" t="s">
        <v>18015</v>
      </c>
      <c r="S4983" s="13" t="s">
        <v>18271</v>
      </c>
      <c r="T4983" s="13" t="s">
        <v>1179</v>
      </c>
      <c r="U4983" s="13" t="s">
        <v>1216</v>
      </c>
    </row>
    <row r="4984" spans="1:21">
      <c r="A4984" s="9" t="s">
        <v>714</v>
      </c>
      <c r="B4984" s="9" t="s">
        <v>715</v>
      </c>
      <c r="C4984" s="10">
        <v>9787538762341</v>
      </c>
      <c r="D4984" s="9"/>
      <c r="E4984" s="9" t="s">
        <v>1923</v>
      </c>
      <c r="F4984" s="11" t="s">
        <v>18272</v>
      </c>
      <c r="G4984" s="9"/>
      <c r="H4984" s="9"/>
      <c r="I4984" s="13"/>
      <c r="J4984" s="9" t="s">
        <v>18087</v>
      </c>
      <c r="K4984" s="9"/>
      <c r="L4984" s="13"/>
      <c r="M4984" s="9" t="s">
        <v>658</v>
      </c>
      <c r="N4984" s="9" t="s">
        <v>5172</v>
      </c>
      <c r="O4984" s="9" t="s">
        <v>233</v>
      </c>
      <c r="P4984" s="9" t="s">
        <v>757</v>
      </c>
      <c r="Q4984" s="9" t="s">
        <v>41</v>
      </c>
      <c r="R4984" s="9" t="s">
        <v>18088</v>
      </c>
      <c r="S4984" s="13" t="s">
        <v>18273</v>
      </c>
      <c r="T4984" s="13" t="s">
        <v>1179</v>
      </c>
      <c r="U4984" s="13" t="s">
        <v>7659</v>
      </c>
    </row>
    <row r="4985" spans="1:21">
      <c r="A4985" s="9" t="s">
        <v>714</v>
      </c>
      <c r="B4985" s="9" t="s">
        <v>715</v>
      </c>
      <c r="C4985" s="10">
        <v>9787020155866</v>
      </c>
      <c r="D4985" s="9"/>
      <c r="E4985" s="9" t="s">
        <v>620</v>
      </c>
      <c r="F4985" s="11" t="s">
        <v>18274</v>
      </c>
      <c r="G4985" s="9"/>
      <c r="H4985" s="9"/>
      <c r="I4985" s="13"/>
      <c r="J4985" s="9" t="s">
        <v>18025</v>
      </c>
      <c r="K4985" s="9"/>
      <c r="L4985" s="13"/>
      <c r="M4985" s="9" t="s">
        <v>26</v>
      </c>
      <c r="N4985" s="9" t="s">
        <v>1545</v>
      </c>
      <c r="O4985" s="9" t="s">
        <v>241</v>
      </c>
      <c r="P4985" s="9" t="s">
        <v>18275</v>
      </c>
      <c r="Q4985" s="9" t="s">
        <v>61</v>
      </c>
      <c r="R4985" s="9" t="s">
        <v>18027</v>
      </c>
      <c r="S4985" s="13" t="s">
        <v>18276</v>
      </c>
      <c r="T4985" s="13" t="s">
        <v>1179</v>
      </c>
      <c r="U4985" s="13" t="s">
        <v>1012</v>
      </c>
    </row>
    <row r="4986" spans="1:21">
      <c r="A4986" s="9" t="s">
        <v>714</v>
      </c>
      <c r="B4986" s="9" t="s">
        <v>715</v>
      </c>
      <c r="C4986" s="10">
        <v>9787559442949</v>
      </c>
      <c r="D4986" s="9"/>
      <c r="E4986" s="9" t="s">
        <v>401</v>
      </c>
      <c r="F4986" s="11" t="s">
        <v>18277</v>
      </c>
      <c r="G4986" s="9"/>
      <c r="H4986" s="9"/>
      <c r="I4986" s="13"/>
      <c r="J4986" s="9" t="s">
        <v>18278</v>
      </c>
      <c r="K4986" s="9"/>
      <c r="L4986" s="13"/>
      <c r="M4986" s="9" t="s">
        <v>257</v>
      </c>
      <c r="N4986" s="9" t="s">
        <v>552</v>
      </c>
      <c r="O4986" s="9" t="s">
        <v>129</v>
      </c>
      <c r="P4986" s="9" t="s">
        <v>1792</v>
      </c>
      <c r="Q4986" s="9" t="s">
        <v>41</v>
      </c>
      <c r="R4986" s="9" t="s">
        <v>18279</v>
      </c>
      <c r="S4986" s="13" t="s">
        <v>18280</v>
      </c>
      <c r="T4986" s="13" t="s">
        <v>1179</v>
      </c>
      <c r="U4986" s="13" t="s">
        <v>1216</v>
      </c>
    </row>
    <row r="4987" spans="1:21">
      <c r="A4987" s="9" t="s">
        <v>714</v>
      </c>
      <c r="B4987" s="9" t="s">
        <v>715</v>
      </c>
      <c r="C4987" s="10">
        <v>9787513336451</v>
      </c>
      <c r="D4987" s="9"/>
      <c r="E4987" s="9" t="s">
        <v>7555</v>
      </c>
      <c r="F4987" s="11" t="s">
        <v>18281</v>
      </c>
      <c r="G4987" s="9"/>
      <c r="H4987" s="9"/>
      <c r="I4987" s="13"/>
      <c r="J4987" s="9" t="s">
        <v>18282</v>
      </c>
      <c r="K4987" s="9"/>
      <c r="L4987" s="13"/>
      <c r="M4987" s="9" t="s">
        <v>26</v>
      </c>
      <c r="N4987" s="9" t="s">
        <v>1325</v>
      </c>
      <c r="O4987" s="9" t="s">
        <v>69</v>
      </c>
      <c r="P4987" s="9" t="s">
        <v>91</v>
      </c>
      <c r="Q4987" s="9" t="s">
        <v>135</v>
      </c>
      <c r="R4987" s="9" t="s">
        <v>18010</v>
      </c>
      <c r="S4987" s="13" t="s">
        <v>18283</v>
      </c>
      <c r="T4987" s="13" t="s">
        <v>1179</v>
      </c>
      <c r="U4987" s="13" t="s">
        <v>993</v>
      </c>
    </row>
    <row r="4988" spans="1:21">
      <c r="A4988" s="9" t="s">
        <v>714</v>
      </c>
      <c r="B4988" s="9" t="s">
        <v>715</v>
      </c>
      <c r="C4988" s="10">
        <v>9787538762365</v>
      </c>
      <c r="D4988" s="9"/>
      <c r="E4988" s="9" t="s">
        <v>35</v>
      </c>
      <c r="F4988" s="11" t="s">
        <v>18284</v>
      </c>
      <c r="G4988" s="9"/>
      <c r="H4988" s="9"/>
      <c r="I4988" s="13"/>
      <c r="J4988" s="9" t="s">
        <v>18087</v>
      </c>
      <c r="K4988" s="9"/>
      <c r="L4988" s="13"/>
      <c r="M4988" s="9" t="s">
        <v>658</v>
      </c>
      <c r="N4988" s="9" t="s">
        <v>5172</v>
      </c>
      <c r="O4988" s="9" t="s">
        <v>233</v>
      </c>
      <c r="P4988" s="9" t="s">
        <v>8493</v>
      </c>
      <c r="Q4988" s="9" t="s">
        <v>41</v>
      </c>
      <c r="R4988" s="9" t="s">
        <v>18088</v>
      </c>
      <c r="S4988" s="13" t="s">
        <v>18285</v>
      </c>
      <c r="T4988" s="13" t="s">
        <v>1179</v>
      </c>
      <c r="U4988" s="13" t="s">
        <v>7659</v>
      </c>
    </row>
    <row r="4989" spans="1:21">
      <c r="A4989" s="9" t="s">
        <v>714</v>
      </c>
      <c r="B4989" s="9" t="s">
        <v>715</v>
      </c>
      <c r="C4989" s="10">
        <v>9787541155864</v>
      </c>
      <c r="D4989" s="9"/>
      <c r="E4989" s="9" t="s">
        <v>4533</v>
      </c>
      <c r="F4989" s="11" t="s">
        <v>18286</v>
      </c>
      <c r="G4989" s="9"/>
      <c r="H4989" s="9"/>
      <c r="I4989" s="13"/>
      <c r="J4989" s="9" t="s">
        <v>18048</v>
      </c>
      <c r="K4989" s="9"/>
      <c r="L4989" s="13"/>
      <c r="M4989" s="9" t="s">
        <v>348</v>
      </c>
      <c r="N4989" s="9" t="s">
        <v>4174</v>
      </c>
      <c r="O4989" s="9" t="s">
        <v>109</v>
      </c>
      <c r="P4989" s="9" t="s">
        <v>1092</v>
      </c>
      <c r="Q4989" s="9" t="s">
        <v>61</v>
      </c>
      <c r="R4989" s="9" t="s">
        <v>18049</v>
      </c>
      <c r="S4989" s="13" t="s">
        <v>18287</v>
      </c>
      <c r="T4989" s="13" t="s">
        <v>1179</v>
      </c>
      <c r="U4989" s="13" t="s">
        <v>993</v>
      </c>
    </row>
    <row r="4990" spans="1:21">
      <c r="A4990" s="9" t="s">
        <v>714</v>
      </c>
      <c r="B4990" s="9" t="s">
        <v>715</v>
      </c>
      <c r="C4990" s="10">
        <v>9787020134274</v>
      </c>
      <c r="D4990" s="9"/>
      <c r="E4990" s="9" t="s">
        <v>187</v>
      </c>
      <c r="F4990" s="11" t="s">
        <v>18288</v>
      </c>
      <c r="G4990" s="9"/>
      <c r="H4990" s="9"/>
      <c r="I4990" s="13"/>
      <c r="J4990" s="9" t="s">
        <v>18025</v>
      </c>
      <c r="K4990" s="9"/>
      <c r="L4990" s="13"/>
      <c r="M4990" s="9" t="s">
        <v>26</v>
      </c>
      <c r="N4990" s="9" t="s">
        <v>1545</v>
      </c>
      <c r="O4990" s="9" t="s">
        <v>241</v>
      </c>
      <c r="P4990" s="9" t="s">
        <v>18289</v>
      </c>
      <c r="Q4990" s="9" t="s">
        <v>61</v>
      </c>
      <c r="R4990" s="9" t="s">
        <v>18027</v>
      </c>
      <c r="S4990" s="13" t="s">
        <v>18290</v>
      </c>
      <c r="T4990" s="13" t="s">
        <v>1179</v>
      </c>
      <c r="U4990" s="13" t="s">
        <v>1012</v>
      </c>
    </row>
    <row r="4991" spans="1:21">
      <c r="A4991" s="9" t="s">
        <v>714</v>
      </c>
      <c r="B4991" s="9" t="s">
        <v>715</v>
      </c>
      <c r="C4991" s="10">
        <v>9787200144734</v>
      </c>
      <c r="D4991" s="9" t="s">
        <v>34</v>
      </c>
      <c r="E4991" s="9" t="s">
        <v>440</v>
      </c>
      <c r="F4991" s="11" t="s">
        <v>18291</v>
      </c>
      <c r="G4991" s="9"/>
      <c r="H4991" s="9"/>
      <c r="I4991" s="13"/>
      <c r="J4991" s="9" t="s">
        <v>18292</v>
      </c>
      <c r="K4991" s="9"/>
      <c r="L4991" s="13"/>
      <c r="M4991" s="9" t="s">
        <v>26</v>
      </c>
      <c r="N4991" s="9" t="s">
        <v>915</v>
      </c>
      <c r="O4991" s="9" t="s">
        <v>241</v>
      </c>
      <c r="P4991" s="9" t="s">
        <v>8068</v>
      </c>
      <c r="Q4991" s="9" t="s">
        <v>61</v>
      </c>
      <c r="R4991" s="9" t="s">
        <v>17284</v>
      </c>
      <c r="S4991" s="13" t="s">
        <v>18293</v>
      </c>
      <c r="T4991" s="13" t="s">
        <v>1179</v>
      </c>
      <c r="U4991" s="13" t="s">
        <v>1216</v>
      </c>
    </row>
    <row r="4992" spans="1:21">
      <c r="A4992" s="9" t="s">
        <v>714</v>
      </c>
      <c r="B4992" s="9" t="s">
        <v>715</v>
      </c>
      <c r="C4992" s="10">
        <v>9787559642950</v>
      </c>
      <c r="D4992" s="9"/>
      <c r="E4992" s="9" t="s">
        <v>5682</v>
      </c>
      <c r="F4992" s="11" t="s">
        <v>18294</v>
      </c>
      <c r="G4992" s="9"/>
      <c r="H4992" s="9"/>
      <c r="I4992" s="13"/>
      <c r="J4992" s="9" t="s">
        <v>18295</v>
      </c>
      <c r="K4992" s="9"/>
      <c r="L4992" s="13"/>
      <c r="M4992" s="9" t="s">
        <v>26</v>
      </c>
      <c r="N4992" s="9" t="s">
        <v>49</v>
      </c>
      <c r="O4992" s="9" t="s">
        <v>1317</v>
      </c>
      <c r="P4992" s="9" t="s">
        <v>309</v>
      </c>
      <c r="Q4992" s="9" t="s">
        <v>135</v>
      </c>
      <c r="R4992" s="9"/>
      <c r="S4992" s="13" t="s">
        <v>18296</v>
      </c>
      <c r="T4992" s="13" t="s">
        <v>1179</v>
      </c>
      <c r="U4992" s="13" t="s">
        <v>18297</v>
      </c>
    </row>
    <row r="4993" spans="1:21">
      <c r="A4993" s="9" t="s">
        <v>714</v>
      </c>
      <c r="B4993" s="9" t="s">
        <v>715</v>
      </c>
      <c r="C4993" s="10">
        <v>9787020156368</v>
      </c>
      <c r="D4993" s="9"/>
      <c r="E4993" s="9" t="s">
        <v>187</v>
      </c>
      <c r="F4993" s="11" t="s">
        <v>18298</v>
      </c>
      <c r="G4993" s="9"/>
      <c r="H4993" s="9"/>
      <c r="I4993" s="13"/>
      <c r="J4993" s="9" t="s">
        <v>18025</v>
      </c>
      <c r="K4993" s="9"/>
      <c r="L4993" s="13"/>
      <c r="M4993" s="9" t="s">
        <v>26</v>
      </c>
      <c r="N4993" s="9" t="s">
        <v>1545</v>
      </c>
      <c r="O4993" s="9" t="s">
        <v>241</v>
      </c>
      <c r="P4993" s="9" t="s">
        <v>18299</v>
      </c>
      <c r="Q4993" s="9" t="s">
        <v>61</v>
      </c>
      <c r="R4993" s="9" t="s">
        <v>18027</v>
      </c>
      <c r="S4993" s="13" t="s">
        <v>18300</v>
      </c>
      <c r="T4993" s="13" t="s">
        <v>1179</v>
      </c>
      <c r="U4993" s="13" t="s">
        <v>1012</v>
      </c>
    </row>
    <row r="4994" spans="1:21">
      <c r="A4994" s="9" t="s">
        <v>714</v>
      </c>
      <c r="B4994" s="9" t="s">
        <v>715</v>
      </c>
      <c r="C4994" s="10">
        <v>9787568063418</v>
      </c>
      <c r="D4994" s="9"/>
      <c r="E4994" s="9" t="s">
        <v>7049</v>
      </c>
      <c r="F4994" s="11" t="s">
        <v>18301</v>
      </c>
      <c r="G4994" s="9"/>
      <c r="H4994" s="9"/>
      <c r="I4994" s="13"/>
      <c r="J4994" s="9" t="s">
        <v>18030</v>
      </c>
      <c r="K4994" s="9"/>
      <c r="L4994" s="13"/>
      <c r="M4994" s="9" t="s">
        <v>524</v>
      </c>
      <c r="N4994" s="9" t="s">
        <v>1200</v>
      </c>
      <c r="O4994" s="9" t="s">
        <v>118</v>
      </c>
      <c r="P4994" s="9" t="s">
        <v>18302</v>
      </c>
      <c r="Q4994" s="9" t="s">
        <v>917</v>
      </c>
      <c r="R4994" s="9" t="s">
        <v>18031</v>
      </c>
      <c r="S4994" s="13" t="s">
        <v>18303</v>
      </c>
      <c r="T4994" s="13" t="s">
        <v>1179</v>
      </c>
      <c r="U4994" s="13" t="s">
        <v>1216</v>
      </c>
    </row>
    <row r="4995" spans="1:21">
      <c r="A4995" s="9" t="s">
        <v>714</v>
      </c>
      <c r="B4995" s="9" t="s">
        <v>715</v>
      </c>
      <c r="C4995" s="10">
        <v>9787020152964</v>
      </c>
      <c r="D4995" s="9"/>
      <c r="E4995" s="9" t="s">
        <v>765</v>
      </c>
      <c r="F4995" s="11" t="s">
        <v>18304</v>
      </c>
      <c r="G4995" s="9"/>
      <c r="H4995" s="9"/>
      <c r="I4995" s="13"/>
      <c r="J4995" s="9" t="s">
        <v>18025</v>
      </c>
      <c r="K4995" s="9"/>
      <c r="L4995" s="13"/>
      <c r="M4995" s="9" t="s">
        <v>26</v>
      </c>
      <c r="N4995" s="9" t="s">
        <v>1545</v>
      </c>
      <c r="O4995" s="9" t="s">
        <v>69</v>
      </c>
      <c r="P4995" s="9" t="s">
        <v>968</v>
      </c>
      <c r="Q4995" s="9" t="s">
        <v>61</v>
      </c>
      <c r="R4995" s="9" t="s">
        <v>18039</v>
      </c>
      <c r="S4995" s="13" t="s">
        <v>18305</v>
      </c>
      <c r="T4995" s="13" t="s">
        <v>1179</v>
      </c>
      <c r="U4995" s="13" t="s">
        <v>1216</v>
      </c>
    </row>
    <row r="4996" spans="1:21">
      <c r="A4996" s="9" t="s">
        <v>714</v>
      </c>
      <c r="B4996" s="9" t="s">
        <v>715</v>
      </c>
      <c r="C4996" s="10">
        <v>9787549273355</v>
      </c>
      <c r="D4996" s="9"/>
      <c r="E4996" s="9" t="s">
        <v>18306</v>
      </c>
      <c r="F4996" s="11" t="s">
        <v>18307</v>
      </c>
      <c r="G4996" s="9"/>
      <c r="H4996" s="9"/>
      <c r="I4996" s="13"/>
      <c r="J4996" s="9" t="s">
        <v>17766</v>
      </c>
      <c r="K4996" s="9"/>
      <c r="L4996" s="13"/>
      <c r="M4996" s="9" t="s">
        <v>524</v>
      </c>
      <c r="N4996" s="9" t="s">
        <v>1954</v>
      </c>
      <c r="O4996" s="9" t="s">
        <v>207</v>
      </c>
      <c r="P4996" s="9" t="s">
        <v>18308</v>
      </c>
      <c r="Q4996" s="9" t="s">
        <v>61</v>
      </c>
      <c r="R4996" s="9"/>
      <c r="S4996" s="13" t="s">
        <v>18309</v>
      </c>
      <c r="T4996" s="13" t="s">
        <v>1179</v>
      </c>
      <c r="U4996" s="13" t="s">
        <v>1216</v>
      </c>
    </row>
    <row r="4997" spans="1:21">
      <c r="A4997" s="9" t="s">
        <v>714</v>
      </c>
      <c r="B4997" s="9" t="s">
        <v>715</v>
      </c>
      <c r="C4997" s="10">
        <v>9787553793023</v>
      </c>
      <c r="D4997" s="9"/>
      <c r="E4997" s="9" t="s">
        <v>4777</v>
      </c>
      <c r="F4997" s="11" t="s">
        <v>18307</v>
      </c>
      <c r="G4997" s="9"/>
      <c r="H4997" s="9"/>
      <c r="I4997" s="13"/>
      <c r="J4997" s="9" t="s">
        <v>17766</v>
      </c>
      <c r="K4997" s="9"/>
      <c r="L4997" s="13"/>
      <c r="M4997" s="9" t="s">
        <v>257</v>
      </c>
      <c r="N4997" s="9" t="s">
        <v>18310</v>
      </c>
      <c r="O4997" s="9" t="s">
        <v>1317</v>
      </c>
      <c r="P4997" s="9" t="s">
        <v>581</v>
      </c>
      <c r="Q4997" s="9" t="s">
        <v>135</v>
      </c>
      <c r="R4997" s="9"/>
      <c r="S4997" s="13" t="s">
        <v>18311</v>
      </c>
      <c r="T4997" s="13" t="s">
        <v>1179</v>
      </c>
      <c r="U4997" s="13" t="s">
        <v>18312</v>
      </c>
    </row>
    <row r="4998" spans="1:21">
      <c r="A4998" s="9" t="s">
        <v>714</v>
      </c>
      <c r="B4998" s="9" t="s">
        <v>715</v>
      </c>
      <c r="C4998" s="10">
        <v>9787550038356</v>
      </c>
      <c r="D4998" s="9"/>
      <c r="E4998" s="9" t="s">
        <v>466</v>
      </c>
      <c r="F4998" s="11" t="s">
        <v>18307</v>
      </c>
      <c r="G4998" s="9"/>
      <c r="H4998" s="9"/>
      <c r="I4998" s="13"/>
      <c r="J4998" s="9" t="s">
        <v>18025</v>
      </c>
      <c r="K4998" s="9"/>
      <c r="L4998" s="13"/>
      <c r="M4998" s="9" t="s">
        <v>365</v>
      </c>
      <c r="N4998" s="9" t="s">
        <v>366</v>
      </c>
      <c r="O4998" s="9" t="s">
        <v>81</v>
      </c>
      <c r="P4998" s="9" t="s">
        <v>581</v>
      </c>
      <c r="Q4998" s="9" t="s">
        <v>61</v>
      </c>
      <c r="R4998" s="9"/>
      <c r="S4998" s="13" t="s">
        <v>18313</v>
      </c>
      <c r="T4998" s="13" t="s">
        <v>1179</v>
      </c>
      <c r="U4998" s="13" t="s">
        <v>1012</v>
      </c>
    </row>
    <row r="4999" spans="1:21">
      <c r="A4999" s="9" t="s">
        <v>714</v>
      </c>
      <c r="B4999" s="9" t="s">
        <v>715</v>
      </c>
      <c r="C4999" s="10">
        <v>9787538763812</v>
      </c>
      <c r="D4999" s="9" t="s">
        <v>34</v>
      </c>
      <c r="E4999" s="9" t="s">
        <v>13178</v>
      </c>
      <c r="F4999" s="11" t="s">
        <v>18307</v>
      </c>
      <c r="G4999" s="9"/>
      <c r="H4999" s="9"/>
      <c r="I4999" s="13"/>
      <c r="J4999" s="9" t="s">
        <v>18025</v>
      </c>
      <c r="K4999" s="9"/>
      <c r="L4999" s="13"/>
      <c r="M4999" s="9" t="s">
        <v>658</v>
      </c>
      <c r="N4999" s="9" t="s">
        <v>5172</v>
      </c>
      <c r="O4999" s="9" t="s">
        <v>4832</v>
      </c>
      <c r="P4999" s="9" t="s">
        <v>1538</v>
      </c>
      <c r="Q4999" s="9" t="s">
        <v>135</v>
      </c>
      <c r="R4999" s="9" t="s">
        <v>18314</v>
      </c>
      <c r="S4999" s="13" t="s">
        <v>18315</v>
      </c>
      <c r="T4999" s="13" t="s">
        <v>1179</v>
      </c>
      <c r="U4999" s="13" t="s">
        <v>18312</v>
      </c>
    </row>
    <row r="5000" spans="1:21">
      <c r="A5000" s="9" t="s">
        <v>714</v>
      </c>
      <c r="B5000" s="9" t="s">
        <v>715</v>
      </c>
      <c r="C5000" s="10">
        <v>9787555910510</v>
      </c>
      <c r="D5000" s="9"/>
      <c r="E5000" s="9" t="s">
        <v>18316</v>
      </c>
      <c r="F5000" s="11" t="s">
        <v>18317</v>
      </c>
      <c r="G5000" s="9"/>
      <c r="H5000" s="9"/>
      <c r="I5000" s="13"/>
      <c r="J5000" s="9" t="s">
        <v>18318</v>
      </c>
      <c r="K5000" s="9"/>
      <c r="L5000" s="13"/>
      <c r="M5000" s="9" t="s">
        <v>2552</v>
      </c>
      <c r="N5000" s="9" t="s">
        <v>4285</v>
      </c>
      <c r="O5000" s="9" t="s">
        <v>118</v>
      </c>
      <c r="P5000" s="9" t="s">
        <v>18319</v>
      </c>
      <c r="Q5000" s="9" t="s">
        <v>61</v>
      </c>
      <c r="R5000" s="9"/>
      <c r="S5000" s="13" t="s">
        <v>18320</v>
      </c>
      <c r="T5000" s="13" t="s">
        <v>1179</v>
      </c>
      <c r="U5000" s="13" t="s">
        <v>1216</v>
      </c>
    </row>
    <row r="5001" spans="1:21">
      <c r="A5001" s="9" t="s">
        <v>714</v>
      </c>
      <c r="B5001" s="9" t="s">
        <v>715</v>
      </c>
      <c r="C5001" s="10">
        <v>9787568281614</v>
      </c>
      <c r="D5001" s="9"/>
      <c r="E5001" s="9" t="s">
        <v>440</v>
      </c>
      <c r="F5001" s="11" t="s">
        <v>18321</v>
      </c>
      <c r="G5001" s="9"/>
      <c r="H5001" s="9"/>
      <c r="I5001" s="13"/>
      <c r="J5001" s="9" t="s">
        <v>18052</v>
      </c>
      <c r="K5001" s="9"/>
      <c r="L5001" s="13"/>
      <c r="M5001" s="9" t="s">
        <v>26</v>
      </c>
      <c r="N5001" s="9" t="s">
        <v>377</v>
      </c>
      <c r="O5001" s="9" t="s">
        <v>109</v>
      </c>
      <c r="P5001" s="9" t="s">
        <v>945</v>
      </c>
      <c r="Q5001" s="9" t="s">
        <v>61</v>
      </c>
      <c r="R5001" s="9" t="s">
        <v>18053</v>
      </c>
      <c r="S5001" s="13" t="s">
        <v>18322</v>
      </c>
      <c r="T5001" s="13" t="s">
        <v>1179</v>
      </c>
      <c r="U5001" s="13" t="s">
        <v>993</v>
      </c>
    </row>
    <row r="5002" spans="1:21">
      <c r="A5002" s="9" t="s">
        <v>714</v>
      </c>
      <c r="B5002" s="9" t="s">
        <v>715</v>
      </c>
      <c r="C5002" s="10">
        <v>9787513340212</v>
      </c>
      <c r="D5002" s="9" t="s">
        <v>34</v>
      </c>
      <c r="E5002" s="9" t="s">
        <v>23</v>
      </c>
      <c r="F5002" s="11" t="s">
        <v>18323</v>
      </c>
      <c r="G5002" s="9"/>
      <c r="H5002" s="9"/>
      <c r="I5002" s="13"/>
      <c r="J5002" s="9" t="s">
        <v>18018</v>
      </c>
      <c r="K5002" s="9"/>
      <c r="L5002" s="13"/>
      <c r="M5002" s="9" t="s">
        <v>26</v>
      </c>
      <c r="N5002" s="9" t="s">
        <v>1325</v>
      </c>
      <c r="O5002" s="9" t="s">
        <v>28</v>
      </c>
      <c r="P5002" s="9" t="s">
        <v>7153</v>
      </c>
      <c r="Q5002" s="9" t="s">
        <v>41</v>
      </c>
      <c r="R5002" s="9"/>
      <c r="S5002" s="13" t="s">
        <v>18324</v>
      </c>
      <c r="T5002" s="13" t="s">
        <v>1179</v>
      </c>
      <c r="U5002" s="13" t="s">
        <v>1216</v>
      </c>
    </row>
    <row r="5003" spans="1:21">
      <c r="A5003" s="9" t="s">
        <v>714</v>
      </c>
      <c r="B5003" s="9" t="s">
        <v>715</v>
      </c>
      <c r="C5003" s="10">
        <v>9787541156403</v>
      </c>
      <c r="D5003" s="9"/>
      <c r="E5003" s="9" t="s">
        <v>466</v>
      </c>
      <c r="F5003" s="11" t="s">
        <v>18325</v>
      </c>
      <c r="G5003" s="9"/>
      <c r="H5003" s="9"/>
      <c r="I5003" s="13"/>
      <c r="J5003" s="9" t="s">
        <v>18326</v>
      </c>
      <c r="K5003" s="9"/>
      <c r="L5003" s="13"/>
      <c r="M5003" s="9" t="s">
        <v>348</v>
      </c>
      <c r="N5003" s="9" t="s">
        <v>4174</v>
      </c>
      <c r="O5003" s="9" t="s">
        <v>241</v>
      </c>
      <c r="P5003" s="9" t="s">
        <v>2134</v>
      </c>
      <c r="Q5003" s="9" t="s">
        <v>61</v>
      </c>
      <c r="R5003" s="9"/>
      <c r="S5003" s="13" t="s">
        <v>18327</v>
      </c>
      <c r="T5003" s="13" t="s">
        <v>1179</v>
      </c>
      <c r="U5003" s="13" t="s">
        <v>1216</v>
      </c>
    </row>
    <row r="5004" spans="1:21">
      <c r="A5004" s="9" t="s">
        <v>714</v>
      </c>
      <c r="B5004" s="9" t="s">
        <v>715</v>
      </c>
      <c r="C5004" s="10">
        <v>9787569930443</v>
      </c>
      <c r="D5004" s="9" t="s">
        <v>34</v>
      </c>
      <c r="E5004" s="9" t="s">
        <v>23</v>
      </c>
      <c r="F5004" s="11" t="s">
        <v>18328</v>
      </c>
      <c r="G5004" s="9"/>
      <c r="H5004" s="9"/>
      <c r="I5004" s="13"/>
      <c r="J5004" s="9" t="s">
        <v>18329</v>
      </c>
      <c r="K5004" s="9"/>
      <c r="L5004" s="13"/>
      <c r="M5004" s="9" t="s">
        <v>26</v>
      </c>
      <c r="N5004" s="9" t="s">
        <v>1007</v>
      </c>
      <c r="O5004" s="9" t="s">
        <v>69</v>
      </c>
      <c r="P5004" s="9" t="s">
        <v>18330</v>
      </c>
      <c r="Q5004" s="9" t="s">
        <v>30</v>
      </c>
      <c r="R5004" s="9" t="s">
        <v>18331</v>
      </c>
      <c r="S5004" s="13" t="s">
        <v>18332</v>
      </c>
      <c r="T5004" s="13" t="s">
        <v>1179</v>
      </c>
      <c r="U5004" s="13" t="s">
        <v>1216</v>
      </c>
    </row>
    <row r="5005" spans="1:21">
      <c r="A5005" s="9" t="s">
        <v>714</v>
      </c>
      <c r="B5005" s="9" t="s">
        <v>715</v>
      </c>
      <c r="C5005" s="10">
        <v>9787533960803</v>
      </c>
      <c r="D5005" s="9" t="s">
        <v>34</v>
      </c>
      <c r="E5005" s="9" t="s">
        <v>1232</v>
      </c>
      <c r="F5005" s="11" t="s">
        <v>18333</v>
      </c>
      <c r="G5005" s="9"/>
      <c r="H5005" s="9"/>
      <c r="I5005" s="13"/>
      <c r="J5005" s="9" t="s">
        <v>18334</v>
      </c>
      <c r="K5005" s="9"/>
      <c r="L5005" s="13"/>
      <c r="M5005" s="9" t="s">
        <v>107</v>
      </c>
      <c r="N5005" s="9" t="s">
        <v>2685</v>
      </c>
      <c r="O5005" s="9" t="s">
        <v>233</v>
      </c>
      <c r="P5005" s="9" t="s">
        <v>7597</v>
      </c>
      <c r="Q5005" s="9" t="s">
        <v>41</v>
      </c>
      <c r="R5005" s="9" t="s">
        <v>18335</v>
      </c>
      <c r="S5005" s="13" t="s">
        <v>18336</v>
      </c>
      <c r="T5005" s="13" t="s">
        <v>1179</v>
      </c>
      <c r="U5005" s="13" t="s">
        <v>1216</v>
      </c>
    </row>
    <row r="5006" spans="1:21">
      <c r="A5006" s="9" t="s">
        <v>714</v>
      </c>
      <c r="B5006" s="9" t="s">
        <v>715</v>
      </c>
      <c r="C5006" s="10">
        <v>9787568281577</v>
      </c>
      <c r="D5006" s="9"/>
      <c r="E5006" s="9" t="s">
        <v>440</v>
      </c>
      <c r="F5006" s="11" t="s">
        <v>18337</v>
      </c>
      <c r="G5006" s="9"/>
      <c r="H5006" s="9"/>
      <c r="I5006" s="13"/>
      <c r="J5006" s="9" t="s">
        <v>18052</v>
      </c>
      <c r="K5006" s="9"/>
      <c r="L5006" s="13"/>
      <c r="M5006" s="9" t="s">
        <v>26</v>
      </c>
      <c r="N5006" s="9" t="s">
        <v>377</v>
      </c>
      <c r="O5006" s="9" t="s">
        <v>109</v>
      </c>
      <c r="P5006" s="9" t="s">
        <v>242</v>
      </c>
      <c r="Q5006" s="9" t="s">
        <v>61</v>
      </c>
      <c r="R5006" s="9" t="s">
        <v>18053</v>
      </c>
      <c r="S5006" s="13" t="s">
        <v>18338</v>
      </c>
      <c r="T5006" s="13" t="s">
        <v>1179</v>
      </c>
      <c r="U5006" s="13" t="s">
        <v>993</v>
      </c>
    </row>
    <row r="5007" spans="1:21">
      <c r="A5007" s="9" t="s">
        <v>714</v>
      </c>
      <c r="B5007" s="9" t="s">
        <v>715</v>
      </c>
      <c r="C5007" s="10">
        <v>9787555112884</v>
      </c>
      <c r="D5007" s="9" t="s">
        <v>34</v>
      </c>
      <c r="E5007" s="9" t="s">
        <v>122</v>
      </c>
      <c r="F5007" s="11" t="s">
        <v>18339</v>
      </c>
      <c r="G5007" s="9" t="s">
        <v>18340</v>
      </c>
      <c r="H5007" s="9"/>
      <c r="I5007" s="13"/>
      <c r="J5007" s="9" t="s">
        <v>18341</v>
      </c>
      <c r="K5007" s="9"/>
      <c r="L5007" s="13"/>
      <c r="M5007" s="9" t="s">
        <v>4576</v>
      </c>
      <c r="N5007" s="9" t="s">
        <v>18342</v>
      </c>
      <c r="O5007" s="9" t="s">
        <v>129</v>
      </c>
      <c r="P5007" s="9" t="s">
        <v>18343</v>
      </c>
      <c r="Q5007" s="9" t="s">
        <v>61</v>
      </c>
      <c r="R5007" s="9" t="s">
        <v>18344</v>
      </c>
      <c r="S5007" s="13" t="s">
        <v>18345</v>
      </c>
      <c r="T5007" s="13" t="s">
        <v>1179</v>
      </c>
      <c r="U5007" s="13" t="s">
        <v>993</v>
      </c>
    </row>
    <row r="5008" spans="1:21">
      <c r="A5008" s="9" t="s">
        <v>714</v>
      </c>
      <c r="B5008" s="9" t="s">
        <v>715</v>
      </c>
      <c r="C5008" s="10">
        <v>9787020147793</v>
      </c>
      <c r="D5008" s="9" t="s">
        <v>34</v>
      </c>
      <c r="E5008" s="9" t="s">
        <v>620</v>
      </c>
      <c r="F5008" s="11" t="s">
        <v>18346</v>
      </c>
      <c r="G5008" s="9" t="s">
        <v>18347</v>
      </c>
      <c r="H5008" s="9"/>
      <c r="I5008" s="13"/>
      <c r="J5008" s="9" t="s">
        <v>18348</v>
      </c>
      <c r="K5008" s="9"/>
      <c r="L5008" s="13"/>
      <c r="M5008" s="9" t="s">
        <v>26</v>
      </c>
      <c r="N5008" s="9" t="s">
        <v>1545</v>
      </c>
      <c r="O5008" s="9" t="s">
        <v>159</v>
      </c>
      <c r="P5008" s="9" t="s">
        <v>838</v>
      </c>
      <c r="Q5008" s="9" t="s">
        <v>41</v>
      </c>
      <c r="R5008" s="9"/>
      <c r="S5008" s="13" t="s">
        <v>18349</v>
      </c>
      <c r="T5008" s="13" t="s">
        <v>555</v>
      </c>
      <c r="U5008" s="13" t="s">
        <v>11842</v>
      </c>
    </row>
    <row r="5009" spans="1:21">
      <c r="A5009" s="9" t="s">
        <v>714</v>
      </c>
      <c r="B5009" s="9" t="s">
        <v>715</v>
      </c>
      <c r="C5009" s="10">
        <v>9787559641977</v>
      </c>
      <c r="D5009" s="9" t="s">
        <v>34</v>
      </c>
      <c r="E5009" s="9" t="s">
        <v>13178</v>
      </c>
      <c r="F5009" s="11" t="s">
        <v>18350</v>
      </c>
      <c r="G5009" s="9"/>
      <c r="H5009" s="9"/>
      <c r="I5009" s="13"/>
      <c r="J5009" s="9" t="s">
        <v>18351</v>
      </c>
      <c r="K5009" s="9"/>
      <c r="L5009" s="13"/>
      <c r="M5009" s="9" t="s">
        <v>26</v>
      </c>
      <c r="N5009" s="9" t="s">
        <v>49</v>
      </c>
      <c r="O5009" s="9" t="s">
        <v>241</v>
      </c>
      <c r="P5009" s="9" t="s">
        <v>18352</v>
      </c>
      <c r="Q5009" s="9" t="s">
        <v>41</v>
      </c>
      <c r="R5009" s="9" t="s">
        <v>12919</v>
      </c>
      <c r="S5009" s="13" t="s">
        <v>18353</v>
      </c>
      <c r="T5009" s="13" t="s">
        <v>555</v>
      </c>
      <c r="U5009" s="13" t="s">
        <v>4288</v>
      </c>
    </row>
    <row r="5010" spans="1:21">
      <c r="A5010" s="9" t="s">
        <v>714</v>
      </c>
      <c r="B5010" s="9" t="s">
        <v>715</v>
      </c>
      <c r="C5010" s="10">
        <v>9787540787912</v>
      </c>
      <c r="D5010" s="9" t="s">
        <v>34</v>
      </c>
      <c r="E5010" s="9" t="s">
        <v>707</v>
      </c>
      <c r="F5010" s="11" t="s">
        <v>18354</v>
      </c>
      <c r="G5010" s="9"/>
      <c r="H5010" s="9"/>
      <c r="I5010" s="13"/>
      <c r="J5010" s="9" t="s">
        <v>18355</v>
      </c>
      <c r="K5010" s="9"/>
      <c r="L5010" s="13"/>
      <c r="M5010" s="9" t="s">
        <v>750</v>
      </c>
      <c r="N5010" s="9" t="s">
        <v>2516</v>
      </c>
      <c r="O5010" s="9" t="s">
        <v>129</v>
      </c>
      <c r="P5010" s="9" t="s">
        <v>18356</v>
      </c>
      <c r="Q5010" s="9" t="s">
        <v>41</v>
      </c>
      <c r="R5010" s="9" t="s">
        <v>18357</v>
      </c>
      <c r="S5010" s="13" t="s">
        <v>18358</v>
      </c>
      <c r="T5010" s="13" t="s">
        <v>555</v>
      </c>
      <c r="U5010" s="13" t="s">
        <v>4288</v>
      </c>
    </row>
    <row r="5011" spans="1:21">
      <c r="A5011" s="9" t="s">
        <v>714</v>
      </c>
      <c r="B5011" s="9" t="s">
        <v>715</v>
      </c>
      <c r="C5011" s="10">
        <v>9787556123896</v>
      </c>
      <c r="D5011" s="9"/>
      <c r="E5011" s="9" t="s">
        <v>1232</v>
      </c>
      <c r="F5011" s="11" t="s">
        <v>18359</v>
      </c>
      <c r="G5011" s="9" t="s">
        <v>18360</v>
      </c>
      <c r="H5011" s="9"/>
      <c r="I5011" s="13"/>
      <c r="J5011" s="9" t="s">
        <v>18361</v>
      </c>
      <c r="K5011" s="9"/>
      <c r="L5011" s="13"/>
      <c r="M5011" s="9" t="s">
        <v>1021</v>
      </c>
      <c r="N5011" s="9" t="s">
        <v>1899</v>
      </c>
      <c r="O5011" s="9" t="s">
        <v>69</v>
      </c>
      <c r="P5011" s="9" t="s">
        <v>18362</v>
      </c>
      <c r="Q5011" s="9" t="s">
        <v>61</v>
      </c>
      <c r="R5011" s="9"/>
      <c r="S5011" s="13" t="s">
        <v>18363</v>
      </c>
      <c r="T5011" s="13" t="s">
        <v>555</v>
      </c>
      <c r="U5011" s="13" t="s">
        <v>4288</v>
      </c>
    </row>
    <row r="5012" spans="1:21">
      <c r="A5012" s="9" t="s">
        <v>714</v>
      </c>
      <c r="B5012" s="9" t="s">
        <v>715</v>
      </c>
      <c r="C5012" s="10">
        <v>9787559646392</v>
      </c>
      <c r="D5012" s="9" t="s">
        <v>34</v>
      </c>
      <c r="E5012" s="9" t="s">
        <v>55</v>
      </c>
      <c r="F5012" s="11" t="s">
        <v>18364</v>
      </c>
      <c r="G5012" s="9"/>
      <c r="H5012" s="9"/>
      <c r="I5012" s="13"/>
      <c r="J5012" s="9" t="s">
        <v>18365</v>
      </c>
      <c r="K5012" s="9"/>
      <c r="L5012" s="13"/>
      <c r="M5012" s="9" t="s">
        <v>26</v>
      </c>
      <c r="N5012" s="9" t="s">
        <v>49</v>
      </c>
      <c r="O5012" s="9" t="s">
        <v>133</v>
      </c>
      <c r="P5012" s="9" t="s">
        <v>51</v>
      </c>
      <c r="Q5012" s="9" t="s">
        <v>135</v>
      </c>
      <c r="R5012" s="9"/>
      <c r="S5012" s="13" t="s">
        <v>18366</v>
      </c>
      <c r="T5012" s="13" t="s">
        <v>18367</v>
      </c>
      <c r="U5012" s="13" t="s">
        <v>18368</v>
      </c>
    </row>
    <row r="5013" spans="1:21">
      <c r="A5013" s="9" t="s">
        <v>714</v>
      </c>
      <c r="B5013" s="9" t="s">
        <v>715</v>
      </c>
      <c r="C5013" s="10">
        <v>9787532783458</v>
      </c>
      <c r="D5013" s="9"/>
      <c r="E5013" s="9" t="s">
        <v>356</v>
      </c>
      <c r="F5013" s="11" t="s">
        <v>17343</v>
      </c>
      <c r="G5013" s="9" t="s">
        <v>18369</v>
      </c>
      <c r="H5013" s="9"/>
      <c r="I5013" s="13"/>
      <c r="J5013" s="9" t="s">
        <v>18370</v>
      </c>
      <c r="K5013" s="9"/>
      <c r="L5013" s="13"/>
      <c r="M5013" s="9" t="s">
        <v>38</v>
      </c>
      <c r="N5013" s="9" t="s">
        <v>39</v>
      </c>
      <c r="O5013" s="9" t="s">
        <v>28</v>
      </c>
      <c r="P5013" s="9" t="s">
        <v>119</v>
      </c>
      <c r="Q5013" s="9" t="s">
        <v>61</v>
      </c>
      <c r="R5013" s="9" t="s">
        <v>18371</v>
      </c>
      <c r="S5013" s="13" t="s">
        <v>18372</v>
      </c>
      <c r="T5013" s="13" t="s">
        <v>555</v>
      </c>
      <c r="U5013" s="13" t="s">
        <v>4288</v>
      </c>
    </row>
    <row r="5014" spans="1:21">
      <c r="A5014" s="9" t="s">
        <v>714</v>
      </c>
      <c r="B5014" s="9" t="s">
        <v>715</v>
      </c>
      <c r="C5014" s="10">
        <v>9787559834027</v>
      </c>
      <c r="D5014" s="9"/>
      <c r="E5014" s="9" t="s">
        <v>380</v>
      </c>
      <c r="F5014" s="11" t="s">
        <v>18373</v>
      </c>
      <c r="G5014" s="9"/>
      <c r="H5014" s="9"/>
      <c r="I5014" s="13"/>
      <c r="J5014" s="9" t="s">
        <v>18374</v>
      </c>
      <c r="K5014" s="9"/>
      <c r="L5014" s="13"/>
      <c r="M5014" s="9" t="s">
        <v>750</v>
      </c>
      <c r="N5014" s="9" t="s">
        <v>751</v>
      </c>
      <c r="O5014" s="9" t="s">
        <v>3951</v>
      </c>
      <c r="P5014" s="9" t="s">
        <v>2510</v>
      </c>
      <c r="Q5014" s="9" t="s">
        <v>52</v>
      </c>
      <c r="R5014" s="9"/>
      <c r="S5014" s="13" t="s">
        <v>18375</v>
      </c>
      <c r="T5014" s="13" t="s">
        <v>555</v>
      </c>
      <c r="U5014" s="13" t="s">
        <v>11842</v>
      </c>
    </row>
    <row r="5015" spans="1:21">
      <c r="A5015" s="9" t="s">
        <v>714</v>
      </c>
      <c r="B5015" s="9" t="s">
        <v>715</v>
      </c>
      <c r="C5015" s="10">
        <v>9787505749801</v>
      </c>
      <c r="D5015" s="9" t="s">
        <v>34</v>
      </c>
      <c r="E5015" s="9" t="s">
        <v>139</v>
      </c>
      <c r="F5015" s="11" t="s">
        <v>18376</v>
      </c>
      <c r="G5015" s="9"/>
      <c r="H5015" s="9"/>
      <c r="I5015" s="13"/>
      <c r="J5015" s="9" t="s">
        <v>18377</v>
      </c>
      <c r="K5015" s="9"/>
      <c r="L5015" s="13"/>
      <c r="M5015" s="9" t="s">
        <v>26</v>
      </c>
      <c r="N5015" s="9" t="s">
        <v>2034</v>
      </c>
      <c r="O5015" s="9" t="s">
        <v>207</v>
      </c>
      <c r="P5015" s="9" t="s">
        <v>6011</v>
      </c>
      <c r="Q5015" s="9" t="s">
        <v>41</v>
      </c>
      <c r="R5015" s="9"/>
      <c r="S5015" s="13" t="s">
        <v>18378</v>
      </c>
      <c r="T5015" s="13" t="s">
        <v>18379</v>
      </c>
      <c r="U5015" s="13" t="s">
        <v>11842</v>
      </c>
    </row>
    <row r="5016" spans="1:21">
      <c r="A5016" s="9" t="s">
        <v>714</v>
      </c>
      <c r="B5016" s="9" t="s">
        <v>715</v>
      </c>
      <c r="C5016" s="10">
        <v>9787540787295</v>
      </c>
      <c r="D5016" s="9" t="s">
        <v>34</v>
      </c>
      <c r="E5016" s="9" t="s">
        <v>356</v>
      </c>
      <c r="F5016" s="11" t="s">
        <v>18380</v>
      </c>
      <c r="G5016" s="9"/>
      <c r="H5016" s="9"/>
      <c r="I5016" s="13"/>
      <c r="J5016" s="9" t="s">
        <v>18355</v>
      </c>
      <c r="K5016" s="9"/>
      <c r="L5016" s="13"/>
      <c r="M5016" s="9" t="s">
        <v>750</v>
      </c>
      <c r="N5016" s="9" t="s">
        <v>2516</v>
      </c>
      <c r="O5016" s="9" t="s">
        <v>199</v>
      </c>
      <c r="P5016" s="9" t="s">
        <v>18381</v>
      </c>
      <c r="Q5016" s="9" t="s">
        <v>41</v>
      </c>
      <c r="R5016" s="9" t="s">
        <v>18357</v>
      </c>
      <c r="S5016" s="13" t="s">
        <v>18382</v>
      </c>
      <c r="T5016" s="13" t="s">
        <v>555</v>
      </c>
      <c r="U5016" s="13" t="s">
        <v>4288</v>
      </c>
    </row>
    <row r="5017" spans="1:21">
      <c r="A5017" s="9" t="s">
        <v>714</v>
      </c>
      <c r="B5017" s="9" t="s">
        <v>715</v>
      </c>
      <c r="C5017" s="10">
        <v>9787559639998</v>
      </c>
      <c r="D5017" s="9" t="s">
        <v>34</v>
      </c>
      <c r="E5017" s="9" t="s">
        <v>139</v>
      </c>
      <c r="F5017" s="11" t="s">
        <v>18383</v>
      </c>
      <c r="G5017" s="9" t="s">
        <v>18384</v>
      </c>
      <c r="H5017" s="9"/>
      <c r="I5017" s="13"/>
      <c r="J5017" s="9" t="s">
        <v>18385</v>
      </c>
      <c r="K5017" s="9"/>
      <c r="L5017" s="13"/>
      <c r="M5017" s="9" t="s">
        <v>26</v>
      </c>
      <c r="N5017" s="9" t="s">
        <v>49</v>
      </c>
      <c r="O5017" s="9" t="s">
        <v>233</v>
      </c>
      <c r="P5017" s="9" t="s">
        <v>5710</v>
      </c>
      <c r="Q5017" s="9" t="s">
        <v>52</v>
      </c>
      <c r="R5017" s="9"/>
      <c r="S5017" s="13" t="s">
        <v>18386</v>
      </c>
      <c r="T5017" s="13" t="s">
        <v>555</v>
      </c>
      <c r="U5017" s="13" t="s">
        <v>11842</v>
      </c>
    </row>
    <row r="5018" spans="1:21">
      <c r="A5018" s="9" t="s">
        <v>714</v>
      </c>
      <c r="B5018" s="9" t="s">
        <v>715</v>
      </c>
      <c r="C5018" s="10">
        <v>9787515828510</v>
      </c>
      <c r="D5018" s="9"/>
      <c r="E5018" s="9" t="s">
        <v>86</v>
      </c>
      <c r="F5018" s="11" t="s">
        <v>18387</v>
      </c>
      <c r="G5018" s="9"/>
      <c r="H5018" s="9"/>
      <c r="I5018" s="13"/>
      <c r="J5018" s="9" t="s">
        <v>18388</v>
      </c>
      <c r="K5018" s="9"/>
      <c r="L5018" s="13"/>
      <c r="M5018" s="9" t="s">
        <v>26</v>
      </c>
      <c r="N5018" s="9" t="s">
        <v>476</v>
      </c>
      <c r="O5018" s="9" t="s">
        <v>50</v>
      </c>
      <c r="P5018" s="9" t="s">
        <v>845</v>
      </c>
      <c r="Q5018" s="9" t="s">
        <v>30</v>
      </c>
      <c r="R5018" s="9"/>
      <c r="S5018" s="13" t="s">
        <v>18389</v>
      </c>
      <c r="T5018" s="13" t="s">
        <v>555</v>
      </c>
      <c r="U5018" s="13" t="s">
        <v>12814</v>
      </c>
    </row>
    <row r="5019" spans="1:21">
      <c r="A5019" s="9" t="s">
        <v>714</v>
      </c>
      <c r="B5019" s="9" t="s">
        <v>715</v>
      </c>
      <c r="C5019" s="10">
        <v>9787533962067</v>
      </c>
      <c r="D5019" s="9"/>
      <c r="E5019" s="9" t="s">
        <v>1232</v>
      </c>
      <c r="F5019" s="11" t="s">
        <v>18390</v>
      </c>
      <c r="G5019" s="9"/>
      <c r="H5019" s="9"/>
      <c r="I5019" s="13"/>
      <c r="J5019" s="9" t="s">
        <v>18391</v>
      </c>
      <c r="K5019" s="9"/>
      <c r="L5019" s="13"/>
      <c r="M5019" s="9" t="s">
        <v>107</v>
      </c>
      <c r="N5019" s="9" t="s">
        <v>2685</v>
      </c>
      <c r="O5019" s="9" t="s">
        <v>50</v>
      </c>
      <c r="P5019" s="9" t="s">
        <v>18392</v>
      </c>
      <c r="Q5019" s="9" t="s">
        <v>61</v>
      </c>
      <c r="R5019" s="9" t="s">
        <v>17973</v>
      </c>
      <c r="S5019" s="13" t="s">
        <v>18393</v>
      </c>
      <c r="T5019" s="13" t="s">
        <v>555</v>
      </c>
      <c r="U5019" s="13" t="s">
        <v>12814</v>
      </c>
    </row>
    <row r="5020" spans="1:21">
      <c r="A5020" s="9" t="s">
        <v>714</v>
      </c>
      <c r="B5020" s="9" t="s">
        <v>715</v>
      </c>
      <c r="C5020" s="10">
        <v>9787220118340</v>
      </c>
      <c r="D5020" s="9" t="s">
        <v>34</v>
      </c>
      <c r="E5020" s="9" t="s">
        <v>1232</v>
      </c>
      <c r="F5020" s="11" t="s">
        <v>18394</v>
      </c>
      <c r="G5020" s="9"/>
      <c r="H5020" s="9"/>
      <c r="I5020" s="13"/>
      <c r="J5020" s="9" t="s">
        <v>18395</v>
      </c>
      <c r="K5020" s="9"/>
      <c r="L5020" s="13"/>
      <c r="M5020" s="9" t="s">
        <v>348</v>
      </c>
      <c r="N5020" s="9" t="s">
        <v>349</v>
      </c>
      <c r="O5020" s="9" t="s">
        <v>233</v>
      </c>
      <c r="P5020" s="9" t="s">
        <v>8567</v>
      </c>
      <c r="Q5020" s="9" t="s">
        <v>135</v>
      </c>
      <c r="R5020" s="9" t="s">
        <v>18396</v>
      </c>
      <c r="S5020" s="13" t="s">
        <v>18397</v>
      </c>
      <c r="T5020" s="13" t="s">
        <v>555</v>
      </c>
      <c r="U5020" s="13" t="s">
        <v>1387</v>
      </c>
    </row>
    <row r="5021" spans="1:21">
      <c r="A5021" s="9" t="s">
        <v>714</v>
      </c>
      <c r="B5021" s="9" t="s">
        <v>715</v>
      </c>
      <c r="C5021" s="10">
        <v>9787568064576</v>
      </c>
      <c r="D5021" s="9"/>
      <c r="E5021" s="9" t="s">
        <v>46</v>
      </c>
      <c r="F5021" s="11" t="s">
        <v>18398</v>
      </c>
      <c r="G5021" s="9" t="s">
        <v>18399</v>
      </c>
      <c r="H5021" s="9"/>
      <c r="I5021" s="13"/>
      <c r="J5021" s="9" t="s">
        <v>18395</v>
      </c>
      <c r="K5021" s="9"/>
      <c r="L5021" s="13"/>
      <c r="M5021" s="9" t="s">
        <v>524</v>
      </c>
      <c r="N5021" s="9" t="s">
        <v>1200</v>
      </c>
      <c r="O5021" s="9" t="s">
        <v>118</v>
      </c>
      <c r="P5021" s="9" t="s">
        <v>805</v>
      </c>
      <c r="Q5021" s="9" t="s">
        <v>30</v>
      </c>
      <c r="R5021" s="9" t="s">
        <v>18400</v>
      </c>
      <c r="S5021" s="13" t="s">
        <v>18401</v>
      </c>
      <c r="T5021" s="13" t="s">
        <v>44</v>
      </c>
      <c r="U5021" s="13" t="s">
        <v>1387</v>
      </c>
    </row>
    <row r="5022" spans="1:21">
      <c r="A5022" s="9" t="s">
        <v>714</v>
      </c>
      <c r="B5022" s="9" t="s">
        <v>715</v>
      </c>
      <c r="C5022" s="10">
        <v>9787220117497</v>
      </c>
      <c r="D5022" s="9" t="s">
        <v>34</v>
      </c>
      <c r="E5022" s="9" t="s">
        <v>964</v>
      </c>
      <c r="F5022" s="11" t="s">
        <v>18402</v>
      </c>
      <c r="G5022" s="9"/>
      <c r="H5022" s="9"/>
      <c r="I5022" s="13"/>
      <c r="J5022" s="9" t="s">
        <v>18403</v>
      </c>
      <c r="K5022" s="9"/>
      <c r="L5022" s="13"/>
      <c r="M5022" s="9" t="s">
        <v>348</v>
      </c>
      <c r="N5022" s="9" t="s">
        <v>349</v>
      </c>
      <c r="O5022" s="9" t="s">
        <v>233</v>
      </c>
      <c r="P5022" s="9" t="s">
        <v>1642</v>
      </c>
      <c r="Q5022" s="9" t="s">
        <v>135</v>
      </c>
      <c r="R5022" s="9" t="s">
        <v>18396</v>
      </c>
      <c r="S5022" s="13" t="s">
        <v>18404</v>
      </c>
      <c r="T5022" s="13" t="s">
        <v>555</v>
      </c>
      <c r="U5022" s="13" t="s">
        <v>12814</v>
      </c>
    </row>
    <row r="5023" spans="1:21">
      <c r="A5023" s="9" t="s">
        <v>714</v>
      </c>
      <c r="B5023" s="9" t="s">
        <v>715</v>
      </c>
      <c r="C5023" s="10">
        <v>9787220118333</v>
      </c>
      <c r="D5023" s="9" t="s">
        <v>34</v>
      </c>
      <c r="E5023" s="9" t="s">
        <v>964</v>
      </c>
      <c r="F5023" s="11" t="s">
        <v>18405</v>
      </c>
      <c r="G5023" s="9"/>
      <c r="H5023" s="9"/>
      <c r="I5023" s="13"/>
      <c r="J5023" s="9" t="s">
        <v>18406</v>
      </c>
      <c r="K5023" s="9"/>
      <c r="L5023" s="13"/>
      <c r="M5023" s="9" t="s">
        <v>348</v>
      </c>
      <c r="N5023" s="9" t="s">
        <v>349</v>
      </c>
      <c r="O5023" s="9" t="s">
        <v>233</v>
      </c>
      <c r="P5023" s="9" t="s">
        <v>4707</v>
      </c>
      <c r="Q5023" s="9" t="s">
        <v>135</v>
      </c>
      <c r="R5023" s="9" t="s">
        <v>18396</v>
      </c>
      <c r="S5023" s="13" t="s">
        <v>18407</v>
      </c>
      <c r="T5023" s="13" t="s">
        <v>555</v>
      </c>
      <c r="U5023" s="13" t="s">
        <v>12814</v>
      </c>
    </row>
    <row r="5024" spans="1:21">
      <c r="A5024" s="9" t="s">
        <v>714</v>
      </c>
      <c r="B5024" s="9" t="s">
        <v>715</v>
      </c>
      <c r="C5024" s="10">
        <v>9787510470806</v>
      </c>
      <c r="D5024" s="9"/>
      <c r="E5024" s="9" t="s">
        <v>345</v>
      </c>
      <c r="F5024" s="11" t="s">
        <v>18408</v>
      </c>
      <c r="G5024" s="9" t="s">
        <v>18409</v>
      </c>
      <c r="H5024" s="9"/>
      <c r="I5024" s="13"/>
      <c r="J5024" s="9" t="s">
        <v>18410</v>
      </c>
      <c r="K5024" s="9"/>
      <c r="L5024" s="13"/>
      <c r="M5024" s="9" t="s">
        <v>26</v>
      </c>
      <c r="N5024" s="9" t="s">
        <v>7657</v>
      </c>
      <c r="O5024" s="9" t="s">
        <v>233</v>
      </c>
      <c r="P5024" s="9" t="s">
        <v>18411</v>
      </c>
      <c r="Q5024" s="9" t="s">
        <v>250</v>
      </c>
      <c r="R5024" s="9" t="s">
        <v>18412</v>
      </c>
      <c r="S5024" s="13" t="s">
        <v>18413</v>
      </c>
      <c r="T5024" s="13" t="s">
        <v>555</v>
      </c>
      <c r="U5024" s="13" t="s">
        <v>3343</v>
      </c>
    </row>
    <row r="5025" spans="1:21">
      <c r="A5025" s="9" t="s">
        <v>714</v>
      </c>
      <c r="B5025" s="9" t="s">
        <v>715</v>
      </c>
      <c r="C5025" s="10">
        <v>9787559645777</v>
      </c>
      <c r="D5025" s="9" t="s">
        <v>34</v>
      </c>
      <c r="E5025" s="9" t="s">
        <v>964</v>
      </c>
      <c r="F5025" s="11" t="s">
        <v>18414</v>
      </c>
      <c r="G5025" s="9"/>
      <c r="H5025" s="9"/>
      <c r="I5025" s="13"/>
      <c r="J5025" s="9" t="s">
        <v>18415</v>
      </c>
      <c r="K5025" s="9"/>
      <c r="L5025" s="13"/>
      <c r="M5025" s="9" t="s">
        <v>26</v>
      </c>
      <c r="N5025" s="9" t="s">
        <v>49</v>
      </c>
      <c r="O5025" s="9" t="s">
        <v>133</v>
      </c>
      <c r="P5025" s="9" t="s">
        <v>18416</v>
      </c>
      <c r="Q5025" s="9" t="s">
        <v>61</v>
      </c>
      <c r="R5025" s="9"/>
      <c r="S5025" s="13" t="s">
        <v>18417</v>
      </c>
      <c r="T5025" s="13" t="s">
        <v>555</v>
      </c>
      <c r="U5025" s="13" t="s">
        <v>12814</v>
      </c>
    </row>
    <row r="5026" spans="1:21">
      <c r="A5026" s="9" t="s">
        <v>714</v>
      </c>
      <c r="B5026" s="9" t="s">
        <v>715</v>
      </c>
      <c r="C5026" s="10">
        <v>9787533960681</v>
      </c>
      <c r="D5026" s="9" t="s">
        <v>34</v>
      </c>
      <c r="E5026" s="9" t="s">
        <v>1232</v>
      </c>
      <c r="F5026" s="11" t="s">
        <v>18418</v>
      </c>
      <c r="G5026" s="9" t="s">
        <v>18419</v>
      </c>
      <c r="H5026" s="9"/>
      <c r="I5026" s="13"/>
      <c r="J5026" s="9" t="s">
        <v>18247</v>
      </c>
      <c r="K5026" s="9"/>
      <c r="L5026" s="13"/>
      <c r="M5026" s="9" t="s">
        <v>107</v>
      </c>
      <c r="N5026" s="9" t="s">
        <v>2685</v>
      </c>
      <c r="O5026" s="9" t="s">
        <v>241</v>
      </c>
      <c r="P5026" s="9" t="s">
        <v>1658</v>
      </c>
      <c r="Q5026" s="9" t="s">
        <v>917</v>
      </c>
      <c r="R5026" s="9" t="s">
        <v>18420</v>
      </c>
      <c r="S5026" s="13" t="s">
        <v>18421</v>
      </c>
      <c r="T5026" s="13" t="s">
        <v>555</v>
      </c>
      <c r="U5026" s="13" t="s">
        <v>3917</v>
      </c>
    </row>
    <row r="5027" spans="1:21">
      <c r="A5027" s="9" t="s">
        <v>714</v>
      </c>
      <c r="B5027" s="9" t="s">
        <v>715</v>
      </c>
      <c r="C5027" s="10">
        <v>9787541157660</v>
      </c>
      <c r="D5027" s="9"/>
      <c r="E5027" s="9" t="s">
        <v>356</v>
      </c>
      <c r="F5027" s="11" t="s">
        <v>18422</v>
      </c>
      <c r="G5027" s="9" t="s">
        <v>18423</v>
      </c>
      <c r="H5027" s="9"/>
      <c r="I5027" s="13"/>
      <c r="J5027" s="9" t="s">
        <v>18030</v>
      </c>
      <c r="K5027" s="9"/>
      <c r="L5027" s="13"/>
      <c r="M5027" s="9" t="s">
        <v>348</v>
      </c>
      <c r="N5027" s="9" t="s">
        <v>4174</v>
      </c>
      <c r="O5027" s="9" t="s">
        <v>118</v>
      </c>
      <c r="P5027" s="9" t="s">
        <v>2538</v>
      </c>
      <c r="Q5027" s="9" t="s">
        <v>61</v>
      </c>
      <c r="R5027" s="9" t="s">
        <v>18424</v>
      </c>
      <c r="S5027" s="13" t="s">
        <v>18425</v>
      </c>
      <c r="T5027" s="13" t="s">
        <v>555</v>
      </c>
      <c r="U5027" s="13" t="s">
        <v>3917</v>
      </c>
    </row>
    <row r="5028" spans="1:21">
      <c r="A5028" s="9" t="s">
        <v>714</v>
      </c>
      <c r="B5028" s="9" t="s">
        <v>715</v>
      </c>
      <c r="C5028" s="10">
        <v>9787020152117</v>
      </c>
      <c r="D5028" s="9" t="s">
        <v>34</v>
      </c>
      <c r="E5028" s="9" t="s">
        <v>620</v>
      </c>
      <c r="F5028" s="11" t="s">
        <v>18426</v>
      </c>
      <c r="G5028" s="9"/>
      <c r="H5028" s="9"/>
      <c r="I5028" s="13" t="s">
        <v>18427</v>
      </c>
      <c r="J5028" s="9" t="s">
        <v>18428</v>
      </c>
      <c r="K5028" s="9"/>
      <c r="L5028" s="13"/>
      <c r="M5028" s="9" t="s">
        <v>26</v>
      </c>
      <c r="N5028" s="9" t="s">
        <v>1545</v>
      </c>
      <c r="O5028" s="9" t="s">
        <v>241</v>
      </c>
      <c r="P5028" s="9" t="s">
        <v>744</v>
      </c>
      <c r="Q5028" s="9" t="s">
        <v>135</v>
      </c>
      <c r="R5028" s="9" t="s">
        <v>18092</v>
      </c>
      <c r="S5028" s="13" t="s">
        <v>18429</v>
      </c>
      <c r="T5028" s="13" t="s">
        <v>1179</v>
      </c>
      <c r="U5028" s="13" t="s">
        <v>1216</v>
      </c>
    </row>
    <row r="5029" spans="1:21">
      <c r="A5029" s="9" t="s">
        <v>714</v>
      </c>
      <c r="B5029" s="9" t="s">
        <v>715</v>
      </c>
      <c r="C5029" s="10">
        <v>9787540496319</v>
      </c>
      <c r="D5029" s="9"/>
      <c r="E5029" s="9" t="s">
        <v>86</v>
      </c>
      <c r="F5029" s="11" t="s">
        <v>18430</v>
      </c>
      <c r="G5029" s="9"/>
      <c r="H5029" s="9"/>
      <c r="I5029" s="13"/>
      <c r="J5029" s="9" t="s">
        <v>18431</v>
      </c>
      <c r="K5029" s="9"/>
      <c r="L5029" s="13"/>
      <c r="M5029" s="9" t="s">
        <v>1021</v>
      </c>
      <c r="N5029" s="9" t="s">
        <v>15805</v>
      </c>
      <c r="O5029" s="9" t="s">
        <v>28</v>
      </c>
      <c r="P5029" s="9" t="s">
        <v>4211</v>
      </c>
      <c r="Q5029" s="9" t="s">
        <v>61</v>
      </c>
      <c r="R5029" s="9"/>
      <c r="S5029" s="13" t="s">
        <v>18432</v>
      </c>
      <c r="T5029" s="13" t="s">
        <v>555</v>
      </c>
      <c r="U5029" s="13" t="s">
        <v>12814</v>
      </c>
    </row>
    <row r="5030" spans="1:21">
      <c r="A5030" s="9" t="s">
        <v>714</v>
      </c>
      <c r="B5030" s="9" t="s">
        <v>715</v>
      </c>
      <c r="C5030" s="10">
        <v>9787559645784</v>
      </c>
      <c r="D5030" s="9" t="s">
        <v>34</v>
      </c>
      <c r="E5030" s="9" t="s">
        <v>356</v>
      </c>
      <c r="F5030" s="11" t="s">
        <v>18433</v>
      </c>
      <c r="G5030" s="9"/>
      <c r="H5030" s="9"/>
      <c r="I5030" s="13"/>
      <c r="J5030" s="9" t="s">
        <v>18415</v>
      </c>
      <c r="K5030" s="9"/>
      <c r="L5030" s="13"/>
      <c r="M5030" s="9" t="s">
        <v>26</v>
      </c>
      <c r="N5030" s="9" t="s">
        <v>49</v>
      </c>
      <c r="O5030" s="9" t="s">
        <v>133</v>
      </c>
      <c r="P5030" s="9" t="s">
        <v>5500</v>
      </c>
      <c r="Q5030" s="9" t="s">
        <v>61</v>
      </c>
      <c r="R5030" s="9"/>
      <c r="S5030" s="13" t="s">
        <v>18434</v>
      </c>
      <c r="T5030" s="13" t="s">
        <v>555</v>
      </c>
      <c r="U5030" s="13" t="s">
        <v>12814</v>
      </c>
    </row>
    <row r="5031" spans="1:21">
      <c r="A5031" s="9" t="s">
        <v>714</v>
      </c>
      <c r="B5031" s="9" t="s">
        <v>715</v>
      </c>
      <c r="C5031" s="10">
        <v>9787559446541</v>
      </c>
      <c r="D5031" s="9"/>
      <c r="E5031" s="9" t="s">
        <v>440</v>
      </c>
      <c r="F5031" s="11" t="s">
        <v>18435</v>
      </c>
      <c r="G5031" s="9" t="s">
        <v>18436</v>
      </c>
      <c r="H5031" s="9"/>
      <c r="I5031" s="13"/>
      <c r="J5031" s="9" t="s">
        <v>18437</v>
      </c>
      <c r="K5031" s="9"/>
      <c r="L5031" s="13"/>
      <c r="M5031" s="9" t="s">
        <v>257</v>
      </c>
      <c r="N5031" s="9" t="s">
        <v>552</v>
      </c>
      <c r="O5031" s="9" t="s">
        <v>129</v>
      </c>
      <c r="P5031" s="9" t="s">
        <v>3248</v>
      </c>
      <c r="Q5031" s="9" t="s">
        <v>61</v>
      </c>
      <c r="R5031" s="9"/>
      <c r="S5031" s="13" t="s">
        <v>18438</v>
      </c>
      <c r="T5031" s="13" t="s">
        <v>555</v>
      </c>
      <c r="U5031" s="13" t="s">
        <v>1387</v>
      </c>
    </row>
    <row r="5032" spans="1:21">
      <c r="A5032" s="9" t="s">
        <v>714</v>
      </c>
      <c r="B5032" s="9" t="s">
        <v>715</v>
      </c>
      <c r="C5032" s="10">
        <v>9787559645791</v>
      </c>
      <c r="D5032" s="9" t="s">
        <v>34</v>
      </c>
      <c r="E5032" s="9" t="s">
        <v>356</v>
      </c>
      <c r="F5032" s="11" t="s">
        <v>18439</v>
      </c>
      <c r="G5032" s="9"/>
      <c r="H5032" s="9"/>
      <c r="I5032" s="13"/>
      <c r="J5032" s="9" t="s">
        <v>18415</v>
      </c>
      <c r="K5032" s="9"/>
      <c r="L5032" s="13"/>
      <c r="M5032" s="9" t="s">
        <v>26</v>
      </c>
      <c r="N5032" s="9" t="s">
        <v>49</v>
      </c>
      <c r="O5032" s="9" t="s">
        <v>133</v>
      </c>
      <c r="P5032" s="9" t="s">
        <v>854</v>
      </c>
      <c r="Q5032" s="9" t="s">
        <v>61</v>
      </c>
      <c r="R5032" s="9"/>
      <c r="S5032" s="13" t="s">
        <v>18440</v>
      </c>
      <c r="T5032" s="13" t="s">
        <v>555</v>
      </c>
      <c r="U5032" s="13" t="s">
        <v>12814</v>
      </c>
    </row>
    <row r="5033" spans="1:21">
      <c r="A5033" s="9" t="s">
        <v>714</v>
      </c>
      <c r="B5033" s="9" t="s">
        <v>715</v>
      </c>
      <c r="C5033" s="10">
        <v>9787513340724</v>
      </c>
      <c r="D5033" s="9"/>
      <c r="E5033" s="9" t="s">
        <v>356</v>
      </c>
      <c r="F5033" s="11" t="s">
        <v>18441</v>
      </c>
      <c r="G5033" s="9" t="s">
        <v>18442</v>
      </c>
      <c r="H5033" s="9"/>
      <c r="I5033" s="13"/>
      <c r="J5033" s="9" t="s">
        <v>18443</v>
      </c>
      <c r="K5033" s="9"/>
      <c r="L5033" s="13"/>
      <c r="M5033" s="9" t="s">
        <v>26</v>
      </c>
      <c r="N5033" s="9" t="s">
        <v>1325</v>
      </c>
      <c r="O5033" s="9" t="s">
        <v>28</v>
      </c>
      <c r="P5033" s="9" t="s">
        <v>5090</v>
      </c>
      <c r="Q5033" s="9" t="s">
        <v>41</v>
      </c>
      <c r="R5033" s="9" t="s">
        <v>6696</v>
      </c>
      <c r="S5033" s="13" t="s">
        <v>18444</v>
      </c>
      <c r="T5033" s="13" t="s">
        <v>555</v>
      </c>
      <c r="U5033" s="13" t="s">
        <v>12723</v>
      </c>
    </row>
    <row r="5034" spans="1:21">
      <c r="A5034" s="9" t="s">
        <v>714</v>
      </c>
      <c r="B5034" s="9" t="s">
        <v>715</v>
      </c>
      <c r="C5034" s="10">
        <v>9787214248299</v>
      </c>
      <c r="D5034" s="9" t="s">
        <v>34</v>
      </c>
      <c r="E5034" s="9" t="s">
        <v>964</v>
      </c>
      <c r="F5034" s="11" t="s">
        <v>18445</v>
      </c>
      <c r="G5034" s="9"/>
      <c r="H5034" s="9"/>
      <c r="I5034" s="13"/>
      <c r="J5034" s="9" t="s">
        <v>18446</v>
      </c>
      <c r="K5034" s="9"/>
      <c r="L5034" s="13"/>
      <c r="M5034" s="9" t="s">
        <v>257</v>
      </c>
      <c r="N5034" s="9" t="s">
        <v>730</v>
      </c>
      <c r="O5034" s="9" t="s">
        <v>384</v>
      </c>
      <c r="P5034" s="9" t="s">
        <v>6689</v>
      </c>
      <c r="Q5034" s="9" t="s">
        <v>41</v>
      </c>
      <c r="R5034" s="9"/>
      <c r="S5034" s="13" t="s">
        <v>18447</v>
      </c>
      <c r="T5034" s="13" t="s">
        <v>555</v>
      </c>
      <c r="U5034" s="13" t="s">
        <v>3917</v>
      </c>
    </row>
    <row r="5035" spans="1:21">
      <c r="A5035" s="9" t="s">
        <v>714</v>
      </c>
      <c r="B5035" s="9" t="s">
        <v>715</v>
      </c>
      <c r="C5035" s="10">
        <v>9787222144804</v>
      </c>
      <c r="D5035" s="9"/>
      <c r="E5035" s="9" t="s">
        <v>964</v>
      </c>
      <c r="F5035" s="11" t="s">
        <v>18448</v>
      </c>
      <c r="G5035" s="9" t="s">
        <v>18449</v>
      </c>
      <c r="H5035" s="9"/>
      <c r="I5035" s="13"/>
      <c r="J5035" s="9" t="s">
        <v>18450</v>
      </c>
      <c r="K5035" s="9"/>
      <c r="L5035" s="13"/>
      <c r="M5035" s="9" t="s">
        <v>4055</v>
      </c>
      <c r="N5035" s="9" t="s">
        <v>4056</v>
      </c>
      <c r="O5035" s="9" t="s">
        <v>199</v>
      </c>
      <c r="P5035" s="9" t="s">
        <v>691</v>
      </c>
      <c r="Q5035" s="9" t="s">
        <v>30</v>
      </c>
      <c r="R5035" s="9" t="s">
        <v>13173</v>
      </c>
      <c r="S5035" s="13" t="s">
        <v>18451</v>
      </c>
      <c r="T5035" s="13" t="s">
        <v>555</v>
      </c>
      <c r="U5035" s="13" t="s">
        <v>1025</v>
      </c>
    </row>
    <row r="5036" spans="1:21">
      <c r="A5036" s="9" t="s">
        <v>714</v>
      </c>
      <c r="B5036" s="9" t="s">
        <v>715</v>
      </c>
      <c r="C5036" s="10">
        <v>9787533960698</v>
      </c>
      <c r="D5036" s="9" t="s">
        <v>34</v>
      </c>
      <c r="E5036" s="9" t="s">
        <v>35</v>
      </c>
      <c r="F5036" s="11" t="s">
        <v>18452</v>
      </c>
      <c r="G5036" s="9"/>
      <c r="H5036" s="9"/>
      <c r="I5036" s="13"/>
      <c r="J5036" s="9" t="s">
        <v>18247</v>
      </c>
      <c r="K5036" s="9"/>
      <c r="L5036" s="13"/>
      <c r="M5036" s="9" t="s">
        <v>107</v>
      </c>
      <c r="N5036" s="9" t="s">
        <v>2685</v>
      </c>
      <c r="O5036" s="9" t="s">
        <v>241</v>
      </c>
      <c r="P5036" s="9" t="s">
        <v>18453</v>
      </c>
      <c r="Q5036" s="9" t="s">
        <v>135</v>
      </c>
      <c r="R5036" s="9" t="s">
        <v>18420</v>
      </c>
      <c r="S5036" s="13" t="s">
        <v>18454</v>
      </c>
      <c r="T5036" s="13" t="s">
        <v>555</v>
      </c>
      <c r="U5036" s="13" t="s">
        <v>1025</v>
      </c>
    </row>
    <row r="5037" spans="1:21">
      <c r="A5037" s="9" t="s">
        <v>714</v>
      </c>
      <c r="B5037" s="9" t="s">
        <v>715</v>
      </c>
      <c r="C5037" s="10">
        <v>9787558051890</v>
      </c>
      <c r="D5037" s="9"/>
      <c r="E5037" s="9" t="s">
        <v>55</v>
      </c>
      <c r="F5037" s="11" t="s">
        <v>18455</v>
      </c>
      <c r="G5037" s="9" t="s">
        <v>18456</v>
      </c>
      <c r="H5037" s="9"/>
      <c r="I5037" s="13"/>
      <c r="J5037" s="9" t="s">
        <v>18457</v>
      </c>
      <c r="K5037" s="9"/>
      <c r="L5037" s="13"/>
      <c r="M5037" s="9" t="s">
        <v>257</v>
      </c>
      <c r="N5037" s="9" t="s">
        <v>4973</v>
      </c>
      <c r="O5037" s="9" t="s">
        <v>129</v>
      </c>
      <c r="P5037" s="9" t="s">
        <v>359</v>
      </c>
      <c r="Q5037" s="9" t="s">
        <v>250</v>
      </c>
      <c r="R5037" s="9" t="s">
        <v>18458</v>
      </c>
      <c r="S5037" s="13" t="s">
        <v>18459</v>
      </c>
      <c r="T5037" s="13" t="s">
        <v>555</v>
      </c>
      <c r="U5037" s="13" t="s">
        <v>12814</v>
      </c>
    </row>
    <row r="5038" spans="1:21">
      <c r="A5038" s="9" t="s">
        <v>714</v>
      </c>
      <c r="B5038" s="9" t="s">
        <v>715</v>
      </c>
      <c r="C5038" s="10">
        <v>9787541158032</v>
      </c>
      <c r="D5038" s="9"/>
      <c r="E5038" s="9" t="s">
        <v>187</v>
      </c>
      <c r="F5038" s="11" t="s">
        <v>18460</v>
      </c>
      <c r="G5038" s="9"/>
      <c r="H5038" s="9"/>
      <c r="I5038" s="13"/>
      <c r="J5038" s="9" t="s">
        <v>18025</v>
      </c>
      <c r="K5038" s="9"/>
      <c r="L5038" s="13"/>
      <c r="M5038" s="9" t="s">
        <v>348</v>
      </c>
      <c r="N5038" s="9" t="s">
        <v>4174</v>
      </c>
      <c r="O5038" s="9" t="s">
        <v>81</v>
      </c>
      <c r="P5038" s="9" t="s">
        <v>1219</v>
      </c>
      <c r="Q5038" s="9" t="s">
        <v>917</v>
      </c>
      <c r="R5038" s="9"/>
      <c r="S5038" s="13" t="s">
        <v>18461</v>
      </c>
      <c r="T5038" s="13" t="s">
        <v>555</v>
      </c>
      <c r="U5038" s="13" t="s">
        <v>1025</v>
      </c>
    </row>
    <row r="5039" spans="1:21">
      <c r="A5039" s="9" t="s">
        <v>714</v>
      </c>
      <c r="B5039" s="9" t="s">
        <v>715</v>
      </c>
      <c r="C5039" s="10">
        <v>9787020148103</v>
      </c>
      <c r="D5039" s="9" t="s">
        <v>34</v>
      </c>
      <c r="E5039" s="9" t="s">
        <v>187</v>
      </c>
      <c r="F5039" s="11" t="s">
        <v>18462</v>
      </c>
      <c r="G5039" s="9"/>
      <c r="H5039" s="9"/>
      <c r="I5039" s="13"/>
      <c r="J5039" s="9" t="s">
        <v>18463</v>
      </c>
      <c r="K5039" s="9"/>
      <c r="L5039" s="13"/>
      <c r="M5039" s="9" t="s">
        <v>26</v>
      </c>
      <c r="N5039" s="9" t="s">
        <v>1545</v>
      </c>
      <c r="O5039" s="9" t="s">
        <v>129</v>
      </c>
      <c r="P5039" s="9" t="s">
        <v>5321</v>
      </c>
      <c r="Q5039" s="9" t="s">
        <v>41</v>
      </c>
      <c r="R5039" s="9" t="s">
        <v>18464</v>
      </c>
      <c r="S5039" s="13" t="s">
        <v>18465</v>
      </c>
      <c r="T5039" s="13" t="s">
        <v>555</v>
      </c>
      <c r="U5039" s="13" t="s">
        <v>3917</v>
      </c>
    </row>
    <row r="5040" spans="1:21">
      <c r="A5040" s="9" t="s">
        <v>714</v>
      </c>
      <c r="B5040" s="9" t="s">
        <v>715</v>
      </c>
      <c r="C5040" s="10">
        <v>9787559827661</v>
      </c>
      <c r="D5040" s="9" t="s">
        <v>34</v>
      </c>
      <c r="E5040" s="9" t="s">
        <v>264</v>
      </c>
      <c r="F5040" s="11" t="s">
        <v>18466</v>
      </c>
      <c r="G5040" s="9" t="s">
        <v>18467</v>
      </c>
      <c r="H5040" s="9"/>
      <c r="I5040" s="13"/>
      <c r="J5040" s="9" t="s">
        <v>18091</v>
      </c>
      <c r="K5040" s="9"/>
      <c r="L5040" s="13"/>
      <c r="M5040" s="9" t="s">
        <v>750</v>
      </c>
      <c r="N5040" s="9" t="s">
        <v>751</v>
      </c>
      <c r="O5040" s="9" t="s">
        <v>233</v>
      </c>
      <c r="P5040" s="9" t="s">
        <v>18468</v>
      </c>
      <c r="Q5040" s="9" t="s">
        <v>61</v>
      </c>
      <c r="R5040" s="9"/>
      <c r="S5040" s="13" t="s">
        <v>18469</v>
      </c>
      <c r="T5040" s="13" t="s">
        <v>555</v>
      </c>
      <c r="U5040" s="13" t="s">
        <v>12814</v>
      </c>
    </row>
    <row r="5041" spans="1:21">
      <c r="A5041" s="9" t="s">
        <v>714</v>
      </c>
      <c r="B5041" s="9" t="s">
        <v>715</v>
      </c>
      <c r="C5041" s="10">
        <v>9787540787899</v>
      </c>
      <c r="D5041" s="9" t="s">
        <v>34</v>
      </c>
      <c r="E5041" s="9" t="s">
        <v>964</v>
      </c>
      <c r="F5041" s="11" t="s">
        <v>18470</v>
      </c>
      <c r="G5041" s="9"/>
      <c r="H5041" s="9"/>
      <c r="I5041" s="13"/>
      <c r="J5041" s="9" t="s">
        <v>18355</v>
      </c>
      <c r="K5041" s="9"/>
      <c r="L5041" s="13"/>
      <c r="M5041" s="9" t="s">
        <v>750</v>
      </c>
      <c r="N5041" s="9" t="s">
        <v>2516</v>
      </c>
      <c r="O5041" s="9" t="s">
        <v>199</v>
      </c>
      <c r="P5041" s="9" t="s">
        <v>18471</v>
      </c>
      <c r="Q5041" s="9" t="s">
        <v>41</v>
      </c>
      <c r="R5041" s="9" t="s">
        <v>18357</v>
      </c>
      <c r="S5041" s="13" t="s">
        <v>18472</v>
      </c>
      <c r="T5041" s="13" t="s">
        <v>555</v>
      </c>
      <c r="U5041" s="13" t="s">
        <v>1025</v>
      </c>
    </row>
    <row r="5042" spans="1:21">
      <c r="A5042" s="9" t="s">
        <v>714</v>
      </c>
      <c r="B5042" s="9" t="s">
        <v>715</v>
      </c>
      <c r="C5042" s="10">
        <v>9787559641700</v>
      </c>
      <c r="D5042" s="9"/>
      <c r="E5042" s="9" t="s">
        <v>187</v>
      </c>
      <c r="F5042" s="11" t="s">
        <v>18473</v>
      </c>
      <c r="G5042" s="9"/>
      <c r="H5042" s="9"/>
      <c r="I5042" s="13"/>
      <c r="J5042" s="9" t="s">
        <v>18474</v>
      </c>
      <c r="K5042" s="9"/>
      <c r="L5042" s="13"/>
      <c r="M5042" s="9" t="s">
        <v>26</v>
      </c>
      <c r="N5042" s="9" t="s">
        <v>49</v>
      </c>
      <c r="O5042" s="9" t="s">
        <v>28</v>
      </c>
      <c r="P5042" s="9" t="s">
        <v>1047</v>
      </c>
      <c r="Q5042" s="9" t="s">
        <v>61</v>
      </c>
      <c r="R5042" s="9"/>
      <c r="S5042" s="13" t="s">
        <v>18475</v>
      </c>
      <c r="T5042" s="13" t="s">
        <v>44</v>
      </c>
      <c r="U5042" s="13" t="s">
        <v>1387</v>
      </c>
    </row>
    <row r="5043" spans="1:21">
      <c r="A5043" s="9" t="s">
        <v>714</v>
      </c>
      <c r="B5043" s="9" t="s">
        <v>715</v>
      </c>
      <c r="C5043" s="10">
        <v>9787547317150</v>
      </c>
      <c r="D5043" s="9" t="s">
        <v>34</v>
      </c>
      <c r="E5043" s="9" t="s">
        <v>1655</v>
      </c>
      <c r="F5043" s="11" t="s">
        <v>18476</v>
      </c>
      <c r="G5043" s="9" t="s">
        <v>18477</v>
      </c>
      <c r="H5043" s="9"/>
      <c r="I5043" s="13"/>
      <c r="J5043" s="9" t="s">
        <v>18478</v>
      </c>
      <c r="K5043" s="9"/>
      <c r="L5043" s="13"/>
      <c r="M5043" s="9" t="s">
        <v>38</v>
      </c>
      <c r="N5043" s="9" t="s">
        <v>1111</v>
      </c>
      <c r="O5043" s="9" t="s">
        <v>81</v>
      </c>
      <c r="P5043" s="9" t="s">
        <v>242</v>
      </c>
      <c r="Q5043" s="9" t="s">
        <v>30</v>
      </c>
      <c r="R5043" s="9"/>
      <c r="S5043" s="13" t="s">
        <v>18479</v>
      </c>
      <c r="T5043" s="13" t="s">
        <v>555</v>
      </c>
      <c r="U5043" s="13" t="s">
        <v>3343</v>
      </c>
    </row>
    <row r="5044" spans="1:21">
      <c r="A5044" s="9" t="s">
        <v>714</v>
      </c>
      <c r="B5044" s="9" t="s">
        <v>715</v>
      </c>
      <c r="C5044" s="10">
        <v>9787559645821</v>
      </c>
      <c r="D5044" s="9" t="s">
        <v>34</v>
      </c>
      <c r="E5044" s="9" t="s">
        <v>964</v>
      </c>
      <c r="F5044" s="11" t="s">
        <v>16913</v>
      </c>
      <c r="G5044" s="9"/>
      <c r="H5044" s="9"/>
      <c r="I5044" s="13"/>
      <c r="J5044" s="9" t="s">
        <v>18415</v>
      </c>
      <c r="K5044" s="9"/>
      <c r="L5044" s="13"/>
      <c r="M5044" s="9" t="s">
        <v>26</v>
      </c>
      <c r="N5044" s="9" t="s">
        <v>49</v>
      </c>
      <c r="O5044" s="9" t="s">
        <v>133</v>
      </c>
      <c r="P5044" s="9" t="s">
        <v>18480</v>
      </c>
      <c r="Q5044" s="9" t="s">
        <v>61</v>
      </c>
      <c r="R5044" s="9"/>
      <c r="S5044" s="13" t="s">
        <v>18481</v>
      </c>
      <c r="T5044" s="13" t="s">
        <v>555</v>
      </c>
      <c r="U5044" s="13" t="s">
        <v>12814</v>
      </c>
    </row>
    <row r="5045" spans="1:21">
      <c r="A5045" s="9" t="s">
        <v>714</v>
      </c>
      <c r="B5045" s="9" t="s">
        <v>715</v>
      </c>
      <c r="C5045" s="10">
        <v>9787536089297</v>
      </c>
      <c r="D5045" s="9"/>
      <c r="E5045" s="9" t="s">
        <v>964</v>
      </c>
      <c r="F5045" s="11" t="s">
        <v>18482</v>
      </c>
      <c r="G5045" s="9" t="s">
        <v>18483</v>
      </c>
      <c r="H5045" s="9"/>
      <c r="I5045" s="13"/>
      <c r="J5045" s="9" t="s">
        <v>18484</v>
      </c>
      <c r="K5045" s="9"/>
      <c r="L5045" s="13"/>
      <c r="M5045" s="9" t="s">
        <v>922</v>
      </c>
      <c r="N5045" s="9" t="s">
        <v>1770</v>
      </c>
      <c r="O5045" s="9" t="s">
        <v>129</v>
      </c>
      <c r="P5045" s="9" t="s">
        <v>2869</v>
      </c>
      <c r="Q5045" s="9" t="s">
        <v>61</v>
      </c>
      <c r="R5045" s="9" t="s">
        <v>18485</v>
      </c>
      <c r="S5045" s="13" t="s">
        <v>18486</v>
      </c>
      <c r="T5045" s="13" t="s">
        <v>555</v>
      </c>
      <c r="U5045" s="13" t="s">
        <v>1025</v>
      </c>
    </row>
    <row r="5046" spans="1:21">
      <c r="A5046" s="9" t="s">
        <v>714</v>
      </c>
      <c r="B5046" s="9" t="s">
        <v>715</v>
      </c>
      <c r="C5046" s="10">
        <v>9787220118371</v>
      </c>
      <c r="D5046" s="9" t="s">
        <v>34</v>
      </c>
      <c r="E5046" s="9" t="s">
        <v>841</v>
      </c>
      <c r="F5046" s="11" t="s">
        <v>18487</v>
      </c>
      <c r="G5046" s="9" t="s">
        <v>18488</v>
      </c>
      <c r="H5046" s="9"/>
      <c r="I5046" s="13"/>
      <c r="J5046" s="9" t="s">
        <v>18489</v>
      </c>
      <c r="K5046" s="9"/>
      <c r="L5046" s="13"/>
      <c r="M5046" s="9" t="s">
        <v>348</v>
      </c>
      <c r="N5046" s="9" t="s">
        <v>349</v>
      </c>
      <c r="O5046" s="9" t="s">
        <v>233</v>
      </c>
      <c r="P5046" s="9" t="s">
        <v>2772</v>
      </c>
      <c r="Q5046" s="9" t="s">
        <v>135</v>
      </c>
      <c r="R5046" s="9" t="s">
        <v>18396</v>
      </c>
      <c r="S5046" s="13" t="s">
        <v>18490</v>
      </c>
      <c r="T5046" s="13" t="s">
        <v>555</v>
      </c>
      <c r="U5046" s="13" t="s">
        <v>3917</v>
      </c>
    </row>
    <row r="5047" spans="1:21">
      <c r="A5047" s="9" t="s">
        <v>714</v>
      </c>
      <c r="B5047" s="9" t="s">
        <v>715</v>
      </c>
      <c r="C5047" s="10">
        <v>9787572204029</v>
      </c>
      <c r="D5047" s="9"/>
      <c r="E5047" s="9" t="s">
        <v>13178</v>
      </c>
      <c r="F5047" s="11" t="s">
        <v>1392</v>
      </c>
      <c r="G5047" s="9"/>
      <c r="H5047" s="9"/>
      <c r="I5047" s="13"/>
      <c r="J5047" s="9" t="s">
        <v>18491</v>
      </c>
      <c r="K5047" s="9"/>
      <c r="L5047" s="13"/>
      <c r="M5047" s="9" t="s">
        <v>107</v>
      </c>
      <c r="N5047" s="9" t="s">
        <v>6996</v>
      </c>
      <c r="O5047" s="9" t="s">
        <v>28</v>
      </c>
      <c r="P5047" s="9" t="s">
        <v>18492</v>
      </c>
      <c r="Q5047" s="9" t="s">
        <v>250</v>
      </c>
      <c r="R5047" s="9"/>
      <c r="S5047" s="13" t="s">
        <v>18493</v>
      </c>
      <c r="T5047" s="13" t="s">
        <v>44</v>
      </c>
      <c r="U5047" s="13" t="s">
        <v>1392</v>
      </c>
    </row>
    <row r="5048" spans="1:21">
      <c r="A5048" s="9" t="s">
        <v>714</v>
      </c>
      <c r="B5048" s="9" t="s">
        <v>715</v>
      </c>
      <c r="C5048" s="10">
        <v>9787572204036</v>
      </c>
      <c r="D5048" s="9"/>
      <c r="E5048" s="9" t="s">
        <v>13178</v>
      </c>
      <c r="F5048" s="11" t="s">
        <v>18494</v>
      </c>
      <c r="G5048" s="9"/>
      <c r="H5048" s="9"/>
      <c r="I5048" s="13"/>
      <c r="J5048" s="9" t="s">
        <v>18491</v>
      </c>
      <c r="K5048" s="9"/>
      <c r="L5048" s="13"/>
      <c r="M5048" s="9" t="s">
        <v>107</v>
      </c>
      <c r="N5048" s="9" t="s">
        <v>6996</v>
      </c>
      <c r="O5048" s="9" t="s">
        <v>28</v>
      </c>
      <c r="P5048" s="9" t="s">
        <v>6932</v>
      </c>
      <c r="Q5048" s="9" t="s">
        <v>250</v>
      </c>
      <c r="R5048" s="9"/>
      <c r="S5048" s="13" t="s">
        <v>18495</v>
      </c>
      <c r="T5048" s="13" t="s">
        <v>44</v>
      </c>
      <c r="U5048" s="13" t="s">
        <v>1392</v>
      </c>
    </row>
    <row r="5049" spans="1:21">
      <c r="A5049" s="9" t="s">
        <v>714</v>
      </c>
      <c r="B5049" s="9" t="s">
        <v>715</v>
      </c>
      <c r="C5049" s="10">
        <v>9787533963323</v>
      </c>
      <c r="D5049" s="9" t="s">
        <v>34</v>
      </c>
      <c r="E5049" s="9" t="s">
        <v>147</v>
      </c>
      <c r="F5049" s="11" t="s">
        <v>18496</v>
      </c>
      <c r="G5049" s="9" t="s">
        <v>18497</v>
      </c>
      <c r="H5049" s="9"/>
      <c r="I5049" s="13"/>
      <c r="J5049" s="9" t="s">
        <v>18498</v>
      </c>
      <c r="K5049" s="9"/>
      <c r="L5049" s="13" t="s">
        <v>126</v>
      </c>
      <c r="M5049" s="9" t="s">
        <v>107</v>
      </c>
      <c r="N5049" s="9" t="s">
        <v>2685</v>
      </c>
      <c r="O5049" s="9" t="s">
        <v>81</v>
      </c>
      <c r="P5049" s="9" t="s">
        <v>6889</v>
      </c>
      <c r="Q5049" s="9" t="s">
        <v>41</v>
      </c>
      <c r="R5049" s="9" t="s">
        <v>18499</v>
      </c>
      <c r="S5049" s="13" t="s">
        <v>18500</v>
      </c>
      <c r="T5049" s="13" t="s">
        <v>555</v>
      </c>
      <c r="U5049" s="13" t="s">
        <v>1037</v>
      </c>
    </row>
    <row r="5050" spans="1:21">
      <c r="A5050" s="9" t="s">
        <v>714</v>
      </c>
      <c r="B5050" s="9" t="s">
        <v>715</v>
      </c>
      <c r="C5050" s="10">
        <v>9787506877060</v>
      </c>
      <c r="D5050" s="9" t="s">
        <v>34</v>
      </c>
      <c r="E5050" s="9" t="s">
        <v>155</v>
      </c>
      <c r="F5050" s="11" t="s">
        <v>18501</v>
      </c>
      <c r="G5050" s="9"/>
      <c r="H5050" s="9"/>
      <c r="I5050" s="13"/>
      <c r="J5050" s="9" t="s">
        <v>18502</v>
      </c>
      <c r="K5050" s="9"/>
      <c r="L5050" s="13"/>
      <c r="M5050" s="9" t="s">
        <v>26</v>
      </c>
      <c r="N5050" s="9" t="s">
        <v>158</v>
      </c>
      <c r="O5050" s="9" t="s">
        <v>159</v>
      </c>
      <c r="P5050" s="9" t="s">
        <v>785</v>
      </c>
      <c r="Q5050" s="9" t="s">
        <v>161</v>
      </c>
      <c r="R5050" s="9" t="s">
        <v>225</v>
      </c>
      <c r="S5050" s="13" t="s">
        <v>18503</v>
      </c>
      <c r="T5050" s="13" t="s">
        <v>17831</v>
      </c>
      <c r="U5050" s="13" t="s">
        <v>2775</v>
      </c>
    </row>
    <row r="5051" spans="1:21">
      <c r="A5051" s="9" t="s">
        <v>714</v>
      </c>
      <c r="B5051" s="9" t="s">
        <v>715</v>
      </c>
      <c r="C5051" s="10">
        <v>9787542667168</v>
      </c>
      <c r="D5051" s="9"/>
      <c r="E5051" s="9" t="s">
        <v>356</v>
      </c>
      <c r="F5051" s="11" t="s">
        <v>18504</v>
      </c>
      <c r="G5051" s="9" t="s">
        <v>18505</v>
      </c>
      <c r="H5051" s="9"/>
      <c r="I5051" s="13"/>
      <c r="J5051" s="9" t="s">
        <v>18506</v>
      </c>
      <c r="K5051" s="9"/>
      <c r="L5051" s="13"/>
      <c r="M5051" s="9" t="s">
        <v>38</v>
      </c>
      <c r="N5051" s="9" t="s">
        <v>1057</v>
      </c>
      <c r="O5051" s="9" t="s">
        <v>109</v>
      </c>
      <c r="P5051" s="9" t="s">
        <v>1092</v>
      </c>
      <c r="Q5051" s="9" t="s">
        <v>61</v>
      </c>
      <c r="R5051" s="9"/>
      <c r="S5051" s="13" t="s">
        <v>18507</v>
      </c>
      <c r="T5051" s="13" t="s">
        <v>2877</v>
      </c>
      <c r="U5051" s="13" t="s">
        <v>977</v>
      </c>
    </row>
    <row r="5052" spans="1:21">
      <c r="A5052" s="9" t="s">
        <v>714</v>
      </c>
      <c r="B5052" s="9" t="s">
        <v>715</v>
      </c>
      <c r="C5052" s="10">
        <v>9787540495015</v>
      </c>
      <c r="D5052" s="9" t="s">
        <v>34</v>
      </c>
      <c r="E5052" s="9" t="s">
        <v>356</v>
      </c>
      <c r="F5052" s="11" t="s">
        <v>18508</v>
      </c>
      <c r="G5052" s="9"/>
      <c r="H5052" s="9"/>
      <c r="I5052" s="13"/>
      <c r="J5052" s="9" t="s">
        <v>18509</v>
      </c>
      <c r="K5052" s="9"/>
      <c r="L5052" s="13"/>
      <c r="M5052" s="9" t="s">
        <v>1021</v>
      </c>
      <c r="N5052" s="9" t="s">
        <v>15805</v>
      </c>
      <c r="O5052" s="9" t="s">
        <v>129</v>
      </c>
      <c r="P5052" s="9" t="s">
        <v>18510</v>
      </c>
      <c r="Q5052" s="9" t="s">
        <v>135</v>
      </c>
      <c r="R5052" s="9"/>
      <c r="S5052" s="13" t="s">
        <v>18511</v>
      </c>
      <c r="T5052" s="13" t="s">
        <v>1179</v>
      </c>
      <c r="U5052" s="13" t="s">
        <v>1287</v>
      </c>
    </row>
    <row r="5053" spans="1:21">
      <c r="A5053" s="9" t="s">
        <v>714</v>
      </c>
      <c r="B5053" s="9" t="s">
        <v>715</v>
      </c>
      <c r="C5053" s="10">
        <v>9787538761184</v>
      </c>
      <c r="D5053" s="9"/>
      <c r="E5053" s="9" t="s">
        <v>4862</v>
      </c>
      <c r="F5053" s="11" t="s">
        <v>18512</v>
      </c>
      <c r="G5053" s="9"/>
      <c r="H5053" s="9"/>
      <c r="I5053" s="13"/>
      <c r="J5053" s="9" t="s">
        <v>18513</v>
      </c>
      <c r="K5053" s="9"/>
      <c r="L5053" s="13"/>
      <c r="M5053" s="9" t="s">
        <v>658</v>
      </c>
      <c r="N5053" s="9" t="s">
        <v>5172</v>
      </c>
      <c r="O5053" s="9" t="s">
        <v>199</v>
      </c>
      <c r="P5053" s="9" t="s">
        <v>5300</v>
      </c>
      <c r="Q5053" s="9" t="s">
        <v>61</v>
      </c>
      <c r="R5053" s="9" t="s">
        <v>16945</v>
      </c>
      <c r="S5053" s="13" t="s">
        <v>18514</v>
      </c>
      <c r="T5053" s="13" t="s">
        <v>1300</v>
      </c>
      <c r="U5053" s="13" t="s">
        <v>1287</v>
      </c>
    </row>
    <row r="5054" spans="1:21">
      <c r="A5054" s="9" t="s">
        <v>714</v>
      </c>
      <c r="B5054" s="9" t="s">
        <v>715</v>
      </c>
      <c r="C5054" s="10">
        <v>9787538762174</v>
      </c>
      <c r="D5054" s="9" t="s">
        <v>34</v>
      </c>
      <c r="E5054" s="9" t="s">
        <v>1580</v>
      </c>
      <c r="F5054" s="11" t="s">
        <v>18512</v>
      </c>
      <c r="G5054" s="9"/>
      <c r="H5054" s="9"/>
      <c r="I5054" s="13"/>
      <c r="J5054" s="9" t="s">
        <v>18513</v>
      </c>
      <c r="K5054" s="9"/>
      <c r="L5054" s="13"/>
      <c r="M5054" s="9" t="s">
        <v>658</v>
      </c>
      <c r="N5054" s="9" t="s">
        <v>5172</v>
      </c>
      <c r="O5054" s="9" t="s">
        <v>69</v>
      </c>
      <c r="P5054" s="9" t="s">
        <v>5300</v>
      </c>
      <c r="Q5054" s="9" t="s">
        <v>41</v>
      </c>
      <c r="R5054" s="9" t="s">
        <v>16945</v>
      </c>
      <c r="S5054" s="13" t="s">
        <v>18514</v>
      </c>
      <c r="T5054" s="13" t="s">
        <v>1300</v>
      </c>
      <c r="U5054" s="13" t="s">
        <v>1287</v>
      </c>
    </row>
    <row r="5055" spans="1:21">
      <c r="A5055" s="9" t="s">
        <v>714</v>
      </c>
      <c r="B5055" s="9" t="s">
        <v>715</v>
      </c>
      <c r="C5055" s="10">
        <v>9787020153282</v>
      </c>
      <c r="D5055" s="9" t="s">
        <v>34</v>
      </c>
      <c r="E5055" s="9" t="s">
        <v>55</v>
      </c>
      <c r="F5055" s="11" t="s">
        <v>18515</v>
      </c>
      <c r="G5055" s="9" t="s">
        <v>18516</v>
      </c>
      <c r="H5055" s="9"/>
      <c r="I5055" s="13"/>
      <c r="J5055" s="9" t="s">
        <v>18498</v>
      </c>
      <c r="K5055" s="9"/>
      <c r="L5055" s="13"/>
      <c r="M5055" s="9" t="s">
        <v>26</v>
      </c>
      <c r="N5055" s="9" t="s">
        <v>1545</v>
      </c>
      <c r="O5055" s="9" t="s">
        <v>159</v>
      </c>
      <c r="P5055" s="9" t="s">
        <v>1861</v>
      </c>
      <c r="Q5055" s="9" t="s">
        <v>41</v>
      </c>
      <c r="R5055" s="9" t="s">
        <v>17488</v>
      </c>
      <c r="S5055" s="13" t="s">
        <v>18517</v>
      </c>
      <c r="T5055" s="13" t="s">
        <v>878</v>
      </c>
      <c r="U5055" s="13" t="s">
        <v>1287</v>
      </c>
    </row>
    <row r="5056" spans="1:21">
      <c r="A5056" s="9" t="s">
        <v>714</v>
      </c>
      <c r="B5056" s="9" t="s">
        <v>715</v>
      </c>
      <c r="C5056" s="10">
        <v>9787542669858</v>
      </c>
      <c r="D5056" s="9"/>
      <c r="E5056" s="9" t="s">
        <v>356</v>
      </c>
      <c r="F5056" s="11" t="s">
        <v>18518</v>
      </c>
      <c r="G5056" s="9"/>
      <c r="H5056" s="9"/>
      <c r="I5056" s="13"/>
      <c r="J5056" s="9" t="s">
        <v>18519</v>
      </c>
      <c r="K5056" s="9"/>
      <c r="L5056" s="13"/>
      <c r="M5056" s="9" t="s">
        <v>38</v>
      </c>
      <c r="N5056" s="9" t="s">
        <v>1057</v>
      </c>
      <c r="O5056" s="9" t="s">
        <v>69</v>
      </c>
      <c r="P5056" s="9" t="s">
        <v>18520</v>
      </c>
      <c r="Q5056" s="9" t="s">
        <v>61</v>
      </c>
      <c r="R5056" s="9"/>
      <c r="S5056" s="13" t="s">
        <v>18521</v>
      </c>
      <c r="T5056" s="13" t="s">
        <v>555</v>
      </c>
      <c r="U5056" s="13" t="s">
        <v>963</v>
      </c>
    </row>
    <row r="5057" spans="1:21">
      <c r="A5057" s="9" t="s">
        <v>714</v>
      </c>
      <c r="B5057" s="9" t="s">
        <v>715</v>
      </c>
      <c r="C5057" s="10">
        <v>9787514382969</v>
      </c>
      <c r="D5057" s="9"/>
      <c r="E5057" s="9" t="s">
        <v>448</v>
      </c>
      <c r="F5057" s="11" t="s">
        <v>18522</v>
      </c>
      <c r="G5057" s="9"/>
      <c r="H5057" s="9"/>
      <c r="I5057" s="13"/>
      <c r="J5057" s="9" t="s">
        <v>18523</v>
      </c>
      <c r="K5057" s="9"/>
      <c r="L5057" s="13"/>
      <c r="M5057" s="9" t="s">
        <v>26</v>
      </c>
      <c r="N5057" s="9" t="s">
        <v>2000</v>
      </c>
      <c r="O5057" s="9" t="s">
        <v>199</v>
      </c>
      <c r="P5057" s="9" t="s">
        <v>3738</v>
      </c>
      <c r="Q5057" s="9" t="s">
        <v>61</v>
      </c>
      <c r="R5057" s="9" t="s">
        <v>17532</v>
      </c>
      <c r="S5057" s="13" t="s">
        <v>18524</v>
      </c>
      <c r="T5057" s="13" t="s">
        <v>1179</v>
      </c>
      <c r="U5057" s="13" t="s">
        <v>1216</v>
      </c>
    </row>
    <row r="5058" spans="1:21">
      <c r="A5058" s="9" t="s">
        <v>714</v>
      </c>
      <c r="B5058" s="9" t="s">
        <v>715</v>
      </c>
      <c r="C5058" s="10">
        <v>9787521717723</v>
      </c>
      <c r="D5058" s="9"/>
      <c r="E5058" s="9" t="s">
        <v>122</v>
      </c>
      <c r="F5058" s="11" t="s">
        <v>18525</v>
      </c>
      <c r="G5058" s="9"/>
      <c r="H5058" s="9"/>
      <c r="I5058" s="13"/>
      <c r="J5058" s="9" t="s">
        <v>18519</v>
      </c>
      <c r="K5058" s="9"/>
      <c r="L5058" s="13"/>
      <c r="M5058" s="9" t="s">
        <v>26</v>
      </c>
      <c r="N5058" s="9" t="s">
        <v>435</v>
      </c>
      <c r="O5058" s="9" t="s">
        <v>241</v>
      </c>
      <c r="P5058" s="9" t="s">
        <v>18526</v>
      </c>
      <c r="Q5058" s="9" t="s">
        <v>61</v>
      </c>
      <c r="R5058" s="9" t="s">
        <v>4840</v>
      </c>
      <c r="S5058" s="13" t="s">
        <v>18527</v>
      </c>
      <c r="T5058" s="13" t="s">
        <v>1179</v>
      </c>
      <c r="U5058" s="13" t="s">
        <v>1012</v>
      </c>
    </row>
    <row r="5059" spans="1:21">
      <c r="A5059" s="9" t="s">
        <v>714</v>
      </c>
      <c r="B5059" s="9" t="s">
        <v>715</v>
      </c>
      <c r="C5059" s="10">
        <v>9787559640819</v>
      </c>
      <c r="D5059" s="9"/>
      <c r="E5059" s="9" t="s">
        <v>12647</v>
      </c>
      <c r="F5059" s="11" t="s">
        <v>18528</v>
      </c>
      <c r="G5059" s="9"/>
      <c r="H5059" s="9"/>
      <c r="I5059" s="13"/>
      <c r="J5059" s="9" t="s">
        <v>18529</v>
      </c>
      <c r="K5059" s="9"/>
      <c r="L5059" s="13"/>
      <c r="M5059" s="9" t="s">
        <v>26</v>
      </c>
      <c r="N5059" s="9" t="s">
        <v>49</v>
      </c>
      <c r="O5059" s="9" t="s">
        <v>233</v>
      </c>
      <c r="P5059" s="9" t="s">
        <v>7684</v>
      </c>
      <c r="Q5059" s="9" t="s">
        <v>61</v>
      </c>
      <c r="R5059" s="9" t="s">
        <v>18530</v>
      </c>
      <c r="S5059" s="13" t="s">
        <v>18531</v>
      </c>
      <c r="T5059" s="13" t="s">
        <v>1179</v>
      </c>
      <c r="U5059" s="13" t="s">
        <v>1216</v>
      </c>
    </row>
    <row r="5060" spans="1:21">
      <c r="A5060" s="9" t="s">
        <v>714</v>
      </c>
      <c r="B5060" s="9" t="s">
        <v>715</v>
      </c>
      <c r="C5060" s="10">
        <v>9787201161051</v>
      </c>
      <c r="D5060" s="9"/>
      <c r="E5060" s="9" t="s">
        <v>35</v>
      </c>
      <c r="F5060" s="11" t="s">
        <v>18532</v>
      </c>
      <c r="G5060" s="9"/>
      <c r="H5060" s="9"/>
      <c r="I5060" s="13"/>
      <c r="J5060" s="9" t="s">
        <v>18519</v>
      </c>
      <c r="K5060" s="9"/>
      <c r="L5060" s="13"/>
      <c r="M5060" s="9" t="s">
        <v>142</v>
      </c>
      <c r="N5060" s="9" t="s">
        <v>143</v>
      </c>
      <c r="O5060" s="9" t="s">
        <v>129</v>
      </c>
      <c r="P5060" s="9" t="s">
        <v>18533</v>
      </c>
      <c r="Q5060" s="9" t="s">
        <v>61</v>
      </c>
      <c r="R5060" s="9" t="s">
        <v>18534</v>
      </c>
      <c r="S5060" s="13" t="s">
        <v>18535</v>
      </c>
      <c r="T5060" s="13" t="s">
        <v>1179</v>
      </c>
      <c r="U5060" s="13" t="s">
        <v>1216</v>
      </c>
    </row>
    <row r="5061" spans="1:21">
      <c r="A5061" s="9" t="s">
        <v>714</v>
      </c>
      <c r="B5061" s="9" t="s">
        <v>715</v>
      </c>
      <c r="C5061" s="10">
        <v>9787514382860</v>
      </c>
      <c r="D5061" s="9" t="s">
        <v>34</v>
      </c>
      <c r="E5061" s="9" t="s">
        <v>17474</v>
      </c>
      <c r="F5061" s="11" t="s">
        <v>18536</v>
      </c>
      <c r="G5061" s="9"/>
      <c r="H5061" s="9"/>
      <c r="I5061" s="13"/>
      <c r="J5061" s="9" t="s">
        <v>18519</v>
      </c>
      <c r="K5061" s="9"/>
      <c r="L5061" s="13"/>
      <c r="M5061" s="9" t="s">
        <v>26</v>
      </c>
      <c r="N5061" s="9" t="s">
        <v>2000</v>
      </c>
      <c r="O5061" s="9" t="s">
        <v>109</v>
      </c>
      <c r="P5061" s="9" t="s">
        <v>18537</v>
      </c>
      <c r="Q5061" s="9" t="s">
        <v>30</v>
      </c>
      <c r="R5061" s="9"/>
      <c r="S5061" s="13" t="s">
        <v>18538</v>
      </c>
      <c r="T5061" s="13" t="s">
        <v>1179</v>
      </c>
      <c r="U5061" s="13" t="s">
        <v>1216</v>
      </c>
    </row>
    <row r="5062" spans="1:21">
      <c r="A5062" s="9" t="s">
        <v>714</v>
      </c>
      <c r="B5062" s="9" t="s">
        <v>715</v>
      </c>
      <c r="C5062" s="10">
        <v>9787020156733</v>
      </c>
      <c r="D5062" s="9" t="s">
        <v>34</v>
      </c>
      <c r="E5062" s="9" t="s">
        <v>478</v>
      </c>
      <c r="F5062" s="11" t="s">
        <v>18539</v>
      </c>
      <c r="G5062" s="9" t="s">
        <v>18540</v>
      </c>
      <c r="H5062" s="9"/>
      <c r="I5062" s="13"/>
      <c r="J5062" s="9" t="s">
        <v>18541</v>
      </c>
      <c r="K5062" s="9"/>
      <c r="L5062" s="13"/>
      <c r="M5062" s="9" t="s">
        <v>26</v>
      </c>
      <c r="N5062" s="9" t="s">
        <v>1545</v>
      </c>
      <c r="O5062" s="9" t="s">
        <v>159</v>
      </c>
      <c r="P5062" s="9" t="s">
        <v>1995</v>
      </c>
      <c r="Q5062" s="9" t="s">
        <v>41</v>
      </c>
      <c r="R5062" s="9"/>
      <c r="S5062" s="13" t="s">
        <v>18542</v>
      </c>
      <c r="T5062" s="13" t="s">
        <v>555</v>
      </c>
      <c r="U5062" s="13" t="s">
        <v>3917</v>
      </c>
    </row>
    <row r="5063" spans="1:21">
      <c r="A5063" s="9" t="s">
        <v>714</v>
      </c>
      <c r="B5063" s="9" t="s">
        <v>715</v>
      </c>
      <c r="C5063" s="10">
        <v>9787532783304</v>
      </c>
      <c r="D5063" s="9"/>
      <c r="E5063" s="9" t="s">
        <v>964</v>
      </c>
      <c r="F5063" s="11" t="s">
        <v>18543</v>
      </c>
      <c r="G5063" s="9"/>
      <c r="H5063" s="9"/>
      <c r="I5063" s="13"/>
      <c r="J5063" s="9" t="s">
        <v>18544</v>
      </c>
      <c r="K5063" s="9"/>
      <c r="L5063" s="13"/>
      <c r="M5063" s="9" t="s">
        <v>38</v>
      </c>
      <c r="N5063" s="9" t="s">
        <v>39</v>
      </c>
      <c r="O5063" s="9" t="s">
        <v>241</v>
      </c>
      <c r="P5063" s="9" t="s">
        <v>18545</v>
      </c>
      <c r="Q5063" s="9" t="s">
        <v>61</v>
      </c>
      <c r="R5063" s="9" t="s">
        <v>18546</v>
      </c>
      <c r="S5063" s="13" t="s">
        <v>18547</v>
      </c>
      <c r="T5063" s="13" t="s">
        <v>1179</v>
      </c>
      <c r="U5063" s="13" t="s">
        <v>7659</v>
      </c>
    </row>
    <row r="5064" spans="1:21">
      <c r="A5064" s="9" t="s">
        <v>714</v>
      </c>
      <c r="B5064" s="9" t="s">
        <v>715</v>
      </c>
      <c r="C5064" s="10">
        <v>9787513931519</v>
      </c>
      <c r="D5064" s="9"/>
      <c r="E5064" s="9" t="s">
        <v>356</v>
      </c>
      <c r="F5064" s="11" t="s">
        <v>18548</v>
      </c>
      <c r="G5064" s="9" t="s">
        <v>18549</v>
      </c>
      <c r="H5064" s="9"/>
      <c r="I5064" s="13"/>
      <c r="J5064" s="9" t="s">
        <v>18550</v>
      </c>
      <c r="K5064" s="9"/>
      <c r="L5064" s="13"/>
      <c r="M5064" s="9" t="s">
        <v>26</v>
      </c>
      <c r="N5064" s="9" t="s">
        <v>4221</v>
      </c>
      <c r="O5064" s="9" t="s">
        <v>384</v>
      </c>
      <c r="P5064" s="9" t="s">
        <v>1642</v>
      </c>
      <c r="Q5064" s="9" t="s">
        <v>61</v>
      </c>
      <c r="R5064" s="9"/>
      <c r="S5064" s="13" t="s">
        <v>18551</v>
      </c>
      <c r="T5064" s="13" t="s">
        <v>555</v>
      </c>
      <c r="U5064" s="13" t="s">
        <v>11842</v>
      </c>
    </row>
    <row r="5065" spans="1:21">
      <c r="A5065" s="9" t="s">
        <v>714</v>
      </c>
      <c r="B5065" s="9" t="s">
        <v>715</v>
      </c>
      <c r="C5065" s="10">
        <v>9787568061384</v>
      </c>
      <c r="D5065" s="9"/>
      <c r="E5065" s="9" t="s">
        <v>187</v>
      </c>
      <c r="F5065" s="11" t="s">
        <v>18552</v>
      </c>
      <c r="G5065" s="9" t="s">
        <v>18399</v>
      </c>
      <c r="H5065" s="9"/>
      <c r="I5065" s="13"/>
      <c r="J5065" s="9" t="s">
        <v>18553</v>
      </c>
      <c r="K5065" s="9"/>
      <c r="L5065" s="13"/>
      <c r="M5065" s="9" t="s">
        <v>524</v>
      </c>
      <c r="N5065" s="9" t="s">
        <v>1200</v>
      </c>
      <c r="O5065" s="9" t="s">
        <v>129</v>
      </c>
      <c r="P5065" s="9" t="s">
        <v>595</v>
      </c>
      <c r="Q5065" s="9" t="s">
        <v>30</v>
      </c>
      <c r="R5065" s="9"/>
      <c r="S5065" s="13" t="s">
        <v>18554</v>
      </c>
      <c r="T5065" s="13" t="s">
        <v>555</v>
      </c>
      <c r="U5065" s="13" t="s">
        <v>3917</v>
      </c>
    </row>
    <row r="5066" spans="1:21">
      <c r="A5066" s="9" t="s">
        <v>714</v>
      </c>
      <c r="B5066" s="9" t="s">
        <v>715</v>
      </c>
      <c r="C5066" s="10">
        <v>9787200144703</v>
      </c>
      <c r="D5066" s="9" t="s">
        <v>34</v>
      </c>
      <c r="E5066" s="9" t="s">
        <v>466</v>
      </c>
      <c r="F5066" s="11" t="s">
        <v>18552</v>
      </c>
      <c r="G5066" s="9"/>
      <c r="H5066" s="9"/>
      <c r="I5066" s="13"/>
      <c r="J5066" s="9" t="s">
        <v>18553</v>
      </c>
      <c r="K5066" s="9"/>
      <c r="L5066" s="13"/>
      <c r="M5066" s="9" t="s">
        <v>26</v>
      </c>
      <c r="N5066" s="9" t="s">
        <v>915</v>
      </c>
      <c r="O5066" s="9" t="s">
        <v>50</v>
      </c>
      <c r="P5066" s="9" t="s">
        <v>82</v>
      </c>
      <c r="Q5066" s="9" t="s">
        <v>61</v>
      </c>
      <c r="R5066" s="9" t="s">
        <v>17284</v>
      </c>
      <c r="S5066" s="13" t="s">
        <v>18555</v>
      </c>
      <c r="T5066" s="13" t="s">
        <v>3691</v>
      </c>
      <c r="U5066" s="13" t="s">
        <v>3917</v>
      </c>
    </row>
    <row r="5067" spans="1:21">
      <c r="A5067" s="9" t="s">
        <v>714</v>
      </c>
      <c r="B5067" s="9" t="s">
        <v>715</v>
      </c>
      <c r="C5067" s="10">
        <v>9787521207170</v>
      </c>
      <c r="D5067" s="9" t="s">
        <v>34</v>
      </c>
      <c r="E5067" s="9" t="s">
        <v>187</v>
      </c>
      <c r="F5067" s="11" t="s">
        <v>18556</v>
      </c>
      <c r="G5067" s="9"/>
      <c r="H5067" s="9"/>
      <c r="I5067" s="13"/>
      <c r="J5067" s="9" t="s">
        <v>18557</v>
      </c>
      <c r="K5067" s="9"/>
      <c r="L5067" s="13"/>
      <c r="M5067" s="9" t="s">
        <v>26</v>
      </c>
      <c r="N5067" s="9" t="s">
        <v>1001</v>
      </c>
      <c r="O5067" s="9" t="s">
        <v>69</v>
      </c>
      <c r="P5067" s="9" t="s">
        <v>1456</v>
      </c>
      <c r="Q5067" s="9" t="s">
        <v>41</v>
      </c>
      <c r="R5067" s="9" t="s">
        <v>1093</v>
      </c>
      <c r="S5067" s="13" t="s">
        <v>18558</v>
      </c>
      <c r="T5067" s="13" t="s">
        <v>18559</v>
      </c>
      <c r="U5067" s="13" t="s">
        <v>1037</v>
      </c>
    </row>
    <row r="5068" spans="1:21">
      <c r="A5068" s="9" t="s">
        <v>714</v>
      </c>
      <c r="B5068" s="9" t="s">
        <v>715</v>
      </c>
      <c r="C5068" s="10">
        <v>9787569035711</v>
      </c>
      <c r="D5068" s="9"/>
      <c r="E5068" s="9" t="s">
        <v>187</v>
      </c>
      <c r="F5068" s="11" t="s">
        <v>18560</v>
      </c>
      <c r="G5068" s="9"/>
      <c r="H5068" s="9"/>
      <c r="I5068" s="13"/>
      <c r="J5068" s="9" t="s">
        <v>18561</v>
      </c>
      <c r="K5068" s="9"/>
      <c r="L5068" s="13"/>
      <c r="M5068" s="9" t="s">
        <v>348</v>
      </c>
      <c r="N5068" s="9" t="s">
        <v>825</v>
      </c>
      <c r="O5068" s="9" t="s">
        <v>129</v>
      </c>
      <c r="P5068" s="9" t="s">
        <v>2149</v>
      </c>
      <c r="Q5068" s="9" t="s">
        <v>61</v>
      </c>
      <c r="R5068" s="9" t="s">
        <v>16036</v>
      </c>
      <c r="S5068" s="13" t="s">
        <v>18562</v>
      </c>
      <c r="T5068" s="13" t="s">
        <v>746</v>
      </c>
      <c r="U5068" s="13" t="s">
        <v>1043</v>
      </c>
    </row>
    <row r="5069" spans="1:21">
      <c r="A5069" s="9" t="s">
        <v>714</v>
      </c>
      <c r="B5069" s="9" t="s">
        <v>715</v>
      </c>
      <c r="C5069" s="10">
        <v>9787307217836</v>
      </c>
      <c r="D5069" s="9"/>
      <c r="E5069" s="9" t="s">
        <v>964</v>
      </c>
      <c r="F5069" s="11" t="s">
        <v>18563</v>
      </c>
      <c r="G5069" s="9" t="s">
        <v>18564</v>
      </c>
      <c r="H5069" s="9"/>
      <c r="I5069" s="13"/>
      <c r="J5069" s="9" t="s">
        <v>18565</v>
      </c>
      <c r="K5069" s="9"/>
      <c r="L5069" s="13"/>
      <c r="M5069" s="9" t="s">
        <v>524</v>
      </c>
      <c r="N5069" s="9" t="s">
        <v>525</v>
      </c>
      <c r="O5069" s="9" t="s">
        <v>50</v>
      </c>
      <c r="P5069" s="9" t="s">
        <v>3569</v>
      </c>
      <c r="Q5069" s="9" t="s">
        <v>30</v>
      </c>
      <c r="R5069" s="9"/>
      <c r="S5069" s="13" t="s">
        <v>18566</v>
      </c>
      <c r="T5069" s="13" t="s">
        <v>2062</v>
      </c>
      <c r="U5069" s="13" t="s">
        <v>879</v>
      </c>
    </row>
    <row r="5070" spans="1:21">
      <c r="A5070" s="9" t="s">
        <v>714</v>
      </c>
      <c r="B5070" s="9" t="s">
        <v>715</v>
      </c>
      <c r="C5070" s="10">
        <v>9787220118456</v>
      </c>
      <c r="D5070" s="9"/>
      <c r="E5070" s="9" t="s">
        <v>86</v>
      </c>
      <c r="F5070" s="11" t="s">
        <v>18567</v>
      </c>
      <c r="G5070" s="9" t="s">
        <v>18568</v>
      </c>
      <c r="H5070" s="9"/>
      <c r="I5070" s="13"/>
      <c r="J5070" s="9" t="s">
        <v>18569</v>
      </c>
      <c r="K5070" s="9"/>
      <c r="L5070" s="13"/>
      <c r="M5070" s="9" t="s">
        <v>348</v>
      </c>
      <c r="N5070" s="9" t="s">
        <v>349</v>
      </c>
      <c r="O5070" s="9" t="s">
        <v>69</v>
      </c>
      <c r="P5070" s="9" t="s">
        <v>2318</v>
      </c>
      <c r="Q5070" s="9" t="s">
        <v>61</v>
      </c>
      <c r="R5070" s="9"/>
      <c r="S5070" s="13" t="s">
        <v>18570</v>
      </c>
      <c r="T5070" s="13" t="s">
        <v>847</v>
      </c>
      <c r="U5070" s="13" t="s">
        <v>977</v>
      </c>
    </row>
    <row r="5071" spans="1:21">
      <c r="A5071" s="9" t="s">
        <v>714</v>
      </c>
      <c r="B5071" s="9" t="s">
        <v>715</v>
      </c>
      <c r="C5071" s="10">
        <v>9787520005012</v>
      </c>
      <c r="D5071" s="9"/>
      <c r="E5071" s="9" t="s">
        <v>2711</v>
      </c>
      <c r="F5071" s="11" t="s">
        <v>18571</v>
      </c>
      <c r="G5071" s="9" t="s">
        <v>18572</v>
      </c>
      <c r="H5071" s="9"/>
      <c r="I5071" s="13"/>
      <c r="J5071" s="9" t="s">
        <v>18573</v>
      </c>
      <c r="K5071" s="9"/>
      <c r="L5071" s="13"/>
      <c r="M5071" s="9" t="s">
        <v>26</v>
      </c>
      <c r="N5071" s="9" t="s">
        <v>18574</v>
      </c>
      <c r="O5071" s="9" t="s">
        <v>109</v>
      </c>
      <c r="P5071" s="9" t="s">
        <v>302</v>
      </c>
      <c r="Q5071" s="9" t="s">
        <v>30</v>
      </c>
      <c r="R5071" s="9"/>
      <c r="S5071" s="13" t="s">
        <v>18575</v>
      </c>
      <c r="T5071" s="13" t="s">
        <v>3539</v>
      </c>
      <c r="U5071" s="13" t="s">
        <v>18576</v>
      </c>
    </row>
    <row r="5072" spans="1:21">
      <c r="A5072" s="9" t="s">
        <v>714</v>
      </c>
      <c r="B5072" s="9" t="s">
        <v>715</v>
      </c>
      <c r="C5072" s="10">
        <v>9787538757484</v>
      </c>
      <c r="D5072" s="9"/>
      <c r="E5072" s="9" t="s">
        <v>6313</v>
      </c>
      <c r="F5072" s="11" t="s">
        <v>18577</v>
      </c>
      <c r="G5072" s="9"/>
      <c r="H5072" s="9"/>
      <c r="I5072" s="13"/>
      <c r="J5072" s="9" t="s">
        <v>18578</v>
      </c>
      <c r="K5072" s="9"/>
      <c r="L5072" s="13"/>
      <c r="M5072" s="9" t="s">
        <v>658</v>
      </c>
      <c r="N5072" s="9" t="s">
        <v>5172</v>
      </c>
      <c r="O5072" s="9" t="s">
        <v>199</v>
      </c>
      <c r="P5072" s="9" t="s">
        <v>18579</v>
      </c>
      <c r="Q5072" s="9" t="s">
        <v>61</v>
      </c>
      <c r="R5072" s="9" t="s">
        <v>16945</v>
      </c>
      <c r="S5072" s="13" t="s">
        <v>18580</v>
      </c>
      <c r="T5072" s="13" t="s">
        <v>878</v>
      </c>
      <c r="U5072" s="13" t="s">
        <v>1287</v>
      </c>
    </row>
    <row r="5073" spans="1:21">
      <c r="A5073" s="9" t="s">
        <v>714</v>
      </c>
      <c r="B5073" s="9" t="s">
        <v>715</v>
      </c>
      <c r="C5073" s="10">
        <v>9787538762242</v>
      </c>
      <c r="D5073" s="9" t="s">
        <v>34</v>
      </c>
      <c r="E5073" s="9" t="s">
        <v>651</v>
      </c>
      <c r="F5073" s="11" t="s">
        <v>18577</v>
      </c>
      <c r="G5073" s="9"/>
      <c r="H5073" s="9"/>
      <c r="I5073" s="13"/>
      <c r="J5073" s="9" t="s">
        <v>18578</v>
      </c>
      <c r="K5073" s="9"/>
      <c r="L5073" s="13"/>
      <c r="M5073" s="9" t="s">
        <v>658</v>
      </c>
      <c r="N5073" s="9" t="s">
        <v>5172</v>
      </c>
      <c r="O5073" s="9" t="s">
        <v>69</v>
      </c>
      <c r="P5073" s="9" t="s">
        <v>18579</v>
      </c>
      <c r="Q5073" s="9" t="s">
        <v>41</v>
      </c>
      <c r="R5073" s="9" t="s">
        <v>16945</v>
      </c>
      <c r="S5073" s="13" t="s">
        <v>18580</v>
      </c>
      <c r="T5073" s="13" t="s">
        <v>878</v>
      </c>
      <c r="U5073" s="13" t="s">
        <v>1287</v>
      </c>
    </row>
    <row r="5074" spans="1:21">
      <c r="A5074" s="9" t="s">
        <v>714</v>
      </c>
      <c r="B5074" s="9" t="s">
        <v>715</v>
      </c>
      <c r="C5074" s="10">
        <v>9787542671158</v>
      </c>
      <c r="D5074" s="9" t="s">
        <v>3125</v>
      </c>
      <c r="E5074" s="9" t="s">
        <v>18581</v>
      </c>
      <c r="F5074" s="11" t="s">
        <v>18582</v>
      </c>
      <c r="G5074" s="9"/>
      <c r="H5074" s="9"/>
      <c r="I5074" s="13"/>
      <c r="J5074" s="9" t="s">
        <v>18583</v>
      </c>
      <c r="K5074" s="9"/>
      <c r="L5074" s="13"/>
      <c r="M5074" s="9" t="s">
        <v>38</v>
      </c>
      <c r="N5074" s="9" t="s">
        <v>1057</v>
      </c>
      <c r="O5074" s="9" t="s">
        <v>129</v>
      </c>
      <c r="P5074" s="9" t="s">
        <v>5931</v>
      </c>
      <c r="Q5074" s="9" t="s">
        <v>1279</v>
      </c>
      <c r="R5074" s="9"/>
      <c r="S5074" s="13" t="s">
        <v>18584</v>
      </c>
      <c r="T5074" s="13" t="s">
        <v>878</v>
      </c>
      <c r="U5074" s="13" t="s">
        <v>1287</v>
      </c>
    </row>
    <row r="5075" spans="1:21">
      <c r="A5075" s="9" t="s">
        <v>714</v>
      </c>
      <c r="B5075" s="9" t="s">
        <v>715</v>
      </c>
      <c r="C5075" s="10">
        <v>9787546818498</v>
      </c>
      <c r="D5075" s="9"/>
      <c r="E5075" s="9" t="s">
        <v>345</v>
      </c>
      <c r="F5075" s="11" t="s">
        <v>18585</v>
      </c>
      <c r="G5075" s="9"/>
      <c r="H5075" s="9"/>
      <c r="I5075" s="13"/>
      <c r="J5075" s="9" t="s">
        <v>18586</v>
      </c>
      <c r="K5075" s="9"/>
      <c r="L5075" s="13" t="s">
        <v>126</v>
      </c>
      <c r="M5075" s="9" t="s">
        <v>958</v>
      </c>
      <c r="N5075" s="9" t="s">
        <v>2656</v>
      </c>
      <c r="O5075" s="9" t="s">
        <v>28</v>
      </c>
      <c r="P5075" s="9" t="s">
        <v>10302</v>
      </c>
      <c r="Q5075" s="9" t="s">
        <v>250</v>
      </c>
      <c r="R5075" s="9"/>
      <c r="S5075" s="13" t="s">
        <v>18587</v>
      </c>
      <c r="T5075" s="13" t="s">
        <v>1300</v>
      </c>
      <c r="U5075" s="13" t="s">
        <v>1287</v>
      </c>
    </row>
    <row r="5076" spans="1:21">
      <c r="A5076" s="9" t="s">
        <v>714</v>
      </c>
      <c r="B5076" s="9" t="s">
        <v>715</v>
      </c>
      <c r="C5076" s="10">
        <v>9787538762082</v>
      </c>
      <c r="D5076" s="9" t="s">
        <v>34</v>
      </c>
      <c r="E5076" s="9" t="s">
        <v>1524</v>
      </c>
      <c r="F5076" s="11" t="s">
        <v>18588</v>
      </c>
      <c r="G5076" s="9"/>
      <c r="H5076" s="9"/>
      <c r="I5076" s="13"/>
      <c r="J5076" s="9" t="s">
        <v>18589</v>
      </c>
      <c r="K5076" s="9"/>
      <c r="L5076" s="13"/>
      <c r="M5076" s="9" t="s">
        <v>658</v>
      </c>
      <c r="N5076" s="9" t="s">
        <v>5172</v>
      </c>
      <c r="O5076" s="9" t="s">
        <v>69</v>
      </c>
      <c r="P5076" s="9" t="s">
        <v>18590</v>
      </c>
      <c r="Q5076" s="9" t="s">
        <v>41</v>
      </c>
      <c r="R5076" s="9" t="s">
        <v>16945</v>
      </c>
      <c r="S5076" s="13" t="s">
        <v>18591</v>
      </c>
      <c r="T5076" s="13" t="s">
        <v>878</v>
      </c>
      <c r="U5076" s="13" t="s">
        <v>1287</v>
      </c>
    </row>
    <row r="5077" spans="1:21">
      <c r="A5077" s="9" t="s">
        <v>714</v>
      </c>
      <c r="B5077" s="9" t="s">
        <v>715</v>
      </c>
      <c r="C5077" s="10">
        <v>9787538761917</v>
      </c>
      <c r="D5077" s="9"/>
      <c r="E5077" s="9" t="s">
        <v>3758</v>
      </c>
      <c r="F5077" s="11" t="s">
        <v>18592</v>
      </c>
      <c r="G5077" s="9"/>
      <c r="H5077" s="9"/>
      <c r="I5077" s="13"/>
      <c r="J5077" s="9" t="s">
        <v>18593</v>
      </c>
      <c r="K5077" s="9"/>
      <c r="L5077" s="13"/>
      <c r="M5077" s="9" t="s">
        <v>658</v>
      </c>
      <c r="N5077" s="9" t="s">
        <v>5172</v>
      </c>
      <c r="O5077" s="9" t="s">
        <v>199</v>
      </c>
      <c r="P5077" s="9" t="s">
        <v>18594</v>
      </c>
      <c r="Q5077" s="9" t="s">
        <v>61</v>
      </c>
      <c r="R5077" s="9" t="s">
        <v>16945</v>
      </c>
      <c r="S5077" s="13" t="s">
        <v>18595</v>
      </c>
      <c r="T5077" s="13" t="s">
        <v>878</v>
      </c>
      <c r="U5077" s="13" t="s">
        <v>1287</v>
      </c>
    </row>
    <row r="5078" spans="1:21">
      <c r="A5078" s="9" t="s">
        <v>714</v>
      </c>
      <c r="B5078" s="9" t="s">
        <v>715</v>
      </c>
      <c r="C5078" s="10">
        <v>9787538762099</v>
      </c>
      <c r="D5078" s="9" t="s">
        <v>34</v>
      </c>
      <c r="E5078" s="9" t="s">
        <v>6481</v>
      </c>
      <c r="F5078" s="11" t="s">
        <v>18592</v>
      </c>
      <c r="G5078" s="9"/>
      <c r="H5078" s="9"/>
      <c r="I5078" s="13"/>
      <c r="J5078" s="9" t="s">
        <v>18593</v>
      </c>
      <c r="K5078" s="9"/>
      <c r="L5078" s="13"/>
      <c r="M5078" s="9" t="s">
        <v>658</v>
      </c>
      <c r="N5078" s="9" t="s">
        <v>5172</v>
      </c>
      <c r="O5078" s="9" t="s">
        <v>69</v>
      </c>
      <c r="P5078" s="9" t="s">
        <v>18594</v>
      </c>
      <c r="Q5078" s="9" t="s">
        <v>41</v>
      </c>
      <c r="R5078" s="9" t="s">
        <v>16945</v>
      </c>
      <c r="S5078" s="13" t="s">
        <v>18595</v>
      </c>
      <c r="T5078" s="13" t="s">
        <v>878</v>
      </c>
      <c r="U5078" s="13" t="s">
        <v>1287</v>
      </c>
    </row>
    <row r="5079" spans="1:21">
      <c r="A5079" s="9" t="s">
        <v>714</v>
      </c>
      <c r="B5079" s="9" t="s">
        <v>715</v>
      </c>
      <c r="C5079" s="10">
        <v>9787200141825</v>
      </c>
      <c r="D5079" s="9" t="s">
        <v>34</v>
      </c>
      <c r="E5079" s="9" t="s">
        <v>440</v>
      </c>
      <c r="F5079" s="11" t="s">
        <v>18596</v>
      </c>
      <c r="G5079" s="9"/>
      <c r="H5079" s="9"/>
      <c r="I5079" s="13"/>
      <c r="J5079" s="9" t="s">
        <v>18597</v>
      </c>
      <c r="K5079" s="9"/>
      <c r="L5079" s="13"/>
      <c r="M5079" s="9" t="s">
        <v>26</v>
      </c>
      <c r="N5079" s="9" t="s">
        <v>915</v>
      </c>
      <c r="O5079" s="9" t="s">
        <v>50</v>
      </c>
      <c r="P5079" s="9" t="s">
        <v>805</v>
      </c>
      <c r="Q5079" s="9" t="s">
        <v>917</v>
      </c>
      <c r="R5079" s="9" t="s">
        <v>17284</v>
      </c>
      <c r="S5079" s="13" t="s">
        <v>18598</v>
      </c>
      <c r="T5079" s="13" t="s">
        <v>878</v>
      </c>
      <c r="U5079" s="13" t="s">
        <v>5955</v>
      </c>
    </row>
    <row r="5080" spans="1:21">
      <c r="A5080" s="9" t="s">
        <v>714</v>
      </c>
      <c r="B5080" s="9" t="s">
        <v>715</v>
      </c>
      <c r="C5080" s="10">
        <v>9787521712162</v>
      </c>
      <c r="D5080" s="9" t="s">
        <v>34</v>
      </c>
      <c r="E5080" s="9" t="s">
        <v>345</v>
      </c>
      <c r="F5080" s="11" t="s">
        <v>18599</v>
      </c>
      <c r="G5080" s="9"/>
      <c r="H5080" s="9"/>
      <c r="I5080" s="13"/>
      <c r="J5080" s="9" t="s">
        <v>18600</v>
      </c>
      <c r="K5080" s="9"/>
      <c r="L5080" s="13"/>
      <c r="M5080" s="9" t="s">
        <v>26</v>
      </c>
      <c r="N5080" s="9" t="s">
        <v>435</v>
      </c>
      <c r="O5080" s="9" t="s">
        <v>159</v>
      </c>
      <c r="P5080" s="9" t="s">
        <v>4586</v>
      </c>
      <c r="Q5080" s="9" t="s">
        <v>1942</v>
      </c>
      <c r="R5080" s="9"/>
      <c r="S5080" s="13" t="s">
        <v>18601</v>
      </c>
      <c r="T5080" s="13" t="s">
        <v>555</v>
      </c>
      <c r="U5080" s="13" t="s">
        <v>1287</v>
      </c>
    </row>
    <row r="5081" spans="1:21">
      <c r="A5081" s="9" t="s">
        <v>714</v>
      </c>
      <c r="B5081" s="9" t="s">
        <v>715</v>
      </c>
      <c r="C5081" s="10">
        <v>9787020156351</v>
      </c>
      <c r="D5081" s="9" t="s">
        <v>34</v>
      </c>
      <c r="E5081" s="9" t="s">
        <v>620</v>
      </c>
      <c r="F5081" s="11" t="s">
        <v>18602</v>
      </c>
      <c r="G5081" s="9"/>
      <c r="H5081" s="9"/>
      <c r="I5081" s="13"/>
      <c r="J5081" s="9" t="s">
        <v>18603</v>
      </c>
      <c r="K5081" s="9"/>
      <c r="L5081" s="13"/>
      <c r="M5081" s="9" t="s">
        <v>26</v>
      </c>
      <c r="N5081" s="9" t="s">
        <v>1545</v>
      </c>
      <c r="O5081" s="9" t="s">
        <v>159</v>
      </c>
      <c r="P5081" s="9" t="s">
        <v>119</v>
      </c>
      <c r="Q5081" s="9" t="s">
        <v>41</v>
      </c>
      <c r="R5081" s="9" t="s">
        <v>17488</v>
      </c>
      <c r="S5081" s="13" t="s">
        <v>18604</v>
      </c>
      <c r="T5081" s="13" t="s">
        <v>878</v>
      </c>
      <c r="U5081" s="13" t="s">
        <v>1287</v>
      </c>
    </row>
    <row r="5082" spans="1:21">
      <c r="A5082" s="9" t="s">
        <v>714</v>
      </c>
      <c r="B5082" s="9" t="s">
        <v>715</v>
      </c>
      <c r="C5082" s="10">
        <v>9787020149070</v>
      </c>
      <c r="D5082" s="9"/>
      <c r="E5082" s="9" t="s">
        <v>478</v>
      </c>
      <c r="F5082" s="11" t="s">
        <v>18605</v>
      </c>
      <c r="G5082" s="9"/>
      <c r="H5082" s="9"/>
      <c r="I5082" s="13"/>
      <c r="J5082" s="9" t="s">
        <v>18606</v>
      </c>
      <c r="K5082" s="9"/>
      <c r="L5082" s="13"/>
      <c r="M5082" s="9" t="s">
        <v>26</v>
      </c>
      <c r="N5082" s="9" t="s">
        <v>1545</v>
      </c>
      <c r="O5082" s="9" t="s">
        <v>133</v>
      </c>
      <c r="P5082" s="9" t="s">
        <v>581</v>
      </c>
      <c r="Q5082" s="9" t="s">
        <v>135</v>
      </c>
      <c r="R5082" s="9"/>
      <c r="S5082" s="13" t="s">
        <v>18607</v>
      </c>
      <c r="T5082" s="13" t="s">
        <v>555</v>
      </c>
      <c r="U5082" s="13" t="s">
        <v>18608</v>
      </c>
    </row>
    <row r="5083" spans="1:21">
      <c r="A5083" s="9" t="s">
        <v>714</v>
      </c>
      <c r="B5083" s="9" t="s">
        <v>715</v>
      </c>
      <c r="C5083" s="10">
        <v>9787205097721</v>
      </c>
      <c r="D5083" s="9"/>
      <c r="E5083" s="9" t="s">
        <v>466</v>
      </c>
      <c r="F5083" s="11" t="s">
        <v>18609</v>
      </c>
      <c r="G5083" s="9"/>
      <c r="H5083" s="9"/>
      <c r="I5083" s="13"/>
      <c r="J5083" s="9" t="s">
        <v>18610</v>
      </c>
      <c r="K5083" s="9"/>
      <c r="L5083" s="13"/>
      <c r="M5083" s="9" t="s">
        <v>174</v>
      </c>
      <c r="N5083" s="9" t="s">
        <v>175</v>
      </c>
      <c r="O5083" s="9" t="s">
        <v>159</v>
      </c>
      <c r="P5083" s="9" t="s">
        <v>6418</v>
      </c>
      <c r="Q5083" s="9" t="s">
        <v>61</v>
      </c>
      <c r="R5083" s="9" t="s">
        <v>16633</v>
      </c>
      <c r="S5083" s="13" t="s">
        <v>18611</v>
      </c>
      <c r="T5083" s="13" t="s">
        <v>1179</v>
      </c>
      <c r="U5083" s="13" t="s">
        <v>1012</v>
      </c>
    </row>
    <row r="5084" spans="1:21">
      <c r="A5084" s="9" t="s">
        <v>714</v>
      </c>
      <c r="B5084" s="9" t="s">
        <v>715</v>
      </c>
      <c r="C5084" s="10">
        <v>9787533958497</v>
      </c>
      <c r="D5084" s="9"/>
      <c r="E5084" s="9" t="s">
        <v>985</v>
      </c>
      <c r="F5084" s="11" t="s">
        <v>18612</v>
      </c>
      <c r="G5084" s="9"/>
      <c r="H5084" s="9"/>
      <c r="I5084" s="13"/>
      <c r="J5084" s="9" t="s">
        <v>18613</v>
      </c>
      <c r="K5084" s="9"/>
      <c r="L5084" s="13"/>
      <c r="M5084" s="9" t="s">
        <v>107</v>
      </c>
      <c r="N5084" s="9" t="s">
        <v>2685</v>
      </c>
      <c r="O5084" s="9" t="s">
        <v>109</v>
      </c>
      <c r="P5084" s="9" t="s">
        <v>4145</v>
      </c>
      <c r="Q5084" s="9" t="s">
        <v>61</v>
      </c>
      <c r="R5084" s="9" t="s">
        <v>18614</v>
      </c>
      <c r="S5084" s="13" t="s">
        <v>18615</v>
      </c>
      <c r="T5084" s="13" t="s">
        <v>1179</v>
      </c>
      <c r="U5084" s="13" t="s">
        <v>1209</v>
      </c>
    </row>
    <row r="5085" spans="1:21">
      <c r="A5085" s="9" t="s">
        <v>714</v>
      </c>
      <c r="B5085" s="9" t="s">
        <v>715</v>
      </c>
      <c r="C5085" s="10">
        <v>9787521209549</v>
      </c>
      <c r="D5085" s="9"/>
      <c r="E5085" s="9" t="s">
        <v>187</v>
      </c>
      <c r="F5085" s="11" t="s">
        <v>18616</v>
      </c>
      <c r="G5085" s="9"/>
      <c r="H5085" s="9"/>
      <c r="I5085" s="13"/>
      <c r="J5085" s="9" t="s">
        <v>18617</v>
      </c>
      <c r="K5085" s="9"/>
      <c r="L5085" s="13"/>
      <c r="M5085" s="9" t="s">
        <v>26</v>
      </c>
      <c r="N5085" s="9" t="s">
        <v>1001</v>
      </c>
      <c r="O5085" s="9" t="s">
        <v>50</v>
      </c>
      <c r="P5085" s="9" t="s">
        <v>2476</v>
      </c>
      <c r="Q5085" s="9" t="s">
        <v>61</v>
      </c>
      <c r="R5085" s="9" t="s">
        <v>17227</v>
      </c>
      <c r="S5085" s="13" t="s">
        <v>18618</v>
      </c>
      <c r="T5085" s="13" t="s">
        <v>1179</v>
      </c>
      <c r="U5085" s="13" t="s">
        <v>1216</v>
      </c>
    </row>
    <row r="5086" spans="1:21">
      <c r="A5086" s="9" t="s">
        <v>714</v>
      </c>
      <c r="B5086" s="9" t="s">
        <v>715</v>
      </c>
      <c r="C5086" s="10">
        <v>9787541157257</v>
      </c>
      <c r="D5086" s="9"/>
      <c r="E5086" s="9" t="s">
        <v>35</v>
      </c>
      <c r="F5086" s="11" t="s">
        <v>18616</v>
      </c>
      <c r="G5086" s="9"/>
      <c r="H5086" s="9"/>
      <c r="I5086" s="13"/>
      <c r="J5086" s="9" t="s">
        <v>18619</v>
      </c>
      <c r="K5086" s="9"/>
      <c r="L5086" s="13"/>
      <c r="M5086" s="9" t="s">
        <v>348</v>
      </c>
      <c r="N5086" s="9" t="s">
        <v>4174</v>
      </c>
      <c r="O5086" s="9" t="s">
        <v>81</v>
      </c>
      <c r="P5086" s="9" t="s">
        <v>2476</v>
      </c>
      <c r="Q5086" s="9" t="s">
        <v>61</v>
      </c>
      <c r="R5086" s="9"/>
      <c r="S5086" s="13" t="s">
        <v>18620</v>
      </c>
      <c r="T5086" s="13" t="s">
        <v>1179</v>
      </c>
      <c r="U5086" s="13" t="s">
        <v>1216</v>
      </c>
    </row>
    <row r="5087" spans="1:21">
      <c r="A5087" s="9" t="s">
        <v>714</v>
      </c>
      <c r="B5087" s="9" t="s">
        <v>715</v>
      </c>
      <c r="C5087" s="10">
        <v>9787521714869</v>
      </c>
      <c r="D5087" s="9"/>
      <c r="E5087" s="9" t="s">
        <v>170</v>
      </c>
      <c r="F5087" s="11" t="s">
        <v>18621</v>
      </c>
      <c r="G5087" s="9"/>
      <c r="H5087" s="9"/>
      <c r="I5087" s="13"/>
      <c r="J5087" s="9" t="s">
        <v>18622</v>
      </c>
      <c r="K5087" s="9"/>
      <c r="L5087" s="13"/>
      <c r="M5087" s="9" t="s">
        <v>26</v>
      </c>
      <c r="N5087" s="9" t="s">
        <v>435</v>
      </c>
      <c r="O5087" s="9" t="s">
        <v>28</v>
      </c>
      <c r="P5087" s="9" t="s">
        <v>18623</v>
      </c>
      <c r="Q5087" s="9" t="s">
        <v>61</v>
      </c>
      <c r="R5087" s="9" t="s">
        <v>4840</v>
      </c>
      <c r="S5087" s="13" t="s">
        <v>18624</v>
      </c>
      <c r="T5087" s="13" t="s">
        <v>1179</v>
      </c>
      <c r="U5087" s="13" t="s">
        <v>1216</v>
      </c>
    </row>
    <row r="5088" spans="1:21">
      <c r="A5088" s="9" t="s">
        <v>714</v>
      </c>
      <c r="B5088" s="9" t="s">
        <v>715</v>
      </c>
      <c r="C5088" s="10">
        <v>9787521208634</v>
      </c>
      <c r="D5088" s="9"/>
      <c r="E5088" s="9" t="s">
        <v>401</v>
      </c>
      <c r="F5088" s="11" t="s">
        <v>18621</v>
      </c>
      <c r="G5088" s="9"/>
      <c r="H5088" s="9"/>
      <c r="I5088" s="13"/>
      <c r="J5088" s="9" t="s">
        <v>18625</v>
      </c>
      <c r="K5088" s="9"/>
      <c r="L5088" s="13"/>
      <c r="M5088" s="9" t="s">
        <v>26</v>
      </c>
      <c r="N5088" s="9" t="s">
        <v>1001</v>
      </c>
      <c r="O5088" s="9" t="s">
        <v>81</v>
      </c>
      <c r="P5088" s="9" t="s">
        <v>151</v>
      </c>
      <c r="Q5088" s="9" t="s">
        <v>135</v>
      </c>
      <c r="R5088" s="9" t="s">
        <v>17227</v>
      </c>
      <c r="S5088" s="13" t="s">
        <v>18626</v>
      </c>
      <c r="T5088" s="13" t="s">
        <v>1179</v>
      </c>
      <c r="U5088" s="13" t="s">
        <v>1216</v>
      </c>
    </row>
    <row r="5089" spans="1:21">
      <c r="A5089" s="9" t="s">
        <v>714</v>
      </c>
      <c r="B5089" s="9" t="s">
        <v>715</v>
      </c>
      <c r="C5089" s="10">
        <v>9787532784721</v>
      </c>
      <c r="D5089" s="9" t="s">
        <v>34</v>
      </c>
      <c r="E5089" s="9" t="s">
        <v>35</v>
      </c>
      <c r="F5089" s="11" t="s">
        <v>18621</v>
      </c>
      <c r="G5089" s="9"/>
      <c r="H5089" s="9"/>
      <c r="I5089" s="13"/>
      <c r="J5089" s="9" t="s">
        <v>18625</v>
      </c>
      <c r="K5089" s="9"/>
      <c r="L5089" s="13"/>
      <c r="M5089" s="9" t="s">
        <v>38</v>
      </c>
      <c r="N5089" s="9" t="s">
        <v>39</v>
      </c>
      <c r="O5089" s="9" t="s">
        <v>28</v>
      </c>
      <c r="P5089" s="9" t="s">
        <v>18627</v>
      </c>
      <c r="Q5089" s="9" t="s">
        <v>917</v>
      </c>
      <c r="R5089" s="9" t="s">
        <v>17205</v>
      </c>
      <c r="S5089" s="13" t="s">
        <v>18628</v>
      </c>
      <c r="T5089" s="13" t="s">
        <v>1179</v>
      </c>
      <c r="U5089" s="13" t="s">
        <v>1216</v>
      </c>
    </row>
    <row r="5090" spans="1:21">
      <c r="A5090" s="9" t="s">
        <v>714</v>
      </c>
      <c r="B5090" s="9" t="s">
        <v>715</v>
      </c>
      <c r="C5090" s="10">
        <v>9787559432483</v>
      </c>
      <c r="D5090" s="9"/>
      <c r="E5090" s="9" t="s">
        <v>18629</v>
      </c>
      <c r="F5090" s="11" t="s">
        <v>18630</v>
      </c>
      <c r="G5090" s="9"/>
      <c r="H5090" s="9"/>
      <c r="I5090" s="13"/>
      <c r="J5090" s="9" t="s">
        <v>18631</v>
      </c>
      <c r="K5090" s="9"/>
      <c r="L5090" s="13"/>
      <c r="M5090" s="9" t="s">
        <v>257</v>
      </c>
      <c r="N5090" s="9" t="s">
        <v>552</v>
      </c>
      <c r="O5090" s="9" t="s">
        <v>159</v>
      </c>
      <c r="P5090" s="9" t="s">
        <v>18632</v>
      </c>
      <c r="Q5090" s="9" t="s">
        <v>41</v>
      </c>
      <c r="R5090" s="9" t="s">
        <v>3661</v>
      </c>
      <c r="S5090" s="13" t="s">
        <v>18633</v>
      </c>
      <c r="T5090" s="13" t="s">
        <v>1179</v>
      </c>
      <c r="U5090" s="13" t="s">
        <v>1216</v>
      </c>
    </row>
    <row r="5091" spans="1:21">
      <c r="A5091" s="9" t="s">
        <v>714</v>
      </c>
      <c r="B5091" s="9" t="s">
        <v>715</v>
      </c>
      <c r="C5091" s="10">
        <v>9787020152360</v>
      </c>
      <c r="D5091" s="9"/>
      <c r="E5091" s="9" t="s">
        <v>755</v>
      </c>
      <c r="F5091" s="11" t="s">
        <v>18634</v>
      </c>
      <c r="G5091" s="9"/>
      <c r="H5091" s="9"/>
      <c r="I5091" s="13"/>
      <c r="J5091" s="9" t="s">
        <v>18613</v>
      </c>
      <c r="K5091" s="9"/>
      <c r="L5091" s="13"/>
      <c r="M5091" s="9" t="s">
        <v>26</v>
      </c>
      <c r="N5091" s="9" t="s">
        <v>1545</v>
      </c>
      <c r="O5091" s="9" t="s">
        <v>233</v>
      </c>
      <c r="P5091" s="9" t="s">
        <v>10901</v>
      </c>
      <c r="Q5091" s="9" t="s">
        <v>61</v>
      </c>
      <c r="R5091" s="9"/>
      <c r="S5091" s="13" t="s">
        <v>18635</v>
      </c>
      <c r="T5091" s="13" t="s">
        <v>1179</v>
      </c>
      <c r="U5091" s="13" t="s">
        <v>1209</v>
      </c>
    </row>
    <row r="5092" spans="1:21">
      <c r="A5092" s="9" t="s">
        <v>714</v>
      </c>
      <c r="B5092" s="9" t="s">
        <v>715</v>
      </c>
      <c r="C5092" s="10">
        <v>9787020148424</v>
      </c>
      <c r="D5092" s="9"/>
      <c r="E5092" s="9" t="s">
        <v>170</v>
      </c>
      <c r="F5092" s="11" t="s">
        <v>18636</v>
      </c>
      <c r="G5092" s="9"/>
      <c r="H5092" s="9"/>
      <c r="I5092" s="13"/>
      <c r="J5092" s="9" t="s">
        <v>18637</v>
      </c>
      <c r="K5092" s="9"/>
      <c r="L5092" s="13"/>
      <c r="M5092" s="9" t="s">
        <v>26</v>
      </c>
      <c r="N5092" s="9" t="s">
        <v>1545</v>
      </c>
      <c r="O5092" s="9" t="s">
        <v>81</v>
      </c>
      <c r="P5092" s="9" t="s">
        <v>4988</v>
      </c>
      <c r="Q5092" s="9" t="s">
        <v>61</v>
      </c>
      <c r="R5092" s="9" t="s">
        <v>18638</v>
      </c>
      <c r="S5092" s="13" t="s">
        <v>18639</v>
      </c>
      <c r="T5092" s="13" t="s">
        <v>1179</v>
      </c>
      <c r="U5092" s="13" t="s">
        <v>16480</v>
      </c>
    </row>
    <row r="5093" spans="1:21">
      <c r="A5093" s="9" t="s">
        <v>714</v>
      </c>
      <c r="B5093" s="9" t="s">
        <v>715</v>
      </c>
      <c r="C5093" s="10">
        <v>9787533958473</v>
      </c>
      <c r="D5093" s="9"/>
      <c r="E5093" s="9" t="s">
        <v>4862</v>
      </c>
      <c r="F5093" s="11" t="s">
        <v>18640</v>
      </c>
      <c r="G5093" s="9"/>
      <c r="H5093" s="9"/>
      <c r="I5093" s="13"/>
      <c r="J5093" s="9" t="s">
        <v>18613</v>
      </c>
      <c r="K5093" s="9"/>
      <c r="L5093" s="13"/>
      <c r="M5093" s="9" t="s">
        <v>107</v>
      </c>
      <c r="N5093" s="9" t="s">
        <v>2685</v>
      </c>
      <c r="O5093" s="9" t="s">
        <v>109</v>
      </c>
      <c r="P5093" s="9" t="s">
        <v>1196</v>
      </c>
      <c r="Q5093" s="9" t="s">
        <v>61</v>
      </c>
      <c r="R5093" s="9" t="s">
        <v>18614</v>
      </c>
      <c r="S5093" s="13" t="s">
        <v>18641</v>
      </c>
      <c r="T5093" s="13" t="s">
        <v>1179</v>
      </c>
      <c r="U5093" s="13" t="s">
        <v>1209</v>
      </c>
    </row>
    <row r="5094" spans="1:21">
      <c r="A5094" s="9" t="s">
        <v>714</v>
      </c>
      <c r="B5094" s="9" t="s">
        <v>715</v>
      </c>
      <c r="C5094" s="10">
        <v>9787553112473</v>
      </c>
      <c r="D5094" s="9"/>
      <c r="E5094" s="9" t="s">
        <v>466</v>
      </c>
      <c r="F5094" s="11" t="s">
        <v>18642</v>
      </c>
      <c r="G5094" s="9"/>
      <c r="H5094" s="9"/>
      <c r="I5094" s="13"/>
      <c r="J5094" s="9" t="s">
        <v>18613</v>
      </c>
      <c r="K5094" s="9"/>
      <c r="L5094" s="13"/>
      <c r="M5094" s="9" t="s">
        <v>348</v>
      </c>
      <c r="N5094" s="9" t="s">
        <v>3885</v>
      </c>
      <c r="O5094" s="9" t="s">
        <v>241</v>
      </c>
      <c r="P5094" s="9" t="s">
        <v>6067</v>
      </c>
      <c r="Q5094" s="9" t="s">
        <v>61</v>
      </c>
      <c r="R5094" s="9"/>
      <c r="S5094" s="13" t="s">
        <v>18643</v>
      </c>
      <c r="T5094" s="13" t="s">
        <v>1179</v>
      </c>
      <c r="U5094" s="13" t="s">
        <v>993</v>
      </c>
    </row>
    <row r="5095" spans="1:21">
      <c r="A5095" s="9" t="s">
        <v>714</v>
      </c>
      <c r="B5095" s="9" t="s">
        <v>715</v>
      </c>
      <c r="C5095" s="10">
        <v>9787514618617</v>
      </c>
      <c r="D5095" s="9"/>
      <c r="E5095" s="9" t="s">
        <v>849</v>
      </c>
      <c r="F5095" s="11" t="s">
        <v>18642</v>
      </c>
      <c r="G5095" s="9"/>
      <c r="H5095" s="9"/>
      <c r="I5095" s="13"/>
      <c r="J5095" s="9" t="s">
        <v>18613</v>
      </c>
      <c r="K5095" s="9"/>
      <c r="L5095" s="13"/>
      <c r="M5095" s="9" t="s">
        <v>26</v>
      </c>
      <c r="N5095" s="9" t="s">
        <v>2485</v>
      </c>
      <c r="O5095" s="9" t="s">
        <v>69</v>
      </c>
      <c r="P5095" s="9" t="s">
        <v>18644</v>
      </c>
      <c r="Q5095" s="9" t="s">
        <v>61</v>
      </c>
      <c r="R5095" s="9"/>
      <c r="S5095" s="13" t="s">
        <v>18645</v>
      </c>
      <c r="T5095" s="13" t="s">
        <v>555</v>
      </c>
      <c r="U5095" s="13" t="s">
        <v>993</v>
      </c>
    </row>
    <row r="5096" spans="1:21">
      <c r="A5096" s="9" t="s">
        <v>714</v>
      </c>
      <c r="B5096" s="9" t="s">
        <v>715</v>
      </c>
      <c r="C5096" s="10">
        <v>9787521208733</v>
      </c>
      <c r="D5096" s="9"/>
      <c r="E5096" s="9" t="s">
        <v>964</v>
      </c>
      <c r="F5096" s="11" t="s">
        <v>18646</v>
      </c>
      <c r="G5096" s="9"/>
      <c r="H5096" s="9"/>
      <c r="I5096" s="13"/>
      <c r="J5096" s="9" t="s">
        <v>18647</v>
      </c>
      <c r="K5096" s="9"/>
      <c r="L5096" s="13"/>
      <c r="M5096" s="9" t="s">
        <v>26</v>
      </c>
      <c r="N5096" s="9" t="s">
        <v>1001</v>
      </c>
      <c r="O5096" s="9" t="s">
        <v>50</v>
      </c>
      <c r="P5096" s="9" t="s">
        <v>18648</v>
      </c>
      <c r="Q5096" s="9" t="s">
        <v>61</v>
      </c>
      <c r="R5096" s="9" t="s">
        <v>17227</v>
      </c>
      <c r="S5096" s="13" t="s">
        <v>18649</v>
      </c>
      <c r="T5096" s="13" t="s">
        <v>1179</v>
      </c>
      <c r="U5096" s="13" t="s">
        <v>1216</v>
      </c>
    </row>
    <row r="5097" spans="1:21">
      <c r="A5097" s="9" t="s">
        <v>714</v>
      </c>
      <c r="B5097" s="9" t="s">
        <v>715</v>
      </c>
      <c r="C5097" s="10">
        <v>9787511382139</v>
      </c>
      <c r="D5097" s="9"/>
      <c r="E5097" s="9" t="s">
        <v>356</v>
      </c>
      <c r="F5097" s="11" t="s">
        <v>18646</v>
      </c>
      <c r="G5097" s="9"/>
      <c r="H5097" s="9"/>
      <c r="I5097" s="13"/>
      <c r="J5097" s="9" t="s">
        <v>18650</v>
      </c>
      <c r="K5097" s="9"/>
      <c r="L5097" s="13"/>
      <c r="M5097" s="9" t="s">
        <v>26</v>
      </c>
      <c r="N5097" s="9" t="s">
        <v>1994</v>
      </c>
      <c r="O5097" s="9" t="s">
        <v>207</v>
      </c>
      <c r="P5097" s="9" t="s">
        <v>18651</v>
      </c>
      <c r="Q5097" s="9" t="s">
        <v>135</v>
      </c>
      <c r="R5097" s="9"/>
      <c r="S5097" s="13" t="s">
        <v>18652</v>
      </c>
      <c r="T5097" s="13" t="s">
        <v>1179</v>
      </c>
      <c r="U5097" s="13" t="s">
        <v>18653</v>
      </c>
    </row>
    <row r="5098" spans="1:21">
      <c r="A5098" s="9" t="s">
        <v>714</v>
      </c>
      <c r="B5098" s="9" t="s">
        <v>715</v>
      </c>
      <c r="C5098" s="10">
        <v>9787568283984</v>
      </c>
      <c r="D5098" s="9"/>
      <c r="E5098" s="9" t="s">
        <v>440</v>
      </c>
      <c r="F5098" s="11" t="s">
        <v>18654</v>
      </c>
      <c r="G5098" s="9"/>
      <c r="H5098" s="9"/>
      <c r="I5098" s="13"/>
      <c r="J5098" s="9" t="s">
        <v>18655</v>
      </c>
      <c r="K5098" s="9"/>
      <c r="L5098" s="13"/>
      <c r="M5098" s="9" t="s">
        <v>26</v>
      </c>
      <c r="N5098" s="9" t="s">
        <v>377</v>
      </c>
      <c r="O5098" s="9" t="s">
        <v>233</v>
      </c>
      <c r="P5098" s="9" t="s">
        <v>8493</v>
      </c>
      <c r="Q5098" s="9" t="s">
        <v>61</v>
      </c>
      <c r="R5098" s="9" t="s">
        <v>17621</v>
      </c>
      <c r="S5098" s="13" t="s">
        <v>18656</v>
      </c>
      <c r="T5098" s="13" t="s">
        <v>1179</v>
      </c>
      <c r="U5098" s="13" t="s">
        <v>18657</v>
      </c>
    </row>
    <row r="5099" spans="1:21">
      <c r="A5099" s="9" t="s">
        <v>714</v>
      </c>
      <c r="B5099" s="9" t="s">
        <v>715</v>
      </c>
      <c r="C5099" s="10">
        <v>9787568282222</v>
      </c>
      <c r="D5099" s="9"/>
      <c r="E5099" s="9" t="s">
        <v>849</v>
      </c>
      <c r="F5099" s="11" t="s">
        <v>18654</v>
      </c>
      <c r="G5099" s="9"/>
      <c r="H5099" s="9"/>
      <c r="I5099" s="13"/>
      <c r="J5099" s="9" t="s">
        <v>18655</v>
      </c>
      <c r="K5099" s="9"/>
      <c r="L5099" s="13"/>
      <c r="M5099" s="9" t="s">
        <v>26</v>
      </c>
      <c r="N5099" s="9" t="s">
        <v>377</v>
      </c>
      <c r="O5099" s="9" t="s">
        <v>233</v>
      </c>
      <c r="P5099" s="9" t="s">
        <v>18658</v>
      </c>
      <c r="Q5099" s="9" t="s">
        <v>61</v>
      </c>
      <c r="R5099" s="9" t="s">
        <v>16950</v>
      </c>
      <c r="S5099" s="13" t="s">
        <v>18659</v>
      </c>
      <c r="T5099" s="13" t="s">
        <v>1179</v>
      </c>
      <c r="U5099" s="13" t="s">
        <v>1216</v>
      </c>
    </row>
    <row r="5100" spans="1:21">
      <c r="A5100" s="9" t="s">
        <v>714</v>
      </c>
      <c r="B5100" s="9" t="s">
        <v>715</v>
      </c>
      <c r="C5100" s="10">
        <v>9787020158867</v>
      </c>
      <c r="D5100" s="9" t="s">
        <v>34</v>
      </c>
      <c r="E5100" s="9" t="s">
        <v>1232</v>
      </c>
      <c r="F5100" s="11" t="s">
        <v>18660</v>
      </c>
      <c r="G5100" s="9"/>
      <c r="H5100" s="9"/>
      <c r="I5100" s="13"/>
      <c r="J5100" s="9" t="s">
        <v>18661</v>
      </c>
      <c r="K5100" s="9"/>
      <c r="L5100" s="13"/>
      <c r="M5100" s="9" t="s">
        <v>26</v>
      </c>
      <c r="N5100" s="9" t="s">
        <v>1545</v>
      </c>
      <c r="O5100" s="9" t="s">
        <v>129</v>
      </c>
      <c r="P5100" s="9" t="s">
        <v>18662</v>
      </c>
      <c r="Q5100" s="9" t="s">
        <v>61</v>
      </c>
      <c r="R5100" s="9" t="s">
        <v>17156</v>
      </c>
      <c r="S5100" s="13" t="s">
        <v>18663</v>
      </c>
      <c r="T5100" s="13" t="s">
        <v>1179</v>
      </c>
      <c r="U5100" s="13" t="s">
        <v>1216</v>
      </c>
    </row>
    <row r="5101" spans="1:21">
      <c r="A5101" s="9" t="s">
        <v>714</v>
      </c>
      <c r="B5101" s="9" t="s">
        <v>715</v>
      </c>
      <c r="C5101" s="10">
        <v>9787020148479</v>
      </c>
      <c r="D5101" s="9"/>
      <c r="E5101" s="9" t="s">
        <v>203</v>
      </c>
      <c r="F5101" s="11" t="s">
        <v>18664</v>
      </c>
      <c r="G5101" s="9"/>
      <c r="H5101" s="9"/>
      <c r="I5101" s="13"/>
      <c r="J5101" s="9" t="s">
        <v>18665</v>
      </c>
      <c r="K5101" s="9"/>
      <c r="L5101" s="13"/>
      <c r="M5101" s="9" t="s">
        <v>26</v>
      </c>
      <c r="N5101" s="9" t="s">
        <v>1545</v>
      </c>
      <c r="O5101" s="9" t="s">
        <v>133</v>
      </c>
      <c r="P5101" s="9" t="s">
        <v>16223</v>
      </c>
      <c r="Q5101" s="9" t="s">
        <v>135</v>
      </c>
      <c r="R5101" s="9"/>
      <c r="S5101" s="13" t="s">
        <v>18666</v>
      </c>
      <c r="T5101" s="13" t="s">
        <v>1179</v>
      </c>
      <c r="U5101" s="13" t="s">
        <v>18667</v>
      </c>
    </row>
    <row r="5102" spans="1:21">
      <c r="A5102" s="9" t="s">
        <v>714</v>
      </c>
      <c r="B5102" s="9" t="s">
        <v>715</v>
      </c>
      <c r="C5102" s="10">
        <v>9787541155406</v>
      </c>
      <c r="D5102" s="9"/>
      <c r="E5102" s="9" t="s">
        <v>466</v>
      </c>
      <c r="F5102" s="11" t="s">
        <v>18668</v>
      </c>
      <c r="G5102" s="9"/>
      <c r="H5102" s="9"/>
      <c r="I5102" s="13"/>
      <c r="J5102" s="9" t="s">
        <v>18669</v>
      </c>
      <c r="K5102" s="9"/>
      <c r="L5102" s="13"/>
      <c r="M5102" s="9" t="s">
        <v>348</v>
      </c>
      <c r="N5102" s="9" t="s">
        <v>4174</v>
      </c>
      <c r="O5102" s="9" t="s">
        <v>159</v>
      </c>
      <c r="P5102" s="9" t="s">
        <v>82</v>
      </c>
      <c r="Q5102" s="9" t="s">
        <v>61</v>
      </c>
      <c r="R5102" s="9"/>
      <c r="S5102" s="13" t="s">
        <v>18670</v>
      </c>
      <c r="T5102" s="13" t="s">
        <v>1179</v>
      </c>
      <c r="U5102" s="13" t="s">
        <v>1216</v>
      </c>
    </row>
    <row r="5103" spans="1:21">
      <c r="A5103" s="9" t="s">
        <v>714</v>
      </c>
      <c r="B5103" s="9" t="s">
        <v>715</v>
      </c>
      <c r="C5103" s="10">
        <v>9787521719437</v>
      </c>
      <c r="D5103" s="9"/>
      <c r="E5103" s="9" t="s">
        <v>170</v>
      </c>
      <c r="F5103" s="11" t="s">
        <v>18671</v>
      </c>
      <c r="G5103" s="9"/>
      <c r="H5103" s="9"/>
      <c r="I5103" s="13"/>
      <c r="J5103" s="9" t="s">
        <v>18672</v>
      </c>
      <c r="K5103" s="9"/>
      <c r="L5103" s="13"/>
      <c r="M5103" s="9" t="s">
        <v>26</v>
      </c>
      <c r="N5103" s="9" t="s">
        <v>435</v>
      </c>
      <c r="O5103" s="9" t="s">
        <v>129</v>
      </c>
      <c r="P5103" s="9" t="s">
        <v>2192</v>
      </c>
      <c r="Q5103" s="9" t="s">
        <v>61</v>
      </c>
      <c r="R5103" s="9" t="s">
        <v>18673</v>
      </c>
      <c r="S5103" s="13" t="s">
        <v>18674</v>
      </c>
      <c r="T5103" s="13" t="s">
        <v>1179</v>
      </c>
      <c r="U5103" s="13" t="s">
        <v>1012</v>
      </c>
    </row>
    <row r="5104" spans="1:21">
      <c r="A5104" s="9" t="s">
        <v>714</v>
      </c>
      <c r="B5104" s="9" t="s">
        <v>715</v>
      </c>
      <c r="C5104" s="10">
        <v>9787020148578</v>
      </c>
      <c r="D5104" s="9"/>
      <c r="E5104" s="9" t="s">
        <v>170</v>
      </c>
      <c r="F5104" s="11" t="s">
        <v>18675</v>
      </c>
      <c r="G5104" s="9"/>
      <c r="H5104" s="9"/>
      <c r="I5104" s="13"/>
      <c r="J5104" s="9" t="s">
        <v>18676</v>
      </c>
      <c r="K5104" s="9"/>
      <c r="L5104" s="13"/>
      <c r="M5104" s="9" t="s">
        <v>26</v>
      </c>
      <c r="N5104" s="9" t="s">
        <v>1545</v>
      </c>
      <c r="O5104" s="9" t="s">
        <v>133</v>
      </c>
      <c r="P5104" s="9" t="s">
        <v>832</v>
      </c>
      <c r="Q5104" s="9" t="s">
        <v>135</v>
      </c>
      <c r="R5104" s="9"/>
      <c r="S5104" s="13" t="s">
        <v>18677</v>
      </c>
      <c r="T5104" s="13" t="s">
        <v>1179</v>
      </c>
      <c r="U5104" s="13" t="s">
        <v>18678</v>
      </c>
    </row>
    <row r="5105" spans="1:21">
      <c r="A5105" s="9" t="s">
        <v>714</v>
      </c>
      <c r="B5105" s="9" t="s">
        <v>715</v>
      </c>
      <c r="C5105" s="10">
        <v>9787540477301</v>
      </c>
      <c r="D5105" s="9"/>
      <c r="E5105" s="9" t="s">
        <v>466</v>
      </c>
      <c r="F5105" s="11" t="s">
        <v>18679</v>
      </c>
      <c r="G5105" s="9"/>
      <c r="H5105" s="9"/>
      <c r="I5105" s="13"/>
      <c r="J5105" s="9" t="s">
        <v>18680</v>
      </c>
      <c r="K5105" s="9"/>
      <c r="L5105" s="13"/>
      <c r="M5105" s="9" t="s">
        <v>1021</v>
      </c>
      <c r="N5105" s="9" t="s">
        <v>15805</v>
      </c>
      <c r="O5105" s="9" t="s">
        <v>384</v>
      </c>
      <c r="P5105" s="9" t="s">
        <v>1371</v>
      </c>
      <c r="Q5105" s="9" t="s">
        <v>61</v>
      </c>
      <c r="R5105" s="9" t="s">
        <v>17357</v>
      </c>
      <c r="S5105" s="13" t="s">
        <v>18681</v>
      </c>
      <c r="T5105" s="13" t="s">
        <v>1179</v>
      </c>
      <c r="U5105" s="13" t="s">
        <v>1216</v>
      </c>
    </row>
    <row r="5106" spans="1:21">
      <c r="A5106" s="9" t="s">
        <v>714</v>
      </c>
      <c r="B5106" s="9" t="s">
        <v>715</v>
      </c>
      <c r="C5106" s="10">
        <v>9787020146482</v>
      </c>
      <c r="D5106" s="9"/>
      <c r="E5106" s="9" t="s">
        <v>187</v>
      </c>
      <c r="F5106" s="11" t="s">
        <v>18682</v>
      </c>
      <c r="G5106" s="9"/>
      <c r="H5106" s="9"/>
      <c r="I5106" s="13"/>
      <c r="J5106" s="9" t="s">
        <v>18683</v>
      </c>
      <c r="K5106" s="9"/>
      <c r="L5106" s="13"/>
      <c r="M5106" s="9" t="s">
        <v>26</v>
      </c>
      <c r="N5106" s="9" t="s">
        <v>1545</v>
      </c>
      <c r="O5106" s="9" t="s">
        <v>159</v>
      </c>
      <c r="P5106" s="9" t="s">
        <v>18684</v>
      </c>
      <c r="Q5106" s="9" t="s">
        <v>61</v>
      </c>
      <c r="R5106" s="9" t="s">
        <v>18685</v>
      </c>
      <c r="S5106" s="13" t="s">
        <v>18686</v>
      </c>
      <c r="T5106" s="13" t="s">
        <v>1179</v>
      </c>
      <c r="U5106" s="13" t="s">
        <v>1216</v>
      </c>
    </row>
    <row r="5107" spans="1:21">
      <c r="A5107" s="9" t="s">
        <v>714</v>
      </c>
      <c r="B5107" s="9" t="s">
        <v>715</v>
      </c>
      <c r="C5107" s="10">
        <v>9787559442338</v>
      </c>
      <c r="D5107" s="9"/>
      <c r="E5107" s="9" t="s">
        <v>765</v>
      </c>
      <c r="F5107" s="11" t="s">
        <v>18687</v>
      </c>
      <c r="G5107" s="9"/>
      <c r="H5107" s="9"/>
      <c r="I5107" s="13"/>
      <c r="J5107" s="9" t="s">
        <v>18688</v>
      </c>
      <c r="K5107" s="9"/>
      <c r="L5107" s="13"/>
      <c r="M5107" s="9" t="s">
        <v>257</v>
      </c>
      <c r="N5107" s="9" t="s">
        <v>552</v>
      </c>
      <c r="O5107" s="9" t="s">
        <v>159</v>
      </c>
      <c r="P5107" s="9" t="s">
        <v>975</v>
      </c>
      <c r="Q5107" s="9" t="s">
        <v>917</v>
      </c>
      <c r="R5107" s="9"/>
      <c r="S5107" s="13" t="s">
        <v>18689</v>
      </c>
      <c r="T5107" s="13" t="s">
        <v>1179</v>
      </c>
      <c r="U5107" s="13" t="s">
        <v>1216</v>
      </c>
    </row>
    <row r="5108" spans="1:21">
      <c r="A5108" s="9" t="s">
        <v>714</v>
      </c>
      <c r="B5108" s="9" t="s">
        <v>715</v>
      </c>
      <c r="C5108" s="10">
        <v>9787020146406</v>
      </c>
      <c r="D5108" s="9"/>
      <c r="E5108" s="9" t="s">
        <v>478</v>
      </c>
      <c r="F5108" s="11" t="s">
        <v>18690</v>
      </c>
      <c r="G5108" s="9"/>
      <c r="H5108" s="9"/>
      <c r="I5108" s="13"/>
      <c r="J5108" s="9" t="s">
        <v>18691</v>
      </c>
      <c r="K5108" s="9"/>
      <c r="L5108" s="13"/>
      <c r="M5108" s="9" t="s">
        <v>26</v>
      </c>
      <c r="N5108" s="9" t="s">
        <v>1545</v>
      </c>
      <c r="O5108" s="9" t="s">
        <v>133</v>
      </c>
      <c r="P5108" s="9" t="s">
        <v>581</v>
      </c>
      <c r="Q5108" s="9" t="s">
        <v>135</v>
      </c>
      <c r="R5108" s="9"/>
      <c r="S5108" s="13" t="s">
        <v>18692</v>
      </c>
      <c r="T5108" s="13" t="s">
        <v>1179</v>
      </c>
      <c r="U5108" s="13" t="s">
        <v>18678</v>
      </c>
    </row>
    <row r="5109" spans="1:21">
      <c r="A5109" s="9" t="s">
        <v>714</v>
      </c>
      <c r="B5109" s="9" t="s">
        <v>715</v>
      </c>
      <c r="C5109" s="10">
        <v>9787020148486</v>
      </c>
      <c r="D5109" s="9"/>
      <c r="E5109" s="9" t="s">
        <v>478</v>
      </c>
      <c r="F5109" s="11" t="s">
        <v>18693</v>
      </c>
      <c r="G5109" s="9"/>
      <c r="H5109" s="9"/>
      <c r="I5109" s="13"/>
      <c r="J5109" s="9" t="s">
        <v>18694</v>
      </c>
      <c r="K5109" s="9"/>
      <c r="L5109" s="13"/>
      <c r="M5109" s="9" t="s">
        <v>26</v>
      </c>
      <c r="N5109" s="9" t="s">
        <v>1545</v>
      </c>
      <c r="O5109" s="9" t="s">
        <v>133</v>
      </c>
      <c r="P5109" s="9" t="s">
        <v>1029</v>
      </c>
      <c r="Q5109" s="9" t="s">
        <v>135</v>
      </c>
      <c r="R5109" s="9"/>
      <c r="S5109" s="13" t="s">
        <v>18695</v>
      </c>
      <c r="T5109" s="13" t="s">
        <v>1179</v>
      </c>
      <c r="U5109" s="13" t="s">
        <v>18678</v>
      </c>
    </row>
    <row r="5110" spans="1:21">
      <c r="A5110" s="9" t="s">
        <v>714</v>
      </c>
      <c r="B5110" s="9" t="s">
        <v>715</v>
      </c>
      <c r="C5110" s="10">
        <v>9787559444097</v>
      </c>
      <c r="D5110" s="9"/>
      <c r="E5110" s="9" t="s">
        <v>187</v>
      </c>
      <c r="F5110" s="11" t="s">
        <v>18696</v>
      </c>
      <c r="G5110" s="9"/>
      <c r="H5110" s="9"/>
      <c r="I5110" s="13"/>
      <c r="J5110" s="9" t="s">
        <v>18697</v>
      </c>
      <c r="K5110" s="9"/>
      <c r="L5110" s="13"/>
      <c r="M5110" s="9" t="s">
        <v>257</v>
      </c>
      <c r="N5110" s="9" t="s">
        <v>552</v>
      </c>
      <c r="O5110" s="9" t="s">
        <v>109</v>
      </c>
      <c r="P5110" s="9" t="s">
        <v>1739</v>
      </c>
      <c r="Q5110" s="9" t="s">
        <v>61</v>
      </c>
      <c r="R5110" s="9"/>
      <c r="S5110" s="13" t="s">
        <v>18698</v>
      </c>
      <c r="T5110" s="13" t="s">
        <v>1179</v>
      </c>
      <c r="U5110" s="13" t="s">
        <v>1216</v>
      </c>
    </row>
    <row r="5111" spans="1:21">
      <c r="A5111" s="9" t="s">
        <v>714</v>
      </c>
      <c r="B5111" s="9" t="s">
        <v>715</v>
      </c>
      <c r="C5111" s="10">
        <v>9787521208900</v>
      </c>
      <c r="D5111" s="9" t="s">
        <v>34</v>
      </c>
      <c r="E5111" s="9" t="s">
        <v>841</v>
      </c>
      <c r="F5111" s="11" t="s">
        <v>18699</v>
      </c>
      <c r="G5111" s="9"/>
      <c r="H5111" s="9"/>
      <c r="I5111" s="13"/>
      <c r="J5111" s="9" t="s">
        <v>18700</v>
      </c>
      <c r="K5111" s="9"/>
      <c r="L5111" s="13"/>
      <c r="M5111" s="9" t="s">
        <v>26</v>
      </c>
      <c r="N5111" s="9" t="s">
        <v>1001</v>
      </c>
      <c r="O5111" s="9" t="s">
        <v>28</v>
      </c>
      <c r="P5111" s="9" t="s">
        <v>18701</v>
      </c>
      <c r="Q5111" s="9" t="s">
        <v>61</v>
      </c>
      <c r="R5111" s="9" t="s">
        <v>17227</v>
      </c>
      <c r="S5111" s="13" t="s">
        <v>18702</v>
      </c>
      <c r="T5111" s="13" t="s">
        <v>1179</v>
      </c>
      <c r="U5111" s="13" t="s">
        <v>1216</v>
      </c>
    </row>
    <row r="5112" spans="1:21">
      <c r="A5112" s="9" t="s">
        <v>714</v>
      </c>
      <c r="B5112" s="9" t="s">
        <v>715</v>
      </c>
      <c r="C5112" s="10">
        <v>9787218143156</v>
      </c>
      <c r="D5112" s="9" t="s">
        <v>34</v>
      </c>
      <c r="E5112" s="9" t="s">
        <v>440</v>
      </c>
      <c r="F5112" s="11" t="s">
        <v>18699</v>
      </c>
      <c r="G5112" s="9"/>
      <c r="H5112" s="9"/>
      <c r="I5112" s="13"/>
      <c r="J5112" s="9" t="s">
        <v>18700</v>
      </c>
      <c r="K5112" s="9"/>
      <c r="L5112" s="13"/>
      <c r="M5112" s="9" t="s">
        <v>922</v>
      </c>
      <c r="N5112" s="9" t="s">
        <v>1285</v>
      </c>
      <c r="O5112" s="9" t="s">
        <v>118</v>
      </c>
      <c r="P5112" s="9" t="s">
        <v>18703</v>
      </c>
      <c r="Q5112" s="9" t="s">
        <v>41</v>
      </c>
      <c r="R5112" s="9"/>
      <c r="S5112" s="13" t="s">
        <v>18704</v>
      </c>
      <c r="T5112" s="13" t="s">
        <v>1179</v>
      </c>
      <c r="U5112" s="13" t="s">
        <v>4348</v>
      </c>
    </row>
    <row r="5113" spans="1:21">
      <c r="A5113" s="9" t="s">
        <v>714</v>
      </c>
      <c r="B5113" s="9" t="s">
        <v>715</v>
      </c>
      <c r="C5113" s="10">
        <v>9787531747307</v>
      </c>
      <c r="D5113" s="9" t="s">
        <v>34</v>
      </c>
      <c r="E5113" s="9" t="s">
        <v>964</v>
      </c>
      <c r="F5113" s="11" t="s">
        <v>18699</v>
      </c>
      <c r="G5113" s="9"/>
      <c r="H5113" s="9"/>
      <c r="I5113" s="13"/>
      <c r="J5113" s="9" t="s">
        <v>18705</v>
      </c>
      <c r="K5113" s="9"/>
      <c r="L5113" s="13"/>
      <c r="M5113" s="9" t="s">
        <v>631</v>
      </c>
      <c r="N5113" s="9" t="s">
        <v>3685</v>
      </c>
      <c r="O5113" s="9" t="s">
        <v>5086</v>
      </c>
      <c r="P5113" s="9" t="s">
        <v>2051</v>
      </c>
      <c r="Q5113" s="9" t="s">
        <v>135</v>
      </c>
      <c r="R5113" s="9"/>
      <c r="S5113" s="13" t="s">
        <v>18706</v>
      </c>
      <c r="T5113" s="13" t="s">
        <v>1179</v>
      </c>
      <c r="U5113" s="13" t="s">
        <v>18707</v>
      </c>
    </row>
    <row r="5114" spans="1:21">
      <c r="A5114" s="9" t="s">
        <v>714</v>
      </c>
      <c r="B5114" s="9" t="s">
        <v>715</v>
      </c>
      <c r="C5114" s="10">
        <v>9787020148493</v>
      </c>
      <c r="D5114" s="9" t="s">
        <v>34</v>
      </c>
      <c r="E5114" s="9" t="s">
        <v>356</v>
      </c>
      <c r="F5114" s="11" t="s">
        <v>18708</v>
      </c>
      <c r="G5114" s="9"/>
      <c r="H5114" s="9"/>
      <c r="I5114" s="13"/>
      <c r="J5114" s="9" t="s">
        <v>18709</v>
      </c>
      <c r="K5114" s="9"/>
      <c r="L5114" s="13"/>
      <c r="M5114" s="9" t="s">
        <v>26</v>
      </c>
      <c r="N5114" s="9" t="s">
        <v>1545</v>
      </c>
      <c r="O5114" s="9" t="s">
        <v>159</v>
      </c>
      <c r="P5114" s="9" t="s">
        <v>354</v>
      </c>
      <c r="Q5114" s="9" t="s">
        <v>41</v>
      </c>
      <c r="R5114" s="9"/>
      <c r="S5114" s="13" t="s">
        <v>18710</v>
      </c>
      <c r="T5114" s="13" t="s">
        <v>1179</v>
      </c>
      <c r="U5114" s="13" t="s">
        <v>4348</v>
      </c>
    </row>
    <row r="5115" spans="1:21">
      <c r="A5115" s="9" t="s">
        <v>714</v>
      </c>
      <c r="B5115" s="9" t="s">
        <v>715</v>
      </c>
      <c r="C5115" s="10">
        <v>9787521718249</v>
      </c>
      <c r="D5115" s="9"/>
      <c r="E5115" s="9" t="s">
        <v>170</v>
      </c>
      <c r="F5115" s="11" t="s">
        <v>18711</v>
      </c>
      <c r="G5115" s="9"/>
      <c r="H5115" s="9"/>
      <c r="I5115" s="13"/>
      <c r="J5115" s="9" t="s">
        <v>18712</v>
      </c>
      <c r="K5115" s="9"/>
      <c r="L5115" s="13"/>
      <c r="M5115" s="9" t="s">
        <v>26</v>
      </c>
      <c r="N5115" s="9" t="s">
        <v>435</v>
      </c>
      <c r="O5115" s="9" t="s">
        <v>28</v>
      </c>
      <c r="P5115" s="9" t="s">
        <v>757</v>
      </c>
      <c r="Q5115" s="9" t="s">
        <v>135</v>
      </c>
      <c r="R5115" s="9" t="s">
        <v>18713</v>
      </c>
      <c r="S5115" s="13" t="s">
        <v>18714</v>
      </c>
      <c r="T5115" s="13" t="s">
        <v>1179</v>
      </c>
      <c r="U5115" s="13" t="s">
        <v>1216</v>
      </c>
    </row>
    <row r="5116" spans="1:21">
      <c r="A5116" s="9" t="s">
        <v>714</v>
      </c>
      <c r="B5116" s="9" t="s">
        <v>715</v>
      </c>
      <c r="C5116" s="10">
        <v>9787020156740</v>
      </c>
      <c r="D5116" s="9"/>
      <c r="E5116" s="9" t="s">
        <v>1580</v>
      </c>
      <c r="F5116" s="11" t="s">
        <v>18715</v>
      </c>
      <c r="G5116" s="9"/>
      <c r="H5116" s="9"/>
      <c r="I5116" s="13"/>
      <c r="J5116" s="9" t="s">
        <v>18716</v>
      </c>
      <c r="K5116" s="9"/>
      <c r="L5116" s="13"/>
      <c r="M5116" s="9" t="s">
        <v>26</v>
      </c>
      <c r="N5116" s="9" t="s">
        <v>1545</v>
      </c>
      <c r="O5116" s="9" t="s">
        <v>159</v>
      </c>
      <c r="P5116" s="9" t="s">
        <v>4469</v>
      </c>
      <c r="Q5116" s="9" t="s">
        <v>135</v>
      </c>
      <c r="R5116" s="9"/>
      <c r="S5116" s="13" t="s">
        <v>18717</v>
      </c>
      <c r="T5116" s="13" t="s">
        <v>1179</v>
      </c>
      <c r="U5116" s="13" t="s">
        <v>1216</v>
      </c>
    </row>
    <row r="5117" spans="1:21">
      <c r="A5117" s="9" t="s">
        <v>714</v>
      </c>
      <c r="B5117" s="9" t="s">
        <v>715</v>
      </c>
      <c r="C5117" s="10">
        <v>9787559638984</v>
      </c>
      <c r="D5117" s="9"/>
      <c r="E5117" s="9" t="s">
        <v>35</v>
      </c>
      <c r="F5117" s="11" t="s">
        <v>18718</v>
      </c>
      <c r="G5117" s="9"/>
      <c r="H5117" s="9"/>
      <c r="I5117" s="13"/>
      <c r="J5117" s="9" t="s">
        <v>18719</v>
      </c>
      <c r="K5117" s="9"/>
      <c r="L5117" s="13"/>
      <c r="M5117" s="9" t="s">
        <v>26</v>
      </c>
      <c r="N5117" s="9" t="s">
        <v>49</v>
      </c>
      <c r="O5117" s="9" t="s">
        <v>69</v>
      </c>
      <c r="P5117" s="9" t="s">
        <v>3471</v>
      </c>
      <c r="Q5117" s="9" t="s">
        <v>61</v>
      </c>
      <c r="R5117" s="9"/>
      <c r="S5117" s="13" t="s">
        <v>18720</v>
      </c>
      <c r="T5117" s="13" t="s">
        <v>1179</v>
      </c>
      <c r="U5117" s="13" t="s">
        <v>1012</v>
      </c>
    </row>
    <row r="5118" spans="1:21">
      <c r="A5118" s="9" t="s">
        <v>714</v>
      </c>
      <c r="B5118" s="9" t="s">
        <v>715</v>
      </c>
      <c r="C5118" s="10">
        <v>9787540786984</v>
      </c>
      <c r="D5118" s="9"/>
      <c r="E5118" s="9" t="s">
        <v>9675</v>
      </c>
      <c r="F5118" s="11" t="s">
        <v>18721</v>
      </c>
      <c r="G5118" s="9"/>
      <c r="H5118" s="9"/>
      <c r="I5118" s="13"/>
      <c r="J5118" s="9" t="s">
        <v>18722</v>
      </c>
      <c r="K5118" s="9"/>
      <c r="L5118" s="13"/>
      <c r="M5118" s="9" t="s">
        <v>750</v>
      </c>
      <c r="N5118" s="9" t="s">
        <v>2516</v>
      </c>
      <c r="O5118" s="9" t="s">
        <v>199</v>
      </c>
      <c r="P5118" s="9" t="s">
        <v>18723</v>
      </c>
      <c r="Q5118" s="9" t="s">
        <v>917</v>
      </c>
      <c r="R5118" s="9" t="s">
        <v>17196</v>
      </c>
      <c r="S5118" s="13" t="s">
        <v>18724</v>
      </c>
      <c r="T5118" s="13" t="s">
        <v>1179</v>
      </c>
      <c r="U5118" s="13" t="s">
        <v>1216</v>
      </c>
    </row>
    <row r="5119" spans="1:21">
      <c r="A5119" s="9" t="s">
        <v>714</v>
      </c>
      <c r="B5119" s="9" t="s">
        <v>715</v>
      </c>
      <c r="C5119" s="10">
        <v>9787533959371</v>
      </c>
      <c r="D5119" s="9"/>
      <c r="E5119" s="9" t="s">
        <v>86</v>
      </c>
      <c r="F5119" s="11" t="s">
        <v>18725</v>
      </c>
      <c r="G5119" s="9"/>
      <c r="H5119" s="9"/>
      <c r="I5119" s="13"/>
      <c r="J5119" s="9" t="s">
        <v>18726</v>
      </c>
      <c r="K5119" s="9"/>
      <c r="L5119" s="13"/>
      <c r="M5119" s="9" t="s">
        <v>107</v>
      </c>
      <c r="N5119" s="9" t="s">
        <v>2685</v>
      </c>
      <c r="O5119" s="9" t="s">
        <v>81</v>
      </c>
      <c r="P5119" s="9" t="s">
        <v>6121</v>
      </c>
      <c r="Q5119" s="9" t="s">
        <v>61</v>
      </c>
      <c r="R5119" s="9"/>
      <c r="S5119" s="13" t="s">
        <v>18727</v>
      </c>
      <c r="T5119" s="13" t="s">
        <v>1179</v>
      </c>
      <c r="U5119" s="13" t="s">
        <v>1216</v>
      </c>
    </row>
    <row r="5120" spans="1:21">
      <c r="A5120" s="9" t="s">
        <v>714</v>
      </c>
      <c r="B5120" s="9" t="s">
        <v>715</v>
      </c>
      <c r="C5120" s="10">
        <v>9787540786199</v>
      </c>
      <c r="D5120" s="9" t="s">
        <v>34</v>
      </c>
      <c r="E5120" s="9" t="s">
        <v>651</v>
      </c>
      <c r="F5120" s="11" t="s">
        <v>18728</v>
      </c>
      <c r="G5120" s="9"/>
      <c r="H5120" s="9"/>
      <c r="I5120" s="13"/>
      <c r="J5120" s="9" t="s">
        <v>18729</v>
      </c>
      <c r="K5120" s="9"/>
      <c r="L5120" s="13"/>
      <c r="M5120" s="9" t="s">
        <v>750</v>
      </c>
      <c r="N5120" s="9" t="s">
        <v>2516</v>
      </c>
      <c r="O5120" s="9" t="s">
        <v>241</v>
      </c>
      <c r="P5120" s="9" t="s">
        <v>249</v>
      </c>
      <c r="Q5120" s="9" t="s">
        <v>41</v>
      </c>
      <c r="R5120" s="9" t="s">
        <v>18730</v>
      </c>
      <c r="S5120" s="13" t="s">
        <v>18731</v>
      </c>
      <c r="T5120" s="13" t="s">
        <v>1179</v>
      </c>
      <c r="U5120" s="13" t="s">
        <v>1216</v>
      </c>
    </row>
    <row r="5121" spans="1:21">
      <c r="A5121" s="9" t="s">
        <v>714</v>
      </c>
      <c r="B5121" s="9" t="s">
        <v>715</v>
      </c>
      <c r="C5121" s="10">
        <v>9787532177790</v>
      </c>
      <c r="D5121" s="9"/>
      <c r="E5121" s="9" t="s">
        <v>765</v>
      </c>
      <c r="F5121" s="11" t="s">
        <v>18732</v>
      </c>
      <c r="G5121" s="9"/>
      <c r="H5121" s="9"/>
      <c r="I5121" s="13"/>
      <c r="J5121" s="9" t="s">
        <v>18733</v>
      </c>
      <c r="K5121" s="9"/>
      <c r="L5121" s="13"/>
      <c r="M5121" s="9" t="s">
        <v>38</v>
      </c>
      <c r="N5121" s="9" t="s">
        <v>558</v>
      </c>
      <c r="O5121" s="9" t="s">
        <v>50</v>
      </c>
      <c r="P5121" s="9" t="s">
        <v>4888</v>
      </c>
      <c r="Q5121" s="9" t="s">
        <v>41</v>
      </c>
      <c r="R5121" s="9" t="s">
        <v>16253</v>
      </c>
      <c r="S5121" s="13" t="s">
        <v>18734</v>
      </c>
      <c r="T5121" s="13" t="s">
        <v>1179</v>
      </c>
      <c r="U5121" s="13" t="s">
        <v>1216</v>
      </c>
    </row>
    <row r="5122" spans="1:21">
      <c r="A5122" s="9" t="s">
        <v>714</v>
      </c>
      <c r="B5122" s="9" t="s">
        <v>715</v>
      </c>
      <c r="C5122" s="10">
        <v>9787020148530</v>
      </c>
      <c r="D5122" s="9"/>
      <c r="E5122" s="9" t="s">
        <v>221</v>
      </c>
      <c r="F5122" s="11" t="s">
        <v>18735</v>
      </c>
      <c r="G5122" s="9"/>
      <c r="H5122" s="9"/>
      <c r="I5122" s="13"/>
      <c r="J5122" s="9" t="s">
        <v>18729</v>
      </c>
      <c r="K5122" s="9"/>
      <c r="L5122" s="13"/>
      <c r="M5122" s="9" t="s">
        <v>26</v>
      </c>
      <c r="N5122" s="9" t="s">
        <v>1545</v>
      </c>
      <c r="O5122" s="9" t="s">
        <v>133</v>
      </c>
      <c r="P5122" s="9" t="s">
        <v>6301</v>
      </c>
      <c r="Q5122" s="9" t="s">
        <v>135</v>
      </c>
      <c r="R5122" s="9"/>
      <c r="S5122" s="13" t="s">
        <v>18736</v>
      </c>
      <c r="T5122" s="13" t="s">
        <v>1179</v>
      </c>
      <c r="U5122" s="13" t="s">
        <v>18678</v>
      </c>
    </row>
    <row r="5123" spans="1:21">
      <c r="A5123" s="9" t="s">
        <v>714</v>
      </c>
      <c r="B5123" s="9" t="s">
        <v>715</v>
      </c>
      <c r="C5123" s="10">
        <v>9787555022350</v>
      </c>
      <c r="D5123" s="9"/>
      <c r="E5123" s="9" t="s">
        <v>356</v>
      </c>
      <c r="F5123" s="11" t="s">
        <v>18737</v>
      </c>
      <c r="G5123" s="9"/>
      <c r="H5123" s="9"/>
      <c r="I5123" s="13"/>
      <c r="J5123" s="9" t="s">
        <v>18700</v>
      </c>
      <c r="K5123" s="9"/>
      <c r="L5123" s="13"/>
      <c r="M5123" s="9" t="s">
        <v>989</v>
      </c>
      <c r="N5123" s="9" t="s">
        <v>1877</v>
      </c>
      <c r="O5123" s="9" t="s">
        <v>28</v>
      </c>
      <c r="P5123" s="9" t="s">
        <v>1241</v>
      </c>
      <c r="Q5123" s="9" t="s">
        <v>61</v>
      </c>
      <c r="R5123" s="9"/>
      <c r="S5123" s="13" t="s">
        <v>18738</v>
      </c>
      <c r="T5123" s="13" t="s">
        <v>1179</v>
      </c>
      <c r="U5123" s="13" t="s">
        <v>1216</v>
      </c>
    </row>
    <row r="5124" spans="1:21">
      <c r="A5124" s="9" t="s">
        <v>714</v>
      </c>
      <c r="B5124" s="9" t="s">
        <v>715</v>
      </c>
      <c r="C5124" s="10">
        <v>9787559448330</v>
      </c>
      <c r="D5124" s="9" t="s">
        <v>34</v>
      </c>
      <c r="E5124" s="9" t="s">
        <v>187</v>
      </c>
      <c r="F5124" s="11" t="s">
        <v>18737</v>
      </c>
      <c r="G5124" s="9"/>
      <c r="H5124" s="9"/>
      <c r="I5124" s="13"/>
      <c r="J5124" s="9" t="s">
        <v>18700</v>
      </c>
      <c r="K5124" s="9"/>
      <c r="L5124" s="13"/>
      <c r="M5124" s="9" t="s">
        <v>257</v>
      </c>
      <c r="N5124" s="9" t="s">
        <v>552</v>
      </c>
      <c r="O5124" s="9" t="s">
        <v>28</v>
      </c>
      <c r="P5124" s="9" t="s">
        <v>1658</v>
      </c>
      <c r="Q5124" s="9" t="s">
        <v>41</v>
      </c>
      <c r="R5124" s="9"/>
      <c r="S5124" s="13" t="s">
        <v>18739</v>
      </c>
      <c r="T5124" s="13" t="s">
        <v>1179</v>
      </c>
      <c r="U5124" s="13" t="s">
        <v>1216</v>
      </c>
    </row>
    <row r="5125" spans="1:21">
      <c r="A5125" s="9" t="s">
        <v>714</v>
      </c>
      <c r="B5125" s="9" t="s">
        <v>715</v>
      </c>
      <c r="C5125" s="10">
        <v>9787514384161</v>
      </c>
      <c r="D5125" s="9" t="s">
        <v>34</v>
      </c>
      <c r="E5125" s="9" t="s">
        <v>77</v>
      </c>
      <c r="F5125" s="11" t="s">
        <v>18737</v>
      </c>
      <c r="G5125" s="9"/>
      <c r="H5125" s="9"/>
      <c r="I5125" s="13"/>
      <c r="J5125" s="9" t="s">
        <v>18700</v>
      </c>
      <c r="K5125" s="9"/>
      <c r="L5125" s="13"/>
      <c r="M5125" s="9" t="s">
        <v>26</v>
      </c>
      <c r="N5125" s="9" t="s">
        <v>2000</v>
      </c>
      <c r="O5125" s="9" t="s">
        <v>233</v>
      </c>
      <c r="P5125" s="9" t="s">
        <v>1332</v>
      </c>
      <c r="Q5125" s="9" t="s">
        <v>41</v>
      </c>
      <c r="R5125" s="9"/>
      <c r="S5125" s="13" t="s">
        <v>18739</v>
      </c>
      <c r="T5125" s="13" t="s">
        <v>1179</v>
      </c>
      <c r="U5125" s="13" t="s">
        <v>1216</v>
      </c>
    </row>
    <row r="5126" spans="1:21">
      <c r="A5126" s="9" t="s">
        <v>714</v>
      </c>
      <c r="B5126" s="9" t="s">
        <v>715</v>
      </c>
      <c r="C5126" s="10">
        <v>9787549631346</v>
      </c>
      <c r="D5126" s="9"/>
      <c r="E5126" s="9" t="s">
        <v>478</v>
      </c>
      <c r="F5126" s="11" t="s">
        <v>18740</v>
      </c>
      <c r="G5126" s="9"/>
      <c r="H5126" s="9"/>
      <c r="I5126" s="13"/>
      <c r="J5126" s="9" t="s">
        <v>18741</v>
      </c>
      <c r="K5126" s="9"/>
      <c r="L5126" s="13"/>
      <c r="M5126" s="9" t="s">
        <v>38</v>
      </c>
      <c r="N5126" s="9" t="s">
        <v>1212</v>
      </c>
      <c r="O5126" s="9" t="s">
        <v>233</v>
      </c>
      <c r="P5126" s="9" t="s">
        <v>10901</v>
      </c>
      <c r="Q5126" s="9" t="s">
        <v>41</v>
      </c>
      <c r="R5126" s="9" t="s">
        <v>16253</v>
      </c>
      <c r="S5126" s="13" t="s">
        <v>18742</v>
      </c>
      <c r="T5126" s="13" t="s">
        <v>18743</v>
      </c>
      <c r="U5126" s="13" t="s">
        <v>1216</v>
      </c>
    </row>
    <row r="5127" spans="1:21">
      <c r="A5127" s="9" t="s">
        <v>714</v>
      </c>
      <c r="B5127" s="9" t="s">
        <v>715</v>
      </c>
      <c r="C5127" s="10">
        <v>9787559833044</v>
      </c>
      <c r="D5127" s="9" t="s">
        <v>34</v>
      </c>
      <c r="E5127" s="9" t="s">
        <v>18744</v>
      </c>
      <c r="F5127" s="11" t="s">
        <v>18745</v>
      </c>
      <c r="G5127" s="9"/>
      <c r="H5127" s="9"/>
      <c r="I5127" s="13"/>
      <c r="J5127" s="9" t="s">
        <v>18746</v>
      </c>
      <c r="K5127" s="9"/>
      <c r="L5127" s="13"/>
      <c r="M5127" s="9" t="s">
        <v>750</v>
      </c>
      <c r="N5127" s="9" t="s">
        <v>751</v>
      </c>
      <c r="O5127" s="9" t="s">
        <v>384</v>
      </c>
      <c r="P5127" s="9" t="s">
        <v>18747</v>
      </c>
      <c r="Q5127" s="9" t="s">
        <v>250</v>
      </c>
      <c r="R5127" s="9" t="s">
        <v>18748</v>
      </c>
      <c r="S5127" s="13" t="s">
        <v>18749</v>
      </c>
      <c r="T5127" s="13" t="s">
        <v>555</v>
      </c>
      <c r="U5127" s="13" t="s">
        <v>1216</v>
      </c>
    </row>
    <row r="5128" spans="1:21">
      <c r="A5128" s="9" t="s">
        <v>714</v>
      </c>
      <c r="B5128" s="9" t="s">
        <v>715</v>
      </c>
      <c r="C5128" s="10">
        <v>9787559833037</v>
      </c>
      <c r="D5128" s="9" t="s">
        <v>34</v>
      </c>
      <c r="E5128" s="9" t="s">
        <v>114</v>
      </c>
      <c r="F5128" s="11" t="s">
        <v>18750</v>
      </c>
      <c r="G5128" s="9"/>
      <c r="H5128" s="9"/>
      <c r="I5128" s="13"/>
      <c r="J5128" s="9" t="s">
        <v>18746</v>
      </c>
      <c r="K5128" s="9"/>
      <c r="L5128" s="13"/>
      <c r="M5128" s="9" t="s">
        <v>750</v>
      </c>
      <c r="N5128" s="9" t="s">
        <v>751</v>
      </c>
      <c r="O5128" s="9" t="s">
        <v>384</v>
      </c>
      <c r="P5128" s="9" t="s">
        <v>18751</v>
      </c>
      <c r="Q5128" s="9" t="s">
        <v>250</v>
      </c>
      <c r="R5128" s="9" t="s">
        <v>18748</v>
      </c>
      <c r="S5128" s="13" t="s">
        <v>18752</v>
      </c>
      <c r="T5128" s="13" t="s">
        <v>1179</v>
      </c>
      <c r="U5128" s="13" t="s">
        <v>1216</v>
      </c>
    </row>
    <row r="5129" spans="1:21">
      <c r="A5129" s="9" t="s">
        <v>714</v>
      </c>
      <c r="B5129" s="9" t="s">
        <v>715</v>
      </c>
      <c r="C5129" s="10">
        <v>9787020148622</v>
      </c>
      <c r="D5129" s="9"/>
      <c r="E5129" s="9" t="s">
        <v>620</v>
      </c>
      <c r="F5129" s="11" t="s">
        <v>18753</v>
      </c>
      <c r="G5129" s="9"/>
      <c r="H5129" s="9"/>
      <c r="I5129" s="13"/>
      <c r="J5129" s="9" t="s">
        <v>18754</v>
      </c>
      <c r="K5129" s="9"/>
      <c r="L5129" s="13"/>
      <c r="M5129" s="9" t="s">
        <v>26</v>
      </c>
      <c r="N5129" s="9" t="s">
        <v>1545</v>
      </c>
      <c r="O5129" s="9" t="s">
        <v>28</v>
      </c>
      <c r="P5129" s="9" t="s">
        <v>581</v>
      </c>
      <c r="Q5129" s="9" t="s">
        <v>917</v>
      </c>
      <c r="R5129" s="9"/>
      <c r="S5129" s="13" t="s">
        <v>18755</v>
      </c>
      <c r="T5129" s="13" t="s">
        <v>1179</v>
      </c>
      <c r="U5129" s="13" t="s">
        <v>1216</v>
      </c>
    </row>
    <row r="5130" spans="1:21">
      <c r="A5130" s="9" t="s">
        <v>714</v>
      </c>
      <c r="B5130" s="9" t="s">
        <v>715</v>
      </c>
      <c r="C5130" s="10">
        <v>9787559827753</v>
      </c>
      <c r="D5130" s="9" t="s">
        <v>34</v>
      </c>
      <c r="E5130" s="9" t="s">
        <v>466</v>
      </c>
      <c r="F5130" s="11" t="s">
        <v>18756</v>
      </c>
      <c r="G5130" s="9"/>
      <c r="H5130" s="9"/>
      <c r="I5130" s="13"/>
      <c r="J5130" s="9" t="s">
        <v>18757</v>
      </c>
      <c r="K5130" s="9"/>
      <c r="L5130" s="13"/>
      <c r="M5130" s="9" t="s">
        <v>750</v>
      </c>
      <c r="N5130" s="9" t="s">
        <v>751</v>
      </c>
      <c r="O5130" s="9" t="s">
        <v>241</v>
      </c>
      <c r="P5130" s="9" t="s">
        <v>18758</v>
      </c>
      <c r="Q5130" s="9" t="s">
        <v>135</v>
      </c>
      <c r="R5130" s="9" t="s">
        <v>1237</v>
      </c>
      <c r="S5130" s="13" t="s">
        <v>18759</v>
      </c>
      <c r="T5130" s="13" t="s">
        <v>1179</v>
      </c>
      <c r="U5130" s="13" t="s">
        <v>1216</v>
      </c>
    </row>
    <row r="5131" spans="1:21">
      <c r="A5131" s="9" t="s">
        <v>714</v>
      </c>
      <c r="B5131" s="9" t="s">
        <v>715</v>
      </c>
      <c r="C5131" s="10">
        <v>9787559832771</v>
      </c>
      <c r="D5131" s="9" t="s">
        <v>34</v>
      </c>
      <c r="E5131" s="9" t="s">
        <v>35</v>
      </c>
      <c r="F5131" s="11" t="s">
        <v>18760</v>
      </c>
      <c r="G5131" s="9" t="s">
        <v>18761</v>
      </c>
      <c r="H5131" s="9"/>
      <c r="I5131" s="13"/>
      <c r="J5131" s="9" t="s">
        <v>18762</v>
      </c>
      <c r="K5131" s="9"/>
      <c r="L5131" s="13"/>
      <c r="M5131" s="9" t="s">
        <v>750</v>
      </c>
      <c r="N5131" s="9" t="s">
        <v>751</v>
      </c>
      <c r="O5131" s="9" t="s">
        <v>207</v>
      </c>
      <c r="P5131" s="9" t="s">
        <v>2380</v>
      </c>
      <c r="Q5131" s="9" t="s">
        <v>135</v>
      </c>
      <c r="R5131" s="9" t="s">
        <v>1237</v>
      </c>
      <c r="S5131" s="13" t="s">
        <v>18763</v>
      </c>
      <c r="T5131" s="13" t="s">
        <v>555</v>
      </c>
      <c r="U5131" s="13" t="s">
        <v>4348</v>
      </c>
    </row>
    <row r="5132" spans="1:21">
      <c r="A5132" s="9" t="s">
        <v>714</v>
      </c>
      <c r="B5132" s="9" t="s">
        <v>715</v>
      </c>
      <c r="C5132" s="10">
        <v>9787540788070</v>
      </c>
      <c r="D5132" s="9" t="s">
        <v>34</v>
      </c>
      <c r="E5132" s="9" t="s">
        <v>1705</v>
      </c>
      <c r="F5132" s="11" t="s">
        <v>18764</v>
      </c>
      <c r="G5132" s="9"/>
      <c r="H5132" s="9"/>
      <c r="I5132" s="13"/>
      <c r="J5132" s="9" t="s">
        <v>18729</v>
      </c>
      <c r="K5132" s="9"/>
      <c r="L5132" s="13"/>
      <c r="M5132" s="9" t="s">
        <v>750</v>
      </c>
      <c r="N5132" s="9" t="s">
        <v>2516</v>
      </c>
      <c r="O5132" s="9" t="s">
        <v>28</v>
      </c>
      <c r="P5132" s="9" t="s">
        <v>18765</v>
      </c>
      <c r="Q5132" s="9" t="s">
        <v>41</v>
      </c>
      <c r="R5132" s="9" t="s">
        <v>18730</v>
      </c>
      <c r="S5132" s="13" t="s">
        <v>18766</v>
      </c>
      <c r="T5132" s="13" t="s">
        <v>1179</v>
      </c>
      <c r="U5132" s="13" t="s">
        <v>1216</v>
      </c>
    </row>
    <row r="5133" spans="1:21">
      <c r="A5133" s="9" t="s">
        <v>714</v>
      </c>
      <c r="B5133" s="9" t="s">
        <v>715</v>
      </c>
      <c r="C5133" s="10">
        <v>9787559443779</v>
      </c>
      <c r="D5133" s="9"/>
      <c r="E5133" s="9" t="s">
        <v>18767</v>
      </c>
      <c r="F5133" s="11" t="s">
        <v>18768</v>
      </c>
      <c r="G5133" s="9"/>
      <c r="H5133" s="9"/>
      <c r="I5133" s="13"/>
      <c r="J5133" s="9" t="s">
        <v>18769</v>
      </c>
      <c r="K5133" s="9"/>
      <c r="L5133" s="13"/>
      <c r="M5133" s="9" t="s">
        <v>257</v>
      </c>
      <c r="N5133" s="9" t="s">
        <v>552</v>
      </c>
      <c r="O5133" s="9" t="s">
        <v>109</v>
      </c>
      <c r="P5133" s="9" t="s">
        <v>4340</v>
      </c>
      <c r="Q5133" s="9" t="s">
        <v>61</v>
      </c>
      <c r="R5133" s="9" t="s">
        <v>3661</v>
      </c>
      <c r="S5133" s="13" t="s">
        <v>18770</v>
      </c>
      <c r="T5133" s="13" t="s">
        <v>1179</v>
      </c>
      <c r="U5133" s="13" t="s">
        <v>1216</v>
      </c>
    </row>
    <row r="5134" spans="1:21">
      <c r="A5134" s="9" t="s">
        <v>714</v>
      </c>
      <c r="B5134" s="9" t="s">
        <v>715</v>
      </c>
      <c r="C5134" s="10">
        <v>9787020148370</v>
      </c>
      <c r="D5134" s="9"/>
      <c r="E5134" s="9" t="s">
        <v>23</v>
      </c>
      <c r="F5134" s="11" t="s">
        <v>18771</v>
      </c>
      <c r="G5134" s="9" t="s">
        <v>18772</v>
      </c>
      <c r="H5134" s="9"/>
      <c r="I5134" s="13"/>
      <c r="J5134" s="9" t="s">
        <v>18773</v>
      </c>
      <c r="K5134" s="9"/>
      <c r="L5134" s="13"/>
      <c r="M5134" s="9" t="s">
        <v>26</v>
      </c>
      <c r="N5134" s="9" t="s">
        <v>1545</v>
      </c>
      <c r="O5134" s="9" t="s">
        <v>81</v>
      </c>
      <c r="P5134" s="9" t="s">
        <v>1703</v>
      </c>
      <c r="Q5134" s="9" t="s">
        <v>61</v>
      </c>
      <c r="R5134" s="9" t="s">
        <v>18638</v>
      </c>
      <c r="S5134" s="13" t="s">
        <v>18774</v>
      </c>
      <c r="T5134" s="13" t="s">
        <v>555</v>
      </c>
      <c r="U5134" s="13" t="s">
        <v>11842</v>
      </c>
    </row>
    <row r="5135" spans="1:21">
      <c r="A5135" s="9" t="s">
        <v>714</v>
      </c>
      <c r="B5135" s="9" t="s">
        <v>715</v>
      </c>
      <c r="C5135" s="10">
        <v>9787515828503</v>
      </c>
      <c r="D5135" s="9"/>
      <c r="E5135" s="9" t="s">
        <v>86</v>
      </c>
      <c r="F5135" s="11" t="s">
        <v>18775</v>
      </c>
      <c r="G5135" s="9"/>
      <c r="H5135" s="9"/>
      <c r="I5135" s="13"/>
      <c r="J5135" s="9" t="s">
        <v>18776</v>
      </c>
      <c r="K5135" s="9"/>
      <c r="L5135" s="13"/>
      <c r="M5135" s="9" t="s">
        <v>26</v>
      </c>
      <c r="N5135" s="9" t="s">
        <v>476</v>
      </c>
      <c r="O5135" s="9" t="s">
        <v>50</v>
      </c>
      <c r="P5135" s="9" t="s">
        <v>1697</v>
      </c>
      <c r="Q5135" s="9" t="s">
        <v>30</v>
      </c>
      <c r="R5135" s="9"/>
      <c r="S5135" s="13" t="s">
        <v>18777</v>
      </c>
      <c r="T5135" s="13" t="s">
        <v>555</v>
      </c>
      <c r="U5135" s="13" t="s">
        <v>12814</v>
      </c>
    </row>
    <row r="5136" spans="1:21">
      <c r="A5136" s="9" t="s">
        <v>714</v>
      </c>
      <c r="B5136" s="9" t="s">
        <v>715</v>
      </c>
      <c r="C5136" s="10">
        <v>9787511381859</v>
      </c>
      <c r="D5136" s="9"/>
      <c r="E5136" s="9" t="s">
        <v>187</v>
      </c>
      <c r="F5136" s="11" t="s">
        <v>18778</v>
      </c>
      <c r="G5136" s="9"/>
      <c r="H5136" s="9"/>
      <c r="I5136" s="13"/>
      <c r="J5136" s="9" t="s">
        <v>18776</v>
      </c>
      <c r="K5136" s="9"/>
      <c r="L5136" s="13"/>
      <c r="M5136" s="9" t="s">
        <v>26</v>
      </c>
      <c r="N5136" s="9" t="s">
        <v>1994</v>
      </c>
      <c r="O5136" s="9" t="s">
        <v>28</v>
      </c>
      <c r="P5136" s="9" t="s">
        <v>3555</v>
      </c>
      <c r="Q5136" s="9" t="s">
        <v>61</v>
      </c>
      <c r="R5136" s="9"/>
      <c r="S5136" s="13" t="s">
        <v>18779</v>
      </c>
      <c r="T5136" s="13" t="s">
        <v>555</v>
      </c>
      <c r="U5136" s="13" t="s">
        <v>12814</v>
      </c>
    </row>
    <row r="5137" spans="1:21">
      <c r="A5137" s="9" t="s">
        <v>714</v>
      </c>
      <c r="B5137" s="9" t="s">
        <v>715</v>
      </c>
      <c r="C5137" s="10">
        <v>9787020148356</v>
      </c>
      <c r="D5137" s="9" t="s">
        <v>34</v>
      </c>
      <c r="E5137" s="9" t="s">
        <v>478</v>
      </c>
      <c r="F5137" s="11" t="s">
        <v>18780</v>
      </c>
      <c r="G5137" s="9"/>
      <c r="H5137" s="9" t="s">
        <v>4130</v>
      </c>
      <c r="I5137" s="13"/>
      <c r="J5137" s="9" t="s">
        <v>18781</v>
      </c>
      <c r="K5137" s="9"/>
      <c r="L5137" s="13"/>
      <c r="M5137" s="9" t="s">
        <v>26</v>
      </c>
      <c r="N5137" s="9" t="s">
        <v>1545</v>
      </c>
      <c r="O5137" s="9" t="s">
        <v>133</v>
      </c>
      <c r="P5137" s="9" t="s">
        <v>1224</v>
      </c>
      <c r="Q5137" s="9" t="s">
        <v>917</v>
      </c>
      <c r="R5137" s="9" t="s">
        <v>18638</v>
      </c>
      <c r="S5137" s="13" t="s">
        <v>18782</v>
      </c>
      <c r="T5137" s="13" t="s">
        <v>555</v>
      </c>
      <c r="U5137" s="13" t="s">
        <v>18783</v>
      </c>
    </row>
    <row r="5138" spans="1:21">
      <c r="A5138" s="9" t="s">
        <v>714</v>
      </c>
      <c r="B5138" s="9" t="s">
        <v>715</v>
      </c>
      <c r="C5138" s="10">
        <v>9787020148509</v>
      </c>
      <c r="D5138" s="9" t="s">
        <v>34</v>
      </c>
      <c r="E5138" s="9" t="s">
        <v>478</v>
      </c>
      <c r="F5138" s="11" t="s">
        <v>18780</v>
      </c>
      <c r="G5138" s="9"/>
      <c r="H5138" s="9" t="s">
        <v>4126</v>
      </c>
      <c r="I5138" s="13"/>
      <c r="J5138" s="9" t="s">
        <v>18781</v>
      </c>
      <c r="K5138" s="9"/>
      <c r="L5138" s="13"/>
      <c r="M5138" s="9" t="s">
        <v>26</v>
      </c>
      <c r="N5138" s="9" t="s">
        <v>1545</v>
      </c>
      <c r="O5138" s="9" t="s">
        <v>133</v>
      </c>
      <c r="P5138" s="9" t="s">
        <v>2085</v>
      </c>
      <c r="Q5138" s="9" t="s">
        <v>917</v>
      </c>
      <c r="R5138" s="9" t="s">
        <v>18638</v>
      </c>
      <c r="S5138" s="13" t="s">
        <v>18782</v>
      </c>
      <c r="T5138" s="13" t="s">
        <v>555</v>
      </c>
      <c r="U5138" s="13" t="s">
        <v>18783</v>
      </c>
    </row>
    <row r="5139" spans="1:21">
      <c r="A5139" s="9" t="s">
        <v>714</v>
      </c>
      <c r="B5139" s="9" t="s">
        <v>715</v>
      </c>
      <c r="C5139" s="10">
        <v>9787020148523</v>
      </c>
      <c r="D5139" s="9" t="s">
        <v>34</v>
      </c>
      <c r="E5139" s="9" t="s">
        <v>23</v>
      </c>
      <c r="F5139" s="11" t="s">
        <v>18780</v>
      </c>
      <c r="G5139" s="9"/>
      <c r="H5139" s="9" t="s">
        <v>7680</v>
      </c>
      <c r="I5139" s="13"/>
      <c r="J5139" s="9" t="s">
        <v>18781</v>
      </c>
      <c r="K5139" s="9"/>
      <c r="L5139" s="13"/>
      <c r="M5139" s="9" t="s">
        <v>26</v>
      </c>
      <c r="N5139" s="9" t="s">
        <v>1545</v>
      </c>
      <c r="O5139" s="9" t="s">
        <v>81</v>
      </c>
      <c r="P5139" s="9" t="s">
        <v>3346</v>
      </c>
      <c r="Q5139" s="9" t="s">
        <v>917</v>
      </c>
      <c r="R5139" s="9" t="s">
        <v>18638</v>
      </c>
      <c r="S5139" s="13" t="s">
        <v>18782</v>
      </c>
      <c r="T5139" s="13" t="s">
        <v>555</v>
      </c>
      <c r="U5139" s="13" t="s">
        <v>18783</v>
      </c>
    </row>
    <row r="5140" spans="1:21">
      <c r="A5140" s="9" t="s">
        <v>714</v>
      </c>
      <c r="B5140" s="9" t="s">
        <v>715</v>
      </c>
      <c r="C5140" s="10">
        <v>9787020146871</v>
      </c>
      <c r="D5140" s="9" t="s">
        <v>34</v>
      </c>
      <c r="E5140" s="9" t="s">
        <v>478</v>
      </c>
      <c r="F5140" s="11" t="s">
        <v>18784</v>
      </c>
      <c r="G5140" s="9"/>
      <c r="H5140" s="9"/>
      <c r="I5140" s="13"/>
      <c r="J5140" s="9" t="s">
        <v>18781</v>
      </c>
      <c r="K5140" s="9"/>
      <c r="L5140" s="13"/>
      <c r="M5140" s="9" t="s">
        <v>26</v>
      </c>
      <c r="N5140" s="9" t="s">
        <v>1545</v>
      </c>
      <c r="O5140" s="9" t="s">
        <v>133</v>
      </c>
      <c r="P5140" s="9" t="s">
        <v>2561</v>
      </c>
      <c r="Q5140" s="9" t="s">
        <v>917</v>
      </c>
      <c r="R5140" s="9" t="s">
        <v>18638</v>
      </c>
      <c r="S5140" s="13" t="s">
        <v>18785</v>
      </c>
      <c r="T5140" s="13" t="s">
        <v>555</v>
      </c>
      <c r="U5140" s="13" t="s">
        <v>18783</v>
      </c>
    </row>
    <row r="5141" spans="1:21">
      <c r="A5141" s="9" t="s">
        <v>714</v>
      </c>
      <c r="B5141" s="9" t="s">
        <v>715</v>
      </c>
      <c r="C5141" s="10">
        <v>9787511379825</v>
      </c>
      <c r="D5141" s="9"/>
      <c r="E5141" s="9" t="s">
        <v>964</v>
      </c>
      <c r="F5141" s="11" t="s">
        <v>18786</v>
      </c>
      <c r="G5141" s="9" t="s">
        <v>18787</v>
      </c>
      <c r="H5141" s="9"/>
      <c r="I5141" s="13"/>
      <c r="J5141" s="9" t="s">
        <v>18776</v>
      </c>
      <c r="K5141" s="9"/>
      <c r="L5141" s="13"/>
      <c r="M5141" s="9" t="s">
        <v>26</v>
      </c>
      <c r="N5141" s="9" t="s">
        <v>1994</v>
      </c>
      <c r="O5141" s="9" t="s">
        <v>199</v>
      </c>
      <c r="P5141" s="9" t="s">
        <v>2726</v>
      </c>
      <c r="Q5141" s="9" t="s">
        <v>250</v>
      </c>
      <c r="R5141" s="9" t="s">
        <v>18788</v>
      </c>
      <c r="S5141" s="13" t="s">
        <v>18789</v>
      </c>
      <c r="T5141" s="13" t="s">
        <v>555</v>
      </c>
      <c r="U5141" s="13" t="s">
        <v>12814</v>
      </c>
    </row>
    <row r="5142" spans="1:21">
      <c r="A5142" s="9" t="s">
        <v>714</v>
      </c>
      <c r="B5142" s="9" t="s">
        <v>715</v>
      </c>
      <c r="C5142" s="10">
        <v>9787540787936</v>
      </c>
      <c r="D5142" s="9"/>
      <c r="E5142" s="9" t="s">
        <v>356</v>
      </c>
      <c r="F5142" s="11" t="s">
        <v>18790</v>
      </c>
      <c r="G5142" s="9"/>
      <c r="H5142" s="9"/>
      <c r="I5142" s="13"/>
      <c r="J5142" s="9" t="s">
        <v>18791</v>
      </c>
      <c r="K5142" s="9"/>
      <c r="L5142" s="13"/>
      <c r="M5142" s="9" t="s">
        <v>750</v>
      </c>
      <c r="N5142" s="9" t="s">
        <v>2516</v>
      </c>
      <c r="O5142" s="9" t="s">
        <v>50</v>
      </c>
      <c r="P5142" s="9" t="s">
        <v>18792</v>
      </c>
      <c r="Q5142" s="9" t="s">
        <v>41</v>
      </c>
      <c r="R5142" s="9" t="s">
        <v>18793</v>
      </c>
      <c r="S5142" s="13" t="s">
        <v>18794</v>
      </c>
      <c r="T5142" s="13" t="s">
        <v>555</v>
      </c>
      <c r="U5142" s="13" t="s">
        <v>3917</v>
      </c>
    </row>
    <row r="5143" spans="1:21">
      <c r="A5143" s="9" t="s">
        <v>714</v>
      </c>
      <c r="B5143" s="9" t="s">
        <v>715</v>
      </c>
      <c r="C5143" s="10">
        <v>9787515828497</v>
      </c>
      <c r="D5143" s="9"/>
      <c r="E5143" s="9" t="s">
        <v>86</v>
      </c>
      <c r="F5143" s="11" t="s">
        <v>18795</v>
      </c>
      <c r="G5143" s="9"/>
      <c r="H5143" s="9"/>
      <c r="I5143" s="13"/>
      <c r="J5143" s="9" t="s">
        <v>18796</v>
      </c>
      <c r="K5143" s="9"/>
      <c r="L5143" s="13"/>
      <c r="M5143" s="9" t="s">
        <v>26</v>
      </c>
      <c r="N5143" s="9" t="s">
        <v>476</v>
      </c>
      <c r="O5143" s="9" t="s">
        <v>50</v>
      </c>
      <c r="P5143" s="9" t="s">
        <v>2177</v>
      </c>
      <c r="Q5143" s="9" t="s">
        <v>30</v>
      </c>
      <c r="R5143" s="9"/>
      <c r="S5143" s="13" t="s">
        <v>18797</v>
      </c>
      <c r="T5143" s="13" t="s">
        <v>555</v>
      </c>
      <c r="U5143" s="13" t="s">
        <v>3917</v>
      </c>
    </row>
    <row r="5144" spans="1:21">
      <c r="A5144" s="9" t="s">
        <v>714</v>
      </c>
      <c r="B5144" s="9" t="s">
        <v>715</v>
      </c>
      <c r="C5144" s="10">
        <v>9787553496023</v>
      </c>
      <c r="D5144" s="9"/>
      <c r="E5144" s="9" t="s">
        <v>466</v>
      </c>
      <c r="F5144" s="11" t="s">
        <v>18798</v>
      </c>
      <c r="G5144" s="9" t="s">
        <v>18799</v>
      </c>
      <c r="H5144" s="9"/>
      <c r="I5144" s="13"/>
      <c r="J5144" s="9" t="s">
        <v>18796</v>
      </c>
      <c r="K5144" s="9"/>
      <c r="L5144" s="13"/>
      <c r="M5144" s="9" t="s">
        <v>658</v>
      </c>
      <c r="N5144" s="9" t="s">
        <v>659</v>
      </c>
      <c r="O5144" s="9" t="s">
        <v>28</v>
      </c>
      <c r="P5144" s="9" t="s">
        <v>1015</v>
      </c>
      <c r="Q5144" s="9" t="s">
        <v>61</v>
      </c>
      <c r="R5144" s="9" t="s">
        <v>17472</v>
      </c>
      <c r="S5144" s="13" t="s">
        <v>18800</v>
      </c>
      <c r="T5144" s="13" t="s">
        <v>555</v>
      </c>
      <c r="U5144" s="13" t="s">
        <v>12814</v>
      </c>
    </row>
    <row r="5145" spans="1:21">
      <c r="A5145" s="9" t="s">
        <v>714</v>
      </c>
      <c r="B5145" s="9" t="s">
        <v>715</v>
      </c>
      <c r="C5145" s="10">
        <v>9787540788858</v>
      </c>
      <c r="D5145" s="9" t="s">
        <v>34</v>
      </c>
      <c r="E5145" s="9" t="s">
        <v>401</v>
      </c>
      <c r="F5145" s="11" t="s">
        <v>18801</v>
      </c>
      <c r="G5145" s="9"/>
      <c r="H5145" s="9"/>
      <c r="I5145" s="13" t="s">
        <v>18802</v>
      </c>
      <c r="J5145" s="9" t="s">
        <v>18796</v>
      </c>
      <c r="K5145" s="9"/>
      <c r="L5145" s="13"/>
      <c r="M5145" s="9" t="s">
        <v>750</v>
      </c>
      <c r="N5145" s="9" t="s">
        <v>2516</v>
      </c>
      <c r="O5145" s="9" t="s">
        <v>1317</v>
      </c>
      <c r="P5145" s="9" t="s">
        <v>3569</v>
      </c>
      <c r="Q5145" s="9" t="s">
        <v>135</v>
      </c>
      <c r="R5145" s="9" t="s">
        <v>18357</v>
      </c>
      <c r="S5145" s="13" t="s">
        <v>18803</v>
      </c>
      <c r="T5145" s="13" t="s">
        <v>555</v>
      </c>
      <c r="U5145" s="13" t="s">
        <v>18804</v>
      </c>
    </row>
    <row r="5146" spans="1:21">
      <c r="A5146" s="9" t="s">
        <v>714</v>
      </c>
      <c r="B5146" s="9" t="s">
        <v>715</v>
      </c>
      <c r="C5146" s="10">
        <v>9787532782987</v>
      </c>
      <c r="D5146" s="9" t="s">
        <v>34</v>
      </c>
      <c r="E5146" s="9" t="s">
        <v>35</v>
      </c>
      <c r="F5146" s="11" t="s">
        <v>18805</v>
      </c>
      <c r="G5146" s="9"/>
      <c r="H5146" s="9"/>
      <c r="I5146" s="13"/>
      <c r="J5146" s="9" t="s">
        <v>18796</v>
      </c>
      <c r="K5146" s="9"/>
      <c r="L5146" s="13"/>
      <c r="M5146" s="9" t="s">
        <v>38</v>
      </c>
      <c r="N5146" s="9" t="s">
        <v>39</v>
      </c>
      <c r="O5146" s="9" t="s">
        <v>28</v>
      </c>
      <c r="P5146" s="9" t="s">
        <v>18806</v>
      </c>
      <c r="Q5146" s="9" t="s">
        <v>917</v>
      </c>
      <c r="R5146" s="9" t="s">
        <v>17205</v>
      </c>
      <c r="S5146" s="13" t="s">
        <v>18807</v>
      </c>
      <c r="T5146" s="13" t="s">
        <v>555</v>
      </c>
      <c r="U5146" s="13" t="s">
        <v>3917</v>
      </c>
    </row>
    <row r="5147" spans="1:21">
      <c r="A5147" s="9" t="s">
        <v>714</v>
      </c>
      <c r="B5147" s="9" t="s">
        <v>715</v>
      </c>
      <c r="C5147" s="10">
        <v>9787553520360</v>
      </c>
      <c r="D5147" s="9"/>
      <c r="E5147" s="9" t="s">
        <v>849</v>
      </c>
      <c r="F5147" s="11" t="s">
        <v>18808</v>
      </c>
      <c r="G5147" s="9"/>
      <c r="H5147" s="9"/>
      <c r="I5147" s="13"/>
      <c r="J5147" s="9" t="s">
        <v>18809</v>
      </c>
      <c r="K5147" s="9"/>
      <c r="L5147" s="13"/>
      <c r="M5147" s="9" t="s">
        <v>38</v>
      </c>
      <c r="N5147" s="9" t="s">
        <v>3252</v>
      </c>
      <c r="O5147" s="9" t="s">
        <v>129</v>
      </c>
      <c r="P5147" s="9" t="s">
        <v>4984</v>
      </c>
      <c r="Q5147" s="9" t="s">
        <v>61</v>
      </c>
      <c r="R5147" s="9" t="s">
        <v>18810</v>
      </c>
      <c r="S5147" s="13" t="s">
        <v>18811</v>
      </c>
      <c r="T5147" s="13" t="s">
        <v>555</v>
      </c>
      <c r="U5147" s="13" t="s">
        <v>12814</v>
      </c>
    </row>
    <row r="5148" spans="1:21">
      <c r="A5148" s="9" t="s">
        <v>714</v>
      </c>
      <c r="B5148" s="9" t="s">
        <v>715</v>
      </c>
      <c r="C5148" s="10">
        <v>9787020153961</v>
      </c>
      <c r="D5148" s="9" t="s">
        <v>34</v>
      </c>
      <c r="E5148" s="9" t="s">
        <v>356</v>
      </c>
      <c r="F5148" s="11" t="s">
        <v>18812</v>
      </c>
      <c r="G5148" s="9"/>
      <c r="H5148" s="9"/>
      <c r="I5148" s="13"/>
      <c r="J5148" s="9" t="s">
        <v>18813</v>
      </c>
      <c r="K5148" s="9"/>
      <c r="L5148" s="13"/>
      <c r="M5148" s="9" t="s">
        <v>26</v>
      </c>
      <c r="N5148" s="9" t="s">
        <v>1545</v>
      </c>
      <c r="O5148" s="9" t="s">
        <v>159</v>
      </c>
      <c r="P5148" s="9" t="s">
        <v>18814</v>
      </c>
      <c r="Q5148" s="9" t="s">
        <v>41</v>
      </c>
      <c r="R5148" s="9" t="s">
        <v>18815</v>
      </c>
      <c r="S5148" s="13" t="s">
        <v>18816</v>
      </c>
      <c r="T5148" s="13" t="s">
        <v>555</v>
      </c>
      <c r="U5148" s="13" t="s">
        <v>1025</v>
      </c>
    </row>
    <row r="5149" spans="1:21">
      <c r="A5149" s="9" t="s">
        <v>714</v>
      </c>
      <c r="B5149" s="9" t="s">
        <v>715</v>
      </c>
      <c r="C5149" s="10">
        <v>9787533962166</v>
      </c>
      <c r="D5149" s="9"/>
      <c r="E5149" s="9" t="s">
        <v>964</v>
      </c>
      <c r="F5149" s="11" t="s">
        <v>18817</v>
      </c>
      <c r="G5149" s="9"/>
      <c r="H5149" s="9"/>
      <c r="I5149" s="13"/>
      <c r="J5149" s="9" t="s">
        <v>18818</v>
      </c>
      <c r="K5149" s="9"/>
      <c r="L5149" s="13"/>
      <c r="M5149" s="9" t="s">
        <v>107</v>
      </c>
      <c r="N5149" s="9" t="s">
        <v>2685</v>
      </c>
      <c r="O5149" s="9" t="s">
        <v>81</v>
      </c>
      <c r="P5149" s="9" t="s">
        <v>1262</v>
      </c>
      <c r="Q5149" s="9" t="s">
        <v>917</v>
      </c>
      <c r="R5149" s="9"/>
      <c r="S5149" s="13" t="s">
        <v>18819</v>
      </c>
      <c r="T5149" s="13" t="s">
        <v>555</v>
      </c>
      <c r="U5149" s="13" t="s">
        <v>1287</v>
      </c>
    </row>
    <row r="5150" spans="1:21">
      <c r="A5150" s="9" t="s">
        <v>714</v>
      </c>
      <c r="B5150" s="9" t="s">
        <v>715</v>
      </c>
      <c r="C5150" s="10">
        <v>9787533962173</v>
      </c>
      <c r="D5150" s="9"/>
      <c r="E5150" s="9" t="s">
        <v>356</v>
      </c>
      <c r="F5150" s="11" t="s">
        <v>18820</v>
      </c>
      <c r="G5150" s="9"/>
      <c r="H5150" s="9"/>
      <c r="I5150" s="13"/>
      <c r="J5150" s="9" t="s">
        <v>18818</v>
      </c>
      <c r="K5150" s="9"/>
      <c r="L5150" s="13"/>
      <c r="M5150" s="9" t="s">
        <v>107</v>
      </c>
      <c r="N5150" s="9" t="s">
        <v>2685</v>
      </c>
      <c r="O5150" s="9" t="s">
        <v>81</v>
      </c>
      <c r="P5150" s="9" t="s">
        <v>1697</v>
      </c>
      <c r="Q5150" s="9" t="s">
        <v>917</v>
      </c>
      <c r="R5150" s="9"/>
      <c r="S5150" s="13" t="s">
        <v>18821</v>
      </c>
      <c r="T5150" s="13" t="s">
        <v>555</v>
      </c>
      <c r="U5150" s="13" t="s">
        <v>1287</v>
      </c>
    </row>
    <row r="5151" spans="1:21">
      <c r="A5151" s="9" t="s">
        <v>714</v>
      </c>
      <c r="B5151" s="9" t="s">
        <v>715</v>
      </c>
      <c r="C5151" s="10">
        <v>9787568286305</v>
      </c>
      <c r="D5151" s="9"/>
      <c r="E5151" s="9" t="s">
        <v>356</v>
      </c>
      <c r="F5151" s="11" t="s">
        <v>18822</v>
      </c>
      <c r="G5151" s="9"/>
      <c r="H5151" s="9"/>
      <c r="I5151" s="13"/>
      <c r="J5151" s="9" t="s">
        <v>18823</v>
      </c>
      <c r="K5151" s="9"/>
      <c r="L5151" s="13"/>
      <c r="M5151" s="9" t="s">
        <v>26</v>
      </c>
      <c r="N5151" s="9" t="s">
        <v>377</v>
      </c>
      <c r="O5151" s="9" t="s">
        <v>129</v>
      </c>
      <c r="P5151" s="9" t="s">
        <v>1360</v>
      </c>
      <c r="Q5151" s="9" t="s">
        <v>61</v>
      </c>
      <c r="R5151" s="9" t="s">
        <v>18053</v>
      </c>
      <c r="S5151" s="13" t="s">
        <v>18824</v>
      </c>
      <c r="T5151" s="13" t="s">
        <v>1179</v>
      </c>
      <c r="U5151" s="13" t="s">
        <v>993</v>
      </c>
    </row>
    <row r="5152" spans="1:21">
      <c r="A5152" s="9" t="s">
        <v>714</v>
      </c>
      <c r="B5152" s="9" t="s">
        <v>715</v>
      </c>
      <c r="C5152" s="10">
        <v>9787533962111</v>
      </c>
      <c r="D5152" s="9" t="s">
        <v>34</v>
      </c>
      <c r="E5152" s="9" t="s">
        <v>147</v>
      </c>
      <c r="F5152" s="11" t="s">
        <v>18825</v>
      </c>
      <c r="G5152" s="9"/>
      <c r="H5152" s="9"/>
      <c r="I5152" s="13"/>
      <c r="J5152" s="9" t="s">
        <v>18826</v>
      </c>
      <c r="K5152" s="9"/>
      <c r="L5152" s="13"/>
      <c r="M5152" s="9" t="s">
        <v>107</v>
      </c>
      <c r="N5152" s="9" t="s">
        <v>2685</v>
      </c>
      <c r="O5152" s="9" t="s">
        <v>81</v>
      </c>
      <c r="P5152" s="9" t="s">
        <v>18827</v>
      </c>
      <c r="Q5152" s="9" t="s">
        <v>41</v>
      </c>
      <c r="R5152" s="9" t="s">
        <v>18828</v>
      </c>
      <c r="S5152" s="13" t="s">
        <v>18829</v>
      </c>
      <c r="T5152" s="13" t="s">
        <v>555</v>
      </c>
      <c r="U5152" s="13" t="s">
        <v>1216</v>
      </c>
    </row>
    <row r="5153" spans="1:21">
      <c r="A5153" s="9" t="s">
        <v>714</v>
      </c>
      <c r="B5153" s="9" t="s">
        <v>715</v>
      </c>
      <c r="C5153" s="10">
        <v>9787568284301</v>
      </c>
      <c r="D5153" s="9"/>
      <c r="E5153" s="9" t="s">
        <v>440</v>
      </c>
      <c r="F5153" s="11" t="s">
        <v>18830</v>
      </c>
      <c r="G5153" s="9"/>
      <c r="H5153" s="9"/>
      <c r="I5153" s="13"/>
      <c r="J5153" s="9" t="s">
        <v>18823</v>
      </c>
      <c r="K5153" s="9"/>
      <c r="L5153" s="13"/>
      <c r="M5153" s="9" t="s">
        <v>26</v>
      </c>
      <c r="N5153" s="9" t="s">
        <v>377</v>
      </c>
      <c r="O5153" s="9" t="s">
        <v>129</v>
      </c>
      <c r="P5153" s="9" t="s">
        <v>242</v>
      </c>
      <c r="Q5153" s="9" t="s">
        <v>61</v>
      </c>
      <c r="R5153" s="9" t="s">
        <v>18053</v>
      </c>
      <c r="S5153" s="13" t="s">
        <v>18831</v>
      </c>
      <c r="T5153" s="13" t="s">
        <v>1179</v>
      </c>
      <c r="U5153" s="13" t="s">
        <v>993</v>
      </c>
    </row>
    <row r="5154" spans="1:21">
      <c r="A5154" s="9" t="s">
        <v>714</v>
      </c>
      <c r="B5154" s="9" t="s">
        <v>715</v>
      </c>
      <c r="C5154" s="10">
        <v>9787568284615</v>
      </c>
      <c r="D5154" s="9"/>
      <c r="E5154" s="9" t="s">
        <v>5682</v>
      </c>
      <c r="F5154" s="11" t="s">
        <v>18832</v>
      </c>
      <c r="G5154" s="9"/>
      <c r="H5154" s="9"/>
      <c r="I5154" s="13"/>
      <c r="J5154" s="9" t="s">
        <v>18823</v>
      </c>
      <c r="K5154" s="9"/>
      <c r="L5154" s="13"/>
      <c r="M5154" s="9" t="s">
        <v>26</v>
      </c>
      <c r="N5154" s="9" t="s">
        <v>377</v>
      </c>
      <c r="O5154" s="9" t="s">
        <v>129</v>
      </c>
      <c r="P5154" s="9" t="s">
        <v>679</v>
      </c>
      <c r="Q5154" s="9" t="s">
        <v>61</v>
      </c>
      <c r="R5154" s="9" t="s">
        <v>18053</v>
      </c>
      <c r="S5154" s="13" t="s">
        <v>18833</v>
      </c>
      <c r="T5154" s="13" t="s">
        <v>1179</v>
      </c>
      <c r="U5154" s="13" t="s">
        <v>993</v>
      </c>
    </row>
    <row r="5155" spans="1:21">
      <c r="A5155" s="9" t="s">
        <v>714</v>
      </c>
      <c r="B5155" s="9" t="s">
        <v>715</v>
      </c>
      <c r="C5155" s="10">
        <v>9787533958732</v>
      </c>
      <c r="D5155" s="9" t="s">
        <v>34</v>
      </c>
      <c r="E5155" s="9" t="s">
        <v>139</v>
      </c>
      <c r="F5155" s="11" t="s">
        <v>18834</v>
      </c>
      <c r="G5155" s="9"/>
      <c r="H5155" s="9"/>
      <c r="I5155" s="13"/>
      <c r="J5155" s="9" t="s">
        <v>18826</v>
      </c>
      <c r="K5155" s="9"/>
      <c r="L5155" s="13"/>
      <c r="M5155" s="9" t="s">
        <v>107</v>
      </c>
      <c r="N5155" s="9" t="s">
        <v>2685</v>
      </c>
      <c r="O5155" s="9" t="s">
        <v>159</v>
      </c>
      <c r="P5155" s="9" t="s">
        <v>18835</v>
      </c>
      <c r="Q5155" s="9" t="s">
        <v>41</v>
      </c>
      <c r="R5155" s="9" t="s">
        <v>18828</v>
      </c>
      <c r="S5155" s="13" t="s">
        <v>18836</v>
      </c>
      <c r="T5155" s="13" t="s">
        <v>3160</v>
      </c>
      <c r="U5155" s="13" t="s">
        <v>1216</v>
      </c>
    </row>
    <row r="5156" spans="1:21">
      <c r="A5156" s="9" t="s">
        <v>714</v>
      </c>
      <c r="B5156" s="9" t="s">
        <v>715</v>
      </c>
      <c r="C5156" s="10">
        <v>9787570216734</v>
      </c>
      <c r="D5156" s="9"/>
      <c r="E5156" s="9" t="s">
        <v>964</v>
      </c>
      <c r="F5156" s="11" t="s">
        <v>18837</v>
      </c>
      <c r="G5156" s="9"/>
      <c r="H5156" s="9"/>
      <c r="I5156" s="13"/>
      <c r="J5156" s="9" t="s">
        <v>18838</v>
      </c>
      <c r="K5156" s="9"/>
      <c r="L5156" s="13"/>
      <c r="M5156" s="9" t="s">
        <v>524</v>
      </c>
      <c r="N5156" s="9" t="s">
        <v>967</v>
      </c>
      <c r="O5156" s="9" t="s">
        <v>50</v>
      </c>
      <c r="P5156" s="9" t="s">
        <v>18839</v>
      </c>
      <c r="Q5156" s="9" t="s">
        <v>61</v>
      </c>
      <c r="R5156" s="9" t="s">
        <v>18840</v>
      </c>
      <c r="S5156" s="13" t="s">
        <v>18841</v>
      </c>
      <c r="T5156" s="13" t="s">
        <v>1179</v>
      </c>
      <c r="U5156" s="13" t="s">
        <v>1216</v>
      </c>
    </row>
    <row r="5157" spans="1:21">
      <c r="A5157" s="9" t="s">
        <v>714</v>
      </c>
      <c r="B5157" s="9" t="s">
        <v>715</v>
      </c>
      <c r="C5157" s="10">
        <v>9787569517729</v>
      </c>
      <c r="D5157" s="9"/>
      <c r="E5157" s="9" t="s">
        <v>478</v>
      </c>
      <c r="F5157" s="11" t="s">
        <v>18842</v>
      </c>
      <c r="G5157" s="9"/>
      <c r="H5157" s="9"/>
      <c r="I5157" s="13"/>
      <c r="J5157" s="9" t="s">
        <v>18843</v>
      </c>
      <c r="K5157" s="9"/>
      <c r="L5157" s="13"/>
      <c r="M5157" s="9" t="s">
        <v>127</v>
      </c>
      <c r="N5157" s="9" t="s">
        <v>284</v>
      </c>
      <c r="O5157" s="9" t="s">
        <v>118</v>
      </c>
      <c r="P5157" s="9" t="s">
        <v>302</v>
      </c>
      <c r="Q5157" s="9" t="s">
        <v>61</v>
      </c>
      <c r="R5157" s="9"/>
      <c r="S5157" s="13" t="s">
        <v>18844</v>
      </c>
      <c r="T5157" s="13" t="s">
        <v>1179</v>
      </c>
      <c r="U5157" s="13" t="s">
        <v>1216</v>
      </c>
    </row>
    <row r="5158" spans="1:21">
      <c r="A5158" s="9" t="s">
        <v>714</v>
      </c>
      <c r="B5158" s="9" t="s">
        <v>715</v>
      </c>
      <c r="C5158" s="10">
        <v>9787514228076</v>
      </c>
      <c r="D5158" s="9" t="s">
        <v>34</v>
      </c>
      <c r="E5158" s="9" t="s">
        <v>18845</v>
      </c>
      <c r="F5158" s="11" t="s">
        <v>18846</v>
      </c>
      <c r="G5158" s="9"/>
      <c r="H5158" s="9"/>
      <c r="I5158" s="13"/>
      <c r="J5158" s="9" t="s">
        <v>18847</v>
      </c>
      <c r="K5158" s="9"/>
      <c r="L5158" s="13"/>
      <c r="M5158" s="9" t="s">
        <v>26</v>
      </c>
      <c r="N5158" s="9" t="s">
        <v>2945</v>
      </c>
      <c r="O5158" s="9" t="s">
        <v>199</v>
      </c>
      <c r="P5158" s="9" t="s">
        <v>18848</v>
      </c>
      <c r="Q5158" s="9" t="s">
        <v>61</v>
      </c>
      <c r="R5158" s="9" t="s">
        <v>18849</v>
      </c>
      <c r="S5158" s="13" t="s">
        <v>18850</v>
      </c>
      <c r="T5158" s="13" t="s">
        <v>3160</v>
      </c>
      <c r="U5158" s="13" t="s">
        <v>3149</v>
      </c>
    </row>
    <row r="5159" spans="1:21">
      <c r="A5159" s="9" t="s">
        <v>714</v>
      </c>
      <c r="B5159" s="9" t="s">
        <v>715</v>
      </c>
      <c r="C5159" s="10">
        <v>9787559645920</v>
      </c>
      <c r="D5159" s="9"/>
      <c r="E5159" s="9" t="s">
        <v>187</v>
      </c>
      <c r="F5159" s="11" t="s">
        <v>18851</v>
      </c>
      <c r="G5159" s="9"/>
      <c r="H5159" s="9"/>
      <c r="I5159" s="13"/>
      <c r="J5159" s="9" t="s">
        <v>18852</v>
      </c>
      <c r="K5159" s="9"/>
      <c r="L5159" s="13"/>
      <c r="M5159" s="9" t="s">
        <v>26</v>
      </c>
      <c r="N5159" s="9" t="s">
        <v>49</v>
      </c>
      <c r="O5159" s="9" t="s">
        <v>133</v>
      </c>
      <c r="P5159" s="9" t="s">
        <v>785</v>
      </c>
      <c r="Q5159" s="9" t="s">
        <v>135</v>
      </c>
      <c r="R5159" s="9"/>
      <c r="S5159" s="13" t="s">
        <v>18853</v>
      </c>
      <c r="T5159" s="13" t="s">
        <v>1179</v>
      </c>
      <c r="U5159" s="13" t="s">
        <v>18854</v>
      </c>
    </row>
    <row r="5160" spans="1:21">
      <c r="A5160" s="9" t="s">
        <v>714</v>
      </c>
      <c r="B5160" s="9" t="s">
        <v>715</v>
      </c>
      <c r="C5160" s="10">
        <v>9787568287395</v>
      </c>
      <c r="D5160" s="9"/>
      <c r="E5160" s="9" t="s">
        <v>5682</v>
      </c>
      <c r="F5160" s="11" t="s">
        <v>18855</v>
      </c>
      <c r="G5160" s="9"/>
      <c r="H5160" s="9"/>
      <c r="I5160" s="13"/>
      <c r="J5160" s="9" t="s">
        <v>18823</v>
      </c>
      <c r="K5160" s="9"/>
      <c r="L5160" s="13"/>
      <c r="M5160" s="9" t="s">
        <v>26</v>
      </c>
      <c r="N5160" s="9" t="s">
        <v>377</v>
      </c>
      <c r="O5160" s="9" t="s">
        <v>50</v>
      </c>
      <c r="P5160" s="9" t="s">
        <v>6791</v>
      </c>
      <c r="Q5160" s="9" t="s">
        <v>61</v>
      </c>
      <c r="R5160" s="9" t="s">
        <v>18053</v>
      </c>
      <c r="S5160" s="13" t="s">
        <v>18856</v>
      </c>
      <c r="T5160" s="13" t="s">
        <v>1179</v>
      </c>
      <c r="U5160" s="13" t="s">
        <v>993</v>
      </c>
    </row>
    <row r="5161" spans="1:21">
      <c r="A5161" s="9" t="s">
        <v>714</v>
      </c>
      <c r="B5161" s="9" t="s">
        <v>715</v>
      </c>
      <c r="C5161" s="10">
        <v>9787568287401</v>
      </c>
      <c r="D5161" s="9"/>
      <c r="E5161" s="9" t="s">
        <v>18857</v>
      </c>
      <c r="F5161" s="11" t="s">
        <v>18858</v>
      </c>
      <c r="G5161" s="9"/>
      <c r="H5161" s="9"/>
      <c r="I5161" s="13"/>
      <c r="J5161" s="9" t="s">
        <v>18823</v>
      </c>
      <c r="K5161" s="9"/>
      <c r="L5161" s="13"/>
      <c r="M5161" s="9" t="s">
        <v>26</v>
      </c>
      <c r="N5161" s="9" t="s">
        <v>377</v>
      </c>
      <c r="O5161" s="9" t="s">
        <v>50</v>
      </c>
      <c r="P5161" s="9" t="s">
        <v>18859</v>
      </c>
      <c r="Q5161" s="9" t="s">
        <v>61</v>
      </c>
      <c r="R5161" s="9" t="s">
        <v>18053</v>
      </c>
      <c r="S5161" s="13" t="s">
        <v>18860</v>
      </c>
      <c r="T5161" s="13" t="s">
        <v>1179</v>
      </c>
      <c r="U5161" s="13" t="s">
        <v>993</v>
      </c>
    </row>
    <row r="5162" spans="1:21">
      <c r="A5162" s="9" t="s">
        <v>714</v>
      </c>
      <c r="B5162" s="9" t="s">
        <v>715</v>
      </c>
      <c r="C5162" s="10">
        <v>9787521211351</v>
      </c>
      <c r="D5162" s="9"/>
      <c r="E5162" s="9" t="s">
        <v>187</v>
      </c>
      <c r="F5162" s="11" t="s">
        <v>18861</v>
      </c>
      <c r="G5162" s="9"/>
      <c r="H5162" s="9"/>
      <c r="I5162" s="13"/>
      <c r="J5162" s="9" t="s">
        <v>18862</v>
      </c>
      <c r="K5162" s="9"/>
      <c r="L5162" s="13"/>
      <c r="M5162" s="9" t="s">
        <v>26</v>
      </c>
      <c r="N5162" s="9" t="s">
        <v>1001</v>
      </c>
      <c r="O5162" s="9" t="s">
        <v>81</v>
      </c>
      <c r="P5162" s="9" t="s">
        <v>1733</v>
      </c>
      <c r="Q5162" s="9" t="s">
        <v>61</v>
      </c>
      <c r="R5162" s="9" t="s">
        <v>18863</v>
      </c>
      <c r="S5162" s="13" t="s">
        <v>18864</v>
      </c>
      <c r="T5162" s="13" t="s">
        <v>555</v>
      </c>
      <c r="U5162" s="13" t="s">
        <v>1216</v>
      </c>
    </row>
    <row r="5163" spans="1:21">
      <c r="A5163" s="9" t="s">
        <v>714</v>
      </c>
      <c r="B5163" s="9" t="s">
        <v>715</v>
      </c>
      <c r="C5163" s="10">
        <v>9787559452092</v>
      </c>
      <c r="D5163" s="9"/>
      <c r="E5163" s="9" t="s">
        <v>356</v>
      </c>
      <c r="F5163" s="11" t="s">
        <v>18865</v>
      </c>
      <c r="G5163" s="9"/>
      <c r="H5163" s="9"/>
      <c r="I5163" s="13"/>
      <c r="J5163" s="9" t="s">
        <v>18866</v>
      </c>
      <c r="K5163" s="9"/>
      <c r="L5163" s="13"/>
      <c r="M5163" s="9" t="s">
        <v>257</v>
      </c>
      <c r="N5163" s="9" t="s">
        <v>552</v>
      </c>
      <c r="O5163" s="9" t="s">
        <v>207</v>
      </c>
      <c r="P5163" s="9" t="s">
        <v>1883</v>
      </c>
      <c r="Q5163" s="9" t="s">
        <v>61</v>
      </c>
      <c r="R5163" s="9"/>
      <c r="S5163" s="13" t="s">
        <v>18867</v>
      </c>
      <c r="T5163" s="13" t="s">
        <v>1179</v>
      </c>
      <c r="U5163" s="13" t="s">
        <v>1216</v>
      </c>
    </row>
    <row r="5164" spans="1:21">
      <c r="A5164" s="9" t="s">
        <v>714</v>
      </c>
      <c r="B5164" s="9" t="s">
        <v>715</v>
      </c>
      <c r="C5164" s="10">
        <v>9787533958619</v>
      </c>
      <c r="D5164" s="9" t="s">
        <v>34</v>
      </c>
      <c r="E5164" s="9" t="s">
        <v>86</v>
      </c>
      <c r="F5164" s="11" t="s">
        <v>18868</v>
      </c>
      <c r="G5164" s="9"/>
      <c r="H5164" s="9"/>
      <c r="I5164" s="13"/>
      <c r="J5164" s="9" t="s">
        <v>18826</v>
      </c>
      <c r="K5164" s="9"/>
      <c r="L5164" s="13"/>
      <c r="M5164" s="9" t="s">
        <v>107</v>
      </c>
      <c r="N5164" s="9" t="s">
        <v>2685</v>
      </c>
      <c r="O5164" s="9" t="s">
        <v>159</v>
      </c>
      <c r="P5164" s="9" t="s">
        <v>8567</v>
      </c>
      <c r="Q5164" s="9" t="s">
        <v>41</v>
      </c>
      <c r="R5164" s="9" t="s">
        <v>18828</v>
      </c>
      <c r="S5164" s="13" t="s">
        <v>18869</v>
      </c>
      <c r="T5164" s="13" t="s">
        <v>3160</v>
      </c>
      <c r="U5164" s="13" t="s">
        <v>1216</v>
      </c>
    </row>
    <row r="5165" spans="1:21">
      <c r="A5165" s="9" t="s">
        <v>714</v>
      </c>
      <c r="B5165" s="9" t="s">
        <v>715</v>
      </c>
      <c r="C5165" s="10">
        <v>9787559633460</v>
      </c>
      <c r="D5165" s="9"/>
      <c r="E5165" s="9" t="s">
        <v>440</v>
      </c>
      <c r="F5165" s="11" t="s">
        <v>18870</v>
      </c>
      <c r="G5165" s="9"/>
      <c r="H5165" s="9"/>
      <c r="I5165" s="13"/>
      <c r="J5165" s="9" t="s">
        <v>18871</v>
      </c>
      <c r="K5165" s="9"/>
      <c r="L5165" s="13"/>
      <c r="M5165" s="9" t="s">
        <v>26</v>
      </c>
      <c r="N5165" s="9" t="s">
        <v>49</v>
      </c>
      <c r="O5165" s="9" t="s">
        <v>159</v>
      </c>
      <c r="P5165" s="9" t="s">
        <v>8205</v>
      </c>
      <c r="Q5165" s="9" t="s">
        <v>61</v>
      </c>
      <c r="R5165" s="9" t="s">
        <v>18872</v>
      </c>
      <c r="S5165" s="13" t="s">
        <v>18873</v>
      </c>
      <c r="T5165" s="13" t="s">
        <v>1179</v>
      </c>
      <c r="U5165" s="13" t="s">
        <v>1216</v>
      </c>
    </row>
    <row r="5166" spans="1:21">
      <c r="A5166" s="9" t="s">
        <v>714</v>
      </c>
      <c r="B5166" s="9" t="s">
        <v>715</v>
      </c>
      <c r="C5166" s="10">
        <v>9787533961985</v>
      </c>
      <c r="D5166" s="9" t="s">
        <v>34</v>
      </c>
      <c r="E5166" s="9" t="s">
        <v>380</v>
      </c>
      <c r="F5166" s="11" t="s">
        <v>18874</v>
      </c>
      <c r="G5166" s="9"/>
      <c r="H5166" s="9"/>
      <c r="I5166" s="13"/>
      <c r="J5166" s="9" t="s">
        <v>18826</v>
      </c>
      <c r="K5166" s="9"/>
      <c r="L5166" s="13"/>
      <c r="M5166" s="9" t="s">
        <v>107</v>
      </c>
      <c r="N5166" s="9" t="s">
        <v>2685</v>
      </c>
      <c r="O5166" s="9" t="s">
        <v>50</v>
      </c>
      <c r="P5166" s="9" t="s">
        <v>6872</v>
      </c>
      <c r="Q5166" s="9" t="s">
        <v>41</v>
      </c>
      <c r="R5166" s="9" t="s">
        <v>18828</v>
      </c>
      <c r="S5166" s="13" t="s">
        <v>18875</v>
      </c>
      <c r="T5166" s="13" t="s">
        <v>1179</v>
      </c>
      <c r="U5166" s="13" t="s">
        <v>1216</v>
      </c>
    </row>
    <row r="5167" spans="1:21">
      <c r="A5167" s="9" t="s">
        <v>714</v>
      </c>
      <c r="B5167" s="9" t="s">
        <v>715</v>
      </c>
      <c r="C5167" s="10">
        <v>9787559645180</v>
      </c>
      <c r="D5167" s="9"/>
      <c r="E5167" s="9" t="s">
        <v>139</v>
      </c>
      <c r="F5167" s="11" t="s">
        <v>18876</v>
      </c>
      <c r="G5167" s="9" t="s">
        <v>18877</v>
      </c>
      <c r="H5167" s="9"/>
      <c r="I5167" s="13"/>
      <c r="J5167" s="9" t="s">
        <v>18847</v>
      </c>
      <c r="K5167" s="9"/>
      <c r="L5167" s="13"/>
      <c r="M5167" s="9" t="s">
        <v>26</v>
      </c>
      <c r="N5167" s="9" t="s">
        <v>49</v>
      </c>
      <c r="O5167" s="9" t="s">
        <v>207</v>
      </c>
      <c r="P5167" s="9" t="s">
        <v>18878</v>
      </c>
      <c r="Q5167" s="9" t="s">
        <v>61</v>
      </c>
      <c r="R5167" s="9"/>
      <c r="S5167" s="13" t="s">
        <v>18879</v>
      </c>
      <c r="T5167" s="13" t="s">
        <v>1179</v>
      </c>
      <c r="U5167" s="13" t="s">
        <v>1216</v>
      </c>
    </row>
    <row r="5168" spans="1:21">
      <c r="A5168" s="9" t="s">
        <v>714</v>
      </c>
      <c r="B5168" s="9" t="s">
        <v>715</v>
      </c>
      <c r="C5168" s="10">
        <v>9787540786076</v>
      </c>
      <c r="D5168" s="9"/>
      <c r="E5168" s="9" t="s">
        <v>964</v>
      </c>
      <c r="F5168" s="11" t="s">
        <v>18880</v>
      </c>
      <c r="G5168" s="9"/>
      <c r="H5168" s="9"/>
      <c r="I5168" s="13"/>
      <c r="J5168" s="9" t="s">
        <v>18881</v>
      </c>
      <c r="K5168" s="9"/>
      <c r="L5168" s="13"/>
      <c r="M5168" s="9" t="s">
        <v>750</v>
      </c>
      <c r="N5168" s="9" t="s">
        <v>2516</v>
      </c>
      <c r="O5168" s="9" t="s">
        <v>50</v>
      </c>
      <c r="P5168" s="9" t="s">
        <v>1970</v>
      </c>
      <c r="Q5168" s="9" t="s">
        <v>917</v>
      </c>
      <c r="R5168" s="9"/>
      <c r="S5168" s="13" t="s">
        <v>18882</v>
      </c>
      <c r="T5168" s="13" t="s">
        <v>1179</v>
      </c>
      <c r="U5168" s="13" t="s">
        <v>1216</v>
      </c>
    </row>
    <row r="5169" spans="1:21">
      <c r="A5169" s="9" t="s">
        <v>714</v>
      </c>
      <c r="B5169" s="9" t="s">
        <v>715</v>
      </c>
      <c r="C5169" s="10">
        <v>9787559643292</v>
      </c>
      <c r="D5169" s="9"/>
      <c r="E5169" s="9" t="s">
        <v>356</v>
      </c>
      <c r="F5169" s="11" t="s">
        <v>18883</v>
      </c>
      <c r="G5169" s="9"/>
      <c r="H5169" s="9" t="s">
        <v>1192</v>
      </c>
      <c r="I5169" s="13"/>
      <c r="J5169" s="9" t="s">
        <v>18884</v>
      </c>
      <c r="K5169" s="9"/>
      <c r="L5169" s="13"/>
      <c r="M5169" s="9" t="s">
        <v>26</v>
      </c>
      <c r="N5169" s="9" t="s">
        <v>49</v>
      </c>
      <c r="O5169" s="9" t="s">
        <v>129</v>
      </c>
      <c r="P5169" s="9" t="s">
        <v>332</v>
      </c>
      <c r="Q5169" s="9" t="s">
        <v>61</v>
      </c>
      <c r="R5169" s="9"/>
      <c r="S5169" s="13" t="s">
        <v>18885</v>
      </c>
      <c r="T5169" s="13" t="s">
        <v>1179</v>
      </c>
      <c r="U5169" s="13" t="s">
        <v>1216</v>
      </c>
    </row>
    <row r="5170" spans="1:21">
      <c r="A5170" s="9" t="s">
        <v>714</v>
      </c>
      <c r="B5170" s="9" t="s">
        <v>715</v>
      </c>
      <c r="C5170" s="10">
        <v>9787559642882</v>
      </c>
      <c r="D5170" s="9"/>
      <c r="E5170" s="9" t="s">
        <v>77</v>
      </c>
      <c r="F5170" s="11" t="s">
        <v>18883</v>
      </c>
      <c r="G5170" s="9"/>
      <c r="H5170" s="9"/>
      <c r="I5170" s="13"/>
      <c r="J5170" s="9" t="s">
        <v>18884</v>
      </c>
      <c r="K5170" s="9"/>
      <c r="L5170" s="13"/>
      <c r="M5170" s="9" t="s">
        <v>26</v>
      </c>
      <c r="N5170" s="9" t="s">
        <v>49</v>
      </c>
      <c r="O5170" s="9" t="s">
        <v>28</v>
      </c>
      <c r="P5170" s="9" t="s">
        <v>2104</v>
      </c>
      <c r="Q5170" s="9" t="s">
        <v>61</v>
      </c>
      <c r="R5170" s="9"/>
      <c r="S5170" s="13" t="s">
        <v>18886</v>
      </c>
      <c r="T5170" s="13" t="s">
        <v>1179</v>
      </c>
      <c r="U5170" s="13" t="s">
        <v>1216</v>
      </c>
    </row>
    <row r="5171" spans="1:21">
      <c r="A5171" s="9" t="s">
        <v>714</v>
      </c>
      <c r="B5171" s="9" t="s">
        <v>715</v>
      </c>
      <c r="C5171" s="10">
        <v>9787559638304</v>
      </c>
      <c r="D5171" s="9"/>
      <c r="E5171" s="9" t="s">
        <v>886</v>
      </c>
      <c r="F5171" s="11" t="s">
        <v>18883</v>
      </c>
      <c r="G5171" s="9"/>
      <c r="H5171" s="9" t="s">
        <v>1190</v>
      </c>
      <c r="I5171" s="13"/>
      <c r="J5171" s="9" t="s">
        <v>18884</v>
      </c>
      <c r="K5171" s="9"/>
      <c r="L5171" s="13"/>
      <c r="M5171" s="9" t="s">
        <v>26</v>
      </c>
      <c r="N5171" s="9" t="s">
        <v>49</v>
      </c>
      <c r="O5171" s="9" t="s">
        <v>50</v>
      </c>
      <c r="P5171" s="9" t="s">
        <v>51</v>
      </c>
      <c r="Q5171" s="9" t="s">
        <v>61</v>
      </c>
      <c r="R5171" s="9"/>
      <c r="S5171" s="13" t="s">
        <v>18887</v>
      </c>
      <c r="T5171" s="13" t="s">
        <v>1179</v>
      </c>
      <c r="U5171" s="13" t="s">
        <v>1216</v>
      </c>
    </row>
    <row r="5172" spans="1:21">
      <c r="A5172" s="9" t="s">
        <v>714</v>
      </c>
      <c r="B5172" s="9" t="s">
        <v>715</v>
      </c>
      <c r="C5172" s="10">
        <v>9787569517453</v>
      </c>
      <c r="D5172" s="9"/>
      <c r="E5172" s="9" t="s">
        <v>478</v>
      </c>
      <c r="F5172" s="11" t="s">
        <v>18888</v>
      </c>
      <c r="G5172" s="9"/>
      <c r="H5172" s="9"/>
      <c r="I5172" s="13"/>
      <c r="J5172" s="9" t="s">
        <v>18889</v>
      </c>
      <c r="K5172" s="9"/>
      <c r="L5172" s="13"/>
      <c r="M5172" s="9" t="s">
        <v>127</v>
      </c>
      <c r="N5172" s="9" t="s">
        <v>284</v>
      </c>
      <c r="O5172" s="9" t="s">
        <v>129</v>
      </c>
      <c r="P5172" s="9" t="s">
        <v>1668</v>
      </c>
      <c r="Q5172" s="9" t="s">
        <v>61</v>
      </c>
      <c r="R5172" s="9"/>
      <c r="S5172" s="13" t="s">
        <v>18890</v>
      </c>
      <c r="T5172" s="13" t="s">
        <v>1179</v>
      </c>
      <c r="U5172" s="13" t="s">
        <v>1216</v>
      </c>
    </row>
    <row r="5173" spans="1:21">
      <c r="A5173" s="9" t="s">
        <v>714</v>
      </c>
      <c r="B5173" s="9" t="s">
        <v>715</v>
      </c>
      <c r="C5173" s="10">
        <v>9787552029659</v>
      </c>
      <c r="D5173" s="9"/>
      <c r="E5173" s="9" t="s">
        <v>35</v>
      </c>
      <c r="F5173" s="11" t="s">
        <v>18891</v>
      </c>
      <c r="G5173" s="9" t="s">
        <v>18892</v>
      </c>
      <c r="H5173" s="9"/>
      <c r="I5173" s="13"/>
      <c r="J5173" s="9" t="s">
        <v>18893</v>
      </c>
      <c r="K5173" s="9"/>
      <c r="L5173" s="13"/>
      <c r="M5173" s="9" t="s">
        <v>38</v>
      </c>
      <c r="N5173" s="9" t="s">
        <v>1572</v>
      </c>
      <c r="O5173" s="9" t="s">
        <v>69</v>
      </c>
      <c r="P5173" s="9" t="s">
        <v>134</v>
      </c>
      <c r="Q5173" s="9" t="s">
        <v>135</v>
      </c>
      <c r="R5173" s="9"/>
      <c r="S5173" s="13" t="s">
        <v>18894</v>
      </c>
      <c r="T5173" s="13" t="s">
        <v>1179</v>
      </c>
      <c r="U5173" s="13" t="s">
        <v>1216</v>
      </c>
    </row>
    <row r="5174" spans="1:21">
      <c r="A5174" s="9" t="s">
        <v>714</v>
      </c>
      <c r="B5174" s="9" t="s">
        <v>715</v>
      </c>
      <c r="C5174" s="10">
        <v>9787555908180</v>
      </c>
      <c r="D5174" s="9"/>
      <c r="E5174" s="9" t="s">
        <v>290</v>
      </c>
      <c r="F5174" s="11" t="s">
        <v>18895</v>
      </c>
      <c r="G5174" s="9"/>
      <c r="H5174" s="9"/>
      <c r="I5174" s="13"/>
      <c r="J5174" s="9" t="s">
        <v>18896</v>
      </c>
      <c r="K5174" s="9"/>
      <c r="L5174" s="13"/>
      <c r="M5174" s="9" t="s">
        <v>2552</v>
      </c>
      <c r="N5174" s="9" t="s">
        <v>4285</v>
      </c>
      <c r="O5174" s="9" t="s">
        <v>384</v>
      </c>
      <c r="P5174" s="9" t="s">
        <v>1603</v>
      </c>
      <c r="Q5174" s="9" t="s">
        <v>41</v>
      </c>
      <c r="R5174" s="9" t="s">
        <v>16253</v>
      </c>
      <c r="S5174" s="13" t="s">
        <v>18897</v>
      </c>
      <c r="T5174" s="13" t="s">
        <v>1179</v>
      </c>
      <c r="U5174" s="13" t="s">
        <v>1216</v>
      </c>
    </row>
    <row r="5175" spans="1:21">
      <c r="A5175" s="9" t="s">
        <v>714</v>
      </c>
      <c r="B5175" s="9" t="s">
        <v>715</v>
      </c>
      <c r="C5175" s="10">
        <v>9787532176762</v>
      </c>
      <c r="D5175" s="9"/>
      <c r="E5175" s="9" t="s">
        <v>964</v>
      </c>
      <c r="F5175" s="11" t="s">
        <v>18898</v>
      </c>
      <c r="G5175" s="9"/>
      <c r="H5175" s="9"/>
      <c r="I5175" s="13"/>
      <c r="J5175" s="9" t="s">
        <v>18899</v>
      </c>
      <c r="K5175" s="9"/>
      <c r="L5175" s="13"/>
      <c r="M5175" s="9" t="s">
        <v>38</v>
      </c>
      <c r="N5175" s="9" t="s">
        <v>558</v>
      </c>
      <c r="O5175" s="9" t="s">
        <v>129</v>
      </c>
      <c r="P5175" s="9" t="s">
        <v>1047</v>
      </c>
      <c r="Q5175" s="9" t="s">
        <v>61</v>
      </c>
      <c r="R5175" s="9"/>
      <c r="S5175" s="13" t="s">
        <v>18900</v>
      </c>
      <c r="T5175" s="13" t="s">
        <v>555</v>
      </c>
      <c r="U5175" s="13" t="s">
        <v>1287</v>
      </c>
    </row>
    <row r="5176" spans="1:21">
      <c r="A5176" s="9" t="s">
        <v>714</v>
      </c>
      <c r="B5176" s="9" t="s">
        <v>715</v>
      </c>
      <c r="C5176" s="10">
        <v>9787532172719</v>
      </c>
      <c r="D5176" s="9"/>
      <c r="E5176" s="9" t="s">
        <v>620</v>
      </c>
      <c r="F5176" s="11" t="s">
        <v>18901</v>
      </c>
      <c r="G5176" s="9"/>
      <c r="H5176" s="9"/>
      <c r="I5176" s="13"/>
      <c r="J5176" s="9" t="s">
        <v>18902</v>
      </c>
      <c r="K5176" s="9"/>
      <c r="L5176" s="13"/>
      <c r="M5176" s="9" t="s">
        <v>38</v>
      </c>
      <c r="N5176" s="9" t="s">
        <v>558</v>
      </c>
      <c r="O5176" s="9" t="s">
        <v>199</v>
      </c>
      <c r="P5176" s="9" t="s">
        <v>7518</v>
      </c>
      <c r="Q5176" s="9" t="s">
        <v>61</v>
      </c>
      <c r="R5176" s="9" t="s">
        <v>18903</v>
      </c>
      <c r="S5176" s="13" t="s">
        <v>18904</v>
      </c>
      <c r="T5176" s="13" t="s">
        <v>1179</v>
      </c>
      <c r="U5176" s="13" t="s">
        <v>6828</v>
      </c>
    </row>
    <row r="5177" spans="1:21">
      <c r="A5177" s="9" t="s">
        <v>714</v>
      </c>
      <c r="B5177" s="9" t="s">
        <v>715</v>
      </c>
      <c r="C5177" s="10">
        <v>9787020157808</v>
      </c>
      <c r="D5177" s="9" t="s">
        <v>34</v>
      </c>
      <c r="E5177" s="9" t="s">
        <v>478</v>
      </c>
      <c r="F5177" s="11" t="s">
        <v>18905</v>
      </c>
      <c r="G5177" s="9"/>
      <c r="H5177" s="9"/>
      <c r="I5177" s="13"/>
      <c r="J5177" s="9" t="s">
        <v>18906</v>
      </c>
      <c r="K5177" s="9"/>
      <c r="L5177" s="13"/>
      <c r="M5177" s="9" t="s">
        <v>26</v>
      </c>
      <c r="N5177" s="9" t="s">
        <v>1545</v>
      </c>
      <c r="O5177" s="9" t="s">
        <v>50</v>
      </c>
      <c r="P5177" s="9" t="s">
        <v>2318</v>
      </c>
      <c r="Q5177" s="9" t="s">
        <v>135</v>
      </c>
      <c r="R5177" s="9" t="s">
        <v>18907</v>
      </c>
      <c r="S5177" s="13" t="s">
        <v>18908</v>
      </c>
      <c r="T5177" s="13" t="s">
        <v>555</v>
      </c>
      <c r="U5177" s="13" t="s">
        <v>1012</v>
      </c>
    </row>
    <row r="5178" spans="1:21">
      <c r="A5178" s="9" t="s">
        <v>714</v>
      </c>
      <c r="B5178" s="9" t="s">
        <v>715</v>
      </c>
      <c r="C5178" s="10">
        <v>9787550035577</v>
      </c>
      <c r="D5178" s="9"/>
      <c r="E5178" s="9" t="s">
        <v>964</v>
      </c>
      <c r="F5178" s="11" t="s">
        <v>18909</v>
      </c>
      <c r="G5178" s="9"/>
      <c r="H5178" s="9"/>
      <c r="I5178" s="13"/>
      <c r="J5178" s="9" t="s">
        <v>18910</v>
      </c>
      <c r="K5178" s="9"/>
      <c r="L5178" s="13"/>
      <c r="M5178" s="9" t="s">
        <v>365</v>
      </c>
      <c r="N5178" s="9" t="s">
        <v>366</v>
      </c>
      <c r="O5178" s="9" t="s">
        <v>69</v>
      </c>
      <c r="P5178" s="9" t="s">
        <v>1818</v>
      </c>
      <c r="Q5178" s="9" t="s">
        <v>61</v>
      </c>
      <c r="R5178" s="9"/>
      <c r="S5178" s="13" t="s">
        <v>18911</v>
      </c>
      <c r="T5178" s="13" t="s">
        <v>1179</v>
      </c>
      <c r="U5178" s="13" t="s">
        <v>1216</v>
      </c>
    </row>
    <row r="5179" spans="1:21">
      <c r="A5179" s="9" t="s">
        <v>714</v>
      </c>
      <c r="B5179" s="9" t="s">
        <v>715</v>
      </c>
      <c r="C5179" s="10">
        <v>9787545554878</v>
      </c>
      <c r="D5179" s="9"/>
      <c r="E5179" s="9" t="s">
        <v>187</v>
      </c>
      <c r="F5179" s="11" t="s">
        <v>18912</v>
      </c>
      <c r="G5179" s="9"/>
      <c r="H5179" s="9"/>
      <c r="I5179" s="13"/>
      <c r="J5179" s="9" t="s">
        <v>18913</v>
      </c>
      <c r="K5179" s="9"/>
      <c r="L5179" s="13"/>
      <c r="M5179" s="9" t="s">
        <v>348</v>
      </c>
      <c r="N5179" s="9" t="s">
        <v>1118</v>
      </c>
      <c r="O5179" s="9" t="s">
        <v>69</v>
      </c>
      <c r="P5179" s="9" t="s">
        <v>3808</v>
      </c>
      <c r="Q5179" s="9" t="s">
        <v>61</v>
      </c>
      <c r="R5179" s="9"/>
      <c r="S5179" s="13" t="s">
        <v>18914</v>
      </c>
      <c r="T5179" s="13" t="s">
        <v>555</v>
      </c>
      <c r="U5179" s="13" t="s">
        <v>1216</v>
      </c>
    </row>
    <row r="5180" spans="1:21">
      <c r="A5180" s="9" t="s">
        <v>714</v>
      </c>
      <c r="B5180" s="9" t="s">
        <v>715</v>
      </c>
      <c r="C5180" s="10">
        <v>9787559833952</v>
      </c>
      <c r="D5180" s="9" t="s">
        <v>34</v>
      </c>
      <c r="E5180" s="9" t="s">
        <v>170</v>
      </c>
      <c r="F5180" s="11" t="s">
        <v>18915</v>
      </c>
      <c r="G5180" s="9"/>
      <c r="H5180" s="9"/>
      <c r="I5180" s="13"/>
      <c r="J5180" s="9" t="s">
        <v>18916</v>
      </c>
      <c r="K5180" s="9"/>
      <c r="L5180" s="13"/>
      <c r="M5180" s="9" t="s">
        <v>750</v>
      </c>
      <c r="N5180" s="9" t="s">
        <v>751</v>
      </c>
      <c r="O5180" s="9" t="s">
        <v>81</v>
      </c>
      <c r="P5180" s="9" t="s">
        <v>4472</v>
      </c>
      <c r="Q5180" s="9" t="s">
        <v>135</v>
      </c>
      <c r="R5180" s="9"/>
      <c r="S5180" s="13" t="s">
        <v>18917</v>
      </c>
      <c r="T5180" s="13" t="s">
        <v>1179</v>
      </c>
      <c r="U5180" s="13" t="s">
        <v>4348</v>
      </c>
    </row>
    <row r="5181" spans="1:21">
      <c r="A5181" s="9" t="s">
        <v>714</v>
      </c>
      <c r="B5181" s="9" t="s">
        <v>715</v>
      </c>
      <c r="C5181" s="10">
        <v>9787533960902</v>
      </c>
      <c r="D5181" s="9"/>
      <c r="E5181" s="9" t="s">
        <v>1341</v>
      </c>
      <c r="F5181" s="11" t="s">
        <v>18918</v>
      </c>
      <c r="G5181" s="9"/>
      <c r="H5181" s="9"/>
      <c r="I5181" s="13"/>
      <c r="J5181" s="9" t="s">
        <v>7755</v>
      </c>
      <c r="K5181" s="9"/>
      <c r="L5181" s="13"/>
      <c r="M5181" s="9" t="s">
        <v>107</v>
      </c>
      <c r="N5181" s="9" t="s">
        <v>2685</v>
      </c>
      <c r="O5181" s="9" t="s">
        <v>241</v>
      </c>
      <c r="P5181" s="9" t="s">
        <v>18919</v>
      </c>
      <c r="Q5181" s="9" t="s">
        <v>30</v>
      </c>
      <c r="R5181" s="9"/>
      <c r="S5181" s="13" t="s">
        <v>18920</v>
      </c>
      <c r="T5181" s="13" t="s">
        <v>1179</v>
      </c>
      <c r="U5181" s="13" t="s">
        <v>1216</v>
      </c>
    </row>
    <row r="5182" spans="1:21">
      <c r="A5182" s="9" t="s">
        <v>714</v>
      </c>
      <c r="B5182" s="9" t="s">
        <v>715</v>
      </c>
      <c r="C5182" s="10">
        <v>9787532173860</v>
      </c>
      <c r="D5182" s="9"/>
      <c r="E5182" s="9" t="s">
        <v>35</v>
      </c>
      <c r="F5182" s="11" t="s">
        <v>18921</v>
      </c>
      <c r="G5182" s="9"/>
      <c r="H5182" s="9"/>
      <c r="I5182" s="13"/>
      <c r="J5182" s="9" t="s">
        <v>18902</v>
      </c>
      <c r="K5182" s="9"/>
      <c r="L5182" s="13"/>
      <c r="M5182" s="9" t="s">
        <v>38</v>
      </c>
      <c r="N5182" s="9" t="s">
        <v>558</v>
      </c>
      <c r="O5182" s="9" t="s">
        <v>199</v>
      </c>
      <c r="P5182" s="9" t="s">
        <v>2303</v>
      </c>
      <c r="Q5182" s="9" t="s">
        <v>61</v>
      </c>
      <c r="R5182" s="9" t="s">
        <v>18903</v>
      </c>
      <c r="S5182" s="13" t="s">
        <v>18922</v>
      </c>
      <c r="T5182" s="13" t="s">
        <v>1179</v>
      </c>
      <c r="U5182" s="13" t="s">
        <v>6828</v>
      </c>
    </row>
    <row r="5183" spans="1:21">
      <c r="A5183" s="9" t="s">
        <v>714</v>
      </c>
      <c r="B5183" s="9" t="s">
        <v>715</v>
      </c>
      <c r="C5183" s="10">
        <v>9787532174492</v>
      </c>
      <c r="D5183" s="9" t="s">
        <v>34</v>
      </c>
      <c r="E5183" s="9" t="s">
        <v>290</v>
      </c>
      <c r="F5183" s="11" t="s">
        <v>18923</v>
      </c>
      <c r="G5183" s="9"/>
      <c r="H5183" s="9"/>
      <c r="I5183" s="13"/>
      <c r="J5183" s="9" t="s">
        <v>18924</v>
      </c>
      <c r="K5183" s="9"/>
      <c r="L5183" s="13"/>
      <c r="M5183" s="9" t="s">
        <v>38</v>
      </c>
      <c r="N5183" s="9" t="s">
        <v>558</v>
      </c>
      <c r="O5183" s="9" t="s">
        <v>109</v>
      </c>
      <c r="P5183" s="9" t="s">
        <v>1318</v>
      </c>
      <c r="Q5183" s="9" t="s">
        <v>41</v>
      </c>
      <c r="R5183" s="9" t="s">
        <v>16253</v>
      </c>
      <c r="S5183" s="13" t="s">
        <v>18925</v>
      </c>
      <c r="T5183" s="13" t="s">
        <v>1179</v>
      </c>
      <c r="U5183" s="13" t="s">
        <v>1216</v>
      </c>
    </row>
    <row r="5184" spans="1:21">
      <c r="A5184" s="9" t="s">
        <v>714</v>
      </c>
      <c r="B5184" s="9" t="s">
        <v>715</v>
      </c>
      <c r="C5184" s="10">
        <v>9787520710756</v>
      </c>
      <c r="D5184" s="9"/>
      <c r="E5184" s="9" t="s">
        <v>440</v>
      </c>
      <c r="F5184" s="11" t="s">
        <v>18926</v>
      </c>
      <c r="G5184" s="9"/>
      <c r="H5184" s="9"/>
      <c r="I5184" s="13"/>
      <c r="J5184" s="9" t="s">
        <v>18927</v>
      </c>
      <c r="K5184" s="9"/>
      <c r="L5184" s="13"/>
      <c r="M5184" s="9" t="s">
        <v>26</v>
      </c>
      <c r="N5184" s="9" t="s">
        <v>2956</v>
      </c>
      <c r="O5184" s="9" t="s">
        <v>199</v>
      </c>
      <c r="P5184" s="9" t="s">
        <v>2830</v>
      </c>
      <c r="Q5184" s="9" t="s">
        <v>61</v>
      </c>
      <c r="R5184" s="9" t="s">
        <v>8104</v>
      </c>
      <c r="S5184" s="13" t="s">
        <v>18928</v>
      </c>
      <c r="T5184" s="13" t="s">
        <v>3160</v>
      </c>
      <c r="U5184" s="13" t="s">
        <v>1209</v>
      </c>
    </row>
    <row r="5185" spans="1:21">
      <c r="A5185" s="9" t="s">
        <v>714</v>
      </c>
      <c r="B5185" s="9" t="s">
        <v>715</v>
      </c>
      <c r="C5185" s="10">
        <v>9787559827784</v>
      </c>
      <c r="D5185" s="9" t="s">
        <v>34</v>
      </c>
      <c r="E5185" s="9" t="s">
        <v>35</v>
      </c>
      <c r="F5185" s="11" t="s">
        <v>18929</v>
      </c>
      <c r="G5185" s="9" t="s">
        <v>18930</v>
      </c>
      <c r="H5185" s="9"/>
      <c r="I5185" s="13"/>
      <c r="J5185" s="9" t="s">
        <v>18916</v>
      </c>
      <c r="K5185" s="9"/>
      <c r="L5185" s="13"/>
      <c r="M5185" s="9" t="s">
        <v>750</v>
      </c>
      <c r="N5185" s="9" t="s">
        <v>751</v>
      </c>
      <c r="O5185" s="9" t="s">
        <v>241</v>
      </c>
      <c r="P5185" s="9" t="s">
        <v>18931</v>
      </c>
      <c r="Q5185" s="9" t="s">
        <v>135</v>
      </c>
      <c r="R5185" s="9" t="s">
        <v>6573</v>
      </c>
      <c r="S5185" s="13" t="s">
        <v>18932</v>
      </c>
      <c r="T5185" s="13" t="s">
        <v>1179</v>
      </c>
      <c r="U5185" s="13" t="s">
        <v>4348</v>
      </c>
    </row>
    <row r="5186" spans="1:21">
      <c r="A5186" s="9" t="s">
        <v>714</v>
      </c>
      <c r="B5186" s="9" t="s">
        <v>715</v>
      </c>
      <c r="C5186" s="10">
        <v>9787545556339</v>
      </c>
      <c r="D5186" s="9"/>
      <c r="E5186" s="9" t="s">
        <v>170</v>
      </c>
      <c r="F5186" s="11" t="s">
        <v>18933</v>
      </c>
      <c r="G5186" s="9"/>
      <c r="H5186" s="9" t="s">
        <v>1190</v>
      </c>
      <c r="I5186" s="13" t="s">
        <v>18934</v>
      </c>
      <c r="J5186" s="9" t="s">
        <v>18935</v>
      </c>
      <c r="K5186" s="9"/>
      <c r="L5186" s="13"/>
      <c r="M5186" s="9" t="s">
        <v>348</v>
      </c>
      <c r="N5186" s="9" t="s">
        <v>1118</v>
      </c>
      <c r="O5186" s="9" t="s">
        <v>81</v>
      </c>
      <c r="P5186" s="9" t="s">
        <v>7151</v>
      </c>
      <c r="Q5186" s="9" t="s">
        <v>61</v>
      </c>
      <c r="R5186" s="9" t="s">
        <v>18936</v>
      </c>
      <c r="S5186" s="13" t="s">
        <v>18937</v>
      </c>
      <c r="T5186" s="13" t="s">
        <v>1179</v>
      </c>
      <c r="U5186" s="13" t="s">
        <v>1216</v>
      </c>
    </row>
    <row r="5187" spans="1:21">
      <c r="A5187" s="9" t="s">
        <v>714</v>
      </c>
      <c r="B5187" s="9" t="s">
        <v>715</v>
      </c>
      <c r="C5187" s="10">
        <v>9787532172924</v>
      </c>
      <c r="D5187" s="9"/>
      <c r="E5187" s="9" t="s">
        <v>620</v>
      </c>
      <c r="F5187" s="11" t="s">
        <v>18938</v>
      </c>
      <c r="G5187" s="9"/>
      <c r="H5187" s="9"/>
      <c r="I5187" s="13"/>
      <c r="J5187" s="9" t="s">
        <v>18902</v>
      </c>
      <c r="K5187" s="9"/>
      <c r="L5187" s="13"/>
      <c r="M5187" s="9" t="s">
        <v>38</v>
      </c>
      <c r="N5187" s="9" t="s">
        <v>558</v>
      </c>
      <c r="O5187" s="9" t="s">
        <v>199</v>
      </c>
      <c r="P5187" s="9" t="s">
        <v>7742</v>
      </c>
      <c r="Q5187" s="9" t="s">
        <v>61</v>
      </c>
      <c r="R5187" s="9" t="s">
        <v>18903</v>
      </c>
      <c r="S5187" s="13" t="s">
        <v>18939</v>
      </c>
      <c r="T5187" s="13" t="s">
        <v>1179</v>
      </c>
      <c r="U5187" s="13" t="s">
        <v>6828</v>
      </c>
    </row>
    <row r="5188" spans="1:21">
      <c r="A5188" s="9" t="s">
        <v>714</v>
      </c>
      <c r="B5188" s="9" t="s">
        <v>715</v>
      </c>
      <c r="C5188" s="10">
        <v>9787220119286</v>
      </c>
      <c r="D5188" s="9"/>
      <c r="E5188" s="9" t="s">
        <v>18940</v>
      </c>
      <c r="F5188" s="11" t="s">
        <v>18941</v>
      </c>
      <c r="G5188" s="9"/>
      <c r="H5188" s="9"/>
      <c r="I5188" s="13"/>
      <c r="J5188" s="9" t="s">
        <v>18942</v>
      </c>
      <c r="K5188" s="9"/>
      <c r="L5188" s="13"/>
      <c r="M5188" s="9" t="s">
        <v>348</v>
      </c>
      <c r="N5188" s="9" t="s">
        <v>349</v>
      </c>
      <c r="O5188" s="9" t="s">
        <v>129</v>
      </c>
      <c r="P5188" s="9" t="s">
        <v>18943</v>
      </c>
      <c r="Q5188" s="9" t="s">
        <v>250</v>
      </c>
      <c r="R5188" s="9"/>
      <c r="S5188" s="13" t="s">
        <v>18944</v>
      </c>
      <c r="T5188" s="13" t="s">
        <v>555</v>
      </c>
      <c r="U5188" s="13" t="s">
        <v>4288</v>
      </c>
    </row>
    <row r="5189" spans="1:21">
      <c r="A5189" s="9" t="s">
        <v>714</v>
      </c>
      <c r="B5189" s="9" t="s">
        <v>715</v>
      </c>
      <c r="C5189" s="10">
        <v>9787218144122</v>
      </c>
      <c r="D5189" s="9"/>
      <c r="E5189" s="9" t="s">
        <v>1232</v>
      </c>
      <c r="F5189" s="11" t="s">
        <v>18945</v>
      </c>
      <c r="G5189" s="9" t="s">
        <v>18946</v>
      </c>
      <c r="H5189" s="9"/>
      <c r="I5189" s="13"/>
      <c r="J5189" s="9" t="s">
        <v>18947</v>
      </c>
      <c r="K5189" s="9"/>
      <c r="L5189" s="13"/>
      <c r="M5189" s="9" t="s">
        <v>922</v>
      </c>
      <c r="N5189" s="9" t="s">
        <v>1285</v>
      </c>
      <c r="O5189" s="9" t="s">
        <v>129</v>
      </c>
      <c r="P5189" s="9" t="s">
        <v>18948</v>
      </c>
      <c r="Q5189" s="9" t="s">
        <v>61</v>
      </c>
      <c r="R5189" s="9"/>
      <c r="S5189" s="13" t="s">
        <v>18949</v>
      </c>
      <c r="T5189" s="13" t="s">
        <v>555</v>
      </c>
      <c r="U5189" s="13" t="s">
        <v>4288</v>
      </c>
    </row>
    <row r="5190" spans="1:21">
      <c r="A5190" s="9" t="s">
        <v>714</v>
      </c>
      <c r="B5190" s="9" t="s">
        <v>715</v>
      </c>
      <c r="C5190" s="10">
        <v>9787545557985</v>
      </c>
      <c r="D5190" s="9"/>
      <c r="E5190" s="9" t="s">
        <v>187</v>
      </c>
      <c r="F5190" s="11" t="s">
        <v>18950</v>
      </c>
      <c r="G5190" s="9"/>
      <c r="H5190" s="9"/>
      <c r="I5190" s="13"/>
      <c r="J5190" s="9" t="s">
        <v>18951</v>
      </c>
      <c r="K5190" s="9"/>
      <c r="L5190" s="13"/>
      <c r="M5190" s="9" t="s">
        <v>348</v>
      </c>
      <c r="N5190" s="9" t="s">
        <v>1118</v>
      </c>
      <c r="O5190" s="9" t="s">
        <v>384</v>
      </c>
      <c r="P5190" s="9" t="s">
        <v>1185</v>
      </c>
      <c r="Q5190" s="9" t="s">
        <v>30</v>
      </c>
      <c r="R5190" s="9" t="s">
        <v>18952</v>
      </c>
      <c r="S5190" s="13" t="s">
        <v>18953</v>
      </c>
      <c r="T5190" s="13" t="s">
        <v>555</v>
      </c>
      <c r="U5190" s="13" t="s">
        <v>4288</v>
      </c>
    </row>
    <row r="5191" spans="1:21">
      <c r="A5191" s="9" t="s">
        <v>714</v>
      </c>
      <c r="B5191" s="9" t="s">
        <v>715</v>
      </c>
      <c r="C5191" s="10">
        <v>9787510470110</v>
      </c>
      <c r="D5191" s="9"/>
      <c r="E5191" s="9" t="s">
        <v>64</v>
      </c>
      <c r="F5191" s="11" t="s">
        <v>18954</v>
      </c>
      <c r="G5191" s="9" t="s">
        <v>18955</v>
      </c>
      <c r="H5191" s="9"/>
      <c r="I5191" s="13"/>
      <c r="J5191" s="9" t="s">
        <v>18956</v>
      </c>
      <c r="K5191" s="9"/>
      <c r="L5191" s="13"/>
      <c r="M5191" s="9" t="s">
        <v>26</v>
      </c>
      <c r="N5191" s="9" t="s">
        <v>7657</v>
      </c>
      <c r="O5191" s="9" t="s">
        <v>233</v>
      </c>
      <c r="P5191" s="9" t="s">
        <v>18957</v>
      </c>
      <c r="Q5191" s="9" t="s">
        <v>30</v>
      </c>
      <c r="R5191" s="9"/>
      <c r="S5191" s="13" t="s">
        <v>18958</v>
      </c>
      <c r="T5191" s="13" t="s">
        <v>44</v>
      </c>
      <c r="U5191" s="13" t="s">
        <v>3343</v>
      </c>
    </row>
    <row r="5192" spans="1:21">
      <c r="A5192" s="9" t="s">
        <v>714</v>
      </c>
      <c r="B5192" s="9" t="s">
        <v>715</v>
      </c>
      <c r="C5192" s="10">
        <v>9787108069146</v>
      </c>
      <c r="D5192" s="9"/>
      <c r="E5192" s="9" t="s">
        <v>23</v>
      </c>
      <c r="F5192" s="11" t="s">
        <v>18959</v>
      </c>
      <c r="G5192" s="9"/>
      <c r="H5192" s="9"/>
      <c r="I5192" s="13"/>
      <c r="J5192" s="9" t="s">
        <v>18960</v>
      </c>
      <c r="K5192" s="9"/>
      <c r="L5192" s="13"/>
      <c r="M5192" s="9" t="s">
        <v>26</v>
      </c>
      <c r="N5192" s="9" t="s">
        <v>308</v>
      </c>
      <c r="O5192" s="9" t="s">
        <v>50</v>
      </c>
      <c r="P5192" s="9" t="s">
        <v>18961</v>
      </c>
      <c r="Q5192" s="9" t="s">
        <v>61</v>
      </c>
      <c r="R5192" s="9"/>
      <c r="S5192" s="13" t="s">
        <v>18962</v>
      </c>
      <c r="T5192" s="13" t="s">
        <v>555</v>
      </c>
      <c r="U5192" s="13" t="s">
        <v>12814</v>
      </c>
    </row>
    <row r="5193" spans="1:21">
      <c r="A5193" s="9" t="s">
        <v>714</v>
      </c>
      <c r="B5193" s="9" t="s">
        <v>715</v>
      </c>
      <c r="C5193" s="10">
        <v>9787510470127</v>
      </c>
      <c r="D5193" s="9"/>
      <c r="E5193" s="9" t="s">
        <v>139</v>
      </c>
      <c r="F5193" s="11" t="s">
        <v>18963</v>
      </c>
      <c r="G5193" s="9" t="s">
        <v>18964</v>
      </c>
      <c r="H5193" s="9"/>
      <c r="I5193" s="13"/>
      <c r="J5193" s="9" t="s">
        <v>18965</v>
      </c>
      <c r="K5193" s="9"/>
      <c r="L5193" s="13"/>
      <c r="M5193" s="9" t="s">
        <v>26</v>
      </c>
      <c r="N5193" s="9" t="s">
        <v>7657</v>
      </c>
      <c r="O5193" s="9" t="s">
        <v>129</v>
      </c>
      <c r="P5193" s="9" t="s">
        <v>1034</v>
      </c>
      <c r="Q5193" s="9" t="s">
        <v>30</v>
      </c>
      <c r="R5193" s="9"/>
      <c r="S5193" s="13" t="s">
        <v>18966</v>
      </c>
      <c r="T5193" s="13" t="s">
        <v>555</v>
      </c>
      <c r="U5193" s="13" t="s">
        <v>3343</v>
      </c>
    </row>
    <row r="5194" spans="1:21">
      <c r="A5194" s="9" t="s">
        <v>714</v>
      </c>
      <c r="B5194" s="9" t="s">
        <v>715</v>
      </c>
      <c r="C5194" s="10">
        <v>9787550727786</v>
      </c>
      <c r="D5194" s="9"/>
      <c r="E5194" s="9" t="s">
        <v>356</v>
      </c>
      <c r="F5194" s="11" t="s">
        <v>18967</v>
      </c>
      <c r="G5194" s="9"/>
      <c r="H5194" s="9"/>
      <c r="I5194" s="13"/>
      <c r="J5194" s="9" t="s">
        <v>18968</v>
      </c>
      <c r="K5194" s="9"/>
      <c r="L5194" s="13"/>
      <c r="M5194" s="9" t="s">
        <v>5971</v>
      </c>
      <c r="N5194" s="9" t="s">
        <v>5972</v>
      </c>
      <c r="O5194" s="9" t="s">
        <v>159</v>
      </c>
      <c r="P5194" s="9" t="s">
        <v>1131</v>
      </c>
      <c r="Q5194" s="9" t="s">
        <v>61</v>
      </c>
      <c r="R5194" s="9" t="s">
        <v>18969</v>
      </c>
      <c r="S5194" s="13" t="s">
        <v>18970</v>
      </c>
      <c r="T5194" s="13" t="s">
        <v>555</v>
      </c>
      <c r="U5194" s="13" t="s">
        <v>12814</v>
      </c>
    </row>
    <row r="5195" spans="1:21">
      <c r="A5195" s="9" t="s">
        <v>714</v>
      </c>
      <c r="B5195" s="9" t="s">
        <v>715</v>
      </c>
      <c r="C5195" s="10">
        <v>9787571609931</v>
      </c>
      <c r="D5195" s="9"/>
      <c r="E5195" s="9" t="s">
        <v>1705</v>
      </c>
      <c r="F5195" s="11" t="s">
        <v>18971</v>
      </c>
      <c r="G5195" s="9"/>
      <c r="H5195" s="9"/>
      <c r="I5195" s="13"/>
      <c r="J5195" s="9" t="s">
        <v>18972</v>
      </c>
      <c r="K5195" s="9"/>
      <c r="L5195" s="13"/>
      <c r="M5195" s="9" t="s">
        <v>174</v>
      </c>
      <c r="N5195" s="9" t="s">
        <v>7460</v>
      </c>
      <c r="O5195" s="9" t="s">
        <v>28</v>
      </c>
      <c r="P5195" s="9" t="s">
        <v>354</v>
      </c>
      <c r="Q5195" s="9" t="s">
        <v>30</v>
      </c>
      <c r="R5195" s="9"/>
      <c r="S5195" s="13" t="s">
        <v>18973</v>
      </c>
      <c r="T5195" s="13" t="s">
        <v>555</v>
      </c>
      <c r="U5195" s="13" t="s">
        <v>18974</v>
      </c>
    </row>
    <row r="5196" spans="1:21">
      <c r="A5196" s="9" t="s">
        <v>714</v>
      </c>
      <c r="B5196" s="9" t="s">
        <v>715</v>
      </c>
      <c r="C5196" s="10">
        <v>9787569028836</v>
      </c>
      <c r="D5196" s="9"/>
      <c r="E5196" s="9" t="s">
        <v>401</v>
      </c>
      <c r="F5196" s="11" t="s">
        <v>18975</v>
      </c>
      <c r="G5196" s="9"/>
      <c r="H5196" s="9"/>
      <c r="I5196" s="13"/>
      <c r="J5196" s="9" t="s">
        <v>18976</v>
      </c>
      <c r="K5196" s="9"/>
      <c r="L5196" s="13"/>
      <c r="M5196" s="9" t="s">
        <v>348</v>
      </c>
      <c r="N5196" s="9" t="s">
        <v>825</v>
      </c>
      <c r="O5196" s="9" t="s">
        <v>207</v>
      </c>
      <c r="P5196" s="9" t="s">
        <v>968</v>
      </c>
      <c r="Q5196" s="9" t="s">
        <v>61</v>
      </c>
      <c r="R5196" s="9" t="s">
        <v>18977</v>
      </c>
      <c r="S5196" s="13" t="s">
        <v>18978</v>
      </c>
      <c r="T5196" s="13" t="s">
        <v>746</v>
      </c>
      <c r="U5196" s="13" t="s">
        <v>1043</v>
      </c>
    </row>
    <row r="5197" spans="1:21">
      <c r="A5197" s="9" t="s">
        <v>714</v>
      </c>
      <c r="B5197" s="9" t="s">
        <v>715</v>
      </c>
      <c r="C5197" s="10">
        <v>9787520368049</v>
      </c>
      <c r="D5197" s="9"/>
      <c r="E5197" s="9" t="s">
        <v>568</v>
      </c>
      <c r="F5197" s="11" t="s">
        <v>18979</v>
      </c>
      <c r="G5197" s="9"/>
      <c r="H5197" s="9"/>
      <c r="I5197" s="13"/>
      <c r="J5197" s="9" t="s">
        <v>18980</v>
      </c>
      <c r="K5197" s="9"/>
      <c r="L5197" s="13"/>
      <c r="M5197" s="9" t="s">
        <v>26</v>
      </c>
      <c r="N5197" s="9" t="s">
        <v>117</v>
      </c>
      <c r="O5197" s="9" t="s">
        <v>69</v>
      </c>
      <c r="P5197" s="9" t="s">
        <v>691</v>
      </c>
      <c r="Q5197" s="9" t="s">
        <v>30</v>
      </c>
      <c r="R5197" s="9" t="s">
        <v>18981</v>
      </c>
      <c r="S5197" s="13" t="s">
        <v>18982</v>
      </c>
      <c r="T5197" s="13" t="s">
        <v>555</v>
      </c>
      <c r="U5197" s="13" t="s">
        <v>18983</v>
      </c>
    </row>
    <row r="5198" spans="1:21">
      <c r="A5198" s="9" t="s">
        <v>714</v>
      </c>
      <c r="B5198" s="9" t="s">
        <v>715</v>
      </c>
      <c r="C5198" s="10">
        <v>9787561868232</v>
      </c>
      <c r="D5198" s="9"/>
      <c r="E5198" s="9" t="s">
        <v>187</v>
      </c>
      <c r="F5198" s="11" t="s">
        <v>18984</v>
      </c>
      <c r="G5198" s="9"/>
      <c r="H5198" s="9"/>
      <c r="I5198" s="13"/>
      <c r="J5198" s="9" t="s">
        <v>18985</v>
      </c>
      <c r="K5198" s="9"/>
      <c r="L5198" s="13"/>
      <c r="M5198" s="9" t="s">
        <v>142</v>
      </c>
      <c r="N5198" s="9" t="s">
        <v>4551</v>
      </c>
      <c r="O5198" s="9" t="s">
        <v>207</v>
      </c>
      <c r="P5198" s="9" t="s">
        <v>1497</v>
      </c>
      <c r="Q5198" s="9" t="s">
        <v>30</v>
      </c>
      <c r="R5198" s="9"/>
      <c r="S5198" s="13" t="s">
        <v>18986</v>
      </c>
      <c r="T5198" s="13" t="s">
        <v>746</v>
      </c>
      <c r="U5198" s="13" t="s">
        <v>1043</v>
      </c>
    </row>
    <row r="5199" spans="1:21">
      <c r="A5199" s="9" t="s">
        <v>714</v>
      </c>
      <c r="B5199" s="9" t="s">
        <v>715</v>
      </c>
      <c r="C5199" s="10">
        <v>9787307220041</v>
      </c>
      <c r="D5199" s="9"/>
      <c r="E5199" s="9" t="s">
        <v>1726</v>
      </c>
      <c r="F5199" s="11" t="s">
        <v>18987</v>
      </c>
      <c r="G5199" s="9"/>
      <c r="H5199" s="9"/>
      <c r="I5199" s="13"/>
      <c r="J5199" s="9" t="s">
        <v>18988</v>
      </c>
      <c r="K5199" s="9"/>
      <c r="L5199" s="13"/>
      <c r="M5199" s="9" t="s">
        <v>524</v>
      </c>
      <c r="N5199" s="9" t="s">
        <v>525</v>
      </c>
      <c r="O5199" s="9" t="s">
        <v>384</v>
      </c>
      <c r="P5199" s="9" t="s">
        <v>1642</v>
      </c>
      <c r="Q5199" s="9" t="s">
        <v>250</v>
      </c>
      <c r="R5199" s="9"/>
      <c r="S5199" s="13" t="s">
        <v>18989</v>
      </c>
      <c r="T5199" s="13" t="s">
        <v>847</v>
      </c>
      <c r="U5199" s="13" t="s">
        <v>1043</v>
      </c>
    </row>
    <row r="5200" spans="1:21">
      <c r="A5200" s="9" t="s">
        <v>714</v>
      </c>
      <c r="B5200" s="9" t="s">
        <v>715</v>
      </c>
      <c r="C5200" s="10">
        <v>9787520361873</v>
      </c>
      <c r="D5200" s="9"/>
      <c r="E5200" s="9" t="s">
        <v>114</v>
      </c>
      <c r="F5200" s="11" t="s">
        <v>18990</v>
      </c>
      <c r="G5200" s="9"/>
      <c r="H5200" s="9"/>
      <c r="I5200" s="13"/>
      <c r="J5200" s="9" t="s">
        <v>18991</v>
      </c>
      <c r="K5200" s="9"/>
      <c r="L5200" s="13"/>
      <c r="M5200" s="9" t="s">
        <v>26</v>
      </c>
      <c r="N5200" s="9" t="s">
        <v>117</v>
      </c>
      <c r="O5200" s="9" t="s">
        <v>233</v>
      </c>
      <c r="P5200" s="9" t="s">
        <v>2134</v>
      </c>
      <c r="Q5200" s="9" t="s">
        <v>30</v>
      </c>
      <c r="R5200" s="9" t="s">
        <v>18992</v>
      </c>
      <c r="S5200" s="13" t="s">
        <v>18993</v>
      </c>
      <c r="T5200" s="13" t="s">
        <v>938</v>
      </c>
      <c r="U5200" s="13" t="s">
        <v>1043</v>
      </c>
    </row>
    <row r="5201" spans="1:21">
      <c r="A5201" s="9" t="s">
        <v>714</v>
      </c>
      <c r="B5201" s="9" t="s">
        <v>715</v>
      </c>
      <c r="C5201" s="10">
        <v>9787100185387</v>
      </c>
      <c r="D5201" s="9"/>
      <c r="E5201" s="9" t="s">
        <v>114</v>
      </c>
      <c r="F5201" s="11" t="s">
        <v>18994</v>
      </c>
      <c r="G5201" s="9"/>
      <c r="H5201" s="9"/>
      <c r="I5201" s="13"/>
      <c r="J5201" s="9" t="s">
        <v>18995</v>
      </c>
      <c r="K5201" s="9"/>
      <c r="L5201" s="13"/>
      <c r="M5201" s="9" t="s">
        <v>26</v>
      </c>
      <c r="N5201" s="9" t="s">
        <v>331</v>
      </c>
      <c r="O5201" s="9" t="s">
        <v>118</v>
      </c>
      <c r="P5201" s="9" t="s">
        <v>16223</v>
      </c>
      <c r="Q5201" s="9" t="s">
        <v>61</v>
      </c>
      <c r="R5201" s="9"/>
      <c r="S5201" s="13" t="s">
        <v>18996</v>
      </c>
      <c r="T5201" s="13" t="s">
        <v>878</v>
      </c>
      <c r="U5201" s="13" t="s">
        <v>1168</v>
      </c>
    </row>
    <row r="5202" spans="1:21">
      <c r="A5202" s="9" t="s">
        <v>714</v>
      </c>
      <c r="B5202" s="9" t="s">
        <v>715</v>
      </c>
      <c r="C5202" s="10">
        <v>9787520359627</v>
      </c>
      <c r="D5202" s="9" t="s">
        <v>34</v>
      </c>
      <c r="E5202" s="9" t="s">
        <v>18997</v>
      </c>
      <c r="F5202" s="11" t="s">
        <v>18998</v>
      </c>
      <c r="G5202" s="9"/>
      <c r="H5202" s="9"/>
      <c r="I5202" s="13"/>
      <c r="J5202" s="9" t="s">
        <v>18999</v>
      </c>
      <c r="K5202" s="9"/>
      <c r="L5202" s="13"/>
      <c r="M5202" s="9" t="s">
        <v>26</v>
      </c>
      <c r="N5202" s="9" t="s">
        <v>117</v>
      </c>
      <c r="O5202" s="9" t="s">
        <v>159</v>
      </c>
      <c r="P5202" s="9" t="s">
        <v>11336</v>
      </c>
      <c r="Q5202" s="9" t="s">
        <v>161</v>
      </c>
      <c r="R5202" s="9" t="s">
        <v>19000</v>
      </c>
      <c r="S5202" s="13" t="s">
        <v>19001</v>
      </c>
      <c r="T5202" s="13" t="s">
        <v>15988</v>
      </c>
      <c r="U5202" s="13" t="s">
        <v>2115</v>
      </c>
    </row>
    <row r="5203" spans="1:21">
      <c r="A5203" s="9" t="s">
        <v>714</v>
      </c>
      <c r="B5203" s="9" t="s">
        <v>715</v>
      </c>
      <c r="C5203" s="10">
        <v>9787520373555</v>
      </c>
      <c r="D5203" s="9"/>
      <c r="E5203" s="9" t="s">
        <v>155</v>
      </c>
      <c r="F5203" s="11" t="s">
        <v>19002</v>
      </c>
      <c r="G5203" s="9" t="s">
        <v>19003</v>
      </c>
      <c r="H5203" s="9"/>
      <c r="I5203" s="13"/>
      <c r="J5203" s="9" t="s">
        <v>19004</v>
      </c>
      <c r="K5203" s="9"/>
      <c r="L5203" s="13"/>
      <c r="M5203" s="9" t="s">
        <v>26</v>
      </c>
      <c r="N5203" s="9" t="s">
        <v>117</v>
      </c>
      <c r="O5203" s="9" t="s">
        <v>50</v>
      </c>
      <c r="P5203" s="9" t="s">
        <v>704</v>
      </c>
      <c r="Q5203" s="9" t="s">
        <v>30</v>
      </c>
      <c r="R5203" s="9"/>
      <c r="S5203" s="13" t="s">
        <v>19005</v>
      </c>
      <c r="T5203" s="13" t="s">
        <v>15988</v>
      </c>
      <c r="U5203" s="13" t="s">
        <v>879</v>
      </c>
    </row>
    <row r="5204" spans="1:21">
      <c r="A5204" s="9" t="s">
        <v>714</v>
      </c>
      <c r="B5204" s="9" t="s">
        <v>715</v>
      </c>
      <c r="C5204" s="10">
        <v>9787506877145</v>
      </c>
      <c r="D5204" s="9" t="s">
        <v>34</v>
      </c>
      <c r="E5204" s="9" t="s">
        <v>155</v>
      </c>
      <c r="F5204" s="11" t="s">
        <v>19006</v>
      </c>
      <c r="G5204" s="9"/>
      <c r="H5204" s="9"/>
      <c r="I5204" s="13"/>
      <c r="J5204" s="9" t="s">
        <v>19007</v>
      </c>
      <c r="K5204" s="9"/>
      <c r="L5204" s="13"/>
      <c r="M5204" s="9" t="s">
        <v>26</v>
      </c>
      <c r="N5204" s="9" t="s">
        <v>158</v>
      </c>
      <c r="O5204" s="9" t="s">
        <v>159</v>
      </c>
      <c r="P5204" s="9" t="s">
        <v>278</v>
      </c>
      <c r="Q5204" s="9" t="s">
        <v>161</v>
      </c>
      <c r="R5204" s="9" t="s">
        <v>225</v>
      </c>
      <c r="S5204" s="13" t="s">
        <v>19008</v>
      </c>
      <c r="T5204" s="13" t="s">
        <v>17831</v>
      </c>
      <c r="U5204" s="13" t="s">
        <v>2775</v>
      </c>
    </row>
    <row r="5205" spans="1:21">
      <c r="A5205" s="9" t="s">
        <v>714</v>
      </c>
      <c r="B5205" s="9" t="s">
        <v>715</v>
      </c>
      <c r="C5205" s="10">
        <v>9787561866948</v>
      </c>
      <c r="D5205" s="9"/>
      <c r="E5205" s="9" t="s">
        <v>356</v>
      </c>
      <c r="F5205" s="11" t="s">
        <v>19009</v>
      </c>
      <c r="G5205" s="9"/>
      <c r="H5205" s="9"/>
      <c r="I5205" s="13"/>
      <c r="J5205" s="9" t="s">
        <v>19010</v>
      </c>
      <c r="K5205" s="9"/>
      <c r="L5205" s="13"/>
      <c r="M5205" s="9" t="s">
        <v>142</v>
      </c>
      <c r="N5205" s="9" t="s">
        <v>4551</v>
      </c>
      <c r="O5205" s="9" t="s">
        <v>241</v>
      </c>
      <c r="P5205" s="9" t="s">
        <v>12834</v>
      </c>
      <c r="Q5205" s="9" t="s">
        <v>30</v>
      </c>
      <c r="R5205" s="9"/>
      <c r="S5205" s="13" t="s">
        <v>19011</v>
      </c>
      <c r="T5205" s="13" t="s">
        <v>3166</v>
      </c>
      <c r="U5205" s="13" t="s">
        <v>977</v>
      </c>
    </row>
    <row r="5206" spans="1:21">
      <c r="A5206" s="9" t="s">
        <v>714</v>
      </c>
      <c r="B5206" s="9" t="s">
        <v>715</v>
      </c>
      <c r="C5206" s="10">
        <v>9787520367578</v>
      </c>
      <c r="D5206" s="9"/>
      <c r="E5206" s="9" t="s">
        <v>139</v>
      </c>
      <c r="F5206" s="11" t="s">
        <v>19012</v>
      </c>
      <c r="G5206" s="9"/>
      <c r="H5206" s="9"/>
      <c r="I5206" s="13"/>
      <c r="J5206" s="9" t="s">
        <v>19013</v>
      </c>
      <c r="K5206" s="9"/>
      <c r="L5206" s="13"/>
      <c r="M5206" s="9" t="s">
        <v>26</v>
      </c>
      <c r="N5206" s="9" t="s">
        <v>117</v>
      </c>
      <c r="O5206" s="9" t="s">
        <v>159</v>
      </c>
      <c r="P5206" s="9" t="s">
        <v>1995</v>
      </c>
      <c r="Q5206" s="9" t="s">
        <v>30</v>
      </c>
      <c r="R5206" s="9"/>
      <c r="S5206" s="13" t="s">
        <v>19014</v>
      </c>
      <c r="T5206" s="13" t="s">
        <v>2918</v>
      </c>
      <c r="U5206" s="13" t="s">
        <v>1852</v>
      </c>
    </row>
    <row r="5207" spans="1:21">
      <c r="A5207" s="9" t="s">
        <v>714</v>
      </c>
      <c r="B5207" s="9" t="s">
        <v>715</v>
      </c>
      <c r="C5207" s="10">
        <v>9787569269994</v>
      </c>
      <c r="D5207" s="9"/>
      <c r="E5207" s="9" t="s">
        <v>229</v>
      </c>
      <c r="F5207" s="11" t="s">
        <v>19015</v>
      </c>
      <c r="G5207" s="9" t="s">
        <v>19016</v>
      </c>
      <c r="H5207" s="9"/>
      <c r="I5207" s="13"/>
      <c r="J5207" s="9" t="s">
        <v>19017</v>
      </c>
      <c r="K5207" s="9"/>
      <c r="L5207" s="13"/>
      <c r="M5207" s="9" t="s">
        <v>658</v>
      </c>
      <c r="N5207" s="9" t="s">
        <v>718</v>
      </c>
      <c r="O5207" s="9" t="s">
        <v>129</v>
      </c>
      <c r="P5207" s="9" t="s">
        <v>3272</v>
      </c>
      <c r="Q5207" s="9" t="s">
        <v>30</v>
      </c>
      <c r="R5207" s="9"/>
      <c r="S5207" s="13" t="s">
        <v>19018</v>
      </c>
      <c r="T5207" s="13" t="s">
        <v>3104</v>
      </c>
      <c r="U5207" s="13" t="s">
        <v>977</v>
      </c>
    </row>
    <row r="5208" spans="1:21">
      <c r="A5208" s="9" t="s">
        <v>714</v>
      </c>
      <c r="B5208" s="9" t="s">
        <v>715</v>
      </c>
      <c r="C5208" s="10">
        <v>9787568283885</v>
      </c>
      <c r="D5208" s="9" t="s">
        <v>34</v>
      </c>
      <c r="E5208" s="9" t="s">
        <v>147</v>
      </c>
      <c r="F5208" s="11" t="s">
        <v>19019</v>
      </c>
      <c r="G5208" s="9" t="s">
        <v>19020</v>
      </c>
      <c r="H5208" s="9"/>
      <c r="I5208" s="13"/>
      <c r="J5208" s="9" t="s">
        <v>19021</v>
      </c>
      <c r="K5208" s="9"/>
      <c r="L5208" s="13"/>
      <c r="M5208" s="9" t="s">
        <v>26</v>
      </c>
      <c r="N5208" s="9" t="s">
        <v>377</v>
      </c>
      <c r="O5208" s="9" t="s">
        <v>28</v>
      </c>
      <c r="P5208" s="9" t="s">
        <v>19022</v>
      </c>
      <c r="Q5208" s="9" t="s">
        <v>41</v>
      </c>
      <c r="R5208" s="9"/>
      <c r="S5208" s="13" t="s">
        <v>19023</v>
      </c>
      <c r="T5208" s="13" t="s">
        <v>3166</v>
      </c>
      <c r="U5208" s="13" t="s">
        <v>1209</v>
      </c>
    </row>
    <row r="5209" spans="1:21">
      <c r="A5209" s="9" t="s">
        <v>714</v>
      </c>
      <c r="B5209" s="9" t="s">
        <v>715</v>
      </c>
      <c r="C5209" s="10">
        <v>9787519458287</v>
      </c>
      <c r="D5209" s="9" t="s">
        <v>34</v>
      </c>
      <c r="E5209" s="9" t="s">
        <v>155</v>
      </c>
      <c r="F5209" s="11" t="s">
        <v>19024</v>
      </c>
      <c r="G5209" s="9"/>
      <c r="H5209" s="9"/>
      <c r="I5209" s="13"/>
      <c r="J5209" s="9" t="s">
        <v>19025</v>
      </c>
      <c r="K5209" s="9"/>
      <c r="L5209" s="13"/>
      <c r="M5209" s="9" t="s">
        <v>26</v>
      </c>
      <c r="N5209" s="9" t="s">
        <v>167</v>
      </c>
      <c r="O5209" s="9" t="s">
        <v>241</v>
      </c>
      <c r="P5209" s="9" t="s">
        <v>278</v>
      </c>
      <c r="Q5209" s="9" t="s">
        <v>161</v>
      </c>
      <c r="R5209" s="9" t="s">
        <v>2076</v>
      </c>
      <c r="S5209" s="13" t="s">
        <v>19026</v>
      </c>
      <c r="T5209" s="13" t="s">
        <v>2877</v>
      </c>
      <c r="U5209" s="13" t="s">
        <v>1852</v>
      </c>
    </row>
    <row r="5210" spans="1:21">
      <c r="A5210" s="9" t="s">
        <v>714</v>
      </c>
      <c r="B5210" s="9" t="s">
        <v>715</v>
      </c>
      <c r="C5210" s="10">
        <v>9787506877039</v>
      </c>
      <c r="D5210" s="9" t="s">
        <v>34</v>
      </c>
      <c r="E5210" s="9" t="s">
        <v>221</v>
      </c>
      <c r="F5210" s="11" t="s">
        <v>19027</v>
      </c>
      <c r="G5210" s="9"/>
      <c r="H5210" s="9"/>
      <c r="I5210" s="13"/>
      <c r="J5210" s="9" t="s">
        <v>19028</v>
      </c>
      <c r="K5210" s="9"/>
      <c r="L5210" s="13"/>
      <c r="M5210" s="9" t="s">
        <v>26</v>
      </c>
      <c r="N5210" s="9" t="s">
        <v>158</v>
      </c>
      <c r="O5210" s="9" t="s">
        <v>159</v>
      </c>
      <c r="P5210" s="9" t="s">
        <v>996</v>
      </c>
      <c r="Q5210" s="9" t="s">
        <v>161</v>
      </c>
      <c r="R5210" s="9" t="s">
        <v>225</v>
      </c>
      <c r="S5210" s="13" t="s">
        <v>19029</v>
      </c>
      <c r="T5210" s="13" t="s">
        <v>746</v>
      </c>
      <c r="U5210" s="13" t="s">
        <v>977</v>
      </c>
    </row>
    <row r="5211" spans="1:21">
      <c r="A5211" s="9" t="s">
        <v>714</v>
      </c>
      <c r="B5211" s="9" t="s">
        <v>715</v>
      </c>
      <c r="C5211" s="10">
        <v>9787506878142</v>
      </c>
      <c r="D5211" s="9" t="s">
        <v>34</v>
      </c>
      <c r="E5211" s="9" t="s">
        <v>1779</v>
      </c>
      <c r="F5211" s="11" t="s">
        <v>19030</v>
      </c>
      <c r="G5211" s="9"/>
      <c r="H5211" s="9"/>
      <c r="I5211" s="13"/>
      <c r="J5211" s="9" t="s">
        <v>19031</v>
      </c>
      <c r="K5211" s="9"/>
      <c r="L5211" s="13"/>
      <c r="M5211" s="9" t="s">
        <v>26</v>
      </c>
      <c r="N5211" s="9" t="s">
        <v>158</v>
      </c>
      <c r="O5211" s="9" t="s">
        <v>199</v>
      </c>
      <c r="P5211" s="9" t="s">
        <v>968</v>
      </c>
      <c r="Q5211" s="9" t="s">
        <v>161</v>
      </c>
      <c r="R5211" s="9" t="s">
        <v>1539</v>
      </c>
      <c r="S5211" s="13" t="s">
        <v>19032</v>
      </c>
      <c r="T5211" s="13" t="s">
        <v>3104</v>
      </c>
      <c r="U5211" s="13" t="s">
        <v>1216</v>
      </c>
    </row>
    <row r="5212" spans="1:21">
      <c r="A5212" s="9" t="s">
        <v>714</v>
      </c>
      <c r="B5212" s="9" t="s">
        <v>715</v>
      </c>
      <c r="C5212" s="10">
        <v>9787514382341</v>
      </c>
      <c r="D5212" s="9"/>
      <c r="E5212" s="9" t="s">
        <v>3485</v>
      </c>
      <c r="F5212" s="11" t="s">
        <v>19033</v>
      </c>
      <c r="G5212" s="9"/>
      <c r="H5212" s="9"/>
      <c r="I5212" s="13"/>
      <c r="J5212" s="9" t="s">
        <v>19034</v>
      </c>
      <c r="K5212" s="9"/>
      <c r="L5212" s="13"/>
      <c r="M5212" s="9" t="s">
        <v>26</v>
      </c>
      <c r="N5212" s="9" t="s">
        <v>2000</v>
      </c>
      <c r="O5212" s="9" t="s">
        <v>199</v>
      </c>
      <c r="P5212" s="9" t="s">
        <v>12205</v>
      </c>
      <c r="Q5212" s="9" t="s">
        <v>61</v>
      </c>
      <c r="R5212" s="9"/>
      <c r="S5212" s="13" t="s">
        <v>19035</v>
      </c>
      <c r="T5212" s="13" t="s">
        <v>847</v>
      </c>
      <c r="U5212" s="13" t="s">
        <v>18576</v>
      </c>
    </row>
    <row r="5213" spans="1:21">
      <c r="A5213" s="9" t="s">
        <v>714</v>
      </c>
      <c r="B5213" s="9" t="s">
        <v>715</v>
      </c>
      <c r="C5213" s="10">
        <v>9787557706203</v>
      </c>
      <c r="D5213" s="9"/>
      <c r="E5213" s="9" t="s">
        <v>147</v>
      </c>
      <c r="F5213" s="11" t="s">
        <v>19036</v>
      </c>
      <c r="G5213" s="9" t="s">
        <v>19037</v>
      </c>
      <c r="H5213" s="9"/>
      <c r="I5213" s="13"/>
      <c r="J5213" s="9" t="s">
        <v>19038</v>
      </c>
      <c r="K5213" s="9"/>
      <c r="L5213" s="13"/>
      <c r="M5213" s="9" t="s">
        <v>300</v>
      </c>
      <c r="N5213" s="9" t="s">
        <v>2913</v>
      </c>
      <c r="O5213" s="9" t="s">
        <v>109</v>
      </c>
      <c r="P5213" s="9" t="s">
        <v>4321</v>
      </c>
      <c r="Q5213" s="9" t="s">
        <v>30</v>
      </c>
      <c r="R5213" s="9"/>
      <c r="S5213" s="13" t="s">
        <v>19039</v>
      </c>
      <c r="T5213" s="13" t="s">
        <v>15983</v>
      </c>
      <c r="U5213" s="13" t="s">
        <v>18974</v>
      </c>
    </row>
    <row r="5214" spans="1:21">
      <c r="A5214" s="9" t="s">
        <v>714</v>
      </c>
      <c r="B5214" s="9" t="s">
        <v>715</v>
      </c>
      <c r="C5214" s="10">
        <v>9787569024500</v>
      </c>
      <c r="D5214" s="9"/>
      <c r="E5214" s="9" t="s">
        <v>122</v>
      </c>
      <c r="F5214" s="11" t="s">
        <v>19040</v>
      </c>
      <c r="G5214" s="9"/>
      <c r="H5214" s="9"/>
      <c r="I5214" s="13"/>
      <c r="J5214" s="9" t="s">
        <v>19041</v>
      </c>
      <c r="K5214" s="9"/>
      <c r="L5214" s="13"/>
      <c r="M5214" s="9" t="s">
        <v>348</v>
      </c>
      <c r="N5214" s="9" t="s">
        <v>825</v>
      </c>
      <c r="O5214" s="9" t="s">
        <v>159</v>
      </c>
      <c r="P5214" s="9" t="s">
        <v>737</v>
      </c>
      <c r="Q5214" s="9" t="s">
        <v>61</v>
      </c>
      <c r="R5214" s="9"/>
      <c r="S5214" s="13" t="s">
        <v>19042</v>
      </c>
      <c r="T5214" s="13" t="s">
        <v>555</v>
      </c>
      <c r="U5214" s="13" t="s">
        <v>714</v>
      </c>
    </row>
    <row r="5215" spans="1:21">
      <c r="A5215" s="9" t="s">
        <v>714</v>
      </c>
      <c r="B5215" s="9" t="s">
        <v>715</v>
      </c>
      <c r="C5215" s="10">
        <v>9787532784592</v>
      </c>
      <c r="D5215" s="9" t="s">
        <v>34</v>
      </c>
      <c r="E5215" s="9" t="s">
        <v>19043</v>
      </c>
      <c r="F5215" s="11" t="s">
        <v>19044</v>
      </c>
      <c r="G5215" s="9"/>
      <c r="H5215" s="9"/>
      <c r="I5215" s="13"/>
      <c r="J5215" s="9" t="s">
        <v>19045</v>
      </c>
      <c r="K5215" s="9"/>
      <c r="L5215" s="13"/>
      <c r="M5215" s="9" t="s">
        <v>38</v>
      </c>
      <c r="N5215" s="9" t="s">
        <v>39</v>
      </c>
      <c r="O5215" s="9" t="s">
        <v>28</v>
      </c>
      <c r="P5215" s="9" t="s">
        <v>19046</v>
      </c>
      <c r="Q5215" s="9" t="s">
        <v>61</v>
      </c>
      <c r="R5215" s="9"/>
      <c r="S5215" s="13" t="s">
        <v>19047</v>
      </c>
      <c r="T5215" s="13" t="s">
        <v>555</v>
      </c>
      <c r="U5215" s="13" t="s">
        <v>1287</v>
      </c>
    </row>
    <row r="5216" spans="1:21">
      <c r="A5216" s="9" t="s">
        <v>714</v>
      </c>
      <c r="B5216" s="9" t="s">
        <v>715</v>
      </c>
      <c r="C5216" s="10">
        <v>9787538757491</v>
      </c>
      <c r="D5216" s="9"/>
      <c r="E5216" s="9" t="s">
        <v>8396</v>
      </c>
      <c r="F5216" s="11" t="s">
        <v>19048</v>
      </c>
      <c r="G5216" s="9"/>
      <c r="H5216" s="9"/>
      <c r="I5216" s="13"/>
      <c r="J5216" s="9" t="s">
        <v>17893</v>
      </c>
      <c r="K5216" s="9"/>
      <c r="L5216" s="13"/>
      <c r="M5216" s="9" t="s">
        <v>658</v>
      </c>
      <c r="N5216" s="9" t="s">
        <v>5172</v>
      </c>
      <c r="O5216" s="9" t="s">
        <v>199</v>
      </c>
      <c r="P5216" s="9" t="s">
        <v>19049</v>
      </c>
      <c r="Q5216" s="9" t="s">
        <v>61</v>
      </c>
      <c r="R5216" s="9" t="s">
        <v>16945</v>
      </c>
      <c r="S5216" s="13" t="s">
        <v>19050</v>
      </c>
      <c r="T5216" s="13" t="s">
        <v>878</v>
      </c>
      <c r="U5216" s="13" t="s">
        <v>1287</v>
      </c>
    </row>
    <row r="5217" spans="1:21">
      <c r="A5217" s="9" t="s">
        <v>714</v>
      </c>
      <c r="B5217" s="9" t="s">
        <v>715</v>
      </c>
      <c r="C5217" s="10">
        <v>9787538762129</v>
      </c>
      <c r="D5217" s="9" t="s">
        <v>34</v>
      </c>
      <c r="E5217" s="9" t="s">
        <v>187</v>
      </c>
      <c r="F5217" s="11" t="s">
        <v>19048</v>
      </c>
      <c r="G5217" s="9"/>
      <c r="H5217" s="9"/>
      <c r="I5217" s="13"/>
      <c r="J5217" s="9" t="s">
        <v>17893</v>
      </c>
      <c r="K5217" s="9"/>
      <c r="L5217" s="13"/>
      <c r="M5217" s="9" t="s">
        <v>658</v>
      </c>
      <c r="N5217" s="9" t="s">
        <v>5172</v>
      </c>
      <c r="O5217" s="9" t="s">
        <v>69</v>
      </c>
      <c r="P5217" s="9" t="s">
        <v>19049</v>
      </c>
      <c r="Q5217" s="9" t="s">
        <v>41</v>
      </c>
      <c r="R5217" s="9" t="s">
        <v>16945</v>
      </c>
      <c r="S5217" s="13" t="s">
        <v>19051</v>
      </c>
      <c r="T5217" s="13" t="s">
        <v>1300</v>
      </c>
      <c r="U5217" s="13" t="s">
        <v>1287</v>
      </c>
    </row>
    <row r="5218" spans="1:21">
      <c r="A5218" s="9" t="s">
        <v>714</v>
      </c>
      <c r="B5218" s="9" t="s">
        <v>715</v>
      </c>
      <c r="C5218" s="10">
        <v>9787541151583</v>
      </c>
      <c r="D5218" s="9" t="s">
        <v>34</v>
      </c>
      <c r="E5218" s="9" t="s">
        <v>356</v>
      </c>
      <c r="F5218" s="11" t="s">
        <v>19048</v>
      </c>
      <c r="G5218" s="9" t="s">
        <v>4760</v>
      </c>
      <c r="H5218" s="9"/>
      <c r="I5218" s="13"/>
      <c r="J5218" s="9" t="s">
        <v>19052</v>
      </c>
      <c r="K5218" s="9"/>
      <c r="L5218" s="13"/>
      <c r="M5218" s="9" t="s">
        <v>348</v>
      </c>
      <c r="N5218" s="9" t="s">
        <v>4174</v>
      </c>
      <c r="O5218" s="9" t="s">
        <v>28</v>
      </c>
      <c r="P5218" s="9" t="s">
        <v>1383</v>
      </c>
      <c r="Q5218" s="9" t="s">
        <v>135</v>
      </c>
      <c r="R5218" s="9"/>
      <c r="S5218" s="13" t="s">
        <v>19053</v>
      </c>
      <c r="T5218" s="13" t="s">
        <v>1300</v>
      </c>
      <c r="U5218" s="13" t="s">
        <v>1287</v>
      </c>
    </row>
    <row r="5219" spans="1:21">
      <c r="A5219" s="9" t="s">
        <v>714</v>
      </c>
      <c r="B5219" s="9" t="s">
        <v>715</v>
      </c>
      <c r="C5219" s="10">
        <v>9787538762143</v>
      </c>
      <c r="D5219" s="9" t="s">
        <v>34</v>
      </c>
      <c r="E5219" s="9" t="s">
        <v>964</v>
      </c>
      <c r="F5219" s="11" t="s">
        <v>19054</v>
      </c>
      <c r="G5219" s="9"/>
      <c r="H5219" s="9"/>
      <c r="I5219" s="13"/>
      <c r="J5219" s="9" t="s">
        <v>19055</v>
      </c>
      <c r="K5219" s="9"/>
      <c r="L5219" s="13"/>
      <c r="M5219" s="9" t="s">
        <v>658</v>
      </c>
      <c r="N5219" s="9" t="s">
        <v>5172</v>
      </c>
      <c r="O5219" s="9" t="s">
        <v>69</v>
      </c>
      <c r="P5219" s="9" t="s">
        <v>17169</v>
      </c>
      <c r="Q5219" s="9" t="s">
        <v>41</v>
      </c>
      <c r="R5219" s="9" t="s">
        <v>16945</v>
      </c>
      <c r="S5219" s="13" t="s">
        <v>19056</v>
      </c>
      <c r="T5219" s="13" t="s">
        <v>1300</v>
      </c>
      <c r="U5219" s="13" t="s">
        <v>1287</v>
      </c>
    </row>
    <row r="5220" spans="1:21">
      <c r="A5220" s="9" t="s">
        <v>714</v>
      </c>
      <c r="B5220" s="9" t="s">
        <v>715</v>
      </c>
      <c r="C5220" s="10">
        <v>9787538761207</v>
      </c>
      <c r="D5220" s="9"/>
      <c r="E5220" s="9" t="s">
        <v>1580</v>
      </c>
      <c r="F5220" s="11" t="s">
        <v>19054</v>
      </c>
      <c r="G5220" s="9"/>
      <c r="H5220" s="9"/>
      <c r="I5220" s="13"/>
      <c r="J5220" s="9" t="s">
        <v>19055</v>
      </c>
      <c r="K5220" s="9"/>
      <c r="L5220" s="13"/>
      <c r="M5220" s="9" t="s">
        <v>658</v>
      </c>
      <c r="N5220" s="9" t="s">
        <v>5172</v>
      </c>
      <c r="O5220" s="9" t="s">
        <v>199</v>
      </c>
      <c r="P5220" s="9" t="s">
        <v>17169</v>
      </c>
      <c r="Q5220" s="9" t="s">
        <v>61</v>
      </c>
      <c r="R5220" s="9" t="s">
        <v>16945</v>
      </c>
      <c r="S5220" s="13" t="s">
        <v>19056</v>
      </c>
      <c r="T5220" s="13" t="s">
        <v>1300</v>
      </c>
      <c r="U5220" s="13" t="s">
        <v>1287</v>
      </c>
    </row>
    <row r="5221" spans="1:21">
      <c r="A5221" s="9" t="s">
        <v>714</v>
      </c>
      <c r="B5221" s="9" t="s">
        <v>715</v>
      </c>
      <c r="C5221" s="10">
        <v>9787541155185</v>
      </c>
      <c r="D5221" s="9" t="s">
        <v>34</v>
      </c>
      <c r="E5221" s="9" t="s">
        <v>77</v>
      </c>
      <c r="F5221" s="11" t="s">
        <v>19057</v>
      </c>
      <c r="G5221" s="9"/>
      <c r="H5221" s="9"/>
      <c r="I5221" s="13"/>
      <c r="J5221" s="9" t="s">
        <v>19058</v>
      </c>
      <c r="K5221" s="9"/>
      <c r="L5221" s="13"/>
      <c r="M5221" s="9" t="s">
        <v>348</v>
      </c>
      <c r="N5221" s="9" t="s">
        <v>4174</v>
      </c>
      <c r="O5221" s="9" t="s">
        <v>241</v>
      </c>
      <c r="P5221" s="9" t="s">
        <v>2199</v>
      </c>
      <c r="Q5221" s="9" t="s">
        <v>135</v>
      </c>
      <c r="R5221" s="9" t="s">
        <v>19059</v>
      </c>
      <c r="S5221" s="13" t="s">
        <v>19060</v>
      </c>
      <c r="T5221" s="13" t="s">
        <v>878</v>
      </c>
      <c r="U5221" s="13" t="s">
        <v>1287</v>
      </c>
    </row>
    <row r="5222" spans="1:21">
      <c r="A5222" s="9" t="s">
        <v>714</v>
      </c>
      <c r="B5222" s="9" t="s">
        <v>715</v>
      </c>
      <c r="C5222" s="10">
        <v>9787559825285</v>
      </c>
      <c r="D5222" s="9" t="s">
        <v>34</v>
      </c>
      <c r="E5222" s="9" t="s">
        <v>794</v>
      </c>
      <c r="F5222" s="11" t="s">
        <v>19061</v>
      </c>
      <c r="G5222" s="9"/>
      <c r="H5222" s="9"/>
      <c r="I5222" s="13"/>
      <c r="J5222" s="9" t="s">
        <v>19062</v>
      </c>
      <c r="K5222" s="9"/>
      <c r="L5222" s="13"/>
      <c r="M5222" s="9" t="s">
        <v>750</v>
      </c>
      <c r="N5222" s="9" t="s">
        <v>751</v>
      </c>
      <c r="O5222" s="9" t="s">
        <v>129</v>
      </c>
      <c r="P5222" s="9" t="s">
        <v>12347</v>
      </c>
      <c r="Q5222" s="9" t="s">
        <v>61</v>
      </c>
      <c r="R5222" s="9"/>
      <c r="S5222" s="13" t="s">
        <v>19063</v>
      </c>
      <c r="T5222" s="13" t="s">
        <v>555</v>
      </c>
      <c r="U5222" s="13" t="s">
        <v>1162</v>
      </c>
    </row>
    <row r="5223" spans="1:21">
      <c r="A5223" s="9" t="s">
        <v>714</v>
      </c>
      <c r="B5223" s="9" t="s">
        <v>715</v>
      </c>
      <c r="C5223" s="10">
        <v>9787020152988</v>
      </c>
      <c r="D5223" s="9" t="s">
        <v>34</v>
      </c>
      <c r="E5223" s="9" t="s">
        <v>3824</v>
      </c>
      <c r="F5223" s="11" t="s">
        <v>19064</v>
      </c>
      <c r="G5223" s="9" t="s">
        <v>19065</v>
      </c>
      <c r="H5223" s="9"/>
      <c r="I5223" s="13"/>
      <c r="J5223" s="9" t="s">
        <v>19066</v>
      </c>
      <c r="K5223" s="9"/>
      <c r="L5223" s="13"/>
      <c r="M5223" s="9" t="s">
        <v>26</v>
      </c>
      <c r="N5223" s="9" t="s">
        <v>1545</v>
      </c>
      <c r="O5223" s="9" t="s">
        <v>159</v>
      </c>
      <c r="P5223" s="9" t="s">
        <v>19067</v>
      </c>
      <c r="Q5223" s="9" t="s">
        <v>41</v>
      </c>
      <c r="R5223" s="9"/>
      <c r="S5223" s="13" t="s">
        <v>19068</v>
      </c>
      <c r="T5223" s="13" t="s">
        <v>878</v>
      </c>
      <c r="U5223" s="13" t="s">
        <v>1287</v>
      </c>
    </row>
    <row r="5224" spans="1:21">
      <c r="A5224" s="9" t="s">
        <v>714</v>
      </c>
      <c r="B5224" s="9" t="s">
        <v>715</v>
      </c>
      <c r="C5224" s="10">
        <v>9787560766133</v>
      </c>
      <c r="D5224" s="9"/>
      <c r="E5224" s="9" t="s">
        <v>187</v>
      </c>
      <c r="F5224" s="11" t="s">
        <v>2465</v>
      </c>
      <c r="G5224" s="9"/>
      <c r="H5224" s="9"/>
      <c r="I5224" s="13"/>
      <c r="J5224" s="9" t="s">
        <v>19069</v>
      </c>
      <c r="K5224" s="9"/>
      <c r="L5224" s="13"/>
      <c r="M5224" s="9" t="s">
        <v>215</v>
      </c>
      <c r="N5224" s="9" t="s">
        <v>418</v>
      </c>
      <c r="O5224" s="9" t="s">
        <v>159</v>
      </c>
      <c r="P5224" s="9" t="s">
        <v>3620</v>
      </c>
      <c r="Q5224" s="9" t="s">
        <v>250</v>
      </c>
      <c r="R5224" s="9"/>
      <c r="S5224" s="13" t="s">
        <v>19070</v>
      </c>
      <c r="T5224" s="13" t="s">
        <v>555</v>
      </c>
      <c r="U5224" s="13" t="s">
        <v>1162</v>
      </c>
    </row>
    <row r="5225" spans="1:21">
      <c r="A5225" s="9" t="s">
        <v>714</v>
      </c>
      <c r="B5225" s="9" t="s">
        <v>715</v>
      </c>
      <c r="C5225" s="10">
        <v>9787541155499</v>
      </c>
      <c r="D5225" s="9" t="s">
        <v>34</v>
      </c>
      <c r="E5225" s="9" t="s">
        <v>13178</v>
      </c>
      <c r="F5225" s="11" t="s">
        <v>19071</v>
      </c>
      <c r="G5225" s="9" t="s">
        <v>19072</v>
      </c>
      <c r="H5225" s="9"/>
      <c r="I5225" s="13"/>
      <c r="J5225" s="9" t="s">
        <v>19073</v>
      </c>
      <c r="K5225" s="9"/>
      <c r="L5225" s="13"/>
      <c r="M5225" s="9" t="s">
        <v>348</v>
      </c>
      <c r="N5225" s="9" t="s">
        <v>4174</v>
      </c>
      <c r="O5225" s="9" t="s">
        <v>129</v>
      </c>
      <c r="P5225" s="9" t="s">
        <v>1818</v>
      </c>
      <c r="Q5225" s="9" t="s">
        <v>61</v>
      </c>
      <c r="R5225" s="9" t="s">
        <v>19059</v>
      </c>
      <c r="S5225" s="13" t="s">
        <v>19074</v>
      </c>
      <c r="T5225" s="13" t="s">
        <v>1300</v>
      </c>
      <c r="U5225" s="13" t="s">
        <v>1287</v>
      </c>
    </row>
    <row r="5226" spans="1:21">
      <c r="A5226" s="9" t="s">
        <v>714</v>
      </c>
      <c r="B5226" s="9" t="s">
        <v>715</v>
      </c>
      <c r="C5226" s="10">
        <v>9787512512115</v>
      </c>
      <c r="D5226" s="9"/>
      <c r="E5226" s="9" t="s">
        <v>380</v>
      </c>
      <c r="F5226" s="11" t="s">
        <v>19075</v>
      </c>
      <c r="G5226" s="9"/>
      <c r="H5226" s="9"/>
      <c r="I5226" s="13"/>
      <c r="J5226" s="9" t="s">
        <v>19076</v>
      </c>
      <c r="K5226" s="9"/>
      <c r="L5226" s="13"/>
      <c r="M5226" s="9" t="s">
        <v>26</v>
      </c>
      <c r="N5226" s="9" t="s">
        <v>804</v>
      </c>
      <c r="O5226" s="9" t="s">
        <v>207</v>
      </c>
      <c r="P5226" s="9" t="s">
        <v>3565</v>
      </c>
      <c r="Q5226" s="9" t="s">
        <v>61</v>
      </c>
      <c r="R5226" s="9"/>
      <c r="S5226" s="13" t="s">
        <v>19077</v>
      </c>
      <c r="T5226" s="13" t="s">
        <v>555</v>
      </c>
      <c r="U5226" s="13" t="s">
        <v>1287</v>
      </c>
    </row>
    <row r="5227" spans="1:21">
      <c r="A5227" s="9" t="s">
        <v>714</v>
      </c>
      <c r="B5227" s="9" t="s">
        <v>715</v>
      </c>
      <c r="C5227" s="10">
        <v>9787532782482</v>
      </c>
      <c r="D5227" s="9" t="s">
        <v>34</v>
      </c>
      <c r="E5227" s="9" t="s">
        <v>964</v>
      </c>
      <c r="F5227" s="11" t="s">
        <v>19078</v>
      </c>
      <c r="G5227" s="9"/>
      <c r="H5227" s="9"/>
      <c r="I5227" s="13"/>
      <c r="J5227" s="9" t="s">
        <v>19079</v>
      </c>
      <c r="K5227" s="9"/>
      <c r="L5227" s="13"/>
      <c r="M5227" s="9" t="s">
        <v>38</v>
      </c>
      <c r="N5227" s="9" t="s">
        <v>39</v>
      </c>
      <c r="O5227" s="9" t="s">
        <v>159</v>
      </c>
      <c r="P5227" s="9" t="s">
        <v>14173</v>
      </c>
      <c r="Q5227" s="9" t="s">
        <v>41</v>
      </c>
      <c r="R5227" s="9" t="s">
        <v>19080</v>
      </c>
      <c r="S5227" s="13" t="s">
        <v>19081</v>
      </c>
      <c r="T5227" s="13" t="s">
        <v>19082</v>
      </c>
      <c r="U5227" s="13" t="s">
        <v>963</v>
      </c>
    </row>
    <row r="5228" spans="1:21">
      <c r="A5228" s="9" t="s">
        <v>714</v>
      </c>
      <c r="B5228" s="9" t="s">
        <v>715</v>
      </c>
      <c r="C5228" s="10">
        <v>9787544780179</v>
      </c>
      <c r="D5228" s="9" t="s">
        <v>34</v>
      </c>
      <c r="E5228" s="9" t="s">
        <v>2728</v>
      </c>
      <c r="F5228" s="11" t="s">
        <v>19083</v>
      </c>
      <c r="G5228" s="9"/>
      <c r="H5228" s="9"/>
      <c r="I5228" s="13"/>
      <c r="J5228" s="9" t="s">
        <v>19084</v>
      </c>
      <c r="K5228" s="9"/>
      <c r="L5228" s="13"/>
      <c r="M5228" s="9" t="s">
        <v>257</v>
      </c>
      <c r="N5228" s="9" t="s">
        <v>404</v>
      </c>
      <c r="O5228" s="9" t="s">
        <v>159</v>
      </c>
      <c r="P5228" s="9" t="s">
        <v>3893</v>
      </c>
      <c r="Q5228" s="9" t="s">
        <v>41</v>
      </c>
      <c r="R5228" s="9" t="s">
        <v>17218</v>
      </c>
      <c r="S5228" s="13" t="s">
        <v>19085</v>
      </c>
      <c r="T5228" s="13" t="s">
        <v>1179</v>
      </c>
      <c r="U5228" s="13" t="s">
        <v>1216</v>
      </c>
    </row>
    <row r="5229" spans="1:21">
      <c r="A5229" s="9" t="s">
        <v>714</v>
      </c>
      <c r="B5229" s="9" t="s">
        <v>715</v>
      </c>
      <c r="C5229" s="10">
        <v>9787568285308</v>
      </c>
      <c r="D5229" s="9"/>
      <c r="E5229" s="9" t="s">
        <v>19086</v>
      </c>
      <c r="F5229" s="11" t="s">
        <v>19087</v>
      </c>
      <c r="G5229" s="9"/>
      <c r="H5229" s="9"/>
      <c r="I5229" s="13"/>
      <c r="J5229" s="9" t="s">
        <v>19088</v>
      </c>
      <c r="K5229" s="9"/>
      <c r="L5229" s="13"/>
      <c r="M5229" s="9" t="s">
        <v>26</v>
      </c>
      <c r="N5229" s="9" t="s">
        <v>377</v>
      </c>
      <c r="O5229" s="9" t="s">
        <v>241</v>
      </c>
      <c r="P5229" s="9" t="s">
        <v>19089</v>
      </c>
      <c r="Q5229" s="9" t="s">
        <v>61</v>
      </c>
      <c r="R5229" s="9" t="s">
        <v>17621</v>
      </c>
      <c r="S5229" s="13" t="s">
        <v>19090</v>
      </c>
      <c r="T5229" s="13" t="s">
        <v>555</v>
      </c>
      <c r="U5229" s="13" t="s">
        <v>18657</v>
      </c>
    </row>
    <row r="5230" spans="1:21">
      <c r="A5230" s="9" t="s">
        <v>714</v>
      </c>
      <c r="B5230" s="9" t="s">
        <v>715</v>
      </c>
      <c r="C5230" s="10">
        <v>9787020142286</v>
      </c>
      <c r="D5230" s="9"/>
      <c r="E5230" s="9" t="s">
        <v>765</v>
      </c>
      <c r="F5230" s="11" t="s">
        <v>19091</v>
      </c>
      <c r="G5230" s="9"/>
      <c r="H5230" s="9"/>
      <c r="I5230" s="13"/>
      <c r="J5230" s="9" t="s">
        <v>19092</v>
      </c>
      <c r="K5230" s="9"/>
      <c r="L5230" s="13"/>
      <c r="M5230" s="9" t="s">
        <v>26</v>
      </c>
      <c r="N5230" s="9" t="s">
        <v>1545</v>
      </c>
      <c r="O5230" s="9" t="s">
        <v>118</v>
      </c>
      <c r="P5230" s="9" t="s">
        <v>19093</v>
      </c>
      <c r="Q5230" s="9" t="s">
        <v>61</v>
      </c>
      <c r="R5230" s="9" t="s">
        <v>19094</v>
      </c>
      <c r="S5230" s="13" t="s">
        <v>19095</v>
      </c>
      <c r="T5230" s="13" t="s">
        <v>1179</v>
      </c>
      <c r="U5230" s="13" t="s">
        <v>4348</v>
      </c>
    </row>
    <row r="5231" spans="1:21">
      <c r="A5231" s="9" t="s">
        <v>714</v>
      </c>
      <c r="B5231" s="9" t="s">
        <v>715</v>
      </c>
      <c r="C5231" s="10">
        <v>9787020148707</v>
      </c>
      <c r="D5231" s="9"/>
      <c r="E5231" s="9" t="s">
        <v>203</v>
      </c>
      <c r="F5231" s="11" t="s">
        <v>19096</v>
      </c>
      <c r="G5231" s="9"/>
      <c r="H5231" s="9" t="s">
        <v>1192</v>
      </c>
      <c r="I5231" s="13"/>
      <c r="J5231" s="9" t="s">
        <v>19092</v>
      </c>
      <c r="K5231" s="9"/>
      <c r="L5231" s="13"/>
      <c r="M5231" s="9" t="s">
        <v>26</v>
      </c>
      <c r="N5231" s="9" t="s">
        <v>1545</v>
      </c>
      <c r="O5231" s="9" t="s">
        <v>133</v>
      </c>
      <c r="P5231" s="9" t="s">
        <v>2747</v>
      </c>
      <c r="Q5231" s="9" t="s">
        <v>135</v>
      </c>
      <c r="R5231" s="9" t="s">
        <v>19094</v>
      </c>
      <c r="S5231" s="13" t="s">
        <v>19097</v>
      </c>
      <c r="T5231" s="13" t="s">
        <v>1179</v>
      </c>
      <c r="U5231" s="13" t="s">
        <v>18667</v>
      </c>
    </row>
    <row r="5232" spans="1:21">
      <c r="A5232" s="9" t="s">
        <v>714</v>
      </c>
      <c r="B5232" s="9" t="s">
        <v>715</v>
      </c>
      <c r="C5232" s="10">
        <v>9787020148684</v>
      </c>
      <c r="D5232" s="9"/>
      <c r="E5232" s="9" t="s">
        <v>23</v>
      </c>
      <c r="F5232" s="11" t="s">
        <v>19096</v>
      </c>
      <c r="G5232" s="9"/>
      <c r="H5232" s="9" t="s">
        <v>1195</v>
      </c>
      <c r="I5232" s="13"/>
      <c r="J5232" s="9" t="s">
        <v>19092</v>
      </c>
      <c r="K5232" s="9"/>
      <c r="L5232" s="13"/>
      <c r="M5232" s="9" t="s">
        <v>26</v>
      </c>
      <c r="N5232" s="9" t="s">
        <v>1545</v>
      </c>
      <c r="O5232" s="9" t="s">
        <v>133</v>
      </c>
      <c r="P5232" s="9" t="s">
        <v>6411</v>
      </c>
      <c r="Q5232" s="9" t="s">
        <v>135</v>
      </c>
      <c r="R5232" s="9" t="s">
        <v>19094</v>
      </c>
      <c r="S5232" s="13" t="s">
        <v>19098</v>
      </c>
      <c r="T5232" s="13" t="s">
        <v>1179</v>
      </c>
      <c r="U5232" s="13" t="s">
        <v>18667</v>
      </c>
    </row>
    <row r="5233" spans="1:21">
      <c r="A5233" s="9" t="s">
        <v>714</v>
      </c>
      <c r="B5233" s="9" t="s">
        <v>715</v>
      </c>
      <c r="C5233" s="10">
        <v>9787020148691</v>
      </c>
      <c r="D5233" s="9"/>
      <c r="E5233" s="9" t="s">
        <v>170</v>
      </c>
      <c r="F5233" s="11" t="s">
        <v>19099</v>
      </c>
      <c r="G5233" s="9"/>
      <c r="H5233" s="9"/>
      <c r="I5233" s="13"/>
      <c r="J5233" s="9" t="s">
        <v>19092</v>
      </c>
      <c r="K5233" s="9"/>
      <c r="L5233" s="13"/>
      <c r="M5233" s="9" t="s">
        <v>26</v>
      </c>
      <c r="N5233" s="9" t="s">
        <v>1545</v>
      </c>
      <c r="O5233" s="9" t="s">
        <v>118</v>
      </c>
      <c r="P5233" s="9" t="s">
        <v>19100</v>
      </c>
      <c r="Q5233" s="9" t="s">
        <v>61</v>
      </c>
      <c r="R5233" s="9" t="s">
        <v>19094</v>
      </c>
      <c r="S5233" s="13" t="s">
        <v>19101</v>
      </c>
      <c r="T5233" s="13" t="s">
        <v>1179</v>
      </c>
      <c r="U5233" s="13" t="s">
        <v>1216</v>
      </c>
    </row>
    <row r="5234" spans="1:21">
      <c r="A5234" s="9" t="s">
        <v>714</v>
      </c>
      <c r="B5234" s="9" t="s">
        <v>715</v>
      </c>
      <c r="C5234" s="10">
        <v>9787020142125</v>
      </c>
      <c r="D5234" s="9"/>
      <c r="E5234" s="9" t="s">
        <v>765</v>
      </c>
      <c r="F5234" s="11" t="s">
        <v>19102</v>
      </c>
      <c r="G5234" s="9"/>
      <c r="H5234" s="9"/>
      <c r="I5234" s="13"/>
      <c r="J5234" s="9" t="s">
        <v>19092</v>
      </c>
      <c r="K5234" s="9"/>
      <c r="L5234" s="13"/>
      <c r="M5234" s="9" t="s">
        <v>26</v>
      </c>
      <c r="N5234" s="9" t="s">
        <v>1545</v>
      </c>
      <c r="O5234" s="9" t="s">
        <v>133</v>
      </c>
      <c r="P5234" s="9" t="s">
        <v>2662</v>
      </c>
      <c r="Q5234" s="9" t="s">
        <v>135</v>
      </c>
      <c r="R5234" s="9" t="s">
        <v>19094</v>
      </c>
      <c r="S5234" s="13" t="s">
        <v>19103</v>
      </c>
      <c r="T5234" s="13" t="s">
        <v>1179</v>
      </c>
      <c r="U5234" s="13" t="s">
        <v>18667</v>
      </c>
    </row>
    <row r="5235" spans="1:21">
      <c r="A5235" s="9" t="s">
        <v>714</v>
      </c>
      <c r="B5235" s="9" t="s">
        <v>715</v>
      </c>
      <c r="C5235" s="10">
        <v>9787020148721</v>
      </c>
      <c r="D5235" s="9"/>
      <c r="E5235" s="9" t="s">
        <v>86</v>
      </c>
      <c r="F5235" s="11" t="s">
        <v>19104</v>
      </c>
      <c r="G5235" s="9"/>
      <c r="H5235" s="9"/>
      <c r="I5235" s="13"/>
      <c r="J5235" s="9" t="s">
        <v>19092</v>
      </c>
      <c r="K5235" s="9"/>
      <c r="L5235" s="13"/>
      <c r="M5235" s="9" t="s">
        <v>26</v>
      </c>
      <c r="N5235" s="9" t="s">
        <v>1545</v>
      </c>
      <c r="O5235" s="9" t="s">
        <v>118</v>
      </c>
      <c r="P5235" s="9" t="s">
        <v>19105</v>
      </c>
      <c r="Q5235" s="9" t="s">
        <v>61</v>
      </c>
      <c r="R5235" s="9" t="s">
        <v>19094</v>
      </c>
      <c r="S5235" s="13" t="s">
        <v>19106</v>
      </c>
      <c r="T5235" s="13" t="s">
        <v>1179</v>
      </c>
      <c r="U5235" s="13" t="s">
        <v>4348</v>
      </c>
    </row>
    <row r="5236" spans="1:21">
      <c r="A5236" s="9" t="s">
        <v>714</v>
      </c>
      <c r="B5236" s="9" t="s">
        <v>715</v>
      </c>
      <c r="C5236" s="10">
        <v>9787558128967</v>
      </c>
      <c r="D5236" s="9"/>
      <c r="E5236" s="9" t="s">
        <v>841</v>
      </c>
      <c r="F5236" s="11" t="s">
        <v>19107</v>
      </c>
      <c r="G5236" s="9"/>
      <c r="H5236" s="9"/>
      <c r="I5236" s="13"/>
      <c r="J5236" s="9" t="s">
        <v>19092</v>
      </c>
      <c r="K5236" s="9"/>
      <c r="L5236" s="13"/>
      <c r="M5236" s="9" t="s">
        <v>658</v>
      </c>
      <c r="N5236" s="9" t="s">
        <v>659</v>
      </c>
      <c r="O5236" s="9" t="s">
        <v>241</v>
      </c>
      <c r="P5236" s="9" t="s">
        <v>1927</v>
      </c>
      <c r="Q5236" s="9" t="s">
        <v>61</v>
      </c>
      <c r="R5236" s="9" t="s">
        <v>19108</v>
      </c>
      <c r="S5236" s="13" t="s">
        <v>19109</v>
      </c>
      <c r="T5236" s="13" t="s">
        <v>1179</v>
      </c>
      <c r="U5236" s="13" t="s">
        <v>4348</v>
      </c>
    </row>
    <row r="5237" spans="1:21">
      <c r="A5237" s="9" t="s">
        <v>714</v>
      </c>
      <c r="B5237" s="9" t="s">
        <v>715</v>
      </c>
      <c r="C5237" s="10">
        <v>9787532776894</v>
      </c>
      <c r="D5237" s="9" t="s">
        <v>34</v>
      </c>
      <c r="E5237" s="9" t="s">
        <v>23</v>
      </c>
      <c r="F5237" s="11" t="s">
        <v>19110</v>
      </c>
      <c r="G5237" s="9"/>
      <c r="H5237" s="9"/>
      <c r="I5237" s="13"/>
      <c r="J5237" s="9" t="s">
        <v>19111</v>
      </c>
      <c r="K5237" s="9"/>
      <c r="L5237" s="13"/>
      <c r="M5237" s="9" t="s">
        <v>38</v>
      </c>
      <c r="N5237" s="9" t="s">
        <v>39</v>
      </c>
      <c r="O5237" s="9" t="s">
        <v>159</v>
      </c>
      <c r="P5237" s="9" t="s">
        <v>1400</v>
      </c>
      <c r="Q5237" s="9" t="s">
        <v>41</v>
      </c>
      <c r="R5237" s="9"/>
      <c r="S5237" s="13" t="s">
        <v>19112</v>
      </c>
      <c r="T5237" s="13" t="s">
        <v>3160</v>
      </c>
      <c r="U5237" s="13" t="s">
        <v>4348</v>
      </c>
    </row>
    <row r="5238" spans="1:21">
      <c r="A5238" s="9" t="s">
        <v>714</v>
      </c>
      <c r="B5238" s="9" t="s">
        <v>715</v>
      </c>
      <c r="C5238" s="10">
        <v>9787568282574</v>
      </c>
      <c r="D5238" s="9"/>
      <c r="E5238" s="9" t="s">
        <v>4730</v>
      </c>
      <c r="F5238" s="11" t="s">
        <v>19113</v>
      </c>
      <c r="G5238" s="9"/>
      <c r="H5238" s="9"/>
      <c r="I5238" s="13"/>
      <c r="J5238" s="9" t="s">
        <v>19114</v>
      </c>
      <c r="K5238" s="9"/>
      <c r="L5238" s="13"/>
      <c r="M5238" s="9" t="s">
        <v>26</v>
      </c>
      <c r="N5238" s="9" t="s">
        <v>377</v>
      </c>
      <c r="O5238" s="9" t="s">
        <v>28</v>
      </c>
      <c r="P5238" s="9" t="s">
        <v>19115</v>
      </c>
      <c r="Q5238" s="9" t="s">
        <v>61</v>
      </c>
      <c r="R5238" s="9" t="s">
        <v>16950</v>
      </c>
      <c r="S5238" s="13" t="s">
        <v>19116</v>
      </c>
      <c r="T5238" s="13" t="s">
        <v>1179</v>
      </c>
      <c r="U5238" s="13" t="s">
        <v>1012</v>
      </c>
    </row>
    <row r="5239" spans="1:21">
      <c r="A5239" s="9" t="s">
        <v>714</v>
      </c>
      <c r="B5239" s="9" t="s">
        <v>715</v>
      </c>
      <c r="C5239" s="10">
        <v>9787205097738</v>
      </c>
      <c r="D5239" s="9"/>
      <c r="E5239" s="9" t="s">
        <v>466</v>
      </c>
      <c r="F5239" s="11" t="s">
        <v>19117</v>
      </c>
      <c r="G5239" s="9"/>
      <c r="H5239" s="9"/>
      <c r="I5239" s="13"/>
      <c r="J5239" s="9" t="s">
        <v>19118</v>
      </c>
      <c r="K5239" s="9"/>
      <c r="L5239" s="13"/>
      <c r="M5239" s="9" t="s">
        <v>174</v>
      </c>
      <c r="N5239" s="9" t="s">
        <v>175</v>
      </c>
      <c r="O5239" s="9" t="s">
        <v>69</v>
      </c>
      <c r="P5239" s="9" t="s">
        <v>2318</v>
      </c>
      <c r="Q5239" s="9" t="s">
        <v>61</v>
      </c>
      <c r="R5239" s="9" t="s">
        <v>16633</v>
      </c>
      <c r="S5239" s="13" t="s">
        <v>19119</v>
      </c>
      <c r="T5239" s="13" t="s">
        <v>1179</v>
      </c>
      <c r="U5239" s="13" t="s">
        <v>1012</v>
      </c>
    </row>
    <row r="5240" spans="1:21">
      <c r="A5240" s="9" t="s">
        <v>714</v>
      </c>
      <c r="B5240" s="9" t="s">
        <v>715</v>
      </c>
      <c r="C5240" s="10">
        <v>9787020142279</v>
      </c>
      <c r="D5240" s="9"/>
      <c r="E5240" s="9" t="s">
        <v>221</v>
      </c>
      <c r="F5240" s="11" t="s">
        <v>19120</v>
      </c>
      <c r="G5240" s="9"/>
      <c r="H5240" s="9"/>
      <c r="I5240" s="13"/>
      <c r="J5240" s="9" t="s">
        <v>19092</v>
      </c>
      <c r="K5240" s="9"/>
      <c r="L5240" s="13"/>
      <c r="M5240" s="9" t="s">
        <v>26</v>
      </c>
      <c r="N5240" s="9" t="s">
        <v>1545</v>
      </c>
      <c r="O5240" s="9" t="s">
        <v>118</v>
      </c>
      <c r="P5240" s="9" t="s">
        <v>19121</v>
      </c>
      <c r="Q5240" s="9" t="s">
        <v>61</v>
      </c>
      <c r="R5240" s="9" t="s">
        <v>19094</v>
      </c>
      <c r="S5240" s="13" t="s">
        <v>19122</v>
      </c>
      <c r="T5240" s="13" t="s">
        <v>1179</v>
      </c>
      <c r="U5240" s="13" t="s">
        <v>4348</v>
      </c>
    </row>
    <row r="5241" spans="1:21">
      <c r="A5241" s="9" t="s">
        <v>714</v>
      </c>
      <c r="B5241" s="9" t="s">
        <v>715</v>
      </c>
      <c r="C5241" s="10">
        <v>9787020142477</v>
      </c>
      <c r="D5241" s="9"/>
      <c r="E5241" s="9" t="s">
        <v>187</v>
      </c>
      <c r="F5241" s="11" t="s">
        <v>19123</v>
      </c>
      <c r="G5241" s="9"/>
      <c r="H5241" s="9"/>
      <c r="I5241" s="13"/>
      <c r="J5241" s="9" t="s">
        <v>19092</v>
      </c>
      <c r="K5241" s="9"/>
      <c r="L5241" s="13"/>
      <c r="M5241" s="9" t="s">
        <v>26</v>
      </c>
      <c r="N5241" s="9" t="s">
        <v>1545</v>
      </c>
      <c r="O5241" s="9" t="s">
        <v>118</v>
      </c>
      <c r="P5241" s="9" t="s">
        <v>19124</v>
      </c>
      <c r="Q5241" s="9" t="s">
        <v>61</v>
      </c>
      <c r="R5241" s="9" t="s">
        <v>19094</v>
      </c>
      <c r="S5241" s="13" t="s">
        <v>19125</v>
      </c>
      <c r="T5241" s="13" t="s">
        <v>1179</v>
      </c>
      <c r="U5241" s="13" t="s">
        <v>4348</v>
      </c>
    </row>
    <row r="5242" spans="1:21">
      <c r="A5242" s="9" t="s">
        <v>714</v>
      </c>
      <c r="B5242" s="9" t="s">
        <v>715</v>
      </c>
      <c r="C5242" s="10">
        <v>9787020148714</v>
      </c>
      <c r="D5242" s="9"/>
      <c r="E5242" s="9" t="s">
        <v>203</v>
      </c>
      <c r="F5242" s="11" t="s">
        <v>19126</v>
      </c>
      <c r="G5242" s="9"/>
      <c r="H5242" s="9"/>
      <c r="I5242" s="13"/>
      <c r="J5242" s="9" t="s">
        <v>19092</v>
      </c>
      <c r="K5242" s="9"/>
      <c r="L5242" s="13"/>
      <c r="M5242" s="9" t="s">
        <v>26</v>
      </c>
      <c r="N5242" s="9" t="s">
        <v>1545</v>
      </c>
      <c r="O5242" s="9" t="s">
        <v>133</v>
      </c>
      <c r="P5242" s="9" t="s">
        <v>10215</v>
      </c>
      <c r="Q5242" s="9" t="s">
        <v>135</v>
      </c>
      <c r="R5242" s="9" t="s">
        <v>19094</v>
      </c>
      <c r="S5242" s="13" t="s">
        <v>19127</v>
      </c>
      <c r="T5242" s="13" t="s">
        <v>1179</v>
      </c>
      <c r="U5242" s="13" t="s">
        <v>18667</v>
      </c>
    </row>
    <row r="5243" spans="1:21">
      <c r="A5243" s="9" t="s">
        <v>714</v>
      </c>
      <c r="B5243" s="9" t="s">
        <v>715</v>
      </c>
      <c r="C5243" s="10">
        <v>9787569927276</v>
      </c>
      <c r="D5243" s="9" t="s">
        <v>34</v>
      </c>
      <c r="E5243" s="9" t="s">
        <v>568</v>
      </c>
      <c r="F5243" s="11" t="s">
        <v>19128</v>
      </c>
      <c r="G5243" s="9"/>
      <c r="H5243" s="9"/>
      <c r="I5243" s="13"/>
      <c r="J5243" s="9" t="s">
        <v>19129</v>
      </c>
      <c r="K5243" s="9"/>
      <c r="L5243" s="13"/>
      <c r="M5243" s="9" t="s">
        <v>26</v>
      </c>
      <c r="N5243" s="9" t="s">
        <v>1007</v>
      </c>
      <c r="O5243" s="9" t="s">
        <v>199</v>
      </c>
      <c r="P5243" s="9" t="s">
        <v>19130</v>
      </c>
      <c r="Q5243" s="9" t="s">
        <v>30</v>
      </c>
      <c r="R5243" s="9"/>
      <c r="S5243" s="13" t="s">
        <v>19131</v>
      </c>
      <c r="T5243" s="13" t="s">
        <v>1179</v>
      </c>
      <c r="U5243" s="13" t="s">
        <v>4348</v>
      </c>
    </row>
    <row r="5244" spans="1:21">
      <c r="A5244" s="9" t="s">
        <v>714</v>
      </c>
      <c r="B5244" s="9" t="s">
        <v>715</v>
      </c>
      <c r="C5244" s="10">
        <v>9787513337946</v>
      </c>
      <c r="D5244" s="9"/>
      <c r="E5244" s="9" t="s">
        <v>23</v>
      </c>
      <c r="F5244" s="11" t="s">
        <v>19132</v>
      </c>
      <c r="G5244" s="9"/>
      <c r="H5244" s="9"/>
      <c r="I5244" s="13"/>
      <c r="J5244" s="9" t="s">
        <v>19133</v>
      </c>
      <c r="K5244" s="9"/>
      <c r="L5244" s="13"/>
      <c r="M5244" s="9" t="s">
        <v>26</v>
      </c>
      <c r="N5244" s="9" t="s">
        <v>1325</v>
      </c>
      <c r="O5244" s="9" t="s">
        <v>69</v>
      </c>
      <c r="P5244" s="9" t="s">
        <v>19134</v>
      </c>
      <c r="Q5244" s="9" t="s">
        <v>41</v>
      </c>
      <c r="R5244" s="9" t="s">
        <v>6696</v>
      </c>
      <c r="S5244" s="13" t="s">
        <v>19135</v>
      </c>
      <c r="T5244" s="13" t="s">
        <v>1179</v>
      </c>
      <c r="U5244" s="13" t="s">
        <v>1216</v>
      </c>
    </row>
    <row r="5245" spans="1:21">
      <c r="A5245" s="9" t="s">
        <v>714</v>
      </c>
      <c r="B5245" s="9" t="s">
        <v>715</v>
      </c>
      <c r="C5245" s="10">
        <v>9787513338929</v>
      </c>
      <c r="D5245" s="9" t="s">
        <v>34</v>
      </c>
      <c r="E5245" s="9" t="s">
        <v>440</v>
      </c>
      <c r="F5245" s="11" t="s">
        <v>19136</v>
      </c>
      <c r="G5245" s="9" t="s">
        <v>19137</v>
      </c>
      <c r="H5245" s="9"/>
      <c r="I5245" s="13"/>
      <c r="J5245" s="9" t="s">
        <v>19138</v>
      </c>
      <c r="K5245" s="9"/>
      <c r="L5245" s="13" t="s">
        <v>493</v>
      </c>
      <c r="M5245" s="9" t="s">
        <v>26</v>
      </c>
      <c r="N5245" s="9" t="s">
        <v>1325</v>
      </c>
      <c r="O5245" s="9" t="s">
        <v>28</v>
      </c>
      <c r="P5245" s="9" t="s">
        <v>2841</v>
      </c>
      <c r="Q5245" s="9" t="s">
        <v>250</v>
      </c>
      <c r="R5245" s="9" t="s">
        <v>19139</v>
      </c>
      <c r="S5245" s="13" t="s">
        <v>19140</v>
      </c>
      <c r="T5245" s="13" t="s">
        <v>1179</v>
      </c>
      <c r="U5245" s="13" t="s">
        <v>1012</v>
      </c>
    </row>
    <row r="5246" spans="1:21">
      <c r="A5246" s="9" t="s">
        <v>714</v>
      </c>
      <c r="B5246" s="9" t="s">
        <v>715</v>
      </c>
      <c r="C5246" s="10">
        <v>9787559444653</v>
      </c>
      <c r="D5246" s="9"/>
      <c r="E5246" s="9" t="s">
        <v>4961</v>
      </c>
      <c r="F5246" s="11" t="s">
        <v>19141</v>
      </c>
      <c r="G5246" s="9"/>
      <c r="H5246" s="9"/>
      <c r="I5246" s="13"/>
      <c r="J5246" s="9" t="s">
        <v>19142</v>
      </c>
      <c r="K5246" s="9"/>
      <c r="L5246" s="13"/>
      <c r="M5246" s="9" t="s">
        <v>257</v>
      </c>
      <c r="N5246" s="9" t="s">
        <v>552</v>
      </c>
      <c r="O5246" s="9" t="s">
        <v>69</v>
      </c>
      <c r="P5246" s="9" t="s">
        <v>3808</v>
      </c>
      <c r="Q5246" s="9" t="s">
        <v>41</v>
      </c>
      <c r="R5246" s="9" t="s">
        <v>16253</v>
      </c>
      <c r="S5246" s="13" t="s">
        <v>19143</v>
      </c>
      <c r="T5246" s="13" t="s">
        <v>1179</v>
      </c>
      <c r="U5246" s="13" t="s">
        <v>7659</v>
      </c>
    </row>
    <row r="5247" spans="1:21">
      <c r="A5247" s="9" t="s">
        <v>714</v>
      </c>
      <c r="B5247" s="9" t="s">
        <v>715</v>
      </c>
      <c r="C5247" s="10">
        <v>9787521209792</v>
      </c>
      <c r="D5247" s="9"/>
      <c r="E5247" s="9" t="s">
        <v>77</v>
      </c>
      <c r="F5247" s="11" t="s">
        <v>19144</v>
      </c>
      <c r="G5247" s="9"/>
      <c r="H5247" s="9"/>
      <c r="I5247" s="13"/>
      <c r="J5247" s="9" t="s">
        <v>19145</v>
      </c>
      <c r="K5247" s="9"/>
      <c r="L5247" s="13"/>
      <c r="M5247" s="9" t="s">
        <v>26</v>
      </c>
      <c r="N5247" s="9" t="s">
        <v>1001</v>
      </c>
      <c r="O5247" s="9" t="s">
        <v>81</v>
      </c>
      <c r="P5247" s="9" t="s">
        <v>19146</v>
      </c>
      <c r="Q5247" s="9" t="s">
        <v>250</v>
      </c>
      <c r="R5247" s="9" t="s">
        <v>19147</v>
      </c>
      <c r="S5247" s="13" t="s">
        <v>19148</v>
      </c>
      <c r="T5247" s="13" t="s">
        <v>1179</v>
      </c>
      <c r="U5247" s="13" t="s">
        <v>1216</v>
      </c>
    </row>
    <row r="5248" spans="1:21">
      <c r="A5248" s="9" t="s">
        <v>714</v>
      </c>
      <c r="B5248" s="9" t="s">
        <v>715</v>
      </c>
      <c r="C5248" s="10">
        <v>9787562860013</v>
      </c>
      <c r="D5248" s="9" t="s">
        <v>34</v>
      </c>
      <c r="E5248" s="9" t="s">
        <v>440</v>
      </c>
      <c r="F5248" s="11" t="s">
        <v>19149</v>
      </c>
      <c r="G5248" s="9" t="s">
        <v>19150</v>
      </c>
      <c r="H5248" s="9"/>
      <c r="I5248" s="13"/>
      <c r="J5248" s="9"/>
      <c r="K5248" s="9"/>
      <c r="L5248" s="13"/>
      <c r="M5248" s="9" t="s">
        <v>38</v>
      </c>
      <c r="N5248" s="9" t="s">
        <v>16041</v>
      </c>
      <c r="O5248" s="9" t="s">
        <v>233</v>
      </c>
      <c r="P5248" s="9" t="s">
        <v>2104</v>
      </c>
      <c r="Q5248" s="9" t="s">
        <v>41</v>
      </c>
      <c r="R5248" s="9"/>
      <c r="S5248" s="13" t="s">
        <v>19151</v>
      </c>
      <c r="T5248" s="13" t="s">
        <v>1179</v>
      </c>
      <c r="U5248" s="13" t="s">
        <v>1216</v>
      </c>
    </row>
    <row r="5249" spans="1:21">
      <c r="A5249" s="9" t="s">
        <v>714</v>
      </c>
      <c r="B5249" s="9" t="s">
        <v>715</v>
      </c>
      <c r="C5249" s="10">
        <v>9787568286145</v>
      </c>
      <c r="D5249" s="9"/>
      <c r="E5249" s="9" t="s">
        <v>18857</v>
      </c>
      <c r="F5249" s="11" t="s">
        <v>19152</v>
      </c>
      <c r="G5249" s="9"/>
      <c r="H5249" s="9"/>
      <c r="I5249" s="13"/>
      <c r="J5249" s="9" t="s">
        <v>19153</v>
      </c>
      <c r="K5249" s="9"/>
      <c r="L5249" s="13"/>
      <c r="M5249" s="9" t="s">
        <v>26</v>
      </c>
      <c r="N5249" s="9" t="s">
        <v>377</v>
      </c>
      <c r="O5249" s="9" t="s">
        <v>50</v>
      </c>
      <c r="P5249" s="9" t="s">
        <v>325</v>
      </c>
      <c r="Q5249" s="9" t="s">
        <v>61</v>
      </c>
      <c r="R5249" s="9" t="s">
        <v>18053</v>
      </c>
      <c r="S5249" s="13" t="s">
        <v>19154</v>
      </c>
      <c r="T5249" s="13" t="s">
        <v>1179</v>
      </c>
      <c r="U5249" s="13" t="s">
        <v>993</v>
      </c>
    </row>
    <row r="5250" spans="1:21">
      <c r="A5250" s="9" t="s">
        <v>714</v>
      </c>
      <c r="B5250" s="9" t="s">
        <v>715</v>
      </c>
      <c r="C5250" s="10">
        <v>9787513338981</v>
      </c>
      <c r="D5250" s="9" t="s">
        <v>34</v>
      </c>
      <c r="E5250" s="9" t="s">
        <v>440</v>
      </c>
      <c r="F5250" s="11" t="s">
        <v>19155</v>
      </c>
      <c r="G5250" s="9"/>
      <c r="H5250" s="9"/>
      <c r="I5250" s="13"/>
      <c r="J5250" s="9" t="s">
        <v>19138</v>
      </c>
      <c r="K5250" s="9"/>
      <c r="L5250" s="13" t="s">
        <v>493</v>
      </c>
      <c r="M5250" s="9" t="s">
        <v>26</v>
      </c>
      <c r="N5250" s="9" t="s">
        <v>1325</v>
      </c>
      <c r="O5250" s="9" t="s">
        <v>28</v>
      </c>
      <c r="P5250" s="9" t="s">
        <v>6532</v>
      </c>
      <c r="Q5250" s="9" t="s">
        <v>250</v>
      </c>
      <c r="R5250" s="9" t="s">
        <v>16669</v>
      </c>
      <c r="S5250" s="13" t="s">
        <v>19156</v>
      </c>
      <c r="T5250" s="13" t="s">
        <v>1179</v>
      </c>
      <c r="U5250" s="13" t="s">
        <v>1012</v>
      </c>
    </row>
    <row r="5251" spans="1:21">
      <c r="A5251" s="9" t="s">
        <v>714</v>
      </c>
      <c r="B5251" s="9" t="s">
        <v>715</v>
      </c>
      <c r="C5251" s="10">
        <v>9787559635204</v>
      </c>
      <c r="D5251" s="9"/>
      <c r="E5251" s="9" t="s">
        <v>356</v>
      </c>
      <c r="F5251" s="11" t="s">
        <v>19157</v>
      </c>
      <c r="G5251" s="9"/>
      <c r="H5251" s="9"/>
      <c r="I5251" s="13"/>
      <c r="J5251" s="9" t="s">
        <v>19158</v>
      </c>
      <c r="K5251" s="9"/>
      <c r="L5251" s="13"/>
      <c r="M5251" s="9" t="s">
        <v>26</v>
      </c>
      <c r="N5251" s="9" t="s">
        <v>49</v>
      </c>
      <c r="O5251" s="9" t="s">
        <v>199</v>
      </c>
      <c r="P5251" s="9" t="s">
        <v>1679</v>
      </c>
      <c r="Q5251" s="9" t="s">
        <v>61</v>
      </c>
      <c r="R5251" s="9" t="s">
        <v>19159</v>
      </c>
      <c r="S5251" s="13" t="s">
        <v>19160</v>
      </c>
      <c r="T5251" s="13" t="s">
        <v>1179</v>
      </c>
      <c r="U5251" s="13" t="s">
        <v>1216</v>
      </c>
    </row>
    <row r="5252" spans="1:21">
      <c r="A5252" s="9" t="s">
        <v>714</v>
      </c>
      <c r="B5252" s="9" t="s">
        <v>715</v>
      </c>
      <c r="C5252" s="10">
        <v>9787507551402</v>
      </c>
      <c r="D5252" s="9"/>
      <c r="E5252" s="9" t="s">
        <v>356</v>
      </c>
      <c r="F5252" s="11" t="s">
        <v>19161</v>
      </c>
      <c r="G5252" s="9" t="s">
        <v>19162</v>
      </c>
      <c r="H5252" s="9"/>
      <c r="I5252" s="13"/>
      <c r="J5252" s="9" t="s">
        <v>19163</v>
      </c>
      <c r="K5252" s="9"/>
      <c r="L5252" s="13"/>
      <c r="M5252" s="9" t="s">
        <v>26</v>
      </c>
      <c r="N5252" s="9" t="s">
        <v>697</v>
      </c>
      <c r="O5252" s="9" t="s">
        <v>159</v>
      </c>
      <c r="P5252" s="9" t="s">
        <v>1658</v>
      </c>
      <c r="Q5252" s="9" t="s">
        <v>250</v>
      </c>
      <c r="R5252" s="9"/>
      <c r="S5252" s="13" t="s">
        <v>19164</v>
      </c>
      <c r="T5252" s="13" t="s">
        <v>1179</v>
      </c>
      <c r="U5252" s="13" t="s">
        <v>6659</v>
      </c>
    </row>
    <row r="5253" spans="1:21">
      <c r="A5253" s="9" t="s">
        <v>714</v>
      </c>
      <c r="B5253" s="9" t="s">
        <v>715</v>
      </c>
      <c r="C5253" s="10">
        <v>9787569931730</v>
      </c>
      <c r="D5253" s="9"/>
      <c r="E5253" s="9" t="s">
        <v>5344</v>
      </c>
      <c r="F5253" s="11" t="s">
        <v>19165</v>
      </c>
      <c r="G5253" s="9"/>
      <c r="H5253" s="9"/>
      <c r="I5253" s="13"/>
      <c r="J5253" s="9" t="s">
        <v>19166</v>
      </c>
      <c r="K5253" s="9"/>
      <c r="L5253" s="13"/>
      <c r="M5253" s="9" t="s">
        <v>26</v>
      </c>
      <c r="N5253" s="9" t="s">
        <v>1007</v>
      </c>
      <c r="O5253" s="9" t="s">
        <v>241</v>
      </c>
      <c r="P5253" s="9" t="s">
        <v>4586</v>
      </c>
      <c r="Q5253" s="9" t="s">
        <v>30</v>
      </c>
      <c r="R5253" s="9" t="s">
        <v>19167</v>
      </c>
      <c r="S5253" s="13" t="s">
        <v>19168</v>
      </c>
      <c r="T5253" s="13" t="s">
        <v>1179</v>
      </c>
      <c r="U5253" s="13" t="s">
        <v>1216</v>
      </c>
    </row>
    <row r="5254" spans="1:21">
      <c r="A5254" s="9" t="s">
        <v>714</v>
      </c>
      <c r="B5254" s="9" t="s">
        <v>715</v>
      </c>
      <c r="C5254" s="10">
        <v>9787559636348</v>
      </c>
      <c r="D5254" s="9"/>
      <c r="E5254" s="9" t="s">
        <v>77</v>
      </c>
      <c r="F5254" s="11" t="s">
        <v>19169</v>
      </c>
      <c r="G5254" s="9"/>
      <c r="H5254" s="9"/>
      <c r="I5254" s="13"/>
      <c r="J5254" s="9" t="s">
        <v>19170</v>
      </c>
      <c r="K5254" s="9"/>
      <c r="L5254" s="13"/>
      <c r="M5254" s="9" t="s">
        <v>26</v>
      </c>
      <c r="N5254" s="9" t="s">
        <v>49</v>
      </c>
      <c r="O5254" s="9" t="s">
        <v>241</v>
      </c>
      <c r="P5254" s="9" t="s">
        <v>332</v>
      </c>
      <c r="Q5254" s="9" t="s">
        <v>61</v>
      </c>
      <c r="R5254" s="9"/>
      <c r="S5254" s="13" t="s">
        <v>19171</v>
      </c>
      <c r="T5254" s="13" t="s">
        <v>1179</v>
      </c>
      <c r="U5254" s="13" t="s">
        <v>1216</v>
      </c>
    </row>
    <row r="5255" spans="1:21">
      <c r="A5255" s="9" t="s">
        <v>714</v>
      </c>
      <c r="B5255" s="9" t="s">
        <v>715</v>
      </c>
      <c r="C5255" s="10">
        <v>9787562859550</v>
      </c>
      <c r="D5255" s="9" t="s">
        <v>34</v>
      </c>
      <c r="E5255" s="9" t="s">
        <v>440</v>
      </c>
      <c r="F5255" s="11" t="s">
        <v>19172</v>
      </c>
      <c r="G5255" s="9" t="s">
        <v>19173</v>
      </c>
      <c r="H5255" s="9"/>
      <c r="I5255" s="13"/>
      <c r="J5255" s="9"/>
      <c r="K5255" s="9"/>
      <c r="L5255" s="13"/>
      <c r="M5255" s="9" t="s">
        <v>38</v>
      </c>
      <c r="N5255" s="9" t="s">
        <v>16041</v>
      </c>
      <c r="O5255" s="9" t="s">
        <v>233</v>
      </c>
      <c r="P5255" s="9" t="s">
        <v>1201</v>
      </c>
      <c r="Q5255" s="9" t="s">
        <v>41</v>
      </c>
      <c r="R5255" s="9"/>
      <c r="S5255" s="13" t="s">
        <v>19174</v>
      </c>
      <c r="T5255" s="13" t="s">
        <v>1179</v>
      </c>
      <c r="U5255" s="13" t="s">
        <v>1216</v>
      </c>
    </row>
    <row r="5256" spans="1:21">
      <c r="A5256" s="9" t="s">
        <v>714</v>
      </c>
      <c r="B5256" s="9" t="s">
        <v>715</v>
      </c>
      <c r="C5256" s="10">
        <v>9787568286121</v>
      </c>
      <c r="D5256" s="9"/>
      <c r="E5256" s="9" t="s">
        <v>1705</v>
      </c>
      <c r="F5256" s="11" t="s">
        <v>19175</v>
      </c>
      <c r="G5256" s="9"/>
      <c r="H5256" s="9"/>
      <c r="I5256" s="13"/>
      <c r="J5256" s="9" t="s">
        <v>19153</v>
      </c>
      <c r="K5256" s="9"/>
      <c r="L5256" s="13"/>
      <c r="M5256" s="9" t="s">
        <v>26</v>
      </c>
      <c r="N5256" s="9" t="s">
        <v>377</v>
      </c>
      <c r="O5256" s="9" t="s">
        <v>50</v>
      </c>
      <c r="P5256" s="9" t="s">
        <v>572</v>
      </c>
      <c r="Q5256" s="9" t="s">
        <v>61</v>
      </c>
      <c r="R5256" s="9" t="s">
        <v>18053</v>
      </c>
      <c r="S5256" s="13" t="s">
        <v>19176</v>
      </c>
      <c r="T5256" s="13" t="s">
        <v>1179</v>
      </c>
      <c r="U5256" s="13" t="s">
        <v>993</v>
      </c>
    </row>
    <row r="5257" spans="1:21">
      <c r="A5257" s="9" t="s">
        <v>714</v>
      </c>
      <c r="B5257" s="9" t="s">
        <v>715</v>
      </c>
      <c r="C5257" s="10">
        <v>9787559632678</v>
      </c>
      <c r="D5257" s="9"/>
      <c r="E5257" s="9" t="s">
        <v>170</v>
      </c>
      <c r="F5257" s="11" t="s">
        <v>19177</v>
      </c>
      <c r="G5257" s="9"/>
      <c r="H5257" s="9"/>
      <c r="I5257" s="13"/>
      <c r="J5257" s="9" t="s">
        <v>19178</v>
      </c>
      <c r="K5257" s="9"/>
      <c r="L5257" s="13"/>
      <c r="M5257" s="9" t="s">
        <v>26</v>
      </c>
      <c r="N5257" s="9" t="s">
        <v>49</v>
      </c>
      <c r="O5257" s="9" t="s">
        <v>199</v>
      </c>
      <c r="P5257" s="9" t="s">
        <v>5719</v>
      </c>
      <c r="Q5257" s="9" t="s">
        <v>61</v>
      </c>
      <c r="R5257" s="9"/>
      <c r="S5257" s="13" t="s">
        <v>19179</v>
      </c>
      <c r="T5257" s="13" t="s">
        <v>3160</v>
      </c>
      <c r="U5257" s="13" t="s">
        <v>1216</v>
      </c>
    </row>
    <row r="5258" spans="1:21">
      <c r="A5258" s="9" t="s">
        <v>714</v>
      </c>
      <c r="B5258" s="9" t="s">
        <v>715</v>
      </c>
      <c r="C5258" s="10">
        <v>9787569024302</v>
      </c>
      <c r="D5258" s="9"/>
      <c r="E5258" s="9" t="s">
        <v>1341</v>
      </c>
      <c r="F5258" s="11" t="s">
        <v>19180</v>
      </c>
      <c r="G5258" s="9"/>
      <c r="H5258" s="9"/>
      <c r="I5258" s="13"/>
      <c r="J5258" s="9" t="s">
        <v>19041</v>
      </c>
      <c r="K5258" s="9"/>
      <c r="L5258" s="13"/>
      <c r="M5258" s="9" t="s">
        <v>348</v>
      </c>
      <c r="N5258" s="9" t="s">
        <v>825</v>
      </c>
      <c r="O5258" s="9" t="s">
        <v>159</v>
      </c>
      <c r="P5258" s="9" t="s">
        <v>19181</v>
      </c>
      <c r="Q5258" s="9" t="s">
        <v>61</v>
      </c>
      <c r="R5258" s="9" t="s">
        <v>19182</v>
      </c>
      <c r="S5258" s="13" t="s">
        <v>19183</v>
      </c>
      <c r="T5258" s="13" t="s">
        <v>1179</v>
      </c>
      <c r="U5258" s="13" t="s">
        <v>1216</v>
      </c>
    </row>
    <row r="5259" spans="1:21">
      <c r="A5259" s="9" t="s">
        <v>714</v>
      </c>
      <c r="B5259" s="9" t="s">
        <v>715</v>
      </c>
      <c r="C5259" s="10">
        <v>9787532782147</v>
      </c>
      <c r="D5259" s="9"/>
      <c r="E5259" s="9" t="s">
        <v>19184</v>
      </c>
      <c r="F5259" s="11" t="s">
        <v>19185</v>
      </c>
      <c r="G5259" s="9" t="s">
        <v>19186</v>
      </c>
      <c r="H5259" s="9"/>
      <c r="I5259" s="13"/>
      <c r="J5259" s="9" t="s">
        <v>19187</v>
      </c>
      <c r="K5259" s="9"/>
      <c r="L5259" s="13"/>
      <c r="M5259" s="9" t="s">
        <v>38</v>
      </c>
      <c r="N5259" s="9" t="s">
        <v>39</v>
      </c>
      <c r="O5259" s="9" t="s">
        <v>159</v>
      </c>
      <c r="P5259" s="9" t="s">
        <v>19188</v>
      </c>
      <c r="Q5259" s="9" t="s">
        <v>61</v>
      </c>
      <c r="R5259" s="9" t="s">
        <v>19189</v>
      </c>
      <c r="S5259" s="13" t="s">
        <v>19190</v>
      </c>
      <c r="T5259" s="13" t="s">
        <v>3160</v>
      </c>
      <c r="U5259" s="13" t="s">
        <v>1012</v>
      </c>
    </row>
    <row r="5260" spans="1:21">
      <c r="A5260" s="9" t="s">
        <v>714</v>
      </c>
      <c r="B5260" s="9" t="s">
        <v>715</v>
      </c>
      <c r="C5260" s="10">
        <v>9787532176564</v>
      </c>
      <c r="D5260" s="9"/>
      <c r="E5260" s="9" t="s">
        <v>401</v>
      </c>
      <c r="F5260" s="11" t="s">
        <v>19191</v>
      </c>
      <c r="G5260" s="9"/>
      <c r="H5260" s="9"/>
      <c r="I5260" s="13"/>
      <c r="J5260" s="9" t="s">
        <v>19192</v>
      </c>
      <c r="K5260" s="9"/>
      <c r="L5260" s="13"/>
      <c r="M5260" s="9" t="s">
        <v>38</v>
      </c>
      <c r="N5260" s="9" t="s">
        <v>558</v>
      </c>
      <c r="O5260" s="9" t="s">
        <v>207</v>
      </c>
      <c r="P5260" s="9" t="s">
        <v>975</v>
      </c>
      <c r="Q5260" s="9" t="s">
        <v>61</v>
      </c>
      <c r="R5260" s="9" t="s">
        <v>19193</v>
      </c>
      <c r="S5260" s="13" t="s">
        <v>19194</v>
      </c>
      <c r="T5260" s="13" t="s">
        <v>1179</v>
      </c>
      <c r="U5260" s="13" t="s">
        <v>1216</v>
      </c>
    </row>
    <row r="5261" spans="1:21">
      <c r="A5261" s="9" t="s">
        <v>714</v>
      </c>
      <c r="B5261" s="9" t="s">
        <v>715</v>
      </c>
      <c r="C5261" s="10">
        <v>9787020159727</v>
      </c>
      <c r="D5261" s="9" t="s">
        <v>34</v>
      </c>
      <c r="E5261" s="9" t="s">
        <v>170</v>
      </c>
      <c r="F5261" s="11" t="s">
        <v>19195</v>
      </c>
      <c r="G5261" s="9"/>
      <c r="H5261" s="9"/>
      <c r="I5261" s="13"/>
      <c r="J5261" s="9" t="s">
        <v>19196</v>
      </c>
      <c r="K5261" s="9"/>
      <c r="L5261" s="13"/>
      <c r="M5261" s="9" t="s">
        <v>26</v>
      </c>
      <c r="N5261" s="9" t="s">
        <v>1545</v>
      </c>
      <c r="O5261" s="9" t="s">
        <v>207</v>
      </c>
      <c r="P5261" s="9" t="s">
        <v>1491</v>
      </c>
      <c r="Q5261" s="9" t="s">
        <v>61</v>
      </c>
      <c r="R5261" s="9" t="s">
        <v>19197</v>
      </c>
      <c r="S5261" s="13" t="s">
        <v>19198</v>
      </c>
      <c r="T5261" s="13" t="s">
        <v>1179</v>
      </c>
      <c r="U5261" s="13" t="s">
        <v>1012</v>
      </c>
    </row>
    <row r="5262" spans="1:21">
      <c r="A5262" s="9" t="s">
        <v>714</v>
      </c>
      <c r="B5262" s="9" t="s">
        <v>715</v>
      </c>
      <c r="C5262" s="10">
        <v>9787532782468</v>
      </c>
      <c r="D5262" s="9"/>
      <c r="E5262" s="9" t="s">
        <v>356</v>
      </c>
      <c r="F5262" s="11" t="s">
        <v>19199</v>
      </c>
      <c r="G5262" s="9" t="s">
        <v>19200</v>
      </c>
      <c r="H5262" s="9"/>
      <c r="I5262" s="13"/>
      <c r="J5262" s="9" t="s">
        <v>19201</v>
      </c>
      <c r="K5262" s="9"/>
      <c r="L5262" s="13"/>
      <c r="M5262" s="9" t="s">
        <v>38</v>
      </c>
      <c r="N5262" s="9" t="s">
        <v>39</v>
      </c>
      <c r="O5262" s="9" t="s">
        <v>69</v>
      </c>
      <c r="P5262" s="9" t="s">
        <v>19202</v>
      </c>
      <c r="Q5262" s="9" t="s">
        <v>61</v>
      </c>
      <c r="R5262" s="9"/>
      <c r="S5262" s="13" t="s">
        <v>19203</v>
      </c>
      <c r="T5262" s="13" t="s">
        <v>1179</v>
      </c>
      <c r="U5262" s="13" t="s">
        <v>1216</v>
      </c>
    </row>
    <row r="5263" spans="1:21">
      <c r="A5263" s="9" t="s">
        <v>714</v>
      </c>
      <c r="B5263" s="9" t="s">
        <v>715</v>
      </c>
      <c r="C5263" s="10">
        <v>9787020148349</v>
      </c>
      <c r="D5263" s="9"/>
      <c r="E5263" s="9" t="s">
        <v>620</v>
      </c>
      <c r="F5263" s="11" t="s">
        <v>19204</v>
      </c>
      <c r="G5263" s="9"/>
      <c r="H5263" s="9"/>
      <c r="I5263" s="13"/>
      <c r="J5263" s="9" t="s">
        <v>19205</v>
      </c>
      <c r="K5263" s="9"/>
      <c r="L5263" s="13"/>
      <c r="M5263" s="9" t="s">
        <v>26</v>
      </c>
      <c r="N5263" s="9" t="s">
        <v>1545</v>
      </c>
      <c r="O5263" s="9" t="s">
        <v>207</v>
      </c>
      <c r="P5263" s="9" t="s">
        <v>6791</v>
      </c>
      <c r="Q5263" s="9" t="s">
        <v>61</v>
      </c>
      <c r="R5263" s="9" t="s">
        <v>19206</v>
      </c>
      <c r="S5263" s="13" t="s">
        <v>19207</v>
      </c>
      <c r="T5263" s="13" t="s">
        <v>1179</v>
      </c>
      <c r="U5263" s="13" t="s">
        <v>1216</v>
      </c>
    </row>
    <row r="5264" spans="1:21">
      <c r="A5264" s="9" t="s">
        <v>714</v>
      </c>
      <c r="B5264" s="9" t="s">
        <v>715</v>
      </c>
      <c r="C5264" s="10">
        <v>9787532782116</v>
      </c>
      <c r="D5264" s="9" t="s">
        <v>34</v>
      </c>
      <c r="E5264" s="9" t="s">
        <v>35</v>
      </c>
      <c r="F5264" s="11" t="s">
        <v>19208</v>
      </c>
      <c r="G5264" s="9"/>
      <c r="H5264" s="9"/>
      <c r="I5264" s="13"/>
      <c r="J5264" s="9" t="s">
        <v>19209</v>
      </c>
      <c r="K5264" s="9"/>
      <c r="L5264" s="13"/>
      <c r="M5264" s="9" t="s">
        <v>38</v>
      </c>
      <c r="N5264" s="9" t="s">
        <v>39</v>
      </c>
      <c r="O5264" s="9" t="s">
        <v>241</v>
      </c>
      <c r="P5264" s="9" t="s">
        <v>1839</v>
      </c>
      <c r="Q5264" s="9" t="s">
        <v>41</v>
      </c>
      <c r="R5264" s="9" t="s">
        <v>19210</v>
      </c>
      <c r="S5264" s="13" t="s">
        <v>19211</v>
      </c>
      <c r="T5264" s="13" t="s">
        <v>1179</v>
      </c>
      <c r="U5264" s="13" t="s">
        <v>4348</v>
      </c>
    </row>
    <row r="5265" spans="1:21">
      <c r="A5265" s="9" t="s">
        <v>714</v>
      </c>
      <c r="B5265" s="9" t="s">
        <v>715</v>
      </c>
      <c r="C5265" s="10">
        <v>9787569931723</v>
      </c>
      <c r="D5265" s="9"/>
      <c r="E5265" s="9" t="s">
        <v>5344</v>
      </c>
      <c r="F5265" s="11" t="s">
        <v>19212</v>
      </c>
      <c r="G5265" s="9"/>
      <c r="H5265" s="9"/>
      <c r="I5265" s="13"/>
      <c r="J5265" s="9" t="s">
        <v>19166</v>
      </c>
      <c r="K5265" s="9"/>
      <c r="L5265" s="13"/>
      <c r="M5265" s="9" t="s">
        <v>26</v>
      </c>
      <c r="N5265" s="9" t="s">
        <v>1007</v>
      </c>
      <c r="O5265" s="9" t="s">
        <v>241</v>
      </c>
      <c r="P5265" s="9" t="s">
        <v>4586</v>
      </c>
      <c r="Q5265" s="9" t="s">
        <v>30</v>
      </c>
      <c r="R5265" s="9" t="s">
        <v>19167</v>
      </c>
      <c r="S5265" s="13" t="s">
        <v>19213</v>
      </c>
      <c r="T5265" s="13" t="s">
        <v>19214</v>
      </c>
      <c r="U5265" s="13" t="s">
        <v>1216</v>
      </c>
    </row>
    <row r="5266" spans="1:21">
      <c r="A5266" s="9" t="s">
        <v>714</v>
      </c>
      <c r="B5266" s="9" t="s">
        <v>715</v>
      </c>
      <c r="C5266" s="10">
        <v>9787513335737</v>
      </c>
      <c r="D5266" s="9"/>
      <c r="E5266" s="9" t="s">
        <v>19215</v>
      </c>
      <c r="F5266" s="11" t="s">
        <v>19216</v>
      </c>
      <c r="G5266" s="9"/>
      <c r="H5266" s="9"/>
      <c r="I5266" s="13"/>
      <c r="J5266" s="9" t="s">
        <v>19217</v>
      </c>
      <c r="K5266" s="9"/>
      <c r="L5266" s="13"/>
      <c r="M5266" s="9" t="s">
        <v>26</v>
      </c>
      <c r="N5266" s="9" t="s">
        <v>1325</v>
      </c>
      <c r="O5266" s="9" t="s">
        <v>241</v>
      </c>
      <c r="P5266" s="9" t="s">
        <v>19218</v>
      </c>
      <c r="Q5266" s="9" t="s">
        <v>41</v>
      </c>
      <c r="R5266" s="9" t="s">
        <v>8085</v>
      </c>
      <c r="S5266" s="13" t="s">
        <v>19219</v>
      </c>
      <c r="T5266" s="13" t="s">
        <v>1179</v>
      </c>
      <c r="U5266" s="13" t="s">
        <v>1209</v>
      </c>
    </row>
    <row r="5267" spans="1:21">
      <c r="A5267" s="9" t="s">
        <v>714</v>
      </c>
      <c r="B5267" s="9" t="s">
        <v>715</v>
      </c>
      <c r="C5267" s="10">
        <v>9787513336284</v>
      </c>
      <c r="D5267" s="9"/>
      <c r="E5267" s="9" t="s">
        <v>170</v>
      </c>
      <c r="F5267" s="11" t="s">
        <v>19220</v>
      </c>
      <c r="G5267" s="9"/>
      <c r="H5267" s="9"/>
      <c r="I5267" s="13" t="s">
        <v>19221</v>
      </c>
      <c r="J5267" s="9" t="s">
        <v>19222</v>
      </c>
      <c r="K5267" s="9"/>
      <c r="L5267" s="13"/>
      <c r="M5267" s="9" t="s">
        <v>26</v>
      </c>
      <c r="N5267" s="9" t="s">
        <v>1325</v>
      </c>
      <c r="O5267" s="9" t="s">
        <v>69</v>
      </c>
      <c r="P5267" s="9" t="s">
        <v>19223</v>
      </c>
      <c r="Q5267" s="9" t="s">
        <v>41</v>
      </c>
      <c r="R5267" s="9"/>
      <c r="S5267" s="13" t="s">
        <v>19224</v>
      </c>
      <c r="T5267" s="13" t="s">
        <v>1179</v>
      </c>
      <c r="U5267" s="13" t="s">
        <v>1216</v>
      </c>
    </row>
    <row r="5268" spans="1:21">
      <c r="A5268" s="9" t="s">
        <v>714</v>
      </c>
      <c r="B5268" s="9" t="s">
        <v>715</v>
      </c>
      <c r="C5268" s="10">
        <v>9787513335973</v>
      </c>
      <c r="D5268" s="9"/>
      <c r="E5268" s="9" t="s">
        <v>620</v>
      </c>
      <c r="F5268" s="11" t="s">
        <v>19220</v>
      </c>
      <c r="G5268" s="9"/>
      <c r="H5268" s="9"/>
      <c r="I5268" s="13" t="s">
        <v>19225</v>
      </c>
      <c r="J5268" s="9" t="s">
        <v>19226</v>
      </c>
      <c r="K5268" s="9"/>
      <c r="L5268" s="13"/>
      <c r="M5268" s="9" t="s">
        <v>26</v>
      </c>
      <c r="N5268" s="9" t="s">
        <v>1325</v>
      </c>
      <c r="O5268" s="9" t="s">
        <v>69</v>
      </c>
      <c r="P5268" s="9" t="s">
        <v>2604</v>
      </c>
      <c r="Q5268" s="9" t="s">
        <v>41</v>
      </c>
      <c r="R5268" s="9"/>
      <c r="S5268" s="13" t="s">
        <v>19227</v>
      </c>
      <c r="T5268" s="13" t="s">
        <v>1179</v>
      </c>
      <c r="U5268" s="13" t="s">
        <v>1216</v>
      </c>
    </row>
    <row r="5269" spans="1:21">
      <c r="A5269" s="9" t="s">
        <v>714</v>
      </c>
      <c r="B5269" s="9" t="s">
        <v>715</v>
      </c>
      <c r="C5269" s="10">
        <v>9787513335911</v>
      </c>
      <c r="D5269" s="9"/>
      <c r="E5269" s="9" t="s">
        <v>448</v>
      </c>
      <c r="F5269" s="11" t="s">
        <v>19220</v>
      </c>
      <c r="G5269" s="9"/>
      <c r="H5269" s="9"/>
      <c r="I5269" s="13" t="s">
        <v>19228</v>
      </c>
      <c r="J5269" s="9" t="s">
        <v>19229</v>
      </c>
      <c r="K5269" s="9"/>
      <c r="L5269" s="13"/>
      <c r="M5269" s="9" t="s">
        <v>26</v>
      </c>
      <c r="N5269" s="9" t="s">
        <v>1325</v>
      </c>
      <c r="O5269" s="9" t="s">
        <v>69</v>
      </c>
      <c r="P5269" s="9" t="s">
        <v>2887</v>
      </c>
      <c r="Q5269" s="9" t="s">
        <v>41</v>
      </c>
      <c r="R5269" s="9"/>
      <c r="S5269" s="13" t="s">
        <v>19230</v>
      </c>
      <c r="T5269" s="13" t="s">
        <v>1179</v>
      </c>
      <c r="U5269" s="13" t="s">
        <v>1209</v>
      </c>
    </row>
    <row r="5270" spans="1:21">
      <c r="A5270" s="9" t="s">
        <v>714</v>
      </c>
      <c r="B5270" s="9" t="s">
        <v>715</v>
      </c>
      <c r="C5270" s="10">
        <v>9787559829443</v>
      </c>
      <c r="D5270" s="9" t="s">
        <v>34</v>
      </c>
      <c r="E5270" s="9" t="s">
        <v>77</v>
      </c>
      <c r="F5270" s="11" t="s">
        <v>19231</v>
      </c>
      <c r="G5270" s="9"/>
      <c r="H5270" s="9"/>
      <c r="I5270" s="13"/>
      <c r="J5270" s="9" t="s">
        <v>19232</v>
      </c>
      <c r="K5270" s="9"/>
      <c r="L5270" s="13"/>
      <c r="M5270" s="9" t="s">
        <v>750</v>
      </c>
      <c r="N5270" s="9" t="s">
        <v>751</v>
      </c>
      <c r="O5270" s="9" t="s">
        <v>129</v>
      </c>
      <c r="P5270" s="9" t="s">
        <v>7597</v>
      </c>
      <c r="Q5270" s="9" t="s">
        <v>135</v>
      </c>
      <c r="R5270" s="9"/>
      <c r="S5270" s="13" t="s">
        <v>19233</v>
      </c>
      <c r="T5270" s="13" t="s">
        <v>555</v>
      </c>
      <c r="U5270" s="13" t="s">
        <v>4348</v>
      </c>
    </row>
    <row r="5271" spans="1:21">
      <c r="A5271" s="9" t="s">
        <v>714</v>
      </c>
      <c r="B5271" s="9" t="s">
        <v>715</v>
      </c>
      <c r="C5271" s="10">
        <v>9787532168781</v>
      </c>
      <c r="D5271" s="9"/>
      <c r="E5271" s="9" t="s">
        <v>19234</v>
      </c>
      <c r="F5271" s="11" t="s">
        <v>19235</v>
      </c>
      <c r="G5271" s="9"/>
      <c r="H5271" s="9"/>
      <c r="I5271" s="13"/>
      <c r="J5271" s="9" t="s">
        <v>19236</v>
      </c>
      <c r="K5271" s="9"/>
      <c r="L5271" s="13"/>
      <c r="M5271" s="9" t="s">
        <v>38</v>
      </c>
      <c r="N5271" s="9" t="s">
        <v>558</v>
      </c>
      <c r="O5271" s="9" t="s">
        <v>159</v>
      </c>
      <c r="P5271" s="9" t="s">
        <v>19237</v>
      </c>
      <c r="Q5271" s="9" t="s">
        <v>41</v>
      </c>
      <c r="R5271" s="9" t="s">
        <v>16253</v>
      </c>
      <c r="S5271" s="13" t="s">
        <v>19238</v>
      </c>
      <c r="T5271" s="13" t="s">
        <v>1179</v>
      </c>
      <c r="U5271" s="13" t="s">
        <v>1216</v>
      </c>
    </row>
    <row r="5272" spans="1:21">
      <c r="A5272" s="9" t="s">
        <v>714</v>
      </c>
      <c r="B5272" s="9" t="s">
        <v>715</v>
      </c>
      <c r="C5272" s="10">
        <v>9787513337168</v>
      </c>
      <c r="D5272" s="9" t="s">
        <v>34</v>
      </c>
      <c r="E5272" s="9" t="s">
        <v>964</v>
      </c>
      <c r="F5272" s="11" t="s">
        <v>19239</v>
      </c>
      <c r="G5272" s="9"/>
      <c r="H5272" s="9"/>
      <c r="I5272" s="13"/>
      <c r="J5272" s="9" t="s">
        <v>19240</v>
      </c>
      <c r="K5272" s="9"/>
      <c r="L5272" s="13" t="s">
        <v>347</v>
      </c>
      <c r="M5272" s="9" t="s">
        <v>26</v>
      </c>
      <c r="N5272" s="9" t="s">
        <v>1325</v>
      </c>
      <c r="O5272" s="9" t="s">
        <v>69</v>
      </c>
      <c r="P5272" s="9" t="s">
        <v>19241</v>
      </c>
      <c r="Q5272" s="9" t="s">
        <v>250</v>
      </c>
      <c r="R5272" s="9"/>
      <c r="S5272" s="13" t="s">
        <v>19242</v>
      </c>
      <c r="T5272" s="13" t="s">
        <v>1179</v>
      </c>
      <c r="U5272" s="13" t="s">
        <v>1012</v>
      </c>
    </row>
    <row r="5273" spans="1:21">
      <c r="A5273" s="9" t="s">
        <v>714</v>
      </c>
      <c r="B5273" s="9" t="s">
        <v>715</v>
      </c>
      <c r="C5273" s="10">
        <v>9787532176595</v>
      </c>
      <c r="D5273" s="9"/>
      <c r="E5273" s="9" t="s">
        <v>187</v>
      </c>
      <c r="F5273" s="11" t="s">
        <v>19243</v>
      </c>
      <c r="G5273" s="9"/>
      <c r="H5273" s="9"/>
      <c r="I5273" s="13"/>
      <c r="J5273" s="9" t="s">
        <v>19192</v>
      </c>
      <c r="K5273" s="9"/>
      <c r="L5273" s="13"/>
      <c r="M5273" s="9" t="s">
        <v>38</v>
      </c>
      <c r="N5273" s="9" t="s">
        <v>558</v>
      </c>
      <c r="O5273" s="9" t="s">
        <v>28</v>
      </c>
      <c r="P5273" s="9" t="s">
        <v>10901</v>
      </c>
      <c r="Q5273" s="9" t="s">
        <v>61</v>
      </c>
      <c r="R5273" s="9" t="s">
        <v>19193</v>
      </c>
      <c r="S5273" s="13" t="s">
        <v>19244</v>
      </c>
      <c r="T5273" s="13" t="s">
        <v>1179</v>
      </c>
      <c r="U5273" s="13" t="s">
        <v>1216</v>
      </c>
    </row>
    <row r="5274" spans="1:21">
      <c r="A5274" s="9" t="s">
        <v>714</v>
      </c>
      <c r="B5274" s="9" t="s">
        <v>715</v>
      </c>
      <c r="C5274" s="10">
        <v>9787513337892</v>
      </c>
      <c r="D5274" s="9"/>
      <c r="E5274" s="9" t="s">
        <v>203</v>
      </c>
      <c r="F5274" s="11" t="s">
        <v>19245</v>
      </c>
      <c r="G5274" s="9"/>
      <c r="H5274" s="9"/>
      <c r="I5274" s="13"/>
      <c r="J5274" s="9" t="s">
        <v>19138</v>
      </c>
      <c r="K5274" s="9"/>
      <c r="L5274" s="13"/>
      <c r="M5274" s="9" t="s">
        <v>26</v>
      </c>
      <c r="N5274" s="9" t="s">
        <v>1325</v>
      </c>
      <c r="O5274" s="9" t="s">
        <v>129</v>
      </c>
      <c r="P5274" s="9" t="s">
        <v>595</v>
      </c>
      <c r="Q5274" s="9" t="s">
        <v>52</v>
      </c>
      <c r="R5274" s="9"/>
      <c r="S5274" s="13" t="s">
        <v>19246</v>
      </c>
      <c r="T5274" s="13" t="s">
        <v>1179</v>
      </c>
      <c r="U5274" s="13" t="s">
        <v>993</v>
      </c>
    </row>
    <row r="5275" spans="1:21">
      <c r="A5275" s="9" t="s">
        <v>714</v>
      </c>
      <c r="B5275" s="9" t="s">
        <v>715</v>
      </c>
      <c r="C5275" s="10">
        <v>9787229136833</v>
      </c>
      <c r="D5275" s="9"/>
      <c r="E5275" s="9" t="s">
        <v>122</v>
      </c>
      <c r="F5275" s="11" t="s">
        <v>19247</v>
      </c>
      <c r="G5275" s="9"/>
      <c r="H5275" s="9"/>
      <c r="I5275" s="13"/>
      <c r="J5275" s="9" t="s">
        <v>19248</v>
      </c>
      <c r="K5275" s="9"/>
      <c r="L5275" s="13"/>
      <c r="M5275" s="9" t="s">
        <v>4854</v>
      </c>
      <c r="N5275" s="9" t="s">
        <v>19249</v>
      </c>
      <c r="O5275" s="9" t="s">
        <v>28</v>
      </c>
      <c r="P5275" s="9" t="s">
        <v>8567</v>
      </c>
      <c r="Q5275" s="9" t="s">
        <v>61</v>
      </c>
      <c r="R5275" s="9"/>
      <c r="S5275" s="13" t="s">
        <v>19250</v>
      </c>
      <c r="T5275" s="13" t="s">
        <v>1179</v>
      </c>
      <c r="U5275" s="13" t="s">
        <v>1216</v>
      </c>
    </row>
    <row r="5276" spans="1:21">
      <c r="A5276" s="9" t="s">
        <v>714</v>
      </c>
      <c r="B5276" s="9" t="s">
        <v>715</v>
      </c>
      <c r="C5276" s="10">
        <v>9787545556452</v>
      </c>
      <c r="D5276" s="9"/>
      <c r="E5276" s="9" t="s">
        <v>964</v>
      </c>
      <c r="F5276" s="11" t="s">
        <v>19251</v>
      </c>
      <c r="G5276" s="9"/>
      <c r="H5276" s="9"/>
      <c r="I5276" s="13"/>
      <c r="J5276" s="9" t="s">
        <v>19252</v>
      </c>
      <c r="K5276" s="9"/>
      <c r="L5276" s="13"/>
      <c r="M5276" s="9" t="s">
        <v>348</v>
      </c>
      <c r="N5276" s="9" t="s">
        <v>1118</v>
      </c>
      <c r="O5276" s="9" t="s">
        <v>50</v>
      </c>
      <c r="P5276" s="9" t="s">
        <v>757</v>
      </c>
      <c r="Q5276" s="9" t="s">
        <v>61</v>
      </c>
      <c r="R5276" s="9"/>
      <c r="S5276" s="13" t="s">
        <v>19253</v>
      </c>
      <c r="T5276" s="13" t="s">
        <v>1179</v>
      </c>
      <c r="U5276" s="13" t="s">
        <v>1216</v>
      </c>
    </row>
    <row r="5277" spans="1:21">
      <c r="A5277" s="9" t="s">
        <v>714</v>
      </c>
      <c r="B5277" s="9" t="s">
        <v>715</v>
      </c>
      <c r="C5277" s="10">
        <v>9787020159932</v>
      </c>
      <c r="D5277" s="9"/>
      <c r="E5277" s="9" t="s">
        <v>23</v>
      </c>
      <c r="F5277" s="11" t="s">
        <v>18699</v>
      </c>
      <c r="G5277" s="9"/>
      <c r="H5277" s="9"/>
      <c r="I5277" s="13"/>
      <c r="J5277" s="9" t="s">
        <v>19254</v>
      </c>
      <c r="K5277" s="9"/>
      <c r="L5277" s="13"/>
      <c r="M5277" s="9" t="s">
        <v>26</v>
      </c>
      <c r="N5277" s="9" t="s">
        <v>1545</v>
      </c>
      <c r="O5277" s="9" t="s">
        <v>28</v>
      </c>
      <c r="P5277" s="9" t="s">
        <v>17531</v>
      </c>
      <c r="Q5277" s="9" t="s">
        <v>61</v>
      </c>
      <c r="R5277" s="9" t="s">
        <v>19255</v>
      </c>
      <c r="S5277" s="13" t="s">
        <v>19256</v>
      </c>
      <c r="T5277" s="13" t="s">
        <v>1179</v>
      </c>
      <c r="U5277" s="13" t="s">
        <v>1216</v>
      </c>
    </row>
    <row r="5278" spans="1:21">
      <c r="A5278" s="9" t="s">
        <v>714</v>
      </c>
      <c r="B5278" s="9" t="s">
        <v>715</v>
      </c>
      <c r="C5278" s="10">
        <v>9787572202988</v>
      </c>
      <c r="D5278" s="9"/>
      <c r="E5278" s="9" t="s">
        <v>356</v>
      </c>
      <c r="F5278" s="11" t="s">
        <v>19257</v>
      </c>
      <c r="G5278" s="9"/>
      <c r="H5278" s="9"/>
      <c r="I5278" s="13"/>
      <c r="J5278" s="9" t="s">
        <v>19258</v>
      </c>
      <c r="K5278" s="9"/>
      <c r="L5278" s="13"/>
      <c r="M5278" s="9" t="s">
        <v>107</v>
      </c>
      <c r="N5278" s="9" t="s">
        <v>6996</v>
      </c>
      <c r="O5278" s="9" t="s">
        <v>118</v>
      </c>
      <c r="P5278" s="9" t="s">
        <v>2486</v>
      </c>
      <c r="Q5278" s="9" t="s">
        <v>135</v>
      </c>
      <c r="R5278" s="9" t="s">
        <v>17540</v>
      </c>
      <c r="S5278" s="13" t="s">
        <v>19259</v>
      </c>
      <c r="T5278" s="13" t="s">
        <v>1179</v>
      </c>
      <c r="U5278" s="13" t="s">
        <v>1216</v>
      </c>
    </row>
    <row r="5279" spans="1:21">
      <c r="A5279" s="9" t="s">
        <v>714</v>
      </c>
      <c r="B5279" s="9" t="s">
        <v>715</v>
      </c>
      <c r="C5279" s="10">
        <v>9787568286138</v>
      </c>
      <c r="D5279" s="9"/>
      <c r="E5279" s="9" t="s">
        <v>1705</v>
      </c>
      <c r="F5279" s="11" t="s">
        <v>19260</v>
      </c>
      <c r="G5279" s="9"/>
      <c r="H5279" s="9"/>
      <c r="I5279" s="13"/>
      <c r="J5279" s="9" t="s">
        <v>19153</v>
      </c>
      <c r="K5279" s="9"/>
      <c r="L5279" s="13"/>
      <c r="M5279" s="9" t="s">
        <v>26</v>
      </c>
      <c r="N5279" s="9" t="s">
        <v>377</v>
      </c>
      <c r="O5279" s="9" t="s">
        <v>50</v>
      </c>
      <c r="P5279" s="9" t="s">
        <v>1371</v>
      </c>
      <c r="Q5279" s="9" t="s">
        <v>61</v>
      </c>
      <c r="R5279" s="9" t="s">
        <v>18053</v>
      </c>
      <c r="S5279" s="13" t="s">
        <v>19261</v>
      </c>
      <c r="T5279" s="13" t="s">
        <v>1179</v>
      </c>
      <c r="U5279" s="13" t="s">
        <v>993</v>
      </c>
    </row>
    <row r="5280" spans="1:21">
      <c r="A5280" s="9" t="s">
        <v>714</v>
      </c>
      <c r="B5280" s="9" t="s">
        <v>715</v>
      </c>
      <c r="C5280" s="10">
        <v>9787555910053</v>
      </c>
      <c r="D5280" s="9" t="s">
        <v>34</v>
      </c>
      <c r="E5280" s="9" t="s">
        <v>86</v>
      </c>
      <c r="F5280" s="11" t="s">
        <v>19262</v>
      </c>
      <c r="G5280" s="9"/>
      <c r="H5280" s="9"/>
      <c r="I5280" s="13"/>
      <c r="J5280" s="9" t="s">
        <v>19263</v>
      </c>
      <c r="K5280" s="9"/>
      <c r="L5280" s="13"/>
      <c r="M5280" s="9" t="s">
        <v>2552</v>
      </c>
      <c r="N5280" s="9" t="s">
        <v>4285</v>
      </c>
      <c r="O5280" s="9" t="s">
        <v>28</v>
      </c>
      <c r="P5280" s="9" t="s">
        <v>1080</v>
      </c>
      <c r="Q5280" s="9" t="s">
        <v>61</v>
      </c>
      <c r="R5280" s="9"/>
      <c r="S5280" s="13" t="s">
        <v>19264</v>
      </c>
      <c r="T5280" s="13" t="s">
        <v>1179</v>
      </c>
      <c r="U5280" s="13" t="s">
        <v>1216</v>
      </c>
    </row>
    <row r="5281" spans="1:21">
      <c r="A5281" s="9" t="s">
        <v>714</v>
      </c>
      <c r="B5281" s="9" t="s">
        <v>715</v>
      </c>
      <c r="C5281" s="10">
        <v>9787532783021</v>
      </c>
      <c r="D5281" s="9"/>
      <c r="E5281" s="9" t="s">
        <v>19265</v>
      </c>
      <c r="F5281" s="11" t="s">
        <v>19266</v>
      </c>
      <c r="G5281" s="9"/>
      <c r="H5281" s="9"/>
      <c r="I5281" s="13"/>
      <c r="J5281" s="9" t="s">
        <v>19267</v>
      </c>
      <c r="K5281" s="9"/>
      <c r="L5281" s="13"/>
      <c r="M5281" s="9" t="s">
        <v>38</v>
      </c>
      <c r="N5281" s="9" t="s">
        <v>39</v>
      </c>
      <c r="O5281" s="9" t="s">
        <v>233</v>
      </c>
      <c r="P5281" s="9" t="s">
        <v>2980</v>
      </c>
      <c r="Q5281" s="9" t="s">
        <v>61</v>
      </c>
      <c r="R5281" s="9"/>
      <c r="S5281" s="13" t="s">
        <v>19268</v>
      </c>
      <c r="T5281" s="13" t="s">
        <v>1179</v>
      </c>
      <c r="U5281" s="13" t="s">
        <v>19269</v>
      </c>
    </row>
    <row r="5282" spans="1:21">
      <c r="A5282" s="9" t="s">
        <v>714</v>
      </c>
      <c r="B5282" s="9" t="s">
        <v>715</v>
      </c>
      <c r="C5282" s="10">
        <v>9787513336734</v>
      </c>
      <c r="D5282" s="9"/>
      <c r="E5282" s="9" t="s">
        <v>23</v>
      </c>
      <c r="F5282" s="11" t="s">
        <v>19270</v>
      </c>
      <c r="G5282" s="9"/>
      <c r="H5282" s="9"/>
      <c r="I5282" s="13"/>
      <c r="J5282" s="9" t="s">
        <v>19133</v>
      </c>
      <c r="K5282" s="9"/>
      <c r="L5282" s="13"/>
      <c r="M5282" s="9" t="s">
        <v>26</v>
      </c>
      <c r="N5282" s="9" t="s">
        <v>1325</v>
      </c>
      <c r="O5282" s="9" t="s">
        <v>69</v>
      </c>
      <c r="P5282" s="9" t="s">
        <v>16397</v>
      </c>
      <c r="Q5282" s="9" t="s">
        <v>41</v>
      </c>
      <c r="R5282" s="9" t="s">
        <v>6696</v>
      </c>
      <c r="S5282" s="13" t="s">
        <v>19271</v>
      </c>
      <c r="T5282" s="13" t="s">
        <v>9653</v>
      </c>
      <c r="U5282" s="13" t="s">
        <v>6828</v>
      </c>
    </row>
    <row r="5283" spans="1:21">
      <c r="A5283" s="9" t="s">
        <v>714</v>
      </c>
      <c r="B5283" s="9" t="s">
        <v>715</v>
      </c>
      <c r="C5283" s="10">
        <v>9787559808110</v>
      </c>
      <c r="D5283" s="9"/>
      <c r="E5283" s="9" t="s">
        <v>55</v>
      </c>
      <c r="F5283" s="11" t="s">
        <v>19272</v>
      </c>
      <c r="G5283" s="9"/>
      <c r="H5283" s="9"/>
      <c r="I5283" s="13"/>
      <c r="J5283" s="9" t="s">
        <v>19273</v>
      </c>
      <c r="K5283" s="9"/>
      <c r="L5283" s="13"/>
      <c r="M5283" s="9" t="s">
        <v>750</v>
      </c>
      <c r="N5283" s="9" t="s">
        <v>751</v>
      </c>
      <c r="O5283" s="9" t="s">
        <v>233</v>
      </c>
      <c r="P5283" s="9" t="s">
        <v>891</v>
      </c>
      <c r="Q5283" s="9" t="s">
        <v>61</v>
      </c>
      <c r="R5283" s="9"/>
      <c r="S5283" s="13" t="s">
        <v>19274</v>
      </c>
      <c r="T5283" s="13" t="s">
        <v>1179</v>
      </c>
      <c r="U5283" s="13" t="s">
        <v>4348</v>
      </c>
    </row>
    <row r="5284" spans="1:21">
      <c r="A5284" s="9" t="s">
        <v>714</v>
      </c>
      <c r="B5284" s="9" t="s">
        <v>715</v>
      </c>
      <c r="C5284" s="10">
        <v>9787532176618</v>
      </c>
      <c r="D5284" s="9"/>
      <c r="E5284" s="9" t="s">
        <v>401</v>
      </c>
      <c r="F5284" s="11" t="s">
        <v>19275</v>
      </c>
      <c r="G5284" s="9"/>
      <c r="H5284" s="9"/>
      <c r="I5284" s="13"/>
      <c r="J5284" s="9" t="s">
        <v>19192</v>
      </c>
      <c r="K5284" s="9"/>
      <c r="L5284" s="13"/>
      <c r="M5284" s="9" t="s">
        <v>38</v>
      </c>
      <c r="N5284" s="9" t="s">
        <v>558</v>
      </c>
      <c r="O5284" s="9" t="s">
        <v>207</v>
      </c>
      <c r="P5284" s="9" t="s">
        <v>2434</v>
      </c>
      <c r="Q5284" s="9" t="s">
        <v>61</v>
      </c>
      <c r="R5284" s="9" t="s">
        <v>19193</v>
      </c>
      <c r="S5284" s="13" t="s">
        <v>19276</v>
      </c>
      <c r="T5284" s="13" t="s">
        <v>1179</v>
      </c>
      <c r="U5284" s="13" t="s">
        <v>1216</v>
      </c>
    </row>
    <row r="5285" spans="1:21">
      <c r="A5285" s="9" t="s">
        <v>714</v>
      </c>
      <c r="B5285" s="9" t="s">
        <v>715</v>
      </c>
      <c r="C5285" s="10">
        <v>9787020162222</v>
      </c>
      <c r="D5285" s="9" t="s">
        <v>34</v>
      </c>
      <c r="E5285" s="9" t="s">
        <v>187</v>
      </c>
      <c r="F5285" s="11" t="s">
        <v>19277</v>
      </c>
      <c r="G5285" s="9"/>
      <c r="H5285" s="9"/>
      <c r="I5285" s="13"/>
      <c r="J5285" s="9" t="s">
        <v>19278</v>
      </c>
      <c r="K5285" s="9"/>
      <c r="L5285" s="13"/>
      <c r="M5285" s="9" t="s">
        <v>26</v>
      </c>
      <c r="N5285" s="9" t="s">
        <v>1545</v>
      </c>
      <c r="O5285" s="9" t="s">
        <v>69</v>
      </c>
      <c r="P5285" s="9" t="s">
        <v>3257</v>
      </c>
      <c r="Q5285" s="9" t="s">
        <v>61</v>
      </c>
      <c r="R5285" s="9" t="s">
        <v>17156</v>
      </c>
      <c r="S5285" s="13" t="s">
        <v>19279</v>
      </c>
      <c r="T5285" s="13" t="s">
        <v>1179</v>
      </c>
      <c r="U5285" s="13" t="s">
        <v>1216</v>
      </c>
    </row>
    <row r="5286" spans="1:21">
      <c r="A5286" s="9" t="s">
        <v>714</v>
      </c>
      <c r="B5286" s="9" t="s">
        <v>715</v>
      </c>
      <c r="C5286" s="10">
        <v>9787568282628</v>
      </c>
      <c r="D5286" s="9"/>
      <c r="E5286" s="9" t="s">
        <v>985</v>
      </c>
      <c r="F5286" s="11" t="s">
        <v>19277</v>
      </c>
      <c r="G5286" s="9"/>
      <c r="H5286" s="9"/>
      <c r="I5286" s="13"/>
      <c r="J5286" s="9" t="s">
        <v>19280</v>
      </c>
      <c r="K5286" s="9"/>
      <c r="L5286" s="13"/>
      <c r="M5286" s="9" t="s">
        <v>26</v>
      </c>
      <c r="N5286" s="9" t="s">
        <v>377</v>
      </c>
      <c r="O5286" s="9" t="s">
        <v>28</v>
      </c>
      <c r="P5286" s="9" t="s">
        <v>19281</v>
      </c>
      <c r="Q5286" s="9" t="s">
        <v>61</v>
      </c>
      <c r="R5286" s="9" t="s">
        <v>16950</v>
      </c>
      <c r="S5286" s="13" t="s">
        <v>19282</v>
      </c>
      <c r="T5286" s="13" t="s">
        <v>1179</v>
      </c>
      <c r="U5286" s="13" t="s">
        <v>1216</v>
      </c>
    </row>
    <row r="5287" spans="1:21">
      <c r="A5287" s="9" t="s">
        <v>714</v>
      </c>
      <c r="B5287" s="9" t="s">
        <v>715</v>
      </c>
      <c r="C5287" s="10">
        <v>9787532783663</v>
      </c>
      <c r="D5287" s="9" t="s">
        <v>34</v>
      </c>
      <c r="E5287" s="9" t="s">
        <v>1232</v>
      </c>
      <c r="F5287" s="11" t="s">
        <v>19283</v>
      </c>
      <c r="G5287" s="9"/>
      <c r="H5287" s="9"/>
      <c r="I5287" s="13"/>
      <c r="J5287" s="9" t="s">
        <v>19284</v>
      </c>
      <c r="K5287" s="9"/>
      <c r="L5287" s="13"/>
      <c r="M5287" s="9" t="s">
        <v>38</v>
      </c>
      <c r="N5287" s="9" t="s">
        <v>39</v>
      </c>
      <c r="O5287" s="9" t="s">
        <v>109</v>
      </c>
      <c r="P5287" s="9" t="s">
        <v>8443</v>
      </c>
      <c r="Q5287" s="9" t="s">
        <v>135</v>
      </c>
      <c r="R5287" s="9" t="s">
        <v>17205</v>
      </c>
      <c r="S5287" s="13" t="s">
        <v>19285</v>
      </c>
      <c r="T5287" s="13" t="s">
        <v>1179</v>
      </c>
      <c r="U5287" s="13" t="s">
        <v>1216</v>
      </c>
    </row>
    <row r="5288" spans="1:21">
      <c r="A5288" s="9" t="s">
        <v>714</v>
      </c>
      <c r="B5288" s="9" t="s">
        <v>715</v>
      </c>
      <c r="C5288" s="10">
        <v>9787516824856</v>
      </c>
      <c r="D5288" s="9"/>
      <c r="E5288" s="9" t="s">
        <v>440</v>
      </c>
      <c r="F5288" s="11" t="s">
        <v>19283</v>
      </c>
      <c r="G5288" s="9"/>
      <c r="H5288" s="9"/>
      <c r="I5288" s="13"/>
      <c r="J5288" s="9" t="s">
        <v>19284</v>
      </c>
      <c r="K5288" s="9"/>
      <c r="L5288" s="13"/>
      <c r="M5288" s="9" t="s">
        <v>26</v>
      </c>
      <c r="N5288" s="9" t="s">
        <v>1331</v>
      </c>
      <c r="O5288" s="9" t="s">
        <v>233</v>
      </c>
      <c r="P5288" s="9" t="s">
        <v>3808</v>
      </c>
      <c r="Q5288" s="9" t="s">
        <v>61</v>
      </c>
      <c r="R5288" s="9"/>
      <c r="S5288" s="13" t="s">
        <v>19286</v>
      </c>
      <c r="T5288" s="13" t="s">
        <v>1179</v>
      </c>
      <c r="U5288" s="13" t="s">
        <v>1216</v>
      </c>
    </row>
    <row r="5289" spans="1:21">
      <c r="A5289" s="9" t="s">
        <v>714</v>
      </c>
      <c r="B5289" s="9" t="s">
        <v>715</v>
      </c>
      <c r="C5289" s="10">
        <v>9787559436443</v>
      </c>
      <c r="D5289" s="9"/>
      <c r="E5289" s="9" t="s">
        <v>1705</v>
      </c>
      <c r="F5289" s="11" t="s">
        <v>19287</v>
      </c>
      <c r="G5289" s="9"/>
      <c r="H5289" s="9"/>
      <c r="I5289" s="13"/>
      <c r="J5289" s="9" t="s">
        <v>19288</v>
      </c>
      <c r="K5289" s="9"/>
      <c r="L5289" s="13"/>
      <c r="M5289" s="9" t="s">
        <v>257</v>
      </c>
      <c r="N5289" s="9" t="s">
        <v>552</v>
      </c>
      <c r="O5289" s="9" t="s">
        <v>241</v>
      </c>
      <c r="P5289" s="9" t="s">
        <v>7467</v>
      </c>
      <c r="Q5289" s="9" t="s">
        <v>41</v>
      </c>
      <c r="R5289" s="9" t="s">
        <v>16253</v>
      </c>
      <c r="S5289" s="13" t="s">
        <v>19289</v>
      </c>
      <c r="T5289" s="13" t="s">
        <v>1179</v>
      </c>
      <c r="U5289" s="13" t="s">
        <v>1209</v>
      </c>
    </row>
    <row r="5290" spans="1:21">
      <c r="A5290" s="9" t="s">
        <v>714</v>
      </c>
      <c r="B5290" s="9" t="s">
        <v>715</v>
      </c>
      <c r="C5290" s="10">
        <v>9787532782024</v>
      </c>
      <c r="D5290" s="9" t="s">
        <v>34</v>
      </c>
      <c r="E5290" s="9" t="s">
        <v>139</v>
      </c>
      <c r="F5290" s="11" t="s">
        <v>19290</v>
      </c>
      <c r="G5290" s="9"/>
      <c r="H5290" s="9"/>
      <c r="I5290" s="13"/>
      <c r="J5290" s="9" t="s">
        <v>19209</v>
      </c>
      <c r="K5290" s="9"/>
      <c r="L5290" s="13"/>
      <c r="M5290" s="9" t="s">
        <v>38</v>
      </c>
      <c r="N5290" s="9" t="s">
        <v>39</v>
      </c>
      <c r="O5290" s="9" t="s">
        <v>241</v>
      </c>
      <c r="P5290" s="9" t="s">
        <v>19291</v>
      </c>
      <c r="Q5290" s="9" t="s">
        <v>41</v>
      </c>
      <c r="R5290" s="9" t="s">
        <v>19210</v>
      </c>
      <c r="S5290" s="13" t="s">
        <v>19292</v>
      </c>
      <c r="T5290" s="13" t="s">
        <v>1179</v>
      </c>
      <c r="U5290" s="13" t="s">
        <v>1216</v>
      </c>
    </row>
    <row r="5291" spans="1:21">
      <c r="A5291" s="9" t="s">
        <v>714</v>
      </c>
      <c r="B5291" s="9" t="s">
        <v>715</v>
      </c>
      <c r="C5291" s="10">
        <v>9787569931747</v>
      </c>
      <c r="D5291" s="9"/>
      <c r="E5291" s="9" t="s">
        <v>5344</v>
      </c>
      <c r="F5291" s="11" t="s">
        <v>19293</v>
      </c>
      <c r="G5291" s="9"/>
      <c r="H5291" s="9"/>
      <c r="I5291" s="13"/>
      <c r="J5291" s="9" t="s">
        <v>19166</v>
      </c>
      <c r="K5291" s="9"/>
      <c r="L5291" s="13"/>
      <c r="M5291" s="9" t="s">
        <v>26</v>
      </c>
      <c r="N5291" s="9" t="s">
        <v>1007</v>
      </c>
      <c r="O5291" s="9" t="s">
        <v>241</v>
      </c>
      <c r="P5291" s="9" t="s">
        <v>4586</v>
      </c>
      <c r="Q5291" s="9" t="s">
        <v>30</v>
      </c>
      <c r="R5291" s="9" t="s">
        <v>19167</v>
      </c>
      <c r="S5291" s="13" t="s">
        <v>19294</v>
      </c>
      <c r="T5291" s="13" t="s">
        <v>1179</v>
      </c>
      <c r="U5291" s="13" t="s">
        <v>1209</v>
      </c>
    </row>
    <row r="5292" spans="1:21">
      <c r="A5292" s="9" t="s">
        <v>714</v>
      </c>
      <c r="B5292" s="9" t="s">
        <v>715</v>
      </c>
      <c r="C5292" s="10">
        <v>9787513336321</v>
      </c>
      <c r="D5292" s="9"/>
      <c r="E5292" s="9" t="s">
        <v>568</v>
      </c>
      <c r="F5292" s="11" t="s">
        <v>19295</v>
      </c>
      <c r="G5292" s="9"/>
      <c r="H5292" s="9" t="s">
        <v>1706</v>
      </c>
      <c r="I5292" s="13" t="s">
        <v>19296</v>
      </c>
      <c r="J5292" s="9" t="s">
        <v>19297</v>
      </c>
      <c r="K5292" s="9"/>
      <c r="L5292" s="13"/>
      <c r="M5292" s="9" t="s">
        <v>26</v>
      </c>
      <c r="N5292" s="9" t="s">
        <v>1325</v>
      </c>
      <c r="O5292" s="9" t="s">
        <v>199</v>
      </c>
      <c r="P5292" s="9" t="s">
        <v>3620</v>
      </c>
      <c r="Q5292" s="9" t="s">
        <v>52</v>
      </c>
      <c r="R5292" s="9"/>
      <c r="S5292" s="13" t="s">
        <v>19298</v>
      </c>
      <c r="T5292" s="13" t="s">
        <v>1179</v>
      </c>
      <c r="U5292" s="13" t="s">
        <v>1216</v>
      </c>
    </row>
    <row r="5293" spans="1:21">
      <c r="A5293" s="9" t="s">
        <v>714</v>
      </c>
      <c r="B5293" s="9" t="s">
        <v>715</v>
      </c>
      <c r="C5293" s="10">
        <v>9787541149856</v>
      </c>
      <c r="D5293" s="9"/>
      <c r="E5293" s="9" t="s">
        <v>8795</v>
      </c>
      <c r="F5293" s="11" t="s">
        <v>19299</v>
      </c>
      <c r="G5293" s="9"/>
      <c r="H5293" s="9"/>
      <c r="I5293" s="13"/>
      <c r="J5293" s="9" t="s">
        <v>19300</v>
      </c>
      <c r="K5293" s="9"/>
      <c r="L5293" s="13"/>
      <c r="M5293" s="9" t="s">
        <v>348</v>
      </c>
      <c r="N5293" s="9" t="s">
        <v>4174</v>
      </c>
      <c r="O5293" s="9" t="s">
        <v>28</v>
      </c>
      <c r="P5293" s="9" t="s">
        <v>19301</v>
      </c>
      <c r="Q5293" s="9" t="s">
        <v>41</v>
      </c>
      <c r="R5293" s="9"/>
      <c r="S5293" s="13" t="s">
        <v>19302</v>
      </c>
      <c r="T5293" s="13" t="s">
        <v>1179</v>
      </c>
      <c r="U5293" s="13" t="s">
        <v>1216</v>
      </c>
    </row>
    <row r="5294" spans="1:21">
      <c r="A5294" s="9" t="s">
        <v>714</v>
      </c>
      <c r="B5294" s="9" t="s">
        <v>715</v>
      </c>
      <c r="C5294" s="10">
        <v>9787513340199</v>
      </c>
      <c r="D5294" s="9"/>
      <c r="E5294" s="9" t="s">
        <v>23</v>
      </c>
      <c r="F5294" s="11" t="s">
        <v>19303</v>
      </c>
      <c r="G5294" s="9"/>
      <c r="H5294" s="9"/>
      <c r="I5294" s="13"/>
      <c r="J5294" s="9" t="s">
        <v>19133</v>
      </c>
      <c r="K5294" s="9"/>
      <c r="L5294" s="13"/>
      <c r="M5294" s="9" t="s">
        <v>26</v>
      </c>
      <c r="N5294" s="9" t="s">
        <v>1325</v>
      </c>
      <c r="O5294" s="9" t="s">
        <v>241</v>
      </c>
      <c r="P5294" s="9" t="s">
        <v>7280</v>
      </c>
      <c r="Q5294" s="9" t="s">
        <v>41</v>
      </c>
      <c r="R5294" s="9" t="s">
        <v>6696</v>
      </c>
      <c r="S5294" s="13" t="s">
        <v>19304</v>
      </c>
      <c r="T5294" s="13" t="s">
        <v>1179</v>
      </c>
      <c r="U5294" s="13" t="s">
        <v>7659</v>
      </c>
    </row>
    <row r="5295" spans="1:21">
      <c r="A5295" s="9" t="s">
        <v>714</v>
      </c>
      <c r="B5295" s="9" t="s">
        <v>715</v>
      </c>
      <c r="C5295" s="10">
        <v>9787559439413</v>
      </c>
      <c r="D5295" s="9"/>
      <c r="E5295" s="9" t="s">
        <v>18940</v>
      </c>
      <c r="F5295" s="11" t="s">
        <v>19305</v>
      </c>
      <c r="G5295" s="9"/>
      <c r="H5295" s="9" t="s">
        <v>1192</v>
      </c>
      <c r="I5295" s="13" t="s">
        <v>19306</v>
      </c>
      <c r="J5295" s="9" t="s">
        <v>19307</v>
      </c>
      <c r="K5295" s="9"/>
      <c r="L5295" s="13"/>
      <c r="M5295" s="9" t="s">
        <v>257</v>
      </c>
      <c r="N5295" s="9" t="s">
        <v>552</v>
      </c>
      <c r="O5295" s="9" t="s">
        <v>207</v>
      </c>
      <c r="P5295" s="9" t="s">
        <v>19308</v>
      </c>
      <c r="Q5295" s="9" t="s">
        <v>41</v>
      </c>
      <c r="R5295" s="9" t="s">
        <v>16253</v>
      </c>
      <c r="S5295" s="13" t="s">
        <v>19309</v>
      </c>
      <c r="T5295" s="13" t="s">
        <v>1179</v>
      </c>
      <c r="U5295" s="13" t="s">
        <v>1216</v>
      </c>
    </row>
    <row r="5296" spans="1:21">
      <c r="A5296" s="9" t="s">
        <v>714</v>
      </c>
      <c r="B5296" s="9" t="s">
        <v>715</v>
      </c>
      <c r="C5296" s="10">
        <v>9787020150175</v>
      </c>
      <c r="D5296" s="9"/>
      <c r="E5296" s="9" t="s">
        <v>478</v>
      </c>
      <c r="F5296" s="11" t="s">
        <v>19310</v>
      </c>
      <c r="G5296" s="9"/>
      <c r="H5296" s="9"/>
      <c r="I5296" s="13"/>
      <c r="J5296" s="9" t="s">
        <v>19254</v>
      </c>
      <c r="K5296" s="9"/>
      <c r="L5296" s="13"/>
      <c r="M5296" s="9" t="s">
        <v>26</v>
      </c>
      <c r="N5296" s="9" t="s">
        <v>1545</v>
      </c>
      <c r="O5296" s="9" t="s">
        <v>28</v>
      </c>
      <c r="P5296" s="9" t="s">
        <v>2313</v>
      </c>
      <c r="Q5296" s="9" t="s">
        <v>61</v>
      </c>
      <c r="R5296" s="9" t="s">
        <v>19255</v>
      </c>
      <c r="S5296" s="13" t="s">
        <v>19311</v>
      </c>
      <c r="T5296" s="13" t="s">
        <v>1179</v>
      </c>
      <c r="U5296" s="13" t="s">
        <v>1012</v>
      </c>
    </row>
    <row r="5297" spans="1:21">
      <c r="A5297" s="9" t="s">
        <v>714</v>
      </c>
      <c r="B5297" s="9" t="s">
        <v>715</v>
      </c>
      <c r="C5297" s="10">
        <v>9787551144315</v>
      </c>
      <c r="D5297" s="9"/>
      <c r="E5297" s="9" t="s">
        <v>466</v>
      </c>
      <c r="F5297" s="11" t="s">
        <v>19312</v>
      </c>
      <c r="G5297" s="9"/>
      <c r="H5297" s="9"/>
      <c r="I5297" s="13"/>
      <c r="J5297" s="9" t="s">
        <v>19313</v>
      </c>
      <c r="K5297" s="9"/>
      <c r="L5297" s="13"/>
      <c r="M5297" s="9" t="s">
        <v>1085</v>
      </c>
      <c r="N5297" s="9" t="s">
        <v>2651</v>
      </c>
      <c r="O5297" s="9" t="s">
        <v>28</v>
      </c>
      <c r="P5297" s="9" t="s">
        <v>6418</v>
      </c>
      <c r="Q5297" s="9" t="s">
        <v>61</v>
      </c>
      <c r="R5297" s="9"/>
      <c r="S5297" s="13" t="s">
        <v>19314</v>
      </c>
      <c r="T5297" s="13" t="s">
        <v>1179</v>
      </c>
      <c r="U5297" s="13" t="s">
        <v>4348</v>
      </c>
    </row>
    <row r="5298" spans="1:21">
      <c r="A5298" s="9" t="s">
        <v>714</v>
      </c>
      <c r="B5298" s="9" t="s">
        <v>715</v>
      </c>
      <c r="C5298" s="10">
        <v>9787532785193</v>
      </c>
      <c r="D5298" s="9" t="s">
        <v>34</v>
      </c>
      <c r="E5298" s="9" t="s">
        <v>356</v>
      </c>
      <c r="F5298" s="11" t="s">
        <v>19312</v>
      </c>
      <c r="G5298" s="9" t="s">
        <v>19315</v>
      </c>
      <c r="H5298" s="9"/>
      <c r="I5298" s="13"/>
      <c r="J5298" s="9" t="s">
        <v>19041</v>
      </c>
      <c r="K5298" s="9"/>
      <c r="L5298" s="13"/>
      <c r="M5298" s="9" t="s">
        <v>38</v>
      </c>
      <c r="N5298" s="9" t="s">
        <v>39</v>
      </c>
      <c r="O5298" s="9" t="s">
        <v>28</v>
      </c>
      <c r="P5298" s="9" t="s">
        <v>4321</v>
      </c>
      <c r="Q5298" s="9" t="s">
        <v>917</v>
      </c>
      <c r="R5298" s="9" t="s">
        <v>17205</v>
      </c>
      <c r="S5298" s="13" t="s">
        <v>19316</v>
      </c>
      <c r="T5298" s="13" t="s">
        <v>1179</v>
      </c>
      <c r="U5298" s="13" t="s">
        <v>1012</v>
      </c>
    </row>
    <row r="5299" spans="1:21">
      <c r="A5299" s="9" t="s">
        <v>714</v>
      </c>
      <c r="B5299" s="9" t="s">
        <v>715</v>
      </c>
      <c r="C5299" s="10">
        <v>9787505750364</v>
      </c>
      <c r="D5299" s="9"/>
      <c r="E5299" s="9" t="s">
        <v>466</v>
      </c>
      <c r="F5299" s="11" t="s">
        <v>19312</v>
      </c>
      <c r="G5299" s="9" t="s">
        <v>19317</v>
      </c>
      <c r="H5299" s="9"/>
      <c r="I5299" s="13"/>
      <c r="J5299" s="9" t="s">
        <v>19318</v>
      </c>
      <c r="K5299" s="9"/>
      <c r="L5299" s="13"/>
      <c r="M5299" s="9" t="s">
        <v>26</v>
      </c>
      <c r="N5299" s="9" t="s">
        <v>2034</v>
      </c>
      <c r="O5299" s="9" t="s">
        <v>3951</v>
      </c>
      <c r="P5299" s="9" t="s">
        <v>911</v>
      </c>
      <c r="Q5299" s="9" t="s">
        <v>135</v>
      </c>
      <c r="R5299" s="9"/>
      <c r="S5299" s="13" t="s">
        <v>19319</v>
      </c>
      <c r="T5299" s="13" t="s">
        <v>1179</v>
      </c>
      <c r="U5299" s="13" t="s">
        <v>19320</v>
      </c>
    </row>
    <row r="5300" spans="1:21">
      <c r="A5300" s="9" t="s">
        <v>714</v>
      </c>
      <c r="B5300" s="9" t="s">
        <v>715</v>
      </c>
      <c r="C5300" s="10">
        <v>9787513338974</v>
      </c>
      <c r="D5300" s="9" t="s">
        <v>34</v>
      </c>
      <c r="E5300" s="9" t="s">
        <v>440</v>
      </c>
      <c r="F5300" s="11" t="s">
        <v>19321</v>
      </c>
      <c r="G5300" s="9" t="s">
        <v>19137</v>
      </c>
      <c r="H5300" s="9"/>
      <c r="I5300" s="13"/>
      <c r="J5300" s="9" t="s">
        <v>19138</v>
      </c>
      <c r="K5300" s="9"/>
      <c r="L5300" s="13"/>
      <c r="M5300" s="9" t="s">
        <v>26</v>
      </c>
      <c r="N5300" s="9" t="s">
        <v>1325</v>
      </c>
      <c r="O5300" s="9" t="s">
        <v>28</v>
      </c>
      <c r="P5300" s="9" t="s">
        <v>798</v>
      </c>
      <c r="Q5300" s="9" t="s">
        <v>250</v>
      </c>
      <c r="R5300" s="9" t="s">
        <v>19139</v>
      </c>
      <c r="S5300" s="13" t="s">
        <v>19322</v>
      </c>
      <c r="T5300" s="13" t="s">
        <v>1179</v>
      </c>
      <c r="U5300" s="13" t="s">
        <v>1012</v>
      </c>
    </row>
    <row r="5301" spans="1:21">
      <c r="A5301" s="9" t="s">
        <v>714</v>
      </c>
      <c r="B5301" s="9" t="s">
        <v>715</v>
      </c>
      <c r="C5301" s="10">
        <v>9787020148431</v>
      </c>
      <c r="D5301" s="9"/>
      <c r="E5301" s="9" t="s">
        <v>620</v>
      </c>
      <c r="F5301" s="11" t="s">
        <v>19323</v>
      </c>
      <c r="G5301" s="9"/>
      <c r="H5301" s="9"/>
      <c r="I5301" s="13"/>
      <c r="J5301" s="9" t="s">
        <v>19324</v>
      </c>
      <c r="K5301" s="9"/>
      <c r="L5301" s="13"/>
      <c r="M5301" s="9" t="s">
        <v>26</v>
      </c>
      <c r="N5301" s="9" t="s">
        <v>1545</v>
      </c>
      <c r="O5301" s="9" t="s">
        <v>207</v>
      </c>
      <c r="P5301" s="9" t="s">
        <v>1207</v>
      </c>
      <c r="Q5301" s="9" t="s">
        <v>61</v>
      </c>
      <c r="R5301" s="9" t="s">
        <v>19206</v>
      </c>
      <c r="S5301" s="13" t="s">
        <v>19325</v>
      </c>
      <c r="T5301" s="13" t="s">
        <v>1179</v>
      </c>
      <c r="U5301" s="13" t="s">
        <v>1216</v>
      </c>
    </row>
    <row r="5302" spans="1:21">
      <c r="A5302" s="9" t="s">
        <v>714</v>
      </c>
      <c r="B5302" s="9" t="s">
        <v>715</v>
      </c>
      <c r="C5302" s="10">
        <v>9787513339797</v>
      </c>
      <c r="D5302" s="9"/>
      <c r="E5302" s="9" t="s">
        <v>23</v>
      </c>
      <c r="F5302" s="11" t="s">
        <v>19326</v>
      </c>
      <c r="G5302" s="9"/>
      <c r="H5302" s="9"/>
      <c r="I5302" s="13"/>
      <c r="J5302" s="9" t="s">
        <v>19133</v>
      </c>
      <c r="K5302" s="9"/>
      <c r="L5302" s="13"/>
      <c r="M5302" s="9" t="s">
        <v>26</v>
      </c>
      <c r="N5302" s="9" t="s">
        <v>1325</v>
      </c>
      <c r="O5302" s="9" t="s">
        <v>233</v>
      </c>
      <c r="P5302" s="9" t="s">
        <v>19327</v>
      </c>
      <c r="Q5302" s="9" t="s">
        <v>41</v>
      </c>
      <c r="R5302" s="9" t="s">
        <v>6696</v>
      </c>
      <c r="S5302" s="13" t="s">
        <v>19328</v>
      </c>
      <c r="T5302" s="13" t="s">
        <v>1179</v>
      </c>
      <c r="U5302" s="13" t="s">
        <v>1216</v>
      </c>
    </row>
    <row r="5303" spans="1:21">
      <c r="A5303" s="9" t="s">
        <v>714</v>
      </c>
      <c r="B5303" s="9" t="s">
        <v>715</v>
      </c>
      <c r="C5303" s="10">
        <v>9787559408358</v>
      </c>
      <c r="D5303" s="9"/>
      <c r="E5303" s="9" t="s">
        <v>35</v>
      </c>
      <c r="F5303" s="11" t="s">
        <v>19329</v>
      </c>
      <c r="G5303" s="9"/>
      <c r="H5303" s="9"/>
      <c r="I5303" s="13"/>
      <c r="J5303" s="9" t="s">
        <v>19330</v>
      </c>
      <c r="K5303" s="9"/>
      <c r="L5303" s="13"/>
      <c r="M5303" s="9" t="s">
        <v>257</v>
      </c>
      <c r="N5303" s="9" t="s">
        <v>552</v>
      </c>
      <c r="O5303" s="9" t="s">
        <v>233</v>
      </c>
      <c r="P5303" s="9" t="s">
        <v>4977</v>
      </c>
      <c r="Q5303" s="9" t="s">
        <v>61</v>
      </c>
      <c r="R5303" s="9" t="s">
        <v>19331</v>
      </c>
      <c r="S5303" s="13" t="s">
        <v>19332</v>
      </c>
      <c r="T5303" s="13" t="s">
        <v>1179</v>
      </c>
      <c r="U5303" s="13" t="s">
        <v>993</v>
      </c>
    </row>
    <row r="5304" spans="1:21">
      <c r="A5304" s="9" t="s">
        <v>714</v>
      </c>
      <c r="B5304" s="9" t="s">
        <v>715</v>
      </c>
      <c r="C5304" s="10">
        <v>9787020165131</v>
      </c>
      <c r="D5304" s="9"/>
      <c r="E5304" s="9" t="s">
        <v>985</v>
      </c>
      <c r="F5304" s="11" t="s">
        <v>19333</v>
      </c>
      <c r="G5304" s="9"/>
      <c r="H5304" s="9"/>
      <c r="I5304" s="13"/>
      <c r="J5304" s="9" t="s">
        <v>19334</v>
      </c>
      <c r="K5304" s="9"/>
      <c r="L5304" s="13"/>
      <c r="M5304" s="9" t="s">
        <v>26</v>
      </c>
      <c r="N5304" s="9" t="s">
        <v>1545</v>
      </c>
      <c r="O5304" s="9" t="s">
        <v>118</v>
      </c>
      <c r="P5304" s="9" t="s">
        <v>3397</v>
      </c>
      <c r="Q5304" s="9" t="s">
        <v>61</v>
      </c>
      <c r="R5304" s="9" t="s">
        <v>19335</v>
      </c>
      <c r="S5304" s="13" t="s">
        <v>19336</v>
      </c>
      <c r="T5304" s="13" t="s">
        <v>1179</v>
      </c>
      <c r="U5304" s="13" t="s">
        <v>4348</v>
      </c>
    </row>
    <row r="5305" spans="1:21">
      <c r="A5305" s="9" t="s">
        <v>714</v>
      </c>
      <c r="B5305" s="9" t="s">
        <v>715</v>
      </c>
      <c r="C5305" s="10">
        <v>9787532779888</v>
      </c>
      <c r="D5305" s="9" t="s">
        <v>34</v>
      </c>
      <c r="E5305" s="9" t="s">
        <v>972</v>
      </c>
      <c r="F5305" s="11" t="s">
        <v>19337</v>
      </c>
      <c r="G5305" s="9"/>
      <c r="H5305" s="9"/>
      <c r="I5305" s="13"/>
      <c r="J5305" s="9" t="s">
        <v>19209</v>
      </c>
      <c r="K5305" s="9"/>
      <c r="L5305" s="13"/>
      <c r="M5305" s="9" t="s">
        <v>38</v>
      </c>
      <c r="N5305" s="9" t="s">
        <v>39</v>
      </c>
      <c r="O5305" s="9" t="s">
        <v>241</v>
      </c>
      <c r="P5305" s="9" t="s">
        <v>19338</v>
      </c>
      <c r="Q5305" s="9" t="s">
        <v>41</v>
      </c>
      <c r="R5305" s="9" t="s">
        <v>19210</v>
      </c>
      <c r="S5305" s="13" t="s">
        <v>19339</v>
      </c>
      <c r="T5305" s="13" t="s">
        <v>1179</v>
      </c>
      <c r="U5305" s="13" t="s">
        <v>1216</v>
      </c>
    </row>
    <row r="5306" spans="1:21">
      <c r="A5306" s="9" t="s">
        <v>714</v>
      </c>
      <c r="B5306" s="9" t="s">
        <v>715</v>
      </c>
      <c r="C5306" s="10">
        <v>9787218137728</v>
      </c>
      <c r="D5306" s="9"/>
      <c r="E5306" s="9" t="s">
        <v>35</v>
      </c>
      <c r="F5306" s="11" t="s">
        <v>19340</v>
      </c>
      <c r="G5306" s="9"/>
      <c r="H5306" s="9"/>
      <c r="I5306" s="13"/>
      <c r="J5306" s="9" t="s">
        <v>19341</v>
      </c>
      <c r="K5306" s="9"/>
      <c r="L5306" s="13"/>
      <c r="M5306" s="9" t="s">
        <v>922</v>
      </c>
      <c r="N5306" s="9" t="s">
        <v>1285</v>
      </c>
      <c r="O5306" s="9" t="s">
        <v>159</v>
      </c>
      <c r="P5306" s="9" t="s">
        <v>19342</v>
      </c>
      <c r="Q5306" s="9" t="s">
        <v>61</v>
      </c>
      <c r="R5306" s="9" t="s">
        <v>10724</v>
      </c>
      <c r="S5306" s="13" t="s">
        <v>19343</v>
      </c>
      <c r="T5306" s="13" t="s">
        <v>1179</v>
      </c>
      <c r="U5306" s="13" t="s">
        <v>1209</v>
      </c>
    </row>
    <row r="5307" spans="1:21">
      <c r="A5307" s="9" t="s">
        <v>714</v>
      </c>
      <c r="B5307" s="9" t="s">
        <v>715</v>
      </c>
      <c r="C5307" s="10">
        <v>9787559400734</v>
      </c>
      <c r="D5307" s="9"/>
      <c r="E5307" s="9" t="s">
        <v>187</v>
      </c>
      <c r="F5307" s="11" t="s">
        <v>19344</v>
      </c>
      <c r="G5307" s="9"/>
      <c r="H5307" s="9"/>
      <c r="I5307" s="13"/>
      <c r="J5307" s="9" t="s">
        <v>19345</v>
      </c>
      <c r="K5307" s="9"/>
      <c r="L5307" s="13"/>
      <c r="M5307" s="9" t="s">
        <v>257</v>
      </c>
      <c r="N5307" s="9" t="s">
        <v>552</v>
      </c>
      <c r="O5307" s="9" t="s">
        <v>129</v>
      </c>
      <c r="P5307" s="9" t="s">
        <v>826</v>
      </c>
      <c r="Q5307" s="9" t="s">
        <v>61</v>
      </c>
      <c r="R5307" s="9" t="s">
        <v>19346</v>
      </c>
      <c r="S5307" s="13" t="s">
        <v>19347</v>
      </c>
      <c r="T5307" s="13" t="s">
        <v>1179</v>
      </c>
      <c r="U5307" s="13" t="s">
        <v>1012</v>
      </c>
    </row>
    <row r="5308" spans="1:21">
      <c r="A5308" s="9" t="s">
        <v>714</v>
      </c>
      <c r="B5308" s="9" t="s">
        <v>715</v>
      </c>
      <c r="C5308" s="10">
        <v>9787532959082</v>
      </c>
      <c r="D5308" s="9" t="s">
        <v>34</v>
      </c>
      <c r="E5308" s="9" t="s">
        <v>964</v>
      </c>
      <c r="F5308" s="11" t="s">
        <v>19348</v>
      </c>
      <c r="G5308" s="9"/>
      <c r="H5308" s="9"/>
      <c r="I5308" s="13"/>
      <c r="J5308" s="9" t="s">
        <v>19349</v>
      </c>
      <c r="K5308" s="9"/>
      <c r="L5308" s="13"/>
      <c r="M5308" s="9" t="s">
        <v>215</v>
      </c>
      <c r="N5308" s="9" t="s">
        <v>216</v>
      </c>
      <c r="O5308" s="9" t="s">
        <v>159</v>
      </c>
      <c r="P5308" s="9" t="s">
        <v>1267</v>
      </c>
      <c r="Q5308" s="9" t="s">
        <v>41</v>
      </c>
      <c r="R5308" s="9"/>
      <c r="S5308" s="13" t="s">
        <v>19350</v>
      </c>
      <c r="T5308" s="13" t="s">
        <v>1179</v>
      </c>
      <c r="U5308" s="13" t="s">
        <v>1216</v>
      </c>
    </row>
    <row r="5309" spans="1:21">
      <c r="A5309" s="9" t="s">
        <v>714</v>
      </c>
      <c r="B5309" s="9" t="s">
        <v>715</v>
      </c>
      <c r="C5309" s="10">
        <v>9787555910060</v>
      </c>
      <c r="D5309" s="9" t="s">
        <v>34</v>
      </c>
      <c r="E5309" s="9" t="s">
        <v>1524</v>
      </c>
      <c r="F5309" s="11" t="s">
        <v>19351</v>
      </c>
      <c r="G5309" s="9"/>
      <c r="H5309" s="9"/>
      <c r="I5309" s="13"/>
      <c r="J5309" s="9" t="s">
        <v>19263</v>
      </c>
      <c r="K5309" s="9"/>
      <c r="L5309" s="13"/>
      <c r="M5309" s="9" t="s">
        <v>2552</v>
      </c>
      <c r="N5309" s="9" t="s">
        <v>4285</v>
      </c>
      <c r="O5309" s="9" t="s">
        <v>28</v>
      </c>
      <c r="P5309" s="9" t="s">
        <v>996</v>
      </c>
      <c r="Q5309" s="9" t="s">
        <v>61</v>
      </c>
      <c r="R5309" s="9"/>
      <c r="S5309" s="13" t="s">
        <v>19352</v>
      </c>
      <c r="T5309" s="13" t="s">
        <v>1179</v>
      </c>
      <c r="U5309" s="13" t="s">
        <v>1216</v>
      </c>
    </row>
    <row r="5310" spans="1:21">
      <c r="A5310" s="9" t="s">
        <v>714</v>
      </c>
      <c r="B5310" s="9" t="s">
        <v>715</v>
      </c>
      <c r="C5310" s="10">
        <v>9787562860037</v>
      </c>
      <c r="D5310" s="9" t="s">
        <v>34</v>
      </c>
      <c r="E5310" s="9" t="s">
        <v>440</v>
      </c>
      <c r="F5310" s="11" t="s">
        <v>19353</v>
      </c>
      <c r="G5310" s="9"/>
      <c r="H5310" s="9"/>
      <c r="I5310" s="13"/>
      <c r="J5310" s="9"/>
      <c r="K5310" s="9"/>
      <c r="L5310" s="13"/>
      <c r="M5310" s="9" t="s">
        <v>38</v>
      </c>
      <c r="N5310" s="9" t="s">
        <v>16041</v>
      </c>
      <c r="O5310" s="9" t="s">
        <v>233</v>
      </c>
      <c r="P5310" s="9" t="s">
        <v>160</v>
      </c>
      <c r="Q5310" s="9" t="s">
        <v>41</v>
      </c>
      <c r="R5310" s="9"/>
      <c r="S5310" s="13" t="s">
        <v>19354</v>
      </c>
      <c r="T5310" s="13" t="s">
        <v>1179</v>
      </c>
      <c r="U5310" s="13" t="s">
        <v>1216</v>
      </c>
    </row>
    <row r="5311" spans="1:21">
      <c r="A5311" s="9" t="s">
        <v>714</v>
      </c>
      <c r="B5311" s="9" t="s">
        <v>715</v>
      </c>
      <c r="C5311" s="10">
        <v>9787515519029</v>
      </c>
      <c r="D5311" s="9"/>
      <c r="E5311" s="9" t="s">
        <v>19355</v>
      </c>
      <c r="F5311" s="11" t="s">
        <v>19356</v>
      </c>
      <c r="G5311" s="9"/>
      <c r="H5311" s="9"/>
      <c r="I5311" s="13"/>
      <c r="J5311" s="9" t="s">
        <v>19357</v>
      </c>
      <c r="K5311" s="9"/>
      <c r="L5311" s="13"/>
      <c r="M5311" s="9" t="s">
        <v>26</v>
      </c>
      <c r="N5311" s="9" t="s">
        <v>13930</v>
      </c>
      <c r="O5311" s="9" t="s">
        <v>81</v>
      </c>
      <c r="P5311" s="9" t="s">
        <v>1577</v>
      </c>
      <c r="Q5311" s="9" t="s">
        <v>61</v>
      </c>
      <c r="R5311" s="9"/>
      <c r="S5311" s="13" t="s">
        <v>19358</v>
      </c>
      <c r="T5311" s="13" t="s">
        <v>1179</v>
      </c>
      <c r="U5311" s="13" t="s">
        <v>993</v>
      </c>
    </row>
    <row r="5312" spans="1:21">
      <c r="A5312" s="9" t="s">
        <v>714</v>
      </c>
      <c r="B5312" s="9" t="s">
        <v>715</v>
      </c>
      <c r="C5312" s="10">
        <v>9787020153091</v>
      </c>
      <c r="D5312" s="9"/>
      <c r="E5312" s="9" t="s">
        <v>765</v>
      </c>
      <c r="F5312" s="11" t="s">
        <v>19359</v>
      </c>
      <c r="G5312" s="9"/>
      <c r="H5312" s="9"/>
      <c r="I5312" s="13"/>
      <c r="J5312" s="9" t="s">
        <v>19360</v>
      </c>
      <c r="K5312" s="9"/>
      <c r="L5312" s="13"/>
      <c r="M5312" s="9" t="s">
        <v>26</v>
      </c>
      <c r="N5312" s="9" t="s">
        <v>1545</v>
      </c>
      <c r="O5312" s="9" t="s">
        <v>241</v>
      </c>
      <c r="P5312" s="9" t="s">
        <v>359</v>
      </c>
      <c r="Q5312" s="9" t="s">
        <v>61</v>
      </c>
      <c r="R5312" s="9" t="s">
        <v>19361</v>
      </c>
      <c r="S5312" s="13" t="s">
        <v>19362</v>
      </c>
      <c r="T5312" s="13" t="s">
        <v>1179</v>
      </c>
      <c r="U5312" s="13" t="s">
        <v>1216</v>
      </c>
    </row>
    <row r="5313" spans="1:21">
      <c r="A5313" s="9" t="s">
        <v>714</v>
      </c>
      <c r="B5313" s="9" t="s">
        <v>715</v>
      </c>
      <c r="C5313" s="10">
        <v>9787020159598</v>
      </c>
      <c r="D5313" s="9"/>
      <c r="E5313" s="9" t="s">
        <v>765</v>
      </c>
      <c r="F5313" s="11" t="s">
        <v>11194</v>
      </c>
      <c r="G5313" s="9"/>
      <c r="H5313" s="9"/>
      <c r="I5313" s="13"/>
      <c r="J5313" s="9" t="s">
        <v>19254</v>
      </c>
      <c r="K5313" s="9"/>
      <c r="L5313" s="13"/>
      <c r="M5313" s="9" t="s">
        <v>26</v>
      </c>
      <c r="N5313" s="9" t="s">
        <v>1545</v>
      </c>
      <c r="O5313" s="9" t="s">
        <v>133</v>
      </c>
      <c r="P5313" s="9" t="s">
        <v>5548</v>
      </c>
      <c r="Q5313" s="9" t="s">
        <v>135</v>
      </c>
      <c r="R5313" s="9" t="s">
        <v>19255</v>
      </c>
      <c r="S5313" s="13" t="s">
        <v>19363</v>
      </c>
      <c r="T5313" s="13" t="s">
        <v>1179</v>
      </c>
      <c r="U5313" s="13" t="s">
        <v>19364</v>
      </c>
    </row>
    <row r="5314" spans="1:21">
      <c r="A5314" s="9" t="s">
        <v>714</v>
      </c>
      <c r="B5314" s="9" t="s">
        <v>715</v>
      </c>
      <c r="C5314" s="10">
        <v>9787532782659</v>
      </c>
      <c r="D5314" s="9" t="s">
        <v>34</v>
      </c>
      <c r="E5314" s="9" t="s">
        <v>707</v>
      </c>
      <c r="F5314" s="11" t="s">
        <v>19365</v>
      </c>
      <c r="G5314" s="9" t="s">
        <v>19366</v>
      </c>
      <c r="H5314" s="9"/>
      <c r="I5314" s="13"/>
      <c r="J5314" s="9" t="s">
        <v>19209</v>
      </c>
      <c r="K5314" s="9"/>
      <c r="L5314" s="13"/>
      <c r="M5314" s="9" t="s">
        <v>38</v>
      </c>
      <c r="N5314" s="9" t="s">
        <v>39</v>
      </c>
      <c r="O5314" s="9" t="s">
        <v>159</v>
      </c>
      <c r="P5314" s="9" t="s">
        <v>8297</v>
      </c>
      <c r="Q5314" s="9" t="s">
        <v>41</v>
      </c>
      <c r="R5314" s="9" t="s">
        <v>19367</v>
      </c>
      <c r="S5314" s="13" t="s">
        <v>19368</v>
      </c>
      <c r="T5314" s="13" t="s">
        <v>3160</v>
      </c>
      <c r="U5314" s="13" t="s">
        <v>1216</v>
      </c>
    </row>
    <row r="5315" spans="1:21">
      <c r="A5315" s="9" t="s">
        <v>714</v>
      </c>
      <c r="B5315" s="9" t="s">
        <v>715</v>
      </c>
      <c r="C5315" s="10">
        <v>9787541155017</v>
      </c>
      <c r="D5315" s="9"/>
      <c r="E5315" s="9" t="s">
        <v>187</v>
      </c>
      <c r="F5315" s="11" t="s">
        <v>19369</v>
      </c>
      <c r="G5315" s="9"/>
      <c r="H5315" s="9"/>
      <c r="I5315" s="13"/>
      <c r="J5315" s="9" t="s">
        <v>19370</v>
      </c>
      <c r="K5315" s="9"/>
      <c r="L5315" s="13"/>
      <c r="M5315" s="9" t="s">
        <v>348</v>
      </c>
      <c r="N5315" s="9" t="s">
        <v>4174</v>
      </c>
      <c r="O5315" s="9" t="s">
        <v>159</v>
      </c>
      <c r="P5315" s="9" t="s">
        <v>1106</v>
      </c>
      <c r="Q5315" s="9" t="s">
        <v>61</v>
      </c>
      <c r="R5315" s="9"/>
      <c r="S5315" s="13" t="s">
        <v>19371</v>
      </c>
      <c r="T5315" s="13" t="s">
        <v>1179</v>
      </c>
      <c r="U5315" s="13" t="s">
        <v>1216</v>
      </c>
    </row>
    <row r="5316" spans="1:21">
      <c r="A5316" s="9" t="s">
        <v>714</v>
      </c>
      <c r="B5316" s="9" t="s">
        <v>715</v>
      </c>
      <c r="C5316" s="10">
        <v>9787020159734</v>
      </c>
      <c r="D5316" s="9" t="s">
        <v>34</v>
      </c>
      <c r="E5316" s="9" t="s">
        <v>170</v>
      </c>
      <c r="F5316" s="11" t="s">
        <v>19372</v>
      </c>
      <c r="G5316" s="9"/>
      <c r="H5316" s="9"/>
      <c r="I5316" s="13"/>
      <c r="J5316" s="9" t="s">
        <v>19196</v>
      </c>
      <c r="K5316" s="9"/>
      <c r="L5316" s="13"/>
      <c r="M5316" s="9" t="s">
        <v>26</v>
      </c>
      <c r="N5316" s="9" t="s">
        <v>1545</v>
      </c>
      <c r="O5316" s="9" t="s">
        <v>207</v>
      </c>
      <c r="P5316" s="9" t="s">
        <v>2094</v>
      </c>
      <c r="Q5316" s="9" t="s">
        <v>61</v>
      </c>
      <c r="R5316" s="9" t="s">
        <v>19197</v>
      </c>
      <c r="S5316" s="13" t="s">
        <v>19373</v>
      </c>
      <c r="T5316" s="13" t="s">
        <v>1179</v>
      </c>
      <c r="U5316" s="13" t="s">
        <v>1012</v>
      </c>
    </row>
    <row r="5317" spans="1:21">
      <c r="A5317" s="9" t="s">
        <v>714</v>
      </c>
      <c r="B5317" s="9" t="s">
        <v>715</v>
      </c>
      <c r="C5317" s="10">
        <v>9787532784202</v>
      </c>
      <c r="D5317" s="9" t="s">
        <v>34</v>
      </c>
      <c r="E5317" s="9" t="s">
        <v>356</v>
      </c>
      <c r="F5317" s="11" t="s">
        <v>19374</v>
      </c>
      <c r="G5317" s="9"/>
      <c r="H5317" s="9"/>
      <c r="I5317" s="13"/>
      <c r="J5317" s="9" t="s">
        <v>19375</v>
      </c>
      <c r="K5317" s="9"/>
      <c r="L5317" s="13"/>
      <c r="M5317" s="9" t="s">
        <v>38</v>
      </c>
      <c r="N5317" s="9" t="s">
        <v>39</v>
      </c>
      <c r="O5317" s="9" t="s">
        <v>241</v>
      </c>
      <c r="P5317" s="9" t="s">
        <v>1688</v>
      </c>
      <c r="Q5317" s="9" t="s">
        <v>917</v>
      </c>
      <c r="R5317" s="9" t="s">
        <v>17205</v>
      </c>
      <c r="S5317" s="13" t="s">
        <v>19376</v>
      </c>
      <c r="T5317" s="13" t="s">
        <v>1179</v>
      </c>
      <c r="U5317" s="13" t="s">
        <v>1216</v>
      </c>
    </row>
    <row r="5318" spans="1:21">
      <c r="A5318" s="9" t="s">
        <v>714</v>
      </c>
      <c r="B5318" s="9" t="s">
        <v>715</v>
      </c>
      <c r="C5318" s="10">
        <v>9787569928976</v>
      </c>
      <c r="D5318" s="9" t="s">
        <v>34</v>
      </c>
      <c r="E5318" s="9" t="s">
        <v>478</v>
      </c>
      <c r="F5318" s="11" t="s">
        <v>19377</v>
      </c>
      <c r="G5318" s="9"/>
      <c r="H5318" s="9"/>
      <c r="I5318" s="13"/>
      <c r="J5318" s="9" t="s">
        <v>19378</v>
      </c>
      <c r="K5318" s="9"/>
      <c r="L5318" s="13"/>
      <c r="M5318" s="9" t="s">
        <v>26</v>
      </c>
      <c r="N5318" s="9" t="s">
        <v>1007</v>
      </c>
      <c r="O5318" s="9" t="s">
        <v>69</v>
      </c>
      <c r="P5318" s="9" t="s">
        <v>3081</v>
      </c>
      <c r="Q5318" s="9" t="s">
        <v>41</v>
      </c>
      <c r="R5318" s="9"/>
      <c r="S5318" s="13" t="s">
        <v>19379</v>
      </c>
      <c r="T5318" s="13" t="s">
        <v>1179</v>
      </c>
      <c r="U5318" s="13" t="s">
        <v>1216</v>
      </c>
    </row>
    <row r="5319" spans="1:21">
      <c r="A5319" s="9" t="s">
        <v>714</v>
      </c>
      <c r="B5319" s="9" t="s">
        <v>715</v>
      </c>
      <c r="C5319" s="10">
        <v>9787215123519</v>
      </c>
      <c r="D5319" s="9"/>
      <c r="E5319" s="9" t="s">
        <v>187</v>
      </c>
      <c r="F5319" s="11" t="s">
        <v>19380</v>
      </c>
      <c r="G5319" s="9" t="s">
        <v>19381</v>
      </c>
      <c r="H5319" s="9"/>
      <c r="I5319" s="13"/>
      <c r="J5319" s="9" t="s">
        <v>19382</v>
      </c>
      <c r="K5319" s="9"/>
      <c r="L5319" s="13"/>
      <c r="M5319" s="9" t="s">
        <v>2552</v>
      </c>
      <c r="N5319" s="9" t="s">
        <v>4440</v>
      </c>
      <c r="O5319" s="9" t="s">
        <v>241</v>
      </c>
      <c r="P5319" s="9" t="s">
        <v>2225</v>
      </c>
      <c r="Q5319" s="9" t="s">
        <v>61</v>
      </c>
      <c r="R5319" s="9" t="s">
        <v>19331</v>
      </c>
      <c r="S5319" s="13" t="s">
        <v>19383</v>
      </c>
      <c r="T5319" s="13" t="s">
        <v>19384</v>
      </c>
      <c r="U5319" s="13" t="s">
        <v>993</v>
      </c>
    </row>
    <row r="5320" spans="1:21">
      <c r="A5320" s="9" t="s">
        <v>714</v>
      </c>
      <c r="B5320" s="9" t="s">
        <v>715</v>
      </c>
      <c r="C5320" s="10">
        <v>9787513339575</v>
      </c>
      <c r="D5320" s="9"/>
      <c r="E5320" s="9" t="s">
        <v>964</v>
      </c>
      <c r="F5320" s="11" t="s">
        <v>19385</v>
      </c>
      <c r="G5320" s="9"/>
      <c r="H5320" s="9"/>
      <c r="I5320" s="13"/>
      <c r="J5320" s="9" t="s">
        <v>19386</v>
      </c>
      <c r="K5320" s="9"/>
      <c r="L5320" s="13"/>
      <c r="M5320" s="9" t="s">
        <v>26</v>
      </c>
      <c r="N5320" s="9" t="s">
        <v>1325</v>
      </c>
      <c r="O5320" s="9" t="s">
        <v>118</v>
      </c>
      <c r="P5320" s="9" t="s">
        <v>819</v>
      </c>
      <c r="Q5320" s="9" t="s">
        <v>41</v>
      </c>
      <c r="R5320" s="9" t="s">
        <v>16669</v>
      </c>
      <c r="S5320" s="13" t="s">
        <v>19387</v>
      </c>
      <c r="T5320" s="13" t="s">
        <v>1179</v>
      </c>
      <c r="U5320" s="13" t="s">
        <v>993</v>
      </c>
    </row>
    <row r="5321" spans="1:21">
      <c r="A5321" s="9" t="s">
        <v>714</v>
      </c>
      <c r="B5321" s="9" t="s">
        <v>715</v>
      </c>
      <c r="C5321" s="10">
        <v>9787513339582</v>
      </c>
      <c r="D5321" s="9"/>
      <c r="E5321" s="9" t="s">
        <v>651</v>
      </c>
      <c r="F5321" s="11" t="s">
        <v>19388</v>
      </c>
      <c r="G5321" s="9"/>
      <c r="H5321" s="9"/>
      <c r="I5321" s="13"/>
      <c r="J5321" s="9" t="s">
        <v>19386</v>
      </c>
      <c r="K5321" s="9"/>
      <c r="L5321" s="13"/>
      <c r="M5321" s="9" t="s">
        <v>26</v>
      </c>
      <c r="N5321" s="9" t="s">
        <v>1325</v>
      </c>
      <c r="O5321" s="9" t="s">
        <v>118</v>
      </c>
      <c r="P5321" s="9" t="s">
        <v>1491</v>
      </c>
      <c r="Q5321" s="9" t="s">
        <v>41</v>
      </c>
      <c r="R5321" s="9" t="s">
        <v>16669</v>
      </c>
      <c r="S5321" s="13" t="s">
        <v>19389</v>
      </c>
      <c r="T5321" s="13" t="s">
        <v>1179</v>
      </c>
      <c r="U5321" s="13" t="s">
        <v>993</v>
      </c>
    </row>
    <row r="5322" spans="1:21">
      <c r="A5322" s="9" t="s">
        <v>714</v>
      </c>
      <c r="B5322" s="9" t="s">
        <v>715</v>
      </c>
      <c r="C5322" s="10">
        <v>9787513338912</v>
      </c>
      <c r="D5322" s="9" t="s">
        <v>34</v>
      </c>
      <c r="E5322" s="9" t="s">
        <v>440</v>
      </c>
      <c r="F5322" s="11" t="s">
        <v>19390</v>
      </c>
      <c r="G5322" s="9" t="s">
        <v>19137</v>
      </c>
      <c r="H5322" s="9"/>
      <c r="I5322" s="13"/>
      <c r="J5322" s="9" t="s">
        <v>19138</v>
      </c>
      <c r="K5322" s="9"/>
      <c r="L5322" s="13"/>
      <c r="M5322" s="9" t="s">
        <v>26</v>
      </c>
      <c r="N5322" s="9" t="s">
        <v>1325</v>
      </c>
      <c r="O5322" s="9" t="s">
        <v>28</v>
      </c>
      <c r="P5322" s="9" t="s">
        <v>1878</v>
      </c>
      <c r="Q5322" s="9" t="s">
        <v>250</v>
      </c>
      <c r="R5322" s="9" t="s">
        <v>19139</v>
      </c>
      <c r="S5322" s="13" t="s">
        <v>19391</v>
      </c>
      <c r="T5322" s="13" t="s">
        <v>1179</v>
      </c>
      <c r="U5322" s="13" t="s">
        <v>1012</v>
      </c>
    </row>
    <row r="5323" spans="1:21">
      <c r="A5323" s="9" t="s">
        <v>714</v>
      </c>
      <c r="B5323" s="9" t="s">
        <v>715</v>
      </c>
      <c r="C5323" s="10">
        <v>9787020157761</v>
      </c>
      <c r="D5323" s="9"/>
      <c r="E5323" s="9" t="s">
        <v>290</v>
      </c>
      <c r="F5323" s="11" t="s">
        <v>19392</v>
      </c>
      <c r="G5323" s="9"/>
      <c r="H5323" s="9"/>
      <c r="I5323" s="13"/>
      <c r="J5323" s="9" t="s">
        <v>19393</v>
      </c>
      <c r="K5323" s="9"/>
      <c r="L5323" s="13"/>
      <c r="M5323" s="9" t="s">
        <v>26</v>
      </c>
      <c r="N5323" s="9" t="s">
        <v>1545</v>
      </c>
      <c r="O5323" s="9" t="s">
        <v>233</v>
      </c>
      <c r="P5323" s="9" t="s">
        <v>6872</v>
      </c>
      <c r="Q5323" s="9" t="s">
        <v>61</v>
      </c>
      <c r="R5323" s="9"/>
      <c r="S5323" s="13" t="s">
        <v>19394</v>
      </c>
      <c r="T5323" s="13" t="s">
        <v>1179</v>
      </c>
      <c r="U5323" s="13" t="s">
        <v>1216</v>
      </c>
    </row>
    <row r="5324" spans="1:21">
      <c r="A5324" s="9" t="s">
        <v>714</v>
      </c>
      <c r="B5324" s="9" t="s">
        <v>715</v>
      </c>
      <c r="C5324" s="10">
        <v>9787513339919</v>
      </c>
      <c r="D5324" s="9"/>
      <c r="E5324" s="9" t="s">
        <v>23</v>
      </c>
      <c r="F5324" s="11" t="s">
        <v>19395</v>
      </c>
      <c r="G5324" s="9"/>
      <c r="H5324" s="9"/>
      <c r="I5324" s="13"/>
      <c r="J5324" s="9" t="s">
        <v>19133</v>
      </c>
      <c r="K5324" s="9"/>
      <c r="L5324" s="13" t="s">
        <v>493</v>
      </c>
      <c r="M5324" s="9" t="s">
        <v>26</v>
      </c>
      <c r="N5324" s="9" t="s">
        <v>1325</v>
      </c>
      <c r="O5324" s="9" t="s">
        <v>233</v>
      </c>
      <c r="P5324" s="9" t="s">
        <v>19396</v>
      </c>
      <c r="Q5324" s="9" t="s">
        <v>41</v>
      </c>
      <c r="R5324" s="9" t="s">
        <v>6696</v>
      </c>
      <c r="S5324" s="13" t="s">
        <v>19397</v>
      </c>
      <c r="T5324" s="13" t="s">
        <v>1179</v>
      </c>
      <c r="U5324" s="13" t="s">
        <v>1216</v>
      </c>
    </row>
    <row r="5325" spans="1:21">
      <c r="A5325" s="9" t="s">
        <v>714</v>
      </c>
      <c r="B5325" s="9" t="s">
        <v>715</v>
      </c>
      <c r="C5325" s="10">
        <v>9787562860051</v>
      </c>
      <c r="D5325" s="9" t="s">
        <v>34</v>
      </c>
      <c r="E5325" s="9" t="s">
        <v>440</v>
      </c>
      <c r="F5325" s="11" t="s">
        <v>19398</v>
      </c>
      <c r="G5325" s="9"/>
      <c r="H5325" s="9"/>
      <c r="I5325" s="13"/>
      <c r="J5325" s="9"/>
      <c r="K5325" s="9"/>
      <c r="L5325" s="13"/>
      <c r="M5325" s="9" t="s">
        <v>38</v>
      </c>
      <c r="N5325" s="9" t="s">
        <v>16041</v>
      </c>
      <c r="O5325" s="9" t="s">
        <v>233</v>
      </c>
      <c r="P5325" s="9" t="s">
        <v>451</v>
      </c>
      <c r="Q5325" s="9" t="s">
        <v>41</v>
      </c>
      <c r="R5325" s="9"/>
      <c r="S5325" s="13" t="s">
        <v>19399</v>
      </c>
      <c r="T5325" s="13" t="s">
        <v>1179</v>
      </c>
      <c r="U5325" s="13" t="s">
        <v>1216</v>
      </c>
    </row>
    <row r="5326" spans="1:21">
      <c r="A5326" s="9" t="s">
        <v>714</v>
      </c>
      <c r="B5326" s="9" t="s">
        <v>715</v>
      </c>
      <c r="C5326" s="10">
        <v>9787532784295</v>
      </c>
      <c r="D5326" s="9" t="s">
        <v>34</v>
      </c>
      <c r="E5326" s="9" t="s">
        <v>939</v>
      </c>
      <c r="F5326" s="11" t="s">
        <v>19400</v>
      </c>
      <c r="G5326" s="9"/>
      <c r="H5326" s="9"/>
      <c r="I5326" s="13"/>
      <c r="J5326" s="9" t="s">
        <v>19401</v>
      </c>
      <c r="K5326" s="9"/>
      <c r="L5326" s="13"/>
      <c r="M5326" s="9" t="s">
        <v>38</v>
      </c>
      <c r="N5326" s="9" t="s">
        <v>39</v>
      </c>
      <c r="O5326" s="9" t="s">
        <v>28</v>
      </c>
      <c r="P5326" s="9" t="s">
        <v>4613</v>
      </c>
      <c r="Q5326" s="9" t="s">
        <v>61</v>
      </c>
      <c r="R5326" s="9"/>
      <c r="S5326" s="13" t="s">
        <v>19402</v>
      </c>
      <c r="T5326" s="13" t="s">
        <v>1179</v>
      </c>
      <c r="U5326" s="13" t="s">
        <v>1216</v>
      </c>
    </row>
    <row r="5327" spans="1:21">
      <c r="A5327" s="9" t="s">
        <v>714</v>
      </c>
      <c r="B5327" s="9" t="s">
        <v>715</v>
      </c>
      <c r="C5327" s="10">
        <v>9787562859932</v>
      </c>
      <c r="D5327" s="9" t="s">
        <v>34</v>
      </c>
      <c r="E5327" s="9" t="s">
        <v>401</v>
      </c>
      <c r="F5327" s="11" t="s">
        <v>19403</v>
      </c>
      <c r="G5327" s="9"/>
      <c r="H5327" s="9"/>
      <c r="I5327" s="13"/>
      <c r="J5327" s="9"/>
      <c r="K5327" s="9"/>
      <c r="L5327" s="13"/>
      <c r="M5327" s="9" t="s">
        <v>38</v>
      </c>
      <c r="N5327" s="9" t="s">
        <v>16041</v>
      </c>
      <c r="O5327" s="9" t="s">
        <v>233</v>
      </c>
      <c r="P5327" s="9" t="s">
        <v>744</v>
      </c>
      <c r="Q5327" s="9" t="s">
        <v>41</v>
      </c>
      <c r="R5327" s="9"/>
      <c r="S5327" s="13" t="s">
        <v>19404</v>
      </c>
      <c r="T5327" s="13" t="s">
        <v>1179</v>
      </c>
      <c r="U5327" s="13" t="s">
        <v>1216</v>
      </c>
    </row>
    <row r="5328" spans="1:21">
      <c r="A5328" s="9" t="s">
        <v>714</v>
      </c>
      <c r="B5328" s="9" t="s">
        <v>715</v>
      </c>
      <c r="C5328" s="10">
        <v>9787569518054</v>
      </c>
      <c r="D5328" s="9" t="s">
        <v>34</v>
      </c>
      <c r="E5328" s="9" t="s">
        <v>478</v>
      </c>
      <c r="F5328" s="11" t="s">
        <v>19405</v>
      </c>
      <c r="G5328" s="9"/>
      <c r="H5328" s="9"/>
      <c r="I5328" s="13"/>
      <c r="J5328" s="9" t="s">
        <v>19406</v>
      </c>
      <c r="K5328" s="9"/>
      <c r="L5328" s="13"/>
      <c r="M5328" s="9" t="s">
        <v>127</v>
      </c>
      <c r="N5328" s="9" t="s">
        <v>284</v>
      </c>
      <c r="O5328" s="9" t="s">
        <v>207</v>
      </c>
      <c r="P5328" s="9" t="s">
        <v>6532</v>
      </c>
      <c r="Q5328" s="9" t="s">
        <v>41</v>
      </c>
      <c r="R5328" s="9"/>
      <c r="S5328" s="13" t="s">
        <v>19407</v>
      </c>
      <c r="T5328" s="13" t="s">
        <v>1179</v>
      </c>
      <c r="U5328" s="13" t="s">
        <v>16480</v>
      </c>
    </row>
    <row r="5329" spans="1:21">
      <c r="A5329" s="9" t="s">
        <v>714</v>
      </c>
      <c r="B5329" s="9" t="s">
        <v>715</v>
      </c>
      <c r="C5329" s="10">
        <v>9787521209785</v>
      </c>
      <c r="D5329" s="9"/>
      <c r="E5329" s="9" t="s">
        <v>620</v>
      </c>
      <c r="F5329" s="11" t="s">
        <v>19408</v>
      </c>
      <c r="G5329" s="9"/>
      <c r="H5329" s="9"/>
      <c r="I5329" s="13"/>
      <c r="J5329" s="9" t="s">
        <v>19145</v>
      </c>
      <c r="K5329" s="9"/>
      <c r="L5329" s="13"/>
      <c r="M5329" s="9" t="s">
        <v>26</v>
      </c>
      <c r="N5329" s="9" t="s">
        <v>1001</v>
      </c>
      <c r="O5329" s="9" t="s">
        <v>81</v>
      </c>
      <c r="P5329" s="9" t="s">
        <v>19409</v>
      </c>
      <c r="Q5329" s="9" t="s">
        <v>250</v>
      </c>
      <c r="R5329" s="9" t="s">
        <v>19410</v>
      </c>
      <c r="S5329" s="13" t="s">
        <v>19411</v>
      </c>
      <c r="T5329" s="13" t="s">
        <v>1179</v>
      </c>
      <c r="U5329" s="13" t="s">
        <v>1216</v>
      </c>
    </row>
    <row r="5330" spans="1:21">
      <c r="A5330" s="9" t="s">
        <v>714</v>
      </c>
      <c r="B5330" s="9" t="s">
        <v>715</v>
      </c>
      <c r="C5330" s="10">
        <v>9787532782253</v>
      </c>
      <c r="D5330" s="9" t="s">
        <v>34</v>
      </c>
      <c r="E5330" s="9" t="s">
        <v>55</v>
      </c>
      <c r="F5330" s="11" t="s">
        <v>19412</v>
      </c>
      <c r="G5330" s="9"/>
      <c r="H5330" s="9"/>
      <c r="I5330" s="13"/>
      <c r="J5330" s="9" t="s">
        <v>19209</v>
      </c>
      <c r="K5330" s="9"/>
      <c r="L5330" s="13"/>
      <c r="M5330" s="9" t="s">
        <v>38</v>
      </c>
      <c r="N5330" s="9" t="s">
        <v>39</v>
      </c>
      <c r="O5330" s="9" t="s">
        <v>241</v>
      </c>
      <c r="P5330" s="9" t="s">
        <v>2538</v>
      </c>
      <c r="Q5330" s="9" t="s">
        <v>41</v>
      </c>
      <c r="R5330" s="9" t="s">
        <v>19210</v>
      </c>
      <c r="S5330" s="13" t="s">
        <v>19413</v>
      </c>
      <c r="T5330" s="13" t="s">
        <v>1179</v>
      </c>
      <c r="U5330" s="13" t="s">
        <v>10424</v>
      </c>
    </row>
    <row r="5331" spans="1:21">
      <c r="A5331" s="9" t="s">
        <v>714</v>
      </c>
      <c r="B5331" s="9" t="s">
        <v>715</v>
      </c>
      <c r="C5331" s="10">
        <v>9787513337922</v>
      </c>
      <c r="D5331" s="9"/>
      <c r="E5331" s="9" t="s">
        <v>35</v>
      </c>
      <c r="F5331" s="11" t="s">
        <v>19414</v>
      </c>
      <c r="G5331" s="9"/>
      <c r="H5331" s="9"/>
      <c r="I5331" s="13" t="s">
        <v>9782</v>
      </c>
      <c r="J5331" s="9" t="s">
        <v>19415</v>
      </c>
      <c r="K5331" s="9"/>
      <c r="L5331" s="13"/>
      <c r="M5331" s="9" t="s">
        <v>26</v>
      </c>
      <c r="N5331" s="9" t="s">
        <v>1325</v>
      </c>
      <c r="O5331" s="9" t="s">
        <v>233</v>
      </c>
      <c r="P5331" s="9" t="s">
        <v>19416</v>
      </c>
      <c r="Q5331" s="9" t="s">
        <v>52</v>
      </c>
      <c r="R5331" s="9"/>
      <c r="S5331" s="13" t="s">
        <v>19417</v>
      </c>
      <c r="T5331" s="13" t="s">
        <v>1179</v>
      </c>
      <c r="U5331" s="13" t="s">
        <v>993</v>
      </c>
    </row>
    <row r="5332" spans="1:21">
      <c r="A5332" s="9" t="s">
        <v>714</v>
      </c>
      <c r="B5332" s="9" t="s">
        <v>715</v>
      </c>
      <c r="C5332" s="10">
        <v>9787513341097</v>
      </c>
      <c r="D5332" s="9"/>
      <c r="E5332" s="9" t="s">
        <v>356</v>
      </c>
      <c r="F5332" s="11" t="s">
        <v>19418</v>
      </c>
      <c r="G5332" s="9"/>
      <c r="H5332" s="9"/>
      <c r="I5332" s="13"/>
      <c r="J5332" s="9" t="s">
        <v>19419</v>
      </c>
      <c r="K5332" s="9"/>
      <c r="L5332" s="13"/>
      <c r="M5332" s="9" t="s">
        <v>26</v>
      </c>
      <c r="N5332" s="9" t="s">
        <v>1325</v>
      </c>
      <c r="O5332" s="9" t="s">
        <v>50</v>
      </c>
      <c r="P5332" s="9" t="s">
        <v>337</v>
      </c>
      <c r="Q5332" s="9" t="s">
        <v>41</v>
      </c>
      <c r="R5332" s="9" t="s">
        <v>19420</v>
      </c>
      <c r="S5332" s="13" t="s">
        <v>19421</v>
      </c>
      <c r="T5332" s="13" t="s">
        <v>1179</v>
      </c>
      <c r="U5332" s="13" t="s">
        <v>1216</v>
      </c>
    </row>
    <row r="5333" spans="1:21">
      <c r="A5333" s="9" t="s">
        <v>714</v>
      </c>
      <c r="B5333" s="9" t="s">
        <v>715</v>
      </c>
      <c r="C5333" s="10">
        <v>9787569934670</v>
      </c>
      <c r="D5333" s="9"/>
      <c r="E5333" s="9" t="s">
        <v>35</v>
      </c>
      <c r="F5333" s="11" t="s">
        <v>19422</v>
      </c>
      <c r="G5333" s="9"/>
      <c r="H5333" s="9" t="s">
        <v>1195</v>
      </c>
      <c r="I5333" s="13" t="s">
        <v>19423</v>
      </c>
      <c r="J5333" s="9" t="s">
        <v>19424</v>
      </c>
      <c r="K5333" s="9"/>
      <c r="L5333" s="13"/>
      <c r="M5333" s="9" t="s">
        <v>26</v>
      </c>
      <c r="N5333" s="9" t="s">
        <v>1007</v>
      </c>
      <c r="O5333" s="9" t="s">
        <v>81</v>
      </c>
      <c r="P5333" s="9" t="s">
        <v>4586</v>
      </c>
      <c r="Q5333" s="9" t="s">
        <v>52</v>
      </c>
      <c r="R5333" s="9"/>
      <c r="S5333" s="13" t="s">
        <v>19425</v>
      </c>
      <c r="T5333" s="13" t="s">
        <v>1179</v>
      </c>
      <c r="U5333" s="13" t="s">
        <v>1216</v>
      </c>
    </row>
    <row r="5334" spans="1:21">
      <c r="A5334" s="9" t="s">
        <v>714</v>
      </c>
      <c r="B5334" s="9" t="s">
        <v>715</v>
      </c>
      <c r="C5334" s="10">
        <v>9787521717037</v>
      </c>
      <c r="D5334" s="9" t="s">
        <v>34</v>
      </c>
      <c r="E5334" s="9" t="s">
        <v>19426</v>
      </c>
      <c r="F5334" s="11" t="s">
        <v>19427</v>
      </c>
      <c r="G5334" s="9" t="s">
        <v>19428</v>
      </c>
      <c r="H5334" s="9"/>
      <c r="I5334" s="13"/>
      <c r="J5334" s="9" t="s">
        <v>19429</v>
      </c>
      <c r="K5334" s="9"/>
      <c r="L5334" s="13"/>
      <c r="M5334" s="9" t="s">
        <v>26</v>
      </c>
      <c r="N5334" s="9" t="s">
        <v>435</v>
      </c>
      <c r="O5334" s="9" t="s">
        <v>28</v>
      </c>
      <c r="P5334" s="9" t="s">
        <v>4321</v>
      </c>
      <c r="Q5334" s="9" t="s">
        <v>1956</v>
      </c>
      <c r="R5334" s="9"/>
      <c r="S5334" s="13" t="s">
        <v>19430</v>
      </c>
      <c r="T5334" s="13" t="s">
        <v>555</v>
      </c>
      <c r="U5334" s="13" t="s">
        <v>984</v>
      </c>
    </row>
    <row r="5335" spans="1:21">
      <c r="A5335" s="9" t="s">
        <v>714</v>
      </c>
      <c r="B5335" s="9" t="s">
        <v>715</v>
      </c>
      <c r="C5335" s="10">
        <v>9787550032491</v>
      </c>
      <c r="D5335" s="9"/>
      <c r="E5335" s="9" t="s">
        <v>440</v>
      </c>
      <c r="F5335" s="11" t="s">
        <v>19431</v>
      </c>
      <c r="G5335" s="9"/>
      <c r="H5335" s="9"/>
      <c r="I5335" s="13"/>
      <c r="J5335" s="9" t="s">
        <v>19432</v>
      </c>
      <c r="K5335" s="9"/>
      <c r="L5335" s="13"/>
      <c r="M5335" s="9" t="s">
        <v>365</v>
      </c>
      <c r="N5335" s="9" t="s">
        <v>366</v>
      </c>
      <c r="O5335" s="9" t="s">
        <v>69</v>
      </c>
      <c r="P5335" s="9" t="s">
        <v>19433</v>
      </c>
      <c r="Q5335" s="9" t="s">
        <v>30</v>
      </c>
      <c r="R5335" s="9"/>
      <c r="S5335" s="13" t="s">
        <v>19434</v>
      </c>
      <c r="T5335" s="13" t="s">
        <v>555</v>
      </c>
      <c r="U5335" s="13" t="s">
        <v>1216</v>
      </c>
    </row>
    <row r="5336" spans="1:21">
      <c r="A5336" s="9" t="s">
        <v>714</v>
      </c>
      <c r="B5336" s="9" t="s">
        <v>715</v>
      </c>
      <c r="C5336" s="10">
        <v>9787550034099</v>
      </c>
      <c r="D5336" s="9"/>
      <c r="E5336" s="9" t="s">
        <v>187</v>
      </c>
      <c r="F5336" s="11" t="s">
        <v>19435</v>
      </c>
      <c r="G5336" s="9"/>
      <c r="H5336" s="9"/>
      <c r="I5336" s="13"/>
      <c r="J5336" s="9" t="s">
        <v>19436</v>
      </c>
      <c r="K5336" s="9"/>
      <c r="L5336" s="13"/>
      <c r="M5336" s="9" t="s">
        <v>365</v>
      </c>
      <c r="N5336" s="9" t="s">
        <v>366</v>
      </c>
      <c r="O5336" s="9" t="s">
        <v>159</v>
      </c>
      <c r="P5336" s="9" t="s">
        <v>7467</v>
      </c>
      <c r="Q5336" s="9" t="s">
        <v>61</v>
      </c>
      <c r="R5336" s="9"/>
      <c r="S5336" s="13" t="s">
        <v>19437</v>
      </c>
      <c r="T5336" s="13" t="s">
        <v>1179</v>
      </c>
      <c r="U5336" s="13" t="s">
        <v>1216</v>
      </c>
    </row>
    <row r="5337" spans="1:21">
      <c r="A5337" s="9" t="s">
        <v>714</v>
      </c>
      <c r="B5337" s="9" t="s">
        <v>715</v>
      </c>
      <c r="C5337" s="10">
        <v>9787514386844</v>
      </c>
      <c r="D5337" s="9"/>
      <c r="E5337" s="9" t="s">
        <v>448</v>
      </c>
      <c r="F5337" s="11" t="s">
        <v>19438</v>
      </c>
      <c r="G5337" s="9"/>
      <c r="H5337" s="9"/>
      <c r="I5337" s="13"/>
      <c r="J5337" s="9" t="s">
        <v>19439</v>
      </c>
      <c r="K5337" s="9"/>
      <c r="L5337" s="13"/>
      <c r="M5337" s="9" t="s">
        <v>26</v>
      </c>
      <c r="N5337" s="9" t="s">
        <v>2000</v>
      </c>
      <c r="O5337" s="9" t="s">
        <v>50</v>
      </c>
      <c r="P5337" s="9" t="s">
        <v>2847</v>
      </c>
      <c r="Q5337" s="9" t="s">
        <v>61</v>
      </c>
      <c r="R5337" s="9"/>
      <c r="S5337" s="13" t="s">
        <v>19440</v>
      </c>
      <c r="T5337" s="13" t="s">
        <v>1179</v>
      </c>
      <c r="U5337" s="13" t="s">
        <v>6828</v>
      </c>
    </row>
    <row r="5338" spans="1:21">
      <c r="A5338" s="9" t="s">
        <v>714</v>
      </c>
      <c r="B5338" s="9" t="s">
        <v>715</v>
      </c>
      <c r="C5338" s="10">
        <v>9787521708752</v>
      </c>
      <c r="D5338" s="9"/>
      <c r="E5338" s="9" t="s">
        <v>35</v>
      </c>
      <c r="F5338" s="11" t="s">
        <v>19441</v>
      </c>
      <c r="G5338" s="9"/>
      <c r="H5338" s="9"/>
      <c r="I5338" s="13"/>
      <c r="J5338" s="9" t="s">
        <v>19442</v>
      </c>
      <c r="K5338" s="9"/>
      <c r="L5338" s="13"/>
      <c r="M5338" s="9" t="s">
        <v>26</v>
      </c>
      <c r="N5338" s="9" t="s">
        <v>435</v>
      </c>
      <c r="O5338" s="9" t="s">
        <v>69</v>
      </c>
      <c r="P5338" s="9" t="s">
        <v>7674</v>
      </c>
      <c r="Q5338" s="9" t="s">
        <v>61</v>
      </c>
      <c r="R5338" s="9" t="s">
        <v>19443</v>
      </c>
      <c r="S5338" s="13" t="s">
        <v>19444</v>
      </c>
      <c r="T5338" s="13" t="s">
        <v>1179</v>
      </c>
      <c r="U5338" s="13" t="s">
        <v>1216</v>
      </c>
    </row>
    <row r="5339" spans="1:21">
      <c r="A5339" s="9" t="s">
        <v>714</v>
      </c>
      <c r="B5339" s="9" t="s">
        <v>715</v>
      </c>
      <c r="C5339" s="10">
        <v>9787521713961</v>
      </c>
      <c r="D5339" s="9"/>
      <c r="E5339" s="9" t="s">
        <v>86</v>
      </c>
      <c r="F5339" s="11" t="s">
        <v>19445</v>
      </c>
      <c r="G5339" s="9"/>
      <c r="H5339" s="9"/>
      <c r="I5339" s="13"/>
      <c r="J5339" s="9" t="s">
        <v>19442</v>
      </c>
      <c r="K5339" s="9"/>
      <c r="L5339" s="13"/>
      <c r="M5339" s="9" t="s">
        <v>26</v>
      </c>
      <c r="N5339" s="9" t="s">
        <v>435</v>
      </c>
      <c r="O5339" s="9" t="s">
        <v>69</v>
      </c>
      <c r="P5339" s="9" t="s">
        <v>19446</v>
      </c>
      <c r="Q5339" s="9" t="s">
        <v>61</v>
      </c>
      <c r="R5339" s="9" t="s">
        <v>19443</v>
      </c>
      <c r="S5339" s="13" t="s">
        <v>19447</v>
      </c>
      <c r="T5339" s="13" t="s">
        <v>1179</v>
      </c>
      <c r="U5339" s="13" t="s">
        <v>1216</v>
      </c>
    </row>
    <row r="5340" spans="1:21">
      <c r="A5340" s="9" t="s">
        <v>714</v>
      </c>
      <c r="B5340" s="9" t="s">
        <v>715</v>
      </c>
      <c r="C5340" s="10">
        <v>9787513337656</v>
      </c>
      <c r="D5340" s="9"/>
      <c r="E5340" s="9" t="s">
        <v>187</v>
      </c>
      <c r="F5340" s="11" t="s">
        <v>19448</v>
      </c>
      <c r="G5340" s="9"/>
      <c r="H5340" s="9"/>
      <c r="I5340" s="13"/>
      <c r="J5340" s="9" t="s">
        <v>19449</v>
      </c>
      <c r="K5340" s="9"/>
      <c r="L5340" s="13"/>
      <c r="M5340" s="9" t="s">
        <v>26</v>
      </c>
      <c r="N5340" s="9" t="s">
        <v>1325</v>
      </c>
      <c r="O5340" s="9" t="s">
        <v>241</v>
      </c>
      <c r="P5340" s="9" t="s">
        <v>737</v>
      </c>
      <c r="Q5340" s="9" t="s">
        <v>41</v>
      </c>
      <c r="R5340" s="9" t="s">
        <v>8085</v>
      </c>
      <c r="S5340" s="13" t="s">
        <v>19450</v>
      </c>
      <c r="T5340" s="13" t="s">
        <v>1179</v>
      </c>
      <c r="U5340" s="13" t="s">
        <v>1209</v>
      </c>
    </row>
    <row r="5341" spans="1:21">
      <c r="A5341" s="9" t="s">
        <v>714</v>
      </c>
      <c r="B5341" s="9" t="s">
        <v>715</v>
      </c>
      <c r="C5341" s="10">
        <v>9787559640390</v>
      </c>
      <c r="D5341" s="9"/>
      <c r="E5341" s="9" t="s">
        <v>964</v>
      </c>
      <c r="F5341" s="11" t="s">
        <v>19451</v>
      </c>
      <c r="G5341" s="9"/>
      <c r="H5341" s="9" t="s">
        <v>1195</v>
      </c>
      <c r="I5341" s="13" t="s">
        <v>19452</v>
      </c>
      <c r="J5341" s="9" t="s">
        <v>19453</v>
      </c>
      <c r="K5341" s="9"/>
      <c r="L5341" s="13"/>
      <c r="M5341" s="9" t="s">
        <v>26</v>
      </c>
      <c r="N5341" s="9" t="s">
        <v>49</v>
      </c>
      <c r="O5341" s="9" t="s">
        <v>28</v>
      </c>
      <c r="P5341" s="9" t="s">
        <v>19454</v>
      </c>
      <c r="Q5341" s="9" t="s">
        <v>61</v>
      </c>
      <c r="R5341" s="9"/>
      <c r="S5341" s="13" t="s">
        <v>19455</v>
      </c>
      <c r="T5341" s="13" t="s">
        <v>1179</v>
      </c>
      <c r="U5341" s="13" t="s">
        <v>1216</v>
      </c>
    </row>
    <row r="5342" spans="1:21">
      <c r="A5342" s="9" t="s">
        <v>714</v>
      </c>
      <c r="B5342" s="9" t="s">
        <v>715</v>
      </c>
      <c r="C5342" s="10">
        <v>9787559640406</v>
      </c>
      <c r="D5342" s="9"/>
      <c r="E5342" s="9" t="s">
        <v>964</v>
      </c>
      <c r="F5342" s="11" t="s">
        <v>19451</v>
      </c>
      <c r="G5342" s="9"/>
      <c r="H5342" s="9" t="s">
        <v>1192</v>
      </c>
      <c r="I5342" s="13" t="s">
        <v>19456</v>
      </c>
      <c r="J5342" s="9" t="s">
        <v>19453</v>
      </c>
      <c r="K5342" s="9"/>
      <c r="L5342" s="13"/>
      <c r="M5342" s="9" t="s">
        <v>26</v>
      </c>
      <c r="N5342" s="9" t="s">
        <v>49</v>
      </c>
      <c r="O5342" s="9" t="s">
        <v>28</v>
      </c>
      <c r="P5342" s="9" t="s">
        <v>19457</v>
      </c>
      <c r="Q5342" s="9" t="s">
        <v>61</v>
      </c>
      <c r="R5342" s="9"/>
      <c r="S5342" s="13" t="s">
        <v>19458</v>
      </c>
      <c r="T5342" s="13" t="s">
        <v>1179</v>
      </c>
      <c r="U5342" s="13" t="s">
        <v>1216</v>
      </c>
    </row>
    <row r="5343" spans="1:21">
      <c r="A5343" s="9" t="s">
        <v>714</v>
      </c>
      <c r="B5343" s="9" t="s">
        <v>715</v>
      </c>
      <c r="C5343" s="10">
        <v>9787559640413</v>
      </c>
      <c r="D5343" s="9"/>
      <c r="E5343" s="9" t="s">
        <v>964</v>
      </c>
      <c r="F5343" s="11" t="s">
        <v>19451</v>
      </c>
      <c r="G5343" s="9"/>
      <c r="H5343" s="9" t="s">
        <v>1190</v>
      </c>
      <c r="I5343" s="13" t="s">
        <v>19459</v>
      </c>
      <c r="J5343" s="9" t="s">
        <v>19453</v>
      </c>
      <c r="K5343" s="9"/>
      <c r="L5343" s="13"/>
      <c r="M5343" s="9" t="s">
        <v>26</v>
      </c>
      <c r="N5343" s="9" t="s">
        <v>49</v>
      </c>
      <c r="O5343" s="9" t="s">
        <v>28</v>
      </c>
      <c r="P5343" s="9" t="s">
        <v>19460</v>
      </c>
      <c r="Q5343" s="9" t="s">
        <v>61</v>
      </c>
      <c r="R5343" s="9"/>
      <c r="S5343" s="13" t="s">
        <v>19461</v>
      </c>
      <c r="T5343" s="13" t="s">
        <v>1179</v>
      </c>
      <c r="U5343" s="13" t="s">
        <v>1216</v>
      </c>
    </row>
    <row r="5344" spans="1:21">
      <c r="A5344" s="9" t="s">
        <v>714</v>
      </c>
      <c r="B5344" s="9" t="s">
        <v>715</v>
      </c>
      <c r="C5344" s="10">
        <v>9787559640420</v>
      </c>
      <c r="D5344" s="9"/>
      <c r="E5344" s="9" t="s">
        <v>964</v>
      </c>
      <c r="F5344" s="11" t="s">
        <v>19451</v>
      </c>
      <c r="G5344" s="9"/>
      <c r="H5344" s="9" t="s">
        <v>1188</v>
      </c>
      <c r="I5344" s="13" t="s">
        <v>19462</v>
      </c>
      <c r="J5344" s="9" t="s">
        <v>19453</v>
      </c>
      <c r="K5344" s="9"/>
      <c r="L5344" s="13"/>
      <c r="M5344" s="9" t="s">
        <v>26</v>
      </c>
      <c r="N5344" s="9" t="s">
        <v>49</v>
      </c>
      <c r="O5344" s="9" t="s">
        <v>28</v>
      </c>
      <c r="P5344" s="9" t="s">
        <v>19463</v>
      </c>
      <c r="Q5344" s="9" t="s">
        <v>61</v>
      </c>
      <c r="R5344" s="9"/>
      <c r="S5344" s="13" t="s">
        <v>19464</v>
      </c>
      <c r="T5344" s="13" t="s">
        <v>1179</v>
      </c>
      <c r="U5344" s="13" t="s">
        <v>1216</v>
      </c>
    </row>
    <row r="5345" spans="1:21">
      <c r="A5345" s="9" t="s">
        <v>714</v>
      </c>
      <c r="B5345" s="9" t="s">
        <v>715</v>
      </c>
      <c r="C5345" s="10">
        <v>9787513337984</v>
      </c>
      <c r="D5345" s="9"/>
      <c r="E5345" s="9" t="s">
        <v>170</v>
      </c>
      <c r="F5345" s="11" t="s">
        <v>19465</v>
      </c>
      <c r="G5345" s="9" t="s">
        <v>19466</v>
      </c>
      <c r="H5345" s="9"/>
      <c r="I5345" s="13"/>
      <c r="J5345" s="9" t="s">
        <v>19419</v>
      </c>
      <c r="K5345" s="9"/>
      <c r="L5345" s="13"/>
      <c r="M5345" s="9" t="s">
        <v>26</v>
      </c>
      <c r="N5345" s="9" t="s">
        <v>1325</v>
      </c>
      <c r="O5345" s="9" t="s">
        <v>159</v>
      </c>
      <c r="P5345" s="9" t="s">
        <v>3081</v>
      </c>
      <c r="Q5345" s="9" t="s">
        <v>41</v>
      </c>
      <c r="R5345" s="9"/>
      <c r="S5345" s="13" t="s">
        <v>19467</v>
      </c>
      <c r="T5345" s="13" t="s">
        <v>1179</v>
      </c>
      <c r="U5345" s="13" t="s">
        <v>993</v>
      </c>
    </row>
    <row r="5346" spans="1:21">
      <c r="A5346" s="9" t="s">
        <v>714</v>
      </c>
      <c r="B5346" s="9" t="s">
        <v>715</v>
      </c>
      <c r="C5346" s="10">
        <v>9787550032507</v>
      </c>
      <c r="D5346" s="9"/>
      <c r="E5346" s="9" t="s">
        <v>440</v>
      </c>
      <c r="F5346" s="11" t="s">
        <v>19468</v>
      </c>
      <c r="G5346" s="9"/>
      <c r="H5346" s="9"/>
      <c r="I5346" s="13"/>
      <c r="J5346" s="9" t="s">
        <v>19432</v>
      </c>
      <c r="K5346" s="9"/>
      <c r="L5346" s="13"/>
      <c r="M5346" s="9" t="s">
        <v>365</v>
      </c>
      <c r="N5346" s="9" t="s">
        <v>366</v>
      </c>
      <c r="O5346" s="9" t="s">
        <v>69</v>
      </c>
      <c r="P5346" s="9" t="s">
        <v>19469</v>
      </c>
      <c r="Q5346" s="9" t="s">
        <v>30</v>
      </c>
      <c r="R5346" s="9"/>
      <c r="S5346" s="13" t="s">
        <v>19470</v>
      </c>
      <c r="T5346" s="13" t="s">
        <v>555</v>
      </c>
      <c r="U5346" s="13" t="s">
        <v>1216</v>
      </c>
    </row>
    <row r="5347" spans="1:21">
      <c r="A5347" s="9" t="s">
        <v>714</v>
      </c>
      <c r="B5347" s="9" t="s">
        <v>715</v>
      </c>
      <c r="C5347" s="10">
        <v>9787020157921</v>
      </c>
      <c r="D5347" s="9"/>
      <c r="E5347" s="9" t="s">
        <v>1705</v>
      </c>
      <c r="F5347" s="11" t="s">
        <v>19471</v>
      </c>
      <c r="G5347" s="9"/>
      <c r="H5347" s="9"/>
      <c r="I5347" s="13"/>
      <c r="J5347" s="9" t="s">
        <v>19472</v>
      </c>
      <c r="K5347" s="9"/>
      <c r="L5347" s="13"/>
      <c r="M5347" s="9" t="s">
        <v>26</v>
      </c>
      <c r="N5347" s="9" t="s">
        <v>1545</v>
      </c>
      <c r="O5347" s="9" t="s">
        <v>109</v>
      </c>
      <c r="P5347" s="9" t="s">
        <v>1684</v>
      </c>
      <c r="Q5347" s="9" t="s">
        <v>61</v>
      </c>
      <c r="R5347" s="9"/>
      <c r="S5347" s="13" t="s">
        <v>19473</v>
      </c>
      <c r="T5347" s="13" t="s">
        <v>1179</v>
      </c>
      <c r="U5347" s="13" t="s">
        <v>1216</v>
      </c>
    </row>
    <row r="5348" spans="1:21">
      <c r="A5348" s="9" t="s">
        <v>714</v>
      </c>
      <c r="B5348" s="9" t="s">
        <v>715</v>
      </c>
      <c r="C5348" s="10">
        <v>9787521714852</v>
      </c>
      <c r="D5348" s="9"/>
      <c r="E5348" s="9" t="s">
        <v>19474</v>
      </c>
      <c r="F5348" s="11" t="s">
        <v>19471</v>
      </c>
      <c r="G5348" s="9"/>
      <c r="H5348" s="9"/>
      <c r="I5348" s="13"/>
      <c r="J5348" s="9" t="s">
        <v>19472</v>
      </c>
      <c r="K5348" s="9"/>
      <c r="L5348" s="13"/>
      <c r="M5348" s="9" t="s">
        <v>26</v>
      </c>
      <c r="N5348" s="9" t="s">
        <v>435</v>
      </c>
      <c r="O5348" s="9" t="s">
        <v>69</v>
      </c>
      <c r="P5348" s="9" t="s">
        <v>19475</v>
      </c>
      <c r="Q5348" s="9" t="s">
        <v>61</v>
      </c>
      <c r="R5348" s="9" t="s">
        <v>4840</v>
      </c>
      <c r="S5348" s="13" t="s">
        <v>19476</v>
      </c>
      <c r="T5348" s="13" t="s">
        <v>1179</v>
      </c>
      <c r="U5348" s="13" t="s">
        <v>1216</v>
      </c>
    </row>
    <row r="5349" spans="1:21">
      <c r="A5349" s="9" t="s">
        <v>714</v>
      </c>
      <c r="B5349" s="9" t="s">
        <v>715</v>
      </c>
      <c r="C5349" s="10">
        <v>9787559444493</v>
      </c>
      <c r="D5349" s="9" t="s">
        <v>34</v>
      </c>
      <c r="E5349" s="9" t="s">
        <v>35</v>
      </c>
      <c r="F5349" s="11" t="s">
        <v>19471</v>
      </c>
      <c r="G5349" s="9"/>
      <c r="H5349" s="9"/>
      <c r="I5349" s="13"/>
      <c r="J5349" s="9" t="s">
        <v>19472</v>
      </c>
      <c r="K5349" s="9"/>
      <c r="L5349" s="13"/>
      <c r="M5349" s="9" t="s">
        <v>257</v>
      </c>
      <c r="N5349" s="9" t="s">
        <v>552</v>
      </c>
      <c r="O5349" s="9" t="s">
        <v>233</v>
      </c>
      <c r="P5349" s="9" t="s">
        <v>2486</v>
      </c>
      <c r="Q5349" s="9" t="s">
        <v>61</v>
      </c>
      <c r="R5349" s="9"/>
      <c r="S5349" s="13" t="s">
        <v>19477</v>
      </c>
      <c r="T5349" s="13" t="s">
        <v>1179</v>
      </c>
      <c r="U5349" s="13" t="s">
        <v>1216</v>
      </c>
    </row>
    <row r="5350" spans="1:21">
      <c r="A5350" s="9" t="s">
        <v>714</v>
      </c>
      <c r="B5350" s="9" t="s">
        <v>715</v>
      </c>
      <c r="C5350" s="10">
        <v>9787532782512</v>
      </c>
      <c r="D5350" s="9"/>
      <c r="E5350" s="9" t="s">
        <v>35</v>
      </c>
      <c r="F5350" s="11" t="s">
        <v>19471</v>
      </c>
      <c r="G5350" s="9"/>
      <c r="H5350" s="9"/>
      <c r="I5350" s="13"/>
      <c r="J5350" s="9" t="s">
        <v>19472</v>
      </c>
      <c r="K5350" s="9"/>
      <c r="L5350" s="13"/>
      <c r="M5350" s="9" t="s">
        <v>38</v>
      </c>
      <c r="N5350" s="9" t="s">
        <v>39</v>
      </c>
      <c r="O5350" s="9" t="s">
        <v>28</v>
      </c>
      <c r="P5350" s="9" t="s">
        <v>19478</v>
      </c>
      <c r="Q5350" s="9" t="s">
        <v>61</v>
      </c>
      <c r="R5350" s="9" t="s">
        <v>19479</v>
      </c>
      <c r="S5350" s="13" t="s">
        <v>19480</v>
      </c>
      <c r="T5350" s="13" t="s">
        <v>1179</v>
      </c>
      <c r="U5350" s="13" t="s">
        <v>1216</v>
      </c>
    </row>
    <row r="5351" spans="1:21">
      <c r="A5351" s="9" t="s">
        <v>714</v>
      </c>
      <c r="B5351" s="9" t="s">
        <v>715</v>
      </c>
      <c r="C5351" s="10">
        <v>9787559405609</v>
      </c>
      <c r="D5351" s="9" t="s">
        <v>34</v>
      </c>
      <c r="E5351" s="9" t="s">
        <v>5344</v>
      </c>
      <c r="F5351" s="11" t="s">
        <v>19471</v>
      </c>
      <c r="G5351" s="9"/>
      <c r="H5351" s="9"/>
      <c r="I5351" s="13"/>
      <c r="J5351" s="9" t="s">
        <v>19472</v>
      </c>
      <c r="K5351" s="9"/>
      <c r="L5351" s="13"/>
      <c r="M5351" s="9" t="s">
        <v>257</v>
      </c>
      <c r="N5351" s="9" t="s">
        <v>552</v>
      </c>
      <c r="O5351" s="9" t="s">
        <v>159</v>
      </c>
      <c r="P5351" s="9" t="s">
        <v>19481</v>
      </c>
      <c r="Q5351" s="9" t="s">
        <v>41</v>
      </c>
      <c r="R5351" s="9" t="s">
        <v>3661</v>
      </c>
      <c r="S5351" s="13" t="s">
        <v>19482</v>
      </c>
      <c r="T5351" s="13" t="s">
        <v>3160</v>
      </c>
      <c r="U5351" s="13" t="s">
        <v>1216</v>
      </c>
    </row>
    <row r="5352" spans="1:21">
      <c r="A5352" s="9" t="s">
        <v>714</v>
      </c>
      <c r="B5352" s="9" t="s">
        <v>715</v>
      </c>
      <c r="C5352" s="10">
        <v>9787553519005</v>
      </c>
      <c r="D5352" s="9"/>
      <c r="E5352" s="9" t="s">
        <v>1232</v>
      </c>
      <c r="F5352" s="11" t="s">
        <v>19471</v>
      </c>
      <c r="G5352" s="9"/>
      <c r="H5352" s="9"/>
      <c r="I5352" s="13"/>
      <c r="J5352" s="9" t="s">
        <v>19472</v>
      </c>
      <c r="K5352" s="9"/>
      <c r="L5352" s="13"/>
      <c r="M5352" s="9" t="s">
        <v>38</v>
      </c>
      <c r="N5352" s="9" t="s">
        <v>3252</v>
      </c>
      <c r="O5352" s="9" t="s">
        <v>233</v>
      </c>
      <c r="P5352" s="9" t="s">
        <v>19483</v>
      </c>
      <c r="Q5352" s="9" t="s">
        <v>135</v>
      </c>
      <c r="R5352" s="9"/>
      <c r="S5352" s="13" t="s">
        <v>19484</v>
      </c>
      <c r="T5352" s="13" t="s">
        <v>1179</v>
      </c>
      <c r="U5352" s="13" t="s">
        <v>1216</v>
      </c>
    </row>
    <row r="5353" spans="1:21">
      <c r="A5353" s="9" t="s">
        <v>714</v>
      </c>
      <c r="B5353" s="9" t="s">
        <v>715</v>
      </c>
      <c r="C5353" s="10">
        <v>9787510471087</v>
      </c>
      <c r="D5353" s="9"/>
      <c r="E5353" s="9" t="s">
        <v>19485</v>
      </c>
      <c r="F5353" s="11" t="s">
        <v>19486</v>
      </c>
      <c r="G5353" s="9" t="s">
        <v>19487</v>
      </c>
      <c r="H5353" s="9"/>
      <c r="I5353" s="13"/>
      <c r="J5353" s="9" t="s">
        <v>19488</v>
      </c>
      <c r="K5353" s="9"/>
      <c r="L5353" s="13"/>
      <c r="M5353" s="9" t="s">
        <v>26</v>
      </c>
      <c r="N5353" s="9" t="s">
        <v>7657</v>
      </c>
      <c r="O5353" s="9" t="s">
        <v>118</v>
      </c>
      <c r="P5353" s="9" t="s">
        <v>19489</v>
      </c>
      <c r="Q5353" s="9" t="s">
        <v>30</v>
      </c>
      <c r="R5353" s="9" t="s">
        <v>19490</v>
      </c>
      <c r="S5353" s="13" t="s">
        <v>19491</v>
      </c>
      <c r="T5353" s="13" t="s">
        <v>1179</v>
      </c>
      <c r="U5353" s="13" t="s">
        <v>10424</v>
      </c>
    </row>
    <row r="5354" spans="1:21">
      <c r="A5354" s="9" t="s">
        <v>714</v>
      </c>
      <c r="B5354" s="9" t="s">
        <v>715</v>
      </c>
      <c r="C5354" s="10">
        <v>9787550034112</v>
      </c>
      <c r="D5354" s="9"/>
      <c r="E5354" s="9" t="s">
        <v>1705</v>
      </c>
      <c r="F5354" s="11" t="s">
        <v>19492</v>
      </c>
      <c r="G5354" s="9"/>
      <c r="H5354" s="9" t="s">
        <v>7598</v>
      </c>
      <c r="I5354" s="13" t="s">
        <v>19493</v>
      </c>
      <c r="J5354" s="9" t="s">
        <v>19494</v>
      </c>
      <c r="K5354" s="9"/>
      <c r="L5354" s="13"/>
      <c r="M5354" s="9" t="s">
        <v>365</v>
      </c>
      <c r="N5354" s="9" t="s">
        <v>366</v>
      </c>
      <c r="O5354" s="9" t="s">
        <v>199</v>
      </c>
      <c r="P5354" s="9" t="s">
        <v>2880</v>
      </c>
      <c r="Q5354" s="9" t="s">
        <v>61</v>
      </c>
      <c r="R5354" s="9"/>
      <c r="S5354" s="13" t="s">
        <v>19495</v>
      </c>
      <c r="T5354" s="13" t="s">
        <v>555</v>
      </c>
      <c r="U5354" s="13" t="s">
        <v>1216</v>
      </c>
    </row>
    <row r="5355" spans="1:21">
      <c r="A5355" s="9" t="s">
        <v>714</v>
      </c>
      <c r="B5355" s="9" t="s">
        <v>715</v>
      </c>
      <c r="C5355" s="10">
        <v>9787521209808</v>
      </c>
      <c r="D5355" s="9"/>
      <c r="E5355" s="9" t="s">
        <v>35</v>
      </c>
      <c r="F5355" s="11" t="s">
        <v>19496</v>
      </c>
      <c r="G5355" s="9"/>
      <c r="H5355" s="9"/>
      <c r="I5355" s="13"/>
      <c r="J5355" s="9" t="s">
        <v>19145</v>
      </c>
      <c r="K5355" s="9"/>
      <c r="L5355" s="13"/>
      <c r="M5355" s="9" t="s">
        <v>26</v>
      </c>
      <c r="N5355" s="9" t="s">
        <v>1001</v>
      </c>
      <c r="O5355" s="9" t="s">
        <v>81</v>
      </c>
      <c r="P5355" s="9" t="s">
        <v>6271</v>
      </c>
      <c r="Q5355" s="9" t="s">
        <v>250</v>
      </c>
      <c r="R5355" s="9" t="s">
        <v>19410</v>
      </c>
      <c r="S5355" s="13" t="s">
        <v>19497</v>
      </c>
      <c r="T5355" s="13" t="s">
        <v>1179</v>
      </c>
      <c r="U5355" s="13" t="s">
        <v>1216</v>
      </c>
    </row>
    <row r="5356" spans="1:21">
      <c r="A5356" s="9" t="s">
        <v>714</v>
      </c>
      <c r="B5356" s="9" t="s">
        <v>715</v>
      </c>
      <c r="C5356" s="10">
        <v>9787559645142</v>
      </c>
      <c r="D5356" s="9"/>
      <c r="E5356" s="9" t="s">
        <v>356</v>
      </c>
      <c r="F5356" s="11" t="s">
        <v>19498</v>
      </c>
      <c r="G5356" s="9"/>
      <c r="H5356" s="9"/>
      <c r="I5356" s="13"/>
      <c r="J5356" s="9" t="s">
        <v>19499</v>
      </c>
      <c r="K5356" s="9"/>
      <c r="L5356" s="13"/>
      <c r="M5356" s="9" t="s">
        <v>26</v>
      </c>
      <c r="N5356" s="9" t="s">
        <v>49</v>
      </c>
      <c r="O5356" s="9" t="s">
        <v>207</v>
      </c>
      <c r="P5356" s="9" t="s">
        <v>332</v>
      </c>
      <c r="Q5356" s="9" t="s">
        <v>917</v>
      </c>
      <c r="R5356" s="9"/>
      <c r="S5356" s="13" t="s">
        <v>19500</v>
      </c>
      <c r="T5356" s="13" t="s">
        <v>1179</v>
      </c>
      <c r="U5356" s="13" t="s">
        <v>19501</v>
      </c>
    </row>
    <row r="5357" spans="1:21">
      <c r="A5357" s="9" t="s">
        <v>714</v>
      </c>
      <c r="B5357" s="9" t="s">
        <v>715</v>
      </c>
      <c r="C5357" s="10">
        <v>9787533486907</v>
      </c>
      <c r="D5357" s="9"/>
      <c r="E5357" s="9" t="s">
        <v>1720</v>
      </c>
      <c r="F5357" s="11" t="s">
        <v>19502</v>
      </c>
      <c r="G5357" s="9"/>
      <c r="H5357" s="9"/>
      <c r="I5357" s="13"/>
      <c r="J5357" s="9" t="s">
        <v>19503</v>
      </c>
      <c r="K5357" s="9"/>
      <c r="L5357" s="13"/>
      <c r="M5357" s="9" t="s">
        <v>989</v>
      </c>
      <c r="N5357" s="9" t="s">
        <v>1406</v>
      </c>
      <c r="O5357" s="9" t="s">
        <v>69</v>
      </c>
      <c r="P5357" s="9" t="s">
        <v>4472</v>
      </c>
      <c r="Q5357" s="9" t="s">
        <v>917</v>
      </c>
      <c r="R5357" s="9" t="s">
        <v>19504</v>
      </c>
      <c r="S5357" s="13" t="s">
        <v>19505</v>
      </c>
      <c r="T5357" s="13" t="s">
        <v>555</v>
      </c>
      <c r="U5357" s="13" t="s">
        <v>4288</v>
      </c>
    </row>
    <row r="5358" spans="1:21">
      <c r="A5358" s="9" t="s">
        <v>714</v>
      </c>
      <c r="B5358" s="9" t="s">
        <v>715</v>
      </c>
      <c r="C5358" s="10">
        <v>9787224132434</v>
      </c>
      <c r="D5358" s="9"/>
      <c r="E5358" s="9" t="s">
        <v>466</v>
      </c>
      <c r="F5358" s="11" t="s">
        <v>19506</v>
      </c>
      <c r="G5358" s="9" t="s">
        <v>19507</v>
      </c>
      <c r="H5358" s="9"/>
      <c r="I5358" s="13"/>
      <c r="J5358" s="9" t="s">
        <v>19508</v>
      </c>
      <c r="K5358" s="9"/>
      <c r="L5358" s="13"/>
      <c r="M5358" s="9" t="s">
        <v>127</v>
      </c>
      <c r="N5358" s="9" t="s">
        <v>776</v>
      </c>
      <c r="O5358" s="9" t="s">
        <v>50</v>
      </c>
      <c r="P5358" s="9" t="s">
        <v>1185</v>
      </c>
      <c r="Q5358" s="9" t="s">
        <v>135</v>
      </c>
      <c r="R5358" s="9"/>
      <c r="S5358" s="13" t="s">
        <v>19509</v>
      </c>
      <c r="T5358" s="13" t="s">
        <v>555</v>
      </c>
      <c r="U5358" s="13" t="s">
        <v>4288</v>
      </c>
    </row>
    <row r="5359" spans="1:21">
      <c r="A5359" s="9" t="s">
        <v>714</v>
      </c>
      <c r="B5359" s="9" t="s">
        <v>715</v>
      </c>
      <c r="C5359" s="10">
        <v>9787559628343</v>
      </c>
      <c r="D5359" s="9" t="s">
        <v>34</v>
      </c>
      <c r="E5359" s="9" t="s">
        <v>35</v>
      </c>
      <c r="F5359" s="11" t="s">
        <v>19510</v>
      </c>
      <c r="G5359" s="9"/>
      <c r="H5359" s="9"/>
      <c r="I5359" s="13"/>
      <c r="J5359" s="9" t="s">
        <v>19511</v>
      </c>
      <c r="K5359" s="9"/>
      <c r="L5359" s="13"/>
      <c r="M5359" s="9" t="s">
        <v>26</v>
      </c>
      <c r="N5359" s="9" t="s">
        <v>49</v>
      </c>
      <c r="O5359" s="9" t="s">
        <v>384</v>
      </c>
      <c r="P5359" s="9" t="s">
        <v>332</v>
      </c>
      <c r="Q5359" s="9" t="s">
        <v>917</v>
      </c>
      <c r="R5359" s="9"/>
      <c r="S5359" s="13" t="s">
        <v>19512</v>
      </c>
      <c r="T5359" s="13" t="s">
        <v>555</v>
      </c>
      <c r="U5359" s="13" t="s">
        <v>19513</v>
      </c>
    </row>
    <row r="5360" spans="1:21">
      <c r="A5360" s="9" t="s">
        <v>714</v>
      </c>
      <c r="B5360" s="9" t="s">
        <v>715</v>
      </c>
      <c r="C5360" s="10">
        <v>9787221159205</v>
      </c>
      <c r="D5360" s="9" t="s">
        <v>34</v>
      </c>
      <c r="E5360" s="9" t="s">
        <v>35</v>
      </c>
      <c r="F5360" s="11" t="s">
        <v>19514</v>
      </c>
      <c r="G5360" s="9" t="s">
        <v>19515</v>
      </c>
      <c r="H5360" s="9"/>
      <c r="I5360" s="13"/>
      <c r="J5360" s="9" t="s">
        <v>19516</v>
      </c>
      <c r="K5360" s="9"/>
      <c r="L5360" s="13"/>
      <c r="M5360" s="9" t="s">
        <v>606</v>
      </c>
      <c r="N5360" s="9" t="s">
        <v>607</v>
      </c>
      <c r="O5360" s="9" t="s">
        <v>50</v>
      </c>
      <c r="P5360" s="9" t="s">
        <v>3546</v>
      </c>
      <c r="Q5360" s="9" t="s">
        <v>61</v>
      </c>
      <c r="R5360" s="9"/>
      <c r="S5360" s="13" t="s">
        <v>19517</v>
      </c>
      <c r="T5360" s="13" t="s">
        <v>555</v>
      </c>
      <c r="U5360" s="13" t="s">
        <v>4288</v>
      </c>
    </row>
    <row r="5361" spans="1:21">
      <c r="A5361" s="9" t="s">
        <v>714</v>
      </c>
      <c r="B5361" s="9" t="s">
        <v>715</v>
      </c>
      <c r="C5361" s="10">
        <v>9787572502583</v>
      </c>
      <c r="D5361" s="9"/>
      <c r="E5361" s="9" t="s">
        <v>2653</v>
      </c>
      <c r="F5361" s="11" t="s">
        <v>19518</v>
      </c>
      <c r="G5361" s="9"/>
      <c r="H5361" s="9"/>
      <c r="I5361" s="13"/>
      <c r="J5361" s="9" t="s">
        <v>19519</v>
      </c>
      <c r="K5361" s="9"/>
      <c r="L5361" s="13"/>
      <c r="M5361" s="9" t="s">
        <v>2552</v>
      </c>
      <c r="N5361" s="9" t="s">
        <v>14709</v>
      </c>
      <c r="O5361" s="9" t="s">
        <v>133</v>
      </c>
      <c r="P5361" s="9" t="s">
        <v>1739</v>
      </c>
      <c r="Q5361" s="9" t="s">
        <v>52</v>
      </c>
      <c r="R5361" s="9"/>
      <c r="S5361" s="13" t="s">
        <v>19520</v>
      </c>
      <c r="T5361" s="13" t="s">
        <v>19521</v>
      </c>
      <c r="U5361" s="13" t="s">
        <v>19522</v>
      </c>
    </row>
    <row r="5362" spans="1:21">
      <c r="A5362" s="9" t="s">
        <v>714</v>
      </c>
      <c r="B5362" s="9" t="s">
        <v>715</v>
      </c>
      <c r="C5362" s="10">
        <v>9787521209891</v>
      </c>
      <c r="D5362" s="9"/>
      <c r="E5362" s="9" t="s">
        <v>254</v>
      </c>
      <c r="F5362" s="11" t="s">
        <v>19523</v>
      </c>
      <c r="G5362" s="9"/>
      <c r="H5362" s="9"/>
      <c r="I5362" s="13"/>
      <c r="J5362" s="9" t="s">
        <v>19524</v>
      </c>
      <c r="K5362" s="9"/>
      <c r="L5362" s="13"/>
      <c r="M5362" s="9" t="s">
        <v>26</v>
      </c>
      <c r="N5362" s="9" t="s">
        <v>1001</v>
      </c>
      <c r="O5362" s="9" t="s">
        <v>50</v>
      </c>
      <c r="P5362" s="9" t="s">
        <v>2017</v>
      </c>
      <c r="Q5362" s="9" t="s">
        <v>61</v>
      </c>
      <c r="R5362" s="9" t="s">
        <v>17227</v>
      </c>
      <c r="S5362" s="13" t="s">
        <v>19525</v>
      </c>
      <c r="T5362" s="13" t="s">
        <v>555</v>
      </c>
      <c r="U5362" s="13" t="s">
        <v>4288</v>
      </c>
    </row>
    <row r="5363" spans="1:21">
      <c r="A5363" s="9" t="s">
        <v>714</v>
      </c>
      <c r="B5363" s="9" t="s">
        <v>715</v>
      </c>
      <c r="C5363" s="10">
        <v>9787515825779</v>
      </c>
      <c r="D5363" s="9"/>
      <c r="E5363" s="9" t="s">
        <v>849</v>
      </c>
      <c r="F5363" s="11" t="s">
        <v>19526</v>
      </c>
      <c r="G5363" s="9" t="s">
        <v>19527</v>
      </c>
      <c r="H5363" s="9"/>
      <c r="I5363" s="13"/>
      <c r="J5363" s="9" t="s">
        <v>19528</v>
      </c>
      <c r="K5363" s="9"/>
      <c r="L5363" s="13"/>
      <c r="M5363" s="9" t="s">
        <v>26</v>
      </c>
      <c r="N5363" s="9" t="s">
        <v>476</v>
      </c>
      <c r="O5363" s="9" t="s">
        <v>118</v>
      </c>
      <c r="P5363" s="9" t="s">
        <v>337</v>
      </c>
      <c r="Q5363" s="9" t="s">
        <v>61</v>
      </c>
      <c r="R5363" s="9"/>
      <c r="S5363" s="13" t="s">
        <v>19529</v>
      </c>
      <c r="T5363" s="13" t="s">
        <v>555</v>
      </c>
      <c r="U5363" s="13" t="s">
        <v>11842</v>
      </c>
    </row>
    <row r="5364" spans="1:21">
      <c r="A5364" s="9" t="s">
        <v>714</v>
      </c>
      <c r="B5364" s="9" t="s">
        <v>715</v>
      </c>
      <c r="C5364" s="10">
        <v>9787559637277</v>
      </c>
      <c r="D5364" s="9"/>
      <c r="E5364" s="9" t="s">
        <v>440</v>
      </c>
      <c r="F5364" s="11" t="s">
        <v>19530</v>
      </c>
      <c r="G5364" s="9" t="s">
        <v>19531</v>
      </c>
      <c r="H5364" s="9"/>
      <c r="I5364" s="13"/>
      <c r="J5364" s="9" t="s">
        <v>19532</v>
      </c>
      <c r="K5364" s="9"/>
      <c r="L5364" s="13"/>
      <c r="M5364" s="9" t="s">
        <v>26</v>
      </c>
      <c r="N5364" s="9" t="s">
        <v>49</v>
      </c>
      <c r="O5364" s="9" t="s">
        <v>241</v>
      </c>
      <c r="P5364" s="9" t="s">
        <v>7467</v>
      </c>
      <c r="Q5364" s="9" t="s">
        <v>61</v>
      </c>
      <c r="R5364" s="9"/>
      <c r="S5364" s="13" t="s">
        <v>19533</v>
      </c>
      <c r="T5364" s="13" t="s">
        <v>44</v>
      </c>
      <c r="U5364" s="13" t="s">
        <v>4288</v>
      </c>
    </row>
    <row r="5365" spans="1:21">
      <c r="A5365" s="9" t="s">
        <v>714</v>
      </c>
      <c r="B5365" s="9" t="s">
        <v>715</v>
      </c>
      <c r="C5365" s="10">
        <v>9787505744141</v>
      </c>
      <c r="D5365" s="9"/>
      <c r="E5365" s="9" t="s">
        <v>440</v>
      </c>
      <c r="F5365" s="11" t="s">
        <v>19534</v>
      </c>
      <c r="G5365" s="9"/>
      <c r="H5365" s="9"/>
      <c r="I5365" s="13"/>
      <c r="J5365" s="9" t="s">
        <v>19535</v>
      </c>
      <c r="K5365" s="9"/>
      <c r="L5365" s="13"/>
      <c r="M5365" s="9" t="s">
        <v>26</v>
      </c>
      <c r="N5365" s="9" t="s">
        <v>2034</v>
      </c>
      <c r="O5365" s="9" t="s">
        <v>199</v>
      </c>
      <c r="P5365" s="9" t="s">
        <v>19536</v>
      </c>
      <c r="Q5365" s="9" t="s">
        <v>61</v>
      </c>
      <c r="R5365" s="9"/>
      <c r="S5365" s="13" t="s">
        <v>19537</v>
      </c>
      <c r="T5365" s="13" t="s">
        <v>555</v>
      </c>
      <c r="U5365" s="13" t="s">
        <v>11842</v>
      </c>
    </row>
    <row r="5366" spans="1:21">
      <c r="A5366" s="9" t="s">
        <v>714</v>
      </c>
      <c r="B5366" s="9" t="s">
        <v>715</v>
      </c>
      <c r="C5366" s="10">
        <v>9787569928136</v>
      </c>
      <c r="D5366" s="9"/>
      <c r="E5366" s="9" t="s">
        <v>478</v>
      </c>
      <c r="F5366" s="11" t="s">
        <v>19538</v>
      </c>
      <c r="G5366" s="9"/>
      <c r="H5366" s="9"/>
      <c r="I5366" s="13"/>
      <c r="J5366" s="9" t="s">
        <v>19539</v>
      </c>
      <c r="K5366" s="9"/>
      <c r="L5366" s="13"/>
      <c r="M5366" s="9" t="s">
        <v>26</v>
      </c>
      <c r="N5366" s="9" t="s">
        <v>1007</v>
      </c>
      <c r="O5366" s="9" t="s">
        <v>199</v>
      </c>
      <c r="P5366" s="9" t="s">
        <v>7153</v>
      </c>
      <c r="Q5366" s="9" t="s">
        <v>61</v>
      </c>
      <c r="R5366" s="9"/>
      <c r="S5366" s="13" t="s">
        <v>19540</v>
      </c>
      <c r="T5366" s="13" t="s">
        <v>555</v>
      </c>
      <c r="U5366" s="13" t="s">
        <v>11871</v>
      </c>
    </row>
    <row r="5367" spans="1:21">
      <c r="A5367" s="9" t="s">
        <v>714</v>
      </c>
      <c r="B5367" s="9" t="s">
        <v>715</v>
      </c>
      <c r="C5367" s="10">
        <v>9787541154171</v>
      </c>
      <c r="D5367" s="9"/>
      <c r="E5367" s="9" t="s">
        <v>77</v>
      </c>
      <c r="F5367" s="11" t="s">
        <v>19541</v>
      </c>
      <c r="G5367" s="9"/>
      <c r="H5367" s="9"/>
      <c r="I5367" s="13"/>
      <c r="J5367" s="9" t="s">
        <v>19542</v>
      </c>
      <c r="K5367" s="9"/>
      <c r="L5367" s="13"/>
      <c r="M5367" s="9" t="s">
        <v>348</v>
      </c>
      <c r="N5367" s="9" t="s">
        <v>4174</v>
      </c>
      <c r="O5367" s="9" t="s">
        <v>50</v>
      </c>
      <c r="P5367" s="9" t="s">
        <v>1883</v>
      </c>
      <c r="Q5367" s="9" t="s">
        <v>61</v>
      </c>
      <c r="R5367" s="9"/>
      <c r="S5367" s="13" t="s">
        <v>19543</v>
      </c>
      <c r="T5367" s="13" t="s">
        <v>555</v>
      </c>
      <c r="U5367" s="13" t="s">
        <v>4288</v>
      </c>
    </row>
    <row r="5368" spans="1:21">
      <c r="A5368" s="9" t="s">
        <v>714</v>
      </c>
      <c r="B5368" s="9" t="s">
        <v>715</v>
      </c>
      <c r="C5368" s="10">
        <v>9787532783649</v>
      </c>
      <c r="D5368" s="9" t="s">
        <v>34</v>
      </c>
      <c r="E5368" s="9" t="s">
        <v>290</v>
      </c>
      <c r="F5368" s="11" t="s">
        <v>19544</v>
      </c>
      <c r="G5368" s="9" t="s">
        <v>19545</v>
      </c>
      <c r="H5368" s="9"/>
      <c r="I5368" s="13"/>
      <c r="J5368" s="9" t="s">
        <v>19209</v>
      </c>
      <c r="K5368" s="9"/>
      <c r="L5368" s="13"/>
      <c r="M5368" s="9" t="s">
        <v>38</v>
      </c>
      <c r="N5368" s="9" t="s">
        <v>39</v>
      </c>
      <c r="O5368" s="9" t="s">
        <v>69</v>
      </c>
      <c r="P5368" s="9" t="s">
        <v>1267</v>
      </c>
      <c r="Q5368" s="9" t="s">
        <v>41</v>
      </c>
      <c r="R5368" s="9" t="s">
        <v>19210</v>
      </c>
      <c r="S5368" s="13" t="s">
        <v>19546</v>
      </c>
      <c r="T5368" s="13" t="s">
        <v>555</v>
      </c>
      <c r="U5368" s="13" t="s">
        <v>12421</v>
      </c>
    </row>
    <row r="5369" spans="1:21">
      <c r="A5369" s="9" t="s">
        <v>714</v>
      </c>
      <c r="B5369" s="9" t="s">
        <v>715</v>
      </c>
      <c r="C5369" s="10">
        <v>9787513338998</v>
      </c>
      <c r="D5369" s="9"/>
      <c r="E5369" s="9" t="s">
        <v>478</v>
      </c>
      <c r="F5369" s="11" t="s">
        <v>19547</v>
      </c>
      <c r="G5369" s="9" t="s">
        <v>19548</v>
      </c>
      <c r="H5369" s="9"/>
      <c r="I5369" s="13"/>
      <c r="J5369" s="9" t="s">
        <v>19549</v>
      </c>
      <c r="K5369" s="9"/>
      <c r="L5369" s="13"/>
      <c r="M5369" s="9" t="s">
        <v>26</v>
      </c>
      <c r="N5369" s="9" t="s">
        <v>1325</v>
      </c>
      <c r="O5369" s="9" t="s">
        <v>69</v>
      </c>
      <c r="P5369" s="9" t="s">
        <v>891</v>
      </c>
      <c r="Q5369" s="9" t="s">
        <v>41</v>
      </c>
      <c r="R5369" s="9" t="s">
        <v>6696</v>
      </c>
      <c r="S5369" s="13" t="s">
        <v>19550</v>
      </c>
      <c r="T5369" s="13" t="s">
        <v>555</v>
      </c>
      <c r="U5369" s="13" t="s">
        <v>4288</v>
      </c>
    </row>
    <row r="5370" spans="1:21">
      <c r="A5370" s="9" t="s">
        <v>714</v>
      </c>
      <c r="B5370" s="9" t="s">
        <v>715</v>
      </c>
      <c r="C5370" s="10">
        <v>9787569931884</v>
      </c>
      <c r="D5370" s="9"/>
      <c r="E5370" s="9" t="s">
        <v>478</v>
      </c>
      <c r="F5370" s="11" t="s">
        <v>19551</v>
      </c>
      <c r="G5370" s="9" t="s">
        <v>19552</v>
      </c>
      <c r="H5370" s="9"/>
      <c r="I5370" s="13"/>
      <c r="J5370" s="9" t="s">
        <v>19553</v>
      </c>
      <c r="K5370" s="9"/>
      <c r="L5370" s="13"/>
      <c r="M5370" s="9" t="s">
        <v>26</v>
      </c>
      <c r="N5370" s="9" t="s">
        <v>1007</v>
      </c>
      <c r="O5370" s="9" t="s">
        <v>129</v>
      </c>
      <c r="P5370" s="9" t="s">
        <v>19554</v>
      </c>
      <c r="Q5370" s="9" t="s">
        <v>61</v>
      </c>
      <c r="R5370" s="9"/>
      <c r="S5370" s="13" t="s">
        <v>19555</v>
      </c>
      <c r="T5370" s="13" t="s">
        <v>44</v>
      </c>
      <c r="U5370" s="13" t="s">
        <v>11871</v>
      </c>
    </row>
    <row r="5371" spans="1:21">
      <c r="A5371" s="9" t="s">
        <v>714</v>
      </c>
      <c r="B5371" s="9" t="s">
        <v>715</v>
      </c>
      <c r="C5371" s="10">
        <v>9787540495602</v>
      </c>
      <c r="D5371" s="9" t="s">
        <v>34</v>
      </c>
      <c r="E5371" s="9" t="s">
        <v>19556</v>
      </c>
      <c r="F5371" s="11" t="s">
        <v>19557</v>
      </c>
      <c r="G5371" s="9"/>
      <c r="H5371" s="9"/>
      <c r="I5371" s="13"/>
      <c r="J5371" s="9" t="s">
        <v>19558</v>
      </c>
      <c r="K5371" s="9"/>
      <c r="L5371" s="13"/>
      <c r="M5371" s="9" t="s">
        <v>1021</v>
      </c>
      <c r="N5371" s="9" t="s">
        <v>15805</v>
      </c>
      <c r="O5371" s="9" t="s">
        <v>129</v>
      </c>
      <c r="P5371" s="9" t="s">
        <v>1679</v>
      </c>
      <c r="Q5371" s="9" t="s">
        <v>41</v>
      </c>
      <c r="R5371" s="9" t="s">
        <v>19559</v>
      </c>
      <c r="S5371" s="13" t="s">
        <v>19560</v>
      </c>
      <c r="T5371" s="13" t="s">
        <v>555</v>
      </c>
      <c r="U5371" s="13" t="s">
        <v>3917</v>
      </c>
    </row>
    <row r="5372" spans="1:21">
      <c r="A5372" s="9" t="s">
        <v>714</v>
      </c>
      <c r="B5372" s="9" t="s">
        <v>715</v>
      </c>
      <c r="C5372" s="10">
        <v>9787568065733</v>
      </c>
      <c r="D5372" s="9"/>
      <c r="E5372" s="9" t="s">
        <v>1477</v>
      </c>
      <c r="F5372" s="11" t="s">
        <v>19561</v>
      </c>
      <c r="G5372" s="9" t="s">
        <v>18399</v>
      </c>
      <c r="H5372" s="9"/>
      <c r="I5372" s="13"/>
      <c r="J5372" s="9" t="s">
        <v>19562</v>
      </c>
      <c r="K5372" s="9"/>
      <c r="L5372" s="13"/>
      <c r="M5372" s="9" t="s">
        <v>524</v>
      </c>
      <c r="N5372" s="9" t="s">
        <v>1200</v>
      </c>
      <c r="O5372" s="9" t="s">
        <v>207</v>
      </c>
      <c r="P5372" s="9" t="s">
        <v>6532</v>
      </c>
      <c r="Q5372" s="9" t="s">
        <v>30</v>
      </c>
      <c r="R5372" s="9" t="s">
        <v>18400</v>
      </c>
      <c r="S5372" s="13" t="s">
        <v>19563</v>
      </c>
      <c r="T5372" s="13" t="s">
        <v>3691</v>
      </c>
      <c r="U5372" s="13" t="s">
        <v>3917</v>
      </c>
    </row>
    <row r="5373" spans="1:21">
      <c r="A5373" s="9" t="s">
        <v>714</v>
      </c>
      <c r="B5373" s="9" t="s">
        <v>715</v>
      </c>
      <c r="C5373" s="10">
        <v>9787505742161</v>
      </c>
      <c r="D5373" s="9"/>
      <c r="E5373" s="9" t="s">
        <v>170</v>
      </c>
      <c r="F5373" s="11" t="s">
        <v>19564</v>
      </c>
      <c r="G5373" s="9"/>
      <c r="H5373" s="9"/>
      <c r="I5373" s="13"/>
      <c r="J5373" s="9" t="s">
        <v>19565</v>
      </c>
      <c r="K5373" s="9"/>
      <c r="L5373" s="13"/>
      <c r="M5373" s="9" t="s">
        <v>26</v>
      </c>
      <c r="N5373" s="9" t="s">
        <v>2034</v>
      </c>
      <c r="O5373" s="9" t="s">
        <v>50</v>
      </c>
      <c r="P5373" s="9" t="s">
        <v>1549</v>
      </c>
      <c r="Q5373" s="9" t="s">
        <v>61</v>
      </c>
      <c r="R5373" s="9"/>
      <c r="S5373" s="13" t="s">
        <v>19566</v>
      </c>
      <c r="T5373" s="13" t="s">
        <v>555</v>
      </c>
      <c r="U5373" s="13" t="s">
        <v>3917</v>
      </c>
    </row>
    <row r="5374" spans="1:21">
      <c r="A5374" s="9" t="s">
        <v>714</v>
      </c>
      <c r="B5374" s="9" t="s">
        <v>715</v>
      </c>
      <c r="C5374" s="10">
        <v>9787533955731</v>
      </c>
      <c r="D5374" s="9" t="s">
        <v>34</v>
      </c>
      <c r="E5374" s="9" t="s">
        <v>466</v>
      </c>
      <c r="F5374" s="11" t="s">
        <v>19567</v>
      </c>
      <c r="G5374" s="9"/>
      <c r="H5374" s="9"/>
      <c r="I5374" s="13"/>
      <c r="J5374" s="9" t="s">
        <v>19562</v>
      </c>
      <c r="K5374" s="9"/>
      <c r="L5374" s="13"/>
      <c r="M5374" s="9" t="s">
        <v>107</v>
      </c>
      <c r="N5374" s="9" t="s">
        <v>2685</v>
      </c>
      <c r="O5374" s="9" t="s">
        <v>159</v>
      </c>
      <c r="P5374" s="9" t="s">
        <v>19568</v>
      </c>
      <c r="Q5374" s="9" t="s">
        <v>41</v>
      </c>
      <c r="R5374" s="9" t="s">
        <v>19569</v>
      </c>
      <c r="S5374" s="13" t="s">
        <v>19570</v>
      </c>
      <c r="T5374" s="13" t="s">
        <v>555</v>
      </c>
      <c r="U5374" s="13" t="s">
        <v>3917</v>
      </c>
    </row>
    <row r="5375" spans="1:21">
      <c r="A5375" s="9" t="s">
        <v>714</v>
      </c>
      <c r="B5375" s="9" t="s">
        <v>715</v>
      </c>
      <c r="C5375" s="10">
        <v>9787559641380</v>
      </c>
      <c r="D5375" s="9"/>
      <c r="E5375" s="9" t="s">
        <v>356</v>
      </c>
      <c r="F5375" s="11" t="s">
        <v>19567</v>
      </c>
      <c r="G5375" s="9"/>
      <c r="H5375" s="9"/>
      <c r="I5375" s="13"/>
      <c r="J5375" s="9" t="s">
        <v>19571</v>
      </c>
      <c r="K5375" s="9"/>
      <c r="L5375" s="13"/>
      <c r="M5375" s="9" t="s">
        <v>26</v>
      </c>
      <c r="N5375" s="9" t="s">
        <v>49</v>
      </c>
      <c r="O5375" s="9" t="s">
        <v>28</v>
      </c>
      <c r="P5375" s="9" t="s">
        <v>19572</v>
      </c>
      <c r="Q5375" s="9" t="s">
        <v>61</v>
      </c>
      <c r="R5375" s="9" t="s">
        <v>19573</v>
      </c>
      <c r="S5375" s="13" t="s">
        <v>19574</v>
      </c>
      <c r="T5375" s="13" t="s">
        <v>555</v>
      </c>
      <c r="U5375" s="13" t="s">
        <v>3917</v>
      </c>
    </row>
    <row r="5376" spans="1:21">
      <c r="A5376" s="9" t="s">
        <v>714</v>
      </c>
      <c r="B5376" s="9" t="s">
        <v>715</v>
      </c>
      <c r="C5376" s="10">
        <v>9787020150212</v>
      </c>
      <c r="D5376" s="9"/>
      <c r="E5376" s="9" t="s">
        <v>964</v>
      </c>
      <c r="F5376" s="11" t="s">
        <v>19575</v>
      </c>
      <c r="G5376" s="9"/>
      <c r="H5376" s="9"/>
      <c r="I5376" s="13"/>
      <c r="J5376" s="9" t="s">
        <v>19576</v>
      </c>
      <c r="K5376" s="9"/>
      <c r="L5376" s="13"/>
      <c r="M5376" s="9" t="s">
        <v>26</v>
      </c>
      <c r="N5376" s="9" t="s">
        <v>1545</v>
      </c>
      <c r="O5376" s="9" t="s">
        <v>69</v>
      </c>
      <c r="P5376" s="9" t="s">
        <v>4917</v>
      </c>
      <c r="Q5376" s="9" t="s">
        <v>917</v>
      </c>
      <c r="R5376" s="9" t="s">
        <v>19577</v>
      </c>
      <c r="S5376" s="13" t="s">
        <v>19578</v>
      </c>
      <c r="T5376" s="13" t="s">
        <v>555</v>
      </c>
      <c r="U5376" s="13" t="s">
        <v>3917</v>
      </c>
    </row>
    <row r="5377" spans="1:21">
      <c r="A5377" s="9" t="s">
        <v>714</v>
      </c>
      <c r="B5377" s="9" t="s">
        <v>715</v>
      </c>
      <c r="C5377" s="10">
        <v>9787020145119</v>
      </c>
      <c r="D5377" s="9" t="s">
        <v>34</v>
      </c>
      <c r="E5377" s="9" t="s">
        <v>568</v>
      </c>
      <c r="F5377" s="11" t="s">
        <v>19579</v>
      </c>
      <c r="G5377" s="9"/>
      <c r="H5377" s="9"/>
      <c r="I5377" s="13"/>
      <c r="J5377" s="9" t="s">
        <v>19580</v>
      </c>
      <c r="K5377" s="9"/>
      <c r="L5377" s="13"/>
      <c r="M5377" s="9" t="s">
        <v>26</v>
      </c>
      <c r="N5377" s="9" t="s">
        <v>1545</v>
      </c>
      <c r="O5377" s="9" t="s">
        <v>109</v>
      </c>
      <c r="P5377" s="9" t="s">
        <v>19581</v>
      </c>
      <c r="Q5377" s="9" t="s">
        <v>41</v>
      </c>
      <c r="R5377" s="9" t="s">
        <v>18815</v>
      </c>
      <c r="S5377" s="13" t="s">
        <v>19582</v>
      </c>
      <c r="T5377" s="13" t="s">
        <v>19583</v>
      </c>
      <c r="U5377" s="13" t="s">
        <v>1025</v>
      </c>
    </row>
    <row r="5378" spans="1:21">
      <c r="A5378" s="9" t="s">
        <v>714</v>
      </c>
      <c r="B5378" s="9" t="s">
        <v>715</v>
      </c>
      <c r="C5378" s="10">
        <v>9787225057989</v>
      </c>
      <c r="D5378" s="9"/>
      <c r="E5378" s="9" t="s">
        <v>1720</v>
      </c>
      <c r="F5378" s="11" t="s">
        <v>19584</v>
      </c>
      <c r="G5378" s="9"/>
      <c r="H5378" s="9"/>
      <c r="I5378" s="13"/>
      <c r="J5378" s="9" t="s">
        <v>19585</v>
      </c>
      <c r="K5378" s="9"/>
      <c r="L5378" s="13"/>
      <c r="M5378" s="9" t="s">
        <v>3975</v>
      </c>
      <c r="N5378" s="9" t="s">
        <v>3976</v>
      </c>
      <c r="O5378" s="9" t="s">
        <v>50</v>
      </c>
      <c r="P5378" s="9" t="s">
        <v>19586</v>
      </c>
      <c r="Q5378" s="9" t="s">
        <v>61</v>
      </c>
      <c r="R5378" s="9" t="s">
        <v>19587</v>
      </c>
      <c r="S5378" s="13" t="s">
        <v>19588</v>
      </c>
      <c r="T5378" s="13" t="s">
        <v>555</v>
      </c>
      <c r="U5378" s="13" t="s">
        <v>12814</v>
      </c>
    </row>
    <row r="5379" spans="1:21">
      <c r="A5379" s="9" t="s">
        <v>714</v>
      </c>
      <c r="B5379" s="9" t="s">
        <v>715</v>
      </c>
      <c r="C5379" s="10">
        <v>9787020153923</v>
      </c>
      <c r="D5379" s="9" t="s">
        <v>34</v>
      </c>
      <c r="E5379" s="9" t="s">
        <v>506</v>
      </c>
      <c r="F5379" s="11" t="s">
        <v>19589</v>
      </c>
      <c r="G5379" s="9"/>
      <c r="H5379" s="9"/>
      <c r="I5379" s="13"/>
      <c r="J5379" s="9" t="s">
        <v>19580</v>
      </c>
      <c r="K5379" s="9"/>
      <c r="L5379" s="13"/>
      <c r="M5379" s="9" t="s">
        <v>26</v>
      </c>
      <c r="N5379" s="9" t="s">
        <v>1545</v>
      </c>
      <c r="O5379" s="9" t="s">
        <v>199</v>
      </c>
      <c r="P5379" s="9" t="s">
        <v>19590</v>
      </c>
      <c r="Q5379" s="9" t="s">
        <v>41</v>
      </c>
      <c r="R5379" s="9" t="s">
        <v>18815</v>
      </c>
      <c r="S5379" s="13" t="s">
        <v>19591</v>
      </c>
      <c r="T5379" s="13" t="s">
        <v>19592</v>
      </c>
      <c r="U5379" s="13" t="s">
        <v>1025</v>
      </c>
    </row>
    <row r="5380" spans="1:21">
      <c r="A5380" s="9" t="s">
        <v>714</v>
      </c>
      <c r="B5380" s="9" t="s">
        <v>715</v>
      </c>
      <c r="C5380" s="10">
        <v>9787532176076</v>
      </c>
      <c r="D5380" s="9" t="s">
        <v>34</v>
      </c>
      <c r="E5380" s="9" t="s">
        <v>290</v>
      </c>
      <c r="F5380" s="11" t="s">
        <v>19593</v>
      </c>
      <c r="G5380" s="9"/>
      <c r="H5380" s="9"/>
      <c r="I5380" s="13"/>
      <c r="J5380" s="9" t="s">
        <v>19594</v>
      </c>
      <c r="K5380" s="9"/>
      <c r="L5380" s="13"/>
      <c r="M5380" s="9" t="s">
        <v>38</v>
      </c>
      <c r="N5380" s="9" t="s">
        <v>558</v>
      </c>
      <c r="O5380" s="9" t="s">
        <v>241</v>
      </c>
      <c r="P5380" s="9" t="s">
        <v>2229</v>
      </c>
      <c r="Q5380" s="9" t="s">
        <v>41</v>
      </c>
      <c r="R5380" s="9"/>
      <c r="S5380" s="13" t="s">
        <v>19595</v>
      </c>
      <c r="T5380" s="13" t="s">
        <v>555</v>
      </c>
      <c r="U5380" s="13" t="s">
        <v>12814</v>
      </c>
    </row>
    <row r="5381" spans="1:21">
      <c r="A5381" s="9" t="s">
        <v>714</v>
      </c>
      <c r="B5381" s="9" t="s">
        <v>715</v>
      </c>
      <c r="C5381" s="10">
        <v>9787571002985</v>
      </c>
      <c r="D5381" s="9"/>
      <c r="E5381" s="9" t="s">
        <v>1705</v>
      </c>
      <c r="F5381" s="11" t="s">
        <v>19596</v>
      </c>
      <c r="G5381" s="9"/>
      <c r="H5381" s="9"/>
      <c r="I5381" s="13"/>
      <c r="J5381" s="9" t="s">
        <v>19597</v>
      </c>
      <c r="K5381" s="9"/>
      <c r="L5381" s="13"/>
      <c r="M5381" s="9" t="s">
        <v>1021</v>
      </c>
      <c r="N5381" s="9" t="s">
        <v>12556</v>
      </c>
      <c r="O5381" s="9" t="s">
        <v>118</v>
      </c>
      <c r="P5381" s="9" t="s">
        <v>968</v>
      </c>
      <c r="Q5381" s="9" t="s">
        <v>135</v>
      </c>
      <c r="R5381" s="9" t="s">
        <v>19598</v>
      </c>
      <c r="S5381" s="13" t="s">
        <v>19599</v>
      </c>
      <c r="T5381" s="13" t="s">
        <v>555</v>
      </c>
      <c r="U5381" s="13" t="s">
        <v>3917</v>
      </c>
    </row>
    <row r="5382" spans="1:21">
      <c r="A5382" s="9" t="s">
        <v>714</v>
      </c>
      <c r="B5382" s="9" t="s">
        <v>715</v>
      </c>
      <c r="C5382" s="10">
        <v>9787225057972</v>
      </c>
      <c r="D5382" s="9"/>
      <c r="E5382" s="9" t="s">
        <v>8396</v>
      </c>
      <c r="F5382" s="11" t="s">
        <v>19600</v>
      </c>
      <c r="G5382" s="9"/>
      <c r="H5382" s="9"/>
      <c r="I5382" s="13"/>
      <c r="J5382" s="9" t="s">
        <v>19585</v>
      </c>
      <c r="K5382" s="9"/>
      <c r="L5382" s="13"/>
      <c r="M5382" s="9" t="s">
        <v>3975</v>
      </c>
      <c r="N5382" s="9" t="s">
        <v>3976</v>
      </c>
      <c r="O5382" s="9" t="s">
        <v>50</v>
      </c>
      <c r="P5382" s="9" t="s">
        <v>19601</v>
      </c>
      <c r="Q5382" s="9" t="s">
        <v>61</v>
      </c>
      <c r="R5382" s="9" t="s">
        <v>19587</v>
      </c>
      <c r="S5382" s="13" t="s">
        <v>19602</v>
      </c>
      <c r="T5382" s="13" t="s">
        <v>555</v>
      </c>
      <c r="U5382" s="13" t="s">
        <v>12814</v>
      </c>
    </row>
    <row r="5383" spans="1:21">
      <c r="A5383" s="9" t="s">
        <v>714</v>
      </c>
      <c r="B5383" s="9" t="s">
        <v>715</v>
      </c>
      <c r="C5383" s="10">
        <v>9787225057996</v>
      </c>
      <c r="D5383" s="9"/>
      <c r="E5383" s="9" t="s">
        <v>254</v>
      </c>
      <c r="F5383" s="11" t="s">
        <v>19603</v>
      </c>
      <c r="G5383" s="9"/>
      <c r="H5383" s="9"/>
      <c r="I5383" s="13"/>
      <c r="J5383" s="9" t="s">
        <v>19585</v>
      </c>
      <c r="K5383" s="9"/>
      <c r="L5383" s="13"/>
      <c r="M5383" s="9" t="s">
        <v>3975</v>
      </c>
      <c r="N5383" s="9" t="s">
        <v>3976</v>
      </c>
      <c r="O5383" s="9" t="s">
        <v>50</v>
      </c>
      <c r="P5383" s="9" t="s">
        <v>19604</v>
      </c>
      <c r="Q5383" s="9" t="s">
        <v>61</v>
      </c>
      <c r="R5383" s="9" t="s">
        <v>19587</v>
      </c>
      <c r="S5383" s="13" t="s">
        <v>19605</v>
      </c>
      <c r="T5383" s="13" t="s">
        <v>555</v>
      </c>
      <c r="U5383" s="13" t="s">
        <v>12814</v>
      </c>
    </row>
    <row r="5384" spans="1:21">
      <c r="A5384" s="9" t="s">
        <v>714</v>
      </c>
      <c r="B5384" s="9" t="s">
        <v>715</v>
      </c>
      <c r="C5384" s="10">
        <v>9787201159386</v>
      </c>
      <c r="D5384" s="9" t="s">
        <v>34</v>
      </c>
      <c r="E5384" s="9" t="s">
        <v>478</v>
      </c>
      <c r="F5384" s="11" t="s">
        <v>19606</v>
      </c>
      <c r="G5384" s="9" t="s">
        <v>19607</v>
      </c>
      <c r="H5384" s="9"/>
      <c r="I5384" s="13"/>
      <c r="J5384" s="9" t="s">
        <v>19608</v>
      </c>
      <c r="K5384" s="9"/>
      <c r="L5384" s="13"/>
      <c r="M5384" s="9" t="s">
        <v>142</v>
      </c>
      <c r="N5384" s="9" t="s">
        <v>143</v>
      </c>
      <c r="O5384" s="9" t="s">
        <v>241</v>
      </c>
      <c r="P5384" s="9" t="s">
        <v>731</v>
      </c>
      <c r="Q5384" s="9" t="s">
        <v>41</v>
      </c>
      <c r="R5384" s="9"/>
      <c r="S5384" s="13" t="s">
        <v>19609</v>
      </c>
      <c r="T5384" s="13" t="s">
        <v>555</v>
      </c>
      <c r="U5384" s="13" t="s">
        <v>3917</v>
      </c>
    </row>
    <row r="5385" spans="1:21">
      <c r="A5385" s="9" t="s">
        <v>714</v>
      </c>
      <c r="B5385" s="9" t="s">
        <v>715</v>
      </c>
      <c r="C5385" s="10">
        <v>9787202148037</v>
      </c>
      <c r="D5385" s="9" t="s">
        <v>34</v>
      </c>
      <c r="E5385" s="9" t="s">
        <v>23</v>
      </c>
      <c r="F5385" s="11" t="s">
        <v>19610</v>
      </c>
      <c r="G5385" s="9" t="s">
        <v>19611</v>
      </c>
      <c r="H5385" s="9"/>
      <c r="I5385" s="13"/>
      <c r="J5385" s="9" t="s">
        <v>19375</v>
      </c>
      <c r="K5385" s="9"/>
      <c r="L5385" s="13"/>
      <c r="M5385" s="9" t="s">
        <v>1085</v>
      </c>
      <c r="N5385" s="9" t="s">
        <v>8537</v>
      </c>
      <c r="O5385" s="9" t="s">
        <v>129</v>
      </c>
      <c r="P5385" s="9" t="s">
        <v>19612</v>
      </c>
      <c r="Q5385" s="9" t="s">
        <v>61</v>
      </c>
      <c r="R5385" s="9" t="s">
        <v>19613</v>
      </c>
      <c r="S5385" s="13" t="s">
        <v>19614</v>
      </c>
      <c r="T5385" s="13" t="s">
        <v>555</v>
      </c>
      <c r="U5385" s="13" t="s">
        <v>3917</v>
      </c>
    </row>
    <row r="5386" spans="1:21">
      <c r="A5386" s="9" t="s">
        <v>714</v>
      </c>
      <c r="B5386" s="9" t="s">
        <v>715</v>
      </c>
      <c r="C5386" s="10">
        <v>9787559818751</v>
      </c>
      <c r="D5386" s="9" t="s">
        <v>34</v>
      </c>
      <c r="E5386" s="9" t="s">
        <v>794</v>
      </c>
      <c r="F5386" s="11" t="s">
        <v>19615</v>
      </c>
      <c r="G5386" s="9" t="s">
        <v>19616</v>
      </c>
      <c r="H5386" s="9"/>
      <c r="I5386" s="13"/>
      <c r="J5386" s="9" t="s">
        <v>19617</v>
      </c>
      <c r="K5386" s="9"/>
      <c r="L5386" s="13"/>
      <c r="M5386" s="9" t="s">
        <v>750</v>
      </c>
      <c r="N5386" s="9" t="s">
        <v>751</v>
      </c>
      <c r="O5386" s="9" t="s">
        <v>118</v>
      </c>
      <c r="P5386" s="9" t="s">
        <v>234</v>
      </c>
      <c r="Q5386" s="9" t="s">
        <v>61</v>
      </c>
      <c r="R5386" s="9" t="s">
        <v>19618</v>
      </c>
      <c r="S5386" s="13" t="s">
        <v>19619</v>
      </c>
      <c r="T5386" s="13" t="s">
        <v>555</v>
      </c>
      <c r="U5386" s="13" t="s">
        <v>1025</v>
      </c>
    </row>
    <row r="5387" spans="1:21">
      <c r="A5387" s="9" t="s">
        <v>714</v>
      </c>
      <c r="B5387" s="9" t="s">
        <v>715</v>
      </c>
      <c r="C5387" s="10">
        <v>9787514381603</v>
      </c>
      <c r="D5387" s="9"/>
      <c r="E5387" s="9" t="s">
        <v>254</v>
      </c>
      <c r="F5387" s="11" t="s">
        <v>19620</v>
      </c>
      <c r="G5387" s="9" t="s">
        <v>19621</v>
      </c>
      <c r="H5387" s="9"/>
      <c r="I5387" s="13"/>
      <c r="J5387" s="9" t="s">
        <v>19622</v>
      </c>
      <c r="K5387" s="9"/>
      <c r="L5387" s="13"/>
      <c r="M5387" s="9" t="s">
        <v>26</v>
      </c>
      <c r="N5387" s="9" t="s">
        <v>2000</v>
      </c>
      <c r="O5387" s="9" t="s">
        <v>129</v>
      </c>
      <c r="P5387" s="9" t="s">
        <v>1267</v>
      </c>
      <c r="Q5387" s="9" t="s">
        <v>917</v>
      </c>
      <c r="R5387" s="9"/>
      <c r="S5387" s="13" t="s">
        <v>19623</v>
      </c>
      <c r="T5387" s="13" t="s">
        <v>555</v>
      </c>
      <c r="U5387" s="13" t="s">
        <v>1387</v>
      </c>
    </row>
    <row r="5388" spans="1:21">
      <c r="A5388" s="9" t="s">
        <v>714</v>
      </c>
      <c r="B5388" s="9" t="s">
        <v>715</v>
      </c>
      <c r="C5388" s="10">
        <v>9787569517439</v>
      </c>
      <c r="D5388" s="9" t="s">
        <v>34</v>
      </c>
      <c r="E5388" s="9" t="s">
        <v>478</v>
      </c>
      <c r="F5388" s="11" t="s">
        <v>19624</v>
      </c>
      <c r="G5388" s="9"/>
      <c r="H5388" s="9" t="s">
        <v>1192</v>
      </c>
      <c r="I5388" s="13" t="s">
        <v>19625</v>
      </c>
      <c r="J5388" s="9" t="s">
        <v>19608</v>
      </c>
      <c r="K5388" s="9"/>
      <c r="L5388" s="13"/>
      <c r="M5388" s="9" t="s">
        <v>127</v>
      </c>
      <c r="N5388" s="9" t="s">
        <v>284</v>
      </c>
      <c r="O5388" s="9" t="s">
        <v>50</v>
      </c>
      <c r="P5388" s="9" t="s">
        <v>470</v>
      </c>
      <c r="Q5388" s="9" t="s">
        <v>41</v>
      </c>
      <c r="R5388" s="9"/>
      <c r="S5388" s="13" t="s">
        <v>19626</v>
      </c>
      <c r="T5388" s="13" t="s">
        <v>555</v>
      </c>
      <c r="U5388" s="13" t="s">
        <v>3917</v>
      </c>
    </row>
    <row r="5389" spans="1:21">
      <c r="A5389" s="9" t="s">
        <v>714</v>
      </c>
      <c r="B5389" s="9" t="s">
        <v>715</v>
      </c>
      <c r="C5389" s="10">
        <v>9787569517378</v>
      </c>
      <c r="D5389" s="9" t="s">
        <v>34</v>
      </c>
      <c r="E5389" s="9" t="s">
        <v>478</v>
      </c>
      <c r="F5389" s="11" t="s">
        <v>19624</v>
      </c>
      <c r="G5389" s="9"/>
      <c r="H5389" s="9" t="s">
        <v>1195</v>
      </c>
      <c r="I5389" s="13" t="s">
        <v>19627</v>
      </c>
      <c r="J5389" s="9" t="s">
        <v>19608</v>
      </c>
      <c r="K5389" s="9"/>
      <c r="L5389" s="13"/>
      <c r="M5389" s="9" t="s">
        <v>127</v>
      </c>
      <c r="N5389" s="9" t="s">
        <v>284</v>
      </c>
      <c r="O5389" s="9" t="s">
        <v>118</v>
      </c>
      <c r="P5389" s="9" t="s">
        <v>1839</v>
      </c>
      <c r="Q5389" s="9" t="s">
        <v>41</v>
      </c>
      <c r="R5389" s="9"/>
      <c r="S5389" s="13" t="s">
        <v>19628</v>
      </c>
      <c r="T5389" s="13" t="s">
        <v>555</v>
      </c>
      <c r="U5389" s="13" t="s">
        <v>3917</v>
      </c>
    </row>
    <row r="5390" spans="1:21">
      <c r="A5390" s="9" t="s">
        <v>714</v>
      </c>
      <c r="B5390" s="9" t="s">
        <v>715</v>
      </c>
      <c r="C5390" s="10">
        <v>9787571002947</v>
      </c>
      <c r="D5390" s="9"/>
      <c r="E5390" s="9" t="s">
        <v>77</v>
      </c>
      <c r="F5390" s="11" t="s">
        <v>19629</v>
      </c>
      <c r="G5390" s="9"/>
      <c r="H5390" s="9"/>
      <c r="I5390" s="13"/>
      <c r="J5390" s="9" t="s">
        <v>19597</v>
      </c>
      <c r="K5390" s="9"/>
      <c r="L5390" s="13"/>
      <c r="M5390" s="9" t="s">
        <v>1021</v>
      </c>
      <c r="N5390" s="9" t="s">
        <v>12556</v>
      </c>
      <c r="O5390" s="9" t="s">
        <v>118</v>
      </c>
      <c r="P5390" s="9" t="s">
        <v>1733</v>
      </c>
      <c r="Q5390" s="9" t="s">
        <v>135</v>
      </c>
      <c r="R5390" s="9" t="s">
        <v>19598</v>
      </c>
      <c r="S5390" s="13" t="s">
        <v>19630</v>
      </c>
      <c r="T5390" s="13" t="s">
        <v>555</v>
      </c>
      <c r="U5390" s="13" t="s">
        <v>3917</v>
      </c>
    </row>
    <row r="5391" spans="1:21">
      <c r="A5391" s="9" t="s">
        <v>714</v>
      </c>
      <c r="B5391" s="9" t="s">
        <v>715</v>
      </c>
      <c r="C5391" s="10">
        <v>9787571002978</v>
      </c>
      <c r="D5391" s="9"/>
      <c r="E5391" s="9" t="s">
        <v>478</v>
      </c>
      <c r="F5391" s="11" t="s">
        <v>19631</v>
      </c>
      <c r="G5391" s="9"/>
      <c r="H5391" s="9"/>
      <c r="I5391" s="13"/>
      <c r="J5391" s="9" t="s">
        <v>19597</v>
      </c>
      <c r="K5391" s="9"/>
      <c r="L5391" s="13"/>
      <c r="M5391" s="9" t="s">
        <v>1021</v>
      </c>
      <c r="N5391" s="9" t="s">
        <v>12556</v>
      </c>
      <c r="O5391" s="9" t="s">
        <v>118</v>
      </c>
      <c r="P5391" s="9" t="s">
        <v>5081</v>
      </c>
      <c r="Q5391" s="9" t="s">
        <v>135</v>
      </c>
      <c r="R5391" s="9" t="s">
        <v>19598</v>
      </c>
      <c r="S5391" s="13" t="s">
        <v>19632</v>
      </c>
      <c r="T5391" s="13" t="s">
        <v>555</v>
      </c>
      <c r="U5391" s="13" t="s">
        <v>3917</v>
      </c>
    </row>
    <row r="5392" spans="1:21">
      <c r="A5392" s="9" t="s">
        <v>714</v>
      </c>
      <c r="B5392" s="9" t="s">
        <v>715</v>
      </c>
      <c r="C5392" s="10">
        <v>9787556121458</v>
      </c>
      <c r="D5392" s="9"/>
      <c r="E5392" s="9" t="s">
        <v>356</v>
      </c>
      <c r="F5392" s="11" t="s">
        <v>19633</v>
      </c>
      <c r="G5392" s="9"/>
      <c r="H5392" s="9"/>
      <c r="I5392" s="13"/>
      <c r="J5392" s="9" t="s">
        <v>19634</v>
      </c>
      <c r="K5392" s="9"/>
      <c r="L5392" s="13"/>
      <c r="M5392" s="9" t="s">
        <v>1021</v>
      </c>
      <c r="N5392" s="9" t="s">
        <v>1899</v>
      </c>
      <c r="O5392" s="9" t="s">
        <v>28</v>
      </c>
      <c r="P5392" s="9" t="s">
        <v>2726</v>
      </c>
      <c r="Q5392" s="9" t="s">
        <v>61</v>
      </c>
      <c r="R5392" s="9"/>
      <c r="S5392" s="13" t="s">
        <v>19635</v>
      </c>
      <c r="T5392" s="13" t="s">
        <v>555</v>
      </c>
      <c r="U5392" s="13" t="s">
        <v>3917</v>
      </c>
    </row>
    <row r="5393" spans="1:21">
      <c r="A5393" s="9" t="s">
        <v>714</v>
      </c>
      <c r="B5393" s="9" t="s">
        <v>715</v>
      </c>
      <c r="C5393" s="10">
        <v>9787571002954</v>
      </c>
      <c r="D5393" s="9"/>
      <c r="E5393" s="9" t="s">
        <v>964</v>
      </c>
      <c r="F5393" s="11" t="s">
        <v>19636</v>
      </c>
      <c r="G5393" s="9"/>
      <c r="H5393" s="9"/>
      <c r="I5393" s="13"/>
      <c r="J5393" s="9" t="s">
        <v>19597</v>
      </c>
      <c r="K5393" s="9"/>
      <c r="L5393" s="13"/>
      <c r="M5393" s="9" t="s">
        <v>1021</v>
      </c>
      <c r="N5393" s="9" t="s">
        <v>12556</v>
      </c>
      <c r="O5393" s="9" t="s">
        <v>118</v>
      </c>
      <c r="P5393" s="9" t="s">
        <v>1396</v>
      </c>
      <c r="Q5393" s="9" t="s">
        <v>135</v>
      </c>
      <c r="R5393" s="9" t="s">
        <v>19598</v>
      </c>
      <c r="S5393" s="13" t="s">
        <v>19637</v>
      </c>
      <c r="T5393" s="13" t="s">
        <v>555</v>
      </c>
      <c r="U5393" s="13" t="s">
        <v>3917</v>
      </c>
    </row>
    <row r="5394" spans="1:21">
      <c r="A5394" s="9" t="s">
        <v>714</v>
      </c>
      <c r="B5394" s="9" t="s">
        <v>715</v>
      </c>
      <c r="C5394" s="10">
        <v>9787020161041</v>
      </c>
      <c r="D5394" s="9"/>
      <c r="E5394" s="9" t="s">
        <v>170</v>
      </c>
      <c r="F5394" s="11" t="s">
        <v>19638</v>
      </c>
      <c r="G5394" s="9" t="s">
        <v>19639</v>
      </c>
      <c r="H5394" s="9"/>
      <c r="I5394" s="13"/>
      <c r="J5394" s="9" t="s">
        <v>19640</v>
      </c>
      <c r="K5394" s="9"/>
      <c r="L5394" s="13"/>
      <c r="M5394" s="9" t="s">
        <v>26</v>
      </c>
      <c r="N5394" s="9" t="s">
        <v>1545</v>
      </c>
      <c r="O5394" s="9" t="s">
        <v>129</v>
      </c>
      <c r="P5394" s="9" t="s">
        <v>1318</v>
      </c>
      <c r="Q5394" s="9" t="s">
        <v>61</v>
      </c>
      <c r="R5394" s="9" t="s">
        <v>19641</v>
      </c>
      <c r="S5394" s="13" t="s">
        <v>19642</v>
      </c>
      <c r="T5394" s="13" t="s">
        <v>555</v>
      </c>
      <c r="U5394" s="13" t="s">
        <v>3917</v>
      </c>
    </row>
    <row r="5395" spans="1:21">
      <c r="A5395" s="9" t="s">
        <v>714</v>
      </c>
      <c r="B5395" s="9" t="s">
        <v>715</v>
      </c>
      <c r="C5395" s="10">
        <v>9787532781072</v>
      </c>
      <c r="D5395" s="9" t="s">
        <v>34</v>
      </c>
      <c r="E5395" s="9" t="s">
        <v>401</v>
      </c>
      <c r="F5395" s="11" t="s">
        <v>19643</v>
      </c>
      <c r="G5395" s="9"/>
      <c r="H5395" s="9"/>
      <c r="I5395" s="13"/>
      <c r="J5395" s="9" t="s">
        <v>19644</v>
      </c>
      <c r="K5395" s="9"/>
      <c r="L5395" s="13"/>
      <c r="M5395" s="9" t="s">
        <v>38</v>
      </c>
      <c r="N5395" s="9" t="s">
        <v>39</v>
      </c>
      <c r="O5395" s="9" t="s">
        <v>241</v>
      </c>
      <c r="P5395" s="9" t="s">
        <v>941</v>
      </c>
      <c r="Q5395" s="9" t="s">
        <v>917</v>
      </c>
      <c r="R5395" s="9" t="s">
        <v>19645</v>
      </c>
      <c r="S5395" s="13" t="s">
        <v>19646</v>
      </c>
      <c r="T5395" s="13" t="s">
        <v>555</v>
      </c>
      <c r="U5395" s="13" t="s">
        <v>3917</v>
      </c>
    </row>
    <row r="5396" spans="1:21">
      <c r="A5396" s="9" t="s">
        <v>714</v>
      </c>
      <c r="B5396" s="9" t="s">
        <v>715</v>
      </c>
      <c r="C5396" s="10">
        <v>9787562480662</v>
      </c>
      <c r="D5396" s="9"/>
      <c r="E5396" s="9" t="s">
        <v>1705</v>
      </c>
      <c r="F5396" s="11" t="s">
        <v>19647</v>
      </c>
      <c r="G5396" s="9"/>
      <c r="H5396" s="9"/>
      <c r="I5396" s="13"/>
      <c r="J5396" s="9" t="s">
        <v>19648</v>
      </c>
      <c r="K5396" s="9"/>
      <c r="L5396" s="13"/>
      <c r="M5396" s="9" t="s">
        <v>4854</v>
      </c>
      <c r="N5396" s="9" t="s">
        <v>12535</v>
      </c>
      <c r="O5396" s="9" t="s">
        <v>28</v>
      </c>
      <c r="P5396" s="9" t="s">
        <v>1092</v>
      </c>
      <c r="Q5396" s="9" t="s">
        <v>61</v>
      </c>
      <c r="R5396" s="9" t="s">
        <v>19649</v>
      </c>
      <c r="S5396" s="13" t="s">
        <v>19650</v>
      </c>
      <c r="T5396" s="13" t="s">
        <v>555</v>
      </c>
      <c r="U5396" s="13" t="s">
        <v>12814</v>
      </c>
    </row>
    <row r="5397" spans="1:21">
      <c r="A5397" s="9" t="s">
        <v>714</v>
      </c>
      <c r="B5397" s="9" t="s">
        <v>715</v>
      </c>
      <c r="C5397" s="10">
        <v>9787225058009</v>
      </c>
      <c r="D5397" s="9"/>
      <c r="E5397" s="9" t="s">
        <v>1720</v>
      </c>
      <c r="F5397" s="11" t="s">
        <v>19651</v>
      </c>
      <c r="G5397" s="9"/>
      <c r="H5397" s="9"/>
      <c r="I5397" s="13"/>
      <c r="J5397" s="9" t="s">
        <v>19585</v>
      </c>
      <c r="K5397" s="9"/>
      <c r="L5397" s="13"/>
      <c r="M5397" s="9" t="s">
        <v>3975</v>
      </c>
      <c r="N5397" s="9" t="s">
        <v>3976</v>
      </c>
      <c r="O5397" s="9" t="s">
        <v>50</v>
      </c>
      <c r="P5397" s="9" t="s">
        <v>19652</v>
      </c>
      <c r="Q5397" s="9" t="s">
        <v>61</v>
      </c>
      <c r="R5397" s="9" t="s">
        <v>19587</v>
      </c>
      <c r="S5397" s="13" t="s">
        <v>19653</v>
      </c>
      <c r="T5397" s="13" t="s">
        <v>555</v>
      </c>
      <c r="U5397" s="13" t="s">
        <v>12814</v>
      </c>
    </row>
    <row r="5398" spans="1:21">
      <c r="A5398" s="9" t="s">
        <v>714</v>
      </c>
      <c r="B5398" s="9" t="s">
        <v>715</v>
      </c>
      <c r="C5398" s="10">
        <v>9787210115489</v>
      </c>
      <c r="D5398" s="9"/>
      <c r="E5398" s="9" t="s">
        <v>466</v>
      </c>
      <c r="F5398" s="11" t="s">
        <v>19654</v>
      </c>
      <c r="G5398" s="9" t="s">
        <v>19655</v>
      </c>
      <c r="H5398" s="9"/>
      <c r="I5398" s="13"/>
      <c r="J5398" s="9" t="s">
        <v>19656</v>
      </c>
      <c r="K5398" s="9"/>
      <c r="L5398" s="13"/>
      <c r="M5398" s="9" t="s">
        <v>365</v>
      </c>
      <c r="N5398" s="9" t="s">
        <v>13750</v>
      </c>
      <c r="O5398" s="9" t="s">
        <v>241</v>
      </c>
      <c r="P5398" s="9" t="s">
        <v>208</v>
      </c>
      <c r="Q5398" s="9" t="s">
        <v>917</v>
      </c>
      <c r="R5398" s="9"/>
      <c r="S5398" s="13" t="s">
        <v>19657</v>
      </c>
      <c r="T5398" s="13" t="s">
        <v>555</v>
      </c>
      <c r="U5398" s="13" t="s">
        <v>3400</v>
      </c>
    </row>
    <row r="5399" spans="1:21">
      <c r="A5399" s="9" t="s">
        <v>714</v>
      </c>
      <c r="B5399" s="9" t="s">
        <v>715</v>
      </c>
      <c r="C5399" s="10">
        <v>9787544781015</v>
      </c>
      <c r="D5399" s="9"/>
      <c r="E5399" s="9" t="s">
        <v>765</v>
      </c>
      <c r="F5399" s="11" t="s">
        <v>19658</v>
      </c>
      <c r="G5399" s="9"/>
      <c r="H5399" s="9"/>
      <c r="I5399" s="13"/>
      <c r="J5399" s="9" t="s">
        <v>19659</v>
      </c>
      <c r="K5399" s="9"/>
      <c r="L5399" s="13"/>
      <c r="M5399" s="9" t="s">
        <v>257</v>
      </c>
      <c r="N5399" s="9" t="s">
        <v>404</v>
      </c>
      <c r="O5399" s="9" t="s">
        <v>109</v>
      </c>
      <c r="P5399" s="9" t="s">
        <v>19660</v>
      </c>
      <c r="Q5399" s="9" t="s">
        <v>41</v>
      </c>
      <c r="R5399" s="9" t="s">
        <v>19661</v>
      </c>
      <c r="S5399" s="13" t="s">
        <v>19662</v>
      </c>
      <c r="T5399" s="13" t="s">
        <v>19663</v>
      </c>
      <c r="U5399" s="13" t="s">
        <v>19664</v>
      </c>
    </row>
    <row r="5400" spans="1:21">
      <c r="A5400" s="9" t="s">
        <v>714</v>
      </c>
      <c r="B5400" s="9" t="s">
        <v>715</v>
      </c>
      <c r="C5400" s="10">
        <v>9787532783113</v>
      </c>
      <c r="D5400" s="9" t="s">
        <v>34</v>
      </c>
      <c r="E5400" s="9" t="s">
        <v>964</v>
      </c>
      <c r="F5400" s="11" t="s">
        <v>19665</v>
      </c>
      <c r="G5400" s="9"/>
      <c r="H5400" s="9"/>
      <c r="I5400" s="13"/>
      <c r="J5400" s="9" t="s">
        <v>19666</v>
      </c>
      <c r="K5400" s="9"/>
      <c r="L5400" s="13"/>
      <c r="M5400" s="9" t="s">
        <v>38</v>
      </c>
      <c r="N5400" s="9" t="s">
        <v>39</v>
      </c>
      <c r="O5400" s="9" t="s">
        <v>69</v>
      </c>
      <c r="P5400" s="9" t="s">
        <v>2318</v>
      </c>
      <c r="Q5400" s="9" t="s">
        <v>917</v>
      </c>
      <c r="R5400" s="9"/>
      <c r="S5400" s="13" t="s">
        <v>19667</v>
      </c>
      <c r="T5400" s="13" t="s">
        <v>1179</v>
      </c>
      <c r="U5400" s="13" t="s">
        <v>1012</v>
      </c>
    </row>
    <row r="5401" spans="1:21">
      <c r="A5401" s="9" t="s">
        <v>714</v>
      </c>
      <c r="B5401" s="9" t="s">
        <v>715</v>
      </c>
      <c r="C5401" s="10">
        <v>9787532785209</v>
      </c>
      <c r="D5401" s="9" t="s">
        <v>34</v>
      </c>
      <c r="E5401" s="9" t="s">
        <v>23</v>
      </c>
      <c r="F5401" s="11" t="s">
        <v>19668</v>
      </c>
      <c r="G5401" s="9"/>
      <c r="H5401" s="9"/>
      <c r="I5401" s="13"/>
      <c r="J5401" s="9" t="s">
        <v>19669</v>
      </c>
      <c r="K5401" s="9"/>
      <c r="L5401" s="13"/>
      <c r="M5401" s="9" t="s">
        <v>38</v>
      </c>
      <c r="N5401" s="9" t="s">
        <v>39</v>
      </c>
      <c r="O5401" s="9" t="s">
        <v>28</v>
      </c>
      <c r="P5401" s="9" t="s">
        <v>19670</v>
      </c>
      <c r="Q5401" s="9" t="s">
        <v>917</v>
      </c>
      <c r="R5401" s="9" t="s">
        <v>17205</v>
      </c>
      <c r="S5401" s="13" t="s">
        <v>19671</v>
      </c>
      <c r="T5401" s="13" t="s">
        <v>1179</v>
      </c>
      <c r="U5401" s="13" t="s">
        <v>1216</v>
      </c>
    </row>
    <row r="5402" spans="1:21">
      <c r="A5402" s="9" t="s">
        <v>714</v>
      </c>
      <c r="B5402" s="9" t="s">
        <v>715</v>
      </c>
      <c r="C5402" s="10">
        <v>9787530678374</v>
      </c>
      <c r="D5402" s="9"/>
      <c r="E5402" s="9" t="s">
        <v>841</v>
      </c>
      <c r="F5402" s="11" t="s">
        <v>19672</v>
      </c>
      <c r="G5402" s="9"/>
      <c r="H5402" s="9"/>
      <c r="I5402" s="13"/>
      <c r="J5402" s="9" t="s">
        <v>19673</v>
      </c>
      <c r="K5402" s="9"/>
      <c r="L5402" s="13"/>
      <c r="M5402" s="9" t="s">
        <v>142</v>
      </c>
      <c r="N5402" s="9" t="s">
        <v>4229</v>
      </c>
      <c r="O5402" s="9" t="s">
        <v>159</v>
      </c>
      <c r="P5402" s="9" t="s">
        <v>1193</v>
      </c>
      <c r="Q5402" s="9" t="s">
        <v>917</v>
      </c>
      <c r="R5402" s="9"/>
      <c r="S5402" s="13" t="s">
        <v>19674</v>
      </c>
      <c r="T5402" s="13" t="s">
        <v>1179</v>
      </c>
      <c r="U5402" s="13" t="s">
        <v>1012</v>
      </c>
    </row>
    <row r="5403" spans="1:21">
      <c r="A5403" s="9" t="s">
        <v>714</v>
      </c>
      <c r="B5403" s="9" t="s">
        <v>715</v>
      </c>
      <c r="C5403" s="10">
        <v>9787521211177</v>
      </c>
      <c r="D5403" s="9" t="s">
        <v>34</v>
      </c>
      <c r="E5403" s="9" t="s">
        <v>187</v>
      </c>
      <c r="F5403" s="11" t="s">
        <v>19675</v>
      </c>
      <c r="G5403" s="9"/>
      <c r="H5403" s="9"/>
      <c r="I5403" s="13"/>
      <c r="J5403" s="9" t="s">
        <v>19676</v>
      </c>
      <c r="K5403" s="9"/>
      <c r="L5403" s="13"/>
      <c r="M5403" s="9" t="s">
        <v>26</v>
      </c>
      <c r="N5403" s="9" t="s">
        <v>1001</v>
      </c>
      <c r="O5403" s="9" t="s">
        <v>50</v>
      </c>
      <c r="P5403" s="9" t="s">
        <v>249</v>
      </c>
      <c r="Q5403" s="9" t="s">
        <v>135</v>
      </c>
      <c r="R5403" s="9" t="s">
        <v>18863</v>
      </c>
      <c r="S5403" s="13" t="s">
        <v>19677</v>
      </c>
      <c r="T5403" s="13" t="s">
        <v>1179</v>
      </c>
      <c r="U5403" s="13" t="s">
        <v>1216</v>
      </c>
    </row>
    <row r="5404" spans="1:21">
      <c r="A5404" s="9" t="s">
        <v>714</v>
      </c>
      <c r="B5404" s="9" t="s">
        <v>715</v>
      </c>
      <c r="C5404" s="10">
        <v>9787521211160</v>
      </c>
      <c r="D5404" s="9" t="s">
        <v>34</v>
      </c>
      <c r="E5404" s="9" t="s">
        <v>187</v>
      </c>
      <c r="F5404" s="11" t="s">
        <v>19678</v>
      </c>
      <c r="G5404" s="9"/>
      <c r="H5404" s="9"/>
      <c r="I5404" s="13"/>
      <c r="J5404" s="9" t="s">
        <v>19676</v>
      </c>
      <c r="K5404" s="9"/>
      <c r="L5404" s="13"/>
      <c r="M5404" s="9" t="s">
        <v>26</v>
      </c>
      <c r="N5404" s="9" t="s">
        <v>1001</v>
      </c>
      <c r="O5404" s="9" t="s">
        <v>50</v>
      </c>
      <c r="P5404" s="9" t="s">
        <v>19679</v>
      </c>
      <c r="Q5404" s="9" t="s">
        <v>135</v>
      </c>
      <c r="R5404" s="9" t="s">
        <v>18863</v>
      </c>
      <c r="S5404" s="13" t="s">
        <v>19680</v>
      </c>
      <c r="T5404" s="13" t="s">
        <v>1179</v>
      </c>
      <c r="U5404" s="13" t="s">
        <v>1216</v>
      </c>
    </row>
    <row r="5405" spans="1:21">
      <c r="A5405" s="9" t="s">
        <v>714</v>
      </c>
      <c r="B5405" s="9" t="s">
        <v>715</v>
      </c>
      <c r="C5405" s="10">
        <v>9787530679395</v>
      </c>
      <c r="D5405" s="9" t="s">
        <v>34</v>
      </c>
      <c r="E5405" s="9" t="s">
        <v>55</v>
      </c>
      <c r="F5405" s="11" t="s">
        <v>19681</v>
      </c>
      <c r="G5405" s="9"/>
      <c r="H5405" s="9"/>
      <c r="I5405" s="13"/>
      <c r="J5405" s="9" t="s">
        <v>19682</v>
      </c>
      <c r="K5405" s="9"/>
      <c r="L5405" s="13"/>
      <c r="M5405" s="9" t="s">
        <v>142</v>
      </c>
      <c r="N5405" s="9" t="s">
        <v>4229</v>
      </c>
      <c r="O5405" s="9" t="s">
        <v>118</v>
      </c>
      <c r="P5405" s="9" t="s">
        <v>2561</v>
      </c>
      <c r="Q5405" s="9" t="s">
        <v>135</v>
      </c>
      <c r="R5405" s="9" t="s">
        <v>19683</v>
      </c>
      <c r="S5405" s="13" t="s">
        <v>19684</v>
      </c>
      <c r="T5405" s="13" t="s">
        <v>555</v>
      </c>
      <c r="U5405" s="13" t="s">
        <v>3917</v>
      </c>
    </row>
    <row r="5406" spans="1:21">
      <c r="A5406" s="9" t="s">
        <v>714</v>
      </c>
      <c r="B5406" s="9" t="s">
        <v>715</v>
      </c>
      <c r="C5406" s="10">
        <v>9787547315002</v>
      </c>
      <c r="D5406" s="9" t="s">
        <v>34</v>
      </c>
      <c r="E5406" s="9" t="s">
        <v>356</v>
      </c>
      <c r="F5406" s="11" t="s">
        <v>19685</v>
      </c>
      <c r="G5406" s="9"/>
      <c r="H5406" s="9"/>
      <c r="I5406" s="13"/>
      <c r="J5406" s="9" t="s">
        <v>19686</v>
      </c>
      <c r="K5406" s="9"/>
      <c r="L5406" s="13"/>
      <c r="M5406" s="9" t="s">
        <v>38</v>
      </c>
      <c r="N5406" s="9" t="s">
        <v>1111</v>
      </c>
      <c r="O5406" s="9" t="s">
        <v>159</v>
      </c>
      <c r="P5406" s="9" t="s">
        <v>941</v>
      </c>
      <c r="Q5406" s="9" t="s">
        <v>135</v>
      </c>
      <c r="R5406" s="9"/>
      <c r="S5406" s="13" t="s">
        <v>19687</v>
      </c>
      <c r="T5406" s="13" t="s">
        <v>555</v>
      </c>
      <c r="U5406" s="13" t="s">
        <v>1287</v>
      </c>
    </row>
    <row r="5407" spans="1:21">
      <c r="A5407" s="9" t="s">
        <v>714</v>
      </c>
      <c r="B5407" s="9" t="s">
        <v>715</v>
      </c>
      <c r="C5407" s="10">
        <v>9787020153411</v>
      </c>
      <c r="D5407" s="9" t="s">
        <v>34</v>
      </c>
      <c r="E5407" s="9" t="s">
        <v>187</v>
      </c>
      <c r="F5407" s="11" t="s">
        <v>19688</v>
      </c>
      <c r="G5407" s="9"/>
      <c r="H5407" s="9"/>
      <c r="I5407" s="13"/>
      <c r="J5407" s="9" t="s">
        <v>19689</v>
      </c>
      <c r="K5407" s="9"/>
      <c r="L5407" s="13"/>
      <c r="M5407" s="9" t="s">
        <v>26</v>
      </c>
      <c r="N5407" s="9" t="s">
        <v>1545</v>
      </c>
      <c r="O5407" s="9" t="s">
        <v>159</v>
      </c>
      <c r="P5407" s="9" t="s">
        <v>5548</v>
      </c>
      <c r="Q5407" s="9" t="s">
        <v>41</v>
      </c>
      <c r="R5407" s="9" t="s">
        <v>17488</v>
      </c>
      <c r="S5407" s="13" t="s">
        <v>19690</v>
      </c>
      <c r="T5407" s="13" t="s">
        <v>878</v>
      </c>
      <c r="U5407" s="13" t="s">
        <v>1287</v>
      </c>
    </row>
    <row r="5408" spans="1:21">
      <c r="A5408" s="9" t="s">
        <v>714</v>
      </c>
      <c r="B5408" s="9" t="s">
        <v>715</v>
      </c>
      <c r="C5408" s="10">
        <v>9787541158186</v>
      </c>
      <c r="D5408" s="9" t="s">
        <v>34</v>
      </c>
      <c r="E5408" s="9" t="s">
        <v>46</v>
      </c>
      <c r="F5408" s="11" t="s">
        <v>19691</v>
      </c>
      <c r="G5408" s="9"/>
      <c r="H5408" s="9"/>
      <c r="I5408" s="13"/>
      <c r="J5408" s="9" t="s">
        <v>19692</v>
      </c>
      <c r="K5408" s="9"/>
      <c r="L5408" s="13"/>
      <c r="M5408" s="9" t="s">
        <v>348</v>
      </c>
      <c r="N5408" s="9" t="s">
        <v>4174</v>
      </c>
      <c r="O5408" s="9" t="s">
        <v>81</v>
      </c>
      <c r="P5408" s="9" t="s">
        <v>1247</v>
      </c>
      <c r="Q5408" s="9" t="s">
        <v>41</v>
      </c>
      <c r="R5408" s="9" t="s">
        <v>19693</v>
      </c>
      <c r="S5408" s="13" t="s">
        <v>19694</v>
      </c>
      <c r="T5408" s="13" t="s">
        <v>1179</v>
      </c>
      <c r="U5408" s="13" t="s">
        <v>1216</v>
      </c>
    </row>
    <row r="5409" spans="1:21">
      <c r="A5409" s="9" t="s">
        <v>714</v>
      </c>
      <c r="B5409" s="9" t="s">
        <v>715</v>
      </c>
      <c r="C5409" s="10">
        <v>9787544285681</v>
      </c>
      <c r="D5409" s="9" t="s">
        <v>34</v>
      </c>
      <c r="E5409" s="9" t="s">
        <v>478</v>
      </c>
      <c r="F5409" s="11" t="s">
        <v>19695</v>
      </c>
      <c r="G5409" s="9"/>
      <c r="H5409" s="9"/>
      <c r="I5409" s="13"/>
      <c r="J5409" s="9" t="s">
        <v>19696</v>
      </c>
      <c r="K5409" s="9"/>
      <c r="L5409" s="13"/>
      <c r="M5409" s="9" t="s">
        <v>889</v>
      </c>
      <c r="N5409" s="9" t="s">
        <v>5120</v>
      </c>
      <c r="O5409" s="9" t="s">
        <v>207</v>
      </c>
      <c r="P5409" s="9" t="s">
        <v>359</v>
      </c>
      <c r="Q5409" s="9" t="s">
        <v>61</v>
      </c>
      <c r="R5409" s="9" t="s">
        <v>19697</v>
      </c>
      <c r="S5409" s="13" t="s">
        <v>19698</v>
      </c>
      <c r="T5409" s="13" t="s">
        <v>1300</v>
      </c>
      <c r="U5409" s="13" t="s">
        <v>1287</v>
      </c>
    </row>
    <row r="5410" spans="1:21">
      <c r="A5410" s="9" t="s">
        <v>714</v>
      </c>
      <c r="B5410" s="9" t="s">
        <v>715</v>
      </c>
      <c r="C5410" s="10">
        <v>9787020156887</v>
      </c>
      <c r="D5410" s="9" t="s">
        <v>34</v>
      </c>
      <c r="E5410" s="9" t="s">
        <v>356</v>
      </c>
      <c r="F5410" s="11" t="s">
        <v>19699</v>
      </c>
      <c r="G5410" s="9"/>
      <c r="H5410" s="9"/>
      <c r="I5410" s="13"/>
      <c r="J5410" s="9" t="s">
        <v>19700</v>
      </c>
      <c r="K5410" s="9"/>
      <c r="L5410" s="13"/>
      <c r="M5410" s="9" t="s">
        <v>26</v>
      </c>
      <c r="N5410" s="9" t="s">
        <v>1545</v>
      </c>
      <c r="O5410" s="9" t="s">
        <v>109</v>
      </c>
      <c r="P5410" s="9" t="s">
        <v>19701</v>
      </c>
      <c r="Q5410" s="9" t="s">
        <v>41</v>
      </c>
      <c r="R5410" s="9" t="s">
        <v>18815</v>
      </c>
      <c r="S5410" s="13" t="s">
        <v>19702</v>
      </c>
      <c r="T5410" s="13" t="s">
        <v>555</v>
      </c>
      <c r="U5410" s="13" t="s">
        <v>1025</v>
      </c>
    </row>
    <row r="5411" spans="1:21">
      <c r="A5411" s="9" t="s">
        <v>714</v>
      </c>
      <c r="B5411" s="9" t="s">
        <v>715</v>
      </c>
      <c r="C5411" s="10">
        <v>9787566127228</v>
      </c>
      <c r="D5411" s="9"/>
      <c r="E5411" s="9" t="s">
        <v>794</v>
      </c>
      <c r="F5411" s="11" t="s">
        <v>19703</v>
      </c>
      <c r="G5411" s="9"/>
      <c r="H5411" s="9"/>
      <c r="I5411" s="13"/>
      <c r="J5411" s="9" t="s">
        <v>19704</v>
      </c>
      <c r="K5411" s="9"/>
      <c r="L5411" s="13"/>
      <c r="M5411" s="9" t="s">
        <v>631</v>
      </c>
      <c r="N5411" s="9" t="s">
        <v>1377</v>
      </c>
      <c r="O5411" s="9" t="s">
        <v>19705</v>
      </c>
      <c r="P5411" s="9" t="s">
        <v>4707</v>
      </c>
      <c r="Q5411" s="9" t="s">
        <v>135</v>
      </c>
      <c r="R5411" s="9" t="s">
        <v>19706</v>
      </c>
      <c r="S5411" s="13" t="s">
        <v>19707</v>
      </c>
      <c r="T5411" s="13" t="s">
        <v>19708</v>
      </c>
      <c r="U5411" s="13" t="s">
        <v>19709</v>
      </c>
    </row>
    <row r="5412" spans="1:21">
      <c r="A5412" s="9" t="s">
        <v>19710</v>
      </c>
      <c r="B5412" s="9" t="s">
        <v>19711</v>
      </c>
      <c r="C5412" s="10">
        <v>9787508098111</v>
      </c>
      <c r="D5412" s="9" t="s">
        <v>34</v>
      </c>
      <c r="E5412" s="9" t="s">
        <v>170</v>
      </c>
      <c r="F5412" s="11" t="s">
        <v>19712</v>
      </c>
      <c r="G5412" s="9"/>
      <c r="H5412" s="9"/>
      <c r="I5412" s="13"/>
      <c r="J5412" s="9" t="s">
        <v>19713</v>
      </c>
      <c r="K5412" s="9"/>
      <c r="L5412" s="13"/>
      <c r="M5412" s="9" t="s">
        <v>26</v>
      </c>
      <c r="N5412" s="9" t="s">
        <v>2427</v>
      </c>
      <c r="O5412" s="9" t="s">
        <v>233</v>
      </c>
      <c r="P5412" s="9" t="s">
        <v>19714</v>
      </c>
      <c r="Q5412" s="9" t="s">
        <v>41</v>
      </c>
      <c r="R5412" s="9" t="s">
        <v>19715</v>
      </c>
      <c r="S5412" s="13" t="s">
        <v>19716</v>
      </c>
      <c r="T5412" s="13" t="s">
        <v>19717</v>
      </c>
      <c r="U5412" s="13" t="s">
        <v>19718</v>
      </c>
    </row>
    <row r="5413" spans="1:21">
      <c r="A5413" s="9" t="s">
        <v>19710</v>
      </c>
      <c r="B5413" s="9" t="s">
        <v>19711</v>
      </c>
      <c r="C5413" s="10">
        <v>9787563060221</v>
      </c>
      <c r="D5413" s="9" t="s">
        <v>34</v>
      </c>
      <c r="E5413" s="9" t="s">
        <v>440</v>
      </c>
      <c r="F5413" s="11" t="s">
        <v>19719</v>
      </c>
      <c r="G5413" s="9"/>
      <c r="H5413" s="9"/>
      <c r="I5413" s="13"/>
      <c r="J5413" s="9" t="s">
        <v>19720</v>
      </c>
      <c r="K5413" s="9"/>
      <c r="L5413" s="13"/>
      <c r="M5413" s="9" t="s">
        <v>257</v>
      </c>
      <c r="N5413" s="9" t="s">
        <v>1480</v>
      </c>
      <c r="O5413" s="9" t="s">
        <v>159</v>
      </c>
      <c r="P5413" s="9" t="s">
        <v>3498</v>
      </c>
      <c r="Q5413" s="9" t="s">
        <v>41</v>
      </c>
      <c r="R5413" s="9" t="s">
        <v>2018</v>
      </c>
      <c r="S5413" s="13" t="s">
        <v>19721</v>
      </c>
      <c r="T5413" s="13" t="s">
        <v>19722</v>
      </c>
      <c r="U5413" s="13" t="s">
        <v>19718</v>
      </c>
    </row>
    <row r="5414" spans="1:21">
      <c r="A5414" s="9" t="s">
        <v>19710</v>
      </c>
      <c r="B5414" s="9" t="s">
        <v>19711</v>
      </c>
      <c r="C5414" s="10">
        <v>9787215123106</v>
      </c>
      <c r="D5414" s="9"/>
      <c r="E5414" s="9" t="s">
        <v>170</v>
      </c>
      <c r="F5414" s="11" t="s">
        <v>19723</v>
      </c>
      <c r="G5414" s="9" t="s">
        <v>19724</v>
      </c>
      <c r="H5414" s="9"/>
      <c r="I5414" s="13"/>
      <c r="J5414" s="9" t="s">
        <v>19725</v>
      </c>
      <c r="K5414" s="9"/>
      <c r="L5414" s="13"/>
      <c r="M5414" s="9" t="s">
        <v>2552</v>
      </c>
      <c r="N5414" s="9" t="s">
        <v>4440</v>
      </c>
      <c r="O5414" s="9" t="s">
        <v>69</v>
      </c>
      <c r="P5414" s="9" t="s">
        <v>14669</v>
      </c>
      <c r="Q5414" s="9" t="s">
        <v>30</v>
      </c>
      <c r="R5414" s="9" t="s">
        <v>19726</v>
      </c>
      <c r="S5414" s="13" t="s">
        <v>19727</v>
      </c>
      <c r="T5414" s="13" t="s">
        <v>19728</v>
      </c>
      <c r="U5414" s="13" t="s">
        <v>19718</v>
      </c>
    </row>
    <row r="5415" spans="1:21">
      <c r="A5415" s="9" t="s">
        <v>19710</v>
      </c>
      <c r="B5415" s="9" t="s">
        <v>19711</v>
      </c>
      <c r="C5415" s="10">
        <v>9787511381897</v>
      </c>
      <c r="D5415" s="9"/>
      <c r="E5415" s="9" t="s">
        <v>356</v>
      </c>
      <c r="F5415" s="11" t="s">
        <v>19729</v>
      </c>
      <c r="G5415" s="9"/>
      <c r="H5415" s="9"/>
      <c r="I5415" s="13"/>
      <c r="J5415" s="9" t="s">
        <v>19730</v>
      </c>
      <c r="K5415" s="9"/>
      <c r="L5415" s="13"/>
      <c r="M5415" s="9" t="s">
        <v>26</v>
      </c>
      <c r="N5415" s="9" t="s">
        <v>1994</v>
      </c>
      <c r="O5415" s="9" t="s">
        <v>241</v>
      </c>
      <c r="P5415" s="9" t="s">
        <v>2149</v>
      </c>
      <c r="Q5415" s="9" t="s">
        <v>30</v>
      </c>
      <c r="R5415" s="9"/>
      <c r="S5415" s="13" t="s">
        <v>19731</v>
      </c>
      <c r="T5415" s="13" t="s">
        <v>19732</v>
      </c>
      <c r="U5415" s="13" t="s">
        <v>19733</v>
      </c>
    </row>
    <row r="5416" spans="1:21">
      <c r="A5416" s="9" t="s">
        <v>19710</v>
      </c>
      <c r="B5416" s="9" t="s">
        <v>19711</v>
      </c>
      <c r="C5416" s="10">
        <v>9787209130424</v>
      </c>
      <c r="D5416" s="9"/>
      <c r="E5416" s="9" t="s">
        <v>221</v>
      </c>
      <c r="F5416" s="11" t="s">
        <v>19734</v>
      </c>
      <c r="G5416" s="9"/>
      <c r="H5416" s="9"/>
      <c r="I5416" s="13" t="s">
        <v>19735</v>
      </c>
      <c r="J5416" s="9" t="s">
        <v>19736</v>
      </c>
      <c r="K5416" s="9"/>
      <c r="L5416" s="13"/>
      <c r="M5416" s="9" t="s">
        <v>215</v>
      </c>
      <c r="N5416" s="9" t="s">
        <v>4196</v>
      </c>
      <c r="O5416" s="9" t="s">
        <v>28</v>
      </c>
      <c r="P5416" s="9" t="s">
        <v>17685</v>
      </c>
      <c r="Q5416" s="9" t="s">
        <v>52</v>
      </c>
      <c r="R5416" s="9" t="s">
        <v>19737</v>
      </c>
      <c r="S5416" s="13" t="s">
        <v>19738</v>
      </c>
      <c r="T5416" s="13" t="s">
        <v>19739</v>
      </c>
      <c r="U5416" s="13" t="s">
        <v>19740</v>
      </c>
    </row>
    <row r="5417" spans="1:21">
      <c r="A5417" s="9" t="s">
        <v>19710</v>
      </c>
      <c r="B5417" s="9" t="s">
        <v>19711</v>
      </c>
      <c r="C5417" s="10">
        <v>9787209128513</v>
      </c>
      <c r="D5417" s="9"/>
      <c r="E5417" s="9" t="s">
        <v>478</v>
      </c>
      <c r="F5417" s="11" t="s">
        <v>19734</v>
      </c>
      <c r="G5417" s="9"/>
      <c r="H5417" s="9"/>
      <c r="I5417" s="13" t="s">
        <v>19741</v>
      </c>
      <c r="J5417" s="9" t="s">
        <v>19742</v>
      </c>
      <c r="K5417" s="9"/>
      <c r="L5417" s="13"/>
      <c r="M5417" s="9" t="s">
        <v>215</v>
      </c>
      <c r="N5417" s="9" t="s">
        <v>4196</v>
      </c>
      <c r="O5417" s="9" t="s">
        <v>28</v>
      </c>
      <c r="P5417" s="9" t="s">
        <v>19743</v>
      </c>
      <c r="Q5417" s="9" t="s">
        <v>52</v>
      </c>
      <c r="R5417" s="9" t="s">
        <v>19737</v>
      </c>
      <c r="S5417" s="13" t="s">
        <v>19744</v>
      </c>
      <c r="T5417" s="13" t="s">
        <v>19745</v>
      </c>
      <c r="U5417" s="13" t="s">
        <v>19733</v>
      </c>
    </row>
    <row r="5418" spans="1:21">
      <c r="A5418" s="9" t="s">
        <v>19710</v>
      </c>
      <c r="B5418" s="9" t="s">
        <v>19711</v>
      </c>
      <c r="C5418" s="10">
        <v>9787569267105</v>
      </c>
      <c r="D5418" s="9"/>
      <c r="E5418" s="9" t="s">
        <v>35</v>
      </c>
      <c r="F5418" s="11" t="s">
        <v>19746</v>
      </c>
      <c r="G5418" s="9"/>
      <c r="H5418" s="9"/>
      <c r="I5418" s="13"/>
      <c r="J5418" s="9" t="s">
        <v>19747</v>
      </c>
      <c r="K5418" s="9"/>
      <c r="L5418" s="13"/>
      <c r="M5418" s="9" t="s">
        <v>658</v>
      </c>
      <c r="N5418" s="9" t="s">
        <v>718</v>
      </c>
      <c r="O5418" s="9" t="s">
        <v>28</v>
      </c>
      <c r="P5418" s="9" t="s">
        <v>1185</v>
      </c>
      <c r="Q5418" s="9" t="s">
        <v>30</v>
      </c>
      <c r="R5418" s="9"/>
      <c r="S5418" s="13" t="s">
        <v>19748</v>
      </c>
      <c r="T5418" s="13" t="s">
        <v>19749</v>
      </c>
      <c r="U5418" s="13" t="s">
        <v>19733</v>
      </c>
    </row>
    <row r="5419" spans="1:21">
      <c r="A5419" s="9" t="s">
        <v>19710</v>
      </c>
      <c r="B5419" s="9" t="s">
        <v>19711</v>
      </c>
      <c r="C5419" s="10">
        <v>9787569032994</v>
      </c>
      <c r="D5419" s="9"/>
      <c r="E5419" s="9" t="s">
        <v>86</v>
      </c>
      <c r="F5419" s="11" t="s">
        <v>19750</v>
      </c>
      <c r="G5419" s="9"/>
      <c r="H5419" s="9"/>
      <c r="I5419" s="13"/>
      <c r="J5419" s="9" t="s">
        <v>19751</v>
      </c>
      <c r="K5419" s="9"/>
      <c r="L5419" s="13"/>
      <c r="M5419" s="9" t="s">
        <v>348</v>
      </c>
      <c r="N5419" s="9" t="s">
        <v>825</v>
      </c>
      <c r="O5419" s="9" t="s">
        <v>129</v>
      </c>
      <c r="P5419" s="9" t="s">
        <v>2751</v>
      </c>
      <c r="Q5419" s="9" t="s">
        <v>52</v>
      </c>
      <c r="R5419" s="9" t="s">
        <v>19752</v>
      </c>
      <c r="S5419" s="13" t="s">
        <v>19753</v>
      </c>
      <c r="T5419" s="13" t="s">
        <v>19717</v>
      </c>
      <c r="U5419" s="13" t="s">
        <v>19733</v>
      </c>
    </row>
    <row r="5420" spans="1:21">
      <c r="A5420" s="9" t="s">
        <v>19710</v>
      </c>
      <c r="B5420" s="9" t="s">
        <v>19711</v>
      </c>
      <c r="C5420" s="10">
        <v>9787542668868</v>
      </c>
      <c r="D5420" s="9" t="s">
        <v>34</v>
      </c>
      <c r="E5420" s="9" t="s">
        <v>380</v>
      </c>
      <c r="F5420" s="11" t="s">
        <v>19754</v>
      </c>
      <c r="G5420" s="9"/>
      <c r="H5420" s="9"/>
      <c r="I5420" s="13"/>
      <c r="J5420" s="9" t="s">
        <v>19755</v>
      </c>
      <c r="K5420" s="9"/>
      <c r="L5420" s="13"/>
      <c r="M5420" s="9" t="s">
        <v>38</v>
      </c>
      <c r="N5420" s="9" t="s">
        <v>1057</v>
      </c>
      <c r="O5420" s="9" t="s">
        <v>69</v>
      </c>
      <c r="P5420" s="9" t="s">
        <v>616</v>
      </c>
      <c r="Q5420" s="9" t="s">
        <v>30</v>
      </c>
      <c r="R5420" s="9" t="s">
        <v>19756</v>
      </c>
      <c r="S5420" s="13" t="s">
        <v>19757</v>
      </c>
      <c r="T5420" s="13" t="s">
        <v>19758</v>
      </c>
      <c r="U5420" s="13" t="s">
        <v>19759</v>
      </c>
    </row>
    <row r="5421" spans="1:21">
      <c r="A5421" s="9" t="s">
        <v>19710</v>
      </c>
      <c r="B5421" s="9" t="s">
        <v>19711</v>
      </c>
      <c r="C5421" s="10">
        <v>9787220119675</v>
      </c>
      <c r="D5421" s="9"/>
      <c r="E5421" s="9" t="s">
        <v>4297</v>
      </c>
      <c r="F5421" s="11" t="s">
        <v>19760</v>
      </c>
      <c r="G5421" s="9"/>
      <c r="H5421" s="9"/>
      <c r="I5421" s="13"/>
      <c r="J5421" s="9" t="s">
        <v>19761</v>
      </c>
      <c r="K5421" s="9"/>
      <c r="L5421" s="13"/>
      <c r="M5421" s="9" t="s">
        <v>348</v>
      </c>
      <c r="N5421" s="9" t="s">
        <v>349</v>
      </c>
      <c r="O5421" s="9" t="s">
        <v>118</v>
      </c>
      <c r="P5421" s="9" t="s">
        <v>19762</v>
      </c>
      <c r="Q5421" s="9" t="s">
        <v>30</v>
      </c>
      <c r="R5421" s="9"/>
      <c r="S5421" s="13" t="s">
        <v>19763</v>
      </c>
      <c r="T5421" s="13" t="s">
        <v>19764</v>
      </c>
      <c r="U5421" s="13" t="s">
        <v>19765</v>
      </c>
    </row>
    <row r="5422" spans="1:21">
      <c r="A5422" s="9" t="s">
        <v>19710</v>
      </c>
      <c r="B5422" s="9" t="s">
        <v>19711</v>
      </c>
      <c r="C5422" s="10">
        <v>9787559821676</v>
      </c>
      <c r="D5422" s="9" t="s">
        <v>34</v>
      </c>
      <c r="E5422" s="9" t="s">
        <v>86</v>
      </c>
      <c r="F5422" s="11" t="s">
        <v>19766</v>
      </c>
      <c r="G5422" s="9"/>
      <c r="H5422" s="9"/>
      <c r="I5422" s="13"/>
      <c r="J5422" s="9" t="s">
        <v>19767</v>
      </c>
      <c r="K5422" s="9"/>
      <c r="L5422" s="13"/>
      <c r="M5422" s="9" t="s">
        <v>750</v>
      </c>
      <c r="N5422" s="9" t="s">
        <v>751</v>
      </c>
      <c r="O5422" s="9" t="s">
        <v>159</v>
      </c>
      <c r="P5422" s="9" t="s">
        <v>19768</v>
      </c>
      <c r="Q5422" s="9" t="s">
        <v>41</v>
      </c>
      <c r="R5422" s="9"/>
      <c r="S5422" s="13" t="s">
        <v>19769</v>
      </c>
      <c r="T5422" s="13" t="s">
        <v>19770</v>
      </c>
      <c r="U5422" s="13" t="s">
        <v>400</v>
      </c>
    </row>
    <row r="5423" spans="1:21">
      <c r="A5423" s="9" t="s">
        <v>19710</v>
      </c>
      <c r="B5423" s="9" t="s">
        <v>19711</v>
      </c>
      <c r="C5423" s="10">
        <v>9787539072449</v>
      </c>
      <c r="D5423" s="9"/>
      <c r="E5423" s="9" t="s">
        <v>187</v>
      </c>
      <c r="F5423" s="11" t="s">
        <v>19771</v>
      </c>
      <c r="G5423" s="9"/>
      <c r="H5423" s="9"/>
      <c r="I5423" s="13"/>
      <c r="J5423" s="9" t="s">
        <v>19772</v>
      </c>
      <c r="K5423" s="9"/>
      <c r="L5423" s="13" t="s">
        <v>493</v>
      </c>
      <c r="M5423" s="9" t="s">
        <v>365</v>
      </c>
      <c r="N5423" s="9" t="s">
        <v>19773</v>
      </c>
      <c r="O5423" s="9" t="s">
        <v>233</v>
      </c>
      <c r="P5423" s="9" t="s">
        <v>996</v>
      </c>
      <c r="Q5423" s="9" t="s">
        <v>30</v>
      </c>
      <c r="R5423" s="9" t="s">
        <v>19774</v>
      </c>
      <c r="S5423" s="13" t="s">
        <v>19775</v>
      </c>
      <c r="T5423" s="13" t="s">
        <v>19776</v>
      </c>
      <c r="U5423" s="13" t="s">
        <v>19777</v>
      </c>
    </row>
    <row r="5424" spans="1:21">
      <c r="A5424" s="9" t="s">
        <v>19710</v>
      </c>
      <c r="B5424" s="9" t="s">
        <v>19711</v>
      </c>
      <c r="C5424" s="10">
        <v>9787569932492</v>
      </c>
      <c r="D5424" s="9" t="s">
        <v>34</v>
      </c>
      <c r="E5424" s="9" t="s">
        <v>1580</v>
      </c>
      <c r="F5424" s="11" t="s">
        <v>19778</v>
      </c>
      <c r="G5424" s="9"/>
      <c r="H5424" s="9"/>
      <c r="I5424" s="13"/>
      <c r="J5424" s="9" t="s">
        <v>19341</v>
      </c>
      <c r="K5424" s="9"/>
      <c r="L5424" s="13"/>
      <c r="M5424" s="9" t="s">
        <v>26</v>
      </c>
      <c r="N5424" s="9" t="s">
        <v>1007</v>
      </c>
      <c r="O5424" s="9" t="s">
        <v>69</v>
      </c>
      <c r="P5424" s="9" t="s">
        <v>2380</v>
      </c>
      <c r="Q5424" s="9" t="s">
        <v>41</v>
      </c>
      <c r="R5424" s="9"/>
      <c r="S5424" s="13" t="s">
        <v>19779</v>
      </c>
      <c r="T5424" s="13" t="s">
        <v>44</v>
      </c>
      <c r="U5424" s="13" t="s">
        <v>19780</v>
      </c>
    </row>
    <row r="5425" spans="1:21">
      <c r="A5425" s="9" t="s">
        <v>19710</v>
      </c>
      <c r="B5425" s="9" t="s">
        <v>19711</v>
      </c>
      <c r="C5425" s="10">
        <v>9787568281249</v>
      </c>
      <c r="D5425" s="9" t="s">
        <v>34</v>
      </c>
      <c r="E5425" s="9" t="s">
        <v>3134</v>
      </c>
      <c r="F5425" s="11" t="s">
        <v>19778</v>
      </c>
      <c r="G5425" s="9"/>
      <c r="H5425" s="9"/>
      <c r="I5425" s="13"/>
      <c r="J5425" s="9" t="s">
        <v>19341</v>
      </c>
      <c r="K5425" s="9"/>
      <c r="L5425" s="13"/>
      <c r="M5425" s="9" t="s">
        <v>26</v>
      </c>
      <c r="N5425" s="9" t="s">
        <v>377</v>
      </c>
      <c r="O5425" s="9" t="s">
        <v>69</v>
      </c>
      <c r="P5425" s="9" t="s">
        <v>19781</v>
      </c>
      <c r="Q5425" s="9" t="s">
        <v>41</v>
      </c>
      <c r="R5425" s="9"/>
      <c r="S5425" s="13" t="s">
        <v>19782</v>
      </c>
      <c r="T5425" s="13" t="s">
        <v>7162</v>
      </c>
      <c r="U5425" s="13" t="s">
        <v>19780</v>
      </c>
    </row>
    <row r="5426" spans="1:21">
      <c r="A5426" s="9" t="s">
        <v>19710</v>
      </c>
      <c r="B5426" s="9" t="s">
        <v>19711</v>
      </c>
      <c r="C5426" s="10">
        <v>9787548615897</v>
      </c>
      <c r="D5426" s="9"/>
      <c r="E5426" s="9" t="s">
        <v>356</v>
      </c>
      <c r="F5426" s="11" t="s">
        <v>19783</v>
      </c>
      <c r="G5426" s="9" t="s">
        <v>19784</v>
      </c>
      <c r="H5426" s="9"/>
      <c r="I5426" s="13"/>
      <c r="J5426" s="9" t="s">
        <v>12841</v>
      </c>
      <c r="K5426" s="9"/>
      <c r="L5426" s="13"/>
      <c r="M5426" s="9" t="s">
        <v>38</v>
      </c>
      <c r="N5426" s="9" t="s">
        <v>3723</v>
      </c>
      <c r="O5426" s="9" t="s">
        <v>159</v>
      </c>
      <c r="P5426" s="9" t="s">
        <v>3471</v>
      </c>
      <c r="Q5426" s="9" t="s">
        <v>917</v>
      </c>
      <c r="R5426" s="9" t="s">
        <v>12842</v>
      </c>
      <c r="S5426" s="13" t="s">
        <v>19785</v>
      </c>
      <c r="T5426" s="13" t="s">
        <v>19717</v>
      </c>
      <c r="U5426" s="13" t="s">
        <v>19733</v>
      </c>
    </row>
    <row r="5427" spans="1:21">
      <c r="A5427" s="9" t="s">
        <v>19710</v>
      </c>
      <c r="B5427" s="9" t="s">
        <v>19711</v>
      </c>
      <c r="C5427" s="10">
        <v>9787571106676</v>
      </c>
      <c r="D5427" s="9"/>
      <c r="E5427" s="9" t="s">
        <v>86</v>
      </c>
      <c r="F5427" s="11" t="s">
        <v>19786</v>
      </c>
      <c r="G5427" s="9"/>
      <c r="H5427" s="9" t="s">
        <v>19787</v>
      </c>
      <c r="I5427" s="13" t="s">
        <v>19788</v>
      </c>
      <c r="J5427" s="9" t="s">
        <v>19789</v>
      </c>
      <c r="K5427" s="9"/>
      <c r="L5427" s="13"/>
      <c r="M5427" s="9" t="s">
        <v>2552</v>
      </c>
      <c r="N5427" s="9" t="s">
        <v>2579</v>
      </c>
      <c r="O5427" s="9" t="s">
        <v>28</v>
      </c>
      <c r="P5427" s="9" t="s">
        <v>3718</v>
      </c>
      <c r="Q5427" s="9" t="s">
        <v>30</v>
      </c>
      <c r="R5427" s="9"/>
      <c r="S5427" s="13" t="s">
        <v>19790</v>
      </c>
      <c r="T5427" s="13" t="s">
        <v>19791</v>
      </c>
      <c r="U5427" s="13" t="s">
        <v>19733</v>
      </c>
    </row>
    <row r="5428" spans="1:21">
      <c r="A5428" s="9" t="s">
        <v>19710</v>
      </c>
      <c r="B5428" s="9" t="s">
        <v>19711</v>
      </c>
      <c r="C5428" s="10">
        <v>9787563064939</v>
      </c>
      <c r="D5428" s="9" t="s">
        <v>34</v>
      </c>
      <c r="E5428" s="9" t="s">
        <v>46</v>
      </c>
      <c r="F5428" s="11" t="s">
        <v>19792</v>
      </c>
      <c r="G5428" s="9"/>
      <c r="H5428" s="9"/>
      <c r="I5428" s="13"/>
      <c r="J5428" s="9" t="s">
        <v>19793</v>
      </c>
      <c r="K5428" s="9"/>
      <c r="L5428" s="13"/>
      <c r="M5428" s="9" t="s">
        <v>257</v>
      </c>
      <c r="N5428" s="9" t="s">
        <v>1480</v>
      </c>
      <c r="O5428" s="9" t="s">
        <v>133</v>
      </c>
      <c r="P5428" s="9" t="s">
        <v>616</v>
      </c>
      <c r="Q5428" s="9" t="s">
        <v>61</v>
      </c>
      <c r="R5428" s="9" t="s">
        <v>1481</v>
      </c>
      <c r="S5428" s="13" t="s">
        <v>19794</v>
      </c>
      <c r="T5428" s="13" t="s">
        <v>19795</v>
      </c>
      <c r="U5428" s="13" t="s">
        <v>19796</v>
      </c>
    </row>
    <row r="5429" spans="1:21">
      <c r="A5429" s="9" t="s">
        <v>19710</v>
      </c>
      <c r="B5429" s="9" t="s">
        <v>19711</v>
      </c>
      <c r="C5429" s="10">
        <v>9787544560689</v>
      </c>
      <c r="D5429" s="9"/>
      <c r="E5429" s="9" t="s">
        <v>6576</v>
      </c>
      <c r="F5429" s="11" t="s">
        <v>19797</v>
      </c>
      <c r="G5429" s="9"/>
      <c r="H5429" s="9"/>
      <c r="I5429" s="13"/>
      <c r="J5429" s="9" t="s">
        <v>19798</v>
      </c>
      <c r="K5429" s="9"/>
      <c r="L5429" s="13"/>
      <c r="M5429" s="9" t="s">
        <v>658</v>
      </c>
      <c r="N5429" s="9" t="s">
        <v>19799</v>
      </c>
      <c r="O5429" s="9" t="s">
        <v>384</v>
      </c>
      <c r="P5429" s="9" t="s">
        <v>19800</v>
      </c>
      <c r="Q5429" s="9" t="s">
        <v>52</v>
      </c>
      <c r="R5429" s="9"/>
      <c r="S5429" s="13" t="s">
        <v>19801</v>
      </c>
      <c r="T5429" s="13" t="s">
        <v>19802</v>
      </c>
      <c r="U5429" s="13" t="s">
        <v>19803</v>
      </c>
    </row>
    <row r="5430" spans="1:21">
      <c r="A5430" s="9" t="s">
        <v>19710</v>
      </c>
      <c r="B5430" s="9" t="s">
        <v>19711</v>
      </c>
      <c r="C5430" s="10">
        <v>9787556124350</v>
      </c>
      <c r="D5430" s="9" t="s">
        <v>34</v>
      </c>
      <c r="E5430" s="9" t="s">
        <v>19804</v>
      </c>
      <c r="F5430" s="11" t="s">
        <v>19805</v>
      </c>
      <c r="G5430" s="9" t="s">
        <v>19806</v>
      </c>
      <c r="H5430" s="9"/>
      <c r="I5430" s="13"/>
      <c r="J5430" s="9" t="s">
        <v>19807</v>
      </c>
      <c r="K5430" s="9"/>
      <c r="L5430" s="13"/>
      <c r="M5430" s="9" t="s">
        <v>1021</v>
      </c>
      <c r="N5430" s="9" t="s">
        <v>1899</v>
      </c>
      <c r="O5430" s="9" t="s">
        <v>28</v>
      </c>
      <c r="P5430" s="9" t="s">
        <v>19808</v>
      </c>
      <c r="Q5430" s="9" t="s">
        <v>161</v>
      </c>
      <c r="R5430" s="9" t="s">
        <v>19809</v>
      </c>
      <c r="S5430" s="13" t="s">
        <v>19810</v>
      </c>
      <c r="T5430" s="13" t="s">
        <v>19811</v>
      </c>
      <c r="U5430" s="13" t="s">
        <v>19812</v>
      </c>
    </row>
    <row r="5431" spans="1:21">
      <c r="A5431" s="9" t="s">
        <v>19710</v>
      </c>
      <c r="B5431" s="9" t="s">
        <v>19711</v>
      </c>
      <c r="C5431" s="10">
        <v>9787556124374</v>
      </c>
      <c r="D5431" s="9" t="s">
        <v>34</v>
      </c>
      <c r="E5431" s="9" t="s">
        <v>19813</v>
      </c>
      <c r="F5431" s="11" t="s">
        <v>19814</v>
      </c>
      <c r="G5431" s="9" t="s">
        <v>19815</v>
      </c>
      <c r="H5431" s="9"/>
      <c r="I5431" s="13"/>
      <c r="J5431" s="9" t="s">
        <v>19816</v>
      </c>
      <c r="K5431" s="9"/>
      <c r="L5431" s="13"/>
      <c r="M5431" s="9" t="s">
        <v>1021</v>
      </c>
      <c r="N5431" s="9" t="s">
        <v>1899</v>
      </c>
      <c r="O5431" s="9" t="s">
        <v>28</v>
      </c>
      <c r="P5431" s="9" t="s">
        <v>19817</v>
      </c>
      <c r="Q5431" s="9" t="s">
        <v>161</v>
      </c>
      <c r="R5431" s="9" t="s">
        <v>19809</v>
      </c>
      <c r="S5431" s="13" t="s">
        <v>19818</v>
      </c>
      <c r="T5431" s="13" t="s">
        <v>19811</v>
      </c>
      <c r="U5431" s="13" t="s">
        <v>19812</v>
      </c>
    </row>
    <row r="5432" spans="1:21">
      <c r="A5432" s="9" t="s">
        <v>19710</v>
      </c>
      <c r="B5432" s="9" t="s">
        <v>19711</v>
      </c>
      <c r="C5432" s="10">
        <v>9787556124381</v>
      </c>
      <c r="D5432" s="9" t="s">
        <v>34</v>
      </c>
      <c r="E5432" s="9" t="s">
        <v>313</v>
      </c>
      <c r="F5432" s="11" t="s">
        <v>19819</v>
      </c>
      <c r="G5432" s="9" t="s">
        <v>19820</v>
      </c>
      <c r="H5432" s="9"/>
      <c r="I5432" s="13"/>
      <c r="J5432" s="9" t="s">
        <v>19821</v>
      </c>
      <c r="K5432" s="9"/>
      <c r="L5432" s="13"/>
      <c r="M5432" s="9" t="s">
        <v>1021</v>
      </c>
      <c r="N5432" s="9" t="s">
        <v>1899</v>
      </c>
      <c r="O5432" s="9" t="s">
        <v>28</v>
      </c>
      <c r="P5432" s="9" t="s">
        <v>19822</v>
      </c>
      <c r="Q5432" s="9" t="s">
        <v>161</v>
      </c>
      <c r="R5432" s="9" t="s">
        <v>19809</v>
      </c>
      <c r="S5432" s="13" t="s">
        <v>19823</v>
      </c>
      <c r="T5432" s="13" t="s">
        <v>19811</v>
      </c>
      <c r="U5432" s="13" t="s">
        <v>19812</v>
      </c>
    </row>
    <row r="5433" spans="1:21">
      <c r="A5433" s="9" t="s">
        <v>19710</v>
      </c>
      <c r="B5433" s="9" t="s">
        <v>19711</v>
      </c>
      <c r="C5433" s="10">
        <v>9787556124367</v>
      </c>
      <c r="D5433" s="9" t="s">
        <v>34</v>
      </c>
      <c r="E5433" s="9" t="s">
        <v>19824</v>
      </c>
      <c r="F5433" s="11" t="s">
        <v>19825</v>
      </c>
      <c r="G5433" s="9" t="s">
        <v>19826</v>
      </c>
      <c r="H5433" s="9"/>
      <c r="I5433" s="13"/>
      <c r="J5433" s="9" t="s">
        <v>19827</v>
      </c>
      <c r="K5433" s="9"/>
      <c r="L5433" s="13"/>
      <c r="M5433" s="9" t="s">
        <v>1021</v>
      </c>
      <c r="N5433" s="9" t="s">
        <v>1899</v>
      </c>
      <c r="O5433" s="9" t="s">
        <v>28</v>
      </c>
      <c r="P5433" s="9" t="s">
        <v>19828</v>
      </c>
      <c r="Q5433" s="9" t="s">
        <v>161</v>
      </c>
      <c r="R5433" s="9" t="s">
        <v>19809</v>
      </c>
      <c r="S5433" s="13" t="s">
        <v>19829</v>
      </c>
      <c r="T5433" s="13" t="s">
        <v>19811</v>
      </c>
      <c r="U5433" s="13" t="s">
        <v>19812</v>
      </c>
    </row>
    <row r="5434" spans="1:21">
      <c r="A5434" s="9" t="s">
        <v>19710</v>
      </c>
      <c r="B5434" s="9" t="s">
        <v>19711</v>
      </c>
      <c r="C5434" s="10">
        <v>9787556124404</v>
      </c>
      <c r="D5434" s="9" t="s">
        <v>34</v>
      </c>
      <c r="E5434" s="9" t="s">
        <v>74</v>
      </c>
      <c r="F5434" s="11" t="s">
        <v>19830</v>
      </c>
      <c r="G5434" s="9" t="s">
        <v>19831</v>
      </c>
      <c r="H5434" s="9"/>
      <c r="I5434" s="13"/>
      <c r="J5434" s="9" t="s">
        <v>19832</v>
      </c>
      <c r="K5434" s="9"/>
      <c r="L5434" s="13"/>
      <c r="M5434" s="9" t="s">
        <v>1021</v>
      </c>
      <c r="N5434" s="9" t="s">
        <v>1899</v>
      </c>
      <c r="O5434" s="9" t="s">
        <v>28</v>
      </c>
      <c r="P5434" s="9" t="s">
        <v>19833</v>
      </c>
      <c r="Q5434" s="9" t="s">
        <v>161</v>
      </c>
      <c r="R5434" s="9" t="s">
        <v>19809</v>
      </c>
      <c r="S5434" s="13" t="s">
        <v>19834</v>
      </c>
      <c r="T5434" s="13" t="s">
        <v>19811</v>
      </c>
      <c r="U5434" s="13" t="s">
        <v>19812</v>
      </c>
    </row>
    <row r="5435" spans="1:21">
      <c r="A5435" s="9" t="s">
        <v>19710</v>
      </c>
      <c r="B5435" s="9" t="s">
        <v>19711</v>
      </c>
      <c r="C5435" s="10">
        <v>9787544472920</v>
      </c>
      <c r="D5435" s="9" t="s">
        <v>34</v>
      </c>
      <c r="E5435" s="9" t="s">
        <v>11879</v>
      </c>
      <c r="F5435" s="11" t="s">
        <v>19835</v>
      </c>
      <c r="G5435" s="9"/>
      <c r="H5435" s="9"/>
      <c r="I5435" s="13"/>
      <c r="J5435" s="9" t="s">
        <v>19836</v>
      </c>
      <c r="K5435" s="9"/>
      <c r="L5435" s="13"/>
      <c r="M5435" s="9" t="s">
        <v>38</v>
      </c>
      <c r="N5435" s="9" t="s">
        <v>2999</v>
      </c>
      <c r="O5435" s="9" t="s">
        <v>159</v>
      </c>
      <c r="P5435" s="9" t="s">
        <v>19837</v>
      </c>
      <c r="Q5435" s="9" t="s">
        <v>41</v>
      </c>
      <c r="R5435" s="9"/>
      <c r="S5435" s="13" t="s">
        <v>19838</v>
      </c>
      <c r="T5435" s="13" t="s">
        <v>19839</v>
      </c>
      <c r="U5435" s="13" t="s">
        <v>19840</v>
      </c>
    </row>
    <row r="5436" spans="1:21">
      <c r="A5436" s="9" t="s">
        <v>19710</v>
      </c>
      <c r="B5436" s="9" t="s">
        <v>19711</v>
      </c>
      <c r="C5436" s="10">
        <v>9787556124411</v>
      </c>
      <c r="D5436" s="9" t="s">
        <v>34</v>
      </c>
      <c r="E5436" s="9" t="s">
        <v>19813</v>
      </c>
      <c r="F5436" s="11" t="s">
        <v>19841</v>
      </c>
      <c r="G5436" s="9" t="s">
        <v>19842</v>
      </c>
      <c r="H5436" s="9"/>
      <c r="I5436" s="13"/>
      <c r="J5436" s="9" t="s">
        <v>19843</v>
      </c>
      <c r="K5436" s="9"/>
      <c r="L5436" s="13"/>
      <c r="M5436" s="9" t="s">
        <v>1021</v>
      </c>
      <c r="N5436" s="9" t="s">
        <v>1899</v>
      </c>
      <c r="O5436" s="9" t="s">
        <v>28</v>
      </c>
      <c r="P5436" s="9" t="s">
        <v>19844</v>
      </c>
      <c r="Q5436" s="9" t="s">
        <v>161</v>
      </c>
      <c r="R5436" s="9" t="s">
        <v>19809</v>
      </c>
      <c r="S5436" s="13" t="s">
        <v>19845</v>
      </c>
      <c r="T5436" s="13" t="s">
        <v>19811</v>
      </c>
      <c r="U5436" s="13" t="s">
        <v>19812</v>
      </c>
    </row>
    <row r="5437" spans="1:21">
      <c r="A5437" s="9" t="s">
        <v>19710</v>
      </c>
      <c r="B5437" s="9" t="s">
        <v>19711</v>
      </c>
      <c r="C5437" s="10">
        <v>9787220119347</v>
      </c>
      <c r="D5437" s="9" t="s">
        <v>34</v>
      </c>
      <c r="E5437" s="9" t="s">
        <v>1133</v>
      </c>
      <c r="F5437" s="11" t="s">
        <v>19846</v>
      </c>
      <c r="G5437" s="9" t="s">
        <v>19847</v>
      </c>
      <c r="H5437" s="9"/>
      <c r="I5437" s="13"/>
      <c r="J5437" s="9" t="s">
        <v>19848</v>
      </c>
      <c r="K5437" s="9"/>
      <c r="L5437" s="13"/>
      <c r="M5437" s="9" t="s">
        <v>348</v>
      </c>
      <c r="N5437" s="9" t="s">
        <v>349</v>
      </c>
      <c r="O5437" s="9" t="s">
        <v>81</v>
      </c>
      <c r="P5437" s="9" t="s">
        <v>19849</v>
      </c>
      <c r="Q5437" s="9" t="s">
        <v>41</v>
      </c>
      <c r="R5437" s="9" t="s">
        <v>19850</v>
      </c>
      <c r="S5437" s="13" t="s">
        <v>19851</v>
      </c>
      <c r="T5437" s="13" t="s">
        <v>19811</v>
      </c>
      <c r="U5437" s="13" t="s">
        <v>19812</v>
      </c>
    </row>
    <row r="5438" spans="1:21">
      <c r="A5438" s="9" t="s">
        <v>19710</v>
      </c>
      <c r="B5438" s="9" t="s">
        <v>19711</v>
      </c>
      <c r="C5438" s="10">
        <v>9787568414074</v>
      </c>
      <c r="D5438" s="9"/>
      <c r="E5438" s="9" t="s">
        <v>620</v>
      </c>
      <c r="F5438" s="11" t="s">
        <v>19852</v>
      </c>
      <c r="G5438" s="9"/>
      <c r="H5438" s="9" t="s">
        <v>19853</v>
      </c>
      <c r="I5438" s="13"/>
      <c r="J5438" s="9" t="s">
        <v>19854</v>
      </c>
      <c r="K5438" s="9"/>
      <c r="L5438" s="13"/>
      <c r="M5438" s="9" t="s">
        <v>98</v>
      </c>
      <c r="N5438" s="9" t="s">
        <v>99</v>
      </c>
      <c r="O5438" s="9" t="s">
        <v>207</v>
      </c>
      <c r="P5438" s="9" t="s">
        <v>975</v>
      </c>
      <c r="Q5438" s="9" t="s">
        <v>250</v>
      </c>
      <c r="R5438" s="9"/>
      <c r="S5438" s="13" t="s">
        <v>19855</v>
      </c>
      <c r="T5438" s="13" t="s">
        <v>19856</v>
      </c>
      <c r="U5438" s="13" t="s">
        <v>19857</v>
      </c>
    </row>
    <row r="5439" spans="1:21">
      <c r="A5439" s="9" t="s">
        <v>19710</v>
      </c>
      <c r="B5439" s="9" t="s">
        <v>19711</v>
      </c>
      <c r="C5439" s="10">
        <v>9787220119224</v>
      </c>
      <c r="D5439" s="9" t="s">
        <v>34</v>
      </c>
      <c r="E5439" s="9" t="s">
        <v>939</v>
      </c>
      <c r="F5439" s="11" t="s">
        <v>19858</v>
      </c>
      <c r="G5439" s="9" t="s">
        <v>19859</v>
      </c>
      <c r="H5439" s="9"/>
      <c r="I5439" s="13"/>
      <c r="J5439" s="9" t="s">
        <v>19860</v>
      </c>
      <c r="K5439" s="9"/>
      <c r="L5439" s="13"/>
      <c r="M5439" s="9" t="s">
        <v>348</v>
      </c>
      <c r="N5439" s="9" t="s">
        <v>349</v>
      </c>
      <c r="O5439" s="9" t="s">
        <v>207</v>
      </c>
      <c r="P5439" s="9" t="s">
        <v>19861</v>
      </c>
      <c r="Q5439" s="9" t="s">
        <v>41</v>
      </c>
      <c r="R5439" s="9" t="s">
        <v>19850</v>
      </c>
      <c r="S5439" s="13" t="s">
        <v>19862</v>
      </c>
      <c r="T5439" s="13" t="s">
        <v>19863</v>
      </c>
      <c r="U5439" s="13" t="s">
        <v>19857</v>
      </c>
    </row>
    <row r="5440" spans="1:21">
      <c r="A5440" s="9" t="s">
        <v>19710</v>
      </c>
      <c r="B5440" s="9" t="s">
        <v>19711</v>
      </c>
      <c r="C5440" s="10">
        <v>9787520374019</v>
      </c>
      <c r="D5440" s="9" t="s">
        <v>34</v>
      </c>
      <c r="E5440" s="9" t="s">
        <v>2356</v>
      </c>
      <c r="F5440" s="11" t="s">
        <v>19864</v>
      </c>
      <c r="G5440" s="9"/>
      <c r="H5440" s="9"/>
      <c r="I5440" s="13"/>
      <c r="J5440" s="9" t="s">
        <v>19865</v>
      </c>
      <c r="K5440" s="9"/>
      <c r="L5440" s="13"/>
      <c r="M5440" s="9" t="s">
        <v>26</v>
      </c>
      <c r="N5440" s="9" t="s">
        <v>117</v>
      </c>
      <c r="O5440" s="9" t="s">
        <v>384</v>
      </c>
      <c r="P5440" s="9" t="s">
        <v>1831</v>
      </c>
      <c r="Q5440" s="9" t="s">
        <v>161</v>
      </c>
      <c r="R5440" s="9" t="s">
        <v>19866</v>
      </c>
      <c r="S5440" s="13" t="s">
        <v>19867</v>
      </c>
      <c r="T5440" s="13" t="s">
        <v>19732</v>
      </c>
      <c r="U5440" s="13" t="s">
        <v>19733</v>
      </c>
    </row>
    <row r="5441" spans="1:21">
      <c r="A5441" s="9" t="s">
        <v>19710</v>
      </c>
      <c r="B5441" s="9" t="s">
        <v>19711</v>
      </c>
      <c r="C5441" s="10">
        <v>9787556432585</v>
      </c>
      <c r="D5441" s="9" t="s">
        <v>34</v>
      </c>
      <c r="E5441" s="9" t="s">
        <v>74</v>
      </c>
      <c r="F5441" s="11" t="s">
        <v>19868</v>
      </c>
      <c r="G5441" s="9" t="s">
        <v>19869</v>
      </c>
      <c r="H5441" s="9"/>
      <c r="I5441" s="13"/>
      <c r="J5441" s="9" t="s">
        <v>19870</v>
      </c>
      <c r="K5441" s="9"/>
      <c r="L5441" s="13"/>
      <c r="M5441" s="9" t="s">
        <v>524</v>
      </c>
      <c r="N5441" s="9" t="s">
        <v>4717</v>
      </c>
      <c r="O5441" s="9" t="s">
        <v>199</v>
      </c>
      <c r="P5441" s="9" t="s">
        <v>6218</v>
      </c>
      <c r="Q5441" s="9" t="s">
        <v>30</v>
      </c>
      <c r="R5441" s="9"/>
      <c r="S5441" s="13" t="s">
        <v>19871</v>
      </c>
      <c r="T5441" s="13" t="s">
        <v>19872</v>
      </c>
      <c r="U5441" s="13" t="s">
        <v>19873</v>
      </c>
    </row>
    <row r="5442" spans="1:21">
      <c r="A5442" s="9" t="s">
        <v>19710</v>
      </c>
      <c r="B5442" s="9" t="s">
        <v>19711</v>
      </c>
      <c r="C5442" s="10">
        <v>9787510884979</v>
      </c>
      <c r="D5442" s="9"/>
      <c r="E5442" s="9" t="s">
        <v>86</v>
      </c>
      <c r="F5442" s="11" t="s">
        <v>19874</v>
      </c>
      <c r="G5442" s="9"/>
      <c r="H5442" s="9"/>
      <c r="I5442" s="13"/>
      <c r="J5442" s="9" t="s">
        <v>19875</v>
      </c>
      <c r="K5442" s="9"/>
      <c r="L5442" s="13"/>
      <c r="M5442" s="9" t="s">
        <v>26</v>
      </c>
      <c r="N5442" s="9" t="s">
        <v>791</v>
      </c>
      <c r="O5442" s="9" t="s">
        <v>109</v>
      </c>
      <c r="P5442" s="9" t="s">
        <v>2992</v>
      </c>
      <c r="Q5442" s="9" t="s">
        <v>61</v>
      </c>
      <c r="R5442" s="9"/>
      <c r="S5442" s="13" t="s">
        <v>19876</v>
      </c>
      <c r="T5442" s="13" t="s">
        <v>19877</v>
      </c>
      <c r="U5442" s="13" t="s">
        <v>19873</v>
      </c>
    </row>
    <row r="5443" spans="1:21">
      <c r="A5443" s="9" t="s">
        <v>19710</v>
      </c>
      <c r="B5443" s="9" t="s">
        <v>19711</v>
      </c>
      <c r="C5443" s="10">
        <v>9787511560216</v>
      </c>
      <c r="D5443" s="9" t="s">
        <v>34</v>
      </c>
      <c r="E5443" s="9" t="s">
        <v>19878</v>
      </c>
      <c r="F5443" s="11" t="s">
        <v>19879</v>
      </c>
      <c r="G5443" s="9"/>
      <c r="H5443" s="9"/>
      <c r="I5443" s="13"/>
      <c r="J5443" s="9" t="s">
        <v>19880</v>
      </c>
      <c r="K5443" s="9"/>
      <c r="L5443" s="13"/>
      <c r="M5443" s="9" t="s">
        <v>26</v>
      </c>
      <c r="N5443" s="9" t="s">
        <v>1430</v>
      </c>
      <c r="O5443" s="9" t="s">
        <v>69</v>
      </c>
      <c r="P5443" s="9" t="s">
        <v>6608</v>
      </c>
      <c r="Q5443" s="9" t="s">
        <v>161</v>
      </c>
      <c r="R5443" s="9" t="s">
        <v>19881</v>
      </c>
      <c r="S5443" s="13" t="s">
        <v>19882</v>
      </c>
      <c r="T5443" s="13" t="s">
        <v>7162</v>
      </c>
      <c r="U5443" s="13" t="s">
        <v>19873</v>
      </c>
    </row>
    <row r="5444" spans="1:21">
      <c r="A5444" s="9" t="s">
        <v>19710</v>
      </c>
      <c r="B5444" s="9" t="s">
        <v>19711</v>
      </c>
      <c r="C5444" s="10">
        <v>9787547316993</v>
      </c>
      <c r="D5444" s="9"/>
      <c r="E5444" s="9" t="s">
        <v>35</v>
      </c>
      <c r="F5444" s="11" t="s">
        <v>19883</v>
      </c>
      <c r="G5444" s="9" t="s">
        <v>19884</v>
      </c>
      <c r="H5444" s="9"/>
      <c r="I5444" s="13"/>
      <c r="J5444" s="9" t="s">
        <v>19885</v>
      </c>
      <c r="K5444" s="9"/>
      <c r="L5444" s="13"/>
      <c r="M5444" s="9" t="s">
        <v>38</v>
      </c>
      <c r="N5444" s="9" t="s">
        <v>1111</v>
      </c>
      <c r="O5444" s="9" t="s">
        <v>50</v>
      </c>
      <c r="P5444" s="9" t="s">
        <v>19886</v>
      </c>
      <c r="Q5444" s="9" t="s">
        <v>61</v>
      </c>
      <c r="R5444" s="9" t="s">
        <v>19887</v>
      </c>
      <c r="S5444" s="13" t="s">
        <v>19888</v>
      </c>
      <c r="T5444" s="13" t="s">
        <v>7162</v>
      </c>
      <c r="U5444" s="13"/>
    </row>
    <row r="5445" spans="1:21">
      <c r="A5445" s="9" t="s">
        <v>19710</v>
      </c>
      <c r="B5445" s="9" t="s">
        <v>19711</v>
      </c>
      <c r="C5445" s="10">
        <v>9787568288798</v>
      </c>
      <c r="D5445" s="9" t="s">
        <v>34</v>
      </c>
      <c r="E5445" s="9" t="s">
        <v>794</v>
      </c>
      <c r="F5445" s="11" t="s">
        <v>19889</v>
      </c>
      <c r="G5445" s="9"/>
      <c r="H5445" s="9"/>
      <c r="I5445" s="13"/>
      <c r="J5445" s="9" t="s">
        <v>19890</v>
      </c>
      <c r="K5445" s="9"/>
      <c r="L5445" s="13"/>
      <c r="M5445" s="9" t="s">
        <v>26</v>
      </c>
      <c r="N5445" s="9" t="s">
        <v>377</v>
      </c>
      <c r="O5445" s="9" t="s">
        <v>50</v>
      </c>
      <c r="P5445" s="9" t="s">
        <v>19891</v>
      </c>
      <c r="Q5445" s="9" t="s">
        <v>41</v>
      </c>
      <c r="R5445" s="9"/>
      <c r="S5445" s="13" t="s">
        <v>19892</v>
      </c>
      <c r="T5445" s="13" t="s">
        <v>7162</v>
      </c>
      <c r="U5445" s="13" t="s">
        <v>19873</v>
      </c>
    </row>
    <row r="5446" spans="1:21">
      <c r="A5446" s="9" t="s">
        <v>19710</v>
      </c>
      <c r="B5446" s="9" t="s">
        <v>19711</v>
      </c>
      <c r="C5446" s="10">
        <v>9787547054857</v>
      </c>
      <c r="D5446" s="9"/>
      <c r="E5446" s="9" t="s">
        <v>5344</v>
      </c>
      <c r="F5446" s="11" t="s">
        <v>19893</v>
      </c>
      <c r="G5446" s="9"/>
      <c r="H5446" s="9"/>
      <c r="I5446" s="13"/>
      <c r="J5446" s="9" t="s">
        <v>19890</v>
      </c>
      <c r="K5446" s="9"/>
      <c r="L5446" s="13"/>
      <c r="M5446" s="9" t="s">
        <v>174</v>
      </c>
      <c r="N5446" s="9" t="s">
        <v>2417</v>
      </c>
      <c r="O5446" s="9" t="s">
        <v>133</v>
      </c>
      <c r="P5446" s="9" t="s">
        <v>1932</v>
      </c>
      <c r="Q5446" s="9" t="s">
        <v>52</v>
      </c>
      <c r="R5446" s="9"/>
      <c r="S5446" s="13" t="s">
        <v>19894</v>
      </c>
      <c r="T5446" s="13" t="s">
        <v>7162</v>
      </c>
      <c r="U5446" s="13" t="s">
        <v>19873</v>
      </c>
    </row>
    <row r="5447" spans="1:21">
      <c r="A5447" s="9" t="s">
        <v>19710</v>
      </c>
      <c r="B5447" s="9" t="s">
        <v>19711</v>
      </c>
      <c r="C5447" s="10">
        <v>9787568285469</v>
      </c>
      <c r="D5447" s="9" t="s">
        <v>34</v>
      </c>
      <c r="E5447" s="9" t="s">
        <v>35</v>
      </c>
      <c r="F5447" s="11" t="s">
        <v>19893</v>
      </c>
      <c r="G5447" s="9"/>
      <c r="H5447" s="9"/>
      <c r="I5447" s="13"/>
      <c r="J5447" s="9" t="s">
        <v>19890</v>
      </c>
      <c r="K5447" s="9"/>
      <c r="L5447" s="13"/>
      <c r="M5447" s="9" t="s">
        <v>26</v>
      </c>
      <c r="N5447" s="9" t="s">
        <v>377</v>
      </c>
      <c r="O5447" s="9" t="s">
        <v>129</v>
      </c>
      <c r="P5447" s="9" t="s">
        <v>19895</v>
      </c>
      <c r="Q5447" s="9" t="s">
        <v>41</v>
      </c>
      <c r="R5447" s="9"/>
      <c r="S5447" s="13" t="s">
        <v>19896</v>
      </c>
      <c r="T5447" s="13" t="s">
        <v>19897</v>
      </c>
      <c r="U5447" s="13" t="s">
        <v>19873</v>
      </c>
    </row>
    <row r="5448" spans="1:21">
      <c r="A5448" s="9" t="s">
        <v>19710</v>
      </c>
      <c r="B5448" s="9" t="s">
        <v>19711</v>
      </c>
      <c r="C5448" s="10">
        <v>9787509013434</v>
      </c>
      <c r="D5448" s="9" t="s">
        <v>34</v>
      </c>
      <c r="E5448" s="9" t="s">
        <v>23</v>
      </c>
      <c r="F5448" s="11" t="s">
        <v>19898</v>
      </c>
      <c r="G5448" s="9" t="s">
        <v>19899</v>
      </c>
      <c r="H5448" s="9"/>
      <c r="I5448" s="13"/>
      <c r="J5448" s="9" t="s">
        <v>19900</v>
      </c>
      <c r="K5448" s="9"/>
      <c r="L5448" s="13"/>
      <c r="M5448" s="9" t="s">
        <v>26</v>
      </c>
      <c r="N5448" s="9" t="s">
        <v>1982</v>
      </c>
      <c r="O5448" s="9" t="s">
        <v>207</v>
      </c>
      <c r="P5448" s="9" t="s">
        <v>19901</v>
      </c>
      <c r="Q5448" s="9" t="s">
        <v>41</v>
      </c>
      <c r="R5448" s="9" t="s">
        <v>19902</v>
      </c>
      <c r="S5448" s="13" t="s">
        <v>19903</v>
      </c>
      <c r="T5448" s="13" t="s">
        <v>7162</v>
      </c>
      <c r="U5448" s="13" t="s">
        <v>19873</v>
      </c>
    </row>
    <row r="5449" spans="1:21">
      <c r="A5449" s="9" t="s">
        <v>19710</v>
      </c>
      <c r="B5449" s="9" t="s">
        <v>19711</v>
      </c>
      <c r="C5449" s="10">
        <v>9787203113997</v>
      </c>
      <c r="D5449" s="9"/>
      <c r="E5449" s="9" t="s">
        <v>35</v>
      </c>
      <c r="F5449" s="11" t="s">
        <v>19904</v>
      </c>
      <c r="G5449" s="9"/>
      <c r="H5449" s="9"/>
      <c r="I5449" s="13"/>
      <c r="J5449" s="9" t="s">
        <v>19905</v>
      </c>
      <c r="K5449" s="9"/>
      <c r="L5449" s="13"/>
      <c r="M5449" s="9" t="s">
        <v>300</v>
      </c>
      <c r="N5449" s="9" t="s">
        <v>301</v>
      </c>
      <c r="O5449" s="9" t="s">
        <v>233</v>
      </c>
      <c r="P5449" s="9" t="s">
        <v>332</v>
      </c>
      <c r="Q5449" s="9" t="s">
        <v>61</v>
      </c>
      <c r="R5449" s="9" t="s">
        <v>19906</v>
      </c>
      <c r="S5449" s="13" t="s">
        <v>19907</v>
      </c>
      <c r="T5449" s="13" t="s">
        <v>19908</v>
      </c>
      <c r="U5449" s="13" t="s">
        <v>19873</v>
      </c>
    </row>
    <row r="5450" spans="1:21">
      <c r="A5450" s="9" t="s">
        <v>19710</v>
      </c>
      <c r="B5450" s="9" t="s">
        <v>19711</v>
      </c>
      <c r="C5450" s="10">
        <v>9787508763552</v>
      </c>
      <c r="D5450" s="9"/>
      <c r="E5450" s="9" t="s">
        <v>356</v>
      </c>
      <c r="F5450" s="11" t="s">
        <v>19909</v>
      </c>
      <c r="G5450" s="9"/>
      <c r="H5450" s="9"/>
      <c r="I5450" s="13"/>
      <c r="J5450" s="9" t="s">
        <v>19910</v>
      </c>
      <c r="K5450" s="9"/>
      <c r="L5450" s="13"/>
      <c r="M5450" s="9" t="s">
        <v>26</v>
      </c>
      <c r="N5450" s="9" t="s">
        <v>2525</v>
      </c>
      <c r="O5450" s="9" t="s">
        <v>129</v>
      </c>
      <c r="P5450" s="9" t="s">
        <v>719</v>
      </c>
      <c r="Q5450" s="9" t="s">
        <v>30</v>
      </c>
      <c r="R5450" s="9"/>
      <c r="S5450" s="13" t="s">
        <v>19911</v>
      </c>
      <c r="T5450" s="13" t="s">
        <v>19912</v>
      </c>
      <c r="U5450" s="13" t="s">
        <v>19873</v>
      </c>
    </row>
    <row r="5451" spans="1:21">
      <c r="A5451" s="9" t="s">
        <v>19710</v>
      </c>
      <c r="B5451" s="9" t="s">
        <v>19711</v>
      </c>
      <c r="C5451" s="10">
        <v>9787552031607</v>
      </c>
      <c r="D5451" s="9"/>
      <c r="E5451" s="9" t="s">
        <v>35</v>
      </c>
      <c r="F5451" s="11" t="s">
        <v>19913</v>
      </c>
      <c r="G5451" s="9" t="s">
        <v>19914</v>
      </c>
      <c r="H5451" s="9"/>
      <c r="I5451" s="13"/>
      <c r="J5451" s="9" t="s">
        <v>19915</v>
      </c>
      <c r="K5451" s="9"/>
      <c r="L5451" s="13"/>
      <c r="M5451" s="9" t="s">
        <v>38</v>
      </c>
      <c r="N5451" s="9" t="s">
        <v>1572</v>
      </c>
      <c r="O5451" s="9" t="s">
        <v>118</v>
      </c>
      <c r="P5451" s="9" t="s">
        <v>151</v>
      </c>
      <c r="Q5451" s="9" t="s">
        <v>61</v>
      </c>
      <c r="R5451" s="9"/>
      <c r="S5451" s="13" t="s">
        <v>19916</v>
      </c>
      <c r="T5451" s="13" t="s">
        <v>19917</v>
      </c>
      <c r="U5451" s="13" t="s">
        <v>19873</v>
      </c>
    </row>
    <row r="5452" spans="1:21">
      <c r="A5452" s="9" t="s">
        <v>19710</v>
      </c>
      <c r="B5452" s="9" t="s">
        <v>19711</v>
      </c>
      <c r="C5452" s="10">
        <v>9787513070546</v>
      </c>
      <c r="D5452" s="9"/>
      <c r="E5452" s="9" t="s">
        <v>380</v>
      </c>
      <c r="F5452" s="11" t="s">
        <v>19918</v>
      </c>
      <c r="G5452" s="9" t="s">
        <v>19919</v>
      </c>
      <c r="H5452" s="9"/>
      <c r="I5452" s="13"/>
      <c r="J5452" s="9" t="s">
        <v>19920</v>
      </c>
      <c r="K5452" s="9"/>
      <c r="L5452" s="13"/>
      <c r="M5452" s="9" t="s">
        <v>26</v>
      </c>
      <c r="N5452" s="9" t="s">
        <v>90</v>
      </c>
      <c r="O5452" s="9" t="s">
        <v>50</v>
      </c>
      <c r="P5452" s="9" t="s">
        <v>19921</v>
      </c>
      <c r="Q5452" s="9" t="s">
        <v>250</v>
      </c>
      <c r="R5452" s="9"/>
      <c r="S5452" s="13" t="s">
        <v>19922</v>
      </c>
      <c r="T5452" s="13" t="s">
        <v>19923</v>
      </c>
      <c r="U5452" s="13" t="s">
        <v>19873</v>
      </c>
    </row>
    <row r="5453" spans="1:21">
      <c r="A5453" s="9" t="s">
        <v>19710</v>
      </c>
      <c r="B5453" s="9" t="s">
        <v>19711</v>
      </c>
      <c r="C5453" s="10">
        <v>9787515827841</v>
      </c>
      <c r="D5453" s="9"/>
      <c r="E5453" s="9" t="s">
        <v>86</v>
      </c>
      <c r="F5453" s="11" t="s">
        <v>19924</v>
      </c>
      <c r="G5453" s="9"/>
      <c r="H5453" s="9"/>
      <c r="I5453" s="13"/>
      <c r="J5453" s="9" t="s">
        <v>19925</v>
      </c>
      <c r="K5453" s="9"/>
      <c r="L5453" s="13"/>
      <c r="M5453" s="9" t="s">
        <v>26</v>
      </c>
      <c r="N5453" s="9" t="s">
        <v>476</v>
      </c>
      <c r="O5453" s="9" t="s">
        <v>118</v>
      </c>
      <c r="P5453" s="9" t="s">
        <v>1047</v>
      </c>
      <c r="Q5453" s="9" t="s">
        <v>30</v>
      </c>
      <c r="R5453" s="9"/>
      <c r="S5453" s="13" t="s">
        <v>19926</v>
      </c>
      <c r="T5453" s="13" t="s">
        <v>19927</v>
      </c>
      <c r="U5453" s="13" t="s">
        <v>19873</v>
      </c>
    </row>
    <row r="5454" spans="1:21">
      <c r="A5454" s="9" t="s">
        <v>19710</v>
      </c>
      <c r="B5454" s="9" t="s">
        <v>19711</v>
      </c>
      <c r="C5454" s="10">
        <v>9787568292153</v>
      </c>
      <c r="D5454" s="9"/>
      <c r="E5454" s="9" t="s">
        <v>3485</v>
      </c>
      <c r="F5454" s="11" t="s">
        <v>19928</v>
      </c>
      <c r="G5454" s="9" t="s">
        <v>19929</v>
      </c>
      <c r="H5454" s="9"/>
      <c r="I5454" s="13"/>
      <c r="J5454" s="9" t="s">
        <v>19930</v>
      </c>
      <c r="K5454" s="9"/>
      <c r="L5454" s="13"/>
      <c r="M5454" s="9" t="s">
        <v>26</v>
      </c>
      <c r="N5454" s="9" t="s">
        <v>377</v>
      </c>
      <c r="O5454" s="9" t="s">
        <v>207</v>
      </c>
      <c r="P5454" s="9" t="s">
        <v>176</v>
      </c>
      <c r="Q5454" s="9" t="s">
        <v>917</v>
      </c>
      <c r="R5454" s="9" t="s">
        <v>3488</v>
      </c>
      <c r="S5454" s="13" t="s">
        <v>19931</v>
      </c>
      <c r="T5454" s="13" t="s">
        <v>19932</v>
      </c>
      <c r="U5454" s="13" t="s">
        <v>19873</v>
      </c>
    </row>
    <row r="5455" spans="1:21">
      <c r="A5455" s="9" t="s">
        <v>19710</v>
      </c>
      <c r="B5455" s="9" t="s">
        <v>19711</v>
      </c>
      <c r="C5455" s="10">
        <v>9787521714838</v>
      </c>
      <c r="D5455" s="9"/>
      <c r="E5455" s="9" t="s">
        <v>345</v>
      </c>
      <c r="F5455" s="11" t="s">
        <v>19933</v>
      </c>
      <c r="G5455" s="9" t="s">
        <v>19934</v>
      </c>
      <c r="H5455" s="9"/>
      <c r="I5455" s="13"/>
      <c r="J5455" s="9" t="s">
        <v>19935</v>
      </c>
      <c r="K5455" s="9"/>
      <c r="L5455" s="13"/>
      <c r="M5455" s="9" t="s">
        <v>26</v>
      </c>
      <c r="N5455" s="9" t="s">
        <v>435</v>
      </c>
      <c r="O5455" s="9" t="s">
        <v>129</v>
      </c>
      <c r="P5455" s="9" t="s">
        <v>19936</v>
      </c>
      <c r="Q5455" s="9" t="s">
        <v>41</v>
      </c>
      <c r="R5455" s="9"/>
      <c r="S5455" s="13" t="s">
        <v>19937</v>
      </c>
      <c r="T5455" s="13" t="s">
        <v>19927</v>
      </c>
      <c r="U5455" s="13" t="s">
        <v>19938</v>
      </c>
    </row>
    <row r="5456" spans="1:21">
      <c r="A5456" s="9" t="s">
        <v>19710</v>
      </c>
      <c r="B5456" s="9" t="s">
        <v>19711</v>
      </c>
      <c r="C5456" s="10">
        <v>9787517711377</v>
      </c>
      <c r="D5456" s="9"/>
      <c r="E5456" s="9" t="s">
        <v>356</v>
      </c>
      <c r="F5456" s="11" t="s">
        <v>19939</v>
      </c>
      <c r="G5456" s="9" t="s">
        <v>19940</v>
      </c>
      <c r="H5456" s="9"/>
      <c r="I5456" s="13"/>
      <c r="J5456" s="9" t="s">
        <v>19941</v>
      </c>
      <c r="K5456" s="9"/>
      <c r="L5456" s="13"/>
      <c r="M5456" s="9" t="s">
        <v>26</v>
      </c>
      <c r="N5456" s="9" t="s">
        <v>19942</v>
      </c>
      <c r="O5456" s="9" t="s">
        <v>50</v>
      </c>
      <c r="P5456" s="9" t="s">
        <v>1185</v>
      </c>
      <c r="Q5456" s="9" t="s">
        <v>61</v>
      </c>
      <c r="R5456" s="9"/>
      <c r="S5456" s="13" t="s">
        <v>19943</v>
      </c>
      <c r="T5456" s="13" t="s">
        <v>19944</v>
      </c>
      <c r="U5456" s="13" t="s">
        <v>19938</v>
      </c>
    </row>
    <row r="5457" spans="1:21">
      <c r="A5457" s="9" t="s">
        <v>19710</v>
      </c>
      <c r="B5457" s="9" t="s">
        <v>19711</v>
      </c>
      <c r="C5457" s="10">
        <v>9787307214040</v>
      </c>
      <c r="D5457" s="9"/>
      <c r="E5457" s="9" t="s">
        <v>77</v>
      </c>
      <c r="F5457" s="11" t="s">
        <v>19945</v>
      </c>
      <c r="G5457" s="9"/>
      <c r="H5457" s="9"/>
      <c r="I5457" s="13"/>
      <c r="J5457" s="9" t="s">
        <v>19946</v>
      </c>
      <c r="K5457" s="9"/>
      <c r="L5457" s="13"/>
      <c r="M5457" s="9" t="s">
        <v>524</v>
      </c>
      <c r="N5457" s="9" t="s">
        <v>525</v>
      </c>
      <c r="O5457" s="9" t="s">
        <v>384</v>
      </c>
      <c r="P5457" s="9" t="s">
        <v>2225</v>
      </c>
      <c r="Q5457" s="9" t="s">
        <v>52</v>
      </c>
      <c r="R5457" s="9"/>
      <c r="S5457" s="13" t="s">
        <v>19947</v>
      </c>
      <c r="T5457" s="13" t="s">
        <v>7162</v>
      </c>
      <c r="U5457" s="13" t="s">
        <v>19948</v>
      </c>
    </row>
    <row r="5458" spans="1:21">
      <c r="A5458" s="9" t="s">
        <v>19710</v>
      </c>
      <c r="B5458" s="9" t="s">
        <v>19711</v>
      </c>
      <c r="C5458" s="10">
        <v>9787511380791</v>
      </c>
      <c r="D5458" s="9"/>
      <c r="E5458" s="9" t="s">
        <v>86</v>
      </c>
      <c r="F5458" s="11" t="s">
        <v>19949</v>
      </c>
      <c r="G5458" s="9"/>
      <c r="H5458" s="9"/>
      <c r="I5458" s="13"/>
      <c r="J5458" s="9" t="s">
        <v>19950</v>
      </c>
      <c r="K5458" s="9"/>
      <c r="L5458" s="13"/>
      <c r="M5458" s="9" t="s">
        <v>26</v>
      </c>
      <c r="N5458" s="9" t="s">
        <v>1994</v>
      </c>
      <c r="O5458" s="9" t="s">
        <v>129</v>
      </c>
      <c r="P5458" s="9" t="s">
        <v>19951</v>
      </c>
      <c r="Q5458" s="9" t="s">
        <v>30</v>
      </c>
      <c r="R5458" s="9"/>
      <c r="S5458" s="13" t="s">
        <v>19952</v>
      </c>
      <c r="T5458" s="13" t="s">
        <v>19927</v>
      </c>
      <c r="U5458" s="13" t="s">
        <v>19873</v>
      </c>
    </row>
    <row r="5459" spans="1:21">
      <c r="A5459" s="9" t="s">
        <v>19710</v>
      </c>
      <c r="B5459" s="9" t="s">
        <v>19711</v>
      </c>
      <c r="C5459" s="10">
        <v>9787546818955</v>
      </c>
      <c r="D5459" s="9"/>
      <c r="E5459" s="9" t="s">
        <v>620</v>
      </c>
      <c r="F5459" s="11" t="s">
        <v>19953</v>
      </c>
      <c r="G5459" s="9"/>
      <c r="H5459" s="9"/>
      <c r="I5459" s="13"/>
      <c r="J5459" s="9" t="s">
        <v>19954</v>
      </c>
      <c r="K5459" s="9"/>
      <c r="L5459" s="13"/>
      <c r="M5459" s="9" t="s">
        <v>958</v>
      </c>
      <c r="N5459" s="9" t="s">
        <v>2656</v>
      </c>
      <c r="O5459" s="9" t="s">
        <v>233</v>
      </c>
      <c r="P5459" s="9" t="s">
        <v>4977</v>
      </c>
      <c r="Q5459" s="9" t="s">
        <v>30</v>
      </c>
      <c r="R5459" s="9"/>
      <c r="S5459" s="13" t="s">
        <v>19955</v>
      </c>
      <c r="T5459" s="13" t="s">
        <v>44</v>
      </c>
      <c r="U5459" s="13" t="s">
        <v>19873</v>
      </c>
    </row>
    <row r="5460" spans="1:21">
      <c r="A5460" s="9" t="s">
        <v>19710</v>
      </c>
      <c r="B5460" s="9" t="s">
        <v>19711</v>
      </c>
      <c r="C5460" s="10">
        <v>9787201160122</v>
      </c>
      <c r="D5460" s="9"/>
      <c r="E5460" s="9" t="s">
        <v>440</v>
      </c>
      <c r="F5460" s="11" t="s">
        <v>19956</v>
      </c>
      <c r="G5460" s="9"/>
      <c r="H5460" s="9"/>
      <c r="I5460" s="13"/>
      <c r="J5460" s="9" t="s">
        <v>19957</v>
      </c>
      <c r="K5460" s="9"/>
      <c r="L5460" s="13"/>
      <c r="M5460" s="9" t="s">
        <v>142</v>
      </c>
      <c r="N5460" s="9" t="s">
        <v>143</v>
      </c>
      <c r="O5460" s="9" t="s">
        <v>28</v>
      </c>
      <c r="P5460" s="9" t="s">
        <v>1936</v>
      </c>
      <c r="Q5460" s="9" t="s">
        <v>61</v>
      </c>
      <c r="R5460" s="9"/>
      <c r="S5460" s="13" t="s">
        <v>19958</v>
      </c>
      <c r="T5460" s="13" t="s">
        <v>44</v>
      </c>
      <c r="U5460" s="13" t="s">
        <v>19873</v>
      </c>
    </row>
    <row r="5461" spans="1:21">
      <c r="A5461" s="9" t="s">
        <v>19710</v>
      </c>
      <c r="B5461" s="9" t="s">
        <v>19711</v>
      </c>
      <c r="C5461" s="10">
        <v>9787569932478</v>
      </c>
      <c r="D5461" s="9"/>
      <c r="E5461" s="9" t="s">
        <v>122</v>
      </c>
      <c r="F5461" s="11" t="s">
        <v>19959</v>
      </c>
      <c r="G5461" s="9" t="s">
        <v>19960</v>
      </c>
      <c r="H5461" s="9"/>
      <c r="I5461" s="13"/>
      <c r="J5461" s="9" t="s">
        <v>19961</v>
      </c>
      <c r="K5461" s="9"/>
      <c r="L5461" s="13"/>
      <c r="M5461" s="9" t="s">
        <v>26</v>
      </c>
      <c r="N5461" s="9" t="s">
        <v>1007</v>
      </c>
      <c r="O5461" s="9" t="s">
        <v>159</v>
      </c>
      <c r="P5461" s="9" t="s">
        <v>1927</v>
      </c>
      <c r="Q5461" s="9" t="s">
        <v>30</v>
      </c>
      <c r="R5461" s="9"/>
      <c r="S5461" s="13" t="s">
        <v>19962</v>
      </c>
      <c r="T5461" s="13" t="s">
        <v>19963</v>
      </c>
      <c r="U5461" s="13" t="s">
        <v>19873</v>
      </c>
    </row>
    <row r="5462" spans="1:21">
      <c r="A5462" s="9" t="s">
        <v>19710</v>
      </c>
      <c r="B5462" s="9" t="s">
        <v>19711</v>
      </c>
      <c r="C5462" s="10">
        <v>9787547435403</v>
      </c>
      <c r="D5462" s="9"/>
      <c r="E5462" s="9" t="s">
        <v>5285</v>
      </c>
      <c r="F5462" s="11" t="s">
        <v>19964</v>
      </c>
      <c r="G5462" s="9"/>
      <c r="H5462" s="9" t="s">
        <v>19965</v>
      </c>
      <c r="I5462" s="13"/>
      <c r="J5462" s="9" t="s">
        <v>19966</v>
      </c>
      <c r="K5462" s="9"/>
      <c r="L5462" s="13"/>
      <c r="M5462" s="9" t="s">
        <v>215</v>
      </c>
      <c r="N5462" s="9" t="s">
        <v>3117</v>
      </c>
      <c r="O5462" s="9" t="s">
        <v>241</v>
      </c>
      <c r="P5462" s="9" t="s">
        <v>19967</v>
      </c>
      <c r="Q5462" s="9" t="s">
        <v>61</v>
      </c>
      <c r="R5462" s="9"/>
      <c r="S5462" s="13" t="s">
        <v>19968</v>
      </c>
      <c r="T5462" s="13" t="s">
        <v>7162</v>
      </c>
      <c r="U5462" s="13" t="s">
        <v>19873</v>
      </c>
    </row>
    <row r="5463" spans="1:21">
      <c r="A5463" s="9" t="s">
        <v>19710</v>
      </c>
      <c r="B5463" s="9" t="s">
        <v>19711</v>
      </c>
      <c r="C5463" s="10">
        <v>9787547433850</v>
      </c>
      <c r="D5463" s="9"/>
      <c r="E5463" s="9" t="s">
        <v>5285</v>
      </c>
      <c r="F5463" s="11" t="s">
        <v>19964</v>
      </c>
      <c r="G5463" s="9"/>
      <c r="H5463" s="9" t="s">
        <v>19969</v>
      </c>
      <c r="I5463" s="13"/>
      <c r="J5463" s="9" t="s">
        <v>19966</v>
      </c>
      <c r="K5463" s="9"/>
      <c r="L5463" s="13"/>
      <c r="M5463" s="9" t="s">
        <v>215</v>
      </c>
      <c r="N5463" s="9" t="s">
        <v>3117</v>
      </c>
      <c r="O5463" s="9" t="s">
        <v>199</v>
      </c>
      <c r="P5463" s="9" t="s">
        <v>19967</v>
      </c>
      <c r="Q5463" s="9" t="s">
        <v>61</v>
      </c>
      <c r="R5463" s="9"/>
      <c r="S5463" s="13" t="s">
        <v>19970</v>
      </c>
      <c r="T5463" s="13" t="s">
        <v>7162</v>
      </c>
      <c r="U5463" s="13" t="s">
        <v>19873</v>
      </c>
    </row>
    <row r="5464" spans="1:21">
      <c r="A5464" s="9" t="s">
        <v>19710</v>
      </c>
      <c r="B5464" s="9" t="s">
        <v>19711</v>
      </c>
      <c r="C5464" s="10">
        <v>9787547433744</v>
      </c>
      <c r="D5464" s="9"/>
      <c r="E5464" s="9" t="s">
        <v>5285</v>
      </c>
      <c r="F5464" s="11" t="s">
        <v>19964</v>
      </c>
      <c r="G5464" s="9"/>
      <c r="H5464" s="9" t="s">
        <v>19971</v>
      </c>
      <c r="I5464" s="13"/>
      <c r="J5464" s="9" t="s">
        <v>19966</v>
      </c>
      <c r="K5464" s="9"/>
      <c r="L5464" s="13"/>
      <c r="M5464" s="9" t="s">
        <v>215</v>
      </c>
      <c r="N5464" s="9" t="s">
        <v>3117</v>
      </c>
      <c r="O5464" s="9" t="s">
        <v>69</v>
      </c>
      <c r="P5464" s="9" t="s">
        <v>19967</v>
      </c>
      <c r="Q5464" s="9" t="s">
        <v>61</v>
      </c>
      <c r="R5464" s="9"/>
      <c r="S5464" s="13" t="s">
        <v>19972</v>
      </c>
      <c r="T5464" s="13" t="s">
        <v>7162</v>
      </c>
      <c r="U5464" s="13" t="s">
        <v>19873</v>
      </c>
    </row>
    <row r="5465" spans="1:21">
      <c r="A5465" s="9" t="s">
        <v>19710</v>
      </c>
      <c r="B5465" s="9" t="s">
        <v>19711</v>
      </c>
      <c r="C5465" s="10">
        <v>9787547735282</v>
      </c>
      <c r="D5465" s="9" t="s">
        <v>34</v>
      </c>
      <c r="E5465" s="9" t="s">
        <v>19973</v>
      </c>
      <c r="F5465" s="11" t="s">
        <v>19974</v>
      </c>
      <c r="G5465" s="9"/>
      <c r="H5465" s="9"/>
      <c r="I5465" s="13"/>
      <c r="J5465" s="9"/>
      <c r="K5465" s="9"/>
      <c r="L5465" s="13"/>
      <c r="M5465" s="9" t="s">
        <v>26</v>
      </c>
      <c r="N5465" s="9" t="s">
        <v>5273</v>
      </c>
      <c r="O5465" s="9" t="s">
        <v>159</v>
      </c>
      <c r="P5465" s="9" t="s">
        <v>19975</v>
      </c>
      <c r="Q5465" s="9" t="s">
        <v>135</v>
      </c>
      <c r="R5465" s="9"/>
      <c r="S5465" s="13" t="s">
        <v>19976</v>
      </c>
      <c r="T5465" s="13" t="s">
        <v>19977</v>
      </c>
      <c r="U5465" s="13" t="s">
        <v>19873</v>
      </c>
    </row>
    <row r="5466" spans="1:21">
      <c r="A5466" s="9" t="s">
        <v>19710</v>
      </c>
      <c r="B5466" s="9" t="s">
        <v>19711</v>
      </c>
      <c r="C5466" s="10">
        <v>9787559835895</v>
      </c>
      <c r="D5466" s="9" t="s">
        <v>34</v>
      </c>
      <c r="E5466" s="9" t="s">
        <v>35</v>
      </c>
      <c r="F5466" s="11" t="s">
        <v>19978</v>
      </c>
      <c r="G5466" s="9"/>
      <c r="H5466" s="9"/>
      <c r="I5466" s="13"/>
      <c r="J5466" s="9" t="s">
        <v>19979</v>
      </c>
      <c r="K5466" s="9"/>
      <c r="L5466" s="13"/>
      <c r="M5466" s="9" t="s">
        <v>750</v>
      </c>
      <c r="N5466" s="9" t="s">
        <v>751</v>
      </c>
      <c r="O5466" s="9" t="s">
        <v>3951</v>
      </c>
      <c r="P5466" s="9" t="s">
        <v>1371</v>
      </c>
      <c r="Q5466" s="9" t="s">
        <v>135</v>
      </c>
      <c r="R5466" s="9"/>
      <c r="S5466" s="13" t="s">
        <v>19980</v>
      </c>
      <c r="T5466" s="13" t="s">
        <v>19977</v>
      </c>
      <c r="U5466" s="13" t="s">
        <v>19981</v>
      </c>
    </row>
    <row r="5467" spans="1:21">
      <c r="A5467" s="9" t="s">
        <v>19710</v>
      </c>
      <c r="B5467" s="9" t="s">
        <v>19711</v>
      </c>
      <c r="C5467" s="10">
        <v>9787520363501</v>
      </c>
      <c r="D5467" s="9"/>
      <c r="E5467" s="9" t="s">
        <v>1914</v>
      </c>
      <c r="F5467" s="11" t="s">
        <v>19982</v>
      </c>
      <c r="G5467" s="9"/>
      <c r="H5467" s="9" t="s">
        <v>19983</v>
      </c>
      <c r="I5467" s="13"/>
      <c r="J5467" s="9" t="s">
        <v>19984</v>
      </c>
      <c r="K5467" s="9"/>
      <c r="L5467" s="13"/>
      <c r="M5467" s="9" t="s">
        <v>26</v>
      </c>
      <c r="N5467" s="9" t="s">
        <v>117</v>
      </c>
      <c r="O5467" s="9" t="s">
        <v>28</v>
      </c>
      <c r="P5467" s="9" t="s">
        <v>168</v>
      </c>
      <c r="Q5467" s="9" t="s">
        <v>30</v>
      </c>
      <c r="R5467" s="9"/>
      <c r="S5467" s="13" t="s">
        <v>19985</v>
      </c>
      <c r="T5467" s="13" t="s">
        <v>19986</v>
      </c>
      <c r="U5467" s="13" t="s">
        <v>19987</v>
      </c>
    </row>
    <row r="5468" spans="1:21">
      <c r="A5468" s="9" t="s">
        <v>19710</v>
      </c>
      <c r="B5468" s="9" t="s">
        <v>19711</v>
      </c>
      <c r="C5468" s="10">
        <v>9787510887123</v>
      </c>
      <c r="D5468" s="9"/>
      <c r="E5468" s="9" t="s">
        <v>35</v>
      </c>
      <c r="F5468" s="11" t="s">
        <v>19988</v>
      </c>
      <c r="G5468" s="9" t="s">
        <v>19989</v>
      </c>
      <c r="H5468" s="9"/>
      <c r="I5468" s="13"/>
      <c r="J5468" s="9" t="s">
        <v>19990</v>
      </c>
      <c r="K5468" s="9"/>
      <c r="L5468" s="13"/>
      <c r="M5468" s="9" t="s">
        <v>26</v>
      </c>
      <c r="N5468" s="9" t="s">
        <v>791</v>
      </c>
      <c r="O5468" s="9" t="s">
        <v>118</v>
      </c>
      <c r="P5468" s="9" t="s">
        <v>19991</v>
      </c>
      <c r="Q5468" s="9" t="s">
        <v>30</v>
      </c>
      <c r="R5468" s="9" t="s">
        <v>19992</v>
      </c>
      <c r="S5468" s="13" t="s">
        <v>19993</v>
      </c>
      <c r="T5468" s="13" t="s">
        <v>19977</v>
      </c>
      <c r="U5468" s="13" t="s">
        <v>19994</v>
      </c>
    </row>
    <row r="5469" spans="1:21">
      <c r="A5469" s="9" t="s">
        <v>19710</v>
      </c>
      <c r="B5469" s="9" t="s">
        <v>19711</v>
      </c>
      <c r="C5469" s="10">
        <v>9787520368322</v>
      </c>
      <c r="D5469" s="9"/>
      <c r="E5469" s="9" t="s">
        <v>74</v>
      </c>
      <c r="F5469" s="11" t="s">
        <v>19995</v>
      </c>
      <c r="G5469" s="9"/>
      <c r="H5469" s="9"/>
      <c r="I5469" s="13"/>
      <c r="J5469" s="9" t="s">
        <v>19996</v>
      </c>
      <c r="K5469" s="9"/>
      <c r="L5469" s="13"/>
      <c r="M5469" s="9" t="s">
        <v>26</v>
      </c>
      <c r="N5469" s="9" t="s">
        <v>117</v>
      </c>
      <c r="O5469" s="9" t="s">
        <v>50</v>
      </c>
      <c r="P5469" s="9" t="s">
        <v>16346</v>
      </c>
      <c r="Q5469" s="9" t="s">
        <v>30</v>
      </c>
      <c r="R5469" s="9"/>
      <c r="S5469" s="13" t="s">
        <v>19997</v>
      </c>
      <c r="T5469" s="13" t="s">
        <v>19998</v>
      </c>
      <c r="U5469" s="13" t="s">
        <v>19873</v>
      </c>
    </row>
    <row r="5470" spans="1:21">
      <c r="A5470" s="9" t="s">
        <v>19710</v>
      </c>
      <c r="B5470" s="9" t="s">
        <v>19711</v>
      </c>
      <c r="C5470" s="10">
        <v>9787559643445</v>
      </c>
      <c r="D5470" s="9" t="s">
        <v>34</v>
      </c>
      <c r="E5470" s="9" t="s">
        <v>74</v>
      </c>
      <c r="F5470" s="11" t="s">
        <v>19999</v>
      </c>
      <c r="G5470" s="9"/>
      <c r="H5470" s="9"/>
      <c r="I5470" s="13"/>
      <c r="J5470" s="9" t="s">
        <v>20000</v>
      </c>
      <c r="K5470" s="9"/>
      <c r="L5470" s="13"/>
      <c r="M5470" s="9" t="s">
        <v>26</v>
      </c>
      <c r="N5470" s="9" t="s">
        <v>49</v>
      </c>
      <c r="O5470" s="9" t="s">
        <v>118</v>
      </c>
      <c r="P5470" s="9" t="s">
        <v>8790</v>
      </c>
      <c r="Q5470" s="9" t="s">
        <v>30</v>
      </c>
      <c r="R5470" s="9"/>
      <c r="S5470" s="13" t="s">
        <v>20001</v>
      </c>
      <c r="T5470" s="13" t="s">
        <v>7162</v>
      </c>
      <c r="U5470" s="13" t="s">
        <v>19873</v>
      </c>
    </row>
    <row r="5471" spans="1:21">
      <c r="A5471" s="9" t="s">
        <v>19710</v>
      </c>
      <c r="B5471" s="9" t="s">
        <v>19711</v>
      </c>
      <c r="C5471" s="10">
        <v>9787520810340</v>
      </c>
      <c r="D5471" s="9"/>
      <c r="E5471" s="9" t="s">
        <v>440</v>
      </c>
      <c r="F5471" s="11" t="s">
        <v>20002</v>
      </c>
      <c r="G5471" s="9"/>
      <c r="H5471" s="9"/>
      <c r="I5471" s="13"/>
      <c r="J5471" s="9" t="s">
        <v>20003</v>
      </c>
      <c r="K5471" s="9"/>
      <c r="L5471" s="13"/>
      <c r="M5471" s="9" t="s">
        <v>26</v>
      </c>
      <c r="N5471" s="9" t="s">
        <v>14806</v>
      </c>
      <c r="O5471" s="9" t="s">
        <v>109</v>
      </c>
      <c r="P5471" s="9" t="s">
        <v>1400</v>
      </c>
      <c r="Q5471" s="9" t="s">
        <v>30</v>
      </c>
      <c r="R5471" s="9"/>
      <c r="S5471" s="13" t="s">
        <v>20004</v>
      </c>
      <c r="T5471" s="13" t="s">
        <v>20005</v>
      </c>
      <c r="U5471" s="13" t="s">
        <v>19873</v>
      </c>
    </row>
    <row r="5472" spans="1:21">
      <c r="A5472" s="9" t="s">
        <v>19710</v>
      </c>
      <c r="B5472" s="9" t="s">
        <v>19711</v>
      </c>
      <c r="C5472" s="10">
        <v>9787213097539</v>
      </c>
      <c r="D5472" s="9" t="s">
        <v>34</v>
      </c>
      <c r="E5472" s="9" t="s">
        <v>380</v>
      </c>
      <c r="F5472" s="11" t="s">
        <v>20006</v>
      </c>
      <c r="G5472" s="9" t="s">
        <v>20007</v>
      </c>
      <c r="H5472" s="9"/>
      <c r="I5472" s="13"/>
      <c r="J5472" s="9" t="s">
        <v>20008</v>
      </c>
      <c r="K5472" s="9"/>
      <c r="L5472" s="13"/>
      <c r="M5472" s="9" t="s">
        <v>107</v>
      </c>
      <c r="N5472" s="9" t="s">
        <v>108</v>
      </c>
      <c r="O5472" s="9" t="s">
        <v>28</v>
      </c>
      <c r="P5472" s="9" t="s">
        <v>3569</v>
      </c>
      <c r="Q5472" s="9" t="s">
        <v>161</v>
      </c>
      <c r="R5472" s="9"/>
      <c r="S5472" s="13" t="s">
        <v>20009</v>
      </c>
      <c r="T5472" s="13" t="s">
        <v>44</v>
      </c>
      <c r="U5472" s="13" t="s">
        <v>19873</v>
      </c>
    </row>
    <row r="5473" spans="1:21">
      <c r="A5473" s="9" t="s">
        <v>19710</v>
      </c>
      <c r="B5473" s="9" t="s">
        <v>19711</v>
      </c>
      <c r="C5473" s="10">
        <v>9787559642486</v>
      </c>
      <c r="D5473" s="9" t="s">
        <v>34</v>
      </c>
      <c r="E5473" s="9" t="s">
        <v>147</v>
      </c>
      <c r="F5473" s="11" t="s">
        <v>20010</v>
      </c>
      <c r="G5473" s="9"/>
      <c r="H5473" s="9"/>
      <c r="I5473" s="13"/>
      <c r="J5473" s="9" t="s">
        <v>20011</v>
      </c>
      <c r="K5473" s="9"/>
      <c r="L5473" s="13"/>
      <c r="M5473" s="9" t="s">
        <v>26</v>
      </c>
      <c r="N5473" s="9" t="s">
        <v>49</v>
      </c>
      <c r="O5473" s="9" t="s">
        <v>2016</v>
      </c>
      <c r="P5473" s="9" t="s">
        <v>20012</v>
      </c>
      <c r="Q5473" s="9" t="s">
        <v>52</v>
      </c>
      <c r="R5473" s="9"/>
      <c r="S5473" s="13" t="s">
        <v>20013</v>
      </c>
      <c r="T5473" s="13" t="s">
        <v>44</v>
      </c>
      <c r="U5473" s="13" t="s">
        <v>20014</v>
      </c>
    </row>
    <row r="5474" spans="1:21">
      <c r="A5474" s="9" t="s">
        <v>19710</v>
      </c>
      <c r="B5474" s="9" t="s">
        <v>19711</v>
      </c>
      <c r="C5474" s="10">
        <v>9787010212722</v>
      </c>
      <c r="D5474" s="9"/>
      <c r="E5474" s="9" t="s">
        <v>1542</v>
      </c>
      <c r="F5474" s="11" t="s">
        <v>20015</v>
      </c>
      <c r="G5474" s="9"/>
      <c r="H5474" s="9" t="s">
        <v>1190</v>
      </c>
      <c r="I5474" s="13" t="s">
        <v>20016</v>
      </c>
      <c r="J5474" s="9" t="s">
        <v>20017</v>
      </c>
      <c r="K5474" s="9"/>
      <c r="L5474" s="13"/>
      <c r="M5474" s="9" t="s">
        <v>26</v>
      </c>
      <c r="N5474" s="9" t="s">
        <v>27</v>
      </c>
      <c r="O5474" s="9" t="s">
        <v>50</v>
      </c>
      <c r="P5474" s="9" t="s">
        <v>1818</v>
      </c>
      <c r="Q5474" s="9" t="s">
        <v>1942</v>
      </c>
      <c r="R5474" s="9"/>
      <c r="S5474" s="13" t="s">
        <v>20018</v>
      </c>
      <c r="T5474" s="13" t="s">
        <v>7162</v>
      </c>
      <c r="U5474" s="13" t="s">
        <v>19873</v>
      </c>
    </row>
    <row r="5475" spans="1:21">
      <c r="A5475" s="9" t="s">
        <v>19710</v>
      </c>
      <c r="B5475" s="9" t="s">
        <v>19711</v>
      </c>
      <c r="C5475" s="10">
        <v>9787568285001</v>
      </c>
      <c r="D5475" s="9" t="s">
        <v>34</v>
      </c>
      <c r="E5475" s="9" t="s">
        <v>3551</v>
      </c>
      <c r="F5475" s="11" t="s">
        <v>20019</v>
      </c>
      <c r="G5475" s="9" t="s">
        <v>20020</v>
      </c>
      <c r="H5475" s="9"/>
      <c r="I5475" s="13"/>
      <c r="J5475" s="9" t="s">
        <v>20021</v>
      </c>
      <c r="K5475" s="9"/>
      <c r="L5475" s="13"/>
      <c r="M5475" s="9" t="s">
        <v>26</v>
      </c>
      <c r="N5475" s="9" t="s">
        <v>377</v>
      </c>
      <c r="O5475" s="9" t="s">
        <v>118</v>
      </c>
      <c r="P5475" s="9" t="s">
        <v>20022</v>
      </c>
      <c r="Q5475" s="9" t="s">
        <v>250</v>
      </c>
      <c r="R5475" s="9"/>
      <c r="S5475" s="13" t="s">
        <v>20023</v>
      </c>
      <c r="T5475" s="13" t="s">
        <v>44</v>
      </c>
      <c r="U5475" s="13" t="s">
        <v>19873</v>
      </c>
    </row>
    <row r="5476" spans="1:21">
      <c r="A5476" s="9" t="s">
        <v>19710</v>
      </c>
      <c r="B5476" s="9" t="s">
        <v>19711</v>
      </c>
      <c r="C5476" s="10">
        <v>9787547316153</v>
      </c>
      <c r="D5476" s="9"/>
      <c r="E5476" s="9" t="s">
        <v>20024</v>
      </c>
      <c r="F5476" s="11" t="s">
        <v>20025</v>
      </c>
      <c r="G5476" s="9"/>
      <c r="H5476" s="9"/>
      <c r="I5476" s="13"/>
      <c r="J5476" s="9" t="s">
        <v>20026</v>
      </c>
      <c r="K5476" s="9"/>
      <c r="L5476" s="13"/>
      <c r="M5476" s="9" t="s">
        <v>38</v>
      </c>
      <c r="N5476" s="9" t="s">
        <v>1111</v>
      </c>
      <c r="O5476" s="9" t="s">
        <v>50</v>
      </c>
      <c r="P5476" s="9" t="s">
        <v>2521</v>
      </c>
      <c r="Q5476" s="9" t="s">
        <v>61</v>
      </c>
      <c r="R5476" s="9"/>
      <c r="S5476" s="13" t="s">
        <v>20027</v>
      </c>
      <c r="T5476" s="13" t="s">
        <v>44</v>
      </c>
      <c r="U5476" s="13" t="s">
        <v>19873</v>
      </c>
    </row>
    <row r="5477" spans="1:21">
      <c r="A5477" s="9" t="s">
        <v>19710</v>
      </c>
      <c r="B5477" s="9" t="s">
        <v>19711</v>
      </c>
      <c r="C5477" s="10">
        <v>9787556125098</v>
      </c>
      <c r="D5477" s="9" t="s">
        <v>34</v>
      </c>
      <c r="E5477" s="9" t="s">
        <v>478</v>
      </c>
      <c r="F5477" s="11" t="s">
        <v>20028</v>
      </c>
      <c r="G5477" s="9"/>
      <c r="H5477" s="9"/>
      <c r="I5477" s="13"/>
      <c r="J5477" s="9" t="s">
        <v>20029</v>
      </c>
      <c r="K5477" s="9"/>
      <c r="L5477" s="13"/>
      <c r="M5477" s="9" t="s">
        <v>1021</v>
      </c>
      <c r="N5477" s="9" t="s">
        <v>1899</v>
      </c>
      <c r="O5477" s="9" t="s">
        <v>50</v>
      </c>
      <c r="P5477" s="9" t="s">
        <v>1182</v>
      </c>
      <c r="Q5477" s="9" t="s">
        <v>41</v>
      </c>
      <c r="R5477" s="9"/>
      <c r="S5477" s="13" t="s">
        <v>20030</v>
      </c>
      <c r="T5477" s="13" t="s">
        <v>20031</v>
      </c>
      <c r="U5477" s="13" t="s">
        <v>19873</v>
      </c>
    </row>
    <row r="5478" spans="1:21">
      <c r="A5478" s="9" t="s">
        <v>19710</v>
      </c>
      <c r="B5478" s="9" t="s">
        <v>19711</v>
      </c>
      <c r="C5478" s="10">
        <v>9787514619799</v>
      </c>
      <c r="D5478" s="9"/>
      <c r="E5478" s="9" t="s">
        <v>86</v>
      </c>
      <c r="F5478" s="11" t="s">
        <v>20032</v>
      </c>
      <c r="G5478" s="9"/>
      <c r="H5478" s="9"/>
      <c r="I5478" s="13"/>
      <c r="J5478" s="9" t="s">
        <v>20033</v>
      </c>
      <c r="K5478" s="9"/>
      <c r="L5478" s="13"/>
      <c r="M5478" s="9" t="s">
        <v>26</v>
      </c>
      <c r="N5478" s="9" t="s">
        <v>2485</v>
      </c>
      <c r="O5478" s="9" t="s">
        <v>133</v>
      </c>
      <c r="P5478" s="9" t="s">
        <v>2238</v>
      </c>
      <c r="Q5478" s="9" t="s">
        <v>52</v>
      </c>
      <c r="R5478" s="9"/>
      <c r="S5478" s="13" t="s">
        <v>20034</v>
      </c>
      <c r="T5478" s="13" t="s">
        <v>20035</v>
      </c>
      <c r="U5478" s="13" t="s">
        <v>20036</v>
      </c>
    </row>
    <row r="5479" spans="1:21">
      <c r="A5479" s="9" t="s">
        <v>19710</v>
      </c>
      <c r="B5479" s="9" t="s">
        <v>19711</v>
      </c>
      <c r="C5479" s="10">
        <v>9787515827940</v>
      </c>
      <c r="D5479" s="9"/>
      <c r="E5479" s="9" t="s">
        <v>86</v>
      </c>
      <c r="F5479" s="11" t="s">
        <v>20037</v>
      </c>
      <c r="G5479" s="9"/>
      <c r="H5479" s="9"/>
      <c r="I5479" s="13"/>
      <c r="J5479" s="9" t="s">
        <v>20038</v>
      </c>
      <c r="K5479" s="9"/>
      <c r="L5479" s="13"/>
      <c r="M5479" s="9" t="s">
        <v>26</v>
      </c>
      <c r="N5479" s="9" t="s">
        <v>476</v>
      </c>
      <c r="O5479" s="9" t="s">
        <v>118</v>
      </c>
      <c r="P5479" s="9" t="s">
        <v>1371</v>
      </c>
      <c r="Q5479" s="9" t="s">
        <v>30</v>
      </c>
      <c r="R5479" s="9"/>
      <c r="S5479" s="13" t="s">
        <v>20039</v>
      </c>
      <c r="T5479" s="13" t="s">
        <v>7162</v>
      </c>
      <c r="U5479" s="13" t="s">
        <v>19873</v>
      </c>
    </row>
    <row r="5480" spans="1:21">
      <c r="A5480" s="9" t="s">
        <v>19710</v>
      </c>
      <c r="B5480" s="9" t="s">
        <v>19711</v>
      </c>
      <c r="C5480" s="10">
        <v>9787514619461</v>
      </c>
      <c r="D5480" s="9" t="s">
        <v>34</v>
      </c>
      <c r="E5480" s="9" t="s">
        <v>389</v>
      </c>
      <c r="F5480" s="11" t="s">
        <v>20040</v>
      </c>
      <c r="G5480" s="9" t="s">
        <v>20041</v>
      </c>
      <c r="H5480" s="9"/>
      <c r="I5480" s="13"/>
      <c r="J5480" s="9" t="s">
        <v>20042</v>
      </c>
      <c r="K5480" s="9"/>
      <c r="L5480" s="13"/>
      <c r="M5480" s="9" t="s">
        <v>26</v>
      </c>
      <c r="N5480" s="9" t="s">
        <v>2485</v>
      </c>
      <c r="O5480" s="9" t="s">
        <v>384</v>
      </c>
      <c r="P5480" s="9" t="s">
        <v>20043</v>
      </c>
      <c r="Q5480" s="9" t="s">
        <v>52</v>
      </c>
      <c r="R5480" s="9"/>
      <c r="S5480" s="13" t="s">
        <v>20044</v>
      </c>
      <c r="T5480" s="13" t="s">
        <v>20045</v>
      </c>
      <c r="U5480" s="13" t="s">
        <v>20046</v>
      </c>
    </row>
    <row r="5481" spans="1:21">
      <c r="A5481" s="9" t="s">
        <v>19710</v>
      </c>
      <c r="B5481" s="9" t="s">
        <v>19711</v>
      </c>
      <c r="C5481" s="10">
        <v>9787511380647</v>
      </c>
      <c r="D5481" s="9"/>
      <c r="E5481" s="9" t="s">
        <v>964</v>
      </c>
      <c r="F5481" s="11" t="s">
        <v>20047</v>
      </c>
      <c r="G5481" s="9" t="s">
        <v>20048</v>
      </c>
      <c r="H5481" s="9"/>
      <c r="I5481" s="13"/>
      <c r="J5481" s="9" t="s">
        <v>20049</v>
      </c>
      <c r="K5481" s="9"/>
      <c r="L5481" s="13"/>
      <c r="M5481" s="9" t="s">
        <v>26</v>
      </c>
      <c r="N5481" s="9" t="s">
        <v>1994</v>
      </c>
      <c r="O5481" s="9" t="s">
        <v>109</v>
      </c>
      <c r="P5481" s="9" t="s">
        <v>91</v>
      </c>
      <c r="Q5481" s="9" t="s">
        <v>250</v>
      </c>
      <c r="R5481" s="9"/>
      <c r="S5481" s="13" t="s">
        <v>20050</v>
      </c>
      <c r="T5481" s="13" t="s">
        <v>44</v>
      </c>
      <c r="U5481" s="13" t="s">
        <v>19873</v>
      </c>
    </row>
    <row r="5482" spans="1:21">
      <c r="A5482" s="9" t="s">
        <v>19710</v>
      </c>
      <c r="B5482" s="9" t="s">
        <v>19711</v>
      </c>
      <c r="C5482" s="10">
        <v>9787508696942</v>
      </c>
      <c r="D5482" s="9" t="s">
        <v>34</v>
      </c>
      <c r="E5482" s="9" t="s">
        <v>20051</v>
      </c>
      <c r="F5482" s="11" t="s">
        <v>20052</v>
      </c>
      <c r="G5482" s="9"/>
      <c r="H5482" s="9"/>
      <c r="I5482" s="13" t="s">
        <v>20053</v>
      </c>
      <c r="J5482" s="9" t="s">
        <v>20054</v>
      </c>
      <c r="K5482" s="9"/>
      <c r="L5482" s="13"/>
      <c r="M5482" s="9" t="s">
        <v>26</v>
      </c>
      <c r="N5482" s="9" t="s">
        <v>435</v>
      </c>
      <c r="O5482" s="9" t="s">
        <v>28</v>
      </c>
      <c r="P5482" s="9" t="s">
        <v>20055</v>
      </c>
      <c r="Q5482" s="9" t="s">
        <v>61</v>
      </c>
      <c r="R5482" s="9"/>
      <c r="S5482" s="13" t="s">
        <v>20056</v>
      </c>
      <c r="T5482" s="13" t="s">
        <v>44</v>
      </c>
      <c r="U5482" s="13" t="s">
        <v>19873</v>
      </c>
    </row>
    <row r="5483" spans="1:21">
      <c r="A5483" s="9" t="s">
        <v>19710</v>
      </c>
      <c r="B5483" s="9" t="s">
        <v>19711</v>
      </c>
      <c r="C5483" s="10">
        <v>9787556124978</v>
      </c>
      <c r="D5483" s="9"/>
      <c r="E5483" s="9" t="s">
        <v>86</v>
      </c>
      <c r="F5483" s="11" t="s">
        <v>20057</v>
      </c>
      <c r="G5483" s="9"/>
      <c r="H5483" s="9"/>
      <c r="I5483" s="13"/>
      <c r="J5483" s="9" t="s">
        <v>20058</v>
      </c>
      <c r="K5483" s="9"/>
      <c r="L5483" s="13"/>
      <c r="M5483" s="9" t="s">
        <v>1021</v>
      </c>
      <c r="N5483" s="9" t="s">
        <v>1899</v>
      </c>
      <c r="O5483" s="9" t="s">
        <v>28</v>
      </c>
      <c r="P5483" s="9" t="s">
        <v>20059</v>
      </c>
      <c r="Q5483" s="9" t="s">
        <v>135</v>
      </c>
      <c r="R5483" s="9"/>
      <c r="S5483" s="13" t="s">
        <v>20060</v>
      </c>
      <c r="T5483" s="13" t="s">
        <v>44</v>
      </c>
      <c r="U5483" s="13" t="s">
        <v>19873</v>
      </c>
    </row>
    <row r="5484" spans="1:21">
      <c r="A5484" s="9" t="s">
        <v>19710</v>
      </c>
      <c r="B5484" s="9" t="s">
        <v>19711</v>
      </c>
      <c r="C5484" s="10">
        <v>9787510470875</v>
      </c>
      <c r="D5484" s="9"/>
      <c r="E5484" s="9" t="s">
        <v>86</v>
      </c>
      <c r="F5484" s="11" t="s">
        <v>20061</v>
      </c>
      <c r="G5484" s="9" t="s">
        <v>20062</v>
      </c>
      <c r="H5484" s="9"/>
      <c r="I5484" s="13"/>
      <c r="J5484" s="9" t="s">
        <v>20063</v>
      </c>
      <c r="K5484" s="9"/>
      <c r="L5484" s="13"/>
      <c r="M5484" s="9" t="s">
        <v>26</v>
      </c>
      <c r="N5484" s="9" t="s">
        <v>7657</v>
      </c>
      <c r="O5484" s="9" t="s">
        <v>129</v>
      </c>
      <c r="P5484" s="9" t="s">
        <v>20064</v>
      </c>
      <c r="Q5484" s="9" t="s">
        <v>30</v>
      </c>
      <c r="R5484" s="9"/>
      <c r="S5484" s="13" t="s">
        <v>20065</v>
      </c>
      <c r="T5484" s="13" t="s">
        <v>7162</v>
      </c>
      <c r="U5484" s="13" t="s">
        <v>19873</v>
      </c>
    </row>
    <row r="5485" spans="1:21">
      <c r="A5485" s="9" t="s">
        <v>19710</v>
      </c>
      <c r="B5485" s="9" t="s">
        <v>19711</v>
      </c>
      <c r="C5485" s="10">
        <v>9787547052778</v>
      </c>
      <c r="D5485" s="9"/>
      <c r="E5485" s="9" t="s">
        <v>35</v>
      </c>
      <c r="F5485" s="11" t="s">
        <v>20066</v>
      </c>
      <c r="G5485" s="9"/>
      <c r="H5485" s="9"/>
      <c r="I5485" s="13" t="s">
        <v>20067</v>
      </c>
      <c r="J5485" s="9" t="s">
        <v>20068</v>
      </c>
      <c r="K5485" s="9"/>
      <c r="L5485" s="13"/>
      <c r="M5485" s="9" t="s">
        <v>174</v>
      </c>
      <c r="N5485" s="9" t="s">
        <v>2417</v>
      </c>
      <c r="O5485" s="9" t="s">
        <v>109</v>
      </c>
      <c r="P5485" s="9" t="s">
        <v>4917</v>
      </c>
      <c r="Q5485" s="9" t="s">
        <v>52</v>
      </c>
      <c r="R5485" s="9"/>
      <c r="S5485" s="13" t="s">
        <v>20069</v>
      </c>
      <c r="T5485" s="13" t="s">
        <v>44</v>
      </c>
      <c r="U5485" s="13" t="s">
        <v>19873</v>
      </c>
    </row>
    <row r="5486" spans="1:21">
      <c r="A5486" s="9" t="s">
        <v>19710</v>
      </c>
      <c r="B5486" s="9" t="s">
        <v>19711</v>
      </c>
      <c r="C5486" s="10">
        <v>9787559638182</v>
      </c>
      <c r="D5486" s="9" t="s">
        <v>34</v>
      </c>
      <c r="E5486" s="9" t="s">
        <v>2781</v>
      </c>
      <c r="F5486" s="11" t="s">
        <v>20070</v>
      </c>
      <c r="G5486" s="9" t="s">
        <v>20071</v>
      </c>
      <c r="H5486" s="9"/>
      <c r="I5486" s="13"/>
      <c r="J5486" s="9" t="s">
        <v>20072</v>
      </c>
      <c r="K5486" s="9"/>
      <c r="L5486" s="13"/>
      <c r="M5486" s="9" t="s">
        <v>26</v>
      </c>
      <c r="N5486" s="9" t="s">
        <v>49</v>
      </c>
      <c r="O5486" s="9" t="s">
        <v>2016</v>
      </c>
      <c r="P5486" s="9" t="s">
        <v>7742</v>
      </c>
      <c r="Q5486" s="9" t="s">
        <v>30</v>
      </c>
      <c r="R5486" s="9"/>
      <c r="S5486" s="13" t="s">
        <v>20073</v>
      </c>
      <c r="T5486" s="13" t="s">
        <v>44</v>
      </c>
      <c r="U5486" s="13" t="s">
        <v>19873</v>
      </c>
    </row>
    <row r="5487" spans="1:21">
      <c r="A5487" s="9" t="s">
        <v>19710</v>
      </c>
      <c r="B5487" s="9" t="s">
        <v>19711</v>
      </c>
      <c r="C5487" s="10">
        <v>9787568273589</v>
      </c>
      <c r="D5487" s="9" t="s">
        <v>34</v>
      </c>
      <c r="E5487" s="9" t="s">
        <v>380</v>
      </c>
      <c r="F5487" s="11" t="s">
        <v>20074</v>
      </c>
      <c r="G5487" s="9" t="s">
        <v>20075</v>
      </c>
      <c r="H5487" s="9"/>
      <c r="I5487" s="13"/>
      <c r="J5487" s="9" t="s">
        <v>20076</v>
      </c>
      <c r="K5487" s="9"/>
      <c r="L5487" s="13"/>
      <c r="M5487" s="9" t="s">
        <v>26</v>
      </c>
      <c r="N5487" s="9" t="s">
        <v>377</v>
      </c>
      <c r="O5487" s="9" t="s">
        <v>69</v>
      </c>
      <c r="P5487" s="9" t="s">
        <v>17418</v>
      </c>
      <c r="Q5487" s="9" t="s">
        <v>61</v>
      </c>
      <c r="R5487" s="9"/>
      <c r="S5487" s="13" t="s">
        <v>20077</v>
      </c>
      <c r="T5487" s="13" t="s">
        <v>7162</v>
      </c>
      <c r="U5487" s="13"/>
    </row>
    <row r="5488" spans="1:21">
      <c r="A5488" s="9" t="s">
        <v>19710</v>
      </c>
      <c r="B5488" s="9" t="s">
        <v>19711</v>
      </c>
      <c r="C5488" s="10">
        <v>9787520368711</v>
      </c>
      <c r="D5488" s="9"/>
      <c r="E5488" s="9" t="s">
        <v>506</v>
      </c>
      <c r="F5488" s="11" t="s">
        <v>20078</v>
      </c>
      <c r="G5488" s="9" t="s">
        <v>20079</v>
      </c>
      <c r="H5488" s="9"/>
      <c r="I5488" s="13"/>
      <c r="J5488" s="9" t="s">
        <v>20080</v>
      </c>
      <c r="K5488" s="9"/>
      <c r="L5488" s="13"/>
      <c r="M5488" s="9" t="s">
        <v>26</v>
      </c>
      <c r="N5488" s="9" t="s">
        <v>117</v>
      </c>
      <c r="O5488" s="9" t="s">
        <v>384</v>
      </c>
      <c r="P5488" s="9" t="s">
        <v>20081</v>
      </c>
      <c r="Q5488" s="9" t="s">
        <v>61</v>
      </c>
      <c r="R5488" s="9" t="s">
        <v>20082</v>
      </c>
      <c r="S5488" s="13" t="s">
        <v>20083</v>
      </c>
      <c r="T5488" s="13" t="s">
        <v>20084</v>
      </c>
      <c r="U5488" s="13" t="s">
        <v>19938</v>
      </c>
    </row>
    <row r="5489" spans="1:21">
      <c r="A5489" s="9" t="s">
        <v>19710</v>
      </c>
      <c r="B5489" s="9" t="s">
        <v>19711</v>
      </c>
      <c r="C5489" s="10">
        <v>9787521711745</v>
      </c>
      <c r="D5489" s="9"/>
      <c r="E5489" s="9" t="s">
        <v>478</v>
      </c>
      <c r="F5489" s="11" t="s">
        <v>20085</v>
      </c>
      <c r="G5489" s="9"/>
      <c r="H5489" s="9"/>
      <c r="I5489" s="13"/>
      <c r="J5489" s="9" t="s">
        <v>20086</v>
      </c>
      <c r="K5489" s="9"/>
      <c r="L5489" s="13"/>
      <c r="M5489" s="9" t="s">
        <v>26</v>
      </c>
      <c r="N5489" s="9" t="s">
        <v>435</v>
      </c>
      <c r="O5489" s="9" t="s">
        <v>159</v>
      </c>
      <c r="P5489" s="9" t="s">
        <v>2599</v>
      </c>
      <c r="Q5489" s="9" t="s">
        <v>61</v>
      </c>
      <c r="R5489" s="9"/>
      <c r="S5489" s="13" t="s">
        <v>20087</v>
      </c>
      <c r="T5489" s="13" t="s">
        <v>44</v>
      </c>
      <c r="U5489" s="13" t="s">
        <v>19873</v>
      </c>
    </row>
    <row r="5490" spans="1:21">
      <c r="A5490" s="9" t="s">
        <v>19710</v>
      </c>
      <c r="B5490" s="9" t="s">
        <v>19711</v>
      </c>
      <c r="C5490" s="10">
        <v>9787220119767</v>
      </c>
      <c r="D5490" s="9"/>
      <c r="E5490" s="9" t="s">
        <v>440</v>
      </c>
      <c r="F5490" s="11" t="s">
        <v>20088</v>
      </c>
      <c r="G5490" s="9"/>
      <c r="H5490" s="9"/>
      <c r="I5490" s="13"/>
      <c r="J5490" s="9" t="s">
        <v>20089</v>
      </c>
      <c r="K5490" s="9"/>
      <c r="L5490" s="13"/>
      <c r="M5490" s="9" t="s">
        <v>348</v>
      </c>
      <c r="N5490" s="9" t="s">
        <v>349</v>
      </c>
      <c r="O5490" s="9" t="s">
        <v>118</v>
      </c>
      <c r="P5490" s="9" t="s">
        <v>1400</v>
      </c>
      <c r="Q5490" s="9" t="s">
        <v>61</v>
      </c>
      <c r="R5490" s="9"/>
      <c r="S5490" s="13" t="s">
        <v>20090</v>
      </c>
      <c r="T5490" s="13" t="s">
        <v>44</v>
      </c>
      <c r="U5490" s="13" t="s">
        <v>19873</v>
      </c>
    </row>
    <row r="5491" spans="1:21">
      <c r="A5491" s="9" t="s">
        <v>19710</v>
      </c>
      <c r="B5491" s="9" t="s">
        <v>19711</v>
      </c>
      <c r="C5491" s="10">
        <v>9787532782543</v>
      </c>
      <c r="D5491" s="9" t="s">
        <v>34</v>
      </c>
      <c r="E5491" s="9" t="s">
        <v>318</v>
      </c>
      <c r="F5491" s="11" t="s">
        <v>20091</v>
      </c>
      <c r="G5491" s="9"/>
      <c r="H5491" s="9"/>
      <c r="I5491" s="13"/>
      <c r="J5491" s="9" t="s">
        <v>20092</v>
      </c>
      <c r="K5491" s="9"/>
      <c r="L5491" s="13"/>
      <c r="M5491" s="9" t="s">
        <v>38</v>
      </c>
      <c r="N5491" s="9" t="s">
        <v>39</v>
      </c>
      <c r="O5491" s="9" t="s">
        <v>159</v>
      </c>
      <c r="P5491" s="9" t="s">
        <v>20093</v>
      </c>
      <c r="Q5491" s="9" t="s">
        <v>41</v>
      </c>
      <c r="R5491" s="9" t="s">
        <v>42</v>
      </c>
      <c r="S5491" s="13" t="s">
        <v>20094</v>
      </c>
      <c r="T5491" s="13" t="s">
        <v>20095</v>
      </c>
      <c r="U5491" s="13" t="s">
        <v>20096</v>
      </c>
    </row>
    <row r="5492" spans="1:21">
      <c r="A5492" s="9" t="s">
        <v>19710</v>
      </c>
      <c r="B5492" s="9" t="s">
        <v>19711</v>
      </c>
      <c r="C5492" s="10">
        <v>9787568055314</v>
      </c>
      <c r="D5492" s="9"/>
      <c r="E5492" s="9" t="s">
        <v>849</v>
      </c>
      <c r="F5492" s="11" t="s">
        <v>20097</v>
      </c>
      <c r="G5492" s="9" t="s">
        <v>20098</v>
      </c>
      <c r="H5492" s="9"/>
      <c r="I5492" s="13"/>
      <c r="J5492" s="9" t="s">
        <v>20099</v>
      </c>
      <c r="K5492" s="9"/>
      <c r="L5492" s="13"/>
      <c r="M5492" s="9" t="s">
        <v>524</v>
      </c>
      <c r="N5492" s="9" t="s">
        <v>1200</v>
      </c>
      <c r="O5492" s="9" t="s">
        <v>28</v>
      </c>
      <c r="P5492" s="9" t="s">
        <v>168</v>
      </c>
      <c r="Q5492" s="9" t="s">
        <v>30</v>
      </c>
      <c r="R5492" s="9" t="s">
        <v>20100</v>
      </c>
      <c r="S5492" s="13" t="s">
        <v>20101</v>
      </c>
      <c r="T5492" s="13" t="s">
        <v>7162</v>
      </c>
      <c r="U5492" s="13" t="s">
        <v>19938</v>
      </c>
    </row>
    <row r="5493" spans="1:21">
      <c r="A5493" s="9" t="s">
        <v>19710</v>
      </c>
      <c r="B5493" s="9" t="s">
        <v>19711</v>
      </c>
      <c r="C5493" s="10">
        <v>9787542667557</v>
      </c>
      <c r="D5493" s="9" t="s">
        <v>34</v>
      </c>
      <c r="E5493" s="9" t="s">
        <v>4777</v>
      </c>
      <c r="F5493" s="11" t="s">
        <v>20102</v>
      </c>
      <c r="G5493" s="9" t="s">
        <v>20103</v>
      </c>
      <c r="H5493" s="9"/>
      <c r="I5493" s="13"/>
      <c r="J5493" s="9" t="s">
        <v>20104</v>
      </c>
      <c r="K5493" s="9"/>
      <c r="L5493" s="13"/>
      <c r="M5493" s="9" t="s">
        <v>38</v>
      </c>
      <c r="N5493" s="9" t="s">
        <v>1057</v>
      </c>
      <c r="O5493" s="9" t="s">
        <v>28</v>
      </c>
      <c r="P5493" s="9" t="s">
        <v>470</v>
      </c>
      <c r="Q5493" s="9" t="s">
        <v>135</v>
      </c>
      <c r="R5493" s="9" t="s">
        <v>20105</v>
      </c>
      <c r="S5493" s="13" t="s">
        <v>20106</v>
      </c>
      <c r="T5493" s="13" t="s">
        <v>20107</v>
      </c>
      <c r="U5493" s="13"/>
    </row>
    <row r="5494" spans="1:21">
      <c r="A5494" s="9" t="s">
        <v>19710</v>
      </c>
      <c r="B5494" s="9" t="s">
        <v>19711</v>
      </c>
      <c r="C5494" s="10">
        <v>9787568053204</v>
      </c>
      <c r="D5494" s="9"/>
      <c r="E5494" s="9" t="s">
        <v>1580</v>
      </c>
      <c r="F5494" s="11" t="s">
        <v>20108</v>
      </c>
      <c r="G5494" s="9"/>
      <c r="H5494" s="9"/>
      <c r="I5494" s="13"/>
      <c r="J5494" s="9" t="s">
        <v>20109</v>
      </c>
      <c r="K5494" s="9"/>
      <c r="L5494" s="13"/>
      <c r="M5494" s="9" t="s">
        <v>524</v>
      </c>
      <c r="N5494" s="9" t="s">
        <v>1200</v>
      </c>
      <c r="O5494" s="9" t="s">
        <v>241</v>
      </c>
      <c r="P5494" s="9" t="s">
        <v>941</v>
      </c>
      <c r="Q5494" s="9" t="s">
        <v>30</v>
      </c>
      <c r="R5494" s="9" t="s">
        <v>20100</v>
      </c>
      <c r="S5494" s="13" t="s">
        <v>20110</v>
      </c>
      <c r="T5494" s="13" t="s">
        <v>20111</v>
      </c>
      <c r="U5494" s="13" t="s">
        <v>19938</v>
      </c>
    </row>
    <row r="5495" spans="1:21">
      <c r="A5495" s="9" t="s">
        <v>19710</v>
      </c>
      <c r="B5495" s="9" t="s">
        <v>19711</v>
      </c>
      <c r="C5495" s="10">
        <v>9787547734957</v>
      </c>
      <c r="D5495" s="9" t="s">
        <v>34</v>
      </c>
      <c r="E5495" s="9" t="s">
        <v>229</v>
      </c>
      <c r="F5495" s="11" t="s">
        <v>20112</v>
      </c>
      <c r="G5495" s="9"/>
      <c r="H5495" s="9"/>
      <c r="I5495" s="13"/>
      <c r="J5495" s="9" t="s">
        <v>20113</v>
      </c>
      <c r="K5495" s="9"/>
      <c r="L5495" s="13"/>
      <c r="M5495" s="9" t="s">
        <v>26</v>
      </c>
      <c r="N5495" s="9" t="s">
        <v>5273</v>
      </c>
      <c r="O5495" s="9" t="s">
        <v>159</v>
      </c>
      <c r="P5495" s="9" t="s">
        <v>20114</v>
      </c>
      <c r="Q5495" s="9" t="s">
        <v>917</v>
      </c>
      <c r="R5495" s="9" t="s">
        <v>19974</v>
      </c>
      <c r="S5495" s="13" t="s">
        <v>20115</v>
      </c>
      <c r="T5495" s="13" t="s">
        <v>7162</v>
      </c>
      <c r="U5495" s="13"/>
    </row>
    <row r="5496" spans="1:21">
      <c r="A5496" s="9" t="s">
        <v>19710</v>
      </c>
      <c r="B5496" s="9" t="s">
        <v>19711</v>
      </c>
      <c r="C5496" s="10">
        <v>9787559828989</v>
      </c>
      <c r="D5496" s="9" t="s">
        <v>34</v>
      </c>
      <c r="E5496" s="9" t="s">
        <v>147</v>
      </c>
      <c r="F5496" s="11" t="s">
        <v>20116</v>
      </c>
      <c r="G5496" s="9" t="s">
        <v>20117</v>
      </c>
      <c r="H5496" s="9"/>
      <c r="I5496" s="13"/>
      <c r="J5496" s="9" t="s">
        <v>20118</v>
      </c>
      <c r="K5496" s="9"/>
      <c r="L5496" s="13"/>
      <c r="M5496" s="9" t="s">
        <v>750</v>
      </c>
      <c r="N5496" s="9" t="s">
        <v>751</v>
      </c>
      <c r="O5496" s="9" t="s">
        <v>129</v>
      </c>
      <c r="P5496" s="9" t="s">
        <v>6112</v>
      </c>
      <c r="Q5496" s="9" t="s">
        <v>41</v>
      </c>
      <c r="R5496" s="9"/>
      <c r="S5496" s="13" t="s">
        <v>20119</v>
      </c>
      <c r="T5496" s="13" t="s">
        <v>20120</v>
      </c>
      <c r="U5496" s="13"/>
    </row>
    <row r="5497" spans="1:21">
      <c r="A5497" s="9" t="s">
        <v>19710</v>
      </c>
      <c r="B5497" s="9" t="s">
        <v>19711</v>
      </c>
      <c r="C5497" s="10">
        <v>9787308196468</v>
      </c>
      <c r="D5497" s="9"/>
      <c r="E5497" s="9" t="s">
        <v>86</v>
      </c>
      <c r="F5497" s="11" t="s">
        <v>20121</v>
      </c>
      <c r="G5497" s="9" t="s">
        <v>20122</v>
      </c>
      <c r="H5497" s="9"/>
      <c r="I5497" s="13"/>
      <c r="J5497" s="9" t="s">
        <v>20123</v>
      </c>
      <c r="K5497" s="9"/>
      <c r="L5497" s="13" t="s">
        <v>126</v>
      </c>
      <c r="M5497" s="9" t="s">
        <v>107</v>
      </c>
      <c r="N5497" s="9" t="s">
        <v>4311</v>
      </c>
      <c r="O5497" s="9" t="s">
        <v>129</v>
      </c>
      <c r="P5497" s="9" t="s">
        <v>451</v>
      </c>
      <c r="Q5497" s="9" t="s">
        <v>250</v>
      </c>
      <c r="R5497" s="9"/>
      <c r="S5497" s="13" t="s">
        <v>20124</v>
      </c>
      <c r="T5497" s="13" t="s">
        <v>7162</v>
      </c>
      <c r="U5497" s="13" t="s">
        <v>20125</v>
      </c>
    </row>
    <row r="5498" spans="1:21">
      <c r="A5498" s="9" t="s">
        <v>19710</v>
      </c>
      <c r="B5498" s="9" t="s">
        <v>19711</v>
      </c>
      <c r="C5498" s="10">
        <v>9787514384208</v>
      </c>
      <c r="D5498" s="9" t="s">
        <v>34</v>
      </c>
      <c r="E5498" s="9" t="s">
        <v>86</v>
      </c>
      <c r="F5498" s="11" t="s">
        <v>20126</v>
      </c>
      <c r="G5498" s="9"/>
      <c r="H5498" s="9"/>
      <c r="I5498" s="13"/>
      <c r="J5498" s="9" t="s">
        <v>20127</v>
      </c>
      <c r="K5498" s="9"/>
      <c r="L5498" s="13"/>
      <c r="M5498" s="9" t="s">
        <v>26</v>
      </c>
      <c r="N5498" s="9" t="s">
        <v>2000</v>
      </c>
      <c r="O5498" s="9" t="s">
        <v>129</v>
      </c>
      <c r="P5498" s="9" t="s">
        <v>2318</v>
      </c>
      <c r="Q5498" s="9" t="s">
        <v>161</v>
      </c>
      <c r="R5498" s="9" t="s">
        <v>20128</v>
      </c>
      <c r="S5498" s="13" t="s">
        <v>20129</v>
      </c>
      <c r="T5498" s="13" t="s">
        <v>20130</v>
      </c>
      <c r="U5498" s="13"/>
    </row>
    <row r="5499" spans="1:21">
      <c r="A5499" s="9" t="s">
        <v>19710</v>
      </c>
      <c r="B5499" s="9" t="s">
        <v>19711</v>
      </c>
      <c r="C5499" s="10">
        <v>9787511380111</v>
      </c>
      <c r="D5499" s="9"/>
      <c r="E5499" s="9" t="s">
        <v>187</v>
      </c>
      <c r="F5499" s="11" t="s">
        <v>20131</v>
      </c>
      <c r="G5499" s="9"/>
      <c r="H5499" s="9"/>
      <c r="I5499" s="13"/>
      <c r="J5499" s="9" t="s">
        <v>20132</v>
      </c>
      <c r="K5499" s="9"/>
      <c r="L5499" s="13"/>
      <c r="M5499" s="9" t="s">
        <v>26</v>
      </c>
      <c r="N5499" s="9" t="s">
        <v>1994</v>
      </c>
      <c r="O5499" s="9" t="s">
        <v>109</v>
      </c>
      <c r="P5499" s="9" t="s">
        <v>1970</v>
      </c>
      <c r="Q5499" s="9" t="s">
        <v>250</v>
      </c>
      <c r="R5499" s="9"/>
      <c r="S5499" s="13" t="s">
        <v>20133</v>
      </c>
      <c r="T5499" s="13" t="s">
        <v>20134</v>
      </c>
      <c r="U5499" s="13"/>
    </row>
    <row r="5500" spans="1:21">
      <c r="A5500" s="9" t="s">
        <v>19710</v>
      </c>
      <c r="B5500" s="9" t="s">
        <v>19711</v>
      </c>
      <c r="C5500" s="10">
        <v>9787511563415</v>
      </c>
      <c r="D5500" s="9" t="s">
        <v>34</v>
      </c>
      <c r="E5500" s="9" t="s">
        <v>20135</v>
      </c>
      <c r="F5500" s="11" t="s">
        <v>20136</v>
      </c>
      <c r="G5500" s="9"/>
      <c r="H5500" s="9"/>
      <c r="I5500" s="13"/>
      <c r="J5500" s="9" t="s">
        <v>19880</v>
      </c>
      <c r="K5500" s="9"/>
      <c r="L5500" s="13"/>
      <c r="M5500" s="9" t="s">
        <v>26</v>
      </c>
      <c r="N5500" s="9" t="s">
        <v>1430</v>
      </c>
      <c r="O5500" s="9" t="s">
        <v>69</v>
      </c>
      <c r="P5500" s="9" t="s">
        <v>411</v>
      </c>
      <c r="Q5500" s="9" t="s">
        <v>161</v>
      </c>
      <c r="R5500" s="9" t="s">
        <v>19881</v>
      </c>
      <c r="S5500" s="13" t="s">
        <v>20137</v>
      </c>
      <c r="T5500" s="13" t="s">
        <v>7162</v>
      </c>
      <c r="U5500" s="13"/>
    </row>
    <row r="5501" spans="1:21">
      <c r="A5501" s="9" t="s">
        <v>19710</v>
      </c>
      <c r="B5501" s="9" t="s">
        <v>19711</v>
      </c>
      <c r="C5501" s="10">
        <v>9787520713375</v>
      </c>
      <c r="D5501" s="9" t="s">
        <v>34</v>
      </c>
      <c r="E5501" s="9" t="s">
        <v>203</v>
      </c>
      <c r="F5501" s="11" t="s">
        <v>20138</v>
      </c>
      <c r="G5501" s="9" t="s">
        <v>20139</v>
      </c>
      <c r="H5501" s="9"/>
      <c r="I5501" s="13"/>
      <c r="J5501" s="9" t="s">
        <v>20140</v>
      </c>
      <c r="K5501" s="9"/>
      <c r="L5501" s="13"/>
      <c r="M5501" s="9" t="s">
        <v>26</v>
      </c>
      <c r="N5501" s="9" t="s">
        <v>2956</v>
      </c>
      <c r="O5501" s="9" t="s">
        <v>109</v>
      </c>
      <c r="P5501" s="9" t="s">
        <v>20141</v>
      </c>
      <c r="Q5501" s="9" t="s">
        <v>41</v>
      </c>
      <c r="R5501" s="9" t="s">
        <v>20142</v>
      </c>
      <c r="S5501" s="13" t="s">
        <v>20143</v>
      </c>
      <c r="T5501" s="13" t="s">
        <v>20144</v>
      </c>
      <c r="U5501" s="13"/>
    </row>
    <row r="5502" spans="1:21">
      <c r="A5502" s="9" t="s">
        <v>19710</v>
      </c>
      <c r="B5502" s="9" t="s">
        <v>19711</v>
      </c>
      <c r="C5502" s="10">
        <v>9787559628107</v>
      </c>
      <c r="D5502" s="9"/>
      <c r="E5502" s="9" t="s">
        <v>707</v>
      </c>
      <c r="F5502" s="11" t="s">
        <v>20145</v>
      </c>
      <c r="G5502" s="9" t="s">
        <v>20146</v>
      </c>
      <c r="H5502" s="9"/>
      <c r="I5502" s="13"/>
      <c r="J5502" s="9" t="s">
        <v>20147</v>
      </c>
      <c r="K5502" s="9"/>
      <c r="L5502" s="13"/>
      <c r="M5502" s="9" t="s">
        <v>26</v>
      </c>
      <c r="N5502" s="9" t="s">
        <v>49</v>
      </c>
      <c r="O5502" s="9" t="s">
        <v>69</v>
      </c>
      <c r="P5502" s="9" t="s">
        <v>20148</v>
      </c>
      <c r="Q5502" s="9" t="s">
        <v>250</v>
      </c>
      <c r="R5502" s="9"/>
      <c r="S5502" s="13" t="s">
        <v>20149</v>
      </c>
      <c r="T5502" s="13" t="s">
        <v>44</v>
      </c>
      <c r="U5502" s="13"/>
    </row>
    <row r="5503" spans="1:21">
      <c r="A5503" s="9" t="s">
        <v>19710</v>
      </c>
      <c r="B5503" s="9" t="s">
        <v>19711</v>
      </c>
      <c r="C5503" s="10">
        <v>9787514388244</v>
      </c>
      <c r="D5503" s="9"/>
      <c r="E5503" s="9" t="s">
        <v>77</v>
      </c>
      <c r="F5503" s="11" t="s">
        <v>20125</v>
      </c>
      <c r="G5503" s="9" t="s">
        <v>20150</v>
      </c>
      <c r="H5503" s="9"/>
      <c r="I5503" s="13"/>
      <c r="J5503" s="9" t="s">
        <v>20151</v>
      </c>
      <c r="K5503" s="9"/>
      <c r="L5503" s="13"/>
      <c r="M5503" s="9" t="s">
        <v>26</v>
      </c>
      <c r="N5503" s="9" t="s">
        <v>2000</v>
      </c>
      <c r="O5503" s="9" t="s">
        <v>50</v>
      </c>
      <c r="P5503" s="9" t="s">
        <v>3232</v>
      </c>
      <c r="Q5503" s="9" t="s">
        <v>30</v>
      </c>
      <c r="R5503" s="9" t="s">
        <v>20152</v>
      </c>
      <c r="S5503" s="13" t="s">
        <v>20153</v>
      </c>
      <c r="T5503" s="13" t="s">
        <v>44</v>
      </c>
      <c r="U5503" s="13"/>
    </row>
    <row r="5504" spans="1:21">
      <c r="A5504" s="9" t="s">
        <v>19710</v>
      </c>
      <c r="B5504" s="9" t="s">
        <v>19711</v>
      </c>
      <c r="C5504" s="10">
        <v>9787555713999</v>
      </c>
      <c r="D5504" s="9"/>
      <c r="E5504" s="9" t="s">
        <v>86</v>
      </c>
      <c r="F5504" s="11" t="s">
        <v>20154</v>
      </c>
      <c r="G5504" s="9" t="s">
        <v>20155</v>
      </c>
      <c r="H5504" s="9"/>
      <c r="I5504" s="13"/>
      <c r="J5504" s="9" t="s">
        <v>20156</v>
      </c>
      <c r="K5504" s="9"/>
      <c r="L5504" s="13"/>
      <c r="M5504" s="9" t="s">
        <v>348</v>
      </c>
      <c r="N5504" s="9" t="s">
        <v>20157</v>
      </c>
      <c r="O5504" s="9" t="s">
        <v>28</v>
      </c>
      <c r="P5504" s="9" t="s">
        <v>2298</v>
      </c>
      <c r="Q5504" s="9" t="s">
        <v>30</v>
      </c>
      <c r="R5504" s="9"/>
      <c r="S5504" s="13" t="s">
        <v>20158</v>
      </c>
      <c r="T5504" s="13" t="s">
        <v>44</v>
      </c>
      <c r="U5504" s="13" t="s">
        <v>19873</v>
      </c>
    </row>
    <row r="5505" spans="1:21">
      <c r="A5505" s="9" t="s">
        <v>19710</v>
      </c>
      <c r="B5505" s="9" t="s">
        <v>19711</v>
      </c>
      <c r="C5505" s="10">
        <v>9787552031102</v>
      </c>
      <c r="D5505" s="9" t="s">
        <v>34</v>
      </c>
      <c r="E5505" s="9" t="s">
        <v>1914</v>
      </c>
      <c r="F5505" s="11" t="s">
        <v>20159</v>
      </c>
      <c r="G5505" s="9" t="s">
        <v>20160</v>
      </c>
      <c r="H5505" s="9"/>
      <c r="I5505" s="13"/>
      <c r="J5505" s="9" t="s">
        <v>20161</v>
      </c>
      <c r="K5505" s="9"/>
      <c r="L5505" s="13"/>
      <c r="M5505" s="9" t="s">
        <v>38</v>
      </c>
      <c r="N5505" s="9" t="s">
        <v>1572</v>
      </c>
      <c r="O5505" s="9" t="s">
        <v>28</v>
      </c>
      <c r="P5505" s="9" t="s">
        <v>20162</v>
      </c>
      <c r="Q5505" s="9" t="s">
        <v>41</v>
      </c>
      <c r="R5505" s="9"/>
      <c r="S5505" s="13" t="s">
        <v>20163</v>
      </c>
      <c r="T5505" s="13" t="s">
        <v>20164</v>
      </c>
      <c r="U5505" s="13"/>
    </row>
    <row r="5506" spans="1:21">
      <c r="A5506" s="9" t="s">
        <v>19710</v>
      </c>
      <c r="B5506" s="9" t="s">
        <v>19711</v>
      </c>
      <c r="C5506" s="10">
        <v>9787514384185</v>
      </c>
      <c r="D5506" s="9" t="s">
        <v>34</v>
      </c>
      <c r="E5506" s="9" t="s">
        <v>86</v>
      </c>
      <c r="F5506" s="11" t="s">
        <v>20165</v>
      </c>
      <c r="G5506" s="9"/>
      <c r="H5506" s="9"/>
      <c r="I5506" s="13"/>
      <c r="J5506" s="9" t="s">
        <v>20127</v>
      </c>
      <c r="K5506" s="9"/>
      <c r="L5506" s="13"/>
      <c r="M5506" s="9" t="s">
        <v>26</v>
      </c>
      <c r="N5506" s="9" t="s">
        <v>2000</v>
      </c>
      <c r="O5506" s="9" t="s">
        <v>129</v>
      </c>
      <c r="P5506" s="9" t="s">
        <v>2318</v>
      </c>
      <c r="Q5506" s="9" t="s">
        <v>161</v>
      </c>
      <c r="R5506" s="9" t="s">
        <v>20128</v>
      </c>
      <c r="S5506" s="13" t="s">
        <v>20166</v>
      </c>
      <c r="T5506" s="13" t="s">
        <v>20167</v>
      </c>
      <c r="U5506" s="13" t="s">
        <v>19873</v>
      </c>
    </row>
    <row r="5507" spans="1:21">
      <c r="A5507" s="9" t="s">
        <v>19710</v>
      </c>
      <c r="B5507" s="9" t="s">
        <v>19711</v>
      </c>
      <c r="C5507" s="10">
        <v>9787552028096</v>
      </c>
      <c r="D5507" s="9"/>
      <c r="E5507" s="9" t="s">
        <v>86</v>
      </c>
      <c r="F5507" s="11" t="s">
        <v>20168</v>
      </c>
      <c r="G5507" s="9" t="s">
        <v>20169</v>
      </c>
      <c r="H5507" s="9"/>
      <c r="I5507" s="13"/>
      <c r="J5507" s="9" t="s">
        <v>20170</v>
      </c>
      <c r="K5507" s="9"/>
      <c r="L5507" s="13"/>
      <c r="M5507" s="9" t="s">
        <v>38</v>
      </c>
      <c r="N5507" s="9" t="s">
        <v>1572</v>
      </c>
      <c r="O5507" s="9" t="s">
        <v>233</v>
      </c>
      <c r="P5507" s="9" t="s">
        <v>3414</v>
      </c>
      <c r="Q5507" s="9" t="s">
        <v>61</v>
      </c>
      <c r="R5507" s="9"/>
      <c r="S5507" s="13" t="s">
        <v>20171</v>
      </c>
      <c r="T5507" s="13" t="s">
        <v>20172</v>
      </c>
      <c r="U5507" s="13" t="s">
        <v>19873</v>
      </c>
    </row>
    <row r="5508" spans="1:21">
      <c r="A5508" s="9" t="s">
        <v>19710</v>
      </c>
      <c r="B5508" s="9" t="s">
        <v>19711</v>
      </c>
      <c r="C5508" s="10">
        <v>9787311058227</v>
      </c>
      <c r="D5508" s="9"/>
      <c r="E5508" s="9" t="s">
        <v>755</v>
      </c>
      <c r="F5508" s="11" t="s">
        <v>20173</v>
      </c>
      <c r="G5508" s="9"/>
      <c r="H5508" s="9" t="s">
        <v>5051</v>
      </c>
      <c r="I5508" s="13"/>
      <c r="J5508" s="9" t="s">
        <v>20174</v>
      </c>
      <c r="K5508" s="9"/>
      <c r="L5508" s="13"/>
      <c r="M5508" s="9" t="s">
        <v>958</v>
      </c>
      <c r="N5508" s="9" t="s">
        <v>959</v>
      </c>
      <c r="O5508" s="9" t="s">
        <v>118</v>
      </c>
      <c r="P5508" s="9" t="s">
        <v>1802</v>
      </c>
      <c r="Q5508" s="9" t="s">
        <v>30</v>
      </c>
      <c r="R5508" s="9"/>
      <c r="S5508" s="13" t="s">
        <v>20175</v>
      </c>
      <c r="T5508" s="13" t="s">
        <v>20176</v>
      </c>
      <c r="U5508" s="13" t="s">
        <v>19873</v>
      </c>
    </row>
    <row r="5509" spans="1:21">
      <c r="A5509" s="9" t="s">
        <v>19710</v>
      </c>
      <c r="B5509" s="9" t="s">
        <v>19711</v>
      </c>
      <c r="C5509" s="10">
        <v>9787507552935</v>
      </c>
      <c r="D5509" s="9"/>
      <c r="E5509" s="9" t="s">
        <v>440</v>
      </c>
      <c r="F5509" s="11" t="s">
        <v>20177</v>
      </c>
      <c r="G5509" s="9"/>
      <c r="H5509" s="9"/>
      <c r="I5509" s="13"/>
      <c r="J5509" s="9" t="s">
        <v>20178</v>
      </c>
      <c r="K5509" s="9"/>
      <c r="L5509" s="13"/>
      <c r="M5509" s="9" t="s">
        <v>26</v>
      </c>
      <c r="N5509" s="9" t="s">
        <v>697</v>
      </c>
      <c r="O5509" s="9" t="s">
        <v>241</v>
      </c>
      <c r="P5509" s="9" t="s">
        <v>20179</v>
      </c>
      <c r="Q5509" s="9" t="s">
        <v>250</v>
      </c>
      <c r="R5509" s="9"/>
      <c r="S5509" s="13" t="s">
        <v>20180</v>
      </c>
      <c r="T5509" s="13" t="s">
        <v>20181</v>
      </c>
      <c r="U5509" s="13" t="s">
        <v>20182</v>
      </c>
    </row>
    <row r="5510" spans="1:21">
      <c r="A5510" s="9" t="s">
        <v>19710</v>
      </c>
      <c r="B5510" s="9" t="s">
        <v>19711</v>
      </c>
      <c r="C5510" s="10">
        <v>9787570211357</v>
      </c>
      <c r="D5510" s="9"/>
      <c r="E5510" s="9" t="s">
        <v>187</v>
      </c>
      <c r="F5510" s="11" t="s">
        <v>20183</v>
      </c>
      <c r="G5510" s="9"/>
      <c r="H5510" s="9"/>
      <c r="I5510" s="13"/>
      <c r="J5510" s="9" t="s">
        <v>20184</v>
      </c>
      <c r="K5510" s="9"/>
      <c r="L5510" s="13"/>
      <c r="M5510" s="9" t="s">
        <v>524</v>
      </c>
      <c r="N5510" s="9" t="s">
        <v>967</v>
      </c>
      <c r="O5510" s="9" t="s">
        <v>28</v>
      </c>
      <c r="P5510" s="9" t="s">
        <v>20185</v>
      </c>
      <c r="Q5510" s="9" t="s">
        <v>250</v>
      </c>
      <c r="R5510" s="9" t="s">
        <v>1498</v>
      </c>
      <c r="S5510" s="13" t="s">
        <v>20186</v>
      </c>
      <c r="T5510" s="13" t="s">
        <v>7162</v>
      </c>
      <c r="U5510" s="13" t="s">
        <v>20182</v>
      </c>
    </row>
    <row r="5511" spans="1:21">
      <c r="A5511" s="9" t="s">
        <v>19710</v>
      </c>
      <c r="B5511" s="9" t="s">
        <v>19711</v>
      </c>
      <c r="C5511" s="10">
        <v>9787547737798</v>
      </c>
      <c r="D5511" s="9"/>
      <c r="E5511" s="9" t="s">
        <v>1580</v>
      </c>
      <c r="F5511" s="11" t="s">
        <v>20187</v>
      </c>
      <c r="G5511" s="9"/>
      <c r="H5511" s="9"/>
      <c r="I5511" s="13" t="s">
        <v>20182</v>
      </c>
      <c r="J5511" s="9" t="s">
        <v>20188</v>
      </c>
      <c r="K5511" s="9"/>
      <c r="L5511" s="13"/>
      <c r="M5511" s="9" t="s">
        <v>26</v>
      </c>
      <c r="N5511" s="9" t="s">
        <v>5273</v>
      </c>
      <c r="O5511" s="9" t="s">
        <v>207</v>
      </c>
      <c r="P5511" s="9" t="s">
        <v>3325</v>
      </c>
      <c r="Q5511" s="9" t="s">
        <v>917</v>
      </c>
      <c r="R5511" s="9"/>
      <c r="S5511" s="13" t="s">
        <v>20189</v>
      </c>
      <c r="T5511" s="13" t="s">
        <v>20190</v>
      </c>
      <c r="U5511" s="13" t="s">
        <v>20182</v>
      </c>
    </row>
    <row r="5512" spans="1:21">
      <c r="A5512" s="9" t="s">
        <v>19710</v>
      </c>
      <c r="B5512" s="9" t="s">
        <v>19711</v>
      </c>
      <c r="C5512" s="10">
        <v>9787514384178</v>
      </c>
      <c r="D5512" s="9" t="s">
        <v>34</v>
      </c>
      <c r="E5512" s="9" t="s">
        <v>86</v>
      </c>
      <c r="F5512" s="11" t="s">
        <v>20191</v>
      </c>
      <c r="G5512" s="9"/>
      <c r="H5512" s="9"/>
      <c r="I5512" s="13"/>
      <c r="J5512" s="9" t="s">
        <v>20127</v>
      </c>
      <c r="K5512" s="9"/>
      <c r="L5512" s="13"/>
      <c r="M5512" s="9" t="s">
        <v>26</v>
      </c>
      <c r="N5512" s="9" t="s">
        <v>2000</v>
      </c>
      <c r="O5512" s="9" t="s">
        <v>129</v>
      </c>
      <c r="P5512" s="9" t="s">
        <v>1092</v>
      </c>
      <c r="Q5512" s="9" t="s">
        <v>161</v>
      </c>
      <c r="R5512" s="9" t="s">
        <v>20128</v>
      </c>
      <c r="S5512" s="13" t="s">
        <v>20192</v>
      </c>
      <c r="T5512" s="13" t="s">
        <v>7162</v>
      </c>
      <c r="U5512" s="13" t="s">
        <v>20182</v>
      </c>
    </row>
    <row r="5513" spans="1:21">
      <c r="A5513" s="9" t="s">
        <v>19710</v>
      </c>
      <c r="B5513" s="9" t="s">
        <v>19711</v>
      </c>
      <c r="C5513" s="10">
        <v>9787220118074</v>
      </c>
      <c r="D5513" s="9" t="s">
        <v>34</v>
      </c>
      <c r="E5513" s="9" t="s">
        <v>380</v>
      </c>
      <c r="F5513" s="11" t="s">
        <v>20193</v>
      </c>
      <c r="G5513" s="9" t="s">
        <v>20194</v>
      </c>
      <c r="H5513" s="9"/>
      <c r="I5513" s="13"/>
      <c r="J5513" s="9" t="s">
        <v>20195</v>
      </c>
      <c r="K5513" s="9"/>
      <c r="L5513" s="13"/>
      <c r="M5513" s="9" t="s">
        <v>348</v>
      </c>
      <c r="N5513" s="9" t="s">
        <v>349</v>
      </c>
      <c r="O5513" s="9" t="s">
        <v>233</v>
      </c>
      <c r="P5513" s="9" t="s">
        <v>1739</v>
      </c>
      <c r="Q5513" s="9" t="s">
        <v>30</v>
      </c>
      <c r="R5513" s="9" t="s">
        <v>20196</v>
      </c>
      <c r="S5513" s="13" t="s">
        <v>20197</v>
      </c>
      <c r="T5513" s="13" t="s">
        <v>20198</v>
      </c>
      <c r="U5513" s="13" t="s">
        <v>20182</v>
      </c>
    </row>
    <row r="5514" spans="1:21">
      <c r="A5514" s="9" t="s">
        <v>19710</v>
      </c>
      <c r="B5514" s="9" t="s">
        <v>19711</v>
      </c>
      <c r="C5514" s="10">
        <v>9787520715584</v>
      </c>
      <c r="D5514" s="9" t="s">
        <v>34</v>
      </c>
      <c r="E5514" s="9" t="s">
        <v>1885</v>
      </c>
      <c r="F5514" s="11" t="s">
        <v>20199</v>
      </c>
      <c r="G5514" s="9" t="s">
        <v>20200</v>
      </c>
      <c r="H5514" s="9"/>
      <c r="I5514" s="13"/>
      <c r="J5514" s="9" t="s">
        <v>20201</v>
      </c>
      <c r="K5514" s="9"/>
      <c r="L5514" s="13"/>
      <c r="M5514" s="9" t="s">
        <v>26</v>
      </c>
      <c r="N5514" s="9" t="s">
        <v>2956</v>
      </c>
      <c r="O5514" s="9" t="s">
        <v>129</v>
      </c>
      <c r="P5514" s="9" t="s">
        <v>20202</v>
      </c>
      <c r="Q5514" s="9" t="s">
        <v>161</v>
      </c>
      <c r="R5514" s="9" t="s">
        <v>20203</v>
      </c>
      <c r="S5514" s="13" t="s">
        <v>20204</v>
      </c>
      <c r="T5514" s="13" t="s">
        <v>20205</v>
      </c>
      <c r="U5514" s="13" t="s">
        <v>20182</v>
      </c>
    </row>
    <row r="5515" spans="1:21">
      <c r="A5515" s="9" t="s">
        <v>19710</v>
      </c>
      <c r="B5515" s="9" t="s">
        <v>19711</v>
      </c>
      <c r="C5515" s="10">
        <v>9787542671318</v>
      </c>
      <c r="D5515" s="9" t="s">
        <v>34</v>
      </c>
      <c r="E5515" s="9" t="s">
        <v>2450</v>
      </c>
      <c r="F5515" s="11" t="s">
        <v>18549</v>
      </c>
      <c r="G5515" s="9"/>
      <c r="H5515" s="9"/>
      <c r="I5515" s="13"/>
      <c r="J5515" s="9" t="s">
        <v>20206</v>
      </c>
      <c r="K5515" s="9"/>
      <c r="L5515" s="13"/>
      <c r="M5515" s="9" t="s">
        <v>38</v>
      </c>
      <c r="N5515" s="9" t="s">
        <v>1057</v>
      </c>
      <c r="O5515" s="9" t="s">
        <v>118</v>
      </c>
      <c r="P5515" s="9" t="s">
        <v>4988</v>
      </c>
      <c r="Q5515" s="9" t="s">
        <v>135</v>
      </c>
      <c r="R5515" s="9" t="s">
        <v>20105</v>
      </c>
      <c r="S5515" s="13" t="s">
        <v>20207</v>
      </c>
      <c r="T5515" s="13" t="s">
        <v>7162</v>
      </c>
      <c r="U5515" s="13" t="s">
        <v>20208</v>
      </c>
    </row>
    <row r="5516" spans="1:21">
      <c r="A5516" s="9" t="s">
        <v>19710</v>
      </c>
      <c r="B5516" s="9" t="s">
        <v>19711</v>
      </c>
      <c r="C5516" s="10">
        <v>9787510889028</v>
      </c>
      <c r="D5516" s="9" t="s">
        <v>34</v>
      </c>
      <c r="E5516" s="9" t="s">
        <v>506</v>
      </c>
      <c r="F5516" s="11" t="s">
        <v>20209</v>
      </c>
      <c r="G5516" s="9"/>
      <c r="H5516" s="9"/>
      <c r="I5516" s="13"/>
      <c r="J5516" s="9" t="s">
        <v>20210</v>
      </c>
      <c r="K5516" s="9"/>
      <c r="L5516" s="13"/>
      <c r="M5516" s="9" t="s">
        <v>26</v>
      </c>
      <c r="N5516" s="9" t="s">
        <v>791</v>
      </c>
      <c r="O5516" s="9" t="s">
        <v>241</v>
      </c>
      <c r="P5516" s="9" t="s">
        <v>20211</v>
      </c>
      <c r="Q5516" s="9" t="s">
        <v>30</v>
      </c>
      <c r="R5516" s="9"/>
      <c r="S5516" s="13" t="s">
        <v>20212</v>
      </c>
      <c r="T5516" s="13" t="s">
        <v>20213</v>
      </c>
      <c r="U5516" s="13" t="s">
        <v>20208</v>
      </c>
    </row>
    <row r="5517" spans="1:21">
      <c r="A5517" s="9" t="s">
        <v>19710</v>
      </c>
      <c r="B5517" s="9" t="s">
        <v>19711</v>
      </c>
      <c r="C5517" s="10">
        <v>9787570211333</v>
      </c>
      <c r="D5517" s="9"/>
      <c r="E5517" s="9" t="s">
        <v>187</v>
      </c>
      <c r="F5517" s="11" t="s">
        <v>20214</v>
      </c>
      <c r="G5517" s="9"/>
      <c r="H5517" s="9"/>
      <c r="I5517" s="13"/>
      <c r="J5517" s="9" t="s">
        <v>20184</v>
      </c>
      <c r="K5517" s="9"/>
      <c r="L5517" s="13"/>
      <c r="M5517" s="9" t="s">
        <v>524</v>
      </c>
      <c r="N5517" s="9" t="s">
        <v>967</v>
      </c>
      <c r="O5517" s="9" t="s">
        <v>129</v>
      </c>
      <c r="P5517" s="9" t="s">
        <v>6889</v>
      </c>
      <c r="Q5517" s="9" t="s">
        <v>250</v>
      </c>
      <c r="R5517" s="9" t="s">
        <v>1498</v>
      </c>
      <c r="S5517" s="13" t="s">
        <v>20215</v>
      </c>
      <c r="T5517" s="13" t="s">
        <v>7162</v>
      </c>
      <c r="U5517" s="13" t="s">
        <v>20208</v>
      </c>
    </row>
    <row r="5518" spans="1:21">
      <c r="A5518" s="9" t="s">
        <v>19710</v>
      </c>
      <c r="B5518" s="9" t="s">
        <v>19711</v>
      </c>
      <c r="C5518" s="10">
        <v>9787513925341</v>
      </c>
      <c r="D5518" s="9"/>
      <c r="E5518" s="9" t="s">
        <v>440</v>
      </c>
      <c r="F5518" s="11" t="s">
        <v>20216</v>
      </c>
      <c r="G5518" s="9"/>
      <c r="H5518" s="9"/>
      <c r="I5518" s="13"/>
      <c r="J5518" s="9" t="s">
        <v>20217</v>
      </c>
      <c r="K5518" s="9"/>
      <c r="L5518" s="13"/>
      <c r="M5518" s="9" t="s">
        <v>26</v>
      </c>
      <c r="N5518" s="9" t="s">
        <v>4221</v>
      </c>
      <c r="O5518" s="9" t="s">
        <v>233</v>
      </c>
      <c r="P5518" s="9" t="s">
        <v>572</v>
      </c>
      <c r="Q5518" s="9" t="s">
        <v>30</v>
      </c>
      <c r="R5518" s="9" t="s">
        <v>20218</v>
      </c>
      <c r="S5518" s="13" t="s">
        <v>20219</v>
      </c>
      <c r="T5518" s="13" t="s">
        <v>7162</v>
      </c>
      <c r="U5518" s="13" t="s">
        <v>20208</v>
      </c>
    </row>
    <row r="5519" spans="1:21">
      <c r="A5519" s="9" t="s">
        <v>19710</v>
      </c>
      <c r="B5519" s="9" t="s">
        <v>19711</v>
      </c>
      <c r="C5519" s="10">
        <v>9787558166945</v>
      </c>
      <c r="D5519" s="9"/>
      <c r="E5519" s="9" t="s">
        <v>187</v>
      </c>
      <c r="F5519" s="11" t="s">
        <v>20220</v>
      </c>
      <c r="G5519" s="9"/>
      <c r="H5519" s="9"/>
      <c r="I5519" s="13"/>
      <c r="J5519" s="9" t="s">
        <v>20221</v>
      </c>
      <c r="K5519" s="9"/>
      <c r="L5519" s="13"/>
      <c r="M5519" s="9" t="s">
        <v>658</v>
      </c>
      <c r="N5519" s="9" t="s">
        <v>659</v>
      </c>
      <c r="O5519" s="9" t="s">
        <v>159</v>
      </c>
      <c r="P5519" s="9" t="s">
        <v>160</v>
      </c>
      <c r="Q5519" s="9" t="s">
        <v>30</v>
      </c>
      <c r="R5519" s="9" t="s">
        <v>20222</v>
      </c>
      <c r="S5519" s="13" t="s">
        <v>20223</v>
      </c>
      <c r="T5519" s="13" t="s">
        <v>20224</v>
      </c>
      <c r="U5519" s="13" t="s">
        <v>20208</v>
      </c>
    </row>
    <row r="5520" spans="1:21">
      <c r="A5520" s="9" t="s">
        <v>19710</v>
      </c>
      <c r="B5520" s="9" t="s">
        <v>19711</v>
      </c>
      <c r="C5520" s="10">
        <v>9787558166938</v>
      </c>
      <c r="D5520" s="9"/>
      <c r="E5520" s="9" t="s">
        <v>187</v>
      </c>
      <c r="F5520" s="11" t="s">
        <v>20225</v>
      </c>
      <c r="G5520" s="9"/>
      <c r="H5520" s="9"/>
      <c r="I5520" s="13"/>
      <c r="J5520" s="9" t="s">
        <v>20221</v>
      </c>
      <c r="K5520" s="9"/>
      <c r="L5520" s="13"/>
      <c r="M5520" s="9" t="s">
        <v>658</v>
      </c>
      <c r="N5520" s="9" t="s">
        <v>659</v>
      </c>
      <c r="O5520" s="9" t="s">
        <v>159</v>
      </c>
      <c r="P5520" s="9" t="s">
        <v>160</v>
      </c>
      <c r="Q5520" s="9" t="s">
        <v>30</v>
      </c>
      <c r="R5520" s="9" t="s">
        <v>20222</v>
      </c>
      <c r="S5520" s="13" t="s">
        <v>20226</v>
      </c>
      <c r="T5520" s="13" t="s">
        <v>20224</v>
      </c>
      <c r="U5520" s="13" t="s">
        <v>20208</v>
      </c>
    </row>
    <row r="5521" spans="1:21">
      <c r="A5521" s="9" t="s">
        <v>19710</v>
      </c>
      <c r="B5521" s="9" t="s">
        <v>19711</v>
      </c>
      <c r="C5521" s="10">
        <v>9787558166860</v>
      </c>
      <c r="D5521" s="9"/>
      <c r="E5521" s="9" t="s">
        <v>187</v>
      </c>
      <c r="F5521" s="11" t="s">
        <v>20227</v>
      </c>
      <c r="G5521" s="9"/>
      <c r="H5521" s="9"/>
      <c r="I5521" s="13"/>
      <c r="J5521" s="9" t="s">
        <v>20221</v>
      </c>
      <c r="K5521" s="9"/>
      <c r="L5521" s="13"/>
      <c r="M5521" s="9" t="s">
        <v>658</v>
      </c>
      <c r="N5521" s="9" t="s">
        <v>659</v>
      </c>
      <c r="O5521" s="9" t="s">
        <v>159</v>
      </c>
      <c r="P5521" s="9" t="s">
        <v>160</v>
      </c>
      <c r="Q5521" s="9" t="s">
        <v>30</v>
      </c>
      <c r="R5521" s="9" t="s">
        <v>20222</v>
      </c>
      <c r="S5521" s="13" t="s">
        <v>20228</v>
      </c>
      <c r="T5521" s="13" t="s">
        <v>7162</v>
      </c>
      <c r="U5521" s="13" t="s">
        <v>20229</v>
      </c>
    </row>
    <row r="5522" spans="1:21">
      <c r="A5522" s="9" t="s">
        <v>19710</v>
      </c>
      <c r="B5522" s="9" t="s">
        <v>19711</v>
      </c>
      <c r="C5522" s="10">
        <v>9787547736005</v>
      </c>
      <c r="D5522" s="9" t="s">
        <v>34</v>
      </c>
      <c r="E5522" s="9" t="s">
        <v>13811</v>
      </c>
      <c r="F5522" s="11" t="s">
        <v>20230</v>
      </c>
      <c r="G5522" s="9" t="s">
        <v>20231</v>
      </c>
      <c r="H5522" s="9"/>
      <c r="I5522" s="13"/>
      <c r="J5522" s="9" t="s">
        <v>20232</v>
      </c>
      <c r="K5522" s="9"/>
      <c r="L5522" s="13"/>
      <c r="M5522" s="9" t="s">
        <v>26</v>
      </c>
      <c r="N5522" s="9" t="s">
        <v>5273</v>
      </c>
      <c r="O5522" s="9" t="s">
        <v>69</v>
      </c>
      <c r="P5522" s="9" t="s">
        <v>20233</v>
      </c>
      <c r="Q5522" s="9" t="s">
        <v>30</v>
      </c>
      <c r="R5522" s="9" t="s">
        <v>20234</v>
      </c>
      <c r="S5522" s="13" t="s">
        <v>20235</v>
      </c>
      <c r="T5522" s="13" t="s">
        <v>7162</v>
      </c>
      <c r="U5522" s="13" t="s">
        <v>20208</v>
      </c>
    </row>
    <row r="5523" spans="1:21">
      <c r="A5523" s="9" t="s">
        <v>19710</v>
      </c>
      <c r="B5523" s="9" t="s">
        <v>19711</v>
      </c>
      <c r="C5523" s="10">
        <v>9787229146689</v>
      </c>
      <c r="D5523" s="9"/>
      <c r="E5523" s="9" t="s">
        <v>380</v>
      </c>
      <c r="F5523" s="11" t="s">
        <v>20236</v>
      </c>
      <c r="G5523" s="9" t="s">
        <v>20237</v>
      </c>
      <c r="H5523" s="9"/>
      <c r="I5523" s="13"/>
      <c r="J5523" s="9" t="s">
        <v>20238</v>
      </c>
      <c r="K5523" s="9"/>
      <c r="L5523" s="13"/>
      <c r="M5523" s="9" t="s">
        <v>4854</v>
      </c>
      <c r="N5523" s="9" t="s">
        <v>19249</v>
      </c>
      <c r="O5523" s="9" t="s">
        <v>69</v>
      </c>
      <c r="P5523" s="9" t="s">
        <v>7742</v>
      </c>
      <c r="Q5523" s="9" t="s">
        <v>30</v>
      </c>
      <c r="R5523" s="9"/>
      <c r="S5523" s="13" t="s">
        <v>20239</v>
      </c>
      <c r="T5523" s="13" t="s">
        <v>7162</v>
      </c>
      <c r="U5523" s="13" t="s">
        <v>20240</v>
      </c>
    </row>
    <row r="5524" spans="1:21">
      <c r="A5524" s="9" t="s">
        <v>19710</v>
      </c>
      <c r="B5524" s="9" t="s">
        <v>19711</v>
      </c>
      <c r="C5524" s="10">
        <v>9787547316559</v>
      </c>
      <c r="D5524" s="9"/>
      <c r="E5524" s="9" t="s">
        <v>35</v>
      </c>
      <c r="F5524" s="11" t="s">
        <v>20241</v>
      </c>
      <c r="G5524" s="9" t="s">
        <v>20242</v>
      </c>
      <c r="H5524" s="9"/>
      <c r="I5524" s="13"/>
      <c r="J5524" s="9" t="s">
        <v>20243</v>
      </c>
      <c r="K5524" s="9"/>
      <c r="L5524" s="13"/>
      <c r="M5524" s="9" t="s">
        <v>38</v>
      </c>
      <c r="N5524" s="9" t="s">
        <v>1111</v>
      </c>
      <c r="O5524" s="9" t="s">
        <v>129</v>
      </c>
      <c r="P5524" s="9" t="s">
        <v>451</v>
      </c>
      <c r="Q5524" s="9" t="s">
        <v>30</v>
      </c>
      <c r="R5524" s="9"/>
      <c r="S5524" s="13" t="s">
        <v>20244</v>
      </c>
      <c r="T5524" s="13" t="s">
        <v>16857</v>
      </c>
      <c r="U5524" s="13" t="s">
        <v>20208</v>
      </c>
    </row>
    <row r="5525" spans="1:21">
      <c r="A5525" s="9" t="s">
        <v>19710</v>
      </c>
      <c r="B5525" s="9" t="s">
        <v>19711</v>
      </c>
      <c r="C5525" s="10">
        <v>9787514618204</v>
      </c>
      <c r="D5525" s="9"/>
      <c r="E5525" s="9" t="s">
        <v>1232</v>
      </c>
      <c r="F5525" s="11" t="s">
        <v>20245</v>
      </c>
      <c r="G5525" s="9"/>
      <c r="H5525" s="9"/>
      <c r="I5525" s="13"/>
      <c r="J5525" s="9" t="s">
        <v>20246</v>
      </c>
      <c r="K5525" s="9"/>
      <c r="L5525" s="13"/>
      <c r="M5525" s="9" t="s">
        <v>26</v>
      </c>
      <c r="N5525" s="9" t="s">
        <v>2485</v>
      </c>
      <c r="O5525" s="9" t="s">
        <v>50</v>
      </c>
      <c r="P5525" s="9" t="s">
        <v>1262</v>
      </c>
      <c r="Q5525" s="9" t="s">
        <v>52</v>
      </c>
      <c r="R5525" s="9" t="s">
        <v>20247</v>
      </c>
      <c r="S5525" s="13" t="s">
        <v>20248</v>
      </c>
      <c r="T5525" s="13" t="s">
        <v>44</v>
      </c>
      <c r="U5525" s="13" t="s">
        <v>19873</v>
      </c>
    </row>
    <row r="5526" spans="1:21">
      <c r="A5526" s="9" t="s">
        <v>19710</v>
      </c>
      <c r="B5526" s="9" t="s">
        <v>19711</v>
      </c>
      <c r="C5526" s="10">
        <v>9787542670137</v>
      </c>
      <c r="D5526" s="9" t="s">
        <v>34</v>
      </c>
      <c r="E5526" s="9" t="s">
        <v>466</v>
      </c>
      <c r="F5526" s="11" t="s">
        <v>20249</v>
      </c>
      <c r="G5526" s="9"/>
      <c r="H5526" s="9"/>
      <c r="I5526" s="13"/>
      <c r="J5526" s="9" t="s">
        <v>20250</v>
      </c>
      <c r="K5526" s="9"/>
      <c r="L5526" s="13"/>
      <c r="M5526" s="9" t="s">
        <v>38</v>
      </c>
      <c r="N5526" s="9" t="s">
        <v>1057</v>
      </c>
      <c r="O5526" s="9" t="s">
        <v>28</v>
      </c>
      <c r="P5526" s="9" t="s">
        <v>1047</v>
      </c>
      <c r="Q5526" s="9" t="s">
        <v>135</v>
      </c>
      <c r="R5526" s="9" t="s">
        <v>20105</v>
      </c>
      <c r="S5526" s="13" t="s">
        <v>20251</v>
      </c>
      <c r="T5526" s="13" t="s">
        <v>20252</v>
      </c>
      <c r="U5526" s="13" t="s">
        <v>20253</v>
      </c>
    </row>
    <row r="5527" spans="1:21">
      <c r="A5527" s="9" t="s">
        <v>19710</v>
      </c>
      <c r="B5527" s="9" t="s">
        <v>19711</v>
      </c>
      <c r="C5527" s="10">
        <v>9787520714433</v>
      </c>
      <c r="D5527" s="9"/>
      <c r="E5527" s="9" t="s">
        <v>35</v>
      </c>
      <c r="F5527" s="11" t="s">
        <v>20254</v>
      </c>
      <c r="G5527" s="9"/>
      <c r="H5527" s="9" t="s">
        <v>20255</v>
      </c>
      <c r="I5527" s="13"/>
      <c r="J5527" s="9" t="s">
        <v>20256</v>
      </c>
      <c r="K5527" s="9"/>
      <c r="L5527" s="13"/>
      <c r="M5527" s="9" t="s">
        <v>26</v>
      </c>
      <c r="N5527" s="9" t="s">
        <v>2956</v>
      </c>
      <c r="O5527" s="9" t="s">
        <v>199</v>
      </c>
      <c r="P5527" s="9" t="s">
        <v>5703</v>
      </c>
      <c r="Q5527" s="9" t="s">
        <v>41</v>
      </c>
      <c r="R5527" s="9"/>
      <c r="S5527" s="13" t="s">
        <v>20257</v>
      </c>
      <c r="T5527" s="13" t="s">
        <v>20258</v>
      </c>
      <c r="U5527" s="13" t="s">
        <v>19740</v>
      </c>
    </row>
    <row r="5528" spans="1:21">
      <c r="A5528" s="9" t="s">
        <v>19710</v>
      </c>
      <c r="B5528" s="9" t="s">
        <v>19711</v>
      </c>
      <c r="C5528" s="10">
        <v>9787510886027</v>
      </c>
      <c r="D5528" s="9" t="s">
        <v>34</v>
      </c>
      <c r="E5528" s="9" t="s">
        <v>356</v>
      </c>
      <c r="F5528" s="11" t="s">
        <v>20259</v>
      </c>
      <c r="G5528" s="9"/>
      <c r="H5528" s="9"/>
      <c r="I5528" s="13"/>
      <c r="J5528" s="9" t="s">
        <v>20260</v>
      </c>
      <c r="K5528" s="9"/>
      <c r="L5528" s="13"/>
      <c r="M5528" s="9" t="s">
        <v>26</v>
      </c>
      <c r="N5528" s="9" t="s">
        <v>791</v>
      </c>
      <c r="O5528" s="9" t="s">
        <v>109</v>
      </c>
      <c r="P5528" s="9" t="s">
        <v>20261</v>
      </c>
      <c r="Q5528" s="9" t="s">
        <v>41</v>
      </c>
      <c r="R5528" s="9" t="s">
        <v>20262</v>
      </c>
      <c r="S5528" s="13" t="s">
        <v>20263</v>
      </c>
      <c r="T5528" s="13" t="s">
        <v>7162</v>
      </c>
      <c r="U5528" s="13" t="s">
        <v>19740</v>
      </c>
    </row>
    <row r="5529" spans="1:21">
      <c r="A5529" s="9" t="s">
        <v>19710</v>
      </c>
      <c r="B5529" s="9" t="s">
        <v>19711</v>
      </c>
      <c r="C5529" s="10">
        <v>9787520523042</v>
      </c>
      <c r="D5529" s="9"/>
      <c r="E5529" s="9" t="s">
        <v>380</v>
      </c>
      <c r="F5529" s="11" t="s">
        <v>20264</v>
      </c>
      <c r="G5529" s="9"/>
      <c r="H5529" s="9"/>
      <c r="I5529" s="13"/>
      <c r="J5529" s="9" t="s">
        <v>20265</v>
      </c>
      <c r="K5529" s="9"/>
      <c r="L5529" s="13"/>
      <c r="M5529" s="9" t="s">
        <v>26</v>
      </c>
      <c r="N5529" s="9" t="s">
        <v>1424</v>
      </c>
      <c r="O5529" s="9" t="s">
        <v>2016</v>
      </c>
      <c r="P5529" s="9" t="s">
        <v>20266</v>
      </c>
      <c r="Q5529" s="9" t="s">
        <v>30</v>
      </c>
      <c r="R5529" s="9"/>
      <c r="S5529" s="13" t="s">
        <v>20267</v>
      </c>
      <c r="T5529" s="13" t="s">
        <v>20268</v>
      </c>
      <c r="U5529" s="13" t="s">
        <v>19740</v>
      </c>
    </row>
    <row r="5530" spans="1:21">
      <c r="A5530" s="9" t="s">
        <v>19710</v>
      </c>
      <c r="B5530" s="9" t="s">
        <v>19711</v>
      </c>
      <c r="C5530" s="10">
        <v>9787545557664</v>
      </c>
      <c r="D5530" s="9" t="s">
        <v>34</v>
      </c>
      <c r="E5530" s="9" t="s">
        <v>86</v>
      </c>
      <c r="F5530" s="11" t="s">
        <v>20269</v>
      </c>
      <c r="G5530" s="9" t="s">
        <v>20270</v>
      </c>
      <c r="H5530" s="9"/>
      <c r="I5530" s="13"/>
      <c r="J5530" s="9" t="s">
        <v>20271</v>
      </c>
      <c r="K5530" s="9"/>
      <c r="L5530" s="13"/>
      <c r="M5530" s="9" t="s">
        <v>348</v>
      </c>
      <c r="N5530" s="9" t="s">
        <v>1118</v>
      </c>
      <c r="O5530" s="9" t="s">
        <v>81</v>
      </c>
      <c r="P5530" s="9" t="s">
        <v>2153</v>
      </c>
      <c r="Q5530" s="9" t="s">
        <v>41</v>
      </c>
      <c r="R5530" s="9"/>
      <c r="S5530" s="13" t="s">
        <v>20272</v>
      </c>
      <c r="T5530" s="13" t="s">
        <v>7162</v>
      </c>
      <c r="U5530" s="13" t="s">
        <v>19740</v>
      </c>
    </row>
    <row r="5531" spans="1:21">
      <c r="A5531" s="9" t="s">
        <v>19710</v>
      </c>
      <c r="B5531" s="9" t="s">
        <v>19711</v>
      </c>
      <c r="C5531" s="10">
        <v>9787503559945</v>
      </c>
      <c r="D5531" s="9"/>
      <c r="E5531" s="9" t="s">
        <v>86</v>
      </c>
      <c r="F5531" s="11" t="s">
        <v>20273</v>
      </c>
      <c r="G5531" s="9"/>
      <c r="H5531" s="9"/>
      <c r="I5531" s="13"/>
      <c r="J5531" s="9" t="s">
        <v>20274</v>
      </c>
      <c r="K5531" s="9"/>
      <c r="L5531" s="13"/>
      <c r="M5531" s="9" t="s">
        <v>26</v>
      </c>
      <c r="N5531" s="9" t="s">
        <v>12111</v>
      </c>
      <c r="O5531" s="9" t="s">
        <v>109</v>
      </c>
      <c r="P5531" s="9" t="s">
        <v>20275</v>
      </c>
      <c r="Q5531" s="9" t="s">
        <v>30</v>
      </c>
      <c r="R5531" s="9"/>
      <c r="S5531" s="13" t="s">
        <v>20276</v>
      </c>
      <c r="T5531" s="13" t="s">
        <v>20277</v>
      </c>
      <c r="U5531" s="13" t="s">
        <v>19740</v>
      </c>
    </row>
    <row r="5532" spans="1:21">
      <c r="A5532" s="9" t="s">
        <v>19710</v>
      </c>
      <c r="B5532" s="9" t="s">
        <v>19711</v>
      </c>
      <c r="C5532" s="10">
        <v>9787520207591</v>
      </c>
      <c r="D5532" s="9" t="s">
        <v>34</v>
      </c>
      <c r="E5532" s="9" t="s">
        <v>20278</v>
      </c>
      <c r="F5532" s="11" t="s">
        <v>20279</v>
      </c>
      <c r="G5532" s="9" t="s">
        <v>20280</v>
      </c>
      <c r="H5532" s="9"/>
      <c r="I5532" s="13"/>
      <c r="J5532" s="9" t="s">
        <v>20281</v>
      </c>
      <c r="K5532" s="9"/>
      <c r="L5532" s="13"/>
      <c r="M5532" s="9" t="s">
        <v>26</v>
      </c>
      <c r="N5532" s="9" t="s">
        <v>248</v>
      </c>
      <c r="O5532" s="9" t="s">
        <v>241</v>
      </c>
      <c r="P5532" s="9" t="s">
        <v>20282</v>
      </c>
      <c r="Q5532" s="9" t="s">
        <v>41</v>
      </c>
      <c r="R5532" s="9"/>
      <c r="S5532" s="13" t="s">
        <v>20283</v>
      </c>
      <c r="T5532" s="13" t="s">
        <v>7162</v>
      </c>
      <c r="U5532" s="13" t="s">
        <v>19740</v>
      </c>
    </row>
    <row r="5533" spans="1:21">
      <c r="A5533" s="9" t="s">
        <v>19710</v>
      </c>
      <c r="B5533" s="9" t="s">
        <v>19711</v>
      </c>
      <c r="C5533" s="10">
        <v>9787547054819</v>
      </c>
      <c r="D5533" s="9"/>
      <c r="E5533" s="9" t="s">
        <v>13178</v>
      </c>
      <c r="F5533" s="11" t="s">
        <v>20279</v>
      </c>
      <c r="G5533" s="9"/>
      <c r="H5533" s="9"/>
      <c r="I5533" s="13"/>
      <c r="J5533" s="9" t="s">
        <v>20284</v>
      </c>
      <c r="K5533" s="9"/>
      <c r="L5533" s="13"/>
      <c r="M5533" s="9" t="s">
        <v>174</v>
      </c>
      <c r="N5533" s="9" t="s">
        <v>2417</v>
      </c>
      <c r="O5533" s="9" t="s">
        <v>133</v>
      </c>
      <c r="P5533" s="9" t="s">
        <v>18651</v>
      </c>
      <c r="Q5533" s="9" t="s">
        <v>52</v>
      </c>
      <c r="R5533" s="9"/>
      <c r="S5533" s="13" t="s">
        <v>20285</v>
      </c>
      <c r="T5533" s="13" t="s">
        <v>7162</v>
      </c>
      <c r="U5533" s="13" t="s">
        <v>19740</v>
      </c>
    </row>
    <row r="5534" spans="1:21">
      <c r="A5534" s="9" t="s">
        <v>19710</v>
      </c>
      <c r="B5534" s="9" t="s">
        <v>19711</v>
      </c>
      <c r="C5534" s="10">
        <v>9787514619409</v>
      </c>
      <c r="D5534" s="9" t="s">
        <v>34</v>
      </c>
      <c r="E5534" s="9" t="s">
        <v>35</v>
      </c>
      <c r="F5534" s="11" t="s">
        <v>20279</v>
      </c>
      <c r="G5534" s="9"/>
      <c r="H5534" s="9"/>
      <c r="I5534" s="13"/>
      <c r="J5534" s="9" t="s">
        <v>20284</v>
      </c>
      <c r="K5534" s="9"/>
      <c r="L5534" s="13"/>
      <c r="M5534" s="9" t="s">
        <v>26</v>
      </c>
      <c r="N5534" s="9" t="s">
        <v>2485</v>
      </c>
      <c r="O5534" s="9" t="s">
        <v>207</v>
      </c>
      <c r="P5534" s="9" t="s">
        <v>20286</v>
      </c>
      <c r="Q5534" s="9" t="s">
        <v>161</v>
      </c>
      <c r="R5534" s="9" t="s">
        <v>20287</v>
      </c>
      <c r="S5534" s="13" t="s">
        <v>20288</v>
      </c>
      <c r="T5534" s="13" t="s">
        <v>44</v>
      </c>
      <c r="U5534" s="13" t="s">
        <v>19740</v>
      </c>
    </row>
    <row r="5535" spans="1:21">
      <c r="A5535" s="9" t="s">
        <v>19710</v>
      </c>
      <c r="B5535" s="9" t="s">
        <v>19711</v>
      </c>
      <c r="C5535" s="10">
        <v>9787214241122</v>
      </c>
      <c r="D5535" s="9" t="s">
        <v>34</v>
      </c>
      <c r="E5535" s="9" t="s">
        <v>794</v>
      </c>
      <c r="F5535" s="11" t="s">
        <v>20289</v>
      </c>
      <c r="G5535" s="9"/>
      <c r="H5535" s="9"/>
      <c r="I5535" s="13"/>
      <c r="J5535" s="9" t="s">
        <v>20290</v>
      </c>
      <c r="K5535" s="9"/>
      <c r="L5535" s="13"/>
      <c r="M5535" s="9" t="s">
        <v>257</v>
      </c>
      <c r="N5535" s="9" t="s">
        <v>730</v>
      </c>
      <c r="O5535" s="9" t="s">
        <v>233</v>
      </c>
      <c r="P5535" s="9" t="s">
        <v>17958</v>
      </c>
      <c r="Q5535" s="9" t="s">
        <v>161</v>
      </c>
      <c r="R5535" s="9"/>
      <c r="S5535" s="13" t="s">
        <v>20291</v>
      </c>
      <c r="T5535" s="13" t="s">
        <v>16857</v>
      </c>
      <c r="U5535" s="13" t="s">
        <v>19740</v>
      </c>
    </row>
    <row r="5536" spans="1:21">
      <c r="A5536" s="9" t="s">
        <v>19710</v>
      </c>
      <c r="B5536" s="9" t="s">
        <v>19711</v>
      </c>
      <c r="C5536" s="10">
        <v>9787306067807</v>
      </c>
      <c r="D5536" s="9"/>
      <c r="E5536" s="9" t="s">
        <v>356</v>
      </c>
      <c r="F5536" s="11" t="s">
        <v>20292</v>
      </c>
      <c r="G5536" s="9"/>
      <c r="H5536" s="9"/>
      <c r="I5536" s="13"/>
      <c r="J5536" s="9" t="s">
        <v>20293</v>
      </c>
      <c r="K5536" s="9"/>
      <c r="L5536" s="13"/>
      <c r="M5536" s="9" t="s">
        <v>922</v>
      </c>
      <c r="N5536" s="9" t="s">
        <v>923</v>
      </c>
      <c r="O5536" s="9" t="s">
        <v>129</v>
      </c>
      <c r="P5536" s="9" t="s">
        <v>20294</v>
      </c>
      <c r="Q5536" s="9" t="s">
        <v>161</v>
      </c>
      <c r="R5536" s="9" t="s">
        <v>20295</v>
      </c>
      <c r="S5536" s="13" t="s">
        <v>20296</v>
      </c>
      <c r="T5536" s="13" t="s">
        <v>20297</v>
      </c>
      <c r="U5536" s="13" t="s">
        <v>20298</v>
      </c>
    </row>
    <row r="5537" spans="1:21">
      <c r="A5537" s="9" t="s">
        <v>19710</v>
      </c>
      <c r="B5537" s="9" t="s">
        <v>19711</v>
      </c>
      <c r="C5537" s="10">
        <v>9787306067791</v>
      </c>
      <c r="D5537" s="9"/>
      <c r="E5537" s="9" t="s">
        <v>356</v>
      </c>
      <c r="F5537" s="11" t="s">
        <v>20299</v>
      </c>
      <c r="G5537" s="9"/>
      <c r="H5537" s="9"/>
      <c r="I5537" s="13"/>
      <c r="J5537" s="9" t="s">
        <v>20300</v>
      </c>
      <c r="K5537" s="9"/>
      <c r="L5537" s="13"/>
      <c r="M5537" s="9" t="s">
        <v>922</v>
      </c>
      <c r="N5537" s="9" t="s">
        <v>923</v>
      </c>
      <c r="O5537" s="9" t="s">
        <v>129</v>
      </c>
      <c r="P5537" s="9" t="s">
        <v>1241</v>
      </c>
      <c r="Q5537" s="9" t="s">
        <v>161</v>
      </c>
      <c r="R5537" s="9" t="s">
        <v>20295</v>
      </c>
      <c r="S5537" s="13" t="s">
        <v>20301</v>
      </c>
      <c r="T5537" s="13" t="s">
        <v>20297</v>
      </c>
      <c r="U5537" s="13" t="s">
        <v>20298</v>
      </c>
    </row>
    <row r="5538" spans="1:21">
      <c r="A5538" s="9" t="s">
        <v>19710</v>
      </c>
      <c r="B5538" s="9" t="s">
        <v>19711</v>
      </c>
      <c r="C5538" s="10">
        <v>9787306067814</v>
      </c>
      <c r="D5538" s="9"/>
      <c r="E5538" s="9" t="s">
        <v>356</v>
      </c>
      <c r="F5538" s="11" t="s">
        <v>20302</v>
      </c>
      <c r="G5538" s="9"/>
      <c r="H5538" s="9"/>
      <c r="I5538" s="13"/>
      <c r="J5538" s="9" t="s">
        <v>20303</v>
      </c>
      <c r="K5538" s="9"/>
      <c r="L5538" s="13"/>
      <c r="M5538" s="9" t="s">
        <v>922</v>
      </c>
      <c r="N5538" s="9" t="s">
        <v>923</v>
      </c>
      <c r="O5538" s="9" t="s">
        <v>129</v>
      </c>
      <c r="P5538" s="9" t="s">
        <v>1684</v>
      </c>
      <c r="Q5538" s="9" t="s">
        <v>161</v>
      </c>
      <c r="R5538" s="9" t="s">
        <v>20295</v>
      </c>
      <c r="S5538" s="13" t="s">
        <v>20304</v>
      </c>
      <c r="T5538" s="13" t="s">
        <v>20297</v>
      </c>
      <c r="U5538" s="13" t="s">
        <v>20298</v>
      </c>
    </row>
    <row r="5539" spans="1:21">
      <c r="A5539" s="9" t="s">
        <v>19710</v>
      </c>
      <c r="B5539" s="9" t="s">
        <v>19711</v>
      </c>
      <c r="C5539" s="10">
        <v>9787306068194</v>
      </c>
      <c r="D5539" s="9"/>
      <c r="E5539" s="9" t="s">
        <v>356</v>
      </c>
      <c r="F5539" s="11" t="s">
        <v>20305</v>
      </c>
      <c r="G5539" s="9"/>
      <c r="H5539" s="9"/>
      <c r="I5539" s="13"/>
      <c r="J5539" s="9" t="s">
        <v>20306</v>
      </c>
      <c r="K5539" s="9"/>
      <c r="L5539" s="13"/>
      <c r="M5539" s="9" t="s">
        <v>922</v>
      </c>
      <c r="N5539" s="9" t="s">
        <v>923</v>
      </c>
      <c r="O5539" s="9" t="s">
        <v>129</v>
      </c>
      <c r="P5539" s="9" t="s">
        <v>1400</v>
      </c>
      <c r="Q5539" s="9" t="s">
        <v>161</v>
      </c>
      <c r="R5539" s="9" t="s">
        <v>20295</v>
      </c>
      <c r="S5539" s="13" t="s">
        <v>20307</v>
      </c>
      <c r="T5539" s="13" t="s">
        <v>20297</v>
      </c>
      <c r="U5539" s="13" t="s">
        <v>20298</v>
      </c>
    </row>
    <row r="5540" spans="1:21">
      <c r="A5540" s="9" t="s">
        <v>19710</v>
      </c>
      <c r="B5540" s="9" t="s">
        <v>19711</v>
      </c>
      <c r="C5540" s="10">
        <v>9787306067388</v>
      </c>
      <c r="D5540" s="9"/>
      <c r="E5540" s="9" t="s">
        <v>356</v>
      </c>
      <c r="F5540" s="11" t="s">
        <v>20308</v>
      </c>
      <c r="G5540" s="9"/>
      <c r="H5540" s="9"/>
      <c r="I5540" s="13"/>
      <c r="J5540" s="9" t="s">
        <v>20309</v>
      </c>
      <c r="K5540" s="9"/>
      <c r="L5540" s="13"/>
      <c r="M5540" s="9" t="s">
        <v>922</v>
      </c>
      <c r="N5540" s="9" t="s">
        <v>923</v>
      </c>
      <c r="O5540" s="9" t="s">
        <v>129</v>
      </c>
      <c r="P5540" s="9" t="s">
        <v>3565</v>
      </c>
      <c r="Q5540" s="9" t="s">
        <v>161</v>
      </c>
      <c r="R5540" s="9" t="s">
        <v>20295</v>
      </c>
      <c r="S5540" s="13" t="s">
        <v>20310</v>
      </c>
      <c r="T5540" s="13" t="s">
        <v>20297</v>
      </c>
      <c r="U5540" s="13" t="s">
        <v>20298</v>
      </c>
    </row>
    <row r="5541" spans="1:21">
      <c r="A5541" s="9" t="s">
        <v>19710</v>
      </c>
      <c r="B5541" s="9" t="s">
        <v>19711</v>
      </c>
      <c r="C5541" s="10">
        <v>9787220115516</v>
      </c>
      <c r="D5541" s="9"/>
      <c r="E5541" s="9" t="s">
        <v>345</v>
      </c>
      <c r="F5541" s="11" t="s">
        <v>20311</v>
      </c>
      <c r="G5541" s="9" t="s">
        <v>20312</v>
      </c>
      <c r="H5541" s="9"/>
      <c r="I5541" s="13"/>
      <c r="J5541" s="9" t="s">
        <v>20313</v>
      </c>
      <c r="K5541" s="9"/>
      <c r="L5541" s="13"/>
      <c r="M5541" s="9" t="s">
        <v>348</v>
      </c>
      <c r="N5541" s="9" t="s">
        <v>349</v>
      </c>
      <c r="O5541" s="9" t="s">
        <v>159</v>
      </c>
      <c r="P5541" s="9" t="s">
        <v>3718</v>
      </c>
      <c r="Q5541" s="9" t="s">
        <v>30</v>
      </c>
      <c r="R5541" s="9"/>
      <c r="S5541" s="13" t="s">
        <v>20314</v>
      </c>
      <c r="T5541" s="13" t="s">
        <v>5964</v>
      </c>
      <c r="U5541" s="13" t="s">
        <v>19938</v>
      </c>
    </row>
    <row r="5542" spans="1:21">
      <c r="A5542" s="9" t="s">
        <v>19710</v>
      </c>
      <c r="B5542" s="9" t="s">
        <v>19711</v>
      </c>
      <c r="C5542" s="10">
        <v>9787563060429</v>
      </c>
      <c r="D5542" s="9"/>
      <c r="E5542" s="9" t="s">
        <v>440</v>
      </c>
      <c r="F5542" s="11" t="s">
        <v>20315</v>
      </c>
      <c r="G5542" s="9"/>
      <c r="H5542" s="9"/>
      <c r="I5542" s="13"/>
      <c r="J5542" s="9" t="s">
        <v>20316</v>
      </c>
      <c r="K5542" s="9"/>
      <c r="L5542" s="13"/>
      <c r="M5542" s="9" t="s">
        <v>257</v>
      </c>
      <c r="N5542" s="9" t="s">
        <v>1480</v>
      </c>
      <c r="O5542" s="9" t="s">
        <v>159</v>
      </c>
      <c r="P5542" s="9" t="s">
        <v>4028</v>
      </c>
      <c r="Q5542" s="9" t="s">
        <v>41</v>
      </c>
      <c r="R5542" s="9" t="s">
        <v>2018</v>
      </c>
      <c r="S5542" s="13" t="s">
        <v>20317</v>
      </c>
      <c r="T5542" s="13" t="s">
        <v>20318</v>
      </c>
      <c r="U5542" s="13" t="s">
        <v>20319</v>
      </c>
    </row>
    <row r="5543" spans="1:21">
      <c r="A5543" s="9" t="s">
        <v>19710</v>
      </c>
      <c r="B5543" s="9" t="s">
        <v>19711</v>
      </c>
      <c r="C5543" s="10">
        <v>9787568064941</v>
      </c>
      <c r="D5543" s="9"/>
      <c r="E5543" s="9" t="s">
        <v>35</v>
      </c>
      <c r="F5543" s="11" t="s">
        <v>20320</v>
      </c>
      <c r="G5543" s="9"/>
      <c r="H5543" s="9"/>
      <c r="I5543" s="13"/>
      <c r="J5543" s="9" t="s">
        <v>20321</v>
      </c>
      <c r="K5543" s="9"/>
      <c r="L5543" s="13"/>
      <c r="M5543" s="9" t="s">
        <v>524</v>
      </c>
      <c r="N5543" s="9" t="s">
        <v>1200</v>
      </c>
      <c r="O5543" s="9" t="s">
        <v>118</v>
      </c>
      <c r="P5543" s="9" t="s">
        <v>1941</v>
      </c>
      <c r="Q5543" s="9" t="s">
        <v>30</v>
      </c>
      <c r="R5543" s="9" t="s">
        <v>20322</v>
      </c>
      <c r="S5543" s="13" t="s">
        <v>20323</v>
      </c>
      <c r="T5543" s="13" t="s">
        <v>20324</v>
      </c>
      <c r="U5543" s="13" t="s">
        <v>20325</v>
      </c>
    </row>
    <row r="5544" spans="1:21">
      <c r="A5544" s="9" t="s">
        <v>19710</v>
      </c>
      <c r="B5544" s="9" t="s">
        <v>19711</v>
      </c>
      <c r="C5544" s="10">
        <v>9787548838425</v>
      </c>
      <c r="D5544" s="9"/>
      <c r="E5544" s="9" t="s">
        <v>765</v>
      </c>
      <c r="F5544" s="11" t="s">
        <v>20326</v>
      </c>
      <c r="G5544" s="9"/>
      <c r="H5544" s="9"/>
      <c r="I5544" s="13"/>
      <c r="J5544" s="9" t="s">
        <v>20327</v>
      </c>
      <c r="K5544" s="9"/>
      <c r="L5544" s="13"/>
      <c r="M5544" s="9" t="s">
        <v>215</v>
      </c>
      <c r="N5544" s="9" t="s">
        <v>4530</v>
      </c>
      <c r="O5544" s="9" t="s">
        <v>159</v>
      </c>
      <c r="P5544" s="9" t="s">
        <v>2318</v>
      </c>
      <c r="Q5544" s="9" t="s">
        <v>30</v>
      </c>
      <c r="R5544" s="9" t="s">
        <v>20328</v>
      </c>
      <c r="S5544" s="13" t="s">
        <v>20329</v>
      </c>
      <c r="T5544" s="13" t="s">
        <v>20330</v>
      </c>
      <c r="U5544" s="13" t="s">
        <v>20319</v>
      </c>
    </row>
    <row r="5545" spans="1:21">
      <c r="A5545" s="9" t="s">
        <v>19710</v>
      </c>
      <c r="B5545" s="9" t="s">
        <v>19711</v>
      </c>
      <c r="C5545" s="10">
        <v>9787517133117</v>
      </c>
      <c r="D5545" s="9"/>
      <c r="E5545" s="9" t="s">
        <v>356</v>
      </c>
      <c r="F5545" s="11" t="s">
        <v>20331</v>
      </c>
      <c r="G5545" s="9"/>
      <c r="H5545" s="9"/>
      <c r="I5545" s="13"/>
      <c r="J5545" s="9" t="s">
        <v>20332</v>
      </c>
      <c r="K5545" s="9"/>
      <c r="L5545" s="13"/>
      <c r="M5545" s="9" t="s">
        <v>26</v>
      </c>
      <c r="N5545" s="9" t="s">
        <v>1064</v>
      </c>
      <c r="O5545" s="9" t="s">
        <v>159</v>
      </c>
      <c r="P5545" s="9" t="s">
        <v>1866</v>
      </c>
      <c r="Q5545" s="9" t="s">
        <v>30</v>
      </c>
      <c r="R5545" s="9" t="s">
        <v>20333</v>
      </c>
      <c r="S5545" s="13" t="s">
        <v>20334</v>
      </c>
      <c r="T5545" s="13" t="s">
        <v>20335</v>
      </c>
      <c r="U5545" s="13" t="s">
        <v>20319</v>
      </c>
    </row>
    <row r="5546" spans="1:21">
      <c r="A5546" s="9" t="s">
        <v>19710</v>
      </c>
      <c r="B5546" s="9" t="s">
        <v>19711</v>
      </c>
      <c r="C5546" s="10">
        <v>9787020153503</v>
      </c>
      <c r="D5546" s="9"/>
      <c r="E5546" s="9" t="s">
        <v>290</v>
      </c>
      <c r="F5546" s="11" t="s">
        <v>20336</v>
      </c>
      <c r="G5546" s="9"/>
      <c r="H5546" s="9"/>
      <c r="I5546" s="13"/>
      <c r="J5546" s="9" t="s">
        <v>20337</v>
      </c>
      <c r="K5546" s="9"/>
      <c r="L5546" s="13"/>
      <c r="M5546" s="9" t="s">
        <v>26</v>
      </c>
      <c r="N5546" s="9" t="s">
        <v>1545</v>
      </c>
      <c r="O5546" s="9" t="s">
        <v>159</v>
      </c>
      <c r="P5546" s="9" t="s">
        <v>838</v>
      </c>
      <c r="Q5546" s="9" t="s">
        <v>250</v>
      </c>
      <c r="R5546" s="9"/>
      <c r="S5546" s="13" t="s">
        <v>20338</v>
      </c>
      <c r="T5546" s="13" t="s">
        <v>20339</v>
      </c>
      <c r="U5546" s="13" t="s">
        <v>19938</v>
      </c>
    </row>
    <row r="5547" spans="1:21">
      <c r="A5547" s="9" t="s">
        <v>19710</v>
      </c>
      <c r="B5547" s="9" t="s">
        <v>19711</v>
      </c>
      <c r="C5547" s="10">
        <v>9787568281027</v>
      </c>
      <c r="D5547" s="9" t="s">
        <v>34</v>
      </c>
      <c r="E5547" s="9" t="s">
        <v>620</v>
      </c>
      <c r="F5547" s="11" t="s">
        <v>20340</v>
      </c>
      <c r="G5547" s="9"/>
      <c r="H5547" s="9"/>
      <c r="I5547" s="13"/>
      <c r="J5547" s="9" t="s">
        <v>530</v>
      </c>
      <c r="K5547" s="9"/>
      <c r="L5547" s="13"/>
      <c r="M5547" s="9" t="s">
        <v>26</v>
      </c>
      <c r="N5547" s="9" t="s">
        <v>377</v>
      </c>
      <c r="O5547" s="9" t="s">
        <v>241</v>
      </c>
      <c r="P5547" s="9" t="s">
        <v>8068</v>
      </c>
      <c r="Q5547" s="9" t="s">
        <v>41</v>
      </c>
      <c r="R5547" s="9" t="s">
        <v>20341</v>
      </c>
      <c r="S5547" s="13" t="s">
        <v>20342</v>
      </c>
      <c r="T5547" s="13" t="s">
        <v>1017</v>
      </c>
      <c r="U5547" s="13" t="s">
        <v>20319</v>
      </c>
    </row>
    <row r="5548" spans="1:21">
      <c r="A5548" s="9" t="s">
        <v>19710</v>
      </c>
      <c r="B5548" s="9" t="s">
        <v>19711</v>
      </c>
      <c r="C5548" s="10">
        <v>9787506879965</v>
      </c>
      <c r="D5548" s="9"/>
      <c r="E5548" s="9" t="s">
        <v>170</v>
      </c>
      <c r="F5548" s="11" t="s">
        <v>20343</v>
      </c>
      <c r="G5548" s="9"/>
      <c r="H5548" s="9"/>
      <c r="I5548" s="13"/>
      <c r="J5548" s="9" t="s">
        <v>20344</v>
      </c>
      <c r="K5548" s="9"/>
      <c r="L5548" s="13"/>
      <c r="M5548" s="9" t="s">
        <v>26</v>
      </c>
      <c r="N5548" s="9" t="s">
        <v>158</v>
      </c>
      <c r="O5548" s="9" t="s">
        <v>118</v>
      </c>
      <c r="P5548" s="9" t="s">
        <v>600</v>
      </c>
      <c r="Q5548" s="9" t="s">
        <v>61</v>
      </c>
      <c r="R5548" s="9"/>
      <c r="S5548" s="13" t="s">
        <v>20345</v>
      </c>
      <c r="T5548" s="13" t="s">
        <v>7162</v>
      </c>
      <c r="U5548" s="13" t="s">
        <v>20298</v>
      </c>
    </row>
    <row r="5549" spans="1:21">
      <c r="A5549" s="9" t="s">
        <v>19710</v>
      </c>
      <c r="B5549" s="9" t="s">
        <v>19711</v>
      </c>
      <c r="C5549" s="10">
        <v>9787521716917</v>
      </c>
      <c r="D5549" s="9"/>
      <c r="E5549" s="9" t="s">
        <v>86</v>
      </c>
      <c r="F5549" s="11" t="s">
        <v>20346</v>
      </c>
      <c r="G5549" s="9"/>
      <c r="H5549" s="9"/>
      <c r="I5549" s="13"/>
      <c r="J5549" s="9" t="s">
        <v>20347</v>
      </c>
      <c r="K5549" s="9"/>
      <c r="L5549" s="13"/>
      <c r="M5549" s="9" t="s">
        <v>26</v>
      </c>
      <c r="N5549" s="9" t="s">
        <v>435</v>
      </c>
      <c r="O5549" s="9" t="s">
        <v>28</v>
      </c>
      <c r="P5549" s="9" t="s">
        <v>20348</v>
      </c>
      <c r="Q5549" s="9" t="s">
        <v>61</v>
      </c>
      <c r="R5549" s="9"/>
      <c r="S5549" s="13" t="s">
        <v>20349</v>
      </c>
      <c r="T5549" s="13" t="s">
        <v>20084</v>
      </c>
      <c r="U5549" s="13" t="s">
        <v>19938</v>
      </c>
    </row>
    <row r="5550" spans="1:21">
      <c r="A5550" s="9" t="s">
        <v>19710</v>
      </c>
      <c r="B5550" s="9" t="s">
        <v>19711</v>
      </c>
      <c r="C5550" s="10">
        <v>9787201169699</v>
      </c>
      <c r="D5550" s="9"/>
      <c r="E5550" s="9" t="s">
        <v>147</v>
      </c>
      <c r="F5550" s="11" t="s">
        <v>20350</v>
      </c>
      <c r="G5550" s="9" t="s">
        <v>20351</v>
      </c>
      <c r="H5550" s="9"/>
      <c r="I5550" s="13"/>
      <c r="J5550" s="9" t="s">
        <v>20352</v>
      </c>
      <c r="K5550" s="9"/>
      <c r="L5550" s="13"/>
      <c r="M5550" s="9" t="s">
        <v>142</v>
      </c>
      <c r="N5550" s="9" t="s">
        <v>143</v>
      </c>
      <c r="O5550" s="9" t="s">
        <v>133</v>
      </c>
      <c r="P5550" s="9" t="s">
        <v>3546</v>
      </c>
      <c r="Q5550" s="9" t="s">
        <v>52</v>
      </c>
      <c r="R5550" s="9" t="s">
        <v>20353</v>
      </c>
      <c r="S5550" s="13" t="s">
        <v>20354</v>
      </c>
      <c r="T5550" s="13" t="s">
        <v>20318</v>
      </c>
      <c r="U5550" s="13" t="s">
        <v>20355</v>
      </c>
    </row>
    <row r="5551" spans="1:21">
      <c r="A5551" s="9" t="s">
        <v>19710</v>
      </c>
      <c r="B5551" s="9" t="s">
        <v>19711</v>
      </c>
      <c r="C5551" s="10">
        <v>9787214223395</v>
      </c>
      <c r="D5551" s="9"/>
      <c r="E5551" s="9" t="s">
        <v>380</v>
      </c>
      <c r="F5551" s="11" t="s">
        <v>20356</v>
      </c>
      <c r="G5551" s="9" t="s">
        <v>20357</v>
      </c>
      <c r="H5551" s="9"/>
      <c r="I5551" s="13"/>
      <c r="J5551" s="9" t="s">
        <v>20358</v>
      </c>
      <c r="K5551" s="9"/>
      <c r="L5551" s="13" t="s">
        <v>347</v>
      </c>
      <c r="M5551" s="9" t="s">
        <v>257</v>
      </c>
      <c r="N5551" s="9" t="s">
        <v>730</v>
      </c>
      <c r="O5551" s="9" t="s">
        <v>241</v>
      </c>
      <c r="P5551" s="9" t="s">
        <v>20359</v>
      </c>
      <c r="Q5551" s="9" t="s">
        <v>250</v>
      </c>
      <c r="R5551" s="9" t="s">
        <v>20360</v>
      </c>
      <c r="S5551" s="13" t="s">
        <v>20361</v>
      </c>
      <c r="T5551" s="13" t="s">
        <v>20318</v>
      </c>
      <c r="U5551" s="13" t="s">
        <v>20319</v>
      </c>
    </row>
    <row r="5552" spans="1:21">
      <c r="A5552" s="9" t="s">
        <v>19710</v>
      </c>
      <c r="B5552" s="9" t="s">
        <v>19711</v>
      </c>
      <c r="C5552" s="10">
        <v>9787811426229</v>
      </c>
      <c r="D5552" s="9"/>
      <c r="E5552" s="9" t="s">
        <v>849</v>
      </c>
      <c r="F5552" s="11" t="s">
        <v>20362</v>
      </c>
      <c r="G5552" s="9" t="s">
        <v>20363</v>
      </c>
      <c r="H5552" s="9"/>
      <c r="I5552" s="13"/>
      <c r="J5552" s="9" t="s">
        <v>20364</v>
      </c>
      <c r="K5552" s="9"/>
      <c r="L5552" s="13"/>
      <c r="M5552" s="9" t="s">
        <v>1583</v>
      </c>
      <c r="N5552" s="9" t="s">
        <v>1584</v>
      </c>
      <c r="O5552" s="9" t="s">
        <v>233</v>
      </c>
      <c r="P5552" s="9" t="s">
        <v>6787</v>
      </c>
      <c r="Q5552" s="9" t="s">
        <v>30</v>
      </c>
      <c r="R5552" s="9"/>
      <c r="S5552" s="13" t="s">
        <v>20365</v>
      </c>
      <c r="T5552" s="13" t="s">
        <v>20366</v>
      </c>
      <c r="U5552" s="13" t="s">
        <v>20367</v>
      </c>
    </row>
    <row r="5553" spans="1:21">
      <c r="A5553" s="9" t="s">
        <v>19710</v>
      </c>
      <c r="B5553" s="9" t="s">
        <v>19711</v>
      </c>
      <c r="C5553" s="10">
        <v>9787533962722</v>
      </c>
      <c r="D5553" s="9" t="s">
        <v>34</v>
      </c>
      <c r="E5553" s="9" t="s">
        <v>74</v>
      </c>
      <c r="F5553" s="11" t="s">
        <v>20368</v>
      </c>
      <c r="G5553" s="9"/>
      <c r="H5553" s="9"/>
      <c r="I5553" s="13"/>
      <c r="J5553" s="9" t="s">
        <v>20369</v>
      </c>
      <c r="K5553" s="9"/>
      <c r="L5553" s="13"/>
      <c r="M5553" s="9" t="s">
        <v>107</v>
      </c>
      <c r="N5553" s="9" t="s">
        <v>2685</v>
      </c>
      <c r="O5553" s="9" t="s">
        <v>207</v>
      </c>
      <c r="P5553" s="9" t="s">
        <v>20370</v>
      </c>
      <c r="Q5553" s="9" t="s">
        <v>30</v>
      </c>
      <c r="R5553" s="9"/>
      <c r="S5553" s="13" t="s">
        <v>20371</v>
      </c>
      <c r="T5553" s="13" t="s">
        <v>20372</v>
      </c>
      <c r="U5553" s="13" t="s">
        <v>20373</v>
      </c>
    </row>
    <row r="5554" spans="1:21">
      <c r="A5554" s="9" t="s">
        <v>19710</v>
      </c>
      <c r="B5554" s="9" t="s">
        <v>19711</v>
      </c>
      <c r="C5554" s="10">
        <v>9787520716307</v>
      </c>
      <c r="D5554" s="9"/>
      <c r="E5554" s="9" t="s">
        <v>86</v>
      </c>
      <c r="F5554" s="11" t="s">
        <v>20374</v>
      </c>
      <c r="G5554" s="9"/>
      <c r="H5554" s="9"/>
      <c r="I5554" s="13"/>
      <c r="J5554" s="9" t="s">
        <v>20375</v>
      </c>
      <c r="K5554" s="9"/>
      <c r="L5554" s="13"/>
      <c r="M5554" s="9" t="s">
        <v>26</v>
      </c>
      <c r="N5554" s="9" t="s">
        <v>2956</v>
      </c>
      <c r="O5554" s="9" t="s">
        <v>50</v>
      </c>
      <c r="P5554" s="9" t="s">
        <v>20376</v>
      </c>
      <c r="Q5554" s="9" t="s">
        <v>135</v>
      </c>
      <c r="R5554" s="9" t="s">
        <v>20377</v>
      </c>
      <c r="S5554" s="13" t="s">
        <v>20378</v>
      </c>
      <c r="T5554" s="13" t="s">
        <v>20379</v>
      </c>
      <c r="U5554" s="13" t="s">
        <v>20380</v>
      </c>
    </row>
    <row r="5555" spans="1:21">
      <c r="A5555" s="9" t="s">
        <v>19710</v>
      </c>
      <c r="B5555" s="9" t="s">
        <v>19711</v>
      </c>
      <c r="C5555" s="10">
        <v>9787520208369</v>
      </c>
      <c r="D5555" s="9" t="s">
        <v>34</v>
      </c>
      <c r="E5555" s="9" t="s">
        <v>147</v>
      </c>
      <c r="F5555" s="11" t="s">
        <v>20381</v>
      </c>
      <c r="G5555" s="9"/>
      <c r="H5555" s="9" t="s">
        <v>4126</v>
      </c>
      <c r="I5555" s="13"/>
      <c r="J5555" s="9" t="s">
        <v>20382</v>
      </c>
      <c r="K5555" s="9"/>
      <c r="L5555" s="13"/>
      <c r="M5555" s="9" t="s">
        <v>26</v>
      </c>
      <c r="N5555" s="9" t="s">
        <v>248</v>
      </c>
      <c r="O5555" s="9" t="s">
        <v>50</v>
      </c>
      <c r="P5555" s="9" t="s">
        <v>20383</v>
      </c>
      <c r="Q5555" s="9" t="s">
        <v>30</v>
      </c>
      <c r="R5555" s="9" t="s">
        <v>20384</v>
      </c>
      <c r="S5555" s="13" t="s">
        <v>20385</v>
      </c>
      <c r="T5555" s="13" t="s">
        <v>20386</v>
      </c>
      <c r="U5555" s="13" t="s">
        <v>20319</v>
      </c>
    </row>
    <row r="5556" spans="1:21">
      <c r="A5556" s="9" t="s">
        <v>19710</v>
      </c>
      <c r="B5556" s="9" t="s">
        <v>19711</v>
      </c>
      <c r="C5556" s="10">
        <v>9787520208383</v>
      </c>
      <c r="D5556" s="9" t="s">
        <v>34</v>
      </c>
      <c r="E5556" s="9" t="s">
        <v>755</v>
      </c>
      <c r="F5556" s="11" t="s">
        <v>20381</v>
      </c>
      <c r="G5556" s="9"/>
      <c r="H5556" s="9" t="s">
        <v>4130</v>
      </c>
      <c r="I5556" s="13"/>
      <c r="J5556" s="9" t="s">
        <v>20382</v>
      </c>
      <c r="K5556" s="9"/>
      <c r="L5556" s="13"/>
      <c r="M5556" s="9" t="s">
        <v>26</v>
      </c>
      <c r="N5556" s="9" t="s">
        <v>248</v>
      </c>
      <c r="O5556" s="9" t="s">
        <v>50</v>
      </c>
      <c r="P5556" s="9" t="s">
        <v>12667</v>
      </c>
      <c r="Q5556" s="9" t="s">
        <v>30</v>
      </c>
      <c r="R5556" s="9" t="s">
        <v>20384</v>
      </c>
      <c r="S5556" s="13" t="s">
        <v>20387</v>
      </c>
      <c r="T5556" s="13" t="s">
        <v>20386</v>
      </c>
      <c r="U5556" s="13" t="s">
        <v>20319</v>
      </c>
    </row>
    <row r="5557" spans="1:21">
      <c r="A5557" s="9" t="s">
        <v>19710</v>
      </c>
      <c r="B5557" s="9" t="s">
        <v>19711</v>
      </c>
      <c r="C5557" s="10">
        <v>9787550037977</v>
      </c>
      <c r="D5557" s="9" t="s">
        <v>34</v>
      </c>
      <c r="E5557" s="9" t="s">
        <v>122</v>
      </c>
      <c r="F5557" s="11" t="s">
        <v>20388</v>
      </c>
      <c r="G5557" s="9"/>
      <c r="H5557" s="9"/>
      <c r="I5557" s="13"/>
      <c r="J5557" s="9" t="s">
        <v>20389</v>
      </c>
      <c r="K5557" s="9"/>
      <c r="L5557" s="13"/>
      <c r="M5557" s="9" t="s">
        <v>365</v>
      </c>
      <c r="N5557" s="9" t="s">
        <v>366</v>
      </c>
      <c r="O5557" s="9" t="s">
        <v>118</v>
      </c>
      <c r="P5557" s="9" t="s">
        <v>5305</v>
      </c>
      <c r="Q5557" s="9" t="s">
        <v>41</v>
      </c>
      <c r="R5557" s="9" t="s">
        <v>20390</v>
      </c>
      <c r="S5557" s="13" t="s">
        <v>20391</v>
      </c>
      <c r="T5557" s="13" t="s">
        <v>20392</v>
      </c>
      <c r="U5557" s="13" t="s">
        <v>20319</v>
      </c>
    </row>
    <row r="5558" spans="1:21">
      <c r="A5558" s="9" t="s">
        <v>19710</v>
      </c>
      <c r="B5558" s="9" t="s">
        <v>19711</v>
      </c>
      <c r="C5558" s="10">
        <v>9787521207439</v>
      </c>
      <c r="D5558" s="9" t="s">
        <v>34</v>
      </c>
      <c r="E5558" s="9" t="s">
        <v>11831</v>
      </c>
      <c r="F5558" s="11" t="s">
        <v>20393</v>
      </c>
      <c r="G5558" s="9"/>
      <c r="H5558" s="9"/>
      <c r="I5558" s="13"/>
      <c r="J5558" s="9" t="s">
        <v>20394</v>
      </c>
      <c r="K5558" s="9"/>
      <c r="L5558" s="13" t="s">
        <v>126</v>
      </c>
      <c r="M5558" s="9" t="s">
        <v>26</v>
      </c>
      <c r="N5558" s="9" t="s">
        <v>1001</v>
      </c>
      <c r="O5558" s="9" t="s">
        <v>118</v>
      </c>
      <c r="P5558" s="9" t="s">
        <v>20395</v>
      </c>
      <c r="Q5558" s="9" t="s">
        <v>30</v>
      </c>
      <c r="R5558" s="9"/>
      <c r="S5558" s="13" t="s">
        <v>20396</v>
      </c>
      <c r="T5558" s="13" t="s">
        <v>20386</v>
      </c>
      <c r="U5558" s="13" t="s">
        <v>20319</v>
      </c>
    </row>
    <row r="5559" spans="1:21">
      <c r="A5559" s="9" t="s">
        <v>19710</v>
      </c>
      <c r="B5559" s="9" t="s">
        <v>19711</v>
      </c>
      <c r="C5559" s="10">
        <v>9787501262243</v>
      </c>
      <c r="D5559" s="9"/>
      <c r="E5559" s="9" t="s">
        <v>401</v>
      </c>
      <c r="F5559" s="11" t="s">
        <v>20397</v>
      </c>
      <c r="G5559" s="9"/>
      <c r="H5559" s="9"/>
      <c r="I5559" s="13"/>
      <c r="J5559" s="9" t="s">
        <v>20398</v>
      </c>
      <c r="K5559" s="9"/>
      <c r="L5559" s="13"/>
      <c r="M5559" s="9" t="s">
        <v>26</v>
      </c>
      <c r="N5559" s="9" t="s">
        <v>11922</v>
      </c>
      <c r="O5559" s="9" t="s">
        <v>233</v>
      </c>
      <c r="P5559" s="9" t="s">
        <v>2561</v>
      </c>
      <c r="Q5559" s="9" t="s">
        <v>250</v>
      </c>
      <c r="R5559" s="9" t="s">
        <v>20399</v>
      </c>
      <c r="S5559" s="13" t="s">
        <v>20400</v>
      </c>
      <c r="T5559" s="13" t="s">
        <v>20386</v>
      </c>
      <c r="U5559" s="13" t="s">
        <v>20319</v>
      </c>
    </row>
    <row r="5560" spans="1:21">
      <c r="A5560" s="9" t="s">
        <v>19710</v>
      </c>
      <c r="B5560" s="9" t="s">
        <v>19711</v>
      </c>
      <c r="C5560" s="10">
        <v>9787569507744</v>
      </c>
      <c r="D5560" s="9"/>
      <c r="E5560" s="9" t="s">
        <v>86</v>
      </c>
      <c r="F5560" s="11" t="s">
        <v>20401</v>
      </c>
      <c r="G5560" s="9"/>
      <c r="H5560" s="9"/>
      <c r="I5560" s="13"/>
      <c r="J5560" s="9" t="s">
        <v>20402</v>
      </c>
      <c r="K5560" s="9"/>
      <c r="L5560" s="13" t="s">
        <v>283</v>
      </c>
      <c r="M5560" s="9" t="s">
        <v>127</v>
      </c>
      <c r="N5560" s="9" t="s">
        <v>284</v>
      </c>
      <c r="O5560" s="9" t="s">
        <v>199</v>
      </c>
      <c r="P5560" s="9" t="s">
        <v>1047</v>
      </c>
      <c r="Q5560" s="9" t="s">
        <v>30</v>
      </c>
      <c r="R5560" s="9"/>
      <c r="S5560" s="13" t="s">
        <v>20403</v>
      </c>
      <c r="T5560" s="13" t="s">
        <v>20404</v>
      </c>
      <c r="U5560" s="13" t="s">
        <v>20405</v>
      </c>
    </row>
    <row r="5561" spans="1:21">
      <c r="A5561" s="9" t="s">
        <v>19710</v>
      </c>
      <c r="B5561" s="9" t="s">
        <v>19711</v>
      </c>
      <c r="C5561" s="10">
        <v>9787108068828</v>
      </c>
      <c r="D5561" s="9"/>
      <c r="E5561" s="9" t="s">
        <v>1232</v>
      </c>
      <c r="F5561" s="11" t="s">
        <v>20406</v>
      </c>
      <c r="G5561" s="9" t="s">
        <v>20407</v>
      </c>
      <c r="H5561" s="9"/>
      <c r="I5561" s="13"/>
      <c r="J5561" s="9" t="s">
        <v>20408</v>
      </c>
      <c r="K5561" s="9"/>
      <c r="L5561" s="13" t="s">
        <v>1571</v>
      </c>
      <c r="M5561" s="9" t="s">
        <v>26</v>
      </c>
      <c r="N5561" s="9" t="s">
        <v>308</v>
      </c>
      <c r="O5561" s="9" t="s">
        <v>129</v>
      </c>
      <c r="P5561" s="9" t="s">
        <v>20409</v>
      </c>
      <c r="Q5561" s="9" t="s">
        <v>250</v>
      </c>
      <c r="R5561" s="9"/>
      <c r="S5561" s="13" t="s">
        <v>20410</v>
      </c>
      <c r="T5561" s="13" t="s">
        <v>20084</v>
      </c>
      <c r="U5561" s="13" t="s">
        <v>19938</v>
      </c>
    </row>
    <row r="5562" spans="1:21">
      <c r="A5562" s="9" t="s">
        <v>19710</v>
      </c>
      <c r="B5562" s="9" t="s">
        <v>19711</v>
      </c>
      <c r="C5562" s="10">
        <v>9787547316467</v>
      </c>
      <c r="D5562" s="9"/>
      <c r="E5562" s="9" t="s">
        <v>264</v>
      </c>
      <c r="F5562" s="11" t="s">
        <v>20411</v>
      </c>
      <c r="G5562" s="9"/>
      <c r="H5562" s="9"/>
      <c r="I5562" s="13"/>
      <c r="J5562" s="9" t="s">
        <v>20412</v>
      </c>
      <c r="K5562" s="9"/>
      <c r="L5562" s="13"/>
      <c r="M5562" s="9" t="s">
        <v>38</v>
      </c>
      <c r="N5562" s="9" t="s">
        <v>1111</v>
      </c>
      <c r="O5562" s="9" t="s">
        <v>28</v>
      </c>
      <c r="P5562" s="9" t="s">
        <v>20413</v>
      </c>
      <c r="Q5562" s="9" t="s">
        <v>52</v>
      </c>
      <c r="R5562" s="9"/>
      <c r="S5562" s="13" t="s">
        <v>20414</v>
      </c>
      <c r="T5562" s="13" t="s">
        <v>20415</v>
      </c>
      <c r="U5562" s="13" t="s">
        <v>20325</v>
      </c>
    </row>
    <row r="5563" spans="1:21">
      <c r="A5563" s="9" t="s">
        <v>19710</v>
      </c>
      <c r="B5563" s="9" t="s">
        <v>19711</v>
      </c>
      <c r="C5563" s="10">
        <v>9787509013687</v>
      </c>
      <c r="D5563" s="9"/>
      <c r="E5563" s="9" t="s">
        <v>466</v>
      </c>
      <c r="F5563" s="11" t="s">
        <v>20416</v>
      </c>
      <c r="G5563" s="9"/>
      <c r="H5563" s="9"/>
      <c r="I5563" s="13"/>
      <c r="J5563" s="9" t="s">
        <v>20417</v>
      </c>
      <c r="K5563" s="9"/>
      <c r="L5563" s="13"/>
      <c r="M5563" s="9" t="s">
        <v>26</v>
      </c>
      <c r="N5563" s="9" t="s">
        <v>1982</v>
      </c>
      <c r="O5563" s="9" t="s">
        <v>241</v>
      </c>
      <c r="P5563" s="9" t="s">
        <v>2134</v>
      </c>
      <c r="Q5563" s="9" t="s">
        <v>30</v>
      </c>
      <c r="R5563" s="9" t="s">
        <v>20418</v>
      </c>
      <c r="S5563" s="13" t="s">
        <v>20419</v>
      </c>
      <c r="T5563" s="13" t="s">
        <v>44</v>
      </c>
      <c r="U5563" s="13" t="s">
        <v>20325</v>
      </c>
    </row>
    <row r="5564" spans="1:21">
      <c r="A5564" s="9" t="s">
        <v>19710</v>
      </c>
      <c r="B5564" s="9" t="s">
        <v>19711</v>
      </c>
      <c r="C5564" s="10">
        <v>9787550445420</v>
      </c>
      <c r="D5564" s="9"/>
      <c r="E5564" s="9" t="s">
        <v>765</v>
      </c>
      <c r="F5564" s="11" t="s">
        <v>20420</v>
      </c>
      <c r="G5564" s="9"/>
      <c r="H5564" s="9" t="s">
        <v>1737</v>
      </c>
      <c r="I5564" s="13"/>
      <c r="J5564" s="9" t="s">
        <v>20421</v>
      </c>
      <c r="K5564" s="9"/>
      <c r="L5564" s="13"/>
      <c r="M5564" s="9" t="s">
        <v>348</v>
      </c>
      <c r="N5564" s="9" t="s">
        <v>11869</v>
      </c>
      <c r="O5564" s="9" t="s">
        <v>81</v>
      </c>
      <c r="P5564" s="9" t="s">
        <v>1878</v>
      </c>
      <c r="Q5564" s="9" t="s">
        <v>52</v>
      </c>
      <c r="R5564" s="9"/>
      <c r="S5564" s="13" t="s">
        <v>20422</v>
      </c>
      <c r="T5564" s="13" t="s">
        <v>20423</v>
      </c>
      <c r="U5564" s="13" t="s">
        <v>20319</v>
      </c>
    </row>
    <row r="5565" spans="1:21">
      <c r="A5565" s="9" t="s">
        <v>19710</v>
      </c>
      <c r="B5565" s="9" t="s">
        <v>19711</v>
      </c>
      <c r="C5565" s="10">
        <v>9787521611366</v>
      </c>
      <c r="D5565" s="9"/>
      <c r="E5565" s="9" t="s">
        <v>440</v>
      </c>
      <c r="F5565" s="11" t="s">
        <v>20424</v>
      </c>
      <c r="G5565" s="9" t="s">
        <v>20425</v>
      </c>
      <c r="H5565" s="9"/>
      <c r="I5565" s="13"/>
      <c r="J5565" s="9" t="s">
        <v>20426</v>
      </c>
      <c r="K5565" s="9"/>
      <c r="L5565" s="13"/>
      <c r="M5565" s="9" t="s">
        <v>26</v>
      </c>
      <c r="N5565" s="9" t="s">
        <v>2089</v>
      </c>
      <c r="O5565" s="9" t="s">
        <v>241</v>
      </c>
      <c r="P5565" s="9" t="s">
        <v>224</v>
      </c>
      <c r="Q5565" s="9" t="s">
        <v>30</v>
      </c>
      <c r="R5565" s="9"/>
      <c r="S5565" s="13" t="s">
        <v>20427</v>
      </c>
      <c r="T5565" s="13" t="s">
        <v>20428</v>
      </c>
      <c r="U5565" s="13" t="s">
        <v>19938</v>
      </c>
    </row>
    <row r="5566" spans="1:21">
      <c r="A5566" s="9" t="s">
        <v>19710</v>
      </c>
      <c r="B5566" s="9" t="s">
        <v>19711</v>
      </c>
      <c r="C5566" s="10">
        <v>9787562289623</v>
      </c>
      <c r="D5566" s="9"/>
      <c r="E5566" s="9" t="s">
        <v>1133</v>
      </c>
      <c r="F5566" s="11" t="s">
        <v>20429</v>
      </c>
      <c r="G5566" s="9"/>
      <c r="H5566" s="9"/>
      <c r="I5566" s="13"/>
      <c r="J5566" s="9" t="s">
        <v>20430</v>
      </c>
      <c r="K5566" s="9"/>
      <c r="L5566" s="13"/>
      <c r="M5566" s="9" t="s">
        <v>524</v>
      </c>
      <c r="N5566" s="9" t="s">
        <v>1940</v>
      </c>
      <c r="O5566" s="9" t="s">
        <v>207</v>
      </c>
      <c r="P5566" s="9" t="s">
        <v>1092</v>
      </c>
      <c r="Q5566" s="9" t="s">
        <v>30</v>
      </c>
      <c r="R5566" s="9"/>
      <c r="S5566" s="13" t="s">
        <v>20431</v>
      </c>
      <c r="T5566" s="13" t="s">
        <v>44</v>
      </c>
      <c r="U5566" s="13" t="s">
        <v>20432</v>
      </c>
    </row>
    <row r="5567" spans="1:21">
      <c r="A5567" s="9" t="s">
        <v>19710</v>
      </c>
      <c r="B5567" s="9" t="s">
        <v>19711</v>
      </c>
      <c r="C5567" s="10">
        <v>9787549632244</v>
      </c>
      <c r="D5567" s="9"/>
      <c r="E5567" s="9" t="s">
        <v>86</v>
      </c>
      <c r="F5567" s="11" t="s">
        <v>20433</v>
      </c>
      <c r="G5567" s="9" t="s">
        <v>20434</v>
      </c>
      <c r="H5567" s="9"/>
      <c r="I5567" s="13"/>
      <c r="J5567" s="9" t="s">
        <v>20435</v>
      </c>
      <c r="K5567" s="9"/>
      <c r="L5567" s="13"/>
      <c r="M5567" s="9" t="s">
        <v>38</v>
      </c>
      <c r="N5567" s="9" t="s">
        <v>1212</v>
      </c>
      <c r="O5567" s="9" t="s">
        <v>129</v>
      </c>
      <c r="P5567" s="9" t="s">
        <v>20436</v>
      </c>
      <c r="Q5567" s="9" t="s">
        <v>61</v>
      </c>
      <c r="R5567" s="9" t="s">
        <v>20437</v>
      </c>
      <c r="S5567" s="13" t="s">
        <v>20438</v>
      </c>
      <c r="T5567" s="13" t="s">
        <v>20386</v>
      </c>
      <c r="U5567" s="13" t="s">
        <v>20319</v>
      </c>
    </row>
    <row r="5568" spans="1:21">
      <c r="A5568" s="9" t="s">
        <v>19710</v>
      </c>
      <c r="B5568" s="9" t="s">
        <v>19711</v>
      </c>
      <c r="C5568" s="10">
        <v>9787307218116</v>
      </c>
      <c r="D5568" s="9"/>
      <c r="E5568" s="9" t="s">
        <v>794</v>
      </c>
      <c r="F5568" s="11" t="s">
        <v>20439</v>
      </c>
      <c r="G5568" s="9" t="s">
        <v>20440</v>
      </c>
      <c r="H5568" s="9"/>
      <c r="I5568" s="13"/>
      <c r="J5568" s="9" t="s">
        <v>20441</v>
      </c>
      <c r="K5568" s="9"/>
      <c r="L5568" s="13"/>
      <c r="M5568" s="9" t="s">
        <v>524</v>
      </c>
      <c r="N5568" s="9" t="s">
        <v>525</v>
      </c>
      <c r="O5568" s="9" t="s">
        <v>81</v>
      </c>
      <c r="P5568" s="9" t="s">
        <v>20012</v>
      </c>
      <c r="Q5568" s="9" t="s">
        <v>30</v>
      </c>
      <c r="R5568" s="9"/>
      <c r="S5568" s="13" t="s">
        <v>20442</v>
      </c>
      <c r="T5568" s="13" t="s">
        <v>20386</v>
      </c>
      <c r="U5568" s="13" t="s">
        <v>20319</v>
      </c>
    </row>
    <row r="5569" spans="1:21">
      <c r="A5569" s="9" t="s">
        <v>19710</v>
      </c>
      <c r="B5569" s="9" t="s">
        <v>19711</v>
      </c>
      <c r="C5569" s="10">
        <v>9787501262939</v>
      </c>
      <c r="D5569" s="9"/>
      <c r="E5569" s="9" t="s">
        <v>254</v>
      </c>
      <c r="F5569" s="11" t="s">
        <v>20443</v>
      </c>
      <c r="G5569" s="9" t="s">
        <v>20444</v>
      </c>
      <c r="H5569" s="9"/>
      <c r="I5569" s="13"/>
      <c r="J5569" s="9" t="s">
        <v>20445</v>
      </c>
      <c r="K5569" s="9"/>
      <c r="L5569" s="13"/>
      <c r="M5569" s="9" t="s">
        <v>26</v>
      </c>
      <c r="N5569" s="9" t="s">
        <v>11922</v>
      </c>
      <c r="O5569" s="9" t="s">
        <v>50</v>
      </c>
      <c r="P5569" s="9" t="s">
        <v>4021</v>
      </c>
      <c r="Q5569" s="9" t="s">
        <v>250</v>
      </c>
      <c r="R5569" s="9"/>
      <c r="S5569" s="13" t="s">
        <v>20446</v>
      </c>
      <c r="T5569" s="13" t="s">
        <v>20447</v>
      </c>
      <c r="U5569" s="13" t="s">
        <v>20319</v>
      </c>
    </row>
    <row r="5570" spans="1:21">
      <c r="A5570" s="9" t="s">
        <v>19710</v>
      </c>
      <c r="B5570" s="9" t="s">
        <v>19711</v>
      </c>
      <c r="C5570" s="10">
        <v>9787569266559</v>
      </c>
      <c r="D5570" s="9"/>
      <c r="E5570" s="9" t="s">
        <v>380</v>
      </c>
      <c r="F5570" s="11" t="s">
        <v>20448</v>
      </c>
      <c r="G5570" s="9"/>
      <c r="H5570" s="9"/>
      <c r="I5570" s="13"/>
      <c r="J5570" s="9" t="s">
        <v>20449</v>
      </c>
      <c r="K5570" s="9"/>
      <c r="L5570" s="13"/>
      <c r="M5570" s="9" t="s">
        <v>658</v>
      </c>
      <c r="N5570" s="9" t="s">
        <v>718</v>
      </c>
      <c r="O5570" s="9" t="s">
        <v>241</v>
      </c>
      <c r="P5570" s="9" t="s">
        <v>1023</v>
      </c>
      <c r="Q5570" s="9" t="s">
        <v>30</v>
      </c>
      <c r="R5570" s="9"/>
      <c r="S5570" s="13" t="s">
        <v>20450</v>
      </c>
      <c r="T5570" s="13" t="s">
        <v>44</v>
      </c>
      <c r="U5570" s="13" t="s">
        <v>20325</v>
      </c>
    </row>
    <row r="5571" spans="1:21">
      <c r="A5571" s="9" t="s">
        <v>19710</v>
      </c>
      <c r="B5571" s="9" t="s">
        <v>19711</v>
      </c>
      <c r="C5571" s="10">
        <v>9787307208889</v>
      </c>
      <c r="D5571" s="9" t="s">
        <v>34</v>
      </c>
      <c r="E5571" s="9" t="s">
        <v>20451</v>
      </c>
      <c r="F5571" s="11" t="s">
        <v>20452</v>
      </c>
      <c r="G5571" s="9"/>
      <c r="H5571" s="9"/>
      <c r="I5571" s="13"/>
      <c r="J5571" s="9" t="s">
        <v>20453</v>
      </c>
      <c r="K5571" s="9"/>
      <c r="L5571" s="13"/>
      <c r="M5571" s="9" t="s">
        <v>524</v>
      </c>
      <c r="N5571" s="9" t="s">
        <v>525</v>
      </c>
      <c r="O5571" s="9" t="s">
        <v>207</v>
      </c>
      <c r="P5571" s="9" t="s">
        <v>20454</v>
      </c>
      <c r="Q5571" s="9" t="s">
        <v>1279</v>
      </c>
      <c r="R5571" s="9"/>
      <c r="S5571" s="13" t="s">
        <v>20455</v>
      </c>
      <c r="T5571" s="13" t="s">
        <v>20111</v>
      </c>
      <c r="U5571" s="13" t="s">
        <v>19938</v>
      </c>
    </row>
    <row r="5572" spans="1:21">
      <c r="A5572" s="9" t="s">
        <v>19710</v>
      </c>
      <c r="B5572" s="9" t="s">
        <v>19711</v>
      </c>
      <c r="C5572" s="10">
        <v>9787225056098</v>
      </c>
      <c r="D5572" s="9"/>
      <c r="E5572" s="9" t="s">
        <v>1705</v>
      </c>
      <c r="F5572" s="11" t="s">
        <v>20456</v>
      </c>
      <c r="G5572" s="9"/>
      <c r="H5572" s="9"/>
      <c r="I5572" s="13"/>
      <c r="J5572" s="9" t="s">
        <v>20457</v>
      </c>
      <c r="K5572" s="9"/>
      <c r="L5572" s="13"/>
      <c r="M5572" s="9" t="s">
        <v>3975</v>
      </c>
      <c r="N5572" s="9" t="s">
        <v>3976</v>
      </c>
      <c r="O5572" s="9" t="s">
        <v>118</v>
      </c>
      <c r="P5572" s="9" t="s">
        <v>2547</v>
      </c>
      <c r="Q5572" s="9" t="s">
        <v>30</v>
      </c>
      <c r="R5572" s="9"/>
      <c r="S5572" s="13" t="s">
        <v>20458</v>
      </c>
      <c r="T5572" s="13" t="s">
        <v>20459</v>
      </c>
      <c r="U5572" s="13" t="s">
        <v>20319</v>
      </c>
    </row>
    <row r="5573" spans="1:21">
      <c r="A5573" s="9" t="s">
        <v>19710</v>
      </c>
      <c r="B5573" s="9" t="s">
        <v>19711</v>
      </c>
      <c r="C5573" s="10">
        <v>9787517133889</v>
      </c>
      <c r="D5573" s="9"/>
      <c r="E5573" s="9" t="s">
        <v>964</v>
      </c>
      <c r="F5573" s="11" t="s">
        <v>20460</v>
      </c>
      <c r="G5573" s="9"/>
      <c r="H5573" s="9"/>
      <c r="I5573" s="13"/>
      <c r="J5573" s="9" t="s">
        <v>20461</v>
      </c>
      <c r="K5573" s="9"/>
      <c r="L5573" s="13"/>
      <c r="M5573" s="9" t="s">
        <v>26</v>
      </c>
      <c r="N5573" s="9" t="s">
        <v>1064</v>
      </c>
      <c r="O5573" s="9" t="s">
        <v>159</v>
      </c>
      <c r="P5573" s="9" t="s">
        <v>1047</v>
      </c>
      <c r="Q5573" s="9" t="s">
        <v>52</v>
      </c>
      <c r="R5573" s="9"/>
      <c r="S5573" s="13" t="s">
        <v>20462</v>
      </c>
      <c r="T5573" s="13" t="s">
        <v>20463</v>
      </c>
      <c r="U5573" s="13" t="s">
        <v>20319</v>
      </c>
    </row>
    <row r="5574" spans="1:21">
      <c r="A5574" s="9" t="s">
        <v>19710</v>
      </c>
      <c r="B5574" s="9" t="s">
        <v>19711</v>
      </c>
      <c r="C5574" s="10">
        <v>9787520163361</v>
      </c>
      <c r="D5574" s="9" t="s">
        <v>34</v>
      </c>
      <c r="E5574" s="9" t="s">
        <v>264</v>
      </c>
      <c r="F5574" s="11" t="s">
        <v>20464</v>
      </c>
      <c r="G5574" s="9"/>
      <c r="H5574" s="9" t="s">
        <v>20465</v>
      </c>
      <c r="I5574" s="13"/>
      <c r="J5574" s="9" t="s">
        <v>20466</v>
      </c>
      <c r="K5574" s="9"/>
      <c r="L5574" s="13" t="s">
        <v>20467</v>
      </c>
      <c r="M5574" s="9" t="s">
        <v>26</v>
      </c>
      <c r="N5574" s="9" t="s">
        <v>206</v>
      </c>
      <c r="O5574" s="9" t="s">
        <v>109</v>
      </c>
      <c r="P5574" s="9" t="s">
        <v>906</v>
      </c>
      <c r="Q5574" s="9" t="s">
        <v>161</v>
      </c>
      <c r="R5574" s="9" t="s">
        <v>20468</v>
      </c>
      <c r="S5574" s="13" t="s">
        <v>20469</v>
      </c>
      <c r="T5574" s="13" t="s">
        <v>20470</v>
      </c>
      <c r="U5574" s="13" t="s">
        <v>20325</v>
      </c>
    </row>
    <row r="5575" spans="1:21">
      <c r="A5575" s="9" t="s">
        <v>19710</v>
      </c>
      <c r="B5575" s="9" t="s">
        <v>19711</v>
      </c>
      <c r="C5575" s="10">
        <v>9787507552898</v>
      </c>
      <c r="D5575" s="9" t="s">
        <v>34</v>
      </c>
      <c r="E5575" s="9" t="s">
        <v>11831</v>
      </c>
      <c r="F5575" s="11" t="s">
        <v>20471</v>
      </c>
      <c r="G5575" s="9"/>
      <c r="H5575" s="9"/>
      <c r="I5575" s="13"/>
      <c r="J5575" s="9" t="s">
        <v>20472</v>
      </c>
      <c r="K5575" s="9"/>
      <c r="L5575" s="13"/>
      <c r="M5575" s="9" t="s">
        <v>26</v>
      </c>
      <c r="N5575" s="9" t="s">
        <v>697</v>
      </c>
      <c r="O5575" s="9" t="s">
        <v>241</v>
      </c>
      <c r="P5575" s="9" t="s">
        <v>8205</v>
      </c>
      <c r="Q5575" s="9" t="s">
        <v>161</v>
      </c>
      <c r="R5575" s="9" t="s">
        <v>20473</v>
      </c>
      <c r="S5575" s="13" t="s">
        <v>20474</v>
      </c>
      <c r="T5575" s="13" t="s">
        <v>19908</v>
      </c>
      <c r="U5575" s="13" t="s">
        <v>19938</v>
      </c>
    </row>
    <row r="5576" spans="1:21">
      <c r="A5576" s="9" t="s">
        <v>19710</v>
      </c>
      <c r="B5576" s="9" t="s">
        <v>19711</v>
      </c>
      <c r="C5576" s="10">
        <v>9787559640161</v>
      </c>
      <c r="D5576" s="9"/>
      <c r="E5576" s="9" t="s">
        <v>1232</v>
      </c>
      <c r="F5576" s="11" t="s">
        <v>20475</v>
      </c>
      <c r="G5576" s="9"/>
      <c r="H5576" s="9"/>
      <c r="I5576" s="13"/>
      <c r="J5576" s="9"/>
      <c r="K5576" s="9"/>
      <c r="L5576" s="13"/>
      <c r="M5576" s="9" t="s">
        <v>26</v>
      </c>
      <c r="N5576" s="9" t="s">
        <v>49</v>
      </c>
      <c r="O5576" s="9" t="s">
        <v>233</v>
      </c>
      <c r="P5576" s="9" t="s">
        <v>20476</v>
      </c>
      <c r="Q5576" s="9" t="s">
        <v>250</v>
      </c>
      <c r="R5576" s="9" t="s">
        <v>13675</v>
      </c>
      <c r="S5576" s="13" t="s">
        <v>20477</v>
      </c>
      <c r="T5576" s="13" t="s">
        <v>44</v>
      </c>
      <c r="U5576" s="13" t="s">
        <v>20319</v>
      </c>
    </row>
    <row r="5577" spans="1:21">
      <c r="A5577" s="9" t="s">
        <v>19710</v>
      </c>
      <c r="B5577" s="9" t="s">
        <v>19711</v>
      </c>
      <c r="C5577" s="10">
        <v>9787559817334</v>
      </c>
      <c r="D5577" s="9" t="s">
        <v>34</v>
      </c>
      <c r="E5577" s="9" t="s">
        <v>35</v>
      </c>
      <c r="F5577" s="11" t="s">
        <v>20478</v>
      </c>
      <c r="G5577" s="9"/>
      <c r="H5577" s="9"/>
      <c r="I5577" s="13"/>
      <c r="J5577" s="9" t="s">
        <v>20479</v>
      </c>
      <c r="K5577" s="9"/>
      <c r="L5577" s="13"/>
      <c r="M5577" s="9" t="s">
        <v>750</v>
      </c>
      <c r="N5577" s="9" t="s">
        <v>751</v>
      </c>
      <c r="O5577" s="9" t="s">
        <v>241</v>
      </c>
      <c r="P5577" s="9" t="s">
        <v>110</v>
      </c>
      <c r="Q5577" s="9" t="s">
        <v>61</v>
      </c>
      <c r="R5577" s="9" t="s">
        <v>20480</v>
      </c>
      <c r="S5577" s="13" t="s">
        <v>20481</v>
      </c>
      <c r="T5577" s="13" t="s">
        <v>44</v>
      </c>
      <c r="U5577" s="13" t="s">
        <v>20319</v>
      </c>
    </row>
    <row r="5578" spans="1:21">
      <c r="A5578" s="9" t="s">
        <v>19710</v>
      </c>
      <c r="B5578" s="9" t="s">
        <v>19711</v>
      </c>
      <c r="C5578" s="10">
        <v>9787531747536</v>
      </c>
      <c r="D5578" s="9"/>
      <c r="E5578" s="9" t="s">
        <v>86</v>
      </c>
      <c r="F5578" s="11" t="s">
        <v>20482</v>
      </c>
      <c r="G5578" s="9"/>
      <c r="H5578" s="9"/>
      <c r="I5578" s="13"/>
      <c r="J5578" s="9" t="s">
        <v>20483</v>
      </c>
      <c r="K5578" s="9"/>
      <c r="L5578" s="13"/>
      <c r="M5578" s="9" t="s">
        <v>631</v>
      </c>
      <c r="N5578" s="9" t="s">
        <v>3685</v>
      </c>
      <c r="O5578" s="9" t="s">
        <v>207</v>
      </c>
      <c r="P5578" s="9" t="s">
        <v>581</v>
      </c>
      <c r="Q5578" s="9" t="s">
        <v>61</v>
      </c>
      <c r="R5578" s="9"/>
      <c r="S5578" s="13" t="s">
        <v>20484</v>
      </c>
      <c r="T5578" s="13" t="s">
        <v>44</v>
      </c>
      <c r="U5578" s="13" t="s">
        <v>20319</v>
      </c>
    </row>
    <row r="5579" spans="1:21">
      <c r="A5579" s="9" t="s">
        <v>19710</v>
      </c>
      <c r="B5579" s="9" t="s">
        <v>19711</v>
      </c>
      <c r="C5579" s="10">
        <v>9787532176946</v>
      </c>
      <c r="D5579" s="9"/>
      <c r="E5579" s="9" t="s">
        <v>147</v>
      </c>
      <c r="F5579" s="11" t="s">
        <v>20485</v>
      </c>
      <c r="G5579" s="9"/>
      <c r="H5579" s="9"/>
      <c r="I5579" s="13"/>
      <c r="J5579" s="9" t="s">
        <v>20486</v>
      </c>
      <c r="K5579" s="9"/>
      <c r="L5579" s="13"/>
      <c r="M5579" s="9" t="s">
        <v>38</v>
      </c>
      <c r="N5579" s="9" t="s">
        <v>558</v>
      </c>
      <c r="O5579" s="9" t="s">
        <v>118</v>
      </c>
      <c r="P5579" s="9" t="s">
        <v>3090</v>
      </c>
      <c r="Q5579" s="9" t="s">
        <v>30</v>
      </c>
      <c r="R5579" s="9"/>
      <c r="S5579" s="13" t="s">
        <v>20487</v>
      </c>
      <c r="T5579" s="13" t="s">
        <v>44</v>
      </c>
      <c r="U5579" s="13" t="s">
        <v>20319</v>
      </c>
    </row>
    <row r="5580" spans="1:21">
      <c r="A5580" s="9" t="s">
        <v>19710</v>
      </c>
      <c r="B5580" s="9" t="s">
        <v>19711</v>
      </c>
      <c r="C5580" s="10">
        <v>9787519271312</v>
      </c>
      <c r="D5580" s="9" t="s">
        <v>34</v>
      </c>
      <c r="E5580" s="9" t="s">
        <v>478</v>
      </c>
      <c r="F5580" s="11" t="s">
        <v>20488</v>
      </c>
      <c r="G5580" s="9"/>
      <c r="H5580" s="9"/>
      <c r="I5580" s="13"/>
      <c r="J5580" s="9" t="s">
        <v>20489</v>
      </c>
      <c r="K5580" s="9"/>
      <c r="L5580" s="13"/>
      <c r="M5580" s="9" t="s">
        <v>26</v>
      </c>
      <c r="N5580" s="9" t="s">
        <v>951</v>
      </c>
      <c r="O5580" s="9" t="s">
        <v>109</v>
      </c>
      <c r="P5580" s="9" t="s">
        <v>2341</v>
      </c>
      <c r="Q5580" s="9" t="s">
        <v>41</v>
      </c>
      <c r="R5580" s="9"/>
      <c r="S5580" s="13" t="s">
        <v>20490</v>
      </c>
      <c r="T5580" s="13" t="s">
        <v>20491</v>
      </c>
      <c r="U5580" s="13" t="s">
        <v>20319</v>
      </c>
    </row>
    <row r="5581" spans="1:21">
      <c r="A5581" s="9" t="s">
        <v>19710</v>
      </c>
      <c r="B5581" s="9" t="s">
        <v>19711</v>
      </c>
      <c r="C5581" s="10">
        <v>9787511381224</v>
      </c>
      <c r="D5581" s="9"/>
      <c r="E5581" s="9" t="s">
        <v>86</v>
      </c>
      <c r="F5581" s="11" t="s">
        <v>20492</v>
      </c>
      <c r="G5581" s="9"/>
      <c r="H5581" s="9"/>
      <c r="I5581" s="13"/>
      <c r="J5581" s="9" t="s">
        <v>20493</v>
      </c>
      <c r="K5581" s="9"/>
      <c r="L5581" s="13"/>
      <c r="M5581" s="9" t="s">
        <v>26</v>
      </c>
      <c r="N5581" s="9" t="s">
        <v>1994</v>
      </c>
      <c r="O5581" s="9" t="s">
        <v>199</v>
      </c>
      <c r="P5581" s="9" t="s">
        <v>1987</v>
      </c>
      <c r="Q5581" s="9" t="s">
        <v>250</v>
      </c>
      <c r="R5581" s="9"/>
      <c r="S5581" s="13" t="s">
        <v>20494</v>
      </c>
      <c r="T5581" s="13" t="s">
        <v>44</v>
      </c>
      <c r="U5581" s="13" t="s">
        <v>20319</v>
      </c>
    </row>
    <row r="5582" spans="1:21">
      <c r="A5582" s="9" t="s">
        <v>19710</v>
      </c>
      <c r="B5582" s="9" t="s">
        <v>19711</v>
      </c>
      <c r="C5582" s="10">
        <v>9787507758511</v>
      </c>
      <c r="D5582" s="9" t="s">
        <v>34</v>
      </c>
      <c r="E5582" s="9" t="s">
        <v>5629</v>
      </c>
      <c r="F5582" s="11" t="s">
        <v>20495</v>
      </c>
      <c r="G5582" s="9"/>
      <c r="H5582" s="9" t="s">
        <v>20496</v>
      </c>
      <c r="I5582" s="13"/>
      <c r="J5582" s="9" t="s">
        <v>20497</v>
      </c>
      <c r="K5582" s="9"/>
      <c r="L5582" s="13"/>
      <c r="M5582" s="9" t="s">
        <v>26</v>
      </c>
      <c r="N5582" s="9" t="s">
        <v>905</v>
      </c>
      <c r="O5582" s="9" t="s">
        <v>159</v>
      </c>
      <c r="P5582" s="9" t="s">
        <v>20498</v>
      </c>
      <c r="Q5582" s="9" t="s">
        <v>30</v>
      </c>
      <c r="R5582" s="9"/>
      <c r="S5582" s="13" t="s">
        <v>20499</v>
      </c>
      <c r="T5582" s="13" t="s">
        <v>20500</v>
      </c>
      <c r="U5582" s="13" t="s">
        <v>20319</v>
      </c>
    </row>
    <row r="5583" spans="1:21">
      <c r="A5583" s="9" t="s">
        <v>19710</v>
      </c>
      <c r="B5583" s="9" t="s">
        <v>19711</v>
      </c>
      <c r="C5583" s="10">
        <v>9787559825605</v>
      </c>
      <c r="D5583" s="9"/>
      <c r="E5583" s="9" t="s">
        <v>380</v>
      </c>
      <c r="F5583" s="11" t="s">
        <v>20501</v>
      </c>
      <c r="G5583" s="9"/>
      <c r="H5583" s="9"/>
      <c r="I5583" s="13"/>
      <c r="J5583" s="9" t="s">
        <v>20502</v>
      </c>
      <c r="K5583" s="9"/>
      <c r="L5583" s="13"/>
      <c r="M5583" s="9" t="s">
        <v>750</v>
      </c>
      <c r="N5583" s="9" t="s">
        <v>751</v>
      </c>
      <c r="O5583" s="9" t="s">
        <v>69</v>
      </c>
      <c r="P5583" s="9" t="s">
        <v>2887</v>
      </c>
      <c r="Q5583" s="9" t="s">
        <v>61</v>
      </c>
      <c r="R5583" s="9" t="s">
        <v>20503</v>
      </c>
      <c r="S5583" s="13" t="s">
        <v>20504</v>
      </c>
      <c r="T5583" s="13" t="s">
        <v>44</v>
      </c>
      <c r="U5583" s="13" t="s">
        <v>20380</v>
      </c>
    </row>
    <row r="5584" spans="1:21">
      <c r="A5584" s="9" t="s">
        <v>19710</v>
      </c>
      <c r="B5584" s="9" t="s">
        <v>19711</v>
      </c>
      <c r="C5584" s="10">
        <v>9787542668882</v>
      </c>
      <c r="D5584" s="9" t="s">
        <v>34</v>
      </c>
      <c r="E5584" s="9" t="s">
        <v>466</v>
      </c>
      <c r="F5584" s="11" t="s">
        <v>20505</v>
      </c>
      <c r="G5584" s="9"/>
      <c r="H5584" s="9" t="s">
        <v>1195</v>
      </c>
      <c r="I5584" s="13"/>
      <c r="J5584" s="9" t="s">
        <v>20506</v>
      </c>
      <c r="K5584" s="9"/>
      <c r="L5584" s="13"/>
      <c r="M5584" s="9" t="s">
        <v>38</v>
      </c>
      <c r="N5584" s="9" t="s">
        <v>1057</v>
      </c>
      <c r="O5584" s="9" t="s">
        <v>159</v>
      </c>
      <c r="P5584" s="9" t="s">
        <v>3893</v>
      </c>
      <c r="Q5584" s="9" t="s">
        <v>41</v>
      </c>
      <c r="R5584" s="9"/>
      <c r="S5584" s="13" t="s">
        <v>20507</v>
      </c>
      <c r="T5584" s="13" t="s">
        <v>20459</v>
      </c>
      <c r="U5584" s="13" t="s">
        <v>20319</v>
      </c>
    </row>
    <row r="5585" spans="1:21">
      <c r="A5585" s="9" t="s">
        <v>19710</v>
      </c>
      <c r="B5585" s="9" t="s">
        <v>19711</v>
      </c>
      <c r="C5585" s="10">
        <v>9787501064755</v>
      </c>
      <c r="D5585" s="9"/>
      <c r="E5585" s="9" t="s">
        <v>794</v>
      </c>
      <c r="F5585" s="11" t="s">
        <v>20508</v>
      </c>
      <c r="G5585" s="9"/>
      <c r="H5585" s="9" t="s">
        <v>5044</v>
      </c>
      <c r="I5585" s="13"/>
      <c r="J5585" s="9" t="s">
        <v>20509</v>
      </c>
      <c r="K5585" s="9"/>
      <c r="L5585" s="13"/>
      <c r="M5585" s="9" t="s">
        <v>26</v>
      </c>
      <c r="N5585" s="9" t="s">
        <v>3767</v>
      </c>
      <c r="O5585" s="9" t="s">
        <v>28</v>
      </c>
      <c r="P5585" s="9" t="s">
        <v>1648</v>
      </c>
      <c r="Q5585" s="9" t="s">
        <v>52</v>
      </c>
      <c r="R5585" s="9"/>
      <c r="S5585" s="13" t="s">
        <v>20510</v>
      </c>
      <c r="T5585" s="13" t="s">
        <v>20511</v>
      </c>
      <c r="U5585" s="13" t="s">
        <v>20325</v>
      </c>
    </row>
    <row r="5586" spans="1:21">
      <c r="A5586" s="9" t="s">
        <v>19710</v>
      </c>
      <c r="B5586" s="9" t="s">
        <v>19711</v>
      </c>
      <c r="C5586" s="10">
        <v>9787507759471</v>
      </c>
      <c r="D5586" s="9"/>
      <c r="E5586" s="9" t="s">
        <v>1914</v>
      </c>
      <c r="F5586" s="11" t="s">
        <v>20512</v>
      </c>
      <c r="G5586" s="9"/>
      <c r="H5586" s="9" t="s">
        <v>2097</v>
      </c>
      <c r="I5586" s="13"/>
      <c r="J5586" s="9" t="s">
        <v>20513</v>
      </c>
      <c r="K5586" s="9"/>
      <c r="L5586" s="13"/>
      <c r="M5586" s="9" t="s">
        <v>26</v>
      </c>
      <c r="N5586" s="9" t="s">
        <v>905</v>
      </c>
      <c r="O5586" s="9" t="s">
        <v>28</v>
      </c>
      <c r="P5586" s="9" t="s">
        <v>337</v>
      </c>
      <c r="Q5586" s="9" t="s">
        <v>52</v>
      </c>
      <c r="R5586" s="9"/>
      <c r="S5586" s="13" t="s">
        <v>20514</v>
      </c>
      <c r="T5586" s="13" t="s">
        <v>20515</v>
      </c>
      <c r="U5586" s="13" t="s">
        <v>20512</v>
      </c>
    </row>
    <row r="5587" spans="1:21">
      <c r="A5587" s="9" t="s">
        <v>19710</v>
      </c>
      <c r="B5587" s="9" t="s">
        <v>19711</v>
      </c>
      <c r="C5587" s="10">
        <v>9787507759365</v>
      </c>
      <c r="D5587" s="9"/>
      <c r="E5587" s="9" t="s">
        <v>939</v>
      </c>
      <c r="F5587" s="11" t="s">
        <v>20512</v>
      </c>
      <c r="G5587" s="9"/>
      <c r="H5587" s="9" t="s">
        <v>5044</v>
      </c>
      <c r="I5587" s="13"/>
      <c r="J5587" s="9" t="s">
        <v>20513</v>
      </c>
      <c r="K5587" s="9"/>
      <c r="L5587" s="13"/>
      <c r="M5587" s="9" t="s">
        <v>26</v>
      </c>
      <c r="N5587" s="9" t="s">
        <v>905</v>
      </c>
      <c r="O5587" s="9" t="s">
        <v>28</v>
      </c>
      <c r="P5587" s="9" t="s">
        <v>1642</v>
      </c>
      <c r="Q5587" s="9" t="s">
        <v>52</v>
      </c>
      <c r="R5587" s="9"/>
      <c r="S5587" s="13" t="s">
        <v>20516</v>
      </c>
      <c r="T5587" s="13" t="s">
        <v>20515</v>
      </c>
      <c r="U5587" s="13" t="s">
        <v>20512</v>
      </c>
    </row>
    <row r="5588" spans="1:21">
      <c r="A5588" s="9" t="s">
        <v>19710</v>
      </c>
      <c r="B5588" s="9" t="s">
        <v>19711</v>
      </c>
      <c r="C5588" s="10">
        <v>9787507759273</v>
      </c>
      <c r="D5588" s="9"/>
      <c r="E5588" s="9" t="s">
        <v>939</v>
      </c>
      <c r="F5588" s="11" t="s">
        <v>20512</v>
      </c>
      <c r="G5588" s="9"/>
      <c r="H5588" s="9" t="s">
        <v>5051</v>
      </c>
      <c r="I5588" s="13"/>
      <c r="J5588" s="9" t="s">
        <v>20513</v>
      </c>
      <c r="K5588" s="9"/>
      <c r="L5588" s="13"/>
      <c r="M5588" s="9" t="s">
        <v>26</v>
      </c>
      <c r="N5588" s="9" t="s">
        <v>905</v>
      </c>
      <c r="O5588" s="9" t="s">
        <v>28</v>
      </c>
      <c r="P5588" s="9" t="s">
        <v>1668</v>
      </c>
      <c r="Q5588" s="9" t="s">
        <v>52</v>
      </c>
      <c r="R5588" s="9"/>
      <c r="S5588" s="13" t="s">
        <v>20517</v>
      </c>
      <c r="T5588" s="13" t="s">
        <v>20515</v>
      </c>
      <c r="U5588" s="13" t="s">
        <v>20512</v>
      </c>
    </row>
    <row r="5589" spans="1:21">
      <c r="A5589" s="9" t="s">
        <v>19710</v>
      </c>
      <c r="B5589" s="9" t="s">
        <v>19711</v>
      </c>
      <c r="C5589" s="10">
        <v>9787559825568</v>
      </c>
      <c r="D5589" s="9" t="s">
        <v>34</v>
      </c>
      <c r="E5589" s="9" t="s">
        <v>35</v>
      </c>
      <c r="F5589" s="11" t="s">
        <v>20518</v>
      </c>
      <c r="G5589" s="9"/>
      <c r="H5589" s="9"/>
      <c r="I5589" s="13"/>
      <c r="J5589" s="9" t="s">
        <v>20519</v>
      </c>
      <c r="K5589" s="9"/>
      <c r="L5589" s="13" t="s">
        <v>126</v>
      </c>
      <c r="M5589" s="9" t="s">
        <v>750</v>
      </c>
      <c r="N5589" s="9" t="s">
        <v>751</v>
      </c>
      <c r="O5589" s="9" t="s">
        <v>109</v>
      </c>
      <c r="P5589" s="9" t="s">
        <v>1629</v>
      </c>
      <c r="Q5589" s="9" t="s">
        <v>917</v>
      </c>
      <c r="R5589" s="9" t="s">
        <v>11877</v>
      </c>
      <c r="S5589" s="13" t="s">
        <v>20520</v>
      </c>
      <c r="T5589" s="13" t="s">
        <v>20521</v>
      </c>
      <c r="U5589" s="13" t="s">
        <v>20319</v>
      </c>
    </row>
    <row r="5590" spans="1:21">
      <c r="A5590" s="9" t="s">
        <v>19710</v>
      </c>
      <c r="B5590" s="9" t="s">
        <v>19711</v>
      </c>
      <c r="C5590" s="10">
        <v>9787214237002</v>
      </c>
      <c r="D5590" s="9"/>
      <c r="E5590" s="9" t="s">
        <v>345</v>
      </c>
      <c r="F5590" s="11" t="s">
        <v>20522</v>
      </c>
      <c r="G5590" s="9"/>
      <c r="H5590" s="9"/>
      <c r="I5590" s="13"/>
      <c r="J5590" s="9" t="s">
        <v>20523</v>
      </c>
      <c r="K5590" s="9"/>
      <c r="L5590" s="13" t="s">
        <v>347</v>
      </c>
      <c r="M5590" s="9" t="s">
        <v>257</v>
      </c>
      <c r="N5590" s="9" t="s">
        <v>730</v>
      </c>
      <c r="O5590" s="9" t="s">
        <v>28</v>
      </c>
      <c r="P5590" s="9" t="s">
        <v>20524</v>
      </c>
      <c r="Q5590" s="9" t="s">
        <v>30</v>
      </c>
      <c r="R5590" s="9"/>
      <c r="S5590" s="13" t="s">
        <v>20525</v>
      </c>
      <c r="T5590" s="13" t="s">
        <v>20526</v>
      </c>
      <c r="U5590" s="13" t="s">
        <v>20319</v>
      </c>
    </row>
    <row r="5591" spans="1:21">
      <c r="A5591" s="9" t="s">
        <v>19710</v>
      </c>
      <c r="B5591" s="9" t="s">
        <v>19711</v>
      </c>
      <c r="C5591" s="10">
        <v>9787559447623</v>
      </c>
      <c r="D5591" s="9"/>
      <c r="E5591" s="9" t="s">
        <v>2502</v>
      </c>
      <c r="F5591" s="11" t="s">
        <v>20527</v>
      </c>
      <c r="G5591" s="9"/>
      <c r="H5591" s="9" t="s">
        <v>1184</v>
      </c>
      <c r="I5591" s="13"/>
      <c r="J5591" s="9" t="s">
        <v>20528</v>
      </c>
      <c r="K5591" s="9"/>
      <c r="L5591" s="13"/>
      <c r="M5591" s="9" t="s">
        <v>257</v>
      </c>
      <c r="N5591" s="9" t="s">
        <v>552</v>
      </c>
      <c r="O5591" s="9" t="s">
        <v>233</v>
      </c>
      <c r="P5591" s="9" t="s">
        <v>1034</v>
      </c>
      <c r="Q5591" s="9" t="s">
        <v>52</v>
      </c>
      <c r="R5591" s="9" t="s">
        <v>20529</v>
      </c>
      <c r="S5591" s="13" t="s">
        <v>20530</v>
      </c>
      <c r="T5591" s="13" t="s">
        <v>16857</v>
      </c>
      <c r="U5591" s="13" t="s">
        <v>19740</v>
      </c>
    </row>
    <row r="5592" spans="1:21">
      <c r="A5592" s="9" t="s">
        <v>19710</v>
      </c>
      <c r="B5592" s="9" t="s">
        <v>19711</v>
      </c>
      <c r="C5592" s="10">
        <v>9787515410715</v>
      </c>
      <c r="D5592" s="9"/>
      <c r="E5592" s="9" t="s">
        <v>568</v>
      </c>
      <c r="F5592" s="11" t="s">
        <v>20531</v>
      </c>
      <c r="G5592" s="9"/>
      <c r="H5592" s="9"/>
      <c r="I5592" s="13"/>
      <c r="J5592" s="9" t="s">
        <v>20532</v>
      </c>
      <c r="K5592" s="9"/>
      <c r="L5592" s="13"/>
      <c r="M5592" s="9" t="s">
        <v>26</v>
      </c>
      <c r="N5592" s="9" t="s">
        <v>13591</v>
      </c>
      <c r="O5592" s="9" t="s">
        <v>207</v>
      </c>
      <c r="P5592" s="9" t="s">
        <v>20533</v>
      </c>
      <c r="Q5592" s="9" t="s">
        <v>30</v>
      </c>
      <c r="R5592" s="9"/>
      <c r="S5592" s="13" t="s">
        <v>20534</v>
      </c>
      <c r="T5592" s="13" t="s">
        <v>20252</v>
      </c>
      <c r="U5592" s="13" t="s">
        <v>20535</v>
      </c>
    </row>
    <row r="5593" spans="1:21">
      <c r="A5593" s="9" t="s">
        <v>19710</v>
      </c>
      <c r="B5593" s="9" t="s">
        <v>19711</v>
      </c>
      <c r="C5593" s="10">
        <v>9787545157017</v>
      </c>
      <c r="D5593" s="9" t="s">
        <v>34</v>
      </c>
      <c r="E5593" s="9" t="s">
        <v>2570</v>
      </c>
      <c r="F5593" s="11" t="s">
        <v>20536</v>
      </c>
      <c r="G5593" s="9"/>
      <c r="H5593" s="9"/>
      <c r="I5593" s="13"/>
      <c r="J5593" s="9" t="s">
        <v>20537</v>
      </c>
      <c r="K5593" s="9"/>
      <c r="L5593" s="13"/>
      <c r="M5593" s="9" t="s">
        <v>174</v>
      </c>
      <c r="N5593" s="9" t="s">
        <v>743</v>
      </c>
      <c r="O5593" s="9" t="s">
        <v>69</v>
      </c>
      <c r="P5593" s="9" t="s">
        <v>20538</v>
      </c>
      <c r="Q5593" s="9" t="s">
        <v>41</v>
      </c>
      <c r="R5593" s="9"/>
      <c r="S5593" s="13" t="s">
        <v>20539</v>
      </c>
      <c r="T5593" s="13" t="s">
        <v>7162</v>
      </c>
      <c r="U5593" s="13" t="s">
        <v>19740</v>
      </c>
    </row>
    <row r="5594" spans="1:21">
      <c r="A5594" s="9" t="s">
        <v>19710</v>
      </c>
      <c r="B5594" s="9" t="s">
        <v>19711</v>
      </c>
      <c r="C5594" s="10">
        <v>9787545549171</v>
      </c>
      <c r="D5594" s="9"/>
      <c r="E5594" s="9" t="s">
        <v>20540</v>
      </c>
      <c r="F5594" s="11" t="s">
        <v>20541</v>
      </c>
      <c r="G5594" s="9" t="s">
        <v>20542</v>
      </c>
      <c r="H5594" s="9"/>
      <c r="I5594" s="13"/>
      <c r="J5594" s="9" t="s">
        <v>20543</v>
      </c>
      <c r="K5594" s="9"/>
      <c r="L5594" s="13"/>
      <c r="M5594" s="9" t="s">
        <v>348</v>
      </c>
      <c r="N5594" s="9" t="s">
        <v>1118</v>
      </c>
      <c r="O5594" s="9" t="s">
        <v>129</v>
      </c>
      <c r="P5594" s="9" t="s">
        <v>20544</v>
      </c>
      <c r="Q5594" s="9" t="s">
        <v>52</v>
      </c>
      <c r="R5594" s="9"/>
      <c r="S5594" s="13" t="s">
        <v>20545</v>
      </c>
      <c r="T5594" s="13" t="s">
        <v>16857</v>
      </c>
      <c r="U5594" s="13" t="s">
        <v>19740</v>
      </c>
    </row>
    <row r="5595" spans="1:21">
      <c r="A5595" s="9" t="s">
        <v>19710</v>
      </c>
      <c r="B5595" s="9" t="s">
        <v>19711</v>
      </c>
      <c r="C5595" s="10">
        <v>9787520518383</v>
      </c>
      <c r="D5595" s="9"/>
      <c r="E5595" s="9" t="s">
        <v>1410</v>
      </c>
      <c r="F5595" s="11" t="s">
        <v>20546</v>
      </c>
      <c r="G5595" s="9"/>
      <c r="H5595" s="9"/>
      <c r="I5595" s="13"/>
      <c r="J5595" s="9" t="s">
        <v>12728</v>
      </c>
      <c r="K5595" s="9"/>
      <c r="L5595" s="13"/>
      <c r="M5595" s="9" t="s">
        <v>26</v>
      </c>
      <c r="N5595" s="9" t="s">
        <v>1424</v>
      </c>
      <c r="O5595" s="9" t="s">
        <v>199</v>
      </c>
      <c r="P5595" s="9" t="s">
        <v>20547</v>
      </c>
      <c r="Q5595" s="9" t="s">
        <v>61</v>
      </c>
      <c r="R5595" s="9" t="s">
        <v>1590</v>
      </c>
      <c r="S5595" s="13" t="s">
        <v>20548</v>
      </c>
      <c r="T5595" s="13" t="s">
        <v>1017</v>
      </c>
      <c r="U5595" s="13" t="s">
        <v>19740</v>
      </c>
    </row>
    <row r="5596" spans="1:21">
      <c r="A5596" s="9" t="s">
        <v>19710</v>
      </c>
      <c r="B5596" s="9" t="s">
        <v>19711</v>
      </c>
      <c r="C5596" s="10">
        <v>9787569269246</v>
      </c>
      <c r="D5596" s="9"/>
      <c r="E5596" s="9" t="s">
        <v>254</v>
      </c>
      <c r="F5596" s="11" t="s">
        <v>20546</v>
      </c>
      <c r="G5596" s="9"/>
      <c r="H5596" s="9"/>
      <c r="I5596" s="13"/>
      <c r="J5596" s="9" t="s">
        <v>20549</v>
      </c>
      <c r="K5596" s="9"/>
      <c r="L5596" s="13"/>
      <c r="M5596" s="9" t="s">
        <v>658</v>
      </c>
      <c r="N5596" s="9" t="s">
        <v>718</v>
      </c>
      <c r="O5596" s="9" t="s">
        <v>129</v>
      </c>
      <c r="P5596" s="9" t="s">
        <v>1201</v>
      </c>
      <c r="Q5596" s="9" t="s">
        <v>61</v>
      </c>
      <c r="R5596" s="9" t="s">
        <v>20550</v>
      </c>
      <c r="S5596" s="13" t="s">
        <v>20551</v>
      </c>
      <c r="T5596" s="13" t="s">
        <v>44</v>
      </c>
      <c r="U5596" s="13" t="s">
        <v>19740</v>
      </c>
    </row>
    <row r="5597" spans="1:21">
      <c r="A5597" s="9" t="s">
        <v>19710</v>
      </c>
      <c r="B5597" s="9" t="s">
        <v>19711</v>
      </c>
      <c r="C5597" s="10">
        <v>9787540356637</v>
      </c>
      <c r="D5597" s="9"/>
      <c r="E5597" s="9" t="s">
        <v>2316</v>
      </c>
      <c r="F5597" s="11" t="s">
        <v>20546</v>
      </c>
      <c r="G5597" s="9"/>
      <c r="H5597" s="9"/>
      <c r="I5597" s="13"/>
      <c r="J5597" s="9" t="s">
        <v>20552</v>
      </c>
      <c r="K5597" s="9"/>
      <c r="L5597" s="13"/>
      <c r="M5597" s="9" t="s">
        <v>524</v>
      </c>
      <c r="N5597" s="9" t="s">
        <v>2317</v>
      </c>
      <c r="O5597" s="9" t="s">
        <v>241</v>
      </c>
      <c r="P5597" s="9" t="s">
        <v>936</v>
      </c>
      <c r="Q5597" s="9" t="s">
        <v>61</v>
      </c>
      <c r="R5597" s="9" t="s">
        <v>2319</v>
      </c>
      <c r="S5597" s="13" t="s">
        <v>20553</v>
      </c>
      <c r="T5597" s="13" t="s">
        <v>1017</v>
      </c>
      <c r="U5597" s="13" t="s">
        <v>19740</v>
      </c>
    </row>
    <row r="5598" spans="1:21">
      <c r="A5598" s="9" t="s">
        <v>19710</v>
      </c>
      <c r="B5598" s="9" t="s">
        <v>19711</v>
      </c>
      <c r="C5598" s="10">
        <v>9787568044073</v>
      </c>
      <c r="D5598" s="9" t="s">
        <v>34</v>
      </c>
      <c r="E5598" s="9" t="s">
        <v>20554</v>
      </c>
      <c r="F5598" s="11" t="s">
        <v>20555</v>
      </c>
      <c r="G5598" s="9"/>
      <c r="H5598" s="9"/>
      <c r="I5598" s="13"/>
      <c r="J5598" s="9" t="s">
        <v>20552</v>
      </c>
      <c r="K5598" s="9"/>
      <c r="L5598" s="13"/>
      <c r="M5598" s="9" t="s">
        <v>524</v>
      </c>
      <c r="N5598" s="9" t="s">
        <v>1200</v>
      </c>
      <c r="O5598" s="9" t="s">
        <v>159</v>
      </c>
      <c r="P5598" s="9" t="s">
        <v>20556</v>
      </c>
      <c r="Q5598" s="9" t="s">
        <v>161</v>
      </c>
      <c r="R5598" s="9"/>
      <c r="S5598" s="13" t="s">
        <v>20557</v>
      </c>
      <c r="T5598" s="13" t="s">
        <v>7162</v>
      </c>
      <c r="U5598" s="13" t="s">
        <v>19740</v>
      </c>
    </row>
    <row r="5599" spans="1:21">
      <c r="A5599" s="9" t="s">
        <v>19710</v>
      </c>
      <c r="B5599" s="9" t="s">
        <v>19711</v>
      </c>
      <c r="C5599" s="10">
        <v>9787547515563</v>
      </c>
      <c r="D5599" s="9"/>
      <c r="E5599" s="9" t="s">
        <v>356</v>
      </c>
      <c r="F5599" s="11" t="s">
        <v>20558</v>
      </c>
      <c r="G5599" s="9"/>
      <c r="H5599" s="9"/>
      <c r="I5599" s="13"/>
      <c r="J5599" s="9" t="s">
        <v>20559</v>
      </c>
      <c r="K5599" s="9"/>
      <c r="L5599" s="13"/>
      <c r="M5599" s="9" t="s">
        <v>38</v>
      </c>
      <c r="N5599" s="9" t="s">
        <v>3506</v>
      </c>
      <c r="O5599" s="9" t="s">
        <v>118</v>
      </c>
      <c r="P5599" s="9" t="s">
        <v>20560</v>
      </c>
      <c r="Q5599" s="9" t="s">
        <v>61</v>
      </c>
      <c r="R5599" s="9"/>
      <c r="S5599" s="13" t="s">
        <v>20561</v>
      </c>
      <c r="T5599" s="13" t="s">
        <v>20562</v>
      </c>
      <c r="U5599" s="13"/>
    </row>
    <row r="5600" spans="1:21">
      <c r="A5600" s="9" t="s">
        <v>19710</v>
      </c>
      <c r="B5600" s="9" t="s">
        <v>19711</v>
      </c>
      <c r="C5600" s="10">
        <v>9787532174843</v>
      </c>
      <c r="D5600" s="9"/>
      <c r="E5600" s="9" t="s">
        <v>2728</v>
      </c>
      <c r="F5600" s="11" t="s">
        <v>20527</v>
      </c>
      <c r="G5600" s="9"/>
      <c r="H5600" s="9" t="s">
        <v>1190</v>
      </c>
      <c r="I5600" s="13"/>
      <c r="J5600" s="9" t="s">
        <v>20528</v>
      </c>
      <c r="K5600" s="9"/>
      <c r="L5600" s="13"/>
      <c r="M5600" s="9" t="s">
        <v>38</v>
      </c>
      <c r="N5600" s="9" t="s">
        <v>558</v>
      </c>
      <c r="O5600" s="9" t="s">
        <v>109</v>
      </c>
      <c r="P5600" s="9" t="s">
        <v>2017</v>
      </c>
      <c r="Q5600" s="9" t="s">
        <v>30</v>
      </c>
      <c r="R5600" s="9" t="s">
        <v>20529</v>
      </c>
      <c r="S5600" s="13" t="s">
        <v>20563</v>
      </c>
      <c r="T5600" s="13" t="s">
        <v>20564</v>
      </c>
      <c r="U5600" s="13" t="s">
        <v>19740</v>
      </c>
    </row>
    <row r="5601" spans="1:21">
      <c r="A5601" s="9" t="s">
        <v>19710</v>
      </c>
      <c r="B5601" s="9" t="s">
        <v>19711</v>
      </c>
      <c r="C5601" s="10">
        <v>9787559444240</v>
      </c>
      <c r="D5601" s="9"/>
      <c r="E5601" s="9" t="s">
        <v>86</v>
      </c>
      <c r="F5601" s="11" t="s">
        <v>20565</v>
      </c>
      <c r="G5601" s="9"/>
      <c r="H5601" s="9"/>
      <c r="I5601" s="13"/>
      <c r="J5601" s="9" t="s">
        <v>20566</v>
      </c>
      <c r="K5601" s="9"/>
      <c r="L5601" s="13"/>
      <c r="M5601" s="9" t="s">
        <v>257</v>
      </c>
      <c r="N5601" s="9" t="s">
        <v>552</v>
      </c>
      <c r="O5601" s="9" t="s">
        <v>28</v>
      </c>
      <c r="P5601" s="9" t="s">
        <v>3180</v>
      </c>
      <c r="Q5601" s="9" t="s">
        <v>30</v>
      </c>
      <c r="R5601" s="9"/>
      <c r="S5601" s="13" t="s">
        <v>20567</v>
      </c>
      <c r="T5601" s="13" t="s">
        <v>44</v>
      </c>
      <c r="U5601" s="13" t="s">
        <v>19740</v>
      </c>
    </row>
    <row r="5602" spans="1:21">
      <c r="A5602" s="9" t="s">
        <v>19710</v>
      </c>
      <c r="B5602" s="9" t="s">
        <v>19711</v>
      </c>
      <c r="C5602" s="10">
        <v>9787215124110</v>
      </c>
      <c r="D5602" s="9" t="s">
        <v>34</v>
      </c>
      <c r="E5602" s="9" t="s">
        <v>356</v>
      </c>
      <c r="F5602" s="11" t="s">
        <v>20568</v>
      </c>
      <c r="G5602" s="9" t="s">
        <v>20569</v>
      </c>
      <c r="H5602" s="9"/>
      <c r="I5602" s="13"/>
      <c r="J5602" s="9" t="s">
        <v>20570</v>
      </c>
      <c r="K5602" s="9"/>
      <c r="L5602" s="13"/>
      <c r="M5602" s="9" t="s">
        <v>2552</v>
      </c>
      <c r="N5602" s="9" t="s">
        <v>4440</v>
      </c>
      <c r="O5602" s="9" t="s">
        <v>129</v>
      </c>
      <c r="P5602" s="9" t="s">
        <v>2673</v>
      </c>
      <c r="Q5602" s="9" t="s">
        <v>135</v>
      </c>
      <c r="R5602" s="9" t="s">
        <v>20571</v>
      </c>
      <c r="S5602" s="13" t="s">
        <v>20572</v>
      </c>
      <c r="T5602" s="13" t="s">
        <v>20252</v>
      </c>
      <c r="U5602" s="13" t="s">
        <v>20573</v>
      </c>
    </row>
    <row r="5603" spans="1:21">
      <c r="A5603" s="9" t="s">
        <v>19710</v>
      </c>
      <c r="B5603" s="9" t="s">
        <v>19711</v>
      </c>
      <c r="C5603" s="10">
        <v>9787512037922</v>
      </c>
      <c r="D5603" s="9"/>
      <c r="E5603" s="9" t="s">
        <v>1705</v>
      </c>
      <c r="F5603" s="11" t="s">
        <v>20574</v>
      </c>
      <c r="G5603" s="9"/>
      <c r="H5603" s="9"/>
      <c r="I5603" s="13"/>
      <c r="J5603" s="9" t="s">
        <v>20575</v>
      </c>
      <c r="K5603" s="9"/>
      <c r="L5603" s="13"/>
      <c r="M5603" s="9" t="s">
        <v>26</v>
      </c>
      <c r="N5603" s="9" t="s">
        <v>867</v>
      </c>
      <c r="O5603" s="9" t="s">
        <v>118</v>
      </c>
      <c r="P5603" s="9" t="s">
        <v>15217</v>
      </c>
      <c r="Q5603" s="9" t="s">
        <v>61</v>
      </c>
      <c r="R5603" s="9" t="s">
        <v>869</v>
      </c>
      <c r="S5603" s="13" t="s">
        <v>20576</v>
      </c>
      <c r="T5603" s="13" t="s">
        <v>20577</v>
      </c>
      <c r="U5603" s="13" t="s">
        <v>19740</v>
      </c>
    </row>
    <row r="5604" spans="1:21">
      <c r="A5604" s="9" t="s">
        <v>19710</v>
      </c>
      <c r="B5604" s="9" t="s">
        <v>19711</v>
      </c>
      <c r="C5604" s="10">
        <v>9787515410531</v>
      </c>
      <c r="D5604" s="9"/>
      <c r="E5604" s="9" t="s">
        <v>55</v>
      </c>
      <c r="F5604" s="11" t="s">
        <v>20578</v>
      </c>
      <c r="G5604" s="9"/>
      <c r="H5604" s="9"/>
      <c r="I5604" s="13"/>
      <c r="J5604" s="9" t="s">
        <v>20579</v>
      </c>
      <c r="K5604" s="9"/>
      <c r="L5604" s="13"/>
      <c r="M5604" s="9" t="s">
        <v>26</v>
      </c>
      <c r="N5604" s="9" t="s">
        <v>13591</v>
      </c>
      <c r="O5604" s="9" t="s">
        <v>129</v>
      </c>
      <c r="P5604" s="9" t="s">
        <v>3107</v>
      </c>
      <c r="Q5604" s="9" t="s">
        <v>30</v>
      </c>
      <c r="R5604" s="9" t="s">
        <v>20580</v>
      </c>
      <c r="S5604" s="13" t="s">
        <v>20581</v>
      </c>
      <c r="T5604" s="13" t="s">
        <v>20582</v>
      </c>
      <c r="U5604" s="13" t="s">
        <v>19780</v>
      </c>
    </row>
    <row r="5605" spans="1:21">
      <c r="A5605" s="9" t="s">
        <v>19710</v>
      </c>
      <c r="B5605" s="9" t="s">
        <v>19711</v>
      </c>
      <c r="C5605" s="10">
        <v>9787505149311</v>
      </c>
      <c r="D5605" s="9"/>
      <c r="E5605" s="9" t="s">
        <v>356</v>
      </c>
      <c r="F5605" s="11" t="s">
        <v>20583</v>
      </c>
      <c r="G5605" s="9" t="s">
        <v>20584</v>
      </c>
      <c r="H5605" s="9"/>
      <c r="I5605" s="13"/>
      <c r="J5605" s="9" t="s">
        <v>20585</v>
      </c>
      <c r="K5605" s="9"/>
      <c r="L5605" s="13"/>
      <c r="M5605" s="9" t="s">
        <v>26</v>
      </c>
      <c r="N5605" s="9" t="s">
        <v>20586</v>
      </c>
      <c r="O5605" s="9" t="s">
        <v>199</v>
      </c>
      <c r="P5605" s="9" t="s">
        <v>1047</v>
      </c>
      <c r="Q5605" s="9" t="s">
        <v>30</v>
      </c>
      <c r="R5605" s="9"/>
      <c r="S5605" s="13" t="s">
        <v>20587</v>
      </c>
      <c r="T5605" s="13" t="s">
        <v>20588</v>
      </c>
      <c r="U5605" s="13" t="s">
        <v>19740</v>
      </c>
    </row>
    <row r="5606" spans="1:21">
      <c r="A5606" s="9" t="s">
        <v>19710</v>
      </c>
      <c r="B5606" s="9" t="s">
        <v>19711</v>
      </c>
      <c r="C5606" s="10">
        <v>9787203114734</v>
      </c>
      <c r="D5606" s="9" t="s">
        <v>34</v>
      </c>
      <c r="E5606" s="9" t="s">
        <v>356</v>
      </c>
      <c r="F5606" s="11" t="s">
        <v>20589</v>
      </c>
      <c r="G5606" s="9" t="s">
        <v>20590</v>
      </c>
      <c r="H5606" s="9"/>
      <c r="I5606" s="13"/>
      <c r="J5606" s="9" t="s">
        <v>6665</v>
      </c>
      <c r="K5606" s="9"/>
      <c r="L5606" s="13" t="s">
        <v>2639</v>
      </c>
      <c r="M5606" s="9" t="s">
        <v>300</v>
      </c>
      <c r="N5606" s="9" t="s">
        <v>301</v>
      </c>
      <c r="O5606" s="9" t="s">
        <v>28</v>
      </c>
      <c r="P5606" s="9" t="s">
        <v>1219</v>
      </c>
      <c r="Q5606" s="9" t="s">
        <v>61</v>
      </c>
      <c r="R5606" s="9"/>
      <c r="S5606" s="13" t="s">
        <v>20591</v>
      </c>
      <c r="T5606" s="13" t="s">
        <v>16857</v>
      </c>
      <c r="U5606" s="13" t="s">
        <v>19740</v>
      </c>
    </row>
    <row r="5607" spans="1:21">
      <c r="A5607" s="9" t="s">
        <v>19710</v>
      </c>
      <c r="B5607" s="9" t="s">
        <v>19711</v>
      </c>
      <c r="C5607" s="10">
        <v>9787510887192</v>
      </c>
      <c r="D5607" s="9"/>
      <c r="E5607" s="9" t="s">
        <v>290</v>
      </c>
      <c r="F5607" s="11" t="s">
        <v>20592</v>
      </c>
      <c r="G5607" s="9" t="s">
        <v>19989</v>
      </c>
      <c r="H5607" s="9"/>
      <c r="I5607" s="13"/>
      <c r="J5607" s="9" t="s">
        <v>19990</v>
      </c>
      <c r="K5607" s="9"/>
      <c r="L5607" s="13"/>
      <c r="M5607" s="9" t="s">
        <v>26</v>
      </c>
      <c r="N5607" s="9" t="s">
        <v>791</v>
      </c>
      <c r="O5607" s="9" t="s">
        <v>118</v>
      </c>
      <c r="P5607" s="9" t="s">
        <v>20593</v>
      </c>
      <c r="Q5607" s="9" t="s">
        <v>30</v>
      </c>
      <c r="R5607" s="9" t="s">
        <v>19992</v>
      </c>
      <c r="S5607" s="13" t="s">
        <v>20594</v>
      </c>
      <c r="T5607" s="13" t="s">
        <v>20577</v>
      </c>
      <c r="U5607" s="13" t="s">
        <v>19740</v>
      </c>
    </row>
    <row r="5608" spans="1:21">
      <c r="A5608" s="9" t="s">
        <v>19710</v>
      </c>
      <c r="B5608" s="9" t="s">
        <v>19711</v>
      </c>
      <c r="C5608" s="10">
        <v>9787108010360</v>
      </c>
      <c r="D5608" s="9"/>
      <c r="E5608" s="9" t="s">
        <v>401</v>
      </c>
      <c r="F5608" s="11" t="s">
        <v>20592</v>
      </c>
      <c r="G5608" s="9"/>
      <c r="H5608" s="9"/>
      <c r="I5608" s="13"/>
      <c r="J5608" s="9" t="s">
        <v>19990</v>
      </c>
      <c r="K5608" s="9"/>
      <c r="L5608" s="13"/>
      <c r="M5608" s="9" t="s">
        <v>26</v>
      </c>
      <c r="N5608" s="9" t="s">
        <v>308</v>
      </c>
      <c r="O5608" s="9" t="s">
        <v>133</v>
      </c>
      <c r="P5608" s="9" t="s">
        <v>1538</v>
      </c>
      <c r="Q5608" s="9" t="s">
        <v>135</v>
      </c>
      <c r="R5608" s="9"/>
      <c r="S5608" s="13" t="s">
        <v>20595</v>
      </c>
      <c r="T5608" s="13" t="s">
        <v>20577</v>
      </c>
      <c r="U5608" s="13" t="s">
        <v>20596</v>
      </c>
    </row>
    <row r="5609" spans="1:21">
      <c r="A5609" s="9" t="s">
        <v>19710</v>
      </c>
      <c r="B5609" s="9" t="s">
        <v>19711</v>
      </c>
      <c r="C5609" s="10">
        <v>9787520369404</v>
      </c>
      <c r="D5609" s="9"/>
      <c r="E5609" s="9" t="s">
        <v>2356</v>
      </c>
      <c r="F5609" s="11" t="s">
        <v>20597</v>
      </c>
      <c r="G5609" s="9"/>
      <c r="H5609" s="9"/>
      <c r="I5609" s="13"/>
      <c r="J5609" s="9" t="s">
        <v>20598</v>
      </c>
      <c r="K5609" s="9"/>
      <c r="L5609" s="13"/>
      <c r="M5609" s="9" t="s">
        <v>26</v>
      </c>
      <c r="N5609" s="9" t="s">
        <v>117</v>
      </c>
      <c r="O5609" s="9" t="s">
        <v>118</v>
      </c>
      <c r="P5609" s="9" t="s">
        <v>19743</v>
      </c>
      <c r="Q5609" s="9" t="s">
        <v>30</v>
      </c>
      <c r="R5609" s="9"/>
      <c r="S5609" s="13" t="s">
        <v>20599</v>
      </c>
      <c r="T5609" s="13" t="s">
        <v>20600</v>
      </c>
      <c r="U5609" s="13" t="s">
        <v>20601</v>
      </c>
    </row>
    <row r="5610" spans="1:21">
      <c r="A5610" s="9" t="s">
        <v>19710</v>
      </c>
      <c r="B5610" s="9" t="s">
        <v>19711</v>
      </c>
      <c r="C5610" s="10">
        <v>9787572000249</v>
      </c>
      <c r="D5610" s="9"/>
      <c r="E5610" s="9" t="s">
        <v>203</v>
      </c>
      <c r="F5610" s="11" t="s">
        <v>20602</v>
      </c>
      <c r="G5610" s="9"/>
      <c r="H5610" s="9"/>
      <c r="I5610" s="13"/>
      <c r="J5610" s="9" t="s">
        <v>20603</v>
      </c>
      <c r="K5610" s="9"/>
      <c r="L5610" s="13"/>
      <c r="M5610" s="9" t="s">
        <v>38</v>
      </c>
      <c r="N5610" s="9" t="s">
        <v>2999</v>
      </c>
      <c r="O5610" s="9" t="s">
        <v>129</v>
      </c>
      <c r="P5610" s="9" t="s">
        <v>6275</v>
      </c>
      <c r="Q5610" s="9" t="s">
        <v>30</v>
      </c>
      <c r="R5610" s="9"/>
      <c r="S5610" s="13" t="s">
        <v>20604</v>
      </c>
      <c r="T5610" s="13" t="s">
        <v>20605</v>
      </c>
      <c r="U5610" s="13" t="s">
        <v>19780</v>
      </c>
    </row>
    <row r="5611" spans="1:21">
      <c r="A5611" s="9" t="s">
        <v>19710</v>
      </c>
      <c r="B5611" s="9" t="s">
        <v>19711</v>
      </c>
      <c r="C5611" s="10">
        <v>9787507759723</v>
      </c>
      <c r="D5611" s="9"/>
      <c r="E5611" s="9" t="s">
        <v>139</v>
      </c>
      <c r="F5611" s="11" t="s">
        <v>20606</v>
      </c>
      <c r="G5611" s="9"/>
      <c r="H5611" s="9"/>
      <c r="I5611" s="13"/>
      <c r="J5611" s="9" t="s">
        <v>20607</v>
      </c>
      <c r="K5611" s="9"/>
      <c r="L5611" s="13"/>
      <c r="M5611" s="9" t="s">
        <v>26</v>
      </c>
      <c r="N5611" s="9" t="s">
        <v>905</v>
      </c>
      <c r="O5611" s="9" t="s">
        <v>28</v>
      </c>
      <c r="P5611" s="9" t="s">
        <v>936</v>
      </c>
      <c r="Q5611" s="9" t="s">
        <v>52</v>
      </c>
      <c r="R5611" s="9" t="s">
        <v>20608</v>
      </c>
      <c r="S5611" s="13" t="s">
        <v>20609</v>
      </c>
      <c r="T5611" s="13" t="s">
        <v>20610</v>
      </c>
      <c r="U5611" s="13" t="s">
        <v>20611</v>
      </c>
    </row>
    <row r="5612" spans="1:21">
      <c r="A5612" s="9" t="s">
        <v>19710</v>
      </c>
      <c r="B5612" s="9" t="s">
        <v>19711</v>
      </c>
      <c r="C5612" s="10">
        <v>9787508545097</v>
      </c>
      <c r="D5612" s="9"/>
      <c r="E5612" s="9" t="s">
        <v>448</v>
      </c>
      <c r="F5612" s="11" t="s">
        <v>20612</v>
      </c>
      <c r="G5612" s="9"/>
      <c r="H5612" s="9" t="s">
        <v>5051</v>
      </c>
      <c r="I5612" s="13"/>
      <c r="J5612" s="9" t="s">
        <v>20613</v>
      </c>
      <c r="K5612" s="9"/>
      <c r="L5612" s="13"/>
      <c r="M5612" s="9" t="s">
        <v>26</v>
      </c>
      <c r="N5612" s="9" t="s">
        <v>1359</v>
      </c>
      <c r="O5612" s="9" t="s">
        <v>207</v>
      </c>
      <c r="P5612" s="9" t="s">
        <v>2238</v>
      </c>
      <c r="Q5612" s="9" t="s">
        <v>135</v>
      </c>
      <c r="R5612" s="9"/>
      <c r="S5612" s="13" t="s">
        <v>20614</v>
      </c>
      <c r="T5612" s="13" t="s">
        <v>20615</v>
      </c>
      <c r="U5612" s="13" t="s">
        <v>20616</v>
      </c>
    </row>
    <row r="5613" spans="1:21">
      <c r="A5613" s="9" t="s">
        <v>19710</v>
      </c>
      <c r="B5613" s="9" t="s">
        <v>19711</v>
      </c>
      <c r="C5613" s="10">
        <v>9787569037333</v>
      </c>
      <c r="D5613" s="9"/>
      <c r="E5613" s="9" t="s">
        <v>77</v>
      </c>
      <c r="F5613" s="11" t="s">
        <v>20617</v>
      </c>
      <c r="G5613" s="9"/>
      <c r="H5613" s="9"/>
      <c r="I5613" s="13"/>
      <c r="J5613" s="9" t="s">
        <v>20618</v>
      </c>
      <c r="K5613" s="9"/>
      <c r="L5613" s="13"/>
      <c r="M5613" s="9" t="s">
        <v>348</v>
      </c>
      <c r="N5613" s="9" t="s">
        <v>825</v>
      </c>
      <c r="O5613" s="9" t="s">
        <v>233</v>
      </c>
      <c r="P5613" s="9" t="s">
        <v>5703</v>
      </c>
      <c r="Q5613" s="9" t="s">
        <v>61</v>
      </c>
      <c r="R5613" s="9"/>
      <c r="S5613" s="13" t="s">
        <v>20619</v>
      </c>
      <c r="T5613" s="13" t="s">
        <v>20620</v>
      </c>
      <c r="U5613" s="13" t="s">
        <v>20621</v>
      </c>
    </row>
    <row r="5614" spans="1:21">
      <c r="A5614" s="9" t="s">
        <v>19710</v>
      </c>
      <c r="B5614" s="9" t="s">
        <v>19711</v>
      </c>
      <c r="C5614" s="10">
        <v>9787510888830</v>
      </c>
      <c r="D5614" s="9" t="s">
        <v>34</v>
      </c>
      <c r="E5614" s="9" t="s">
        <v>86</v>
      </c>
      <c r="F5614" s="11" t="s">
        <v>20622</v>
      </c>
      <c r="G5614" s="9"/>
      <c r="H5614" s="9"/>
      <c r="I5614" s="13"/>
      <c r="J5614" s="9" t="s">
        <v>20623</v>
      </c>
      <c r="K5614" s="9"/>
      <c r="L5614" s="13"/>
      <c r="M5614" s="9" t="s">
        <v>26</v>
      </c>
      <c r="N5614" s="9" t="s">
        <v>791</v>
      </c>
      <c r="O5614" s="9" t="s">
        <v>28</v>
      </c>
      <c r="P5614" s="9" t="s">
        <v>20624</v>
      </c>
      <c r="Q5614" s="9" t="s">
        <v>41</v>
      </c>
      <c r="R5614" s="9"/>
      <c r="S5614" s="13" t="s">
        <v>20625</v>
      </c>
      <c r="T5614" s="13" t="s">
        <v>20626</v>
      </c>
      <c r="U5614" s="13" t="s">
        <v>20611</v>
      </c>
    </row>
    <row r="5615" spans="1:21">
      <c r="A5615" s="9" t="s">
        <v>19710</v>
      </c>
      <c r="B5615" s="9" t="s">
        <v>19711</v>
      </c>
      <c r="C5615" s="10">
        <v>9787552031157</v>
      </c>
      <c r="D5615" s="9"/>
      <c r="E5615" s="9" t="s">
        <v>35</v>
      </c>
      <c r="F5615" s="11" t="s">
        <v>20627</v>
      </c>
      <c r="G5615" s="9"/>
      <c r="H5615" s="9"/>
      <c r="I5615" s="13"/>
      <c r="J5615" s="9" t="s">
        <v>20628</v>
      </c>
      <c r="K5615" s="9"/>
      <c r="L5615" s="13"/>
      <c r="M5615" s="9" t="s">
        <v>38</v>
      </c>
      <c r="N5615" s="9" t="s">
        <v>1572</v>
      </c>
      <c r="O5615" s="9" t="s">
        <v>109</v>
      </c>
      <c r="P5615" s="9" t="s">
        <v>1497</v>
      </c>
      <c r="Q5615" s="9" t="s">
        <v>61</v>
      </c>
      <c r="R5615" s="9"/>
      <c r="S5615" s="13" t="s">
        <v>20629</v>
      </c>
      <c r="T5615" s="13" t="s">
        <v>20630</v>
      </c>
      <c r="U5615" s="13" t="s">
        <v>20621</v>
      </c>
    </row>
    <row r="5616" spans="1:21">
      <c r="A5616" s="9" t="s">
        <v>19710</v>
      </c>
      <c r="B5616" s="9" t="s">
        <v>19711</v>
      </c>
      <c r="C5616" s="10">
        <v>9787520371933</v>
      </c>
      <c r="D5616" s="9" t="s">
        <v>34</v>
      </c>
      <c r="E5616" s="9" t="s">
        <v>20631</v>
      </c>
      <c r="F5616" s="11" t="s">
        <v>20632</v>
      </c>
      <c r="G5616" s="9"/>
      <c r="H5616" s="9" t="s">
        <v>1070</v>
      </c>
      <c r="I5616" s="13"/>
      <c r="J5616" s="9" t="s">
        <v>20633</v>
      </c>
      <c r="K5616" s="9"/>
      <c r="L5616" s="13"/>
      <c r="M5616" s="9" t="s">
        <v>26</v>
      </c>
      <c r="N5616" s="9" t="s">
        <v>117</v>
      </c>
      <c r="O5616" s="9" t="s">
        <v>233</v>
      </c>
      <c r="P5616" s="9" t="s">
        <v>20634</v>
      </c>
      <c r="Q5616" s="9" t="s">
        <v>161</v>
      </c>
      <c r="R5616" s="9"/>
      <c r="S5616" s="13" t="s">
        <v>20635</v>
      </c>
      <c r="T5616" s="13" t="s">
        <v>20636</v>
      </c>
      <c r="U5616" s="13" t="s">
        <v>20621</v>
      </c>
    </row>
    <row r="5617" spans="1:21">
      <c r="A5617" s="9" t="s">
        <v>19710</v>
      </c>
      <c r="B5617" s="9" t="s">
        <v>19711</v>
      </c>
      <c r="C5617" s="10">
        <v>9787507759266</v>
      </c>
      <c r="D5617" s="9"/>
      <c r="E5617" s="9" t="s">
        <v>20637</v>
      </c>
      <c r="F5617" s="11" t="s">
        <v>20638</v>
      </c>
      <c r="G5617" s="9"/>
      <c r="H5617" s="9"/>
      <c r="I5617" s="13"/>
      <c r="J5617" s="9" t="s">
        <v>20639</v>
      </c>
      <c r="K5617" s="9"/>
      <c r="L5617" s="13"/>
      <c r="M5617" s="9" t="s">
        <v>26</v>
      </c>
      <c r="N5617" s="9" t="s">
        <v>905</v>
      </c>
      <c r="O5617" s="9" t="s">
        <v>241</v>
      </c>
      <c r="P5617" s="9" t="s">
        <v>20640</v>
      </c>
      <c r="Q5617" s="9" t="s">
        <v>250</v>
      </c>
      <c r="R5617" s="9" t="s">
        <v>20641</v>
      </c>
      <c r="S5617" s="13" t="s">
        <v>20642</v>
      </c>
      <c r="T5617" s="13" t="s">
        <v>20643</v>
      </c>
      <c r="U5617" s="13" t="s">
        <v>20621</v>
      </c>
    </row>
    <row r="5618" spans="1:21">
      <c r="A5618" s="9" t="s">
        <v>19710</v>
      </c>
      <c r="B5618" s="9" t="s">
        <v>19711</v>
      </c>
      <c r="C5618" s="10">
        <v>9787507759631</v>
      </c>
      <c r="D5618" s="9"/>
      <c r="E5618" s="9" t="s">
        <v>229</v>
      </c>
      <c r="F5618" s="11" t="s">
        <v>20644</v>
      </c>
      <c r="G5618" s="9"/>
      <c r="H5618" s="9" t="s">
        <v>20645</v>
      </c>
      <c r="I5618" s="13"/>
      <c r="J5618" s="9" t="s">
        <v>1801</v>
      </c>
      <c r="K5618" s="9"/>
      <c r="L5618" s="13"/>
      <c r="M5618" s="9" t="s">
        <v>26</v>
      </c>
      <c r="N5618" s="9" t="s">
        <v>905</v>
      </c>
      <c r="O5618" s="9" t="s">
        <v>28</v>
      </c>
      <c r="P5618" s="9" t="s">
        <v>20646</v>
      </c>
      <c r="Q5618" s="9" t="s">
        <v>250</v>
      </c>
      <c r="R5618" s="9"/>
      <c r="S5618" s="13" t="s">
        <v>20647</v>
      </c>
      <c r="T5618" s="13" t="s">
        <v>20648</v>
      </c>
      <c r="U5618" s="13" t="s">
        <v>20621</v>
      </c>
    </row>
    <row r="5619" spans="1:21">
      <c r="A5619" s="9" t="s">
        <v>19710</v>
      </c>
      <c r="B5619" s="9" t="s">
        <v>19711</v>
      </c>
      <c r="C5619" s="10">
        <v>9787510866159</v>
      </c>
      <c r="D5619" s="9" t="s">
        <v>34</v>
      </c>
      <c r="E5619" s="9" t="s">
        <v>264</v>
      </c>
      <c r="F5619" s="11" t="s">
        <v>20649</v>
      </c>
      <c r="G5619" s="9"/>
      <c r="H5619" s="9"/>
      <c r="I5619" s="13"/>
      <c r="J5619" s="9" t="s">
        <v>20650</v>
      </c>
      <c r="K5619" s="9"/>
      <c r="L5619" s="13"/>
      <c r="M5619" s="9" t="s">
        <v>26</v>
      </c>
      <c r="N5619" s="9" t="s">
        <v>791</v>
      </c>
      <c r="O5619" s="9" t="s">
        <v>241</v>
      </c>
      <c r="P5619" s="9" t="s">
        <v>2303</v>
      </c>
      <c r="Q5619" s="9" t="s">
        <v>41</v>
      </c>
      <c r="R5619" s="9"/>
      <c r="S5619" s="13" t="s">
        <v>20651</v>
      </c>
      <c r="T5619" s="13" t="s">
        <v>20652</v>
      </c>
      <c r="U5619" s="13" t="s">
        <v>20611</v>
      </c>
    </row>
    <row r="5620" spans="1:21">
      <c r="A5620" s="9" t="s">
        <v>19710</v>
      </c>
      <c r="B5620" s="9" t="s">
        <v>19711</v>
      </c>
      <c r="C5620" s="10">
        <v>9787510887116</v>
      </c>
      <c r="D5620" s="9"/>
      <c r="E5620" s="9" t="s">
        <v>77</v>
      </c>
      <c r="F5620" s="11" t="s">
        <v>20653</v>
      </c>
      <c r="G5620" s="9" t="s">
        <v>19989</v>
      </c>
      <c r="H5620" s="9"/>
      <c r="I5620" s="13"/>
      <c r="J5620" s="9" t="s">
        <v>19990</v>
      </c>
      <c r="K5620" s="9"/>
      <c r="L5620" s="13"/>
      <c r="M5620" s="9" t="s">
        <v>26</v>
      </c>
      <c r="N5620" s="9" t="s">
        <v>791</v>
      </c>
      <c r="O5620" s="9" t="s">
        <v>118</v>
      </c>
      <c r="P5620" s="9" t="s">
        <v>20654</v>
      </c>
      <c r="Q5620" s="9" t="s">
        <v>30</v>
      </c>
      <c r="R5620" s="9" t="s">
        <v>19992</v>
      </c>
      <c r="S5620" s="13" t="s">
        <v>20655</v>
      </c>
      <c r="T5620" s="13" t="s">
        <v>20577</v>
      </c>
      <c r="U5620" s="13" t="s">
        <v>19994</v>
      </c>
    </row>
    <row r="5621" spans="1:21">
      <c r="A5621" s="9" t="s">
        <v>19710</v>
      </c>
      <c r="B5621" s="9" t="s">
        <v>19711</v>
      </c>
      <c r="C5621" s="10">
        <v>9787510887130</v>
      </c>
      <c r="D5621" s="9"/>
      <c r="E5621" s="9" t="s">
        <v>35</v>
      </c>
      <c r="F5621" s="11" t="s">
        <v>20656</v>
      </c>
      <c r="G5621" s="9" t="s">
        <v>19989</v>
      </c>
      <c r="H5621" s="9"/>
      <c r="I5621" s="13"/>
      <c r="J5621" s="9" t="s">
        <v>19990</v>
      </c>
      <c r="K5621" s="9"/>
      <c r="L5621" s="13"/>
      <c r="M5621" s="9" t="s">
        <v>26</v>
      </c>
      <c r="N5621" s="9" t="s">
        <v>791</v>
      </c>
      <c r="O5621" s="9" t="s">
        <v>118</v>
      </c>
      <c r="P5621" s="9" t="s">
        <v>7684</v>
      </c>
      <c r="Q5621" s="9" t="s">
        <v>30</v>
      </c>
      <c r="R5621" s="9" t="s">
        <v>19992</v>
      </c>
      <c r="S5621" s="13" t="s">
        <v>20657</v>
      </c>
      <c r="T5621" s="13" t="s">
        <v>20577</v>
      </c>
      <c r="U5621" s="13" t="s">
        <v>19740</v>
      </c>
    </row>
    <row r="5622" spans="1:21">
      <c r="A5622" s="9" t="s">
        <v>19710</v>
      </c>
      <c r="B5622" s="9" t="s">
        <v>19711</v>
      </c>
      <c r="C5622" s="10">
        <v>9787532176410</v>
      </c>
      <c r="D5622" s="9"/>
      <c r="E5622" s="9" t="s">
        <v>170</v>
      </c>
      <c r="F5622" s="11" t="s">
        <v>20658</v>
      </c>
      <c r="G5622" s="9"/>
      <c r="H5622" s="9"/>
      <c r="I5622" s="13"/>
      <c r="J5622" s="9" t="s">
        <v>20659</v>
      </c>
      <c r="K5622" s="9"/>
      <c r="L5622" s="13"/>
      <c r="M5622" s="9" t="s">
        <v>38</v>
      </c>
      <c r="N5622" s="9" t="s">
        <v>558</v>
      </c>
      <c r="O5622" s="9" t="s">
        <v>129</v>
      </c>
      <c r="P5622" s="9" t="s">
        <v>1112</v>
      </c>
      <c r="Q5622" s="9" t="s">
        <v>61</v>
      </c>
      <c r="R5622" s="9" t="s">
        <v>15075</v>
      </c>
      <c r="S5622" s="13" t="s">
        <v>20660</v>
      </c>
      <c r="T5622" s="13" t="s">
        <v>7162</v>
      </c>
      <c r="U5622" s="13" t="s">
        <v>19740</v>
      </c>
    </row>
    <row r="5623" spans="1:21">
      <c r="A5623" s="9" t="s">
        <v>19710</v>
      </c>
      <c r="B5623" s="9" t="s">
        <v>19711</v>
      </c>
      <c r="C5623" s="10">
        <v>9787544498531</v>
      </c>
      <c r="D5623" s="9"/>
      <c r="E5623" s="9" t="s">
        <v>23</v>
      </c>
      <c r="F5623" s="11" t="s">
        <v>20661</v>
      </c>
      <c r="G5623" s="9"/>
      <c r="H5623" s="9"/>
      <c r="I5623" s="13"/>
      <c r="J5623" s="9" t="s">
        <v>20662</v>
      </c>
      <c r="K5623" s="9"/>
      <c r="L5623" s="13"/>
      <c r="M5623" s="9" t="s">
        <v>38</v>
      </c>
      <c r="N5623" s="9" t="s">
        <v>2999</v>
      </c>
      <c r="O5623" s="9" t="s">
        <v>129</v>
      </c>
      <c r="P5623" s="9" t="s">
        <v>1538</v>
      </c>
      <c r="Q5623" s="9" t="s">
        <v>30</v>
      </c>
      <c r="R5623" s="9"/>
      <c r="S5623" s="13" t="s">
        <v>20663</v>
      </c>
      <c r="T5623" s="13" t="s">
        <v>20664</v>
      </c>
      <c r="U5623" s="13" t="s">
        <v>20665</v>
      </c>
    </row>
    <row r="5624" spans="1:21">
      <c r="A5624" s="9" t="s">
        <v>19710</v>
      </c>
      <c r="B5624" s="9" t="s">
        <v>19711</v>
      </c>
      <c r="C5624" s="10">
        <v>9787306070586</v>
      </c>
      <c r="D5624" s="9"/>
      <c r="E5624" s="9" t="s">
        <v>170</v>
      </c>
      <c r="F5624" s="11" t="s">
        <v>20666</v>
      </c>
      <c r="G5624" s="9" t="s">
        <v>20667</v>
      </c>
      <c r="H5624" s="9"/>
      <c r="I5624" s="13"/>
      <c r="J5624" s="9" t="s">
        <v>15326</v>
      </c>
      <c r="K5624" s="9"/>
      <c r="L5624" s="13"/>
      <c r="M5624" s="9" t="s">
        <v>922</v>
      </c>
      <c r="N5624" s="9" t="s">
        <v>923</v>
      </c>
      <c r="O5624" s="9" t="s">
        <v>384</v>
      </c>
      <c r="P5624" s="9" t="s">
        <v>1131</v>
      </c>
      <c r="Q5624" s="9" t="s">
        <v>61</v>
      </c>
      <c r="R5624" s="9"/>
      <c r="S5624" s="13" t="s">
        <v>20668</v>
      </c>
      <c r="T5624" s="13" t="s">
        <v>20669</v>
      </c>
      <c r="U5624" s="13" t="s">
        <v>19994</v>
      </c>
    </row>
    <row r="5625" spans="1:21">
      <c r="A5625" s="9" t="s">
        <v>19710</v>
      </c>
      <c r="B5625" s="9" t="s">
        <v>19711</v>
      </c>
      <c r="C5625" s="10">
        <v>9787530678046</v>
      </c>
      <c r="D5625" s="9"/>
      <c r="E5625" s="9" t="s">
        <v>964</v>
      </c>
      <c r="F5625" s="11" t="s">
        <v>20670</v>
      </c>
      <c r="G5625" s="9"/>
      <c r="H5625" s="9"/>
      <c r="I5625" s="13" t="s">
        <v>20671</v>
      </c>
      <c r="J5625" s="9" t="s">
        <v>20672</v>
      </c>
      <c r="K5625" s="9"/>
      <c r="L5625" s="13"/>
      <c r="M5625" s="9" t="s">
        <v>142</v>
      </c>
      <c r="N5625" s="9" t="s">
        <v>4229</v>
      </c>
      <c r="O5625" s="9" t="s">
        <v>233</v>
      </c>
      <c r="P5625" s="9" t="s">
        <v>960</v>
      </c>
      <c r="Q5625" s="9" t="s">
        <v>917</v>
      </c>
      <c r="R5625" s="9"/>
      <c r="S5625" s="13" t="s">
        <v>20673</v>
      </c>
      <c r="T5625" s="13" t="s">
        <v>7162</v>
      </c>
      <c r="U5625" s="13" t="s">
        <v>19740</v>
      </c>
    </row>
    <row r="5626" spans="1:21">
      <c r="A5626" s="9" t="s">
        <v>19710</v>
      </c>
      <c r="B5626" s="9" t="s">
        <v>19711</v>
      </c>
      <c r="C5626" s="10">
        <v>9787568065795</v>
      </c>
      <c r="D5626" s="9"/>
      <c r="E5626" s="9" t="s">
        <v>3485</v>
      </c>
      <c r="F5626" s="11" t="s">
        <v>20674</v>
      </c>
      <c r="G5626" s="9"/>
      <c r="H5626" s="9"/>
      <c r="I5626" s="13"/>
      <c r="J5626" s="9" t="s">
        <v>20675</v>
      </c>
      <c r="K5626" s="9"/>
      <c r="L5626" s="13"/>
      <c r="M5626" s="9" t="s">
        <v>524</v>
      </c>
      <c r="N5626" s="9" t="s">
        <v>1200</v>
      </c>
      <c r="O5626" s="9" t="s">
        <v>50</v>
      </c>
      <c r="P5626" s="9" t="s">
        <v>6787</v>
      </c>
      <c r="Q5626" s="9" t="s">
        <v>30</v>
      </c>
      <c r="R5626" s="9"/>
      <c r="S5626" s="13" t="s">
        <v>20676</v>
      </c>
      <c r="T5626" s="13" t="s">
        <v>44</v>
      </c>
      <c r="U5626" s="13" t="s">
        <v>19740</v>
      </c>
    </row>
    <row r="5627" spans="1:21">
      <c r="A5627" s="9" t="s">
        <v>19710</v>
      </c>
      <c r="B5627" s="9" t="s">
        <v>19711</v>
      </c>
      <c r="C5627" s="10">
        <v>9787559433862</v>
      </c>
      <c r="D5627" s="9"/>
      <c r="E5627" s="9" t="s">
        <v>35</v>
      </c>
      <c r="F5627" s="11" t="s">
        <v>20677</v>
      </c>
      <c r="G5627" s="9"/>
      <c r="H5627" s="9"/>
      <c r="I5627" s="13"/>
      <c r="J5627" s="9" t="s">
        <v>20284</v>
      </c>
      <c r="K5627" s="9"/>
      <c r="L5627" s="13"/>
      <c r="M5627" s="9" t="s">
        <v>257</v>
      </c>
      <c r="N5627" s="9" t="s">
        <v>552</v>
      </c>
      <c r="O5627" s="9" t="s">
        <v>233</v>
      </c>
      <c r="P5627" s="9" t="s">
        <v>930</v>
      </c>
      <c r="Q5627" s="9" t="s">
        <v>61</v>
      </c>
      <c r="R5627" s="9"/>
      <c r="S5627" s="13" t="s">
        <v>20678</v>
      </c>
      <c r="T5627" s="13" t="s">
        <v>7162</v>
      </c>
      <c r="U5627" s="13" t="s">
        <v>19740</v>
      </c>
    </row>
    <row r="5628" spans="1:21">
      <c r="A5628" s="9" t="s">
        <v>19710</v>
      </c>
      <c r="B5628" s="9" t="s">
        <v>19711</v>
      </c>
      <c r="C5628" s="10">
        <v>9787220115554</v>
      </c>
      <c r="D5628" s="9" t="s">
        <v>34</v>
      </c>
      <c r="E5628" s="9" t="s">
        <v>86</v>
      </c>
      <c r="F5628" s="11" t="s">
        <v>20679</v>
      </c>
      <c r="G5628" s="9"/>
      <c r="H5628" s="9"/>
      <c r="I5628" s="13"/>
      <c r="J5628" s="9" t="s">
        <v>20680</v>
      </c>
      <c r="K5628" s="9"/>
      <c r="L5628" s="13" t="s">
        <v>20681</v>
      </c>
      <c r="M5628" s="9" t="s">
        <v>348</v>
      </c>
      <c r="N5628" s="9" t="s">
        <v>349</v>
      </c>
      <c r="O5628" s="9" t="s">
        <v>159</v>
      </c>
      <c r="P5628" s="9" t="s">
        <v>4707</v>
      </c>
      <c r="Q5628" s="9" t="s">
        <v>30</v>
      </c>
      <c r="R5628" s="9"/>
      <c r="S5628" s="13" t="s">
        <v>20682</v>
      </c>
      <c r="T5628" s="13" t="s">
        <v>44</v>
      </c>
      <c r="U5628" s="13" t="s">
        <v>19740</v>
      </c>
    </row>
    <row r="5629" spans="1:21">
      <c r="A5629" s="9" t="s">
        <v>19710</v>
      </c>
      <c r="B5629" s="9" t="s">
        <v>19711</v>
      </c>
      <c r="C5629" s="10">
        <v>9787510470356</v>
      </c>
      <c r="D5629" s="9" t="s">
        <v>34</v>
      </c>
      <c r="E5629" s="9" t="s">
        <v>478</v>
      </c>
      <c r="F5629" s="11" t="s">
        <v>20683</v>
      </c>
      <c r="G5629" s="9" t="s">
        <v>9153</v>
      </c>
      <c r="H5629" s="9"/>
      <c r="I5629" s="13"/>
      <c r="J5629" s="9" t="s">
        <v>20271</v>
      </c>
      <c r="K5629" s="9"/>
      <c r="L5629" s="13"/>
      <c r="M5629" s="9" t="s">
        <v>26</v>
      </c>
      <c r="N5629" s="9" t="s">
        <v>7657</v>
      </c>
      <c r="O5629" s="9" t="s">
        <v>28</v>
      </c>
      <c r="P5629" s="9" t="s">
        <v>16223</v>
      </c>
      <c r="Q5629" s="9" t="s">
        <v>41</v>
      </c>
      <c r="R5629" s="9"/>
      <c r="S5629" s="13" t="s">
        <v>20684</v>
      </c>
      <c r="T5629" s="13" t="s">
        <v>16857</v>
      </c>
      <c r="U5629" s="13" t="s">
        <v>19740</v>
      </c>
    </row>
    <row r="5630" spans="1:21">
      <c r="A5630" s="9" t="s">
        <v>19710</v>
      </c>
      <c r="B5630" s="9" t="s">
        <v>19711</v>
      </c>
      <c r="C5630" s="10">
        <v>9787547053249</v>
      </c>
      <c r="D5630" s="9"/>
      <c r="E5630" s="9" t="s">
        <v>466</v>
      </c>
      <c r="F5630" s="11" t="s">
        <v>20685</v>
      </c>
      <c r="G5630" s="9"/>
      <c r="H5630" s="9"/>
      <c r="I5630" s="13" t="s">
        <v>20686</v>
      </c>
      <c r="J5630" s="9" t="s">
        <v>20687</v>
      </c>
      <c r="K5630" s="9"/>
      <c r="L5630" s="13"/>
      <c r="M5630" s="9" t="s">
        <v>174</v>
      </c>
      <c r="N5630" s="9" t="s">
        <v>2417</v>
      </c>
      <c r="O5630" s="9" t="s">
        <v>233</v>
      </c>
      <c r="P5630" s="9" t="s">
        <v>1970</v>
      </c>
      <c r="Q5630" s="9" t="s">
        <v>61</v>
      </c>
      <c r="R5630" s="9"/>
      <c r="S5630" s="13" t="s">
        <v>20688</v>
      </c>
      <c r="T5630" s="13" t="s">
        <v>7162</v>
      </c>
      <c r="U5630" s="13" t="s">
        <v>19740</v>
      </c>
    </row>
    <row r="5631" spans="1:21">
      <c r="A5631" s="9" t="s">
        <v>19710</v>
      </c>
      <c r="B5631" s="9" t="s">
        <v>19711</v>
      </c>
      <c r="C5631" s="10">
        <v>9787547054956</v>
      </c>
      <c r="D5631" s="9"/>
      <c r="E5631" s="9" t="s">
        <v>466</v>
      </c>
      <c r="F5631" s="11" t="s">
        <v>20685</v>
      </c>
      <c r="G5631" s="9"/>
      <c r="H5631" s="9" t="s">
        <v>1192</v>
      </c>
      <c r="I5631" s="13" t="s">
        <v>20689</v>
      </c>
      <c r="J5631" s="9" t="s">
        <v>20687</v>
      </c>
      <c r="K5631" s="9"/>
      <c r="L5631" s="13"/>
      <c r="M5631" s="9" t="s">
        <v>174</v>
      </c>
      <c r="N5631" s="9" t="s">
        <v>2417</v>
      </c>
      <c r="O5631" s="9" t="s">
        <v>133</v>
      </c>
      <c r="P5631" s="9" t="s">
        <v>1318</v>
      </c>
      <c r="Q5631" s="9" t="s">
        <v>135</v>
      </c>
      <c r="R5631" s="9"/>
      <c r="S5631" s="13" t="s">
        <v>20690</v>
      </c>
      <c r="T5631" s="13" t="s">
        <v>44</v>
      </c>
      <c r="U5631" s="13" t="s">
        <v>20691</v>
      </c>
    </row>
    <row r="5632" spans="1:21">
      <c r="A5632" s="9" t="s">
        <v>19710</v>
      </c>
      <c r="B5632" s="9" t="s">
        <v>19711</v>
      </c>
      <c r="C5632" s="10">
        <v>9787519504007</v>
      </c>
      <c r="D5632" s="9"/>
      <c r="E5632" s="9" t="s">
        <v>1705</v>
      </c>
      <c r="F5632" s="11" t="s">
        <v>20692</v>
      </c>
      <c r="G5632" s="9"/>
      <c r="H5632" s="9"/>
      <c r="I5632" s="13"/>
      <c r="J5632" s="9" t="s">
        <v>20693</v>
      </c>
      <c r="K5632" s="9"/>
      <c r="L5632" s="13"/>
      <c r="M5632" s="9" t="s">
        <v>26</v>
      </c>
      <c r="N5632" s="9" t="s">
        <v>20694</v>
      </c>
      <c r="O5632" s="9" t="s">
        <v>6397</v>
      </c>
      <c r="P5632" s="9" t="s">
        <v>91</v>
      </c>
      <c r="Q5632" s="9" t="s">
        <v>250</v>
      </c>
      <c r="R5632" s="9"/>
      <c r="S5632" s="13" t="s">
        <v>20695</v>
      </c>
      <c r="T5632" s="13" t="s">
        <v>7162</v>
      </c>
      <c r="U5632" s="13" t="s">
        <v>19740</v>
      </c>
    </row>
    <row r="5633" spans="1:21">
      <c r="A5633" s="9" t="s">
        <v>19710</v>
      </c>
      <c r="B5633" s="9" t="s">
        <v>19711</v>
      </c>
      <c r="C5633" s="10">
        <v>9787218146959</v>
      </c>
      <c r="D5633" s="9"/>
      <c r="E5633" s="9" t="s">
        <v>20696</v>
      </c>
      <c r="F5633" s="11" t="s">
        <v>20697</v>
      </c>
      <c r="G5633" s="9"/>
      <c r="H5633" s="9"/>
      <c r="I5633" s="13"/>
      <c r="J5633" s="9" t="s">
        <v>20698</v>
      </c>
      <c r="K5633" s="9"/>
      <c r="L5633" s="13"/>
      <c r="M5633" s="9" t="s">
        <v>922</v>
      </c>
      <c r="N5633" s="9" t="s">
        <v>1285</v>
      </c>
      <c r="O5633" s="9" t="s">
        <v>133</v>
      </c>
      <c r="P5633" s="9" t="s">
        <v>20699</v>
      </c>
      <c r="Q5633" s="9" t="s">
        <v>135</v>
      </c>
      <c r="R5633" s="9"/>
      <c r="S5633" s="13" t="s">
        <v>20700</v>
      </c>
      <c r="T5633" s="13" t="s">
        <v>44</v>
      </c>
      <c r="U5633" s="13" t="s">
        <v>20701</v>
      </c>
    </row>
    <row r="5634" spans="1:21">
      <c r="A5634" s="9" t="s">
        <v>19710</v>
      </c>
      <c r="B5634" s="9" t="s">
        <v>19711</v>
      </c>
      <c r="C5634" s="10">
        <v>9787521611601</v>
      </c>
      <c r="D5634" s="9"/>
      <c r="E5634" s="9" t="s">
        <v>466</v>
      </c>
      <c r="F5634" s="11" t="s">
        <v>20702</v>
      </c>
      <c r="G5634" s="9"/>
      <c r="H5634" s="9"/>
      <c r="I5634" s="13"/>
      <c r="J5634" s="9" t="s">
        <v>20703</v>
      </c>
      <c r="K5634" s="9"/>
      <c r="L5634" s="13"/>
      <c r="M5634" s="9" t="s">
        <v>26</v>
      </c>
      <c r="N5634" s="9" t="s">
        <v>2089</v>
      </c>
      <c r="O5634" s="9" t="s">
        <v>129</v>
      </c>
      <c r="P5634" s="9" t="s">
        <v>941</v>
      </c>
      <c r="Q5634" s="9" t="s">
        <v>61</v>
      </c>
      <c r="R5634" s="9"/>
      <c r="S5634" s="13" t="s">
        <v>20704</v>
      </c>
      <c r="T5634" s="13" t="s">
        <v>44</v>
      </c>
      <c r="U5634" s="13" t="s">
        <v>19740</v>
      </c>
    </row>
    <row r="5635" spans="1:21">
      <c r="A5635" s="9" t="s">
        <v>19710</v>
      </c>
      <c r="B5635" s="9" t="s">
        <v>19711</v>
      </c>
      <c r="C5635" s="10">
        <v>9787545156829</v>
      </c>
      <c r="D5635" s="9" t="s">
        <v>34</v>
      </c>
      <c r="E5635" s="9" t="s">
        <v>2570</v>
      </c>
      <c r="F5635" s="11" t="s">
        <v>20705</v>
      </c>
      <c r="G5635" s="9"/>
      <c r="H5635" s="9"/>
      <c r="I5635" s="13"/>
      <c r="J5635" s="9" t="s">
        <v>20537</v>
      </c>
      <c r="K5635" s="9"/>
      <c r="L5635" s="13"/>
      <c r="M5635" s="9" t="s">
        <v>174</v>
      </c>
      <c r="N5635" s="9" t="s">
        <v>743</v>
      </c>
      <c r="O5635" s="9" t="s">
        <v>159</v>
      </c>
      <c r="P5635" s="9" t="s">
        <v>20538</v>
      </c>
      <c r="Q5635" s="9" t="s">
        <v>250</v>
      </c>
      <c r="R5635" s="9"/>
      <c r="S5635" s="13" t="s">
        <v>20706</v>
      </c>
      <c r="T5635" s="13" t="s">
        <v>7162</v>
      </c>
      <c r="U5635" s="13" t="s">
        <v>19740</v>
      </c>
    </row>
    <row r="5636" spans="1:21">
      <c r="A5636" s="9" t="s">
        <v>19710</v>
      </c>
      <c r="B5636" s="9" t="s">
        <v>19711</v>
      </c>
      <c r="C5636" s="10">
        <v>9787545156836</v>
      </c>
      <c r="D5636" s="9" t="s">
        <v>34</v>
      </c>
      <c r="E5636" s="9" t="s">
        <v>2570</v>
      </c>
      <c r="F5636" s="11" t="s">
        <v>20707</v>
      </c>
      <c r="G5636" s="9"/>
      <c r="H5636" s="9"/>
      <c r="I5636" s="13"/>
      <c r="J5636" s="9" t="s">
        <v>20708</v>
      </c>
      <c r="K5636" s="9"/>
      <c r="L5636" s="13"/>
      <c r="M5636" s="9" t="s">
        <v>174</v>
      </c>
      <c r="N5636" s="9" t="s">
        <v>743</v>
      </c>
      <c r="O5636" s="9" t="s">
        <v>159</v>
      </c>
      <c r="P5636" s="9" t="s">
        <v>20709</v>
      </c>
      <c r="Q5636" s="9" t="s">
        <v>250</v>
      </c>
      <c r="R5636" s="9" t="s">
        <v>6201</v>
      </c>
      <c r="S5636" s="13" t="s">
        <v>20710</v>
      </c>
      <c r="T5636" s="13" t="s">
        <v>7162</v>
      </c>
      <c r="U5636" s="13" t="s">
        <v>19740</v>
      </c>
    </row>
    <row r="5637" spans="1:21">
      <c r="A5637" s="9" t="s">
        <v>19710</v>
      </c>
      <c r="B5637" s="9" t="s">
        <v>19711</v>
      </c>
      <c r="C5637" s="10">
        <v>9787549631179</v>
      </c>
      <c r="D5637" s="9"/>
      <c r="E5637" s="9" t="s">
        <v>20711</v>
      </c>
      <c r="F5637" s="11" t="s">
        <v>20712</v>
      </c>
      <c r="G5637" s="9"/>
      <c r="H5637" s="9"/>
      <c r="I5637" s="13"/>
      <c r="J5637" s="9" t="s">
        <v>20713</v>
      </c>
      <c r="K5637" s="9"/>
      <c r="L5637" s="13"/>
      <c r="M5637" s="9" t="s">
        <v>38</v>
      </c>
      <c r="N5637" s="9" t="s">
        <v>1212</v>
      </c>
      <c r="O5637" s="9" t="s">
        <v>109</v>
      </c>
      <c r="P5637" s="9" t="s">
        <v>20714</v>
      </c>
      <c r="Q5637" s="9" t="s">
        <v>30</v>
      </c>
      <c r="R5637" s="9"/>
      <c r="S5637" s="13" t="s">
        <v>20715</v>
      </c>
      <c r="T5637" s="13" t="s">
        <v>20716</v>
      </c>
      <c r="U5637" s="13" t="s">
        <v>19740</v>
      </c>
    </row>
    <row r="5638" spans="1:21">
      <c r="A5638" s="9" t="s">
        <v>19710</v>
      </c>
      <c r="B5638" s="9" t="s">
        <v>19711</v>
      </c>
      <c r="C5638" s="10">
        <v>9787113256999</v>
      </c>
      <c r="D5638" s="9"/>
      <c r="E5638" s="9" t="s">
        <v>77</v>
      </c>
      <c r="F5638" s="11" t="s">
        <v>20717</v>
      </c>
      <c r="G5638" s="9"/>
      <c r="H5638" s="9"/>
      <c r="I5638" s="13"/>
      <c r="J5638" s="9" t="s">
        <v>20718</v>
      </c>
      <c r="K5638" s="9"/>
      <c r="L5638" s="13"/>
      <c r="M5638" s="9" t="s">
        <v>26</v>
      </c>
      <c r="N5638" s="9" t="s">
        <v>9790</v>
      </c>
      <c r="O5638" s="9" t="s">
        <v>159</v>
      </c>
      <c r="P5638" s="9" t="s">
        <v>4707</v>
      </c>
      <c r="Q5638" s="9" t="s">
        <v>30</v>
      </c>
      <c r="R5638" s="9"/>
      <c r="S5638" s="13" t="s">
        <v>20719</v>
      </c>
      <c r="T5638" s="13" t="s">
        <v>7162</v>
      </c>
      <c r="U5638" s="13" t="s">
        <v>19740</v>
      </c>
    </row>
    <row r="5639" spans="1:21">
      <c r="A5639" s="9" t="s">
        <v>19710</v>
      </c>
      <c r="B5639" s="9" t="s">
        <v>19711</v>
      </c>
      <c r="C5639" s="10">
        <v>9787113269050</v>
      </c>
      <c r="D5639" s="9"/>
      <c r="E5639" s="9" t="s">
        <v>35</v>
      </c>
      <c r="F5639" s="11" t="s">
        <v>20720</v>
      </c>
      <c r="G5639" s="9"/>
      <c r="H5639" s="9"/>
      <c r="I5639" s="13" t="s">
        <v>20721</v>
      </c>
      <c r="J5639" s="9" t="s">
        <v>20722</v>
      </c>
      <c r="K5639" s="9"/>
      <c r="L5639" s="13"/>
      <c r="M5639" s="9" t="s">
        <v>26</v>
      </c>
      <c r="N5639" s="9" t="s">
        <v>9790</v>
      </c>
      <c r="O5639" s="9" t="s">
        <v>28</v>
      </c>
      <c r="P5639" s="9" t="s">
        <v>1185</v>
      </c>
      <c r="Q5639" s="9" t="s">
        <v>30</v>
      </c>
      <c r="R5639" s="9" t="s">
        <v>20723</v>
      </c>
      <c r="S5639" s="13" t="s">
        <v>20724</v>
      </c>
      <c r="T5639" s="13" t="s">
        <v>7162</v>
      </c>
      <c r="U5639" s="13" t="s">
        <v>19740</v>
      </c>
    </row>
    <row r="5640" spans="1:21">
      <c r="A5640" s="9" t="s">
        <v>19710</v>
      </c>
      <c r="B5640" s="9" t="s">
        <v>19711</v>
      </c>
      <c r="C5640" s="10">
        <v>9787113268923</v>
      </c>
      <c r="D5640" s="9"/>
      <c r="E5640" s="9" t="s">
        <v>35</v>
      </c>
      <c r="F5640" s="11" t="s">
        <v>20720</v>
      </c>
      <c r="G5640" s="9"/>
      <c r="H5640" s="9"/>
      <c r="I5640" s="13" t="s">
        <v>20725</v>
      </c>
      <c r="J5640" s="9" t="s">
        <v>20722</v>
      </c>
      <c r="K5640" s="9"/>
      <c r="L5640" s="13"/>
      <c r="M5640" s="9" t="s">
        <v>26</v>
      </c>
      <c r="N5640" s="9" t="s">
        <v>9790</v>
      </c>
      <c r="O5640" s="9" t="s">
        <v>28</v>
      </c>
      <c r="P5640" s="9" t="s">
        <v>1185</v>
      </c>
      <c r="Q5640" s="9" t="s">
        <v>30</v>
      </c>
      <c r="R5640" s="9" t="s">
        <v>20723</v>
      </c>
      <c r="S5640" s="13" t="s">
        <v>20726</v>
      </c>
      <c r="T5640" s="13" t="s">
        <v>7162</v>
      </c>
      <c r="U5640" s="13" t="s">
        <v>19740</v>
      </c>
    </row>
    <row r="5641" spans="1:21">
      <c r="A5641" s="9" t="s">
        <v>19710</v>
      </c>
      <c r="B5641" s="9" t="s">
        <v>19711</v>
      </c>
      <c r="C5641" s="10">
        <v>9787113267896</v>
      </c>
      <c r="D5641" s="9"/>
      <c r="E5641" s="9" t="s">
        <v>35</v>
      </c>
      <c r="F5641" s="11" t="s">
        <v>20720</v>
      </c>
      <c r="G5641" s="9"/>
      <c r="H5641" s="9"/>
      <c r="I5641" s="13" t="s">
        <v>20727</v>
      </c>
      <c r="J5641" s="9" t="s">
        <v>20722</v>
      </c>
      <c r="K5641" s="9"/>
      <c r="L5641" s="13"/>
      <c r="M5641" s="9" t="s">
        <v>26</v>
      </c>
      <c r="N5641" s="9" t="s">
        <v>20728</v>
      </c>
      <c r="O5641" s="9" t="s">
        <v>28</v>
      </c>
      <c r="P5641" s="9" t="s">
        <v>20729</v>
      </c>
      <c r="Q5641" s="9" t="s">
        <v>30</v>
      </c>
      <c r="R5641" s="9" t="s">
        <v>20730</v>
      </c>
      <c r="S5641" s="13" t="s">
        <v>20731</v>
      </c>
      <c r="T5641" s="13" t="s">
        <v>7162</v>
      </c>
      <c r="U5641" s="13" t="s">
        <v>19740</v>
      </c>
    </row>
    <row r="5642" spans="1:21">
      <c r="A5642" s="9" t="s">
        <v>19710</v>
      </c>
      <c r="B5642" s="9" t="s">
        <v>19711</v>
      </c>
      <c r="C5642" s="10">
        <v>9787113267889</v>
      </c>
      <c r="D5642" s="9"/>
      <c r="E5642" s="9" t="s">
        <v>35</v>
      </c>
      <c r="F5642" s="11" t="s">
        <v>20720</v>
      </c>
      <c r="G5642" s="9"/>
      <c r="H5642" s="9"/>
      <c r="I5642" s="13" t="s">
        <v>20732</v>
      </c>
      <c r="J5642" s="9" t="s">
        <v>20722</v>
      </c>
      <c r="K5642" s="9"/>
      <c r="L5642" s="13"/>
      <c r="M5642" s="9" t="s">
        <v>26</v>
      </c>
      <c r="N5642" s="9" t="s">
        <v>9790</v>
      </c>
      <c r="O5642" s="9" t="s">
        <v>28</v>
      </c>
      <c r="P5642" s="9" t="s">
        <v>4021</v>
      </c>
      <c r="Q5642" s="9" t="s">
        <v>30</v>
      </c>
      <c r="R5642" s="9" t="s">
        <v>20723</v>
      </c>
      <c r="S5642" s="13" t="s">
        <v>20733</v>
      </c>
      <c r="T5642" s="13" t="s">
        <v>16857</v>
      </c>
      <c r="U5642" s="13" t="s">
        <v>19740</v>
      </c>
    </row>
    <row r="5643" spans="1:21">
      <c r="A5643" s="9" t="s">
        <v>19710</v>
      </c>
      <c r="B5643" s="9" t="s">
        <v>19711</v>
      </c>
      <c r="C5643" s="10">
        <v>9787113267827</v>
      </c>
      <c r="D5643" s="9"/>
      <c r="E5643" s="9" t="s">
        <v>35</v>
      </c>
      <c r="F5643" s="11" t="s">
        <v>20720</v>
      </c>
      <c r="G5643" s="9"/>
      <c r="H5643" s="9"/>
      <c r="I5643" s="13" t="s">
        <v>20734</v>
      </c>
      <c r="J5643" s="9" t="s">
        <v>20722</v>
      </c>
      <c r="K5643" s="9"/>
      <c r="L5643" s="13"/>
      <c r="M5643" s="9" t="s">
        <v>26</v>
      </c>
      <c r="N5643" s="9" t="s">
        <v>20728</v>
      </c>
      <c r="O5643" s="9" t="s">
        <v>28</v>
      </c>
      <c r="P5643" s="9" t="s">
        <v>20735</v>
      </c>
      <c r="Q5643" s="9" t="s">
        <v>30</v>
      </c>
      <c r="R5643" s="9" t="s">
        <v>20730</v>
      </c>
      <c r="S5643" s="13" t="s">
        <v>20736</v>
      </c>
      <c r="T5643" s="13" t="s">
        <v>7162</v>
      </c>
      <c r="U5643" s="13" t="s">
        <v>19740</v>
      </c>
    </row>
    <row r="5644" spans="1:21">
      <c r="A5644" s="9" t="s">
        <v>19710</v>
      </c>
      <c r="B5644" s="9" t="s">
        <v>19711</v>
      </c>
      <c r="C5644" s="10">
        <v>9787559452115</v>
      </c>
      <c r="D5644" s="9"/>
      <c r="E5644" s="9" t="s">
        <v>1705</v>
      </c>
      <c r="F5644" s="11" t="s">
        <v>20737</v>
      </c>
      <c r="G5644" s="9" t="s">
        <v>20738</v>
      </c>
      <c r="H5644" s="9" t="s">
        <v>1192</v>
      </c>
      <c r="I5644" s="13"/>
      <c r="J5644" s="9" t="s">
        <v>9477</v>
      </c>
      <c r="K5644" s="9"/>
      <c r="L5644" s="13"/>
      <c r="M5644" s="9" t="s">
        <v>257</v>
      </c>
      <c r="N5644" s="9" t="s">
        <v>552</v>
      </c>
      <c r="O5644" s="9" t="s">
        <v>384</v>
      </c>
      <c r="P5644" s="9" t="s">
        <v>1034</v>
      </c>
      <c r="Q5644" s="9" t="s">
        <v>52</v>
      </c>
      <c r="R5644" s="9"/>
      <c r="S5644" s="13" t="s">
        <v>20739</v>
      </c>
      <c r="T5644" s="13" t="s">
        <v>44</v>
      </c>
      <c r="U5644" s="13" t="s">
        <v>19740</v>
      </c>
    </row>
    <row r="5645" spans="1:21">
      <c r="A5645" s="9" t="s">
        <v>19710</v>
      </c>
      <c r="B5645" s="9" t="s">
        <v>19711</v>
      </c>
      <c r="C5645" s="10">
        <v>9787559448668</v>
      </c>
      <c r="D5645" s="9"/>
      <c r="E5645" s="9" t="s">
        <v>1705</v>
      </c>
      <c r="F5645" s="11" t="s">
        <v>20737</v>
      </c>
      <c r="G5645" s="9" t="s">
        <v>20738</v>
      </c>
      <c r="H5645" s="9"/>
      <c r="I5645" s="13"/>
      <c r="J5645" s="9" t="s">
        <v>9477</v>
      </c>
      <c r="K5645" s="9"/>
      <c r="L5645" s="13"/>
      <c r="M5645" s="9" t="s">
        <v>257</v>
      </c>
      <c r="N5645" s="9" t="s">
        <v>552</v>
      </c>
      <c r="O5645" s="9" t="s">
        <v>241</v>
      </c>
      <c r="P5645" s="9" t="s">
        <v>5269</v>
      </c>
      <c r="Q5645" s="9" t="s">
        <v>30</v>
      </c>
      <c r="R5645" s="9"/>
      <c r="S5645" s="13" t="s">
        <v>20740</v>
      </c>
      <c r="T5645" s="13" t="s">
        <v>44</v>
      </c>
      <c r="U5645" s="13" t="s">
        <v>19740</v>
      </c>
    </row>
    <row r="5646" spans="1:21">
      <c r="A5646" s="9" t="s">
        <v>19710</v>
      </c>
      <c r="B5646" s="9" t="s">
        <v>19711</v>
      </c>
      <c r="C5646" s="10">
        <v>9787519273538</v>
      </c>
      <c r="D5646" s="9"/>
      <c r="E5646" s="9" t="s">
        <v>20741</v>
      </c>
      <c r="F5646" s="11" t="s">
        <v>20592</v>
      </c>
      <c r="G5646" s="9"/>
      <c r="H5646" s="9"/>
      <c r="I5646" s="13"/>
      <c r="J5646" s="9" t="s">
        <v>20742</v>
      </c>
      <c r="K5646" s="9"/>
      <c r="L5646" s="13"/>
      <c r="M5646" s="9" t="s">
        <v>922</v>
      </c>
      <c r="N5646" s="9" t="s">
        <v>951</v>
      </c>
      <c r="O5646" s="9" t="s">
        <v>109</v>
      </c>
      <c r="P5646" s="9" t="s">
        <v>6147</v>
      </c>
      <c r="Q5646" s="9" t="s">
        <v>161</v>
      </c>
      <c r="R5646" s="9"/>
      <c r="S5646" s="13" t="s">
        <v>20743</v>
      </c>
      <c r="T5646" s="13" t="s">
        <v>7162</v>
      </c>
      <c r="U5646" s="13" t="s">
        <v>19740</v>
      </c>
    </row>
    <row r="5647" spans="1:21">
      <c r="A5647" s="9" t="s">
        <v>19710</v>
      </c>
      <c r="B5647" s="9" t="s">
        <v>19711</v>
      </c>
      <c r="C5647" s="10">
        <v>9787559639509</v>
      </c>
      <c r="D5647" s="9" t="s">
        <v>34</v>
      </c>
      <c r="E5647" s="9" t="s">
        <v>147</v>
      </c>
      <c r="F5647" s="11" t="s">
        <v>20289</v>
      </c>
      <c r="G5647" s="9"/>
      <c r="H5647" s="9"/>
      <c r="I5647" s="13"/>
      <c r="J5647" s="9" t="s">
        <v>20290</v>
      </c>
      <c r="K5647" s="9"/>
      <c r="L5647" s="13"/>
      <c r="M5647" s="9" t="s">
        <v>26</v>
      </c>
      <c r="N5647" s="9" t="s">
        <v>49</v>
      </c>
      <c r="O5647" s="9" t="s">
        <v>233</v>
      </c>
      <c r="P5647" s="9" t="s">
        <v>20744</v>
      </c>
      <c r="Q5647" s="9" t="s">
        <v>161</v>
      </c>
      <c r="R5647" s="9"/>
      <c r="S5647" s="13" t="s">
        <v>20745</v>
      </c>
      <c r="T5647" s="13" t="s">
        <v>7162</v>
      </c>
      <c r="U5647" s="13" t="s">
        <v>19740</v>
      </c>
    </row>
    <row r="5648" spans="1:21">
      <c r="A5648" s="9" t="s">
        <v>19710</v>
      </c>
      <c r="B5648" s="9" t="s">
        <v>19711</v>
      </c>
      <c r="C5648" s="10">
        <v>9787201166063</v>
      </c>
      <c r="D5648" s="9"/>
      <c r="E5648" s="9" t="s">
        <v>478</v>
      </c>
      <c r="F5648" s="11" t="s">
        <v>20289</v>
      </c>
      <c r="G5648" s="9"/>
      <c r="H5648" s="9"/>
      <c r="I5648" s="13"/>
      <c r="J5648" s="9" t="s">
        <v>20290</v>
      </c>
      <c r="K5648" s="9"/>
      <c r="L5648" s="13"/>
      <c r="M5648" s="9" t="s">
        <v>142</v>
      </c>
      <c r="N5648" s="9" t="s">
        <v>143</v>
      </c>
      <c r="O5648" s="9" t="s">
        <v>384</v>
      </c>
      <c r="P5648" s="9" t="s">
        <v>3180</v>
      </c>
      <c r="Q5648" s="9" t="s">
        <v>30</v>
      </c>
      <c r="R5648" s="9"/>
      <c r="S5648" s="13" t="s">
        <v>20746</v>
      </c>
      <c r="T5648" s="13" t="s">
        <v>44</v>
      </c>
      <c r="U5648" s="13" t="s">
        <v>19740</v>
      </c>
    </row>
    <row r="5649" spans="1:21">
      <c r="A5649" s="9" t="s">
        <v>19710</v>
      </c>
      <c r="B5649" s="9" t="s">
        <v>19711</v>
      </c>
      <c r="C5649" s="10">
        <v>9787520810159</v>
      </c>
      <c r="D5649" s="9"/>
      <c r="E5649" s="9" t="s">
        <v>7935</v>
      </c>
      <c r="F5649" s="11" t="s">
        <v>20747</v>
      </c>
      <c r="G5649" s="9"/>
      <c r="H5649" s="9"/>
      <c r="I5649" s="13"/>
      <c r="J5649" s="9" t="s">
        <v>20748</v>
      </c>
      <c r="K5649" s="9"/>
      <c r="L5649" s="13"/>
      <c r="M5649" s="9" t="s">
        <v>26</v>
      </c>
      <c r="N5649" s="9" t="s">
        <v>14806</v>
      </c>
      <c r="O5649" s="9" t="s">
        <v>109</v>
      </c>
      <c r="P5649" s="9" t="s">
        <v>20749</v>
      </c>
      <c r="Q5649" s="9" t="s">
        <v>30</v>
      </c>
      <c r="R5649" s="9"/>
      <c r="S5649" s="13" t="s">
        <v>20750</v>
      </c>
      <c r="T5649" s="13" t="s">
        <v>7162</v>
      </c>
      <c r="U5649" s="13" t="s">
        <v>19740</v>
      </c>
    </row>
    <row r="5650" spans="1:21">
      <c r="A5650" s="9" t="s">
        <v>19710</v>
      </c>
      <c r="B5650" s="9" t="s">
        <v>19711</v>
      </c>
      <c r="C5650" s="10">
        <v>9787563060436</v>
      </c>
      <c r="D5650" s="9" t="s">
        <v>34</v>
      </c>
      <c r="E5650" s="9" t="s">
        <v>122</v>
      </c>
      <c r="F5650" s="11" t="s">
        <v>20751</v>
      </c>
      <c r="G5650" s="9"/>
      <c r="H5650" s="9"/>
      <c r="I5650" s="13"/>
      <c r="J5650" s="9" t="s">
        <v>20752</v>
      </c>
      <c r="K5650" s="9"/>
      <c r="L5650" s="13"/>
      <c r="M5650" s="9" t="s">
        <v>257</v>
      </c>
      <c r="N5650" s="9" t="s">
        <v>1480</v>
      </c>
      <c r="O5650" s="9" t="s">
        <v>159</v>
      </c>
      <c r="P5650" s="9" t="s">
        <v>691</v>
      </c>
      <c r="Q5650" s="9" t="s">
        <v>41</v>
      </c>
      <c r="R5650" s="9" t="s">
        <v>2018</v>
      </c>
      <c r="S5650" s="13" t="s">
        <v>20753</v>
      </c>
      <c r="T5650" s="13" t="s">
        <v>20754</v>
      </c>
      <c r="U5650" s="13" t="s">
        <v>19740</v>
      </c>
    </row>
    <row r="5651" spans="1:21">
      <c r="A5651" s="9" t="s">
        <v>19710</v>
      </c>
      <c r="B5651" s="9" t="s">
        <v>19711</v>
      </c>
      <c r="C5651" s="10">
        <v>9787568283168</v>
      </c>
      <c r="D5651" s="9" t="s">
        <v>34</v>
      </c>
      <c r="E5651" s="9" t="s">
        <v>345</v>
      </c>
      <c r="F5651" s="11" t="s">
        <v>20755</v>
      </c>
      <c r="G5651" s="9"/>
      <c r="H5651" s="9"/>
      <c r="I5651" s="13"/>
      <c r="J5651" s="9" t="s">
        <v>20756</v>
      </c>
      <c r="K5651" s="9"/>
      <c r="L5651" s="13"/>
      <c r="M5651" s="9" t="s">
        <v>26</v>
      </c>
      <c r="N5651" s="9" t="s">
        <v>377</v>
      </c>
      <c r="O5651" s="9" t="s">
        <v>241</v>
      </c>
      <c r="P5651" s="9" t="s">
        <v>20757</v>
      </c>
      <c r="Q5651" s="9" t="s">
        <v>61</v>
      </c>
      <c r="R5651" s="9"/>
      <c r="S5651" s="13" t="s">
        <v>20758</v>
      </c>
      <c r="T5651" s="13" t="s">
        <v>7162</v>
      </c>
      <c r="U5651" s="13" t="s">
        <v>19740</v>
      </c>
    </row>
    <row r="5652" spans="1:21">
      <c r="A5652" s="9" t="s">
        <v>19710</v>
      </c>
      <c r="B5652" s="9" t="s">
        <v>19711</v>
      </c>
      <c r="C5652" s="10">
        <v>9787214235350</v>
      </c>
      <c r="D5652" s="9"/>
      <c r="E5652" s="9" t="s">
        <v>1580</v>
      </c>
      <c r="F5652" s="11" t="s">
        <v>20759</v>
      </c>
      <c r="G5652" s="9"/>
      <c r="H5652" s="9"/>
      <c r="I5652" s="13"/>
      <c r="J5652" s="9" t="s">
        <v>20284</v>
      </c>
      <c r="K5652" s="9"/>
      <c r="L5652" s="13"/>
      <c r="M5652" s="9" t="s">
        <v>257</v>
      </c>
      <c r="N5652" s="9" t="s">
        <v>730</v>
      </c>
      <c r="O5652" s="9" t="s">
        <v>241</v>
      </c>
      <c r="P5652" s="9" t="s">
        <v>20760</v>
      </c>
      <c r="Q5652" s="9" t="s">
        <v>61</v>
      </c>
      <c r="R5652" s="9"/>
      <c r="S5652" s="13" t="s">
        <v>20761</v>
      </c>
      <c r="T5652" s="13" t="s">
        <v>7162</v>
      </c>
      <c r="U5652" s="13" t="s">
        <v>19740</v>
      </c>
    </row>
    <row r="5653" spans="1:21">
      <c r="A5653" s="9" t="s">
        <v>19710</v>
      </c>
      <c r="B5653" s="9" t="s">
        <v>19711</v>
      </c>
      <c r="C5653" s="10">
        <v>9787511379573</v>
      </c>
      <c r="D5653" s="9"/>
      <c r="E5653" s="9" t="s">
        <v>20762</v>
      </c>
      <c r="F5653" s="11" t="s">
        <v>20763</v>
      </c>
      <c r="G5653" s="9"/>
      <c r="H5653" s="9"/>
      <c r="I5653" s="13"/>
      <c r="J5653" s="9" t="s">
        <v>20764</v>
      </c>
      <c r="K5653" s="9"/>
      <c r="L5653" s="13"/>
      <c r="M5653" s="9" t="s">
        <v>26</v>
      </c>
      <c r="N5653" s="9" t="s">
        <v>1994</v>
      </c>
      <c r="O5653" s="9" t="s">
        <v>118</v>
      </c>
      <c r="P5653" s="9" t="s">
        <v>20765</v>
      </c>
      <c r="Q5653" s="9" t="s">
        <v>30</v>
      </c>
      <c r="R5653" s="9"/>
      <c r="S5653" s="13" t="s">
        <v>20766</v>
      </c>
      <c r="T5653" s="13" t="s">
        <v>7162</v>
      </c>
      <c r="U5653" s="13" t="s">
        <v>19740</v>
      </c>
    </row>
    <row r="5654" spans="1:21">
      <c r="A5654" s="9" t="s">
        <v>19710</v>
      </c>
      <c r="B5654" s="9" t="s">
        <v>19711</v>
      </c>
      <c r="C5654" s="10">
        <v>9787563065561</v>
      </c>
      <c r="D5654" s="9" t="s">
        <v>34</v>
      </c>
      <c r="E5654" s="9" t="s">
        <v>1477</v>
      </c>
      <c r="F5654" s="11" t="s">
        <v>20767</v>
      </c>
      <c r="G5654" s="9"/>
      <c r="H5654" s="9"/>
      <c r="I5654" s="13"/>
      <c r="J5654" s="9" t="s">
        <v>20768</v>
      </c>
      <c r="K5654" s="9"/>
      <c r="L5654" s="13"/>
      <c r="M5654" s="9" t="s">
        <v>257</v>
      </c>
      <c r="N5654" s="9" t="s">
        <v>1480</v>
      </c>
      <c r="O5654" s="9" t="s">
        <v>133</v>
      </c>
      <c r="P5654" s="9" t="s">
        <v>616</v>
      </c>
      <c r="Q5654" s="9" t="s">
        <v>61</v>
      </c>
      <c r="R5654" s="9" t="s">
        <v>1481</v>
      </c>
      <c r="S5654" s="13" t="s">
        <v>20769</v>
      </c>
      <c r="T5654" s="13" t="s">
        <v>20770</v>
      </c>
      <c r="U5654" s="13" t="s">
        <v>20771</v>
      </c>
    </row>
    <row r="5655" spans="1:21">
      <c r="A5655" s="9" t="s">
        <v>19710</v>
      </c>
      <c r="B5655" s="9" t="s">
        <v>19711</v>
      </c>
      <c r="C5655" s="10">
        <v>9787515827858</v>
      </c>
      <c r="D5655" s="9"/>
      <c r="E5655" s="9" t="s">
        <v>86</v>
      </c>
      <c r="F5655" s="11" t="s">
        <v>20772</v>
      </c>
      <c r="G5655" s="9"/>
      <c r="H5655" s="9"/>
      <c r="I5655" s="13"/>
      <c r="J5655" s="9" t="s">
        <v>19925</v>
      </c>
      <c r="K5655" s="9"/>
      <c r="L5655" s="13"/>
      <c r="M5655" s="9" t="s">
        <v>26</v>
      </c>
      <c r="N5655" s="9" t="s">
        <v>476</v>
      </c>
      <c r="O5655" s="9" t="s">
        <v>118</v>
      </c>
      <c r="P5655" s="9" t="s">
        <v>1371</v>
      </c>
      <c r="Q5655" s="9" t="s">
        <v>30</v>
      </c>
      <c r="R5655" s="9"/>
      <c r="S5655" s="13" t="s">
        <v>20773</v>
      </c>
      <c r="T5655" s="13" t="s">
        <v>19927</v>
      </c>
      <c r="U5655" s="13" t="s">
        <v>19938</v>
      </c>
    </row>
    <row r="5656" spans="1:21">
      <c r="A5656" s="9" t="s">
        <v>19710</v>
      </c>
      <c r="B5656" s="9" t="s">
        <v>19711</v>
      </c>
      <c r="C5656" s="10">
        <v>9787514374797</v>
      </c>
      <c r="D5656" s="9" t="s">
        <v>34</v>
      </c>
      <c r="E5656" s="9" t="s">
        <v>122</v>
      </c>
      <c r="F5656" s="11" t="s">
        <v>20774</v>
      </c>
      <c r="G5656" s="9"/>
      <c r="H5656" s="9"/>
      <c r="I5656" s="13"/>
      <c r="J5656" s="9" t="s">
        <v>20775</v>
      </c>
      <c r="K5656" s="9"/>
      <c r="L5656" s="13"/>
      <c r="M5656" s="9" t="s">
        <v>26</v>
      </c>
      <c r="N5656" s="9" t="s">
        <v>2000</v>
      </c>
      <c r="O5656" s="9" t="s">
        <v>159</v>
      </c>
      <c r="P5656" s="9" t="s">
        <v>1247</v>
      </c>
      <c r="Q5656" s="9" t="s">
        <v>30</v>
      </c>
      <c r="R5656" s="9"/>
      <c r="S5656" s="13" t="s">
        <v>20776</v>
      </c>
      <c r="T5656" s="13" t="s">
        <v>20777</v>
      </c>
      <c r="U5656" s="13" t="s">
        <v>19938</v>
      </c>
    </row>
    <row r="5657" spans="1:21">
      <c r="A5657" s="9" t="s">
        <v>19710</v>
      </c>
      <c r="B5657" s="9" t="s">
        <v>19711</v>
      </c>
      <c r="C5657" s="10">
        <v>9787520358378</v>
      </c>
      <c r="D5657" s="9"/>
      <c r="E5657" s="9" t="s">
        <v>23</v>
      </c>
      <c r="F5657" s="11" t="s">
        <v>20778</v>
      </c>
      <c r="G5657" s="9"/>
      <c r="H5657" s="9"/>
      <c r="I5657" s="13"/>
      <c r="J5657" s="9" t="s">
        <v>20779</v>
      </c>
      <c r="K5657" s="9"/>
      <c r="L5657" s="13"/>
      <c r="M5657" s="9" t="s">
        <v>26</v>
      </c>
      <c r="N5657" s="9" t="s">
        <v>117</v>
      </c>
      <c r="O5657" s="9" t="s">
        <v>69</v>
      </c>
      <c r="P5657" s="9" t="s">
        <v>1383</v>
      </c>
      <c r="Q5657" s="9" t="s">
        <v>30</v>
      </c>
      <c r="R5657" s="9"/>
      <c r="S5657" s="13" t="s">
        <v>20780</v>
      </c>
      <c r="T5657" s="13" t="s">
        <v>20781</v>
      </c>
      <c r="U5657" s="13" t="s">
        <v>19938</v>
      </c>
    </row>
    <row r="5658" spans="1:21">
      <c r="A5658" s="9" t="s">
        <v>19710</v>
      </c>
      <c r="B5658" s="9" t="s">
        <v>19711</v>
      </c>
      <c r="C5658" s="10">
        <v>9787520506403</v>
      </c>
      <c r="D5658" s="9"/>
      <c r="E5658" s="9" t="s">
        <v>380</v>
      </c>
      <c r="F5658" s="11" t="s">
        <v>20782</v>
      </c>
      <c r="G5658" s="9"/>
      <c r="H5658" s="9"/>
      <c r="I5658" s="13"/>
      <c r="J5658" s="9" t="s">
        <v>20783</v>
      </c>
      <c r="K5658" s="9"/>
      <c r="L5658" s="13"/>
      <c r="M5658" s="9" t="s">
        <v>26</v>
      </c>
      <c r="N5658" s="9" t="s">
        <v>1424</v>
      </c>
      <c r="O5658" s="9" t="s">
        <v>2016</v>
      </c>
      <c r="P5658" s="9" t="s">
        <v>20784</v>
      </c>
      <c r="Q5658" s="9" t="s">
        <v>30</v>
      </c>
      <c r="R5658" s="9"/>
      <c r="S5658" s="13" t="s">
        <v>20785</v>
      </c>
      <c r="T5658" s="13" t="s">
        <v>20786</v>
      </c>
      <c r="U5658" s="13" t="s">
        <v>19740</v>
      </c>
    </row>
    <row r="5659" spans="1:21">
      <c r="A5659" s="9" t="s">
        <v>19710</v>
      </c>
      <c r="B5659" s="9" t="s">
        <v>19711</v>
      </c>
      <c r="C5659" s="10">
        <v>9787507553017</v>
      </c>
      <c r="D5659" s="9"/>
      <c r="E5659" s="9" t="s">
        <v>35</v>
      </c>
      <c r="F5659" s="11" t="s">
        <v>20787</v>
      </c>
      <c r="G5659" s="9"/>
      <c r="H5659" s="9" t="s">
        <v>1700</v>
      </c>
      <c r="I5659" s="13" t="s">
        <v>20788</v>
      </c>
      <c r="J5659" s="9" t="s">
        <v>20789</v>
      </c>
      <c r="K5659" s="9"/>
      <c r="L5659" s="13"/>
      <c r="M5659" s="9" t="s">
        <v>26</v>
      </c>
      <c r="N5659" s="9" t="s">
        <v>697</v>
      </c>
      <c r="O5659" s="9" t="s">
        <v>129</v>
      </c>
      <c r="P5659" s="9" t="s">
        <v>12246</v>
      </c>
      <c r="Q5659" s="9" t="s">
        <v>250</v>
      </c>
      <c r="R5659" s="9"/>
      <c r="S5659" s="13" t="s">
        <v>20790</v>
      </c>
      <c r="T5659" s="13" t="s">
        <v>7162</v>
      </c>
      <c r="U5659" s="13" t="s">
        <v>19740</v>
      </c>
    </row>
    <row r="5660" spans="1:21">
      <c r="A5660" s="9" t="s">
        <v>19710</v>
      </c>
      <c r="B5660" s="9" t="s">
        <v>19711</v>
      </c>
      <c r="C5660" s="10">
        <v>9787519452858</v>
      </c>
      <c r="D5660" s="9" t="s">
        <v>34</v>
      </c>
      <c r="E5660" s="9" t="s">
        <v>155</v>
      </c>
      <c r="F5660" s="11" t="s">
        <v>20791</v>
      </c>
      <c r="G5660" s="9"/>
      <c r="H5660" s="9"/>
      <c r="I5660" s="13"/>
      <c r="J5660" s="9" t="s">
        <v>20792</v>
      </c>
      <c r="K5660" s="9"/>
      <c r="L5660" s="13"/>
      <c r="M5660" s="9" t="s">
        <v>26</v>
      </c>
      <c r="N5660" s="9" t="s">
        <v>167</v>
      </c>
      <c r="O5660" s="9" t="s">
        <v>159</v>
      </c>
      <c r="P5660" s="9" t="s">
        <v>1034</v>
      </c>
      <c r="Q5660" s="9" t="s">
        <v>161</v>
      </c>
      <c r="R5660" s="9" t="s">
        <v>2076</v>
      </c>
      <c r="S5660" s="13" t="s">
        <v>20793</v>
      </c>
      <c r="T5660" s="13" t="s">
        <v>20794</v>
      </c>
      <c r="U5660" s="13" t="s">
        <v>19740</v>
      </c>
    </row>
    <row r="5661" spans="1:21">
      <c r="A5661" s="9" t="s">
        <v>19710</v>
      </c>
      <c r="B5661" s="9" t="s">
        <v>19711</v>
      </c>
      <c r="C5661" s="10">
        <v>9787556124626</v>
      </c>
      <c r="D5661" s="9"/>
      <c r="E5661" s="9" t="s">
        <v>35</v>
      </c>
      <c r="F5661" s="11" t="s">
        <v>20795</v>
      </c>
      <c r="G5661" s="9"/>
      <c r="H5661" s="9"/>
      <c r="I5661" s="13"/>
      <c r="J5661" s="9" t="s">
        <v>19730</v>
      </c>
      <c r="K5661" s="9"/>
      <c r="L5661" s="13"/>
      <c r="M5661" s="9" t="s">
        <v>1021</v>
      </c>
      <c r="N5661" s="9" t="s">
        <v>1899</v>
      </c>
      <c r="O5661" s="9" t="s">
        <v>28</v>
      </c>
      <c r="P5661" s="9" t="s">
        <v>2830</v>
      </c>
      <c r="Q5661" s="9" t="s">
        <v>61</v>
      </c>
      <c r="R5661" s="9"/>
      <c r="S5661" s="13" t="s">
        <v>20796</v>
      </c>
      <c r="T5661" s="13" t="s">
        <v>20797</v>
      </c>
      <c r="U5661" s="13" t="s">
        <v>19994</v>
      </c>
    </row>
    <row r="5662" spans="1:21">
      <c r="A5662" s="9" t="s">
        <v>19710</v>
      </c>
      <c r="B5662" s="9" t="s">
        <v>19711</v>
      </c>
      <c r="C5662" s="10">
        <v>9787510887147</v>
      </c>
      <c r="D5662" s="9"/>
      <c r="E5662" s="9" t="s">
        <v>356</v>
      </c>
      <c r="F5662" s="11" t="s">
        <v>20798</v>
      </c>
      <c r="G5662" s="9" t="s">
        <v>19989</v>
      </c>
      <c r="H5662" s="9"/>
      <c r="I5662" s="13"/>
      <c r="J5662" s="9" t="s">
        <v>19990</v>
      </c>
      <c r="K5662" s="9"/>
      <c r="L5662" s="13"/>
      <c r="M5662" s="9" t="s">
        <v>26</v>
      </c>
      <c r="N5662" s="9" t="s">
        <v>791</v>
      </c>
      <c r="O5662" s="9" t="s">
        <v>118</v>
      </c>
      <c r="P5662" s="9" t="s">
        <v>20799</v>
      </c>
      <c r="Q5662" s="9" t="s">
        <v>30</v>
      </c>
      <c r="R5662" s="9" t="s">
        <v>19992</v>
      </c>
      <c r="S5662" s="13" t="s">
        <v>20800</v>
      </c>
      <c r="T5662" s="13" t="s">
        <v>20577</v>
      </c>
      <c r="U5662" s="13" t="s">
        <v>19740</v>
      </c>
    </row>
    <row r="5663" spans="1:21">
      <c r="A5663" s="9" t="s">
        <v>19710</v>
      </c>
      <c r="B5663" s="9" t="s">
        <v>19711</v>
      </c>
      <c r="C5663" s="10">
        <v>9787520714853</v>
      </c>
      <c r="D5663" s="9"/>
      <c r="E5663" s="9" t="s">
        <v>356</v>
      </c>
      <c r="F5663" s="11" t="s">
        <v>20801</v>
      </c>
      <c r="G5663" s="9"/>
      <c r="H5663" s="9"/>
      <c r="I5663" s="13"/>
      <c r="J5663" s="9" t="s">
        <v>20802</v>
      </c>
      <c r="K5663" s="9"/>
      <c r="L5663" s="13"/>
      <c r="M5663" s="9" t="s">
        <v>26</v>
      </c>
      <c r="N5663" s="9" t="s">
        <v>2956</v>
      </c>
      <c r="O5663" s="9" t="s">
        <v>28</v>
      </c>
      <c r="P5663" s="9" t="s">
        <v>2318</v>
      </c>
      <c r="Q5663" s="9" t="s">
        <v>61</v>
      </c>
      <c r="R5663" s="9"/>
      <c r="S5663" s="13" t="s">
        <v>20803</v>
      </c>
      <c r="T5663" s="13" t="s">
        <v>20804</v>
      </c>
      <c r="U5663" s="13" t="s">
        <v>19740</v>
      </c>
    </row>
    <row r="5664" spans="1:21">
      <c r="A5664" s="9" t="s">
        <v>19710</v>
      </c>
      <c r="B5664" s="9" t="s">
        <v>19711</v>
      </c>
      <c r="C5664" s="10">
        <v>9787516826195</v>
      </c>
      <c r="D5664" s="9"/>
      <c r="E5664" s="9" t="s">
        <v>187</v>
      </c>
      <c r="F5664" s="11" t="s">
        <v>20805</v>
      </c>
      <c r="G5664" s="9"/>
      <c r="H5664" s="9"/>
      <c r="I5664" s="13"/>
      <c r="J5664" s="9" t="s">
        <v>19730</v>
      </c>
      <c r="K5664" s="9"/>
      <c r="L5664" s="13"/>
      <c r="M5664" s="9" t="s">
        <v>26</v>
      </c>
      <c r="N5664" s="9" t="s">
        <v>1331</v>
      </c>
      <c r="O5664" s="9" t="s">
        <v>241</v>
      </c>
      <c r="P5664" s="9" t="s">
        <v>4321</v>
      </c>
      <c r="Q5664" s="9" t="s">
        <v>61</v>
      </c>
      <c r="R5664" s="9"/>
      <c r="S5664" s="13" t="s">
        <v>20806</v>
      </c>
      <c r="T5664" s="13" t="s">
        <v>44</v>
      </c>
      <c r="U5664" s="13" t="s">
        <v>19740</v>
      </c>
    </row>
    <row r="5665" spans="1:21">
      <c r="A5665" s="9" t="s">
        <v>19710</v>
      </c>
      <c r="B5665" s="9" t="s">
        <v>19711</v>
      </c>
      <c r="C5665" s="10">
        <v>9787555255376</v>
      </c>
      <c r="D5665" s="9" t="s">
        <v>34</v>
      </c>
      <c r="E5665" s="9" t="s">
        <v>3485</v>
      </c>
      <c r="F5665" s="11" t="s">
        <v>20807</v>
      </c>
      <c r="G5665" s="9"/>
      <c r="H5665" s="9"/>
      <c r="I5665" s="13" t="s">
        <v>20808</v>
      </c>
      <c r="J5665" s="9"/>
      <c r="K5665" s="9"/>
      <c r="L5665" s="13"/>
      <c r="M5665" s="9" t="s">
        <v>4705</v>
      </c>
      <c r="N5665" s="9" t="s">
        <v>4706</v>
      </c>
      <c r="O5665" s="9" t="s">
        <v>109</v>
      </c>
      <c r="P5665" s="9" t="s">
        <v>20809</v>
      </c>
      <c r="Q5665" s="9" t="s">
        <v>161</v>
      </c>
      <c r="R5665" s="9"/>
      <c r="S5665" s="13" t="s">
        <v>20810</v>
      </c>
      <c r="T5665" s="13" t="s">
        <v>20811</v>
      </c>
      <c r="U5665" s="13" t="s">
        <v>19740</v>
      </c>
    </row>
    <row r="5666" spans="1:21">
      <c r="A5666" s="9" t="s">
        <v>19710</v>
      </c>
      <c r="B5666" s="9" t="s">
        <v>19711</v>
      </c>
      <c r="C5666" s="10">
        <v>9787514923834</v>
      </c>
      <c r="D5666" s="9"/>
      <c r="E5666" s="9" t="s">
        <v>35</v>
      </c>
      <c r="F5666" s="11" t="s">
        <v>20812</v>
      </c>
      <c r="G5666" s="9" t="s">
        <v>20813</v>
      </c>
      <c r="H5666" s="9"/>
      <c r="I5666" s="13"/>
      <c r="J5666" s="9" t="s">
        <v>20814</v>
      </c>
      <c r="K5666" s="9"/>
      <c r="L5666" s="13"/>
      <c r="M5666" s="9" t="s">
        <v>26</v>
      </c>
      <c r="N5666" s="9" t="s">
        <v>13137</v>
      </c>
      <c r="O5666" s="9" t="s">
        <v>118</v>
      </c>
      <c r="P5666" s="9" t="s">
        <v>3118</v>
      </c>
      <c r="Q5666" s="9" t="s">
        <v>30</v>
      </c>
      <c r="R5666" s="9" t="s">
        <v>20815</v>
      </c>
      <c r="S5666" s="13" t="s">
        <v>20816</v>
      </c>
      <c r="T5666" s="13" t="s">
        <v>7162</v>
      </c>
      <c r="U5666" s="13" t="s">
        <v>19740</v>
      </c>
    </row>
    <row r="5667" spans="1:21">
      <c r="A5667" s="9" t="s">
        <v>19710</v>
      </c>
      <c r="B5667" s="9" t="s">
        <v>19711</v>
      </c>
      <c r="C5667" s="10">
        <v>9787520522632</v>
      </c>
      <c r="D5667" s="9"/>
      <c r="E5667" s="9" t="s">
        <v>755</v>
      </c>
      <c r="F5667" s="11" t="s">
        <v>20817</v>
      </c>
      <c r="G5667" s="9"/>
      <c r="H5667" s="9"/>
      <c r="I5667" s="13"/>
      <c r="J5667" s="9" t="s">
        <v>20818</v>
      </c>
      <c r="K5667" s="9"/>
      <c r="L5667" s="13"/>
      <c r="M5667" s="9" t="s">
        <v>26</v>
      </c>
      <c r="N5667" s="9" t="s">
        <v>1424</v>
      </c>
      <c r="O5667" s="9" t="s">
        <v>2016</v>
      </c>
      <c r="P5667" s="9" t="s">
        <v>2830</v>
      </c>
      <c r="Q5667" s="9" t="s">
        <v>30</v>
      </c>
      <c r="R5667" s="9" t="s">
        <v>20819</v>
      </c>
      <c r="S5667" s="13" t="s">
        <v>20820</v>
      </c>
      <c r="T5667" s="13" t="s">
        <v>7162</v>
      </c>
      <c r="U5667" s="13" t="s">
        <v>19740</v>
      </c>
    </row>
    <row r="5668" spans="1:21">
      <c r="A5668" s="9" t="s">
        <v>19710</v>
      </c>
      <c r="B5668" s="9" t="s">
        <v>19711</v>
      </c>
      <c r="C5668" s="10">
        <v>9787567135116</v>
      </c>
      <c r="D5668" s="9"/>
      <c r="E5668" s="9" t="s">
        <v>3824</v>
      </c>
      <c r="F5668" s="11" t="s">
        <v>20821</v>
      </c>
      <c r="G5668" s="9"/>
      <c r="H5668" s="9"/>
      <c r="I5668" s="13"/>
      <c r="J5668" s="9" t="s">
        <v>20822</v>
      </c>
      <c r="K5668" s="9"/>
      <c r="L5668" s="13"/>
      <c r="M5668" s="9" t="s">
        <v>38</v>
      </c>
      <c r="N5668" s="9" t="s">
        <v>1702</v>
      </c>
      <c r="O5668" s="9" t="s">
        <v>159</v>
      </c>
      <c r="P5668" s="9" t="s">
        <v>20823</v>
      </c>
      <c r="Q5668" s="9" t="s">
        <v>30</v>
      </c>
      <c r="R5668" s="9"/>
      <c r="S5668" s="13" t="s">
        <v>20824</v>
      </c>
      <c r="T5668" s="13" t="s">
        <v>7162</v>
      </c>
      <c r="U5668" s="13" t="s">
        <v>19740</v>
      </c>
    </row>
    <row r="5669" spans="1:21">
      <c r="A5669" s="9" t="s">
        <v>19710</v>
      </c>
      <c r="B5669" s="9" t="s">
        <v>19711</v>
      </c>
      <c r="C5669" s="10">
        <v>9787520356091</v>
      </c>
      <c r="D5669" s="9"/>
      <c r="E5669" s="9" t="s">
        <v>221</v>
      </c>
      <c r="F5669" s="11" t="s">
        <v>20825</v>
      </c>
      <c r="G5669" s="9"/>
      <c r="H5669" s="9"/>
      <c r="I5669" s="13"/>
      <c r="J5669" s="9" t="s">
        <v>20826</v>
      </c>
      <c r="K5669" s="9"/>
      <c r="L5669" s="13"/>
      <c r="M5669" s="9" t="s">
        <v>26</v>
      </c>
      <c r="N5669" s="9" t="s">
        <v>117</v>
      </c>
      <c r="O5669" s="9" t="s">
        <v>118</v>
      </c>
      <c r="P5669" s="9" t="s">
        <v>20827</v>
      </c>
      <c r="Q5669" s="9" t="s">
        <v>30</v>
      </c>
      <c r="R5669" s="9" t="s">
        <v>20828</v>
      </c>
      <c r="S5669" s="13" t="s">
        <v>20829</v>
      </c>
      <c r="T5669" s="13" t="s">
        <v>20830</v>
      </c>
      <c r="U5669" s="13" t="s">
        <v>20831</v>
      </c>
    </row>
    <row r="5670" spans="1:21">
      <c r="A5670" s="9" t="s">
        <v>19710</v>
      </c>
      <c r="B5670" s="9" t="s">
        <v>19711</v>
      </c>
      <c r="C5670" s="10">
        <v>9787510471391</v>
      </c>
      <c r="D5670" s="9"/>
      <c r="E5670" s="9" t="s">
        <v>86</v>
      </c>
      <c r="F5670" s="11" t="s">
        <v>20832</v>
      </c>
      <c r="G5670" s="9" t="s">
        <v>20833</v>
      </c>
      <c r="H5670" s="9"/>
      <c r="I5670" s="13"/>
      <c r="J5670" s="9" t="s">
        <v>20834</v>
      </c>
      <c r="K5670" s="9"/>
      <c r="L5670" s="13"/>
      <c r="M5670" s="9" t="s">
        <v>26</v>
      </c>
      <c r="N5670" s="9" t="s">
        <v>7657</v>
      </c>
      <c r="O5670" s="9" t="s">
        <v>2016</v>
      </c>
      <c r="P5670" s="9" t="s">
        <v>8567</v>
      </c>
      <c r="Q5670" s="9" t="s">
        <v>30</v>
      </c>
      <c r="R5670" s="9"/>
      <c r="S5670" s="13" t="s">
        <v>20835</v>
      </c>
      <c r="T5670" s="13" t="s">
        <v>7162</v>
      </c>
      <c r="U5670" s="13" t="s">
        <v>19740</v>
      </c>
    </row>
    <row r="5671" spans="1:21">
      <c r="A5671" s="9" t="s">
        <v>19710</v>
      </c>
      <c r="B5671" s="9" t="s">
        <v>19711</v>
      </c>
      <c r="C5671" s="10">
        <v>9787563065653</v>
      </c>
      <c r="D5671" s="9" t="s">
        <v>34</v>
      </c>
      <c r="E5671" s="9" t="s">
        <v>1477</v>
      </c>
      <c r="F5671" s="11" t="s">
        <v>20836</v>
      </c>
      <c r="G5671" s="9"/>
      <c r="H5671" s="9"/>
      <c r="I5671" s="13"/>
      <c r="J5671" s="9" t="s">
        <v>20837</v>
      </c>
      <c r="K5671" s="9"/>
      <c r="L5671" s="13"/>
      <c r="M5671" s="9" t="s">
        <v>257</v>
      </c>
      <c r="N5671" s="9" t="s">
        <v>1480</v>
      </c>
      <c r="O5671" s="9" t="s">
        <v>2016</v>
      </c>
      <c r="P5671" s="9" t="s">
        <v>278</v>
      </c>
      <c r="Q5671" s="9" t="s">
        <v>41</v>
      </c>
      <c r="R5671" s="9" t="s">
        <v>2018</v>
      </c>
      <c r="S5671" s="13" t="s">
        <v>20838</v>
      </c>
      <c r="T5671" s="13" t="s">
        <v>7162</v>
      </c>
      <c r="U5671" s="13" t="s">
        <v>19740</v>
      </c>
    </row>
    <row r="5672" spans="1:21">
      <c r="A5672" s="9" t="s">
        <v>19710</v>
      </c>
      <c r="B5672" s="9" t="s">
        <v>19711</v>
      </c>
      <c r="C5672" s="10">
        <v>9787520168588</v>
      </c>
      <c r="D5672" s="9"/>
      <c r="E5672" s="9" t="s">
        <v>221</v>
      </c>
      <c r="F5672" s="11" t="s">
        <v>20839</v>
      </c>
      <c r="G5672" s="9"/>
      <c r="H5672" s="9"/>
      <c r="I5672" s="13"/>
      <c r="J5672" s="9" t="s">
        <v>20840</v>
      </c>
      <c r="K5672" s="9"/>
      <c r="L5672" s="13"/>
      <c r="M5672" s="9" t="s">
        <v>26</v>
      </c>
      <c r="N5672" s="9" t="s">
        <v>206</v>
      </c>
      <c r="O5672" s="9" t="s">
        <v>129</v>
      </c>
      <c r="P5672" s="9" t="s">
        <v>8205</v>
      </c>
      <c r="Q5672" s="9" t="s">
        <v>30</v>
      </c>
      <c r="R5672" s="9"/>
      <c r="S5672" s="13" t="s">
        <v>20841</v>
      </c>
      <c r="T5672" s="13" t="s">
        <v>7162</v>
      </c>
      <c r="U5672" s="13" t="s">
        <v>19740</v>
      </c>
    </row>
    <row r="5673" spans="1:21">
      <c r="A5673" s="9" t="s">
        <v>19710</v>
      </c>
      <c r="B5673" s="9" t="s">
        <v>19711</v>
      </c>
      <c r="C5673" s="10">
        <v>9787520371582</v>
      </c>
      <c r="D5673" s="9"/>
      <c r="E5673" s="9" t="s">
        <v>147</v>
      </c>
      <c r="F5673" s="11" t="s">
        <v>20842</v>
      </c>
      <c r="G5673" s="9"/>
      <c r="H5673" s="9"/>
      <c r="I5673" s="13"/>
      <c r="J5673" s="9" t="s">
        <v>20843</v>
      </c>
      <c r="K5673" s="9"/>
      <c r="L5673" s="13"/>
      <c r="M5673" s="9" t="s">
        <v>26</v>
      </c>
      <c r="N5673" s="9" t="s">
        <v>117</v>
      </c>
      <c r="O5673" s="9" t="s">
        <v>118</v>
      </c>
      <c r="P5673" s="9" t="s">
        <v>3471</v>
      </c>
      <c r="Q5673" s="9" t="s">
        <v>30</v>
      </c>
      <c r="R5673" s="9" t="s">
        <v>2259</v>
      </c>
      <c r="S5673" s="13" t="s">
        <v>20844</v>
      </c>
      <c r="T5673" s="13" t="s">
        <v>20845</v>
      </c>
      <c r="U5673" s="13" t="s">
        <v>19740</v>
      </c>
    </row>
    <row r="5674" spans="1:21">
      <c r="A5674" s="9" t="s">
        <v>19710</v>
      </c>
      <c r="B5674" s="9" t="s">
        <v>19711</v>
      </c>
      <c r="C5674" s="10">
        <v>9787520370813</v>
      </c>
      <c r="D5674" s="9"/>
      <c r="E5674" s="9" t="s">
        <v>568</v>
      </c>
      <c r="F5674" s="11" t="s">
        <v>20846</v>
      </c>
      <c r="G5674" s="9"/>
      <c r="H5674" s="9"/>
      <c r="I5674" s="13"/>
      <c r="J5674" s="9" t="s">
        <v>20847</v>
      </c>
      <c r="K5674" s="9"/>
      <c r="L5674" s="13"/>
      <c r="M5674" s="9" t="s">
        <v>26</v>
      </c>
      <c r="N5674" s="9" t="s">
        <v>117</v>
      </c>
      <c r="O5674" s="9" t="s">
        <v>118</v>
      </c>
      <c r="P5674" s="9" t="s">
        <v>1241</v>
      </c>
      <c r="Q5674" s="9" t="s">
        <v>30</v>
      </c>
      <c r="R5674" s="9"/>
      <c r="S5674" s="13" t="s">
        <v>20848</v>
      </c>
      <c r="T5674" s="13" t="s">
        <v>44</v>
      </c>
      <c r="U5674" s="13" t="s">
        <v>19740</v>
      </c>
    </row>
    <row r="5675" spans="1:21">
      <c r="A5675" s="9" t="s">
        <v>19710</v>
      </c>
      <c r="B5675" s="9" t="s">
        <v>19711</v>
      </c>
      <c r="C5675" s="10">
        <v>9787506876926</v>
      </c>
      <c r="D5675" s="9" t="s">
        <v>34</v>
      </c>
      <c r="E5675" s="9" t="s">
        <v>155</v>
      </c>
      <c r="F5675" s="11" t="s">
        <v>20849</v>
      </c>
      <c r="G5675" s="9"/>
      <c r="H5675" s="9"/>
      <c r="I5675" s="13"/>
      <c r="J5675" s="9" t="s">
        <v>20850</v>
      </c>
      <c r="K5675" s="9"/>
      <c r="L5675" s="13"/>
      <c r="M5675" s="9" t="s">
        <v>26</v>
      </c>
      <c r="N5675" s="9" t="s">
        <v>158</v>
      </c>
      <c r="O5675" s="9" t="s">
        <v>159</v>
      </c>
      <c r="P5675" s="9" t="s">
        <v>20851</v>
      </c>
      <c r="Q5675" s="9" t="s">
        <v>161</v>
      </c>
      <c r="R5675" s="9" t="s">
        <v>225</v>
      </c>
      <c r="S5675" s="13" t="s">
        <v>20852</v>
      </c>
      <c r="T5675" s="13" t="s">
        <v>3048</v>
      </c>
      <c r="U5675" s="13" t="s">
        <v>19740</v>
      </c>
    </row>
    <row r="5676" spans="1:21">
      <c r="A5676" s="9" t="s">
        <v>19710</v>
      </c>
      <c r="B5676" s="9" t="s">
        <v>19711</v>
      </c>
      <c r="C5676" s="10">
        <v>9787520514996</v>
      </c>
      <c r="D5676" s="9"/>
      <c r="E5676" s="9" t="s">
        <v>4844</v>
      </c>
      <c r="F5676" s="11" t="s">
        <v>20853</v>
      </c>
      <c r="G5676" s="9"/>
      <c r="H5676" s="9"/>
      <c r="I5676" s="13"/>
      <c r="J5676" s="9" t="s">
        <v>20854</v>
      </c>
      <c r="K5676" s="9"/>
      <c r="L5676" s="13"/>
      <c r="M5676" s="9" t="s">
        <v>26</v>
      </c>
      <c r="N5676" s="9" t="s">
        <v>1424</v>
      </c>
      <c r="O5676" s="9" t="s">
        <v>199</v>
      </c>
      <c r="P5676" s="9" t="s">
        <v>20855</v>
      </c>
      <c r="Q5676" s="9" t="s">
        <v>61</v>
      </c>
      <c r="R5676" s="9" t="s">
        <v>1590</v>
      </c>
      <c r="S5676" s="13" t="s">
        <v>20856</v>
      </c>
      <c r="T5676" s="13" t="s">
        <v>1017</v>
      </c>
      <c r="U5676" s="13" t="s">
        <v>19740</v>
      </c>
    </row>
    <row r="5677" spans="1:21">
      <c r="A5677" s="9" t="s">
        <v>19710</v>
      </c>
      <c r="B5677" s="9" t="s">
        <v>19711</v>
      </c>
      <c r="C5677" s="10">
        <v>9787546193526</v>
      </c>
      <c r="D5677" s="9"/>
      <c r="E5677" s="9" t="s">
        <v>290</v>
      </c>
      <c r="F5677" s="11" t="s">
        <v>20857</v>
      </c>
      <c r="G5677" s="9" t="s">
        <v>20858</v>
      </c>
      <c r="H5677" s="9"/>
      <c r="I5677" s="13"/>
      <c r="J5677" s="9" t="s">
        <v>20859</v>
      </c>
      <c r="K5677" s="9"/>
      <c r="L5677" s="13"/>
      <c r="M5677" s="9" t="s">
        <v>881</v>
      </c>
      <c r="N5677" s="9" t="s">
        <v>1751</v>
      </c>
      <c r="O5677" s="9" t="s">
        <v>81</v>
      </c>
      <c r="P5677" s="9" t="s">
        <v>4321</v>
      </c>
      <c r="Q5677" s="9" t="s">
        <v>30</v>
      </c>
      <c r="R5677" s="9"/>
      <c r="S5677" s="13" t="s">
        <v>20860</v>
      </c>
      <c r="T5677" s="13" t="s">
        <v>20786</v>
      </c>
      <c r="U5677" s="13" t="s">
        <v>19740</v>
      </c>
    </row>
    <row r="5678" spans="1:21">
      <c r="A5678" s="9" t="s">
        <v>19710</v>
      </c>
      <c r="B5678" s="9" t="s">
        <v>19711</v>
      </c>
      <c r="C5678" s="10">
        <v>9787518054299</v>
      </c>
      <c r="D5678" s="9"/>
      <c r="E5678" s="9" t="s">
        <v>356</v>
      </c>
      <c r="F5678" s="11" t="s">
        <v>20861</v>
      </c>
      <c r="G5678" s="9"/>
      <c r="H5678" s="9"/>
      <c r="I5678" s="13"/>
      <c r="J5678" s="9" t="s">
        <v>20862</v>
      </c>
      <c r="K5678" s="9"/>
      <c r="L5678" s="13"/>
      <c r="M5678" s="9" t="s">
        <v>26</v>
      </c>
      <c r="N5678" s="9" t="s">
        <v>469</v>
      </c>
      <c r="O5678" s="9" t="s">
        <v>28</v>
      </c>
      <c r="P5678" s="9" t="s">
        <v>1015</v>
      </c>
      <c r="Q5678" s="9" t="s">
        <v>30</v>
      </c>
      <c r="R5678" s="9" t="s">
        <v>1988</v>
      </c>
      <c r="S5678" s="13" t="s">
        <v>20863</v>
      </c>
      <c r="T5678" s="13" t="s">
        <v>1017</v>
      </c>
      <c r="U5678" s="13" t="s">
        <v>19740</v>
      </c>
    </row>
    <row r="5679" spans="1:21">
      <c r="A5679" s="9" t="s">
        <v>19710</v>
      </c>
      <c r="B5679" s="9" t="s">
        <v>19711</v>
      </c>
      <c r="C5679" s="10">
        <v>9787559642257</v>
      </c>
      <c r="D5679" s="9" t="s">
        <v>34</v>
      </c>
      <c r="E5679" s="9" t="s">
        <v>35</v>
      </c>
      <c r="F5679" s="11" t="s">
        <v>20864</v>
      </c>
      <c r="G5679" s="9"/>
      <c r="H5679" s="9"/>
      <c r="I5679" s="13"/>
      <c r="J5679" s="9" t="s">
        <v>20865</v>
      </c>
      <c r="K5679" s="9"/>
      <c r="L5679" s="13"/>
      <c r="M5679" s="9" t="s">
        <v>26</v>
      </c>
      <c r="N5679" s="9" t="s">
        <v>49</v>
      </c>
      <c r="O5679" s="9" t="s">
        <v>129</v>
      </c>
      <c r="P5679" s="9" t="s">
        <v>1995</v>
      </c>
      <c r="Q5679" s="9" t="s">
        <v>41</v>
      </c>
      <c r="R5679" s="9"/>
      <c r="S5679" s="13" t="s">
        <v>20866</v>
      </c>
      <c r="T5679" s="13" t="s">
        <v>16857</v>
      </c>
      <c r="U5679" s="13" t="s">
        <v>19740</v>
      </c>
    </row>
    <row r="5680" spans="1:21">
      <c r="A5680" s="9" t="s">
        <v>19710</v>
      </c>
      <c r="B5680" s="9" t="s">
        <v>19711</v>
      </c>
      <c r="C5680" s="10">
        <v>9787514923841</v>
      </c>
      <c r="D5680" s="9"/>
      <c r="E5680" s="9" t="s">
        <v>35</v>
      </c>
      <c r="F5680" s="11" t="s">
        <v>20867</v>
      </c>
      <c r="G5680" s="9" t="s">
        <v>20868</v>
      </c>
      <c r="H5680" s="9"/>
      <c r="I5680" s="13"/>
      <c r="J5680" s="9" t="s">
        <v>20814</v>
      </c>
      <c r="K5680" s="9"/>
      <c r="L5680" s="13"/>
      <c r="M5680" s="9" t="s">
        <v>26</v>
      </c>
      <c r="N5680" s="9" t="s">
        <v>13137</v>
      </c>
      <c r="O5680" s="9" t="s">
        <v>118</v>
      </c>
      <c r="P5680" s="9" t="s">
        <v>1497</v>
      </c>
      <c r="Q5680" s="9" t="s">
        <v>30</v>
      </c>
      <c r="R5680" s="9" t="s">
        <v>20815</v>
      </c>
      <c r="S5680" s="13" t="s">
        <v>20869</v>
      </c>
      <c r="T5680" s="13" t="s">
        <v>20870</v>
      </c>
      <c r="U5680" s="13" t="s">
        <v>19740</v>
      </c>
    </row>
    <row r="5681" spans="1:21">
      <c r="A5681" s="9" t="s">
        <v>19710</v>
      </c>
      <c r="B5681" s="9" t="s">
        <v>19711</v>
      </c>
      <c r="C5681" s="10">
        <v>9787520522557</v>
      </c>
      <c r="D5681" s="9"/>
      <c r="E5681" s="9" t="s">
        <v>755</v>
      </c>
      <c r="F5681" s="11" t="s">
        <v>20871</v>
      </c>
      <c r="G5681" s="9"/>
      <c r="H5681" s="9"/>
      <c r="I5681" s="13"/>
      <c r="J5681" s="9" t="s">
        <v>20818</v>
      </c>
      <c r="K5681" s="9"/>
      <c r="L5681" s="13"/>
      <c r="M5681" s="9" t="s">
        <v>26</v>
      </c>
      <c r="N5681" s="9" t="s">
        <v>1424</v>
      </c>
      <c r="O5681" s="9" t="s">
        <v>2016</v>
      </c>
      <c r="P5681" s="9" t="s">
        <v>273</v>
      </c>
      <c r="Q5681" s="9" t="s">
        <v>30</v>
      </c>
      <c r="R5681" s="9" t="s">
        <v>20819</v>
      </c>
      <c r="S5681" s="13" t="s">
        <v>20872</v>
      </c>
      <c r="T5681" s="13" t="s">
        <v>7162</v>
      </c>
      <c r="U5681" s="13" t="s">
        <v>19740</v>
      </c>
    </row>
    <row r="5682" spans="1:21">
      <c r="A5682" s="9" t="s">
        <v>19710</v>
      </c>
      <c r="B5682" s="9" t="s">
        <v>19711</v>
      </c>
      <c r="C5682" s="10">
        <v>9787507552126</v>
      </c>
      <c r="D5682" s="9"/>
      <c r="E5682" s="9" t="s">
        <v>1232</v>
      </c>
      <c r="F5682" s="11" t="s">
        <v>20873</v>
      </c>
      <c r="G5682" s="9" t="s">
        <v>20874</v>
      </c>
      <c r="H5682" s="9"/>
      <c r="I5682" s="13"/>
      <c r="J5682" s="9" t="s">
        <v>20875</v>
      </c>
      <c r="K5682" s="9"/>
      <c r="L5682" s="13"/>
      <c r="M5682" s="9" t="s">
        <v>26</v>
      </c>
      <c r="N5682" s="9" t="s">
        <v>697</v>
      </c>
      <c r="O5682" s="9" t="s">
        <v>69</v>
      </c>
      <c r="P5682" s="9" t="s">
        <v>224</v>
      </c>
      <c r="Q5682" s="9" t="s">
        <v>250</v>
      </c>
      <c r="R5682" s="9"/>
      <c r="S5682" s="13" t="s">
        <v>20876</v>
      </c>
      <c r="T5682" s="13" t="s">
        <v>7162</v>
      </c>
      <c r="U5682" s="13" t="s">
        <v>19740</v>
      </c>
    </row>
    <row r="5683" spans="1:21">
      <c r="A5683" s="9" t="s">
        <v>19710</v>
      </c>
      <c r="B5683" s="9" t="s">
        <v>19711</v>
      </c>
      <c r="C5683" s="10">
        <v>9787207121226</v>
      </c>
      <c r="D5683" s="9" t="s">
        <v>34</v>
      </c>
      <c r="E5683" s="9" t="s">
        <v>20877</v>
      </c>
      <c r="F5683" s="11" t="s">
        <v>20878</v>
      </c>
      <c r="G5683" s="9"/>
      <c r="H5683" s="9"/>
      <c r="I5683" s="13"/>
      <c r="J5683" s="9" t="s">
        <v>20879</v>
      </c>
      <c r="K5683" s="9"/>
      <c r="L5683" s="13"/>
      <c r="M5683" s="9" t="s">
        <v>631</v>
      </c>
      <c r="N5683" s="9" t="s">
        <v>632</v>
      </c>
      <c r="O5683" s="9" t="s">
        <v>28</v>
      </c>
      <c r="P5683" s="9" t="s">
        <v>3681</v>
      </c>
      <c r="Q5683" s="9" t="s">
        <v>161</v>
      </c>
      <c r="R5683" s="9"/>
      <c r="S5683" s="13" t="s">
        <v>20880</v>
      </c>
      <c r="T5683" s="13" t="s">
        <v>7162</v>
      </c>
      <c r="U5683" s="13" t="s">
        <v>19740</v>
      </c>
    </row>
    <row r="5684" spans="1:21">
      <c r="A5684" s="9" t="s">
        <v>19710</v>
      </c>
      <c r="B5684" s="9" t="s">
        <v>19711</v>
      </c>
      <c r="C5684" s="10">
        <v>9787569269239</v>
      </c>
      <c r="D5684" s="9"/>
      <c r="E5684" s="9" t="s">
        <v>728</v>
      </c>
      <c r="F5684" s="11" t="s">
        <v>20881</v>
      </c>
      <c r="G5684" s="9"/>
      <c r="H5684" s="9"/>
      <c r="I5684" s="13"/>
      <c r="J5684" s="9" t="s">
        <v>20882</v>
      </c>
      <c r="K5684" s="9"/>
      <c r="L5684" s="13"/>
      <c r="M5684" s="9" t="s">
        <v>658</v>
      </c>
      <c r="N5684" s="9" t="s">
        <v>718</v>
      </c>
      <c r="O5684" s="9" t="s">
        <v>129</v>
      </c>
      <c r="P5684" s="9" t="s">
        <v>1318</v>
      </c>
      <c r="Q5684" s="9" t="s">
        <v>61</v>
      </c>
      <c r="R5684" s="9" t="s">
        <v>20550</v>
      </c>
      <c r="S5684" s="13" t="s">
        <v>20883</v>
      </c>
      <c r="T5684" s="13" t="s">
        <v>3048</v>
      </c>
      <c r="U5684" s="13" t="s">
        <v>19740</v>
      </c>
    </row>
    <row r="5685" spans="1:21">
      <c r="A5685" s="9" t="s">
        <v>19710</v>
      </c>
      <c r="B5685" s="9" t="s">
        <v>19711</v>
      </c>
      <c r="C5685" s="10">
        <v>9787540358655</v>
      </c>
      <c r="D5685" s="9"/>
      <c r="E5685" s="9" t="s">
        <v>4777</v>
      </c>
      <c r="F5685" s="11" t="s">
        <v>20881</v>
      </c>
      <c r="G5685" s="9"/>
      <c r="H5685" s="9"/>
      <c r="I5685" s="13"/>
      <c r="J5685" s="9" t="s">
        <v>20884</v>
      </c>
      <c r="K5685" s="9"/>
      <c r="L5685" s="13"/>
      <c r="M5685" s="9" t="s">
        <v>524</v>
      </c>
      <c r="N5685" s="9" t="s">
        <v>2317</v>
      </c>
      <c r="O5685" s="9" t="s">
        <v>241</v>
      </c>
      <c r="P5685" s="9" t="s">
        <v>445</v>
      </c>
      <c r="Q5685" s="9" t="s">
        <v>61</v>
      </c>
      <c r="R5685" s="9" t="s">
        <v>2319</v>
      </c>
      <c r="S5685" s="13" t="s">
        <v>20885</v>
      </c>
      <c r="T5685" s="13" t="s">
        <v>7162</v>
      </c>
      <c r="U5685" s="13" t="s">
        <v>19740</v>
      </c>
    </row>
    <row r="5686" spans="1:21">
      <c r="A5686" s="9" t="s">
        <v>19710</v>
      </c>
      <c r="B5686" s="9" t="s">
        <v>19711</v>
      </c>
      <c r="C5686" s="10">
        <v>9787534891762</v>
      </c>
      <c r="D5686" s="9" t="s">
        <v>34</v>
      </c>
      <c r="E5686" s="9" t="s">
        <v>20886</v>
      </c>
      <c r="F5686" s="11" t="s">
        <v>20887</v>
      </c>
      <c r="G5686" s="9"/>
      <c r="H5686" s="9"/>
      <c r="I5686" s="13"/>
      <c r="J5686" s="9" t="s">
        <v>20888</v>
      </c>
      <c r="K5686" s="9"/>
      <c r="L5686" s="13"/>
      <c r="M5686" s="9" t="s">
        <v>2552</v>
      </c>
      <c r="N5686" s="9" t="s">
        <v>2553</v>
      </c>
      <c r="O5686" s="9" t="s">
        <v>207</v>
      </c>
      <c r="P5686" s="9" t="s">
        <v>20889</v>
      </c>
      <c r="Q5686" s="9" t="s">
        <v>161</v>
      </c>
      <c r="R5686" s="9"/>
      <c r="S5686" s="13" t="s">
        <v>20890</v>
      </c>
      <c r="T5686" s="13" t="s">
        <v>20891</v>
      </c>
      <c r="U5686" s="13" t="s">
        <v>19740</v>
      </c>
    </row>
    <row r="5687" spans="1:21">
      <c r="A5687" s="9" t="s">
        <v>19710</v>
      </c>
      <c r="B5687" s="9" t="s">
        <v>19711</v>
      </c>
      <c r="C5687" s="10">
        <v>9787520172592</v>
      </c>
      <c r="D5687" s="9"/>
      <c r="E5687" s="9" t="s">
        <v>147</v>
      </c>
      <c r="F5687" s="11" t="s">
        <v>20892</v>
      </c>
      <c r="G5687" s="9"/>
      <c r="H5687" s="9"/>
      <c r="I5687" s="13"/>
      <c r="J5687" s="9" t="s">
        <v>20893</v>
      </c>
      <c r="K5687" s="9"/>
      <c r="L5687" s="13"/>
      <c r="M5687" s="9" t="s">
        <v>26</v>
      </c>
      <c r="N5687" s="9" t="s">
        <v>206</v>
      </c>
      <c r="O5687" s="9" t="s">
        <v>50</v>
      </c>
      <c r="P5687" s="9" t="s">
        <v>2277</v>
      </c>
      <c r="Q5687" s="9" t="s">
        <v>30</v>
      </c>
      <c r="R5687" s="9"/>
      <c r="S5687" s="13" t="s">
        <v>20894</v>
      </c>
      <c r="T5687" s="13" t="s">
        <v>20895</v>
      </c>
      <c r="U5687" s="13" t="s">
        <v>20896</v>
      </c>
    </row>
    <row r="5688" spans="1:21">
      <c r="A5688" s="9" t="s">
        <v>19710</v>
      </c>
      <c r="B5688" s="9" t="s">
        <v>19711</v>
      </c>
      <c r="C5688" s="10">
        <v>9787514388909</v>
      </c>
      <c r="D5688" s="9"/>
      <c r="E5688" s="9" t="s">
        <v>466</v>
      </c>
      <c r="F5688" s="11" t="s">
        <v>20897</v>
      </c>
      <c r="G5688" s="9"/>
      <c r="H5688" s="9"/>
      <c r="I5688" s="13"/>
      <c r="J5688" s="9" t="s">
        <v>20898</v>
      </c>
      <c r="K5688" s="9"/>
      <c r="L5688" s="13"/>
      <c r="M5688" s="9" t="s">
        <v>26</v>
      </c>
      <c r="N5688" s="9" t="s">
        <v>2000</v>
      </c>
      <c r="O5688" s="9" t="s">
        <v>81</v>
      </c>
      <c r="P5688" s="9" t="s">
        <v>1137</v>
      </c>
      <c r="Q5688" s="9" t="s">
        <v>30</v>
      </c>
      <c r="R5688" s="9" t="s">
        <v>20899</v>
      </c>
      <c r="S5688" s="13" t="s">
        <v>20900</v>
      </c>
      <c r="T5688" s="13" t="s">
        <v>44</v>
      </c>
      <c r="U5688" s="13" t="s">
        <v>19740</v>
      </c>
    </row>
    <row r="5689" spans="1:21">
      <c r="A5689" s="9" t="s">
        <v>19710</v>
      </c>
      <c r="B5689" s="9" t="s">
        <v>19711</v>
      </c>
      <c r="C5689" s="10">
        <v>9787510471384</v>
      </c>
      <c r="D5689" s="9"/>
      <c r="E5689" s="9" t="s">
        <v>86</v>
      </c>
      <c r="F5689" s="11" t="s">
        <v>20901</v>
      </c>
      <c r="G5689" s="9" t="s">
        <v>20902</v>
      </c>
      <c r="H5689" s="9"/>
      <c r="I5689" s="13"/>
      <c r="J5689" s="9" t="s">
        <v>20834</v>
      </c>
      <c r="K5689" s="9"/>
      <c r="L5689" s="13"/>
      <c r="M5689" s="9" t="s">
        <v>26</v>
      </c>
      <c r="N5689" s="9" t="s">
        <v>7657</v>
      </c>
      <c r="O5689" s="9" t="s">
        <v>2016</v>
      </c>
      <c r="P5689" s="9" t="s">
        <v>2341</v>
      </c>
      <c r="Q5689" s="9" t="s">
        <v>30</v>
      </c>
      <c r="R5689" s="9" t="s">
        <v>20903</v>
      </c>
      <c r="S5689" s="13" t="s">
        <v>20904</v>
      </c>
      <c r="T5689" s="13" t="s">
        <v>7162</v>
      </c>
      <c r="U5689" s="13" t="s">
        <v>19740</v>
      </c>
    </row>
    <row r="5690" spans="1:21">
      <c r="A5690" s="9" t="s">
        <v>19710</v>
      </c>
      <c r="B5690" s="9" t="s">
        <v>19711</v>
      </c>
      <c r="C5690" s="10">
        <v>9787214235367</v>
      </c>
      <c r="D5690" s="9"/>
      <c r="E5690" s="9" t="s">
        <v>356</v>
      </c>
      <c r="F5690" s="11" t="s">
        <v>20905</v>
      </c>
      <c r="G5690" s="9"/>
      <c r="H5690" s="9"/>
      <c r="I5690" s="13"/>
      <c r="J5690" s="9" t="s">
        <v>20284</v>
      </c>
      <c r="K5690" s="9"/>
      <c r="L5690" s="13"/>
      <c r="M5690" s="9" t="s">
        <v>257</v>
      </c>
      <c r="N5690" s="9" t="s">
        <v>730</v>
      </c>
      <c r="O5690" s="9" t="s">
        <v>241</v>
      </c>
      <c r="P5690" s="9" t="s">
        <v>20906</v>
      </c>
      <c r="Q5690" s="9" t="s">
        <v>61</v>
      </c>
      <c r="R5690" s="9" t="s">
        <v>20907</v>
      </c>
      <c r="S5690" s="13" t="s">
        <v>20908</v>
      </c>
      <c r="T5690" s="13" t="s">
        <v>7162</v>
      </c>
      <c r="U5690" s="13" t="s">
        <v>19740</v>
      </c>
    </row>
    <row r="5691" spans="1:21">
      <c r="A5691" s="9" t="s">
        <v>19710</v>
      </c>
      <c r="B5691" s="9" t="s">
        <v>19711</v>
      </c>
      <c r="C5691" s="10">
        <v>9787563065370</v>
      </c>
      <c r="D5691" s="9"/>
      <c r="E5691" s="9" t="s">
        <v>46</v>
      </c>
      <c r="F5691" s="11" t="s">
        <v>20909</v>
      </c>
      <c r="G5691" s="9" t="s">
        <v>20910</v>
      </c>
      <c r="H5691" s="9"/>
      <c r="I5691" s="13"/>
      <c r="J5691" s="9" t="s">
        <v>4624</v>
      </c>
      <c r="K5691" s="9"/>
      <c r="L5691" s="13"/>
      <c r="M5691" s="9" t="s">
        <v>257</v>
      </c>
      <c r="N5691" s="9" t="s">
        <v>1480</v>
      </c>
      <c r="O5691" s="9" t="s">
        <v>133</v>
      </c>
      <c r="P5691" s="9" t="s">
        <v>936</v>
      </c>
      <c r="Q5691" s="9" t="s">
        <v>30</v>
      </c>
      <c r="R5691" s="9" t="s">
        <v>20911</v>
      </c>
      <c r="S5691" s="13" t="s">
        <v>20912</v>
      </c>
      <c r="T5691" s="13" t="s">
        <v>7162</v>
      </c>
      <c r="U5691" s="13" t="s">
        <v>20913</v>
      </c>
    </row>
    <row r="5692" spans="1:21">
      <c r="A5692" s="9" t="s">
        <v>19710</v>
      </c>
      <c r="B5692" s="9" t="s">
        <v>19711</v>
      </c>
      <c r="C5692" s="10">
        <v>9787514923858</v>
      </c>
      <c r="D5692" s="9"/>
      <c r="E5692" s="9" t="s">
        <v>35</v>
      </c>
      <c r="F5692" s="11" t="s">
        <v>20914</v>
      </c>
      <c r="G5692" s="9" t="s">
        <v>20915</v>
      </c>
      <c r="H5692" s="9"/>
      <c r="I5692" s="13"/>
      <c r="J5692" s="9" t="s">
        <v>20814</v>
      </c>
      <c r="K5692" s="9"/>
      <c r="L5692" s="13"/>
      <c r="M5692" s="9" t="s">
        <v>26</v>
      </c>
      <c r="N5692" s="9" t="s">
        <v>13137</v>
      </c>
      <c r="O5692" s="9" t="s">
        <v>118</v>
      </c>
      <c r="P5692" s="9" t="s">
        <v>1866</v>
      </c>
      <c r="Q5692" s="9" t="s">
        <v>30</v>
      </c>
      <c r="R5692" s="9" t="s">
        <v>20815</v>
      </c>
      <c r="S5692" s="13" t="s">
        <v>20916</v>
      </c>
      <c r="T5692" s="13" t="s">
        <v>44</v>
      </c>
      <c r="U5692" s="13" t="s">
        <v>19740</v>
      </c>
    </row>
    <row r="5693" spans="1:21">
      <c r="A5693" s="9" t="s">
        <v>19710</v>
      </c>
      <c r="B5693" s="9" t="s">
        <v>19711</v>
      </c>
      <c r="C5693" s="10">
        <v>9787520522571</v>
      </c>
      <c r="D5693" s="9"/>
      <c r="E5693" s="9" t="s">
        <v>755</v>
      </c>
      <c r="F5693" s="11" t="s">
        <v>20917</v>
      </c>
      <c r="G5693" s="9"/>
      <c r="H5693" s="9"/>
      <c r="I5693" s="13"/>
      <c r="J5693" s="9" t="s">
        <v>20818</v>
      </c>
      <c r="K5693" s="9"/>
      <c r="L5693" s="13"/>
      <c r="M5693" s="9" t="s">
        <v>26</v>
      </c>
      <c r="N5693" s="9" t="s">
        <v>1424</v>
      </c>
      <c r="O5693" s="9" t="s">
        <v>2016</v>
      </c>
      <c r="P5693" s="9" t="s">
        <v>2830</v>
      </c>
      <c r="Q5693" s="9" t="s">
        <v>30</v>
      </c>
      <c r="R5693" s="9" t="s">
        <v>20819</v>
      </c>
      <c r="S5693" s="13" t="s">
        <v>20918</v>
      </c>
      <c r="T5693" s="13" t="s">
        <v>7162</v>
      </c>
      <c r="U5693" s="13" t="s">
        <v>19740</v>
      </c>
    </row>
    <row r="5694" spans="1:21">
      <c r="A5694" s="9" t="s">
        <v>19710</v>
      </c>
      <c r="B5694" s="9" t="s">
        <v>19711</v>
      </c>
      <c r="C5694" s="10">
        <v>9787507553055</v>
      </c>
      <c r="D5694" s="9"/>
      <c r="E5694" s="9" t="s">
        <v>440</v>
      </c>
      <c r="F5694" s="11" t="s">
        <v>20919</v>
      </c>
      <c r="G5694" s="9"/>
      <c r="H5694" s="9"/>
      <c r="I5694" s="13"/>
      <c r="J5694" s="9" t="s">
        <v>20920</v>
      </c>
      <c r="K5694" s="9"/>
      <c r="L5694" s="13"/>
      <c r="M5694" s="9" t="s">
        <v>26</v>
      </c>
      <c r="N5694" s="9" t="s">
        <v>697</v>
      </c>
      <c r="O5694" s="9" t="s">
        <v>118</v>
      </c>
      <c r="P5694" s="9" t="s">
        <v>2434</v>
      </c>
      <c r="Q5694" s="9" t="s">
        <v>250</v>
      </c>
      <c r="R5694" s="9"/>
      <c r="S5694" s="13" t="s">
        <v>20921</v>
      </c>
      <c r="T5694" s="13" t="s">
        <v>7162</v>
      </c>
      <c r="U5694" s="13" t="s">
        <v>19740</v>
      </c>
    </row>
    <row r="5695" spans="1:21">
      <c r="A5695" s="9" t="s">
        <v>19710</v>
      </c>
      <c r="B5695" s="9" t="s">
        <v>19711</v>
      </c>
      <c r="C5695" s="10">
        <v>9787520523738</v>
      </c>
      <c r="D5695" s="9"/>
      <c r="E5695" s="9" t="s">
        <v>849</v>
      </c>
      <c r="F5695" s="11" t="s">
        <v>20922</v>
      </c>
      <c r="G5695" s="9"/>
      <c r="H5695" s="9"/>
      <c r="I5695" s="13"/>
      <c r="J5695" s="9" t="s">
        <v>20923</v>
      </c>
      <c r="K5695" s="9"/>
      <c r="L5695" s="13"/>
      <c r="M5695" s="9" t="s">
        <v>26</v>
      </c>
      <c r="N5695" s="9" t="s">
        <v>1424</v>
      </c>
      <c r="O5695" s="9" t="s">
        <v>81</v>
      </c>
      <c r="P5695" s="9" t="s">
        <v>1047</v>
      </c>
      <c r="Q5695" s="9" t="s">
        <v>61</v>
      </c>
      <c r="R5695" s="9" t="s">
        <v>20924</v>
      </c>
      <c r="S5695" s="13" t="s">
        <v>20925</v>
      </c>
      <c r="T5695" s="13" t="s">
        <v>44</v>
      </c>
      <c r="U5695" s="13" t="s">
        <v>19740</v>
      </c>
    </row>
    <row r="5696" spans="1:21">
      <c r="A5696" s="9" t="s">
        <v>19710</v>
      </c>
      <c r="B5696" s="9" t="s">
        <v>19711</v>
      </c>
      <c r="C5696" s="10">
        <v>9787509015100</v>
      </c>
      <c r="D5696" s="9"/>
      <c r="E5696" s="9" t="s">
        <v>187</v>
      </c>
      <c r="F5696" s="11" t="s">
        <v>20926</v>
      </c>
      <c r="G5696" s="9" t="s">
        <v>20927</v>
      </c>
      <c r="H5696" s="9"/>
      <c r="I5696" s="13"/>
      <c r="J5696" s="9" t="s">
        <v>20928</v>
      </c>
      <c r="K5696" s="9"/>
      <c r="L5696" s="13"/>
      <c r="M5696" s="9" t="s">
        <v>26</v>
      </c>
      <c r="N5696" s="9" t="s">
        <v>1982</v>
      </c>
      <c r="O5696" s="9" t="s">
        <v>159</v>
      </c>
      <c r="P5696" s="9" t="s">
        <v>996</v>
      </c>
      <c r="Q5696" s="9" t="s">
        <v>30</v>
      </c>
      <c r="R5696" s="9" t="s">
        <v>20929</v>
      </c>
      <c r="S5696" s="13" t="s">
        <v>20930</v>
      </c>
      <c r="T5696" s="13" t="s">
        <v>7162</v>
      </c>
      <c r="U5696" s="13" t="s">
        <v>19740</v>
      </c>
    </row>
    <row r="5697" spans="1:21">
      <c r="A5697" s="9" t="s">
        <v>19710</v>
      </c>
      <c r="B5697" s="9" t="s">
        <v>19711</v>
      </c>
      <c r="C5697" s="10">
        <v>9787520522670</v>
      </c>
      <c r="D5697" s="9"/>
      <c r="E5697" s="9" t="s">
        <v>755</v>
      </c>
      <c r="F5697" s="11" t="s">
        <v>20931</v>
      </c>
      <c r="G5697" s="9"/>
      <c r="H5697" s="9"/>
      <c r="I5697" s="13"/>
      <c r="J5697" s="9" t="s">
        <v>20818</v>
      </c>
      <c r="K5697" s="9"/>
      <c r="L5697" s="13"/>
      <c r="M5697" s="9" t="s">
        <v>26</v>
      </c>
      <c r="N5697" s="9" t="s">
        <v>1424</v>
      </c>
      <c r="O5697" s="9" t="s">
        <v>2016</v>
      </c>
      <c r="P5697" s="9" t="s">
        <v>6532</v>
      </c>
      <c r="Q5697" s="9" t="s">
        <v>30</v>
      </c>
      <c r="R5697" s="9" t="s">
        <v>20819</v>
      </c>
      <c r="S5697" s="13" t="s">
        <v>20932</v>
      </c>
      <c r="T5697" s="13" t="s">
        <v>7162</v>
      </c>
      <c r="U5697" s="13" t="s">
        <v>19740</v>
      </c>
    </row>
    <row r="5698" spans="1:21">
      <c r="A5698" s="9" t="s">
        <v>19710</v>
      </c>
      <c r="B5698" s="9" t="s">
        <v>19711</v>
      </c>
      <c r="C5698" s="10">
        <v>9787545549416</v>
      </c>
      <c r="D5698" s="9"/>
      <c r="E5698" s="9" t="s">
        <v>6093</v>
      </c>
      <c r="F5698" s="11" t="s">
        <v>20933</v>
      </c>
      <c r="G5698" s="9" t="s">
        <v>20542</v>
      </c>
      <c r="H5698" s="9"/>
      <c r="I5698" s="13"/>
      <c r="J5698" s="9" t="s">
        <v>20934</v>
      </c>
      <c r="K5698" s="9"/>
      <c r="L5698" s="13"/>
      <c r="M5698" s="9" t="s">
        <v>348</v>
      </c>
      <c r="N5698" s="9" t="s">
        <v>1118</v>
      </c>
      <c r="O5698" s="9" t="s">
        <v>129</v>
      </c>
      <c r="P5698" s="9" t="s">
        <v>20935</v>
      </c>
      <c r="Q5698" s="9" t="s">
        <v>52</v>
      </c>
      <c r="R5698" s="9"/>
      <c r="S5698" s="13" t="s">
        <v>20936</v>
      </c>
      <c r="T5698" s="13" t="s">
        <v>20937</v>
      </c>
      <c r="U5698" s="13" t="s">
        <v>19740</v>
      </c>
    </row>
    <row r="5699" spans="1:21">
      <c r="A5699" s="9" t="s">
        <v>19710</v>
      </c>
      <c r="B5699" s="9" t="s">
        <v>19711</v>
      </c>
      <c r="C5699" s="10">
        <v>9787520514262</v>
      </c>
      <c r="D5699" s="9"/>
      <c r="E5699" s="9" t="s">
        <v>20938</v>
      </c>
      <c r="F5699" s="11" t="s">
        <v>20939</v>
      </c>
      <c r="G5699" s="9"/>
      <c r="H5699" s="9"/>
      <c r="I5699" s="13"/>
      <c r="J5699" s="9" t="s">
        <v>20940</v>
      </c>
      <c r="K5699" s="9"/>
      <c r="L5699" s="13"/>
      <c r="M5699" s="9" t="s">
        <v>26</v>
      </c>
      <c r="N5699" s="9" t="s">
        <v>1424</v>
      </c>
      <c r="O5699" s="9" t="s">
        <v>199</v>
      </c>
      <c r="P5699" s="9" t="s">
        <v>249</v>
      </c>
      <c r="Q5699" s="9" t="s">
        <v>61</v>
      </c>
      <c r="R5699" s="9" t="s">
        <v>1590</v>
      </c>
      <c r="S5699" s="13" t="s">
        <v>20941</v>
      </c>
      <c r="T5699" s="13" t="s">
        <v>7162</v>
      </c>
      <c r="U5699" s="13" t="s">
        <v>19740</v>
      </c>
    </row>
    <row r="5700" spans="1:21">
      <c r="A5700" s="9" t="s">
        <v>19710</v>
      </c>
      <c r="B5700" s="9" t="s">
        <v>19711</v>
      </c>
      <c r="C5700" s="10">
        <v>9787545558937</v>
      </c>
      <c r="D5700" s="9"/>
      <c r="E5700" s="9" t="s">
        <v>95</v>
      </c>
      <c r="F5700" s="11" t="s">
        <v>20942</v>
      </c>
      <c r="G5700" s="9"/>
      <c r="H5700" s="9"/>
      <c r="I5700" s="13" t="s">
        <v>20943</v>
      </c>
      <c r="J5700" s="9" t="s">
        <v>20944</v>
      </c>
      <c r="K5700" s="9"/>
      <c r="L5700" s="13"/>
      <c r="M5700" s="9" t="s">
        <v>348</v>
      </c>
      <c r="N5700" s="9" t="s">
        <v>1118</v>
      </c>
      <c r="O5700" s="9" t="s">
        <v>81</v>
      </c>
      <c r="P5700" s="9" t="s">
        <v>20945</v>
      </c>
      <c r="Q5700" s="9" t="s">
        <v>30</v>
      </c>
      <c r="R5700" s="9"/>
      <c r="S5700" s="13" t="s">
        <v>20946</v>
      </c>
      <c r="T5700" s="13" t="s">
        <v>44</v>
      </c>
      <c r="U5700" s="13" t="s">
        <v>19740</v>
      </c>
    </row>
    <row r="5701" spans="1:21">
      <c r="A5701" s="9" t="s">
        <v>19710</v>
      </c>
      <c r="B5701" s="9" t="s">
        <v>19711</v>
      </c>
      <c r="C5701" s="10">
        <v>9787567636934</v>
      </c>
      <c r="D5701" s="9"/>
      <c r="E5701" s="9" t="s">
        <v>707</v>
      </c>
      <c r="F5701" s="11" t="s">
        <v>20947</v>
      </c>
      <c r="G5701" s="9"/>
      <c r="H5701" s="9"/>
      <c r="I5701" s="13"/>
      <c r="J5701" s="9" t="s">
        <v>20948</v>
      </c>
      <c r="K5701" s="9"/>
      <c r="L5701" s="13"/>
      <c r="M5701" s="9" t="s">
        <v>1303</v>
      </c>
      <c r="N5701" s="9" t="s">
        <v>1304</v>
      </c>
      <c r="O5701" s="9" t="s">
        <v>159</v>
      </c>
      <c r="P5701" s="9" t="s">
        <v>1594</v>
      </c>
      <c r="Q5701" s="9" t="s">
        <v>30</v>
      </c>
      <c r="R5701" s="9" t="s">
        <v>20949</v>
      </c>
      <c r="S5701" s="13" t="s">
        <v>20950</v>
      </c>
      <c r="T5701" s="13" t="s">
        <v>7162</v>
      </c>
      <c r="U5701" s="13" t="s">
        <v>19740</v>
      </c>
    </row>
    <row r="5702" spans="1:21">
      <c r="A5702" s="9" t="s">
        <v>19710</v>
      </c>
      <c r="B5702" s="9" t="s">
        <v>19711</v>
      </c>
      <c r="C5702" s="10">
        <v>9787520522595</v>
      </c>
      <c r="D5702" s="9"/>
      <c r="E5702" s="9" t="s">
        <v>755</v>
      </c>
      <c r="F5702" s="11" t="s">
        <v>20951</v>
      </c>
      <c r="G5702" s="9"/>
      <c r="H5702" s="9"/>
      <c r="I5702" s="13"/>
      <c r="J5702" s="9" t="s">
        <v>20818</v>
      </c>
      <c r="K5702" s="9"/>
      <c r="L5702" s="13"/>
      <c r="M5702" s="9" t="s">
        <v>26</v>
      </c>
      <c r="N5702" s="9" t="s">
        <v>1424</v>
      </c>
      <c r="O5702" s="9" t="s">
        <v>2016</v>
      </c>
      <c r="P5702" s="9" t="s">
        <v>2830</v>
      </c>
      <c r="Q5702" s="9" t="s">
        <v>30</v>
      </c>
      <c r="R5702" s="9" t="s">
        <v>20819</v>
      </c>
      <c r="S5702" s="13" t="s">
        <v>20952</v>
      </c>
      <c r="T5702" s="13" t="s">
        <v>7162</v>
      </c>
      <c r="U5702" s="13" t="s">
        <v>19740</v>
      </c>
    </row>
    <row r="5703" spans="1:21">
      <c r="A5703" s="9" t="s">
        <v>19710</v>
      </c>
      <c r="B5703" s="9" t="s">
        <v>19711</v>
      </c>
      <c r="C5703" s="10">
        <v>9787520514156</v>
      </c>
      <c r="D5703" s="9"/>
      <c r="E5703" s="9" t="s">
        <v>6160</v>
      </c>
      <c r="F5703" s="11" t="s">
        <v>20953</v>
      </c>
      <c r="G5703" s="9"/>
      <c r="H5703" s="9"/>
      <c r="I5703" s="13"/>
      <c r="J5703" s="9" t="s">
        <v>20940</v>
      </c>
      <c r="K5703" s="9"/>
      <c r="L5703" s="13"/>
      <c r="M5703" s="9" t="s">
        <v>26</v>
      </c>
      <c r="N5703" s="9" t="s">
        <v>1424</v>
      </c>
      <c r="O5703" s="9" t="s">
        <v>199</v>
      </c>
      <c r="P5703" s="9" t="s">
        <v>14173</v>
      </c>
      <c r="Q5703" s="9" t="s">
        <v>61</v>
      </c>
      <c r="R5703" s="9" t="s">
        <v>1590</v>
      </c>
      <c r="S5703" s="13" t="s">
        <v>20954</v>
      </c>
      <c r="T5703" s="13" t="s">
        <v>7162</v>
      </c>
      <c r="U5703" s="13" t="s">
        <v>19740</v>
      </c>
    </row>
    <row r="5704" spans="1:21">
      <c r="A5704" s="9" t="s">
        <v>19710</v>
      </c>
      <c r="B5704" s="9" t="s">
        <v>19711</v>
      </c>
      <c r="C5704" s="10">
        <v>9787518062133</v>
      </c>
      <c r="D5704" s="9" t="s">
        <v>34</v>
      </c>
      <c r="E5704" s="9" t="s">
        <v>86</v>
      </c>
      <c r="F5704" s="11" t="s">
        <v>20955</v>
      </c>
      <c r="G5704" s="9" t="s">
        <v>2619</v>
      </c>
      <c r="H5704" s="9"/>
      <c r="I5704" s="13"/>
      <c r="J5704" s="9" t="s">
        <v>20956</v>
      </c>
      <c r="K5704" s="9"/>
      <c r="L5704" s="13"/>
      <c r="M5704" s="9" t="s">
        <v>26</v>
      </c>
      <c r="N5704" s="9" t="s">
        <v>469</v>
      </c>
      <c r="O5704" s="9" t="s">
        <v>159</v>
      </c>
      <c r="P5704" s="9" t="s">
        <v>1688</v>
      </c>
      <c r="Q5704" s="9" t="s">
        <v>161</v>
      </c>
      <c r="R5704" s="9"/>
      <c r="S5704" s="13" t="s">
        <v>20957</v>
      </c>
      <c r="T5704" s="13" t="s">
        <v>20958</v>
      </c>
      <c r="U5704" s="13" t="s">
        <v>19740</v>
      </c>
    </row>
    <row r="5705" spans="1:21">
      <c r="A5705" s="9" t="s">
        <v>19710</v>
      </c>
      <c r="B5705" s="9" t="s">
        <v>19711</v>
      </c>
      <c r="C5705" s="10">
        <v>9787548454151</v>
      </c>
      <c r="D5705" s="9"/>
      <c r="E5705" s="9" t="s">
        <v>440</v>
      </c>
      <c r="F5705" s="11" t="s">
        <v>20959</v>
      </c>
      <c r="G5705" s="9"/>
      <c r="H5705" s="9"/>
      <c r="I5705" s="13"/>
      <c r="J5705" s="9" t="s">
        <v>20960</v>
      </c>
      <c r="K5705" s="9"/>
      <c r="L5705" s="13"/>
      <c r="M5705" s="9" t="s">
        <v>631</v>
      </c>
      <c r="N5705" s="9" t="s">
        <v>3075</v>
      </c>
      <c r="O5705" s="9" t="s">
        <v>50</v>
      </c>
      <c r="P5705" s="9" t="s">
        <v>2726</v>
      </c>
      <c r="Q5705" s="9" t="s">
        <v>61</v>
      </c>
      <c r="R5705" s="9"/>
      <c r="S5705" s="13" t="s">
        <v>20961</v>
      </c>
      <c r="T5705" s="13" t="s">
        <v>44</v>
      </c>
      <c r="U5705" s="13" t="s">
        <v>19740</v>
      </c>
    </row>
    <row r="5706" spans="1:21">
      <c r="A5706" s="9" t="s">
        <v>19710</v>
      </c>
      <c r="B5706" s="9" t="s">
        <v>19711</v>
      </c>
      <c r="C5706" s="10">
        <v>9787214243119</v>
      </c>
      <c r="D5706" s="9"/>
      <c r="E5706" s="9" t="s">
        <v>4359</v>
      </c>
      <c r="F5706" s="11" t="s">
        <v>20962</v>
      </c>
      <c r="G5706" s="9"/>
      <c r="H5706" s="9"/>
      <c r="I5706" s="13"/>
      <c r="J5706" s="9" t="s">
        <v>20284</v>
      </c>
      <c r="K5706" s="9"/>
      <c r="L5706" s="13"/>
      <c r="M5706" s="9" t="s">
        <v>257</v>
      </c>
      <c r="N5706" s="9" t="s">
        <v>730</v>
      </c>
      <c r="O5706" s="9" t="s">
        <v>241</v>
      </c>
      <c r="P5706" s="9" t="s">
        <v>20963</v>
      </c>
      <c r="Q5706" s="9" t="s">
        <v>61</v>
      </c>
      <c r="R5706" s="9" t="s">
        <v>20907</v>
      </c>
      <c r="S5706" s="13" t="s">
        <v>20964</v>
      </c>
      <c r="T5706" s="13" t="s">
        <v>16857</v>
      </c>
      <c r="U5706" s="13" t="s">
        <v>19740</v>
      </c>
    </row>
    <row r="5707" spans="1:21">
      <c r="A5707" s="9" t="s">
        <v>19710</v>
      </c>
      <c r="B5707" s="9" t="s">
        <v>19711</v>
      </c>
      <c r="C5707" s="10">
        <v>9787214240408</v>
      </c>
      <c r="D5707" s="9" t="s">
        <v>34</v>
      </c>
      <c r="E5707" s="9" t="s">
        <v>380</v>
      </c>
      <c r="F5707" s="11" t="s">
        <v>20965</v>
      </c>
      <c r="G5707" s="9"/>
      <c r="H5707" s="9"/>
      <c r="I5707" s="13"/>
      <c r="J5707" s="9" t="s">
        <v>2374</v>
      </c>
      <c r="K5707" s="9"/>
      <c r="L5707" s="13"/>
      <c r="M5707" s="9" t="s">
        <v>257</v>
      </c>
      <c r="N5707" s="9" t="s">
        <v>730</v>
      </c>
      <c r="O5707" s="9" t="s">
        <v>28</v>
      </c>
      <c r="P5707" s="9" t="s">
        <v>20966</v>
      </c>
      <c r="Q5707" s="9" t="s">
        <v>41</v>
      </c>
      <c r="R5707" s="9" t="s">
        <v>2376</v>
      </c>
      <c r="S5707" s="13" t="s">
        <v>20967</v>
      </c>
      <c r="T5707" s="13" t="s">
        <v>16857</v>
      </c>
      <c r="U5707" s="13" t="s">
        <v>19740</v>
      </c>
    </row>
    <row r="5708" spans="1:21">
      <c r="A5708" s="9" t="s">
        <v>19710</v>
      </c>
      <c r="B5708" s="9" t="s">
        <v>19711</v>
      </c>
      <c r="C5708" s="10">
        <v>9787553328645</v>
      </c>
      <c r="D5708" s="9" t="s">
        <v>34</v>
      </c>
      <c r="E5708" s="9" t="s">
        <v>408</v>
      </c>
      <c r="F5708" s="11" t="s">
        <v>20968</v>
      </c>
      <c r="G5708" s="9"/>
      <c r="H5708" s="9"/>
      <c r="I5708" s="13"/>
      <c r="J5708" s="9" t="s">
        <v>20969</v>
      </c>
      <c r="K5708" s="9"/>
      <c r="L5708" s="13"/>
      <c r="M5708" s="9" t="s">
        <v>257</v>
      </c>
      <c r="N5708" s="9" t="s">
        <v>2127</v>
      </c>
      <c r="O5708" s="9" t="s">
        <v>233</v>
      </c>
      <c r="P5708" s="9" t="s">
        <v>2863</v>
      </c>
      <c r="Q5708" s="9" t="s">
        <v>1956</v>
      </c>
      <c r="R5708" s="9" t="s">
        <v>2128</v>
      </c>
      <c r="S5708" s="13" t="s">
        <v>20970</v>
      </c>
      <c r="T5708" s="13" t="s">
        <v>16857</v>
      </c>
      <c r="U5708" s="13" t="s">
        <v>19740</v>
      </c>
    </row>
    <row r="5709" spans="1:21">
      <c r="A5709" s="9" t="s">
        <v>19710</v>
      </c>
      <c r="B5709" s="9" t="s">
        <v>19711</v>
      </c>
      <c r="C5709" s="10">
        <v>9787214238344</v>
      </c>
      <c r="D5709" s="9"/>
      <c r="E5709" s="9" t="s">
        <v>356</v>
      </c>
      <c r="F5709" s="11" t="s">
        <v>20971</v>
      </c>
      <c r="G5709" s="9"/>
      <c r="H5709" s="9"/>
      <c r="I5709" s="13"/>
      <c r="J5709" s="9" t="s">
        <v>20972</v>
      </c>
      <c r="K5709" s="9"/>
      <c r="L5709" s="13"/>
      <c r="M5709" s="9" t="s">
        <v>257</v>
      </c>
      <c r="N5709" s="9" t="s">
        <v>730</v>
      </c>
      <c r="O5709" s="9" t="s">
        <v>159</v>
      </c>
      <c r="P5709" s="9" t="s">
        <v>2149</v>
      </c>
      <c r="Q5709" s="9" t="s">
        <v>250</v>
      </c>
      <c r="R5709" s="9" t="s">
        <v>2282</v>
      </c>
      <c r="S5709" s="13" t="s">
        <v>20973</v>
      </c>
      <c r="T5709" s="13" t="s">
        <v>20794</v>
      </c>
      <c r="U5709" s="13" t="s">
        <v>19740</v>
      </c>
    </row>
    <row r="5710" spans="1:21">
      <c r="A5710" s="9" t="s">
        <v>19710</v>
      </c>
      <c r="B5710" s="9" t="s">
        <v>19711</v>
      </c>
      <c r="C5710" s="10">
        <v>9787805547183</v>
      </c>
      <c r="D5710" s="9"/>
      <c r="E5710" s="9" t="s">
        <v>478</v>
      </c>
      <c r="F5710" s="11" t="s">
        <v>20974</v>
      </c>
      <c r="G5710" s="9" t="s">
        <v>20975</v>
      </c>
      <c r="H5710" s="9"/>
      <c r="I5710" s="13"/>
      <c r="J5710" s="9" t="s">
        <v>20976</v>
      </c>
      <c r="K5710" s="9"/>
      <c r="L5710" s="13"/>
      <c r="M5710" s="9" t="s">
        <v>26</v>
      </c>
      <c r="N5710" s="9" t="s">
        <v>1154</v>
      </c>
      <c r="O5710" s="9" t="s">
        <v>233</v>
      </c>
      <c r="P5710" s="9" t="s">
        <v>20977</v>
      </c>
      <c r="Q5710" s="9" t="s">
        <v>61</v>
      </c>
      <c r="R5710" s="9"/>
      <c r="S5710" s="13" t="s">
        <v>20978</v>
      </c>
      <c r="T5710" s="13" t="s">
        <v>44</v>
      </c>
      <c r="U5710" s="13" t="s">
        <v>19740</v>
      </c>
    </row>
    <row r="5711" spans="1:21">
      <c r="A5711" s="9" t="s">
        <v>19710</v>
      </c>
      <c r="B5711" s="9" t="s">
        <v>19711</v>
      </c>
      <c r="C5711" s="10">
        <v>9787520522656</v>
      </c>
      <c r="D5711" s="9"/>
      <c r="E5711" s="9" t="s">
        <v>755</v>
      </c>
      <c r="F5711" s="11" t="s">
        <v>20979</v>
      </c>
      <c r="G5711" s="9"/>
      <c r="H5711" s="9"/>
      <c r="I5711" s="13"/>
      <c r="J5711" s="9" t="s">
        <v>20818</v>
      </c>
      <c r="K5711" s="9"/>
      <c r="L5711" s="13"/>
      <c r="M5711" s="9" t="s">
        <v>26</v>
      </c>
      <c r="N5711" s="9" t="s">
        <v>1424</v>
      </c>
      <c r="O5711" s="9" t="s">
        <v>2016</v>
      </c>
      <c r="P5711" s="9" t="s">
        <v>2830</v>
      </c>
      <c r="Q5711" s="9" t="s">
        <v>30</v>
      </c>
      <c r="R5711" s="9" t="s">
        <v>20819</v>
      </c>
      <c r="S5711" s="13" t="s">
        <v>20980</v>
      </c>
      <c r="T5711" s="13" t="s">
        <v>7162</v>
      </c>
      <c r="U5711" s="13" t="s">
        <v>19740</v>
      </c>
    </row>
    <row r="5712" spans="1:21">
      <c r="A5712" s="9" t="s">
        <v>19710</v>
      </c>
      <c r="B5712" s="9" t="s">
        <v>19711</v>
      </c>
      <c r="C5712" s="10">
        <v>9787201167565</v>
      </c>
      <c r="D5712" s="9"/>
      <c r="E5712" s="9" t="s">
        <v>35</v>
      </c>
      <c r="F5712" s="11" t="s">
        <v>20981</v>
      </c>
      <c r="G5712" s="9" t="s">
        <v>20982</v>
      </c>
      <c r="H5712" s="9"/>
      <c r="I5712" s="13"/>
      <c r="J5712" s="9" t="s">
        <v>20983</v>
      </c>
      <c r="K5712" s="9"/>
      <c r="L5712" s="13"/>
      <c r="M5712" s="9" t="s">
        <v>142</v>
      </c>
      <c r="N5712" s="9" t="s">
        <v>143</v>
      </c>
      <c r="O5712" s="9" t="s">
        <v>81</v>
      </c>
      <c r="P5712" s="9" t="s">
        <v>7518</v>
      </c>
      <c r="Q5712" s="9" t="s">
        <v>250</v>
      </c>
      <c r="R5712" s="9" t="s">
        <v>20984</v>
      </c>
      <c r="S5712" s="13" t="s">
        <v>20985</v>
      </c>
      <c r="T5712" s="13" t="s">
        <v>7162</v>
      </c>
      <c r="U5712" s="13" t="s">
        <v>19740</v>
      </c>
    </row>
    <row r="5713" spans="1:21">
      <c r="A5713" s="9" t="s">
        <v>19710</v>
      </c>
      <c r="B5713" s="9" t="s">
        <v>19711</v>
      </c>
      <c r="C5713" s="10">
        <v>9787514923865</v>
      </c>
      <c r="D5713" s="9"/>
      <c r="E5713" s="9" t="s">
        <v>35</v>
      </c>
      <c r="F5713" s="11" t="s">
        <v>20986</v>
      </c>
      <c r="G5713" s="9" t="s">
        <v>20987</v>
      </c>
      <c r="H5713" s="9"/>
      <c r="I5713" s="13"/>
      <c r="J5713" s="9" t="s">
        <v>20814</v>
      </c>
      <c r="K5713" s="9"/>
      <c r="L5713" s="13"/>
      <c r="M5713" s="9" t="s">
        <v>26</v>
      </c>
      <c r="N5713" s="9" t="s">
        <v>13137</v>
      </c>
      <c r="O5713" s="9" t="s">
        <v>118</v>
      </c>
      <c r="P5713" s="9" t="s">
        <v>208</v>
      </c>
      <c r="Q5713" s="9" t="s">
        <v>30</v>
      </c>
      <c r="R5713" s="9" t="s">
        <v>20815</v>
      </c>
      <c r="S5713" s="13" t="s">
        <v>20988</v>
      </c>
      <c r="T5713" s="13" t="s">
        <v>20989</v>
      </c>
      <c r="U5713" s="13" t="s">
        <v>19740</v>
      </c>
    </row>
    <row r="5714" spans="1:21">
      <c r="A5714" s="9" t="s">
        <v>19710</v>
      </c>
      <c r="B5714" s="9" t="s">
        <v>19711</v>
      </c>
      <c r="C5714" s="10">
        <v>9787545549430</v>
      </c>
      <c r="D5714" s="9"/>
      <c r="E5714" s="9" t="s">
        <v>20540</v>
      </c>
      <c r="F5714" s="11" t="s">
        <v>20990</v>
      </c>
      <c r="G5714" s="9" t="s">
        <v>20542</v>
      </c>
      <c r="H5714" s="9"/>
      <c r="I5714" s="13"/>
      <c r="J5714" s="9" t="s">
        <v>20991</v>
      </c>
      <c r="K5714" s="9"/>
      <c r="L5714" s="13"/>
      <c r="M5714" s="9" t="s">
        <v>348</v>
      </c>
      <c r="N5714" s="9" t="s">
        <v>1118</v>
      </c>
      <c r="O5714" s="9" t="s">
        <v>129</v>
      </c>
      <c r="P5714" s="9" t="s">
        <v>20992</v>
      </c>
      <c r="Q5714" s="9" t="s">
        <v>52</v>
      </c>
      <c r="R5714" s="9"/>
      <c r="S5714" s="13" t="s">
        <v>20993</v>
      </c>
      <c r="T5714" s="13" t="s">
        <v>16857</v>
      </c>
      <c r="U5714" s="13" t="s">
        <v>19740</v>
      </c>
    </row>
    <row r="5715" spans="1:21">
      <c r="A5715" s="9" t="s">
        <v>19710</v>
      </c>
      <c r="B5715" s="9" t="s">
        <v>19711</v>
      </c>
      <c r="C5715" s="10">
        <v>9787540356675</v>
      </c>
      <c r="D5715" s="9"/>
      <c r="E5715" s="9" t="s">
        <v>6168</v>
      </c>
      <c r="F5715" s="11" t="s">
        <v>20994</v>
      </c>
      <c r="G5715" s="9"/>
      <c r="H5715" s="9"/>
      <c r="I5715" s="13"/>
      <c r="J5715" s="9" t="s">
        <v>20995</v>
      </c>
      <c r="K5715" s="9"/>
      <c r="L5715" s="13"/>
      <c r="M5715" s="9" t="s">
        <v>524</v>
      </c>
      <c r="N5715" s="9" t="s">
        <v>2317</v>
      </c>
      <c r="O5715" s="9" t="s">
        <v>241</v>
      </c>
      <c r="P5715" s="9" t="s">
        <v>3569</v>
      </c>
      <c r="Q5715" s="9" t="s">
        <v>61</v>
      </c>
      <c r="R5715" s="9" t="s">
        <v>2319</v>
      </c>
      <c r="S5715" s="13" t="s">
        <v>20996</v>
      </c>
      <c r="T5715" s="13" t="s">
        <v>1017</v>
      </c>
      <c r="U5715" s="13" t="s">
        <v>19740</v>
      </c>
    </row>
    <row r="5716" spans="1:21">
      <c r="A5716" s="9" t="s">
        <v>19710</v>
      </c>
      <c r="B5716" s="9" t="s">
        <v>19711</v>
      </c>
      <c r="C5716" s="10">
        <v>9787520514859</v>
      </c>
      <c r="D5716" s="9"/>
      <c r="E5716" s="9" t="s">
        <v>139</v>
      </c>
      <c r="F5716" s="11" t="s">
        <v>20997</v>
      </c>
      <c r="G5716" s="9" t="s">
        <v>20998</v>
      </c>
      <c r="H5716" s="9"/>
      <c r="I5716" s="13"/>
      <c r="J5716" s="9" t="s">
        <v>20999</v>
      </c>
      <c r="K5716" s="9"/>
      <c r="L5716" s="13"/>
      <c r="M5716" s="9" t="s">
        <v>26</v>
      </c>
      <c r="N5716" s="9" t="s">
        <v>1424</v>
      </c>
      <c r="O5716" s="9" t="s">
        <v>50</v>
      </c>
      <c r="P5716" s="9" t="s">
        <v>10215</v>
      </c>
      <c r="Q5716" s="9" t="s">
        <v>250</v>
      </c>
      <c r="R5716" s="9"/>
      <c r="S5716" s="13" t="s">
        <v>21000</v>
      </c>
      <c r="T5716" s="13" t="s">
        <v>3048</v>
      </c>
      <c r="U5716" s="13" t="s">
        <v>19740</v>
      </c>
    </row>
    <row r="5717" spans="1:21">
      <c r="A5717" s="9" t="s">
        <v>19710</v>
      </c>
      <c r="B5717" s="9" t="s">
        <v>19711</v>
      </c>
      <c r="C5717" s="10">
        <v>9787514385069</v>
      </c>
      <c r="D5717" s="9"/>
      <c r="E5717" s="9" t="s">
        <v>1232</v>
      </c>
      <c r="F5717" s="11" t="s">
        <v>21001</v>
      </c>
      <c r="G5717" s="9"/>
      <c r="H5717" s="9"/>
      <c r="I5717" s="13"/>
      <c r="J5717" s="9" t="s">
        <v>21002</v>
      </c>
      <c r="K5717" s="9"/>
      <c r="L5717" s="13"/>
      <c r="M5717" s="9" t="s">
        <v>26</v>
      </c>
      <c r="N5717" s="9" t="s">
        <v>2000</v>
      </c>
      <c r="O5717" s="9" t="s">
        <v>241</v>
      </c>
      <c r="P5717" s="9" t="s">
        <v>208</v>
      </c>
      <c r="Q5717" s="9" t="s">
        <v>30</v>
      </c>
      <c r="R5717" s="9"/>
      <c r="S5717" s="13" t="s">
        <v>21003</v>
      </c>
      <c r="T5717" s="13" t="s">
        <v>44</v>
      </c>
      <c r="U5717" s="13" t="s">
        <v>19740</v>
      </c>
    </row>
    <row r="5718" spans="1:21">
      <c r="A5718" s="9" t="s">
        <v>19710</v>
      </c>
      <c r="B5718" s="9" t="s">
        <v>19711</v>
      </c>
      <c r="C5718" s="10">
        <v>9787550038271</v>
      </c>
      <c r="D5718" s="9"/>
      <c r="E5718" s="9" t="s">
        <v>440</v>
      </c>
      <c r="F5718" s="11" t="s">
        <v>21004</v>
      </c>
      <c r="G5718" s="9"/>
      <c r="H5718" s="9"/>
      <c r="I5718" s="13"/>
      <c r="J5718" s="9" t="s">
        <v>21005</v>
      </c>
      <c r="K5718" s="9"/>
      <c r="L5718" s="13"/>
      <c r="M5718" s="9" t="s">
        <v>365</v>
      </c>
      <c r="N5718" s="9" t="s">
        <v>366</v>
      </c>
      <c r="O5718" s="9" t="s">
        <v>50</v>
      </c>
      <c r="P5718" s="9" t="s">
        <v>2538</v>
      </c>
      <c r="Q5718" s="9" t="s">
        <v>61</v>
      </c>
      <c r="R5718" s="9"/>
      <c r="S5718" s="13" t="s">
        <v>21006</v>
      </c>
      <c r="T5718" s="13" t="s">
        <v>7162</v>
      </c>
      <c r="U5718" s="13" t="s">
        <v>19740</v>
      </c>
    </row>
    <row r="5719" spans="1:21">
      <c r="A5719" s="9" t="s">
        <v>19710</v>
      </c>
      <c r="B5719" s="9" t="s">
        <v>19711</v>
      </c>
      <c r="C5719" s="10">
        <v>9787514389357</v>
      </c>
      <c r="D5719" s="9"/>
      <c r="E5719" s="9" t="s">
        <v>440</v>
      </c>
      <c r="F5719" s="11" t="s">
        <v>21007</v>
      </c>
      <c r="G5719" s="9"/>
      <c r="H5719" s="9"/>
      <c r="I5719" s="13" t="s">
        <v>21008</v>
      </c>
      <c r="J5719" s="9" t="s">
        <v>21009</v>
      </c>
      <c r="K5719" s="9"/>
      <c r="L5719" s="13"/>
      <c r="M5719" s="9" t="s">
        <v>26</v>
      </c>
      <c r="N5719" s="9" t="s">
        <v>2000</v>
      </c>
      <c r="O5719" s="9" t="s">
        <v>2016</v>
      </c>
      <c r="P5719" s="9" t="s">
        <v>1733</v>
      </c>
      <c r="Q5719" s="9" t="s">
        <v>30</v>
      </c>
      <c r="R5719" s="9"/>
      <c r="S5719" s="13" t="s">
        <v>21010</v>
      </c>
      <c r="T5719" s="13" t="s">
        <v>7162</v>
      </c>
      <c r="U5719" s="13" t="s">
        <v>19740</v>
      </c>
    </row>
    <row r="5720" spans="1:21">
      <c r="A5720" s="9" t="s">
        <v>19710</v>
      </c>
      <c r="B5720" s="9" t="s">
        <v>19711</v>
      </c>
      <c r="C5720" s="10">
        <v>9787514388268</v>
      </c>
      <c r="D5720" s="9"/>
      <c r="E5720" s="9" t="s">
        <v>440</v>
      </c>
      <c r="F5720" s="11" t="s">
        <v>21007</v>
      </c>
      <c r="G5720" s="9"/>
      <c r="H5720" s="9"/>
      <c r="I5720" s="13" t="s">
        <v>21011</v>
      </c>
      <c r="J5720" s="9" t="s">
        <v>21009</v>
      </c>
      <c r="K5720" s="9"/>
      <c r="L5720" s="13"/>
      <c r="M5720" s="9" t="s">
        <v>26</v>
      </c>
      <c r="N5720" s="9" t="s">
        <v>2000</v>
      </c>
      <c r="O5720" s="9" t="s">
        <v>207</v>
      </c>
      <c r="P5720" s="9" t="s">
        <v>2841</v>
      </c>
      <c r="Q5720" s="9" t="s">
        <v>30</v>
      </c>
      <c r="R5720" s="9" t="s">
        <v>21012</v>
      </c>
      <c r="S5720" s="13" t="s">
        <v>21013</v>
      </c>
      <c r="T5720" s="13" t="s">
        <v>7162</v>
      </c>
      <c r="U5720" s="13" t="s">
        <v>19740</v>
      </c>
    </row>
    <row r="5721" spans="1:21">
      <c r="A5721" s="9" t="s">
        <v>19710</v>
      </c>
      <c r="B5721" s="9" t="s">
        <v>19711</v>
      </c>
      <c r="C5721" s="10">
        <v>9787519267933</v>
      </c>
      <c r="D5721" s="9"/>
      <c r="E5721" s="9" t="s">
        <v>86</v>
      </c>
      <c r="F5721" s="11" t="s">
        <v>21014</v>
      </c>
      <c r="G5721" s="9" t="s">
        <v>21015</v>
      </c>
      <c r="H5721" s="9"/>
      <c r="I5721" s="13"/>
      <c r="J5721" s="9" t="s">
        <v>21016</v>
      </c>
      <c r="K5721" s="9"/>
      <c r="L5721" s="13"/>
      <c r="M5721" s="9" t="s">
        <v>26</v>
      </c>
      <c r="N5721" s="9" t="s">
        <v>951</v>
      </c>
      <c r="O5721" s="9" t="s">
        <v>28</v>
      </c>
      <c r="P5721" s="9" t="s">
        <v>6532</v>
      </c>
      <c r="Q5721" s="9" t="s">
        <v>250</v>
      </c>
      <c r="R5721" s="9"/>
      <c r="S5721" s="13" t="s">
        <v>21017</v>
      </c>
      <c r="T5721" s="13" t="s">
        <v>7162</v>
      </c>
      <c r="U5721" s="13" t="s">
        <v>19740</v>
      </c>
    </row>
    <row r="5722" spans="1:21">
      <c r="A5722" s="9" t="s">
        <v>19710</v>
      </c>
      <c r="B5722" s="9" t="s">
        <v>19711</v>
      </c>
      <c r="C5722" s="10">
        <v>9787218132167</v>
      </c>
      <c r="D5722" s="9"/>
      <c r="E5722" s="9" t="s">
        <v>1122</v>
      </c>
      <c r="F5722" s="11" t="s">
        <v>21018</v>
      </c>
      <c r="G5722" s="9"/>
      <c r="H5722" s="9"/>
      <c r="I5722" s="13"/>
      <c r="J5722" s="9" t="s">
        <v>21019</v>
      </c>
      <c r="K5722" s="9"/>
      <c r="L5722" s="13"/>
      <c r="M5722" s="9" t="s">
        <v>922</v>
      </c>
      <c r="N5722" s="9" t="s">
        <v>1285</v>
      </c>
      <c r="O5722" s="9" t="s">
        <v>159</v>
      </c>
      <c r="P5722" s="9" t="s">
        <v>9719</v>
      </c>
      <c r="Q5722" s="9" t="s">
        <v>30</v>
      </c>
      <c r="R5722" s="9"/>
      <c r="S5722" s="13" t="s">
        <v>21020</v>
      </c>
      <c r="T5722" s="13" t="s">
        <v>7162</v>
      </c>
      <c r="U5722" s="13" t="s">
        <v>19740</v>
      </c>
    </row>
    <row r="5723" spans="1:21">
      <c r="A5723" s="9" t="s">
        <v>19710</v>
      </c>
      <c r="B5723" s="9" t="s">
        <v>19711</v>
      </c>
      <c r="C5723" s="10">
        <v>9787507553154</v>
      </c>
      <c r="D5723" s="9"/>
      <c r="E5723" s="9" t="s">
        <v>35</v>
      </c>
      <c r="F5723" s="11" t="s">
        <v>21021</v>
      </c>
      <c r="G5723" s="9"/>
      <c r="H5723" s="9"/>
      <c r="I5723" s="13"/>
      <c r="J5723" s="9" t="s">
        <v>21022</v>
      </c>
      <c r="K5723" s="9"/>
      <c r="L5723" s="13"/>
      <c r="M5723" s="9" t="s">
        <v>26</v>
      </c>
      <c r="N5723" s="9" t="s">
        <v>697</v>
      </c>
      <c r="O5723" s="9" t="s">
        <v>28</v>
      </c>
      <c r="P5723" s="9" t="s">
        <v>21023</v>
      </c>
      <c r="Q5723" s="9" t="s">
        <v>61</v>
      </c>
      <c r="R5723" s="9"/>
      <c r="S5723" s="13" t="s">
        <v>21024</v>
      </c>
      <c r="T5723" s="13" t="s">
        <v>16857</v>
      </c>
      <c r="U5723" s="13" t="s">
        <v>19740</v>
      </c>
    </row>
    <row r="5724" spans="1:21">
      <c r="A5724" s="9" t="s">
        <v>19710</v>
      </c>
      <c r="B5724" s="9" t="s">
        <v>19711</v>
      </c>
      <c r="C5724" s="10">
        <v>9787507553314</v>
      </c>
      <c r="D5724" s="9"/>
      <c r="E5724" s="9" t="s">
        <v>5682</v>
      </c>
      <c r="F5724" s="11" t="s">
        <v>21025</v>
      </c>
      <c r="G5724" s="9"/>
      <c r="H5724" s="9"/>
      <c r="I5724" s="13"/>
      <c r="J5724" s="9" t="s">
        <v>21022</v>
      </c>
      <c r="K5724" s="9"/>
      <c r="L5724" s="13"/>
      <c r="M5724" s="9" t="s">
        <v>26</v>
      </c>
      <c r="N5724" s="9" t="s">
        <v>697</v>
      </c>
      <c r="O5724" s="9" t="s">
        <v>118</v>
      </c>
      <c r="P5724" s="9" t="s">
        <v>1236</v>
      </c>
      <c r="Q5724" s="9" t="s">
        <v>250</v>
      </c>
      <c r="R5724" s="9" t="s">
        <v>21026</v>
      </c>
      <c r="S5724" s="13" t="s">
        <v>21027</v>
      </c>
      <c r="T5724" s="13" t="s">
        <v>7162</v>
      </c>
      <c r="U5724" s="13" t="s">
        <v>19740</v>
      </c>
    </row>
    <row r="5725" spans="1:21">
      <c r="A5725" s="9" t="s">
        <v>19710</v>
      </c>
      <c r="B5725" s="9" t="s">
        <v>19711</v>
      </c>
      <c r="C5725" s="10">
        <v>9787520511841</v>
      </c>
      <c r="D5725" s="9"/>
      <c r="E5725" s="9" t="s">
        <v>170</v>
      </c>
      <c r="F5725" s="11" t="s">
        <v>21028</v>
      </c>
      <c r="G5725" s="9" t="s">
        <v>21029</v>
      </c>
      <c r="H5725" s="9"/>
      <c r="I5725" s="13"/>
      <c r="J5725" s="9" t="s">
        <v>21030</v>
      </c>
      <c r="K5725" s="9"/>
      <c r="L5725" s="13"/>
      <c r="M5725" s="9" t="s">
        <v>26</v>
      </c>
      <c r="N5725" s="9" t="s">
        <v>1424</v>
      </c>
      <c r="O5725" s="9" t="s">
        <v>159</v>
      </c>
      <c r="P5725" s="9" t="s">
        <v>5381</v>
      </c>
      <c r="Q5725" s="9" t="s">
        <v>30</v>
      </c>
      <c r="R5725" s="9"/>
      <c r="S5725" s="13" t="s">
        <v>21031</v>
      </c>
      <c r="T5725" s="13" t="s">
        <v>21032</v>
      </c>
      <c r="U5725" s="13" t="s">
        <v>19740</v>
      </c>
    </row>
    <row r="5726" spans="1:21">
      <c r="A5726" s="9" t="s">
        <v>19710</v>
      </c>
      <c r="B5726" s="9" t="s">
        <v>19711</v>
      </c>
      <c r="C5726" s="10">
        <v>9787514617474</v>
      </c>
      <c r="D5726" s="9" t="s">
        <v>34</v>
      </c>
      <c r="E5726" s="9" t="s">
        <v>356</v>
      </c>
      <c r="F5726" s="11" t="s">
        <v>21033</v>
      </c>
      <c r="G5726" s="9"/>
      <c r="H5726" s="9"/>
      <c r="I5726" s="13"/>
      <c r="J5726" s="9" t="s">
        <v>21034</v>
      </c>
      <c r="K5726" s="9"/>
      <c r="L5726" s="13"/>
      <c r="M5726" s="9" t="s">
        <v>26</v>
      </c>
      <c r="N5726" s="9" t="s">
        <v>2485</v>
      </c>
      <c r="O5726" s="9" t="s">
        <v>109</v>
      </c>
      <c r="P5726" s="9" t="s">
        <v>3203</v>
      </c>
      <c r="Q5726" s="9" t="s">
        <v>917</v>
      </c>
      <c r="R5726" s="9"/>
      <c r="S5726" s="13" t="s">
        <v>21035</v>
      </c>
      <c r="T5726" s="13" t="s">
        <v>7162</v>
      </c>
      <c r="U5726" s="13" t="s">
        <v>21036</v>
      </c>
    </row>
    <row r="5727" spans="1:21">
      <c r="A5727" s="9" t="s">
        <v>19710</v>
      </c>
      <c r="B5727" s="9" t="s">
        <v>19711</v>
      </c>
      <c r="C5727" s="10">
        <v>9787520514477</v>
      </c>
      <c r="D5727" s="9"/>
      <c r="E5727" s="9" t="s">
        <v>77</v>
      </c>
      <c r="F5727" s="11" t="s">
        <v>21037</v>
      </c>
      <c r="G5727" s="9"/>
      <c r="H5727" s="9" t="s">
        <v>6070</v>
      </c>
      <c r="I5727" s="13"/>
      <c r="J5727" s="9" t="s">
        <v>21038</v>
      </c>
      <c r="K5727" s="9"/>
      <c r="L5727" s="13"/>
      <c r="M5727" s="9" t="s">
        <v>26</v>
      </c>
      <c r="N5727" s="9" t="s">
        <v>1424</v>
      </c>
      <c r="O5727" s="9" t="s">
        <v>109</v>
      </c>
      <c r="P5727" s="9" t="s">
        <v>1318</v>
      </c>
      <c r="Q5727" s="9" t="s">
        <v>30</v>
      </c>
      <c r="R5727" s="9"/>
      <c r="S5727" s="13" t="s">
        <v>21039</v>
      </c>
      <c r="T5727" s="13" t="s">
        <v>7162</v>
      </c>
      <c r="U5727" s="13" t="s">
        <v>19740</v>
      </c>
    </row>
    <row r="5728" spans="1:21">
      <c r="A5728" s="9" t="s">
        <v>19710</v>
      </c>
      <c r="B5728" s="9" t="s">
        <v>19711</v>
      </c>
      <c r="C5728" s="10">
        <v>9787520514460</v>
      </c>
      <c r="D5728" s="9"/>
      <c r="E5728" s="9" t="s">
        <v>77</v>
      </c>
      <c r="F5728" s="11" t="s">
        <v>21037</v>
      </c>
      <c r="G5728" s="9"/>
      <c r="H5728" s="9" t="s">
        <v>6066</v>
      </c>
      <c r="I5728" s="13"/>
      <c r="J5728" s="9" t="s">
        <v>21038</v>
      </c>
      <c r="K5728" s="9"/>
      <c r="L5728" s="13"/>
      <c r="M5728" s="9" t="s">
        <v>26</v>
      </c>
      <c r="N5728" s="9" t="s">
        <v>1424</v>
      </c>
      <c r="O5728" s="9" t="s">
        <v>109</v>
      </c>
      <c r="P5728" s="9" t="s">
        <v>1065</v>
      </c>
      <c r="Q5728" s="9" t="s">
        <v>30</v>
      </c>
      <c r="R5728" s="9"/>
      <c r="S5728" s="13" t="s">
        <v>21039</v>
      </c>
      <c r="T5728" s="13" t="s">
        <v>7162</v>
      </c>
      <c r="U5728" s="13" t="s">
        <v>19740</v>
      </c>
    </row>
    <row r="5729" spans="1:21">
      <c r="A5729" s="9" t="s">
        <v>19710</v>
      </c>
      <c r="B5729" s="9" t="s">
        <v>19711</v>
      </c>
      <c r="C5729" s="10">
        <v>9787514387995</v>
      </c>
      <c r="D5729" s="9"/>
      <c r="E5729" s="9" t="s">
        <v>187</v>
      </c>
      <c r="F5729" s="11" t="s">
        <v>21040</v>
      </c>
      <c r="G5729" s="9"/>
      <c r="H5729" s="9"/>
      <c r="I5729" s="13"/>
      <c r="J5729" s="9" t="s">
        <v>21041</v>
      </c>
      <c r="K5729" s="9"/>
      <c r="L5729" s="13"/>
      <c r="M5729" s="9" t="s">
        <v>26</v>
      </c>
      <c r="N5729" s="9" t="s">
        <v>2000</v>
      </c>
      <c r="O5729" s="9" t="s">
        <v>118</v>
      </c>
      <c r="P5729" s="9" t="s">
        <v>572</v>
      </c>
      <c r="Q5729" s="9" t="s">
        <v>30</v>
      </c>
      <c r="R5729" s="9"/>
      <c r="S5729" s="13" t="s">
        <v>21042</v>
      </c>
      <c r="T5729" s="13" t="s">
        <v>44</v>
      </c>
      <c r="U5729" s="13" t="s">
        <v>19740</v>
      </c>
    </row>
    <row r="5730" spans="1:21">
      <c r="A5730" s="9" t="s">
        <v>19710</v>
      </c>
      <c r="B5730" s="9" t="s">
        <v>19711</v>
      </c>
      <c r="C5730" s="10">
        <v>9787514384369</v>
      </c>
      <c r="D5730" s="9"/>
      <c r="E5730" s="9" t="s">
        <v>35</v>
      </c>
      <c r="F5730" s="11" t="s">
        <v>21043</v>
      </c>
      <c r="G5730" s="9"/>
      <c r="H5730" s="9"/>
      <c r="I5730" s="13"/>
      <c r="J5730" s="9" t="s">
        <v>21041</v>
      </c>
      <c r="K5730" s="9"/>
      <c r="L5730" s="13"/>
      <c r="M5730" s="9" t="s">
        <v>26</v>
      </c>
      <c r="N5730" s="9" t="s">
        <v>2000</v>
      </c>
      <c r="O5730" s="9" t="s">
        <v>241</v>
      </c>
      <c r="P5730" s="9" t="s">
        <v>3013</v>
      </c>
      <c r="Q5730" s="9" t="s">
        <v>30</v>
      </c>
      <c r="R5730" s="9"/>
      <c r="S5730" s="13" t="s">
        <v>21044</v>
      </c>
      <c r="T5730" s="13" t="s">
        <v>44</v>
      </c>
      <c r="U5730" s="13" t="s">
        <v>19740</v>
      </c>
    </row>
    <row r="5731" spans="1:21">
      <c r="A5731" s="9" t="s">
        <v>19710</v>
      </c>
      <c r="B5731" s="9" t="s">
        <v>19711</v>
      </c>
      <c r="C5731" s="10">
        <v>9787201167572</v>
      </c>
      <c r="D5731" s="9"/>
      <c r="E5731" s="9" t="s">
        <v>86</v>
      </c>
      <c r="F5731" s="11" t="s">
        <v>21045</v>
      </c>
      <c r="G5731" s="9" t="s">
        <v>21046</v>
      </c>
      <c r="H5731" s="9"/>
      <c r="I5731" s="13"/>
      <c r="J5731" s="9" t="s">
        <v>20983</v>
      </c>
      <c r="K5731" s="9"/>
      <c r="L5731" s="13"/>
      <c r="M5731" s="9" t="s">
        <v>142</v>
      </c>
      <c r="N5731" s="9" t="s">
        <v>143</v>
      </c>
      <c r="O5731" s="9" t="s">
        <v>81</v>
      </c>
      <c r="P5731" s="9" t="s">
        <v>234</v>
      </c>
      <c r="Q5731" s="9" t="s">
        <v>250</v>
      </c>
      <c r="R5731" s="9" t="s">
        <v>20984</v>
      </c>
      <c r="S5731" s="13" t="s">
        <v>21047</v>
      </c>
      <c r="T5731" s="13" t="s">
        <v>7162</v>
      </c>
      <c r="U5731" s="13" t="s">
        <v>19740</v>
      </c>
    </row>
    <row r="5732" spans="1:21">
      <c r="A5732" s="9" t="s">
        <v>19710</v>
      </c>
      <c r="B5732" s="9" t="s">
        <v>19711</v>
      </c>
      <c r="C5732" s="10">
        <v>9787514386547</v>
      </c>
      <c r="D5732" s="9"/>
      <c r="E5732" s="9" t="s">
        <v>77</v>
      </c>
      <c r="F5732" s="11" t="s">
        <v>21048</v>
      </c>
      <c r="G5732" s="9" t="s">
        <v>21049</v>
      </c>
      <c r="H5732" s="9"/>
      <c r="I5732" s="13"/>
      <c r="J5732" s="9" t="s">
        <v>21050</v>
      </c>
      <c r="K5732" s="9"/>
      <c r="L5732" s="13"/>
      <c r="M5732" s="9" t="s">
        <v>26</v>
      </c>
      <c r="N5732" s="9" t="s">
        <v>2000</v>
      </c>
      <c r="O5732" s="9" t="s">
        <v>241</v>
      </c>
      <c r="P5732" s="9" t="s">
        <v>8068</v>
      </c>
      <c r="Q5732" s="9" t="s">
        <v>30</v>
      </c>
      <c r="R5732" s="9"/>
      <c r="S5732" s="13" t="s">
        <v>21051</v>
      </c>
      <c r="T5732" s="13" t="s">
        <v>44</v>
      </c>
      <c r="U5732" s="13" t="s">
        <v>19740</v>
      </c>
    </row>
    <row r="5733" spans="1:21">
      <c r="A5733" s="9" t="s">
        <v>19710</v>
      </c>
      <c r="B5733" s="9" t="s">
        <v>19711</v>
      </c>
      <c r="C5733" s="10">
        <v>9787510468780</v>
      </c>
      <c r="D5733" s="9"/>
      <c r="E5733" s="9" t="s">
        <v>20278</v>
      </c>
      <c r="F5733" s="11" t="s">
        <v>21052</v>
      </c>
      <c r="G5733" s="9"/>
      <c r="H5733" s="9"/>
      <c r="I5733" s="13"/>
      <c r="J5733" s="9" t="s">
        <v>21053</v>
      </c>
      <c r="K5733" s="9"/>
      <c r="L5733" s="13"/>
      <c r="M5733" s="9" t="s">
        <v>26</v>
      </c>
      <c r="N5733" s="9" t="s">
        <v>7657</v>
      </c>
      <c r="O5733" s="9" t="s">
        <v>159</v>
      </c>
      <c r="P5733" s="9" t="s">
        <v>21054</v>
      </c>
      <c r="Q5733" s="9" t="s">
        <v>30</v>
      </c>
      <c r="R5733" s="9"/>
      <c r="S5733" s="13" t="s">
        <v>21055</v>
      </c>
      <c r="T5733" s="13" t="s">
        <v>44</v>
      </c>
      <c r="U5733" s="13" t="s">
        <v>19740</v>
      </c>
    </row>
    <row r="5734" spans="1:21">
      <c r="A5734" s="9" t="s">
        <v>19710</v>
      </c>
      <c r="B5734" s="9" t="s">
        <v>19711</v>
      </c>
      <c r="C5734" s="10">
        <v>9787502080877</v>
      </c>
      <c r="D5734" s="9"/>
      <c r="E5734" s="9" t="s">
        <v>401</v>
      </c>
      <c r="F5734" s="11" t="s">
        <v>21056</v>
      </c>
      <c r="G5734" s="9"/>
      <c r="H5734" s="9" t="s">
        <v>7598</v>
      </c>
      <c r="I5734" s="13" t="s">
        <v>21057</v>
      </c>
      <c r="J5734" s="9" t="s">
        <v>21058</v>
      </c>
      <c r="K5734" s="9"/>
      <c r="L5734" s="13"/>
      <c r="M5734" s="9" t="s">
        <v>26</v>
      </c>
      <c r="N5734" s="9" t="s">
        <v>1777</v>
      </c>
      <c r="O5734" s="9" t="s">
        <v>241</v>
      </c>
      <c r="P5734" s="9" t="s">
        <v>589</v>
      </c>
      <c r="Q5734" s="9" t="s">
        <v>30</v>
      </c>
      <c r="R5734" s="9"/>
      <c r="S5734" s="13" t="s">
        <v>21059</v>
      </c>
      <c r="T5734" s="13" t="s">
        <v>7162</v>
      </c>
      <c r="U5734" s="13" t="s">
        <v>19740</v>
      </c>
    </row>
    <row r="5735" spans="1:21">
      <c r="A5735" s="9" t="s">
        <v>19710</v>
      </c>
      <c r="B5735" s="9" t="s">
        <v>19711</v>
      </c>
      <c r="C5735" s="10">
        <v>9787559636140</v>
      </c>
      <c r="D5735" s="9" t="s">
        <v>34</v>
      </c>
      <c r="E5735" s="9" t="s">
        <v>506</v>
      </c>
      <c r="F5735" s="11" t="s">
        <v>21060</v>
      </c>
      <c r="G5735" s="9" t="s">
        <v>21061</v>
      </c>
      <c r="H5735" s="9"/>
      <c r="I5735" s="13"/>
      <c r="J5735" s="9" t="s">
        <v>21062</v>
      </c>
      <c r="K5735" s="9"/>
      <c r="L5735" s="13"/>
      <c r="M5735" s="9" t="s">
        <v>26</v>
      </c>
      <c r="N5735" s="9" t="s">
        <v>49</v>
      </c>
      <c r="O5735" s="9" t="s">
        <v>28</v>
      </c>
      <c r="P5735" s="9" t="s">
        <v>1419</v>
      </c>
      <c r="Q5735" s="9" t="s">
        <v>30</v>
      </c>
      <c r="R5735" s="9"/>
      <c r="S5735" s="13" t="s">
        <v>21063</v>
      </c>
      <c r="T5735" s="13" t="s">
        <v>7162</v>
      </c>
      <c r="U5735" s="13" t="s">
        <v>19740</v>
      </c>
    </row>
    <row r="5736" spans="1:21">
      <c r="A5736" s="9" t="s">
        <v>19710</v>
      </c>
      <c r="B5736" s="9" t="s">
        <v>19711</v>
      </c>
      <c r="C5736" s="10">
        <v>9787559450838</v>
      </c>
      <c r="D5736" s="9" t="s">
        <v>34</v>
      </c>
      <c r="E5736" s="9" t="s">
        <v>139</v>
      </c>
      <c r="F5736" s="11" t="s">
        <v>21064</v>
      </c>
      <c r="G5736" s="9" t="s">
        <v>21065</v>
      </c>
      <c r="H5736" s="9"/>
      <c r="I5736" s="13"/>
      <c r="J5736" s="9" t="s">
        <v>21066</v>
      </c>
      <c r="K5736" s="9"/>
      <c r="L5736" s="13"/>
      <c r="M5736" s="9" t="s">
        <v>257</v>
      </c>
      <c r="N5736" s="9" t="s">
        <v>552</v>
      </c>
      <c r="O5736" s="9" t="s">
        <v>50</v>
      </c>
      <c r="P5736" s="9" t="s">
        <v>6275</v>
      </c>
      <c r="Q5736" s="9" t="s">
        <v>161</v>
      </c>
      <c r="R5736" s="9"/>
      <c r="S5736" s="13" t="s">
        <v>21067</v>
      </c>
      <c r="T5736" s="13" t="s">
        <v>44</v>
      </c>
      <c r="U5736" s="13" t="s">
        <v>19740</v>
      </c>
    </row>
    <row r="5737" spans="1:21">
      <c r="A5737" s="9" t="s">
        <v>19710</v>
      </c>
      <c r="B5737" s="9" t="s">
        <v>19711</v>
      </c>
      <c r="C5737" s="10">
        <v>9787214243072</v>
      </c>
      <c r="D5737" s="9"/>
      <c r="E5737" s="9" t="s">
        <v>620</v>
      </c>
      <c r="F5737" s="11" t="s">
        <v>21068</v>
      </c>
      <c r="G5737" s="9"/>
      <c r="H5737" s="9"/>
      <c r="I5737" s="13"/>
      <c r="J5737" s="9" t="s">
        <v>20284</v>
      </c>
      <c r="K5737" s="9"/>
      <c r="L5737" s="13"/>
      <c r="M5737" s="9" t="s">
        <v>257</v>
      </c>
      <c r="N5737" s="9" t="s">
        <v>730</v>
      </c>
      <c r="O5737" s="9" t="s">
        <v>241</v>
      </c>
      <c r="P5737" s="9" t="s">
        <v>21069</v>
      </c>
      <c r="Q5737" s="9" t="s">
        <v>61</v>
      </c>
      <c r="R5737" s="9" t="s">
        <v>20907</v>
      </c>
      <c r="S5737" s="13" t="s">
        <v>21070</v>
      </c>
      <c r="T5737" s="13" t="s">
        <v>7162</v>
      </c>
      <c r="U5737" s="13" t="s">
        <v>19740</v>
      </c>
    </row>
    <row r="5738" spans="1:21">
      <c r="A5738" s="9" t="s">
        <v>19710</v>
      </c>
      <c r="B5738" s="9" t="s">
        <v>19711</v>
      </c>
      <c r="C5738" s="10">
        <v>9787214250179</v>
      </c>
      <c r="D5738" s="9" t="s">
        <v>34</v>
      </c>
      <c r="E5738" s="9" t="s">
        <v>794</v>
      </c>
      <c r="F5738" s="11" t="s">
        <v>21071</v>
      </c>
      <c r="G5738" s="9" t="s">
        <v>21072</v>
      </c>
      <c r="H5738" s="9"/>
      <c r="I5738" s="13"/>
      <c r="J5738" s="9" t="s">
        <v>21073</v>
      </c>
      <c r="K5738" s="9"/>
      <c r="L5738" s="13"/>
      <c r="M5738" s="9" t="s">
        <v>257</v>
      </c>
      <c r="N5738" s="9" t="s">
        <v>730</v>
      </c>
      <c r="O5738" s="9" t="s">
        <v>118</v>
      </c>
      <c r="P5738" s="9" t="s">
        <v>2380</v>
      </c>
      <c r="Q5738" s="9" t="s">
        <v>52</v>
      </c>
      <c r="R5738" s="9"/>
      <c r="S5738" s="13" t="s">
        <v>21074</v>
      </c>
      <c r="T5738" s="13" t="s">
        <v>16857</v>
      </c>
      <c r="U5738" s="13" t="s">
        <v>19740</v>
      </c>
    </row>
    <row r="5739" spans="1:21">
      <c r="A5739" s="9" t="s">
        <v>19710</v>
      </c>
      <c r="B5739" s="9" t="s">
        <v>19711</v>
      </c>
      <c r="C5739" s="10">
        <v>9787514923889</v>
      </c>
      <c r="D5739" s="9"/>
      <c r="E5739" s="9" t="s">
        <v>35</v>
      </c>
      <c r="F5739" s="11" t="s">
        <v>21075</v>
      </c>
      <c r="G5739" s="9" t="s">
        <v>21076</v>
      </c>
      <c r="H5739" s="9"/>
      <c r="I5739" s="13"/>
      <c r="J5739" s="9" t="s">
        <v>20814</v>
      </c>
      <c r="K5739" s="9"/>
      <c r="L5739" s="13"/>
      <c r="M5739" s="9" t="s">
        <v>26</v>
      </c>
      <c r="N5739" s="9" t="s">
        <v>13137</v>
      </c>
      <c r="O5739" s="9" t="s">
        <v>118</v>
      </c>
      <c r="P5739" s="9" t="s">
        <v>2318</v>
      </c>
      <c r="Q5739" s="9" t="s">
        <v>30</v>
      </c>
      <c r="R5739" s="9" t="s">
        <v>20815</v>
      </c>
      <c r="S5739" s="13" t="s">
        <v>21077</v>
      </c>
      <c r="T5739" s="13" t="s">
        <v>21078</v>
      </c>
      <c r="U5739" s="13" t="s">
        <v>19740</v>
      </c>
    </row>
    <row r="5740" spans="1:21">
      <c r="A5740" s="9" t="s">
        <v>19710</v>
      </c>
      <c r="B5740" s="9" t="s">
        <v>19711</v>
      </c>
      <c r="C5740" s="10">
        <v>9787563065400</v>
      </c>
      <c r="D5740" s="9"/>
      <c r="E5740" s="9" t="s">
        <v>46</v>
      </c>
      <c r="F5740" s="11" t="s">
        <v>21079</v>
      </c>
      <c r="G5740" s="9" t="s">
        <v>21080</v>
      </c>
      <c r="H5740" s="9"/>
      <c r="I5740" s="13"/>
      <c r="J5740" s="9" t="s">
        <v>4524</v>
      </c>
      <c r="K5740" s="9"/>
      <c r="L5740" s="13"/>
      <c r="M5740" s="9" t="s">
        <v>257</v>
      </c>
      <c r="N5740" s="9" t="s">
        <v>1480</v>
      </c>
      <c r="O5740" s="9" t="s">
        <v>133</v>
      </c>
      <c r="P5740" s="9" t="s">
        <v>176</v>
      </c>
      <c r="Q5740" s="9" t="s">
        <v>30</v>
      </c>
      <c r="R5740" s="9" t="s">
        <v>20911</v>
      </c>
      <c r="S5740" s="13" t="s">
        <v>21081</v>
      </c>
      <c r="T5740" s="13" t="s">
        <v>7162</v>
      </c>
      <c r="U5740" s="13" t="s">
        <v>21082</v>
      </c>
    </row>
    <row r="5741" spans="1:21">
      <c r="A5741" s="9" t="s">
        <v>19710</v>
      </c>
      <c r="B5741" s="9" t="s">
        <v>19711</v>
      </c>
      <c r="C5741" s="10">
        <v>9787572205958</v>
      </c>
      <c r="D5741" s="9"/>
      <c r="E5741" s="9" t="s">
        <v>187</v>
      </c>
      <c r="F5741" s="11" t="s">
        <v>21083</v>
      </c>
      <c r="G5741" s="9"/>
      <c r="H5741" s="9" t="s">
        <v>1192</v>
      </c>
      <c r="I5741" s="13" t="s">
        <v>21084</v>
      </c>
      <c r="J5741" s="9" t="s">
        <v>21085</v>
      </c>
      <c r="K5741" s="9"/>
      <c r="L5741" s="13"/>
      <c r="M5741" s="9" t="s">
        <v>107</v>
      </c>
      <c r="N5741" s="9" t="s">
        <v>6996</v>
      </c>
      <c r="O5741" s="9" t="s">
        <v>384</v>
      </c>
      <c r="P5741" s="9" t="s">
        <v>838</v>
      </c>
      <c r="Q5741" s="9" t="s">
        <v>917</v>
      </c>
      <c r="R5741" s="9"/>
      <c r="S5741" s="13" t="s">
        <v>21086</v>
      </c>
      <c r="T5741" s="13" t="s">
        <v>44</v>
      </c>
      <c r="U5741" s="13" t="s">
        <v>19740</v>
      </c>
    </row>
    <row r="5742" spans="1:21">
      <c r="A5742" s="9" t="s">
        <v>19710</v>
      </c>
      <c r="B5742" s="9" t="s">
        <v>19711</v>
      </c>
      <c r="C5742" s="10">
        <v>9787572205668</v>
      </c>
      <c r="D5742" s="9"/>
      <c r="E5742" s="9" t="s">
        <v>187</v>
      </c>
      <c r="F5742" s="11" t="s">
        <v>21083</v>
      </c>
      <c r="G5742" s="9"/>
      <c r="H5742" s="9" t="s">
        <v>1190</v>
      </c>
      <c r="I5742" s="13" t="s">
        <v>21087</v>
      </c>
      <c r="J5742" s="9" t="s">
        <v>21085</v>
      </c>
      <c r="K5742" s="9"/>
      <c r="L5742" s="13"/>
      <c r="M5742" s="9" t="s">
        <v>107</v>
      </c>
      <c r="N5742" s="9" t="s">
        <v>6996</v>
      </c>
      <c r="O5742" s="9" t="s">
        <v>384</v>
      </c>
      <c r="P5742" s="9" t="s">
        <v>332</v>
      </c>
      <c r="Q5742" s="9" t="s">
        <v>917</v>
      </c>
      <c r="R5742" s="9"/>
      <c r="S5742" s="13" t="s">
        <v>21088</v>
      </c>
      <c r="T5742" s="13" t="s">
        <v>44</v>
      </c>
      <c r="U5742" s="13" t="s">
        <v>19740</v>
      </c>
    </row>
    <row r="5743" spans="1:21">
      <c r="A5743" s="9" t="s">
        <v>19710</v>
      </c>
      <c r="B5743" s="9" t="s">
        <v>19711</v>
      </c>
      <c r="C5743" s="10">
        <v>9787572205590</v>
      </c>
      <c r="D5743" s="9"/>
      <c r="E5743" s="9" t="s">
        <v>187</v>
      </c>
      <c r="F5743" s="11" t="s">
        <v>21083</v>
      </c>
      <c r="G5743" s="9"/>
      <c r="H5743" s="9" t="s">
        <v>1188</v>
      </c>
      <c r="I5743" s="13" t="s">
        <v>21089</v>
      </c>
      <c r="J5743" s="9" t="s">
        <v>21085</v>
      </c>
      <c r="K5743" s="9"/>
      <c r="L5743" s="13"/>
      <c r="M5743" s="9" t="s">
        <v>107</v>
      </c>
      <c r="N5743" s="9" t="s">
        <v>6996</v>
      </c>
      <c r="O5743" s="9" t="s">
        <v>384</v>
      </c>
      <c r="P5743" s="9" t="s">
        <v>2486</v>
      </c>
      <c r="Q5743" s="9" t="s">
        <v>917</v>
      </c>
      <c r="R5743" s="9"/>
      <c r="S5743" s="13" t="s">
        <v>21090</v>
      </c>
      <c r="T5743" s="13" t="s">
        <v>44</v>
      </c>
      <c r="U5743" s="13" t="s">
        <v>19740</v>
      </c>
    </row>
    <row r="5744" spans="1:21">
      <c r="A5744" s="9" t="s">
        <v>19710</v>
      </c>
      <c r="B5744" s="9" t="s">
        <v>19711</v>
      </c>
      <c r="C5744" s="10">
        <v>9787572205583</v>
      </c>
      <c r="D5744" s="9"/>
      <c r="E5744" s="9" t="s">
        <v>187</v>
      </c>
      <c r="F5744" s="11" t="s">
        <v>21083</v>
      </c>
      <c r="G5744" s="9" t="s">
        <v>21091</v>
      </c>
      <c r="H5744" s="9" t="s">
        <v>1195</v>
      </c>
      <c r="I5744" s="13"/>
      <c r="J5744" s="9" t="s">
        <v>21085</v>
      </c>
      <c r="K5744" s="9"/>
      <c r="L5744" s="13"/>
      <c r="M5744" s="9" t="s">
        <v>107</v>
      </c>
      <c r="N5744" s="9" t="s">
        <v>6996</v>
      </c>
      <c r="O5744" s="9" t="s">
        <v>384</v>
      </c>
      <c r="P5744" s="9" t="s">
        <v>2233</v>
      </c>
      <c r="Q5744" s="9" t="s">
        <v>917</v>
      </c>
      <c r="R5744" s="9"/>
      <c r="S5744" s="13" t="s">
        <v>21092</v>
      </c>
      <c r="T5744" s="13" t="s">
        <v>44</v>
      </c>
      <c r="U5744" s="13" t="s">
        <v>19740</v>
      </c>
    </row>
    <row r="5745" spans="1:21">
      <c r="A5745" s="9" t="s">
        <v>19710</v>
      </c>
      <c r="B5745" s="9" t="s">
        <v>19711</v>
      </c>
      <c r="C5745" s="10">
        <v>9787201167589</v>
      </c>
      <c r="D5745" s="9"/>
      <c r="E5745" s="9" t="s">
        <v>187</v>
      </c>
      <c r="F5745" s="11" t="s">
        <v>21093</v>
      </c>
      <c r="G5745" s="9" t="s">
        <v>21094</v>
      </c>
      <c r="H5745" s="9"/>
      <c r="I5745" s="13"/>
      <c r="J5745" s="9" t="s">
        <v>20983</v>
      </c>
      <c r="K5745" s="9"/>
      <c r="L5745" s="13"/>
      <c r="M5745" s="9" t="s">
        <v>142</v>
      </c>
      <c r="N5745" s="9" t="s">
        <v>143</v>
      </c>
      <c r="O5745" s="9" t="s">
        <v>81</v>
      </c>
      <c r="P5745" s="9" t="s">
        <v>1106</v>
      </c>
      <c r="Q5745" s="9" t="s">
        <v>250</v>
      </c>
      <c r="R5745" s="9" t="s">
        <v>20984</v>
      </c>
      <c r="S5745" s="13" t="s">
        <v>21095</v>
      </c>
      <c r="T5745" s="13" t="s">
        <v>7162</v>
      </c>
      <c r="U5745" s="13" t="s">
        <v>19740</v>
      </c>
    </row>
    <row r="5746" spans="1:21">
      <c r="A5746" s="9" t="s">
        <v>19710</v>
      </c>
      <c r="B5746" s="9" t="s">
        <v>19711</v>
      </c>
      <c r="C5746" s="10">
        <v>9787520522588</v>
      </c>
      <c r="D5746" s="9"/>
      <c r="E5746" s="9" t="s">
        <v>755</v>
      </c>
      <c r="F5746" s="11" t="s">
        <v>21093</v>
      </c>
      <c r="G5746" s="9"/>
      <c r="H5746" s="9"/>
      <c r="I5746" s="13"/>
      <c r="J5746" s="9" t="s">
        <v>20818</v>
      </c>
      <c r="K5746" s="9"/>
      <c r="L5746" s="13"/>
      <c r="M5746" s="9" t="s">
        <v>26</v>
      </c>
      <c r="N5746" s="9" t="s">
        <v>1424</v>
      </c>
      <c r="O5746" s="9" t="s">
        <v>2016</v>
      </c>
      <c r="P5746" s="9" t="s">
        <v>2830</v>
      </c>
      <c r="Q5746" s="9" t="s">
        <v>30</v>
      </c>
      <c r="R5746" s="9" t="s">
        <v>20819</v>
      </c>
      <c r="S5746" s="13" t="s">
        <v>21096</v>
      </c>
      <c r="T5746" s="13" t="s">
        <v>7162</v>
      </c>
      <c r="U5746" s="13" t="s">
        <v>19740</v>
      </c>
    </row>
    <row r="5747" spans="1:21">
      <c r="A5747" s="9" t="s">
        <v>19710</v>
      </c>
      <c r="B5747" s="9" t="s">
        <v>19711</v>
      </c>
      <c r="C5747" s="10">
        <v>9787569934625</v>
      </c>
      <c r="D5747" s="9"/>
      <c r="E5747" s="9" t="s">
        <v>187</v>
      </c>
      <c r="F5747" s="11" t="s">
        <v>21097</v>
      </c>
      <c r="G5747" s="9"/>
      <c r="H5747" s="9"/>
      <c r="I5747" s="13"/>
      <c r="J5747" s="9" t="s">
        <v>21098</v>
      </c>
      <c r="K5747" s="9"/>
      <c r="L5747" s="13"/>
      <c r="M5747" s="9" t="s">
        <v>26</v>
      </c>
      <c r="N5747" s="9" t="s">
        <v>1007</v>
      </c>
      <c r="O5747" s="9" t="s">
        <v>233</v>
      </c>
      <c r="P5747" s="9" t="s">
        <v>2134</v>
      </c>
      <c r="Q5747" s="9" t="s">
        <v>250</v>
      </c>
      <c r="R5747" s="9"/>
      <c r="S5747" s="13" t="s">
        <v>21099</v>
      </c>
      <c r="T5747" s="13" t="s">
        <v>7162</v>
      </c>
      <c r="U5747" s="13" t="s">
        <v>19740</v>
      </c>
    </row>
    <row r="5748" spans="1:21">
      <c r="A5748" s="9" t="s">
        <v>19710</v>
      </c>
      <c r="B5748" s="9" t="s">
        <v>19711</v>
      </c>
      <c r="C5748" s="10">
        <v>9787547734414</v>
      </c>
      <c r="D5748" s="9" t="s">
        <v>34</v>
      </c>
      <c r="E5748" s="9" t="s">
        <v>221</v>
      </c>
      <c r="F5748" s="11" t="s">
        <v>21100</v>
      </c>
      <c r="G5748" s="9"/>
      <c r="H5748" s="9"/>
      <c r="I5748" s="13"/>
      <c r="J5748" s="9" t="s">
        <v>21101</v>
      </c>
      <c r="K5748" s="9"/>
      <c r="L5748" s="13"/>
      <c r="M5748" s="9" t="s">
        <v>26</v>
      </c>
      <c r="N5748" s="9" t="s">
        <v>5273</v>
      </c>
      <c r="O5748" s="9" t="s">
        <v>159</v>
      </c>
      <c r="P5748" s="9" t="s">
        <v>21102</v>
      </c>
      <c r="Q5748" s="9" t="s">
        <v>917</v>
      </c>
      <c r="R5748" s="9" t="s">
        <v>19974</v>
      </c>
      <c r="S5748" s="13" t="s">
        <v>21103</v>
      </c>
      <c r="T5748" s="13" t="s">
        <v>7162</v>
      </c>
      <c r="U5748" s="13" t="s">
        <v>20405</v>
      </c>
    </row>
    <row r="5749" spans="1:21">
      <c r="A5749" s="9" t="s">
        <v>19710</v>
      </c>
      <c r="B5749" s="9" t="s">
        <v>19711</v>
      </c>
      <c r="C5749" s="10">
        <v>9787520522694</v>
      </c>
      <c r="D5749" s="9"/>
      <c r="E5749" s="9" t="s">
        <v>755</v>
      </c>
      <c r="F5749" s="11" t="s">
        <v>21104</v>
      </c>
      <c r="G5749" s="9"/>
      <c r="H5749" s="9"/>
      <c r="I5749" s="13"/>
      <c r="J5749" s="9" t="s">
        <v>20818</v>
      </c>
      <c r="K5749" s="9"/>
      <c r="L5749" s="13"/>
      <c r="M5749" s="9" t="s">
        <v>26</v>
      </c>
      <c r="N5749" s="9" t="s">
        <v>1424</v>
      </c>
      <c r="O5749" s="9" t="s">
        <v>2016</v>
      </c>
      <c r="P5749" s="9" t="s">
        <v>2830</v>
      </c>
      <c r="Q5749" s="9" t="s">
        <v>30</v>
      </c>
      <c r="R5749" s="9" t="s">
        <v>20819</v>
      </c>
      <c r="S5749" s="13" t="s">
        <v>21105</v>
      </c>
      <c r="T5749" s="13" t="s">
        <v>7162</v>
      </c>
      <c r="U5749" s="13" t="s">
        <v>19740</v>
      </c>
    </row>
    <row r="5750" spans="1:21">
      <c r="A5750" s="9" t="s">
        <v>19710</v>
      </c>
      <c r="B5750" s="9" t="s">
        <v>19711</v>
      </c>
      <c r="C5750" s="10">
        <v>9787547053409</v>
      </c>
      <c r="D5750" s="9"/>
      <c r="E5750" s="9" t="s">
        <v>356</v>
      </c>
      <c r="F5750" s="11" t="s">
        <v>21106</v>
      </c>
      <c r="G5750" s="9"/>
      <c r="H5750" s="9"/>
      <c r="I5750" s="13"/>
      <c r="J5750" s="9" t="s">
        <v>21107</v>
      </c>
      <c r="K5750" s="9"/>
      <c r="L5750" s="13"/>
      <c r="M5750" s="9" t="s">
        <v>174</v>
      </c>
      <c r="N5750" s="9" t="s">
        <v>2417</v>
      </c>
      <c r="O5750" s="9" t="s">
        <v>28</v>
      </c>
      <c r="P5750" s="9" t="s">
        <v>21108</v>
      </c>
      <c r="Q5750" s="9" t="s">
        <v>61</v>
      </c>
      <c r="R5750" s="9"/>
      <c r="S5750" s="13" t="s">
        <v>21109</v>
      </c>
      <c r="T5750" s="13" t="s">
        <v>7162</v>
      </c>
      <c r="U5750" s="13" t="s">
        <v>19740</v>
      </c>
    </row>
    <row r="5751" spans="1:21">
      <c r="A5751" s="9" t="s">
        <v>19710</v>
      </c>
      <c r="B5751" s="9" t="s">
        <v>19711</v>
      </c>
      <c r="C5751" s="10">
        <v>9787532174171</v>
      </c>
      <c r="D5751" s="9"/>
      <c r="E5751" s="9" t="s">
        <v>765</v>
      </c>
      <c r="F5751" s="11" t="s">
        <v>21110</v>
      </c>
      <c r="G5751" s="9" t="s">
        <v>21111</v>
      </c>
      <c r="H5751" s="9" t="s">
        <v>1195</v>
      </c>
      <c r="I5751" s="13"/>
      <c r="J5751" s="9" t="s">
        <v>21112</v>
      </c>
      <c r="K5751" s="9"/>
      <c r="L5751" s="13"/>
      <c r="M5751" s="9" t="s">
        <v>38</v>
      </c>
      <c r="N5751" s="9" t="s">
        <v>558</v>
      </c>
      <c r="O5751" s="9" t="s">
        <v>159</v>
      </c>
      <c r="P5751" s="9" t="s">
        <v>1668</v>
      </c>
      <c r="Q5751" s="9" t="s">
        <v>61</v>
      </c>
      <c r="R5751" s="9"/>
      <c r="S5751" s="13" t="s">
        <v>21113</v>
      </c>
      <c r="T5751" s="13" t="s">
        <v>44</v>
      </c>
      <c r="U5751" s="13" t="s">
        <v>19740</v>
      </c>
    </row>
    <row r="5752" spans="1:21">
      <c r="A5752" s="9" t="s">
        <v>19710</v>
      </c>
      <c r="B5752" s="9" t="s">
        <v>19711</v>
      </c>
      <c r="C5752" s="10">
        <v>9787520511742</v>
      </c>
      <c r="D5752" s="9"/>
      <c r="E5752" s="9" t="s">
        <v>77</v>
      </c>
      <c r="F5752" s="11" t="s">
        <v>21114</v>
      </c>
      <c r="G5752" s="9"/>
      <c r="H5752" s="9"/>
      <c r="I5752" s="13"/>
      <c r="J5752" s="9" t="s">
        <v>21098</v>
      </c>
      <c r="K5752" s="9"/>
      <c r="L5752" s="13"/>
      <c r="M5752" s="9" t="s">
        <v>26</v>
      </c>
      <c r="N5752" s="9" t="s">
        <v>1424</v>
      </c>
      <c r="O5752" s="9" t="s">
        <v>109</v>
      </c>
      <c r="P5752" s="9" t="s">
        <v>2657</v>
      </c>
      <c r="Q5752" s="9" t="s">
        <v>30</v>
      </c>
      <c r="R5752" s="9"/>
      <c r="S5752" s="13" t="s">
        <v>21115</v>
      </c>
      <c r="T5752" s="13" t="s">
        <v>21032</v>
      </c>
      <c r="U5752" s="13" t="s">
        <v>21116</v>
      </c>
    </row>
    <row r="5753" spans="1:21">
      <c r="A5753" s="9" t="s">
        <v>19710</v>
      </c>
      <c r="B5753" s="9" t="s">
        <v>19711</v>
      </c>
      <c r="C5753" s="10">
        <v>9787569934601</v>
      </c>
      <c r="D5753" s="9"/>
      <c r="E5753" s="9" t="s">
        <v>478</v>
      </c>
      <c r="F5753" s="11" t="s">
        <v>21117</v>
      </c>
      <c r="G5753" s="9"/>
      <c r="H5753" s="9"/>
      <c r="I5753" s="13"/>
      <c r="J5753" s="9" t="s">
        <v>21098</v>
      </c>
      <c r="K5753" s="9"/>
      <c r="L5753" s="13"/>
      <c r="M5753" s="9" t="s">
        <v>26</v>
      </c>
      <c r="N5753" s="9" t="s">
        <v>1007</v>
      </c>
      <c r="O5753" s="9" t="s">
        <v>233</v>
      </c>
      <c r="P5753" s="9" t="s">
        <v>12246</v>
      </c>
      <c r="Q5753" s="9" t="s">
        <v>250</v>
      </c>
      <c r="R5753" s="9"/>
      <c r="S5753" s="13" t="s">
        <v>21118</v>
      </c>
      <c r="T5753" s="13" t="s">
        <v>7162</v>
      </c>
      <c r="U5753" s="13" t="s">
        <v>21117</v>
      </c>
    </row>
    <row r="5754" spans="1:21">
      <c r="A5754" s="9" t="s">
        <v>19710</v>
      </c>
      <c r="B5754" s="9" t="s">
        <v>19711</v>
      </c>
      <c r="C5754" s="10">
        <v>9787506085441</v>
      </c>
      <c r="D5754" s="9"/>
      <c r="E5754" s="9" t="s">
        <v>55</v>
      </c>
      <c r="F5754" s="11" t="s">
        <v>21119</v>
      </c>
      <c r="G5754" s="9"/>
      <c r="H5754" s="9"/>
      <c r="I5754" s="13"/>
      <c r="J5754" s="9" t="s">
        <v>21120</v>
      </c>
      <c r="K5754" s="9"/>
      <c r="L5754" s="13"/>
      <c r="M5754" s="9" t="s">
        <v>26</v>
      </c>
      <c r="N5754" s="9" t="s">
        <v>2956</v>
      </c>
      <c r="O5754" s="9" t="s">
        <v>233</v>
      </c>
      <c r="P5754" s="9" t="s">
        <v>21121</v>
      </c>
      <c r="Q5754" s="9" t="s">
        <v>61</v>
      </c>
      <c r="R5754" s="9" t="s">
        <v>21122</v>
      </c>
      <c r="S5754" s="13" t="s">
        <v>21123</v>
      </c>
      <c r="T5754" s="13" t="s">
        <v>21124</v>
      </c>
      <c r="U5754" s="13" t="s">
        <v>21125</v>
      </c>
    </row>
    <row r="5755" spans="1:21">
      <c r="A5755" s="9" t="s">
        <v>19710</v>
      </c>
      <c r="B5755" s="9" t="s">
        <v>19711</v>
      </c>
      <c r="C5755" s="10">
        <v>9787520522625</v>
      </c>
      <c r="D5755" s="9"/>
      <c r="E5755" s="9" t="s">
        <v>755</v>
      </c>
      <c r="F5755" s="11" t="s">
        <v>21126</v>
      </c>
      <c r="G5755" s="9"/>
      <c r="H5755" s="9"/>
      <c r="I5755" s="13"/>
      <c r="J5755" s="9" t="s">
        <v>20818</v>
      </c>
      <c r="K5755" s="9"/>
      <c r="L5755" s="13"/>
      <c r="M5755" s="9" t="s">
        <v>26</v>
      </c>
      <c r="N5755" s="9" t="s">
        <v>1424</v>
      </c>
      <c r="O5755" s="9" t="s">
        <v>2016</v>
      </c>
      <c r="P5755" s="9" t="s">
        <v>273</v>
      </c>
      <c r="Q5755" s="9" t="s">
        <v>30</v>
      </c>
      <c r="R5755" s="9" t="s">
        <v>20819</v>
      </c>
      <c r="S5755" s="13" t="s">
        <v>21127</v>
      </c>
      <c r="T5755" s="13" t="s">
        <v>7162</v>
      </c>
      <c r="U5755" s="13" t="s">
        <v>19740</v>
      </c>
    </row>
    <row r="5756" spans="1:21">
      <c r="A5756" s="9" t="s">
        <v>19710</v>
      </c>
      <c r="B5756" s="9" t="s">
        <v>19711</v>
      </c>
      <c r="C5756" s="10">
        <v>9787514388251</v>
      </c>
      <c r="D5756" s="9"/>
      <c r="E5756" s="9" t="s">
        <v>440</v>
      </c>
      <c r="F5756" s="11" t="s">
        <v>21128</v>
      </c>
      <c r="G5756" s="9"/>
      <c r="H5756" s="9" t="s">
        <v>1348</v>
      </c>
      <c r="I5756" s="13" t="s">
        <v>21129</v>
      </c>
      <c r="J5756" s="9" t="s">
        <v>21130</v>
      </c>
      <c r="K5756" s="9"/>
      <c r="L5756" s="13"/>
      <c r="M5756" s="9" t="s">
        <v>26</v>
      </c>
      <c r="N5756" s="9" t="s">
        <v>2000</v>
      </c>
      <c r="O5756" s="9" t="s">
        <v>207</v>
      </c>
      <c r="P5756" s="9" t="s">
        <v>1332</v>
      </c>
      <c r="Q5756" s="9" t="s">
        <v>30</v>
      </c>
      <c r="R5756" s="9"/>
      <c r="S5756" s="13" t="s">
        <v>21131</v>
      </c>
      <c r="T5756" s="13" t="s">
        <v>7162</v>
      </c>
      <c r="U5756" s="13" t="s">
        <v>19740</v>
      </c>
    </row>
    <row r="5757" spans="1:21">
      <c r="A5757" s="9" t="s">
        <v>19710</v>
      </c>
      <c r="B5757" s="9" t="s">
        <v>19711</v>
      </c>
      <c r="C5757" s="10">
        <v>9787514388916</v>
      </c>
      <c r="D5757" s="9"/>
      <c r="E5757" s="9" t="s">
        <v>440</v>
      </c>
      <c r="F5757" s="11" t="s">
        <v>21128</v>
      </c>
      <c r="G5757" s="9"/>
      <c r="H5757" s="9" t="s">
        <v>6859</v>
      </c>
      <c r="I5757" s="13" t="s">
        <v>21132</v>
      </c>
      <c r="J5757" s="9" t="s">
        <v>21130</v>
      </c>
      <c r="K5757" s="9"/>
      <c r="L5757" s="13"/>
      <c r="M5757" s="9" t="s">
        <v>26</v>
      </c>
      <c r="N5757" s="9" t="s">
        <v>2000</v>
      </c>
      <c r="O5757" s="9" t="s">
        <v>81</v>
      </c>
      <c r="P5757" s="9" t="s">
        <v>1155</v>
      </c>
      <c r="Q5757" s="9" t="s">
        <v>30</v>
      </c>
      <c r="R5757" s="9"/>
      <c r="S5757" s="13" t="s">
        <v>21133</v>
      </c>
      <c r="T5757" s="13" t="s">
        <v>44</v>
      </c>
      <c r="U5757" s="13" t="s">
        <v>19740</v>
      </c>
    </row>
    <row r="5758" spans="1:21">
      <c r="A5758" s="9" t="s">
        <v>19710</v>
      </c>
      <c r="B5758" s="9" t="s">
        <v>19711</v>
      </c>
      <c r="C5758" s="10">
        <v>9787514385847</v>
      </c>
      <c r="D5758" s="9"/>
      <c r="E5758" s="9" t="s">
        <v>466</v>
      </c>
      <c r="F5758" s="11" t="s">
        <v>21128</v>
      </c>
      <c r="G5758" s="9"/>
      <c r="H5758" s="9" t="s">
        <v>875</v>
      </c>
      <c r="I5758" s="13" t="s">
        <v>21134</v>
      </c>
      <c r="J5758" s="9" t="s">
        <v>21130</v>
      </c>
      <c r="K5758" s="9"/>
      <c r="L5758" s="13"/>
      <c r="M5758" s="9" t="s">
        <v>26</v>
      </c>
      <c r="N5758" s="9" t="s">
        <v>2000</v>
      </c>
      <c r="O5758" s="9" t="s">
        <v>129</v>
      </c>
      <c r="P5758" s="9" t="s">
        <v>3471</v>
      </c>
      <c r="Q5758" s="9" t="s">
        <v>30</v>
      </c>
      <c r="R5758" s="9"/>
      <c r="S5758" s="13" t="s">
        <v>21135</v>
      </c>
      <c r="T5758" s="13" t="s">
        <v>44</v>
      </c>
      <c r="U5758" s="13" t="s">
        <v>19740</v>
      </c>
    </row>
    <row r="5759" spans="1:21">
      <c r="A5759" s="9" t="s">
        <v>19710</v>
      </c>
      <c r="B5759" s="9" t="s">
        <v>19711</v>
      </c>
      <c r="C5759" s="10">
        <v>9787807185956</v>
      </c>
      <c r="D5759" s="9"/>
      <c r="E5759" s="9" t="s">
        <v>707</v>
      </c>
      <c r="F5759" s="11" t="s">
        <v>21136</v>
      </c>
      <c r="G5759" s="9" t="s">
        <v>21137</v>
      </c>
      <c r="H5759" s="9"/>
      <c r="I5759" s="13"/>
      <c r="J5759" s="9" t="s">
        <v>21138</v>
      </c>
      <c r="K5759" s="9"/>
      <c r="L5759" s="13" t="s">
        <v>493</v>
      </c>
      <c r="M5759" s="9" t="s">
        <v>257</v>
      </c>
      <c r="N5759" s="9" t="s">
        <v>2127</v>
      </c>
      <c r="O5759" s="9" t="s">
        <v>233</v>
      </c>
      <c r="P5759" s="9" t="s">
        <v>21139</v>
      </c>
      <c r="Q5759" s="9" t="s">
        <v>61</v>
      </c>
      <c r="R5759" s="9" t="s">
        <v>21140</v>
      </c>
      <c r="S5759" s="13" t="s">
        <v>21141</v>
      </c>
      <c r="T5759" s="13" t="s">
        <v>21142</v>
      </c>
      <c r="U5759" s="13"/>
    </row>
    <row r="5760" spans="1:21">
      <c r="A5760" s="9" t="s">
        <v>19710</v>
      </c>
      <c r="B5760" s="9" t="s">
        <v>19711</v>
      </c>
      <c r="C5760" s="10">
        <v>9787520207560</v>
      </c>
      <c r="D5760" s="9" t="s">
        <v>34</v>
      </c>
      <c r="E5760" s="9" t="s">
        <v>380</v>
      </c>
      <c r="F5760" s="11" t="s">
        <v>21143</v>
      </c>
      <c r="G5760" s="9" t="s">
        <v>21144</v>
      </c>
      <c r="H5760" s="9"/>
      <c r="I5760" s="13"/>
      <c r="J5760" s="9" t="s">
        <v>21145</v>
      </c>
      <c r="K5760" s="9"/>
      <c r="L5760" s="13"/>
      <c r="M5760" s="9" t="s">
        <v>26</v>
      </c>
      <c r="N5760" s="9" t="s">
        <v>248</v>
      </c>
      <c r="O5760" s="9" t="s">
        <v>241</v>
      </c>
      <c r="P5760" s="9" t="s">
        <v>5081</v>
      </c>
      <c r="Q5760" s="9" t="s">
        <v>30</v>
      </c>
      <c r="R5760" s="9"/>
      <c r="S5760" s="13" t="s">
        <v>21146</v>
      </c>
      <c r="T5760" s="13" t="s">
        <v>7162</v>
      </c>
      <c r="U5760" s="13" t="s">
        <v>19740</v>
      </c>
    </row>
    <row r="5761" spans="1:21">
      <c r="A5761" s="9" t="s">
        <v>19710</v>
      </c>
      <c r="B5761" s="9" t="s">
        <v>19711</v>
      </c>
      <c r="C5761" s="10">
        <v>9787520327084</v>
      </c>
      <c r="D5761" s="9" t="s">
        <v>34</v>
      </c>
      <c r="E5761" s="9" t="s">
        <v>389</v>
      </c>
      <c r="F5761" s="11" t="s">
        <v>21147</v>
      </c>
      <c r="G5761" s="9"/>
      <c r="H5761" s="9" t="s">
        <v>16068</v>
      </c>
      <c r="I5761" s="13" t="s">
        <v>21148</v>
      </c>
      <c r="J5761" s="9" t="s">
        <v>21149</v>
      </c>
      <c r="K5761" s="9"/>
      <c r="L5761" s="13"/>
      <c r="M5761" s="9" t="s">
        <v>26</v>
      </c>
      <c r="N5761" s="9" t="s">
        <v>117</v>
      </c>
      <c r="O5761" s="9" t="s">
        <v>384</v>
      </c>
      <c r="P5761" s="9" t="s">
        <v>21150</v>
      </c>
      <c r="Q5761" s="9" t="s">
        <v>30</v>
      </c>
      <c r="R5761" s="9" t="s">
        <v>21151</v>
      </c>
      <c r="S5761" s="13" t="s">
        <v>21152</v>
      </c>
      <c r="T5761" s="13" t="s">
        <v>7162</v>
      </c>
      <c r="U5761" s="13" t="s">
        <v>19740</v>
      </c>
    </row>
    <row r="5762" spans="1:21">
      <c r="A5762" s="9" t="s">
        <v>19710</v>
      </c>
      <c r="B5762" s="9" t="s">
        <v>19711</v>
      </c>
      <c r="C5762" s="10">
        <v>9787213097188</v>
      </c>
      <c r="D5762" s="9"/>
      <c r="E5762" s="9" t="s">
        <v>35</v>
      </c>
      <c r="F5762" s="11" t="s">
        <v>21153</v>
      </c>
      <c r="G5762" s="9" t="s">
        <v>21154</v>
      </c>
      <c r="H5762" s="9"/>
      <c r="I5762" s="13"/>
      <c r="J5762" s="9" t="s">
        <v>21155</v>
      </c>
      <c r="K5762" s="9"/>
      <c r="L5762" s="13"/>
      <c r="M5762" s="9" t="s">
        <v>107</v>
      </c>
      <c r="N5762" s="9" t="s">
        <v>108</v>
      </c>
      <c r="O5762" s="9" t="s">
        <v>129</v>
      </c>
      <c r="P5762" s="9" t="s">
        <v>581</v>
      </c>
      <c r="Q5762" s="9" t="s">
        <v>61</v>
      </c>
      <c r="R5762" s="9"/>
      <c r="S5762" s="13" t="s">
        <v>21156</v>
      </c>
      <c r="T5762" s="13" t="s">
        <v>7162</v>
      </c>
      <c r="U5762" s="13" t="s">
        <v>19740</v>
      </c>
    </row>
    <row r="5763" spans="1:21">
      <c r="A5763" s="9" t="s">
        <v>19710</v>
      </c>
      <c r="B5763" s="9" t="s">
        <v>19711</v>
      </c>
      <c r="C5763" s="10">
        <v>9787534795244</v>
      </c>
      <c r="D5763" s="9"/>
      <c r="E5763" s="9" t="s">
        <v>380</v>
      </c>
      <c r="F5763" s="11" t="s">
        <v>21157</v>
      </c>
      <c r="G5763" s="9"/>
      <c r="H5763" s="9"/>
      <c r="I5763" s="13"/>
      <c r="J5763" s="9" t="s">
        <v>21158</v>
      </c>
      <c r="K5763" s="9"/>
      <c r="L5763" s="13"/>
      <c r="M5763" s="9" t="s">
        <v>2552</v>
      </c>
      <c r="N5763" s="9" t="s">
        <v>2579</v>
      </c>
      <c r="O5763" s="9" t="s">
        <v>233</v>
      </c>
      <c r="P5763" s="9" t="s">
        <v>134</v>
      </c>
      <c r="Q5763" s="9" t="s">
        <v>30</v>
      </c>
      <c r="R5763" s="9" t="s">
        <v>21159</v>
      </c>
      <c r="S5763" s="13" t="s">
        <v>21160</v>
      </c>
      <c r="T5763" s="13" t="s">
        <v>947</v>
      </c>
      <c r="U5763" s="13" t="s">
        <v>19740</v>
      </c>
    </row>
    <row r="5764" spans="1:21">
      <c r="A5764" s="9" t="s">
        <v>19710</v>
      </c>
      <c r="B5764" s="9" t="s">
        <v>19711</v>
      </c>
      <c r="C5764" s="10">
        <v>9787534798641</v>
      </c>
      <c r="D5764" s="9"/>
      <c r="E5764" s="9" t="s">
        <v>139</v>
      </c>
      <c r="F5764" s="11" t="s">
        <v>21161</v>
      </c>
      <c r="G5764" s="9"/>
      <c r="H5764" s="9"/>
      <c r="I5764" s="13"/>
      <c r="J5764" s="9" t="s">
        <v>21162</v>
      </c>
      <c r="K5764" s="9"/>
      <c r="L5764" s="13"/>
      <c r="M5764" s="9" t="s">
        <v>2552</v>
      </c>
      <c r="N5764" s="9" t="s">
        <v>2579</v>
      </c>
      <c r="O5764" s="9" t="s">
        <v>109</v>
      </c>
      <c r="P5764" s="9" t="s">
        <v>737</v>
      </c>
      <c r="Q5764" s="9" t="s">
        <v>30</v>
      </c>
      <c r="R5764" s="9" t="s">
        <v>21159</v>
      </c>
      <c r="S5764" s="13" t="s">
        <v>21163</v>
      </c>
      <c r="T5764" s="13" t="s">
        <v>3048</v>
      </c>
      <c r="U5764" s="13" t="s">
        <v>19740</v>
      </c>
    </row>
    <row r="5765" spans="1:21">
      <c r="A5765" s="9" t="s">
        <v>19710</v>
      </c>
      <c r="B5765" s="9" t="s">
        <v>19711</v>
      </c>
      <c r="C5765" s="10">
        <v>9787571100070</v>
      </c>
      <c r="D5765" s="9"/>
      <c r="E5765" s="9" t="s">
        <v>380</v>
      </c>
      <c r="F5765" s="11" t="s">
        <v>21164</v>
      </c>
      <c r="G5765" s="9" t="s">
        <v>21165</v>
      </c>
      <c r="H5765" s="9"/>
      <c r="I5765" s="13"/>
      <c r="J5765" s="9" t="s">
        <v>21166</v>
      </c>
      <c r="K5765" s="9"/>
      <c r="L5765" s="13"/>
      <c r="M5765" s="9" t="s">
        <v>2552</v>
      </c>
      <c r="N5765" s="9" t="s">
        <v>2579</v>
      </c>
      <c r="O5765" s="9" t="s">
        <v>159</v>
      </c>
      <c r="P5765" s="9" t="s">
        <v>1739</v>
      </c>
      <c r="Q5765" s="9" t="s">
        <v>30</v>
      </c>
      <c r="R5765" s="9" t="s">
        <v>21167</v>
      </c>
      <c r="S5765" s="13" t="s">
        <v>21168</v>
      </c>
      <c r="T5765" s="13" t="s">
        <v>21169</v>
      </c>
      <c r="U5765" s="13" t="s">
        <v>19740</v>
      </c>
    </row>
    <row r="5766" spans="1:21">
      <c r="A5766" s="9" t="s">
        <v>19710</v>
      </c>
      <c r="B5766" s="9" t="s">
        <v>19711</v>
      </c>
      <c r="C5766" s="10">
        <v>9787571100100</v>
      </c>
      <c r="D5766" s="9"/>
      <c r="E5766" s="9" t="s">
        <v>203</v>
      </c>
      <c r="F5766" s="11" t="s">
        <v>21170</v>
      </c>
      <c r="G5766" s="9"/>
      <c r="H5766" s="9"/>
      <c r="I5766" s="13"/>
      <c r="J5766" s="9" t="s">
        <v>21171</v>
      </c>
      <c r="K5766" s="9"/>
      <c r="L5766" s="13"/>
      <c r="M5766" s="9" t="s">
        <v>2552</v>
      </c>
      <c r="N5766" s="9" t="s">
        <v>2579</v>
      </c>
      <c r="O5766" s="9" t="s">
        <v>241</v>
      </c>
      <c r="P5766" s="9" t="s">
        <v>10655</v>
      </c>
      <c r="Q5766" s="9" t="s">
        <v>30</v>
      </c>
      <c r="R5766" s="9" t="s">
        <v>21159</v>
      </c>
      <c r="S5766" s="13" t="s">
        <v>21172</v>
      </c>
      <c r="T5766" s="13" t="s">
        <v>555</v>
      </c>
      <c r="U5766" s="13" t="s">
        <v>19740</v>
      </c>
    </row>
    <row r="5767" spans="1:21">
      <c r="A5767" s="9" t="s">
        <v>19710</v>
      </c>
      <c r="B5767" s="9" t="s">
        <v>19711</v>
      </c>
      <c r="C5767" s="10">
        <v>9787516649305</v>
      </c>
      <c r="D5767" s="9"/>
      <c r="E5767" s="9" t="s">
        <v>170</v>
      </c>
      <c r="F5767" s="11" t="s">
        <v>21173</v>
      </c>
      <c r="G5767" s="9"/>
      <c r="H5767" s="9"/>
      <c r="I5767" s="13"/>
      <c r="J5767" s="9" t="s">
        <v>21174</v>
      </c>
      <c r="K5767" s="9"/>
      <c r="L5767" s="13"/>
      <c r="M5767" s="9" t="s">
        <v>26</v>
      </c>
      <c r="N5767" s="9" t="s">
        <v>1436</v>
      </c>
      <c r="O5767" s="9" t="s">
        <v>159</v>
      </c>
      <c r="P5767" s="9" t="s">
        <v>2233</v>
      </c>
      <c r="Q5767" s="9" t="s">
        <v>30</v>
      </c>
      <c r="R5767" s="9"/>
      <c r="S5767" s="13" t="s">
        <v>21175</v>
      </c>
      <c r="T5767" s="13" t="s">
        <v>7162</v>
      </c>
      <c r="U5767" s="13" t="s">
        <v>19740</v>
      </c>
    </row>
    <row r="5768" spans="1:21">
      <c r="A5768" s="9" t="s">
        <v>19710</v>
      </c>
      <c r="B5768" s="9" t="s">
        <v>19711</v>
      </c>
      <c r="C5768" s="10">
        <v>9787520366618</v>
      </c>
      <c r="D5768" s="9"/>
      <c r="E5768" s="9" t="s">
        <v>17649</v>
      </c>
      <c r="F5768" s="11" t="s">
        <v>21176</v>
      </c>
      <c r="G5768" s="9"/>
      <c r="H5768" s="9"/>
      <c r="I5768" s="13"/>
      <c r="J5768" s="9" t="s">
        <v>21177</v>
      </c>
      <c r="K5768" s="9"/>
      <c r="L5768" s="13"/>
      <c r="M5768" s="9" t="s">
        <v>26</v>
      </c>
      <c r="N5768" s="9" t="s">
        <v>117</v>
      </c>
      <c r="O5768" s="9" t="s">
        <v>129</v>
      </c>
      <c r="P5768" s="9" t="s">
        <v>21178</v>
      </c>
      <c r="Q5768" s="9" t="s">
        <v>30</v>
      </c>
      <c r="R5768" s="9"/>
      <c r="S5768" s="13" t="s">
        <v>21179</v>
      </c>
      <c r="T5768" s="13" t="s">
        <v>20845</v>
      </c>
      <c r="U5768" s="13" t="s">
        <v>19740</v>
      </c>
    </row>
    <row r="5769" spans="1:21">
      <c r="A5769" s="9" t="s">
        <v>19710</v>
      </c>
      <c r="B5769" s="9" t="s">
        <v>19711</v>
      </c>
      <c r="C5769" s="10">
        <v>9787520522618</v>
      </c>
      <c r="D5769" s="9"/>
      <c r="E5769" s="9" t="s">
        <v>755</v>
      </c>
      <c r="F5769" s="11" t="s">
        <v>21180</v>
      </c>
      <c r="G5769" s="9"/>
      <c r="H5769" s="9"/>
      <c r="I5769" s="13"/>
      <c r="J5769" s="9" t="s">
        <v>20818</v>
      </c>
      <c r="K5769" s="9"/>
      <c r="L5769" s="13"/>
      <c r="M5769" s="9" t="s">
        <v>26</v>
      </c>
      <c r="N5769" s="9" t="s">
        <v>1424</v>
      </c>
      <c r="O5769" s="9" t="s">
        <v>2016</v>
      </c>
      <c r="P5769" s="9" t="s">
        <v>2830</v>
      </c>
      <c r="Q5769" s="9" t="s">
        <v>30</v>
      </c>
      <c r="R5769" s="9" t="s">
        <v>20819</v>
      </c>
      <c r="S5769" s="13" t="s">
        <v>21181</v>
      </c>
      <c r="T5769" s="13" t="s">
        <v>7162</v>
      </c>
      <c r="U5769" s="13" t="s">
        <v>19740</v>
      </c>
    </row>
    <row r="5770" spans="1:21">
      <c r="A5770" s="9" t="s">
        <v>19710</v>
      </c>
      <c r="B5770" s="9" t="s">
        <v>19711</v>
      </c>
      <c r="C5770" s="10">
        <v>9787512672529</v>
      </c>
      <c r="D5770" s="9"/>
      <c r="E5770" s="9" t="s">
        <v>86</v>
      </c>
      <c r="F5770" s="11" t="s">
        <v>21182</v>
      </c>
      <c r="G5770" s="9"/>
      <c r="H5770" s="9"/>
      <c r="I5770" s="13"/>
      <c r="J5770" s="9" t="s">
        <v>21183</v>
      </c>
      <c r="K5770" s="9"/>
      <c r="L5770" s="13"/>
      <c r="M5770" s="9" t="s">
        <v>26</v>
      </c>
      <c r="N5770" s="9" t="s">
        <v>2181</v>
      </c>
      <c r="O5770" s="9" t="s">
        <v>199</v>
      </c>
      <c r="P5770" s="9" t="s">
        <v>7518</v>
      </c>
      <c r="Q5770" s="9" t="s">
        <v>41</v>
      </c>
      <c r="R5770" s="9"/>
      <c r="S5770" s="13" t="s">
        <v>21184</v>
      </c>
      <c r="T5770" s="13" t="s">
        <v>21032</v>
      </c>
      <c r="U5770" s="13" t="s">
        <v>19740</v>
      </c>
    </row>
    <row r="5771" spans="1:21">
      <c r="A5771" s="9" t="s">
        <v>19710</v>
      </c>
      <c r="B5771" s="9" t="s">
        <v>19711</v>
      </c>
      <c r="C5771" s="10">
        <v>9787205099008</v>
      </c>
      <c r="D5771" s="9"/>
      <c r="E5771" s="9" t="s">
        <v>7745</v>
      </c>
      <c r="F5771" s="11" t="s">
        <v>21185</v>
      </c>
      <c r="G5771" s="9"/>
      <c r="H5771" s="9"/>
      <c r="I5771" s="13"/>
      <c r="J5771" s="9" t="s">
        <v>21186</v>
      </c>
      <c r="K5771" s="9"/>
      <c r="L5771" s="13"/>
      <c r="M5771" s="9" t="s">
        <v>174</v>
      </c>
      <c r="N5771" s="9" t="s">
        <v>175</v>
      </c>
      <c r="O5771" s="9" t="s">
        <v>118</v>
      </c>
      <c r="P5771" s="9" t="s">
        <v>21187</v>
      </c>
      <c r="Q5771" s="9" t="s">
        <v>30</v>
      </c>
      <c r="R5771" s="9"/>
      <c r="S5771" s="13" t="s">
        <v>21188</v>
      </c>
      <c r="T5771" s="13" t="s">
        <v>7162</v>
      </c>
      <c r="U5771" s="13" t="s">
        <v>19740</v>
      </c>
    </row>
    <row r="5772" spans="1:21">
      <c r="A5772" s="9" t="s">
        <v>19710</v>
      </c>
      <c r="B5772" s="9" t="s">
        <v>19711</v>
      </c>
      <c r="C5772" s="10">
        <v>9787510471322</v>
      </c>
      <c r="D5772" s="9"/>
      <c r="E5772" s="9" t="s">
        <v>964</v>
      </c>
      <c r="F5772" s="11" t="s">
        <v>21189</v>
      </c>
      <c r="G5772" s="9"/>
      <c r="H5772" s="9"/>
      <c r="I5772" s="13"/>
      <c r="J5772" s="9" t="s">
        <v>21190</v>
      </c>
      <c r="K5772" s="9"/>
      <c r="L5772" s="13" t="s">
        <v>493</v>
      </c>
      <c r="M5772" s="9" t="s">
        <v>26</v>
      </c>
      <c r="N5772" s="9" t="s">
        <v>7657</v>
      </c>
      <c r="O5772" s="9" t="s">
        <v>207</v>
      </c>
      <c r="P5772" s="9" t="s">
        <v>21191</v>
      </c>
      <c r="Q5772" s="9" t="s">
        <v>61</v>
      </c>
      <c r="R5772" s="9"/>
      <c r="S5772" s="13" t="s">
        <v>21192</v>
      </c>
      <c r="T5772" s="13" t="s">
        <v>7162</v>
      </c>
      <c r="U5772" s="13" t="s">
        <v>19740</v>
      </c>
    </row>
    <row r="5773" spans="1:21">
      <c r="A5773" s="9" t="s">
        <v>19710</v>
      </c>
      <c r="B5773" s="9" t="s">
        <v>19711</v>
      </c>
      <c r="C5773" s="10">
        <v>9787559447470</v>
      </c>
      <c r="D5773" s="9"/>
      <c r="E5773" s="9" t="s">
        <v>6420</v>
      </c>
      <c r="F5773" s="11" t="s">
        <v>21193</v>
      </c>
      <c r="G5773" s="9"/>
      <c r="H5773" s="9"/>
      <c r="I5773" s="13"/>
      <c r="J5773" s="9" t="s">
        <v>21194</v>
      </c>
      <c r="K5773" s="9"/>
      <c r="L5773" s="13"/>
      <c r="M5773" s="9" t="s">
        <v>257</v>
      </c>
      <c r="N5773" s="9" t="s">
        <v>552</v>
      </c>
      <c r="O5773" s="9" t="s">
        <v>233</v>
      </c>
      <c r="P5773" s="9" t="s">
        <v>1456</v>
      </c>
      <c r="Q5773" s="9" t="s">
        <v>250</v>
      </c>
      <c r="R5773" s="9" t="s">
        <v>21195</v>
      </c>
      <c r="S5773" s="13" t="s">
        <v>21196</v>
      </c>
      <c r="T5773" s="13" t="s">
        <v>7162</v>
      </c>
      <c r="U5773" s="13" t="s">
        <v>19740</v>
      </c>
    </row>
    <row r="5774" spans="1:21">
      <c r="A5774" s="9" t="s">
        <v>19710</v>
      </c>
      <c r="B5774" s="9" t="s">
        <v>19711</v>
      </c>
      <c r="C5774" s="10">
        <v>9787520522717</v>
      </c>
      <c r="D5774" s="9"/>
      <c r="E5774" s="9" t="s">
        <v>755</v>
      </c>
      <c r="F5774" s="11" t="s">
        <v>21197</v>
      </c>
      <c r="G5774" s="9"/>
      <c r="H5774" s="9"/>
      <c r="I5774" s="13"/>
      <c r="J5774" s="9" t="s">
        <v>20818</v>
      </c>
      <c r="K5774" s="9"/>
      <c r="L5774" s="13"/>
      <c r="M5774" s="9" t="s">
        <v>26</v>
      </c>
      <c r="N5774" s="9" t="s">
        <v>1424</v>
      </c>
      <c r="O5774" s="9" t="s">
        <v>2016</v>
      </c>
      <c r="P5774" s="9" t="s">
        <v>2830</v>
      </c>
      <c r="Q5774" s="9" t="s">
        <v>30</v>
      </c>
      <c r="R5774" s="9" t="s">
        <v>20819</v>
      </c>
      <c r="S5774" s="13" t="s">
        <v>21198</v>
      </c>
      <c r="T5774" s="13" t="s">
        <v>7162</v>
      </c>
      <c r="U5774" s="13" t="s">
        <v>19740</v>
      </c>
    </row>
    <row r="5775" spans="1:21">
      <c r="A5775" s="9" t="s">
        <v>19710</v>
      </c>
      <c r="B5775" s="9" t="s">
        <v>19711</v>
      </c>
      <c r="C5775" s="10">
        <v>9787520522700</v>
      </c>
      <c r="D5775" s="9"/>
      <c r="E5775" s="9" t="s">
        <v>755</v>
      </c>
      <c r="F5775" s="11" t="s">
        <v>20721</v>
      </c>
      <c r="G5775" s="9"/>
      <c r="H5775" s="9"/>
      <c r="I5775" s="13"/>
      <c r="J5775" s="9" t="s">
        <v>20818</v>
      </c>
      <c r="K5775" s="9"/>
      <c r="L5775" s="13"/>
      <c r="M5775" s="9" t="s">
        <v>26</v>
      </c>
      <c r="N5775" s="9" t="s">
        <v>1424</v>
      </c>
      <c r="O5775" s="9" t="s">
        <v>2016</v>
      </c>
      <c r="P5775" s="9" t="s">
        <v>6532</v>
      </c>
      <c r="Q5775" s="9" t="s">
        <v>30</v>
      </c>
      <c r="R5775" s="9" t="s">
        <v>20819</v>
      </c>
      <c r="S5775" s="13" t="s">
        <v>21199</v>
      </c>
      <c r="T5775" s="13" t="s">
        <v>7162</v>
      </c>
      <c r="U5775" s="13" t="s">
        <v>19740</v>
      </c>
    </row>
    <row r="5776" spans="1:21">
      <c r="A5776" s="9" t="s">
        <v>19710</v>
      </c>
      <c r="B5776" s="9" t="s">
        <v>19711</v>
      </c>
      <c r="C5776" s="10">
        <v>9787203116592</v>
      </c>
      <c r="D5776" s="9" t="s">
        <v>34</v>
      </c>
      <c r="E5776" s="9" t="s">
        <v>86</v>
      </c>
      <c r="F5776" s="11" t="s">
        <v>21200</v>
      </c>
      <c r="G5776" s="9" t="s">
        <v>21201</v>
      </c>
      <c r="H5776" s="9"/>
      <c r="I5776" s="13"/>
      <c r="J5776" s="9" t="s">
        <v>21202</v>
      </c>
      <c r="K5776" s="9"/>
      <c r="L5776" s="13"/>
      <c r="M5776" s="9" t="s">
        <v>300</v>
      </c>
      <c r="N5776" s="9" t="s">
        <v>301</v>
      </c>
      <c r="O5776" s="9" t="s">
        <v>81</v>
      </c>
      <c r="P5776" s="9" t="s">
        <v>21203</v>
      </c>
      <c r="Q5776" s="9" t="s">
        <v>61</v>
      </c>
      <c r="R5776" s="9"/>
      <c r="S5776" s="13" t="s">
        <v>21204</v>
      </c>
      <c r="T5776" s="13" t="s">
        <v>7162</v>
      </c>
      <c r="U5776" s="13" t="s">
        <v>19740</v>
      </c>
    </row>
    <row r="5777" spans="1:21">
      <c r="A5777" s="9" t="s">
        <v>19710</v>
      </c>
      <c r="B5777" s="9" t="s">
        <v>19711</v>
      </c>
      <c r="C5777" s="10">
        <v>9787520325493</v>
      </c>
      <c r="D5777" s="9"/>
      <c r="E5777" s="9" t="s">
        <v>722</v>
      </c>
      <c r="F5777" s="11" t="s">
        <v>21205</v>
      </c>
      <c r="G5777" s="9"/>
      <c r="H5777" s="9"/>
      <c r="I5777" s="13"/>
      <c r="J5777" s="9" t="s">
        <v>21206</v>
      </c>
      <c r="K5777" s="9"/>
      <c r="L5777" s="13"/>
      <c r="M5777" s="9" t="s">
        <v>26</v>
      </c>
      <c r="N5777" s="9" t="s">
        <v>117</v>
      </c>
      <c r="O5777" s="9" t="s">
        <v>50</v>
      </c>
      <c r="P5777" s="9" t="s">
        <v>21207</v>
      </c>
      <c r="Q5777" s="9" t="s">
        <v>30</v>
      </c>
      <c r="R5777" s="9"/>
      <c r="S5777" s="13" t="s">
        <v>21208</v>
      </c>
      <c r="T5777" s="13" t="s">
        <v>20845</v>
      </c>
      <c r="U5777" s="13" t="s">
        <v>19740</v>
      </c>
    </row>
    <row r="5778" spans="1:21">
      <c r="A5778" s="9" t="s">
        <v>19710</v>
      </c>
      <c r="B5778" s="9" t="s">
        <v>19711</v>
      </c>
      <c r="C5778" s="10">
        <v>9787514923872</v>
      </c>
      <c r="D5778" s="9"/>
      <c r="E5778" s="9" t="s">
        <v>35</v>
      </c>
      <c r="F5778" s="11" t="s">
        <v>21209</v>
      </c>
      <c r="G5778" s="9" t="s">
        <v>21210</v>
      </c>
      <c r="H5778" s="9"/>
      <c r="I5778" s="13"/>
      <c r="J5778" s="9" t="s">
        <v>20814</v>
      </c>
      <c r="K5778" s="9"/>
      <c r="L5778" s="13"/>
      <c r="M5778" s="9" t="s">
        <v>26</v>
      </c>
      <c r="N5778" s="9" t="s">
        <v>13137</v>
      </c>
      <c r="O5778" s="9" t="s">
        <v>118</v>
      </c>
      <c r="P5778" s="9" t="s">
        <v>3203</v>
      </c>
      <c r="Q5778" s="9" t="s">
        <v>30</v>
      </c>
      <c r="R5778" s="9" t="s">
        <v>20815</v>
      </c>
      <c r="S5778" s="13" t="s">
        <v>21211</v>
      </c>
      <c r="T5778" s="13" t="s">
        <v>7162</v>
      </c>
      <c r="U5778" s="13" t="s">
        <v>19740</v>
      </c>
    </row>
    <row r="5779" spans="1:21">
      <c r="A5779" s="9" t="s">
        <v>19710</v>
      </c>
      <c r="B5779" s="9" t="s">
        <v>19711</v>
      </c>
      <c r="C5779" s="10">
        <v>9787520522601</v>
      </c>
      <c r="D5779" s="9"/>
      <c r="E5779" s="9" t="s">
        <v>755</v>
      </c>
      <c r="F5779" s="11" t="s">
        <v>20727</v>
      </c>
      <c r="G5779" s="9"/>
      <c r="H5779" s="9"/>
      <c r="I5779" s="13"/>
      <c r="J5779" s="9" t="s">
        <v>20818</v>
      </c>
      <c r="K5779" s="9"/>
      <c r="L5779" s="13"/>
      <c r="M5779" s="9" t="s">
        <v>26</v>
      </c>
      <c r="N5779" s="9" t="s">
        <v>1424</v>
      </c>
      <c r="O5779" s="9" t="s">
        <v>2016</v>
      </c>
      <c r="P5779" s="9" t="s">
        <v>2830</v>
      </c>
      <c r="Q5779" s="9" t="s">
        <v>30</v>
      </c>
      <c r="R5779" s="9" t="s">
        <v>20819</v>
      </c>
      <c r="S5779" s="13" t="s">
        <v>21212</v>
      </c>
      <c r="T5779" s="13" t="s">
        <v>7162</v>
      </c>
      <c r="U5779" s="13" t="s">
        <v>19740</v>
      </c>
    </row>
    <row r="5780" spans="1:21">
      <c r="A5780" s="9" t="s">
        <v>19710</v>
      </c>
      <c r="B5780" s="9" t="s">
        <v>19711</v>
      </c>
      <c r="C5780" s="10">
        <v>9787514384291</v>
      </c>
      <c r="D5780" s="9"/>
      <c r="E5780" s="9" t="s">
        <v>964</v>
      </c>
      <c r="F5780" s="11" t="s">
        <v>21213</v>
      </c>
      <c r="G5780" s="9"/>
      <c r="H5780" s="9"/>
      <c r="I5780" s="13"/>
      <c r="J5780" s="9" t="s">
        <v>21214</v>
      </c>
      <c r="K5780" s="9"/>
      <c r="L5780" s="13"/>
      <c r="M5780" s="9" t="s">
        <v>26</v>
      </c>
      <c r="N5780" s="9" t="s">
        <v>2000</v>
      </c>
      <c r="O5780" s="9" t="s">
        <v>241</v>
      </c>
      <c r="P5780" s="9" t="s">
        <v>1241</v>
      </c>
      <c r="Q5780" s="9" t="s">
        <v>30</v>
      </c>
      <c r="R5780" s="9" t="s">
        <v>20899</v>
      </c>
      <c r="S5780" s="13" t="s">
        <v>21215</v>
      </c>
      <c r="T5780" s="13" t="s">
        <v>7162</v>
      </c>
      <c r="U5780" s="13" t="s">
        <v>19740</v>
      </c>
    </row>
    <row r="5781" spans="1:21">
      <c r="A5781" s="9" t="s">
        <v>19710</v>
      </c>
      <c r="B5781" s="9" t="s">
        <v>19711</v>
      </c>
      <c r="C5781" s="10">
        <v>9787200151169</v>
      </c>
      <c r="D5781" s="9" t="s">
        <v>34</v>
      </c>
      <c r="E5781" s="9" t="s">
        <v>356</v>
      </c>
      <c r="F5781" s="11" t="s">
        <v>21216</v>
      </c>
      <c r="G5781" s="9"/>
      <c r="H5781" s="9"/>
      <c r="I5781" s="13"/>
      <c r="J5781" s="9" t="s">
        <v>21217</v>
      </c>
      <c r="K5781" s="9"/>
      <c r="L5781" s="13"/>
      <c r="M5781" s="9" t="s">
        <v>26</v>
      </c>
      <c r="N5781" s="9" t="s">
        <v>915</v>
      </c>
      <c r="O5781" s="9" t="s">
        <v>109</v>
      </c>
      <c r="P5781" s="9" t="s">
        <v>3118</v>
      </c>
      <c r="Q5781" s="9" t="s">
        <v>917</v>
      </c>
      <c r="R5781" s="9" t="s">
        <v>918</v>
      </c>
      <c r="S5781" s="13" t="s">
        <v>21218</v>
      </c>
      <c r="T5781" s="13" t="s">
        <v>7162</v>
      </c>
      <c r="U5781" s="13" t="s">
        <v>19740</v>
      </c>
    </row>
    <row r="5782" spans="1:21">
      <c r="A5782" s="9" t="s">
        <v>19710</v>
      </c>
      <c r="B5782" s="9" t="s">
        <v>19711</v>
      </c>
      <c r="C5782" s="10">
        <v>9787507552782</v>
      </c>
      <c r="D5782" s="9"/>
      <c r="E5782" s="9" t="s">
        <v>187</v>
      </c>
      <c r="F5782" s="11" t="s">
        <v>21219</v>
      </c>
      <c r="G5782" s="9"/>
      <c r="H5782" s="9"/>
      <c r="I5782" s="13"/>
      <c r="J5782" s="9" t="s">
        <v>19730</v>
      </c>
      <c r="K5782" s="9"/>
      <c r="L5782" s="13"/>
      <c r="M5782" s="9" t="s">
        <v>26</v>
      </c>
      <c r="N5782" s="9" t="s">
        <v>697</v>
      </c>
      <c r="O5782" s="9" t="s">
        <v>233</v>
      </c>
      <c r="P5782" s="9" t="s">
        <v>242</v>
      </c>
      <c r="Q5782" s="9" t="s">
        <v>250</v>
      </c>
      <c r="R5782" s="9" t="s">
        <v>3153</v>
      </c>
      <c r="S5782" s="13" t="s">
        <v>21220</v>
      </c>
      <c r="T5782" s="13" t="s">
        <v>7162</v>
      </c>
      <c r="U5782" s="13" t="s">
        <v>19740</v>
      </c>
    </row>
    <row r="5783" spans="1:21">
      <c r="A5783" s="9" t="s">
        <v>19710</v>
      </c>
      <c r="B5783" s="9" t="s">
        <v>19711</v>
      </c>
      <c r="C5783" s="10">
        <v>9787213095573</v>
      </c>
      <c r="D5783" s="9"/>
      <c r="E5783" s="9" t="s">
        <v>964</v>
      </c>
      <c r="F5783" s="11" t="s">
        <v>21221</v>
      </c>
      <c r="G5783" s="9"/>
      <c r="H5783" s="9"/>
      <c r="I5783" s="13"/>
      <c r="J5783" s="9" t="s">
        <v>19730</v>
      </c>
      <c r="K5783" s="9"/>
      <c r="L5783" s="13"/>
      <c r="M5783" s="9" t="s">
        <v>107</v>
      </c>
      <c r="N5783" s="9" t="s">
        <v>108</v>
      </c>
      <c r="O5783" s="9" t="s">
        <v>159</v>
      </c>
      <c r="P5783" s="9" t="s">
        <v>436</v>
      </c>
      <c r="Q5783" s="9" t="s">
        <v>61</v>
      </c>
      <c r="R5783" s="9" t="s">
        <v>21222</v>
      </c>
      <c r="S5783" s="13" t="s">
        <v>21223</v>
      </c>
      <c r="T5783" s="13" t="s">
        <v>21032</v>
      </c>
      <c r="U5783" s="13" t="s">
        <v>19740</v>
      </c>
    </row>
    <row r="5784" spans="1:21">
      <c r="A5784" s="9" t="s">
        <v>19710</v>
      </c>
      <c r="B5784" s="9" t="s">
        <v>19711</v>
      </c>
      <c r="C5784" s="10">
        <v>9787805547008</v>
      </c>
      <c r="D5784" s="9"/>
      <c r="E5784" s="9" t="s">
        <v>35</v>
      </c>
      <c r="F5784" s="11" t="s">
        <v>21224</v>
      </c>
      <c r="G5784" s="9" t="s">
        <v>21225</v>
      </c>
      <c r="H5784" s="9"/>
      <c r="I5784" s="13"/>
      <c r="J5784" s="9" t="s">
        <v>21226</v>
      </c>
      <c r="K5784" s="9"/>
      <c r="L5784" s="13"/>
      <c r="M5784" s="9" t="s">
        <v>26</v>
      </c>
      <c r="N5784" s="9" t="s">
        <v>1154</v>
      </c>
      <c r="O5784" s="9" t="s">
        <v>199</v>
      </c>
      <c r="P5784" s="9" t="s">
        <v>581</v>
      </c>
      <c r="Q5784" s="9" t="s">
        <v>61</v>
      </c>
      <c r="R5784" s="9" t="s">
        <v>21227</v>
      </c>
      <c r="S5784" s="13" t="s">
        <v>21228</v>
      </c>
      <c r="T5784" s="13" t="s">
        <v>7162</v>
      </c>
      <c r="U5784" s="13" t="s">
        <v>19740</v>
      </c>
    </row>
    <row r="5785" spans="1:21">
      <c r="A5785" s="9" t="s">
        <v>19710</v>
      </c>
      <c r="B5785" s="9" t="s">
        <v>19711</v>
      </c>
      <c r="C5785" s="10">
        <v>9787805547077</v>
      </c>
      <c r="D5785" s="9"/>
      <c r="E5785" s="9" t="s">
        <v>35</v>
      </c>
      <c r="F5785" s="11" t="s">
        <v>21229</v>
      </c>
      <c r="G5785" s="9" t="s">
        <v>21230</v>
      </c>
      <c r="H5785" s="9"/>
      <c r="I5785" s="13"/>
      <c r="J5785" s="9" t="s">
        <v>21231</v>
      </c>
      <c r="K5785" s="9"/>
      <c r="L5785" s="13"/>
      <c r="M5785" s="9" t="s">
        <v>26</v>
      </c>
      <c r="N5785" s="9" t="s">
        <v>1154</v>
      </c>
      <c r="O5785" s="9" t="s">
        <v>199</v>
      </c>
      <c r="P5785" s="9" t="s">
        <v>1236</v>
      </c>
      <c r="Q5785" s="9" t="s">
        <v>61</v>
      </c>
      <c r="R5785" s="9" t="s">
        <v>21227</v>
      </c>
      <c r="S5785" s="13" t="s">
        <v>21232</v>
      </c>
      <c r="T5785" s="13" t="s">
        <v>7162</v>
      </c>
      <c r="U5785" s="13" t="s">
        <v>19740</v>
      </c>
    </row>
    <row r="5786" spans="1:21">
      <c r="A5786" s="9" t="s">
        <v>19710</v>
      </c>
      <c r="B5786" s="9" t="s">
        <v>19711</v>
      </c>
      <c r="C5786" s="10">
        <v>9787805546957</v>
      </c>
      <c r="D5786" s="9"/>
      <c r="E5786" s="9" t="s">
        <v>35</v>
      </c>
      <c r="F5786" s="11" t="s">
        <v>21233</v>
      </c>
      <c r="G5786" s="9" t="s">
        <v>21225</v>
      </c>
      <c r="H5786" s="9"/>
      <c r="I5786" s="13"/>
      <c r="J5786" s="9" t="s">
        <v>21234</v>
      </c>
      <c r="K5786" s="9"/>
      <c r="L5786" s="13"/>
      <c r="M5786" s="9" t="s">
        <v>26</v>
      </c>
      <c r="N5786" s="9" t="s">
        <v>1154</v>
      </c>
      <c r="O5786" s="9" t="s">
        <v>199</v>
      </c>
      <c r="P5786" s="9" t="s">
        <v>242</v>
      </c>
      <c r="Q5786" s="9" t="s">
        <v>61</v>
      </c>
      <c r="R5786" s="9" t="s">
        <v>21227</v>
      </c>
      <c r="S5786" s="13" t="s">
        <v>21235</v>
      </c>
      <c r="T5786" s="13" t="s">
        <v>20786</v>
      </c>
      <c r="U5786" s="13" t="s">
        <v>19740</v>
      </c>
    </row>
    <row r="5787" spans="1:21">
      <c r="A5787" s="9" t="s">
        <v>19710</v>
      </c>
      <c r="B5787" s="9" t="s">
        <v>19711</v>
      </c>
      <c r="C5787" s="10">
        <v>9787805546988</v>
      </c>
      <c r="D5787" s="9"/>
      <c r="E5787" s="9" t="s">
        <v>35</v>
      </c>
      <c r="F5787" s="11" t="s">
        <v>21236</v>
      </c>
      <c r="G5787" s="9" t="s">
        <v>21237</v>
      </c>
      <c r="H5787" s="9"/>
      <c r="I5787" s="13"/>
      <c r="J5787" s="9" t="s">
        <v>21238</v>
      </c>
      <c r="K5787" s="9"/>
      <c r="L5787" s="13"/>
      <c r="M5787" s="9" t="s">
        <v>26</v>
      </c>
      <c r="N5787" s="9" t="s">
        <v>1154</v>
      </c>
      <c r="O5787" s="9" t="s">
        <v>199</v>
      </c>
      <c r="P5787" s="9" t="s">
        <v>1360</v>
      </c>
      <c r="Q5787" s="9" t="s">
        <v>61</v>
      </c>
      <c r="R5787" s="9" t="s">
        <v>21227</v>
      </c>
      <c r="S5787" s="13" t="s">
        <v>21239</v>
      </c>
      <c r="T5787" s="13" t="s">
        <v>7162</v>
      </c>
      <c r="U5787" s="13" t="s">
        <v>19740</v>
      </c>
    </row>
    <row r="5788" spans="1:21">
      <c r="A5788" s="9" t="s">
        <v>19710</v>
      </c>
      <c r="B5788" s="9" t="s">
        <v>19711</v>
      </c>
      <c r="C5788" s="10">
        <v>9787805546971</v>
      </c>
      <c r="D5788" s="9"/>
      <c r="E5788" s="9" t="s">
        <v>35</v>
      </c>
      <c r="F5788" s="11" t="s">
        <v>21240</v>
      </c>
      <c r="G5788" s="9" t="s">
        <v>21230</v>
      </c>
      <c r="H5788" s="9"/>
      <c r="I5788" s="13"/>
      <c r="J5788" s="9" t="s">
        <v>21241</v>
      </c>
      <c r="K5788" s="9"/>
      <c r="L5788" s="13"/>
      <c r="M5788" s="9" t="s">
        <v>26</v>
      </c>
      <c r="N5788" s="9" t="s">
        <v>1154</v>
      </c>
      <c r="O5788" s="9" t="s">
        <v>199</v>
      </c>
      <c r="P5788" s="9" t="s">
        <v>924</v>
      </c>
      <c r="Q5788" s="9" t="s">
        <v>61</v>
      </c>
      <c r="R5788" s="9" t="s">
        <v>21227</v>
      </c>
      <c r="S5788" s="13" t="s">
        <v>21242</v>
      </c>
      <c r="T5788" s="13" t="s">
        <v>7162</v>
      </c>
      <c r="U5788" s="13" t="s">
        <v>21243</v>
      </c>
    </row>
    <row r="5789" spans="1:21">
      <c r="A5789" s="9" t="s">
        <v>19710</v>
      </c>
      <c r="B5789" s="9" t="s">
        <v>19711</v>
      </c>
      <c r="C5789" s="10">
        <v>9787805546995</v>
      </c>
      <c r="D5789" s="9"/>
      <c r="E5789" s="9" t="s">
        <v>35</v>
      </c>
      <c r="F5789" s="11" t="s">
        <v>21244</v>
      </c>
      <c r="G5789" s="9" t="s">
        <v>21237</v>
      </c>
      <c r="H5789" s="9"/>
      <c r="I5789" s="13"/>
      <c r="J5789" s="9" t="s">
        <v>21245</v>
      </c>
      <c r="K5789" s="9"/>
      <c r="L5789" s="13"/>
      <c r="M5789" s="9" t="s">
        <v>26</v>
      </c>
      <c r="N5789" s="9" t="s">
        <v>1154</v>
      </c>
      <c r="O5789" s="9" t="s">
        <v>199</v>
      </c>
      <c r="P5789" s="9" t="s">
        <v>8273</v>
      </c>
      <c r="Q5789" s="9" t="s">
        <v>61</v>
      </c>
      <c r="R5789" s="9" t="s">
        <v>21227</v>
      </c>
      <c r="S5789" s="13" t="s">
        <v>21246</v>
      </c>
      <c r="T5789" s="13" t="s">
        <v>20786</v>
      </c>
      <c r="U5789" s="13" t="s">
        <v>19740</v>
      </c>
    </row>
    <row r="5790" spans="1:21">
      <c r="A5790" s="9" t="s">
        <v>19710</v>
      </c>
      <c r="B5790" s="9" t="s">
        <v>19711</v>
      </c>
      <c r="C5790" s="10">
        <v>9787805547084</v>
      </c>
      <c r="D5790" s="9"/>
      <c r="E5790" s="9" t="s">
        <v>35</v>
      </c>
      <c r="F5790" s="11" t="s">
        <v>21247</v>
      </c>
      <c r="G5790" s="9" t="s">
        <v>4905</v>
      </c>
      <c r="H5790" s="9"/>
      <c r="I5790" s="13"/>
      <c r="J5790" s="9" t="s">
        <v>21248</v>
      </c>
      <c r="K5790" s="9"/>
      <c r="L5790" s="13"/>
      <c r="M5790" s="9" t="s">
        <v>26</v>
      </c>
      <c r="N5790" s="9" t="s">
        <v>1154</v>
      </c>
      <c r="O5790" s="9" t="s">
        <v>199</v>
      </c>
      <c r="P5790" s="9" t="s">
        <v>1137</v>
      </c>
      <c r="Q5790" s="9" t="s">
        <v>61</v>
      </c>
      <c r="R5790" s="9" t="s">
        <v>21227</v>
      </c>
      <c r="S5790" s="13" t="s">
        <v>21249</v>
      </c>
      <c r="T5790" s="13" t="s">
        <v>7162</v>
      </c>
      <c r="U5790" s="13" t="s">
        <v>19740</v>
      </c>
    </row>
    <row r="5791" spans="1:21">
      <c r="A5791" s="9" t="s">
        <v>19710</v>
      </c>
      <c r="B5791" s="9" t="s">
        <v>19711</v>
      </c>
      <c r="C5791" s="10">
        <v>9787805547060</v>
      </c>
      <c r="D5791" s="9"/>
      <c r="E5791" s="9" t="s">
        <v>35</v>
      </c>
      <c r="F5791" s="11" t="s">
        <v>21250</v>
      </c>
      <c r="G5791" s="9" t="s">
        <v>4905</v>
      </c>
      <c r="H5791" s="9"/>
      <c r="I5791" s="13"/>
      <c r="J5791" s="9" t="s">
        <v>21251</v>
      </c>
      <c r="K5791" s="9"/>
      <c r="L5791" s="13"/>
      <c r="M5791" s="9" t="s">
        <v>26</v>
      </c>
      <c r="N5791" s="9" t="s">
        <v>1154</v>
      </c>
      <c r="O5791" s="9" t="s">
        <v>199</v>
      </c>
      <c r="P5791" s="9" t="s">
        <v>6568</v>
      </c>
      <c r="Q5791" s="9" t="s">
        <v>61</v>
      </c>
      <c r="R5791" s="9" t="s">
        <v>21227</v>
      </c>
      <c r="S5791" s="13" t="s">
        <v>21252</v>
      </c>
      <c r="T5791" s="13" t="s">
        <v>7162</v>
      </c>
      <c r="U5791" s="13" t="s">
        <v>19740</v>
      </c>
    </row>
    <row r="5792" spans="1:21">
      <c r="A5792" s="9" t="s">
        <v>19710</v>
      </c>
      <c r="B5792" s="9" t="s">
        <v>19711</v>
      </c>
      <c r="C5792" s="10">
        <v>9787805547053</v>
      </c>
      <c r="D5792" s="9"/>
      <c r="E5792" s="9" t="s">
        <v>35</v>
      </c>
      <c r="F5792" s="11" t="s">
        <v>21253</v>
      </c>
      <c r="G5792" s="9" t="s">
        <v>21254</v>
      </c>
      <c r="H5792" s="9"/>
      <c r="I5792" s="13"/>
      <c r="J5792" s="9" t="s">
        <v>21255</v>
      </c>
      <c r="K5792" s="9"/>
      <c r="L5792" s="13"/>
      <c r="M5792" s="9" t="s">
        <v>26</v>
      </c>
      <c r="N5792" s="9" t="s">
        <v>1154</v>
      </c>
      <c r="O5792" s="9" t="s">
        <v>199</v>
      </c>
      <c r="P5792" s="9" t="s">
        <v>2604</v>
      </c>
      <c r="Q5792" s="9" t="s">
        <v>61</v>
      </c>
      <c r="R5792" s="9" t="s">
        <v>21227</v>
      </c>
      <c r="S5792" s="13" t="s">
        <v>21256</v>
      </c>
      <c r="T5792" s="13" t="s">
        <v>20786</v>
      </c>
      <c r="U5792" s="13" t="s">
        <v>19740</v>
      </c>
    </row>
    <row r="5793" spans="1:21">
      <c r="A5793" s="9" t="s">
        <v>19710</v>
      </c>
      <c r="B5793" s="9" t="s">
        <v>19711</v>
      </c>
      <c r="C5793" s="10">
        <v>9787805546964</v>
      </c>
      <c r="D5793" s="9"/>
      <c r="E5793" s="9" t="s">
        <v>35</v>
      </c>
      <c r="F5793" s="11" t="s">
        <v>21257</v>
      </c>
      <c r="G5793" s="9" t="s">
        <v>21254</v>
      </c>
      <c r="H5793" s="9"/>
      <c r="I5793" s="13"/>
      <c r="J5793" s="9" t="s">
        <v>21258</v>
      </c>
      <c r="K5793" s="9"/>
      <c r="L5793" s="13"/>
      <c r="M5793" s="9" t="s">
        <v>26</v>
      </c>
      <c r="N5793" s="9" t="s">
        <v>1154</v>
      </c>
      <c r="O5793" s="9" t="s">
        <v>199</v>
      </c>
      <c r="P5793" s="9" t="s">
        <v>1112</v>
      </c>
      <c r="Q5793" s="9" t="s">
        <v>61</v>
      </c>
      <c r="R5793" s="9" t="s">
        <v>21227</v>
      </c>
      <c r="S5793" s="13" t="s">
        <v>21259</v>
      </c>
      <c r="T5793" s="13" t="s">
        <v>20786</v>
      </c>
      <c r="U5793" s="13" t="s">
        <v>19740</v>
      </c>
    </row>
    <row r="5794" spans="1:21">
      <c r="A5794" s="9" t="s">
        <v>19710</v>
      </c>
      <c r="B5794" s="9" t="s">
        <v>19711</v>
      </c>
      <c r="C5794" s="10">
        <v>9787224135749</v>
      </c>
      <c r="D5794" s="9"/>
      <c r="E5794" s="9" t="s">
        <v>356</v>
      </c>
      <c r="F5794" s="11" t="s">
        <v>21260</v>
      </c>
      <c r="G5794" s="9"/>
      <c r="H5794" s="9"/>
      <c r="I5794" s="13"/>
      <c r="J5794" s="9" t="s">
        <v>21261</v>
      </c>
      <c r="K5794" s="9"/>
      <c r="L5794" s="13"/>
      <c r="M5794" s="9" t="s">
        <v>127</v>
      </c>
      <c r="N5794" s="9" t="s">
        <v>776</v>
      </c>
      <c r="O5794" s="9" t="s">
        <v>129</v>
      </c>
      <c r="P5794" s="9" t="s">
        <v>1927</v>
      </c>
      <c r="Q5794" s="9" t="s">
        <v>61</v>
      </c>
      <c r="R5794" s="9"/>
      <c r="S5794" s="13" t="s">
        <v>21262</v>
      </c>
      <c r="T5794" s="13" t="s">
        <v>555</v>
      </c>
      <c r="U5794" s="13" t="s">
        <v>1018</v>
      </c>
    </row>
    <row r="5795" spans="1:21">
      <c r="A5795" s="9" t="s">
        <v>19710</v>
      </c>
      <c r="B5795" s="9" t="s">
        <v>19711</v>
      </c>
      <c r="C5795" s="10">
        <v>9787518072514</v>
      </c>
      <c r="D5795" s="9"/>
      <c r="E5795" s="9" t="s">
        <v>356</v>
      </c>
      <c r="F5795" s="11" t="s">
        <v>21263</v>
      </c>
      <c r="G5795" s="9"/>
      <c r="H5795" s="9"/>
      <c r="I5795" s="13"/>
      <c r="J5795" s="9" t="s">
        <v>21261</v>
      </c>
      <c r="K5795" s="9"/>
      <c r="L5795" s="13"/>
      <c r="M5795" s="9" t="s">
        <v>26</v>
      </c>
      <c r="N5795" s="9" t="s">
        <v>469</v>
      </c>
      <c r="O5795" s="9" t="s">
        <v>233</v>
      </c>
      <c r="P5795" s="9" t="s">
        <v>1236</v>
      </c>
      <c r="Q5795" s="9" t="s">
        <v>30</v>
      </c>
      <c r="R5795" s="9" t="s">
        <v>1988</v>
      </c>
      <c r="S5795" s="13" t="s">
        <v>21264</v>
      </c>
      <c r="T5795" s="13" t="s">
        <v>555</v>
      </c>
      <c r="U5795" s="13" t="s">
        <v>1018</v>
      </c>
    </row>
    <row r="5796" spans="1:21">
      <c r="A5796" s="9" t="s">
        <v>19710</v>
      </c>
      <c r="B5796" s="9" t="s">
        <v>19711</v>
      </c>
      <c r="C5796" s="10">
        <v>9787511383426</v>
      </c>
      <c r="D5796" s="9"/>
      <c r="E5796" s="9" t="s">
        <v>2456</v>
      </c>
      <c r="F5796" s="11" t="s">
        <v>21265</v>
      </c>
      <c r="G5796" s="9" t="s">
        <v>21266</v>
      </c>
      <c r="H5796" s="9"/>
      <c r="I5796" s="13"/>
      <c r="J5796" s="9" t="s">
        <v>21267</v>
      </c>
      <c r="K5796" s="9"/>
      <c r="L5796" s="13"/>
      <c r="M5796" s="9" t="s">
        <v>26</v>
      </c>
      <c r="N5796" s="9" t="s">
        <v>1994</v>
      </c>
      <c r="O5796" s="9" t="s">
        <v>133</v>
      </c>
      <c r="P5796" s="9" t="s">
        <v>6689</v>
      </c>
      <c r="Q5796" s="9" t="s">
        <v>135</v>
      </c>
      <c r="R5796" s="9"/>
      <c r="S5796" s="13" t="s">
        <v>21268</v>
      </c>
      <c r="T5796" s="13" t="s">
        <v>7162</v>
      </c>
      <c r="U5796" s="13" t="s">
        <v>21269</v>
      </c>
    </row>
    <row r="5797" spans="1:21">
      <c r="A5797" s="9" t="s">
        <v>19710</v>
      </c>
      <c r="B5797" s="9" t="s">
        <v>19711</v>
      </c>
      <c r="C5797" s="10">
        <v>9787213095580</v>
      </c>
      <c r="D5797" s="9"/>
      <c r="E5797" s="9" t="s">
        <v>187</v>
      </c>
      <c r="F5797" s="11" t="s">
        <v>19729</v>
      </c>
      <c r="G5797" s="9"/>
      <c r="H5797" s="9"/>
      <c r="I5797" s="13"/>
      <c r="J5797" s="9" t="s">
        <v>19730</v>
      </c>
      <c r="K5797" s="9"/>
      <c r="L5797" s="13"/>
      <c r="M5797" s="9" t="s">
        <v>107</v>
      </c>
      <c r="N5797" s="9" t="s">
        <v>108</v>
      </c>
      <c r="O5797" s="9" t="s">
        <v>159</v>
      </c>
      <c r="P5797" s="9" t="s">
        <v>3081</v>
      </c>
      <c r="Q5797" s="9" t="s">
        <v>61</v>
      </c>
      <c r="R5797" s="9" t="s">
        <v>21222</v>
      </c>
      <c r="S5797" s="13" t="s">
        <v>21270</v>
      </c>
      <c r="T5797" s="13" t="s">
        <v>21032</v>
      </c>
      <c r="U5797" s="13" t="s">
        <v>19740</v>
      </c>
    </row>
    <row r="5798" spans="1:21">
      <c r="A5798" s="9" t="s">
        <v>19710</v>
      </c>
      <c r="B5798" s="9" t="s">
        <v>19711</v>
      </c>
      <c r="C5798" s="10">
        <v>9787010221366</v>
      </c>
      <c r="D5798" s="9"/>
      <c r="E5798" s="9" t="s">
        <v>221</v>
      </c>
      <c r="F5798" s="11" t="s">
        <v>21271</v>
      </c>
      <c r="G5798" s="9"/>
      <c r="H5798" s="9"/>
      <c r="I5798" s="13"/>
      <c r="J5798" s="9" t="s">
        <v>21272</v>
      </c>
      <c r="K5798" s="9"/>
      <c r="L5798" s="13"/>
      <c r="M5798" s="9" t="s">
        <v>26</v>
      </c>
      <c r="N5798" s="9" t="s">
        <v>27</v>
      </c>
      <c r="O5798" s="9" t="s">
        <v>118</v>
      </c>
      <c r="P5798" s="9" t="s">
        <v>3414</v>
      </c>
      <c r="Q5798" s="9" t="s">
        <v>30</v>
      </c>
      <c r="R5798" s="9" t="s">
        <v>2881</v>
      </c>
      <c r="S5798" s="13" t="s">
        <v>21273</v>
      </c>
      <c r="T5798" s="13" t="s">
        <v>20252</v>
      </c>
      <c r="U5798" s="13"/>
    </row>
    <row r="5799" spans="1:21">
      <c r="A5799" s="9" t="s">
        <v>19710</v>
      </c>
      <c r="B5799" s="9" t="s">
        <v>19711</v>
      </c>
      <c r="C5799" s="10">
        <v>9787563065929</v>
      </c>
      <c r="D5799" s="9" t="s">
        <v>34</v>
      </c>
      <c r="E5799" s="9" t="s">
        <v>46</v>
      </c>
      <c r="F5799" s="11" t="s">
        <v>21274</v>
      </c>
      <c r="G5799" s="9"/>
      <c r="H5799" s="9"/>
      <c r="I5799" s="13"/>
      <c r="J5799" s="9" t="s">
        <v>19730</v>
      </c>
      <c r="K5799" s="9"/>
      <c r="L5799" s="13"/>
      <c r="M5799" s="9" t="s">
        <v>257</v>
      </c>
      <c r="N5799" s="9" t="s">
        <v>1480</v>
      </c>
      <c r="O5799" s="9" t="s">
        <v>2016</v>
      </c>
      <c r="P5799" s="9" t="s">
        <v>1383</v>
      </c>
      <c r="Q5799" s="9" t="s">
        <v>41</v>
      </c>
      <c r="R5799" s="9" t="s">
        <v>2018</v>
      </c>
      <c r="S5799" s="13" t="s">
        <v>21275</v>
      </c>
      <c r="T5799" s="13" t="s">
        <v>7162</v>
      </c>
      <c r="U5799" s="13" t="s">
        <v>19740</v>
      </c>
    </row>
    <row r="5800" spans="1:21">
      <c r="A5800" s="9" t="s">
        <v>19710</v>
      </c>
      <c r="B5800" s="9" t="s">
        <v>19711</v>
      </c>
      <c r="C5800" s="10">
        <v>9787511382016</v>
      </c>
      <c r="D5800" s="9"/>
      <c r="E5800" s="9" t="s">
        <v>147</v>
      </c>
      <c r="F5800" s="11" t="s">
        <v>21276</v>
      </c>
      <c r="G5800" s="9"/>
      <c r="H5800" s="9"/>
      <c r="I5800" s="13"/>
      <c r="J5800" s="9" t="s">
        <v>19730</v>
      </c>
      <c r="K5800" s="9"/>
      <c r="L5800" s="13"/>
      <c r="M5800" s="9" t="s">
        <v>26</v>
      </c>
      <c r="N5800" s="9" t="s">
        <v>1994</v>
      </c>
      <c r="O5800" s="9" t="s">
        <v>129</v>
      </c>
      <c r="P5800" s="9" t="s">
        <v>21277</v>
      </c>
      <c r="Q5800" s="9" t="s">
        <v>30</v>
      </c>
      <c r="R5800" s="9"/>
      <c r="S5800" s="13" t="s">
        <v>21278</v>
      </c>
      <c r="T5800" s="13" t="s">
        <v>7162</v>
      </c>
      <c r="U5800" s="13" t="s">
        <v>19740</v>
      </c>
    </row>
    <row r="5801" spans="1:21">
      <c r="A5801" s="9" t="s">
        <v>19710</v>
      </c>
      <c r="B5801" s="9" t="s">
        <v>19711</v>
      </c>
      <c r="C5801" s="10">
        <v>9787507552997</v>
      </c>
      <c r="D5801" s="9"/>
      <c r="E5801" s="9" t="s">
        <v>187</v>
      </c>
      <c r="F5801" s="11" t="s">
        <v>21279</v>
      </c>
      <c r="G5801" s="9"/>
      <c r="H5801" s="9"/>
      <c r="I5801" s="13"/>
      <c r="J5801" s="9" t="s">
        <v>21280</v>
      </c>
      <c r="K5801" s="9"/>
      <c r="L5801" s="13"/>
      <c r="M5801" s="9" t="s">
        <v>26</v>
      </c>
      <c r="N5801" s="9" t="s">
        <v>697</v>
      </c>
      <c r="O5801" s="9" t="s">
        <v>28</v>
      </c>
      <c r="P5801" s="9" t="s">
        <v>2428</v>
      </c>
      <c r="Q5801" s="9" t="s">
        <v>250</v>
      </c>
      <c r="R5801" s="9"/>
      <c r="S5801" s="13" t="s">
        <v>21281</v>
      </c>
      <c r="T5801" s="13" t="s">
        <v>3048</v>
      </c>
      <c r="U5801" s="13" t="s">
        <v>19740</v>
      </c>
    </row>
    <row r="5802" spans="1:21">
      <c r="A5802" s="9" t="s">
        <v>19710</v>
      </c>
      <c r="B5802" s="9" t="s">
        <v>19711</v>
      </c>
      <c r="C5802" s="10">
        <v>9787507759884</v>
      </c>
      <c r="D5802" s="9"/>
      <c r="E5802" s="9" t="s">
        <v>389</v>
      </c>
      <c r="F5802" s="11" t="s">
        <v>21282</v>
      </c>
      <c r="G5802" s="9" t="s">
        <v>21283</v>
      </c>
      <c r="H5802" s="9"/>
      <c r="I5802" s="13"/>
      <c r="J5802" s="9" t="s">
        <v>21284</v>
      </c>
      <c r="K5802" s="9"/>
      <c r="L5802" s="13"/>
      <c r="M5802" s="9" t="s">
        <v>26</v>
      </c>
      <c r="N5802" s="9" t="s">
        <v>905</v>
      </c>
      <c r="O5802" s="9" t="s">
        <v>384</v>
      </c>
      <c r="P5802" s="9" t="s">
        <v>21285</v>
      </c>
      <c r="Q5802" s="9" t="s">
        <v>52</v>
      </c>
      <c r="R5802" s="9"/>
      <c r="S5802" s="13" t="s">
        <v>21286</v>
      </c>
      <c r="T5802" s="13" t="s">
        <v>21287</v>
      </c>
      <c r="U5802" s="13" t="s">
        <v>21288</v>
      </c>
    </row>
    <row r="5803" spans="1:21">
      <c r="A5803" s="9" t="s">
        <v>19710</v>
      </c>
      <c r="B5803" s="9" t="s">
        <v>19711</v>
      </c>
      <c r="C5803" s="10">
        <v>9787568059985</v>
      </c>
      <c r="D5803" s="9"/>
      <c r="E5803" s="9" t="s">
        <v>2450</v>
      </c>
      <c r="F5803" s="11" t="s">
        <v>21289</v>
      </c>
      <c r="G5803" s="9"/>
      <c r="H5803" s="9"/>
      <c r="I5803" s="13"/>
      <c r="J5803" s="9" t="s">
        <v>21290</v>
      </c>
      <c r="K5803" s="9"/>
      <c r="L5803" s="13"/>
      <c r="M5803" s="9" t="s">
        <v>524</v>
      </c>
      <c r="N5803" s="9" t="s">
        <v>1200</v>
      </c>
      <c r="O5803" s="9" t="s">
        <v>233</v>
      </c>
      <c r="P5803" s="9" t="s">
        <v>1995</v>
      </c>
      <c r="Q5803" s="9" t="s">
        <v>30</v>
      </c>
      <c r="R5803" s="9" t="s">
        <v>21291</v>
      </c>
      <c r="S5803" s="13" t="s">
        <v>21292</v>
      </c>
      <c r="T5803" s="13" t="s">
        <v>7162</v>
      </c>
      <c r="U5803" s="13" t="s">
        <v>19740</v>
      </c>
    </row>
    <row r="5804" spans="1:21">
      <c r="A5804" s="9" t="s">
        <v>19710</v>
      </c>
      <c r="B5804" s="9" t="s">
        <v>19711</v>
      </c>
      <c r="C5804" s="10">
        <v>9787563065479</v>
      </c>
      <c r="D5804" s="9"/>
      <c r="E5804" s="9" t="s">
        <v>46</v>
      </c>
      <c r="F5804" s="11" t="s">
        <v>21293</v>
      </c>
      <c r="G5804" s="9" t="s">
        <v>21294</v>
      </c>
      <c r="H5804" s="9"/>
      <c r="I5804" s="13"/>
      <c r="J5804" s="9" t="s">
        <v>4595</v>
      </c>
      <c r="K5804" s="9"/>
      <c r="L5804" s="13"/>
      <c r="M5804" s="9" t="s">
        <v>257</v>
      </c>
      <c r="N5804" s="9" t="s">
        <v>1480</v>
      </c>
      <c r="O5804" s="9" t="s">
        <v>133</v>
      </c>
      <c r="P5804" s="9" t="s">
        <v>2229</v>
      </c>
      <c r="Q5804" s="9" t="s">
        <v>30</v>
      </c>
      <c r="R5804" s="9" t="s">
        <v>20911</v>
      </c>
      <c r="S5804" s="13" t="s">
        <v>21295</v>
      </c>
      <c r="T5804" s="13" t="s">
        <v>7162</v>
      </c>
      <c r="U5804" s="13" t="s">
        <v>21296</v>
      </c>
    </row>
    <row r="5805" spans="1:21">
      <c r="A5805" s="9" t="s">
        <v>19710</v>
      </c>
      <c r="B5805" s="9" t="s">
        <v>19711</v>
      </c>
      <c r="C5805" s="10">
        <v>9787520522564</v>
      </c>
      <c r="D5805" s="9"/>
      <c r="E5805" s="9" t="s">
        <v>755</v>
      </c>
      <c r="F5805" s="11" t="s">
        <v>21297</v>
      </c>
      <c r="G5805" s="9"/>
      <c r="H5805" s="9"/>
      <c r="I5805" s="13"/>
      <c r="J5805" s="9" t="s">
        <v>20818</v>
      </c>
      <c r="K5805" s="9"/>
      <c r="L5805" s="13"/>
      <c r="M5805" s="9" t="s">
        <v>26</v>
      </c>
      <c r="N5805" s="9" t="s">
        <v>1424</v>
      </c>
      <c r="O5805" s="9" t="s">
        <v>2016</v>
      </c>
      <c r="P5805" s="9" t="s">
        <v>6532</v>
      </c>
      <c r="Q5805" s="9" t="s">
        <v>30</v>
      </c>
      <c r="R5805" s="9" t="s">
        <v>20819</v>
      </c>
      <c r="S5805" s="13" t="s">
        <v>21298</v>
      </c>
      <c r="T5805" s="13" t="s">
        <v>7162</v>
      </c>
      <c r="U5805" s="13" t="s">
        <v>19740</v>
      </c>
    </row>
    <row r="5806" spans="1:21">
      <c r="A5806" s="9" t="s">
        <v>19710</v>
      </c>
      <c r="B5806" s="9" t="s">
        <v>19711</v>
      </c>
      <c r="C5806" s="10">
        <v>9787514923896</v>
      </c>
      <c r="D5806" s="9"/>
      <c r="E5806" s="9" t="s">
        <v>35</v>
      </c>
      <c r="F5806" s="11" t="s">
        <v>21299</v>
      </c>
      <c r="G5806" s="9" t="s">
        <v>21300</v>
      </c>
      <c r="H5806" s="9"/>
      <c r="I5806" s="13"/>
      <c r="J5806" s="9" t="s">
        <v>20814</v>
      </c>
      <c r="K5806" s="9"/>
      <c r="L5806" s="13"/>
      <c r="M5806" s="9" t="s">
        <v>26</v>
      </c>
      <c r="N5806" s="9" t="s">
        <v>13137</v>
      </c>
      <c r="O5806" s="9" t="s">
        <v>118</v>
      </c>
      <c r="P5806" s="9" t="s">
        <v>2428</v>
      </c>
      <c r="Q5806" s="9" t="s">
        <v>30</v>
      </c>
      <c r="R5806" s="9" t="s">
        <v>20815</v>
      </c>
      <c r="S5806" s="13" t="s">
        <v>21301</v>
      </c>
      <c r="T5806" s="13" t="s">
        <v>21302</v>
      </c>
      <c r="U5806" s="13" t="s">
        <v>19740</v>
      </c>
    </row>
    <row r="5807" spans="1:21">
      <c r="A5807" s="9" t="s">
        <v>19710</v>
      </c>
      <c r="B5807" s="9" t="s">
        <v>19711</v>
      </c>
      <c r="C5807" s="10">
        <v>9787220119316</v>
      </c>
      <c r="D5807" s="9"/>
      <c r="E5807" s="9" t="s">
        <v>466</v>
      </c>
      <c r="F5807" s="11" t="s">
        <v>21303</v>
      </c>
      <c r="G5807" s="9"/>
      <c r="H5807" s="9"/>
      <c r="I5807" s="13"/>
      <c r="J5807" s="9" t="s">
        <v>21304</v>
      </c>
      <c r="K5807" s="9"/>
      <c r="L5807" s="13"/>
      <c r="M5807" s="9" t="s">
        <v>348</v>
      </c>
      <c r="N5807" s="9" t="s">
        <v>349</v>
      </c>
      <c r="O5807" s="9" t="s">
        <v>50</v>
      </c>
      <c r="P5807" s="9" t="s">
        <v>1383</v>
      </c>
      <c r="Q5807" s="9" t="s">
        <v>61</v>
      </c>
      <c r="R5807" s="9"/>
      <c r="S5807" s="13" t="s">
        <v>21305</v>
      </c>
      <c r="T5807" s="13" t="s">
        <v>44</v>
      </c>
      <c r="U5807" s="13" t="s">
        <v>19740</v>
      </c>
    </row>
    <row r="5808" spans="1:21">
      <c r="A5808" s="9" t="s">
        <v>19710</v>
      </c>
      <c r="B5808" s="9" t="s">
        <v>19711</v>
      </c>
      <c r="C5808" s="10">
        <v>9787547316078</v>
      </c>
      <c r="D5808" s="9"/>
      <c r="E5808" s="9" t="s">
        <v>1341</v>
      </c>
      <c r="F5808" s="11" t="s">
        <v>21306</v>
      </c>
      <c r="G5808" s="9" t="s">
        <v>21307</v>
      </c>
      <c r="H5808" s="9"/>
      <c r="I5808" s="13"/>
      <c r="J5808" s="9" t="s">
        <v>21308</v>
      </c>
      <c r="K5808" s="9"/>
      <c r="L5808" s="13"/>
      <c r="M5808" s="9" t="s">
        <v>38</v>
      </c>
      <c r="N5808" s="9" t="s">
        <v>1111</v>
      </c>
      <c r="O5808" s="9" t="s">
        <v>241</v>
      </c>
      <c r="P5808" s="9" t="s">
        <v>21309</v>
      </c>
      <c r="Q5808" s="9" t="s">
        <v>61</v>
      </c>
      <c r="R5808" s="9"/>
      <c r="S5808" s="13" t="s">
        <v>21310</v>
      </c>
      <c r="T5808" s="13" t="s">
        <v>7162</v>
      </c>
      <c r="U5808" s="13" t="s">
        <v>19740</v>
      </c>
    </row>
    <row r="5809" spans="1:21">
      <c r="A5809" s="9" t="s">
        <v>19710</v>
      </c>
      <c r="B5809" s="9" t="s">
        <v>19711</v>
      </c>
      <c r="C5809" s="10">
        <v>9787213094231</v>
      </c>
      <c r="D5809" s="9"/>
      <c r="E5809" s="9" t="s">
        <v>21311</v>
      </c>
      <c r="F5809" s="11" t="s">
        <v>21312</v>
      </c>
      <c r="G5809" s="9"/>
      <c r="H5809" s="9"/>
      <c r="I5809" s="13"/>
      <c r="J5809" s="9" t="s">
        <v>21313</v>
      </c>
      <c r="K5809" s="9"/>
      <c r="L5809" s="13"/>
      <c r="M5809" s="9" t="s">
        <v>107</v>
      </c>
      <c r="N5809" s="9" t="s">
        <v>108</v>
      </c>
      <c r="O5809" s="9" t="s">
        <v>233</v>
      </c>
      <c r="P5809" s="9" t="s">
        <v>1577</v>
      </c>
      <c r="Q5809" s="9" t="s">
        <v>30</v>
      </c>
      <c r="R5809" s="9"/>
      <c r="S5809" s="13" t="s">
        <v>21314</v>
      </c>
      <c r="T5809" s="13" t="s">
        <v>7162</v>
      </c>
      <c r="U5809" s="13" t="s">
        <v>19740</v>
      </c>
    </row>
    <row r="5810" spans="1:21">
      <c r="A5810" s="9" t="s">
        <v>19710</v>
      </c>
      <c r="B5810" s="9" t="s">
        <v>19711</v>
      </c>
      <c r="C5810" s="10">
        <v>9787213092961</v>
      </c>
      <c r="D5810" s="9"/>
      <c r="E5810" s="9" t="s">
        <v>356</v>
      </c>
      <c r="F5810" s="11" t="s">
        <v>21312</v>
      </c>
      <c r="G5810" s="9"/>
      <c r="H5810" s="9" t="s">
        <v>21315</v>
      </c>
      <c r="I5810" s="13" t="s">
        <v>21316</v>
      </c>
      <c r="J5810" s="9" t="s">
        <v>21313</v>
      </c>
      <c r="K5810" s="9"/>
      <c r="L5810" s="13"/>
      <c r="M5810" s="9" t="s">
        <v>107</v>
      </c>
      <c r="N5810" s="9" t="s">
        <v>108</v>
      </c>
      <c r="O5810" s="9" t="s">
        <v>233</v>
      </c>
      <c r="P5810" s="9" t="s">
        <v>7742</v>
      </c>
      <c r="Q5810" s="9" t="s">
        <v>30</v>
      </c>
      <c r="R5810" s="9"/>
      <c r="S5810" s="13" t="s">
        <v>21317</v>
      </c>
      <c r="T5810" s="13" t="s">
        <v>7162</v>
      </c>
      <c r="U5810" s="13" t="s">
        <v>19740</v>
      </c>
    </row>
    <row r="5811" spans="1:21">
      <c r="A5811" s="9" t="s">
        <v>19710</v>
      </c>
      <c r="B5811" s="9" t="s">
        <v>19711</v>
      </c>
      <c r="C5811" s="10">
        <v>9787213092640</v>
      </c>
      <c r="D5811" s="9"/>
      <c r="E5811" s="9" t="s">
        <v>356</v>
      </c>
      <c r="F5811" s="11" t="s">
        <v>21312</v>
      </c>
      <c r="G5811" s="9"/>
      <c r="H5811" s="9" t="s">
        <v>21318</v>
      </c>
      <c r="I5811" s="13" t="s">
        <v>6830</v>
      </c>
      <c r="J5811" s="9" t="s">
        <v>21313</v>
      </c>
      <c r="K5811" s="9"/>
      <c r="L5811" s="13"/>
      <c r="M5811" s="9" t="s">
        <v>107</v>
      </c>
      <c r="N5811" s="9" t="s">
        <v>108</v>
      </c>
      <c r="O5811" s="9" t="s">
        <v>233</v>
      </c>
      <c r="P5811" s="9" t="s">
        <v>6107</v>
      </c>
      <c r="Q5811" s="9" t="s">
        <v>30</v>
      </c>
      <c r="R5811" s="9"/>
      <c r="S5811" s="13" t="s">
        <v>21319</v>
      </c>
      <c r="T5811" s="13" t="s">
        <v>7162</v>
      </c>
      <c r="U5811" s="13" t="s">
        <v>19740</v>
      </c>
    </row>
    <row r="5812" spans="1:21">
      <c r="A5812" s="9" t="s">
        <v>19710</v>
      </c>
      <c r="B5812" s="9" t="s">
        <v>19711</v>
      </c>
      <c r="C5812" s="10">
        <v>9787213092633</v>
      </c>
      <c r="D5812" s="9"/>
      <c r="E5812" s="9" t="s">
        <v>356</v>
      </c>
      <c r="F5812" s="11" t="s">
        <v>21312</v>
      </c>
      <c r="G5812" s="9"/>
      <c r="H5812" s="9" t="s">
        <v>21320</v>
      </c>
      <c r="I5812" s="13" t="s">
        <v>21321</v>
      </c>
      <c r="J5812" s="9" t="s">
        <v>21313</v>
      </c>
      <c r="K5812" s="9"/>
      <c r="L5812" s="13"/>
      <c r="M5812" s="9" t="s">
        <v>107</v>
      </c>
      <c r="N5812" s="9" t="s">
        <v>108</v>
      </c>
      <c r="O5812" s="9" t="s">
        <v>233</v>
      </c>
      <c r="P5812" s="9" t="s">
        <v>1609</v>
      </c>
      <c r="Q5812" s="9" t="s">
        <v>30</v>
      </c>
      <c r="R5812" s="9"/>
      <c r="S5812" s="13" t="s">
        <v>21322</v>
      </c>
      <c r="T5812" s="13" t="s">
        <v>7162</v>
      </c>
      <c r="U5812" s="13" t="s">
        <v>19740</v>
      </c>
    </row>
    <row r="5813" spans="1:21">
      <c r="A5813" s="9" t="s">
        <v>19710</v>
      </c>
      <c r="B5813" s="9" t="s">
        <v>19711</v>
      </c>
      <c r="C5813" s="10">
        <v>9787213092626</v>
      </c>
      <c r="D5813" s="9"/>
      <c r="E5813" s="9" t="s">
        <v>356</v>
      </c>
      <c r="F5813" s="11" t="s">
        <v>21312</v>
      </c>
      <c r="G5813" s="9"/>
      <c r="H5813" s="9" t="s">
        <v>21323</v>
      </c>
      <c r="I5813" s="13" t="s">
        <v>21324</v>
      </c>
      <c r="J5813" s="9" t="s">
        <v>21313</v>
      </c>
      <c r="K5813" s="9"/>
      <c r="L5813" s="13"/>
      <c r="M5813" s="9" t="s">
        <v>107</v>
      </c>
      <c r="N5813" s="9" t="s">
        <v>108</v>
      </c>
      <c r="O5813" s="9" t="s">
        <v>233</v>
      </c>
      <c r="P5813" s="9" t="s">
        <v>8493</v>
      </c>
      <c r="Q5813" s="9" t="s">
        <v>30</v>
      </c>
      <c r="R5813" s="9"/>
      <c r="S5813" s="13" t="s">
        <v>21325</v>
      </c>
      <c r="T5813" s="13" t="s">
        <v>7162</v>
      </c>
      <c r="U5813" s="13" t="s">
        <v>19740</v>
      </c>
    </row>
    <row r="5814" spans="1:21">
      <c r="A5814" s="9" t="s">
        <v>19710</v>
      </c>
      <c r="B5814" s="9" t="s">
        <v>19711</v>
      </c>
      <c r="C5814" s="10">
        <v>9787213092619</v>
      </c>
      <c r="D5814" s="9"/>
      <c r="E5814" s="9" t="s">
        <v>356</v>
      </c>
      <c r="F5814" s="11" t="s">
        <v>21312</v>
      </c>
      <c r="G5814" s="9"/>
      <c r="H5814" s="9" t="s">
        <v>21326</v>
      </c>
      <c r="I5814" s="13" t="s">
        <v>21327</v>
      </c>
      <c r="J5814" s="9" t="s">
        <v>21313</v>
      </c>
      <c r="K5814" s="9"/>
      <c r="L5814" s="13"/>
      <c r="M5814" s="9" t="s">
        <v>107</v>
      </c>
      <c r="N5814" s="9" t="s">
        <v>108</v>
      </c>
      <c r="O5814" s="9" t="s">
        <v>233</v>
      </c>
      <c r="P5814" s="9" t="s">
        <v>1878</v>
      </c>
      <c r="Q5814" s="9" t="s">
        <v>30</v>
      </c>
      <c r="R5814" s="9"/>
      <c r="S5814" s="13" t="s">
        <v>21328</v>
      </c>
      <c r="T5814" s="13" t="s">
        <v>7162</v>
      </c>
      <c r="U5814" s="13" t="s">
        <v>19740</v>
      </c>
    </row>
    <row r="5815" spans="1:21">
      <c r="A5815" s="9" t="s">
        <v>19710</v>
      </c>
      <c r="B5815" s="9" t="s">
        <v>19711</v>
      </c>
      <c r="C5815" s="10">
        <v>9787213092602</v>
      </c>
      <c r="D5815" s="9"/>
      <c r="E5815" s="9" t="s">
        <v>356</v>
      </c>
      <c r="F5815" s="11" t="s">
        <v>21312</v>
      </c>
      <c r="G5815" s="9"/>
      <c r="H5815" s="9" t="s">
        <v>21329</v>
      </c>
      <c r="I5815" s="13" t="s">
        <v>21330</v>
      </c>
      <c r="J5815" s="9" t="s">
        <v>21313</v>
      </c>
      <c r="K5815" s="9"/>
      <c r="L5815" s="13"/>
      <c r="M5815" s="9" t="s">
        <v>107</v>
      </c>
      <c r="N5815" s="9" t="s">
        <v>108</v>
      </c>
      <c r="O5815" s="9" t="s">
        <v>233</v>
      </c>
      <c r="P5815" s="9" t="s">
        <v>2561</v>
      </c>
      <c r="Q5815" s="9" t="s">
        <v>30</v>
      </c>
      <c r="R5815" s="9"/>
      <c r="S5815" s="13" t="s">
        <v>21331</v>
      </c>
      <c r="T5815" s="13" t="s">
        <v>7162</v>
      </c>
      <c r="U5815" s="13" t="s">
        <v>19740</v>
      </c>
    </row>
    <row r="5816" spans="1:21">
      <c r="A5816" s="9" t="s">
        <v>19710</v>
      </c>
      <c r="B5816" s="9" t="s">
        <v>19711</v>
      </c>
      <c r="C5816" s="10">
        <v>9787213092954</v>
      </c>
      <c r="D5816" s="9"/>
      <c r="E5816" s="9" t="s">
        <v>356</v>
      </c>
      <c r="F5816" s="11" t="s">
        <v>21312</v>
      </c>
      <c r="G5816" s="9"/>
      <c r="H5816" s="9" t="s">
        <v>21332</v>
      </c>
      <c r="I5816" s="13" t="s">
        <v>21333</v>
      </c>
      <c r="J5816" s="9" t="s">
        <v>21313</v>
      </c>
      <c r="K5816" s="9"/>
      <c r="L5816" s="13"/>
      <c r="M5816" s="9" t="s">
        <v>107</v>
      </c>
      <c r="N5816" s="9" t="s">
        <v>108</v>
      </c>
      <c r="O5816" s="9" t="s">
        <v>233</v>
      </c>
      <c r="P5816" s="9" t="s">
        <v>5359</v>
      </c>
      <c r="Q5816" s="9" t="s">
        <v>30</v>
      </c>
      <c r="R5816" s="9"/>
      <c r="S5816" s="13" t="s">
        <v>21334</v>
      </c>
      <c r="T5816" s="13" t="s">
        <v>7162</v>
      </c>
      <c r="U5816" s="13" t="s">
        <v>19740</v>
      </c>
    </row>
    <row r="5817" spans="1:21">
      <c r="A5817" s="9" t="s">
        <v>19710</v>
      </c>
      <c r="B5817" s="9" t="s">
        <v>19711</v>
      </c>
      <c r="C5817" s="10">
        <v>9787514388893</v>
      </c>
      <c r="D5817" s="9"/>
      <c r="E5817" s="9" t="s">
        <v>1410</v>
      </c>
      <c r="F5817" s="11" t="s">
        <v>21335</v>
      </c>
      <c r="G5817" s="9"/>
      <c r="H5817" s="9"/>
      <c r="I5817" s="13"/>
      <c r="J5817" s="9" t="s">
        <v>20898</v>
      </c>
      <c r="K5817" s="9"/>
      <c r="L5817" s="13"/>
      <c r="M5817" s="9" t="s">
        <v>26</v>
      </c>
      <c r="N5817" s="9" t="s">
        <v>2000</v>
      </c>
      <c r="O5817" s="9" t="s">
        <v>81</v>
      </c>
      <c r="P5817" s="9" t="s">
        <v>6643</v>
      </c>
      <c r="Q5817" s="9" t="s">
        <v>30</v>
      </c>
      <c r="R5817" s="9" t="s">
        <v>20899</v>
      </c>
      <c r="S5817" s="13" t="s">
        <v>21336</v>
      </c>
      <c r="T5817" s="13" t="s">
        <v>44</v>
      </c>
      <c r="U5817" s="13" t="s">
        <v>19740</v>
      </c>
    </row>
    <row r="5818" spans="1:21">
      <c r="A5818" s="9" t="s">
        <v>19710</v>
      </c>
      <c r="B5818" s="9" t="s">
        <v>19711</v>
      </c>
      <c r="C5818" s="10">
        <v>9787520511155</v>
      </c>
      <c r="D5818" s="9"/>
      <c r="E5818" s="9" t="s">
        <v>707</v>
      </c>
      <c r="F5818" s="11" t="s">
        <v>21337</v>
      </c>
      <c r="G5818" s="9"/>
      <c r="H5818" s="9" t="s">
        <v>1706</v>
      </c>
      <c r="I5818" s="13" t="s">
        <v>21338</v>
      </c>
      <c r="J5818" s="9" t="s">
        <v>21339</v>
      </c>
      <c r="K5818" s="9"/>
      <c r="L5818" s="13"/>
      <c r="M5818" s="9" t="s">
        <v>26</v>
      </c>
      <c r="N5818" s="9" t="s">
        <v>1424</v>
      </c>
      <c r="O5818" s="9" t="s">
        <v>159</v>
      </c>
      <c r="P5818" s="9" t="s">
        <v>332</v>
      </c>
      <c r="Q5818" s="9" t="s">
        <v>30</v>
      </c>
      <c r="R5818" s="9"/>
      <c r="S5818" s="13" t="s">
        <v>21340</v>
      </c>
      <c r="T5818" s="13" t="s">
        <v>21032</v>
      </c>
      <c r="U5818" s="13" t="s">
        <v>19740</v>
      </c>
    </row>
    <row r="5819" spans="1:21">
      <c r="A5819" s="9" t="s">
        <v>19710</v>
      </c>
      <c r="B5819" s="9" t="s">
        <v>19711</v>
      </c>
      <c r="C5819" s="10">
        <v>9787201153933</v>
      </c>
      <c r="D5819" s="9"/>
      <c r="E5819" s="9" t="s">
        <v>86</v>
      </c>
      <c r="F5819" s="11" t="s">
        <v>21341</v>
      </c>
      <c r="G5819" s="9" t="s">
        <v>21342</v>
      </c>
      <c r="H5819" s="9"/>
      <c r="I5819" s="13"/>
      <c r="J5819" s="9" t="s">
        <v>21343</v>
      </c>
      <c r="K5819" s="9"/>
      <c r="L5819" s="13"/>
      <c r="M5819" s="9" t="s">
        <v>142</v>
      </c>
      <c r="N5819" s="9" t="s">
        <v>143</v>
      </c>
      <c r="O5819" s="9" t="s">
        <v>233</v>
      </c>
      <c r="P5819" s="9" t="s">
        <v>2277</v>
      </c>
      <c r="Q5819" s="9" t="s">
        <v>30</v>
      </c>
      <c r="R5819" s="9"/>
      <c r="S5819" s="13" t="s">
        <v>21344</v>
      </c>
      <c r="T5819" s="13" t="s">
        <v>7162</v>
      </c>
      <c r="U5819" s="13" t="s">
        <v>19740</v>
      </c>
    </row>
    <row r="5820" spans="1:21">
      <c r="A5820" s="9" t="s">
        <v>19710</v>
      </c>
      <c r="B5820" s="9" t="s">
        <v>19711</v>
      </c>
      <c r="C5820" s="10">
        <v>9787507759617</v>
      </c>
      <c r="D5820" s="9" t="s">
        <v>34</v>
      </c>
      <c r="E5820" s="9" t="s">
        <v>21345</v>
      </c>
      <c r="F5820" s="11" t="s">
        <v>21346</v>
      </c>
      <c r="G5820" s="9"/>
      <c r="H5820" s="9"/>
      <c r="I5820" s="13"/>
      <c r="J5820" s="9" t="s">
        <v>21347</v>
      </c>
      <c r="K5820" s="9"/>
      <c r="L5820" s="13"/>
      <c r="M5820" s="9" t="s">
        <v>26</v>
      </c>
      <c r="N5820" s="9" t="s">
        <v>905</v>
      </c>
      <c r="O5820" s="9" t="s">
        <v>50</v>
      </c>
      <c r="P5820" s="9" t="s">
        <v>13051</v>
      </c>
      <c r="Q5820" s="9" t="s">
        <v>52</v>
      </c>
      <c r="R5820" s="9"/>
      <c r="S5820" s="13" t="s">
        <v>21348</v>
      </c>
      <c r="T5820" s="13" t="s">
        <v>21349</v>
      </c>
      <c r="U5820" s="13" t="s">
        <v>21350</v>
      </c>
    </row>
    <row r="5821" spans="1:21">
      <c r="A5821" s="9" t="s">
        <v>19710</v>
      </c>
      <c r="B5821" s="9" t="s">
        <v>19711</v>
      </c>
      <c r="C5821" s="10">
        <v>9787507552140</v>
      </c>
      <c r="D5821" s="9"/>
      <c r="E5821" s="9" t="s">
        <v>466</v>
      </c>
      <c r="F5821" s="11" t="s">
        <v>21351</v>
      </c>
      <c r="G5821" s="9"/>
      <c r="H5821" s="9"/>
      <c r="I5821" s="13"/>
      <c r="J5821" s="9" t="s">
        <v>19730</v>
      </c>
      <c r="K5821" s="9"/>
      <c r="L5821" s="13"/>
      <c r="M5821" s="9" t="s">
        <v>26</v>
      </c>
      <c r="N5821" s="9" t="s">
        <v>697</v>
      </c>
      <c r="O5821" s="9" t="s">
        <v>109</v>
      </c>
      <c r="P5821" s="9" t="s">
        <v>975</v>
      </c>
      <c r="Q5821" s="9" t="s">
        <v>250</v>
      </c>
      <c r="R5821" s="9"/>
      <c r="S5821" s="13" t="s">
        <v>21352</v>
      </c>
      <c r="T5821" s="13" t="s">
        <v>7162</v>
      </c>
      <c r="U5821" s="13" t="s">
        <v>21353</v>
      </c>
    </row>
    <row r="5822" spans="1:21">
      <c r="A5822" s="9" t="s">
        <v>19710</v>
      </c>
      <c r="B5822" s="9" t="s">
        <v>19711</v>
      </c>
      <c r="C5822" s="10">
        <v>9787510887185</v>
      </c>
      <c r="D5822" s="9"/>
      <c r="E5822" s="9" t="s">
        <v>35</v>
      </c>
      <c r="F5822" s="11" t="s">
        <v>21354</v>
      </c>
      <c r="G5822" s="9" t="s">
        <v>19989</v>
      </c>
      <c r="H5822" s="9"/>
      <c r="I5822" s="13"/>
      <c r="J5822" s="9" t="s">
        <v>19990</v>
      </c>
      <c r="K5822" s="9"/>
      <c r="L5822" s="13"/>
      <c r="M5822" s="9" t="s">
        <v>26</v>
      </c>
      <c r="N5822" s="9" t="s">
        <v>791</v>
      </c>
      <c r="O5822" s="9" t="s">
        <v>118</v>
      </c>
      <c r="P5822" s="9" t="s">
        <v>21355</v>
      </c>
      <c r="Q5822" s="9" t="s">
        <v>30</v>
      </c>
      <c r="R5822" s="9" t="s">
        <v>19992</v>
      </c>
      <c r="S5822" s="13" t="s">
        <v>21356</v>
      </c>
      <c r="T5822" s="13" t="s">
        <v>20577</v>
      </c>
      <c r="U5822" s="13" t="s">
        <v>19740</v>
      </c>
    </row>
    <row r="5823" spans="1:21">
      <c r="A5823" s="9" t="s">
        <v>19710</v>
      </c>
      <c r="B5823" s="9" t="s">
        <v>19711</v>
      </c>
      <c r="C5823" s="10">
        <v>9787549720156</v>
      </c>
      <c r="D5823" s="9"/>
      <c r="E5823" s="9" t="s">
        <v>35</v>
      </c>
      <c r="F5823" s="11" t="s">
        <v>21357</v>
      </c>
      <c r="G5823" s="9"/>
      <c r="H5823" s="9"/>
      <c r="I5823" s="13"/>
      <c r="J5823" s="9" t="s">
        <v>21358</v>
      </c>
      <c r="K5823" s="9"/>
      <c r="L5823" s="13"/>
      <c r="M5823" s="9" t="s">
        <v>174</v>
      </c>
      <c r="N5823" s="9" t="s">
        <v>21359</v>
      </c>
      <c r="O5823" s="9" t="s">
        <v>159</v>
      </c>
      <c r="P5823" s="9" t="s">
        <v>21360</v>
      </c>
      <c r="Q5823" s="9" t="s">
        <v>161</v>
      </c>
      <c r="R5823" s="9" t="s">
        <v>21361</v>
      </c>
      <c r="S5823" s="13" t="s">
        <v>21362</v>
      </c>
      <c r="T5823" s="13" t="s">
        <v>21363</v>
      </c>
      <c r="U5823" s="13" t="s">
        <v>19740</v>
      </c>
    </row>
    <row r="5824" spans="1:21">
      <c r="A5824" s="9" t="s">
        <v>19710</v>
      </c>
      <c r="B5824" s="9" t="s">
        <v>19711</v>
      </c>
      <c r="C5824" s="10">
        <v>9787549720163</v>
      </c>
      <c r="D5824" s="9"/>
      <c r="E5824" s="9" t="s">
        <v>35</v>
      </c>
      <c r="F5824" s="11" t="s">
        <v>21364</v>
      </c>
      <c r="G5824" s="9"/>
      <c r="H5824" s="9"/>
      <c r="I5824" s="13"/>
      <c r="J5824" s="9" t="s">
        <v>21365</v>
      </c>
      <c r="K5824" s="9"/>
      <c r="L5824" s="13"/>
      <c r="M5824" s="9" t="s">
        <v>174</v>
      </c>
      <c r="N5824" s="9" t="s">
        <v>21359</v>
      </c>
      <c r="O5824" s="9" t="s">
        <v>159</v>
      </c>
      <c r="P5824" s="9" t="s">
        <v>5415</v>
      </c>
      <c r="Q5824" s="9" t="s">
        <v>161</v>
      </c>
      <c r="R5824" s="9" t="s">
        <v>21361</v>
      </c>
      <c r="S5824" s="13" t="s">
        <v>21366</v>
      </c>
      <c r="T5824" s="13" t="s">
        <v>21363</v>
      </c>
      <c r="U5824" s="13" t="s">
        <v>19740</v>
      </c>
    </row>
    <row r="5825" spans="1:21">
      <c r="A5825" s="9" t="s">
        <v>19710</v>
      </c>
      <c r="B5825" s="9" t="s">
        <v>19711</v>
      </c>
      <c r="C5825" s="10">
        <v>9787020114276</v>
      </c>
      <c r="D5825" s="9"/>
      <c r="E5825" s="9" t="s">
        <v>6093</v>
      </c>
      <c r="F5825" s="11" t="s">
        <v>21367</v>
      </c>
      <c r="G5825" s="9"/>
      <c r="H5825" s="9"/>
      <c r="I5825" s="13"/>
      <c r="J5825" s="9" t="s">
        <v>21368</v>
      </c>
      <c r="K5825" s="9"/>
      <c r="L5825" s="13"/>
      <c r="M5825" s="9" t="s">
        <v>26</v>
      </c>
      <c r="N5825" s="9" t="s">
        <v>1545</v>
      </c>
      <c r="O5825" s="9" t="s">
        <v>118</v>
      </c>
      <c r="P5825" s="9" t="s">
        <v>21369</v>
      </c>
      <c r="Q5825" s="9" t="s">
        <v>250</v>
      </c>
      <c r="R5825" s="9"/>
      <c r="S5825" s="13" t="s">
        <v>21370</v>
      </c>
      <c r="T5825" s="13" t="s">
        <v>7162</v>
      </c>
      <c r="U5825" s="13" t="s">
        <v>19740</v>
      </c>
    </row>
    <row r="5826" spans="1:21">
      <c r="A5826" s="9" t="s">
        <v>19710</v>
      </c>
      <c r="B5826" s="9" t="s">
        <v>19711</v>
      </c>
      <c r="C5826" s="10">
        <v>9787549720194</v>
      </c>
      <c r="D5826" s="9"/>
      <c r="E5826" s="9" t="s">
        <v>35</v>
      </c>
      <c r="F5826" s="11" t="s">
        <v>21371</v>
      </c>
      <c r="G5826" s="9"/>
      <c r="H5826" s="9"/>
      <c r="I5826" s="13"/>
      <c r="J5826" s="9" t="s">
        <v>21372</v>
      </c>
      <c r="K5826" s="9"/>
      <c r="L5826" s="13"/>
      <c r="M5826" s="9" t="s">
        <v>174</v>
      </c>
      <c r="N5826" s="9" t="s">
        <v>21359</v>
      </c>
      <c r="O5826" s="9" t="s">
        <v>159</v>
      </c>
      <c r="P5826" s="9" t="s">
        <v>21373</v>
      </c>
      <c r="Q5826" s="9" t="s">
        <v>161</v>
      </c>
      <c r="R5826" s="9" t="s">
        <v>21361</v>
      </c>
      <c r="S5826" s="13" t="s">
        <v>21374</v>
      </c>
      <c r="T5826" s="13" t="s">
        <v>21363</v>
      </c>
      <c r="U5826" s="13" t="s">
        <v>19740</v>
      </c>
    </row>
    <row r="5827" spans="1:21">
      <c r="A5827" s="9" t="s">
        <v>19710</v>
      </c>
      <c r="B5827" s="9" t="s">
        <v>19711</v>
      </c>
      <c r="C5827" s="10">
        <v>9787549720132</v>
      </c>
      <c r="D5827" s="9"/>
      <c r="E5827" s="9" t="s">
        <v>35</v>
      </c>
      <c r="F5827" s="11" t="s">
        <v>21375</v>
      </c>
      <c r="G5827" s="9"/>
      <c r="H5827" s="9"/>
      <c r="I5827" s="13"/>
      <c r="J5827" s="9" t="s">
        <v>21376</v>
      </c>
      <c r="K5827" s="9"/>
      <c r="L5827" s="13"/>
      <c r="M5827" s="9" t="s">
        <v>174</v>
      </c>
      <c r="N5827" s="9" t="s">
        <v>21359</v>
      </c>
      <c r="O5827" s="9" t="s">
        <v>159</v>
      </c>
      <c r="P5827" s="9" t="s">
        <v>21377</v>
      </c>
      <c r="Q5827" s="9" t="s">
        <v>161</v>
      </c>
      <c r="R5827" s="9" t="s">
        <v>21361</v>
      </c>
      <c r="S5827" s="13" t="s">
        <v>21378</v>
      </c>
      <c r="T5827" s="13" t="s">
        <v>21363</v>
      </c>
      <c r="U5827" s="13" t="s">
        <v>19740</v>
      </c>
    </row>
    <row r="5828" spans="1:21">
      <c r="A5828" s="9" t="s">
        <v>19710</v>
      </c>
      <c r="B5828" s="9" t="s">
        <v>19711</v>
      </c>
      <c r="C5828" s="10">
        <v>9787568065375</v>
      </c>
      <c r="D5828" s="9"/>
      <c r="E5828" s="9" t="s">
        <v>86</v>
      </c>
      <c r="F5828" s="11" t="s">
        <v>21379</v>
      </c>
      <c r="G5828" s="9"/>
      <c r="H5828" s="9"/>
      <c r="I5828" s="13"/>
      <c r="J5828" s="9" t="s">
        <v>21380</v>
      </c>
      <c r="K5828" s="9"/>
      <c r="L5828" s="13"/>
      <c r="M5828" s="9" t="s">
        <v>524</v>
      </c>
      <c r="N5828" s="9" t="s">
        <v>1200</v>
      </c>
      <c r="O5828" s="9" t="s">
        <v>118</v>
      </c>
      <c r="P5828" s="9" t="s">
        <v>21381</v>
      </c>
      <c r="Q5828" s="9" t="s">
        <v>30</v>
      </c>
      <c r="R5828" s="9"/>
      <c r="S5828" s="13" t="s">
        <v>21382</v>
      </c>
      <c r="T5828" s="13" t="s">
        <v>7162</v>
      </c>
      <c r="U5828" s="13" t="s">
        <v>21383</v>
      </c>
    </row>
    <row r="5829" spans="1:21">
      <c r="A5829" s="9" t="s">
        <v>19710</v>
      </c>
      <c r="B5829" s="9" t="s">
        <v>19711</v>
      </c>
      <c r="C5829" s="10">
        <v>9787225052847</v>
      </c>
      <c r="D5829" s="9" t="s">
        <v>34</v>
      </c>
      <c r="E5829" s="9" t="s">
        <v>380</v>
      </c>
      <c r="F5829" s="11" t="s">
        <v>21384</v>
      </c>
      <c r="G5829" s="9"/>
      <c r="H5829" s="9"/>
      <c r="I5829" s="13"/>
      <c r="J5829" s="9" t="s">
        <v>21385</v>
      </c>
      <c r="K5829" s="9"/>
      <c r="L5829" s="13"/>
      <c r="M5829" s="9" t="s">
        <v>3975</v>
      </c>
      <c r="N5829" s="9" t="s">
        <v>3976</v>
      </c>
      <c r="O5829" s="9" t="s">
        <v>28</v>
      </c>
      <c r="P5829" s="9" t="s">
        <v>21386</v>
      </c>
      <c r="Q5829" s="9" t="s">
        <v>41</v>
      </c>
      <c r="R5829" s="9" t="s">
        <v>21387</v>
      </c>
      <c r="S5829" s="13" t="s">
        <v>21388</v>
      </c>
      <c r="T5829" s="13" t="s">
        <v>21389</v>
      </c>
      <c r="U5829" s="13" t="s">
        <v>21390</v>
      </c>
    </row>
    <row r="5830" spans="1:21">
      <c r="A5830" s="9" t="s">
        <v>19710</v>
      </c>
      <c r="B5830" s="9" t="s">
        <v>19711</v>
      </c>
      <c r="C5830" s="10">
        <v>9787225055220</v>
      </c>
      <c r="D5830" s="9"/>
      <c r="E5830" s="9" t="s">
        <v>77</v>
      </c>
      <c r="F5830" s="11" t="s">
        <v>21391</v>
      </c>
      <c r="G5830" s="9"/>
      <c r="H5830" s="9"/>
      <c r="I5830" s="13"/>
      <c r="J5830" s="9" t="s">
        <v>21392</v>
      </c>
      <c r="K5830" s="9"/>
      <c r="L5830" s="13"/>
      <c r="M5830" s="9" t="s">
        <v>3975</v>
      </c>
      <c r="N5830" s="9" t="s">
        <v>3976</v>
      </c>
      <c r="O5830" s="9" t="s">
        <v>28</v>
      </c>
      <c r="P5830" s="9" t="s">
        <v>21393</v>
      </c>
      <c r="Q5830" s="9" t="s">
        <v>61</v>
      </c>
      <c r="R5830" s="9" t="s">
        <v>21387</v>
      </c>
      <c r="S5830" s="13" t="s">
        <v>21394</v>
      </c>
      <c r="T5830" s="13" t="s">
        <v>44</v>
      </c>
      <c r="U5830" s="13" t="s">
        <v>21390</v>
      </c>
    </row>
    <row r="5831" spans="1:21">
      <c r="A5831" s="9" t="s">
        <v>19710</v>
      </c>
      <c r="B5831" s="9" t="s">
        <v>19711</v>
      </c>
      <c r="C5831" s="10">
        <v>9787518965427</v>
      </c>
      <c r="D5831" s="9" t="s">
        <v>34</v>
      </c>
      <c r="E5831" s="9" t="s">
        <v>21395</v>
      </c>
      <c r="F5831" s="11" t="s">
        <v>21396</v>
      </c>
      <c r="G5831" s="9"/>
      <c r="H5831" s="9"/>
      <c r="I5831" s="13"/>
      <c r="J5831" s="9" t="s">
        <v>21397</v>
      </c>
      <c r="K5831" s="9"/>
      <c r="L5831" s="13"/>
      <c r="M5831" s="9" t="s">
        <v>26</v>
      </c>
      <c r="N5831" s="9" t="s">
        <v>21398</v>
      </c>
      <c r="O5831" s="9" t="s">
        <v>69</v>
      </c>
      <c r="P5831" s="9" t="s">
        <v>725</v>
      </c>
      <c r="Q5831" s="9" t="s">
        <v>1956</v>
      </c>
      <c r="R5831" s="9"/>
      <c r="S5831" s="13" t="s">
        <v>21399</v>
      </c>
      <c r="T5831" s="13" t="s">
        <v>21400</v>
      </c>
      <c r="U5831" s="13" t="s">
        <v>21390</v>
      </c>
    </row>
    <row r="5832" spans="1:21">
      <c r="A5832" s="9" t="s">
        <v>19710</v>
      </c>
      <c r="B5832" s="9" t="s">
        <v>19711</v>
      </c>
      <c r="C5832" s="10">
        <v>9787520360265</v>
      </c>
      <c r="D5832" s="9" t="s">
        <v>34</v>
      </c>
      <c r="E5832" s="9" t="s">
        <v>389</v>
      </c>
      <c r="F5832" s="11" t="s">
        <v>21401</v>
      </c>
      <c r="G5832" s="9" t="s">
        <v>21402</v>
      </c>
      <c r="H5832" s="9" t="s">
        <v>16068</v>
      </c>
      <c r="I5832" s="13"/>
      <c r="J5832" s="9" t="s">
        <v>21403</v>
      </c>
      <c r="K5832" s="9"/>
      <c r="L5832" s="13"/>
      <c r="M5832" s="9" t="s">
        <v>26</v>
      </c>
      <c r="N5832" s="9" t="s">
        <v>117</v>
      </c>
      <c r="O5832" s="9" t="s">
        <v>384</v>
      </c>
      <c r="P5832" s="9" t="s">
        <v>21404</v>
      </c>
      <c r="Q5832" s="9" t="s">
        <v>30</v>
      </c>
      <c r="R5832" s="9" t="s">
        <v>21151</v>
      </c>
      <c r="S5832" s="13" t="s">
        <v>21405</v>
      </c>
      <c r="T5832" s="13" t="s">
        <v>16857</v>
      </c>
      <c r="U5832" s="13" t="s">
        <v>19740</v>
      </c>
    </row>
    <row r="5833" spans="1:21">
      <c r="A5833" s="9" t="s">
        <v>19710</v>
      </c>
      <c r="B5833" s="9" t="s">
        <v>19711</v>
      </c>
      <c r="C5833" s="10">
        <v>9787549722334</v>
      </c>
      <c r="D5833" s="9"/>
      <c r="E5833" s="9" t="s">
        <v>147</v>
      </c>
      <c r="F5833" s="11" t="s">
        <v>21406</v>
      </c>
      <c r="G5833" s="9"/>
      <c r="H5833" s="9" t="s">
        <v>21407</v>
      </c>
      <c r="I5833" s="13"/>
      <c r="J5833" s="9" t="s">
        <v>21408</v>
      </c>
      <c r="K5833" s="9"/>
      <c r="L5833" s="13"/>
      <c r="M5833" s="9" t="s">
        <v>174</v>
      </c>
      <c r="N5833" s="9" t="s">
        <v>21359</v>
      </c>
      <c r="O5833" s="9" t="s">
        <v>69</v>
      </c>
      <c r="P5833" s="9" t="s">
        <v>21409</v>
      </c>
      <c r="Q5833" s="9" t="s">
        <v>52</v>
      </c>
      <c r="R5833" s="9"/>
      <c r="S5833" s="13" t="s">
        <v>21410</v>
      </c>
      <c r="T5833" s="13" t="s">
        <v>44</v>
      </c>
      <c r="U5833" s="13" t="s">
        <v>21383</v>
      </c>
    </row>
    <row r="5834" spans="1:21">
      <c r="A5834" s="9" t="s">
        <v>19710</v>
      </c>
      <c r="B5834" s="9" t="s">
        <v>19711</v>
      </c>
      <c r="C5834" s="10">
        <v>9787520366755</v>
      </c>
      <c r="D5834" s="9"/>
      <c r="E5834" s="9" t="s">
        <v>21411</v>
      </c>
      <c r="F5834" s="11" t="s">
        <v>21412</v>
      </c>
      <c r="G5834" s="9"/>
      <c r="H5834" s="9"/>
      <c r="I5834" s="13"/>
      <c r="J5834" s="9" t="s">
        <v>21413</v>
      </c>
      <c r="K5834" s="9"/>
      <c r="L5834" s="13"/>
      <c r="M5834" s="9" t="s">
        <v>26</v>
      </c>
      <c r="N5834" s="9" t="s">
        <v>117</v>
      </c>
      <c r="O5834" s="9" t="s">
        <v>50</v>
      </c>
      <c r="P5834" s="9" t="s">
        <v>21414</v>
      </c>
      <c r="Q5834" s="9" t="s">
        <v>30</v>
      </c>
      <c r="R5834" s="9"/>
      <c r="S5834" s="13" t="s">
        <v>21415</v>
      </c>
      <c r="T5834" s="13" t="s">
        <v>20845</v>
      </c>
      <c r="U5834" s="13" t="s">
        <v>19740</v>
      </c>
    </row>
    <row r="5835" spans="1:21">
      <c r="A5835" s="9" t="s">
        <v>19710</v>
      </c>
      <c r="B5835" s="9" t="s">
        <v>19711</v>
      </c>
      <c r="C5835" s="10">
        <v>9787568057745</v>
      </c>
      <c r="D5835" s="9"/>
      <c r="E5835" s="9" t="s">
        <v>401</v>
      </c>
      <c r="F5835" s="11" t="s">
        <v>21416</v>
      </c>
      <c r="G5835" s="9"/>
      <c r="H5835" s="9"/>
      <c r="I5835" s="13"/>
      <c r="J5835" s="9" t="s">
        <v>21417</v>
      </c>
      <c r="K5835" s="9"/>
      <c r="L5835" s="13"/>
      <c r="M5835" s="9" t="s">
        <v>524</v>
      </c>
      <c r="N5835" s="9" t="s">
        <v>1200</v>
      </c>
      <c r="O5835" s="9" t="s">
        <v>159</v>
      </c>
      <c r="P5835" s="9" t="s">
        <v>3893</v>
      </c>
      <c r="Q5835" s="9" t="s">
        <v>30</v>
      </c>
      <c r="R5835" s="9" t="s">
        <v>21291</v>
      </c>
      <c r="S5835" s="13" t="s">
        <v>21418</v>
      </c>
      <c r="T5835" s="13" t="s">
        <v>7162</v>
      </c>
      <c r="U5835" s="13" t="s">
        <v>19740</v>
      </c>
    </row>
    <row r="5836" spans="1:21">
      <c r="A5836" s="9" t="s">
        <v>19710</v>
      </c>
      <c r="B5836" s="9" t="s">
        <v>19711</v>
      </c>
      <c r="C5836" s="10">
        <v>9787520522687</v>
      </c>
      <c r="D5836" s="9"/>
      <c r="E5836" s="9" t="s">
        <v>755</v>
      </c>
      <c r="F5836" s="11" t="s">
        <v>21419</v>
      </c>
      <c r="G5836" s="9"/>
      <c r="H5836" s="9"/>
      <c r="I5836" s="13"/>
      <c r="J5836" s="9" t="s">
        <v>20818</v>
      </c>
      <c r="K5836" s="9"/>
      <c r="L5836" s="13"/>
      <c r="M5836" s="9" t="s">
        <v>26</v>
      </c>
      <c r="N5836" s="9" t="s">
        <v>1424</v>
      </c>
      <c r="O5836" s="9" t="s">
        <v>2016</v>
      </c>
      <c r="P5836" s="9" t="s">
        <v>2830</v>
      </c>
      <c r="Q5836" s="9" t="s">
        <v>30</v>
      </c>
      <c r="R5836" s="9" t="s">
        <v>20819</v>
      </c>
      <c r="S5836" s="13" t="s">
        <v>21420</v>
      </c>
      <c r="T5836" s="13" t="s">
        <v>7162</v>
      </c>
      <c r="U5836" s="13" t="s">
        <v>19740</v>
      </c>
    </row>
    <row r="5837" spans="1:21">
      <c r="A5837" s="9" t="s">
        <v>19710</v>
      </c>
      <c r="B5837" s="9" t="s">
        <v>19711</v>
      </c>
      <c r="C5837" s="10">
        <v>9787559433206</v>
      </c>
      <c r="D5837" s="9"/>
      <c r="E5837" s="9" t="s">
        <v>6420</v>
      </c>
      <c r="F5837" s="11" t="s">
        <v>21421</v>
      </c>
      <c r="G5837" s="9"/>
      <c r="H5837" s="9"/>
      <c r="I5837" s="13"/>
      <c r="J5837" s="9" t="s">
        <v>21422</v>
      </c>
      <c r="K5837" s="9"/>
      <c r="L5837" s="13"/>
      <c r="M5837" s="9" t="s">
        <v>257</v>
      </c>
      <c r="N5837" s="9" t="s">
        <v>552</v>
      </c>
      <c r="O5837" s="9" t="s">
        <v>233</v>
      </c>
      <c r="P5837" s="9" t="s">
        <v>3565</v>
      </c>
      <c r="Q5837" s="9" t="s">
        <v>250</v>
      </c>
      <c r="R5837" s="9" t="s">
        <v>21195</v>
      </c>
      <c r="S5837" s="13" t="s">
        <v>21423</v>
      </c>
      <c r="T5837" s="13" t="s">
        <v>7162</v>
      </c>
      <c r="U5837" s="13" t="s">
        <v>19740</v>
      </c>
    </row>
    <row r="5838" spans="1:21">
      <c r="A5838" s="9" t="s">
        <v>19710</v>
      </c>
      <c r="B5838" s="9" t="s">
        <v>19711</v>
      </c>
      <c r="C5838" s="10">
        <v>9787507553086</v>
      </c>
      <c r="D5838" s="9"/>
      <c r="E5838" s="9" t="s">
        <v>35</v>
      </c>
      <c r="F5838" s="11" t="s">
        <v>21424</v>
      </c>
      <c r="G5838" s="9" t="s">
        <v>21425</v>
      </c>
      <c r="H5838" s="9"/>
      <c r="I5838" s="13"/>
      <c r="J5838" s="9" t="s">
        <v>21426</v>
      </c>
      <c r="K5838" s="9"/>
      <c r="L5838" s="13"/>
      <c r="M5838" s="9" t="s">
        <v>26</v>
      </c>
      <c r="N5838" s="9" t="s">
        <v>697</v>
      </c>
      <c r="O5838" s="9" t="s">
        <v>28</v>
      </c>
      <c r="P5838" s="9" t="s">
        <v>21427</v>
      </c>
      <c r="Q5838" s="9" t="s">
        <v>250</v>
      </c>
      <c r="R5838" s="9" t="s">
        <v>21428</v>
      </c>
      <c r="S5838" s="13" t="s">
        <v>21429</v>
      </c>
      <c r="T5838" s="13" t="s">
        <v>44</v>
      </c>
      <c r="U5838" s="13" t="s">
        <v>21430</v>
      </c>
    </row>
    <row r="5839" spans="1:21">
      <c r="A5839" s="9" t="s">
        <v>19710</v>
      </c>
      <c r="B5839" s="9" t="s">
        <v>19711</v>
      </c>
      <c r="C5839" s="10">
        <v>9787514923902</v>
      </c>
      <c r="D5839" s="9"/>
      <c r="E5839" s="9" t="s">
        <v>35</v>
      </c>
      <c r="F5839" s="11" t="s">
        <v>21431</v>
      </c>
      <c r="G5839" s="9" t="s">
        <v>21432</v>
      </c>
      <c r="H5839" s="9"/>
      <c r="I5839" s="13"/>
      <c r="J5839" s="9" t="s">
        <v>20814</v>
      </c>
      <c r="K5839" s="9"/>
      <c r="L5839" s="13"/>
      <c r="M5839" s="9" t="s">
        <v>26</v>
      </c>
      <c r="N5839" s="9" t="s">
        <v>13137</v>
      </c>
      <c r="O5839" s="9" t="s">
        <v>118</v>
      </c>
      <c r="P5839" s="9" t="s">
        <v>8297</v>
      </c>
      <c r="Q5839" s="9" t="s">
        <v>30</v>
      </c>
      <c r="R5839" s="9" t="s">
        <v>20815</v>
      </c>
      <c r="S5839" s="13" t="s">
        <v>21433</v>
      </c>
      <c r="T5839" s="13" t="s">
        <v>21302</v>
      </c>
      <c r="U5839" s="13" t="s">
        <v>19740</v>
      </c>
    </row>
    <row r="5840" spans="1:21">
      <c r="A5840" s="9" t="s">
        <v>19710</v>
      </c>
      <c r="B5840" s="9" t="s">
        <v>19711</v>
      </c>
      <c r="C5840" s="10">
        <v>9787510471339</v>
      </c>
      <c r="D5840" s="9"/>
      <c r="E5840" s="9" t="s">
        <v>1341</v>
      </c>
      <c r="F5840" s="11" t="s">
        <v>21434</v>
      </c>
      <c r="G5840" s="9" t="s">
        <v>21435</v>
      </c>
      <c r="H5840" s="9"/>
      <c r="I5840" s="13"/>
      <c r="J5840" s="9" t="s">
        <v>21436</v>
      </c>
      <c r="K5840" s="9"/>
      <c r="L5840" s="13"/>
      <c r="M5840" s="9" t="s">
        <v>26</v>
      </c>
      <c r="N5840" s="9" t="s">
        <v>7657</v>
      </c>
      <c r="O5840" s="9" t="s">
        <v>2016</v>
      </c>
      <c r="P5840" s="9" t="s">
        <v>21437</v>
      </c>
      <c r="Q5840" s="9" t="s">
        <v>30</v>
      </c>
      <c r="R5840" s="9" t="s">
        <v>20903</v>
      </c>
      <c r="S5840" s="13" t="s">
        <v>21438</v>
      </c>
      <c r="T5840" s="13" t="s">
        <v>7162</v>
      </c>
      <c r="U5840" s="13" t="s">
        <v>19740</v>
      </c>
    </row>
    <row r="5841" spans="1:21">
      <c r="A5841" s="9" t="s">
        <v>19710</v>
      </c>
      <c r="B5841" s="9" t="s">
        <v>19711</v>
      </c>
      <c r="C5841" s="10">
        <v>9787811429343</v>
      </c>
      <c r="D5841" s="9"/>
      <c r="E5841" s="9" t="s">
        <v>21439</v>
      </c>
      <c r="F5841" s="11" t="s">
        <v>21440</v>
      </c>
      <c r="G5841" s="9"/>
      <c r="H5841" s="9"/>
      <c r="I5841" s="13" t="s">
        <v>21441</v>
      </c>
      <c r="J5841" s="9" t="s">
        <v>21442</v>
      </c>
      <c r="K5841" s="9"/>
      <c r="L5841" s="13"/>
      <c r="M5841" s="9" t="s">
        <v>1583</v>
      </c>
      <c r="N5841" s="9" t="s">
        <v>1584</v>
      </c>
      <c r="O5841" s="9" t="s">
        <v>241</v>
      </c>
      <c r="P5841" s="9" t="s">
        <v>1995</v>
      </c>
      <c r="Q5841" s="9" t="s">
        <v>30</v>
      </c>
      <c r="R5841" s="9" t="s">
        <v>21443</v>
      </c>
      <c r="S5841" s="13" t="s">
        <v>21444</v>
      </c>
      <c r="T5841" s="13" t="s">
        <v>7162</v>
      </c>
      <c r="U5841" s="13" t="s">
        <v>19740</v>
      </c>
    </row>
    <row r="5842" spans="1:21">
      <c r="A5842" s="9" t="s">
        <v>19710</v>
      </c>
      <c r="B5842" s="9" t="s">
        <v>19711</v>
      </c>
      <c r="C5842" s="10">
        <v>9787571105600</v>
      </c>
      <c r="D5842" s="9"/>
      <c r="E5842" s="9" t="s">
        <v>86</v>
      </c>
      <c r="F5842" s="11" t="s">
        <v>21445</v>
      </c>
      <c r="G5842" s="9"/>
      <c r="H5842" s="9"/>
      <c r="I5842" s="13"/>
      <c r="J5842" s="9" t="s">
        <v>21446</v>
      </c>
      <c r="K5842" s="9"/>
      <c r="L5842" s="13"/>
      <c r="M5842" s="9" t="s">
        <v>2552</v>
      </c>
      <c r="N5842" s="9" t="s">
        <v>2579</v>
      </c>
      <c r="O5842" s="9" t="s">
        <v>233</v>
      </c>
      <c r="P5842" s="9" t="s">
        <v>21447</v>
      </c>
      <c r="Q5842" s="9" t="s">
        <v>30</v>
      </c>
      <c r="R5842" s="9"/>
      <c r="S5842" s="13" t="s">
        <v>21448</v>
      </c>
      <c r="T5842" s="13" t="s">
        <v>7162</v>
      </c>
      <c r="U5842" s="13" t="s">
        <v>19740</v>
      </c>
    </row>
    <row r="5843" spans="1:21">
      <c r="A5843" s="9" t="s">
        <v>19710</v>
      </c>
      <c r="B5843" s="9" t="s">
        <v>19711</v>
      </c>
      <c r="C5843" s="10">
        <v>9787811428100</v>
      </c>
      <c r="D5843" s="9"/>
      <c r="E5843" s="9" t="s">
        <v>21449</v>
      </c>
      <c r="F5843" s="11" t="s">
        <v>21450</v>
      </c>
      <c r="G5843" s="9"/>
      <c r="H5843" s="9"/>
      <c r="I5843" s="13" t="s">
        <v>21451</v>
      </c>
      <c r="J5843" s="9" t="s">
        <v>21452</v>
      </c>
      <c r="K5843" s="9"/>
      <c r="L5843" s="13"/>
      <c r="M5843" s="9" t="s">
        <v>1583</v>
      </c>
      <c r="N5843" s="9" t="s">
        <v>1584</v>
      </c>
      <c r="O5843" s="9" t="s">
        <v>28</v>
      </c>
      <c r="P5843" s="9" t="s">
        <v>3272</v>
      </c>
      <c r="Q5843" s="9" t="s">
        <v>52</v>
      </c>
      <c r="R5843" s="9" t="s">
        <v>21443</v>
      </c>
      <c r="S5843" s="13" t="s">
        <v>21453</v>
      </c>
      <c r="T5843" s="13" t="s">
        <v>20794</v>
      </c>
      <c r="U5843" s="13" t="s">
        <v>19740</v>
      </c>
    </row>
    <row r="5844" spans="1:21">
      <c r="A5844" s="9" t="s">
        <v>19710</v>
      </c>
      <c r="B5844" s="9" t="s">
        <v>19711</v>
      </c>
      <c r="C5844" s="10">
        <v>9787570211692</v>
      </c>
      <c r="D5844" s="9"/>
      <c r="E5844" s="9" t="s">
        <v>3485</v>
      </c>
      <c r="F5844" s="11" t="s">
        <v>21454</v>
      </c>
      <c r="G5844" s="9"/>
      <c r="H5844" s="9"/>
      <c r="I5844" s="13"/>
      <c r="J5844" s="9" t="s">
        <v>21455</v>
      </c>
      <c r="K5844" s="9"/>
      <c r="L5844" s="13"/>
      <c r="M5844" s="9" t="s">
        <v>524</v>
      </c>
      <c r="N5844" s="9" t="s">
        <v>967</v>
      </c>
      <c r="O5844" s="9" t="s">
        <v>199</v>
      </c>
      <c r="P5844" s="9" t="s">
        <v>2238</v>
      </c>
      <c r="Q5844" s="9" t="s">
        <v>250</v>
      </c>
      <c r="R5844" s="9" t="s">
        <v>1498</v>
      </c>
      <c r="S5844" s="13" t="s">
        <v>21456</v>
      </c>
      <c r="T5844" s="13" t="s">
        <v>7162</v>
      </c>
      <c r="U5844" s="13" t="s">
        <v>19740</v>
      </c>
    </row>
    <row r="5845" spans="1:21">
      <c r="A5845" s="9" t="s">
        <v>19710</v>
      </c>
      <c r="B5845" s="9" t="s">
        <v>19711</v>
      </c>
      <c r="C5845" s="10">
        <v>9787201149158</v>
      </c>
      <c r="D5845" s="9"/>
      <c r="E5845" s="9" t="s">
        <v>86</v>
      </c>
      <c r="F5845" s="11" t="s">
        <v>21457</v>
      </c>
      <c r="G5845" s="9"/>
      <c r="H5845" s="9"/>
      <c r="I5845" s="13"/>
      <c r="J5845" s="9" t="s">
        <v>21458</v>
      </c>
      <c r="K5845" s="9"/>
      <c r="L5845" s="13"/>
      <c r="M5845" s="9" t="s">
        <v>142</v>
      </c>
      <c r="N5845" s="9" t="s">
        <v>143</v>
      </c>
      <c r="O5845" s="9" t="s">
        <v>109</v>
      </c>
      <c r="P5845" s="9" t="s">
        <v>91</v>
      </c>
      <c r="Q5845" s="9" t="s">
        <v>52</v>
      </c>
      <c r="R5845" s="9"/>
      <c r="S5845" s="13" t="s">
        <v>21459</v>
      </c>
      <c r="T5845" s="13" t="s">
        <v>21460</v>
      </c>
      <c r="U5845" s="13" t="s">
        <v>19938</v>
      </c>
    </row>
    <row r="5846" spans="1:21">
      <c r="A5846" s="9" t="s">
        <v>19710</v>
      </c>
      <c r="B5846" s="9" t="s">
        <v>19711</v>
      </c>
      <c r="C5846" s="10">
        <v>9787569508376</v>
      </c>
      <c r="D5846" s="9"/>
      <c r="E5846" s="9" t="s">
        <v>139</v>
      </c>
      <c r="F5846" s="11" t="s">
        <v>21461</v>
      </c>
      <c r="G5846" s="9"/>
      <c r="H5846" s="9"/>
      <c r="I5846" s="13"/>
      <c r="J5846" s="9" t="s">
        <v>21462</v>
      </c>
      <c r="K5846" s="9"/>
      <c r="L5846" s="13"/>
      <c r="M5846" s="9" t="s">
        <v>127</v>
      </c>
      <c r="N5846" s="9" t="s">
        <v>284</v>
      </c>
      <c r="O5846" s="9" t="s">
        <v>28</v>
      </c>
      <c r="P5846" s="9" t="s">
        <v>1155</v>
      </c>
      <c r="Q5846" s="9" t="s">
        <v>30</v>
      </c>
      <c r="R5846" s="9" t="s">
        <v>21463</v>
      </c>
      <c r="S5846" s="13" t="s">
        <v>21464</v>
      </c>
      <c r="T5846" s="13" t="s">
        <v>7162</v>
      </c>
      <c r="U5846" s="13" t="s">
        <v>19938</v>
      </c>
    </row>
    <row r="5847" spans="1:21">
      <c r="A5847" s="9" t="s">
        <v>19710</v>
      </c>
      <c r="B5847" s="9" t="s">
        <v>19711</v>
      </c>
      <c r="C5847" s="10">
        <v>9787520520065</v>
      </c>
      <c r="D5847" s="9"/>
      <c r="E5847" s="9" t="s">
        <v>187</v>
      </c>
      <c r="F5847" s="11" t="s">
        <v>21465</v>
      </c>
      <c r="G5847" s="9"/>
      <c r="H5847" s="9" t="s">
        <v>21466</v>
      </c>
      <c r="I5847" s="13"/>
      <c r="J5847" s="9" t="s">
        <v>21467</v>
      </c>
      <c r="K5847" s="9"/>
      <c r="L5847" s="13"/>
      <c r="M5847" s="9" t="s">
        <v>26</v>
      </c>
      <c r="N5847" s="9" t="s">
        <v>1424</v>
      </c>
      <c r="O5847" s="9" t="s">
        <v>28</v>
      </c>
      <c r="P5847" s="9" t="s">
        <v>21468</v>
      </c>
      <c r="Q5847" s="9" t="s">
        <v>30</v>
      </c>
      <c r="R5847" s="9"/>
      <c r="S5847" s="13" t="s">
        <v>21469</v>
      </c>
      <c r="T5847" s="13" t="s">
        <v>7162</v>
      </c>
      <c r="U5847" s="13" t="s">
        <v>21470</v>
      </c>
    </row>
    <row r="5848" spans="1:21">
      <c r="A5848" s="9" t="s">
        <v>19710</v>
      </c>
      <c r="B5848" s="9" t="s">
        <v>19711</v>
      </c>
      <c r="C5848" s="10">
        <v>9787506098410</v>
      </c>
      <c r="D5848" s="9" t="s">
        <v>34</v>
      </c>
      <c r="E5848" s="9" t="s">
        <v>35</v>
      </c>
      <c r="F5848" s="11" t="s">
        <v>21471</v>
      </c>
      <c r="G5848" s="9"/>
      <c r="H5848" s="9"/>
      <c r="I5848" s="13"/>
      <c r="J5848" s="9" t="s">
        <v>21472</v>
      </c>
      <c r="K5848" s="9"/>
      <c r="L5848" s="13"/>
      <c r="M5848" s="9" t="s">
        <v>26</v>
      </c>
      <c r="N5848" s="9" t="s">
        <v>2956</v>
      </c>
      <c r="O5848" s="9" t="s">
        <v>109</v>
      </c>
      <c r="P5848" s="9" t="s">
        <v>762</v>
      </c>
      <c r="Q5848" s="9" t="s">
        <v>41</v>
      </c>
      <c r="R5848" s="9"/>
      <c r="S5848" s="13" t="s">
        <v>21473</v>
      </c>
      <c r="T5848" s="13" t="s">
        <v>21474</v>
      </c>
      <c r="U5848" s="13" t="s">
        <v>19740</v>
      </c>
    </row>
    <row r="5849" spans="1:21">
      <c r="A5849" s="9" t="s">
        <v>19710</v>
      </c>
      <c r="B5849" s="9" t="s">
        <v>19711</v>
      </c>
      <c r="C5849" s="10">
        <v>9787510885365</v>
      </c>
      <c r="D5849" s="9"/>
      <c r="E5849" s="9" t="s">
        <v>3134</v>
      </c>
      <c r="F5849" s="11" t="s">
        <v>21475</v>
      </c>
      <c r="G5849" s="9"/>
      <c r="H5849" s="9"/>
      <c r="I5849" s="13"/>
      <c r="J5849" s="9" t="s">
        <v>21476</v>
      </c>
      <c r="K5849" s="9"/>
      <c r="L5849" s="13"/>
      <c r="M5849" s="9" t="s">
        <v>26</v>
      </c>
      <c r="N5849" s="9" t="s">
        <v>791</v>
      </c>
      <c r="O5849" s="9" t="s">
        <v>109</v>
      </c>
      <c r="P5849" s="9" t="s">
        <v>2149</v>
      </c>
      <c r="Q5849" s="9" t="s">
        <v>30</v>
      </c>
      <c r="R5849" s="9"/>
      <c r="S5849" s="13" t="s">
        <v>21477</v>
      </c>
      <c r="T5849" s="13" t="s">
        <v>21478</v>
      </c>
      <c r="U5849" s="13" t="s">
        <v>19780</v>
      </c>
    </row>
    <row r="5850" spans="1:21">
      <c r="A5850" s="9" t="s">
        <v>19710</v>
      </c>
      <c r="B5850" s="9" t="s">
        <v>19711</v>
      </c>
      <c r="C5850" s="10">
        <v>9787559832054</v>
      </c>
      <c r="D5850" s="9" t="s">
        <v>34</v>
      </c>
      <c r="E5850" s="9" t="s">
        <v>264</v>
      </c>
      <c r="F5850" s="11" t="s">
        <v>21479</v>
      </c>
      <c r="G5850" s="9" t="s">
        <v>21480</v>
      </c>
      <c r="H5850" s="9"/>
      <c r="I5850" s="13"/>
      <c r="J5850" s="9" t="s">
        <v>21481</v>
      </c>
      <c r="K5850" s="9"/>
      <c r="L5850" s="13" t="s">
        <v>2639</v>
      </c>
      <c r="M5850" s="9" t="s">
        <v>750</v>
      </c>
      <c r="N5850" s="9" t="s">
        <v>751</v>
      </c>
      <c r="O5850" s="9" t="s">
        <v>50</v>
      </c>
      <c r="P5850" s="9" t="s">
        <v>21482</v>
      </c>
      <c r="Q5850" s="9" t="s">
        <v>30</v>
      </c>
      <c r="R5850" s="9" t="s">
        <v>21483</v>
      </c>
      <c r="S5850" s="13" t="s">
        <v>21484</v>
      </c>
      <c r="T5850" s="13" t="s">
        <v>21485</v>
      </c>
      <c r="U5850" s="13" t="s">
        <v>19740</v>
      </c>
    </row>
    <row r="5851" spans="1:21">
      <c r="A5851" s="9" t="s">
        <v>19710</v>
      </c>
      <c r="B5851" s="9" t="s">
        <v>19711</v>
      </c>
      <c r="C5851" s="10">
        <v>9787564573386</v>
      </c>
      <c r="D5851" s="9" t="s">
        <v>34</v>
      </c>
      <c r="E5851" s="9" t="s">
        <v>356</v>
      </c>
      <c r="F5851" s="11" t="s">
        <v>21486</v>
      </c>
      <c r="G5851" s="9"/>
      <c r="H5851" s="9"/>
      <c r="I5851" s="13"/>
      <c r="J5851" s="9" t="s">
        <v>21487</v>
      </c>
      <c r="K5851" s="9"/>
      <c r="L5851" s="13"/>
      <c r="M5851" s="9" t="s">
        <v>2552</v>
      </c>
      <c r="N5851" s="9" t="s">
        <v>3045</v>
      </c>
      <c r="O5851" s="9" t="s">
        <v>207</v>
      </c>
      <c r="P5851" s="9" t="s">
        <v>1714</v>
      </c>
      <c r="Q5851" s="9" t="s">
        <v>61</v>
      </c>
      <c r="R5851" s="9"/>
      <c r="S5851" s="13" t="s">
        <v>21488</v>
      </c>
      <c r="T5851" s="13" t="s">
        <v>21489</v>
      </c>
      <c r="U5851" s="13" t="s">
        <v>19740</v>
      </c>
    </row>
    <row r="5852" spans="1:21">
      <c r="A5852" s="9" t="s">
        <v>19710</v>
      </c>
      <c r="B5852" s="9" t="s">
        <v>19711</v>
      </c>
      <c r="C5852" s="10">
        <v>9787552033939</v>
      </c>
      <c r="D5852" s="9"/>
      <c r="E5852" s="9" t="s">
        <v>35</v>
      </c>
      <c r="F5852" s="11" t="s">
        <v>21490</v>
      </c>
      <c r="G5852" s="9"/>
      <c r="H5852" s="9" t="s">
        <v>21491</v>
      </c>
      <c r="I5852" s="13"/>
      <c r="J5852" s="9" t="s">
        <v>21492</v>
      </c>
      <c r="K5852" s="9"/>
      <c r="L5852" s="13"/>
      <c r="M5852" s="9" t="s">
        <v>38</v>
      </c>
      <c r="N5852" s="9" t="s">
        <v>1572</v>
      </c>
      <c r="O5852" s="9" t="s">
        <v>384</v>
      </c>
      <c r="P5852" s="9" t="s">
        <v>6936</v>
      </c>
      <c r="Q5852" s="9" t="s">
        <v>135</v>
      </c>
      <c r="R5852" s="9"/>
      <c r="S5852" s="13" t="s">
        <v>21493</v>
      </c>
      <c r="T5852" s="13" t="s">
        <v>21494</v>
      </c>
      <c r="U5852" s="13" t="s">
        <v>21495</v>
      </c>
    </row>
    <row r="5853" spans="1:21">
      <c r="A5853" s="9" t="s">
        <v>19710</v>
      </c>
      <c r="B5853" s="9" t="s">
        <v>19711</v>
      </c>
      <c r="C5853" s="10">
        <v>9787552024425</v>
      </c>
      <c r="D5853" s="9"/>
      <c r="E5853" s="9" t="s">
        <v>35</v>
      </c>
      <c r="F5853" s="11" t="s">
        <v>21490</v>
      </c>
      <c r="G5853" s="9"/>
      <c r="H5853" s="9" t="s">
        <v>21496</v>
      </c>
      <c r="I5853" s="13"/>
      <c r="J5853" s="9" t="s">
        <v>21497</v>
      </c>
      <c r="K5853" s="9"/>
      <c r="L5853" s="13"/>
      <c r="M5853" s="9" t="s">
        <v>38</v>
      </c>
      <c r="N5853" s="9" t="s">
        <v>1572</v>
      </c>
      <c r="O5853" s="9" t="s">
        <v>241</v>
      </c>
      <c r="P5853" s="9" t="s">
        <v>2298</v>
      </c>
      <c r="Q5853" s="9" t="s">
        <v>135</v>
      </c>
      <c r="R5853" s="9"/>
      <c r="S5853" s="13" t="s">
        <v>21498</v>
      </c>
      <c r="T5853" s="13" t="s">
        <v>21499</v>
      </c>
      <c r="U5853" s="13" t="s">
        <v>19740</v>
      </c>
    </row>
    <row r="5854" spans="1:21">
      <c r="A5854" s="9" t="s">
        <v>19710</v>
      </c>
      <c r="B5854" s="9" t="s">
        <v>19711</v>
      </c>
      <c r="C5854" s="10">
        <v>9787205097592</v>
      </c>
      <c r="D5854" s="9"/>
      <c r="E5854" s="9" t="s">
        <v>147</v>
      </c>
      <c r="F5854" s="11" t="s">
        <v>21500</v>
      </c>
      <c r="G5854" s="9"/>
      <c r="H5854" s="9"/>
      <c r="I5854" s="13"/>
      <c r="J5854" s="9" t="s">
        <v>21501</v>
      </c>
      <c r="K5854" s="9"/>
      <c r="L5854" s="13"/>
      <c r="M5854" s="9" t="s">
        <v>174</v>
      </c>
      <c r="N5854" s="9" t="s">
        <v>175</v>
      </c>
      <c r="O5854" s="9" t="s">
        <v>159</v>
      </c>
      <c r="P5854" s="9" t="s">
        <v>3555</v>
      </c>
      <c r="Q5854" s="9" t="s">
        <v>30</v>
      </c>
      <c r="R5854" s="9"/>
      <c r="S5854" s="13" t="s">
        <v>21502</v>
      </c>
      <c r="T5854" s="13" t="s">
        <v>21032</v>
      </c>
      <c r="U5854" s="13" t="s">
        <v>19740</v>
      </c>
    </row>
    <row r="5855" spans="1:21">
      <c r="A5855" s="9" t="s">
        <v>19710</v>
      </c>
      <c r="B5855" s="9" t="s">
        <v>19711</v>
      </c>
      <c r="C5855" s="10">
        <v>9787200149906</v>
      </c>
      <c r="D5855" s="9" t="s">
        <v>34</v>
      </c>
      <c r="E5855" s="9" t="s">
        <v>86</v>
      </c>
      <c r="F5855" s="11" t="s">
        <v>21503</v>
      </c>
      <c r="G5855" s="9"/>
      <c r="H5855" s="9"/>
      <c r="I5855" s="13"/>
      <c r="J5855" s="9" t="s">
        <v>21504</v>
      </c>
      <c r="K5855" s="9"/>
      <c r="L5855" s="13"/>
      <c r="M5855" s="9" t="s">
        <v>26</v>
      </c>
      <c r="N5855" s="9" t="s">
        <v>915</v>
      </c>
      <c r="O5855" s="9" t="s">
        <v>109</v>
      </c>
      <c r="P5855" s="9" t="s">
        <v>769</v>
      </c>
      <c r="Q5855" s="9" t="s">
        <v>41</v>
      </c>
      <c r="R5855" s="9"/>
      <c r="S5855" s="13" t="s">
        <v>21505</v>
      </c>
      <c r="T5855" s="13" t="s">
        <v>7162</v>
      </c>
      <c r="U5855" s="13" t="s">
        <v>19740</v>
      </c>
    </row>
    <row r="5856" spans="1:21">
      <c r="A5856" s="9" t="s">
        <v>19710</v>
      </c>
      <c r="B5856" s="9" t="s">
        <v>19711</v>
      </c>
      <c r="C5856" s="10">
        <v>9787807720133</v>
      </c>
      <c r="D5856" s="9"/>
      <c r="E5856" s="9" t="s">
        <v>1232</v>
      </c>
      <c r="F5856" s="11" t="s">
        <v>21506</v>
      </c>
      <c r="G5856" s="9" t="s">
        <v>21507</v>
      </c>
      <c r="H5856" s="9"/>
      <c r="I5856" s="13"/>
      <c r="J5856" s="9" t="s">
        <v>21508</v>
      </c>
      <c r="K5856" s="9"/>
      <c r="L5856" s="13"/>
      <c r="M5856" s="9" t="s">
        <v>26</v>
      </c>
      <c r="N5856" s="9" t="s">
        <v>13578</v>
      </c>
      <c r="O5856" s="9" t="s">
        <v>50</v>
      </c>
      <c r="P5856" s="9" t="s">
        <v>51</v>
      </c>
      <c r="Q5856" s="9" t="s">
        <v>30</v>
      </c>
      <c r="R5856" s="9"/>
      <c r="S5856" s="13" t="s">
        <v>21509</v>
      </c>
      <c r="T5856" s="13" t="s">
        <v>21510</v>
      </c>
      <c r="U5856" s="13" t="s">
        <v>19740</v>
      </c>
    </row>
    <row r="5857" spans="1:21">
      <c r="A5857" s="9" t="s">
        <v>19710</v>
      </c>
      <c r="B5857" s="9" t="s">
        <v>19711</v>
      </c>
      <c r="C5857" s="10">
        <v>9787510889769</v>
      </c>
      <c r="D5857" s="9" t="s">
        <v>34</v>
      </c>
      <c r="E5857" s="9" t="s">
        <v>139</v>
      </c>
      <c r="F5857" s="11" t="s">
        <v>21511</v>
      </c>
      <c r="G5857" s="9" t="s">
        <v>21512</v>
      </c>
      <c r="H5857" s="9"/>
      <c r="I5857" s="13"/>
      <c r="J5857" s="9" t="s">
        <v>21513</v>
      </c>
      <c r="K5857" s="9"/>
      <c r="L5857" s="13"/>
      <c r="M5857" s="9" t="s">
        <v>26</v>
      </c>
      <c r="N5857" s="9" t="s">
        <v>791</v>
      </c>
      <c r="O5857" s="9" t="s">
        <v>129</v>
      </c>
      <c r="P5857" s="9" t="s">
        <v>151</v>
      </c>
      <c r="Q5857" s="9" t="s">
        <v>161</v>
      </c>
      <c r="R5857" s="9"/>
      <c r="S5857" s="13" t="s">
        <v>21514</v>
      </c>
      <c r="T5857" s="13" t="s">
        <v>44</v>
      </c>
      <c r="U5857" s="13" t="s">
        <v>21515</v>
      </c>
    </row>
    <row r="5858" spans="1:21">
      <c r="A5858" s="9" t="s">
        <v>19710</v>
      </c>
      <c r="B5858" s="9" t="s">
        <v>19711</v>
      </c>
      <c r="C5858" s="10">
        <v>9787218142753</v>
      </c>
      <c r="D5858" s="9"/>
      <c r="E5858" s="9" t="s">
        <v>21516</v>
      </c>
      <c r="F5858" s="11" t="s">
        <v>21517</v>
      </c>
      <c r="G5858" s="9" t="s">
        <v>21518</v>
      </c>
      <c r="H5858" s="9"/>
      <c r="I5858" s="13" t="s">
        <v>21519</v>
      </c>
      <c r="J5858" s="9" t="s">
        <v>21520</v>
      </c>
      <c r="K5858" s="9"/>
      <c r="L5858" s="13"/>
      <c r="M5858" s="9" t="s">
        <v>922</v>
      </c>
      <c r="N5858" s="9" t="s">
        <v>1285</v>
      </c>
      <c r="O5858" s="9" t="s">
        <v>28</v>
      </c>
      <c r="P5858" s="9" t="s">
        <v>21521</v>
      </c>
      <c r="Q5858" s="9" t="s">
        <v>52</v>
      </c>
      <c r="R5858" s="9" t="s">
        <v>21522</v>
      </c>
      <c r="S5858" s="13" t="s">
        <v>21523</v>
      </c>
      <c r="T5858" s="13" t="s">
        <v>7162</v>
      </c>
      <c r="U5858" s="13" t="s">
        <v>19740</v>
      </c>
    </row>
    <row r="5859" spans="1:21">
      <c r="A5859" s="9" t="s">
        <v>19710</v>
      </c>
      <c r="B5859" s="9" t="s">
        <v>19711</v>
      </c>
      <c r="C5859" s="10">
        <v>9787507553611</v>
      </c>
      <c r="D5859" s="9"/>
      <c r="E5859" s="9" t="s">
        <v>356</v>
      </c>
      <c r="F5859" s="11" t="s">
        <v>21524</v>
      </c>
      <c r="G5859" s="9"/>
      <c r="H5859" s="9"/>
      <c r="I5859" s="13"/>
      <c r="J5859" s="9" t="s">
        <v>21525</v>
      </c>
      <c r="K5859" s="9"/>
      <c r="L5859" s="13"/>
      <c r="M5859" s="9" t="s">
        <v>26</v>
      </c>
      <c r="N5859" s="9" t="s">
        <v>697</v>
      </c>
      <c r="O5859" s="9" t="s">
        <v>81</v>
      </c>
      <c r="P5859" s="9" t="s">
        <v>1371</v>
      </c>
      <c r="Q5859" s="9" t="s">
        <v>250</v>
      </c>
      <c r="R5859" s="9" t="s">
        <v>21526</v>
      </c>
      <c r="S5859" s="13" t="s">
        <v>21527</v>
      </c>
      <c r="T5859" s="13" t="s">
        <v>7162</v>
      </c>
      <c r="U5859" s="13" t="s">
        <v>19740</v>
      </c>
    </row>
    <row r="5860" spans="1:21">
      <c r="A5860" s="9" t="s">
        <v>19710</v>
      </c>
      <c r="B5860" s="9" t="s">
        <v>19711</v>
      </c>
      <c r="C5860" s="10">
        <v>9787108066350</v>
      </c>
      <c r="D5860" s="9"/>
      <c r="E5860" s="9" t="s">
        <v>55</v>
      </c>
      <c r="F5860" s="11" t="s">
        <v>21528</v>
      </c>
      <c r="G5860" s="9" t="s">
        <v>21529</v>
      </c>
      <c r="H5860" s="9"/>
      <c r="I5860" s="13"/>
      <c r="J5860" s="9" t="s">
        <v>21530</v>
      </c>
      <c r="K5860" s="9"/>
      <c r="L5860" s="13"/>
      <c r="M5860" s="9" t="s">
        <v>26</v>
      </c>
      <c r="N5860" s="9" t="s">
        <v>308</v>
      </c>
      <c r="O5860" s="9" t="s">
        <v>159</v>
      </c>
      <c r="P5860" s="9" t="s">
        <v>7147</v>
      </c>
      <c r="Q5860" s="9" t="s">
        <v>61</v>
      </c>
      <c r="R5860" s="9" t="s">
        <v>21531</v>
      </c>
      <c r="S5860" s="13" t="s">
        <v>21532</v>
      </c>
      <c r="T5860" s="13" t="s">
        <v>3048</v>
      </c>
      <c r="U5860" s="13" t="s">
        <v>19740</v>
      </c>
    </row>
    <row r="5861" spans="1:21">
      <c r="A5861" s="9" t="s">
        <v>19710</v>
      </c>
      <c r="B5861" s="9" t="s">
        <v>19711</v>
      </c>
      <c r="C5861" s="10">
        <v>9787108068057</v>
      </c>
      <c r="D5861" s="9" t="s">
        <v>3954</v>
      </c>
      <c r="E5861" s="9" t="s">
        <v>21533</v>
      </c>
      <c r="F5861" s="11" t="s">
        <v>21534</v>
      </c>
      <c r="G5861" s="9"/>
      <c r="H5861" s="9"/>
      <c r="I5861" s="13"/>
      <c r="J5861" s="9" t="s">
        <v>21535</v>
      </c>
      <c r="K5861" s="9"/>
      <c r="L5861" s="13"/>
      <c r="M5861" s="9" t="s">
        <v>26</v>
      </c>
      <c r="N5861" s="9" t="s">
        <v>308</v>
      </c>
      <c r="O5861" s="9" t="s">
        <v>1601</v>
      </c>
      <c r="P5861" s="9" t="s">
        <v>4340</v>
      </c>
      <c r="Q5861" s="9" t="s">
        <v>61</v>
      </c>
      <c r="R5861" s="9"/>
      <c r="S5861" s="13" t="s">
        <v>21536</v>
      </c>
      <c r="T5861" s="13" t="s">
        <v>16857</v>
      </c>
      <c r="U5861" s="13" t="s">
        <v>19740</v>
      </c>
    </row>
    <row r="5862" spans="1:21">
      <c r="A5862" s="9" t="s">
        <v>19710</v>
      </c>
      <c r="B5862" s="9" t="s">
        <v>19711</v>
      </c>
      <c r="C5862" s="10">
        <v>9787547316047</v>
      </c>
      <c r="D5862" s="9"/>
      <c r="E5862" s="9" t="s">
        <v>170</v>
      </c>
      <c r="F5862" s="11" t="s">
        <v>21537</v>
      </c>
      <c r="G5862" s="9"/>
      <c r="H5862" s="9"/>
      <c r="I5862" s="13"/>
      <c r="J5862" s="9" t="s">
        <v>21538</v>
      </c>
      <c r="K5862" s="9"/>
      <c r="L5862" s="13"/>
      <c r="M5862" s="9" t="s">
        <v>38</v>
      </c>
      <c r="N5862" s="9" t="s">
        <v>1111</v>
      </c>
      <c r="O5862" s="9" t="s">
        <v>69</v>
      </c>
      <c r="P5862" s="9" t="s">
        <v>2547</v>
      </c>
      <c r="Q5862" s="9" t="s">
        <v>61</v>
      </c>
      <c r="R5862" s="9"/>
      <c r="S5862" s="13" t="s">
        <v>21539</v>
      </c>
      <c r="T5862" s="13" t="s">
        <v>7162</v>
      </c>
      <c r="U5862" s="13" t="s">
        <v>19740</v>
      </c>
    </row>
    <row r="5863" spans="1:21">
      <c r="A5863" s="9" t="s">
        <v>19710</v>
      </c>
      <c r="B5863" s="9" t="s">
        <v>19711</v>
      </c>
      <c r="C5863" s="10">
        <v>9787569268799</v>
      </c>
      <c r="D5863" s="9"/>
      <c r="E5863" s="9" t="s">
        <v>35</v>
      </c>
      <c r="F5863" s="11" t="s">
        <v>21540</v>
      </c>
      <c r="G5863" s="9" t="s">
        <v>21541</v>
      </c>
      <c r="H5863" s="9"/>
      <c r="I5863" s="13"/>
      <c r="J5863" s="9" t="s">
        <v>21542</v>
      </c>
      <c r="K5863" s="9"/>
      <c r="L5863" s="13"/>
      <c r="M5863" s="9" t="s">
        <v>658</v>
      </c>
      <c r="N5863" s="9" t="s">
        <v>718</v>
      </c>
      <c r="O5863" s="9" t="s">
        <v>129</v>
      </c>
      <c r="P5863" s="9" t="s">
        <v>208</v>
      </c>
      <c r="Q5863" s="9" t="s">
        <v>30</v>
      </c>
      <c r="R5863" s="9"/>
      <c r="S5863" s="13" t="s">
        <v>21543</v>
      </c>
      <c r="T5863" s="13" t="s">
        <v>7162</v>
      </c>
      <c r="U5863" s="13" t="s">
        <v>19740</v>
      </c>
    </row>
    <row r="5864" spans="1:21">
      <c r="A5864" s="9" t="s">
        <v>19710</v>
      </c>
      <c r="B5864" s="9" t="s">
        <v>19711</v>
      </c>
      <c r="C5864" s="10">
        <v>9787520206235</v>
      </c>
      <c r="D5864" s="9" t="s">
        <v>34</v>
      </c>
      <c r="E5864" s="9" t="s">
        <v>139</v>
      </c>
      <c r="F5864" s="11" t="s">
        <v>21544</v>
      </c>
      <c r="G5864" s="9" t="s">
        <v>21545</v>
      </c>
      <c r="H5864" s="9"/>
      <c r="I5864" s="13"/>
      <c r="J5864" s="9" t="s">
        <v>21546</v>
      </c>
      <c r="K5864" s="9"/>
      <c r="L5864" s="13"/>
      <c r="M5864" s="9" t="s">
        <v>26</v>
      </c>
      <c r="N5864" s="9" t="s">
        <v>248</v>
      </c>
      <c r="O5864" s="9" t="s">
        <v>109</v>
      </c>
      <c r="P5864" s="9" t="s">
        <v>633</v>
      </c>
      <c r="Q5864" s="9" t="s">
        <v>30</v>
      </c>
      <c r="R5864" s="9"/>
      <c r="S5864" s="13" t="s">
        <v>21547</v>
      </c>
      <c r="T5864" s="13" t="s">
        <v>44</v>
      </c>
      <c r="U5864" s="13" t="s">
        <v>19780</v>
      </c>
    </row>
    <row r="5865" spans="1:21">
      <c r="A5865" s="9" t="s">
        <v>19710</v>
      </c>
      <c r="B5865" s="9" t="s">
        <v>19711</v>
      </c>
      <c r="C5865" s="10">
        <v>9787514385311</v>
      </c>
      <c r="D5865" s="9"/>
      <c r="E5865" s="9" t="s">
        <v>122</v>
      </c>
      <c r="F5865" s="11" t="s">
        <v>21548</v>
      </c>
      <c r="G5865" s="9" t="s">
        <v>21549</v>
      </c>
      <c r="H5865" s="9"/>
      <c r="I5865" s="13"/>
      <c r="J5865" s="9" t="s">
        <v>2987</v>
      </c>
      <c r="K5865" s="9"/>
      <c r="L5865" s="13"/>
      <c r="M5865" s="9" t="s">
        <v>26</v>
      </c>
      <c r="N5865" s="9" t="s">
        <v>2000</v>
      </c>
      <c r="O5865" s="9" t="s">
        <v>241</v>
      </c>
      <c r="P5865" s="9" t="s">
        <v>21550</v>
      </c>
      <c r="Q5865" s="9" t="s">
        <v>30</v>
      </c>
      <c r="R5865" s="9"/>
      <c r="S5865" s="13" t="s">
        <v>21551</v>
      </c>
      <c r="T5865" s="13" t="s">
        <v>7162</v>
      </c>
      <c r="U5865" s="13" t="s">
        <v>19740</v>
      </c>
    </row>
    <row r="5866" spans="1:21">
      <c r="A5866" s="9" t="s">
        <v>19710</v>
      </c>
      <c r="B5866" s="9" t="s">
        <v>19711</v>
      </c>
      <c r="C5866" s="10">
        <v>9787513340069</v>
      </c>
      <c r="D5866" s="9" t="s">
        <v>34</v>
      </c>
      <c r="E5866" s="9" t="s">
        <v>139</v>
      </c>
      <c r="F5866" s="11" t="s">
        <v>21552</v>
      </c>
      <c r="G5866" s="9" t="s">
        <v>21553</v>
      </c>
      <c r="H5866" s="9"/>
      <c r="I5866" s="13"/>
      <c r="J5866" s="9" t="s">
        <v>21554</v>
      </c>
      <c r="K5866" s="9"/>
      <c r="L5866" s="13"/>
      <c r="M5866" s="9" t="s">
        <v>26</v>
      </c>
      <c r="N5866" s="9" t="s">
        <v>1325</v>
      </c>
      <c r="O5866" s="9" t="s">
        <v>28</v>
      </c>
      <c r="P5866" s="9" t="s">
        <v>21555</v>
      </c>
      <c r="Q5866" s="9" t="s">
        <v>30</v>
      </c>
      <c r="R5866" s="9"/>
      <c r="S5866" s="13" t="s">
        <v>21556</v>
      </c>
      <c r="T5866" s="13" t="s">
        <v>21557</v>
      </c>
      <c r="U5866" s="13" t="s">
        <v>21558</v>
      </c>
    </row>
    <row r="5867" spans="1:21">
      <c r="A5867" s="9" t="s">
        <v>19710</v>
      </c>
      <c r="B5867" s="9" t="s">
        <v>19711</v>
      </c>
      <c r="C5867" s="10">
        <v>9787507552799</v>
      </c>
      <c r="D5867" s="9" t="s">
        <v>34</v>
      </c>
      <c r="E5867" s="9" t="s">
        <v>707</v>
      </c>
      <c r="F5867" s="11" t="s">
        <v>21559</v>
      </c>
      <c r="G5867" s="9" t="s">
        <v>21560</v>
      </c>
      <c r="H5867" s="9"/>
      <c r="I5867" s="13" t="s">
        <v>21561</v>
      </c>
      <c r="J5867" s="9" t="s">
        <v>21562</v>
      </c>
      <c r="K5867" s="9"/>
      <c r="L5867" s="13"/>
      <c r="M5867" s="9" t="s">
        <v>26</v>
      </c>
      <c r="N5867" s="9" t="s">
        <v>697</v>
      </c>
      <c r="O5867" s="9" t="s">
        <v>233</v>
      </c>
      <c r="P5867" s="9" t="s">
        <v>2017</v>
      </c>
      <c r="Q5867" s="9" t="s">
        <v>161</v>
      </c>
      <c r="R5867" s="9" t="s">
        <v>20473</v>
      </c>
      <c r="S5867" s="13" t="s">
        <v>21563</v>
      </c>
      <c r="T5867" s="13" t="s">
        <v>16857</v>
      </c>
      <c r="U5867" s="13" t="s">
        <v>21564</v>
      </c>
    </row>
    <row r="5868" spans="1:21">
      <c r="A5868" s="9" t="s">
        <v>19710</v>
      </c>
      <c r="B5868" s="9" t="s">
        <v>19711</v>
      </c>
      <c r="C5868" s="10">
        <v>9787569033151</v>
      </c>
      <c r="D5868" s="9"/>
      <c r="E5868" s="9" t="s">
        <v>1705</v>
      </c>
      <c r="F5868" s="11" t="s">
        <v>21565</v>
      </c>
      <c r="G5868" s="9"/>
      <c r="H5868" s="9"/>
      <c r="I5868" s="13"/>
      <c r="J5868" s="9" t="s">
        <v>21566</v>
      </c>
      <c r="K5868" s="9"/>
      <c r="L5868" s="13"/>
      <c r="M5868" s="9" t="s">
        <v>348</v>
      </c>
      <c r="N5868" s="9" t="s">
        <v>825</v>
      </c>
      <c r="O5868" s="9" t="s">
        <v>129</v>
      </c>
      <c r="P5868" s="9" t="s">
        <v>819</v>
      </c>
      <c r="Q5868" s="9" t="s">
        <v>52</v>
      </c>
      <c r="R5868" s="9"/>
      <c r="S5868" s="13" t="s">
        <v>21567</v>
      </c>
      <c r="T5868" s="13" t="s">
        <v>21568</v>
      </c>
      <c r="U5868" s="13" t="s">
        <v>19740</v>
      </c>
    </row>
    <row r="5869" spans="1:21">
      <c r="A5869" s="9" t="s">
        <v>19710</v>
      </c>
      <c r="B5869" s="9" t="s">
        <v>19711</v>
      </c>
      <c r="C5869" s="10">
        <v>9787550445642</v>
      </c>
      <c r="D5869" s="9"/>
      <c r="E5869" s="9" t="s">
        <v>2456</v>
      </c>
      <c r="F5869" s="11" t="s">
        <v>21569</v>
      </c>
      <c r="G5869" s="9" t="s">
        <v>21570</v>
      </c>
      <c r="H5869" s="9"/>
      <c r="I5869" s="13"/>
      <c r="J5869" s="9" t="s">
        <v>21571</v>
      </c>
      <c r="K5869" s="9"/>
      <c r="L5869" s="13" t="s">
        <v>18059</v>
      </c>
      <c r="M5869" s="9" t="s">
        <v>348</v>
      </c>
      <c r="N5869" s="9" t="s">
        <v>11869</v>
      </c>
      <c r="O5869" s="9" t="s">
        <v>118</v>
      </c>
      <c r="P5869" s="9" t="s">
        <v>3675</v>
      </c>
      <c r="Q5869" s="9" t="s">
        <v>52</v>
      </c>
      <c r="R5869" s="9" t="s">
        <v>21572</v>
      </c>
      <c r="S5869" s="13" t="s">
        <v>21573</v>
      </c>
      <c r="T5869" s="13" t="s">
        <v>21574</v>
      </c>
      <c r="U5869" s="13" t="s">
        <v>19740</v>
      </c>
    </row>
    <row r="5870" spans="1:21">
      <c r="A5870" s="9" t="s">
        <v>19710</v>
      </c>
      <c r="B5870" s="9" t="s">
        <v>19711</v>
      </c>
      <c r="C5870" s="10">
        <v>9787218141077</v>
      </c>
      <c r="D5870" s="9" t="s">
        <v>34</v>
      </c>
      <c r="E5870" s="9" t="s">
        <v>380</v>
      </c>
      <c r="F5870" s="11" t="s">
        <v>21575</v>
      </c>
      <c r="G5870" s="9"/>
      <c r="H5870" s="9"/>
      <c r="I5870" s="13"/>
      <c r="J5870" s="9" t="s">
        <v>21576</v>
      </c>
      <c r="K5870" s="9"/>
      <c r="L5870" s="13"/>
      <c r="M5870" s="9" t="s">
        <v>922</v>
      </c>
      <c r="N5870" s="9" t="s">
        <v>1285</v>
      </c>
      <c r="O5870" s="9" t="s">
        <v>159</v>
      </c>
      <c r="P5870" s="9" t="s">
        <v>5081</v>
      </c>
      <c r="Q5870" s="9" t="s">
        <v>161</v>
      </c>
      <c r="R5870" s="9" t="s">
        <v>21577</v>
      </c>
      <c r="S5870" s="13" t="s">
        <v>21578</v>
      </c>
      <c r="T5870" s="13" t="s">
        <v>21579</v>
      </c>
      <c r="U5870" s="13" t="s">
        <v>21580</v>
      </c>
    </row>
    <row r="5871" spans="1:21">
      <c r="A5871" s="9" t="s">
        <v>19710</v>
      </c>
      <c r="B5871" s="9" t="s">
        <v>19711</v>
      </c>
      <c r="C5871" s="10">
        <v>9787501262472</v>
      </c>
      <c r="D5871" s="9"/>
      <c r="E5871" s="9" t="s">
        <v>939</v>
      </c>
      <c r="F5871" s="11" t="s">
        <v>21581</v>
      </c>
      <c r="G5871" s="9"/>
      <c r="H5871" s="9"/>
      <c r="I5871" s="13"/>
      <c r="J5871" s="9" t="s">
        <v>21582</v>
      </c>
      <c r="K5871" s="9"/>
      <c r="L5871" s="13"/>
      <c r="M5871" s="9" t="s">
        <v>26</v>
      </c>
      <c r="N5871" s="9" t="s">
        <v>11922</v>
      </c>
      <c r="O5871" s="9" t="s">
        <v>129</v>
      </c>
      <c r="P5871" s="9" t="s">
        <v>21583</v>
      </c>
      <c r="Q5871" s="9" t="s">
        <v>30</v>
      </c>
      <c r="R5871" s="9"/>
      <c r="S5871" s="13" t="s">
        <v>21584</v>
      </c>
      <c r="T5871" s="13" t="s">
        <v>20190</v>
      </c>
      <c r="U5871" s="13" t="s">
        <v>21585</v>
      </c>
    </row>
    <row r="5872" spans="1:21">
      <c r="A5872" s="9" t="s">
        <v>19710</v>
      </c>
      <c r="B5872" s="9" t="s">
        <v>19711</v>
      </c>
      <c r="C5872" s="10">
        <v>9787513925044</v>
      </c>
      <c r="D5872" s="9"/>
      <c r="E5872" s="9" t="s">
        <v>440</v>
      </c>
      <c r="F5872" s="11" t="s">
        <v>21586</v>
      </c>
      <c r="G5872" s="9"/>
      <c r="H5872" s="9"/>
      <c r="I5872" s="13"/>
      <c r="J5872" s="9" t="s">
        <v>20217</v>
      </c>
      <c r="K5872" s="9"/>
      <c r="L5872" s="13"/>
      <c r="M5872" s="9" t="s">
        <v>26</v>
      </c>
      <c r="N5872" s="9" t="s">
        <v>4221</v>
      </c>
      <c r="O5872" s="9" t="s">
        <v>233</v>
      </c>
      <c r="P5872" s="9" t="s">
        <v>2726</v>
      </c>
      <c r="Q5872" s="9" t="s">
        <v>30</v>
      </c>
      <c r="R5872" s="9" t="s">
        <v>21587</v>
      </c>
      <c r="S5872" s="13" t="s">
        <v>21588</v>
      </c>
      <c r="T5872" s="13" t="s">
        <v>7162</v>
      </c>
      <c r="U5872" s="13" t="s">
        <v>21589</v>
      </c>
    </row>
    <row r="5873" spans="1:21">
      <c r="A5873" s="9" t="s">
        <v>19710</v>
      </c>
      <c r="B5873" s="9" t="s">
        <v>19711</v>
      </c>
      <c r="C5873" s="10">
        <v>9787514618112</v>
      </c>
      <c r="D5873" s="9"/>
      <c r="E5873" s="9" t="s">
        <v>4297</v>
      </c>
      <c r="F5873" s="11" t="s">
        <v>21559</v>
      </c>
      <c r="G5873" s="9"/>
      <c r="H5873" s="9"/>
      <c r="I5873" s="13" t="s">
        <v>21590</v>
      </c>
      <c r="J5873" s="9" t="s">
        <v>21591</v>
      </c>
      <c r="K5873" s="9"/>
      <c r="L5873" s="13"/>
      <c r="M5873" s="9" t="s">
        <v>26</v>
      </c>
      <c r="N5873" s="9" t="s">
        <v>2485</v>
      </c>
      <c r="O5873" s="9" t="s">
        <v>233</v>
      </c>
      <c r="P5873" s="9" t="s">
        <v>21592</v>
      </c>
      <c r="Q5873" s="9" t="s">
        <v>52</v>
      </c>
      <c r="R5873" s="9"/>
      <c r="S5873" s="13" t="s">
        <v>21593</v>
      </c>
      <c r="T5873" s="13" t="s">
        <v>44</v>
      </c>
      <c r="U5873" s="13" t="s">
        <v>21589</v>
      </c>
    </row>
    <row r="5874" spans="1:21">
      <c r="A5874" s="9" t="s">
        <v>19710</v>
      </c>
      <c r="B5874" s="9" t="s">
        <v>19711</v>
      </c>
      <c r="C5874" s="10">
        <v>9787513336994</v>
      </c>
      <c r="D5874" s="9" t="s">
        <v>34</v>
      </c>
      <c r="E5874" s="9" t="s">
        <v>506</v>
      </c>
      <c r="F5874" s="11" t="s">
        <v>19257</v>
      </c>
      <c r="G5874" s="9" t="s">
        <v>21594</v>
      </c>
      <c r="H5874" s="9"/>
      <c r="I5874" s="13"/>
      <c r="J5874" s="9" t="s">
        <v>21595</v>
      </c>
      <c r="K5874" s="9"/>
      <c r="L5874" s="13" t="s">
        <v>493</v>
      </c>
      <c r="M5874" s="9" t="s">
        <v>26</v>
      </c>
      <c r="N5874" s="9" t="s">
        <v>1325</v>
      </c>
      <c r="O5874" s="9" t="s">
        <v>69</v>
      </c>
      <c r="P5874" s="9" t="s">
        <v>2066</v>
      </c>
      <c r="Q5874" s="9" t="s">
        <v>30</v>
      </c>
      <c r="R5874" s="9" t="s">
        <v>21596</v>
      </c>
      <c r="S5874" s="13" t="s">
        <v>21597</v>
      </c>
      <c r="T5874" s="13" t="s">
        <v>16857</v>
      </c>
      <c r="U5874" s="13" t="s">
        <v>21589</v>
      </c>
    </row>
    <row r="5875" spans="1:21">
      <c r="A5875" s="9" t="s">
        <v>19710</v>
      </c>
      <c r="B5875" s="9" t="s">
        <v>19711</v>
      </c>
      <c r="C5875" s="10">
        <v>9787513336987</v>
      </c>
      <c r="D5875" s="9" t="s">
        <v>34</v>
      </c>
      <c r="E5875" s="9" t="s">
        <v>55</v>
      </c>
      <c r="F5875" s="11" t="s">
        <v>21598</v>
      </c>
      <c r="G5875" s="9" t="s">
        <v>21599</v>
      </c>
      <c r="H5875" s="9"/>
      <c r="I5875" s="13"/>
      <c r="J5875" s="9" t="s">
        <v>21595</v>
      </c>
      <c r="K5875" s="9"/>
      <c r="L5875" s="13" t="s">
        <v>493</v>
      </c>
      <c r="M5875" s="9" t="s">
        <v>26</v>
      </c>
      <c r="N5875" s="9" t="s">
        <v>1325</v>
      </c>
      <c r="O5875" s="9" t="s">
        <v>69</v>
      </c>
      <c r="P5875" s="9" t="s">
        <v>798</v>
      </c>
      <c r="Q5875" s="9" t="s">
        <v>30</v>
      </c>
      <c r="R5875" s="9" t="s">
        <v>21596</v>
      </c>
      <c r="S5875" s="13" t="s">
        <v>21600</v>
      </c>
      <c r="T5875" s="13" t="s">
        <v>16857</v>
      </c>
      <c r="U5875" s="13" t="s">
        <v>21601</v>
      </c>
    </row>
    <row r="5876" spans="1:21">
      <c r="A5876" s="9" t="s">
        <v>19710</v>
      </c>
      <c r="B5876" s="9" t="s">
        <v>19711</v>
      </c>
      <c r="C5876" s="10">
        <v>9787514618723</v>
      </c>
      <c r="D5876" s="9"/>
      <c r="E5876" s="9" t="s">
        <v>21602</v>
      </c>
      <c r="F5876" s="11" t="s">
        <v>21559</v>
      </c>
      <c r="G5876" s="9"/>
      <c r="H5876" s="9"/>
      <c r="I5876" s="13" t="s">
        <v>21603</v>
      </c>
      <c r="J5876" s="9" t="s">
        <v>21591</v>
      </c>
      <c r="K5876" s="9"/>
      <c r="L5876" s="13"/>
      <c r="M5876" s="9" t="s">
        <v>26</v>
      </c>
      <c r="N5876" s="9" t="s">
        <v>2485</v>
      </c>
      <c r="O5876" s="9" t="s">
        <v>28</v>
      </c>
      <c r="P5876" s="9" t="s">
        <v>21604</v>
      </c>
      <c r="Q5876" s="9" t="s">
        <v>61</v>
      </c>
      <c r="R5876" s="9"/>
      <c r="S5876" s="13" t="s">
        <v>21605</v>
      </c>
      <c r="T5876" s="13" t="s">
        <v>7162</v>
      </c>
      <c r="U5876" s="13" t="s">
        <v>21606</v>
      </c>
    </row>
    <row r="5877" spans="1:21">
      <c r="A5877" s="9" t="s">
        <v>19710</v>
      </c>
      <c r="B5877" s="9" t="s">
        <v>19711</v>
      </c>
      <c r="C5877" s="10">
        <v>9787513336970</v>
      </c>
      <c r="D5877" s="9" t="s">
        <v>34</v>
      </c>
      <c r="E5877" s="9" t="s">
        <v>55</v>
      </c>
      <c r="F5877" s="11" t="s">
        <v>21607</v>
      </c>
      <c r="G5877" s="9" t="s">
        <v>21608</v>
      </c>
      <c r="H5877" s="9"/>
      <c r="I5877" s="13"/>
      <c r="J5877" s="9" t="s">
        <v>21595</v>
      </c>
      <c r="K5877" s="9"/>
      <c r="L5877" s="13" t="s">
        <v>493</v>
      </c>
      <c r="M5877" s="9" t="s">
        <v>26</v>
      </c>
      <c r="N5877" s="9" t="s">
        <v>1325</v>
      </c>
      <c r="O5877" s="9" t="s">
        <v>69</v>
      </c>
      <c r="P5877" s="9" t="s">
        <v>451</v>
      </c>
      <c r="Q5877" s="9" t="s">
        <v>30</v>
      </c>
      <c r="R5877" s="9" t="s">
        <v>21596</v>
      </c>
      <c r="S5877" s="13" t="s">
        <v>21609</v>
      </c>
      <c r="T5877" s="13" t="s">
        <v>16857</v>
      </c>
      <c r="U5877" s="13"/>
    </row>
    <row r="5878" spans="1:21">
      <c r="A5878" s="9" t="s">
        <v>19710</v>
      </c>
      <c r="B5878" s="9" t="s">
        <v>19711</v>
      </c>
      <c r="C5878" s="10">
        <v>9787513337076</v>
      </c>
      <c r="D5878" s="9" t="s">
        <v>34</v>
      </c>
      <c r="E5878" s="9" t="s">
        <v>21610</v>
      </c>
      <c r="F5878" s="11" t="s">
        <v>21611</v>
      </c>
      <c r="G5878" s="9"/>
      <c r="H5878" s="9"/>
      <c r="I5878" s="13"/>
      <c r="J5878" s="9" t="s">
        <v>21595</v>
      </c>
      <c r="K5878" s="9"/>
      <c r="L5878" s="13"/>
      <c r="M5878" s="9" t="s">
        <v>26</v>
      </c>
      <c r="N5878" s="9" t="s">
        <v>1325</v>
      </c>
      <c r="O5878" s="9" t="s">
        <v>69</v>
      </c>
      <c r="P5878" s="9" t="s">
        <v>2521</v>
      </c>
      <c r="Q5878" s="9" t="s">
        <v>30</v>
      </c>
      <c r="R5878" s="9" t="s">
        <v>21596</v>
      </c>
      <c r="S5878" s="13" t="s">
        <v>21612</v>
      </c>
      <c r="T5878" s="13" t="s">
        <v>7162</v>
      </c>
      <c r="U5878" s="13" t="s">
        <v>19740</v>
      </c>
    </row>
    <row r="5879" spans="1:21">
      <c r="A5879" s="9" t="s">
        <v>19710</v>
      </c>
      <c r="B5879" s="9" t="s">
        <v>19711</v>
      </c>
      <c r="C5879" s="10">
        <v>9787510897436</v>
      </c>
      <c r="D5879" s="9" t="s">
        <v>34</v>
      </c>
      <c r="E5879" s="9" t="s">
        <v>139</v>
      </c>
      <c r="F5879" s="11" t="s">
        <v>21613</v>
      </c>
      <c r="G5879" s="9"/>
      <c r="H5879" s="9"/>
      <c r="I5879" s="13"/>
      <c r="J5879" s="9" t="s">
        <v>21614</v>
      </c>
      <c r="K5879" s="9"/>
      <c r="L5879" s="13"/>
      <c r="M5879" s="9" t="s">
        <v>26</v>
      </c>
      <c r="N5879" s="9" t="s">
        <v>791</v>
      </c>
      <c r="O5879" s="9" t="s">
        <v>81</v>
      </c>
      <c r="P5879" s="9" t="s">
        <v>6011</v>
      </c>
      <c r="Q5879" s="9" t="s">
        <v>41</v>
      </c>
      <c r="R5879" s="9"/>
      <c r="S5879" s="13" t="s">
        <v>21615</v>
      </c>
      <c r="T5879" s="13" t="s">
        <v>7162</v>
      </c>
      <c r="U5879" s="13" t="s">
        <v>21616</v>
      </c>
    </row>
    <row r="5880" spans="1:21">
      <c r="A5880" s="9" t="s">
        <v>19710</v>
      </c>
      <c r="B5880" s="9" t="s">
        <v>19711</v>
      </c>
      <c r="C5880" s="10">
        <v>9787513336963</v>
      </c>
      <c r="D5880" s="9" t="s">
        <v>34</v>
      </c>
      <c r="E5880" s="9" t="s">
        <v>506</v>
      </c>
      <c r="F5880" s="11" t="s">
        <v>21617</v>
      </c>
      <c r="G5880" s="9" t="s">
        <v>21618</v>
      </c>
      <c r="H5880" s="9"/>
      <c r="I5880" s="13"/>
      <c r="J5880" s="9" t="s">
        <v>21595</v>
      </c>
      <c r="K5880" s="9"/>
      <c r="L5880" s="13" t="s">
        <v>493</v>
      </c>
      <c r="M5880" s="9" t="s">
        <v>26</v>
      </c>
      <c r="N5880" s="9" t="s">
        <v>1325</v>
      </c>
      <c r="O5880" s="9" t="s">
        <v>69</v>
      </c>
      <c r="P5880" s="9" t="s">
        <v>6275</v>
      </c>
      <c r="Q5880" s="9" t="s">
        <v>30</v>
      </c>
      <c r="R5880" s="9" t="s">
        <v>21596</v>
      </c>
      <c r="S5880" s="13" t="s">
        <v>21619</v>
      </c>
      <c r="T5880" s="13" t="s">
        <v>16857</v>
      </c>
      <c r="U5880" s="13" t="s">
        <v>21616</v>
      </c>
    </row>
    <row r="5881" spans="1:21">
      <c r="A5881" s="9" t="s">
        <v>19710</v>
      </c>
      <c r="B5881" s="9" t="s">
        <v>19711</v>
      </c>
      <c r="C5881" s="10">
        <v>9787200149944</v>
      </c>
      <c r="D5881" s="9" t="s">
        <v>34</v>
      </c>
      <c r="E5881" s="9" t="s">
        <v>187</v>
      </c>
      <c r="F5881" s="11" t="s">
        <v>21620</v>
      </c>
      <c r="G5881" s="9"/>
      <c r="H5881" s="9"/>
      <c r="I5881" s="13"/>
      <c r="J5881" s="9" t="s">
        <v>21621</v>
      </c>
      <c r="K5881" s="9"/>
      <c r="L5881" s="13"/>
      <c r="M5881" s="9" t="s">
        <v>26</v>
      </c>
      <c r="N5881" s="9" t="s">
        <v>915</v>
      </c>
      <c r="O5881" s="9" t="s">
        <v>109</v>
      </c>
      <c r="P5881" s="9" t="s">
        <v>832</v>
      </c>
      <c r="Q5881" s="9" t="s">
        <v>917</v>
      </c>
      <c r="R5881" s="9" t="s">
        <v>918</v>
      </c>
      <c r="S5881" s="13" t="s">
        <v>21622</v>
      </c>
      <c r="T5881" s="13" t="s">
        <v>21623</v>
      </c>
      <c r="U5881" s="13" t="s">
        <v>21616</v>
      </c>
    </row>
    <row r="5882" spans="1:21">
      <c r="A5882" s="9" t="s">
        <v>19710</v>
      </c>
      <c r="B5882" s="9" t="s">
        <v>19711</v>
      </c>
      <c r="C5882" s="10">
        <v>9787203104001</v>
      </c>
      <c r="D5882" s="9" t="s">
        <v>34</v>
      </c>
      <c r="E5882" s="9" t="s">
        <v>21624</v>
      </c>
      <c r="F5882" s="11" t="s">
        <v>21625</v>
      </c>
      <c r="G5882" s="9"/>
      <c r="H5882" s="9"/>
      <c r="I5882" s="13"/>
      <c r="J5882" s="9" t="s">
        <v>21626</v>
      </c>
      <c r="K5882" s="9"/>
      <c r="L5882" s="13"/>
      <c r="M5882" s="9" t="s">
        <v>300</v>
      </c>
      <c r="N5882" s="9" t="s">
        <v>301</v>
      </c>
      <c r="O5882" s="9" t="s">
        <v>241</v>
      </c>
      <c r="P5882" s="9" t="s">
        <v>21627</v>
      </c>
      <c r="Q5882" s="9" t="s">
        <v>1956</v>
      </c>
      <c r="R5882" s="9" t="s">
        <v>21628</v>
      </c>
      <c r="S5882" s="13" t="s">
        <v>21629</v>
      </c>
      <c r="T5882" s="13" t="s">
        <v>21630</v>
      </c>
      <c r="U5882" s="13" t="s">
        <v>21631</v>
      </c>
    </row>
    <row r="5883" spans="1:21">
      <c r="A5883" s="9" t="s">
        <v>19710</v>
      </c>
      <c r="B5883" s="9" t="s">
        <v>19711</v>
      </c>
      <c r="C5883" s="10">
        <v>9787203103943</v>
      </c>
      <c r="D5883" s="9" t="s">
        <v>34</v>
      </c>
      <c r="E5883" s="9" t="s">
        <v>21632</v>
      </c>
      <c r="F5883" s="11" t="s">
        <v>21633</v>
      </c>
      <c r="G5883" s="9"/>
      <c r="H5883" s="9"/>
      <c r="I5883" s="13"/>
      <c r="J5883" s="9" t="s">
        <v>21634</v>
      </c>
      <c r="K5883" s="9"/>
      <c r="L5883" s="13"/>
      <c r="M5883" s="9" t="s">
        <v>300</v>
      </c>
      <c r="N5883" s="9" t="s">
        <v>301</v>
      </c>
      <c r="O5883" s="9" t="s">
        <v>241</v>
      </c>
      <c r="P5883" s="9" t="s">
        <v>21635</v>
      </c>
      <c r="Q5883" s="9" t="s">
        <v>1956</v>
      </c>
      <c r="R5883" s="9" t="s">
        <v>21628</v>
      </c>
      <c r="S5883" s="13" t="s">
        <v>21636</v>
      </c>
      <c r="T5883" s="13" t="s">
        <v>21630</v>
      </c>
      <c r="U5883" s="13" t="s">
        <v>21633</v>
      </c>
    </row>
    <row r="5884" spans="1:21">
      <c r="A5884" s="9" t="s">
        <v>19710</v>
      </c>
      <c r="B5884" s="9" t="s">
        <v>19711</v>
      </c>
      <c r="C5884" s="10">
        <v>9787203103905</v>
      </c>
      <c r="D5884" s="9" t="s">
        <v>34</v>
      </c>
      <c r="E5884" s="9" t="s">
        <v>3551</v>
      </c>
      <c r="F5884" s="11" t="s">
        <v>21637</v>
      </c>
      <c r="G5884" s="9"/>
      <c r="H5884" s="9"/>
      <c r="I5884" s="13"/>
      <c r="J5884" s="9" t="s">
        <v>21638</v>
      </c>
      <c r="K5884" s="9"/>
      <c r="L5884" s="13"/>
      <c r="M5884" s="9" t="s">
        <v>300</v>
      </c>
      <c r="N5884" s="9" t="s">
        <v>301</v>
      </c>
      <c r="O5884" s="9" t="s">
        <v>241</v>
      </c>
      <c r="P5884" s="9" t="s">
        <v>2505</v>
      </c>
      <c r="Q5884" s="9" t="s">
        <v>1956</v>
      </c>
      <c r="R5884" s="9" t="s">
        <v>21628</v>
      </c>
      <c r="S5884" s="13" t="s">
        <v>21639</v>
      </c>
      <c r="T5884" s="13" t="s">
        <v>21630</v>
      </c>
      <c r="U5884" s="13" t="s">
        <v>21640</v>
      </c>
    </row>
    <row r="5885" spans="1:21">
      <c r="A5885" s="9" t="s">
        <v>19710</v>
      </c>
      <c r="B5885" s="9" t="s">
        <v>19711</v>
      </c>
      <c r="C5885" s="10">
        <v>9787203103929</v>
      </c>
      <c r="D5885" s="9" t="s">
        <v>34</v>
      </c>
      <c r="E5885" s="9" t="s">
        <v>21641</v>
      </c>
      <c r="F5885" s="11" t="s">
        <v>21642</v>
      </c>
      <c r="G5885" s="9"/>
      <c r="H5885" s="9"/>
      <c r="I5885" s="13"/>
      <c r="J5885" s="9" t="s">
        <v>21643</v>
      </c>
      <c r="K5885" s="9"/>
      <c r="L5885" s="13"/>
      <c r="M5885" s="9" t="s">
        <v>300</v>
      </c>
      <c r="N5885" s="9" t="s">
        <v>301</v>
      </c>
      <c r="O5885" s="9" t="s">
        <v>241</v>
      </c>
      <c r="P5885" s="9" t="s">
        <v>21644</v>
      </c>
      <c r="Q5885" s="9" t="s">
        <v>1956</v>
      </c>
      <c r="R5885" s="9" t="s">
        <v>21628</v>
      </c>
      <c r="S5885" s="13" t="s">
        <v>21645</v>
      </c>
      <c r="T5885" s="13" t="s">
        <v>21630</v>
      </c>
      <c r="U5885" s="13" t="s">
        <v>21631</v>
      </c>
    </row>
    <row r="5886" spans="1:21">
      <c r="A5886" s="9" t="s">
        <v>19710</v>
      </c>
      <c r="B5886" s="9" t="s">
        <v>19711</v>
      </c>
      <c r="C5886" s="10">
        <v>9787520366410</v>
      </c>
      <c r="D5886" s="9"/>
      <c r="E5886" s="9" t="s">
        <v>722</v>
      </c>
      <c r="F5886" s="11" t="s">
        <v>21646</v>
      </c>
      <c r="G5886" s="9"/>
      <c r="H5886" s="9"/>
      <c r="I5886" s="13"/>
      <c r="J5886" s="9" t="s">
        <v>21647</v>
      </c>
      <c r="K5886" s="9"/>
      <c r="L5886" s="13"/>
      <c r="M5886" s="9" t="s">
        <v>26</v>
      </c>
      <c r="N5886" s="9" t="s">
        <v>117</v>
      </c>
      <c r="O5886" s="9" t="s">
        <v>384</v>
      </c>
      <c r="P5886" s="9" t="s">
        <v>1878</v>
      </c>
      <c r="Q5886" s="9" t="s">
        <v>30</v>
      </c>
      <c r="R5886" s="9"/>
      <c r="S5886" s="13" t="s">
        <v>21648</v>
      </c>
      <c r="T5886" s="13" t="s">
        <v>21649</v>
      </c>
      <c r="U5886" s="13" t="s">
        <v>21631</v>
      </c>
    </row>
    <row r="5887" spans="1:21">
      <c r="A5887" s="9" t="s">
        <v>19710</v>
      </c>
      <c r="B5887" s="9" t="s">
        <v>19711</v>
      </c>
      <c r="C5887" s="10">
        <v>9787520513692</v>
      </c>
      <c r="D5887" s="9"/>
      <c r="E5887" s="9" t="s">
        <v>849</v>
      </c>
      <c r="F5887" s="11" t="s">
        <v>21650</v>
      </c>
      <c r="G5887" s="9"/>
      <c r="H5887" s="9"/>
      <c r="I5887" s="13"/>
      <c r="J5887" s="9" t="s">
        <v>11989</v>
      </c>
      <c r="K5887" s="9"/>
      <c r="L5887" s="13"/>
      <c r="M5887" s="9" t="s">
        <v>26</v>
      </c>
      <c r="N5887" s="9" t="s">
        <v>1424</v>
      </c>
      <c r="O5887" s="9" t="s">
        <v>159</v>
      </c>
      <c r="P5887" s="9" t="s">
        <v>2177</v>
      </c>
      <c r="Q5887" s="9" t="s">
        <v>30</v>
      </c>
      <c r="R5887" s="9" t="s">
        <v>11990</v>
      </c>
      <c r="S5887" s="13" t="s">
        <v>21651</v>
      </c>
      <c r="T5887" s="13" t="s">
        <v>7162</v>
      </c>
      <c r="U5887" s="13" t="s">
        <v>19740</v>
      </c>
    </row>
    <row r="5888" spans="1:21">
      <c r="A5888" s="9" t="s">
        <v>19710</v>
      </c>
      <c r="B5888" s="9" t="s">
        <v>19711</v>
      </c>
      <c r="C5888" s="10">
        <v>9787520513814</v>
      </c>
      <c r="D5888" s="9"/>
      <c r="E5888" s="9" t="s">
        <v>651</v>
      </c>
      <c r="F5888" s="11" t="s">
        <v>21652</v>
      </c>
      <c r="G5888" s="9"/>
      <c r="H5888" s="9"/>
      <c r="I5888" s="13"/>
      <c r="J5888" s="9" t="s">
        <v>11989</v>
      </c>
      <c r="K5888" s="9"/>
      <c r="L5888" s="13"/>
      <c r="M5888" s="9" t="s">
        <v>26</v>
      </c>
      <c r="N5888" s="9" t="s">
        <v>1424</v>
      </c>
      <c r="O5888" s="9" t="s">
        <v>159</v>
      </c>
      <c r="P5888" s="9" t="s">
        <v>1383</v>
      </c>
      <c r="Q5888" s="9" t="s">
        <v>30</v>
      </c>
      <c r="R5888" s="9" t="s">
        <v>11990</v>
      </c>
      <c r="S5888" s="13" t="s">
        <v>21653</v>
      </c>
      <c r="T5888" s="13" t="s">
        <v>20252</v>
      </c>
      <c r="U5888" s="13" t="s">
        <v>19740</v>
      </c>
    </row>
    <row r="5889" spans="1:21">
      <c r="A5889" s="9" t="s">
        <v>19710</v>
      </c>
      <c r="B5889" s="9" t="s">
        <v>19711</v>
      </c>
      <c r="C5889" s="10">
        <v>9787559826435</v>
      </c>
      <c r="D5889" s="9"/>
      <c r="E5889" s="9" t="s">
        <v>35</v>
      </c>
      <c r="F5889" s="11" t="s">
        <v>21654</v>
      </c>
      <c r="G5889" s="9"/>
      <c r="H5889" s="9"/>
      <c r="I5889" s="13" t="s">
        <v>21655</v>
      </c>
      <c r="J5889" s="9" t="s">
        <v>21656</v>
      </c>
      <c r="K5889" s="9"/>
      <c r="L5889" s="13"/>
      <c r="M5889" s="9" t="s">
        <v>750</v>
      </c>
      <c r="N5889" s="9" t="s">
        <v>751</v>
      </c>
      <c r="O5889" s="9" t="s">
        <v>28</v>
      </c>
      <c r="P5889" s="9" t="s">
        <v>891</v>
      </c>
      <c r="Q5889" s="9" t="s">
        <v>61</v>
      </c>
      <c r="R5889" s="9"/>
      <c r="S5889" s="13" t="s">
        <v>21657</v>
      </c>
      <c r="T5889" s="13" t="s">
        <v>7162</v>
      </c>
      <c r="U5889" s="13" t="s">
        <v>21658</v>
      </c>
    </row>
    <row r="5890" spans="1:21">
      <c r="A5890" s="9" t="s">
        <v>19710</v>
      </c>
      <c r="B5890" s="9" t="s">
        <v>19711</v>
      </c>
      <c r="C5890" s="10">
        <v>9787549722273</v>
      </c>
      <c r="D5890" s="9" t="s">
        <v>34</v>
      </c>
      <c r="E5890" s="9" t="s">
        <v>21659</v>
      </c>
      <c r="F5890" s="11" t="s">
        <v>21660</v>
      </c>
      <c r="G5890" s="9" t="s">
        <v>21661</v>
      </c>
      <c r="H5890" s="9"/>
      <c r="I5890" s="13"/>
      <c r="J5890" s="9" t="s">
        <v>21662</v>
      </c>
      <c r="K5890" s="9"/>
      <c r="L5890" s="13" t="s">
        <v>1571</v>
      </c>
      <c r="M5890" s="9" t="s">
        <v>174</v>
      </c>
      <c r="N5890" s="9" t="s">
        <v>21359</v>
      </c>
      <c r="O5890" s="9" t="s">
        <v>109</v>
      </c>
      <c r="P5890" s="9" t="s">
        <v>21663</v>
      </c>
      <c r="Q5890" s="9" t="s">
        <v>1279</v>
      </c>
      <c r="R5890" s="9"/>
      <c r="S5890" s="13" t="s">
        <v>21664</v>
      </c>
      <c r="T5890" s="13" t="s">
        <v>44</v>
      </c>
      <c r="U5890" s="13" t="s">
        <v>21665</v>
      </c>
    </row>
    <row r="5891" spans="1:21">
      <c r="A5891" s="9" t="s">
        <v>19710</v>
      </c>
      <c r="B5891" s="9" t="s">
        <v>19711</v>
      </c>
      <c r="C5891" s="10">
        <v>9787569271713</v>
      </c>
      <c r="D5891" s="9"/>
      <c r="E5891" s="9" t="s">
        <v>707</v>
      </c>
      <c r="F5891" s="11" t="s">
        <v>21666</v>
      </c>
      <c r="G5891" s="9" t="s">
        <v>21667</v>
      </c>
      <c r="H5891" s="9"/>
      <c r="I5891" s="13"/>
      <c r="J5891" s="9" t="s">
        <v>21668</v>
      </c>
      <c r="K5891" s="9"/>
      <c r="L5891" s="13"/>
      <c r="M5891" s="9" t="s">
        <v>658</v>
      </c>
      <c r="N5891" s="9" t="s">
        <v>718</v>
      </c>
      <c r="O5891" s="9" t="s">
        <v>81</v>
      </c>
      <c r="P5891" s="9" t="s">
        <v>3203</v>
      </c>
      <c r="Q5891" s="9" t="s">
        <v>52</v>
      </c>
      <c r="R5891" s="9" t="s">
        <v>21669</v>
      </c>
      <c r="S5891" s="13" t="s">
        <v>21670</v>
      </c>
      <c r="T5891" s="13" t="s">
        <v>21671</v>
      </c>
      <c r="U5891" s="13" t="s">
        <v>21665</v>
      </c>
    </row>
    <row r="5892" spans="1:21">
      <c r="A5892" s="9" t="s">
        <v>19710</v>
      </c>
      <c r="B5892" s="9" t="s">
        <v>19711</v>
      </c>
      <c r="C5892" s="10">
        <v>9787520208710</v>
      </c>
      <c r="D5892" s="9"/>
      <c r="E5892" s="9" t="s">
        <v>86</v>
      </c>
      <c r="F5892" s="11" t="s">
        <v>21672</v>
      </c>
      <c r="G5892" s="9" t="s">
        <v>21673</v>
      </c>
      <c r="H5892" s="9"/>
      <c r="I5892" s="13"/>
      <c r="J5892" s="9" t="s">
        <v>21674</v>
      </c>
      <c r="K5892" s="9"/>
      <c r="L5892" s="13"/>
      <c r="M5892" s="9" t="s">
        <v>26</v>
      </c>
      <c r="N5892" s="9" t="s">
        <v>248</v>
      </c>
      <c r="O5892" s="9" t="s">
        <v>133</v>
      </c>
      <c r="P5892" s="9" t="s">
        <v>1739</v>
      </c>
      <c r="Q5892" s="9" t="s">
        <v>52</v>
      </c>
      <c r="R5892" s="9"/>
      <c r="S5892" s="13" t="s">
        <v>21675</v>
      </c>
      <c r="T5892" s="13" t="s">
        <v>21676</v>
      </c>
      <c r="U5892" s="13" t="s">
        <v>21677</v>
      </c>
    </row>
    <row r="5893" spans="1:21">
      <c r="A5893" s="9" t="s">
        <v>19710</v>
      </c>
      <c r="B5893" s="9" t="s">
        <v>19711</v>
      </c>
      <c r="C5893" s="10">
        <v>9787807720188</v>
      </c>
      <c r="D5893" s="9"/>
      <c r="E5893" s="9" t="s">
        <v>1232</v>
      </c>
      <c r="F5893" s="11" t="s">
        <v>21678</v>
      </c>
      <c r="G5893" s="9" t="s">
        <v>21679</v>
      </c>
      <c r="H5893" s="9"/>
      <c r="I5893" s="13"/>
      <c r="J5893" s="9" t="s">
        <v>21680</v>
      </c>
      <c r="K5893" s="9"/>
      <c r="L5893" s="13"/>
      <c r="M5893" s="9" t="s">
        <v>26</v>
      </c>
      <c r="N5893" s="9" t="s">
        <v>13578</v>
      </c>
      <c r="O5893" s="9" t="s">
        <v>207</v>
      </c>
      <c r="P5893" s="9" t="s">
        <v>2470</v>
      </c>
      <c r="Q5893" s="9" t="s">
        <v>30</v>
      </c>
      <c r="R5893" s="9"/>
      <c r="S5893" s="13" t="s">
        <v>21681</v>
      </c>
      <c r="T5893" s="13" t="s">
        <v>21682</v>
      </c>
      <c r="U5893" s="13" t="s">
        <v>21665</v>
      </c>
    </row>
    <row r="5894" spans="1:21">
      <c r="A5894" s="9" t="s">
        <v>19710</v>
      </c>
      <c r="B5894" s="9" t="s">
        <v>19711</v>
      </c>
      <c r="C5894" s="10">
        <v>9787515410760</v>
      </c>
      <c r="D5894" s="9"/>
      <c r="E5894" s="9" t="s">
        <v>77</v>
      </c>
      <c r="F5894" s="11" t="s">
        <v>21683</v>
      </c>
      <c r="G5894" s="9"/>
      <c r="H5894" s="9"/>
      <c r="I5894" s="13"/>
      <c r="J5894" s="9" t="s">
        <v>21684</v>
      </c>
      <c r="K5894" s="9"/>
      <c r="L5894" s="13"/>
      <c r="M5894" s="9" t="s">
        <v>26</v>
      </c>
      <c r="N5894" s="9" t="s">
        <v>13591</v>
      </c>
      <c r="O5894" s="9" t="s">
        <v>207</v>
      </c>
      <c r="P5894" s="9" t="s">
        <v>1637</v>
      </c>
      <c r="Q5894" s="9" t="s">
        <v>250</v>
      </c>
      <c r="R5894" s="9"/>
      <c r="S5894" s="13" t="s">
        <v>21685</v>
      </c>
      <c r="T5894" s="13" t="s">
        <v>44</v>
      </c>
      <c r="U5894" s="13" t="s">
        <v>21686</v>
      </c>
    </row>
    <row r="5895" spans="1:21">
      <c r="A5895" s="9" t="s">
        <v>19710</v>
      </c>
      <c r="B5895" s="9" t="s">
        <v>19711</v>
      </c>
      <c r="C5895" s="10">
        <v>9787545819144</v>
      </c>
      <c r="D5895" s="9"/>
      <c r="E5895" s="9" t="s">
        <v>356</v>
      </c>
      <c r="F5895" s="11" t="s">
        <v>21687</v>
      </c>
      <c r="G5895" s="9" t="s">
        <v>21688</v>
      </c>
      <c r="H5895" s="9" t="s">
        <v>1737</v>
      </c>
      <c r="I5895" s="13"/>
      <c r="J5895" s="9" t="s">
        <v>21689</v>
      </c>
      <c r="K5895" s="9"/>
      <c r="L5895" s="13"/>
      <c r="M5895" s="9" t="s">
        <v>38</v>
      </c>
      <c r="N5895" s="9" t="s">
        <v>13205</v>
      </c>
      <c r="O5895" s="9" t="s">
        <v>233</v>
      </c>
      <c r="P5895" s="9" t="s">
        <v>1658</v>
      </c>
      <c r="Q5895" s="9" t="s">
        <v>61</v>
      </c>
      <c r="R5895" s="9"/>
      <c r="S5895" s="13" t="s">
        <v>21690</v>
      </c>
      <c r="T5895" s="13" t="s">
        <v>21691</v>
      </c>
      <c r="U5895" s="13" t="s">
        <v>21692</v>
      </c>
    </row>
    <row r="5896" spans="1:21">
      <c r="A5896" s="9" t="s">
        <v>19710</v>
      </c>
      <c r="B5896" s="9" t="s">
        <v>19711</v>
      </c>
      <c r="C5896" s="10">
        <v>9787520521925</v>
      </c>
      <c r="D5896" s="9"/>
      <c r="E5896" s="9" t="s">
        <v>356</v>
      </c>
      <c r="F5896" s="11" t="s">
        <v>21693</v>
      </c>
      <c r="G5896" s="9"/>
      <c r="H5896" s="9"/>
      <c r="I5896" s="13"/>
      <c r="J5896" s="9" t="s">
        <v>21694</v>
      </c>
      <c r="K5896" s="9"/>
      <c r="L5896" s="13"/>
      <c r="M5896" s="9" t="s">
        <v>26</v>
      </c>
      <c r="N5896" s="9" t="s">
        <v>1424</v>
      </c>
      <c r="O5896" s="9" t="s">
        <v>118</v>
      </c>
      <c r="P5896" s="9" t="s">
        <v>249</v>
      </c>
      <c r="Q5896" s="9" t="s">
        <v>30</v>
      </c>
      <c r="R5896" s="9"/>
      <c r="S5896" s="13" t="s">
        <v>21695</v>
      </c>
      <c r="T5896" s="13" t="s">
        <v>44</v>
      </c>
      <c r="U5896" s="13" t="s">
        <v>21696</v>
      </c>
    </row>
    <row r="5897" spans="1:21">
      <c r="A5897" s="9" t="s">
        <v>19710</v>
      </c>
      <c r="B5897" s="9" t="s">
        <v>19711</v>
      </c>
      <c r="C5897" s="10">
        <v>9787553329239</v>
      </c>
      <c r="D5897" s="9"/>
      <c r="E5897" s="9" t="s">
        <v>964</v>
      </c>
      <c r="F5897" s="11" t="s">
        <v>21697</v>
      </c>
      <c r="G5897" s="9"/>
      <c r="H5897" s="9"/>
      <c r="I5897" s="13"/>
      <c r="J5897" s="9" t="s">
        <v>21698</v>
      </c>
      <c r="K5897" s="9"/>
      <c r="L5897" s="13"/>
      <c r="M5897" s="9" t="s">
        <v>257</v>
      </c>
      <c r="N5897" s="9" t="s">
        <v>2127</v>
      </c>
      <c r="O5897" s="9" t="s">
        <v>118</v>
      </c>
      <c r="P5897" s="9" t="s">
        <v>249</v>
      </c>
      <c r="Q5897" s="9" t="s">
        <v>30</v>
      </c>
      <c r="R5897" s="9" t="s">
        <v>21699</v>
      </c>
      <c r="S5897" s="13" t="s">
        <v>21700</v>
      </c>
      <c r="T5897" s="13" t="s">
        <v>21701</v>
      </c>
      <c r="U5897" s="13" t="s">
        <v>21702</v>
      </c>
    </row>
    <row r="5898" spans="1:21">
      <c r="A5898" s="9" t="s">
        <v>19710</v>
      </c>
      <c r="B5898" s="9" t="s">
        <v>19711</v>
      </c>
      <c r="C5898" s="10">
        <v>9787559833471</v>
      </c>
      <c r="D5898" s="9"/>
      <c r="E5898" s="9" t="s">
        <v>122</v>
      </c>
      <c r="F5898" s="11" t="s">
        <v>21703</v>
      </c>
      <c r="G5898" s="9"/>
      <c r="H5898" s="9" t="s">
        <v>21407</v>
      </c>
      <c r="I5898" s="13"/>
      <c r="J5898" s="9" t="s">
        <v>21704</v>
      </c>
      <c r="K5898" s="9"/>
      <c r="L5898" s="13"/>
      <c r="M5898" s="9" t="s">
        <v>750</v>
      </c>
      <c r="N5898" s="9" t="s">
        <v>751</v>
      </c>
      <c r="O5898" s="9" t="s">
        <v>207</v>
      </c>
      <c r="P5898" s="9" t="s">
        <v>2809</v>
      </c>
      <c r="Q5898" s="9" t="s">
        <v>250</v>
      </c>
      <c r="R5898" s="9"/>
      <c r="S5898" s="13" t="s">
        <v>21705</v>
      </c>
      <c r="T5898" s="13" t="s">
        <v>21706</v>
      </c>
      <c r="U5898" s="13" t="s">
        <v>21707</v>
      </c>
    </row>
    <row r="5899" spans="1:21">
      <c r="A5899" s="9" t="s">
        <v>19710</v>
      </c>
      <c r="B5899" s="9" t="s">
        <v>19711</v>
      </c>
      <c r="C5899" s="10">
        <v>9787511382153</v>
      </c>
      <c r="D5899" s="9" t="s">
        <v>34</v>
      </c>
      <c r="E5899" s="9" t="s">
        <v>21708</v>
      </c>
      <c r="F5899" s="11" t="s">
        <v>21709</v>
      </c>
      <c r="G5899" s="9" t="s">
        <v>21710</v>
      </c>
      <c r="H5899" s="9"/>
      <c r="I5899" s="13"/>
      <c r="J5899" s="9" t="s">
        <v>21711</v>
      </c>
      <c r="K5899" s="9"/>
      <c r="L5899" s="13"/>
      <c r="M5899" s="9" t="s">
        <v>26</v>
      </c>
      <c r="N5899" s="9" t="s">
        <v>1994</v>
      </c>
      <c r="O5899" s="9" t="s">
        <v>129</v>
      </c>
      <c r="P5899" s="9" t="s">
        <v>1697</v>
      </c>
      <c r="Q5899" s="9" t="s">
        <v>1279</v>
      </c>
      <c r="R5899" s="9"/>
      <c r="S5899" s="13" t="s">
        <v>21712</v>
      </c>
      <c r="T5899" s="13" t="s">
        <v>7162</v>
      </c>
      <c r="U5899" s="13" t="s">
        <v>21713</v>
      </c>
    </row>
    <row r="5900" spans="1:21">
      <c r="A5900" s="9" t="s">
        <v>19710</v>
      </c>
      <c r="B5900" s="9" t="s">
        <v>19711</v>
      </c>
      <c r="C5900" s="10">
        <v>9787512674950</v>
      </c>
      <c r="D5900" s="9"/>
      <c r="E5900" s="9" t="s">
        <v>23</v>
      </c>
      <c r="F5900" s="11" t="s">
        <v>21714</v>
      </c>
      <c r="G5900" s="9" t="s">
        <v>21715</v>
      </c>
      <c r="H5900" s="9"/>
      <c r="I5900" s="13"/>
      <c r="J5900" s="9" t="s">
        <v>21716</v>
      </c>
      <c r="K5900" s="9"/>
      <c r="L5900" s="13"/>
      <c r="M5900" s="9" t="s">
        <v>26</v>
      </c>
      <c r="N5900" s="9" t="s">
        <v>2181</v>
      </c>
      <c r="O5900" s="9" t="s">
        <v>241</v>
      </c>
      <c r="P5900" s="9" t="s">
        <v>600</v>
      </c>
      <c r="Q5900" s="9" t="s">
        <v>30</v>
      </c>
      <c r="R5900" s="9"/>
      <c r="S5900" s="13" t="s">
        <v>21717</v>
      </c>
      <c r="T5900" s="13" t="s">
        <v>7162</v>
      </c>
      <c r="U5900" s="13" t="s">
        <v>21707</v>
      </c>
    </row>
    <row r="5901" spans="1:21">
      <c r="A5901" s="9" t="s">
        <v>19710</v>
      </c>
      <c r="B5901" s="9" t="s">
        <v>19711</v>
      </c>
      <c r="C5901" s="10">
        <v>9787520520553</v>
      </c>
      <c r="D5901" s="9"/>
      <c r="E5901" s="9" t="s">
        <v>147</v>
      </c>
      <c r="F5901" s="11" t="s">
        <v>21718</v>
      </c>
      <c r="G5901" s="9"/>
      <c r="H5901" s="9"/>
      <c r="I5901" s="13"/>
      <c r="J5901" s="9" t="s">
        <v>21719</v>
      </c>
      <c r="K5901" s="9"/>
      <c r="L5901" s="13"/>
      <c r="M5901" s="9" t="s">
        <v>26</v>
      </c>
      <c r="N5901" s="9" t="s">
        <v>1424</v>
      </c>
      <c r="O5901" s="9" t="s">
        <v>129</v>
      </c>
      <c r="P5901" s="9" t="s">
        <v>21720</v>
      </c>
      <c r="Q5901" s="9" t="s">
        <v>30</v>
      </c>
      <c r="R5901" s="9" t="s">
        <v>3894</v>
      </c>
      <c r="S5901" s="13" t="s">
        <v>21721</v>
      </c>
      <c r="T5901" s="13" t="s">
        <v>7162</v>
      </c>
      <c r="U5901" s="13" t="s">
        <v>21707</v>
      </c>
    </row>
    <row r="5902" spans="1:21">
      <c r="A5902" s="9" t="s">
        <v>19710</v>
      </c>
      <c r="B5902" s="9" t="s">
        <v>19711</v>
      </c>
      <c r="C5902" s="10">
        <v>9787520514408</v>
      </c>
      <c r="D5902" s="9"/>
      <c r="E5902" s="9" t="s">
        <v>35</v>
      </c>
      <c r="F5902" s="11" t="s">
        <v>21722</v>
      </c>
      <c r="G5902" s="9"/>
      <c r="H5902" s="9"/>
      <c r="I5902" s="13" t="s">
        <v>21723</v>
      </c>
      <c r="J5902" s="9" t="s">
        <v>21724</v>
      </c>
      <c r="K5902" s="9"/>
      <c r="L5902" s="13"/>
      <c r="M5902" s="9" t="s">
        <v>26</v>
      </c>
      <c r="N5902" s="9" t="s">
        <v>1424</v>
      </c>
      <c r="O5902" s="9" t="s">
        <v>109</v>
      </c>
      <c r="P5902" s="9" t="s">
        <v>2486</v>
      </c>
      <c r="Q5902" s="9" t="s">
        <v>30</v>
      </c>
      <c r="R5902" s="9" t="s">
        <v>21725</v>
      </c>
      <c r="S5902" s="13" t="s">
        <v>21726</v>
      </c>
      <c r="T5902" s="13" t="s">
        <v>21727</v>
      </c>
      <c r="U5902" s="13"/>
    </row>
    <row r="5903" spans="1:21">
      <c r="A5903" s="9" t="s">
        <v>19710</v>
      </c>
      <c r="B5903" s="9" t="s">
        <v>19711</v>
      </c>
      <c r="C5903" s="10">
        <v>9787520514392</v>
      </c>
      <c r="D5903" s="9"/>
      <c r="E5903" s="9" t="s">
        <v>35</v>
      </c>
      <c r="F5903" s="11" t="s">
        <v>21722</v>
      </c>
      <c r="G5903" s="9"/>
      <c r="H5903" s="9"/>
      <c r="I5903" s="13" t="s">
        <v>21728</v>
      </c>
      <c r="J5903" s="9" t="s">
        <v>21724</v>
      </c>
      <c r="K5903" s="9"/>
      <c r="L5903" s="13"/>
      <c r="M5903" s="9" t="s">
        <v>26</v>
      </c>
      <c r="N5903" s="9" t="s">
        <v>1424</v>
      </c>
      <c r="O5903" s="9" t="s">
        <v>109</v>
      </c>
      <c r="P5903" s="9" t="s">
        <v>1241</v>
      </c>
      <c r="Q5903" s="9" t="s">
        <v>30</v>
      </c>
      <c r="R5903" s="9" t="s">
        <v>21725</v>
      </c>
      <c r="S5903" s="13" t="s">
        <v>21729</v>
      </c>
      <c r="T5903" s="13" t="s">
        <v>21730</v>
      </c>
      <c r="U5903" s="13" t="s">
        <v>21731</v>
      </c>
    </row>
    <row r="5904" spans="1:21">
      <c r="A5904" s="9" t="s">
        <v>19710</v>
      </c>
      <c r="B5904" s="9" t="s">
        <v>19711</v>
      </c>
      <c r="C5904" s="10">
        <v>9787520514385</v>
      </c>
      <c r="D5904" s="9"/>
      <c r="E5904" s="9" t="s">
        <v>86</v>
      </c>
      <c r="F5904" s="11" t="s">
        <v>21722</v>
      </c>
      <c r="G5904" s="9"/>
      <c r="H5904" s="9"/>
      <c r="I5904" s="13" t="s">
        <v>21732</v>
      </c>
      <c r="J5904" s="9" t="s">
        <v>21724</v>
      </c>
      <c r="K5904" s="9"/>
      <c r="L5904" s="13"/>
      <c r="M5904" s="9" t="s">
        <v>26</v>
      </c>
      <c r="N5904" s="9" t="s">
        <v>1424</v>
      </c>
      <c r="O5904" s="9" t="s">
        <v>109</v>
      </c>
      <c r="P5904" s="9" t="s">
        <v>3718</v>
      </c>
      <c r="Q5904" s="9" t="s">
        <v>30</v>
      </c>
      <c r="R5904" s="9" t="s">
        <v>21725</v>
      </c>
      <c r="S5904" s="13" t="s">
        <v>21733</v>
      </c>
      <c r="T5904" s="13" t="s">
        <v>21727</v>
      </c>
      <c r="U5904" s="13"/>
    </row>
    <row r="5905" spans="1:21">
      <c r="A5905" s="9" t="s">
        <v>19710</v>
      </c>
      <c r="B5905" s="9" t="s">
        <v>19711</v>
      </c>
      <c r="C5905" s="10">
        <v>9787520514378</v>
      </c>
      <c r="D5905" s="9"/>
      <c r="E5905" s="9" t="s">
        <v>86</v>
      </c>
      <c r="F5905" s="11" t="s">
        <v>21722</v>
      </c>
      <c r="G5905" s="9"/>
      <c r="H5905" s="9"/>
      <c r="I5905" s="13" t="s">
        <v>21734</v>
      </c>
      <c r="J5905" s="9" t="s">
        <v>21724</v>
      </c>
      <c r="K5905" s="9"/>
      <c r="L5905" s="13"/>
      <c r="M5905" s="9" t="s">
        <v>26</v>
      </c>
      <c r="N5905" s="9" t="s">
        <v>1424</v>
      </c>
      <c r="O5905" s="9" t="s">
        <v>109</v>
      </c>
      <c r="P5905" s="9" t="s">
        <v>891</v>
      </c>
      <c r="Q5905" s="9" t="s">
        <v>30</v>
      </c>
      <c r="R5905" s="9" t="s">
        <v>21725</v>
      </c>
      <c r="S5905" s="13" t="s">
        <v>21735</v>
      </c>
      <c r="T5905" s="13" t="s">
        <v>21730</v>
      </c>
      <c r="U5905" s="13"/>
    </row>
    <row r="5906" spans="1:21">
      <c r="A5906" s="9" t="s">
        <v>19710</v>
      </c>
      <c r="B5906" s="9" t="s">
        <v>19711</v>
      </c>
      <c r="C5906" s="10">
        <v>9787520514361</v>
      </c>
      <c r="D5906" s="9"/>
      <c r="E5906" s="9" t="s">
        <v>35</v>
      </c>
      <c r="F5906" s="11" t="s">
        <v>21722</v>
      </c>
      <c r="G5906" s="9" t="s">
        <v>21736</v>
      </c>
      <c r="H5906" s="9"/>
      <c r="I5906" s="13"/>
      <c r="J5906" s="9" t="s">
        <v>21724</v>
      </c>
      <c r="K5906" s="9"/>
      <c r="L5906" s="13"/>
      <c r="M5906" s="9" t="s">
        <v>26</v>
      </c>
      <c r="N5906" s="9" t="s">
        <v>1424</v>
      </c>
      <c r="O5906" s="9" t="s">
        <v>109</v>
      </c>
      <c r="P5906" s="9" t="s">
        <v>2380</v>
      </c>
      <c r="Q5906" s="9" t="s">
        <v>30</v>
      </c>
      <c r="R5906" s="9" t="s">
        <v>21725</v>
      </c>
      <c r="S5906" s="13" t="s">
        <v>21737</v>
      </c>
      <c r="T5906" s="13" t="s">
        <v>21738</v>
      </c>
      <c r="U5906" s="13" t="s">
        <v>21707</v>
      </c>
    </row>
    <row r="5907" spans="1:21">
      <c r="A5907" s="9" t="s">
        <v>19710</v>
      </c>
      <c r="B5907" s="9" t="s">
        <v>19711</v>
      </c>
      <c r="C5907" s="10">
        <v>9787520514354</v>
      </c>
      <c r="D5907" s="9"/>
      <c r="E5907" s="9" t="s">
        <v>86</v>
      </c>
      <c r="F5907" s="11" t="s">
        <v>21722</v>
      </c>
      <c r="G5907" s="9"/>
      <c r="H5907" s="9"/>
      <c r="I5907" s="13" t="s">
        <v>21739</v>
      </c>
      <c r="J5907" s="9" t="s">
        <v>21724</v>
      </c>
      <c r="K5907" s="9"/>
      <c r="L5907" s="13"/>
      <c r="M5907" s="9" t="s">
        <v>26</v>
      </c>
      <c r="N5907" s="9" t="s">
        <v>1424</v>
      </c>
      <c r="O5907" s="9" t="s">
        <v>109</v>
      </c>
      <c r="P5907" s="9" t="s">
        <v>2561</v>
      </c>
      <c r="Q5907" s="9" t="s">
        <v>30</v>
      </c>
      <c r="R5907" s="9" t="s">
        <v>21725</v>
      </c>
      <c r="S5907" s="13" t="s">
        <v>21740</v>
      </c>
      <c r="T5907" s="13" t="s">
        <v>21727</v>
      </c>
      <c r="U5907" s="13" t="s">
        <v>21707</v>
      </c>
    </row>
    <row r="5908" spans="1:21">
      <c r="A5908" s="9" t="s">
        <v>19710</v>
      </c>
      <c r="B5908" s="9" t="s">
        <v>19711</v>
      </c>
      <c r="C5908" s="10">
        <v>9787520514347</v>
      </c>
      <c r="D5908" s="9"/>
      <c r="E5908" s="9" t="s">
        <v>21741</v>
      </c>
      <c r="F5908" s="11" t="s">
        <v>21722</v>
      </c>
      <c r="G5908" s="9"/>
      <c r="H5908" s="9"/>
      <c r="I5908" s="13" t="s">
        <v>21742</v>
      </c>
      <c r="J5908" s="9" t="s">
        <v>21724</v>
      </c>
      <c r="K5908" s="9"/>
      <c r="L5908" s="13"/>
      <c r="M5908" s="9" t="s">
        <v>26</v>
      </c>
      <c r="N5908" s="9" t="s">
        <v>1424</v>
      </c>
      <c r="O5908" s="9" t="s">
        <v>109</v>
      </c>
      <c r="P5908" s="9" t="s">
        <v>411</v>
      </c>
      <c r="Q5908" s="9" t="s">
        <v>30</v>
      </c>
      <c r="R5908" s="9" t="s">
        <v>21725</v>
      </c>
      <c r="S5908" s="13" t="s">
        <v>21743</v>
      </c>
      <c r="T5908" s="13" t="s">
        <v>21727</v>
      </c>
      <c r="U5908" s="13"/>
    </row>
    <row r="5909" spans="1:21">
      <c r="A5909" s="9" t="s">
        <v>19710</v>
      </c>
      <c r="B5909" s="9" t="s">
        <v>19711</v>
      </c>
      <c r="C5909" s="10">
        <v>9787520514330</v>
      </c>
      <c r="D5909" s="9"/>
      <c r="E5909" s="9" t="s">
        <v>86</v>
      </c>
      <c r="F5909" s="11" t="s">
        <v>21722</v>
      </c>
      <c r="G5909" s="9"/>
      <c r="H5909" s="9"/>
      <c r="I5909" s="13" t="s">
        <v>21744</v>
      </c>
      <c r="J5909" s="9" t="s">
        <v>21724</v>
      </c>
      <c r="K5909" s="9"/>
      <c r="L5909" s="13"/>
      <c r="M5909" s="9" t="s">
        <v>26</v>
      </c>
      <c r="N5909" s="9" t="s">
        <v>1424</v>
      </c>
      <c r="O5909" s="9" t="s">
        <v>109</v>
      </c>
      <c r="P5909" s="9" t="s">
        <v>2085</v>
      </c>
      <c r="Q5909" s="9" t="s">
        <v>30</v>
      </c>
      <c r="R5909" s="9" t="s">
        <v>21725</v>
      </c>
      <c r="S5909" s="13" t="s">
        <v>21745</v>
      </c>
      <c r="T5909" s="13" t="s">
        <v>21032</v>
      </c>
      <c r="U5909" s="13" t="s">
        <v>21707</v>
      </c>
    </row>
    <row r="5910" spans="1:21">
      <c r="A5910" s="9" t="s">
        <v>19710</v>
      </c>
      <c r="B5910" s="9" t="s">
        <v>19711</v>
      </c>
      <c r="C5910" s="10">
        <v>9787520520584</v>
      </c>
      <c r="D5910" s="9"/>
      <c r="E5910" s="9" t="s">
        <v>139</v>
      </c>
      <c r="F5910" s="11" t="s">
        <v>21746</v>
      </c>
      <c r="G5910" s="9" t="s">
        <v>21747</v>
      </c>
      <c r="H5910" s="9"/>
      <c r="I5910" s="13"/>
      <c r="J5910" s="9" t="s">
        <v>21748</v>
      </c>
      <c r="K5910" s="9"/>
      <c r="L5910" s="13"/>
      <c r="M5910" s="9" t="s">
        <v>26</v>
      </c>
      <c r="N5910" s="9" t="s">
        <v>1424</v>
      </c>
      <c r="O5910" s="9" t="s">
        <v>129</v>
      </c>
      <c r="P5910" s="9" t="s">
        <v>21749</v>
      </c>
      <c r="Q5910" s="9" t="s">
        <v>30</v>
      </c>
      <c r="R5910" s="9"/>
      <c r="S5910" s="13" t="s">
        <v>21750</v>
      </c>
      <c r="T5910" s="13" t="s">
        <v>21751</v>
      </c>
      <c r="U5910" s="13" t="s">
        <v>21707</v>
      </c>
    </row>
    <row r="5911" spans="1:21">
      <c r="A5911" s="9" t="s">
        <v>19710</v>
      </c>
      <c r="B5911" s="9" t="s">
        <v>19711</v>
      </c>
      <c r="C5911" s="10">
        <v>9787563057153</v>
      </c>
      <c r="D5911" s="9"/>
      <c r="E5911" s="9" t="s">
        <v>19485</v>
      </c>
      <c r="F5911" s="11" t="s">
        <v>21752</v>
      </c>
      <c r="G5911" s="9"/>
      <c r="H5911" s="9"/>
      <c r="I5911" s="13"/>
      <c r="J5911" s="9" t="s">
        <v>21753</v>
      </c>
      <c r="K5911" s="9"/>
      <c r="L5911" s="13"/>
      <c r="M5911" s="9" t="s">
        <v>257</v>
      </c>
      <c r="N5911" s="9" t="s">
        <v>1480</v>
      </c>
      <c r="O5911" s="9" t="s">
        <v>159</v>
      </c>
      <c r="P5911" s="9" t="s">
        <v>2530</v>
      </c>
      <c r="Q5911" s="9" t="s">
        <v>61</v>
      </c>
      <c r="R5911" s="9" t="s">
        <v>21754</v>
      </c>
      <c r="S5911" s="13" t="s">
        <v>21755</v>
      </c>
      <c r="T5911" s="13" t="s">
        <v>7162</v>
      </c>
      <c r="U5911" s="13" t="s">
        <v>21707</v>
      </c>
    </row>
    <row r="5912" spans="1:21">
      <c r="A5912" s="9" t="s">
        <v>19710</v>
      </c>
      <c r="B5912" s="9" t="s">
        <v>19711</v>
      </c>
      <c r="C5912" s="10">
        <v>9787545550283</v>
      </c>
      <c r="D5912" s="9" t="s">
        <v>34</v>
      </c>
      <c r="E5912" s="9" t="s">
        <v>3824</v>
      </c>
      <c r="F5912" s="11" t="s">
        <v>21756</v>
      </c>
      <c r="G5912" s="9" t="s">
        <v>21757</v>
      </c>
      <c r="H5912" s="9"/>
      <c r="I5912" s="13"/>
      <c r="J5912" s="9" t="s">
        <v>21758</v>
      </c>
      <c r="K5912" s="9"/>
      <c r="L5912" s="13"/>
      <c r="M5912" s="9" t="s">
        <v>348</v>
      </c>
      <c r="N5912" s="9" t="s">
        <v>1118</v>
      </c>
      <c r="O5912" s="9" t="s">
        <v>233</v>
      </c>
      <c r="P5912" s="9" t="s">
        <v>21759</v>
      </c>
      <c r="Q5912" s="9" t="s">
        <v>41</v>
      </c>
      <c r="R5912" s="9"/>
      <c r="S5912" s="13" t="s">
        <v>21760</v>
      </c>
      <c r="T5912" s="13" t="s">
        <v>7162</v>
      </c>
      <c r="U5912" s="13" t="s">
        <v>21707</v>
      </c>
    </row>
    <row r="5913" spans="1:21">
      <c r="A5913" s="9" t="s">
        <v>19710</v>
      </c>
      <c r="B5913" s="9" t="s">
        <v>19711</v>
      </c>
      <c r="C5913" s="10">
        <v>9787552033083</v>
      </c>
      <c r="D5913" s="9"/>
      <c r="E5913" s="9" t="s">
        <v>1914</v>
      </c>
      <c r="F5913" s="11" t="s">
        <v>21761</v>
      </c>
      <c r="G5913" s="9"/>
      <c r="H5913" s="9"/>
      <c r="I5913" s="13"/>
      <c r="J5913" s="9" t="s">
        <v>21762</v>
      </c>
      <c r="K5913" s="9"/>
      <c r="L5913" s="13"/>
      <c r="M5913" s="9" t="s">
        <v>38</v>
      </c>
      <c r="N5913" s="9" t="s">
        <v>1572</v>
      </c>
      <c r="O5913" s="9" t="s">
        <v>50</v>
      </c>
      <c r="P5913" s="9" t="s">
        <v>3081</v>
      </c>
      <c r="Q5913" s="9" t="s">
        <v>30</v>
      </c>
      <c r="R5913" s="9" t="s">
        <v>21763</v>
      </c>
      <c r="S5913" s="13" t="s">
        <v>21764</v>
      </c>
      <c r="T5913" s="13" t="s">
        <v>16857</v>
      </c>
      <c r="U5913" s="13" t="s">
        <v>21707</v>
      </c>
    </row>
    <row r="5914" spans="1:21">
      <c r="A5914" s="9" t="s">
        <v>19710</v>
      </c>
      <c r="B5914" s="9" t="s">
        <v>19711</v>
      </c>
      <c r="C5914" s="10">
        <v>9787553329109</v>
      </c>
      <c r="D5914" s="9"/>
      <c r="E5914" s="9" t="s">
        <v>35</v>
      </c>
      <c r="F5914" s="11" t="s">
        <v>21765</v>
      </c>
      <c r="G5914" s="9"/>
      <c r="H5914" s="9"/>
      <c r="I5914" s="13"/>
      <c r="J5914" s="9" t="s">
        <v>21766</v>
      </c>
      <c r="K5914" s="9"/>
      <c r="L5914" s="13"/>
      <c r="M5914" s="9" t="s">
        <v>257</v>
      </c>
      <c r="N5914" s="9" t="s">
        <v>2127</v>
      </c>
      <c r="O5914" s="9" t="s">
        <v>28</v>
      </c>
      <c r="P5914" s="9" t="s">
        <v>3118</v>
      </c>
      <c r="Q5914" s="9" t="s">
        <v>161</v>
      </c>
      <c r="R5914" s="9" t="s">
        <v>21767</v>
      </c>
      <c r="S5914" s="13" t="s">
        <v>21768</v>
      </c>
      <c r="T5914" s="13" t="s">
        <v>20252</v>
      </c>
      <c r="U5914" s="13" t="s">
        <v>21707</v>
      </c>
    </row>
    <row r="5915" spans="1:21">
      <c r="A5915" s="9" t="s">
        <v>19710</v>
      </c>
      <c r="B5915" s="9" t="s">
        <v>19711</v>
      </c>
      <c r="C5915" s="10">
        <v>9787553326894</v>
      </c>
      <c r="D5915" s="9"/>
      <c r="E5915" s="9" t="s">
        <v>35</v>
      </c>
      <c r="F5915" s="11" t="s">
        <v>21769</v>
      </c>
      <c r="G5915" s="9"/>
      <c r="H5915" s="9"/>
      <c r="I5915" s="13"/>
      <c r="J5915" s="9" t="s">
        <v>21770</v>
      </c>
      <c r="K5915" s="9"/>
      <c r="L5915" s="13"/>
      <c r="M5915" s="9" t="s">
        <v>257</v>
      </c>
      <c r="N5915" s="9" t="s">
        <v>2127</v>
      </c>
      <c r="O5915" s="9" t="s">
        <v>233</v>
      </c>
      <c r="P5915" s="9" t="s">
        <v>2809</v>
      </c>
      <c r="Q5915" s="9" t="s">
        <v>161</v>
      </c>
      <c r="R5915" s="9" t="s">
        <v>21767</v>
      </c>
      <c r="S5915" s="13" t="s">
        <v>21771</v>
      </c>
      <c r="T5915" s="13" t="s">
        <v>21772</v>
      </c>
      <c r="U5915" s="13" t="s">
        <v>21707</v>
      </c>
    </row>
    <row r="5916" spans="1:21">
      <c r="A5916" s="9" t="s">
        <v>19710</v>
      </c>
      <c r="B5916" s="9" t="s">
        <v>19711</v>
      </c>
      <c r="C5916" s="10">
        <v>9787520337168</v>
      </c>
      <c r="D5916" s="9"/>
      <c r="E5916" s="9" t="s">
        <v>972</v>
      </c>
      <c r="F5916" s="11" t="s">
        <v>21773</v>
      </c>
      <c r="G5916" s="9"/>
      <c r="H5916" s="9" t="s">
        <v>21774</v>
      </c>
      <c r="I5916" s="13"/>
      <c r="J5916" s="9" t="s">
        <v>21775</v>
      </c>
      <c r="K5916" s="9"/>
      <c r="L5916" s="13"/>
      <c r="M5916" s="9" t="s">
        <v>26</v>
      </c>
      <c r="N5916" s="9" t="s">
        <v>117</v>
      </c>
      <c r="O5916" s="9" t="s">
        <v>241</v>
      </c>
      <c r="P5916" s="9" t="s">
        <v>1714</v>
      </c>
      <c r="Q5916" s="9" t="s">
        <v>30</v>
      </c>
      <c r="R5916" s="9"/>
      <c r="S5916" s="13" t="s">
        <v>21776</v>
      </c>
      <c r="T5916" s="13" t="s">
        <v>21777</v>
      </c>
      <c r="U5916" s="13" t="s">
        <v>21707</v>
      </c>
    </row>
    <row r="5917" spans="1:21">
      <c r="A5917" s="9" t="s">
        <v>19710</v>
      </c>
      <c r="B5917" s="9" t="s">
        <v>19711</v>
      </c>
      <c r="C5917" s="10">
        <v>9787503487651</v>
      </c>
      <c r="D5917" s="9"/>
      <c r="E5917" s="9" t="s">
        <v>122</v>
      </c>
      <c r="F5917" s="11" t="s">
        <v>21778</v>
      </c>
      <c r="G5917" s="9"/>
      <c r="H5917" s="9"/>
      <c r="I5917" s="13"/>
      <c r="J5917" s="9" t="s">
        <v>21779</v>
      </c>
      <c r="K5917" s="9"/>
      <c r="L5917" s="13"/>
      <c r="M5917" s="9" t="s">
        <v>26</v>
      </c>
      <c r="N5917" s="9" t="s">
        <v>1424</v>
      </c>
      <c r="O5917" s="9" t="s">
        <v>81</v>
      </c>
      <c r="P5917" s="9" t="s">
        <v>891</v>
      </c>
      <c r="Q5917" s="9" t="s">
        <v>30</v>
      </c>
      <c r="R5917" s="9"/>
      <c r="S5917" s="13" t="s">
        <v>21780</v>
      </c>
      <c r="T5917" s="13" t="s">
        <v>44</v>
      </c>
      <c r="U5917" s="13" t="s">
        <v>21707</v>
      </c>
    </row>
    <row r="5918" spans="1:21">
      <c r="A5918" s="9" t="s">
        <v>19710</v>
      </c>
      <c r="B5918" s="9" t="s">
        <v>19711</v>
      </c>
      <c r="C5918" s="10">
        <v>9787569508406</v>
      </c>
      <c r="D5918" s="9"/>
      <c r="E5918" s="9" t="s">
        <v>139</v>
      </c>
      <c r="F5918" s="11" t="s">
        <v>21781</v>
      </c>
      <c r="G5918" s="9"/>
      <c r="H5918" s="9"/>
      <c r="I5918" s="13"/>
      <c r="J5918" s="9" t="s">
        <v>21782</v>
      </c>
      <c r="K5918" s="9"/>
      <c r="L5918" s="13"/>
      <c r="M5918" s="9" t="s">
        <v>127</v>
      </c>
      <c r="N5918" s="9" t="s">
        <v>284</v>
      </c>
      <c r="O5918" s="9" t="s">
        <v>28</v>
      </c>
      <c r="P5918" s="9" t="s">
        <v>7597</v>
      </c>
      <c r="Q5918" s="9" t="s">
        <v>30</v>
      </c>
      <c r="R5918" s="9" t="s">
        <v>21463</v>
      </c>
      <c r="S5918" s="13" t="s">
        <v>21783</v>
      </c>
      <c r="T5918" s="13" t="s">
        <v>7162</v>
      </c>
      <c r="U5918" s="13" t="s">
        <v>21784</v>
      </c>
    </row>
    <row r="5919" spans="1:21">
      <c r="A5919" s="9" t="s">
        <v>19710</v>
      </c>
      <c r="B5919" s="9" t="s">
        <v>19711</v>
      </c>
      <c r="C5919" s="10">
        <v>9787520515443</v>
      </c>
      <c r="D5919" s="9"/>
      <c r="E5919" s="9" t="s">
        <v>147</v>
      </c>
      <c r="F5919" s="11" t="s">
        <v>21785</v>
      </c>
      <c r="G5919" s="9"/>
      <c r="H5919" s="9"/>
      <c r="I5919" s="13"/>
      <c r="J5919" s="9" t="s">
        <v>21786</v>
      </c>
      <c r="K5919" s="9"/>
      <c r="L5919" s="13"/>
      <c r="M5919" s="9" t="s">
        <v>26</v>
      </c>
      <c r="N5919" s="9" t="s">
        <v>1424</v>
      </c>
      <c r="O5919" s="9" t="s">
        <v>159</v>
      </c>
      <c r="P5919" s="9" t="s">
        <v>10559</v>
      </c>
      <c r="Q5919" s="9" t="s">
        <v>52</v>
      </c>
      <c r="R5919" s="9"/>
      <c r="S5919" s="13" t="s">
        <v>21787</v>
      </c>
      <c r="T5919" s="13" t="s">
        <v>7162</v>
      </c>
      <c r="U5919" s="13"/>
    </row>
    <row r="5920" spans="1:21">
      <c r="A5920" s="9" t="s">
        <v>19710</v>
      </c>
      <c r="B5920" s="9" t="s">
        <v>19711</v>
      </c>
      <c r="C5920" s="10">
        <v>9787553327174</v>
      </c>
      <c r="D5920" s="9" t="s">
        <v>34</v>
      </c>
      <c r="E5920" s="9" t="s">
        <v>1885</v>
      </c>
      <c r="F5920" s="11" t="s">
        <v>21788</v>
      </c>
      <c r="G5920" s="9"/>
      <c r="H5920" s="9"/>
      <c r="I5920" s="13"/>
      <c r="J5920" s="9" t="s">
        <v>21789</v>
      </c>
      <c r="K5920" s="9"/>
      <c r="L5920" s="13"/>
      <c r="M5920" s="9" t="s">
        <v>257</v>
      </c>
      <c r="N5920" s="9" t="s">
        <v>2127</v>
      </c>
      <c r="O5920" s="9" t="s">
        <v>233</v>
      </c>
      <c r="P5920" s="9" t="s">
        <v>1970</v>
      </c>
      <c r="Q5920" s="9" t="s">
        <v>1956</v>
      </c>
      <c r="R5920" s="9" t="s">
        <v>21790</v>
      </c>
      <c r="S5920" s="13" t="s">
        <v>21791</v>
      </c>
      <c r="T5920" s="13" t="s">
        <v>7162</v>
      </c>
      <c r="U5920" s="13" t="s">
        <v>21792</v>
      </c>
    </row>
    <row r="5921" spans="1:21">
      <c r="A5921" s="9" t="s">
        <v>19710</v>
      </c>
      <c r="B5921" s="9" t="s">
        <v>19711</v>
      </c>
      <c r="C5921" s="10">
        <v>9787553330532</v>
      </c>
      <c r="D5921" s="9" t="s">
        <v>34</v>
      </c>
      <c r="E5921" s="9" t="s">
        <v>2781</v>
      </c>
      <c r="F5921" s="11" t="s">
        <v>21793</v>
      </c>
      <c r="G5921" s="9" t="s">
        <v>21794</v>
      </c>
      <c r="H5921" s="9" t="s">
        <v>7071</v>
      </c>
      <c r="I5921" s="13"/>
      <c r="J5921" s="9" t="s">
        <v>21795</v>
      </c>
      <c r="K5921" s="9"/>
      <c r="L5921" s="13"/>
      <c r="M5921" s="9" t="s">
        <v>257</v>
      </c>
      <c r="N5921" s="9" t="s">
        <v>2127</v>
      </c>
      <c r="O5921" s="9" t="s">
        <v>384</v>
      </c>
      <c r="P5921" s="9" t="s">
        <v>1262</v>
      </c>
      <c r="Q5921" s="9" t="s">
        <v>1279</v>
      </c>
      <c r="R5921" s="9" t="s">
        <v>21796</v>
      </c>
      <c r="S5921" s="13" t="s">
        <v>21797</v>
      </c>
      <c r="T5921" s="13" t="s">
        <v>7162</v>
      </c>
      <c r="U5921" s="13" t="s">
        <v>21798</v>
      </c>
    </row>
    <row r="5922" spans="1:21">
      <c r="A5922" s="9" t="s">
        <v>19710</v>
      </c>
      <c r="B5922" s="9" t="s">
        <v>19711</v>
      </c>
      <c r="C5922" s="10">
        <v>9787553330525</v>
      </c>
      <c r="D5922" s="9" t="s">
        <v>34</v>
      </c>
      <c r="E5922" s="9" t="s">
        <v>2781</v>
      </c>
      <c r="F5922" s="11" t="s">
        <v>21793</v>
      </c>
      <c r="G5922" s="9" t="s">
        <v>21794</v>
      </c>
      <c r="H5922" s="9" t="s">
        <v>7598</v>
      </c>
      <c r="I5922" s="13"/>
      <c r="J5922" s="9" t="s">
        <v>21795</v>
      </c>
      <c r="K5922" s="9"/>
      <c r="L5922" s="13"/>
      <c r="M5922" s="9" t="s">
        <v>257</v>
      </c>
      <c r="N5922" s="9" t="s">
        <v>2127</v>
      </c>
      <c r="O5922" s="9" t="s">
        <v>384</v>
      </c>
      <c r="P5922" s="9" t="s">
        <v>2673</v>
      </c>
      <c r="Q5922" s="9" t="s">
        <v>1279</v>
      </c>
      <c r="R5922" s="9" t="s">
        <v>21796</v>
      </c>
      <c r="S5922" s="13" t="s">
        <v>21799</v>
      </c>
      <c r="T5922" s="13" t="s">
        <v>7162</v>
      </c>
      <c r="U5922" s="13" t="s">
        <v>21798</v>
      </c>
    </row>
    <row r="5923" spans="1:21">
      <c r="A5923" s="9" t="s">
        <v>19710</v>
      </c>
      <c r="B5923" s="9" t="s">
        <v>19711</v>
      </c>
      <c r="C5923" s="10">
        <v>9787503491245</v>
      </c>
      <c r="D5923" s="9"/>
      <c r="E5923" s="9" t="s">
        <v>147</v>
      </c>
      <c r="F5923" s="11" t="s">
        <v>21800</v>
      </c>
      <c r="G5923" s="9"/>
      <c r="H5923" s="9"/>
      <c r="I5923" s="13"/>
      <c r="J5923" s="9" t="s">
        <v>21801</v>
      </c>
      <c r="K5923" s="9"/>
      <c r="L5923" s="13"/>
      <c r="M5923" s="9" t="s">
        <v>26</v>
      </c>
      <c r="N5923" s="9" t="s">
        <v>1424</v>
      </c>
      <c r="O5923" s="9" t="s">
        <v>241</v>
      </c>
      <c r="P5923" s="9" t="s">
        <v>21802</v>
      </c>
      <c r="Q5923" s="9" t="s">
        <v>52</v>
      </c>
      <c r="R5923" s="9"/>
      <c r="S5923" s="13" t="s">
        <v>21803</v>
      </c>
      <c r="T5923" s="13" t="s">
        <v>44</v>
      </c>
      <c r="U5923" s="13"/>
    </row>
    <row r="5924" spans="1:21">
      <c r="A5924" s="9" t="s">
        <v>19710</v>
      </c>
      <c r="B5924" s="9" t="s">
        <v>19711</v>
      </c>
      <c r="C5924" s="10">
        <v>9787553326924</v>
      </c>
      <c r="D5924" s="9"/>
      <c r="E5924" s="9" t="s">
        <v>35</v>
      </c>
      <c r="F5924" s="11" t="s">
        <v>21804</v>
      </c>
      <c r="G5924" s="9"/>
      <c r="H5924" s="9"/>
      <c r="I5924" s="13"/>
      <c r="J5924" s="9" t="s">
        <v>21805</v>
      </c>
      <c r="K5924" s="9"/>
      <c r="L5924" s="13"/>
      <c r="M5924" s="9" t="s">
        <v>257</v>
      </c>
      <c r="N5924" s="9" t="s">
        <v>2127</v>
      </c>
      <c r="O5924" s="9" t="s">
        <v>233</v>
      </c>
      <c r="P5924" s="9" t="s">
        <v>1642</v>
      </c>
      <c r="Q5924" s="9" t="s">
        <v>161</v>
      </c>
      <c r="R5924" s="9" t="s">
        <v>21767</v>
      </c>
      <c r="S5924" s="13" t="s">
        <v>21806</v>
      </c>
      <c r="T5924" s="13" t="s">
        <v>7162</v>
      </c>
      <c r="U5924" s="13" t="s">
        <v>21807</v>
      </c>
    </row>
    <row r="5925" spans="1:21">
      <c r="A5925" s="9" t="s">
        <v>19710</v>
      </c>
      <c r="B5925" s="9" t="s">
        <v>19711</v>
      </c>
      <c r="C5925" s="10">
        <v>9787553326900</v>
      </c>
      <c r="D5925" s="9"/>
      <c r="E5925" s="9" t="s">
        <v>86</v>
      </c>
      <c r="F5925" s="11" t="s">
        <v>21808</v>
      </c>
      <c r="G5925" s="9" t="s">
        <v>21809</v>
      </c>
      <c r="H5925" s="9"/>
      <c r="I5925" s="13"/>
      <c r="J5925" s="9" t="s">
        <v>21810</v>
      </c>
      <c r="K5925" s="9"/>
      <c r="L5925" s="13"/>
      <c r="M5925" s="9" t="s">
        <v>257</v>
      </c>
      <c r="N5925" s="9" t="s">
        <v>2127</v>
      </c>
      <c r="O5925" s="9" t="s">
        <v>129</v>
      </c>
      <c r="P5925" s="9" t="s">
        <v>21811</v>
      </c>
      <c r="Q5925" s="9" t="s">
        <v>161</v>
      </c>
      <c r="R5925" s="9" t="s">
        <v>21767</v>
      </c>
      <c r="S5925" s="13" t="s">
        <v>21812</v>
      </c>
      <c r="T5925" s="13" t="s">
        <v>21813</v>
      </c>
      <c r="U5925" s="13" t="s">
        <v>21814</v>
      </c>
    </row>
    <row r="5926" spans="1:21">
      <c r="A5926" s="9" t="s">
        <v>19710</v>
      </c>
      <c r="B5926" s="9" t="s">
        <v>19711</v>
      </c>
      <c r="C5926" s="10">
        <v>9787556121540</v>
      </c>
      <c r="D5926" s="9"/>
      <c r="E5926" s="9" t="s">
        <v>35</v>
      </c>
      <c r="F5926" s="11" t="s">
        <v>21815</v>
      </c>
      <c r="G5926" s="9" t="s">
        <v>21816</v>
      </c>
      <c r="H5926" s="9"/>
      <c r="I5926" s="13"/>
      <c r="J5926" s="9" t="s">
        <v>21817</v>
      </c>
      <c r="K5926" s="9"/>
      <c r="L5926" s="13"/>
      <c r="M5926" s="9" t="s">
        <v>1021</v>
      </c>
      <c r="N5926" s="9" t="s">
        <v>1899</v>
      </c>
      <c r="O5926" s="9" t="s">
        <v>69</v>
      </c>
      <c r="P5926" s="9" t="s">
        <v>21818</v>
      </c>
      <c r="Q5926" s="9" t="s">
        <v>917</v>
      </c>
      <c r="R5926" s="9"/>
      <c r="S5926" s="13" t="s">
        <v>21819</v>
      </c>
      <c r="T5926" s="13" t="s">
        <v>21820</v>
      </c>
      <c r="U5926" s="13" t="s">
        <v>21821</v>
      </c>
    </row>
    <row r="5927" spans="1:21">
      <c r="A5927" s="9" t="s">
        <v>19710</v>
      </c>
      <c r="B5927" s="9" t="s">
        <v>19711</v>
      </c>
      <c r="C5927" s="10">
        <v>9787520519656</v>
      </c>
      <c r="D5927" s="9"/>
      <c r="E5927" s="9" t="s">
        <v>86</v>
      </c>
      <c r="F5927" s="11" t="s">
        <v>21822</v>
      </c>
      <c r="G5927" s="9"/>
      <c r="H5927" s="9"/>
      <c r="I5927" s="13"/>
      <c r="J5927" s="9" t="s">
        <v>21823</v>
      </c>
      <c r="K5927" s="9"/>
      <c r="L5927" s="13"/>
      <c r="M5927" s="9" t="s">
        <v>26</v>
      </c>
      <c r="N5927" s="9" t="s">
        <v>1424</v>
      </c>
      <c r="O5927" s="9" t="s">
        <v>129</v>
      </c>
      <c r="P5927" s="9" t="s">
        <v>21824</v>
      </c>
      <c r="Q5927" s="9" t="s">
        <v>30</v>
      </c>
      <c r="R5927" s="9"/>
      <c r="S5927" s="13" t="s">
        <v>21825</v>
      </c>
      <c r="T5927" s="13" t="s">
        <v>21826</v>
      </c>
      <c r="U5927" s="13" t="s">
        <v>21807</v>
      </c>
    </row>
    <row r="5928" spans="1:21">
      <c r="A5928" s="9" t="s">
        <v>19710</v>
      </c>
      <c r="B5928" s="9" t="s">
        <v>19711</v>
      </c>
      <c r="C5928" s="10">
        <v>9787549629053</v>
      </c>
      <c r="D5928" s="9" t="s">
        <v>34</v>
      </c>
      <c r="E5928" s="9" t="s">
        <v>794</v>
      </c>
      <c r="F5928" s="11" t="s">
        <v>21827</v>
      </c>
      <c r="G5928" s="9" t="s">
        <v>21828</v>
      </c>
      <c r="H5928" s="9"/>
      <c r="I5928" s="13"/>
      <c r="J5928" s="9" t="s">
        <v>21829</v>
      </c>
      <c r="K5928" s="9"/>
      <c r="L5928" s="13"/>
      <c r="M5928" s="9" t="s">
        <v>38</v>
      </c>
      <c r="N5928" s="9" t="s">
        <v>1212</v>
      </c>
      <c r="O5928" s="9" t="s">
        <v>133</v>
      </c>
      <c r="P5928" s="9" t="s">
        <v>9346</v>
      </c>
      <c r="Q5928" s="9" t="s">
        <v>52</v>
      </c>
      <c r="R5928" s="9"/>
      <c r="S5928" s="13" t="s">
        <v>21830</v>
      </c>
      <c r="T5928" s="13" t="s">
        <v>7162</v>
      </c>
      <c r="U5928" s="13" t="s">
        <v>21707</v>
      </c>
    </row>
    <row r="5929" spans="1:21">
      <c r="A5929" s="9" t="s">
        <v>19710</v>
      </c>
      <c r="B5929" s="9" t="s">
        <v>19711</v>
      </c>
      <c r="C5929" s="10">
        <v>9787214245397</v>
      </c>
      <c r="D5929" s="9"/>
      <c r="E5929" s="9" t="s">
        <v>35</v>
      </c>
      <c r="F5929" s="11" t="s">
        <v>21831</v>
      </c>
      <c r="G5929" s="9" t="s">
        <v>21832</v>
      </c>
      <c r="H5929" s="9"/>
      <c r="I5929" s="13"/>
      <c r="J5929" s="9" t="s">
        <v>21833</v>
      </c>
      <c r="K5929" s="9"/>
      <c r="L5929" s="13"/>
      <c r="M5929" s="9" t="s">
        <v>257</v>
      </c>
      <c r="N5929" s="9" t="s">
        <v>730</v>
      </c>
      <c r="O5929" s="9" t="s">
        <v>109</v>
      </c>
      <c r="P5929" s="9" t="s">
        <v>1219</v>
      </c>
      <c r="Q5929" s="9" t="s">
        <v>30</v>
      </c>
      <c r="R5929" s="9"/>
      <c r="S5929" s="13" t="s">
        <v>21834</v>
      </c>
      <c r="T5929" s="13" t="s">
        <v>7162</v>
      </c>
      <c r="U5929" s="13" t="s">
        <v>21835</v>
      </c>
    </row>
    <row r="5930" spans="1:21">
      <c r="A5930" s="9" t="s">
        <v>19710</v>
      </c>
      <c r="B5930" s="9" t="s">
        <v>19711</v>
      </c>
      <c r="C5930" s="10">
        <v>9787108064929</v>
      </c>
      <c r="D5930" s="9"/>
      <c r="E5930" s="9" t="s">
        <v>86</v>
      </c>
      <c r="F5930" s="11" t="s">
        <v>21836</v>
      </c>
      <c r="G5930" s="9" t="s">
        <v>21837</v>
      </c>
      <c r="H5930" s="9"/>
      <c r="I5930" s="13" t="s">
        <v>21838</v>
      </c>
      <c r="J5930" s="9" t="s">
        <v>21839</v>
      </c>
      <c r="K5930" s="9"/>
      <c r="L5930" s="13"/>
      <c r="M5930" s="9" t="s">
        <v>26</v>
      </c>
      <c r="N5930" s="9" t="s">
        <v>308</v>
      </c>
      <c r="O5930" s="9" t="s">
        <v>118</v>
      </c>
      <c r="P5930" s="9" t="s">
        <v>3107</v>
      </c>
      <c r="Q5930" s="9" t="s">
        <v>250</v>
      </c>
      <c r="R5930" s="9"/>
      <c r="S5930" s="13" t="s">
        <v>21840</v>
      </c>
      <c r="T5930" s="13" t="s">
        <v>7162</v>
      </c>
      <c r="U5930" s="13" t="s">
        <v>19740</v>
      </c>
    </row>
    <row r="5931" spans="1:21">
      <c r="A5931" s="9" t="s">
        <v>19710</v>
      </c>
      <c r="B5931" s="9" t="s">
        <v>19711</v>
      </c>
      <c r="C5931" s="10">
        <v>9787108061706</v>
      </c>
      <c r="D5931" s="9"/>
      <c r="E5931" s="9" t="s">
        <v>478</v>
      </c>
      <c r="F5931" s="11" t="s">
        <v>21836</v>
      </c>
      <c r="G5931" s="9" t="s">
        <v>21841</v>
      </c>
      <c r="H5931" s="9"/>
      <c r="I5931" s="13" t="s">
        <v>19257</v>
      </c>
      <c r="J5931" s="9" t="s">
        <v>21842</v>
      </c>
      <c r="K5931" s="9"/>
      <c r="L5931" s="13"/>
      <c r="M5931" s="9" t="s">
        <v>26</v>
      </c>
      <c r="N5931" s="9" t="s">
        <v>308</v>
      </c>
      <c r="O5931" s="9" t="s">
        <v>118</v>
      </c>
      <c r="P5931" s="9" t="s">
        <v>2233</v>
      </c>
      <c r="Q5931" s="9" t="s">
        <v>250</v>
      </c>
      <c r="R5931" s="9"/>
      <c r="S5931" s="13" t="s">
        <v>21843</v>
      </c>
      <c r="T5931" s="13" t="s">
        <v>7162</v>
      </c>
      <c r="U5931" s="13" t="s">
        <v>19740</v>
      </c>
    </row>
    <row r="5932" spans="1:21">
      <c r="A5932" s="9" t="s">
        <v>19710</v>
      </c>
      <c r="B5932" s="9" t="s">
        <v>19711</v>
      </c>
      <c r="C5932" s="10">
        <v>9787214246967</v>
      </c>
      <c r="D5932" s="9"/>
      <c r="E5932" s="9" t="s">
        <v>356</v>
      </c>
      <c r="F5932" s="11" t="s">
        <v>21844</v>
      </c>
      <c r="G5932" s="9" t="s">
        <v>21845</v>
      </c>
      <c r="H5932" s="9"/>
      <c r="I5932" s="13"/>
      <c r="J5932" s="9" t="s">
        <v>21846</v>
      </c>
      <c r="K5932" s="9"/>
      <c r="L5932" s="13"/>
      <c r="M5932" s="9" t="s">
        <v>257</v>
      </c>
      <c r="N5932" s="9" t="s">
        <v>730</v>
      </c>
      <c r="O5932" s="9" t="s">
        <v>133</v>
      </c>
      <c r="P5932" s="9" t="s">
        <v>1047</v>
      </c>
      <c r="Q5932" s="9" t="s">
        <v>52</v>
      </c>
      <c r="R5932" s="9" t="s">
        <v>21847</v>
      </c>
      <c r="S5932" s="13" t="s">
        <v>21848</v>
      </c>
      <c r="T5932" s="13" t="s">
        <v>21849</v>
      </c>
      <c r="U5932" s="13" t="s">
        <v>21850</v>
      </c>
    </row>
    <row r="5933" spans="1:21">
      <c r="A5933" s="9" t="s">
        <v>19710</v>
      </c>
      <c r="B5933" s="9" t="s">
        <v>19711</v>
      </c>
      <c r="C5933" s="10">
        <v>9787010218717</v>
      </c>
      <c r="D5933" s="9"/>
      <c r="E5933" s="9" t="s">
        <v>86</v>
      </c>
      <c r="F5933" s="11" t="s">
        <v>21851</v>
      </c>
      <c r="G5933" s="9"/>
      <c r="H5933" s="9"/>
      <c r="I5933" s="13"/>
      <c r="J5933" s="9" t="s">
        <v>21852</v>
      </c>
      <c r="K5933" s="9"/>
      <c r="L5933" s="13"/>
      <c r="M5933" s="9" t="s">
        <v>26</v>
      </c>
      <c r="N5933" s="9" t="s">
        <v>27</v>
      </c>
      <c r="O5933" s="9" t="s">
        <v>241</v>
      </c>
      <c r="P5933" s="9" t="s">
        <v>1029</v>
      </c>
      <c r="Q5933" s="9" t="s">
        <v>30</v>
      </c>
      <c r="R5933" s="9"/>
      <c r="S5933" s="13" t="s">
        <v>21853</v>
      </c>
      <c r="T5933" s="13" t="s">
        <v>21854</v>
      </c>
      <c r="U5933" s="13" t="s">
        <v>19740</v>
      </c>
    </row>
    <row r="5934" spans="1:21">
      <c r="A5934" s="9" t="s">
        <v>19710</v>
      </c>
      <c r="B5934" s="9" t="s">
        <v>19711</v>
      </c>
      <c r="C5934" s="10">
        <v>9787515410463</v>
      </c>
      <c r="D5934" s="9"/>
      <c r="E5934" s="9" t="s">
        <v>290</v>
      </c>
      <c r="F5934" s="11" t="s">
        <v>21855</v>
      </c>
      <c r="G5934" s="9"/>
      <c r="H5934" s="9"/>
      <c r="I5934" s="13"/>
      <c r="J5934" s="9" t="s">
        <v>21856</v>
      </c>
      <c r="K5934" s="9"/>
      <c r="L5934" s="13"/>
      <c r="M5934" s="9" t="s">
        <v>26</v>
      </c>
      <c r="N5934" s="9" t="s">
        <v>13591</v>
      </c>
      <c r="O5934" s="9" t="s">
        <v>129</v>
      </c>
      <c r="P5934" s="9" t="s">
        <v>1708</v>
      </c>
      <c r="Q5934" s="9" t="s">
        <v>30</v>
      </c>
      <c r="R5934" s="9" t="s">
        <v>20580</v>
      </c>
      <c r="S5934" s="13" t="s">
        <v>21857</v>
      </c>
      <c r="T5934" s="13" t="s">
        <v>19927</v>
      </c>
      <c r="U5934" s="13" t="s">
        <v>19938</v>
      </c>
    </row>
    <row r="5935" spans="1:21">
      <c r="A5935" s="9" t="s">
        <v>19710</v>
      </c>
      <c r="B5935" s="9" t="s">
        <v>19711</v>
      </c>
      <c r="C5935" s="10">
        <v>9787516653265</v>
      </c>
      <c r="D5935" s="9"/>
      <c r="E5935" s="9" t="s">
        <v>139</v>
      </c>
      <c r="F5935" s="11" t="s">
        <v>21858</v>
      </c>
      <c r="G5935" s="9" t="s">
        <v>21859</v>
      </c>
      <c r="H5935" s="9"/>
      <c r="I5935" s="13"/>
      <c r="J5935" s="9" t="s">
        <v>21860</v>
      </c>
      <c r="K5935" s="9"/>
      <c r="L5935" s="13"/>
      <c r="M5935" s="9" t="s">
        <v>26</v>
      </c>
      <c r="N5935" s="9" t="s">
        <v>1436</v>
      </c>
      <c r="O5935" s="9" t="s">
        <v>50</v>
      </c>
      <c r="P5935" s="9" t="s">
        <v>6568</v>
      </c>
      <c r="Q5935" s="9" t="s">
        <v>30</v>
      </c>
      <c r="R5935" s="9"/>
      <c r="S5935" s="13" t="s">
        <v>21861</v>
      </c>
      <c r="T5935" s="13" t="s">
        <v>7162</v>
      </c>
      <c r="U5935" s="13" t="s">
        <v>19740</v>
      </c>
    </row>
    <row r="5936" spans="1:21">
      <c r="A5936" s="9" t="s">
        <v>19710</v>
      </c>
      <c r="B5936" s="9" t="s">
        <v>19711</v>
      </c>
      <c r="C5936" s="10">
        <v>9787547317020</v>
      </c>
      <c r="D5936" s="9"/>
      <c r="E5936" s="9" t="s">
        <v>568</v>
      </c>
      <c r="F5936" s="11" t="s">
        <v>21862</v>
      </c>
      <c r="G5936" s="9" t="s">
        <v>21863</v>
      </c>
      <c r="H5936" s="9" t="s">
        <v>21864</v>
      </c>
      <c r="I5936" s="13" t="s">
        <v>21865</v>
      </c>
      <c r="J5936" s="9" t="s">
        <v>21866</v>
      </c>
      <c r="K5936" s="9"/>
      <c r="L5936" s="13"/>
      <c r="M5936" s="9" t="s">
        <v>38</v>
      </c>
      <c r="N5936" s="9" t="s">
        <v>1111</v>
      </c>
      <c r="O5936" s="9" t="s">
        <v>207</v>
      </c>
      <c r="P5936" s="9" t="s">
        <v>6121</v>
      </c>
      <c r="Q5936" s="9" t="s">
        <v>30</v>
      </c>
      <c r="R5936" s="9"/>
      <c r="S5936" s="13" t="s">
        <v>21867</v>
      </c>
      <c r="T5936" s="13" t="s">
        <v>7162</v>
      </c>
      <c r="U5936" s="13" t="s">
        <v>19740</v>
      </c>
    </row>
    <row r="5937" spans="1:21">
      <c r="A5937" s="9" t="s">
        <v>19710</v>
      </c>
      <c r="B5937" s="9" t="s">
        <v>19711</v>
      </c>
      <c r="C5937" s="10">
        <v>9787515410524</v>
      </c>
      <c r="D5937" s="9"/>
      <c r="E5937" s="9" t="s">
        <v>707</v>
      </c>
      <c r="F5937" s="11" t="s">
        <v>21868</v>
      </c>
      <c r="G5937" s="9"/>
      <c r="H5937" s="9"/>
      <c r="I5937" s="13"/>
      <c r="J5937" s="9" t="s">
        <v>21869</v>
      </c>
      <c r="K5937" s="9"/>
      <c r="L5937" s="13"/>
      <c r="M5937" s="9" t="s">
        <v>26</v>
      </c>
      <c r="N5937" s="9" t="s">
        <v>13591</v>
      </c>
      <c r="O5937" s="9" t="s">
        <v>129</v>
      </c>
      <c r="P5937" s="9" t="s">
        <v>436</v>
      </c>
      <c r="Q5937" s="9" t="s">
        <v>30</v>
      </c>
      <c r="R5937" s="9" t="s">
        <v>20580</v>
      </c>
      <c r="S5937" s="13" t="s">
        <v>21870</v>
      </c>
      <c r="T5937" s="13" t="s">
        <v>21871</v>
      </c>
      <c r="U5937" s="13"/>
    </row>
    <row r="5938" spans="1:21">
      <c r="A5938" s="9" t="s">
        <v>19710</v>
      </c>
      <c r="B5938" s="9" t="s">
        <v>19711</v>
      </c>
      <c r="C5938" s="10">
        <v>9787515410449</v>
      </c>
      <c r="D5938" s="9"/>
      <c r="E5938" s="9" t="s">
        <v>1133</v>
      </c>
      <c r="F5938" s="11" t="s">
        <v>21872</v>
      </c>
      <c r="G5938" s="9"/>
      <c r="H5938" s="9"/>
      <c r="I5938" s="13"/>
      <c r="J5938" s="9" t="s">
        <v>21873</v>
      </c>
      <c r="K5938" s="9"/>
      <c r="L5938" s="13"/>
      <c r="M5938" s="9" t="s">
        <v>26</v>
      </c>
      <c r="N5938" s="9" t="s">
        <v>13591</v>
      </c>
      <c r="O5938" s="9" t="s">
        <v>129</v>
      </c>
      <c r="P5938" s="9" t="s">
        <v>891</v>
      </c>
      <c r="Q5938" s="9" t="s">
        <v>30</v>
      </c>
      <c r="R5938" s="9" t="s">
        <v>20580</v>
      </c>
      <c r="S5938" s="13" t="s">
        <v>21874</v>
      </c>
      <c r="T5938" s="13" t="s">
        <v>7162</v>
      </c>
      <c r="U5938" s="13" t="s">
        <v>19740</v>
      </c>
    </row>
    <row r="5939" spans="1:21">
      <c r="A5939" s="9" t="s">
        <v>19710</v>
      </c>
      <c r="B5939" s="9" t="s">
        <v>19711</v>
      </c>
      <c r="C5939" s="10">
        <v>9787515410500</v>
      </c>
      <c r="D5939" s="9"/>
      <c r="E5939" s="9" t="s">
        <v>290</v>
      </c>
      <c r="F5939" s="11" t="s">
        <v>21875</v>
      </c>
      <c r="G5939" s="9"/>
      <c r="H5939" s="9"/>
      <c r="I5939" s="13"/>
      <c r="J5939" s="9" t="s">
        <v>21876</v>
      </c>
      <c r="K5939" s="9"/>
      <c r="L5939" s="13"/>
      <c r="M5939" s="9" t="s">
        <v>26</v>
      </c>
      <c r="N5939" s="9" t="s">
        <v>13591</v>
      </c>
      <c r="O5939" s="9" t="s">
        <v>129</v>
      </c>
      <c r="P5939" s="9" t="s">
        <v>337</v>
      </c>
      <c r="Q5939" s="9" t="s">
        <v>30</v>
      </c>
      <c r="R5939" s="9" t="s">
        <v>20580</v>
      </c>
      <c r="S5939" s="13" t="s">
        <v>21877</v>
      </c>
      <c r="T5939" s="13" t="s">
        <v>3048</v>
      </c>
      <c r="U5939" s="13" t="s">
        <v>19740</v>
      </c>
    </row>
    <row r="5940" spans="1:21">
      <c r="A5940" s="9" t="s">
        <v>19710</v>
      </c>
      <c r="B5940" s="9" t="s">
        <v>19711</v>
      </c>
      <c r="C5940" s="10">
        <v>9787515410623</v>
      </c>
      <c r="D5940" s="9"/>
      <c r="E5940" s="9" t="s">
        <v>23</v>
      </c>
      <c r="F5940" s="11" t="s">
        <v>21878</v>
      </c>
      <c r="G5940" s="9"/>
      <c r="H5940" s="9"/>
      <c r="I5940" s="13"/>
      <c r="J5940" s="9" t="s">
        <v>21879</v>
      </c>
      <c r="K5940" s="9"/>
      <c r="L5940" s="13"/>
      <c r="M5940" s="9" t="s">
        <v>26</v>
      </c>
      <c r="N5940" s="9" t="s">
        <v>13591</v>
      </c>
      <c r="O5940" s="9" t="s">
        <v>118</v>
      </c>
      <c r="P5940" s="9" t="s">
        <v>309</v>
      </c>
      <c r="Q5940" s="9" t="s">
        <v>30</v>
      </c>
      <c r="R5940" s="9" t="s">
        <v>20580</v>
      </c>
      <c r="S5940" s="13" t="s">
        <v>21880</v>
      </c>
      <c r="T5940" s="13" t="s">
        <v>3048</v>
      </c>
      <c r="U5940" s="13" t="s">
        <v>19740</v>
      </c>
    </row>
    <row r="5941" spans="1:21">
      <c r="A5941" s="9" t="s">
        <v>19710</v>
      </c>
      <c r="B5941" s="9" t="s">
        <v>19711</v>
      </c>
      <c r="C5941" s="10">
        <v>9787515410371</v>
      </c>
      <c r="D5941" s="9"/>
      <c r="E5941" s="9" t="s">
        <v>55</v>
      </c>
      <c r="F5941" s="11" t="s">
        <v>21881</v>
      </c>
      <c r="G5941" s="9" t="s">
        <v>21882</v>
      </c>
      <c r="H5941" s="9"/>
      <c r="I5941" s="13"/>
      <c r="J5941" s="9" t="s">
        <v>21883</v>
      </c>
      <c r="K5941" s="9"/>
      <c r="L5941" s="13"/>
      <c r="M5941" s="9" t="s">
        <v>26</v>
      </c>
      <c r="N5941" s="9" t="s">
        <v>13591</v>
      </c>
      <c r="O5941" s="9" t="s">
        <v>129</v>
      </c>
      <c r="P5941" s="9" t="s">
        <v>2841</v>
      </c>
      <c r="Q5941" s="9" t="s">
        <v>30</v>
      </c>
      <c r="R5941" s="9" t="s">
        <v>20580</v>
      </c>
      <c r="S5941" s="13" t="s">
        <v>21884</v>
      </c>
      <c r="T5941" s="13" t="s">
        <v>21885</v>
      </c>
      <c r="U5941" s="13" t="s">
        <v>20601</v>
      </c>
    </row>
    <row r="5942" spans="1:21">
      <c r="A5942" s="9" t="s">
        <v>19710</v>
      </c>
      <c r="B5942" s="9" t="s">
        <v>19711</v>
      </c>
      <c r="C5942" s="10">
        <v>9787515410647</v>
      </c>
      <c r="D5942" s="9"/>
      <c r="E5942" s="9" t="s">
        <v>77</v>
      </c>
      <c r="F5942" s="11" t="s">
        <v>21886</v>
      </c>
      <c r="G5942" s="9"/>
      <c r="H5942" s="9"/>
      <c r="I5942" s="13"/>
      <c r="J5942" s="9" t="s">
        <v>21887</v>
      </c>
      <c r="K5942" s="9"/>
      <c r="L5942" s="13"/>
      <c r="M5942" s="9" t="s">
        <v>26</v>
      </c>
      <c r="N5942" s="9" t="s">
        <v>13591</v>
      </c>
      <c r="O5942" s="9" t="s">
        <v>118</v>
      </c>
      <c r="P5942" s="9" t="s">
        <v>3471</v>
      </c>
      <c r="Q5942" s="9" t="s">
        <v>30</v>
      </c>
      <c r="R5942" s="9" t="s">
        <v>20580</v>
      </c>
      <c r="S5942" s="13" t="s">
        <v>21888</v>
      </c>
      <c r="T5942" s="13" t="s">
        <v>21889</v>
      </c>
      <c r="U5942" s="13" t="s">
        <v>19740</v>
      </c>
    </row>
    <row r="5943" spans="1:21">
      <c r="A5943" s="9" t="s">
        <v>19710</v>
      </c>
      <c r="B5943" s="9" t="s">
        <v>19711</v>
      </c>
      <c r="C5943" s="10">
        <v>9787515410401</v>
      </c>
      <c r="D5943" s="9"/>
      <c r="E5943" s="9" t="s">
        <v>290</v>
      </c>
      <c r="F5943" s="11" t="s">
        <v>21890</v>
      </c>
      <c r="G5943" s="9" t="s">
        <v>21891</v>
      </c>
      <c r="H5943" s="9"/>
      <c r="I5943" s="13"/>
      <c r="J5943" s="9" t="s">
        <v>21892</v>
      </c>
      <c r="K5943" s="9"/>
      <c r="L5943" s="13"/>
      <c r="M5943" s="9" t="s">
        <v>26</v>
      </c>
      <c r="N5943" s="9" t="s">
        <v>13591</v>
      </c>
      <c r="O5943" s="9" t="s">
        <v>129</v>
      </c>
      <c r="P5943" s="9" t="s">
        <v>1688</v>
      </c>
      <c r="Q5943" s="9" t="s">
        <v>30</v>
      </c>
      <c r="R5943" s="9" t="s">
        <v>20580</v>
      </c>
      <c r="S5943" s="13" t="s">
        <v>21893</v>
      </c>
      <c r="T5943" s="13" t="s">
        <v>16857</v>
      </c>
      <c r="U5943" s="13" t="s">
        <v>19740</v>
      </c>
    </row>
    <row r="5944" spans="1:21">
      <c r="A5944" s="9" t="s">
        <v>19710</v>
      </c>
      <c r="B5944" s="9" t="s">
        <v>19711</v>
      </c>
      <c r="C5944" s="10">
        <v>9787515410593</v>
      </c>
      <c r="D5944" s="9"/>
      <c r="E5944" s="9" t="s">
        <v>86</v>
      </c>
      <c r="F5944" s="11" t="s">
        <v>21894</v>
      </c>
      <c r="G5944" s="9"/>
      <c r="H5944" s="9"/>
      <c r="I5944" s="13"/>
      <c r="J5944" s="9" t="s">
        <v>21895</v>
      </c>
      <c r="K5944" s="9"/>
      <c r="L5944" s="13"/>
      <c r="M5944" s="9" t="s">
        <v>26</v>
      </c>
      <c r="N5944" s="9" t="s">
        <v>13591</v>
      </c>
      <c r="O5944" s="9" t="s">
        <v>118</v>
      </c>
      <c r="P5944" s="9" t="s">
        <v>1883</v>
      </c>
      <c r="Q5944" s="9" t="s">
        <v>30</v>
      </c>
      <c r="R5944" s="9" t="s">
        <v>20580</v>
      </c>
      <c r="S5944" s="13" t="s">
        <v>21896</v>
      </c>
      <c r="T5944" s="13" t="s">
        <v>7162</v>
      </c>
      <c r="U5944" s="13" t="s">
        <v>19740</v>
      </c>
    </row>
    <row r="5945" spans="1:21">
      <c r="A5945" s="9" t="s">
        <v>19710</v>
      </c>
      <c r="B5945" s="9" t="s">
        <v>19711</v>
      </c>
      <c r="C5945" s="10">
        <v>9787521210255</v>
      </c>
      <c r="D5945" s="9"/>
      <c r="E5945" s="9" t="s">
        <v>114</v>
      </c>
      <c r="F5945" s="11" t="s">
        <v>21897</v>
      </c>
      <c r="G5945" s="9"/>
      <c r="H5945" s="9"/>
      <c r="I5945" s="13"/>
      <c r="J5945" s="9" t="s">
        <v>21898</v>
      </c>
      <c r="K5945" s="9"/>
      <c r="L5945" s="13"/>
      <c r="M5945" s="9" t="s">
        <v>26</v>
      </c>
      <c r="N5945" s="9" t="s">
        <v>1001</v>
      </c>
      <c r="O5945" s="9" t="s">
        <v>129</v>
      </c>
      <c r="P5945" s="9" t="s">
        <v>20784</v>
      </c>
      <c r="Q5945" s="9" t="s">
        <v>30</v>
      </c>
      <c r="R5945" s="9"/>
      <c r="S5945" s="13" t="s">
        <v>21899</v>
      </c>
      <c r="T5945" s="13" t="s">
        <v>7162</v>
      </c>
      <c r="U5945" s="13" t="s">
        <v>19740</v>
      </c>
    </row>
    <row r="5946" spans="1:21">
      <c r="A5946" s="9" t="s">
        <v>19710</v>
      </c>
      <c r="B5946" s="9" t="s">
        <v>19711</v>
      </c>
      <c r="C5946" s="10">
        <v>9787570310654</v>
      </c>
      <c r="D5946" s="9"/>
      <c r="E5946" s="9" t="s">
        <v>765</v>
      </c>
      <c r="F5946" s="11" t="s">
        <v>21900</v>
      </c>
      <c r="G5946" s="9"/>
      <c r="H5946" s="9"/>
      <c r="I5946" s="13"/>
      <c r="J5946" s="9" t="s">
        <v>21901</v>
      </c>
      <c r="K5946" s="9"/>
      <c r="L5946" s="13"/>
      <c r="M5946" s="9" t="s">
        <v>300</v>
      </c>
      <c r="N5946" s="9" t="s">
        <v>4206</v>
      </c>
      <c r="O5946" s="9" t="s">
        <v>207</v>
      </c>
      <c r="P5946" s="9" t="s">
        <v>1166</v>
      </c>
      <c r="Q5946" s="9" t="s">
        <v>61</v>
      </c>
      <c r="R5946" s="9"/>
      <c r="S5946" s="13" t="s">
        <v>21902</v>
      </c>
      <c r="T5946" s="13" t="s">
        <v>7162</v>
      </c>
      <c r="U5946" s="13" t="s">
        <v>19740</v>
      </c>
    </row>
    <row r="5947" spans="1:21">
      <c r="A5947" s="9" t="s">
        <v>19710</v>
      </c>
      <c r="B5947" s="9" t="s">
        <v>19711</v>
      </c>
      <c r="C5947" s="10">
        <v>9787507759624</v>
      </c>
      <c r="D5947" s="9"/>
      <c r="E5947" s="9" t="s">
        <v>147</v>
      </c>
      <c r="F5947" s="11" t="s">
        <v>21903</v>
      </c>
      <c r="G5947" s="9" t="s">
        <v>21904</v>
      </c>
      <c r="H5947" s="9"/>
      <c r="I5947" s="13"/>
      <c r="J5947" s="9" t="s">
        <v>21905</v>
      </c>
      <c r="K5947" s="9"/>
      <c r="L5947" s="13"/>
      <c r="M5947" s="9" t="s">
        <v>26</v>
      </c>
      <c r="N5947" s="9" t="s">
        <v>905</v>
      </c>
      <c r="O5947" s="9" t="s">
        <v>129</v>
      </c>
      <c r="P5947" s="9" t="s">
        <v>21906</v>
      </c>
      <c r="Q5947" s="9" t="s">
        <v>30</v>
      </c>
      <c r="R5947" s="9" t="s">
        <v>21907</v>
      </c>
      <c r="S5947" s="13" t="s">
        <v>21908</v>
      </c>
      <c r="T5947" s="13" t="s">
        <v>21909</v>
      </c>
      <c r="U5947" s="13" t="s">
        <v>21910</v>
      </c>
    </row>
    <row r="5948" spans="1:21">
      <c r="A5948" s="9" t="s">
        <v>19710</v>
      </c>
      <c r="B5948" s="9" t="s">
        <v>19711</v>
      </c>
      <c r="C5948" s="10">
        <v>9787564376659</v>
      </c>
      <c r="D5948" s="9"/>
      <c r="E5948" s="9" t="s">
        <v>187</v>
      </c>
      <c r="F5948" s="11" t="s">
        <v>21911</v>
      </c>
      <c r="G5948" s="9"/>
      <c r="H5948" s="9"/>
      <c r="I5948" s="13"/>
      <c r="J5948" s="9" t="s">
        <v>21912</v>
      </c>
      <c r="K5948" s="9"/>
      <c r="L5948" s="13"/>
      <c r="M5948" s="9" t="s">
        <v>348</v>
      </c>
      <c r="N5948" s="9" t="s">
        <v>6101</v>
      </c>
      <c r="O5948" s="9" t="s">
        <v>50</v>
      </c>
      <c r="P5948" s="9" t="s">
        <v>3565</v>
      </c>
      <c r="Q5948" s="9" t="s">
        <v>61</v>
      </c>
      <c r="R5948" s="9"/>
      <c r="S5948" s="13" t="s">
        <v>21913</v>
      </c>
      <c r="T5948" s="13" t="s">
        <v>21914</v>
      </c>
      <c r="U5948" s="13" t="s">
        <v>21915</v>
      </c>
    </row>
    <row r="5949" spans="1:21">
      <c r="A5949" s="9" t="s">
        <v>19710</v>
      </c>
      <c r="B5949" s="9" t="s">
        <v>19711</v>
      </c>
      <c r="C5949" s="10">
        <v>9787566018311</v>
      </c>
      <c r="D5949" s="9"/>
      <c r="E5949" s="9" t="s">
        <v>147</v>
      </c>
      <c r="F5949" s="11" t="s">
        <v>21916</v>
      </c>
      <c r="G5949" s="9"/>
      <c r="H5949" s="9"/>
      <c r="I5949" s="13"/>
      <c r="J5949" s="9" t="s">
        <v>21917</v>
      </c>
      <c r="K5949" s="9"/>
      <c r="L5949" s="13"/>
      <c r="M5949" s="9" t="s">
        <v>26</v>
      </c>
      <c r="N5949" s="9" t="s">
        <v>2868</v>
      </c>
      <c r="O5949" s="9" t="s">
        <v>133</v>
      </c>
      <c r="P5949" s="9" t="s">
        <v>3346</v>
      </c>
      <c r="Q5949" s="9" t="s">
        <v>52</v>
      </c>
      <c r="R5949" s="9"/>
      <c r="S5949" s="13" t="s">
        <v>21918</v>
      </c>
      <c r="T5949" s="13" t="s">
        <v>21919</v>
      </c>
      <c r="U5949" s="13" t="s">
        <v>21920</v>
      </c>
    </row>
    <row r="5950" spans="1:21">
      <c r="A5950" s="9" t="s">
        <v>19710</v>
      </c>
      <c r="B5950" s="9" t="s">
        <v>19711</v>
      </c>
      <c r="C5950" s="10">
        <v>9787568025614</v>
      </c>
      <c r="D5950" s="9"/>
      <c r="E5950" s="9" t="s">
        <v>221</v>
      </c>
      <c r="F5950" s="11" t="s">
        <v>21921</v>
      </c>
      <c r="G5950" s="9" t="s">
        <v>21922</v>
      </c>
      <c r="H5950" s="9"/>
      <c r="I5950" s="13"/>
      <c r="J5950" s="9" t="s">
        <v>21923</v>
      </c>
      <c r="K5950" s="9"/>
      <c r="L5950" s="13"/>
      <c r="M5950" s="9" t="s">
        <v>524</v>
      </c>
      <c r="N5950" s="9" t="s">
        <v>1200</v>
      </c>
      <c r="O5950" s="9" t="s">
        <v>241</v>
      </c>
      <c r="P5950" s="9" t="s">
        <v>21924</v>
      </c>
      <c r="Q5950" s="9" t="s">
        <v>30</v>
      </c>
      <c r="R5950" s="9" t="s">
        <v>21925</v>
      </c>
      <c r="S5950" s="13" t="s">
        <v>21926</v>
      </c>
      <c r="T5950" s="13" t="s">
        <v>21927</v>
      </c>
      <c r="U5950" s="13" t="s">
        <v>21915</v>
      </c>
    </row>
    <row r="5951" spans="1:21">
      <c r="A5951" s="9" t="s">
        <v>19710</v>
      </c>
      <c r="B5951" s="9" t="s">
        <v>19711</v>
      </c>
      <c r="C5951" s="10">
        <v>9787556124398</v>
      </c>
      <c r="D5951" s="9" t="s">
        <v>34</v>
      </c>
      <c r="E5951" s="9" t="s">
        <v>722</v>
      </c>
      <c r="F5951" s="11" t="s">
        <v>21928</v>
      </c>
      <c r="G5951" s="9" t="s">
        <v>21929</v>
      </c>
      <c r="H5951" s="9"/>
      <c r="I5951" s="13"/>
      <c r="J5951" s="9" t="s">
        <v>21930</v>
      </c>
      <c r="K5951" s="9"/>
      <c r="L5951" s="13"/>
      <c r="M5951" s="9" t="s">
        <v>1021</v>
      </c>
      <c r="N5951" s="9" t="s">
        <v>1899</v>
      </c>
      <c r="O5951" s="9" t="s">
        <v>28</v>
      </c>
      <c r="P5951" s="9" t="s">
        <v>21931</v>
      </c>
      <c r="Q5951" s="9" t="s">
        <v>161</v>
      </c>
      <c r="R5951" s="9" t="s">
        <v>19809</v>
      </c>
      <c r="S5951" s="13" t="s">
        <v>21932</v>
      </c>
      <c r="T5951" s="13" t="s">
        <v>19811</v>
      </c>
      <c r="U5951" s="13" t="s">
        <v>21933</v>
      </c>
    </row>
    <row r="5952" spans="1:21">
      <c r="A5952" s="9" t="s">
        <v>19710</v>
      </c>
      <c r="B5952" s="9" t="s">
        <v>19711</v>
      </c>
      <c r="C5952" s="10">
        <v>9787225059662</v>
      </c>
      <c r="D5952" s="9"/>
      <c r="E5952" s="9" t="s">
        <v>1232</v>
      </c>
      <c r="F5952" s="11" t="s">
        <v>21934</v>
      </c>
      <c r="G5952" s="9" t="s">
        <v>21935</v>
      </c>
      <c r="H5952" s="9" t="s">
        <v>3482</v>
      </c>
      <c r="I5952" s="13"/>
      <c r="J5952" s="9" t="s">
        <v>21936</v>
      </c>
      <c r="K5952" s="9"/>
      <c r="L5952" s="13"/>
      <c r="M5952" s="9" t="s">
        <v>3975</v>
      </c>
      <c r="N5952" s="9" t="s">
        <v>3976</v>
      </c>
      <c r="O5952" s="9" t="s">
        <v>233</v>
      </c>
      <c r="P5952" s="9" t="s">
        <v>581</v>
      </c>
      <c r="Q5952" s="9" t="s">
        <v>52</v>
      </c>
      <c r="R5952" s="9" t="s">
        <v>21937</v>
      </c>
      <c r="S5952" s="13" t="s">
        <v>21938</v>
      </c>
      <c r="T5952" s="13" t="s">
        <v>21939</v>
      </c>
      <c r="U5952" s="13" t="s">
        <v>21940</v>
      </c>
    </row>
    <row r="5953" spans="1:21">
      <c r="A5953" s="9" t="s">
        <v>19710</v>
      </c>
      <c r="B5953" s="9" t="s">
        <v>19711</v>
      </c>
      <c r="C5953" s="10">
        <v>9787225055145</v>
      </c>
      <c r="D5953" s="9"/>
      <c r="E5953" s="9" t="s">
        <v>1720</v>
      </c>
      <c r="F5953" s="11" t="s">
        <v>21941</v>
      </c>
      <c r="G5953" s="9" t="s">
        <v>4905</v>
      </c>
      <c r="H5953" s="9"/>
      <c r="I5953" s="13"/>
      <c r="J5953" s="9" t="s">
        <v>21942</v>
      </c>
      <c r="K5953" s="9"/>
      <c r="L5953" s="13"/>
      <c r="M5953" s="9" t="s">
        <v>3975</v>
      </c>
      <c r="N5953" s="9" t="s">
        <v>3976</v>
      </c>
      <c r="O5953" s="9" t="s">
        <v>28</v>
      </c>
      <c r="P5953" s="9" t="s">
        <v>1396</v>
      </c>
      <c r="Q5953" s="9" t="s">
        <v>61</v>
      </c>
      <c r="R5953" s="9" t="s">
        <v>21387</v>
      </c>
      <c r="S5953" s="13" t="s">
        <v>21943</v>
      </c>
      <c r="T5953" s="13" t="s">
        <v>21919</v>
      </c>
      <c r="U5953" s="13" t="s">
        <v>21910</v>
      </c>
    </row>
    <row r="5954" spans="1:21">
      <c r="A5954" s="9" t="s">
        <v>19710</v>
      </c>
      <c r="B5954" s="9" t="s">
        <v>19711</v>
      </c>
      <c r="C5954" s="10">
        <v>9787520162241</v>
      </c>
      <c r="D5954" s="9"/>
      <c r="E5954" s="9" t="s">
        <v>147</v>
      </c>
      <c r="F5954" s="11" t="s">
        <v>21944</v>
      </c>
      <c r="G5954" s="9" t="s">
        <v>21945</v>
      </c>
      <c r="H5954" s="9" t="s">
        <v>3482</v>
      </c>
      <c r="I5954" s="13"/>
      <c r="J5954" s="9" t="s">
        <v>21946</v>
      </c>
      <c r="K5954" s="9"/>
      <c r="L5954" s="13"/>
      <c r="M5954" s="9" t="s">
        <v>26</v>
      </c>
      <c r="N5954" s="9" t="s">
        <v>206</v>
      </c>
      <c r="O5954" s="9" t="s">
        <v>233</v>
      </c>
      <c r="P5954" s="9" t="s">
        <v>6635</v>
      </c>
      <c r="Q5954" s="9" t="s">
        <v>30</v>
      </c>
      <c r="R5954" s="9"/>
      <c r="S5954" s="13" t="s">
        <v>21947</v>
      </c>
      <c r="T5954" s="13" t="s">
        <v>21948</v>
      </c>
      <c r="U5954" s="13" t="s">
        <v>21915</v>
      </c>
    </row>
    <row r="5955" spans="1:21">
      <c r="A5955" s="9" t="s">
        <v>19710</v>
      </c>
      <c r="B5955" s="9" t="s">
        <v>19711</v>
      </c>
      <c r="C5955" s="10">
        <v>9787569102949</v>
      </c>
      <c r="D5955" s="9"/>
      <c r="E5955" s="9" t="s">
        <v>1655</v>
      </c>
      <c r="F5955" s="11" t="s">
        <v>21949</v>
      </c>
      <c r="G5955" s="9" t="s">
        <v>21950</v>
      </c>
      <c r="H5955" s="9"/>
      <c r="I5955" s="13"/>
      <c r="J5955" s="9" t="s">
        <v>21951</v>
      </c>
      <c r="K5955" s="9"/>
      <c r="L5955" s="13"/>
      <c r="M5955" s="9" t="s">
        <v>606</v>
      </c>
      <c r="N5955" s="9" t="s">
        <v>4400</v>
      </c>
      <c r="O5955" s="9" t="s">
        <v>109</v>
      </c>
      <c r="P5955" s="9" t="s">
        <v>1831</v>
      </c>
      <c r="Q5955" s="9" t="s">
        <v>52</v>
      </c>
      <c r="R5955" s="9"/>
      <c r="S5955" s="13" t="s">
        <v>21952</v>
      </c>
      <c r="T5955" s="13" t="s">
        <v>21953</v>
      </c>
      <c r="U5955" s="13" t="s">
        <v>21954</v>
      </c>
    </row>
    <row r="5956" spans="1:21">
      <c r="A5956" s="9" t="s">
        <v>19710</v>
      </c>
      <c r="B5956" s="9" t="s">
        <v>19711</v>
      </c>
      <c r="C5956" s="10">
        <v>9787222169203</v>
      </c>
      <c r="D5956" s="9" t="s">
        <v>34</v>
      </c>
      <c r="E5956" s="9" t="s">
        <v>3139</v>
      </c>
      <c r="F5956" s="11" t="s">
        <v>21955</v>
      </c>
      <c r="G5956" s="9"/>
      <c r="H5956" s="9"/>
      <c r="I5956" s="13" t="s">
        <v>21956</v>
      </c>
      <c r="J5956" s="9" t="s">
        <v>21957</v>
      </c>
      <c r="K5956" s="9"/>
      <c r="L5956" s="13"/>
      <c r="M5956" s="9" t="s">
        <v>4055</v>
      </c>
      <c r="N5956" s="9" t="s">
        <v>4056</v>
      </c>
      <c r="O5956" s="9" t="s">
        <v>159</v>
      </c>
      <c r="P5956" s="9" t="s">
        <v>21958</v>
      </c>
      <c r="Q5956" s="9" t="s">
        <v>1279</v>
      </c>
      <c r="R5956" s="9"/>
      <c r="S5956" s="13" t="s">
        <v>21959</v>
      </c>
      <c r="T5956" s="13" t="s">
        <v>21960</v>
      </c>
      <c r="U5956" s="13" t="s">
        <v>21910</v>
      </c>
    </row>
    <row r="5957" spans="1:21">
      <c r="A5957" s="9" t="s">
        <v>19710</v>
      </c>
      <c r="B5957" s="9" t="s">
        <v>19711</v>
      </c>
      <c r="C5957" s="10">
        <v>9787222169227</v>
      </c>
      <c r="D5957" s="9" t="s">
        <v>34</v>
      </c>
      <c r="E5957" s="9" t="s">
        <v>3139</v>
      </c>
      <c r="F5957" s="11" t="s">
        <v>21955</v>
      </c>
      <c r="G5957" s="9"/>
      <c r="H5957" s="9" t="s">
        <v>3510</v>
      </c>
      <c r="I5957" s="13" t="s">
        <v>21961</v>
      </c>
      <c r="J5957" s="9" t="s">
        <v>21957</v>
      </c>
      <c r="K5957" s="9"/>
      <c r="L5957" s="13"/>
      <c r="M5957" s="9" t="s">
        <v>4055</v>
      </c>
      <c r="N5957" s="9" t="s">
        <v>4056</v>
      </c>
      <c r="O5957" s="9" t="s">
        <v>159</v>
      </c>
      <c r="P5957" s="9" t="s">
        <v>21962</v>
      </c>
      <c r="Q5957" s="9" t="s">
        <v>1279</v>
      </c>
      <c r="R5957" s="9"/>
      <c r="S5957" s="13" t="s">
        <v>21959</v>
      </c>
      <c r="T5957" s="13" t="s">
        <v>21960</v>
      </c>
      <c r="U5957" s="13" t="s">
        <v>21910</v>
      </c>
    </row>
    <row r="5958" spans="1:21">
      <c r="A5958" s="9" t="s">
        <v>19710</v>
      </c>
      <c r="B5958" s="9" t="s">
        <v>19711</v>
      </c>
      <c r="C5958" s="10">
        <v>9787222189300</v>
      </c>
      <c r="D5958" s="9" t="s">
        <v>34</v>
      </c>
      <c r="E5958" s="9" t="s">
        <v>21963</v>
      </c>
      <c r="F5958" s="11" t="s">
        <v>21964</v>
      </c>
      <c r="G5958" s="9"/>
      <c r="H5958" s="9" t="s">
        <v>21965</v>
      </c>
      <c r="I5958" s="13" t="s">
        <v>2361</v>
      </c>
      <c r="J5958" s="9" t="s">
        <v>21957</v>
      </c>
      <c r="K5958" s="9"/>
      <c r="L5958" s="13" t="s">
        <v>1571</v>
      </c>
      <c r="M5958" s="9" t="s">
        <v>4055</v>
      </c>
      <c r="N5958" s="9" t="s">
        <v>4056</v>
      </c>
      <c r="O5958" s="9" t="s">
        <v>233</v>
      </c>
      <c r="P5958" s="9" t="s">
        <v>1247</v>
      </c>
      <c r="Q5958" s="9" t="s">
        <v>1279</v>
      </c>
      <c r="R5958" s="9"/>
      <c r="S5958" s="13" t="s">
        <v>21966</v>
      </c>
      <c r="T5958" s="13" t="s">
        <v>21967</v>
      </c>
      <c r="U5958" s="13" t="s">
        <v>21910</v>
      </c>
    </row>
    <row r="5959" spans="1:21">
      <c r="A5959" s="9" t="s">
        <v>19710</v>
      </c>
      <c r="B5959" s="9" t="s">
        <v>19711</v>
      </c>
      <c r="C5959" s="10">
        <v>9787222189270</v>
      </c>
      <c r="D5959" s="9" t="s">
        <v>34</v>
      </c>
      <c r="E5959" s="9" t="s">
        <v>21963</v>
      </c>
      <c r="F5959" s="11" t="s">
        <v>21964</v>
      </c>
      <c r="G5959" s="9"/>
      <c r="H5959" s="9" t="s">
        <v>21968</v>
      </c>
      <c r="I5959" s="13" t="s">
        <v>2361</v>
      </c>
      <c r="J5959" s="9" t="s">
        <v>21957</v>
      </c>
      <c r="K5959" s="9"/>
      <c r="L5959" s="13" t="s">
        <v>1571</v>
      </c>
      <c r="M5959" s="9" t="s">
        <v>4055</v>
      </c>
      <c r="N5959" s="9" t="s">
        <v>4056</v>
      </c>
      <c r="O5959" s="9" t="s">
        <v>233</v>
      </c>
      <c r="P5959" s="9" t="s">
        <v>5282</v>
      </c>
      <c r="Q5959" s="9" t="s">
        <v>1279</v>
      </c>
      <c r="R5959" s="9"/>
      <c r="S5959" s="13" t="s">
        <v>21969</v>
      </c>
      <c r="T5959" s="13" t="s">
        <v>21967</v>
      </c>
      <c r="U5959" s="13" t="s">
        <v>21910</v>
      </c>
    </row>
    <row r="5960" spans="1:21">
      <c r="A5960" s="9" t="s">
        <v>19710</v>
      </c>
      <c r="B5960" s="9" t="s">
        <v>19711</v>
      </c>
      <c r="C5960" s="10">
        <v>9787222189294</v>
      </c>
      <c r="D5960" s="9" t="s">
        <v>34</v>
      </c>
      <c r="E5960" s="9" t="s">
        <v>21963</v>
      </c>
      <c r="F5960" s="11" t="s">
        <v>21964</v>
      </c>
      <c r="G5960" s="9"/>
      <c r="H5960" s="9" t="s">
        <v>21970</v>
      </c>
      <c r="I5960" s="13" t="s">
        <v>2361</v>
      </c>
      <c r="J5960" s="9" t="s">
        <v>21957</v>
      </c>
      <c r="K5960" s="9"/>
      <c r="L5960" s="13" t="s">
        <v>1571</v>
      </c>
      <c r="M5960" s="9" t="s">
        <v>4055</v>
      </c>
      <c r="N5960" s="9" t="s">
        <v>4056</v>
      </c>
      <c r="O5960" s="9" t="s">
        <v>233</v>
      </c>
      <c r="P5960" s="9" t="s">
        <v>3555</v>
      </c>
      <c r="Q5960" s="9" t="s">
        <v>1279</v>
      </c>
      <c r="R5960" s="9"/>
      <c r="S5960" s="13" t="s">
        <v>21971</v>
      </c>
      <c r="T5960" s="13" t="s">
        <v>21967</v>
      </c>
      <c r="U5960" s="13" t="s">
        <v>21910</v>
      </c>
    </row>
    <row r="5961" spans="1:21">
      <c r="A5961" s="9" t="s">
        <v>19710</v>
      </c>
      <c r="B5961" s="9" t="s">
        <v>19711</v>
      </c>
      <c r="C5961" s="10">
        <v>9787222189263</v>
      </c>
      <c r="D5961" s="9" t="s">
        <v>34</v>
      </c>
      <c r="E5961" s="9" t="s">
        <v>21963</v>
      </c>
      <c r="F5961" s="11" t="s">
        <v>21964</v>
      </c>
      <c r="G5961" s="9"/>
      <c r="H5961" s="9" t="s">
        <v>21972</v>
      </c>
      <c r="I5961" s="13" t="s">
        <v>4745</v>
      </c>
      <c r="J5961" s="9" t="s">
        <v>21957</v>
      </c>
      <c r="K5961" s="9"/>
      <c r="L5961" s="13" t="s">
        <v>1571</v>
      </c>
      <c r="M5961" s="9" t="s">
        <v>4055</v>
      </c>
      <c r="N5961" s="9" t="s">
        <v>4056</v>
      </c>
      <c r="O5961" s="9" t="s">
        <v>233</v>
      </c>
      <c r="P5961" s="9" t="s">
        <v>8205</v>
      </c>
      <c r="Q5961" s="9" t="s">
        <v>1279</v>
      </c>
      <c r="R5961" s="9"/>
      <c r="S5961" s="13" t="s">
        <v>21973</v>
      </c>
      <c r="T5961" s="13" t="s">
        <v>21967</v>
      </c>
      <c r="U5961" s="13" t="s">
        <v>21910</v>
      </c>
    </row>
    <row r="5962" spans="1:21">
      <c r="A5962" s="9" t="s">
        <v>19710</v>
      </c>
      <c r="B5962" s="9" t="s">
        <v>19711</v>
      </c>
      <c r="C5962" s="10">
        <v>9787222189232</v>
      </c>
      <c r="D5962" s="9" t="s">
        <v>34</v>
      </c>
      <c r="E5962" s="9" t="s">
        <v>21963</v>
      </c>
      <c r="F5962" s="11" t="s">
        <v>21964</v>
      </c>
      <c r="G5962" s="9"/>
      <c r="H5962" s="9" t="s">
        <v>21974</v>
      </c>
      <c r="I5962" s="13" t="s">
        <v>4745</v>
      </c>
      <c r="J5962" s="9" t="s">
        <v>21957</v>
      </c>
      <c r="K5962" s="9"/>
      <c r="L5962" s="13" t="s">
        <v>1571</v>
      </c>
      <c r="M5962" s="9" t="s">
        <v>4055</v>
      </c>
      <c r="N5962" s="9" t="s">
        <v>4056</v>
      </c>
      <c r="O5962" s="9" t="s">
        <v>233</v>
      </c>
      <c r="P5962" s="9" t="s">
        <v>1247</v>
      </c>
      <c r="Q5962" s="9" t="s">
        <v>1279</v>
      </c>
      <c r="R5962" s="9"/>
      <c r="S5962" s="13" t="s">
        <v>21975</v>
      </c>
      <c r="T5962" s="13" t="s">
        <v>21967</v>
      </c>
      <c r="U5962" s="13" t="s">
        <v>21910</v>
      </c>
    </row>
    <row r="5963" spans="1:21">
      <c r="A5963" s="9" t="s">
        <v>19710</v>
      </c>
      <c r="B5963" s="9" t="s">
        <v>19711</v>
      </c>
      <c r="C5963" s="10">
        <v>9787222189287</v>
      </c>
      <c r="D5963" s="9" t="s">
        <v>34</v>
      </c>
      <c r="E5963" s="9" t="s">
        <v>21963</v>
      </c>
      <c r="F5963" s="11" t="s">
        <v>21964</v>
      </c>
      <c r="G5963" s="9"/>
      <c r="H5963" s="9" t="s">
        <v>21976</v>
      </c>
      <c r="I5963" s="13" t="s">
        <v>2361</v>
      </c>
      <c r="J5963" s="9" t="s">
        <v>21957</v>
      </c>
      <c r="K5963" s="9"/>
      <c r="L5963" s="13" t="s">
        <v>1571</v>
      </c>
      <c r="M5963" s="9" t="s">
        <v>4055</v>
      </c>
      <c r="N5963" s="9" t="s">
        <v>4056</v>
      </c>
      <c r="O5963" s="9" t="s">
        <v>233</v>
      </c>
      <c r="P5963" s="9" t="s">
        <v>151</v>
      </c>
      <c r="Q5963" s="9" t="s">
        <v>1279</v>
      </c>
      <c r="R5963" s="9"/>
      <c r="S5963" s="13" t="s">
        <v>21977</v>
      </c>
      <c r="T5963" s="13" t="s">
        <v>21967</v>
      </c>
      <c r="U5963" s="13" t="s">
        <v>21910</v>
      </c>
    </row>
    <row r="5964" spans="1:21">
      <c r="A5964" s="9" t="s">
        <v>19710</v>
      </c>
      <c r="B5964" s="9" t="s">
        <v>19711</v>
      </c>
      <c r="C5964" s="10">
        <v>9787222189256</v>
      </c>
      <c r="D5964" s="9" t="s">
        <v>34</v>
      </c>
      <c r="E5964" s="9" t="s">
        <v>21963</v>
      </c>
      <c r="F5964" s="11" t="s">
        <v>21964</v>
      </c>
      <c r="G5964" s="9"/>
      <c r="H5964" s="9" t="s">
        <v>21978</v>
      </c>
      <c r="I5964" s="13" t="s">
        <v>21979</v>
      </c>
      <c r="J5964" s="9" t="s">
        <v>21957</v>
      </c>
      <c r="K5964" s="9"/>
      <c r="L5964" s="13" t="s">
        <v>1571</v>
      </c>
      <c r="M5964" s="9" t="s">
        <v>4055</v>
      </c>
      <c r="N5964" s="9" t="s">
        <v>4056</v>
      </c>
      <c r="O5964" s="9" t="s">
        <v>233</v>
      </c>
      <c r="P5964" s="9" t="s">
        <v>2134</v>
      </c>
      <c r="Q5964" s="9" t="s">
        <v>1279</v>
      </c>
      <c r="R5964" s="9"/>
      <c r="S5964" s="13" t="s">
        <v>21980</v>
      </c>
      <c r="T5964" s="13" t="s">
        <v>21967</v>
      </c>
      <c r="U5964" s="13" t="s">
        <v>21910</v>
      </c>
    </row>
    <row r="5965" spans="1:21">
      <c r="A5965" s="9" t="s">
        <v>19710</v>
      </c>
      <c r="B5965" s="9" t="s">
        <v>19711</v>
      </c>
      <c r="C5965" s="10">
        <v>9787222189225</v>
      </c>
      <c r="D5965" s="9" t="s">
        <v>34</v>
      </c>
      <c r="E5965" s="9" t="s">
        <v>21963</v>
      </c>
      <c r="F5965" s="11" t="s">
        <v>21964</v>
      </c>
      <c r="G5965" s="9"/>
      <c r="H5965" s="9" t="s">
        <v>21981</v>
      </c>
      <c r="I5965" s="13" t="s">
        <v>2361</v>
      </c>
      <c r="J5965" s="9" t="s">
        <v>21957</v>
      </c>
      <c r="K5965" s="9"/>
      <c r="L5965" s="13" t="s">
        <v>1571</v>
      </c>
      <c r="M5965" s="9" t="s">
        <v>4055</v>
      </c>
      <c r="N5965" s="9" t="s">
        <v>4056</v>
      </c>
      <c r="O5965" s="9" t="s">
        <v>233</v>
      </c>
      <c r="P5965" s="9" t="s">
        <v>2233</v>
      </c>
      <c r="Q5965" s="9" t="s">
        <v>1279</v>
      </c>
      <c r="R5965" s="9"/>
      <c r="S5965" s="13" t="s">
        <v>21982</v>
      </c>
      <c r="T5965" s="13" t="s">
        <v>21967</v>
      </c>
      <c r="U5965" s="13" t="s">
        <v>21910</v>
      </c>
    </row>
    <row r="5966" spans="1:21">
      <c r="A5966" s="9" t="s">
        <v>19710</v>
      </c>
      <c r="B5966" s="9" t="s">
        <v>19711</v>
      </c>
      <c r="C5966" s="10">
        <v>9787222189218</v>
      </c>
      <c r="D5966" s="9" t="s">
        <v>34</v>
      </c>
      <c r="E5966" s="9" t="s">
        <v>21963</v>
      </c>
      <c r="F5966" s="11" t="s">
        <v>21964</v>
      </c>
      <c r="G5966" s="9"/>
      <c r="H5966" s="9" t="s">
        <v>21983</v>
      </c>
      <c r="I5966" s="13" t="s">
        <v>2361</v>
      </c>
      <c r="J5966" s="9" t="s">
        <v>21957</v>
      </c>
      <c r="K5966" s="9"/>
      <c r="L5966" s="13" t="s">
        <v>1571</v>
      </c>
      <c r="M5966" s="9" t="s">
        <v>4055</v>
      </c>
      <c r="N5966" s="9" t="s">
        <v>4056</v>
      </c>
      <c r="O5966" s="9" t="s">
        <v>233</v>
      </c>
      <c r="P5966" s="9" t="s">
        <v>5359</v>
      </c>
      <c r="Q5966" s="9" t="s">
        <v>1279</v>
      </c>
      <c r="R5966" s="9"/>
      <c r="S5966" s="13" t="s">
        <v>21984</v>
      </c>
      <c r="T5966" s="13" t="s">
        <v>21967</v>
      </c>
      <c r="U5966" s="13" t="s">
        <v>21910</v>
      </c>
    </row>
    <row r="5967" spans="1:21">
      <c r="A5967" s="9" t="s">
        <v>19710</v>
      </c>
      <c r="B5967" s="9" t="s">
        <v>19711</v>
      </c>
      <c r="C5967" s="10">
        <v>9787222189249</v>
      </c>
      <c r="D5967" s="9" t="s">
        <v>34</v>
      </c>
      <c r="E5967" s="9" t="s">
        <v>21963</v>
      </c>
      <c r="F5967" s="11" t="s">
        <v>21964</v>
      </c>
      <c r="G5967" s="9"/>
      <c r="H5967" s="9" t="s">
        <v>21985</v>
      </c>
      <c r="I5967" s="13" t="s">
        <v>4729</v>
      </c>
      <c r="J5967" s="9" t="s">
        <v>21957</v>
      </c>
      <c r="K5967" s="9"/>
      <c r="L5967" s="13" t="s">
        <v>1571</v>
      </c>
      <c r="M5967" s="9" t="s">
        <v>4055</v>
      </c>
      <c r="N5967" s="9" t="s">
        <v>4056</v>
      </c>
      <c r="O5967" s="9" t="s">
        <v>233</v>
      </c>
      <c r="P5967" s="9" t="s">
        <v>811</v>
      </c>
      <c r="Q5967" s="9" t="s">
        <v>1279</v>
      </c>
      <c r="R5967" s="9"/>
      <c r="S5967" s="13" t="s">
        <v>21986</v>
      </c>
      <c r="T5967" s="13" t="s">
        <v>21967</v>
      </c>
      <c r="U5967" s="13" t="s">
        <v>21910</v>
      </c>
    </row>
    <row r="5968" spans="1:21">
      <c r="A5968" s="9" t="s">
        <v>19710</v>
      </c>
      <c r="B5968" s="9" t="s">
        <v>19711</v>
      </c>
      <c r="C5968" s="10">
        <v>9787555514329</v>
      </c>
      <c r="D5968" s="9"/>
      <c r="E5968" s="9" t="s">
        <v>765</v>
      </c>
      <c r="F5968" s="11" t="s">
        <v>21987</v>
      </c>
      <c r="G5968" s="9"/>
      <c r="H5968" s="9"/>
      <c r="I5968" s="13" t="s">
        <v>21988</v>
      </c>
      <c r="J5968" s="9" t="s">
        <v>21989</v>
      </c>
      <c r="K5968" s="9"/>
      <c r="L5968" s="13"/>
      <c r="M5968" s="9" t="s">
        <v>4012</v>
      </c>
      <c r="N5968" s="9" t="s">
        <v>4013</v>
      </c>
      <c r="O5968" s="9" t="s">
        <v>233</v>
      </c>
      <c r="P5968" s="9" t="s">
        <v>1792</v>
      </c>
      <c r="Q5968" s="9" t="s">
        <v>41</v>
      </c>
      <c r="R5968" s="9" t="s">
        <v>21990</v>
      </c>
      <c r="S5968" s="13" t="s">
        <v>21991</v>
      </c>
      <c r="T5968" s="13" t="s">
        <v>21992</v>
      </c>
      <c r="U5968" s="13" t="s">
        <v>3410</v>
      </c>
    </row>
    <row r="5969" spans="1:21">
      <c r="A5969" s="9" t="s">
        <v>19710</v>
      </c>
      <c r="B5969" s="9" t="s">
        <v>19711</v>
      </c>
      <c r="C5969" s="10">
        <v>9787225058610</v>
      </c>
      <c r="D5969" s="9"/>
      <c r="E5969" s="9" t="s">
        <v>139</v>
      </c>
      <c r="F5969" s="11" t="s">
        <v>21993</v>
      </c>
      <c r="G5969" s="9"/>
      <c r="H5969" s="9"/>
      <c r="I5969" s="13"/>
      <c r="J5969" s="9" t="s">
        <v>21994</v>
      </c>
      <c r="K5969" s="9"/>
      <c r="L5969" s="13"/>
      <c r="M5969" s="9" t="s">
        <v>3975</v>
      </c>
      <c r="N5969" s="9" t="s">
        <v>3976</v>
      </c>
      <c r="O5969" s="9" t="s">
        <v>50</v>
      </c>
      <c r="P5969" s="9" t="s">
        <v>1201</v>
      </c>
      <c r="Q5969" s="9" t="s">
        <v>30</v>
      </c>
      <c r="R5969" s="9" t="s">
        <v>21995</v>
      </c>
      <c r="S5969" s="13" t="s">
        <v>21996</v>
      </c>
      <c r="T5969" s="13" t="s">
        <v>21997</v>
      </c>
      <c r="U5969" s="13" t="s">
        <v>3445</v>
      </c>
    </row>
    <row r="5970" spans="1:21">
      <c r="A5970" s="9" t="s">
        <v>19710</v>
      </c>
      <c r="B5970" s="9" t="s">
        <v>19711</v>
      </c>
      <c r="C5970" s="10">
        <v>9787225059952</v>
      </c>
      <c r="D5970" s="9"/>
      <c r="E5970" s="9" t="s">
        <v>1524</v>
      </c>
      <c r="F5970" s="11" t="s">
        <v>21998</v>
      </c>
      <c r="G5970" s="9"/>
      <c r="H5970" s="9"/>
      <c r="I5970" s="13"/>
      <c r="J5970" s="9" t="s">
        <v>21999</v>
      </c>
      <c r="K5970" s="9"/>
      <c r="L5970" s="13"/>
      <c r="M5970" s="9" t="s">
        <v>3975</v>
      </c>
      <c r="N5970" s="9" t="s">
        <v>3976</v>
      </c>
      <c r="O5970" s="9" t="s">
        <v>50</v>
      </c>
      <c r="P5970" s="9" t="s">
        <v>5354</v>
      </c>
      <c r="Q5970" s="9" t="s">
        <v>30</v>
      </c>
      <c r="R5970" s="9" t="s">
        <v>21995</v>
      </c>
      <c r="S5970" s="13" t="s">
        <v>22000</v>
      </c>
      <c r="T5970" s="13" t="s">
        <v>22001</v>
      </c>
      <c r="U5970" s="13" t="s">
        <v>22002</v>
      </c>
    </row>
    <row r="5971" spans="1:21">
      <c r="A5971" s="9" t="s">
        <v>19710</v>
      </c>
      <c r="B5971" s="9" t="s">
        <v>19711</v>
      </c>
      <c r="C5971" s="10">
        <v>9787225058733</v>
      </c>
      <c r="D5971" s="9"/>
      <c r="E5971" s="9" t="s">
        <v>1232</v>
      </c>
      <c r="F5971" s="11" t="s">
        <v>22003</v>
      </c>
      <c r="G5971" s="9"/>
      <c r="H5971" s="9"/>
      <c r="I5971" s="13"/>
      <c r="J5971" s="9" t="s">
        <v>22004</v>
      </c>
      <c r="K5971" s="9"/>
      <c r="L5971" s="13"/>
      <c r="M5971" s="9" t="s">
        <v>3975</v>
      </c>
      <c r="N5971" s="9" t="s">
        <v>3976</v>
      </c>
      <c r="O5971" s="9" t="s">
        <v>129</v>
      </c>
      <c r="P5971" s="9" t="s">
        <v>208</v>
      </c>
      <c r="Q5971" s="9" t="s">
        <v>30</v>
      </c>
      <c r="R5971" s="9" t="s">
        <v>21995</v>
      </c>
      <c r="S5971" s="13" t="s">
        <v>22005</v>
      </c>
      <c r="T5971" s="13" t="s">
        <v>22006</v>
      </c>
      <c r="U5971" s="13" t="s">
        <v>3445</v>
      </c>
    </row>
    <row r="5972" spans="1:21">
      <c r="A5972" s="9" t="s">
        <v>19710</v>
      </c>
      <c r="B5972" s="9" t="s">
        <v>19711</v>
      </c>
      <c r="C5972" s="10">
        <v>9787566018137</v>
      </c>
      <c r="D5972" s="9"/>
      <c r="E5972" s="9" t="s">
        <v>147</v>
      </c>
      <c r="F5972" s="11" t="s">
        <v>22007</v>
      </c>
      <c r="G5972" s="9"/>
      <c r="H5972" s="9"/>
      <c r="I5972" s="13" t="s">
        <v>22008</v>
      </c>
      <c r="J5972" s="9" t="s">
        <v>22009</v>
      </c>
      <c r="K5972" s="9"/>
      <c r="L5972" s="13"/>
      <c r="M5972" s="9" t="s">
        <v>26</v>
      </c>
      <c r="N5972" s="9" t="s">
        <v>2868</v>
      </c>
      <c r="O5972" s="9" t="s">
        <v>81</v>
      </c>
      <c r="P5972" s="9" t="s">
        <v>3232</v>
      </c>
      <c r="Q5972" s="9" t="s">
        <v>30</v>
      </c>
      <c r="R5972" s="9"/>
      <c r="S5972" s="13" t="s">
        <v>22010</v>
      </c>
      <c r="T5972" s="13" t="s">
        <v>22011</v>
      </c>
      <c r="U5972" s="13" t="s">
        <v>22002</v>
      </c>
    </row>
    <row r="5973" spans="1:21">
      <c r="A5973" s="9" t="s">
        <v>19710</v>
      </c>
      <c r="B5973" s="9" t="s">
        <v>19711</v>
      </c>
      <c r="C5973" s="10">
        <v>9787566016003</v>
      </c>
      <c r="D5973" s="9"/>
      <c r="E5973" s="9" t="s">
        <v>229</v>
      </c>
      <c r="F5973" s="11" t="s">
        <v>22012</v>
      </c>
      <c r="G5973" s="9"/>
      <c r="H5973" s="9"/>
      <c r="I5973" s="13"/>
      <c r="J5973" s="9" t="s">
        <v>22013</v>
      </c>
      <c r="K5973" s="9"/>
      <c r="L5973" s="13"/>
      <c r="M5973" s="9" t="s">
        <v>26</v>
      </c>
      <c r="N5973" s="9" t="s">
        <v>2868</v>
      </c>
      <c r="O5973" s="9" t="s">
        <v>384</v>
      </c>
      <c r="P5973" s="9" t="s">
        <v>2657</v>
      </c>
      <c r="Q5973" s="9" t="s">
        <v>30</v>
      </c>
      <c r="R5973" s="9"/>
      <c r="S5973" s="13" t="s">
        <v>22014</v>
      </c>
      <c r="T5973" s="13" t="s">
        <v>22015</v>
      </c>
      <c r="U5973" s="13" t="s">
        <v>3417</v>
      </c>
    </row>
    <row r="5974" spans="1:21">
      <c r="A5974" s="9" t="s">
        <v>19710</v>
      </c>
      <c r="B5974" s="9" t="s">
        <v>19711</v>
      </c>
      <c r="C5974" s="10">
        <v>9787545219296</v>
      </c>
      <c r="D5974" s="9"/>
      <c r="E5974" s="9" t="s">
        <v>1542</v>
      </c>
      <c r="F5974" s="11" t="s">
        <v>22016</v>
      </c>
      <c r="G5974" s="9" t="s">
        <v>3417</v>
      </c>
      <c r="H5974" s="9"/>
      <c r="I5974" s="13"/>
      <c r="J5974" s="9" t="s">
        <v>22017</v>
      </c>
      <c r="K5974" s="9"/>
      <c r="L5974" s="13"/>
      <c r="M5974" s="9" t="s">
        <v>38</v>
      </c>
      <c r="N5974" s="9" t="s">
        <v>22018</v>
      </c>
      <c r="O5974" s="9" t="s">
        <v>241</v>
      </c>
      <c r="P5974" s="9" t="s">
        <v>1491</v>
      </c>
      <c r="Q5974" s="9" t="s">
        <v>161</v>
      </c>
      <c r="R5974" s="9" t="s">
        <v>22019</v>
      </c>
      <c r="S5974" s="13" t="s">
        <v>22020</v>
      </c>
      <c r="T5974" s="13" t="s">
        <v>22021</v>
      </c>
      <c r="U5974" s="13" t="s">
        <v>3417</v>
      </c>
    </row>
    <row r="5975" spans="1:21">
      <c r="A5975" s="9" t="s">
        <v>19710</v>
      </c>
      <c r="B5975" s="9" t="s">
        <v>19711</v>
      </c>
      <c r="C5975" s="10">
        <v>9787519306038</v>
      </c>
      <c r="D5975" s="9"/>
      <c r="E5975" s="9" t="s">
        <v>356</v>
      </c>
      <c r="F5975" s="11" t="s">
        <v>22022</v>
      </c>
      <c r="G5975" s="9"/>
      <c r="H5975" s="9"/>
      <c r="I5975" s="13"/>
      <c r="J5975" s="9" t="s">
        <v>22023</v>
      </c>
      <c r="K5975" s="9"/>
      <c r="L5975" s="13"/>
      <c r="M5975" s="9" t="s">
        <v>26</v>
      </c>
      <c r="N5975" s="9" t="s">
        <v>22024</v>
      </c>
      <c r="O5975" s="9" t="s">
        <v>50</v>
      </c>
      <c r="P5975" s="9" t="s">
        <v>22025</v>
      </c>
      <c r="Q5975" s="9" t="s">
        <v>30</v>
      </c>
      <c r="R5975" s="9"/>
      <c r="S5975" s="13" t="s">
        <v>22026</v>
      </c>
      <c r="T5975" s="13" t="s">
        <v>22027</v>
      </c>
      <c r="U5975" s="13" t="s">
        <v>15882</v>
      </c>
    </row>
    <row r="5976" spans="1:21">
      <c r="A5976" s="9" t="s">
        <v>19710</v>
      </c>
      <c r="B5976" s="9" t="s">
        <v>19711</v>
      </c>
      <c r="C5976" s="10">
        <v>9787549722303</v>
      </c>
      <c r="D5976" s="9"/>
      <c r="E5976" s="9" t="s">
        <v>707</v>
      </c>
      <c r="F5976" s="11" t="s">
        <v>22028</v>
      </c>
      <c r="G5976" s="9"/>
      <c r="H5976" s="9" t="s">
        <v>22029</v>
      </c>
      <c r="I5976" s="13"/>
      <c r="J5976" s="9" t="s">
        <v>22030</v>
      </c>
      <c r="K5976" s="9"/>
      <c r="L5976" s="13"/>
      <c r="M5976" s="9" t="s">
        <v>174</v>
      </c>
      <c r="N5976" s="9" t="s">
        <v>21359</v>
      </c>
      <c r="O5976" s="9" t="s">
        <v>69</v>
      </c>
      <c r="P5976" s="9" t="s">
        <v>249</v>
      </c>
      <c r="Q5976" s="9" t="s">
        <v>161</v>
      </c>
      <c r="R5976" s="9"/>
      <c r="S5976" s="13" t="s">
        <v>22031</v>
      </c>
      <c r="T5976" s="13" t="s">
        <v>687</v>
      </c>
      <c r="U5976" s="13" t="s">
        <v>6131</v>
      </c>
    </row>
    <row r="5977" spans="1:21">
      <c r="A5977" s="9" t="s">
        <v>19710</v>
      </c>
      <c r="B5977" s="9" t="s">
        <v>19711</v>
      </c>
      <c r="C5977" s="10">
        <v>9787545219289</v>
      </c>
      <c r="D5977" s="9"/>
      <c r="E5977" s="9" t="s">
        <v>972</v>
      </c>
      <c r="F5977" s="11" t="s">
        <v>22032</v>
      </c>
      <c r="G5977" s="9" t="s">
        <v>22033</v>
      </c>
      <c r="H5977" s="9"/>
      <c r="I5977" s="13"/>
      <c r="J5977" s="9" t="s">
        <v>22034</v>
      </c>
      <c r="K5977" s="9"/>
      <c r="L5977" s="13"/>
      <c r="M5977" s="9" t="s">
        <v>38</v>
      </c>
      <c r="N5977" s="9" t="s">
        <v>22018</v>
      </c>
      <c r="O5977" s="9" t="s">
        <v>241</v>
      </c>
      <c r="P5977" s="9" t="s">
        <v>968</v>
      </c>
      <c r="Q5977" s="9" t="s">
        <v>161</v>
      </c>
      <c r="R5977" s="9" t="s">
        <v>22019</v>
      </c>
      <c r="S5977" s="13" t="s">
        <v>22035</v>
      </c>
      <c r="T5977" s="13" t="s">
        <v>22021</v>
      </c>
      <c r="U5977" s="13" t="s">
        <v>22033</v>
      </c>
    </row>
    <row r="5978" spans="1:21">
      <c r="A5978" s="9" t="s">
        <v>19710</v>
      </c>
      <c r="B5978" s="9" t="s">
        <v>19711</v>
      </c>
      <c r="C5978" s="10">
        <v>9787545219265</v>
      </c>
      <c r="D5978" s="9"/>
      <c r="E5978" s="9" t="s">
        <v>972</v>
      </c>
      <c r="F5978" s="11" t="s">
        <v>22036</v>
      </c>
      <c r="G5978" s="9" t="s">
        <v>22037</v>
      </c>
      <c r="H5978" s="9"/>
      <c r="I5978" s="13"/>
      <c r="J5978" s="9" t="s">
        <v>22038</v>
      </c>
      <c r="K5978" s="9"/>
      <c r="L5978" s="13"/>
      <c r="M5978" s="9" t="s">
        <v>38</v>
      </c>
      <c r="N5978" s="9" t="s">
        <v>22018</v>
      </c>
      <c r="O5978" s="9" t="s">
        <v>241</v>
      </c>
      <c r="P5978" s="9" t="s">
        <v>1196</v>
      </c>
      <c r="Q5978" s="9" t="s">
        <v>161</v>
      </c>
      <c r="R5978" s="9" t="s">
        <v>22019</v>
      </c>
      <c r="S5978" s="13" t="s">
        <v>22039</v>
      </c>
      <c r="T5978" s="13" t="s">
        <v>22021</v>
      </c>
      <c r="U5978" s="13" t="s">
        <v>22037</v>
      </c>
    </row>
    <row r="5979" spans="1:21">
      <c r="A5979" s="9" t="s">
        <v>19710</v>
      </c>
      <c r="B5979" s="9" t="s">
        <v>19711</v>
      </c>
      <c r="C5979" s="10">
        <v>9787563065226</v>
      </c>
      <c r="D5979" s="9"/>
      <c r="E5979" s="9" t="s">
        <v>46</v>
      </c>
      <c r="F5979" s="11" t="s">
        <v>22040</v>
      </c>
      <c r="G5979" s="9" t="s">
        <v>22041</v>
      </c>
      <c r="H5979" s="9"/>
      <c r="I5979" s="13"/>
      <c r="J5979" s="9" t="s">
        <v>4595</v>
      </c>
      <c r="K5979" s="9"/>
      <c r="L5979" s="13"/>
      <c r="M5979" s="9" t="s">
        <v>257</v>
      </c>
      <c r="N5979" s="9" t="s">
        <v>1480</v>
      </c>
      <c r="O5979" s="9" t="s">
        <v>81</v>
      </c>
      <c r="P5979" s="9" t="s">
        <v>3893</v>
      </c>
      <c r="Q5979" s="9" t="s">
        <v>250</v>
      </c>
      <c r="R5979" s="9"/>
      <c r="S5979" s="13" t="s">
        <v>22042</v>
      </c>
      <c r="T5979" s="13" t="s">
        <v>44</v>
      </c>
      <c r="U5979" s="13" t="s">
        <v>21910</v>
      </c>
    </row>
    <row r="5980" spans="1:21">
      <c r="A5980" s="9" t="s">
        <v>19710</v>
      </c>
      <c r="B5980" s="9" t="s">
        <v>19711</v>
      </c>
      <c r="C5980" s="10">
        <v>9787516422236</v>
      </c>
      <c r="D5980" s="9"/>
      <c r="E5980" s="9" t="s">
        <v>380</v>
      </c>
      <c r="F5980" s="11" t="s">
        <v>22043</v>
      </c>
      <c r="G5980" s="9"/>
      <c r="H5980" s="9"/>
      <c r="I5980" s="13"/>
      <c r="J5980" s="9" t="s">
        <v>22044</v>
      </c>
      <c r="K5980" s="9"/>
      <c r="L5980" s="13"/>
      <c r="M5980" s="9" t="s">
        <v>26</v>
      </c>
      <c r="N5980" s="9" t="s">
        <v>8073</v>
      </c>
      <c r="O5980" s="9" t="s">
        <v>50</v>
      </c>
      <c r="P5980" s="9" t="s">
        <v>1185</v>
      </c>
      <c r="Q5980" s="9" t="s">
        <v>30</v>
      </c>
      <c r="R5980" s="9"/>
      <c r="S5980" s="13" t="s">
        <v>22045</v>
      </c>
      <c r="T5980" s="13" t="s">
        <v>22046</v>
      </c>
      <c r="U5980" s="13"/>
    </row>
    <row r="5981" spans="1:21">
      <c r="A5981" s="9" t="s">
        <v>19710</v>
      </c>
      <c r="B5981" s="9" t="s">
        <v>19711</v>
      </c>
      <c r="C5981" s="10">
        <v>9787545219272</v>
      </c>
      <c r="D5981" s="9"/>
      <c r="E5981" s="9" t="s">
        <v>1542</v>
      </c>
      <c r="F5981" s="11" t="s">
        <v>22047</v>
      </c>
      <c r="G5981" s="9" t="s">
        <v>22048</v>
      </c>
      <c r="H5981" s="9"/>
      <c r="I5981" s="13"/>
      <c r="J5981" s="9" t="s">
        <v>22049</v>
      </c>
      <c r="K5981" s="9"/>
      <c r="L5981" s="13"/>
      <c r="M5981" s="9" t="s">
        <v>38</v>
      </c>
      <c r="N5981" s="9" t="s">
        <v>22018</v>
      </c>
      <c r="O5981" s="9" t="s">
        <v>241</v>
      </c>
      <c r="P5981" s="9" t="s">
        <v>1155</v>
      </c>
      <c r="Q5981" s="9" t="s">
        <v>161</v>
      </c>
      <c r="R5981" s="9" t="s">
        <v>22019</v>
      </c>
      <c r="S5981" s="13" t="s">
        <v>22050</v>
      </c>
      <c r="T5981" s="13" t="s">
        <v>22021</v>
      </c>
      <c r="U5981" s="13" t="s">
        <v>22048</v>
      </c>
    </row>
    <row r="5982" spans="1:21">
      <c r="A5982" s="9" t="s">
        <v>19710</v>
      </c>
      <c r="B5982" s="9" t="s">
        <v>19711</v>
      </c>
      <c r="C5982" s="10">
        <v>9787566017765</v>
      </c>
      <c r="D5982" s="9"/>
      <c r="E5982" s="9" t="s">
        <v>139</v>
      </c>
      <c r="F5982" s="11" t="s">
        <v>22051</v>
      </c>
      <c r="G5982" s="9"/>
      <c r="H5982" s="9"/>
      <c r="I5982" s="13"/>
      <c r="J5982" s="9" t="s">
        <v>22052</v>
      </c>
      <c r="K5982" s="9"/>
      <c r="L5982" s="13"/>
      <c r="M5982" s="9" t="s">
        <v>26</v>
      </c>
      <c r="N5982" s="9" t="s">
        <v>2868</v>
      </c>
      <c r="O5982" s="9" t="s">
        <v>129</v>
      </c>
      <c r="P5982" s="9" t="s">
        <v>1497</v>
      </c>
      <c r="Q5982" s="9" t="s">
        <v>30</v>
      </c>
      <c r="R5982" s="9"/>
      <c r="S5982" s="13" t="s">
        <v>22053</v>
      </c>
      <c r="T5982" s="13" t="s">
        <v>21948</v>
      </c>
      <c r="U5982" s="13" t="s">
        <v>4729</v>
      </c>
    </row>
    <row r="5983" spans="1:21">
      <c r="A5983" s="9" t="s">
        <v>19710</v>
      </c>
      <c r="B5983" s="9" t="s">
        <v>19711</v>
      </c>
      <c r="C5983" s="10">
        <v>9787515409948</v>
      </c>
      <c r="D5983" s="9"/>
      <c r="E5983" s="9" t="s">
        <v>203</v>
      </c>
      <c r="F5983" s="11" t="s">
        <v>22054</v>
      </c>
      <c r="G5983" s="9" t="s">
        <v>22055</v>
      </c>
      <c r="H5983" s="9"/>
      <c r="I5983" s="13"/>
      <c r="J5983" s="9" t="s">
        <v>22056</v>
      </c>
      <c r="K5983" s="9"/>
      <c r="L5983" s="13"/>
      <c r="M5983" s="9" t="s">
        <v>26</v>
      </c>
      <c r="N5983" s="9" t="s">
        <v>13591</v>
      </c>
      <c r="O5983" s="9" t="s">
        <v>129</v>
      </c>
      <c r="P5983" s="9" t="s">
        <v>22057</v>
      </c>
      <c r="Q5983" s="9" t="s">
        <v>250</v>
      </c>
      <c r="R5983" s="9" t="s">
        <v>22058</v>
      </c>
      <c r="S5983" s="13" t="s">
        <v>22059</v>
      </c>
      <c r="T5983" s="13" t="s">
        <v>22060</v>
      </c>
      <c r="U5983" s="13" t="s">
        <v>4729</v>
      </c>
    </row>
    <row r="5984" spans="1:21">
      <c r="A5984" s="9" t="s">
        <v>19710</v>
      </c>
      <c r="B5984" s="9" t="s">
        <v>19711</v>
      </c>
      <c r="C5984" s="10">
        <v>9787520356428</v>
      </c>
      <c r="D5984" s="9"/>
      <c r="E5984" s="9" t="s">
        <v>22061</v>
      </c>
      <c r="F5984" s="11" t="s">
        <v>22062</v>
      </c>
      <c r="G5984" s="9" t="s">
        <v>22063</v>
      </c>
      <c r="H5984" s="9"/>
      <c r="I5984" s="13"/>
      <c r="J5984" s="9" t="s">
        <v>22064</v>
      </c>
      <c r="K5984" s="9"/>
      <c r="L5984" s="13"/>
      <c r="M5984" s="9" t="s">
        <v>26</v>
      </c>
      <c r="N5984" s="9" t="s">
        <v>117</v>
      </c>
      <c r="O5984" s="9" t="s">
        <v>118</v>
      </c>
      <c r="P5984" s="9" t="s">
        <v>22065</v>
      </c>
      <c r="Q5984" s="9" t="s">
        <v>30</v>
      </c>
      <c r="R5984" s="9" t="s">
        <v>22066</v>
      </c>
      <c r="S5984" s="13" t="s">
        <v>22067</v>
      </c>
      <c r="T5984" s="13" t="s">
        <v>22027</v>
      </c>
      <c r="U5984" s="13" t="s">
        <v>21915</v>
      </c>
    </row>
    <row r="5985" spans="1:21">
      <c r="A5985" s="9" t="s">
        <v>19710</v>
      </c>
      <c r="B5985" s="9" t="s">
        <v>19711</v>
      </c>
      <c r="C5985" s="10">
        <v>9787545219302</v>
      </c>
      <c r="D5985" s="9"/>
      <c r="E5985" s="9" t="s">
        <v>972</v>
      </c>
      <c r="F5985" s="11" t="s">
        <v>22068</v>
      </c>
      <c r="G5985" s="9" t="s">
        <v>22069</v>
      </c>
      <c r="H5985" s="9"/>
      <c r="I5985" s="13"/>
      <c r="J5985" s="9" t="s">
        <v>22070</v>
      </c>
      <c r="K5985" s="9"/>
      <c r="L5985" s="13"/>
      <c r="M5985" s="9" t="s">
        <v>38</v>
      </c>
      <c r="N5985" s="9" t="s">
        <v>22018</v>
      </c>
      <c r="O5985" s="9" t="s">
        <v>241</v>
      </c>
      <c r="P5985" s="9" t="s">
        <v>1262</v>
      </c>
      <c r="Q5985" s="9" t="s">
        <v>161</v>
      </c>
      <c r="R5985" s="9" t="s">
        <v>22019</v>
      </c>
      <c r="S5985" s="13" t="s">
        <v>22071</v>
      </c>
      <c r="T5985" s="13" t="s">
        <v>22021</v>
      </c>
      <c r="U5985" s="13" t="s">
        <v>22069</v>
      </c>
    </row>
    <row r="5986" spans="1:21">
      <c r="A5986" s="9" t="s">
        <v>19710</v>
      </c>
      <c r="B5986" s="9" t="s">
        <v>19711</v>
      </c>
      <c r="C5986" s="10">
        <v>9787541225567</v>
      </c>
      <c r="D5986" s="9" t="s">
        <v>34</v>
      </c>
      <c r="E5986" s="9" t="s">
        <v>2796</v>
      </c>
      <c r="F5986" s="11" t="s">
        <v>22072</v>
      </c>
      <c r="G5986" s="9"/>
      <c r="H5986" s="9"/>
      <c r="I5986" s="13"/>
      <c r="J5986" s="9" t="s">
        <v>22073</v>
      </c>
      <c r="K5986" s="9"/>
      <c r="L5986" s="13"/>
      <c r="M5986" s="9" t="s">
        <v>606</v>
      </c>
      <c r="N5986" s="9" t="s">
        <v>12346</v>
      </c>
      <c r="O5986" s="9" t="s">
        <v>69</v>
      </c>
      <c r="P5986" s="9" t="s">
        <v>22074</v>
      </c>
      <c r="Q5986" s="9" t="s">
        <v>1956</v>
      </c>
      <c r="R5986" s="9" t="s">
        <v>22075</v>
      </c>
      <c r="S5986" s="13" t="s">
        <v>22076</v>
      </c>
      <c r="T5986" s="13" t="s">
        <v>22077</v>
      </c>
      <c r="U5986" s="13" t="s">
        <v>22069</v>
      </c>
    </row>
    <row r="5987" spans="1:21">
      <c r="A5987" s="9" t="s">
        <v>19710</v>
      </c>
      <c r="B5987" s="9" t="s">
        <v>19711</v>
      </c>
      <c r="C5987" s="10">
        <v>9787569025224</v>
      </c>
      <c r="D5987" s="9"/>
      <c r="E5987" s="9" t="s">
        <v>972</v>
      </c>
      <c r="F5987" s="11" t="s">
        <v>22078</v>
      </c>
      <c r="G5987" s="9"/>
      <c r="H5987" s="9"/>
      <c r="I5987" s="13"/>
      <c r="J5987" s="9" t="s">
        <v>22079</v>
      </c>
      <c r="K5987" s="9"/>
      <c r="L5987" s="13"/>
      <c r="M5987" s="9" t="s">
        <v>348</v>
      </c>
      <c r="N5987" s="9" t="s">
        <v>825</v>
      </c>
      <c r="O5987" s="9" t="s">
        <v>109</v>
      </c>
      <c r="P5987" s="9" t="s">
        <v>6635</v>
      </c>
      <c r="Q5987" s="9" t="s">
        <v>30</v>
      </c>
      <c r="R5987" s="9" t="s">
        <v>22080</v>
      </c>
      <c r="S5987" s="13" t="s">
        <v>22081</v>
      </c>
      <c r="T5987" s="13" t="s">
        <v>22082</v>
      </c>
      <c r="U5987" s="13" t="s">
        <v>22083</v>
      </c>
    </row>
    <row r="5988" spans="1:21">
      <c r="A5988" s="9" t="s">
        <v>19710</v>
      </c>
      <c r="B5988" s="9" t="s">
        <v>19711</v>
      </c>
      <c r="C5988" s="10">
        <v>9787519456955</v>
      </c>
      <c r="D5988" s="9"/>
      <c r="E5988" s="9" t="s">
        <v>86</v>
      </c>
      <c r="F5988" s="11" t="s">
        <v>22084</v>
      </c>
      <c r="G5988" s="9"/>
      <c r="H5988" s="9"/>
      <c r="I5988" s="13"/>
      <c r="J5988" s="9" t="s">
        <v>22085</v>
      </c>
      <c r="K5988" s="9"/>
      <c r="L5988" s="13"/>
      <c r="M5988" s="9" t="s">
        <v>26</v>
      </c>
      <c r="N5988" s="9" t="s">
        <v>167</v>
      </c>
      <c r="O5988" s="9" t="s">
        <v>81</v>
      </c>
      <c r="P5988" s="9" t="s">
        <v>2051</v>
      </c>
      <c r="Q5988" s="9" t="s">
        <v>30</v>
      </c>
      <c r="R5988" s="9" t="s">
        <v>22086</v>
      </c>
      <c r="S5988" s="13" t="s">
        <v>22087</v>
      </c>
      <c r="T5988" s="13" t="s">
        <v>22088</v>
      </c>
      <c r="U5988" s="13" t="s">
        <v>22089</v>
      </c>
    </row>
    <row r="5989" spans="1:21">
      <c r="A5989" s="9" t="s">
        <v>19710</v>
      </c>
      <c r="B5989" s="9" t="s">
        <v>19711</v>
      </c>
      <c r="C5989" s="10">
        <v>9787569262605</v>
      </c>
      <c r="D5989" s="9"/>
      <c r="E5989" s="9" t="s">
        <v>16050</v>
      </c>
      <c r="F5989" s="11" t="s">
        <v>22090</v>
      </c>
      <c r="G5989" s="9"/>
      <c r="H5989" s="9" t="s">
        <v>10229</v>
      </c>
      <c r="I5989" s="13"/>
      <c r="J5989" s="9" t="s">
        <v>22091</v>
      </c>
      <c r="K5989" s="9"/>
      <c r="L5989" s="13"/>
      <c r="M5989" s="9" t="s">
        <v>658</v>
      </c>
      <c r="N5989" s="9" t="s">
        <v>718</v>
      </c>
      <c r="O5989" s="9" t="s">
        <v>109</v>
      </c>
      <c r="P5989" s="9" t="s">
        <v>1185</v>
      </c>
      <c r="Q5989" s="9" t="s">
        <v>30</v>
      </c>
      <c r="R5989" s="9"/>
      <c r="S5989" s="13" t="s">
        <v>22092</v>
      </c>
      <c r="T5989" s="13" t="s">
        <v>22093</v>
      </c>
      <c r="U5989" s="13" t="s">
        <v>22094</v>
      </c>
    </row>
    <row r="5990" spans="1:21">
      <c r="A5990" s="9" t="s">
        <v>19710</v>
      </c>
      <c r="B5990" s="9" t="s">
        <v>19711</v>
      </c>
      <c r="C5990" s="10">
        <v>9787547735305</v>
      </c>
      <c r="D5990" s="9" t="s">
        <v>34</v>
      </c>
      <c r="E5990" s="9" t="s">
        <v>380</v>
      </c>
      <c r="F5990" s="11" t="s">
        <v>22095</v>
      </c>
      <c r="G5990" s="9"/>
      <c r="H5990" s="9"/>
      <c r="I5990" s="13"/>
      <c r="J5990" s="9" t="s">
        <v>22096</v>
      </c>
      <c r="K5990" s="9"/>
      <c r="L5990" s="13"/>
      <c r="M5990" s="9" t="s">
        <v>26</v>
      </c>
      <c r="N5990" s="9" t="s">
        <v>5273</v>
      </c>
      <c r="O5990" s="9" t="s">
        <v>159</v>
      </c>
      <c r="P5990" s="9" t="s">
        <v>22097</v>
      </c>
      <c r="Q5990" s="9" t="s">
        <v>917</v>
      </c>
      <c r="R5990" s="9" t="s">
        <v>19974</v>
      </c>
      <c r="S5990" s="13" t="s">
        <v>22098</v>
      </c>
      <c r="T5990" s="13" t="s">
        <v>7162</v>
      </c>
      <c r="U5990" s="13" t="s">
        <v>22099</v>
      </c>
    </row>
    <row r="5991" spans="1:21">
      <c r="A5991" s="9" t="s">
        <v>19710</v>
      </c>
      <c r="B5991" s="9" t="s">
        <v>19711</v>
      </c>
      <c r="C5991" s="10">
        <v>9787548455400</v>
      </c>
      <c r="D5991" s="9"/>
      <c r="E5991" s="9" t="s">
        <v>964</v>
      </c>
      <c r="F5991" s="11" t="s">
        <v>22100</v>
      </c>
      <c r="G5991" s="9"/>
      <c r="H5991" s="9"/>
      <c r="I5991" s="13"/>
      <c r="J5991" s="9" t="s">
        <v>22101</v>
      </c>
      <c r="K5991" s="9"/>
      <c r="L5991" s="13"/>
      <c r="M5991" s="9" t="s">
        <v>631</v>
      </c>
      <c r="N5991" s="9" t="s">
        <v>3075</v>
      </c>
      <c r="O5991" s="9" t="s">
        <v>207</v>
      </c>
      <c r="P5991" s="9" t="s">
        <v>22102</v>
      </c>
      <c r="Q5991" s="9" t="s">
        <v>61</v>
      </c>
      <c r="R5991" s="9"/>
      <c r="S5991" s="13" t="s">
        <v>22103</v>
      </c>
      <c r="T5991" s="13" t="s">
        <v>22104</v>
      </c>
      <c r="U5991" s="13" t="s">
        <v>22105</v>
      </c>
    </row>
    <row r="5992" spans="1:21">
      <c r="A5992" s="9" t="s">
        <v>19710</v>
      </c>
      <c r="B5992" s="9" t="s">
        <v>19711</v>
      </c>
      <c r="C5992" s="10">
        <v>9787200137163</v>
      </c>
      <c r="D5992" s="9"/>
      <c r="E5992" s="9" t="s">
        <v>147</v>
      </c>
      <c r="F5992" s="11" t="s">
        <v>22106</v>
      </c>
      <c r="G5992" s="9" t="s">
        <v>22107</v>
      </c>
      <c r="H5992" s="9"/>
      <c r="I5992" s="13"/>
      <c r="J5992" s="9" t="s">
        <v>22108</v>
      </c>
      <c r="K5992" s="9"/>
      <c r="L5992" s="13"/>
      <c r="M5992" s="9" t="s">
        <v>26</v>
      </c>
      <c r="N5992" s="9" t="s">
        <v>915</v>
      </c>
      <c r="O5992" s="9" t="s">
        <v>129</v>
      </c>
      <c r="P5992" s="9" t="s">
        <v>4977</v>
      </c>
      <c r="Q5992" s="9" t="s">
        <v>30</v>
      </c>
      <c r="R5992" s="9" t="s">
        <v>22109</v>
      </c>
      <c r="S5992" s="13" t="s">
        <v>22110</v>
      </c>
      <c r="T5992" s="13" t="s">
        <v>44</v>
      </c>
      <c r="U5992" s="13"/>
    </row>
    <row r="5993" spans="1:21">
      <c r="A5993" s="9" t="s">
        <v>19710</v>
      </c>
      <c r="B5993" s="9" t="s">
        <v>19711</v>
      </c>
      <c r="C5993" s="10">
        <v>9787540258382</v>
      </c>
      <c r="D5993" s="9"/>
      <c r="E5993" s="9" t="s">
        <v>1232</v>
      </c>
      <c r="F5993" s="11" t="s">
        <v>22111</v>
      </c>
      <c r="G5993" s="9"/>
      <c r="H5993" s="9"/>
      <c r="I5993" s="13"/>
      <c r="J5993" s="9" t="s">
        <v>22112</v>
      </c>
      <c r="K5993" s="9"/>
      <c r="L5993" s="13"/>
      <c r="M5993" s="9" t="s">
        <v>26</v>
      </c>
      <c r="N5993" s="9" t="s">
        <v>3870</v>
      </c>
      <c r="O5993" s="9" t="s">
        <v>384</v>
      </c>
      <c r="P5993" s="9" t="s">
        <v>1383</v>
      </c>
      <c r="Q5993" s="9" t="s">
        <v>30</v>
      </c>
      <c r="R5993" s="9"/>
      <c r="S5993" s="13" t="s">
        <v>22113</v>
      </c>
      <c r="T5993" s="13" t="s">
        <v>22114</v>
      </c>
      <c r="U5993" s="13"/>
    </row>
    <row r="5994" spans="1:21">
      <c r="A5994" s="9" t="s">
        <v>19710</v>
      </c>
      <c r="B5994" s="9" t="s">
        <v>19711</v>
      </c>
      <c r="C5994" s="10">
        <v>9787558164514</v>
      </c>
      <c r="D5994" s="9"/>
      <c r="E5994" s="9" t="s">
        <v>147</v>
      </c>
      <c r="F5994" s="11" t="s">
        <v>22115</v>
      </c>
      <c r="G5994" s="9"/>
      <c r="H5994" s="9" t="s">
        <v>11947</v>
      </c>
      <c r="I5994" s="13" t="s">
        <v>22116</v>
      </c>
      <c r="J5994" s="9" t="s">
        <v>22117</v>
      </c>
      <c r="K5994" s="9"/>
      <c r="L5994" s="13"/>
      <c r="M5994" s="9" t="s">
        <v>658</v>
      </c>
      <c r="N5994" s="9" t="s">
        <v>659</v>
      </c>
      <c r="O5994" s="9" t="s">
        <v>233</v>
      </c>
      <c r="P5994" s="9" t="s">
        <v>22118</v>
      </c>
      <c r="Q5994" s="9" t="s">
        <v>30</v>
      </c>
      <c r="R5994" s="9" t="s">
        <v>22119</v>
      </c>
      <c r="S5994" s="13" t="s">
        <v>22120</v>
      </c>
      <c r="T5994" s="13" t="s">
        <v>22121</v>
      </c>
      <c r="U5994" s="13"/>
    </row>
    <row r="5995" spans="1:21">
      <c r="A5995" s="9" t="s">
        <v>19710</v>
      </c>
      <c r="B5995" s="9" t="s">
        <v>19711</v>
      </c>
      <c r="C5995" s="10">
        <v>9787547432983</v>
      </c>
      <c r="D5995" s="9"/>
      <c r="E5995" s="9" t="s">
        <v>86</v>
      </c>
      <c r="F5995" s="11" t="s">
        <v>22122</v>
      </c>
      <c r="G5995" s="9"/>
      <c r="H5995" s="9"/>
      <c r="I5995" s="13"/>
      <c r="J5995" s="9" t="s">
        <v>22123</v>
      </c>
      <c r="K5995" s="9"/>
      <c r="L5995" s="13"/>
      <c r="M5995" s="9" t="s">
        <v>215</v>
      </c>
      <c r="N5995" s="9" t="s">
        <v>3117</v>
      </c>
      <c r="O5995" s="9" t="s">
        <v>159</v>
      </c>
      <c r="P5995" s="9" t="s">
        <v>8068</v>
      </c>
      <c r="Q5995" s="9" t="s">
        <v>30</v>
      </c>
      <c r="R5995" s="9"/>
      <c r="S5995" s="13" t="s">
        <v>22124</v>
      </c>
      <c r="T5995" s="13" t="s">
        <v>22125</v>
      </c>
      <c r="U5995" s="13"/>
    </row>
    <row r="5996" spans="1:21">
      <c r="A5996" s="9" t="s">
        <v>19710</v>
      </c>
      <c r="B5996" s="9" t="s">
        <v>19711</v>
      </c>
      <c r="C5996" s="10">
        <v>9787509218655</v>
      </c>
      <c r="D5996" s="9"/>
      <c r="E5996" s="9" t="s">
        <v>2356</v>
      </c>
      <c r="F5996" s="11" t="s">
        <v>22126</v>
      </c>
      <c r="G5996" s="9"/>
      <c r="H5996" s="9"/>
      <c r="I5996" s="13"/>
      <c r="J5996" s="9" t="s">
        <v>22127</v>
      </c>
      <c r="K5996" s="9"/>
      <c r="L5996" s="13"/>
      <c r="M5996" s="9" t="s">
        <v>26</v>
      </c>
      <c r="N5996" s="9" t="s">
        <v>22128</v>
      </c>
      <c r="O5996" s="9" t="s">
        <v>159</v>
      </c>
      <c r="P5996" s="9" t="s">
        <v>22129</v>
      </c>
      <c r="Q5996" s="9" t="s">
        <v>30</v>
      </c>
      <c r="R5996" s="9"/>
      <c r="S5996" s="13" t="s">
        <v>22130</v>
      </c>
      <c r="T5996" s="13" t="s">
        <v>44</v>
      </c>
      <c r="U5996" s="13" t="s">
        <v>22131</v>
      </c>
    </row>
    <row r="5997" spans="1:21">
      <c r="A5997" s="9" t="s">
        <v>19710</v>
      </c>
      <c r="B5997" s="9" t="s">
        <v>19711</v>
      </c>
      <c r="C5997" s="10">
        <v>9787200150407</v>
      </c>
      <c r="D5997" s="9"/>
      <c r="E5997" s="9" t="s">
        <v>139</v>
      </c>
      <c r="F5997" s="11" t="s">
        <v>22132</v>
      </c>
      <c r="G5997" s="9"/>
      <c r="H5997" s="9"/>
      <c r="I5997" s="13"/>
      <c r="J5997" s="9" t="s">
        <v>22133</v>
      </c>
      <c r="K5997" s="9"/>
      <c r="L5997" s="13"/>
      <c r="M5997" s="9" t="s">
        <v>26</v>
      </c>
      <c r="N5997" s="9" t="s">
        <v>915</v>
      </c>
      <c r="O5997" s="9" t="s">
        <v>6397</v>
      </c>
      <c r="P5997" s="9" t="s">
        <v>7597</v>
      </c>
      <c r="Q5997" s="9" t="s">
        <v>61</v>
      </c>
      <c r="R5997" s="9" t="s">
        <v>13562</v>
      </c>
      <c r="S5997" s="13" t="s">
        <v>22134</v>
      </c>
      <c r="T5997" s="13" t="s">
        <v>44</v>
      </c>
      <c r="U5997" s="13"/>
    </row>
    <row r="5998" spans="1:21">
      <c r="A5998" s="9" t="s">
        <v>19710</v>
      </c>
      <c r="B5998" s="9" t="s">
        <v>19711</v>
      </c>
      <c r="C5998" s="10">
        <v>9787200159561</v>
      </c>
      <c r="D5998" s="9"/>
      <c r="E5998" s="9" t="s">
        <v>22135</v>
      </c>
      <c r="F5998" s="11" t="s">
        <v>22136</v>
      </c>
      <c r="G5998" s="9"/>
      <c r="H5998" s="9"/>
      <c r="I5998" s="13"/>
      <c r="J5998" s="9" t="s">
        <v>22137</v>
      </c>
      <c r="K5998" s="9"/>
      <c r="L5998" s="13"/>
      <c r="M5998" s="9" t="s">
        <v>26</v>
      </c>
      <c r="N5998" s="9" t="s">
        <v>915</v>
      </c>
      <c r="O5998" s="9" t="s">
        <v>50</v>
      </c>
      <c r="P5998" s="9" t="s">
        <v>20765</v>
      </c>
      <c r="Q5998" s="9" t="s">
        <v>250</v>
      </c>
      <c r="R5998" s="9"/>
      <c r="S5998" s="13" t="s">
        <v>22138</v>
      </c>
      <c r="T5998" s="13" t="s">
        <v>20084</v>
      </c>
      <c r="U5998" s="13" t="s">
        <v>19938</v>
      </c>
    </row>
    <row r="5999" spans="1:21">
      <c r="A5999" s="9" t="s">
        <v>19710</v>
      </c>
      <c r="B5999" s="9" t="s">
        <v>19711</v>
      </c>
      <c r="C5999" s="10">
        <v>9787552808773</v>
      </c>
      <c r="D5999" s="9"/>
      <c r="E5999" s="9" t="s">
        <v>18316</v>
      </c>
      <c r="F5999" s="11" t="s">
        <v>22139</v>
      </c>
      <c r="G5999" s="9" t="s">
        <v>22140</v>
      </c>
      <c r="H5999" s="9"/>
      <c r="I5999" s="13"/>
      <c r="J5999" s="9" t="s">
        <v>22141</v>
      </c>
      <c r="K5999" s="9"/>
      <c r="L5999" s="13"/>
      <c r="M5999" s="9" t="s">
        <v>142</v>
      </c>
      <c r="N5999" s="9" t="s">
        <v>6146</v>
      </c>
      <c r="O5999" s="9" t="s">
        <v>159</v>
      </c>
      <c r="P5999" s="9" t="s">
        <v>22142</v>
      </c>
      <c r="Q5999" s="9" t="s">
        <v>61</v>
      </c>
      <c r="R5999" s="9" t="s">
        <v>22143</v>
      </c>
      <c r="S5999" s="13" t="s">
        <v>22144</v>
      </c>
      <c r="T5999" s="13" t="s">
        <v>22145</v>
      </c>
      <c r="U5999" s="13"/>
    </row>
    <row r="6000" spans="1:21">
      <c r="A6000" s="9" t="s">
        <v>19710</v>
      </c>
      <c r="B6000" s="9" t="s">
        <v>19711</v>
      </c>
      <c r="C6000" s="10">
        <v>9787201165332</v>
      </c>
      <c r="D6000" s="9" t="s">
        <v>34</v>
      </c>
      <c r="E6000" s="9" t="s">
        <v>139</v>
      </c>
      <c r="F6000" s="11" t="s">
        <v>22146</v>
      </c>
      <c r="G6000" s="9"/>
      <c r="H6000" s="9"/>
      <c r="I6000" s="13"/>
      <c r="J6000" s="9" t="s">
        <v>22147</v>
      </c>
      <c r="K6000" s="9"/>
      <c r="L6000" s="13"/>
      <c r="M6000" s="9" t="s">
        <v>142</v>
      </c>
      <c r="N6000" s="9" t="s">
        <v>143</v>
      </c>
      <c r="O6000" s="9" t="s">
        <v>207</v>
      </c>
      <c r="P6000" s="9" t="s">
        <v>315</v>
      </c>
      <c r="Q6000" s="9" t="s">
        <v>41</v>
      </c>
      <c r="R6000" s="9"/>
      <c r="S6000" s="13" t="s">
        <v>22148</v>
      </c>
      <c r="T6000" s="13" t="s">
        <v>7162</v>
      </c>
      <c r="U6000" s="13"/>
    </row>
    <row r="6001" spans="1:21">
      <c r="A6001" s="9" t="s">
        <v>19710</v>
      </c>
      <c r="B6001" s="9" t="s">
        <v>19711</v>
      </c>
      <c r="C6001" s="10">
        <v>9787520516099</v>
      </c>
      <c r="D6001" s="9"/>
      <c r="E6001" s="9" t="s">
        <v>77</v>
      </c>
      <c r="F6001" s="11" t="s">
        <v>22149</v>
      </c>
      <c r="G6001" s="9"/>
      <c r="H6001" s="9"/>
      <c r="I6001" s="13"/>
      <c r="J6001" s="9" t="s">
        <v>22150</v>
      </c>
      <c r="K6001" s="9"/>
      <c r="L6001" s="13"/>
      <c r="M6001" s="9" t="s">
        <v>26</v>
      </c>
      <c r="N6001" s="9" t="s">
        <v>1424</v>
      </c>
      <c r="O6001" s="9" t="s">
        <v>69</v>
      </c>
      <c r="P6001" s="9" t="s">
        <v>5381</v>
      </c>
      <c r="Q6001" s="9" t="s">
        <v>30</v>
      </c>
      <c r="R6001" s="9"/>
      <c r="S6001" s="13" t="s">
        <v>22151</v>
      </c>
      <c r="T6001" s="13" t="s">
        <v>22152</v>
      </c>
      <c r="U6001" s="13"/>
    </row>
    <row r="6002" spans="1:21">
      <c r="A6002" s="9" t="s">
        <v>19710</v>
      </c>
      <c r="B6002" s="9" t="s">
        <v>19711</v>
      </c>
      <c r="C6002" s="10">
        <v>9787552809152</v>
      </c>
      <c r="D6002" s="9"/>
      <c r="E6002" s="9" t="s">
        <v>86</v>
      </c>
      <c r="F6002" s="11" t="s">
        <v>22153</v>
      </c>
      <c r="G6002" s="9" t="s">
        <v>22154</v>
      </c>
      <c r="H6002" s="9"/>
      <c r="I6002" s="13"/>
      <c r="J6002" s="9" t="s">
        <v>22155</v>
      </c>
      <c r="K6002" s="9"/>
      <c r="L6002" s="13"/>
      <c r="M6002" s="9" t="s">
        <v>142</v>
      </c>
      <c r="N6002" s="9" t="s">
        <v>6146</v>
      </c>
      <c r="O6002" s="9" t="s">
        <v>159</v>
      </c>
      <c r="P6002" s="9" t="s">
        <v>22156</v>
      </c>
      <c r="Q6002" s="9" t="s">
        <v>61</v>
      </c>
      <c r="R6002" s="9" t="s">
        <v>22157</v>
      </c>
      <c r="S6002" s="13" t="s">
        <v>22158</v>
      </c>
      <c r="T6002" s="13" t="s">
        <v>22159</v>
      </c>
      <c r="U6002" s="13"/>
    </row>
    <row r="6003" spans="1:21">
      <c r="A6003" s="9" t="s">
        <v>19710</v>
      </c>
      <c r="B6003" s="9" t="s">
        <v>19711</v>
      </c>
      <c r="C6003" s="10">
        <v>9787520359849</v>
      </c>
      <c r="D6003" s="9"/>
      <c r="E6003" s="9" t="s">
        <v>345</v>
      </c>
      <c r="F6003" s="11" t="s">
        <v>22160</v>
      </c>
      <c r="G6003" s="9"/>
      <c r="H6003" s="9"/>
      <c r="I6003" s="13" t="s">
        <v>22161</v>
      </c>
      <c r="J6003" s="9" t="s">
        <v>22162</v>
      </c>
      <c r="K6003" s="9"/>
      <c r="L6003" s="13"/>
      <c r="M6003" s="9" t="s">
        <v>26</v>
      </c>
      <c r="N6003" s="9" t="s">
        <v>117</v>
      </c>
      <c r="O6003" s="9" t="s">
        <v>129</v>
      </c>
      <c r="P6003" s="9" t="s">
        <v>22163</v>
      </c>
      <c r="Q6003" s="9" t="s">
        <v>30</v>
      </c>
      <c r="R6003" s="9"/>
      <c r="S6003" s="13" t="s">
        <v>22164</v>
      </c>
      <c r="T6003" s="13" t="s">
        <v>22165</v>
      </c>
      <c r="U6003" s="13" t="s">
        <v>19938</v>
      </c>
    </row>
    <row r="6004" spans="1:21">
      <c r="A6004" s="9" t="s">
        <v>19710</v>
      </c>
      <c r="B6004" s="9" t="s">
        <v>19711</v>
      </c>
      <c r="C6004" s="10">
        <v>9787551152273</v>
      </c>
      <c r="D6004" s="9"/>
      <c r="E6004" s="9" t="s">
        <v>170</v>
      </c>
      <c r="F6004" s="11" t="s">
        <v>22166</v>
      </c>
      <c r="G6004" s="9"/>
      <c r="H6004" s="9"/>
      <c r="I6004" s="13"/>
      <c r="J6004" s="9" t="s">
        <v>22167</v>
      </c>
      <c r="K6004" s="9"/>
      <c r="L6004" s="13"/>
      <c r="M6004" s="9" t="s">
        <v>1085</v>
      </c>
      <c r="N6004" s="9" t="s">
        <v>2651</v>
      </c>
      <c r="O6004" s="9" t="s">
        <v>241</v>
      </c>
      <c r="P6004" s="9" t="s">
        <v>359</v>
      </c>
      <c r="Q6004" s="9" t="s">
        <v>30</v>
      </c>
      <c r="R6004" s="9"/>
      <c r="S6004" s="13" t="s">
        <v>22168</v>
      </c>
      <c r="T6004" s="13" t="s">
        <v>22169</v>
      </c>
      <c r="U6004" s="13" t="s">
        <v>21470</v>
      </c>
    </row>
    <row r="6005" spans="1:21">
      <c r="A6005" s="9" t="s">
        <v>19710</v>
      </c>
      <c r="B6005" s="9" t="s">
        <v>19711</v>
      </c>
      <c r="C6005" s="10">
        <v>9787811426144</v>
      </c>
      <c r="D6005" s="9"/>
      <c r="E6005" s="9" t="s">
        <v>1726</v>
      </c>
      <c r="F6005" s="11" t="s">
        <v>22170</v>
      </c>
      <c r="G6005" s="9"/>
      <c r="H6005" s="9"/>
      <c r="I6005" s="13"/>
      <c r="J6005" s="9" t="s">
        <v>22171</v>
      </c>
      <c r="K6005" s="9"/>
      <c r="L6005" s="13"/>
      <c r="M6005" s="9" t="s">
        <v>1583</v>
      </c>
      <c r="N6005" s="9" t="s">
        <v>1584</v>
      </c>
      <c r="O6005" s="9" t="s">
        <v>853</v>
      </c>
      <c r="P6005" s="9" t="s">
        <v>1219</v>
      </c>
      <c r="Q6005" s="9" t="s">
        <v>30</v>
      </c>
      <c r="R6005" s="9"/>
      <c r="S6005" s="13" t="s">
        <v>22172</v>
      </c>
      <c r="T6005" s="13" t="s">
        <v>44</v>
      </c>
      <c r="U6005" s="13" t="s">
        <v>22173</v>
      </c>
    </row>
    <row r="6006" spans="1:21">
      <c r="A6006" s="9" t="s">
        <v>19710</v>
      </c>
      <c r="B6006" s="9" t="s">
        <v>19711</v>
      </c>
      <c r="C6006" s="10">
        <v>9787570306855</v>
      </c>
      <c r="D6006" s="9"/>
      <c r="E6006" s="9" t="s">
        <v>2690</v>
      </c>
      <c r="F6006" s="11" t="s">
        <v>22174</v>
      </c>
      <c r="G6006" s="9" t="s">
        <v>22175</v>
      </c>
      <c r="H6006" s="9"/>
      <c r="I6006" s="13"/>
      <c r="J6006" s="9" t="s">
        <v>22176</v>
      </c>
      <c r="K6006" s="9"/>
      <c r="L6006" s="13"/>
      <c r="M6006" s="9" t="s">
        <v>300</v>
      </c>
      <c r="N6006" s="9" t="s">
        <v>4206</v>
      </c>
      <c r="O6006" s="9" t="s">
        <v>109</v>
      </c>
      <c r="P6006" s="9" t="s">
        <v>22177</v>
      </c>
      <c r="Q6006" s="9" t="s">
        <v>30</v>
      </c>
      <c r="R6006" s="9"/>
      <c r="S6006" s="13" t="s">
        <v>22178</v>
      </c>
      <c r="T6006" s="13" t="s">
        <v>44</v>
      </c>
      <c r="U6006" s="13"/>
    </row>
    <row r="6007" spans="1:21">
      <c r="A6007" s="9" t="s">
        <v>19710</v>
      </c>
      <c r="B6007" s="9" t="s">
        <v>19711</v>
      </c>
      <c r="C6007" s="10">
        <v>9787570305933</v>
      </c>
      <c r="D6007" s="9"/>
      <c r="E6007" s="9" t="s">
        <v>22179</v>
      </c>
      <c r="F6007" s="11" t="s">
        <v>22180</v>
      </c>
      <c r="G6007" s="9"/>
      <c r="H6007" s="9" t="s">
        <v>4126</v>
      </c>
      <c r="I6007" s="13" t="s">
        <v>22181</v>
      </c>
      <c r="J6007" s="9" t="s">
        <v>22182</v>
      </c>
      <c r="K6007" s="9"/>
      <c r="L6007" s="13"/>
      <c r="M6007" s="9" t="s">
        <v>300</v>
      </c>
      <c r="N6007" s="9" t="s">
        <v>4206</v>
      </c>
      <c r="O6007" s="9" t="s">
        <v>853</v>
      </c>
      <c r="P6007" s="9" t="s">
        <v>4021</v>
      </c>
      <c r="Q6007" s="9" t="s">
        <v>61</v>
      </c>
      <c r="R6007" s="9"/>
      <c r="S6007" s="13" t="s">
        <v>22183</v>
      </c>
      <c r="T6007" s="13" t="s">
        <v>16842</v>
      </c>
      <c r="U6007" s="13" t="s">
        <v>22184</v>
      </c>
    </row>
    <row r="6008" spans="1:21">
      <c r="A6008" s="9" t="s">
        <v>19710</v>
      </c>
      <c r="B6008" s="9" t="s">
        <v>19711</v>
      </c>
      <c r="C6008" s="10">
        <v>9787570305766</v>
      </c>
      <c r="D6008" s="9"/>
      <c r="E6008" s="9" t="s">
        <v>22179</v>
      </c>
      <c r="F6008" s="11" t="s">
        <v>22180</v>
      </c>
      <c r="G6008" s="9"/>
      <c r="H6008" s="9" t="s">
        <v>4130</v>
      </c>
      <c r="I6008" s="13" t="s">
        <v>22181</v>
      </c>
      <c r="J6008" s="9" t="s">
        <v>22182</v>
      </c>
      <c r="K6008" s="9"/>
      <c r="L6008" s="13"/>
      <c r="M6008" s="9" t="s">
        <v>300</v>
      </c>
      <c r="N6008" s="9" t="s">
        <v>4206</v>
      </c>
      <c r="O6008" s="9" t="s">
        <v>853</v>
      </c>
      <c r="P6008" s="9" t="s">
        <v>4021</v>
      </c>
      <c r="Q6008" s="9" t="s">
        <v>61</v>
      </c>
      <c r="R6008" s="9"/>
      <c r="S6008" s="13" t="s">
        <v>22185</v>
      </c>
      <c r="T6008" s="13" t="s">
        <v>16842</v>
      </c>
      <c r="U6008" s="13" t="s">
        <v>22184</v>
      </c>
    </row>
    <row r="6009" spans="1:21">
      <c r="A6009" s="9" t="s">
        <v>19710</v>
      </c>
      <c r="B6009" s="9" t="s">
        <v>19711</v>
      </c>
      <c r="C6009" s="10">
        <v>9787570305544</v>
      </c>
      <c r="D6009" s="9"/>
      <c r="E6009" s="9" t="s">
        <v>229</v>
      </c>
      <c r="F6009" s="11" t="s">
        <v>22180</v>
      </c>
      <c r="G6009" s="9"/>
      <c r="H6009" s="9" t="s">
        <v>4126</v>
      </c>
      <c r="I6009" s="13" t="s">
        <v>22186</v>
      </c>
      <c r="J6009" s="9" t="s">
        <v>22182</v>
      </c>
      <c r="K6009" s="9"/>
      <c r="L6009" s="13"/>
      <c r="M6009" s="9" t="s">
        <v>300</v>
      </c>
      <c r="N6009" s="9" t="s">
        <v>4206</v>
      </c>
      <c r="O6009" s="9" t="s">
        <v>853</v>
      </c>
      <c r="P6009" s="9" t="s">
        <v>4021</v>
      </c>
      <c r="Q6009" s="9" t="s">
        <v>61</v>
      </c>
      <c r="R6009" s="9"/>
      <c r="S6009" s="13" t="s">
        <v>22187</v>
      </c>
      <c r="T6009" s="13" t="s">
        <v>16842</v>
      </c>
      <c r="U6009" s="13" t="s">
        <v>22188</v>
      </c>
    </row>
    <row r="6010" spans="1:21">
      <c r="A6010" s="9" t="s">
        <v>19710</v>
      </c>
      <c r="B6010" s="9" t="s">
        <v>19711</v>
      </c>
      <c r="C6010" s="10">
        <v>9787570305629</v>
      </c>
      <c r="D6010" s="9"/>
      <c r="E6010" s="9" t="s">
        <v>229</v>
      </c>
      <c r="F6010" s="11" t="s">
        <v>22180</v>
      </c>
      <c r="G6010" s="9"/>
      <c r="H6010" s="9"/>
      <c r="I6010" s="13" t="s">
        <v>22189</v>
      </c>
      <c r="J6010" s="9" t="s">
        <v>22182</v>
      </c>
      <c r="K6010" s="9"/>
      <c r="L6010" s="13"/>
      <c r="M6010" s="9" t="s">
        <v>300</v>
      </c>
      <c r="N6010" s="9" t="s">
        <v>4206</v>
      </c>
      <c r="O6010" s="9" t="s">
        <v>853</v>
      </c>
      <c r="P6010" s="9" t="s">
        <v>4021</v>
      </c>
      <c r="Q6010" s="9" t="s">
        <v>61</v>
      </c>
      <c r="R6010" s="9"/>
      <c r="S6010" s="13" t="s">
        <v>22190</v>
      </c>
      <c r="T6010" s="13" t="s">
        <v>16842</v>
      </c>
      <c r="U6010" s="13" t="s">
        <v>22191</v>
      </c>
    </row>
    <row r="6011" spans="1:21">
      <c r="A6011" s="9" t="s">
        <v>19710</v>
      </c>
      <c r="B6011" s="9" t="s">
        <v>19711</v>
      </c>
      <c r="C6011" s="10">
        <v>9787570305537</v>
      </c>
      <c r="D6011" s="9"/>
      <c r="E6011" s="9" t="s">
        <v>229</v>
      </c>
      <c r="F6011" s="11" t="s">
        <v>22180</v>
      </c>
      <c r="G6011" s="9"/>
      <c r="H6011" s="9" t="s">
        <v>4130</v>
      </c>
      <c r="I6011" s="13" t="s">
        <v>22186</v>
      </c>
      <c r="J6011" s="9" t="s">
        <v>22182</v>
      </c>
      <c r="K6011" s="9"/>
      <c r="L6011" s="13"/>
      <c r="M6011" s="9" t="s">
        <v>300</v>
      </c>
      <c r="N6011" s="9" t="s">
        <v>4206</v>
      </c>
      <c r="O6011" s="9" t="s">
        <v>853</v>
      </c>
      <c r="P6011" s="9" t="s">
        <v>4021</v>
      </c>
      <c r="Q6011" s="9" t="s">
        <v>61</v>
      </c>
      <c r="R6011" s="9"/>
      <c r="S6011" s="13" t="s">
        <v>22192</v>
      </c>
      <c r="T6011" s="13" t="s">
        <v>16842</v>
      </c>
      <c r="U6011" s="13" t="s">
        <v>22188</v>
      </c>
    </row>
    <row r="6012" spans="1:21">
      <c r="A6012" s="9" t="s">
        <v>19710</v>
      </c>
      <c r="B6012" s="9" t="s">
        <v>19711</v>
      </c>
      <c r="C6012" s="10">
        <v>9787570305568</v>
      </c>
      <c r="D6012" s="9"/>
      <c r="E6012" s="9" t="s">
        <v>12269</v>
      </c>
      <c r="F6012" s="11" t="s">
        <v>22180</v>
      </c>
      <c r="G6012" s="9"/>
      <c r="H6012" s="9"/>
      <c r="I6012" s="13" t="s">
        <v>22193</v>
      </c>
      <c r="J6012" s="9" t="s">
        <v>22182</v>
      </c>
      <c r="K6012" s="9"/>
      <c r="L6012" s="13"/>
      <c r="M6012" s="9" t="s">
        <v>300</v>
      </c>
      <c r="N6012" s="9" t="s">
        <v>4206</v>
      </c>
      <c r="O6012" s="9" t="s">
        <v>853</v>
      </c>
      <c r="P6012" s="9" t="s">
        <v>4021</v>
      </c>
      <c r="Q6012" s="9" t="s">
        <v>61</v>
      </c>
      <c r="R6012" s="9"/>
      <c r="S6012" s="13" t="s">
        <v>22194</v>
      </c>
      <c r="T6012" s="13" t="s">
        <v>16842</v>
      </c>
      <c r="U6012" s="13" t="s">
        <v>22195</v>
      </c>
    </row>
    <row r="6013" spans="1:21">
      <c r="A6013" s="9" t="s">
        <v>19710</v>
      </c>
      <c r="B6013" s="9" t="s">
        <v>19711</v>
      </c>
      <c r="C6013" s="10">
        <v>9787203110842</v>
      </c>
      <c r="D6013" s="9" t="s">
        <v>34</v>
      </c>
      <c r="E6013" s="9" t="s">
        <v>389</v>
      </c>
      <c r="F6013" s="11" t="s">
        <v>22196</v>
      </c>
      <c r="G6013" s="9"/>
      <c r="H6013" s="9"/>
      <c r="I6013" s="13"/>
      <c r="J6013" s="9" t="s">
        <v>22197</v>
      </c>
      <c r="K6013" s="9"/>
      <c r="L6013" s="13"/>
      <c r="M6013" s="9" t="s">
        <v>300</v>
      </c>
      <c r="N6013" s="9" t="s">
        <v>301</v>
      </c>
      <c r="O6013" s="9" t="s">
        <v>109</v>
      </c>
      <c r="P6013" s="9" t="s">
        <v>22198</v>
      </c>
      <c r="Q6013" s="9" t="s">
        <v>1279</v>
      </c>
      <c r="R6013" s="9"/>
      <c r="S6013" s="13" t="s">
        <v>22199</v>
      </c>
      <c r="T6013" s="13" t="s">
        <v>44</v>
      </c>
      <c r="U6013" s="13" t="s">
        <v>22105</v>
      </c>
    </row>
    <row r="6014" spans="1:21">
      <c r="A6014" s="9" t="s">
        <v>19710</v>
      </c>
      <c r="B6014" s="9" t="s">
        <v>19711</v>
      </c>
      <c r="C6014" s="10">
        <v>9787520369411</v>
      </c>
      <c r="D6014" s="9"/>
      <c r="E6014" s="9" t="s">
        <v>22200</v>
      </c>
      <c r="F6014" s="11" t="s">
        <v>22201</v>
      </c>
      <c r="G6014" s="9"/>
      <c r="H6014" s="9"/>
      <c r="I6014" s="13"/>
      <c r="J6014" s="9" t="s">
        <v>22202</v>
      </c>
      <c r="K6014" s="9"/>
      <c r="L6014" s="13"/>
      <c r="M6014" s="9" t="s">
        <v>26</v>
      </c>
      <c r="N6014" s="9" t="s">
        <v>117</v>
      </c>
      <c r="O6014" s="9" t="s">
        <v>207</v>
      </c>
      <c r="P6014" s="9" t="s">
        <v>2303</v>
      </c>
      <c r="Q6014" s="9" t="s">
        <v>30</v>
      </c>
      <c r="R6014" s="9"/>
      <c r="S6014" s="13" t="s">
        <v>22203</v>
      </c>
      <c r="T6014" s="13" t="s">
        <v>22204</v>
      </c>
      <c r="U6014" s="13" t="s">
        <v>22205</v>
      </c>
    </row>
    <row r="6015" spans="1:21">
      <c r="A6015" s="9" t="s">
        <v>19710</v>
      </c>
      <c r="B6015" s="9" t="s">
        <v>19711</v>
      </c>
      <c r="C6015" s="10">
        <v>9787010220864</v>
      </c>
      <c r="D6015" s="9"/>
      <c r="E6015" s="9" t="s">
        <v>23</v>
      </c>
      <c r="F6015" s="11" t="s">
        <v>22206</v>
      </c>
      <c r="G6015" s="9" t="s">
        <v>22207</v>
      </c>
      <c r="H6015" s="9"/>
      <c r="I6015" s="13"/>
      <c r="J6015" s="9" t="s">
        <v>22208</v>
      </c>
      <c r="K6015" s="9"/>
      <c r="L6015" s="13"/>
      <c r="M6015" s="9" t="s">
        <v>26</v>
      </c>
      <c r="N6015" s="9" t="s">
        <v>27</v>
      </c>
      <c r="O6015" s="9" t="s">
        <v>129</v>
      </c>
      <c r="P6015" s="9" t="s">
        <v>342</v>
      </c>
      <c r="Q6015" s="9" t="s">
        <v>30</v>
      </c>
      <c r="R6015" s="9" t="s">
        <v>2881</v>
      </c>
      <c r="S6015" s="13" t="s">
        <v>22209</v>
      </c>
      <c r="T6015" s="13" t="s">
        <v>22210</v>
      </c>
      <c r="U6015" s="13" t="s">
        <v>22211</v>
      </c>
    </row>
    <row r="6016" spans="1:21">
      <c r="A6016" s="9" t="s">
        <v>19710</v>
      </c>
      <c r="B6016" s="9" t="s">
        <v>19711</v>
      </c>
      <c r="C6016" s="10">
        <v>9787205100223</v>
      </c>
      <c r="D6016" s="9"/>
      <c r="E6016" s="9" t="s">
        <v>114</v>
      </c>
      <c r="F6016" s="11" t="s">
        <v>22212</v>
      </c>
      <c r="G6016" s="9"/>
      <c r="H6016" s="9"/>
      <c r="I6016" s="13"/>
      <c r="J6016" s="9" t="s">
        <v>22213</v>
      </c>
      <c r="K6016" s="9"/>
      <c r="L6016" s="13"/>
      <c r="M6016" s="9" t="s">
        <v>174</v>
      </c>
      <c r="N6016" s="9" t="s">
        <v>175</v>
      </c>
      <c r="O6016" s="9" t="s">
        <v>384</v>
      </c>
      <c r="P6016" s="9" t="s">
        <v>2486</v>
      </c>
      <c r="Q6016" s="9" t="s">
        <v>30</v>
      </c>
      <c r="R6016" s="9"/>
      <c r="S6016" s="13" t="s">
        <v>22214</v>
      </c>
      <c r="T6016" s="13" t="s">
        <v>22215</v>
      </c>
      <c r="U6016" s="13"/>
    </row>
    <row r="6017" spans="1:21">
      <c r="A6017" s="9" t="s">
        <v>19710</v>
      </c>
      <c r="B6017" s="9" t="s">
        <v>19711</v>
      </c>
      <c r="C6017" s="10">
        <v>9787205099114</v>
      </c>
      <c r="D6017" s="9"/>
      <c r="E6017" s="9" t="s">
        <v>1885</v>
      </c>
      <c r="F6017" s="11" t="s">
        <v>22216</v>
      </c>
      <c r="G6017" s="9"/>
      <c r="H6017" s="9"/>
      <c r="I6017" s="13"/>
      <c r="J6017" s="9" t="s">
        <v>22217</v>
      </c>
      <c r="K6017" s="9"/>
      <c r="L6017" s="13"/>
      <c r="M6017" s="9" t="s">
        <v>174</v>
      </c>
      <c r="N6017" s="9" t="s">
        <v>175</v>
      </c>
      <c r="O6017" s="9" t="s">
        <v>129</v>
      </c>
      <c r="P6017" s="9" t="s">
        <v>805</v>
      </c>
      <c r="Q6017" s="9" t="s">
        <v>161</v>
      </c>
      <c r="R6017" s="9" t="s">
        <v>22218</v>
      </c>
      <c r="S6017" s="13" t="s">
        <v>22219</v>
      </c>
      <c r="T6017" s="13" t="s">
        <v>22220</v>
      </c>
      <c r="U6017" s="13"/>
    </row>
    <row r="6018" spans="1:21">
      <c r="A6018" s="9" t="s">
        <v>19710</v>
      </c>
      <c r="B6018" s="9" t="s">
        <v>19711</v>
      </c>
      <c r="C6018" s="10">
        <v>9787203115120</v>
      </c>
      <c r="D6018" s="9" t="s">
        <v>34</v>
      </c>
      <c r="E6018" s="9" t="s">
        <v>794</v>
      </c>
      <c r="F6018" s="11" t="s">
        <v>22221</v>
      </c>
      <c r="G6018" s="9"/>
      <c r="H6018" s="9"/>
      <c r="I6018" s="13"/>
      <c r="J6018" s="9" t="s">
        <v>22222</v>
      </c>
      <c r="K6018" s="9"/>
      <c r="L6018" s="13"/>
      <c r="M6018" s="9" t="s">
        <v>300</v>
      </c>
      <c r="N6018" s="9" t="s">
        <v>301</v>
      </c>
      <c r="O6018" s="9" t="s">
        <v>129</v>
      </c>
      <c r="P6018" s="9" t="s">
        <v>22223</v>
      </c>
      <c r="Q6018" s="9" t="s">
        <v>30</v>
      </c>
      <c r="R6018" s="9" t="s">
        <v>19906</v>
      </c>
      <c r="S6018" s="13" t="s">
        <v>22224</v>
      </c>
      <c r="T6018" s="13" t="s">
        <v>22215</v>
      </c>
      <c r="U6018" s="13"/>
    </row>
    <row r="6019" spans="1:21">
      <c r="A6019" s="9" t="s">
        <v>19710</v>
      </c>
      <c r="B6019" s="9" t="s">
        <v>19711</v>
      </c>
      <c r="C6019" s="10">
        <v>9787560445199</v>
      </c>
      <c r="D6019" s="9"/>
      <c r="E6019" s="9" t="s">
        <v>3741</v>
      </c>
      <c r="F6019" s="11" t="s">
        <v>22225</v>
      </c>
      <c r="G6019" s="9" t="s">
        <v>22226</v>
      </c>
      <c r="H6019" s="9"/>
      <c r="I6019" s="13"/>
      <c r="J6019" s="9" t="s">
        <v>22227</v>
      </c>
      <c r="K6019" s="9"/>
      <c r="L6019" s="13"/>
      <c r="M6019" s="9" t="s">
        <v>127</v>
      </c>
      <c r="N6019" s="9" t="s">
        <v>4901</v>
      </c>
      <c r="O6019" s="9" t="s">
        <v>233</v>
      </c>
      <c r="P6019" s="9" t="s">
        <v>22228</v>
      </c>
      <c r="Q6019" s="9" t="s">
        <v>52</v>
      </c>
      <c r="R6019" s="9"/>
      <c r="S6019" s="13" t="s">
        <v>22229</v>
      </c>
      <c r="T6019" s="13" t="s">
        <v>44</v>
      </c>
      <c r="U6019" s="13"/>
    </row>
    <row r="6020" spans="1:21">
      <c r="A6020" s="9" t="s">
        <v>19710</v>
      </c>
      <c r="B6020" s="9" t="s">
        <v>19711</v>
      </c>
      <c r="C6020" s="10">
        <v>9787224135251</v>
      </c>
      <c r="D6020" s="9"/>
      <c r="E6020" s="9" t="s">
        <v>22230</v>
      </c>
      <c r="F6020" s="11" t="s">
        <v>22231</v>
      </c>
      <c r="G6020" s="9"/>
      <c r="H6020" s="9"/>
      <c r="I6020" s="13"/>
      <c r="J6020" s="9" t="s">
        <v>22232</v>
      </c>
      <c r="K6020" s="9"/>
      <c r="L6020" s="13"/>
      <c r="M6020" s="9" t="s">
        <v>127</v>
      </c>
      <c r="N6020" s="9" t="s">
        <v>776</v>
      </c>
      <c r="O6020" s="9" t="s">
        <v>109</v>
      </c>
      <c r="P6020" s="9" t="s">
        <v>22233</v>
      </c>
      <c r="Q6020" s="9" t="s">
        <v>61</v>
      </c>
      <c r="R6020" s="9"/>
      <c r="S6020" s="13" t="s">
        <v>22234</v>
      </c>
      <c r="T6020" s="13" t="s">
        <v>22114</v>
      </c>
      <c r="U6020" s="13"/>
    </row>
    <row r="6021" spans="1:21">
      <c r="A6021" s="9" t="s">
        <v>19710</v>
      </c>
      <c r="B6021" s="9" t="s">
        <v>19711</v>
      </c>
      <c r="C6021" s="10">
        <v>9787560444956</v>
      </c>
      <c r="D6021" s="9"/>
      <c r="E6021" s="9" t="s">
        <v>849</v>
      </c>
      <c r="F6021" s="11" t="s">
        <v>22235</v>
      </c>
      <c r="G6021" s="9" t="s">
        <v>22236</v>
      </c>
      <c r="H6021" s="9"/>
      <c r="I6021" s="13"/>
      <c r="J6021" s="9" t="s">
        <v>22237</v>
      </c>
      <c r="K6021" s="9"/>
      <c r="L6021" s="13"/>
      <c r="M6021" s="9" t="s">
        <v>127</v>
      </c>
      <c r="N6021" s="9" t="s">
        <v>4901</v>
      </c>
      <c r="O6021" s="9" t="s">
        <v>109</v>
      </c>
      <c r="P6021" s="9" t="s">
        <v>1267</v>
      </c>
      <c r="Q6021" s="9" t="s">
        <v>1279</v>
      </c>
      <c r="R6021" s="9"/>
      <c r="S6021" s="13" t="s">
        <v>22238</v>
      </c>
      <c r="T6021" s="13" t="s">
        <v>22239</v>
      </c>
      <c r="U6021" s="13" t="s">
        <v>19938</v>
      </c>
    </row>
    <row r="6022" spans="1:21">
      <c r="A6022" s="9" t="s">
        <v>19710</v>
      </c>
      <c r="B6022" s="9" t="s">
        <v>19711</v>
      </c>
      <c r="C6022" s="10">
        <v>9787547431269</v>
      </c>
      <c r="D6022" s="9"/>
      <c r="E6022" s="9" t="s">
        <v>35</v>
      </c>
      <c r="F6022" s="11" t="s">
        <v>22240</v>
      </c>
      <c r="G6022" s="9"/>
      <c r="H6022" s="9"/>
      <c r="I6022" s="13"/>
      <c r="J6022" s="9" t="s">
        <v>22241</v>
      </c>
      <c r="K6022" s="9"/>
      <c r="L6022" s="13"/>
      <c r="M6022" s="9" t="s">
        <v>215</v>
      </c>
      <c r="N6022" s="9" t="s">
        <v>3117</v>
      </c>
      <c r="O6022" s="9" t="s">
        <v>69</v>
      </c>
      <c r="P6022" s="9" t="s">
        <v>785</v>
      </c>
      <c r="Q6022" s="9" t="s">
        <v>250</v>
      </c>
      <c r="R6022" s="9" t="s">
        <v>22242</v>
      </c>
      <c r="S6022" s="13" t="s">
        <v>22243</v>
      </c>
      <c r="T6022" s="13" t="s">
        <v>22244</v>
      </c>
      <c r="U6022" s="13"/>
    </row>
    <row r="6023" spans="1:21">
      <c r="A6023" s="9" t="s">
        <v>19710</v>
      </c>
      <c r="B6023" s="9" t="s">
        <v>19711</v>
      </c>
      <c r="C6023" s="10">
        <v>9787311057817</v>
      </c>
      <c r="D6023" s="9"/>
      <c r="E6023" s="9" t="s">
        <v>1914</v>
      </c>
      <c r="F6023" s="11" t="s">
        <v>22245</v>
      </c>
      <c r="G6023" s="9"/>
      <c r="H6023" s="9"/>
      <c r="I6023" s="13"/>
      <c r="J6023" s="9" t="s">
        <v>22246</v>
      </c>
      <c r="K6023" s="9"/>
      <c r="L6023" s="13"/>
      <c r="M6023" s="9" t="s">
        <v>958</v>
      </c>
      <c r="N6023" s="9" t="s">
        <v>959</v>
      </c>
      <c r="O6023" s="9" t="s">
        <v>241</v>
      </c>
      <c r="P6023" s="9" t="s">
        <v>22247</v>
      </c>
      <c r="Q6023" s="9" t="s">
        <v>30</v>
      </c>
      <c r="R6023" s="9"/>
      <c r="S6023" s="13" t="s">
        <v>22248</v>
      </c>
      <c r="T6023" s="13" t="s">
        <v>22249</v>
      </c>
      <c r="U6023" s="13"/>
    </row>
    <row r="6024" spans="1:21">
      <c r="A6024" s="9" t="s">
        <v>19710</v>
      </c>
      <c r="B6024" s="9" t="s">
        <v>19711</v>
      </c>
      <c r="C6024" s="10">
        <v>9787567139312</v>
      </c>
      <c r="D6024" s="9" t="s">
        <v>34</v>
      </c>
      <c r="E6024" s="9" t="s">
        <v>2781</v>
      </c>
      <c r="F6024" s="11" t="s">
        <v>22250</v>
      </c>
      <c r="G6024" s="9"/>
      <c r="H6024" s="9"/>
      <c r="I6024" s="13"/>
      <c r="J6024" s="9" t="s">
        <v>22251</v>
      </c>
      <c r="K6024" s="9"/>
      <c r="L6024" s="13"/>
      <c r="M6024" s="9" t="s">
        <v>38</v>
      </c>
      <c r="N6024" s="9" t="s">
        <v>1702</v>
      </c>
      <c r="O6024" s="9" t="s">
        <v>50</v>
      </c>
      <c r="P6024" s="9" t="s">
        <v>22252</v>
      </c>
      <c r="Q6024" s="9" t="s">
        <v>1956</v>
      </c>
      <c r="R6024" s="9"/>
      <c r="S6024" s="13" t="s">
        <v>22253</v>
      </c>
      <c r="T6024" s="13" t="s">
        <v>22254</v>
      </c>
      <c r="U6024" s="13" t="s">
        <v>22255</v>
      </c>
    </row>
    <row r="6025" spans="1:21">
      <c r="A6025" s="9" t="s">
        <v>19710</v>
      </c>
      <c r="B6025" s="9" t="s">
        <v>19711</v>
      </c>
      <c r="C6025" s="10">
        <v>9787552553895</v>
      </c>
      <c r="D6025" s="9"/>
      <c r="E6025" s="9" t="s">
        <v>401</v>
      </c>
      <c r="F6025" s="11" t="s">
        <v>22256</v>
      </c>
      <c r="G6025" s="9"/>
      <c r="H6025" s="9" t="s">
        <v>5889</v>
      </c>
      <c r="I6025" s="13"/>
      <c r="J6025" s="9" t="s">
        <v>22257</v>
      </c>
      <c r="K6025" s="9"/>
      <c r="L6025" s="13"/>
      <c r="M6025" s="9" t="s">
        <v>2365</v>
      </c>
      <c r="N6025" s="9" t="s">
        <v>2366</v>
      </c>
      <c r="O6025" s="9" t="s">
        <v>129</v>
      </c>
      <c r="P6025" s="9" t="s">
        <v>22258</v>
      </c>
      <c r="Q6025" s="9" t="s">
        <v>61</v>
      </c>
      <c r="R6025" s="9"/>
      <c r="S6025" s="13" t="s">
        <v>22259</v>
      </c>
      <c r="T6025" s="13" t="s">
        <v>44</v>
      </c>
      <c r="U6025" s="13"/>
    </row>
    <row r="6026" spans="1:21">
      <c r="A6026" s="9" t="s">
        <v>19710</v>
      </c>
      <c r="B6026" s="9" t="s">
        <v>19711</v>
      </c>
      <c r="C6026" s="10">
        <v>9787225060378</v>
      </c>
      <c r="D6026" s="9"/>
      <c r="E6026" s="9" t="s">
        <v>380</v>
      </c>
      <c r="F6026" s="11" t="s">
        <v>22260</v>
      </c>
      <c r="G6026" s="9"/>
      <c r="H6026" s="9"/>
      <c r="I6026" s="13"/>
      <c r="J6026" s="9" t="s">
        <v>22261</v>
      </c>
      <c r="K6026" s="9"/>
      <c r="L6026" s="13"/>
      <c r="M6026" s="9" t="s">
        <v>3975</v>
      </c>
      <c r="N6026" s="9" t="s">
        <v>3976</v>
      </c>
      <c r="O6026" s="9" t="s">
        <v>81</v>
      </c>
      <c r="P6026" s="9" t="s">
        <v>3414</v>
      </c>
      <c r="Q6026" s="9" t="s">
        <v>30</v>
      </c>
      <c r="R6026" s="9"/>
      <c r="S6026" s="13" t="s">
        <v>22262</v>
      </c>
      <c r="T6026" s="13" t="s">
        <v>22263</v>
      </c>
      <c r="U6026" s="13" t="s">
        <v>20405</v>
      </c>
    </row>
    <row r="6027" spans="1:21">
      <c r="A6027" s="9" t="s">
        <v>19710</v>
      </c>
      <c r="B6027" s="9" t="s">
        <v>19711</v>
      </c>
      <c r="C6027" s="10">
        <v>9787225052878</v>
      </c>
      <c r="D6027" s="9"/>
      <c r="E6027" s="9" t="s">
        <v>77</v>
      </c>
      <c r="F6027" s="11" t="s">
        <v>22264</v>
      </c>
      <c r="G6027" s="9"/>
      <c r="H6027" s="9"/>
      <c r="I6027" s="13"/>
      <c r="J6027" s="9" t="s">
        <v>22265</v>
      </c>
      <c r="K6027" s="9"/>
      <c r="L6027" s="13"/>
      <c r="M6027" s="9" t="s">
        <v>3975</v>
      </c>
      <c r="N6027" s="9" t="s">
        <v>3976</v>
      </c>
      <c r="O6027" s="9" t="s">
        <v>28</v>
      </c>
      <c r="P6027" s="9" t="s">
        <v>2830</v>
      </c>
      <c r="Q6027" s="9" t="s">
        <v>61</v>
      </c>
      <c r="R6027" s="9" t="s">
        <v>21387</v>
      </c>
      <c r="S6027" s="13" t="s">
        <v>22266</v>
      </c>
      <c r="T6027" s="13" t="s">
        <v>22267</v>
      </c>
      <c r="U6027" s="13"/>
    </row>
    <row r="6028" spans="1:21">
      <c r="A6028" s="9" t="s">
        <v>19710</v>
      </c>
      <c r="B6028" s="9" t="s">
        <v>19711</v>
      </c>
      <c r="C6028" s="10">
        <v>9787225055190</v>
      </c>
      <c r="D6028" s="9"/>
      <c r="E6028" s="9" t="s">
        <v>1232</v>
      </c>
      <c r="F6028" s="11" t="s">
        <v>22268</v>
      </c>
      <c r="G6028" s="9"/>
      <c r="H6028" s="9"/>
      <c r="I6028" s="13"/>
      <c r="J6028" s="9" t="s">
        <v>22269</v>
      </c>
      <c r="K6028" s="9"/>
      <c r="L6028" s="13"/>
      <c r="M6028" s="9" t="s">
        <v>3975</v>
      </c>
      <c r="N6028" s="9" t="s">
        <v>3976</v>
      </c>
      <c r="O6028" s="9" t="s">
        <v>28</v>
      </c>
      <c r="P6028" s="9" t="s">
        <v>7075</v>
      </c>
      <c r="Q6028" s="9" t="s">
        <v>61</v>
      </c>
      <c r="R6028" s="9" t="s">
        <v>21387</v>
      </c>
      <c r="S6028" s="13" t="s">
        <v>22270</v>
      </c>
      <c r="T6028" s="13" t="s">
        <v>22267</v>
      </c>
      <c r="U6028" s="13"/>
    </row>
    <row r="6029" spans="1:21">
      <c r="A6029" s="9" t="s">
        <v>19710</v>
      </c>
      <c r="B6029" s="9" t="s">
        <v>19711</v>
      </c>
      <c r="C6029" s="10">
        <v>9787225055176</v>
      </c>
      <c r="D6029" s="9"/>
      <c r="E6029" s="9" t="s">
        <v>841</v>
      </c>
      <c r="F6029" s="11" t="s">
        <v>22271</v>
      </c>
      <c r="G6029" s="9"/>
      <c r="H6029" s="9"/>
      <c r="I6029" s="13"/>
      <c r="J6029" s="9" t="s">
        <v>22272</v>
      </c>
      <c r="K6029" s="9"/>
      <c r="L6029" s="13"/>
      <c r="M6029" s="9" t="s">
        <v>3975</v>
      </c>
      <c r="N6029" s="9" t="s">
        <v>3976</v>
      </c>
      <c r="O6029" s="9" t="s">
        <v>28</v>
      </c>
      <c r="P6029" s="9" t="s">
        <v>22273</v>
      </c>
      <c r="Q6029" s="9" t="s">
        <v>61</v>
      </c>
      <c r="R6029" s="9" t="s">
        <v>21387</v>
      </c>
      <c r="S6029" s="13" t="s">
        <v>22274</v>
      </c>
      <c r="T6029" s="13" t="s">
        <v>22267</v>
      </c>
      <c r="U6029" s="13"/>
    </row>
    <row r="6030" spans="1:21">
      <c r="A6030" s="9" t="s">
        <v>19710</v>
      </c>
      <c r="B6030" s="9" t="s">
        <v>19711</v>
      </c>
      <c r="C6030" s="10">
        <v>9787520358088</v>
      </c>
      <c r="D6030" s="9"/>
      <c r="E6030" s="9" t="s">
        <v>345</v>
      </c>
      <c r="F6030" s="11" t="s">
        <v>22275</v>
      </c>
      <c r="G6030" s="9"/>
      <c r="H6030" s="9"/>
      <c r="I6030" s="13"/>
      <c r="J6030" s="9" t="s">
        <v>22276</v>
      </c>
      <c r="K6030" s="9"/>
      <c r="L6030" s="13"/>
      <c r="M6030" s="9" t="s">
        <v>26</v>
      </c>
      <c r="N6030" s="9" t="s">
        <v>117</v>
      </c>
      <c r="O6030" s="9" t="s">
        <v>159</v>
      </c>
      <c r="P6030" s="9" t="s">
        <v>6940</v>
      </c>
      <c r="Q6030" s="9" t="s">
        <v>30</v>
      </c>
      <c r="R6030" s="9"/>
      <c r="S6030" s="13" t="s">
        <v>22277</v>
      </c>
      <c r="T6030" s="13" t="s">
        <v>22278</v>
      </c>
      <c r="U6030" s="13" t="s">
        <v>19938</v>
      </c>
    </row>
    <row r="6031" spans="1:21">
      <c r="A6031" s="9" t="s">
        <v>19710</v>
      </c>
      <c r="B6031" s="9" t="s">
        <v>19711</v>
      </c>
      <c r="C6031" s="10">
        <v>9787311057787</v>
      </c>
      <c r="D6031" s="9" t="s">
        <v>34</v>
      </c>
      <c r="E6031" s="9" t="s">
        <v>23</v>
      </c>
      <c r="F6031" s="11" t="s">
        <v>22279</v>
      </c>
      <c r="G6031" s="9"/>
      <c r="H6031" s="9"/>
      <c r="I6031" s="13"/>
      <c r="J6031" s="9" t="s">
        <v>22280</v>
      </c>
      <c r="K6031" s="9"/>
      <c r="L6031" s="13"/>
      <c r="M6031" s="9" t="s">
        <v>958</v>
      </c>
      <c r="N6031" s="9" t="s">
        <v>959</v>
      </c>
      <c r="O6031" s="9" t="s">
        <v>241</v>
      </c>
      <c r="P6031" s="9" t="s">
        <v>2841</v>
      </c>
      <c r="Q6031" s="9" t="s">
        <v>161</v>
      </c>
      <c r="R6031" s="9"/>
      <c r="S6031" s="13" t="s">
        <v>22281</v>
      </c>
      <c r="T6031" s="13" t="s">
        <v>22282</v>
      </c>
      <c r="U6031" s="13"/>
    </row>
    <row r="6032" spans="1:21">
      <c r="A6032" s="9" t="s">
        <v>19710</v>
      </c>
      <c r="B6032" s="9" t="s">
        <v>19711</v>
      </c>
      <c r="C6032" s="10">
        <v>9787520362290</v>
      </c>
      <c r="D6032" s="9"/>
      <c r="E6032" s="9" t="s">
        <v>139</v>
      </c>
      <c r="F6032" s="11" t="s">
        <v>22283</v>
      </c>
      <c r="G6032" s="9"/>
      <c r="H6032" s="9"/>
      <c r="I6032" s="13"/>
      <c r="J6032" s="9" t="s">
        <v>22284</v>
      </c>
      <c r="K6032" s="9"/>
      <c r="L6032" s="13"/>
      <c r="M6032" s="9" t="s">
        <v>26</v>
      </c>
      <c r="N6032" s="9" t="s">
        <v>117</v>
      </c>
      <c r="O6032" s="9" t="s">
        <v>109</v>
      </c>
      <c r="P6032" s="9" t="s">
        <v>4145</v>
      </c>
      <c r="Q6032" s="9" t="s">
        <v>30</v>
      </c>
      <c r="R6032" s="9"/>
      <c r="S6032" s="13" t="s">
        <v>22285</v>
      </c>
      <c r="T6032" s="13" t="s">
        <v>22286</v>
      </c>
      <c r="U6032" s="13"/>
    </row>
    <row r="6033" spans="1:21">
      <c r="A6033" s="9" t="s">
        <v>19710</v>
      </c>
      <c r="B6033" s="9" t="s">
        <v>19711</v>
      </c>
      <c r="C6033" s="10">
        <v>9787545818536</v>
      </c>
      <c r="D6033" s="9" t="s">
        <v>34</v>
      </c>
      <c r="E6033" s="9" t="s">
        <v>1726</v>
      </c>
      <c r="F6033" s="11" t="s">
        <v>22287</v>
      </c>
      <c r="G6033" s="9"/>
      <c r="H6033" s="9"/>
      <c r="I6033" s="13"/>
      <c r="J6033" s="9" t="s">
        <v>22288</v>
      </c>
      <c r="K6033" s="9"/>
      <c r="L6033" s="13"/>
      <c r="M6033" s="9" t="s">
        <v>38</v>
      </c>
      <c r="N6033" s="9" t="s">
        <v>13205</v>
      </c>
      <c r="O6033" s="9" t="s">
        <v>159</v>
      </c>
      <c r="P6033" s="9" t="s">
        <v>1739</v>
      </c>
      <c r="Q6033" s="9" t="s">
        <v>135</v>
      </c>
      <c r="R6033" s="9"/>
      <c r="S6033" s="13" t="s">
        <v>22289</v>
      </c>
      <c r="T6033" s="13" t="s">
        <v>44</v>
      </c>
      <c r="U6033" s="13"/>
    </row>
    <row r="6034" spans="1:21">
      <c r="A6034" s="9" t="s">
        <v>19710</v>
      </c>
      <c r="B6034" s="9" t="s">
        <v>19711</v>
      </c>
      <c r="C6034" s="10">
        <v>9787544496339</v>
      </c>
      <c r="D6034" s="9"/>
      <c r="E6034" s="9" t="s">
        <v>849</v>
      </c>
      <c r="F6034" s="11" t="s">
        <v>22290</v>
      </c>
      <c r="G6034" s="9"/>
      <c r="H6034" s="9"/>
      <c r="I6034" s="13"/>
      <c r="J6034" s="9"/>
      <c r="K6034" s="9"/>
      <c r="L6034" s="13"/>
      <c r="M6034" s="9" t="s">
        <v>38</v>
      </c>
      <c r="N6034" s="9" t="s">
        <v>2999</v>
      </c>
      <c r="O6034" s="9" t="s">
        <v>233</v>
      </c>
      <c r="P6034" s="9" t="s">
        <v>2772</v>
      </c>
      <c r="Q6034" s="9" t="s">
        <v>30</v>
      </c>
      <c r="R6034" s="9"/>
      <c r="S6034" s="13" t="s">
        <v>22291</v>
      </c>
      <c r="T6034" s="13" t="s">
        <v>44</v>
      </c>
      <c r="U6034" s="13"/>
    </row>
    <row r="6035" spans="1:21">
      <c r="A6035" s="9" t="s">
        <v>19710</v>
      </c>
      <c r="B6035" s="9" t="s">
        <v>19711</v>
      </c>
      <c r="C6035" s="10">
        <v>9787545818703</v>
      </c>
      <c r="D6035" s="9" t="s">
        <v>34</v>
      </c>
      <c r="E6035" s="9" t="s">
        <v>318</v>
      </c>
      <c r="F6035" s="11" t="s">
        <v>22292</v>
      </c>
      <c r="G6035" s="9"/>
      <c r="H6035" s="9" t="s">
        <v>1706</v>
      </c>
      <c r="I6035" s="13"/>
      <c r="J6035" s="9" t="s">
        <v>22293</v>
      </c>
      <c r="K6035" s="9"/>
      <c r="L6035" s="13"/>
      <c r="M6035" s="9" t="s">
        <v>38</v>
      </c>
      <c r="N6035" s="9" t="s">
        <v>13205</v>
      </c>
      <c r="O6035" s="9" t="s">
        <v>159</v>
      </c>
      <c r="P6035" s="9" t="s">
        <v>2893</v>
      </c>
      <c r="Q6035" s="9" t="s">
        <v>161</v>
      </c>
      <c r="R6035" s="9"/>
      <c r="S6035" s="13" t="s">
        <v>22294</v>
      </c>
      <c r="T6035" s="13" t="s">
        <v>7162</v>
      </c>
      <c r="U6035" s="13"/>
    </row>
    <row r="6036" spans="1:21">
      <c r="A6036" s="9" t="s">
        <v>19710</v>
      </c>
      <c r="B6036" s="9" t="s">
        <v>19711</v>
      </c>
      <c r="C6036" s="10">
        <v>9787545818697</v>
      </c>
      <c r="D6036" s="9" t="s">
        <v>34</v>
      </c>
      <c r="E6036" s="9" t="s">
        <v>318</v>
      </c>
      <c r="F6036" s="11" t="s">
        <v>22292</v>
      </c>
      <c r="G6036" s="9"/>
      <c r="H6036" s="9" t="s">
        <v>1712</v>
      </c>
      <c r="I6036" s="13"/>
      <c r="J6036" s="9" t="s">
        <v>22295</v>
      </c>
      <c r="K6036" s="9"/>
      <c r="L6036" s="13"/>
      <c r="M6036" s="9" t="s">
        <v>38</v>
      </c>
      <c r="N6036" s="9" t="s">
        <v>13205</v>
      </c>
      <c r="O6036" s="9" t="s">
        <v>159</v>
      </c>
      <c r="P6036" s="9" t="s">
        <v>7280</v>
      </c>
      <c r="Q6036" s="9" t="s">
        <v>161</v>
      </c>
      <c r="R6036" s="9"/>
      <c r="S6036" s="13" t="s">
        <v>22296</v>
      </c>
      <c r="T6036" s="13" t="s">
        <v>7162</v>
      </c>
      <c r="U6036" s="13"/>
    </row>
    <row r="6037" spans="1:21">
      <c r="A6037" s="9" t="s">
        <v>19710</v>
      </c>
      <c r="B6037" s="9" t="s">
        <v>19711</v>
      </c>
      <c r="C6037" s="10">
        <v>9787567140677</v>
      </c>
      <c r="D6037" s="9"/>
      <c r="E6037" s="9" t="s">
        <v>86</v>
      </c>
      <c r="F6037" s="11" t="s">
        <v>22297</v>
      </c>
      <c r="G6037" s="9" t="s">
        <v>22298</v>
      </c>
      <c r="H6037" s="9"/>
      <c r="I6037" s="13"/>
      <c r="J6037" s="9" t="s">
        <v>22299</v>
      </c>
      <c r="K6037" s="9"/>
      <c r="L6037" s="13"/>
      <c r="M6037" s="9" t="s">
        <v>38</v>
      </c>
      <c r="N6037" s="9" t="s">
        <v>1702</v>
      </c>
      <c r="O6037" s="9" t="s">
        <v>384</v>
      </c>
      <c r="P6037" s="9" t="s">
        <v>9385</v>
      </c>
      <c r="Q6037" s="9" t="s">
        <v>52</v>
      </c>
      <c r="R6037" s="9"/>
      <c r="S6037" s="13" t="s">
        <v>22300</v>
      </c>
      <c r="T6037" s="13" t="s">
        <v>22301</v>
      </c>
      <c r="U6037" s="13" t="s">
        <v>22211</v>
      </c>
    </row>
    <row r="6038" spans="1:21">
      <c r="A6038" s="9" t="s">
        <v>19710</v>
      </c>
      <c r="B6038" s="9" t="s">
        <v>19711</v>
      </c>
      <c r="C6038" s="10">
        <v>9787520373272</v>
      </c>
      <c r="D6038" s="9"/>
      <c r="E6038" s="9" t="s">
        <v>1914</v>
      </c>
      <c r="F6038" s="11" t="s">
        <v>22302</v>
      </c>
      <c r="G6038" s="9"/>
      <c r="H6038" s="9"/>
      <c r="I6038" s="13" t="s">
        <v>22303</v>
      </c>
      <c r="J6038" s="9" t="s">
        <v>22304</v>
      </c>
      <c r="K6038" s="9"/>
      <c r="L6038" s="13"/>
      <c r="M6038" s="9" t="s">
        <v>26</v>
      </c>
      <c r="N6038" s="9" t="s">
        <v>117</v>
      </c>
      <c r="O6038" s="9" t="s">
        <v>207</v>
      </c>
      <c r="P6038" s="9" t="s">
        <v>5484</v>
      </c>
      <c r="Q6038" s="9" t="s">
        <v>30</v>
      </c>
      <c r="R6038" s="9"/>
      <c r="S6038" s="13" t="s">
        <v>22305</v>
      </c>
      <c r="T6038" s="13" t="s">
        <v>44</v>
      </c>
      <c r="U6038" s="13" t="s">
        <v>19938</v>
      </c>
    </row>
    <row r="6039" spans="1:21">
      <c r="A6039" s="9" t="s">
        <v>19710</v>
      </c>
      <c r="B6039" s="9" t="s">
        <v>19711</v>
      </c>
      <c r="C6039" s="10">
        <v>9787547265574</v>
      </c>
      <c r="D6039" s="9"/>
      <c r="E6039" s="9" t="s">
        <v>139</v>
      </c>
      <c r="F6039" s="11" t="s">
        <v>22306</v>
      </c>
      <c r="G6039" s="9" t="s">
        <v>22307</v>
      </c>
      <c r="H6039" s="9"/>
      <c r="I6039" s="13"/>
      <c r="J6039" s="9" t="s">
        <v>22308</v>
      </c>
      <c r="K6039" s="9"/>
      <c r="L6039" s="13"/>
      <c r="M6039" s="9" t="s">
        <v>658</v>
      </c>
      <c r="N6039" s="9" t="s">
        <v>1312</v>
      </c>
      <c r="O6039" s="9" t="s">
        <v>69</v>
      </c>
      <c r="P6039" s="9" t="s">
        <v>22309</v>
      </c>
      <c r="Q6039" s="9" t="s">
        <v>1942</v>
      </c>
      <c r="R6039" s="9"/>
      <c r="S6039" s="13" t="s">
        <v>22310</v>
      </c>
      <c r="T6039" s="13" t="s">
        <v>22311</v>
      </c>
      <c r="U6039" s="13" t="s">
        <v>22105</v>
      </c>
    </row>
    <row r="6040" spans="1:21">
      <c r="A6040" s="9" t="s">
        <v>19710</v>
      </c>
      <c r="B6040" s="9" t="s">
        <v>19711</v>
      </c>
      <c r="C6040" s="10">
        <v>9787807182795</v>
      </c>
      <c r="D6040" s="9"/>
      <c r="E6040" s="9" t="s">
        <v>707</v>
      </c>
      <c r="F6040" s="11" t="s">
        <v>22312</v>
      </c>
      <c r="G6040" s="9"/>
      <c r="H6040" s="9"/>
      <c r="I6040" s="13"/>
      <c r="J6040" s="9" t="s">
        <v>22313</v>
      </c>
      <c r="K6040" s="9"/>
      <c r="L6040" s="13" t="s">
        <v>493</v>
      </c>
      <c r="M6040" s="9" t="s">
        <v>257</v>
      </c>
      <c r="N6040" s="9" t="s">
        <v>2127</v>
      </c>
      <c r="O6040" s="9" t="s">
        <v>233</v>
      </c>
      <c r="P6040" s="9" t="s">
        <v>372</v>
      </c>
      <c r="Q6040" s="9" t="s">
        <v>61</v>
      </c>
      <c r="R6040" s="9" t="s">
        <v>21140</v>
      </c>
      <c r="S6040" s="13" t="s">
        <v>22314</v>
      </c>
      <c r="T6040" s="13" t="s">
        <v>22152</v>
      </c>
      <c r="U6040" s="13"/>
    </row>
    <row r="6041" spans="1:21">
      <c r="A6041" s="9" t="s">
        <v>19710</v>
      </c>
      <c r="B6041" s="9" t="s">
        <v>19711</v>
      </c>
      <c r="C6041" s="10">
        <v>9787505750104</v>
      </c>
      <c r="D6041" s="9"/>
      <c r="E6041" s="9" t="s">
        <v>170</v>
      </c>
      <c r="F6041" s="11" t="s">
        <v>22315</v>
      </c>
      <c r="G6041" s="9"/>
      <c r="H6041" s="9"/>
      <c r="I6041" s="13" t="s">
        <v>22312</v>
      </c>
      <c r="J6041" s="9" t="s">
        <v>22316</v>
      </c>
      <c r="K6041" s="9"/>
      <c r="L6041" s="13"/>
      <c r="M6041" s="9" t="s">
        <v>26</v>
      </c>
      <c r="N6041" s="9" t="s">
        <v>2034</v>
      </c>
      <c r="O6041" s="9" t="s">
        <v>81</v>
      </c>
      <c r="P6041" s="9" t="s">
        <v>18644</v>
      </c>
      <c r="Q6041" s="9" t="s">
        <v>61</v>
      </c>
      <c r="R6041" s="9"/>
      <c r="S6041" s="13" t="s">
        <v>22317</v>
      </c>
      <c r="T6041" s="13" t="s">
        <v>22318</v>
      </c>
      <c r="U6041" s="13"/>
    </row>
    <row r="6042" spans="1:21">
      <c r="A6042" s="9" t="s">
        <v>19710</v>
      </c>
      <c r="B6042" s="9" t="s">
        <v>19711</v>
      </c>
      <c r="C6042" s="10">
        <v>9787553328256</v>
      </c>
      <c r="D6042" s="9"/>
      <c r="E6042" s="9" t="s">
        <v>5285</v>
      </c>
      <c r="F6042" s="11" t="s">
        <v>22319</v>
      </c>
      <c r="G6042" s="9"/>
      <c r="H6042" s="9"/>
      <c r="I6042" s="13"/>
      <c r="J6042" s="9" t="s">
        <v>22320</v>
      </c>
      <c r="K6042" s="9"/>
      <c r="L6042" s="13"/>
      <c r="M6042" s="9" t="s">
        <v>257</v>
      </c>
      <c r="N6042" s="9" t="s">
        <v>2127</v>
      </c>
      <c r="O6042" s="9" t="s">
        <v>233</v>
      </c>
      <c r="P6042" s="9" t="s">
        <v>22321</v>
      </c>
      <c r="Q6042" s="9" t="s">
        <v>61</v>
      </c>
      <c r="R6042" s="9" t="s">
        <v>21140</v>
      </c>
      <c r="S6042" s="13" t="s">
        <v>22322</v>
      </c>
      <c r="T6042" s="13" t="s">
        <v>44</v>
      </c>
      <c r="U6042" s="13"/>
    </row>
    <row r="6043" spans="1:21">
      <c r="A6043" s="9" t="s">
        <v>19710</v>
      </c>
      <c r="B6043" s="9" t="s">
        <v>19711</v>
      </c>
      <c r="C6043" s="10">
        <v>9787553328133</v>
      </c>
      <c r="D6043" s="9"/>
      <c r="E6043" s="9" t="s">
        <v>86</v>
      </c>
      <c r="F6043" s="11" t="s">
        <v>22323</v>
      </c>
      <c r="G6043" s="9"/>
      <c r="H6043" s="9"/>
      <c r="I6043" s="13"/>
      <c r="J6043" s="9" t="s">
        <v>22324</v>
      </c>
      <c r="K6043" s="9"/>
      <c r="L6043" s="13"/>
      <c r="M6043" s="9" t="s">
        <v>257</v>
      </c>
      <c r="N6043" s="9" t="s">
        <v>2127</v>
      </c>
      <c r="O6043" s="9" t="s">
        <v>233</v>
      </c>
      <c r="P6043" s="9" t="s">
        <v>1668</v>
      </c>
      <c r="Q6043" s="9" t="s">
        <v>30</v>
      </c>
      <c r="R6043" s="9" t="s">
        <v>22325</v>
      </c>
      <c r="S6043" s="13" t="s">
        <v>22326</v>
      </c>
      <c r="T6043" s="13" t="s">
        <v>22327</v>
      </c>
      <c r="U6043" s="13" t="s">
        <v>22211</v>
      </c>
    </row>
    <row r="6044" spans="1:21">
      <c r="A6044" s="9" t="s">
        <v>19710</v>
      </c>
      <c r="B6044" s="9" t="s">
        <v>19711</v>
      </c>
      <c r="C6044" s="10">
        <v>9787214253651</v>
      </c>
      <c r="D6044" s="9"/>
      <c r="E6044" s="9" t="s">
        <v>849</v>
      </c>
      <c r="F6044" s="11" t="s">
        <v>22328</v>
      </c>
      <c r="G6044" s="9"/>
      <c r="H6044" s="9"/>
      <c r="I6044" s="13"/>
      <c r="J6044" s="9" t="s">
        <v>22329</v>
      </c>
      <c r="K6044" s="9"/>
      <c r="L6044" s="13"/>
      <c r="M6044" s="9" t="s">
        <v>257</v>
      </c>
      <c r="N6044" s="9" t="s">
        <v>730</v>
      </c>
      <c r="O6044" s="9" t="s">
        <v>384</v>
      </c>
      <c r="P6044" s="9" t="s">
        <v>5090</v>
      </c>
      <c r="Q6044" s="9" t="s">
        <v>61</v>
      </c>
      <c r="R6044" s="9"/>
      <c r="S6044" s="13" t="s">
        <v>22330</v>
      </c>
      <c r="T6044" s="13" t="s">
        <v>44</v>
      </c>
      <c r="U6044" s="13" t="s">
        <v>22211</v>
      </c>
    </row>
    <row r="6045" spans="1:21">
      <c r="A6045" s="9" t="s">
        <v>19710</v>
      </c>
      <c r="B6045" s="9" t="s">
        <v>19711</v>
      </c>
      <c r="C6045" s="10">
        <v>9787214218414</v>
      </c>
      <c r="D6045" s="9"/>
      <c r="E6045" s="9" t="s">
        <v>380</v>
      </c>
      <c r="F6045" s="11" t="s">
        <v>22331</v>
      </c>
      <c r="G6045" s="9" t="s">
        <v>22332</v>
      </c>
      <c r="H6045" s="9"/>
      <c r="I6045" s="13"/>
      <c r="J6045" s="9" t="s">
        <v>22333</v>
      </c>
      <c r="K6045" s="9"/>
      <c r="L6045" s="13"/>
      <c r="M6045" s="9" t="s">
        <v>257</v>
      </c>
      <c r="N6045" s="9" t="s">
        <v>730</v>
      </c>
      <c r="O6045" s="9" t="s">
        <v>109</v>
      </c>
      <c r="P6045" s="9" t="s">
        <v>22334</v>
      </c>
      <c r="Q6045" s="9" t="s">
        <v>41</v>
      </c>
      <c r="R6045" s="9"/>
      <c r="S6045" s="13" t="s">
        <v>22335</v>
      </c>
      <c r="T6045" s="13" t="s">
        <v>22336</v>
      </c>
      <c r="U6045" s="13" t="s">
        <v>19938</v>
      </c>
    </row>
    <row r="6046" spans="1:21">
      <c r="A6046" s="9" t="s">
        <v>19710</v>
      </c>
      <c r="B6046" s="9" t="s">
        <v>19711</v>
      </c>
      <c r="C6046" s="10">
        <v>9787555411949</v>
      </c>
      <c r="D6046" s="9" t="s">
        <v>34</v>
      </c>
      <c r="E6046" s="9" t="s">
        <v>21345</v>
      </c>
      <c r="F6046" s="11" t="s">
        <v>22337</v>
      </c>
      <c r="G6046" s="9"/>
      <c r="H6046" s="9"/>
      <c r="I6046" s="13"/>
      <c r="J6046" s="9" t="s">
        <v>22338</v>
      </c>
      <c r="K6046" s="9"/>
      <c r="L6046" s="13"/>
      <c r="M6046" s="9" t="s">
        <v>3457</v>
      </c>
      <c r="N6046" s="9" t="s">
        <v>3458</v>
      </c>
      <c r="O6046" s="9" t="s">
        <v>241</v>
      </c>
      <c r="P6046" s="9" t="s">
        <v>21482</v>
      </c>
      <c r="Q6046" s="9" t="s">
        <v>1956</v>
      </c>
      <c r="R6046" s="9"/>
      <c r="S6046" s="13" t="s">
        <v>22339</v>
      </c>
      <c r="T6046" s="13" t="s">
        <v>22267</v>
      </c>
      <c r="U6046" s="13"/>
    </row>
    <row r="6047" spans="1:21">
      <c r="A6047" s="9" t="s">
        <v>19710</v>
      </c>
      <c r="B6047" s="9" t="s">
        <v>19711</v>
      </c>
      <c r="C6047" s="10">
        <v>9787214255167</v>
      </c>
      <c r="D6047" s="9" t="s">
        <v>34</v>
      </c>
      <c r="E6047" s="9" t="s">
        <v>22340</v>
      </c>
      <c r="F6047" s="11" t="s">
        <v>22341</v>
      </c>
      <c r="G6047" s="9"/>
      <c r="H6047" s="9"/>
      <c r="I6047" s="13"/>
      <c r="J6047" s="9" t="s">
        <v>22342</v>
      </c>
      <c r="K6047" s="9"/>
      <c r="L6047" s="13"/>
      <c r="M6047" s="9" t="s">
        <v>257</v>
      </c>
      <c r="N6047" s="9" t="s">
        <v>730</v>
      </c>
      <c r="O6047" s="9" t="s">
        <v>384</v>
      </c>
      <c r="P6047" s="9" t="s">
        <v>785</v>
      </c>
      <c r="Q6047" s="9" t="s">
        <v>52</v>
      </c>
      <c r="R6047" s="9" t="s">
        <v>2894</v>
      </c>
      <c r="S6047" s="13" t="s">
        <v>22343</v>
      </c>
      <c r="T6047" s="13" t="s">
        <v>19944</v>
      </c>
      <c r="U6047" s="13" t="s">
        <v>22344</v>
      </c>
    </row>
    <row r="6048" spans="1:21">
      <c r="A6048" s="9" t="s">
        <v>19710</v>
      </c>
      <c r="B6048" s="9" t="s">
        <v>19711</v>
      </c>
      <c r="C6048" s="10">
        <v>9787555414698</v>
      </c>
      <c r="D6048" s="9"/>
      <c r="E6048" s="9" t="s">
        <v>35</v>
      </c>
      <c r="F6048" s="11" t="s">
        <v>22345</v>
      </c>
      <c r="G6048" s="9"/>
      <c r="H6048" s="9"/>
      <c r="I6048" s="13"/>
      <c r="J6048" s="9" t="s">
        <v>22346</v>
      </c>
      <c r="K6048" s="9"/>
      <c r="L6048" s="13"/>
      <c r="M6048" s="9" t="s">
        <v>3457</v>
      </c>
      <c r="N6048" s="9" t="s">
        <v>3458</v>
      </c>
      <c r="O6048" s="9" t="s">
        <v>28</v>
      </c>
      <c r="P6048" s="9" t="s">
        <v>2887</v>
      </c>
      <c r="Q6048" s="9" t="s">
        <v>61</v>
      </c>
      <c r="R6048" s="9" t="s">
        <v>22347</v>
      </c>
      <c r="S6048" s="13" t="s">
        <v>22348</v>
      </c>
      <c r="T6048" s="13" t="s">
        <v>22349</v>
      </c>
      <c r="U6048" s="13"/>
    </row>
    <row r="6049" spans="1:21">
      <c r="A6049" s="9" t="s">
        <v>19710</v>
      </c>
      <c r="B6049" s="9" t="s">
        <v>19711</v>
      </c>
      <c r="C6049" s="10">
        <v>9787568413206</v>
      </c>
      <c r="D6049" s="9"/>
      <c r="E6049" s="9" t="s">
        <v>1232</v>
      </c>
      <c r="F6049" s="11" t="s">
        <v>22350</v>
      </c>
      <c r="G6049" s="9"/>
      <c r="H6049" s="9"/>
      <c r="I6049" s="13"/>
      <c r="J6049" s="9" t="s">
        <v>22351</v>
      </c>
      <c r="K6049" s="9"/>
      <c r="L6049" s="13"/>
      <c r="M6049" s="9" t="s">
        <v>98</v>
      </c>
      <c r="N6049" s="9" t="s">
        <v>99</v>
      </c>
      <c r="O6049" s="9" t="s">
        <v>50</v>
      </c>
      <c r="P6049" s="9" t="s">
        <v>168</v>
      </c>
      <c r="Q6049" s="9" t="s">
        <v>30</v>
      </c>
      <c r="R6049" s="9"/>
      <c r="S6049" s="13" t="s">
        <v>22352</v>
      </c>
      <c r="T6049" s="13" t="s">
        <v>22353</v>
      </c>
      <c r="U6049" s="13"/>
    </row>
    <row r="6050" spans="1:21">
      <c r="A6050" s="9" t="s">
        <v>19710</v>
      </c>
      <c r="B6050" s="9" t="s">
        <v>19711</v>
      </c>
      <c r="C6050" s="10">
        <v>9787568412773</v>
      </c>
      <c r="D6050" s="9"/>
      <c r="E6050" s="9" t="s">
        <v>22354</v>
      </c>
      <c r="F6050" s="11" t="s">
        <v>22355</v>
      </c>
      <c r="G6050" s="9"/>
      <c r="H6050" s="9"/>
      <c r="I6050" s="13"/>
      <c r="J6050" s="9" t="s">
        <v>22356</v>
      </c>
      <c r="K6050" s="9"/>
      <c r="L6050" s="13"/>
      <c r="M6050" s="9" t="s">
        <v>98</v>
      </c>
      <c r="N6050" s="9" t="s">
        <v>99</v>
      </c>
      <c r="O6050" s="9" t="s">
        <v>50</v>
      </c>
      <c r="P6050" s="9" t="s">
        <v>22357</v>
      </c>
      <c r="Q6050" s="9" t="s">
        <v>52</v>
      </c>
      <c r="R6050" s="9"/>
      <c r="S6050" s="13" t="s">
        <v>22358</v>
      </c>
      <c r="T6050" s="13" t="s">
        <v>44</v>
      </c>
      <c r="U6050" s="13" t="s">
        <v>22359</v>
      </c>
    </row>
    <row r="6051" spans="1:21">
      <c r="A6051" s="9" t="s">
        <v>19710</v>
      </c>
      <c r="B6051" s="9" t="s">
        <v>19711</v>
      </c>
      <c r="C6051" s="10">
        <v>9787553328072</v>
      </c>
      <c r="D6051" s="9" t="s">
        <v>34</v>
      </c>
      <c r="E6051" s="9" t="s">
        <v>22360</v>
      </c>
      <c r="F6051" s="11" t="s">
        <v>22361</v>
      </c>
      <c r="G6051" s="9"/>
      <c r="H6051" s="9"/>
      <c r="I6051" s="13"/>
      <c r="J6051" s="9" t="s">
        <v>22362</v>
      </c>
      <c r="K6051" s="9"/>
      <c r="L6051" s="13"/>
      <c r="M6051" s="9" t="s">
        <v>257</v>
      </c>
      <c r="N6051" s="9" t="s">
        <v>2127</v>
      </c>
      <c r="O6051" s="9" t="s">
        <v>50</v>
      </c>
      <c r="P6051" s="9" t="s">
        <v>2521</v>
      </c>
      <c r="Q6051" s="9" t="s">
        <v>1279</v>
      </c>
      <c r="R6051" s="9" t="s">
        <v>22363</v>
      </c>
      <c r="S6051" s="13" t="s">
        <v>22364</v>
      </c>
      <c r="T6051" s="13" t="s">
        <v>22365</v>
      </c>
      <c r="U6051" s="13"/>
    </row>
    <row r="6052" spans="1:21">
      <c r="A6052" s="9" t="s">
        <v>19710</v>
      </c>
      <c r="B6052" s="9" t="s">
        <v>19711</v>
      </c>
      <c r="C6052" s="10">
        <v>9787553328058</v>
      </c>
      <c r="D6052" s="9" t="s">
        <v>34</v>
      </c>
      <c r="E6052" s="9" t="s">
        <v>22366</v>
      </c>
      <c r="F6052" s="11" t="s">
        <v>22367</v>
      </c>
      <c r="G6052" s="9"/>
      <c r="H6052" s="9"/>
      <c r="I6052" s="13"/>
      <c r="J6052" s="9" t="s">
        <v>22368</v>
      </c>
      <c r="K6052" s="9"/>
      <c r="L6052" s="13"/>
      <c r="M6052" s="9" t="s">
        <v>257</v>
      </c>
      <c r="N6052" s="9" t="s">
        <v>2127</v>
      </c>
      <c r="O6052" s="9" t="s">
        <v>22369</v>
      </c>
      <c r="P6052" s="9" t="s">
        <v>22370</v>
      </c>
      <c r="Q6052" s="9" t="s">
        <v>52</v>
      </c>
      <c r="R6052" s="9" t="s">
        <v>22371</v>
      </c>
      <c r="S6052" s="13" t="s">
        <v>22372</v>
      </c>
      <c r="T6052" s="13" t="s">
        <v>22365</v>
      </c>
      <c r="U6052" s="13" t="s">
        <v>22373</v>
      </c>
    </row>
    <row r="6053" spans="1:21">
      <c r="A6053" s="9" t="s">
        <v>19710</v>
      </c>
      <c r="B6053" s="9" t="s">
        <v>19711</v>
      </c>
      <c r="C6053" s="10">
        <v>9787553328065</v>
      </c>
      <c r="D6053" s="9" t="s">
        <v>34</v>
      </c>
      <c r="E6053" s="9" t="s">
        <v>22374</v>
      </c>
      <c r="F6053" s="11" t="s">
        <v>22375</v>
      </c>
      <c r="G6053" s="9"/>
      <c r="H6053" s="9"/>
      <c r="I6053" s="13"/>
      <c r="J6053" s="9" t="s">
        <v>22376</v>
      </c>
      <c r="K6053" s="9"/>
      <c r="L6053" s="13"/>
      <c r="M6053" s="9" t="s">
        <v>257</v>
      </c>
      <c r="N6053" s="9" t="s">
        <v>2127</v>
      </c>
      <c r="O6053" s="9" t="s">
        <v>1317</v>
      </c>
      <c r="P6053" s="9" t="s">
        <v>22377</v>
      </c>
      <c r="Q6053" s="9" t="s">
        <v>52</v>
      </c>
      <c r="R6053" s="9" t="s">
        <v>22371</v>
      </c>
      <c r="S6053" s="13" t="s">
        <v>22378</v>
      </c>
      <c r="T6053" s="13" t="s">
        <v>22379</v>
      </c>
      <c r="U6053" s="13" t="s">
        <v>22380</v>
      </c>
    </row>
    <row r="6054" spans="1:21">
      <c r="A6054" s="9" t="s">
        <v>19710</v>
      </c>
      <c r="B6054" s="9" t="s">
        <v>19711</v>
      </c>
      <c r="C6054" s="10">
        <v>9787519456603</v>
      </c>
      <c r="D6054" s="9" t="s">
        <v>34</v>
      </c>
      <c r="E6054" s="9" t="s">
        <v>568</v>
      </c>
      <c r="F6054" s="11" t="s">
        <v>22381</v>
      </c>
      <c r="G6054" s="9"/>
      <c r="H6054" s="9"/>
      <c r="I6054" s="13"/>
      <c r="J6054" s="9" t="s">
        <v>22382</v>
      </c>
      <c r="K6054" s="9"/>
      <c r="L6054" s="13"/>
      <c r="M6054" s="9" t="s">
        <v>26</v>
      </c>
      <c r="N6054" s="9" t="s">
        <v>167</v>
      </c>
      <c r="O6054" s="9" t="s">
        <v>109</v>
      </c>
      <c r="P6054" s="9" t="s">
        <v>22383</v>
      </c>
      <c r="Q6054" s="9" t="s">
        <v>161</v>
      </c>
      <c r="R6054" s="9" t="s">
        <v>22384</v>
      </c>
      <c r="S6054" s="13" t="s">
        <v>22385</v>
      </c>
      <c r="T6054" s="13" t="s">
        <v>22386</v>
      </c>
      <c r="U6054" s="13"/>
    </row>
    <row r="6055" spans="1:21">
      <c r="A6055" s="9" t="s">
        <v>19710</v>
      </c>
      <c r="B6055" s="9" t="s">
        <v>19711</v>
      </c>
      <c r="C6055" s="10">
        <v>9787306068880</v>
      </c>
      <c r="D6055" s="9"/>
      <c r="E6055" s="9" t="s">
        <v>12541</v>
      </c>
      <c r="F6055" s="11" t="s">
        <v>22387</v>
      </c>
      <c r="G6055" s="9"/>
      <c r="H6055" s="9"/>
      <c r="I6055" s="13"/>
      <c r="J6055" s="9" t="s">
        <v>22388</v>
      </c>
      <c r="K6055" s="9"/>
      <c r="L6055" s="13"/>
      <c r="M6055" s="9" t="s">
        <v>922</v>
      </c>
      <c r="N6055" s="9" t="s">
        <v>923</v>
      </c>
      <c r="O6055" s="9" t="s">
        <v>28</v>
      </c>
      <c r="P6055" s="9" t="s">
        <v>7147</v>
      </c>
      <c r="Q6055" s="9" t="s">
        <v>30</v>
      </c>
      <c r="R6055" s="9"/>
      <c r="S6055" s="13" t="s">
        <v>22389</v>
      </c>
      <c r="T6055" s="13" t="s">
        <v>22390</v>
      </c>
      <c r="U6055" s="13" t="s">
        <v>19938</v>
      </c>
    </row>
    <row r="6056" spans="1:21">
      <c r="A6056" s="9" t="s">
        <v>19710</v>
      </c>
      <c r="B6056" s="9" t="s">
        <v>19711</v>
      </c>
      <c r="C6056" s="10">
        <v>9787565047145</v>
      </c>
      <c r="D6056" s="9"/>
      <c r="E6056" s="9" t="s">
        <v>86</v>
      </c>
      <c r="F6056" s="11" t="s">
        <v>22391</v>
      </c>
      <c r="G6056" s="9" t="s">
        <v>22392</v>
      </c>
      <c r="H6056" s="9"/>
      <c r="I6056" s="13"/>
      <c r="J6056" s="9" t="s">
        <v>22393</v>
      </c>
      <c r="K6056" s="9"/>
      <c r="L6056" s="13"/>
      <c r="M6056" s="9" t="s">
        <v>881</v>
      </c>
      <c r="N6056" s="9" t="s">
        <v>1028</v>
      </c>
      <c r="O6056" s="9" t="s">
        <v>207</v>
      </c>
      <c r="P6056" s="9" t="s">
        <v>2640</v>
      </c>
      <c r="Q6056" s="9" t="s">
        <v>250</v>
      </c>
      <c r="R6056" s="9" t="s">
        <v>22394</v>
      </c>
      <c r="S6056" s="13" t="s">
        <v>22395</v>
      </c>
      <c r="T6056" s="13" t="s">
        <v>22396</v>
      </c>
      <c r="U6056" s="13" t="s">
        <v>19938</v>
      </c>
    </row>
    <row r="6057" spans="1:21">
      <c r="A6057" s="9" t="s">
        <v>19710</v>
      </c>
      <c r="B6057" s="9" t="s">
        <v>19711</v>
      </c>
      <c r="C6057" s="10">
        <v>9787566420558</v>
      </c>
      <c r="D6057" s="9"/>
      <c r="E6057" s="9" t="s">
        <v>755</v>
      </c>
      <c r="F6057" s="11" t="s">
        <v>22397</v>
      </c>
      <c r="G6057" s="9"/>
      <c r="H6057" s="9" t="s">
        <v>22398</v>
      </c>
      <c r="I6057" s="13" t="s">
        <v>22399</v>
      </c>
      <c r="J6057" s="9" t="s">
        <v>22400</v>
      </c>
      <c r="K6057" s="9"/>
      <c r="L6057" s="13"/>
      <c r="M6057" s="9" t="s">
        <v>881</v>
      </c>
      <c r="N6057" s="9" t="s">
        <v>1624</v>
      </c>
      <c r="O6057" s="9" t="s">
        <v>241</v>
      </c>
      <c r="P6057" s="9" t="s">
        <v>372</v>
      </c>
      <c r="Q6057" s="9" t="s">
        <v>30</v>
      </c>
      <c r="R6057" s="9" t="s">
        <v>22401</v>
      </c>
      <c r="S6057" s="13" t="s">
        <v>22402</v>
      </c>
      <c r="T6057" s="13" t="s">
        <v>22403</v>
      </c>
      <c r="U6057" s="13" t="s">
        <v>19938</v>
      </c>
    </row>
    <row r="6058" spans="1:21">
      <c r="A6058" s="9" t="s">
        <v>19710</v>
      </c>
      <c r="B6058" s="9" t="s">
        <v>19711</v>
      </c>
      <c r="C6058" s="10">
        <v>9787517836162</v>
      </c>
      <c r="D6058" s="9"/>
      <c r="E6058" s="9" t="s">
        <v>478</v>
      </c>
      <c r="F6058" s="11" t="s">
        <v>22404</v>
      </c>
      <c r="G6058" s="9"/>
      <c r="H6058" s="9"/>
      <c r="I6058" s="13"/>
      <c r="J6058" s="9" t="s">
        <v>22405</v>
      </c>
      <c r="K6058" s="9"/>
      <c r="L6058" s="13"/>
      <c r="M6058" s="9" t="s">
        <v>107</v>
      </c>
      <c r="N6058" s="9" t="s">
        <v>1130</v>
      </c>
      <c r="O6058" s="9" t="s">
        <v>233</v>
      </c>
      <c r="P6058" s="9" t="s">
        <v>819</v>
      </c>
      <c r="Q6058" s="9" t="s">
        <v>30</v>
      </c>
      <c r="R6058" s="9"/>
      <c r="S6058" s="13" t="s">
        <v>22406</v>
      </c>
      <c r="T6058" s="13" t="s">
        <v>7162</v>
      </c>
      <c r="U6058" s="13"/>
    </row>
    <row r="6059" spans="1:21">
      <c r="A6059" s="9" t="s">
        <v>19710</v>
      </c>
      <c r="B6059" s="9" t="s">
        <v>19711</v>
      </c>
      <c r="C6059" s="10">
        <v>9787520364171</v>
      </c>
      <c r="D6059" s="9"/>
      <c r="E6059" s="9" t="s">
        <v>139</v>
      </c>
      <c r="F6059" s="11" t="s">
        <v>22407</v>
      </c>
      <c r="G6059" s="9"/>
      <c r="H6059" s="9" t="s">
        <v>22408</v>
      </c>
      <c r="I6059" s="13"/>
      <c r="J6059" s="9" t="s">
        <v>22409</v>
      </c>
      <c r="K6059" s="9"/>
      <c r="L6059" s="13"/>
      <c r="M6059" s="9" t="s">
        <v>26</v>
      </c>
      <c r="N6059" s="9" t="s">
        <v>117</v>
      </c>
      <c r="O6059" s="9" t="s">
        <v>241</v>
      </c>
      <c r="P6059" s="9" t="s">
        <v>5484</v>
      </c>
      <c r="Q6059" s="9" t="s">
        <v>1942</v>
      </c>
      <c r="R6059" s="9"/>
      <c r="S6059" s="13" t="s">
        <v>22410</v>
      </c>
      <c r="T6059" s="13" t="s">
        <v>22411</v>
      </c>
      <c r="U6059" s="13" t="s">
        <v>19938</v>
      </c>
    </row>
    <row r="6060" spans="1:21">
      <c r="A6060" s="9" t="s">
        <v>19710</v>
      </c>
      <c r="B6060" s="9" t="s">
        <v>19711</v>
      </c>
      <c r="C6060" s="10">
        <v>9787010213804</v>
      </c>
      <c r="D6060" s="9"/>
      <c r="E6060" s="9" t="s">
        <v>55</v>
      </c>
      <c r="F6060" s="11" t="s">
        <v>22412</v>
      </c>
      <c r="G6060" s="9" t="s">
        <v>22413</v>
      </c>
      <c r="H6060" s="9"/>
      <c r="I6060" s="13"/>
      <c r="J6060" s="9" t="s">
        <v>22414</v>
      </c>
      <c r="K6060" s="9"/>
      <c r="L6060" s="13"/>
      <c r="M6060" s="9" t="s">
        <v>26</v>
      </c>
      <c r="N6060" s="9" t="s">
        <v>27</v>
      </c>
      <c r="O6060" s="9" t="s">
        <v>233</v>
      </c>
      <c r="P6060" s="9" t="s">
        <v>278</v>
      </c>
      <c r="Q6060" s="9" t="s">
        <v>30</v>
      </c>
      <c r="R6060" s="9"/>
      <c r="S6060" s="13" t="s">
        <v>22415</v>
      </c>
      <c r="T6060" s="13" t="s">
        <v>22416</v>
      </c>
      <c r="U6060" s="13" t="s">
        <v>22417</v>
      </c>
    </row>
    <row r="6061" spans="1:21">
      <c r="A6061" s="9" t="s">
        <v>19710</v>
      </c>
      <c r="B6061" s="9" t="s">
        <v>19711</v>
      </c>
      <c r="C6061" s="10">
        <v>9787515410166</v>
      </c>
      <c r="D6061" s="9"/>
      <c r="E6061" s="9" t="s">
        <v>1655</v>
      </c>
      <c r="F6061" s="11" t="s">
        <v>22418</v>
      </c>
      <c r="G6061" s="9" t="s">
        <v>11494</v>
      </c>
      <c r="H6061" s="9" t="s">
        <v>22419</v>
      </c>
      <c r="I6061" s="13"/>
      <c r="J6061" s="9" t="s">
        <v>22420</v>
      </c>
      <c r="K6061" s="9"/>
      <c r="L6061" s="13"/>
      <c r="M6061" s="9" t="s">
        <v>26</v>
      </c>
      <c r="N6061" s="9" t="s">
        <v>13591</v>
      </c>
      <c r="O6061" s="9" t="s">
        <v>159</v>
      </c>
      <c r="P6061" s="9" t="s">
        <v>6997</v>
      </c>
      <c r="Q6061" s="9" t="s">
        <v>61</v>
      </c>
      <c r="R6061" s="9"/>
      <c r="S6061" s="13" t="s">
        <v>22421</v>
      </c>
      <c r="T6061" s="13" t="s">
        <v>22422</v>
      </c>
      <c r="U6061" s="13" t="s">
        <v>21470</v>
      </c>
    </row>
    <row r="6062" spans="1:21">
      <c r="A6062" s="9" t="s">
        <v>19710</v>
      </c>
      <c r="B6062" s="9" t="s">
        <v>19711</v>
      </c>
      <c r="C6062" s="10">
        <v>9787513334013</v>
      </c>
      <c r="D6062" s="9" t="s">
        <v>34</v>
      </c>
      <c r="E6062" s="9" t="s">
        <v>221</v>
      </c>
      <c r="F6062" s="11" t="s">
        <v>22423</v>
      </c>
      <c r="G6062" s="9" t="s">
        <v>22424</v>
      </c>
      <c r="H6062" s="9"/>
      <c r="I6062" s="13"/>
      <c r="J6062" s="9" t="s">
        <v>22425</v>
      </c>
      <c r="K6062" s="9"/>
      <c r="L6062" s="13"/>
      <c r="M6062" s="9" t="s">
        <v>26</v>
      </c>
      <c r="N6062" s="9" t="s">
        <v>1325</v>
      </c>
      <c r="O6062" s="9" t="s">
        <v>159</v>
      </c>
      <c r="P6062" s="9" t="s">
        <v>2225</v>
      </c>
      <c r="Q6062" s="9" t="s">
        <v>30</v>
      </c>
      <c r="R6062" s="9" t="s">
        <v>22426</v>
      </c>
      <c r="S6062" s="13" t="s">
        <v>22427</v>
      </c>
      <c r="T6062" s="13" t="s">
        <v>22428</v>
      </c>
      <c r="U6062" s="13" t="s">
        <v>19938</v>
      </c>
    </row>
    <row r="6063" spans="1:21">
      <c r="A6063" s="9" t="s">
        <v>19710</v>
      </c>
      <c r="B6063" s="9" t="s">
        <v>19711</v>
      </c>
      <c r="C6063" s="10">
        <v>9787546189123</v>
      </c>
      <c r="D6063" s="9"/>
      <c r="E6063" s="9" t="s">
        <v>229</v>
      </c>
      <c r="F6063" s="11" t="s">
        <v>22429</v>
      </c>
      <c r="G6063" s="9"/>
      <c r="H6063" s="9" t="s">
        <v>22430</v>
      </c>
      <c r="I6063" s="13"/>
      <c r="J6063" s="9" t="s">
        <v>22431</v>
      </c>
      <c r="K6063" s="9"/>
      <c r="L6063" s="13"/>
      <c r="M6063" s="9" t="s">
        <v>881</v>
      </c>
      <c r="N6063" s="9" t="s">
        <v>1751</v>
      </c>
      <c r="O6063" s="9" t="s">
        <v>129</v>
      </c>
      <c r="P6063" s="9" t="s">
        <v>22432</v>
      </c>
      <c r="Q6063" s="9" t="s">
        <v>52</v>
      </c>
      <c r="R6063" s="9"/>
      <c r="S6063" s="13" t="s">
        <v>22433</v>
      </c>
      <c r="T6063" s="13" t="s">
        <v>22434</v>
      </c>
      <c r="U6063" s="13" t="s">
        <v>22255</v>
      </c>
    </row>
    <row r="6064" spans="1:21">
      <c r="A6064" s="9" t="s">
        <v>19710</v>
      </c>
      <c r="B6064" s="9" t="s">
        <v>19711</v>
      </c>
      <c r="C6064" s="10">
        <v>9787549632060</v>
      </c>
      <c r="D6064" s="9"/>
      <c r="E6064" s="9" t="s">
        <v>356</v>
      </c>
      <c r="F6064" s="11" t="s">
        <v>22435</v>
      </c>
      <c r="G6064" s="9"/>
      <c r="H6064" s="9" t="s">
        <v>22436</v>
      </c>
      <c r="I6064" s="13"/>
      <c r="J6064" s="9" t="s">
        <v>22437</v>
      </c>
      <c r="K6064" s="9"/>
      <c r="L6064" s="13"/>
      <c r="M6064" s="9" t="s">
        <v>38</v>
      </c>
      <c r="N6064" s="9" t="s">
        <v>1212</v>
      </c>
      <c r="O6064" s="9" t="s">
        <v>241</v>
      </c>
      <c r="P6064" s="9" t="s">
        <v>2657</v>
      </c>
      <c r="Q6064" s="9" t="s">
        <v>30</v>
      </c>
      <c r="R6064" s="9"/>
      <c r="S6064" s="13" t="s">
        <v>22438</v>
      </c>
      <c r="T6064" s="13" t="s">
        <v>21287</v>
      </c>
      <c r="U6064" s="13" t="s">
        <v>21470</v>
      </c>
    </row>
    <row r="6065" spans="1:21">
      <c r="A6065" s="9" t="s">
        <v>19710</v>
      </c>
      <c r="B6065" s="9" t="s">
        <v>19711</v>
      </c>
      <c r="C6065" s="10">
        <v>9787517839576</v>
      </c>
      <c r="D6065" s="9"/>
      <c r="E6065" s="9" t="s">
        <v>345</v>
      </c>
      <c r="F6065" s="11" t="s">
        <v>12566</v>
      </c>
      <c r="G6065" s="9" t="s">
        <v>22439</v>
      </c>
      <c r="H6065" s="9"/>
      <c r="I6065" s="13"/>
      <c r="J6065" s="9" t="s">
        <v>22440</v>
      </c>
      <c r="K6065" s="9"/>
      <c r="L6065" s="13"/>
      <c r="M6065" s="9" t="s">
        <v>107</v>
      </c>
      <c r="N6065" s="9" t="s">
        <v>1130</v>
      </c>
      <c r="O6065" s="9" t="s">
        <v>129</v>
      </c>
      <c r="P6065" s="9" t="s">
        <v>4145</v>
      </c>
      <c r="Q6065" s="9" t="s">
        <v>161</v>
      </c>
      <c r="R6065" s="9"/>
      <c r="S6065" s="13" t="s">
        <v>22441</v>
      </c>
      <c r="T6065" s="13" t="s">
        <v>22442</v>
      </c>
      <c r="U6065" s="13" t="s">
        <v>19938</v>
      </c>
    </row>
    <row r="6066" spans="1:21">
      <c r="A6066" s="9" t="s">
        <v>19710</v>
      </c>
      <c r="B6066" s="9" t="s">
        <v>19711</v>
      </c>
      <c r="C6066" s="10">
        <v>9787517836711</v>
      </c>
      <c r="D6066" s="9"/>
      <c r="E6066" s="9" t="s">
        <v>86</v>
      </c>
      <c r="F6066" s="11" t="s">
        <v>22443</v>
      </c>
      <c r="G6066" s="9"/>
      <c r="H6066" s="9"/>
      <c r="I6066" s="13"/>
      <c r="J6066" s="9" t="s">
        <v>22444</v>
      </c>
      <c r="K6066" s="9"/>
      <c r="L6066" s="13"/>
      <c r="M6066" s="9" t="s">
        <v>107</v>
      </c>
      <c r="N6066" s="9" t="s">
        <v>1130</v>
      </c>
      <c r="O6066" s="9" t="s">
        <v>233</v>
      </c>
      <c r="P6066" s="9" t="s">
        <v>22445</v>
      </c>
      <c r="Q6066" s="9" t="s">
        <v>52</v>
      </c>
      <c r="R6066" s="9"/>
      <c r="S6066" s="13" t="s">
        <v>22446</v>
      </c>
      <c r="T6066" s="13" t="s">
        <v>44</v>
      </c>
      <c r="U6066" s="13" t="s">
        <v>22105</v>
      </c>
    </row>
    <row r="6067" spans="1:21">
      <c r="A6067" s="9" t="s">
        <v>19710</v>
      </c>
      <c r="B6067" s="9" t="s">
        <v>19711</v>
      </c>
      <c r="C6067" s="10">
        <v>9787563064342</v>
      </c>
      <c r="D6067" s="9"/>
      <c r="E6067" s="9" t="s">
        <v>122</v>
      </c>
      <c r="F6067" s="11" t="s">
        <v>22447</v>
      </c>
      <c r="G6067" s="9"/>
      <c r="H6067" s="9"/>
      <c r="I6067" s="13"/>
      <c r="J6067" s="9" t="s">
        <v>22448</v>
      </c>
      <c r="K6067" s="9"/>
      <c r="L6067" s="13"/>
      <c r="M6067" s="9" t="s">
        <v>257</v>
      </c>
      <c r="N6067" s="9" t="s">
        <v>1480</v>
      </c>
      <c r="O6067" s="9" t="s">
        <v>50</v>
      </c>
      <c r="P6067" s="9" t="s">
        <v>1182</v>
      </c>
      <c r="Q6067" s="9" t="s">
        <v>61</v>
      </c>
      <c r="R6067" s="9" t="s">
        <v>21754</v>
      </c>
      <c r="S6067" s="13" t="s">
        <v>22449</v>
      </c>
      <c r="T6067" s="13" t="s">
        <v>7162</v>
      </c>
      <c r="U6067" s="13" t="s">
        <v>22105</v>
      </c>
    </row>
    <row r="6068" spans="1:21">
      <c r="A6068" s="9" t="s">
        <v>19710</v>
      </c>
      <c r="B6068" s="9" t="s">
        <v>19711</v>
      </c>
      <c r="C6068" s="10">
        <v>9787520352765</v>
      </c>
      <c r="D6068" s="9"/>
      <c r="E6068" s="9" t="s">
        <v>1356</v>
      </c>
      <c r="F6068" s="11" t="s">
        <v>22450</v>
      </c>
      <c r="G6068" s="9"/>
      <c r="H6068" s="9"/>
      <c r="I6068" s="13"/>
      <c r="J6068" s="9" t="s">
        <v>22451</v>
      </c>
      <c r="K6068" s="9"/>
      <c r="L6068" s="13"/>
      <c r="M6068" s="9" t="s">
        <v>26</v>
      </c>
      <c r="N6068" s="9" t="s">
        <v>117</v>
      </c>
      <c r="O6068" s="9" t="s">
        <v>118</v>
      </c>
      <c r="P6068" s="9" t="s">
        <v>3798</v>
      </c>
      <c r="Q6068" s="9" t="s">
        <v>30</v>
      </c>
      <c r="R6068" s="9" t="s">
        <v>22452</v>
      </c>
      <c r="S6068" s="13" t="s">
        <v>22453</v>
      </c>
      <c r="T6068" s="13" t="s">
        <v>22454</v>
      </c>
      <c r="U6068" s="13" t="s">
        <v>22455</v>
      </c>
    </row>
    <row r="6069" spans="1:21">
      <c r="A6069" s="9" t="s">
        <v>19710</v>
      </c>
      <c r="B6069" s="9" t="s">
        <v>19711</v>
      </c>
      <c r="C6069" s="10">
        <v>9787517837169</v>
      </c>
      <c r="D6069" s="9"/>
      <c r="E6069" s="9" t="s">
        <v>86</v>
      </c>
      <c r="F6069" s="11" t="s">
        <v>22456</v>
      </c>
      <c r="G6069" s="9"/>
      <c r="H6069" s="9"/>
      <c r="I6069" s="13"/>
      <c r="J6069" s="9" t="s">
        <v>22457</v>
      </c>
      <c r="K6069" s="9"/>
      <c r="L6069" s="13"/>
      <c r="M6069" s="9" t="s">
        <v>107</v>
      </c>
      <c r="N6069" s="9" t="s">
        <v>1130</v>
      </c>
      <c r="O6069" s="9" t="s">
        <v>69</v>
      </c>
      <c r="P6069" s="9" t="s">
        <v>1383</v>
      </c>
      <c r="Q6069" s="9" t="s">
        <v>61</v>
      </c>
      <c r="R6069" s="9" t="s">
        <v>22458</v>
      </c>
      <c r="S6069" s="13" t="s">
        <v>22459</v>
      </c>
      <c r="T6069" s="13" t="s">
        <v>7162</v>
      </c>
      <c r="U6069" s="13"/>
    </row>
    <row r="6070" spans="1:21">
      <c r="A6070" s="9" t="s">
        <v>19710</v>
      </c>
      <c r="B6070" s="9" t="s">
        <v>19711</v>
      </c>
      <c r="C6070" s="10">
        <v>9787548074045</v>
      </c>
      <c r="D6070" s="9" t="s">
        <v>34</v>
      </c>
      <c r="E6070" s="9" t="s">
        <v>345</v>
      </c>
      <c r="F6070" s="11" t="s">
        <v>22460</v>
      </c>
      <c r="G6070" s="9"/>
      <c r="H6070" s="9"/>
      <c r="I6070" s="13"/>
      <c r="J6070" s="9" t="s">
        <v>22461</v>
      </c>
      <c r="K6070" s="9"/>
      <c r="L6070" s="13"/>
      <c r="M6070" s="9" t="s">
        <v>365</v>
      </c>
      <c r="N6070" s="9" t="s">
        <v>6140</v>
      </c>
      <c r="O6070" s="9" t="s">
        <v>384</v>
      </c>
      <c r="P6070" s="9" t="s">
        <v>3836</v>
      </c>
      <c r="Q6070" s="9" t="s">
        <v>52</v>
      </c>
      <c r="R6070" s="9"/>
      <c r="S6070" s="13" t="s">
        <v>22462</v>
      </c>
      <c r="T6070" s="13" t="s">
        <v>22463</v>
      </c>
      <c r="U6070" s="13" t="s">
        <v>22464</v>
      </c>
    </row>
    <row r="6071" spans="1:21">
      <c r="A6071" s="9" t="s">
        <v>19710</v>
      </c>
      <c r="B6071" s="9" t="s">
        <v>19711</v>
      </c>
      <c r="C6071" s="10">
        <v>9787520520645</v>
      </c>
      <c r="D6071" s="9"/>
      <c r="E6071" s="9" t="s">
        <v>380</v>
      </c>
      <c r="F6071" s="11" t="s">
        <v>22465</v>
      </c>
      <c r="G6071" s="9"/>
      <c r="H6071" s="9" t="s">
        <v>19983</v>
      </c>
      <c r="I6071" s="13" t="s">
        <v>22466</v>
      </c>
      <c r="J6071" s="9" t="s">
        <v>22467</v>
      </c>
      <c r="K6071" s="9"/>
      <c r="L6071" s="13"/>
      <c r="M6071" s="9" t="s">
        <v>26</v>
      </c>
      <c r="N6071" s="9" t="s">
        <v>1424</v>
      </c>
      <c r="O6071" s="9" t="s">
        <v>81</v>
      </c>
      <c r="P6071" s="9" t="s">
        <v>1549</v>
      </c>
      <c r="Q6071" s="9" t="s">
        <v>30</v>
      </c>
      <c r="R6071" s="9"/>
      <c r="S6071" s="13" t="s">
        <v>22468</v>
      </c>
      <c r="T6071" s="13" t="s">
        <v>21287</v>
      </c>
      <c r="U6071" s="13" t="s">
        <v>21470</v>
      </c>
    </row>
    <row r="6072" spans="1:21">
      <c r="A6072" s="9" t="s">
        <v>19710</v>
      </c>
      <c r="B6072" s="9" t="s">
        <v>19711</v>
      </c>
      <c r="C6072" s="10">
        <v>9787520518598</v>
      </c>
      <c r="D6072" s="9"/>
      <c r="E6072" s="9" t="s">
        <v>722</v>
      </c>
      <c r="F6072" s="11" t="s">
        <v>22469</v>
      </c>
      <c r="G6072" s="9"/>
      <c r="H6072" s="9" t="s">
        <v>5051</v>
      </c>
      <c r="I6072" s="13" t="s">
        <v>22470</v>
      </c>
      <c r="J6072" s="9" t="s">
        <v>22471</v>
      </c>
      <c r="K6072" s="9"/>
      <c r="L6072" s="13"/>
      <c r="M6072" s="9" t="s">
        <v>26</v>
      </c>
      <c r="N6072" s="9" t="s">
        <v>1424</v>
      </c>
      <c r="O6072" s="9" t="s">
        <v>81</v>
      </c>
      <c r="P6072" s="9" t="s">
        <v>819</v>
      </c>
      <c r="Q6072" s="9" t="s">
        <v>52</v>
      </c>
      <c r="R6072" s="9"/>
      <c r="S6072" s="13" t="s">
        <v>22472</v>
      </c>
      <c r="T6072" s="13" t="s">
        <v>20111</v>
      </c>
      <c r="U6072" s="13" t="s">
        <v>19938</v>
      </c>
    </row>
    <row r="6073" spans="1:21">
      <c r="A6073" s="9" t="s">
        <v>19710</v>
      </c>
      <c r="B6073" s="9" t="s">
        <v>19711</v>
      </c>
      <c r="C6073" s="10">
        <v>9787520155847</v>
      </c>
      <c r="D6073" s="9"/>
      <c r="E6073" s="9" t="s">
        <v>147</v>
      </c>
      <c r="F6073" s="11" t="s">
        <v>22473</v>
      </c>
      <c r="G6073" s="9" t="s">
        <v>22474</v>
      </c>
      <c r="H6073" s="9"/>
      <c r="I6073" s="13"/>
      <c r="J6073" s="9" t="s">
        <v>22475</v>
      </c>
      <c r="K6073" s="9"/>
      <c r="L6073" s="13"/>
      <c r="M6073" s="9" t="s">
        <v>26</v>
      </c>
      <c r="N6073" s="9" t="s">
        <v>206</v>
      </c>
      <c r="O6073" s="9" t="s">
        <v>69</v>
      </c>
      <c r="P6073" s="9" t="s">
        <v>1818</v>
      </c>
      <c r="Q6073" s="9" t="s">
        <v>30</v>
      </c>
      <c r="R6073" s="9"/>
      <c r="S6073" s="13" t="s">
        <v>22476</v>
      </c>
      <c r="T6073" s="13" t="s">
        <v>22477</v>
      </c>
      <c r="U6073" s="13" t="s">
        <v>22478</v>
      </c>
    </row>
    <row r="6074" spans="1:21">
      <c r="A6074" s="9" t="s">
        <v>19710</v>
      </c>
      <c r="B6074" s="9" t="s">
        <v>19711</v>
      </c>
      <c r="C6074" s="10">
        <v>9787555024231</v>
      </c>
      <c r="D6074" s="9"/>
      <c r="E6074" s="9" t="s">
        <v>1232</v>
      </c>
      <c r="F6074" s="11" t="s">
        <v>22479</v>
      </c>
      <c r="G6074" s="9" t="s">
        <v>22480</v>
      </c>
      <c r="H6074" s="9"/>
      <c r="I6074" s="13" t="s">
        <v>22481</v>
      </c>
      <c r="J6074" s="9" t="s">
        <v>22482</v>
      </c>
      <c r="K6074" s="9"/>
      <c r="L6074" s="13"/>
      <c r="M6074" s="9" t="s">
        <v>989</v>
      </c>
      <c r="N6074" s="9" t="s">
        <v>1877</v>
      </c>
      <c r="O6074" s="9" t="s">
        <v>50</v>
      </c>
      <c r="P6074" s="9" t="s">
        <v>861</v>
      </c>
      <c r="Q6074" s="9" t="s">
        <v>30</v>
      </c>
      <c r="R6074" s="9" t="s">
        <v>22483</v>
      </c>
      <c r="S6074" s="13" t="s">
        <v>22484</v>
      </c>
      <c r="T6074" s="13" t="s">
        <v>22485</v>
      </c>
      <c r="U6074" s="13"/>
    </row>
    <row r="6075" spans="1:21">
      <c r="A6075" s="9" t="s">
        <v>19710</v>
      </c>
      <c r="B6075" s="9" t="s">
        <v>19711</v>
      </c>
      <c r="C6075" s="10">
        <v>9787313232984</v>
      </c>
      <c r="D6075" s="9"/>
      <c r="E6075" s="9" t="s">
        <v>55</v>
      </c>
      <c r="F6075" s="11" t="s">
        <v>22486</v>
      </c>
      <c r="G6075" s="9" t="s">
        <v>22487</v>
      </c>
      <c r="H6075" s="9"/>
      <c r="I6075" s="13"/>
      <c r="J6075" s="9" t="s">
        <v>22488</v>
      </c>
      <c r="K6075" s="9"/>
      <c r="L6075" s="13"/>
      <c r="M6075" s="9" t="s">
        <v>38</v>
      </c>
      <c r="N6075" s="9" t="s">
        <v>4570</v>
      </c>
      <c r="O6075" s="9" t="s">
        <v>28</v>
      </c>
      <c r="P6075" s="9" t="s">
        <v>22489</v>
      </c>
      <c r="Q6075" s="9" t="s">
        <v>30</v>
      </c>
      <c r="R6075" s="9"/>
      <c r="S6075" s="13" t="s">
        <v>22490</v>
      </c>
      <c r="T6075" s="13" t="s">
        <v>22491</v>
      </c>
      <c r="U6075" s="13" t="s">
        <v>20298</v>
      </c>
    </row>
    <row r="6076" spans="1:21">
      <c r="A6076" s="9" t="s">
        <v>19710</v>
      </c>
      <c r="B6076" s="9" t="s">
        <v>19711</v>
      </c>
      <c r="C6076" s="10">
        <v>9787513341219</v>
      </c>
      <c r="D6076" s="9" t="s">
        <v>34</v>
      </c>
      <c r="E6076" s="9" t="s">
        <v>221</v>
      </c>
      <c r="F6076" s="11" t="s">
        <v>22492</v>
      </c>
      <c r="G6076" s="9" t="s">
        <v>22493</v>
      </c>
      <c r="H6076" s="9"/>
      <c r="I6076" s="13"/>
      <c r="J6076" s="9" t="s">
        <v>22494</v>
      </c>
      <c r="K6076" s="9"/>
      <c r="L6076" s="13"/>
      <c r="M6076" s="9" t="s">
        <v>26</v>
      </c>
      <c r="N6076" s="9" t="s">
        <v>1325</v>
      </c>
      <c r="O6076" s="9" t="s">
        <v>118</v>
      </c>
      <c r="P6076" s="9" t="s">
        <v>2277</v>
      </c>
      <c r="Q6076" s="9" t="s">
        <v>30</v>
      </c>
      <c r="R6076" s="9" t="s">
        <v>22426</v>
      </c>
      <c r="S6076" s="13" t="s">
        <v>22495</v>
      </c>
      <c r="T6076" s="13" t="s">
        <v>19927</v>
      </c>
      <c r="U6076" s="13" t="s">
        <v>19938</v>
      </c>
    </row>
    <row r="6077" spans="1:21">
      <c r="A6077" s="9" t="s">
        <v>19710</v>
      </c>
      <c r="B6077" s="9" t="s">
        <v>19711</v>
      </c>
      <c r="C6077" s="10">
        <v>9787555022626</v>
      </c>
      <c r="D6077" s="9"/>
      <c r="E6077" s="9" t="s">
        <v>35</v>
      </c>
      <c r="F6077" s="11" t="s">
        <v>22496</v>
      </c>
      <c r="G6077" s="9" t="s">
        <v>22497</v>
      </c>
      <c r="H6077" s="9"/>
      <c r="I6077" s="13"/>
      <c r="J6077" s="9" t="s">
        <v>22498</v>
      </c>
      <c r="K6077" s="9"/>
      <c r="L6077" s="13"/>
      <c r="M6077" s="9" t="s">
        <v>989</v>
      </c>
      <c r="N6077" s="9" t="s">
        <v>1877</v>
      </c>
      <c r="O6077" s="9" t="s">
        <v>241</v>
      </c>
      <c r="P6077" s="9" t="s">
        <v>2272</v>
      </c>
      <c r="Q6077" s="9" t="s">
        <v>30</v>
      </c>
      <c r="R6077" s="9" t="s">
        <v>22499</v>
      </c>
      <c r="S6077" s="13" t="s">
        <v>22500</v>
      </c>
      <c r="T6077" s="13" t="s">
        <v>22114</v>
      </c>
      <c r="U6077" s="13"/>
    </row>
    <row r="6078" spans="1:21">
      <c r="A6078" s="9" t="s">
        <v>19710</v>
      </c>
      <c r="B6078" s="9" t="s">
        <v>19711</v>
      </c>
      <c r="C6078" s="10">
        <v>9787555022169</v>
      </c>
      <c r="D6078" s="9"/>
      <c r="E6078" s="9" t="s">
        <v>187</v>
      </c>
      <c r="F6078" s="11" t="s">
        <v>22501</v>
      </c>
      <c r="G6078" s="9" t="s">
        <v>22502</v>
      </c>
      <c r="H6078" s="9"/>
      <c r="I6078" s="13"/>
      <c r="J6078" s="9" t="s">
        <v>22503</v>
      </c>
      <c r="K6078" s="9"/>
      <c r="L6078" s="13"/>
      <c r="M6078" s="9" t="s">
        <v>989</v>
      </c>
      <c r="N6078" s="9" t="s">
        <v>1877</v>
      </c>
      <c r="O6078" s="9" t="s">
        <v>50</v>
      </c>
      <c r="P6078" s="9" t="s">
        <v>2705</v>
      </c>
      <c r="Q6078" s="9" t="s">
        <v>30</v>
      </c>
      <c r="R6078" s="9"/>
      <c r="S6078" s="13" t="s">
        <v>22504</v>
      </c>
      <c r="T6078" s="13" t="s">
        <v>7162</v>
      </c>
      <c r="U6078" s="13" t="s">
        <v>22505</v>
      </c>
    </row>
    <row r="6079" spans="1:21">
      <c r="A6079" s="9" t="s">
        <v>19710</v>
      </c>
      <c r="B6079" s="9" t="s">
        <v>19711</v>
      </c>
      <c r="C6079" s="10">
        <v>9787510890383</v>
      </c>
      <c r="D6079" s="9"/>
      <c r="E6079" s="9" t="s">
        <v>86</v>
      </c>
      <c r="F6079" s="11" t="s">
        <v>22506</v>
      </c>
      <c r="G6079" s="9"/>
      <c r="H6079" s="9"/>
      <c r="I6079" s="13"/>
      <c r="J6079" s="9" t="s">
        <v>22507</v>
      </c>
      <c r="K6079" s="9"/>
      <c r="L6079" s="13" t="s">
        <v>493</v>
      </c>
      <c r="M6079" s="9" t="s">
        <v>26</v>
      </c>
      <c r="N6079" s="9" t="s">
        <v>791</v>
      </c>
      <c r="O6079" s="9" t="s">
        <v>109</v>
      </c>
      <c r="P6079" s="9" t="s">
        <v>2094</v>
      </c>
      <c r="Q6079" s="9" t="s">
        <v>30</v>
      </c>
      <c r="R6079" s="9" t="s">
        <v>22508</v>
      </c>
      <c r="S6079" s="13" t="s">
        <v>22509</v>
      </c>
      <c r="T6079" s="13" t="s">
        <v>22510</v>
      </c>
      <c r="U6079" s="13"/>
    </row>
    <row r="6080" spans="1:21">
      <c r="A6080" s="9" t="s">
        <v>19710</v>
      </c>
      <c r="B6080" s="9" t="s">
        <v>19711</v>
      </c>
      <c r="C6080" s="10">
        <v>9787215124356</v>
      </c>
      <c r="D6080" s="9"/>
      <c r="E6080" s="9" t="s">
        <v>1705</v>
      </c>
      <c r="F6080" s="11" t="s">
        <v>22511</v>
      </c>
      <c r="G6080" s="9"/>
      <c r="H6080" s="9"/>
      <c r="I6080" s="13"/>
      <c r="J6080" s="9" t="s">
        <v>22512</v>
      </c>
      <c r="K6080" s="9"/>
      <c r="L6080" s="13"/>
      <c r="M6080" s="9" t="s">
        <v>2552</v>
      </c>
      <c r="N6080" s="9" t="s">
        <v>4440</v>
      </c>
      <c r="O6080" s="9" t="s">
        <v>129</v>
      </c>
      <c r="P6080" s="9" t="s">
        <v>1818</v>
      </c>
      <c r="Q6080" s="9" t="s">
        <v>30</v>
      </c>
      <c r="R6080" s="9" t="s">
        <v>22513</v>
      </c>
      <c r="S6080" s="13" t="s">
        <v>22514</v>
      </c>
      <c r="T6080" s="13" t="s">
        <v>20392</v>
      </c>
      <c r="U6080" s="13" t="s">
        <v>19938</v>
      </c>
    </row>
    <row r="6081" spans="1:21">
      <c r="A6081" s="9" t="s">
        <v>19710</v>
      </c>
      <c r="B6081" s="9" t="s">
        <v>19711</v>
      </c>
      <c r="C6081" s="10">
        <v>9787571105136</v>
      </c>
      <c r="D6081" s="9" t="s">
        <v>34</v>
      </c>
      <c r="E6081" s="9" t="s">
        <v>264</v>
      </c>
      <c r="F6081" s="11" t="s">
        <v>22515</v>
      </c>
      <c r="G6081" s="9"/>
      <c r="H6081" s="9"/>
      <c r="I6081" s="13"/>
      <c r="J6081" s="9" t="s">
        <v>22516</v>
      </c>
      <c r="K6081" s="9"/>
      <c r="L6081" s="13"/>
      <c r="M6081" s="9" t="s">
        <v>2552</v>
      </c>
      <c r="N6081" s="9" t="s">
        <v>2579</v>
      </c>
      <c r="O6081" s="9" t="s">
        <v>233</v>
      </c>
      <c r="P6081" s="9" t="s">
        <v>22517</v>
      </c>
      <c r="Q6081" s="9" t="s">
        <v>161</v>
      </c>
      <c r="R6081" s="9" t="s">
        <v>22518</v>
      </c>
      <c r="S6081" s="13" t="s">
        <v>22519</v>
      </c>
      <c r="T6081" s="13" t="s">
        <v>22416</v>
      </c>
      <c r="U6081" s="13" t="s">
        <v>22211</v>
      </c>
    </row>
    <row r="6082" spans="1:21">
      <c r="A6082" s="9" t="s">
        <v>19710</v>
      </c>
      <c r="B6082" s="9" t="s">
        <v>19711</v>
      </c>
      <c r="C6082" s="10">
        <v>9787571104405</v>
      </c>
      <c r="D6082" s="9"/>
      <c r="E6082" s="9" t="s">
        <v>2356</v>
      </c>
      <c r="F6082" s="11" t="s">
        <v>22520</v>
      </c>
      <c r="G6082" s="9"/>
      <c r="H6082" s="9"/>
      <c r="I6082" s="13"/>
      <c r="J6082" s="9" t="s">
        <v>22521</v>
      </c>
      <c r="K6082" s="9"/>
      <c r="L6082" s="13"/>
      <c r="M6082" s="9" t="s">
        <v>2552</v>
      </c>
      <c r="N6082" s="9" t="s">
        <v>2579</v>
      </c>
      <c r="O6082" s="9" t="s">
        <v>233</v>
      </c>
      <c r="P6082" s="9" t="s">
        <v>22522</v>
      </c>
      <c r="Q6082" s="9" t="s">
        <v>161</v>
      </c>
      <c r="R6082" s="9" t="s">
        <v>22523</v>
      </c>
      <c r="S6082" s="13" t="s">
        <v>22524</v>
      </c>
      <c r="T6082" s="13" t="s">
        <v>44</v>
      </c>
      <c r="U6082" s="13" t="s">
        <v>20325</v>
      </c>
    </row>
    <row r="6083" spans="1:21">
      <c r="A6083" s="9" t="s">
        <v>19710</v>
      </c>
      <c r="B6083" s="9" t="s">
        <v>19711</v>
      </c>
      <c r="C6083" s="10">
        <v>9787518074105</v>
      </c>
      <c r="D6083" s="9"/>
      <c r="E6083" s="9" t="s">
        <v>356</v>
      </c>
      <c r="F6083" s="11" t="s">
        <v>22525</v>
      </c>
      <c r="G6083" s="9"/>
      <c r="H6083" s="9"/>
      <c r="I6083" s="13"/>
      <c r="J6083" s="9" t="s">
        <v>22526</v>
      </c>
      <c r="K6083" s="9"/>
      <c r="L6083" s="13"/>
      <c r="M6083" s="9" t="s">
        <v>26</v>
      </c>
      <c r="N6083" s="9" t="s">
        <v>469</v>
      </c>
      <c r="O6083" s="9" t="s">
        <v>241</v>
      </c>
      <c r="P6083" s="9" t="s">
        <v>581</v>
      </c>
      <c r="Q6083" s="9" t="s">
        <v>30</v>
      </c>
      <c r="R6083" s="9" t="s">
        <v>1988</v>
      </c>
      <c r="S6083" s="13" t="s">
        <v>22527</v>
      </c>
      <c r="T6083" s="13" t="s">
        <v>7162</v>
      </c>
      <c r="U6083" s="13"/>
    </row>
    <row r="6084" spans="1:21">
      <c r="A6084" s="9" t="s">
        <v>19710</v>
      </c>
      <c r="B6084" s="9" t="s">
        <v>19711</v>
      </c>
      <c r="C6084" s="10">
        <v>9787215124752</v>
      </c>
      <c r="D6084" s="9"/>
      <c r="E6084" s="9" t="s">
        <v>356</v>
      </c>
      <c r="F6084" s="11" t="s">
        <v>22528</v>
      </c>
      <c r="G6084" s="9"/>
      <c r="H6084" s="9"/>
      <c r="I6084" s="13" t="s">
        <v>22529</v>
      </c>
      <c r="J6084" s="9" t="s">
        <v>22530</v>
      </c>
      <c r="K6084" s="9"/>
      <c r="L6084" s="13"/>
      <c r="M6084" s="9" t="s">
        <v>2552</v>
      </c>
      <c r="N6084" s="9" t="s">
        <v>4440</v>
      </c>
      <c r="O6084" s="9" t="s">
        <v>853</v>
      </c>
      <c r="P6084" s="9" t="s">
        <v>1332</v>
      </c>
      <c r="Q6084" s="9" t="s">
        <v>52</v>
      </c>
      <c r="R6084" s="9"/>
      <c r="S6084" s="13" t="s">
        <v>22531</v>
      </c>
      <c r="T6084" s="13" t="s">
        <v>7162</v>
      </c>
      <c r="U6084" s="13" t="s">
        <v>22532</v>
      </c>
    </row>
    <row r="6085" spans="1:21">
      <c r="A6085" s="9" t="s">
        <v>19710</v>
      </c>
      <c r="B6085" s="9" t="s">
        <v>19711</v>
      </c>
      <c r="C6085" s="10">
        <v>9787306069375</v>
      </c>
      <c r="D6085" s="9"/>
      <c r="E6085" s="9" t="s">
        <v>356</v>
      </c>
      <c r="F6085" s="11" t="s">
        <v>22533</v>
      </c>
      <c r="G6085" s="9"/>
      <c r="H6085" s="9"/>
      <c r="I6085" s="13"/>
      <c r="J6085" s="9" t="s">
        <v>22534</v>
      </c>
      <c r="K6085" s="9"/>
      <c r="L6085" s="13"/>
      <c r="M6085" s="9" t="s">
        <v>922</v>
      </c>
      <c r="N6085" s="9" t="s">
        <v>923</v>
      </c>
      <c r="O6085" s="9" t="s">
        <v>129</v>
      </c>
      <c r="P6085" s="9" t="s">
        <v>22535</v>
      </c>
      <c r="Q6085" s="9" t="s">
        <v>30</v>
      </c>
      <c r="R6085" s="9"/>
      <c r="S6085" s="13" t="s">
        <v>22536</v>
      </c>
      <c r="T6085" s="13" t="s">
        <v>22537</v>
      </c>
      <c r="U6085" s="13" t="s">
        <v>22211</v>
      </c>
    </row>
    <row r="6086" spans="1:21">
      <c r="A6086" s="9" t="s">
        <v>19710</v>
      </c>
      <c r="B6086" s="9" t="s">
        <v>19711</v>
      </c>
      <c r="C6086" s="10">
        <v>9787571108106</v>
      </c>
      <c r="D6086" s="9"/>
      <c r="E6086" s="9" t="s">
        <v>2168</v>
      </c>
      <c r="F6086" s="11" t="s">
        <v>22538</v>
      </c>
      <c r="G6086" s="9" t="s">
        <v>22539</v>
      </c>
      <c r="H6086" s="9"/>
      <c r="I6086" s="13"/>
      <c r="J6086" s="9" t="s">
        <v>22540</v>
      </c>
      <c r="K6086" s="9"/>
      <c r="L6086" s="13"/>
      <c r="M6086" s="9" t="s">
        <v>2552</v>
      </c>
      <c r="N6086" s="9" t="s">
        <v>2579</v>
      </c>
      <c r="O6086" s="9" t="s">
        <v>384</v>
      </c>
      <c r="P6086" s="9" t="s">
        <v>22541</v>
      </c>
      <c r="Q6086" s="9" t="s">
        <v>30</v>
      </c>
      <c r="R6086" s="9" t="s">
        <v>22542</v>
      </c>
      <c r="S6086" s="13" t="s">
        <v>22543</v>
      </c>
      <c r="T6086" s="13" t="s">
        <v>22544</v>
      </c>
      <c r="U6086" s="13" t="s">
        <v>19938</v>
      </c>
    </row>
    <row r="6087" spans="1:21">
      <c r="A6087" s="9" t="s">
        <v>19710</v>
      </c>
      <c r="B6087" s="9" t="s">
        <v>19711</v>
      </c>
      <c r="C6087" s="10">
        <v>9787568047517</v>
      </c>
      <c r="D6087" s="9"/>
      <c r="E6087" s="9" t="s">
        <v>440</v>
      </c>
      <c r="F6087" s="11" t="s">
        <v>22545</v>
      </c>
      <c r="G6087" s="9"/>
      <c r="H6087" s="9"/>
      <c r="I6087" s="13"/>
      <c r="J6087" s="9" t="s">
        <v>22546</v>
      </c>
      <c r="K6087" s="9"/>
      <c r="L6087" s="13"/>
      <c r="M6087" s="9" t="s">
        <v>524</v>
      </c>
      <c r="N6087" s="9" t="s">
        <v>1200</v>
      </c>
      <c r="O6087" s="9" t="s">
        <v>207</v>
      </c>
      <c r="P6087" s="9" t="s">
        <v>5548</v>
      </c>
      <c r="Q6087" s="9" t="s">
        <v>30</v>
      </c>
      <c r="R6087" s="9" t="s">
        <v>22547</v>
      </c>
      <c r="S6087" s="13" t="s">
        <v>22548</v>
      </c>
      <c r="T6087" s="13" t="s">
        <v>22549</v>
      </c>
      <c r="U6087" s="13"/>
    </row>
    <row r="6088" spans="1:21">
      <c r="A6088" s="9" t="s">
        <v>19710</v>
      </c>
      <c r="B6088" s="9" t="s">
        <v>19711</v>
      </c>
      <c r="C6088" s="10">
        <v>9787307215351</v>
      </c>
      <c r="D6088" s="9"/>
      <c r="E6088" s="9" t="s">
        <v>203</v>
      </c>
      <c r="F6088" s="11" t="s">
        <v>22550</v>
      </c>
      <c r="G6088" s="9"/>
      <c r="H6088" s="9"/>
      <c r="I6088" s="13"/>
      <c r="J6088" s="9" t="s">
        <v>22551</v>
      </c>
      <c r="K6088" s="9"/>
      <c r="L6088" s="13"/>
      <c r="M6088" s="9" t="s">
        <v>524</v>
      </c>
      <c r="N6088" s="9" t="s">
        <v>525</v>
      </c>
      <c r="O6088" s="9" t="s">
        <v>129</v>
      </c>
      <c r="P6088" s="9" t="s">
        <v>6532</v>
      </c>
      <c r="Q6088" s="9" t="s">
        <v>30</v>
      </c>
      <c r="R6088" s="9"/>
      <c r="S6088" s="13" t="s">
        <v>22552</v>
      </c>
      <c r="T6088" s="13" t="s">
        <v>22553</v>
      </c>
      <c r="U6088" s="13" t="s">
        <v>22554</v>
      </c>
    </row>
    <row r="6089" spans="1:21">
      <c r="A6089" s="9" t="s">
        <v>19710</v>
      </c>
      <c r="B6089" s="9" t="s">
        <v>19711</v>
      </c>
      <c r="C6089" s="10">
        <v>9787520166416</v>
      </c>
      <c r="D6089" s="9"/>
      <c r="E6089" s="9" t="s">
        <v>264</v>
      </c>
      <c r="F6089" s="11" t="s">
        <v>22555</v>
      </c>
      <c r="G6089" s="9"/>
      <c r="H6089" s="9" t="s">
        <v>22556</v>
      </c>
      <c r="I6089" s="13"/>
      <c r="J6089" s="9" t="s">
        <v>22557</v>
      </c>
      <c r="K6089" s="9"/>
      <c r="L6089" s="13"/>
      <c r="M6089" s="9" t="s">
        <v>26</v>
      </c>
      <c r="N6089" s="9" t="s">
        <v>206</v>
      </c>
      <c r="O6089" s="9" t="s">
        <v>50</v>
      </c>
      <c r="P6089" s="9" t="s">
        <v>1739</v>
      </c>
      <c r="Q6089" s="9" t="s">
        <v>30</v>
      </c>
      <c r="R6089" s="9"/>
      <c r="S6089" s="13" t="s">
        <v>22558</v>
      </c>
      <c r="T6089" s="13" t="s">
        <v>22559</v>
      </c>
      <c r="U6089" s="13" t="s">
        <v>19938</v>
      </c>
    </row>
    <row r="6090" spans="1:21">
      <c r="A6090" s="9" t="s">
        <v>19710</v>
      </c>
      <c r="B6090" s="9" t="s">
        <v>19711</v>
      </c>
      <c r="C6090" s="10">
        <v>9787556432592</v>
      </c>
      <c r="D6090" s="9" t="s">
        <v>34</v>
      </c>
      <c r="E6090" s="9" t="s">
        <v>2549</v>
      </c>
      <c r="F6090" s="11" t="s">
        <v>22560</v>
      </c>
      <c r="G6090" s="9"/>
      <c r="H6090" s="9"/>
      <c r="I6090" s="13"/>
      <c r="J6090" s="9" t="s">
        <v>22561</v>
      </c>
      <c r="K6090" s="9"/>
      <c r="L6090" s="13" t="s">
        <v>1571</v>
      </c>
      <c r="M6090" s="9" t="s">
        <v>524</v>
      </c>
      <c r="N6090" s="9" t="s">
        <v>4717</v>
      </c>
      <c r="O6090" s="9" t="s">
        <v>159</v>
      </c>
      <c r="P6090" s="9" t="s">
        <v>22562</v>
      </c>
      <c r="Q6090" s="9" t="s">
        <v>1956</v>
      </c>
      <c r="R6090" s="9" t="s">
        <v>22563</v>
      </c>
      <c r="S6090" s="13" t="s">
        <v>22564</v>
      </c>
      <c r="T6090" s="13" t="s">
        <v>22267</v>
      </c>
      <c r="U6090" s="13"/>
    </row>
    <row r="6091" spans="1:21">
      <c r="A6091" s="9" t="s">
        <v>19710</v>
      </c>
      <c r="B6091" s="9" t="s">
        <v>19711</v>
      </c>
      <c r="C6091" s="10">
        <v>9787556432561</v>
      </c>
      <c r="D6091" s="9" t="s">
        <v>34</v>
      </c>
      <c r="E6091" s="9" t="s">
        <v>22565</v>
      </c>
      <c r="F6091" s="11" t="s">
        <v>22566</v>
      </c>
      <c r="G6091" s="9"/>
      <c r="H6091" s="9"/>
      <c r="I6091" s="13"/>
      <c r="J6091" s="9" t="s">
        <v>22567</v>
      </c>
      <c r="K6091" s="9"/>
      <c r="L6091" s="13" t="s">
        <v>1571</v>
      </c>
      <c r="M6091" s="9" t="s">
        <v>524</v>
      </c>
      <c r="N6091" s="9" t="s">
        <v>4717</v>
      </c>
      <c r="O6091" s="9" t="s">
        <v>159</v>
      </c>
      <c r="P6091" s="9" t="s">
        <v>7831</v>
      </c>
      <c r="Q6091" s="9" t="s">
        <v>1956</v>
      </c>
      <c r="R6091" s="9" t="s">
        <v>22563</v>
      </c>
      <c r="S6091" s="13" t="s">
        <v>22568</v>
      </c>
      <c r="T6091" s="13" t="s">
        <v>22267</v>
      </c>
      <c r="U6091" s="13"/>
    </row>
    <row r="6092" spans="1:21">
      <c r="A6092" s="9" t="s">
        <v>19710</v>
      </c>
      <c r="B6092" s="9" t="s">
        <v>19711</v>
      </c>
      <c r="C6092" s="10">
        <v>9787216095938</v>
      </c>
      <c r="D6092" s="9"/>
      <c r="E6092" s="9" t="s">
        <v>1726</v>
      </c>
      <c r="F6092" s="11" t="s">
        <v>22569</v>
      </c>
      <c r="G6092" s="9"/>
      <c r="H6092" s="9"/>
      <c r="I6092" s="13"/>
      <c r="J6092" s="9" t="s">
        <v>22570</v>
      </c>
      <c r="K6092" s="9"/>
      <c r="L6092" s="13"/>
      <c r="M6092" s="9" t="s">
        <v>524</v>
      </c>
      <c r="N6092" s="9" t="s">
        <v>15798</v>
      </c>
      <c r="O6092" s="9" t="s">
        <v>159</v>
      </c>
      <c r="P6092" s="9" t="s">
        <v>224</v>
      </c>
      <c r="Q6092" s="9" t="s">
        <v>30</v>
      </c>
      <c r="R6092" s="9" t="s">
        <v>22571</v>
      </c>
      <c r="S6092" s="13" t="s">
        <v>22572</v>
      </c>
      <c r="T6092" s="13" t="s">
        <v>22573</v>
      </c>
      <c r="U6092" s="13" t="s">
        <v>22131</v>
      </c>
    </row>
    <row r="6093" spans="1:21">
      <c r="A6093" s="9" t="s">
        <v>19710</v>
      </c>
      <c r="B6093" s="9" t="s">
        <v>19711</v>
      </c>
      <c r="C6093" s="10">
        <v>9787520520867</v>
      </c>
      <c r="D6093" s="9"/>
      <c r="E6093" s="9" t="s">
        <v>440</v>
      </c>
      <c r="F6093" s="11" t="s">
        <v>22574</v>
      </c>
      <c r="G6093" s="9"/>
      <c r="H6093" s="9"/>
      <c r="I6093" s="13"/>
      <c r="J6093" s="9" t="s">
        <v>22575</v>
      </c>
      <c r="K6093" s="9"/>
      <c r="L6093" s="13"/>
      <c r="M6093" s="9" t="s">
        <v>26</v>
      </c>
      <c r="N6093" s="9" t="s">
        <v>1424</v>
      </c>
      <c r="O6093" s="9" t="s">
        <v>129</v>
      </c>
      <c r="P6093" s="9" t="s">
        <v>2051</v>
      </c>
      <c r="Q6093" s="9" t="s">
        <v>30</v>
      </c>
      <c r="R6093" s="9"/>
      <c r="S6093" s="13" t="s">
        <v>22576</v>
      </c>
      <c r="T6093" s="13" t="s">
        <v>22152</v>
      </c>
      <c r="U6093" s="13"/>
    </row>
    <row r="6094" spans="1:21">
      <c r="A6094" s="9" t="s">
        <v>19710</v>
      </c>
      <c r="B6094" s="9" t="s">
        <v>19711</v>
      </c>
      <c r="C6094" s="10">
        <v>9787553809717</v>
      </c>
      <c r="D6094" s="9" t="s">
        <v>34</v>
      </c>
      <c r="E6094" s="9" t="s">
        <v>147</v>
      </c>
      <c r="F6094" s="11" t="s">
        <v>22577</v>
      </c>
      <c r="G6094" s="9"/>
      <c r="H6094" s="9"/>
      <c r="I6094" s="13"/>
      <c r="J6094" s="9" t="s">
        <v>22578</v>
      </c>
      <c r="K6094" s="9"/>
      <c r="L6094" s="13"/>
      <c r="M6094" s="9" t="s">
        <v>1021</v>
      </c>
      <c r="N6094" s="9" t="s">
        <v>14696</v>
      </c>
      <c r="O6094" s="9" t="s">
        <v>233</v>
      </c>
      <c r="P6094" s="9" t="s">
        <v>19134</v>
      </c>
      <c r="Q6094" s="9" t="s">
        <v>30</v>
      </c>
      <c r="R6094" s="9"/>
      <c r="S6094" s="13" t="s">
        <v>22579</v>
      </c>
      <c r="T6094" s="13" t="s">
        <v>22434</v>
      </c>
      <c r="U6094" s="13" t="s">
        <v>22255</v>
      </c>
    </row>
    <row r="6095" spans="1:21">
      <c r="A6095" s="9" t="s">
        <v>19710</v>
      </c>
      <c r="B6095" s="9" t="s">
        <v>19711</v>
      </c>
      <c r="C6095" s="10">
        <v>9787520362504</v>
      </c>
      <c r="D6095" s="9"/>
      <c r="E6095" s="9" t="s">
        <v>568</v>
      </c>
      <c r="F6095" s="11" t="s">
        <v>22580</v>
      </c>
      <c r="G6095" s="9"/>
      <c r="H6095" s="9" t="s">
        <v>21774</v>
      </c>
      <c r="I6095" s="13"/>
      <c r="J6095" s="9" t="s">
        <v>22581</v>
      </c>
      <c r="K6095" s="9"/>
      <c r="L6095" s="13"/>
      <c r="M6095" s="9" t="s">
        <v>26</v>
      </c>
      <c r="N6095" s="9" t="s">
        <v>117</v>
      </c>
      <c r="O6095" s="9" t="s">
        <v>233</v>
      </c>
      <c r="P6095" s="9" t="s">
        <v>332</v>
      </c>
      <c r="Q6095" s="9" t="s">
        <v>30</v>
      </c>
      <c r="R6095" s="9"/>
      <c r="S6095" s="13" t="s">
        <v>22582</v>
      </c>
      <c r="T6095" s="13" t="s">
        <v>22411</v>
      </c>
      <c r="U6095" s="13" t="s">
        <v>19938</v>
      </c>
    </row>
    <row r="6096" spans="1:21">
      <c r="A6096" s="9" t="s">
        <v>19710</v>
      </c>
      <c r="B6096" s="9" t="s">
        <v>19711</v>
      </c>
      <c r="C6096" s="10">
        <v>9787535974020</v>
      </c>
      <c r="D6096" s="9"/>
      <c r="E6096" s="9" t="s">
        <v>356</v>
      </c>
      <c r="F6096" s="11" t="s">
        <v>22583</v>
      </c>
      <c r="G6096" s="9"/>
      <c r="H6096" s="9"/>
      <c r="I6096" s="13"/>
      <c r="J6096" s="9" t="s">
        <v>22584</v>
      </c>
      <c r="K6096" s="9"/>
      <c r="L6096" s="13"/>
      <c r="M6096" s="9" t="s">
        <v>922</v>
      </c>
      <c r="N6096" s="9" t="s">
        <v>12569</v>
      </c>
      <c r="O6096" s="9" t="s">
        <v>50</v>
      </c>
      <c r="P6096" s="9" t="s">
        <v>5719</v>
      </c>
      <c r="Q6096" s="9" t="s">
        <v>61</v>
      </c>
      <c r="R6096" s="9" t="s">
        <v>22585</v>
      </c>
      <c r="S6096" s="13" t="s">
        <v>22586</v>
      </c>
      <c r="T6096" s="13" t="s">
        <v>22587</v>
      </c>
      <c r="U6096" s="13" t="s">
        <v>19938</v>
      </c>
    </row>
    <row r="6097" spans="1:21">
      <c r="A6097" s="9" t="s">
        <v>19710</v>
      </c>
      <c r="B6097" s="9" t="s">
        <v>19711</v>
      </c>
      <c r="C6097" s="10">
        <v>9787306068668</v>
      </c>
      <c r="D6097" s="9"/>
      <c r="E6097" s="9" t="s">
        <v>13607</v>
      </c>
      <c r="F6097" s="11" t="s">
        <v>22588</v>
      </c>
      <c r="G6097" s="9"/>
      <c r="H6097" s="9"/>
      <c r="I6097" s="13"/>
      <c r="J6097" s="9" t="s">
        <v>22388</v>
      </c>
      <c r="K6097" s="9"/>
      <c r="L6097" s="13"/>
      <c r="M6097" s="9" t="s">
        <v>922</v>
      </c>
      <c r="N6097" s="9" t="s">
        <v>923</v>
      </c>
      <c r="O6097" s="9" t="s">
        <v>241</v>
      </c>
      <c r="P6097" s="9" t="s">
        <v>10309</v>
      </c>
      <c r="Q6097" s="9" t="s">
        <v>30</v>
      </c>
      <c r="R6097" s="9"/>
      <c r="S6097" s="13" t="s">
        <v>22589</v>
      </c>
      <c r="T6097" s="13" t="s">
        <v>22590</v>
      </c>
      <c r="U6097" s="13"/>
    </row>
    <row r="6098" spans="1:21">
      <c r="A6098" s="9" t="s">
        <v>19710</v>
      </c>
      <c r="B6098" s="9" t="s">
        <v>19711</v>
      </c>
      <c r="C6098" s="10">
        <v>9787536089884</v>
      </c>
      <c r="D6098" s="9"/>
      <c r="E6098" s="9" t="s">
        <v>147</v>
      </c>
      <c r="F6098" s="11" t="s">
        <v>22591</v>
      </c>
      <c r="G6098" s="9" t="s">
        <v>22592</v>
      </c>
      <c r="H6098" s="9"/>
      <c r="I6098" s="13"/>
      <c r="J6098" s="9" t="s">
        <v>22593</v>
      </c>
      <c r="K6098" s="9"/>
      <c r="L6098" s="13"/>
      <c r="M6098" s="9" t="s">
        <v>922</v>
      </c>
      <c r="N6098" s="9" t="s">
        <v>1770</v>
      </c>
      <c r="O6098" s="9" t="s">
        <v>233</v>
      </c>
      <c r="P6098" s="9" t="s">
        <v>18651</v>
      </c>
      <c r="Q6098" s="9" t="s">
        <v>52</v>
      </c>
      <c r="R6098" s="9"/>
      <c r="S6098" s="13" t="s">
        <v>22594</v>
      </c>
      <c r="T6098" s="13" t="s">
        <v>22595</v>
      </c>
      <c r="U6098" s="13" t="s">
        <v>22211</v>
      </c>
    </row>
    <row r="6099" spans="1:21">
      <c r="A6099" s="9" t="s">
        <v>19710</v>
      </c>
      <c r="B6099" s="9" t="s">
        <v>19711</v>
      </c>
      <c r="C6099" s="10">
        <v>9787218142531</v>
      </c>
      <c r="D6099" s="9" t="s">
        <v>34</v>
      </c>
      <c r="E6099" s="9" t="s">
        <v>22596</v>
      </c>
      <c r="F6099" s="11" t="s">
        <v>22597</v>
      </c>
      <c r="G6099" s="9"/>
      <c r="H6099" s="9"/>
      <c r="I6099" s="13"/>
      <c r="J6099" s="9" t="s">
        <v>21614</v>
      </c>
      <c r="K6099" s="9"/>
      <c r="L6099" s="13"/>
      <c r="M6099" s="9" t="s">
        <v>922</v>
      </c>
      <c r="N6099" s="9" t="s">
        <v>1285</v>
      </c>
      <c r="O6099" s="9" t="s">
        <v>241</v>
      </c>
      <c r="P6099" s="9" t="s">
        <v>22598</v>
      </c>
      <c r="Q6099" s="9" t="s">
        <v>41</v>
      </c>
      <c r="R6099" s="9"/>
      <c r="S6099" s="13" t="s">
        <v>22599</v>
      </c>
      <c r="T6099" s="13" t="s">
        <v>44</v>
      </c>
      <c r="U6099" s="13"/>
    </row>
    <row r="6100" spans="1:21">
      <c r="A6100" s="9" t="s">
        <v>19710</v>
      </c>
      <c r="B6100" s="9" t="s">
        <v>19711</v>
      </c>
      <c r="C6100" s="10">
        <v>9787218139883</v>
      </c>
      <c r="D6100" s="9"/>
      <c r="E6100" s="9" t="s">
        <v>86</v>
      </c>
      <c r="F6100" s="11" t="s">
        <v>22600</v>
      </c>
      <c r="G6100" s="9"/>
      <c r="H6100" s="9"/>
      <c r="I6100" s="13"/>
      <c r="J6100" s="9" t="s">
        <v>22601</v>
      </c>
      <c r="K6100" s="9"/>
      <c r="L6100" s="13"/>
      <c r="M6100" s="9" t="s">
        <v>922</v>
      </c>
      <c r="N6100" s="9" t="s">
        <v>1285</v>
      </c>
      <c r="O6100" s="9" t="s">
        <v>50</v>
      </c>
      <c r="P6100" s="9" t="s">
        <v>22602</v>
      </c>
      <c r="Q6100" s="9" t="s">
        <v>30</v>
      </c>
      <c r="R6100" s="9" t="s">
        <v>22384</v>
      </c>
      <c r="S6100" s="13" t="s">
        <v>22603</v>
      </c>
      <c r="T6100" s="13" t="s">
        <v>22353</v>
      </c>
      <c r="U6100" s="13"/>
    </row>
    <row r="6101" spans="1:21">
      <c r="A6101" s="9" t="s">
        <v>19710</v>
      </c>
      <c r="B6101" s="9" t="s">
        <v>19711</v>
      </c>
      <c r="C6101" s="10">
        <v>9787218139975</v>
      </c>
      <c r="D6101" s="9"/>
      <c r="E6101" s="9" t="s">
        <v>114</v>
      </c>
      <c r="F6101" s="11" t="s">
        <v>22604</v>
      </c>
      <c r="G6101" s="9"/>
      <c r="H6101" s="9"/>
      <c r="I6101" s="13"/>
      <c r="J6101" s="9" t="s">
        <v>22605</v>
      </c>
      <c r="K6101" s="9"/>
      <c r="L6101" s="13"/>
      <c r="M6101" s="9" t="s">
        <v>922</v>
      </c>
      <c r="N6101" s="9" t="s">
        <v>1285</v>
      </c>
      <c r="O6101" s="9" t="s">
        <v>118</v>
      </c>
      <c r="P6101" s="9" t="s">
        <v>22606</v>
      </c>
      <c r="Q6101" s="9" t="s">
        <v>30</v>
      </c>
      <c r="R6101" s="9" t="s">
        <v>22607</v>
      </c>
      <c r="S6101" s="13" t="s">
        <v>22608</v>
      </c>
      <c r="T6101" s="13" t="s">
        <v>22353</v>
      </c>
      <c r="U6101" s="13"/>
    </row>
    <row r="6102" spans="1:21">
      <c r="A6102" s="9" t="s">
        <v>19710</v>
      </c>
      <c r="B6102" s="9" t="s">
        <v>19711</v>
      </c>
      <c r="C6102" s="10">
        <v>9787218142678</v>
      </c>
      <c r="D6102" s="9"/>
      <c r="E6102" s="9" t="s">
        <v>86</v>
      </c>
      <c r="F6102" s="11" t="s">
        <v>22609</v>
      </c>
      <c r="G6102" s="9"/>
      <c r="H6102" s="9"/>
      <c r="I6102" s="13"/>
      <c r="J6102" s="9" t="s">
        <v>22610</v>
      </c>
      <c r="K6102" s="9"/>
      <c r="L6102" s="13"/>
      <c r="M6102" s="9" t="s">
        <v>922</v>
      </c>
      <c r="N6102" s="9" t="s">
        <v>1285</v>
      </c>
      <c r="O6102" s="9" t="s">
        <v>233</v>
      </c>
      <c r="P6102" s="9" t="s">
        <v>22611</v>
      </c>
      <c r="Q6102" s="9" t="s">
        <v>30</v>
      </c>
      <c r="R6102" s="9" t="s">
        <v>22384</v>
      </c>
      <c r="S6102" s="13" t="s">
        <v>22612</v>
      </c>
      <c r="T6102" s="13" t="s">
        <v>22114</v>
      </c>
      <c r="U6102" s="13"/>
    </row>
    <row r="6103" spans="1:21">
      <c r="A6103" s="9" t="s">
        <v>19710</v>
      </c>
      <c r="B6103" s="9" t="s">
        <v>19711</v>
      </c>
      <c r="C6103" s="10">
        <v>9787513340380</v>
      </c>
      <c r="D6103" s="9" t="s">
        <v>34</v>
      </c>
      <c r="E6103" s="9" t="s">
        <v>221</v>
      </c>
      <c r="F6103" s="11" t="s">
        <v>22613</v>
      </c>
      <c r="G6103" s="9" t="s">
        <v>22614</v>
      </c>
      <c r="H6103" s="9"/>
      <c r="I6103" s="13"/>
      <c r="J6103" s="9" t="s">
        <v>22615</v>
      </c>
      <c r="K6103" s="9"/>
      <c r="L6103" s="13"/>
      <c r="M6103" s="9" t="s">
        <v>26</v>
      </c>
      <c r="N6103" s="9" t="s">
        <v>1325</v>
      </c>
      <c r="O6103" s="9" t="s">
        <v>28</v>
      </c>
      <c r="P6103" s="9" t="s">
        <v>10655</v>
      </c>
      <c r="Q6103" s="9" t="s">
        <v>30</v>
      </c>
      <c r="R6103" s="9" t="s">
        <v>22616</v>
      </c>
      <c r="S6103" s="13" t="s">
        <v>22617</v>
      </c>
      <c r="T6103" s="13" t="s">
        <v>22618</v>
      </c>
      <c r="U6103" s="13" t="s">
        <v>19938</v>
      </c>
    </row>
    <row r="6104" spans="1:21">
      <c r="A6104" s="9" t="s">
        <v>19710</v>
      </c>
      <c r="B6104" s="9" t="s">
        <v>19711</v>
      </c>
      <c r="C6104" s="10">
        <v>9787807099284</v>
      </c>
      <c r="D6104" s="9"/>
      <c r="E6104" s="9" t="s">
        <v>86</v>
      </c>
      <c r="F6104" s="11" t="s">
        <v>22619</v>
      </c>
      <c r="G6104" s="9" t="s">
        <v>22620</v>
      </c>
      <c r="H6104" s="9"/>
      <c r="I6104" s="13"/>
      <c r="J6104" s="9" t="s">
        <v>22621</v>
      </c>
      <c r="K6104" s="9"/>
      <c r="L6104" s="13"/>
      <c r="M6104" s="9" t="s">
        <v>5971</v>
      </c>
      <c r="N6104" s="9" t="s">
        <v>9428</v>
      </c>
      <c r="O6104" s="9" t="s">
        <v>129</v>
      </c>
      <c r="P6104" s="9" t="s">
        <v>2486</v>
      </c>
      <c r="Q6104" s="9" t="s">
        <v>135</v>
      </c>
      <c r="R6104" s="9" t="s">
        <v>9429</v>
      </c>
      <c r="S6104" s="13" t="s">
        <v>22622</v>
      </c>
      <c r="T6104" s="13" t="s">
        <v>44</v>
      </c>
      <c r="U6104" s="13" t="s">
        <v>22623</v>
      </c>
    </row>
    <row r="6105" spans="1:21">
      <c r="A6105" s="9" t="s">
        <v>19710</v>
      </c>
      <c r="B6105" s="9" t="s">
        <v>19711</v>
      </c>
      <c r="C6105" s="10">
        <v>9787218145518</v>
      </c>
      <c r="D6105" s="9"/>
      <c r="E6105" s="9" t="s">
        <v>722</v>
      </c>
      <c r="F6105" s="11" t="s">
        <v>22624</v>
      </c>
      <c r="G6105" s="9"/>
      <c r="H6105" s="9"/>
      <c r="I6105" s="13"/>
      <c r="J6105" s="9" t="s">
        <v>22625</v>
      </c>
      <c r="K6105" s="9"/>
      <c r="L6105" s="13"/>
      <c r="M6105" s="9" t="s">
        <v>922</v>
      </c>
      <c r="N6105" s="9" t="s">
        <v>1285</v>
      </c>
      <c r="O6105" s="9" t="s">
        <v>207</v>
      </c>
      <c r="P6105" s="9" t="s">
        <v>2893</v>
      </c>
      <c r="Q6105" s="9" t="s">
        <v>52</v>
      </c>
      <c r="R6105" s="9" t="s">
        <v>22384</v>
      </c>
      <c r="S6105" s="13" t="s">
        <v>22626</v>
      </c>
      <c r="T6105" s="13" t="s">
        <v>22353</v>
      </c>
      <c r="U6105" s="13" t="s">
        <v>22627</v>
      </c>
    </row>
    <row r="6106" spans="1:21">
      <c r="A6106" s="9" t="s">
        <v>19710</v>
      </c>
      <c r="B6106" s="9" t="s">
        <v>19711</v>
      </c>
      <c r="C6106" s="10">
        <v>9787218137971</v>
      </c>
      <c r="D6106" s="9"/>
      <c r="E6106" s="9" t="s">
        <v>380</v>
      </c>
      <c r="F6106" s="11" t="s">
        <v>22628</v>
      </c>
      <c r="G6106" s="9"/>
      <c r="H6106" s="9"/>
      <c r="I6106" s="13"/>
      <c r="J6106" s="9" t="s">
        <v>22629</v>
      </c>
      <c r="K6106" s="9"/>
      <c r="L6106" s="13"/>
      <c r="M6106" s="9" t="s">
        <v>922</v>
      </c>
      <c r="N6106" s="9" t="s">
        <v>1285</v>
      </c>
      <c r="O6106" s="9" t="s">
        <v>109</v>
      </c>
      <c r="P6106" s="9" t="s">
        <v>22630</v>
      </c>
      <c r="Q6106" s="9" t="s">
        <v>52</v>
      </c>
      <c r="R6106" s="9" t="s">
        <v>22384</v>
      </c>
      <c r="S6106" s="13" t="s">
        <v>22631</v>
      </c>
      <c r="T6106" s="13" t="s">
        <v>22215</v>
      </c>
      <c r="U6106" s="13"/>
    </row>
    <row r="6107" spans="1:21">
      <c r="A6107" s="9" t="s">
        <v>19710</v>
      </c>
      <c r="B6107" s="9" t="s">
        <v>19711</v>
      </c>
      <c r="C6107" s="10">
        <v>9787218139326</v>
      </c>
      <c r="D6107" s="9"/>
      <c r="E6107" s="9" t="s">
        <v>86</v>
      </c>
      <c r="F6107" s="11" t="s">
        <v>22632</v>
      </c>
      <c r="G6107" s="9"/>
      <c r="H6107" s="9"/>
      <c r="I6107" s="13"/>
      <c r="J6107" s="9" t="s">
        <v>22633</v>
      </c>
      <c r="K6107" s="9"/>
      <c r="L6107" s="13"/>
      <c r="M6107" s="9" t="s">
        <v>922</v>
      </c>
      <c r="N6107" s="9" t="s">
        <v>1285</v>
      </c>
      <c r="O6107" s="9" t="s">
        <v>109</v>
      </c>
      <c r="P6107" s="9" t="s">
        <v>22634</v>
      </c>
      <c r="Q6107" s="9" t="s">
        <v>30</v>
      </c>
      <c r="R6107" s="9" t="s">
        <v>22384</v>
      </c>
      <c r="S6107" s="13" t="s">
        <v>22635</v>
      </c>
      <c r="T6107" s="13" t="s">
        <v>22636</v>
      </c>
      <c r="U6107" s="13"/>
    </row>
    <row r="6108" spans="1:21">
      <c r="A6108" s="9" t="s">
        <v>19710</v>
      </c>
      <c r="B6108" s="9" t="s">
        <v>19711</v>
      </c>
      <c r="C6108" s="10">
        <v>9787218145044</v>
      </c>
      <c r="D6108" s="9"/>
      <c r="E6108" s="9" t="s">
        <v>155</v>
      </c>
      <c r="F6108" s="11" t="s">
        <v>22637</v>
      </c>
      <c r="G6108" s="9"/>
      <c r="H6108" s="9"/>
      <c r="I6108" s="13"/>
      <c r="J6108" s="9" t="s">
        <v>22638</v>
      </c>
      <c r="K6108" s="9"/>
      <c r="L6108" s="13"/>
      <c r="M6108" s="9" t="s">
        <v>922</v>
      </c>
      <c r="N6108" s="9" t="s">
        <v>1285</v>
      </c>
      <c r="O6108" s="9" t="s">
        <v>50</v>
      </c>
      <c r="P6108" s="9" t="s">
        <v>22639</v>
      </c>
      <c r="Q6108" s="9" t="s">
        <v>30</v>
      </c>
      <c r="R6108" s="9" t="s">
        <v>22384</v>
      </c>
      <c r="S6108" s="13" t="s">
        <v>22640</v>
      </c>
      <c r="T6108" s="13" t="s">
        <v>22152</v>
      </c>
      <c r="U6108" s="13"/>
    </row>
    <row r="6109" spans="1:21">
      <c r="A6109" s="9" t="s">
        <v>19710</v>
      </c>
      <c r="B6109" s="9" t="s">
        <v>19711</v>
      </c>
      <c r="C6109" s="10">
        <v>9787218139470</v>
      </c>
      <c r="D6109" s="9"/>
      <c r="E6109" s="9" t="s">
        <v>380</v>
      </c>
      <c r="F6109" s="11" t="s">
        <v>22641</v>
      </c>
      <c r="G6109" s="9"/>
      <c r="H6109" s="9"/>
      <c r="I6109" s="13"/>
      <c r="J6109" s="9" t="s">
        <v>22642</v>
      </c>
      <c r="K6109" s="9"/>
      <c r="L6109" s="13"/>
      <c r="M6109" s="9" t="s">
        <v>922</v>
      </c>
      <c r="N6109" s="9" t="s">
        <v>1285</v>
      </c>
      <c r="O6109" s="9" t="s">
        <v>233</v>
      </c>
      <c r="P6109" s="9" t="s">
        <v>22643</v>
      </c>
      <c r="Q6109" s="9" t="s">
        <v>30</v>
      </c>
      <c r="R6109" s="9" t="s">
        <v>22384</v>
      </c>
      <c r="S6109" s="13" t="s">
        <v>22644</v>
      </c>
      <c r="T6109" s="13" t="s">
        <v>44</v>
      </c>
      <c r="U6109" s="13"/>
    </row>
    <row r="6110" spans="1:21">
      <c r="A6110" s="9" t="s">
        <v>19710</v>
      </c>
      <c r="B6110" s="9" t="s">
        <v>19711</v>
      </c>
      <c r="C6110" s="10">
        <v>9787218145624</v>
      </c>
      <c r="D6110" s="9"/>
      <c r="E6110" s="9" t="s">
        <v>22645</v>
      </c>
      <c r="F6110" s="11" t="s">
        <v>22646</v>
      </c>
      <c r="G6110" s="9"/>
      <c r="H6110" s="9"/>
      <c r="I6110" s="13"/>
      <c r="J6110" s="9" t="s">
        <v>22647</v>
      </c>
      <c r="K6110" s="9"/>
      <c r="L6110" s="13"/>
      <c r="M6110" s="9" t="s">
        <v>922</v>
      </c>
      <c r="N6110" s="9" t="s">
        <v>1285</v>
      </c>
      <c r="O6110" s="9" t="s">
        <v>384</v>
      </c>
      <c r="P6110" s="9" t="s">
        <v>2751</v>
      </c>
      <c r="Q6110" s="9" t="s">
        <v>52</v>
      </c>
      <c r="R6110" s="9"/>
      <c r="S6110" s="13" t="s">
        <v>22648</v>
      </c>
      <c r="T6110" s="13" t="s">
        <v>22353</v>
      </c>
      <c r="U6110" s="13"/>
    </row>
    <row r="6111" spans="1:21">
      <c r="A6111" s="9" t="s">
        <v>19710</v>
      </c>
      <c r="B6111" s="9" t="s">
        <v>19711</v>
      </c>
      <c r="C6111" s="10">
        <v>9787218139487</v>
      </c>
      <c r="D6111" s="9"/>
      <c r="E6111" s="9" t="s">
        <v>35</v>
      </c>
      <c r="F6111" s="11" t="s">
        <v>22649</v>
      </c>
      <c r="G6111" s="9"/>
      <c r="H6111" s="9"/>
      <c r="I6111" s="13"/>
      <c r="J6111" s="9" t="s">
        <v>22650</v>
      </c>
      <c r="K6111" s="9"/>
      <c r="L6111" s="13"/>
      <c r="M6111" s="9" t="s">
        <v>922</v>
      </c>
      <c r="N6111" s="9" t="s">
        <v>1285</v>
      </c>
      <c r="O6111" s="9" t="s">
        <v>69</v>
      </c>
      <c r="P6111" s="9" t="s">
        <v>22651</v>
      </c>
      <c r="Q6111" s="9" t="s">
        <v>30</v>
      </c>
      <c r="R6111" s="9" t="s">
        <v>22384</v>
      </c>
      <c r="S6111" s="13" t="s">
        <v>22652</v>
      </c>
      <c r="T6111" s="13" t="s">
        <v>22152</v>
      </c>
      <c r="U6111" s="13"/>
    </row>
    <row r="6112" spans="1:21">
      <c r="A6112" s="9" t="s">
        <v>19710</v>
      </c>
      <c r="B6112" s="9" t="s">
        <v>19711</v>
      </c>
      <c r="C6112" s="10">
        <v>9787218140698</v>
      </c>
      <c r="D6112" s="9"/>
      <c r="E6112" s="9" t="s">
        <v>147</v>
      </c>
      <c r="F6112" s="11" t="s">
        <v>22653</v>
      </c>
      <c r="G6112" s="9"/>
      <c r="H6112" s="9"/>
      <c r="I6112" s="13"/>
      <c r="J6112" s="9" t="s">
        <v>22654</v>
      </c>
      <c r="K6112" s="9"/>
      <c r="L6112" s="13"/>
      <c r="M6112" s="9" t="s">
        <v>922</v>
      </c>
      <c r="N6112" s="9" t="s">
        <v>1285</v>
      </c>
      <c r="O6112" s="9" t="s">
        <v>28</v>
      </c>
      <c r="P6112" s="9" t="s">
        <v>22655</v>
      </c>
      <c r="Q6112" s="9" t="s">
        <v>30</v>
      </c>
      <c r="R6112" s="9" t="s">
        <v>22384</v>
      </c>
      <c r="S6112" s="13" t="s">
        <v>22656</v>
      </c>
      <c r="T6112" s="13" t="s">
        <v>44</v>
      </c>
      <c r="U6112" s="13"/>
    </row>
    <row r="6113" spans="1:21">
      <c r="A6113" s="9" t="s">
        <v>19710</v>
      </c>
      <c r="B6113" s="9" t="s">
        <v>19711</v>
      </c>
      <c r="C6113" s="10">
        <v>9787218139425</v>
      </c>
      <c r="D6113" s="9"/>
      <c r="E6113" s="9" t="s">
        <v>380</v>
      </c>
      <c r="F6113" s="11" t="s">
        <v>22657</v>
      </c>
      <c r="G6113" s="9"/>
      <c r="H6113" s="9"/>
      <c r="I6113" s="13"/>
      <c r="J6113" s="9" t="s">
        <v>22658</v>
      </c>
      <c r="K6113" s="9"/>
      <c r="L6113" s="13"/>
      <c r="M6113" s="9" t="s">
        <v>922</v>
      </c>
      <c r="N6113" s="9" t="s">
        <v>1285</v>
      </c>
      <c r="O6113" s="9" t="s">
        <v>50</v>
      </c>
      <c r="P6113" s="9" t="s">
        <v>22659</v>
      </c>
      <c r="Q6113" s="9" t="s">
        <v>30</v>
      </c>
      <c r="R6113" s="9" t="s">
        <v>22384</v>
      </c>
      <c r="S6113" s="13" t="s">
        <v>22660</v>
      </c>
      <c r="T6113" s="13" t="s">
        <v>22661</v>
      </c>
      <c r="U6113" s="13" t="s">
        <v>22662</v>
      </c>
    </row>
    <row r="6114" spans="1:21">
      <c r="A6114" s="9" t="s">
        <v>19710</v>
      </c>
      <c r="B6114" s="9" t="s">
        <v>19711</v>
      </c>
      <c r="C6114" s="10">
        <v>9787218140674</v>
      </c>
      <c r="D6114" s="9"/>
      <c r="E6114" s="9" t="s">
        <v>229</v>
      </c>
      <c r="F6114" s="11" t="s">
        <v>22663</v>
      </c>
      <c r="G6114" s="9"/>
      <c r="H6114" s="9"/>
      <c r="I6114" s="13"/>
      <c r="J6114" s="9" t="s">
        <v>22664</v>
      </c>
      <c r="K6114" s="9"/>
      <c r="L6114" s="13"/>
      <c r="M6114" s="9" t="s">
        <v>922</v>
      </c>
      <c r="N6114" s="9" t="s">
        <v>1285</v>
      </c>
      <c r="O6114" s="9" t="s">
        <v>233</v>
      </c>
      <c r="P6114" s="9" t="s">
        <v>22665</v>
      </c>
      <c r="Q6114" s="9" t="s">
        <v>30</v>
      </c>
      <c r="R6114" s="9" t="s">
        <v>22384</v>
      </c>
      <c r="S6114" s="13" t="s">
        <v>22666</v>
      </c>
      <c r="T6114" s="13" t="s">
        <v>22114</v>
      </c>
      <c r="U6114" s="13"/>
    </row>
    <row r="6115" spans="1:21">
      <c r="A6115" s="9" t="s">
        <v>19710</v>
      </c>
      <c r="B6115" s="9" t="s">
        <v>19711</v>
      </c>
      <c r="C6115" s="10">
        <v>9787218139937</v>
      </c>
      <c r="D6115" s="9"/>
      <c r="E6115" s="9" t="s">
        <v>139</v>
      </c>
      <c r="F6115" s="11" t="s">
        <v>22667</v>
      </c>
      <c r="G6115" s="9"/>
      <c r="H6115" s="9"/>
      <c r="I6115" s="13"/>
      <c r="J6115" s="9" t="s">
        <v>22668</v>
      </c>
      <c r="K6115" s="9"/>
      <c r="L6115" s="13"/>
      <c r="M6115" s="9" t="s">
        <v>922</v>
      </c>
      <c r="N6115" s="9" t="s">
        <v>1285</v>
      </c>
      <c r="O6115" s="9" t="s">
        <v>129</v>
      </c>
      <c r="P6115" s="9" t="s">
        <v>22669</v>
      </c>
      <c r="Q6115" s="9" t="s">
        <v>30</v>
      </c>
      <c r="R6115" s="9" t="s">
        <v>22384</v>
      </c>
      <c r="S6115" s="13" t="s">
        <v>22670</v>
      </c>
      <c r="T6115" s="13" t="s">
        <v>22353</v>
      </c>
      <c r="U6115" s="13"/>
    </row>
    <row r="6116" spans="1:21">
      <c r="A6116" s="9" t="s">
        <v>19710</v>
      </c>
      <c r="B6116" s="9" t="s">
        <v>19711</v>
      </c>
      <c r="C6116" s="10">
        <v>9787218145501</v>
      </c>
      <c r="D6116" s="9"/>
      <c r="E6116" s="9" t="s">
        <v>139</v>
      </c>
      <c r="F6116" s="11" t="s">
        <v>22671</v>
      </c>
      <c r="G6116" s="9"/>
      <c r="H6116" s="9"/>
      <c r="I6116" s="13"/>
      <c r="J6116" s="9" t="s">
        <v>22672</v>
      </c>
      <c r="K6116" s="9"/>
      <c r="L6116" s="13"/>
      <c r="M6116" s="9" t="s">
        <v>922</v>
      </c>
      <c r="N6116" s="9" t="s">
        <v>1285</v>
      </c>
      <c r="O6116" s="9" t="s">
        <v>207</v>
      </c>
      <c r="P6116" s="9" t="s">
        <v>22673</v>
      </c>
      <c r="Q6116" s="9" t="s">
        <v>30</v>
      </c>
      <c r="R6116" s="9" t="s">
        <v>22384</v>
      </c>
      <c r="S6116" s="13" t="s">
        <v>22674</v>
      </c>
      <c r="T6116" s="13" t="s">
        <v>22675</v>
      </c>
      <c r="U6116" s="13"/>
    </row>
    <row r="6117" spans="1:21">
      <c r="A6117" s="9" t="s">
        <v>19710</v>
      </c>
      <c r="B6117" s="9" t="s">
        <v>19711</v>
      </c>
      <c r="C6117" s="10">
        <v>9787218140193</v>
      </c>
      <c r="D6117" s="9"/>
      <c r="E6117" s="9" t="s">
        <v>139</v>
      </c>
      <c r="F6117" s="11" t="s">
        <v>22676</v>
      </c>
      <c r="G6117" s="9"/>
      <c r="H6117" s="9"/>
      <c r="I6117" s="13"/>
      <c r="J6117" s="9" t="s">
        <v>22677</v>
      </c>
      <c r="K6117" s="9"/>
      <c r="L6117" s="13"/>
      <c r="M6117" s="9" t="s">
        <v>922</v>
      </c>
      <c r="N6117" s="9" t="s">
        <v>1285</v>
      </c>
      <c r="O6117" s="9" t="s">
        <v>129</v>
      </c>
      <c r="P6117" s="9" t="s">
        <v>22678</v>
      </c>
      <c r="Q6117" s="9" t="s">
        <v>30</v>
      </c>
      <c r="R6117" s="9" t="s">
        <v>22384</v>
      </c>
      <c r="S6117" s="13" t="s">
        <v>22679</v>
      </c>
      <c r="T6117" s="13" t="s">
        <v>22680</v>
      </c>
      <c r="U6117" s="13"/>
    </row>
    <row r="6118" spans="1:21">
      <c r="A6118" s="9" t="s">
        <v>19710</v>
      </c>
      <c r="B6118" s="9" t="s">
        <v>19711</v>
      </c>
      <c r="C6118" s="10">
        <v>9787218140162</v>
      </c>
      <c r="D6118" s="9"/>
      <c r="E6118" s="9" t="s">
        <v>229</v>
      </c>
      <c r="F6118" s="11" t="s">
        <v>22681</v>
      </c>
      <c r="G6118" s="9"/>
      <c r="H6118" s="9"/>
      <c r="I6118" s="13"/>
      <c r="J6118" s="9" t="s">
        <v>22682</v>
      </c>
      <c r="K6118" s="9"/>
      <c r="L6118" s="13"/>
      <c r="M6118" s="9" t="s">
        <v>922</v>
      </c>
      <c r="N6118" s="9" t="s">
        <v>1285</v>
      </c>
      <c r="O6118" s="9" t="s">
        <v>118</v>
      </c>
      <c r="P6118" s="9" t="s">
        <v>22683</v>
      </c>
      <c r="Q6118" s="9" t="s">
        <v>30</v>
      </c>
      <c r="R6118" s="9" t="s">
        <v>22384</v>
      </c>
      <c r="S6118" s="13" t="s">
        <v>22684</v>
      </c>
      <c r="T6118" s="13" t="s">
        <v>22152</v>
      </c>
      <c r="U6118" s="13"/>
    </row>
    <row r="6119" spans="1:21">
      <c r="A6119" s="9" t="s">
        <v>19710</v>
      </c>
      <c r="B6119" s="9" t="s">
        <v>19711</v>
      </c>
      <c r="C6119" s="10">
        <v>9787218139494</v>
      </c>
      <c r="D6119" s="9"/>
      <c r="E6119" s="9" t="s">
        <v>86</v>
      </c>
      <c r="F6119" s="11" t="s">
        <v>22685</v>
      </c>
      <c r="G6119" s="9"/>
      <c r="H6119" s="9"/>
      <c r="I6119" s="13"/>
      <c r="J6119" s="9" t="s">
        <v>22686</v>
      </c>
      <c r="K6119" s="9"/>
      <c r="L6119" s="13"/>
      <c r="M6119" s="9" t="s">
        <v>922</v>
      </c>
      <c r="N6119" s="9" t="s">
        <v>1285</v>
      </c>
      <c r="O6119" s="9" t="s">
        <v>159</v>
      </c>
      <c r="P6119" s="9" t="s">
        <v>22687</v>
      </c>
      <c r="Q6119" s="9" t="s">
        <v>30</v>
      </c>
      <c r="R6119" s="9" t="s">
        <v>22384</v>
      </c>
      <c r="S6119" s="13" t="s">
        <v>22688</v>
      </c>
      <c r="T6119" s="13" t="s">
        <v>22689</v>
      </c>
      <c r="U6119" s="13"/>
    </row>
    <row r="6120" spans="1:21">
      <c r="A6120" s="9" t="s">
        <v>19710</v>
      </c>
      <c r="B6120" s="9" t="s">
        <v>19711</v>
      </c>
      <c r="C6120" s="10">
        <v>9787218140667</v>
      </c>
      <c r="D6120" s="9"/>
      <c r="E6120" s="9" t="s">
        <v>380</v>
      </c>
      <c r="F6120" s="11" t="s">
        <v>22690</v>
      </c>
      <c r="G6120" s="9"/>
      <c r="H6120" s="9"/>
      <c r="I6120" s="13"/>
      <c r="J6120" s="9" t="s">
        <v>22691</v>
      </c>
      <c r="K6120" s="9"/>
      <c r="L6120" s="13"/>
      <c r="M6120" s="9" t="s">
        <v>922</v>
      </c>
      <c r="N6120" s="9" t="s">
        <v>1285</v>
      </c>
      <c r="O6120" s="9" t="s">
        <v>28</v>
      </c>
      <c r="P6120" s="9" t="s">
        <v>22692</v>
      </c>
      <c r="Q6120" s="9" t="s">
        <v>30</v>
      </c>
      <c r="R6120" s="9" t="s">
        <v>22384</v>
      </c>
      <c r="S6120" s="13" t="s">
        <v>22693</v>
      </c>
      <c r="T6120" s="13" t="s">
        <v>22152</v>
      </c>
      <c r="U6120" s="13"/>
    </row>
    <row r="6121" spans="1:21">
      <c r="A6121" s="9" t="s">
        <v>19710</v>
      </c>
      <c r="B6121" s="9" t="s">
        <v>19711</v>
      </c>
      <c r="C6121" s="10">
        <v>9787218139944</v>
      </c>
      <c r="D6121" s="9"/>
      <c r="E6121" s="9" t="s">
        <v>22179</v>
      </c>
      <c r="F6121" s="11" t="s">
        <v>22694</v>
      </c>
      <c r="G6121" s="9"/>
      <c r="H6121" s="9"/>
      <c r="I6121" s="13"/>
      <c r="J6121" s="9" t="s">
        <v>22695</v>
      </c>
      <c r="K6121" s="9"/>
      <c r="L6121" s="13"/>
      <c r="M6121" s="9" t="s">
        <v>922</v>
      </c>
      <c r="N6121" s="9" t="s">
        <v>1285</v>
      </c>
      <c r="O6121" s="9" t="s">
        <v>118</v>
      </c>
      <c r="P6121" s="9" t="s">
        <v>22696</v>
      </c>
      <c r="Q6121" s="9" t="s">
        <v>30</v>
      </c>
      <c r="R6121" s="9" t="s">
        <v>22384</v>
      </c>
      <c r="S6121" s="13" t="s">
        <v>22697</v>
      </c>
      <c r="T6121" s="13" t="s">
        <v>44</v>
      </c>
      <c r="U6121" s="13"/>
    </row>
    <row r="6122" spans="1:21">
      <c r="A6122" s="9" t="s">
        <v>19710</v>
      </c>
      <c r="B6122" s="9" t="s">
        <v>19711</v>
      </c>
      <c r="C6122" s="10">
        <v>9787218144115</v>
      </c>
      <c r="D6122" s="9"/>
      <c r="E6122" s="9" t="s">
        <v>6481</v>
      </c>
      <c r="F6122" s="11" t="s">
        <v>22698</v>
      </c>
      <c r="G6122" s="9"/>
      <c r="H6122" s="9"/>
      <c r="I6122" s="13"/>
      <c r="J6122" s="9" t="s">
        <v>22699</v>
      </c>
      <c r="K6122" s="9"/>
      <c r="L6122" s="13"/>
      <c r="M6122" s="9" t="s">
        <v>922</v>
      </c>
      <c r="N6122" s="9" t="s">
        <v>1285</v>
      </c>
      <c r="O6122" s="9" t="s">
        <v>129</v>
      </c>
      <c r="P6122" s="9" t="s">
        <v>22700</v>
      </c>
      <c r="Q6122" s="9" t="s">
        <v>30</v>
      </c>
      <c r="R6122" s="9" t="s">
        <v>22384</v>
      </c>
      <c r="S6122" s="13" t="s">
        <v>22701</v>
      </c>
      <c r="T6122" s="13" t="s">
        <v>22702</v>
      </c>
      <c r="U6122" s="13"/>
    </row>
    <row r="6123" spans="1:21">
      <c r="A6123" s="9" t="s">
        <v>19710</v>
      </c>
      <c r="B6123" s="9" t="s">
        <v>19711</v>
      </c>
      <c r="C6123" s="10">
        <v>9787218144979</v>
      </c>
      <c r="D6123" s="9"/>
      <c r="E6123" s="9" t="s">
        <v>972</v>
      </c>
      <c r="F6123" s="11" t="s">
        <v>22703</v>
      </c>
      <c r="G6123" s="9"/>
      <c r="H6123" s="9"/>
      <c r="I6123" s="13"/>
      <c r="J6123" s="9" t="s">
        <v>22704</v>
      </c>
      <c r="K6123" s="9"/>
      <c r="L6123" s="13"/>
      <c r="M6123" s="9" t="s">
        <v>922</v>
      </c>
      <c r="N6123" s="9" t="s">
        <v>1285</v>
      </c>
      <c r="O6123" s="9" t="s">
        <v>50</v>
      </c>
      <c r="P6123" s="9" t="s">
        <v>22705</v>
      </c>
      <c r="Q6123" s="9" t="s">
        <v>30</v>
      </c>
      <c r="R6123" s="9" t="s">
        <v>22384</v>
      </c>
      <c r="S6123" s="13" t="s">
        <v>22706</v>
      </c>
      <c r="T6123" s="13" t="s">
        <v>22152</v>
      </c>
      <c r="U6123" s="13"/>
    </row>
    <row r="6124" spans="1:21">
      <c r="A6124" s="9" t="s">
        <v>19710</v>
      </c>
      <c r="B6124" s="9" t="s">
        <v>19711</v>
      </c>
      <c r="C6124" s="10">
        <v>9787218139333</v>
      </c>
      <c r="D6124" s="9"/>
      <c r="E6124" s="9" t="s">
        <v>139</v>
      </c>
      <c r="F6124" s="11" t="s">
        <v>22707</v>
      </c>
      <c r="G6124" s="9"/>
      <c r="H6124" s="9"/>
      <c r="I6124" s="13"/>
      <c r="J6124" s="9" t="s">
        <v>22708</v>
      </c>
      <c r="K6124" s="9"/>
      <c r="L6124" s="13"/>
      <c r="M6124" s="9" t="s">
        <v>922</v>
      </c>
      <c r="N6124" s="9" t="s">
        <v>1285</v>
      </c>
      <c r="O6124" s="9" t="s">
        <v>241</v>
      </c>
      <c r="P6124" s="9" t="s">
        <v>22709</v>
      </c>
      <c r="Q6124" s="9" t="s">
        <v>30</v>
      </c>
      <c r="R6124" s="9" t="s">
        <v>22384</v>
      </c>
      <c r="S6124" s="13" t="s">
        <v>22710</v>
      </c>
      <c r="T6124" s="13" t="s">
        <v>44</v>
      </c>
      <c r="U6124" s="13"/>
    </row>
    <row r="6125" spans="1:21">
      <c r="A6125" s="9" t="s">
        <v>19710</v>
      </c>
      <c r="B6125" s="9" t="s">
        <v>19711</v>
      </c>
      <c r="C6125" s="10">
        <v>9787218140711</v>
      </c>
      <c r="D6125" s="9"/>
      <c r="E6125" s="9" t="s">
        <v>6489</v>
      </c>
      <c r="F6125" s="11" t="s">
        <v>22711</v>
      </c>
      <c r="G6125" s="9"/>
      <c r="H6125" s="9"/>
      <c r="I6125" s="13"/>
      <c r="J6125" s="9" t="s">
        <v>22712</v>
      </c>
      <c r="K6125" s="9"/>
      <c r="L6125" s="13"/>
      <c r="M6125" s="9" t="s">
        <v>922</v>
      </c>
      <c r="N6125" s="9" t="s">
        <v>1285</v>
      </c>
      <c r="O6125" s="9" t="s">
        <v>129</v>
      </c>
      <c r="P6125" s="9" t="s">
        <v>22713</v>
      </c>
      <c r="Q6125" s="9" t="s">
        <v>30</v>
      </c>
      <c r="R6125" s="9" t="s">
        <v>22384</v>
      </c>
      <c r="S6125" s="13" t="s">
        <v>22714</v>
      </c>
      <c r="T6125" s="13" t="s">
        <v>44</v>
      </c>
      <c r="U6125" s="13"/>
    </row>
    <row r="6126" spans="1:21">
      <c r="A6126" s="9" t="s">
        <v>19710</v>
      </c>
      <c r="B6126" s="9" t="s">
        <v>19711</v>
      </c>
      <c r="C6126" s="10">
        <v>9787218140049</v>
      </c>
      <c r="D6126" s="9"/>
      <c r="E6126" s="9" t="s">
        <v>1655</v>
      </c>
      <c r="F6126" s="11" t="s">
        <v>22715</v>
      </c>
      <c r="G6126" s="9"/>
      <c r="H6126" s="9"/>
      <c r="I6126" s="13"/>
      <c r="J6126" s="9" t="s">
        <v>22716</v>
      </c>
      <c r="K6126" s="9"/>
      <c r="L6126" s="13"/>
      <c r="M6126" s="9" t="s">
        <v>922</v>
      </c>
      <c r="N6126" s="9" t="s">
        <v>1285</v>
      </c>
      <c r="O6126" s="9" t="s">
        <v>28</v>
      </c>
      <c r="P6126" s="9" t="s">
        <v>22717</v>
      </c>
      <c r="Q6126" s="9" t="s">
        <v>30</v>
      </c>
      <c r="R6126" s="9" t="s">
        <v>22384</v>
      </c>
      <c r="S6126" s="13" t="s">
        <v>22718</v>
      </c>
      <c r="T6126" s="13" t="s">
        <v>44</v>
      </c>
      <c r="U6126" s="13" t="s">
        <v>22662</v>
      </c>
    </row>
    <row r="6127" spans="1:21">
      <c r="A6127" s="9" t="s">
        <v>19710</v>
      </c>
      <c r="B6127" s="9" t="s">
        <v>19711</v>
      </c>
      <c r="C6127" s="10">
        <v>9787218139456</v>
      </c>
      <c r="D6127" s="9"/>
      <c r="E6127" s="9" t="s">
        <v>147</v>
      </c>
      <c r="F6127" s="11" t="s">
        <v>22719</v>
      </c>
      <c r="G6127" s="9"/>
      <c r="H6127" s="9"/>
      <c r="I6127" s="13"/>
      <c r="J6127" s="9" t="s">
        <v>22720</v>
      </c>
      <c r="K6127" s="9"/>
      <c r="L6127" s="13"/>
      <c r="M6127" s="9" t="s">
        <v>922</v>
      </c>
      <c r="N6127" s="9" t="s">
        <v>1285</v>
      </c>
      <c r="O6127" s="9" t="s">
        <v>233</v>
      </c>
      <c r="P6127" s="9" t="s">
        <v>22721</v>
      </c>
      <c r="Q6127" s="9" t="s">
        <v>30</v>
      </c>
      <c r="R6127" s="9" t="s">
        <v>22384</v>
      </c>
      <c r="S6127" s="13" t="s">
        <v>22652</v>
      </c>
      <c r="T6127" s="13" t="s">
        <v>44</v>
      </c>
      <c r="U6127" s="13"/>
    </row>
    <row r="6128" spans="1:21">
      <c r="A6128" s="9" t="s">
        <v>19710</v>
      </c>
      <c r="B6128" s="9" t="s">
        <v>19711</v>
      </c>
      <c r="C6128" s="10">
        <v>9787218139319</v>
      </c>
      <c r="D6128" s="9"/>
      <c r="E6128" s="9" t="s">
        <v>1655</v>
      </c>
      <c r="F6128" s="11" t="s">
        <v>22722</v>
      </c>
      <c r="G6128" s="9"/>
      <c r="H6128" s="9"/>
      <c r="I6128" s="13"/>
      <c r="J6128" s="9" t="s">
        <v>22723</v>
      </c>
      <c r="K6128" s="9"/>
      <c r="L6128" s="13"/>
      <c r="M6128" s="9" t="s">
        <v>922</v>
      </c>
      <c r="N6128" s="9" t="s">
        <v>1285</v>
      </c>
      <c r="O6128" s="9" t="s">
        <v>233</v>
      </c>
      <c r="P6128" s="9" t="s">
        <v>22724</v>
      </c>
      <c r="Q6128" s="9" t="s">
        <v>30</v>
      </c>
      <c r="R6128" s="9" t="s">
        <v>22384</v>
      </c>
      <c r="S6128" s="13" t="s">
        <v>22725</v>
      </c>
      <c r="T6128" s="13" t="s">
        <v>44</v>
      </c>
      <c r="U6128" s="13"/>
    </row>
    <row r="6129" spans="1:21">
      <c r="A6129" s="9" t="s">
        <v>19710</v>
      </c>
      <c r="B6129" s="9" t="s">
        <v>19711</v>
      </c>
      <c r="C6129" s="10">
        <v>9787218139951</v>
      </c>
      <c r="D6129" s="9"/>
      <c r="E6129" s="9" t="s">
        <v>139</v>
      </c>
      <c r="F6129" s="11" t="s">
        <v>22726</v>
      </c>
      <c r="G6129" s="9"/>
      <c r="H6129" s="9"/>
      <c r="I6129" s="13"/>
      <c r="J6129" s="9" t="s">
        <v>22727</v>
      </c>
      <c r="K6129" s="9"/>
      <c r="L6129" s="13"/>
      <c r="M6129" s="9" t="s">
        <v>922</v>
      </c>
      <c r="N6129" s="9" t="s">
        <v>1285</v>
      </c>
      <c r="O6129" s="9" t="s">
        <v>241</v>
      </c>
      <c r="P6129" s="9" t="s">
        <v>22728</v>
      </c>
      <c r="Q6129" s="9" t="s">
        <v>30</v>
      </c>
      <c r="R6129" s="9" t="s">
        <v>22384</v>
      </c>
      <c r="S6129" s="13" t="s">
        <v>22729</v>
      </c>
      <c r="T6129" s="13" t="s">
        <v>22152</v>
      </c>
      <c r="U6129" s="13"/>
    </row>
    <row r="6130" spans="1:21">
      <c r="A6130" s="9" t="s">
        <v>19710</v>
      </c>
      <c r="B6130" s="9" t="s">
        <v>19711</v>
      </c>
      <c r="C6130" s="10">
        <v>9787218140025</v>
      </c>
      <c r="D6130" s="9"/>
      <c r="E6130" s="9" t="s">
        <v>229</v>
      </c>
      <c r="F6130" s="11" t="s">
        <v>22730</v>
      </c>
      <c r="G6130" s="9"/>
      <c r="H6130" s="9"/>
      <c r="I6130" s="13"/>
      <c r="J6130" s="9" t="s">
        <v>22731</v>
      </c>
      <c r="K6130" s="9"/>
      <c r="L6130" s="13"/>
      <c r="M6130" s="9" t="s">
        <v>922</v>
      </c>
      <c r="N6130" s="9" t="s">
        <v>1285</v>
      </c>
      <c r="O6130" s="9" t="s">
        <v>233</v>
      </c>
      <c r="P6130" s="9" t="s">
        <v>22732</v>
      </c>
      <c r="Q6130" s="9" t="s">
        <v>30</v>
      </c>
      <c r="R6130" s="9" t="s">
        <v>22384</v>
      </c>
      <c r="S6130" s="13" t="s">
        <v>22733</v>
      </c>
      <c r="T6130" s="13" t="s">
        <v>44</v>
      </c>
      <c r="U6130" s="13" t="s">
        <v>22662</v>
      </c>
    </row>
    <row r="6131" spans="1:21">
      <c r="A6131" s="9" t="s">
        <v>19710</v>
      </c>
      <c r="B6131" s="9" t="s">
        <v>19711</v>
      </c>
      <c r="C6131" s="10">
        <v>9787218139920</v>
      </c>
      <c r="D6131" s="9"/>
      <c r="E6131" s="9" t="s">
        <v>506</v>
      </c>
      <c r="F6131" s="11" t="s">
        <v>22734</v>
      </c>
      <c r="G6131" s="9"/>
      <c r="H6131" s="9"/>
      <c r="I6131" s="13"/>
      <c r="J6131" s="9" t="s">
        <v>22735</v>
      </c>
      <c r="K6131" s="9"/>
      <c r="L6131" s="13"/>
      <c r="M6131" s="9" t="s">
        <v>922</v>
      </c>
      <c r="N6131" s="9" t="s">
        <v>1285</v>
      </c>
      <c r="O6131" s="9" t="s">
        <v>69</v>
      </c>
      <c r="P6131" s="9" t="s">
        <v>22736</v>
      </c>
      <c r="Q6131" s="9" t="s">
        <v>30</v>
      </c>
      <c r="R6131" s="9" t="s">
        <v>22384</v>
      </c>
      <c r="S6131" s="13" t="s">
        <v>22737</v>
      </c>
      <c r="T6131" s="13" t="s">
        <v>22353</v>
      </c>
      <c r="U6131" s="13"/>
    </row>
    <row r="6132" spans="1:21">
      <c r="A6132" s="9" t="s">
        <v>19710</v>
      </c>
      <c r="B6132" s="9" t="s">
        <v>19711</v>
      </c>
      <c r="C6132" s="10">
        <v>9787218145792</v>
      </c>
      <c r="D6132" s="9"/>
      <c r="E6132" s="9" t="s">
        <v>722</v>
      </c>
      <c r="F6132" s="11" t="s">
        <v>22738</v>
      </c>
      <c r="G6132" s="9"/>
      <c r="H6132" s="9"/>
      <c r="I6132" s="13"/>
      <c r="J6132" s="9" t="s">
        <v>22739</v>
      </c>
      <c r="K6132" s="9"/>
      <c r="L6132" s="13"/>
      <c r="M6132" s="9" t="s">
        <v>922</v>
      </c>
      <c r="N6132" s="9" t="s">
        <v>1285</v>
      </c>
      <c r="O6132" s="9" t="s">
        <v>384</v>
      </c>
      <c r="P6132" s="9" t="s">
        <v>22740</v>
      </c>
      <c r="Q6132" s="9" t="s">
        <v>30</v>
      </c>
      <c r="R6132" s="9" t="s">
        <v>22384</v>
      </c>
      <c r="S6132" s="13" t="s">
        <v>22741</v>
      </c>
      <c r="T6132" s="13" t="s">
        <v>7162</v>
      </c>
      <c r="U6132" s="13" t="s">
        <v>22742</v>
      </c>
    </row>
    <row r="6133" spans="1:21">
      <c r="A6133" s="9" t="s">
        <v>19710</v>
      </c>
      <c r="B6133" s="9" t="s">
        <v>19711</v>
      </c>
      <c r="C6133" s="10">
        <v>9787218140001</v>
      </c>
      <c r="D6133" s="9"/>
      <c r="E6133" s="9" t="s">
        <v>1542</v>
      </c>
      <c r="F6133" s="11" t="s">
        <v>22743</v>
      </c>
      <c r="G6133" s="9"/>
      <c r="H6133" s="9"/>
      <c r="I6133" s="13"/>
      <c r="J6133" s="9" t="s">
        <v>22744</v>
      </c>
      <c r="K6133" s="9"/>
      <c r="L6133" s="13"/>
      <c r="M6133" s="9" t="s">
        <v>922</v>
      </c>
      <c r="N6133" s="9" t="s">
        <v>1285</v>
      </c>
      <c r="O6133" s="9" t="s">
        <v>241</v>
      </c>
      <c r="P6133" s="9" t="s">
        <v>22745</v>
      </c>
      <c r="Q6133" s="9" t="s">
        <v>30</v>
      </c>
      <c r="R6133" s="9" t="s">
        <v>22384</v>
      </c>
      <c r="S6133" s="13" t="s">
        <v>22746</v>
      </c>
      <c r="T6133" s="13" t="s">
        <v>22152</v>
      </c>
      <c r="U6133" s="13"/>
    </row>
    <row r="6134" spans="1:21">
      <c r="A6134" s="9" t="s">
        <v>19710</v>
      </c>
      <c r="B6134" s="9" t="s">
        <v>19711</v>
      </c>
      <c r="C6134" s="10">
        <v>9787218140650</v>
      </c>
      <c r="D6134" s="9"/>
      <c r="E6134" s="9" t="s">
        <v>23</v>
      </c>
      <c r="F6134" s="11" t="s">
        <v>22747</v>
      </c>
      <c r="G6134" s="9"/>
      <c r="H6134" s="9"/>
      <c r="I6134" s="13"/>
      <c r="J6134" s="9" t="s">
        <v>22748</v>
      </c>
      <c r="K6134" s="9"/>
      <c r="L6134" s="13"/>
      <c r="M6134" s="9" t="s">
        <v>922</v>
      </c>
      <c r="N6134" s="9" t="s">
        <v>1285</v>
      </c>
      <c r="O6134" s="9" t="s">
        <v>233</v>
      </c>
      <c r="P6134" s="9" t="s">
        <v>22749</v>
      </c>
      <c r="Q6134" s="9" t="s">
        <v>30</v>
      </c>
      <c r="R6134" s="9" t="s">
        <v>22384</v>
      </c>
      <c r="S6134" s="13" t="s">
        <v>22750</v>
      </c>
      <c r="T6134" s="13" t="s">
        <v>44</v>
      </c>
      <c r="U6134" s="13"/>
    </row>
    <row r="6135" spans="1:21">
      <c r="A6135" s="9" t="s">
        <v>19710</v>
      </c>
      <c r="B6135" s="9" t="s">
        <v>19711</v>
      </c>
      <c r="C6135" s="10">
        <v>9787218146140</v>
      </c>
      <c r="D6135" s="9"/>
      <c r="E6135" s="9" t="s">
        <v>86</v>
      </c>
      <c r="F6135" s="11" t="s">
        <v>22751</v>
      </c>
      <c r="G6135" s="9"/>
      <c r="H6135" s="9"/>
      <c r="I6135" s="13"/>
      <c r="J6135" s="9" t="s">
        <v>22752</v>
      </c>
      <c r="K6135" s="9"/>
      <c r="L6135" s="13"/>
      <c r="M6135" s="9" t="s">
        <v>922</v>
      </c>
      <c r="N6135" s="9" t="s">
        <v>1285</v>
      </c>
      <c r="O6135" s="9" t="s">
        <v>384</v>
      </c>
      <c r="P6135" s="9" t="s">
        <v>1015</v>
      </c>
      <c r="Q6135" s="9" t="s">
        <v>52</v>
      </c>
      <c r="R6135" s="9" t="s">
        <v>22384</v>
      </c>
      <c r="S6135" s="13" t="s">
        <v>22753</v>
      </c>
      <c r="T6135" s="13" t="s">
        <v>7162</v>
      </c>
      <c r="U6135" s="13" t="s">
        <v>22754</v>
      </c>
    </row>
    <row r="6136" spans="1:21">
      <c r="A6136" s="9" t="s">
        <v>19710</v>
      </c>
      <c r="B6136" s="9" t="s">
        <v>19711</v>
      </c>
      <c r="C6136" s="10">
        <v>9787218139616</v>
      </c>
      <c r="D6136" s="9"/>
      <c r="E6136" s="9" t="s">
        <v>86</v>
      </c>
      <c r="F6136" s="11" t="s">
        <v>22755</v>
      </c>
      <c r="G6136" s="9"/>
      <c r="H6136" s="9"/>
      <c r="I6136" s="13"/>
      <c r="J6136" s="9" t="s">
        <v>22756</v>
      </c>
      <c r="K6136" s="9"/>
      <c r="L6136" s="13"/>
      <c r="M6136" s="9" t="s">
        <v>922</v>
      </c>
      <c r="N6136" s="9" t="s">
        <v>1285</v>
      </c>
      <c r="O6136" s="9" t="s">
        <v>118</v>
      </c>
      <c r="P6136" s="9" t="s">
        <v>22757</v>
      </c>
      <c r="Q6136" s="9" t="s">
        <v>30</v>
      </c>
      <c r="R6136" s="9" t="s">
        <v>22384</v>
      </c>
      <c r="S6136" s="13" t="s">
        <v>22758</v>
      </c>
      <c r="T6136" s="13" t="s">
        <v>22353</v>
      </c>
      <c r="U6136" s="13" t="s">
        <v>22662</v>
      </c>
    </row>
    <row r="6137" spans="1:21">
      <c r="A6137" s="9" t="s">
        <v>19710</v>
      </c>
      <c r="B6137" s="9" t="s">
        <v>19711</v>
      </c>
      <c r="C6137" s="10">
        <v>9787218147574</v>
      </c>
      <c r="D6137" s="9"/>
      <c r="E6137" s="9" t="s">
        <v>86</v>
      </c>
      <c r="F6137" s="11" t="s">
        <v>22759</v>
      </c>
      <c r="G6137" s="9"/>
      <c r="H6137" s="9"/>
      <c r="I6137" s="13"/>
      <c r="J6137" s="9" t="s">
        <v>22760</v>
      </c>
      <c r="K6137" s="9"/>
      <c r="L6137" s="13"/>
      <c r="M6137" s="9" t="s">
        <v>922</v>
      </c>
      <c r="N6137" s="9" t="s">
        <v>1285</v>
      </c>
      <c r="O6137" s="9" t="s">
        <v>133</v>
      </c>
      <c r="P6137" s="9" t="s">
        <v>1166</v>
      </c>
      <c r="Q6137" s="9" t="s">
        <v>52</v>
      </c>
      <c r="R6137" s="9"/>
      <c r="S6137" s="13" t="s">
        <v>22761</v>
      </c>
      <c r="T6137" s="13" t="s">
        <v>22762</v>
      </c>
      <c r="U6137" s="13" t="s">
        <v>22763</v>
      </c>
    </row>
    <row r="6138" spans="1:21">
      <c r="A6138" s="9" t="s">
        <v>19710</v>
      </c>
      <c r="B6138" s="9" t="s">
        <v>19711</v>
      </c>
      <c r="C6138" s="10">
        <v>9787218144924</v>
      </c>
      <c r="D6138" s="9"/>
      <c r="E6138" s="9" t="s">
        <v>86</v>
      </c>
      <c r="F6138" s="11" t="s">
        <v>22764</v>
      </c>
      <c r="G6138" s="9"/>
      <c r="H6138" s="9"/>
      <c r="I6138" s="13"/>
      <c r="J6138" s="9" t="s">
        <v>22765</v>
      </c>
      <c r="K6138" s="9"/>
      <c r="L6138" s="13"/>
      <c r="M6138" s="9" t="s">
        <v>922</v>
      </c>
      <c r="N6138" s="9" t="s">
        <v>1285</v>
      </c>
      <c r="O6138" s="9" t="s">
        <v>207</v>
      </c>
      <c r="P6138" s="9" t="s">
        <v>22766</v>
      </c>
      <c r="Q6138" s="9" t="s">
        <v>30</v>
      </c>
      <c r="R6138" s="9" t="s">
        <v>22384</v>
      </c>
      <c r="S6138" s="13" t="s">
        <v>22767</v>
      </c>
      <c r="T6138" s="13" t="s">
        <v>22768</v>
      </c>
      <c r="U6138" s="13" t="s">
        <v>22662</v>
      </c>
    </row>
    <row r="6139" spans="1:21">
      <c r="A6139" s="9" t="s">
        <v>19710</v>
      </c>
      <c r="B6139" s="9" t="s">
        <v>19711</v>
      </c>
      <c r="C6139" s="10">
        <v>9787218144238</v>
      </c>
      <c r="D6139" s="9"/>
      <c r="E6139" s="9" t="s">
        <v>13607</v>
      </c>
      <c r="F6139" s="11" t="s">
        <v>22769</v>
      </c>
      <c r="G6139" s="9"/>
      <c r="H6139" s="9"/>
      <c r="I6139" s="13"/>
      <c r="J6139" s="9" t="s">
        <v>22770</v>
      </c>
      <c r="K6139" s="9"/>
      <c r="L6139" s="13"/>
      <c r="M6139" s="9" t="s">
        <v>922</v>
      </c>
      <c r="N6139" s="9" t="s">
        <v>1285</v>
      </c>
      <c r="O6139" s="9" t="s">
        <v>384</v>
      </c>
      <c r="P6139" s="9" t="s">
        <v>22771</v>
      </c>
      <c r="Q6139" s="9" t="s">
        <v>30</v>
      </c>
      <c r="R6139" s="9" t="s">
        <v>22384</v>
      </c>
      <c r="S6139" s="13" t="s">
        <v>22772</v>
      </c>
      <c r="T6139" s="13" t="s">
        <v>22773</v>
      </c>
      <c r="U6139" s="13"/>
    </row>
    <row r="6140" spans="1:21">
      <c r="A6140" s="9" t="s">
        <v>19710</v>
      </c>
      <c r="B6140" s="9" t="s">
        <v>19711</v>
      </c>
      <c r="C6140" s="10">
        <v>9787218139579</v>
      </c>
      <c r="D6140" s="9"/>
      <c r="E6140" s="9" t="s">
        <v>380</v>
      </c>
      <c r="F6140" s="11" t="s">
        <v>22774</v>
      </c>
      <c r="G6140" s="9"/>
      <c r="H6140" s="9"/>
      <c r="I6140" s="13"/>
      <c r="J6140" s="9" t="s">
        <v>22775</v>
      </c>
      <c r="K6140" s="9"/>
      <c r="L6140" s="13"/>
      <c r="M6140" s="9" t="s">
        <v>922</v>
      </c>
      <c r="N6140" s="9" t="s">
        <v>1285</v>
      </c>
      <c r="O6140" s="9" t="s">
        <v>159</v>
      </c>
      <c r="P6140" s="9" t="s">
        <v>22776</v>
      </c>
      <c r="Q6140" s="9" t="s">
        <v>30</v>
      </c>
      <c r="R6140" s="9" t="s">
        <v>22384</v>
      </c>
      <c r="S6140" s="13" t="s">
        <v>22777</v>
      </c>
      <c r="T6140" s="13" t="s">
        <v>22778</v>
      </c>
      <c r="U6140" s="13"/>
    </row>
    <row r="6141" spans="1:21">
      <c r="A6141" s="9" t="s">
        <v>19710</v>
      </c>
      <c r="B6141" s="9" t="s">
        <v>19711</v>
      </c>
      <c r="C6141" s="10">
        <v>9787218140681</v>
      </c>
      <c r="D6141" s="9"/>
      <c r="E6141" s="9" t="s">
        <v>139</v>
      </c>
      <c r="F6141" s="11" t="s">
        <v>22779</v>
      </c>
      <c r="G6141" s="9"/>
      <c r="H6141" s="9"/>
      <c r="I6141" s="13"/>
      <c r="J6141" s="9" t="s">
        <v>22780</v>
      </c>
      <c r="K6141" s="9"/>
      <c r="L6141" s="13"/>
      <c r="M6141" s="9" t="s">
        <v>922</v>
      </c>
      <c r="N6141" s="9" t="s">
        <v>1285</v>
      </c>
      <c r="O6141" s="9" t="s">
        <v>384</v>
      </c>
      <c r="P6141" s="9" t="s">
        <v>22781</v>
      </c>
      <c r="Q6141" s="9" t="s">
        <v>30</v>
      </c>
      <c r="R6141" s="9" t="s">
        <v>22384</v>
      </c>
      <c r="S6141" s="13" t="s">
        <v>22782</v>
      </c>
      <c r="T6141" s="13" t="s">
        <v>22783</v>
      </c>
      <c r="U6141" s="13"/>
    </row>
    <row r="6142" spans="1:21">
      <c r="A6142" s="9" t="s">
        <v>19710</v>
      </c>
      <c r="B6142" s="9" t="s">
        <v>19711</v>
      </c>
      <c r="C6142" s="10">
        <v>9787218140704</v>
      </c>
      <c r="D6142" s="9"/>
      <c r="E6142" s="9" t="s">
        <v>22784</v>
      </c>
      <c r="F6142" s="11" t="s">
        <v>22785</v>
      </c>
      <c r="G6142" s="9"/>
      <c r="H6142" s="9"/>
      <c r="I6142" s="13"/>
      <c r="J6142" s="9" t="s">
        <v>22786</v>
      </c>
      <c r="K6142" s="9"/>
      <c r="L6142" s="13"/>
      <c r="M6142" s="9" t="s">
        <v>922</v>
      </c>
      <c r="N6142" s="9" t="s">
        <v>1285</v>
      </c>
      <c r="O6142" s="9" t="s">
        <v>207</v>
      </c>
      <c r="P6142" s="9" t="s">
        <v>6532</v>
      </c>
      <c r="Q6142" s="9" t="s">
        <v>52</v>
      </c>
      <c r="R6142" s="9"/>
      <c r="S6142" s="13" t="s">
        <v>22787</v>
      </c>
      <c r="T6142" s="13" t="s">
        <v>22353</v>
      </c>
      <c r="U6142" s="13"/>
    </row>
    <row r="6143" spans="1:21">
      <c r="A6143" s="9" t="s">
        <v>19710</v>
      </c>
      <c r="B6143" s="9" t="s">
        <v>19711</v>
      </c>
      <c r="C6143" s="10">
        <v>9787218145006</v>
      </c>
      <c r="D6143" s="9"/>
      <c r="E6143" s="9" t="s">
        <v>380</v>
      </c>
      <c r="F6143" s="11" t="s">
        <v>22788</v>
      </c>
      <c r="G6143" s="9"/>
      <c r="H6143" s="9"/>
      <c r="I6143" s="13"/>
      <c r="J6143" s="9" t="s">
        <v>22789</v>
      </c>
      <c r="K6143" s="9"/>
      <c r="L6143" s="13"/>
      <c r="M6143" s="9" t="s">
        <v>922</v>
      </c>
      <c r="N6143" s="9" t="s">
        <v>1285</v>
      </c>
      <c r="O6143" s="9" t="s">
        <v>50</v>
      </c>
      <c r="P6143" s="9" t="s">
        <v>22790</v>
      </c>
      <c r="Q6143" s="9" t="s">
        <v>30</v>
      </c>
      <c r="R6143" s="9" t="s">
        <v>22384</v>
      </c>
      <c r="S6143" s="13" t="s">
        <v>22791</v>
      </c>
      <c r="T6143" s="13" t="s">
        <v>22792</v>
      </c>
      <c r="U6143" s="13"/>
    </row>
    <row r="6144" spans="1:21">
      <c r="A6144" s="9" t="s">
        <v>19710</v>
      </c>
      <c r="B6144" s="9" t="s">
        <v>19711</v>
      </c>
      <c r="C6144" s="10">
        <v>9787218144672</v>
      </c>
      <c r="D6144" s="9"/>
      <c r="E6144" s="9" t="s">
        <v>380</v>
      </c>
      <c r="F6144" s="11" t="s">
        <v>22793</v>
      </c>
      <c r="G6144" s="9"/>
      <c r="H6144" s="9"/>
      <c r="I6144" s="13"/>
      <c r="J6144" s="9" t="s">
        <v>22794</v>
      </c>
      <c r="K6144" s="9"/>
      <c r="L6144" s="13"/>
      <c r="M6144" s="9" t="s">
        <v>922</v>
      </c>
      <c r="N6144" s="9" t="s">
        <v>1285</v>
      </c>
      <c r="O6144" s="9" t="s">
        <v>50</v>
      </c>
      <c r="P6144" s="9" t="s">
        <v>22795</v>
      </c>
      <c r="Q6144" s="9" t="s">
        <v>30</v>
      </c>
      <c r="R6144" s="9" t="s">
        <v>22384</v>
      </c>
      <c r="S6144" s="13" t="s">
        <v>22796</v>
      </c>
      <c r="T6144" s="13" t="s">
        <v>22152</v>
      </c>
      <c r="U6144" s="13"/>
    </row>
    <row r="6145" spans="1:21">
      <c r="A6145" s="9" t="s">
        <v>19710</v>
      </c>
      <c r="B6145" s="9" t="s">
        <v>19711</v>
      </c>
      <c r="C6145" s="10">
        <v>9787218139463</v>
      </c>
      <c r="D6145" s="9"/>
      <c r="E6145" s="9" t="s">
        <v>1542</v>
      </c>
      <c r="F6145" s="11" t="s">
        <v>22797</v>
      </c>
      <c r="G6145" s="9"/>
      <c r="H6145" s="9"/>
      <c r="I6145" s="13"/>
      <c r="J6145" s="9" t="s">
        <v>22798</v>
      </c>
      <c r="K6145" s="9"/>
      <c r="L6145" s="13"/>
      <c r="M6145" s="9" t="s">
        <v>922</v>
      </c>
      <c r="N6145" s="9" t="s">
        <v>1285</v>
      </c>
      <c r="O6145" s="9" t="s">
        <v>28</v>
      </c>
      <c r="P6145" s="9" t="s">
        <v>22799</v>
      </c>
      <c r="Q6145" s="9" t="s">
        <v>30</v>
      </c>
      <c r="R6145" s="9" t="s">
        <v>22384</v>
      </c>
      <c r="S6145" s="13" t="s">
        <v>22800</v>
      </c>
      <c r="T6145" s="13" t="s">
        <v>22801</v>
      </c>
      <c r="U6145" s="13"/>
    </row>
    <row r="6146" spans="1:21">
      <c r="A6146" s="9" t="s">
        <v>19710</v>
      </c>
      <c r="B6146" s="9" t="s">
        <v>19711</v>
      </c>
      <c r="C6146" s="10">
        <v>9787218139562</v>
      </c>
      <c r="D6146" s="9"/>
      <c r="E6146" s="9" t="s">
        <v>380</v>
      </c>
      <c r="F6146" s="11" t="s">
        <v>22802</v>
      </c>
      <c r="G6146" s="9"/>
      <c r="H6146" s="9"/>
      <c r="I6146" s="13"/>
      <c r="J6146" s="9" t="s">
        <v>22803</v>
      </c>
      <c r="K6146" s="9"/>
      <c r="L6146" s="13"/>
      <c r="M6146" s="9" t="s">
        <v>922</v>
      </c>
      <c r="N6146" s="9" t="s">
        <v>1285</v>
      </c>
      <c r="O6146" s="9" t="s">
        <v>159</v>
      </c>
      <c r="P6146" s="9" t="s">
        <v>22804</v>
      </c>
      <c r="Q6146" s="9" t="s">
        <v>30</v>
      </c>
      <c r="R6146" s="9" t="s">
        <v>22384</v>
      </c>
      <c r="S6146" s="13" t="s">
        <v>22805</v>
      </c>
      <c r="T6146" s="13" t="s">
        <v>22353</v>
      </c>
      <c r="U6146" s="13" t="s">
        <v>22662</v>
      </c>
    </row>
    <row r="6147" spans="1:21">
      <c r="A6147" s="9" t="s">
        <v>19710</v>
      </c>
      <c r="B6147" s="9" t="s">
        <v>19711</v>
      </c>
      <c r="C6147" s="10">
        <v>9787218139760</v>
      </c>
      <c r="D6147" s="9"/>
      <c r="E6147" s="9" t="s">
        <v>139</v>
      </c>
      <c r="F6147" s="11" t="s">
        <v>22806</v>
      </c>
      <c r="G6147" s="9"/>
      <c r="H6147" s="9"/>
      <c r="I6147" s="13"/>
      <c r="J6147" s="9" t="s">
        <v>22807</v>
      </c>
      <c r="K6147" s="9"/>
      <c r="L6147" s="13"/>
      <c r="M6147" s="9" t="s">
        <v>922</v>
      </c>
      <c r="N6147" s="9" t="s">
        <v>1285</v>
      </c>
      <c r="O6147" s="9" t="s">
        <v>28</v>
      </c>
      <c r="P6147" s="9" t="s">
        <v>22808</v>
      </c>
      <c r="Q6147" s="9" t="s">
        <v>30</v>
      </c>
      <c r="R6147" s="9" t="s">
        <v>22384</v>
      </c>
      <c r="S6147" s="13" t="s">
        <v>22809</v>
      </c>
      <c r="T6147" s="13" t="s">
        <v>44</v>
      </c>
      <c r="U6147" s="13" t="s">
        <v>22662</v>
      </c>
    </row>
    <row r="6148" spans="1:21">
      <c r="A6148" s="9" t="s">
        <v>19710</v>
      </c>
      <c r="B6148" s="9" t="s">
        <v>19711</v>
      </c>
      <c r="C6148" s="10">
        <v>9787218141763</v>
      </c>
      <c r="D6148" s="9" t="s">
        <v>34</v>
      </c>
      <c r="E6148" s="9" t="s">
        <v>139</v>
      </c>
      <c r="F6148" s="11" t="s">
        <v>22810</v>
      </c>
      <c r="G6148" s="9"/>
      <c r="H6148" s="9"/>
      <c r="I6148" s="13"/>
      <c r="J6148" s="9" t="s">
        <v>22811</v>
      </c>
      <c r="K6148" s="9"/>
      <c r="L6148" s="13"/>
      <c r="M6148" s="9" t="s">
        <v>922</v>
      </c>
      <c r="N6148" s="9" t="s">
        <v>1285</v>
      </c>
      <c r="O6148" s="9" t="s">
        <v>159</v>
      </c>
      <c r="P6148" s="9" t="s">
        <v>22812</v>
      </c>
      <c r="Q6148" s="9" t="s">
        <v>1956</v>
      </c>
      <c r="R6148" s="9" t="s">
        <v>22813</v>
      </c>
      <c r="S6148" s="13" t="s">
        <v>22814</v>
      </c>
      <c r="T6148" s="13" t="s">
        <v>22815</v>
      </c>
      <c r="U6148" s="13"/>
    </row>
    <row r="6149" spans="1:21">
      <c r="A6149" s="9" t="s">
        <v>19710</v>
      </c>
      <c r="B6149" s="9" t="s">
        <v>19711</v>
      </c>
      <c r="C6149" s="10">
        <v>9787554308714</v>
      </c>
      <c r="D6149" s="9"/>
      <c r="E6149" s="9" t="s">
        <v>35</v>
      </c>
      <c r="F6149" s="11" t="s">
        <v>22816</v>
      </c>
      <c r="G6149" s="9" t="s">
        <v>22817</v>
      </c>
      <c r="H6149" s="9" t="s">
        <v>19983</v>
      </c>
      <c r="I6149" s="13"/>
      <c r="J6149" s="9" t="s">
        <v>22818</v>
      </c>
      <c r="K6149" s="9"/>
      <c r="L6149" s="13"/>
      <c r="M6149" s="9" t="s">
        <v>922</v>
      </c>
      <c r="N6149" s="9" t="s">
        <v>7312</v>
      </c>
      <c r="O6149" s="9" t="s">
        <v>384</v>
      </c>
      <c r="P6149" s="9" t="s">
        <v>1196</v>
      </c>
      <c r="Q6149" s="9" t="s">
        <v>161</v>
      </c>
      <c r="R6149" s="9"/>
      <c r="S6149" s="13" t="s">
        <v>22819</v>
      </c>
      <c r="T6149" s="13" t="s">
        <v>44</v>
      </c>
      <c r="U6149" s="13" t="s">
        <v>21470</v>
      </c>
    </row>
    <row r="6150" spans="1:21">
      <c r="A6150" s="9" t="s">
        <v>19710</v>
      </c>
      <c r="B6150" s="9" t="s">
        <v>19711</v>
      </c>
      <c r="C6150" s="10">
        <v>9787558052286</v>
      </c>
      <c r="D6150" s="9"/>
      <c r="E6150" s="9" t="s">
        <v>794</v>
      </c>
      <c r="F6150" s="11" t="s">
        <v>22820</v>
      </c>
      <c r="G6150" s="9"/>
      <c r="H6150" s="9"/>
      <c r="I6150" s="13"/>
      <c r="J6150" s="9" t="s">
        <v>22821</v>
      </c>
      <c r="K6150" s="9"/>
      <c r="L6150" s="13"/>
      <c r="M6150" s="9" t="s">
        <v>257</v>
      </c>
      <c r="N6150" s="9" t="s">
        <v>4973</v>
      </c>
      <c r="O6150" s="9" t="s">
        <v>28</v>
      </c>
      <c r="P6150" s="9" t="s">
        <v>160</v>
      </c>
      <c r="Q6150" s="9" t="s">
        <v>917</v>
      </c>
      <c r="R6150" s="9"/>
      <c r="S6150" s="13" t="s">
        <v>22822</v>
      </c>
      <c r="T6150" s="13" t="s">
        <v>22114</v>
      </c>
      <c r="U6150" s="13"/>
    </row>
    <row r="6151" spans="1:21">
      <c r="A6151" s="9" t="s">
        <v>19710</v>
      </c>
      <c r="B6151" s="9" t="s">
        <v>19711</v>
      </c>
      <c r="C6151" s="10">
        <v>9787502484729</v>
      </c>
      <c r="D6151" s="9"/>
      <c r="E6151" s="9" t="s">
        <v>23</v>
      </c>
      <c r="F6151" s="11" t="s">
        <v>22823</v>
      </c>
      <c r="G6151" s="9"/>
      <c r="H6151" s="9"/>
      <c r="I6151" s="13"/>
      <c r="J6151" s="9" t="s">
        <v>22824</v>
      </c>
      <c r="K6151" s="9"/>
      <c r="L6151" s="13"/>
      <c r="M6151" s="9" t="s">
        <v>26</v>
      </c>
      <c r="N6151" s="9" t="s">
        <v>11656</v>
      </c>
      <c r="O6151" s="9" t="s">
        <v>233</v>
      </c>
      <c r="P6151" s="9" t="s">
        <v>1839</v>
      </c>
      <c r="Q6151" s="9" t="s">
        <v>30</v>
      </c>
      <c r="R6151" s="9"/>
      <c r="S6151" s="13" t="s">
        <v>22825</v>
      </c>
      <c r="T6151" s="13" t="s">
        <v>22826</v>
      </c>
      <c r="U6151" s="13" t="s">
        <v>22827</v>
      </c>
    </row>
    <row r="6152" spans="1:21">
      <c r="A6152" s="9" t="s">
        <v>19710</v>
      </c>
      <c r="B6152" s="9" t="s">
        <v>19711</v>
      </c>
      <c r="C6152" s="10">
        <v>9787513341769</v>
      </c>
      <c r="D6152" s="9" t="s">
        <v>34</v>
      </c>
      <c r="E6152" s="9" t="s">
        <v>568</v>
      </c>
      <c r="F6152" s="11" t="s">
        <v>22828</v>
      </c>
      <c r="G6152" s="9" t="s">
        <v>22829</v>
      </c>
      <c r="H6152" s="9"/>
      <c r="I6152" s="13"/>
      <c r="J6152" s="9" t="s">
        <v>7466</v>
      </c>
      <c r="K6152" s="9"/>
      <c r="L6152" s="13"/>
      <c r="M6152" s="9" t="s">
        <v>26</v>
      </c>
      <c r="N6152" s="9" t="s">
        <v>1325</v>
      </c>
      <c r="O6152" s="9" t="s">
        <v>207</v>
      </c>
      <c r="P6152" s="9" t="s">
        <v>22830</v>
      </c>
      <c r="Q6152" s="9" t="s">
        <v>30</v>
      </c>
      <c r="R6152" s="9" t="s">
        <v>22426</v>
      </c>
      <c r="S6152" s="13" t="s">
        <v>22831</v>
      </c>
      <c r="T6152" s="13" t="s">
        <v>19944</v>
      </c>
      <c r="U6152" s="13" t="s">
        <v>19938</v>
      </c>
    </row>
    <row r="6153" spans="1:21">
      <c r="A6153" s="9" t="s">
        <v>19710</v>
      </c>
      <c r="B6153" s="9" t="s">
        <v>19711</v>
      </c>
      <c r="C6153" s="10">
        <v>9787206168154</v>
      </c>
      <c r="D6153" s="9"/>
      <c r="E6153" s="9" t="s">
        <v>229</v>
      </c>
      <c r="F6153" s="11" t="s">
        <v>22832</v>
      </c>
      <c r="G6153" s="9" t="s">
        <v>22833</v>
      </c>
      <c r="H6153" s="9"/>
      <c r="I6153" s="13"/>
      <c r="J6153" s="9" t="s">
        <v>22834</v>
      </c>
      <c r="K6153" s="9"/>
      <c r="L6153" s="13"/>
      <c r="M6153" s="9" t="s">
        <v>658</v>
      </c>
      <c r="N6153" s="9" t="s">
        <v>5320</v>
      </c>
      <c r="O6153" s="9" t="s">
        <v>233</v>
      </c>
      <c r="P6153" s="9" t="s">
        <v>1497</v>
      </c>
      <c r="Q6153" s="9" t="s">
        <v>30</v>
      </c>
      <c r="R6153" s="9" t="s">
        <v>22835</v>
      </c>
      <c r="S6153" s="13" t="s">
        <v>22836</v>
      </c>
      <c r="T6153" s="13" t="s">
        <v>22837</v>
      </c>
      <c r="U6153" s="13" t="s">
        <v>1287</v>
      </c>
    </row>
    <row r="6154" spans="1:21">
      <c r="A6154" s="9" t="s">
        <v>19710</v>
      </c>
      <c r="B6154" s="9" t="s">
        <v>19711</v>
      </c>
      <c r="C6154" s="10">
        <v>9787520161107</v>
      </c>
      <c r="D6154" s="9"/>
      <c r="E6154" s="9" t="s">
        <v>722</v>
      </c>
      <c r="F6154" s="11" t="s">
        <v>22838</v>
      </c>
      <c r="G6154" s="9" t="s">
        <v>22839</v>
      </c>
      <c r="H6154" s="9"/>
      <c r="I6154" s="13"/>
      <c r="J6154" s="9" t="s">
        <v>22840</v>
      </c>
      <c r="K6154" s="9"/>
      <c r="L6154" s="13"/>
      <c r="M6154" s="9" t="s">
        <v>26</v>
      </c>
      <c r="N6154" s="9" t="s">
        <v>206</v>
      </c>
      <c r="O6154" s="9" t="s">
        <v>69</v>
      </c>
      <c r="P6154" s="9" t="s">
        <v>1015</v>
      </c>
      <c r="Q6154" s="9" t="s">
        <v>250</v>
      </c>
      <c r="R6154" s="9" t="s">
        <v>22841</v>
      </c>
      <c r="S6154" s="13" t="s">
        <v>22842</v>
      </c>
      <c r="T6154" s="13" t="s">
        <v>22843</v>
      </c>
      <c r="U6154" s="13" t="s">
        <v>22844</v>
      </c>
    </row>
    <row r="6155" spans="1:21">
      <c r="A6155" s="9" t="s">
        <v>19710</v>
      </c>
      <c r="B6155" s="9" t="s">
        <v>19711</v>
      </c>
      <c r="C6155" s="10">
        <v>9787559832498</v>
      </c>
      <c r="D6155" s="9"/>
      <c r="E6155" s="9" t="s">
        <v>794</v>
      </c>
      <c r="F6155" s="11" t="s">
        <v>22845</v>
      </c>
      <c r="G6155" s="9"/>
      <c r="H6155" s="9"/>
      <c r="I6155" s="13"/>
      <c r="J6155" s="9" t="s">
        <v>22846</v>
      </c>
      <c r="K6155" s="9"/>
      <c r="L6155" s="13"/>
      <c r="M6155" s="9" t="s">
        <v>750</v>
      </c>
      <c r="N6155" s="9" t="s">
        <v>751</v>
      </c>
      <c r="O6155" s="9" t="s">
        <v>50</v>
      </c>
      <c r="P6155" s="9" t="s">
        <v>22847</v>
      </c>
      <c r="Q6155" s="9" t="s">
        <v>41</v>
      </c>
      <c r="R6155" s="9"/>
      <c r="S6155" s="13" t="s">
        <v>22848</v>
      </c>
      <c r="T6155" s="13" t="s">
        <v>22849</v>
      </c>
      <c r="U6155" s="13" t="s">
        <v>22850</v>
      </c>
    </row>
    <row r="6156" spans="1:21">
      <c r="A6156" s="9" t="s">
        <v>19710</v>
      </c>
      <c r="B6156" s="9" t="s">
        <v>19711</v>
      </c>
      <c r="C6156" s="10">
        <v>9787220118296</v>
      </c>
      <c r="D6156" s="9"/>
      <c r="E6156" s="9" t="s">
        <v>1705</v>
      </c>
      <c r="F6156" s="11" t="s">
        <v>22851</v>
      </c>
      <c r="G6156" s="9"/>
      <c r="H6156" s="9"/>
      <c r="I6156" s="13"/>
      <c r="J6156" s="9" t="s">
        <v>22852</v>
      </c>
      <c r="K6156" s="9"/>
      <c r="L6156" s="13"/>
      <c r="M6156" s="9" t="s">
        <v>348</v>
      </c>
      <c r="N6156" s="9" t="s">
        <v>349</v>
      </c>
      <c r="O6156" s="9" t="s">
        <v>233</v>
      </c>
      <c r="P6156" s="9" t="s">
        <v>4917</v>
      </c>
      <c r="Q6156" s="9" t="s">
        <v>250</v>
      </c>
      <c r="R6156" s="9"/>
      <c r="S6156" s="13" t="s">
        <v>22853</v>
      </c>
      <c r="T6156" s="13" t="s">
        <v>44</v>
      </c>
      <c r="U6156" s="13" t="s">
        <v>22505</v>
      </c>
    </row>
    <row r="6157" spans="1:21">
      <c r="A6157" s="9" t="s">
        <v>19710</v>
      </c>
      <c r="B6157" s="9" t="s">
        <v>19711</v>
      </c>
      <c r="C6157" s="10">
        <v>9787569033298</v>
      </c>
      <c r="D6157" s="9"/>
      <c r="E6157" s="9" t="s">
        <v>380</v>
      </c>
      <c r="F6157" s="11" t="s">
        <v>22854</v>
      </c>
      <c r="G6157" s="9"/>
      <c r="H6157" s="9"/>
      <c r="I6157" s="13"/>
      <c r="J6157" s="9" t="s">
        <v>22855</v>
      </c>
      <c r="K6157" s="9"/>
      <c r="L6157" s="13"/>
      <c r="M6157" s="9" t="s">
        <v>348</v>
      </c>
      <c r="N6157" s="9" t="s">
        <v>825</v>
      </c>
      <c r="O6157" s="9" t="s">
        <v>118</v>
      </c>
      <c r="P6157" s="9" t="s">
        <v>4028</v>
      </c>
      <c r="Q6157" s="9" t="s">
        <v>30</v>
      </c>
      <c r="R6157" s="9" t="s">
        <v>22856</v>
      </c>
      <c r="S6157" s="13" t="s">
        <v>22857</v>
      </c>
      <c r="T6157" s="13" t="s">
        <v>20111</v>
      </c>
      <c r="U6157" s="13" t="s">
        <v>19938</v>
      </c>
    </row>
    <row r="6158" spans="1:21">
      <c r="A6158" s="9" t="s">
        <v>19710</v>
      </c>
      <c r="B6158" s="9" t="s">
        <v>19711</v>
      </c>
      <c r="C6158" s="10">
        <v>9787220120152</v>
      </c>
      <c r="D6158" s="9"/>
      <c r="E6158" s="9" t="s">
        <v>86</v>
      </c>
      <c r="F6158" s="11" t="s">
        <v>22858</v>
      </c>
      <c r="G6158" s="9"/>
      <c r="H6158" s="9"/>
      <c r="I6158" s="13"/>
      <c r="J6158" s="9" t="s">
        <v>22859</v>
      </c>
      <c r="K6158" s="9"/>
      <c r="L6158" s="13"/>
      <c r="M6158" s="9" t="s">
        <v>348</v>
      </c>
      <c r="N6158" s="9" t="s">
        <v>349</v>
      </c>
      <c r="O6158" s="9" t="s">
        <v>384</v>
      </c>
      <c r="P6158" s="9" t="s">
        <v>3439</v>
      </c>
      <c r="Q6158" s="9" t="s">
        <v>52</v>
      </c>
      <c r="R6158" s="9"/>
      <c r="S6158" s="13" t="s">
        <v>22860</v>
      </c>
      <c r="T6158" s="13" t="s">
        <v>22861</v>
      </c>
      <c r="U6158" s="13" t="s">
        <v>22862</v>
      </c>
    </row>
    <row r="6159" spans="1:21">
      <c r="A6159" s="9" t="s">
        <v>19710</v>
      </c>
      <c r="B6159" s="9" t="s">
        <v>19711</v>
      </c>
      <c r="C6159" s="10">
        <v>9787220116636</v>
      </c>
      <c r="D6159" s="9"/>
      <c r="E6159" s="9" t="s">
        <v>345</v>
      </c>
      <c r="F6159" s="11" t="s">
        <v>22863</v>
      </c>
      <c r="G6159" s="9"/>
      <c r="H6159" s="9"/>
      <c r="I6159" s="13"/>
      <c r="J6159" s="9" t="s">
        <v>22864</v>
      </c>
      <c r="K6159" s="9"/>
      <c r="L6159" s="13" t="s">
        <v>283</v>
      </c>
      <c r="M6159" s="9" t="s">
        <v>348</v>
      </c>
      <c r="N6159" s="9" t="s">
        <v>349</v>
      </c>
      <c r="O6159" s="9" t="s">
        <v>233</v>
      </c>
      <c r="P6159" s="9" t="s">
        <v>22865</v>
      </c>
      <c r="Q6159" s="9" t="s">
        <v>30</v>
      </c>
      <c r="R6159" s="9"/>
      <c r="S6159" s="13" t="s">
        <v>22866</v>
      </c>
      <c r="T6159" s="13" t="s">
        <v>7162</v>
      </c>
      <c r="U6159" s="13" t="s">
        <v>22211</v>
      </c>
    </row>
    <row r="6160" spans="1:21">
      <c r="A6160" s="9" t="s">
        <v>19710</v>
      </c>
      <c r="B6160" s="9" t="s">
        <v>19711</v>
      </c>
      <c r="C6160" s="10">
        <v>9787220119170</v>
      </c>
      <c r="D6160" s="9" t="s">
        <v>34</v>
      </c>
      <c r="E6160" s="9" t="s">
        <v>86</v>
      </c>
      <c r="F6160" s="11" t="s">
        <v>22867</v>
      </c>
      <c r="G6160" s="9"/>
      <c r="H6160" s="9"/>
      <c r="I6160" s="13"/>
      <c r="J6160" s="9" t="s">
        <v>22868</v>
      </c>
      <c r="K6160" s="9"/>
      <c r="L6160" s="13"/>
      <c r="M6160" s="9" t="s">
        <v>348</v>
      </c>
      <c r="N6160" s="9" t="s">
        <v>349</v>
      </c>
      <c r="O6160" s="9" t="s">
        <v>118</v>
      </c>
      <c r="P6160" s="9" t="s">
        <v>8277</v>
      </c>
      <c r="Q6160" s="9" t="s">
        <v>41</v>
      </c>
      <c r="R6160" s="9"/>
      <c r="S6160" s="13" t="s">
        <v>22869</v>
      </c>
      <c r="T6160" s="13" t="s">
        <v>20084</v>
      </c>
      <c r="U6160" s="13" t="s">
        <v>19938</v>
      </c>
    </row>
    <row r="6161" spans="1:21">
      <c r="A6161" s="9" t="s">
        <v>19710</v>
      </c>
      <c r="B6161" s="9" t="s">
        <v>19711</v>
      </c>
      <c r="C6161" s="10">
        <v>9787569037838</v>
      </c>
      <c r="D6161" s="9" t="s">
        <v>34</v>
      </c>
      <c r="E6161" s="9" t="s">
        <v>13607</v>
      </c>
      <c r="F6161" s="11" t="s">
        <v>22870</v>
      </c>
      <c r="G6161" s="9"/>
      <c r="H6161" s="9"/>
      <c r="I6161" s="13"/>
      <c r="J6161" s="9" t="s">
        <v>22871</v>
      </c>
      <c r="K6161" s="9"/>
      <c r="L6161" s="13"/>
      <c r="M6161" s="9" t="s">
        <v>348</v>
      </c>
      <c r="N6161" s="9" t="s">
        <v>825</v>
      </c>
      <c r="O6161" s="9" t="s">
        <v>28</v>
      </c>
      <c r="P6161" s="9" t="s">
        <v>2428</v>
      </c>
      <c r="Q6161" s="9" t="s">
        <v>161</v>
      </c>
      <c r="R6161" s="9"/>
      <c r="S6161" s="13" t="s">
        <v>22872</v>
      </c>
      <c r="T6161" s="13" t="s">
        <v>22873</v>
      </c>
      <c r="U6161" s="13" t="s">
        <v>19938</v>
      </c>
    </row>
    <row r="6162" spans="1:21">
      <c r="A6162" s="9" t="s">
        <v>19710</v>
      </c>
      <c r="B6162" s="9" t="s">
        <v>19711</v>
      </c>
      <c r="C6162" s="10">
        <v>9787541150265</v>
      </c>
      <c r="D6162" s="9" t="s">
        <v>34</v>
      </c>
      <c r="E6162" s="9" t="s">
        <v>380</v>
      </c>
      <c r="F6162" s="11" t="s">
        <v>22874</v>
      </c>
      <c r="G6162" s="9" t="s">
        <v>22875</v>
      </c>
      <c r="H6162" s="9"/>
      <c r="I6162" s="13"/>
      <c r="J6162" s="9" t="s">
        <v>22876</v>
      </c>
      <c r="K6162" s="9"/>
      <c r="L6162" s="13"/>
      <c r="M6162" s="9" t="s">
        <v>348</v>
      </c>
      <c r="N6162" s="9" t="s">
        <v>4174</v>
      </c>
      <c r="O6162" s="9" t="s">
        <v>69</v>
      </c>
      <c r="P6162" s="9" t="s">
        <v>22877</v>
      </c>
      <c r="Q6162" s="9" t="s">
        <v>41</v>
      </c>
      <c r="R6162" s="9"/>
      <c r="S6162" s="13" t="s">
        <v>22878</v>
      </c>
      <c r="T6162" s="13" t="s">
        <v>22416</v>
      </c>
      <c r="U6162" s="13" t="s">
        <v>22211</v>
      </c>
    </row>
    <row r="6163" spans="1:21">
      <c r="A6163" s="9" t="s">
        <v>19710</v>
      </c>
      <c r="B6163" s="9" t="s">
        <v>19711</v>
      </c>
      <c r="C6163" s="10">
        <v>9787546425733</v>
      </c>
      <c r="D6163" s="9"/>
      <c r="E6163" s="9" t="s">
        <v>86</v>
      </c>
      <c r="F6163" s="11" t="s">
        <v>22879</v>
      </c>
      <c r="G6163" s="9" t="s">
        <v>22880</v>
      </c>
      <c r="H6163" s="9"/>
      <c r="I6163" s="13"/>
      <c r="J6163" s="9" t="s">
        <v>22881</v>
      </c>
      <c r="K6163" s="9"/>
      <c r="L6163" s="13"/>
      <c r="M6163" s="9" t="s">
        <v>348</v>
      </c>
      <c r="N6163" s="9" t="s">
        <v>2219</v>
      </c>
      <c r="O6163" s="9" t="s">
        <v>69</v>
      </c>
      <c r="P6163" s="9" t="s">
        <v>891</v>
      </c>
      <c r="Q6163" s="9" t="s">
        <v>250</v>
      </c>
      <c r="R6163" s="9" t="s">
        <v>22882</v>
      </c>
      <c r="S6163" s="13" t="s">
        <v>22883</v>
      </c>
      <c r="T6163" s="13" t="s">
        <v>22244</v>
      </c>
      <c r="U6163" s="13"/>
    </row>
    <row r="6164" spans="1:21">
      <c r="A6164" s="9" t="s">
        <v>19710</v>
      </c>
      <c r="B6164" s="9" t="s">
        <v>19711</v>
      </c>
      <c r="C6164" s="10">
        <v>9787559833723</v>
      </c>
      <c r="D6164" s="9" t="s">
        <v>34</v>
      </c>
      <c r="E6164" s="9" t="s">
        <v>794</v>
      </c>
      <c r="F6164" s="11" t="s">
        <v>22884</v>
      </c>
      <c r="G6164" s="9" t="s">
        <v>22885</v>
      </c>
      <c r="H6164" s="9"/>
      <c r="I6164" s="13"/>
      <c r="J6164" s="9" t="s">
        <v>22886</v>
      </c>
      <c r="K6164" s="9"/>
      <c r="L6164" s="13"/>
      <c r="M6164" s="9" t="s">
        <v>750</v>
      </c>
      <c r="N6164" s="9" t="s">
        <v>751</v>
      </c>
      <c r="O6164" s="9" t="s">
        <v>50</v>
      </c>
      <c r="P6164" s="9" t="s">
        <v>60</v>
      </c>
      <c r="Q6164" s="9" t="s">
        <v>52</v>
      </c>
      <c r="R6164" s="9"/>
      <c r="S6164" s="13" t="s">
        <v>22887</v>
      </c>
      <c r="T6164" s="13" t="s">
        <v>19944</v>
      </c>
      <c r="U6164" s="13" t="s">
        <v>19938</v>
      </c>
    </row>
    <row r="6165" spans="1:21">
      <c r="A6165" s="9" t="s">
        <v>19710</v>
      </c>
      <c r="B6165" s="9" t="s">
        <v>19711</v>
      </c>
      <c r="C6165" s="10">
        <v>9787550443310</v>
      </c>
      <c r="D6165" s="9"/>
      <c r="E6165" s="9" t="s">
        <v>1133</v>
      </c>
      <c r="F6165" s="11" t="s">
        <v>22888</v>
      </c>
      <c r="G6165" s="9"/>
      <c r="H6165" s="9"/>
      <c r="I6165" s="13"/>
      <c r="J6165" s="9" t="s">
        <v>22889</v>
      </c>
      <c r="K6165" s="9"/>
      <c r="L6165" s="13"/>
      <c r="M6165" s="9" t="s">
        <v>348</v>
      </c>
      <c r="N6165" s="9" t="s">
        <v>11869</v>
      </c>
      <c r="O6165" s="9" t="s">
        <v>159</v>
      </c>
      <c r="P6165" s="9" t="s">
        <v>22890</v>
      </c>
      <c r="Q6165" s="9" t="s">
        <v>61</v>
      </c>
      <c r="R6165" s="9"/>
      <c r="S6165" s="13" t="s">
        <v>22891</v>
      </c>
      <c r="T6165" s="13" t="s">
        <v>22892</v>
      </c>
      <c r="U6165" s="13" t="s">
        <v>19938</v>
      </c>
    </row>
    <row r="6166" spans="1:21">
      <c r="A6166" s="9" t="s">
        <v>19710</v>
      </c>
      <c r="B6166" s="9" t="s">
        <v>19711</v>
      </c>
      <c r="C6166" s="10">
        <v>9787541157172</v>
      </c>
      <c r="D6166" s="9"/>
      <c r="E6166" s="9" t="s">
        <v>22893</v>
      </c>
      <c r="F6166" s="11" t="s">
        <v>22894</v>
      </c>
      <c r="G6166" s="9" t="s">
        <v>22895</v>
      </c>
      <c r="H6166" s="9"/>
      <c r="I6166" s="13"/>
      <c r="J6166" s="9" t="s">
        <v>22896</v>
      </c>
      <c r="K6166" s="9"/>
      <c r="L6166" s="13"/>
      <c r="M6166" s="9" t="s">
        <v>348</v>
      </c>
      <c r="N6166" s="9" t="s">
        <v>4174</v>
      </c>
      <c r="O6166" s="9" t="s">
        <v>28</v>
      </c>
      <c r="P6166" s="9" t="s">
        <v>22897</v>
      </c>
      <c r="Q6166" s="9" t="s">
        <v>30</v>
      </c>
      <c r="R6166" s="9" t="s">
        <v>22898</v>
      </c>
      <c r="S6166" s="13" t="s">
        <v>22899</v>
      </c>
      <c r="T6166" s="13" t="s">
        <v>44</v>
      </c>
      <c r="U6166" s="13" t="s">
        <v>19938</v>
      </c>
    </row>
    <row r="6167" spans="1:21">
      <c r="A6167" s="9" t="s">
        <v>19710</v>
      </c>
      <c r="B6167" s="9" t="s">
        <v>19711</v>
      </c>
      <c r="C6167" s="10">
        <v>9787568919616</v>
      </c>
      <c r="D6167" s="9"/>
      <c r="E6167" s="9" t="s">
        <v>380</v>
      </c>
      <c r="F6167" s="11" t="s">
        <v>22900</v>
      </c>
      <c r="G6167" s="9" t="s">
        <v>22901</v>
      </c>
      <c r="H6167" s="9"/>
      <c r="I6167" s="13"/>
      <c r="J6167" s="9" t="s">
        <v>22902</v>
      </c>
      <c r="K6167" s="9"/>
      <c r="L6167" s="13"/>
      <c r="M6167" s="9" t="s">
        <v>4854</v>
      </c>
      <c r="N6167" s="9" t="s">
        <v>12535</v>
      </c>
      <c r="O6167" s="9" t="s">
        <v>233</v>
      </c>
      <c r="P6167" s="9" t="s">
        <v>1642</v>
      </c>
      <c r="Q6167" s="9" t="s">
        <v>250</v>
      </c>
      <c r="R6167" s="9" t="s">
        <v>22903</v>
      </c>
      <c r="S6167" s="13" t="s">
        <v>22904</v>
      </c>
      <c r="T6167" s="13" t="s">
        <v>22905</v>
      </c>
      <c r="U6167" s="13" t="s">
        <v>22211</v>
      </c>
    </row>
    <row r="6168" spans="1:21">
      <c r="A6168" s="9" t="s">
        <v>19710</v>
      </c>
      <c r="B6168" s="9" t="s">
        <v>19711</v>
      </c>
      <c r="C6168" s="10">
        <v>9787569702279</v>
      </c>
      <c r="D6168" s="9"/>
      <c r="E6168" s="9" t="s">
        <v>401</v>
      </c>
      <c r="F6168" s="11" t="s">
        <v>22906</v>
      </c>
      <c r="G6168" s="9"/>
      <c r="H6168" s="9"/>
      <c r="I6168" s="13" t="s">
        <v>22907</v>
      </c>
      <c r="J6168" s="9" t="s">
        <v>22908</v>
      </c>
      <c r="K6168" s="9"/>
      <c r="L6168" s="13"/>
      <c r="M6168" s="9" t="s">
        <v>4854</v>
      </c>
      <c r="N6168" s="9" t="s">
        <v>4855</v>
      </c>
      <c r="O6168" s="9" t="s">
        <v>69</v>
      </c>
      <c r="P6168" s="9" t="s">
        <v>5211</v>
      </c>
      <c r="Q6168" s="9" t="s">
        <v>1942</v>
      </c>
      <c r="R6168" s="9"/>
      <c r="S6168" s="13" t="s">
        <v>22909</v>
      </c>
      <c r="T6168" s="13" t="s">
        <v>22910</v>
      </c>
      <c r="U6168" s="13" t="s">
        <v>22911</v>
      </c>
    </row>
    <row r="6169" spans="1:21">
      <c r="A6169" s="9" t="s">
        <v>19710</v>
      </c>
      <c r="B6169" s="9" t="s">
        <v>19711</v>
      </c>
      <c r="C6169" s="10">
        <v>9787569701722</v>
      </c>
      <c r="D6169" s="9"/>
      <c r="E6169" s="9" t="s">
        <v>401</v>
      </c>
      <c r="F6169" s="11" t="s">
        <v>22906</v>
      </c>
      <c r="G6169" s="9"/>
      <c r="H6169" s="9"/>
      <c r="I6169" s="13" t="s">
        <v>22912</v>
      </c>
      <c r="J6169" s="9" t="s">
        <v>22908</v>
      </c>
      <c r="K6169" s="9"/>
      <c r="L6169" s="13"/>
      <c r="M6169" s="9" t="s">
        <v>4854</v>
      </c>
      <c r="N6169" s="9" t="s">
        <v>4855</v>
      </c>
      <c r="O6169" s="9" t="s">
        <v>159</v>
      </c>
      <c r="P6169" s="9" t="s">
        <v>5090</v>
      </c>
      <c r="Q6169" s="9" t="s">
        <v>1942</v>
      </c>
      <c r="R6169" s="9"/>
      <c r="S6169" s="13" t="s">
        <v>22909</v>
      </c>
      <c r="T6169" s="13" t="s">
        <v>22910</v>
      </c>
      <c r="U6169" s="13" t="s">
        <v>22911</v>
      </c>
    </row>
    <row r="6170" spans="1:21">
      <c r="A6170" s="9" t="s">
        <v>19710</v>
      </c>
      <c r="B6170" s="9" t="s">
        <v>19711</v>
      </c>
      <c r="C6170" s="10">
        <v>9787010221144</v>
      </c>
      <c r="D6170" s="9"/>
      <c r="E6170" s="9" t="s">
        <v>203</v>
      </c>
      <c r="F6170" s="11" t="s">
        <v>22913</v>
      </c>
      <c r="G6170" s="9" t="s">
        <v>22914</v>
      </c>
      <c r="H6170" s="9"/>
      <c r="I6170" s="13"/>
      <c r="J6170" s="9" t="s">
        <v>22915</v>
      </c>
      <c r="K6170" s="9"/>
      <c r="L6170" s="13"/>
      <c r="M6170" s="9" t="s">
        <v>26</v>
      </c>
      <c r="N6170" s="9" t="s">
        <v>27</v>
      </c>
      <c r="O6170" s="9" t="s">
        <v>129</v>
      </c>
      <c r="P6170" s="9" t="s">
        <v>22916</v>
      </c>
      <c r="Q6170" s="9" t="s">
        <v>30</v>
      </c>
      <c r="R6170" s="9"/>
      <c r="S6170" s="13" t="s">
        <v>22917</v>
      </c>
      <c r="T6170" s="13" t="s">
        <v>44</v>
      </c>
      <c r="U6170" s="13" t="s">
        <v>22105</v>
      </c>
    </row>
    <row r="6171" spans="1:21">
      <c r="A6171" s="9" t="s">
        <v>19710</v>
      </c>
      <c r="B6171" s="9" t="s">
        <v>19711</v>
      </c>
      <c r="C6171" s="10">
        <v>9787568918695</v>
      </c>
      <c r="D6171" s="9"/>
      <c r="E6171" s="9" t="s">
        <v>147</v>
      </c>
      <c r="F6171" s="11" t="s">
        <v>22918</v>
      </c>
      <c r="G6171" s="9" t="s">
        <v>22919</v>
      </c>
      <c r="H6171" s="9"/>
      <c r="I6171" s="13"/>
      <c r="J6171" s="9" t="s">
        <v>22920</v>
      </c>
      <c r="K6171" s="9"/>
      <c r="L6171" s="13"/>
      <c r="M6171" s="9" t="s">
        <v>4854</v>
      </c>
      <c r="N6171" s="9" t="s">
        <v>12535</v>
      </c>
      <c r="O6171" s="9" t="s">
        <v>129</v>
      </c>
      <c r="P6171" s="9" t="s">
        <v>5081</v>
      </c>
      <c r="Q6171" s="9" t="s">
        <v>250</v>
      </c>
      <c r="R6171" s="9" t="s">
        <v>22903</v>
      </c>
      <c r="S6171" s="13" t="s">
        <v>22921</v>
      </c>
      <c r="T6171" s="13" t="s">
        <v>22327</v>
      </c>
      <c r="U6171" s="13" t="s">
        <v>22211</v>
      </c>
    </row>
    <row r="6172" spans="1:21">
      <c r="A6172" s="9" t="s">
        <v>19710</v>
      </c>
      <c r="B6172" s="9" t="s">
        <v>19711</v>
      </c>
      <c r="C6172" s="10">
        <v>9787568919630</v>
      </c>
      <c r="D6172" s="9"/>
      <c r="E6172" s="9" t="s">
        <v>139</v>
      </c>
      <c r="F6172" s="11" t="s">
        <v>22922</v>
      </c>
      <c r="G6172" s="9" t="s">
        <v>22923</v>
      </c>
      <c r="H6172" s="9"/>
      <c r="I6172" s="13"/>
      <c r="J6172" s="9" t="s">
        <v>22924</v>
      </c>
      <c r="K6172" s="9"/>
      <c r="L6172" s="13"/>
      <c r="M6172" s="9" t="s">
        <v>4854</v>
      </c>
      <c r="N6172" s="9" t="s">
        <v>12535</v>
      </c>
      <c r="O6172" s="9" t="s">
        <v>233</v>
      </c>
      <c r="P6172" s="9" t="s">
        <v>805</v>
      </c>
      <c r="Q6172" s="9" t="s">
        <v>250</v>
      </c>
      <c r="R6172" s="9" t="s">
        <v>22903</v>
      </c>
      <c r="S6172" s="13" t="s">
        <v>22925</v>
      </c>
      <c r="T6172" s="13" t="s">
        <v>22905</v>
      </c>
      <c r="U6172" s="13" t="s">
        <v>22211</v>
      </c>
    </row>
    <row r="6173" spans="1:21">
      <c r="A6173" s="9" t="s">
        <v>19710</v>
      </c>
      <c r="B6173" s="9" t="s">
        <v>19711</v>
      </c>
      <c r="C6173" s="10">
        <v>9787221157683</v>
      </c>
      <c r="D6173" s="9" t="s">
        <v>34</v>
      </c>
      <c r="E6173" s="9" t="s">
        <v>22926</v>
      </c>
      <c r="F6173" s="11" t="s">
        <v>22927</v>
      </c>
      <c r="G6173" s="9" t="s">
        <v>22928</v>
      </c>
      <c r="H6173" s="9" t="s">
        <v>22929</v>
      </c>
      <c r="I6173" s="13" t="s">
        <v>22930</v>
      </c>
      <c r="J6173" s="9" t="s">
        <v>22931</v>
      </c>
      <c r="K6173" s="9"/>
      <c r="L6173" s="13"/>
      <c r="M6173" s="9" t="s">
        <v>606</v>
      </c>
      <c r="N6173" s="9" t="s">
        <v>607</v>
      </c>
      <c r="O6173" s="9" t="s">
        <v>241</v>
      </c>
      <c r="P6173" s="9" t="s">
        <v>22932</v>
      </c>
      <c r="Q6173" s="9" t="s">
        <v>1279</v>
      </c>
      <c r="R6173" s="9"/>
      <c r="S6173" s="13" t="s">
        <v>22933</v>
      </c>
      <c r="T6173" s="13" t="s">
        <v>22267</v>
      </c>
      <c r="U6173" s="13" t="s">
        <v>22930</v>
      </c>
    </row>
    <row r="6174" spans="1:21">
      <c r="A6174" s="9" t="s">
        <v>19710</v>
      </c>
      <c r="B6174" s="9" t="s">
        <v>19711</v>
      </c>
      <c r="C6174" s="10">
        <v>9787221154125</v>
      </c>
      <c r="D6174" s="9" t="s">
        <v>34</v>
      </c>
      <c r="E6174" s="9" t="s">
        <v>18581</v>
      </c>
      <c r="F6174" s="11" t="s">
        <v>22927</v>
      </c>
      <c r="G6174" s="9" t="s">
        <v>22928</v>
      </c>
      <c r="H6174" s="9" t="s">
        <v>22934</v>
      </c>
      <c r="I6174" s="13" t="s">
        <v>22935</v>
      </c>
      <c r="J6174" s="9" t="s">
        <v>22931</v>
      </c>
      <c r="K6174" s="9"/>
      <c r="L6174" s="13"/>
      <c r="M6174" s="9" t="s">
        <v>606</v>
      </c>
      <c r="N6174" s="9" t="s">
        <v>607</v>
      </c>
      <c r="O6174" s="9" t="s">
        <v>233</v>
      </c>
      <c r="P6174" s="9" t="s">
        <v>22936</v>
      </c>
      <c r="Q6174" s="9" t="s">
        <v>1279</v>
      </c>
      <c r="R6174" s="9"/>
      <c r="S6174" s="13" t="s">
        <v>22937</v>
      </c>
      <c r="T6174" s="13" t="s">
        <v>22267</v>
      </c>
      <c r="U6174" s="13" t="s">
        <v>22938</v>
      </c>
    </row>
    <row r="6175" spans="1:21">
      <c r="A6175" s="9" t="s">
        <v>19710</v>
      </c>
      <c r="B6175" s="9" t="s">
        <v>19711</v>
      </c>
      <c r="C6175" s="10">
        <v>9787569102307</v>
      </c>
      <c r="D6175" s="9"/>
      <c r="E6175" s="9" t="s">
        <v>1914</v>
      </c>
      <c r="F6175" s="11" t="s">
        <v>22939</v>
      </c>
      <c r="G6175" s="9"/>
      <c r="H6175" s="9"/>
      <c r="I6175" s="13"/>
      <c r="J6175" s="9" t="s">
        <v>22940</v>
      </c>
      <c r="K6175" s="9"/>
      <c r="L6175" s="13"/>
      <c r="M6175" s="9" t="s">
        <v>606</v>
      </c>
      <c r="N6175" s="9" t="s">
        <v>4400</v>
      </c>
      <c r="O6175" s="9" t="s">
        <v>159</v>
      </c>
      <c r="P6175" s="9" t="s">
        <v>4907</v>
      </c>
      <c r="Q6175" s="9" t="s">
        <v>30</v>
      </c>
      <c r="R6175" s="9"/>
      <c r="S6175" s="13" t="s">
        <v>22941</v>
      </c>
      <c r="T6175" s="13" t="s">
        <v>22942</v>
      </c>
      <c r="U6175" s="13"/>
    </row>
    <row r="6176" spans="1:21">
      <c r="A6176" s="9" t="s">
        <v>19710</v>
      </c>
      <c r="B6176" s="9" t="s">
        <v>19711</v>
      </c>
      <c r="C6176" s="10">
        <v>9787541224270</v>
      </c>
      <c r="D6176" s="9"/>
      <c r="E6176" s="9" t="s">
        <v>506</v>
      </c>
      <c r="F6176" s="11" t="s">
        <v>22943</v>
      </c>
      <c r="G6176" s="9"/>
      <c r="H6176" s="9" t="s">
        <v>2425</v>
      </c>
      <c r="I6176" s="13"/>
      <c r="J6176" s="9" t="s">
        <v>22944</v>
      </c>
      <c r="K6176" s="9"/>
      <c r="L6176" s="13"/>
      <c r="M6176" s="9" t="s">
        <v>606</v>
      </c>
      <c r="N6176" s="9" t="s">
        <v>12346</v>
      </c>
      <c r="O6176" s="9" t="s">
        <v>233</v>
      </c>
      <c r="P6176" s="9" t="s">
        <v>2051</v>
      </c>
      <c r="Q6176" s="9" t="s">
        <v>52</v>
      </c>
      <c r="R6176" s="9" t="s">
        <v>22945</v>
      </c>
      <c r="S6176" s="13" t="s">
        <v>22946</v>
      </c>
      <c r="T6176" s="13" t="s">
        <v>22947</v>
      </c>
      <c r="U6176" s="13" t="s">
        <v>22131</v>
      </c>
    </row>
    <row r="6177" spans="1:21">
      <c r="A6177" s="9" t="s">
        <v>19710</v>
      </c>
      <c r="B6177" s="9" t="s">
        <v>19711</v>
      </c>
      <c r="C6177" s="10">
        <v>9787566018250</v>
      </c>
      <c r="D6177" s="9"/>
      <c r="E6177" s="9" t="s">
        <v>506</v>
      </c>
      <c r="F6177" s="11" t="s">
        <v>22948</v>
      </c>
      <c r="G6177" s="9" t="s">
        <v>22949</v>
      </c>
      <c r="H6177" s="9"/>
      <c r="I6177" s="13"/>
      <c r="J6177" s="9" t="s">
        <v>22950</v>
      </c>
      <c r="K6177" s="9"/>
      <c r="L6177" s="13"/>
      <c r="M6177" s="9" t="s">
        <v>26</v>
      </c>
      <c r="N6177" s="9" t="s">
        <v>2868</v>
      </c>
      <c r="O6177" s="9" t="s">
        <v>50</v>
      </c>
      <c r="P6177" s="9" t="s">
        <v>1034</v>
      </c>
      <c r="Q6177" s="9" t="s">
        <v>30</v>
      </c>
      <c r="R6177" s="9"/>
      <c r="S6177" s="13" t="s">
        <v>22951</v>
      </c>
      <c r="T6177" s="13" t="s">
        <v>22952</v>
      </c>
      <c r="U6177" s="13" t="s">
        <v>3417</v>
      </c>
    </row>
    <row r="6178" spans="1:21">
      <c r="A6178" s="9" t="s">
        <v>19710</v>
      </c>
      <c r="B6178" s="9" t="s">
        <v>19711</v>
      </c>
      <c r="C6178" s="10">
        <v>9787221158420</v>
      </c>
      <c r="D6178" s="9" t="s">
        <v>34</v>
      </c>
      <c r="E6178" s="9" t="s">
        <v>707</v>
      </c>
      <c r="F6178" s="11" t="s">
        <v>22953</v>
      </c>
      <c r="G6178" s="9" t="s">
        <v>22954</v>
      </c>
      <c r="H6178" s="9"/>
      <c r="I6178" s="13"/>
      <c r="J6178" s="9" t="s">
        <v>22955</v>
      </c>
      <c r="K6178" s="9"/>
      <c r="L6178" s="13"/>
      <c r="M6178" s="9" t="s">
        <v>606</v>
      </c>
      <c r="N6178" s="9" t="s">
        <v>607</v>
      </c>
      <c r="O6178" s="9" t="s">
        <v>159</v>
      </c>
      <c r="P6178" s="9" t="s">
        <v>12536</v>
      </c>
      <c r="Q6178" s="9" t="s">
        <v>41</v>
      </c>
      <c r="R6178" s="9" t="s">
        <v>711</v>
      </c>
      <c r="S6178" s="13" t="s">
        <v>22956</v>
      </c>
      <c r="T6178" s="13" t="s">
        <v>22957</v>
      </c>
      <c r="U6178" s="13" t="s">
        <v>19938</v>
      </c>
    </row>
    <row r="6179" spans="1:21">
      <c r="A6179" s="9" t="s">
        <v>19710</v>
      </c>
      <c r="B6179" s="9" t="s">
        <v>19711</v>
      </c>
      <c r="C6179" s="10">
        <v>9787222190054</v>
      </c>
      <c r="D6179" s="9"/>
      <c r="E6179" s="9" t="s">
        <v>1720</v>
      </c>
      <c r="F6179" s="11" t="s">
        <v>22958</v>
      </c>
      <c r="G6179" s="9"/>
      <c r="H6179" s="9"/>
      <c r="I6179" s="13"/>
      <c r="J6179" s="9" t="s">
        <v>22959</v>
      </c>
      <c r="K6179" s="9"/>
      <c r="L6179" s="13"/>
      <c r="M6179" s="9" t="s">
        <v>4055</v>
      </c>
      <c r="N6179" s="9" t="s">
        <v>4056</v>
      </c>
      <c r="O6179" s="9" t="s">
        <v>241</v>
      </c>
      <c r="P6179" s="9" t="s">
        <v>4472</v>
      </c>
      <c r="Q6179" s="9" t="s">
        <v>917</v>
      </c>
      <c r="R6179" s="9" t="s">
        <v>22960</v>
      </c>
      <c r="S6179" s="13" t="s">
        <v>22961</v>
      </c>
      <c r="T6179" s="13" t="s">
        <v>22962</v>
      </c>
      <c r="U6179" s="13"/>
    </row>
    <row r="6180" spans="1:21">
      <c r="A6180" s="9" t="s">
        <v>19710</v>
      </c>
      <c r="B6180" s="9" t="s">
        <v>19711</v>
      </c>
      <c r="C6180" s="10">
        <v>9787548939184</v>
      </c>
      <c r="D6180" s="9"/>
      <c r="E6180" s="9" t="s">
        <v>380</v>
      </c>
      <c r="F6180" s="11" t="s">
        <v>22963</v>
      </c>
      <c r="G6180" s="9"/>
      <c r="H6180" s="9"/>
      <c r="I6180" s="13"/>
      <c r="J6180" s="9" t="s">
        <v>22964</v>
      </c>
      <c r="K6180" s="9"/>
      <c r="L6180" s="13"/>
      <c r="M6180" s="9" t="s">
        <v>4055</v>
      </c>
      <c r="N6180" s="9" t="s">
        <v>14817</v>
      </c>
      <c r="O6180" s="9" t="s">
        <v>233</v>
      </c>
      <c r="P6180" s="9" t="s">
        <v>1182</v>
      </c>
      <c r="Q6180" s="9" t="s">
        <v>30</v>
      </c>
      <c r="R6180" s="9"/>
      <c r="S6180" s="13" t="s">
        <v>22965</v>
      </c>
      <c r="T6180" s="13" t="s">
        <v>7162</v>
      </c>
      <c r="U6180" s="13"/>
    </row>
    <row r="6181" spans="1:21">
      <c r="A6181" s="9" t="s">
        <v>19710</v>
      </c>
      <c r="B6181" s="9" t="s">
        <v>19711</v>
      </c>
      <c r="C6181" s="10">
        <v>9787559830074</v>
      </c>
      <c r="D6181" s="9" t="s">
        <v>34</v>
      </c>
      <c r="E6181" s="9" t="s">
        <v>345</v>
      </c>
      <c r="F6181" s="11" t="s">
        <v>22966</v>
      </c>
      <c r="G6181" s="9"/>
      <c r="H6181" s="9"/>
      <c r="I6181" s="13"/>
      <c r="J6181" s="9" t="s">
        <v>22967</v>
      </c>
      <c r="K6181" s="9"/>
      <c r="L6181" s="13"/>
      <c r="M6181" s="9" t="s">
        <v>750</v>
      </c>
      <c r="N6181" s="9" t="s">
        <v>751</v>
      </c>
      <c r="O6181" s="9" t="s">
        <v>28</v>
      </c>
      <c r="P6181" s="9" t="s">
        <v>1058</v>
      </c>
      <c r="Q6181" s="9" t="s">
        <v>1956</v>
      </c>
      <c r="R6181" s="9" t="s">
        <v>22968</v>
      </c>
      <c r="S6181" s="13" t="s">
        <v>22969</v>
      </c>
      <c r="T6181" s="13" t="s">
        <v>22970</v>
      </c>
      <c r="U6181" s="13" t="s">
        <v>22971</v>
      </c>
    </row>
    <row r="6182" spans="1:21">
      <c r="A6182" s="9" t="s">
        <v>19710</v>
      </c>
      <c r="B6182" s="9" t="s">
        <v>19711</v>
      </c>
      <c r="C6182" s="10">
        <v>9787222173835</v>
      </c>
      <c r="D6182" s="9"/>
      <c r="E6182" s="9" t="s">
        <v>203</v>
      </c>
      <c r="F6182" s="11" t="s">
        <v>22972</v>
      </c>
      <c r="G6182" s="9"/>
      <c r="H6182" s="9"/>
      <c r="I6182" s="13" t="s">
        <v>22973</v>
      </c>
      <c r="J6182" s="9" t="s">
        <v>22974</v>
      </c>
      <c r="K6182" s="9"/>
      <c r="L6182" s="13"/>
      <c r="M6182" s="9" t="s">
        <v>4055</v>
      </c>
      <c r="N6182" s="9" t="s">
        <v>4056</v>
      </c>
      <c r="O6182" s="9" t="s">
        <v>109</v>
      </c>
      <c r="P6182" s="9" t="s">
        <v>2225</v>
      </c>
      <c r="Q6182" s="9" t="s">
        <v>52</v>
      </c>
      <c r="R6182" s="9"/>
      <c r="S6182" s="13" t="s">
        <v>22975</v>
      </c>
      <c r="T6182" s="13" t="s">
        <v>19944</v>
      </c>
      <c r="U6182" s="13" t="s">
        <v>19938</v>
      </c>
    </row>
    <row r="6183" spans="1:21">
      <c r="A6183" s="9" t="s">
        <v>19710</v>
      </c>
      <c r="B6183" s="9" t="s">
        <v>19711</v>
      </c>
      <c r="C6183" s="10">
        <v>9787222173828</v>
      </c>
      <c r="D6183" s="9"/>
      <c r="E6183" s="9" t="s">
        <v>203</v>
      </c>
      <c r="F6183" s="11" t="s">
        <v>22972</v>
      </c>
      <c r="G6183" s="9"/>
      <c r="H6183" s="9"/>
      <c r="I6183" s="13" t="s">
        <v>22976</v>
      </c>
      <c r="J6183" s="9" t="s">
        <v>22974</v>
      </c>
      <c r="K6183" s="9"/>
      <c r="L6183" s="13"/>
      <c r="M6183" s="9" t="s">
        <v>4055</v>
      </c>
      <c r="N6183" s="9" t="s">
        <v>4056</v>
      </c>
      <c r="O6183" s="9" t="s">
        <v>109</v>
      </c>
      <c r="P6183" s="9" t="s">
        <v>22977</v>
      </c>
      <c r="Q6183" s="9" t="s">
        <v>52</v>
      </c>
      <c r="R6183" s="9"/>
      <c r="S6183" s="13" t="s">
        <v>22978</v>
      </c>
      <c r="T6183" s="13" t="s">
        <v>19944</v>
      </c>
      <c r="U6183" s="13" t="s">
        <v>19938</v>
      </c>
    </row>
    <row r="6184" spans="1:21">
      <c r="A6184" s="9" t="s">
        <v>19710</v>
      </c>
      <c r="B6184" s="9" t="s">
        <v>19711</v>
      </c>
      <c r="C6184" s="10">
        <v>9787222173811</v>
      </c>
      <c r="D6184" s="9"/>
      <c r="E6184" s="9" t="s">
        <v>203</v>
      </c>
      <c r="F6184" s="11" t="s">
        <v>22972</v>
      </c>
      <c r="G6184" s="9"/>
      <c r="H6184" s="9"/>
      <c r="I6184" s="13" t="s">
        <v>22979</v>
      </c>
      <c r="J6184" s="9" t="s">
        <v>22974</v>
      </c>
      <c r="K6184" s="9"/>
      <c r="L6184" s="13"/>
      <c r="M6184" s="9" t="s">
        <v>4055</v>
      </c>
      <c r="N6184" s="9" t="s">
        <v>4056</v>
      </c>
      <c r="O6184" s="9" t="s">
        <v>109</v>
      </c>
      <c r="P6184" s="9" t="s">
        <v>22980</v>
      </c>
      <c r="Q6184" s="9" t="s">
        <v>52</v>
      </c>
      <c r="R6184" s="9"/>
      <c r="S6184" s="13" t="s">
        <v>22981</v>
      </c>
      <c r="T6184" s="13" t="s">
        <v>19944</v>
      </c>
      <c r="U6184" s="13" t="s">
        <v>19938</v>
      </c>
    </row>
    <row r="6185" spans="1:21">
      <c r="A6185" s="9" t="s">
        <v>19710</v>
      </c>
      <c r="B6185" s="9" t="s">
        <v>19711</v>
      </c>
      <c r="C6185" s="10">
        <v>9787222173774</v>
      </c>
      <c r="D6185" s="9"/>
      <c r="E6185" s="9" t="s">
        <v>203</v>
      </c>
      <c r="F6185" s="11" t="s">
        <v>22972</v>
      </c>
      <c r="G6185" s="9"/>
      <c r="H6185" s="9"/>
      <c r="I6185" s="13" t="s">
        <v>22982</v>
      </c>
      <c r="J6185" s="9" t="s">
        <v>22974</v>
      </c>
      <c r="K6185" s="9"/>
      <c r="L6185" s="13"/>
      <c r="M6185" s="9" t="s">
        <v>4055</v>
      </c>
      <c r="N6185" s="9" t="s">
        <v>4056</v>
      </c>
      <c r="O6185" s="9" t="s">
        <v>109</v>
      </c>
      <c r="P6185" s="9" t="s">
        <v>5229</v>
      </c>
      <c r="Q6185" s="9" t="s">
        <v>52</v>
      </c>
      <c r="R6185" s="9"/>
      <c r="S6185" s="13" t="s">
        <v>22983</v>
      </c>
      <c r="T6185" s="13" t="s">
        <v>19944</v>
      </c>
      <c r="U6185" s="13" t="s">
        <v>19938</v>
      </c>
    </row>
    <row r="6186" spans="1:21">
      <c r="A6186" s="9" t="s">
        <v>19710</v>
      </c>
      <c r="B6186" s="9" t="s">
        <v>19711</v>
      </c>
      <c r="C6186" s="10">
        <v>9787222173743</v>
      </c>
      <c r="D6186" s="9"/>
      <c r="E6186" s="9" t="s">
        <v>203</v>
      </c>
      <c r="F6186" s="11" t="s">
        <v>22972</v>
      </c>
      <c r="G6186" s="9"/>
      <c r="H6186" s="9"/>
      <c r="I6186" s="13" t="s">
        <v>22984</v>
      </c>
      <c r="J6186" s="9" t="s">
        <v>22974</v>
      </c>
      <c r="K6186" s="9"/>
      <c r="L6186" s="13"/>
      <c r="M6186" s="9" t="s">
        <v>4055</v>
      </c>
      <c r="N6186" s="9" t="s">
        <v>4056</v>
      </c>
      <c r="O6186" s="9" t="s">
        <v>241</v>
      </c>
      <c r="P6186" s="9" t="s">
        <v>22985</v>
      </c>
      <c r="Q6186" s="9" t="s">
        <v>52</v>
      </c>
      <c r="R6186" s="9"/>
      <c r="S6186" s="13" t="s">
        <v>22986</v>
      </c>
      <c r="T6186" s="13" t="s">
        <v>19927</v>
      </c>
      <c r="U6186" s="13" t="s">
        <v>22662</v>
      </c>
    </row>
    <row r="6187" spans="1:21">
      <c r="A6187" s="9" t="s">
        <v>19710</v>
      </c>
      <c r="B6187" s="9" t="s">
        <v>19711</v>
      </c>
      <c r="C6187" s="10">
        <v>9787222173736</v>
      </c>
      <c r="D6187" s="9"/>
      <c r="E6187" s="9" t="s">
        <v>203</v>
      </c>
      <c r="F6187" s="11" t="s">
        <v>22972</v>
      </c>
      <c r="G6187" s="9"/>
      <c r="H6187" s="9"/>
      <c r="I6187" s="13" t="s">
        <v>22987</v>
      </c>
      <c r="J6187" s="9" t="s">
        <v>22974</v>
      </c>
      <c r="K6187" s="9"/>
      <c r="L6187" s="13"/>
      <c r="M6187" s="9" t="s">
        <v>4055</v>
      </c>
      <c r="N6187" s="9" t="s">
        <v>4056</v>
      </c>
      <c r="O6187" s="9" t="s">
        <v>109</v>
      </c>
      <c r="P6187" s="9" t="s">
        <v>22988</v>
      </c>
      <c r="Q6187" s="9" t="s">
        <v>52</v>
      </c>
      <c r="R6187" s="9"/>
      <c r="S6187" s="13" t="s">
        <v>22989</v>
      </c>
      <c r="T6187" s="13" t="s">
        <v>19944</v>
      </c>
      <c r="U6187" s="13" t="s">
        <v>19938</v>
      </c>
    </row>
    <row r="6188" spans="1:21">
      <c r="A6188" s="9" t="s">
        <v>19710</v>
      </c>
      <c r="B6188" s="9" t="s">
        <v>19711</v>
      </c>
      <c r="C6188" s="10">
        <v>9787222173729</v>
      </c>
      <c r="D6188" s="9"/>
      <c r="E6188" s="9" t="s">
        <v>203</v>
      </c>
      <c r="F6188" s="11" t="s">
        <v>22972</v>
      </c>
      <c r="G6188" s="9"/>
      <c r="H6188" s="9"/>
      <c r="I6188" s="13" t="s">
        <v>22990</v>
      </c>
      <c r="J6188" s="9" t="s">
        <v>22974</v>
      </c>
      <c r="K6188" s="9"/>
      <c r="L6188" s="13"/>
      <c r="M6188" s="9" t="s">
        <v>4055</v>
      </c>
      <c r="N6188" s="9" t="s">
        <v>4056</v>
      </c>
      <c r="O6188" s="9" t="s">
        <v>241</v>
      </c>
      <c r="P6188" s="9" t="s">
        <v>22991</v>
      </c>
      <c r="Q6188" s="9" t="s">
        <v>52</v>
      </c>
      <c r="R6188" s="9"/>
      <c r="S6188" s="13" t="s">
        <v>22992</v>
      </c>
      <c r="T6188" s="13" t="s">
        <v>19944</v>
      </c>
      <c r="U6188" s="13" t="s">
        <v>19938</v>
      </c>
    </row>
    <row r="6189" spans="1:21">
      <c r="A6189" s="9" t="s">
        <v>19710</v>
      </c>
      <c r="B6189" s="9" t="s">
        <v>19711</v>
      </c>
      <c r="C6189" s="10">
        <v>9787222183186</v>
      </c>
      <c r="D6189" s="9"/>
      <c r="E6189" s="9" t="s">
        <v>849</v>
      </c>
      <c r="F6189" s="11" t="s">
        <v>22993</v>
      </c>
      <c r="G6189" s="9"/>
      <c r="H6189" s="9"/>
      <c r="I6189" s="13"/>
      <c r="J6189" s="9" t="s">
        <v>22994</v>
      </c>
      <c r="K6189" s="9"/>
      <c r="L6189" s="13"/>
      <c r="M6189" s="9" t="s">
        <v>4055</v>
      </c>
      <c r="N6189" s="9" t="s">
        <v>4056</v>
      </c>
      <c r="O6189" s="9" t="s">
        <v>118</v>
      </c>
      <c r="P6189" s="9" t="s">
        <v>110</v>
      </c>
      <c r="Q6189" s="9" t="s">
        <v>917</v>
      </c>
      <c r="R6189" s="9" t="s">
        <v>22960</v>
      </c>
      <c r="S6189" s="13" t="s">
        <v>22995</v>
      </c>
      <c r="T6189" s="13" t="s">
        <v>22996</v>
      </c>
      <c r="U6189" s="13"/>
    </row>
    <row r="6190" spans="1:21">
      <c r="A6190" s="9" t="s">
        <v>19710</v>
      </c>
      <c r="B6190" s="9" t="s">
        <v>19711</v>
      </c>
      <c r="C6190" s="10">
        <v>9787508544601</v>
      </c>
      <c r="D6190" s="9"/>
      <c r="E6190" s="9" t="s">
        <v>722</v>
      </c>
      <c r="F6190" s="11" t="s">
        <v>22997</v>
      </c>
      <c r="G6190" s="9" t="s">
        <v>22998</v>
      </c>
      <c r="H6190" s="9"/>
      <c r="I6190" s="13"/>
      <c r="J6190" s="9" t="s">
        <v>22999</v>
      </c>
      <c r="K6190" s="9"/>
      <c r="L6190" s="13"/>
      <c r="M6190" s="9" t="s">
        <v>26</v>
      </c>
      <c r="N6190" s="9" t="s">
        <v>1359</v>
      </c>
      <c r="O6190" s="9" t="s">
        <v>853</v>
      </c>
      <c r="P6190" s="9" t="s">
        <v>470</v>
      </c>
      <c r="Q6190" s="9" t="s">
        <v>52</v>
      </c>
      <c r="R6190" s="9" t="s">
        <v>23000</v>
      </c>
      <c r="S6190" s="13" t="s">
        <v>23001</v>
      </c>
      <c r="T6190" s="13" t="s">
        <v>23002</v>
      </c>
      <c r="U6190" s="13" t="s">
        <v>23003</v>
      </c>
    </row>
    <row r="6191" spans="1:21">
      <c r="A6191" s="9" t="s">
        <v>19710</v>
      </c>
      <c r="B6191" s="9" t="s">
        <v>19711</v>
      </c>
      <c r="C6191" s="10">
        <v>9787508544663</v>
      </c>
      <c r="D6191" s="9"/>
      <c r="E6191" s="9" t="s">
        <v>1524</v>
      </c>
      <c r="F6191" s="11" t="s">
        <v>22997</v>
      </c>
      <c r="G6191" s="9" t="s">
        <v>22998</v>
      </c>
      <c r="H6191" s="9"/>
      <c r="I6191" s="13"/>
      <c r="J6191" s="9" t="s">
        <v>22999</v>
      </c>
      <c r="K6191" s="9"/>
      <c r="L6191" s="13"/>
      <c r="M6191" s="9" t="s">
        <v>26</v>
      </c>
      <c r="N6191" s="9" t="s">
        <v>1359</v>
      </c>
      <c r="O6191" s="9" t="s">
        <v>853</v>
      </c>
      <c r="P6191" s="9" t="s">
        <v>1023</v>
      </c>
      <c r="Q6191" s="9" t="s">
        <v>52</v>
      </c>
      <c r="R6191" s="9" t="s">
        <v>23000</v>
      </c>
      <c r="S6191" s="13" t="s">
        <v>23001</v>
      </c>
      <c r="T6191" s="13" t="s">
        <v>23002</v>
      </c>
      <c r="U6191" s="13" t="s">
        <v>23003</v>
      </c>
    </row>
    <row r="6192" spans="1:21">
      <c r="A6192" s="9" t="s">
        <v>19710</v>
      </c>
      <c r="B6192" s="9" t="s">
        <v>19711</v>
      </c>
      <c r="C6192" s="10">
        <v>9787208162327</v>
      </c>
      <c r="D6192" s="9"/>
      <c r="E6192" s="9" t="s">
        <v>74</v>
      </c>
      <c r="F6192" s="11" t="s">
        <v>23004</v>
      </c>
      <c r="G6192" s="9" t="s">
        <v>23005</v>
      </c>
      <c r="H6192" s="9"/>
      <c r="I6192" s="13"/>
      <c r="J6192" s="9" t="s">
        <v>23006</v>
      </c>
      <c r="K6192" s="9"/>
      <c r="L6192" s="13"/>
      <c r="M6192" s="9" t="s">
        <v>38</v>
      </c>
      <c r="N6192" s="9" t="s">
        <v>68</v>
      </c>
      <c r="O6192" s="9" t="s">
        <v>50</v>
      </c>
      <c r="P6192" s="9" t="s">
        <v>23007</v>
      </c>
      <c r="Q6192" s="9" t="s">
        <v>30</v>
      </c>
      <c r="R6192" s="9"/>
      <c r="S6192" s="13" t="s">
        <v>23008</v>
      </c>
      <c r="T6192" s="13" t="s">
        <v>23009</v>
      </c>
      <c r="U6192" s="13" t="s">
        <v>23010</v>
      </c>
    </row>
    <row r="6193" spans="1:21">
      <c r="A6193" s="9" t="s">
        <v>19710</v>
      </c>
      <c r="B6193" s="9" t="s">
        <v>19711</v>
      </c>
      <c r="C6193" s="10">
        <v>9787519305109</v>
      </c>
      <c r="D6193" s="9"/>
      <c r="E6193" s="9" t="s">
        <v>440</v>
      </c>
      <c r="F6193" s="11" t="s">
        <v>23011</v>
      </c>
      <c r="G6193" s="9" t="s">
        <v>23012</v>
      </c>
      <c r="H6193" s="9"/>
      <c r="I6193" s="13"/>
      <c r="J6193" s="9" t="s">
        <v>23013</v>
      </c>
      <c r="K6193" s="9"/>
      <c r="L6193" s="13" t="s">
        <v>493</v>
      </c>
      <c r="M6193" s="9" t="s">
        <v>26</v>
      </c>
      <c r="N6193" s="9" t="s">
        <v>22024</v>
      </c>
      <c r="O6193" s="9" t="s">
        <v>118</v>
      </c>
      <c r="P6193" s="9" t="s">
        <v>242</v>
      </c>
      <c r="Q6193" s="9" t="s">
        <v>61</v>
      </c>
      <c r="R6193" s="9"/>
      <c r="S6193" s="13" t="s">
        <v>23014</v>
      </c>
      <c r="T6193" s="13" t="s">
        <v>7162</v>
      </c>
      <c r="U6193" s="13"/>
    </row>
    <row r="6194" spans="1:21">
      <c r="A6194" s="9" t="s">
        <v>19710</v>
      </c>
      <c r="B6194" s="9" t="s">
        <v>19711</v>
      </c>
      <c r="C6194" s="10">
        <v>9787213097133</v>
      </c>
      <c r="D6194" s="9" t="s">
        <v>34</v>
      </c>
      <c r="E6194" s="9" t="s">
        <v>203</v>
      </c>
      <c r="F6194" s="11" t="s">
        <v>23015</v>
      </c>
      <c r="G6194" s="9" t="s">
        <v>23016</v>
      </c>
      <c r="H6194" s="9"/>
      <c r="I6194" s="13"/>
      <c r="J6194" s="9" t="s">
        <v>23017</v>
      </c>
      <c r="K6194" s="9"/>
      <c r="L6194" s="13"/>
      <c r="M6194" s="9" t="s">
        <v>107</v>
      </c>
      <c r="N6194" s="9" t="s">
        <v>108</v>
      </c>
      <c r="O6194" s="9" t="s">
        <v>28</v>
      </c>
      <c r="P6194" s="9" t="s">
        <v>23018</v>
      </c>
      <c r="Q6194" s="9" t="s">
        <v>41</v>
      </c>
      <c r="R6194" s="9" t="s">
        <v>23019</v>
      </c>
      <c r="S6194" s="13" t="s">
        <v>23020</v>
      </c>
      <c r="T6194" s="13" t="s">
        <v>16857</v>
      </c>
      <c r="U6194" s="13"/>
    </row>
    <row r="6195" spans="1:21">
      <c r="A6195" s="9" t="s">
        <v>19710</v>
      </c>
      <c r="B6195" s="9" t="s">
        <v>19711</v>
      </c>
      <c r="C6195" s="10">
        <v>9787517836285</v>
      </c>
      <c r="D6195" s="9"/>
      <c r="E6195" s="9" t="s">
        <v>35</v>
      </c>
      <c r="F6195" s="11" t="s">
        <v>23021</v>
      </c>
      <c r="G6195" s="9"/>
      <c r="H6195" s="9" t="s">
        <v>3510</v>
      </c>
      <c r="I6195" s="13"/>
      <c r="J6195" s="9" t="s">
        <v>23022</v>
      </c>
      <c r="K6195" s="9"/>
      <c r="L6195" s="13"/>
      <c r="M6195" s="9" t="s">
        <v>107</v>
      </c>
      <c r="N6195" s="9" t="s">
        <v>1130</v>
      </c>
      <c r="O6195" s="9" t="s">
        <v>28</v>
      </c>
      <c r="P6195" s="9" t="s">
        <v>1594</v>
      </c>
      <c r="Q6195" s="9" t="s">
        <v>52</v>
      </c>
      <c r="R6195" s="9"/>
      <c r="S6195" s="13" t="s">
        <v>23023</v>
      </c>
      <c r="T6195" s="13" t="s">
        <v>20526</v>
      </c>
      <c r="U6195" s="13" t="s">
        <v>23024</v>
      </c>
    </row>
    <row r="6196" spans="1:21">
      <c r="A6196" s="9" t="s">
        <v>19710</v>
      </c>
      <c r="B6196" s="9" t="s">
        <v>19711</v>
      </c>
      <c r="C6196" s="10">
        <v>9787214227379</v>
      </c>
      <c r="D6196" s="9" t="s">
        <v>34</v>
      </c>
      <c r="E6196" s="9" t="s">
        <v>23025</v>
      </c>
      <c r="F6196" s="11" t="s">
        <v>23026</v>
      </c>
      <c r="G6196" s="9"/>
      <c r="H6196" s="9"/>
      <c r="I6196" s="13"/>
      <c r="J6196" s="9" t="s">
        <v>23027</v>
      </c>
      <c r="K6196" s="9"/>
      <c r="L6196" s="13"/>
      <c r="M6196" s="9" t="s">
        <v>257</v>
      </c>
      <c r="N6196" s="9" t="s">
        <v>730</v>
      </c>
      <c r="O6196" s="9" t="s">
        <v>233</v>
      </c>
      <c r="P6196" s="9" t="s">
        <v>23028</v>
      </c>
      <c r="Q6196" s="9" t="s">
        <v>52</v>
      </c>
      <c r="R6196" s="9"/>
      <c r="S6196" s="13" t="s">
        <v>23029</v>
      </c>
      <c r="T6196" s="13" t="s">
        <v>23030</v>
      </c>
      <c r="U6196" s="13"/>
    </row>
    <row r="6197" spans="1:21">
      <c r="A6197" s="9" t="s">
        <v>19710</v>
      </c>
      <c r="B6197" s="9" t="s">
        <v>19711</v>
      </c>
      <c r="C6197" s="10">
        <v>9787513338813</v>
      </c>
      <c r="D6197" s="9" t="s">
        <v>34</v>
      </c>
      <c r="E6197" s="9" t="s">
        <v>35</v>
      </c>
      <c r="F6197" s="11" t="s">
        <v>23031</v>
      </c>
      <c r="G6197" s="9"/>
      <c r="H6197" s="9" t="s">
        <v>1712</v>
      </c>
      <c r="I6197" s="13" t="s">
        <v>23032</v>
      </c>
      <c r="J6197" s="9" t="s">
        <v>23033</v>
      </c>
      <c r="K6197" s="9"/>
      <c r="L6197" s="13"/>
      <c r="M6197" s="9" t="s">
        <v>26</v>
      </c>
      <c r="N6197" s="9" t="s">
        <v>1325</v>
      </c>
      <c r="O6197" s="9" t="s">
        <v>233</v>
      </c>
      <c r="P6197" s="9" t="s">
        <v>23034</v>
      </c>
      <c r="Q6197" s="9" t="s">
        <v>135</v>
      </c>
      <c r="R6197" s="9"/>
      <c r="S6197" s="13" t="s">
        <v>23035</v>
      </c>
      <c r="T6197" s="13" t="s">
        <v>23036</v>
      </c>
      <c r="U6197" s="13" t="s">
        <v>19780</v>
      </c>
    </row>
    <row r="6198" spans="1:21">
      <c r="A6198" s="9" t="s">
        <v>19710</v>
      </c>
      <c r="B6198" s="9" t="s">
        <v>19711</v>
      </c>
      <c r="C6198" s="10">
        <v>9787511380630</v>
      </c>
      <c r="D6198" s="9"/>
      <c r="E6198" s="9" t="s">
        <v>440</v>
      </c>
      <c r="F6198" s="11" t="s">
        <v>23037</v>
      </c>
      <c r="G6198" s="9"/>
      <c r="H6198" s="9"/>
      <c r="I6198" s="13"/>
      <c r="J6198" s="9" t="s">
        <v>23038</v>
      </c>
      <c r="K6198" s="9"/>
      <c r="L6198" s="13"/>
      <c r="M6198" s="9" t="s">
        <v>26</v>
      </c>
      <c r="N6198" s="9" t="s">
        <v>1994</v>
      </c>
      <c r="O6198" s="9" t="s">
        <v>129</v>
      </c>
      <c r="P6198" s="9" t="s">
        <v>2657</v>
      </c>
      <c r="Q6198" s="9" t="s">
        <v>250</v>
      </c>
      <c r="R6198" s="9"/>
      <c r="S6198" s="13" t="s">
        <v>23039</v>
      </c>
      <c r="T6198" s="13" t="s">
        <v>7162</v>
      </c>
      <c r="U6198" s="13"/>
    </row>
    <row r="6199" spans="1:21">
      <c r="A6199" s="9" t="s">
        <v>19710</v>
      </c>
      <c r="B6199" s="9" t="s">
        <v>19711</v>
      </c>
      <c r="C6199" s="10">
        <v>9787214244918</v>
      </c>
      <c r="D6199" s="9"/>
      <c r="E6199" s="9" t="s">
        <v>254</v>
      </c>
      <c r="F6199" s="11" t="s">
        <v>23037</v>
      </c>
      <c r="G6199" s="9"/>
      <c r="H6199" s="9"/>
      <c r="I6199" s="13"/>
      <c r="J6199" s="9" t="s">
        <v>21472</v>
      </c>
      <c r="K6199" s="9"/>
      <c r="L6199" s="13"/>
      <c r="M6199" s="9" t="s">
        <v>257</v>
      </c>
      <c r="N6199" s="9" t="s">
        <v>730</v>
      </c>
      <c r="O6199" s="9" t="s">
        <v>241</v>
      </c>
      <c r="P6199" s="9" t="s">
        <v>2229</v>
      </c>
      <c r="Q6199" s="9" t="s">
        <v>61</v>
      </c>
      <c r="R6199" s="9"/>
      <c r="S6199" s="13" t="s">
        <v>23040</v>
      </c>
      <c r="T6199" s="13" t="s">
        <v>23041</v>
      </c>
      <c r="U6199" s="13"/>
    </row>
    <row r="6200" spans="1:21">
      <c r="A6200" s="9" t="s">
        <v>19710</v>
      </c>
      <c r="B6200" s="9" t="s">
        <v>19711</v>
      </c>
      <c r="C6200" s="10">
        <v>9787501262595</v>
      </c>
      <c r="D6200" s="9"/>
      <c r="E6200" s="9" t="s">
        <v>35</v>
      </c>
      <c r="F6200" s="11" t="s">
        <v>23042</v>
      </c>
      <c r="G6200" s="9"/>
      <c r="H6200" s="9"/>
      <c r="I6200" s="13"/>
      <c r="J6200" s="9" t="s">
        <v>23043</v>
      </c>
      <c r="K6200" s="9"/>
      <c r="L6200" s="13"/>
      <c r="M6200" s="9" t="s">
        <v>26</v>
      </c>
      <c r="N6200" s="9" t="s">
        <v>11922</v>
      </c>
      <c r="O6200" s="9" t="s">
        <v>28</v>
      </c>
      <c r="P6200" s="9" t="s">
        <v>23044</v>
      </c>
      <c r="Q6200" s="9" t="s">
        <v>250</v>
      </c>
      <c r="R6200" s="9" t="s">
        <v>23045</v>
      </c>
      <c r="S6200" s="13" t="s">
        <v>23046</v>
      </c>
      <c r="T6200" s="13" t="s">
        <v>23047</v>
      </c>
      <c r="U6200" s="13" t="s">
        <v>19938</v>
      </c>
    </row>
    <row r="6201" spans="1:21">
      <c r="A6201" s="9" t="s">
        <v>19710</v>
      </c>
      <c r="B6201" s="9" t="s">
        <v>19711</v>
      </c>
      <c r="C6201" s="10">
        <v>9787224133738</v>
      </c>
      <c r="D6201" s="9"/>
      <c r="E6201" s="9" t="s">
        <v>55</v>
      </c>
      <c r="F6201" s="11" t="s">
        <v>23048</v>
      </c>
      <c r="G6201" s="9" t="s">
        <v>23049</v>
      </c>
      <c r="H6201" s="9"/>
      <c r="I6201" s="13"/>
      <c r="J6201" s="9" t="s">
        <v>23050</v>
      </c>
      <c r="K6201" s="9"/>
      <c r="L6201" s="13"/>
      <c r="M6201" s="9" t="s">
        <v>127</v>
      </c>
      <c r="N6201" s="9" t="s">
        <v>776</v>
      </c>
      <c r="O6201" s="9" t="s">
        <v>118</v>
      </c>
      <c r="P6201" s="9" t="s">
        <v>436</v>
      </c>
      <c r="Q6201" s="9" t="s">
        <v>250</v>
      </c>
      <c r="R6201" s="9" t="s">
        <v>23051</v>
      </c>
      <c r="S6201" s="13" t="s">
        <v>23052</v>
      </c>
      <c r="T6201" s="13" t="s">
        <v>7162</v>
      </c>
      <c r="U6201" s="13" t="s">
        <v>16587</v>
      </c>
    </row>
    <row r="6202" spans="1:21">
      <c r="A6202" s="9" t="s">
        <v>19710</v>
      </c>
      <c r="B6202" s="9" t="s">
        <v>19711</v>
      </c>
      <c r="C6202" s="10">
        <v>9787201167862</v>
      </c>
      <c r="D6202" s="9"/>
      <c r="E6202" s="9" t="s">
        <v>86</v>
      </c>
      <c r="F6202" s="11" t="s">
        <v>23053</v>
      </c>
      <c r="G6202" s="9"/>
      <c r="H6202" s="9" t="s">
        <v>1601</v>
      </c>
      <c r="I6202" s="13"/>
      <c r="J6202" s="9" t="s">
        <v>23054</v>
      </c>
      <c r="K6202" s="9"/>
      <c r="L6202" s="13"/>
      <c r="M6202" s="9" t="s">
        <v>142</v>
      </c>
      <c r="N6202" s="9" t="s">
        <v>143</v>
      </c>
      <c r="O6202" s="9" t="s">
        <v>384</v>
      </c>
      <c r="P6202" s="9" t="s">
        <v>7153</v>
      </c>
      <c r="Q6202" s="9" t="s">
        <v>30</v>
      </c>
      <c r="R6202" s="9"/>
      <c r="S6202" s="13" t="s">
        <v>23055</v>
      </c>
      <c r="T6202" s="13" t="s">
        <v>23056</v>
      </c>
      <c r="U6202" s="13"/>
    </row>
    <row r="6203" spans="1:21">
      <c r="A6203" s="9" t="s">
        <v>19710</v>
      </c>
      <c r="B6203" s="9" t="s">
        <v>19711</v>
      </c>
      <c r="C6203" s="10">
        <v>9787540789817</v>
      </c>
      <c r="D6203" s="9" t="s">
        <v>34</v>
      </c>
      <c r="E6203" s="9" t="s">
        <v>35</v>
      </c>
      <c r="F6203" s="11" t="s">
        <v>23057</v>
      </c>
      <c r="G6203" s="9" t="s">
        <v>23058</v>
      </c>
      <c r="H6203" s="9"/>
      <c r="I6203" s="13"/>
      <c r="J6203" s="9" t="s">
        <v>23059</v>
      </c>
      <c r="K6203" s="9"/>
      <c r="L6203" s="13"/>
      <c r="M6203" s="9" t="s">
        <v>750</v>
      </c>
      <c r="N6203" s="9" t="s">
        <v>2516</v>
      </c>
      <c r="O6203" s="9" t="s">
        <v>81</v>
      </c>
      <c r="P6203" s="9" t="s">
        <v>960</v>
      </c>
      <c r="Q6203" s="9" t="s">
        <v>135</v>
      </c>
      <c r="R6203" s="9"/>
      <c r="S6203" s="13" t="s">
        <v>23060</v>
      </c>
      <c r="T6203" s="13" t="s">
        <v>44</v>
      </c>
      <c r="U6203" s="13" t="s">
        <v>23061</v>
      </c>
    </row>
    <row r="6204" spans="1:21">
      <c r="A6204" s="9" t="s">
        <v>19710</v>
      </c>
      <c r="B6204" s="9" t="s">
        <v>19711</v>
      </c>
      <c r="C6204" s="10">
        <v>9787214255037</v>
      </c>
      <c r="D6204" s="9"/>
      <c r="E6204" s="9" t="s">
        <v>147</v>
      </c>
      <c r="F6204" s="11" t="s">
        <v>23062</v>
      </c>
      <c r="G6204" s="9" t="s">
        <v>23063</v>
      </c>
      <c r="H6204" s="9"/>
      <c r="I6204" s="13"/>
      <c r="J6204" s="9" t="s">
        <v>23064</v>
      </c>
      <c r="K6204" s="9"/>
      <c r="L6204" s="13"/>
      <c r="M6204" s="9" t="s">
        <v>257</v>
      </c>
      <c r="N6204" s="9" t="s">
        <v>730</v>
      </c>
      <c r="O6204" s="9" t="s">
        <v>50</v>
      </c>
      <c r="P6204" s="9" t="s">
        <v>23065</v>
      </c>
      <c r="Q6204" s="9" t="s">
        <v>250</v>
      </c>
      <c r="R6204" s="9"/>
      <c r="S6204" s="13" t="s">
        <v>23066</v>
      </c>
      <c r="T6204" s="13" t="s">
        <v>23030</v>
      </c>
      <c r="U6204" s="13"/>
    </row>
    <row r="6205" spans="1:21">
      <c r="A6205" s="9" t="s">
        <v>19710</v>
      </c>
      <c r="B6205" s="9" t="s">
        <v>19711</v>
      </c>
      <c r="C6205" s="10">
        <v>9787514382983</v>
      </c>
      <c r="D6205" s="9"/>
      <c r="E6205" s="9" t="s">
        <v>77</v>
      </c>
      <c r="F6205" s="11" t="s">
        <v>23067</v>
      </c>
      <c r="G6205" s="9"/>
      <c r="H6205" s="9"/>
      <c r="I6205" s="13"/>
      <c r="J6205" s="9" t="s">
        <v>23068</v>
      </c>
      <c r="K6205" s="9"/>
      <c r="L6205" s="13"/>
      <c r="M6205" s="9" t="s">
        <v>26</v>
      </c>
      <c r="N6205" s="9" t="s">
        <v>2000</v>
      </c>
      <c r="O6205" s="9" t="s">
        <v>241</v>
      </c>
      <c r="P6205" s="9" t="s">
        <v>3320</v>
      </c>
      <c r="Q6205" s="9" t="s">
        <v>61</v>
      </c>
      <c r="R6205" s="9"/>
      <c r="S6205" s="13" t="s">
        <v>23069</v>
      </c>
      <c r="T6205" s="13" t="s">
        <v>23041</v>
      </c>
      <c r="U6205" s="13"/>
    </row>
    <row r="6206" spans="1:21">
      <c r="A6206" s="9" t="s">
        <v>19710</v>
      </c>
      <c r="B6206" s="9" t="s">
        <v>19711</v>
      </c>
      <c r="C6206" s="10">
        <v>9787544397223</v>
      </c>
      <c r="D6206" s="9"/>
      <c r="E6206" s="9" t="s">
        <v>1232</v>
      </c>
      <c r="F6206" s="11" t="s">
        <v>23070</v>
      </c>
      <c r="G6206" s="9"/>
      <c r="H6206" s="9"/>
      <c r="I6206" s="13"/>
      <c r="J6206" s="9" t="s">
        <v>23071</v>
      </c>
      <c r="K6206" s="9"/>
      <c r="L6206" s="13"/>
      <c r="M6206" s="9" t="s">
        <v>889</v>
      </c>
      <c r="N6206" s="9" t="s">
        <v>890</v>
      </c>
      <c r="O6206" s="9" t="s">
        <v>81</v>
      </c>
      <c r="P6206" s="9" t="s">
        <v>23072</v>
      </c>
      <c r="Q6206" s="9" t="s">
        <v>250</v>
      </c>
      <c r="R6206" s="9" t="s">
        <v>23073</v>
      </c>
      <c r="S6206" s="13" t="s">
        <v>23074</v>
      </c>
      <c r="T6206" s="13" t="s">
        <v>23075</v>
      </c>
      <c r="U6206" s="13"/>
    </row>
    <row r="6207" spans="1:21">
      <c r="A6207" s="9" t="s">
        <v>19710</v>
      </c>
      <c r="B6207" s="9" t="s">
        <v>19711</v>
      </c>
      <c r="C6207" s="10">
        <v>9787513338233</v>
      </c>
      <c r="D6207" s="9" t="s">
        <v>34</v>
      </c>
      <c r="E6207" s="9" t="s">
        <v>35</v>
      </c>
      <c r="F6207" s="11" t="s">
        <v>23031</v>
      </c>
      <c r="G6207" s="9"/>
      <c r="H6207" s="9" t="s">
        <v>1706</v>
      </c>
      <c r="I6207" s="13" t="s">
        <v>23076</v>
      </c>
      <c r="J6207" s="9" t="s">
        <v>23077</v>
      </c>
      <c r="K6207" s="9"/>
      <c r="L6207" s="13"/>
      <c r="M6207" s="9" t="s">
        <v>26</v>
      </c>
      <c r="N6207" s="9" t="s">
        <v>1325</v>
      </c>
      <c r="O6207" s="9" t="s">
        <v>233</v>
      </c>
      <c r="P6207" s="9" t="s">
        <v>23078</v>
      </c>
      <c r="Q6207" s="9" t="s">
        <v>135</v>
      </c>
      <c r="R6207" s="9"/>
      <c r="S6207" s="13" t="s">
        <v>23079</v>
      </c>
      <c r="T6207" s="13" t="s">
        <v>23080</v>
      </c>
      <c r="U6207" s="13"/>
    </row>
    <row r="6208" spans="1:21">
      <c r="A6208" s="9" t="s">
        <v>19710</v>
      </c>
      <c r="B6208" s="9" t="s">
        <v>19711</v>
      </c>
      <c r="C6208" s="10">
        <v>9787507552850</v>
      </c>
      <c r="D6208" s="9" t="s">
        <v>34</v>
      </c>
      <c r="E6208" s="9" t="s">
        <v>64</v>
      </c>
      <c r="F6208" s="11" t="s">
        <v>23081</v>
      </c>
      <c r="G6208" s="9"/>
      <c r="H6208" s="9" t="s">
        <v>10731</v>
      </c>
      <c r="I6208" s="13" t="s">
        <v>23082</v>
      </c>
      <c r="J6208" s="9" t="s">
        <v>23083</v>
      </c>
      <c r="K6208" s="9"/>
      <c r="L6208" s="13"/>
      <c r="M6208" s="9" t="s">
        <v>26</v>
      </c>
      <c r="N6208" s="9" t="s">
        <v>697</v>
      </c>
      <c r="O6208" s="9" t="s">
        <v>69</v>
      </c>
      <c r="P6208" s="9" t="s">
        <v>23084</v>
      </c>
      <c r="Q6208" s="9" t="s">
        <v>161</v>
      </c>
      <c r="R6208" s="9" t="s">
        <v>20473</v>
      </c>
      <c r="S6208" s="13" t="s">
        <v>23085</v>
      </c>
      <c r="T6208" s="13" t="s">
        <v>23086</v>
      </c>
      <c r="U6208" s="13"/>
    </row>
    <row r="6209" spans="1:21">
      <c r="A6209" s="9" t="s">
        <v>19710</v>
      </c>
      <c r="B6209" s="9" t="s">
        <v>19711</v>
      </c>
      <c r="C6209" s="10">
        <v>9787507552836</v>
      </c>
      <c r="D6209" s="9" t="s">
        <v>34</v>
      </c>
      <c r="E6209" s="9" t="s">
        <v>23087</v>
      </c>
      <c r="F6209" s="11" t="s">
        <v>23081</v>
      </c>
      <c r="G6209" s="9"/>
      <c r="H6209" s="9" t="s">
        <v>23088</v>
      </c>
      <c r="I6209" s="13" t="s">
        <v>23089</v>
      </c>
      <c r="J6209" s="9" t="s">
        <v>23090</v>
      </c>
      <c r="K6209" s="9"/>
      <c r="L6209" s="13"/>
      <c r="M6209" s="9" t="s">
        <v>26</v>
      </c>
      <c r="N6209" s="9" t="s">
        <v>697</v>
      </c>
      <c r="O6209" s="9" t="s">
        <v>69</v>
      </c>
      <c r="P6209" s="9" t="s">
        <v>23091</v>
      </c>
      <c r="Q6209" s="9" t="s">
        <v>161</v>
      </c>
      <c r="R6209" s="9" t="s">
        <v>20473</v>
      </c>
      <c r="S6209" s="13" t="s">
        <v>23092</v>
      </c>
      <c r="T6209" s="13" t="s">
        <v>23041</v>
      </c>
      <c r="U6209" s="13"/>
    </row>
    <row r="6210" spans="1:21">
      <c r="A6210" s="9" t="s">
        <v>19710</v>
      </c>
      <c r="B6210" s="9" t="s">
        <v>19711</v>
      </c>
      <c r="C6210" s="10">
        <v>9787507552829</v>
      </c>
      <c r="D6210" s="9" t="s">
        <v>34</v>
      </c>
      <c r="E6210" s="9" t="s">
        <v>408</v>
      </c>
      <c r="F6210" s="11" t="s">
        <v>23081</v>
      </c>
      <c r="G6210" s="9"/>
      <c r="H6210" s="9" t="s">
        <v>1700</v>
      </c>
      <c r="I6210" s="13" t="s">
        <v>23093</v>
      </c>
      <c r="J6210" s="9" t="s">
        <v>23094</v>
      </c>
      <c r="K6210" s="9"/>
      <c r="L6210" s="13"/>
      <c r="M6210" s="9" t="s">
        <v>26</v>
      </c>
      <c r="N6210" s="9" t="s">
        <v>697</v>
      </c>
      <c r="O6210" s="9" t="s">
        <v>69</v>
      </c>
      <c r="P6210" s="9" t="s">
        <v>23091</v>
      </c>
      <c r="Q6210" s="9" t="s">
        <v>161</v>
      </c>
      <c r="R6210" s="9" t="s">
        <v>20473</v>
      </c>
      <c r="S6210" s="13" t="s">
        <v>23095</v>
      </c>
      <c r="T6210" s="13" t="s">
        <v>23041</v>
      </c>
      <c r="U6210" s="13"/>
    </row>
    <row r="6211" spans="1:21">
      <c r="A6211" s="9" t="s">
        <v>19710</v>
      </c>
      <c r="B6211" s="9" t="s">
        <v>19711</v>
      </c>
      <c r="C6211" s="10">
        <v>9787507552072</v>
      </c>
      <c r="D6211" s="9" t="s">
        <v>34</v>
      </c>
      <c r="E6211" s="9" t="s">
        <v>506</v>
      </c>
      <c r="F6211" s="11" t="s">
        <v>23081</v>
      </c>
      <c r="G6211" s="9"/>
      <c r="H6211" s="9" t="s">
        <v>1417</v>
      </c>
      <c r="I6211" s="13" t="s">
        <v>23096</v>
      </c>
      <c r="J6211" s="9" t="s">
        <v>23090</v>
      </c>
      <c r="K6211" s="9"/>
      <c r="L6211" s="13"/>
      <c r="M6211" s="9" t="s">
        <v>26</v>
      </c>
      <c r="N6211" s="9" t="s">
        <v>697</v>
      </c>
      <c r="O6211" s="9" t="s">
        <v>159</v>
      </c>
      <c r="P6211" s="9" t="s">
        <v>819</v>
      </c>
      <c r="Q6211" s="9" t="s">
        <v>161</v>
      </c>
      <c r="R6211" s="9" t="s">
        <v>20473</v>
      </c>
      <c r="S6211" s="13" t="s">
        <v>23097</v>
      </c>
      <c r="T6211" s="13" t="s">
        <v>23098</v>
      </c>
      <c r="U6211" s="13"/>
    </row>
    <row r="6212" spans="1:21">
      <c r="A6212" s="9" t="s">
        <v>19710</v>
      </c>
      <c r="B6212" s="9" t="s">
        <v>19711</v>
      </c>
      <c r="C6212" s="10">
        <v>9787507551945</v>
      </c>
      <c r="D6212" s="9" t="s">
        <v>34</v>
      </c>
      <c r="E6212" s="9" t="s">
        <v>139</v>
      </c>
      <c r="F6212" s="11" t="s">
        <v>23081</v>
      </c>
      <c r="G6212" s="9"/>
      <c r="H6212" s="9" t="s">
        <v>1706</v>
      </c>
      <c r="I6212" s="13" t="s">
        <v>23099</v>
      </c>
      <c r="J6212" s="9" t="s">
        <v>23100</v>
      </c>
      <c r="K6212" s="9"/>
      <c r="L6212" s="13"/>
      <c r="M6212" s="9" t="s">
        <v>26</v>
      </c>
      <c r="N6212" s="9" t="s">
        <v>697</v>
      </c>
      <c r="O6212" s="9" t="s">
        <v>159</v>
      </c>
      <c r="P6212" s="9" t="s">
        <v>2277</v>
      </c>
      <c r="Q6212" s="9" t="s">
        <v>161</v>
      </c>
      <c r="R6212" s="9" t="s">
        <v>20473</v>
      </c>
      <c r="S6212" s="13" t="s">
        <v>23101</v>
      </c>
      <c r="T6212" s="13" t="s">
        <v>23098</v>
      </c>
      <c r="U6212" s="13"/>
    </row>
    <row r="6213" spans="1:21">
      <c r="A6213" s="9" t="s">
        <v>19710</v>
      </c>
      <c r="B6213" s="9" t="s">
        <v>19711</v>
      </c>
      <c r="C6213" s="10">
        <v>9787507553192</v>
      </c>
      <c r="D6213" s="9" t="s">
        <v>34</v>
      </c>
      <c r="E6213" s="9" t="s">
        <v>1542</v>
      </c>
      <c r="F6213" s="11" t="s">
        <v>23081</v>
      </c>
      <c r="G6213" s="9"/>
      <c r="H6213" s="9" t="s">
        <v>23102</v>
      </c>
      <c r="I6213" s="13" t="s">
        <v>23103</v>
      </c>
      <c r="J6213" s="9" t="s">
        <v>23104</v>
      </c>
      <c r="K6213" s="9"/>
      <c r="L6213" s="13"/>
      <c r="M6213" s="9" t="s">
        <v>26</v>
      </c>
      <c r="N6213" s="9" t="s">
        <v>697</v>
      </c>
      <c r="O6213" s="9" t="s">
        <v>28</v>
      </c>
      <c r="P6213" s="9" t="s">
        <v>1883</v>
      </c>
      <c r="Q6213" s="9" t="s">
        <v>161</v>
      </c>
      <c r="R6213" s="9" t="s">
        <v>20473</v>
      </c>
      <c r="S6213" s="13" t="s">
        <v>23105</v>
      </c>
      <c r="T6213" s="13" t="s">
        <v>20252</v>
      </c>
      <c r="U6213" s="13"/>
    </row>
    <row r="6214" spans="1:21">
      <c r="A6214" s="9" t="s">
        <v>19710</v>
      </c>
      <c r="B6214" s="9" t="s">
        <v>19711</v>
      </c>
      <c r="C6214" s="10">
        <v>9787507553406</v>
      </c>
      <c r="D6214" s="9" t="s">
        <v>34</v>
      </c>
      <c r="E6214" s="9" t="s">
        <v>23</v>
      </c>
      <c r="F6214" s="11" t="s">
        <v>23081</v>
      </c>
      <c r="G6214" s="9"/>
      <c r="H6214" s="9" t="s">
        <v>7895</v>
      </c>
      <c r="I6214" s="13" t="s">
        <v>23106</v>
      </c>
      <c r="J6214" s="9" t="s">
        <v>23094</v>
      </c>
      <c r="K6214" s="9"/>
      <c r="L6214" s="13"/>
      <c r="M6214" s="9" t="s">
        <v>26</v>
      </c>
      <c r="N6214" s="9" t="s">
        <v>697</v>
      </c>
      <c r="O6214" s="9" t="s">
        <v>118</v>
      </c>
      <c r="P6214" s="9" t="s">
        <v>1658</v>
      </c>
      <c r="Q6214" s="9" t="s">
        <v>161</v>
      </c>
      <c r="R6214" s="9" t="s">
        <v>20473</v>
      </c>
      <c r="S6214" s="13" t="s">
        <v>23107</v>
      </c>
      <c r="T6214" s="13" t="s">
        <v>20252</v>
      </c>
      <c r="U6214" s="13"/>
    </row>
    <row r="6215" spans="1:21">
      <c r="A6215" s="9" t="s">
        <v>19710</v>
      </c>
      <c r="B6215" s="9" t="s">
        <v>19711</v>
      </c>
      <c r="C6215" s="10">
        <v>9787507553352</v>
      </c>
      <c r="D6215" s="9" t="s">
        <v>34</v>
      </c>
      <c r="E6215" s="9" t="s">
        <v>147</v>
      </c>
      <c r="F6215" s="11" t="s">
        <v>23081</v>
      </c>
      <c r="G6215" s="9"/>
      <c r="H6215" s="9" t="s">
        <v>10728</v>
      </c>
      <c r="I6215" s="13" t="s">
        <v>23108</v>
      </c>
      <c r="J6215" s="9" t="s">
        <v>23104</v>
      </c>
      <c r="K6215" s="9"/>
      <c r="L6215" s="13"/>
      <c r="M6215" s="9" t="s">
        <v>26</v>
      </c>
      <c r="N6215" s="9" t="s">
        <v>697</v>
      </c>
      <c r="O6215" s="9" t="s">
        <v>118</v>
      </c>
      <c r="P6215" s="9" t="s">
        <v>23109</v>
      </c>
      <c r="Q6215" s="9" t="s">
        <v>161</v>
      </c>
      <c r="R6215" s="9" t="s">
        <v>20473</v>
      </c>
      <c r="S6215" s="13" t="s">
        <v>23110</v>
      </c>
      <c r="T6215" s="13" t="s">
        <v>20252</v>
      </c>
      <c r="U6215" s="13"/>
    </row>
    <row r="6216" spans="1:21">
      <c r="A6216" s="9" t="s">
        <v>19710</v>
      </c>
      <c r="B6216" s="9" t="s">
        <v>19711</v>
      </c>
      <c r="C6216" s="10">
        <v>9787507553390</v>
      </c>
      <c r="D6216" s="9" t="s">
        <v>34</v>
      </c>
      <c r="E6216" s="9" t="s">
        <v>620</v>
      </c>
      <c r="F6216" s="11" t="s">
        <v>23081</v>
      </c>
      <c r="G6216" s="9"/>
      <c r="H6216" s="9" t="s">
        <v>7892</v>
      </c>
      <c r="I6216" s="13" t="s">
        <v>23106</v>
      </c>
      <c r="J6216" s="9" t="s">
        <v>23094</v>
      </c>
      <c r="K6216" s="9"/>
      <c r="L6216" s="13"/>
      <c r="M6216" s="9" t="s">
        <v>26</v>
      </c>
      <c r="N6216" s="9" t="s">
        <v>697</v>
      </c>
      <c r="O6216" s="9" t="s">
        <v>118</v>
      </c>
      <c r="P6216" s="9" t="s">
        <v>3569</v>
      </c>
      <c r="Q6216" s="9" t="s">
        <v>161</v>
      </c>
      <c r="R6216" s="9" t="s">
        <v>20473</v>
      </c>
      <c r="S6216" s="13" t="s">
        <v>23111</v>
      </c>
      <c r="T6216" s="13" t="s">
        <v>7162</v>
      </c>
      <c r="U6216" s="13"/>
    </row>
    <row r="6217" spans="1:21">
      <c r="A6217" s="9" t="s">
        <v>19710</v>
      </c>
      <c r="B6217" s="9" t="s">
        <v>19711</v>
      </c>
      <c r="C6217" s="10">
        <v>9787507552775</v>
      </c>
      <c r="D6217" s="9" t="s">
        <v>34</v>
      </c>
      <c r="E6217" s="9" t="s">
        <v>707</v>
      </c>
      <c r="F6217" s="11" t="s">
        <v>23081</v>
      </c>
      <c r="G6217" s="9"/>
      <c r="H6217" s="9" t="s">
        <v>7889</v>
      </c>
      <c r="I6217" s="13" t="s">
        <v>23112</v>
      </c>
      <c r="J6217" s="9" t="s">
        <v>23113</v>
      </c>
      <c r="K6217" s="9"/>
      <c r="L6217" s="13"/>
      <c r="M6217" s="9" t="s">
        <v>26</v>
      </c>
      <c r="N6217" s="9" t="s">
        <v>697</v>
      </c>
      <c r="O6217" s="9" t="s">
        <v>118</v>
      </c>
      <c r="P6217" s="9" t="s">
        <v>3203</v>
      </c>
      <c r="Q6217" s="9" t="s">
        <v>161</v>
      </c>
      <c r="R6217" s="9" t="s">
        <v>20473</v>
      </c>
      <c r="S6217" s="13" t="s">
        <v>23114</v>
      </c>
      <c r="T6217" s="13" t="s">
        <v>23115</v>
      </c>
      <c r="U6217" s="13"/>
    </row>
    <row r="6218" spans="1:21">
      <c r="A6218" s="9" t="s">
        <v>19710</v>
      </c>
      <c r="B6218" s="9" t="s">
        <v>19711</v>
      </c>
      <c r="C6218" s="10">
        <v>9787513338820</v>
      </c>
      <c r="D6218" s="9" t="s">
        <v>34</v>
      </c>
      <c r="E6218" s="9" t="s">
        <v>35</v>
      </c>
      <c r="F6218" s="11" t="s">
        <v>23031</v>
      </c>
      <c r="G6218" s="9"/>
      <c r="H6218" s="9" t="s">
        <v>1417</v>
      </c>
      <c r="I6218" s="13" t="s">
        <v>23093</v>
      </c>
      <c r="J6218" s="9" t="s">
        <v>23116</v>
      </c>
      <c r="K6218" s="9"/>
      <c r="L6218" s="13"/>
      <c r="M6218" s="9" t="s">
        <v>26</v>
      </c>
      <c r="N6218" s="9" t="s">
        <v>1325</v>
      </c>
      <c r="O6218" s="9" t="s">
        <v>233</v>
      </c>
      <c r="P6218" s="9" t="s">
        <v>13716</v>
      </c>
      <c r="Q6218" s="9" t="s">
        <v>135</v>
      </c>
      <c r="R6218" s="9"/>
      <c r="S6218" s="13" t="s">
        <v>23117</v>
      </c>
      <c r="T6218" s="13" t="s">
        <v>23080</v>
      </c>
      <c r="U6218" s="13"/>
    </row>
    <row r="6219" spans="1:21">
      <c r="A6219" s="9" t="s">
        <v>19710</v>
      </c>
      <c r="B6219" s="9" t="s">
        <v>19711</v>
      </c>
      <c r="C6219" s="10">
        <v>9787513338837</v>
      </c>
      <c r="D6219" s="9" t="s">
        <v>34</v>
      </c>
      <c r="E6219" s="9" t="s">
        <v>55</v>
      </c>
      <c r="F6219" s="11" t="s">
        <v>23031</v>
      </c>
      <c r="G6219" s="9"/>
      <c r="H6219" s="9" t="s">
        <v>1700</v>
      </c>
      <c r="I6219" s="13" t="s">
        <v>23118</v>
      </c>
      <c r="J6219" s="9" t="s">
        <v>23119</v>
      </c>
      <c r="K6219" s="9"/>
      <c r="L6219" s="13"/>
      <c r="M6219" s="9" t="s">
        <v>26</v>
      </c>
      <c r="N6219" s="9" t="s">
        <v>1325</v>
      </c>
      <c r="O6219" s="9" t="s">
        <v>233</v>
      </c>
      <c r="P6219" s="9" t="s">
        <v>23120</v>
      </c>
      <c r="Q6219" s="9" t="s">
        <v>135</v>
      </c>
      <c r="R6219" s="9"/>
      <c r="S6219" s="13" t="s">
        <v>23121</v>
      </c>
      <c r="T6219" s="13" t="s">
        <v>7162</v>
      </c>
      <c r="U6219" s="13"/>
    </row>
    <row r="6220" spans="1:21">
      <c r="A6220" s="9" t="s">
        <v>19710</v>
      </c>
      <c r="B6220" s="9" t="s">
        <v>19711</v>
      </c>
      <c r="C6220" s="10">
        <v>9787513338844</v>
      </c>
      <c r="D6220" s="9" t="s">
        <v>34</v>
      </c>
      <c r="E6220" s="9" t="s">
        <v>35</v>
      </c>
      <c r="F6220" s="11" t="s">
        <v>23031</v>
      </c>
      <c r="G6220" s="9"/>
      <c r="H6220" s="9" t="s">
        <v>10731</v>
      </c>
      <c r="I6220" s="13" t="s">
        <v>23122</v>
      </c>
      <c r="J6220" s="9" t="s">
        <v>23123</v>
      </c>
      <c r="K6220" s="9"/>
      <c r="L6220" s="13"/>
      <c r="M6220" s="9" t="s">
        <v>26</v>
      </c>
      <c r="N6220" s="9" t="s">
        <v>1325</v>
      </c>
      <c r="O6220" s="9" t="s">
        <v>241</v>
      </c>
      <c r="P6220" s="9" t="s">
        <v>23124</v>
      </c>
      <c r="Q6220" s="9" t="s">
        <v>135</v>
      </c>
      <c r="R6220" s="9"/>
      <c r="S6220" s="13" t="s">
        <v>23125</v>
      </c>
      <c r="T6220" s="13" t="s">
        <v>16857</v>
      </c>
      <c r="U6220" s="13"/>
    </row>
    <row r="6221" spans="1:21">
      <c r="A6221" s="9" t="s">
        <v>19710</v>
      </c>
      <c r="B6221" s="9" t="s">
        <v>19711</v>
      </c>
      <c r="C6221" s="10">
        <v>9787515409030</v>
      </c>
      <c r="D6221" s="9"/>
      <c r="E6221" s="9" t="s">
        <v>478</v>
      </c>
      <c r="F6221" s="11" t="s">
        <v>23126</v>
      </c>
      <c r="G6221" s="9"/>
      <c r="H6221" s="9"/>
      <c r="I6221" s="13"/>
      <c r="J6221" s="9" t="s">
        <v>23127</v>
      </c>
      <c r="K6221" s="9"/>
      <c r="L6221" s="13"/>
      <c r="M6221" s="9" t="s">
        <v>26</v>
      </c>
      <c r="N6221" s="9" t="s">
        <v>13591</v>
      </c>
      <c r="O6221" s="9" t="s">
        <v>159</v>
      </c>
      <c r="P6221" s="9" t="s">
        <v>1456</v>
      </c>
      <c r="Q6221" s="9" t="s">
        <v>61</v>
      </c>
      <c r="R6221" s="9"/>
      <c r="S6221" s="13" t="s">
        <v>23128</v>
      </c>
      <c r="T6221" s="13" t="s">
        <v>20111</v>
      </c>
      <c r="U6221" s="13" t="s">
        <v>19938</v>
      </c>
    </row>
    <row r="6222" spans="1:21">
      <c r="A6222" s="9" t="s">
        <v>19710</v>
      </c>
      <c r="B6222" s="9" t="s">
        <v>19711</v>
      </c>
      <c r="C6222" s="10">
        <v>9787520714679</v>
      </c>
      <c r="D6222" s="9" t="s">
        <v>34</v>
      </c>
      <c r="E6222" s="9" t="s">
        <v>203</v>
      </c>
      <c r="F6222" s="11" t="s">
        <v>23129</v>
      </c>
      <c r="G6222" s="9" t="s">
        <v>23130</v>
      </c>
      <c r="H6222" s="9"/>
      <c r="I6222" s="13"/>
      <c r="J6222" s="9" t="s">
        <v>23131</v>
      </c>
      <c r="K6222" s="9"/>
      <c r="L6222" s="13"/>
      <c r="M6222" s="9" t="s">
        <v>26</v>
      </c>
      <c r="N6222" s="9" t="s">
        <v>2956</v>
      </c>
      <c r="O6222" s="9" t="s">
        <v>241</v>
      </c>
      <c r="P6222" s="9" t="s">
        <v>7467</v>
      </c>
      <c r="Q6222" s="9" t="s">
        <v>41</v>
      </c>
      <c r="R6222" s="9" t="s">
        <v>23132</v>
      </c>
      <c r="S6222" s="13" t="s">
        <v>23133</v>
      </c>
      <c r="T6222" s="13" t="s">
        <v>23134</v>
      </c>
      <c r="U6222" s="13" t="s">
        <v>23135</v>
      </c>
    </row>
    <row r="6223" spans="1:21">
      <c r="A6223" s="9" t="s">
        <v>19710</v>
      </c>
      <c r="B6223" s="9" t="s">
        <v>19711</v>
      </c>
      <c r="C6223" s="10">
        <v>9787516649794</v>
      </c>
      <c r="D6223" s="9" t="s">
        <v>34</v>
      </c>
      <c r="E6223" s="9" t="s">
        <v>86</v>
      </c>
      <c r="F6223" s="11" t="s">
        <v>23136</v>
      </c>
      <c r="G6223" s="9"/>
      <c r="H6223" s="9"/>
      <c r="I6223" s="13"/>
      <c r="J6223" s="9" t="s">
        <v>23137</v>
      </c>
      <c r="K6223" s="9"/>
      <c r="L6223" s="13"/>
      <c r="M6223" s="9" t="s">
        <v>26</v>
      </c>
      <c r="N6223" s="9" t="s">
        <v>1436</v>
      </c>
      <c r="O6223" s="9" t="s">
        <v>159</v>
      </c>
      <c r="P6223" s="9" t="s">
        <v>3439</v>
      </c>
      <c r="Q6223" s="9" t="s">
        <v>41</v>
      </c>
      <c r="R6223" s="9"/>
      <c r="S6223" s="13" t="s">
        <v>23138</v>
      </c>
      <c r="T6223" s="13" t="s">
        <v>23139</v>
      </c>
      <c r="U6223" s="13"/>
    </row>
    <row r="6224" spans="1:21">
      <c r="A6224" s="9" t="s">
        <v>19710</v>
      </c>
      <c r="B6224" s="9" t="s">
        <v>19711</v>
      </c>
      <c r="C6224" s="10">
        <v>9787571609351</v>
      </c>
      <c r="D6224" s="9" t="s">
        <v>34</v>
      </c>
      <c r="E6224" s="9" t="s">
        <v>440</v>
      </c>
      <c r="F6224" s="11" t="s">
        <v>23140</v>
      </c>
      <c r="G6224" s="9" t="s">
        <v>23141</v>
      </c>
      <c r="H6224" s="9"/>
      <c r="I6224" s="13"/>
      <c r="J6224" s="9" t="s">
        <v>23142</v>
      </c>
      <c r="K6224" s="9"/>
      <c r="L6224" s="13"/>
      <c r="M6224" s="9" t="s">
        <v>174</v>
      </c>
      <c r="N6224" s="9" t="s">
        <v>7460</v>
      </c>
      <c r="O6224" s="9" t="s">
        <v>129</v>
      </c>
      <c r="P6224" s="9" t="s">
        <v>4145</v>
      </c>
      <c r="Q6224" s="9" t="s">
        <v>41</v>
      </c>
      <c r="R6224" s="9"/>
      <c r="S6224" s="13" t="s">
        <v>23143</v>
      </c>
      <c r="T6224" s="13" t="s">
        <v>7162</v>
      </c>
      <c r="U6224" s="13"/>
    </row>
    <row r="6225" spans="1:21">
      <c r="A6225" s="9" t="s">
        <v>19710</v>
      </c>
      <c r="B6225" s="9" t="s">
        <v>19711</v>
      </c>
      <c r="C6225" s="10">
        <v>9787513338868</v>
      </c>
      <c r="D6225" s="9" t="s">
        <v>34</v>
      </c>
      <c r="E6225" s="9" t="s">
        <v>55</v>
      </c>
      <c r="F6225" s="11" t="s">
        <v>23031</v>
      </c>
      <c r="G6225" s="9"/>
      <c r="H6225" s="9" t="s">
        <v>23102</v>
      </c>
      <c r="I6225" s="13" t="s">
        <v>23144</v>
      </c>
      <c r="J6225" s="9" t="s">
        <v>23145</v>
      </c>
      <c r="K6225" s="9"/>
      <c r="L6225" s="13"/>
      <c r="M6225" s="9" t="s">
        <v>26</v>
      </c>
      <c r="N6225" s="9" t="s">
        <v>1325</v>
      </c>
      <c r="O6225" s="9" t="s">
        <v>233</v>
      </c>
      <c r="P6225" s="9" t="s">
        <v>23146</v>
      </c>
      <c r="Q6225" s="9" t="s">
        <v>135</v>
      </c>
      <c r="R6225" s="9"/>
      <c r="S6225" s="13" t="s">
        <v>23147</v>
      </c>
      <c r="T6225" s="13" t="s">
        <v>7162</v>
      </c>
      <c r="U6225" s="13"/>
    </row>
    <row r="6226" spans="1:21">
      <c r="A6226" s="9" t="s">
        <v>19710</v>
      </c>
      <c r="B6226" s="9" t="s">
        <v>19711</v>
      </c>
      <c r="C6226" s="10">
        <v>9787547315958</v>
      </c>
      <c r="D6226" s="9" t="s">
        <v>34</v>
      </c>
      <c r="E6226" s="9" t="s">
        <v>356</v>
      </c>
      <c r="F6226" s="11" t="s">
        <v>23148</v>
      </c>
      <c r="G6226" s="9"/>
      <c r="H6226" s="9"/>
      <c r="I6226" s="13"/>
      <c r="J6226" s="9" t="s">
        <v>23149</v>
      </c>
      <c r="K6226" s="9"/>
      <c r="L6226" s="13"/>
      <c r="M6226" s="9" t="s">
        <v>38</v>
      </c>
      <c r="N6226" s="9" t="s">
        <v>1111</v>
      </c>
      <c r="O6226" s="9" t="s">
        <v>69</v>
      </c>
      <c r="P6226" s="9" t="s">
        <v>23150</v>
      </c>
      <c r="Q6226" s="9" t="s">
        <v>30</v>
      </c>
      <c r="R6226" s="9"/>
      <c r="S6226" s="13" t="s">
        <v>23151</v>
      </c>
      <c r="T6226" s="13" t="s">
        <v>7162</v>
      </c>
      <c r="U6226" s="13"/>
    </row>
    <row r="6227" spans="1:21">
      <c r="A6227" s="9" t="s">
        <v>19710</v>
      </c>
      <c r="B6227" s="9" t="s">
        <v>19711</v>
      </c>
      <c r="C6227" s="10">
        <v>9787224132601</v>
      </c>
      <c r="D6227" s="9"/>
      <c r="E6227" s="9" t="s">
        <v>35</v>
      </c>
      <c r="F6227" s="11" t="s">
        <v>23152</v>
      </c>
      <c r="G6227" s="9"/>
      <c r="H6227" s="9"/>
      <c r="I6227" s="13"/>
      <c r="J6227" s="9" t="s">
        <v>23153</v>
      </c>
      <c r="K6227" s="9"/>
      <c r="L6227" s="13"/>
      <c r="M6227" s="9" t="s">
        <v>127</v>
      </c>
      <c r="N6227" s="9" t="s">
        <v>776</v>
      </c>
      <c r="O6227" s="9" t="s">
        <v>199</v>
      </c>
      <c r="P6227" s="9" t="s">
        <v>278</v>
      </c>
      <c r="Q6227" s="9" t="s">
        <v>250</v>
      </c>
      <c r="R6227" s="9"/>
      <c r="S6227" s="13" t="s">
        <v>23154</v>
      </c>
      <c r="T6227" s="13" t="s">
        <v>3048</v>
      </c>
      <c r="U6227" s="13" t="s">
        <v>23155</v>
      </c>
    </row>
    <row r="6228" spans="1:21">
      <c r="A6228" s="9" t="s">
        <v>19710</v>
      </c>
      <c r="B6228" s="9" t="s">
        <v>19711</v>
      </c>
      <c r="C6228" s="10">
        <v>9787224128291</v>
      </c>
      <c r="D6228" s="9"/>
      <c r="E6228" s="9" t="s">
        <v>2653</v>
      </c>
      <c r="F6228" s="11" t="s">
        <v>23156</v>
      </c>
      <c r="G6228" s="9"/>
      <c r="H6228" s="9"/>
      <c r="I6228" s="13"/>
      <c r="J6228" s="9" t="s">
        <v>23157</v>
      </c>
      <c r="K6228" s="9"/>
      <c r="L6228" s="13"/>
      <c r="M6228" s="9" t="s">
        <v>127</v>
      </c>
      <c r="N6228" s="9" t="s">
        <v>776</v>
      </c>
      <c r="O6228" s="9" t="s">
        <v>199</v>
      </c>
      <c r="P6228" s="9" t="s">
        <v>17065</v>
      </c>
      <c r="Q6228" s="9" t="s">
        <v>250</v>
      </c>
      <c r="R6228" s="9"/>
      <c r="S6228" s="13" t="s">
        <v>23158</v>
      </c>
      <c r="T6228" s="13" t="s">
        <v>3048</v>
      </c>
      <c r="U6228" s="13" t="s">
        <v>23155</v>
      </c>
    </row>
    <row r="6229" spans="1:21">
      <c r="A6229" s="9" t="s">
        <v>19710</v>
      </c>
      <c r="B6229" s="9" t="s">
        <v>19711</v>
      </c>
      <c r="C6229" s="10">
        <v>9787513341158</v>
      </c>
      <c r="D6229" s="9" t="s">
        <v>34</v>
      </c>
      <c r="E6229" s="9" t="s">
        <v>35</v>
      </c>
      <c r="F6229" s="11" t="s">
        <v>23159</v>
      </c>
      <c r="G6229" s="9"/>
      <c r="H6229" s="9"/>
      <c r="I6229" s="13"/>
      <c r="J6229" s="9" t="s">
        <v>23160</v>
      </c>
      <c r="K6229" s="9"/>
      <c r="L6229" s="13" t="s">
        <v>493</v>
      </c>
      <c r="M6229" s="9" t="s">
        <v>26</v>
      </c>
      <c r="N6229" s="9" t="s">
        <v>1325</v>
      </c>
      <c r="O6229" s="9" t="s">
        <v>118</v>
      </c>
      <c r="P6229" s="9" t="s">
        <v>23161</v>
      </c>
      <c r="Q6229" s="9" t="s">
        <v>30</v>
      </c>
      <c r="R6229" s="9"/>
      <c r="S6229" s="13" t="s">
        <v>23162</v>
      </c>
      <c r="T6229" s="13" t="s">
        <v>23163</v>
      </c>
      <c r="U6229" s="13" t="s">
        <v>23155</v>
      </c>
    </row>
    <row r="6230" spans="1:21">
      <c r="A6230" s="9" t="s">
        <v>19710</v>
      </c>
      <c r="B6230" s="9" t="s">
        <v>19711</v>
      </c>
      <c r="C6230" s="10">
        <v>9787513338240</v>
      </c>
      <c r="D6230" s="9" t="s">
        <v>34</v>
      </c>
      <c r="E6230" s="9" t="s">
        <v>35</v>
      </c>
      <c r="F6230" s="11" t="s">
        <v>23031</v>
      </c>
      <c r="G6230" s="9"/>
      <c r="H6230" s="9" t="s">
        <v>10728</v>
      </c>
      <c r="I6230" s="13" t="s">
        <v>23156</v>
      </c>
      <c r="J6230" s="9" t="s">
        <v>23164</v>
      </c>
      <c r="K6230" s="9"/>
      <c r="L6230" s="13"/>
      <c r="M6230" s="9" t="s">
        <v>26</v>
      </c>
      <c r="N6230" s="9" t="s">
        <v>1325</v>
      </c>
      <c r="O6230" s="9" t="s">
        <v>233</v>
      </c>
      <c r="P6230" s="9" t="s">
        <v>23165</v>
      </c>
      <c r="Q6230" s="9" t="s">
        <v>135</v>
      </c>
      <c r="R6230" s="9"/>
      <c r="S6230" s="13" t="s">
        <v>23166</v>
      </c>
      <c r="T6230" s="13" t="s">
        <v>20252</v>
      </c>
      <c r="U6230" s="13" t="s">
        <v>23155</v>
      </c>
    </row>
    <row r="6231" spans="1:21">
      <c r="A6231" s="9" t="s">
        <v>19710</v>
      </c>
      <c r="B6231" s="9" t="s">
        <v>19711</v>
      </c>
      <c r="C6231" s="10">
        <v>9787520164702</v>
      </c>
      <c r="D6231" s="9"/>
      <c r="E6231" s="9" t="s">
        <v>64</v>
      </c>
      <c r="F6231" s="11" t="s">
        <v>23167</v>
      </c>
      <c r="G6231" s="9"/>
      <c r="H6231" s="9"/>
      <c r="I6231" s="13"/>
      <c r="J6231" s="9" t="s">
        <v>23168</v>
      </c>
      <c r="K6231" s="9"/>
      <c r="L6231" s="13"/>
      <c r="M6231" s="9" t="s">
        <v>26</v>
      </c>
      <c r="N6231" s="9" t="s">
        <v>206</v>
      </c>
      <c r="O6231" s="9" t="s">
        <v>109</v>
      </c>
      <c r="P6231" s="9" t="s">
        <v>1332</v>
      </c>
      <c r="Q6231" s="9" t="s">
        <v>30</v>
      </c>
      <c r="R6231" s="9"/>
      <c r="S6231" s="13" t="s">
        <v>23169</v>
      </c>
      <c r="T6231" s="13" t="s">
        <v>23170</v>
      </c>
      <c r="U6231" s="13" t="s">
        <v>23171</v>
      </c>
    </row>
    <row r="6232" spans="1:21">
      <c r="A6232" s="9" t="s">
        <v>19710</v>
      </c>
      <c r="B6232" s="9" t="s">
        <v>19711</v>
      </c>
      <c r="C6232" s="10">
        <v>9787514384826</v>
      </c>
      <c r="D6232" s="9"/>
      <c r="E6232" s="9" t="s">
        <v>440</v>
      </c>
      <c r="F6232" s="11" t="s">
        <v>23172</v>
      </c>
      <c r="G6232" s="9"/>
      <c r="H6232" s="9" t="s">
        <v>1348</v>
      </c>
      <c r="I6232" s="13" t="s">
        <v>23173</v>
      </c>
      <c r="J6232" s="9" t="s">
        <v>23174</v>
      </c>
      <c r="K6232" s="9"/>
      <c r="L6232" s="13"/>
      <c r="M6232" s="9" t="s">
        <v>26</v>
      </c>
      <c r="N6232" s="9" t="s">
        <v>2000</v>
      </c>
      <c r="O6232" s="9" t="s">
        <v>241</v>
      </c>
      <c r="P6232" s="9" t="s">
        <v>1708</v>
      </c>
      <c r="Q6232" s="9" t="s">
        <v>30</v>
      </c>
      <c r="R6232" s="9"/>
      <c r="S6232" s="13" t="s">
        <v>23175</v>
      </c>
      <c r="T6232" s="13" t="s">
        <v>23176</v>
      </c>
      <c r="U6232" s="13" t="s">
        <v>20208</v>
      </c>
    </row>
    <row r="6233" spans="1:21">
      <c r="A6233" s="9" t="s">
        <v>19710</v>
      </c>
      <c r="B6233" s="9" t="s">
        <v>19711</v>
      </c>
      <c r="C6233" s="10">
        <v>9787570211340</v>
      </c>
      <c r="D6233" s="9"/>
      <c r="E6233" s="9" t="s">
        <v>187</v>
      </c>
      <c r="F6233" s="11" t="s">
        <v>23177</v>
      </c>
      <c r="G6233" s="9" t="s">
        <v>23178</v>
      </c>
      <c r="H6233" s="9"/>
      <c r="I6233" s="13"/>
      <c r="J6233" s="9" t="s">
        <v>23179</v>
      </c>
      <c r="K6233" s="9"/>
      <c r="L6233" s="13"/>
      <c r="M6233" s="9" t="s">
        <v>524</v>
      </c>
      <c r="N6233" s="9" t="s">
        <v>967</v>
      </c>
      <c r="O6233" s="9" t="s">
        <v>129</v>
      </c>
      <c r="P6233" s="9" t="s">
        <v>8273</v>
      </c>
      <c r="Q6233" s="9" t="s">
        <v>250</v>
      </c>
      <c r="R6233" s="9" t="s">
        <v>1498</v>
      </c>
      <c r="S6233" s="13" t="s">
        <v>23180</v>
      </c>
      <c r="T6233" s="13" t="s">
        <v>7162</v>
      </c>
      <c r="U6233" s="13" t="s">
        <v>20208</v>
      </c>
    </row>
    <row r="6234" spans="1:21">
      <c r="A6234" s="9" t="s">
        <v>19710</v>
      </c>
      <c r="B6234" s="9" t="s">
        <v>19711</v>
      </c>
      <c r="C6234" s="10">
        <v>9787547316887</v>
      </c>
      <c r="D6234" s="9" t="s">
        <v>34</v>
      </c>
      <c r="E6234" s="9" t="s">
        <v>35</v>
      </c>
      <c r="F6234" s="11" t="s">
        <v>23181</v>
      </c>
      <c r="G6234" s="9"/>
      <c r="H6234" s="9"/>
      <c r="I6234" s="13"/>
      <c r="J6234" s="9" t="s">
        <v>23182</v>
      </c>
      <c r="K6234" s="9"/>
      <c r="L6234" s="13"/>
      <c r="M6234" s="9" t="s">
        <v>38</v>
      </c>
      <c r="N6234" s="9" t="s">
        <v>1111</v>
      </c>
      <c r="O6234" s="9" t="s">
        <v>384</v>
      </c>
      <c r="P6234" s="9" t="s">
        <v>4888</v>
      </c>
      <c r="Q6234" s="9" t="s">
        <v>135</v>
      </c>
      <c r="R6234" s="9" t="s">
        <v>1113</v>
      </c>
      <c r="S6234" s="13" t="s">
        <v>23183</v>
      </c>
      <c r="T6234" s="13" t="s">
        <v>23184</v>
      </c>
      <c r="U6234" s="13"/>
    </row>
    <row r="6235" spans="1:21">
      <c r="A6235" s="9" t="s">
        <v>19710</v>
      </c>
      <c r="B6235" s="9" t="s">
        <v>19711</v>
      </c>
      <c r="C6235" s="10">
        <v>9787568062596</v>
      </c>
      <c r="D6235" s="9" t="s">
        <v>34</v>
      </c>
      <c r="E6235" s="9" t="s">
        <v>139</v>
      </c>
      <c r="F6235" s="11" t="s">
        <v>23185</v>
      </c>
      <c r="G6235" s="9"/>
      <c r="H6235" s="9"/>
      <c r="I6235" s="13"/>
      <c r="J6235" s="9" t="s">
        <v>23186</v>
      </c>
      <c r="K6235" s="9"/>
      <c r="L6235" s="13"/>
      <c r="M6235" s="9" t="s">
        <v>524</v>
      </c>
      <c r="N6235" s="9" t="s">
        <v>1200</v>
      </c>
      <c r="O6235" s="9" t="s">
        <v>28</v>
      </c>
      <c r="P6235" s="9" t="s">
        <v>234</v>
      </c>
      <c r="Q6235" s="9" t="s">
        <v>41</v>
      </c>
      <c r="R6235" s="9"/>
      <c r="S6235" s="13" t="s">
        <v>23187</v>
      </c>
      <c r="T6235" s="13" t="s">
        <v>7162</v>
      </c>
      <c r="U6235" s="13"/>
    </row>
    <row r="6236" spans="1:21">
      <c r="A6236" s="9" t="s">
        <v>19710</v>
      </c>
      <c r="B6236" s="9" t="s">
        <v>19711</v>
      </c>
      <c r="C6236" s="10">
        <v>9787569015225</v>
      </c>
      <c r="D6236" s="9"/>
      <c r="E6236" s="9" t="s">
        <v>356</v>
      </c>
      <c r="F6236" s="11" t="s">
        <v>23188</v>
      </c>
      <c r="G6236" s="9"/>
      <c r="H6236" s="9"/>
      <c r="I6236" s="13"/>
      <c r="J6236" s="9" t="s">
        <v>23189</v>
      </c>
      <c r="K6236" s="9"/>
      <c r="L6236" s="13"/>
      <c r="M6236" s="9" t="s">
        <v>348</v>
      </c>
      <c r="N6236" s="9" t="s">
        <v>825</v>
      </c>
      <c r="O6236" s="9" t="s">
        <v>129</v>
      </c>
      <c r="P6236" s="9" t="s">
        <v>470</v>
      </c>
      <c r="Q6236" s="9" t="s">
        <v>61</v>
      </c>
      <c r="R6236" s="9"/>
      <c r="S6236" s="13" t="s">
        <v>23190</v>
      </c>
      <c r="T6236" s="13" t="s">
        <v>555</v>
      </c>
      <c r="U6236" s="13"/>
    </row>
    <row r="6237" spans="1:21">
      <c r="A6237" s="9" t="s">
        <v>19710</v>
      </c>
      <c r="B6237" s="9" t="s">
        <v>19711</v>
      </c>
      <c r="C6237" s="10">
        <v>9787506865845</v>
      </c>
      <c r="D6237" s="9"/>
      <c r="E6237" s="9" t="s">
        <v>35</v>
      </c>
      <c r="F6237" s="11" t="s">
        <v>23191</v>
      </c>
      <c r="G6237" s="9"/>
      <c r="H6237" s="9"/>
      <c r="I6237" s="13"/>
      <c r="J6237" s="9" t="s">
        <v>23192</v>
      </c>
      <c r="K6237" s="9"/>
      <c r="L6237" s="13"/>
      <c r="M6237" s="9" t="s">
        <v>26</v>
      </c>
      <c r="N6237" s="9" t="s">
        <v>158</v>
      </c>
      <c r="O6237" s="9" t="s">
        <v>28</v>
      </c>
      <c r="P6237" s="9" t="s">
        <v>819</v>
      </c>
      <c r="Q6237" s="9" t="s">
        <v>30</v>
      </c>
      <c r="R6237" s="9"/>
      <c r="S6237" s="13" t="s">
        <v>23193</v>
      </c>
      <c r="T6237" s="13" t="s">
        <v>23194</v>
      </c>
      <c r="U6237" s="13"/>
    </row>
    <row r="6238" spans="1:21">
      <c r="A6238" s="9" t="s">
        <v>19710</v>
      </c>
      <c r="B6238" s="9" t="s">
        <v>19711</v>
      </c>
      <c r="C6238" s="10">
        <v>9787547316108</v>
      </c>
      <c r="D6238" s="9"/>
      <c r="E6238" s="9" t="s">
        <v>139</v>
      </c>
      <c r="F6238" s="11" t="s">
        <v>23195</v>
      </c>
      <c r="G6238" s="9" t="s">
        <v>23196</v>
      </c>
      <c r="H6238" s="9"/>
      <c r="I6238" s="13"/>
      <c r="J6238" s="9" t="s">
        <v>23197</v>
      </c>
      <c r="K6238" s="9"/>
      <c r="L6238" s="13"/>
      <c r="M6238" s="9" t="s">
        <v>38</v>
      </c>
      <c r="N6238" s="9" t="s">
        <v>1111</v>
      </c>
      <c r="O6238" s="9" t="s">
        <v>233</v>
      </c>
      <c r="P6238" s="9" t="s">
        <v>23198</v>
      </c>
      <c r="Q6238" s="9" t="s">
        <v>61</v>
      </c>
      <c r="R6238" s="9" t="s">
        <v>19887</v>
      </c>
      <c r="S6238" s="13" t="s">
        <v>23199</v>
      </c>
      <c r="T6238" s="13" t="s">
        <v>7162</v>
      </c>
      <c r="U6238" s="13"/>
    </row>
    <row r="6239" spans="1:21">
      <c r="A6239" s="9" t="s">
        <v>19710</v>
      </c>
      <c r="B6239" s="9" t="s">
        <v>19711</v>
      </c>
      <c r="C6239" s="10">
        <v>9787539664538</v>
      </c>
      <c r="D6239" s="9"/>
      <c r="E6239" s="9" t="s">
        <v>1705</v>
      </c>
      <c r="F6239" s="11" t="s">
        <v>23200</v>
      </c>
      <c r="G6239" s="9"/>
      <c r="H6239" s="9"/>
      <c r="I6239" s="13"/>
      <c r="J6239" s="9" t="s">
        <v>23201</v>
      </c>
      <c r="K6239" s="9"/>
      <c r="L6239" s="13"/>
      <c r="M6239" s="9" t="s">
        <v>881</v>
      </c>
      <c r="N6239" s="9" t="s">
        <v>882</v>
      </c>
      <c r="O6239" s="9" t="s">
        <v>69</v>
      </c>
      <c r="P6239" s="9" t="s">
        <v>1185</v>
      </c>
      <c r="Q6239" s="9" t="s">
        <v>30</v>
      </c>
      <c r="R6239" s="9" t="s">
        <v>23202</v>
      </c>
      <c r="S6239" s="13" t="s">
        <v>23203</v>
      </c>
      <c r="T6239" s="13" t="s">
        <v>19908</v>
      </c>
      <c r="U6239" s="13" t="s">
        <v>19938</v>
      </c>
    </row>
    <row r="6240" spans="1:21">
      <c r="A6240" s="9" t="s">
        <v>19710</v>
      </c>
      <c r="B6240" s="9" t="s">
        <v>19711</v>
      </c>
      <c r="C6240" s="10">
        <v>9787506865807</v>
      </c>
      <c r="D6240" s="9"/>
      <c r="E6240" s="9" t="s">
        <v>1232</v>
      </c>
      <c r="F6240" s="11" t="s">
        <v>23204</v>
      </c>
      <c r="G6240" s="9"/>
      <c r="H6240" s="9"/>
      <c r="I6240" s="13"/>
      <c r="J6240" s="9" t="s">
        <v>23205</v>
      </c>
      <c r="K6240" s="9"/>
      <c r="L6240" s="13"/>
      <c r="M6240" s="9" t="s">
        <v>26</v>
      </c>
      <c r="N6240" s="9" t="s">
        <v>158</v>
      </c>
      <c r="O6240" s="9" t="s">
        <v>28</v>
      </c>
      <c r="P6240" s="9" t="s">
        <v>2225</v>
      </c>
      <c r="Q6240" s="9" t="s">
        <v>30</v>
      </c>
      <c r="R6240" s="9" t="s">
        <v>23206</v>
      </c>
      <c r="S6240" s="13" t="s">
        <v>23207</v>
      </c>
      <c r="T6240" s="13" t="s">
        <v>23208</v>
      </c>
      <c r="U6240" s="13"/>
    </row>
    <row r="6241" spans="1:21">
      <c r="A6241" s="9" t="s">
        <v>19710</v>
      </c>
      <c r="B6241" s="9" t="s">
        <v>19711</v>
      </c>
      <c r="C6241" s="10">
        <v>9787506878029</v>
      </c>
      <c r="D6241" s="9"/>
      <c r="E6241" s="9" t="s">
        <v>35</v>
      </c>
      <c r="F6241" s="11" t="s">
        <v>23209</v>
      </c>
      <c r="G6241" s="9"/>
      <c r="H6241" s="9"/>
      <c r="I6241" s="13"/>
      <c r="J6241" s="9" t="s">
        <v>23210</v>
      </c>
      <c r="K6241" s="9"/>
      <c r="L6241" s="13"/>
      <c r="M6241" s="9" t="s">
        <v>26</v>
      </c>
      <c r="N6241" s="9" t="s">
        <v>158</v>
      </c>
      <c r="O6241" s="9" t="s">
        <v>28</v>
      </c>
      <c r="P6241" s="9" t="s">
        <v>1015</v>
      </c>
      <c r="Q6241" s="9" t="s">
        <v>30</v>
      </c>
      <c r="R6241" s="9" t="s">
        <v>23206</v>
      </c>
      <c r="S6241" s="13" t="s">
        <v>23211</v>
      </c>
      <c r="T6241" s="13" t="s">
        <v>23212</v>
      </c>
      <c r="U6241" s="13"/>
    </row>
    <row r="6242" spans="1:21">
      <c r="A6242" s="9" t="s">
        <v>19710</v>
      </c>
      <c r="B6242" s="9" t="s">
        <v>19711</v>
      </c>
      <c r="C6242" s="10">
        <v>9787552029383</v>
      </c>
      <c r="D6242" s="9"/>
      <c r="E6242" s="9" t="s">
        <v>139</v>
      </c>
      <c r="F6242" s="11" t="s">
        <v>23213</v>
      </c>
      <c r="G6242" s="9"/>
      <c r="H6242" s="9"/>
      <c r="I6242" s="13"/>
      <c r="J6242" s="9" t="s">
        <v>23214</v>
      </c>
      <c r="K6242" s="9"/>
      <c r="L6242" s="13"/>
      <c r="M6242" s="9" t="s">
        <v>38</v>
      </c>
      <c r="N6242" s="9" t="s">
        <v>1572</v>
      </c>
      <c r="O6242" s="9" t="s">
        <v>69</v>
      </c>
      <c r="P6242" s="9" t="s">
        <v>18961</v>
      </c>
      <c r="Q6242" s="9" t="s">
        <v>30</v>
      </c>
      <c r="R6242" s="9" t="s">
        <v>23215</v>
      </c>
      <c r="S6242" s="13" t="s">
        <v>23216</v>
      </c>
      <c r="T6242" s="13" t="s">
        <v>7162</v>
      </c>
      <c r="U6242" s="13"/>
    </row>
    <row r="6243" spans="1:21">
      <c r="A6243" s="9" t="s">
        <v>19710</v>
      </c>
      <c r="B6243" s="9" t="s">
        <v>19711</v>
      </c>
      <c r="C6243" s="10">
        <v>9787547735299</v>
      </c>
      <c r="D6243" s="9" t="s">
        <v>34</v>
      </c>
      <c r="E6243" s="9" t="s">
        <v>12541</v>
      </c>
      <c r="F6243" s="11" t="s">
        <v>23217</v>
      </c>
      <c r="G6243" s="9" t="s">
        <v>23218</v>
      </c>
      <c r="H6243" s="9"/>
      <c r="I6243" s="13"/>
      <c r="J6243" s="9" t="s">
        <v>23219</v>
      </c>
      <c r="K6243" s="9"/>
      <c r="L6243" s="13"/>
      <c r="M6243" s="9" t="s">
        <v>26</v>
      </c>
      <c r="N6243" s="9" t="s">
        <v>5273</v>
      </c>
      <c r="O6243" s="9" t="s">
        <v>159</v>
      </c>
      <c r="P6243" s="9" t="s">
        <v>23220</v>
      </c>
      <c r="Q6243" s="9" t="s">
        <v>917</v>
      </c>
      <c r="R6243" s="9" t="s">
        <v>19974</v>
      </c>
      <c r="S6243" s="13" t="s">
        <v>23221</v>
      </c>
      <c r="T6243" s="13" t="s">
        <v>7162</v>
      </c>
      <c r="U6243" s="13"/>
    </row>
    <row r="6244" spans="1:21">
      <c r="A6244" s="9" t="s">
        <v>19710</v>
      </c>
      <c r="B6244" s="9" t="s">
        <v>19711</v>
      </c>
      <c r="C6244" s="10">
        <v>9787532783861</v>
      </c>
      <c r="D6244" s="9"/>
      <c r="E6244" s="9" t="s">
        <v>478</v>
      </c>
      <c r="F6244" s="11" t="s">
        <v>23222</v>
      </c>
      <c r="G6244" s="9"/>
      <c r="H6244" s="9"/>
      <c r="I6244" s="13"/>
      <c r="J6244" s="9" t="s">
        <v>23223</v>
      </c>
      <c r="K6244" s="9"/>
      <c r="L6244" s="13"/>
      <c r="M6244" s="9" t="s">
        <v>38</v>
      </c>
      <c r="N6244" s="9" t="s">
        <v>39</v>
      </c>
      <c r="O6244" s="9" t="s">
        <v>129</v>
      </c>
      <c r="P6244" s="9" t="s">
        <v>704</v>
      </c>
      <c r="Q6244" s="9" t="s">
        <v>61</v>
      </c>
      <c r="R6244" s="9" t="s">
        <v>23224</v>
      </c>
      <c r="S6244" s="13" t="s">
        <v>23225</v>
      </c>
      <c r="T6244" s="13" t="s">
        <v>16857</v>
      </c>
      <c r="U6244" s="13"/>
    </row>
    <row r="6245" spans="1:21">
      <c r="A6245" s="9" t="s">
        <v>19710</v>
      </c>
      <c r="B6245" s="9" t="s">
        <v>19711</v>
      </c>
      <c r="C6245" s="10">
        <v>9787507552256</v>
      </c>
      <c r="D6245" s="9" t="s">
        <v>34</v>
      </c>
      <c r="E6245" s="9" t="s">
        <v>380</v>
      </c>
      <c r="F6245" s="11" t="s">
        <v>23226</v>
      </c>
      <c r="G6245" s="9" t="s">
        <v>23227</v>
      </c>
      <c r="H6245" s="9"/>
      <c r="I6245" s="13"/>
      <c r="J6245" s="9" t="s">
        <v>23228</v>
      </c>
      <c r="K6245" s="9"/>
      <c r="L6245" s="13"/>
      <c r="M6245" s="9" t="s">
        <v>26</v>
      </c>
      <c r="N6245" s="9" t="s">
        <v>697</v>
      </c>
      <c r="O6245" s="9" t="s">
        <v>159</v>
      </c>
      <c r="P6245" s="9" t="s">
        <v>1594</v>
      </c>
      <c r="Q6245" s="9" t="s">
        <v>161</v>
      </c>
      <c r="R6245" s="9" t="s">
        <v>20473</v>
      </c>
      <c r="S6245" s="13" t="s">
        <v>23229</v>
      </c>
      <c r="T6245" s="13" t="s">
        <v>23230</v>
      </c>
      <c r="U6245" s="13" t="s">
        <v>23231</v>
      </c>
    </row>
    <row r="6246" spans="1:21">
      <c r="A6246" s="9" t="s">
        <v>19710</v>
      </c>
      <c r="B6246" s="9" t="s">
        <v>19711</v>
      </c>
      <c r="C6246" s="10">
        <v>9787547317082</v>
      </c>
      <c r="D6246" s="9"/>
      <c r="E6246" s="9" t="s">
        <v>77</v>
      </c>
      <c r="F6246" s="11" t="s">
        <v>23232</v>
      </c>
      <c r="G6246" s="9"/>
      <c r="H6246" s="9"/>
      <c r="I6246" s="13"/>
      <c r="J6246" s="9" t="s">
        <v>23233</v>
      </c>
      <c r="K6246" s="9"/>
      <c r="L6246" s="13"/>
      <c r="M6246" s="9" t="s">
        <v>38</v>
      </c>
      <c r="N6246" s="9" t="s">
        <v>1111</v>
      </c>
      <c r="O6246" s="9" t="s">
        <v>50</v>
      </c>
      <c r="P6246" s="9" t="s">
        <v>2538</v>
      </c>
      <c r="Q6246" s="9" t="s">
        <v>250</v>
      </c>
      <c r="R6246" s="9" t="s">
        <v>23234</v>
      </c>
      <c r="S6246" s="13" t="s">
        <v>23235</v>
      </c>
      <c r="T6246" s="13" t="s">
        <v>23236</v>
      </c>
      <c r="U6246" s="13"/>
    </row>
    <row r="6247" spans="1:21">
      <c r="A6247" s="9" t="s">
        <v>19710</v>
      </c>
      <c r="B6247" s="9" t="s">
        <v>19711</v>
      </c>
      <c r="C6247" s="10">
        <v>9787218137414</v>
      </c>
      <c r="D6247" s="9" t="s">
        <v>34</v>
      </c>
      <c r="E6247" s="9" t="s">
        <v>139</v>
      </c>
      <c r="F6247" s="11" t="s">
        <v>23237</v>
      </c>
      <c r="G6247" s="9" t="s">
        <v>23238</v>
      </c>
      <c r="H6247" s="9"/>
      <c r="I6247" s="13"/>
      <c r="J6247" s="9" t="s">
        <v>20184</v>
      </c>
      <c r="K6247" s="9"/>
      <c r="L6247" s="13"/>
      <c r="M6247" s="9" t="s">
        <v>922</v>
      </c>
      <c r="N6247" s="9" t="s">
        <v>1285</v>
      </c>
      <c r="O6247" s="9" t="s">
        <v>159</v>
      </c>
      <c r="P6247" s="9" t="s">
        <v>3606</v>
      </c>
      <c r="Q6247" s="9" t="s">
        <v>52</v>
      </c>
      <c r="R6247" s="9"/>
      <c r="S6247" s="13" t="s">
        <v>23239</v>
      </c>
      <c r="T6247" s="13" t="s">
        <v>23240</v>
      </c>
      <c r="U6247" s="13" t="s">
        <v>23241</v>
      </c>
    </row>
    <row r="6248" spans="1:21">
      <c r="A6248" s="9" t="s">
        <v>19710</v>
      </c>
      <c r="B6248" s="9" t="s">
        <v>19711</v>
      </c>
      <c r="C6248" s="10">
        <v>9787520163965</v>
      </c>
      <c r="D6248" s="9"/>
      <c r="E6248" s="9" t="s">
        <v>23242</v>
      </c>
      <c r="F6248" s="11" t="s">
        <v>23243</v>
      </c>
      <c r="G6248" s="9"/>
      <c r="H6248" s="9"/>
      <c r="I6248" s="13"/>
      <c r="J6248" s="9" t="s">
        <v>23244</v>
      </c>
      <c r="K6248" s="9"/>
      <c r="L6248" s="13"/>
      <c r="M6248" s="9" t="s">
        <v>26</v>
      </c>
      <c r="N6248" s="9" t="s">
        <v>206</v>
      </c>
      <c r="O6248" s="9" t="s">
        <v>28</v>
      </c>
      <c r="P6248" s="9" t="s">
        <v>23245</v>
      </c>
      <c r="Q6248" s="9" t="s">
        <v>30</v>
      </c>
      <c r="R6248" s="9" t="s">
        <v>23246</v>
      </c>
      <c r="S6248" s="13" t="s">
        <v>23247</v>
      </c>
      <c r="T6248" s="13" t="s">
        <v>23248</v>
      </c>
      <c r="U6248" s="13" t="s">
        <v>23249</v>
      </c>
    </row>
    <row r="6249" spans="1:21">
      <c r="A6249" s="9" t="s">
        <v>19710</v>
      </c>
      <c r="B6249" s="9" t="s">
        <v>19711</v>
      </c>
      <c r="C6249" s="10">
        <v>9787519456795</v>
      </c>
      <c r="D6249" s="9" t="s">
        <v>34</v>
      </c>
      <c r="E6249" s="9" t="s">
        <v>147</v>
      </c>
      <c r="F6249" s="11" t="s">
        <v>23250</v>
      </c>
      <c r="G6249" s="9" t="s">
        <v>23251</v>
      </c>
      <c r="H6249" s="9"/>
      <c r="I6249" s="13"/>
      <c r="J6249" s="9" t="s">
        <v>23252</v>
      </c>
      <c r="K6249" s="9"/>
      <c r="L6249" s="13"/>
      <c r="M6249" s="9" t="s">
        <v>26</v>
      </c>
      <c r="N6249" s="9" t="s">
        <v>167</v>
      </c>
      <c r="O6249" s="9" t="s">
        <v>69</v>
      </c>
      <c r="P6249" s="9" t="s">
        <v>91</v>
      </c>
      <c r="Q6249" s="9" t="s">
        <v>161</v>
      </c>
      <c r="R6249" s="9" t="s">
        <v>2076</v>
      </c>
      <c r="S6249" s="13" t="s">
        <v>23253</v>
      </c>
      <c r="T6249" s="13" t="s">
        <v>23254</v>
      </c>
      <c r="U6249" s="13" t="s">
        <v>23249</v>
      </c>
    </row>
    <row r="6250" spans="1:21">
      <c r="A6250" s="9" t="s">
        <v>19710</v>
      </c>
      <c r="B6250" s="9" t="s">
        <v>19711</v>
      </c>
      <c r="C6250" s="10">
        <v>9787566017987</v>
      </c>
      <c r="D6250" s="9"/>
      <c r="E6250" s="9" t="s">
        <v>86</v>
      </c>
      <c r="F6250" s="11" t="s">
        <v>23255</v>
      </c>
      <c r="G6250" s="9"/>
      <c r="H6250" s="9"/>
      <c r="I6250" s="13"/>
      <c r="J6250" s="9" t="s">
        <v>23256</v>
      </c>
      <c r="K6250" s="9"/>
      <c r="L6250" s="13"/>
      <c r="M6250" s="9" t="s">
        <v>26</v>
      </c>
      <c r="N6250" s="9" t="s">
        <v>2868</v>
      </c>
      <c r="O6250" s="9" t="s">
        <v>118</v>
      </c>
      <c r="P6250" s="9" t="s">
        <v>589</v>
      </c>
      <c r="Q6250" s="9" t="s">
        <v>30</v>
      </c>
      <c r="R6250" s="9"/>
      <c r="S6250" s="13" t="s">
        <v>23257</v>
      </c>
      <c r="T6250" s="13" t="s">
        <v>23258</v>
      </c>
      <c r="U6250" s="13" t="s">
        <v>23249</v>
      </c>
    </row>
    <row r="6251" spans="1:21">
      <c r="A6251" s="9" t="s">
        <v>19710</v>
      </c>
      <c r="B6251" s="9" t="s">
        <v>19711</v>
      </c>
      <c r="C6251" s="10">
        <v>9787545553918</v>
      </c>
      <c r="D6251" s="9" t="s">
        <v>34</v>
      </c>
      <c r="E6251" s="9" t="s">
        <v>139</v>
      </c>
      <c r="F6251" s="11" t="s">
        <v>23259</v>
      </c>
      <c r="G6251" s="9"/>
      <c r="H6251" s="9"/>
      <c r="I6251" s="13"/>
      <c r="J6251" s="9" t="s">
        <v>23260</v>
      </c>
      <c r="K6251" s="9"/>
      <c r="L6251" s="13"/>
      <c r="M6251" s="9" t="s">
        <v>348</v>
      </c>
      <c r="N6251" s="9" t="s">
        <v>1118</v>
      </c>
      <c r="O6251" s="9" t="s">
        <v>69</v>
      </c>
      <c r="P6251" s="9" t="s">
        <v>23261</v>
      </c>
      <c r="Q6251" s="9" t="s">
        <v>30</v>
      </c>
      <c r="R6251" s="9"/>
      <c r="S6251" s="13" t="s">
        <v>23262</v>
      </c>
      <c r="T6251" s="13" t="s">
        <v>23263</v>
      </c>
      <c r="U6251" s="13"/>
    </row>
    <row r="6252" spans="1:21">
      <c r="A6252" s="9" t="s">
        <v>19710</v>
      </c>
      <c r="B6252" s="9" t="s">
        <v>19711</v>
      </c>
      <c r="C6252" s="10">
        <v>9787510470011</v>
      </c>
      <c r="D6252" s="9"/>
      <c r="E6252" s="9" t="s">
        <v>122</v>
      </c>
      <c r="F6252" s="11" t="s">
        <v>23264</v>
      </c>
      <c r="G6252" s="9" t="s">
        <v>23265</v>
      </c>
      <c r="H6252" s="9"/>
      <c r="I6252" s="13"/>
      <c r="J6252" s="9" t="s">
        <v>23266</v>
      </c>
      <c r="K6252" s="9"/>
      <c r="L6252" s="13"/>
      <c r="M6252" s="9" t="s">
        <v>26</v>
      </c>
      <c r="N6252" s="9" t="s">
        <v>7657</v>
      </c>
      <c r="O6252" s="9" t="s">
        <v>109</v>
      </c>
      <c r="P6252" s="9" t="s">
        <v>23267</v>
      </c>
      <c r="Q6252" s="9" t="s">
        <v>61</v>
      </c>
      <c r="R6252" s="9" t="s">
        <v>23268</v>
      </c>
      <c r="S6252" s="13" t="s">
        <v>23269</v>
      </c>
      <c r="T6252" s="13" t="s">
        <v>23270</v>
      </c>
      <c r="U6252" s="13" t="s">
        <v>19938</v>
      </c>
    </row>
    <row r="6253" spans="1:21">
      <c r="A6253" s="9" t="s">
        <v>19710</v>
      </c>
      <c r="B6253" s="9" t="s">
        <v>19711</v>
      </c>
      <c r="C6253" s="10">
        <v>9787568064262</v>
      </c>
      <c r="D6253" s="9" t="s">
        <v>34</v>
      </c>
      <c r="E6253" s="9" t="s">
        <v>23271</v>
      </c>
      <c r="F6253" s="11" t="s">
        <v>23272</v>
      </c>
      <c r="G6253" s="9" t="s">
        <v>23273</v>
      </c>
      <c r="H6253" s="9"/>
      <c r="I6253" s="13"/>
      <c r="J6253" s="9" t="s">
        <v>23274</v>
      </c>
      <c r="K6253" s="9"/>
      <c r="L6253" s="13"/>
      <c r="M6253" s="9" t="s">
        <v>524</v>
      </c>
      <c r="N6253" s="9" t="s">
        <v>1200</v>
      </c>
      <c r="O6253" s="9" t="s">
        <v>118</v>
      </c>
      <c r="P6253" s="9" t="s">
        <v>9768</v>
      </c>
      <c r="Q6253" s="9" t="s">
        <v>1942</v>
      </c>
      <c r="R6253" s="9" t="s">
        <v>23275</v>
      </c>
      <c r="S6253" s="13" t="s">
        <v>23276</v>
      </c>
      <c r="T6253" s="13" t="s">
        <v>23277</v>
      </c>
      <c r="U6253" s="13"/>
    </row>
    <row r="6254" spans="1:21">
      <c r="A6254" s="9" t="s">
        <v>19710</v>
      </c>
      <c r="B6254" s="9" t="s">
        <v>19711</v>
      </c>
      <c r="C6254" s="10">
        <v>9787542672117</v>
      </c>
      <c r="D6254" s="9" t="s">
        <v>34</v>
      </c>
      <c r="E6254" s="9" t="s">
        <v>466</v>
      </c>
      <c r="F6254" s="11" t="s">
        <v>23278</v>
      </c>
      <c r="G6254" s="9"/>
      <c r="H6254" s="9"/>
      <c r="I6254" s="13"/>
      <c r="J6254" s="9" t="s">
        <v>23279</v>
      </c>
      <c r="K6254" s="9"/>
      <c r="L6254" s="13"/>
      <c r="M6254" s="9" t="s">
        <v>38</v>
      </c>
      <c r="N6254" s="9" t="s">
        <v>1057</v>
      </c>
      <c r="O6254" s="9" t="s">
        <v>81</v>
      </c>
      <c r="P6254" s="9" t="s">
        <v>1185</v>
      </c>
      <c r="Q6254" s="9" t="s">
        <v>917</v>
      </c>
      <c r="R6254" s="9" t="s">
        <v>20105</v>
      </c>
      <c r="S6254" s="13" t="s">
        <v>23280</v>
      </c>
      <c r="T6254" s="13" t="s">
        <v>23281</v>
      </c>
      <c r="U6254" s="13"/>
    </row>
    <row r="6255" spans="1:21">
      <c r="A6255" s="9" t="s">
        <v>19710</v>
      </c>
      <c r="B6255" s="9" t="s">
        <v>19711</v>
      </c>
      <c r="C6255" s="10">
        <v>9787568062671</v>
      </c>
      <c r="D6255" s="9"/>
      <c r="E6255" s="9" t="s">
        <v>1580</v>
      </c>
      <c r="F6255" s="11" t="s">
        <v>23282</v>
      </c>
      <c r="G6255" s="9"/>
      <c r="H6255" s="9"/>
      <c r="I6255" s="13"/>
      <c r="J6255" s="9" t="s">
        <v>23283</v>
      </c>
      <c r="K6255" s="9"/>
      <c r="L6255" s="13"/>
      <c r="M6255" s="9" t="s">
        <v>524</v>
      </c>
      <c r="N6255" s="9" t="s">
        <v>1200</v>
      </c>
      <c r="O6255" s="9" t="s">
        <v>241</v>
      </c>
      <c r="P6255" s="9" t="s">
        <v>3325</v>
      </c>
      <c r="Q6255" s="9" t="s">
        <v>161</v>
      </c>
      <c r="R6255" s="9" t="s">
        <v>20100</v>
      </c>
      <c r="S6255" s="13" t="s">
        <v>23284</v>
      </c>
      <c r="T6255" s="13" t="s">
        <v>7162</v>
      </c>
      <c r="U6255" s="13" t="s">
        <v>19938</v>
      </c>
    </row>
    <row r="6256" spans="1:21">
      <c r="A6256" s="9" t="s">
        <v>19710</v>
      </c>
      <c r="B6256" s="9" t="s">
        <v>19711</v>
      </c>
      <c r="C6256" s="10">
        <v>9787539656991</v>
      </c>
      <c r="D6256" s="9"/>
      <c r="E6256" s="9" t="s">
        <v>356</v>
      </c>
      <c r="F6256" s="11" t="s">
        <v>23285</v>
      </c>
      <c r="G6256" s="9"/>
      <c r="H6256" s="9"/>
      <c r="I6256" s="13"/>
      <c r="J6256" s="9" t="s">
        <v>23286</v>
      </c>
      <c r="K6256" s="9"/>
      <c r="L6256" s="13"/>
      <c r="M6256" s="9" t="s">
        <v>881</v>
      </c>
      <c r="N6256" s="9" t="s">
        <v>882</v>
      </c>
      <c r="O6256" s="9" t="s">
        <v>69</v>
      </c>
      <c r="P6256" s="9" t="s">
        <v>5703</v>
      </c>
      <c r="Q6256" s="9" t="s">
        <v>30</v>
      </c>
      <c r="R6256" s="9" t="s">
        <v>23202</v>
      </c>
      <c r="S6256" s="13" t="s">
        <v>23287</v>
      </c>
      <c r="T6256" s="13" t="s">
        <v>19927</v>
      </c>
      <c r="U6256" s="13" t="s">
        <v>19938</v>
      </c>
    </row>
    <row r="6257" spans="1:21">
      <c r="A6257" s="9" t="s">
        <v>19710</v>
      </c>
      <c r="B6257" s="9" t="s">
        <v>19711</v>
      </c>
      <c r="C6257" s="10">
        <v>9787518076659</v>
      </c>
      <c r="D6257" s="9"/>
      <c r="E6257" s="9" t="s">
        <v>1232</v>
      </c>
      <c r="F6257" s="11" t="s">
        <v>23288</v>
      </c>
      <c r="G6257" s="9"/>
      <c r="H6257" s="9"/>
      <c r="I6257" s="13"/>
      <c r="J6257" s="9" t="s">
        <v>23289</v>
      </c>
      <c r="K6257" s="9"/>
      <c r="L6257" s="13"/>
      <c r="M6257" s="9" t="s">
        <v>26</v>
      </c>
      <c r="N6257" s="9" t="s">
        <v>469</v>
      </c>
      <c r="O6257" s="9" t="s">
        <v>28</v>
      </c>
      <c r="P6257" s="9" t="s">
        <v>589</v>
      </c>
      <c r="Q6257" s="9" t="s">
        <v>30</v>
      </c>
      <c r="R6257" s="9"/>
      <c r="S6257" s="13" t="s">
        <v>23290</v>
      </c>
      <c r="T6257" s="13" t="s">
        <v>23291</v>
      </c>
      <c r="U6257" s="13" t="s">
        <v>23249</v>
      </c>
    </row>
    <row r="6258" spans="1:21">
      <c r="A6258" s="9" t="s">
        <v>19710</v>
      </c>
      <c r="B6258" s="9" t="s">
        <v>19711</v>
      </c>
      <c r="C6258" s="10">
        <v>9787214248503</v>
      </c>
      <c r="D6258" s="9" t="s">
        <v>34</v>
      </c>
      <c r="E6258" s="9" t="s">
        <v>380</v>
      </c>
      <c r="F6258" s="11" t="s">
        <v>23292</v>
      </c>
      <c r="G6258" s="9" t="s">
        <v>23293</v>
      </c>
      <c r="H6258" s="9"/>
      <c r="I6258" s="13"/>
      <c r="J6258" s="9" t="s">
        <v>23294</v>
      </c>
      <c r="K6258" s="9"/>
      <c r="L6258" s="13"/>
      <c r="M6258" s="9" t="s">
        <v>257</v>
      </c>
      <c r="N6258" s="9" t="s">
        <v>730</v>
      </c>
      <c r="O6258" s="9" t="s">
        <v>384</v>
      </c>
      <c r="P6258" s="9" t="s">
        <v>2277</v>
      </c>
      <c r="Q6258" s="9" t="s">
        <v>52</v>
      </c>
      <c r="R6258" s="9"/>
      <c r="S6258" s="13" t="s">
        <v>23295</v>
      </c>
      <c r="T6258" s="13" t="s">
        <v>23296</v>
      </c>
      <c r="U6258" s="13" t="s">
        <v>23297</v>
      </c>
    </row>
    <row r="6259" spans="1:21">
      <c r="A6259" s="9" t="s">
        <v>19710</v>
      </c>
      <c r="B6259" s="9" t="s">
        <v>19711</v>
      </c>
      <c r="C6259" s="10">
        <v>9787547316443</v>
      </c>
      <c r="D6259" s="9"/>
      <c r="E6259" s="9" t="s">
        <v>35</v>
      </c>
      <c r="F6259" s="11" t="s">
        <v>23298</v>
      </c>
      <c r="G6259" s="9"/>
      <c r="H6259" s="9"/>
      <c r="I6259" s="13"/>
      <c r="J6259" s="9" t="s">
        <v>23299</v>
      </c>
      <c r="K6259" s="9"/>
      <c r="L6259" s="13"/>
      <c r="M6259" s="9" t="s">
        <v>38</v>
      </c>
      <c r="N6259" s="9" t="s">
        <v>1111</v>
      </c>
      <c r="O6259" s="9" t="s">
        <v>241</v>
      </c>
      <c r="P6259" s="9" t="s">
        <v>3471</v>
      </c>
      <c r="Q6259" s="9" t="s">
        <v>250</v>
      </c>
      <c r="R6259" s="9" t="s">
        <v>23234</v>
      </c>
      <c r="S6259" s="13" t="s">
        <v>23300</v>
      </c>
      <c r="T6259" s="13" t="s">
        <v>7162</v>
      </c>
      <c r="U6259" s="13"/>
    </row>
    <row r="6260" spans="1:21">
      <c r="A6260" s="9" t="s">
        <v>19710</v>
      </c>
      <c r="B6260" s="9" t="s">
        <v>19711</v>
      </c>
      <c r="C6260" s="10">
        <v>9787507553208</v>
      </c>
      <c r="D6260" s="9" t="s">
        <v>34</v>
      </c>
      <c r="E6260" s="9" t="s">
        <v>506</v>
      </c>
      <c r="F6260" s="11" t="s">
        <v>23301</v>
      </c>
      <c r="G6260" s="9" t="s">
        <v>23302</v>
      </c>
      <c r="H6260" s="9"/>
      <c r="I6260" s="13"/>
      <c r="J6260" s="9" t="s">
        <v>23303</v>
      </c>
      <c r="K6260" s="9"/>
      <c r="L6260" s="13"/>
      <c r="M6260" s="9" t="s">
        <v>26</v>
      </c>
      <c r="N6260" s="9" t="s">
        <v>697</v>
      </c>
      <c r="O6260" s="9" t="s">
        <v>118</v>
      </c>
      <c r="P6260" s="9" t="s">
        <v>704</v>
      </c>
      <c r="Q6260" s="9" t="s">
        <v>161</v>
      </c>
      <c r="R6260" s="9" t="s">
        <v>20473</v>
      </c>
      <c r="S6260" s="13" t="s">
        <v>23304</v>
      </c>
      <c r="T6260" s="13" t="s">
        <v>7162</v>
      </c>
      <c r="U6260" s="13" t="s">
        <v>23305</v>
      </c>
    </row>
    <row r="6261" spans="1:21">
      <c r="A6261" s="9" t="s">
        <v>19710</v>
      </c>
      <c r="B6261" s="9" t="s">
        <v>19711</v>
      </c>
      <c r="C6261" s="10">
        <v>9787520137362</v>
      </c>
      <c r="D6261" s="9" t="s">
        <v>34</v>
      </c>
      <c r="E6261" s="9" t="s">
        <v>389</v>
      </c>
      <c r="F6261" s="11" t="s">
        <v>23306</v>
      </c>
      <c r="G6261" s="9"/>
      <c r="H6261" s="9"/>
      <c r="I6261" s="13"/>
      <c r="J6261" s="9" t="s">
        <v>23307</v>
      </c>
      <c r="K6261" s="9"/>
      <c r="L6261" s="13"/>
      <c r="M6261" s="9" t="s">
        <v>26</v>
      </c>
      <c r="N6261" s="9" t="s">
        <v>206</v>
      </c>
      <c r="O6261" s="9" t="s">
        <v>199</v>
      </c>
      <c r="P6261" s="9" t="s">
        <v>17134</v>
      </c>
      <c r="Q6261" s="9" t="s">
        <v>30</v>
      </c>
      <c r="R6261" s="9"/>
      <c r="S6261" s="13" t="s">
        <v>23308</v>
      </c>
      <c r="T6261" s="13" t="s">
        <v>23309</v>
      </c>
      <c r="U6261" s="13"/>
    </row>
    <row r="6262" spans="1:21">
      <c r="A6262" s="9" t="s">
        <v>19710</v>
      </c>
      <c r="B6262" s="9" t="s">
        <v>19711</v>
      </c>
      <c r="C6262" s="10">
        <v>9787507553635</v>
      </c>
      <c r="D6262" s="9"/>
      <c r="E6262" s="9" t="s">
        <v>466</v>
      </c>
      <c r="F6262" s="11" t="s">
        <v>23310</v>
      </c>
      <c r="G6262" s="9"/>
      <c r="H6262" s="9"/>
      <c r="I6262" s="13"/>
      <c r="J6262" s="9" t="s">
        <v>23311</v>
      </c>
      <c r="K6262" s="9"/>
      <c r="L6262" s="13"/>
      <c r="M6262" s="9" t="s">
        <v>26</v>
      </c>
      <c r="N6262" s="9" t="s">
        <v>697</v>
      </c>
      <c r="O6262" s="9" t="s">
        <v>133</v>
      </c>
      <c r="P6262" s="9" t="s">
        <v>445</v>
      </c>
      <c r="Q6262" s="9" t="s">
        <v>52</v>
      </c>
      <c r="R6262" s="9"/>
      <c r="S6262" s="13" t="s">
        <v>23312</v>
      </c>
      <c r="T6262" s="13" t="s">
        <v>44</v>
      </c>
      <c r="U6262" s="13"/>
    </row>
    <row r="6263" spans="1:21">
      <c r="A6263" s="9" t="s">
        <v>19710</v>
      </c>
      <c r="B6263" s="9" t="s">
        <v>19711</v>
      </c>
      <c r="C6263" s="10">
        <v>9787569313598</v>
      </c>
      <c r="D6263" s="9"/>
      <c r="E6263" s="9" t="s">
        <v>356</v>
      </c>
      <c r="F6263" s="11" t="s">
        <v>23313</v>
      </c>
      <c r="G6263" s="9"/>
      <c r="H6263" s="9"/>
      <c r="I6263" s="13"/>
      <c r="J6263" s="9" t="s">
        <v>23314</v>
      </c>
      <c r="K6263" s="9"/>
      <c r="L6263" s="13" t="s">
        <v>493</v>
      </c>
      <c r="M6263" s="9" t="s">
        <v>127</v>
      </c>
      <c r="N6263" s="9" t="s">
        <v>128</v>
      </c>
      <c r="O6263" s="9" t="s">
        <v>109</v>
      </c>
      <c r="P6263" s="9" t="s">
        <v>2809</v>
      </c>
      <c r="Q6263" s="9" t="s">
        <v>52</v>
      </c>
      <c r="R6263" s="9"/>
      <c r="S6263" s="13" t="s">
        <v>23315</v>
      </c>
      <c r="T6263" s="13" t="s">
        <v>23316</v>
      </c>
      <c r="U6263" s="13" t="s">
        <v>19938</v>
      </c>
    </row>
    <row r="6264" spans="1:21">
      <c r="A6264" s="9" t="s">
        <v>19710</v>
      </c>
      <c r="B6264" s="9" t="s">
        <v>19711</v>
      </c>
      <c r="C6264" s="10">
        <v>9787218139128</v>
      </c>
      <c r="D6264" s="9" t="s">
        <v>34</v>
      </c>
      <c r="E6264" s="9" t="s">
        <v>74</v>
      </c>
      <c r="F6264" s="11" t="s">
        <v>23317</v>
      </c>
      <c r="G6264" s="9" t="s">
        <v>23318</v>
      </c>
      <c r="H6264" s="9"/>
      <c r="I6264" s="13"/>
      <c r="J6264" s="9" t="s">
        <v>23319</v>
      </c>
      <c r="K6264" s="9"/>
      <c r="L6264" s="13"/>
      <c r="M6264" s="9" t="s">
        <v>922</v>
      </c>
      <c r="N6264" s="9" t="s">
        <v>1285</v>
      </c>
      <c r="O6264" s="9" t="s">
        <v>233</v>
      </c>
      <c r="P6264" s="9" t="s">
        <v>1002</v>
      </c>
      <c r="Q6264" s="9" t="s">
        <v>52</v>
      </c>
      <c r="R6264" s="9"/>
      <c r="S6264" s="13" t="s">
        <v>23320</v>
      </c>
      <c r="T6264" s="13" t="s">
        <v>23321</v>
      </c>
      <c r="U6264" s="13" t="s">
        <v>23322</v>
      </c>
    </row>
    <row r="6265" spans="1:21">
      <c r="A6265" s="9" t="s">
        <v>19710</v>
      </c>
      <c r="B6265" s="9" t="s">
        <v>19711</v>
      </c>
      <c r="C6265" s="10">
        <v>9787559637666</v>
      </c>
      <c r="D6265" s="9" t="s">
        <v>34</v>
      </c>
      <c r="E6265" s="9" t="s">
        <v>86</v>
      </c>
      <c r="F6265" s="11" t="s">
        <v>23323</v>
      </c>
      <c r="G6265" s="9" t="s">
        <v>23324</v>
      </c>
      <c r="H6265" s="9"/>
      <c r="I6265" s="13"/>
      <c r="J6265" s="9" t="s">
        <v>23325</v>
      </c>
      <c r="K6265" s="9"/>
      <c r="L6265" s="13"/>
      <c r="M6265" s="9" t="s">
        <v>26</v>
      </c>
      <c r="N6265" s="9" t="s">
        <v>49</v>
      </c>
      <c r="O6265" s="9" t="s">
        <v>109</v>
      </c>
      <c r="P6265" s="9" t="s">
        <v>1932</v>
      </c>
      <c r="Q6265" s="9" t="s">
        <v>41</v>
      </c>
      <c r="R6265" s="9"/>
      <c r="S6265" s="13" t="s">
        <v>23326</v>
      </c>
      <c r="T6265" s="13" t="s">
        <v>22239</v>
      </c>
      <c r="U6265" s="13" t="s">
        <v>19938</v>
      </c>
    </row>
    <row r="6266" spans="1:21">
      <c r="A6266" s="9" t="s">
        <v>19710</v>
      </c>
      <c r="B6266" s="9" t="s">
        <v>19711</v>
      </c>
      <c r="C6266" s="10">
        <v>9787520715607</v>
      </c>
      <c r="D6266" s="9"/>
      <c r="E6266" s="9" t="s">
        <v>86</v>
      </c>
      <c r="F6266" s="11" t="s">
        <v>23327</v>
      </c>
      <c r="G6266" s="9"/>
      <c r="H6266" s="9"/>
      <c r="I6266" s="13"/>
      <c r="J6266" s="9" t="s">
        <v>23328</v>
      </c>
      <c r="K6266" s="9"/>
      <c r="L6266" s="13"/>
      <c r="M6266" s="9" t="s">
        <v>26</v>
      </c>
      <c r="N6266" s="9" t="s">
        <v>2956</v>
      </c>
      <c r="O6266" s="9" t="s">
        <v>50</v>
      </c>
      <c r="P6266" s="9" t="s">
        <v>23329</v>
      </c>
      <c r="Q6266" s="9" t="s">
        <v>135</v>
      </c>
      <c r="R6266" s="9" t="s">
        <v>20377</v>
      </c>
      <c r="S6266" s="13" t="s">
        <v>23330</v>
      </c>
      <c r="T6266" s="13" t="s">
        <v>23331</v>
      </c>
      <c r="U6266" s="13" t="s">
        <v>19938</v>
      </c>
    </row>
    <row r="6267" spans="1:21">
      <c r="A6267" s="9" t="s">
        <v>19710</v>
      </c>
      <c r="B6267" s="9" t="s">
        <v>19711</v>
      </c>
      <c r="C6267" s="10">
        <v>9787308197359</v>
      </c>
      <c r="D6267" s="9" t="s">
        <v>34</v>
      </c>
      <c r="E6267" s="9" t="s">
        <v>35</v>
      </c>
      <c r="F6267" s="11" t="s">
        <v>23332</v>
      </c>
      <c r="G6267" s="9"/>
      <c r="H6267" s="9"/>
      <c r="I6267" s="13"/>
      <c r="J6267" s="9" t="s">
        <v>23333</v>
      </c>
      <c r="K6267" s="9"/>
      <c r="L6267" s="13"/>
      <c r="M6267" s="9" t="s">
        <v>107</v>
      </c>
      <c r="N6267" s="9" t="s">
        <v>4311</v>
      </c>
      <c r="O6267" s="9" t="s">
        <v>109</v>
      </c>
      <c r="P6267" s="9" t="s">
        <v>110</v>
      </c>
      <c r="Q6267" s="9" t="s">
        <v>41</v>
      </c>
      <c r="R6267" s="9" t="s">
        <v>23334</v>
      </c>
      <c r="S6267" s="13" t="s">
        <v>23335</v>
      </c>
      <c r="T6267" s="13" t="s">
        <v>23336</v>
      </c>
      <c r="U6267" s="13"/>
    </row>
    <row r="6268" spans="1:21">
      <c r="A6268" s="9" t="s">
        <v>19710</v>
      </c>
      <c r="B6268" s="9" t="s">
        <v>19711</v>
      </c>
      <c r="C6268" s="10">
        <v>9787511380654</v>
      </c>
      <c r="D6268" s="9"/>
      <c r="E6268" s="9" t="s">
        <v>1232</v>
      </c>
      <c r="F6268" s="11" t="s">
        <v>23310</v>
      </c>
      <c r="G6268" s="9"/>
      <c r="H6268" s="9"/>
      <c r="I6268" s="13"/>
      <c r="J6268" s="9" t="s">
        <v>20049</v>
      </c>
      <c r="K6268" s="9"/>
      <c r="L6268" s="13"/>
      <c r="M6268" s="9" t="s">
        <v>26</v>
      </c>
      <c r="N6268" s="9" t="s">
        <v>1994</v>
      </c>
      <c r="O6268" s="9" t="s">
        <v>129</v>
      </c>
      <c r="P6268" s="9" t="s">
        <v>5719</v>
      </c>
      <c r="Q6268" s="9" t="s">
        <v>250</v>
      </c>
      <c r="R6268" s="9"/>
      <c r="S6268" s="13" t="s">
        <v>23337</v>
      </c>
      <c r="T6268" s="13" t="s">
        <v>44</v>
      </c>
      <c r="U6268" s="13"/>
    </row>
    <row r="6269" spans="1:21">
      <c r="A6269" s="9" t="s">
        <v>19710</v>
      </c>
      <c r="B6269" s="9" t="s">
        <v>19711</v>
      </c>
      <c r="C6269" s="10">
        <v>9787550038585</v>
      </c>
      <c r="D6269" s="9" t="s">
        <v>34</v>
      </c>
      <c r="E6269" s="9" t="s">
        <v>1477</v>
      </c>
      <c r="F6269" s="11" t="s">
        <v>23338</v>
      </c>
      <c r="G6269" s="9"/>
      <c r="H6269" s="9"/>
      <c r="I6269" s="13"/>
      <c r="J6269" s="9" t="s">
        <v>19793</v>
      </c>
      <c r="K6269" s="9"/>
      <c r="L6269" s="13"/>
      <c r="M6269" s="9" t="s">
        <v>365</v>
      </c>
      <c r="N6269" s="9" t="s">
        <v>366</v>
      </c>
      <c r="O6269" s="9" t="s">
        <v>133</v>
      </c>
      <c r="P6269" s="9" t="s">
        <v>7147</v>
      </c>
      <c r="Q6269" s="9" t="s">
        <v>61</v>
      </c>
      <c r="R6269" s="9" t="s">
        <v>1481</v>
      </c>
      <c r="S6269" s="13" t="s">
        <v>23339</v>
      </c>
      <c r="T6269" s="13" t="s">
        <v>23340</v>
      </c>
      <c r="U6269" s="13" t="s">
        <v>23341</v>
      </c>
    </row>
    <row r="6270" spans="1:21">
      <c r="A6270" s="9" t="s">
        <v>19710</v>
      </c>
      <c r="B6270" s="9" t="s">
        <v>19711</v>
      </c>
      <c r="C6270" s="10">
        <v>9787550037953</v>
      </c>
      <c r="D6270" s="9" t="s">
        <v>34</v>
      </c>
      <c r="E6270" s="9" t="s">
        <v>122</v>
      </c>
      <c r="F6270" s="11" t="s">
        <v>23342</v>
      </c>
      <c r="G6270" s="9"/>
      <c r="H6270" s="9"/>
      <c r="I6270" s="13"/>
      <c r="J6270" s="9" t="s">
        <v>23343</v>
      </c>
      <c r="K6270" s="9"/>
      <c r="L6270" s="13"/>
      <c r="M6270" s="9" t="s">
        <v>365</v>
      </c>
      <c r="N6270" s="9" t="s">
        <v>366</v>
      </c>
      <c r="O6270" s="9" t="s">
        <v>118</v>
      </c>
      <c r="P6270" s="9" t="s">
        <v>595</v>
      </c>
      <c r="Q6270" s="9" t="s">
        <v>41</v>
      </c>
      <c r="R6270" s="9" t="s">
        <v>20390</v>
      </c>
      <c r="S6270" s="13" t="s">
        <v>23344</v>
      </c>
      <c r="T6270" s="13" t="s">
        <v>7162</v>
      </c>
      <c r="U6270" s="13" t="s">
        <v>23345</v>
      </c>
    </row>
    <row r="6271" spans="1:21">
      <c r="A6271" s="9" t="s">
        <v>19710</v>
      </c>
      <c r="B6271" s="9" t="s">
        <v>19711</v>
      </c>
      <c r="C6271" s="10">
        <v>9787568051903</v>
      </c>
      <c r="D6271" s="9"/>
      <c r="E6271" s="9" t="s">
        <v>466</v>
      </c>
      <c r="F6271" s="11" t="s">
        <v>23346</v>
      </c>
      <c r="G6271" s="9"/>
      <c r="H6271" s="9"/>
      <c r="I6271" s="13"/>
      <c r="J6271" s="9" t="s">
        <v>23347</v>
      </c>
      <c r="K6271" s="9"/>
      <c r="L6271" s="13"/>
      <c r="M6271" s="9" t="s">
        <v>524</v>
      </c>
      <c r="N6271" s="9" t="s">
        <v>1200</v>
      </c>
      <c r="O6271" s="9" t="s">
        <v>233</v>
      </c>
      <c r="P6271" s="9" t="s">
        <v>1219</v>
      </c>
      <c r="Q6271" s="9" t="s">
        <v>30</v>
      </c>
      <c r="R6271" s="9"/>
      <c r="S6271" s="13" t="s">
        <v>23348</v>
      </c>
      <c r="T6271" s="13" t="s">
        <v>7162</v>
      </c>
      <c r="U6271" s="13" t="s">
        <v>23349</v>
      </c>
    </row>
    <row r="6272" spans="1:21">
      <c r="A6272" s="9" t="s">
        <v>19710</v>
      </c>
      <c r="B6272" s="9" t="s">
        <v>19711</v>
      </c>
      <c r="C6272" s="10">
        <v>9787507553369</v>
      </c>
      <c r="D6272" s="9" t="s">
        <v>34</v>
      </c>
      <c r="E6272" s="9" t="s">
        <v>4735</v>
      </c>
      <c r="F6272" s="11" t="s">
        <v>23350</v>
      </c>
      <c r="G6272" s="9" t="s">
        <v>23351</v>
      </c>
      <c r="H6272" s="9"/>
      <c r="I6272" s="13"/>
      <c r="J6272" s="9" t="s">
        <v>23352</v>
      </c>
      <c r="K6272" s="9"/>
      <c r="L6272" s="13"/>
      <c r="M6272" s="9" t="s">
        <v>26</v>
      </c>
      <c r="N6272" s="9" t="s">
        <v>697</v>
      </c>
      <c r="O6272" s="9" t="s">
        <v>118</v>
      </c>
      <c r="P6272" s="9" t="s">
        <v>1888</v>
      </c>
      <c r="Q6272" s="9" t="s">
        <v>161</v>
      </c>
      <c r="R6272" s="9" t="s">
        <v>20473</v>
      </c>
      <c r="S6272" s="13" t="s">
        <v>23353</v>
      </c>
      <c r="T6272" s="13" t="s">
        <v>7162</v>
      </c>
      <c r="U6272" s="13" t="s">
        <v>23354</v>
      </c>
    </row>
    <row r="6273" spans="1:21">
      <c r="A6273" s="9" t="s">
        <v>19710</v>
      </c>
      <c r="B6273" s="9" t="s">
        <v>19711</v>
      </c>
      <c r="C6273" s="10">
        <v>9787547734407</v>
      </c>
      <c r="D6273" s="9" t="s">
        <v>34</v>
      </c>
      <c r="E6273" s="9" t="s">
        <v>2711</v>
      </c>
      <c r="F6273" s="11" t="s">
        <v>23355</v>
      </c>
      <c r="G6273" s="9"/>
      <c r="H6273" s="9"/>
      <c r="I6273" s="13"/>
      <c r="J6273" s="9" t="s">
        <v>23356</v>
      </c>
      <c r="K6273" s="9"/>
      <c r="L6273" s="13"/>
      <c r="M6273" s="9" t="s">
        <v>26</v>
      </c>
      <c r="N6273" s="9" t="s">
        <v>5273</v>
      </c>
      <c r="O6273" s="9" t="s">
        <v>159</v>
      </c>
      <c r="P6273" s="9" t="s">
        <v>23357</v>
      </c>
      <c r="Q6273" s="9" t="s">
        <v>917</v>
      </c>
      <c r="R6273" s="9" t="s">
        <v>19974</v>
      </c>
      <c r="S6273" s="13" t="s">
        <v>23358</v>
      </c>
      <c r="T6273" s="13" t="s">
        <v>7162</v>
      </c>
      <c r="U6273" s="13"/>
    </row>
    <row r="6274" spans="1:21">
      <c r="A6274" s="9" t="s">
        <v>19710</v>
      </c>
      <c r="B6274" s="9" t="s">
        <v>19711</v>
      </c>
      <c r="C6274" s="10">
        <v>9787507553246</v>
      </c>
      <c r="D6274" s="9" t="s">
        <v>34</v>
      </c>
      <c r="E6274" s="9" t="s">
        <v>1542</v>
      </c>
      <c r="F6274" s="11" t="s">
        <v>23359</v>
      </c>
      <c r="G6274" s="9" t="s">
        <v>23360</v>
      </c>
      <c r="H6274" s="9"/>
      <c r="I6274" s="13"/>
      <c r="J6274" s="9" t="s">
        <v>23361</v>
      </c>
      <c r="K6274" s="9"/>
      <c r="L6274" s="13"/>
      <c r="M6274" s="9" t="s">
        <v>26</v>
      </c>
      <c r="N6274" s="9" t="s">
        <v>697</v>
      </c>
      <c r="O6274" s="9" t="s">
        <v>118</v>
      </c>
      <c r="P6274" s="9" t="s">
        <v>725</v>
      </c>
      <c r="Q6274" s="9" t="s">
        <v>161</v>
      </c>
      <c r="R6274" s="9" t="s">
        <v>20473</v>
      </c>
      <c r="S6274" s="13" t="s">
        <v>23362</v>
      </c>
      <c r="T6274" s="13" t="s">
        <v>7162</v>
      </c>
      <c r="U6274" s="13"/>
    </row>
    <row r="6275" spans="1:21">
      <c r="A6275" s="9" t="s">
        <v>19710</v>
      </c>
      <c r="B6275" s="9" t="s">
        <v>19711</v>
      </c>
      <c r="C6275" s="10">
        <v>9787507551969</v>
      </c>
      <c r="D6275" s="9" t="s">
        <v>34</v>
      </c>
      <c r="E6275" s="9" t="s">
        <v>13607</v>
      </c>
      <c r="F6275" s="11" t="s">
        <v>23363</v>
      </c>
      <c r="G6275" s="9" t="s">
        <v>23364</v>
      </c>
      <c r="H6275" s="9"/>
      <c r="I6275" s="13"/>
      <c r="J6275" s="9" t="s">
        <v>23365</v>
      </c>
      <c r="K6275" s="9"/>
      <c r="L6275" s="13"/>
      <c r="M6275" s="9" t="s">
        <v>26</v>
      </c>
      <c r="N6275" s="9" t="s">
        <v>697</v>
      </c>
      <c r="O6275" s="9" t="s">
        <v>159</v>
      </c>
      <c r="P6275" s="9" t="s">
        <v>23366</v>
      </c>
      <c r="Q6275" s="9" t="s">
        <v>161</v>
      </c>
      <c r="R6275" s="9" t="s">
        <v>20473</v>
      </c>
      <c r="S6275" s="13" t="s">
        <v>23367</v>
      </c>
      <c r="T6275" s="13" t="s">
        <v>23368</v>
      </c>
      <c r="U6275" s="13"/>
    </row>
    <row r="6276" spans="1:21">
      <c r="A6276" s="9" t="s">
        <v>19710</v>
      </c>
      <c r="B6276" s="9" t="s">
        <v>19711</v>
      </c>
      <c r="C6276" s="10">
        <v>9787552029895</v>
      </c>
      <c r="D6276" s="9"/>
      <c r="E6276" s="9" t="s">
        <v>139</v>
      </c>
      <c r="F6276" s="11" t="s">
        <v>23369</v>
      </c>
      <c r="G6276" s="9"/>
      <c r="H6276" s="9"/>
      <c r="I6276" s="13"/>
      <c r="J6276" s="9" t="s">
        <v>23370</v>
      </c>
      <c r="K6276" s="9"/>
      <c r="L6276" s="13"/>
      <c r="M6276" s="9" t="s">
        <v>38</v>
      </c>
      <c r="N6276" s="9" t="s">
        <v>1572</v>
      </c>
      <c r="O6276" s="9" t="s">
        <v>384</v>
      </c>
      <c r="P6276" s="9" t="s">
        <v>51</v>
      </c>
      <c r="Q6276" s="9" t="s">
        <v>135</v>
      </c>
      <c r="R6276" s="9"/>
      <c r="S6276" s="13" t="s">
        <v>23371</v>
      </c>
      <c r="T6276" s="13" t="s">
        <v>7162</v>
      </c>
      <c r="U6276" s="13" t="s">
        <v>23372</v>
      </c>
    </row>
    <row r="6277" spans="1:21">
      <c r="A6277" s="9" t="s">
        <v>19710</v>
      </c>
      <c r="B6277" s="9" t="s">
        <v>19711</v>
      </c>
      <c r="C6277" s="10">
        <v>9787218131931</v>
      </c>
      <c r="D6277" s="9" t="s">
        <v>34</v>
      </c>
      <c r="E6277" s="9" t="s">
        <v>86</v>
      </c>
      <c r="F6277" s="11" t="s">
        <v>23373</v>
      </c>
      <c r="G6277" s="9" t="s">
        <v>23374</v>
      </c>
      <c r="H6277" s="9"/>
      <c r="I6277" s="13"/>
      <c r="J6277" s="9" t="s">
        <v>23375</v>
      </c>
      <c r="K6277" s="9"/>
      <c r="L6277" s="13"/>
      <c r="M6277" s="9" t="s">
        <v>922</v>
      </c>
      <c r="N6277" s="9" t="s">
        <v>1285</v>
      </c>
      <c r="O6277" s="9" t="s">
        <v>28</v>
      </c>
      <c r="P6277" s="9" t="s">
        <v>23376</v>
      </c>
      <c r="Q6277" s="9" t="s">
        <v>41</v>
      </c>
      <c r="R6277" s="9"/>
      <c r="S6277" s="13" t="s">
        <v>23377</v>
      </c>
      <c r="T6277" s="13" t="s">
        <v>16857</v>
      </c>
      <c r="U6277" s="13"/>
    </row>
    <row r="6278" spans="1:21">
      <c r="A6278" s="9" t="s">
        <v>19710</v>
      </c>
      <c r="B6278" s="9" t="s">
        <v>19711</v>
      </c>
      <c r="C6278" s="10">
        <v>9787568281782</v>
      </c>
      <c r="D6278" s="9" t="s">
        <v>34</v>
      </c>
      <c r="E6278" s="9" t="s">
        <v>356</v>
      </c>
      <c r="F6278" s="11" t="s">
        <v>23378</v>
      </c>
      <c r="G6278" s="9"/>
      <c r="H6278" s="9"/>
      <c r="I6278" s="13"/>
      <c r="J6278" s="9" t="s">
        <v>23379</v>
      </c>
      <c r="K6278" s="9"/>
      <c r="L6278" s="13"/>
      <c r="M6278" s="9" t="s">
        <v>26</v>
      </c>
      <c r="N6278" s="9" t="s">
        <v>377</v>
      </c>
      <c r="O6278" s="9" t="s">
        <v>69</v>
      </c>
      <c r="P6278" s="9" t="s">
        <v>23380</v>
      </c>
      <c r="Q6278" s="9" t="s">
        <v>41</v>
      </c>
      <c r="R6278" s="9"/>
      <c r="S6278" s="13" t="s">
        <v>23381</v>
      </c>
      <c r="T6278" s="13" t="s">
        <v>7162</v>
      </c>
      <c r="U6278" s="13"/>
    </row>
    <row r="6279" spans="1:21">
      <c r="A6279" s="9" t="s">
        <v>19710</v>
      </c>
      <c r="B6279" s="9" t="s">
        <v>19711</v>
      </c>
      <c r="C6279" s="10">
        <v>9787514388190</v>
      </c>
      <c r="D6279" s="9"/>
      <c r="E6279" s="9" t="s">
        <v>1726</v>
      </c>
      <c r="F6279" s="11" t="s">
        <v>23382</v>
      </c>
      <c r="G6279" s="9" t="s">
        <v>23383</v>
      </c>
      <c r="H6279" s="9"/>
      <c r="I6279" s="13"/>
      <c r="J6279" s="9" t="s">
        <v>20151</v>
      </c>
      <c r="K6279" s="9"/>
      <c r="L6279" s="13"/>
      <c r="M6279" s="9" t="s">
        <v>26</v>
      </c>
      <c r="N6279" s="9" t="s">
        <v>2000</v>
      </c>
      <c r="O6279" s="9" t="s">
        <v>50</v>
      </c>
      <c r="P6279" s="9" t="s">
        <v>309</v>
      </c>
      <c r="Q6279" s="9" t="s">
        <v>30</v>
      </c>
      <c r="R6279" s="9" t="s">
        <v>20152</v>
      </c>
      <c r="S6279" s="13" t="s">
        <v>23384</v>
      </c>
      <c r="T6279" s="13" t="s">
        <v>44</v>
      </c>
      <c r="U6279" s="13"/>
    </row>
    <row r="6280" spans="1:21">
      <c r="A6280" s="9" t="s">
        <v>19710</v>
      </c>
      <c r="B6280" s="9" t="s">
        <v>19711</v>
      </c>
      <c r="C6280" s="10">
        <v>9787520162180</v>
      </c>
      <c r="D6280" s="9"/>
      <c r="E6280" s="9" t="s">
        <v>380</v>
      </c>
      <c r="F6280" s="11" t="s">
        <v>23385</v>
      </c>
      <c r="G6280" s="9"/>
      <c r="H6280" s="9"/>
      <c r="I6280" s="13"/>
      <c r="J6280" s="9" t="s">
        <v>23386</v>
      </c>
      <c r="K6280" s="9"/>
      <c r="L6280" s="13"/>
      <c r="M6280" s="9" t="s">
        <v>26</v>
      </c>
      <c r="N6280" s="9" t="s">
        <v>206</v>
      </c>
      <c r="O6280" s="9" t="s">
        <v>199</v>
      </c>
      <c r="P6280" s="9" t="s">
        <v>354</v>
      </c>
      <c r="Q6280" s="9" t="s">
        <v>30</v>
      </c>
      <c r="R6280" s="9" t="s">
        <v>23387</v>
      </c>
      <c r="S6280" s="13" t="s">
        <v>23388</v>
      </c>
      <c r="T6280" s="13" t="s">
        <v>23389</v>
      </c>
      <c r="U6280" s="13"/>
    </row>
    <row r="6281" spans="1:21">
      <c r="A6281" s="9" t="s">
        <v>19710</v>
      </c>
      <c r="B6281" s="9" t="s">
        <v>19711</v>
      </c>
      <c r="C6281" s="10">
        <v>9787547735329</v>
      </c>
      <c r="D6281" s="9" t="s">
        <v>34</v>
      </c>
      <c r="E6281" s="9" t="s">
        <v>229</v>
      </c>
      <c r="F6281" s="11" t="s">
        <v>23382</v>
      </c>
      <c r="G6281" s="9" t="s">
        <v>23390</v>
      </c>
      <c r="H6281" s="9"/>
      <c r="I6281" s="13"/>
      <c r="J6281" s="9" t="s">
        <v>23391</v>
      </c>
      <c r="K6281" s="9"/>
      <c r="L6281" s="13"/>
      <c r="M6281" s="9" t="s">
        <v>26</v>
      </c>
      <c r="N6281" s="9" t="s">
        <v>5273</v>
      </c>
      <c r="O6281" s="9" t="s">
        <v>159</v>
      </c>
      <c r="P6281" s="9" t="s">
        <v>23392</v>
      </c>
      <c r="Q6281" s="9" t="s">
        <v>917</v>
      </c>
      <c r="R6281" s="9" t="s">
        <v>19974</v>
      </c>
      <c r="S6281" s="13" t="s">
        <v>23393</v>
      </c>
      <c r="T6281" s="13" t="s">
        <v>7162</v>
      </c>
      <c r="U6281" s="13" t="s">
        <v>23394</v>
      </c>
    </row>
    <row r="6282" spans="1:21">
      <c r="A6282" s="9" t="s">
        <v>19710</v>
      </c>
      <c r="B6282" s="9" t="s">
        <v>19711</v>
      </c>
      <c r="C6282" s="10">
        <v>9787556121410</v>
      </c>
      <c r="D6282" s="9"/>
      <c r="E6282" s="9" t="s">
        <v>35</v>
      </c>
      <c r="F6282" s="11" t="s">
        <v>23395</v>
      </c>
      <c r="G6282" s="9" t="s">
        <v>23396</v>
      </c>
      <c r="H6282" s="9"/>
      <c r="I6282" s="13"/>
      <c r="J6282" s="9" t="s">
        <v>23397</v>
      </c>
      <c r="K6282" s="9"/>
      <c r="L6282" s="13"/>
      <c r="M6282" s="9" t="s">
        <v>1021</v>
      </c>
      <c r="N6282" s="9" t="s">
        <v>1899</v>
      </c>
      <c r="O6282" s="9" t="s">
        <v>118</v>
      </c>
      <c r="P6282" s="9" t="s">
        <v>23398</v>
      </c>
      <c r="Q6282" s="9" t="s">
        <v>61</v>
      </c>
      <c r="R6282" s="9"/>
      <c r="S6282" s="13" t="s">
        <v>23399</v>
      </c>
      <c r="T6282" s="13" t="s">
        <v>7162</v>
      </c>
      <c r="U6282" s="13" t="s">
        <v>23394</v>
      </c>
    </row>
    <row r="6283" spans="1:21">
      <c r="A6283" s="9" t="s">
        <v>19710</v>
      </c>
      <c r="B6283" s="9" t="s">
        <v>19711</v>
      </c>
      <c r="C6283" s="10">
        <v>9787507552805</v>
      </c>
      <c r="D6283" s="9" t="s">
        <v>34</v>
      </c>
      <c r="E6283" s="9" t="s">
        <v>380</v>
      </c>
      <c r="F6283" s="11" t="s">
        <v>23400</v>
      </c>
      <c r="G6283" s="9" t="s">
        <v>23401</v>
      </c>
      <c r="H6283" s="9"/>
      <c r="I6283" s="13"/>
      <c r="J6283" s="9" t="s">
        <v>23402</v>
      </c>
      <c r="K6283" s="9"/>
      <c r="L6283" s="13"/>
      <c r="M6283" s="9" t="s">
        <v>26</v>
      </c>
      <c r="N6283" s="9" t="s">
        <v>697</v>
      </c>
      <c r="O6283" s="9" t="s">
        <v>233</v>
      </c>
      <c r="P6283" s="9" t="s">
        <v>1400</v>
      </c>
      <c r="Q6283" s="9" t="s">
        <v>161</v>
      </c>
      <c r="R6283" s="9" t="s">
        <v>20473</v>
      </c>
      <c r="S6283" s="13" t="s">
        <v>23403</v>
      </c>
      <c r="T6283" s="13" t="s">
        <v>23404</v>
      </c>
      <c r="U6283" s="13" t="s">
        <v>23405</v>
      </c>
    </row>
    <row r="6284" spans="1:21">
      <c r="A6284" s="9" t="s">
        <v>19710</v>
      </c>
      <c r="B6284" s="9" t="s">
        <v>19711</v>
      </c>
      <c r="C6284" s="10">
        <v>9787561269183</v>
      </c>
      <c r="D6284" s="9"/>
      <c r="E6284" s="9" t="s">
        <v>841</v>
      </c>
      <c r="F6284" s="11" t="s">
        <v>23406</v>
      </c>
      <c r="G6284" s="9"/>
      <c r="H6284" s="9"/>
      <c r="I6284" s="13"/>
      <c r="J6284" s="9" t="s">
        <v>23407</v>
      </c>
      <c r="K6284" s="9"/>
      <c r="L6284" s="13"/>
      <c r="M6284" s="9" t="s">
        <v>127</v>
      </c>
      <c r="N6284" s="9" t="s">
        <v>4328</v>
      </c>
      <c r="O6284" s="9" t="s">
        <v>241</v>
      </c>
      <c r="P6284" s="9" t="s">
        <v>12834</v>
      </c>
      <c r="Q6284" s="9" t="s">
        <v>52</v>
      </c>
      <c r="R6284" s="9"/>
      <c r="S6284" s="13" t="s">
        <v>23408</v>
      </c>
      <c r="T6284" s="13" t="s">
        <v>23409</v>
      </c>
      <c r="U6284" s="13"/>
    </row>
    <row r="6285" spans="1:21">
      <c r="A6285" s="9" t="s">
        <v>19710</v>
      </c>
      <c r="B6285" s="9" t="s">
        <v>19711</v>
      </c>
      <c r="C6285" s="10">
        <v>9787568285476</v>
      </c>
      <c r="D6285" s="9" t="s">
        <v>34</v>
      </c>
      <c r="E6285" s="9" t="s">
        <v>187</v>
      </c>
      <c r="F6285" s="11" t="s">
        <v>23410</v>
      </c>
      <c r="G6285" s="9"/>
      <c r="H6285" s="9"/>
      <c r="I6285" s="13"/>
      <c r="J6285" s="9" t="s">
        <v>23379</v>
      </c>
      <c r="K6285" s="9"/>
      <c r="L6285" s="13"/>
      <c r="M6285" s="9" t="s">
        <v>26</v>
      </c>
      <c r="N6285" s="9" t="s">
        <v>377</v>
      </c>
      <c r="O6285" s="9" t="s">
        <v>129</v>
      </c>
      <c r="P6285" s="9" t="s">
        <v>23411</v>
      </c>
      <c r="Q6285" s="9" t="s">
        <v>41</v>
      </c>
      <c r="R6285" s="9"/>
      <c r="S6285" s="13" t="s">
        <v>23412</v>
      </c>
      <c r="T6285" s="13" t="s">
        <v>7162</v>
      </c>
      <c r="U6285" s="13"/>
    </row>
    <row r="6286" spans="1:21">
      <c r="A6286" s="9" t="s">
        <v>19710</v>
      </c>
      <c r="B6286" s="9" t="s">
        <v>19711</v>
      </c>
      <c r="C6286" s="10">
        <v>9787514388213</v>
      </c>
      <c r="D6286" s="9"/>
      <c r="E6286" s="9" t="s">
        <v>620</v>
      </c>
      <c r="F6286" s="11" t="s">
        <v>23413</v>
      </c>
      <c r="G6286" s="9" t="s">
        <v>23414</v>
      </c>
      <c r="H6286" s="9"/>
      <c r="I6286" s="13"/>
      <c r="J6286" s="9" t="s">
        <v>20151</v>
      </c>
      <c r="K6286" s="9"/>
      <c r="L6286" s="13"/>
      <c r="M6286" s="9" t="s">
        <v>26</v>
      </c>
      <c r="N6286" s="9" t="s">
        <v>2000</v>
      </c>
      <c r="O6286" s="9" t="s">
        <v>50</v>
      </c>
      <c r="P6286" s="9" t="s">
        <v>342</v>
      </c>
      <c r="Q6286" s="9" t="s">
        <v>30</v>
      </c>
      <c r="R6286" s="9" t="s">
        <v>20152</v>
      </c>
      <c r="S6286" s="13" t="s">
        <v>23415</v>
      </c>
      <c r="T6286" s="13" t="s">
        <v>44</v>
      </c>
      <c r="U6286" s="13"/>
    </row>
    <row r="6287" spans="1:21">
      <c r="A6287" s="9" t="s">
        <v>19710</v>
      </c>
      <c r="B6287" s="9" t="s">
        <v>19711</v>
      </c>
      <c r="C6287" s="10">
        <v>9787558183232</v>
      </c>
      <c r="D6287" s="9" t="s">
        <v>34</v>
      </c>
      <c r="E6287" s="9" t="s">
        <v>345</v>
      </c>
      <c r="F6287" s="11" t="s">
        <v>23416</v>
      </c>
      <c r="G6287" s="9"/>
      <c r="H6287" s="9" t="s">
        <v>11947</v>
      </c>
      <c r="I6287" s="13" t="s">
        <v>23417</v>
      </c>
      <c r="J6287" s="9" t="s">
        <v>23418</v>
      </c>
      <c r="K6287" s="9"/>
      <c r="L6287" s="13"/>
      <c r="M6287" s="9" t="s">
        <v>658</v>
      </c>
      <c r="N6287" s="9" t="s">
        <v>659</v>
      </c>
      <c r="O6287" s="9" t="s">
        <v>241</v>
      </c>
      <c r="P6287" s="9" t="s">
        <v>6067</v>
      </c>
      <c r="Q6287" s="9" t="s">
        <v>30</v>
      </c>
      <c r="R6287" s="9"/>
      <c r="S6287" s="13" t="s">
        <v>23419</v>
      </c>
      <c r="T6287" s="13" t="s">
        <v>16857</v>
      </c>
      <c r="U6287" s="13" t="s">
        <v>23413</v>
      </c>
    </row>
    <row r="6288" spans="1:21">
      <c r="A6288" s="9" t="s">
        <v>19710</v>
      </c>
      <c r="B6288" s="9" t="s">
        <v>19711</v>
      </c>
      <c r="C6288" s="10">
        <v>9787510886294</v>
      </c>
      <c r="D6288" s="9" t="s">
        <v>34</v>
      </c>
      <c r="E6288" s="9" t="s">
        <v>3582</v>
      </c>
      <c r="F6288" s="11" t="s">
        <v>23420</v>
      </c>
      <c r="G6288" s="9"/>
      <c r="H6288" s="9"/>
      <c r="I6288" s="13"/>
      <c r="J6288" s="9" t="s">
        <v>23421</v>
      </c>
      <c r="K6288" s="9"/>
      <c r="L6288" s="13"/>
      <c r="M6288" s="9" t="s">
        <v>26</v>
      </c>
      <c r="N6288" s="9" t="s">
        <v>791</v>
      </c>
      <c r="O6288" s="9" t="s">
        <v>199</v>
      </c>
      <c r="P6288" s="9" t="s">
        <v>23422</v>
      </c>
      <c r="Q6288" s="9" t="s">
        <v>30</v>
      </c>
      <c r="R6288" s="9" t="s">
        <v>23423</v>
      </c>
      <c r="S6288" s="13" t="s">
        <v>23424</v>
      </c>
      <c r="T6288" s="13" t="s">
        <v>7162</v>
      </c>
      <c r="U6288" s="13" t="s">
        <v>23425</v>
      </c>
    </row>
    <row r="6289" spans="1:21">
      <c r="A6289" s="9" t="s">
        <v>19710</v>
      </c>
      <c r="B6289" s="9" t="s">
        <v>19711</v>
      </c>
      <c r="C6289" s="10">
        <v>9787570210817</v>
      </c>
      <c r="D6289" s="9"/>
      <c r="E6289" s="9" t="s">
        <v>765</v>
      </c>
      <c r="F6289" s="11" t="s">
        <v>23426</v>
      </c>
      <c r="G6289" s="9" t="s">
        <v>23427</v>
      </c>
      <c r="H6289" s="9"/>
      <c r="I6289" s="13"/>
      <c r="J6289" s="9" t="s">
        <v>23428</v>
      </c>
      <c r="K6289" s="9"/>
      <c r="L6289" s="13"/>
      <c r="M6289" s="9" t="s">
        <v>524</v>
      </c>
      <c r="N6289" s="9" t="s">
        <v>967</v>
      </c>
      <c r="O6289" s="9" t="s">
        <v>28</v>
      </c>
      <c r="P6289" s="9" t="s">
        <v>899</v>
      </c>
      <c r="Q6289" s="9" t="s">
        <v>250</v>
      </c>
      <c r="R6289" s="9" t="s">
        <v>1498</v>
      </c>
      <c r="S6289" s="13" t="s">
        <v>23429</v>
      </c>
      <c r="T6289" s="13" t="s">
        <v>7162</v>
      </c>
      <c r="U6289" s="13" t="s">
        <v>23425</v>
      </c>
    </row>
    <row r="6290" spans="1:21">
      <c r="A6290" s="9" t="s">
        <v>19710</v>
      </c>
      <c r="B6290" s="9" t="s">
        <v>19711</v>
      </c>
      <c r="C6290" s="10">
        <v>9787510886768</v>
      </c>
      <c r="D6290" s="9" t="s">
        <v>34</v>
      </c>
      <c r="E6290" s="9" t="s">
        <v>2300</v>
      </c>
      <c r="F6290" s="11" t="s">
        <v>23430</v>
      </c>
      <c r="G6290" s="9"/>
      <c r="H6290" s="9"/>
      <c r="I6290" s="13"/>
      <c r="J6290" s="9" t="s">
        <v>23421</v>
      </c>
      <c r="K6290" s="9"/>
      <c r="L6290" s="13"/>
      <c r="M6290" s="9" t="s">
        <v>26</v>
      </c>
      <c r="N6290" s="9" t="s">
        <v>791</v>
      </c>
      <c r="O6290" s="9" t="s">
        <v>199</v>
      </c>
      <c r="P6290" s="9" t="s">
        <v>23431</v>
      </c>
      <c r="Q6290" s="9" t="s">
        <v>30</v>
      </c>
      <c r="R6290" s="9" t="s">
        <v>23423</v>
      </c>
      <c r="S6290" s="13" t="s">
        <v>23432</v>
      </c>
      <c r="T6290" s="13" t="s">
        <v>7162</v>
      </c>
      <c r="U6290" s="13" t="s">
        <v>23425</v>
      </c>
    </row>
    <row r="6291" spans="1:21">
      <c r="A6291" s="9" t="s">
        <v>19710</v>
      </c>
      <c r="B6291" s="9" t="s">
        <v>19711</v>
      </c>
      <c r="C6291" s="10">
        <v>9787214238719</v>
      </c>
      <c r="D6291" s="9" t="s">
        <v>34</v>
      </c>
      <c r="E6291" s="9" t="s">
        <v>74</v>
      </c>
      <c r="F6291" s="11" t="s">
        <v>23433</v>
      </c>
      <c r="G6291" s="9"/>
      <c r="H6291" s="9"/>
      <c r="I6291" s="13"/>
      <c r="J6291" s="9" t="s">
        <v>23434</v>
      </c>
      <c r="K6291" s="9"/>
      <c r="L6291" s="13"/>
      <c r="M6291" s="9" t="s">
        <v>257</v>
      </c>
      <c r="N6291" s="9" t="s">
        <v>730</v>
      </c>
      <c r="O6291" s="9" t="s">
        <v>241</v>
      </c>
      <c r="P6291" s="9" t="s">
        <v>23435</v>
      </c>
      <c r="Q6291" s="9" t="s">
        <v>161</v>
      </c>
      <c r="R6291" s="9"/>
      <c r="S6291" s="13" t="s">
        <v>23436</v>
      </c>
      <c r="T6291" s="13" t="s">
        <v>16857</v>
      </c>
      <c r="U6291" s="13" t="s">
        <v>23425</v>
      </c>
    </row>
    <row r="6292" spans="1:21">
      <c r="A6292" s="9" t="s">
        <v>19710</v>
      </c>
      <c r="B6292" s="9" t="s">
        <v>19711</v>
      </c>
      <c r="C6292" s="10">
        <v>9787510892233</v>
      </c>
      <c r="D6292" s="9" t="s">
        <v>34</v>
      </c>
      <c r="E6292" s="9" t="s">
        <v>18997</v>
      </c>
      <c r="F6292" s="11" t="s">
        <v>23437</v>
      </c>
      <c r="G6292" s="9"/>
      <c r="H6292" s="9"/>
      <c r="I6292" s="13"/>
      <c r="J6292" s="9" t="s">
        <v>23421</v>
      </c>
      <c r="K6292" s="9"/>
      <c r="L6292" s="13"/>
      <c r="M6292" s="9" t="s">
        <v>26</v>
      </c>
      <c r="N6292" s="9" t="s">
        <v>791</v>
      </c>
      <c r="O6292" s="9" t="s">
        <v>129</v>
      </c>
      <c r="P6292" s="9" t="s">
        <v>23438</v>
      </c>
      <c r="Q6292" s="9" t="s">
        <v>30</v>
      </c>
      <c r="R6292" s="9" t="s">
        <v>23423</v>
      </c>
      <c r="S6292" s="13" t="s">
        <v>23439</v>
      </c>
      <c r="T6292" s="13" t="s">
        <v>7162</v>
      </c>
      <c r="U6292" s="13" t="s">
        <v>23425</v>
      </c>
    </row>
    <row r="6293" spans="1:21">
      <c r="A6293" s="9" t="s">
        <v>19710</v>
      </c>
      <c r="B6293" s="9" t="s">
        <v>19711</v>
      </c>
      <c r="C6293" s="10">
        <v>9787507553185</v>
      </c>
      <c r="D6293" s="9" t="s">
        <v>34</v>
      </c>
      <c r="E6293" s="9" t="s">
        <v>3741</v>
      </c>
      <c r="F6293" s="11" t="s">
        <v>23440</v>
      </c>
      <c r="G6293" s="9"/>
      <c r="H6293" s="9"/>
      <c r="I6293" s="13"/>
      <c r="J6293" s="9" t="s">
        <v>23441</v>
      </c>
      <c r="K6293" s="9"/>
      <c r="L6293" s="13"/>
      <c r="M6293" s="9" t="s">
        <v>26</v>
      </c>
      <c r="N6293" s="9" t="s">
        <v>697</v>
      </c>
      <c r="O6293" s="9" t="s">
        <v>28</v>
      </c>
      <c r="P6293" s="9" t="s">
        <v>10309</v>
      </c>
      <c r="Q6293" s="9" t="s">
        <v>161</v>
      </c>
      <c r="R6293" s="9" t="s">
        <v>20473</v>
      </c>
      <c r="S6293" s="13" t="s">
        <v>23442</v>
      </c>
      <c r="T6293" s="13" t="s">
        <v>16857</v>
      </c>
      <c r="U6293" s="13"/>
    </row>
    <row r="6294" spans="1:21">
      <c r="A6294" s="9" t="s">
        <v>19710</v>
      </c>
      <c r="B6294" s="9" t="s">
        <v>19711</v>
      </c>
      <c r="C6294" s="10">
        <v>9787547316672</v>
      </c>
      <c r="D6294" s="9"/>
      <c r="E6294" s="9" t="s">
        <v>35</v>
      </c>
      <c r="F6294" s="11" t="s">
        <v>23443</v>
      </c>
      <c r="G6294" s="9" t="s">
        <v>23440</v>
      </c>
      <c r="H6294" s="9"/>
      <c r="I6294" s="13"/>
      <c r="J6294" s="9" t="s">
        <v>23444</v>
      </c>
      <c r="K6294" s="9"/>
      <c r="L6294" s="13"/>
      <c r="M6294" s="9" t="s">
        <v>38</v>
      </c>
      <c r="N6294" s="9" t="s">
        <v>1111</v>
      </c>
      <c r="O6294" s="9" t="s">
        <v>129</v>
      </c>
      <c r="P6294" s="9" t="s">
        <v>1708</v>
      </c>
      <c r="Q6294" s="9" t="s">
        <v>61</v>
      </c>
      <c r="R6294" s="9" t="s">
        <v>19887</v>
      </c>
      <c r="S6294" s="13" t="s">
        <v>23445</v>
      </c>
      <c r="T6294" s="13" t="s">
        <v>23446</v>
      </c>
      <c r="U6294" s="13"/>
    </row>
    <row r="6295" spans="1:21">
      <c r="A6295" s="9" t="s">
        <v>19710</v>
      </c>
      <c r="B6295" s="9" t="s">
        <v>19711</v>
      </c>
      <c r="C6295" s="10">
        <v>9787505750135</v>
      </c>
      <c r="D6295" s="9" t="s">
        <v>34</v>
      </c>
      <c r="E6295" s="9" t="s">
        <v>86</v>
      </c>
      <c r="F6295" s="11" t="s">
        <v>23447</v>
      </c>
      <c r="G6295" s="9"/>
      <c r="H6295" s="9"/>
      <c r="I6295" s="13"/>
      <c r="J6295" s="9" t="s">
        <v>23448</v>
      </c>
      <c r="K6295" s="9"/>
      <c r="L6295" s="13"/>
      <c r="M6295" s="9" t="s">
        <v>26</v>
      </c>
      <c r="N6295" s="9" t="s">
        <v>2034</v>
      </c>
      <c r="O6295" s="9" t="s">
        <v>384</v>
      </c>
      <c r="P6295" s="9" t="s">
        <v>6532</v>
      </c>
      <c r="Q6295" s="9" t="s">
        <v>41</v>
      </c>
      <c r="R6295" s="9"/>
      <c r="S6295" s="13" t="s">
        <v>23449</v>
      </c>
      <c r="T6295" s="13" t="s">
        <v>44</v>
      </c>
      <c r="U6295" s="13"/>
    </row>
    <row r="6296" spans="1:21">
      <c r="A6296" s="9" t="s">
        <v>19710</v>
      </c>
      <c r="B6296" s="9" t="s">
        <v>19711</v>
      </c>
      <c r="C6296" s="10">
        <v>9787552029758</v>
      </c>
      <c r="D6296" s="9" t="s">
        <v>34</v>
      </c>
      <c r="E6296" s="9" t="s">
        <v>23450</v>
      </c>
      <c r="F6296" s="11" t="s">
        <v>23451</v>
      </c>
      <c r="G6296" s="9" t="s">
        <v>23452</v>
      </c>
      <c r="H6296" s="9"/>
      <c r="I6296" s="13"/>
      <c r="J6296" s="9" t="s">
        <v>23453</v>
      </c>
      <c r="K6296" s="9"/>
      <c r="L6296" s="13"/>
      <c r="M6296" s="9" t="s">
        <v>38</v>
      </c>
      <c r="N6296" s="9" t="s">
        <v>1572</v>
      </c>
      <c r="O6296" s="9" t="s">
        <v>129</v>
      </c>
      <c r="P6296" s="9" t="s">
        <v>23454</v>
      </c>
      <c r="Q6296" s="9" t="s">
        <v>41</v>
      </c>
      <c r="R6296" s="9" t="s">
        <v>23455</v>
      </c>
      <c r="S6296" s="13" t="s">
        <v>23456</v>
      </c>
      <c r="T6296" s="13" t="s">
        <v>7162</v>
      </c>
      <c r="U6296" s="13"/>
    </row>
    <row r="6297" spans="1:21">
      <c r="A6297" s="9" t="s">
        <v>19710</v>
      </c>
      <c r="B6297" s="9" t="s">
        <v>19711</v>
      </c>
      <c r="C6297" s="10">
        <v>9787552030297</v>
      </c>
      <c r="D6297" s="9"/>
      <c r="E6297" s="9" t="s">
        <v>345</v>
      </c>
      <c r="F6297" s="11" t="s">
        <v>23457</v>
      </c>
      <c r="G6297" s="9"/>
      <c r="H6297" s="9"/>
      <c r="I6297" s="13"/>
      <c r="J6297" s="9" t="s">
        <v>23458</v>
      </c>
      <c r="K6297" s="9"/>
      <c r="L6297" s="13"/>
      <c r="M6297" s="9" t="s">
        <v>38</v>
      </c>
      <c r="N6297" s="9" t="s">
        <v>1572</v>
      </c>
      <c r="O6297" s="9" t="s">
        <v>129</v>
      </c>
      <c r="P6297" s="9" t="s">
        <v>12246</v>
      </c>
      <c r="Q6297" s="9" t="s">
        <v>30</v>
      </c>
      <c r="R6297" s="9" t="s">
        <v>23215</v>
      </c>
      <c r="S6297" s="13" t="s">
        <v>23459</v>
      </c>
      <c r="T6297" s="13" t="s">
        <v>7162</v>
      </c>
      <c r="U6297" s="13"/>
    </row>
    <row r="6298" spans="1:21">
      <c r="A6298" s="9" t="s">
        <v>19710</v>
      </c>
      <c r="B6298" s="9" t="s">
        <v>19711</v>
      </c>
      <c r="C6298" s="10">
        <v>9787507552102</v>
      </c>
      <c r="D6298" s="9" t="s">
        <v>34</v>
      </c>
      <c r="E6298" s="9" t="s">
        <v>794</v>
      </c>
      <c r="F6298" s="11" t="s">
        <v>23460</v>
      </c>
      <c r="G6298" s="9" t="s">
        <v>23461</v>
      </c>
      <c r="H6298" s="9"/>
      <c r="I6298" s="13"/>
      <c r="J6298" s="9" t="s">
        <v>23462</v>
      </c>
      <c r="K6298" s="9"/>
      <c r="L6298" s="13"/>
      <c r="M6298" s="9" t="s">
        <v>26</v>
      </c>
      <c r="N6298" s="9" t="s">
        <v>697</v>
      </c>
      <c r="O6298" s="9" t="s">
        <v>159</v>
      </c>
      <c r="P6298" s="9" t="s">
        <v>23463</v>
      </c>
      <c r="Q6298" s="9" t="s">
        <v>161</v>
      </c>
      <c r="R6298" s="9" t="s">
        <v>20473</v>
      </c>
      <c r="S6298" s="13" t="s">
        <v>23464</v>
      </c>
      <c r="T6298" s="13" t="s">
        <v>23465</v>
      </c>
      <c r="U6298" s="13"/>
    </row>
    <row r="6299" spans="1:21">
      <c r="A6299" s="9" t="s">
        <v>19710</v>
      </c>
      <c r="B6299" s="9" t="s">
        <v>19711</v>
      </c>
      <c r="C6299" s="10">
        <v>9787513340205</v>
      </c>
      <c r="D6299" s="9" t="s">
        <v>34</v>
      </c>
      <c r="E6299" s="9" t="s">
        <v>221</v>
      </c>
      <c r="F6299" s="11" t="s">
        <v>23466</v>
      </c>
      <c r="G6299" s="9" t="s">
        <v>23467</v>
      </c>
      <c r="H6299" s="9"/>
      <c r="I6299" s="13"/>
      <c r="J6299" s="9" t="s">
        <v>23468</v>
      </c>
      <c r="K6299" s="9"/>
      <c r="L6299" s="13"/>
      <c r="M6299" s="9" t="s">
        <v>26</v>
      </c>
      <c r="N6299" s="9" t="s">
        <v>1325</v>
      </c>
      <c r="O6299" s="9" t="s">
        <v>241</v>
      </c>
      <c r="P6299" s="9" t="s">
        <v>23469</v>
      </c>
      <c r="Q6299" s="9" t="s">
        <v>30</v>
      </c>
      <c r="R6299" s="9" t="s">
        <v>22426</v>
      </c>
      <c r="S6299" s="13" t="s">
        <v>23470</v>
      </c>
      <c r="T6299" s="13" t="s">
        <v>19927</v>
      </c>
      <c r="U6299" s="13" t="s">
        <v>19938</v>
      </c>
    </row>
    <row r="6300" spans="1:21">
      <c r="A6300" s="9" t="s">
        <v>19710</v>
      </c>
      <c r="B6300" s="9" t="s">
        <v>19711</v>
      </c>
      <c r="C6300" s="10">
        <v>9787507552508</v>
      </c>
      <c r="D6300" s="9" t="s">
        <v>34</v>
      </c>
      <c r="E6300" s="9" t="s">
        <v>4735</v>
      </c>
      <c r="F6300" s="11" t="s">
        <v>23471</v>
      </c>
      <c r="G6300" s="9" t="s">
        <v>23472</v>
      </c>
      <c r="H6300" s="9"/>
      <c r="I6300" s="13"/>
      <c r="J6300" s="9" t="s">
        <v>23473</v>
      </c>
      <c r="K6300" s="9"/>
      <c r="L6300" s="13"/>
      <c r="M6300" s="9" t="s">
        <v>26</v>
      </c>
      <c r="N6300" s="9" t="s">
        <v>697</v>
      </c>
      <c r="O6300" s="9" t="s">
        <v>159</v>
      </c>
      <c r="P6300" s="9" t="s">
        <v>7280</v>
      </c>
      <c r="Q6300" s="9" t="s">
        <v>161</v>
      </c>
      <c r="R6300" s="9" t="s">
        <v>20473</v>
      </c>
      <c r="S6300" s="13" t="s">
        <v>23474</v>
      </c>
      <c r="T6300" s="13" t="s">
        <v>7162</v>
      </c>
      <c r="U6300" s="13"/>
    </row>
    <row r="6301" spans="1:21">
      <c r="A6301" s="9" t="s">
        <v>19710</v>
      </c>
      <c r="B6301" s="9" t="s">
        <v>19711</v>
      </c>
      <c r="C6301" s="10">
        <v>9787559828057</v>
      </c>
      <c r="D6301" s="9" t="s">
        <v>34</v>
      </c>
      <c r="E6301" s="9" t="s">
        <v>345</v>
      </c>
      <c r="F6301" s="11" t="s">
        <v>23466</v>
      </c>
      <c r="G6301" s="9"/>
      <c r="H6301" s="9"/>
      <c r="I6301" s="13"/>
      <c r="J6301" s="9" t="s">
        <v>23475</v>
      </c>
      <c r="K6301" s="9"/>
      <c r="L6301" s="13"/>
      <c r="M6301" s="9" t="s">
        <v>750</v>
      </c>
      <c r="N6301" s="9" t="s">
        <v>751</v>
      </c>
      <c r="O6301" s="9" t="s">
        <v>81</v>
      </c>
      <c r="P6301" s="9" t="s">
        <v>23476</v>
      </c>
      <c r="Q6301" s="9" t="s">
        <v>41</v>
      </c>
      <c r="R6301" s="9"/>
      <c r="S6301" s="13" t="s">
        <v>23477</v>
      </c>
      <c r="T6301" s="13" t="s">
        <v>23478</v>
      </c>
      <c r="U6301" s="13" t="s">
        <v>22211</v>
      </c>
    </row>
    <row r="6302" spans="1:21">
      <c r="A6302" s="9" t="s">
        <v>19710</v>
      </c>
      <c r="B6302" s="9" t="s">
        <v>19711</v>
      </c>
      <c r="C6302" s="10">
        <v>9787544499019</v>
      </c>
      <c r="D6302" s="9" t="s">
        <v>34</v>
      </c>
      <c r="E6302" s="9" t="s">
        <v>722</v>
      </c>
      <c r="F6302" s="11" t="s">
        <v>23479</v>
      </c>
      <c r="G6302" s="9" t="s">
        <v>23480</v>
      </c>
      <c r="H6302" s="9"/>
      <c r="I6302" s="13"/>
      <c r="J6302" s="9" t="s">
        <v>23481</v>
      </c>
      <c r="K6302" s="9"/>
      <c r="L6302" s="13"/>
      <c r="M6302" s="9" t="s">
        <v>38</v>
      </c>
      <c r="N6302" s="9" t="s">
        <v>2999</v>
      </c>
      <c r="O6302" s="9" t="s">
        <v>233</v>
      </c>
      <c r="P6302" s="9" t="s">
        <v>23482</v>
      </c>
      <c r="Q6302" s="9" t="s">
        <v>41</v>
      </c>
      <c r="R6302" s="9" t="s">
        <v>23483</v>
      </c>
      <c r="S6302" s="13" t="s">
        <v>23484</v>
      </c>
      <c r="T6302" s="13" t="s">
        <v>23485</v>
      </c>
      <c r="U6302" s="13"/>
    </row>
    <row r="6303" spans="1:21">
      <c r="A6303" s="9" t="s">
        <v>19710</v>
      </c>
      <c r="B6303" s="9" t="s">
        <v>19711</v>
      </c>
      <c r="C6303" s="10">
        <v>9787547737774</v>
      </c>
      <c r="D6303" s="9"/>
      <c r="E6303" s="9" t="s">
        <v>254</v>
      </c>
      <c r="F6303" s="11" t="s">
        <v>20187</v>
      </c>
      <c r="G6303" s="9"/>
      <c r="H6303" s="9"/>
      <c r="I6303" s="13" t="s">
        <v>23486</v>
      </c>
      <c r="J6303" s="9" t="s">
        <v>23487</v>
      </c>
      <c r="K6303" s="9"/>
      <c r="L6303" s="13"/>
      <c r="M6303" s="9" t="s">
        <v>26</v>
      </c>
      <c r="N6303" s="9" t="s">
        <v>5273</v>
      </c>
      <c r="O6303" s="9" t="s">
        <v>207</v>
      </c>
      <c r="P6303" s="9" t="s">
        <v>1839</v>
      </c>
      <c r="Q6303" s="9" t="s">
        <v>917</v>
      </c>
      <c r="R6303" s="9"/>
      <c r="S6303" s="13" t="s">
        <v>23488</v>
      </c>
      <c r="T6303" s="13" t="s">
        <v>20190</v>
      </c>
      <c r="U6303" s="13"/>
    </row>
    <row r="6304" spans="1:21">
      <c r="A6304" s="9" t="s">
        <v>19710</v>
      </c>
      <c r="B6304" s="9" t="s">
        <v>19711</v>
      </c>
      <c r="C6304" s="10">
        <v>9787201163932</v>
      </c>
      <c r="D6304" s="9"/>
      <c r="E6304" s="9" t="s">
        <v>35</v>
      </c>
      <c r="F6304" s="11" t="s">
        <v>23489</v>
      </c>
      <c r="G6304" s="9"/>
      <c r="H6304" s="9"/>
      <c r="I6304" s="13" t="s">
        <v>23490</v>
      </c>
      <c r="J6304" s="9" t="s">
        <v>23491</v>
      </c>
      <c r="K6304" s="9"/>
      <c r="L6304" s="13"/>
      <c r="M6304" s="9" t="s">
        <v>142</v>
      </c>
      <c r="N6304" s="9" t="s">
        <v>143</v>
      </c>
      <c r="O6304" s="9" t="s">
        <v>384</v>
      </c>
      <c r="P6304" s="9" t="s">
        <v>1697</v>
      </c>
      <c r="Q6304" s="9" t="s">
        <v>61</v>
      </c>
      <c r="R6304" s="9" t="s">
        <v>386</v>
      </c>
      <c r="S6304" s="13" t="s">
        <v>23492</v>
      </c>
      <c r="T6304" s="13" t="s">
        <v>7162</v>
      </c>
      <c r="U6304" s="13"/>
    </row>
    <row r="6305" spans="1:21">
      <c r="A6305" s="9" t="s">
        <v>19710</v>
      </c>
      <c r="B6305" s="9" t="s">
        <v>19711</v>
      </c>
      <c r="C6305" s="10">
        <v>9787547316436</v>
      </c>
      <c r="D6305" s="9"/>
      <c r="E6305" s="9" t="s">
        <v>841</v>
      </c>
      <c r="F6305" s="11" t="s">
        <v>23493</v>
      </c>
      <c r="G6305" s="9" t="s">
        <v>23494</v>
      </c>
      <c r="H6305" s="9"/>
      <c r="I6305" s="13"/>
      <c r="J6305" s="9" t="s">
        <v>23495</v>
      </c>
      <c r="K6305" s="9"/>
      <c r="L6305" s="13"/>
      <c r="M6305" s="9" t="s">
        <v>38</v>
      </c>
      <c r="N6305" s="9" t="s">
        <v>1111</v>
      </c>
      <c r="O6305" s="9" t="s">
        <v>241</v>
      </c>
      <c r="P6305" s="9" t="s">
        <v>23496</v>
      </c>
      <c r="Q6305" s="9" t="s">
        <v>61</v>
      </c>
      <c r="R6305" s="9" t="s">
        <v>19887</v>
      </c>
      <c r="S6305" s="13" t="s">
        <v>23497</v>
      </c>
      <c r="T6305" s="13" t="s">
        <v>7162</v>
      </c>
      <c r="U6305" s="13"/>
    </row>
    <row r="6306" spans="1:21">
      <c r="A6306" s="9" t="s">
        <v>19710</v>
      </c>
      <c r="B6306" s="9" t="s">
        <v>19711</v>
      </c>
      <c r="C6306" s="10">
        <v>9787552032840</v>
      </c>
      <c r="D6306" s="9"/>
      <c r="E6306" s="9" t="s">
        <v>35</v>
      </c>
      <c r="F6306" s="11" t="s">
        <v>23498</v>
      </c>
      <c r="G6306" s="9" t="s">
        <v>23499</v>
      </c>
      <c r="H6306" s="9"/>
      <c r="I6306" s="13"/>
      <c r="J6306" s="9" t="s">
        <v>23500</v>
      </c>
      <c r="K6306" s="9"/>
      <c r="L6306" s="13"/>
      <c r="M6306" s="9" t="s">
        <v>38</v>
      </c>
      <c r="N6306" s="9" t="s">
        <v>1572</v>
      </c>
      <c r="O6306" s="9" t="s">
        <v>207</v>
      </c>
      <c r="P6306" s="9" t="s">
        <v>1201</v>
      </c>
      <c r="Q6306" s="9" t="s">
        <v>61</v>
      </c>
      <c r="R6306" s="9"/>
      <c r="S6306" s="13" t="s">
        <v>23501</v>
      </c>
      <c r="T6306" s="13" t="s">
        <v>7162</v>
      </c>
      <c r="U6306" s="13" t="s">
        <v>23502</v>
      </c>
    </row>
    <row r="6307" spans="1:21">
      <c r="A6307" s="9" t="s">
        <v>19710</v>
      </c>
      <c r="B6307" s="9" t="s">
        <v>19711</v>
      </c>
      <c r="C6307" s="10">
        <v>9787542670366</v>
      </c>
      <c r="D6307" s="9" t="s">
        <v>34</v>
      </c>
      <c r="E6307" s="9" t="s">
        <v>4777</v>
      </c>
      <c r="F6307" s="11" t="s">
        <v>23503</v>
      </c>
      <c r="G6307" s="9"/>
      <c r="H6307" s="9"/>
      <c r="I6307" s="13"/>
      <c r="J6307" s="9" t="s">
        <v>23504</v>
      </c>
      <c r="K6307" s="9"/>
      <c r="L6307" s="13"/>
      <c r="M6307" s="9" t="s">
        <v>38</v>
      </c>
      <c r="N6307" s="9" t="s">
        <v>1057</v>
      </c>
      <c r="O6307" s="9" t="s">
        <v>28</v>
      </c>
      <c r="P6307" s="9" t="s">
        <v>354</v>
      </c>
      <c r="Q6307" s="9" t="s">
        <v>135</v>
      </c>
      <c r="R6307" s="9" t="s">
        <v>20105</v>
      </c>
      <c r="S6307" s="13" t="s">
        <v>23505</v>
      </c>
      <c r="T6307" s="13" t="s">
        <v>7162</v>
      </c>
      <c r="U6307" s="13" t="s">
        <v>23502</v>
      </c>
    </row>
    <row r="6308" spans="1:21">
      <c r="A6308" s="9" t="s">
        <v>19710</v>
      </c>
      <c r="B6308" s="9" t="s">
        <v>19711</v>
      </c>
      <c r="C6308" s="10">
        <v>9787505748804</v>
      </c>
      <c r="D6308" s="9" t="s">
        <v>34</v>
      </c>
      <c r="E6308" s="9" t="s">
        <v>139</v>
      </c>
      <c r="F6308" s="11" t="s">
        <v>23506</v>
      </c>
      <c r="G6308" s="9"/>
      <c r="H6308" s="9"/>
      <c r="I6308" s="13"/>
      <c r="J6308" s="9" t="s">
        <v>23507</v>
      </c>
      <c r="K6308" s="9"/>
      <c r="L6308" s="13"/>
      <c r="M6308" s="9" t="s">
        <v>26</v>
      </c>
      <c r="N6308" s="9" t="s">
        <v>2034</v>
      </c>
      <c r="O6308" s="9" t="s">
        <v>241</v>
      </c>
      <c r="P6308" s="9" t="s">
        <v>19743</v>
      </c>
      <c r="Q6308" s="9" t="s">
        <v>41</v>
      </c>
      <c r="R6308" s="9"/>
      <c r="S6308" s="13" t="s">
        <v>23508</v>
      </c>
      <c r="T6308" s="13" t="s">
        <v>44</v>
      </c>
      <c r="U6308" s="13" t="s">
        <v>23509</v>
      </c>
    </row>
    <row r="6309" spans="1:21">
      <c r="A6309" s="9" t="s">
        <v>19710</v>
      </c>
      <c r="B6309" s="9" t="s">
        <v>19711</v>
      </c>
      <c r="C6309" s="10">
        <v>9787542670083</v>
      </c>
      <c r="D6309" s="9" t="s">
        <v>34</v>
      </c>
      <c r="E6309" s="9" t="s">
        <v>2450</v>
      </c>
      <c r="F6309" s="11" t="s">
        <v>23510</v>
      </c>
      <c r="G6309" s="9"/>
      <c r="H6309" s="9"/>
      <c r="I6309" s="13"/>
      <c r="J6309" s="9" t="s">
        <v>23511</v>
      </c>
      <c r="K6309" s="9"/>
      <c r="L6309" s="13"/>
      <c r="M6309" s="9" t="s">
        <v>38</v>
      </c>
      <c r="N6309" s="9" t="s">
        <v>1057</v>
      </c>
      <c r="O6309" s="9" t="s">
        <v>28</v>
      </c>
      <c r="P6309" s="9" t="s">
        <v>4926</v>
      </c>
      <c r="Q6309" s="9" t="s">
        <v>135</v>
      </c>
      <c r="R6309" s="9" t="s">
        <v>20105</v>
      </c>
      <c r="S6309" s="13" t="s">
        <v>23512</v>
      </c>
      <c r="T6309" s="13" t="s">
        <v>7162</v>
      </c>
      <c r="U6309" s="13"/>
    </row>
    <row r="6310" spans="1:21">
      <c r="A6310" s="9" t="s">
        <v>19710</v>
      </c>
      <c r="B6310" s="9" t="s">
        <v>19711</v>
      </c>
      <c r="C6310" s="10">
        <v>9787508097176</v>
      </c>
      <c r="D6310" s="9" t="s">
        <v>34</v>
      </c>
      <c r="E6310" s="9" t="s">
        <v>2356</v>
      </c>
      <c r="F6310" s="11" t="s">
        <v>23510</v>
      </c>
      <c r="G6310" s="9" t="s">
        <v>23513</v>
      </c>
      <c r="H6310" s="9"/>
      <c r="I6310" s="13"/>
      <c r="J6310" s="9" t="s">
        <v>23514</v>
      </c>
      <c r="K6310" s="9"/>
      <c r="L6310" s="13"/>
      <c r="M6310" s="9" t="s">
        <v>26</v>
      </c>
      <c r="N6310" s="9" t="s">
        <v>2427</v>
      </c>
      <c r="O6310" s="9" t="s">
        <v>28</v>
      </c>
      <c r="P6310" s="9" t="s">
        <v>23515</v>
      </c>
      <c r="Q6310" s="9" t="s">
        <v>161</v>
      </c>
      <c r="R6310" s="9"/>
      <c r="S6310" s="13" t="s">
        <v>23516</v>
      </c>
      <c r="T6310" s="13" t="s">
        <v>16857</v>
      </c>
      <c r="U6310" s="13"/>
    </row>
    <row r="6311" spans="1:21">
      <c r="A6311" s="9" t="s">
        <v>19710</v>
      </c>
      <c r="B6311" s="9" t="s">
        <v>19711</v>
      </c>
      <c r="C6311" s="10">
        <v>9787307218420</v>
      </c>
      <c r="D6311" s="9"/>
      <c r="E6311" s="9" t="s">
        <v>77</v>
      </c>
      <c r="F6311" s="11" t="s">
        <v>23517</v>
      </c>
      <c r="G6311" s="9"/>
      <c r="H6311" s="9"/>
      <c r="I6311" s="13"/>
      <c r="J6311" s="9" t="s">
        <v>23518</v>
      </c>
      <c r="K6311" s="9"/>
      <c r="L6311" s="13"/>
      <c r="M6311" s="9" t="s">
        <v>524</v>
      </c>
      <c r="N6311" s="9" t="s">
        <v>525</v>
      </c>
      <c r="O6311" s="9" t="s">
        <v>207</v>
      </c>
      <c r="P6311" s="9" t="s">
        <v>451</v>
      </c>
      <c r="Q6311" s="9" t="s">
        <v>30</v>
      </c>
      <c r="R6311" s="9" t="s">
        <v>1100</v>
      </c>
      <c r="S6311" s="13" t="s">
        <v>23519</v>
      </c>
      <c r="T6311" s="13" t="s">
        <v>23520</v>
      </c>
      <c r="U6311" s="13" t="s">
        <v>19938</v>
      </c>
    </row>
    <row r="6312" spans="1:21">
      <c r="A6312" s="9" t="s">
        <v>19710</v>
      </c>
      <c r="B6312" s="9" t="s">
        <v>19711</v>
      </c>
      <c r="C6312" s="10">
        <v>9787547316825</v>
      </c>
      <c r="D6312" s="9"/>
      <c r="E6312" s="9" t="s">
        <v>849</v>
      </c>
      <c r="F6312" s="11" t="s">
        <v>23521</v>
      </c>
      <c r="G6312" s="9" t="s">
        <v>23522</v>
      </c>
      <c r="H6312" s="9"/>
      <c r="I6312" s="13"/>
      <c r="J6312" s="9" t="s">
        <v>23523</v>
      </c>
      <c r="K6312" s="9"/>
      <c r="L6312" s="13"/>
      <c r="M6312" s="9" t="s">
        <v>38</v>
      </c>
      <c r="N6312" s="9" t="s">
        <v>1111</v>
      </c>
      <c r="O6312" s="9" t="s">
        <v>384</v>
      </c>
      <c r="P6312" s="9" t="s">
        <v>2134</v>
      </c>
      <c r="Q6312" s="9" t="s">
        <v>61</v>
      </c>
      <c r="R6312" s="9"/>
      <c r="S6312" s="13" t="s">
        <v>23524</v>
      </c>
      <c r="T6312" s="13" t="s">
        <v>23525</v>
      </c>
      <c r="U6312" s="13"/>
    </row>
    <row r="6313" spans="1:21">
      <c r="A6313" s="9" t="s">
        <v>19710</v>
      </c>
      <c r="B6313" s="9" t="s">
        <v>19711</v>
      </c>
      <c r="C6313" s="10">
        <v>9787514388220</v>
      </c>
      <c r="D6313" s="9"/>
      <c r="E6313" s="9" t="s">
        <v>1232</v>
      </c>
      <c r="F6313" s="11" t="s">
        <v>23526</v>
      </c>
      <c r="G6313" s="9" t="s">
        <v>23527</v>
      </c>
      <c r="H6313" s="9"/>
      <c r="I6313" s="13"/>
      <c r="J6313" s="9" t="s">
        <v>20151</v>
      </c>
      <c r="K6313" s="9"/>
      <c r="L6313" s="13"/>
      <c r="M6313" s="9" t="s">
        <v>26</v>
      </c>
      <c r="N6313" s="9" t="s">
        <v>2000</v>
      </c>
      <c r="O6313" s="9" t="s">
        <v>50</v>
      </c>
      <c r="P6313" s="9" t="s">
        <v>6112</v>
      </c>
      <c r="Q6313" s="9" t="s">
        <v>30</v>
      </c>
      <c r="R6313" s="9" t="s">
        <v>20152</v>
      </c>
      <c r="S6313" s="13" t="s">
        <v>23528</v>
      </c>
      <c r="T6313" s="13" t="s">
        <v>44</v>
      </c>
      <c r="U6313" s="13"/>
    </row>
    <row r="6314" spans="1:21">
      <c r="A6314" s="9" t="s">
        <v>19710</v>
      </c>
      <c r="B6314" s="9" t="s">
        <v>19711</v>
      </c>
      <c r="C6314" s="10">
        <v>9787568281775</v>
      </c>
      <c r="D6314" s="9" t="s">
        <v>34</v>
      </c>
      <c r="E6314" s="9" t="s">
        <v>356</v>
      </c>
      <c r="F6314" s="11" t="s">
        <v>23529</v>
      </c>
      <c r="G6314" s="9"/>
      <c r="H6314" s="9"/>
      <c r="I6314" s="13"/>
      <c r="J6314" s="9" t="s">
        <v>23379</v>
      </c>
      <c r="K6314" s="9"/>
      <c r="L6314" s="13"/>
      <c r="M6314" s="9" t="s">
        <v>26</v>
      </c>
      <c r="N6314" s="9" t="s">
        <v>377</v>
      </c>
      <c r="O6314" s="9" t="s">
        <v>69</v>
      </c>
      <c r="P6314" s="9" t="s">
        <v>23530</v>
      </c>
      <c r="Q6314" s="9" t="s">
        <v>41</v>
      </c>
      <c r="R6314" s="9"/>
      <c r="S6314" s="13" t="s">
        <v>23531</v>
      </c>
      <c r="T6314" s="13" t="s">
        <v>7162</v>
      </c>
      <c r="U6314" s="13"/>
    </row>
    <row r="6315" spans="1:21">
      <c r="A6315" s="9" t="s">
        <v>19710</v>
      </c>
      <c r="B6315" s="9" t="s">
        <v>19711</v>
      </c>
      <c r="C6315" s="10">
        <v>9787507553376</v>
      </c>
      <c r="D6315" s="9" t="s">
        <v>34</v>
      </c>
      <c r="E6315" s="9" t="s">
        <v>506</v>
      </c>
      <c r="F6315" s="11" t="s">
        <v>23532</v>
      </c>
      <c r="G6315" s="9"/>
      <c r="H6315" s="9"/>
      <c r="I6315" s="13"/>
      <c r="J6315" s="9" t="s">
        <v>23533</v>
      </c>
      <c r="K6315" s="9"/>
      <c r="L6315" s="13"/>
      <c r="M6315" s="9" t="s">
        <v>26</v>
      </c>
      <c r="N6315" s="9" t="s">
        <v>697</v>
      </c>
      <c r="O6315" s="9" t="s">
        <v>118</v>
      </c>
      <c r="P6315" s="9" t="s">
        <v>451</v>
      </c>
      <c r="Q6315" s="9" t="s">
        <v>161</v>
      </c>
      <c r="R6315" s="9" t="s">
        <v>20473</v>
      </c>
      <c r="S6315" s="13" t="s">
        <v>23534</v>
      </c>
      <c r="T6315" s="13" t="s">
        <v>16857</v>
      </c>
      <c r="U6315" s="13"/>
    </row>
    <row r="6316" spans="1:21">
      <c r="A6316" s="9" t="s">
        <v>19710</v>
      </c>
      <c r="B6316" s="9" t="s">
        <v>19711</v>
      </c>
      <c r="C6316" s="10">
        <v>9787122373472</v>
      </c>
      <c r="D6316" s="9" t="s">
        <v>34</v>
      </c>
      <c r="E6316" s="9" t="s">
        <v>440</v>
      </c>
      <c r="F6316" s="11" t="s">
        <v>23535</v>
      </c>
      <c r="G6316" s="9" t="s">
        <v>23536</v>
      </c>
      <c r="H6316" s="9"/>
      <c r="I6316" s="13"/>
      <c r="J6316" s="9" t="s">
        <v>23537</v>
      </c>
      <c r="K6316" s="9"/>
      <c r="L6316" s="13"/>
      <c r="M6316" s="9" t="s">
        <v>26</v>
      </c>
      <c r="N6316" s="9" t="s">
        <v>427</v>
      </c>
      <c r="O6316" s="9" t="s">
        <v>384</v>
      </c>
      <c r="P6316" s="9" t="s">
        <v>110</v>
      </c>
      <c r="Q6316" s="9" t="s">
        <v>41</v>
      </c>
      <c r="R6316" s="9" t="s">
        <v>23538</v>
      </c>
      <c r="S6316" s="13" t="s">
        <v>23539</v>
      </c>
      <c r="T6316" s="13" t="s">
        <v>23540</v>
      </c>
      <c r="U6316" s="13"/>
    </row>
    <row r="6317" spans="1:21">
      <c r="A6317" s="9" t="s">
        <v>19710</v>
      </c>
      <c r="B6317" s="9" t="s">
        <v>19711</v>
      </c>
      <c r="C6317" s="10">
        <v>9787122369680</v>
      </c>
      <c r="D6317" s="9" t="s">
        <v>34</v>
      </c>
      <c r="E6317" s="9" t="s">
        <v>440</v>
      </c>
      <c r="F6317" s="11" t="s">
        <v>23541</v>
      </c>
      <c r="G6317" s="9" t="s">
        <v>23542</v>
      </c>
      <c r="H6317" s="9"/>
      <c r="I6317" s="13"/>
      <c r="J6317" s="9" t="s">
        <v>23537</v>
      </c>
      <c r="K6317" s="9"/>
      <c r="L6317" s="13"/>
      <c r="M6317" s="9" t="s">
        <v>26</v>
      </c>
      <c r="N6317" s="9" t="s">
        <v>427</v>
      </c>
      <c r="O6317" s="9" t="s">
        <v>118</v>
      </c>
      <c r="P6317" s="9" t="s">
        <v>5900</v>
      </c>
      <c r="Q6317" s="9" t="s">
        <v>41</v>
      </c>
      <c r="R6317" s="9" t="s">
        <v>23538</v>
      </c>
      <c r="S6317" s="13" t="s">
        <v>23543</v>
      </c>
      <c r="T6317" s="13" t="s">
        <v>23544</v>
      </c>
      <c r="U6317" s="13"/>
    </row>
    <row r="6318" spans="1:21">
      <c r="A6318" s="9" t="s">
        <v>19710</v>
      </c>
      <c r="B6318" s="9" t="s">
        <v>19711</v>
      </c>
      <c r="C6318" s="10">
        <v>9787514619454</v>
      </c>
      <c r="D6318" s="9"/>
      <c r="E6318" s="9" t="s">
        <v>86</v>
      </c>
      <c r="F6318" s="11" t="s">
        <v>23545</v>
      </c>
      <c r="G6318" s="9" t="s">
        <v>23546</v>
      </c>
      <c r="H6318" s="9"/>
      <c r="I6318" s="13"/>
      <c r="J6318" s="9" t="s">
        <v>23547</v>
      </c>
      <c r="K6318" s="9"/>
      <c r="L6318" s="13"/>
      <c r="M6318" s="9" t="s">
        <v>26</v>
      </c>
      <c r="N6318" s="9" t="s">
        <v>2485</v>
      </c>
      <c r="O6318" s="9" t="s">
        <v>384</v>
      </c>
      <c r="P6318" s="9" t="s">
        <v>1866</v>
      </c>
      <c r="Q6318" s="9" t="s">
        <v>52</v>
      </c>
      <c r="R6318" s="9" t="s">
        <v>23548</v>
      </c>
      <c r="S6318" s="13" t="s">
        <v>23549</v>
      </c>
      <c r="T6318" s="13" t="s">
        <v>44</v>
      </c>
      <c r="U6318" s="13" t="s">
        <v>23545</v>
      </c>
    </row>
    <row r="6319" spans="1:21">
      <c r="A6319" s="9" t="s">
        <v>19710</v>
      </c>
      <c r="B6319" s="9" t="s">
        <v>19711</v>
      </c>
      <c r="C6319" s="10">
        <v>9787507553413</v>
      </c>
      <c r="D6319" s="9" t="s">
        <v>34</v>
      </c>
      <c r="E6319" s="9" t="s">
        <v>3741</v>
      </c>
      <c r="F6319" s="11" t="s">
        <v>23550</v>
      </c>
      <c r="G6319" s="9" t="s">
        <v>23551</v>
      </c>
      <c r="H6319" s="9"/>
      <c r="I6319" s="13"/>
      <c r="J6319" s="9" t="s">
        <v>23361</v>
      </c>
      <c r="K6319" s="9"/>
      <c r="L6319" s="13"/>
      <c r="M6319" s="9" t="s">
        <v>26</v>
      </c>
      <c r="N6319" s="9" t="s">
        <v>697</v>
      </c>
      <c r="O6319" s="9" t="s">
        <v>118</v>
      </c>
      <c r="P6319" s="9" t="s">
        <v>19743</v>
      </c>
      <c r="Q6319" s="9" t="s">
        <v>161</v>
      </c>
      <c r="R6319" s="9" t="s">
        <v>20473</v>
      </c>
      <c r="S6319" s="13" t="s">
        <v>23552</v>
      </c>
      <c r="T6319" s="13" t="s">
        <v>7162</v>
      </c>
      <c r="U6319" s="13" t="s">
        <v>23545</v>
      </c>
    </row>
    <row r="6320" spans="1:21">
      <c r="A6320" s="9" t="s">
        <v>19710</v>
      </c>
      <c r="B6320" s="9" t="s">
        <v>19711</v>
      </c>
      <c r="C6320" s="10">
        <v>9787507552041</v>
      </c>
      <c r="D6320" s="9" t="s">
        <v>34</v>
      </c>
      <c r="E6320" s="9" t="s">
        <v>794</v>
      </c>
      <c r="F6320" s="11" t="s">
        <v>23553</v>
      </c>
      <c r="G6320" s="9" t="s">
        <v>23554</v>
      </c>
      <c r="H6320" s="9"/>
      <c r="I6320" s="13"/>
      <c r="J6320" s="9" t="s">
        <v>23555</v>
      </c>
      <c r="K6320" s="9"/>
      <c r="L6320" s="13"/>
      <c r="M6320" s="9" t="s">
        <v>26</v>
      </c>
      <c r="N6320" s="9" t="s">
        <v>697</v>
      </c>
      <c r="O6320" s="9" t="s">
        <v>159</v>
      </c>
      <c r="P6320" s="9" t="s">
        <v>23556</v>
      </c>
      <c r="Q6320" s="9" t="s">
        <v>161</v>
      </c>
      <c r="R6320" s="9" t="s">
        <v>20473</v>
      </c>
      <c r="S6320" s="13" t="s">
        <v>23557</v>
      </c>
      <c r="T6320" s="13" t="s">
        <v>21032</v>
      </c>
      <c r="U6320" s="13" t="s">
        <v>23553</v>
      </c>
    </row>
    <row r="6321" spans="1:21">
      <c r="A6321" s="9" t="s">
        <v>19710</v>
      </c>
      <c r="B6321" s="9" t="s">
        <v>19711</v>
      </c>
      <c r="C6321" s="10">
        <v>9787510469749</v>
      </c>
      <c r="D6321" s="9"/>
      <c r="E6321" s="9" t="s">
        <v>380</v>
      </c>
      <c r="F6321" s="11" t="s">
        <v>23558</v>
      </c>
      <c r="G6321" s="9"/>
      <c r="H6321" s="9"/>
      <c r="I6321" s="13"/>
      <c r="J6321" s="9" t="s">
        <v>23559</v>
      </c>
      <c r="K6321" s="9"/>
      <c r="L6321" s="13"/>
      <c r="M6321" s="9" t="s">
        <v>26</v>
      </c>
      <c r="N6321" s="9" t="s">
        <v>7657</v>
      </c>
      <c r="O6321" s="9" t="s">
        <v>233</v>
      </c>
      <c r="P6321" s="9" t="s">
        <v>23560</v>
      </c>
      <c r="Q6321" s="9" t="s">
        <v>61</v>
      </c>
      <c r="R6321" s="9" t="s">
        <v>23553</v>
      </c>
      <c r="S6321" s="13" t="s">
        <v>23561</v>
      </c>
      <c r="T6321" s="13" t="s">
        <v>23562</v>
      </c>
      <c r="U6321" s="13" t="s">
        <v>23563</v>
      </c>
    </row>
    <row r="6322" spans="1:21">
      <c r="A6322" s="9" t="s">
        <v>19710</v>
      </c>
      <c r="B6322" s="9" t="s">
        <v>19711</v>
      </c>
      <c r="C6322" s="10">
        <v>9787520714907</v>
      </c>
      <c r="D6322" s="9"/>
      <c r="E6322" s="9" t="s">
        <v>568</v>
      </c>
      <c r="F6322" s="11" t="s">
        <v>23564</v>
      </c>
      <c r="G6322" s="9"/>
      <c r="H6322" s="9"/>
      <c r="I6322" s="13"/>
      <c r="J6322" s="9" t="s">
        <v>23565</v>
      </c>
      <c r="K6322" s="9"/>
      <c r="L6322" s="13"/>
      <c r="M6322" s="9" t="s">
        <v>26</v>
      </c>
      <c r="N6322" s="9" t="s">
        <v>2956</v>
      </c>
      <c r="O6322" s="9" t="s">
        <v>28</v>
      </c>
      <c r="P6322" s="9" t="s">
        <v>23566</v>
      </c>
      <c r="Q6322" s="9" t="s">
        <v>250</v>
      </c>
      <c r="R6322" s="9" t="s">
        <v>23567</v>
      </c>
      <c r="S6322" s="13" t="s">
        <v>23568</v>
      </c>
      <c r="T6322" s="13" t="s">
        <v>23569</v>
      </c>
      <c r="U6322" s="13"/>
    </row>
    <row r="6323" spans="1:21">
      <c r="A6323" s="9" t="s">
        <v>19710</v>
      </c>
      <c r="B6323" s="9" t="s">
        <v>19711</v>
      </c>
      <c r="C6323" s="10">
        <v>9787520711722</v>
      </c>
      <c r="D6323" s="9"/>
      <c r="E6323" s="9" t="s">
        <v>1439</v>
      </c>
      <c r="F6323" s="11" t="s">
        <v>23570</v>
      </c>
      <c r="G6323" s="9"/>
      <c r="H6323" s="9"/>
      <c r="I6323" s="13"/>
      <c r="J6323" s="9" t="s">
        <v>23565</v>
      </c>
      <c r="K6323" s="9"/>
      <c r="L6323" s="13"/>
      <c r="M6323" s="9" t="s">
        <v>26</v>
      </c>
      <c r="N6323" s="9" t="s">
        <v>2956</v>
      </c>
      <c r="O6323" s="9" t="s">
        <v>199</v>
      </c>
      <c r="P6323" s="9" t="s">
        <v>23571</v>
      </c>
      <c r="Q6323" s="9" t="s">
        <v>250</v>
      </c>
      <c r="R6323" s="9"/>
      <c r="S6323" s="13" t="s">
        <v>23572</v>
      </c>
      <c r="T6323" s="13" t="s">
        <v>23573</v>
      </c>
      <c r="U6323" s="13"/>
    </row>
    <row r="6324" spans="1:21">
      <c r="A6324" s="9" t="s">
        <v>19710</v>
      </c>
      <c r="B6324" s="9" t="s">
        <v>19711</v>
      </c>
      <c r="C6324" s="10">
        <v>9787307214033</v>
      </c>
      <c r="D6324" s="9"/>
      <c r="E6324" s="9" t="s">
        <v>35</v>
      </c>
      <c r="F6324" s="11" t="s">
        <v>23574</v>
      </c>
      <c r="G6324" s="9"/>
      <c r="H6324" s="9"/>
      <c r="I6324" s="13"/>
      <c r="J6324" s="9" t="s">
        <v>23575</v>
      </c>
      <c r="K6324" s="9"/>
      <c r="L6324" s="13"/>
      <c r="M6324" s="9" t="s">
        <v>524</v>
      </c>
      <c r="N6324" s="9" t="s">
        <v>525</v>
      </c>
      <c r="O6324" s="9" t="s">
        <v>384</v>
      </c>
      <c r="P6324" s="9" t="s">
        <v>1015</v>
      </c>
      <c r="Q6324" s="9" t="s">
        <v>30</v>
      </c>
      <c r="R6324" s="9"/>
      <c r="S6324" s="13" t="s">
        <v>23576</v>
      </c>
      <c r="T6324" s="13" t="s">
        <v>7162</v>
      </c>
      <c r="U6324" s="13"/>
    </row>
    <row r="6325" spans="1:21">
      <c r="A6325" s="9" t="s">
        <v>19710</v>
      </c>
      <c r="B6325" s="9" t="s">
        <v>19711</v>
      </c>
      <c r="C6325" s="10">
        <v>9787547315323</v>
      </c>
      <c r="D6325" s="9"/>
      <c r="E6325" s="9" t="s">
        <v>35</v>
      </c>
      <c r="F6325" s="11" t="s">
        <v>23577</v>
      </c>
      <c r="G6325" s="9"/>
      <c r="H6325" s="9"/>
      <c r="I6325" s="13"/>
      <c r="J6325" s="9" t="s">
        <v>23578</v>
      </c>
      <c r="K6325" s="9"/>
      <c r="L6325" s="13" t="s">
        <v>2639</v>
      </c>
      <c r="M6325" s="9" t="s">
        <v>38</v>
      </c>
      <c r="N6325" s="9" t="s">
        <v>1111</v>
      </c>
      <c r="O6325" s="9" t="s">
        <v>159</v>
      </c>
      <c r="P6325" s="9" t="s">
        <v>23579</v>
      </c>
      <c r="Q6325" s="9" t="s">
        <v>917</v>
      </c>
      <c r="R6325" s="9" t="s">
        <v>1113</v>
      </c>
      <c r="S6325" s="13" t="s">
        <v>23580</v>
      </c>
      <c r="T6325" s="13" t="s">
        <v>44</v>
      </c>
      <c r="U6325" s="13"/>
    </row>
    <row r="6326" spans="1:21">
      <c r="A6326" s="9" t="s">
        <v>19710</v>
      </c>
      <c r="B6326" s="9" t="s">
        <v>19711</v>
      </c>
      <c r="C6326" s="10">
        <v>9787552031546</v>
      </c>
      <c r="D6326" s="9"/>
      <c r="E6326" s="9" t="s">
        <v>722</v>
      </c>
      <c r="F6326" s="11" t="s">
        <v>23581</v>
      </c>
      <c r="G6326" s="9" t="s">
        <v>23582</v>
      </c>
      <c r="H6326" s="9"/>
      <c r="I6326" s="13"/>
      <c r="J6326" s="9" t="s">
        <v>23583</v>
      </c>
      <c r="K6326" s="9"/>
      <c r="L6326" s="13"/>
      <c r="M6326" s="9" t="s">
        <v>38</v>
      </c>
      <c r="N6326" s="9" t="s">
        <v>1572</v>
      </c>
      <c r="O6326" s="9" t="s">
        <v>241</v>
      </c>
      <c r="P6326" s="9" t="s">
        <v>672</v>
      </c>
      <c r="Q6326" s="9" t="s">
        <v>30</v>
      </c>
      <c r="R6326" s="9" t="s">
        <v>23215</v>
      </c>
      <c r="S6326" s="13" t="s">
        <v>23584</v>
      </c>
      <c r="T6326" s="13" t="s">
        <v>7162</v>
      </c>
      <c r="U6326" s="13"/>
    </row>
    <row r="6327" spans="1:21">
      <c r="A6327" s="9" t="s">
        <v>19710</v>
      </c>
      <c r="B6327" s="9" t="s">
        <v>19711</v>
      </c>
      <c r="C6327" s="10">
        <v>9787552032772</v>
      </c>
      <c r="D6327" s="9"/>
      <c r="E6327" s="9" t="s">
        <v>55</v>
      </c>
      <c r="F6327" s="11" t="s">
        <v>23585</v>
      </c>
      <c r="G6327" s="9"/>
      <c r="H6327" s="9"/>
      <c r="I6327" s="13"/>
      <c r="J6327" s="9" t="s">
        <v>23586</v>
      </c>
      <c r="K6327" s="9"/>
      <c r="L6327" s="13"/>
      <c r="M6327" s="9" t="s">
        <v>38</v>
      </c>
      <c r="N6327" s="9" t="s">
        <v>1572</v>
      </c>
      <c r="O6327" s="9" t="s">
        <v>207</v>
      </c>
      <c r="P6327" s="9" t="s">
        <v>1142</v>
      </c>
      <c r="Q6327" s="9" t="s">
        <v>61</v>
      </c>
      <c r="R6327" s="9"/>
      <c r="S6327" s="13" t="s">
        <v>23587</v>
      </c>
      <c r="T6327" s="13" t="s">
        <v>7162</v>
      </c>
      <c r="U6327" s="13"/>
    </row>
    <row r="6328" spans="1:21">
      <c r="A6328" s="9" t="s">
        <v>19710</v>
      </c>
      <c r="B6328" s="9" t="s">
        <v>19711</v>
      </c>
      <c r="C6328" s="10">
        <v>9787514388237</v>
      </c>
      <c r="D6328" s="9"/>
      <c r="E6328" s="9" t="s">
        <v>1726</v>
      </c>
      <c r="F6328" s="11" t="s">
        <v>16836</v>
      </c>
      <c r="G6328" s="9" t="s">
        <v>23588</v>
      </c>
      <c r="H6328" s="9"/>
      <c r="I6328" s="13"/>
      <c r="J6328" s="9" t="s">
        <v>20151</v>
      </c>
      <c r="K6328" s="9"/>
      <c r="L6328" s="13"/>
      <c r="M6328" s="9" t="s">
        <v>26</v>
      </c>
      <c r="N6328" s="9" t="s">
        <v>2000</v>
      </c>
      <c r="O6328" s="9" t="s">
        <v>50</v>
      </c>
      <c r="P6328" s="9" t="s">
        <v>1207</v>
      </c>
      <c r="Q6328" s="9" t="s">
        <v>30</v>
      </c>
      <c r="R6328" s="9" t="s">
        <v>20152</v>
      </c>
      <c r="S6328" s="13" t="s">
        <v>23589</v>
      </c>
      <c r="T6328" s="13" t="s">
        <v>44</v>
      </c>
      <c r="U6328" s="13"/>
    </row>
    <row r="6329" spans="1:21">
      <c r="A6329" s="9" t="s">
        <v>19710</v>
      </c>
      <c r="B6329" s="9" t="s">
        <v>19711</v>
      </c>
      <c r="C6329" s="10">
        <v>9787220118562</v>
      </c>
      <c r="D6329" s="9" t="s">
        <v>34</v>
      </c>
      <c r="E6329" s="9" t="s">
        <v>139</v>
      </c>
      <c r="F6329" s="11" t="s">
        <v>23590</v>
      </c>
      <c r="G6329" s="9" t="s">
        <v>23591</v>
      </c>
      <c r="H6329" s="9"/>
      <c r="I6329" s="13"/>
      <c r="J6329" s="9" t="s">
        <v>23592</v>
      </c>
      <c r="K6329" s="9"/>
      <c r="L6329" s="13"/>
      <c r="M6329" s="9" t="s">
        <v>348</v>
      </c>
      <c r="N6329" s="9" t="s">
        <v>349</v>
      </c>
      <c r="O6329" s="9" t="s">
        <v>69</v>
      </c>
      <c r="P6329" s="9" t="s">
        <v>17134</v>
      </c>
      <c r="Q6329" s="9" t="s">
        <v>41</v>
      </c>
      <c r="R6329" s="9" t="s">
        <v>3030</v>
      </c>
      <c r="S6329" s="13" t="s">
        <v>23593</v>
      </c>
      <c r="T6329" s="13" t="s">
        <v>23594</v>
      </c>
      <c r="U6329" s="13" t="s">
        <v>23595</v>
      </c>
    </row>
    <row r="6330" spans="1:21">
      <c r="A6330" s="9" t="s">
        <v>19710</v>
      </c>
      <c r="B6330" s="9" t="s">
        <v>19711</v>
      </c>
      <c r="C6330" s="10">
        <v>9787520716567</v>
      </c>
      <c r="D6330" s="9"/>
      <c r="E6330" s="9" t="s">
        <v>11831</v>
      </c>
      <c r="F6330" s="11" t="s">
        <v>23596</v>
      </c>
      <c r="G6330" s="9"/>
      <c r="H6330" s="9"/>
      <c r="I6330" s="13"/>
      <c r="J6330" s="9" t="s">
        <v>23597</v>
      </c>
      <c r="K6330" s="9"/>
      <c r="L6330" s="13"/>
      <c r="M6330" s="9" t="s">
        <v>26</v>
      </c>
      <c r="N6330" s="9" t="s">
        <v>2956</v>
      </c>
      <c r="O6330" s="9" t="s">
        <v>81</v>
      </c>
      <c r="P6330" s="9" t="s">
        <v>23598</v>
      </c>
      <c r="Q6330" s="9" t="s">
        <v>250</v>
      </c>
      <c r="R6330" s="9"/>
      <c r="S6330" s="13" t="s">
        <v>23599</v>
      </c>
      <c r="T6330" s="13" t="s">
        <v>23600</v>
      </c>
      <c r="U6330" s="13"/>
    </row>
    <row r="6331" spans="1:21">
      <c r="A6331" s="9" t="s">
        <v>19710</v>
      </c>
      <c r="B6331" s="9" t="s">
        <v>19711</v>
      </c>
      <c r="C6331" s="10">
        <v>9787507552744</v>
      </c>
      <c r="D6331" s="9" t="s">
        <v>34</v>
      </c>
      <c r="E6331" s="9" t="s">
        <v>11831</v>
      </c>
      <c r="F6331" s="11" t="s">
        <v>23601</v>
      </c>
      <c r="G6331" s="9" t="s">
        <v>23602</v>
      </c>
      <c r="H6331" s="9"/>
      <c r="I6331" s="13"/>
      <c r="J6331" s="9" t="s">
        <v>23603</v>
      </c>
      <c r="K6331" s="9"/>
      <c r="L6331" s="13"/>
      <c r="M6331" s="9" t="s">
        <v>26</v>
      </c>
      <c r="N6331" s="9" t="s">
        <v>697</v>
      </c>
      <c r="O6331" s="9" t="s">
        <v>69</v>
      </c>
      <c r="P6331" s="9" t="s">
        <v>1932</v>
      </c>
      <c r="Q6331" s="9" t="s">
        <v>161</v>
      </c>
      <c r="R6331" s="9" t="s">
        <v>20473</v>
      </c>
      <c r="S6331" s="13" t="s">
        <v>23604</v>
      </c>
      <c r="T6331" s="13" t="s">
        <v>7162</v>
      </c>
      <c r="U6331" s="13" t="s">
        <v>23605</v>
      </c>
    </row>
    <row r="6332" spans="1:21">
      <c r="A6332" s="9" t="s">
        <v>19710</v>
      </c>
      <c r="B6332" s="9" t="s">
        <v>19711</v>
      </c>
      <c r="C6332" s="10">
        <v>9787514384192</v>
      </c>
      <c r="D6332" s="9" t="s">
        <v>34</v>
      </c>
      <c r="E6332" s="9" t="s">
        <v>86</v>
      </c>
      <c r="F6332" s="11" t="s">
        <v>23606</v>
      </c>
      <c r="G6332" s="9"/>
      <c r="H6332" s="9"/>
      <c r="I6332" s="13"/>
      <c r="J6332" s="9" t="s">
        <v>20127</v>
      </c>
      <c r="K6332" s="9"/>
      <c r="L6332" s="13"/>
      <c r="M6332" s="9" t="s">
        <v>26</v>
      </c>
      <c r="N6332" s="9" t="s">
        <v>2000</v>
      </c>
      <c r="O6332" s="9" t="s">
        <v>129</v>
      </c>
      <c r="P6332" s="9" t="s">
        <v>1497</v>
      </c>
      <c r="Q6332" s="9" t="s">
        <v>161</v>
      </c>
      <c r="R6332" s="9" t="s">
        <v>20128</v>
      </c>
      <c r="S6332" s="13" t="s">
        <v>23607</v>
      </c>
      <c r="T6332" s="13" t="s">
        <v>20130</v>
      </c>
      <c r="U6332" s="13" t="s">
        <v>23608</v>
      </c>
    </row>
    <row r="6333" spans="1:21">
      <c r="A6333" s="9" t="s">
        <v>19710</v>
      </c>
      <c r="B6333" s="9" t="s">
        <v>19711</v>
      </c>
      <c r="C6333" s="10">
        <v>9787203115045</v>
      </c>
      <c r="D6333" s="9" t="s">
        <v>34</v>
      </c>
      <c r="E6333" s="9" t="s">
        <v>86</v>
      </c>
      <c r="F6333" s="11" t="s">
        <v>23609</v>
      </c>
      <c r="G6333" s="9"/>
      <c r="H6333" s="9"/>
      <c r="I6333" s="13"/>
      <c r="J6333" s="9" t="s">
        <v>23610</v>
      </c>
      <c r="K6333" s="9"/>
      <c r="L6333" s="13"/>
      <c r="M6333" s="9" t="s">
        <v>300</v>
      </c>
      <c r="N6333" s="9" t="s">
        <v>301</v>
      </c>
      <c r="O6333" s="9" t="s">
        <v>118</v>
      </c>
      <c r="P6333" s="9" t="s">
        <v>23611</v>
      </c>
      <c r="Q6333" s="9" t="s">
        <v>61</v>
      </c>
      <c r="R6333" s="9"/>
      <c r="S6333" s="13" t="s">
        <v>23612</v>
      </c>
      <c r="T6333" s="13" t="s">
        <v>23613</v>
      </c>
      <c r="U6333" s="13" t="s">
        <v>23608</v>
      </c>
    </row>
    <row r="6334" spans="1:21">
      <c r="A6334" s="9" t="s">
        <v>19710</v>
      </c>
      <c r="B6334" s="9" t="s">
        <v>19711</v>
      </c>
      <c r="C6334" s="10">
        <v>9787547054802</v>
      </c>
      <c r="D6334" s="9"/>
      <c r="E6334" s="9" t="s">
        <v>5344</v>
      </c>
      <c r="F6334" s="11" t="s">
        <v>23614</v>
      </c>
      <c r="G6334" s="9"/>
      <c r="H6334" s="9"/>
      <c r="I6334" s="13"/>
      <c r="J6334" s="9" t="s">
        <v>23615</v>
      </c>
      <c r="K6334" s="9"/>
      <c r="L6334" s="13"/>
      <c r="M6334" s="9" t="s">
        <v>174</v>
      </c>
      <c r="N6334" s="9" t="s">
        <v>2417</v>
      </c>
      <c r="O6334" s="9" t="s">
        <v>133</v>
      </c>
      <c r="P6334" s="9" t="s">
        <v>1739</v>
      </c>
      <c r="Q6334" s="9" t="s">
        <v>52</v>
      </c>
      <c r="R6334" s="9"/>
      <c r="S6334" s="13" t="s">
        <v>23616</v>
      </c>
      <c r="T6334" s="13" t="s">
        <v>7162</v>
      </c>
      <c r="U6334" s="13" t="s">
        <v>23617</v>
      </c>
    </row>
    <row r="6335" spans="1:21">
      <c r="A6335" s="9" t="s">
        <v>19710</v>
      </c>
      <c r="B6335" s="9" t="s">
        <v>19711</v>
      </c>
      <c r="C6335" s="10">
        <v>9787547737767</v>
      </c>
      <c r="D6335" s="9"/>
      <c r="E6335" s="9" t="s">
        <v>1580</v>
      </c>
      <c r="F6335" s="11" t="s">
        <v>20187</v>
      </c>
      <c r="G6335" s="9"/>
      <c r="H6335" s="9"/>
      <c r="I6335" s="13" t="s">
        <v>23618</v>
      </c>
      <c r="J6335" s="9" t="s">
        <v>23619</v>
      </c>
      <c r="K6335" s="9"/>
      <c r="L6335" s="13"/>
      <c r="M6335" s="9" t="s">
        <v>26</v>
      </c>
      <c r="N6335" s="9" t="s">
        <v>5273</v>
      </c>
      <c r="O6335" s="9" t="s">
        <v>207</v>
      </c>
      <c r="P6335" s="9" t="s">
        <v>2238</v>
      </c>
      <c r="Q6335" s="9" t="s">
        <v>917</v>
      </c>
      <c r="R6335" s="9"/>
      <c r="S6335" s="13" t="s">
        <v>23620</v>
      </c>
      <c r="T6335" s="13" t="s">
        <v>20190</v>
      </c>
      <c r="U6335" s="13" t="s">
        <v>23618</v>
      </c>
    </row>
    <row r="6336" spans="1:21">
      <c r="A6336" s="9" t="s">
        <v>19710</v>
      </c>
      <c r="B6336" s="9" t="s">
        <v>19711</v>
      </c>
      <c r="C6336" s="10">
        <v>9787224133592</v>
      </c>
      <c r="D6336" s="9" t="s">
        <v>34</v>
      </c>
      <c r="E6336" s="9" t="s">
        <v>23</v>
      </c>
      <c r="F6336" s="11" t="s">
        <v>23621</v>
      </c>
      <c r="G6336" s="9" t="s">
        <v>23622</v>
      </c>
      <c r="H6336" s="9"/>
      <c r="I6336" s="13"/>
      <c r="J6336" s="9" t="s">
        <v>23623</v>
      </c>
      <c r="K6336" s="9"/>
      <c r="L6336" s="13"/>
      <c r="M6336" s="9" t="s">
        <v>127</v>
      </c>
      <c r="N6336" s="9" t="s">
        <v>776</v>
      </c>
      <c r="O6336" s="9" t="s">
        <v>109</v>
      </c>
      <c r="P6336" s="9" t="s">
        <v>1029</v>
      </c>
      <c r="Q6336" s="9" t="s">
        <v>41</v>
      </c>
      <c r="R6336" s="9"/>
      <c r="S6336" s="13" t="s">
        <v>23624</v>
      </c>
      <c r="T6336" s="13" t="s">
        <v>7162</v>
      </c>
      <c r="U6336" s="13"/>
    </row>
    <row r="6337" spans="1:21">
      <c r="A6337" s="9" t="s">
        <v>19710</v>
      </c>
      <c r="B6337" s="9" t="s">
        <v>19711</v>
      </c>
      <c r="C6337" s="10">
        <v>9787532785155</v>
      </c>
      <c r="D6337" s="9" t="s">
        <v>34</v>
      </c>
      <c r="E6337" s="9" t="s">
        <v>380</v>
      </c>
      <c r="F6337" s="11" t="s">
        <v>23625</v>
      </c>
      <c r="G6337" s="9"/>
      <c r="H6337" s="9"/>
      <c r="I6337" s="13"/>
      <c r="J6337" s="9" t="s">
        <v>23626</v>
      </c>
      <c r="K6337" s="9"/>
      <c r="L6337" s="13"/>
      <c r="M6337" s="9" t="s">
        <v>38</v>
      </c>
      <c r="N6337" s="9" t="s">
        <v>39</v>
      </c>
      <c r="O6337" s="9" t="s">
        <v>129</v>
      </c>
      <c r="P6337" s="9" t="s">
        <v>23627</v>
      </c>
      <c r="Q6337" s="9" t="s">
        <v>41</v>
      </c>
      <c r="R6337" s="9" t="s">
        <v>42</v>
      </c>
      <c r="S6337" s="13" t="s">
        <v>23628</v>
      </c>
      <c r="T6337" s="13" t="s">
        <v>20252</v>
      </c>
      <c r="U6337" s="13"/>
    </row>
    <row r="6338" spans="1:21">
      <c r="A6338" s="9" t="s">
        <v>19710</v>
      </c>
      <c r="B6338" s="9" t="s">
        <v>19711</v>
      </c>
      <c r="C6338" s="10">
        <v>9787568271776</v>
      </c>
      <c r="D6338" s="9" t="s">
        <v>34</v>
      </c>
      <c r="E6338" s="9" t="s">
        <v>23629</v>
      </c>
      <c r="F6338" s="11" t="s">
        <v>23630</v>
      </c>
      <c r="G6338" s="9"/>
      <c r="H6338" s="9"/>
      <c r="I6338" s="13"/>
      <c r="J6338" s="9" t="s">
        <v>23631</v>
      </c>
      <c r="K6338" s="9"/>
      <c r="L6338" s="13"/>
      <c r="M6338" s="9" t="s">
        <v>26</v>
      </c>
      <c r="N6338" s="9" t="s">
        <v>377</v>
      </c>
      <c r="O6338" s="9" t="s">
        <v>207</v>
      </c>
      <c r="P6338" s="9" t="s">
        <v>23632</v>
      </c>
      <c r="Q6338" s="9" t="s">
        <v>41</v>
      </c>
      <c r="R6338" s="9"/>
      <c r="S6338" s="13" t="s">
        <v>23633</v>
      </c>
      <c r="T6338" s="13" t="s">
        <v>7162</v>
      </c>
      <c r="U6338" s="13"/>
    </row>
    <row r="6339" spans="1:21">
      <c r="A6339" s="9" t="s">
        <v>19710</v>
      </c>
      <c r="B6339" s="9" t="s">
        <v>19711</v>
      </c>
      <c r="C6339" s="10">
        <v>9787552022469</v>
      </c>
      <c r="D6339" s="9"/>
      <c r="E6339" s="9" t="s">
        <v>2356</v>
      </c>
      <c r="F6339" s="11" t="s">
        <v>23630</v>
      </c>
      <c r="G6339" s="9"/>
      <c r="H6339" s="9"/>
      <c r="I6339" s="13"/>
      <c r="J6339" s="9" t="s">
        <v>23634</v>
      </c>
      <c r="K6339" s="9"/>
      <c r="L6339" s="13"/>
      <c r="M6339" s="9" t="s">
        <v>38</v>
      </c>
      <c r="N6339" s="9" t="s">
        <v>1572</v>
      </c>
      <c r="O6339" s="9" t="s">
        <v>69</v>
      </c>
      <c r="P6339" s="9" t="s">
        <v>23635</v>
      </c>
      <c r="Q6339" s="9" t="s">
        <v>30</v>
      </c>
      <c r="R6339" s="9" t="s">
        <v>23215</v>
      </c>
      <c r="S6339" s="13" t="s">
        <v>23636</v>
      </c>
      <c r="T6339" s="13" t="s">
        <v>7162</v>
      </c>
      <c r="U6339" s="13"/>
    </row>
    <row r="6340" spans="1:21">
      <c r="A6340" s="9" t="s">
        <v>19710</v>
      </c>
      <c r="B6340" s="9" t="s">
        <v>19711</v>
      </c>
      <c r="C6340" s="10">
        <v>9787506077118</v>
      </c>
      <c r="D6340" s="9"/>
      <c r="E6340" s="9" t="s">
        <v>1232</v>
      </c>
      <c r="F6340" s="11" t="s">
        <v>23637</v>
      </c>
      <c r="G6340" s="9" t="s">
        <v>23638</v>
      </c>
      <c r="H6340" s="9"/>
      <c r="I6340" s="13"/>
      <c r="J6340" s="9" t="s">
        <v>23639</v>
      </c>
      <c r="K6340" s="9"/>
      <c r="L6340" s="13" t="s">
        <v>493</v>
      </c>
      <c r="M6340" s="9" t="s">
        <v>26</v>
      </c>
      <c r="N6340" s="9" t="s">
        <v>2956</v>
      </c>
      <c r="O6340" s="9" t="s">
        <v>233</v>
      </c>
      <c r="P6340" s="9" t="s">
        <v>1112</v>
      </c>
      <c r="Q6340" s="9" t="s">
        <v>250</v>
      </c>
      <c r="R6340" s="9"/>
      <c r="S6340" s="13" t="s">
        <v>23640</v>
      </c>
      <c r="T6340" s="13" t="s">
        <v>44</v>
      </c>
      <c r="U6340" s="13" t="s">
        <v>19938</v>
      </c>
    </row>
    <row r="6341" spans="1:21">
      <c r="A6341" s="9" t="s">
        <v>19710</v>
      </c>
      <c r="B6341" s="9" t="s">
        <v>19711</v>
      </c>
      <c r="C6341" s="10">
        <v>9787515828527</v>
      </c>
      <c r="D6341" s="9"/>
      <c r="E6341" s="9" t="s">
        <v>86</v>
      </c>
      <c r="F6341" s="11" t="s">
        <v>23641</v>
      </c>
      <c r="G6341" s="9"/>
      <c r="H6341" s="9"/>
      <c r="I6341" s="13"/>
      <c r="J6341" s="9" t="s">
        <v>23642</v>
      </c>
      <c r="K6341" s="9"/>
      <c r="L6341" s="13"/>
      <c r="M6341" s="9" t="s">
        <v>26</v>
      </c>
      <c r="N6341" s="9" t="s">
        <v>476</v>
      </c>
      <c r="O6341" s="9" t="s">
        <v>50</v>
      </c>
      <c r="P6341" s="9" t="s">
        <v>1383</v>
      </c>
      <c r="Q6341" s="9" t="s">
        <v>30</v>
      </c>
      <c r="R6341" s="9"/>
      <c r="S6341" s="13" t="s">
        <v>23643</v>
      </c>
      <c r="T6341" s="13" t="s">
        <v>16857</v>
      </c>
      <c r="U6341" s="13" t="s">
        <v>20019</v>
      </c>
    </row>
    <row r="6342" spans="1:21">
      <c r="A6342" s="9" t="s">
        <v>19710</v>
      </c>
      <c r="B6342" s="9" t="s">
        <v>19711</v>
      </c>
      <c r="C6342" s="10">
        <v>9787542669971</v>
      </c>
      <c r="D6342" s="9" t="s">
        <v>34</v>
      </c>
      <c r="E6342" s="9" t="s">
        <v>86</v>
      </c>
      <c r="F6342" s="11" t="s">
        <v>23644</v>
      </c>
      <c r="G6342" s="9" t="s">
        <v>23645</v>
      </c>
      <c r="H6342" s="9"/>
      <c r="I6342" s="13"/>
      <c r="J6342" s="9" t="s">
        <v>20479</v>
      </c>
      <c r="K6342" s="9"/>
      <c r="L6342" s="13"/>
      <c r="M6342" s="9" t="s">
        <v>38</v>
      </c>
      <c r="N6342" s="9" t="s">
        <v>1057</v>
      </c>
      <c r="O6342" s="9" t="s">
        <v>28</v>
      </c>
      <c r="P6342" s="9" t="s">
        <v>23646</v>
      </c>
      <c r="Q6342" s="9" t="s">
        <v>61</v>
      </c>
      <c r="R6342" s="9" t="s">
        <v>20480</v>
      </c>
      <c r="S6342" s="13" t="s">
        <v>23647</v>
      </c>
      <c r="T6342" s="13" t="s">
        <v>16857</v>
      </c>
      <c r="U6342" s="13"/>
    </row>
    <row r="6343" spans="1:21">
      <c r="A6343" s="9" t="s">
        <v>19710</v>
      </c>
      <c r="B6343" s="9" t="s">
        <v>19711</v>
      </c>
      <c r="C6343" s="10">
        <v>9787568285179</v>
      </c>
      <c r="D6343" s="9" t="s">
        <v>34</v>
      </c>
      <c r="E6343" s="9" t="s">
        <v>478</v>
      </c>
      <c r="F6343" s="11" t="s">
        <v>23648</v>
      </c>
      <c r="G6343" s="9"/>
      <c r="H6343" s="9"/>
      <c r="I6343" s="13"/>
      <c r="J6343" s="9" t="s">
        <v>19341</v>
      </c>
      <c r="K6343" s="9"/>
      <c r="L6343" s="13"/>
      <c r="M6343" s="9" t="s">
        <v>26</v>
      </c>
      <c r="N6343" s="9" t="s">
        <v>377</v>
      </c>
      <c r="O6343" s="9" t="s">
        <v>129</v>
      </c>
      <c r="P6343" s="9" t="s">
        <v>23649</v>
      </c>
      <c r="Q6343" s="9" t="s">
        <v>41</v>
      </c>
      <c r="R6343" s="9"/>
      <c r="S6343" s="13" t="s">
        <v>23650</v>
      </c>
      <c r="T6343" s="13" t="s">
        <v>7162</v>
      </c>
      <c r="U6343" s="13"/>
    </row>
    <row r="6344" spans="1:21">
      <c r="A6344" s="9" t="s">
        <v>19710</v>
      </c>
      <c r="B6344" s="9" t="s">
        <v>19711</v>
      </c>
      <c r="C6344" s="10">
        <v>9787514388206</v>
      </c>
      <c r="D6344" s="9"/>
      <c r="E6344" s="9" t="s">
        <v>55</v>
      </c>
      <c r="F6344" s="11" t="s">
        <v>23651</v>
      </c>
      <c r="G6344" s="9" t="s">
        <v>23652</v>
      </c>
      <c r="H6344" s="9"/>
      <c r="I6344" s="13"/>
      <c r="J6344" s="9" t="s">
        <v>20151</v>
      </c>
      <c r="K6344" s="9"/>
      <c r="L6344" s="13"/>
      <c r="M6344" s="9" t="s">
        <v>26</v>
      </c>
      <c r="N6344" s="9" t="s">
        <v>2000</v>
      </c>
      <c r="O6344" s="9" t="s">
        <v>50</v>
      </c>
      <c r="P6344" s="9" t="s">
        <v>23653</v>
      </c>
      <c r="Q6344" s="9" t="s">
        <v>30</v>
      </c>
      <c r="R6344" s="9" t="s">
        <v>20152</v>
      </c>
      <c r="S6344" s="13" t="s">
        <v>23654</v>
      </c>
      <c r="T6344" s="13" t="s">
        <v>44</v>
      </c>
      <c r="U6344" s="13"/>
    </row>
    <row r="6345" spans="1:21">
      <c r="A6345" s="9" t="s">
        <v>19710</v>
      </c>
      <c r="B6345" s="9" t="s">
        <v>19711</v>
      </c>
      <c r="C6345" s="10">
        <v>9787305239595</v>
      </c>
      <c r="D6345" s="9" t="s">
        <v>34</v>
      </c>
      <c r="E6345" s="9" t="s">
        <v>13811</v>
      </c>
      <c r="F6345" s="11" t="s">
        <v>23655</v>
      </c>
      <c r="G6345" s="9" t="s">
        <v>23656</v>
      </c>
      <c r="H6345" s="9"/>
      <c r="I6345" s="13"/>
      <c r="J6345" s="9" t="s">
        <v>23657</v>
      </c>
      <c r="K6345" s="9"/>
      <c r="L6345" s="13"/>
      <c r="M6345" s="9" t="s">
        <v>257</v>
      </c>
      <c r="N6345" s="9" t="s">
        <v>258</v>
      </c>
      <c r="O6345" s="9" t="s">
        <v>384</v>
      </c>
      <c r="P6345" s="9" t="s">
        <v>1684</v>
      </c>
      <c r="Q6345" s="9" t="s">
        <v>52</v>
      </c>
      <c r="R6345" s="9"/>
      <c r="S6345" s="13" t="s">
        <v>23658</v>
      </c>
      <c r="T6345" s="13" t="s">
        <v>23659</v>
      </c>
      <c r="U6345" s="13" t="s">
        <v>23660</v>
      </c>
    </row>
    <row r="6346" spans="1:21">
      <c r="A6346" s="9" t="s">
        <v>19710</v>
      </c>
      <c r="B6346" s="9" t="s">
        <v>19711</v>
      </c>
      <c r="C6346" s="10">
        <v>9787547737897</v>
      </c>
      <c r="D6346" s="9" t="s">
        <v>34</v>
      </c>
      <c r="E6346" s="9" t="s">
        <v>264</v>
      </c>
      <c r="F6346" s="11" t="s">
        <v>23661</v>
      </c>
      <c r="G6346" s="9" t="s">
        <v>23662</v>
      </c>
      <c r="H6346" s="9"/>
      <c r="I6346" s="13"/>
      <c r="J6346" s="9" t="s">
        <v>23663</v>
      </c>
      <c r="K6346" s="9"/>
      <c r="L6346" s="13"/>
      <c r="M6346" s="9" t="s">
        <v>26</v>
      </c>
      <c r="N6346" s="9" t="s">
        <v>5273</v>
      </c>
      <c r="O6346" s="9" t="s">
        <v>384</v>
      </c>
      <c r="P6346" s="9" t="s">
        <v>20744</v>
      </c>
      <c r="Q6346" s="9" t="s">
        <v>161</v>
      </c>
      <c r="R6346" s="9"/>
      <c r="S6346" s="13" t="s">
        <v>23664</v>
      </c>
      <c r="T6346" s="13" t="s">
        <v>23665</v>
      </c>
      <c r="U6346" s="13" t="s">
        <v>23666</v>
      </c>
    </row>
    <row r="6347" spans="1:21">
      <c r="A6347" s="9" t="s">
        <v>19710</v>
      </c>
      <c r="B6347" s="9" t="s">
        <v>19711</v>
      </c>
      <c r="C6347" s="10">
        <v>9787547737026</v>
      </c>
      <c r="D6347" s="9" t="s">
        <v>34</v>
      </c>
      <c r="E6347" s="9" t="s">
        <v>794</v>
      </c>
      <c r="F6347" s="11" t="s">
        <v>23667</v>
      </c>
      <c r="G6347" s="9" t="s">
        <v>23668</v>
      </c>
      <c r="H6347" s="9"/>
      <c r="I6347" s="13"/>
      <c r="J6347" s="9" t="s">
        <v>23669</v>
      </c>
      <c r="K6347" s="9"/>
      <c r="L6347" s="13"/>
      <c r="M6347" s="9" t="s">
        <v>26</v>
      </c>
      <c r="N6347" s="9" t="s">
        <v>5273</v>
      </c>
      <c r="O6347" s="9" t="s">
        <v>129</v>
      </c>
      <c r="P6347" s="9" t="s">
        <v>19022</v>
      </c>
      <c r="Q6347" s="9" t="s">
        <v>30</v>
      </c>
      <c r="R6347" s="9" t="s">
        <v>20234</v>
      </c>
      <c r="S6347" s="13" t="s">
        <v>23670</v>
      </c>
      <c r="T6347" s="13" t="s">
        <v>7162</v>
      </c>
      <c r="U6347" s="13"/>
    </row>
    <row r="6348" spans="1:21">
      <c r="A6348" s="9" t="s">
        <v>19710</v>
      </c>
      <c r="B6348" s="9" t="s">
        <v>19711</v>
      </c>
      <c r="C6348" s="10">
        <v>9787568060325</v>
      </c>
      <c r="D6348" s="9"/>
      <c r="E6348" s="9" t="s">
        <v>187</v>
      </c>
      <c r="F6348" s="11" t="s">
        <v>23671</v>
      </c>
      <c r="G6348" s="9"/>
      <c r="H6348" s="9"/>
      <c r="I6348" s="13"/>
      <c r="J6348" s="9" t="s">
        <v>23672</v>
      </c>
      <c r="K6348" s="9"/>
      <c r="L6348" s="13"/>
      <c r="M6348" s="9" t="s">
        <v>524</v>
      </c>
      <c r="N6348" s="9" t="s">
        <v>1200</v>
      </c>
      <c r="O6348" s="9" t="s">
        <v>28</v>
      </c>
      <c r="P6348" s="9" t="s">
        <v>891</v>
      </c>
      <c r="Q6348" s="9" t="s">
        <v>61</v>
      </c>
      <c r="R6348" s="9" t="s">
        <v>23673</v>
      </c>
      <c r="S6348" s="13" t="s">
        <v>23674</v>
      </c>
      <c r="T6348" s="13" t="s">
        <v>23675</v>
      </c>
      <c r="U6348" s="13"/>
    </row>
    <row r="6349" spans="1:21">
      <c r="A6349" s="9" t="s">
        <v>19710</v>
      </c>
      <c r="B6349" s="9" t="s">
        <v>19711</v>
      </c>
      <c r="C6349" s="10">
        <v>9787203115229</v>
      </c>
      <c r="D6349" s="9" t="s">
        <v>34</v>
      </c>
      <c r="E6349" s="9" t="s">
        <v>139</v>
      </c>
      <c r="F6349" s="11" t="s">
        <v>23676</v>
      </c>
      <c r="G6349" s="9" t="s">
        <v>23677</v>
      </c>
      <c r="H6349" s="9"/>
      <c r="I6349" s="13"/>
      <c r="J6349" s="9" t="s">
        <v>23678</v>
      </c>
      <c r="K6349" s="9"/>
      <c r="L6349" s="13"/>
      <c r="M6349" s="9" t="s">
        <v>300</v>
      </c>
      <c r="N6349" s="9" t="s">
        <v>301</v>
      </c>
      <c r="O6349" s="9" t="s">
        <v>50</v>
      </c>
      <c r="P6349" s="9" t="s">
        <v>1878</v>
      </c>
      <c r="Q6349" s="9" t="s">
        <v>30</v>
      </c>
      <c r="R6349" s="9"/>
      <c r="S6349" s="13" t="s">
        <v>23679</v>
      </c>
      <c r="T6349" s="13" t="s">
        <v>21557</v>
      </c>
      <c r="U6349" s="13" t="s">
        <v>20208</v>
      </c>
    </row>
    <row r="6350" spans="1:21">
      <c r="A6350" s="9" t="s">
        <v>19710</v>
      </c>
      <c r="B6350" s="9" t="s">
        <v>19711</v>
      </c>
      <c r="C6350" s="10">
        <v>9787568066419</v>
      </c>
      <c r="D6350" s="9"/>
      <c r="E6350" s="9" t="s">
        <v>440</v>
      </c>
      <c r="F6350" s="11" t="s">
        <v>23680</v>
      </c>
      <c r="G6350" s="9"/>
      <c r="H6350" s="9"/>
      <c r="I6350" s="13"/>
      <c r="J6350" s="9" t="s">
        <v>23681</v>
      </c>
      <c r="K6350" s="9"/>
      <c r="L6350" s="13"/>
      <c r="M6350" s="9" t="s">
        <v>524</v>
      </c>
      <c r="N6350" s="9" t="s">
        <v>1200</v>
      </c>
      <c r="O6350" s="9" t="s">
        <v>207</v>
      </c>
      <c r="P6350" s="9" t="s">
        <v>7151</v>
      </c>
      <c r="Q6350" s="9" t="s">
        <v>61</v>
      </c>
      <c r="R6350" s="9" t="s">
        <v>23673</v>
      </c>
      <c r="S6350" s="13" t="s">
        <v>23682</v>
      </c>
      <c r="T6350" s="13" t="s">
        <v>23683</v>
      </c>
      <c r="U6350" s="13"/>
    </row>
    <row r="6351" spans="1:21">
      <c r="A6351" s="9" t="s">
        <v>19710</v>
      </c>
      <c r="B6351" s="9" t="s">
        <v>19711</v>
      </c>
      <c r="C6351" s="10">
        <v>9787306069092</v>
      </c>
      <c r="D6351" s="9" t="s">
        <v>34</v>
      </c>
      <c r="E6351" s="9" t="s">
        <v>86</v>
      </c>
      <c r="F6351" s="11" t="s">
        <v>23684</v>
      </c>
      <c r="G6351" s="9" t="s">
        <v>23685</v>
      </c>
      <c r="H6351" s="9"/>
      <c r="I6351" s="13"/>
      <c r="J6351" s="9" t="s">
        <v>23686</v>
      </c>
      <c r="K6351" s="9"/>
      <c r="L6351" s="13"/>
      <c r="M6351" s="9" t="s">
        <v>922</v>
      </c>
      <c r="N6351" s="9" t="s">
        <v>923</v>
      </c>
      <c r="O6351" s="9" t="s">
        <v>207</v>
      </c>
      <c r="P6351" s="9" t="s">
        <v>2599</v>
      </c>
      <c r="Q6351" s="9" t="s">
        <v>41</v>
      </c>
      <c r="R6351" s="9" t="s">
        <v>23687</v>
      </c>
      <c r="S6351" s="13" t="s">
        <v>23688</v>
      </c>
      <c r="T6351" s="13" t="s">
        <v>23689</v>
      </c>
      <c r="U6351" s="13"/>
    </row>
    <row r="6352" spans="1:21">
      <c r="A6352" s="9" t="s">
        <v>19710</v>
      </c>
      <c r="B6352" s="9" t="s">
        <v>19711</v>
      </c>
      <c r="C6352" s="10">
        <v>9787510470042</v>
      </c>
      <c r="D6352" s="9"/>
      <c r="E6352" s="9" t="s">
        <v>1477</v>
      </c>
      <c r="F6352" s="11" t="s">
        <v>23690</v>
      </c>
      <c r="G6352" s="9" t="s">
        <v>23691</v>
      </c>
      <c r="H6352" s="9"/>
      <c r="I6352" s="13"/>
      <c r="J6352" s="9" t="s">
        <v>23692</v>
      </c>
      <c r="K6352" s="9"/>
      <c r="L6352" s="13"/>
      <c r="M6352" s="9" t="s">
        <v>26</v>
      </c>
      <c r="N6352" s="9" t="s">
        <v>7657</v>
      </c>
      <c r="O6352" s="9" t="s">
        <v>69</v>
      </c>
      <c r="P6352" s="9" t="s">
        <v>23693</v>
      </c>
      <c r="Q6352" s="9" t="s">
        <v>61</v>
      </c>
      <c r="R6352" s="9"/>
      <c r="S6352" s="13" t="s">
        <v>23694</v>
      </c>
      <c r="T6352" s="13" t="s">
        <v>23695</v>
      </c>
      <c r="U6352" s="13" t="s">
        <v>23696</v>
      </c>
    </row>
    <row r="6353" spans="1:21">
      <c r="A6353" s="9" t="s">
        <v>19710</v>
      </c>
      <c r="B6353" s="9" t="s">
        <v>19711</v>
      </c>
      <c r="C6353" s="10">
        <v>9787201155920</v>
      </c>
      <c r="D6353" s="9"/>
      <c r="E6353" s="9" t="s">
        <v>1232</v>
      </c>
      <c r="F6353" s="11" t="s">
        <v>23697</v>
      </c>
      <c r="G6353" s="9"/>
      <c r="H6353" s="9"/>
      <c r="I6353" s="13"/>
      <c r="J6353" s="9" t="s">
        <v>23698</v>
      </c>
      <c r="K6353" s="9"/>
      <c r="L6353" s="13"/>
      <c r="M6353" s="9" t="s">
        <v>142</v>
      </c>
      <c r="N6353" s="9" t="s">
        <v>143</v>
      </c>
      <c r="O6353" s="9" t="s">
        <v>241</v>
      </c>
      <c r="P6353" s="9" t="s">
        <v>2657</v>
      </c>
      <c r="Q6353" s="9" t="s">
        <v>61</v>
      </c>
      <c r="R6353" s="9" t="s">
        <v>23699</v>
      </c>
      <c r="S6353" s="13" t="s">
        <v>23700</v>
      </c>
      <c r="T6353" s="13" t="s">
        <v>7162</v>
      </c>
      <c r="U6353" s="13"/>
    </row>
    <row r="6354" spans="1:21">
      <c r="A6354" s="9" t="s">
        <v>19710</v>
      </c>
      <c r="B6354" s="9" t="s">
        <v>19711</v>
      </c>
      <c r="C6354" s="10">
        <v>9787201156064</v>
      </c>
      <c r="D6354" s="9"/>
      <c r="E6354" s="9" t="s">
        <v>35</v>
      </c>
      <c r="F6354" s="11" t="s">
        <v>23701</v>
      </c>
      <c r="G6354" s="9"/>
      <c r="H6354" s="9"/>
      <c r="I6354" s="13"/>
      <c r="J6354" s="9" t="s">
        <v>23702</v>
      </c>
      <c r="K6354" s="9"/>
      <c r="L6354" s="13"/>
      <c r="M6354" s="9" t="s">
        <v>142</v>
      </c>
      <c r="N6354" s="9" t="s">
        <v>143</v>
      </c>
      <c r="O6354" s="9" t="s">
        <v>241</v>
      </c>
      <c r="P6354" s="9" t="s">
        <v>2233</v>
      </c>
      <c r="Q6354" s="9" t="s">
        <v>61</v>
      </c>
      <c r="R6354" s="9" t="s">
        <v>23699</v>
      </c>
      <c r="S6354" s="13" t="s">
        <v>23703</v>
      </c>
      <c r="T6354" s="13" t="s">
        <v>23704</v>
      </c>
      <c r="U6354" s="13"/>
    </row>
    <row r="6355" spans="1:21">
      <c r="A6355" s="9" t="s">
        <v>19710</v>
      </c>
      <c r="B6355" s="9" t="s">
        <v>19711</v>
      </c>
      <c r="C6355" s="10">
        <v>9787568066273</v>
      </c>
      <c r="D6355" s="9"/>
      <c r="E6355" s="9" t="s">
        <v>187</v>
      </c>
      <c r="F6355" s="11" t="s">
        <v>23705</v>
      </c>
      <c r="G6355" s="9"/>
      <c r="H6355" s="9"/>
      <c r="I6355" s="13"/>
      <c r="J6355" s="9" t="s">
        <v>23706</v>
      </c>
      <c r="K6355" s="9"/>
      <c r="L6355" s="13"/>
      <c r="M6355" s="9" t="s">
        <v>524</v>
      </c>
      <c r="N6355" s="9" t="s">
        <v>1200</v>
      </c>
      <c r="O6355" s="9" t="s">
        <v>207</v>
      </c>
      <c r="P6355" s="9" t="s">
        <v>8205</v>
      </c>
      <c r="Q6355" s="9" t="s">
        <v>61</v>
      </c>
      <c r="R6355" s="9" t="s">
        <v>23673</v>
      </c>
      <c r="S6355" s="13" t="s">
        <v>23707</v>
      </c>
      <c r="T6355" s="13" t="s">
        <v>23708</v>
      </c>
      <c r="U6355" s="13"/>
    </row>
    <row r="6356" spans="1:21">
      <c r="A6356" s="9" t="s">
        <v>19710</v>
      </c>
      <c r="B6356" s="9" t="s">
        <v>19711</v>
      </c>
      <c r="C6356" s="10">
        <v>9787532783373</v>
      </c>
      <c r="D6356" s="9" t="s">
        <v>34</v>
      </c>
      <c r="E6356" s="9" t="s">
        <v>380</v>
      </c>
      <c r="F6356" s="11" t="s">
        <v>23709</v>
      </c>
      <c r="G6356" s="9"/>
      <c r="H6356" s="9"/>
      <c r="I6356" s="13"/>
      <c r="J6356" s="9" t="s">
        <v>23710</v>
      </c>
      <c r="K6356" s="9"/>
      <c r="L6356" s="13"/>
      <c r="M6356" s="9" t="s">
        <v>38</v>
      </c>
      <c r="N6356" s="9" t="s">
        <v>39</v>
      </c>
      <c r="O6356" s="9" t="s">
        <v>129</v>
      </c>
      <c r="P6356" s="9" t="s">
        <v>3808</v>
      </c>
      <c r="Q6356" s="9" t="s">
        <v>135</v>
      </c>
      <c r="R6356" s="9"/>
      <c r="S6356" s="13" t="s">
        <v>23711</v>
      </c>
      <c r="T6356" s="13" t="s">
        <v>23712</v>
      </c>
      <c r="U6356" s="13" t="s">
        <v>23713</v>
      </c>
    </row>
    <row r="6357" spans="1:21">
      <c r="A6357" s="9" t="s">
        <v>19710</v>
      </c>
      <c r="B6357" s="9" t="s">
        <v>19711</v>
      </c>
      <c r="C6357" s="10">
        <v>9787501261536</v>
      </c>
      <c r="D6357" s="9"/>
      <c r="E6357" s="9" t="s">
        <v>74</v>
      </c>
      <c r="F6357" s="11" t="s">
        <v>23714</v>
      </c>
      <c r="G6357" s="9" t="s">
        <v>23715</v>
      </c>
      <c r="H6357" s="9"/>
      <c r="I6357" s="13"/>
      <c r="J6357" s="9" t="s">
        <v>23716</v>
      </c>
      <c r="K6357" s="9"/>
      <c r="L6357" s="13"/>
      <c r="M6357" s="9" t="s">
        <v>26</v>
      </c>
      <c r="N6357" s="9" t="s">
        <v>11922</v>
      </c>
      <c r="O6357" s="9" t="s">
        <v>69</v>
      </c>
      <c r="P6357" s="9" t="s">
        <v>526</v>
      </c>
      <c r="Q6357" s="9" t="s">
        <v>52</v>
      </c>
      <c r="R6357" s="9"/>
      <c r="S6357" s="13" t="s">
        <v>23717</v>
      </c>
      <c r="T6357" s="13" t="s">
        <v>22403</v>
      </c>
      <c r="U6357" s="13" t="s">
        <v>19938</v>
      </c>
    </row>
    <row r="6358" spans="1:21">
      <c r="A6358" s="9" t="s">
        <v>19710</v>
      </c>
      <c r="B6358" s="9" t="s">
        <v>19711</v>
      </c>
      <c r="C6358" s="10">
        <v>9787205099800</v>
      </c>
      <c r="D6358" s="9"/>
      <c r="E6358" s="9" t="s">
        <v>356</v>
      </c>
      <c r="F6358" s="11" t="s">
        <v>6387</v>
      </c>
      <c r="G6358" s="9" t="s">
        <v>23718</v>
      </c>
      <c r="H6358" s="9"/>
      <c r="I6358" s="13"/>
      <c r="J6358" s="9" t="s">
        <v>23719</v>
      </c>
      <c r="K6358" s="9"/>
      <c r="L6358" s="13"/>
      <c r="M6358" s="9" t="s">
        <v>174</v>
      </c>
      <c r="N6358" s="9" t="s">
        <v>175</v>
      </c>
      <c r="O6358" s="9" t="s">
        <v>50</v>
      </c>
      <c r="P6358" s="9" t="s">
        <v>819</v>
      </c>
      <c r="Q6358" s="9" t="s">
        <v>135</v>
      </c>
      <c r="R6358" s="9"/>
      <c r="S6358" s="13" t="s">
        <v>23720</v>
      </c>
      <c r="T6358" s="13" t="s">
        <v>23721</v>
      </c>
      <c r="U6358" s="13" t="s">
        <v>23722</v>
      </c>
    </row>
    <row r="6359" spans="1:21">
      <c r="A6359" s="9" t="s">
        <v>19710</v>
      </c>
      <c r="B6359" s="9" t="s">
        <v>19711</v>
      </c>
      <c r="C6359" s="10">
        <v>9787205099534</v>
      </c>
      <c r="D6359" s="9"/>
      <c r="E6359" s="9" t="s">
        <v>356</v>
      </c>
      <c r="F6359" s="11" t="s">
        <v>23723</v>
      </c>
      <c r="G6359" s="9" t="s">
        <v>23724</v>
      </c>
      <c r="H6359" s="9"/>
      <c r="I6359" s="13"/>
      <c r="J6359" s="9" t="s">
        <v>23719</v>
      </c>
      <c r="K6359" s="9"/>
      <c r="L6359" s="13"/>
      <c r="M6359" s="9" t="s">
        <v>174</v>
      </c>
      <c r="N6359" s="9" t="s">
        <v>175</v>
      </c>
      <c r="O6359" s="9" t="s">
        <v>1317</v>
      </c>
      <c r="P6359" s="9" t="s">
        <v>332</v>
      </c>
      <c r="Q6359" s="9" t="s">
        <v>135</v>
      </c>
      <c r="R6359" s="9"/>
      <c r="S6359" s="13" t="s">
        <v>23725</v>
      </c>
      <c r="T6359" s="13" t="s">
        <v>23721</v>
      </c>
      <c r="U6359" s="13" t="s">
        <v>23726</v>
      </c>
    </row>
    <row r="6360" spans="1:21">
      <c r="A6360" s="9" t="s">
        <v>19710</v>
      </c>
      <c r="B6360" s="9" t="s">
        <v>19711</v>
      </c>
      <c r="C6360" s="10">
        <v>9787559635853</v>
      </c>
      <c r="D6360" s="9" t="s">
        <v>34</v>
      </c>
      <c r="E6360" s="9" t="s">
        <v>380</v>
      </c>
      <c r="F6360" s="11" t="s">
        <v>23727</v>
      </c>
      <c r="G6360" s="9" t="s">
        <v>23728</v>
      </c>
      <c r="H6360" s="9"/>
      <c r="I6360" s="13"/>
      <c r="J6360" s="9" t="s">
        <v>23729</v>
      </c>
      <c r="K6360" s="9"/>
      <c r="L6360" s="13"/>
      <c r="M6360" s="9" t="s">
        <v>26</v>
      </c>
      <c r="N6360" s="9" t="s">
        <v>49</v>
      </c>
      <c r="O6360" s="9" t="s">
        <v>69</v>
      </c>
      <c r="P6360" s="9" t="s">
        <v>572</v>
      </c>
      <c r="Q6360" s="9" t="s">
        <v>61</v>
      </c>
      <c r="R6360" s="9" t="s">
        <v>386</v>
      </c>
      <c r="S6360" s="13" t="s">
        <v>23730</v>
      </c>
      <c r="T6360" s="13" t="s">
        <v>44</v>
      </c>
      <c r="U6360" s="13" t="s">
        <v>11871</v>
      </c>
    </row>
    <row r="6361" spans="1:21">
      <c r="A6361" s="9" t="s">
        <v>19710</v>
      </c>
      <c r="B6361" s="9" t="s">
        <v>19711</v>
      </c>
      <c r="C6361" s="10">
        <v>9787549722051</v>
      </c>
      <c r="D6361" s="9" t="s">
        <v>34</v>
      </c>
      <c r="E6361" s="9" t="s">
        <v>345</v>
      </c>
      <c r="F6361" s="11" t="s">
        <v>23731</v>
      </c>
      <c r="G6361" s="9"/>
      <c r="H6361" s="9"/>
      <c r="I6361" s="13"/>
      <c r="J6361" s="9" t="s">
        <v>23732</v>
      </c>
      <c r="K6361" s="9"/>
      <c r="L6361" s="13"/>
      <c r="M6361" s="9" t="s">
        <v>174</v>
      </c>
      <c r="N6361" s="9" t="s">
        <v>21359</v>
      </c>
      <c r="O6361" s="9" t="s">
        <v>50</v>
      </c>
      <c r="P6361" s="9" t="s">
        <v>23733</v>
      </c>
      <c r="Q6361" s="9" t="s">
        <v>161</v>
      </c>
      <c r="R6361" s="9" t="s">
        <v>23734</v>
      </c>
      <c r="S6361" s="13" t="s">
        <v>23735</v>
      </c>
      <c r="T6361" s="13" t="s">
        <v>23736</v>
      </c>
      <c r="U6361" s="13" t="s">
        <v>3410</v>
      </c>
    </row>
    <row r="6362" spans="1:21">
      <c r="A6362" s="9" t="s">
        <v>19710</v>
      </c>
      <c r="B6362" s="9" t="s">
        <v>19711</v>
      </c>
      <c r="C6362" s="10">
        <v>9787537861175</v>
      </c>
      <c r="D6362" s="9"/>
      <c r="E6362" s="9" t="s">
        <v>1580</v>
      </c>
      <c r="F6362" s="11" t="s">
        <v>23737</v>
      </c>
      <c r="G6362" s="9"/>
      <c r="H6362" s="9"/>
      <c r="I6362" s="13"/>
      <c r="J6362" s="9" t="s">
        <v>23738</v>
      </c>
      <c r="K6362" s="9"/>
      <c r="L6362" s="13"/>
      <c r="M6362" s="9" t="s">
        <v>300</v>
      </c>
      <c r="N6362" s="9" t="s">
        <v>736</v>
      </c>
      <c r="O6362" s="9" t="s">
        <v>109</v>
      </c>
      <c r="P6362" s="9" t="s">
        <v>2399</v>
      </c>
      <c r="Q6362" s="9" t="s">
        <v>61</v>
      </c>
      <c r="R6362" s="9"/>
      <c r="S6362" s="13" t="s">
        <v>23739</v>
      </c>
      <c r="T6362" s="13" t="s">
        <v>44</v>
      </c>
      <c r="U6362" s="13" t="s">
        <v>23740</v>
      </c>
    </row>
    <row r="6363" spans="1:21">
      <c r="A6363" s="9" t="s">
        <v>19710</v>
      </c>
      <c r="B6363" s="9" t="s">
        <v>19711</v>
      </c>
      <c r="C6363" s="10">
        <v>9787571104399</v>
      </c>
      <c r="D6363" s="9"/>
      <c r="E6363" s="9" t="s">
        <v>264</v>
      </c>
      <c r="F6363" s="11" t="s">
        <v>23741</v>
      </c>
      <c r="G6363" s="9"/>
      <c r="H6363" s="9"/>
      <c r="I6363" s="13"/>
      <c r="J6363" s="9" t="s">
        <v>22521</v>
      </c>
      <c r="K6363" s="9"/>
      <c r="L6363" s="13"/>
      <c r="M6363" s="9" t="s">
        <v>2552</v>
      </c>
      <c r="N6363" s="9" t="s">
        <v>2579</v>
      </c>
      <c r="O6363" s="9" t="s">
        <v>233</v>
      </c>
      <c r="P6363" s="9" t="s">
        <v>23742</v>
      </c>
      <c r="Q6363" s="9" t="s">
        <v>161</v>
      </c>
      <c r="R6363" s="9" t="s">
        <v>22523</v>
      </c>
      <c r="S6363" s="13" t="s">
        <v>23743</v>
      </c>
      <c r="T6363" s="13" t="s">
        <v>44</v>
      </c>
      <c r="U6363" s="13" t="s">
        <v>23740</v>
      </c>
    </row>
    <row r="6364" spans="1:21">
      <c r="A6364" s="9" t="s">
        <v>19710</v>
      </c>
      <c r="B6364" s="9" t="s">
        <v>19711</v>
      </c>
      <c r="C6364" s="10">
        <v>9787531747420</v>
      </c>
      <c r="D6364" s="9"/>
      <c r="E6364" s="9" t="s">
        <v>35</v>
      </c>
      <c r="F6364" s="11" t="s">
        <v>23744</v>
      </c>
      <c r="G6364" s="9" t="s">
        <v>23745</v>
      </c>
      <c r="H6364" s="9"/>
      <c r="I6364" s="13"/>
      <c r="J6364" s="9" t="s">
        <v>23746</v>
      </c>
      <c r="K6364" s="9"/>
      <c r="L6364" s="13"/>
      <c r="M6364" s="9" t="s">
        <v>631</v>
      </c>
      <c r="N6364" s="9" t="s">
        <v>3685</v>
      </c>
      <c r="O6364" s="9" t="s">
        <v>69</v>
      </c>
      <c r="P6364" s="9" t="s">
        <v>4984</v>
      </c>
      <c r="Q6364" s="9" t="s">
        <v>61</v>
      </c>
      <c r="R6364" s="9"/>
      <c r="S6364" s="13" t="s">
        <v>23747</v>
      </c>
      <c r="T6364" s="13" t="s">
        <v>23748</v>
      </c>
      <c r="U6364" s="13" t="s">
        <v>18657</v>
      </c>
    </row>
    <row r="6365" spans="1:21">
      <c r="A6365" s="9" t="s">
        <v>19710</v>
      </c>
      <c r="B6365" s="9" t="s">
        <v>19711</v>
      </c>
      <c r="C6365" s="10">
        <v>9787568281874</v>
      </c>
      <c r="D6365" s="9"/>
      <c r="E6365" s="9" t="s">
        <v>23749</v>
      </c>
      <c r="F6365" s="11" t="s">
        <v>23750</v>
      </c>
      <c r="G6365" s="9"/>
      <c r="H6365" s="9"/>
      <c r="I6365" s="13" t="s">
        <v>23751</v>
      </c>
      <c r="J6365" s="9"/>
      <c r="K6365" s="9"/>
      <c r="L6365" s="13"/>
      <c r="M6365" s="9" t="s">
        <v>26</v>
      </c>
      <c r="N6365" s="9" t="s">
        <v>377</v>
      </c>
      <c r="O6365" s="9" t="s">
        <v>241</v>
      </c>
      <c r="P6365" s="9" t="s">
        <v>2521</v>
      </c>
      <c r="Q6365" s="9" t="s">
        <v>61</v>
      </c>
      <c r="R6365" s="9"/>
      <c r="S6365" s="13" t="s">
        <v>23752</v>
      </c>
      <c r="T6365" s="13" t="s">
        <v>44</v>
      </c>
      <c r="U6365" s="13" t="s">
        <v>23753</v>
      </c>
    </row>
    <row r="6366" spans="1:21">
      <c r="A6366" s="9" t="s">
        <v>19710</v>
      </c>
      <c r="B6366" s="9" t="s">
        <v>19711</v>
      </c>
      <c r="C6366" s="10">
        <v>9787511381057</v>
      </c>
      <c r="D6366" s="9"/>
      <c r="E6366" s="9" t="s">
        <v>356</v>
      </c>
      <c r="F6366" s="11" t="s">
        <v>23754</v>
      </c>
      <c r="G6366" s="9"/>
      <c r="H6366" s="9"/>
      <c r="I6366" s="13"/>
      <c r="J6366" s="9" t="s">
        <v>23755</v>
      </c>
      <c r="K6366" s="9"/>
      <c r="L6366" s="13"/>
      <c r="M6366" s="9" t="s">
        <v>26</v>
      </c>
      <c r="N6366" s="9" t="s">
        <v>1994</v>
      </c>
      <c r="O6366" s="9" t="s">
        <v>384</v>
      </c>
      <c r="P6366" s="9" t="s">
        <v>23756</v>
      </c>
      <c r="Q6366" s="9" t="s">
        <v>61</v>
      </c>
      <c r="R6366" s="9"/>
      <c r="S6366" s="13" t="s">
        <v>23757</v>
      </c>
      <c r="T6366" s="13" t="s">
        <v>44</v>
      </c>
      <c r="U6366" s="13" t="s">
        <v>23758</v>
      </c>
    </row>
    <row r="6367" spans="1:21">
      <c r="A6367" s="9" t="s">
        <v>19710</v>
      </c>
      <c r="B6367" s="9" t="s">
        <v>19711</v>
      </c>
      <c r="C6367" s="10">
        <v>9787516824795</v>
      </c>
      <c r="D6367" s="9"/>
      <c r="E6367" s="9" t="s">
        <v>466</v>
      </c>
      <c r="F6367" s="11" t="s">
        <v>23754</v>
      </c>
      <c r="G6367" s="9"/>
      <c r="H6367" s="9"/>
      <c r="I6367" s="13"/>
      <c r="J6367" s="9" t="s">
        <v>23755</v>
      </c>
      <c r="K6367" s="9"/>
      <c r="L6367" s="13"/>
      <c r="M6367" s="9" t="s">
        <v>26</v>
      </c>
      <c r="N6367" s="9" t="s">
        <v>1331</v>
      </c>
      <c r="O6367" s="9" t="s">
        <v>159</v>
      </c>
      <c r="P6367" s="9" t="s">
        <v>110</v>
      </c>
      <c r="Q6367" s="9" t="s">
        <v>250</v>
      </c>
      <c r="R6367" s="9"/>
      <c r="S6367" s="13" t="s">
        <v>23759</v>
      </c>
      <c r="T6367" s="13" t="s">
        <v>44</v>
      </c>
      <c r="U6367" s="13" t="s">
        <v>23758</v>
      </c>
    </row>
    <row r="6368" spans="1:21">
      <c r="A6368" s="9" t="s">
        <v>19710</v>
      </c>
      <c r="B6368" s="9" t="s">
        <v>19711</v>
      </c>
      <c r="C6368" s="10">
        <v>9787514618631</v>
      </c>
      <c r="D6368" s="9"/>
      <c r="E6368" s="9" t="s">
        <v>849</v>
      </c>
      <c r="F6368" s="11" t="s">
        <v>23754</v>
      </c>
      <c r="G6368" s="9" t="s">
        <v>23760</v>
      </c>
      <c r="H6368" s="9"/>
      <c r="I6368" s="13"/>
      <c r="J6368" s="9" t="s">
        <v>23755</v>
      </c>
      <c r="K6368" s="9"/>
      <c r="L6368" s="13"/>
      <c r="M6368" s="9" t="s">
        <v>26</v>
      </c>
      <c r="N6368" s="9" t="s">
        <v>2485</v>
      </c>
      <c r="O6368" s="9" t="s">
        <v>69</v>
      </c>
      <c r="P6368" s="9" t="s">
        <v>1034</v>
      </c>
      <c r="Q6368" s="9" t="s">
        <v>61</v>
      </c>
      <c r="R6368" s="9"/>
      <c r="S6368" s="13" t="s">
        <v>23761</v>
      </c>
      <c r="T6368" s="13" t="s">
        <v>44</v>
      </c>
      <c r="U6368" s="13" t="s">
        <v>23758</v>
      </c>
    </row>
    <row r="6369" spans="1:21">
      <c r="A6369" s="9" t="s">
        <v>19710</v>
      </c>
      <c r="B6369" s="9" t="s">
        <v>19711</v>
      </c>
      <c r="C6369" s="10">
        <v>9787533960827</v>
      </c>
      <c r="D6369" s="9" t="s">
        <v>3954</v>
      </c>
      <c r="E6369" s="9" t="s">
        <v>23762</v>
      </c>
      <c r="F6369" s="11" t="s">
        <v>23754</v>
      </c>
      <c r="G6369" s="9"/>
      <c r="H6369" s="9"/>
      <c r="I6369" s="13"/>
      <c r="J6369" s="9" t="s">
        <v>23755</v>
      </c>
      <c r="K6369" s="9"/>
      <c r="L6369" s="13"/>
      <c r="M6369" s="9" t="s">
        <v>107</v>
      </c>
      <c r="N6369" s="9" t="s">
        <v>2685</v>
      </c>
      <c r="O6369" s="9" t="s">
        <v>28</v>
      </c>
      <c r="P6369" s="9" t="s">
        <v>23763</v>
      </c>
      <c r="Q6369" s="9" t="s">
        <v>61</v>
      </c>
      <c r="R6369" s="9" t="s">
        <v>4840</v>
      </c>
      <c r="S6369" s="13" t="s">
        <v>23764</v>
      </c>
      <c r="T6369" s="13" t="s">
        <v>44</v>
      </c>
      <c r="U6369" s="13" t="s">
        <v>23758</v>
      </c>
    </row>
    <row r="6370" spans="1:21">
      <c r="A6370" s="9" t="s">
        <v>19710</v>
      </c>
      <c r="B6370" s="9" t="s">
        <v>19711</v>
      </c>
      <c r="C6370" s="10">
        <v>9787547735626</v>
      </c>
      <c r="D6370" s="9" t="s">
        <v>34</v>
      </c>
      <c r="E6370" s="9" t="s">
        <v>264</v>
      </c>
      <c r="F6370" s="11" t="s">
        <v>23765</v>
      </c>
      <c r="G6370" s="9" t="s">
        <v>23766</v>
      </c>
      <c r="H6370" s="9"/>
      <c r="I6370" s="13"/>
      <c r="J6370" s="9" t="s">
        <v>23767</v>
      </c>
      <c r="K6370" s="9"/>
      <c r="L6370" s="13"/>
      <c r="M6370" s="9" t="s">
        <v>26</v>
      </c>
      <c r="N6370" s="9" t="s">
        <v>5273</v>
      </c>
      <c r="O6370" s="9" t="s">
        <v>118</v>
      </c>
      <c r="P6370" s="9" t="s">
        <v>23768</v>
      </c>
      <c r="Q6370" s="9" t="s">
        <v>41</v>
      </c>
      <c r="R6370" s="9"/>
      <c r="S6370" s="13" t="s">
        <v>23769</v>
      </c>
      <c r="T6370" s="13" t="s">
        <v>44</v>
      </c>
      <c r="U6370" s="13" t="s">
        <v>23770</v>
      </c>
    </row>
    <row r="6371" spans="1:21">
      <c r="A6371" s="9" t="s">
        <v>19710</v>
      </c>
      <c r="B6371" s="9" t="s">
        <v>19711</v>
      </c>
      <c r="C6371" s="10">
        <v>9787568065504</v>
      </c>
      <c r="D6371" s="9"/>
      <c r="E6371" s="9" t="s">
        <v>1232</v>
      </c>
      <c r="F6371" s="11" t="s">
        <v>23771</v>
      </c>
      <c r="G6371" s="9"/>
      <c r="H6371" s="9"/>
      <c r="I6371" s="13"/>
      <c r="J6371" s="9" t="s">
        <v>23772</v>
      </c>
      <c r="K6371" s="9"/>
      <c r="L6371" s="13"/>
      <c r="M6371" s="9" t="s">
        <v>524</v>
      </c>
      <c r="N6371" s="9" t="s">
        <v>1200</v>
      </c>
      <c r="O6371" s="9" t="s">
        <v>118</v>
      </c>
      <c r="P6371" s="9" t="s">
        <v>1668</v>
      </c>
      <c r="Q6371" s="9" t="s">
        <v>61</v>
      </c>
      <c r="R6371" s="9"/>
      <c r="S6371" s="13" t="s">
        <v>23773</v>
      </c>
      <c r="T6371" s="13" t="s">
        <v>44</v>
      </c>
      <c r="U6371" s="13" t="s">
        <v>23753</v>
      </c>
    </row>
    <row r="6372" spans="1:21">
      <c r="A6372" s="9" t="s">
        <v>19710</v>
      </c>
      <c r="B6372" s="9" t="s">
        <v>19711</v>
      </c>
      <c r="C6372" s="10">
        <v>9787540256203</v>
      </c>
      <c r="D6372" s="9"/>
      <c r="E6372" s="9" t="s">
        <v>170</v>
      </c>
      <c r="F6372" s="11" t="s">
        <v>23774</v>
      </c>
      <c r="G6372" s="9"/>
      <c r="H6372" s="9"/>
      <c r="I6372" s="13"/>
      <c r="J6372" s="9" t="s">
        <v>23775</v>
      </c>
      <c r="K6372" s="9"/>
      <c r="L6372" s="13"/>
      <c r="M6372" s="9" t="s">
        <v>26</v>
      </c>
      <c r="N6372" s="9" t="s">
        <v>3870</v>
      </c>
      <c r="O6372" s="9" t="s">
        <v>159</v>
      </c>
      <c r="P6372" s="9" t="s">
        <v>832</v>
      </c>
      <c r="Q6372" s="9" t="s">
        <v>52</v>
      </c>
      <c r="R6372" s="9"/>
      <c r="S6372" s="13" t="s">
        <v>23776</v>
      </c>
      <c r="T6372" s="13" t="s">
        <v>44</v>
      </c>
      <c r="U6372" s="13" t="s">
        <v>23753</v>
      </c>
    </row>
    <row r="6373" spans="1:21">
      <c r="A6373" s="9" t="s">
        <v>19710</v>
      </c>
      <c r="B6373" s="9" t="s">
        <v>19711</v>
      </c>
      <c r="C6373" s="10">
        <v>9787208165205</v>
      </c>
      <c r="D6373" s="9"/>
      <c r="E6373" s="9" t="s">
        <v>147</v>
      </c>
      <c r="F6373" s="11" t="s">
        <v>23777</v>
      </c>
      <c r="G6373" s="9" t="s">
        <v>23778</v>
      </c>
      <c r="H6373" s="9"/>
      <c r="I6373" s="13"/>
      <c r="J6373" s="9"/>
      <c r="K6373" s="9"/>
      <c r="L6373" s="13"/>
      <c r="M6373" s="9" t="s">
        <v>38</v>
      </c>
      <c r="N6373" s="9" t="s">
        <v>68</v>
      </c>
      <c r="O6373" s="9" t="s">
        <v>28</v>
      </c>
      <c r="P6373" s="9" t="s">
        <v>1099</v>
      </c>
      <c r="Q6373" s="9" t="s">
        <v>161</v>
      </c>
      <c r="R6373" s="9"/>
      <c r="S6373" s="13" t="s">
        <v>23779</v>
      </c>
      <c r="T6373" s="13" t="s">
        <v>44</v>
      </c>
      <c r="U6373" s="13" t="s">
        <v>23753</v>
      </c>
    </row>
    <row r="6374" spans="1:21">
      <c r="A6374" s="9" t="s">
        <v>19710</v>
      </c>
      <c r="B6374" s="9" t="s">
        <v>19711</v>
      </c>
      <c r="C6374" s="10">
        <v>9787208163409</v>
      </c>
      <c r="D6374" s="9"/>
      <c r="E6374" s="9" t="s">
        <v>74</v>
      </c>
      <c r="F6374" s="11" t="s">
        <v>23780</v>
      </c>
      <c r="G6374" s="9"/>
      <c r="H6374" s="9"/>
      <c r="I6374" s="13"/>
      <c r="J6374" s="9" t="s">
        <v>23781</v>
      </c>
      <c r="K6374" s="9"/>
      <c r="L6374" s="13"/>
      <c r="M6374" s="9" t="s">
        <v>38</v>
      </c>
      <c r="N6374" s="9" t="s">
        <v>68</v>
      </c>
      <c r="O6374" s="9" t="s">
        <v>69</v>
      </c>
      <c r="P6374" s="9" t="s">
        <v>23782</v>
      </c>
      <c r="Q6374" s="9" t="s">
        <v>30</v>
      </c>
      <c r="R6374" s="9"/>
      <c r="S6374" s="13" t="s">
        <v>23783</v>
      </c>
      <c r="T6374" s="13" t="s">
        <v>23784</v>
      </c>
      <c r="U6374" s="13" t="s">
        <v>23785</v>
      </c>
    </row>
    <row r="6375" spans="1:21">
      <c r="A6375" s="9" t="s">
        <v>19710</v>
      </c>
      <c r="B6375" s="9" t="s">
        <v>19711</v>
      </c>
      <c r="C6375" s="10">
        <v>9787520710947</v>
      </c>
      <c r="D6375" s="9"/>
      <c r="E6375" s="9" t="s">
        <v>55</v>
      </c>
      <c r="F6375" s="11" t="s">
        <v>23786</v>
      </c>
      <c r="G6375" s="9"/>
      <c r="H6375" s="9"/>
      <c r="I6375" s="13"/>
      <c r="J6375" s="9" t="s">
        <v>23787</v>
      </c>
      <c r="K6375" s="9"/>
      <c r="L6375" s="13"/>
      <c r="M6375" s="9" t="s">
        <v>26</v>
      </c>
      <c r="N6375" s="9" t="s">
        <v>2956</v>
      </c>
      <c r="O6375" s="9" t="s">
        <v>233</v>
      </c>
      <c r="P6375" s="9" t="s">
        <v>8068</v>
      </c>
      <c r="Q6375" s="9" t="s">
        <v>250</v>
      </c>
      <c r="R6375" s="9"/>
      <c r="S6375" s="13" t="s">
        <v>23788</v>
      </c>
      <c r="T6375" s="13" t="s">
        <v>23789</v>
      </c>
      <c r="U6375" s="13" t="s">
        <v>23790</v>
      </c>
    </row>
    <row r="6376" spans="1:21">
      <c r="A6376" s="9" t="s">
        <v>19710</v>
      </c>
      <c r="B6376" s="9" t="s">
        <v>19711</v>
      </c>
      <c r="C6376" s="10">
        <v>9787545555189</v>
      </c>
      <c r="D6376" s="9"/>
      <c r="E6376" s="9" t="s">
        <v>77</v>
      </c>
      <c r="F6376" s="11" t="s">
        <v>23791</v>
      </c>
      <c r="G6376" s="9"/>
      <c r="H6376" s="9" t="s">
        <v>1192</v>
      </c>
      <c r="I6376" s="13"/>
      <c r="J6376" s="9" t="s">
        <v>23792</v>
      </c>
      <c r="K6376" s="9"/>
      <c r="L6376" s="13"/>
      <c r="M6376" s="9" t="s">
        <v>348</v>
      </c>
      <c r="N6376" s="9" t="s">
        <v>1118</v>
      </c>
      <c r="O6376" s="9" t="s">
        <v>233</v>
      </c>
      <c r="P6376" s="9" t="s">
        <v>1241</v>
      </c>
      <c r="Q6376" s="9" t="s">
        <v>30</v>
      </c>
      <c r="R6376" s="9"/>
      <c r="S6376" s="13" t="s">
        <v>23793</v>
      </c>
      <c r="T6376" s="13" t="s">
        <v>44</v>
      </c>
      <c r="U6376" s="13" t="s">
        <v>23794</v>
      </c>
    </row>
    <row r="6377" spans="1:21">
      <c r="A6377" s="9" t="s">
        <v>19710</v>
      </c>
      <c r="B6377" s="9" t="s">
        <v>19711</v>
      </c>
      <c r="C6377" s="10">
        <v>9787545555134</v>
      </c>
      <c r="D6377" s="9"/>
      <c r="E6377" s="9" t="s">
        <v>77</v>
      </c>
      <c r="F6377" s="11" t="s">
        <v>23791</v>
      </c>
      <c r="G6377" s="9"/>
      <c r="H6377" s="9" t="s">
        <v>1195</v>
      </c>
      <c r="I6377" s="13"/>
      <c r="J6377" s="9" t="s">
        <v>23792</v>
      </c>
      <c r="K6377" s="9"/>
      <c r="L6377" s="13"/>
      <c r="M6377" s="9" t="s">
        <v>348</v>
      </c>
      <c r="N6377" s="9" t="s">
        <v>1118</v>
      </c>
      <c r="O6377" s="9" t="s">
        <v>233</v>
      </c>
      <c r="P6377" s="9" t="s">
        <v>1684</v>
      </c>
      <c r="Q6377" s="9" t="s">
        <v>30</v>
      </c>
      <c r="R6377" s="9"/>
      <c r="S6377" s="13" t="s">
        <v>23795</v>
      </c>
      <c r="T6377" s="13" t="s">
        <v>44</v>
      </c>
      <c r="U6377" s="13" t="s">
        <v>23794</v>
      </c>
    </row>
    <row r="6378" spans="1:21">
      <c r="A6378" s="9" t="s">
        <v>19710</v>
      </c>
      <c r="B6378" s="9" t="s">
        <v>19711</v>
      </c>
      <c r="C6378" s="10">
        <v>9787570602889</v>
      </c>
      <c r="D6378" s="9"/>
      <c r="E6378" s="9" t="s">
        <v>147</v>
      </c>
      <c r="F6378" s="11" t="s">
        <v>23796</v>
      </c>
      <c r="G6378" s="9" t="s">
        <v>23797</v>
      </c>
      <c r="H6378" s="9"/>
      <c r="I6378" s="13"/>
      <c r="J6378" s="9" t="s">
        <v>23798</v>
      </c>
      <c r="K6378" s="9"/>
      <c r="L6378" s="13"/>
      <c r="M6378" s="9" t="s">
        <v>524</v>
      </c>
      <c r="N6378" s="9" t="s">
        <v>11605</v>
      </c>
      <c r="O6378" s="9" t="s">
        <v>129</v>
      </c>
      <c r="P6378" s="9" t="s">
        <v>968</v>
      </c>
      <c r="Q6378" s="9" t="s">
        <v>52</v>
      </c>
      <c r="R6378" s="9"/>
      <c r="S6378" s="13" t="s">
        <v>23799</v>
      </c>
      <c r="T6378" s="13" t="s">
        <v>23800</v>
      </c>
      <c r="U6378" s="13" t="s">
        <v>23801</v>
      </c>
    </row>
    <row r="6379" spans="1:21">
      <c r="A6379" s="9" t="s">
        <v>19710</v>
      </c>
      <c r="B6379" s="9" t="s">
        <v>19711</v>
      </c>
      <c r="C6379" s="10">
        <v>9787020157549</v>
      </c>
      <c r="D6379" s="9"/>
      <c r="E6379" s="9" t="s">
        <v>620</v>
      </c>
      <c r="F6379" s="11" t="s">
        <v>23802</v>
      </c>
      <c r="G6379" s="9" t="s">
        <v>23803</v>
      </c>
      <c r="H6379" s="9" t="s">
        <v>1184</v>
      </c>
      <c r="I6379" s="13"/>
      <c r="J6379" s="9" t="s">
        <v>23804</v>
      </c>
      <c r="K6379" s="9"/>
      <c r="L6379" s="13"/>
      <c r="M6379" s="9" t="s">
        <v>26</v>
      </c>
      <c r="N6379" s="9" t="s">
        <v>1545</v>
      </c>
      <c r="O6379" s="9" t="s">
        <v>28</v>
      </c>
      <c r="P6379" s="9" t="s">
        <v>342</v>
      </c>
      <c r="Q6379" s="9" t="s">
        <v>61</v>
      </c>
      <c r="R6379" s="9"/>
      <c r="S6379" s="13" t="s">
        <v>23805</v>
      </c>
      <c r="T6379" s="13" t="s">
        <v>44</v>
      </c>
      <c r="U6379" s="13" t="s">
        <v>1852</v>
      </c>
    </row>
    <row r="6380" spans="1:21">
      <c r="A6380" s="9" t="s">
        <v>19710</v>
      </c>
      <c r="B6380" s="9" t="s">
        <v>19711</v>
      </c>
      <c r="C6380" s="10">
        <v>9787539670102</v>
      </c>
      <c r="D6380" s="9"/>
      <c r="E6380" s="9" t="s">
        <v>356</v>
      </c>
      <c r="F6380" s="11" t="s">
        <v>23806</v>
      </c>
      <c r="G6380" s="9" t="s">
        <v>23807</v>
      </c>
      <c r="H6380" s="9"/>
      <c r="I6380" s="13"/>
      <c r="J6380" s="9" t="s">
        <v>23808</v>
      </c>
      <c r="K6380" s="9"/>
      <c r="L6380" s="13"/>
      <c r="M6380" s="9" t="s">
        <v>881</v>
      </c>
      <c r="N6380" s="9" t="s">
        <v>882</v>
      </c>
      <c r="O6380" s="9" t="s">
        <v>50</v>
      </c>
      <c r="P6380" s="9" t="s">
        <v>1970</v>
      </c>
      <c r="Q6380" s="9" t="s">
        <v>61</v>
      </c>
      <c r="R6380" s="9"/>
      <c r="S6380" s="13" t="s">
        <v>23809</v>
      </c>
      <c r="T6380" s="13" t="s">
        <v>44</v>
      </c>
      <c r="U6380" s="13" t="s">
        <v>1852</v>
      </c>
    </row>
    <row r="6381" spans="1:21">
      <c r="A6381" s="9" t="s">
        <v>19710</v>
      </c>
      <c r="B6381" s="9" t="s">
        <v>19711</v>
      </c>
      <c r="C6381" s="10">
        <v>9787020152216</v>
      </c>
      <c r="D6381" s="9"/>
      <c r="E6381" s="9" t="s">
        <v>841</v>
      </c>
      <c r="F6381" s="11" t="s">
        <v>23810</v>
      </c>
      <c r="G6381" s="9" t="s">
        <v>23811</v>
      </c>
      <c r="H6381" s="9"/>
      <c r="I6381" s="13"/>
      <c r="J6381" s="9" t="s">
        <v>23812</v>
      </c>
      <c r="K6381" s="9"/>
      <c r="L6381" s="13"/>
      <c r="M6381" s="9" t="s">
        <v>26</v>
      </c>
      <c r="N6381" s="9" t="s">
        <v>1545</v>
      </c>
      <c r="O6381" s="9" t="s">
        <v>159</v>
      </c>
      <c r="P6381" s="9" t="s">
        <v>23813</v>
      </c>
      <c r="Q6381" s="9" t="s">
        <v>30</v>
      </c>
      <c r="R6381" s="9" t="s">
        <v>23814</v>
      </c>
      <c r="S6381" s="13" t="s">
        <v>23815</v>
      </c>
      <c r="T6381" s="13" t="s">
        <v>12453</v>
      </c>
      <c r="U6381" s="13" t="s">
        <v>1852</v>
      </c>
    </row>
    <row r="6382" spans="1:21">
      <c r="A6382" s="9" t="s">
        <v>19710</v>
      </c>
      <c r="B6382" s="9" t="s">
        <v>19711</v>
      </c>
      <c r="C6382" s="10">
        <v>9787559827944</v>
      </c>
      <c r="D6382" s="9"/>
      <c r="E6382" s="9" t="s">
        <v>139</v>
      </c>
      <c r="F6382" s="11" t="s">
        <v>23816</v>
      </c>
      <c r="G6382" s="9" t="s">
        <v>23817</v>
      </c>
      <c r="H6382" s="9"/>
      <c r="I6382" s="13"/>
      <c r="J6382" s="9" t="s">
        <v>23818</v>
      </c>
      <c r="K6382" s="9"/>
      <c r="L6382" s="13"/>
      <c r="M6382" s="9" t="s">
        <v>750</v>
      </c>
      <c r="N6382" s="9" t="s">
        <v>751</v>
      </c>
      <c r="O6382" s="9" t="s">
        <v>28</v>
      </c>
      <c r="P6382" s="9" t="s">
        <v>18878</v>
      </c>
      <c r="Q6382" s="9" t="s">
        <v>61</v>
      </c>
      <c r="R6382" s="9"/>
      <c r="S6382" s="13" t="s">
        <v>23819</v>
      </c>
      <c r="T6382" s="13" t="s">
        <v>44</v>
      </c>
      <c r="U6382" s="13" t="s">
        <v>23820</v>
      </c>
    </row>
    <row r="6383" spans="1:21">
      <c r="A6383" s="9" t="s">
        <v>19710</v>
      </c>
      <c r="B6383" s="9" t="s">
        <v>19711</v>
      </c>
      <c r="C6383" s="10">
        <v>9787521608427</v>
      </c>
      <c r="D6383" s="9"/>
      <c r="E6383" s="9" t="s">
        <v>35</v>
      </c>
      <c r="F6383" s="11" t="s">
        <v>23821</v>
      </c>
      <c r="G6383" s="9" t="s">
        <v>23822</v>
      </c>
      <c r="H6383" s="9"/>
      <c r="I6383" s="13" t="s">
        <v>23823</v>
      </c>
      <c r="J6383" s="9" t="s">
        <v>23824</v>
      </c>
      <c r="K6383" s="9"/>
      <c r="L6383" s="13"/>
      <c r="M6383" s="9" t="s">
        <v>26</v>
      </c>
      <c r="N6383" s="9" t="s">
        <v>2089</v>
      </c>
      <c r="O6383" s="9" t="s">
        <v>233</v>
      </c>
      <c r="P6383" s="9" t="s">
        <v>1092</v>
      </c>
      <c r="Q6383" s="9" t="s">
        <v>30</v>
      </c>
      <c r="R6383" s="9" t="s">
        <v>23825</v>
      </c>
      <c r="S6383" s="13" t="s">
        <v>23826</v>
      </c>
      <c r="T6383" s="13" t="s">
        <v>44</v>
      </c>
      <c r="U6383" s="13" t="s">
        <v>23827</v>
      </c>
    </row>
    <row r="6384" spans="1:21">
      <c r="A6384" s="9" t="s">
        <v>19710</v>
      </c>
      <c r="B6384" s="9" t="s">
        <v>19711</v>
      </c>
      <c r="C6384" s="10">
        <v>9787521608410</v>
      </c>
      <c r="D6384" s="9"/>
      <c r="E6384" s="9" t="s">
        <v>35</v>
      </c>
      <c r="F6384" s="11" t="s">
        <v>23821</v>
      </c>
      <c r="G6384" s="9" t="s">
        <v>23822</v>
      </c>
      <c r="H6384" s="9"/>
      <c r="I6384" s="13" t="s">
        <v>23828</v>
      </c>
      <c r="J6384" s="9" t="s">
        <v>23824</v>
      </c>
      <c r="K6384" s="9"/>
      <c r="L6384" s="13"/>
      <c r="M6384" s="9" t="s">
        <v>26</v>
      </c>
      <c r="N6384" s="9" t="s">
        <v>2089</v>
      </c>
      <c r="O6384" s="9" t="s">
        <v>233</v>
      </c>
      <c r="P6384" s="9" t="s">
        <v>769</v>
      </c>
      <c r="Q6384" s="9" t="s">
        <v>30</v>
      </c>
      <c r="R6384" s="9" t="s">
        <v>23825</v>
      </c>
      <c r="S6384" s="13" t="s">
        <v>23829</v>
      </c>
      <c r="T6384" s="13" t="s">
        <v>44</v>
      </c>
      <c r="U6384" s="13" t="s">
        <v>23827</v>
      </c>
    </row>
    <row r="6385" spans="1:21">
      <c r="A6385" s="9" t="s">
        <v>19710</v>
      </c>
      <c r="B6385" s="9" t="s">
        <v>19711</v>
      </c>
      <c r="C6385" s="10">
        <v>9787518074945</v>
      </c>
      <c r="D6385" s="9"/>
      <c r="E6385" s="9" t="s">
        <v>86</v>
      </c>
      <c r="F6385" s="11" t="s">
        <v>23830</v>
      </c>
      <c r="G6385" s="9"/>
      <c r="H6385" s="9"/>
      <c r="I6385" s="13"/>
      <c r="J6385" s="9" t="s">
        <v>23831</v>
      </c>
      <c r="K6385" s="9"/>
      <c r="L6385" s="13"/>
      <c r="M6385" s="9" t="s">
        <v>26</v>
      </c>
      <c r="N6385" s="9" t="s">
        <v>469</v>
      </c>
      <c r="O6385" s="9" t="s">
        <v>28</v>
      </c>
      <c r="P6385" s="9" t="s">
        <v>704</v>
      </c>
      <c r="Q6385" s="9" t="s">
        <v>61</v>
      </c>
      <c r="R6385" s="9" t="s">
        <v>23832</v>
      </c>
      <c r="S6385" s="13" t="s">
        <v>23833</v>
      </c>
      <c r="T6385" s="13" t="s">
        <v>23834</v>
      </c>
      <c r="U6385" s="13" t="s">
        <v>23835</v>
      </c>
    </row>
    <row r="6386" spans="1:21">
      <c r="A6386" s="9" t="s">
        <v>19710</v>
      </c>
      <c r="B6386" s="9" t="s">
        <v>19711</v>
      </c>
      <c r="C6386" s="10">
        <v>9787547615805</v>
      </c>
      <c r="D6386" s="9"/>
      <c r="E6386" s="9" t="s">
        <v>147</v>
      </c>
      <c r="F6386" s="11" t="s">
        <v>23836</v>
      </c>
      <c r="G6386" s="9" t="s">
        <v>23837</v>
      </c>
      <c r="H6386" s="9"/>
      <c r="I6386" s="13"/>
      <c r="J6386" s="9" t="s">
        <v>23838</v>
      </c>
      <c r="K6386" s="9"/>
      <c r="L6386" s="13"/>
      <c r="M6386" s="9" t="s">
        <v>38</v>
      </c>
      <c r="N6386" s="9" t="s">
        <v>23839</v>
      </c>
      <c r="O6386" s="9" t="s">
        <v>129</v>
      </c>
      <c r="P6386" s="9" t="s">
        <v>23840</v>
      </c>
      <c r="Q6386" s="9" t="s">
        <v>52</v>
      </c>
      <c r="R6386" s="9" t="s">
        <v>23841</v>
      </c>
      <c r="S6386" s="13" t="s">
        <v>23842</v>
      </c>
      <c r="T6386" s="13" t="s">
        <v>23843</v>
      </c>
      <c r="U6386" s="13" t="s">
        <v>23844</v>
      </c>
    </row>
    <row r="6387" spans="1:21">
      <c r="A6387" s="9" t="s">
        <v>19710</v>
      </c>
      <c r="B6387" s="9" t="s">
        <v>19711</v>
      </c>
      <c r="C6387" s="10">
        <v>9787568046916</v>
      </c>
      <c r="D6387" s="9"/>
      <c r="E6387" s="9" t="s">
        <v>139</v>
      </c>
      <c r="F6387" s="11" t="s">
        <v>23845</v>
      </c>
      <c r="G6387" s="9" t="s">
        <v>23846</v>
      </c>
      <c r="H6387" s="9"/>
      <c r="I6387" s="13"/>
      <c r="J6387" s="9" t="s">
        <v>23847</v>
      </c>
      <c r="K6387" s="9"/>
      <c r="L6387" s="13"/>
      <c r="M6387" s="9" t="s">
        <v>524</v>
      </c>
      <c r="N6387" s="9" t="s">
        <v>1200</v>
      </c>
      <c r="O6387" s="9" t="s">
        <v>159</v>
      </c>
      <c r="P6387" s="9" t="s">
        <v>1839</v>
      </c>
      <c r="Q6387" s="9" t="s">
        <v>161</v>
      </c>
      <c r="R6387" s="9"/>
      <c r="S6387" s="13" t="s">
        <v>23848</v>
      </c>
      <c r="T6387" s="13" t="s">
        <v>44</v>
      </c>
      <c r="U6387" s="13" t="s">
        <v>23827</v>
      </c>
    </row>
    <row r="6388" spans="1:21">
      <c r="A6388" s="9" t="s">
        <v>19710</v>
      </c>
      <c r="B6388" s="9" t="s">
        <v>19711</v>
      </c>
      <c r="C6388" s="10">
        <v>9787559203243</v>
      </c>
      <c r="D6388" s="9" t="s">
        <v>34</v>
      </c>
      <c r="E6388" s="9" t="s">
        <v>23849</v>
      </c>
      <c r="F6388" s="11" t="s">
        <v>23850</v>
      </c>
      <c r="G6388" s="9"/>
      <c r="H6388" s="9"/>
      <c r="I6388" s="13"/>
      <c r="J6388" s="9" t="s">
        <v>23851</v>
      </c>
      <c r="K6388" s="9"/>
      <c r="L6388" s="13"/>
      <c r="M6388" s="9" t="s">
        <v>26</v>
      </c>
      <c r="N6388" s="9" t="s">
        <v>11500</v>
      </c>
      <c r="O6388" s="9" t="s">
        <v>199</v>
      </c>
      <c r="P6388" s="9" t="s">
        <v>11475</v>
      </c>
      <c r="Q6388" s="9" t="s">
        <v>1942</v>
      </c>
      <c r="R6388" s="9"/>
      <c r="S6388" s="13" t="s">
        <v>23852</v>
      </c>
      <c r="T6388" s="13" t="s">
        <v>44</v>
      </c>
      <c r="U6388" s="13" t="s">
        <v>23827</v>
      </c>
    </row>
    <row r="6389" spans="1:21">
      <c r="A6389" s="9" t="s">
        <v>19710</v>
      </c>
      <c r="B6389" s="9" t="s">
        <v>19711</v>
      </c>
      <c r="C6389" s="10">
        <v>9787559648259</v>
      </c>
      <c r="D6389" s="9"/>
      <c r="E6389" s="9" t="s">
        <v>264</v>
      </c>
      <c r="F6389" s="11" t="s">
        <v>23853</v>
      </c>
      <c r="G6389" s="9"/>
      <c r="H6389" s="9"/>
      <c r="I6389" s="13"/>
      <c r="J6389" s="9" t="s">
        <v>22512</v>
      </c>
      <c r="K6389" s="9"/>
      <c r="L6389" s="13"/>
      <c r="M6389" s="9" t="s">
        <v>26</v>
      </c>
      <c r="N6389" s="9" t="s">
        <v>49</v>
      </c>
      <c r="O6389" s="9" t="s">
        <v>384</v>
      </c>
      <c r="P6389" s="9" t="s">
        <v>936</v>
      </c>
      <c r="Q6389" s="9" t="s">
        <v>135</v>
      </c>
      <c r="R6389" s="9"/>
      <c r="S6389" s="13" t="s">
        <v>23854</v>
      </c>
      <c r="T6389" s="13" t="s">
        <v>44</v>
      </c>
      <c r="U6389" s="13" t="s">
        <v>23855</v>
      </c>
    </row>
    <row r="6390" spans="1:21">
      <c r="A6390" s="9" t="s">
        <v>19710</v>
      </c>
      <c r="B6390" s="9" t="s">
        <v>19711</v>
      </c>
      <c r="C6390" s="10">
        <v>9787559826893</v>
      </c>
      <c r="D6390" s="9" t="s">
        <v>34</v>
      </c>
      <c r="E6390" s="9" t="s">
        <v>380</v>
      </c>
      <c r="F6390" s="11" t="s">
        <v>23856</v>
      </c>
      <c r="G6390" s="9"/>
      <c r="H6390" s="9"/>
      <c r="I6390" s="13"/>
      <c r="J6390" s="9" t="s">
        <v>23857</v>
      </c>
      <c r="K6390" s="9"/>
      <c r="L6390" s="13"/>
      <c r="M6390" s="9" t="s">
        <v>750</v>
      </c>
      <c r="N6390" s="9" t="s">
        <v>751</v>
      </c>
      <c r="O6390" s="9" t="s">
        <v>69</v>
      </c>
      <c r="P6390" s="9" t="s">
        <v>1497</v>
      </c>
      <c r="Q6390" s="9" t="s">
        <v>41</v>
      </c>
      <c r="R6390" s="9" t="s">
        <v>1384</v>
      </c>
      <c r="S6390" s="13" t="s">
        <v>23858</v>
      </c>
      <c r="T6390" s="13" t="s">
        <v>44</v>
      </c>
      <c r="U6390" s="13" t="s">
        <v>23820</v>
      </c>
    </row>
    <row r="6391" spans="1:21">
      <c r="A6391" s="9" t="s">
        <v>19710</v>
      </c>
      <c r="B6391" s="9" t="s">
        <v>19711</v>
      </c>
      <c r="C6391" s="10">
        <v>9787569936025</v>
      </c>
      <c r="D6391" s="9"/>
      <c r="E6391" s="9" t="s">
        <v>506</v>
      </c>
      <c r="F6391" s="11" t="s">
        <v>23859</v>
      </c>
      <c r="G6391" s="9" t="s">
        <v>23860</v>
      </c>
      <c r="H6391" s="9"/>
      <c r="I6391" s="13"/>
      <c r="J6391" s="9" t="s">
        <v>23861</v>
      </c>
      <c r="K6391" s="9"/>
      <c r="L6391" s="13"/>
      <c r="M6391" s="9" t="s">
        <v>26</v>
      </c>
      <c r="N6391" s="9" t="s">
        <v>1007</v>
      </c>
      <c r="O6391" s="9" t="s">
        <v>233</v>
      </c>
      <c r="P6391" s="9" t="s">
        <v>242</v>
      </c>
      <c r="Q6391" s="9" t="s">
        <v>161</v>
      </c>
      <c r="R6391" s="9" t="s">
        <v>23862</v>
      </c>
      <c r="S6391" s="13" t="s">
        <v>23863</v>
      </c>
      <c r="T6391" s="13" t="s">
        <v>44</v>
      </c>
      <c r="U6391" s="13" t="s">
        <v>23864</v>
      </c>
    </row>
    <row r="6392" spans="1:21">
      <c r="A6392" s="9" t="s">
        <v>19710</v>
      </c>
      <c r="B6392" s="9" t="s">
        <v>19711</v>
      </c>
      <c r="C6392" s="10">
        <v>9787302548959</v>
      </c>
      <c r="D6392" s="9"/>
      <c r="E6392" s="9" t="s">
        <v>1705</v>
      </c>
      <c r="F6392" s="11" t="s">
        <v>23865</v>
      </c>
      <c r="G6392" s="9"/>
      <c r="H6392" s="9"/>
      <c r="I6392" s="13"/>
      <c r="J6392" s="9" t="s">
        <v>23866</v>
      </c>
      <c r="K6392" s="9"/>
      <c r="L6392" s="13"/>
      <c r="M6392" s="9" t="s">
        <v>26</v>
      </c>
      <c r="N6392" s="9" t="s">
        <v>3512</v>
      </c>
      <c r="O6392" s="9" t="s">
        <v>241</v>
      </c>
      <c r="P6392" s="9" t="s">
        <v>23867</v>
      </c>
      <c r="Q6392" s="9" t="s">
        <v>61</v>
      </c>
      <c r="R6392" s="9" t="s">
        <v>23868</v>
      </c>
      <c r="S6392" s="13" t="s">
        <v>23869</v>
      </c>
      <c r="T6392" s="13" t="s">
        <v>44</v>
      </c>
      <c r="U6392" s="13"/>
    </row>
    <row r="6393" spans="1:21">
      <c r="A6393" s="9" t="s">
        <v>19710</v>
      </c>
      <c r="B6393" s="9" t="s">
        <v>19711</v>
      </c>
      <c r="C6393" s="10">
        <v>9787533477851</v>
      </c>
      <c r="D6393" s="9" t="s">
        <v>34</v>
      </c>
      <c r="E6393" s="9" t="s">
        <v>1580</v>
      </c>
      <c r="F6393" s="11" t="s">
        <v>23870</v>
      </c>
      <c r="G6393" s="9"/>
      <c r="H6393" s="9"/>
      <c r="I6393" s="13"/>
      <c r="J6393" s="9" t="s">
        <v>23871</v>
      </c>
      <c r="K6393" s="9"/>
      <c r="L6393" s="13"/>
      <c r="M6393" s="9" t="s">
        <v>989</v>
      </c>
      <c r="N6393" s="9" t="s">
        <v>1406</v>
      </c>
      <c r="O6393" s="9" t="s">
        <v>241</v>
      </c>
      <c r="P6393" s="9" t="s">
        <v>1267</v>
      </c>
      <c r="Q6393" s="9" t="s">
        <v>135</v>
      </c>
      <c r="R6393" s="9" t="s">
        <v>15213</v>
      </c>
      <c r="S6393" s="13" t="s">
        <v>23872</v>
      </c>
      <c r="T6393" s="13" t="s">
        <v>44</v>
      </c>
      <c r="U6393" s="13" t="s">
        <v>23873</v>
      </c>
    </row>
    <row r="6394" spans="1:21">
      <c r="A6394" s="9" t="s">
        <v>19710</v>
      </c>
      <c r="B6394" s="9" t="s">
        <v>19711</v>
      </c>
      <c r="C6394" s="10">
        <v>9787514618235</v>
      </c>
      <c r="D6394" s="9" t="s">
        <v>34</v>
      </c>
      <c r="E6394" s="9" t="s">
        <v>139</v>
      </c>
      <c r="F6394" s="11" t="s">
        <v>23874</v>
      </c>
      <c r="G6394" s="9" t="s">
        <v>23875</v>
      </c>
      <c r="H6394" s="9"/>
      <c r="I6394" s="13"/>
      <c r="J6394" s="9" t="s">
        <v>23876</v>
      </c>
      <c r="K6394" s="9"/>
      <c r="L6394" s="13"/>
      <c r="M6394" s="9" t="s">
        <v>26</v>
      </c>
      <c r="N6394" s="9" t="s">
        <v>2485</v>
      </c>
      <c r="O6394" s="9" t="s">
        <v>241</v>
      </c>
      <c r="P6394" s="9" t="s">
        <v>12611</v>
      </c>
      <c r="Q6394" s="9" t="s">
        <v>52</v>
      </c>
      <c r="R6394" s="9"/>
      <c r="S6394" s="13" t="s">
        <v>23877</v>
      </c>
      <c r="T6394" s="13" t="s">
        <v>44</v>
      </c>
      <c r="U6394" s="13" t="s">
        <v>23878</v>
      </c>
    </row>
    <row r="6395" spans="1:21">
      <c r="A6395" s="9" t="s">
        <v>19710</v>
      </c>
      <c r="B6395" s="9" t="s">
        <v>19711</v>
      </c>
      <c r="C6395" s="10">
        <v>9787552028874</v>
      </c>
      <c r="D6395" s="9" t="s">
        <v>34</v>
      </c>
      <c r="E6395" s="9" t="s">
        <v>122</v>
      </c>
      <c r="F6395" s="11" t="s">
        <v>23879</v>
      </c>
      <c r="G6395" s="9" t="s">
        <v>23880</v>
      </c>
      <c r="H6395" s="9"/>
      <c r="I6395" s="13"/>
      <c r="J6395" s="9" t="s">
        <v>23881</v>
      </c>
      <c r="K6395" s="9"/>
      <c r="L6395" s="13"/>
      <c r="M6395" s="9" t="s">
        <v>38</v>
      </c>
      <c r="N6395" s="9" t="s">
        <v>1572</v>
      </c>
      <c r="O6395" s="9" t="s">
        <v>69</v>
      </c>
      <c r="P6395" s="9" t="s">
        <v>40</v>
      </c>
      <c r="Q6395" s="9" t="s">
        <v>30</v>
      </c>
      <c r="R6395" s="9"/>
      <c r="S6395" s="13" t="s">
        <v>23882</v>
      </c>
      <c r="T6395" s="13" t="s">
        <v>44</v>
      </c>
      <c r="U6395" s="13" t="s">
        <v>3727</v>
      </c>
    </row>
    <row r="6396" spans="1:21">
      <c r="A6396" s="9" t="s">
        <v>19710</v>
      </c>
      <c r="B6396" s="9" t="s">
        <v>19711</v>
      </c>
      <c r="C6396" s="10">
        <v>9787504686749</v>
      </c>
      <c r="D6396" s="9"/>
      <c r="E6396" s="9" t="s">
        <v>147</v>
      </c>
      <c r="F6396" s="11" t="s">
        <v>23883</v>
      </c>
      <c r="G6396" s="9" t="s">
        <v>23884</v>
      </c>
      <c r="H6396" s="9" t="s">
        <v>23885</v>
      </c>
      <c r="I6396" s="13"/>
      <c r="J6396" s="9" t="s">
        <v>23886</v>
      </c>
      <c r="K6396" s="9"/>
      <c r="L6396" s="13"/>
      <c r="M6396" s="9" t="s">
        <v>26</v>
      </c>
      <c r="N6396" s="9" t="s">
        <v>2951</v>
      </c>
      <c r="O6396" s="9" t="s">
        <v>233</v>
      </c>
      <c r="P6396" s="9" t="s">
        <v>1142</v>
      </c>
      <c r="Q6396" s="9" t="s">
        <v>30</v>
      </c>
      <c r="R6396" s="9"/>
      <c r="S6396" s="13" t="s">
        <v>23887</v>
      </c>
      <c r="T6396" s="13" t="s">
        <v>44</v>
      </c>
      <c r="U6396" s="13" t="s">
        <v>23888</v>
      </c>
    </row>
    <row r="6397" spans="1:21">
      <c r="A6397" s="9" t="s">
        <v>19710</v>
      </c>
      <c r="B6397" s="9" t="s">
        <v>19711</v>
      </c>
      <c r="C6397" s="10">
        <v>9787542871329</v>
      </c>
      <c r="D6397" s="9"/>
      <c r="E6397" s="9" t="s">
        <v>254</v>
      </c>
      <c r="F6397" s="11" t="s">
        <v>23889</v>
      </c>
      <c r="G6397" s="9" t="s">
        <v>23890</v>
      </c>
      <c r="H6397" s="9"/>
      <c r="I6397" s="13"/>
      <c r="J6397" s="9" t="s">
        <v>23891</v>
      </c>
      <c r="K6397" s="9"/>
      <c r="L6397" s="13"/>
      <c r="M6397" s="9" t="s">
        <v>38</v>
      </c>
      <c r="N6397" s="9" t="s">
        <v>23892</v>
      </c>
      <c r="O6397" s="9" t="s">
        <v>69</v>
      </c>
      <c r="P6397" s="9" t="s">
        <v>4112</v>
      </c>
      <c r="Q6397" s="9" t="s">
        <v>30</v>
      </c>
      <c r="R6397" s="9"/>
      <c r="S6397" s="13" t="s">
        <v>23893</v>
      </c>
      <c r="T6397" s="13" t="s">
        <v>44</v>
      </c>
      <c r="U6397" s="13" t="s">
        <v>23894</v>
      </c>
    </row>
    <row r="6398" spans="1:21">
      <c r="A6398" s="9" t="s">
        <v>19710</v>
      </c>
      <c r="B6398" s="9" t="s">
        <v>19711</v>
      </c>
      <c r="C6398" s="10">
        <v>9787542871374</v>
      </c>
      <c r="D6398" s="9"/>
      <c r="E6398" s="9" t="s">
        <v>380</v>
      </c>
      <c r="F6398" s="11" t="s">
        <v>23895</v>
      </c>
      <c r="G6398" s="9" t="s">
        <v>23896</v>
      </c>
      <c r="H6398" s="9"/>
      <c r="I6398" s="13"/>
      <c r="J6398" s="9" t="s">
        <v>23897</v>
      </c>
      <c r="K6398" s="9"/>
      <c r="L6398" s="13" t="s">
        <v>347</v>
      </c>
      <c r="M6398" s="9" t="s">
        <v>38</v>
      </c>
      <c r="N6398" s="9" t="s">
        <v>23892</v>
      </c>
      <c r="O6398" s="9" t="s">
        <v>159</v>
      </c>
      <c r="P6398" s="9" t="s">
        <v>6940</v>
      </c>
      <c r="Q6398" s="9" t="s">
        <v>30</v>
      </c>
      <c r="R6398" s="9"/>
      <c r="S6398" s="13" t="s">
        <v>23898</v>
      </c>
      <c r="T6398" s="13" t="s">
        <v>12453</v>
      </c>
      <c r="U6398" s="13" t="s">
        <v>23894</v>
      </c>
    </row>
    <row r="6399" spans="1:21">
      <c r="A6399" s="9" t="s">
        <v>19710</v>
      </c>
      <c r="B6399" s="9" t="s">
        <v>19711</v>
      </c>
      <c r="C6399" s="10">
        <v>9787512675124</v>
      </c>
      <c r="D6399" s="9"/>
      <c r="E6399" s="9" t="s">
        <v>356</v>
      </c>
      <c r="F6399" s="11" t="s">
        <v>23899</v>
      </c>
      <c r="G6399" s="9" t="s">
        <v>23900</v>
      </c>
      <c r="H6399" s="9"/>
      <c r="I6399" s="13"/>
      <c r="J6399" s="9" t="s">
        <v>23901</v>
      </c>
      <c r="K6399" s="9"/>
      <c r="L6399" s="13"/>
      <c r="M6399" s="9" t="s">
        <v>26</v>
      </c>
      <c r="N6399" s="9" t="s">
        <v>2181</v>
      </c>
      <c r="O6399" s="9" t="s">
        <v>241</v>
      </c>
      <c r="P6399" s="9" t="s">
        <v>811</v>
      </c>
      <c r="Q6399" s="9" t="s">
        <v>61</v>
      </c>
      <c r="R6399" s="9"/>
      <c r="S6399" s="13" t="s">
        <v>23902</v>
      </c>
      <c r="T6399" s="13" t="s">
        <v>44</v>
      </c>
      <c r="U6399" s="13" t="s">
        <v>23903</v>
      </c>
    </row>
    <row r="6400" spans="1:21">
      <c r="A6400" s="9" t="s">
        <v>19710</v>
      </c>
      <c r="B6400" s="9" t="s">
        <v>19711</v>
      </c>
      <c r="C6400" s="10">
        <v>9787571007171</v>
      </c>
      <c r="D6400" s="9"/>
      <c r="E6400" s="9" t="s">
        <v>170</v>
      </c>
      <c r="F6400" s="11" t="s">
        <v>23904</v>
      </c>
      <c r="G6400" s="9" t="s">
        <v>23905</v>
      </c>
      <c r="H6400" s="9"/>
      <c r="I6400" s="13"/>
      <c r="J6400" s="9" t="s">
        <v>21112</v>
      </c>
      <c r="K6400" s="9"/>
      <c r="L6400" s="13"/>
      <c r="M6400" s="9" t="s">
        <v>1021</v>
      </c>
      <c r="N6400" s="9" t="s">
        <v>12556</v>
      </c>
      <c r="O6400" s="9" t="s">
        <v>50</v>
      </c>
      <c r="P6400" s="9" t="s">
        <v>6635</v>
      </c>
      <c r="Q6400" s="9" t="s">
        <v>61</v>
      </c>
      <c r="R6400" s="9"/>
      <c r="S6400" s="13" t="s">
        <v>23906</v>
      </c>
      <c r="T6400" s="13" t="s">
        <v>44</v>
      </c>
      <c r="U6400" s="13" t="s">
        <v>23907</v>
      </c>
    </row>
    <row r="6401" spans="1:21">
      <c r="A6401" s="9" t="s">
        <v>19710</v>
      </c>
      <c r="B6401" s="9" t="s">
        <v>19711</v>
      </c>
      <c r="C6401" s="10">
        <v>9787571315054</v>
      </c>
      <c r="D6401" s="9"/>
      <c r="E6401" s="9" t="s">
        <v>440</v>
      </c>
      <c r="F6401" s="11" t="s">
        <v>23908</v>
      </c>
      <c r="G6401" s="9"/>
      <c r="H6401" s="9"/>
      <c r="I6401" s="13"/>
      <c r="J6401" s="9" t="s">
        <v>23909</v>
      </c>
      <c r="K6401" s="9"/>
      <c r="L6401" s="13"/>
      <c r="M6401" s="9" t="s">
        <v>257</v>
      </c>
      <c r="N6401" s="9" t="s">
        <v>16471</v>
      </c>
      <c r="O6401" s="9" t="s">
        <v>207</v>
      </c>
      <c r="P6401" s="9" t="s">
        <v>4028</v>
      </c>
      <c r="Q6401" s="9" t="s">
        <v>61</v>
      </c>
      <c r="R6401" s="9"/>
      <c r="S6401" s="13" t="s">
        <v>23910</v>
      </c>
      <c r="T6401" s="13" t="s">
        <v>23911</v>
      </c>
      <c r="U6401" s="13" t="s">
        <v>23912</v>
      </c>
    </row>
    <row r="6402" spans="1:21">
      <c r="A6402" s="9" t="s">
        <v>19710</v>
      </c>
      <c r="B6402" s="9" t="s">
        <v>19711</v>
      </c>
      <c r="C6402" s="10">
        <v>9787537863094</v>
      </c>
      <c r="D6402" s="9"/>
      <c r="E6402" s="9" t="s">
        <v>170</v>
      </c>
      <c r="F6402" s="11" t="s">
        <v>23913</v>
      </c>
      <c r="G6402" s="9"/>
      <c r="H6402" s="9"/>
      <c r="I6402" s="13"/>
      <c r="J6402" s="9" t="s">
        <v>23914</v>
      </c>
      <c r="K6402" s="9"/>
      <c r="L6402" s="13" t="s">
        <v>493</v>
      </c>
      <c r="M6402" s="9" t="s">
        <v>300</v>
      </c>
      <c r="N6402" s="9" t="s">
        <v>736</v>
      </c>
      <c r="O6402" s="9" t="s">
        <v>81</v>
      </c>
      <c r="P6402" s="9" t="s">
        <v>819</v>
      </c>
      <c r="Q6402" s="9" t="s">
        <v>250</v>
      </c>
      <c r="R6402" s="9"/>
      <c r="S6402" s="13" t="s">
        <v>23915</v>
      </c>
      <c r="T6402" s="13" t="s">
        <v>44</v>
      </c>
      <c r="U6402" s="13" t="s">
        <v>23916</v>
      </c>
    </row>
    <row r="6403" spans="1:21">
      <c r="A6403" s="9" t="s">
        <v>19710</v>
      </c>
      <c r="B6403" s="9" t="s">
        <v>19711</v>
      </c>
      <c r="C6403" s="10">
        <v>9787507553062</v>
      </c>
      <c r="D6403" s="9" t="s">
        <v>34</v>
      </c>
      <c r="E6403" s="9" t="s">
        <v>2168</v>
      </c>
      <c r="F6403" s="11" t="s">
        <v>23917</v>
      </c>
      <c r="G6403" s="9" t="s">
        <v>23918</v>
      </c>
      <c r="H6403" s="9"/>
      <c r="I6403" s="13"/>
      <c r="J6403" s="9" t="s">
        <v>23919</v>
      </c>
      <c r="K6403" s="9"/>
      <c r="L6403" s="13"/>
      <c r="M6403" s="9" t="s">
        <v>26</v>
      </c>
      <c r="N6403" s="9" t="s">
        <v>697</v>
      </c>
      <c r="O6403" s="9" t="s">
        <v>118</v>
      </c>
      <c r="P6403" s="9" t="s">
        <v>23920</v>
      </c>
      <c r="Q6403" s="9" t="s">
        <v>161</v>
      </c>
      <c r="R6403" s="9" t="s">
        <v>20473</v>
      </c>
      <c r="S6403" s="13" t="s">
        <v>23921</v>
      </c>
      <c r="T6403" s="13" t="s">
        <v>20031</v>
      </c>
      <c r="U6403" s="13" t="s">
        <v>23509</v>
      </c>
    </row>
    <row r="6404" spans="1:21">
      <c r="A6404" s="9" t="s">
        <v>19710</v>
      </c>
      <c r="B6404" s="9" t="s">
        <v>19711</v>
      </c>
      <c r="C6404" s="10">
        <v>9787559623720</v>
      </c>
      <c r="D6404" s="9"/>
      <c r="E6404" s="9" t="s">
        <v>620</v>
      </c>
      <c r="F6404" s="11" t="s">
        <v>23922</v>
      </c>
      <c r="G6404" s="9" t="s">
        <v>23923</v>
      </c>
      <c r="H6404" s="9"/>
      <c r="I6404" s="13"/>
      <c r="J6404" s="9" t="s">
        <v>23924</v>
      </c>
      <c r="K6404" s="9"/>
      <c r="L6404" s="13"/>
      <c r="M6404" s="9" t="s">
        <v>26</v>
      </c>
      <c r="N6404" s="9" t="s">
        <v>49</v>
      </c>
      <c r="O6404" s="9" t="s">
        <v>28</v>
      </c>
      <c r="P6404" s="9" t="s">
        <v>451</v>
      </c>
      <c r="Q6404" s="9" t="s">
        <v>61</v>
      </c>
      <c r="R6404" s="9"/>
      <c r="S6404" s="13" t="s">
        <v>23925</v>
      </c>
      <c r="T6404" s="13" t="s">
        <v>23926</v>
      </c>
      <c r="U6404" s="13" t="s">
        <v>3727</v>
      </c>
    </row>
    <row r="6405" spans="1:21">
      <c r="A6405" s="9" t="s">
        <v>19710</v>
      </c>
      <c r="B6405" s="9" t="s">
        <v>19711</v>
      </c>
      <c r="C6405" s="10">
        <v>9787549392155</v>
      </c>
      <c r="D6405" s="9"/>
      <c r="E6405" s="9" t="s">
        <v>964</v>
      </c>
      <c r="F6405" s="11" t="s">
        <v>23927</v>
      </c>
      <c r="G6405" s="9"/>
      <c r="H6405" s="9"/>
      <c r="I6405" s="13"/>
      <c r="J6405" s="9" t="s">
        <v>23928</v>
      </c>
      <c r="K6405" s="9"/>
      <c r="L6405" s="13"/>
      <c r="M6405" s="9" t="s">
        <v>365</v>
      </c>
      <c r="N6405" s="9" t="s">
        <v>5129</v>
      </c>
      <c r="O6405" s="9" t="s">
        <v>109</v>
      </c>
      <c r="P6405" s="9" t="s">
        <v>1332</v>
      </c>
      <c r="Q6405" s="9" t="s">
        <v>61</v>
      </c>
      <c r="R6405" s="9"/>
      <c r="S6405" s="13" t="s">
        <v>23929</v>
      </c>
      <c r="T6405" s="13" t="s">
        <v>44</v>
      </c>
      <c r="U6405" s="13" t="s">
        <v>23930</v>
      </c>
    </row>
    <row r="6406" spans="1:21">
      <c r="A6406" s="9" t="s">
        <v>19710</v>
      </c>
      <c r="B6406" s="9" t="s">
        <v>19711</v>
      </c>
      <c r="C6406" s="10">
        <v>9787533488222</v>
      </c>
      <c r="D6406" s="9"/>
      <c r="E6406" s="9" t="s">
        <v>401</v>
      </c>
      <c r="F6406" s="11" t="s">
        <v>23931</v>
      </c>
      <c r="G6406" s="9" t="s">
        <v>23932</v>
      </c>
      <c r="H6406" s="9"/>
      <c r="I6406" s="13"/>
      <c r="J6406" s="9" t="s">
        <v>20944</v>
      </c>
      <c r="K6406" s="9"/>
      <c r="L6406" s="13"/>
      <c r="M6406" s="9" t="s">
        <v>989</v>
      </c>
      <c r="N6406" s="9" t="s">
        <v>1406</v>
      </c>
      <c r="O6406" s="9" t="s">
        <v>129</v>
      </c>
      <c r="P6406" s="9" t="s">
        <v>1185</v>
      </c>
      <c r="Q6406" s="9" t="s">
        <v>30</v>
      </c>
      <c r="R6406" s="9" t="s">
        <v>23933</v>
      </c>
      <c r="S6406" s="13" t="s">
        <v>23934</v>
      </c>
      <c r="T6406" s="13" t="s">
        <v>44</v>
      </c>
      <c r="U6406" s="13" t="s">
        <v>23930</v>
      </c>
    </row>
    <row r="6407" spans="1:21">
      <c r="A6407" s="9" t="s">
        <v>19710</v>
      </c>
      <c r="B6407" s="9" t="s">
        <v>19711</v>
      </c>
      <c r="C6407" s="10">
        <v>9787310058938</v>
      </c>
      <c r="D6407" s="9"/>
      <c r="E6407" s="9" t="s">
        <v>170</v>
      </c>
      <c r="F6407" s="11" t="s">
        <v>23935</v>
      </c>
      <c r="G6407" s="9"/>
      <c r="H6407" s="9"/>
      <c r="I6407" s="13"/>
      <c r="J6407" s="9" t="s">
        <v>23936</v>
      </c>
      <c r="K6407" s="9"/>
      <c r="L6407" s="13"/>
      <c r="M6407" s="9" t="s">
        <v>142</v>
      </c>
      <c r="N6407" s="9" t="s">
        <v>768</v>
      </c>
      <c r="O6407" s="9" t="s">
        <v>199</v>
      </c>
      <c r="P6407" s="9" t="s">
        <v>8273</v>
      </c>
      <c r="Q6407" s="9" t="s">
        <v>61</v>
      </c>
      <c r="R6407" s="9"/>
      <c r="S6407" s="13" t="s">
        <v>23937</v>
      </c>
      <c r="T6407" s="13" t="s">
        <v>44</v>
      </c>
      <c r="U6407" s="13" t="s">
        <v>23930</v>
      </c>
    </row>
    <row r="6408" spans="1:21">
      <c r="A6408" s="9" t="s">
        <v>19710</v>
      </c>
      <c r="B6408" s="9" t="s">
        <v>19711</v>
      </c>
      <c r="C6408" s="10">
        <v>9787542665690</v>
      </c>
      <c r="D6408" s="9"/>
      <c r="E6408" s="9" t="s">
        <v>356</v>
      </c>
      <c r="F6408" s="11" t="s">
        <v>23938</v>
      </c>
      <c r="G6408" s="9"/>
      <c r="H6408" s="9"/>
      <c r="I6408" s="13"/>
      <c r="J6408" s="9" t="s">
        <v>23939</v>
      </c>
      <c r="K6408" s="9"/>
      <c r="L6408" s="13"/>
      <c r="M6408" s="9" t="s">
        <v>38</v>
      </c>
      <c r="N6408" s="9" t="s">
        <v>1057</v>
      </c>
      <c r="O6408" s="9" t="s">
        <v>159</v>
      </c>
      <c r="P6408" s="9" t="s">
        <v>616</v>
      </c>
      <c r="Q6408" s="9" t="s">
        <v>61</v>
      </c>
      <c r="R6408" s="9"/>
      <c r="S6408" s="13" t="s">
        <v>23940</v>
      </c>
      <c r="T6408" s="13" t="s">
        <v>21579</v>
      </c>
      <c r="U6408" s="13" t="s">
        <v>23930</v>
      </c>
    </row>
    <row r="6409" spans="1:21">
      <c r="A6409" s="9" t="s">
        <v>19710</v>
      </c>
      <c r="B6409" s="9" t="s">
        <v>19711</v>
      </c>
      <c r="C6409" s="10">
        <v>9787504769831</v>
      </c>
      <c r="D6409" s="9"/>
      <c r="E6409" s="9" t="s">
        <v>380</v>
      </c>
      <c r="F6409" s="11" t="s">
        <v>23941</v>
      </c>
      <c r="G6409" s="9"/>
      <c r="H6409" s="9"/>
      <c r="I6409" s="13"/>
      <c r="J6409" s="9" t="s">
        <v>23942</v>
      </c>
      <c r="K6409" s="9"/>
      <c r="L6409" s="13"/>
      <c r="M6409" s="9" t="s">
        <v>26</v>
      </c>
      <c r="N6409" s="9" t="s">
        <v>4237</v>
      </c>
      <c r="O6409" s="9" t="s">
        <v>159</v>
      </c>
      <c r="P6409" s="9" t="s">
        <v>2486</v>
      </c>
      <c r="Q6409" s="9" t="s">
        <v>30</v>
      </c>
      <c r="R6409" s="9"/>
      <c r="S6409" s="13" t="s">
        <v>23943</v>
      </c>
      <c r="T6409" s="13" t="s">
        <v>23944</v>
      </c>
      <c r="U6409" s="13" t="s">
        <v>23930</v>
      </c>
    </row>
    <row r="6410" spans="1:21">
      <c r="A6410" s="9" t="s">
        <v>19710</v>
      </c>
      <c r="B6410" s="9" t="s">
        <v>19711</v>
      </c>
      <c r="C6410" s="10">
        <v>9787507552034</v>
      </c>
      <c r="D6410" s="9"/>
      <c r="E6410" s="9" t="s">
        <v>203</v>
      </c>
      <c r="F6410" s="11" t="s">
        <v>23945</v>
      </c>
      <c r="G6410" s="9"/>
      <c r="H6410" s="9"/>
      <c r="I6410" s="13" t="s">
        <v>23946</v>
      </c>
      <c r="J6410" s="9" t="s">
        <v>12526</v>
      </c>
      <c r="K6410" s="9"/>
      <c r="L6410" s="13"/>
      <c r="M6410" s="9" t="s">
        <v>26</v>
      </c>
      <c r="N6410" s="9" t="s">
        <v>697</v>
      </c>
      <c r="O6410" s="9" t="s">
        <v>159</v>
      </c>
      <c r="P6410" s="9" t="s">
        <v>23947</v>
      </c>
      <c r="Q6410" s="9" t="s">
        <v>30</v>
      </c>
      <c r="R6410" s="9"/>
      <c r="S6410" s="13" t="s">
        <v>23948</v>
      </c>
      <c r="T6410" s="13" t="s">
        <v>21579</v>
      </c>
      <c r="U6410" s="13" t="s">
        <v>23930</v>
      </c>
    </row>
    <row r="6411" spans="1:21">
      <c r="A6411" s="9" t="s">
        <v>19710</v>
      </c>
      <c r="B6411" s="9" t="s">
        <v>19711</v>
      </c>
      <c r="C6411" s="10">
        <v>9787507552027</v>
      </c>
      <c r="D6411" s="9"/>
      <c r="E6411" s="9" t="s">
        <v>12269</v>
      </c>
      <c r="F6411" s="11" t="s">
        <v>23945</v>
      </c>
      <c r="G6411" s="9"/>
      <c r="H6411" s="9"/>
      <c r="I6411" s="13" t="s">
        <v>23949</v>
      </c>
      <c r="J6411" s="9" t="s">
        <v>12526</v>
      </c>
      <c r="K6411" s="9"/>
      <c r="L6411" s="13"/>
      <c r="M6411" s="9" t="s">
        <v>26</v>
      </c>
      <c r="N6411" s="9" t="s">
        <v>697</v>
      </c>
      <c r="O6411" s="9" t="s">
        <v>159</v>
      </c>
      <c r="P6411" s="9" t="s">
        <v>23950</v>
      </c>
      <c r="Q6411" s="9" t="s">
        <v>30</v>
      </c>
      <c r="R6411" s="9"/>
      <c r="S6411" s="13" t="s">
        <v>23951</v>
      </c>
      <c r="T6411" s="13" t="s">
        <v>12453</v>
      </c>
      <c r="U6411" s="13" t="s">
        <v>23930</v>
      </c>
    </row>
    <row r="6412" spans="1:21">
      <c r="A6412" s="9" t="s">
        <v>19710</v>
      </c>
      <c r="B6412" s="9" t="s">
        <v>19711</v>
      </c>
      <c r="C6412" s="10">
        <v>9787520513784</v>
      </c>
      <c r="D6412" s="9"/>
      <c r="E6412" s="9" t="s">
        <v>849</v>
      </c>
      <c r="F6412" s="11" t="s">
        <v>23952</v>
      </c>
      <c r="G6412" s="9"/>
      <c r="H6412" s="9"/>
      <c r="I6412" s="13"/>
      <c r="J6412" s="9" t="s">
        <v>11989</v>
      </c>
      <c r="K6412" s="9"/>
      <c r="L6412" s="13"/>
      <c r="M6412" s="9" t="s">
        <v>26</v>
      </c>
      <c r="N6412" s="9" t="s">
        <v>1424</v>
      </c>
      <c r="O6412" s="9" t="s">
        <v>159</v>
      </c>
      <c r="P6412" s="9" t="s">
        <v>119</v>
      </c>
      <c r="Q6412" s="9" t="s">
        <v>30</v>
      </c>
      <c r="R6412" s="9" t="s">
        <v>11990</v>
      </c>
      <c r="S6412" s="13" t="s">
        <v>23953</v>
      </c>
      <c r="T6412" s="13" t="s">
        <v>23954</v>
      </c>
      <c r="U6412" s="13" t="s">
        <v>23930</v>
      </c>
    </row>
    <row r="6413" spans="1:21">
      <c r="A6413" s="9" t="s">
        <v>19710</v>
      </c>
      <c r="B6413" s="9" t="s">
        <v>19711</v>
      </c>
      <c r="C6413" s="10">
        <v>9787108068897</v>
      </c>
      <c r="D6413" s="9" t="s">
        <v>34</v>
      </c>
      <c r="E6413" s="9" t="s">
        <v>35</v>
      </c>
      <c r="F6413" s="11" t="s">
        <v>23955</v>
      </c>
      <c r="G6413" s="9" t="s">
        <v>23956</v>
      </c>
      <c r="H6413" s="9"/>
      <c r="I6413" s="13"/>
      <c r="J6413" s="9" t="s">
        <v>23957</v>
      </c>
      <c r="K6413" s="9"/>
      <c r="L6413" s="13"/>
      <c r="M6413" s="9" t="s">
        <v>26</v>
      </c>
      <c r="N6413" s="9" t="s">
        <v>308</v>
      </c>
      <c r="O6413" s="9" t="s">
        <v>118</v>
      </c>
      <c r="P6413" s="9" t="s">
        <v>23958</v>
      </c>
      <c r="Q6413" s="9" t="s">
        <v>41</v>
      </c>
      <c r="R6413" s="9" t="s">
        <v>23959</v>
      </c>
      <c r="S6413" s="13" t="s">
        <v>23960</v>
      </c>
      <c r="T6413" s="13" t="s">
        <v>23961</v>
      </c>
      <c r="U6413" s="13" t="s">
        <v>23962</v>
      </c>
    </row>
    <row r="6414" spans="1:21">
      <c r="A6414" s="9" t="s">
        <v>19710</v>
      </c>
      <c r="B6414" s="9" t="s">
        <v>19711</v>
      </c>
      <c r="C6414" s="10">
        <v>9787561860304</v>
      </c>
      <c r="D6414" s="9"/>
      <c r="E6414" s="9" t="s">
        <v>5285</v>
      </c>
      <c r="F6414" s="11" t="s">
        <v>23963</v>
      </c>
      <c r="G6414" s="9"/>
      <c r="H6414" s="9"/>
      <c r="I6414" s="13"/>
      <c r="J6414" s="9" t="s">
        <v>23964</v>
      </c>
      <c r="K6414" s="9"/>
      <c r="L6414" s="13"/>
      <c r="M6414" s="9" t="s">
        <v>142</v>
      </c>
      <c r="N6414" s="9" t="s">
        <v>4551</v>
      </c>
      <c r="O6414" s="9" t="s">
        <v>233</v>
      </c>
      <c r="P6414" s="9" t="s">
        <v>23965</v>
      </c>
      <c r="Q6414" s="9" t="s">
        <v>23966</v>
      </c>
      <c r="R6414" s="9"/>
      <c r="S6414" s="13" t="s">
        <v>23967</v>
      </c>
      <c r="T6414" s="13" t="s">
        <v>44</v>
      </c>
      <c r="U6414" s="13"/>
    </row>
    <row r="6415" spans="1:21">
      <c r="A6415" s="9" t="s">
        <v>19710</v>
      </c>
      <c r="B6415" s="9" t="s">
        <v>19711</v>
      </c>
      <c r="C6415" s="10">
        <v>9787209128063</v>
      </c>
      <c r="D6415" s="9"/>
      <c r="E6415" s="9" t="s">
        <v>886</v>
      </c>
      <c r="F6415" s="11" t="s">
        <v>23968</v>
      </c>
      <c r="G6415" s="9" t="s">
        <v>23969</v>
      </c>
      <c r="H6415" s="9"/>
      <c r="I6415" s="13"/>
      <c r="J6415" s="9" t="s">
        <v>23970</v>
      </c>
      <c r="K6415" s="9"/>
      <c r="L6415" s="13"/>
      <c r="M6415" s="9" t="s">
        <v>215</v>
      </c>
      <c r="N6415" s="9" t="s">
        <v>4196</v>
      </c>
      <c r="O6415" s="9" t="s">
        <v>118</v>
      </c>
      <c r="P6415" s="9" t="s">
        <v>1383</v>
      </c>
      <c r="Q6415" s="9" t="s">
        <v>30</v>
      </c>
      <c r="R6415" s="9"/>
      <c r="S6415" s="13" t="s">
        <v>23971</v>
      </c>
      <c r="T6415" s="13" t="s">
        <v>44</v>
      </c>
      <c r="U6415" s="13" t="s">
        <v>12870</v>
      </c>
    </row>
    <row r="6416" spans="1:21">
      <c r="A6416" s="9" t="s">
        <v>19710</v>
      </c>
      <c r="B6416" s="9" t="s">
        <v>19711</v>
      </c>
      <c r="C6416" s="10">
        <v>9787504684417</v>
      </c>
      <c r="D6416" s="9"/>
      <c r="E6416" s="9" t="s">
        <v>35</v>
      </c>
      <c r="F6416" s="11" t="s">
        <v>23972</v>
      </c>
      <c r="G6416" s="9"/>
      <c r="H6416" s="9" t="s">
        <v>4100</v>
      </c>
      <c r="I6416" s="13" t="s">
        <v>23973</v>
      </c>
      <c r="J6416" s="9" t="s">
        <v>23974</v>
      </c>
      <c r="K6416" s="9"/>
      <c r="L6416" s="13"/>
      <c r="M6416" s="9" t="s">
        <v>26</v>
      </c>
      <c r="N6416" s="9" t="s">
        <v>2951</v>
      </c>
      <c r="O6416" s="9" t="s">
        <v>233</v>
      </c>
      <c r="P6416" s="9" t="s">
        <v>12834</v>
      </c>
      <c r="Q6416" s="9" t="s">
        <v>30</v>
      </c>
      <c r="R6416" s="9" t="s">
        <v>23975</v>
      </c>
      <c r="S6416" s="13" t="s">
        <v>23976</v>
      </c>
      <c r="T6416" s="13" t="s">
        <v>44</v>
      </c>
      <c r="U6416" s="13" t="s">
        <v>23977</v>
      </c>
    </row>
    <row r="6417" spans="1:21">
      <c r="A6417" s="9" t="s">
        <v>19710</v>
      </c>
      <c r="B6417" s="9" t="s">
        <v>19711</v>
      </c>
      <c r="C6417" s="10">
        <v>9787504684400</v>
      </c>
      <c r="D6417" s="9"/>
      <c r="E6417" s="9" t="s">
        <v>35</v>
      </c>
      <c r="F6417" s="11" t="s">
        <v>23972</v>
      </c>
      <c r="G6417" s="9"/>
      <c r="H6417" s="9" t="s">
        <v>4560</v>
      </c>
      <c r="I6417" s="13" t="s">
        <v>23973</v>
      </c>
      <c r="J6417" s="9" t="s">
        <v>23974</v>
      </c>
      <c r="K6417" s="9"/>
      <c r="L6417" s="13"/>
      <c r="M6417" s="9" t="s">
        <v>26</v>
      </c>
      <c r="N6417" s="9" t="s">
        <v>2951</v>
      </c>
      <c r="O6417" s="9" t="s">
        <v>233</v>
      </c>
      <c r="P6417" s="9" t="s">
        <v>4917</v>
      </c>
      <c r="Q6417" s="9" t="s">
        <v>30</v>
      </c>
      <c r="R6417" s="9" t="s">
        <v>23975</v>
      </c>
      <c r="S6417" s="13" t="s">
        <v>23978</v>
      </c>
      <c r="T6417" s="13" t="s">
        <v>44</v>
      </c>
      <c r="U6417" s="13" t="s">
        <v>23977</v>
      </c>
    </row>
    <row r="6418" spans="1:21">
      <c r="A6418" s="9" t="s">
        <v>19710</v>
      </c>
      <c r="B6418" s="9" t="s">
        <v>19711</v>
      </c>
      <c r="C6418" s="10">
        <v>9787504684394</v>
      </c>
      <c r="D6418" s="9"/>
      <c r="E6418" s="9" t="s">
        <v>35</v>
      </c>
      <c r="F6418" s="11" t="s">
        <v>23972</v>
      </c>
      <c r="G6418" s="9"/>
      <c r="H6418" s="9" t="s">
        <v>3510</v>
      </c>
      <c r="I6418" s="13" t="s">
        <v>23973</v>
      </c>
      <c r="J6418" s="9" t="s">
        <v>23974</v>
      </c>
      <c r="K6418" s="9"/>
      <c r="L6418" s="13"/>
      <c r="M6418" s="9" t="s">
        <v>26</v>
      </c>
      <c r="N6418" s="9" t="s">
        <v>2951</v>
      </c>
      <c r="O6418" s="9" t="s">
        <v>233</v>
      </c>
      <c r="P6418" s="9" t="s">
        <v>6787</v>
      </c>
      <c r="Q6418" s="9" t="s">
        <v>30</v>
      </c>
      <c r="R6418" s="9" t="s">
        <v>23975</v>
      </c>
      <c r="S6418" s="13" t="s">
        <v>23979</v>
      </c>
      <c r="T6418" s="13" t="s">
        <v>44</v>
      </c>
      <c r="U6418" s="13" t="s">
        <v>23977</v>
      </c>
    </row>
    <row r="6419" spans="1:21">
      <c r="A6419" s="9" t="s">
        <v>19710</v>
      </c>
      <c r="B6419" s="9" t="s">
        <v>19711</v>
      </c>
      <c r="C6419" s="10">
        <v>9787560387086</v>
      </c>
      <c r="D6419" s="9"/>
      <c r="E6419" s="9" t="s">
        <v>11831</v>
      </c>
      <c r="F6419" s="11" t="s">
        <v>23980</v>
      </c>
      <c r="G6419" s="9"/>
      <c r="H6419" s="9"/>
      <c r="I6419" s="13"/>
      <c r="J6419" s="9" t="s">
        <v>23981</v>
      </c>
      <c r="K6419" s="9"/>
      <c r="L6419" s="13"/>
      <c r="M6419" s="9" t="s">
        <v>631</v>
      </c>
      <c r="N6419" s="9" t="s">
        <v>2442</v>
      </c>
      <c r="O6419" s="9" t="s">
        <v>69</v>
      </c>
      <c r="P6419" s="9" t="s">
        <v>616</v>
      </c>
      <c r="Q6419" s="9" t="s">
        <v>30</v>
      </c>
      <c r="R6419" s="9" t="s">
        <v>15196</v>
      </c>
      <c r="S6419" s="13" t="s">
        <v>23982</v>
      </c>
      <c r="T6419" s="13" t="s">
        <v>44</v>
      </c>
      <c r="U6419" s="13"/>
    </row>
    <row r="6420" spans="1:21">
      <c r="A6420" s="9" t="s">
        <v>19710</v>
      </c>
      <c r="B6420" s="9" t="s">
        <v>19711</v>
      </c>
      <c r="C6420" s="10">
        <v>9787560387956</v>
      </c>
      <c r="D6420" s="9"/>
      <c r="E6420" s="9" t="s">
        <v>11831</v>
      </c>
      <c r="F6420" s="11" t="s">
        <v>23983</v>
      </c>
      <c r="G6420" s="9"/>
      <c r="H6420" s="9"/>
      <c r="I6420" s="13"/>
      <c r="J6420" s="9" t="s">
        <v>23984</v>
      </c>
      <c r="K6420" s="9"/>
      <c r="L6420" s="13"/>
      <c r="M6420" s="9" t="s">
        <v>631</v>
      </c>
      <c r="N6420" s="9" t="s">
        <v>2442</v>
      </c>
      <c r="O6420" s="9" t="s">
        <v>129</v>
      </c>
      <c r="P6420" s="9" t="s">
        <v>1739</v>
      </c>
      <c r="Q6420" s="9" t="s">
        <v>30</v>
      </c>
      <c r="R6420" s="9" t="s">
        <v>15196</v>
      </c>
      <c r="S6420" s="13" t="s">
        <v>23985</v>
      </c>
      <c r="T6420" s="13" t="s">
        <v>44</v>
      </c>
      <c r="U6420" s="13"/>
    </row>
    <row r="6421" spans="1:21">
      <c r="A6421" s="9" t="s">
        <v>19710</v>
      </c>
      <c r="B6421" s="9" t="s">
        <v>19711</v>
      </c>
      <c r="C6421" s="10">
        <v>9787560387963</v>
      </c>
      <c r="D6421" s="9"/>
      <c r="E6421" s="9" t="s">
        <v>11831</v>
      </c>
      <c r="F6421" s="11" t="s">
        <v>23986</v>
      </c>
      <c r="G6421" s="9"/>
      <c r="H6421" s="9"/>
      <c r="I6421" s="13"/>
      <c r="J6421" s="9" t="s">
        <v>23987</v>
      </c>
      <c r="K6421" s="9"/>
      <c r="L6421" s="13"/>
      <c r="M6421" s="9" t="s">
        <v>631</v>
      </c>
      <c r="N6421" s="9" t="s">
        <v>2442</v>
      </c>
      <c r="O6421" s="9" t="s">
        <v>241</v>
      </c>
      <c r="P6421" s="9" t="s">
        <v>2809</v>
      </c>
      <c r="Q6421" s="9" t="s">
        <v>30</v>
      </c>
      <c r="R6421" s="9" t="s">
        <v>15196</v>
      </c>
      <c r="S6421" s="13" t="s">
        <v>23988</v>
      </c>
      <c r="T6421" s="13" t="s">
        <v>44</v>
      </c>
      <c r="U6421" s="13"/>
    </row>
    <row r="6422" spans="1:21">
      <c r="A6422" s="9" t="s">
        <v>19710</v>
      </c>
      <c r="B6422" s="9" t="s">
        <v>19711</v>
      </c>
      <c r="C6422" s="10">
        <v>9787560387352</v>
      </c>
      <c r="D6422" s="9"/>
      <c r="E6422" s="9" t="s">
        <v>11831</v>
      </c>
      <c r="F6422" s="11" t="s">
        <v>23989</v>
      </c>
      <c r="G6422" s="9"/>
      <c r="H6422" s="9"/>
      <c r="I6422" s="13"/>
      <c r="J6422" s="9" t="s">
        <v>23990</v>
      </c>
      <c r="K6422" s="9"/>
      <c r="L6422" s="13"/>
      <c r="M6422" s="9" t="s">
        <v>631</v>
      </c>
      <c r="N6422" s="9" t="s">
        <v>2442</v>
      </c>
      <c r="O6422" s="9" t="s">
        <v>241</v>
      </c>
      <c r="P6422" s="9" t="s">
        <v>14173</v>
      </c>
      <c r="Q6422" s="9" t="s">
        <v>30</v>
      </c>
      <c r="R6422" s="9" t="s">
        <v>15196</v>
      </c>
      <c r="S6422" s="13" t="s">
        <v>23991</v>
      </c>
      <c r="T6422" s="13" t="s">
        <v>44</v>
      </c>
      <c r="U6422" s="13"/>
    </row>
    <row r="6423" spans="1:21">
      <c r="A6423" s="9" t="s">
        <v>19710</v>
      </c>
      <c r="B6423" s="9" t="s">
        <v>19711</v>
      </c>
      <c r="C6423" s="10">
        <v>9787560387970</v>
      </c>
      <c r="D6423" s="9"/>
      <c r="E6423" s="9" t="s">
        <v>11831</v>
      </c>
      <c r="F6423" s="11" t="s">
        <v>23992</v>
      </c>
      <c r="G6423" s="9"/>
      <c r="H6423" s="9"/>
      <c r="I6423" s="13"/>
      <c r="J6423" s="9" t="s">
        <v>23993</v>
      </c>
      <c r="K6423" s="9"/>
      <c r="L6423" s="13"/>
      <c r="M6423" s="9" t="s">
        <v>631</v>
      </c>
      <c r="N6423" s="9" t="s">
        <v>2442</v>
      </c>
      <c r="O6423" s="9" t="s">
        <v>129</v>
      </c>
      <c r="P6423" s="9" t="s">
        <v>23994</v>
      </c>
      <c r="Q6423" s="9" t="s">
        <v>30</v>
      </c>
      <c r="R6423" s="9" t="s">
        <v>15196</v>
      </c>
      <c r="S6423" s="13" t="s">
        <v>23995</v>
      </c>
      <c r="T6423" s="13" t="s">
        <v>23996</v>
      </c>
      <c r="U6423" s="13"/>
    </row>
    <row r="6424" spans="1:21">
      <c r="A6424" s="9" t="s">
        <v>19710</v>
      </c>
      <c r="B6424" s="9" t="s">
        <v>19711</v>
      </c>
      <c r="C6424" s="10">
        <v>9787561860779</v>
      </c>
      <c r="D6424" s="9"/>
      <c r="E6424" s="9" t="s">
        <v>139</v>
      </c>
      <c r="F6424" s="11" t="s">
        <v>23997</v>
      </c>
      <c r="G6424" s="9" t="s">
        <v>23998</v>
      </c>
      <c r="H6424" s="9"/>
      <c r="I6424" s="13"/>
      <c r="J6424" s="9" t="s">
        <v>23999</v>
      </c>
      <c r="K6424" s="9"/>
      <c r="L6424" s="13"/>
      <c r="M6424" s="9" t="s">
        <v>142</v>
      </c>
      <c r="N6424" s="9" t="s">
        <v>4551</v>
      </c>
      <c r="O6424" s="9" t="s">
        <v>69</v>
      </c>
      <c r="P6424" s="9" t="s">
        <v>1936</v>
      </c>
      <c r="Q6424" s="9" t="s">
        <v>52</v>
      </c>
      <c r="R6424" s="9" t="s">
        <v>24000</v>
      </c>
      <c r="S6424" s="13" t="s">
        <v>24001</v>
      </c>
      <c r="T6424" s="13" t="s">
        <v>24002</v>
      </c>
      <c r="U6424" s="13"/>
    </row>
    <row r="6425" spans="1:21">
      <c r="A6425" s="9" t="s">
        <v>19710</v>
      </c>
      <c r="B6425" s="9" t="s">
        <v>19711</v>
      </c>
      <c r="C6425" s="10">
        <v>9787560387987</v>
      </c>
      <c r="D6425" s="9"/>
      <c r="E6425" s="9" t="s">
        <v>11831</v>
      </c>
      <c r="F6425" s="11" t="s">
        <v>24003</v>
      </c>
      <c r="G6425" s="9"/>
      <c r="H6425" s="9"/>
      <c r="I6425" s="13"/>
      <c r="J6425" s="9" t="s">
        <v>24004</v>
      </c>
      <c r="K6425" s="9"/>
      <c r="L6425" s="13"/>
      <c r="M6425" s="9" t="s">
        <v>631</v>
      </c>
      <c r="N6425" s="9" t="s">
        <v>2442</v>
      </c>
      <c r="O6425" s="9" t="s">
        <v>233</v>
      </c>
      <c r="P6425" s="9" t="s">
        <v>891</v>
      </c>
      <c r="Q6425" s="9" t="s">
        <v>30</v>
      </c>
      <c r="R6425" s="9" t="s">
        <v>15196</v>
      </c>
      <c r="S6425" s="13" t="s">
        <v>24005</v>
      </c>
      <c r="T6425" s="13" t="s">
        <v>44</v>
      </c>
      <c r="U6425" s="13"/>
    </row>
    <row r="6426" spans="1:21">
      <c r="A6426" s="9" t="s">
        <v>19710</v>
      </c>
      <c r="B6426" s="9" t="s">
        <v>19711</v>
      </c>
      <c r="C6426" s="10">
        <v>9787516654682</v>
      </c>
      <c r="D6426" s="9"/>
      <c r="E6426" s="9" t="s">
        <v>35</v>
      </c>
      <c r="F6426" s="11" t="s">
        <v>24006</v>
      </c>
      <c r="G6426" s="9" t="s">
        <v>24007</v>
      </c>
      <c r="H6426" s="9"/>
      <c r="I6426" s="13"/>
      <c r="J6426" s="9" t="s">
        <v>24008</v>
      </c>
      <c r="K6426" s="9"/>
      <c r="L6426" s="13"/>
      <c r="M6426" s="9" t="s">
        <v>26</v>
      </c>
      <c r="N6426" s="9" t="s">
        <v>1436</v>
      </c>
      <c r="O6426" s="9" t="s">
        <v>207</v>
      </c>
      <c r="P6426" s="9" t="s">
        <v>2657</v>
      </c>
      <c r="Q6426" s="9" t="s">
        <v>30</v>
      </c>
      <c r="R6426" s="9"/>
      <c r="S6426" s="13" t="s">
        <v>24009</v>
      </c>
      <c r="T6426" s="13" t="s">
        <v>44</v>
      </c>
      <c r="U6426" s="13" t="s">
        <v>23770</v>
      </c>
    </row>
    <row r="6427" spans="1:21">
      <c r="A6427" s="9" t="s">
        <v>19710</v>
      </c>
      <c r="B6427" s="9" t="s">
        <v>19711</v>
      </c>
      <c r="C6427" s="10">
        <v>9787559833457</v>
      </c>
      <c r="D6427" s="9"/>
      <c r="E6427" s="9" t="s">
        <v>35</v>
      </c>
      <c r="F6427" s="11" t="s">
        <v>24010</v>
      </c>
      <c r="G6427" s="9"/>
      <c r="H6427" s="9" t="s">
        <v>1190</v>
      </c>
      <c r="I6427" s="13" t="s">
        <v>24011</v>
      </c>
      <c r="J6427" s="9" t="s">
        <v>24012</v>
      </c>
      <c r="K6427" s="9"/>
      <c r="L6427" s="13"/>
      <c r="M6427" s="9" t="s">
        <v>750</v>
      </c>
      <c r="N6427" s="9" t="s">
        <v>751</v>
      </c>
      <c r="O6427" s="9" t="s">
        <v>81</v>
      </c>
      <c r="P6427" s="9" t="s">
        <v>2547</v>
      </c>
      <c r="Q6427" s="9" t="s">
        <v>41</v>
      </c>
      <c r="R6427" s="9" t="s">
        <v>24013</v>
      </c>
      <c r="S6427" s="13" t="s">
        <v>24014</v>
      </c>
      <c r="T6427" s="13" t="s">
        <v>44</v>
      </c>
      <c r="U6427" s="13" t="s">
        <v>23753</v>
      </c>
    </row>
    <row r="6428" spans="1:21">
      <c r="A6428" s="9" t="s">
        <v>19710</v>
      </c>
      <c r="B6428" s="9" t="s">
        <v>19711</v>
      </c>
      <c r="C6428" s="10">
        <v>9787559833464</v>
      </c>
      <c r="D6428" s="9"/>
      <c r="E6428" s="9" t="s">
        <v>35</v>
      </c>
      <c r="F6428" s="11" t="s">
        <v>24010</v>
      </c>
      <c r="G6428" s="9"/>
      <c r="H6428" s="9" t="s">
        <v>1188</v>
      </c>
      <c r="I6428" s="13" t="s">
        <v>24015</v>
      </c>
      <c r="J6428" s="9" t="s">
        <v>24012</v>
      </c>
      <c r="K6428" s="9"/>
      <c r="L6428" s="13"/>
      <c r="M6428" s="9" t="s">
        <v>750</v>
      </c>
      <c r="N6428" s="9" t="s">
        <v>751</v>
      </c>
      <c r="O6428" s="9" t="s">
        <v>81</v>
      </c>
      <c r="P6428" s="9" t="s">
        <v>930</v>
      </c>
      <c r="Q6428" s="9" t="s">
        <v>41</v>
      </c>
      <c r="R6428" s="9" t="s">
        <v>24013</v>
      </c>
      <c r="S6428" s="13" t="s">
        <v>24016</v>
      </c>
      <c r="T6428" s="13" t="s">
        <v>44</v>
      </c>
      <c r="U6428" s="13" t="s">
        <v>23753</v>
      </c>
    </row>
    <row r="6429" spans="1:21">
      <c r="A6429" s="9" t="s">
        <v>19710</v>
      </c>
      <c r="B6429" s="9" t="s">
        <v>19711</v>
      </c>
      <c r="C6429" s="10">
        <v>9787559833440</v>
      </c>
      <c r="D6429" s="9"/>
      <c r="E6429" s="9" t="s">
        <v>707</v>
      </c>
      <c r="F6429" s="11" t="s">
        <v>24010</v>
      </c>
      <c r="G6429" s="9"/>
      <c r="H6429" s="9" t="s">
        <v>1192</v>
      </c>
      <c r="I6429" s="13" t="s">
        <v>24017</v>
      </c>
      <c r="J6429" s="9" t="s">
        <v>24012</v>
      </c>
      <c r="K6429" s="9"/>
      <c r="L6429" s="13"/>
      <c r="M6429" s="9" t="s">
        <v>750</v>
      </c>
      <c r="N6429" s="9" t="s">
        <v>751</v>
      </c>
      <c r="O6429" s="9" t="s">
        <v>81</v>
      </c>
      <c r="P6429" s="9" t="s">
        <v>1703</v>
      </c>
      <c r="Q6429" s="9" t="s">
        <v>41</v>
      </c>
      <c r="R6429" s="9" t="s">
        <v>24013</v>
      </c>
      <c r="S6429" s="13" t="s">
        <v>24018</v>
      </c>
      <c r="T6429" s="13" t="s">
        <v>44</v>
      </c>
      <c r="U6429" s="13" t="s">
        <v>23753</v>
      </c>
    </row>
    <row r="6430" spans="1:21">
      <c r="A6430" s="9" t="s">
        <v>19710</v>
      </c>
      <c r="B6430" s="9" t="s">
        <v>19711</v>
      </c>
      <c r="C6430" s="10">
        <v>9787514709742</v>
      </c>
      <c r="D6430" s="9"/>
      <c r="E6430" s="9" t="s">
        <v>55</v>
      </c>
      <c r="F6430" s="11" t="s">
        <v>24019</v>
      </c>
      <c r="G6430" s="9"/>
      <c r="H6430" s="9" t="s">
        <v>3482</v>
      </c>
      <c r="I6430" s="13"/>
      <c r="J6430" s="9" t="s">
        <v>12410</v>
      </c>
      <c r="K6430" s="9"/>
      <c r="L6430" s="13"/>
      <c r="M6430" s="9" t="s">
        <v>26</v>
      </c>
      <c r="N6430" s="9" t="s">
        <v>12411</v>
      </c>
      <c r="O6430" s="9" t="s">
        <v>28</v>
      </c>
      <c r="P6430" s="9" t="s">
        <v>1112</v>
      </c>
      <c r="Q6430" s="9" t="s">
        <v>30</v>
      </c>
      <c r="R6430" s="9"/>
      <c r="S6430" s="13" t="s">
        <v>24020</v>
      </c>
      <c r="T6430" s="13" t="s">
        <v>44</v>
      </c>
      <c r="U6430" s="13" t="s">
        <v>23770</v>
      </c>
    </row>
    <row r="6431" spans="1:21">
      <c r="A6431" s="9" t="s">
        <v>19710</v>
      </c>
      <c r="B6431" s="9" t="s">
        <v>19711</v>
      </c>
      <c r="C6431" s="10">
        <v>9787521210194</v>
      </c>
      <c r="D6431" s="9"/>
      <c r="E6431" s="9" t="s">
        <v>86</v>
      </c>
      <c r="F6431" s="11" t="s">
        <v>24021</v>
      </c>
      <c r="G6431" s="9"/>
      <c r="H6431" s="9"/>
      <c r="I6431" s="13"/>
      <c r="J6431" s="9" t="s">
        <v>24022</v>
      </c>
      <c r="K6431" s="9"/>
      <c r="L6431" s="13"/>
      <c r="M6431" s="9" t="s">
        <v>26</v>
      </c>
      <c r="N6431" s="9" t="s">
        <v>1001</v>
      </c>
      <c r="O6431" s="9" t="s">
        <v>28</v>
      </c>
      <c r="P6431" s="9" t="s">
        <v>151</v>
      </c>
      <c r="Q6431" s="9" t="s">
        <v>250</v>
      </c>
      <c r="R6431" s="9"/>
      <c r="S6431" s="13" t="s">
        <v>24023</v>
      </c>
      <c r="T6431" s="13" t="s">
        <v>44</v>
      </c>
      <c r="U6431" s="13"/>
    </row>
    <row r="6432" spans="1:21">
      <c r="A6432" s="9" t="s">
        <v>19710</v>
      </c>
      <c r="B6432" s="9" t="s">
        <v>19711</v>
      </c>
      <c r="C6432" s="10">
        <v>9787559640451</v>
      </c>
      <c r="D6432" s="9"/>
      <c r="E6432" s="9" t="s">
        <v>35</v>
      </c>
      <c r="F6432" s="11" t="s">
        <v>24024</v>
      </c>
      <c r="G6432" s="9" t="s">
        <v>24025</v>
      </c>
      <c r="H6432" s="9"/>
      <c r="I6432" s="13"/>
      <c r="J6432" s="9" t="s">
        <v>24026</v>
      </c>
      <c r="K6432" s="9"/>
      <c r="L6432" s="13"/>
      <c r="M6432" s="9" t="s">
        <v>26</v>
      </c>
      <c r="N6432" s="9" t="s">
        <v>49</v>
      </c>
      <c r="O6432" s="9" t="s">
        <v>69</v>
      </c>
      <c r="P6432" s="9" t="s">
        <v>21360</v>
      </c>
      <c r="Q6432" s="9" t="s">
        <v>30</v>
      </c>
      <c r="R6432" s="9"/>
      <c r="S6432" s="13" t="s">
        <v>24027</v>
      </c>
      <c r="T6432" s="13" t="s">
        <v>44</v>
      </c>
      <c r="U6432" s="13" t="s">
        <v>23753</v>
      </c>
    </row>
    <row r="6433" spans="1:21">
      <c r="A6433" s="9" t="s">
        <v>19710</v>
      </c>
      <c r="B6433" s="9" t="s">
        <v>19711</v>
      </c>
      <c r="C6433" s="10">
        <v>9787571106102</v>
      </c>
      <c r="D6433" s="9"/>
      <c r="E6433" s="9" t="s">
        <v>11772</v>
      </c>
      <c r="F6433" s="11" t="s">
        <v>24028</v>
      </c>
      <c r="G6433" s="9"/>
      <c r="H6433" s="9"/>
      <c r="I6433" s="13"/>
      <c r="J6433" s="9" t="s">
        <v>11751</v>
      </c>
      <c r="K6433" s="9"/>
      <c r="L6433" s="13"/>
      <c r="M6433" s="9" t="s">
        <v>2552</v>
      </c>
      <c r="N6433" s="9" t="s">
        <v>2579</v>
      </c>
      <c r="O6433" s="9" t="s">
        <v>241</v>
      </c>
      <c r="P6433" s="9" t="s">
        <v>4535</v>
      </c>
      <c r="Q6433" s="9" t="s">
        <v>30</v>
      </c>
      <c r="R6433" s="9" t="s">
        <v>11774</v>
      </c>
      <c r="S6433" s="13" t="s">
        <v>24029</v>
      </c>
      <c r="T6433" s="13" t="s">
        <v>44</v>
      </c>
      <c r="U6433" s="13" t="s">
        <v>23753</v>
      </c>
    </row>
    <row r="6434" spans="1:21">
      <c r="A6434" s="9" t="s">
        <v>19710</v>
      </c>
      <c r="B6434" s="9" t="s">
        <v>19711</v>
      </c>
      <c r="C6434" s="10">
        <v>9787568287623</v>
      </c>
      <c r="D6434" s="9" t="s">
        <v>34</v>
      </c>
      <c r="E6434" s="9" t="s">
        <v>147</v>
      </c>
      <c r="F6434" s="11" t="s">
        <v>24030</v>
      </c>
      <c r="G6434" s="9"/>
      <c r="H6434" s="9"/>
      <c r="I6434" s="13"/>
      <c r="J6434" s="9" t="s">
        <v>24031</v>
      </c>
      <c r="K6434" s="9"/>
      <c r="L6434" s="13"/>
      <c r="M6434" s="9" t="s">
        <v>26</v>
      </c>
      <c r="N6434" s="9" t="s">
        <v>377</v>
      </c>
      <c r="O6434" s="9" t="s">
        <v>28</v>
      </c>
      <c r="P6434" s="9" t="s">
        <v>2112</v>
      </c>
      <c r="Q6434" s="9" t="s">
        <v>161</v>
      </c>
      <c r="R6434" s="9" t="s">
        <v>24032</v>
      </c>
      <c r="S6434" s="13" t="s">
        <v>24033</v>
      </c>
      <c r="T6434" s="13" t="s">
        <v>44</v>
      </c>
      <c r="U6434" s="13"/>
    </row>
    <row r="6435" spans="1:21">
      <c r="A6435" s="9" t="s">
        <v>19710</v>
      </c>
      <c r="B6435" s="9" t="s">
        <v>19711</v>
      </c>
      <c r="C6435" s="10">
        <v>9787208162129</v>
      </c>
      <c r="D6435" s="9"/>
      <c r="E6435" s="9" t="s">
        <v>139</v>
      </c>
      <c r="F6435" s="11" t="s">
        <v>24034</v>
      </c>
      <c r="G6435" s="9"/>
      <c r="H6435" s="9"/>
      <c r="I6435" s="13" t="s">
        <v>24035</v>
      </c>
      <c r="J6435" s="9" t="s">
        <v>24036</v>
      </c>
      <c r="K6435" s="9"/>
      <c r="L6435" s="13"/>
      <c r="M6435" s="9" t="s">
        <v>38</v>
      </c>
      <c r="N6435" s="9" t="s">
        <v>68</v>
      </c>
      <c r="O6435" s="9" t="s">
        <v>233</v>
      </c>
      <c r="P6435" s="9" t="s">
        <v>2486</v>
      </c>
      <c r="Q6435" s="9" t="s">
        <v>30</v>
      </c>
      <c r="R6435" s="9" t="s">
        <v>24037</v>
      </c>
      <c r="S6435" s="13" t="s">
        <v>24038</v>
      </c>
      <c r="T6435" s="13" t="s">
        <v>44</v>
      </c>
      <c r="U6435" s="13" t="s">
        <v>23770</v>
      </c>
    </row>
    <row r="6436" spans="1:21">
      <c r="A6436" s="9" t="s">
        <v>19710</v>
      </c>
      <c r="B6436" s="9" t="s">
        <v>19711</v>
      </c>
      <c r="C6436" s="10">
        <v>9787515410517</v>
      </c>
      <c r="D6436" s="9"/>
      <c r="E6436" s="9" t="s">
        <v>147</v>
      </c>
      <c r="F6436" s="11" t="s">
        <v>24039</v>
      </c>
      <c r="G6436" s="9" t="s">
        <v>24040</v>
      </c>
      <c r="H6436" s="9"/>
      <c r="I6436" s="13"/>
      <c r="J6436" s="9" t="s">
        <v>24041</v>
      </c>
      <c r="K6436" s="9"/>
      <c r="L6436" s="13"/>
      <c r="M6436" s="9" t="s">
        <v>26</v>
      </c>
      <c r="N6436" s="9" t="s">
        <v>13591</v>
      </c>
      <c r="O6436" s="9" t="s">
        <v>129</v>
      </c>
      <c r="P6436" s="9" t="s">
        <v>6608</v>
      </c>
      <c r="Q6436" s="9" t="s">
        <v>30</v>
      </c>
      <c r="R6436" s="9"/>
      <c r="S6436" s="13" t="s">
        <v>24042</v>
      </c>
      <c r="T6436" s="13" t="s">
        <v>44</v>
      </c>
      <c r="U6436" s="13"/>
    </row>
    <row r="6437" spans="1:21">
      <c r="A6437" s="9" t="s">
        <v>19710</v>
      </c>
      <c r="B6437" s="9" t="s">
        <v>19711</v>
      </c>
      <c r="C6437" s="10">
        <v>9787540253974</v>
      </c>
      <c r="D6437" s="9"/>
      <c r="E6437" s="9" t="s">
        <v>35</v>
      </c>
      <c r="F6437" s="11" t="s">
        <v>24043</v>
      </c>
      <c r="G6437" s="9"/>
      <c r="H6437" s="9"/>
      <c r="I6437" s="13"/>
      <c r="J6437" s="9" t="s">
        <v>24044</v>
      </c>
      <c r="K6437" s="9"/>
      <c r="L6437" s="13"/>
      <c r="M6437" s="9" t="s">
        <v>26</v>
      </c>
      <c r="N6437" s="9" t="s">
        <v>3870</v>
      </c>
      <c r="O6437" s="9" t="s">
        <v>159</v>
      </c>
      <c r="P6437" s="9" t="s">
        <v>24045</v>
      </c>
      <c r="Q6437" s="9" t="s">
        <v>30</v>
      </c>
      <c r="R6437" s="9"/>
      <c r="S6437" s="13" t="s">
        <v>24046</v>
      </c>
      <c r="T6437" s="13" t="s">
        <v>44</v>
      </c>
      <c r="U6437" s="13" t="s">
        <v>23770</v>
      </c>
    </row>
    <row r="6438" spans="1:21">
      <c r="A6438" s="9" t="s">
        <v>19710</v>
      </c>
      <c r="B6438" s="9" t="s">
        <v>19711</v>
      </c>
      <c r="C6438" s="10">
        <v>9787510897078</v>
      </c>
      <c r="D6438" s="9"/>
      <c r="E6438" s="9" t="s">
        <v>221</v>
      </c>
      <c r="F6438" s="11" t="s">
        <v>24047</v>
      </c>
      <c r="G6438" s="9"/>
      <c r="H6438" s="9"/>
      <c r="I6438" s="13"/>
      <c r="J6438" s="9" t="s">
        <v>24048</v>
      </c>
      <c r="K6438" s="9"/>
      <c r="L6438" s="13"/>
      <c r="M6438" s="9" t="s">
        <v>26</v>
      </c>
      <c r="N6438" s="9" t="s">
        <v>791</v>
      </c>
      <c r="O6438" s="9" t="s">
        <v>207</v>
      </c>
      <c r="P6438" s="9" t="s">
        <v>21178</v>
      </c>
      <c r="Q6438" s="9" t="s">
        <v>30</v>
      </c>
      <c r="R6438" s="9"/>
      <c r="S6438" s="13" t="s">
        <v>24049</v>
      </c>
      <c r="T6438" s="13" t="s">
        <v>23721</v>
      </c>
      <c r="U6438" s="13" t="s">
        <v>23930</v>
      </c>
    </row>
    <row r="6439" spans="1:21">
      <c r="A6439" s="9" t="s">
        <v>19710</v>
      </c>
      <c r="B6439" s="9" t="s">
        <v>19711</v>
      </c>
      <c r="C6439" s="10">
        <v>9787208161719</v>
      </c>
      <c r="D6439" s="9"/>
      <c r="E6439" s="9" t="s">
        <v>356</v>
      </c>
      <c r="F6439" s="11" t="s">
        <v>24050</v>
      </c>
      <c r="G6439" s="9"/>
      <c r="H6439" s="9"/>
      <c r="I6439" s="13"/>
      <c r="J6439" s="9" t="s">
        <v>24051</v>
      </c>
      <c r="K6439" s="9"/>
      <c r="L6439" s="13"/>
      <c r="M6439" s="9" t="s">
        <v>38</v>
      </c>
      <c r="N6439" s="9" t="s">
        <v>68</v>
      </c>
      <c r="O6439" s="9" t="s">
        <v>69</v>
      </c>
      <c r="P6439" s="9" t="s">
        <v>3248</v>
      </c>
      <c r="Q6439" s="9" t="s">
        <v>61</v>
      </c>
      <c r="R6439" s="9"/>
      <c r="S6439" s="13" t="s">
        <v>24052</v>
      </c>
      <c r="T6439" s="13" t="s">
        <v>44</v>
      </c>
      <c r="U6439" s="13" t="s">
        <v>23753</v>
      </c>
    </row>
    <row r="6440" spans="1:21">
      <c r="A6440" s="9" t="s">
        <v>19710</v>
      </c>
      <c r="B6440" s="9" t="s">
        <v>19711</v>
      </c>
      <c r="C6440" s="10">
        <v>9787507759389</v>
      </c>
      <c r="D6440" s="9"/>
      <c r="E6440" s="9" t="s">
        <v>147</v>
      </c>
      <c r="F6440" s="11" t="s">
        <v>24053</v>
      </c>
      <c r="G6440" s="9"/>
      <c r="H6440" s="9" t="s">
        <v>1228</v>
      </c>
      <c r="I6440" s="13"/>
      <c r="J6440" s="9" t="s">
        <v>24054</v>
      </c>
      <c r="K6440" s="9"/>
      <c r="L6440" s="13"/>
      <c r="M6440" s="9" t="s">
        <v>26</v>
      </c>
      <c r="N6440" s="9" t="s">
        <v>905</v>
      </c>
      <c r="O6440" s="9" t="s">
        <v>28</v>
      </c>
      <c r="P6440" s="9" t="s">
        <v>24055</v>
      </c>
      <c r="Q6440" s="9" t="s">
        <v>30</v>
      </c>
      <c r="R6440" s="9"/>
      <c r="S6440" s="13" t="s">
        <v>24056</v>
      </c>
      <c r="T6440" s="13" t="s">
        <v>44</v>
      </c>
      <c r="U6440" s="13"/>
    </row>
    <row r="6441" spans="1:21">
      <c r="A6441" s="9" t="s">
        <v>19710</v>
      </c>
      <c r="B6441" s="9" t="s">
        <v>19711</v>
      </c>
      <c r="C6441" s="10">
        <v>9787567141285</v>
      </c>
      <c r="D6441" s="9"/>
      <c r="E6441" s="9" t="s">
        <v>86</v>
      </c>
      <c r="F6441" s="11" t="s">
        <v>24057</v>
      </c>
      <c r="G6441" s="9" t="s">
        <v>24058</v>
      </c>
      <c r="H6441" s="9"/>
      <c r="I6441" s="13"/>
      <c r="J6441" s="9" t="s">
        <v>15922</v>
      </c>
      <c r="K6441" s="9"/>
      <c r="L6441" s="13"/>
      <c r="M6441" s="9" t="s">
        <v>38</v>
      </c>
      <c r="N6441" s="9" t="s">
        <v>1702</v>
      </c>
      <c r="O6441" s="9" t="s">
        <v>2308</v>
      </c>
      <c r="P6441" s="9" t="s">
        <v>575</v>
      </c>
      <c r="Q6441" s="9" t="s">
        <v>52</v>
      </c>
      <c r="R6441" s="9"/>
      <c r="S6441" s="13" t="s">
        <v>24059</v>
      </c>
      <c r="T6441" s="13" t="s">
        <v>44</v>
      </c>
      <c r="U6441" s="13" t="s">
        <v>24060</v>
      </c>
    </row>
    <row r="6442" spans="1:21">
      <c r="A6442" s="9" t="s">
        <v>19710</v>
      </c>
      <c r="B6442" s="9" t="s">
        <v>19711</v>
      </c>
      <c r="C6442" s="10">
        <v>9787566421067</v>
      </c>
      <c r="D6442" s="9" t="s">
        <v>34</v>
      </c>
      <c r="E6442" s="9" t="s">
        <v>74</v>
      </c>
      <c r="F6442" s="11" t="s">
        <v>24061</v>
      </c>
      <c r="G6442" s="9"/>
      <c r="H6442" s="9"/>
      <c r="I6442" s="13"/>
      <c r="J6442" s="9" t="s">
        <v>24062</v>
      </c>
      <c r="K6442" s="9"/>
      <c r="L6442" s="13"/>
      <c r="M6442" s="9" t="s">
        <v>881</v>
      </c>
      <c r="N6442" s="9" t="s">
        <v>1624</v>
      </c>
      <c r="O6442" s="9" t="s">
        <v>118</v>
      </c>
      <c r="P6442" s="9" t="s">
        <v>10655</v>
      </c>
      <c r="Q6442" s="9" t="s">
        <v>161</v>
      </c>
      <c r="R6442" s="9"/>
      <c r="S6442" s="13" t="s">
        <v>24063</v>
      </c>
      <c r="T6442" s="13" t="s">
        <v>44</v>
      </c>
      <c r="U6442" s="13" t="s">
        <v>23770</v>
      </c>
    </row>
    <row r="6443" spans="1:21">
      <c r="A6443" s="9" t="s">
        <v>19710</v>
      </c>
      <c r="B6443" s="9" t="s">
        <v>19711</v>
      </c>
      <c r="C6443" s="10">
        <v>9787555023814</v>
      </c>
      <c r="D6443" s="9"/>
      <c r="E6443" s="9" t="s">
        <v>4862</v>
      </c>
      <c r="F6443" s="11" t="s">
        <v>24064</v>
      </c>
      <c r="G6443" s="9" t="s">
        <v>24065</v>
      </c>
      <c r="H6443" s="9"/>
      <c r="I6443" s="13"/>
      <c r="J6443" s="9" t="s">
        <v>24066</v>
      </c>
      <c r="K6443" s="9"/>
      <c r="L6443" s="13"/>
      <c r="M6443" s="9" t="s">
        <v>989</v>
      </c>
      <c r="N6443" s="9" t="s">
        <v>1877</v>
      </c>
      <c r="O6443" s="9" t="s">
        <v>118</v>
      </c>
      <c r="P6443" s="9" t="s">
        <v>12834</v>
      </c>
      <c r="Q6443" s="9" t="s">
        <v>30</v>
      </c>
      <c r="R6443" s="9" t="s">
        <v>24067</v>
      </c>
      <c r="S6443" s="13" t="s">
        <v>24068</v>
      </c>
      <c r="T6443" s="13" t="s">
        <v>44</v>
      </c>
      <c r="U6443" s="13" t="s">
        <v>23753</v>
      </c>
    </row>
    <row r="6444" spans="1:21">
      <c r="A6444" s="9" t="s">
        <v>19710</v>
      </c>
      <c r="B6444" s="9" t="s">
        <v>19711</v>
      </c>
      <c r="C6444" s="10">
        <v>9787571104450</v>
      </c>
      <c r="D6444" s="9"/>
      <c r="E6444" s="9" t="s">
        <v>221</v>
      </c>
      <c r="F6444" s="11" t="s">
        <v>24069</v>
      </c>
      <c r="G6444" s="9"/>
      <c r="H6444" s="9"/>
      <c r="I6444" s="13"/>
      <c r="J6444" s="9" t="s">
        <v>22521</v>
      </c>
      <c r="K6444" s="9"/>
      <c r="L6444" s="13"/>
      <c r="M6444" s="9" t="s">
        <v>2552</v>
      </c>
      <c r="N6444" s="9" t="s">
        <v>2579</v>
      </c>
      <c r="O6444" s="9" t="s">
        <v>233</v>
      </c>
      <c r="P6444" s="9" t="s">
        <v>24070</v>
      </c>
      <c r="Q6444" s="9" t="s">
        <v>161</v>
      </c>
      <c r="R6444" s="9" t="s">
        <v>22523</v>
      </c>
      <c r="S6444" s="13" t="s">
        <v>24071</v>
      </c>
      <c r="T6444" s="13" t="s">
        <v>44</v>
      </c>
      <c r="U6444" s="13" t="s">
        <v>23753</v>
      </c>
    </row>
    <row r="6445" spans="1:21">
      <c r="A6445" s="9" t="s">
        <v>19710</v>
      </c>
      <c r="B6445" s="9" t="s">
        <v>19711</v>
      </c>
      <c r="C6445" s="10">
        <v>9787306066916</v>
      </c>
      <c r="D6445" s="9"/>
      <c r="E6445" s="9" t="s">
        <v>147</v>
      </c>
      <c r="F6445" s="11" t="s">
        <v>24072</v>
      </c>
      <c r="G6445" s="9"/>
      <c r="H6445" s="9"/>
      <c r="I6445" s="13" t="s">
        <v>24073</v>
      </c>
      <c r="J6445" s="9" t="s">
        <v>24074</v>
      </c>
      <c r="K6445" s="9"/>
      <c r="L6445" s="13"/>
      <c r="M6445" s="9" t="s">
        <v>922</v>
      </c>
      <c r="N6445" s="9" t="s">
        <v>923</v>
      </c>
      <c r="O6445" s="9" t="s">
        <v>233</v>
      </c>
      <c r="P6445" s="9" t="s">
        <v>6121</v>
      </c>
      <c r="Q6445" s="9" t="s">
        <v>1942</v>
      </c>
      <c r="R6445" s="9"/>
      <c r="S6445" s="13" t="s">
        <v>24075</v>
      </c>
      <c r="T6445" s="13" t="s">
        <v>24076</v>
      </c>
      <c r="U6445" s="13" t="s">
        <v>23930</v>
      </c>
    </row>
    <row r="6446" spans="1:21">
      <c r="A6446" s="9" t="s">
        <v>19710</v>
      </c>
      <c r="B6446" s="9" t="s">
        <v>19711</v>
      </c>
      <c r="C6446" s="10">
        <v>9787520520041</v>
      </c>
      <c r="D6446" s="9"/>
      <c r="E6446" s="9" t="s">
        <v>147</v>
      </c>
      <c r="F6446" s="11" t="s">
        <v>24077</v>
      </c>
      <c r="G6446" s="9"/>
      <c r="H6446" s="9"/>
      <c r="I6446" s="13"/>
      <c r="J6446" s="9" t="s">
        <v>24078</v>
      </c>
      <c r="K6446" s="9"/>
      <c r="L6446" s="13"/>
      <c r="M6446" s="9" t="s">
        <v>26</v>
      </c>
      <c r="N6446" s="9" t="s">
        <v>1424</v>
      </c>
      <c r="O6446" s="9" t="s">
        <v>233</v>
      </c>
      <c r="P6446" s="9" t="s">
        <v>6112</v>
      </c>
      <c r="Q6446" s="9" t="s">
        <v>30</v>
      </c>
      <c r="R6446" s="9"/>
      <c r="S6446" s="13" t="s">
        <v>24079</v>
      </c>
      <c r="T6446" s="13" t="s">
        <v>44</v>
      </c>
      <c r="U6446" s="13" t="s">
        <v>24080</v>
      </c>
    </row>
    <row r="6447" spans="1:21">
      <c r="A6447" s="9" t="s">
        <v>19710</v>
      </c>
      <c r="B6447" s="9" t="s">
        <v>19711</v>
      </c>
      <c r="C6447" s="10">
        <v>9787220116216</v>
      </c>
      <c r="D6447" s="9"/>
      <c r="E6447" s="9" t="s">
        <v>86</v>
      </c>
      <c r="F6447" s="11" t="s">
        <v>24081</v>
      </c>
      <c r="G6447" s="9"/>
      <c r="H6447" s="9"/>
      <c r="I6447" s="13"/>
      <c r="J6447" s="9" t="s">
        <v>24082</v>
      </c>
      <c r="K6447" s="9"/>
      <c r="L6447" s="13"/>
      <c r="M6447" s="9" t="s">
        <v>348</v>
      </c>
      <c r="N6447" s="9" t="s">
        <v>349</v>
      </c>
      <c r="O6447" s="9" t="s">
        <v>50</v>
      </c>
      <c r="P6447" s="9" t="s">
        <v>4888</v>
      </c>
      <c r="Q6447" s="9" t="s">
        <v>30</v>
      </c>
      <c r="R6447" s="9"/>
      <c r="S6447" s="13" t="s">
        <v>24083</v>
      </c>
      <c r="T6447" s="13" t="s">
        <v>44</v>
      </c>
      <c r="U6447" s="13" t="s">
        <v>23930</v>
      </c>
    </row>
    <row r="6448" spans="1:21">
      <c r="A6448" s="9" t="s">
        <v>19710</v>
      </c>
      <c r="B6448" s="9" t="s">
        <v>19711</v>
      </c>
      <c r="C6448" s="10">
        <v>9787520351249</v>
      </c>
      <c r="D6448" s="9"/>
      <c r="E6448" s="9" t="s">
        <v>794</v>
      </c>
      <c r="F6448" s="11" t="s">
        <v>24084</v>
      </c>
      <c r="G6448" s="9"/>
      <c r="H6448" s="9"/>
      <c r="I6448" s="13"/>
      <c r="J6448" s="9" t="s">
        <v>24085</v>
      </c>
      <c r="K6448" s="9"/>
      <c r="L6448" s="13"/>
      <c r="M6448" s="9" t="s">
        <v>26</v>
      </c>
      <c r="N6448" s="9" t="s">
        <v>117</v>
      </c>
      <c r="O6448" s="9" t="s">
        <v>233</v>
      </c>
      <c r="P6448" s="9" t="s">
        <v>24086</v>
      </c>
      <c r="Q6448" s="9" t="s">
        <v>30</v>
      </c>
      <c r="R6448" s="9" t="s">
        <v>24087</v>
      </c>
      <c r="S6448" s="13" t="s">
        <v>24088</v>
      </c>
      <c r="T6448" s="13" t="s">
        <v>24089</v>
      </c>
      <c r="U6448" s="13" t="s">
        <v>24090</v>
      </c>
    </row>
    <row r="6449" spans="1:21">
      <c r="A6449" s="9" t="s">
        <v>19710</v>
      </c>
      <c r="B6449" s="9" t="s">
        <v>19711</v>
      </c>
      <c r="C6449" s="10">
        <v>9787520365536</v>
      </c>
      <c r="D6449" s="9"/>
      <c r="E6449" s="9" t="s">
        <v>139</v>
      </c>
      <c r="F6449" s="11" t="s">
        <v>24091</v>
      </c>
      <c r="G6449" s="9"/>
      <c r="H6449" s="9"/>
      <c r="I6449" s="13"/>
      <c r="J6449" s="9" t="s">
        <v>24092</v>
      </c>
      <c r="K6449" s="9"/>
      <c r="L6449" s="13"/>
      <c r="M6449" s="9" t="s">
        <v>26</v>
      </c>
      <c r="N6449" s="9" t="s">
        <v>117</v>
      </c>
      <c r="O6449" s="9" t="s">
        <v>50</v>
      </c>
      <c r="P6449" s="9" t="s">
        <v>6418</v>
      </c>
      <c r="Q6449" s="9" t="s">
        <v>30</v>
      </c>
      <c r="R6449" s="9" t="s">
        <v>3403</v>
      </c>
      <c r="S6449" s="13" t="s">
        <v>24093</v>
      </c>
      <c r="T6449" s="13" t="s">
        <v>24094</v>
      </c>
      <c r="U6449" s="13" t="s">
        <v>24095</v>
      </c>
    </row>
    <row r="6450" spans="1:21">
      <c r="A6450" s="9" t="s">
        <v>19710</v>
      </c>
      <c r="B6450" s="9" t="s">
        <v>19711</v>
      </c>
      <c r="C6450" s="10">
        <v>9787520370523</v>
      </c>
      <c r="D6450" s="9"/>
      <c r="E6450" s="9" t="s">
        <v>794</v>
      </c>
      <c r="F6450" s="11" t="s">
        <v>24096</v>
      </c>
      <c r="G6450" s="9"/>
      <c r="H6450" s="9"/>
      <c r="I6450" s="13"/>
      <c r="J6450" s="9" t="s">
        <v>24097</v>
      </c>
      <c r="K6450" s="9"/>
      <c r="L6450" s="13"/>
      <c r="M6450" s="9" t="s">
        <v>26</v>
      </c>
      <c r="N6450" s="9" t="s">
        <v>117</v>
      </c>
      <c r="O6450" s="9" t="s">
        <v>118</v>
      </c>
      <c r="P6450" s="9" t="s">
        <v>1668</v>
      </c>
      <c r="Q6450" s="9" t="s">
        <v>30</v>
      </c>
      <c r="R6450" s="9" t="s">
        <v>3403</v>
      </c>
      <c r="S6450" s="13" t="s">
        <v>24098</v>
      </c>
      <c r="T6450" s="13" t="s">
        <v>24099</v>
      </c>
      <c r="U6450" s="13" t="s">
        <v>24095</v>
      </c>
    </row>
    <row r="6451" spans="1:21">
      <c r="A6451" s="9" t="s">
        <v>19710</v>
      </c>
      <c r="B6451" s="9" t="s">
        <v>19711</v>
      </c>
      <c r="C6451" s="10">
        <v>9787520208536</v>
      </c>
      <c r="D6451" s="9"/>
      <c r="E6451" s="9" t="s">
        <v>139</v>
      </c>
      <c r="F6451" s="11" t="s">
        <v>24100</v>
      </c>
      <c r="G6451" s="9"/>
      <c r="H6451" s="9"/>
      <c r="I6451" s="13"/>
      <c r="J6451" s="9" t="s">
        <v>24101</v>
      </c>
      <c r="K6451" s="9"/>
      <c r="L6451" s="13" t="s">
        <v>2515</v>
      </c>
      <c r="M6451" s="9" t="s">
        <v>26</v>
      </c>
      <c r="N6451" s="9" t="s">
        <v>248</v>
      </c>
      <c r="O6451" s="9" t="s">
        <v>133</v>
      </c>
      <c r="P6451" s="9" t="s">
        <v>2066</v>
      </c>
      <c r="Q6451" s="9" t="s">
        <v>52</v>
      </c>
      <c r="R6451" s="9"/>
      <c r="S6451" s="13" t="s">
        <v>24102</v>
      </c>
      <c r="T6451" s="13" t="s">
        <v>7162</v>
      </c>
      <c r="U6451" s="13" t="s">
        <v>24103</v>
      </c>
    </row>
    <row r="6452" spans="1:21">
      <c r="A6452" s="9" t="s">
        <v>19710</v>
      </c>
      <c r="B6452" s="9" t="s">
        <v>19711</v>
      </c>
      <c r="C6452" s="10">
        <v>9787547516621</v>
      </c>
      <c r="D6452" s="9" t="s">
        <v>34</v>
      </c>
      <c r="E6452" s="9" t="s">
        <v>964</v>
      </c>
      <c r="F6452" s="11" t="s">
        <v>24104</v>
      </c>
      <c r="G6452" s="9" t="s">
        <v>24105</v>
      </c>
      <c r="H6452" s="9"/>
      <c r="I6452" s="13"/>
      <c r="J6452" s="9" t="s">
        <v>24106</v>
      </c>
      <c r="K6452" s="9"/>
      <c r="L6452" s="13"/>
      <c r="M6452" s="9" t="s">
        <v>38</v>
      </c>
      <c r="N6452" s="9" t="s">
        <v>3506</v>
      </c>
      <c r="O6452" s="9" t="s">
        <v>159</v>
      </c>
      <c r="P6452" s="9" t="s">
        <v>6418</v>
      </c>
      <c r="Q6452" s="9" t="s">
        <v>135</v>
      </c>
      <c r="R6452" s="9"/>
      <c r="S6452" s="13" t="s">
        <v>24107</v>
      </c>
      <c r="T6452" s="13" t="s">
        <v>24108</v>
      </c>
      <c r="U6452" s="13" t="s">
        <v>24090</v>
      </c>
    </row>
    <row r="6453" spans="1:21">
      <c r="A6453" s="9" t="s">
        <v>19710</v>
      </c>
      <c r="B6453" s="9" t="s">
        <v>19711</v>
      </c>
      <c r="C6453" s="10">
        <v>9787520136716</v>
      </c>
      <c r="D6453" s="9" t="s">
        <v>34</v>
      </c>
      <c r="E6453" s="9" t="s">
        <v>3551</v>
      </c>
      <c r="F6453" s="11" t="s">
        <v>24109</v>
      </c>
      <c r="G6453" s="9"/>
      <c r="H6453" s="9"/>
      <c r="I6453" s="13"/>
      <c r="J6453" s="9" t="s">
        <v>24110</v>
      </c>
      <c r="K6453" s="9"/>
      <c r="L6453" s="13"/>
      <c r="M6453" s="9" t="s">
        <v>26</v>
      </c>
      <c r="N6453" s="9" t="s">
        <v>206</v>
      </c>
      <c r="O6453" s="9" t="s">
        <v>241</v>
      </c>
      <c r="P6453" s="9" t="s">
        <v>24111</v>
      </c>
      <c r="Q6453" s="9" t="s">
        <v>5004</v>
      </c>
      <c r="R6453" s="9"/>
      <c r="S6453" s="13" t="s">
        <v>24112</v>
      </c>
      <c r="T6453" s="13" t="s">
        <v>24113</v>
      </c>
      <c r="U6453" s="13" t="s">
        <v>24090</v>
      </c>
    </row>
    <row r="6454" spans="1:21">
      <c r="A6454" s="9" t="s">
        <v>19710</v>
      </c>
      <c r="B6454" s="9" t="s">
        <v>19711</v>
      </c>
      <c r="C6454" s="10">
        <v>9787559833563</v>
      </c>
      <c r="D6454" s="9"/>
      <c r="E6454" s="9" t="s">
        <v>3753</v>
      </c>
      <c r="F6454" s="11" t="s">
        <v>24114</v>
      </c>
      <c r="G6454" s="9"/>
      <c r="H6454" s="9"/>
      <c r="I6454" s="13"/>
      <c r="J6454" s="9" t="s">
        <v>24115</v>
      </c>
      <c r="K6454" s="9"/>
      <c r="L6454" s="13"/>
      <c r="M6454" s="9" t="s">
        <v>750</v>
      </c>
      <c r="N6454" s="9" t="s">
        <v>751</v>
      </c>
      <c r="O6454" s="9" t="s">
        <v>207</v>
      </c>
      <c r="P6454" s="9" t="s">
        <v>24116</v>
      </c>
      <c r="Q6454" s="9" t="s">
        <v>135</v>
      </c>
      <c r="R6454" s="9" t="s">
        <v>24117</v>
      </c>
      <c r="S6454" s="13" t="s">
        <v>24118</v>
      </c>
      <c r="T6454" s="13" t="s">
        <v>24119</v>
      </c>
      <c r="U6454" s="13" t="s">
        <v>24120</v>
      </c>
    </row>
    <row r="6455" spans="1:21">
      <c r="A6455" s="9" t="s">
        <v>19710</v>
      </c>
      <c r="B6455" s="9" t="s">
        <v>19711</v>
      </c>
      <c r="C6455" s="10">
        <v>9787559833587</v>
      </c>
      <c r="D6455" s="9"/>
      <c r="E6455" s="9" t="s">
        <v>86</v>
      </c>
      <c r="F6455" s="11" t="s">
        <v>24121</v>
      </c>
      <c r="G6455" s="9"/>
      <c r="H6455" s="9"/>
      <c r="I6455" s="13"/>
      <c r="J6455" s="9" t="s">
        <v>24122</v>
      </c>
      <c r="K6455" s="9"/>
      <c r="L6455" s="13" t="s">
        <v>1571</v>
      </c>
      <c r="M6455" s="9" t="s">
        <v>750</v>
      </c>
      <c r="N6455" s="9" t="s">
        <v>751</v>
      </c>
      <c r="O6455" s="9" t="s">
        <v>207</v>
      </c>
      <c r="P6455" s="9" t="s">
        <v>24123</v>
      </c>
      <c r="Q6455" s="9" t="s">
        <v>61</v>
      </c>
      <c r="R6455" s="9" t="s">
        <v>24124</v>
      </c>
      <c r="S6455" s="13" t="s">
        <v>24125</v>
      </c>
      <c r="T6455" s="13" t="s">
        <v>24126</v>
      </c>
      <c r="U6455" s="13" t="s">
        <v>24127</v>
      </c>
    </row>
    <row r="6456" spans="1:21">
      <c r="A6456" s="9" t="s">
        <v>19710</v>
      </c>
      <c r="B6456" s="9" t="s">
        <v>19711</v>
      </c>
      <c r="C6456" s="10">
        <v>9787568067171</v>
      </c>
      <c r="D6456" s="9"/>
      <c r="E6456" s="9" t="s">
        <v>964</v>
      </c>
      <c r="F6456" s="11" t="s">
        <v>24128</v>
      </c>
      <c r="G6456" s="9"/>
      <c r="H6456" s="9"/>
      <c r="I6456" s="13"/>
      <c r="J6456" s="9" t="s">
        <v>24129</v>
      </c>
      <c r="K6456" s="9"/>
      <c r="L6456" s="13"/>
      <c r="M6456" s="9" t="s">
        <v>524</v>
      </c>
      <c r="N6456" s="9" t="s">
        <v>1200</v>
      </c>
      <c r="O6456" s="9" t="s">
        <v>384</v>
      </c>
      <c r="P6456" s="9" t="s">
        <v>249</v>
      </c>
      <c r="Q6456" s="9" t="s">
        <v>30</v>
      </c>
      <c r="R6456" s="9"/>
      <c r="S6456" s="13" t="s">
        <v>24130</v>
      </c>
      <c r="T6456" s="13" t="s">
        <v>24131</v>
      </c>
      <c r="U6456" s="13" t="s">
        <v>23405</v>
      </c>
    </row>
    <row r="6457" spans="1:21">
      <c r="A6457" s="9" t="s">
        <v>19710</v>
      </c>
      <c r="B6457" s="9" t="s">
        <v>19711</v>
      </c>
      <c r="C6457" s="10">
        <v>9787568041003</v>
      </c>
      <c r="D6457" s="9"/>
      <c r="E6457" s="9" t="s">
        <v>2450</v>
      </c>
      <c r="F6457" s="11" t="s">
        <v>24132</v>
      </c>
      <c r="G6457" s="9" t="s">
        <v>24133</v>
      </c>
      <c r="H6457" s="9"/>
      <c r="I6457" s="13"/>
      <c r="J6457" s="9" t="s">
        <v>24134</v>
      </c>
      <c r="K6457" s="9"/>
      <c r="L6457" s="13"/>
      <c r="M6457" s="9" t="s">
        <v>524</v>
      </c>
      <c r="N6457" s="9" t="s">
        <v>1200</v>
      </c>
      <c r="O6457" s="9" t="s">
        <v>28</v>
      </c>
      <c r="P6457" s="9" t="s">
        <v>4329</v>
      </c>
      <c r="Q6457" s="9" t="s">
        <v>30</v>
      </c>
      <c r="R6457" s="9"/>
      <c r="S6457" s="13" t="s">
        <v>24135</v>
      </c>
      <c r="T6457" s="13" t="s">
        <v>16857</v>
      </c>
      <c r="U6457" s="13" t="s">
        <v>23405</v>
      </c>
    </row>
    <row r="6458" spans="1:21">
      <c r="A6458" s="9" t="s">
        <v>19710</v>
      </c>
      <c r="B6458" s="9" t="s">
        <v>19711</v>
      </c>
      <c r="C6458" s="10">
        <v>9787520374668</v>
      </c>
      <c r="D6458" s="9"/>
      <c r="E6458" s="9" t="s">
        <v>1356</v>
      </c>
      <c r="F6458" s="11" t="s">
        <v>24136</v>
      </c>
      <c r="G6458" s="9"/>
      <c r="H6458" s="9"/>
      <c r="I6458" s="13"/>
      <c r="J6458" s="9" t="s">
        <v>24137</v>
      </c>
      <c r="K6458" s="9"/>
      <c r="L6458" s="13"/>
      <c r="M6458" s="9" t="s">
        <v>26</v>
      </c>
      <c r="N6458" s="9" t="s">
        <v>117</v>
      </c>
      <c r="O6458" s="9" t="s">
        <v>50</v>
      </c>
      <c r="P6458" s="9" t="s">
        <v>7147</v>
      </c>
      <c r="Q6458" s="9" t="s">
        <v>30</v>
      </c>
      <c r="R6458" s="9"/>
      <c r="S6458" s="13" t="s">
        <v>24138</v>
      </c>
      <c r="T6458" s="13" t="s">
        <v>44</v>
      </c>
      <c r="U6458" s="13" t="s">
        <v>24095</v>
      </c>
    </row>
    <row r="6459" spans="1:21">
      <c r="A6459" s="9" t="s">
        <v>19710</v>
      </c>
      <c r="B6459" s="9" t="s">
        <v>19711</v>
      </c>
      <c r="C6459" s="10">
        <v>9787201161990</v>
      </c>
      <c r="D6459" s="9"/>
      <c r="E6459" s="9" t="s">
        <v>139</v>
      </c>
      <c r="F6459" s="11" t="s">
        <v>24139</v>
      </c>
      <c r="G6459" s="9" t="s">
        <v>24140</v>
      </c>
      <c r="H6459" s="9"/>
      <c r="I6459" s="13"/>
      <c r="J6459" s="9" t="s">
        <v>24141</v>
      </c>
      <c r="K6459" s="9"/>
      <c r="L6459" s="13"/>
      <c r="M6459" s="9" t="s">
        <v>142</v>
      </c>
      <c r="N6459" s="9" t="s">
        <v>143</v>
      </c>
      <c r="O6459" s="9" t="s">
        <v>118</v>
      </c>
      <c r="P6459" s="9" t="s">
        <v>24142</v>
      </c>
      <c r="Q6459" s="9" t="s">
        <v>30</v>
      </c>
      <c r="R6459" s="9" t="s">
        <v>24143</v>
      </c>
      <c r="S6459" s="13" t="s">
        <v>24144</v>
      </c>
      <c r="T6459" s="13" t="s">
        <v>24145</v>
      </c>
      <c r="U6459" s="13" t="s">
        <v>24127</v>
      </c>
    </row>
    <row r="6460" spans="1:21">
      <c r="A6460" s="9" t="s">
        <v>19710</v>
      </c>
      <c r="B6460" s="9" t="s">
        <v>19711</v>
      </c>
      <c r="C6460" s="10">
        <v>9787201156019</v>
      </c>
      <c r="D6460" s="9"/>
      <c r="E6460" s="9" t="s">
        <v>74</v>
      </c>
      <c r="F6460" s="11" t="s">
        <v>24146</v>
      </c>
      <c r="G6460" s="9"/>
      <c r="H6460" s="9"/>
      <c r="I6460" s="13"/>
      <c r="J6460" s="9" t="s">
        <v>24147</v>
      </c>
      <c r="K6460" s="9"/>
      <c r="L6460" s="13"/>
      <c r="M6460" s="9" t="s">
        <v>142</v>
      </c>
      <c r="N6460" s="9" t="s">
        <v>143</v>
      </c>
      <c r="O6460" s="9" t="s">
        <v>118</v>
      </c>
      <c r="P6460" s="9" t="s">
        <v>1185</v>
      </c>
      <c r="Q6460" s="9" t="s">
        <v>52</v>
      </c>
      <c r="R6460" s="9"/>
      <c r="S6460" s="13" t="s">
        <v>24148</v>
      </c>
      <c r="T6460" s="13" t="s">
        <v>44</v>
      </c>
      <c r="U6460" s="13" t="s">
        <v>24095</v>
      </c>
    </row>
    <row r="6461" spans="1:21">
      <c r="A6461" s="9" t="s">
        <v>19710</v>
      </c>
      <c r="B6461" s="9" t="s">
        <v>19711</v>
      </c>
      <c r="C6461" s="10">
        <v>9787544559522</v>
      </c>
      <c r="D6461" s="9" t="s">
        <v>34</v>
      </c>
      <c r="E6461" s="9" t="s">
        <v>86</v>
      </c>
      <c r="F6461" s="11" t="s">
        <v>24149</v>
      </c>
      <c r="G6461" s="9" t="s">
        <v>24150</v>
      </c>
      <c r="H6461" s="9"/>
      <c r="I6461" s="13"/>
      <c r="J6461" s="9" t="s">
        <v>24151</v>
      </c>
      <c r="K6461" s="9"/>
      <c r="L6461" s="13"/>
      <c r="M6461" s="9" t="s">
        <v>658</v>
      </c>
      <c r="N6461" s="9" t="s">
        <v>19799</v>
      </c>
      <c r="O6461" s="9" t="s">
        <v>241</v>
      </c>
      <c r="P6461" s="9" t="s">
        <v>24152</v>
      </c>
      <c r="Q6461" s="9" t="s">
        <v>41</v>
      </c>
      <c r="R6461" s="9"/>
      <c r="S6461" s="13" t="s">
        <v>24153</v>
      </c>
      <c r="T6461" s="13" t="s">
        <v>24154</v>
      </c>
      <c r="U6461" s="13" t="s">
        <v>24095</v>
      </c>
    </row>
    <row r="6462" spans="1:21">
      <c r="A6462" s="9" t="s">
        <v>19710</v>
      </c>
      <c r="B6462" s="9" t="s">
        <v>19711</v>
      </c>
      <c r="C6462" s="10">
        <v>9787568065276</v>
      </c>
      <c r="D6462" s="9"/>
      <c r="E6462" s="9" t="s">
        <v>187</v>
      </c>
      <c r="F6462" s="11" t="s">
        <v>24155</v>
      </c>
      <c r="G6462" s="9" t="s">
        <v>24156</v>
      </c>
      <c r="H6462" s="9"/>
      <c r="I6462" s="13"/>
      <c r="J6462" s="9" t="s">
        <v>24157</v>
      </c>
      <c r="K6462" s="9"/>
      <c r="L6462" s="13"/>
      <c r="M6462" s="9" t="s">
        <v>524</v>
      </c>
      <c r="N6462" s="9" t="s">
        <v>1200</v>
      </c>
      <c r="O6462" s="9" t="s">
        <v>118</v>
      </c>
      <c r="P6462" s="9" t="s">
        <v>1318</v>
      </c>
      <c r="Q6462" s="9" t="s">
        <v>30</v>
      </c>
      <c r="R6462" s="9"/>
      <c r="S6462" s="13" t="s">
        <v>24158</v>
      </c>
      <c r="T6462" s="13" t="s">
        <v>7162</v>
      </c>
      <c r="U6462" s="13" t="s">
        <v>24095</v>
      </c>
    </row>
    <row r="6463" spans="1:21">
      <c r="A6463" s="9" t="s">
        <v>19710</v>
      </c>
      <c r="B6463" s="9" t="s">
        <v>19711</v>
      </c>
      <c r="C6463" s="10">
        <v>9787214198549</v>
      </c>
      <c r="D6463" s="9"/>
      <c r="E6463" s="9" t="s">
        <v>24159</v>
      </c>
      <c r="F6463" s="11" t="s">
        <v>24160</v>
      </c>
      <c r="G6463" s="9" t="s">
        <v>24161</v>
      </c>
      <c r="H6463" s="9"/>
      <c r="I6463" s="13"/>
      <c r="J6463" s="9" t="s">
        <v>24162</v>
      </c>
      <c r="K6463" s="9"/>
      <c r="L6463" s="13"/>
      <c r="M6463" s="9" t="s">
        <v>257</v>
      </c>
      <c r="N6463" s="9" t="s">
        <v>730</v>
      </c>
      <c r="O6463" s="9" t="s">
        <v>69</v>
      </c>
      <c r="P6463" s="9" t="s">
        <v>1396</v>
      </c>
      <c r="Q6463" s="9" t="s">
        <v>61</v>
      </c>
      <c r="R6463" s="9" t="s">
        <v>24163</v>
      </c>
      <c r="S6463" s="13" t="s">
        <v>24164</v>
      </c>
      <c r="T6463" s="13" t="s">
        <v>44</v>
      </c>
      <c r="U6463" s="13" t="s">
        <v>23785</v>
      </c>
    </row>
    <row r="6464" spans="1:21">
      <c r="A6464" s="9" t="s">
        <v>19710</v>
      </c>
      <c r="B6464" s="9" t="s">
        <v>19711</v>
      </c>
      <c r="C6464" s="10">
        <v>9787501262373</v>
      </c>
      <c r="D6464" s="9"/>
      <c r="E6464" s="9" t="s">
        <v>64</v>
      </c>
      <c r="F6464" s="11" t="s">
        <v>24165</v>
      </c>
      <c r="G6464" s="9" t="s">
        <v>24166</v>
      </c>
      <c r="H6464" s="9"/>
      <c r="I6464" s="13"/>
      <c r="J6464" s="9" t="s">
        <v>24167</v>
      </c>
      <c r="K6464" s="9"/>
      <c r="L6464" s="13"/>
      <c r="M6464" s="9" t="s">
        <v>26</v>
      </c>
      <c r="N6464" s="9" t="s">
        <v>11922</v>
      </c>
      <c r="O6464" s="9" t="s">
        <v>241</v>
      </c>
      <c r="P6464" s="9" t="s">
        <v>24168</v>
      </c>
      <c r="Q6464" s="9" t="s">
        <v>30</v>
      </c>
      <c r="R6464" s="9"/>
      <c r="S6464" s="13" t="s">
        <v>24169</v>
      </c>
      <c r="T6464" s="13" t="s">
        <v>44</v>
      </c>
      <c r="U6464" s="13" t="s">
        <v>24170</v>
      </c>
    </row>
    <row r="6465" spans="1:21">
      <c r="A6465" s="9" t="s">
        <v>19710</v>
      </c>
      <c r="B6465" s="9" t="s">
        <v>19711</v>
      </c>
      <c r="C6465" s="10">
        <v>9787310059003</v>
      </c>
      <c r="D6465" s="9"/>
      <c r="E6465" s="9" t="s">
        <v>35</v>
      </c>
      <c r="F6465" s="11" t="s">
        <v>24171</v>
      </c>
      <c r="G6465" s="9"/>
      <c r="H6465" s="9"/>
      <c r="I6465" s="13"/>
      <c r="J6465" s="9" t="s">
        <v>24172</v>
      </c>
      <c r="K6465" s="9"/>
      <c r="L6465" s="13"/>
      <c r="M6465" s="9" t="s">
        <v>142</v>
      </c>
      <c r="N6465" s="9" t="s">
        <v>768</v>
      </c>
      <c r="O6465" s="9" t="s">
        <v>129</v>
      </c>
      <c r="P6465" s="9" t="s">
        <v>24173</v>
      </c>
      <c r="Q6465" s="9" t="s">
        <v>250</v>
      </c>
      <c r="R6465" s="9" t="s">
        <v>24174</v>
      </c>
      <c r="S6465" s="13" t="s">
        <v>24175</v>
      </c>
      <c r="T6465" s="13" t="s">
        <v>44</v>
      </c>
      <c r="U6465" s="13" t="s">
        <v>24170</v>
      </c>
    </row>
    <row r="6466" spans="1:21">
      <c r="A6466" s="9" t="s">
        <v>19710</v>
      </c>
      <c r="B6466" s="9" t="s">
        <v>19711</v>
      </c>
      <c r="C6466" s="10">
        <v>9787511382580</v>
      </c>
      <c r="D6466" s="9"/>
      <c r="E6466" s="9" t="s">
        <v>86</v>
      </c>
      <c r="F6466" s="11" t="s">
        <v>24176</v>
      </c>
      <c r="G6466" s="9"/>
      <c r="H6466" s="9"/>
      <c r="I6466" s="13"/>
      <c r="J6466" s="9" t="s">
        <v>24177</v>
      </c>
      <c r="K6466" s="9"/>
      <c r="L6466" s="13"/>
      <c r="M6466" s="9" t="s">
        <v>26</v>
      </c>
      <c r="N6466" s="9" t="s">
        <v>1994</v>
      </c>
      <c r="O6466" s="9" t="s">
        <v>207</v>
      </c>
      <c r="P6466" s="9" t="s">
        <v>4321</v>
      </c>
      <c r="Q6466" s="9" t="s">
        <v>30</v>
      </c>
      <c r="R6466" s="9"/>
      <c r="S6466" s="13" t="s">
        <v>24178</v>
      </c>
      <c r="T6466" s="13" t="s">
        <v>23721</v>
      </c>
      <c r="U6466" s="13" t="s">
        <v>24170</v>
      </c>
    </row>
    <row r="6467" spans="1:21">
      <c r="A6467" s="9" t="s">
        <v>19710</v>
      </c>
      <c r="B6467" s="9" t="s">
        <v>19711</v>
      </c>
      <c r="C6467" s="10">
        <v>9787520371216</v>
      </c>
      <c r="D6467" s="9"/>
      <c r="E6467" s="9" t="s">
        <v>318</v>
      </c>
      <c r="F6467" s="11" t="s">
        <v>24179</v>
      </c>
      <c r="G6467" s="9" t="s">
        <v>24180</v>
      </c>
      <c r="H6467" s="9"/>
      <c r="I6467" s="13"/>
      <c r="J6467" s="9" t="s">
        <v>24181</v>
      </c>
      <c r="K6467" s="9"/>
      <c r="L6467" s="13"/>
      <c r="M6467" s="9" t="s">
        <v>26</v>
      </c>
      <c r="N6467" s="9" t="s">
        <v>117</v>
      </c>
      <c r="O6467" s="9" t="s">
        <v>118</v>
      </c>
      <c r="P6467" s="9" t="s">
        <v>24182</v>
      </c>
      <c r="Q6467" s="9" t="s">
        <v>30</v>
      </c>
      <c r="R6467" s="9"/>
      <c r="S6467" s="13" t="s">
        <v>24183</v>
      </c>
      <c r="T6467" s="13" t="s">
        <v>44</v>
      </c>
      <c r="U6467" s="13" t="s">
        <v>24170</v>
      </c>
    </row>
    <row r="6468" spans="1:21">
      <c r="A6468" s="9" t="s">
        <v>19710</v>
      </c>
      <c r="B6468" s="9" t="s">
        <v>19711</v>
      </c>
      <c r="C6468" s="10">
        <v>9787214223074</v>
      </c>
      <c r="D6468" s="9"/>
      <c r="E6468" s="9" t="s">
        <v>35</v>
      </c>
      <c r="F6468" s="11" t="s">
        <v>24184</v>
      </c>
      <c r="G6468" s="9" t="s">
        <v>24185</v>
      </c>
      <c r="H6468" s="9"/>
      <c r="I6468" s="13"/>
      <c r="J6468" s="9" t="s">
        <v>24186</v>
      </c>
      <c r="K6468" s="9"/>
      <c r="L6468" s="13"/>
      <c r="M6468" s="9" t="s">
        <v>257</v>
      </c>
      <c r="N6468" s="9" t="s">
        <v>730</v>
      </c>
      <c r="O6468" s="9" t="s">
        <v>241</v>
      </c>
      <c r="P6468" s="9" t="s">
        <v>24187</v>
      </c>
      <c r="Q6468" s="9" t="s">
        <v>30</v>
      </c>
      <c r="R6468" s="9"/>
      <c r="S6468" s="13" t="s">
        <v>24188</v>
      </c>
      <c r="T6468" s="13" t="s">
        <v>44</v>
      </c>
      <c r="U6468" s="13" t="s">
        <v>24189</v>
      </c>
    </row>
    <row r="6469" spans="1:21">
      <c r="A6469" s="9" t="s">
        <v>19710</v>
      </c>
      <c r="B6469" s="9" t="s">
        <v>19711</v>
      </c>
      <c r="C6469" s="10">
        <v>9787520519687</v>
      </c>
      <c r="D6469" s="9"/>
      <c r="E6469" s="9" t="s">
        <v>77</v>
      </c>
      <c r="F6469" s="11" t="s">
        <v>24190</v>
      </c>
      <c r="G6469" s="9"/>
      <c r="H6469" s="9"/>
      <c r="I6469" s="13"/>
      <c r="J6469" s="9" t="s">
        <v>24191</v>
      </c>
      <c r="K6469" s="9"/>
      <c r="L6469" s="13"/>
      <c r="M6469" s="9" t="s">
        <v>26</v>
      </c>
      <c r="N6469" s="9" t="s">
        <v>1424</v>
      </c>
      <c r="O6469" s="9" t="s">
        <v>129</v>
      </c>
      <c r="P6469" s="9" t="s">
        <v>168</v>
      </c>
      <c r="Q6469" s="9" t="s">
        <v>30</v>
      </c>
      <c r="R6469" s="9" t="s">
        <v>24192</v>
      </c>
      <c r="S6469" s="13" t="s">
        <v>24193</v>
      </c>
      <c r="T6469" s="13" t="s">
        <v>44</v>
      </c>
      <c r="U6469" s="13" t="s">
        <v>3052</v>
      </c>
    </row>
    <row r="6470" spans="1:21">
      <c r="A6470" s="9" t="s">
        <v>19710</v>
      </c>
      <c r="B6470" s="9" t="s">
        <v>19711</v>
      </c>
      <c r="C6470" s="10">
        <v>9787224135329</v>
      </c>
      <c r="D6470" s="9"/>
      <c r="E6470" s="9" t="s">
        <v>478</v>
      </c>
      <c r="F6470" s="11" t="s">
        <v>24194</v>
      </c>
      <c r="G6470" s="9"/>
      <c r="H6470" s="9"/>
      <c r="I6470" s="13"/>
      <c r="J6470" s="9" t="s">
        <v>24195</v>
      </c>
      <c r="K6470" s="9"/>
      <c r="L6470" s="13"/>
      <c r="M6470" s="9" t="s">
        <v>127</v>
      </c>
      <c r="N6470" s="9" t="s">
        <v>776</v>
      </c>
      <c r="O6470" s="9" t="s">
        <v>109</v>
      </c>
      <c r="P6470" s="9" t="s">
        <v>7831</v>
      </c>
      <c r="Q6470" s="9" t="s">
        <v>30</v>
      </c>
      <c r="R6470" s="9"/>
      <c r="S6470" s="13" t="s">
        <v>24196</v>
      </c>
      <c r="T6470" s="13" t="s">
        <v>44</v>
      </c>
      <c r="U6470" s="13" t="s">
        <v>3052</v>
      </c>
    </row>
    <row r="6471" spans="1:21">
      <c r="A6471" s="9" t="s">
        <v>19710</v>
      </c>
      <c r="B6471" s="9" t="s">
        <v>19711</v>
      </c>
      <c r="C6471" s="10">
        <v>9787503497926</v>
      </c>
      <c r="D6471" s="9"/>
      <c r="E6471" s="9" t="s">
        <v>55</v>
      </c>
      <c r="F6471" s="11" t="s">
        <v>24197</v>
      </c>
      <c r="G6471" s="9"/>
      <c r="H6471" s="9"/>
      <c r="I6471" s="13"/>
      <c r="J6471" s="9" t="s">
        <v>24198</v>
      </c>
      <c r="K6471" s="9"/>
      <c r="L6471" s="13"/>
      <c r="M6471" s="9" t="s">
        <v>26</v>
      </c>
      <c r="N6471" s="9" t="s">
        <v>1424</v>
      </c>
      <c r="O6471" s="9" t="s">
        <v>159</v>
      </c>
      <c r="P6471" s="9" t="s">
        <v>1400</v>
      </c>
      <c r="Q6471" s="9" t="s">
        <v>30</v>
      </c>
      <c r="R6471" s="9"/>
      <c r="S6471" s="13" t="s">
        <v>24199</v>
      </c>
      <c r="T6471" s="13" t="s">
        <v>24200</v>
      </c>
      <c r="U6471" s="13" t="s">
        <v>24201</v>
      </c>
    </row>
    <row r="6472" spans="1:21">
      <c r="A6472" s="9" t="s">
        <v>19710</v>
      </c>
      <c r="B6472" s="9" t="s">
        <v>19711</v>
      </c>
      <c r="C6472" s="10">
        <v>9787520520485</v>
      </c>
      <c r="D6472" s="9"/>
      <c r="E6472" s="9" t="s">
        <v>147</v>
      </c>
      <c r="F6472" s="11" t="s">
        <v>24202</v>
      </c>
      <c r="G6472" s="9" t="s">
        <v>24203</v>
      </c>
      <c r="H6472" s="9"/>
      <c r="I6472" s="13"/>
      <c r="J6472" s="9" t="s">
        <v>11915</v>
      </c>
      <c r="K6472" s="9"/>
      <c r="L6472" s="13"/>
      <c r="M6472" s="9" t="s">
        <v>26</v>
      </c>
      <c r="N6472" s="9" t="s">
        <v>1424</v>
      </c>
      <c r="O6472" s="9" t="s">
        <v>129</v>
      </c>
      <c r="P6472" s="9" t="s">
        <v>24204</v>
      </c>
      <c r="Q6472" s="9" t="s">
        <v>30</v>
      </c>
      <c r="R6472" s="9" t="s">
        <v>3894</v>
      </c>
      <c r="S6472" s="13" t="s">
        <v>24205</v>
      </c>
      <c r="T6472" s="13" t="s">
        <v>44</v>
      </c>
      <c r="U6472" s="13" t="s">
        <v>24206</v>
      </c>
    </row>
    <row r="6473" spans="1:21">
      <c r="A6473" s="9" t="s">
        <v>19710</v>
      </c>
      <c r="B6473" s="9" t="s">
        <v>19711</v>
      </c>
      <c r="C6473" s="10">
        <v>9787218142210</v>
      </c>
      <c r="D6473" s="9"/>
      <c r="E6473" s="9" t="s">
        <v>964</v>
      </c>
      <c r="F6473" s="11" t="s">
        <v>24207</v>
      </c>
      <c r="G6473" s="9" t="s">
        <v>24208</v>
      </c>
      <c r="H6473" s="9"/>
      <c r="I6473" s="13"/>
      <c r="J6473" s="9" t="s">
        <v>24209</v>
      </c>
      <c r="K6473" s="9"/>
      <c r="L6473" s="13"/>
      <c r="M6473" s="9" t="s">
        <v>922</v>
      </c>
      <c r="N6473" s="9" t="s">
        <v>1285</v>
      </c>
      <c r="O6473" s="9" t="s">
        <v>241</v>
      </c>
      <c r="P6473" s="9" t="s">
        <v>2434</v>
      </c>
      <c r="Q6473" s="9" t="s">
        <v>250</v>
      </c>
      <c r="R6473" s="9" t="s">
        <v>24210</v>
      </c>
      <c r="S6473" s="13" t="s">
        <v>24211</v>
      </c>
      <c r="T6473" s="13" t="s">
        <v>44</v>
      </c>
      <c r="U6473" s="13"/>
    </row>
    <row r="6474" spans="1:21">
      <c r="A6474" s="9" t="s">
        <v>19710</v>
      </c>
      <c r="B6474" s="9" t="s">
        <v>19711</v>
      </c>
      <c r="C6474" s="10">
        <v>9787520522120</v>
      </c>
      <c r="D6474" s="9"/>
      <c r="E6474" s="9" t="s">
        <v>122</v>
      </c>
      <c r="F6474" s="11" t="s">
        <v>24212</v>
      </c>
      <c r="G6474" s="9"/>
      <c r="H6474" s="9"/>
      <c r="I6474" s="13"/>
      <c r="J6474" s="9" t="s">
        <v>7013</v>
      </c>
      <c r="K6474" s="9"/>
      <c r="L6474" s="13"/>
      <c r="M6474" s="9" t="s">
        <v>26</v>
      </c>
      <c r="N6474" s="9" t="s">
        <v>1424</v>
      </c>
      <c r="O6474" s="9" t="s">
        <v>81</v>
      </c>
      <c r="P6474" s="9" t="s">
        <v>960</v>
      </c>
      <c r="Q6474" s="9" t="s">
        <v>30</v>
      </c>
      <c r="R6474" s="9"/>
      <c r="S6474" s="13" t="s">
        <v>24213</v>
      </c>
      <c r="T6474" s="13" t="s">
        <v>44</v>
      </c>
      <c r="U6474" s="13" t="s">
        <v>24214</v>
      </c>
    </row>
    <row r="6475" spans="1:21">
      <c r="A6475" s="9" t="s">
        <v>19710</v>
      </c>
      <c r="B6475" s="9" t="s">
        <v>19711</v>
      </c>
      <c r="C6475" s="10">
        <v>9787511381811</v>
      </c>
      <c r="D6475" s="9"/>
      <c r="E6475" s="9" t="s">
        <v>86</v>
      </c>
      <c r="F6475" s="11" t="s">
        <v>24215</v>
      </c>
      <c r="G6475" s="9"/>
      <c r="H6475" s="9"/>
      <c r="I6475" s="13"/>
      <c r="J6475" s="9" t="s">
        <v>24216</v>
      </c>
      <c r="K6475" s="9"/>
      <c r="L6475" s="13"/>
      <c r="M6475" s="9" t="s">
        <v>26</v>
      </c>
      <c r="N6475" s="9" t="s">
        <v>1994</v>
      </c>
      <c r="O6475" s="9" t="s">
        <v>28</v>
      </c>
      <c r="P6475" s="9" t="s">
        <v>17811</v>
      </c>
      <c r="Q6475" s="9" t="s">
        <v>52</v>
      </c>
      <c r="R6475" s="9" t="s">
        <v>24217</v>
      </c>
      <c r="S6475" s="13" t="s">
        <v>24218</v>
      </c>
      <c r="T6475" s="13" t="s">
        <v>44</v>
      </c>
      <c r="U6475" s="13" t="s">
        <v>3052</v>
      </c>
    </row>
    <row r="6476" spans="1:21">
      <c r="A6476" s="9" t="s">
        <v>19710</v>
      </c>
      <c r="B6476" s="9" t="s">
        <v>19711</v>
      </c>
      <c r="C6476" s="10">
        <v>9787563060139</v>
      </c>
      <c r="D6476" s="9"/>
      <c r="E6476" s="9" t="s">
        <v>122</v>
      </c>
      <c r="F6476" s="11" t="s">
        <v>24219</v>
      </c>
      <c r="G6476" s="9"/>
      <c r="H6476" s="9"/>
      <c r="I6476" s="13"/>
      <c r="J6476" s="9" t="s">
        <v>24220</v>
      </c>
      <c r="K6476" s="9"/>
      <c r="L6476" s="13"/>
      <c r="M6476" s="9" t="s">
        <v>257</v>
      </c>
      <c r="N6476" s="9" t="s">
        <v>1480</v>
      </c>
      <c r="O6476" s="9" t="s">
        <v>159</v>
      </c>
      <c r="P6476" s="9" t="s">
        <v>1642</v>
      </c>
      <c r="Q6476" s="9" t="s">
        <v>61</v>
      </c>
      <c r="R6476" s="9" t="s">
        <v>21754</v>
      </c>
      <c r="S6476" s="13" t="s">
        <v>24221</v>
      </c>
      <c r="T6476" s="13" t="s">
        <v>44</v>
      </c>
      <c r="U6476" s="13" t="s">
        <v>3052</v>
      </c>
    </row>
    <row r="6477" spans="1:21">
      <c r="A6477" s="9" t="s">
        <v>19710</v>
      </c>
      <c r="B6477" s="9" t="s">
        <v>19711</v>
      </c>
      <c r="C6477" s="10">
        <v>9787215124271</v>
      </c>
      <c r="D6477" s="9"/>
      <c r="E6477" s="9" t="s">
        <v>24222</v>
      </c>
      <c r="F6477" s="11" t="s">
        <v>24223</v>
      </c>
      <c r="G6477" s="9"/>
      <c r="H6477" s="9"/>
      <c r="I6477" s="13"/>
      <c r="J6477" s="9" t="s">
        <v>24224</v>
      </c>
      <c r="K6477" s="9"/>
      <c r="L6477" s="13"/>
      <c r="M6477" s="9" t="s">
        <v>2552</v>
      </c>
      <c r="N6477" s="9" t="s">
        <v>4440</v>
      </c>
      <c r="O6477" s="9" t="s">
        <v>28</v>
      </c>
      <c r="P6477" s="9" t="s">
        <v>40</v>
      </c>
      <c r="Q6477" s="9" t="s">
        <v>61</v>
      </c>
      <c r="R6477" s="9"/>
      <c r="S6477" s="13" t="s">
        <v>24225</v>
      </c>
      <c r="T6477" s="13" t="s">
        <v>44</v>
      </c>
      <c r="U6477" s="13" t="s">
        <v>24201</v>
      </c>
    </row>
    <row r="6478" spans="1:21">
      <c r="A6478" s="9" t="s">
        <v>19710</v>
      </c>
      <c r="B6478" s="9" t="s">
        <v>19711</v>
      </c>
      <c r="C6478" s="10">
        <v>9787520365871</v>
      </c>
      <c r="D6478" s="9"/>
      <c r="E6478" s="9" t="s">
        <v>722</v>
      </c>
      <c r="F6478" s="11" t="s">
        <v>24226</v>
      </c>
      <c r="G6478" s="9"/>
      <c r="H6478" s="9"/>
      <c r="I6478" s="13"/>
      <c r="J6478" s="9" t="s">
        <v>24227</v>
      </c>
      <c r="K6478" s="9"/>
      <c r="L6478" s="13"/>
      <c r="M6478" s="9" t="s">
        <v>26</v>
      </c>
      <c r="N6478" s="9" t="s">
        <v>117</v>
      </c>
      <c r="O6478" s="9" t="s">
        <v>50</v>
      </c>
      <c r="P6478" s="9" t="s">
        <v>1456</v>
      </c>
      <c r="Q6478" s="9" t="s">
        <v>30</v>
      </c>
      <c r="R6478" s="9" t="s">
        <v>3403</v>
      </c>
      <c r="S6478" s="13" t="s">
        <v>24228</v>
      </c>
      <c r="T6478" s="13" t="s">
        <v>44</v>
      </c>
      <c r="U6478" s="13" t="s">
        <v>24201</v>
      </c>
    </row>
    <row r="6479" spans="1:21">
      <c r="A6479" s="9" t="s">
        <v>19710</v>
      </c>
      <c r="B6479" s="9" t="s">
        <v>19711</v>
      </c>
      <c r="C6479" s="10">
        <v>9787520375177</v>
      </c>
      <c r="D6479" s="9"/>
      <c r="E6479" s="9" t="s">
        <v>64</v>
      </c>
      <c r="F6479" s="11" t="s">
        <v>24229</v>
      </c>
      <c r="G6479" s="9" t="s">
        <v>24230</v>
      </c>
      <c r="H6479" s="9"/>
      <c r="I6479" s="13"/>
      <c r="J6479" s="9" t="s">
        <v>24231</v>
      </c>
      <c r="K6479" s="9"/>
      <c r="L6479" s="13"/>
      <c r="M6479" s="9" t="s">
        <v>26</v>
      </c>
      <c r="N6479" s="9" t="s">
        <v>117</v>
      </c>
      <c r="O6479" s="9" t="s">
        <v>384</v>
      </c>
      <c r="P6479" s="9" t="s">
        <v>24232</v>
      </c>
      <c r="Q6479" s="9" t="s">
        <v>30</v>
      </c>
      <c r="R6479" s="9"/>
      <c r="S6479" s="13" t="s">
        <v>24233</v>
      </c>
      <c r="T6479" s="13" t="s">
        <v>7162</v>
      </c>
      <c r="U6479" s="13" t="s">
        <v>3052</v>
      </c>
    </row>
    <row r="6480" spans="1:21">
      <c r="A6480" s="9" t="s">
        <v>19710</v>
      </c>
      <c r="B6480" s="9" t="s">
        <v>19711</v>
      </c>
      <c r="C6480" s="10">
        <v>9787503497940</v>
      </c>
      <c r="D6480" s="9"/>
      <c r="E6480" s="9" t="s">
        <v>6489</v>
      </c>
      <c r="F6480" s="11" t="s">
        <v>24234</v>
      </c>
      <c r="G6480" s="9"/>
      <c r="H6480" s="9"/>
      <c r="I6480" s="13"/>
      <c r="J6480" s="9" t="s">
        <v>24235</v>
      </c>
      <c r="K6480" s="9"/>
      <c r="L6480" s="13"/>
      <c r="M6480" s="9" t="s">
        <v>26</v>
      </c>
      <c r="N6480" s="9" t="s">
        <v>1424</v>
      </c>
      <c r="O6480" s="9" t="s">
        <v>69</v>
      </c>
      <c r="P6480" s="9" t="s">
        <v>1658</v>
      </c>
      <c r="Q6480" s="9" t="s">
        <v>30</v>
      </c>
      <c r="R6480" s="9"/>
      <c r="S6480" s="13" t="s">
        <v>24236</v>
      </c>
      <c r="T6480" s="13" t="s">
        <v>44</v>
      </c>
      <c r="U6480" s="13" t="s">
        <v>24201</v>
      </c>
    </row>
    <row r="6481" spans="1:21">
      <c r="A6481" s="9" t="s">
        <v>19710</v>
      </c>
      <c r="B6481" s="9" t="s">
        <v>19711</v>
      </c>
      <c r="C6481" s="10">
        <v>9787503497957</v>
      </c>
      <c r="D6481" s="9"/>
      <c r="E6481" s="9" t="s">
        <v>290</v>
      </c>
      <c r="F6481" s="11" t="s">
        <v>24237</v>
      </c>
      <c r="G6481" s="9"/>
      <c r="H6481" s="9"/>
      <c r="I6481" s="13"/>
      <c r="J6481" s="9" t="s">
        <v>24238</v>
      </c>
      <c r="K6481" s="9"/>
      <c r="L6481" s="13"/>
      <c r="M6481" s="9" t="s">
        <v>26</v>
      </c>
      <c r="N6481" s="9" t="s">
        <v>1424</v>
      </c>
      <c r="O6481" s="9" t="s">
        <v>159</v>
      </c>
      <c r="P6481" s="9" t="s">
        <v>5381</v>
      </c>
      <c r="Q6481" s="9" t="s">
        <v>30</v>
      </c>
      <c r="R6481" s="9"/>
      <c r="S6481" s="13" t="s">
        <v>24239</v>
      </c>
      <c r="T6481" s="13" t="s">
        <v>44</v>
      </c>
      <c r="U6481" s="13" t="s">
        <v>3052</v>
      </c>
    </row>
    <row r="6482" spans="1:21">
      <c r="A6482" s="9" t="s">
        <v>19710</v>
      </c>
      <c r="B6482" s="9" t="s">
        <v>19711</v>
      </c>
      <c r="C6482" s="10">
        <v>9787503497964</v>
      </c>
      <c r="D6482" s="9"/>
      <c r="E6482" s="9" t="s">
        <v>6489</v>
      </c>
      <c r="F6482" s="11" t="s">
        <v>24240</v>
      </c>
      <c r="G6482" s="9"/>
      <c r="H6482" s="9"/>
      <c r="I6482" s="13"/>
      <c r="J6482" s="9" t="s">
        <v>24241</v>
      </c>
      <c r="K6482" s="9"/>
      <c r="L6482" s="13"/>
      <c r="M6482" s="9" t="s">
        <v>26</v>
      </c>
      <c r="N6482" s="9" t="s">
        <v>1424</v>
      </c>
      <c r="O6482" s="9" t="s">
        <v>69</v>
      </c>
      <c r="P6482" s="9" t="s">
        <v>302</v>
      </c>
      <c r="Q6482" s="9" t="s">
        <v>30</v>
      </c>
      <c r="R6482" s="9"/>
      <c r="S6482" s="13" t="s">
        <v>24242</v>
      </c>
      <c r="T6482" s="13" t="s">
        <v>44</v>
      </c>
      <c r="U6482" s="13" t="s">
        <v>24201</v>
      </c>
    </row>
    <row r="6483" spans="1:21">
      <c r="A6483" s="9" t="s">
        <v>19710</v>
      </c>
      <c r="B6483" s="9" t="s">
        <v>19711</v>
      </c>
      <c r="C6483" s="10">
        <v>9787554553688</v>
      </c>
      <c r="D6483" s="9"/>
      <c r="E6483" s="9" t="s">
        <v>964</v>
      </c>
      <c r="F6483" s="11" t="s">
        <v>24243</v>
      </c>
      <c r="G6483" s="9"/>
      <c r="H6483" s="9"/>
      <c r="I6483" s="13"/>
      <c r="J6483" s="9" t="s">
        <v>24244</v>
      </c>
      <c r="K6483" s="9"/>
      <c r="L6483" s="13"/>
      <c r="M6483" s="9" t="s">
        <v>1085</v>
      </c>
      <c r="N6483" s="9" t="s">
        <v>1086</v>
      </c>
      <c r="O6483" s="9" t="s">
        <v>28</v>
      </c>
      <c r="P6483" s="9" t="s">
        <v>996</v>
      </c>
      <c r="Q6483" s="9" t="s">
        <v>61</v>
      </c>
      <c r="R6483" s="9"/>
      <c r="S6483" s="13" t="s">
        <v>24245</v>
      </c>
      <c r="T6483" s="13" t="s">
        <v>44</v>
      </c>
      <c r="U6483" s="13" t="s">
        <v>24206</v>
      </c>
    </row>
    <row r="6484" spans="1:21">
      <c r="A6484" s="9" t="s">
        <v>19710</v>
      </c>
      <c r="B6484" s="9" t="s">
        <v>19711</v>
      </c>
      <c r="C6484" s="10">
        <v>9787503495175</v>
      </c>
      <c r="D6484" s="9"/>
      <c r="E6484" s="9" t="s">
        <v>24246</v>
      </c>
      <c r="F6484" s="11" t="s">
        <v>24247</v>
      </c>
      <c r="G6484" s="9"/>
      <c r="H6484" s="9"/>
      <c r="I6484" s="13"/>
      <c r="J6484" s="9" t="s">
        <v>24248</v>
      </c>
      <c r="K6484" s="9"/>
      <c r="L6484" s="13"/>
      <c r="M6484" s="9" t="s">
        <v>26</v>
      </c>
      <c r="N6484" s="9" t="s">
        <v>1424</v>
      </c>
      <c r="O6484" s="9" t="s">
        <v>81</v>
      </c>
      <c r="P6484" s="9" t="s">
        <v>24249</v>
      </c>
      <c r="Q6484" s="9" t="s">
        <v>30</v>
      </c>
      <c r="R6484" s="9"/>
      <c r="S6484" s="13" t="s">
        <v>24250</v>
      </c>
      <c r="T6484" s="13" t="s">
        <v>44</v>
      </c>
      <c r="U6484" s="13" t="s">
        <v>24251</v>
      </c>
    </row>
    <row r="6485" spans="1:21">
      <c r="A6485" s="9" t="s">
        <v>19710</v>
      </c>
      <c r="B6485" s="9" t="s">
        <v>19711</v>
      </c>
      <c r="C6485" s="10">
        <v>9787520524315</v>
      </c>
      <c r="D6485" s="9"/>
      <c r="E6485" s="9" t="s">
        <v>77</v>
      </c>
      <c r="F6485" s="11" t="s">
        <v>24252</v>
      </c>
      <c r="G6485" s="9"/>
      <c r="H6485" s="9"/>
      <c r="I6485" s="13"/>
      <c r="J6485" s="9" t="s">
        <v>24253</v>
      </c>
      <c r="K6485" s="9"/>
      <c r="L6485" s="13"/>
      <c r="M6485" s="9" t="s">
        <v>26</v>
      </c>
      <c r="N6485" s="9" t="s">
        <v>1424</v>
      </c>
      <c r="O6485" s="9" t="s">
        <v>81</v>
      </c>
      <c r="P6485" s="9" t="s">
        <v>3248</v>
      </c>
      <c r="Q6485" s="9" t="s">
        <v>250</v>
      </c>
      <c r="R6485" s="9"/>
      <c r="S6485" s="13" t="s">
        <v>24254</v>
      </c>
      <c r="T6485" s="13" t="s">
        <v>44</v>
      </c>
      <c r="U6485" s="13" t="s">
        <v>24214</v>
      </c>
    </row>
    <row r="6486" spans="1:21">
      <c r="A6486" s="9" t="s">
        <v>19710</v>
      </c>
      <c r="B6486" s="9" t="s">
        <v>19711</v>
      </c>
      <c r="C6486" s="10">
        <v>9787507551686</v>
      </c>
      <c r="D6486" s="9"/>
      <c r="E6486" s="9" t="s">
        <v>478</v>
      </c>
      <c r="F6486" s="11" t="s">
        <v>24255</v>
      </c>
      <c r="G6486" s="9"/>
      <c r="H6486" s="9"/>
      <c r="I6486" s="13"/>
      <c r="J6486" s="9" t="s">
        <v>24256</v>
      </c>
      <c r="K6486" s="9"/>
      <c r="L6486" s="13"/>
      <c r="M6486" s="9" t="s">
        <v>26</v>
      </c>
      <c r="N6486" s="9" t="s">
        <v>697</v>
      </c>
      <c r="O6486" s="9" t="s">
        <v>129</v>
      </c>
      <c r="P6486" s="9" t="s">
        <v>2428</v>
      </c>
      <c r="Q6486" s="9" t="s">
        <v>30</v>
      </c>
      <c r="R6486" s="9"/>
      <c r="S6486" s="13" t="s">
        <v>24257</v>
      </c>
      <c r="T6486" s="13" t="s">
        <v>44</v>
      </c>
      <c r="U6486" s="13"/>
    </row>
    <row r="6487" spans="1:21">
      <c r="A6487" s="9" t="s">
        <v>19710</v>
      </c>
      <c r="B6487" s="9" t="s">
        <v>19711</v>
      </c>
      <c r="C6487" s="10">
        <v>9787512684874</v>
      </c>
      <c r="D6487" s="9"/>
      <c r="E6487" s="9" t="s">
        <v>345</v>
      </c>
      <c r="F6487" s="11" t="s">
        <v>24258</v>
      </c>
      <c r="G6487" s="9"/>
      <c r="H6487" s="9"/>
      <c r="I6487" s="13"/>
      <c r="J6487" s="9" t="s">
        <v>24259</v>
      </c>
      <c r="K6487" s="9"/>
      <c r="L6487" s="13"/>
      <c r="M6487" s="9" t="s">
        <v>26</v>
      </c>
      <c r="N6487" s="9" t="s">
        <v>2181</v>
      </c>
      <c r="O6487" s="9" t="s">
        <v>6397</v>
      </c>
      <c r="P6487" s="9" t="s">
        <v>24260</v>
      </c>
      <c r="Q6487" s="9" t="s">
        <v>30</v>
      </c>
      <c r="R6487" s="9"/>
      <c r="S6487" s="13" t="s">
        <v>24261</v>
      </c>
      <c r="T6487" s="13" t="s">
        <v>44</v>
      </c>
      <c r="U6487" s="13" t="s">
        <v>24206</v>
      </c>
    </row>
    <row r="6488" spans="1:21">
      <c r="A6488" s="9" t="s">
        <v>19710</v>
      </c>
      <c r="B6488" s="9" t="s">
        <v>19711</v>
      </c>
      <c r="C6488" s="10">
        <v>9787520520676</v>
      </c>
      <c r="D6488" s="9"/>
      <c r="E6488" s="9" t="s">
        <v>147</v>
      </c>
      <c r="F6488" s="11" t="s">
        <v>24262</v>
      </c>
      <c r="G6488" s="9"/>
      <c r="H6488" s="9"/>
      <c r="I6488" s="13"/>
      <c r="J6488" s="9" t="s">
        <v>24263</v>
      </c>
      <c r="K6488" s="9"/>
      <c r="L6488" s="13"/>
      <c r="M6488" s="9" t="s">
        <v>26</v>
      </c>
      <c r="N6488" s="9" t="s">
        <v>1424</v>
      </c>
      <c r="O6488" s="9" t="s">
        <v>384</v>
      </c>
      <c r="P6488" s="9" t="s">
        <v>144</v>
      </c>
      <c r="Q6488" s="9" t="s">
        <v>30</v>
      </c>
      <c r="R6488" s="9" t="s">
        <v>24264</v>
      </c>
      <c r="S6488" s="13" t="s">
        <v>24265</v>
      </c>
      <c r="T6488" s="13" t="s">
        <v>44</v>
      </c>
      <c r="U6488" s="13" t="s">
        <v>3052</v>
      </c>
    </row>
    <row r="6489" spans="1:21">
      <c r="A6489" s="9" t="s">
        <v>19710</v>
      </c>
      <c r="B6489" s="9" t="s">
        <v>19711</v>
      </c>
      <c r="C6489" s="10">
        <v>9787220120213</v>
      </c>
      <c r="D6489" s="9"/>
      <c r="E6489" s="9" t="s">
        <v>35</v>
      </c>
      <c r="F6489" s="11" t="s">
        <v>24266</v>
      </c>
      <c r="G6489" s="9"/>
      <c r="H6489" s="9"/>
      <c r="I6489" s="13"/>
      <c r="J6489" s="9" t="s">
        <v>24267</v>
      </c>
      <c r="K6489" s="9"/>
      <c r="L6489" s="13"/>
      <c r="M6489" s="9" t="s">
        <v>348</v>
      </c>
      <c r="N6489" s="9" t="s">
        <v>349</v>
      </c>
      <c r="O6489" s="9" t="s">
        <v>50</v>
      </c>
      <c r="P6489" s="9" t="s">
        <v>12448</v>
      </c>
      <c r="Q6489" s="9" t="s">
        <v>30</v>
      </c>
      <c r="R6489" s="9"/>
      <c r="S6489" s="13" t="s">
        <v>24268</v>
      </c>
      <c r="T6489" s="13" t="s">
        <v>44</v>
      </c>
      <c r="U6489" s="13" t="s">
        <v>3052</v>
      </c>
    </row>
    <row r="6490" spans="1:21">
      <c r="A6490" s="9" t="s">
        <v>19710</v>
      </c>
      <c r="B6490" s="9" t="s">
        <v>19711</v>
      </c>
      <c r="C6490" s="10">
        <v>9787545467635</v>
      </c>
      <c r="D6490" s="9" t="s">
        <v>34</v>
      </c>
      <c r="E6490" s="9" t="s">
        <v>380</v>
      </c>
      <c r="F6490" s="11" t="s">
        <v>24269</v>
      </c>
      <c r="G6490" s="9"/>
      <c r="H6490" s="9"/>
      <c r="I6490" s="13"/>
      <c r="J6490" s="9" t="s">
        <v>24270</v>
      </c>
      <c r="K6490" s="9"/>
      <c r="L6490" s="13"/>
      <c r="M6490" s="9" t="s">
        <v>922</v>
      </c>
      <c r="N6490" s="9" t="s">
        <v>5256</v>
      </c>
      <c r="O6490" s="9" t="s">
        <v>159</v>
      </c>
      <c r="P6490" s="9" t="s">
        <v>832</v>
      </c>
      <c r="Q6490" s="9" t="s">
        <v>161</v>
      </c>
      <c r="R6490" s="9" t="s">
        <v>24271</v>
      </c>
      <c r="S6490" s="13" t="s">
        <v>24272</v>
      </c>
      <c r="T6490" s="13" t="s">
        <v>24273</v>
      </c>
      <c r="U6490" s="13" t="s">
        <v>23790</v>
      </c>
    </row>
    <row r="6491" spans="1:21">
      <c r="A6491" s="9" t="s">
        <v>19710</v>
      </c>
      <c r="B6491" s="9" t="s">
        <v>19711</v>
      </c>
      <c r="C6491" s="10">
        <v>9787545466867</v>
      </c>
      <c r="D6491" s="9" t="s">
        <v>34</v>
      </c>
      <c r="E6491" s="9" t="s">
        <v>147</v>
      </c>
      <c r="F6491" s="11" t="s">
        <v>24274</v>
      </c>
      <c r="G6491" s="9"/>
      <c r="H6491" s="9"/>
      <c r="I6491" s="13"/>
      <c r="J6491" s="9" t="s">
        <v>24275</v>
      </c>
      <c r="K6491" s="9"/>
      <c r="L6491" s="13"/>
      <c r="M6491" s="9" t="s">
        <v>922</v>
      </c>
      <c r="N6491" s="9" t="s">
        <v>5256</v>
      </c>
      <c r="O6491" s="9" t="s">
        <v>159</v>
      </c>
      <c r="P6491" s="9" t="s">
        <v>4329</v>
      </c>
      <c r="Q6491" s="9" t="s">
        <v>161</v>
      </c>
      <c r="R6491" s="9" t="s">
        <v>24271</v>
      </c>
      <c r="S6491" s="13" t="s">
        <v>24276</v>
      </c>
      <c r="T6491" s="13" t="s">
        <v>44</v>
      </c>
      <c r="U6491" s="13" t="s">
        <v>23790</v>
      </c>
    </row>
    <row r="6492" spans="1:21">
      <c r="A6492" s="9" t="s">
        <v>19710</v>
      </c>
      <c r="B6492" s="9" t="s">
        <v>19711</v>
      </c>
      <c r="C6492" s="10">
        <v>9787545472912</v>
      </c>
      <c r="D6492" s="9" t="s">
        <v>34</v>
      </c>
      <c r="E6492" s="9" t="s">
        <v>1038</v>
      </c>
      <c r="F6492" s="11" t="s">
        <v>24277</v>
      </c>
      <c r="G6492" s="9"/>
      <c r="H6492" s="9"/>
      <c r="I6492" s="13"/>
      <c r="J6492" s="9" t="s">
        <v>24278</v>
      </c>
      <c r="K6492" s="9"/>
      <c r="L6492" s="13"/>
      <c r="M6492" s="9" t="s">
        <v>922</v>
      </c>
      <c r="N6492" s="9" t="s">
        <v>5256</v>
      </c>
      <c r="O6492" s="9" t="s">
        <v>129</v>
      </c>
      <c r="P6492" s="9" t="s">
        <v>2869</v>
      </c>
      <c r="Q6492" s="9" t="s">
        <v>161</v>
      </c>
      <c r="R6492" s="9" t="s">
        <v>24271</v>
      </c>
      <c r="S6492" s="13" t="s">
        <v>24279</v>
      </c>
      <c r="T6492" s="13" t="s">
        <v>24280</v>
      </c>
      <c r="U6492" s="13" t="s">
        <v>23790</v>
      </c>
    </row>
    <row r="6493" spans="1:21">
      <c r="A6493" s="9" t="s">
        <v>19710</v>
      </c>
      <c r="B6493" s="9" t="s">
        <v>19711</v>
      </c>
      <c r="C6493" s="10">
        <v>9787545455274</v>
      </c>
      <c r="D6493" s="9" t="s">
        <v>34</v>
      </c>
      <c r="E6493" s="9" t="s">
        <v>380</v>
      </c>
      <c r="F6493" s="11" t="s">
        <v>24281</v>
      </c>
      <c r="G6493" s="9"/>
      <c r="H6493" s="9"/>
      <c r="I6493" s="13"/>
      <c r="J6493" s="9" t="s">
        <v>24282</v>
      </c>
      <c r="K6493" s="9"/>
      <c r="L6493" s="13"/>
      <c r="M6493" s="9" t="s">
        <v>922</v>
      </c>
      <c r="N6493" s="9" t="s">
        <v>5256</v>
      </c>
      <c r="O6493" s="9" t="s">
        <v>109</v>
      </c>
      <c r="P6493" s="9" t="s">
        <v>3606</v>
      </c>
      <c r="Q6493" s="9" t="s">
        <v>30</v>
      </c>
      <c r="R6493" s="9" t="s">
        <v>24271</v>
      </c>
      <c r="S6493" s="13" t="s">
        <v>24283</v>
      </c>
      <c r="T6493" s="13" t="s">
        <v>44</v>
      </c>
      <c r="U6493" s="13" t="s">
        <v>23790</v>
      </c>
    </row>
    <row r="6494" spans="1:21">
      <c r="A6494" s="9" t="s">
        <v>19710</v>
      </c>
      <c r="B6494" s="9" t="s">
        <v>19711</v>
      </c>
      <c r="C6494" s="10">
        <v>9787544391436</v>
      </c>
      <c r="D6494" s="9"/>
      <c r="E6494" s="9" t="s">
        <v>187</v>
      </c>
      <c r="F6494" s="11" t="s">
        <v>24284</v>
      </c>
      <c r="G6494" s="9"/>
      <c r="H6494" s="9"/>
      <c r="I6494" s="13"/>
      <c r="J6494" s="9" t="s">
        <v>24285</v>
      </c>
      <c r="K6494" s="9"/>
      <c r="L6494" s="13"/>
      <c r="M6494" s="9" t="s">
        <v>889</v>
      </c>
      <c r="N6494" s="9" t="s">
        <v>890</v>
      </c>
      <c r="O6494" s="9" t="s">
        <v>199</v>
      </c>
      <c r="P6494" s="9" t="s">
        <v>24286</v>
      </c>
      <c r="Q6494" s="9" t="s">
        <v>61</v>
      </c>
      <c r="R6494" s="9"/>
      <c r="S6494" s="13" t="s">
        <v>24287</v>
      </c>
      <c r="T6494" s="13" t="s">
        <v>12453</v>
      </c>
      <c r="U6494" s="13" t="s">
        <v>23790</v>
      </c>
    </row>
    <row r="6495" spans="1:21">
      <c r="A6495" s="9" t="s">
        <v>19710</v>
      </c>
      <c r="B6495" s="9" t="s">
        <v>19711</v>
      </c>
      <c r="C6495" s="10">
        <v>9787220118692</v>
      </c>
      <c r="D6495" s="9" t="s">
        <v>34</v>
      </c>
      <c r="E6495" s="9" t="s">
        <v>147</v>
      </c>
      <c r="F6495" s="11" t="s">
        <v>24288</v>
      </c>
      <c r="G6495" s="9" t="s">
        <v>24289</v>
      </c>
      <c r="H6495" s="9"/>
      <c r="I6495" s="13"/>
      <c r="J6495" s="9" t="s">
        <v>24290</v>
      </c>
      <c r="K6495" s="9"/>
      <c r="L6495" s="13"/>
      <c r="M6495" s="9" t="s">
        <v>348</v>
      </c>
      <c r="N6495" s="9" t="s">
        <v>349</v>
      </c>
      <c r="O6495" s="9" t="s">
        <v>241</v>
      </c>
      <c r="P6495" s="9" t="s">
        <v>24291</v>
      </c>
      <c r="Q6495" s="9" t="s">
        <v>161</v>
      </c>
      <c r="R6495" s="9" t="s">
        <v>24292</v>
      </c>
      <c r="S6495" s="13" t="s">
        <v>24293</v>
      </c>
      <c r="T6495" s="13" t="s">
        <v>44</v>
      </c>
      <c r="U6495" s="13" t="s">
        <v>23790</v>
      </c>
    </row>
    <row r="6496" spans="1:21">
      <c r="A6496" s="9" t="s">
        <v>19710</v>
      </c>
      <c r="B6496" s="9" t="s">
        <v>19711</v>
      </c>
      <c r="C6496" s="10">
        <v>9787545468151</v>
      </c>
      <c r="D6496" s="9" t="s">
        <v>34</v>
      </c>
      <c r="E6496" s="9" t="s">
        <v>139</v>
      </c>
      <c r="F6496" s="11" t="s">
        <v>24294</v>
      </c>
      <c r="G6496" s="9"/>
      <c r="H6496" s="9"/>
      <c r="I6496" s="13"/>
      <c r="J6496" s="9" t="s">
        <v>5372</v>
      </c>
      <c r="K6496" s="9"/>
      <c r="L6496" s="13"/>
      <c r="M6496" s="9" t="s">
        <v>922</v>
      </c>
      <c r="N6496" s="9" t="s">
        <v>5256</v>
      </c>
      <c r="O6496" s="9" t="s">
        <v>199</v>
      </c>
      <c r="P6496" s="9" t="s">
        <v>1193</v>
      </c>
      <c r="Q6496" s="9" t="s">
        <v>30</v>
      </c>
      <c r="R6496" s="9" t="s">
        <v>24271</v>
      </c>
      <c r="S6496" s="13" t="s">
        <v>24295</v>
      </c>
      <c r="T6496" s="13" t="s">
        <v>44</v>
      </c>
      <c r="U6496" s="13" t="s">
        <v>23790</v>
      </c>
    </row>
    <row r="6497" spans="1:21">
      <c r="A6497" s="9" t="s">
        <v>19710</v>
      </c>
      <c r="B6497" s="9" t="s">
        <v>19711</v>
      </c>
      <c r="C6497" s="10">
        <v>9787545471878</v>
      </c>
      <c r="D6497" s="9" t="s">
        <v>34</v>
      </c>
      <c r="E6497" s="9" t="s">
        <v>147</v>
      </c>
      <c r="F6497" s="11" t="s">
        <v>24296</v>
      </c>
      <c r="G6497" s="9"/>
      <c r="H6497" s="9"/>
      <c r="I6497" s="13"/>
      <c r="J6497" s="9" t="s">
        <v>24297</v>
      </c>
      <c r="K6497" s="9"/>
      <c r="L6497" s="13"/>
      <c r="M6497" s="9" t="s">
        <v>922</v>
      </c>
      <c r="N6497" s="9" t="s">
        <v>5256</v>
      </c>
      <c r="O6497" s="9" t="s">
        <v>109</v>
      </c>
      <c r="P6497" s="9" t="s">
        <v>996</v>
      </c>
      <c r="Q6497" s="9" t="s">
        <v>30</v>
      </c>
      <c r="R6497" s="9" t="s">
        <v>24271</v>
      </c>
      <c r="S6497" s="13" t="s">
        <v>24298</v>
      </c>
      <c r="T6497" s="13" t="s">
        <v>44</v>
      </c>
      <c r="U6497" s="13" t="s">
        <v>23790</v>
      </c>
    </row>
    <row r="6498" spans="1:21">
      <c r="A6498" s="9" t="s">
        <v>19710</v>
      </c>
      <c r="B6498" s="9" t="s">
        <v>19711</v>
      </c>
      <c r="C6498" s="10">
        <v>9787545471861</v>
      </c>
      <c r="D6498" s="9" t="s">
        <v>34</v>
      </c>
      <c r="E6498" s="9" t="s">
        <v>147</v>
      </c>
      <c r="F6498" s="11" t="s">
        <v>24299</v>
      </c>
      <c r="G6498" s="9"/>
      <c r="H6498" s="9"/>
      <c r="I6498" s="13"/>
      <c r="J6498" s="9" t="s">
        <v>24300</v>
      </c>
      <c r="K6498" s="9"/>
      <c r="L6498" s="13"/>
      <c r="M6498" s="9" t="s">
        <v>922</v>
      </c>
      <c r="N6498" s="9" t="s">
        <v>5256</v>
      </c>
      <c r="O6498" s="9" t="s">
        <v>109</v>
      </c>
      <c r="P6498" s="9" t="s">
        <v>2869</v>
      </c>
      <c r="Q6498" s="9" t="s">
        <v>30</v>
      </c>
      <c r="R6498" s="9" t="s">
        <v>24271</v>
      </c>
      <c r="S6498" s="13" t="s">
        <v>24301</v>
      </c>
      <c r="T6498" s="13" t="s">
        <v>44</v>
      </c>
      <c r="U6498" s="13" t="s">
        <v>23790</v>
      </c>
    </row>
    <row r="6499" spans="1:21">
      <c r="A6499" s="9" t="s">
        <v>19710</v>
      </c>
      <c r="B6499" s="9" t="s">
        <v>19711</v>
      </c>
      <c r="C6499" s="10">
        <v>9787545466799</v>
      </c>
      <c r="D6499" s="9" t="s">
        <v>34</v>
      </c>
      <c r="E6499" s="9" t="s">
        <v>139</v>
      </c>
      <c r="F6499" s="11" t="s">
        <v>24302</v>
      </c>
      <c r="G6499" s="9"/>
      <c r="H6499" s="9"/>
      <c r="I6499" s="13"/>
      <c r="J6499" s="9" t="s">
        <v>24303</v>
      </c>
      <c r="K6499" s="9"/>
      <c r="L6499" s="13"/>
      <c r="M6499" s="9" t="s">
        <v>922</v>
      </c>
      <c r="N6499" s="9" t="s">
        <v>5256</v>
      </c>
      <c r="O6499" s="9" t="s">
        <v>109</v>
      </c>
      <c r="P6499" s="9" t="s">
        <v>4926</v>
      </c>
      <c r="Q6499" s="9" t="s">
        <v>30</v>
      </c>
      <c r="R6499" s="9" t="s">
        <v>24271</v>
      </c>
      <c r="S6499" s="13" t="s">
        <v>24304</v>
      </c>
      <c r="T6499" s="13" t="s">
        <v>44</v>
      </c>
      <c r="U6499" s="13" t="s">
        <v>23790</v>
      </c>
    </row>
    <row r="6500" spans="1:21">
      <c r="A6500" s="9" t="s">
        <v>19710</v>
      </c>
      <c r="B6500" s="9" t="s">
        <v>19711</v>
      </c>
      <c r="C6500" s="10">
        <v>9787545466874</v>
      </c>
      <c r="D6500" s="9" t="s">
        <v>34</v>
      </c>
      <c r="E6500" s="9" t="s">
        <v>139</v>
      </c>
      <c r="F6500" s="11" t="s">
        <v>24305</v>
      </c>
      <c r="G6500" s="9"/>
      <c r="H6500" s="9"/>
      <c r="I6500" s="13"/>
      <c r="J6500" s="9" t="s">
        <v>24306</v>
      </c>
      <c r="K6500" s="9"/>
      <c r="L6500" s="13"/>
      <c r="M6500" s="9" t="s">
        <v>922</v>
      </c>
      <c r="N6500" s="9" t="s">
        <v>5256</v>
      </c>
      <c r="O6500" s="9" t="s">
        <v>109</v>
      </c>
      <c r="P6500" s="9" t="s">
        <v>5703</v>
      </c>
      <c r="Q6500" s="9" t="s">
        <v>30</v>
      </c>
      <c r="R6500" s="9" t="s">
        <v>24271</v>
      </c>
      <c r="S6500" s="13" t="s">
        <v>24307</v>
      </c>
      <c r="T6500" s="13" t="s">
        <v>44</v>
      </c>
      <c r="U6500" s="13" t="s">
        <v>23790</v>
      </c>
    </row>
    <row r="6501" spans="1:21">
      <c r="A6501" s="9" t="s">
        <v>19710</v>
      </c>
      <c r="B6501" s="9" t="s">
        <v>19711</v>
      </c>
      <c r="C6501" s="10">
        <v>9787545473520</v>
      </c>
      <c r="D6501" s="9" t="s">
        <v>34</v>
      </c>
      <c r="E6501" s="9" t="s">
        <v>139</v>
      </c>
      <c r="F6501" s="11" t="s">
        <v>24308</v>
      </c>
      <c r="G6501" s="9"/>
      <c r="H6501" s="9"/>
      <c r="I6501" s="13"/>
      <c r="J6501" s="9" t="s">
        <v>24309</v>
      </c>
      <c r="K6501" s="9"/>
      <c r="L6501" s="13"/>
      <c r="M6501" s="9" t="s">
        <v>922</v>
      </c>
      <c r="N6501" s="9" t="s">
        <v>5256</v>
      </c>
      <c r="O6501" s="9" t="s">
        <v>118</v>
      </c>
      <c r="P6501" s="9" t="s">
        <v>3606</v>
      </c>
      <c r="Q6501" s="9" t="s">
        <v>161</v>
      </c>
      <c r="R6501" s="9" t="s">
        <v>24310</v>
      </c>
      <c r="S6501" s="13" t="s">
        <v>24311</v>
      </c>
      <c r="T6501" s="13" t="s">
        <v>44</v>
      </c>
      <c r="U6501" s="13" t="s">
        <v>23790</v>
      </c>
    </row>
    <row r="6502" spans="1:21">
      <c r="A6502" s="9" t="s">
        <v>19710</v>
      </c>
      <c r="B6502" s="9" t="s">
        <v>19711</v>
      </c>
      <c r="C6502" s="10">
        <v>9787220118708</v>
      </c>
      <c r="D6502" s="9" t="s">
        <v>34</v>
      </c>
      <c r="E6502" s="9" t="s">
        <v>147</v>
      </c>
      <c r="F6502" s="11" t="s">
        <v>24312</v>
      </c>
      <c r="G6502" s="9" t="s">
        <v>24313</v>
      </c>
      <c r="H6502" s="9"/>
      <c r="I6502" s="13"/>
      <c r="J6502" s="9" t="s">
        <v>24314</v>
      </c>
      <c r="K6502" s="9"/>
      <c r="L6502" s="13"/>
      <c r="M6502" s="9" t="s">
        <v>348</v>
      </c>
      <c r="N6502" s="9" t="s">
        <v>349</v>
      </c>
      <c r="O6502" s="9" t="s">
        <v>241</v>
      </c>
      <c r="P6502" s="9" t="s">
        <v>24315</v>
      </c>
      <c r="Q6502" s="9" t="s">
        <v>161</v>
      </c>
      <c r="R6502" s="9" t="s">
        <v>24292</v>
      </c>
      <c r="S6502" s="13" t="s">
        <v>24316</v>
      </c>
      <c r="T6502" s="13" t="s">
        <v>44</v>
      </c>
      <c r="U6502" s="13" t="s">
        <v>24317</v>
      </c>
    </row>
    <row r="6503" spans="1:21">
      <c r="A6503" s="9" t="s">
        <v>19710</v>
      </c>
      <c r="B6503" s="9" t="s">
        <v>19711</v>
      </c>
      <c r="C6503" s="10">
        <v>9787500160496</v>
      </c>
      <c r="D6503" s="9" t="s">
        <v>34</v>
      </c>
      <c r="E6503" s="9" t="s">
        <v>24318</v>
      </c>
      <c r="F6503" s="11" t="s">
        <v>24319</v>
      </c>
      <c r="G6503" s="9"/>
      <c r="H6503" s="9"/>
      <c r="I6503" s="13"/>
      <c r="J6503" s="9"/>
      <c r="K6503" s="9"/>
      <c r="L6503" s="13"/>
      <c r="M6503" s="9" t="s">
        <v>26</v>
      </c>
      <c r="N6503" s="9" t="s">
        <v>1316</v>
      </c>
      <c r="O6503" s="9" t="s">
        <v>69</v>
      </c>
      <c r="P6503" s="9" t="s">
        <v>2521</v>
      </c>
      <c r="Q6503" s="9" t="s">
        <v>135</v>
      </c>
      <c r="R6503" s="9"/>
      <c r="S6503" s="13" t="s">
        <v>24320</v>
      </c>
      <c r="T6503" s="13" t="s">
        <v>44</v>
      </c>
      <c r="U6503" s="13" t="s">
        <v>24321</v>
      </c>
    </row>
    <row r="6504" spans="1:21">
      <c r="A6504" s="9" t="s">
        <v>19710</v>
      </c>
      <c r="B6504" s="9" t="s">
        <v>19711</v>
      </c>
      <c r="C6504" s="10">
        <v>9787510470097</v>
      </c>
      <c r="D6504" s="9"/>
      <c r="E6504" s="9" t="s">
        <v>74</v>
      </c>
      <c r="F6504" s="11" t="s">
        <v>24322</v>
      </c>
      <c r="G6504" s="9"/>
      <c r="H6504" s="9"/>
      <c r="I6504" s="13"/>
      <c r="J6504" s="9" t="s">
        <v>24323</v>
      </c>
      <c r="K6504" s="9"/>
      <c r="L6504" s="13"/>
      <c r="M6504" s="9" t="s">
        <v>26</v>
      </c>
      <c r="N6504" s="9" t="s">
        <v>7657</v>
      </c>
      <c r="O6504" s="9" t="s">
        <v>69</v>
      </c>
      <c r="P6504" s="9" t="s">
        <v>1538</v>
      </c>
      <c r="Q6504" s="9" t="s">
        <v>30</v>
      </c>
      <c r="R6504" s="9" t="s">
        <v>24324</v>
      </c>
      <c r="S6504" s="13" t="s">
        <v>24325</v>
      </c>
      <c r="T6504" s="13" t="s">
        <v>44</v>
      </c>
      <c r="U6504" s="13" t="s">
        <v>24321</v>
      </c>
    </row>
    <row r="6505" spans="1:21">
      <c r="A6505" s="9" t="s">
        <v>19710</v>
      </c>
      <c r="B6505" s="9" t="s">
        <v>19711</v>
      </c>
      <c r="C6505" s="10">
        <v>9787510470776</v>
      </c>
      <c r="D6505" s="9"/>
      <c r="E6505" s="9" t="s">
        <v>389</v>
      </c>
      <c r="F6505" s="11" t="s">
        <v>24326</v>
      </c>
      <c r="G6505" s="9" t="s">
        <v>24327</v>
      </c>
      <c r="H6505" s="9"/>
      <c r="I6505" s="13"/>
      <c r="J6505" s="9" t="s">
        <v>24328</v>
      </c>
      <c r="K6505" s="9"/>
      <c r="L6505" s="13"/>
      <c r="M6505" s="9" t="s">
        <v>26</v>
      </c>
      <c r="N6505" s="9" t="s">
        <v>7657</v>
      </c>
      <c r="O6505" s="9" t="s">
        <v>233</v>
      </c>
      <c r="P6505" s="9" t="s">
        <v>24329</v>
      </c>
      <c r="Q6505" s="9" t="s">
        <v>30</v>
      </c>
      <c r="R6505" s="9" t="s">
        <v>24330</v>
      </c>
      <c r="S6505" s="13" t="s">
        <v>24331</v>
      </c>
      <c r="T6505" s="13" t="s">
        <v>44</v>
      </c>
      <c r="U6505" s="13" t="s">
        <v>3727</v>
      </c>
    </row>
    <row r="6506" spans="1:21">
      <c r="A6506" s="9" t="s">
        <v>19710</v>
      </c>
      <c r="B6506" s="9" t="s">
        <v>19711</v>
      </c>
      <c r="C6506" s="10">
        <v>9787512682931</v>
      </c>
      <c r="D6506" s="9" t="s">
        <v>34</v>
      </c>
      <c r="E6506" s="9" t="s">
        <v>478</v>
      </c>
      <c r="F6506" s="11" t="s">
        <v>24332</v>
      </c>
      <c r="G6506" s="9" t="s">
        <v>24333</v>
      </c>
      <c r="H6506" s="9"/>
      <c r="I6506" s="13"/>
      <c r="J6506" s="9" t="s">
        <v>24334</v>
      </c>
      <c r="K6506" s="9"/>
      <c r="L6506" s="13"/>
      <c r="M6506" s="9" t="s">
        <v>26</v>
      </c>
      <c r="N6506" s="9" t="s">
        <v>2181</v>
      </c>
      <c r="O6506" s="9" t="s">
        <v>207</v>
      </c>
      <c r="P6506" s="9" t="s">
        <v>24335</v>
      </c>
      <c r="Q6506" s="9" t="s">
        <v>41</v>
      </c>
      <c r="R6506" s="9" t="s">
        <v>24336</v>
      </c>
      <c r="S6506" s="13" t="s">
        <v>24337</v>
      </c>
      <c r="T6506" s="13" t="s">
        <v>44</v>
      </c>
      <c r="U6506" s="13" t="s">
        <v>24338</v>
      </c>
    </row>
    <row r="6507" spans="1:21">
      <c r="A6507" s="9" t="s">
        <v>19710</v>
      </c>
      <c r="B6507" s="9" t="s">
        <v>19711</v>
      </c>
      <c r="C6507" s="10">
        <v>9787218141138</v>
      </c>
      <c r="D6507" s="9"/>
      <c r="E6507" s="9" t="s">
        <v>620</v>
      </c>
      <c r="F6507" s="11" t="s">
        <v>24339</v>
      </c>
      <c r="G6507" s="9"/>
      <c r="H6507" s="9"/>
      <c r="I6507" s="13"/>
      <c r="J6507" s="9" t="s">
        <v>24340</v>
      </c>
      <c r="K6507" s="9"/>
      <c r="L6507" s="13"/>
      <c r="M6507" s="9" t="s">
        <v>922</v>
      </c>
      <c r="N6507" s="9" t="s">
        <v>1285</v>
      </c>
      <c r="O6507" s="9" t="s">
        <v>69</v>
      </c>
      <c r="P6507" s="9" t="s">
        <v>5703</v>
      </c>
      <c r="Q6507" s="9" t="s">
        <v>161</v>
      </c>
      <c r="R6507" s="9" t="s">
        <v>24341</v>
      </c>
      <c r="S6507" s="13" t="s">
        <v>24342</v>
      </c>
      <c r="T6507" s="13" t="s">
        <v>44</v>
      </c>
      <c r="U6507" s="13" t="s">
        <v>24321</v>
      </c>
    </row>
    <row r="6508" spans="1:21">
      <c r="A6508" s="9" t="s">
        <v>19710</v>
      </c>
      <c r="B6508" s="9" t="s">
        <v>19711</v>
      </c>
      <c r="C6508" s="10">
        <v>9787560390529</v>
      </c>
      <c r="D6508" s="9" t="s">
        <v>34</v>
      </c>
      <c r="E6508" s="9" t="s">
        <v>86</v>
      </c>
      <c r="F6508" s="11" t="s">
        <v>24343</v>
      </c>
      <c r="G6508" s="9" t="s">
        <v>24344</v>
      </c>
      <c r="H6508" s="9"/>
      <c r="I6508" s="13"/>
      <c r="J6508" s="9" t="s">
        <v>24345</v>
      </c>
      <c r="K6508" s="9"/>
      <c r="L6508" s="13"/>
      <c r="M6508" s="9" t="s">
        <v>631</v>
      </c>
      <c r="N6508" s="9" t="s">
        <v>2442</v>
      </c>
      <c r="O6508" s="9" t="s">
        <v>118</v>
      </c>
      <c r="P6508" s="9" t="s">
        <v>24346</v>
      </c>
      <c r="Q6508" s="9" t="s">
        <v>161</v>
      </c>
      <c r="R6508" s="9"/>
      <c r="S6508" s="13" t="s">
        <v>24347</v>
      </c>
      <c r="T6508" s="13" t="s">
        <v>44</v>
      </c>
      <c r="U6508" s="13" t="s">
        <v>24321</v>
      </c>
    </row>
    <row r="6509" spans="1:21">
      <c r="A6509" s="9" t="s">
        <v>19710</v>
      </c>
      <c r="B6509" s="9" t="s">
        <v>19711</v>
      </c>
      <c r="C6509" s="10">
        <v>9787512682887</v>
      </c>
      <c r="D6509" s="9" t="s">
        <v>34</v>
      </c>
      <c r="E6509" s="9" t="s">
        <v>478</v>
      </c>
      <c r="F6509" s="11" t="s">
        <v>24348</v>
      </c>
      <c r="G6509" s="9" t="s">
        <v>24349</v>
      </c>
      <c r="H6509" s="9"/>
      <c r="I6509" s="13"/>
      <c r="J6509" s="9" t="s">
        <v>24334</v>
      </c>
      <c r="K6509" s="9"/>
      <c r="L6509" s="13"/>
      <c r="M6509" s="9" t="s">
        <v>26</v>
      </c>
      <c r="N6509" s="9" t="s">
        <v>2181</v>
      </c>
      <c r="O6509" s="9" t="s">
        <v>207</v>
      </c>
      <c r="P6509" s="9" t="s">
        <v>24335</v>
      </c>
      <c r="Q6509" s="9" t="s">
        <v>41</v>
      </c>
      <c r="R6509" s="9" t="s">
        <v>24336</v>
      </c>
      <c r="S6509" s="13" t="s">
        <v>24350</v>
      </c>
      <c r="T6509" s="13" t="s">
        <v>24351</v>
      </c>
      <c r="U6509" s="13" t="s">
        <v>24321</v>
      </c>
    </row>
    <row r="6510" spans="1:21">
      <c r="A6510" s="9" t="s">
        <v>19710</v>
      </c>
      <c r="B6510" s="9" t="s">
        <v>19711</v>
      </c>
      <c r="C6510" s="10">
        <v>9787308201360</v>
      </c>
      <c r="D6510" s="9"/>
      <c r="E6510" s="9" t="s">
        <v>77</v>
      </c>
      <c r="F6510" s="11" t="s">
        <v>24352</v>
      </c>
      <c r="G6510" s="9" t="s">
        <v>24353</v>
      </c>
      <c r="H6510" s="9"/>
      <c r="I6510" s="13"/>
      <c r="J6510" s="9" t="s">
        <v>24354</v>
      </c>
      <c r="K6510" s="9"/>
      <c r="L6510" s="13"/>
      <c r="M6510" s="9" t="s">
        <v>107</v>
      </c>
      <c r="N6510" s="9" t="s">
        <v>4311</v>
      </c>
      <c r="O6510" s="9" t="s">
        <v>129</v>
      </c>
      <c r="P6510" s="9" t="s">
        <v>11214</v>
      </c>
      <c r="Q6510" s="9" t="s">
        <v>250</v>
      </c>
      <c r="R6510" s="9"/>
      <c r="S6510" s="13" t="s">
        <v>24355</v>
      </c>
      <c r="T6510" s="13" t="s">
        <v>44</v>
      </c>
      <c r="U6510" s="13" t="s">
        <v>24321</v>
      </c>
    </row>
    <row r="6511" spans="1:21">
      <c r="A6511" s="9" t="s">
        <v>19710</v>
      </c>
      <c r="B6511" s="9" t="s">
        <v>19711</v>
      </c>
      <c r="C6511" s="10">
        <v>9787560389004</v>
      </c>
      <c r="D6511" s="9"/>
      <c r="E6511" s="9" t="s">
        <v>35</v>
      </c>
      <c r="F6511" s="11" t="s">
        <v>24356</v>
      </c>
      <c r="G6511" s="9" t="s">
        <v>24357</v>
      </c>
      <c r="H6511" s="9"/>
      <c r="I6511" s="13"/>
      <c r="J6511" s="9" t="s">
        <v>24358</v>
      </c>
      <c r="K6511" s="9"/>
      <c r="L6511" s="13"/>
      <c r="M6511" s="9" t="s">
        <v>631</v>
      </c>
      <c r="N6511" s="9" t="s">
        <v>2442</v>
      </c>
      <c r="O6511" s="9" t="s">
        <v>118</v>
      </c>
      <c r="P6511" s="9" t="s">
        <v>24359</v>
      </c>
      <c r="Q6511" s="9" t="s">
        <v>30</v>
      </c>
      <c r="R6511" s="9"/>
      <c r="S6511" s="13" t="s">
        <v>24360</v>
      </c>
      <c r="T6511" s="13" t="s">
        <v>44</v>
      </c>
      <c r="U6511" s="13" t="s">
        <v>24321</v>
      </c>
    </row>
    <row r="6512" spans="1:21">
      <c r="A6512" s="9" t="s">
        <v>19710</v>
      </c>
      <c r="B6512" s="9" t="s">
        <v>19711</v>
      </c>
      <c r="C6512" s="10">
        <v>9787515825847</v>
      </c>
      <c r="D6512" s="9"/>
      <c r="E6512" s="9" t="s">
        <v>187</v>
      </c>
      <c r="F6512" s="11" t="s">
        <v>24361</v>
      </c>
      <c r="G6512" s="9" t="s">
        <v>24362</v>
      </c>
      <c r="H6512" s="9"/>
      <c r="I6512" s="13"/>
      <c r="J6512" s="9" t="s">
        <v>24363</v>
      </c>
      <c r="K6512" s="9"/>
      <c r="L6512" s="13"/>
      <c r="M6512" s="9" t="s">
        <v>26</v>
      </c>
      <c r="N6512" s="9" t="s">
        <v>476</v>
      </c>
      <c r="O6512" s="9" t="s">
        <v>159</v>
      </c>
      <c r="P6512" s="9" t="s">
        <v>996</v>
      </c>
      <c r="Q6512" s="9" t="s">
        <v>30</v>
      </c>
      <c r="R6512" s="9"/>
      <c r="S6512" s="13" t="s">
        <v>24364</v>
      </c>
      <c r="T6512" s="13" t="s">
        <v>44</v>
      </c>
      <c r="U6512" s="13" t="s">
        <v>24321</v>
      </c>
    </row>
    <row r="6513" spans="1:21">
      <c r="A6513" s="9" t="s">
        <v>19710</v>
      </c>
      <c r="B6513" s="9" t="s">
        <v>19711</v>
      </c>
      <c r="C6513" s="10">
        <v>9787509218945</v>
      </c>
      <c r="D6513" s="9"/>
      <c r="E6513" s="9" t="s">
        <v>86</v>
      </c>
      <c r="F6513" s="11" t="s">
        <v>24365</v>
      </c>
      <c r="G6513" s="9" t="s">
        <v>24366</v>
      </c>
      <c r="H6513" s="9"/>
      <c r="I6513" s="13"/>
      <c r="J6513" s="9" t="s">
        <v>24367</v>
      </c>
      <c r="K6513" s="9"/>
      <c r="L6513" s="13"/>
      <c r="M6513" s="9" t="s">
        <v>26</v>
      </c>
      <c r="N6513" s="9" t="s">
        <v>22128</v>
      </c>
      <c r="O6513" s="9" t="s">
        <v>159</v>
      </c>
      <c r="P6513" s="9" t="s">
        <v>309</v>
      </c>
      <c r="Q6513" s="9" t="s">
        <v>30</v>
      </c>
      <c r="R6513" s="9" t="s">
        <v>24368</v>
      </c>
      <c r="S6513" s="13" t="s">
        <v>24369</v>
      </c>
      <c r="T6513" s="13" t="s">
        <v>44</v>
      </c>
      <c r="U6513" s="13" t="s">
        <v>24321</v>
      </c>
    </row>
    <row r="6514" spans="1:21">
      <c r="A6514" s="9" t="s">
        <v>19710</v>
      </c>
      <c r="B6514" s="9" t="s">
        <v>19711</v>
      </c>
      <c r="C6514" s="10">
        <v>9787560388052</v>
      </c>
      <c r="D6514" s="9"/>
      <c r="E6514" s="9" t="s">
        <v>35</v>
      </c>
      <c r="F6514" s="11" t="s">
        <v>24370</v>
      </c>
      <c r="G6514" s="9" t="s">
        <v>24371</v>
      </c>
      <c r="H6514" s="9"/>
      <c r="I6514" s="13"/>
      <c r="J6514" s="9" t="s">
        <v>24372</v>
      </c>
      <c r="K6514" s="9"/>
      <c r="L6514" s="13"/>
      <c r="M6514" s="9" t="s">
        <v>631</v>
      </c>
      <c r="N6514" s="9" t="s">
        <v>2442</v>
      </c>
      <c r="O6514" s="9" t="s">
        <v>129</v>
      </c>
      <c r="P6514" s="9" t="s">
        <v>24373</v>
      </c>
      <c r="Q6514" s="9" t="s">
        <v>30</v>
      </c>
      <c r="R6514" s="9"/>
      <c r="S6514" s="13" t="s">
        <v>24374</v>
      </c>
      <c r="T6514" s="13" t="s">
        <v>44</v>
      </c>
      <c r="U6514" s="13" t="s">
        <v>24321</v>
      </c>
    </row>
    <row r="6515" spans="1:21">
      <c r="A6515" s="9" t="s">
        <v>19710</v>
      </c>
      <c r="B6515" s="9" t="s">
        <v>19711</v>
      </c>
      <c r="C6515" s="10">
        <v>9787520519601</v>
      </c>
      <c r="D6515" s="9"/>
      <c r="E6515" s="9" t="s">
        <v>77</v>
      </c>
      <c r="F6515" s="11" t="s">
        <v>24375</v>
      </c>
      <c r="G6515" s="9"/>
      <c r="H6515" s="9"/>
      <c r="I6515" s="13"/>
      <c r="J6515" s="9" t="s">
        <v>24191</v>
      </c>
      <c r="K6515" s="9"/>
      <c r="L6515" s="13"/>
      <c r="M6515" s="9" t="s">
        <v>26</v>
      </c>
      <c r="N6515" s="9" t="s">
        <v>1424</v>
      </c>
      <c r="O6515" s="9" t="s">
        <v>129</v>
      </c>
      <c r="P6515" s="9" t="s">
        <v>5484</v>
      </c>
      <c r="Q6515" s="9" t="s">
        <v>30</v>
      </c>
      <c r="R6515" s="9" t="s">
        <v>24192</v>
      </c>
      <c r="S6515" s="13" t="s">
        <v>24376</v>
      </c>
      <c r="T6515" s="13" t="s">
        <v>44</v>
      </c>
      <c r="U6515" s="13" t="s">
        <v>24377</v>
      </c>
    </row>
    <row r="6516" spans="1:21">
      <c r="A6516" s="9" t="s">
        <v>19710</v>
      </c>
      <c r="B6516" s="9" t="s">
        <v>19711</v>
      </c>
      <c r="C6516" s="10">
        <v>9787559644022</v>
      </c>
      <c r="D6516" s="9"/>
      <c r="E6516" s="9" t="s">
        <v>440</v>
      </c>
      <c r="F6516" s="11" t="s">
        <v>24378</v>
      </c>
      <c r="G6516" s="9" t="s">
        <v>24379</v>
      </c>
      <c r="H6516" s="9"/>
      <c r="I6516" s="13"/>
      <c r="J6516" s="9" t="s">
        <v>24380</v>
      </c>
      <c r="K6516" s="9"/>
      <c r="L6516" s="13"/>
      <c r="M6516" s="9" t="s">
        <v>26</v>
      </c>
      <c r="N6516" s="9" t="s">
        <v>49</v>
      </c>
      <c r="O6516" s="9" t="s">
        <v>1317</v>
      </c>
      <c r="P6516" s="9" t="s">
        <v>1668</v>
      </c>
      <c r="Q6516" s="9" t="s">
        <v>52</v>
      </c>
      <c r="R6516" s="9"/>
      <c r="S6516" s="13" t="s">
        <v>24381</v>
      </c>
      <c r="T6516" s="13" t="s">
        <v>44</v>
      </c>
      <c r="U6516" s="13" t="s">
        <v>24382</v>
      </c>
    </row>
    <row r="6517" spans="1:21">
      <c r="A6517" s="9" t="s">
        <v>19710</v>
      </c>
      <c r="B6517" s="9" t="s">
        <v>19711</v>
      </c>
      <c r="C6517" s="10">
        <v>9787500162629</v>
      </c>
      <c r="D6517" s="9"/>
      <c r="E6517" s="9" t="s">
        <v>86</v>
      </c>
      <c r="F6517" s="11" t="s">
        <v>24383</v>
      </c>
      <c r="G6517" s="9" t="s">
        <v>24384</v>
      </c>
      <c r="H6517" s="9"/>
      <c r="I6517" s="13"/>
      <c r="J6517" s="9" t="s">
        <v>24385</v>
      </c>
      <c r="K6517" s="9"/>
      <c r="L6517" s="13"/>
      <c r="M6517" s="9" t="s">
        <v>26</v>
      </c>
      <c r="N6517" s="9" t="s">
        <v>1316</v>
      </c>
      <c r="O6517" s="9" t="s">
        <v>233</v>
      </c>
      <c r="P6517" s="9" t="s">
        <v>24386</v>
      </c>
      <c r="Q6517" s="9" t="s">
        <v>30</v>
      </c>
      <c r="R6517" s="9"/>
      <c r="S6517" s="13" t="s">
        <v>24387</v>
      </c>
      <c r="T6517" s="13" t="s">
        <v>44</v>
      </c>
      <c r="U6517" s="13" t="s">
        <v>24321</v>
      </c>
    </row>
    <row r="6518" spans="1:21">
      <c r="A6518" s="9" t="s">
        <v>19710</v>
      </c>
      <c r="B6518" s="9" t="s">
        <v>19711</v>
      </c>
      <c r="C6518" s="10">
        <v>9787512673748</v>
      </c>
      <c r="D6518" s="9" t="s">
        <v>34</v>
      </c>
      <c r="E6518" s="9" t="s">
        <v>170</v>
      </c>
      <c r="F6518" s="11" t="s">
        <v>24388</v>
      </c>
      <c r="G6518" s="9" t="s">
        <v>24389</v>
      </c>
      <c r="H6518" s="9"/>
      <c r="I6518" s="13"/>
      <c r="J6518" s="9" t="s">
        <v>24334</v>
      </c>
      <c r="K6518" s="9"/>
      <c r="L6518" s="13"/>
      <c r="M6518" s="9" t="s">
        <v>26</v>
      </c>
      <c r="N6518" s="9" t="s">
        <v>2181</v>
      </c>
      <c r="O6518" s="9" t="s">
        <v>159</v>
      </c>
      <c r="P6518" s="9" t="s">
        <v>24390</v>
      </c>
      <c r="Q6518" s="9" t="s">
        <v>41</v>
      </c>
      <c r="R6518" s="9" t="s">
        <v>24336</v>
      </c>
      <c r="S6518" s="13" t="s">
        <v>24391</v>
      </c>
      <c r="T6518" s="13" t="s">
        <v>44</v>
      </c>
      <c r="U6518" s="13" t="s">
        <v>24321</v>
      </c>
    </row>
    <row r="6519" spans="1:21">
      <c r="A6519" s="9" t="s">
        <v>19710</v>
      </c>
      <c r="B6519" s="9" t="s">
        <v>19711</v>
      </c>
      <c r="C6519" s="10">
        <v>9787512682894</v>
      </c>
      <c r="D6519" s="9" t="s">
        <v>34</v>
      </c>
      <c r="E6519" s="9" t="s">
        <v>478</v>
      </c>
      <c r="F6519" s="11" t="s">
        <v>24392</v>
      </c>
      <c r="G6519" s="9" t="s">
        <v>24393</v>
      </c>
      <c r="H6519" s="9"/>
      <c r="I6519" s="13"/>
      <c r="J6519" s="9" t="s">
        <v>24394</v>
      </c>
      <c r="K6519" s="9"/>
      <c r="L6519" s="13"/>
      <c r="M6519" s="9" t="s">
        <v>26</v>
      </c>
      <c r="N6519" s="9" t="s">
        <v>2181</v>
      </c>
      <c r="O6519" s="9" t="s">
        <v>207</v>
      </c>
      <c r="P6519" s="9" t="s">
        <v>24395</v>
      </c>
      <c r="Q6519" s="9" t="s">
        <v>41</v>
      </c>
      <c r="R6519" s="9" t="s">
        <v>24336</v>
      </c>
      <c r="S6519" s="13" t="s">
        <v>24396</v>
      </c>
      <c r="T6519" s="13" t="s">
        <v>24351</v>
      </c>
      <c r="U6519" s="13" t="s">
        <v>24321</v>
      </c>
    </row>
    <row r="6520" spans="1:21">
      <c r="A6520" s="9" t="s">
        <v>19710</v>
      </c>
      <c r="B6520" s="9" t="s">
        <v>19711</v>
      </c>
      <c r="C6520" s="10">
        <v>9787520207249</v>
      </c>
      <c r="D6520" s="9" t="s">
        <v>34</v>
      </c>
      <c r="E6520" s="9" t="s">
        <v>345</v>
      </c>
      <c r="F6520" s="11" t="s">
        <v>24397</v>
      </c>
      <c r="G6520" s="9"/>
      <c r="H6520" s="9"/>
      <c r="I6520" s="13"/>
      <c r="J6520" s="9" t="s">
        <v>24398</v>
      </c>
      <c r="K6520" s="9"/>
      <c r="L6520" s="13"/>
      <c r="M6520" s="9" t="s">
        <v>26</v>
      </c>
      <c r="N6520" s="9" t="s">
        <v>248</v>
      </c>
      <c r="O6520" s="9" t="s">
        <v>233</v>
      </c>
      <c r="P6520" s="9" t="s">
        <v>350</v>
      </c>
      <c r="Q6520" s="9" t="s">
        <v>30</v>
      </c>
      <c r="R6520" s="9"/>
      <c r="S6520" s="13" t="s">
        <v>24399</v>
      </c>
      <c r="T6520" s="13" t="s">
        <v>24400</v>
      </c>
      <c r="U6520" s="13" t="s">
        <v>24321</v>
      </c>
    </row>
    <row r="6521" spans="1:21">
      <c r="A6521" s="9" t="s">
        <v>19710</v>
      </c>
      <c r="B6521" s="9" t="s">
        <v>19711</v>
      </c>
      <c r="C6521" s="10">
        <v>9787516824474</v>
      </c>
      <c r="D6521" s="9"/>
      <c r="E6521" s="9" t="s">
        <v>356</v>
      </c>
      <c r="F6521" s="11" t="s">
        <v>24401</v>
      </c>
      <c r="G6521" s="9" t="s">
        <v>24402</v>
      </c>
      <c r="H6521" s="9"/>
      <c r="I6521" s="13"/>
      <c r="J6521" s="9" t="s">
        <v>24403</v>
      </c>
      <c r="K6521" s="9"/>
      <c r="L6521" s="13"/>
      <c r="M6521" s="9" t="s">
        <v>26</v>
      </c>
      <c r="N6521" s="9" t="s">
        <v>1331</v>
      </c>
      <c r="O6521" s="9" t="s">
        <v>118</v>
      </c>
      <c r="P6521" s="9" t="s">
        <v>1668</v>
      </c>
      <c r="Q6521" s="9" t="s">
        <v>30</v>
      </c>
      <c r="R6521" s="9"/>
      <c r="S6521" s="13" t="s">
        <v>24404</v>
      </c>
      <c r="T6521" s="13" t="s">
        <v>23721</v>
      </c>
      <c r="U6521" s="13" t="s">
        <v>24321</v>
      </c>
    </row>
    <row r="6522" spans="1:21">
      <c r="A6522" s="9" t="s">
        <v>19710</v>
      </c>
      <c r="B6522" s="9" t="s">
        <v>19711</v>
      </c>
      <c r="C6522" s="10">
        <v>9787512682757</v>
      </c>
      <c r="D6522" s="9" t="s">
        <v>34</v>
      </c>
      <c r="E6522" s="9" t="s">
        <v>478</v>
      </c>
      <c r="F6522" s="11" t="s">
        <v>24405</v>
      </c>
      <c r="G6522" s="9" t="s">
        <v>24406</v>
      </c>
      <c r="H6522" s="9"/>
      <c r="I6522" s="13"/>
      <c r="J6522" s="9" t="s">
        <v>24334</v>
      </c>
      <c r="K6522" s="9"/>
      <c r="L6522" s="13"/>
      <c r="M6522" s="9" t="s">
        <v>26</v>
      </c>
      <c r="N6522" s="9" t="s">
        <v>2181</v>
      </c>
      <c r="O6522" s="9" t="s">
        <v>81</v>
      </c>
      <c r="P6522" s="9" t="s">
        <v>24407</v>
      </c>
      <c r="Q6522" s="9" t="s">
        <v>41</v>
      </c>
      <c r="R6522" s="9" t="s">
        <v>24336</v>
      </c>
      <c r="S6522" s="13" t="s">
        <v>24408</v>
      </c>
      <c r="T6522" s="13" t="s">
        <v>24351</v>
      </c>
      <c r="U6522" s="13" t="s">
        <v>24321</v>
      </c>
    </row>
    <row r="6523" spans="1:21">
      <c r="A6523" s="9" t="s">
        <v>19710</v>
      </c>
      <c r="B6523" s="9" t="s">
        <v>19711</v>
      </c>
      <c r="C6523" s="10">
        <v>9787568064330</v>
      </c>
      <c r="D6523" s="9"/>
      <c r="E6523" s="9" t="s">
        <v>380</v>
      </c>
      <c r="F6523" s="11" t="s">
        <v>24409</v>
      </c>
      <c r="G6523" s="9"/>
      <c r="H6523" s="9"/>
      <c r="I6523" s="13"/>
      <c r="J6523" s="9" t="s">
        <v>24410</v>
      </c>
      <c r="K6523" s="9"/>
      <c r="L6523" s="13"/>
      <c r="M6523" s="9" t="s">
        <v>524</v>
      </c>
      <c r="N6523" s="9" t="s">
        <v>1200</v>
      </c>
      <c r="O6523" s="9" t="s">
        <v>28</v>
      </c>
      <c r="P6523" s="9" t="s">
        <v>1739</v>
      </c>
      <c r="Q6523" s="9" t="s">
        <v>52</v>
      </c>
      <c r="R6523" s="9"/>
      <c r="S6523" s="13" t="s">
        <v>24411</v>
      </c>
      <c r="T6523" s="13" t="s">
        <v>24412</v>
      </c>
      <c r="U6523" s="13" t="s">
        <v>24413</v>
      </c>
    </row>
    <row r="6524" spans="1:21">
      <c r="A6524" s="9" t="s">
        <v>19710</v>
      </c>
      <c r="B6524" s="9" t="s">
        <v>19711</v>
      </c>
      <c r="C6524" s="10">
        <v>9787512673755</v>
      </c>
      <c r="D6524" s="9" t="s">
        <v>34</v>
      </c>
      <c r="E6524" s="9" t="s">
        <v>170</v>
      </c>
      <c r="F6524" s="11" t="s">
        <v>24414</v>
      </c>
      <c r="G6524" s="9" t="s">
        <v>24415</v>
      </c>
      <c r="H6524" s="9"/>
      <c r="I6524" s="13"/>
      <c r="J6524" s="9" t="s">
        <v>24416</v>
      </c>
      <c r="K6524" s="9"/>
      <c r="L6524" s="13"/>
      <c r="M6524" s="9" t="s">
        <v>26</v>
      </c>
      <c r="N6524" s="9" t="s">
        <v>2181</v>
      </c>
      <c r="O6524" s="9" t="s">
        <v>159</v>
      </c>
      <c r="P6524" s="9" t="s">
        <v>24417</v>
      </c>
      <c r="Q6524" s="9" t="s">
        <v>41</v>
      </c>
      <c r="R6524" s="9" t="s">
        <v>24336</v>
      </c>
      <c r="S6524" s="13" t="s">
        <v>24418</v>
      </c>
      <c r="T6524" s="13" t="s">
        <v>44</v>
      </c>
      <c r="U6524" s="13" t="s">
        <v>24321</v>
      </c>
    </row>
    <row r="6525" spans="1:21">
      <c r="A6525" s="9" t="s">
        <v>19710</v>
      </c>
      <c r="B6525" s="9" t="s">
        <v>19711</v>
      </c>
      <c r="C6525" s="10">
        <v>9787512673762</v>
      </c>
      <c r="D6525" s="9" t="s">
        <v>34</v>
      </c>
      <c r="E6525" s="9" t="s">
        <v>170</v>
      </c>
      <c r="F6525" s="11" t="s">
        <v>24419</v>
      </c>
      <c r="G6525" s="9" t="s">
        <v>24420</v>
      </c>
      <c r="H6525" s="9"/>
      <c r="I6525" s="13"/>
      <c r="J6525" s="9" t="s">
        <v>24421</v>
      </c>
      <c r="K6525" s="9"/>
      <c r="L6525" s="13"/>
      <c r="M6525" s="9" t="s">
        <v>26</v>
      </c>
      <c r="N6525" s="9" t="s">
        <v>2181</v>
      </c>
      <c r="O6525" s="9" t="s">
        <v>159</v>
      </c>
      <c r="P6525" s="9" t="s">
        <v>24422</v>
      </c>
      <c r="Q6525" s="9" t="s">
        <v>41</v>
      </c>
      <c r="R6525" s="9" t="s">
        <v>24336</v>
      </c>
      <c r="S6525" s="13" t="s">
        <v>24423</v>
      </c>
      <c r="T6525" s="13" t="s">
        <v>44</v>
      </c>
      <c r="U6525" s="13" t="s">
        <v>24321</v>
      </c>
    </row>
    <row r="6526" spans="1:21">
      <c r="A6526" s="9" t="s">
        <v>19710</v>
      </c>
      <c r="B6526" s="9" t="s">
        <v>19711</v>
      </c>
      <c r="C6526" s="10">
        <v>9787517112976</v>
      </c>
      <c r="D6526" s="9"/>
      <c r="E6526" s="9" t="s">
        <v>356</v>
      </c>
      <c r="F6526" s="11" t="s">
        <v>24424</v>
      </c>
      <c r="G6526" s="9" t="s">
        <v>24425</v>
      </c>
      <c r="H6526" s="9"/>
      <c r="I6526" s="13"/>
      <c r="J6526" s="9" t="s">
        <v>24426</v>
      </c>
      <c r="K6526" s="9"/>
      <c r="L6526" s="13" t="s">
        <v>493</v>
      </c>
      <c r="M6526" s="9" t="s">
        <v>26</v>
      </c>
      <c r="N6526" s="9" t="s">
        <v>1064</v>
      </c>
      <c r="O6526" s="9" t="s">
        <v>159</v>
      </c>
      <c r="P6526" s="9" t="s">
        <v>1155</v>
      </c>
      <c r="Q6526" s="9" t="s">
        <v>30</v>
      </c>
      <c r="R6526" s="9"/>
      <c r="S6526" s="13" t="s">
        <v>24427</v>
      </c>
      <c r="T6526" s="13" t="s">
        <v>44</v>
      </c>
      <c r="U6526" s="13" t="s">
        <v>24321</v>
      </c>
    </row>
    <row r="6527" spans="1:21">
      <c r="A6527" s="9" t="s">
        <v>19710</v>
      </c>
      <c r="B6527" s="9" t="s">
        <v>19711</v>
      </c>
      <c r="C6527" s="10">
        <v>9787512673205</v>
      </c>
      <c r="D6527" s="9" t="s">
        <v>34</v>
      </c>
      <c r="E6527" s="9" t="s">
        <v>170</v>
      </c>
      <c r="F6527" s="11" t="s">
        <v>24428</v>
      </c>
      <c r="G6527" s="9" t="s">
        <v>24429</v>
      </c>
      <c r="H6527" s="9"/>
      <c r="I6527" s="13"/>
      <c r="J6527" s="9" t="s">
        <v>24430</v>
      </c>
      <c r="K6527" s="9"/>
      <c r="L6527" s="13"/>
      <c r="M6527" s="9" t="s">
        <v>26</v>
      </c>
      <c r="N6527" s="9" t="s">
        <v>2181</v>
      </c>
      <c r="O6527" s="9" t="s">
        <v>159</v>
      </c>
      <c r="P6527" s="9" t="s">
        <v>24422</v>
      </c>
      <c r="Q6527" s="9" t="s">
        <v>41</v>
      </c>
      <c r="R6527" s="9" t="s">
        <v>24336</v>
      </c>
      <c r="S6527" s="13" t="s">
        <v>24431</v>
      </c>
      <c r="T6527" s="13" t="s">
        <v>44</v>
      </c>
      <c r="U6527" s="13" t="s">
        <v>24321</v>
      </c>
    </row>
    <row r="6528" spans="1:21">
      <c r="A6528" s="9" t="s">
        <v>19710</v>
      </c>
      <c r="B6528" s="9" t="s">
        <v>19711</v>
      </c>
      <c r="C6528" s="10">
        <v>9787512673182</v>
      </c>
      <c r="D6528" s="9" t="s">
        <v>34</v>
      </c>
      <c r="E6528" s="9" t="s">
        <v>170</v>
      </c>
      <c r="F6528" s="11" t="s">
        <v>24432</v>
      </c>
      <c r="G6528" s="9" t="s">
        <v>24433</v>
      </c>
      <c r="H6528" s="9"/>
      <c r="I6528" s="13"/>
      <c r="J6528" s="9" t="s">
        <v>24434</v>
      </c>
      <c r="K6528" s="9"/>
      <c r="L6528" s="13"/>
      <c r="M6528" s="9" t="s">
        <v>26</v>
      </c>
      <c r="N6528" s="9" t="s">
        <v>2181</v>
      </c>
      <c r="O6528" s="9" t="s">
        <v>159</v>
      </c>
      <c r="P6528" s="9" t="s">
        <v>24435</v>
      </c>
      <c r="Q6528" s="9" t="s">
        <v>41</v>
      </c>
      <c r="R6528" s="9" t="s">
        <v>24336</v>
      </c>
      <c r="S6528" s="13" t="s">
        <v>24436</v>
      </c>
      <c r="T6528" s="13" t="s">
        <v>44</v>
      </c>
      <c r="U6528" s="13" t="s">
        <v>24321</v>
      </c>
    </row>
    <row r="6529" spans="1:21">
      <c r="A6529" s="9" t="s">
        <v>19710</v>
      </c>
      <c r="B6529" s="9" t="s">
        <v>19711</v>
      </c>
      <c r="C6529" s="10">
        <v>9787519607050</v>
      </c>
      <c r="D6529" s="9"/>
      <c r="E6529" s="9" t="s">
        <v>356</v>
      </c>
      <c r="F6529" s="11" t="s">
        <v>24437</v>
      </c>
      <c r="G6529" s="9"/>
      <c r="H6529" s="9"/>
      <c r="I6529" s="13"/>
      <c r="J6529" s="9" t="s">
        <v>24438</v>
      </c>
      <c r="K6529" s="9"/>
      <c r="L6529" s="13"/>
      <c r="M6529" s="9" t="s">
        <v>26</v>
      </c>
      <c r="N6529" s="9" t="s">
        <v>24439</v>
      </c>
      <c r="O6529" s="9" t="s">
        <v>118</v>
      </c>
      <c r="P6529" s="9" t="s">
        <v>14173</v>
      </c>
      <c r="Q6529" s="9" t="s">
        <v>250</v>
      </c>
      <c r="R6529" s="9"/>
      <c r="S6529" s="13" t="s">
        <v>24440</v>
      </c>
      <c r="T6529" s="13" t="s">
        <v>44</v>
      </c>
      <c r="U6529" s="13" t="s">
        <v>20665</v>
      </c>
    </row>
    <row r="6530" spans="1:21">
      <c r="A6530" s="9" t="s">
        <v>19710</v>
      </c>
      <c r="B6530" s="9" t="s">
        <v>19711</v>
      </c>
      <c r="C6530" s="10">
        <v>9787512673779</v>
      </c>
      <c r="D6530" s="9" t="s">
        <v>34</v>
      </c>
      <c r="E6530" s="9" t="s">
        <v>170</v>
      </c>
      <c r="F6530" s="11" t="s">
        <v>24441</v>
      </c>
      <c r="G6530" s="9" t="s">
        <v>24442</v>
      </c>
      <c r="H6530" s="9"/>
      <c r="I6530" s="13"/>
      <c r="J6530" s="9" t="s">
        <v>24443</v>
      </c>
      <c r="K6530" s="9"/>
      <c r="L6530" s="13"/>
      <c r="M6530" s="9" t="s">
        <v>26</v>
      </c>
      <c r="N6530" s="9" t="s">
        <v>2181</v>
      </c>
      <c r="O6530" s="9" t="s">
        <v>159</v>
      </c>
      <c r="P6530" s="9" t="s">
        <v>24444</v>
      </c>
      <c r="Q6530" s="9" t="s">
        <v>41</v>
      </c>
      <c r="R6530" s="9" t="s">
        <v>24336</v>
      </c>
      <c r="S6530" s="13" t="s">
        <v>24445</v>
      </c>
      <c r="T6530" s="13" t="s">
        <v>44</v>
      </c>
      <c r="U6530" s="13" t="s">
        <v>24321</v>
      </c>
    </row>
    <row r="6531" spans="1:21">
      <c r="A6531" s="9" t="s">
        <v>19710</v>
      </c>
      <c r="B6531" s="9" t="s">
        <v>19711</v>
      </c>
      <c r="C6531" s="10">
        <v>9787512682917</v>
      </c>
      <c r="D6531" s="9" t="s">
        <v>34</v>
      </c>
      <c r="E6531" s="9" t="s">
        <v>478</v>
      </c>
      <c r="F6531" s="11" t="s">
        <v>24446</v>
      </c>
      <c r="G6531" s="9" t="s">
        <v>24447</v>
      </c>
      <c r="H6531" s="9"/>
      <c r="I6531" s="13"/>
      <c r="J6531" s="9" t="s">
        <v>24448</v>
      </c>
      <c r="K6531" s="9"/>
      <c r="L6531" s="13"/>
      <c r="M6531" s="9" t="s">
        <v>26</v>
      </c>
      <c r="N6531" s="9" t="s">
        <v>2181</v>
      </c>
      <c r="O6531" s="9" t="s">
        <v>207</v>
      </c>
      <c r="P6531" s="9" t="s">
        <v>24449</v>
      </c>
      <c r="Q6531" s="9" t="s">
        <v>41</v>
      </c>
      <c r="R6531" s="9" t="s">
        <v>24336</v>
      </c>
      <c r="S6531" s="13" t="s">
        <v>24450</v>
      </c>
      <c r="T6531" s="13" t="s">
        <v>24351</v>
      </c>
      <c r="U6531" s="13" t="s">
        <v>24321</v>
      </c>
    </row>
    <row r="6532" spans="1:21">
      <c r="A6532" s="9" t="s">
        <v>19710</v>
      </c>
      <c r="B6532" s="9" t="s">
        <v>19711</v>
      </c>
      <c r="C6532" s="10">
        <v>9787547316238</v>
      </c>
      <c r="D6532" s="9"/>
      <c r="E6532" s="9" t="s">
        <v>122</v>
      </c>
      <c r="F6532" s="11" t="s">
        <v>24451</v>
      </c>
      <c r="G6532" s="9"/>
      <c r="H6532" s="9"/>
      <c r="I6532" s="13"/>
      <c r="J6532" s="9" t="s">
        <v>24452</v>
      </c>
      <c r="K6532" s="9"/>
      <c r="L6532" s="13"/>
      <c r="M6532" s="9" t="s">
        <v>38</v>
      </c>
      <c r="N6532" s="9" t="s">
        <v>1111</v>
      </c>
      <c r="O6532" s="9" t="s">
        <v>241</v>
      </c>
      <c r="P6532" s="9" t="s">
        <v>6791</v>
      </c>
      <c r="Q6532" s="9" t="s">
        <v>30</v>
      </c>
      <c r="R6532" s="9"/>
      <c r="S6532" s="13" t="s">
        <v>24453</v>
      </c>
      <c r="T6532" s="13" t="s">
        <v>44</v>
      </c>
      <c r="U6532" s="13" t="s">
        <v>24321</v>
      </c>
    </row>
    <row r="6533" spans="1:21">
      <c r="A6533" s="9" t="s">
        <v>19710</v>
      </c>
      <c r="B6533" s="9" t="s">
        <v>19711</v>
      </c>
      <c r="C6533" s="10">
        <v>9787503969799</v>
      </c>
      <c r="D6533" s="9"/>
      <c r="E6533" s="9" t="s">
        <v>147</v>
      </c>
      <c r="F6533" s="11" t="s">
        <v>24454</v>
      </c>
      <c r="G6533" s="9" t="s">
        <v>24455</v>
      </c>
      <c r="H6533" s="9"/>
      <c r="I6533" s="13"/>
      <c r="J6533" s="9" t="s">
        <v>24456</v>
      </c>
      <c r="K6533" s="9"/>
      <c r="L6533" s="13"/>
      <c r="M6533" s="9" t="s">
        <v>26</v>
      </c>
      <c r="N6533" s="9" t="s">
        <v>1072</v>
      </c>
      <c r="O6533" s="9" t="s">
        <v>207</v>
      </c>
      <c r="P6533" s="9" t="s">
        <v>302</v>
      </c>
      <c r="Q6533" s="9" t="s">
        <v>30</v>
      </c>
      <c r="R6533" s="9"/>
      <c r="S6533" s="13" t="s">
        <v>24457</v>
      </c>
      <c r="T6533" s="13" t="s">
        <v>44</v>
      </c>
      <c r="U6533" s="13" t="s">
        <v>24321</v>
      </c>
    </row>
    <row r="6534" spans="1:21">
      <c r="A6534" s="9" t="s">
        <v>19710</v>
      </c>
      <c r="B6534" s="9" t="s">
        <v>19711</v>
      </c>
      <c r="C6534" s="10">
        <v>9787520514583</v>
      </c>
      <c r="D6534" s="9"/>
      <c r="E6534" s="9" t="s">
        <v>755</v>
      </c>
      <c r="F6534" s="11" t="s">
        <v>24458</v>
      </c>
      <c r="G6534" s="9" t="s">
        <v>24459</v>
      </c>
      <c r="H6534" s="9"/>
      <c r="I6534" s="13"/>
      <c r="J6534" s="9" t="s">
        <v>24460</v>
      </c>
      <c r="K6534" s="9"/>
      <c r="L6534" s="13"/>
      <c r="M6534" s="9" t="s">
        <v>26</v>
      </c>
      <c r="N6534" s="9" t="s">
        <v>1424</v>
      </c>
      <c r="O6534" s="9" t="s">
        <v>199</v>
      </c>
      <c r="P6534" s="9" t="s">
        <v>1497</v>
      </c>
      <c r="Q6534" s="9" t="s">
        <v>30</v>
      </c>
      <c r="R6534" s="9" t="s">
        <v>24461</v>
      </c>
      <c r="S6534" s="13" t="s">
        <v>24462</v>
      </c>
      <c r="T6534" s="13" t="s">
        <v>44</v>
      </c>
      <c r="U6534" s="13" t="s">
        <v>24321</v>
      </c>
    </row>
    <row r="6535" spans="1:21">
      <c r="A6535" s="9" t="s">
        <v>19710</v>
      </c>
      <c r="B6535" s="9" t="s">
        <v>19711</v>
      </c>
      <c r="C6535" s="10">
        <v>9787510469213</v>
      </c>
      <c r="D6535" s="9"/>
      <c r="E6535" s="9" t="s">
        <v>74</v>
      </c>
      <c r="F6535" s="11" t="s">
        <v>24463</v>
      </c>
      <c r="G6535" s="9"/>
      <c r="H6535" s="9"/>
      <c r="I6535" s="13"/>
      <c r="J6535" s="9" t="s">
        <v>24464</v>
      </c>
      <c r="K6535" s="9"/>
      <c r="L6535" s="13"/>
      <c r="M6535" s="9" t="s">
        <v>26</v>
      </c>
      <c r="N6535" s="9" t="s">
        <v>7657</v>
      </c>
      <c r="O6535" s="9" t="s">
        <v>159</v>
      </c>
      <c r="P6535" s="9" t="s">
        <v>6643</v>
      </c>
      <c r="Q6535" s="9" t="s">
        <v>250</v>
      </c>
      <c r="R6535" s="9"/>
      <c r="S6535" s="13" t="s">
        <v>24465</v>
      </c>
      <c r="T6535" s="13" t="s">
        <v>44</v>
      </c>
      <c r="U6535" s="13" t="s">
        <v>24466</v>
      </c>
    </row>
    <row r="6536" spans="1:21">
      <c r="A6536" s="9" t="s">
        <v>19710</v>
      </c>
      <c r="B6536" s="9" t="s">
        <v>19711</v>
      </c>
      <c r="C6536" s="10">
        <v>9787516421741</v>
      </c>
      <c r="D6536" s="9"/>
      <c r="E6536" s="9" t="s">
        <v>35</v>
      </c>
      <c r="F6536" s="11" t="s">
        <v>24467</v>
      </c>
      <c r="G6536" s="9" t="s">
        <v>24468</v>
      </c>
      <c r="H6536" s="9"/>
      <c r="I6536" s="13"/>
      <c r="J6536" s="9" t="s">
        <v>24469</v>
      </c>
      <c r="K6536" s="9"/>
      <c r="L6536" s="13"/>
      <c r="M6536" s="9" t="s">
        <v>26</v>
      </c>
      <c r="N6536" s="9" t="s">
        <v>8073</v>
      </c>
      <c r="O6536" s="9" t="s">
        <v>129</v>
      </c>
      <c r="P6536" s="9" t="s">
        <v>3710</v>
      </c>
      <c r="Q6536" s="9" t="s">
        <v>250</v>
      </c>
      <c r="R6536" s="9" t="s">
        <v>24470</v>
      </c>
      <c r="S6536" s="13" t="s">
        <v>24471</v>
      </c>
      <c r="T6536" s="13" t="s">
        <v>44</v>
      </c>
      <c r="U6536" s="13" t="s">
        <v>24321</v>
      </c>
    </row>
    <row r="6537" spans="1:21">
      <c r="A6537" s="9" t="s">
        <v>19710</v>
      </c>
      <c r="B6537" s="9" t="s">
        <v>19711</v>
      </c>
      <c r="C6537" s="10">
        <v>9787516420911</v>
      </c>
      <c r="D6537" s="9"/>
      <c r="E6537" s="9" t="s">
        <v>35</v>
      </c>
      <c r="F6537" s="11" t="s">
        <v>24472</v>
      </c>
      <c r="G6537" s="9" t="s">
        <v>24473</v>
      </c>
      <c r="H6537" s="9"/>
      <c r="I6537" s="13"/>
      <c r="J6537" s="9" t="s">
        <v>24474</v>
      </c>
      <c r="K6537" s="9"/>
      <c r="L6537" s="13"/>
      <c r="M6537" s="9" t="s">
        <v>26</v>
      </c>
      <c r="N6537" s="9" t="s">
        <v>8073</v>
      </c>
      <c r="O6537" s="9" t="s">
        <v>159</v>
      </c>
      <c r="P6537" s="9" t="s">
        <v>24475</v>
      </c>
      <c r="Q6537" s="9" t="s">
        <v>250</v>
      </c>
      <c r="R6537" s="9" t="s">
        <v>24476</v>
      </c>
      <c r="S6537" s="13" t="s">
        <v>24477</v>
      </c>
      <c r="T6537" s="13" t="s">
        <v>24478</v>
      </c>
      <c r="U6537" s="13" t="s">
        <v>24321</v>
      </c>
    </row>
    <row r="6538" spans="1:21">
      <c r="A6538" s="9" t="s">
        <v>19710</v>
      </c>
      <c r="B6538" s="9" t="s">
        <v>19711</v>
      </c>
      <c r="C6538" s="10">
        <v>9787512682924</v>
      </c>
      <c r="D6538" s="9" t="s">
        <v>34</v>
      </c>
      <c r="E6538" s="9" t="s">
        <v>478</v>
      </c>
      <c r="F6538" s="11" t="s">
        <v>24479</v>
      </c>
      <c r="G6538" s="9" t="s">
        <v>24480</v>
      </c>
      <c r="H6538" s="9"/>
      <c r="I6538" s="13"/>
      <c r="J6538" s="9" t="s">
        <v>24421</v>
      </c>
      <c r="K6538" s="9"/>
      <c r="L6538" s="13"/>
      <c r="M6538" s="9" t="s">
        <v>26</v>
      </c>
      <c r="N6538" s="9" t="s">
        <v>2181</v>
      </c>
      <c r="O6538" s="9" t="s">
        <v>207</v>
      </c>
      <c r="P6538" s="9" t="s">
        <v>24481</v>
      </c>
      <c r="Q6538" s="9" t="s">
        <v>41</v>
      </c>
      <c r="R6538" s="9" t="s">
        <v>24336</v>
      </c>
      <c r="S6538" s="13" t="s">
        <v>24482</v>
      </c>
      <c r="T6538" s="13" t="s">
        <v>24351</v>
      </c>
      <c r="U6538" s="13" t="s">
        <v>24321</v>
      </c>
    </row>
    <row r="6539" spans="1:21">
      <c r="A6539" s="9" t="s">
        <v>19710</v>
      </c>
      <c r="B6539" s="9" t="s">
        <v>19711</v>
      </c>
      <c r="C6539" s="10">
        <v>9787516654385</v>
      </c>
      <c r="D6539" s="9"/>
      <c r="E6539" s="9" t="s">
        <v>86</v>
      </c>
      <c r="F6539" s="11" t="s">
        <v>24483</v>
      </c>
      <c r="G6539" s="9" t="s">
        <v>24484</v>
      </c>
      <c r="H6539" s="9"/>
      <c r="I6539" s="13"/>
      <c r="J6539" s="9" t="s">
        <v>24485</v>
      </c>
      <c r="K6539" s="9"/>
      <c r="L6539" s="13"/>
      <c r="M6539" s="9" t="s">
        <v>26</v>
      </c>
      <c r="N6539" s="9" t="s">
        <v>1436</v>
      </c>
      <c r="O6539" s="9" t="s">
        <v>50</v>
      </c>
      <c r="P6539" s="9" t="s">
        <v>968</v>
      </c>
      <c r="Q6539" s="9" t="s">
        <v>30</v>
      </c>
      <c r="R6539" s="9" t="s">
        <v>24486</v>
      </c>
      <c r="S6539" s="13" t="s">
        <v>24487</v>
      </c>
      <c r="T6539" s="13" t="s">
        <v>44</v>
      </c>
      <c r="U6539" s="13" t="s">
        <v>24488</v>
      </c>
    </row>
    <row r="6540" spans="1:21">
      <c r="A6540" s="9" t="s">
        <v>19710</v>
      </c>
      <c r="B6540" s="9" t="s">
        <v>19711</v>
      </c>
      <c r="C6540" s="10">
        <v>9787516422335</v>
      </c>
      <c r="D6540" s="9"/>
      <c r="E6540" s="9" t="s">
        <v>24489</v>
      </c>
      <c r="F6540" s="11" t="s">
        <v>24490</v>
      </c>
      <c r="G6540" s="9" t="s">
        <v>24491</v>
      </c>
      <c r="H6540" s="9"/>
      <c r="I6540" s="13"/>
      <c r="J6540" s="9" t="s">
        <v>24492</v>
      </c>
      <c r="K6540" s="9"/>
      <c r="L6540" s="13"/>
      <c r="M6540" s="9" t="s">
        <v>26</v>
      </c>
      <c r="N6540" s="9" t="s">
        <v>8073</v>
      </c>
      <c r="O6540" s="9" t="s">
        <v>50</v>
      </c>
      <c r="P6540" s="9" t="s">
        <v>24493</v>
      </c>
      <c r="Q6540" s="9" t="s">
        <v>1942</v>
      </c>
      <c r="R6540" s="9"/>
      <c r="S6540" s="13" t="s">
        <v>24494</v>
      </c>
      <c r="T6540" s="13" t="s">
        <v>24495</v>
      </c>
      <c r="U6540" s="13" t="s">
        <v>24496</v>
      </c>
    </row>
    <row r="6541" spans="1:21">
      <c r="A6541" s="9" t="s">
        <v>19710</v>
      </c>
      <c r="B6541" s="9" t="s">
        <v>19711</v>
      </c>
      <c r="C6541" s="10">
        <v>9787507553277</v>
      </c>
      <c r="D6541" s="9"/>
      <c r="E6541" s="9" t="s">
        <v>35</v>
      </c>
      <c r="F6541" s="11" t="s">
        <v>24497</v>
      </c>
      <c r="G6541" s="9" t="s">
        <v>24498</v>
      </c>
      <c r="H6541" s="9"/>
      <c r="I6541" s="13"/>
      <c r="J6541" s="9" t="s">
        <v>24499</v>
      </c>
      <c r="K6541" s="9"/>
      <c r="L6541" s="13"/>
      <c r="M6541" s="9" t="s">
        <v>26</v>
      </c>
      <c r="N6541" s="9" t="s">
        <v>697</v>
      </c>
      <c r="O6541" s="9" t="s">
        <v>81</v>
      </c>
      <c r="P6541" s="9" t="s">
        <v>704</v>
      </c>
      <c r="Q6541" s="9" t="s">
        <v>250</v>
      </c>
      <c r="R6541" s="9"/>
      <c r="S6541" s="13" t="s">
        <v>24500</v>
      </c>
      <c r="T6541" s="13" t="s">
        <v>44</v>
      </c>
      <c r="U6541" s="13" t="s">
        <v>24501</v>
      </c>
    </row>
    <row r="6542" spans="1:21">
      <c r="A6542" s="9" t="s">
        <v>19710</v>
      </c>
      <c r="B6542" s="9" t="s">
        <v>19711</v>
      </c>
      <c r="C6542" s="10">
        <v>9787500156017</v>
      </c>
      <c r="D6542" s="9"/>
      <c r="E6542" s="9" t="s">
        <v>86</v>
      </c>
      <c r="F6542" s="11" t="s">
        <v>24502</v>
      </c>
      <c r="G6542" s="9" t="s">
        <v>24503</v>
      </c>
      <c r="H6542" s="9"/>
      <c r="I6542" s="13"/>
      <c r="J6542" s="9" t="s">
        <v>24504</v>
      </c>
      <c r="K6542" s="9"/>
      <c r="L6542" s="13"/>
      <c r="M6542" s="9" t="s">
        <v>26</v>
      </c>
      <c r="N6542" s="9" t="s">
        <v>1316</v>
      </c>
      <c r="O6542" s="9" t="s">
        <v>50</v>
      </c>
      <c r="P6542" s="9" t="s">
        <v>24505</v>
      </c>
      <c r="Q6542" s="9" t="s">
        <v>30</v>
      </c>
      <c r="R6542" s="9"/>
      <c r="S6542" s="13" t="s">
        <v>24506</v>
      </c>
      <c r="T6542" s="13" t="s">
        <v>24507</v>
      </c>
      <c r="U6542" s="13" t="s">
        <v>24321</v>
      </c>
    </row>
    <row r="6543" spans="1:21">
      <c r="A6543" s="9" t="s">
        <v>19710</v>
      </c>
      <c r="B6543" s="9" t="s">
        <v>19711</v>
      </c>
      <c r="C6543" s="10">
        <v>9787552033335</v>
      </c>
      <c r="D6543" s="9"/>
      <c r="E6543" s="9" t="s">
        <v>264</v>
      </c>
      <c r="F6543" s="11" t="s">
        <v>24508</v>
      </c>
      <c r="G6543" s="9"/>
      <c r="H6543" s="9"/>
      <c r="I6543" s="13"/>
      <c r="J6543" s="9" t="s">
        <v>24509</v>
      </c>
      <c r="K6543" s="9"/>
      <c r="L6543" s="13"/>
      <c r="M6543" s="9" t="s">
        <v>38</v>
      </c>
      <c r="N6543" s="9" t="s">
        <v>1572</v>
      </c>
      <c r="O6543" s="9" t="s">
        <v>207</v>
      </c>
      <c r="P6543" s="9" t="s">
        <v>1419</v>
      </c>
      <c r="Q6543" s="9" t="s">
        <v>52</v>
      </c>
      <c r="R6543" s="9"/>
      <c r="S6543" s="13" t="s">
        <v>24510</v>
      </c>
      <c r="T6543" s="13" t="s">
        <v>24511</v>
      </c>
      <c r="U6543" s="13" t="s">
        <v>24512</v>
      </c>
    </row>
    <row r="6544" spans="1:21">
      <c r="A6544" s="9" t="s">
        <v>19710</v>
      </c>
      <c r="B6544" s="9" t="s">
        <v>19711</v>
      </c>
      <c r="C6544" s="10">
        <v>9787512682900</v>
      </c>
      <c r="D6544" s="9" t="s">
        <v>34</v>
      </c>
      <c r="E6544" s="9" t="s">
        <v>478</v>
      </c>
      <c r="F6544" s="11" t="s">
        <v>24513</v>
      </c>
      <c r="G6544" s="9" t="s">
        <v>24514</v>
      </c>
      <c r="H6544" s="9"/>
      <c r="I6544" s="13"/>
      <c r="J6544" s="9" t="s">
        <v>24416</v>
      </c>
      <c r="K6544" s="9"/>
      <c r="L6544" s="13"/>
      <c r="M6544" s="9" t="s">
        <v>26</v>
      </c>
      <c r="N6544" s="9" t="s">
        <v>2181</v>
      </c>
      <c r="O6544" s="9" t="s">
        <v>207</v>
      </c>
      <c r="P6544" s="9" t="s">
        <v>24515</v>
      </c>
      <c r="Q6544" s="9" t="s">
        <v>41</v>
      </c>
      <c r="R6544" s="9" t="s">
        <v>24336</v>
      </c>
      <c r="S6544" s="13" t="s">
        <v>24516</v>
      </c>
      <c r="T6544" s="13" t="s">
        <v>24351</v>
      </c>
      <c r="U6544" s="13" t="s">
        <v>24321</v>
      </c>
    </row>
    <row r="6545" spans="1:21">
      <c r="A6545" s="9" t="s">
        <v>19710</v>
      </c>
      <c r="B6545" s="9" t="s">
        <v>19711</v>
      </c>
      <c r="C6545" s="10">
        <v>9787560391229</v>
      </c>
      <c r="D6545" s="9" t="s">
        <v>34</v>
      </c>
      <c r="E6545" s="9" t="s">
        <v>11831</v>
      </c>
      <c r="F6545" s="11" t="s">
        <v>24517</v>
      </c>
      <c r="G6545" s="9" t="s">
        <v>24518</v>
      </c>
      <c r="H6545" s="9"/>
      <c r="I6545" s="13"/>
      <c r="J6545" s="9" t="s">
        <v>24519</v>
      </c>
      <c r="K6545" s="9"/>
      <c r="L6545" s="13"/>
      <c r="M6545" s="9" t="s">
        <v>631</v>
      </c>
      <c r="N6545" s="9" t="s">
        <v>2442</v>
      </c>
      <c r="O6545" s="9" t="s">
        <v>207</v>
      </c>
      <c r="P6545" s="9" t="s">
        <v>4707</v>
      </c>
      <c r="Q6545" s="9" t="s">
        <v>161</v>
      </c>
      <c r="R6545" s="9"/>
      <c r="S6545" s="13" t="s">
        <v>24520</v>
      </c>
      <c r="T6545" s="13" t="s">
        <v>44</v>
      </c>
      <c r="U6545" s="13" t="s">
        <v>24321</v>
      </c>
    </row>
    <row r="6546" spans="1:21">
      <c r="A6546" s="9" t="s">
        <v>19710</v>
      </c>
      <c r="B6546" s="9" t="s">
        <v>19711</v>
      </c>
      <c r="C6546" s="10">
        <v>9787559827722</v>
      </c>
      <c r="D6546" s="9"/>
      <c r="E6546" s="9" t="s">
        <v>1232</v>
      </c>
      <c r="F6546" s="11" t="s">
        <v>24521</v>
      </c>
      <c r="G6546" s="9" t="s">
        <v>24522</v>
      </c>
      <c r="H6546" s="9"/>
      <c r="I6546" s="13"/>
      <c r="J6546" s="9" t="s">
        <v>24523</v>
      </c>
      <c r="K6546" s="9"/>
      <c r="L6546" s="13"/>
      <c r="M6546" s="9" t="s">
        <v>750</v>
      </c>
      <c r="N6546" s="9" t="s">
        <v>751</v>
      </c>
      <c r="O6546" s="9" t="s">
        <v>241</v>
      </c>
      <c r="P6546" s="9" t="s">
        <v>1642</v>
      </c>
      <c r="Q6546" s="9" t="s">
        <v>61</v>
      </c>
      <c r="R6546" s="9"/>
      <c r="S6546" s="13" t="s">
        <v>24524</v>
      </c>
      <c r="T6546" s="13" t="s">
        <v>24525</v>
      </c>
      <c r="U6546" s="13" t="s">
        <v>23794</v>
      </c>
    </row>
    <row r="6547" spans="1:21">
      <c r="A6547" s="9" t="s">
        <v>19710</v>
      </c>
      <c r="B6547" s="9" t="s">
        <v>19711</v>
      </c>
      <c r="C6547" s="10">
        <v>9787520519571</v>
      </c>
      <c r="D6547" s="9"/>
      <c r="E6547" s="9" t="s">
        <v>77</v>
      </c>
      <c r="F6547" s="11" t="s">
        <v>24526</v>
      </c>
      <c r="G6547" s="9"/>
      <c r="H6547" s="9"/>
      <c r="I6547" s="13"/>
      <c r="J6547" s="9" t="s">
        <v>24191</v>
      </c>
      <c r="K6547" s="9"/>
      <c r="L6547" s="13"/>
      <c r="M6547" s="9" t="s">
        <v>26</v>
      </c>
      <c r="N6547" s="9" t="s">
        <v>1424</v>
      </c>
      <c r="O6547" s="9" t="s">
        <v>129</v>
      </c>
      <c r="P6547" s="9" t="s">
        <v>4888</v>
      </c>
      <c r="Q6547" s="9" t="s">
        <v>30</v>
      </c>
      <c r="R6547" s="9" t="s">
        <v>24192</v>
      </c>
      <c r="S6547" s="13" t="s">
        <v>24527</v>
      </c>
      <c r="T6547" s="13" t="s">
        <v>44</v>
      </c>
      <c r="U6547" s="13" t="s">
        <v>23794</v>
      </c>
    </row>
    <row r="6548" spans="1:21">
      <c r="A6548" s="9" t="s">
        <v>19710</v>
      </c>
      <c r="B6548" s="9" t="s">
        <v>19711</v>
      </c>
      <c r="C6548" s="10">
        <v>9787108068613</v>
      </c>
      <c r="D6548" s="9"/>
      <c r="E6548" s="9" t="s">
        <v>86</v>
      </c>
      <c r="F6548" s="11" t="s">
        <v>24528</v>
      </c>
      <c r="G6548" s="9" t="s">
        <v>24529</v>
      </c>
      <c r="H6548" s="9"/>
      <c r="I6548" s="13"/>
      <c r="J6548" s="9" t="s">
        <v>24530</v>
      </c>
      <c r="K6548" s="9"/>
      <c r="L6548" s="13"/>
      <c r="M6548" s="9" t="s">
        <v>26</v>
      </c>
      <c r="N6548" s="9" t="s">
        <v>308</v>
      </c>
      <c r="O6548" s="9" t="s">
        <v>207</v>
      </c>
      <c r="P6548" s="9" t="s">
        <v>7831</v>
      </c>
      <c r="Q6548" s="9" t="s">
        <v>61</v>
      </c>
      <c r="R6548" s="9"/>
      <c r="S6548" s="13" t="s">
        <v>24531</v>
      </c>
      <c r="T6548" s="13" t="s">
        <v>23961</v>
      </c>
      <c r="U6548" s="13" t="s">
        <v>23794</v>
      </c>
    </row>
    <row r="6549" spans="1:21">
      <c r="A6549" s="9" t="s">
        <v>19710</v>
      </c>
      <c r="B6549" s="9" t="s">
        <v>19711</v>
      </c>
      <c r="C6549" s="10">
        <v>9787559434180</v>
      </c>
      <c r="D6549" s="9" t="s">
        <v>34</v>
      </c>
      <c r="E6549" s="9" t="s">
        <v>2356</v>
      </c>
      <c r="F6549" s="11" t="s">
        <v>24532</v>
      </c>
      <c r="G6549" s="9" t="s">
        <v>24533</v>
      </c>
      <c r="H6549" s="9"/>
      <c r="I6549" s="13"/>
      <c r="J6549" s="9" t="s">
        <v>24534</v>
      </c>
      <c r="K6549" s="9"/>
      <c r="L6549" s="13"/>
      <c r="M6549" s="9" t="s">
        <v>257</v>
      </c>
      <c r="N6549" s="9" t="s">
        <v>552</v>
      </c>
      <c r="O6549" s="9" t="s">
        <v>28</v>
      </c>
      <c r="P6549" s="9" t="s">
        <v>320</v>
      </c>
      <c r="Q6549" s="9" t="s">
        <v>161</v>
      </c>
      <c r="R6549" s="9"/>
      <c r="S6549" s="13" t="s">
        <v>24535</v>
      </c>
      <c r="T6549" s="13" t="s">
        <v>44</v>
      </c>
      <c r="U6549" s="13" t="s">
        <v>24536</v>
      </c>
    </row>
    <row r="6550" spans="1:21">
      <c r="A6550" s="9" t="s">
        <v>19710</v>
      </c>
      <c r="B6550" s="9" t="s">
        <v>19711</v>
      </c>
      <c r="C6550" s="10">
        <v>9787214253231</v>
      </c>
      <c r="D6550" s="9" t="s">
        <v>34</v>
      </c>
      <c r="E6550" s="9" t="s">
        <v>506</v>
      </c>
      <c r="F6550" s="11" t="s">
        <v>24537</v>
      </c>
      <c r="G6550" s="9"/>
      <c r="H6550" s="9"/>
      <c r="I6550" s="13" t="s">
        <v>24538</v>
      </c>
      <c r="J6550" s="9" t="s">
        <v>14961</v>
      </c>
      <c r="K6550" s="9"/>
      <c r="L6550" s="13"/>
      <c r="M6550" s="9" t="s">
        <v>257</v>
      </c>
      <c r="N6550" s="9" t="s">
        <v>730</v>
      </c>
      <c r="O6550" s="9" t="s">
        <v>28</v>
      </c>
      <c r="P6550" s="9" t="s">
        <v>24539</v>
      </c>
      <c r="Q6550" s="9" t="s">
        <v>161</v>
      </c>
      <c r="R6550" s="9" t="s">
        <v>2894</v>
      </c>
      <c r="S6550" s="13" t="s">
        <v>24540</v>
      </c>
      <c r="T6550" s="13" t="s">
        <v>44</v>
      </c>
      <c r="U6550" s="13" t="s">
        <v>24541</v>
      </c>
    </row>
    <row r="6551" spans="1:21">
      <c r="A6551" s="9" t="s">
        <v>19710</v>
      </c>
      <c r="B6551" s="9" t="s">
        <v>19711</v>
      </c>
      <c r="C6551" s="10">
        <v>9787214226280</v>
      </c>
      <c r="D6551" s="9" t="s">
        <v>34</v>
      </c>
      <c r="E6551" s="9" t="s">
        <v>229</v>
      </c>
      <c r="F6551" s="11" t="s">
        <v>24537</v>
      </c>
      <c r="G6551" s="9"/>
      <c r="H6551" s="9"/>
      <c r="I6551" s="13" t="s">
        <v>24542</v>
      </c>
      <c r="J6551" s="9" t="s">
        <v>24543</v>
      </c>
      <c r="K6551" s="9"/>
      <c r="L6551" s="13"/>
      <c r="M6551" s="9" t="s">
        <v>257</v>
      </c>
      <c r="N6551" s="9" t="s">
        <v>730</v>
      </c>
      <c r="O6551" s="9" t="s">
        <v>28</v>
      </c>
      <c r="P6551" s="9" t="s">
        <v>24544</v>
      </c>
      <c r="Q6551" s="9" t="s">
        <v>161</v>
      </c>
      <c r="R6551" s="9" t="s">
        <v>2894</v>
      </c>
      <c r="S6551" s="13" t="s">
        <v>24545</v>
      </c>
      <c r="T6551" s="13" t="s">
        <v>44</v>
      </c>
      <c r="U6551" s="13" t="s">
        <v>24541</v>
      </c>
    </row>
    <row r="6552" spans="1:21">
      <c r="A6552" s="9" t="s">
        <v>19710</v>
      </c>
      <c r="B6552" s="9" t="s">
        <v>19711</v>
      </c>
      <c r="C6552" s="10">
        <v>9787553328126</v>
      </c>
      <c r="D6552" s="9"/>
      <c r="E6552" s="9" t="s">
        <v>841</v>
      </c>
      <c r="F6552" s="11" t="s">
        <v>24546</v>
      </c>
      <c r="G6552" s="9"/>
      <c r="H6552" s="9"/>
      <c r="I6552" s="13"/>
      <c r="J6552" s="9" t="s">
        <v>24547</v>
      </c>
      <c r="K6552" s="9"/>
      <c r="L6552" s="13"/>
      <c r="M6552" s="9" t="s">
        <v>257</v>
      </c>
      <c r="N6552" s="9" t="s">
        <v>2127</v>
      </c>
      <c r="O6552" s="9" t="s">
        <v>109</v>
      </c>
      <c r="P6552" s="9" t="s">
        <v>24548</v>
      </c>
      <c r="Q6552" s="9" t="s">
        <v>61</v>
      </c>
      <c r="R6552" s="9" t="s">
        <v>21140</v>
      </c>
      <c r="S6552" s="13" t="s">
        <v>24549</v>
      </c>
      <c r="T6552" s="13" t="s">
        <v>44</v>
      </c>
      <c r="U6552" s="13" t="s">
        <v>24536</v>
      </c>
    </row>
    <row r="6553" spans="1:21">
      <c r="A6553" s="9" t="s">
        <v>19710</v>
      </c>
      <c r="B6553" s="9" t="s">
        <v>19711</v>
      </c>
      <c r="C6553" s="10">
        <v>9787545553789</v>
      </c>
      <c r="D6553" s="9" t="s">
        <v>34</v>
      </c>
      <c r="E6553" s="9" t="s">
        <v>35</v>
      </c>
      <c r="F6553" s="11" t="s">
        <v>24550</v>
      </c>
      <c r="G6553" s="9" t="s">
        <v>24551</v>
      </c>
      <c r="H6553" s="9"/>
      <c r="I6553" s="13"/>
      <c r="J6553" s="9" t="s">
        <v>24552</v>
      </c>
      <c r="K6553" s="9"/>
      <c r="L6553" s="13"/>
      <c r="M6553" s="9" t="s">
        <v>348</v>
      </c>
      <c r="N6553" s="9" t="s">
        <v>1118</v>
      </c>
      <c r="O6553" s="9" t="s">
        <v>69</v>
      </c>
      <c r="P6553" s="9" t="s">
        <v>4707</v>
      </c>
      <c r="Q6553" s="9" t="s">
        <v>61</v>
      </c>
      <c r="R6553" s="9"/>
      <c r="S6553" s="13" t="s">
        <v>24553</v>
      </c>
      <c r="T6553" s="13" t="s">
        <v>24554</v>
      </c>
      <c r="U6553" s="13" t="s">
        <v>24555</v>
      </c>
    </row>
    <row r="6554" spans="1:21">
      <c r="A6554" s="9" t="s">
        <v>19710</v>
      </c>
      <c r="B6554" s="9" t="s">
        <v>19711</v>
      </c>
      <c r="C6554" s="10">
        <v>9787559453976</v>
      </c>
      <c r="D6554" s="9"/>
      <c r="E6554" s="9" t="s">
        <v>35</v>
      </c>
      <c r="F6554" s="11" t="s">
        <v>24556</v>
      </c>
      <c r="G6554" s="9" t="s">
        <v>24557</v>
      </c>
      <c r="H6554" s="9"/>
      <c r="I6554" s="13"/>
      <c r="J6554" s="9" t="s">
        <v>24558</v>
      </c>
      <c r="K6554" s="9"/>
      <c r="L6554" s="13"/>
      <c r="M6554" s="9" t="s">
        <v>257</v>
      </c>
      <c r="N6554" s="9" t="s">
        <v>552</v>
      </c>
      <c r="O6554" s="9" t="s">
        <v>384</v>
      </c>
      <c r="P6554" s="9" t="s">
        <v>6418</v>
      </c>
      <c r="Q6554" s="9" t="s">
        <v>250</v>
      </c>
      <c r="R6554" s="9"/>
      <c r="S6554" s="13" t="s">
        <v>24559</v>
      </c>
      <c r="T6554" s="13" t="s">
        <v>23961</v>
      </c>
      <c r="U6554" s="13" t="s">
        <v>23794</v>
      </c>
    </row>
    <row r="6555" spans="1:21">
      <c r="A6555" s="9" t="s">
        <v>19710</v>
      </c>
      <c r="B6555" s="9" t="s">
        <v>19711</v>
      </c>
      <c r="C6555" s="10">
        <v>9787512673397</v>
      </c>
      <c r="D6555" s="9"/>
      <c r="E6555" s="9" t="s">
        <v>122</v>
      </c>
      <c r="F6555" s="11" t="s">
        <v>24560</v>
      </c>
      <c r="G6555" s="9"/>
      <c r="H6555" s="9"/>
      <c r="I6555" s="13"/>
      <c r="J6555" s="9" t="s">
        <v>24561</v>
      </c>
      <c r="K6555" s="9"/>
      <c r="L6555" s="13"/>
      <c r="M6555" s="9" t="s">
        <v>26</v>
      </c>
      <c r="N6555" s="9" t="s">
        <v>2181</v>
      </c>
      <c r="O6555" s="9" t="s">
        <v>159</v>
      </c>
      <c r="P6555" s="9" t="s">
        <v>24562</v>
      </c>
      <c r="Q6555" s="9" t="s">
        <v>250</v>
      </c>
      <c r="R6555" s="9"/>
      <c r="S6555" s="13" t="s">
        <v>24563</v>
      </c>
      <c r="T6555" s="13" t="s">
        <v>24564</v>
      </c>
      <c r="U6555" s="13" t="s">
        <v>24536</v>
      </c>
    </row>
    <row r="6556" spans="1:21">
      <c r="A6556" s="9" t="s">
        <v>19710</v>
      </c>
      <c r="B6556" s="9" t="s">
        <v>19711</v>
      </c>
      <c r="C6556" s="10">
        <v>9787218144603</v>
      </c>
      <c r="D6556" s="9" t="s">
        <v>34</v>
      </c>
      <c r="E6556" s="9" t="s">
        <v>24565</v>
      </c>
      <c r="F6556" s="11" t="s">
        <v>24566</v>
      </c>
      <c r="G6556" s="9"/>
      <c r="H6556" s="9"/>
      <c r="I6556" s="13"/>
      <c r="J6556" s="9" t="s">
        <v>24567</v>
      </c>
      <c r="K6556" s="9"/>
      <c r="L6556" s="13"/>
      <c r="M6556" s="9" t="s">
        <v>922</v>
      </c>
      <c r="N6556" s="9" t="s">
        <v>1285</v>
      </c>
      <c r="O6556" s="9" t="s">
        <v>1317</v>
      </c>
      <c r="P6556" s="9" t="s">
        <v>24568</v>
      </c>
      <c r="Q6556" s="9" t="s">
        <v>52</v>
      </c>
      <c r="R6556" s="9"/>
      <c r="S6556" s="13" t="s">
        <v>24569</v>
      </c>
      <c r="T6556" s="13" t="s">
        <v>44</v>
      </c>
      <c r="U6556" s="13"/>
    </row>
    <row r="6557" spans="1:21">
      <c r="A6557" s="9" t="s">
        <v>19710</v>
      </c>
      <c r="B6557" s="9" t="s">
        <v>19711</v>
      </c>
      <c r="C6557" s="10">
        <v>9787520507806</v>
      </c>
      <c r="D6557" s="9"/>
      <c r="E6557" s="9" t="s">
        <v>440</v>
      </c>
      <c r="F6557" s="11" t="s">
        <v>24570</v>
      </c>
      <c r="G6557" s="9" t="s">
        <v>24571</v>
      </c>
      <c r="H6557" s="9"/>
      <c r="I6557" s="13"/>
      <c r="J6557" s="9" t="s">
        <v>24572</v>
      </c>
      <c r="K6557" s="9"/>
      <c r="L6557" s="13"/>
      <c r="M6557" s="9" t="s">
        <v>26</v>
      </c>
      <c r="N6557" s="9" t="s">
        <v>1424</v>
      </c>
      <c r="O6557" s="9" t="s">
        <v>28</v>
      </c>
      <c r="P6557" s="9" t="s">
        <v>5900</v>
      </c>
      <c r="Q6557" s="9" t="s">
        <v>61</v>
      </c>
      <c r="R6557" s="9" t="s">
        <v>24573</v>
      </c>
      <c r="S6557" s="13" t="s">
        <v>24574</v>
      </c>
      <c r="T6557" s="13" t="s">
        <v>44</v>
      </c>
      <c r="U6557" s="13" t="s">
        <v>24536</v>
      </c>
    </row>
    <row r="6558" spans="1:21">
      <c r="A6558" s="9" t="s">
        <v>19710</v>
      </c>
      <c r="B6558" s="9" t="s">
        <v>19711</v>
      </c>
      <c r="C6558" s="10">
        <v>9787547609194</v>
      </c>
      <c r="D6558" s="9"/>
      <c r="E6558" s="9" t="s">
        <v>147</v>
      </c>
      <c r="F6558" s="11" t="s">
        <v>24575</v>
      </c>
      <c r="G6558" s="9"/>
      <c r="H6558" s="9"/>
      <c r="I6558" s="13"/>
      <c r="J6558" s="9" t="s">
        <v>24576</v>
      </c>
      <c r="K6558" s="9"/>
      <c r="L6558" s="13"/>
      <c r="M6558" s="9" t="s">
        <v>38</v>
      </c>
      <c r="N6558" s="9" t="s">
        <v>23839</v>
      </c>
      <c r="O6558" s="9" t="s">
        <v>159</v>
      </c>
      <c r="P6558" s="9" t="s">
        <v>23007</v>
      </c>
      <c r="Q6558" s="9" t="s">
        <v>30</v>
      </c>
      <c r="R6558" s="9"/>
      <c r="S6558" s="13" t="s">
        <v>24577</v>
      </c>
      <c r="T6558" s="13" t="s">
        <v>44</v>
      </c>
      <c r="U6558" s="13" t="s">
        <v>24536</v>
      </c>
    </row>
    <row r="6559" spans="1:21">
      <c r="A6559" s="9" t="s">
        <v>19710</v>
      </c>
      <c r="B6559" s="9" t="s">
        <v>19711</v>
      </c>
      <c r="C6559" s="10">
        <v>9787569931846</v>
      </c>
      <c r="D6559" s="9" t="s">
        <v>34</v>
      </c>
      <c r="E6559" s="9" t="s">
        <v>345</v>
      </c>
      <c r="F6559" s="11" t="s">
        <v>24578</v>
      </c>
      <c r="G6559" s="9"/>
      <c r="H6559" s="9"/>
      <c r="I6559" s="13"/>
      <c r="J6559" s="9" t="s">
        <v>24579</v>
      </c>
      <c r="K6559" s="9"/>
      <c r="L6559" s="13"/>
      <c r="M6559" s="9" t="s">
        <v>26</v>
      </c>
      <c r="N6559" s="9" t="s">
        <v>1007</v>
      </c>
      <c r="O6559" s="9" t="s">
        <v>207</v>
      </c>
      <c r="P6559" s="9" t="s">
        <v>8443</v>
      </c>
      <c r="Q6559" s="9" t="s">
        <v>41</v>
      </c>
      <c r="R6559" s="9"/>
      <c r="S6559" s="13" t="s">
        <v>24580</v>
      </c>
      <c r="T6559" s="13" t="s">
        <v>44</v>
      </c>
      <c r="U6559" s="13" t="s">
        <v>24536</v>
      </c>
    </row>
    <row r="6560" spans="1:21">
      <c r="A6560" s="9" t="s">
        <v>19710</v>
      </c>
      <c r="B6560" s="9" t="s">
        <v>19711</v>
      </c>
      <c r="C6560" s="10">
        <v>9787520520232</v>
      </c>
      <c r="D6560" s="9"/>
      <c r="E6560" s="9" t="s">
        <v>620</v>
      </c>
      <c r="F6560" s="11" t="s">
        <v>24581</v>
      </c>
      <c r="G6560" s="9"/>
      <c r="H6560" s="9"/>
      <c r="I6560" s="13"/>
      <c r="J6560" s="9" t="s">
        <v>24582</v>
      </c>
      <c r="K6560" s="9"/>
      <c r="L6560" s="13"/>
      <c r="M6560" s="9" t="s">
        <v>26</v>
      </c>
      <c r="N6560" s="9" t="s">
        <v>1424</v>
      </c>
      <c r="O6560" s="9" t="s">
        <v>81</v>
      </c>
      <c r="P6560" s="9" t="s">
        <v>805</v>
      </c>
      <c r="Q6560" s="9" t="s">
        <v>30</v>
      </c>
      <c r="R6560" s="9"/>
      <c r="S6560" s="13" t="s">
        <v>24583</v>
      </c>
      <c r="T6560" s="13" t="s">
        <v>44</v>
      </c>
      <c r="U6560" s="13" t="s">
        <v>24541</v>
      </c>
    </row>
    <row r="6561" spans="1:21">
      <c r="A6561" s="9" t="s">
        <v>19710</v>
      </c>
      <c r="B6561" s="9" t="s">
        <v>19711</v>
      </c>
      <c r="C6561" s="10">
        <v>9787545818994</v>
      </c>
      <c r="D6561" s="9" t="s">
        <v>34</v>
      </c>
      <c r="E6561" s="9" t="s">
        <v>77</v>
      </c>
      <c r="F6561" s="11" t="s">
        <v>24584</v>
      </c>
      <c r="G6561" s="9"/>
      <c r="H6561" s="9"/>
      <c r="I6561" s="13"/>
      <c r="J6561" s="9" t="s">
        <v>24585</v>
      </c>
      <c r="K6561" s="9"/>
      <c r="L6561" s="13"/>
      <c r="M6561" s="9" t="s">
        <v>38</v>
      </c>
      <c r="N6561" s="9" t="s">
        <v>13205</v>
      </c>
      <c r="O6561" s="9" t="s">
        <v>233</v>
      </c>
      <c r="P6561" s="9" t="s">
        <v>2238</v>
      </c>
      <c r="Q6561" s="9" t="s">
        <v>30</v>
      </c>
      <c r="R6561" s="9" t="s">
        <v>24586</v>
      </c>
      <c r="S6561" s="13" t="s">
        <v>24587</v>
      </c>
      <c r="T6561" s="13" t="s">
        <v>44</v>
      </c>
      <c r="U6561" s="13" t="s">
        <v>24536</v>
      </c>
    </row>
    <row r="6562" spans="1:21">
      <c r="A6562" s="9" t="s">
        <v>19710</v>
      </c>
      <c r="B6562" s="9" t="s">
        <v>19711</v>
      </c>
      <c r="C6562" s="10">
        <v>9787571101909</v>
      </c>
      <c r="D6562" s="9"/>
      <c r="E6562" s="9" t="s">
        <v>23</v>
      </c>
      <c r="F6562" s="11" t="s">
        <v>24588</v>
      </c>
      <c r="G6562" s="9"/>
      <c r="H6562" s="9"/>
      <c r="I6562" s="13"/>
      <c r="J6562" s="9" t="s">
        <v>24589</v>
      </c>
      <c r="K6562" s="9"/>
      <c r="L6562" s="13"/>
      <c r="M6562" s="9" t="s">
        <v>2552</v>
      </c>
      <c r="N6562" s="9" t="s">
        <v>2579</v>
      </c>
      <c r="O6562" s="9" t="s">
        <v>159</v>
      </c>
      <c r="P6562" s="9" t="s">
        <v>2341</v>
      </c>
      <c r="Q6562" s="9" t="s">
        <v>61</v>
      </c>
      <c r="R6562" s="9"/>
      <c r="S6562" s="13" t="s">
        <v>24590</v>
      </c>
      <c r="T6562" s="13" t="s">
        <v>555</v>
      </c>
      <c r="U6562" s="13" t="s">
        <v>24541</v>
      </c>
    </row>
    <row r="6563" spans="1:21">
      <c r="A6563" s="9" t="s">
        <v>19710</v>
      </c>
      <c r="B6563" s="9" t="s">
        <v>19711</v>
      </c>
      <c r="C6563" s="10">
        <v>9787547053164</v>
      </c>
      <c r="D6563" s="9"/>
      <c r="E6563" s="9" t="s">
        <v>440</v>
      </c>
      <c r="F6563" s="11" t="s">
        <v>24591</v>
      </c>
      <c r="G6563" s="9" t="s">
        <v>24592</v>
      </c>
      <c r="H6563" s="9"/>
      <c r="I6563" s="13"/>
      <c r="J6563" s="9" t="s">
        <v>24593</v>
      </c>
      <c r="K6563" s="9"/>
      <c r="L6563" s="13"/>
      <c r="M6563" s="9" t="s">
        <v>174</v>
      </c>
      <c r="N6563" s="9" t="s">
        <v>2417</v>
      </c>
      <c r="O6563" s="9" t="s">
        <v>233</v>
      </c>
      <c r="P6563" s="9" t="s">
        <v>3738</v>
      </c>
      <c r="Q6563" s="9" t="s">
        <v>61</v>
      </c>
      <c r="R6563" s="9"/>
      <c r="S6563" s="13" t="s">
        <v>24594</v>
      </c>
      <c r="T6563" s="13" t="s">
        <v>44</v>
      </c>
      <c r="U6563" s="13" t="s">
        <v>23794</v>
      </c>
    </row>
    <row r="6564" spans="1:21">
      <c r="A6564" s="9" t="s">
        <v>19710</v>
      </c>
      <c r="B6564" s="9" t="s">
        <v>19711</v>
      </c>
      <c r="C6564" s="10">
        <v>9787520370530</v>
      </c>
      <c r="D6564" s="9"/>
      <c r="E6564" s="9" t="s">
        <v>139</v>
      </c>
      <c r="F6564" s="11" t="s">
        <v>24595</v>
      </c>
      <c r="G6564" s="9"/>
      <c r="H6564" s="9"/>
      <c r="I6564" s="13"/>
      <c r="J6564" s="9" t="s">
        <v>24596</v>
      </c>
      <c r="K6564" s="9"/>
      <c r="L6564" s="13"/>
      <c r="M6564" s="9" t="s">
        <v>26</v>
      </c>
      <c r="N6564" s="9" t="s">
        <v>117</v>
      </c>
      <c r="O6564" s="9" t="s">
        <v>50</v>
      </c>
      <c r="P6564" s="9" t="s">
        <v>3118</v>
      </c>
      <c r="Q6564" s="9" t="s">
        <v>30</v>
      </c>
      <c r="R6564" s="9" t="s">
        <v>3403</v>
      </c>
      <c r="S6564" s="13" t="s">
        <v>24597</v>
      </c>
      <c r="T6564" s="13" t="s">
        <v>23954</v>
      </c>
      <c r="U6564" s="13" t="s">
        <v>24541</v>
      </c>
    </row>
    <row r="6565" spans="1:21">
      <c r="A6565" s="9" t="s">
        <v>19710</v>
      </c>
      <c r="B6565" s="9" t="s">
        <v>19711</v>
      </c>
      <c r="C6565" s="10">
        <v>9787208160491</v>
      </c>
      <c r="D6565" s="9" t="s">
        <v>34</v>
      </c>
      <c r="E6565" s="9" t="s">
        <v>24598</v>
      </c>
      <c r="F6565" s="11" t="s">
        <v>24599</v>
      </c>
      <c r="G6565" s="9"/>
      <c r="H6565" s="9"/>
      <c r="I6565" s="13"/>
      <c r="J6565" s="9" t="s">
        <v>24600</v>
      </c>
      <c r="K6565" s="9"/>
      <c r="L6565" s="13"/>
      <c r="M6565" s="9" t="s">
        <v>38</v>
      </c>
      <c r="N6565" s="9" t="s">
        <v>68</v>
      </c>
      <c r="O6565" s="9" t="s">
        <v>159</v>
      </c>
      <c r="P6565" s="9" t="s">
        <v>24601</v>
      </c>
      <c r="Q6565" s="9" t="s">
        <v>41</v>
      </c>
      <c r="R6565" s="9" t="s">
        <v>24602</v>
      </c>
      <c r="S6565" s="13" t="s">
        <v>24603</v>
      </c>
      <c r="T6565" s="13" t="s">
        <v>21579</v>
      </c>
      <c r="U6565" s="13" t="s">
        <v>1852</v>
      </c>
    </row>
    <row r="6566" spans="1:21">
      <c r="A6566" s="9" t="s">
        <v>19710</v>
      </c>
      <c r="B6566" s="9" t="s">
        <v>19711</v>
      </c>
      <c r="C6566" s="10">
        <v>9787215123908</v>
      </c>
      <c r="D6566" s="9"/>
      <c r="E6566" s="9" t="s">
        <v>849</v>
      </c>
      <c r="F6566" s="11" t="s">
        <v>24604</v>
      </c>
      <c r="G6566" s="9"/>
      <c r="H6566" s="9"/>
      <c r="I6566" s="13"/>
      <c r="J6566" s="9" t="s">
        <v>24605</v>
      </c>
      <c r="K6566" s="9"/>
      <c r="L6566" s="13"/>
      <c r="M6566" s="9" t="s">
        <v>2552</v>
      </c>
      <c r="N6566" s="9" t="s">
        <v>4440</v>
      </c>
      <c r="O6566" s="9" t="s">
        <v>28</v>
      </c>
      <c r="P6566" s="9" t="s">
        <v>2751</v>
      </c>
      <c r="Q6566" s="9" t="s">
        <v>30</v>
      </c>
      <c r="R6566" s="9" t="s">
        <v>22513</v>
      </c>
      <c r="S6566" s="13" t="s">
        <v>24606</v>
      </c>
      <c r="T6566" s="13" t="s">
        <v>44</v>
      </c>
      <c r="U6566" s="13" t="s">
        <v>24607</v>
      </c>
    </row>
    <row r="6567" spans="1:21">
      <c r="A6567" s="9" t="s">
        <v>19710</v>
      </c>
      <c r="B6567" s="9" t="s">
        <v>19711</v>
      </c>
      <c r="C6567" s="10">
        <v>9787547269008</v>
      </c>
      <c r="D6567" s="9"/>
      <c r="E6567" s="9" t="s">
        <v>356</v>
      </c>
      <c r="F6567" s="11" t="s">
        <v>24608</v>
      </c>
      <c r="G6567" s="9"/>
      <c r="H6567" s="9"/>
      <c r="I6567" s="13"/>
      <c r="J6567" s="9" t="s">
        <v>24609</v>
      </c>
      <c r="K6567" s="9"/>
      <c r="L6567" s="13"/>
      <c r="M6567" s="9" t="s">
        <v>658</v>
      </c>
      <c r="N6567" s="9" t="s">
        <v>1312</v>
      </c>
      <c r="O6567" s="9" t="s">
        <v>233</v>
      </c>
      <c r="P6567" s="9" t="s">
        <v>2225</v>
      </c>
      <c r="Q6567" s="9" t="s">
        <v>30</v>
      </c>
      <c r="R6567" s="9"/>
      <c r="S6567" s="13" t="s">
        <v>24610</v>
      </c>
      <c r="T6567" s="13" t="s">
        <v>44</v>
      </c>
      <c r="U6567" s="13" t="s">
        <v>24541</v>
      </c>
    </row>
    <row r="6568" spans="1:21">
      <c r="A6568" s="9" t="s">
        <v>19710</v>
      </c>
      <c r="B6568" s="9" t="s">
        <v>19711</v>
      </c>
      <c r="C6568" s="10">
        <v>9787548075608</v>
      </c>
      <c r="D6568" s="9"/>
      <c r="E6568" s="9" t="s">
        <v>1580</v>
      </c>
      <c r="F6568" s="11" t="s">
        <v>24611</v>
      </c>
      <c r="G6568" s="9"/>
      <c r="H6568" s="9"/>
      <c r="I6568" s="13"/>
      <c r="J6568" s="9" t="s">
        <v>24612</v>
      </c>
      <c r="K6568" s="9"/>
      <c r="L6568" s="13"/>
      <c r="M6568" s="9" t="s">
        <v>365</v>
      </c>
      <c r="N6568" s="9" t="s">
        <v>6140</v>
      </c>
      <c r="O6568" s="9" t="s">
        <v>28</v>
      </c>
      <c r="P6568" s="9" t="s">
        <v>3532</v>
      </c>
      <c r="Q6568" s="9" t="s">
        <v>30</v>
      </c>
      <c r="R6568" s="9" t="s">
        <v>24613</v>
      </c>
      <c r="S6568" s="13" t="s">
        <v>24614</v>
      </c>
      <c r="T6568" s="13" t="s">
        <v>44</v>
      </c>
      <c r="U6568" s="13" t="s">
        <v>24541</v>
      </c>
    </row>
    <row r="6569" spans="1:21">
      <c r="A6569" s="9" t="s">
        <v>19710</v>
      </c>
      <c r="B6569" s="9" t="s">
        <v>19711</v>
      </c>
      <c r="C6569" s="10">
        <v>9787501365937</v>
      </c>
      <c r="D6569" s="9" t="s">
        <v>34</v>
      </c>
      <c r="E6569" s="9" t="s">
        <v>24615</v>
      </c>
      <c r="F6569" s="11" t="s">
        <v>24616</v>
      </c>
      <c r="G6569" s="9"/>
      <c r="H6569" s="9"/>
      <c r="I6569" s="13"/>
      <c r="J6569" s="9" t="s">
        <v>24617</v>
      </c>
      <c r="K6569" s="9"/>
      <c r="L6569" s="13" t="s">
        <v>1571</v>
      </c>
      <c r="M6569" s="9" t="s">
        <v>26</v>
      </c>
      <c r="N6569" s="9" t="s">
        <v>24618</v>
      </c>
      <c r="O6569" s="9" t="s">
        <v>118</v>
      </c>
      <c r="P6569" s="9" t="s">
        <v>332</v>
      </c>
      <c r="Q6569" s="9" t="s">
        <v>1279</v>
      </c>
      <c r="R6569" s="9"/>
      <c r="S6569" s="13" t="s">
        <v>24619</v>
      </c>
      <c r="T6569" s="13" t="s">
        <v>24620</v>
      </c>
      <c r="U6569" s="13" t="s">
        <v>24621</v>
      </c>
    </row>
    <row r="6570" spans="1:21">
      <c r="A6570" s="9" t="s">
        <v>19710</v>
      </c>
      <c r="B6570" s="9" t="s">
        <v>19711</v>
      </c>
      <c r="C6570" s="10">
        <v>9787520511803</v>
      </c>
      <c r="D6570" s="9"/>
      <c r="E6570" s="9" t="s">
        <v>290</v>
      </c>
      <c r="F6570" s="11" t="s">
        <v>24622</v>
      </c>
      <c r="G6570" s="9" t="s">
        <v>24623</v>
      </c>
      <c r="H6570" s="9"/>
      <c r="I6570" s="13"/>
      <c r="J6570" s="9" t="s">
        <v>24624</v>
      </c>
      <c r="K6570" s="9"/>
      <c r="L6570" s="13"/>
      <c r="M6570" s="9" t="s">
        <v>26</v>
      </c>
      <c r="N6570" s="9" t="s">
        <v>1424</v>
      </c>
      <c r="O6570" s="9" t="s">
        <v>159</v>
      </c>
      <c r="P6570" s="9" t="s">
        <v>1708</v>
      </c>
      <c r="Q6570" s="9" t="s">
        <v>30</v>
      </c>
      <c r="R6570" s="9" t="s">
        <v>3894</v>
      </c>
      <c r="S6570" s="13" t="s">
        <v>24625</v>
      </c>
      <c r="T6570" s="13" t="s">
        <v>44</v>
      </c>
      <c r="U6570" s="13" t="s">
        <v>12463</v>
      </c>
    </row>
    <row r="6571" spans="1:21">
      <c r="A6571" s="9" t="s">
        <v>19710</v>
      </c>
      <c r="B6571" s="9" t="s">
        <v>19711</v>
      </c>
      <c r="C6571" s="10">
        <v>9787532176830</v>
      </c>
      <c r="D6571" s="9"/>
      <c r="E6571" s="9" t="s">
        <v>6489</v>
      </c>
      <c r="F6571" s="11" t="s">
        <v>24626</v>
      </c>
      <c r="G6571" s="9" t="s">
        <v>24627</v>
      </c>
      <c r="H6571" s="9"/>
      <c r="I6571" s="13"/>
      <c r="J6571" s="9" t="s">
        <v>24628</v>
      </c>
      <c r="K6571" s="9"/>
      <c r="L6571" s="13"/>
      <c r="M6571" s="9" t="s">
        <v>38</v>
      </c>
      <c r="N6571" s="9" t="s">
        <v>558</v>
      </c>
      <c r="O6571" s="9" t="s">
        <v>50</v>
      </c>
      <c r="P6571" s="9" t="s">
        <v>24629</v>
      </c>
      <c r="Q6571" s="9" t="s">
        <v>30</v>
      </c>
      <c r="R6571" s="9"/>
      <c r="S6571" s="13" t="s">
        <v>24630</v>
      </c>
      <c r="T6571" s="13" t="s">
        <v>44</v>
      </c>
      <c r="U6571" s="13" t="s">
        <v>24631</v>
      </c>
    </row>
    <row r="6572" spans="1:21">
      <c r="A6572" s="9" t="s">
        <v>19710</v>
      </c>
      <c r="B6572" s="9" t="s">
        <v>19711</v>
      </c>
      <c r="C6572" s="10">
        <v>9787516651476</v>
      </c>
      <c r="D6572" s="9"/>
      <c r="E6572" s="9" t="s">
        <v>722</v>
      </c>
      <c r="F6572" s="11" t="s">
        <v>24632</v>
      </c>
      <c r="G6572" s="9" t="s">
        <v>24633</v>
      </c>
      <c r="H6572" s="9"/>
      <c r="I6572" s="13"/>
      <c r="J6572" s="9" t="s">
        <v>24634</v>
      </c>
      <c r="K6572" s="9"/>
      <c r="L6572" s="13"/>
      <c r="M6572" s="9" t="s">
        <v>26</v>
      </c>
      <c r="N6572" s="9" t="s">
        <v>1436</v>
      </c>
      <c r="O6572" s="9" t="s">
        <v>50</v>
      </c>
      <c r="P6572" s="9" t="s">
        <v>24635</v>
      </c>
      <c r="Q6572" s="9" t="s">
        <v>30</v>
      </c>
      <c r="R6572" s="9"/>
      <c r="S6572" s="13" t="s">
        <v>24636</v>
      </c>
      <c r="T6572" s="13" t="s">
        <v>44</v>
      </c>
      <c r="U6572" s="13" t="s">
        <v>24637</v>
      </c>
    </row>
    <row r="6573" spans="1:21">
      <c r="A6573" s="9" t="s">
        <v>19710</v>
      </c>
      <c r="B6573" s="9" t="s">
        <v>19711</v>
      </c>
      <c r="C6573" s="10">
        <v>9787520512664</v>
      </c>
      <c r="D6573" s="9"/>
      <c r="E6573" s="9" t="s">
        <v>23</v>
      </c>
      <c r="F6573" s="11" t="s">
        <v>24638</v>
      </c>
      <c r="G6573" s="9" t="s">
        <v>24639</v>
      </c>
      <c r="H6573" s="9"/>
      <c r="I6573" s="13"/>
      <c r="J6573" s="9" t="s">
        <v>24640</v>
      </c>
      <c r="K6573" s="9"/>
      <c r="L6573" s="13"/>
      <c r="M6573" s="9" t="s">
        <v>26</v>
      </c>
      <c r="N6573" s="9" t="s">
        <v>1424</v>
      </c>
      <c r="O6573" s="9" t="s">
        <v>159</v>
      </c>
      <c r="P6573" s="9" t="s">
        <v>6791</v>
      </c>
      <c r="Q6573" s="9" t="s">
        <v>30</v>
      </c>
      <c r="R6573" s="9" t="s">
        <v>3894</v>
      </c>
      <c r="S6573" s="13" t="s">
        <v>24641</v>
      </c>
      <c r="T6573" s="13" t="s">
        <v>44</v>
      </c>
      <c r="U6573" s="13" t="s">
        <v>12463</v>
      </c>
    </row>
    <row r="6574" spans="1:21">
      <c r="A6574" s="9" t="s">
        <v>19710</v>
      </c>
      <c r="B6574" s="9" t="s">
        <v>19711</v>
      </c>
      <c r="C6574" s="10">
        <v>9787507552522</v>
      </c>
      <c r="D6574" s="9"/>
      <c r="E6574" s="9" t="s">
        <v>707</v>
      </c>
      <c r="F6574" s="11" t="s">
        <v>24642</v>
      </c>
      <c r="G6574" s="9"/>
      <c r="H6574" s="9"/>
      <c r="I6574" s="13"/>
      <c r="J6574" s="9" t="s">
        <v>13449</v>
      </c>
      <c r="K6574" s="9"/>
      <c r="L6574" s="13"/>
      <c r="M6574" s="9" t="s">
        <v>26</v>
      </c>
      <c r="N6574" s="9" t="s">
        <v>697</v>
      </c>
      <c r="O6574" s="9" t="s">
        <v>109</v>
      </c>
      <c r="P6574" s="9" t="s">
        <v>572</v>
      </c>
      <c r="Q6574" s="9" t="s">
        <v>61</v>
      </c>
      <c r="R6574" s="9" t="s">
        <v>24643</v>
      </c>
      <c r="S6574" s="13" t="s">
        <v>24644</v>
      </c>
      <c r="T6574" s="13" t="s">
        <v>44</v>
      </c>
      <c r="U6574" s="13" t="s">
        <v>24631</v>
      </c>
    </row>
    <row r="6575" spans="1:21">
      <c r="A6575" s="9" t="s">
        <v>19710</v>
      </c>
      <c r="B6575" s="9" t="s">
        <v>19711</v>
      </c>
      <c r="C6575" s="10">
        <v>9787559642783</v>
      </c>
      <c r="D6575" s="9" t="s">
        <v>34</v>
      </c>
      <c r="E6575" s="9" t="s">
        <v>345</v>
      </c>
      <c r="F6575" s="11" t="s">
        <v>24645</v>
      </c>
      <c r="G6575" s="9"/>
      <c r="H6575" s="9"/>
      <c r="I6575" s="13"/>
      <c r="J6575" s="9" t="s">
        <v>24646</v>
      </c>
      <c r="K6575" s="9"/>
      <c r="L6575" s="13"/>
      <c r="M6575" s="9" t="s">
        <v>26</v>
      </c>
      <c r="N6575" s="9" t="s">
        <v>49</v>
      </c>
      <c r="O6575" s="9" t="s">
        <v>853</v>
      </c>
      <c r="P6575" s="9" t="s">
        <v>24647</v>
      </c>
      <c r="Q6575" s="9" t="s">
        <v>135</v>
      </c>
      <c r="R6575" s="9"/>
      <c r="S6575" s="13" t="s">
        <v>24648</v>
      </c>
      <c r="T6575" s="13" t="s">
        <v>44</v>
      </c>
      <c r="U6575" s="13" t="s">
        <v>24649</v>
      </c>
    </row>
    <row r="6576" spans="1:21">
      <c r="A6576" s="9" t="s">
        <v>19710</v>
      </c>
      <c r="B6576" s="9" t="s">
        <v>19711</v>
      </c>
      <c r="C6576" s="10">
        <v>9787516655047</v>
      </c>
      <c r="D6576" s="9"/>
      <c r="E6576" s="9" t="s">
        <v>147</v>
      </c>
      <c r="F6576" s="11" t="s">
        <v>24650</v>
      </c>
      <c r="G6576" s="9"/>
      <c r="H6576" s="9"/>
      <c r="I6576" s="13"/>
      <c r="J6576" s="9" t="s">
        <v>24651</v>
      </c>
      <c r="K6576" s="9"/>
      <c r="L6576" s="13" t="s">
        <v>493</v>
      </c>
      <c r="M6576" s="9" t="s">
        <v>26</v>
      </c>
      <c r="N6576" s="9" t="s">
        <v>1436</v>
      </c>
      <c r="O6576" s="9" t="s">
        <v>207</v>
      </c>
      <c r="P6576" s="9" t="s">
        <v>24652</v>
      </c>
      <c r="Q6576" s="9" t="s">
        <v>30</v>
      </c>
      <c r="R6576" s="9"/>
      <c r="S6576" s="13" t="s">
        <v>24653</v>
      </c>
      <c r="T6576" s="13" t="s">
        <v>44</v>
      </c>
      <c r="U6576" s="13" t="s">
        <v>24637</v>
      </c>
    </row>
    <row r="6577" spans="1:21">
      <c r="A6577" s="9" t="s">
        <v>19710</v>
      </c>
      <c r="B6577" s="9" t="s">
        <v>19711</v>
      </c>
      <c r="C6577" s="10">
        <v>9787557100247</v>
      </c>
      <c r="D6577" s="9"/>
      <c r="E6577" s="9" t="s">
        <v>380</v>
      </c>
      <c r="F6577" s="11" t="s">
        <v>24654</v>
      </c>
      <c r="G6577" s="9" t="s">
        <v>24655</v>
      </c>
      <c r="H6577" s="9"/>
      <c r="I6577" s="13"/>
      <c r="J6577" s="9" t="s">
        <v>24656</v>
      </c>
      <c r="K6577" s="9"/>
      <c r="L6577" s="13"/>
      <c r="M6577" s="9" t="s">
        <v>300</v>
      </c>
      <c r="N6577" s="9" t="s">
        <v>16686</v>
      </c>
      <c r="O6577" s="9" t="s">
        <v>109</v>
      </c>
      <c r="P6577" s="9" t="s">
        <v>24657</v>
      </c>
      <c r="Q6577" s="9" t="s">
        <v>30</v>
      </c>
      <c r="R6577" s="9"/>
      <c r="S6577" s="13" t="s">
        <v>24658</v>
      </c>
      <c r="T6577" s="13" t="s">
        <v>44</v>
      </c>
      <c r="U6577" s="13" t="s">
        <v>24631</v>
      </c>
    </row>
    <row r="6578" spans="1:21">
      <c r="A6578" s="9" t="s">
        <v>19710</v>
      </c>
      <c r="B6578" s="9" t="s">
        <v>19711</v>
      </c>
      <c r="C6578" s="10">
        <v>9787520512596</v>
      </c>
      <c r="D6578" s="9"/>
      <c r="E6578" s="9" t="s">
        <v>77</v>
      </c>
      <c r="F6578" s="11" t="s">
        <v>24659</v>
      </c>
      <c r="G6578" s="9" t="s">
        <v>24660</v>
      </c>
      <c r="H6578" s="9"/>
      <c r="I6578" s="13"/>
      <c r="J6578" s="9" t="s">
        <v>24661</v>
      </c>
      <c r="K6578" s="9"/>
      <c r="L6578" s="13"/>
      <c r="M6578" s="9" t="s">
        <v>26</v>
      </c>
      <c r="N6578" s="9" t="s">
        <v>1424</v>
      </c>
      <c r="O6578" s="9" t="s">
        <v>159</v>
      </c>
      <c r="P6578" s="9" t="s">
        <v>1936</v>
      </c>
      <c r="Q6578" s="9" t="s">
        <v>30</v>
      </c>
      <c r="R6578" s="9" t="s">
        <v>3894</v>
      </c>
      <c r="S6578" s="13" t="s">
        <v>24662</v>
      </c>
      <c r="T6578" s="13" t="s">
        <v>44</v>
      </c>
      <c r="U6578" s="13" t="s">
        <v>12463</v>
      </c>
    </row>
    <row r="6579" spans="1:21">
      <c r="A6579" s="9" t="s">
        <v>19710</v>
      </c>
      <c r="B6579" s="9" t="s">
        <v>19711</v>
      </c>
      <c r="C6579" s="10">
        <v>9787568064217</v>
      </c>
      <c r="D6579" s="9"/>
      <c r="E6579" s="9" t="s">
        <v>86</v>
      </c>
      <c r="F6579" s="11" t="s">
        <v>24663</v>
      </c>
      <c r="G6579" s="9"/>
      <c r="H6579" s="9"/>
      <c r="I6579" s="13"/>
      <c r="J6579" s="9" t="s">
        <v>24664</v>
      </c>
      <c r="K6579" s="9"/>
      <c r="L6579" s="13"/>
      <c r="M6579" s="9" t="s">
        <v>524</v>
      </c>
      <c r="N6579" s="9" t="s">
        <v>1200</v>
      </c>
      <c r="O6579" s="9" t="s">
        <v>129</v>
      </c>
      <c r="P6579" s="9" t="s">
        <v>719</v>
      </c>
      <c r="Q6579" s="9" t="s">
        <v>30</v>
      </c>
      <c r="R6579" s="9"/>
      <c r="S6579" s="13" t="s">
        <v>24665</v>
      </c>
      <c r="T6579" s="13" t="s">
        <v>24666</v>
      </c>
      <c r="U6579" s="13" t="s">
        <v>24667</v>
      </c>
    </row>
    <row r="6580" spans="1:21">
      <c r="A6580" s="9" t="s">
        <v>19710</v>
      </c>
      <c r="B6580" s="9" t="s">
        <v>19711</v>
      </c>
      <c r="C6580" s="10">
        <v>9787310058013</v>
      </c>
      <c r="D6580" s="9"/>
      <c r="E6580" s="9" t="s">
        <v>356</v>
      </c>
      <c r="F6580" s="11" t="s">
        <v>24668</v>
      </c>
      <c r="G6580" s="9"/>
      <c r="H6580" s="9"/>
      <c r="I6580" s="13"/>
      <c r="J6580" s="9" t="s">
        <v>24669</v>
      </c>
      <c r="K6580" s="9"/>
      <c r="L6580" s="13"/>
      <c r="M6580" s="9" t="s">
        <v>142</v>
      </c>
      <c r="N6580" s="9" t="s">
        <v>768</v>
      </c>
      <c r="O6580" s="9" t="s">
        <v>241</v>
      </c>
      <c r="P6580" s="9" t="s">
        <v>24670</v>
      </c>
      <c r="Q6580" s="9" t="s">
        <v>250</v>
      </c>
      <c r="R6580" s="9" t="s">
        <v>24174</v>
      </c>
      <c r="S6580" s="13" t="s">
        <v>24671</v>
      </c>
      <c r="T6580" s="13" t="s">
        <v>44</v>
      </c>
      <c r="U6580" s="13" t="s">
        <v>24631</v>
      </c>
    </row>
    <row r="6581" spans="1:21">
      <c r="A6581" s="9" t="s">
        <v>19710</v>
      </c>
      <c r="B6581" s="9" t="s">
        <v>19711</v>
      </c>
      <c r="C6581" s="10">
        <v>9787520373432</v>
      </c>
      <c r="D6581" s="9"/>
      <c r="E6581" s="9" t="s">
        <v>264</v>
      </c>
      <c r="F6581" s="11" t="s">
        <v>24672</v>
      </c>
      <c r="G6581" s="9" t="s">
        <v>24673</v>
      </c>
      <c r="H6581" s="9"/>
      <c r="I6581" s="13"/>
      <c r="J6581" s="9" t="s">
        <v>24674</v>
      </c>
      <c r="K6581" s="9"/>
      <c r="L6581" s="13"/>
      <c r="M6581" s="9" t="s">
        <v>26</v>
      </c>
      <c r="N6581" s="9" t="s">
        <v>117</v>
      </c>
      <c r="O6581" s="9" t="s">
        <v>384</v>
      </c>
      <c r="P6581" s="9" t="s">
        <v>5359</v>
      </c>
      <c r="Q6581" s="9" t="s">
        <v>30</v>
      </c>
      <c r="R6581" s="9" t="s">
        <v>24675</v>
      </c>
      <c r="S6581" s="13" t="s">
        <v>24676</v>
      </c>
      <c r="T6581" s="13" t="s">
        <v>24677</v>
      </c>
      <c r="U6581" s="13" t="s">
        <v>24631</v>
      </c>
    </row>
    <row r="6582" spans="1:21">
      <c r="A6582" s="9" t="s">
        <v>19710</v>
      </c>
      <c r="B6582" s="9" t="s">
        <v>19711</v>
      </c>
      <c r="C6582" s="10">
        <v>9787520513500</v>
      </c>
      <c r="D6582" s="9"/>
      <c r="E6582" s="9" t="s">
        <v>964</v>
      </c>
      <c r="F6582" s="11" t="s">
        <v>24678</v>
      </c>
      <c r="G6582" s="9" t="s">
        <v>24679</v>
      </c>
      <c r="H6582" s="9"/>
      <c r="I6582" s="13"/>
      <c r="J6582" s="9" t="s">
        <v>24680</v>
      </c>
      <c r="K6582" s="9"/>
      <c r="L6582" s="13"/>
      <c r="M6582" s="9" t="s">
        <v>26</v>
      </c>
      <c r="N6582" s="9" t="s">
        <v>1424</v>
      </c>
      <c r="O6582" s="9" t="s">
        <v>109</v>
      </c>
      <c r="P6582" s="9" t="s">
        <v>208</v>
      </c>
      <c r="Q6582" s="9" t="s">
        <v>30</v>
      </c>
      <c r="R6582" s="9" t="s">
        <v>3894</v>
      </c>
      <c r="S6582" s="13" t="s">
        <v>24681</v>
      </c>
      <c r="T6582" s="13" t="s">
        <v>44</v>
      </c>
      <c r="U6582" s="13" t="s">
        <v>12463</v>
      </c>
    </row>
    <row r="6583" spans="1:21">
      <c r="A6583" s="9" t="s">
        <v>19710</v>
      </c>
      <c r="B6583" s="9" t="s">
        <v>19711</v>
      </c>
      <c r="C6583" s="10">
        <v>9787520511773</v>
      </c>
      <c r="D6583" s="9"/>
      <c r="E6583" s="9" t="s">
        <v>55</v>
      </c>
      <c r="F6583" s="11" t="s">
        <v>24682</v>
      </c>
      <c r="G6583" s="9" t="s">
        <v>24683</v>
      </c>
      <c r="H6583" s="9"/>
      <c r="I6583" s="13"/>
      <c r="J6583" s="9" t="s">
        <v>24684</v>
      </c>
      <c r="K6583" s="9"/>
      <c r="L6583" s="13"/>
      <c r="M6583" s="9" t="s">
        <v>26</v>
      </c>
      <c r="N6583" s="9" t="s">
        <v>1424</v>
      </c>
      <c r="O6583" s="9" t="s">
        <v>159</v>
      </c>
      <c r="P6583" s="9" t="s">
        <v>24685</v>
      </c>
      <c r="Q6583" s="9" t="s">
        <v>30</v>
      </c>
      <c r="R6583" s="9" t="s">
        <v>3894</v>
      </c>
      <c r="S6583" s="13" t="s">
        <v>24686</v>
      </c>
      <c r="T6583" s="13" t="s">
        <v>44</v>
      </c>
      <c r="U6583" s="13" t="s">
        <v>12463</v>
      </c>
    </row>
    <row r="6584" spans="1:21">
      <c r="A6584" s="9" t="s">
        <v>19710</v>
      </c>
      <c r="B6584" s="9" t="s">
        <v>19711</v>
      </c>
      <c r="C6584" s="10">
        <v>9787537861809</v>
      </c>
      <c r="D6584" s="9"/>
      <c r="E6584" s="9" t="s">
        <v>187</v>
      </c>
      <c r="F6584" s="11" t="s">
        <v>24687</v>
      </c>
      <c r="G6584" s="9" t="s">
        <v>24688</v>
      </c>
      <c r="H6584" s="9"/>
      <c r="I6584" s="13"/>
      <c r="J6584" s="9" t="s">
        <v>24689</v>
      </c>
      <c r="K6584" s="9"/>
      <c r="L6584" s="13"/>
      <c r="M6584" s="9" t="s">
        <v>300</v>
      </c>
      <c r="N6584" s="9" t="s">
        <v>736</v>
      </c>
      <c r="O6584" s="9" t="s">
        <v>233</v>
      </c>
      <c r="P6584" s="9" t="s">
        <v>24690</v>
      </c>
      <c r="Q6584" s="9" t="s">
        <v>135</v>
      </c>
      <c r="R6584" s="9"/>
      <c r="S6584" s="13" t="s">
        <v>24691</v>
      </c>
      <c r="T6584" s="13" t="s">
        <v>44</v>
      </c>
      <c r="U6584" s="13" t="s">
        <v>24631</v>
      </c>
    </row>
    <row r="6585" spans="1:21">
      <c r="A6585" s="9" t="s">
        <v>19710</v>
      </c>
      <c r="B6585" s="9" t="s">
        <v>19711</v>
      </c>
      <c r="C6585" s="10">
        <v>9787520515115</v>
      </c>
      <c r="D6585" s="9"/>
      <c r="E6585" s="9" t="s">
        <v>170</v>
      </c>
      <c r="F6585" s="11" t="s">
        <v>24692</v>
      </c>
      <c r="G6585" s="9" t="s">
        <v>24693</v>
      </c>
      <c r="H6585" s="9"/>
      <c r="I6585" s="13"/>
      <c r="J6585" s="9" t="s">
        <v>24694</v>
      </c>
      <c r="K6585" s="9"/>
      <c r="L6585" s="13"/>
      <c r="M6585" s="9" t="s">
        <v>26</v>
      </c>
      <c r="N6585" s="9" t="s">
        <v>1424</v>
      </c>
      <c r="O6585" s="9" t="s">
        <v>109</v>
      </c>
      <c r="P6585" s="9" t="s">
        <v>785</v>
      </c>
      <c r="Q6585" s="9" t="s">
        <v>30</v>
      </c>
      <c r="R6585" s="9" t="s">
        <v>3894</v>
      </c>
      <c r="S6585" s="13" t="s">
        <v>24695</v>
      </c>
      <c r="T6585" s="13" t="s">
        <v>44</v>
      </c>
      <c r="U6585" s="13" t="s">
        <v>12463</v>
      </c>
    </row>
    <row r="6586" spans="1:21">
      <c r="A6586" s="9" t="s">
        <v>19710</v>
      </c>
      <c r="B6586" s="9" t="s">
        <v>19711</v>
      </c>
      <c r="C6586" s="10">
        <v>9787520513487</v>
      </c>
      <c r="D6586" s="9"/>
      <c r="E6586" s="9" t="s">
        <v>77</v>
      </c>
      <c r="F6586" s="11" t="s">
        <v>24696</v>
      </c>
      <c r="G6586" s="9" t="s">
        <v>24697</v>
      </c>
      <c r="H6586" s="9"/>
      <c r="I6586" s="13"/>
      <c r="J6586" s="9" t="s">
        <v>24698</v>
      </c>
      <c r="K6586" s="9"/>
      <c r="L6586" s="13"/>
      <c r="M6586" s="9" t="s">
        <v>26</v>
      </c>
      <c r="N6586" s="9" t="s">
        <v>1424</v>
      </c>
      <c r="O6586" s="9" t="s">
        <v>109</v>
      </c>
      <c r="P6586" s="9" t="s">
        <v>1034</v>
      </c>
      <c r="Q6586" s="9" t="s">
        <v>30</v>
      </c>
      <c r="R6586" s="9" t="s">
        <v>3894</v>
      </c>
      <c r="S6586" s="13" t="s">
        <v>24699</v>
      </c>
      <c r="T6586" s="13" t="s">
        <v>44</v>
      </c>
      <c r="U6586" s="13" t="s">
        <v>12463</v>
      </c>
    </row>
    <row r="6587" spans="1:21">
      <c r="A6587" s="9" t="s">
        <v>19710</v>
      </c>
      <c r="B6587" s="9" t="s">
        <v>19711</v>
      </c>
      <c r="C6587" s="10">
        <v>9787520372848</v>
      </c>
      <c r="D6587" s="9"/>
      <c r="E6587" s="9" t="s">
        <v>722</v>
      </c>
      <c r="F6587" s="11" t="s">
        <v>24700</v>
      </c>
      <c r="G6587" s="9" t="s">
        <v>24701</v>
      </c>
      <c r="H6587" s="9"/>
      <c r="I6587" s="13"/>
      <c r="J6587" s="9" t="s">
        <v>24702</v>
      </c>
      <c r="K6587" s="9"/>
      <c r="L6587" s="13"/>
      <c r="M6587" s="9" t="s">
        <v>26</v>
      </c>
      <c r="N6587" s="9" t="s">
        <v>117</v>
      </c>
      <c r="O6587" s="9" t="s">
        <v>207</v>
      </c>
      <c r="P6587" s="9" t="s">
        <v>1332</v>
      </c>
      <c r="Q6587" s="9" t="s">
        <v>30</v>
      </c>
      <c r="R6587" s="9"/>
      <c r="S6587" s="13" t="s">
        <v>24703</v>
      </c>
      <c r="T6587" s="13" t="s">
        <v>44</v>
      </c>
      <c r="U6587" s="13" t="s">
        <v>24704</v>
      </c>
    </row>
    <row r="6588" spans="1:21">
      <c r="A6588" s="9" t="s">
        <v>19710</v>
      </c>
      <c r="B6588" s="9" t="s">
        <v>19711</v>
      </c>
      <c r="C6588" s="10">
        <v>9787515828114</v>
      </c>
      <c r="D6588" s="9"/>
      <c r="E6588" s="9" t="s">
        <v>86</v>
      </c>
      <c r="F6588" s="11" t="s">
        <v>24705</v>
      </c>
      <c r="G6588" s="9"/>
      <c r="H6588" s="9"/>
      <c r="I6588" s="13"/>
      <c r="J6588" s="9" t="s">
        <v>24706</v>
      </c>
      <c r="K6588" s="9"/>
      <c r="L6588" s="13"/>
      <c r="M6588" s="9" t="s">
        <v>26</v>
      </c>
      <c r="N6588" s="9" t="s">
        <v>476</v>
      </c>
      <c r="O6588" s="9" t="s">
        <v>118</v>
      </c>
      <c r="P6588" s="9" t="s">
        <v>5900</v>
      </c>
      <c r="Q6588" s="9" t="s">
        <v>30</v>
      </c>
      <c r="R6588" s="9" t="s">
        <v>24707</v>
      </c>
      <c r="S6588" s="13" t="s">
        <v>24708</v>
      </c>
      <c r="T6588" s="13" t="s">
        <v>44</v>
      </c>
      <c r="U6588" s="13" t="s">
        <v>24709</v>
      </c>
    </row>
    <row r="6589" spans="1:21">
      <c r="A6589" s="9" t="s">
        <v>19710</v>
      </c>
      <c r="B6589" s="9" t="s">
        <v>19711</v>
      </c>
      <c r="C6589" s="10">
        <v>9787550038592</v>
      </c>
      <c r="D6589" s="9" t="s">
        <v>34</v>
      </c>
      <c r="E6589" s="9" t="s">
        <v>1477</v>
      </c>
      <c r="F6589" s="11" t="s">
        <v>24710</v>
      </c>
      <c r="G6589" s="9"/>
      <c r="H6589" s="9"/>
      <c r="I6589" s="13"/>
      <c r="J6589" s="9" t="s">
        <v>24711</v>
      </c>
      <c r="K6589" s="9"/>
      <c r="L6589" s="13"/>
      <c r="M6589" s="9" t="s">
        <v>365</v>
      </c>
      <c r="N6589" s="9" t="s">
        <v>366</v>
      </c>
      <c r="O6589" s="9" t="s">
        <v>133</v>
      </c>
      <c r="P6589" s="9" t="s">
        <v>1112</v>
      </c>
      <c r="Q6589" s="9" t="s">
        <v>61</v>
      </c>
      <c r="R6589" s="9" t="s">
        <v>1481</v>
      </c>
      <c r="S6589" s="13" t="s">
        <v>24712</v>
      </c>
      <c r="T6589" s="13" t="s">
        <v>24713</v>
      </c>
      <c r="U6589" s="13" t="s">
        <v>24714</v>
      </c>
    </row>
    <row r="6590" spans="1:21">
      <c r="A6590" s="9" t="s">
        <v>19710</v>
      </c>
      <c r="B6590" s="9" t="s">
        <v>19711</v>
      </c>
      <c r="C6590" s="10">
        <v>9787203105459</v>
      </c>
      <c r="D6590" s="9"/>
      <c r="E6590" s="9" t="s">
        <v>1542</v>
      </c>
      <c r="F6590" s="11" t="s">
        <v>24715</v>
      </c>
      <c r="G6590" s="9"/>
      <c r="H6590" s="9"/>
      <c r="I6590" s="13"/>
      <c r="J6590" s="9" t="s">
        <v>24716</v>
      </c>
      <c r="K6590" s="9"/>
      <c r="L6590" s="13"/>
      <c r="M6590" s="9" t="s">
        <v>300</v>
      </c>
      <c r="N6590" s="9" t="s">
        <v>301</v>
      </c>
      <c r="O6590" s="9" t="s">
        <v>28</v>
      </c>
      <c r="P6590" s="9" t="s">
        <v>7597</v>
      </c>
      <c r="Q6590" s="9" t="s">
        <v>52</v>
      </c>
      <c r="R6590" s="9" t="s">
        <v>24717</v>
      </c>
      <c r="S6590" s="13" t="s">
        <v>24718</v>
      </c>
      <c r="T6590" s="13" t="s">
        <v>44</v>
      </c>
      <c r="U6590" s="13" t="s">
        <v>24709</v>
      </c>
    </row>
    <row r="6591" spans="1:21">
      <c r="A6591" s="9" t="s">
        <v>19710</v>
      </c>
      <c r="B6591" s="9" t="s">
        <v>19711</v>
      </c>
      <c r="C6591" s="10">
        <v>9787567139619</v>
      </c>
      <c r="D6591" s="9"/>
      <c r="E6591" s="9" t="s">
        <v>229</v>
      </c>
      <c r="F6591" s="11" t="s">
        <v>24719</v>
      </c>
      <c r="G6591" s="9" t="s">
        <v>24720</v>
      </c>
      <c r="H6591" s="9"/>
      <c r="I6591" s="13"/>
      <c r="J6591" s="9" t="s">
        <v>24721</v>
      </c>
      <c r="K6591" s="9"/>
      <c r="L6591" s="13"/>
      <c r="M6591" s="9" t="s">
        <v>38</v>
      </c>
      <c r="N6591" s="9" t="s">
        <v>1702</v>
      </c>
      <c r="O6591" s="9" t="s">
        <v>2308</v>
      </c>
      <c r="P6591" s="9" t="s">
        <v>1241</v>
      </c>
      <c r="Q6591" s="9" t="s">
        <v>52</v>
      </c>
      <c r="R6591" s="9"/>
      <c r="S6591" s="13" t="s">
        <v>24722</v>
      </c>
      <c r="T6591" s="13" t="s">
        <v>44</v>
      </c>
      <c r="U6591" s="13" t="s">
        <v>24723</v>
      </c>
    </row>
    <row r="6592" spans="1:21">
      <c r="A6592" s="9" t="s">
        <v>19710</v>
      </c>
      <c r="B6592" s="9" t="s">
        <v>19711</v>
      </c>
      <c r="C6592" s="10">
        <v>9787205097417</v>
      </c>
      <c r="D6592" s="9"/>
      <c r="E6592" s="9" t="s">
        <v>229</v>
      </c>
      <c r="F6592" s="11" t="s">
        <v>24724</v>
      </c>
      <c r="G6592" s="9" t="s">
        <v>24725</v>
      </c>
      <c r="H6592" s="9"/>
      <c r="I6592" s="13"/>
      <c r="J6592" s="9" t="s">
        <v>24726</v>
      </c>
      <c r="K6592" s="9"/>
      <c r="L6592" s="13"/>
      <c r="M6592" s="9" t="s">
        <v>174</v>
      </c>
      <c r="N6592" s="9" t="s">
        <v>175</v>
      </c>
      <c r="O6592" s="9" t="s">
        <v>159</v>
      </c>
      <c r="P6592" s="9" t="s">
        <v>24727</v>
      </c>
      <c r="Q6592" s="9" t="s">
        <v>30</v>
      </c>
      <c r="R6592" s="9" t="s">
        <v>24728</v>
      </c>
      <c r="S6592" s="13" t="s">
        <v>24729</v>
      </c>
      <c r="T6592" s="13" t="s">
        <v>44</v>
      </c>
      <c r="U6592" s="13"/>
    </row>
    <row r="6593" spans="1:21">
      <c r="A6593" s="9" t="s">
        <v>19710</v>
      </c>
      <c r="B6593" s="9" t="s">
        <v>19711</v>
      </c>
      <c r="C6593" s="10">
        <v>9787567139022</v>
      </c>
      <c r="D6593" s="9"/>
      <c r="E6593" s="9" t="s">
        <v>229</v>
      </c>
      <c r="F6593" s="11" t="s">
        <v>24730</v>
      </c>
      <c r="G6593" s="9"/>
      <c r="H6593" s="9"/>
      <c r="I6593" s="13"/>
      <c r="J6593" s="9" t="s">
        <v>24731</v>
      </c>
      <c r="K6593" s="9"/>
      <c r="L6593" s="13"/>
      <c r="M6593" s="9" t="s">
        <v>38</v>
      </c>
      <c r="N6593" s="9" t="s">
        <v>1702</v>
      </c>
      <c r="O6593" s="9" t="s">
        <v>129</v>
      </c>
      <c r="P6593" s="9" t="s">
        <v>24732</v>
      </c>
      <c r="Q6593" s="9" t="s">
        <v>30</v>
      </c>
      <c r="R6593" s="9"/>
      <c r="S6593" s="13" t="s">
        <v>24733</v>
      </c>
      <c r="T6593" s="13" t="s">
        <v>44</v>
      </c>
      <c r="U6593" s="13" t="s">
        <v>24709</v>
      </c>
    </row>
    <row r="6594" spans="1:21">
      <c r="A6594" s="9" t="s">
        <v>19710</v>
      </c>
      <c r="B6594" s="9" t="s">
        <v>19711</v>
      </c>
      <c r="C6594" s="10">
        <v>9787567139039</v>
      </c>
      <c r="D6594" s="9"/>
      <c r="E6594" s="9" t="s">
        <v>229</v>
      </c>
      <c r="F6594" s="11" t="s">
        <v>24734</v>
      </c>
      <c r="G6594" s="9"/>
      <c r="H6594" s="9"/>
      <c r="I6594" s="13"/>
      <c r="J6594" s="9" t="s">
        <v>24735</v>
      </c>
      <c r="K6594" s="9"/>
      <c r="L6594" s="13"/>
      <c r="M6594" s="9" t="s">
        <v>38</v>
      </c>
      <c r="N6594" s="9" t="s">
        <v>1702</v>
      </c>
      <c r="O6594" s="9" t="s">
        <v>129</v>
      </c>
      <c r="P6594" s="9" t="s">
        <v>24736</v>
      </c>
      <c r="Q6594" s="9" t="s">
        <v>30</v>
      </c>
      <c r="R6594" s="9"/>
      <c r="S6594" s="13" t="s">
        <v>24737</v>
      </c>
      <c r="T6594" s="13" t="s">
        <v>44</v>
      </c>
      <c r="U6594" s="13" t="s">
        <v>24709</v>
      </c>
    </row>
    <row r="6595" spans="1:21">
      <c r="A6595" s="9" t="s">
        <v>19710</v>
      </c>
      <c r="B6595" s="9" t="s">
        <v>19711</v>
      </c>
      <c r="C6595" s="10">
        <v>9787224134667</v>
      </c>
      <c r="D6595" s="9"/>
      <c r="E6595" s="9" t="s">
        <v>24738</v>
      </c>
      <c r="F6595" s="11" t="s">
        <v>24739</v>
      </c>
      <c r="G6595" s="9" t="s">
        <v>24740</v>
      </c>
      <c r="H6595" s="9"/>
      <c r="I6595" s="13"/>
      <c r="J6595" s="9" t="s">
        <v>24741</v>
      </c>
      <c r="K6595" s="9"/>
      <c r="L6595" s="13"/>
      <c r="M6595" s="9" t="s">
        <v>127</v>
      </c>
      <c r="N6595" s="9" t="s">
        <v>776</v>
      </c>
      <c r="O6595" s="9" t="s">
        <v>207</v>
      </c>
      <c r="P6595" s="9" t="s">
        <v>12083</v>
      </c>
      <c r="Q6595" s="9" t="s">
        <v>52</v>
      </c>
      <c r="R6595" s="9" t="s">
        <v>24742</v>
      </c>
      <c r="S6595" s="13" t="s">
        <v>24743</v>
      </c>
      <c r="T6595" s="13" t="s">
        <v>44</v>
      </c>
      <c r="U6595" s="13"/>
    </row>
    <row r="6596" spans="1:21">
      <c r="A6596" s="9" t="s">
        <v>19710</v>
      </c>
      <c r="B6596" s="9" t="s">
        <v>19711</v>
      </c>
      <c r="C6596" s="10">
        <v>9787218090924</v>
      </c>
      <c r="D6596" s="9" t="s">
        <v>34</v>
      </c>
      <c r="E6596" s="9" t="s">
        <v>24744</v>
      </c>
      <c r="F6596" s="11" t="s">
        <v>24745</v>
      </c>
      <c r="G6596" s="9"/>
      <c r="H6596" s="9"/>
      <c r="I6596" s="13"/>
      <c r="J6596" s="9" t="s">
        <v>24746</v>
      </c>
      <c r="K6596" s="9"/>
      <c r="L6596" s="13"/>
      <c r="M6596" s="9" t="s">
        <v>922</v>
      </c>
      <c r="N6596" s="9" t="s">
        <v>1285</v>
      </c>
      <c r="O6596" s="9" t="s">
        <v>129</v>
      </c>
      <c r="P6596" s="9" t="s">
        <v>2521</v>
      </c>
      <c r="Q6596" s="9" t="s">
        <v>41</v>
      </c>
      <c r="R6596" s="9"/>
      <c r="S6596" s="13" t="s">
        <v>24747</v>
      </c>
      <c r="T6596" s="13" t="s">
        <v>44</v>
      </c>
      <c r="U6596" s="13" t="s">
        <v>23794</v>
      </c>
    </row>
    <row r="6597" spans="1:21">
      <c r="A6597" s="9" t="s">
        <v>19710</v>
      </c>
      <c r="B6597" s="9" t="s">
        <v>19711</v>
      </c>
      <c r="C6597" s="10">
        <v>9787306068521</v>
      </c>
      <c r="D6597" s="9"/>
      <c r="E6597" s="9" t="s">
        <v>12541</v>
      </c>
      <c r="F6597" s="11" t="s">
        <v>24748</v>
      </c>
      <c r="G6597" s="9"/>
      <c r="H6597" s="9"/>
      <c r="I6597" s="13"/>
      <c r="J6597" s="9" t="s">
        <v>24749</v>
      </c>
      <c r="K6597" s="9"/>
      <c r="L6597" s="13"/>
      <c r="M6597" s="9" t="s">
        <v>922</v>
      </c>
      <c r="N6597" s="9" t="s">
        <v>923</v>
      </c>
      <c r="O6597" s="9" t="s">
        <v>69</v>
      </c>
      <c r="P6597" s="9" t="s">
        <v>24750</v>
      </c>
      <c r="Q6597" s="9" t="s">
        <v>161</v>
      </c>
      <c r="R6597" s="9"/>
      <c r="S6597" s="13" t="s">
        <v>24751</v>
      </c>
      <c r="T6597" s="13" t="s">
        <v>24752</v>
      </c>
      <c r="U6597" s="13" t="s">
        <v>24709</v>
      </c>
    </row>
    <row r="6598" spans="1:21">
      <c r="A6598" s="9" t="s">
        <v>19710</v>
      </c>
      <c r="B6598" s="9" t="s">
        <v>19711</v>
      </c>
      <c r="C6598" s="10">
        <v>9787520512848</v>
      </c>
      <c r="D6598" s="9"/>
      <c r="E6598" s="9" t="s">
        <v>122</v>
      </c>
      <c r="F6598" s="11" t="s">
        <v>24753</v>
      </c>
      <c r="G6598" s="9"/>
      <c r="H6598" s="9"/>
      <c r="I6598" s="13" t="s">
        <v>24754</v>
      </c>
      <c r="J6598" s="9" t="s">
        <v>24755</v>
      </c>
      <c r="K6598" s="9"/>
      <c r="L6598" s="13"/>
      <c r="M6598" s="9" t="s">
        <v>26</v>
      </c>
      <c r="N6598" s="9" t="s">
        <v>1424</v>
      </c>
      <c r="O6598" s="9" t="s">
        <v>159</v>
      </c>
      <c r="P6598" s="9" t="s">
        <v>24756</v>
      </c>
      <c r="Q6598" s="9" t="s">
        <v>30</v>
      </c>
      <c r="R6598" s="9" t="s">
        <v>3894</v>
      </c>
      <c r="S6598" s="13" t="s">
        <v>24757</v>
      </c>
      <c r="T6598" s="13" t="s">
        <v>44</v>
      </c>
      <c r="U6598" s="13" t="s">
        <v>24709</v>
      </c>
    </row>
    <row r="6599" spans="1:21">
      <c r="A6599" s="9" t="s">
        <v>19710</v>
      </c>
      <c r="B6599" s="9" t="s">
        <v>19711</v>
      </c>
      <c r="C6599" s="10">
        <v>9787520512831</v>
      </c>
      <c r="D6599" s="9"/>
      <c r="E6599" s="9" t="s">
        <v>122</v>
      </c>
      <c r="F6599" s="11" t="s">
        <v>24753</v>
      </c>
      <c r="G6599" s="9"/>
      <c r="H6599" s="9"/>
      <c r="I6599" s="13" t="s">
        <v>24758</v>
      </c>
      <c r="J6599" s="9" t="s">
        <v>24759</v>
      </c>
      <c r="K6599" s="9"/>
      <c r="L6599" s="13"/>
      <c r="M6599" s="9" t="s">
        <v>26</v>
      </c>
      <c r="N6599" s="9" t="s">
        <v>1424</v>
      </c>
      <c r="O6599" s="9" t="s">
        <v>159</v>
      </c>
      <c r="P6599" s="9" t="s">
        <v>24760</v>
      </c>
      <c r="Q6599" s="9" t="s">
        <v>30</v>
      </c>
      <c r="R6599" s="9" t="s">
        <v>3894</v>
      </c>
      <c r="S6599" s="13" t="s">
        <v>24761</v>
      </c>
      <c r="T6599" s="13" t="s">
        <v>44</v>
      </c>
      <c r="U6599" s="13" t="s">
        <v>24709</v>
      </c>
    </row>
    <row r="6600" spans="1:21">
      <c r="A6600" s="9" t="s">
        <v>19710</v>
      </c>
      <c r="B6600" s="9" t="s">
        <v>19711</v>
      </c>
      <c r="C6600" s="10">
        <v>9787520513135</v>
      </c>
      <c r="D6600" s="9"/>
      <c r="E6600" s="9" t="s">
        <v>122</v>
      </c>
      <c r="F6600" s="11" t="s">
        <v>24753</v>
      </c>
      <c r="G6600" s="9"/>
      <c r="H6600" s="9"/>
      <c r="I6600" s="13" t="s">
        <v>24762</v>
      </c>
      <c r="J6600" s="9" t="s">
        <v>24763</v>
      </c>
      <c r="K6600" s="9"/>
      <c r="L6600" s="13"/>
      <c r="M6600" s="9" t="s">
        <v>26</v>
      </c>
      <c r="N6600" s="9" t="s">
        <v>1424</v>
      </c>
      <c r="O6600" s="9" t="s">
        <v>159</v>
      </c>
      <c r="P6600" s="9" t="s">
        <v>24764</v>
      </c>
      <c r="Q6600" s="9" t="s">
        <v>30</v>
      </c>
      <c r="R6600" s="9" t="s">
        <v>3894</v>
      </c>
      <c r="S6600" s="13" t="s">
        <v>24765</v>
      </c>
      <c r="T6600" s="13" t="s">
        <v>44</v>
      </c>
      <c r="U6600" s="13" t="s">
        <v>24709</v>
      </c>
    </row>
    <row r="6601" spans="1:21">
      <c r="A6601" s="9" t="s">
        <v>19710</v>
      </c>
      <c r="B6601" s="9" t="s">
        <v>19711</v>
      </c>
      <c r="C6601" s="10">
        <v>9787520512572</v>
      </c>
      <c r="D6601" s="9"/>
      <c r="E6601" s="9" t="s">
        <v>122</v>
      </c>
      <c r="F6601" s="11" t="s">
        <v>24753</v>
      </c>
      <c r="G6601" s="9"/>
      <c r="H6601" s="9"/>
      <c r="I6601" s="13" t="s">
        <v>24766</v>
      </c>
      <c r="J6601" s="9" t="s">
        <v>24767</v>
      </c>
      <c r="K6601" s="9"/>
      <c r="L6601" s="13"/>
      <c r="M6601" s="9" t="s">
        <v>26</v>
      </c>
      <c r="N6601" s="9" t="s">
        <v>1424</v>
      </c>
      <c r="O6601" s="9" t="s">
        <v>159</v>
      </c>
      <c r="P6601" s="9" t="s">
        <v>24768</v>
      </c>
      <c r="Q6601" s="9" t="s">
        <v>30</v>
      </c>
      <c r="R6601" s="9" t="s">
        <v>3894</v>
      </c>
      <c r="S6601" s="13" t="s">
        <v>24769</v>
      </c>
      <c r="T6601" s="13" t="s">
        <v>44</v>
      </c>
      <c r="U6601" s="13" t="s">
        <v>24709</v>
      </c>
    </row>
    <row r="6602" spans="1:21">
      <c r="A6602" s="9" t="s">
        <v>19710</v>
      </c>
      <c r="B6602" s="9" t="s">
        <v>19711</v>
      </c>
      <c r="C6602" s="10">
        <v>9787546231211</v>
      </c>
      <c r="D6602" s="9"/>
      <c r="E6602" s="9" t="s">
        <v>86</v>
      </c>
      <c r="F6602" s="11" t="s">
        <v>24770</v>
      </c>
      <c r="G6602" s="9"/>
      <c r="H6602" s="9"/>
      <c r="I6602" s="13"/>
      <c r="J6602" s="9" t="s">
        <v>24771</v>
      </c>
      <c r="K6602" s="9"/>
      <c r="L6602" s="13"/>
      <c r="M6602" s="9" t="s">
        <v>922</v>
      </c>
      <c r="N6602" s="9" t="s">
        <v>2933</v>
      </c>
      <c r="O6602" s="9" t="s">
        <v>207</v>
      </c>
      <c r="P6602" s="9" t="s">
        <v>3694</v>
      </c>
      <c r="Q6602" s="9" t="s">
        <v>161</v>
      </c>
      <c r="R6602" s="9"/>
      <c r="S6602" s="13" t="s">
        <v>24772</v>
      </c>
      <c r="T6602" s="13" t="s">
        <v>44</v>
      </c>
      <c r="U6602" s="13" t="s">
        <v>24773</v>
      </c>
    </row>
    <row r="6603" spans="1:21">
      <c r="A6603" s="9" t="s">
        <v>19710</v>
      </c>
      <c r="B6603" s="9" t="s">
        <v>19711</v>
      </c>
      <c r="C6603" s="10">
        <v>9787520522403</v>
      </c>
      <c r="D6603" s="9"/>
      <c r="E6603" s="9" t="s">
        <v>122</v>
      </c>
      <c r="F6603" s="11" t="s">
        <v>24774</v>
      </c>
      <c r="G6603" s="9"/>
      <c r="H6603" s="9"/>
      <c r="I6603" s="13"/>
      <c r="J6603" s="9" t="s">
        <v>24775</v>
      </c>
      <c r="K6603" s="9"/>
      <c r="L6603" s="13"/>
      <c r="M6603" s="9" t="s">
        <v>26</v>
      </c>
      <c r="N6603" s="9" t="s">
        <v>1424</v>
      </c>
      <c r="O6603" s="9" t="s">
        <v>81</v>
      </c>
      <c r="P6603" s="9" t="s">
        <v>1236</v>
      </c>
      <c r="Q6603" s="9" t="s">
        <v>30</v>
      </c>
      <c r="R6603" s="9"/>
      <c r="S6603" s="13" t="s">
        <v>24776</v>
      </c>
      <c r="T6603" s="13" t="s">
        <v>44</v>
      </c>
      <c r="U6603" s="13" t="s">
        <v>24777</v>
      </c>
    </row>
    <row r="6604" spans="1:21">
      <c r="A6604" s="9" t="s">
        <v>19710</v>
      </c>
      <c r="B6604" s="9" t="s">
        <v>19711</v>
      </c>
      <c r="C6604" s="10">
        <v>9787548073970</v>
      </c>
      <c r="D6604" s="9" t="s">
        <v>34</v>
      </c>
      <c r="E6604" s="9" t="s">
        <v>356</v>
      </c>
      <c r="F6604" s="11" t="s">
        <v>24778</v>
      </c>
      <c r="G6604" s="9" t="s">
        <v>24779</v>
      </c>
      <c r="H6604" s="9"/>
      <c r="I6604" s="13"/>
      <c r="J6604" s="9" t="s">
        <v>24780</v>
      </c>
      <c r="K6604" s="9"/>
      <c r="L6604" s="13"/>
      <c r="M6604" s="9" t="s">
        <v>365</v>
      </c>
      <c r="N6604" s="9" t="s">
        <v>6140</v>
      </c>
      <c r="O6604" s="9" t="s">
        <v>129</v>
      </c>
      <c r="P6604" s="9" t="s">
        <v>5257</v>
      </c>
      <c r="Q6604" s="9" t="s">
        <v>135</v>
      </c>
      <c r="R6604" s="9"/>
      <c r="S6604" s="13" t="s">
        <v>24781</v>
      </c>
      <c r="T6604" s="13" t="s">
        <v>44</v>
      </c>
      <c r="U6604" s="13" t="s">
        <v>24782</v>
      </c>
    </row>
    <row r="6605" spans="1:21">
      <c r="A6605" s="9" t="s">
        <v>19710</v>
      </c>
      <c r="B6605" s="9" t="s">
        <v>19711</v>
      </c>
      <c r="C6605" s="10">
        <v>9787222188693</v>
      </c>
      <c r="D6605" s="9"/>
      <c r="E6605" s="9" t="s">
        <v>86</v>
      </c>
      <c r="F6605" s="11" t="s">
        <v>24783</v>
      </c>
      <c r="G6605" s="9"/>
      <c r="H6605" s="9"/>
      <c r="I6605" s="13"/>
      <c r="J6605" s="9"/>
      <c r="K6605" s="9"/>
      <c r="L6605" s="13"/>
      <c r="M6605" s="9" t="s">
        <v>4055</v>
      </c>
      <c r="N6605" s="9" t="s">
        <v>4056</v>
      </c>
      <c r="O6605" s="9" t="s">
        <v>241</v>
      </c>
      <c r="P6605" s="9" t="s">
        <v>2756</v>
      </c>
      <c r="Q6605" s="9" t="s">
        <v>30</v>
      </c>
      <c r="R6605" s="9"/>
      <c r="S6605" s="13" t="s">
        <v>24784</v>
      </c>
      <c r="T6605" s="13" t="s">
        <v>12453</v>
      </c>
      <c r="U6605" s="13" t="s">
        <v>24782</v>
      </c>
    </row>
    <row r="6606" spans="1:21">
      <c r="A6606" s="9" t="s">
        <v>19710</v>
      </c>
      <c r="B6606" s="9" t="s">
        <v>19711</v>
      </c>
      <c r="C6606" s="10">
        <v>9787512718098</v>
      </c>
      <c r="D6606" s="9"/>
      <c r="E6606" s="9" t="s">
        <v>440</v>
      </c>
      <c r="F6606" s="11" t="s">
        <v>24785</v>
      </c>
      <c r="G6606" s="9" t="s">
        <v>13069</v>
      </c>
      <c r="H6606" s="9"/>
      <c r="I6606" s="13"/>
      <c r="J6606" s="9" t="s">
        <v>13070</v>
      </c>
      <c r="K6606" s="9"/>
      <c r="L6606" s="13"/>
      <c r="M6606" s="9" t="s">
        <v>26</v>
      </c>
      <c r="N6606" s="9" t="s">
        <v>3881</v>
      </c>
      <c r="O6606" s="9" t="s">
        <v>241</v>
      </c>
      <c r="P6606" s="9" t="s">
        <v>24786</v>
      </c>
      <c r="Q6606" s="9" t="s">
        <v>41</v>
      </c>
      <c r="R6606" s="9"/>
      <c r="S6606" s="13" t="s">
        <v>24787</v>
      </c>
      <c r="T6606" s="13" t="s">
        <v>44</v>
      </c>
      <c r="U6606" s="13" t="s">
        <v>24782</v>
      </c>
    </row>
    <row r="6607" spans="1:21">
      <c r="A6607" s="9" t="s">
        <v>19710</v>
      </c>
      <c r="B6607" s="9" t="s">
        <v>19711</v>
      </c>
      <c r="C6607" s="10">
        <v>9787520364317</v>
      </c>
      <c r="D6607" s="9"/>
      <c r="E6607" s="9" t="s">
        <v>722</v>
      </c>
      <c r="F6607" s="11" t="s">
        <v>24788</v>
      </c>
      <c r="G6607" s="9"/>
      <c r="H6607" s="9"/>
      <c r="I6607" s="13"/>
      <c r="J6607" s="9" t="s">
        <v>24789</v>
      </c>
      <c r="K6607" s="9"/>
      <c r="L6607" s="13"/>
      <c r="M6607" s="9" t="s">
        <v>26</v>
      </c>
      <c r="N6607" s="9" t="s">
        <v>117</v>
      </c>
      <c r="O6607" s="9" t="s">
        <v>241</v>
      </c>
      <c r="P6607" s="9" t="s">
        <v>2756</v>
      </c>
      <c r="Q6607" s="9" t="s">
        <v>30</v>
      </c>
      <c r="R6607" s="9"/>
      <c r="S6607" s="13" t="s">
        <v>24790</v>
      </c>
      <c r="T6607" s="13" t="s">
        <v>23961</v>
      </c>
      <c r="U6607" s="13" t="s">
        <v>1852</v>
      </c>
    </row>
    <row r="6608" spans="1:21">
      <c r="A6608" s="9" t="s">
        <v>19710</v>
      </c>
      <c r="B6608" s="9" t="s">
        <v>19711</v>
      </c>
      <c r="C6608" s="10">
        <v>9787519503581</v>
      </c>
      <c r="D6608" s="9" t="s">
        <v>34</v>
      </c>
      <c r="E6608" s="9" t="s">
        <v>964</v>
      </c>
      <c r="F6608" s="11" t="s">
        <v>24791</v>
      </c>
      <c r="G6608" s="9" t="s">
        <v>24792</v>
      </c>
      <c r="H6608" s="9"/>
      <c r="I6608" s="13"/>
      <c r="J6608" s="9" t="s">
        <v>24793</v>
      </c>
      <c r="K6608" s="9"/>
      <c r="L6608" s="13"/>
      <c r="M6608" s="9" t="s">
        <v>26</v>
      </c>
      <c r="N6608" s="9" t="s">
        <v>20694</v>
      </c>
      <c r="O6608" s="9" t="s">
        <v>159</v>
      </c>
      <c r="P6608" s="9" t="s">
        <v>2134</v>
      </c>
      <c r="Q6608" s="9" t="s">
        <v>41</v>
      </c>
      <c r="R6608" s="9"/>
      <c r="S6608" s="13" t="s">
        <v>24794</v>
      </c>
      <c r="T6608" s="13" t="s">
        <v>44</v>
      </c>
      <c r="U6608" s="13" t="s">
        <v>2013</v>
      </c>
    </row>
    <row r="6609" spans="1:21">
      <c r="A6609" s="9" t="s">
        <v>19710</v>
      </c>
      <c r="B6609" s="9" t="s">
        <v>19711</v>
      </c>
      <c r="C6609" s="10">
        <v>9787521208351</v>
      </c>
      <c r="D6609" s="9"/>
      <c r="E6609" s="9" t="s">
        <v>290</v>
      </c>
      <c r="F6609" s="11" t="s">
        <v>24795</v>
      </c>
      <c r="G6609" s="9"/>
      <c r="H6609" s="9"/>
      <c r="I6609" s="13" t="s">
        <v>24796</v>
      </c>
      <c r="J6609" s="9" t="s">
        <v>24797</v>
      </c>
      <c r="K6609" s="9"/>
      <c r="L6609" s="13"/>
      <c r="M6609" s="9" t="s">
        <v>26</v>
      </c>
      <c r="N6609" s="9" t="s">
        <v>1001</v>
      </c>
      <c r="O6609" s="9" t="s">
        <v>81</v>
      </c>
      <c r="P6609" s="9" t="s">
        <v>24798</v>
      </c>
      <c r="Q6609" s="9" t="s">
        <v>250</v>
      </c>
      <c r="R6609" s="9" t="s">
        <v>24799</v>
      </c>
      <c r="S6609" s="13" t="s">
        <v>24800</v>
      </c>
      <c r="T6609" s="13" t="s">
        <v>44</v>
      </c>
      <c r="U6609" s="13" t="s">
        <v>1852</v>
      </c>
    </row>
    <row r="6610" spans="1:21">
      <c r="A6610" s="9" t="s">
        <v>19710</v>
      </c>
      <c r="B6610" s="9" t="s">
        <v>19711</v>
      </c>
      <c r="C6610" s="10">
        <v>9787521208276</v>
      </c>
      <c r="D6610" s="9" t="s">
        <v>34</v>
      </c>
      <c r="E6610" s="9" t="s">
        <v>229</v>
      </c>
      <c r="F6610" s="11" t="s">
        <v>24795</v>
      </c>
      <c r="G6610" s="9"/>
      <c r="H6610" s="9"/>
      <c r="I6610" s="13" t="s">
        <v>24796</v>
      </c>
      <c r="J6610" s="9" t="s">
        <v>24797</v>
      </c>
      <c r="K6610" s="9"/>
      <c r="L6610" s="13"/>
      <c r="M6610" s="9" t="s">
        <v>26</v>
      </c>
      <c r="N6610" s="9" t="s">
        <v>1001</v>
      </c>
      <c r="O6610" s="9" t="s">
        <v>81</v>
      </c>
      <c r="P6610" s="9" t="s">
        <v>24798</v>
      </c>
      <c r="Q6610" s="9" t="s">
        <v>30</v>
      </c>
      <c r="R6610" s="9" t="s">
        <v>24799</v>
      </c>
      <c r="S6610" s="13" t="s">
        <v>24800</v>
      </c>
      <c r="T6610" s="13" t="s">
        <v>44</v>
      </c>
      <c r="U6610" s="13" t="s">
        <v>1852</v>
      </c>
    </row>
    <row r="6611" spans="1:21">
      <c r="A6611" s="9" t="s">
        <v>19710</v>
      </c>
      <c r="B6611" s="9" t="s">
        <v>19711</v>
      </c>
      <c r="C6611" s="10">
        <v>9787520365635</v>
      </c>
      <c r="D6611" s="9"/>
      <c r="E6611" s="9" t="s">
        <v>147</v>
      </c>
      <c r="F6611" s="11" t="s">
        <v>24801</v>
      </c>
      <c r="G6611" s="9"/>
      <c r="H6611" s="9"/>
      <c r="I6611" s="13"/>
      <c r="J6611" s="9" t="s">
        <v>24802</v>
      </c>
      <c r="K6611" s="9"/>
      <c r="L6611" s="13"/>
      <c r="M6611" s="9" t="s">
        <v>26</v>
      </c>
      <c r="N6611" s="9" t="s">
        <v>117</v>
      </c>
      <c r="O6611" s="9" t="s">
        <v>28</v>
      </c>
      <c r="P6611" s="9" t="s">
        <v>819</v>
      </c>
      <c r="Q6611" s="9" t="s">
        <v>30</v>
      </c>
      <c r="R6611" s="9"/>
      <c r="S6611" s="13" t="s">
        <v>24803</v>
      </c>
      <c r="T6611" s="13" t="s">
        <v>24804</v>
      </c>
      <c r="U6611" s="13" t="s">
        <v>2013</v>
      </c>
    </row>
    <row r="6612" spans="1:21">
      <c r="A6612" s="9" t="s">
        <v>19710</v>
      </c>
      <c r="B6612" s="9" t="s">
        <v>19711</v>
      </c>
      <c r="C6612" s="10">
        <v>9787020165926</v>
      </c>
      <c r="D6612" s="9"/>
      <c r="E6612" s="9" t="s">
        <v>506</v>
      </c>
      <c r="F6612" s="11" t="s">
        <v>24805</v>
      </c>
      <c r="G6612" s="9"/>
      <c r="H6612" s="9"/>
      <c r="I6612" s="13"/>
      <c r="J6612" s="9" t="s">
        <v>24806</v>
      </c>
      <c r="K6612" s="9"/>
      <c r="L6612" s="13"/>
      <c r="M6612" s="9" t="s">
        <v>26</v>
      </c>
      <c r="N6612" s="9" t="s">
        <v>1545</v>
      </c>
      <c r="O6612" s="9" t="s">
        <v>384</v>
      </c>
      <c r="P6612" s="9" t="s">
        <v>24807</v>
      </c>
      <c r="Q6612" s="9" t="s">
        <v>30</v>
      </c>
      <c r="R6612" s="9"/>
      <c r="S6612" s="13" t="s">
        <v>24808</v>
      </c>
      <c r="T6612" s="13" t="s">
        <v>44</v>
      </c>
      <c r="U6612" s="13" t="s">
        <v>17657</v>
      </c>
    </row>
    <row r="6613" spans="1:21">
      <c r="A6613" s="9" t="s">
        <v>19710</v>
      </c>
      <c r="B6613" s="9" t="s">
        <v>19711</v>
      </c>
      <c r="C6613" s="10">
        <v>9787511383402</v>
      </c>
      <c r="D6613" s="9"/>
      <c r="E6613" s="9" t="s">
        <v>2456</v>
      </c>
      <c r="F6613" s="11" t="s">
        <v>24809</v>
      </c>
      <c r="G6613" s="9" t="s">
        <v>24791</v>
      </c>
      <c r="H6613" s="9"/>
      <c r="I6613" s="13"/>
      <c r="J6613" s="9" t="s">
        <v>24810</v>
      </c>
      <c r="K6613" s="9"/>
      <c r="L6613" s="13"/>
      <c r="M6613" s="9" t="s">
        <v>26</v>
      </c>
      <c r="N6613" s="9" t="s">
        <v>1994</v>
      </c>
      <c r="O6613" s="9" t="s">
        <v>133</v>
      </c>
      <c r="P6613" s="9" t="s">
        <v>176</v>
      </c>
      <c r="Q6613" s="9" t="s">
        <v>135</v>
      </c>
      <c r="R6613" s="9"/>
      <c r="S6613" s="13" t="s">
        <v>24811</v>
      </c>
      <c r="T6613" s="13" t="s">
        <v>23721</v>
      </c>
      <c r="U6613" s="13" t="s">
        <v>24812</v>
      </c>
    </row>
    <row r="6614" spans="1:21">
      <c r="A6614" s="9" t="s">
        <v>19710</v>
      </c>
      <c r="B6614" s="9" t="s">
        <v>19711</v>
      </c>
      <c r="C6614" s="10">
        <v>9787307214194</v>
      </c>
      <c r="D6614" s="9"/>
      <c r="E6614" s="9" t="s">
        <v>466</v>
      </c>
      <c r="F6614" s="11" t="s">
        <v>24813</v>
      </c>
      <c r="G6614" s="9"/>
      <c r="H6614" s="9"/>
      <c r="I6614" s="13"/>
      <c r="J6614" s="9" t="s">
        <v>24814</v>
      </c>
      <c r="K6614" s="9"/>
      <c r="L6614" s="13"/>
      <c r="M6614" s="9" t="s">
        <v>524</v>
      </c>
      <c r="N6614" s="9" t="s">
        <v>525</v>
      </c>
      <c r="O6614" s="9" t="s">
        <v>159</v>
      </c>
      <c r="P6614" s="9" t="s">
        <v>29</v>
      </c>
      <c r="Q6614" s="9" t="s">
        <v>61</v>
      </c>
      <c r="R6614" s="9"/>
      <c r="S6614" s="13" t="s">
        <v>24815</v>
      </c>
      <c r="T6614" s="13" t="s">
        <v>44</v>
      </c>
      <c r="U6614" s="13" t="s">
        <v>24816</v>
      </c>
    </row>
    <row r="6615" spans="1:21">
      <c r="A6615" s="9" t="s">
        <v>19710</v>
      </c>
      <c r="B6615" s="9" t="s">
        <v>19711</v>
      </c>
      <c r="C6615" s="10">
        <v>9787532595945</v>
      </c>
      <c r="D6615" s="9" t="s">
        <v>34</v>
      </c>
      <c r="E6615" s="9" t="s">
        <v>380</v>
      </c>
      <c r="F6615" s="11" t="s">
        <v>24817</v>
      </c>
      <c r="G6615" s="9" t="s">
        <v>24818</v>
      </c>
      <c r="H6615" s="9"/>
      <c r="I6615" s="13"/>
      <c r="J6615" s="9" t="s">
        <v>24819</v>
      </c>
      <c r="K6615" s="9"/>
      <c r="L6615" s="13"/>
      <c r="M6615" s="9" t="s">
        <v>38</v>
      </c>
      <c r="N6615" s="9" t="s">
        <v>24820</v>
      </c>
      <c r="O6615" s="9" t="s">
        <v>233</v>
      </c>
      <c r="P6615" s="9" t="s">
        <v>24821</v>
      </c>
      <c r="Q6615" s="9" t="s">
        <v>41</v>
      </c>
      <c r="R6615" s="9"/>
      <c r="S6615" s="13" t="s">
        <v>24822</v>
      </c>
      <c r="T6615" s="13" t="s">
        <v>44</v>
      </c>
      <c r="U6615" s="13" t="s">
        <v>2013</v>
      </c>
    </row>
    <row r="6616" spans="1:21">
      <c r="A6616" s="9" t="s">
        <v>19710</v>
      </c>
      <c r="B6616" s="9" t="s">
        <v>19711</v>
      </c>
      <c r="C6616" s="10">
        <v>9787533963279</v>
      </c>
      <c r="D6616" s="9"/>
      <c r="E6616" s="9" t="s">
        <v>841</v>
      </c>
      <c r="F6616" s="11" t="s">
        <v>6387</v>
      </c>
      <c r="G6616" s="9"/>
      <c r="H6616" s="9"/>
      <c r="I6616" s="13"/>
      <c r="J6616" s="9" t="s">
        <v>5192</v>
      </c>
      <c r="K6616" s="9"/>
      <c r="L6616" s="13"/>
      <c r="M6616" s="9" t="s">
        <v>107</v>
      </c>
      <c r="N6616" s="9" t="s">
        <v>2685</v>
      </c>
      <c r="O6616" s="9" t="s">
        <v>81</v>
      </c>
      <c r="P6616" s="9" t="s">
        <v>24823</v>
      </c>
      <c r="Q6616" s="9" t="s">
        <v>250</v>
      </c>
      <c r="R6616" s="9"/>
      <c r="S6616" s="13" t="s">
        <v>24824</v>
      </c>
      <c r="T6616" s="13" t="s">
        <v>44</v>
      </c>
      <c r="U6616" s="13" t="s">
        <v>2013</v>
      </c>
    </row>
    <row r="6617" spans="1:21">
      <c r="A6617" s="9" t="s">
        <v>19710</v>
      </c>
      <c r="B6617" s="9" t="s">
        <v>19711</v>
      </c>
      <c r="C6617" s="10">
        <v>9787020161034</v>
      </c>
      <c r="D6617" s="9"/>
      <c r="E6617" s="9" t="s">
        <v>139</v>
      </c>
      <c r="F6617" s="11" t="s">
        <v>24825</v>
      </c>
      <c r="G6617" s="9"/>
      <c r="H6617" s="9"/>
      <c r="I6617" s="13"/>
      <c r="J6617" s="9" t="s">
        <v>24826</v>
      </c>
      <c r="K6617" s="9"/>
      <c r="L6617" s="13"/>
      <c r="M6617" s="9" t="s">
        <v>26</v>
      </c>
      <c r="N6617" s="9" t="s">
        <v>1545</v>
      </c>
      <c r="O6617" s="9" t="s">
        <v>384</v>
      </c>
      <c r="P6617" s="9" t="s">
        <v>24827</v>
      </c>
      <c r="Q6617" s="9" t="s">
        <v>61</v>
      </c>
      <c r="R6617" s="9"/>
      <c r="S6617" s="13" t="s">
        <v>24828</v>
      </c>
      <c r="T6617" s="13" t="s">
        <v>24829</v>
      </c>
      <c r="U6617" s="13" t="s">
        <v>2013</v>
      </c>
    </row>
    <row r="6618" spans="1:21">
      <c r="A6618" s="9" t="s">
        <v>19710</v>
      </c>
      <c r="B6618" s="9" t="s">
        <v>19711</v>
      </c>
      <c r="C6618" s="10">
        <v>9787512674554</v>
      </c>
      <c r="D6618" s="9"/>
      <c r="E6618" s="9" t="s">
        <v>24830</v>
      </c>
      <c r="F6618" s="11" t="s">
        <v>24831</v>
      </c>
      <c r="G6618" s="9"/>
      <c r="H6618" s="9"/>
      <c r="I6618" s="13"/>
      <c r="J6618" s="9" t="s">
        <v>24832</v>
      </c>
      <c r="K6618" s="9"/>
      <c r="L6618" s="13"/>
      <c r="M6618" s="9" t="s">
        <v>26</v>
      </c>
      <c r="N6618" s="9" t="s">
        <v>2181</v>
      </c>
      <c r="O6618" s="9" t="s">
        <v>109</v>
      </c>
      <c r="P6618" s="9" t="s">
        <v>798</v>
      </c>
      <c r="Q6618" s="9" t="s">
        <v>30</v>
      </c>
      <c r="R6618" s="9"/>
      <c r="S6618" s="13" t="s">
        <v>24833</v>
      </c>
      <c r="T6618" s="13" t="s">
        <v>44</v>
      </c>
      <c r="U6618" s="13" t="s">
        <v>2013</v>
      </c>
    </row>
    <row r="6619" spans="1:21">
      <c r="A6619" s="9" t="s">
        <v>19710</v>
      </c>
      <c r="B6619" s="9" t="s">
        <v>19711</v>
      </c>
      <c r="C6619" s="10">
        <v>9787531357193</v>
      </c>
      <c r="D6619" s="9"/>
      <c r="E6619" s="9" t="s">
        <v>1726</v>
      </c>
      <c r="F6619" s="11" t="s">
        <v>24834</v>
      </c>
      <c r="G6619" s="9"/>
      <c r="H6619" s="9"/>
      <c r="I6619" s="13"/>
      <c r="J6619" s="9" t="s">
        <v>24835</v>
      </c>
      <c r="K6619" s="9"/>
      <c r="L6619" s="13"/>
      <c r="M6619" s="9" t="s">
        <v>174</v>
      </c>
      <c r="N6619" s="9" t="s">
        <v>1291</v>
      </c>
      <c r="O6619" s="9" t="s">
        <v>109</v>
      </c>
      <c r="P6619" s="9" t="s">
        <v>1658</v>
      </c>
      <c r="Q6619" s="9" t="s">
        <v>250</v>
      </c>
      <c r="R6619" s="9" t="s">
        <v>3537</v>
      </c>
      <c r="S6619" s="13" t="s">
        <v>24836</v>
      </c>
      <c r="T6619" s="13" t="s">
        <v>44</v>
      </c>
      <c r="U6619" s="13" t="s">
        <v>1852</v>
      </c>
    </row>
    <row r="6620" spans="1:21">
      <c r="A6620" s="9" t="s">
        <v>19710</v>
      </c>
      <c r="B6620" s="9" t="s">
        <v>19711</v>
      </c>
      <c r="C6620" s="10">
        <v>9787546181134</v>
      </c>
      <c r="D6620" s="9"/>
      <c r="E6620" s="9" t="s">
        <v>2456</v>
      </c>
      <c r="F6620" s="11" t="s">
        <v>24837</v>
      </c>
      <c r="G6620" s="9"/>
      <c r="H6620" s="9"/>
      <c r="I6620" s="13"/>
      <c r="J6620" s="9" t="s">
        <v>24838</v>
      </c>
      <c r="K6620" s="9"/>
      <c r="L6620" s="13"/>
      <c r="M6620" s="9" t="s">
        <v>881</v>
      </c>
      <c r="N6620" s="9" t="s">
        <v>1751</v>
      </c>
      <c r="O6620" s="9" t="s">
        <v>384</v>
      </c>
      <c r="P6620" s="9" t="s">
        <v>2318</v>
      </c>
      <c r="Q6620" s="9" t="s">
        <v>61</v>
      </c>
      <c r="R6620" s="9"/>
      <c r="S6620" s="13" t="s">
        <v>24839</v>
      </c>
      <c r="T6620" s="13" t="s">
        <v>44</v>
      </c>
      <c r="U6620" s="13" t="s">
        <v>3727</v>
      </c>
    </row>
    <row r="6621" spans="1:21">
      <c r="A6621" s="9" t="s">
        <v>19710</v>
      </c>
      <c r="B6621" s="9" t="s">
        <v>19711</v>
      </c>
      <c r="C6621" s="10">
        <v>9787520161688</v>
      </c>
      <c r="D6621" s="9" t="s">
        <v>34</v>
      </c>
      <c r="E6621" s="9" t="s">
        <v>24840</v>
      </c>
      <c r="F6621" s="11" t="s">
        <v>24841</v>
      </c>
      <c r="G6621" s="9"/>
      <c r="H6621" s="9"/>
      <c r="I6621" s="13"/>
      <c r="J6621" s="9" t="s">
        <v>24842</v>
      </c>
      <c r="K6621" s="9"/>
      <c r="L6621" s="13"/>
      <c r="M6621" s="9" t="s">
        <v>26</v>
      </c>
      <c r="N6621" s="9" t="s">
        <v>206</v>
      </c>
      <c r="O6621" s="9" t="s">
        <v>109</v>
      </c>
      <c r="P6621" s="9" t="s">
        <v>1609</v>
      </c>
      <c r="Q6621" s="9" t="s">
        <v>161</v>
      </c>
      <c r="R6621" s="9" t="s">
        <v>3547</v>
      </c>
      <c r="S6621" s="13" t="s">
        <v>24843</v>
      </c>
      <c r="T6621" s="13" t="s">
        <v>24844</v>
      </c>
      <c r="U6621" s="13" t="s">
        <v>2013</v>
      </c>
    </row>
    <row r="6622" spans="1:21">
      <c r="A6622" s="9" t="s">
        <v>19710</v>
      </c>
      <c r="B6622" s="9" t="s">
        <v>19711</v>
      </c>
      <c r="C6622" s="10">
        <v>9787521209501</v>
      </c>
      <c r="D6622" s="9" t="s">
        <v>34</v>
      </c>
      <c r="E6622" s="9" t="s">
        <v>55</v>
      </c>
      <c r="F6622" s="11" t="s">
        <v>24845</v>
      </c>
      <c r="G6622" s="9" t="s">
        <v>24846</v>
      </c>
      <c r="H6622" s="9"/>
      <c r="I6622" s="13"/>
      <c r="J6622" s="9" t="s">
        <v>24847</v>
      </c>
      <c r="K6622" s="9"/>
      <c r="L6622" s="13"/>
      <c r="M6622" s="9" t="s">
        <v>26</v>
      </c>
      <c r="N6622" s="9" t="s">
        <v>1001</v>
      </c>
      <c r="O6622" s="9" t="s">
        <v>118</v>
      </c>
      <c r="P6622" s="9" t="s">
        <v>24848</v>
      </c>
      <c r="Q6622" s="9" t="s">
        <v>30</v>
      </c>
      <c r="R6622" s="9" t="s">
        <v>24849</v>
      </c>
      <c r="S6622" s="13" t="s">
        <v>24850</v>
      </c>
      <c r="T6622" s="13" t="s">
        <v>44</v>
      </c>
      <c r="U6622" s="13" t="s">
        <v>17657</v>
      </c>
    </row>
    <row r="6623" spans="1:21">
      <c r="A6623" s="9" t="s">
        <v>19710</v>
      </c>
      <c r="B6623" s="9" t="s">
        <v>19711</v>
      </c>
      <c r="C6623" s="10">
        <v>9787521209495</v>
      </c>
      <c r="D6623" s="9"/>
      <c r="E6623" s="9" t="s">
        <v>1726</v>
      </c>
      <c r="F6623" s="11" t="s">
        <v>24845</v>
      </c>
      <c r="G6623" s="9" t="s">
        <v>24846</v>
      </c>
      <c r="H6623" s="9"/>
      <c r="I6623" s="13"/>
      <c r="J6623" s="9" t="s">
        <v>24847</v>
      </c>
      <c r="K6623" s="9"/>
      <c r="L6623" s="13"/>
      <c r="M6623" s="9" t="s">
        <v>26</v>
      </c>
      <c r="N6623" s="9" t="s">
        <v>1001</v>
      </c>
      <c r="O6623" s="9" t="s">
        <v>118</v>
      </c>
      <c r="P6623" s="9" t="s">
        <v>24848</v>
      </c>
      <c r="Q6623" s="9" t="s">
        <v>250</v>
      </c>
      <c r="R6623" s="9" t="s">
        <v>24849</v>
      </c>
      <c r="S6623" s="13" t="s">
        <v>24850</v>
      </c>
      <c r="T6623" s="13" t="s">
        <v>44</v>
      </c>
      <c r="U6623" s="13" t="s">
        <v>17657</v>
      </c>
    </row>
    <row r="6624" spans="1:21">
      <c r="A6624" s="9" t="s">
        <v>19710</v>
      </c>
      <c r="B6624" s="9" t="s">
        <v>19711</v>
      </c>
      <c r="C6624" s="10">
        <v>9787563065554</v>
      </c>
      <c r="D6624" s="9" t="s">
        <v>34</v>
      </c>
      <c r="E6624" s="9" t="s">
        <v>122</v>
      </c>
      <c r="F6624" s="11" t="s">
        <v>24851</v>
      </c>
      <c r="G6624" s="9"/>
      <c r="H6624" s="9"/>
      <c r="I6624" s="13"/>
      <c r="J6624" s="9" t="s">
        <v>24852</v>
      </c>
      <c r="K6624" s="9"/>
      <c r="L6624" s="13"/>
      <c r="M6624" s="9" t="s">
        <v>257</v>
      </c>
      <c r="N6624" s="9" t="s">
        <v>1480</v>
      </c>
      <c r="O6624" s="9" t="s">
        <v>133</v>
      </c>
      <c r="P6624" s="9" t="s">
        <v>616</v>
      </c>
      <c r="Q6624" s="9" t="s">
        <v>61</v>
      </c>
      <c r="R6624" s="9"/>
      <c r="S6624" s="13" t="s">
        <v>24853</v>
      </c>
      <c r="T6624" s="13" t="s">
        <v>7162</v>
      </c>
      <c r="U6624" s="13" t="s">
        <v>24854</v>
      </c>
    </row>
    <row r="6625" spans="1:21">
      <c r="A6625" s="9" t="s">
        <v>19710</v>
      </c>
      <c r="B6625" s="9" t="s">
        <v>19711</v>
      </c>
      <c r="C6625" s="10">
        <v>9787203111948</v>
      </c>
      <c r="D6625" s="9"/>
      <c r="E6625" s="9" t="s">
        <v>356</v>
      </c>
      <c r="F6625" s="11" t="s">
        <v>24855</v>
      </c>
      <c r="G6625" s="9" t="s">
        <v>24856</v>
      </c>
      <c r="H6625" s="9"/>
      <c r="I6625" s="13"/>
      <c r="J6625" s="9" t="s">
        <v>24857</v>
      </c>
      <c r="K6625" s="9"/>
      <c r="L6625" s="13"/>
      <c r="M6625" s="9" t="s">
        <v>300</v>
      </c>
      <c r="N6625" s="9" t="s">
        <v>301</v>
      </c>
      <c r="O6625" s="9" t="s">
        <v>129</v>
      </c>
      <c r="P6625" s="9" t="s">
        <v>2486</v>
      </c>
      <c r="Q6625" s="9" t="s">
        <v>61</v>
      </c>
      <c r="R6625" s="9"/>
      <c r="S6625" s="13" t="s">
        <v>24858</v>
      </c>
      <c r="T6625" s="13" t="s">
        <v>44</v>
      </c>
      <c r="U6625" s="13" t="s">
        <v>2013</v>
      </c>
    </row>
    <row r="6626" spans="1:21">
      <c r="A6626" s="9" t="s">
        <v>19710</v>
      </c>
      <c r="B6626" s="9" t="s">
        <v>19711</v>
      </c>
      <c r="C6626" s="10">
        <v>9787511383280</v>
      </c>
      <c r="D6626" s="9"/>
      <c r="E6626" s="9" t="s">
        <v>2456</v>
      </c>
      <c r="F6626" s="11" t="s">
        <v>24859</v>
      </c>
      <c r="G6626" s="9" t="s">
        <v>24860</v>
      </c>
      <c r="H6626" s="9"/>
      <c r="I6626" s="13"/>
      <c r="J6626" s="9" t="s">
        <v>24861</v>
      </c>
      <c r="K6626" s="9"/>
      <c r="L6626" s="13"/>
      <c r="M6626" s="9" t="s">
        <v>26</v>
      </c>
      <c r="N6626" s="9" t="s">
        <v>1994</v>
      </c>
      <c r="O6626" s="9" t="s">
        <v>133</v>
      </c>
      <c r="P6626" s="9" t="s">
        <v>1383</v>
      </c>
      <c r="Q6626" s="9" t="s">
        <v>135</v>
      </c>
      <c r="R6626" s="9"/>
      <c r="S6626" s="13" t="s">
        <v>24862</v>
      </c>
      <c r="T6626" s="13" t="s">
        <v>23721</v>
      </c>
      <c r="U6626" s="13" t="s">
        <v>24863</v>
      </c>
    </row>
    <row r="6627" spans="1:21">
      <c r="A6627" s="9" t="s">
        <v>19710</v>
      </c>
      <c r="B6627" s="9" t="s">
        <v>19711</v>
      </c>
      <c r="C6627" s="10">
        <v>9787530677827</v>
      </c>
      <c r="D6627" s="9"/>
      <c r="E6627" s="9" t="s">
        <v>401</v>
      </c>
      <c r="F6627" s="11" t="s">
        <v>23723</v>
      </c>
      <c r="G6627" s="9"/>
      <c r="H6627" s="9"/>
      <c r="I6627" s="13"/>
      <c r="J6627" s="9" t="s">
        <v>24864</v>
      </c>
      <c r="K6627" s="9"/>
      <c r="L6627" s="13"/>
      <c r="M6627" s="9" t="s">
        <v>142</v>
      </c>
      <c r="N6627" s="9" t="s">
        <v>4229</v>
      </c>
      <c r="O6627" s="9" t="s">
        <v>199</v>
      </c>
      <c r="P6627" s="9" t="s">
        <v>24865</v>
      </c>
      <c r="Q6627" s="9" t="s">
        <v>61</v>
      </c>
      <c r="R6627" s="9"/>
      <c r="S6627" s="13" t="s">
        <v>24866</v>
      </c>
      <c r="T6627" s="13" t="s">
        <v>24867</v>
      </c>
      <c r="U6627" s="13" t="s">
        <v>2013</v>
      </c>
    </row>
    <row r="6628" spans="1:21">
      <c r="A6628" s="9" t="s">
        <v>19710</v>
      </c>
      <c r="B6628" s="9" t="s">
        <v>19711</v>
      </c>
      <c r="C6628" s="10">
        <v>9787547736470</v>
      </c>
      <c r="D6628" s="9"/>
      <c r="E6628" s="9" t="s">
        <v>466</v>
      </c>
      <c r="F6628" s="11" t="s">
        <v>24868</v>
      </c>
      <c r="G6628" s="9"/>
      <c r="H6628" s="9"/>
      <c r="I6628" s="13"/>
      <c r="J6628" s="9" t="s">
        <v>24869</v>
      </c>
      <c r="K6628" s="9"/>
      <c r="L6628" s="13"/>
      <c r="M6628" s="9" t="s">
        <v>26</v>
      </c>
      <c r="N6628" s="9" t="s">
        <v>5273</v>
      </c>
      <c r="O6628" s="9" t="s">
        <v>28</v>
      </c>
      <c r="P6628" s="9" t="s">
        <v>4021</v>
      </c>
      <c r="Q6628" s="9" t="s">
        <v>250</v>
      </c>
      <c r="R6628" s="9"/>
      <c r="S6628" s="13" t="s">
        <v>24870</v>
      </c>
      <c r="T6628" s="13" t="s">
        <v>555</v>
      </c>
      <c r="U6628" s="13" t="s">
        <v>2013</v>
      </c>
    </row>
    <row r="6629" spans="1:21">
      <c r="A6629" s="9" t="s">
        <v>19710</v>
      </c>
      <c r="B6629" s="9" t="s">
        <v>19711</v>
      </c>
      <c r="C6629" s="10">
        <v>9787564376635</v>
      </c>
      <c r="D6629" s="9"/>
      <c r="E6629" s="9" t="s">
        <v>24871</v>
      </c>
      <c r="F6629" s="11" t="s">
        <v>24872</v>
      </c>
      <c r="G6629" s="9" t="s">
        <v>24873</v>
      </c>
      <c r="H6629" s="9"/>
      <c r="I6629" s="13"/>
      <c r="J6629" s="9" t="s">
        <v>15090</v>
      </c>
      <c r="K6629" s="9"/>
      <c r="L6629" s="13"/>
      <c r="M6629" s="9" t="s">
        <v>348</v>
      </c>
      <c r="N6629" s="9" t="s">
        <v>6101</v>
      </c>
      <c r="O6629" s="9" t="s">
        <v>118</v>
      </c>
      <c r="P6629" s="9" t="s">
        <v>8790</v>
      </c>
      <c r="Q6629" s="9" t="s">
        <v>52</v>
      </c>
      <c r="R6629" s="9"/>
      <c r="S6629" s="13" t="s">
        <v>24874</v>
      </c>
      <c r="T6629" s="13" t="s">
        <v>44</v>
      </c>
      <c r="U6629" s="13" t="s">
        <v>2013</v>
      </c>
    </row>
    <row r="6630" spans="1:21">
      <c r="A6630" s="9" t="s">
        <v>19710</v>
      </c>
      <c r="B6630" s="9" t="s">
        <v>19711</v>
      </c>
      <c r="C6630" s="10">
        <v>9787570211920</v>
      </c>
      <c r="D6630" s="9"/>
      <c r="E6630" s="9" t="s">
        <v>1580</v>
      </c>
      <c r="F6630" s="11" t="s">
        <v>24875</v>
      </c>
      <c r="G6630" s="9"/>
      <c r="H6630" s="9"/>
      <c r="I6630" s="13"/>
      <c r="J6630" s="9" t="s">
        <v>24876</v>
      </c>
      <c r="K6630" s="9"/>
      <c r="L6630" s="13"/>
      <c r="M6630" s="9" t="s">
        <v>524</v>
      </c>
      <c r="N6630" s="9" t="s">
        <v>967</v>
      </c>
      <c r="O6630" s="9" t="s">
        <v>129</v>
      </c>
      <c r="P6630" s="9" t="s">
        <v>24877</v>
      </c>
      <c r="Q6630" s="9" t="s">
        <v>250</v>
      </c>
      <c r="R6630" s="9" t="s">
        <v>24878</v>
      </c>
      <c r="S6630" s="13" t="s">
        <v>24879</v>
      </c>
      <c r="T6630" s="13" t="s">
        <v>44</v>
      </c>
      <c r="U6630" s="13" t="s">
        <v>24816</v>
      </c>
    </row>
    <row r="6631" spans="1:21">
      <c r="A6631" s="9" t="s">
        <v>19710</v>
      </c>
      <c r="B6631" s="9" t="s">
        <v>19711</v>
      </c>
      <c r="C6631" s="10">
        <v>9787514386523</v>
      </c>
      <c r="D6631" s="9"/>
      <c r="E6631" s="9" t="s">
        <v>466</v>
      </c>
      <c r="F6631" s="11" t="s">
        <v>24880</v>
      </c>
      <c r="G6631" s="9" t="s">
        <v>24881</v>
      </c>
      <c r="H6631" s="9"/>
      <c r="I6631" s="13"/>
      <c r="J6631" s="9" t="s">
        <v>24882</v>
      </c>
      <c r="K6631" s="9"/>
      <c r="L6631" s="13"/>
      <c r="M6631" s="9" t="s">
        <v>26</v>
      </c>
      <c r="N6631" s="9" t="s">
        <v>2000</v>
      </c>
      <c r="O6631" s="9" t="s">
        <v>50</v>
      </c>
      <c r="P6631" s="9" t="s">
        <v>24883</v>
      </c>
      <c r="Q6631" s="9" t="s">
        <v>61</v>
      </c>
      <c r="R6631" s="9"/>
      <c r="S6631" s="13" t="s">
        <v>24884</v>
      </c>
      <c r="T6631" s="13" t="s">
        <v>24885</v>
      </c>
      <c r="U6631" s="13" t="s">
        <v>24816</v>
      </c>
    </row>
    <row r="6632" spans="1:21">
      <c r="A6632" s="9" t="s">
        <v>19710</v>
      </c>
      <c r="B6632" s="9" t="s">
        <v>19711</v>
      </c>
      <c r="C6632" s="10">
        <v>9787551317368</v>
      </c>
      <c r="D6632" s="9"/>
      <c r="E6632" s="9" t="s">
        <v>466</v>
      </c>
      <c r="F6632" s="11" t="s">
        <v>24880</v>
      </c>
      <c r="G6632" s="9"/>
      <c r="H6632" s="9"/>
      <c r="I6632" s="13"/>
      <c r="J6632" s="9" t="s">
        <v>24886</v>
      </c>
      <c r="K6632" s="9"/>
      <c r="L6632" s="13"/>
      <c r="M6632" s="9" t="s">
        <v>127</v>
      </c>
      <c r="N6632" s="9" t="s">
        <v>4263</v>
      </c>
      <c r="O6632" s="9" t="s">
        <v>199</v>
      </c>
      <c r="P6632" s="9" t="s">
        <v>4145</v>
      </c>
      <c r="Q6632" s="9" t="s">
        <v>61</v>
      </c>
      <c r="R6632" s="9"/>
      <c r="S6632" s="13" t="s">
        <v>24887</v>
      </c>
      <c r="T6632" s="13" t="s">
        <v>44</v>
      </c>
      <c r="U6632" s="13" t="s">
        <v>24816</v>
      </c>
    </row>
    <row r="6633" spans="1:21">
      <c r="A6633" s="9" t="s">
        <v>19710</v>
      </c>
      <c r="B6633" s="9" t="s">
        <v>19711</v>
      </c>
      <c r="C6633" s="10">
        <v>9787518338542</v>
      </c>
      <c r="D6633" s="9"/>
      <c r="E6633" s="9" t="s">
        <v>170</v>
      </c>
      <c r="F6633" s="11" t="s">
        <v>24880</v>
      </c>
      <c r="G6633" s="9" t="s">
        <v>24888</v>
      </c>
      <c r="H6633" s="9"/>
      <c r="I6633" s="13"/>
      <c r="J6633" s="9" t="s">
        <v>24889</v>
      </c>
      <c r="K6633" s="9"/>
      <c r="L6633" s="13"/>
      <c r="M6633" s="9" t="s">
        <v>26</v>
      </c>
      <c r="N6633" s="9" t="s">
        <v>3494</v>
      </c>
      <c r="O6633" s="9" t="s">
        <v>241</v>
      </c>
      <c r="P6633" s="9" t="s">
        <v>91</v>
      </c>
      <c r="Q6633" s="9" t="s">
        <v>61</v>
      </c>
      <c r="R6633" s="9"/>
      <c r="S6633" s="13" t="s">
        <v>24890</v>
      </c>
      <c r="T6633" s="13" t="s">
        <v>44</v>
      </c>
      <c r="U6633" s="13" t="s">
        <v>24816</v>
      </c>
    </row>
    <row r="6634" spans="1:21">
      <c r="A6634" s="9" t="s">
        <v>19710</v>
      </c>
      <c r="B6634" s="9" t="s">
        <v>19711</v>
      </c>
      <c r="C6634" s="10">
        <v>9787519503598</v>
      </c>
      <c r="D6634" s="9" t="s">
        <v>34</v>
      </c>
      <c r="E6634" s="9" t="s">
        <v>964</v>
      </c>
      <c r="F6634" s="11" t="s">
        <v>24880</v>
      </c>
      <c r="G6634" s="9" t="s">
        <v>24891</v>
      </c>
      <c r="H6634" s="9"/>
      <c r="I6634" s="13"/>
      <c r="J6634" s="9" t="s">
        <v>24892</v>
      </c>
      <c r="K6634" s="9"/>
      <c r="L6634" s="13"/>
      <c r="M6634" s="9" t="s">
        <v>26</v>
      </c>
      <c r="N6634" s="9" t="s">
        <v>20694</v>
      </c>
      <c r="O6634" s="9" t="s">
        <v>159</v>
      </c>
      <c r="P6634" s="9" t="s">
        <v>2134</v>
      </c>
      <c r="Q6634" s="9" t="s">
        <v>41</v>
      </c>
      <c r="R6634" s="9"/>
      <c r="S6634" s="13" t="s">
        <v>24893</v>
      </c>
      <c r="T6634" s="13" t="s">
        <v>44</v>
      </c>
      <c r="U6634" s="13" t="s">
        <v>24816</v>
      </c>
    </row>
    <row r="6635" spans="1:21">
      <c r="A6635" s="9" t="s">
        <v>19710</v>
      </c>
      <c r="B6635" s="9" t="s">
        <v>19711</v>
      </c>
      <c r="C6635" s="10">
        <v>9787511379986</v>
      </c>
      <c r="D6635" s="9"/>
      <c r="E6635" s="9" t="s">
        <v>1232</v>
      </c>
      <c r="F6635" s="11" t="s">
        <v>24894</v>
      </c>
      <c r="G6635" s="9" t="s">
        <v>24895</v>
      </c>
      <c r="H6635" s="9"/>
      <c r="I6635" s="13"/>
      <c r="J6635" s="9" t="s">
        <v>9187</v>
      </c>
      <c r="K6635" s="9"/>
      <c r="L6635" s="13"/>
      <c r="M6635" s="9" t="s">
        <v>26</v>
      </c>
      <c r="N6635" s="9" t="s">
        <v>1994</v>
      </c>
      <c r="O6635" s="9" t="s">
        <v>118</v>
      </c>
      <c r="P6635" s="9" t="s">
        <v>704</v>
      </c>
      <c r="Q6635" s="9" t="s">
        <v>250</v>
      </c>
      <c r="R6635" s="9"/>
      <c r="S6635" s="13" t="s">
        <v>24896</v>
      </c>
      <c r="T6635" s="13" t="s">
        <v>44</v>
      </c>
      <c r="U6635" s="13" t="s">
        <v>1852</v>
      </c>
    </row>
    <row r="6636" spans="1:21">
      <c r="A6636" s="9" t="s">
        <v>19710</v>
      </c>
      <c r="B6636" s="9" t="s">
        <v>19711</v>
      </c>
      <c r="C6636" s="10">
        <v>9787515828121</v>
      </c>
      <c r="D6636" s="9"/>
      <c r="E6636" s="9" t="s">
        <v>86</v>
      </c>
      <c r="F6636" s="11" t="s">
        <v>24897</v>
      </c>
      <c r="G6636" s="9"/>
      <c r="H6636" s="9"/>
      <c r="I6636" s="13"/>
      <c r="J6636" s="9" t="s">
        <v>24898</v>
      </c>
      <c r="K6636" s="9"/>
      <c r="L6636" s="13"/>
      <c r="M6636" s="9" t="s">
        <v>26</v>
      </c>
      <c r="N6636" s="9" t="s">
        <v>476</v>
      </c>
      <c r="O6636" s="9" t="s">
        <v>118</v>
      </c>
      <c r="P6636" s="9" t="s">
        <v>2428</v>
      </c>
      <c r="Q6636" s="9" t="s">
        <v>30</v>
      </c>
      <c r="R6636" s="9" t="s">
        <v>24707</v>
      </c>
      <c r="S6636" s="13" t="s">
        <v>24899</v>
      </c>
      <c r="T6636" s="13" t="s">
        <v>44</v>
      </c>
      <c r="U6636" s="13" t="s">
        <v>1852</v>
      </c>
    </row>
    <row r="6637" spans="1:21">
      <c r="A6637" s="9" t="s">
        <v>19710</v>
      </c>
      <c r="B6637" s="9" t="s">
        <v>19711</v>
      </c>
      <c r="C6637" s="10">
        <v>9787520507813</v>
      </c>
      <c r="D6637" s="9"/>
      <c r="E6637" s="9" t="s">
        <v>440</v>
      </c>
      <c r="F6637" s="11" t="s">
        <v>24900</v>
      </c>
      <c r="G6637" s="9" t="s">
        <v>24901</v>
      </c>
      <c r="H6637" s="9"/>
      <c r="I6637" s="13"/>
      <c r="J6637" s="9" t="s">
        <v>24902</v>
      </c>
      <c r="K6637" s="9"/>
      <c r="L6637" s="13"/>
      <c r="M6637" s="9" t="s">
        <v>26</v>
      </c>
      <c r="N6637" s="9" t="s">
        <v>1424</v>
      </c>
      <c r="O6637" s="9" t="s">
        <v>109</v>
      </c>
      <c r="P6637" s="9" t="s">
        <v>4329</v>
      </c>
      <c r="Q6637" s="9" t="s">
        <v>61</v>
      </c>
      <c r="R6637" s="9" t="s">
        <v>24573</v>
      </c>
      <c r="S6637" s="13" t="s">
        <v>24903</v>
      </c>
      <c r="T6637" s="13" t="s">
        <v>44</v>
      </c>
      <c r="U6637" s="13" t="s">
        <v>1852</v>
      </c>
    </row>
    <row r="6638" spans="1:21">
      <c r="A6638" s="9" t="s">
        <v>19710</v>
      </c>
      <c r="B6638" s="9" t="s">
        <v>19711</v>
      </c>
      <c r="C6638" s="10">
        <v>9787520517638</v>
      </c>
      <c r="D6638" s="9"/>
      <c r="E6638" s="9" t="s">
        <v>841</v>
      </c>
      <c r="F6638" s="11" t="s">
        <v>24904</v>
      </c>
      <c r="G6638" s="9"/>
      <c r="H6638" s="9" t="s">
        <v>24905</v>
      </c>
      <c r="I6638" s="13"/>
      <c r="J6638" s="9" t="s">
        <v>24906</v>
      </c>
      <c r="K6638" s="9"/>
      <c r="L6638" s="13"/>
      <c r="M6638" s="9" t="s">
        <v>26</v>
      </c>
      <c r="N6638" s="9" t="s">
        <v>1424</v>
      </c>
      <c r="O6638" s="9" t="s">
        <v>199</v>
      </c>
      <c r="P6638" s="9" t="s">
        <v>5257</v>
      </c>
      <c r="Q6638" s="9" t="s">
        <v>250</v>
      </c>
      <c r="R6638" s="9" t="s">
        <v>24907</v>
      </c>
      <c r="S6638" s="13" t="s">
        <v>24908</v>
      </c>
      <c r="T6638" s="13" t="s">
        <v>44</v>
      </c>
      <c r="U6638" s="13" t="s">
        <v>1852</v>
      </c>
    </row>
    <row r="6639" spans="1:21">
      <c r="A6639" s="9" t="s">
        <v>19710</v>
      </c>
      <c r="B6639" s="9" t="s">
        <v>19711</v>
      </c>
      <c r="C6639" s="10">
        <v>9787520517645</v>
      </c>
      <c r="D6639" s="9"/>
      <c r="E6639" s="9" t="s">
        <v>1705</v>
      </c>
      <c r="F6639" s="11" t="s">
        <v>24909</v>
      </c>
      <c r="G6639" s="9"/>
      <c r="H6639" s="9"/>
      <c r="I6639" s="13"/>
      <c r="J6639" s="9" t="s">
        <v>24910</v>
      </c>
      <c r="K6639" s="9"/>
      <c r="L6639" s="13"/>
      <c r="M6639" s="9" t="s">
        <v>26</v>
      </c>
      <c r="N6639" s="9" t="s">
        <v>1424</v>
      </c>
      <c r="O6639" s="9" t="s">
        <v>199</v>
      </c>
      <c r="P6639" s="9" t="s">
        <v>1262</v>
      </c>
      <c r="Q6639" s="9" t="s">
        <v>250</v>
      </c>
      <c r="R6639" s="9" t="s">
        <v>3635</v>
      </c>
      <c r="S6639" s="13" t="s">
        <v>24911</v>
      </c>
      <c r="T6639" s="13" t="s">
        <v>21579</v>
      </c>
      <c r="U6639" s="13" t="s">
        <v>1852</v>
      </c>
    </row>
    <row r="6640" spans="1:21">
      <c r="A6640" s="9" t="s">
        <v>19710</v>
      </c>
      <c r="B6640" s="9" t="s">
        <v>19711</v>
      </c>
      <c r="C6640" s="10">
        <v>9787512679702</v>
      </c>
      <c r="D6640" s="9"/>
      <c r="E6640" s="9" t="s">
        <v>86</v>
      </c>
      <c r="F6640" s="11" t="s">
        <v>24912</v>
      </c>
      <c r="G6640" s="9" t="s">
        <v>24913</v>
      </c>
      <c r="H6640" s="9"/>
      <c r="I6640" s="13"/>
      <c r="J6640" s="9" t="s">
        <v>24914</v>
      </c>
      <c r="K6640" s="9"/>
      <c r="L6640" s="13"/>
      <c r="M6640" s="9" t="s">
        <v>26</v>
      </c>
      <c r="N6640" s="9" t="s">
        <v>2181</v>
      </c>
      <c r="O6640" s="9" t="s">
        <v>207</v>
      </c>
      <c r="P6640" s="9" t="s">
        <v>6791</v>
      </c>
      <c r="Q6640" s="9" t="s">
        <v>30</v>
      </c>
      <c r="R6640" s="9"/>
      <c r="S6640" s="13" t="s">
        <v>24915</v>
      </c>
      <c r="T6640" s="13" t="s">
        <v>44</v>
      </c>
      <c r="U6640" s="13" t="s">
        <v>2013</v>
      </c>
    </row>
    <row r="6641" spans="1:21">
      <c r="A6641" s="9" t="s">
        <v>19710</v>
      </c>
      <c r="B6641" s="9" t="s">
        <v>19711</v>
      </c>
      <c r="C6641" s="10">
        <v>9787570211906</v>
      </c>
      <c r="D6641" s="9"/>
      <c r="E6641" s="9" t="s">
        <v>1580</v>
      </c>
      <c r="F6641" s="11" t="s">
        <v>24916</v>
      </c>
      <c r="G6641" s="9"/>
      <c r="H6641" s="9"/>
      <c r="I6641" s="13"/>
      <c r="J6641" s="9" t="s">
        <v>24876</v>
      </c>
      <c r="K6641" s="9"/>
      <c r="L6641" s="13"/>
      <c r="M6641" s="9" t="s">
        <v>524</v>
      </c>
      <c r="N6641" s="9" t="s">
        <v>967</v>
      </c>
      <c r="O6641" s="9" t="s">
        <v>129</v>
      </c>
      <c r="P6641" s="9" t="s">
        <v>24917</v>
      </c>
      <c r="Q6641" s="9" t="s">
        <v>250</v>
      </c>
      <c r="R6641" s="9" t="s">
        <v>24878</v>
      </c>
      <c r="S6641" s="13" t="s">
        <v>24918</v>
      </c>
      <c r="T6641" s="13" t="s">
        <v>44</v>
      </c>
      <c r="U6641" s="13" t="s">
        <v>2013</v>
      </c>
    </row>
    <row r="6642" spans="1:21">
      <c r="A6642" s="9" t="s">
        <v>19710</v>
      </c>
      <c r="B6642" s="9" t="s">
        <v>19711</v>
      </c>
      <c r="C6642" s="10">
        <v>9787569520026</v>
      </c>
      <c r="D6642" s="9"/>
      <c r="E6642" s="9" t="s">
        <v>147</v>
      </c>
      <c r="F6642" s="11" t="s">
        <v>24919</v>
      </c>
      <c r="G6642" s="9"/>
      <c r="H6642" s="9"/>
      <c r="I6642" s="13"/>
      <c r="J6642" s="9" t="s">
        <v>24920</v>
      </c>
      <c r="K6642" s="9"/>
      <c r="L6642" s="13"/>
      <c r="M6642" s="9" t="s">
        <v>127</v>
      </c>
      <c r="N6642" s="9" t="s">
        <v>284</v>
      </c>
      <c r="O6642" s="9" t="s">
        <v>207</v>
      </c>
      <c r="P6642" s="9" t="s">
        <v>600</v>
      </c>
      <c r="Q6642" s="9" t="s">
        <v>30</v>
      </c>
      <c r="R6642" s="9" t="s">
        <v>24921</v>
      </c>
      <c r="S6642" s="13" t="s">
        <v>24922</v>
      </c>
      <c r="T6642" s="13" t="s">
        <v>23961</v>
      </c>
      <c r="U6642" s="13" t="s">
        <v>1852</v>
      </c>
    </row>
    <row r="6643" spans="1:21">
      <c r="A6643" s="9" t="s">
        <v>19710</v>
      </c>
      <c r="B6643" s="9" t="s">
        <v>19711</v>
      </c>
      <c r="C6643" s="10">
        <v>9787521210224</v>
      </c>
      <c r="D6643" s="9" t="s">
        <v>34</v>
      </c>
      <c r="E6643" s="9" t="s">
        <v>55</v>
      </c>
      <c r="F6643" s="11" t="s">
        <v>24923</v>
      </c>
      <c r="G6643" s="9" t="s">
        <v>24924</v>
      </c>
      <c r="H6643" s="9"/>
      <c r="I6643" s="13"/>
      <c r="J6643" s="9" t="s">
        <v>11848</v>
      </c>
      <c r="K6643" s="9"/>
      <c r="L6643" s="13"/>
      <c r="M6643" s="9" t="s">
        <v>26</v>
      </c>
      <c r="N6643" s="9" t="s">
        <v>1001</v>
      </c>
      <c r="O6643" s="9" t="s">
        <v>207</v>
      </c>
      <c r="P6643" s="9" t="s">
        <v>24848</v>
      </c>
      <c r="Q6643" s="9" t="s">
        <v>30</v>
      </c>
      <c r="R6643" s="9" t="s">
        <v>24849</v>
      </c>
      <c r="S6643" s="13" t="s">
        <v>24925</v>
      </c>
      <c r="T6643" s="13" t="s">
        <v>23721</v>
      </c>
      <c r="U6643" s="13" t="s">
        <v>1852</v>
      </c>
    </row>
    <row r="6644" spans="1:21">
      <c r="A6644" s="9" t="s">
        <v>19710</v>
      </c>
      <c r="B6644" s="9" t="s">
        <v>19711</v>
      </c>
      <c r="C6644" s="10">
        <v>9787521210217</v>
      </c>
      <c r="D6644" s="9"/>
      <c r="E6644" s="9" t="s">
        <v>1726</v>
      </c>
      <c r="F6644" s="11" t="s">
        <v>24923</v>
      </c>
      <c r="G6644" s="9" t="s">
        <v>24924</v>
      </c>
      <c r="H6644" s="9"/>
      <c r="I6644" s="13"/>
      <c r="J6644" s="9" t="s">
        <v>11848</v>
      </c>
      <c r="K6644" s="9"/>
      <c r="L6644" s="13"/>
      <c r="M6644" s="9" t="s">
        <v>26</v>
      </c>
      <c r="N6644" s="9" t="s">
        <v>1001</v>
      </c>
      <c r="O6644" s="9" t="s">
        <v>207</v>
      </c>
      <c r="P6644" s="9" t="s">
        <v>24848</v>
      </c>
      <c r="Q6644" s="9" t="s">
        <v>250</v>
      </c>
      <c r="R6644" s="9" t="s">
        <v>24849</v>
      </c>
      <c r="S6644" s="13" t="s">
        <v>24925</v>
      </c>
      <c r="T6644" s="13" t="s">
        <v>23721</v>
      </c>
      <c r="U6644" s="13" t="s">
        <v>1852</v>
      </c>
    </row>
    <row r="6645" spans="1:21">
      <c r="A6645" s="9" t="s">
        <v>19710</v>
      </c>
      <c r="B6645" s="9" t="s">
        <v>19711</v>
      </c>
      <c r="C6645" s="10">
        <v>9787546180977</v>
      </c>
      <c r="D6645" s="9"/>
      <c r="E6645" s="9" t="s">
        <v>2456</v>
      </c>
      <c r="F6645" s="11" t="s">
        <v>24926</v>
      </c>
      <c r="G6645" s="9"/>
      <c r="H6645" s="9"/>
      <c r="I6645" s="13"/>
      <c r="J6645" s="9" t="s">
        <v>24838</v>
      </c>
      <c r="K6645" s="9"/>
      <c r="L6645" s="13"/>
      <c r="M6645" s="9" t="s">
        <v>881</v>
      </c>
      <c r="N6645" s="9" t="s">
        <v>1751</v>
      </c>
      <c r="O6645" s="9" t="s">
        <v>384</v>
      </c>
      <c r="P6645" s="9" t="s">
        <v>2051</v>
      </c>
      <c r="Q6645" s="9" t="s">
        <v>61</v>
      </c>
      <c r="R6645" s="9"/>
      <c r="S6645" s="13" t="s">
        <v>24927</v>
      </c>
      <c r="T6645" s="13" t="s">
        <v>44</v>
      </c>
      <c r="U6645" s="13" t="s">
        <v>1804</v>
      </c>
    </row>
    <row r="6646" spans="1:21">
      <c r="A6646" s="9" t="s">
        <v>19710</v>
      </c>
      <c r="B6646" s="9" t="s">
        <v>19711</v>
      </c>
      <c r="C6646" s="10">
        <v>9787542670106</v>
      </c>
      <c r="D6646" s="9" t="s">
        <v>34</v>
      </c>
      <c r="E6646" s="9" t="s">
        <v>478</v>
      </c>
      <c r="F6646" s="11" t="s">
        <v>24928</v>
      </c>
      <c r="G6646" s="9"/>
      <c r="H6646" s="9"/>
      <c r="I6646" s="13"/>
      <c r="J6646" s="9" t="s">
        <v>24929</v>
      </c>
      <c r="K6646" s="9"/>
      <c r="L6646" s="13"/>
      <c r="M6646" s="9" t="s">
        <v>38</v>
      </c>
      <c r="N6646" s="9" t="s">
        <v>1057</v>
      </c>
      <c r="O6646" s="9" t="s">
        <v>233</v>
      </c>
      <c r="P6646" s="9" t="s">
        <v>24930</v>
      </c>
      <c r="Q6646" s="9" t="s">
        <v>135</v>
      </c>
      <c r="R6646" s="9"/>
      <c r="S6646" s="13" t="s">
        <v>24931</v>
      </c>
      <c r="T6646" s="13" t="s">
        <v>24932</v>
      </c>
      <c r="U6646" s="13" t="s">
        <v>1852</v>
      </c>
    </row>
    <row r="6647" spans="1:21">
      <c r="A6647" s="9" t="s">
        <v>19710</v>
      </c>
      <c r="B6647" s="9" t="s">
        <v>19711</v>
      </c>
      <c r="C6647" s="10">
        <v>9787307215214</v>
      </c>
      <c r="D6647" s="9"/>
      <c r="E6647" s="9" t="s">
        <v>466</v>
      </c>
      <c r="F6647" s="11" t="s">
        <v>4948</v>
      </c>
      <c r="G6647" s="9" t="s">
        <v>24933</v>
      </c>
      <c r="H6647" s="9"/>
      <c r="I6647" s="13"/>
      <c r="J6647" s="9" t="s">
        <v>24934</v>
      </c>
      <c r="K6647" s="9"/>
      <c r="L6647" s="13"/>
      <c r="M6647" s="9" t="s">
        <v>524</v>
      </c>
      <c r="N6647" s="9" t="s">
        <v>525</v>
      </c>
      <c r="O6647" s="9" t="s">
        <v>241</v>
      </c>
      <c r="P6647" s="9" t="s">
        <v>2149</v>
      </c>
      <c r="Q6647" s="9" t="s">
        <v>61</v>
      </c>
      <c r="R6647" s="9"/>
      <c r="S6647" s="13" t="s">
        <v>24935</v>
      </c>
      <c r="T6647" s="13" t="s">
        <v>44</v>
      </c>
      <c r="U6647" s="13" t="s">
        <v>24816</v>
      </c>
    </row>
    <row r="6648" spans="1:21">
      <c r="A6648" s="9" t="s">
        <v>19710</v>
      </c>
      <c r="B6648" s="9" t="s">
        <v>19711</v>
      </c>
      <c r="C6648" s="10">
        <v>9787516826881</v>
      </c>
      <c r="D6648" s="9"/>
      <c r="E6648" s="9" t="s">
        <v>466</v>
      </c>
      <c r="F6648" s="11" t="s">
        <v>24936</v>
      </c>
      <c r="G6648" s="9" t="s">
        <v>24937</v>
      </c>
      <c r="H6648" s="9"/>
      <c r="I6648" s="13"/>
      <c r="J6648" s="9" t="s">
        <v>2447</v>
      </c>
      <c r="K6648" s="9"/>
      <c r="L6648" s="13"/>
      <c r="M6648" s="9" t="s">
        <v>26</v>
      </c>
      <c r="N6648" s="9" t="s">
        <v>1331</v>
      </c>
      <c r="O6648" s="9" t="s">
        <v>50</v>
      </c>
      <c r="P6648" s="9" t="s">
        <v>12922</v>
      </c>
      <c r="Q6648" s="9" t="s">
        <v>61</v>
      </c>
      <c r="R6648" s="9"/>
      <c r="S6648" s="13" t="s">
        <v>24938</v>
      </c>
      <c r="T6648" s="13" t="s">
        <v>2576</v>
      </c>
      <c r="U6648" s="13" t="s">
        <v>24816</v>
      </c>
    </row>
    <row r="6649" spans="1:21">
      <c r="A6649" s="9" t="s">
        <v>19710</v>
      </c>
      <c r="B6649" s="9" t="s">
        <v>19711</v>
      </c>
      <c r="C6649" s="10">
        <v>9787559442062</v>
      </c>
      <c r="D6649" s="9"/>
      <c r="E6649" s="9" t="s">
        <v>466</v>
      </c>
      <c r="F6649" s="11" t="s">
        <v>24936</v>
      </c>
      <c r="G6649" s="9"/>
      <c r="H6649" s="9"/>
      <c r="I6649" s="13"/>
      <c r="J6649" s="9" t="s">
        <v>24886</v>
      </c>
      <c r="K6649" s="9"/>
      <c r="L6649" s="13"/>
      <c r="M6649" s="9" t="s">
        <v>257</v>
      </c>
      <c r="N6649" s="9" t="s">
        <v>552</v>
      </c>
      <c r="O6649" s="9" t="s">
        <v>109</v>
      </c>
      <c r="P6649" s="9" t="s">
        <v>3569</v>
      </c>
      <c r="Q6649" s="9" t="s">
        <v>61</v>
      </c>
      <c r="R6649" s="9"/>
      <c r="S6649" s="13" t="s">
        <v>24939</v>
      </c>
      <c r="T6649" s="13" t="s">
        <v>555</v>
      </c>
      <c r="U6649" s="13" t="s">
        <v>24816</v>
      </c>
    </row>
    <row r="6650" spans="1:21">
      <c r="A6650" s="9" t="s">
        <v>19710</v>
      </c>
      <c r="B6650" s="9" t="s">
        <v>19711</v>
      </c>
      <c r="C6650" s="10">
        <v>9787570211937</v>
      </c>
      <c r="D6650" s="9"/>
      <c r="E6650" s="9" t="s">
        <v>841</v>
      </c>
      <c r="F6650" s="11" t="s">
        <v>24940</v>
      </c>
      <c r="G6650" s="9"/>
      <c r="H6650" s="9"/>
      <c r="I6650" s="13"/>
      <c r="J6650" s="9" t="s">
        <v>24876</v>
      </c>
      <c r="K6650" s="9"/>
      <c r="L6650" s="13"/>
      <c r="M6650" s="9" t="s">
        <v>524</v>
      </c>
      <c r="N6650" s="9" t="s">
        <v>967</v>
      </c>
      <c r="O6650" s="9" t="s">
        <v>129</v>
      </c>
      <c r="P6650" s="9" t="s">
        <v>24941</v>
      </c>
      <c r="Q6650" s="9" t="s">
        <v>250</v>
      </c>
      <c r="R6650" s="9" t="s">
        <v>24878</v>
      </c>
      <c r="S6650" s="13" t="s">
        <v>24942</v>
      </c>
      <c r="T6650" s="13" t="s">
        <v>44</v>
      </c>
      <c r="U6650" s="13" t="s">
        <v>2013</v>
      </c>
    </row>
    <row r="6651" spans="1:21">
      <c r="A6651" s="9" t="s">
        <v>19710</v>
      </c>
      <c r="B6651" s="9" t="s">
        <v>19711</v>
      </c>
      <c r="C6651" s="10">
        <v>9787518964338</v>
      </c>
      <c r="D6651" s="9"/>
      <c r="E6651" s="9" t="s">
        <v>35</v>
      </c>
      <c r="F6651" s="11" t="s">
        <v>24943</v>
      </c>
      <c r="G6651" s="9"/>
      <c r="H6651" s="9"/>
      <c r="I6651" s="13"/>
      <c r="J6651" s="9" t="s">
        <v>24944</v>
      </c>
      <c r="K6651" s="9"/>
      <c r="L6651" s="13"/>
      <c r="M6651" s="9" t="s">
        <v>26</v>
      </c>
      <c r="N6651" s="9" t="s">
        <v>21398</v>
      </c>
      <c r="O6651" s="9" t="s">
        <v>241</v>
      </c>
      <c r="P6651" s="9" t="s">
        <v>24945</v>
      </c>
      <c r="Q6651" s="9" t="s">
        <v>30</v>
      </c>
      <c r="R6651" s="9"/>
      <c r="S6651" s="13" t="s">
        <v>24946</v>
      </c>
      <c r="T6651" s="13" t="s">
        <v>44</v>
      </c>
      <c r="U6651" s="13" t="s">
        <v>1852</v>
      </c>
    </row>
    <row r="6652" spans="1:21">
      <c r="A6652" s="9" t="s">
        <v>19710</v>
      </c>
      <c r="B6652" s="9" t="s">
        <v>19711</v>
      </c>
      <c r="C6652" s="10">
        <v>9787547315439</v>
      </c>
      <c r="D6652" s="9"/>
      <c r="E6652" s="9" t="s">
        <v>1720</v>
      </c>
      <c r="F6652" s="11" t="s">
        <v>24947</v>
      </c>
      <c r="G6652" s="9"/>
      <c r="H6652" s="9"/>
      <c r="I6652" s="13"/>
      <c r="J6652" s="9" t="s">
        <v>24948</v>
      </c>
      <c r="K6652" s="9"/>
      <c r="L6652" s="13"/>
      <c r="M6652" s="9" t="s">
        <v>38</v>
      </c>
      <c r="N6652" s="9" t="s">
        <v>1111</v>
      </c>
      <c r="O6652" s="9" t="s">
        <v>233</v>
      </c>
      <c r="P6652" s="9" t="s">
        <v>2662</v>
      </c>
      <c r="Q6652" s="9" t="s">
        <v>917</v>
      </c>
      <c r="R6652" s="9" t="s">
        <v>3258</v>
      </c>
      <c r="S6652" s="13" t="s">
        <v>24949</v>
      </c>
      <c r="T6652" s="13" t="s">
        <v>44</v>
      </c>
      <c r="U6652" s="13" t="s">
        <v>1852</v>
      </c>
    </row>
    <row r="6653" spans="1:21">
      <c r="A6653" s="9" t="s">
        <v>19710</v>
      </c>
      <c r="B6653" s="9" t="s">
        <v>19711</v>
      </c>
      <c r="C6653" s="10">
        <v>9787520362887</v>
      </c>
      <c r="D6653" s="9"/>
      <c r="E6653" s="9" t="s">
        <v>722</v>
      </c>
      <c r="F6653" s="11" t="s">
        <v>24950</v>
      </c>
      <c r="G6653" s="9" t="s">
        <v>24951</v>
      </c>
      <c r="H6653" s="9"/>
      <c r="I6653" s="13"/>
      <c r="J6653" s="9" t="s">
        <v>1147</v>
      </c>
      <c r="K6653" s="9"/>
      <c r="L6653" s="13"/>
      <c r="M6653" s="9" t="s">
        <v>26</v>
      </c>
      <c r="N6653" s="9" t="s">
        <v>117</v>
      </c>
      <c r="O6653" s="9" t="s">
        <v>233</v>
      </c>
      <c r="P6653" s="9" t="s">
        <v>1332</v>
      </c>
      <c r="Q6653" s="9" t="s">
        <v>30</v>
      </c>
      <c r="R6653" s="9" t="s">
        <v>24952</v>
      </c>
      <c r="S6653" s="13" t="s">
        <v>24953</v>
      </c>
      <c r="T6653" s="13" t="s">
        <v>24954</v>
      </c>
      <c r="U6653" s="13" t="s">
        <v>2013</v>
      </c>
    </row>
    <row r="6654" spans="1:21">
      <c r="A6654" s="9" t="s">
        <v>19710</v>
      </c>
      <c r="B6654" s="9" t="s">
        <v>19711</v>
      </c>
      <c r="C6654" s="10">
        <v>9787570211913</v>
      </c>
      <c r="D6654" s="9"/>
      <c r="E6654" s="9" t="s">
        <v>841</v>
      </c>
      <c r="F6654" s="11" t="s">
        <v>24955</v>
      </c>
      <c r="G6654" s="9"/>
      <c r="H6654" s="9"/>
      <c r="I6654" s="13"/>
      <c r="J6654" s="9" t="s">
        <v>24876</v>
      </c>
      <c r="K6654" s="9"/>
      <c r="L6654" s="13"/>
      <c r="M6654" s="9" t="s">
        <v>524</v>
      </c>
      <c r="N6654" s="9" t="s">
        <v>967</v>
      </c>
      <c r="O6654" s="9" t="s">
        <v>129</v>
      </c>
      <c r="P6654" s="9" t="s">
        <v>24956</v>
      </c>
      <c r="Q6654" s="9" t="s">
        <v>250</v>
      </c>
      <c r="R6654" s="9" t="s">
        <v>24878</v>
      </c>
      <c r="S6654" s="13" t="s">
        <v>24957</v>
      </c>
      <c r="T6654" s="13" t="s">
        <v>44</v>
      </c>
      <c r="U6654" s="13" t="s">
        <v>2013</v>
      </c>
    </row>
    <row r="6655" spans="1:21">
      <c r="A6655" s="9" t="s">
        <v>19710</v>
      </c>
      <c r="B6655" s="9" t="s">
        <v>19711</v>
      </c>
      <c r="C6655" s="10">
        <v>9787805547190</v>
      </c>
      <c r="D6655" s="9" t="s">
        <v>34</v>
      </c>
      <c r="E6655" s="9" t="s">
        <v>170</v>
      </c>
      <c r="F6655" s="11" t="s">
        <v>24958</v>
      </c>
      <c r="G6655" s="9"/>
      <c r="H6655" s="9"/>
      <c r="I6655" s="13"/>
      <c r="J6655" s="9" t="s">
        <v>2237</v>
      </c>
      <c r="K6655" s="9"/>
      <c r="L6655" s="13"/>
      <c r="M6655" s="9" t="s">
        <v>26</v>
      </c>
      <c r="N6655" s="9" t="s">
        <v>1154</v>
      </c>
      <c r="O6655" s="9" t="s">
        <v>28</v>
      </c>
      <c r="P6655" s="9" t="s">
        <v>24959</v>
      </c>
      <c r="Q6655" s="9" t="s">
        <v>917</v>
      </c>
      <c r="R6655" s="9" t="s">
        <v>918</v>
      </c>
      <c r="S6655" s="13" t="s">
        <v>24960</v>
      </c>
      <c r="T6655" s="13" t="s">
        <v>44</v>
      </c>
      <c r="U6655" s="13" t="s">
        <v>2013</v>
      </c>
    </row>
    <row r="6656" spans="1:21">
      <c r="A6656" s="9" t="s">
        <v>19710</v>
      </c>
      <c r="B6656" s="9" t="s">
        <v>19711</v>
      </c>
      <c r="C6656" s="10">
        <v>9787517136385</v>
      </c>
      <c r="D6656" s="9"/>
      <c r="E6656" s="9" t="s">
        <v>86</v>
      </c>
      <c r="F6656" s="11" t="s">
        <v>24961</v>
      </c>
      <c r="G6656" s="9"/>
      <c r="H6656" s="9"/>
      <c r="I6656" s="13"/>
      <c r="J6656" s="9" t="s">
        <v>24962</v>
      </c>
      <c r="K6656" s="9"/>
      <c r="L6656" s="13"/>
      <c r="M6656" s="9" t="s">
        <v>26</v>
      </c>
      <c r="N6656" s="9" t="s">
        <v>1064</v>
      </c>
      <c r="O6656" s="9" t="s">
        <v>133</v>
      </c>
      <c r="P6656" s="9" t="s">
        <v>51</v>
      </c>
      <c r="Q6656" s="9" t="s">
        <v>52</v>
      </c>
      <c r="R6656" s="9"/>
      <c r="S6656" s="13" t="s">
        <v>24963</v>
      </c>
      <c r="T6656" s="13" t="s">
        <v>23721</v>
      </c>
      <c r="U6656" s="13" t="s">
        <v>24964</v>
      </c>
    </row>
    <row r="6657" spans="1:21">
      <c r="A6657" s="9" t="s">
        <v>19710</v>
      </c>
      <c r="B6657" s="9" t="s">
        <v>19711</v>
      </c>
      <c r="C6657" s="10">
        <v>9787537861823</v>
      </c>
      <c r="D6657" s="9"/>
      <c r="E6657" s="9" t="s">
        <v>46</v>
      </c>
      <c r="F6657" s="11" t="s">
        <v>24965</v>
      </c>
      <c r="G6657" s="9" t="s">
        <v>24966</v>
      </c>
      <c r="H6657" s="9"/>
      <c r="I6657" s="13"/>
      <c r="J6657" s="9" t="s">
        <v>24967</v>
      </c>
      <c r="K6657" s="9"/>
      <c r="L6657" s="13"/>
      <c r="M6657" s="9" t="s">
        <v>300</v>
      </c>
      <c r="N6657" s="9" t="s">
        <v>736</v>
      </c>
      <c r="O6657" s="9" t="s">
        <v>81</v>
      </c>
      <c r="P6657" s="9" t="s">
        <v>24968</v>
      </c>
      <c r="Q6657" s="9" t="s">
        <v>250</v>
      </c>
      <c r="R6657" s="9"/>
      <c r="S6657" s="13" t="s">
        <v>24969</v>
      </c>
      <c r="T6657" s="13" t="s">
        <v>44</v>
      </c>
      <c r="U6657" s="13" t="s">
        <v>1852</v>
      </c>
    </row>
    <row r="6658" spans="1:21">
      <c r="A6658" s="9" t="s">
        <v>19710</v>
      </c>
      <c r="B6658" s="9" t="s">
        <v>19711</v>
      </c>
      <c r="C6658" s="10">
        <v>9787506876964</v>
      </c>
      <c r="D6658" s="9" t="s">
        <v>34</v>
      </c>
      <c r="E6658" s="9" t="s">
        <v>155</v>
      </c>
      <c r="F6658" s="11" t="s">
        <v>24970</v>
      </c>
      <c r="G6658" s="9"/>
      <c r="H6658" s="9"/>
      <c r="I6658" s="13"/>
      <c r="J6658" s="9" t="s">
        <v>24971</v>
      </c>
      <c r="K6658" s="9"/>
      <c r="L6658" s="13"/>
      <c r="M6658" s="9" t="s">
        <v>26</v>
      </c>
      <c r="N6658" s="9" t="s">
        <v>158</v>
      </c>
      <c r="O6658" s="9" t="s">
        <v>159</v>
      </c>
      <c r="P6658" s="9" t="s">
        <v>278</v>
      </c>
      <c r="Q6658" s="9" t="s">
        <v>161</v>
      </c>
      <c r="R6658" s="9" t="s">
        <v>225</v>
      </c>
      <c r="S6658" s="13" t="s">
        <v>24972</v>
      </c>
      <c r="T6658" s="13" t="s">
        <v>44</v>
      </c>
      <c r="U6658" s="13" t="s">
        <v>2013</v>
      </c>
    </row>
    <row r="6659" spans="1:21">
      <c r="A6659" s="9" t="s">
        <v>19710</v>
      </c>
      <c r="B6659" s="9" t="s">
        <v>19711</v>
      </c>
      <c r="C6659" s="10">
        <v>9787541156885</v>
      </c>
      <c r="D6659" s="9"/>
      <c r="E6659" s="9" t="s">
        <v>1705</v>
      </c>
      <c r="F6659" s="11" t="s">
        <v>24973</v>
      </c>
      <c r="G6659" s="9" t="s">
        <v>24974</v>
      </c>
      <c r="H6659" s="9"/>
      <c r="I6659" s="13"/>
      <c r="J6659" s="9" t="s">
        <v>24975</v>
      </c>
      <c r="K6659" s="9"/>
      <c r="L6659" s="13"/>
      <c r="M6659" s="9" t="s">
        <v>348</v>
      </c>
      <c r="N6659" s="9" t="s">
        <v>4174</v>
      </c>
      <c r="O6659" s="9" t="s">
        <v>129</v>
      </c>
      <c r="P6659" s="9" t="s">
        <v>1927</v>
      </c>
      <c r="Q6659" s="9" t="s">
        <v>41</v>
      </c>
      <c r="R6659" s="9"/>
      <c r="S6659" s="13" t="s">
        <v>24976</v>
      </c>
      <c r="T6659" s="13" t="s">
        <v>44</v>
      </c>
      <c r="U6659" s="13" t="s">
        <v>1852</v>
      </c>
    </row>
    <row r="6660" spans="1:21">
      <c r="A6660" s="9" t="s">
        <v>19710</v>
      </c>
      <c r="B6660" s="9" t="s">
        <v>19711</v>
      </c>
      <c r="C6660" s="10">
        <v>9787511383334</v>
      </c>
      <c r="D6660" s="9"/>
      <c r="E6660" s="9" t="s">
        <v>2456</v>
      </c>
      <c r="F6660" s="11" t="s">
        <v>24977</v>
      </c>
      <c r="G6660" s="9" t="s">
        <v>24978</v>
      </c>
      <c r="H6660" s="9"/>
      <c r="I6660" s="13"/>
      <c r="J6660" s="9" t="s">
        <v>24979</v>
      </c>
      <c r="K6660" s="9"/>
      <c r="L6660" s="13"/>
      <c r="M6660" s="9" t="s">
        <v>26</v>
      </c>
      <c r="N6660" s="9" t="s">
        <v>1994</v>
      </c>
      <c r="O6660" s="9" t="s">
        <v>133</v>
      </c>
      <c r="P6660" s="9" t="s">
        <v>906</v>
      </c>
      <c r="Q6660" s="9" t="s">
        <v>135</v>
      </c>
      <c r="R6660" s="9"/>
      <c r="S6660" s="13" t="s">
        <v>24980</v>
      </c>
      <c r="T6660" s="13" t="s">
        <v>23721</v>
      </c>
      <c r="U6660" s="13" t="s">
        <v>24981</v>
      </c>
    </row>
    <row r="6661" spans="1:21">
      <c r="A6661" s="9" t="s">
        <v>19710</v>
      </c>
      <c r="B6661" s="9" t="s">
        <v>19711</v>
      </c>
      <c r="C6661" s="10">
        <v>9787507553024</v>
      </c>
      <c r="D6661" s="9"/>
      <c r="E6661" s="9" t="s">
        <v>356</v>
      </c>
      <c r="F6661" s="11" t="s">
        <v>24982</v>
      </c>
      <c r="G6661" s="9"/>
      <c r="H6661" s="9"/>
      <c r="I6661" s="13"/>
      <c r="J6661" s="9" t="s">
        <v>13787</v>
      </c>
      <c r="K6661" s="9"/>
      <c r="L6661" s="13"/>
      <c r="M6661" s="9" t="s">
        <v>26</v>
      </c>
      <c r="N6661" s="9" t="s">
        <v>697</v>
      </c>
      <c r="O6661" s="9" t="s">
        <v>129</v>
      </c>
      <c r="P6661" s="9" t="s">
        <v>7597</v>
      </c>
      <c r="Q6661" s="9" t="s">
        <v>61</v>
      </c>
      <c r="R6661" s="9" t="s">
        <v>24983</v>
      </c>
      <c r="S6661" s="13" t="s">
        <v>24984</v>
      </c>
      <c r="T6661" s="13" t="s">
        <v>555</v>
      </c>
      <c r="U6661" s="13" t="s">
        <v>1852</v>
      </c>
    </row>
    <row r="6662" spans="1:21">
      <c r="A6662" s="9" t="s">
        <v>19710</v>
      </c>
      <c r="B6662" s="9" t="s">
        <v>19711</v>
      </c>
      <c r="C6662" s="10">
        <v>9787531358077</v>
      </c>
      <c r="D6662" s="9"/>
      <c r="E6662" s="9" t="s">
        <v>651</v>
      </c>
      <c r="F6662" s="11" t="s">
        <v>24985</v>
      </c>
      <c r="G6662" s="9" t="s">
        <v>24986</v>
      </c>
      <c r="H6662" s="9"/>
      <c r="I6662" s="13"/>
      <c r="J6662" s="9" t="s">
        <v>24987</v>
      </c>
      <c r="K6662" s="9"/>
      <c r="L6662" s="13"/>
      <c r="M6662" s="9" t="s">
        <v>174</v>
      </c>
      <c r="N6662" s="9" t="s">
        <v>1291</v>
      </c>
      <c r="O6662" s="9" t="s">
        <v>241</v>
      </c>
      <c r="P6662" s="9" t="s">
        <v>845</v>
      </c>
      <c r="Q6662" s="9" t="s">
        <v>250</v>
      </c>
      <c r="R6662" s="9" t="s">
        <v>3537</v>
      </c>
      <c r="S6662" s="13" t="s">
        <v>24988</v>
      </c>
      <c r="T6662" s="13" t="s">
        <v>44</v>
      </c>
      <c r="U6662" s="13" t="s">
        <v>1852</v>
      </c>
    </row>
    <row r="6663" spans="1:21">
      <c r="A6663" s="9" t="s">
        <v>19710</v>
      </c>
      <c r="B6663" s="9" t="s">
        <v>19711</v>
      </c>
      <c r="C6663" s="10">
        <v>9787538764635</v>
      </c>
      <c r="D6663" s="9"/>
      <c r="E6663" s="9" t="s">
        <v>187</v>
      </c>
      <c r="F6663" s="11" t="s">
        <v>24989</v>
      </c>
      <c r="G6663" s="9" t="s">
        <v>24990</v>
      </c>
      <c r="H6663" s="9"/>
      <c r="I6663" s="13"/>
      <c r="J6663" s="9" t="s">
        <v>23792</v>
      </c>
      <c r="K6663" s="9"/>
      <c r="L6663" s="13"/>
      <c r="M6663" s="9" t="s">
        <v>658</v>
      </c>
      <c r="N6663" s="9" t="s">
        <v>5172</v>
      </c>
      <c r="O6663" s="9" t="s">
        <v>50</v>
      </c>
      <c r="P6663" s="9" t="s">
        <v>2229</v>
      </c>
      <c r="Q6663" s="9" t="s">
        <v>61</v>
      </c>
      <c r="R6663" s="9"/>
      <c r="S6663" s="13" t="s">
        <v>24991</v>
      </c>
      <c r="T6663" s="13" t="s">
        <v>44</v>
      </c>
      <c r="U6663" s="13" t="s">
        <v>1852</v>
      </c>
    </row>
    <row r="6664" spans="1:21">
      <c r="A6664" s="9" t="s">
        <v>19710</v>
      </c>
      <c r="B6664" s="9" t="s">
        <v>19711</v>
      </c>
      <c r="C6664" s="10">
        <v>9787570214143</v>
      </c>
      <c r="D6664" s="9"/>
      <c r="E6664" s="9" t="s">
        <v>187</v>
      </c>
      <c r="F6664" s="11" t="s">
        <v>24989</v>
      </c>
      <c r="G6664" s="9"/>
      <c r="H6664" s="9"/>
      <c r="I6664" s="13"/>
      <c r="J6664" s="9" t="s">
        <v>23792</v>
      </c>
      <c r="K6664" s="9"/>
      <c r="L6664" s="13"/>
      <c r="M6664" s="9" t="s">
        <v>524</v>
      </c>
      <c r="N6664" s="9" t="s">
        <v>967</v>
      </c>
      <c r="O6664" s="9" t="s">
        <v>199</v>
      </c>
      <c r="P6664" s="9" t="s">
        <v>3013</v>
      </c>
      <c r="Q6664" s="9" t="s">
        <v>250</v>
      </c>
      <c r="R6664" s="9" t="s">
        <v>24992</v>
      </c>
      <c r="S6664" s="13" t="s">
        <v>24993</v>
      </c>
      <c r="T6664" s="13" t="s">
        <v>24994</v>
      </c>
      <c r="U6664" s="13" t="s">
        <v>2013</v>
      </c>
    </row>
    <row r="6665" spans="1:21">
      <c r="A6665" s="9" t="s">
        <v>19710</v>
      </c>
      <c r="B6665" s="9" t="s">
        <v>19711</v>
      </c>
      <c r="C6665" s="10">
        <v>9787559442796</v>
      </c>
      <c r="D6665" s="9"/>
      <c r="E6665" s="9" t="s">
        <v>964</v>
      </c>
      <c r="F6665" s="11" t="s">
        <v>24989</v>
      </c>
      <c r="G6665" s="9" t="s">
        <v>24995</v>
      </c>
      <c r="H6665" s="9"/>
      <c r="I6665" s="13"/>
      <c r="J6665" s="9" t="s">
        <v>24996</v>
      </c>
      <c r="K6665" s="9"/>
      <c r="L6665" s="13"/>
      <c r="M6665" s="9" t="s">
        <v>257</v>
      </c>
      <c r="N6665" s="9" t="s">
        <v>552</v>
      </c>
      <c r="O6665" s="9" t="s">
        <v>159</v>
      </c>
      <c r="P6665" s="9" t="s">
        <v>278</v>
      </c>
      <c r="Q6665" s="9" t="s">
        <v>61</v>
      </c>
      <c r="R6665" s="9"/>
      <c r="S6665" s="13" t="s">
        <v>24997</v>
      </c>
      <c r="T6665" s="13" t="s">
        <v>44</v>
      </c>
      <c r="U6665" s="13" t="s">
        <v>2013</v>
      </c>
    </row>
    <row r="6666" spans="1:21">
      <c r="A6666" s="9" t="s">
        <v>19710</v>
      </c>
      <c r="B6666" s="9" t="s">
        <v>19711</v>
      </c>
      <c r="C6666" s="10">
        <v>9787503493485</v>
      </c>
      <c r="D6666" s="9"/>
      <c r="E6666" s="9" t="s">
        <v>147</v>
      </c>
      <c r="F6666" s="11" t="s">
        <v>24998</v>
      </c>
      <c r="G6666" s="9"/>
      <c r="H6666" s="9"/>
      <c r="I6666" s="13"/>
      <c r="J6666" s="9" t="s">
        <v>24999</v>
      </c>
      <c r="K6666" s="9"/>
      <c r="L6666" s="13"/>
      <c r="M6666" s="9" t="s">
        <v>26</v>
      </c>
      <c r="N6666" s="9" t="s">
        <v>1424</v>
      </c>
      <c r="O6666" s="9" t="s">
        <v>233</v>
      </c>
      <c r="P6666" s="9" t="s">
        <v>25000</v>
      </c>
      <c r="Q6666" s="9" t="s">
        <v>30</v>
      </c>
      <c r="R6666" s="9"/>
      <c r="S6666" s="13" t="s">
        <v>25001</v>
      </c>
      <c r="T6666" s="13" t="s">
        <v>44</v>
      </c>
      <c r="U6666" s="13" t="s">
        <v>2013</v>
      </c>
    </row>
    <row r="6667" spans="1:21">
      <c r="A6667" s="9" t="s">
        <v>19710</v>
      </c>
      <c r="B6667" s="9" t="s">
        <v>19711</v>
      </c>
      <c r="C6667" s="10">
        <v>9787220115769</v>
      </c>
      <c r="D6667" s="9" t="s">
        <v>34</v>
      </c>
      <c r="E6667" s="9" t="s">
        <v>139</v>
      </c>
      <c r="F6667" s="11" t="s">
        <v>25002</v>
      </c>
      <c r="G6667" s="9"/>
      <c r="H6667" s="9"/>
      <c r="I6667" s="13"/>
      <c r="J6667" s="9" t="s">
        <v>25003</v>
      </c>
      <c r="K6667" s="9"/>
      <c r="L6667" s="13"/>
      <c r="M6667" s="9" t="s">
        <v>348</v>
      </c>
      <c r="N6667" s="9" t="s">
        <v>349</v>
      </c>
      <c r="O6667" s="9" t="s">
        <v>241</v>
      </c>
      <c r="P6667" s="9" t="s">
        <v>19327</v>
      </c>
      <c r="Q6667" s="9" t="s">
        <v>41</v>
      </c>
      <c r="R6667" s="9"/>
      <c r="S6667" s="13" t="s">
        <v>25004</v>
      </c>
      <c r="T6667" s="13" t="s">
        <v>44</v>
      </c>
      <c r="U6667" s="13" t="s">
        <v>1852</v>
      </c>
    </row>
    <row r="6668" spans="1:21">
      <c r="A6668" s="9" t="s">
        <v>19710</v>
      </c>
      <c r="B6668" s="9" t="s">
        <v>19711</v>
      </c>
      <c r="C6668" s="10">
        <v>9787548838036</v>
      </c>
      <c r="D6668" s="9"/>
      <c r="E6668" s="9" t="s">
        <v>620</v>
      </c>
      <c r="F6668" s="11" t="s">
        <v>25005</v>
      </c>
      <c r="G6668" s="9" t="s">
        <v>25006</v>
      </c>
      <c r="H6668" s="9"/>
      <c r="I6668" s="13"/>
      <c r="J6668" s="9" t="s">
        <v>25007</v>
      </c>
      <c r="K6668" s="9"/>
      <c r="L6668" s="13"/>
      <c r="M6668" s="9" t="s">
        <v>215</v>
      </c>
      <c r="N6668" s="9" t="s">
        <v>4530</v>
      </c>
      <c r="O6668" s="9" t="s">
        <v>109</v>
      </c>
      <c r="P6668" s="9" t="s">
        <v>82</v>
      </c>
      <c r="Q6668" s="9" t="s">
        <v>250</v>
      </c>
      <c r="R6668" s="9" t="s">
        <v>25008</v>
      </c>
      <c r="S6668" s="13" t="s">
        <v>25009</v>
      </c>
      <c r="T6668" s="13" t="s">
        <v>20330</v>
      </c>
      <c r="U6668" s="13" t="s">
        <v>1852</v>
      </c>
    </row>
    <row r="6669" spans="1:21">
      <c r="A6669" s="9" t="s">
        <v>19710</v>
      </c>
      <c r="B6669" s="9" t="s">
        <v>19711</v>
      </c>
      <c r="C6669" s="10">
        <v>9787200151466</v>
      </c>
      <c r="D6669" s="9"/>
      <c r="E6669" s="9" t="s">
        <v>35</v>
      </c>
      <c r="F6669" s="11" t="s">
        <v>25010</v>
      </c>
      <c r="G6669" s="9"/>
      <c r="H6669" s="9"/>
      <c r="I6669" s="13"/>
      <c r="J6669" s="9" t="s">
        <v>25011</v>
      </c>
      <c r="K6669" s="9"/>
      <c r="L6669" s="13"/>
      <c r="M6669" s="9" t="s">
        <v>26</v>
      </c>
      <c r="N6669" s="9" t="s">
        <v>915</v>
      </c>
      <c r="O6669" s="9" t="s">
        <v>159</v>
      </c>
      <c r="P6669" s="9" t="s">
        <v>25012</v>
      </c>
      <c r="Q6669" s="9" t="s">
        <v>61</v>
      </c>
      <c r="R6669" s="9" t="s">
        <v>15307</v>
      </c>
      <c r="S6669" s="13" t="s">
        <v>25013</v>
      </c>
      <c r="T6669" s="13" t="s">
        <v>7162</v>
      </c>
      <c r="U6669" s="13" t="s">
        <v>1852</v>
      </c>
    </row>
    <row r="6670" spans="1:21">
      <c r="A6670" s="9" t="s">
        <v>19710</v>
      </c>
      <c r="B6670" s="9" t="s">
        <v>19711</v>
      </c>
      <c r="C6670" s="10">
        <v>9787571107499</v>
      </c>
      <c r="D6670" s="9"/>
      <c r="E6670" s="9" t="s">
        <v>4862</v>
      </c>
      <c r="F6670" s="11" t="s">
        <v>25014</v>
      </c>
      <c r="G6670" s="9"/>
      <c r="H6670" s="9" t="s">
        <v>1348</v>
      </c>
      <c r="I6670" s="13"/>
      <c r="J6670" s="9" t="s">
        <v>25015</v>
      </c>
      <c r="K6670" s="9"/>
      <c r="L6670" s="13"/>
      <c r="M6670" s="9" t="s">
        <v>2552</v>
      </c>
      <c r="N6670" s="9" t="s">
        <v>2579</v>
      </c>
      <c r="O6670" s="9" t="s">
        <v>118</v>
      </c>
      <c r="P6670" s="9" t="s">
        <v>25016</v>
      </c>
      <c r="Q6670" s="9" t="s">
        <v>30</v>
      </c>
      <c r="R6670" s="9"/>
      <c r="S6670" s="13" t="s">
        <v>25017</v>
      </c>
      <c r="T6670" s="13" t="s">
        <v>44</v>
      </c>
      <c r="U6670" s="13" t="s">
        <v>2013</v>
      </c>
    </row>
    <row r="6671" spans="1:21">
      <c r="A6671" s="9" t="s">
        <v>19710</v>
      </c>
      <c r="B6671" s="9" t="s">
        <v>19711</v>
      </c>
      <c r="C6671" s="10">
        <v>9787571107482</v>
      </c>
      <c r="D6671" s="9"/>
      <c r="E6671" s="9" t="s">
        <v>4862</v>
      </c>
      <c r="F6671" s="11" t="s">
        <v>25014</v>
      </c>
      <c r="G6671" s="9"/>
      <c r="H6671" s="9" t="s">
        <v>875</v>
      </c>
      <c r="I6671" s="13"/>
      <c r="J6671" s="9" t="s">
        <v>25015</v>
      </c>
      <c r="K6671" s="9"/>
      <c r="L6671" s="13"/>
      <c r="M6671" s="9" t="s">
        <v>2552</v>
      </c>
      <c r="N6671" s="9" t="s">
        <v>2579</v>
      </c>
      <c r="O6671" s="9" t="s">
        <v>118</v>
      </c>
      <c r="P6671" s="9" t="s">
        <v>25018</v>
      </c>
      <c r="Q6671" s="9" t="s">
        <v>161</v>
      </c>
      <c r="R6671" s="9"/>
      <c r="S6671" s="13" t="s">
        <v>25019</v>
      </c>
      <c r="T6671" s="13" t="s">
        <v>44</v>
      </c>
      <c r="U6671" s="13" t="s">
        <v>2013</v>
      </c>
    </row>
    <row r="6672" spans="1:21">
      <c r="A6672" s="9" t="s">
        <v>19710</v>
      </c>
      <c r="B6672" s="9" t="s">
        <v>19711</v>
      </c>
      <c r="C6672" s="10">
        <v>9787214233295</v>
      </c>
      <c r="D6672" s="9" t="s">
        <v>34</v>
      </c>
      <c r="E6672" s="9" t="s">
        <v>25020</v>
      </c>
      <c r="F6672" s="11" t="s">
        <v>25021</v>
      </c>
      <c r="G6672" s="9"/>
      <c r="H6672" s="9"/>
      <c r="I6672" s="13"/>
      <c r="J6672" s="9" t="s">
        <v>25022</v>
      </c>
      <c r="K6672" s="9"/>
      <c r="L6672" s="13"/>
      <c r="M6672" s="9" t="s">
        <v>257</v>
      </c>
      <c r="N6672" s="9" t="s">
        <v>730</v>
      </c>
      <c r="O6672" s="9" t="s">
        <v>199</v>
      </c>
      <c r="P6672" s="9" t="s">
        <v>21447</v>
      </c>
      <c r="Q6672" s="9" t="s">
        <v>1279</v>
      </c>
      <c r="R6672" s="9"/>
      <c r="S6672" s="13" t="s">
        <v>25023</v>
      </c>
      <c r="T6672" s="13" t="s">
        <v>44</v>
      </c>
      <c r="U6672" s="13" t="s">
        <v>2013</v>
      </c>
    </row>
    <row r="6673" spans="1:21">
      <c r="A6673" s="9" t="s">
        <v>19710</v>
      </c>
      <c r="B6673" s="9" t="s">
        <v>19711</v>
      </c>
      <c r="C6673" s="10">
        <v>9787530677841</v>
      </c>
      <c r="D6673" s="9"/>
      <c r="E6673" s="9" t="s">
        <v>6168</v>
      </c>
      <c r="F6673" s="11" t="s">
        <v>25024</v>
      </c>
      <c r="G6673" s="9" t="s">
        <v>25025</v>
      </c>
      <c r="H6673" s="9"/>
      <c r="I6673" s="13"/>
      <c r="J6673" s="9" t="s">
        <v>24864</v>
      </c>
      <c r="K6673" s="9"/>
      <c r="L6673" s="13"/>
      <c r="M6673" s="9" t="s">
        <v>142</v>
      </c>
      <c r="N6673" s="9" t="s">
        <v>4229</v>
      </c>
      <c r="O6673" s="9" t="s">
        <v>118</v>
      </c>
      <c r="P6673" s="9" t="s">
        <v>25026</v>
      </c>
      <c r="Q6673" s="9" t="s">
        <v>61</v>
      </c>
      <c r="R6673" s="9"/>
      <c r="S6673" s="13" t="s">
        <v>25027</v>
      </c>
      <c r="T6673" s="13" t="s">
        <v>44</v>
      </c>
      <c r="U6673" s="13" t="s">
        <v>1852</v>
      </c>
    </row>
    <row r="6674" spans="1:21">
      <c r="A6674" s="9" t="s">
        <v>19710</v>
      </c>
      <c r="B6674" s="9" t="s">
        <v>19711</v>
      </c>
      <c r="C6674" s="10">
        <v>9787548456575</v>
      </c>
      <c r="D6674" s="9"/>
      <c r="E6674" s="9" t="s">
        <v>1133</v>
      </c>
      <c r="F6674" s="11" t="s">
        <v>25028</v>
      </c>
      <c r="G6674" s="9"/>
      <c r="H6674" s="9"/>
      <c r="I6674" s="13"/>
      <c r="J6674" s="9" t="s">
        <v>25029</v>
      </c>
      <c r="K6674" s="9"/>
      <c r="L6674" s="13"/>
      <c r="M6674" s="9" t="s">
        <v>631</v>
      </c>
      <c r="N6674" s="9" t="s">
        <v>3075</v>
      </c>
      <c r="O6674" s="9" t="s">
        <v>133</v>
      </c>
      <c r="P6674" s="9" t="s">
        <v>1318</v>
      </c>
      <c r="Q6674" s="9" t="s">
        <v>52</v>
      </c>
      <c r="R6674" s="9"/>
      <c r="S6674" s="13" t="s">
        <v>25030</v>
      </c>
      <c r="T6674" s="13" t="s">
        <v>23954</v>
      </c>
      <c r="U6674" s="13" t="s">
        <v>25031</v>
      </c>
    </row>
    <row r="6675" spans="1:21">
      <c r="A6675" s="9" t="s">
        <v>19710</v>
      </c>
      <c r="B6675" s="9" t="s">
        <v>19711</v>
      </c>
      <c r="C6675" s="10">
        <v>9787512674691</v>
      </c>
      <c r="D6675" s="9"/>
      <c r="E6675" s="9" t="s">
        <v>35</v>
      </c>
      <c r="F6675" s="11" t="s">
        <v>25032</v>
      </c>
      <c r="G6675" s="9" t="s">
        <v>25033</v>
      </c>
      <c r="H6675" s="9"/>
      <c r="I6675" s="13"/>
      <c r="J6675" s="9" t="s">
        <v>25034</v>
      </c>
      <c r="K6675" s="9"/>
      <c r="L6675" s="13"/>
      <c r="M6675" s="9" t="s">
        <v>26</v>
      </c>
      <c r="N6675" s="9" t="s">
        <v>2181</v>
      </c>
      <c r="O6675" s="9" t="s">
        <v>109</v>
      </c>
      <c r="P6675" s="9" t="s">
        <v>1936</v>
      </c>
      <c r="Q6675" s="9" t="s">
        <v>30</v>
      </c>
      <c r="R6675" s="9"/>
      <c r="S6675" s="13" t="s">
        <v>25035</v>
      </c>
      <c r="T6675" s="13" t="s">
        <v>24564</v>
      </c>
      <c r="U6675" s="13" t="s">
        <v>1852</v>
      </c>
    </row>
    <row r="6676" spans="1:21">
      <c r="A6676" s="9" t="s">
        <v>19710</v>
      </c>
      <c r="B6676" s="9" t="s">
        <v>19711</v>
      </c>
      <c r="C6676" s="10">
        <v>9787537860451</v>
      </c>
      <c r="D6676" s="9"/>
      <c r="E6676" s="9" t="s">
        <v>440</v>
      </c>
      <c r="F6676" s="11" t="s">
        <v>25036</v>
      </c>
      <c r="G6676" s="9"/>
      <c r="H6676" s="9"/>
      <c r="I6676" s="13"/>
      <c r="J6676" s="9" t="s">
        <v>25037</v>
      </c>
      <c r="K6676" s="9"/>
      <c r="L6676" s="13"/>
      <c r="M6676" s="9" t="s">
        <v>300</v>
      </c>
      <c r="N6676" s="9" t="s">
        <v>736</v>
      </c>
      <c r="O6676" s="9" t="s">
        <v>69</v>
      </c>
      <c r="P6676" s="9" t="s">
        <v>25038</v>
      </c>
      <c r="Q6676" s="9" t="s">
        <v>61</v>
      </c>
      <c r="R6676" s="9"/>
      <c r="S6676" s="13" t="s">
        <v>25039</v>
      </c>
      <c r="T6676" s="13" t="s">
        <v>23961</v>
      </c>
      <c r="U6676" s="13" t="s">
        <v>1852</v>
      </c>
    </row>
    <row r="6677" spans="1:21">
      <c r="A6677" s="9" t="s">
        <v>19710</v>
      </c>
      <c r="B6677" s="9" t="s">
        <v>19711</v>
      </c>
      <c r="C6677" s="10">
        <v>9787020162017</v>
      </c>
      <c r="D6677" s="9" t="s">
        <v>34</v>
      </c>
      <c r="E6677" s="9" t="s">
        <v>155</v>
      </c>
      <c r="F6677" s="11" t="s">
        <v>25040</v>
      </c>
      <c r="G6677" s="9"/>
      <c r="H6677" s="9"/>
      <c r="I6677" s="13"/>
      <c r="J6677" s="9" t="s">
        <v>995</v>
      </c>
      <c r="K6677" s="9"/>
      <c r="L6677" s="13"/>
      <c r="M6677" s="9" t="s">
        <v>26</v>
      </c>
      <c r="N6677" s="9" t="s">
        <v>1545</v>
      </c>
      <c r="O6677" s="9" t="s">
        <v>28</v>
      </c>
      <c r="P6677" s="9" t="s">
        <v>25041</v>
      </c>
      <c r="Q6677" s="9" t="s">
        <v>30</v>
      </c>
      <c r="R6677" s="9"/>
      <c r="S6677" s="13" t="s">
        <v>25042</v>
      </c>
      <c r="T6677" s="13" t="s">
        <v>44</v>
      </c>
      <c r="U6677" s="13" t="s">
        <v>1852</v>
      </c>
    </row>
    <row r="6678" spans="1:21">
      <c r="A6678" s="9" t="s">
        <v>19710</v>
      </c>
      <c r="B6678" s="9" t="s">
        <v>19711</v>
      </c>
      <c r="C6678" s="10">
        <v>9787513927468</v>
      </c>
      <c r="D6678" s="9"/>
      <c r="E6678" s="9" t="s">
        <v>466</v>
      </c>
      <c r="F6678" s="11" t="s">
        <v>25043</v>
      </c>
      <c r="G6678" s="9"/>
      <c r="H6678" s="9"/>
      <c r="I6678" s="13"/>
      <c r="J6678" s="9" t="s">
        <v>995</v>
      </c>
      <c r="K6678" s="9"/>
      <c r="L6678" s="13"/>
      <c r="M6678" s="9" t="s">
        <v>26</v>
      </c>
      <c r="N6678" s="9" t="s">
        <v>4221</v>
      </c>
      <c r="O6678" s="9" t="s">
        <v>199</v>
      </c>
      <c r="P6678" s="9" t="s">
        <v>960</v>
      </c>
      <c r="Q6678" s="9" t="s">
        <v>61</v>
      </c>
      <c r="R6678" s="9"/>
      <c r="S6678" s="13" t="s">
        <v>25044</v>
      </c>
      <c r="T6678" s="13" t="s">
        <v>555</v>
      </c>
      <c r="U6678" s="13" t="s">
        <v>1852</v>
      </c>
    </row>
    <row r="6679" spans="1:21">
      <c r="A6679" s="9" t="s">
        <v>19710</v>
      </c>
      <c r="B6679" s="9" t="s">
        <v>19711</v>
      </c>
      <c r="C6679" s="10">
        <v>9787539668208</v>
      </c>
      <c r="D6679" s="9"/>
      <c r="E6679" s="9" t="s">
        <v>401</v>
      </c>
      <c r="F6679" s="11" t="s">
        <v>25045</v>
      </c>
      <c r="G6679" s="9"/>
      <c r="H6679" s="9"/>
      <c r="I6679" s="13"/>
      <c r="J6679" s="9" t="s">
        <v>25046</v>
      </c>
      <c r="K6679" s="9"/>
      <c r="L6679" s="13"/>
      <c r="M6679" s="9" t="s">
        <v>881</v>
      </c>
      <c r="N6679" s="9" t="s">
        <v>882</v>
      </c>
      <c r="O6679" s="9" t="s">
        <v>69</v>
      </c>
      <c r="P6679" s="9" t="s">
        <v>2225</v>
      </c>
      <c r="Q6679" s="9" t="s">
        <v>61</v>
      </c>
      <c r="R6679" s="9" t="s">
        <v>25047</v>
      </c>
      <c r="S6679" s="13" t="s">
        <v>25048</v>
      </c>
      <c r="T6679" s="13" t="s">
        <v>25049</v>
      </c>
      <c r="U6679" s="13" t="s">
        <v>2013</v>
      </c>
    </row>
    <row r="6680" spans="1:21">
      <c r="A6680" s="9" t="s">
        <v>19710</v>
      </c>
      <c r="B6680" s="9" t="s">
        <v>19711</v>
      </c>
      <c r="C6680" s="10">
        <v>9787520527347</v>
      </c>
      <c r="D6680" s="9"/>
      <c r="E6680" s="9" t="s">
        <v>440</v>
      </c>
      <c r="F6680" s="11" t="s">
        <v>25050</v>
      </c>
      <c r="G6680" s="9" t="s">
        <v>25051</v>
      </c>
      <c r="H6680" s="9"/>
      <c r="I6680" s="13"/>
      <c r="J6680" s="9" t="s">
        <v>25052</v>
      </c>
      <c r="K6680" s="9"/>
      <c r="L6680" s="13"/>
      <c r="M6680" s="9" t="s">
        <v>26</v>
      </c>
      <c r="N6680" s="9" t="s">
        <v>1424</v>
      </c>
      <c r="O6680" s="9" t="s">
        <v>2016</v>
      </c>
      <c r="P6680" s="9" t="s">
        <v>208</v>
      </c>
      <c r="Q6680" s="9" t="s">
        <v>30</v>
      </c>
      <c r="R6680" s="9"/>
      <c r="S6680" s="13" t="s">
        <v>25053</v>
      </c>
      <c r="T6680" s="13" t="s">
        <v>44</v>
      </c>
      <c r="U6680" s="13" t="s">
        <v>1852</v>
      </c>
    </row>
    <row r="6681" spans="1:21">
      <c r="A6681" s="9" t="s">
        <v>19710</v>
      </c>
      <c r="B6681" s="9" t="s">
        <v>19711</v>
      </c>
      <c r="C6681" s="10">
        <v>9787507553291</v>
      </c>
      <c r="D6681" s="9"/>
      <c r="E6681" s="9" t="s">
        <v>356</v>
      </c>
      <c r="F6681" s="11" t="s">
        <v>25054</v>
      </c>
      <c r="G6681" s="9" t="s">
        <v>25055</v>
      </c>
      <c r="H6681" s="9"/>
      <c r="I6681" s="13"/>
      <c r="J6681" s="9" t="s">
        <v>25056</v>
      </c>
      <c r="K6681" s="9"/>
      <c r="L6681" s="13"/>
      <c r="M6681" s="9" t="s">
        <v>26</v>
      </c>
      <c r="N6681" s="9" t="s">
        <v>697</v>
      </c>
      <c r="O6681" s="9" t="s">
        <v>50</v>
      </c>
      <c r="P6681" s="9" t="s">
        <v>2192</v>
      </c>
      <c r="Q6681" s="9" t="s">
        <v>61</v>
      </c>
      <c r="R6681" s="9" t="s">
        <v>24983</v>
      </c>
      <c r="S6681" s="13" t="s">
        <v>25057</v>
      </c>
      <c r="T6681" s="13" t="s">
        <v>44</v>
      </c>
      <c r="U6681" s="13" t="s">
        <v>1852</v>
      </c>
    </row>
    <row r="6682" spans="1:21">
      <c r="A6682" s="9" t="s">
        <v>19710</v>
      </c>
      <c r="B6682" s="9" t="s">
        <v>19711</v>
      </c>
      <c r="C6682" s="10">
        <v>9787515828084</v>
      </c>
      <c r="D6682" s="9"/>
      <c r="E6682" s="9" t="s">
        <v>86</v>
      </c>
      <c r="F6682" s="11" t="s">
        <v>25058</v>
      </c>
      <c r="G6682" s="9"/>
      <c r="H6682" s="9"/>
      <c r="I6682" s="13"/>
      <c r="J6682" s="9" t="s">
        <v>25059</v>
      </c>
      <c r="K6682" s="9"/>
      <c r="L6682" s="13"/>
      <c r="M6682" s="9" t="s">
        <v>26</v>
      </c>
      <c r="N6682" s="9" t="s">
        <v>476</v>
      </c>
      <c r="O6682" s="9" t="s">
        <v>118</v>
      </c>
      <c r="P6682" s="9" t="s">
        <v>4145</v>
      </c>
      <c r="Q6682" s="9" t="s">
        <v>30</v>
      </c>
      <c r="R6682" s="9" t="s">
        <v>24707</v>
      </c>
      <c r="S6682" s="13" t="s">
        <v>25060</v>
      </c>
      <c r="T6682" s="13" t="s">
        <v>44</v>
      </c>
      <c r="U6682" s="13" t="s">
        <v>2013</v>
      </c>
    </row>
    <row r="6683" spans="1:21">
      <c r="A6683" s="9" t="s">
        <v>19710</v>
      </c>
      <c r="B6683" s="9" t="s">
        <v>19711</v>
      </c>
      <c r="C6683" s="10">
        <v>9787520507790</v>
      </c>
      <c r="D6683" s="9"/>
      <c r="E6683" s="9" t="s">
        <v>440</v>
      </c>
      <c r="F6683" s="11" t="s">
        <v>25061</v>
      </c>
      <c r="G6683" s="9" t="s">
        <v>25062</v>
      </c>
      <c r="H6683" s="9"/>
      <c r="I6683" s="13"/>
      <c r="J6683" s="9" t="s">
        <v>24572</v>
      </c>
      <c r="K6683" s="9"/>
      <c r="L6683" s="13"/>
      <c r="M6683" s="9" t="s">
        <v>26</v>
      </c>
      <c r="N6683" s="9" t="s">
        <v>1424</v>
      </c>
      <c r="O6683" s="9" t="s">
        <v>28</v>
      </c>
      <c r="P6683" s="9" t="s">
        <v>82</v>
      </c>
      <c r="Q6683" s="9" t="s">
        <v>61</v>
      </c>
      <c r="R6683" s="9" t="s">
        <v>24573</v>
      </c>
      <c r="S6683" s="13" t="s">
        <v>25063</v>
      </c>
      <c r="T6683" s="13" t="s">
        <v>44</v>
      </c>
      <c r="U6683" s="13" t="s">
        <v>1852</v>
      </c>
    </row>
    <row r="6684" spans="1:21">
      <c r="A6684" s="9" t="s">
        <v>19710</v>
      </c>
      <c r="B6684" s="9" t="s">
        <v>19711</v>
      </c>
      <c r="C6684" s="10">
        <v>9787514381610</v>
      </c>
      <c r="D6684" s="9"/>
      <c r="E6684" s="9" t="s">
        <v>440</v>
      </c>
      <c r="F6684" s="11" t="s">
        <v>25064</v>
      </c>
      <c r="G6684" s="9" t="s">
        <v>25065</v>
      </c>
      <c r="H6684" s="9"/>
      <c r="I6684" s="13"/>
      <c r="J6684" s="9" t="s">
        <v>25066</v>
      </c>
      <c r="K6684" s="9"/>
      <c r="L6684" s="13"/>
      <c r="M6684" s="9" t="s">
        <v>26</v>
      </c>
      <c r="N6684" s="9" t="s">
        <v>2000</v>
      </c>
      <c r="O6684" s="9" t="s">
        <v>159</v>
      </c>
      <c r="P6684" s="9" t="s">
        <v>6635</v>
      </c>
      <c r="Q6684" s="9" t="s">
        <v>30</v>
      </c>
      <c r="R6684" s="9"/>
      <c r="S6684" s="13" t="s">
        <v>25067</v>
      </c>
      <c r="T6684" s="13" t="s">
        <v>44</v>
      </c>
      <c r="U6684" s="13" t="s">
        <v>1852</v>
      </c>
    </row>
    <row r="6685" spans="1:21">
      <c r="A6685" s="9" t="s">
        <v>19710</v>
      </c>
      <c r="B6685" s="9" t="s">
        <v>19711</v>
      </c>
      <c r="C6685" s="10">
        <v>9787568066488</v>
      </c>
      <c r="D6685" s="9"/>
      <c r="E6685" s="9" t="s">
        <v>4777</v>
      </c>
      <c r="F6685" s="11" t="s">
        <v>25068</v>
      </c>
      <c r="G6685" s="9" t="s">
        <v>25069</v>
      </c>
      <c r="H6685" s="9"/>
      <c r="I6685" s="13"/>
      <c r="J6685" s="9" t="s">
        <v>3884</v>
      </c>
      <c r="K6685" s="9"/>
      <c r="L6685" s="13"/>
      <c r="M6685" s="9" t="s">
        <v>524</v>
      </c>
      <c r="N6685" s="9" t="s">
        <v>1200</v>
      </c>
      <c r="O6685" s="9" t="s">
        <v>50</v>
      </c>
      <c r="P6685" s="9" t="s">
        <v>1047</v>
      </c>
      <c r="Q6685" s="9" t="s">
        <v>250</v>
      </c>
      <c r="R6685" s="9"/>
      <c r="S6685" s="13" t="s">
        <v>25070</v>
      </c>
      <c r="T6685" s="13" t="s">
        <v>44</v>
      </c>
      <c r="U6685" s="13" t="s">
        <v>1852</v>
      </c>
    </row>
    <row r="6686" spans="1:21">
      <c r="A6686" s="9" t="s">
        <v>19710</v>
      </c>
      <c r="B6686" s="9" t="s">
        <v>19711</v>
      </c>
      <c r="C6686" s="10">
        <v>9787559638793</v>
      </c>
      <c r="D6686" s="9"/>
      <c r="E6686" s="9" t="s">
        <v>2728</v>
      </c>
      <c r="F6686" s="11" t="s">
        <v>25071</v>
      </c>
      <c r="G6686" s="9" t="s">
        <v>25072</v>
      </c>
      <c r="H6686" s="9"/>
      <c r="I6686" s="13"/>
      <c r="J6686" s="9" t="s">
        <v>25073</v>
      </c>
      <c r="K6686" s="9"/>
      <c r="L6686" s="13"/>
      <c r="M6686" s="9" t="s">
        <v>26</v>
      </c>
      <c r="N6686" s="9" t="s">
        <v>49</v>
      </c>
      <c r="O6686" s="9" t="s">
        <v>109</v>
      </c>
      <c r="P6686" s="9" t="s">
        <v>1739</v>
      </c>
      <c r="Q6686" s="9" t="s">
        <v>61</v>
      </c>
      <c r="R6686" s="9"/>
      <c r="S6686" s="13" t="s">
        <v>25074</v>
      </c>
      <c r="T6686" s="13" t="s">
        <v>44</v>
      </c>
      <c r="U6686" s="13" t="s">
        <v>1852</v>
      </c>
    </row>
    <row r="6687" spans="1:21">
      <c r="A6687" s="9" t="s">
        <v>19710</v>
      </c>
      <c r="B6687" s="9" t="s">
        <v>19711</v>
      </c>
      <c r="C6687" s="10">
        <v>9787512141582</v>
      </c>
      <c r="D6687" s="9"/>
      <c r="E6687" s="9" t="s">
        <v>849</v>
      </c>
      <c r="F6687" s="11" t="s">
        <v>25075</v>
      </c>
      <c r="G6687" s="9" t="s">
        <v>25076</v>
      </c>
      <c r="H6687" s="9"/>
      <c r="I6687" s="13"/>
      <c r="J6687" s="9" t="s">
        <v>25077</v>
      </c>
      <c r="K6687" s="9"/>
      <c r="L6687" s="13"/>
      <c r="M6687" s="9" t="s">
        <v>26</v>
      </c>
      <c r="N6687" s="9" t="s">
        <v>4414</v>
      </c>
      <c r="O6687" s="9" t="s">
        <v>159</v>
      </c>
      <c r="P6687" s="9" t="s">
        <v>110</v>
      </c>
      <c r="Q6687" s="9" t="s">
        <v>30</v>
      </c>
      <c r="R6687" s="9"/>
      <c r="S6687" s="13" t="s">
        <v>25078</v>
      </c>
      <c r="T6687" s="13" t="s">
        <v>44</v>
      </c>
      <c r="U6687" s="13" t="s">
        <v>1852</v>
      </c>
    </row>
    <row r="6688" spans="1:21">
      <c r="A6688" s="9" t="s">
        <v>19710</v>
      </c>
      <c r="B6688" s="9" t="s">
        <v>19711</v>
      </c>
      <c r="C6688" s="10">
        <v>9787511379979</v>
      </c>
      <c r="D6688" s="9"/>
      <c r="E6688" s="9" t="s">
        <v>440</v>
      </c>
      <c r="F6688" s="11" t="s">
        <v>25079</v>
      </c>
      <c r="G6688" s="9" t="s">
        <v>25080</v>
      </c>
      <c r="H6688" s="9"/>
      <c r="I6688" s="13"/>
      <c r="J6688" s="9" t="s">
        <v>25081</v>
      </c>
      <c r="K6688" s="9"/>
      <c r="L6688" s="13"/>
      <c r="M6688" s="9" t="s">
        <v>26</v>
      </c>
      <c r="N6688" s="9" t="s">
        <v>1994</v>
      </c>
      <c r="O6688" s="9" t="s">
        <v>118</v>
      </c>
      <c r="P6688" s="9" t="s">
        <v>1668</v>
      </c>
      <c r="Q6688" s="9" t="s">
        <v>250</v>
      </c>
      <c r="R6688" s="9"/>
      <c r="S6688" s="13" t="s">
        <v>25082</v>
      </c>
      <c r="T6688" s="13" t="s">
        <v>44</v>
      </c>
      <c r="U6688" s="13" t="s">
        <v>1852</v>
      </c>
    </row>
    <row r="6689" spans="1:21">
      <c r="A6689" s="9" t="s">
        <v>19710</v>
      </c>
      <c r="B6689" s="9" t="s">
        <v>19711</v>
      </c>
      <c r="C6689" s="10">
        <v>9787519503611</v>
      </c>
      <c r="D6689" s="9" t="s">
        <v>34</v>
      </c>
      <c r="E6689" s="9" t="s">
        <v>964</v>
      </c>
      <c r="F6689" s="11" t="s">
        <v>25083</v>
      </c>
      <c r="G6689" s="9" t="s">
        <v>25084</v>
      </c>
      <c r="H6689" s="9"/>
      <c r="I6689" s="13"/>
      <c r="J6689" s="9" t="s">
        <v>7270</v>
      </c>
      <c r="K6689" s="9"/>
      <c r="L6689" s="13"/>
      <c r="M6689" s="9" t="s">
        <v>26</v>
      </c>
      <c r="N6689" s="9" t="s">
        <v>20694</v>
      </c>
      <c r="O6689" s="9" t="s">
        <v>159</v>
      </c>
      <c r="P6689" s="9" t="s">
        <v>1491</v>
      </c>
      <c r="Q6689" s="9" t="s">
        <v>41</v>
      </c>
      <c r="R6689" s="9"/>
      <c r="S6689" s="13" t="s">
        <v>25085</v>
      </c>
      <c r="T6689" s="13" t="s">
        <v>44</v>
      </c>
      <c r="U6689" s="13" t="s">
        <v>1852</v>
      </c>
    </row>
    <row r="6690" spans="1:21">
      <c r="A6690" s="9" t="s">
        <v>19710</v>
      </c>
      <c r="B6690" s="9" t="s">
        <v>19711</v>
      </c>
      <c r="C6690" s="10">
        <v>9787202147962</v>
      </c>
      <c r="D6690" s="9" t="s">
        <v>34</v>
      </c>
      <c r="E6690" s="9" t="s">
        <v>35</v>
      </c>
      <c r="F6690" s="11" t="s">
        <v>25086</v>
      </c>
      <c r="G6690" s="9" t="s">
        <v>25087</v>
      </c>
      <c r="H6690" s="9"/>
      <c r="I6690" s="13"/>
      <c r="J6690" s="9" t="s">
        <v>25088</v>
      </c>
      <c r="K6690" s="9"/>
      <c r="L6690" s="13"/>
      <c r="M6690" s="9" t="s">
        <v>1085</v>
      </c>
      <c r="N6690" s="9" t="s">
        <v>8537</v>
      </c>
      <c r="O6690" s="9" t="s">
        <v>129</v>
      </c>
      <c r="P6690" s="9" t="s">
        <v>25089</v>
      </c>
      <c r="Q6690" s="9" t="s">
        <v>135</v>
      </c>
      <c r="R6690" s="9"/>
      <c r="S6690" s="13" t="s">
        <v>25090</v>
      </c>
      <c r="T6690" s="13" t="s">
        <v>44</v>
      </c>
      <c r="U6690" s="13" t="s">
        <v>2013</v>
      </c>
    </row>
    <row r="6691" spans="1:21">
      <c r="A6691" s="9" t="s">
        <v>19710</v>
      </c>
      <c r="B6691" s="9" t="s">
        <v>19711</v>
      </c>
      <c r="C6691" s="10">
        <v>9787550037458</v>
      </c>
      <c r="D6691" s="9"/>
      <c r="E6691" s="9" t="s">
        <v>86</v>
      </c>
      <c r="F6691" s="11" t="s">
        <v>25091</v>
      </c>
      <c r="G6691" s="9"/>
      <c r="H6691" s="9"/>
      <c r="I6691" s="13"/>
      <c r="J6691" s="9" t="s">
        <v>25092</v>
      </c>
      <c r="K6691" s="9"/>
      <c r="L6691" s="13"/>
      <c r="M6691" s="9" t="s">
        <v>365</v>
      </c>
      <c r="N6691" s="9" t="s">
        <v>366</v>
      </c>
      <c r="O6691" s="9" t="s">
        <v>28</v>
      </c>
      <c r="P6691" s="9" t="s">
        <v>23376</v>
      </c>
      <c r="Q6691" s="9" t="s">
        <v>250</v>
      </c>
      <c r="R6691" s="9"/>
      <c r="S6691" s="13" t="s">
        <v>25093</v>
      </c>
      <c r="T6691" s="13" t="s">
        <v>44</v>
      </c>
      <c r="U6691" s="13" t="s">
        <v>1852</v>
      </c>
    </row>
    <row r="6692" spans="1:21">
      <c r="A6692" s="9" t="s">
        <v>19710</v>
      </c>
      <c r="B6692" s="9" t="s">
        <v>19711</v>
      </c>
      <c r="C6692" s="10">
        <v>9787507552416</v>
      </c>
      <c r="D6692" s="9"/>
      <c r="E6692" s="9" t="s">
        <v>707</v>
      </c>
      <c r="F6692" s="11" t="s">
        <v>25094</v>
      </c>
      <c r="G6692" s="9"/>
      <c r="H6692" s="9"/>
      <c r="I6692" s="13"/>
      <c r="J6692" s="9" t="s">
        <v>25095</v>
      </c>
      <c r="K6692" s="9"/>
      <c r="L6692" s="13"/>
      <c r="M6692" s="9" t="s">
        <v>26</v>
      </c>
      <c r="N6692" s="9" t="s">
        <v>697</v>
      </c>
      <c r="O6692" s="9" t="s">
        <v>109</v>
      </c>
      <c r="P6692" s="9" t="s">
        <v>25096</v>
      </c>
      <c r="Q6692" s="9" t="s">
        <v>61</v>
      </c>
      <c r="R6692" s="9"/>
      <c r="S6692" s="13" t="s">
        <v>25097</v>
      </c>
      <c r="T6692" s="13" t="s">
        <v>44</v>
      </c>
      <c r="U6692" s="13" t="s">
        <v>1852</v>
      </c>
    </row>
    <row r="6693" spans="1:21">
      <c r="A6693" s="9" t="s">
        <v>19710</v>
      </c>
      <c r="B6693" s="9" t="s">
        <v>19711</v>
      </c>
      <c r="C6693" s="10">
        <v>9787214236586</v>
      </c>
      <c r="D6693" s="9"/>
      <c r="E6693" s="9" t="s">
        <v>1580</v>
      </c>
      <c r="F6693" s="11" t="s">
        <v>25098</v>
      </c>
      <c r="G6693" s="9"/>
      <c r="H6693" s="9"/>
      <c r="I6693" s="13"/>
      <c r="J6693" s="9" t="s">
        <v>3989</v>
      </c>
      <c r="K6693" s="9"/>
      <c r="L6693" s="13" t="s">
        <v>283</v>
      </c>
      <c r="M6693" s="9" t="s">
        <v>257</v>
      </c>
      <c r="N6693" s="9" t="s">
        <v>730</v>
      </c>
      <c r="O6693" s="9" t="s">
        <v>241</v>
      </c>
      <c r="P6693" s="9" t="s">
        <v>1538</v>
      </c>
      <c r="Q6693" s="9" t="s">
        <v>61</v>
      </c>
      <c r="R6693" s="9" t="s">
        <v>3990</v>
      </c>
      <c r="S6693" s="13" t="s">
        <v>25099</v>
      </c>
      <c r="T6693" s="13" t="s">
        <v>44</v>
      </c>
      <c r="U6693" s="13" t="s">
        <v>1852</v>
      </c>
    </row>
    <row r="6694" spans="1:21">
      <c r="A6694" s="9" t="s">
        <v>19710</v>
      </c>
      <c r="B6694" s="9" t="s">
        <v>19711</v>
      </c>
      <c r="C6694" s="10">
        <v>9787507552423</v>
      </c>
      <c r="D6694" s="9"/>
      <c r="E6694" s="9" t="s">
        <v>707</v>
      </c>
      <c r="F6694" s="11" t="s">
        <v>25100</v>
      </c>
      <c r="G6694" s="9"/>
      <c r="H6694" s="9"/>
      <c r="I6694" s="13"/>
      <c r="J6694" s="9" t="s">
        <v>25101</v>
      </c>
      <c r="K6694" s="9"/>
      <c r="L6694" s="13"/>
      <c r="M6694" s="9" t="s">
        <v>26</v>
      </c>
      <c r="N6694" s="9" t="s">
        <v>697</v>
      </c>
      <c r="O6694" s="9" t="s">
        <v>109</v>
      </c>
      <c r="P6694" s="9" t="s">
        <v>224</v>
      </c>
      <c r="Q6694" s="9" t="s">
        <v>61</v>
      </c>
      <c r="R6694" s="9" t="s">
        <v>24643</v>
      </c>
      <c r="S6694" s="13" t="s">
        <v>25102</v>
      </c>
      <c r="T6694" s="13" t="s">
        <v>44</v>
      </c>
      <c r="U6694" s="13" t="s">
        <v>25103</v>
      </c>
    </row>
    <row r="6695" spans="1:21">
      <c r="A6695" s="9" t="s">
        <v>19710</v>
      </c>
      <c r="B6695" s="9" t="s">
        <v>19711</v>
      </c>
      <c r="C6695" s="10">
        <v>9787221159991</v>
      </c>
      <c r="D6695" s="9"/>
      <c r="E6695" s="9" t="s">
        <v>964</v>
      </c>
      <c r="F6695" s="11" t="s">
        <v>25104</v>
      </c>
      <c r="G6695" s="9"/>
      <c r="H6695" s="9"/>
      <c r="I6695" s="13"/>
      <c r="J6695" s="9" t="s">
        <v>25105</v>
      </c>
      <c r="K6695" s="9"/>
      <c r="L6695" s="13"/>
      <c r="M6695" s="9" t="s">
        <v>606</v>
      </c>
      <c r="N6695" s="9" t="s">
        <v>607</v>
      </c>
      <c r="O6695" s="9" t="s">
        <v>241</v>
      </c>
      <c r="P6695" s="9" t="s">
        <v>572</v>
      </c>
      <c r="Q6695" s="9" t="s">
        <v>61</v>
      </c>
      <c r="R6695" s="9"/>
      <c r="S6695" s="13" t="s">
        <v>25106</v>
      </c>
      <c r="T6695" s="13" t="s">
        <v>44</v>
      </c>
      <c r="U6695" s="13" t="s">
        <v>1852</v>
      </c>
    </row>
    <row r="6696" spans="1:21">
      <c r="A6696" s="9" t="s">
        <v>19710</v>
      </c>
      <c r="B6696" s="9" t="s">
        <v>19711</v>
      </c>
      <c r="C6696" s="10">
        <v>9787542670892</v>
      </c>
      <c r="D6696" s="9" t="s">
        <v>34</v>
      </c>
      <c r="E6696" s="9" t="s">
        <v>466</v>
      </c>
      <c r="F6696" s="11" t="s">
        <v>25107</v>
      </c>
      <c r="G6696" s="9"/>
      <c r="H6696" s="9"/>
      <c r="I6696" s="13"/>
      <c r="J6696" s="9" t="s">
        <v>1056</v>
      </c>
      <c r="K6696" s="9"/>
      <c r="L6696" s="13"/>
      <c r="M6696" s="9" t="s">
        <v>38</v>
      </c>
      <c r="N6696" s="9" t="s">
        <v>1057</v>
      </c>
      <c r="O6696" s="9" t="s">
        <v>118</v>
      </c>
      <c r="P6696" s="9" t="s">
        <v>941</v>
      </c>
      <c r="Q6696" s="9" t="s">
        <v>41</v>
      </c>
      <c r="R6696" s="9" t="s">
        <v>1059</v>
      </c>
      <c r="S6696" s="13" t="s">
        <v>25108</v>
      </c>
      <c r="T6696" s="13" t="s">
        <v>44</v>
      </c>
      <c r="U6696" s="13" t="s">
        <v>1852</v>
      </c>
    </row>
    <row r="6697" spans="1:21">
      <c r="A6697" s="9" t="s">
        <v>19710</v>
      </c>
      <c r="B6697" s="9" t="s">
        <v>19711</v>
      </c>
      <c r="C6697" s="10">
        <v>9787201158419</v>
      </c>
      <c r="D6697" s="9"/>
      <c r="E6697" s="9" t="s">
        <v>466</v>
      </c>
      <c r="F6697" s="11" t="s">
        <v>25109</v>
      </c>
      <c r="G6697" s="9" t="s">
        <v>25110</v>
      </c>
      <c r="H6697" s="9"/>
      <c r="I6697" s="13"/>
      <c r="J6697" s="9" t="s">
        <v>25111</v>
      </c>
      <c r="K6697" s="9"/>
      <c r="L6697" s="13"/>
      <c r="M6697" s="9" t="s">
        <v>142</v>
      </c>
      <c r="N6697" s="9" t="s">
        <v>143</v>
      </c>
      <c r="O6697" s="9" t="s">
        <v>109</v>
      </c>
      <c r="P6697" s="9" t="s">
        <v>4145</v>
      </c>
      <c r="Q6697" s="9" t="s">
        <v>61</v>
      </c>
      <c r="R6697" s="9"/>
      <c r="S6697" s="13" t="s">
        <v>25112</v>
      </c>
      <c r="T6697" s="13" t="s">
        <v>44</v>
      </c>
      <c r="U6697" s="13" t="s">
        <v>1852</v>
      </c>
    </row>
    <row r="6698" spans="1:21">
      <c r="A6698" s="9" t="s">
        <v>19710</v>
      </c>
      <c r="B6698" s="9" t="s">
        <v>19711</v>
      </c>
      <c r="C6698" s="10">
        <v>9787516823040</v>
      </c>
      <c r="D6698" s="9"/>
      <c r="E6698" s="9" t="s">
        <v>187</v>
      </c>
      <c r="F6698" s="11" t="s">
        <v>25109</v>
      </c>
      <c r="G6698" s="9" t="s">
        <v>25113</v>
      </c>
      <c r="H6698" s="9"/>
      <c r="I6698" s="13"/>
      <c r="J6698" s="9" t="s">
        <v>25114</v>
      </c>
      <c r="K6698" s="9"/>
      <c r="L6698" s="13"/>
      <c r="M6698" s="9" t="s">
        <v>26</v>
      </c>
      <c r="N6698" s="9" t="s">
        <v>1331</v>
      </c>
      <c r="O6698" s="9" t="s">
        <v>241</v>
      </c>
      <c r="P6698" s="9" t="s">
        <v>134</v>
      </c>
      <c r="Q6698" s="9" t="s">
        <v>61</v>
      </c>
      <c r="R6698" s="9"/>
      <c r="S6698" s="13" t="s">
        <v>25115</v>
      </c>
      <c r="T6698" s="13" t="s">
        <v>44</v>
      </c>
      <c r="U6698" s="13" t="s">
        <v>1852</v>
      </c>
    </row>
    <row r="6699" spans="1:21">
      <c r="A6699" s="9" t="s">
        <v>19710</v>
      </c>
      <c r="B6699" s="9" t="s">
        <v>19711</v>
      </c>
      <c r="C6699" s="10">
        <v>9787539670294</v>
      </c>
      <c r="D6699" s="9"/>
      <c r="E6699" s="9" t="s">
        <v>35</v>
      </c>
      <c r="F6699" s="11" t="s">
        <v>25109</v>
      </c>
      <c r="G6699" s="9"/>
      <c r="H6699" s="9"/>
      <c r="I6699" s="13"/>
      <c r="J6699" s="9" t="s">
        <v>25116</v>
      </c>
      <c r="K6699" s="9"/>
      <c r="L6699" s="13"/>
      <c r="M6699" s="9" t="s">
        <v>881</v>
      </c>
      <c r="N6699" s="9" t="s">
        <v>882</v>
      </c>
      <c r="O6699" s="9" t="s">
        <v>50</v>
      </c>
      <c r="P6699" s="9" t="s">
        <v>332</v>
      </c>
      <c r="Q6699" s="9" t="s">
        <v>52</v>
      </c>
      <c r="R6699" s="9"/>
      <c r="S6699" s="13" t="s">
        <v>25117</v>
      </c>
      <c r="T6699" s="13" t="s">
        <v>7162</v>
      </c>
      <c r="U6699" s="13" t="s">
        <v>25118</v>
      </c>
    </row>
    <row r="6700" spans="1:21">
      <c r="A6700" s="9" t="s">
        <v>19710</v>
      </c>
      <c r="B6700" s="9" t="s">
        <v>19711</v>
      </c>
      <c r="C6700" s="10">
        <v>9787518338573</v>
      </c>
      <c r="D6700" s="9"/>
      <c r="E6700" s="9" t="s">
        <v>170</v>
      </c>
      <c r="F6700" s="11" t="s">
        <v>25119</v>
      </c>
      <c r="G6700" s="9" t="s">
        <v>25120</v>
      </c>
      <c r="H6700" s="9"/>
      <c r="I6700" s="13"/>
      <c r="J6700" s="9" t="s">
        <v>25114</v>
      </c>
      <c r="K6700" s="9"/>
      <c r="L6700" s="13"/>
      <c r="M6700" s="9" t="s">
        <v>26</v>
      </c>
      <c r="N6700" s="9" t="s">
        <v>3494</v>
      </c>
      <c r="O6700" s="9" t="s">
        <v>241</v>
      </c>
      <c r="P6700" s="9" t="s">
        <v>25121</v>
      </c>
      <c r="Q6700" s="9" t="s">
        <v>61</v>
      </c>
      <c r="R6700" s="9"/>
      <c r="S6700" s="13" t="s">
        <v>25122</v>
      </c>
      <c r="T6700" s="13" t="s">
        <v>44</v>
      </c>
      <c r="U6700" s="13" t="s">
        <v>1852</v>
      </c>
    </row>
    <row r="6701" spans="1:21">
      <c r="A6701" s="9" t="s">
        <v>19710</v>
      </c>
      <c r="B6701" s="9" t="s">
        <v>19711</v>
      </c>
      <c r="C6701" s="10">
        <v>9787201157535</v>
      </c>
      <c r="D6701" s="9" t="s">
        <v>34</v>
      </c>
      <c r="E6701" s="9" t="s">
        <v>23</v>
      </c>
      <c r="F6701" s="11" t="s">
        <v>25123</v>
      </c>
      <c r="G6701" s="9"/>
      <c r="H6701" s="9"/>
      <c r="I6701" s="13"/>
      <c r="J6701" s="9" t="s">
        <v>25124</v>
      </c>
      <c r="K6701" s="9"/>
      <c r="L6701" s="13"/>
      <c r="M6701" s="9" t="s">
        <v>142</v>
      </c>
      <c r="N6701" s="9" t="s">
        <v>143</v>
      </c>
      <c r="O6701" s="9" t="s">
        <v>233</v>
      </c>
      <c r="P6701" s="9" t="s">
        <v>25125</v>
      </c>
      <c r="Q6701" s="9" t="s">
        <v>135</v>
      </c>
      <c r="R6701" s="9"/>
      <c r="S6701" s="13" t="s">
        <v>25126</v>
      </c>
      <c r="T6701" s="13" t="s">
        <v>555</v>
      </c>
      <c r="U6701" s="13" t="s">
        <v>1852</v>
      </c>
    </row>
    <row r="6702" spans="1:21">
      <c r="A6702" s="9" t="s">
        <v>19710</v>
      </c>
      <c r="B6702" s="9" t="s">
        <v>19711</v>
      </c>
      <c r="C6702" s="10">
        <v>9787507552409</v>
      </c>
      <c r="D6702" s="9"/>
      <c r="E6702" s="9" t="s">
        <v>707</v>
      </c>
      <c r="F6702" s="11" t="s">
        <v>25127</v>
      </c>
      <c r="G6702" s="9"/>
      <c r="H6702" s="9"/>
      <c r="I6702" s="13"/>
      <c r="J6702" s="9" t="s">
        <v>12085</v>
      </c>
      <c r="K6702" s="9"/>
      <c r="L6702" s="13"/>
      <c r="M6702" s="9" t="s">
        <v>26</v>
      </c>
      <c r="N6702" s="9" t="s">
        <v>697</v>
      </c>
      <c r="O6702" s="9" t="s">
        <v>109</v>
      </c>
      <c r="P6702" s="9" t="s">
        <v>1236</v>
      </c>
      <c r="Q6702" s="9" t="s">
        <v>61</v>
      </c>
      <c r="R6702" s="9" t="s">
        <v>24643</v>
      </c>
      <c r="S6702" s="13" t="s">
        <v>25128</v>
      </c>
      <c r="T6702" s="13" t="s">
        <v>44</v>
      </c>
      <c r="U6702" s="13" t="s">
        <v>1852</v>
      </c>
    </row>
    <row r="6703" spans="1:21">
      <c r="A6703" s="9" t="s">
        <v>19710</v>
      </c>
      <c r="B6703" s="9" t="s">
        <v>19711</v>
      </c>
      <c r="C6703" s="10">
        <v>9787537863124</v>
      </c>
      <c r="D6703" s="9"/>
      <c r="E6703" s="9" t="s">
        <v>849</v>
      </c>
      <c r="F6703" s="11" t="s">
        <v>25129</v>
      </c>
      <c r="G6703" s="9"/>
      <c r="H6703" s="9"/>
      <c r="I6703" s="13"/>
      <c r="J6703" s="9" t="s">
        <v>25130</v>
      </c>
      <c r="K6703" s="9"/>
      <c r="L6703" s="13"/>
      <c r="M6703" s="9" t="s">
        <v>300</v>
      </c>
      <c r="N6703" s="9" t="s">
        <v>736</v>
      </c>
      <c r="O6703" s="9" t="s">
        <v>207</v>
      </c>
      <c r="P6703" s="9" t="s">
        <v>25131</v>
      </c>
      <c r="Q6703" s="9" t="s">
        <v>250</v>
      </c>
      <c r="R6703" s="9" t="s">
        <v>12116</v>
      </c>
      <c r="S6703" s="13" t="s">
        <v>25132</v>
      </c>
      <c r="T6703" s="13" t="s">
        <v>44</v>
      </c>
      <c r="U6703" s="13" t="s">
        <v>1852</v>
      </c>
    </row>
    <row r="6704" spans="1:21">
      <c r="A6704" s="9" t="s">
        <v>19710</v>
      </c>
      <c r="B6704" s="9" t="s">
        <v>19711</v>
      </c>
      <c r="C6704" s="10">
        <v>9787020145249</v>
      </c>
      <c r="D6704" s="9"/>
      <c r="E6704" s="9" t="s">
        <v>765</v>
      </c>
      <c r="F6704" s="11" t="s">
        <v>25133</v>
      </c>
      <c r="G6704" s="9"/>
      <c r="H6704" s="9"/>
      <c r="I6704" s="13"/>
      <c r="J6704" s="9" t="s">
        <v>24852</v>
      </c>
      <c r="K6704" s="9"/>
      <c r="L6704" s="13"/>
      <c r="M6704" s="9" t="s">
        <v>26</v>
      </c>
      <c r="N6704" s="9" t="s">
        <v>1545</v>
      </c>
      <c r="O6704" s="9" t="s">
        <v>118</v>
      </c>
      <c r="P6704" s="9" t="s">
        <v>5703</v>
      </c>
      <c r="Q6704" s="9" t="s">
        <v>61</v>
      </c>
      <c r="R6704" s="9" t="s">
        <v>2234</v>
      </c>
      <c r="S6704" s="13" t="s">
        <v>25134</v>
      </c>
      <c r="T6704" s="13" t="s">
        <v>44</v>
      </c>
      <c r="U6704" s="13" t="s">
        <v>2013</v>
      </c>
    </row>
    <row r="6705" spans="1:21">
      <c r="A6705" s="9" t="s">
        <v>19710</v>
      </c>
      <c r="B6705" s="9" t="s">
        <v>19711</v>
      </c>
      <c r="C6705" s="10">
        <v>9787520166157</v>
      </c>
      <c r="D6705" s="9"/>
      <c r="E6705" s="9" t="s">
        <v>264</v>
      </c>
      <c r="F6705" s="11" t="s">
        <v>25135</v>
      </c>
      <c r="G6705" s="9"/>
      <c r="H6705" s="9"/>
      <c r="I6705" s="13"/>
      <c r="J6705" s="9" t="s">
        <v>25136</v>
      </c>
      <c r="K6705" s="9"/>
      <c r="L6705" s="13"/>
      <c r="M6705" s="9" t="s">
        <v>26</v>
      </c>
      <c r="N6705" s="9" t="s">
        <v>206</v>
      </c>
      <c r="O6705" s="9" t="s">
        <v>233</v>
      </c>
      <c r="P6705" s="9" t="s">
        <v>249</v>
      </c>
      <c r="Q6705" s="9" t="s">
        <v>250</v>
      </c>
      <c r="R6705" s="9"/>
      <c r="S6705" s="13" t="s">
        <v>25137</v>
      </c>
      <c r="T6705" s="13" t="s">
        <v>555</v>
      </c>
      <c r="U6705" s="13" t="s">
        <v>2013</v>
      </c>
    </row>
    <row r="6706" spans="1:21">
      <c r="A6706" s="9" t="s">
        <v>19710</v>
      </c>
      <c r="B6706" s="9" t="s">
        <v>19711</v>
      </c>
      <c r="C6706" s="10">
        <v>9787567644854</v>
      </c>
      <c r="D6706" s="9"/>
      <c r="E6706" s="9" t="s">
        <v>466</v>
      </c>
      <c r="F6706" s="11" t="s">
        <v>25138</v>
      </c>
      <c r="G6706" s="9"/>
      <c r="H6706" s="9"/>
      <c r="I6706" s="13"/>
      <c r="J6706" s="9" t="s">
        <v>25139</v>
      </c>
      <c r="K6706" s="9"/>
      <c r="L6706" s="13"/>
      <c r="M6706" s="9" t="s">
        <v>1303</v>
      </c>
      <c r="N6706" s="9" t="s">
        <v>1304</v>
      </c>
      <c r="O6706" s="9" t="s">
        <v>28</v>
      </c>
      <c r="P6706" s="9" t="s">
        <v>4476</v>
      </c>
      <c r="Q6706" s="9" t="s">
        <v>30</v>
      </c>
      <c r="R6706" s="9"/>
      <c r="S6706" s="13" t="s">
        <v>25140</v>
      </c>
      <c r="T6706" s="13" t="s">
        <v>44</v>
      </c>
      <c r="U6706" s="13" t="s">
        <v>1852</v>
      </c>
    </row>
    <row r="6707" spans="1:21">
      <c r="A6707" s="9" t="s">
        <v>19710</v>
      </c>
      <c r="B6707" s="9" t="s">
        <v>19711</v>
      </c>
      <c r="C6707" s="10">
        <v>9787547053065</v>
      </c>
      <c r="D6707" s="9"/>
      <c r="E6707" s="9" t="s">
        <v>440</v>
      </c>
      <c r="F6707" s="11" t="s">
        <v>25141</v>
      </c>
      <c r="G6707" s="9"/>
      <c r="H6707" s="9"/>
      <c r="I6707" s="13"/>
      <c r="J6707" s="9" t="s">
        <v>25142</v>
      </c>
      <c r="K6707" s="9"/>
      <c r="L6707" s="13"/>
      <c r="M6707" s="9" t="s">
        <v>174</v>
      </c>
      <c r="N6707" s="9" t="s">
        <v>2417</v>
      </c>
      <c r="O6707" s="9" t="s">
        <v>233</v>
      </c>
      <c r="P6707" s="9" t="s">
        <v>25143</v>
      </c>
      <c r="Q6707" s="9" t="s">
        <v>61</v>
      </c>
      <c r="R6707" s="9"/>
      <c r="S6707" s="13" t="s">
        <v>25144</v>
      </c>
      <c r="T6707" s="13" t="s">
        <v>44</v>
      </c>
      <c r="U6707" s="13" t="s">
        <v>1852</v>
      </c>
    </row>
    <row r="6708" spans="1:21">
      <c r="A6708" s="9" t="s">
        <v>19710</v>
      </c>
      <c r="B6708" s="9" t="s">
        <v>19711</v>
      </c>
      <c r="C6708" s="10">
        <v>9787559444622</v>
      </c>
      <c r="D6708" s="9"/>
      <c r="E6708" s="9" t="s">
        <v>1705</v>
      </c>
      <c r="F6708" s="11" t="s">
        <v>25145</v>
      </c>
      <c r="G6708" s="9" t="s">
        <v>25146</v>
      </c>
      <c r="H6708" s="9"/>
      <c r="I6708" s="13"/>
      <c r="J6708" s="9" t="s">
        <v>2023</v>
      </c>
      <c r="K6708" s="9"/>
      <c r="L6708" s="13"/>
      <c r="M6708" s="9" t="s">
        <v>257</v>
      </c>
      <c r="N6708" s="9" t="s">
        <v>552</v>
      </c>
      <c r="O6708" s="9" t="s">
        <v>233</v>
      </c>
      <c r="P6708" s="9" t="s">
        <v>25147</v>
      </c>
      <c r="Q6708" s="9" t="s">
        <v>61</v>
      </c>
      <c r="R6708" s="9"/>
      <c r="S6708" s="13" t="s">
        <v>25148</v>
      </c>
      <c r="T6708" s="13" t="s">
        <v>44</v>
      </c>
      <c r="U6708" s="13" t="s">
        <v>1852</v>
      </c>
    </row>
    <row r="6709" spans="1:21">
      <c r="A6709" s="9" t="s">
        <v>19710</v>
      </c>
      <c r="B6709" s="9" t="s">
        <v>19711</v>
      </c>
      <c r="C6709" s="10">
        <v>9787201158150</v>
      </c>
      <c r="D6709" s="9" t="s">
        <v>34</v>
      </c>
      <c r="E6709" s="9" t="s">
        <v>11831</v>
      </c>
      <c r="F6709" s="11" t="s">
        <v>25149</v>
      </c>
      <c r="G6709" s="9" t="s">
        <v>25150</v>
      </c>
      <c r="H6709" s="9"/>
      <c r="I6709" s="13"/>
      <c r="J6709" s="9" t="s">
        <v>25151</v>
      </c>
      <c r="K6709" s="9"/>
      <c r="L6709" s="13"/>
      <c r="M6709" s="9" t="s">
        <v>142</v>
      </c>
      <c r="N6709" s="9" t="s">
        <v>143</v>
      </c>
      <c r="O6709" s="9" t="s">
        <v>199</v>
      </c>
      <c r="P6709" s="9" t="s">
        <v>25152</v>
      </c>
      <c r="Q6709" s="9" t="s">
        <v>61</v>
      </c>
      <c r="R6709" s="9"/>
      <c r="S6709" s="13" t="s">
        <v>25153</v>
      </c>
      <c r="T6709" s="13" t="s">
        <v>25154</v>
      </c>
      <c r="U6709" s="13" t="s">
        <v>1852</v>
      </c>
    </row>
    <row r="6710" spans="1:21">
      <c r="A6710" s="9" t="s">
        <v>19710</v>
      </c>
      <c r="B6710" s="9" t="s">
        <v>19711</v>
      </c>
      <c r="C6710" s="10">
        <v>9787554143988</v>
      </c>
      <c r="D6710" s="9"/>
      <c r="E6710" s="9" t="s">
        <v>356</v>
      </c>
      <c r="F6710" s="11" t="s">
        <v>25155</v>
      </c>
      <c r="G6710" s="9"/>
      <c r="H6710" s="9"/>
      <c r="I6710" s="13"/>
      <c r="J6710" s="9" t="s">
        <v>25156</v>
      </c>
      <c r="K6710" s="9"/>
      <c r="L6710" s="13"/>
      <c r="M6710" s="9" t="s">
        <v>127</v>
      </c>
      <c r="N6710" s="9" t="s">
        <v>1871</v>
      </c>
      <c r="O6710" s="9" t="s">
        <v>159</v>
      </c>
      <c r="P6710" s="9" t="s">
        <v>5282</v>
      </c>
      <c r="Q6710" s="9" t="s">
        <v>30</v>
      </c>
      <c r="R6710" s="9" t="s">
        <v>1873</v>
      </c>
      <c r="S6710" s="13" t="s">
        <v>25157</v>
      </c>
      <c r="T6710" s="13" t="s">
        <v>44</v>
      </c>
      <c r="U6710" s="13" t="s">
        <v>1852</v>
      </c>
    </row>
    <row r="6711" spans="1:21">
      <c r="A6711" s="9" t="s">
        <v>19710</v>
      </c>
      <c r="B6711" s="9" t="s">
        <v>19711</v>
      </c>
      <c r="C6711" s="10">
        <v>9787220112089</v>
      </c>
      <c r="D6711" s="9" t="s">
        <v>34</v>
      </c>
      <c r="E6711" s="9" t="s">
        <v>147</v>
      </c>
      <c r="F6711" s="11" t="s">
        <v>25158</v>
      </c>
      <c r="G6711" s="9"/>
      <c r="H6711" s="9"/>
      <c r="I6711" s="13"/>
      <c r="J6711" s="9" t="s">
        <v>25159</v>
      </c>
      <c r="K6711" s="9"/>
      <c r="L6711" s="13"/>
      <c r="M6711" s="9" t="s">
        <v>348</v>
      </c>
      <c r="N6711" s="9" t="s">
        <v>349</v>
      </c>
      <c r="O6711" s="9" t="s">
        <v>199</v>
      </c>
      <c r="P6711" s="9" t="s">
        <v>25160</v>
      </c>
      <c r="Q6711" s="9" t="s">
        <v>161</v>
      </c>
      <c r="R6711" s="9" t="s">
        <v>25161</v>
      </c>
      <c r="S6711" s="13" t="s">
        <v>25162</v>
      </c>
      <c r="T6711" s="13" t="s">
        <v>23961</v>
      </c>
      <c r="U6711" s="13" t="s">
        <v>2013</v>
      </c>
    </row>
    <row r="6712" spans="1:21">
      <c r="A6712" s="9" t="s">
        <v>19710</v>
      </c>
      <c r="B6712" s="9" t="s">
        <v>19711</v>
      </c>
      <c r="C6712" s="10">
        <v>9787520523646</v>
      </c>
      <c r="D6712" s="9"/>
      <c r="E6712" s="9" t="s">
        <v>203</v>
      </c>
      <c r="F6712" s="11" t="s">
        <v>25163</v>
      </c>
      <c r="G6712" s="9"/>
      <c r="H6712" s="9"/>
      <c r="I6712" s="13"/>
      <c r="J6712" s="9" t="s">
        <v>25164</v>
      </c>
      <c r="K6712" s="9"/>
      <c r="L6712" s="13"/>
      <c r="M6712" s="9" t="s">
        <v>26</v>
      </c>
      <c r="N6712" s="9" t="s">
        <v>1424</v>
      </c>
      <c r="O6712" s="9" t="s">
        <v>81</v>
      </c>
      <c r="P6712" s="9" t="s">
        <v>25165</v>
      </c>
      <c r="Q6712" s="9" t="s">
        <v>30</v>
      </c>
      <c r="R6712" s="9"/>
      <c r="S6712" s="13" t="s">
        <v>25166</v>
      </c>
      <c r="T6712" s="13" t="s">
        <v>44</v>
      </c>
      <c r="U6712" s="13" t="s">
        <v>1852</v>
      </c>
    </row>
    <row r="6713" spans="1:21">
      <c r="A6713" s="9" t="s">
        <v>19710</v>
      </c>
      <c r="B6713" s="9" t="s">
        <v>19711</v>
      </c>
      <c r="C6713" s="10">
        <v>9787206168017</v>
      </c>
      <c r="D6713" s="9"/>
      <c r="E6713" s="9" t="s">
        <v>1542</v>
      </c>
      <c r="F6713" s="11" t="s">
        <v>25167</v>
      </c>
      <c r="G6713" s="9" t="s">
        <v>25168</v>
      </c>
      <c r="H6713" s="9"/>
      <c r="I6713" s="13"/>
      <c r="J6713" s="9" t="s">
        <v>22834</v>
      </c>
      <c r="K6713" s="9"/>
      <c r="L6713" s="13"/>
      <c r="M6713" s="9" t="s">
        <v>658</v>
      </c>
      <c r="N6713" s="9" t="s">
        <v>5320</v>
      </c>
      <c r="O6713" s="9" t="s">
        <v>233</v>
      </c>
      <c r="P6713" s="9" t="s">
        <v>10655</v>
      </c>
      <c r="Q6713" s="9" t="s">
        <v>30</v>
      </c>
      <c r="R6713" s="9" t="s">
        <v>22835</v>
      </c>
      <c r="S6713" s="13" t="s">
        <v>25169</v>
      </c>
      <c r="T6713" s="13" t="s">
        <v>44</v>
      </c>
      <c r="U6713" s="13" t="s">
        <v>2013</v>
      </c>
    </row>
    <row r="6714" spans="1:21">
      <c r="A6714" s="9" t="s">
        <v>19710</v>
      </c>
      <c r="B6714" s="9" t="s">
        <v>19711</v>
      </c>
      <c r="C6714" s="10">
        <v>9787552031270</v>
      </c>
      <c r="D6714" s="9"/>
      <c r="E6714" s="9" t="s">
        <v>86</v>
      </c>
      <c r="F6714" s="11" t="s">
        <v>25170</v>
      </c>
      <c r="G6714" s="9"/>
      <c r="H6714" s="9" t="s">
        <v>25171</v>
      </c>
      <c r="I6714" s="13" t="s">
        <v>25172</v>
      </c>
      <c r="J6714" s="9" t="s">
        <v>25173</v>
      </c>
      <c r="K6714" s="9"/>
      <c r="L6714" s="13"/>
      <c r="M6714" s="9" t="s">
        <v>38</v>
      </c>
      <c r="N6714" s="9" t="s">
        <v>1572</v>
      </c>
      <c r="O6714" s="9" t="s">
        <v>69</v>
      </c>
      <c r="P6714" s="9" t="s">
        <v>2756</v>
      </c>
      <c r="Q6714" s="9" t="s">
        <v>41</v>
      </c>
      <c r="R6714" s="9"/>
      <c r="S6714" s="13" t="s">
        <v>25174</v>
      </c>
      <c r="T6714" s="13" t="s">
        <v>555</v>
      </c>
      <c r="U6714" s="13" t="s">
        <v>3638</v>
      </c>
    </row>
    <row r="6715" spans="1:21">
      <c r="A6715" s="9" t="s">
        <v>19710</v>
      </c>
      <c r="B6715" s="9" t="s">
        <v>19711</v>
      </c>
      <c r="C6715" s="10">
        <v>9787552033243</v>
      </c>
      <c r="D6715" s="9"/>
      <c r="E6715" s="9" t="s">
        <v>86</v>
      </c>
      <c r="F6715" s="11" t="s">
        <v>25170</v>
      </c>
      <c r="G6715" s="9" t="s">
        <v>25175</v>
      </c>
      <c r="H6715" s="9" t="s">
        <v>25176</v>
      </c>
      <c r="I6715" s="13"/>
      <c r="J6715" s="9" t="s">
        <v>25173</v>
      </c>
      <c r="K6715" s="9"/>
      <c r="L6715" s="13"/>
      <c r="M6715" s="9" t="s">
        <v>38</v>
      </c>
      <c r="N6715" s="9" t="s">
        <v>1572</v>
      </c>
      <c r="O6715" s="9" t="s">
        <v>207</v>
      </c>
      <c r="P6715" s="9" t="s">
        <v>309</v>
      </c>
      <c r="Q6715" s="9" t="s">
        <v>135</v>
      </c>
      <c r="R6715" s="9"/>
      <c r="S6715" s="13" t="s">
        <v>25177</v>
      </c>
      <c r="T6715" s="13" t="s">
        <v>25178</v>
      </c>
      <c r="U6715" s="13" t="s">
        <v>25179</v>
      </c>
    </row>
    <row r="6716" spans="1:21">
      <c r="A6716" s="9" t="s">
        <v>19710</v>
      </c>
      <c r="B6716" s="9" t="s">
        <v>19711</v>
      </c>
      <c r="C6716" s="10">
        <v>9787552032482</v>
      </c>
      <c r="D6716" s="9"/>
      <c r="E6716" s="9" t="s">
        <v>86</v>
      </c>
      <c r="F6716" s="11" t="s">
        <v>25170</v>
      </c>
      <c r="G6716" s="9" t="s">
        <v>25180</v>
      </c>
      <c r="H6716" s="9" t="s">
        <v>25181</v>
      </c>
      <c r="I6716" s="13"/>
      <c r="J6716" s="9" t="s">
        <v>25173</v>
      </c>
      <c r="K6716" s="9"/>
      <c r="L6716" s="13"/>
      <c r="M6716" s="9" t="s">
        <v>38</v>
      </c>
      <c r="N6716" s="9" t="s">
        <v>1572</v>
      </c>
      <c r="O6716" s="9" t="s">
        <v>129</v>
      </c>
      <c r="P6716" s="9" t="s">
        <v>1207</v>
      </c>
      <c r="Q6716" s="9" t="s">
        <v>41</v>
      </c>
      <c r="R6716" s="9"/>
      <c r="S6716" s="13" t="s">
        <v>25182</v>
      </c>
      <c r="T6716" s="13" t="s">
        <v>947</v>
      </c>
      <c r="U6716" s="13" t="s">
        <v>3638</v>
      </c>
    </row>
    <row r="6717" spans="1:21">
      <c r="A6717" s="9" t="s">
        <v>19710</v>
      </c>
      <c r="B6717" s="9" t="s">
        <v>19711</v>
      </c>
      <c r="C6717" s="10">
        <v>9787552030914</v>
      </c>
      <c r="D6717" s="9"/>
      <c r="E6717" s="9" t="s">
        <v>86</v>
      </c>
      <c r="F6717" s="11" t="s">
        <v>25183</v>
      </c>
      <c r="G6717" s="9"/>
      <c r="H6717" s="9" t="s">
        <v>1601</v>
      </c>
      <c r="I6717" s="13"/>
      <c r="J6717" s="9" t="s">
        <v>25184</v>
      </c>
      <c r="K6717" s="9"/>
      <c r="L6717" s="13"/>
      <c r="M6717" s="9" t="s">
        <v>38</v>
      </c>
      <c r="N6717" s="9" t="s">
        <v>1572</v>
      </c>
      <c r="O6717" s="9" t="s">
        <v>118</v>
      </c>
      <c r="P6717" s="9" t="s">
        <v>151</v>
      </c>
      <c r="Q6717" s="9" t="s">
        <v>41</v>
      </c>
      <c r="R6717" s="9"/>
      <c r="S6717" s="13" t="s">
        <v>25185</v>
      </c>
      <c r="T6717" s="13" t="s">
        <v>847</v>
      </c>
      <c r="U6717" s="13" t="s">
        <v>1852</v>
      </c>
    </row>
    <row r="6718" spans="1:21">
      <c r="A6718" s="9" t="s">
        <v>19710</v>
      </c>
      <c r="B6718" s="9" t="s">
        <v>19711</v>
      </c>
      <c r="C6718" s="10">
        <v>9787537858519</v>
      </c>
      <c r="D6718" s="9"/>
      <c r="E6718" s="9" t="s">
        <v>46</v>
      </c>
      <c r="F6718" s="11" t="s">
        <v>25186</v>
      </c>
      <c r="G6718" s="9" t="s">
        <v>25187</v>
      </c>
      <c r="H6718" s="9"/>
      <c r="I6718" s="13"/>
      <c r="J6718" s="9" t="s">
        <v>25188</v>
      </c>
      <c r="K6718" s="9"/>
      <c r="L6718" s="13"/>
      <c r="M6718" s="9" t="s">
        <v>300</v>
      </c>
      <c r="N6718" s="9" t="s">
        <v>736</v>
      </c>
      <c r="O6718" s="9" t="s">
        <v>199</v>
      </c>
      <c r="P6718" s="9" t="s">
        <v>25189</v>
      </c>
      <c r="Q6718" s="9" t="s">
        <v>250</v>
      </c>
      <c r="R6718" s="9"/>
      <c r="S6718" s="13" t="s">
        <v>25190</v>
      </c>
      <c r="T6718" s="13" t="s">
        <v>555</v>
      </c>
      <c r="U6718" s="13" t="s">
        <v>1852</v>
      </c>
    </row>
    <row r="6719" spans="1:21">
      <c r="A6719" s="9" t="s">
        <v>19710</v>
      </c>
      <c r="B6719" s="9" t="s">
        <v>19711</v>
      </c>
      <c r="C6719" s="10">
        <v>9787220112119</v>
      </c>
      <c r="D6719" s="9" t="s">
        <v>34</v>
      </c>
      <c r="E6719" s="9" t="s">
        <v>147</v>
      </c>
      <c r="F6719" s="11" t="s">
        <v>25191</v>
      </c>
      <c r="G6719" s="9"/>
      <c r="H6719" s="9"/>
      <c r="I6719" s="13"/>
      <c r="J6719" s="9" t="s">
        <v>25192</v>
      </c>
      <c r="K6719" s="9"/>
      <c r="L6719" s="13"/>
      <c r="M6719" s="9" t="s">
        <v>348</v>
      </c>
      <c r="N6719" s="9" t="s">
        <v>349</v>
      </c>
      <c r="O6719" s="9" t="s">
        <v>199</v>
      </c>
      <c r="P6719" s="9" t="s">
        <v>25193</v>
      </c>
      <c r="Q6719" s="9" t="s">
        <v>161</v>
      </c>
      <c r="R6719" s="9" t="s">
        <v>25161</v>
      </c>
      <c r="S6719" s="13" t="s">
        <v>25194</v>
      </c>
      <c r="T6719" s="13" t="s">
        <v>23961</v>
      </c>
      <c r="U6719" s="13" t="s">
        <v>2013</v>
      </c>
    </row>
    <row r="6720" spans="1:21">
      <c r="A6720" s="9" t="s">
        <v>19710</v>
      </c>
      <c r="B6720" s="9" t="s">
        <v>19711</v>
      </c>
      <c r="C6720" s="10">
        <v>9787540258238</v>
      </c>
      <c r="D6720" s="9"/>
      <c r="E6720" s="9" t="s">
        <v>1726</v>
      </c>
      <c r="F6720" s="11" t="s">
        <v>25195</v>
      </c>
      <c r="G6720" s="9" t="s">
        <v>25196</v>
      </c>
      <c r="H6720" s="9"/>
      <c r="I6720" s="13"/>
      <c r="J6720" s="9" t="s">
        <v>25197</v>
      </c>
      <c r="K6720" s="9"/>
      <c r="L6720" s="13"/>
      <c r="M6720" s="9" t="s">
        <v>26</v>
      </c>
      <c r="N6720" s="9" t="s">
        <v>3870</v>
      </c>
      <c r="O6720" s="9" t="s">
        <v>384</v>
      </c>
      <c r="P6720" s="9" t="s">
        <v>208</v>
      </c>
      <c r="Q6720" s="9" t="s">
        <v>30</v>
      </c>
      <c r="R6720" s="9"/>
      <c r="S6720" s="13" t="s">
        <v>25198</v>
      </c>
      <c r="T6720" s="13" t="s">
        <v>44</v>
      </c>
      <c r="U6720" s="13" t="s">
        <v>2013</v>
      </c>
    </row>
    <row r="6721" spans="1:21">
      <c r="A6721" s="9" t="s">
        <v>19710</v>
      </c>
      <c r="B6721" s="9" t="s">
        <v>19711</v>
      </c>
      <c r="C6721" s="10">
        <v>9787546193625</v>
      </c>
      <c r="D6721" s="9"/>
      <c r="E6721" s="9" t="s">
        <v>1726</v>
      </c>
      <c r="F6721" s="11" t="s">
        <v>25199</v>
      </c>
      <c r="G6721" s="9"/>
      <c r="H6721" s="9" t="s">
        <v>3482</v>
      </c>
      <c r="I6721" s="13"/>
      <c r="J6721" s="9" t="s">
        <v>25200</v>
      </c>
      <c r="K6721" s="9"/>
      <c r="L6721" s="13"/>
      <c r="M6721" s="9" t="s">
        <v>881</v>
      </c>
      <c r="N6721" s="9" t="s">
        <v>1751</v>
      </c>
      <c r="O6721" s="9" t="s">
        <v>2308</v>
      </c>
      <c r="P6721" s="9" t="s">
        <v>2428</v>
      </c>
      <c r="Q6721" s="9" t="s">
        <v>52</v>
      </c>
      <c r="R6721" s="9"/>
      <c r="S6721" s="13" t="s">
        <v>25201</v>
      </c>
      <c r="T6721" s="13" t="s">
        <v>44</v>
      </c>
      <c r="U6721" s="13" t="s">
        <v>25202</v>
      </c>
    </row>
    <row r="6722" spans="1:21">
      <c r="A6722" s="9" t="s">
        <v>19710</v>
      </c>
      <c r="B6722" s="9" t="s">
        <v>19711</v>
      </c>
      <c r="C6722" s="10">
        <v>9787531486138</v>
      </c>
      <c r="D6722" s="9"/>
      <c r="E6722" s="9" t="s">
        <v>1726</v>
      </c>
      <c r="F6722" s="11" t="s">
        <v>25203</v>
      </c>
      <c r="G6722" s="9" t="s">
        <v>25204</v>
      </c>
      <c r="H6722" s="9"/>
      <c r="I6722" s="13"/>
      <c r="J6722" s="9" t="s">
        <v>10805</v>
      </c>
      <c r="K6722" s="9"/>
      <c r="L6722" s="13"/>
      <c r="M6722" s="9" t="s">
        <v>174</v>
      </c>
      <c r="N6722" s="9" t="s">
        <v>1502</v>
      </c>
      <c r="O6722" s="9" t="s">
        <v>109</v>
      </c>
      <c r="P6722" s="9" t="s">
        <v>25205</v>
      </c>
      <c r="Q6722" s="9" t="s">
        <v>61</v>
      </c>
      <c r="R6722" s="9" t="s">
        <v>25206</v>
      </c>
      <c r="S6722" s="13" t="s">
        <v>25207</v>
      </c>
      <c r="T6722" s="13" t="s">
        <v>25208</v>
      </c>
      <c r="U6722" s="13" t="s">
        <v>1852</v>
      </c>
    </row>
    <row r="6723" spans="1:21">
      <c r="A6723" s="9" t="s">
        <v>19710</v>
      </c>
      <c r="B6723" s="9" t="s">
        <v>19711</v>
      </c>
      <c r="C6723" s="10">
        <v>9787531486145</v>
      </c>
      <c r="D6723" s="9"/>
      <c r="E6723" s="9" t="s">
        <v>35</v>
      </c>
      <c r="F6723" s="11" t="s">
        <v>25209</v>
      </c>
      <c r="G6723" s="9" t="s">
        <v>25210</v>
      </c>
      <c r="H6723" s="9"/>
      <c r="I6723" s="13"/>
      <c r="J6723" s="9" t="s">
        <v>25211</v>
      </c>
      <c r="K6723" s="9"/>
      <c r="L6723" s="13"/>
      <c r="M6723" s="9" t="s">
        <v>174</v>
      </c>
      <c r="N6723" s="9" t="s">
        <v>1502</v>
      </c>
      <c r="O6723" s="9" t="s">
        <v>109</v>
      </c>
      <c r="P6723" s="9" t="s">
        <v>25212</v>
      </c>
      <c r="Q6723" s="9" t="s">
        <v>61</v>
      </c>
      <c r="R6723" s="9" t="s">
        <v>25206</v>
      </c>
      <c r="S6723" s="13" t="s">
        <v>25213</v>
      </c>
      <c r="T6723" s="13" t="s">
        <v>25208</v>
      </c>
      <c r="U6723" s="13" t="s">
        <v>1852</v>
      </c>
    </row>
    <row r="6724" spans="1:21">
      <c r="A6724" s="9" t="s">
        <v>19710</v>
      </c>
      <c r="B6724" s="9" t="s">
        <v>19711</v>
      </c>
      <c r="C6724" s="10">
        <v>9787540788735</v>
      </c>
      <c r="D6724" s="9" t="s">
        <v>34</v>
      </c>
      <c r="E6724" s="9" t="s">
        <v>187</v>
      </c>
      <c r="F6724" s="11" t="s">
        <v>25214</v>
      </c>
      <c r="G6724" s="9" t="s">
        <v>25215</v>
      </c>
      <c r="H6724" s="9"/>
      <c r="I6724" s="13"/>
      <c r="J6724" s="9" t="s">
        <v>25216</v>
      </c>
      <c r="K6724" s="9"/>
      <c r="L6724" s="13"/>
      <c r="M6724" s="9" t="s">
        <v>750</v>
      </c>
      <c r="N6724" s="9" t="s">
        <v>2516</v>
      </c>
      <c r="O6724" s="9" t="s">
        <v>129</v>
      </c>
      <c r="P6724" s="9" t="s">
        <v>4988</v>
      </c>
      <c r="Q6724" s="9" t="s">
        <v>917</v>
      </c>
      <c r="R6724" s="9"/>
      <c r="S6724" s="13" t="s">
        <v>25217</v>
      </c>
      <c r="T6724" s="13" t="s">
        <v>44</v>
      </c>
      <c r="U6724" s="13" t="s">
        <v>1852</v>
      </c>
    </row>
    <row r="6725" spans="1:21">
      <c r="A6725" s="9" t="s">
        <v>19710</v>
      </c>
      <c r="B6725" s="9" t="s">
        <v>19711</v>
      </c>
      <c r="C6725" s="10">
        <v>9787540788476</v>
      </c>
      <c r="D6725" s="9" t="s">
        <v>34</v>
      </c>
      <c r="E6725" s="9" t="s">
        <v>187</v>
      </c>
      <c r="F6725" s="11" t="s">
        <v>25218</v>
      </c>
      <c r="G6725" s="9" t="s">
        <v>25219</v>
      </c>
      <c r="H6725" s="9"/>
      <c r="I6725" s="13"/>
      <c r="J6725" s="9" t="s">
        <v>25216</v>
      </c>
      <c r="K6725" s="9"/>
      <c r="L6725" s="13"/>
      <c r="M6725" s="9" t="s">
        <v>750</v>
      </c>
      <c r="N6725" s="9" t="s">
        <v>2516</v>
      </c>
      <c r="O6725" s="9" t="s">
        <v>129</v>
      </c>
      <c r="P6725" s="9" t="s">
        <v>6689</v>
      </c>
      <c r="Q6725" s="9" t="s">
        <v>917</v>
      </c>
      <c r="R6725" s="9"/>
      <c r="S6725" s="13" t="s">
        <v>25220</v>
      </c>
      <c r="T6725" s="13" t="s">
        <v>44</v>
      </c>
      <c r="U6725" s="13" t="s">
        <v>1852</v>
      </c>
    </row>
    <row r="6726" spans="1:21">
      <c r="A6726" s="9" t="s">
        <v>19710</v>
      </c>
      <c r="B6726" s="9" t="s">
        <v>19711</v>
      </c>
      <c r="C6726" s="10">
        <v>9787531486152</v>
      </c>
      <c r="D6726" s="9"/>
      <c r="E6726" s="9" t="s">
        <v>290</v>
      </c>
      <c r="F6726" s="11" t="s">
        <v>25221</v>
      </c>
      <c r="G6726" s="9" t="s">
        <v>25222</v>
      </c>
      <c r="H6726" s="9"/>
      <c r="I6726" s="13"/>
      <c r="J6726" s="9" t="s">
        <v>25223</v>
      </c>
      <c r="K6726" s="9"/>
      <c r="L6726" s="13"/>
      <c r="M6726" s="9" t="s">
        <v>174</v>
      </c>
      <c r="N6726" s="9" t="s">
        <v>1502</v>
      </c>
      <c r="O6726" s="9" t="s">
        <v>109</v>
      </c>
      <c r="P6726" s="9" t="s">
        <v>906</v>
      </c>
      <c r="Q6726" s="9" t="s">
        <v>61</v>
      </c>
      <c r="R6726" s="9" t="s">
        <v>25206</v>
      </c>
      <c r="S6726" s="13" t="s">
        <v>25224</v>
      </c>
      <c r="T6726" s="13" t="s">
        <v>25208</v>
      </c>
      <c r="U6726" s="13" t="s">
        <v>1852</v>
      </c>
    </row>
    <row r="6727" spans="1:21">
      <c r="A6727" s="9" t="s">
        <v>19710</v>
      </c>
      <c r="B6727" s="9" t="s">
        <v>19711</v>
      </c>
      <c r="C6727" s="10">
        <v>9787567139398</v>
      </c>
      <c r="D6727" s="9" t="s">
        <v>34</v>
      </c>
      <c r="E6727" s="9" t="s">
        <v>3134</v>
      </c>
      <c r="F6727" s="11" t="s">
        <v>25225</v>
      </c>
      <c r="G6727" s="9"/>
      <c r="H6727" s="9"/>
      <c r="I6727" s="13"/>
      <c r="J6727" s="9" t="s">
        <v>25226</v>
      </c>
      <c r="K6727" s="9"/>
      <c r="L6727" s="13"/>
      <c r="M6727" s="9" t="s">
        <v>38</v>
      </c>
      <c r="N6727" s="9" t="s">
        <v>1702</v>
      </c>
      <c r="O6727" s="9" t="s">
        <v>50</v>
      </c>
      <c r="P6727" s="9" t="s">
        <v>1861</v>
      </c>
      <c r="Q6727" s="9" t="s">
        <v>30</v>
      </c>
      <c r="R6727" s="9" t="s">
        <v>25227</v>
      </c>
      <c r="S6727" s="13" t="s">
        <v>25228</v>
      </c>
      <c r="T6727" s="13" t="s">
        <v>25229</v>
      </c>
      <c r="U6727" s="13" t="s">
        <v>25230</v>
      </c>
    </row>
    <row r="6728" spans="1:21">
      <c r="A6728" s="9" t="s">
        <v>19710</v>
      </c>
      <c r="B6728" s="9" t="s">
        <v>19711</v>
      </c>
      <c r="C6728" s="10">
        <v>9787570115198</v>
      </c>
      <c r="D6728" s="9"/>
      <c r="E6728" s="9" t="s">
        <v>187</v>
      </c>
      <c r="F6728" s="11" t="s">
        <v>25231</v>
      </c>
      <c r="G6728" s="9" t="s">
        <v>25232</v>
      </c>
      <c r="H6728" s="9"/>
      <c r="I6728" s="13"/>
      <c r="J6728" s="9" t="s">
        <v>25233</v>
      </c>
      <c r="K6728" s="9"/>
      <c r="L6728" s="13"/>
      <c r="M6728" s="9" t="s">
        <v>215</v>
      </c>
      <c r="N6728" s="9" t="s">
        <v>14219</v>
      </c>
      <c r="O6728" s="9" t="s">
        <v>133</v>
      </c>
      <c r="P6728" s="9" t="s">
        <v>2428</v>
      </c>
      <c r="Q6728" s="9" t="s">
        <v>52</v>
      </c>
      <c r="R6728" s="9"/>
      <c r="S6728" s="13" t="s">
        <v>25234</v>
      </c>
      <c r="T6728" s="13" t="s">
        <v>44</v>
      </c>
      <c r="U6728" s="13" t="s">
        <v>25235</v>
      </c>
    </row>
    <row r="6729" spans="1:21">
      <c r="A6729" s="9" t="s">
        <v>19710</v>
      </c>
      <c r="B6729" s="9" t="s">
        <v>19711</v>
      </c>
      <c r="C6729" s="10">
        <v>9787534078477</v>
      </c>
      <c r="D6729" s="9"/>
      <c r="E6729" s="9" t="s">
        <v>849</v>
      </c>
      <c r="F6729" s="11" t="s">
        <v>25236</v>
      </c>
      <c r="G6729" s="9"/>
      <c r="H6729" s="9"/>
      <c r="I6729" s="13"/>
      <c r="J6729" s="9" t="s">
        <v>25237</v>
      </c>
      <c r="K6729" s="9"/>
      <c r="L6729" s="13"/>
      <c r="M6729" s="9" t="s">
        <v>107</v>
      </c>
      <c r="N6729" s="9" t="s">
        <v>25238</v>
      </c>
      <c r="O6729" s="9" t="s">
        <v>159</v>
      </c>
      <c r="P6729" s="9" t="s">
        <v>845</v>
      </c>
      <c r="Q6729" s="9" t="s">
        <v>917</v>
      </c>
      <c r="R6729" s="9" t="s">
        <v>25239</v>
      </c>
      <c r="S6729" s="13" t="s">
        <v>25240</v>
      </c>
      <c r="T6729" s="13" t="s">
        <v>12453</v>
      </c>
      <c r="U6729" s="13" t="s">
        <v>23827</v>
      </c>
    </row>
    <row r="6730" spans="1:21">
      <c r="A6730" s="9" t="s">
        <v>19710</v>
      </c>
      <c r="B6730" s="9" t="s">
        <v>19711</v>
      </c>
      <c r="C6730" s="10">
        <v>9787520516419</v>
      </c>
      <c r="D6730" s="9"/>
      <c r="E6730" s="9" t="s">
        <v>55</v>
      </c>
      <c r="F6730" s="11" t="s">
        <v>25241</v>
      </c>
      <c r="G6730" s="9" t="s">
        <v>25242</v>
      </c>
      <c r="H6730" s="9"/>
      <c r="I6730" s="13"/>
      <c r="J6730" s="9" t="s">
        <v>25243</v>
      </c>
      <c r="K6730" s="9"/>
      <c r="L6730" s="13"/>
      <c r="M6730" s="9" t="s">
        <v>26</v>
      </c>
      <c r="N6730" s="9" t="s">
        <v>1424</v>
      </c>
      <c r="O6730" s="9" t="s">
        <v>199</v>
      </c>
      <c r="P6730" s="9" t="s">
        <v>1267</v>
      </c>
      <c r="Q6730" s="9" t="s">
        <v>30</v>
      </c>
      <c r="R6730" s="9" t="s">
        <v>24461</v>
      </c>
      <c r="S6730" s="13" t="s">
        <v>25244</v>
      </c>
      <c r="T6730" s="13" t="s">
        <v>44</v>
      </c>
      <c r="U6730" s="13" t="s">
        <v>23827</v>
      </c>
    </row>
    <row r="6731" spans="1:21">
      <c r="A6731" s="9" t="s">
        <v>19710</v>
      </c>
      <c r="B6731" s="9" t="s">
        <v>19711</v>
      </c>
      <c r="C6731" s="10">
        <v>9787549632503</v>
      </c>
      <c r="D6731" s="9"/>
      <c r="E6731" s="9" t="s">
        <v>86</v>
      </c>
      <c r="F6731" s="11" t="s">
        <v>25245</v>
      </c>
      <c r="G6731" s="9"/>
      <c r="H6731" s="9"/>
      <c r="I6731" s="13"/>
      <c r="J6731" s="9" t="s">
        <v>25246</v>
      </c>
      <c r="K6731" s="9"/>
      <c r="L6731" s="13"/>
      <c r="M6731" s="9" t="s">
        <v>38</v>
      </c>
      <c r="N6731" s="9" t="s">
        <v>1212</v>
      </c>
      <c r="O6731" s="9" t="s">
        <v>129</v>
      </c>
      <c r="P6731" s="9" t="s">
        <v>3272</v>
      </c>
      <c r="Q6731" s="9" t="s">
        <v>250</v>
      </c>
      <c r="R6731" s="9" t="s">
        <v>25247</v>
      </c>
      <c r="S6731" s="13" t="s">
        <v>25248</v>
      </c>
      <c r="T6731" s="13" t="s">
        <v>1281</v>
      </c>
      <c r="U6731" s="13" t="s">
        <v>23827</v>
      </c>
    </row>
    <row r="6732" spans="1:21">
      <c r="A6732" s="9" t="s">
        <v>19710</v>
      </c>
      <c r="B6732" s="9" t="s">
        <v>19711</v>
      </c>
      <c r="C6732" s="10">
        <v>9787546818252</v>
      </c>
      <c r="D6732" s="9"/>
      <c r="E6732" s="9" t="s">
        <v>356</v>
      </c>
      <c r="F6732" s="11" t="s">
        <v>25249</v>
      </c>
      <c r="G6732" s="9" t="s">
        <v>25250</v>
      </c>
      <c r="H6732" s="9"/>
      <c r="I6732" s="13"/>
      <c r="J6732" s="9" t="s">
        <v>25251</v>
      </c>
      <c r="K6732" s="9"/>
      <c r="L6732" s="13"/>
      <c r="M6732" s="9" t="s">
        <v>958</v>
      </c>
      <c r="N6732" s="9" t="s">
        <v>2656</v>
      </c>
      <c r="O6732" s="9" t="s">
        <v>159</v>
      </c>
      <c r="P6732" s="9" t="s">
        <v>12611</v>
      </c>
      <c r="Q6732" s="9" t="s">
        <v>30</v>
      </c>
      <c r="R6732" s="9" t="s">
        <v>25252</v>
      </c>
      <c r="S6732" s="13" t="s">
        <v>25253</v>
      </c>
      <c r="T6732" s="13" t="s">
        <v>44</v>
      </c>
      <c r="U6732" s="13" t="s">
        <v>23827</v>
      </c>
    </row>
    <row r="6733" spans="1:21">
      <c r="A6733" s="9" t="s">
        <v>19710</v>
      </c>
      <c r="B6733" s="9" t="s">
        <v>19711</v>
      </c>
      <c r="C6733" s="10">
        <v>9787534081224</v>
      </c>
      <c r="D6733" s="9" t="s">
        <v>34</v>
      </c>
      <c r="E6733" s="9" t="s">
        <v>35</v>
      </c>
      <c r="F6733" s="11" t="s">
        <v>25254</v>
      </c>
      <c r="G6733" s="9" t="s">
        <v>25255</v>
      </c>
      <c r="H6733" s="9"/>
      <c r="I6733" s="13"/>
      <c r="J6733" s="9" t="s">
        <v>25256</v>
      </c>
      <c r="K6733" s="9"/>
      <c r="L6733" s="13"/>
      <c r="M6733" s="9" t="s">
        <v>107</v>
      </c>
      <c r="N6733" s="9" t="s">
        <v>25238</v>
      </c>
      <c r="O6733" s="9" t="s">
        <v>129</v>
      </c>
      <c r="P6733" s="9" t="s">
        <v>25257</v>
      </c>
      <c r="Q6733" s="9" t="s">
        <v>41</v>
      </c>
      <c r="R6733" s="9"/>
      <c r="S6733" s="13" t="s">
        <v>25258</v>
      </c>
      <c r="T6733" s="13" t="s">
        <v>44</v>
      </c>
      <c r="U6733" s="13" t="s">
        <v>23827</v>
      </c>
    </row>
    <row r="6734" spans="1:21">
      <c r="A6734" s="9" t="s">
        <v>19710</v>
      </c>
      <c r="B6734" s="9" t="s">
        <v>19711</v>
      </c>
      <c r="C6734" s="10">
        <v>9787546818375</v>
      </c>
      <c r="D6734" s="9"/>
      <c r="E6734" s="9" t="s">
        <v>356</v>
      </c>
      <c r="F6734" s="11" t="s">
        <v>25259</v>
      </c>
      <c r="G6734" s="9" t="s">
        <v>25260</v>
      </c>
      <c r="H6734" s="9"/>
      <c r="I6734" s="13"/>
      <c r="J6734" s="9" t="s">
        <v>25261</v>
      </c>
      <c r="K6734" s="9"/>
      <c r="L6734" s="13"/>
      <c r="M6734" s="9" t="s">
        <v>958</v>
      </c>
      <c r="N6734" s="9" t="s">
        <v>2656</v>
      </c>
      <c r="O6734" s="9" t="s">
        <v>159</v>
      </c>
      <c r="P6734" s="9" t="s">
        <v>845</v>
      </c>
      <c r="Q6734" s="9" t="s">
        <v>30</v>
      </c>
      <c r="R6734" s="9" t="s">
        <v>25252</v>
      </c>
      <c r="S6734" s="13" t="s">
        <v>25262</v>
      </c>
      <c r="T6734" s="13" t="s">
        <v>12453</v>
      </c>
      <c r="U6734" s="13" t="s">
        <v>23820</v>
      </c>
    </row>
    <row r="6735" spans="1:21">
      <c r="A6735" s="9" t="s">
        <v>19710</v>
      </c>
      <c r="B6735" s="9" t="s">
        <v>19711</v>
      </c>
      <c r="C6735" s="10">
        <v>9787549632480</v>
      </c>
      <c r="D6735" s="9"/>
      <c r="E6735" s="9" t="s">
        <v>86</v>
      </c>
      <c r="F6735" s="11" t="s">
        <v>25263</v>
      </c>
      <c r="G6735" s="9"/>
      <c r="H6735" s="9"/>
      <c r="I6735" s="13"/>
      <c r="J6735" s="9" t="s">
        <v>25246</v>
      </c>
      <c r="K6735" s="9"/>
      <c r="L6735" s="13"/>
      <c r="M6735" s="9" t="s">
        <v>38</v>
      </c>
      <c r="N6735" s="9" t="s">
        <v>1212</v>
      </c>
      <c r="O6735" s="9" t="s">
        <v>129</v>
      </c>
      <c r="P6735" s="9" t="s">
        <v>3498</v>
      </c>
      <c r="Q6735" s="9" t="s">
        <v>250</v>
      </c>
      <c r="R6735" s="9" t="s">
        <v>25247</v>
      </c>
      <c r="S6735" s="13" t="s">
        <v>25264</v>
      </c>
      <c r="T6735" s="13" t="s">
        <v>44</v>
      </c>
      <c r="U6735" s="13" t="s">
        <v>23827</v>
      </c>
    </row>
    <row r="6736" spans="1:21">
      <c r="A6736" s="9" t="s">
        <v>19710</v>
      </c>
      <c r="B6736" s="9" t="s">
        <v>19711</v>
      </c>
      <c r="C6736" s="10">
        <v>9787546817941</v>
      </c>
      <c r="D6736" s="9"/>
      <c r="E6736" s="9" t="s">
        <v>356</v>
      </c>
      <c r="F6736" s="11" t="s">
        <v>25265</v>
      </c>
      <c r="G6736" s="9" t="s">
        <v>25266</v>
      </c>
      <c r="H6736" s="9"/>
      <c r="I6736" s="13"/>
      <c r="J6736" s="9" t="s">
        <v>12610</v>
      </c>
      <c r="K6736" s="9"/>
      <c r="L6736" s="13"/>
      <c r="M6736" s="9" t="s">
        <v>958</v>
      </c>
      <c r="N6736" s="9" t="s">
        <v>2656</v>
      </c>
      <c r="O6736" s="9" t="s">
        <v>159</v>
      </c>
      <c r="P6736" s="9" t="s">
        <v>4926</v>
      </c>
      <c r="Q6736" s="9" t="s">
        <v>30</v>
      </c>
      <c r="R6736" s="9" t="s">
        <v>12612</v>
      </c>
      <c r="S6736" s="13" t="s">
        <v>25267</v>
      </c>
      <c r="T6736" s="13" t="s">
        <v>44</v>
      </c>
      <c r="U6736" s="13" t="s">
        <v>23827</v>
      </c>
    </row>
    <row r="6737" spans="1:21">
      <c r="A6737" s="9" t="s">
        <v>19710</v>
      </c>
      <c r="B6737" s="9" t="s">
        <v>19711</v>
      </c>
      <c r="C6737" s="10">
        <v>9787310058020</v>
      </c>
      <c r="D6737" s="9"/>
      <c r="E6737" s="9" t="s">
        <v>380</v>
      </c>
      <c r="F6737" s="11" t="s">
        <v>25268</v>
      </c>
      <c r="G6737" s="9"/>
      <c r="H6737" s="9"/>
      <c r="I6737" s="13"/>
      <c r="J6737" s="9" t="s">
        <v>25269</v>
      </c>
      <c r="K6737" s="9"/>
      <c r="L6737" s="13"/>
      <c r="M6737" s="9" t="s">
        <v>142</v>
      </c>
      <c r="N6737" s="9" t="s">
        <v>768</v>
      </c>
      <c r="O6737" s="9" t="s">
        <v>159</v>
      </c>
      <c r="P6737" s="9" t="s">
        <v>25270</v>
      </c>
      <c r="Q6737" s="9" t="s">
        <v>30</v>
      </c>
      <c r="R6737" s="9" t="s">
        <v>25271</v>
      </c>
      <c r="S6737" s="13" t="s">
        <v>25272</v>
      </c>
      <c r="T6737" s="13" t="s">
        <v>24564</v>
      </c>
      <c r="U6737" s="13" t="s">
        <v>23827</v>
      </c>
    </row>
    <row r="6738" spans="1:21">
      <c r="A6738" s="9" t="s">
        <v>19710</v>
      </c>
      <c r="B6738" s="9" t="s">
        <v>19711</v>
      </c>
      <c r="C6738" s="10">
        <v>9787539668291</v>
      </c>
      <c r="D6738" s="9" t="s">
        <v>34</v>
      </c>
      <c r="E6738" s="9" t="s">
        <v>147</v>
      </c>
      <c r="F6738" s="11" t="s">
        <v>25273</v>
      </c>
      <c r="G6738" s="9" t="s">
        <v>25274</v>
      </c>
      <c r="H6738" s="9"/>
      <c r="I6738" s="13"/>
      <c r="J6738" s="9" t="s">
        <v>25275</v>
      </c>
      <c r="K6738" s="9"/>
      <c r="L6738" s="13"/>
      <c r="M6738" s="9" t="s">
        <v>881</v>
      </c>
      <c r="N6738" s="9" t="s">
        <v>882</v>
      </c>
      <c r="O6738" s="9" t="s">
        <v>159</v>
      </c>
      <c r="P6738" s="9" t="s">
        <v>3414</v>
      </c>
      <c r="Q6738" s="9" t="s">
        <v>161</v>
      </c>
      <c r="R6738" s="9" t="s">
        <v>25276</v>
      </c>
      <c r="S6738" s="13" t="s">
        <v>25277</v>
      </c>
      <c r="T6738" s="13" t="s">
        <v>44</v>
      </c>
      <c r="U6738" s="13" t="s">
        <v>23827</v>
      </c>
    </row>
    <row r="6739" spans="1:21">
      <c r="A6739" s="9" t="s">
        <v>19710</v>
      </c>
      <c r="B6739" s="9" t="s">
        <v>19711</v>
      </c>
      <c r="C6739" s="10">
        <v>9787531487586</v>
      </c>
      <c r="D6739" s="9"/>
      <c r="E6739" s="9" t="s">
        <v>55</v>
      </c>
      <c r="F6739" s="11" t="s">
        <v>25278</v>
      </c>
      <c r="G6739" s="9"/>
      <c r="H6739" s="9"/>
      <c r="I6739" s="13"/>
      <c r="J6739" s="9" t="s">
        <v>25279</v>
      </c>
      <c r="K6739" s="9"/>
      <c r="L6739" s="13"/>
      <c r="M6739" s="9" t="s">
        <v>174</v>
      </c>
      <c r="N6739" s="9" t="s">
        <v>1502</v>
      </c>
      <c r="O6739" s="9" t="s">
        <v>28</v>
      </c>
      <c r="P6739" s="9" t="s">
        <v>975</v>
      </c>
      <c r="Q6739" s="9" t="s">
        <v>61</v>
      </c>
      <c r="R6739" s="9"/>
      <c r="S6739" s="13" t="s">
        <v>25280</v>
      </c>
      <c r="T6739" s="13" t="s">
        <v>23954</v>
      </c>
      <c r="U6739" s="13" t="s">
        <v>25281</v>
      </c>
    </row>
    <row r="6740" spans="1:21">
      <c r="A6740" s="9" t="s">
        <v>19710</v>
      </c>
      <c r="B6740" s="9" t="s">
        <v>19711</v>
      </c>
      <c r="C6740" s="10">
        <v>9787537862769</v>
      </c>
      <c r="D6740" s="9"/>
      <c r="E6740" s="9" t="s">
        <v>86</v>
      </c>
      <c r="F6740" s="11" t="s">
        <v>25282</v>
      </c>
      <c r="G6740" s="9"/>
      <c r="H6740" s="9"/>
      <c r="I6740" s="13"/>
      <c r="J6740" s="9" t="s">
        <v>25283</v>
      </c>
      <c r="K6740" s="9"/>
      <c r="L6740" s="13"/>
      <c r="M6740" s="9" t="s">
        <v>300</v>
      </c>
      <c r="N6740" s="9" t="s">
        <v>736</v>
      </c>
      <c r="O6740" s="9" t="s">
        <v>118</v>
      </c>
      <c r="P6740" s="9" t="s">
        <v>25284</v>
      </c>
      <c r="Q6740" s="9" t="s">
        <v>250</v>
      </c>
      <c r="R6740" s="9"/>
      <c r="S6740" s="13" t="s">
        <v>25285</v>
      </c>
      <c r="T6740" s="13" t="s">
        <v>44</v>
      </c>
      <c r="U6740" s="13" t="s">
        <v>25286</v>
      </c>
    </row>
    <row r="6741" spans="1:21">
      <c r="A6741" s="9" t="s">
        <v>19710</v>
      </c>
      <c r="B6741" s="9" t="s">
        <v>19711</v>
      </c>
      <c r="C6741" s="10">
        <v>9787559828873</v>
      </c>
      <c r="D6741" s="9"/>
      <c r="E6741" s="9" t="s">
        <v>380</v>
      </c>
      <c r="F6741" s="11" t="s">
        <v>25287</v>
      </c>
      <c r="G6741" s="9" t="s">
        <v>25288</v>
      </c>
      <c r="H6741" s="9"/>
      <c r="I6741" s="13"/>
      <c r="J6741" s="9" t="s">
        <v>25289</v>
      </c>
      <c r="K6741" s="9"/>
      <c r="L6741" s="13"/>
      <c r="M6741" s="9" t="s">
        <v>750</v>
      </c>
      <c r="N6741" s="9" t="s">
        <v>751</v>
      </c>
      <c r="O6741" s="9" t="s">
        <v>129</v>
      </c>
      <c r="P6741" s="9" t="s">
        <v>1648</v>
      </c>
      <c r="Q6741" s="9" t="s">
        <v>61</v>
      </c>
      <c r="R6741" s="9" t="s">
        <v>25290</v>
      </c>
      <c r="S6741" s="13" t="s">
        <v>25291</v>
      </c>
      <c r="T6741" s="13" t="s">
        <v>25292</v>
      </c>
      <c r="U6741" s="13" t="s">
        <v>25293</v>
      </c>
    </row>
    <row r="6742" spans="1:21">
      <c r="A6742" s="9" t="s">
        <v>19710</v>
      </c>
      <c r="B6742" s="9" t="s">
        <v>19711</v>
      </c>
      <c r="C6742" s="10">
        <v>9787547053348</v>
      </c>
      <c r="D6742" s="9"/>
      <c r="E6742" s="9" t="s">
        <v>77</v>
      </c>
      <c r="F6742" s="11" t="s">
        <v>25294</v>
      </c>
      <c r="G6742" s="9" t="s">
        <v>25295</v>
      </c>
      <c r="H6742" s="9"/>
      <c r="I6742" s="13"/>
      <c r="J6742" s="9" t="s">
        <v>25296</v>
      </c>
      <c r="K6742" s="9"/>
      <c r="L6742" s="13"/>
      <c r="M6742" s="9" t="s">
        <v>174</v>
      </c>
      <c r="N6742" s="9" t="s">
        <v>2417</v>
      </c>
      <c r="O6742" s="9" t="s">
        <v>241</v>
      </c>
      <c r="P6742" s="9" t="s">
        <v>6107</v>
      </c>
      <c r="Q6742" s="9" t="s">
        <v>61</v>
      </c>
      <c r="R6742" s="9"/>
      <c r="S6742" s="13" t="s">
        <v>25297</v>
      </c>
      <c r="T6742" s="13" t="s">
        <v>44</v>
      </c>
      <c r="U6742" s="13" t="s">
        <v>23827</v>
      </c>
    </row>
    <row r="6743" spans="1:21">
      <c r="A6743" s="9" t="s">
        <v>19710</v>
      </c>
      <c r="B6743" s="9" t="s">
        <v>19711</v>
      </c>
      <c r="C6743" s="10">
        <v>9787559833105</v>
      </c>
      <c r="D6743" s="9"/>
      <c r="E6743" s="9" t="s">
        <v>264</v>
      </c>
      <c r="F6743" s="11" t="s">
        <v>25298</v>
      </c>
      <c r="G6743" s="9"/>
      <c r="H6743" s="9"/>
      <c r="I6743" s="13"/>
      <c r="J6743" s="9" t="s">
        <v>25299</v>
      </c>
      <c r="K6743" s="9"/>
      <c r="L6743" s="13"/>
      <c r="M6743" s="9" t="s">
        <v>750</v>
      </c>
      <c r="N6743" s="9" t="s">
        <v>751</v>
      </c>
      <c r="O6743" s="9" t="s">
        <v>207</v>
      </c>
      <c r="P6743" s="9" t="s">
        <v>1739</v>
      </c>
      <c r="Q6743" s="9" t="s">
        <v>250</v>
      </c>
      <c r="R6743" s="9"/>
      <c r="S6743" s="13" t="s">
        <v>25300</v>
      </c>
      <c r="T6743" s="13" t="s">
        <v>25301</v>
      </c>
      <c r="U6743" s="13" t="s">
        <v>23827</v>
      </c>
    </row>
    <row r="6744" spans="1:21">
      <c r="A6744" s="9" t="s">
        <v>19710</v>
      </c>
      <c r="B6744" s="9" t="s">
        <v>19711</v>
      </c>
      <c r="C6744" s="10">
        <v>9787546817545</v>
      </c>
      <c r="D6744" s="9"/>
      <c r="E6744" s="9" t="s">
        <v>356</v>
      </c>
      <c r="F6744" s="11" t="s">
        <v>25302</v>
      </c>
      <c r="G6744" s="9"/>
      <c r="H6744" s="9"/>
      <c r="I6744" s="13" t="s">
        <v>25303</v>
      </c>
      <c r="J6744" s="9" t="s">
        <v>25304</v>
      </c>
      <c r="K6744" s="9"/>
      <c r="L6744" s="13"/>
      <c r="M6744" s="9" t="s">
        <v>958</v>
      </c>
      <c r="N6744" s="9" t="s">
        <v>2656</v>
      </c>
      <c r="O6744" s="9" t="s">
        <v>159</v>
      </c>
      <c r="P6744" s="9" t="s">
        <v>470</v>
      </c>
      <c r="Q6744" s="9" t="s">
        <v>30</v>
      </c>
      <c r="R6744" s="9" t="s">
        <v>12612</v>
      </c>
      <c r="S6744" s="13" t="s">
        <v>25305</v>
      </c>
      <c r="T6744" s="13" t="s">
        <v>44</v>
      </c>
      <c r="U6744" s="13" t="s">
        <v>23827</v>
      </c>
    </row>
    <row r="6745" spans="1:21">
      <c r="A6745" s="9" t="s">
        <v>19710</v>
      </c>
      <c r="B6745" s="9" t="s">
        <v>19711</v>
      </c>
      <c r="C6745" s="10">
        <v>9787546818740</v>
      </c>
      <c r="D6745" s="9"/>
      <c r="E6745" s="9" t="s">
        <v>356</v>
      </c>
      <c r="F6745" s="11" t="s">
        <v>25306</v>
      </c>
      <c r="G6745" s="9"/>
      <c r="H6745" s="9"/>
      <c r="I6745" s="13"/>
      <c r="J6745" s="9" t="s">
        <v>25251</v>
      </c>
      <c r="K6745" s="9"/>
      <c r="L6745" s="13"/>
      <c r="M6745" s="9" t="s">
        <v>958</v>
      </c>
      <c r="N6745" s="9" t="s">
        <v>2656</v>
      </c>
      <c r="O6745" s="9" t="s">
        <v>109</v>
      </c>
      <c r="P6745" s="9" t="s">
        <v>1538</v>
      </c>
      <c r="Q6745" s="9" t="s">
        <v>52</v>
      </c>
      <c r="R6745" s="9"/>
      <c r="S6745" s="13" t="s">
        <v>25307</v>
      </c>
      <c r="T6745" s="13" t="s">
        <v>44</v>
      </c>
      <c r="U6745" s="13" t="s">
        <v>23827</v>
      </c>
    </row>
    <row r="6746" spans="1:21">
      <c r="A6746" s="9" t="s">
        <v>19710</v>
      </c>
      <c r="B6746" s="9" t="s">
        <v>19711</v>
      </c>
      <c r="C6746" s="10">
        <v>9787549632497</v>
      </c>
      <c r="D6746" s="9"/>
      <c r="E6746" s="9" t="s">
        <v>86</v>
      </c>
      <c r="F6746" s="11" t="s">
        <v>25308</v>
      </c>
      <c r="G6746" s="9"/>
      <c r="H6746" s="9"/>
      <c r="I6746" s="13"/>
      <c r="J6746" s="9" t="s">
        <v>25246</v>
      </c>
      <c r="K6746" s="9"/>
      <c r="L6746" s="13"/>
      <c r="M6746" s="9" t="s">
        <v>38</v>
      </c>
      <c r="N6746" s="9" t="s">
        <v>1212</v>
      </c>
      <c r="O6746" s="9" t="s">
        <v>129</v>
      </c>
      <c r="P6746" s="9" t="s">
        <v>428</v>
      </c>
      <c r="Q6746" s="9" t="s">
        <v>250</v>
      </c>
      <c r="R6746" s="9" t="s">
        <v>25247</v>
      </c>
      <c r="S6746" s="13" t="s">
        <v>25248</v>
      </c>
      <c r="T6746" s="13" t="s">
        <v>1281</v>
      </c>
      <c r="U6746" s="13" t="s">
        <v>23827</v>
      </c>
    </row>
    <row r="6747" spans="1:21">
      <c r="A6747" s="9" t="s">
        <v>19710</v>
      </c>
      <c r="B6747" s="9" t="s">
        <v>19711</v>
      </c>
      <c r="C6747" s="10">
        <v>9787567138100</v>
      </c>
      <c r="D6747" s="9"/>
      <c r="E6747" s="9" t="s">
        <v>25309</v>
      </c>
      <c r="F6747" s="11" t="s">
        <v>25310</v>
      </c>
      <c r="G6747" s="9"/>
      <c r="H6747" s="9"/>
      <c r="I6747" s="13" t="s">
        <v>25311</v>
      </c>
      <c r="J6747" s="9" t="s">
        <v>25312</v>
      </c>
      <c r="K6747" s="9"/>
      <c r="L6747" s="13"/>
      <c r="M6747" s="9" t="s">
        <v>38</v>
      </c>
      <c r="N6747" s="9" t="s">
        <v>1702</v>
      </c>
      <c r="O6747" s="9" t="s">
        <v>69</v>
      </c>
      <c r="P6747" s="9" t="s">
        <v>5090</v>
      </c>
      <c r="Q6747" s="9" t="s">
        <v>1942</v>
      </c>
      <c r="R6747" s="9"/>
      <c r="S6747" s="13" t="s">
        <v>25313</v>
      </c>
      <c r="T6747" s="13" t="s">
        <v>44</v>
      </c>
      <c r="U6747" s="13" t="s">
        <v>23827</v>
      </c>
    </row>
    <row r="6748" spans="1:21">
      <c r="A6748" s="9" t="s">
        <v>19710</v>
      </c>
      <c r="B6748" s="9" t="s">
        <v>19711</v>
      </c>
      <c r="C6748" s="10">
        <v>9787546817019</v>
      </c>
      <c r="D6748" s="9"/>
      <c r="E6748" s="9" t="s">
        <v>356</v>
      </c>
      <c r="F6748" s="11" t="s">
        <v>25314</v>
      </c>
      <c r="G6748" s="9" t="s">
        <v>25315</v>
      </c>
      <c r="H6748" s="9"/>
      <c r="I6748" s="13"/>
      <c r="J6748" s="9" t="s">
        <v>25316</v>
      </c>
      <c r="K6748" s="9"/>
      <c r="L6748" s="13"/>
      <c r="M6748" s="9" t="s">
        <v>958</v>
      </c>
      <c r="N6748" s="9" t="s">
        <v>2656</v>
      </c>
      <c r="O6748" s="9" t="s">
        <v>159</v>
      </c>
      <c r="P6748" s="9" t="s">
        <v>845</v>
      </c>
      <c r="Q6748" s="9" t="s">
        <v>30</v>
      </c>
      <c r="R6748" s="9" t="s">
        <v>12612</v>
      </c>
      <c r="S6748" s="13" t="s">
        <v>25317</v>
      </c>
      <c r="T6748" s="13" t="s">
        <v>44</v>
      </c>
      <c r="U6748" s="13" t="s">
        <v>23827</v>
      </c>
    </row>
    <row r="6749" spans="1:21">
      <c r="A6749" s="9" t="s">
        <v>19710</v>
      </c>
      <c r="B6749" s="9" t="s">
        <v>19711</v>
      </c>
      <c r="C6749" s="10">
        <v>9787568029551</v>
      </c>
      <c r="D6749" s="9"/>
      <c r="E6749" s="9" t="s">
        <v>765</v>
      </c>
      <c r="F6749" s="11" t="s">
        <v>25318</v>
      </c>
      <c r="G6749" s="9"/>
      <c r="H6749" s="9"/>
      <c r="I6749" s="13"/>
      <c r="J6749" s="9" t="s">
        <v>25319</v>
      </c>
      <c r="K6749" s="9"/>
      <c r="L6749" s="13"/>
      <c r="M6749" s="9" t="s">
        <v>524</v>
      </c>
      <c r="N6749" s="9" t="s">
        <v>1200</v>
      </c>
      <c r="O6749" s="9" t="s">
        <v>69</v>
      </c>
      <c r="P6749" s="9" t="s">
        <v>3471</v>
      </c>
      <c r="Q6749" s="9" t="s">
        <v>30</v>
      </c>
      <c r="R6749" s="9"/>
      <c r="S6749" s="13" t="s">
        <v>25320</v>
      </c>
      <c r="T6749" s="13" t="s">
        <v>44</v>
      </c>
      <c r="U6749" s="13" t="s">
        <v>25286</v>
      </c>
    </row>
    <row r="6750" spans="1:21">
      <c r="A6750" s="9" t="s">
        <v>19710</v>
      </c>
      <c r="B6750" s="9" t="s">
        <v>19711</v>
      </c>
      <c r="C6750" s="10">
        <v>9787546818412</v>
      </c>
      <c r="D6750" s="9"/>
      <c r="E6750" s="9" t="s">
        <v>356</v>
      </c>
      <c r="F6750" s="11" t="s">
        <v>25321</v>
      </c>
      <c r="G6750" s="9" t="s">
        <v>25322</v>
      </c>
      <c r="H6750" s="9"/>
      <c r="I6750" s="13"/>
      <c r="J6750" s="9" t="s">
        <v>25323</v>
      </c>
      <c r="K6750" s="9"/>
      <c r="L6750" s="13"/>
      <c r="M6750" s="9" t="s">
        <v>958</v>
      </c>
      <c r="N6750" s="9" t="s">
        <v>2656</v>
      </c>
      <c r="O6750" s="9" t="s">
        <v>159</v>
      </c>
      <c r="P6750" s="9" t="s">
        <v>4926</v>
      </c>
      <c r="Q6750" s="9" t="s">
        <v>30</v>
      </c>
      <c r="R6750" s="9" t="s">
        <v>12612</v>
      </c>
      <c r="S6750" s="13" t="s">
        <v>25324</v>
      </c>
      <c r="T6750" s="13" t="s">
        <v>44</v>
      </c>
      <c r="U6750" s="13" t="s">
        <v>23827</v>
      </c>
    </row>
    <row r="6751" spans="1:21">
      <c r="A6751" s="9" t="s">
        <v>19710</v>
      </c>
      <c r="B6751" s="9" t="s">
        <v>19711</v>
      </c>
      <c r="C6751" s="10">
        <v>9787546818405</v>
      </c>
      <c r="D6751" s="9"/>
      <c r="E6751" s="9" t="s">
        <v>356</v>
      </c>
      <c r="F6751" s="11" t="s">
        <v>25325</v>
      </c>
      <c r="G6751" s="9" t="s">
        <v>25326</v>
      </c>
      <c r="H6751" s="9"/>
      <c r="I6751" s="13"/>
      <c r="J6751" s="9" t="s">
        <v>25323</v>
      </c>
      <c r="K6751" s="9"/>
      <c r="L6751" s="13"/>
      <c r="M6751" s="9" t="s">
        <v>958</v>
      </c>
      <c r="N6751" s="9" t="s">
        <v>2656</v>
      </c>
      <c r="O6751" s="9" t="s">
        <v>159</v>
      </c>
      <c r="P6751" s="9" t="s">
        <v>769</v>
      </c>
      <c r="Q6751" s="9" t="s">
        <v>30</v>
      </c>
      <c r="R6751" s="9" t="s">
        <v>12612</v>
      </c>
      <c r="S6751" s="13" t="s">
        <v>25327</v>
      </c>
      <c r="T6751" s="13" t="s">
        <v>44</v>
      </c>
      <c r="U6751" s="13" t="s">
        <v>24607</v>
      </c>
    </row>
    <row r="6752" spans="1:21">
      <c r="A6752" s="9" t="s">
        <v>19710</v>
      </c>
      <c r="B6752" s="9" t="s">
        <v>19711</v>
      </c>
      <c r="C6752" s="10">
        <v>9787537862806</v>
      </c>
      <c r="D6752" s="9"/>
      <c r="E6752" s="9" t="s">
        <v>139</v>
      </c>
      <c r="F6752" s="11" t="s">
        <v>25328</v>
      </c>
      <c r="G6752" s="9"/>
      <c r="H6752" s="9"/>
      <c r="I6752" s="13"/>
      <c r="J6752" s="9" t="s">
        <v>25329</v>
      </c>
      <c r="K6752" s="9"/>
      <c r="L6752" s="13"/>
      <c r="M6752" s="9" t="s">
        <v>300</v>
      </c>
      <c r="N6752" s="9" t="s">
        <v>736</v>
      </c>
      <c r="O6752" s="9" t="s">
        <v>118</v>
      </c>
      <c r="P6752" s="9" t="s">
        <v>25330</v>
      </c>
      <c r="Q6752" s="9" t="s">
        <v>250</v>
      </c>
      <c r="R6752" s="9" t="s">
        <v>25331</v>
      </c>
      <c r="S6752" s="13" t="s">
        <v>25332</v>
      </c>
      <c r="T6752" s="13" t="s">
        <v>44</v>
      </c>
      <c r="U6752" s="13" t="s">
        <v>25286</v>
      </c>
    </row>
    <row r="6753" spans="1:21">
      <c r="A6753" s="9" t="s">
        <v>19710</v>
      </c>
      <c r="B6753" s="9" t="s">
        <v>19711</v>
      </c>
      <c r="C6753" s="10">
        <v>9787546817552</v>
      </c>
      <c r="D6753" s="9"/>
      <c r="E6753" s="9" t="s">
        <v>356</v>
      </c>
      <c r="F6753" s="11" t="s">
        <v>25333</v>
      </c>
      <c r="G6753" s="9" t="s">
        <v>25334</v>
      </c>
      <c r="H6753" s="9"/>
      <c r="I6753" s="13"/>
      <c r="J6753" s="9" t="s">
        <v>25316</v>
      </c>
      <c r="K6753" s="9"/>
      <c r="L6753" s="13"/>
      <c r="M6753" s="9" t="s">
        <v>958</v>
      </c>
      <c r="N6753" s="9" t="s">
        <v>2656</v>
      </c>
      <c r="O6753" s="9" t="s">
        <v>159</v>
      </c>
      <c r="P6753" s="9" t="s">
        <v>1073</v>
      </c>
      <c r="Q6753" s="9" t="s">
        <v>30</v>
      </c>
      <c r="R6753" s="9" t="s">
        <v>12612</v>
      </c>
      <c r="S6753" s="13" t="s">
        <v>25335</v>
      </c>
      <c r="T6753" s="13" t="s">
        <v>12453</v>
      </c>
      <c r="U6753" s="13" t="s">
        <v>23827</v>
      </c>
    </row>
    <row r="6754" spans="1:21">
      <c r="A6754" s="9" t="s">
        <v>19710</v>
      </c>
      <c r="B6754" s="9" t="s">
        <v>19711</v>
      </c>
      <c r="C6754" s="10">
        <v>9787539669823</v>
      </c>
      <c r="D6754" s="9"/>
      <c r="E6754" s="9" t="s">
        <v>35</v>
      </c>
      <c r="F6754" s="11" t="s">
        <v>25336</v>
      </c>
      <c r="G6754" s="9"/>
      <c r="H6754" s="9"/>
      <c r="I6754" s="13"/>
      <c r="J6754" s="9" t="s">
        <v>25337</v>
      </c>
      <c r="K6754" s="9"/>
      <c r="L6754" s="13"/>
      <c r="M6754" s="9" t="s">
        <v>881</v>
      </c>
      <c r="N6754" s="9" t="s">
        <v>882</v>
      </c>
      <c r="O6754" s="9" t="s">
        <v>129</v>
      </c>
      <c r="P6754" s="9" t="s">
        <v>25338</v>
      </c>
      <c r="Q6754" s="9" t="s">
        <v>161</v>
      </c>
      <c r="R6754" s="9"/>
      <c r="S6754" s="13" t="s">
        <v>25339</v>
      </c>
      <c r="T6754" s="13" t="s">
        <v>44</v>
      </c>
      <c r="U6754" s="13" t="s">
        <v>23827</v>
      </c>
    </row>
    <row r="6755" spans="1:21">
      <c r="A6755" s="9" t="s">
        <v>19710</v>
      </c>
      <c r="B6755" s="9" t="s">
        <v>19711</v>
      </c>
      <c r="C6755" s="10">
        <v>9787545612097</v>
      </c>
      <c r="D6755" s="9"/>
      <c r="E6755" s="9" t="s">
        <v>35</v>
      </c>
      <c r="F6755" s="11" t="s">
        <v>25340</v>
      </c>
      <c r="G6755" s="9" t="s">
        <v>25341</v>
      </c>
      <c r="H6755" s="9"/>
      <c r="I6755" s="13"/>
      <c r="J6755" s="9" t="s">
        <v>25342</v>
      </c>
      <c r="K6755" s="9"/>
      <c r="L6755" s="13"/>
      <c r="M6755" s="9" t="s">
        <v>606</v>
      </c>
      <c r="N6755" s="9" t="s">
        <v>25343</v>
      </c>
      <c r="O6755" s="9" t="s">
        <v>28</v>
      </c>
      <c r="P6755" s="9" t="s">
        <v>3471</v>
      </c>
      <c r="Q6755" s="9" t="s">
        <v>917</v>
      </c>
      <c r="R6755" s="9" t="s">
        <v>25344</v>
      </c>
      <c r="S6755" s="13" t="s">
        <v>25345</v>
      </c>
      <c r="T6755" s="13" t="s">
        <v>44</v>
      </c>
      <c r="U6755" s="13" t="s">
        <v>23827</v>
      </c>
    </row>
    <row r="6756" spans="1:21">
      <c r="A6756" s="9" t="s">
        <v>19710</v>
      </c>
      <c r="B6756" s="9" t="s">
        <v>19711</v>
      </c>
      <c r="C6756" s="10">
        <v>9787546180953</v>
      </c>
      <c r="D6756" s="9"/>
      <c r="E6756" s="9" t="s">
        <v>35</v>
      </c>
      <c r="F6756" s="11" t="s">
        <v>25346</v>
      </c>
      <c r="G6756" s="9" t="s">
        <v>25347</v>
      </c>
      <c r="H6756" s="9"/>
      <c r="I6756" s="13"/>
      <c r="J6756" s="9" t="s">
        <v>25348</v>
      </c>
      <c r="K6756" s="9"/>
      <c r="L6756" s="13"/>
      <c r="M6756" s="9" t="s">
        <v>881</v>
      </c>
      <c r="N6756" s="9" t="s">
        <v>1751</v>
      </c>
      <c r="O6756" s="9" t="s">
        <v>2308</v>
      </c>
      <c r="P6756" s="9" t="s">
        <v>785</v>
      </c>
      <c r="Q6756" s="9" t="s">
        <v>52</v>
      </c>
      <c r="R6756" s="9"/>
      <c r="S6756" s="13" t="s">
        <v>25349</v>
      </c>
      <c r="T6756" s="13" t="s">
        <v>44</v>
      </c>
      <c r="U6756" s="13" t="s">
        <v>25350</v>
      </c>
    </row>
    <row r="6757" spans="1:21">
      <c r="A6757" s="9" t="s">
        <v>19710</v>
      </c>
      <c r="B6757" s="9" t="s">
        <v>19711</v>
      </c>
      <c r="C6757" s="10">
        <v>9787549632510</v>
      </c>
      <c r="D6757" s="9"/>
      <c r="E6757" s="9" t="s">
        <v>86</v>
      </c>
      <c r="F6757" s="11" t="s">
        <v>25351</v>
      </c>
      <c r="G6757" s="9"/>
      <c r="H6757" s="9"/>
      <c r="I6757" s="13"/>
      <c r="J6757" s="9" t="s">
        <v>25246</v>
      </c>
      <c r="K6757" s="9"/>
      <c r="L6757" s="13"/>
      <c r="M6757" s="9" t="s">
        <v>38</v>
      </c>
      <c r="N6757" s="9" t="s">
        <v>1212</v>
      </c>
      <c r="O6757" s="9" t="s">
        <v>129</v>
      </c>
      <c r="P6757" s="9" t="s">
        <v>1073</v>
      </c>
      <c r="Q6757" s="9" t="s">
        <v>250</v>
      </c>
      <c r="R6757" s="9" t="s">
        <v>25247</v>
      </c>
      <c r="S6757" s="13" t="s">
        <v>25352</v>
      </c>
      <c r="T6757" s="13" t="s">
        <v>44</v>
      </c>
      <c r="U6757" s="13" t="s">
        <v>23827</v>
      </c>
    </row>
    <row r="6758" spans="1:21">
      <c r="A6758" s="9" t="s">
        <v>19710</v>
      </c>
      <c r="B6758" s="9" t="s">
        <v>19711</v>
      </c>
      <c r="C6758" s="10">
        <v>9787503967856</v>
      </c>
      <c r="D6758" s="9"/>
      <c r="E6758" s="9" t="s">
        <v>345</v>
      </c>
      <c r="F6758" s="11" t="s">
        <v>25353</v>
      </c>
      <c r="G6758" s="9"/>
      <c r="H6758" s="9"/>
      <c r="I6758" s="13"/>
      <c r="J6758" s="9" t="s">
        <v>25354</v>
      </c>
      <c r="K6758" s="9"/>
      <c r="L6758" s="13"/>
      <c r="M6758" s="9" t="s">
        <v>26</v>
      </c>
      <c r="N6758" s="9" t="s">
        <v>1072</v>
      </c>
      <c r="O6758" s="9" t="s">
        <v>199</v>
      </c>
      <c r="P6758" s="9" t="s">
        <v>25355</v>
      </c>
      <c r="Q6758" s="9" t="s">
        <v>52</v>
      </c>
      <c r="R6758" s="9"/>
      <c r="S6758" s="13" t="s">
        <v>25356</v>
      </c>
      <c r="T6758" s="13" t="s">
        <v>25357</v>
      </c>
      <c r="U6758" s="13" t="s">
        <v>25358</v>
      </c>
    </row>
    <row r="6759" spans="1:21">
      <c r="A6759" s="9" t="s">
        <v>19710</v>
      </c>
      <c r="B6759" s="9" t="s">
        <v>19711</v>
      </c>
      <c r="C6759" s="10">
        <v>9787545612646</v>
      </c>
      <c r="D6759" s="9"/>
      <c r="E6759" s="9" t="s">
        <v>86</v>
      </c>
      <c r="F6759" s="11" t="s">
        <v>25359</v>
      </c>
      <c r="G6759" s="9" t="s">
        <v>25360</v>
      </c>
      <c r="H6759" s="9"/>
      <c r="I6759" s="13"/>
      <c r="J6759" s="9" t="s">
        <v>25361</v>
      </c>
      <c r="K6759" s="9"/>
      <c r="L6759" s="13"/>
      <c r="M6759" s="9" t="s">
        <v>606</v>
      </c>
      <c r="N6759" s="9" t="s">
        <v>25343</v>
      </c>
      <c r="O6759" s="9" t="s">
        <v>28</v>
      </c>
      <c r="P6759" s="9" t="s">
        <v>1318</v>
      </c>
      <c r="Q6759" s="9" t="s">
        <v>917</v>
      </c>
      <c r="R6759" s="9" t="s">
        <v>25344</v>
      </c>
      <c r="S6759" s="13" t="s">
        <v>25362</v>
      </c>
      <c r="T6759" s="13" t="s">
        <v>44</v>
      </c>
      <c r="U6759" s="13" t="s">
        <v>23827</v>
      </c>
    </row>
    <row r="6760" spans="1:21">
      <c r="A6760" s="9" t="s">
        <v>19710</v>
      </c>
      <c r="B6760" s="9" t="s">
        <v>19711</v>
      </c>
      <c r="C6760" s="10">
        <v>9787545612653</v>
      </c>
      <c r="D6760" s="9"/>
      <c r="E6760" s="9" t="s">
        <v>86</v>
      </c>
      <c r="F6760" s="11" t="s">
        <v>25363</v>
      </c>
      <c r="G6760" s="9" t="s">
        <v>25364</v>
      </c>
      <c r="H6760" s="9"/>
      <c r="I6760" s="13"/>
      <c r="J6760" s="9" t="s">
        <v>25365</v>
      </c>
      <c r="K6760" s="9"/>
      <c r="L6760" s="13"/>
      <c r="M6760" s="9" t="s">
        <v>606</v>
      </c>
      <c r="N6760" s="9" t="s">
        <v>25343</v>
      </c>
      <c r="O6760" s="9" t="s">
        <v>50</v>
      </c>
      <c r="P6760" s="9" t="s">
        <v>1137</v>
      </c>
      <c r="Q6760" s="9" t="s">
        <v>917</v>
      </c>
      <c r="R6760" s="9" t="s">
        <v>25344</v>
      </c>
      <c r="S6760" s="13" t="s">
        <v>25366</v>
      </c>
      <c r="T6760" s="13" t="s">
        <v>23721</v>
      </c>
      <c r="U6760" s="13" t="s">
        <v>23827</v>
      </c>
    </row>
    <row r="6761" spans="1:21">
      <c r="A6761" s="9" t="s">
        <v>19710</v>
      </c>
      <c r="B6761" s="9" t="s">
        <v>19711</v>
      </c>
      <c r="C6761" s="10">
        <v>9787507551655</v>
      </c>
      <c r="D6761" s="9"/>
      <c r="E6761" s="9" t="s">
        <v>1410</v>
      </c>
      <c r="F6761" s="11" t="s">
        <v>25367</v>
      </c>
      <c r="G6761" s="9" t="s">
        <v>25368</v>
      </c>
      <c r="H6761" s="9"/>
      <c r="I6761" s="13"/>
      <c r="J6761" s="9" t="s">
        <v>25369</v>
      </c>
      <c r="K6761" s="9"/>
      <c r="L6761" s="13"/>
      <c r="M6761" s="9" t="s">
        <v>26</v>
      </c>
      <c r="N6761" s="9" t="s">
        <v>697</v>
      </c>
      <c r="O6761" s="9" t="s">
        <v>28</v>
      </c>
      <c r="P6761" s="9" t="s">
        <v>2238</v>
      </c>
      <c r="Q6761" s="9" t="s">
        <v>250</v>
      </c>
      <c r="R6761" s="9"/>
      <c r="S6761" s="13" t="s">
        <v>25370</v>
      </c>
      <c r="T6761" s="13" t="s">
        <v>44</v>
      </c>
      <c r="U6761" s="13" t="s">
        <v>25371</v>
      </c>
    </row>
    <row r="6762" spans="1:21">
      <c r="A6762" s="9" t="s">
        <v>19710</v>
      </c>
      <c r="B6762" s="9" t="s">
        <v>19711</v>
      </c>
      <c r="C6762" s="10">
        <v>9787220118821</v>
      </c>
      <c r="D6762" s="9"/>
      <c r="E6762" s="9" t="s">
        <v>86</v>
      </c>
      <c r="F6762" s="11" t="s">
        <v>25372</v>
      </c>
      <c r="G6762" s="9"/>
      <c r="H6762" s="9"/>
      <c r="I6762" s="13"/>
      <c r="J6762" s="9" t="s">
        <v>25373</v>
      </c>
      <c r="K6762" s="9"/>
      <c r="L6762" s="13"/>
      <c r="M6762" s="9" t="s">
        <v>348</v>
      </c>
      <c r="N6762" s="9" t="s">
        <v>349</v>
      </c>
      <c r="O6762" s="9" t="s">
        <v>118</v>
      </c>
      <c r="P6762" s="9" t="s">
        <v>2496</v>
      </c>
      <c r="Q6762" s="9" t="s">
        <v>250</v>
      </c>
      <c r="R6762" s="9"/>
      <c r="S6762" s="13" t="s">
        <v>25374</v>
      </c>
      <c r="T6762" s="13" t="s">
        <v>44</v>
      </c>
      <c r="U6762" s="13" t="s">
        <v>23758</v>
      </c>
    </row>
    <row r="6763" spans="1:21">
      <c r="A6763" s="9" t="s">
        <v>19710</v>
      </c>
      <c r="B6763" s="9" t="s">
        <v>19711</v>
      </c>
      <c r="C6763" s="10">
        <v>9787306069986</v>
      </c>
      <c r="D6763" s="9"/>
      <c r="E6763" s="9" t="s">
        <v>313</v>
      </c>
      <c r="F6763" s="11" t="s">
        <v>25375</v>
      </c>
      <c r="G6763" s="9"/>
      <c r="H6763" s="9"/>
      <c r="I6763" s="13"/>
      <c r="J6763" s="9" t="s">
        <v>25376</v>
      </c>
      <c r="K6763" s="9"/>
      <c r="L6763" s="13"/>
      <c r="M6763" s="9" t="s">
        <v>922</v>
      </c>
      <c r="N6763" s="9" t="s">
        <v>923</v>
      </c>
      <c r="O6763" s="9" t="s">
        <v>207</v>
      </c>
      <c r="P6763" s="9" t="s">
        <v>3606</v>
      </c>
      <c r="Q6763" s="9" t="s">
        <v>1956</v>
      </c>
      <c r="R6763" s="9"/>
      <c r="S6763" s="13" t="s">
        <v>25377</v>
      </c>
      <c r="T6763" s="13" t="s">
        <v>44</v>
      </c>
      <c r="U6763" s="13" t="s">
        <v>23758</v>
      </c>
    </row>
    <row r="6764" spans="1:21">
      <c r="A6764" s="9" t="s">
        <v>19710</v>
      </c>
      <c r="B6764" s="9" t="s">
        <v>19711</v>
      </c>
      <c r="C6764" s="10">
        <v>9787503964831</v>
      </c>
      <c r="D6764" s="9"/>
      <c r="E6764" s="9" t="s">
        <v>147</v>
      </c>
      <c r="F6764" s="11" t="s">
        <v>25378</v>
      </c>
      <c r="G6764" s="9" t="s">
        <v>25379</v>
      </c>
      <c r="H6764" s="9" t="s">
        <v>25380</v>
      </c>
      <c r="I6764" s="13"/>
      <c r="J6764" s="9" t="s">
        <v>25381</v>
      </c>
      <c r="K6764" s="9"/>
      <c r="L6764" s="13"/>
      <c r="M6764" s="9" t="s">
        <v>26</v>
      </c>
      <c r="N6764" s="9" t="s">
        <v>1072</v>
      </c>
      <c r="O6764" s="9" t="s">
        <v>118</v>
      </c>
      <c r="P6764" s="9" t="s">
        <v>2530</v>
      </c>
      <c r="Q6764" s="9" t="s">
        <v>52</v>
      </c>
      <c r="R6764" s="9"/>
      <c r="S6764" s="13" t="s">
        <v>25382</v>
      </c>
      <c r="T6764" s="13" t="s">
        <v>44</v>
      </c>
      <c r="U6764" s="13" t="s">
        <v>23864</v>
      </c>
    </row>
    <row r="6765" spans="1:21">
      <c r="A6765" s="9" t="s">
        <v>19710</v>
      </c>
      <c r="B6765" s="9" t="s">
        <v>19711</v>
      </c>
      <c r="C6765" s="10">
        <v>9787546818474</v>
      </c>
      <c r="D6765" s="9"/>
      <c r="E6765" s="9" t="s">
        <v>356</v>
      </c>
      <c r="F6765" s="11" t="s">
        <v>25383</v>
      </c>
      <c r="G6765" s="9" t="s">
        <v>25384</v>
      </c>
      <c r="H6765" s="9"/>
      <c r="I6765" s="13"/>
      <c r="J6765" s="9" t="s">
        <v>25385</v>
      </c>
      <c r="K6765" s="9"/>
      <c r="L6765" s="13"/>
      <c r="M6765" s="9" t="s">
        <v>958</v>
      </c>
      <c r="N6765" s="9" t="s">
        <v>2656</v>
      </c>
      <c r="O6765" s="9" t="s">
        <v>159</v>
      </c>
      <c r="P6765" s="9" t="s">
        <v>3675</v>
      </c>
      <c r="Q6765" s="9" t="s">
        <v>30</v>
      </c>
      <c r="R6765" s="9" t="s">
        <v>12612</v>
      </c>
      <c r="S6765" s="13" t="s">
        <v>25386</v>
      </c>
      <c r="T6765" s="13" t="s">
        <v>44</v>
      </c>
      <c r="U6765" s="13" t="s">
        <v>25387</v>
      </c>
    </row>
    <row r="6766" spans="1:21">
      <c r="A6766" s="9" t="s">
        <v>19710</v>
      </c>
      <c r="B6766" s="9" t="s">
        <v>19711</v>
      </c>
      <c r="C6766" s="10">
        <v>9787520366267</v>
      </c>
      <c r="D6766" s="9"/>
      <c r="E6766" s="9" t="s">
        <v>972</v>
      </c>
      <c r="F6766" s="11" t="s">
        <v>25388</v>
      </c>
      <c r="G6766" s="9"/>
      <c r="H6766" s="9"/>
      <c r="I6766" s="13"/>
      <c r="J6766" s="9" t="s">
        <v>25389</v>
      </c>
      <c r="K6766" s="9"/>
      <c r="L6766" s="13"/>
      <c r="M6766" s="9" t="s">
        <v>26</v>
      </c>
      <c r="N6766" s="9" t="s">
        <v>117</v>
      </c>
      <c r="O6766" s="9" t="s">
        <v>207</v>
      </c>
      <c r="P6766" s="9" t="s">
        <v>968</v>
      </c>
      <c r="Q6766" s="9" t="s">
        <v>30</v>
      </c>
      <c r="R6766" s="9" t="s">
        <v>25390</v>
      </c>
      <c r="S6766" s="13" t="s">
        <v>25391</v>
      </c>
      <c r="T6766" s="13" t="s">
        <v>25392</v>
      </c>
      <c r="U6766" s="13" t="s">
        <v>25387</v>
      </c>
    </row>
    <row r="6767" spans="1:21">
      <c r="A6767" s="9" t="s">
        <v>19710</v>
      </c>
      <c r="B6767" s="9" t="s">
        <v>19711</v>
      </c>
      <c r="C6767" s="10">
        <v>9787106050894</v>
      </c>
      <c r="D6767" s="9"/>
      <c r="E6767" s="9" t="s">
        <v>221</v>
      </c>
      <c r="F6767" s="11" t="s">
        <v>25393</v>
      </c>
      <c r="G6767" s="9" t="s">
        <v>25394</v>
      </c>
      <c r="H6767" s="9"/>
      <c r="I6767" s="13"/>
      <c r="J6767" s="9" t="s">
        <v>25395</v>
      </c>
      <c r="K6767" s="9"/>
      <c r="L6767" s="13"/>
      <c r="M6767" s="9" t="s">
        <v>26</v>
      </c>
      <c r="N6767" s="9" t="s">
        <v>2808</v>
      </c>
      <c r="O6767" s="9" t="s">
        <v>69</v>
      </c>
      <c r="P6767" s="9" t="s">
        <v>25396</v>
      </c>
      <c r="Q6767" s="9" t="s">
        <v>30</v>
      </c>
      <c r="R6767" s="9" t="s">
        <v>25397</v>
      </c>
      <c r="S6767" s="13" t="s">
        <v>25398</v>
      </c>
      <c r="T6767" s="13" t="s">
        <v>44</v>
      </c>
      <c r="U6767" s="13" t="s">
        <v>25399</v>
      </c>
    </row>
    <row r="6768" spans="1:21">
      <c r="A6768" s="9" t="s">
        <v>19710</v>
      </c>
      <c r="B6768" s="9" t="s">
        <v>19711</v>
      </c>
      <c r="C6768" s="10">
        <v>9787505150874</v>
      </c>
      <c r="D6768" s="9"/>
      <c r="E6768" s="9" t="s">
        <v>841</v>
      </c>
      <c r="F6768" s="11" t="s">
        <v>25400</v>
      </c>
      <c r="G6768" s="9"/>
      <c r="H6768" s="9"/>
      <c r="I6768" s="13"/>
      <c r="J6768" s="9" t="s">
        <v>25401</v>
      </c>
      <c r="K6768" s="9"/>
      <c r="L6768" s="13"/>
      <c r="M6768" s="9" t="s">
        <v>26</v>
      </c>
      <c r="N6768" s="9" t="s">
        <v>20586</v>
      </c>
      <c r="O6768" s="9" t="s">
        <v>159</v>
      </c>
      <c r="P6768" s="9" t="s">
        <v>1941</v>
      </c>
      <c r="Q6768" s="9" t="s">
        <v>30</v>
      </c>
      <c r="R6768" s="9"/>
      <c r="S6768" s="13" t="s">
        <v>25402</v>
      </c>
      <c r="T6768" s="13" t="s">
        <v>44</v>
      </c>
      <c r="U6768" s="13" t="s">
        <v>23820</v>
      </c>
    </row>
    <row r="6769" spans="1:21">
      <c r="A6769" s="9" t="s">
        <v>19710</v>
      </c>
      <c r="B6769" s="9" t="s">
        <v>19711</v>
      </c>
      <c r="C6769" s="10">
        <v>9787521207859</v>
      </c>
      <c r="D6769" s="9"/>
      <c r="E6769" s="9" t="s">
        <v>1232</v>
      </c>
      <c r="F6769" s="11" t="s">
        <v>25403</v>
      </c>
      <c r="G6769" s="9" t="s">
        <v>25404</v>
      </c>
      <c r="H6769" s="9"/>
      <c r="I6769" s="13"/>
      <c r="J6769" s="9" t="s">
        <v>25405</v>
      </c>
      <c r="K6769" s="9"/>
      <c r="L6769" s="13"/>
      <c r="M6769" s="9" t="s">
        <v>26</v>
      </c>
      <c r="N6769" s="9" t="s">
        <v>1001</v>
      </c>
      <c r="O6769" s="9" t="s">
        <v>118</v>
      </c>
      <c r="P6769" s="9" t="s">
        <v>6112</v>
      </c>
      <c r="Q6769" s="9" t="s">
        <v>250</v>
      </c>
      <c r="R6769" s="9"/>
      <c r="S6769" s="13" t="s">
        <v>25406</v>
      </c>
      <c r="T6769" s="13" t="s">
        <v>25407</v>
      </c>
      <c r="U6769" s="13" t="s">
        <v>25408</v>
      </c>
    </row>
    <row r="6770" spans="1:21">
      <c r="A6770" s="9" t="s">
        <v>19710</v>
      </c>
      <c r="B6770" s="9" t="s">
        <v>19711</v>
      </c>
      <c r="C6770" s="10">
        <v>9787554016589</v>
      </c>
      <c r="D6770" s="9"/>
      <c r="E6770" s="9" t="s">
        <v>25409</v>
      </c>
      <c r="F6770" s="11" t="s">
        <v>25410</v>
      </c>
      <c r="G6770" s="9"/>
      <c r="H6770" s="9"/>
      <c r="I6770" s="13"/>
      <c r="J6770" s="9" t="s">
        <v>13816</v>
      </c>
      <c r="K6770" s="9"/>
      <c r="L6770" s="13"/>
      <c r="M6770" s="9" t="s">
        <v>107</v>
      </c>
      <c r="N6770" s="9" t="s">
        <v>25411</v>
      </c>
      <c r="O6770" s="9" t="s">
        <v>233</v>
      </c>
      <c r="P6770" s="9" t="s">
        <v>25412</v>
      </c>
      <c r="Q6770" s="9" t="s">
        <v>917</v>
      </c>
      <c r="R6770" s="9" t="s">
        <v>25413</v>
      </c>
      <c r="S6770" s="13" t="s">
        <v>25414</v>
      </c>
      <c r="T6770" s="13" t="s">
        <v>44</v>
      </c>
      <c r="U6770" s="13" t="s">
        <v>25415</v>
      </c>
    </row>
    <row r="6771" spans="1:21">
      <c r="A6771" s="9" t="s">
        <v>19710</v>
      </c>
      <c r="B6771" s="9" t="s">
        <v>19711</v>
      </c>
      <c r="C6771" s="10">
        <v>9787567139046</v>
      </c>
      <c r="D6771" s="9" t="s">
        <v>34</v>
      </c>
      <c r="E6771" s="9" t="s">
        <v>147</v>
      </c>
      <c r="F6771" s="11" t="s">
        <v>25416</v>
      </c>
      <c r="G6771" s="9"/>
      <c r="H6771" s="9"/>
      <c r="I6771" s="13"/>
      <c r="J6771" s="9" t="s">
        <v>25417</v>
      </c>
      <c r="K6771" s="9"/>
      <c r="L6771" s="13"/>
      <c r="M6771" s="9" t="s">
        <v>38</v>
      </c>
      <c r="N6771" s="9" t="s">
        <v>1702</v>
      </c>
      <c r="O6771" s="9" t="s">
        <v>129</v>
      </c>
      <c r="P6771" s="9" t="s">
        <v>25418</v>
      </c>
      <c r="Q6771" s="9" t="s">
        <v>30</v>
      </c>
      <c r="R6771" s="9" t="s">
        <v>25227</v>
      </c>
      <c r="S6771" s="13" t="s">
        <v>25419</v>
      </c>
      <c r="T6771" s="13" t="s">
        <v>44</v>
      </c>
      <c r="U6771" s="13" t="s">
        <v>25420</v>
      </c>
    </row>
    <row r="6772" spans="1:21">
      <c r="A6772" s="9" t="s">
        <v>19710</v>
      </c>
      <c r="B6772" s="9" t="s">
        <v>19711</v>
      </c>
      <c r="C6772" s="10">
        <v>9787567138773</v>
      </c>
      <c r="D6772" s="9" t="s">
        <v>34</v>
      </c>
      <c r="E6772" s="9" t="s">
        <v>23</v>
      </c>
      <c r="F6772" s="11" t="s">
        <v>25421</v>
      </c>
      <c r="G6772" s="9"/>
      <c r="H6772" s="9"/>
      <c r="I6772" s="13"/>
      <c r="J6772" s="9" t="s">
        <v>25422</v>
      </c>
      <c r="K6772" s="9"/>
      <c r="L6772" s="13"/>
      <c r="M6772" s="9" t="s">
        <v>38</v>
      </c>
      <c r="N6772" s="9" t="s">
        <v>1702</v>
      </c>
      <c r="O6772" s="9" t="s">
        <v>28</v>
      </c>
      <c r="P6772" s="9" t="s">
        <v>1648</v>
      </c>
      <c r="Q6772" s="9" t="s">
        <v>30</v>
      </c>
      <c r="R6772" s="9" t="s">
        <v>25227</v>
      </c>
      <c r="S6772" s="13" t="s">
        <v>25423</v>
      </c>
      <c r="T6772" s="13" t="s">
        <v>25424</v>
      </c>
      <c r="U6772" s="13" t="s">
        <v>25425</v>
      </c>
    </row>
    <row r="6773" spans="1:21">
      <c r="A6773" s="9" t="s">
        <v>19710</v>
      </c>
      <c r="B6773" s="9" t="s">
        <v>19711</v>
      </c>
      <c r="C6773" s="10">
        <v>9787567138667</v>
      </c>
      <c r="D6773" s="9" t="s">
        <v>34</v>
      </c>
      <c r="E6773" s="9" t="s">
        <v>55</v>
      </c>
      <c r="F6773" s="11" t="s">
        <v>25426</v>
      </c>
      <c r="G6773" s="9"/>
      <c r="H6773" s="9"/>
      <c r="I6773" s="13"/>
      <c r="J6773" s="9" t="s">
        <v>25422</v>
      </c>
      <c r="K6773" s="9"/>
      <c r="L6773" s="13"/>
      <c r="M6773" s="9" t="s">
        <v>38</v>
      </c>
      <c r="N6773" s="9" t="s">
        <v>1702</v>
      </c>
      <c r="O6773" s="9" t="s">
        <v>28</v>
      </c>
      <c r="P6773" s="9" t="s">
        <v>1201</v>
      </c>
      <c r="Q6773" s="9" t="s">
        <v>30</v>
      </c>
      <c r="R6773" s="9" t="s">
        <v>25227</v>
      </c>
      <c r="S6773" s="13" t="s">
        <v>25427</v>
      </c>
      <c r="T6773" s="13" t="s">
        <v>2818</v>
      </c>
      <c r="U6773" s="13" t="s">
        <v>6023</v>
      </c>
    </row>
    <row r="6774" spans="1:21">
      <c r="A6774" s="9" t="s">
        <v>19710</v>
      </c>
      <c r="B6774" s="9" t="s">
        <v>19711</v>
      </c>
      <c r="C6774" s="10">
        <v>9787567139053</v>
      </c>
      <c r="D6774" s="9" t="s">
        <v>34</v>
      </c>
      <c r="E6774" s="9" t="s">
        <v>23</v>
      </c>
      <c r="F6774" s="11" t="s">
        <v>25428</v>
      </c>
      <c r="G6774" s="9"/>
      <c r="H6774" s="9"/>
      <c r="I6774" s="13"/>
      <c r="J6774" s="9" t="s">
        <v>25429</v>
      </c>
      <c r="K6774" s="9"/>
      <c r="L6774" s="13"/>
      <c r="M6774" s="9" t="s">
        <v>38</v>
      </c>
      <c r="N6774" s="9" t="s">
        <v>1702</v>
      </c>
      <c r="O6774" s="9" t="s">
        <v>129</v>
      </c>
      <c r="P6774" s="9" t="s">
        <v>1142</v>
      </c>
      <c r="Q6774" s="9" t="s">
        <v>30</v>
      </c>
      <c r="R6774" s="9" t="s">
        <v>25227</v>
      </c>
      <c r="S6774" s="13" t="s">
        <v>25430</v>
      </c>
      <c r="T6774" s="13" t="s">
        <v>25431</v>
      </c>
      <c r="U6774" s="13" t="s">
        <v>25432</v>
      </c>
    </row>
    <row r="6775" spans="1:21">
      <c r="A6775" s="9" t="s">
        <v>19710</v>
      </c>
      <c r="B6775" s="9" t="s">
        <v>19711</v>
      </c>
      <c r="C6775" s="10">
        <v>9787567139107</v>
      </c>
      <c r="D6775" s="9" t="s">
        <v>34</v>
      </c>
      <c r="E6775" s="9" t="s">
        <v>290</v>
      </c>
      <c r="F6775" s="11" t="s">
        <v>25433</v>
      </c>
      <c r="G6775" s="9"/>
      <c r="H6775" s="9"/>
      <c r="I6775" s="13"/>
      <c r="J6775" s="9" t="s">
        <v>25434</v>
      </c>
      <c r="K6775" s="9"/>
      <c r="L6775" s="13"/>
      <c r="M6775" s="9" t="s">
        <v>38</v>
      </c>
      <c r="N6775" s="9" t="s">
        <v>1702</v>
      </c>
      <c r="O6775" s="9" t="s">
        <v>129</v>
      </c>
      <c r="P6775" s="9" t="s">
        <v>1106</v>
      </c>
      <c r="Q6775" s="9" t="s">
        <v>30</v>
      </c>
      <c r="R6775" s="9" t="s">
        <v>25227</v>
      </c>
      <c r="S6775" s="13" t="s">
        <v>25435</v>
      </c>
      <c r="T6775" s="13" t="s">
        <v>25436</v>
      </c>
      <c r="U6775" s="13" t="s">
        <v>25437</v>
      </c>
    </row>
    <row r="6776" spans="1:21">
      <c r="A6776" s="9" t="s">
        <v>19710</v>
      </c>
      <c r="B6776" s="9" t="s">
        <v>19711</v>
      </c>
      <c r="C6776" s="10">
        <v>9787531358060</v>
      </c>
      <c r="D6776" s="9"/>
      <c r="E6776" s="9" t="s">
        <v>651</v>
      </c>
      <c r="F6776" s="11" t="s">
        <v>25438</v>
      </c>
      <c r="G6776" s="9" t="s">
        <v>25439</v>
      </c>
      <c r="H6776" s="9"/>
      <c r="I6776" s="13"/>
      <c r="J6776" s="9" t="s">
        <v>25440</v>
      </c>
      <c r="K6776" s="9"/>
      <c r="L6776" s="13"/>
      <c r="M6776" s="9" t="s">
        <v>174</v>
      </c>
      <c r="N6776" s="9" t="s">
        <v>1291</v>
      </c>
      <c r="O6776" s="9" t="s">
        <v>241</v>
      </c>
      <c r="P6776" s="9" t="s">
        <v>1073</v>
      </c>
      <c r="Q6776" s="9" t="s">
        <v>250</v>
      </c>
      <c r="R6776" s="9" t="s">
        <v>3537</v>
      </c>
      <c r="S6776" s="13" t="s">
        <v>25441</v>
      </c>
      <c r="T6776" s="13" t="s">
        <v>44</v>
      </c>
      <c r="U6776" s="13" t="s">
        <v>25415</v>
      </c>
    </row>
    <row r="6777" spans="1:21">
      <c r="A6777" s="9" t="s">
        <v>19710</v>
      </c>
      <c r="B6777" s="9" t="s">
        <v>19711</v>
      </c>
      <c r="C6777" s="10">
        <v>9787214249968</v>
      </c>
      <c r="D6777" s="9"/>
      <c r="E6777" s="9" t="s">
        <v>841</v>
      </c>
      <c r="F6777" s="11" t="s">
        <v>25442</v>
      </c>
      <c r="G6777" s="9" t="s">
        <v>25443</v>
      </c>
      <c r="H6777" s="9"/>
      <c r="I6777" s="13"/>
      <c r="J6777" s="9" t="s">
        <v>24162</v>
      </c>
      <c r="K6777" s="9"/>
      <c r="L6777" s="13"/>
      <c r="M6777" s="9" t="s">
        <v>257</v>
      </c>
      <c r="N6777" s="9" t="s">
        <v>730</v>
      </c>
      <c r="O6777" s="9" t="s">
        <v>81</v>
      </c>
      <c r="P6777" s="9" t="s">
        <v>769</v>
      </c>
      <c r="Q6777" s="9" t="s">
        <v>61</v>
      </c>
      <c r="R6777" s="9" t="s">
        <v>24163</v>
      </c>
      <c r="S6777" s="13" t="s">
        <v>25444</v>
      </c>
      <c r="T6777" s="13" t="s">
        <v>44</v>
      </c>
      <c r="U6777" s="13" t="s">
        <v>25415</v>
      </c>
    </row>
    <row r="6778" spans="1:21">
      <c r="A6778" s="9" t="s">
        <v>19710</v>
      </c>
      <c r="B6778" s="9" t="s">
        <v>19711</v>
      </c>
      <c r="C6778" s="10">
        <v>9787553520438</v>
      </c>
      <c r="D6778" s="9"/>
      <c r="E6778" s="9" t="s">
        <v>187</v>
      </c>
      <c r="F6778" s="11" t="s">
        <v>25445</v>
      </c>
      <c r="G6778" s="9" t="s">
        <v>25446</v>
      </c>
      <c r="H6778" s="9"/>
      <c r="I6778" s="13"/>
      <c r="J6778" s="9" t="s">
        <v>25447</v>
      </c>
      <c r="K6778" s="9"/>
      <c r="L6778" s="13"/>
      <c r="M6778" s="9" t="s">
        <v>38</v>
      </c>
      <c r="N6778" s="9" t="s">
        <v>3252</v>
      </c>
      <c r="O6778" s="9" t="s">
        <v>129</v>
      </c>
      <c r="P6778" s="9" t="s">
        <v>25448</v>
      </c>
      <c r="Q6778" s="9" t="s">
        <v>52</v>
      </c>
      <c r="R6778" s="9" t="s">
        <v>25449</v>
      </c>
      <c r="S6778" s="13" t="s">
        <v>25450</v>
      </c>
      <c r="T6778" s="13" t="s">
        <v>44</v>
      </c>
      <c r="U6778" s="13" t="s">
        <v>25451</v>
      </c>
    </row>
    <row r="6779" spans="1:21">
      <c r="A6779" s="9" t="s">
        <v>19710</v>
      </c>
      <c r="B6779" s="9" t="s">
        <v>19711</v>
      </c>
      <c r="C6779" s="10">
        <v>9787106050931</v>
      </c>
      <c r="D6779" s="9"/>
      <c r="E6779" s="9" t="s">
        <v>147</v>
      </c>
      <c r="F6779" s="11" t="s">
        <v>25452</v>
      </c>
      <c r="G6779" s="9"/>
      <c r="H6779" s="9"/>
      <c r="I6779" s="13"/>
      <c r="J6779" s="9" t="s">
        <v>25453</v>
      </c>
      <c r="K6779" s="9"/>
      <c r="L6779" s="13"/>
      <c r="M6779" s="9" t="s">
        <v>26</v>
      </c>
      <c r="N6779" s="9" t="s">
        <v>2808</v>
      </c>
      <c r="O6779" s="9" t="s">
        <v>69</v>
      </c>
      <c r="P6779" s="9" t="s">
        <v>25454</v>
      </c>
      <c r="Q6779" s="9" t="s">
        <v>30</v>
      </c>
      <c r="R6779" s="9" t="s">
        <v>25397</v>
      </c>
      <c r="S6779" s="13" t="s">
        <v>25455</v>
      </c>
      <c r="T6779" s="13" t="s">
        <v>44</v>
      </c>
      <c r="U6779" s="13" t="s">
        <v>23820</v>
      </c>
    </row>
    <row r="6780" spans="1:21">
      <c r="A6780" s="9" t="s">
        <v>19710</v>
      </c>
      <c r="B6780" s="9" t="s">
        <v>19711</v>
      </c>
      <c r="C6780" s="10">
        <v>9787536092303</v>
      </c>
      <c r="D6780" s="9"/>
      <c r="E6780" s="9" t="s">
        <v>122</v>
      </c>
      <c r="F6780" s="11" t="s">
        <v>25456</v>
      </c>
      <c r="G6780" s="9"/>
      <c r="H6780" s="9"/>
      <c r="I6780" s="13"/>
      <c r="J6780" s="9" t="s">
        <v>25457</v>
      </c>
      <c r="K6780" s="9"/>
      <c r="L6780" s="13"/>
      <c r="M6780" s="9" t="s">
        <v>922</v>
      </c>
      <c r="N6780" s="9" t="s">
        <v>1770</v>
      </c>
      <c r="O6780" s="9" t="s">
        <v>384</v>
      </c>
      <c r="P6780" s="9" t="s">
        <v>1029</v>
      </c>
      <c r="Q6780" s="9" t="s">
        <v>30</v>
      </c>
      <c r="R6780" s="9"/>
      <c r="S6780" s="13" t="s">
        <v>25458</v>
      </c>
      <c r="T6780" s="13" t="s">
        <v>44</v>
      </c>
      <c r="U6780" s="13" t="s">
        <v>25415</v>
      </c>
    </row>
    <row r="6781" spans="1:21">
      <c r="A6781" s="9" t="s">
        <v>19710</v>
      </c>
      <c r="B6781" s="9" t="s">
        <v>19711</v>
      </c>
      <c r="C6781" s="10">
        <v>9787508544984</v>
      </c>
      <c r="D6781" s="9"/>
      <c r="E6781" s="9" t="s">
        <v>380</v>
      </c>
      <c r="F6781" s="11" t="s">
        <v>25459</v>
      </c>
      <c r="G6781" s="9" t="s">
        <v>25460</v>
      </c>
      <c r="H6781" s="9"/>
      <c r="I6781" s="13"/>
      <c r="J6781" s="9" t="s">
        <v>25461</v>
      </c>
      <c r="K6781" s="9"/>
      <c r="L6781" s="13"/>
      <c r="M6781" s="9" t="s">
        <v>26</v>
      </c>
      <c r="N6781" s="9" t="s">
        <v>1359</v>
      </c>
      <c r="O6781" s="9" t="s">
        <v>118</v>
      </c>
      <c r="P6781" s="9" t="s">
        <v>309</v>
      </c>
      <c r="Q6781" s="9" t="s">
        <v>250</v>
      </c>
      <c r="R6781" s="9"/>
      <c r="S6781" s="13" t="s">
        <v>25462</v>
      </c>
      <c r="T6781" s="13" t="s">
        <v>44</v>
      </c>
      <c r="U6781" s="13" t="s">
        <v>25387</v>
      </c>
    </row>
    <row r="6782" spans="1:21">
      <c r="A6782" s="9" t="s">
        <v>19710</v>
      </c>
      <c r="B6782" s="9" t="s">
        <v>19711</v>
      </c>
      <c r="C6782" s="10">
        <v>9787201157214</v>
      </c>
      <c r="D6782" s="9"/>
      <c r="E6782" s="9" t="s">
        <v>86</v>
      </c>
      <c r="F6782" s="11" t="s">
        <v>25463</v>
      </c>
      <c r="G6782" s="9"/>
      <c r="H6782" s="9"/>
      <c r="I6782" s="13"/>
      <c r="J6782" s="9" t="s">
        <v>25464</v>
      </c>
      <c r="K6782" s="9"/>
      <c r="L6782" s="13"/>
      <c r="M6782" s="9" t="s">
        <v>142</v>
      </c>
      <c r="N6782" s="9" t="s">
        <v>143</v>
      </c>
      <c r="O6782" s="9" t="s">
        <v>241</v>
      </c>
      <c r="P6782" s="9" t="s">
        <v>1688</v>
      </c>
      <c r="Q6782" s="9" t="s">
        <v>250</v>
      </c>
      <c r="R6782" s="9"/>
      <c r="S6782" s="13" t="s">
        <v>25465</v>
      </c>
      <c r="T6782" s="13" t="s">
        <v>6022</v>
      </c>
      <c r="U6782" s="13" t="s">
        <v>6023</v>
      </c>
    </row>
    <row r="6783" spans="1:21">
      <c r="A6783" s="9" t="s">
        <v>19710</v>
      </c>
      <c r="B6783" s="9" t="s">
        <v>19711</v>
      </c>
      <c r="C6783" s="10">
        <v>9787106051068</v>
      </c>
      <c r="D6783" s="9" t="s">
        <v>34</v>
      </c>
      <c r="E6783" s="9" t="s">
        <v>389</v>
      </c>
      <c r="F6783" s="11" t="s">
        <v>25466</v>
      </c>
      <c r="G6783" s="9" t="s">
        <v>25467</v>
      </c>
      <c r="H6783" s="9"/>
      <c r="I6783" s="13"/>
      <c r="J6783" s="9" t="s">
        <v>25468</v>
      </c>
      <c r="K6783" s="9"/>
      <c r="L6783" s="13"/>
      <c r="M6783" s="9" t="s">
        <v>26</v>
      </c>
      <c r="N6783" s="9" t="s">
        <v>2808</v>
      </c>
      <c r="O6783" s="9" t="s">
        <v>50</v>
      </c>
      <c r="P6783" s="9" t="s">
        <v>24346</v>
      </c>
      <c r="Q6783" s="9" t="s">
        <v>1279</v>
      </c>
      <c r="R6783" s="9"/>
      <c r="S6783" s="13" t="s">
        <v>25469</v>
      </c>
      <c r="T6783" s="13" t="s">
        <v>44</v>
      </c>
      <c r="U6783" s="13" t="s">
        <v>23820</v>
      </c>
    </row>
    <row r="6784" spans="1:21">
      <c r="A6784" s="9" t="s">
        <v>19710</v>
      </c>
      <c r="B6784" s="9" t="s">
        <v>19711</v>
      </c>
      <c r="C6784" s="10">
        <v>9787547916254</v>
      </c>
      <c r="D6784" s="9"/>
      <c r="E6784" s="9" t="s">
        <v>1904</v>
      </c>
      <c r="F6784" s="11" t="s">
        <v>25470</v>
      </c>
      <c r="G6784" s="9" t="s">
        <v>25471</v>
      </c>
      <c r="H6784" s="9"/>
      <c r="I6784" s="13"/>
      <c r="J6784" s="9" t="s">
        <v>25472</v>
      </c>
      <c r="K6784" s="9"/>
      <c r="L6784" s="13"/>
      <c r="M6784" s="9" t="s">
        <v>38</v>
      </c>
      <c r="N6784" s="9" t="s">
        <v>25473</v>
      </c>
      <c r="O6784" s="9" t="s">
        <v>109</v>
      </c>
      <c r="P6784" s="9" t="s">
        <v>4145</v>
      </c>
      <c r="Q6784" s="9" t="s">
        <v>1942</v>
      </c>
      <c r="R6784" s="9"/>
      <c r="S6784" s="13" t="s">
        <v>25474</v>
      </c>
      <c r="T6784" s="13" t="s">
        <v>44</v>
      </c>
      <c r="U6784" s="13" t="s">
        <v>23930</v>
      </c>
    </row>
    <row r="6785" spans="1:21">
      <c r="A6785" s="9" t="s">
        <v>19710</v>
      </c>
      <c r="B6785" s="9" t="s">
        <v>19711</v>
      </c>
      <c r="C6785" s="10">
        <v>9787213096662</v>
      </c>
      <c r="D6785" s="9" t="s">
        <v>34</v>
      </c>
      <c r="E6785" s="9" t="s">
        <v>139</v>
      </c>
      <c r="F6785" s="11" t="s">
        <v>25475</v>
      </c>
      <c r="G6785" s="9" t="s">
        <v>25476</v>
      </c>
      <c r="H6785" s="9"/>
      <c r="I6785" s="13"/>
      <c r="J6785" s="9" t="s">
        <v>25477</v>
      </c>
      <c r="K6785" s="9"/>
      <c r="L6785" s="13"/>
      <c r="M6785" s="9" t="s">
        <v>107</v>
      </c>
      <c r="N6785" s="9" t="s">
        <v>108</v>
      </c>
      <c r="O6785" s="9" t="s">
        <v>241</v>
      </c>
      <c r="P6785" s="9" t="s">
        <v>25478</v>
      </c>
      <c r="Q6785" s="9" t="s">
        <v>41</v>
      </c>
      <c r="R6785" s="9"/>
      <c r="S6785" s="13" t="s">
        <v>25479</v>
      </c>
      <c r="T6785" s="13" t="s">
        <v>44</v>
      </c>
      <c r="U6785" s="13" t="s">
        <v>25480</v>
      </c>
    </row>
    <row r="6786" spans="1:21">
      <c r="A6786" s="9" t="s">
        <v>19710</v>
      </c>
      <c r="B6786" s="9" t="s">
        <v>19711</v>
      </c>
      <c r="C6786" s="10">
        <v>9787567138612</v>
      </c>
      <c r="D6786" s="9"/>
      <c r="E6786" s="9" t="s">
        <v>841</v>
      </c>
      <c r="F6786" s="11" t="s">
        <v>25481</v>
      </c>
      <c r="G6786" s="9" t="s">
        <v>25482</v>
      </c>
      <c r="H6786" s="9"/>
      <c r="I6786" s="13"/>
      <c r="J6786" s="9" t="s">
        <v>25483</v>
      </c>
      <c r="K6786" s="9"/>
      <c r="L6786" s="13"/>
      <c r="M6786" s="9" t="s">
        <v>38</v>
      </c>
      <c r="N6786" s="9" t="s">
        <v>1702</v>
      </c>
      <c r="O6786" s="9" t="s">
        <v>28</v>
      </c>
      <c r="P6786" s="9" t="s">
        <v>731</v>
      </c>
      <c r="Q6786" s="9" t="s">
        <v>61</v>
      </c>
      <c r="R6786" s="9"/>
      <c r="S6786" s="13" t="s">
        <v>25484</v>
      </c>
      <c r="T6786" s="13" t="s">
        <v>44</v>
      </c>
      <c r="U6786" s="13" t="s">
        <v>25480</v>
      </c>
    </row>
    <row r="6787" spans="1:21">
      <c r="A6787" s="9" t="s">
        <v>19710</v>
      </c>
      <c r="B6787" s="9" t="s">
        <v>19711</v>
      </c>
      <c r="C6787" s="10">
        <v>9787530677834</v>
      </c>
      <c r="D6787" s="9"/>
      <c r="E6787" s="9" t="s">
        <v>765</v>
      </c>
      <c r="F6787" s="11" t="s">
        <v>25485</v>
      </c>
      <c r="G6787" s="9" t="s">
        <v>25486</v>
      </c>
      <c r="H6787" s="9"/>
      <c r="I6787" s="13"/>
      <c r="J6787" s="9" t="s">
        <v>24864</v>
      </c>
      <c r="K6787" s="9"/>
      <c r="L6787" s="13"/>
      <c r="M6787" s="9" t="s">
        <v>142</v>
      </c>
      <c r="N6787" s="9" t="s">
        <v>4229</v>
      </c>
      <c r="O6787" s="9" t="s">
        <v>118</v>
      </c>
      <c r="P6787" s="9" t="s">
        <v>15645</v>
      </c>
      <c r="Q6787" s="9" t="s">
        <v>61</v>
      </c>
      <c r="R6787" s="9"/>
      <c r="S6787" s="13" t="s">
        <v>25487</v>
      </c>
      <c r="T6787" s="13" t="s">
        <v>44</v>
      </c>
      <c r="U6787" s="13" t="s">
        <v>25480</v>
      </c>
    </row>
    <row r="6788" spans="1:21">
      <c r="A6788" s="9" t="s">
        <v>19710</v>
      </c>
      <c r="B6788" s="9" t="s">
        <v>19711</v>
      </c>
      <c r="C6788" s="10">
        <v>9787510888847</v>
      </c>
      <c r="D6788" s="9" t="s">
        <v>34</v>
      </c>
      <c r="E6788" s="9" t="s">
        <v>35</v>
      </c>
      <c r="F6788" s="11" t="s">
        <v>25488</v>
      </c>
      <c r="G6788" s="9" t="s">
        <v>25489</v>
      </c>
      <c r="H6788" s="9"/>
      <c r="I6788" s="13"/>
      <c r="J6788" s="9" t="s">
        <v>25490</v>
      </c>
      <c r="K6788" s="9"/>
      <c r="L6788" s="13"/>
      <c r="M6788" s="9" t="s">
        <v>26</v>
      </c>
      <c r="N6788" s="9" t="s">
        <v>791</v>
      </c>
      <c r="O6788" s="9" t="s">
        <v>129</v>
      </c>
      <c r="P6788" s="9" t="s">
        <v>25491</v>
      </c>
      <c r="Q6788" s="9" t="s">
        <v>41</v>
      </c>
      <c r="R6788" s="9"/>
      <c r="S6788" s="13" t="s">
        <v>25492</v>
      </c>
      <c r="T6788" s="13" t="s">
        <v>44</v>
      </c>
      <c r="U6788" s="13" t="s">
        <v>25480</v>
      </c>
    </row>
    <row r="6789" spans="1:21">
      <c r="A6789" s="9" t="s">
        <v>19710</v>
      </c>
      <c r="B6789" s="9" t="s">
        <v>19711</v>
      </c>
      <c r="C6789" s="10">
        <v>9787507759488</v>
      </c>
      <c r="D6789" s="9" t="s">
        <v>34</v>
      </c>
      <c r="E6789" s="9" t="s">
        <v>21345</v>
      </c>
      <c r="F6789" s="11" t="s">
        <v>25493</v>
      </c>
      <c r="G6789" s="9"/>
      <c r="H6789" s="9"/>
      <c r="I6789" s="13"/>
      <c r="J6789" s="9" t="s">
        <v>25494</v>
      </c>
      <c r="K6789" s="9"/>
      <c r="L6789" s="13"/>
      <c r="M6789" s="9" t="s">
        <v>26</v>
      </c>
      <c r="N6789" s="9" t="s">
        <v>905</v>
      </c>
      <c r="O6789" s="9" t="s">
        <v>233</v>
      </c>
      <c r="P6789" s="9" t="s">
        <v>25495</v>
      </c>
      <c r="Q6789" s="9" t="s">
        <v>161</v>
      </c>
      <c r="R6789" s="9"/>
      <c r="S6789" s="13" t="s">
        <v>25496</v>
      </c>
      <c r="T6789" s="13" t="s">
        <v>25497</v>
      </c>
      <c r="U6789" s="13" t="s">
        <v>25498</v>
      </c>
    </row>
    <row r="6790" spans="1:21">
      <c r="A6790" s="9" t="s">
        <v>19710</v>
      </c>
      <c r="B6790" s="9" t="s">
        <v>19711</v>
      </c>
      <c r="C6790" s="10">
        <v>9787520208024</v>
      </c>
      <c r="D6790" s="9" t="s">
        <v>34</v>
      </c>
      <c r="E6790" s="9" t="s">
        <v>139</v>
      </c>
      <c r="F6790" s="11" t="s">
        <v>25499</v>
      </c>
      <c r="G6790" s="9"/>
      <c r="H6790" s="9"/>
      <c r="I6790" s="13"/>
      <c r="J6790" s="9" t="s">
        <v>25500</v>
      </c>
      <c r="K6790" s="9"/>
      <c r="L6790" s="13"/>
      <c r="M6790" s="9" t="s">
        <v>26</v>
      </c>
      <c r="N6790" s="9" t="s">
        <v>248</v>
      </c>
      <c r="O6790" s="9" t="s">
        <v>118</v>
      </c>
      <c r="P6790" s="9" t="s">
        <v>25501</v>
      </c>
      <c r="Q6790" s="9" t="s">
        <v>30</v>
      </c>
      <c r="R6790" s="9"/>
      <c r="S6790" s="13" t="s">
        <v>25502</v>
      </c>
      <c r="T6790" s="13" t="s">
        <v>44</v>
      </c>
      <c r="U6790" s="13" t="s">
        <v>25480</v>
      </c>
    </row>
    <row r="6791" spans="1:21">
      <c r="A6791" s="9" t="s">
        <v>19710</v>
      </c>
      <c r="B6791" s="9" t="s">
        <v>19711</v>
      </c>
      <c r="C6791" s="10">
        <v>9787201156316</v>
      </c>
      <c r="D6791" s="9"/>
      <c r="E6791" s="9" t="s">
        <v>964</v>
      </c>
      <c r="F6791" s="11" t="s">
        <v>25503</v>
      </c>
      <c r="G6791" s="9"/>
      <c r="H6791" s="9"/>
      <c r="I6791" s="13"/>
      <c r="J6791" s="9" t="s">
        <v>25504</v>
      </c>
      <c r="K6791" s="9"/>
      <c r="L6791" s="13"/>
      <c r="M6791" s="9" t="s">
        <v>142</v>
      </c>
      <c r="N6791" s="9" t="s">
        <v>143</v>
      </c>
      <c r="O6791" s="9" t="s">
        <v>159</v>
      </c>
      <c r="P6791" s="9" t="s">
        <v>1201</v>
      </c>
      <c r="Q6791" s="9" t="s">
        <v>61</v>
      </c>
      <c r="R6791" s="9" t="s">
        <v>25505</v>
      </c>
      <c r="S6791" s="13" t="s">
        <v>25506</v>
      </c>
      <c r="T6791" s="13" t="s">
        <v>44</v>
      </c>
      <c r="U6791" s="13" t="s">
        <v>25480</v>
      </c>
    </row>
    <row r="6792" spans="1:21">
      <c r="A6792" s="9" t="s">
        <v>19710</v>
      </c>
      <c r="B6792" s="9" t="s">
        <v>19711</v>
      </c>
      <c r="C6792" s="10">
        <v>9787547316733</v>
      </c>
      <c r="D6792" s="9"/>
      <c r="E6792" s="9" t="s">
        <v>356</v>
      </c>
      <c r="F6792" s="11" t="s">
        <v>25507</v>
      </c>
      <c r="G6792" s="9"/>
      <c r="H6792" s="9"/>
      <c r="I6792" s="13"/>
      <c r="J6792" s="9" t="s">
        <v>25508</v>
      </c>
      <c r="K6792" s="9"/>
      <c r="L6792" s="13"/>
      <c r="M6792" s="9" t="s">
        <v>38</v>
      </c>
      <c r="N6792" s="9" t="s">
        <v>1111</v>
      </c>
      <c r="O6792" s="9" t="s">
        <v>50</v>
      </c>
      <c r="P6792" s="9" t="s">
        <v>2699</v>
      </c>
      <c r="Q6792" s="9" t="s">
        <v>61</v>
      </c>
      <c r="R6792" s="9"/>
      <c r="S6792" s="13" t="s">
        <v>25509</v>
      </c>
      <c r="T6792" s="13" t="s">
        <v>44</v>
      </c>
      <c r="U6792" s="13" t="s">
        <v>25510</v>
      </c>
    </row>
    <row r="6793" spans="1:21">
      <c r="A6793" s="9" t="s">
        <v>19710</v>
      </c>
      <c r="B6793" s="9" t="s">
        <v>19711</v>
      </c>
      <c r="C6793" s="10">
        <v>9787520358996</v>
      </c>
      <c r="D6793" s="9"/>
      <c r="E6793" s="9" t="s">
        <v>264</v>
      </c>
      <c r="F6793" s="11" t="s">
        <v>25511</v>
      </c>
      <c r="G6793" s="9" t="s">
        <v>25512</v>
      </c>
      <c r="H6793" s="9"/>
      <c r="I6793" s="13"/>
      <c r="J6793" s="9" t="s">
        <v>25513</v>
      </c>
      <c r="K6793" s="9"/>
      <c r="L6793" s="13"/>
      <c r="M6793" s="9" t="s">
        <v>26</v>
      </c>
      <c r="N6793" s="9" t="s">
        <v>117</v>
      </c>
      <c r="O6793" s="9" t="s">
        <v>233</v>
      </c>
      <c r="P6793" s="9" t="s">
        <v>7431</v>
      </c>
      <c r="Q6793" s="9" t="s">
        <v>30</v>
      </c>
      <c r="R6793" s="9"/>
      <c r="S6793" s="13" t="s">
        <v>25514</v>
      </c>
      <c r="T6793" s="13" t="s">
        <v>25515</v>
      </c>
      <c r="U6793" s="13" t="s">
        <v>25480</v>
      </c>
    </row>
    <row r="6794" spans="1:21">
      <c r="A6794" s="9" t="s">
        <v>19710</v>
      </c>
      <c r="B6794" s="9" t="s">
        <v>19711</v>
      </c>
      <c r="C6794" s="10">
        <v>9787214245014</v>
      </c>
      <c r="D6794" s="9"/>
      <c r="E6794" s="9" t="s">
        <v>147</v>
      </c>
      <c r="F6794" s="11" t="s">
        <v>25516</v>
      </c>
      <c r="G6794" s="9"/>
      <c r="H6794" s="9"/>
      <c r="I6794" s="13"/>
      <c r="J6794" s="9" t="s">
        <v>25517</v>
      </c>
      <c r="K6794" s="9"/>
      <c r="L6794" s="13"/>
      <c r="M6794" s="9" t="s">
        <v>257</v>
      </c>
      <c r="N6794" s="9" t="s">
        <v>730</v>
      </c>
      <c r="O6794" s="9" t="s">
        <v>241</v>
      </c>
      <c r="P6794" s="9" t="s">
        <v>25518</v>
      </c>
      <c r="Q6794" s="9" t="s">
        <v>250</v>
      </c>
      <c r="R6794" s="9" t="s">
        <v>25519</v>
      </c>
      <c r="S6794" s="13" t="s">
        <v>25520</v>
      </c>
      <c r="T6794" s="13" t="s">
        <v>44</v>
      </c>
      <c r="U6794" s="13" t="s">
        <v>25480</v>
      </c>
    </row>
    <row r="6795" spans="1:21">
      <c r="A6795" s="9" t="s">
        <v>19710</v>
      </c>
      <c r="B6795" s="9" t="s">
        <v>19711</v>
      </c>
      <c r="C6795" s="10">
        <v>9787520163231</v>
      </c>
      <c r="D6795" s="9" t="s">
        <v>34</v>
      </c>
      <c r="E6795" s="9" t="s">
        <v>2356</v>
      </c>
      <c r="F6795" s="11" t="s">
        <v>25521</v>
      </c>
      <c r="G6795" s="9" t="s">
        <v>25522</v>
      </c>
      <c r="H6795" s="9"/>
      <c r="I6795" s="13"/>
      <c r="J6795" s="9" t="s">
        <v>25523</v>
      </c>
      <c r="K6795" s="9"/>
      <c r="L6795" s="13"/>
      <c r="M6795" s="9" t="s">
        <v>26</v>
      </c>
      <c r="N6795" s="9" t="s">
        <v>206</v>
      </c>
      <c r="O6795" s="9" t="s">
        <v>241</v>
      </c>
      <c r="P6795" s="9" t="s">
        <v>25524</v>
      </c>
      <c r="Q6795" s="9" t="s">
        <v>161</v>
      </c>
      <c r="R6795" s="9"/>
      <c r="S6795" s="13" t="s">
        <v>25525</v>
      </c>
      <c r="T6795" s="13" t="s">
        <v>44</v>
      </c>
      <c r="U6795" s="13" t="s">
        <v>25480</v>
      </c>
    </row>
    <row r="6796" spans="1:21">
      <c r="A6796" s="9" t="s">
        <v>19710</v>
      </c>
      <c r="B6796" s="9" t="s">
        <v>19711</v>
      </c>
      <c r="C6796" s="10">
        <v>9787520153089</v>
      </c>
      <c r="D6796" s="9" t="s">
        <v>34</v>
      </c>
      <c r="E6796" s="9" t="s">
        <v>74</v>
      </c>
      <c r="F6796" s="11" t="s">
        <v>25526</v>
      </c>
      <c r="G6796" s="9"/>
      <c r="H6796" s="9"/>
      <c r="I6796" s="13"/>
      <c r="J6796" s="9" t="s">
        <v>25527</v>
      </c>
      <c r="K6796" s="9"/>
      <c r="L6796" s="13"/>
      <c r="M6796" s="9" t="s">
        <v>26</v>
      </c>
      <c r="N6796" s="9" t="s">
        <v>206</v>
      </c>
      <c r="O6796" s="9" t="s">
        <v>69</v>
      </c>
      <c r="P6796" s="9" t="s">
        <v>10798</v>
      </c>
      <c r="Q6796" s="9" t="s">
        <v>1956</v>
      </c>
      <c r="R6796" s="9"/>
      <c r="S6796" s="13" t="s">
        <v>25528</v>
      </c>
      <c r="T6796" s="13" t="s">
        <v>19732</v>
      </c>
      <c r="U6796" s="13" t="s">
        <v>25480</v>
      </c>
    </row>
    <row r="6797" spans="1:21">
      <c r="A6797" s="9" t="s">
        <v>19710</v>
      </c>
      <c r="B6797" s="9" t="s">
        <v>19711</v>
      </c>
      <c r="C6797" s="10">
        <v>9787569034684</v>
      </c>
      <c r="D6797" s="9" t="s">
        <v>34</v>
      </c>
      <c r="E6797" s="9" t="s">
        <v>25529</v>
      </c>
      <c r="F6797" s="11" t="s">
        <v>25530</v>
      </c>
      <c r="G6797" s="9"/>
      <c r="H6797" s="9"/>
      <c r="I6797" s="13"/>
      <c r="J6797" s="9" t="s">
        <v>25531</v>
      </c>
      <c r="K6797" s="9"/>
      <c r="L6797" s="13"/>
      <c r="M6797" s="9" t="s">
        <v>348</v>
      </c>
      <c r="N6797" s="9" t="s">
        <v>825</v>
      </c>
      <c r="O6797" s="9" t="s">
        <v>118</v>
      </c>
      <c r="P6797" s="9" t="s">
        <v>25532</v>
      </c>
      <c r="Q6797" s="9" t="s">
        <v>1956</v>
      </c>
      <c r="R6797" s="9"/>
      <c r="S6797" s="13" t="s">
        <v>25533</v>
      </c>
      <c r="T6797" s="13" t="s">
        <v>44</v>
      </c>
      <c r="U6797" s="13" t="s">
        <v>25480</v>
      </c>
    </row>
    <row r="6798" spans="1:21">
      <c r="A6798" s="9" t="s">
        <v>19710</v>
      </c>
      <c r="B6798" s="9" t="s">
        <v>19711</v>
      </c>
      <c r="C6798" s="10">
        <v>9787552032314</v>
      </c>
      <c r="D6798" s="9" t="s">
        <v>34</v>
      </c>
      <c r="E6798" s="9" t="s">
        <v>86</v>
      </c>
      <c r="F6798" s="11" t="s">
        <v>25534</v>
      </c>
      <c r="G6798" s="9"/>
      <c r="H6798" s="9"/>
      <c r="I6798" s="13"/>
      <c r="J6798" s="9" t="s">
        <v>25535</v>
      </c>
      <c r="K6798" s="9"/>
      <c r="L6798" s="13"/>
      <c r="M6798" s="9" t="s">
        <v>38</v>
      </c>
      <c r="N6798" s="9" t="s">
        <v>1572</v>
      </c>
      <c r="O6798" s="9" t="s">
        <v>50</v>
      </c>
      <c r="P6798" s="9" t="s">
        <v>1861</v>
      </c>
      <c r="Q6798" s="9" t="s">
        <v>135</v>
      </c>
      <c r="R6798" s="9"/>
      <c r="S6798" s="13" t="s">
        <v>25536</v>
      </c>
      <c r="T6798" s="13" t="s">
        <v>23954</v>
      </c>
      <c r="U6798" s="13" t="s">
        <v>23930</v>
      </c>
    </row>
    <row r="6799" spans="1:21">
      <c r="A6799" s="9" t="s">
        <v>19710</v>
      </c>
      <c r="B6799" s="9" t="s">
        <v>19711</v>
      </c>
      <c r="C6799" s="10">
        <v>9787568287418</v>
      </c>
      <c r="D6799" s="9" t="s">
        <v>34</v>
      </c>
      <c r="E6799" s="9" t="s">
        <v>86</v>
      </c>
      <c r="F6799" s="11" t="s">
        <v>25537</v>
      </c>
      <c r="G6799" s="9" t="s">
        <v>25538</v>
      </c>
      <c r="H6799" s="9"/>
      <c r="I6799" s="13"/>
      <c r="J6799" s="9" t="s">
        <v>25539</v>
      </c>
      <c r="K6799" s="9"/>
      <c r="L6799" s="13"/>
      <c r="M6799" s="9" t="s">
        <v>26</v>
      </c>
      <c r="N6799" s="9" t="s">
        <v>377</v>
      </c>
      <c r="O6799" s="9" t="s">
        <v>129</v>
      </c>
      <c r="P6799" s="9" t="s">
        <v>91</v>
      </c>
      <c r="Q6799" s="9" t="s">
        <v>161</v>
      </c>
      <c r="R6799" s="9" t="s">
        <v>24032</v>
      </c>
      <c r="S6799" s="13" t="s">
        <v>25540</v>
      </c>
      <c r="T6799" s="13" t="s">
        <v>44</v>
      </c>
      <c r="U6799" s="13" t="s">
        <v>23888</v>
      </c>
    </row>
    <row r="6800" spans="1:21">
      <c r="A6800" s="9" t="s">
        <v>19710</v>
      </c>
      <c r="B6800" s="9" t="s">
        <v>19711</v>
      </c>
      <c r="C6800" s="10">
        <v>9787518970087</v>
      </c>
      <c r="D6800" s="9"/>
      <c r="E6800" s="9" t="s">
        <v>939</v>
      </c>
      <c r="F6800" s="11" t="s">
        <v>25541</v>
      </c>
      <c r="G6800" s="9"/>
      <c r="H6800" s="9"/>
      <c r="I6800" s="13" t="s">
        <v>25542</v>
      </c>
      <c r="J6800" s="9" t="s">
        <v>25543</v>
      </c>
      <c r="K6800" s="9"/>
      <c r="L6800" s="13"/>
      <c r="M6800" s="9" t="s">
        <v>26</v>
      </c>
      <c r="N6800" s="9" t="s">
        <v>21398</v>
      </c>
      <c r="O6800" s="9" t="s">
        <v>118</v>
      </c>
      <c r="P6800" s="9" t="s">
        <v>1970</v>
      </c>
      <c r="Q6800" s="9" t="s">
        <v>30</v>
      </c>
      <c r="R6800" s="9" t="s">
        <v>25544</v>
      </c>
      <c r="S6800" s="13" t="s">
        <v>25545</v>
      </c>
      <c r="T6800" s="13" t="s">
        <v>23721</v>
      </c>
      <c r="U6800" s="13" t="s">
        <v>23888</v>
      </c>
    </row>
    <row r="6801" spans="1:21">
      <c r="A6801" s="9" t="s">
        <v>19710</v>
      </c>
      <c r="B6801" s="9" t="s">
        <v>19711</v>
      </c>
      <c r="C6801" s="10">
        <v>9787518967513</v>
      </c>
      <c r="D6801" s="9"/>
      <c r="E6801" s="9" t="s">
        <v>939</v>
      </c>
      <c r="F6801" s="11" t="s">
        <v>25541</v>
      </c>
      <c r="G6801" s="9"/>
      <c r="H6801" s="9"/>
      <c r="I6801" s="13" t="s">
        <v>6552</v>
      </c>
      <c r="J6801" s="9" t="s">
        <v>25543</v>
      </c>
      <c r="K6801" s="9"/>
      <c r="L6801" s="13"/>
      <c r="M6801" s="9" t="s">
        <v>26</v>
      </c>
      <c r="N6801" s="9" t="s">
        <v>21398</v>
      </c>
      <c r="O6801" s="9" t="s">
        <v>233</v>
      </c>
      <c r="P6801" s="9" t="s">
        <v>826</v>
      </c>
      <c r="Q6801" s="9" t="s">
        <v>30</v>
      </c>
      <c r="R6801" s="9" t="s">
        <v>25544</v>
      </c>
      <c r="S6801" s="13" t="s">
        <v>25546</v>
      </c>
      <c r="T6801" s="13" t="s">
        <v>44</v>
      </c>
      <c r="U6801" s="13" t="s">
        <v>23888</v>
      </c>
    </row>
    <row r="6802" spans="1:21">
      <c r="A6802" s="9" t="s">
        <v>19710</v>
      </c>
      <c r="B6802" s="9" t="s">
        <v>19711</v>
      </c>
      <c r="C6802" s="10">
        <v>9787568408707</v>
      </c>
      <c r="D6802" s="9"/>
      <c r="E6802" s="9" t="s">
        <v>707</v>
      </c>
      <c r="F6802" s="11" t="s">
        <v>25547</v>
      </c>
      <c r="G6802" s="9" t="s">
        <v>25548</v>
      </c>
      <c r="H6802" s="9"/>
      <c r="I6802" s="13"/>
      <c r="J6802" s="9" t="s">
        <v>25549</v>
      </c>
      <c r="K6802" s="9"/>
      <c r="L6802" s="13"/>
      <c r="M6802" s="9" t="s">
        <v>98</v>
      </c>
      <c r="N6802" s="9" t="s">
        <v>99</v>
      </c>
      <c r="O6802" s="9" t="s">
        <v>207</v>
      </c>
      <c r="P6802" s="9" t="s">
        <v>25550</v>
      </c>
      <c r="Q6802" s="9" t="s">
        <v>30</v>
      </c>
      <c r="R6802" s="9"/>
      <c r="S6802" s="13" t="s">
        <v>25551</v>
      </c>
      <c r="T6802" s="13" t="s">
        <v>23721</v>
      </c>
      <c r="U6802" s="13" t="s">
        <v>23888</v>
      </c>
    </row>
    <row r="6803" spans="1:21">
      <c r="A6803" s="9" t="s">
        <v>19710</v>
      </c>
      <c r="B6803" s="9" t="s">
        <v>19711</v>
      </c>
      <c r="C6803" s="10">
        <v>9787306066169</v>
      </c>
      <c r="D6803" s="9" t="s">
        <v>34</v>
      </c>
      <c r="E6803" s="9" t="s">
        <v>147</v>
      </c>
      <c r="F6803" s="11" t="s">
        <v>25552</v>
      </c>
      <c r="G6803" s="9"/>
      <c r="H6803" s="9"/>
      <c r="I6803" s="13" t="s">
        <v>25553</v>
      </c>
      <c r="J6803" s="9" t="s">
        <v>25554</v>
      </c>
      <c r="K6803" s="9"/>
      <c r="L6803" s="13"/>
      <c r="M6803" s="9" t="s">
        <v>922</v>
      </c>
      <c r="N6803" s="9" t="s">
        <v>923</v>
      </c>
      <c r="O6803" s="9" t="s">
        <v>241</v>
      </c>
      <c r="P6803" s="9" t="s">
        <v>25555</v>
      </c>
      <c r="Q6803" s="9" t="s">
        <v>1956</v>
      </c>
      <c r="R6803" s="9"/>
      <c r="S6803" s="13" t="s">
        <v>25556</v>
      </c>
      <c r="T6803" s="13" t="s">
        <v>25557</v>
      </c>
      <c r="U6803" s="13" t="s">
        <v>23894</v>
      </c>
    </row>
    <row r="6804" spans="1:21">
      <c r="A6804" s="9" t="s">
        <v>19710</v>
      </c>
      <c r="B6804" s="9" t="s">
        <v>19711</v>
      </c>
      <c r="C6804" s="10">
        <v>9787306066428</v>
      </c>
      <c r="D6804" s="9" t="s">
        <v>34</v>
      </c>
      <c r="E6804" s="9" t="s">
        <v>5577</v>
      </c>
      <c r="F6804" s="11" t="s">
        <v>25552</v>
      </c>
      <c r="G6804" s="9"/>
      <c r="H6804" s="9"/>
      <c r="I6804" s="13" t="s">
        <v>25558</v>
      </c>
      <c r="J6804" s="9" t="s">
        <v>25554</v>
      </c>
      <c r="K6804" s="9"/>
      <c r="L6804" s="13"/>
      <c r="M6804" s="9" t="s">
        <v>922</v>
      </c>
      <c r="N6804" s="9" t="s">
        <v>923</v>
      </c>
      <c r="O6804" s="9" t="s">
        <v>129</v>
      </c>
      <c r="P6804" s="9" t="s">
        <v>15640</v>
      </c>
      <c r="Q6804" s="9" t="s">
        <v>1956</v>
      </c>
      <c r="R6804" s="9"/>
      <c r="S6804" s="13" t="s">
        <v>25559</v>
      </c>
      <c r="T6804" s="13" t="s">
        <v>44</v>
      </c>
      <c r="U6804" s="13" t="s">
        <v>23894</v>
      </c>
    </row>
    <row r="6805" spans="1:21">
      <c r="A6805" s="9" t="s">
        <v>19710</v>
      </c>
      <c r="B6805" s="9" t="s">
        <v>19711</v>
      </c>
      <c r="C6805" s="10">
        <v>9787511381804</v>
      </c>
      <c r="D6805" s="9"/>
      <c r="E6805" s="9" t="s">
        <v>356</v>
      </c>
      <c r="F6805" s="11" t="s">
        <v>25560</v>
      </c>
      <c r="G6805" s="9"/>
      <c r="H6805" s="9"/>
      <c r="I6805" s="13"/>
      <c r="J6805" s="9" t="s">
        <v>25561</v>
      </c>
      <c r="K6805" s="9"/>
      <c r="L6805" s="13"/>
      <c r="M6805" s="9" t="s">
        <v>26</v>
      </c>
      <c r="N6805" s="9" t="s">
        <v>1994</v>
      </c>
      <c r="O6805" s="9" t="s">
        <v>241</v>
      </c>
      <c r="P6805" s="9" t="s">
        <v>1941</v>
      </c>
      <c r="Q6805" s="9" t="s">
        <v>30</v>
      </c>
      <c r="R6805" s="9" t="s">
        <v>24217</v>
      </c>
      <c r="S6805" s="13" t="s">
        <v>25562</v>
      </c>
      <c r="T6805" s="13" t="s">
        <v>44</v>
      </c>
      <c r="U6805" s="13" t="s">
        <v>23903</v>
      </c>
    </row>
    <row r="6806" spans="1:21">
      <c r="A6806" s="9" t="s">
        <v>19710</v>
      </c>
      <c r="B6806" s="9" t="s">
        <v>19711</v>
      </c>
      <c r="C6806" s="10">
        <v>9787567139091</v>
      </c>
      <c r="D6806" s="9" t="s">
        <v>34</v>
      </c>
      <c r="E6806" s="9" t="s">
        <v>2781</v>
      </c>
      <c r="F6806" s="11" t="s">
        <v>25563</v>
      </c>
      <c r="G6806" s="9" t="s">
        <v>25564</v>
      </c>
      <c r="H6806" s="9"/>
      <c r="I6806" s="13"/>
      <c r="J6806" s="9" t="s">
        <v>25565</v>
      </c>
      <c r="K6806" s="9"/>
      <c r="L6806" s="13"/>
      <c r="M6806" s="9" t="s">
        <v>38</v>
      </c>
      <c r="N6806" s="9" t="s">
        <v>1702</v>
      </c>
      <c r="O6806" s="9" t="s">
        <v>28</v>
      </c>
      <c r="P6806" s="9" t="s">
        <v>1792</v>
      </c>
      <c r="Q6806" s="9" t="s">
        <v>25566</v>
      </c>
      <c r="R6806" s="9"/>
      <c r="S6806" s="13" t="s">
        <v>25567</v>
      </c>
      <c r="T6806" s="13" t="s">
        <v>44</v>
      </c>
      <c r="U6806" s="13" t="s">
        <v>23888</v>
      </c>
    </row>
    <row r="6807" spans="1:21">
      <c r="A6807" s="9" t="s">
        <v>19710</v>
      </c>
      <c r="B6807" s="9" t="s">
        <v>19711</v>
      </c>
      <c r="C6807" s="10">
        <v>9787504684998</v>
      </c>
      <c r="D6807" s="9"/>
      <c r="E6807" s="9" t="s">
        <v>2335</v>
      </c>
      <c r="F6807" s="11" t="s">
        <v>25568</v>
      </c>
      <c r="G6807" s="9" t="s">
        <v>25569</v>
      </c>
      <c r="H6807" s="9"/>
      <c r="I6807" s="13"/>
      <c r="J6807" s="9" t="s">
        <v>25570</v>
      </c>
      <c r="K6807" s="9"/>
      <c r="L6807" s="13"/>
      <c r="M6807" s="9" t="s">
        <v>26</v>
      </c>
      <c r="N6807" s="9" t="s">
        <v>2951</v>
      </c>
      <c r="O6807" s="9" t="s">
        <v>28</v>
      </c>
      <c r="P6807" s="9" t="s">
        <v>25571</v>
      </c>
      <c r="Q6807" s="9" t="s">
        <v>30</v>
      </c>
      <c r="R6807" s="9" t="s">
        <v>25572</v>
      </c>
      <c r="S6807" s="13" t="s">
        <v>25573</v>
      </c>
      <c r="T6807" s="13" t="s">
        <v>44</v>
      </c>
      <c r="U6807" s="13" t="s">
        <v>23888</v>
      </c>
    </row>
    <row r="6808" spans="1:21">
      <c r="A6808" s="9" t="s">
        <v>19710</v>
      </c>
      <c r="B6808" s="9" t="s">
        <v>19711</v>
      </c>
      <c r="C6808" s="10">
        <v>9787504687517</v>
      </c>
      <c r="D6808" s="9"/>
      <c r="E6808" s="9" t="s">
        <v>13607</v>
      </c>
      <c r="F6808" s="11" t="s">
        <v>25574</v>
      </c>
      <c r="G6808" s="9" t="s">
        <v>25575</v>
      </c>
      <c r="H6808" s="9"/>
      <c r="I6808" s="13"/>
      <c r="J6808" s="9" t="s">
        <v>25576</v>
      </c>
      <c r="K6808" s="9"/>
      <c r="L6808" s="13"/>
      <c r="M6808" s="9" t="s">
        <v>26</v>
      </c>
      <c r="N6808" s="9" t="s">
        <v>2951</v>
      </c>
      <c r="O6808" s="9" t="s">
        <v>118</v>
      </c>
      <c r="P6808" s="9" t="s">
        <v>12293</v>
      </c>
      <c r="Q6808" s="9" t="s">
        <v>30</v>
      </c>
      <c r="R6808" s="9" t="s">
        <v>25572</v>
      </c>
      <c r="S6808" s="13" t="s">
        <v>25577</v>
      </c>
      <c r="T6808" s="13" t="s">
        <v>23721</v>
      </c>
      <c r="U6808" s="13" t="s">
        <v>25578</v>
      </c>
    </row>
    <row r="6809" spans="1:21">
      <c r="A6809" s="9" t="s">
        <v>19710</v>
      </c>
      <c r="B6809" s="9" t="s">
        <v>19711</v>
      </c>
      <c r="C6809" s="10">
        <v>9787122378569</v>
      </c>
      <c r="D6809" s="9" t="s">
        <v>34</v>
      </c>
      <c r="E6809" s="9" t="s">
        <v>3551</v>
      </c>
      <c r="F6809" s="11" t="s">
        <v>25579</v>
      </c>
      <c r="G6809" s="9" t="s">
        <v>25580</v>
      </c>
      <c r="H6809" s="9"/>
      <c r="I6809" s="13"/>
      <c r="J6809" s="9" t="s">
        <v>25581</v>
      </c>
      <c r="K6809" s="9"/>
      <c r="L6809" s="13"/>
      <c r="M6809" s="9" t="s">
        <v>26</v>
      </c>
      <c r="N6809" s="9" t="s">
        <v>427</v>
      </c>
      <c r="O6809" s="9" t="s">
        <v>50</v>
      </c>
      <c r="P6809" s="9" t="s">
        <v>25582</v>
      </c>
      <c r="Q6809" s="9" t="s">
        <v>1956</v>
      </c>
      <c r="R6809" s="9"/>
      <c r="S6809" s="13" t="s">
        <v>25583</v>
      </c>
      <c r="T6809" s="13" t="s">
        <v>25584</v>
      </c>
      <c r="U6809" s="13" t="s">
        <v>25585</v>
      </c>
    </row>
    <row r="6810" spans="1:21">
      <c r="A6810" s="9" t="s">
        <v>19710</v>
      </c>
      <c r="B6810" s="9" t="s">
        <v>19711</v>
      </c>
      <c r="C6810" s="10">
        <v>9787214248206</v>
      </c>
      <c r="D6810" s="9"/>
      <c r="E6810" s="9" t="s">
        <v>24159</v>
      </c>
      <c r="F6810" s="11" t="s">
        <v>25586</v>
      </c>
      <c r="G6810" s="9" t="s">
        <v>25587</v>
      </c>
      <c r="H6810" s="9"/>
      <c r="I6810" s="13"/>
      <c r="J6810" s="9" t="s">
        <v>25588</v>
      </c>
      <c r="K6810" s="9"/>
      <c r="L6810" s="13"/>
      <c r="M6810" s="9" t="s">
        <v>257</v>
      </c>
      <c r="N6810" s="9" t="s">
        <v>730</v>
      </c>
      <c r="O6810" s="9" t="s">
        <v>28</v>
      </c>
      <c r="P6810" s="9" t="s">
        <v>7189</v>
      </c>
      <c r="Q6810" s="9" t="s">
        <v>61</v>
      </c>
      <c r="R6810" s="9" t="s">
        <v>24163</v>
      </c>
      <c r="S6810" s="13" t="s">
        <v>25589</v>
      </c>
      <c r="T6810" s="13" t="s">
        <v>44</v>
      </c>
      <c r="U6810" s="13" t="s">
        <v>25590</v>
      </c>
    </row>
    <row r="6811" spans="1:21">
      <c r="A6811" s="9" t="s">
        <v>19710</v>
      </c>
      <c r="B6811" s="9" t="s">
        <v>19711</v>
      </c>
      <c r="C6811" s="10">
        <v>9787504688101</v>
      </c>
      <c r="D6811" s="9"/>
      <c r="E6811" s="9" t="s">
        <v>478</v>
      </c>
      <c r="F6811" s="11" t="s">
        <v>25591</v>
      </c>
      <c r="G6811" s="9"/>
      <c r="H6811" s="9" t="s">
        <v>4560</v>
      </c>
      <c r="I6811" s="13"/>
      <c r="J6811" s="9" t="s">
        <v>25592</v>
      </c>
      <c r="K6811" s="9"/>
      <c r="L6811" s="13"/>
      <c r="M6811" s="9" t="s">
        <v>26</v>
      </c>
      <c r="N6811" s="9" t="s">
        <v>2951</v>
      </c>
      <c r="O6811" s="9" t="s">
        <v>207</v>
      </c>
      <c r="P6811" s="9" t="s">
        <v>91</v>
      </c>
      <c r="Q6811" s="9" t="s">
        <v>30</v>
      </c>
      <c r="R6811" s="9" t="s">
        <v>25593</v>
      </c>
      <c r="S6811" s="13" t="s">
        <v>25594</v>
      </c>
      <c r="T6811" s="13" t="s">
        <v>25595</v>
      </c>
      <c r="U6811" s="13" t="s">
        <v>25596</v>
      </c>
    </row>
    <row r="6812" spans="1:21">
      <c r="A6812" s="9" t="s">
        <v>19710</v>
      </c>
      <c r="B6812" s="9" t="s">
        <v>19711</v>
      </c>
      <c r="C6812" s="10">
        <v>9787511381798</v>
      </c>
      <c r="D6812" s="9"/>
      <c r="E6812" s="9" t="s">
        <v>964</v>
      </c>
      <c r="F6812" s="11" t="s">
        <v>25597</v>
      </c>
      <c r="G6812" s="9"/>
      <c r="H6812" s="9"/>
      <c r="I6812" s="13"/>
      <c r="J6812" s="9" t="s">
        <v>25598</v>
      </c>
      <c r="K6812" s="9"/>
      <c r="L6812" s="13"/>
      <c r="M6812" s="9" t="s">
        <v>26</v>
      </c>
      <c r="N6812" s="9" t="s">
        <v>1994</v>
      </c>
      <c r="O6812" s="9" t="s">
        <v>241</v>
      </c>
      <c r="P6812" s="9" t="s">
        <v>1251</v>
      </c>
      <c r="Q6812" s="9" t="s">
        <v>30</v>
      </c>
      <c r="R6812" s="9" t="s">
        <v>24217</v>
      </c>
      <c r="S6812" s="13" t="s">
        <v>25599</v>
      </c>
      <c r="T6812" s="13" t="s">
        <v>44</v>
      </c>
      <c r="U6812" s="13" t="s">
        <v>23888</v>
      </c>
    </row>
    <row r="6813" spans="1:21">
      <c r="A6813" s="9" t="s">
        <v>19710</v>
      </c>
      <c r="B6813" s="9" t="s">
        <v>19711</v>
      </c>
      <c r="C6813" s="10">
        <v>9787504683793</v>
      </c>
      <c r="D6813" s="9"/>
      <c r="E6813" s="9" t="s">
        <v>264</v>
      </c>
      <c r="F6813" s="11" t="s">
        <v>25600</v>
      </c>
      <c r="G6813" s="9" t="s">
        <v>25601</v>
      </c>
      <c r="H6813" s="9"/>
      <c r="I6813" s="13"/>
      <c r="J6813" s="9" t="s">
        <v>25602</v>
      </c>
      <c r="K6813" s="9"/>
      <c r="L6813" s="13"/>
      <c r="M6813" s="9" t="s">
        <v>26</v>
      </c>
      <c r="N6813" s="9" t="s">
        <v>2951</v>
      </c>
      <c r="O6813" s="9" t="s">
        <v>233</v>
      </c>
      <c r="P6813" s="9" t="s">
        <v>25603</v>
      </c>
      <c r="Q6813" s="9" t="s">
        <v>30</v>
      </c>
      <c r="R6813" s="9" t="s">
        <v>25572</v>
      </c>
      <c r="S6813" s="13" t="s">
        <v>25604</v>
      </c>
      <c r="T6813" s="13" t="s">
        <v>44</v>
      </c>
      <c r="U6813" s="13" t="s">
        <v>23888</v>
      </c>
    </row>
    <row r="6814" spans="1:21">
      <c r="A6814" s="9" t="s">
        <v>19710</v>
      </c>
      <c r="B6814" s="9" t="s">
        <v>19711</v>
      </c>
      <c r="C6814" s="10">
        <v>9787512680531</v>
      </c>
      <c r="D6814" s="9"/>
      <c r="E6814" s="9" t="s">
        <v>86</v>
      </c>
      <c r="F6814" s="11" t="s">
        <v>25605</v>
      </c>
      <c r="G6814" s="9" t="s">
        <v>25606</v>
      </c>
      <c r="H6814" s="9"/>
      <c r="I6814" s="13"/>
      <c r="J6814" s="9" t="s">
        <v>25607</v>
      </c>
      <c r="K6814" s="9"/>
      <c r="L6814" s="13"/>
      <c r="M6814" s="9" t="s">
        <v>26</v>
      </c>
      <c r="N6814" s="9" t="s">
        <v>2181</v>
      </c>
      <c r="O6814" s="9" t="s">
        <v>28</v>
      </c>
      <c r="P6814" s="9" t="s">
        <v>25608</v>
      </c>
      <c r="Q6814" s="9" t="s">
        <v>30</v>
      </c>
      <c r="R6814" s="9"/>
      <c r="S6814" s="13" t="s">
        <v>25609</v>
      </c>
      <c r="T6814" s="13" t="s">
        <v>44</v>
      </c>
      <c r="U6814" s="13" t="s">
        <v>25610</v>
      </c>
    </row>
    <row r="6815" spans="1:21">
      <c r="A6815" s="9" t="s">
        <v>19710</v>
      </c>
      <c r="B6815" s="9" t="s">
        <v>19711</v>
      </c>
      <c r="C6815" s="10">
        <v>9787511381828</v>
      </c>
      <c r="D6815" s="9"/>
      <c r="E6815" s="9" t="s">
        <v>356</v>
      </c>
      <c r="F6815" s="11" t="s">
        <v>25611</v>
      </c>
      <c r="G6815" s="9"/>
      <c r="H6815" s="9"/>
      <c r="I6815" s="13"/>
      <c r="J6815" s="9" t="s">
        <v>25612</v>
      </c>
      <c r="K6815" s="9"/>
      <c r="L6815" s="13"/>
      <c r="M6815" s="9" t="s">
        <v>26</v>
      </c>
      <c r="N6815" s="9" t="s">
        <v>1994</v>
      </c>
      <c r="O6815" s="9" t="s">
        <v>28</v>
      </c>
      <c r="P6815" s="9" t="s">
        <v>14173</v>
      </c>
      <c r="Q6815" s="9" t="s">
        <v>30</v>
      </c>
      <c r="R6815" s="9" t="s">
        <v>24217</v>
      </c>
      <c r="S6815" s="13" t="s">
        <v>25613</v>
      </c>
      <c r="T6815" s="13" t="s">
        <v>44</v>
      </c>
      <c r="U6815" s="13" t="s">
        <v>25610</v>
      </c>
    </row>
    <row r="6816" spans="1:21">
      <c r="A6816" s="9" t="s">
        <v>19710</v>
      </c>
      <c r="B6816" s="9" t="s">
        <v>19711</v>
      </c>
      <c r="C6816" s="10">
        <v>9787220112133</v>
      </c>
      <c r="D6816" s="9" t="s">
        <v>34</v>
      </c>
      <c r="E6816" s="9" t="s">
        <v>147</v>
      </c>
      <c r="F6816" s="11" t="s">
        <v>25614</v>
      </c>
      <c r="G6816" s="9"/>
      <c r="H6816" s="9"/>
      <c r="I6816" s="13"/>
      <c r="J6816" s="9" t="s">
        <v>25615</v>
      </c>
      <c r="K6816" s="9"/>
      <c r="L6816" s="13"/>
      <c r="M6816" s="9" t="s">
        <v>348</v>
      </c>
      <c r="N6816" s="9" t="s">
        <v>349</v>
      </c>
      <c r="O6816" s="9" t="s">
        <v>199</v>
      </c>
      <c r="P6816" s="9" t="s">
        <v>25193</v>
      </c>
      <c r="Q6816" s="9" t="s">
        <v>161</v>
      </c>
      <c r="R6816" s="9" t="s">
        <v>25161</v>
      </c>
      <c r="S6816" s="13" t="s">
        <v>25616</v>
      </c>
      <c r="T6816" s="13" t="s">
        <v>23961</v>
      </c>
      <c r="U6816" s="13" t="s">
        <v>25590</v>
      </c>
    </row>
    <row r="6817" spans="1:21">
      <c r="A6817" s="9" t="s">
        <v>19710</v>
      </c>
      <c r="B6817" s="9" t="s">
        <v>19711</v>
      </c>
      <c r="C6817" s="10">
        <v>9787512682078</v>
      </c>
      <c r="D6817" s="9" t="s">
        <v>34</v>
      </c>
      <c r="E6817" s="9" t="s">
        <v>35</v>
      </c>
      <c r="F6817" s="11" t="s">
        <v>25617</v>
      </c>
      <c r="G6817" s="9"/>
      <c r="H6817" s="9"/>
      <c r="I6817" s="13"/>
      <c r="J6817" s="9" t="s">
        <v>25618</v>
      </c>
      <c r="K6817" s="9"/>
      <c r="L6817" s="13"/>
      <c r="M6817" s="9" t="s">
        <v>26</v>
      </c>
      <c r="N6817" s="9" t="s">
        <v>2181</v>
      </c>
      <c r="O6817" s="9" t="s">
        <v>81</v>
      </c>
      <c r="P6817" s="9" t="s">
        <v>25619</v>
      </c>
      <c r="Q6817" s="9" t="s">
        <v>161</v>
      </c>
      <c r="R6817" s="9"/>
      <c r="S6817" s="13" t="s">
        <v>25620</v>
      </c>
      <c r="T6817" s="13" t="s">
        <v>44</v>
      </c>
      <c r="U6817" s="13" t="s">
        <v>25621</v>
      </c>
    </row>
    <row r="6818" spans="1:21">
      <c r="A6818" s="9" t="s">
        <v>19710</v>
      </c>
      <c r="B6818" s="9" t="s">
        <v>19711</v>
      </c>
      <c r="C6818" s="10">
        <v>9787504682734</v>
      </c>
      <c r="D6818" s="9"/>
      <c r="E6818" s="9" t="s">
        <v>972</v>
      </c>
      <c r="F6818" s="11" t="s">
        <v>25622</v>
      </c>
      <c r="G6818" s="9" t="s">
        <v>25623</v>
      </c>
      <c r="H6818" s="9"/>
      <c r="I6818" s="13"/>
      <c r="J6818" s="9" t="s">
        <v>25624</v>
      </c>
      <c r="K6818" s="9"/>
      <c r="L6818" s="13"/>
      <c r="M6818" s="9" t="s">
        <v>26</v>
      </c>
      <c r="N6818" s="9" t="s">
        <v>2951</v>
      </c>
      <c r="O6818" s="9" t="s">
        <v>129</v>
      </c>
      <c r="P6818" s="9" t="s">
        <v>17499</v>
      </c>
      <c r="Q6818" s="9" t="s">
        <v>30</v>
      </c>
      <c r="R6818" s="9" t="s">
        <v>25572</v>
      </c>
      <c r="S6818" s="13" t="s">
        <v>25625</v>
      </c>
      <c r="T6818" s="13" t="s">
        <v>44</v>
      </c>
      <c r="U6818" s="13" t="s">
        <v>25626</v>
      </c>
    </row>
    <row r="6819" spans="1:21">
      <c r="A6819" s="9" t="s">
        <v>19710</v>
      </c>
      <c r="B6819" s="9" t="s">
        <v>19711</v>
      </c>
      <c r="C6819" s="10">
        <v>9787560386652</v>
      </c>
      <c r="D6819" s="9" t="s">
        <v>34</v>
      </c>
      <c r="E6819" s="9" t="s">
        <v>86</v>
      </c>
      <c r="F6819" s="11" t="s">
        <v>25627</v>
      </c>
      <c r="G6819" s="9" t="s">
        <v>25628</v>
      </c>
      <c r="H6819" s="9"/>
      <c r="I6819" s="13"/>
      <c r="J6819" s="9" t="s">
        <v>25629</v>
      </c>
      <c r="K6819" s="9"/>
      <c r="L6819" s="13"/>
      <c r="M6819" s="9" t="s">
        <v>631</v>
      </c>
      <c r="N6819" s="9" t="s">
        <v>2442</v>
      </c>
      <c r="O6819" s="9" t="s">
        <v>69</v>
      </c>
      <c r="P6819" s="9" t="s">
        <v>25630</v>
      </c>
      <c r="Q6819" s="9" t="s">
        <v>161</v>
      </c>
      <c r="R6819" s="9"/>
      <c r="S6819" s="13" t="s">
        <v>25631</v>
      </c>
      <c r="T6819" s="13" t="s">
        <v>44</v>
      </c>
      <c r="U6819" s="13" t="s">
        <v>25632</v>
      </c>
    </row>
    <row r="6820" spans="1:21">
      <c r="A6820" s="9" t="s">
        <v>19710</v>
      </c>
      <c r="B6820" s="9" t="s">
        <v>19711</v>
      </c>
      <c r="C6820" s="10">
        <v>9787504685001</v>
      </c>
      <c r="D6820" s="9"/>
      <c r="E6820" s="9" t="s">
        <v>221</v>
      </c>
      <c r="F6820" s="11" t="s">
        <v>25633</v>
      </c>
      <c r="G6820" s="9" t="s">
        <v>25634</v>
      </c>
      <c r="H6820" s="9"/>
      <c r="I6820" s="13"/>
      <c r="J6820" s="9" t="s">
        <v>25635</v>
      </c>
      <c r="K6820" s="9"/>
      <c r="L6820" s="13"/>
      <c r="M6820" s="9" t="s">
        <v>26</v>
      </c>
      <c r="N6820" s="9" t="s">
        <v>2951</v>
      </c>
      <c r="O6820" s="9" t="s">
        <v>129</v>
      </c>
      <c r="P6820" s="9" t="s">
        <v>25636</v>
      </c>
      <c r="Q6820" s="9" t="s">
        <v>30</v>
      </c>
      <c r="R6820" s="9" t="s">
        <v>25572</v>
      </c>
      <c r="S6820" s="13" t="s">
        <v>25637</v>
      </c>
      <c r="T6820" s="13" t="s">
        <v>23721</v>
      </c>
      <c r="U6820" s="13" t="s">
        <v>23888</v>
      </c>
    </row>
    <row r="6821" spans="1:21">
      <c r="A6821" s="9" t="s">
        <v>19710</v>
      </c>
      <c r="B6821" s="9" t="s">
        <v>19711</v>
      </c>
      <c r="C6821" s="10">
        <v>9787502484507</v>
      </c>
      <c r="D6821" s="9"/>
      <c r="E6821" s="9" t="s">
        <v>23</v>
      </c>
      <c r="F6821" s="11" t="s">
        <v>25638</v>
      </c>
      <c r="G6821" s="9" t="s">
        <v>25639</v>
      </c>
      <c r="H6821" s="9"/>
      <c r="I6821" s="13"/>
      <c r="J6821" s="9" t="s">
        <v>25640</v>
      </c>
      <c r="K6821" s="9"/>
      <c r="L6821" s="13"/>
      <c r="M6821" s="9" t="s">
        <v>26</v>
      </c>
      <c r="N6821" s="9" t="s">
        <v>11656</v>
      </c>
      <c r="O6821" s="9" t="s">
        <v>241</v>
      </c>
      <c r="P6821" s="9" t="s">
        <v>25641</v>
      </c>
      <c r="Q6821" s="9" t="s">
        <v>30</v>
      </c>
      <c r="R6821" s="9" t="s">
        <v>25642</v>
      </c>
      <c r="S6821" s="13" t="s">
        <v>25643</v>
      </c>
      <c r="T6821" s="13" t="s">
        <v>44</v>
      </c>
      <c r="U6821" s="13" t="s">
        <v>25632</v>
      </c>
    </row>
    <row r="6822" spans="1:21">
      <c r="A6822" s="9" t="s">
        <v>19710</v>
      </c>
      <c r="B6822" s="9" t="s">
        <v>19711</v>
      </c>
      <c r="C6822" s="10">
        <v>9787504683861</v>
      </c>
      <c r="D6822" s="9"/>
      <c r="E6822" s="9" t="s">
        <v>203</v>
      </c>
      <c r="F6822" s="11" t="s">
        <v>25644</v>
      </c>
      <c r="G6822" s="9" t="s">
        <v>25645</v>
      </c>
      <c r="H6822" s="9"/>
      <c r="I6822" s="13"/>
      <c r="J6822" s="9" t="s">
        <v>25646</v>
      </c>
      <c r="K6822" s="9"/>
      <c r="L6822" s="13"/>
      <c r="M6822" s="9" t="s">
        <v>26</v>
      </c>
      <c r="N6822" s="9" t="s">
        <v>2951</v>
      </c>
      <c r="O6822" s="9" t="s">
        <v>28</v>
      </c>
      <c r="P6822" s="9" t="s">
        <v>6502</v>
      </c>
      <c r="Q6822" s="9" t="s">
        <v>30</v>
      </c>
      <c r="R6822" s="9" t="s">
        <v>25572</v>
      </c>
      <c r="S6822" s="13" t="s">
        <v>25647</v>
      </c>
      <c r="T6822" s="13" t="s">
        <v>44</v>
      </c>
      <c r="U6822" s="13" t="s">
        <v>25610</v>
      </c>
    </row>
    <row r="6823" spans="1:21">
      <c r="A6823" s="9" t="s">
        <v>19710</v>
      </c>
      <c r="B6823" s="9" t="s">
        <v>19711</v>
      </c>
      <c r="C6823" s="10">
        <v>9787569933130</v>
      </c>
      <c r="D6823" s="9" t="s">
        <v>34</v>
      </c>
      <c r="E6823" s="9" t="s">
        <v>356</v>
      </c>
      <c r="F6823" s="11" t="s">
        <v>25648</v>
      </c>
      <c r="G6823" s="9"/>
      <c r="H6823" s="9"/>
      <c r="I6823" s="13"/>
      <c r="J6823" s="9" t="s">
        <v>25649</v>
      </c>
      <c r="K6823" s="9"/>
      <c r="L6823" s="13"/>
      <c r="M6823" s="9" t="s">
        <v>26</v>
      </c>
      <c r="N6823" s="9" t="s">
        <v>1007</v>
      </c>
      <c r="O6823" s="9" t="s">
        <v>199</v>
      </c>
      <c r="P6823" s="9" t="s">
        <v>826</v>
      </c>
      <c r="Q6823" s="9" t="s">
        <v>41</v>
      </c>
      <c r="R6823" s="9"/>
      <c r="S6823" s="13" t="s">
        <v>25650</v>
      </c>
      <c r="T6823" s="13" t="s">
        <v>44</v>
      </c>
      <c r="U6823" s="13" t="s">
        <v>23912</v>
      </c>
    </row>
    <row r="6824" spans="1:21">
      <c r="A6824" s="9" t="s">
        <v>19710</v>
      </c>
      <c r="B6824" s="9" t="s">
        <v>19711</v>
      </c>
      <c r="C6824" s="10">
        <v>9787201158426</v>
      </c>
      <c r="D6824" s="9"/>
      <c r="E6824" s="9" t="s">
        <v>466</v>
      </c>
      <c r="F6824" s="11" t="s">
        <v>3901</v>
      </c>
      <c r="G6824" s="9" t="s">
        <v>25651</v>
      </c>
      <c r="H6824" s="9"/>
      <c r="I6824" s="13"/>
      <c r="J6824" s="9" t="s">
        <v>25652</v>
      </c>
      <c r="K6824" s="9"/>
      <c r="L6824" s="13"/>
      <c r="M6824" s="9" t="s">
        <v>142</v>
      </c>
      <c r="N6824" s="9" t="s">
        <v>143</v>
      </c>
      <c r="O6824" s="9" t="s">
        <v>109</v>
      </c>
      <c r="P6824" s="9" t="s">
        <v>1106</v>
      </c>
      <c r="Q6824" s="9" t="s">
        <v>61</v>
      </c>
      <c r="R6824" s="9"/>
      <c r="S6824" s="13" t="s">
        <v>25653</v>
      </c>
      <c r="T6824" s="13" t="s">
        <v>24932</v>
      </c>
      <c r="U6824" s="13" t="s">
        <v>23912</v>
      </c>
    </row>
    <row r="6825" spans="1:21">
      <c r="A6825" s="9" t="s">
        <v>19710</v>
      </c>
      <c r="B6825" s="9" t="s">
        <v>19711</v>
      </c>
      <c r="C6825" s="10">
        <v>9787511381835</v>
      </c>
      <c r="D6825" s="9"/>
      <c r="E6825" s="9" t="s">
        <v>290</v>
      </c>
      <c r="F6825" s="11" t="s">
        <v>25654</v>
      </c>
      <c r="G6825" s="9"/>
      <c r="H6825" s="9"/>
      <c r="I6825" s="13"/>
      <c r="J6825" s="9" t="s">
        <v>25655</v>
      </c>
      <c r="K6825" s="9"/>
      <c r="L6825" s="13"/>
      <c r="M6825" s="9" t="s">
        <v>26</v>
      </c>
      <c r="N6825" s="9" t="s">
        <v>1994</v>
      </c>
      <c r="O6825" s="9" t="s">
        <v>241</v>
      </c>
      <c r="P6825" s="9" t="s">
        <v>168</v>
      </c>
      <c r="Q6825" s="9" t="s">
        <v>30</v>
      </c>
      <c r="R6825" s="9" t="s">
        <v>24217</v>
      </c>
      <c r="S6825" s="13" t="s">
        <v>25656</v>
      </c>
      <c r="T6825" s="13" t="s">
        <v>44</v>
      </c>
      <c r="U6825" s="13" t="s">
        <v>23888</v>
      </c>
    </row>
    <row r="6826" spans="1:21">
      <c r="A6826" s="9" t="s">
        <v>19710</v>
      </c>
      <c r="B6826" s="9" t="s">
        <v>19711</v>
      </c>
      <c r="C6826" s="10">
        <v>9787518430017</v>
      </c>
      <c r="D6826" s="9"/>
      <c r="E6826" s="9" t="s">
        <v>139</v>
      </c>
      <c r="F6826" s="11" t="s">
        <v>25657</v>
      </c>
      <c r="G6826" s="9" t="s">
        <v>25658</v>
      </c>
      <c r="H6826" s="9"/>
      <c r="I6826" s="13"/>
      <c r="J6826" s="9" t="s">
        <v>25659</v>
      </c>
      <c r="K6826" s="9"/>
      <c r="L6826" s="13"/>
      <c r="M6826" s="9" t="s">
        <v>26</v>
      </c>
      <c r="N6826" s="9" t="s">
        <v>12394</v>
      </c>
      <c r="O6826" s="9" t="s">
        <v>118</v>
      </c>
      <c r="P6826" s="9" t="s">
        <v>25660</v>
      </c>
      <c r="Q6826" s="9" t="s">
        <v>30</v>
      </c>
      <c r="R6826" s="9"/>
      <c r="S6826" s="13" t="s">
        <v>25661</v>
      </c>
      <c r="T6826" s="13" t="s">
        <v>44</v>
      </c>
      <c r="U6826" s="13" t="s">
        <v>25632</v>
      </c>
    </row>
    <row r="6827" spans="1:21">
      <c r="A6827" s="9" t="s">
        <v>19710</v>
      </c>
      <c r="B6827" s="9" t="s">
        <v>19711</v>
      </c>
      <c r="C6827" s="10">
        <v>9787503498350</v>
      </c>
      <c r="D6827" s="9"/>
      <c r="E6827" s="9" t="s">
        <v>2728</v>
      </c>
      <c r="F6827" s="11" t="s">
        <v>25662</v>
      </c>
      <c r="G6827" s="9" t="s">
        <v>25663</v>
      </c>
      <c r="H6827" s="9"/>
      <c r="I6827" s="13"/>
      <c r="J6827" s="9" t="s">
        <v>25664</v>
      </c>
      <c r="K6827" s="9"/>
      <c r="L6827" s="13"/>
      <c r="M6827" s="9" t="s">
        <v>26</v>
      </c>
      <c r="N6827" s="9" t="s">
        <v>1424</v>
      </c>
      <c r="O6827" s="9" t="s">
        <v>233</v>
      </c>
      <c r="P6827" s="9" t="s">
        <v>2613</v>
      </c>
      <c r="Q6827" s="9" t="s">
        <v>61</v>
      </c>
      <c r="R6827" s="9"/>
      <c r="S6827" s="13" t="s">
        <v>25665</v>
      </c>
      <c r="T6827" s="13" t="s">
        <v>44</v>
      </c>
      <c r="U6827" s="13" t="s">
        <v>23912</v>
      </c>
    </row>
    <row r="6828" spans="1:21">
      <c r="A6828" s="9" t="s">
        <v>19710</v>
      </c>
      <c r="B6828" s="9" t="s">
        <v>19711</v>
      </c>
      <c r="C6828" s="10">
        <v>9787504682802</v>
      </c>
      <c r="D6828" s="9"/>
      <c r="E6828" s="9" t="s">
        <v>506</v>
      </c>
      <c r="F6828" s="11" t="s">
        <v>25666</v>
      </c>
      <c r="G6828" s="9" t="s">
        <v>25667</v>
      </c>
      <c r="H6828" s="9"/>
      <c r="I6828" s="13"/>
      <c r="J6828" s="9" t="s">
        <v>25668</v>
      </c>
      <c r="K6828" s="9"/>
      <c r="L6828" s="13"/>
      <c r="M6828" s="9" t="s">
        <v>26</v>
      </c>
      <c r="N6828" s="9" t="s">
        <v>2951</v>
      </c>
      <c r="O6828" s="9" t="s">
        <v>241</v>
      </c>
      <c r="P6828" s="9" t="s">
        <v>25669</v>
      </c>
      <c r="Q6828" s="9" t="s">
        <v>30</v>
      </c>
      <c r="R6828" s="9" t="s">
        <v>25572</v>
      </c>
      <c r="S6828" s="13" t="s">
        <v>25670</v>
      </c>
      <c r="T6828" s="13" t="s">
        <v>44</v>
      </c>
      <c r="U6828" s="13" t="s">
        <v>23888</v>
      </c>
    </row>
    <row r="6829" spans="1:21">
      <c r="A6829" s="9" t="s">
        <v>19710</v>
      </c>
      <c r="B6829" s="9" t="s">
        <v>19711</v>
      </c>
      <c r="C6829" s="10">
        <v>9787504686602</v>
      </c>
      <c r="D6829" s="9"/>
      <c r="E6829" s="9" t="s">
        <v>794</v>
      </c>
      <c r="F6829" s="11" t="s">
        <v>25671</v>
      </c>
      <c r="G6829" s="9" t="s">
        <v>25672</v>
      </c>
      <c r="H6829" s="9"/>
      <c r="I6829" s="13"/>
      <c r="J6829" s="9" t="s">
        <v>25673</v>
      </c>
      <c r="K6829" s="9"/>
      <c r="L6829" s="13"/>
      <c r="M6829" s="9" t="s">
        <v>26</v>
      </c>
      <c r="N6829" s="9" t="s">
        <v>2951</v>
      </c>
      <c r="O6829" s="9" t="s">
        <v>28</v>
      </c>
      <c r="P6829" s="9" t="s">
        <v>14111</v>
      </c>
      <c r="Q6829" s="9" t="s">
        <v>30</v>
      </c>
      <c r="R6829" s="9" t="s">
        <v>25572</v>
      </c>
      <c r="S6829" s="13" t="s">
        <v>25674</v>
      </c>
      <c r="T6829" s="13" t="s">
        <v>44</v>
      </c>
      <c r="U6829" s="13" t="s">
        <v>23888</v>
      </c>
    </row>
    <row r="6830" spans="1:21">
      <c r="A6830" s="9" t="s">
        <v>19710</v>
      </c>
      <c r="B6830" s="9" t="s">
        <v>19711</v>
      </c>
      <c r="C6830" s="10">
        <v>9787504682116</v>
      </c>
      <c r="D6830" s="9"/>
      <c r="E6830" s="9" t="s">
        <v>203</v>
      </c>
      <c r="F6830" s="11" t="s">
        <v>25675</v>
      </c>
      <c r="G6830" s="9" t="s">
        <v>25676</v>
      </c>
      <c r="H6830" s="9"/>
      <c r="I6830" s="13"/>
      <c r="J6830" s="9" t="s">
        <v>25677</v>
      </c>
      <c r="K6830" s="9"/>
      <c r="L6830" s="13"/>
      <c r="M6830" s="9" t="s">
        <v>26</v>
      </c>
      <c r="N6830" s="9" t="s">
        <v>2951</v>
      </c>
      <c r="O6830" s="9" t="s">
        <v>129</v>
      </c>
      <c r="P6830" s="9" t="s">
        <v>9950</v>
      </c>
      <c r="Q6830" s="9" t="s">
        <v>30</v>
      </c>
      <c r="R6830" s="9" t="s">
        <v>25572</v>
      </c>
      <c r="S6830" s="13" t="s">
        <v>25678</v>
      </c>
      <c r="T6830" s="13" t="s">
        <v>23721</v>
      </c>
      <c r="U6830" s="13" t="s">
        <v>23888</v>
      </c>
    </row>
    <row r="6831" spans="1:21">
      <c r="A6831" s="9" t="s">
        <v>19710</v>
      </c>
      <c r="B6831" s="9" t="s">
        <v>19711</v>
      </c>
      <c r="C6831" s="10">
        <v>9787559828385</v>
      </c>
      <c r="D6831" s="9"/>
      <c r="E6831" s="9" t="s">
        <v>765</v>
      </c>
      <c r="F6831" s="11" t="s">
        <v>25679</v>
      </c>
      <c r="G6831" s="9"/>
      <c r="H6831" s="9"/>
      <c r="I6831" s="13"/>
      <c r="J6831" s="9" t="s">
        <v>25680</v>
      </c>
      <c r="K6831" s="9"/>
      <c r="L6831" s="13"/>
      <c r="M6831" s="9" t="s">
        <v>750</v>
      </c>
      <c r="N6831" s="9" t="s">
        <v>751</v>
      </c>
      <c r="O6831" s="9" t="s">
        <v>129</v>
      </c>
      <c r="P6831" s="9" t="s">
        <v>110</v>
      </c>
      <c r="Q6831" s="9" t="s">
        <v>917</v>
      </c>
      <c r="R6831" s="9" t="s">
        <v>14929</v>
      </c>
      <c r="S6831" s="13" t="s">
        <v>25681</v>
      </c>
      <c r="T6831" s="13" t="s">
        <v>25682</v>
      </c>
      <c r="U6831" s="13" t="s">
        <v>25632</v>
      </c>
    </row>
    <row r="6832" spans="1:21">
      <c r="A6832" s="9" t="s">
        <v>19710</v>
      </c>
      <c r="B6832" s="9" t="s">
        <v>19711</v>
      </c>
      <c r="C6832" s="10">
        <v>9787561865897</v>
      </c>
      <c r="D6832" s="9" t="s">
        <v>34</v>
      </c>
      <c r="E6832" s="9" t="s">
        <v>18581</v>
      </c>
      <c r="F6832" s="11" t="s">
        <v>25683</v>
      </c>
      <c r="G6832" s="9"/>
      <c r="H6832" s="9" t="s">
        <v>25684</v>
      </c>
      <c r="I6832" s="13"/>
      <c r="J6832" s="9" t="s">
        <v>25685</v>
      </c>
      <c r="K6832" s="9"/>
      <c r="L6832" s="13"/>
      <c r="M6832" s="9" t="s">
        <v>142</v>
      </c>
      <c r="N6832" s="9" t="s">
        <v>4551</v>
      </c>
      <c r="O6832" s="9" t="s">
        <v>159</v>
      </c>
      <c r="P6832" s="9" t="s">
        <v>8493</v>
      </c>
      <c r="Q6832" s="9" t="s">
        <v>5004</v>
      </c>
      <c r="R6832" s="9"/>
      <c r="S6832" s="13" t="s">
        <v>25686</v>
      </c>
      <c r="T6832" s="13" t="s">
        <v>25687</v>
      </c>
      <c r="U6832" s="13" t="s">
        <v>23912</v>
      </c>
    </row>
    <row r="6833" spans="1:21">
      <c r="A6833" s="9" t="s">
        <v>19710</v>
      </c>
      <c r="B6833" s="9" t="s">
        <v>19711</v>
      </c>
      <c r="C6833" s="10">
        <v>9787561865880</v>
      </c>
      <c r="D6833" s="9" t="s">
        <v>34</v>
      </c>
      <c r="E6833" s="9" t="s">
        <v>18581</v>
      </c>
      <c r="F6833" s="11" t="s">
        <v>25683</v>
      </c>
      <c r="G6833" s="9"/>
      <c r="H6833" s="9" t="s">
        <v>25684</v>
      </c>
      <c r="I6833" s="13"/>
      <c r="J6833" s="9" t="s">
        <v>25685</v>
      </c>
      <c r="K6833" s="9"/>
      <c r="L6833" s="13"/>
      <c r="M6833" s="9" t="s">
        <v>142</v>
      </c>
      <c r="N6833" s="9" t="s">
        <v>4551</v>
      </c>
      <c r="O6833" s="9" t="s">
        <v>159</v>
      </c>
      <c r="P6833" s="9" t="s">
        <v>1080</v>
      </c>
      <c r="Q6833" s="9" t="s">
        <v>5004</v>
      </c>
      <c r="R6833" s="9"/>
      <c r="S6833" s="13" t="s">
        <v>25688</v>
      </c>
      <c r="T6833" s="13" t="s">
        <v>25687</v>
      </c>
      <c r="U6833" s="13" t="s">
        <v>23912</v>
      </c>
    </row>
    <row r="6834" spans="1:21">
      <c r="A6834" s="9" t="s">
        <v>19710</v>
      </c>
      <c r="B6834" s="9" t="s">
        <v>19711</v>
      </c>
      <c r="C6834" s="10">
        <v>9787504686756</v>
      </c>
      <c r="D6834" s="9"/>
      <c r="E6834" s="9" t="s">
        <v>25689</v>
      </c>
      <c r="F6834" s="11" t="s">
        <v>25690</v>
      </c>
      <c r="G6834" s="9" t="s">
        <v>25691</v>
      </c>
      <c r="H6834" s="9"/>
      <c r="I6834" s="13"/>
      <c r="J6834" s="9" t="s">
        <v>25692</v>
      </c>
      <c r="K6834" s="9"/>
      <c r="L6834" s="13"/>
      <c r="M6834" s="9" t="s">
        <v>26</v>
      </c>
      <c r="N6834" s="9" t="s">
        <v>2951</v>
      </c>
      <c r="O6834" s="9" t="s">
        <v>28</v>
      </c>
      <c r="P6834" s="9" t="s">
        <v>21108</v>
      </c>
      <c r="Q6834" s="9" t="s">
        <v>30</v>
      </c>
      <c r="R6834" s="9" t="s">
        <v>25572</v>
      </c>
      <c r="S6834" s="13" t="s">
        <v>25693</v>
      </c>
      <c r="T6834" s="13" t="s">
        <v>44</v>
      </c>
      <c r="U6834" s="13" t="s">
        <v>23888</v>
      </c>
    </row>
    <row r="6835" spans="1:21">
      <c r="A6835" s="9" t="s">
        <v>19710</v>
      </c>
      <c r="B6835" s="9" t="s">
        <v>19711</v>
      </c>
      <c r="C6835" s="10">
        <v>9787507552249</v>
      </c>
      <c r="D6835" s="9"/>
      <c r="E6835" s="9" t="s">
        <v>466</v>
      </c>
      <c r="F6835" s="11" t="s">
        <v>25694</v>
      </c>
      <c r="G6835" s="9" t="s">
        <v>25695</v>
      </c>
      <c r="H6835" s="9"/>
      <c r="I6835" s="13"/>
      <c r="J6835" s="9" t="s">
        <v>25696</v>
      </c>
      <c r="K6835" s="9"/>
      <c r="L6835" s="13"/>
      <c r="M6835" s="9" t="s">
        <v>26</v>
      </c>
      <c r="N6835" s="9" t="s">
        <v>697</v>
      </c>
      <c r="O6835" s="9" t="s">
        <v>159</v>
      </c>
      <c r="P6835" s="9" t="s">
        <v>2177</v>
      </c>
      <c r="Q6835" s="9" t="s">
        <v>250</v>
      </c>
      <c r="R6835" s="9"/>
      <c r="S6835" s="13" t="s">
        <v>25697</v>
      </c>
      <c r="T6835" s="13" t="s">
        <v>44</v>
      </c>
      <c r="U6835" s="13" t="s">
        <v>25632</v>
      </c>
    </row>
    <row r="6836" spans="1:21">
      <c r="A6836" s="9" t="s">
        <v>19710</v>
      </c>
      <c r="B6836" s="9" t="s">
        <v>19711</v>
      </c>
      <c r="C6836" s="10">
        <v>9787517137030</v>
      </c>
      <c r="D6836" s="9" t="s">
        <v>34</v>
      </c>
      <c r="E6836" s="9" t="s">
        <v>86</v>
      </c>
      <c r="F6836" s="11" t="s">
        <v>25698</v>
      </c>
      <c r="G6836" s="9" t="s">
        <v>25699</v>
      </c>
      <c r="H6836" s="9"/>
      <c r="I6836" s="13"/>
      <c r="J6836" s="9" t="s">
        <v>25700</v>
      </c>
      <c r="K6836" s="9"/>
      <c r="L6836" s="13"/>
      <c r="M6836" s="9" t="s">
        <v>26</v>
      </c>
      <c r="N6836" s="9" t="s">
        <v>1064</v>
      </c>
      <c r="O6836" s="9" t="s">
        <v>2308</v>
      </c>
      <c r="P6836" s="9" t="s">
        <v>332</v>
      </c>
      <c r="Q6836" s="9" t="s">
        <v>52</v>
      </c>
      <c r="R6836" s="9"/>
      <c r="S6836" s="13" t="s">
        <v>25701</v>
      </c>
      <c r="T6836" s="13" t="s">
        <v>23721</v>
      </c>
      <c r="U6836" s="13" t="s">
        <v>25702</v>
      </c>
    </row>
    <row r="6837" spans="1:21">
      <c r="A6837" s="9" t="s">
        <v>19710</v>
      </c>
      <c r="B6837" s="9" t="s">
        <v>19711</v>
      </c>
      <c r="C6837" s="10">
        <v>9787220112126</v>
      </c>
      <c r="D6837" s="9" t="s">
        <v>34</v>
      </c>
      <c r="E6837" s="9" t="s">
        <v>147</v>
      </c>
      <c r="F6837" s="11" t="s">
        <v>25703</v>
      </c>
      <c r="G6837" s="9"/>
      <c r="H6837" s="9"/>
      <c r="I6837" s="13"/>
      <c r="J6837" s="9" t="s">
        <v>25704</v>
      </c>
      <c r="K6837" s="9"/>
      <c r="L6837" s="13"/>
      <c r="M6837" s="9" t="s">
        <v>348</v>
      </c>
      <c r="N6837" s="9" t="s">
        <v>349</v>
      </c>
      <c r="O6837" s="9" t="s">
        <v>199</v>
      </c>
      <c r="P6837" s="9" t="s">
        <v>25705</v>
      </c>
      <c r="Q6837" s="9" t="s">
        <v>161</v>
      </c>
      <c r="R6837" s="9" t="s">
        <v>25161</v>
      </c>
      <c r="S6837" s="13" t="s">
        <v>25706</v>
      </c>
      <c r="T6837" s="13" t="s">
        <v>23961</v>
      </c>
      <c r="U6837" s="13" t="s">
        <v>25632</v>
      </c>
    </row>
    <row r="6838" spans="1:21">
      <c r="A6838" s="9" t="s">
        <v>19710</v>
      </c>
      <c r="B6838" s="9" t="s">
        <v>19711</v>
      </c>
      <c r="C6838" s="10">
        <v>9787507759815</v>
      </c>
      <c r="D6838" s="9" t="s">
        <v>34</v>
      </c>
      <c r="E6838" s="9" t="s">
        <v>35</v>
      </c>
      <c r="F6838" s="11" t="s">
        <v>25707</v>
      </c>
      <c r="G6838" s="9"/>
      <c r="H6838" s="9"/>
      <c r="I6838" s="13"/>
      <c r="J6838" s="9" t="s">
        <v>25708</v>
      </c>
      <c r="K6838" s="9"/>
      <c r="L6838" s="13"/>
      <c r="M6838" s="9" t="s">
        <v>26</v>
      </c>
      <c r="N6838" s="9" t="s">
        <v>905</v>
      </c>
      <c r="O6838" s="9" t="s">
        <v>118</v>
      </c>
      <c r="P6838" s="9" t="s">
        <v>5257</v>
      </c>
      <c r="Q6838" s="9" t="s">
        <v>161</v>
      </c>
      <c r="R6838" s="9"/>
      <c r="S6838" s="13" t="s">
        <v>25709</v>
      </c>
      <c r="T6838" s="13" t="s">
        <v>25710</v>
      </c>
      <c r="U6838" s="13" t="s">
        <v>25711</v>
      </c>
    </row>
    <row r="6839" spans="1:21">
      <c r="A6839" s="9" t="s">
        <v>19710</v>
      </c>
      <c r="B6839" s="9" t="s">
        <v>19711</v>
      </c>
      <c r="C6839" s="10">
        <v>9787568061216</v>
      </c>
      <c r="D6839" s="9"/>
      <c r="E6839" s="9" t="s">
        <v>466</v>
      </c>
      <c r="F6839" s="11" t="s">
        <v>25712</v>
      </c>
      <c r="G6839" s="9" t="s">
        <v>25713</v>
      </c>
      <c r="H6839" s="9"/>
      <c r="I6839" s="13"/>
      <c r="J6839" s="9" t="s">
        <v>25714</v>
      </c>
      <c r="K6839" s="9"/>
      <c r="L6839" s="13"/>
      <c r="M6839" s="9" t="s">
        <v>524</v>
      </c>
      <c r="N6839" s="9" t="s">
        <v>1200</v>
      </c>
      <c r="O6839" s="9" t="s">
        <v>199</v>
      </c>
      <c r="P6839" s="9" t="s">
        <v>4329</v>
      </c>
      <c r="Q6839" s="9" t="s">
        <v>30</v>
      </c>
      <c r="R6839" s="9" t="s">
        <v>25715</v>
      </c>
      <c r="S6839" s="13" t="s">
        <v>25716</v>
      </c>
      <c r="T6839" s="13" t="s">
        <v>44</v>
      </c>
      <c r="U6839" s="13" t="s">
        <v>25717</v>
      </c>
    </row>
    <row r="6840" spans="1:21">
      <c r="A6840" s="9" t="s">
        <v>19710</v>
      </c>
      <c r="B6840" s="9" t="s">
        <v>19711</v>
      </c>
      <c r="C6840" s="10">
        <v>9787501261697</v>
      </c>
      <c r="D6840" s="9"/>
      <c r="E6840" s="9" t="s">
        <v>755</v>
      </c>
      <c r="F6840" s="11" t="s">
        <v>25718</v>
      </c>
      <c r="G6840" s="9"/>
      <c r="H6840" s="9"/>
      <c r="I6840" s="13"/>
      <c r="J6840" s="9" t="s">
        <v>4343</v>
      </c>
      <c r="K6840" s="9"/>
      <c r="L6840" s="13" t="s">
        <v>126</v>
      </c>
      <c r="M6840" s="9" t="s">
        <v>26</v>
      </c>
      <c r="N6840" s="9" t="s">
        <v>11922</v>
      </c>
      <c r="O6840" s="9" t="s">
        <v>199</v>
      </c>
      <c r="P6840" s="9" t="s">
        <v>332</v>
      </c>
      <c r="Q6840" s="9" t="s">
        <v>30</v>
      </c>
      <c r="R6840" s="9"/>
      <c r="S6840" s="13" t="s">
        <v>25719</v>
      </c>
      <c r="T6840" s="13" t="s">
        <v>44</v>
      </c>
      <c r="U6840" s="13" t="s">
        <v>25711</v>
      </c>
    </row>
    <row r="6841" spans="1:21">
      <c r="A6841" s="9" t="s">
        <v>19710</v>
      </c>
      <c r="B6841" s="9" t="s">
        <v>19711</v>
      </c>
      <c r="C6841" s="10">
        <v>9787519606701</v>
      </c>
      <c r="D6841" s="9"/>
      <c r="E6841" s="9" t="s">
        <v>356</v>
      </c>
      <c r="F6841" s="11" t="s">
        <v>25720</v>
      </c>
      <c r="G6841" s="9"/>
      <c r="H6841" s="9"/>
      <c r="I6841" s="13"/>
      <c r="J6841" s="9" t="s">
        <v>25721</v>
      </c>
      <c r="K6841" s="9"/>
      <c r="L6841" s="13"/>
      <c r="M6841" s="9" t="s">
        <v>26</v>
      </c>
      <c r="N6841" s="9" t="s">
        <v>24439</v>
      </c>
      <c r="O6841" s="9" t="s">
        <v>69</v>
      </c>
      <c r="P6841" s="9" t="s">
        <v>25722</v>
      </c>
      <c r="Q6841" s="9" t="s">
        <v>30</v>
      </c>
      <c r="R6841" s="9"/>
      <c r="S6841" s="13" t="s">
        <v>25723</v>
      </c>
      <c r="T6841" s="13" t="s">
        <v>44</v>
      </c>
      <c r="U6841" s="13" t="s">
        <v>25717</v>
      </c>
    </row>
    <row r="6842" spans="1:21">
      <c r="A6842" s="9" t="s">
        <v>19710</v>
      </c>
      <c r="B6842" s="9" t="s">
        <v>19711</v>
      </c>
      <c r="C6842" s="10">
        <v>9787548938729</v>
      </c>
      <c r="D6842" s="9"/>
      <c r="E6842" s="9" t="s">
        <v>939</v>
      </c>
      <c r="F6842" s="11" t="s">
        <v>25724</v>
      </c>
      <c r="G6842" s="9"/>
      <c r="H6842" s="9"/>
      <c r="I6842" s="13"/>
      <c r="J6842" s="9" t="s">
        <v>25725</v>
      </c>
      <c r="K6842" s="9"/>
      <c r="L6842" s="13"/>
      <c r="M6842" s="9" t="s">
        <v>4055</v>
      </c>
      <c r="N6842" s="9" t="s">
        <v>14817</v>
      </c>
      <c r="O6842" s="9" t="s">
        <v>233</v>
      </c>
      <c r="P6842" s="9" t="s">
        <v>2229</v>
      </c>
      <c r="Q6842" s="9" t="s">
        <v>52</v>
      </c>
      <c r="R6842" s="9"/>
      <c r="S6842" s="13" t="s">
        <v>25726</v>
      </c>
      <c r="T6842" s="13" t="s">
        <v>44</v>
      </c>
      <c r="U6842" s="13" t="s">
        <v>25727</v>
      </c>
    </row>
    <row r="6843" spans="1:21">
      <c r="A6843" s="9" t="s">
        <v>19710</v>
      </c>
      <c r="B6843" s="9" t="s">
        <v>19711</v>
      </c>
      <c r="C6843" s="10">
        <v>9787554832776</v>
      </c>
      <c r="D6843" s="9"/>
      <c r="E6843" s="9" t="s">
        <v>86</v>
      </c>
      <c r="F6843" s="11" t="s">
        <v>25728</v>
      </c>
      <c r="G6843" s="9"/>
      <c r="H6843" s="9"/>
      <c r="I6843" s="13"/>
      <c r="J6843" s="9" t="s">
        <v>25729</v>
      </c>
      <c r="K6843" s="9"/>
      <c r="L6843" s="13"/>
      <c r="M6843" s="9" t="s">
        <v>922</v>
      </c>
      <c r="N6843" s="9" t="s">
        <v>14922</v>
      </c>
      <c r="O6843" s="9" t="s">
        <v>69</v>
      </c>
      <c r="P6843" s="9" t="s">
        <v>600</v>
      </c>
      <c r="Q6843" s="9" t="s">
        <v>30</v>
      </c>
      <c r="R6843" s="9"/>
      <c r="S6843" s="13" t="s">
        <v>25730</v>
      </c>
      <c r="T6843" s="13" t="s">
        <v>44</v>
      </c>
      <c r="U6843" s="13" t="s">
        <v>25717</v>
      </c>
    </row>
    <row r="6844" spans="1:21">
      <c r="A6844" s="9" t="s">
        <v>19710</v>
      </c>
      <c r="B6844" s="9" t="s">
        <v>19711</v>
      </c>
      <c r="C6844" s="10">
        <v>9787214248602</v>
      </c>
      <c r="D6844" s="9"/>
      <c r="E6844" s="9" t="s">
        <v>1580</v>
      </c>
      <c r="F6844" s="11" t="s">
        <v>25731</v>
      </c>
      <c r="G6844" s="9" t="s">
        <v>25732</v>
      </c>
      <c r="H6844" s="9"/>
      <c r="I6844" s="13"/>
      <c r="J6844" s="9" t="s">
        <v>25733</v>
      </c>
      <c r="K6844" s="9"/>
      <c r="L6844" s="13"/>
      <c r="M6844" s="9" t="s">
        <v>257</v>
      </c>
      <c r="N6844" s="9" t="s">
        <v>730</v>
      </c>
      <c r="O6844" s="9" t="s">
        <v>241</v>
      </c>
      <c r="P6844" s="9" t="s">
        <v>2482</v>
      </c>
      <c r="Q6844" s="9" t="s">
        <v>61</v>
      </c>
      <c r="R6844" s="9" t="s">
        <v>24163</v>
      </c>
      <c r="S6844" s="13" t="s">
        <v>25734</v>
      </c>
      <c r="T6844" s="13" t="s">
        <v>44</v>
      </c>
      <c r="U6844" s="13" t="s">
        <v>25717</v>
      </c>
    </row>
    <row r="6845" spans="1:21">
      <c r="A6845" s="9" t="s">
        <v>19710</v>
      </c>
      <c r="B6845" s="9" t="s">
        <v>19711</v>
      </c>
      <c r="C6845" s="10">
        <v>9787520515108</v>
      </c>
      <c r="D6845" s="9"/>
      <c r="E6845" s="9" t="s">
        <v>139</v>
      </c>
      <c r="F6845" s="11" t="s">
        <v>25735</v>
      </c>
      <c r="G6845" s="9"/>
      <c r="H6845" s="9"/>
      <c r="I6845" s="13"/>
      <c r="J6845" s="9" t="s">
        <v>25736</v>
      </c>
      <c r="K6845" s="9"/>
      <c r="L6845" s="13"/>
      <c r="M6845" s="9" t="s">
        <v>26</v>
      </c>
      <c r="N6845" s="9" t="s">
        <v>1424</v>
      </c>
      <c r="O6845" s="9" t="s">
        <v>159</v>
      </c>
      <c r="P6845" s="9" t="s">
        <v>25737</v>
      </c>
      <c r="Q6845" s="9" t="s">
        <v>30</v>
      </c>
      <c r="R6845" s="9" t="s">
        <v>25738</v>
      </c>
      <c r="S6845" s="13" t="s">
        <v>25739</v>
      </c>
      <c r="T6845" s="13" t="s">
        <v>44</v>
      </c>
      <c r="U6845" s="13" t="s">
        <v>25717</v>
      </c>
    </row>
    <row r="6846" spans="1:21">
      <c r="A6846" s="9" t="s">
        <v>19710</v>
      </c>
      <c r="B6846" s="9" t="s">
        <v>19711</v>
      </c>
      <c r="C6846" s="10">
        <v>9787520207041</v>
      </c>
      <c r="D6846" s="9"/>
      <c r="E6846" s="9" t="s">
        <v>86</v>
      </c>
      <c r="F6846" s="11" t="s">
        <v>25740</v>
      </c>
      <c r="G6846" s="9" t="s">
        <v>25741</v>
      </c>
      <c r="H6846" s="9"/>
      <c r="I6846" s="13"/>
      <c r="J6846" s="9" t="s">
        <v>25742</v>
      </c>
      <c r="K6846" s="9"/>
      <c r="L6846" s="13"/>
      <c r="M6846" s="9" t="s">
        <v>26</v>
      </c>
      <c r="N6846" s="9" t="s">
        <v>248</v>
      </c>
      <c r="O6846" s="9" t="s">
        <v>69</v>
      </c>
      <c r="P6846" s="9" t="s">
        <v>8790</v>
      </c>
      <c r="Q6846" s="9" t="s">
        <v>30</v>
      </c>
      <c r="R6846" s="9"/>
      <c r="S6846" s="13" t="s">
        <v>25743</v>
      </c>
      <c r="T6846" s="13" t="s">
        <v>25744</v>
      </c>
      <c r="U6846" s="13" t="s">
        <v>25717</v>
      </c>
    </row>
    <row r="6847" spans="1:21">
      <c r="A6847" s="9" t="s">
        <v>19710</v>
      </c>
      <c r="B6847" s="9" t="s">
        <v>19711</v>
      </c>
      <c r="C6847" s="10">
        <v>9787504687944</v>
      </c>
      <c r="D6847" s="9"/>
      <c r="E6847" s="9" t="s">
        <v>380</v>
      </c>
      <c r="F6847" s="11" t="s">
        <v>25745</v>
      </c>
      <c r="G6847" s="9" t="s">
        <v>25746</v>
      </c>
      <c r="H6847" s="9"/>
      <c r="I6847" s="13"/>
      <c r="J6847" s="9" t="s">
        <v>25747</v>
      </c>
      <c r="K6847" s="9"/>
      <c r="L6847" s="13"/>
      <c r="M6847" s="9" t="s">
        <v>26</v>
      </c>
      <c r="N6847" s="9" t="s">
        <v>2951</v>
      </c>
      <c r="O6847" s="9" t="s">
        <v>118</v>
      </c>
      <c r="P6847" s="9" t="s">
        <v>25748</v>
      </c>
      <c r="Q6847" s="9" t="s">
        <v>30</v>
      </c>
      <c r="R6847" s="9" t="s">
        <v>25572</v>
      </c>
      <c r="S6847" s="13" t="s">
        <v>25749</v>
      </c>
      <c r="T6847" s="13" t="s">
        <v>25750</v>
      </c>
      <c r="U6847" s="13" t="s">
        <v>25717</v>
      </c>
    </row>
    <row r="6848" spans="1:21">
      <c r="A6848" s="9" t="s">
        <v>19710</v>
      </c>
      <c r="B6848" s="9" t="s">
        <v>19711</v>
      </c>
      <c r="C6848" s="10">
        <v>9787532176052</v>
      </c>
      <c r="D6848" s="9"/>
      <c r="E6848" s="9" t="s">
        <v>1726</v>
      </c>
      <c r="F6848" s="11" t="s">
        <v>25751</v>
      </c>
      <c r="G6848" s="9" t="s">
        <v>25752</v>
      </c>
      <c r="H6848" s="9"/>
      <c r="I6848" s="13"/>
      <c r="J6848" s="9" t="s">
        <v>25753</v>
      </c>
      <c r="K6848" s="9"/>
      <c r="L6848" s="13"/>
      <c r="M6848" s="9" t="s">
        <v>38</v>
      </c>
      <c r="N6848" s="9" t="s">
        <v>558</v>
      </c>
      <c r="O6848" s="9" t="s">
        <v>129</v>
      </c>
      <c r="P6848" s="9" t="s">
        <v>25754</v>
      </c>
      <c r="Q6848" s="9" t="s">
        <v>61</v>
      </c>
      <c r="R6848" s="9"/>
      <c r="S6848" s="13" t="s">
        <v>25755</v>
      </c>
      <c r="T6848" s="13" t="s">
        <v>44</v>
      </c>
      <c r="U6848" s="13" t="s">
        <v>25717</v>
      </c>
    </row>
    <row r="6849" spans="1:21">
      <c r="A6849" s="9" t="s">
        <v>19710</v>
      </c>
      <c r="B6849" s="9" t="s">
        <v>19711</v>
      </c>
      <c r="C6849" s="10">
        <v>9787521210484</v>
      </c>
      <c r="D6849" s="9"/>
      <c r="E6849" s="9" t="s">
        <v>1705</v>
      </c>
      <c r="F6849" s="11" t="s">
        <v>25756</v>
      </c>
      <c r="G6849" s="9" t="s">
        <v>25757</v>
      </c>
      <c r="H6849" s="9"/>
      <c r="I6849" s="13"/>
      <c r="J6849" s="9" t="s">
        <v>25758</v>
      </c>
      <c r="K6849" s="9"/>
      <c r="L6849" s="13"/>
      <c r="M6849" s="9" t="s">
        <v>26</v>
      </c>
      <c r="N6849" s="9" t="s">
        <v>1001</v>
      </c>
      <c r="O6849" s="9" t="s">
        <v>384</v>
      </c>
      <c r="P6849" s="9" t="s">
        <v>25759</v>
      </c>
      <c r="Q6849" s="9" t="s">
        <v>250</v>
      </c>
      <c r="R6849" s="9"/>
      <c r="S6849" s="13" t="s">
        <v>25760</v>
      </c>
      <c r="T6849" s="13" t="s">
        <v>23721</v>
      </c>
      <c r="U6849" s="13" t="s">
        <v>25761</v>
      </c>
    </row>
    <row r="6850" spans="1:21">
      <c r="A6850" s="9" t="s">
        <v>19710</v>
      </c>
      <c r="B6850" s="9" t="s">
        <v>19711</v>
      </c>
      <c r="C6850" s="10">
        <v>9787109268777</v>
      </c>
      <c r="D6850" s="9"/>
      <c r="E6850" s="9" t="s">
        <v>147</v>
      </c>
      <c r="F6850" s="11" t="s">
        <v>25762</v>
      </c>
      <c r="G6850" s="9" t="s">
        <v>25763</v>
      </c>
      <c r="H6850" s="9"/>
      <c r="I6850" s="13"/>
      <c r="J6850" s="9" t="s">
        <v>25764</v>
      </c>
      <c r="K6850" s="9"/>
      <c r="L6850" s="13"/>
      <c r="M6850" s="9" t="s">
        <v>26</v>
      </c>
      <c r="N6850" s="9" t="s">
        <v>4165</v>
      </c>
      <c r="O6850" s="9" t="s">
        <v>1317</v>
      </c>
      <c r="P6850" s="9" t="s">
        <v>1185</v>
      </c>
      <c r="Q6850" s="9" t="s">
        <v>52</v>
      </c>
      <c r="R6850" s="9"/>
      <c r="S6850" s="13" t="s">
        <v>25765</v>
      </c>
      <c r="T6850" s="13" t="s">
        <v>23721</v>
      </c>
      <c r="U6850" s="13" t="s">
        <v>25766</v>
      </c>
    </row>
    <row r="6851" spans="1:21">
      <c r="A6851" s="9" t="s">
        <v>19710</v>
      </c>
      <c r="B6851" s="9" t="s">
        <v>19711</v>
      </c>
      <c r="C6851" s="10">
        <v>9787109273429</v>
      </c>
      <c r="D6851" s="9" t="s">
        <v>34</v>
      </c>
      <c r="E6851" s="9" t="s">
        <v>1914</v>
      </c>
      <c r="F6851" s="11" t="s">
        <v>25767</v>
      </c>
      <c r="G6851" s="9" t="s">
        <v>25768</v>
      </c>
      <c r="H6851" s="9"/>
      <c r="I6851" s="13"/>
      <c r="J6851" s="9" t="s">
        <v>25769</v>
      </c>
      <c r="K6851" s="9"/>
      <c r="L6851" s="13"/>
      <c r="M6851" s="9" t="s">
        <v>26</v>
      </c>
      <c r="N6851" s="9" t="s">
        <v>4165</v>
      </c>
      <c r="O6851" s="9" t="s">
        <v>207</v>
      </c>
      <c r="P6851" s="9" t="s">
        <v>3272</v>
      </c>
      <c r="Q6851" s="9" t="s">
        <v>41</v>
      </c>
      <c r="R6851" s="9"/>
      <c r="S6851" s="13" t="s">
        <v>25770</v>
      </c>
      <c r="T6851" s="13" t="s">
        <v>25771</v>
      </c>
      <c r="U6851" s="13" t="s">
        <v>25772</v>
      </c>
    </row>
    <row r="6852" spans="1:21">
      <c r="A6852" s="9" t="s">
        <v>19710</v>
      </c>
      <c r="B6852" s="9" t="s">
        <v>19711</v>
      </c>
      <c r="C6852" s="10">
        <v>9787516825563</v>
      </c>
      <c r="D6852" s="9" t="s">
        <v>34</v>
      </c>
      <c r="E6852" s="9" t="s">
        <v>35</v>
      </c>
      <c r="F6852" s="11" t="s">
        <v>25648</v>
      </c>
      <c r="G6852" s="9"/>
      <c r="H6852" s="9"/>
      <c r="I6852" s="13"/>
      <c r="J6852" s="9" t="s">
        <v>25773</v>
      </c>
      <c r="K6852" s="9"/>
      <c r="L6852" s="13"/>
      <c r="M6852" s="9" t="s">
        <v>26</v>
      </c>
      <c r="N6852" s="9" t="s">
        <v>1331</v>
      </c>
      <c r="O6852" s="9" t="s">
        <v>50</v>
      </c>
      <c r="P6852" s="9" t="s">
        <v>342</v>
      </c>
      <c r="Q6852" s="9" t="s">
        <v>41</v>
      </c>
      <c r="R6852" s="9"/>
      <c r="S6852" s="13" t="s">
        <v>25774</v>
      </c>
      <c r="T6852" s="13" t="s">
        <v>44</v>
      </c>
      <c r="U6852" s="13" t="s">
        <v>25775</v>
      </c>
    </row>
    <row r="6853" spans="1:21">
      <c r="A6853" s="9" t="s">
        <v>19710</v>
      </c>
      <c r="B6853" s="9" t="s">
        <v>19711</v>
      </c>
      <c r="C6853" s="10">
        <v>9787505750050</v>
      </c>
      <c r="D6853" s="9"/>
      <c r="E6853" s="9" t="s">
        <v>170</v>
      </c>
      <c r="F6853" s="11" t="s">
        <v>25776</v>
      </c>
      <c r="G6853" s="9"/>
      <c r="H6853" s="9"/>
      <c r="I6853" s="13"/>
      <c r="J6853" s="9" t="s">
        <v>19730</v>
      </c>
      <c r="K6853" s="9"/>
      <c r="L6853" s="13"/>
      <c r="M6853" s="9" t="s">
        <v>26</v>
      </c>
      <c r="N6853" s="9" t="s">
        <v>2034</v>
      </c>
      <c r="O6853" s="9" t="s">
        <v>50</v>
      </c>
      <c r="P6853" s="9" t="s">
        <v>436</v>
      </c>
      <c r="Q6853" s="9" t="s">
        <v>61</v>
      </c>
      <c r="R6853" s="9"/>
      <c r="S6853" s="13" t="s">
        <v>25777</v>
      </c>
      <c r="T6853" s="13" t="s">
        <v>7162</v>
      </c>
      <c r="U6853" s="13" t="s">
        <v>25778</v>
      </c>
    </row>
    <row r="6854" spans="1:21">
      <c r="A6854" s="9" t="s">
        <v>19710</v>
      </c>
      <c r="B6854" s="9" t="s">
        <v>19711</v>
      </c>
      <c r="C6854" s="10">
        <v>9787539668246</v>
      </c>
      <c r="D6854" s="9"/>
      <c r="E6854" s="9" t="s">
        <v>11731</v>
      </c>
      <c r="F6854" s="11" t="s">
        <v>25779</v>
      </c>
      <c r="G6854" s="9"/>
      <c r="H6854" s="9"/>
      <c r="I6854" s="13"/>
      <c r="J6854" s="9" t="s">
        <v>25780</v>
      </c>
      <c r="K6854" s="9"/>
      <c r="L6854" s="13"/>
      <c r="M6854" s="9" t="s">
        <v>881</v>
      </c>
      <c r="N6854" s="9" t="s">
        <v>882</v>
      </c>
      <c r="O6854" s="9" t="s">
        <v>241</v>
      </c>
      <c r="P6854" s="9" t="s">
        <v>7597</v>
      </c>
      <c r="Q6854" s="9" t="s">
        <v>30</v>
      </c>
      <c r="R6854" s="9"/>
      <c r="S6854" s="13" t="s">
        <v>25781</v>
      </c>
      <c r="T6854" s="13" t="s">
        <v>25782</v>
      </c>
      <c r="U6854" s="13" t="s">
        <v>3060</v>
      </c>
    </row>
    <row r="6855" spans="1:21">
      <c r="A6855" s="9" t="s">
        <v>19710</v>
      </c>
      <c r="B6855" s="9" t="s">
        <v>19711</v>
      </c>
      <c r="C6855" s="10">
        <v>9787220112102</v>
      </c>
      <c r="D6855" s="9" t="s">
        <v>34</v>
      </c>
      <c r="E6855" s="9" t="s">
        <v>147</v>
      </c>
      <c r="F6855" s="11" t="s">
        <v>25783</v>
      </c>
      <c r="G6855" s="9"/>
      <c r="H6855" s="9"/>
      <c r="I6855" s="13"/>
      <c r="J6855" s="9" t="s">
        <v>25784</v>
      </c>
      <c r="K6855" s="9"/>
      <c r="L6855" s="13"/>
      <c r="M6855" s="9" t="s">
        <v>348</v>
      </c>
      <c r="N6855" s="9" t="s">
        <v>349</v>
      </c>
      <c r="O6855" s="9" t="s">
        <v>199</v>
      </c>
      <c r="P6855" s="9" t="s">
        <v>25785</v>
      </c>
      <c r="Q6855" s="9" t="s">
        <v>161</v>
      </c>
      <c r="R6855" s="9" t="s">
        <v>25161</v>
      </c>
      <c r="S6855" s="13" t="s">
        <v>25786</v>
      </c>
      <c r="T6855" s="13" t="s">
        <v>23961</v>
      </c>
      <c r="U6855" s="13" t="s">
        <v>3060</v>
      </c>
    </row>
    <row r="6856" spans="1:21">
      <c r="A6856" s="9" t="s">
        <v>19710</v>
      </c>
      <c r="B6856" s="9" t="s">
        <v>19711</v>
      </c>
      <c r="C6856" s="10">
        <v>9787548454236</v>
      </c>
      <c r="D6856" s="9"/>
      <c r="E6856" s="9" t="s">
        <v>440</v>
      </c>
      <c r="F6856" s="11" t="s">
        <v>25787</v>
      </c>
      <c r="G6856" s="9"/>
      <c r="H6856" s="9"/>
      <c r="I6856" s="13" t="s">
        <v>25788</v>
      </c>
      <c r="J6856" s="9" t="s">
        <v>20960</v>
      </c>
      <c r="K6856" s="9"/>
      <c r="L6856" s="13"/>
      <c r="M6856" s="9" t="s">
        <v>631</v>
      </c>
      <c r="N6856" s="9" t="s">
        <v>3075</v>
      </c>
      <c r="O6856" s="9" t="s">
        <v>50</v>
      </c>
      <c r="P6856" s="9" t="s">
        <v>249</v>
      </c>
      <c r="Q6856" s="9" t="s">
        <v>61</v>
      </c>
      <c r="R6856" s="9"/>
      <c r="S6856" s="13" t="s">
        <v>25789</v>
      </c>
      <c r="T6856" s="13" t="s">
        <v>44</v>
      </c>
      <c r="U6856" s="13" t="s">
        <v>3060</v>
      </c>
    </row>
    <row r="6857" spans="1:21">
      <c r="A6857" s="9" t="s">
        <v>19710</v>
      </c>
      <c r="B6857" s="9" t="s">
        <v>19711</v>
      </c>
      <c r="C6857" s="10">
        <v>9787568061131</v>
      </c>
      <c r="D6857" s="9"/>
      <c r="E6857" s="9" t="s">
        <v>187</v>
      </c>
      <c r="F6857" s="11" t="s">
        <v>25790</v>
      </c>
      <c r="G6857" s="9"/>
      <c r="H6857" s="9"/>
      <c r="I6857" s="13"/>
      <c r="J6857" s="9" t="s">
        <v>25791</v>
      </c>
      <c r="K6857" s="9"/>
      <c r="L6857" s="13"/>
      <c r="M6857" s="9" t="s">
        <v>524</v>
      </c>
      <c r="N6857" s="9" t="s">
        <v>1200</v>
      </c>
      <c r="O6857" s="9" t="s">
        <v>241</v>
      </c>
      <c r="P6857" s="9" t="s">
        <v>1400</v>
      </c>
      <c r="Q6857" s="9" t="s">
        <v>30</v>
      </c>
      <c r="R6857" s="9" t="s">
        <v>25792</v>
      </c>
      <c r="S6857" s="13" t="s">
        <v>25793</v>
      </c>
      <c r="T6857" s="13" t="s">
        <v>44</v>
      </c>
      <c r="U6857" s="13" t="s">
        <v>23916</v>
      </c>
    </row>
    <row r="6858" spans="1:21">
      <c r="A6858" s="9" t="s">
        <v>19710</v>
      </c>
      <c r="B6858" s="9" t="s">
        <v>19711</v>
      </c>
      <c r="C6858" s="10">
        <v>9787568061148</v>
      </c>
      <c r="D6858" s="9"/>
      <c r="E6858" s="9" t="s">
        <v>356</v>
      </c>
      <c r="F6858" s="11" t="s">
        <v>25794</v>
      </c>
      <c r="G6858" s="9"/>
      <c r="H6858" s="9"/>
      <c r="I6858" s="13"/>
      <c r="J6858" s="9" t="s">
        <v>25795</v>
      </c>
      <c r="K6858" s="9"/>
      <c r="L6858" s="13"/>
      <c r="M6858" s="9" t="s">
        <v>524</v>
      </c>
      <c r="N6858" s="9" t="s">
        <v>1200</v>
      </c>
      <c r="O6858" s="9" t="s">
        <v>241</v>
      </c>
      <c r="P6858" s="9" t="s">
        <v>2486</v>
      </c>
      <c r="Q6858" s="9" t="s">
        <v>30</v>
      </c>
      <c r="R6858" s="9" t="s">
        <v>25796</v>
      </c>
      <c r="S6858" s="13" t="s">
        <v>25797</v>
      </c>
      <c r="T6858" s="13" t="s">
        <v>44</v>
      </c>
      <c r="U6858" s="13" t="s">
        <v>23916</v>
      </c>
    </row>
    <row r="6859" spans="1:21">
      <c r="A6859" s="9" t="s">
        <v>19710</v>
      </c>
      <c r="B6859" s="9" t="s">
        <v>19711</v>
      </c>
      <c r="C6859" s="10">
        <v>9787224133981</v>
      </c>
      <c r="D6859" s="9" t="s">
        <v>34</v>
      </c>
      <c r="E6859" s="9" t="s">
        <v>8365</v>
      </c>
      <c r="F6859" s="11" t="s">
        <v>25798</v>
      </c>
      <c r="G6859" s="9"/>
      <c r="H6859" s="9"/>
      <c r="I6859" s="13"/>
      <c r="J6859" s="9" t="s">
        <v>25799</v>
      </c>
      <c r="K6859" s="9"/>
      <c r="L6859" s="13"/>
      <c r="M6859" s="9" t="s">
        <v>127</v>
      </c>
      <c r="N6859" s="9" t="s">
        <v>776</v>
      </c>
      <c r="O6859" s="9" t="s">
        <v>109</v>
      </c>
      <c r="P6859" s="9" t="s">
        <v>1941</v>
      </c>
      <c r="Q6859" s="9" t="s">
        <v>41</v>
      </c>
      <c r="R6859" s="9"/>
      <c r="S6859" s="13" t="s">
        <v>25800</v>
      </c>
      <c r="T6859" s="13" t="s">
        <v>21579</v>
      </c>
      <c r="U6859" s="13" t="s">
        <v>3060</v>
      </c>
    </row>
    <row r="6860" spans="1:21">
      <c r="A6860" s="9" t="s">
        <v>19710</v>
      </c>
      <c r="B6860" s="9" t="s">
        <v>19711</v>
      </c>
      <c r="C6860" s="10">
        <v>9787201163659</v>
      </c>
      <c r="D6860" s="9" t="s">
        <v>34</v>
      </c>
      <c r="E6860" s="9" t="s">
        <v>478</v>
      </c>
      <c r="F6860" s="11" t="s">
        <v>25801</v>
      </c>
      <c r="G6860" s="9" t="s">
        <v>25802</v>
      </c>
      <c r="H6860" s="9"/>
      <c r="I6860" s="13"/>
      <c r="J6860" s="9" t="s">
        <v>16243</v>
      </c>
      <c r="K6860" s="9"/>
      <c r="L6860" s="13"/>
      <c r="M6860" s="9" t="s">
        <v>142</v>
      </c>
      <c r="N6860" s="9" t="s">
        <v>143</v>
      </c>
      <c r="O6860" s="9" t="s">
        <v>207</v>
      </c>
      <c r="P6860" s="9" t="s">
        <v>25803</v>
      </c>
      <c r="Q6860" s="9" t="s">
        <v>41</v>
      </c>
      <c r="R6860" s="9"/>
      <c r="S6860" s="13" t="s">
        <v>25804</v>
      </c>
      <c r="T6860" s="13" t="s">
        <v>7162</v>
      </c>
      <c r="U6860" s="13" t="s">
        <v>23916</v>
      </c>
    </row>
    <row r="6861" spans="1:21">
      <c r="A6861" s="9" t="s">
        <v>19710</v>
      </c>
      <c r="B6861" s="9" t="s">
        <v>19711</v>
      </c>
      <c r="C6861" s="10">
        <v>9787559616012</v>
      </c>
      <c r="D6861" s="9" t="s">
        <v>34</v>
      </c>
      <c r="E6861" s="9" t="s">
        <v>380</v>
      </c>
      <c r="F6861" s="11" t="s">
        <v>16392</v>
      </c>
      <c r="G6861" s="9"/>
      <c r="H6861" s="9"/>
      <c r="I6861" s="13"/>
      <c r="J6861" s="9" t="s">
        <v>25805</v>
      </c>
      <c r="K6861" s="9"/>
      <c r="L6861" s="13"/>
      <c r="M6861" s="9" t="s">
        <v>26</v>
      </c>
      <c r="N6861" s="9" t="s">
        <v>49</v>
      </c>
      <c r="O6861" s="9" t="s">
        <v>50</v>
      </c>
      <c r="P6861" s="9" t="s">
        <v>25806</v>
      </c>
      <c r="Q6861" s="9" t="s">
        <v>41</v>
      </c>
      <c r="R6861" s="9"/>
      <c r="S6861" s="13" t="s">
        <v>25807</v>
      </c>
      <c r="T6861" s="13" t="s">
        <v>44</v>
      </c>
      <c r="U6861" s="13" t="s">
        <v>23916</v>
      </c>
    </row>
    <row r="6862" spans="1:21">
      <c r="A6862" s="9" t="s">
        <v>19710</v>
      </c>
      <c r="B6862" s="9" t="s">
        <v>19711</v>
      </c>
      <c r="C6862" s="10">
        <v>9787559647573</v>
      </c>
      <c r="D6862" s="9" t="s">
        <v>34</v>
      </c>
      <c r="E6862" s="9" t="s">
        <v>139</v>
      </c>
      <c r="F6862" s="11" t="s">
        <v>25808</v>
      </c>
      <c r="G6862" s="9"/>
      <c r="H6862" s="9"/>
      <c r="I6862" s="13"/>
      <c r="J6862" s="9" t="s">
        <v>25809</v>
      </c>
      <c r="K6862" s="9"/>
      <c r="L6862" s="13"/>
      <c r="M6862" s="9" t="s">
        <v>26</v>
      </c>
      <c r="N6862" s="9" t="s">
        <v>49</v>
      </c>
      <c r="O6862" s="9" t="s">
        <v>25810</v>
      </c>
      <c r="P6862" s="9" t="s">
        <v>3017</v>
      </c>
      <c r="Q6862" s="9" t="s">
        <v>135</v>
      </c>
      <c r="R6862" s="9"/>
      <c r="S6862" s="13" t="s">
        <v>25811</v>
      </c>
      <c r="T6862" s="13" t="s">
        <v>7162</v>
      </c>
      <c r="U6862" s="13" t="s">
        <v>25812</v>
      </c>
    </row>
    <row r="6863" spans="1:21">
      <c r="A6863" s="9" t="s">
        <v>19710</v>
      </c>
      <c r="B6863" s="9" t="s">
        <v>19711</v>
      </c>
      <c r="C6863" s="10">
        <v>9787514382037</v>
      </c>
      <c r="D6863" s="9"/>
      <c r="E6863" s="9" t="s">
        <v>1122</v>
      </c>
      <c r="F6863" s="11" t="s">
        <v>25813</v>
      </c>
      <c r="G6863" s="9" t="s">
        <v>25814</v>
      </c>
      <c r="H6863" s="9"/>
      <c r="I6863" s="13"/>
      <c r="J6863" s="9" t="s">
        <v>21022</v>
      </c>
      <c r="K6863" s="9"/>
      <c r="L6863" s="13"/>
      <c r="M6863" s="9" t="s">
        <v>26</v>
      </c>
      <c r="N6863" s="9" t="s">
        <v>2000</v>
      </c>
      <c r="O6863" s="9" t="s">
        <v>159</v>
      </c>
      <c r="P6863" s="9" t="s">
        <v>25815</v>
      </c>
      <c r="Q6863" s="9" t="s">
        <v>30</v>
      </c>
      <c r="R6863" s="9"/>
      <c r="S6863" s="13" t="s">
        <v>25816</v>
      </c>
      <c r="T6863" s="13" t="s">
        <v>44</v>
      </c>
      <c r="U6863" s="13" t="s">
        <v>3049</v>
      </c>
    </row>
    <row r="6864" spans="1:21">
      <c r="A6864" s="9" t="s">
        <v>19710</v>
      </c>
      <c r="B6864" s="9" t="s">
        <v>19711</v>
      </c>
      <c r="C6864" s="10">
        <v>9787568068956</v>
      </c>
      <c r="D6864" s="9"/>
      <c r="E6864" s="9" t="s">
        <v>35</v>
      </c>
      <c r="F6864" s="11" t="s">
        <v>25817</v>
      </c>
      <c r="G6864" s="9"/>
      <c r="H6864" s="9"/>
      <c r="I6864" s="13"/>
      <c r="J6864" s="9" t="s">
        <v>25818</v>
      </c>
      <c r="K6864" s="9"/>
      <c r="L6864" s="13"/>
      <c r="M6864" s="9" t="s">
        <v>524</v>
      </c>
      <c r="N6864" s="9" t="s">
        <v>1200</v>
      </c>
      <c r="O6864" s="9" t="s">
        <v>81</v>
      </c>
      <c r="P6864" s="9" t="s">
        <v>3808</v>
      </c>
      <c r="Q6864" s="9" t="s">
        <v>30</v>
      </c>
      <c r="R6864" s="9" t="s">
        <v>25796</v>
      </c>
      <c r="S6864" s="13" t="s">
        <v>25819</v>
      </c>
      <c r="T6864" s="13" t="s">
        <v>44</v>
      </c>
      <c r="U6864" s="13" t="s">
        <v>3049</v>
      </c>
    </row>
    <row r="6865" spans="1:21">
      <c r="A6865" s="9" t="s">
        <v>19710</v>
      </c>
      <c r="B6865" s="9" t="s">
        <v>19711</v>
      </c>
      <c r="C6865" s="10">
        <v>9787313235756</v>
      </c>
      <c r="D6865" s="9"/>
      <c r="E6865" s="9" t="s">
        <v>86</v>
      </c>
      <c r="F6865" s="11" t="s">
        <v>25820</v>
      </c>
      <c r="G6865" s="9"/>
      <c r="H6865" s="9"/>
      <c r="I6865" s="13"/>
      <c r="J6865" s="9" t="s">
        <v>25821</v>
      </c>
      <c r="K6865" s="9"/>
      <c r="L6865" s="13"/>
      <c r="M6865" s="9" t="s">
        <v>38</v>
      </c>
      <c r="N6865" s="9" t="s">
        <v>4570</v>
      </c>
      <c r="O6865" s="9" t="s">
        <v>384</v>
      </c>
      <c r="P6865" s="9" t="s">
        <v>2830</v>
      </c>
      <c r="Q6865" s="9" t="s">
        <v>30</v>
      </c>
      <c r="R6865" s="9" t="s">
        <v>25822</v>
      </c>
      <c r="S6865" s="13" t="s">
        <v>25823</v>
      </c>
      <c r="T6865" s="13" t="s">
        <v>25824</v>
      </c>
      <c r="U6865" s="13" t="s">
        <v>3049</v>
      </c>
    </row>
    <row r="6866" spans="1:21">
      <c r="A6866" s="9" t="s">
        <v>19710</v>
      </c>
      <c r="B6866" s="9" t="s">
        <v>19711</v>
      </c>
      <c r="C6866" s="10">
        <v>9787506879361</v>
      </c>
      <c r="D6866" s="9"/>
      <c r="E6866" s="9" t="s">
        <v>1232</v>
      </c>
      <c r="F6866" s="11" t="s">
        <v>25825</v>
      </c>
      <c r="G6866" s="9"/>
      <c r="H6866" s="9"/>
      <c r="I6866" s="13"/>
      <c r="J6866" s="9" t="s">
        <v>25826</v>
      </c>
      <c r="K6866" s="9"/>
      <c r="L6866" s="13"/>
      <c r="M6866" s="9" t="s">
        <v>26</v>
      </c>
      <c r="N6866" s="9" t="s">
        <v>158</v>
      </c>
      <c r="O6866" s="9" t="s">
        <v>129</v>
      </c>
      <c r="P6866" s="9" t="s">
        <v>5719</v>
      </c>
      <c r="Q6866" s="9" t="s">
        <v>30</v>
      </c>
      <c r="R6866" s="9"/>
      <c r="S6866" s="13" t="s">
        <v>25827</v>
      </c>
      <c r="T6866" s="13" t="s">
        <v>44</v>
      </c>
      <c r="U6866" s="13" t="s">
        <v>25778</v>
      </c>
    </row>
    <row r="6867" spans="1:21">
      <c r="A6867" s="9" t="s">
        <v>19710</v>
      </c>
      <c r="B6867" s="9" t="s">
        <v>19711</v>
      </c>
      <c r="C6867" s="10">
        <v>9787569934618</v>
      </c>
      <c r="D6867" s="9"/>
      <c r="E6867" s="9" t="s">
        <v>849</v>
      </c>
      <c r="F6867" s="11" t="s">
        <v>25828</v>
      </c>
      <c r="G6867" s="9"/>
      <c r="H6867" s="9"/>
      <c r="I6867" s="13"/>
      <c r="J6867" s="9" t="s">
        <v>21098</v>
      </c>
      <c r="K6867" s="9"/>
      <c r="L6867" s="13"/>
      <c r="M6867" s="9" t="s">
        <v>26</v>
      </c>
      <c r="N6867" s="9" t="s">
        <v>1007</v>
      </c>
      <c r="O6867" s="9" t="s">
        <v>233</v>
      </c>
      <c r="P6867" s="9" t="s">
        <v>1262</v>
      </c>
      <c r="Q6867" s="9" t="s">
        <v>250</v>
      </c>
      <c r="R6867" s="9"/>
      <c r="S6867" s="13" t="s">
        <v>25829</v>
      </c>
      <c r="T6867" s="13" t="s">
        <v>7162</v>
      </c>
      <c r="U6867" s="13" t="s">
        <v>23916</v>
      </c>
    </row>
    <row r="6868" spans="1:21">
      <c r="A6868" s="9" t="s">
        <v>19710</v>
      </c>
      <c r="B6868" s="9" t="s">
        <v>19711</v>
      </c>
      <c r="C6868" s="10">
        <v>9787537861229</v>
      </c>
      <c r="D6868" s="9"/>
      <c r="E6868" s="9" t="s">
        <v>849</v>
      </c>
      <c r="F6868" s="11" t="s">
        <v>25830</v>
      </c>
      <c r="G6868" s="9"/>
      <c r="H6868" s="9"/>
      <c r="I6868" s="13"/>
      <c r="J6868" s="9" t="s">
        <v>25831</v>
      </c>
      <c r="K6868" s="9"/>
      <c r="L6868" s="13"/>
      <c r="M6868" s="9" t="s">
        <v>300</v>
      </c>
      <c r="N6868" s="9" t="s">
        <v>736</v>
      </c>
      <c r="O6868" s="9" t="s">
        <v>109</v>
      </c>
      <c r="P6868" s="9" t="s">
        <v>25832</v>
      </c>
      <c r="Q6868" s="9" t="s">
        <v>250</v>
      </c>
      <c r="R6868" s="9" t="s">
        <v>12116</v>
      </c>
      <c r="S6868" s="13" t="s">
        <v>25833</v>
      </c>
      <c r="T6868" s="13" t="s">
        <v>44</v>
      </c>
      <c r="U6868" s="13" t="s">
        <v>25778</v>
      </c>
    </row>
    <row r="6869" spans="1:21">
      <c r="A6869" s="9" t="s">
        <v>19710</v>
      </c>
      <c r="B6869" s="9" t="s">
        <v>19711</v>
      </c>
      <c r="C6869" s="10">
        <v>9787545558210</v>
      </c>
      <c r="D6869" s="9" t="s">
        <v>34</v>
      </c>
      <c r="E6869" s="9" t="s">
        <v>620</v>
      </c>
      <c r="F6869" s="11" t="s">
        <v>25830</v>
      </c>
      <c r="G6869" s="9"/>
      <c r="H6869" s="9"/>
      <c r="I6869" s="13"/>
      <c r="J6869" s="9" t="s">
        <v>25834</v>
      </c>
      <c r="K6869" s="9"/>
      <c r="L6869" s="13"/>
      <c r="M6869" s="9" t="s">
        <v>348</v>
      </c>
      <c r="N6869" s="9" t="s">
        <v>1118</v>
      </c>
      <c r="O6869" s="9" t="s">
        <v>384</v>
      </c>
      <c r="P6869" s="9" t="s">
        <v>2017</v>
      </c>
      <c r="Q6869" s="9" t="s">
        <v>161</v>
      </c>
      <c r="R6869" s="9" t="s">
        <v>25161</v>
      </c>
      <c r="S6869" s="13" t="s">
        <v>25835</v>
      </c>
      <c r="T6869" s="13" t="s">
        <v>44</v>
      </c>
      <c r="U6869" s="13" t="s">
        <v>25778</v>
      </c>
    </row>
    <row r="6870" spans="1:21">
      <c r="A6870" s="9" t="s">
        <v>19710</v>
      </c>
      <c r="B6870" s="9" t="s">
        <v>19711</v>
      </c>
      <c r="C6870" s="10">
        <v>9787220112065</v>
      </c>
      <c r="D6870" s="9" t="s">
        <v>34</v>
      </c>
      <c r="E6870" s="9" t="s">
        <v>147</v>
      </c>
      <c r="F6870" s="11" t="s">
        <v>25836</v>
      </c>
      <c r="G6870" s="9"/>
      <c r="H6870" s="9"/>
      <c r="I6870" s="13"/>
      <c r="J6870" s="9" t="s">
        <v>25837</v>
      </c>
      <c r="K6870" s="9"/>
      <c r="L6870" s="13"/>
      <c r="M6870" s="9" t="s">
        <v>348</v>
      </c>
      <c r="N6870" s="9" t="s">
        <v>349</v>
      </c>
      <c r="O6870" s="9" t="s">
        <v>199</v>
      </c>
      <c r="P6870" s="9" t="s">
        <v>25838</v>
      </c>
      <c r="Q6870" s="9" t="s">
        <v>161</v>
      </c>
      <c r="R6870" s="9" t="s">
        <v>25161</v>
      </c>
      <c r="S6870" s="13" t="s">
        <v>25839</v>
      </c>
      <c r="T6870" s="13" t="s">
        <v>23961</v>
      </c>
      <c r="U6870" s="13" t="s">
        <v>25778</v>
      </c>
    </row>
    <row r="6871" spans="1:21">
      <c r="A6871" s="9" t="s">
        <v>19710</v>
      </c>
      <c r="B6871" s="9" t="s">
        <v>19711</v>
      </c>
      <c r="C6871" s="10">
        <v>9787214253125</v>
      </c>
      <c r="D6871" s="9" t="s">
        <v>34</v>
      </c>
      <c r="E6871" s="9" t="s">
        <v>147</v>
      </c>
      <c r="F6871" s="11" t="s">
        <v>25840</v>
      </c>
      <c r="G6871" s="9"/>
      <c r="H6871" s="9"/>
      <c r="I6871" s="13"/>
      <c r="J6871" s="9" t="s">
        <v>25841</v>
      </c>
      <c r="K6871" s="9"/>
      <c r="L6871" s="13" t="s">
        <v>2515</v>
      </c>
      <c r="M6871" s="9" t="s">
        <v>257</v>
      </c>
      <c r="N6871" s="9" t="s">
        <v>730</v>
      </c>
      <c r="O6871" s="9" t="s">
        <v>118</v>
      </c>
      <c r="P6871" s="9" t="s">
        <v>25842</v>
      </c>
      <c r="Q6871" s="9" t="s">
        <v>30</v>
      </c>
      <c r="R6871" s="9" t="s">
        <v>25843</v>
      </c>
      <c r="S6871" s="13" t="s">
        <v>25844</v>
      </c>
      <c r="T6871" s="13" t="s">
        <v>44</v>
      </c>
      <c r="U6871" s="13" t="s">
        <v>3049</v>
      </c>
    </row>
    <row r="6872" spans="1:21">
      <c r="A6872" s="9" t="s">
        <v>19710</v>
      </c>
      <c r="B6872" s="9" t="s">
        <v>19711</v>
      </c>
      <c r="C6872" s="10">
        <v>9787537863070</v>
      </c>
      <c r="D6872" s="9"/>
      <c r="E6872" s="9" t="s">
        <v>849</v>
      </c>
      <c r="F6872" s="11" t="s">
        <v>25845</v>
      </c>
      <c r="G6872" s="9"/>
      <c r="H6872" s="9"/>
      <c r="I6872" s="13"/>
      <c r="J6872" s="9" t="s">
        <v>25846</v>
      </c>
      <c r="K6872" s="9"/>
      <c r="L6872" s="13"/>
      <c r="M6872" s="9" t="s">
        <v>300</v>
      </c>
      <c r="N6872" s="9" t="s">
        <v>736</v>
      </c>
      <c r="O6872" s="9" t="s">
        <v>207</v>
      </c>
      <c r="P6872" s="9" t="s">
        <v>25847</v>
      </c>
      <c r="Q6872" s="9" t="s">
        <v>250</v>
      </c>
      <c r="R6872" s="9" t="s">
        <v>12116</v>
      </c>
      <c r="S6872" s="13" t="s">
        <v>25848</v>
      </c>
      <c r="T6872" s="13" t="s">
        <v>44</v>
      </c>
      <c r="U6872" s="13" t="s">
        <v>3060</v>
      </c>
    </row>
    <row r="6873" spans="1:21">
      <c r="A6873" s="9" t="s">
        <v>19710</v>
      </c>
      <c r="B6873" s="9" t="s">
        <v>19711</v>
      </c>
      <c r="C6873" s="10">
        <v>9787512673946</v>
      </c>
      <c r="D6873" s="9"/>
      <c r="E6873" s="9" t="s">
        <v>765</v>
      </c>
      <c r="F6873" s="11" t="s">
        <v>25849</v>
      </c>
      <c r="G6873" s="9" t="s">
        <v>25850</v>
      </c>
      <c r="H6873" s="9"/>
      <c r="I6873" s="13"/>
      <c r="J6873" s="9"/>
      <c r="K6873" s="9"/>
      <c r="L6873" s="13"/>
      <c r="M6873" s="9" t="s">
        <v>26</v>
      </c>
      <c r="N6873" s="9" t="s">
        <v>2181</v>
      </c>
      <c r="O6873" s="9" t="s">
        <v>199</v>
      </c>
      <c r="P6873" s="9" t="s">
        <v>25851</v>
      </c>
      <c r="Q6873" s="9" t="s">
        <v>61</v>
      </c>
      <c r="R6873" s="9"/>
      <c r="S6873" s="13" t="s">
        <v>25852</v>
      </c>
      <c r="T6873" s="13" t="s">
        <v>24564</v>
      </c>
      <c r="U6873" s="13" t="s">
        <v>3060</v>
      </c>
    </row>
    <row r="6874" spans="1:21">
      <c r="A6874" s="9" t="s">
        <v>19710</v>
      </c>
      <c r="B6874" s="9" t="s">
        <v>19711</v>
      </c>
      <c r="C6874" s="10">
        <v>9787514387247</v>
      </c>
      <c r="D6874" s="9"/>
      <c r="E6874" s="9" t="s">
        <v>466</v>
      </c>
      <c r="F6874" s="11" t="s">
        <v>25853</v>
      </c>
      <c r="G6874" s="9" t="s">
        <v>25854</v>
      </c>
      <c r="H6874" s="9"/>
      <c r="I6874" s="13"/>
      <c r="J6874" s="9" t="s">
        <v>24882</v>
      </c>
      <c r="K6874" s="9"/>
      <c r="L6874" s="13"/>
      <c r="M6874" s="9" t="s">
        <v>26</v>
      </c>
      <c r="N6874" s="9" t="s">
        <v>2000</v>
      </c>
      <c r="O6874" s="9" t="s">
        <v>50</v>
      </c>
      <c r="P6874" s="9" t="s">
        <v>25855</v>
      </c>
      <c r="Q6874" s="9" t="s">
        <v>61</v>
      </c>
      <c r="R6874" s="9"/>
      <c r="S6874" s="13" t="s">
        <v>25856</v>
      </c>
      <c r="T6874" s="13" t="s">
        <v>2576</v>
      </c>
      <c r="U6874" s="13" t="s">
        <v>3049</v>
      </c>
    </row>
    <row r="6875" spans="1:21">
      <c r="A6875" s="9" t="s">
        <v>19710</v>
      </c>
      <c r="B6875" s="9" t="s">
        <v>19711</v>
      </c>
      <c r="C6875" s="10">
        <v>9787519503604</v>
      </c>
      <c r="D6875" s="9" t="s">
        <v>34</v>
      </c>
      <c r="E6875" s="9" t="s">
        <v>964</v>
      </c>
      <c r="F6875" s="11" t="s">
        <v>25853</v>
      </c>
      <c r="G6875" s="9" t="s">
        <v>25857</v>
      </c>
      <c r="H6875" s="9"/>
      <c r="I6875" s="13"/>
      <c r="J6875" s="9" t="s">
        <v>25858</v>
      </c>
      <c r="K6875" s="9"/>
      <c r="L6875" s="13"/>
      <c r="M6875" s="9" t="s">
        <v>26</v>
      </c>
      <c r="N6875" s="9" t="s">
        <v>20694</v>
      </c>
      <c r="O6875" s="9" t="s">
        <v>159</v>
      </c>
      <c r="P6875" s="9" t="s">
        <v>2149</v>
      </c>
      <c r="Q6875" s="9" t="s">
        <v>41</v>
      </c>
      <c r="R6875" s="9"/>
      <c r="S6875" s="13" t="s">
        <v>25859</v>
      </c>
      <c r="T6875" s="13" t="s">
        <v>44</v>
      </c>
      <c r="U6875" s="13" t="s">
        <v>3049</v>
      </c>
    </row>
    <row r="6876" spans="1:21">
      <c r="A6876" s="9" t="s">
        <v>19710</v>
      </c>
      <c r="B6876" s="9" t="s">
        <v>19711</v>
      </c>
      <c r="C6876" s="10">
        <v>9787559823045</v>
      </c>
      <c r="D6876" s="9"/>
      <c r="E6876" s="9" t="s">
        <v>939</v>
      </c>
      <c r="F6876" s="11" t="s">
        <v>25860</v>
      </c>
      <c r="G6876" s="9"/>
      <c r="H6876" s="9"/>
      <c r="I6876" s="13"/>
      <c r="J6876" s="9" t="s">
        <v>25861</v>
      </c>
      <c r="K6876" s="9"/>
      <c r="L6876" s="13"/>
      <c r="M6876" s="9" t="s">
        <v>750</v>
      </c>
      <c r="N6876" s="9" t="s">
        <v>751</v>
      </c>
      <c r="O6876" s="9" t="s">
        <v>159</v>
      </c>
      <c r="P6876" s="9" t="s">
        <v>1679</v>
      </c>
      <c r="Q6876" s="9" t="s">
        <v>30</v>
      </c>
      <c r="R6876" s="9"/>
      <c r="S6876" s="13" t="s">
        <v>25862</v>
      </c>
      <c r="T6876" s="13" t="s">
        <v>24200</v>
      </c>
      <c r="U6876" s="13" t="s">
        <v>3060</v>
      </c>
    </row>
    <row r="6877" spans="1:21">
      <c r="A6877" s="9" t="s">
        <v>19710</v>
      </c>
      <c r="B6877" s="9" t="s">
        <v>19711</v>
      </c>
      <c r="C6877" s="10">
        <v>9787520711746</v>
      </c>
      <c r="D6877" s="9"/>
      <c r="E6877" s="9" t="s">
        <v>114</v>
      </c>
      <c r="F6877" s="11" t="s">
        <v>25863</v>
      </c>
      <c r="G6877" s="9" t="s">
        <v>25864</v>
      </c>
      <c r="H6877" s="9"/>
      <c r="I6877" s="13"/>
      <c r="J6877" s="9" t="s">
        <v>25865</v>
      </c>
      <c r="K6877" s="9"/>
      <c r="L6877" s="13"/>
      <c r="M6877" s="9" t="s">
        <v>26</v>
      </c>
      <c r="N6877" s="9" t="s">
        <v>2956</v>
      </c>
      <c r="O6877" s="9" t="s">
        <v>28</v>
      </c>
      <c r="P6877" s="9" t="s">
        <v>1360</v>
      </c>
      <c r="Q6877" s="9" t="s">
        <v>52</v>
      </c>
      <c r="R6877" s="9" t="s">
        <v>6659</v>
      </c>
      <c r="S6877" s="13" t="s">
        <v>25866</v>
      </c>
      <c r="T6877" s="13" t="s">
        <v>7162</v>
      </c>
      <c r="U6877" s="13" t="s">
        <v>23916</v>
      </c>
    </row>
    <row r="6878" spans="1:21">
      <c r="A6878" s="9" t="s">
        <v>19710</v>
      </c>
      <c r="B6878" s="9" t="s">
        <v>19711</v>
      </c>
      <c r="C6878" s="10">
        <v>9787545555165</v>
      </c>
      <c r="D6878" s="9" t="s">
        <v>34</v>
      </c>
      <c r="E6878" s="9" t="s">
        <v>380</v>
      </c>
      <c r="F6878" s="11" t="s">
        <v>25867</v>
      </c>
      <c r="G6878" s="9" t="s">
        <v>25868</v>
      </c>
      <c r="H6878" s="9"/>
      <c r="I6878" s="13"/>
      <c r="J6878" s="9" t="s">
        <v>25869</v>
      </c>
      <c r="K6878" s="9"/>
      <c r="L6878" s="13"/>
      <c r="M6878" s="9" t="s">
        <v>348</v>
      </c>
      <c r="N6878" s="9" t="s">
        <v>1118</v>
      </c>
      <c r="O6878" s="9" t="s">
        <v>129</v>
      </c>
      <c r="P6878" s="9" t="s">
        <v>25870</v>
      </c>
      <c r="Q6878" s="9" t="s">
        <v>30</v>
      </c>
      <c r="R6878" s="9"/>
      <c r="S6878" s="13" t="s">
        <v>25871</v>
      </c>
      <c r="T6878" s="13" t="s">
        <v>44</v>
      </c>
      <c r="U6878" s="13" t="s">
        <v>3060</v>
      </c>
    </row>
    <row r="6879" spans="1:21">
      <c r="A6879" s="9" t="s">
        <v>19710</v>
      </c>
      <c r="B6879" s="9" t="s">
        <v>19711</v>
      </c>
      <c r="C6879" s="10">
        <v>9787548447900</v>
      </c>
      <c r="D6879" s="9"/>
      <c r="E6879" s="9" t="s">
        <v>440</v>
      </c>
      <c r="F6879" s="11" t="s">
        <v>25872</v>
      </c>
      <c r="G6879" s="9"/>
      <c r="H6879" s="9"/>
      <c r="I6879" s="13"/>
      <c r="J6879" s="9" t="s">
        <v>25873</v>
      </c>
      <c r="K6879" s="9"/>
      <c r="L6879" s="13"/>
      <c r="M6879" s="9" t="s">
        <v>631</v>
      </c>
      <c r="N6879" s="9" t="s">
        <v>3075</v>
      </c>
      <c r="O6879" s="9" t="s">
        <v>233</v>
      </c>
      <c r="P6879" s="9" t="s">
        <v>1065</v>
      </c>
      <c r="Q6879" s="9" t="s">
        <v>30</v>
      </c>
      <c r="R6879" s="9" t="s">
        <v>25874</v>
      </c>
      <c r="S6879" s="13" t="s">
        <v>25875</v>
      </c>
      <c r="T6879" s="13" t="s">
        <v>44</v>
      </c>
      <c r="U6879" s="13" t="s">
        <v>3060</v>
      </c>
    </row>
    <row r="6880" spans="1:21">
      <c r="A6880" s="9" t="s">
        <v>19710</v>
      </c>
      <c r="B6880" s="9" t="s">
        <v>19711</v>
      </c>
      <c r="C6880" s="10">
        <v>9787537863056</v>
      </c>
      <c r="D6880" s="9"/>
      <c r="E6880" s="9" t="s">
        <v>765</v>
      </c>
      <c r="F6880" s="11" t="s">
        <v>25876</v>
      </c>
      <c r="G6880" s="9" t="s">
        <v>25877</v>
      </c>
      <c r="H6880" s="9"/>
      <c r="I6880" s="13"/>
      <c r="J6880" s="9" t="s">
        <v>25878</v>
      </c>
      <c r="K6880" s="9"/>
      <c r="L6880" s="13"/>
      <c r="M6880" s="9" t="s">
        <v>300</v>
      </c>
      <c r="N6880" s="9" t="s">
        <v>736</v>
      </c>
      <c r="O6880" s="9" t="s">
        <v>50</v>
      </c>
      <c r="P6880" s="9" t="s">
        <v>2177</v>
      </c>
      <c r="Q6880" s="9" t="s">
        <v>30</v>
      </c>
      <c r="R6880" s="9"/>
      <c r="S6880" s="13" t="s">
        <v>25879</v>
      </c>
      <c r="T6880" s="13" t="s">
        <v>44</v>
      </c>
      <c r="U6880" s="13" t="s">
        <v>3060</v>
      </c>
    </row>
    <row r="6881" spans="1:21">
      <c r="A6881" s="9" t="s">
        <v>19710</v>
      </c>
      <c r="B6881" s="9" t="s">
        <v>19711</v>
      </c>
      <c r="C6881" s="10">
        <v>9787503970221</v>
      </c>
      <c r="D6881" s="9"/>
      <c r="E6881" s="9" t="s">
        <v>440</v>
      </c>
      <c r="F6881" s="11" t="s">
        <v>25880</v>
      </c>
      <c r="G6881" s="9"/>
      <c r="H6881" s="9"/>
      <c r="I6881" s="13"/>
      <c r="J6881" s="9" t="s">
        <v>25881</v>
      </c>
      <c r="K6881" s="9"/>
      <c r="L6881" s="13"/>
      <c r="M6881" s="9" t="s">
        <v>26</v>
      </c>
      <c r="N6881" s="9" t="s">
        <v>1072</v>
      </c>
      <c r="O6881" s="9" t="s">
        <v>81</v>
      </c>
      <c r="P6881" s="9" t="s">
        <v>1201</v>
      </c>
      <c r="Q6881" s="9" t="s">
        <v>30</v>
      </c>
      <c r="R6881" s="9"/>
      <c r="S6881" s="13" t="s">
        <v>25882</v>
      </c>
      <c r="T6881" s="13" t="s">
        <v>44</v>
      </c>
      <c r="U6881" s="13" t="s">
        <v>3049</v>
      </c>
    </row>
    <row r="6882" spans="1:21">
      <c r="A6882" s="9" t="s">
        <v>19710</v>
      </c>
      <c r="B6882" s="9" t="s">
        <v>19711</v>
      </c>
      <c r="C6882" s="10">
        <v>9787570209866</v>
      </c>
      <c r="D6882" s="9"/>
      <c r="E6882" s="9" t="s">
        <v>7044</v>
      </c>
      <c r="F6882" s="11" t="s">
        <v>25883</v>
      </c>
      <c r="G6882" s="9"/>
      <c r="H6882" s="9"/>
      <c r="I6882" s="13"/>
      <c r="J6882" s="9" t="s">
        <v>9032</v>
      </c>
      <c r="K6882" s="9"/>
      <c r="L6882" s="13"/>
      <c r="M6882" s="9" t="s">
        <v>524</v>
      </c>
      <c r="N6882" s="9" t="s">
        <v>967</v>
      </c>
      <c r="O6882" s="9" t="s">
        <v>233</v>
      </c>
      <c r="P6882" s="9" t="s">
        <v>25884</v>
      </c>
      <c r="Q6882" s="9" t="s">
        <v>30</v>
      </c>
      <c r="R6882" s="9"/>
      <c r="S6882" s="13" t="s">
        <v>25885</v>
      </c>
      <c r="T6882" s="13" t="s">
        <v>44</v>
      </c>
      <c r="U6882" s="13" t="s">
        <v>25778</v>
      </c>
    </row>
    <row r="6883" spans="1:21">
      <c r="A6883" s="9" t="s">
        <v>19710</v>
      </c>
      <c r="B6883" s="9" t="s">
        <v>19711</v>
      </c>
      <c r="C6883" s="10">
        <v>9787547052716</v>
      </c>
      <c r="D6883" s="9"/>
      <c r="E6883" s="9" t="s">
        <v>440</v>
      </c>
      <c r="F6883" s="11" t="s">
        <v>25886</v>
      </c>
      <c r="G6883" s="9"/>
      <c r="H6883" s="9"/>
      <c r="I6883" s="13"/>
      <c r="J6883" s="9" t="s">
        <v>9249</v>
      </c>
      <c r="K6883" s="9"/>
      <c r="L6883" s="13"/>
      <c r="M6883" s="9" t="s">
        <v>174</v>
      </c>
      <c r="N6883" s="9" t="s">
        <v>2417</v>
      </c>
      <c r="O6883" s="9" t="s">
        <v>159</v>
      </c>
      <c r="P6883" s="9" t="s">
        <v>4707</v>
      </c>
      <c r="Q6883" s="9" t="s">
        <v>61</v>
      </c>
      <c r="R6883" s="9"/>
      <c r="S6883" s="13" t="s">
        <v>25887</v>
      </c>
      <c r="T6883" s="13" t="s">
        <v>44</v>
      </c>
      <c r="U6883" s="13" t="s">
        <v>25778</v>
      </c>
    </row>
    <row r="6884" spans="1:21">
      <c r="A6884" s="9" t="s">
        <v>19710</v>
      </c>
      <c r="B6884" s="9" t="s">
        <v>19711</v>
      </c>
      <c r="C6884" s="10">
        <v>9787568038065</v>
      </c>
      <c r="D6884" s="9"/>
      <c r="E6884" s="9" t="s">
        <v>356</v>
      </c>
      <c r="F6884" s="11" t="s">
        <v>25888</v>
      </c>
      <c r="G6884" s="9"/>
      <c r="H6884" s="9"/>
      <c r="I6884" s="13"/>
      <c r="J6884" s="9" t="s">
        <v>25889</v>
      </c>
      <c r="K6884" s="9"/>
      <c r="L6884" s="13"/>
      <c r="M6884" s="9" t="s">
        <v>524</v>
      </c>
      <c r="N6884" s="9" t="s">
        <v>1200</v>
      </c>
      <c r="O6884" s="9" t="s">
        <v>81</v>
      </c>
      <c r="P6884" s="9" t="s">
        <v>332</v>
      </c>
      <c r="Q6884" s="9" t="s">
        <v>30</v>
      </c>
      <c r="R6884" s="9"/>
      <c r="S6884" s="13" t="s">
        <v>25890</v>
      </c>
      <c r="T6884" s="13" t="s">
        <v>44</v>
      </c>
      <c r="U6884" s="13" t="s">
        <v>25778</v>
      </c>
    </row>
    <row r="6885" spans="1:21">
      <c r="A6885" s="9" t="s">
        <v>19710</v>
      </c>
      <c r="B6885" s="9" t="s">
        <v>19711</v>
      </c>
      <c r="C6885" s="10">
        <v>9787511380777</v>
      </c>
      <c r="D6885" s="9"/>
      <c r="E6885" s="9" t="s">
        <v>356</v>
      </c>
      <c r="F6885" s="11" t="s">
        <v>9475</v>
      </c>
      <c r="G6885" s="9"/>
      <c r="H6885" s="9"/>
      <c r="I6885" s="13"/>
      <c r="J6885" s="9" t="s">
        <v>12686</v>
      </c>
      <c r="K6885" s="9"/>
      <c r="L6885" s="13"/>
      <c r="M6885" s="9" t="s">
        <v>26</v>
      </c>
      <c r="N6885" s="9" t="s">
        <v>1994</v>
      </c>
      <c r="O6885" s="9" t="s">
        <v>28</v>
      </c>
      <c r="P6885" s="9" t="s">
        <v>1637</v>
      </c>
      <c r="Q6885" s="9" t="s">
        <v>30</v>
      </c>
      <c r="R6885" s="9"/>
      <c r="S6885" s="13" t="s">
        <v>25891</v>
      </c>
      <c r="T6885" s="13" t="s">
        <v>44</v>
      </c>
      <c r="U6885" s="13" t="s">
        <v>3049</v>
      </c>
    </row>
    <row r="6886" spans="1:21">
      <c r="A6886" s="9" t="s">
        <v>19710</v>
      </c>
      <c r="B6886" s="9" t="s">
        <v>19711</v>
      </c>
      <c r="C6886" s="10">
        <v>9787214249166</v>
      </c>
      <c r="D6886" s="9"/>
      <c r="E6886" s="9" t="s">
        <v>254</v>
      </c>
      <c r="F6886" s="11" t="s">
        <v>25776</v>
      </c>
      <c r="G6886" s="9"/>
      <c r="H6886" s="9"/>
      <c r="I6886" s="13"/>
      <c r="J6886" s="9" t="s">
        <v>19730</v>
      </c>
      <c r="K6886" s="9"/>
      <c r="L6886" s="13"/>
      <c r="M6886" s="9" t="s">
        <v>257</v>
      </c>
      <c r="N6886" s="9" t="s">
        <v>730</v>
      </c>
      <c r="O6886" s="9" t="s">
        <v>241</v>
      </c>
      <c r="P6886" s="9" t="s">
        <v>25892</v>
      </c>
      <c r="Q6886" s="9" t="s">
        <v>61</v>
      </c>
      <c r="R6886" s="9"/>
      <c r="S6886" s="13" t="s">
        <v>25893</v>
      </c>
      <c r="T6886" s="13" t="s">
        <v>44</v>
      </c>
      <c r="U6886" s="13" t="s">
        <v>23916</v>
      </c>
    </row>
    <row r="6887" spans="1:21">
      <c r="A6887" s="9" t="s">
        <v>19710</v>
      </c>
      <c r="B6887" s="9" t="s">
        <v>19711</v>
      </c>
      <c r="C6887" s="10">
        <v>9787213095597</v>
      </c>
      <c r="D6887" s="9"/>
      <c r="E6887" s="9" t="s">
        <v>765</v>
      </c>
      <c r="F6887" s="11" t="s">
        <v>25776</v>
      </c>
      <c r="G6887" s="9"/>
      <c r="H6887" s="9"/>
      <c r="I6887" s="13"/>
      <c r="J6887" s="9" t="s">
        <v>19730</v>
      </c>
      <c r="K6887" s="9"/>
      <c r="L6887" s="13"/>
      <c r="M6887" s="9" t="s">
        <v>107</v>
      </c>
      <c r="N6887" s="9" t="s">
        <v>108</v>
      </c>
      <c r="O6887" s="9" t="s">
        <v>159</v>
      </c>
      <c r="P6887" s="9" t="s">
        <v>838</v>
      </c>
      <c r="Q6887" s="9" t="s">
        <v>61</v>
      </c>
      <c r="R6887" s="9" t="s">
        <v>21222</v>
      </c>
      <c r="S6887" s="13" t="s">
        <v>25894</v>
      </c>
      <c r="T6887" s="13" t="s">
        <v>24564</v>
      </c>
      <c r="U6887" s="13" t="s">
        <v>25778</v>
      </c>
    </row>
    <row r="6888" spans="1:21">
      <c r="A6888" s="9" t="s">
        <v>19710</v>
      </c>
      <c r="B6888" s="9" t="s">
        <v>19711</v>
      </c>
      <c r="C6888" s="10">
        <v>9787520503549</v>
      </c>
      <c r="D6888" s="9"/>
      <c r="E6888" s="9" t="s">
        <v>77</v>
      </c>
      <c r="F6888" s="11" t="s">
        <v>25895</v>
      </c>
      <c r="G6888" s="9"/>
      <c r="H6888" s="9"/>
      <c r="I6888" s="13"/>
      <c r="J6888" s="9" t="s">
        <v>24191</v>
      </c>
      <c r="K6888" s="9"/>
      <c r="L6888" s="13"/>
      <c r="M6888" s="9" t="s">
        <v>26</v>
      </c>
      <c r="N6888" s="9" t="s">
        <v>1424</v>
      </c>
      <c r="O6888" s="9" t="s">
        <v>129</v>
      </c>
      <c r="P6888" s="9" t="s">
        <v>785</v>
      </c>
      <c r="Q6888" s="9" t="s">
        <v>30</v>
      </c>
      <c r="R6888" s="9" t="s">
        <v>24192</v>
      </c>
      <c r="S6888" s="13" t="s">
        <v>25896</v>
      </c>
      <c r="T6888" s="13" t="s">
        <v>44</v>
      </c>
      <c r="U6888" s="13" t="s">
        <v>3060</v>
      </c>
    </row>
    <row r="6889" spans="1:21">
      <c r="A6889" s="9" t="s">
        <v>19710</v>
      </c>
      <c r="B6889" s="9" t="s">
        <v>19711</v>
      </c>
      <c r="C6889" s="10">
        <v>9787520519694</v>
      </c>
      <c r="D6889" s="9"/>
      <c r="E6889" s="9" t="s">
        <v>77</v>
      </c>
      <c r="F6889" s="11" t="s">
        <v>25897</v>
      </c>
      <c r="G6889" s="9"/>
      <c r="H6889" s="9"/>
      <c r="I6889" s="13"/>
      <c r="J6889" s="9" t="s">
        <v>24191</v>
      </c>
      <c r="K6889" s="9"/>
      <c r="L6889" s="13"/>
      <c r="M6889" s="9" t="s">
        <v>26</v>
      </c>
      <c r="N6889" s="9" t="s">
        <v>1424</v>
      </c>
      <c r="O6889" s="9" t="s">
        <v>129</v>
      </c>
      <c r="P6889" s="9" t="s">
        <v>1106</v>
      </c>
      <c r="Q6889" s="9" t="s">
        <v>30</v>
      </c>
      <c r="R6889" s="9" t="s">
        <v>24192</v>
      </c>
      <c r="S6889" s="13" t="s">
        <v>25898</v>
      </c>
      <c r="T6889" s="13" t="s">
        <v>44</v>
      </c>
      <c r="U6889" s="13" t="s">
        <v>3060</v>
      </c>
    </row>
    <row r="6890" spans="1:21">
      <c r="A6890" s="9" t="s">
        <v>19710</v>
      </c>
      <c r="B6890" s="9" t="s">
        <v>19711</v>
      </c>
      <c r="C6890" s="10">
        <v>9787514383348</v>
      </c>
      <c r="D6890" s="9"/>
      <c r="E6890" s="9" t="s">
        <v>86</v>
      </c>
      <c r="F6890" s="11" t="s">
        <v>25899</v>
      </c>
      <c r="G6890" s="9"/>
      <c r="H6890" s="9"/>
      <c r="I6890" s="13"/>
      <c r="J6890" s="9" t="s">
        <v>25900</v>
      </c>
      <c r="K6890" s="9"/>
      <c r="L6890" s="13"/>
      <c r="M6890" s="9" t="s">
        <v>26</v>
      </c>
      <c r="N6890" s="9" t="s">
        <v>2000</v>
      </c>
      <c r="O6890" s="9" t="s">
        <v>159</v>
      </c>
      <c r="P6890" s="9" t="s">
        <v>25901</v>
      </c>
      <c r="Q6890" s="9" t="s">
        <v>30</v>
      </c>
      <c r="R6890" s="9"/>
      <c r="S6890" s="13" t="s">
        <v>25902</v>
      </c>
      <c r="T6890" s="13" t="s">
        <v>44</v>
      </c>
      <c r="U6890" s="13" t="s">
        <v>25778</v>
      </c>
    </row>
    <row r="6891" spans="1:21">
      <c r="A6891" s="9" t="s">
        <v>19710</v>
      </c>
      <c r="B6891" s="9" t="s">
        <v>19711</v>
      </c>
      <c r="C6891" s="10">
        <v>9787510893254</v>
      </c>
      <c r="D6891" s="9"/>
      <c r="E6891" s="9" t="s">
        <v>440</v>
      </c>
      <c r="F6891" s="11" t="s">
        <v>25903</v>
      </c>
      <c r="G6891" s="9" t="s">
        <v>25904</v>
      </c>
      <c r="H6891" s="9"/>
      <c r="I6891" s="13"/>
      <c r="J6891" s="9" t="s">
        <v>2987</v>
      </c>
      <c r="K6891" s="9"/>
      <c r="L6891" s="13"/>
      <c r="M6891" s="9" t="s">
        <v>26</v>
      </c>
      <c r="N6891" s="9" t="s">
        <v>791</v>
      </c>
      <c r="O6891" s="9" t="s">
        <v>50</v>
      </c>
      <c r="P6891" s="9" t="s">
        <v>25905</v>
      </c>
      <c r="Q6891" s="9" t="s">
        <v>30</v>
      </c>
      <c r="R6891" s="9"/>
      <c r="S6891" s="13" t="s">
        <v>25906</v>
      </c>
      <c r="T6891" s="13" t="s">
        <v>44</v>
      </c>
      <c r="U6891" s="13" t="s">
        <v>3060</v>
      </c>
    </row>
    <row r="6892" spans="1:21">
      <c r="A6892" s="9" t="s">
        <v>19710</v>
      </c>
      <c r="B6892" s="9" t="s">
        <v>19711</v>
      </c>
      <c r="C6892" s="10">
        <v>9787530677483</v>
      </c>
      <c r="D6892" s="9"/>
      <c r="E6892" s="9" t="s">
        <v>356</v>
      </c>
      <c r="F6892" s="11" t="s">
        <v>25907</v>
      </c>
      <c r="G6892" s="9" t="s">
        <v>25908</v>
      </c>
      <c r="H6892" s="9"/>
      <c r="I6892" s="13"/>
      <c r="J6892" s="9" t="s">
        <v>25909</v>
      </c>
      <c r="K6892" s="9"/>
      <c r="L6892" s="13"/>
      <c r="M6892" s="9" t="s">
        <v>142</v>
      </c>
      <c r="N6892" s="9" t="s">
        <v>4229</v>
      </c>
      <c r="O6892" s="9" t="s">
        <v>159</v>
      </c>
      <c r="P6892" s="9" t="s">
        <v>25910</v>
      </c>
      <c r="Q6892" s="9" t="s">
        <v>250</v>
      </c>
      <c r="R6892" s="9"/>
      <c r="S6892" s="13" t="s">
        <v>25911</v>
      </c>
      <c r="T6892" s="13" t="s">
        <v>44</v>
      </c>
      <c r="U6892" s="13" t="s">
        <v>25778</v>
      </c>
    </row>
    <row r="6893" spans="1:21">
      <c r="A6893" s="9" t="s">
        <v>19710</v>
      </c>
      <c r="B6893" s="9" t="s">
        <v>19711</v>
      </c>
      <c r="C6893" s="10">
        <v>9787511378903</v>
      </c>
      <c r="D6893" s="9"/>
      <c r="E6893" s="9" t="s">
        <v>356</v>
      </c>
      <c r="F6893" s="11" t="s">
        <v>25912</v>
      </c>
      <c r="G6893" s="9"/>
      <c r="H6893" s="9"/>
      <c r="I6893" s="13"/>
      <c r="J6893" s="9" t="s">
        <v>12686</v>
      </c>
      <c r="K6893" s="9"/>
      <c r="L6893" s="13"/>
      <c r="M6893" s="9" t="s">
        <v>26</v>
      </c>
      <c r="N6893" s="9" t="s">
        <v>1994</v>
      </c>
      <c r="O6893" s="9" t="s">
        <v>233</v>
      </c>
      <c r="P6893" s="9" t="s">
        <v>1497</v>
      </c>
      <c r="Q6893" s="9" t="s">
        <v>30</v>
      </c>
      <c r="R6893" s="9"/>
      <c r="S6893" s="13" t="s">
        <v>25913</v>
      </c>
      <c r="T6893" s="13" t="s">
        <v>44</v>
      </c>
      <c r="U6893" s="13" t="s">
        <v>3060</v>
      </c>
    </row>
    <row r="6894" spans="1:21">
      <c r="A6894" s="9" t="s">
        <v>19710</v>
      </c>
      <c r="B6894" s="9" t="s">
        <v>19711</v>
      </c>
      <c r="C6894" s="10">
        <v>9787547737859</v>
      </c>
      <c r="D6894" s="9" t="s">
        <v>34</v>
      </c>
      <c r="E6894" s="9" t="s">
        <v>139</v>
      </c>
      <c r="F6894" s="11" t="s">
        <v>25912</v>
      </c>
      <c r="G6894" s="9"/>
      <c r="H6894" s="9"/>
      <c r="I6894" s="13"/>
      <c r="J6894" s="9" t="s">
        <v>25914</v>
      </c>
      <c r="K6894" s="9"/>
      <c r="L6894" s="13"/>
      <c r="M6894" s="9" t="s">
        <v>26</v>
      </c>
      <c r="N6894" s="9" t="s">
        <v>16244</v>
      </c>
      <c r="O6894" s="9" t="s">
        <v>133</v>
      </c>
      <c r="P6894" s="9" t="s">
        <v>2561</v>
      </c>
      <c r="Q6894" s="9" t="s">
        <v>135</v>
      </c>
      <c r="R6894" s="9"/>
      <c r="S6894" s="13" t="s">
        <v>25915</v>
      </c>
      <c r="T6894" s="13" t="s">
        <v>25916</v>
      </c>
      <c r="U6894" s="13"/>
    </row>
    <row r="6895" spans="1:21">
      <c r="A6895" s="9" t="s">
        <v>19710</v>
      </c>
      <c r="B6895" s="9" t="s">
        <v>19711</v>
      </c>
      <c r="C6895" s="10">
        <v>9787214243126</v>
      </c>
      <c r="D6895" s="9"/>
      <c r="E6895" s="9" t="s">
        <v>3692</v>
      </c>
      <c r="F6895" s="11" t="s">
        <v>25917</v>
      </c>
      <c r="G6895" s="9"/>
      <c r="H6895" s="9"/>
      <c r="I6895" s="13"/>
      <c r="J6895" s="9" t="s">
        <v>25918</v>
      </c>
      <c r="K6895" s="9"/>
      <c r="L6895" s="13" t="s">
        <v>25919</v>
      </c>
      <c r="M6895" s="9" t="s">
        <v>257</v>
      </c>
      <c r="N6895" s="9" t="s">
        <v>730</v>
      </c>
      <c r="O6895" s="9" t="s">
        <v>241</v>
      </c>
      <c r="P6895" s="9" t="s">
        <v>25920</v>
      </c>
      <c r="Q6895" s="9" t="s">
        <v>61</v>
      </c>
      <c r="R6895" s="9"/>
      <c r="S6895" s="13" t="s">
        <v>25921</v>
      </c>
      <c r="T6895" s="13" t="s">
        <v>44</v>
      </c>
      <c r="U6895" s="13" t="s">
        <v>3060</v>
      </c>
    </row>
    <row r="6896" spans="1:21">
      <c r="A6896" s="9" t="s">
        <v>19710</v>
      </c>
      <c r="B6896" s="9" t="s">
        <v>19711</v>
      </c>
      <c r="C6896" s="10">
        <v>9787512670129</v>
      </c>
      <c r="D6896" s="9"/>
      <c r="E6896" s="9" t="s">
        <v>3485</v>
      </c>
      <c r="F6896" s="11" t="s">
        <v>25917</v>
      </c>
      <c r="G6896" s="9"/>
      <c r="H6896" s="9"/>
      <c r="I6896" s="13"/>
      <c r="J6896" s="9" t="s">
        <v>25918</v>
      </c>
      <c r="K6896" s="9"/>
      <c r="L6896" s="13"/>
      <c r="M6896" s="9" t="s">
        <v>26</v>
      </c>
      <c r="N6896" s="9" t="s">
        <v>2181</v>
      </c>
      <c r="O6896" s="9" t="s">
        <v>159</v>
      </c>
      <c r="P6896" s="9" t="s">
        <v>25922</v>
      </c>
      <c r="Q6896" s="9" t="s">
        <v>250</v>
      </c>
      <c r="R6896" s="9"/>
      <c r="S6896" s="13" t="s">
        <v>25923</v>
      </c>
      <c r="T6896" s="13" t="s">
        <v>44</v>
      </c>
      <c r="U6896" s="13" t="s">
        <v>3060</v>
      </c>
    </row>
    <row r="6897" spans="1:21">
      <c r="A6897" s="9" t="s">
        <v>19710</v>
      </c>
      <c r="B6897" s="9" t="s">
        <v>19711</v>
      </c>
      <c r="C6897" s="10">
        <v>9787555021308</v>
      </c>
      <c r="D6897" s="9" t="s">
        <v>34</v>
      </c>
      <c r="E6897" s="9" t="s">
        <v>25924</v>
      </c>
      <c r="F6897" s="11" t="s">
        <v>25925</v>
      </c>
      <c r="G6897" s="9"/>
      <c r="H6897" s="9" t="s">
        <v>25926</v>
      </c>
      <c r="I6897" s="13"/>
      <c r="J6897" s="9" t="s">
        <v>25927</v>
      </c>
      <c r="K6897" s="9"/>
      <c r="L6897" s="13" t="s">
        <v>1571</v>
      </c>
      <c r="M6897" s="9" t="s">
        <v>989</v>
      </c>
      <c r="N6897" s="9" t="s">
        <v>1877</v>
      </c>
      <c r="O6897" s="9" t="s">
        <v>109</v>
      </c>
      <c r="P6897" s="9" t="s">
        <v>25928</v>
      </c>
      <c r="Q6897" s="9" t="s">
        <v>1279</v>
      </c>
      <c r="R6897" s="9"/>
      <c r="S6897" s="13" t="s">
        <v>25929</v>
      </c>
      <c r="T6897" s="13" t="s">
        <v>25930</v>
      </c>
      <c r="U6897" s="13" t="s">
        <v>3060</v>
      </c>
    </row>
    <row r="6898" spans="1:21">
      <c r="A6898" s="9" t="s">
        <v>19710</v>
      </c>
      <c r="B6898" s="9" t="s">
        <v>19711</v>
      </c>
      <c r="C6898" s="10">
        <v>9787555021292</v>
      </c>
      <c r="D6898" s="9" t="s">
        <v>34</v>
      </c>
      <c r="E6898" s="9" t="s">
        <v>25924</v>
      </c>
      <c r="F6898" s="11" t="s">
        <v>25925</v>
      </c>
      <c r="G6898" s="9"/>
      <c r="H6898" s="9" t="s">
        <v>21864</v>
      </c>
      <c r="I6898" s="13"/>
      <c r="J6898" s="9" t="s">
        <v>25927</v>
      </c>
      <c r="K6898" s="9"/>
      <c r="L6898" s="13" t="s">
        <v>1571</v>
      </c>
      <c r="M6898" s="9" t="s">
        <v>989</v>
      </c>
      <c r="N6898" s="9" t="s">
        <v>1877</v>
      </c>
      <c r="O6898" s="9" t="s">
        <v>109</v>
      </c>
      <c r="P6898" s="9" t="s">
        <v>25931</v>
      </c>
      <c r="Q6898" s="9" t="s">
        <v>1279</v>
      </c>
      <c r="R6898" s="9"/>
      <c r="S6898" s="13" t="s">
        <v>25932</v>
      </c>
      <c r="T6898" s="13" t="s">
        <v>25930</v>
      </c>
      <c r="U6898" s="13" t="s">
        <v>3060</v>
      </c>
    </row>
    <row r="6899" spans="1:21">
      <c r="A6899" s="9" t="s">
        <v>19710</v>
      </c>
      <c r="B6899" s="9" t="s">
        <v>19711</v>
      </c>
      <c r="C6899" s="10">
        <v>9787555021285</v>
      </c>
      <c r="D6899" s="9" t="s">
        <v>34</v>
      </c>
      <c r="E6899" s="9" t="s">
        <v>25924</v>
      </c>
      <c r="F6899" s="11" t="s">
        <v>25925</v>
      </c>
      <c r="G6899" s="9"/>
      <c r="H6899" s="9" t="s">
        <v>25933</v>
      </c>
      <c r="I6899" s="13"/>
      <c r="J6899" s="9" t="s">
        <v>25927</v>
      </c>
      <c r="K6899" s="9"/>
      <c r="L6899" s="13" t="s">
        <v>1571</v>
      </c>
      <c r="M6899" s="9" t="s">
        <v>989</v>
      </c>
      <c r="N6899" s="9" t="s">
        <v>1877</v>
      </c>
      <c r="O6899" s="9" t="s">
        <v>109</v>
      </c>
      <c r="P6899" s="9" t="s">
        <v>25934</v>
      </c>
      <c r="Q6899" s="9" t="s">
        <v>1279</v>
      </c>
      <c r="R6899" s="9"/>
      <c r="S6899" s="13" t="s">
        <v>25935</v>
      </c>
      <c r="T6899" s="13" t="s">
        <v>25930</v>
      </c>
      <c r="U6899" s="13" t="s">
        <v>3060</v>
      </c>
    </row>
    <row r="6900" spans="1:21">
      <c r="A6900" s="9" t="s">
        <v>19710</v>
      </c>
      <c r="B6900" s="9" t="s">
        <v>19711</v>
      </c>
      <c r="C6900" s="10">
        <v>9787555021278</v>
      </c>
      <c r="D6900" s="9" t="s">
        <v>34</v>
      </c>
      <c r="E6900" s="9" t="s">
        <v>25924</v>
      </c>
      <c r="F6900" s="11" t="s">
        <v>25925</v>
      </c>
      <c r="G6900" s="9"/>
      <c r="H6900" s="9" t="s">
        <v>25936</v>
      </c>
      <c r="I6900" s="13"/>
      <c r="J6900" s="9" t="s">
        <v>25927</v>
      </c>
      <c r="K6900" s="9"/>
      <c r="L6900" s="13" t="s">
        <v>1571</v>
      </c>
      <c r="M6900" s="9" t="s">
        <v>989</v>
      </c>
      <c r="N6900" s="9" t="s">
        <v>1877</v>
      </c>
      <c r="O6900" s="9" t="s">
        <v>109</v>
      </c>
      <c r="P6900" s="9" t="s">
        <v>25937</v>
      </c>
      <c r="Q6900" s="9" t="s">
        <v>1279</v>
      </c>
      <c r="R6900" s="9"/>
      <c r="S6900" s="13" t="s">
        <v>25938</v>
      </c>
      <c r="T6900" s="13" t="s">
        <v>25930</v>
      </c>
      <c r="U6900" s="13" t="s">
        <v>3060</v>
      </c>
    </row>
    <row r="6901" spans="1:21">
      <c r="A6901" s="9" t="s">
        <v>19710</v>
      </c>
      <c r="B6901" s="9" t="s">
        <v>19711</v>
      </c>
      <c r="C6901" s="10">
        <v>9787555021261</v>
      </c>
      <c r="D6901" s="9" t="s">
        <v>34</v>
      </c>
      <c r="E6901" s="9" t="s">
        <v>25924</v>
      </c>
      <c r="F6901" s="11" t="s">
        <v>25925</v>
      </c>
      <c r="G6901" s="9"/>
      <c r="H6901" s="9" t="s">
        <v>25939</v>
      </c>
      <c r="I6901" s="13"/>
      <c r="J6901" s="9" t="s">
        <v>25927</v>
      </c>
      <c r="K6901" s="9"/>
      <c r="L6901" s="13" t="s">
        <v>1571</v>
      </c>
      <c r="M6901" s="9" t="s">
        <v>989</v>
      </c>
      <c r="N6901" s="9" t="s">
        <v>1877</v>
      </c>
      <c r="O6901" s="9" t="s">
        <v>109</v>
      </c>
      <c r="P6901" s="9" t="s">
        <v>25940</v>
      </c>
      <c r="Q6901" s="9" t="s">
        <v>1279</v>
      </c>
      <c r="R6901" s="9"/>
      <c r="S6901" s="13" t="s">
        <v>25938</v>
      </c>
      <c r="T6901" s="13" t="s">
        <v>25930</v>
      </c>
      <c r="U6901" s="13" t="s">
        <v>3060</v>
      </c>
    </row>
    <row r="6902" spans="1:21">
      <c r="A6902" s="9" t="s">
        <v>19710</v>
      </c>
      <c r="B6902" s="9" t="s">
        <v>19711</v>
      </c>
      <c r="C6902" s="10">
        <v>9787555021254</v>
      </c>
      <c r="D6902" s="9" t="s">
        <v>34</v>
      </c>
      <c r="E6902" s="9" t="s">
        <v>25924</v>
      </c>
      <c r="F6902" s="11" t="s">
        <v>25925</v>
      </c>
      <c r="G6902" s="9"/>
      <c r="H6902" s="9" t="s">
        <v>25941</v>
      </c>
      <c r="I6902" s="13"/>
      <c r="J6902" s="9" t="s">
        <v>25927</v>
      </c>
      <c r="K6902" s="9"/>
      <c r="L6902" s="13" t="s">
        <v>1571</v>
      </c>
      <c r="M6902" s="9" t="s">
        <v>989</v>
      </c>
      <c r="N6902" s="9" t="s">
        <v>1877</v>
      </c>
      <c r="O6902" s="9" t="s">
        <v>109</v>
      </c>
      <c r="P6902" s="9" t="s">
        <v>25942</v>
      </c>
      <c r="Q6902" s="9" t="s">
        <v>1279</v>
      </c>
      <c r="R6902" s="9"/>
      <c r="S6902" s="13" t="s">
        <v>25943</v>
      </c>
      <c r="T6902" s="13" t="s">
        <v>25930</v>
      </c>
      <c r="U6902" s="13" t="s">
        <v>3060</v>
      </c>
    </row>
    <row r="6903" spans="1:21">
      <c r="A6903" s="9" t="s">
        <v>19710</v>
      </c>
      <c r="B6903" s="9" t="s">
        <v>19711</v>
      </c>
      <c r="C6903" s="10">
        <v>9787555021247</v>
      </c>
      <c r="D6903" s="9" t="s">
        <v>34</v>
      </c>
      <c r="E6903" s="9" t="s">
        <v>25924</v>
      </c>
      <c r="F6903" s="11" t="s">
        <v>25925</v>
      </c>
      <c r="G6903" s="9"/>
      <c r="H6903" s="9" t="s">
        <v>25944</v>
      </c>
      <c r="I6903" s="13"/>
      <c r="J6903" s="9" t="s">
        <v>25927</v>
      </c>
      <c r="K6903" s="9"/>
      <c r="L6903" s="13" t="s">
        <v>1571</v>
      </c>
      <c r="M6903" s="9" t="s">
        <v>989</v>
      </c>
      <c r="N6903" s="9" t="s">
        <v>1877</v>
      </c>
      <c r="O6903" s="9" t="s">
        <v>109</v>
      </c>
      <c r="P6903" s="9" t="s">
        <v>25945</v>
      </c>
      <c r="Q6903" s="9" t="s">
        <v>1279</v>
      </c>
      <c r="R6903" s="9"/>
      <c r="S6903" s="13" t="s">
        <v>25946</v>
      </c>
      <c r="T6903" s="13" t="s">
        <v>25930</v>
      </c>
      <c r="U6903" s="13" t="s">
        <v>3060</v>
      </c>
    </row>
    <row r="6904" spans="1:21">
      <c r="A6904" s="9" t="s">
        <v>19710</v>
      </c>
      <c r="B6904" s="9" t="s">
        <v>19711</v>
      </c>
      <c r="C6904" s="10">
        <v>9787555021223</v>
      </c>
      <c r="D6904" s="9" t="s">
        <v>34</v>
      </c>
      <c r="E6904" s="9" t="s">
        <v>25924</v>
      </c>
      <c r="F6904" s="11" t="s">
        <v>25925</v>
      </c>
      <c r="G6904" s="9"/>
      <c r="H6904" s="9" t="s">
        <v>25947</v>
      </c>
      <c r="I6904" s="13"/>
      <c r="J6904" s="9" t="s">
        <v>25927</v>
      </c>
      <c r="K6904" s="9"/>
      <c r="L6904" s="13" t="s">
        <v>1571</v>
      </c>
      <c r="M6904" s="9" t="s">
        <v>989</v>
      </c>
      <c r="N6904" s="9" t="s">
        <v>1877</v>
      </c>
      <c r="O6904" s="9" t="s">
        <v>109</v>
      </c>
      <c r="P6904" s="9" t="s">
        <v>25948</v>
      </c>
      <c r="Q6904" s="9" t="s">
        <v>1279</v>
      </c>
      <c r="R6904" s="9"/>
      <c r="S6904" s="13" t="s">
        <v>25949</v>
      </c>
      <c r="T6904" s="13" t="s">
        <v>25930</v>
      </c>
      <c r="U6904" s="13" t="s">
        <v>3060</v>
      </c>
    </row>
    <row r="6905" spans="1:21">
      <c r="A6905" s="9" t="s">
        <v>19710</v>
      </c>
      <c r="B6905" s="9" t="s">
        <v>19711</v>
      </c>
      <c r="C6905" s="10">
        <v>9787555021216</v>
      </c>
      <c r="D6905" s="9" t="s">
        <v>34</v>
      </c>
      <c r="E6905" s="9" t="s">
        <v>25924</v>
      </c>
      <c r="F6905" s="11" t="s">
        <v>25925</v>
      </c>
      <c r="G6905" s="9"/>
      <c r="H6905" s="9" t="s">
        <v>25950</v>
      </c>
      <c r="I6905" s="13"/>
      <c r="J6905" s="9" t="s">
        <v>25927</v>
      </c>
      <c r="K6905" s="9"/>
      <c r="L6905" s="13" t="s">
        <v>1571</v>
      </c>
      <c r="M6905" s="9" t="s">
        <v>989</v>
      </c>
      <c r="N6905" s="9" t="s">
        <v>1877</v>
      </c>
      <c r="O6905" s="9" t="s">
        <v>109</v>
      </c>
      <c r="P6905" s="9" t="s">
        <v>25951</v>
      </c>
      <c r="Q6905" s="9" t="s">
        <v>1279</v>
      </c>
      <c r="R6905" s="9"/>
      <c r="S6905" s="13" t="s">
        <v>25938</v>
      </c>
      <c r="T6905" s="13" t="s">
        <v>25930</v>
      </c>
      <c r="U6905" s="13" t="s">
        <v>3060</v>
      </c>
    </row>
    <row r="6906" spans="1:21">
      <c r="A6906" s="9" t="s">
        <v>19710</v>
      </c>
      <c r="B6906" s="9" t="s">
        <v>19711</v>
      </c>
      <c r="C6906" s="10">
        <v>9787568039994</v>
      </c>
      <c r="D6906" s="9"/>
      <c r="E6906" s="9" t="s">
        <v>466</v>
      </c>
      <c r="F6906" s="11" t="s">
        <v>25952</v>
      </c>
      <c r="G6906" s="9" t="s">
        <v>25953</v>
      </c>
      <c r="H6906" s="9"/>
      <c r="I6906" s="13"/>
      <c r="J6906" s="9" t="s">
        <v>25954</v>
      </c>
      <c r="K6906" s="9"/>
      <c r="L6906" s="13"/>
      <c r="M6906" s="9" t="s">
        <v>524</v>
      </c>
      <c r="N6906" s="9" t="s">
        <v>1200</v>
      </c>
      <c r="O6906" s="9" t="s">
        <v>159</v>
      </c>
      <c r="P6906" s="9" t="s">
        <v>2538</v>
      </c>
      <c r="Q6906" s="9" t="s">
        <v>30</v>
      </c>
      <c r="R6906" s="9" t="s">
        <v>25955</v>
      </c>
      <c r="S6906" s="13" t="s">
        <v>25956</v>
      </c>
      <c r="T6906" s="13" t="s">
        <v>44</v>
      </c>
      <c r="U6906" s="13" t="s">
        <v>3049</v>
      </c>
    </row>
    <row r="6907" spans="1:21">
      <c r="A6907" s="9" t="s">
        <v>19710</v>
      </c>
      <c r="B6907" s="9" t="s">
        <v>19711</v>
      </c>
      <c r="C6907" s="10">
        <v>9787518079254</v>
      </c>
      <c r="D6907" s="9"/>
      <c r="E6907" s="9" t="s">
        <v>356</v>
      </c>
      <c r="F6907" s="11" t="s">
        <v>25957</v>
      </c>
      <c r="G6907" s="9"/>
      <c r="H6907" s="9"/>
      <c r="I6907" s="13"/>
      <c r="J6907" s="9" t="s">
        <v>25958</v>
      </c>
      <c r="K6907" s="9"/>
      <c r="L6907" s="13"/>
      <c r="M6907" s="9" t="s">
        <v>26</v>
      </c>
      <c r="N6907" s="9" t="s">
        <v>469</v>
      </c>
      <c r="O6907" s="9" t="s">
        <v>207</v>
      </c>
      <c r="P6907" s="9" t="s">
        <v>960</v>
      </c>
      <c r="Q6907" s="9" t="s">
        <v>30</v>
      </c>
      <c r="R6907" s="9" t="s">
        <v>1988</v>
      </c>
      <c r="S6907" s="13" t="s">
        <v>25959</v>
      </c>
      <c r="T6907" s="13" t="s">
        <v>25960</v>
      </c>
      <c r="U6907" s="13" t="s">
        <v>3060</v>
      </c>
    </row>
    <row r="6908" spans="1:21">
      <c r="A6908" s="9" t="s">
        <v>19710</v>
      </c>
      <c r="B6908" s="9" t="s">
        <v>19711</v>
      </c>
      <c r="C6908" s="10">
        <v>9787537861205</v>
      </c>
      <c r="D6908" s="9" t="s">
        <v>34</v>
      </c>
      <c r="E6908" s="9" t="s">
        <v>794</v>
      </c>
      <c r="F6908" s="11" t="s">
        <v>25961</v>
      </c>
      <c r="G6908" s="9" t="s">
        <v>25962</v>
      </c>
      <c r="H6908" s="9"/>
      <c r="I6908" s="13"/>
      <c r="J6908" s="9" t="s">
        <v>25963</v>
      </c>
      <c r="K6908" s="9"/>
      <c r="L6908" s="13"/>
      <c r="M6908" s="9" t="s">
        <v>300</v>
      </c>
      <c r="N6908" s="9" t="s">
        <v>736</v>
      </c>
      <c r="O6908" s="9" t="s">
        <v>159</v>
      </c>
      <c r="P6908" s="9" t="s">
        <v>25964</v>
      </c>
      <c r="Q6908" s="9" t="s">
        <v>30</v>
      </c>
      <c r="R6908" s="9"/>
      <c r="S6908" s="13" t="s">
        <v>25965</v>
      </c>
      <c r="T6908" s="13" t="s">
        <v>44</v>
      </c>
      <c r="U6908" s="13" t="s">
        <v>3060</v>
      </c>
    </row>
    <row r="6909" spans="1:21">
      <c r="A6909" s="9" t="s">
        <v>19710</v>
      </c>
      <c r="B6909" s="9" t="s">
        <v>19711</v>
      </c>
      <c r="C6909" s="10">
        <v>9787506877152</v>
      </c>
      <c r="D6909" s="9" t="s">
        <v>34</v>
      </c>
      <c r="E6909" s="9" t="s">
        <v>155</v>
      </c>
      <c r="F6909" s="11" t="s">
        <v>25966</v>
      </c>
      <c r="G6909" s="9"/>
      <c r="H6909" s="9"/>
      <c r="I6909" s="13"/>
      <c r="J6909" s="9" t="s">
        <v>25967</v>
      </c>
      <c r="K6909" s="9"/>
      <c r="L6909" s="13"/>
      <c r="M6909" s="9" t="s">
        <v>26</v>
      </c>
      <c r="N6909" s="9" t="s">
        <v>158</v>
      </c>
      <c r="O6909" s="9" t="s">
        <v>159</v>
      </c>
      <c r="P6909" s="9" t="s">
        <v>3471</v>
      </c>
      <c r="Q6909" s="9" t="s">
        <v>161</v>
      </c>
      <c r="R6909" s="9" t="s">
        <v>225</v>
      </c>
      <c r="S6909" s="13" t="s">
        <v>25968</v>
      </c>
      <c r="T6909" s="13" t="s">
        <v>25969</v>
      </c>
      <c r="U6909" s="13" t="s">
        <v>3060</v>
      </c>
    </row>
    <row r="6910" spans="1:21">
      <c r="A6910" s="9" t="s">
        <v>19710</v>
      </c>
      <c r="B6910" s="9" t="s">
        <v>19711</v>
      </c>
      <c r="C6910" s="10">
        <v>9787520518451</v>
      </c>
      <c r="D6910" s="9"/>
      <c r="E6910" s="9" t="s">
        <v>1477</v>
      </c>
      <c r="F6910" s="11" t="s">
        <v>25970</v>
      </c>
      <c r="G6910" s="9" t="s">
        <v>25971</v>
      </c>
      <c r="H6910" s="9"/>
      <c r="I6910" s="13"/>
      <c r="J6910" s="9" t="s">
        <v>25972</v>
      </c>
      <c r="K6910" s="9"/>
      <c r="L6910" s="13"/>
      <c r="M6910" s="9" t="s">
        <v>26</v>
      </c>
      <c r="N6910" s="9" t="s">
        <v>1424</v>
      </c>
      <c r="O6910" s="9" t="s">
        <v>81</v>
      </c>
      <c r="P6910" s="9" t="s">
        <v>10302</v>
      </c>
      <c r="Q6910" s="9" t="s">
        <v>30</v>
      </c>
      <c r="R6910" s="9"/>
      <c r="S6910" s="13" t="s">
        <v>25973</v>
      </c>
      <c r="T6910" s="13" t="s">
        <v>44</v>
      </c>
      <c r="U6910" s="13" t="s">
        <v>3060</v>
      </c>
    </row>
    <row r="6911" spans="1:21">
      <c r="A6911" s="9" t="s">
        <v>19710</v>
      </c>
      <c r="B6911" s="9" t="s">
        <v>19711</v>
      </c>
      <c r="C6911" s="10">
        <v>9787512681217</v>
      </c>
      <c r="D6911" s="9"/>
      <c r="E6911" s="9" t="s">
        <v>35</v>
      </c>
      <c r="F6911" s="11" t="s">
        <v>25974</v>
      </c>
      <c r="G6911" s="9"/>
      <c r="H6911" s="9"/>
      <c r="I6911" s="13"/>
      <c r="J6911" s="9" t="s">
        <v>25975</v>
      </c>
      <c r="K6911" s="9"/>
      <c r="L6911" s="13"/>
      <c r="M6911" s="9" t="s">
        <v>26</v>
      </c>
      <c r="N6911" s="9" t="s">
        <v>2181</v>
      </c>
      <c r="O6911" s="9" t="s">
        <v>81</v>
      </c>
      <c r="P6911" s="9" t="s">
        <v>6635</v>
      </c>
      <c r="Q6911" s="9" t="s">
        <v>30</v>
      </c>
      <c r="R6911" s="9"/>
      <c r="S6911" s="13" t="s">
        <v>25976</v>
      </c>
      <c r="T6911" s="13" t="s">
        <v>44</v>
      </c>
      <c r="U6911" s="13" t="s">
        <v>3060</v>
      </c>
    </row>
    <row r="6912" spans="1:21">
      <c r="A6912" s="9" t="s">
        <v>19710</v>
      </c>
      <c r="B6912" s="9" t="s">
        <v>19711</v>
      </c>
      <c r="C6912" s="10">
        <v>9787520338080</v>
      </c>
      <c r="D6912" s="9"/>
      <c r="E6912" s="9" t="s">
        <v>264</v>
      </c>
      <c r="F6912" s="11" t="s">
        <v>25977</v>
      </c>
      <c r="G6912" s="9"/>
      <c r="H6912" s="9"/>
      <c r="I6912" s="13"/>
      <c r="J6912" s="9" t="s">
        <v>25978</v>
      </c>
      <c r="K6912" s="9"/>
      <c r="L6912" s="13"/>
      <c r="M6912" s="9" t="s">
        <v>26</v>
      </c>
      <c r="N6912" s="9" t="s">
        <v>117</v>
      </c>
      <c r="O6912" s="9" t="s">
        <v>384</v>
      </c>
      <c r="P6912" s="9" t="s">
        <v>2104</v>
      </c>
      <c r="Q6912" s="9" t="s">
        <v>30</v>
      </c>
      <c r="R6912" s="9" t="s">
        <v>25979</v>
      </c>
      <c r="S6912" s="13" t="s">
        <v>25980</v>
      </c>
      <c r="T6912" s="13" t="s">
        <v>25981</v>
      </c>
      <c r="U6912" s="13" t="s">
        <v>3060</v>
      </c>
    </row>
    <row r="6913" spans="1:21">
      <c r="A6913" s="9" t="s">
        <v>19710</v>
      </c>
      <c r="B6913" s="9" t="s">
        <v>19711</v>
      </c>
      <c r="C6913" s="10">
        <v>9787512675261</v>
      </c>
      <c r="D6913" s="9"/>
      <c r="E6913" s="9" t="s">
        <v>203</v>
      </c>
      <c r="F6913" s="11" t="s">
        <v>25982</v>
      </c>
      <c r="G6913" s="9"/>
      <c r="H6913" s="9"/>
      <c r="I6913" s="13"/>
      <c r="J6913" s="9" t="s">
        <v>25983</v>
      </c>
      <c r="K6913" s="9"/>
      <c r="L6913" s="13"/>
      <c r="M6913" s="9" t="s">
        <v>26</v>
      </c>
      <c r="N6913" s="9" t="s">
        <v>2181</v>
      </c>
      <c r="O6913" s="9" t="s">
        <v>109</v>
      </c>
      <c r="P6913" s="9" t="s">
        <v>10215</v>
      </c>
      <c r="Q6913" s="9" t="s">
        <v>30</v>
      </c>
      <c r="R6913" s="9"/>
      <c r="S6913" s="13" t="s">
        <v>25984</v>
      </c>
      <c r="T6913" s="13" t="s">
        <v>44</v>
      </c>
      <c r="U6913" s="13" t="s">
        <v>3060</v>
      </c>
    </row>
    <row r="6914" spans="1:21">
      <c r="A6914" s="9" t="s">
        <v>19710</v>
      </c>
      <c r="B6914" s="9" t="s">
        <v>19711</v>
      </c>
      <c r="C6914" s="10">
        <v>9787547316344</v>
      </c>
      <c r="D6914" s="9"/>
      <c r="E6914" s="9" t="s">
        <v>440</v>
      </c>
      <c r="F6914" s="11" t="s">
        <v>25985</v>
      </c>
      <c r="G6914" s="9" t="s">
        <v>25986</v>
      </c>
      <c r="H6914" s="9"/>
      <c r="I6914" s="13"/>
      <c r="J6914" s="9" t="s">
        <v>25987</v>
      </c>
      <c r="K6914" s="9"/>
      <c r="L6914" s="13"/>
      <c r="M6914" s="9" t="s">
        <v>38</v>
      </c>
      <c r="N6914" s="9" t="s">
        <v>1111</v>
      </c>
      <c r="O6914" s="9" t="s">
        <v>233</v>
      </c>
      <c r="P6914" s="9" t="s">
        <v>25988</v>
      </c>
      <c r="Q6914" s="9" t="s">
        <v>250</v>
      </c>
      <c r="R6914" s="9"/>
      <c r="S6914" s="13" t="s">
        <v>25989</v>
      </c>
      <c r="T6914" s="13" t="s">
        <v>44</v>
      </c>
      <c r="U6914" s="13" t="s">
        <v>3060</v>
      </c>
    </row>
    <row r="6915" spans="1:21">
      <c r="A6915" s="9" t="s">
        <v>19710</v>
      </c>
      <c r="B6915" s="9" t="s">
        <v>19711</v>
      </c>
      <c r="C6915" s="10">
        <v>9787205097264</v>
      </c>
      <c r="D6915" s="9" t="s">
        <v>34</v>
      </c>
      <c r="E6915" s="9" t="s">
        <v>147</v>
      </c>
      <c r="F6915" s="11" t="s">
        <v>25990</v>
      </c>
      <c r="G6915" s="9"/>
      <c r="H6915" s="9"/>
      <c r="I6915" s="13"/>
      <c r="J6915" s="9" t="s">
        <v>21501</v>
      </c>
      <c r="K6915" s="9"/>
      <c r="L6915" s="13"/>
      <c r="M6915" s="9" t="s">
        <v>174</v>
      </c>
      <c r="N6915" s="9" t="s">
        <v>175</v>
      </c>
      <c r="O6915" s="9" t="s">
        <v>159</v>
      </c>
      <c r="P6915" s="9" t="s">
        <v>1807</v>
      </c>
      <c r="Q6915" s="9" t="s">
        <v>161</v>
      </c>
      <c r="R6915" s="9" t="s">
        <v>4128</v>
      </c>
      <c r="S6915" s="13" t="s">
        <v>25991</v>
      </c>
      <c r="T6915" s="13" t="s">
        <v>12453</v>
      </c>
      <c r="U6915" s="13" t="s">
        <v>3049</v>
      </c>
    </row>
    <row r="6916" spans="1:21">
      <c r="A6916" s="9" t="s">
        <v>19710</v>
      </c>
      <c r="B6916" s="9" t="s">
        <v>19711</v>
      </c>
      <c r="C6916" s="10">
        <v>9787516650059</v>
      </c>
      <c r="D6916" s="9"/>
      <c r="E6916" s="9" t="s">
        <v>1524</v>
      </c>
      <c r="F6916" s="11" t="s">
        <v>25992</v>
      </c>
      <c r="G6916" s="9"/>
      <c r="H6916" s="9" t="s">
        <v>1417</v>
      </c>
      <c r="I6916" s="13"/>
      <c r="J6916" s="9" t="s">
        <v>25993</v>
      </c>
      <c r="K6916" s="9"/>
      <c r="L6916" s="13"/>
      <c r="M6916" s="9" t="s">
        <v>26</v>
      </c>
      <c r="N6916" s="9" t="s">
        <v>1436</v>
      </c>
      <c r="O6916" s="9" t="s">
        <v>241</v>
      </c>
      <c r="P6916" s="9" t="s">
        <v>2233</v>
      </c>
      <c r="Q6916" s="9" t="s">
        <v>30</v>
      </c>
      <c r="R6916" s="9"/>
      <c r="S6916" s="13" t="s">
        <v>25994</v>
      </c>
      <c r="T6916" s="13" t="s">
        <v>44</v>
      </c>
      <c r="U6916" s="13" t="s">
        <v>12870</v>
      </c>
    </row>
    <row r="6917" spans="1:21">
      <c r="A6917" s="9" t="s">
        <v>19710</v>
      </c>
      <c r="B6917" s="9" t="s">
        <v>19711</v>
      </c>
      <c r="C6917" s="10">
        <v>9787511380593</v>
      </c>
      <c r="D6917" s="9"/>
      <c r="E6917" s="9" t="s">
        <v>356</v>
      </c>
      <c r="F6917" s="11" t="s">
        <v>25995</v>
      </c>
      <c r="G6917" s="9"/>
      <c r="H6917" s="9"/>
      <c r="I6917" s="13"/>
      <c r="J6917" s="9" t="s">
        <v>25996</v>
      </c>
      <c r="K6917" s="9"/>
      <c r="L6917" s="13"/>
      <c r="M6917" s="9" t="s">
        <v>26</v>
      </c>
      <c r="N6917" s="9" t="s">
        <v>1994</v>
      </c>
      <c r="O6917" s="9" t="s">
        <v>28</v>
      </c>
      <c r="P6917" s="9" t="s">
        <v>1267</v>
      </c>
      <c r="Q6917" s="9" t="s">
        <v>30</v>
      </c>
      <c r="R6917" s="9" t="s">
        <v>24217</v>
      </c>
      <c r="S6917" s="13" t="s">
        <v>25997</v>
      </c>
      <c r="T6917" s="13" t="s">
        <v>44</v>
      </c>
      <c r="U6917" s="13" t="s">
        <v>3060</v>
      </c>
    </row>
    <row r="6918" spans="1:21">
      <c r="A6918" s="9" t="s">
        <v>19710</v>
      </c>
      <c r="B6918" s="9" t="s">
        <v>19711</v>
      </c>
      <c r="C6918" s="10">
        <v>9787547053874</v>
      </c>
      <c r="D6918" s="9"/>
      <c r="E6918" s="9" t="s">
        <v>356</v>
      </c>
      <c r="F6918" s="11" t="s">
        <v>25998</v>
      </c>
      <c r="G6918" s="9" t="s">
        <v>25999</v>
      </c>
      <c r="H6918" s="9"/>
      <c r="I6918" s="13"/>
      <c r="J6918" s="9" t="s">
        <v>26000</v>
      </c>
      <c r="K6918" s="9"/>
      <c r="L6918" s="13"/>
      <c r="M6918" s="9" t="s">
        <v>174</v>
      </c>
      <c r="N6918" s="9" t="s">
        <v>2417</v>
      </c>
      <c r="O6918" s="9" t="s">
        <v>129</v>
      </c>
      <c r="P6918" s="9" t="s">
        <v>1878</v>
      </c>
      <c r="Q6918" s="9" t="s">
        <v>30</v>
      </c>
      <c r="R6918" s="9"/>
      <c r="S6918" s="13" t="s">
        <v>26001</v>
      </c>
      <c r="T6918" s="13" t="s">
        <v>44</v>
      </c>
      <c r="U6918" s="13" t="s">
        <v>3060</v>
      </c>
    </row>
    <row r="6919" spans="1:21">
      <c r="A6919" s="9" t="s">
        <v>19710</v>
      </c>
      <c r="B6919" s="9" t="s">
        <v>19711</v>
      </c>
      <c r="C6919" s="10">
        <v>9787536092723</v>
      </c>
      <c r="D6919" s="9"/>
      <c r="E6919" s="9" t="s">
        <v>35</v>
      </c>
      <c r="F6919" s="11" t="s">
        <v>26002</v>
      </c>
      <c r="G6919" s="9" t="s">
        <v>26003</v>
      </c>
      <c r="H6919" s="9"/>
      <c r="I6919" s="13"/>
      <c r="J6919" s="9" t="s">
        <v>26004</v>
      </c>
      <c r="K6919" s="9"/>
      <c r="L6919" s="13"/>
      <c r="M6919" s="9" t="s">
        <v>922</v>
      </c>
      <c r="N6919" s="9" t="s">
        <v>1770</v>
      </c>
      <c r="O6919" s="9" t="s">
        <v>384</v>
      </c>
      <c r="P6919" s="9" t="s">
        <v>332</v>
      </c>
      <c r="Q6919" s="9" t="s">
        <v>52</v>
      </c>
      <c r="R6919" s="9"/>
      <c r="S6919" s="13" t="s">
        <v>26005</v>
      </c>
      <c r="T6919" s="13" t="s">
        <v>44</v>
      </c>
      <c r="U6919" s="13" t="s">
        <v>3060</v>
      </c>
    </row>
    <row r="6920" spans="1:21">
      <c r="A6920" s="9" t="s">
        <v>19710</v>
      </c>
      <c r="B6920" s="9" t="s">
        <v>19711</v>
      </c>
      <c r="C6920" s="10">
        <v>9787205095864</v>
      </c>
      <c r="D6920" s="9"/>
      <c r="E6920" s="9" t="s">
        <v>1885</v>
      </c>
      <c r="F6920" s="11" t="s">
        <v>26006</v>
      </c>
      <c r="G6920" s="9"/>
      <c r="H6920" s="9"/>
      <c r="I6920" s="13"/>
      <c r="J6920" s="9" t="s">
        <v>26007</v>
      </c>
      <c r="K6920" s="9"/>
      <c r="L6920" s="13"/>
      <c r="M6920" s="9" t="s">
        <v>174</v>
      </c>
      <c r="N6920" s="9" t="s">
        <v>175</v>
      </c>
      <c r="O6920" s="9" t="s">
        <v>159</v>
      </c>
      <c r="P6920" s="9" t="s">
        <v>26008</v>
      </c>
      <c r="Q6920" s="9" t="s">
        <v>161</v>
      </c>
      <c r="R6920" s="9" t="s">
        <v>22218</v>
      </c>
      <c r="S6920" s="13" t="s">
        <v>26009</v>
      </c>
      <c r="T6920" s="13" t="s">
        <v>44</v>
      </c>
      <c r="U6920" s="13" t="s">
        <v>3060</v>
      </c>
    </row>
    <row r="6921" spans="1:21">
      <c r="A6921" s="9" t="s">
        <v>19710</v>
      </c>
      <c r="B6921" s="9" t="s">
        <v>19711</v>
      </c>
      <c r="C6921" s="10">
        <v>9787520523240</v>
      </c>
      <c r="D6921" s="9"/>
      <c r="E6921" s="9" t="s">
        <v>86</v>
      </c>
      <c r="F6921" s="11" t="s">
        <v>26010</v>
      </c>
      <c r="G6921" s="9" t="s">
        <v>26011</v>
      </c>
      <c r="H6921" s="9"/>
      <c r="I6921" s="13"/>
      <c r="J6921" s="9" t="s">
        <v>26012</v>
      </c>
      <c r="K6921" s="9"/>
      <c r="L6921" s="13"/>
      <c r="M6921" s="9" t="s">
        <v>26</v>
      </c>
      <c r="N6921" s="9" t="s">
        <v>1424</v>
      </c>
      <c r="O6921" s="9" t="s">
        <v>81</v>
      </c>
      <c r="P6921" s="9" t="s">
        <v>1970</v>
      </c>
      <c r="Q6921" s="9" t="s">
        <v>30</v>
      </c>
      <c r="R6921" s="9" t="s">
        <v>24461</v>
      </c>
      <c r="S6921" s="13" t="s">
        <v>26013</v>
      </c>
      <c r="T6921" s="13" t="s">
        <v>44</v>
      </c>
      <c r="U6921" s="13" t="s">
        <v>3060</v>
      </c>
    </row>
    <row r="6922" spans="1:21">
      <c r="A6922" s="9" t="s">
        <v>19710</v>
      </c>
      <c r="B6922" s="9" t="s">
        <v>19711</v>
      </c>
      <c r="C6922" s="10">
        <v>9787511380678</v>
      </c>
      <c r="D6922" s="9"/>
      <c r="E6922" s="9" t="s">
        <v>77</v>
      </c>
      <c r="F6922" s="11" t="s">
        <v>26014</v>
      </c>
      <c r="G6922" s="9"/>
      <c r="H6922" s="9"/>
      <c r="I6922" s="13"/>
      <c r="J6922" s="9" t="s">
        <v>26015</v>
      </c>
      <c r="K6922" s="9"/>
      <c r="L6922" s="13"/>
      <c r="M6922" s="9" t="s">
        <v>26</v>
      </c>
      <c r="N6922" s="9" t="s">
        <v>1994</v>
      </c>
      <c r="O6922" s="9" t="s">
        <v>129</v>
      </c>
      <c r="P6922" s="9" t="s">
        <v>2177</v>
      </c>
      <c r="Q6922" s="9" t="s">
        <v>30</v>
      </c>
      <c r="R6922" s="9" t="s">
        <v>24217</v>
      </c>
      <c r="S6922" s="13" t="s">
        <v>26016</v>
      </c>
      <c r="T6922" s="13" t="s">
        <v>44</v>
      </c>
      <c r="U6922" s="13" t="s">
        <v>3060</v>
      </c>
    </row>
    <row r="6923" spans="1:21">
      <c r="A6923" s="9" t="s">
        <v>19710</v>
      </c>
      <c r="B6923" s="9" t="s">
        <v>19711</v>
      </c>
      <c r="C6923" s="10">
        <v>9787519306113</v>
      </c>
      <c r="D6923" s="9" t="s">
        <v>34</v>
      </c>
      <c r="E6923" s="9" t="s">
        <v>35</v>
      </c>
      <c r="F6923" s="11" t="s">
        <v>26017</v>
      </c>
      <c r="G6923" s="9"/>
      <c r="H6923" s="9"/>
      <c r="I6923" s="13"/>
      <c r="J6923" s="9" t="s">
        <v>26018</v>
      </c>
      <c r="K6923" s="9"/>
      <c r="L6923" s="13"/>
      <c r="M6923" s="9" t="s">
        <v>26</v>
      </c>
      <c r="N6923" s="9" t="s">
        <v>22024</v>
      </c>
      <c r="O6923" s="9" t="s">
        <v>384</v>
      </c>
      <c r="P6923" s="9" t="s">
        <v>1739</v>
      </c>
      <c r="Q6923" s="9" t="s">
        <v>41</v>
      </c>
      <c r="R6923" s="9" t="s">
        <v>26019</v>
      </c>
      <c r="S6923" s="13" t="s">
        <v>26020</v>
      </c>
      <c r="T6923" s="13" t="s">
        <v>44</v>
      </c>
      <c r="U6923" s="13"/>
    </row>
    <row r="6924" spans="1:21">
      <c r="A6924" s="9" t="s">
        <v>19710</v>
      </c>
      <c r="B6924" s="9" t="s">
        <v>19711</v>
      </c>
      <c r="C6924" s="10">
        <v>9787515410142</v>
      </c>
      <c r="D6924" s="9"/>
      <c r="E6924" s="9" t="s">
        <v>23</v>
      </c>
      <c r="F6924" s="11" t="s">
        <v>26021</v>
      </c>
      <c r="G6924" s="9" t="s">
        <v>26022</v>
      </c>
      <c r="H6924" s="9"/>
      <c r="I6924" s="13"/>
      <c r="J6924" s="9" t="s">
        <v>26023</v>
      </c>
      <c r="K6924" s="9"/>
      <c r="L6924" s="13"/>
      <c r="M6924" s="9" t="s">
        <v>26</v>
      </c>
      <c r="N6924" s="9" t="s">
        <v>13591</v>
      </c>
      <c r="O6924" s="9" t="s">
        <v>28</v>
      </c>
      <c r="P6924" s="9" t="s">
        <v>26024</v>
      </c>
      <c r="Q6924" s="9" t="s">
        <v>250</v>
      </c>
      <c r="R6924" s="9"/>
      <c r="S6924" s="13" t="s">
        <v>26025</v>
      </c>
      <c r="T6924" s="13" t="s">
        <v>44</v>
      </c>
      <c r="U6924" s="13" t="s">
        <v>26026</v>
      </c>
    </row>
    <row r="6925" spans="1:21">
      <c r="A6925" s="9" t="s">
        <v>19710</v>
      </c>
      <c r="B6925" s="9" t="s">
        <v>19711</v>
      </c>
      <c r="C6925" s="10">
        <v>9787520510738</v>
      </c>
      <c r="D6925" s="9"/>
      <c r="E6925" s="9" t="s">
        <v>26027</v>
      </c>
      <c r="F6925" s="11" t="s">
        <v>26028</v>
      </c>
      <c r="G6925" s="9"/>
      <c r="H6925" s="9"/>
      <c r="I6925" s="13"/>
      <c r="J6925" s="9" t="s">
        <v>26029</v>
      </c>
      <c r="K6925" s="9"/>
      <c r="L6925" s="13" t="s">
        <v>493</v>
      </c>
      <c r="M6925" s="9" t="s">
        <v>26</v>
      </c>
      <c r="N6925" s="9" t="s">
        <v>1424</v>
      </c>
      <c r="O6925" s="9" t="s">
        <v>28</v>
      </c>
      <c r="P6925" s="9" t="s">
        <v>26030</v>
      </c>
      <c r="Q6925" s="9" t="s">
        <v>161</v>
      </c>
      <c r="R6925" s="9"/>
      <c r="S6925" s="13" t="s">
        <v>26031</v>
      </c>
      <c r="T6925" s="13" t="s">
        <v>44</v>
      </c>
      <c r="U6925" s="13" t="s">
        <v>3060</v>
      </c>
    </row>
    <row r="6926" spans="1:21">
      <c r="A6926" s="9" t="s">
        <v>19710</v>
      </c>
      <c r="B6926" s="9" t="s">
        <v>19711</v>
      </c>
      <c r="C6926" s="10">
        <v>9787512679856</v>
      </c>
      <c r="D6926" s="9"/>
      <c r="E6926" s="9" t="s">
        <v>26032</v>
      </c>
      <c r="F6926" s="11" t="s">
        <v>26033</v>
      </c>
      <c r="G6926" s="9"/>
      <c r="H6926" s="9"/>
      <c r="I6926" s="13"/>
      <c r="J6926" s="9" t="s">
        <v>26034</v>
      </c>
      <c r="K6926" s="9"/>
      <c r="L6926" s="13"/>
      <c r="M6926" s="9" t="s">
        <v>26</v>
      </c>
      <c r="N6926" s="9" t="s">
        <v>2181</v>
      </c>
      <c r="O6926" s="9" t="s">
        <v>81</v>
      </c>
      <c r="P6926" s="9" t="s">
        <v>26035</v>
      </c>
      <c r="Q6926" s="9" t="s">
        <v>30</v>
      </c>
      <c r="R6926" s="9" t="s">
        <v>26036</v>
      </c>
      <c r="S6926" s="13" t="s">
        <v>26037</v>
      </c>
      <c r="T6926" s="13" t="s">
        <v>44</v>
      </c>
      <c r="U6926" s="13" t="s">
        <v>3060</v>
      </c>
    </row>
    <row r="6927" spans="1:21">
      <c r="A6927" s="9" t="s">
        <v>19710</v>
      </c>
      <c r="B6927" s="9" t="s">
        <v>19711</v>
      </c>
      <c r="C6927" s="10">
        <v>9787512673359</v>
      </c>
      <c r="D6927" s="9"/>
      <c r="E6927" s="9" t="s">
        <v>23</v>
      </c>
      <c r="F6927" s="11" t="s">
        <v>26038</v>
      </c>
      <c r="G6927" s="9"/>
      <c r="H6927" s="9"/>
      <c r="I6927" s="13"/>
      <c r="J6927" s="9" t="s">
        <v>26039</v>
      </c>
      <c r="K6927" s="9"/>
      <c r="L6927" s="13"/>
      <c r="M6927" s="9" t="s">
        <v>26</v>
      </c>
      <c r="N6927" s="9" t="s">
        <v>2181</v>
      </c>
      <c r="O6927" s="9" t="s">
        <v>159</v>
      </c>
      <c r="P6927" s="9" t="s">
        <v>3808</v>
      </c>
      <c r="Q6927" s="9" t="s">
        <v>30</v>
      </c>
      <c r="R6927" s="9"/>
      <c r="S6927" s="13" t="s">
        <v>26040</v>
      </c>
      <c r="T6927" s="13" t="s">
        <v>24564</v>
      </c>
      <c r="U6927" s="13" t="s">
        <v>3060</v>
      </c>
    </row>
    <row r="6928" spans="1:21">
      <c r="A6928" s="9" t="s">
        <v>19710</v>
      </c>
      <c r="B6928" s="9" t="s">
        <v>19711</v>
      </c>
      <c r="C6928" s="10">
        <v>9787507748802</v>
      </c>
      <c r="D6928" s="9"/>
      <c r="E6928" s="9" t="s">
        <v>139</v>
      </c>
      <c r="F6928" s="11" t="s">
        <v>26041</v>
      </c>
      <c r="G6928" s="9"/>
      <c r="H6928" s="9" t="s">
        <v>1737</v>
      </c>
      <c r="I6928" s="13"/>
      <c r="J6928" s="9" t="s">
        <v>26042</v>
      </c>
      <c r="K6928" s="9"/>
      <c r="L6928" s="13"/>
      <c r="M6928" s="9" t="s">
        <v>26</v>
      </c>
      <c r="N6928" s="9" t="s">
        <v>905</v>
      </c>
      <c r="O6928" s="9" t="s">
        <v>118</v>
      </c>
      <c r="P6928" s="9" t="s">
        <v>2496</v>
      </c>
      <c r="Q6928" s="9" t="s">
        <v>30</v>
      </c>
      <c r="R6928" s="9"/>
      <c r="S6928" s="13" t="s">
        <v>26043</v>
      </c>
      <c r="T6928" s="13" t="s">
        <v>26044</v>
      </c>
      <c r="U6928" s="13"/>
    </row>
    <row r="6929" spans="1:21">
      <c r="A6929" s="9" t="s">
        <v>19710</v>
      </c>
      <c r="B6929" s="9" t="s">
        <v>19711</v>
      </c>
      <c r="C6929" s="10">
        <v>9787530004890</v>
      </c>
      <c r="D6929" s="9"/>
      <c r="E6929" s="9" t="s">
        <v>620</v>
      </c>
      <c r="F6929" s="11" t="s">
        <v>26045</v>
      </c>
      <c r="G6929" s="9"/>
      <c r="H6929" s="9"/>
      <c r="I6929" s="13"/>
      <c r="J6929" s="9" t="s">
        <v>26046</v>
      </c>
      <c r="K6929" s="9"/>
      <c r="L6929" s="13"/>
      <c r="M6929" s="9" t="s">
        <v>26</v>
      </c>
      <c r="N6929" s="9" t="s">
        <v>12486</v>
      </c>
      <c r="O6929" s="9" t="s">
        <v>233</v>
      </c>
      <c r="P6929" s="9" t="s">
        <v>2229</v>
      </c>
      <c r="Q6929" s="9" t="s">
        <v>30</v>
      </c>
      <c r="R6929" s="9"/>
      <c r="S6929" s="13" t="s">
        <v>26047</v>
      </c>
      <c r="T6929" s="13" t="s">
        <v>44</v>
      </c>
      <c r="U6929" s="13" t="s">
        <v>3060</v>
      </c>
    </row>
    <row r="6930" spans="1:21">
      <c r="A6930" s="9" t="s">
        <v>19710</v>
      </c>
      <c r="B6930" s="9" t="s">
        <v>19711</v>
      </c>
      <c r="C6930" s="10">
        <v>9787512676886</v>
      </c>
      <c r="D6930" s="9"/>
      <c r="E6930" s="9" t="s">
        <v>170</v>
      </c>
      <c r="F6930" s="11" t="s">
        <v>26048</v>
      </c>
      <c r="G6930" s="9"/>
      <c r="H6930" s="9"/>
      <c r="I6930" s="13"/>
      <c r="J6930" s="9" t="s">
        <v>26049</v>
      </c>
      <c r="K6930" s="9"/>
      <c r="L6930" s="13"/>
      <c r="M6930" s="9" t="s">
        <v>26</v>
      </c>
      <c r="N6930" s="9" t="s">
        <v>2181</v>
      </c>
      <c r="O6930" s="9" t="s">
        <v>109</v>
      </c>
      <c r="P6930" s="9" t="s">
        <v>1034</v>
      </c>
      <c r="Q6930" s="9" t="s">
        <v>30</v>
      </c>
      <c r="R6930" s="9"/>
      <c r="S6930" s="13" t="s">
        <v>26050</v>
      </c>
      <c r="T6930" s="13" t="s">
        <v>44</v>
      </c>
      <c r="U6930" s="13" t="s">
        <v>26051</v>
      </c>
    </row>
    <row r="6931" spans="1:21">
      <c r="A6931" s="9" t="s">
        <v>19710</v>
      </c>
      <c r="B6931" s="9" t="s">
        <v>19711</v>
      </c>
      <c r="C6931" s="10">
        <v>9787020145737</v>
      </c>
      <c r="D6931" s="9"/>
      <c r="E6931" s="9" t="s">
        <v>170</v>
      </c>
      <c r="F6931" s="11" t="s">
        <v>26052</v>
      </c>
      <c r="G6931" s="9"/>
      <c r="H6931" s="9" t="s">
        <v>1348</v>
      </c>
      <c r="I6931" s="13" t="s">
        <v>26053</v>
      </c>
      <c r="J6931" s="9" t="s">
        <v>26054</v>
      </c>
      <c r="K6931" s="9"/>
      <c r="L6931" s="13"/>
      <c r="M6931" s="9" t="s">
        <v>26</v>
      </c>
      <c r="N6931" s="9" t="s">
        <v>1545</v>
      </c>
      <c r="O6931" s="9" t="s">
        <v>241</v>
      </c>
      <c r="P6931" s="9" t="s">
        <v>1739</v>
      </c>
      <c r="Q6931" s="9" t="s">
        <v>30</v>
      </c>
      <c r="R6931" s="9" t="s">
        <v>26055</v>
      </c>
      <c r="S6931" s="13" t="s">
        <v>26056</v>
      </c>
      <c r="T6931" s="13" t="s">
        <v>44</v>
      </c>
      <c r="U6931" s="13" t="s">
        <v>3060</v>
      </c>
    </row>
    <row r="6932" spans="1:21">
      <c r="A6932" s="9" t="s">
        <v>19710</v>
      </c>
      <c r="B6932" s="9" t="s">
        <v>19711</v>
      </c>
      <c r="C6932" s="10">
        <v>9787511381729</v>
      </c>
      <c r="D6932" s="9"/>
      <c r="E6932" s="9" t="s">
        <v>86</v>
      </c>
      <c r="F6932" s="11" t="s">
        <v>26057</v>
      </c>
      <c r="G6932" s="9"/>
      <c r="H6932" s="9"/>
      <c r="I6932" s="13"/>
      <c r="J6932" s="9" t="s">
        <v>26058</v>
      </c>
      <c r="K6932" s="9"/>
      <c r="L6932" s="13"/>
      <c r="M6932" s="9" t="s">
        <v>26</v>
      </c>
      <c r="N6932" s="9" t="s">
        <v>1994</v>
      </c>
      <c r="O6932" s="9" t="s">
        <v>241</v>
      </c>
      <c r="P6932" s="9" t="s">
        <v>1733</v>
      </c>
      <c r="Q6932" s="9" t="s">
        <v>30</v>
      </c>
      <c r="R6932" s="9" t="s">
        <v>24217</v>
      </c>
      <c r="S6932" s="13" t="s">
        <v>26059</v>
      </c>
      <c r="T6932" s="13" t="s">
        <v>44</v>
      </c>
      <c r="U6932" s="13" t="s">
        <v>3060</v>
      </c>
    </row>
    <row r="6933" spans="1:21">
      <c r="A6933" s="9" t="s">
        <v>19710</v>
      </c>
      <c r="B6933" s="9" t="s">
        <v>19711</v>
      </c>
      <c r="C6933" s="10">
        <v>9787512678651</v>
      </c>
      <c r="D6933" s="9"/>
      <c r="E6933" s="9" t="s">
        <v>849</v>
      </c>
      <c r="F6933" s="11" t="s">
        <v>26060</v>
      </c>
      <c r="G6933" s="9"/>
      <c r="H6933" s="9"/>
      <c r="I6933" s="13"/>
      <c r="J6933" s="9" t="s">
        <v>26061</v>
      </c>
      <c r="K6933" s="9"/>
      <c r="L6933" s="13"/>
      <c r="M6933" s="9" t="s">
        <v>26</v>
      </c>
      <c r="N6933" s="9" t="s">
        <v>2181</v>
      </c>
      <c r="O6933" s="9" t="s">
        <v>81</v>
      </c>
      <c r="P6933" s="9" t="s">
        <v>6787</v>
      </c>
      <c r="Q6933" s="9" t="s">
        <v>30</v>
      </c>
      <c r="R6933" s="9"/>
      <c r="S6933" s="13" t="s">
        <v>26062</v>
      </c>
      <c r="T6933" s="13" t="s">
        <v>44</v>
      </c>
      <c r="U6933" s="13" t="s">
        <v>3060</v>
      </c>
    </row>
    <row r="6934" spans="1:21">
      <c r="A6934" s="9" t="s">
        <v>19710</v>
      </c>
      <c r="B6934" s="9" t="s">
        <v>19711</v>
      </c>
      <c r="C6934" s="10">
        <v>9787020162611</v>
      </c>
      <c r="D6934" s="9"/>
      <c r="E6934" s="9" t="s">
        <v>380</v>
      </c>
      <c r="F6934" s="11" t="s">
        <v>26063</v>
      </c>
      <c r="G6934" s="9"/>
      <c r="H6934" s="9"/>
      <c r="I6934" s="13"/>
      <c r="J6934" s="9" t="s">
        <v>26064</v>
      </c>
      <c r="K6934" s="9"/>
      <c r="L6934" s="13"/>
      <c r="M6934" s="9" t="s">
        <v>26</v>
      </c>
      <c r="N6934" s="9" t="s">
        <v>1545</v>
      </c>
      <c r="O6934" s="9" t="s">
        <v>207</v>
      </c>
      <c r="P6934" s="9" t="s">
        <v>26065</v>
      </c>
      <c r="Q6934" s="9" t="s">
        <v>30</v>
      </c>
      <c r="R6934" s="9"/>
      <c r="S6934" s="13" t="s">
        <v>26066</v>
      </c>
      <c r="T6934" s="13" t="s">
        <v>44</v>
      </c>
      <c r="U6934" s="13" t="s">
        <v>3049</v>
      </c>
    </row>
    <row r="6935" spans="1:21">
      <c r="A6935" s="9" t="s">
        <v>19710</v>
      </c>
      <c r="B6935" s="9" t="s">
        <v>19711</v>
      </c>
      <c r="C6935" s="10">
        <v>9787225060385</v>
      </c>
      <c r="D6935" s="9"/>
      <c r="E6935" s="9" t="s">
        <v>1580</v>
      </c>
      <c r="F6935" s="11" t="s">
        <v>26067</v>
      </c>
      <c r="G6935" s="9"/>
      <c r="H6935" s="9"/>
      <c r="I6935" s="13"/>
      <c r="J6935" s="9" t="s">
        <v>26068</v>
      </c>
      <c r="K6935" s="9"/>
      <c r="L6935" s="13"/>
      <c r="M6935" s="9" t="s">
        <v>3975</v>
      </c>
      <c r="N6935" s="9" t="s">
        <v>3976</v>
      </c>
      <c r="O6935" s="9" t="s">
        <v>81</v>
      </c>
      <c r="P6935" s="9" t="s">
        <v>1594</v>
      </c>
      <c r="Q6935" s="9" t="s">
        <v>61</v>
      </c>
      <c r="R6935" s="9" t="s">
        <v>12061</v>
      </c>
      <c r="S6935" s="13" t="s">
        <v>26069</v>
      </c>
      <c r="T6935" s="13" t="s">
        <v>44</v>
      </c>
      <c r="U6935" s="13" t="s">
        <v>3060</v>
      </c>
    </row>
    <row r="6936" spans="1:21">
      <c r="A6936" s="9" t="s">
        <v>19710</v>
      </c>
      <c r="B6936" s="9" t="s">
        <v>19711</v>
      </c>
      <c r="C6936" s="10">
        <v>9787503568411</v>
      </c>
      <c r="D6936" s="9" t="s">
        <v>34</v>
      </c>
      <c r="E6936" s="9" t="s">
        <v>155</v>
      </c>
      <c r="F6936" s="11" t="s">
        <v>26070</v>
      </c>
      <c r="G6936" s="9"/>
      <c r="H6936" s="9"/>
      <c r="I6936" s="13"/>
      <c r="J6936" s="9" t="s">
        <v>26071</v>
      </c>
      <c r="K6936" s="9"/>
      <c r="L6936" s="13"/>
      <c r="M6936" s="9" t="s">
        <v>26</v>
      </c>
      <c r="N6936" s="9" t="s">
        <v>12111</v>
      </c>
      <c r="O6936" s="9" t="s">
        <v>28</v>
      </c>
      <c r="P6936" s="9" t="s">
        <v>2303</v>
      </c>
      <c r="Q6936" s="9" t="s">
        <v>161</v>
      </c>
      <c r="R6936" s="9"/>
      <c r="S6936" s="13" t="s">
        <v>26072</v>
      </c>
      <c r="T6936" s="13" t="s">
        <v>44</v>
      </c>
      <c r="U6936" s="13" t="s">
        <v>26073</v>
      </c>
    </row>
    <row r="6937" spans="1:21">
      <c r="A6937" s="9" t="s">
        <v>19710</v>
      </c>
      <c r="B6937" s="9" t="s">
        <v>19711</v>
      </c>
      <c r="C6937" s="10">
        <v>9787503568404</v>
      </c>
      <c r="D6937" s="9"/>
      <c r="E6937" s="9" t="s">
        <v>114</v>
      </c>
      <c r="F6937" s="11" t="s">
        <v>26070</v>
      </c>
      <c r="G6937" s="9"/>
      <c r="H6937" s="9"/>
      <c r="I6937" s="13"/>
      <c r="J6937" s="9" t="s">
        <v>26071</v>
      </c>
      <c r="K6937" s="9"/>
      <c r="L6937" s="13"/>
      <c r="M6937" s="9" t="s">
        <v>26</v>
      </c>
      <c r="N6937" s="9" t="s">
        <v>12111</v>
      </c>
      <c r="O6937" s="9" t="s">
        <v>28</v>
      </c>
      <c r="P6937" s="9" t="s">
        <v>2303</v>
      </c>
      <c r="Q6937" s="9" t="s">
        <v>30</v>
      </c>
      <c r="R6937" s="9"/>
      <c r="S6937" s="13" t="s">
        <v>26072</v>
      </c>
      <c r="T6937" s="13" t="s">
        <v>44</v>
      </c>
      <c r="U6937" s="13" t="s">
        <v>26073</v>
      </c>
    </row>
    <row r="6938" spans="1:21">
      <c r="A6938" s="9" t="s">
        <v>19710</v>
      </c>
      <c r="B6938" s="9" t="s">
        <v>19711</v>
      </c>
      <c r="C6938" s="10">
        <v>9787510887994</v>
      </c>
      <c r="D6938" s="9"/>
      <c r="E6938" s="9" t="s">
        <v>77</v>
      </c>
      <c r="F6938" s="11" t="s">
        <v>26074</v>
      </c>
      <c r="G6938" s="9" t="s">
        <v>26075</v>
      </c>
      <c r="H6938" s="9"/>
      <c r="I6938" s="13"/>
      <c r="J6938" s="9" t="s">
        <v>26076</v>
      </c>
      <c r="K6938" s="9"/>
      <c r="L6938" s="13"/>
      <c r="M6938" s="9" t="s">
        <v>26</v>
      </c>
      <c r="N6938" s="9" t="s">
        <v>791</v>
      </c>
      <c r="O6938" s="9" t="s">
        <v>233</v>
      </c>
      <c r="P6938" s="9" t="s">
        <v>2428</v>
      </c>
      <c r="Q6938" s="9" t="s">
        <v>30</v>
      </c>
      <c r="R6938" s="9" t="s">
        <v>26077</v>
      </c>
      <c r="S6938" s="13" t="s">
        <v>26078</v>
      </c>
      <c r="T6938" s="13" t="s">
        <v>26079</v>
      </c>
      <c r="U6938" s="13" t="s">
        <v>26080</v>
      </c>
    </row>
    <row r="6939" spans="1:21">
      <c r="A6939" s="9" t="s">
        <v>19710</v>
      </c>
      <c r="B6939" s="9" t="s">
        <v>19711</v>
      </c>
      <c r="C6939" s="10">
        <v>9787520512978</v>
      </c>
      <c r="D6939" s="9"/>
      <c r="E6939" s="9" t="s">
        <v>35</v>
      </c>
      <c r="F6939" s="11" t="s">
        <v>26081</v>
      </c>
      <c r="G6939" s="9" t="s">
        <v>26082</v>
      </c>
      <c r="H6939" s="9"/>
      <c r="I6939" s="13"/>
      <c r="J6939" s="9" t="s">
        <v>26083</v>
      </c>
      <c r="K6939" s="9"/>
      <c r="L6939" s="13" t="s">
        <v>493</v>
      </c>
      <c r="M6939" s="9" t="s">
        <v>26</v>
      </c>
      <c r="N6939" s="9" t="s">
        <v>1424</v>
      </c>
      <c r="O6939" s="9" t="s">
        <v>159</v>
      </c>
      <c r="P6939" s="9" t="s">
        <v>6112</v>
      </c>
      <c r="Q6939" s="9" t="s">
        <v>30</v>
      </c>
      <c r="R6939" s="9"/>
      <c r="S6939" s="13" t="s">
        <v>26084</v>
      </c>
      <c r="T6939" s="13" t="s">
        <v>44</v>
      </c>
      <c r="U6939" s="13" t="s">
        <v>3060</v>
      </c>
    </row>
    <row r="6940" spans="1:21">
      <c r="A6940" s="9" t="s">
        <v>19710</v>
      </c>
      <c r="B6940" s="9" t="s">
        <v>19711</v>
      </c>
      <c r="C6940" s="10">
        <v>9787807099314</v>
      </c>
      <c r="D6940" s="9" t="s">
        <v>34</v>
      </c>
      <c r="E6940" s="9" t="s">
        <v>139</v>
      </c>
      <c r="F6940" s="11" t="s">
        <v>26085</v>
      </c>
      <c r="G6940" s="9" t="s">
        <v>26086</v>
      </c>
      <c r="H6940" s="9"/>
      <c r="I6940" s="13"/>
      <c r="J6940" s="9" t="s">
        <v>26087</v>
      </c>
      <c r="K6940" s="9"/>
      <c r="L6940" s="13"/>
      <c r="M6940" s="9" t="s">
        <v>5971</v>
      </c>
      <c r="N6940" s="9" t="s">
        <v>9428</v>
      </c>
      <c r="O6940" s="9" t="s">
        <v>129</v>
      </c>
      <c r="P6940" s="9" t="s">
        <v>2880</v>
      </c>
      <c r="Q6940" s="9" t="s">
        <v>41</v>
      </c>
      <c r="R6940" s="9"/>
      <c r="S6940" s="13" t="s">
        <v>26088</v>
      </c>
      <c r="T6940" s="13" t="s">
        <v>44</v>
      </c>
      <c r="U6940" s="13" t="s">
        <v>3060</v>
      </c>
    </row>
    <row r="6941" spans="1:21">
      <c r="A6941" s="9" t="s">
        <v>19710</v>
      </c>
      <c r="B6941" s="9" t="s">
        <v>19711</v>
      </c>
      <c r="C6941" s="10">
        <v>9787807099093</v>
      </c>
      <c r="D6941" s="9"/>
      <c r="E6941" s="9" t="s">
        <v>86</v>
      </c>
      <c r="F6941" s="11" t="s">
        <v>26085</v>
      </c>
      <c r="G6941" s="9"/>
      <c r="H6941" s="9"/>
      <c r="I6941" s="13"/>
      <c r="J6941" s="9" t="s">
        <v>26087</v>
      </c>
      <c r="K6941" s="9"/>
      <c r="L6941" s="13"/>
      <c r="M6941" s="9" t="s">
        <v>5971</v>
      </c>
      <c r="N6941" s="9" t="s">
        <v>9428</v>
      </c>
      <c r="O6941" s="9" t="s">
        <v>159</v>
      </c>
      <c r="P6941" s="9" t="s">
        <v>3320</v>
      </c>
      <c r="Q6941" s="9" t="s">
        <v>135</v>
      </c>
      <c r="R6941" s="9" t="s">
        <v>9429</v>
      </c>
      <c r="S6941" s="13" t="s">
        <v>26089</v>
      </c>
      <c r="T6941" s="13" t="s">
        <v>44</v>
      </c>
      <c r="U6941" s="13" t="s">
        <v>3060</v>
      </c>
    </row>
    <row r="6942" spans="1:21">
      <c r="A6942" s="9" t="s">
        <v>19710</v>
      </c>
      <c r="B6942" s="9" t="s">
        <v>19711</v>
      </c>
      <c r="C6942" s="10">
        <v>9787010218519</v>
      </c>
      <c r="D6942" s="9"/>
      <c r="E6942" s="9" t="s">
        <v>755</v>
      </c>
      <c r="F6942" s="11" t="s">
        <v>26090</v>
      </c>
      <c r="G6942" s="9" t="s">
        <v>26091</v>
      </c>
      <c r="H6942" s="9"/>
      <c r="I6942" s="13"/>
      <c r="J6942" s="9" t="s">
        <v>26092</v>
      </c>
      <c r="K6942" s="9"/>
      <c r="L6942" s="13"/>
      <c r="M6942" s="9" t="s">
        <v>26</v>
      </c>
      <c r="N6942" s="9" t="s">
        <v>27</v>
      </c>
      <c r="O6942" s="9" t="s">
        <v>241</v>
      </c>
      <c r="P6942" s="9" t="s">
        <v>26093</v>
      </c>
      <c r="Q6942" s="9" t="s">
        <v>30</v>
      </c>
      <c r="R6942" s="9"/>
      <c r="S6942" s="13" t="s">
        <v>26094</v>
      </c>
      <c r="T6942" s="13" t="s">
        <v>44</v>
      </c>
      <c r="U6942" s="13" t="s">
        <v>3060</v>
      </c>
    </row>
    <row r="6943" spans="1:21">
      <c r="A6943" s="9" t="s">
        <v>19710</v>
      </c>
      <c r="B6943" s="9" t="s">
        <v>19711</v>
      </c>
      <c r="C6943" s="10">
        <v>9787516817476</v>
      </c>
      <c r="D6943" s="9"/>
      <c r="E6943" s="9" t="s">
        <v>139</v>
      </c>
      <c r="F6943" s="11" t="s">
        <v>26095</v>
      </c>
      <c r="G6943" s="9" t="s">
        <v>26096</v>
      </c>
      <c r="H6943" s="9"/>
      <c r="I6943" s="13"/>
      <c r="J6943" s="9" t="s">
        <v>26097</v>
      </c>
      <c r="K6943" s="9"/>
      <c r="L6943" s="13"/>
      <c r="M6943" s="9" t="s">
        <v>26</v>
      </c>
      <c r="N6943" s="9" t="s">
        <v>1331</v>
      </c>
      <c r="O6943" s="9" t="s">
        <v>241</v>
      </c>
      <c r="P6943" s="9" t="s">
        <v>26098</v>
      </c>
      <c r="Q6943" s="9" t="s">
        <v>250</v>
      </c>
      <c r="R6943" s="9" t="s">
        <v>26099</v>
      </c>
      <c r="S6943" s="13" t="s">
        <v>26100</v>
      </c>
      <c r="T6943" s="13" t="s">
        <v>44</v>
      </c>
      <c r="U6943" s="13" t="s">
        <v>3049</v>
      </c>
    </row>
    <row r="6944" spans="1:21">
      <c r="A6944" s="9" t="s">
        <v>19710</v>
      </c>
      <c r="B6944" s="9" t="s">
        <v>19711</v>
      </c>
      <c r="C6944" s="10">
        <v>9787545545425</v>
      </c>
      <c r="D6944" s="9"/>
      <c r="E6944" s="9" t="s">
        <v>35</v>
      </c>
      <c r="F6944" s="11" t="s">
        <v>26101</v>
      </c>
      <c r="G6944" s="9"/>
      <c r="H6944" s="9"/>
      <c r="I6944" s="13"/>
      <c r="J6944" s="9" t="s">
        <v>26102</v>
      </c>
      <c r="K6944" s="9"/>
      <c r="L6944" s="13"/>
      <c r="M6944" s="9" t="s">
        <v>348</v>
      </c>
      <c r="N6944" s="9" t="s">
        <v>1118</v>
      </c>
      <c r="O6944" s="9" t="s">
        <v>199</v>
      </c>
      <c r="P6944" s="9" t="s">
        <v>3718</v>
      </c>
      <c r="Q6944" s="9" t="s">
        <v>30</v>
      </c>
      <c r="R6944" s="9"/>
      <c r="S6944" s="13" t="s">
        <v>26103</v>
      </c>
      <c r="T6944" s="13" t="s">
        <v>44</v>
      </c>
      <c r="U6944" s="13" t="s">
        <v>3060</v>
      </c>
    </row>
    <row r="6945" spans="1:21">
      <c r="A6945" s="9" t="s">
        <v>19710</v>
      </c>
      <c r="B6945" s="9" t="s">
        <v>19711</v>
      </c>
      <c r="C6945" s="10">
        <v>9787221155870</v>
      </c>
      <c r="D6945" s="9"/>
      <c r="E6945" s="9" t="s">
        <v>187</v>
      </c>
      <c r="F6945" s="11" t="s">
        <v>26104</v>
      </c>
      <c r="G6945" s="9" t="s">
        <v>26105</v>
      </c>
      <c r="H6945" s="9"/>
      <c r="I6945" s="13"/>
      <c r="J6945" s="9" t="s">
        <v>26106</v>
      </c>
      <c r="K6945" s="9"/>
      <c r="L6945" s="13"/>
      <c r="M6945" s="9" t="s">
        <v>606</v>
      </c>
      <c r="N6945" s="9" t="s">
        <v>607</v>
      </c>
      <c r="O6945" s="9" t="s">
        <v>159</v>
      </c>
      <c r="P6945" s="9" t="s">
        <v>17592</v>
      </c>
      <c r="Q6945" s="9" t="s">
        <v>30</v>
      </c>
      <c r="R6945" s="9" t="s">
        <v>26107</v>
      </c>
      <c r="S6945" s="13" t="s">
        <v>26108</v>
      </c>
      <c r="T6945" s="13" t="s">
        <v>44</v>
      </c>
      <c r="U6945" s="13"/>
    </row>
    <row r="6946" spans="1:21">
      <c r="A6946" s="9" t="s">
        <v>19710</v>
      </c>
      <c r="B6946" s="9" t="s">
        <v>19711</v>
      </c>
      <c r="C6946" s="10">
        <v>9787201159850</v>
      </c>
      <c r="D6946" s="9"/>
      <c r="E6946" s="9" t="s">
        <v>35</v>
      </c>
      <c r="F6946" s="11" t="s">
        <v>26109</v>
      </c>
      <c r="G6946" s="9" t="s">
        <v>26110</v>
      </c>
      <c r="H6946" s="9"/>
      <c r="I6946" s="13"/>
      <c r="J6946" s="9" t="s">
        <v>26111</v>
      </c>
      <c r="K6946" s="9"/>
      <c r="L6946" s="13"/>
      <c r="M6946" s="9" t="s">
        <v>142</v>
      </c>
      <c r="N6946" s="9" t="s">
        <v>143</v>
      </c>
      <c r="O6946" s="9" t="s">
        <v>28</v>
      </c>
      <c r="P6946" s="9" t="s">
        <v>11589</v>
      </c>
      <c r="Q6946" s="9" t="s">
        <v>61</v>
      </c>
      <c r="R6946" s="9"/>
      <c r="S6946" s="13" t="s">
        <v>26112</v>
      </c>
      <c r="T6946" s="13" t="s">
        <v>44</v>
      </c>
      <c r="U6946" s="13" t="s">
        <v>3060</v>
      </c>
    </row>
    <row r="6947" spans="1:21">
      <c r="A6947" s="9" t="s">
        <v>19710</v>
      </c>
      <c r="B6947" s="9" t="s">
        <v>19711</v>
      </c>
      <c r="C6947" s="10">
        <v>9787516825488</v>
      </c>
      <c r="D6947" s="9"/>
      <c r="E6947" s="9" t="s">
        <v>77</v>
      </c>
      <c r="F6947" s="11" t="s">
        <v>26113</v>
      </c>
      <c r="G6947" s="9" t="s">
        <v>26114</v>
      </c>
      <c r="H6947" s="9"/>
      <c r="I6947" s="13"/>
      <c r="J6947" s="9" t="s">
        <v>26115</v>
      </c>
      <c r="K6947" s="9"/>
      <c r="L6947" s="13"/>
      <c r="M6947" s="9" t="s">
        <v>26</v>
      </c>
      <c r="N6947" s="9" t="s">
        <v>1331</v>
      </c>
      <c r="O6947" s="9" t="s">
        <v>241</v>
      </c>
      <c r="P6947" s="9" t="s">
        <v>1970</v>
      </c>
      <c r="Q6947" s="9" t="s">
        <v>30</v>
      </c>
      <c r="R6947" s="9"/>
      <c r="S6947" s="13" t="s">
        <v>26116</v>
      </c>
      <c r="T6947" s="13" t="s">
        <v>44</v>
      </c>
      <c r="U6947" s="13" t="s">
        <v>3060</v>
      </c>
    </row>
    <row r="6948" spans="1:21">
      <c r="A6948" s="9" t="s">
        <v>19710</v>
      </c>
      <c r="B6948" s="9" t="s">
        <v>19711</v>
      </c>
      <c r="C6948" s="10">
        <v>9787512675254</v>
      </c>
      <c r="D6948" s="9"/>
      <c r="E6948" s="9" t="s">
        <v>221</v>
      </c>
      <c r="F6948" s="11" t="s">
        <v>26117</v>
      </c>
      <c r="G6948" s="9"/>
      <c r="H6948" s="9"/>
      <c r="I6948" s="13"/>
      <c r="J6948" s="9" t="s">
        <v>26118</v>
      </c>
      <c r="K6948" s="9"/>
      <c r="L6948" s="13"/>
      <c r="M6948" s="9" t="s">
        <v>26</v>
      </c>
      <c r="N6948" s="9" t="s">
        <v>2181</v>
      </c>
      <c r="O6948" s="9" t="s">
        <v>109</v>
      </c>
      <c r="P6948" s="9" t="s">
        <v>26119</v>
      </c>
      <c r="Q6948" s="9" t="s">
        <v>30</v>
      </c>
      <c r="R6948" s="9" t="s">
        <v>26120</v>
      </c>
      <c r="S6948" s="13" t="s">
        <v>26121</v>
      </c>
      <c r="T6948" s="13" t="s">
        <v>44</v>
      </c>
      <c r="U6948" s="13" t="s">
        <v>3060</v>
      </c>
    </row>
    <row r="6949" spans="1:21">
      <c r="A6949" s="9" t="s">
        <v>19710</v>
      </c>
      <c r="B6949" s="9" t="s">
        <v>19711</v>
      </c>
      <c r="C6949" s="10">
        <v>9787515409979</v>
      </c>
      <c r="D6949" s="9"/>
      <c r="E6949" s="9" t="s">
        <v>203</v>
      </c>
      <c r="F6949" s="11" t="s">
        <v>26122</v>
      </c>
      <c r="G6949" s="9"/>
      <c r="H6949" s="9"/>
      <c r="I6949" s="13"/>
      <c r="J6949" s="9" t="s">
        <v>26123</v>
      </c>
      <c r="K6949" s="9"/>
      <c r="L6949" s="13"/>
      <c r="M6949" s="9" t="s">
        <v>26</v>
      </c>
      <c r="N6949" s="9" t="s">
        <v>13591</v>
      </c>
      <c r="O6949" s="9" t="s">
        <v>233</v>
      </c>
      <c r="P6949" s="9" t="s">
        <v>2272</v>
      </c>
      <c r="Q6949" s="9" t="s">
        <v>30</v>
      </c>
      <c r="R6949" s="9"/>
      <c r="S6949" s="13" t="s">
        <v>26124</v>
      </c>
      <c r="T6949" s="13" t="s">
        <v>44</v>
      </c>
      <c r="U6949" s="13" t="s">
        <v>3060</v>
      </c>
    </row>
    <row r="6950" spans="1:21">
      <c r="A6950" s="9" t="s">
        <v>19710</v>
      </c>
      <c r="B6950" s="9" t="s">
        <v>19711</v>
      </c>
      <c r="C6950" s="10">
        <v>9787220113819</v>
      </c>
      <c r="D6950" s="9"/>
      <c r="E6950" s="9" t="s">
        <v>380</v>
      </c>
      <c r="F6950" s="11" t="s">
        <v>26125</v>
      </c>
      <c r="G6950" s="9" t="s">
        <v>26126</v>
      </c>
      <c r="H6950" s="9"/>
      <c r="I6950" s="13"/>
      <c r="J6950" s="9" t="s">
        <v>26127</v>
      </c>
      <c r="K6950" s="9"/>
      <c r="L6950" s="13"/>
      <c r="M6950" s="9" t="s">
        <v>348</v>
      </c>
      <c r="N6950" s="9" t="s">
        <v>349</v>
      </c>
      <c r="O6950" s="9" t="s">
        <v>69</v>
      </c>
      <c r="P6950" s="9" t="s">
        <v>6872</v>
      </c>
      <c r="Q6950" s="9" t="s">
        <v>30</v>
      </c>
      <c r="R6950" s="9"/>
      <c r="S6950" s="13" t="s">
        <v>26128</v>
      </c>
      <c r="T6950" s="13" t="s">
        <v>15001</v>
      </c>
      <c r="U6950" s="13" t="s">
        <v>3060</v>
      </c>
    </row>
    <row r="6951" spans="1:21">
      <c r="A6951" s="9" t="s">
        <v>19710</v>
      </c>
      <c r="B6951" s="9" t="s">
        <v>19711</v>
      </c>
      <c r="C6951" s="10">
        <v>9787559643339</v>
      </c>
      <c r="D6951" s="9" t="s">
        <v>34</v>
      </c>
      <c r="E6951" s="9" t="s">
        <v>122</v>
      </c>
      <c r="F6951" s="11" t="s">
        <v>26129</v>
      </c>
      <c r="G6951" s="9"/>
      <c r="H6951" s="9"/>
      <c r="I6951" s="13"/>
      <c r="J6951" s="9" t="s">
        <v>26130</v>
      </c>
      <c r="K6951" s="9"/>
      <c r="L6951" s="13"/>
      <c r="M6951" s="9" t="s">
        <v>26</v>
      </c>
      <c r="N6951" s="9" t="s">
        <v>49</v>
      </c>
      <c r="O6951" s="9" t="s">
        <v>1317</v>
      </c>
      <c r="P6951" s="9" t="s">
        <v>7742</v>
      </c>
      <c r="Q6951" s="9" t="s">
        <v>52</v>
      </c>
      <c r="R6951" s="9"/>
      <c r="S6951" s="13" t="s">
        <v>26131</v>
      </c>
      <c r="T6951" s="13" t="s">
        <v>44</v>
      </c>
      <c r="U6951" s="13" t="s">
        <v>26132</v>
      </c>
    </row>
    <row r="6952" spans="1:21">
      <c r="A6952" s="9" t="s">
        <v>19710</v>
      </c>
      <c r="B6952" s="9" t="s">
        <v>19711</v>
      </c>
      <c r="C6952" s="10">
        <v>9787559643186</v>
      </c>
      <c r="D6952" s="9"/>
      <c r="E6952" s="9" t="s">
        <v>77</v>
      </c>
      <c r="F6952" s="11" t="s">
        <v>25776</v>
      </c>
      <c r="G6952" s="9"/>
      <c r="H6952" s="9"/>
      <c r="I6952" s="13"/>
      <c r="J6952" s="9" t="s">
        <v>19730</v>
      </c>
      <c r="K6952" s="9"/>
      <c r="L6952" s="13"/>
      <c r="M6952" s="9" t="s">
        <v>26</v>
      </c>
      <c r="N6952" s="9" t="s">
        <v>49</v>
      </c>
      <c r="O6952" s="9" t="s">
        <v>1317</v>
      </c>
      <c r="P6952" s="9" t="s">
        <v>975</v>
      </c>
      <c r="Q6952" s="9" t="s">
        <v>52</v>
      </c>
      <c r="R6952" s="9"/>
      <c r="S6952" s="13" t="s">
        <v>26133</v>
      </c>
      <c r="T6952" s="13" t="s">
        <v>44</v>
      </c>
      <c r="U6952" s="13" t="s">
        <v>9475</v>
      </c>
    </row>
    <row r="6953" spans="1:21">
      <c r="A6953" s="9" t="s">
        <v>19710</v>
      </c>
      <c r="B6953" s="9" t="s">
        <v>19711</v>
      </c>
      <c r="C6953" s="10">
        <v>9787511562814</v>
      </c>
      <c r="D6953" s="9"/>
      <c r="E6953" s="9" t="s">
        <v>440</v>
      </c>
      <c r="F6953" s="11" t="s">
        <v>26134</v>
      </c>
      <c r="G6953" s="9" t="s">
        <v>26135</v>
      </c>
      <c r="H6953" s="9"/>
      <c r="I6953" s="13"/>
      <c r="J6953" s="9" t="s">
        <v>26136</v>
      </c>
      <c r="K6953" s="9"/>
      <c r="L6953" s="13"/>
      <c r="M6953" s="9" t="s">
        <v>26</v>
      </c>
      <c r="N6953" s="9" t="s">
        <v>1430</v>
      </c>
      <c r="O6953" s="9" t="s">
        <v>159</v>
      </c>
      <c r="P6953" s="9" t="s">
        <v>2809</v>
      </c>
      <c r="Q6953" s="9" t="s">
        <v>30</v>
      </c>
      <c r="R6953" s="9"/>
      <c r="S6953" s="13" t="s">
        <v>26137</v>
      </c>
      <c r="T6953" s="13" t="s">
        <v>44</v>
      </c>
      <c r="U6953" s="13" t="s">
        <v>26138</v>
      </c>
    </row>
    <row r="6954" spans="1:21">
      <c r="A6954" s="9" t="s">
        <v>19710</v>
      </c>
      <c r="B6954" s="9" t="s">
        <v>19711</v>
      </c>
      <c r="C6954" s="10">
        <v>9787109273252</v>
      </c>
      <c r="D6954" s="9"/>
      <c r="E6954" s="9" t="s">
        <v>229</v>
      </c>
      <c r="F6954" s="11" t="s">
        <v>26139</v>
      </c>
      <c r="G6954" s="9" t="s">
        <v>26140</v>
      </c>
      <c r="H6954" s="9"/>
      <c r="I6954" s="13"/>
      <c r="J6954" s="9" t="s">
        <v>26141</v>
      </c>
      <c r="K6954" s="9"/>
      <c r="L6954" s="13"/>
      <c r="M6954" s="9" t="s">
        <v>26</v>
      </c>
      <c r="N6954" s="9" t="s">
        <v>4165</v>
      </c>
      <c r="O6954" s="9" t="s">
        <v>118</v>
      </c>
      <c r="P6954" s="9" t="s">
        <v>8273</v>
      </c>
      <c r="Q6954" s="9" t="s">
        <v>30</v>
      </c>
      <c r="R6954" s="9" t="s">
        <v>26142</v>
      </c>
      <c r="S6954" s="13" t="s">
        <v>26143</v>
      </c>
      <c r="T6954" s="13" t="s">
        <v>44</v>
      </c>
      <c r="U6954" s="13" t="s">
        <v>20665</v>
      </c>
    </row>
    <row r="6955" spans="1:21">
      <c r="A6955" s="9" t="s">
        <v>19710</v>
      </c>
      <c r="B6955" s="9" t="s">
        <v>19711</v>
      </c>
      <c r="C6955" s="10">
        <v>9787109267640</v>
      </c>
      <c r="D6955" s="9"/>
      <c r="E6955" s="9" t="s">
        <v>755</v>
      </c>
      <c r="F6955" s="11" t="s">
        <v>26144</v>
      </c>
      <c r="G6955" s="9"/>
      <c r="H6955" s="9"/>
      <c r="I6955" s="13"/>
      <c r="J6955" s="9" t="s">
        <v>26145</v>
      </c>
      <c r="K6955" s="9"/>
      <c r="L6955" s="13"/>
      <c r="M6955" s="9" t="s">
        <v>26</v>
      </c>
      <c r="N6955" s="9" t="s">
        <v>4165</v>
      </c>
      <c r="O6955" s="9" t="s">
        <v>233</v>
      </c>
      <c r="P6955" s="9" t="s">
        <v>3698</v>
      </c>
      <c r="Q6955" s="9" t="s">
        <v>30</v>
      </c>
      <c r="R6955" s="9"/>
      <c r="S6955" s="13" t="s">
        <v>26146</v>
      </c>
      <c r="T6955" s="13" t="s">
        <v>44</v>
      </c>
      <c r="U6955" s="13" t="s">
        <v>26147</v>
      </c>
    </row>
    <row r="6956" spans="1:21">
      <c r="A6956" s="9" t="s">
        <v>19710</v>
      </c>
      <c r="B6956" s="9" t="s">
        <v>19711</v>
      </c>
      <c r="C6956" s="10">
        <v>9787214231376</v>
      </c>
      <c r="D6956" s="9" t="s">
        <v>34</v>
      </c>
      <c r="E6956" s="9" t="s">
        <v>147</v>
      </c>
      <c r="F6956" s="11" t="s">
        <v>26148</v>
      </c>
      <c r="G6956" s="9" t="s">
        <v>26149</v>
      </c>
      <c r="H6956" s="9"/>
      <c r="I6956" s="13"/>
      <c r="J6956" s="9" t="s">
        <v>26150</v>
      </c>
      <c r="K6956" s="9"/>
      <c r="L6956" s="13"/>
      <c r="M6956" s="9" t="s">
        <v>257</v>
      </c>
      <c r="N6956" s="9" t="s">
        <v>730</v>
      </c>
      <c r="O6956" s="9" t="s">
        <v>28</v>
      </c>
      <c r="P6956" s="9" t="s">
        <v>1861</v>
      </c>
      <c r="Q6956" s="9" t="s">
        <v>41</v>
      </c>
      <c r="R6956" s="9"/>
      <c r="S6956" s="13" t="s">
        <v>26151</v>
      </c>
      <c r="T6956" s="13" t="s">
        <v>44</v>
      </c>
      <c r="U6956" s="13" t="s">
        <v>26152</v>
      </c>
    </row>
    <row r="6957" spans="1:21">
      <c r="A6957" s="9" t="s">
        <v>19710</v>
      </c>
      <c r="B6957" s="9" t="s">
        <v>19711</v>
      </c>
      <c r="C6957" s="10">
        <v>9787807702146</v>
      </c>
      <c r="D6957" s="9"/>
      <c r="E6957" s="9" t="s">
        <v>380</v>
      </c>
      <c r="F6957" s="11" t="s">
        <v>26153</v>
      </c>
      <c r="G6957" s="9"/>
      <c r="H6957" s="9"/>
      <c r="I6957" s="13"/>
      <c r="J6957" s="9" t="s">
        <v>26154</v>
      </c>
      <c r="K6957" s="9"/>
      <c r="L6957" s="13"/>
      <c r="M6957" s="9" t="s">
        <v>606</v>
      </c>
      <c r="N6957" s="9" t="s">
        <v>9825</v>
      </c>
      <c r="O6957" s="9" t="s">
        <v>207</v>
      </c>
      <c r="P6957" s="9" t="s">
        <v>249</v>
      </c>
      <c r="Q6957" s="9" t="s">
        <v>52</v>
      </c>
      <c r="R6957" s="9"/>
      <c r="S6957" s="13" t="s">
        <v>26155</v>
      </c>
      <c r="T6957" s="13" t="s">
        <v>26156</v>
      </c>
      <c r="U6957" s="13" t="s">
        <v>26152</v>
      </c>
    </row>
    <row r="6958" spans="1:21">
      <c r="A6958" s="9" t="s">
        <v>19710</v>
      </c>
      <c r="B6958" s="9" t="s">
        <v>19711</v>
      </c>
      <c r="C6958" s="10">
        <v>9787508544311</v>
      </c>
      <c r="D6958" s="9"/>
      <c r="E6958" s="9" t="s">
        <v>6160</v>
      </c>
      <c r="F6958" s="11" t="s">
        <v>26157</v>
      </c>
      <c r="G6958" s="9"/>
      <c r="H6958" s="9"/>
      <c r="I6958" s="13"/>
      <c r="J6958" s="9" t="s">
        <v>26158</v>
      </c>
      <c r="K6958" s="9"/>
      <c r="L6958" s="13"/>
      <c r="M6958" s="9" t="s">
        <v>26</v>
      </c>
      <c r="N6958" s="9" t="s">
        <v>1359</v>
      </c>
      <c r="O6958" s="9" t="s">
        <v>233</v>
      </c>
      <c r="P6958" s="9" t="s">
        <v>731</v>
      </c>
      <c r="Q6958" s="9" t="s">
        <v>30</v>
      </c>
      <c r="R6958" s="9"/>
      <c r="S6958" s="13" t="s">
        <v>26159</v>
      </c>
      <c r="T6958" s="13" t="s">
        <v>26160</v>
      </c>
      <c r="U6958" s="13" t="s">
        <v>26161</v>
      </c>
    </row>
    <row r="6959" spans="1:21">
      <c r="A6959" s="9" t="s">
        <v>19710</v>
      </c>
      <c r="B6959" s="9" t="s">
        <v>19711</v>
      </c>
      <c r="C6959" s="10">
        <v>9787559647955</v>
      </c>
      <c r="D6959" s="9"/>
      <c r="E6959" s="9" t="s">
        <v>478</v>
      </c>
      <c r="F6959" s="11" t="s">
        <v>26162</v>
      </c>
      <c r="G6959" s="9" t="s">
        <v>26163</v>
      </c>
      <c r="H6959" s="9"/>
      <c r="I6959" s="13"/>
      <c r="J6959" s="9" t="s">
        <v>26164</v>
      </c>
      <c r="K6959" s="9"/>
      <c r="L6959" s="13"/>
      <c r="M6959" s="9" t="s">
        <v>26</v>
      </c>
      <c r="N6959" s="9" t="s">
        <v>49</v>
      </c>
      <c r="O6959" s="9" t="s">
        <v>133</v>
      </c>
      <c r="P6959" s="9" t="s">
        <v>2094</v>
      </c>
      <c r="Q6959" s="9" t="s">
        <v>52</v>
      </c>
      <c r="R6959" s="9"/>
      <c r="S6959" s="13" t="s">
        <v>26165</v>
      </c>
      <c r="T6959" s="13" t="s">
        <v>7162</v>
      </c>
      <c r="U6959" s="13" t="s">
        <v>26166</v>
      </c>
    </row>
    <row r="6960" spans="1:21">
      <c r="A6960" s="9" t="s">
        <v>19710</v>
      </c>
      <c r="B6960" s="9" t="s">
        <v>19711</v>
      </c>
      <c r="C6960" s="10">
        <v>9787568285872</v>
      </c>
      <c r="D6960" s="9"/>
      <c r="E6960" s="9" t="s">
        <v>1580</v>
      </c>
      <c r="F6960" s="11" t="s">
        <v>26167</v>
      </c>
      <c r="G6960" s="9" t="s">
        <v>26168</v>
      </c>
      <c r="H6960" s="9"/>
      <c r="I6960" s="13"/>
      <c r="J6960" s="9" t="s">
        <v>26169</v>
      </c>
      <c r="K6960" s="9"/>
      <c r="L6960" s="13"/>
      <c r="M6960" s="9" t="s">
        <v>26</v>
      </c>
      <c r="N6960" s="9" t="s">
        <v>377</v>
      </c>
      <c r="O6960" s="9" t="s">
        <v>241</v>
      </c>
      <c r="P6960" s="9" t="s">
        <v>975</v>
      </c>
      <c r="Q6960" s="9" t="s">
        <v>30</v>
      </c>
      <c r="R6960" s="9"/>
      <c r="S6960" s="13" t="s">
        <v>26170</v>
      </c>
      <c r="T6960" s="13" t="s">
        <v>44</v>
      </c>
      <c r="U6960" s="13" t="s">
        <v>26171</v>
      </c>
    </row>
    <row r="6961" spans="1:21">
      <c r="A6961" s="9" t="s">
        <v>19710</v>
      </c>
      <c r="B6961" s="9" t="s">
        <v>19711</v>
      </c>
      <c r="C6961" s="10">
        <v>9787568286534</v>
      </c>
      <c r="D6961" s="9"/>
      <c r="E6961" s="9" t="s">
        <v>187</v>
      </c>
      <c r="F6961" s="11" t="s">
        <v>26172</v>
      </c>
      <c r="G6961" s="9" t="s">
        <v>26173</v>
      </c>
      <c r="H6961" s="9"/>
      <c r="I6961" s="13"/>
      <c r="J6961" s="9" t="s">
        <v>26174</v>
      </c>
      <c r="K6961" s="9"/>
      <c r="L6961" s="13"/>
      <c r="M6961" s="9" t="s">
        <v>26</v>
      </c>
      <c r="N6961" s="9" t="s">
        <v>377</v>
      </c>
      <c r="O6961" s="9" t="s">
        <v>28</v>
      </c>
      <c r="P6961" s="9" t="s">
        <v>3710</v>
      </c>
      <c r="Q6961" s="9" t="s">
        <v>30</v>
      </c>
      <c r="R6961" s="9"/>
      <c r="S6961" s="13" t="s">
        <v>26175</v>
      </c>
      <c r="T6961" s="13" t="s">
        <v>44</v>
      </c>
      <c r="U6961" s="13" t="s">
        <v>26171</v>
      </c>
    </row>
    <row r="6962" spans="1:21">
      <c r="A6962" s="9" t="s">
        <v>19710</v>
      </c>
      <c r="B6962" s="9" t="s">
        <v>19711</v>
      </c>
      <c r="C6962" s="10">
        <v>9787306068996</v>
      </c>
      <c r="D6962" s="9"/>
      <c r="E6962" s="9" t="s">
        <v>35</v>
      </c>
      <c r="F6962" s="11" t="s">
        <v>26176</v>
      </c>
      <c r="G6962" s="9"/>
      <c r="H6962" s="9"/>
      <c r="I6962" s="13"/>
      <c r="J6962" s="9" t="s">
        <v>26177</v>
      </c>
      <c r="K6962" s="9"/>
      <c r="L6962" s="13"/>
      <c r="M6962" s="9" t="s">
        <v>922</v>
      </c>
      <c r="N6962" s="9" t="s">
        <v>923</v>
      </c>
      <c r="O6962" s="9" t="s">
        <v>28</v>
      </c>
      <c r="P6962" s="9" t="s">
        <v>1456</v>
      </c>
      <c r="Q6962" s="9" t="s">
        <v>52</v>
      </c>
      <c r="R6962" s="9" t="s">
        <v>26178</v>
      </c>
      <c r="S6962" s="13" t="s">
        <v>26179</v>
      </c>
      <c r="T6962" s="13" t="s">
        <v>44</v>
      </c>
      <c r="U6962" s="13"/>
    </row>
    <row r="6963" spans="1:21">
      <c r="A6963" s="9" t="s">
        <v>19710</v>
      </c>
      <c r="B6963" s="9" t="s">
        <v>19711</v>
      </c>
      <c r="C6963" s="10">
        <v>9787567137554</v>
      </c>
      <c r="D6963" s="9"/>
      <c r="E6963" s="9" t="s">
        <v>35</v>
      </c>
      <c r="F6963" s="11" t="s">
        <v>26180</v>
      </c>
      <c r="G6963" s="9" t="s">
        <v>26181</v>
      </c>
      <c r="H6963" s="9"/>
      <c r="I6963" s="13"/>
      <c r="J6963" s="9" t="s">
        <v>26182</v>
      </c>
      <c r="K6963" s="9"/>
      <c r="L6963" s="13"/>
      <c r="M6963" s="9" t="s">
        <v>38</v>
      </c>
      <c r="N6963" s="9" t="s">
        <v>1702</v>
      </c>
      <c r="O6963" s="9" t="s">
        <v>109</v>
      </c>
      <c r="P6963" s="9" t="s">
        <v>445</v>
      </c>
      <c r="Q6963" s="9" t="s">
        <v>30</v>
      </c>
      <c r="R6963" s="9"/>
      <c r="S6963" s="13" t="s">
        <v>26183</v>
      </c>
      <c r="T6963" s="13" t="s">
        <v>26184</v>
      </c>
      <c r="U6963" s="13" t="s">
        <v>26171</v>
      </c>
    </row>
    <row r="6964" spans="1:21">
      <c r="A6964" s="9" t="s">
        <v>19710</v>
      </c>
      <c r="B6964" s="9" t="s">
        <v>19711</v>
      </c>
      <c r="C6964" s="10">
        <v>9787561868287</v>
      </c>
      <c r="D6964" s="9"/>
      <c r="E6964" s="9" t="s">
        <v>35</v>
      </c>
      <c r="F6964" s="11" t="s">
        <v>26185</v>
      </c>
      <c r="G6964" s="9" t="s">
        <v>26186</v>
      </c>
      <c r="H6964" s="9"/>
      <c r="I6964" s="13"/>
      <c r="J6964" s="9" t="s">
        <v>26187</v>
      </c>
      <c r="K6964" s="9"/>
      <c r="L6964" s="13"/>
      <c r="M6964" s="9" t="s">
        <v>142</v>
      </c>
      <c r="N6964" s="9" t="s">
        <v>4551</v>
      </c>
      <c r="O6964" s="9" t="s">
        <v>207</v>
      </c>
      <c r="P6964" s="9" t="s">
        <v>960</v>
      </c>
      <c r="Q6964" s="9" t="s">
        <v>52</v>
      </c>
      <c r="R6964" s="9"/>
      <c r="S6964" s="13" t="s">
        <v>26188</v>
      </c>
      <c r="T6964" s="13" t="s">
        <v>44</v>
      </c>
      <c r="U6964" s="13"/>
    </row>
    <row r="6965" spans="1:21">
      <c r="A6965" s="9" t="s">
        <v>19710</v>
      </c>
      <c r="B6965" s="9" t="s">
        <v>19711</v>
      </c>
      <c r="C6965" s="10">
        <v>9787548454144</v>
      </c>
      <c r="D6965" s="9"/>
      <c r="E6965" s="9" t="s">
        <v>440</v>
      </c>
      <c r="F6965" s="11" t="s">
        <v>26189</v>
      </c>
      <c r="G6965" s="9"/>
      <c r="H6965" s="9"/>
      <c r="I6965" s="13" t="s">
        <v>25788</v>
      </c>
      <c r="J6965" s="9" t="s">
        <v>20960</v>
      </c>
      <c r="K6965" s="9"/>
      <c r="L6965" s="13"/>
      <c r="M6965" s="9" t="s">
        <v>631</v>
      </c>
      <c r="N6965" s="9" t="s">
        <v>3075</v>
      </c>
      <c r="O6965" s="9" t="s">
        <v>50</v>
      </c>
      <c r="P6965" s="9" t="s">
        <v>278</v>
      </c>
      <c r="Q6965" s="9" t="s">
        <v>61</v>
      </c>
      <c r="R6965" s="9"/>
      <c r="S6965" s="13" t="s">
        <v>26190</v>
      </c>
      <c r="T6965" s="13" t="s">
        <v>44</v>
      </c>
      <c r="U6965" s="13" t="s">
        <v>3727</v>
      </c>
    </row>
    <row r="6966" spans="1:21">
      <c r="A6966" s="9" t="s">
        <v>19710</v>
      </c>
      <c r="B6966" s="9" t="s">
        <v>19711</v>
      </c>
      <c r="C6966" s="10">
        <v>9787520519618</v>
      </c>
      <c r="D6966" s="9"/>
      <c r="E6966" s="9" t="s">
        <v>77</v>
      </c>
      <c r="F6966" s="11" t="s">
        <v>26191</v>
      </c>
      <c r="G6966" s="9"/>
      <c r="H6966" s="9"/>
      <c r="I6966" s="13"/>
      <c r="J6966" s="9" t="s">
        <v>24191</v>
      </c>
      <c r="K6966" s="9"/>
      <c r="L6966" s="13"/>
      <c r="M6966" s="9" t="s">
        <v>26</v>
      </c>
      <c r="N6966" s="9" t="s">
        <v>1424</v>
      </c>
      <c r="O6966" s="9" t="s">
        <v>129</v>
      </c>
      <c r="P6966" s="9" t="s">
        <v>4145</v>
      </c>
      <c r="Q6966" s="9" t="s">
        <v>30</v>
      </c>
      <c r="R6966" s="9" t="s">
        <v>24192</v>
      </c>
      <c r="S6966" s="13" t="s">
        <v>26192</v>
      </c>
      <c r="T6966" s="13" t="s">
        <v>44</v>
      </c>
      <c r="U6966" s="13" t="s">
        <v>26193</v>
      </c>
    </row>
    <row r="6967" spans="1:21">
      <c r="A6967" s="9" t="s">
        <v>19710</v>
      </c>
      <c r="B6967" s="9" t="s">
        <v>19711</v>
      </c>
      <c r="C6967" s="10">
        <v>9787010214740</v>
      </c>
      <c r="D6967" s="9"/>
      <c r="E6967" s="9" t="s">
        <v>147</v>
      </c>
      <c r="F6967" s="11" t="s">
        <v>26194</v>
      </c>
      <c r="G6967" s="9" t="s">
        <v>26195</v>
      </c>
      <c r="H6967" s="9"/>
      <c r="I6967" s="13"/>
      <c r="J6967" s="9" t="s">
        <v>26196</v>
      </c>
      <c r="K6967" s="9"/>
      <c r="L6967" s="13"/>
      <c r="M6967" s="9" t="s">
        <v>26</v>
      </c>
      <c r="N6967" s="9" t="s">
        <v>27</v>
      </c>
      <c r="O6967" s="9" t="s">
        <v>233</v>
      </c>
      <c r="P6967" s="9" t="s">
        <v>3808</v>
      </c>
      <c r="Q6967" s="9" t="s">
        <v>250</v>
      </c>
      <c r="R6967" s="9"/>
      <c r="S6967" s="13" t="s">
        <v>26197</v>
      </c>
      <c r="T6967" s="13" t="s">
        <v>44</v>
      </c>
      <c r="U6967" s="13" t="s">
        <v>3727</v>
      </c>
    </row>
    <row r="6968" spans="1:21">
      <c r="A6968" s="9" t="s">
        <v>19710</v>
      </c>
      <c r="B6968" s="9" t="s">
        <v>19711</v>
      </c>
      <c r="C6968" s="10">
        <v>9787567141254</v>
      </c>
      <c r="D6968" s="9"/>
      <c r="E6968" s="9" t="s">
        <v>55</v>
      </c>
      <c r="F6968" s="11" t="s">
        <v>26198</v>
      </c>
      <c r="G6968" s="9" t="s">
        <v>26199</v>
      </c>
      <c r="H6968" s="9"/>
      <c r="I6968" s="13"/>
      <c r="J6968" s="9" t="s">
        <v>26200</v>
      </c>
      <c r="K6968" s="9"/>
      <c r="L6968" s="13"/>
      <c r="M6968" s="9" t="s">
        <v>38</v>
      </c>
      <c r="N6968" s="9" t="s">
        <v>1702</v>
      </c>
      <c r="O6968" s="9" t="s">
        <v>2308</v>
      </c>
      <c r="P6968" s="9" t="s">
        <v>176</v>
      </c>
      <c r="Q6968" s="9" t="s">
        <v>52</v>
      </c>
      <c r="R6968" s="9"/>
      <c r="S6968" s="13" t="s">
        <v>26201</v>
      </c>
      <c r="T6968" s="13" t="s">
        <v>44</v>
      </c>
      <c r="U6968" s="13" t="s">
        <v>26202</v>
      </c>
    </row>
    <row r="6969" spans="1:21">
      <c r="A6969" s="9" t="s">
        <v>19710</v>
      </c>
      <c r="B6969" s="9" t="s">
        <v>19711</v>
      </c>
      <c r="C6969" s="10">
        <v>9787218138800</v>
      </c>
      <c r="D6969" s="9"/>
      <c r="E6969" s="9" t="s">
        <v>466</v>
      </c>
      <c r="F6969" s="11" t="s">
        <v>26203</v>
      </c>
      <c r="G6969" s="9" t="s">
        <v>26204</v>
      </c>
      <c r="H6969" s="9" t="s">
        <v>1195</v>
      </c>
      <c r="I6969" s="13" t="s">
        <v>26205</v>
      </c>
      <c r="J6969" s="9" t="s">
        <v>24363</v>
      </c>
      <c r="K6969" s="9"/>
      <c r="L6969" s="13"/>
      <c r="M6969" s="9" t="s">
        <v>922</v>
      </c>
      <c r="N6969" s="9" t="s">
        <v>1285</v>
      </c>
      <c r="O6969" s="9" t="s">
        <v>109</v>
      </c>
      <c r="P6969" s="9" t="s">
        <v>160</v>
      </c>
      <c r="Q6969" s="9" t="s">
        <v>61</v>
      </c>
      <c r="R6969" s="9"/>
      <c r="S6969" s="13" t="s">
        <v>26206</v>
      </c>
      <c r="T6969" s="13" t="s">
        <v>44</v>
      </c>
      <c r="U6969" s="13" t="s">
        <v>3727</v>
      </c>
    </row>
    <row r="6970" spans="1:21">
      <c r="A6970" s="9" t="s">
        <v>19710</v>
      </c>
      <c r="B6970" s="9" t="s">
        <v>19711</v>
      </c>
      <c r="C6970" s="10">
        <v>9787214239730</v>
      </c>
      <c r="D6970" s="9" t="s">
        <v>34</v>
      </c>
      <c r="E6970" s="9" t="s">
        <v>4297</v>
      </c>
      <c r="F6970" s="11" t="s">
        <v>26207</v>
      </c>
      <c r="G6970" s="9"/>
      <c r="H6970" s="9"/>
      <c r="I6970" s="13"/>
      <c r="J6970" s="9" t="s">
        <v>2374</v>
      </c>
      <c r="K6970" s="9"/>
      <c r="L6970" s="13"/>
      <c r="M6970" s="9" t="s">
        <v>257</v>
      </c>
      <c r="N6970" s="9" t="s">
        <v>730</v>
      </c>
      <c r="O6970" s="9" t="s">
        <v>28</v>
      </c>
      <c r="P6970" s="9" t="s">
        <v>26208</v>
      </c>
      <c r="Q6970" s="9" t="s">
        <v>41</v>
      </c>
      <c r="R6970" s="9" t="s">
        <v>2376</v>
      </c>
      <c r="S6970" s="13" t="s">
        <v>26209</v>
      </c>
      <c r="T6970" s="13" t="s">
        <v>44</v>
      </c>
      <c r="U6970" s="13" t="s">
        <v>26210</v>
      </c>
    </row>
    <row r="6971" spans="1:21">
      <c r="A6971" s="9" t="s">
        <v>19710</v>
      </c>
      <c r="B6971" s="9" t="s">
        <v>19711</v>
      </c>
      <c r="C6971" s="10">
        <v>9787512677227</v>
      </c>
      <c r="D6971" s="9"/>
      <c r="E6971" s="9" t="s">
        <v>18316</v>
      </c>
      <c r="F6971" s="11" t="s">
        <v>26211</v>
      </c>
      <c r="G6971" s="9"/>
      <c r="H6971" s="9"/>
      <c r="I6971" s="13"/>
      <c r="J6971" s="9" t="s">
        <v>2598</v>
      </c>
      <c r="K6971" s="9"/>
      <c r="L6971" s="13"/>
      <c r="M6971" s="9" t="s">
        <v>26</v>
      </c>
      <c r="N6971" s="9" t="s">
        <v>2181</v>
      </c>
      <c r="O6971" s="9" t="s">
        <v>233</v>
      </c>
      <c r="P6971" s="9" t="s">
        <v>26212</v>
      </c>
      <c r="Q6971" s="9" t="s">
        <v>61</v>
      </c>
      <c r="R6971" s="9" t="s">
        <v>2600</v>
      </c>
      <c r="S6971" s="13" t="s">
        <v>26213</v>
      </c>
      <c r="T6971" s="13" t="s">
        <v>44</v>
      </c>
      <c r="U6971" s="13" t="s">
        <v>26210</v>
      </c>
    </row>
    <row r="6972" spans="1:21">
      <c r="A6972" s="9" t="s">
        <v>19710</v>
      </c>
      <c r="B6972" s="9" t="s">
        <v>19711</v>
      </c>
      <c r="C6972" s="10">
        <v>9787512678002</v>
      </c>
      <c r="D6972" s="9"/>
      <c r="E6972" s="9" t="s">
        <v>466</v>
      </c>
      <c r="F6972" s="11" t="s">
        <v>26214</v>
      </c>
      <c r="G6972" s="9" t="s">
        <v>26215</v>
      </c>
      <c r="H6972" s="9"/>
      <c r="I6972" s="13"/>
      <c r="J6972" s="9" t="s">
        <v>26216</v>
      </c>
      <c r="K6972" s="9"/>
      <c r="L6972" s="13"/>
      <c r="M6972" s="9" t="s">
        <v>26</v>
      </c>
      <c r="N6972" s="9" t="s">
        <v>2181</v>
      </c>
      <c r="O6972" s="9" t="s">
        <v>129</v>
      </c>
      <c r="P6972" s="9" t="s">
        <v>332</v>
      </c>
      <c r="Q6972" s="9" t="s">
        <v>61</v>
      </c>
      <c r="R6972" s="9"/>
      <c r="S6972" s="13" t="s">
        <v>26217</v>
      </c>
      <c r="T6972" s="13" t="s">
        <v>44</v>
      </c>
      <c r="U6972" s="13" t="s">
        <v>3727</v>
      </c>
    </row>
    <row r="6973" spans="1:21">
      <c r="A6973" s="9" t="s">
        <v>19710</v>
      </c>
      <c r="B6973" s="9" t="s">
        <v>19711</v>
      </c>
      <c r="C6973" s="10">
        <v>9787553330518</v>
      </c>
      <c r="D6973" s="9"/>
      <c r="E6973" s="9" t="s">
        <v>35</v>
      </c>
      <c r="F6973" s="11" t="s">
        <v>26218</v>
      </c>
      <c r="G6973" s="9" t="s">
        <v>26219</v>
      </c>
      <c r="H6973" s="9"/>
      <c r="I6973" s="13"/>
      <c r="J6973" s="9" t="s">
        <v>26220</v>
      </c>
      <c r="K6973" s="9"/>
      <c r="L6973" s="13"/>
      <c r="M6973" s="9" t="s">
        <v>257</v>
      </c>
      <c r="N6973" s="9" t="s">
        <v>2127</v>
      </c>
      <c r="O6973" s="9" t="s">
        <v>384</v>
      </c>
      <c r="P6973" s="9" t="s">
        <v>5090</v>
      </c>
      <c r="Q6973" s="9" t="s">
        <v>161</v>
      </c>
      <c r="R6973" s="9" t="s">
        <v>21767</v>
      </c>
      <c r="S6973" s="13" t="s">
        <v>26221</v>
      </c>
      <c r="T6973" s="13" t="s">
        <v>26222</v>
      </c>
      <c r="U6973" s="13" t="s">
        <v>26210</v>
      </c>
    </row>
    <row r="6974" spans="1:21">
      <c r="A6974" s="9" t="s">
        <v>19710</v>
      </c>
      <c r="B6974" s="9" t="s">
        <v>19711</v>
      </c>
      <c r="C6974" s="10">
        <v>9787546180984</v>
      </c>
      <c r="D6974" s="9"/>
      <c r="E6974" s="9" t="s">
        <v>2456</v>
      </c>
      <c r="F6974" s="11" t="s">
        <v>26223</v>
      </c>
      <c r="G6974" s="9"/>
      <c r="H6974" s="9"/>
      <c r="I6974" s="13"/>
      <c r="J6974" s="9" t="s">
        <v>24838</v>
      </c>
      <c r="K6974" s="9"/>
      <c r="L6974" s="13"/>
      <c r="M6974" s="9" t="s">
        <v>881</v>
      </c>
      <c r="N6974" s="9" t="s">
        <v>1751</v>
      </c>
      <c r="O6974" s="9" t="s">
        <v>384</v>
      </c>
      <c r="P6974" s="9" t="s">
        <v>2318</v>
      </c>
      <c r="Q6974" s="9" t="s">
        <v>61</v>
      </c>
      <c r="R6974" s="9"/>
      <c r="S6974" s="13" t="s">
        <v>26224</v>
      </c>
      <c r="T6974" s="13" t="s">
        <v>44</v>
      </c>
      <c r="U6974" s="13" t="s">
        <v>3727</v>
      </c>
    </row>
    <row r="6975" spans="1:21">
      <c r="A6975" s="9" t="s">
        <v>19710</v>
      </c>
      <c r="B6975" s="9" t="s">
        <v>19711</v>
      </c>
      <c r="C6975" s="10">
        <v>9787570214563</v>
      </c>
      <c r="D6975" s="9" t="s">
        <v>34</v>
      </c>
      <c r="E6975" s="9" t="s">
        <v>972</v>
      </c>
      <c r="F6975" s="11" t="s">
        <v>26225</v>
      </c>
      <c r="G6975" s="9"/>
      <c r="H6975" s="9"/>
      <c r="I6975" s="13"/>
      <c r="J6975" s="9" t="s">
        <v>26226</v>
      </c>
      <c r="K6975" s="9"/>
      <c r="L6975" s="13"/>
      <c r="M6975" s="9" t="s">
        <v>524</v>
      </c>
      <c r="N6975" s="9" t="s">
        <v>967</v>
      </c>
      <c r="O6975" s="9" t="s">
        <v>233</v>
      </c>
      <c r="P6975" s="9" t="s">
        <v>5484</v>
      </c>
      <c r="Q6975" s="9" t="s">
        <v>161</v>
      </c>
      <c r="R6975" s="9" t="s">
        <v>26227</v>
      </c>
      <c r="S6975" s="13" t="s">
        <v>26228</v>
      </c>
      <c r="T6975" s="13" t="s">
        <v>44</v>
      </c>
      <c r="U6975" s="13" t="s">
        <v>26210</v>
      </c>
    </row>
    <row r="6976" spans="1:21">
      <c r="A6976" s="9" t="s">
        <v>19710</v>
      </c>
      <c r="B6976" s="9" t="s">
        <v>19711</v>
      </c>
      <c r="C6976" s="10">
        <v>9787501460571</v>
      </c>
      <c r="D6976" s="9"/>
      <c r="E6976" s="9" t="s">
        <v>939</v>
      </c>
      <c r="F6976" s="11" t="s">
        <v>26229</v>
      </c>
      <c r="G6976" s="9"/>
      <c r="H6976" s="9"/>
      <c r="I6976" s="13"/>
      <c r="J6976" s="9" t="s">
        <v>26230</v>
      </c>
      <c r="K6976" s="9"/>
      <c r="L6976" s="13"/>
      <c r="M6976" s="9" t="s">
        <v>26</v>
      </c>
      <c r="N6976" s="9" t="s">
        <v>8289</v>
      </c>
      <c r="O6976" s="9" t="s">
        <v>159</v>
      </c>
      <c r="P6976" s="9" t="s">
        <v>144</v>
      </c>
      <c r="Q6976" s="9" t="s">
        <v>161</v>
      </c>
      <c r="R6976" s="9" t="s">
        <v>26231</v>
      </c>
      <c r="S6976" s="13" t="s">
        <v>26232</v>
      </c>
      <c r="T6976" s="13" t="s">
        <v>44</v>
      </c>
      <c r="U6976" s="13" t="s">
        <v>3727</v>
      </c>
    </row>
    <row r="6977" spans="1:21">
      <c r="A6977" s="9" t="s">
        <v>19710</v>
      </c>
      <c r="B6977" s="9" t="s">
        <v>19711</v>
      </c>
      <c r="C6977" s="10">
        <v>9787547052730</v>
      </c>
      <c r="D6977" s="9"/>
      <c r="E6977" s="9" t="s">
        <v>466</v>
      </c>
      <c r="F6977" s="11" t="s">
        <v>26233</v>
      </c>
      <c r="G6977" s="9" t="s">
        <v>26234</v>
      </c>
      <c r="H6977" s="9"/>
      <c r="I6977" s="13"/>
      <c r="J6977" s="9" t="s">
        <v>26235</v>
      </c>
      <c r="K6977" s="9"/>
      <c r="L6977" s="13"/>
      <c r="M6977" s="9" t="s">
        <v>174</v>
      </c>
      <c r="N6977" s="9" t="s">
        <v>2417</v>
      </c>
      <c r="O6977" s="9" t="s">
        <v>69</v>
      </c>
      <c r="P6977" s="9" t="s">
        <v>13767</v>
      </c>
      <c r="Q6977" s="9" t="s">
        <v>61</v>
      </c>
      <c r="R6977" s="9" t="s">
        <v>26236</v>
      </c>
      <c r="S6977" s="13" t="s">
        <v>26237</v>
      </c>
      <c r="T6977" s="13" t="s">
        <v>44</v>
      </c>
      <c r="U6977" s="13" t="s">
        <v>3727</v>
      </c>
    </row>
    <row r="6978" spans="1:21">
      <c r="A6978" s="9" t="s">
        <v>19710</v>
      </c>
      <c r="B6978" s="9" t="s">
        <v>19711</v>
      </c>
      <c r="C6978" s="10">
        <v>9787520160964</v>
      </c>
      <c r="D6978" s="9"/>
      <c r="E6978" s="9" t="s">
        <v>345</v>
      </c>
      <c r="F6978" s="11" t="s">
        <v>26238</v>
      </c>
      <c r="G6978" s="9" t="s">
        <v>26239</v>
      </c>
      <c r="H6978" s="9"/>
      <c r="I6978" s="13"/>
      <c r="J6978" s="9" t="s">
        <v>26240</v>
      </c>
      <c r="K6978" s="9"/>
      <c r="L6978" s="13"/>
      <c r="M6978" s="9" t="s">
        <v>26</v>
      </c>
      <c r="N6978" s="9" t="s">
        <v>206</v>
      </c>
      <c r="O6978" s="9" t="s">
        <v>109</v>
      </c>
      <c r="P6978" s="9" t="s">
        <v>1247</v>
      </c>
      <c r="Q6978" s="9" t="s">
        <v>30</v>
      </c>
      <c r="R6978" s="9"/>
      <c r="S6978" s="13" t="s">
        <v>26241</v>
      </c>
      <c r="T6978" s="13" t="s">
        <v>26242</v>
      </c>
      <c r="U6978" s="13" t="s">
        <v>26243</v>
      </c>
    </row>
    <row r="6979" spans="1:21">
      <c r="A6979" s="9" t="s">
        <v>19710</v>
      </c>
      <c r="B6979" s="9" t="s">
        <v>19711</v>
      </c>
      <c r="C6979" s="10">
        <v>9787511381972</v>
      </c>
      <c r="D6979" s="9" t="s">
        <v>34</v>
      </c>
      <c r="E6979" s="9" t="s">
        <v>3480</v>
      </c>
      <c r="F6979" s="11" t="s">
        <v>26244</v>
      </c>
      <c r="G6979" s="9"/>
      <c r="H6979" s="9"/>
      <c r="I6979" s="13" t="s">
        <v>26245</v>
      </c>
      <c r="J6979" s="9" t="s">
        <v>26246</v>
      </c>
      <c r="K6979" s="9"/>
      <c r="L6979" s="13"/>
      <c r="M6979" s="9" t="s">
        <v>26</v>
      </c>
      <c r="N6979" s="9" t="s">
        <v>1994</v>
      </c>
      <c r="O6979" s="9" t="s">
        <v>28</v>
      </c>
      <c r="P6979" s="9" t="s">
        <v>26247</v>
      </c>
      <c r="Q6979" s="9" t="s">
        <v>1279</v>
      </c>
      <c r="R6979" s="9"/>
      <c r="S6979" s="13" t="s">
        <v>26248</v>
      </c>
      <c r="T6979" s="13" t="s">
        <v>44</v>
      </c>
      <c r="U6979" s="13" t="s">
        <v>21713</v>
      </c>
    </row>
    <row r="6980" spans="1:21">
      <c r="A6980" s="9" t="s">
        <v>19710</v>
      </c>
      <c r="B6980" s="9" t="s">
        <v>19711</v>
      </c>
      <c r="C6980" s="10">
        <v>9787546191621</v>
      </c>
      <c r="D6980" s="9"/>
      <c r="E6980" s="9" t="s">
        <v>1232</v>
      </c>
      <c r="F6980" s="11" t="s">
        <v>26249</v>
      </c>
      <c r="G6980" s="9"/>
      <c r="H6980" s="9"/>
      <c r="I6980" s="13"/>
      <c r="J6980" s="9" t="s">
        <v>26250</v>
      </c>
      <c r="K6980" s="9"/>
      <c r="L6980" s="13"/>
      <c r="M6980" s="9" t="s">
        <v>881</v>
      </c>
      <c r="N6980" s="9" t="s">
        <v>1751</v>
      </c>
      <c r="O6980" s="9" t="s">
        <v>129</v>
      </c>
      <c r="P6980" s="9" t="s">
        <v>1131</v>
      </c>
      <c r="Q6980" s="9" t="s">
        <v>250</v>
      </c>
      <c r="R6980" s="9"/>
      <c r="S6980" s="13" t="s">
        <v>26251</v>
      </c>
      <c r="T6980" s="13" t="s">
        <v>44</v>
      </c>
      <c r="U6980" s="13" t="s">
        <v>21713</v>
      </c>
    </row>
    <row r="6981" spans="1:21">
      <c r="A6981" s="9" t="s">
        <v>19710</v>
      </c>
      <c r="B6981" s="9" t="s">
        <v>19711</v>
      </c>
      <c r="C6981" s="10">
        <v>9787513926263</v>
      </c>
      <c r="D6981" s="9" t="s">
        <v>34</v>
      </c>
      <c r="E6981" s="9" t="s">
        <v>380</v>
      </c>
      <c r="F6981" s="11" t="s">
        <v>26252</v>
      </c>
      <c r="G6981" s="9" t="s">
        <v>26253</v>
      </c>
      <c r="H6981" s="9"/>
      <c r="I6981" s="13"/>
      <c r="J6981" s="9" t="s">
        <v>26254</v>
      </c>
      <c r="K6981" s="9"/>
      <c r="L6981" s="13"/>
      <c r="M6981" s="9" t="s">
        <v>26</v>
      </c>
      <c r="N6981" s="9" t="s">
        <v>4221</v>
      </c>
      <c r="O6981" s="9" t="s">
        <v>159</v>
      </c>
      <c r="P6981" s="9" t="s">
        <v>2303</v>
      </c>
      <c r="Q6981" s="9" t="s">
        <v>30</v>
      </c>
      <c r="R6981" s="9"/>
      <c r="S6981" s="13" t="s">
        <v>26255</v>
      </c>
      <c r="T6981" s="13" t="s">
        <v>44</v>
      </c>
      <c r="U6981" s="13" t="s">
        <v>23930</v>
      </c>
    </row>
    <row r="6982" spans="1:21">
      <c r="A6982" s="9" t="s">
        <v>19710</v>
      </c>
      <c r="B6982" s="9" t="s">
        <v>19711</v>
      </c>
      <c r="C6982" s="10">
        <v>9787520519625</v>
      </c>
      <c r="D6982" s="9"/>
      <c r="E6982" s="9" t="s">
        <v>77</v>
      </c>
      <c r="F6982" s="11" t="s">
        <v>26256</v>
      </c>
      <c r="G6982" s="9"/>
      <c r="H6982" s="9"/>
      <c r="I6982" s="13"/>
      <c r="J6982" s="9" t="s">
        <v>24191</v>
      </c>
      <c r="K6982" s="9"/>
      <c r="L6982" s="13"/>
      <c r="M6982" s="9" t="s">
        <v>26</v>
      </c>
      <c r="N6982" s="9" t="s">
        <v>1424</v>
      </c>
      <c r="O6982" s="9" t="s">
        <v>129</v>
      </c>
      <c r="P6982" s="9" t="s">
        <v>2149</v>
      </c>
      <c r="Q6982" s="9" t="s">
        <v>30</v>
      </c>
      <c r="R6982" s="9" t="s">
        <v>24192</v>
      </c>
      <c r="S6982" s="13" t="s">
        <v>26257</v>
      </c>
      <c r="T6982" s="13" t="s">
        <v>44</v>
      </c>
      <c r="U6982" s="13" t="s">
        <v>26258</v>
      </c>
    </row>
    <row r="6983" spans="1:21">
      <c r="A6983" s="9" t="s">
        <v>19710</v>
      </c>
      <c r="B6983" s="9" t="s">
        <v>19711</v>
      </c>
      <c r="C6983" s="10">
        <v>9787113268206</v>
      </c>
      <c r="D6983" s="9"/>
      <c r="E6983" s="9" t="s">
        <v>35</v>
      </c>
      <c r="F6983" s="11" t="s">
        <v>26259</v>
      </c>
      <c r="G6983" s="9"/>
      <c r="H6983" s="9"/>
      <c r="I6983" s="13"/>
      <c r="J6983" s="9" t="s">
        <v>26260</v>
      </c>
      <c r="K6983" s="9"/>
      <c r="L6983" s="13"/>
      <c r="M6983" s="9" t="s">
        <v>26</v>
      </c>
      <c r="N6983" s="9" t="s">
        <v>9790</v>
      </c>
      <c r="O6983" s="9" t="s">
        <v>50</v>
      </c>
      <c r="P6983" s="9" t="s">
        <v>26261</v>
      </c>
      <c r="Q6983" s="9" t="s">
        <v>30</v>
      </c>
      <c r="R6983" s="9"/>
      <c r="S6983" s="13" t="s">
        <v>26262</v>
      </c>
      <c r="T6983" s="13" t="s">
        <v>44</v>
      </c>
      <c r="U6983" s="13" t="s">
        <v>26263</v>
      </c>
    </row>
    <row r="6984" spans="1:21">
      <c r="A6984" s="9" t="s">
        <v>19710</v>
      </c>
      <c r="B6984" s="9" t="s">
        <v>19711</v>
      </c>
      <c r="C6984" s="10">
        <v>9787559642073</v>
      </c>
      <c r="D6984" s="9" t="s">
        <v>34</v>
      </c>
      <c r="E6984" s="9" t="s">
        <v>35</v>
      </c>
      <c r="F6984" s="11" t="s">
        <v>26264</v>
      </c>
      <c r="G6984" s="9"/>
      <c r="H6984" s="9"/>
      <c r="I6984" s="13"/>
      <c r="J6984" s="9" t="s">
        <v>26265</v>
      </c>
      <c r="K6984" s="9"/>
      <c r="L6984" s="13"/>
      <c r="M6984" s="9" t="s">
        <v>26</v>
      </c>
      <c r="N6984" s="9" t="s">
        <v>49</v>
      </c>
      <c r="O6984" s="9" t="s">
        <v>50</v>
      </c>
      <c r="P6984" s="9" t="s">
        <v>302</v>
      </c>
      <c r="Q6984" s="9" t="s">
        <v>41</v>
      </c>
      <c r="R6984" s="9"/>
      <c r="S6984" s="13" t="s">
        <v>26266</v>
      </c>
      <c r="T6984" s="13" t="s">
        <v>44</v>
      </c>
      <c r="U6984" s="13" t="s">
        <v>23962</v>
      </c>
    </row>
    <row r="6985" spans="1:21">
      <c r="A6985" s="9" t="s">
        <v>19710</v>
      </c>
      <c r="B6985" s="9" t="s">
        <v>19711</v>
      </c>
      <c r="C6985" s="10">
        <v>9787224132816</v>
      </c>
      <c r="D6985" s="9"/>
      <c r="E6985" s="9" t="s">
        <v>35</v>
      </c>
      <c r="F6985" s="11" t="s">
        <v>26267</v>
      </c>
      <c r="G6985" s="9"/>
      <c r="H6985" s="9"/>
      <c r="I6985" s="13"/>
      <c r="J6985" s="9" t="s">
        <v>26268</v>
      </c>
      <c r="K6985" s="9"/>
      <c r="L6985" s="13"/>
      <c r="M6985" s="9" t="s">
        <v>127</v>
      </c>
      <c r="N6985" s="9" t="s">
        <v>776</v>
      </c>
      <c r="O6985" s="9" t="s">
        <v>129</v>
      </c>
      <c r="P6985" s="9" t="s">
        <v>1697</v>
      </c>
      <c r="Q6985" s="9" t="s">
        <v>250</v>
      </c>
      <c r="R6985" s="9" t="s">
        <v>23051</v>
      </c>
      <c r="S6985" s="13" t="s">
        <v>26269</v>
      </c>
      <c r="T6985" s="13" t="s">
        <v>44</v>
      </c>
      <c r="U6985" s="13" t="s">
        <v>3052</v>
      </c>
    </row>
    <row r="6986" spans="1:21">
      <c r="A6986" s="9" t="s">
        <v>19710</v>
      </c>
      <c r="B6986" s="9" t="s">
        <v>19711</v>
      </c>
      <c r="C6986" s="10">
        <v>9787520711517</v>
      </c>
      <c r="D6986" s="9" t="s">
        <v>34</v>
      </c>
      <c r="E6986" s="9" t="s">
        <v>187</v>
      </c>
      <c r="F6986" s="11" t="s">
        <v>26270</v>
      </c>
      <c r="G6986" s="9"/>
      <c r="H6986" s="9"/>
      <c r="I6986" s="13"/>
      <c r="J6986" s="9" t="s">
        <v>26271</v>
      </c>
      <c r="K6986" s="9"/>
      <c r="L6986" s="13"/>
      <c r="M6986" s="9" t="s">
        <v>26</v>
      </c>
      <c r="N6986" s="9" t="s">
        <v>2956</v>
      </c>
      <c r="O6986" s="9" t="s">
        <v>199</v>
      </c>
      <c r="P6986" s="9" t="s">
        <v>26272</v>
      </c>
      <c r="Q6986" s="9" t="s">
        <v>41</v>
      </c>
      <c r="R6986" s="9"/>
      <c r="S6986" s="13" t="s">
        <v>26273</v>
      </c>
      <c r="T6986" s="13" t="s">
        <v>26274</v>
      </c>
      <c r="U6986" s="13" t="s">
        <v>24321</v>
      </c>
    </row>
    <row r="6987" spans="1:21">
      <c r="A6987" s="9" t="s">
        <v>19710</v>
      </c>
      <c r="B6987" s="9" t="s">
        <v>19711</v>
      </c>
      <c r="C6987" s="10">
        <v>9787520711524</v>
      </c>
      <c r="D6987" s="9"/>
      <c r="E6987" s="9" t="s">
        <v>849</v>
      </c>
      <c r="F6987" s="11" t="s">
        <v>26275</v>
      </c>
      <c r="G6987" s="9"/>
      <c r="H6987" s="9"/>
      <c r="I6987" s="13"/>
      <c r="J6987" s="9" t="s">
        <v>26276</v>
      </c>
      <c r="K6987" s="9"/>
      <c r="L6987" s="13"/>
      <c r="M6987" s="9" t="s">
        <v>26</v>
      </c>
      <c r="N6987" s="9" t="s">
        <v>2956</v>
      </c>
      <c r="O6987" s="9" t="s">
        <v>159</v>
      </c>
      <c r="P6987" s="9" t="s">
        <v>26272</v>
      </c>
      <c r="Q6987" s="9" t="s">
        <v>61</v>
      </c>
      <c r="R6987" s="9" t="s">
        <v>26277</v>
      </c>
      <c r="S6987" s="13" t="s">
        <v>26273</v>
      </c>
      <c r="T6987" s="13" t="s">
        <v>44</v>
      </c>
      <c r="U6987" s="13" t="s">
        <v>24321</v>
      </c>
    </row>
    <row r="6988" spans="1:21">
      <c r="A6988" s="9" t="s">
        <v>19710</v>
      </c>
      <c r="B6988" s="9" t="s">
        <v>19711</v>
      </c>
      <c r="C6988" s="10">
        <v>9787520715034</v>
      </c>
      <c r="D6988" s="9"/>
      <c r="E6988" s="9" t="s">
        <v>849</v>
      </c>
      <c r="F6988" s="11" t="s">
        <v>26278</v>
      </c>
      <c r="G6988" s="9"/>
      <c r="H6988" s="9"/>
      <c r="I6988" s="13"/>
      <c r="J6988" s="9" t="s">
        <v>26279</v>
      </c>
      <c r="K6988" s="9"/>
      <c r="L6988" s="13"/>
      <c r="M6988" s="9" t="s">
        <v>26</v>
      </c>
      <c r="N6988" s="9" t="s">
        <v>2956</v>
      </c>
      <c r="O6988" s="9" t="s">
        <v>241</v>
      </c>
      <c r="P6988" s="9" t="s">
        <v>6787</v>
      </c>
      <c r="Q6988" s="9" t="s">
        <v>61</v>
      </c>
      <c r="R6988" s="9"/>
      <c r="S6988" s="13" t="s">
        <v>26280</v>
      </c>
      <c r="T6988" s="13" t="s">
        <v>26281</v>
      </c>
      <c r="U6988" s="13" t="s">
        <v>24321</v>
      </c>
    </row>
    <row r="6989" spans="1:21">
      <c r="A6989" s="9" t="s">
        <v>19710</v>
      </c>
      <c r="B6989" s="9" t="s">
        <v>19711</v>
      </c>
      <c r="C6989" s="10">
        <v>9787520715782</v>
      </c>
      <c r="D6989" s="9" t="s">
        <v>34</v>
      </c>
      <c r="E6989" s="9" t="s">
        <v>221</v>
      </c>
      <c r="F6989" s="11" t="s">
        <v>26282</v>
      </c>
      <c r="G6989" s="9" t="s">
        <v>26283</v>
      </c>
      <c r="H6989" s="9"/>
      <c r="I6989" s="13"/>
      <c r="J6989" s="9" t="s">
        <v>26284</v>
      </c>
      <c r="K6989" s="9"/>
      <c r="L6989" s="13"/>
      <c r="M6989" s="9" t="s">
        <v>26</v>
      </c>
      <c r="N6989" s="9" t="s">
        <v>2956</v>
      </c>
      <c r="O6989" s="9" t="s">
        <v>118</v>
      </c>
      <c r="P6989" s="9" t="s">
        <v>762</v>
      </c>
      <c r="Q6989" s="9" t="s">
        <v>135</v>
      </c>
      <c r="R6989" s="9" t="s">
        <v>26285</v>
      </c>
      <c r="S6989" s="13" t="s">
        <v>26286</v>
      </c>
      <c r="T6989" s="13" t="s">
        <v>44</v>
      </c>
      <c r="U6989" s="13" t="s">
        <v>24321</v>
      </c>
    </row>
    <row r="6990" spans="1:21">
      <c r="A6990" s="9" t="s">
        <v>19710</v>
      </c>
      <c r="B6990" s="9" t="s">
        <v>19711</v>
      </c>
      <c r="C6990" s="10">
        <v>9787520715232</v>
      </c>
      <c r="D6990" s="9" t="s">
        <v>34</v>
      </c>
      <c r="E6990" s="9" t="s">
        <v>478</v>
      </c>
      <c r="F6990" s="11" t="s">
        <v>26287</v>
      </c>
      <c r="G6990" s="9" t="s">
        <v>26288</v>
      </c>
      <c r="H6990" s="9"/>
      <c r="I6990" s="13"/>
      <c r="J6990" s="9" t="s">
        <v>26289</v>
      </c>
      <c r="K6990" s="9"/>
      <c r="L6990" s="13"/>
      <c r="M6990" s="9" t="s">
        <v>26</v>
      </c>
      <c r="N6990" s="9" t="s">
        <v>2956</v>
      </c>
      <c r="O6990" s="9" t="s">
        <v>241</v>
      </c>
      <c r="P6990" s="9" t="s">
        <v>26290</v>
      </c>
      <c r="Q6990" s="9" t="s">
        <v>135</v>
      </c>
      <c r="R6990" s="9"/>
      <c r="S6990" s="13" t="s">
        <v>26291</v>
      </c>
      <c r="T6990" s="13" t="s">
        <v>44</v>
      </c>
      <c r="U6990" s="13" t="s">
        <v>24321</v>
      </c>
    </row>
    <row r="6991" spans="1:21">
      <c r="A6991" s="9" t="s">
        <v>19710</v>
      </c>
      <c r="B6991" s="9" t="s">
        <v>19711</v>
      </c>
      <c r="C6991" s="10">
        <v>9787569039627</v>
      </c>
      <c r="D6991" s="9"/>
      <c r="E6991" s="9" t="s">
        <v>964</v>
      </c>
      <c r="F6991" s="11" t="s">
        <v>26292</v>
      </c>
      <c r="G6991" s="9"/>
      <c r="H6991" s="9"/>
      <c r="I6991" s="13"/>
      <c r="J6991" s="9" t="s">
        <v>26293</v>
      </c>
      <c r="K6991" s="9"/>
      <c r="L6991" s="13"/>
      <c r="M6991" s="9" t="s">
        <v>348</v>
      </c>
      <c r="N6991" s="9" t="s">
        <v>825</v>
      </c>
      <c r="O6991" s="9" t="s">
        <v>384</v>
      </c>
      <c r="P6991" s="9" t="s">
        <v>1034</v>
      </c>
      <c r="Q6991" s="9" t="s">
        <v>61</v>
      </c>
      <c r="R6991" s="9" t="s">
        <v>26294</v>
      </c>
      <c r="S6991" s="13" t="s">
        <v>26295</v>
      </c>
      <c r="T6991" s="13" t="s">
        <v>26296</v>
      </c>
      <c r="U6991" s="13" t="s">
        <v>24536</v>
      </c>
    </row>
    <row r="6992" spans="1:21">
      <c r="A6992" s="9" t="s">
        <v>19710</v>
      </c>
      <c r="B6992" s="9" t="s">
        <v>19711</v>
      </c>
      <c r="C6992" s="10">
        <v>9787557100759</v>
      </c>
      <c r="D6992" s="9"/>
      <c r="E6992" s="9" t="s">
        <v>86</v>
      </c>
      <c r="F6992" s="11" t="s">
        <v>26297</v>
      </c>
      <c r="G6992" s="9" t="s">
        <v>26298</v>
      </c>
      <c r="H6992" s="9"/>
      <c r="I6992" s="13"/>
      <c r="J6992" s="9" t="s">
        <v>26299</v>
      </c>
      <c r="K6992" s="9"/>
      <c r="L6992" s="13"/>
      <c r="M6992" s="9" t="s">
        <v>300</v>
      </c>
      <c r="N6992" s="9" t="s">
        <v>16686</v>
      </c>
      <c r="O6992" s="9" t="s">
        <v>384</v>
      </c>
      <c r="P6992" s="9" t="s">
        <v>2303</v>
      </c>
      <c r="Q6992" s="9" t="s">
        <v>135</v>
      </c>
      <c r="R6992" s="9"/>
      <c r="S6992" s="13" t="s">
        <v>26300</v>
      </c>
      <c r="T6992" s="13" t="s">
        <v>16095</v>
      </c>
      <c r="U6992" s="13" t="s">
        <v>26301</v>
      </c>
    </row>
    <row r="6993" spans="1:21">
      <c r="A6993" s="9" t="s">
        <v>19710</v>
      </c>
      <c r="B6993" s="9" t="s">
        <v>19711</v>
      </c>
      <c r="C6993" s="10">
        <v>9787559643346</v>
      </c>
      <c r="D6993" s="9"/>
      <c r="E6993" s="9" t="s">
        <v>55</v>
      </c>
      <c r="F6993" s="11" t="s">
        <v>26302</v>
      </c>
      <c r="G6993" s="9"/>
      <c r="H6993" s="9"/>
      <c r="I6993" s="13"/>
      <c r="J6993" s="9" t="s">
        <v>26303</v>
      </c>
      <c r="K6993" s="9"/>
      <c r="L6993" s="13"/>
      <c r="M6993" s="9" t="s">
        <v>26</v>
      </c>
      <c r="N6993" s="9" t="s">
        <v>49</v>
      </c>
      <c r="O6993" s="9" t="s">
        <v>129</v>
      </c>
      <c r="P6993" s="9" t="s">
        <v>826</v>
      </c>
      <c r="Q6993" s="9" t="s">
        <v>30</v>
      </c>
      <c r="R6993" s="9"/>
      <c r="S6993" s="13" t="s">
        <v>26304</v>
      </c>
      <c r="T6993" s="13" t="s">
        <v>44</v>
      </c>
      <c r="U6993" s="13" t="s">
        <v>26305</v>
      </c>
    </row>
    <row r="6994" spans="1:21">
      <c r="A6994" s="9" t="s">
        <v>19710</v>
      </c>
      <c r="B6994" s="9" t="s">
        <v>19711</v>
      </c>
      <c r="C6994" s="10">
        <v>9787559638083</v>
      </c>
      <c r="D6994" s="9"/>
      <c r="E6994" s="9" t="s">
        <v>35</v>
      </c>
      <c r="F6994" s="11" t="s">
        <v>26306</v>
      </c>
      <c r="G6994" s="9" t="s">
        <v>26307</v>
      </c>
      <c r="H6994" s="9"/>
      <c r="I6994" s="13"/>
      <c r="J6994" s="9" t="s">
        <v>26308</v>
      </c>
      <c r="K6994" s="9"/>
      <c r="L6994" s="13"/>
      <c r="M6994" s="9" t="s">
        <v>26</v>
      </c>
      <c r="N6994" s="9" t="s">
        <v>49</v>
      </c>
      <c r="O6994" s="9" t="s">
        <v>199</v>
      </c>
      <c r="P6994" s="9" t="s">
        <v>2830</v>
      </c>
      <c r="Q6994" s="9" t="s">
        <v>61</v>
      </c>
      <c r="R6994" s="9"/>
      <c r="S6994" s="13" t="s">
        <v>26309</v>
      </c>
      <c r="T6994" s="13" t="s">
        <v>44</v>
      </c>
      <c r="U6994" s="13" t="s">
        <v>1852</v>
      </c>
    </row>
    <row r="6995" spans="1:21">
      <c r="A6995" s="9" t="s">
        <v>19710</v>
      </c>
      <c r="B6995" s="9" t="s">
        <v>19711</v>
      </c>
      <c r="C6995" s="10">
        <v>9787532783014</v>
      </c>
      <c r="D6995" s="9" t="s">
        <v>34</v>
      </c>
      <c r="E6995" s="9" t="s">
        <v>14062</v>
      </c>
      <c r="F6995" s="11" t="s">
        <v>26310</v>
      </c>
      <c r="G6995" s="9"/>
      <c r="H6995" s="9"/>
      <c r="I6995" s="13"/>
      <c r="J6995" s="9" t="s">
        <v>26311</v>
      </c>
      <c r="K6995" s="9"/>
      <c r="L6995" s="13"/>
      <c r="M6995" s="9" t="s">
        <v>38</v>
      </c>
      <c r="N6995" s="9" t="s">
        <v>39</v>
      </c>
      <c r="O6995" s="9" t="s">
        <v>233</v>
      </c>
      <c r="P6995" s="9" t="s">
        <v>119</v>
      </c>
      <c r="Q6995" s="9" t="s">
        <v>41</v>
      </c>
      <c r="R6995" s="9" t="s">
        <v>26312</v>
      </c>
      <c r="S6995" s="13" t="s">
        <v>26313</v>
      </c>
      <c r="T6995" s="13" t="s">
        <v>44</v>
      </c>
      <c r="U6995" s="13" t="s">
        <v>1852</v>
      </c>
    </row>
    <row r="6996" spans="1:21">
      <c r="A6996" s="9" t="s">
        <v>19710</v>
      </c>
      <c r="B6996" s="9" t="s">
        <v>19711</v>
      </c>
      <c r="C6996" s="10">
        <v>9787554615591</v>
      </c>
      <c r="D6996" s="9"/>
      <c r="E6996" s="9" t="s">
        <v>841</v>
      </c>
      <c r="F6996" s="11" t="s">
        <v>26314</v>
      </c>
      <c r="G6996" s="9"/>
      <c r="H6996" s="9"/>
      <c r="I6996" s="13"/>
      <c r="J6996" s="9" t="s">
        <v>16181</v>
      </c>
      <c r="K6996" s="9"/>
      <c r="L6996" s="13"/>
      <c r="M6996" s="9" t="s">
        <v>12781</v>
      </c>
      <c r="N6996" s="9" t="s">
        <v>12782</v>
      </c>
      <c r="O6996" s="9" t="s">
        <v>241</v>
      </c>
      <c r="P6996" s="9" t="s">
        <v>4984</v>
      </c>
      <c r="Q6996" s="9" t="s">
        <v>61</v>
      </c>
      <c r="R6996" s="9" t="s">
        <v>17030</v>
      </c>
      <c r="S6996" s="13" t="s">
        <v>26315</v>
      </c>
      <c r="T6996" s="13" t="s">
        <v>555</v>
      </c>
      <c r="U6996" s="13" t="s">
        <v>1852</v>
      </c>
    </row>
    <row r="6997" spans="1:21">
      <c r="A6997" s="9" t="s">
        <v>19710</v>
      </c>
      <c r="B6997" s="9" t="s">
        <v>19711</v>
      </c>
      <c r="C6997" s="10">
        <v>9787549267651</v>
      </c>
      <c r="D6997" s="9"/>
      <c r="E6997" s="9" t="s">
        <v>187</v>
      </c>
      <c r="F6997" s="11" t="s">
        <v>26316</v>
      </c>
      <c r="G6997" s="9" t="s">
        <v>26317</v>
      </c>
      <c r="H6997" s="9"/>
      <c r="I6997" s="13"/>
      <c r="J6997" s="9" t="s">
        <v>26318</v>
      </c>
      <c r="K6997" s="9"/>
      <c r="L6997" s="13"/>
      <c r="M6997" s="9" t="s">
        <v>524</v>
      </c>
      <c r="N6997" s="9" t="s">
        <v>1954</v>
      </c>
      <c r="O6997" s="9" t="s">
        <v>109</v>
      </c>
      <c r="P6997" s="9" t="s">
        <v>3471</v>
      </c>
      <c r="Q6997" s="9" t="s">
        <v>61</v>
      </c>
      <c r="R6997" s="9"/>
      <c r="S6997" s="13" t="s">
        <v>26319</v>
      </c>
      <c r="T6997" s="13" t="s">
        <v>555</v>
      </c>
      <c r="U6997" s="13" t="s">
        <v>1852</v>
      </c>
    </row>
    <row r="6998" spans="1:21">
      <c r="A6998" s="9" t="s">
        <v>19710</v>
      </c>
      <c r="B6998" s="9" t="s">
        <v>19711</v>
      </c>
      <c r="C6998" s="10">
        <v>9787558610707</v>
      </c>
      <c r="D6998" s="9"/>
      <c r="E6998" s="9" t="s">
        <v>64</v>
      </c>
      <c r="F6998" s="11" t="s">
        <v>26320</v>
      </c>
      <c r="G6998" s="9" t="s">
        <v>26321</v>
      </c>
      <c r="H6998" s="9"/>
      <c r="I6998" s="13"/>
      <c r="J6998" s="9" t="s">
        <v>26322</v>
      </c>
      <c r="K6998" s="9"/>
      <c r="L6998" s="13"/>
      <c r="M6998" s="9" t="s">
        <v>38</v>
      </c>
      <c r="N6998" s="9" t="s">
        <v>15914</v>
      </c>
      <c r="O6998" s="9" t="s">
        <v>199</v>
      </c>
      <c r="P6998" s="9" t="s">
        <v>7467</v>
      </c>
      <c r="Q6998" s="9" t="s">
        <v>30</v>
      </c>
      <c r="R6998" s="9"/>
      <c r="S6998" s="13" t="s">
        <v>26323</v>
      </c>
      <c r="T6998" s="13" t="s">
        <v>26324</v>
      </c>
      <c r="U6998" s="13" t="s">
        <v>23820</v>
      </c>
    </row>
    <row r="6999" spans="1:21">
      <c r="A6999" s="9" t="s">
        <v>19710</v>
      </c>
      <c r="B6999" s="9" t="s">
        <v>19711</v>
      </c>
      <c r="C6999" s="10">
        <v>9787568060424</v>
      </c>
      <c r="D6999" s="9" t="s">
        <v>34</v>
      </c>
      <c r="E6999" s="9" t="s">
        <v>74</v>
      </c>
      <c r="F6999" s="11" t="s">
        <v>26325</v>
      </c>
      <c r="G6999" s="9" t="s">
        <v>26326</v>
      </c>
      <c r="H6999" s="9"/>
      <c r="I6999" s="13"/>
      <c r="J6999" s="9" t="s">
        <v>26327</v>
      </c>
      <c r="K6999" s="9"/>
      <c r="L6999" s="13"/>
      <c r="M6999" s="9" t="s">
        <v>524</v>
      </c>
      <c r="N6999" s="9" t="s">
        <v>1200</v>
      </c>
      <c r="O6999" s="9" t="s">
        <v>118</v>
      </c>
      <c r="P6999" s="9" t="s">
        <v>838</v>
      </c>
      <c r="Q6999" s="9" t="s">
        <v>1279</v>
      </c>
      <c r="R6999" s="9"/>
      <c r="S6999" s="13" t="s">
        <v>26328</v>
      </c>
      <c r="T6999" s="13" t="s">
        <v>44</v>
      </c>
      <c r="U6999" s="13" t="s">
        <v>26329</v>
      </c>
    </row>
    <row r="7000" spans="1:21">
      <c r="A7000" s="9" t="s">
        <v>19710</v>
      </c>
      <c r="B7000" s="9" t="s">
        <v>19711</v>
      </c>
      <c r="C7000" s="10">
        <v>9787568064378</v>
      </c>
      <c r="D7000" s="9"/>
      <c r="E7000" s="9" t="s">
        <v>356</v>
      </c>
      <c r="F7000" s="11" t="s">
        <v>26330</v>
      </c>
      <c r="G7000" s="9" t="s">
        <v>26331</v>
      </c>
      <c r="H7000" s="9"/>
      <c r="I7000" s="13"/>
      <c r="J7000" s="9" t="s">
        <v>26332</v>
      </c>
      <c r="K7000" s="9"/>
      <c r="L7000" s="13"/>
      <c r="M7000" s="9" t="s">
        <v>524</v>
      </c>
      <c r="N7000" s="9" t="s">
        <v>1200</v>
      </c>
      <c r="O7000" s="9" t="s">
        <v>129</v>
      </c>
      <c r="P7000" s="9" t="s">
        <v>3248</v>
      </c>
      <c r="Q7000" s="9" t="s">
        <v>61</v>
      </c>
      <c r="R7000" s="9"/>
      <c r="S7000" s="13" t="s">
        <v>26333</v>
      </c>
      <c r="T7000" s="13" t="s">
        <v>44</v>
      </c>
      <c r="U7000" s="13" t="s">
        <v>23827</v>
      </c>
    </row>
    <row r="7001" spans="1:21">
      <c r="A7001" s="9" t="s">
        <v>19710</v>
      </c>
      <c r="B7001" s="9" t="s">
        <v>19711</v>
      </c>
      <c r="C7001" s="10">
        <v>9787502084240</v>
      </c>
      <c r="D7001" s="9"/>
      <c r="E7001" s="9" t="s">
        <v>86</v>
      </c>
      <c r="F7001" s="11" t="s">
        <v>26334</v>
      </c>
      <c r="G7001" s="9" t="s">
        <v>26335</v>
      </c>
      <c r="H7001" s="9"/>
      <c r="I7001" s="13"/>
      <c r="J7001" s="9" t="s">
        <v>26336</v>
      </c>
      <c r="K7001" s="9"/>
      <c r="L7001" s="13"/>
      <c r="M7001" s="9" t="s">
        <v>26</v>
      </c>
      <c r="N7001" s="9" t="s">
        <v>1777</v>
      </c>
      <c r="O7001" s="9" t="s">
        <v>384</v>
      </c>
      <c r="P7001" s="9" t="s">
        <v>5113</v>
      </c>
      <c r="Q7001" s="9" t="s">
        <v>30</v>
      </c>
      <c r="R7001" s="9" t="s">
        <v>26337</v>
      </c>
      <c r="S7001" s="13" t="s">
        <v>26338</v>
      </c>
      <c r="T7001" s="13" t="s">
        <v>26339</v>
      </c>
      <c r="U7001" s="13" t="s">
        <v>23820</v>
      </c>
    </row>
    <row r="7002" spans="1:21">
      <c r="A7002" s="9" t="s">
        <v>19710</v>
      </c>
      <c r="B7002" s="9" t="s">
        <v>19711</v>
      </c>
      <c r="C7002" s="10">
        <v>9787559639448</v>
      </c>
      <c r="D7002" s="9" t="s">
        <v>34</v>
      </c>
      <c r="E7002" s="9" t="s">
        <v>122</v>
      </c>
      <c r="F7002" s="11" t="s">
        <v>26340</v>
      </c>
      <c r="G7002" s="9" t="s">
        <v>26341</v>
      </c>
      <c r="H7002" s="9"/>
      <c r="I7002" s="13"/>
      <c r="J7002" s="9" t="s">
        <v>26342</v>
      </c>
      <c r="K7002" s="9"/>
      <c r="L7002" s="13"/>
      <c r="M7002" s="9" t="s">
        <v>26</v>
      </c>
      <c r="N7002" s="9" t="s">
        <v>49</v>
      </c>
      <c r="O7002" s="9" t="s">
        <v>109</v>
      </c>
      <c r="P7002" s="9" t="s">
        <v>1058</v>
      </c>
      <c r="Q7002" s="9" t="s">
        <v>135</v>
      </c>
      <c r="R7002" s="9"/>
      <c r="S7002" s="13" t="s">
        <v>26343</v>
      </c>
      <c r="T7002" s="13" t="s">
        <v>44</v>
      </c>
      <c r="U7002" s="13" t="s">
        <v>25399</v>
      </c>
    </row>
    <row r="7003" spans="1:21">
      <c r="A7003" s="9" t="s">
        <v>19710</v>
      </c>
      <c r="B7003" s="9" t="s">
        <v>19711</v>
      </c>
      <c r="C7003" s="10">
        <v>9787201132525</v>
      </c>
      <c r="D7003" s="9"/>
      <c r="E7003" s="9" t="s">
        <v>380</v>
      </c>
      <c r="F7003" s="11" t="s">
        <v>26344</v>
      </c>
      <c r="G7003" s="9"/>
      <c r="H7003" s="9"/>
      <c r="I7003" s="13"/>
      <c r="J7003" s="9" t="s">
        <v>26345</v>
      </c>
      <c r="K7003" s="9"/>
      <c r="L7003" s="13"/>
      <c r="M7003" s="9" t="s">
        <v>142</v>
      </c>
      <c r="N7003" s="9" t="s">
        <v>143</v>
      </c>
      <c r="O7003" s="9" t="s">
        <v>50</v>
      </c>
      <c r="P7003" s="9" t="s">
        <v>134</v>
      </c>
      <c r="Q7003" s="9" t="s">
        <v>30</v>
      </c>
      <c r="R7003" s="9"/>
      <c r="S7003" s="13" t="s">
        <v>26346</v>
      </c>
      <c r="T7003" s="13" t="s">
        <v>44</v>
      </c>
      <c r="U7003" s="13" t="s">
        <v>3049</v>
      </c>
    </row>
    <row r="7004" spans="1:21">
      <c r="A7004" s="9" t="s">
        <v>19710</v>
      </c>
      <c r="B7004" s="9" t="s">
        <v>19711</v>
      </c>
      <c r="C7004" s="10">
        <v>9787510895609</v>
      </c>
      <c r="D7004" s="9" t="s">
        <v>34</v>
      </c>
      <c r="E7004" s="9" t="s">
        <v>139</v>
      </c>
      <c r="F7004" s="11" t="s">
        <v>26344</v>
      </c>
      <c r="G7004" s="9"/>
      <c r="H7004" s="9"/>
      <c r="I7004" s="13"/>
      <c r="J7004" s="9" t="s">
        <v>26347</v>
      </c>
      <c r="K7004" s="9"/>
      <c r="L7004" s="13"/>
      <c r="M7004" s="9" t="s">
        <v>26</v>
      </c>
      <c r="N7004" s="9" t="s">
        <v>791</v>
      </c>
      <c r="O7004" s="9" t="s">
        <v>133</v>
      </c>
      <c r="P7004" s="9" t="s">
        <v>2847</v>
      </c>
      <c r="Q7004" s="9" t="s">
        <v>135</v>
      </c>
      <c r="R7004" s="9"/>
      <c r="S7004" s="13" t="s">
        <v>26348</v>
      </c>
      <c r="T7004" s="13" t="s">
        <v>7162</v>
      </c>
      <c r="U7004" s="13" t="s">
        <v>26349</v>
      </c>
    </row>
    <row r="7005" spans="1:21">
      <c r="A7005" s="9" t="s">
        <v>19710</v>
      </c>
      <c r="B7005" s="9" t="s">
        <v>19711</v>
      </c>
      <c r="C7005" s="10">
        <v>9787516649534</v>
      </c>
      <c r="D7005" s="9"/>
      <c r="E7005" s="9" t="s">
        <v>23</v>
      </c>
      <c r="F7005" s="11" t="s">
        <v>6961</v>
      </c>
      <c r="G7005" s="9" t="s">
        <v>26350</v>
      </c>
      <c r="H7005" s="9"/>
      <c r="I7005" s="13"/>
      <c r="J7005" s="9" t="s">
        <v>26351</v>
      </c>
      <c r="K7005" s="9"/>
      <c r="L7005" s="13"/>
      <c r="M7005" s="9" t="s">
        <v>26</v>
      </c>
      <c r="N7005" s="9" t="s">
        <v>1436</v>
      </c>
      <c r="O7005" s="9" t="s">
        <v>69</v>
      </c>
      <c r="P7005" s="9" t="s">
        <v>26352</v>
      </c>
      <c r="Q7005" s="9" t="s">
        <v>30</v>
      </c>
      <c r="R7005" s="9"/>
      <c r="S7005" s="13" t="s">
        <v>26353</v>
      </c>
      <c r="T7005" s="13" t="s">
        <v>20252</v>
      </c>
      <c r="U7005" s="13" t="s">
        <v>3060</v>
      </c>
    </row>
    <row r="7006" spans="1:21">
      <c r="A7006" s="9" t="s">
        <v>19710</v>
      </c>
      <c r="B7006" s="9" t="s">
        <v>19711</v>
      </c>
      <c r="C7006" s="10">
        <v>9787515828534</v>
      </c>
      <c r="D7006" s="9"/>
      <c r="E7006" s="9" t="s">
        <v>86</v>
      </c>
      <c r="F7006" s="11" t="s">
        <v>26354</v>
      </c>
      <c r="G7006" s="9" t="s">
        <v>9153</v>
      </c>
      <c r="H7006" s="9"/>
      <c r="I7006" s="13"/>
      <c r="J7006" s="9" t="s">
        <v>26355</v>
      </c>
      <c r="K7006" s="9"/>
      <c r="L7006" s="13"/>
      <c r="M7006" s="9" t="s">
        <v>26</v>
      </c>
      <c r="N7006" s="9" t="s">
        <v>476</v>
      </c>
      <c r="O7006" s="9" t="s">
        <v>50</v>
      </c>
      <c r="P7006" s="9" t="s">
        <v>660</v>
      </c>
      <c r="Q7006" s="9" t="s">
        <v>30</v>
      </c>
      <c r="R7006" s="9" t="s">
        <v>26356</v>
      </c>
      <c r="S7006" s="13" t="s">
        <v>26357</v>
      </c>
      <c r="T7006" s="13" t="s">
        <v>44</v>
      </c>
      <c r="U7006" s="13" t="s">
        <v>3049</v>
      </c>
    </row>
    <row r="7007" spans="1:21">
      <c r="A7007" s="9" t="s">
        <v>19710</v>
      </c>
      <c r="B7007" s="9" t="s">
        <v>19711</v>
      </c>
      <c r="C7007" s="10">
        <v>9787568066464</v>
      </c>
      <c r="D7007" s="9"/>
      <c r="E7007" s="9" t="s">
        <v>440</v>
      </c>
      <c r="F7007" s="11" t="s">
        <v>26358</v>
      </c>
      <c r="G7007" s="9" t="s">
        <v>26359</v>
      </c>
      <c r="H7007" s="9"/>
      <c r="I7007" s="13"/>
      <c r="J7007" s="9" t="s">
        <v>26360</v>
      </c>
      <c r="K7007" s="9"/>
      <c r="L7007" s="13"/>
      <c r="M7007" s="9" t="s">
        <v>524</v>
      </c>
      <c r="N7007" s="9" t="s">
        <v>1200</v>
      </c>
      <c r="O7007" s="9" t="s">
        <v>50</v>
      </c>
      <c r="P7007" s="9" t="s">
        <v>679</v>
      </c>
      <c r="Q7007" s="9" t="s">
        <v>250</v>
      </c>
      <c r="R7007" s="9"/>
      <c r="S7007" s="13" t="s">
        <v>26361</v>
      </c>
      <c r="T7007" s="13" t="s">
        <v>44</v>
      </c>
      <c r="U7007" s="13" t="s">
        <v>3060</v>
      </c>
    </row>
    <row r="7008" spans="1:21">
      <c r="A7008" s="9" t="s">
        <v>19710</v>
      </c>
      <c r="B7008" s="9" t="s">
        <v>19711</v>
      </c>
      <c r="C7008" s="10">
        <v>9787224133615</v>
      </c>
      <c r="D7008" s="9" t="s">
        <v>34</v>
      </c>
      <c r="E7008" s="9" t="s">
        <v>221</v>
      </c>
      <c r="F7008" s="11" t="s">
        <v>26362</v>
      </c>
      <c r="G7008" s="9" t="s">
        <v>26363</v>
      </c>
      <c r="H7008" s="9"/>
      <c r="I7008" s="13"/>
      <c r="J7008" s="9" t="s">
        <v>26364</v>
      </c>
      <c r="K7008" s="9"/>
      <c r="L7008" s="13"/>
      <c r="M7008" s="9" t="s">
        <v>127</v>
      </c>
      <c r="N7008" s="9" t="s">
        <v>776</v>
      </c>
      <c r="O7008" s="9" t="s">
        <v>129</v>
      </c>
      <c r="P7008" s="9" t="s">
        <v>26365</v>
      </c>
      <c r="Q7008" s="9" t="s">
        <v>161</v>
      </c>
      <c r="R7008" s="9"/>
      <c r="S7008" s="13" t="s">
        <v>26366</v>
      </c>
      <c r="T7008" s="13" t="s">
        <v>44</v>
      </c>
      <c r="U7008" s="13" t="s">
        <v>3060</v>
      </c>
    </row>
    <row r="7009" spans="1:21">
      <c r="A7009" s="9" t="s">
        <v>19710</v>
      </c>
      <c r="B7009" s="9" t="s">
        <v>19711</v>
      </c>
      <c r="C7009" s="10">
        <v>9787520365215</v>
      </c>
      <c r="D7009" s="9" t="s">
        <v>34</v>
      </c>
      <c r="E7009" s="9" t="s">
        <v>2356</v>
      </c>
      <c r="F7009" s="11" t="s">
        <v>26367</v>
      </c>
      <c r="G7009" s="9" t="s">
        <v>26368</v>
      </c>
      <c r="H7009" s="9"/>
      <c r="I7009" s="13"/>
      <c r="J7009" s="9" t="s">
        <v>26369</v>
      </c>
      <c r="K7009" s="9"/>
      <c r="L7009" s="13"/>
      <c r="M7009" s="9" t="s">
        <v>26</v>
      </c>
      <c r="N7009" s="9" t="s">
        <v>117</v>
      </c>
      <c r="O7009" s="9" t="s">
        <v>241</v>
      </c>
      <c r="P7009" s="9" t="s">
        <v>26370</v>
      </c>
      <c r="Q7009" s="9" t="s">
        <v>161</v>
      </c>
      <c r="R7009" s="9"/>
      <c r="S7009" s="13" t="s">
        <v>26371</v>
      </c>
      <c r="T7009" s="13" t="s">
        <v>26372</v>
      </c>
      <c r="U7009" s="13" t="s">
        <v>3060</v>
      </c>
    </row>
    <row r="7010" spans="1:21">
      <c r="A7010" s="9" t="s">
        <v>19710</v>
      </c>
      <c r="B7010" s="9" t="s">
        <v>19711</v>
      </c>
      <c r="C7010" s="10">
        <v>9787547736807</v>
      </c>
      <c r="D7010" s="9" t="s">
        <v>34</v>
      </c>
      <c r="E7010" s="9" t="s">
        <v>2653</v>
      </c>
      <c r="F7010" s="11" t="s">
        <v>26373</v>
      </c>
      <c r="G7010" s="9" t="s">
        <v>26374</v>
      </c>
      <c r="H7010" s="9"/>
      <c r="I7010" s="13"/>
      <c r="J7010" s="9" t="s">
        <v>26375</v>
      </c>
      <c r="K7010" s="9"/>
      <c r="L7010" s="13"/>
      <c r="M7010" s="9" t="s">
        <v>26</v>
      </c>
      <c r="N7010" s="9" t="s">
        <v>5273</v>
      </c>
      <c r="O7010" s="9" t="s">
        <v>50</v>
      </c>
      <c r="P7010" s="9" t="s">
        <v>26376</v>
      </c>
      <c r="Q7010" s="9" t="s">
        <v>161</v>
      </c>
      <c r="R7010" s="9"/>
      <c r="S7010" s="13" t="s">
        <v>26377</v>
      </c>
      <c r="T7010" s="13" t="s">
        <v>26378</v>
      </c>
      <c r="U7010" s="13" t="s">
        <v>24214</v>
      </c>
    </row>
    <row r="7011" spans="1:21">
      <c r="A7011" s="9" t="s">
        <v>19710</v>
      </c>
      <c r="B7011" s="9" t="s">
        <v>19711</v>
      </c>
      <c r="C7011" s="10">
        <v>9787514230628</v>
      </c>
      <c r="D7011" s="9"/>
      <c r="E7011" s="9" t="s">
        <v>380</v>
      </c>
      <c r="F7011" s="11" t="s">
        <v>26379</v>
      </c>
      <c r="G7011" s="9"/>
      <c r="H7011" s="9"/>
      <c r="I7011" s="13"/>
      <c r="J7011" s="9" t="s">
        <v>26380</v>
      </c>
      <c r="K7011" s="9"/>
      <c r="L7011" s="13"/>
      <c r="M7011" s="9" t="s">
        <v>26</v>
      </c>
      <c r="N7011" s="9" t="s">
        <v>2945</v>
      </c>
      <c r="O7011" s="9" t="s">
        <v>81</v>
      </c>
      <c r="P7011" s="9" t="s">
        <v>26381</v>
      </c>
      <c r="Q7011" s="9" t="s">
        <v>30</v>
      </c>
      <c r="R7011" s="9"/>
      <c r="S7011" s="13" t="s">
        <v>26382</v>
      </c>
      <c r="T7011" s="13" t="s">
        <v>44</v>
      </c>
      <c r="U7011" s="13" t="s">
        <v>3049</v>
      </c>
    </row>
    <row r="7012" spans="1:21">
      <c r="A7012" s="9" t="s">
        <v>19710</v>
      </c>
      <c r="B7012" s="9" t="s">
        <v>19711</v>
      </c>
      <c r="C7012" s="10">
        <v>9787514618716</v>
      </c>
      <c r="D7012" s="9" t="s">
        <v>34</v>
      </c>
      <c r="E7012" s="9" t="s">
        <v>229</v>
      </c>
      <c r="F7012" s="11" t="s">
        <v>26383</v>
      </c>
      <c r="G7012" s="9" t="s">
        <v>26384</v>
      </c>
      <c r="H7012" s="9"/>
      <c r="I7012" s="13"/>
      <c r="J7012" s="9" t="s">
        <v>26385</v>
      </c>
      <c r="K7012" s="9"/>
      <c r="L7012" s="13"/>
      <c r="M7012" s="9" t="s">
        <v>26</v>
      </c>
      <c r="N7012" s="9" t="s">
        <v>2485</v>
      </c>
      <c r="O7012" s="9" t="s">
        <v>241</v>
      </c>
      <c r="P7012" s="9" t="s">
        <v>26386</v>
      </c>
      <c r="Q7012" s="9" t="s">
        <v>41</v>
      </c>
      <c r="R7012" s="9" t="s">
        <v>20287</v>
      </c>
      <c r="S7012" s="13" t="s">
        <v>26387</v>
      </c>
      <c r="T7012" s="13" t="s">
        <v>44</v>
      </c>
      <c r="U7012" s="13" t="s">
        <v>23888</v>
      </c>
    </row>
    <row r="7013" spans="1:21">
      <c r="A7013" s="9" t="s">
        <v>19710</v>
      </c>
      <c r="B7013" s="9" t="s">
        <v>19711</v>
      </c>
      <c r="C7013" s="10">
        <v>9787552031317</v>
      </c>
      <c r="D7013" s="9"/>
      <c r="E7013" s="9" t="s">
        <v>380</v>
      </c>
      <c r="F7013" s="11" t="s">
        <v>26388</v>
      </c>
      <c r="G7013" s="9" t="s">
        <v>26389</v>
      </c>
      <c r="H7013" s="9"/>
      <c r="I7013" s="13"/>
      <c r="J7013" s="9" t="s">
        <v>26390</v>
      </c>
      <c r="K7013" s="9"/>
      <c r="L7013" s="13"/>
      <c r="M7013" s="9" t="s">
        <v>38</v>
      </c>
      <c r="N7013" s="9" t="s">
        <v>1572</v>
      </c>
      <c r="O7013" s="9" t="s">
        <v>233</v>
      </c>
      <c r="P7013" s="9" t="s">
        <v>26391</v>
      </c>
      <c r="Q7013" s="9" t="s">
        <v>61</v>
      </c>
      <c r="R7013" s="9"/>
      <c r="S7013" s="13" t="s">
        <v>26392</v>
      </c>
      <c r="T7013" s="13" t="s">
        <v>26393</v>
      </c>
      <c r="U7013" s="13" t="s">
        <v>3727</v>
      </c>
    </row>
    <row r="7014" spans="1:21">
      <c r="A7014" s="9" t="s">
        <v>19710</v>
      </c>
      <c r="B7014" s="9" t="s">
        <v>19711</v>
      </c>
      <c r="C7014" s="10">
        <v>9787569516968</v>
      </c>
      <c r="D7014" s="9"/>
      <c r="E7014" s="9" t="s">
        <v>478</v>
      </c>
      <c r="F7014" s="11" t="s">
        <v>18636</v>
      </c>
      <c r="G7014" s="9"/>
      <c r="H7014" s="9"/>
      <c r="I7014" s="13"/>
      <c r="J7014" s="9" t="s">
        <v>17188</v>
      </c>
      <c r="K7014" s="9"/>
      <c r="L7014" s="13"/>
      <c r="M7014" s="9" t="s">
        <v>127</v>
      </c>
      <c r="N7014" s="9" t="s">
        <v>284</v>
      </c>
      <c r="O7014" s="9" t="s">
        <v>28</v>
      </c>
      <c r="P7014" s="9" t="s">
        <v>2318</v>
      </c>
      <c r="Q7014" s="9" t="s">
        <v>30</v>
      </c>
      <c r="R7014" s="9" t="s">
        <v>26394</v>
      </c>
      <c r="S7014" s="13" t="s">
        <v>26395</v>
      </c>
      <c r="T7014" s="13" t="s">
        <v>44</v>
      </c>
      <c r="U7014" s="13" t="s">
        <v>1852</v>
      </c>
    </row>
    <row r="7015" spans="1:21">
      <c r="A7015" s="9" t="s">
        <v>19710</v>
      </c>
      <c r="B7015" s="9" t="s">
        <v>19711</v>
      </c>
      <c r="C7015" s="10">
        <v>9787511381569</v>
      </c>
      <c r="D7015" s="9"/>
      <c r="E7015" s="9" t="s">
        <v>1232</v>
      </c>
      <c r="F7015" s="11" t="s">
        <v>26396</v>
      </c>
      <c r="G7015" s="9" t="s">
        <v>26397</v>
      </c>
      <c r="H7015" s="9"/>
      <c r="I7015" s="13"/>
      <c r="J7015" s="9" t="s">
        <v>17240</v>
      </c>
      <c r="K7015" s="9"/>
      <c r="L7015" s="13"/>
      <c r="M7015" s="9" t="s">
        <v>26</v>
      </c>
      <c r="N7015" s="9" t="s">
        <v>1994</v>
      </c>
      <c r="O7015" s="9" t="s">
        <v>207</v>
      </c>
      <c r="P7015" s="9" t="s">
        <v>26398</v>
      </c>
      <c r="Q7015" s="9" t="s">
        <v>61</v>
      </c>
      <c r="R7015" s="9"/>
      <c r="S7015" s="13" t="s">
        <v>26399</v>
      </c>
      <c r="T7015" s="13" t="s">
        <v>44</v>
      </c>
      <c r="U7015" s="13" t="s">
        <v>1852</v>
      </c>
    </row>
    <row r="7016" spans="1:21">
      <c r="A7016" s="9" t="s">
        <v>19710</v>
      </c>
      <c r="B7016" s="9" t="s">
        <v>19711</v>
      </c>
      <c r="C7016" s="10">
        <v>9787559823861</v>
      </c>
      <c r="D7016" s="9" t="s">
        <v>34</v>
      </c>
      <c r="E7016" s="9" t="s">
        <v>139</v>
      </c>
      <c r="F7016" s="11" t="s">
        <v>26400</v>
      </c>
      <c r="G7016" s="9"/>
      <c r="H7016" s="9"/>
      <c r="I7016" s="13"/>
      <c r="J7016" s="9" t="s">
        <v>26401</v>
      </c>
      <c r="K7016" s="9"/>
      <c r="L7016" s="13"/>
      <c r="M7016" s="9" t="s">
        <v>750</v>
      </c>
      <c r="N7016" s="9" t="s">
        <v>751</v>
      </c>
      <c r="O7016" s="9" t="s">
        <v>109</v>
      </c>
      <c r="P7016" s="9" t="s">
        <v>26402</v>
      </c>
      <c r="Q7016" s="9" t="s">
        <v>135</v>
      </c>
      <c r="R7016" s="9" t="s">
        <v>26403</v>
      </c>
      <c r="S7016" s="13" t="s">
        <v>26404</v>
      </c>
      <c r="T7016" s="13" t="s">
        <v>44</v>
      </c>
      <c r="U7016" s="13" t="s">
        <v>1852</v>
      </c>
    </row>
    <row r="7017" spans="1:21">
      <c r="A7017" s="9" t="s">
        <v>19710</v>
      </c>
      <c r="B7017" s="9" t="s">
        <v>19711</v>
      </c>
      <c r="C7017" s="10">
        <v>9787551318389</v>
      </c>
      <c r="D7017" s="9"/>
      <c r="E7017" s="9" t="s">
        <v>122</v>
      </c>
      <c r="F7017" s="11" t="s">
        <v>26405</v>
      </c>
      <c r="G7017" s="9"/>
      <c r="H7017" s="9"/>
      <c r="I7017" s="13"/>
      <c r="J7017" s="9" t="s">
        <v>26406</v>
      </c>
      <c r="K7017" s="9"/>
      <c r="L7017" s="13"/>
      <c r="M7017" s="9" t="s">
        <v>127</v>
      </c>
      <c r="N7017" s="9" t="s">
        <v>4263</v>
      </c>
      <c r="O7017" s="9" t="s">
        <v>50</v>
      </c>
      <c r="P7017" s="9" t="s">
        <v>4988</v>
      </c>
      <c r="Q7017" s="9" t="s">
        <v>250</v>
      </c>
      <c r="R7017" s="9" t="s">
        <v>26407</v>
      </c>
      <c r="S7017" s="13" t="s">
        <v>26408</v>
      </c>
      <c r="T7017" s="13" t="s">
        <v>746</v>
      </c>
      <c r="U7017" s="13" t="s">
        <v>1852</v>
      </c>
    </row>
    <row r="7018" spans="1:21">
      <c r="A7018" s="9" t="s">
        <v>19710</v>
      </c>
      <c r="B7018" s="9" t="s">
        <v>19711</v>
      </c>
      <c r="C7018" s="10">
        <v>9787559822949</v>
      </c>
      <c r="D7018" s="9" t="s">
        <v>34</v>
      </c>
      <c r="E7018" s="9" t="s">
        <v>64</v>
      </c>
      <c r="F7018" s="11" t="s">
        <v>26409</v>
      </c>
      <c r="G7018" s="9" t="s">
        <v>26410</v>
      </c>
      <c r="H7018" s="9"/>
      <c r="I7018" s="13"/>
      <c r="J7018" s="9" t="s">
        <v>26411</v>
      </c>
      <c r="K7018" s="9"/>
      <c r="L7018" s="13"/>
      <c r="M7018" s="9" t="s">
        <v>750</v>
      </c>
      <c r="N7018" s="9" t="s">
        <v>751</v>
      </c>
      <c r="O7018" s="9" t="s">
        <v>233</v>
      </c>
      <c r="P7018" s="9" t="s">
        <v>26412</v>
      </c>
      <c r="Q7018" s="9" t="s">
        <v>30</v>
      </c>
      <c r="R7018" s="9" t="s">
        <v>26403</v>
      </c>
      <c r="S7018" s="13" t="s">
        <v>26413</v>
      </c>
      <c r="T7018" s="13" t="s">
        <v>44</v>
      </c>
      <c r="U7018" s="13" t="s">
        <v>2013</v>
      </c>
    </row>
    <row r="7019" spans="1:21">
      <c r="A7019" s="9" t="s">
        <v>19710</v>
      </c>
      <c r="B7019" s="9" t="s">
        <v>19711</v>
      </c>
      <c r="C7019" s="10">
        <v>9787548448037</v>
      </c>
      <c r="D7019" s="9"/>
      <c r="E7019" s="9" t="s">
        <v>440</v>
      </c>
      <c r="F7019" s="11" t="s">
        <v>26414</v>
      </c>
      <c r="G7019" s="9"/>
      <c r="H7019" s="9"/>
      <c r="I7019" s="13"/>
      <c r="J7019" s="9" t="s">
        <v>26415</v>
      </c>
      <c r="K7019" s="9"/>
      <c r="L7019" s="13"/>
      <c r="M7019" s="9" t="s">
        <v>631</v>
      </c>
      <c r="N7019" s="9" t="s">
        <v>3075</v>
      </c>
      <c r="O7019" s="9" t="s">
        <v>233</v>
      </c>
      <c r="P7019" s="9" t="s">
        <v>1688</v>
      </c>
      <c r="Q7019" s="9" t="s">
        <v>30</v>
      </c>
      <c r="R7019" s="9" t="s">
        <v>26416</v>
      </c>
      <c r="S7019" s="13" t="s">
        <v>26417</v>
      </c>
      <c r="T7019" s="13" t="s">
        <v>44</v>
      </c>
      <c r="U7019" s="13" t="s">
        <v>3060</v>
      </c>
    </row>
    <row r="7020" spans="1:21">
      <c r="A7020" s="9" t="s">
        <v>19710</v>
      </c>
      <c r="B7020" s="9" t="s">
        <v>19711</v>
      </c>
      <c r="C7020" s="10">
        <v>9787214250223</v>
      </c>
      <c r="D7020" s="9" t="s">
        <v>34</v>
      </c>
      <c r="E7020" s="9" t="s">
        <v>86</v>
      </c>
      <c r="F7020" s="11" t="s">
        <v>26418</v>
      </c>
      <c r="G7020" s="9"/>
      <c r="H7020" s="9"/>
      <c r="I7020" s="13"/>
      <c r="J7020" s="9" t="s">
        <v>26419</v>
      </c>
      <c r="K7020" s="9"/>
      <c r="L7020" s="13"/>
      <c r="M7020" s="9" t="s">
        <v>257</v>
      </c>
      <c r="N7020" s="9" t="s">
        <v>730</v>
      </c>
      <c r="O7020" s="9" t="s">
        <v>133</v>
      </c>
      <c r="P7020" s="9" t="s">
        <v>589</v>
      </c>
      <c r="Q7020" s="9" t="s">
        <v>135</v>
      </c>
      <c r="R7020" s="9" t="s">
        <v>26420</v>
      </c>
      <c r="S7020" s="13" t="s">
        <v>26421</v>
      </c>
      <c r="T7020" s="13" t="s">
        <v>23721</v>
      </c>
      <c r="U7020" s="13"/>
    </row>
    <row r="7021" spans="1:21">
      <c r="A7021" s="9" t="s">
        <v>19710</v>
      </c>
      <c r="B7021" s="9" t="s">
        <v>19711</v>
      </c>
      <c r="C7021" s="10">
        <v>9787214167767</v>
      </c>
      <c r="D7021" s="9"/>
      <c r="E7021" s="9" t="s">
        <v>849</v>
      </c>
      <c r="F7021" s="11" t="s">
        <v>26422</v>
      </c>
      <c r="G7021" s="9"/>
      <c r="H7021" s="9"/>
      <c r="I7021" s="13"/>
      <c r="J7021" s="9" t="s">
        <v>26423</v>
      </c>
      <c r="K7021" s="9"/>
      <c r="L7021" s="13"/>
      <c r="M7021" s="9" t="s">
        <v>257</v>
      </c>
      <c r="N7021" s="9" t="s">
        <v>730</v>
      </c>
      <c r="O7021" s="9" t="s">
        <v>159</v>
      </c>
      <c r="P7021" s="9" t="s">
        <v>4321</v>
      </c>
      <c r="Q7021" s="9" t="s">
        <v>135</v>
      </c>
      <c r="R7021" s="9" t="s">
        <v>26420</v>
      </c>
      <c r="S7021" s="13" t="s">
        <v>26424</v>
      </c>
      <c r="T7021" s="13" t="s">
        <v>44</v>
      </c>
      <c r="U7021" s="13" t="s">
        <v>23758</v>
      </c>
    </row>
    <row r="7022" spans="1:21">
      <c r="A7022" s="9" t="s">
        <v>19710</v>
      </c>
      <c r="B7022" s="9" t="s">
        <v>19711</v>
      </c>
      <c r="C7022" s="10">
        <v>9787568063241</v>
      </c>
      <c r="D7022" s="9"/>
      <c r="E7022" s="9" t="s">
        <v>440</v>
      </c>
      <c r="F7022" s="11" t="s">
        <v>26425</v>
      </c>
      <c r="G7022" s="9"/>
      <c r="H7022" s="9"/>
      <c r="I7022" s="13"/>
      <c r="J7022" s="9" t="s">
        <v>24416</v>
      </c>
      <c r="K7022" s="9"/>
      <c r="L7022" s="13" t="s">
        <v>26426</v>
      </c>
      <c r="M7022" s="9" t="s">
        <v>524</v>
      </c>
      <c r="N7022" s="9" t="s">
        <v>1200</v>
      </c>
      <c r="O7022" s="9" t="s">
        <v>118</v>
      </c>
      <c r="P7022" s="9" t="s">
        <v>26427</v>
      </c>
      <c r="Q7022" s="9" t="s">
        <v>30</v>
      </c>
      <c r="R7022" s="9"/>
      <c r="S7022" s="13" t="s">
        <v>26428</v>
      </c>
      <c r="T7022" s="13" t="s">
        <v>44</v>
      </c>
      <c r="U7022" s="13" t="s">
        <v>24317</v>
      </c>
    </row>
    <row r="7023" spans="1:21">
      <c r="A7023" s="9" t="s">
        <v>19710</v>
      </c>
      <c r="B7023" s="9" t="s">
        <v>19711</v>
      </c>
      <c r="C7023" s="10">
        <v>9787507552911</v>
      </c>
      <c r="D7023" s="9"/>
      <c r="E7023" s="9" t="s">
        <v>440</v>
      </c>
      <c r="F7023" s="11" t="s">
        <v>26429</v>
      </c>
      <c r="G7023" s="9"/>
      <c r="H7023" s="9"/>
      <c r="I7023" s="13"/>
      <c r="J7023" s="9" t="s">
        <v>26430</v>
      </c>
      <c r="K7023" s="9"/>
      <c r="L7023" s="13"/>
      <c r="M7023" s="9" t="s">
        <v>26</v>
      </c>
      <c r="N7023" s="9" t="s">
        <v>697</v>
      </c>
      <c r="O7023" s="9" t="s">
        <v>241</v>
      </c>
      <c r="P7023" s="9" t="s">
        <v>2149</v>
      </c>
      <c r="Q7023" s="9" t="s">
        <v>250</v>
      </c>
      <c r="R7023" s="9"/>
      <c r="S7023" s="13" t="s">
        <v>26431</v>
      </c>
      <c r="T7023" s="13" t="s">
        <v>44</v>
      </c>
      <c r="U7023" s="13" t="s">
        <v>24206</v>
      </c>
    </row>
    <row r="7024" spans="1:21">
      <c r="A7024" s="9" t="s">
        <v>19710</v>
      </c>
      <c r="B7024" s="9" t="s">
        <v>19711</v>
      </c>
      <c r="C7024" s="10">
        <v>9787558166921</v>
      </c>
      <c r="D7024" s="9"/>
      <c r="E7024" s="9" t="s">
        <v>187</v>
      </c>
      <c r="F7024" s="11" t="s">
        <v>26432</v>
      </c>
      <c r="G7024" s="9"/>
      <c r="H7024" s="9"/>
      <c r="I7024" s="13"/>
      <c r="J7024" s="9" t="s">
        <v>20221</v>
      </c>
      <c r="K7024" s="9"/>
      <c r="L7024" s="13"/>
      <c r="M7024" s="9" t="s">
        <v>658</v>
      </c>
      <c r="N7024" s="9" t="s">
        <v>659</v>
      </c>
      <c r="O7024" s="9" t="s">
        <v>159</v>
      </c>
      <c r="P7024" s="9" t="s">
        <v>1034</v>
      </c>
      <c r="Q7024" s="9" t="s">
        <v>30</v>
      </c>
      <c r="R7024" s="9" t="s">
        <v>20222</v>
      </c>
      <c r="S7024" s="13" t="s">
        <v>26433</v>
      </c>
      <c r="T7024" s="13" t="s">
        <v>44</v>
      </c>
      <c r="U7024" s="13" t="s">
        <v>24214</v>
      </c>
    </row>
    <row r="7025" spans="1:21">
      <c r="A7025" s="9" t="s">
        <v>19710</v>
      </c>
      <c r="B7025" s="9" t="s">
        <v>19711</v>
      </c>
      <c r="C7025" s="10">
        <v>9787507553338</v>
      </c>
      <c r="D7025" s="9"/>
      <c r="E7025" s="9" t="s">
        <v>77</v>
      </c>
      <c r="F7025" s="11" t="s">
        <v>26434</v>
      </c>
      <c r="G7025" s="9" t="s">
        <v>26435</v>
      </c>
      <c r="H7025" s="9"/>
      <c r="I7025" s="13"/>
      <c r="J7025" s="9" t="s">
        <v>26436</v>
      </c>
      <c r="K7025" s="9"/>
      <c r="L7025" s="13"/>
      <c r="M7025" s="9" t="s">
        <v>26</v>
      </c>
      <c r="N7025" s="9" t="s">
        <v>697</v>
      </c>
      <c r="O7025" s="9" t="s">
        <v>207</v>
      </c>
      <c r="P7025" s="9" t="s">
        <v>731</v>
      </c>
      <c r="Q7025" s="9" t="s">
        <v>250</v>
      </c>
      <c r="R7025" s="9"/>
      <c r="S7025" s="13" t="s">
        <v>26437</v>
      </c>
      <c r="T7025" s="13" t="s">
        <v>44</v>
      </c>
      <c r="U7025" s="13" t="s">
        <v>1852</v>
      </c>
    </row>
    <row r="7026" spans="1:21">
      <c r="A7026" s="9" t="s">
        <v>19710</v>
      </c>
      <c r="B7026" s="9" t="s">
        <v>19711</v>
      </c>
      <c r="C7026" s="10">
        <v>9787214254009</v>
      </c>
      <c r="D7026" s="9" t="s">
        <v>34</v>
      </c>
      <c r="E7026" s="9" t="s">
        <v>356</v>
      </c>
      <c r="F7026" s="11" t="s">
        <v>26438</v>
      </c>
      <c r="G7026" s="9"/>
      <c r="H7026" s="9"/>
      <c r="I7026" s="13"/>
      <c r="J7026" s="9" t="s">
        <v>26439</v>
      </c>
      <c r="K7026" s="9"/>
      <c r="L7026" s="13"/>
      <c r="M7026" s="9" t="s">
        <v>257</v>
      </c>
      <c r="N7026" s="9" t="s">
        <v>730</v>
      </c>
      <c r="O7026" s="9" t="s">
        <v>133</v>
      </c>
      <c r="P7026" s="9" t="s">
        <v>1034</v>
      </c>
      <c r="Q7026" s="9" t="s">
        <v>135</v>
      </c>
      <c r="R7026" s="9" t="s">
        <v>26420</v>
      </c>
      <c r="S7026" s="13" t="s">
        <v>26440</v>
      </c>
      <c r="T7026" s="13" t="s">
        <v>23721</v>
      </c>
      <c r="U7026" s="13"/>
    </row>
    <row r="7027" spans="1:21">
      <c r="A7027" s="9" t="s">
        <v>19710</v>
      </c>
      <c r="B7027" s="9" t="s">
        <v>19711</v>
      </c>
      <c r="C7027" s="10">
        <v>9787532171989</v>
      </c>
      <c r="D7027" s="9"/>
      <c r="E7027" s="9" t="s">
        <v>794</v>
      </c>
      <c r="F7027" s="11" t="s">
        <v>26441</v>
      </c>
      <c r="G7027" s="9"/>
      <c r="H7027" s="9"/>
      <c r="I7027" s="13"/>
      <c r="J7027" s="9" t="s">
        <v>26442</v>
      </c>
      <c r="K7027" s="9"/>
      <c r="L7027" s="13"/>
      <c r="M7027" s="9" t="s">
        <v>38</v>
      </c>
      <c r="N7027" s="9" t="s">
        <v>558</v>
      </c>
      <c r="O7027" s="9" t="s">
        <v>199</v>
      </c>
      <c r="P7027" s="9" t="s">
        <v>26443</v>
      </c>
      <c r="Q7027" s="9" t="s">
        <v>61</v>
      </c>
      <c r="R7027" s="9" t="s">
        <v>25239</v>
      </c>
      <c r="S7027" s="13" t="s">
        <v>26444</v>
      </c>
      <c r="T7027" s="13" t="s">
        <v>44</v>
      </c>
      <c r="U7027" s="13" t="s">
        <v>23758</v>
      </c>
    </row>
    <row r="7028" spans="1:21">
      <c r="A7028" s="9" t="s">
        <v>19710</v>
      </c>
      <c r="B7028" s="9" t="s">
        <v>19711</v>
      </c>
      <c r="C7028" s="10">
        <v>9787559818966</v>
      </c>
      <c r="D7028" s="9" t="s">
        <v>34</v>
      </c>
      <c r="E7028" s="9" t="s">
        <v>35</v>
      </c>
      <c r="F7028" s="11" t="s">
        <v>26445</v>
      </c>
      <c r="G7028" s="9"/>
      <c r="H7028" s="9"/>
      <c r="I7028" s="13"/>
      <c r="J7028" s="9" t="s">
        <v>26446</v>
      </c>
      <c r="K7028" s="9"/>
      <c r="L7028" s="13"/>
      <c r="M7028" s="9" t="s">
        <v>750</v>
      </c>
      <c r="N7028" s="9" t="s">
        <v>751</v>
      </c>
      <c r="O7028" s="9" t="s">
        <v>109</v>
      </c>
      <c r="P7028" s="9" t="s">
        <v>26447</v>
      </c>
      <c r="Q7028" s="9" t="s">
        <v>135</v>
      </c>
      <c r="R7028" s="9"/>
      <c r="S7028" s="13" t="s">
        <v>26448</v>
      </c>
      <c r="T7028" s="13" t="s">
        <v>26449</v>
      </c>
      <c r="U7028" s="13" t="s">
        <v>23758</v>
      </c>
    </row>
    <row r="7029" spans="1:21">
      <c r="A7029" s="9" t="s">
        <v>19710</v>
      </c>
      <c r="B7029" s="9" t="s">
        <v>19711</v>
      </c>
      <c r="C7029" s="10">
        <v>9787507551976</v>
      </c>
      <c r="D7029" s="9" t="s">
        <v>34</v>
      </c>
      <c r="E7029" s="9" t="s">
        <v>229</v>
      </c>
      <c r="F7029" s="11" t="s">
        <v>26450</v>
      </c>
      <c r="G7029" s="9" t="s">
        <v>26451</v>
      </c>
      <c r="H7029" s="9"/>
      <c r="I7029" s="13"/>
      <c r="J7029" s="9" t="s">
        <v>23462</v>
      </c>
      <c r="K7029" s="9"/>
      <c r="L7029" s="13"/>
      <c r="M7029" s="9" t="s">
        <v>26</v>
      </c>
      <c r="N7029" s="9" t="s">
        <v>697</v>
      </c>
      <c r="O7029" s="9" t="s">
        <v>159</v>
      </c>
      <c r="P7029" s="9" t="s">
        <v>26452</v>
      </c>
      <c r="Q7029" s="9" t="s">
        <v>161</v>
      </c>
      <c r="R7029" s="9" t="s">
        <v>20473</v>
      </c>
      <c r="S7029" s="13" t="s">
        <v>26453</v>
      </c>
      <c r="T7029" s="13" t="s">
        <v>21579</v>
      </c>
      <c r="U7029" s="13" t="s">
        <v>3060</v>
      </c>
    </row>
    <row r="7030" spans="1:21">
      <c r="A7030" s="9" t="s">
        <v>19710</v>
      </c>
      <c r="B7030" s="9" t="s">
        <v>19711</v>
      </c>
      <c r="C7030" s="10">
        <v>9787507552737</v>
      </c>
      <c r="D7030" s="9" t="s">
        <v>34</v>
      </c>
      <c r="E7030" s="9" t="s">
        <v>26454</v>
      </c>
      <c r="F7030" s="11" t="s">
        <v>26455</v>
      </c>
      <c r="G7030" s="9"/>
      <c r="H7030" s="9"/>
      <c r="I7030" s="13"/>
      <c r="J7030" s="9" t="s">
        <v>26456</v>
      </c>
      <c r="K7030" s="9"/>
      <c r="L7030" s="13"/>
      <c r="M7030" s="9" t="s">
        <v>26</v>
      </c>
      <c r="N7030" s="9" t="s">
        <v>697</v>
      </c>
      <c r="O7030" s="9" t="s">
        <v>69</v>
      </c>
      <c r="P7030" s="9" t="s">
        <v>1002</v>
      </c>
      <c r="Q7030" s="9" t="s">
        <v>161</v>
      </c>
      <c r="R7030" s="9" t="s">
        <v>20473</v>
      </c>
      <c r="S7030" s="13" t="s">
        <v>26457</v>
      </c>
      <c r="T7030" s="13" t="s">
        <v>26458</v>
      </c>
      <c r="U7030" s="13" t="s">
        <v>3060</v>
      </c>
    </row>
    <row r="7031" spans="1:21">
      <c r="A7031" s="9" t="s">
        <v>19710</v>
      </c>
      <c r="B7031" s="9" t="s">
        <v>19711</v>
      </c>
      <c r="C7031" s="10">
        <v>9787552031379</v>
      </c>
      <c r="D7031" s="9"/>
      <c r="E7031" s="9" t="s">
        <v>139</v>
      </c>
      <c r="F7031" s="11" t="s">
        <v>26459</v>
      </c>
      <c r="G7031" s="9"/>
      <c r="H7031" s="9"/>
      <c r="I7031" s="13"/>
      <c r="J7031" s="9" t="s">
        <v>26460</v>
      </c>
      <c r="K7031" s="9"/>
      <c r="L7031" s="13"/>
      <c r="M7031" s="9" t="s">
        <v>38</v>
      </c>
      <c r="N7031" s="9" t="s">
        <v>1572</v>
      </c>
      <c r="O7031" s="9" t="s">
        <v>384</v>
      </c>
      <c r="P7031" s="9" t="s">
        <v>6936</v>
      </c>
      <c r="Q7031" s="9" t="s">
        <v>135</v>
      </c>
      <c r="R7031" s="9"/>
      <c r="S7031" s="13" t="s">
        <v>26461</v>
      </c>
      <c r="T7031" s="13" t="s">
        <v>23721</v>
      </c>
      <c r="U7031" s="13" t="s">
        <v>26462</v>
      </c>
    </row>
    <row r="7032" spans="1:21">
      <c r="A7032" s="9" t="s">
        <v>19710</v>
      </c>
      <c r="B7032" s="9" t="s">
        <v>19711</v>
      </c>
      <c r="C7032" s="10">
        <v>9787514618969</v>
      </c>
      <c r="D7032" s="9"/>
      <c r="E7032" s="9" t="s">
        <v>55</v>
      </c>
      <c r="F7032" s="11" t="s">
        <v>26463</v>
      </c>
      <c r="G7032" s="9"/>
      <c r="H7032" s="9"/>
      <c r="I7032" s="13"/>
      <c r="J7032" s="9" t="s">
        <v>26464</v>
      </c>
      <c r="K7032" s="9"/>
      <c r="L7032" s="13"/>
      <c r="M7032" s="9" t="s">
        <v>26</v>
      </c>
      <c r="N7032" s="9" t="s">
        <v>2485</v>
      </c>
      <c r="O7032" s="9" t="s">
        <v>207</v>
      </c>
      <c r="P7032" s="9" t="s">
        <v>589</v>
      </c>
      <c r="Q7032" s="9" t="s">
        <v>52</v>
      </c>
      <c r="R7032" s="9" t="s">
        <v>20247</v>
      </c>
      <c r="S7032" s="13" t="s">
        <v>26465</v>
      </c>
      <c r="T7032" s="13" t="s">
        <v>26466</v>
      </c>
      <c r="U7032" s="13" t="s">
        <v>3049</v>
      </c>
    </row>
    <row r="7033" spans="1:21">
      <c r="A7033" s="9" t="s">
        <v>19710</v>
      </c>
      <c r="B7033" s="9" t="s">
        <v>19711</v>
      </c>
      <c r="C7033" s="10">
        <v>9787559830456</v>
      </c>
      <c r="D7033" s="9" t="s">
        <v>34</v>
      </c>
      <c r="E7033" s="9" t="s">
        <v>380</v>
      </c>
      <c r="F7033" s="11" t="s">
        <v>26467</v>
      </c>
      <c r="G7033" s="9" t="s">
        <v>26468</v>
      </c>
      <c r="H7033" s="9"/>
      <c r="I7033" s="13"/>
      <c r="J7033" s="9" t="s">
        <v>26469</v>
      </c>
      <c r="K7033" s="9"/>
      <c r="L7033" s="13"/>
      <c r="M7033" s="9" t="s">
        <v>750</v>
      </c>
      <c r="N7033" s="9" t="s">
        <v>751</v>
      </c>
      <c r="O7033" s="9" t="s">
        <v>118</v>
      </c>
      <c r="P7033" s="9" t="s">
        <v>26470</v>
      </c>
      <c r="Q7033" s="9" t="s">
        <v>41</v>
      </c>
      <c r="R7033" s="9" t="s">
        <v>1384</v>
      </c>
      <c r="S7033" s="13" t="s">
        <v>26471</v>
      </c>
      <c r="T7033" s="13" t="s">
        <v>44</v>
      </c>
      <c r="U7033" s="13" t="s">
        <v>23827</v>
      </c>
    </row>
    <row r="7034" spans="1:21">
      <c r="A7034" s="9" t="s">
        <v>19710</v>
      </c>
      <c r="B7034" s="9" t="s">
        <v>19711</v>
      </c>
      <c r="C7034" s="10">
        <v>9787507552058</v>
      </c>
      <c r="D7034" s="9" t="s">
        <v>34</v>
      </c>
      <c r="E7034" s="9" t="s">
        <v>506</v>
      </c>
      <c r="F7034" s="11" t="s">
        <v>26472</v>
      </c>
      <c r="G7034" s="9" t="s">
        <v>26473</v>
      </c>
      <c r="H7034" s="9"/>
      <c r="I7034" s="13"/>
      <c r="J7034" s="9" t="s">
        <v>26474</v>
      </c>
      <c r="K7034" s="9"/>
      <c r="L7034" s="13"/>
      <c r="M7034" s="9" t="s">
        <v>26</v>
      </c>
      <c r="N7034" s="9" t="s">
        <v>697</v>
      </c>
      <c r="O7034" s="9" t="s">
        <v>159</v>
      </c>
      <c r="P7034" s="9" t="s">
        <v>26475</v>
      </c>
      <c r="Q7034" s="9" t="s">
        <v>161</v>
      </c>
      <c r="R7034" s="9" t="s">
        <v>20473</v>
      </c>
      <c r="S7034" s="13" t="s">
        <v>26476</v>
      </c>
      <c r="T7034" s="13" t="s">
        <v>44</v>
      </c>
      <c r="U7034" s="13" t="s">
        <v>3060</v>
      </c>
    </row>
    <row r="7035" spans="1:21">
      <c r="A7035" s="9" t="s">
        <v>19710</v>
      </c>
      <c r="B7035" s="9" t="s">
        <v>19711</v>
      </c>
      <c r="C7035" s="10">
        <v>9787509015063</v>
      </c>
      <c r="D7035" s="9"/>
      <c r="E7035" s="9" t="s">
        <v>964</v>
      </c>
      <c r="F7035" s="11" t="s">
        <v>26477</v>
      </c>
      <c r="G7035" s="9"/>
      <c r="H7035" s="9"/>
      <c r="I7035" s="13"/>
      <c r="J7035" s="9" t="s">
        <v>26478</v>
      </c>
      <c r="K7035" s="9"/>
      <c r="L7035" s="13"/>
      <c r="M7035" s="9" t="s">
        <v>26</v>
      </c>
      <c r="N7035" s="9" t="s">
        <v>1982</v>
      </c>
      <c r="O7035" s="9" t="s">
        <v>81</v>
      </c>
      <c r="P7035" s="9" t="s">
        <v>26479</v>
      </c>
      <c r="Q7035" s="9" t="s">
        <v>61</v>
      </c>
      <c r="R7035" s="9" t="s">
        <v>26480</v>
      </c>
      <c r="S7035" s="13" t="s">
        <v>26481</v>
      </c>
      <c r="T7035" s="13" t="s">
        <v>44</v>
      </c>
      <c r="U7035" s="13" t="s">
        <v>23770</v>
      </c>
    </row>
    <row r="7036" spans="1:21">
      <c r="A7036" s="9" t="s">
        <v>19710</v>
      </c>
      <c r="B7036" s="9" t="s">
        <v>19711</v>
      </c>
      <c r="C7036" s="10">
        <v>9787555108351</v>
      </c>
      <c r="D7036" s="9" t="s">
        <v>34</v>
      </c>
      <c r="E7036" s="9" t="s">
        <v>74</v>
      </c>
      <c r="F7036" s="11" t="s">
        <v>26482</v>
      </c>
      <c r="G7036" s="9"/>
      <c r="H7036" s="9"/>
      <c r="I7036" s="13"/>
      <c r="J7036" s="9" t="s">
        <v>26483</v>
      </c>
      <c r="K7036" s="9"/>
      <c r="L7036" s="13"/>
      <c r="M7036" s="9" t="s">
        <v>4576</v>
      </c>
      <c r="N7036" s="9" t="s">
        <v>18342</v>
      </c>
      <c r="O7036" s="9" t="s">
        <v>159</v>
      </c>
      <c r="P7036" s="9" t="s">
        <v>26484</v>
      </c>
      <c r="Q7036" s="9" t="s">
        <v>30</v>
      </c>
      <c r="R7036" s="9"/>
      <c r="S7036" s="13" t="s">
        <v>26485</v>
      </c>
      <c r="T7036" s="13" t="s">
        <v>44</v>
      </c>
      <c r="U7036" s="13" t="s">
        <v>23827</v>
      </c>
    </row>
    <row r="7037" spans="1:21">
      <c r="A7037" s="9" t="s">
        <v>19710</v>
      </c>
      <c r="B7037" s="9" t="s">
        <v>19711</v>
      </c>
      <c r="C7037" s="10">
        <v>9787547734506</v>
      </c>
      <c r="D7037" s="9" t="s">
        <v>34</v>
      </c>
      <c r="E7037" s="9" t="s">
        <v>2711</v>
      </c>
      <c r="F7037" s="11" t="s">
        <v>26486</v>
      </c>
      <c r="G7037" s="9"/>
      <c r="H7037" s="9"/>
      <c r="I7037" s="13"/>
      <c r="J7037" s="9" t="s">
        <v>26487</v>
      </c>
      <c r="K7037" s="9"/>
      <c r="L7037" s="13"/>
      <c r="M7037" s="9" t="s">
        <v>26</v>
      </c>
      <c r="N7037" s="9" t="s">
        <v>5273</v>
      </c>
      <c r="O7037" s="9" t="s">
        <v>159</v>
      </c>
      <c r="P7037" s="9" t="s">
        <v>26488</v>
      </c>
      <c r="Q7037" s="9" t="s">
        <v>917</v>
      </c>
      <c r="R7037" s="9" t="s">
        <v>19974</v>
      </c>
      <c r="S7037" s="13" t="s">
        <v>26489</v>
      </c>
      <c r="T7037" s="13" t="s">
        <v>7162</v>
      </c>
      <c r="U7037" s="13" t="s">
        <v>3060</v>
      </c>
    </row>
    <row r="7038" spans="1:21">
      <c r="A7038" s="9" t="s">
        <v>19710</v>
      </c>
      <c r="B7038" s="9" t="s">
        <v>19711</v>
      </c>
      <c r="C7038" s="10">
        <v>9787508099248</v>
      </c>
      <c r="D7038" s="9"/>
      <c r="E7038" s="9" t="s">
        <v>478</v>
      </c>
      <c r="F7038" s="11" t="s">
        <v>26490</v>
      </c>
      <c r="G7038" s="9"/>
      <c r="H7038" s="9"/>
      <c r="I7038" s="13"/>
      <c r="J7038" s="9" t="s">
        <v>26491</v>
      </c>
      <c r="K7038" s="9"/>
      <c r="L7038" s="13"/>
      <c r="M7038" s="9" t="s">
        <v>26</v>
      </c>
      <c r="N7038" s="9" t="s">
        <v>2427</v>
      </c>
      <c r="O7038" s="9" t="s">
        <v>241</v>
      </c>
      <c r="P7038" s="9" t="s">
        <v>1236</v>
      </c>
      <c r="Q7038" s="9" t="s">
        <v>61</v>
      </c>
      <c r="R7038" s="9" t="s">
        <v>26492</v>
      </c>
      <c r="S7038" s="13" t="s">
        <v>26493</v>
      </c>
      <c r="T7038" s="13" t="s">
        <v>25154</v>
      </c>
      <c r="U7038" s="13" t="s">
        <v>23916</v>
      </c>
    </row>
    <row r="7039" spans="1:21">
      <c r="A7039" s="9" t="s">
        <v>19710</v>
      </c>
      <c r="B7039" s="9" t="s">
        <v>19711</v>
      </c>
      <c r="C7039" s="10">
        <v>9787500160205</v>
      </c>
      <c r="D7039" s="9"/>
      <c r="E7039" s="9" t="s">
        <v>147</v>
      </c>
      <c r="F7039" s="11" t="s">
        <v>26494</v>
      </c>
      <c r="G7039" s="9"/>
      <c r="H7039" s="9"/>
      <c r="I7039" s="13"/>
      <c r="J7039" s="9" t="s">
        <v>26495</v>
      </c>
      <c r="K7039" s="9"/>
      <c r="L7039" s="13"/>
      <c r="M7039" s="9" t="s">
        <v>26</v>
      </c>
      <c r="N7039" s="9" t="s">
        <v>1316</v>
      </c>
      <c r="O7039" s="9" t="s">
        <v>159</v>
      </c>
      <c r="P7039" s="9" t="s">
        <v>4896</v>
      </c>
      <c r="Q7039" s="9" t="s">
        <v>61</v>
      </c>
      <c r="R7039" s="9" t="s">
        <v>26496</v>
      </c>
      <c r="S7039" s="13" t="s">
        <v>26497</v>
      </c>
      <c r="T7039" s="13" t="s">
        <v>44</v>
      </c>
      <c r="U7039" s="13" t="s">
        <v>25480</v>
      </c>
    </row>
    <row r="7040" spans="1:21">
      <c r="A7040" s="9" t="s">
        <v>19710</v>
      </c>
      <c r="B7040" s="9" t="s">
        <v>19711</v>
      </c>
      <c r="C7040" s="10">
        <v>9787502077518</v>
      </c>
      <c r="D7040" s="9"/>
      <c r="E7040" s="9" t="s">
        <v>7007</v>
      </c>
      <c r="F7040" s="11" t="s">
        <v>26498</v>
      </c>
      <c r="G7040" s="9"/>
      <c r="H7040" s="9"/>
      <c r="I7040" s="13"/>
      <c r="J7040" s="9" t="s">
        <v>26499</v>
      </c>
      <c r="K7040" s="9"/>
      <c r="L7040" s="13"/>
      <c r="M7040" s="9" t="s">
        <v>26</v>
      </c>
      <c r="N7040" s="9" t="s">
        <v>1777</v>
      </c>
      <c r="O7040" s="9" t="s">
        <v>69</v>
      </c>
      <c r="P7040" s="9" t="s">
        <v>26500</v>
      </c>
      <c r="Q7040" s="9" t="s">
        <v>61</v>
      </c>
      <c r="R7040" s="9"/>
      <c r="S7040" s="13" t="s">
        <v>26501</v>
      </c>
      <c r="T7040" s="13" t="s">
        <v>44</v>
      </c>
      <c r="U7040" s="13" t="s">
        <v>23753</v>
      </c>
    </row>
    <row r="7041" spans="1:21">
      <c r="A7041" s="9" t="s">
        <v>19710</v>
      </c>
      <c r="B7041" s="9" t="s">
        <v>19711</v>
      </c>
      <c r="C7041" s="10">
        <v>9787551427630</v>
      </c>
      <c r="D7041" s="9" t="s">
        <v>34</v>
      </c>
      <c r="E7041" s="9" t="s">
        <v>264</v>
      </c>
      <c r="F7041" s="11" t="s">
        <v>26502</v>
      </c>
      <c r="G7041" s="9"/>
      <c r="H7041" s="9"/>
      <c r="I7041" s="13"/>
      <c r="J7041" s="9" t="s">
        <v>26503</v>
      </c>
      <c r="K7041" s="9"/>
      <c r="L7041" s="13"/>
      <c r="M7041" s="9" t="s">
        <v>107</v>
      </c>
      <c r="N7041" s="9" t="s">
        <v>12158</v>
      </c>
      <c r="O7041" s="9" t="s">
        <v>69</v>
      </c>
      <c r="P7041" s="9" t="s">
        <v>26504</v>
      </c>
      <c r="Q7041" s="9" t="s">
        <v>1279</v>
      </c>
      <c r="R7041" s="9"/>
      <c r="S7041" s="13" t="s">
        <v>26505</v>
      </c>
      <c r="T7041" s="13" t="s">
        <v>4067</v>
      </c>
      <c r="U7041" s="13" t="s">
        <v>23827</v>
      </c>
    </row>
    <row r="7042" spans="1:21">
      <c r="A7042" s="9" t="s">
        <v>19710</v>
      </c>
      <c r="B7042" s="9" t="s">
        <v>19711</v>
      </c>
      <c r="C7042" s="10">
        <v>9787559446992</v>
      </c>
      <c r="D7042" s="9"/>
      <c r="E7042" s="9" t="s">
        <v>170</v>
      </c>
      <c r="F7042" s="11" t="s">
        <v>26506</v>
      </c>
      <c r="G7042" s="9" t="s">
        <v>26507</v>
      </c>
      <c r="H7042" s="9"/>
      <c r="I7042" s="13"/>
      <c r="J7042" s="9"/>
      <c r="K7042" s="9"/>
      <c r="L7042" s="13"/>
      <c r="M7042" s="9" t="s">
        <v>257</v>
      </c>
      <c r="N7042" s="9" t="s">
        <v>552</v>
      </c>
      <c r="O7042" s="9" t="s">
        <v>233</v>
      </c>
      <c r="P7042" s="9" t="s">
        <v>7287</v>
      </c>
      <c r="Q7042" s="9" t="s">
        <v>917</v>
      </c>
      <c r="R7042" s="9" t="s">
        <v>26508</v>
      </c>
      <c r="S7042" s="13" t="s">
        <v>26509</v>
      </c>
      <c r="T7042" s="13" t="s">
        <v>44</v>
      </c>
      <c r="U7042" s="13" t="s">
        <v>23827</v>
      </c>
    </row>
    <row r="7043" spans="1:21">
      <c r="A7043" s="9" t="s">
        <v>19710</v>
      </c>
      <c r="B7043" s="9" t="s">
        <v>19711</v>
      </c>
      <c r="C7043" s="10">
        <v>9787559447036</v>
      </c>
      <c r="D7043" s="9"/>
      <c r="E7043" s="9" t="s">
        <v>170</v>
      </c>
      <c r="F7043" s="11" t="s">
        <v>26510</v>
      </c>
      <c r="G7043" s="9" t="s">
        <v>26511</v>
      </c>
      <c r="H7043" s="9"/>
      <c r="I7043" s="13"/>
      <c r="J7043" s="9"/>
      <c r="K7043" s="9"/>
      <c r="L7043" s="13"/>
      <c r="M7043" s="9" t="s">
        <v>257</v>
      </c>
      <c r="N7043" s="9" t="s">
        <v>552</v>
      </c>
      <c r="O7043" s="9" t="s">
        <v>233</v>
      </c>
      <c r="P7043" s="9" t="s">
        <v>2229</v>
      </c>
      <c r="Q7043" s="9" t="s">
        <v>917</v>
      </c>
      <c r="R7043" s="9" t="s">
        <v>26512</v>
      </c>
      <c r="S7043" s="13" t="s">
        <v>26513</v>
      </c>
      <c r="T7043" s="13" t="s">
        <v>44</v>
      </c>
      <c r="U7043" s="13" t="s">
        <v>23827</v>
      </c>
    </row>
    <row r="7044" spans="1:21">
      <c r="A7044" s="9" t="s">
        <v>19710</v>
      </c>
      <c r="B7044" s="9" t="s">
        <v>19711</v>
      </c>
      <c r="C7044" s="10">
        <v>9787521605242</v>
      </c>
      <c r="D7044" s="9"/>
      <c r="E7044" s="9" t="s">
        <v>26514</v>
      </c>
      <c r="F7044" s="11" t="s">
        <v>26515</v>
      </c>
      <c r="G7044" s="9"/>
      <c r="H7044" s="9"/>
      <c r="I7044" s="13"/>
      <c r="J7044" s="9" t="s">
        <v>26516</v>
      </c>
      <c r="K7044" s="9"/>
      <c r="L7044" s="13"/>
      <c r="M7044" s="9" t="s">
        <v>26</v>
      </c>
      <c r="N7044" s="9" t="s">
        <v>2089</v>
      </c>
      <c r="O7044" s="9" t="s">
        <v>233</v>
      </c>
      <c r="P7044" s="9" t="s">
        <v>3147</v>
      </c>
      <c r="Q7044" s="9" t="s">
        <v>1956</v>
      </c>
      <c r="R7044" s="9" t="s">
        <v>26517</v>
      </c>
      <c r="S7044" s="13" t="s">
        <v>26518</v>
      </c>
      <c r="T7044" s="13" t="s">
        <v>1281</v>
      </c>
      <c r="U7044" s="13" t="s">
        <v>23827</v>
      </c>
    </row>
    <row r="7045" spans="1:21">
      <c r="A7045" s="9" t="s">
        <v>19710</v>
      </c>
      <c r="B7045" s="9" t="s">
        <v>19711</v>
      </c>
      <c r="C7045" s="10">
        <v>9787556124763</v>
      </c>
      <c r="D7045" s="9"/>
      <c r="E7045" s="9" t="s">
        <v>1477</v>
      </c>
      <c r="F7045" s="11" t="s">
        <v>26519</v>
      </c>
      <c r="G7045" s="9" t="s">
        <v>26520</v>
      </c>
      <c r="H7045" s="9"/>
      <c r="I7045" s="13"/>
      <c r="J7045" s="9" t="s">
        <v>26521</v>
      </c>
      <c r="K7045" s="9"/>
      <c r="L7045" s="13"/>
      <c r="M7045" s="9" t="s">
        <v>1021</v>
      </c>
      <c r="N7045" s="9" t="s">
        <v>1899</v>
      </c>
      <c r="O7045" s="9" t="s">
        <v>2016</v>
      </c>
      <c r="P7045" s="9" t="s">
        <v>838</v>
      </c>
      <c r="Q7045" s="9" t="s">
        <v>30</v>
      </c>
      <c r="R7045" s="9"/>
      <c r="S7045" s="13" t="s">
        <v>26522</v>
      </c>
      <c r="T7045" s="13" t="s">
        <v>23961</v>
      </c>
      <c r="U7045" s="13" t="s">
        <v>23827</v>
      </c>
    </row>
    <row r="7046" spans="1:21">
      <c r="A7046" s="9" t="s">
        <v>19710</v>
      </c>
      <c r="B7046" s="9" t="s">
        <v>19711</v>
      </c>
      <c r="C7046" s="10">
        <v>9787520715096</v>
      </c>
      <c r="D7046" s="9"/>
      <c r="E7046" s="9" t="s">
        <v>2356</v>
      </c>
      <c r="F7046" s="11" t="s">
        <v>26523</v>
      </c>
      <c r="G7046" s="9"/>
      <c r="H7046" s="9"/>
      <c r="I7046" s="13"/>
      <c r="J7046" s="9" t="s">
        <v>26524</v>
      </c>
      <c r="K7046" s="9"/>
      <c r="L7046" s="13"/>
      <c r="M7046" s="9" t="s">
        <v>26</v>
      </c>
      <c r="N7046" s="9" t="s">
        <v>2956</v>
      </c>
      <c r="O7046" s="9" t="s">
        <v>118</v>
      </c>
      <c r="P7046" s="9" t="s">
        <v>2784</v>
      </c>
      <c r="Q7046" s="9" t="s">
        <v>52</v>
      </c>
      <c r="R7046" s="9" t="s">
        <v>26525</v>
      </c>
      <c r="S7046" s="13" t="s">
        <v>26526</v>
      </c>
      <c r="T7046" s="13" t="s">
        <v>1281</v>
      </c>
      <c r="U7046" s="13" t="s">
        <v>23827</v>
      </c>
    </row>
    <row r="7047" spans="1:21">
      <c r="A7047" s="9" t="s">
        <v>19710</v>
      </c>
      <c r="B7047" s="9" t="s">
        <v>19711</v>
      </c>
      <c r="C7047" s="10">
        <v>9787505745018</v>
      </c>
      <c r="D7047" s="9" t="s">
        <v>34</v>
      </c>
      <c r="E7047" s="9" t="s">
        <v>147</v>
      </c>
      <c r="F7047" s="11" t="s">
        <v>26527</v>
      </c>
      <c r="G7047" s="9"/>
      <c r="H7047" s="9"/>
      <c r="I7047" s="13"/>
      <c r="J7047" s="9" t="s">
        <v>19565</v>
      </c>
      <c r="K7047" s="9"/>
      <c r="L7047" s="13"/>
      <c r="M7047" s="9" t="s">
        <v>26</v>
      </c>
      <c r="N7047" s="9" t="s">
        <v>2034</v>
      </c>
      <c r="O7047" s="9" t="s">
        <v>50</v>
      </c>
      <c r="P7047" s="9" t="s">
        <v>26528</v>
      </c>
      <c r="Q7047" s="9" t="s">
        <v>41</v>
      </c>
      <c r="R7047" s="9"/>
      <c r="S7047" s="13" t="s">
        <v>26529</v>
      </c>
      <c r="T7047" s="13" t="s">
        <v>7162</v>
      </c>
      <c r="U7047" s="13" t="s">
        <v>26530</v>
      </c>
    </row>
    <row r="7048" spans="1:21">
      <c r="A7048" s="9" t="s">
        <v>19710</v>
      </c>
      <c r="B7048" s="9" t="s">
        <v>19711</v>
      </c>
      <c r="C7048" s="10">
        <v>9787571606053</v>
      </c>
      <c r="D7048" s="9"/>
      <c r="E7048" s="9" t="s">
        <v>86</v>
      </c>
      <c r="F7048" s="11" t="s">
        <v>26531</v>
      </c>
      <c r="G7048" s="9" t="s">
        <v>26532</v>
      </c>
      <c r="H7048" s="9"/>
      <c r="I7048" s="13"/>
      <c r="J7048" s="9" t="s">
        <v>26533</v>
      </c>
      <c r="K7048" s="9"/>
      <c r="L7048" s="13"/>
      <c r="M7048" s="9" t="s">
        <v>174</v>
      </c>
      <c r="N7048" s="9" t="s">
        <v>7460</v>
      </c>
      <c r="O7048" s="9" t="s">
        <v>50</v>
      </c>
      <c r="P7048" s="9" t="s">
        <v>785</v>
      </c>
      <c r="Q7048" s="9" t="s">
        <v>30</v>
      </c>
      <c r="R7048" s="9"/>
      <c r="S7048" s="13" t="s">
        <v>26534</v>
      </c>
      <c r="T7048" s="13" t="s">
        <v>44</v>
      </c>
      <c r="U7048" s="13" t="s">
        <v>26535</v>
      </c>
    </row>
    <row r="7049" spans="1:21">
      <c r="A7049" s="9" t="s">
        <v>19710</v>
      </c>
      <c r="B7049" s="9" t="s">
        <v>19711</v>
      </c>
      <c r="C7049" s="10">
        <v>9787559450340</v>
      </c>
      <c r="D7049" s="9"/>
      <c r="E7049" s="9" t="s">
        <v>26536</v>
      </c>
      <c r="F7049" s="11" t="s">
        <v>26537</v>
      </c>
      <c r="G7049" s="9" t="s">
        <v>26538</v>
      </c>
      <c r="H7049" s="9"/>
      <c r="I7049" s="13"/>
      <c r="J7049" s="9" t="s">
        <v>26539</v>
      </c>
      <c r="K7049" s="9"/>
      <c r="L7049" s="13"/>
      <c r="M7049" s="9" t="s">
        <v>257</v>
      </c>
      <c r="N7049" s="9" t="s">
        <v>552</v>
      </c>
      <c r="O7049" s="9" t="s">
        <v>50</v>
      </c>
      <c r="P7049" s="9" t="s">
        <v>24204</v>
      </c>
      <c r="Q7049" s="9" t="s">
        <v>250</v>
      </c>
      <c r="R7049" s="9" t="s">
        <v>26540</v>
      </c>
      <c r="S7049" s="13" t="s">
        <v>26541</v>
      </c>
      <c r="T7049" s="13" t="s">
        <v>26542</v>
      </c>
      <c r="U7049" s="13" t="s">
        <v>3060</v>
      </c>
    </row>
    <row r="7050" spans="1:21">
      <c r="A7050" s="9" t="s">
        <v>19710</v>
      </c>
      <c r="B7050" s="9" t="s">
        <v>19711</v>
      </c>
      <c r="C7050" s="10">
        <v>9787548447924</v>
      </c>
      <c r="D7050" s="9"/>
      <c r="E7050" s="9" t="s">
        <v>440</v>
      </c>
      <c r="F7050" s="11" t="s">
        <v>26543</v>
      </c>
      <c r="G7050" s="9"/>
      <c r="H7050" s="9"/>
      <c r="I7050" s="13"/>
      <c r="J7050" s="9" t="s">
        <v>26544</v>
      </c>
      <c r="K7050" s="9"/>
      <c r="L7050" s="13"/>
      <c r="M7050" s="9" t="s">
        <v>631</v>
      </c>
      <c r="N7050" s="9" t="s">
        <v>3075</v>
      </c>
      <c r="O7050" s="9" t="s">
        <v>159</v>
      </c>
      <c r="P7050" s="9" t="s">
        <v>960</v>
      </c>
      <c r="Q7050" s="9" t="s">
        <v>30</v>
      </c>
      <c r="R7050" s="9" t="s">
        <v>25874</v>
      </c>
      <c r="S7050" s="13" t="s">
        <v>26545</v>
      </c>
      <c r="T7050" s="13" t="s">
        <v>44</v>
      </c>
      <c r="U7050" s="13" t="s">
        <v>3060</v>
      </c>
    </row>
    <row r="7051" spans="1:21">
      <c r="A7051" s="9" t="s">
        <v>19710</v>
      </c>
      <c r="B7051" s="9" t="s">
        <v>19711</v>
      </c>
      <c r="C7051" s="10">
        <v>9787568056663</v>
      </c>
      <c r="D7051" s="9"/>
      <c r="E7051" s="9" t="s">
        <v>1477</v>
      </c>
      <c r="F7051" s="11" t="s">
        <v>26546</v>
      </c>
      <c r="G7051" s="9" t="s">
        <v>26547</v>
      </c>
      <c r="H7051" s="9"/>
      <c r="I7051" s="13"/>
      <c r="J7051" s="9" t="s">
        <v>26548</v>
      </c>
      <c r="K7051" s="9"/>
      <c r="L7051" s="13"/>
      <c r="M7051" s="9" t="s">
        <v>524</v>
      </c>
      <c r="N7051" s="9" t="s">
        <v>1200</v>
      </c>
      <c r="O7051" s="9" t="s">
        <v>159</v>
      </c>
      <c r="P7051" s="9" t="s">
        <v>29</v>
      </c>
      <c r="Q7051" s="9" t="s">
        <v>250</v>
      </c>
      <c r="R7051" s="9" t="s">
        <v>26549</v>
      </c>
      <c r="S7051" s="13" t="s">
        <v>26550</v>
      </c>
      <c r="T7051" s="13" t="s">
        <v>26551</v>
      </c>
      <c r="U7051" s="13" t="s">
        <v>23827</v>
      </c>
    </row>
    <row r="7052" spans="1:21">
      <c r="A7052" s="9" t="s">
        <v>19710</v>
      </c>
      <c r="B7052" s="9" t="s">
        <v>19711</v>
      </c>
      <c r="C7052" s="10">
        <v>9787559827487</v>
      </c>
      <c r="D7052" s="9" t="s">
        <v>34</v>
      </c>
      <c r="E7052" s="9" t="s">
        <v>380</v>
      </c>
      <c r="F7052" s="11" t="s">
        <v>26552</v>
      </c>
      <c r="G7052" s="9" t="s">
        <v>26553</v>
      </c>
      <c r="H7052" s="9"/>
      <c r="I7052" s="13"/>
      <c r="J7052" s="9" t="s">
        <v>26554</v>
      </c>
      <c r="K7052" s="9"/>
      <c r="L7052" s="13"/>
      <c r="M7052" s="9" t="s">
        <v>750</v>
      </c>
      <c r="N7052" s="9" t="s">
        <v>751</v>
      </c>
      <c r="O7052" s="9" t="s">
        <v>69</v>
      </c>
      <c r="P7052" s="9" t="s">
        <v>110</v>
      </c>
      <c r="Q7052" s="9" t="s">
        <v>41</v>
      </c>
      <c r="R7052" s="9" t="s">
        <v>1384</v>
      </c>
      <c r="S7052" s="13" t="s">
        <v>26555</v>
      </c>
      <c r="T7052" s="13" t="s">
        <v>44</v>
      </c>
      <c r="U7052" s="13" t="s">
        <v>23827</v>
      </c>
    </row>
    <row r="7053" spans="1:21">
      <c r="A7053" s="9" t="s">
        <v>19710</v>
      </c>
      <c r="B7053" s="9" t="s">
        <v>19711</v>
      </c>
      <c r="C7053" s="10">
        <v>9787571313036</v>
      </c>
      <c r="D7053" s="9"/>
      <c r="E7053" s="9" t="s">
        <v>86</v>
      </c>
      <c r="F7053" s="11" t="s">
        <v>26556</v>
      </c>
      <c r="G7053" s="9"/>
      <c r="H7053" s="9"/>
      <c r="I7053" s="13"/>
      <c r="J7053" s="9" t="s">
        <v>26557</v>
      </c>
      <c r="K7053" s="9"/>
      <c r="L7053" s="13"/>
      <c r="M7053" s="9" t="s">
        <v>257</v>
      </c>
      <c r="N7053" s="9" t="s">
        <v>16471</v>
      </c>
      <c r="O7053" s="9" t="s">
        <v>118</v>
      </c>
      <c r="P7053" s="9" t="s">
        <v>4926</v>
      </c>
      <c r="Q7053" s="9" t="s">
        <v>250</v>
      </c>
      <c r="R7053" s="9"/>
      <c r="S7053" s="13" t="s">
        <v>26558</v>
      </c>
      <c r="T7053" s="13" t="s">
        <v>26559</v>
      </c>
      <c r="U7053" s="13" t="s">
        <v>23912</v>
      </c>
    </row>
    <row r="7054" spans="1:21">
      <c r="A7054" s="9" t="s">
        <v>19710</v>
      </c>
      <c r="B7054" s="9" t="s">
        <v>19711</v>
      </c>
      <c r="C7054" s="10">
        <v>9787501263059</v>
      </c>
      <c r="D7054" s="9"/>
      <c r="E7054" s="9" t="s">
        <v>18306</v>
      </c>
      <c r="F7054" s="11" t="s">
        <v>26560</v>
      </c>
      <c r="G7054" s="9" t="s">
        <v>26561</v>
      </c>
      <c r="H7054" s="9"/>
      <c r="I7054" s="13"/>
      <c r="J7054" s="9" t="s">
        <v>26562</v>
      </c>
      <c r="K7054" s="9"/>
      <c r="L7054" s="13"/>
      <c r="M7054" s="9" t="s">
        <v>26</v>
      </c>
      <c r="N7054" s="9" t="s">
        <v>11922</v>
      </c>
      <c r="O7054" s="9" t="s">
        <v>207</v>
      </c>
      <c r="P7054" s="9" t="s">
        <v>968</v>
      </c>
      <c r="Q7054" s="9" t="s">
        <v>30</v>
      </c>
      <c r="R7054" s="9" t="s">
        <v>26563</v>
      </c>
      <c r="S7054" s="13" t="s">
        <v>26564</v>
      </c>
      <c r="T7054" s="13" t="s">
        <v>44</v>
      </c>
      <c r="U7054" s="13" t="s">
        <v>26565</v>
      </c>
    </row>
    <row r="7055" spans="1:21">
      <c r="A7055" s="9" t="s">
        <v>19710</v>
      </c>
      <c r="B7055" s="9" t="s">
        <v>19711</v>
      </c>
      <c r="C7055" s="10">
        <v>9787558128912</v>
      </c>
      <c r="D7055" s="9"/>
      <c r="E7055" s="9" t="s">
        <v>1341</v>
      </c>
      <c r="F7055" s="11" t="s">
        <v>26566</v>
      </c>
      <c r="G7055" s="9"/>
      <c r="H7055" s="9"/>
      <c r="I7055" s="13"/>
      <c r="J7055" s="9" t="s">
        <v>26567</v>
      </c>
      <c r="K7055" s="9"/>
      <c r="L7055" s="13"/>
      <c r="M7055" s="9" t="s">
        <v>658</v>
      </c>
      <c r="N7055" s="9" t="s">
        <v>659</v>
      </c>
      <c r="O7055" s="9" t="s">
        <v>241</v>
      </c>
      <c r="P7055" s="9" t="s">
        <v>21437</v>
      </c>
      <c r="Q7055" s="9" t="s">
        <v>30</v>
      </c>
      <c r="R7055" s="9"/>
      <c r="S7055" s="13" t="s">
        <v>26568</v>
      </c>
      <c r="T7055" s="13" t="s">
        <v>44</v>
      </c>
      <c r="U7055" s="13" t="s">
        <v>3052</v>
      </c>
    </row>
    <row r="7056" spans="1:21">
      <c r="A7056" s="9" t="s">
        <v>19710</v>
      </c>
      <c r="B7056" s="9" t="s">
        <v>19711</v>
      </c>
      <c r="C7056" s="10">
        <v>9787507552706</v>
      </c>
      <c r="D7056" s="9" t="s">
        <v>34</v>
      </c>
      <c r="E7056" s="9" t="s">
        <v>11831</v>
      </c>
      <c r="F7056" s="11" t="s">
        <v>26569</v>
      </c>
      <c r="G7056" s="9" t="s">
        <v>26570</v>
      </c>
      <c r="H7056" s="9"/>
      <c r="I7056" s="13"/>
      <c r="J7056" s="9" t="s">
        <v>26571</v>
      </c>
      <c r="K7056" s="9"/>
      <c r="L7056" s="13"/>
      <c r="M7056" s="9" t="s">
        <v>26</v>
      </c>
      <c r="N7056" s="9" t="s">
        <v>697</v>
      </c>
      <c r="O7056" s="9" t="s">
        <v>241</v>
      </c>
      <c r="P7056" s="9" t="s">
        <v>1888</v>
      </c>
      <c r="Q7056" s="9" t="s">
        <v>161</v>
      </c>
      <c r="R7056" s="9" t="s">
        <v>20473</v>
      </c>
      <c r="S7056" s="13" t="s">
        <v>26572</v>
      </c>
      <c r="T7056" s="13" t="s">
        <v>44</v>
      </c>
      <c r="U7056" s="13" t="s">
        <v>24206</v>
      </c>
    </row>
    <row r="7057" spans="1:21">
      <c r="A7057" s="9" t="s">
        <v>19710</v>
      </c>
      <c r="B7057" s="9" t="s">
        <v>19711</v>
      </c>
      <c r="C7057" s="10">
        <v>9787552031362</v>
      </c>
      <c r="D7057" s="9" t="s">
        <v>34</v>
      </c>
      <c r="E7057" s="9" t="s">
        <v>147</v>
      </c>
      <c r="F7057" s="11" t="s">
        <v>26573</v>
      </c>
      <c r="G7057" s="9" t="s">
        <v>26574</v>
      </c>
      <c r="H7057" s="9"/>
      <c r="I7057" s="13"/>
      <c r="J7057" s="9" t="s">
        <v>26575</v>
      </c>
      <c r="K7057" s="9"/>
      <c r="L7057" s="13"/>
      <c r="M7057" s="9" t="s">
        <v>38</v>
      </c>
      <c r="N7057" s="9" t="s">
        <v>1572</v>
      </c>
      <c r="O7057" s="9" t="s">
        <v>118</v>
      </c>
      <c r="P7057" s="9" t="s">
        <v>26576</v>
      </c>
      <c r="Q7057" s="9" t="s">
        <v>41</v>
      </c>
      <c r="R7057" s="9"/>
      <c r="S7057" s="13" t="s">
        <v>26577</v>
      </c>
      <c r="T7057" s="13" t="s">
        <v>44</v>
      </c>
      <c r="U7057" s="13" t="s">
        <v>24206</v>
      </c>
    </row>
    <row r="7058" spans="1:21">
      <c r="A7058" s="9" t="s">
        <v>19710</v>
      </c>
      <c r="B7058" s="9" t="s">
        <v>19711</v>
      </c>
      <c r="C7058" s="10">
        <v>9787020161379</v>
      </c>
      <c r="D7058" s="9" t="s">
        <v>34</v>
      </c>
      <c r="E7058" s="9" t="s">
        <v>794</v>
      </c>
      <c r="F7058" s="11" t="s">
        <v>26578</v>
      </c>
      <c r="G7058" s="9"/>
      <c r="H7058" s="9"/>
      <c r="I7058" s="13"/>
      <c r="J7058" s="9" t="s">
        <v>26579</v>
      </c>
      <c r="K7058" s="9"/>
      <c r="L7058" s="13"/>
      <c r="M7058" s="9" t="s">
        <v>26</v>
      </c>
      <c r="N7058" s="9" t="s">
        <v>1545</v>
      </c>
      <c r="O7058" s="9" t="s">
        <v>118</v>
      </c>
      <c r="P7058" s="9" t="s">
        <v>26580</v>
      </c>
      <c r="Q7058" s="9" t="s">
        <v>161</v>
      </c>
      <c r="R7058" s="9"/>
      <c r="S7058" s="13" t="s">
        <v>26581</v>
      </c>
      <c r="T7058" s="13" t="s">
        <v>44</v>
      </c>
      <c r="U7058" s="13" t="s">
        <v>24214</v>
      </c>
    </row>
    <row r="7059" spans="1:21">
      <c r="A7059" s="9" t="s">
        <v>19710</v>
      </c>
      <c r="B7059" s="9" t="s">
        <v>19711</v>
      </c>
      <c r="C7059" s="10">
        <v>9787544391603</v>
      </c>
      <c r="D7059" s="9"/>
      <c r="E7059" s="9" t="s">
        <v>187</v>
      </c>
      <c r="F7059" s="11" t="s">
        <v>26582</v>
      </c>
      <c r="G7059" s="9"/>
      <c r="H7059" s="9"/>
      <c r="I7059" s="13"/>
      <c r="J7059" s="9" t="s">
        <v>26583</v>
      </c>
      <c r="K7059" s="9"/>
      <c r="L7059" s="13"/>
      <c r="M7059" s="9" t="s">
        <v>889</v>
      </c>
      <c r="N7059" s="9" t="s">
        <v>890</v>
      </c>
      <c r="O7059" s="9" t="s">
        <v>199</v>
      </c>
      <c r="P7059" s="9" t="s">
        <v>1637</v>
      </c>
      <c r="Q7059" s="9" t="s">
        <v>61</v>
      </c>
      <c r="R7059" s="9"/>
      <c r="S7059" s="13" t="s">
        <v>26584</v>
      </c>
      <c r="T7059" s="13" t="s">
        <v>24200</v>
      </c>
      <c r="U7059" s="13" t="s">
        <v>23790</v>
      </c>
    </row>
    <row r="7060" spans="1:21">
      <c r="A7060" s="9" t="s">
        <v>19710</v>
      </c>
      <c r="B7060" s="9" t="s">
        <v>19711</v>
      </c>
      <c r="C7060" s="10">
        <v>9787568063661</v>
      </c>
      <c r="D7060" s="9"/>
      <c r="E7060" s="9" t="s">
        <v>290</v>
      </c>
      <c r="F7060" s="11" t="s">
        <v>26585</v>
      </c>
      <c r="G7060" s="9" t="s">
        <v>26586</v>
      </c>
      <c r="H7060" s="9"/>
      <c r="I7060" s="13"/>
      <c r="J7060" s="9" t="s">
        <v>26587</v>
      </c>
      <c r="K7060" s="9"/>
      <c r="L7060" s="13"/>
      <c r="M7060" s="9" t="s">
        <v>524</v>
      </c>
      <c r="N7060" s="9" t="s">
        <v>1200</v>
      </c>
      <c r="O7060" s="9" t="s">
        <v>118</v>
      </c>
      <c r="P7060" s="9" t="s">
        <v>10215</v>
      </c>
      <c r="Q7060" s="9" t="s">
        <v>61</v>
      </c>
      <c r="R7060" s="9" t="s">
        <v>26588</v>
      </c>
      <c r="S7060" s="13" t="s">
        <v>26589</v>
      </c>
      <c r="T7060" s="13" t="s">
        <v>44</v>
      </c>
      <c r="U7060" s="13" t="s">
        <v>1852</v>
      </c>
    </row>
    <row r="7061" spans="1:21">
      <c r="A7061" s="9" t="s">
        <v>19710</v>
      </c>
      <c r="B7061" s="9" t="s">
        <v>19711</v>
      </c>
      <c r="C7061" s="10">
        <v>9787510470103</v>
      </c>
      <c r="D7061" s="9"/>
      <c r="E7061" s="9" t="s">
        <v>35</v>
      </c>
      <c r="F7061" s="11" t="s">
        <v>26590</v>
      </c>
      <c r="G7061" s="9" t="s">
        <v>26591</v>
      </c>
      <c r="H7061" s="9"/>
      <c r="I7061" s="13"/>
      <c r="J7061" s="9" t="s">
        <v>26592</v>
      </c>
      <c r="K7061" s="9"/>
      <c r="L7061" s="13"/>
      <c r="M7061" s="9" t="s">
        <v>26</v>
      </c>
      <c r="N7061" s="9" t="s">
        <v>7657</v>
      </c>
      <c r="O7061" s="9" t="s">
        <v>241</v>
      </c>
      <c r="P7061" s="9" t="s">
        <v>372</v>
      </c>
      <c r="Q7061" s="9" t="s">
        <v>61</v>
      </c>
      <c r="R7061" s="9"/>
      <c r="S7061" s="13" t="s">
        <v>26593</v>
      </c>
      <c r="T7061" s="13" t="s">
        <v>44</v>
      </c>
      <c r="U7061" s="13" t="s">
        <v>1852</v>
      </c>
    </row>
    <row r="7062" spans="1:21">
      <c r="A7062" s="9" t="s">
        <v>19710</v>
      </c>
      <c r="B7062" s="9" t="s">
        <v>19711</v>
      </c>
      <c r="C7062" s="10">
        <v>9787551318372</v>
      </c>
      <c r="D7062" s="9"/>
      <c r="E7062" s="9" t="s">
        <v>122</v>
      </c>
      <c r="F7062" s="11" t="s">
        <v>26594</v>
      </c>
      <c r="G7062" s="9"/>
      <c r="H7062" s="9"/>
      <c r="I7062" s="13"/>
      <c r="J7062" s="9" t="s">
        <v>26406</v>
      </c>
      <c r="K7062" s="9"/>
      <c r="L7062" s="13"/>
      <c r="M7062" s="9" t="s">
        <v>127</v>
      </c>
      <c r="N7062" s="9" t="s">
        <v>4263</v>
      </c>
      <c r="O7062" s="9" t="s">
        <v>50</v>
      </c>
      <c r="P7062" s="9" t="s">
        <v>119</v>
      </c>
      <c r="Q7062" s="9" t="s">
        <v>250</v>
      </c>
      <c r="R7062" s="9" t="s">
        <v>26407</v>
      </c>
      <c r="S7062" s="13" t="s">
        <v>26595</v>
      </c>
      <c r="T7062" s="13" t="s">
        <v>746</v>
      </c>
      <c r="U7062" s="13" t="s">
        <v>1852</v>
      </c>
    </row>
    <row r="7063" spans="1:21">
      <c r="A7063" s="9" t="s">
        <v>19710</v>
      </c>
      <c r="B7063" s="9" t="s">
        <v>19711</v>
      </c>
      <c r="C7063" s="10">
        <v>9787559640017</v>
      </c>
      <c r="D7063" s="9" t="s">
        <v>34</v>
      </c>
      <c r="E7063" s="9" t="s">
        <v>35</v>
      </c>
      <c r="F7063" s="11" t="s">
        <v>26596</v>
      </c>
      <c r="G7063" s="9" t="s">
        <v>26597</v>
      </c>
      <c r="H7063" s="9"/>
      <c r="I7063" s="13"/>
      <c r="J7063" s="9" t="s">
        <v>26598</v>
      </c>
      <c r="K7063" s="9"/>
      <c r="L7063" s="13"/>
      <c r="M7063" s="9" t="s">
        <v>26</v>
      </c>
      <c r="N7063" s="9" t="s">
        <v>49</v>
      </c>
      <c r="O7063" s="9" t="s">
        <v>241</v>
      </c>
      <c r="P7063" s="9" t="s">
        <v>960</v>
      </c>
      <c r="Q7063" s="9" t="s">
        <v>41</v>
      </c>
      <c r="R7063" s="9" t="s">
        <v>26599</v>
      </c>
      <c r="S7063" s="13" t="s">
        <v>26600</v>
      </c>
      <c r="T7063" s="13" t="s">
        <v>26601</v>
      </c>
      <c r="U7063" s="13" t="s">
        <v>23758</v>
      </c>
    </row>
    <row r="7064" spans="1:21">
      <c r="A7064" s="9" t="s">
        <v>19710</v>
      </c>
      <c r="B7064" s="9" t="s">
        <v>19711</v>
      </c>
      <c r="C7064" s="10">
        <v>9787559644282</v>
      </c>
      <c r="D7064" s="9"/>
      <c r="E7064" s="9" t="s">
        <v>139</v>
      </c>
      <c r="F7064" s="11" t="s">
        <v>26602</v>
      </c>
      <c r="G7064" s="9"/>
      <c r="H7064" s="9"/>
      <c r="I7064" s="13"/>
      <c r="J7064" s="9" t="s">
        <v>26603</v>
      </c>
      <c r="K7064" s="9"/>
      <c r="L7064" s="13"/>
      <c r="M7064" s="9" t="s">
        <v>26</v>
      </c>
      <c r="N7064" s="9" t="s">
        <v>49</v>
      </c>
      <c r="O7064" s="9" t="s">
        <v>118</v>
      </c>
      <c r="P7064" s="9" t="s">
        <v>26604</v>
      </c>
      <c r="Q7064" s="9" t="s">
        <v>41</v>
      </c>
      <c r="R7064" s="9" t="s">
        <v>1272</v>
      </c>
      <c r="S7064" s="13" t="s">
        <v>26605</v>
      </c>
      <c r="T7064" s="13" t="s">
        <v>26606</v>
      </c>
      <c r="U7064" s="13" t="s">
        <v>25399</v>
      </c>
    </row>
    <row r="7065" spans="1:21">
      <c r="A7065" s="9" t="s">
        <v>19710</v>
      </c>
      <c r="B7065" s="9" t="s">
        <v>19711</v>
      </c>
      <c r="C7065" s="10">
        <v>9787532782635</v>
      </c>
      <c r="D7065" s="9"/>
      <c r="E7065" s="9" t="s">
        <v>77</v>
      </c>
      <c r="F7065" s="11" t="s">
        <v>26607</v>
      </c>
      <c r="G7065" s="9" t="s">
        <v>26608</v>
      </c>
      <c r="H7065" s="9"/>
      <c r="I7065" s="13"/>
      <c r="J7065" s="9" t="s">
        <v>26609</v>
      </c>
      <c r="K7065" s="9"/>
      <c r="L7065" s="13"/>
      <c r="M7065" s="9" t="s">
        <v>38</v>
      </c>
      <c r="N7065" s="9" t="s">
        <v>39</v>
      </c>
      <c r="O7065" s="9" t="s">
        <v>159</v>
      </c>
      <c r="P7065" s="9" t="s">
        <v>3471</v>
      </c>
      <c r="Q7065" s="9" t="s">
        <v>917</v>
      </c>
      <c r="R7065" s="9"/>
      <c r="S7065" s="13" t="s">
        <v>26610</v>
      </c>
      <c r="T7065" s="13" t="s">
        <v>12453</v>
      </c>
      <c r="U7065" s="13" t="s">
        <v>25451</v>
      </c>
    </row>
    <row r="7066" spans="1:21">
      <c r="A7066" s="9" t="s">
        <v>19710</v>
      </c>
      <c r="B7066" s="9" t="s">
        <v>19711</v>
      </c>
      <c r="C7066" s="10">
        <v>9787020151110</v>
      </c>
      <c r="D7066" s="9"/>
      <c r="E7066" s="9" t="s">
        <v>23</v>
      </c>
      <c r="F7066" s="11" t="s">
        <v>26611</v>
      </c>
      <c r="G7066" s="9"/>
      <c r="H7066" s="9"/>
      <c r="I7066" s="13"/>
      <c r="J7066" s="9" t="s">
        <v>26612</v>
      </c>
      <c r="K7066" s="9"/>
      <c r="L7066" s="13"/>
      <c r="M7066" s="9" t="s">
        <v>26</v>
      </c>
      <c r="N7066" s="9" t="s">
        <v>1545</v>
      </c>
      <c r="O7066" s="9" t="s">
        <v>241</v>
      </c>
      <c r="P7066" s="9" t="s">
        <v>26613</v>
      </c>
      <c r="Q7066" s="9" t="s">
        <v>52</v>
      </c>
      <c r="R7066" s="9"/>
      <c r="S7066" s="13" t="s">
        <v>26614</v>
      </c>
      <c r="T7066" s="13" t="s">
        <v>44</v>
      </c>
      <c r="U7066" s="13" t="s">
        <v>25451</v>
      </c>
    </row>
    <row r="7067" spans="1:21">
      <c r="A7067" s="9" t="s">
        <v>19710</v>
      </c>
      <c r="B7067" s="9" t="s">
        <v>19711</v>
      </c>
      <c r="C7067" s="10">
        <v>9787548447979</v>
      </c>
      <c r="D7067" s="9"/>
      <c r="E7067" s="9" t="s">
        <v>440</v>
      </c>
      <c r="F7067" s="11" t="s">
        <v>26615</v>
      </c>
      <c r="G7067" s="9"/>
      <c r="H7067" s="9"/>
      <c r="I7067" s="13"/>
      <c r="J7067" s="9" t="s">
        <v>26616</v>
      </c>
      <c r="K7067" s="9"/>
      <c r="L7067" s="13"/>
      <c r="M7067" s="9" t="s">
        <v>631</v>
      </c>
      <c r="N7067" s="9" t="s">
        <v>3075</v>
      </c>
      <c r="O7067" s="9" t="s">
        <v>159</v>
      </c>
      <c r="P7067" s="9" t="s">
        <v>1236</v>
      </c>
      <c r="Q7067" s="9" t="s">
        <v>30</v>
      </c>
      <c r="R7067" s="9" t="s">
        <v>26416</v>
      </c>
      <c r="S7067" s="13" t="s">
        <v>26617</v>
      </c>
      <c r="T7067" s="13" t="s">
        <v>44</v>
      </c>
      <c r="U7067" s="13" t="s">
        <v>25451</v>
      </c>
    </row>
    <row r="7068" spans="1:21">
      <c r="A7068" s="9" t="s">
        <v>19710</v>
      </c>
      <c r="B7068" s="9" t="s">
        <v>19711</v>
      </c>
      <c r="C7068" s="10">
        <v>9787500160977</v>
      </c>
      <c r="D7068" s="9"/>
      <c r="E7068" s="9" t="s">
        <v>229</v>
      </c>
      <c r="F7068" s="11" t="s">
        <v>26618</v>
      </c>
      <c r="G7068" s="9"/>
      <c r="H7068" s="9"/>
      <c r="I7068" s="13"/>
      <c r="J7068" s="9" t="s">
        <v>26619</v>
      </c>
      <c r="K7068" s="9"/>
      <c r="L7068" s="13"/>
      <c r="M7068" s="9" t="s">
        <v>26</v>
      </c>
      <c r="N7068" s="9" t="s">
        <v>1316</v>
      </c>
      <c r="O7068" s="9" t="s">
        <v>199</v>
      </c>
      <c r="P7068" s="9" t="s">
        <v>2669</v>
      </c>
      <c r="Q7068" s="9" t="s">
        <v>61</v>
      </c>
      <c r="R7068" s="9"/>
      <c r="S7068" s="13" t="s">
        <v>26620</v>
      </c>
      <c r="T7068" s="13" t="s">
        <v>44</v>
      </c>
      <c r="U7068" s="13" t="s">
        <v>23873</v>
      </c>
    </row>
    <row r="7069" spans="1:21">
      <c r="A7069" s="9" t="s">
        <v>19710</v>
      </c>
      <c r="B7069" s="9" t="s">
        <v>19711</v>
      </c>
      <c r="C7069" s="10">
        <v>9787208162952</v>
      </c>
      <c r="D7069" s="9" t="s">
        <v>34</v>
      </c>
      <c r="E7069" s="9" t="s">
        <v>722</v>
      </c>
      <c r="F7069" s="11" t="s">
        <v>26621</v>
      </c>
      <c r="G7069" s="9" t="s">
        <v>26622</v>
      </c>
      <c r="H7069" s="9"/>
      <c r="I7069" s="13"/>
      <c r="J7069" s="9" t="s">
        <v>26623</v>
      </c>
      <c r="K7069" s="9"/>
      <c r="L7069" s="13"/>
      <c r="M7069" s="9" t="s">
        <v>38</v>
      </c>
      <c r="N7069" s="9" t="s">
        <v>68</v>
      </c>
      <c r="O7069" s="9" t="s">
        <v>69</v>
      </c>
      <c r="P7069" s="9" t="s">
        <v>26624</v>
      </c>
      <c r="Q7069" s="9" t="s">
        <v>30</v>
      </c>
      <c r="R7069" s="9" t="s">
        <v>26625</v>
      </c>
      <c r="S7069" s="13" t="s">
        <v>26626</v>
      </c>
      <c r="T7069" s="13" t="s">
        <v>44</v>
      </c>
      <c r="U7069" s="13" t="s">
        <v>25480</v>
      </c>
    </row>
    <row r="7070" spans="1:21">
      <c r="A7070" s="9" t="s">
        <v>19710</v>
      </c>
      <c r="B7070" s="9" t="s">
        <v>19711</v>
      </c>
      <c r="C7070" s="10">
        <v>9787571001001</v>
      </c>
      <c r="D7070" s="9"/>
      <c r="E7070" s="9" t="s">
        <v>356</v>
      </c>
      <c r="F7070" s="11" t="s">
        <v>26627</v>
      </c>
      <c r="G7070" s="9"/>
      <c r="H7070" s="9"/>
      <c r="I7070" s="13"/>
      <c r="J7070" s="9" t="s">
        <v>26628</v>
      </c>
      <c r="K7070" s="9"/>
      <c r="L7070" s="13"/>
      <c r="M7070" s="9" t="s">
        <v>1021</v>
      </c>
      <c r="N7070" s="9" t="s">
        <v>12556</v>
      </c>
      <c r="O7070" s="9" t="s">
        <v>129</v>
      </c>
      <c r="P7070" s="9" t="s">
        <v>26629</v>
      </c>
      <c r="Q7070" s="9" t="s">
        <v>61</v>
      </c>
      <c r="R7070" s="9" t="s">
        <v>26630</v>
      </c>
      <c r="S7070" s="13" t="s">
        <v>26631</v>
      </c>
      <c r="T7070" s="13" t="s">
        <v>44</v>
      </c>
      <c r="U7070" s="13" t="s">
        <v>25621</v>
      </c>
    </row>
    <row r="7071" spans="1:21">
      <c r="A7071" s="9" t="s">
        <v>19710</v>
      </c>
      <c r="B7071" s="9" t="s">
        <v>19711</v>
      </c>
      <c r="C7071" s="10">
        <v>9787557678531</v>
      </c>
      <c r="D7071" s="9"/>
      <c r="E7071" s="9" t="s">
        <v>2653</v>
      </c>
      <c r="F7071" s="11" t="s">
        <v>26632</v>
      </c>
      <c r="G7071" s="9"/>
      <c r="H7071" s="9"/>
      <c r="I7071" s="13"/>
      <c r="J7071" s="9" t="s">
        <v>26633</v>
      </c>
      <c r="K7071" s="9"/>
      <c r="L7071" s="13"/>
      <c r="M7071" s="9" t="s">
        <v>142</v>
      </c>
      <c r="N7071" s="9" t="s">
        <v>980</v>
      </c>
      <c r="O7071" s="9" t="s">
        <v>233</v>
      </c>
      <c r="P7071" s="9" t="s">
        <v>26634</v>
      </c>
      <c r="Q7071" s="9" t="s">
        <v>250</v>
      </c>
      <c r="R7071" s="9" t="s">
        <v>26635</v>
      </c>
      <c r="S7071" s="13" t="s">
        <v>26636</v>
      </c>
      <c r="T7071" s="13" t="s">
        <v>44</v>
      </c>
      <c r="U7071" s="13" t="s">
        <v>25578</v>
      </c>
    </row>
    <row r="7072" spans="1:21">
      <c r="A7072" s="9" t="s">
        <v>19710</v>
      </c>
      <c r="B7072" s="9" t="s">
        <v>19711</v>
      </c>
      <c r="C7072" s="10">
        <v>9787559645609</v>
      </c>
      <c r="D7072" s="9"/>
      <c r="E7072" s="9" t="s">
        <v>380</v>
      </c>
      <c r="F7072" s="11" t="s">
        <v>26637</v>
      </c>
      <c r="G7072" s="9" t="s">
        <v>26638</v>
      </c>
      <c r="H7072" s="9"/>
      <c r="I7072" s="13"/>
      <c r="J7072" s="9" t="s">
        <v>26639</v>
      </c>
      <c r="K7072" s="9"/>
      <c r="L7072" s="13"/>
      <c r="M7072" s="9" t="s">
        <v>26</v>
      </c>
      <c r="N7072" s="9" t="s">
        <v>49</v>
      </c>
      <c r="O7072" s="9" t="s">
        <v>384</v>
      </c>
      <c r="P7072" s="9" t="s">
        <v>2085</v>
      </c>
      <c r="Q7072" s="9" t="s">
        <v>30</v>
      </c>
      <c r="R7072" s="9"/>
      <c r="S7072" s="13" t="s">
        <v>26640</v>
      </c>
      <c r="T7072" s="13" t="s">
        <v>44</v>
      </c>
      <c r="U7072" s="13" t="s">
        <v>26641</v>
      </c>
    </row>
    <row r="7073" spans="1:21">
      <c r="A7073" s="9" t="s">
        <v>19710</v>
      </c>
      <c r="B7073" s="9" t="s">
        <v>19711</v>
      </c>
      <c r="C7073" s="10">
        <v>9787568065139</v>
      </c>
      <c r="D7073" s="9"/>
      <c r="E7073" s="9" t="s">
        <v>187</v>
      </c>
      <c r="F7073" s="11" t="s">
        <v>26642</v>
      </c>
      <c r="G7073" s="9" t="s">
        <v>26637</v>
      </c>
      <c r="H7073" s="9"/>
      <c r="I7073" s="13"/>
      <c r="J7073" s="9" t="s">
        <v>26643</v>
      </c>
      <c r="K7073" s="9"/>
      <c r="L7073" s="13"/>
      <c r="M7073" s="9" t="s">
        <v>524</v>
      </c>
      <c r="N7073" s="9" t="s">
        <v>1200</v>
      </c>
      <c r="O7073" s="9" t="s">
        <v>118</v>
      </c>
      <c r="P7073" s="9" t="s">
        <v>2225</v>
      </c>
      <c r="Q7073" s="9" t="s">
        <v>30</v>
      </c>
      <c r="R7073" s="9"/>
      <c r="S7073" s="13" t="s">
        <v>26644</v>
      </c>
      <c r="T7073" s="13" t="s">
        <v>44</v>
      </c>
      <c r="U7073" s="13" t="s">
        <v>23888</v>
      </c>
    </row>
    <row r="7074" spans="1:21">
      <c r="A7074" s="9" t="s">
        <v>19710</v>
      </c>
      <c r="B7074" s="9" t="s">
        <v>19711</v>
      </c>
      <c r="C7074" s="10">
        <v>9787515828060</v>
      </c>
      <c r="D7074" s="9"/>
      <c r="E7074" s="9" t="s">
        <v>86</v>
      </c>
      <c r="F7074" s="11" t="s">
        <v>26645</v>
      </c>
      <c r="G7074" s="9" t="s">
        <v>9153</v>
      </c>
      <c r="H7074" s="9"/>
      <c r="I7074" s="13"/>
      <c r="J7074" s="9" t="s">
        <v>26646</v>
      </c>
      <c r="K7074" s="9"/>
      <c r="L7074" s="13"/>
      <c r="M7074" s="9" t="s">
        <v>26</v>
      </c>
      <c r="N7074" s="9" t="s">
        <v>476</v>
      </c>
      <c r="O7074" s="9" t="s">
        <v>118</v>
      </c>
      <c r="P7074" s="9" t="s">
        <v>2229</v>
      </c>
      <c r="Q7074" s="9" t="s">
        <v>30</v>
      </c>
      <c r="R7074" s="9" t="s">
        <v>26356</v>
      </c>
      <c r="S7074" s="13" t="s">
        <v>26647</v>
      </c>
      <c r="T7074" s="13" t="s">
        <v>44</v>
      </c>
      <c r="U7074" s="13" t="s">
        <v>25621</v>
      </c>
    </row>
    <row r="7075" spans="1:21">
      <c r="A7075" s="9" t="s">
        <v>19710</v>
      </c>
      <c r="B7075" s="9" t="s">
        <v>19711</v>
      </c>
      <c r="C7075" s="10">
        <v>9787121384325</v>
      </c>
      <c r="D7075" s="9" t="s">
        <v>34</v>
      </c>
      <c r="E7075" s="9" t="s">
        <v>345</v>
      </c>
      <c r="F7075" s="11" t="s">
        <v>26648</v>
      </c>
      <c r="G7075" s="9" t="s">
        <v>26649</v>
      </c>
      <c r="H7075" s="9"/>
      <c r="I7075" s="13"/>
      <c r="J7075" s="9" t="s">
        <v>26650</v>
      </c>
      <c r="K7075" s="9"/>
      <c r="L7075" s="13"/>
      <c r="M7075" s="9" t="s">
        <v>26</v>
      </c>
      <c r="N7075" s="9" t="s">
        <v>26651</v>
      </c>
      <c r="O7075" s="9" t="s">
        <v>233</v>
      </c>
      <c r="P7075" s="9" t="s">
        <v>2662</v>
      </c>
      <c r="Q7075" s="9" t="s">
        <v>161</v>
      </c>
      <c r="R7075" s="9"/>
      <c r="S7075" s="13" t="s">
        <v>26652</v>
      </c>
      <c r="T7075" s="13" t="s">
        <v>44</v>
      </c>
      <c r="U7075" s="13" t="s">
        <v>25621</v>
      </c>
    </row>
    <row r="7076" spans="1:21">
      <c r="A7076" s="9" t="s">
        <v>19710</v>
      </c>
      <c r="B7076" s="9" t="s">
        <v>19711</v>
      </c>
      <c r="C7076" s="10">
        <v>9787568922159</v>
      </c>
      <c r="D7076" s="9"/>
      <c r="E7076" s="9" t="s">
        <v>939</v>
      </c>
      <c r="F7076" s="11" t="s">
        <v>26653</v>
      </c>
      <c r="G7076" s="9" t="s">
        <v>26654</v>
      </c>
      <c r="H7076" s="9"/>
      <c r="I7076" s="13"/>
      <c r="J7076" s="9" t="s">
        <v>26655</v>
      </c>
      <c r="K7076" s="9"/>
      <c r="L7076" s="13"/>
      <c r="M7076" s="9" t="s">
        <v>4854</v>
      </c>
      <c r="N7076" s="9" t="s">
        <v>12535</v>
      </c>
      <c r="O7076" s="9" t="s">
        <v>384</v>
      </c>
      <c r="P7076" s="9" t="s">
        <v>26656</v>
      </c>
      <c r="Q7076" s="9" t="s">
        <v>135</v>
      </c>
      <c r="R7076" s="9"/>
      <c r="S7076" s="13" t="s">
        <v>26657</v>
      </c>
      <c r="T7076" s="13" t="s">
        <v>23721</v>
      </c>
      <c r="U7076" s="13" t="s">
        <v>26658</v>
      </c>
    </row>
    <row r="7077" spans="1:21">
      <c r="A7077" s="9" t="s">
        <v>19710</v>
      </c>
      <c r="B7077" s="9" t="s">
        <v>19711</v>
      </c>
      <c r="C7077" s="10">
        <v>9787500160984</v>
      </c>
      <c r="D7077" s="9"/>
      <c r="E7077" s="9" t="s">
        <v>23</v>
      </c>
      <c r="F7077" s="11" t="s">
        <v>26659</v>
      </c>
      <c r="G7077" s="9" t="s">
        <v>26660</v>
      </c>
      <c r="H7077" s="9"/>
      <c r="I7077" s="13"/>
      <c r="J7077" s="9" t="s">
        <v>26619</v>
      </c>
      <c r="K7077" s="9"/>
      <c r="L7077" s="13"/>
      <c r="M7077" s="9" t="s">
        <v>26</v>
      </c>
      <c r="N7077" s="9" t="s">
        <v>1316</v>
      </c>
      <c r="O7077" s="9" t="s">
        <v>199</v>
      </c>
      <c r="P7077" s="9" t="s">
        <v>26661</v>
      </c>
      <c r="Q7077" s="9" t="s">
        <v>61</v>
      </c>
      <c r="R7077" s="9"/>
      <c r="S7077" s="13" t="s">
        <v>26620</v>
      </c>
      <c r="T7077" s="13" t="s">
        <v>44</v>
      </c>
      <c r="U7077" s="13" t="s">
        <v>3060</v>
      </c>
    </row>
    <row r="7078" spans="1:21">
      <c r="A7078" s="9" t="s">
        <v>19710</v>
      </c>
      <c r="B7078" s="9" t="s">
        <v>19711</v>
      </c>
      <c r="C7078" s="10">
        <v>9787507551273</v>
      </c>
      <c r="D7078" s="9" t="s">
        <v>34</v>
      </c>
      <c r="E7078" s="9" t="s">
        <v>964</v>
      </c>
      <c r="F7078" s="11" t="s">
        <v>26662</v>
      </c>
      <c r="G7078" s="9" t="s">
        <v>26663</v>
      </c>
      <c r="H7078" s="9"/>
      <c r="I7078" s="13"/>
      <c r="J7078" s="9" t="s">
        <v>26664</v>
      </c>
      <c r="K7078" s="9"/>
      <c r="L7078" s="13"/>
      <c r="M7078" s="9" t="s">
        <v>26</v>
      </c>
      <c r="N7078" s="9" t="s">
        <v>697</v>
      </c>
      <c r="O7078" s="9" t="s">
        <v>118</v>
      </c>
      <c r="P7078" s="9" t="s">
        <v>4988</v>
      </c>
      <c r="Q7078" s="9" t="s">
        <v>41</v>
      </c>
      <c r="R7078" s="9" t="s">
        <v>26665</v>
      </c>
      <c r="S7078" s="13" t="s">
        <v>26666</v>
      </c>
      <c r="T7078" s="13" t="s">
        <v>16857</v>
      </c>
      <c r="U7078" s="13" t="s">
        <v>23509</v>
      </c>
    </row>
    <row r="7079" spans="1:21">
      <c r="A7079" s="9" t="s">
        <v>19710</v>
      </c>
      <c r="B7079" s="9" t="s">
        <v>19711</v>
      </c>
      <c r="C7079" s="10">
        <v>9787520714877</v>
      </c>
      <c r="D7079" s="9" t="s">
        <v>34</v>
      </c>
      <c r="E7079" s="9" t="s">
        <v>1542</v>
      </c>
      <c r="F7079" s="11" t="s">
        <v>26667</v>
      </c>
      <c r="G7079" s="9" t="s">
        <v>26668</v>
      </c>
      <c r="H7079" s="9"/>
      <c r="I7079" s="13"/>
      <c r="J7079" s="9" t="s">
        <v>26669</v>
      </c>
      <c r="K7079" s="9"/>
      <c r="L7079" s="13"/>
      <c r="M7079" s="9" t="s">
        <v>26</v>
      </c>
      <c r="N7079" s="9" t="s">
        <v>2956</v>
      </c>
      <c r="O7079" s="9" t="s">
        <v>233</v>
      </c>
      <c r="P7079" s="9" t="s">
        <v>372</v>
      </c>
      <c r="Q7079" s="9" t="s">
        <v>161</v>
      </c>
      <c r="R7079" s="9"/>
      <c r="S7079" s="13" t="s">
        <v>26670</v>
      </c>
      <c r="T7079" s="13" t="s">
        <v>7162</v>
      </c>
      <c r="U7079" s="13" t="s">
        <v>26671</v>
      </c>
    </row>
    <row r="7080" spans="1:21">
      <c r="A7080" s="9" t="s">
        <v>19710</v>
      </c>
      <c r="B7080" s="9" t="s">
        <v>19711</v>
      </c>
      <c r="C7080" s="10">
        <v>9787510469886</v>
      </c>
      <c r="D7080" s="9"/>
      <c r="E7080" s="9" t="s">
        <v>5951</v>
      </c>
      <c r="F7080" s="11" t="s">
        <v>26672</v>
      </c>
      <c r="G7080" s="9"/>
      <c r="H7080" s="9"/>
      <c r="I7080" s="13" t="s">
        <v>26673</v>
      </c>
      <c r="J7080" s="9" t="s">
        <v>23559</v>
      </c>
      <c r="K7080" s="9"/>
      <c r="L7080" s="13"/>
      <c r="M7080" s="9" t="s">
        <v>26</v>
      </c>
      <c r="N7080" s="9" t="s">
        <v>7657</v>
      </c>
      <c r="O7080" s="9" t="s">
        <v>233</v>
      </c>
      <c r="P7080" s="9" t="s">
        <v>26674</v>
      </c>
      <c r="Q7080" s="9" t="s">
        <v>61</v>
      </c>
      <c r="R7080" s="9" t="s">
        <v>23553</v>
      </c>
      <c r="S7080" s="13" t="s">
        <v>26675</v>
      </c>
      <c r="T7080" s="13" t="s">
        <v>44</v>
      </c>
      <c r="U7080" s="13" t="s">
        <v>23509</v>
      </c>
    </row>
    <row r="7081" spans="1:21">
      <c r="A7081" s="9" t="s">
        <v>19710</v>
      </c>
      <c r="B7081" s="9" t="s">
        <v>19711</v>
      </c>
      <c r="C7081" s="10">
        <v>9787510469879</v>
      </c>
      <c r="D7081" s="9"/>
      <c r="E7081" s="9" t="s">
        <v>5951</v>
      </c>
      <c r="F7081" s="11" t="s">
        <v>26672</v>
      </c>
      <c r="G7081" s="9"/>
      <c r="H7081" s="9"/>
      <c r="I7081" s="13" t="s">
        <v>26676</v>
      </c>
      <c r="J7081" s="9" t="s">
        <v>23559</v>
      </c>
      <c r="K7081" s="9"/>
      <c r="L7081" s="13"/>
      <c r="M7081" s="9" t="s">
        <v>26</v>
      </c>
      <c r="N7081" s="9" t="s">
        <v>7657</v>
      </c>
      <c r="O7081" s="9" t="s">
        <v>233</v>
      </c>
      <c r="P7081" s="9" t="s">
        <v>26677</v>
      </c>
      <c r="Q7081" s="9" t="s">
        <v>61</v>
      </c>
      <c r="R7081" s="9" t="s">
        <v>23553</v>
      </c>
      <c r="S7081" s="13" t="s">
        <v>26678</v>
      </c>
      <c r="T7081" s="13" t="s">
        <v>44</v>
      </c>
      <c r="U7081" s="13" t="s">
        <v>23509</v>
      </c>
    </row>
    <row r="7082" spans="1:21">
      <c r="A7082" s="9" t="s">
        <v>19710</v>
      </c>
      <c r="B7082" s="9" t="s">
        <v>19711</v>
      </c>
      <c r="C7082" s="10">
        <v>9787507552386</v>
      </c>
      <c r="D7082" s="9" t="s">
        <v>34</v>
      </c>
      <c r="E7082" s="9" t="s">
        <v>23087</v>
      </c>
      <c r="F7082" s="11" t="s">
        <v>26679</v>
      </c>
      <c r="G7082" s="9"/>
      <c r="H7082" s="9"/>
      <c r="I7082" s="13"/>
      <c r="J7082" s="9" t="s">
        <v>26680</v>
      </c>
      <c r="K7082" s="9"/>
      <c r="L7082" s="13"/>
      <c r="M7082" s="9" t="s">
        <v>26</v>
      </c>
      <c r="N7082" s="9" t="s">
        <v>697</v>
      </c>
      <c r="O7082" s="9" t="s">
        <v>159</v>
      </c>
      <c r="P7082" s="9" t="s">
        <v>17564</v>
      </c>
      <c r="Q7082" s="9" t="s">
        <v>161</v>
      </c>
      <c r="R7082" s="9" t="s">
        <v>20473</v>
      </c>
      <c r="S7082" s="13" t="s">
        <v>26681</v>
      </c>
      <c r="T7082" s="13" t="s">
        <v>44</v>
      </c>
      <c r="U7082" s="13" t="s">
        <v>23509</v>
      </c>
    </row>
    <row r="7083" spans="1:21">
      <c r="A7083" s="9" t="s">
        <v>19710</v>
      </c>
      <c r="B7083" s="9" t="s">
        <v>19711</v>
      </c>
      <c r="C7083" s="10">
        <v>9787556123322</v>
      </c>
      <c r="D7083" s="9"/>
      <c r="E7083" s="9" t="s">
        <v>380</v>
      </c>
      <c r="F7083" s="11" t="s">
        <v>26682</v>
      </c>
      <c r="G7083" s="9" t="s">
        <v>26683</v>
      </c>
      <c r="H7083" s="9"/>
      <c r="I7083" s="13"/>
      <c r="J7083" s="9" t="s">
        <v>18355</v>
      </c>
      <c r="K7083" s="9"/>
      <c r="L7083" s="13"/>
      <c r="M7083" s="9" t="s">
        <v>1021</v>
      </c>
      <c r="N7083" s="9" t="s">
        <v>1899</v>
      </c>
      <c r="O7083" s="9" t="s">
        <v>199</v>
      </c>
      <c r="P7083" s="9" t="s">
        <v>26684</v>
      </c>
      <c r="Q7083" s="9" t="s">
        <v>61</v>
      </c>
      <c r="R7083" s="9"/>
      <c r="S7083" s="13" t="s">
        <v>26685</v>
      </c>
      <c r="T7083" s="13" t="s">
        <v>26686</v>
      </c>
      <c r="U7083" s="13" t="s">
        <v>26687</v>
      </c>
    </row>
    <row r="7084" spans="1:21">
      <c r="A7084" s="9" t="s">
        <v>19710</v>
      </c>
      <c r="B7084" s="9" t="s">
        <v>19711</v>
      </c>
      <c r="C7084" s="10">
        <v>9787108069177</v>
      </c>
      <c r="D7084" s="9"/>
      <c r="E7084" s="9" t="s">
        <v>478</v>
      </c>
      <c r="F7084" s="11" t="s">
        <v>26688</v>
      </c>
      <c r="G7084" s="9" t="s">
        <v>26689</v>
      </c>
      <c r="H7084" s="9"/>
      <c r="I7084" s="13"/>
      <c r="J7084" s="9" t="s">
        <v>26690</v>
      </c>
      <c r="K7084" s="9"/>
      <c r="L7084" s="13"/>
      <c r="M7084" s="9" t="s">
        <v>26</v>
      </c>
      <c r="N7084" s="9" t="s">
        <v>308</v>
      </c>
      <c r="O7084" s="9" t="s">
        <v>241</v>
      </c>
      <c r="P7084" s="9" t="s">
        <v>26691</v>
      </c>
      <c r="Q7084" s="9" t="s">
        <v>250</v>
      </c>
      <c r="R7084" s="9" t="s">
        <v>26692</v>
      </c>
      <c r="S7084" s="13" t="s">
        <v>26693</v>
      </c>
      <c r="T7084" s="13" t="s">
        <v>23721</v>
      </c>
      <c r="U7084" s="13" t="s">
        <v>3049</v>
      </c>
    </row>
    <row r="7085" spans="1:21">
      <c r="A7085" s="9" t="s">
        <v>19710</v>
      </c>
      <c r="B7085" s="9" t="s">
        <v>19711</v>
      </c>
      <c r="C7085" s="10">
        <v>9787548447955</v>
      </c>
      <c r="D7085" s="9"/>
      <c r="E7085" s="9" t="s">
        <v>440</v>
      </c>
      <c r="F7085" s="11" t="s">
        <v>26694</v>
      </c>
      <c r="G7085" s="9"/>
      <c r="H7085" s="9"/>
      <c r="I7085" s="13"/>
      <c r="J7085" s="9" t="s">
        <v>26695</v>
      </c>
      <c r="K7085" s="9"/>
      <c r="L7085" s="13"/>
      <c r="M7085" s="9" t="s">
        <v>631</v>
      </c>
      <c r="N7085" s="9" t="s">
        <v>3075</v>
      </c>
      <c r="O7085" s="9" t="s">
        <v>233</v>
      </c>
      <c r="P7085" s="9" t="s">
        <v>3248</v>
      </c>
      <c r="Q7085" s="9" t="s">
        <v>30</v>
      </c>
      <c r="R7085" s="9" t="s">
        <v>26416</v>
      </c>
      <c r="S7085" s="13" t="s">
        <v>26696</v>
      </c>
      <c r="T7085" s="13" t="s">
        <v>44</v>
      </c>
      <c r="U7085" s="13" t="s">
        <v>3060</v>
      </c>
    </row>
    <row r="7086" spans="1:21">
      <c r="A7086" s="9" t="s">
        <v>19710</v>
      </c>
      <c r="B7086" s="9" t="s">
        <v>19711</v>
      </c>
      <c r="C7086" s="10">
        <v>9787548447917</v>
      </c>
      <c r="D7086" s="9"/>
      <c r="E7086" s="9" t="s">
        <v>440</v>
      </c>
      <c r="F7086" s="11" t="s">
        <v>26697</v>
      </c>
      <c r="G7086" s="9"/>
      <c r="H7086" s="9"/>
      <c r="I7086" s="13"/>
      <c r="J7086" s="9" t="s">
        <v>26698</v>
      </c>
      <c r="K7086" s="9"/>
      <c r="L7086" s="13"/>
      <c r="M7086" s="9" t="s">
        <v>631</v>
      </c>
      <c r="N7086" s="9" t="s">
        <v>3075</v>
      </c>
      <c r="O7086" s="9" t="s">
        <v>233</v>
      </c>
      <c r="P7086" s="9" t="s">
        <v>960</v>
      </c>
      <c r="Q7086" s="9" t="s">
        <v>30</v>
      </c>
      <c r="R7086" s="9" t="s">
        <v>25874</v>
      </c>
      <c r="S7086" s="13" t="s">
        <v>26699</v>
      </c>
      <c r="T7086" s="13" t="s">
        <v>44</v>
      </c>
      <c r="U7086" s="13" t="s">
        <v>3060</v>
      </c>
    </row>
    <row r="7087" spans="1:21">
      <c r="A7087" s="9" t="s">
        <v>19710</v>
      </c>
      <c r="B7087" s="9" t="s">
        <v>19711</v>
      </c>
      <c r="C7087" s="10">
        <v>9787521605259</v>
      </c>
      <c r="D7087" s="9"/>
      <c r="E7087" s="9" t="s">
        <v>380</v>
      </c>
      <c r="F7087" s="11" t="s">
        <v>26700</v>
      </c>
      <c r="G7087" s="9"/>
      <c r="H7087" s="9"/>
      <c r="I7087" s="13"/>
      <c r="J7087" s="9" t="s">
        <v>26701</v>
      </c>
      <c r="K7087" s="9"/>
      <c r="L7087" s="13"/>
      <c r="M7087" s="9" t="s">
        <v>26</v>
      </c>
      <c r="N7087" s="9" t="s">
        <v>2089</v>
      </c>
      <c r="O7087" s="9" t="s">
        <v>233</v>
      </c>
      <c r="P7087" s="9" t="s">
        <v>1073</v>
      </c>
      <c r="Q7087" s="9" t="s">
        <v>1956</v>
      </c>
      <c r="R7087" s="9" t="s">
        <v>26517</v>
      </c>
      <c r="S7087" s="13" t="s">
        <v>26702</v>
      </c>
      <c r="T7087" s="13" t="s">
        <v>1281</v>
      </c>
      <c r="U7087" s="13" t="s">
        <v>23827</v>
      </c>
    </row>
    <row r="7088" spans="1:21">
      <c r="A7088" s="9" t="s">
        <v>19710</v>
      </c>
      <c r="B7088" s="9" t="s">
        <v>19711</v>
      </c>
      <c r="C7088" s="10">
        <v>9787506875776</v>
      </c>
      <c r="D7088" s="9"/>
      <c r="E7088" s="9" t="s">
        <v>765</v>
      </c>
      <c r="F7088" s="11" t="s">
        <v>26703</v>
      </c>
      <c r="G7088" s="9"/>
      <c r="H7088" s="9"/>
      <c r="I7088" s="13"/>
      <c r="J7088" s="9" t="s">
        <v>26704</v>
      </c>
      <c r="K7088" s="9"/>
      <c r="L7088" s="13"/>
      <c r="M7088" s="9" t="s">
        <v>26</v>
      </c>
      <c r="N7088" s="9" t="s">
        <v>158</v>
      </c>
      <c r="O7088" s="9" t="s">
        <v>69</v>
      </c>
      <c r="P7088" s="9" t="s">
        <v>26705</v>
      </c>
      <c r="Q7088" s="9" t="s">
        <v>135</v>
      </c>
      <c r="R7088" s="9"/>
      <c r="S7088" s="13" t="s">
        <v>26706</v>
      </c>
      <c r="T7088" s="13" t="s">
        <v>44</v>
      </c>
      <c r="U7088" s="13" t="s">
        <v>23827</v>
      </c>
    </row>
    <row r="7089" spans="1:21">
      <c r="A7089" s="9" t="s">
        <v>19710</v>
      </c>
      <c r="B7089" s="9" t="s">
        <v>19711</v>
      </c>
      <c r="C7089" s="10">
        <v>9787542872111</v>
      </c>
      <c r="D7089" s="9"/>
      <c r="E7089" s="9" t="s">
        <v>2356</v>
      </c>
      <c r="F7089" s="11" t="s">
        <v>26707</v>
      </c>
      <c r="G7089" s="9" t="s">
        <v>26708</v>
      </c>
      <c r="H7089" s="9"/>
      <c r="I7089" s="13"/>
      <c r="J7089" s="9" t="s">
        <v>26709</v>
      </c>
      <c r="K7089" s="9"/>
      <c r="L7089" s="13"/>
      <c r="M7089" s="9" t="s">
        <v>38</v>
      </c>
      <c r="N7089" s="9" t="s">
        <v>23892</v>
      </c>
      <c r="O7089" s="9" t="s">
        <v>69</v>
      </c>
      <c r="P7089" s="9" t="s">
        <v>26710</v>
      </c>
      <c r="Q7089" s="9" t="s">
        <v>52</v>
      </c>
      <c r="R7089" s="9"/>
      <c r="S7089" s="13" t="s">
        <v>26711</v>
      </c>
      <c r="T7089" s="13" t="s">
        <v>1281</v>
      </c>
      <c r="U7089" s="13" t="s">
        <v>23827</v>
      </c>
    </row>
    <row r="7090" spans="1:21">
      <c r="A7090" s="9" t="s">
        <v>19710</v>
      </c>
      <c r="B7090" s="9" t="s">
        <v>19711</v>
      </c>
      <c r="C7090" s="10">
        <v>9787559825001</v>
      </c>
      <c r="D7090" s="9" t="s">
        <v>34</v>
      </c>
      <c r="E7090" s="9" t="s">
        <v>380</v>
      </c>
      <c r="F7090" s="11" t="s">
        <v>26712</v>
      </c>
      <c r="G7090" s="9" t="s">
        <v>26713</v>
      </c>
      <c r="H7090" s="9"/>
      <c r="I7090" s="13"/>
      <c r="J7090" s="9" t="s">
        <v>26714</v>
      </c>
      <c r="K7090" s="9"/>
      <c r="L7090" s="13"/>
      <c r="M7090" s="9" t="s">
        <v>750</v>
      </c>
      <c r="N7090" s="9" t="s">
        <v>751</v>
      </c>
      <c r="O7090" s="9" t="s">
        <v>109</v>
      </c>
      <c r="P7090" s="9" t="s">
        <v>2726</v>
      </c>
      <c r="Q7090" s="9" t="s">
        <v>41</v>
      </c>
      <c r="R7090" s="9" t="s">
        <v>1384</v>
      </c>
      <c r="S7090" s="13" t="s">
        <v>26715</v>
      </c>
      <c r="T7090" s="13" t="s">
        <v>1281</v>
      </c>
      <c r="U7090" s="13" t="s">
        <v>23827</v>
      </c>
    </row>
    <row r="7091" spans="1:21">
      <c r="A7091" s="9" t="s">
        <v>19710</v>
      </c>
      <c r="B7091" s="9" t="s">
        <v>19711</v>
      </c>
      <c r="C7091" s="10">
        <v>9787568056670</v>
      </c>
      <c r="D7091" s="9"/>
      <c r="E7091" s="9" t="s">
        <v>1477</v>
      </c>
      <c r="F7091" s="11" t="s">
        <v>26716</v>
      </c>
      <c r="G7091" s="9" t="s">
        <v>26717</v>
      </c>
      <c r="H7091" s="9"/>
      <c r="I7091" s="13"/>
      <c r="J7091" s="9" t="s">
        <v>26718</v>
      </c>
      <c r="K7091" s="9"/>
      <c r="L7091" s="13"/>
      <c r="M7091" s="9" t="s">
        <v>524</v>
      </c>
      <c r="N7091" s="9" t="s">
        <v>1200</v>
      </c>
      <c r="O7091" s="9" t="s">
        <v>159</v>
      </c>
      <c r="P7091" s="9" t="s">
        <v>2486</v>
      </c>
      <c r="Q7091" s="9" t="s">
        <v>250</v>
      </c>
      <c r="R7091" s="9" t="s">
        <v>26549</v>
      </c>
      <c r="S7091" s="13" t="s">
        <v>26719</v>
      </c>
      <c r="T7091" s="13" t="s">
        <v>26551</v>
      </c>
      <c r="U7091" s="13" t="s">
        <v>23827</v>
      </c>
    </row>
    <row r="7092" spans="1:21">
      <c r="A7092" s="9" t="s">
        <v>19710</v>
      </c>
      <c r="B7092" s="9" t="s">
        <v>19711</v>
      </c>
      <c r="C7092" s="10">
        <v>9787108068781</v>
      </c>
      <c r="D7092" s="9" t="s">
        <v>34</v>
      </c>
      <c r="E7092" s="9" t="s">
        <v>841</v>
      </c>
      <c r="F7092" s="11" t="s">
        <v>26720</v>
      </c>
      <c r="G7092" s="9"/>
      <c r="H7092" s="9"/>
      <c r="I7092" s="13"/>
      <c r="J7092" s="9" t="s">
        <v>26721</v>
      </c>
      <c r="K7092" s="9"/>
      <c r="L7092" s="13"/>
      <c r="M7092" s="9" t="s">
        <v>26</v>
      </c>
      <c r="N7092" s="9" t="s">
        <v>308</v>
      </c>
      <c r="O7092" s="9" t="s">
        <v>50</v>
      </c>
      <c r="P7092" s="9" t="s">
        <v>996</v>
      </c>
      <c r="Q7092" s="9" t="s">
        <v>917</v>
      </c>
      <c r="R7092" s="9" t="s">
        <v>26722</v>
      </c>
      <c r="S7092" s="13" t="s">
        <v>26723</v>
      </c>
      <c r="T7092" s="13" t="s">
        <v>44</v>
      </c>
      <c r="U7092" s="13" t="s">
        <v>24214</v>
      </c>
    </row>
    <row r="7093" spans="1:21">
      <c r="A7093" s="9" t="s">
        <v>19710</v>
      </c>
      <c r="B7093" s="9" t="s">
        <v>19711</v>
      </c>
      <c r="C7093" s="10">
        <v>9787548447894</v>
      </c>
      <c r="D7093" s="9"/>
      <c r="E7093" s="9" t="s">
        <v>440</v>
      </c>
      <c r="F7093" s="11" t="s">
        <v>26724</v>
      </c>
      <c r="G7093" s="9"/>
      <c r="H7093" s="9"/>
      <c r="I7093" s="13"/>
      <c r="J7093" s="9" t="s">
        <v>26725</v>
      </c>
      <c r="K7093" s="9"/>
      <c r="L7093" s="13"/>
      <c r="M7093" s="9" t="s">
        <v>631</v>
      </c>
      <c r="N7093" s="9" t="s">
        <v>3075</v>
      </c>
      <c r="O7093" s="9" t="s">
        <v>233</v>
      </c>
      <c r="P7093" s="9" t="s">
        <v>960</v>
      </c>
      <c r="Q7093" s="9" t="s">
        <v>30</v>
      </c>
      <c r="R7093" s="9" t="s">
        <v>25874</v>
      </c>
      <c r="S7093" s="13" t="s">
        <v>26726</v>
      </c>
      <c r="T7093" s="13" t="s">
        <v>44</v>
      </c>
      <c r="U7093" s="13" t="s">
        <v>3060</v>
      </c>
    </row>
    <row r="7094" spans="1:21">
      <c r="A7094" s="9" t="s">
        <v>19710</v>
      </c>
      <c r="B7094" s="9" t="s">
        <v>19711</v>
      </c>
      <c r="C7094" s="10">
        <v>9787507551938</v>
      </c>
      <c r="D7094" s="9" t="s">
        <v>34</v>
      </c>
      <c r="E7094" s="9" t="s">
        <v>26727</v>
      </c>
      <c r="F7094" s="11" t="s">
        <v>26728</v>
      </c>
      <c r="G7094" s="9"/>
      <c r="H7094" s="9"/>
      <c r="I7094" s="13"/>
      <c r="J7094" s="9" t="s">
        <v>26729</v>
      </c>
      <c r="K7094" s="9"/>
      <c r="L7094" s="13"/>
      <c r="M7094" s="9" t="s">
        <v>26</v>
      </c>
      <c r="N7094" s="9" t="s">
        <v>697</v>
      </c>
      <c r="O7094" s="9" t="s">
        <v>159</v>
      </c>
      <c r="P7094" s="9" t="s">
        <v>26730</v>
      </c>
      <c r="Q7094" s="9" t="s">
        <v>161</v>
      </c>
      <c r="R7094" s="9" t="s">
        <v>20473</v>
      </c>
      <c r="S7094" s="13" t="s">
        <v>26731</v>
      </c>
      <c r="T7094" s="13" t="s">
        <v>44</v>
      </c>
      <c r="U7094" s="13" t="s">
        <v>3052</v>
      </c>
    </row>
    <row r="7095" spans="1:21">
      <c r="A7095" s="9" t="s">
        <v>19710</v>
      </c>
      <c r="B7095" s="9" t="s">
        <v>19711</v>
      </c>
      <c r="C7095" s="10">
        <v>9787555512165</v>
      </c>
      <c r="D7095" s="9"/>
      <c r="E7095" s="9" t="s">
        <v>86</v>
      </c>
      <c r="F7095" s="11" t="s">
        <v>26732</v>
      </c>
      <c r="G7095" s="9"/>
      <c r="H7095" s="9"/>
      <c r="I7095" s="13"/>
      <c r="J7095" s="9" t="s">
        <v>26733</v>
      </c>
      <c r="K7095" s="9"/>
      <c r="L7095" s="13"/>
      <c r="M7095" s="9" t="s">
        <v>4012</v>
      </c>
      <c r="N7095" s="9" t="s">
        <v>4013</v>
      </c>
      <c r="O7095" s="9" t="s">
        <v>159</v>
      </c>
      <c r="P7095" s="9" t="s">
        <v>18644</v>
      </c>
      <c r="Q7095" s="9" t="s">
        <v>30</v>
      </c>
      <c r="R7095" s="9"/>
      <c r="S7095" s="13" t="s">
        <v>26734</v>
      </c>
      <c r="T7095" s="13" t="s">
        <v>44</v>
      </c>
      <c r="U7095" s="13" t="s">
        <v>3052</v>
      </c>
    </row>
    <row r="7096" spans="1:21">
      <c r="A7096" s="9" t="s">
        <v>19710</v>
      </c>
      <c r="B7096" s="9" t="s">
        <v>19711</v>
      </c>
      <c r="C7096" s="10">
        <v>9787520509626</v>
      </c>
      <c r="D7096" s="9"/>
      <c r="E7096" s="9" t="s">
        <v>122</v>
      </c>
      <c r="F7096" s="11" t="s">
        <v>26735</v>
      </c>
      <c r="G7096" s="9"/>
      <c r="H7096" s="9"/>
      <c r="I7096" s="13"/>
      <c r="J7096" s="9" t="s">
        <v>26736</v>
      </c>
      <c r="K7096" s="9"/>
      <c r="L7096" s="13"/>
      <c r="M7096" s="9" t="s">
        <v>26</v>
      </c>
      <c r="N7096" s="9" t="s">
        <v>1424</v>
      </c>
      <c r="O7096" s="9" t="s">
        <v>109</v>
      </c>
      <c r="P7096" s="9" t="s">
        <v>242</v>
      </c>
      <c r="Q7096" s="9" t="s">
        <v>30</v>
      </c>
      <c r="R7096" s="9" t="s">
        <v>26737</v>
      </c>
      <c r="S7096" s="13" t="s">
        <v>26738</v>
      </c>
      <c r="T7096" s="13" t="s">
        <v>26739</v>
      </c>
      <c r="U7096" s="13" t="s">
        <v>3052</v>
      </c>
    </row>
    <row r="7097" spans="1:21">
      <c r="A7097" s="9" t="s">
        <v>19710</v>
      </c>
      <c r="B7097" s="9" t="s">
        <v>19711</v>
      </c>
      <c r="C7097" s="10">
        <v>9787549554911</v>
      </c>
      <c r="D7097" s="9" t="s">
        <v>34</v>
      </c>
      <c r="E7097" s="9" t="s">
        <v>35</v>
      </c>
      <c r="F7097" s="11" t="s">
        <v>26740</v>
      </c>
      <c r="G7097" s="9"/>
      <c r="H7097" s="9"/>
      <c r="I7097" s="13"/>
      <c r="J7097" s="9" t="s">
        <v>18622</v>
      </c>
      <c r="K7097" s="9"/>
      <c r="L7097" s="13"/>
      <c r="M7097" s="9" t="s">
        <v>750</v>
      </c>
      <c r="N7097" s="9" t="s">
        <v>751</v>
      </c>
      <c r="O7097" s="9" t="s">
        <v>50</v>
      </c>
      <c r="P7097" s="9" t="s">
        <v>945</v>
      </c>
      <c r="Q7097" s="9" t="s">
        <v>135</v>
      </c>
      <c r="R7097" s="9" t="s">
        <v>1237</v>
      </c>
      <c r="S7097" s="13" t="s">
        <v>26741</v>
      </c>
      <c r="T7097" s="13" t="s">
        <v>44</v>
      </c>
      <c r="U7097" s="13" t="s">
        <v>1852</v>
      </c>
    </row>
    <row r="7098" spans="1:21">
      <c r="A7098" s="9" t="s">
        <v>19710</v>
      </c>
      <c r="B7098" s="9" t="s">
        <v>19711</v>
      </c>
      <c r="C7098" s="10">
        <v>9787540786540</v>
      </c>
      <c r="D7098" s="9" t="s">
        <v>34</v>
      </c>
      <c r="E7098" s="9" t="s">
        <v>1726</v>
      </c>
      <c r="F7098" s="11" t="s">
        <v>26742</v>
      </c>
      <c r="G7098" s="9"/>
      <c r="H7098" s="9"/>
      <c r="I7098" s="13"/>
      <c r="J7098" s="9" t="s">
        <v>18729</v>
      </c>
      <c r="K7098" s="9"/>
      <c r="L7098" s="13"/>
      <c r="M7098" s="9" t="s">
        <v>750</v>
      </c>
      <c r="N7098" s="9" t="s">
        <v>2516</v>
      </c>
      <c r="O7098" s="9" t="s">
        <v>28</v>
      </c>
      <c r="P7098" s="9" t="s">
        <v>26743</v>
      </c>
      <c r="Q7098" s="9" t="s">
        <v>41</v>
      </c>
      <c r="R7098" s="9" t="s">
        <v>18730</v>
      </c>
      <c r="S7098" s="13" t="s">
        <v>26744</v>
      </c>
      <c r="T7098" s="13" t="s">
        <v>555</v>
      </c>
      <c r="U7098" s="13" t="s">
        <v>1852</v>
      </c>
    </row>
    <row r="7099" spans="1:21">
      <c r="A7099" s="9" t="s">
        <v>19710</v>
      </c>
      <c r="B7099" s="9" t="s">
        <v>19711</v>
      </c>
      <c r="C7099" s="10">
        <v>9787532176960</v>
      </c>
      <c r="D7099" s="9"/>
      <c r="E7099" s="9" t="s">
        <v>170</v>
      </c>
      <c r="F7099" s="11" t="s">
        <v>26745</v>
      </c>
      <c r="G7099" s="9" t="s">
        <v>26746</v>
      </c>
      <c r="H7099" s="9"/>
      <c r="I7099" s="13"/>
      <c r="J7099" s="9" t="s">
        <v>26747</v>
      </c>
      <c r="K7099" s="9"/>
      <c r="L7099" s="13"/>
      <c r="M7099" s="9" t="s">
        <v>38</v>
      </c>
      <c r="N7099" s="9" t="s">
        <v>558</v>
      </c>
      <c r="O7099" s="9" t="s">
        <v>118</v>
      </c>
      <c r="P7099" s="9" t="s">
        <v>691</v>
      </c>
      <c r="Q7099" s="9" t="s">
        <v>135</v>
      </c>
      <c r="R7099" s="9"/>
      <c r="S7099" s="13" t="s">
        <v>26748</v>
      </c>
      <c r="T7099" s="13" t="s">
        <v>23954</v>
      </c>
      <c r="U7099" s="13" t="s">
        <v>1852</v>
      </c>
    </row>
    <row r="7100" spans="1:21">
      <c r="A7100" s="9" t="s">
        <v>19710</v>
      </c>
      <c r="B7100" s="9" t="s">
        <v>19711</v>
      </c>
      <c r="C7100" s="10">
        <v>9787507553345</v>
      </c>
      <c r="D7100" s="9" t="s">
        <v>34</v>
      </c>
      <c r="E7100" s="9" t="s">
        <v>147</v>
      </c>
      <c r="F7100" s="11" t="s">
        <v>26749</v>
      </c>
      <c r="G7100" s="9" t="s">
        <v>26750</v>
      </c>
      <c r="H7100" s="9"/>
      <c r="I7100" s="13"/>
      <c r="J7100" s="9" t="s">
        <v>18619</v>
      </c>
      <c r="K7100" s="9"/>
      <c r="L7100" s="13"/>
      <c r="M7100" s="9" t="s">
        <v>26</v>
      </c>
      <c r="N7100" s="9" t="s">
        <v>697</v>
      </c>
      <c r="O7100" s="9" t="s">
        <v>118</v>
      </c>
      <c r="P7100" s="9" t="s">
        <v>1538</v>
      </c>
      <c r="Q7100" s="9" t="s">
        <v>161</v>
      </c>
      <c r="R7100" s="9" t="s">
        <v>20473</v>
      </c>
      <c r="S7100" s="13" t="s">
        <v>26751</v>
      </c>
      <c r="T7100" s="13" t="s">
        <v>44</v>
      </c>
      <c r="U7100" s="13" t="s">
        <v>1852</v>
      </c>
    </row>
    <row r="7101" spans="1:21">
      <c r="A7101" s="9" t="s">
        <v>19710</v>
      </c>
      <c r="B7101" s="9" t="s">
        <v>19711</v>
      </c>
      <c r="C7101" s="10">
        <v>9787551318365</v>
      </c>
      <c r="D7101" s="9"/>
      <c r="E7101" s="9" t="s">
        <v>122</v>
      </c>
      <c r="F7101" s="11" t="s">
        <v>26752</v>
      </c>
      <c r="G7101" s="9"/>
      <c r="H7101" s="9"/>
      <c r="I7101" s="13"/>
      <c r="J7101" s="9" t="s">
        <v>26406</v>
      </c>
      <c r="K7101" s="9"/>
      <c r="L7101" s="13"/>
      <c r="M7101" s="9" t="s">
        <v>127</v>
      </c>
      <c r="N7101" s="9" t="s">
        <v>4263</v>
      </c>
      <c r="O7101" s="9" t="s">
        <v>50</v>
      </c>
      <c r="P7101" s="9" t="s">
        <v>906</v>
      </c>
      <c r="Q7101" s="9" t="s">
        <v>250</v>
      </c>
      <c r="R7101" s="9" t="s">
        <v>26407</v>
      </c>
      <c r="S7101" s="13" t="s">
        <v>26753</v>
      </c>
      <c r="T7101" s="13" t="s">
        <v>44</v>
      </c>
      <c r="U7101" s="13" t="s">
        <v>1852</v>
      </c>
    </row>
    <row r="7102" spans="1:21">
      <c r="A7102" s="9" t="s">
        <v>19710</v>
      </c>
      <c r="B7102" s="9" t="s">
        <v>19711</v>
      </c>
      <c r="C7102" s="10">
        <v>9787553520353</v>
      </c>
      <c r="D7102" s="9"/>
      <c r="E7102" s="9" t="s">
        <v>170</v>
      </c>
      <c r="F7102" s="11" t="s">
        <v>26754</v>
      </c>
      <c r="G7102" s="9" t="s">
        <v>26755</v>
      </c>
      <c r="H7102" s="9"/>
      <c r="I7102" s="13"/>
      <c r="J7102" s="9" t="s">
        <v>26756</v>
      </c>
      <c r="K7102" s="9"/>
      <c r="L7102" s="13"/>
      <c r="M7102" s="9" t="s">
        <v>38</v>
      </c>
      <c r="N7102" s="9" t="s">
        <v>3252</v>
      </c>
      <c r="O7102" s="9" t="s">
        <v>129</v>
      </c>
      <c r="P7102" s="9" t="s">
        <v>26757</v>
      </c>
      <c r="Q7102" s="9" t="s">
        <v>61</v>
      </c>
      <c r="R7102" s="9"/>
      <c r="S7102" s="13" t="s">
        <v>26758</v>
      </c>
      <c r="T7102" s="13" t="s">
        <v>44</v>
      </c>
      <c r="U7102" s="13" t="s">
        <v>1852</v>
      </c>
    </row>
    <row r="7103" spans="1:21">
      <c r="A7103" s="9" t="s">
        <v>19710</v>
      </c>
      <c r="B7103" s="9" t="s">
        <v>19711</v>
      </c>
      <c r="C7103" s="10">
        <v>9787548447931</v>
      </c>
      <c r="D7103" s="9"/>
      <c r="E7103" s="9" t="s">
        <v>440</v>
      </c>
      <c r="F7103" s="11" t="s">
        <v>26759</v>
      </c>
      <c r="G7103" s="9"/>
      <c r="H7103" s="9"/>
      <c r="I7103" s="13"/>
      <c r="J7103" s="9" t="s">
        <v>26760</v>
      </c>
      <c r="K7103" s="9"/>
      <c r="L7103" s="13"/>
      <c r="M7103" s="9" t="s">
        <v>631</v>
      </c>
      <c r="N7103" s="9" t="s">
        <v>3075</v>
      </c>
      <c r="O7103" s="9" t="s">
        <v>159</v>
      </c>
      <c r="P7103" s="9" t="s">
        <v>960</v>
      </c>
      <c r="Q7103" s="9" t="s">
        <v>30</v>
      </c>
      <c r="R7103" s="9" t="s">
        <v>26416</v>
      </c>
      <c r="S7103" s="13" t="s">
        <v>26761</v>
      </c>
      <c r="T7103" s="13" t="s">
        <v>44</v>
      </c>
      <c r="U7103" s="13" t="s">
        <v>26762</v>
      </c>
    </row>
    <row r="7104" spans="1:21">
      <c r="A7104" s="9" t="s">
        <v>19710</v>
      </c>
      <c r="B7104" s="9" t="s">
        <v>19711</v>
      </c>
      <c r="C7104" s="10">
        <v>9787568917223</v>
      </c>
      <c r="D7104" s="9" t="s">
        <v>34</v>
      </c>
      <c r="E7104" s="9" t="s">
        <v>356</v>
      </c>
      <c r="F7104" s="11" t="s">
        <v>26763</v>
      </c>
      <c r="G7104" s="9"/>
      <c r="H7104" s="9"/>
      <c r="I7104" s="13"/>
      <c r="J7104" s="9" t="s">
        <v>26764</v>
      </c>
      <c r="K7104" s="9"/>
      <c r="L7104" s="13"/>
      <c r="M7104" s="9" t="s">
        <v>4854</v>
      </c>
      <c r="N7104" s="9" t="s">
        <v>12535</v>
      </c>
      <c r="O7104" s="9" t="s">
        <v>207</v>
      </c>
      <c r="P7104" s="9" t="s">
        <v>5610</v>
      </c>
      <c r="Q7104" s="9" t="s">
        <v>41</v>
      </c>
      <c r="R7104" s="9" t="s">
        <v>26765</v>
      </c>
      <c r="S7104" s="13" t="s">
        <v>26766</v>
      </c>
      <c r="T7104" s="13" t="s">
        <v>23721</v>
      </c>
      <c r="U7104" s="13" t="s">
        <v>25281</v>
      </c>
    </row>
    <row r="7105" spans="1:21">
      <c r="A7105" s="9" t="s">
        <v>19710</v>
      </c>
      <c r="B7105" s="9" t="s">
        <v>19711</v>
      </c>
      <c r="C7105" s="10">
        <v>9787568060646</v>
      </c>
      <c r="D7105" s="9" t="s">
        <v>34</v>
      </c>
      <c r="E7105" s="9" t="s">
        <v>345</v>
      </c>
      <c r="F7105" s="11" t="s">
        <v>26767</v>
      </c>
      <c r="G7105" s="9" t="s">
        <v>26768</v>
      </c>
      <c r="H7105" s="9"/>
      <c r="I7105" s="13"/>
      <c r="J7105" s="9" t="s">
        <v>26769</v>
      </c>
      <c r="K7105" s="9"/>
      <c r="L7105" s="13"/>
      <c r="M7105" s="9" t="s">
        <v>524</v>
      </c>
      <c r="N7105" s="9" t="s">
        <v>1200</v>
      </c>
      <c r="O7105" s="9" t="s">
        <v>241</v>
      </c>
      <c r="P7105" s="9" t="s">
        <v>731</v>
      </c>
      <c r="Q7105" s="9" t="s">
        <v>1942</v>
      </c>
      <c r="R7105" s="9"/>
      <c r="S7105" s="13" t="s">
        <v>26770</v>
      </c>
      <c r="T7105" s="13" t="s">
        <v>1281</v>
      </c>
      <c r="U7105" s="13" t="s">
        <v>23827</v>
      </c>
    </row>
    <row r="7106" spans="1:21">
      <c r="A7106" s="9" t="s">
        <v>19710</v>
      </c>
      <c r="B7106" s="9" t="s">
        <v>19711</v>
      </c>
      <c r="C7106" s="10">
        <v>9787559447029</v>
      </c>
      <c r="D7106" s="9"/>
      <c r="E7106" s="9" t="s">
        <v>170</v>
      </c>
      <c r="F7106" s="11" t="s">
        <v>26771</v>
      </c>
      <c r="G7106" s="9" t="s">
        <v>26772</v>
      </c>
      <c r="H7106" s="9"/>
      <c r="I7106" s="13"/>
      <c r="J7106" s="9"/>
      <c r="K7106" s="9"/>
      <c r="L7106" s="13"/>
      <c r="M7106" s="9" t="s">
        <v>257</v>
      </c>
      <c r="N7106" s="9" t="s">
        <v>552</v>
      </c>
      <c r="O7106" s="9" t="s">
        <v>233</v>
      </c>
      <c r="P7106" s="9" t="s">
        <v>3471</v>
      </c>
      <c r="Q7106" s="9" t="s">
        <v>917</v>
      </c>
      <c r="R7106" s="9" t="s">
        <v>26508</v>
      </c>
      <c r="S7106" s="13" t="s">
        <v>26773</v>
      </c>
      <c r="T7106" s="13" t="s">
        <v>44</v>
      </c>
      <c r="U7106" s="13" t="s">
        <v>23827</v>
      </c>
    </row>
    <row r="7107" spans="1:21">
      <c r="A7107" s="9" t="s">
        <v>19710</v>
      </c>
      <c r="B7107" s="9" t="s">
        <v>19711</v>
      </c>
      <c r="C7107" s="10">
        <v>9787559447012</v>
      </c>
      <c r="D7107" s="9"/>
      <c r="E7107" s="9" t="s">
        <v>170</v>
      </c>
      <c r="F7107" s="11" t="s">
        <v>26774</v>
      </c>
      <c r="G7107" s="9" t="s">
        <v>26775</v>
      </c>
      <c r="H7107" s="9"/>
      <c r="I7107" s="13"/>
      <c r="J7107" s="9"/>
      <c r="K7107" s="9"/>
      <c r="L7107" s="13"/>
      <c r="M7107" s="9" t="s">
        <v>257</v>
      </c>
      <c r="N7107" s="9" t="s">
        <v>552</v>
      </c>
      <c r="O7107" s="9" t="s">
        <v>233</v>
      </c>
      <c r="P7107" s="9" t="s">
        <v>4321</v>
      </c>
      <c r="Q7107" s="9" t="s">
        <v>917</v>
      </c>
      <c r="R7107" s="9" t="s">
        <v>26512</v>
      </c>
      <c r="S7107" s="13" t="s">
        <v>26776</v>
      </c>
      <c r="T7107" s="13" t="s">
        <v>44</v>
      </c>
      <c r="U7107" s="13" t="s">
        <v>23827</v>
      </c>
    </row>
    <row r="7108" spans="1:21">
      <c r="A7108" s="9" t="s">
        <v>19710</v>
      </c>
      <c r="B7108" s="9" t="s">
        <v>19711</v>
      </c>
      <c r="C7108" s="10">
        <v>9787559201584</v>
      </c>
      <c r="D7108" s="9" t="s">
        <v>34</v>
      </c>
      <c r="E7108" s="9" t="s">
        <v>3480</v>
      </c>
      <c r="F7108" s="11" t="s">
        <v>26777</v>
      </c>
      <c r="G7108" s="9"/>
      <c r="H7108" s="9"/>
      <c r="I7108" s="13"/>
      <c r="J7108" s="9" t="s">
        <v>26778</v>
      </c>
      <c r="K7108" s="9"/>
      <c r="L7108" s="13"/>
      <c r="M7108" s="9" t="s">
        <v>26</v>
      </c>
      <c r="N7108" s="9" t="s">
        <v>11500</v>
      </c>
      <c r="O7108" s="9" t="s">
        <v>233</v>
      </c>
      <c r="P7108" s="9" t="s">
        <v>4907</v>
      </c>
      <c r="Q7108" s="9" t="s">
        <v>8554</v>
      </c>
      <c r="R7108" s="9"/>
      <c r="S7108" s="13" t="s">
        <v>26779</v>
      </c>
      <c r="T7108" s="13" t="s">
        <v>1281</v>
      </c>
      <c r="U7108" s="13" t="s">
        <v>23827</v>
      </c>
    </row>
    <row r="7109" spans="1:21">
      <c r="A7109" s="9" t="s">
        <v>19710</v>
      </c>
      <c r="B7109" s="9" t="s">
        <v>19711</v>
      </c>
      <c r="C7109" s="10">
        <v>9787521605297</v>
      </c>
      <c r="D7109" s="9"/>
      <c r="E7109" s="9" t="s">
        <v>26514</v>
      </c>
      <c r="F7109" s="11" t="s">
        <v>26777</v>
      </c>
      <c r="G7109" s="9"/>
      <c r="H7109" s="9"/>
      <c r="I7109" s="13"/>
      <c r="J7109" s="9" t="s">
        <v>20188</v>
      </c>
      <c r="K7109" s="9"/>
      <c r="L7109" s="13"/>
      <c r="M7109" s="9" t="s">
        <v>26</v>
      </c>
      <c r="N7109" s="9" t="s">
        <v>2089</v>
      </c>
      <c r="O7109" s="9" t="s">
        <v>233</v>
      </c>
      <c r="P7109" s="9" t="s">
        <v>5548</v>
      </c>
      <c r="Q7109" s="9" t="s">
        <v>1956</v>
      </c>
      <c r="R7109" s="9" t="s">
        <v>26517</v>
      </c>
      <c r="S7109" s="13" t="s">
        <v>26780</v>
      </c>
      <c r="T7109" s="13" t="s">
        <v>1281</v>
      </c>
      <c r="U7109" s="13" t="s">
        <v>23827</v>
      </c>
    </row>
    <row r="7110" spans="1:21">
      <c r="A7110" s="9" t="s">
        <v>19710</v>
      </c>
      <c r="B7110" s="9" t="s">
        <v>19711</v>
      </c>
      <c r="C7110" s="10">
        <v>9787568055987</v>
      </c>
      <c r="D7110" s="9"/>
      <c r="E7110" s="9" t="s">
        <v>1477</v>
      </c>
      <c r="F7110" s="11" t="s">
        <v>26781</v>
      </c>
      <c r="G7110" s="9" t="s">
        <v>26782</v>
      </c>
      <c r="H7110" s="9"/>
      <c r="I7110" s="13"/>
      <c r="J7110" s="9" t="s">
        <v>26783</v>
      </c>
      <c r="K7110" s="9"/>
      <c r="L7110" s="13"/>
      <c r="M7110" s="9" t="s">
        <v>524</v>
      </c>
      <c r="N7110" s="9" t="s">
        <v>1200</v>
      </c>
      <c r="O7110" s="9" t="s">
        <v>159</v>
      </c>
      <c r="P7110" s="9" t="s">
        <v>691</v>
      </c>
      <c r="Q7110" s="9" t="s">
        <v>250</v>
      </c>
      <c r="R7110" s="9" t="s">
        <v>26549</v>
      </c>
      <c r="S7110" s="13" t="s">
        <v>26784</v>
      </c>
      <c r="T7110" s="13" t="s">
        <v>26551</v>
      </c>
      <c r="U7110" s="13" t="s">
        <v>23827</v>
      </c>
    </row>
    <row r="7111" spans="1:21">
      <c r="A7111" s="9" t="s">
        <v>19710</v>
      </c>
      <c r="B7111" s="9" t="s">
        <v>19711</v>
      </c>
      <c r="C7111" s="10">
        <v>9787214253040</v>
      </c>
      <c r="D7111" s="9" t="s">
        <v>34</v>
      </c>
      <c r="E7111" s="9" t="s">
        <v>35</v>
      </c>
      <c r="F7111" s="11" t="s">
        <v>26785</v>
      </c>
      <c r="G7111" s="9"/>
      <c r="H7111" s="9"/>
      <c r="I7111" s="13"/>
      <c r="J7111" s="9" t="s">
        <v>26786</v>
      </c>
      <c r="K7111" s="9"/>
      <c r="L7111" s="13"/>
      <c r="M7111" s="9" t="s">
        <v>257</v>
      </c>
      <c r="N7111" s="9" t="s">
        <v>730</v>
      </c>
      <c r="O7111" s="9" t="s">
        <v>133</v>
      </c>
      <c r="P7111" s="9" t="s">
        <v>309</v>
      </c>
      <c r="Q7111" s="9" t="s">
        <v>135</v>
      </c>
      <c r="R7111" s="9" t="s">
        <v>26420</v>
      </c>
      <c r="S7111" s="13" t="s">
        <v>26787</v>
      </c>
      <c r="T7111" s="13" t="s">
        <v>23721</v>
      </c>
      <c r="U7111" s="13"/>
    </row>
    <row r="7112" spans="1:21">
      <c r="A7112" s="9" t="s">
        <v>19710</v>
      </c>
      <c r="B7112" s="9" t="s">
        <v>19711</v>
      </c>
      <c r="C7112" s="10">
        <v>9787208156500</v>
      </c>
      <c r="D7112" s="9"/>
      <c r="E7112" s="9" t="s">
        <v>1356</v>
      </c>
      <c r="F7112" s="11" t="s">
        <v>26788</v>
      </c>
      <c r="G7112" s="9"/>
      <c r="H7112" s="9"/>
      <c r="I7112" s="13"/>
      <c r="J7112" s="9" t="s">
        <v>26789</v>
      </c>
      <c r="K7112" s="9"/>
      <c r="L7112" s="13"/>
      <c r="M7112" s="9" t="s">
        <v>38</v>
      </c>
      <c r="N7112" s="9" t="s">
        <v>68</v>
      </c>
      <c r="O7112" s="9" t="s">
        <v>241</v>
      </c>
      <c r="P7112" s="9" t="s">
        <v>26790</v>
      </c>
      <c r="Q7112" s="9" t="s">
        <v>30</v>
      </c>
      <c r="R7112" s="9"/>
      <c r="S7112" s="13" t="s">
        <v>26791</v>
      </c>
      <c r="T7112" s="13" t="s">
        <v>44</v>
      </c>
      <c r="U7112" s="13" t="s">
        <v>25399</v>
      </c>
    </row>
    <row r="7113" spans="1:21">
      <c r="A7113" s="9" t="s">
        <v>19710</v>
      </c>
      <c r="B7113" s="9" t="s">
        <v>19711</v>
      </c>
      <c r="C7113" s="10">
        <v>9787568064774</v>
      </c>
      <c r="D7113" s="9"/>
      <c r="E7113" s="9" t="s">
        <v>1580</v>
      </c>
      <c r="F7113" s="11" t="s">
        <v>26792</v>
      </c>
      <c r="G7113" s="9" t="s">
        <v>26793</v>
      </c>
      <c r="H7113" s="9"/>
      <c r="I7113" s="13"/>
      <c r="J7113" s="9" t="s">
        <v>26794</v>
      </c>
      <c r="K7113" s="9"/>
      <c r="L7113" s="13"/>
      <c r="M7113" s="9" t="s">
        <v>524</v>
      </c>
      <c r="N7113" s="9" t="s">
        <v>1200</v>
      </c>
      <c r="O7113" s="9" t="s">
        <v>118</v>
      </c>
      <c r="P7113" s="9" t="s">
        <v>26795</v>
      </c>
      <c r="Q7113" s="9" t="s">
        <v>30</v>
      </c>
      <c r="R7113" s="9"/>
      <c r="S7113" s="13" t="s">
        <v>26796</v>
      </c>
      <c r="T7113" s="13" t="s">
        <v>44</v>
      </c>
      <c r="U7113" s="13" t="s">
        <v>23888</v>
      </c>
    </row>
    <row r="7114" spans="1:21">
      <c r="A7114" s="9" t="s">
        <v>19710</v>
      </c>
      <c r="B7114" s="9" t="s">
        <v>19711</v>
      </c>
      <c r="C7114" s="10">
        <v>9787554614846</v>
      </c>
      <c r="D7114" s="9"/>
      <c r="E7114" s="9" t="s">
        <v>849</v>
      </c>
      <c r="F7114" s="11" t="s">
        <v>26793</v>
      </c>
      <c r="G7114" s="9"/>
      <c r="H7114" s="9"/>
      <c r="I7114" s="13"/>
      <c r="J7114" s="9" t="s">
        <v>26794</v>
      </c>
      <c r="K7114" s="9"/>
      <c r="L7114" s="13"/>
      <c r="M7114" s="9" t="s">
        <v>12781</v>
      </c>
      <c r="N7114" s="9" t="s">
        <v>12782</v>
      </c>
      <c r="O7114" s="9" t="s">
        <v>69</v>
      </c>
      <c r="P7114" s="9" t="s">
        <v>3615</v>
      </c>
      <c r="Q7114" s="9" t="s">
        <v>61</v>
      </c>
      <c r="R7114" s="9" t="s">
        <v>26797</v>
      </c>
      <c r="S7114" s="13" t="s">
        <v>26798</v>
      </c>
      <c r="T7114" s="13" t="s">
        <v>44</v>
      </c>
      <c r="U7114" s="13" t="s">
        <v>25578</v>
      </c>
    </row>
    <row r="7115" spans="1:21">
      <c r="A7115" s="9" t="s">
        <v>19710</v>
      </c>
      <c r="B7115" s="9" t="s">
        <v>19711</v>
      </c>
      <c r="C7115" s="10">
        <v>9787511381163</v>
      </c>
      <c r="D7115" s="9"/>
      <c r="E7115" s="9" t="s">
        <v>254</v>
      </c>
      <c r="F7115" s="11" t="s">
        <v>26793</v>
      </c>
      <c r="G7115" s="9"/>
      <c r="H7115" s="9"/>
      <c r="I7115" s="13"/>
      <c r="J7115" s="9" t="s">
        <v>26794</v>
      </c>
      <c r="K7115" s="9"/>
      <c r="L7115" s="13"/>
      <c r="M7115" s="9" t="s">
        <v>26</v>
      </c>
      <c r="N7115" s="9" t="s">
        <v>1994</v>
      </c>
      <c r="O7115" s="9" t="s">
        <v>241</v>
      </c>
      <c r="P7115" s="9" t="s">
        <v>996</v>
      </c>
      <c r="Q7115" s="9" t="s">
        <v>61</v>
      </c>
      <c r="R7115" s="9"/>
      <c r="S7115" s="13" t="s">
        <v>26799</v>
      </c>
      <c r="T7115" s="13" t="s">
        <v>44</v>
      </c>
      <c r="U7115" s="13" t="s">
        <v>25578</v>
      </c>
    </row>
    <row r="7116" spans="1:21">
      <c r="A7116" s="9" t="s">
        <v>19710</v>
      </c>
      <c r="B7116" s="9" t="s">
        <v>19711</v>
      </c>
      <c r="C7116" s="10">
        <v>9787568058766</v>
      </c>
      <c r="D7116" s="9" t="s">
        <v>34</v>
      </c>
      <c r="E7116" s="9" t="s">
        <v>3480</v>
      </c>
      <c r="F7116" s="11" t="s">
        <v>26800</v>
      </c>
      <c r="G7116" s="9"/>
      <c r="H7116" s="9"/>
      <c r="I7116" s="13"/>
      <c r="J7116" s="9" t="s">
        <v>26801</v>
      </c>
      <c r="K7116" s="9"/>
      <c r="L7116" s="13"/>
      <c r="M7116" s="9" t="s">
        <v>524</v>
      </c>
      <c r="N7116" s="9" t="s">
        <v>1200</v>
      </c>
      <c r="O7116" s="9" t="s">
        <v>199</v>
      </c>
      <c r="P7116" s="9" t="s">
        <v>26802</v>
      </c>
      <c r="Q7116" s="9" t="s">
        <v>1279</v>
      </c>
      <c r="R7116" s="9"/>
      <c r="S7116" s="13" t="s">
        <v>26803</v>
      </c>
      <c r="T7116" s="13" t="s">
        <v>26804</v>
      </c>
      <c r="U7116" s="13" t="s">
        <v>23912</v>
      </c>
    </row>
    <row r="7117" spans="1:21">
      <c r="A7117" s="9" t="s">
        <v>19710</v>
      </c>
      <c r="B7117" s="9" t="s">
        <v>19711</v>
      </c>
      <c r="C7117" s="10">
        <v>9787520715348</v>
      </c>
      <c r="D7117" s="9" t="s">
        <v>34</v>
      </c>
      <c r="E7117" s="9" t="s">
        <v>26805</v>
      </c>
      <c r="F7117" s="11" t="s">
        <v>26806</v>
      </c>
      <c r="G7117" s="9" t="s">
        <v>26807</v>
      </c>
      <c r="H7117" s="9"/>
      <c r="I7117" s="13"/>
      <c r="J7117" s="9" t="s">
        <v>23603</v>
      </c>
      <c r="K7117" s="9"/>
      <c r="L7117" s="13"/>
      <c r="M7117" s="9" t="s">
        <v>26</v>
      </c>
      <c r="N7117" s="9" t="s">
        <v>2956</v>
      </c>
      <c r="O7117" s="9" t="s">
        <v>129</v>
      </c>
      <c r="P7117" s="9" t="s">
        <v>26808</v>
      </c>
      <c r="Q7117" s="9" t="s">
        <v>161</v>
      </c>
      <c r="R7117" s="9" t="s">
        <v>26809</v>
      </c>
      <c r="S7117" s="13" t="s">
        <v>26810</v>
      </c>
      <c r="T7117" s="13" t="s">
        <v>7162</v>
      </c>
      <c r="U7117" s="13" t="s">
        <v>25775</v>
      </c>
    </row>
    <row r="7118" spans="1:21">
      <c r="A7118" s="9" t="s">
        <v>19710</v>
      </c>
      <c r="B7118" s="9" t="s">
        <v>19711</v>
      </c>
      <c r="C7118" s="10">
        <v>9787520714723</v>
      </c>
      <c r="D7118" s="9" t="s">
        <v>34</v>
      </c>
      <c r="E7118" s="9" t="s">
        <v>147</v>
      </c>
      <c r="F7118" s="11" t="s">
        <v>26811</v>
      </c>
      <c r="G7118" s="9" t="s">
        <v>26812</v>
      </c>
      <c r="H7118" s="9"/>
      <c r="I7118" s="13"/>
      <c r="J7118" s="9" t="s">
        <v>26813</v>
      </c>
      <c r="K7118" s="9"/>
      <c r="L7118" s="13"/>
      <c r="M7118" s="9" t="s">
        <v>26</v>
      </c>
      <c r="N7118" s="9" t="s">
        <v>2956</v>
      </c>
      <c r="O7118" s="9" t="s">
        <v>233</v>
      </c>
      <c r="P7118" s="9" t="s">
        <v>1932</v>
      </c>
      <c r="Q7118" s="9" t="s">
        <v>161</v>
      </c>
      <c r="R7118" s="9"/>
      <c r="S7118" s="13" t="s">
        <v>26814</v>
      </c>
      <c r="T7118" s="13" t="s">
        <v>7162</v>
      </c>
      <c r="U7118" s="13" t="s">
        <v>23916</v>
      </c>
    </row>
    <row r="7119" spans="1:21">
      <c r="A7119" s="9" t="s">
        <v>19710</v>
      </c>
      <c r="B7119" s="9" t="s">
        <v>19711</v>
      </c>
      <c r="C7119" s="10">
        <v>9787520808309</v>
      </c>
      <c r="D7119" s="9"/>
      <c r="E7119" s="9" t="s">
        <v>3714</v>
      </c>
      <c r="F7119" s="11" t="s">
        <v>26815</v>
      </c>
      <c r="G7119" s="9"/>
      <c r="H7119" s="9"/>
      <c r="I7119" s="13"/>
      <c r="J7119" s="9" t="s">
        <v>26816</v>
      </c>
      <c r="K7119" s="9"/>
      <c r="L7119" s="13"/>
      <c r="M7119" s="9" t="s">
        <v>26</v>
      </c>
      <c r="N7119" s="9" t="s">
        <v>14806</v>
      </c>
      <c r="O7119" s="9" t="s">
        <v>109</v>
      </c>
      <c r="P7119" s="9" t="s">
        <v>819</v>
      </c>
      <c r="Q7119" s="9" t="s">
        <v>61</v>
      </c>
      <c r="R7119" s="9"/>
      <c r="S7119" s="13" t="s">
        <v>26817</v>
      </c>
      <c r="T7119" s="13" t="s">
        <v>44</v>
      </c>
      <c r="U7119" s="13" t="s">
        <v>23509</v>
      </c>
    </row>
    <row r="7120" spans="1:21">
      <c r="A7120" s="9" t="s">
        <v>19710</v>
      </c>
      <c r="B7120" s="9" t="s">
        <v>19711</v>
      </c>
      <c r="C7120" s="10">
        <v>9787548448020</v>
      </c>
      <c r="D7120" s="9"/>
      <c r="E7120" s="9" t="s">
        <v>440</v>
      </c>
      <c r="F7120" s="11" t="s">
        <v>26818</v>
      </c>
      <c r="G7120" s="9"/>
      <c r="H7120" s="9"/>
      <c r="I7120" s="13"/>
      <c r="J7120" s="9" t="s">
        <v>23370</v>
      </c>
      <c r="K7120" s="9"/>
      <c r="L7120" s="13"/>
      <c r="M7120" s="9" t="s">
        <v>631</v>
      </c>
      <c r="N7120" s="9" t="s">
        <v>3075</v>
      </c>
      <c r="O7120" s="9" t="s">
        <v>233</v>
      </c>
      <c r="P7120" s="9" t="s">
        <v>3248</v>
      </c>
      <c r="Q7120" s="9" t="s">
        <v>30</v>
      </c>
      <c r="R7120" s="9" t="s">
        <v>25874</v>
      </c>
      <c r="S7120" s="13" t="s">
        <v>26819</v>
      </c>
      <c r="T7120" s="13" t="s">
        <v>44</v>
      </c>
      <c r="U7120" s="13" t="s">
        <v>23916</v>
      </c>
    </row>
    <row r="7121" spans="1:21">
      <c r="A7121" s="9" t="s">
        <v>19710</v>
      </c>
      <c r="B7121" s="9" t="s">
        <v>19711</v>
      </c>
      <c r="C7121" s="10">
        <v>9787548447887</v>
      </c>
      <c r="D7121" s="9"/>
      <c r="E7121" s="9" t="s">
        <v>440</v>
      </c>
      <c r="F7121" s="11" t="s">
        <v>26820</v>
      </c>
      <c r="G7121" s="9"/>
      <c r="H7121" s="9"/>
      <c r="I7121" s="13"/>
      <c r="J7121" s="9" t="s">
        <v>26821</v>
      </c>
      <c r="K7121" s="9"/>
      <c r="L7121" s="13"/>
      <c r="M7121" s="9" t="s">
        <v>631</v>
      </c>
      <c r="N7121" s="9" t="s">
        <v>3075</v>
      </c>
      <c r="O7121" s="9" t="s">
        <v>233</v>
      </c>
      <c r="P7121" s="9" t="s">
        <v>1236</v>
      </c>
      <c r="Q7121" s="9" t="s">
        <v>30</v>
      </c>
      <c r="R7121" s="9" t="s">
        <v>25874</v>
      </c>
      <c r="S7121" s="13" t="s">
        <v>26822</v>
      </c>
      <c r="T7121" s="13" t="s">
        <v>44</v>
      </c>
      <c r="U7121" s="13" t="s">
        <v>3060</v>
      </c>
    </row>
    <row r="7122" spans="1:21">
      <c r="A7122" s="9" t="s">
        <v>19710</v>
      </c>
      <c r="B7122" s="9" t="s">
        <v>19711</v>
      </c>
      <c r="C7122" s="10">
        <v>9787513339292</v>
      </c>
      <c r="D7122" s="9"/>
      <c r="E7122" s="9" t="s">
        <v>35</v>
      </c>
      <c r="F7122" s="11" t="s">
        <v>26823</v>
      </c>
      <c r="G7122" s="9" t="s">
        <v>26824</v>
      </c>
      <c r="H7122" s="9"/>
      <c r="I7122" s="13"/>
      <c r="J7122" s="9" t="s">
        <v>26825</v>
      </c>
      <c r="K7122" s="9"/>
      <c r="L7122" s="13"/>
      <c r="M7122" s="9" t="s">
        <v>26</v>
      </c>
      <c r="N7122" s="9" t="s">
        <v>1325</v>
      </c>
      <c r="O7122" s="9" t="s">
        <v>118</v>
      </c>
      <c r="P7122" s="9" t="s">
        <v>176</v>
      </c>
      <c r="Q7122" s="9" t="s">
        <v>250</v>
      </c>
      <c r="R7122" s="9"/>
      <c r="S7122" s="13" t="s">
        <v>26826</v>
      </c>
      <c r="T7122" s="13" t="s">
        <v>44</v>
      </c>
      <c r="U7122" s="13" t="s">
        <v>3060</v>
      </c>
    </row>
    <row r="7123" spans="1:21">
      <c r="A7123" s="9" t="s">
        <v>19710</v>
      </c>
      <c r="B7123" s="9" t="s">
        <v>19711</v>
      </c>
      <c r="C7123" s="10">
        <v>9787532780853</v>
      </c>
      <c r="D7123" s="9" t="s">
        <v>34</v>
      </c>
      <c r="E7123" s="9" t="s">
        <v>170</v>
      </c>
      <c r="F7123" s="11" t="s">
        <v>26827</v>
      </c>
      <c r="G7123" s="9" t="s">
        <v>26828</v>
      </c>
      <c r="H7123" s="9"/>
      <c r="I7123" s="13"/>
      <c r="J7123" s="9" t="s">
        <v>26829</v>
      </c>
      <c r="K7123" s="9"/>
      <c r="L7123" s="13"/>
      <c r="M7123" s="9" t="s">
        <v>38</v>
      </c>
      <c r="N7123" s="9" t="s">
        <v>39</v>
      </c>
      <c r="O7123" s="9" t="s">
        <v>109</v>
      </c>
      <c r="P7123" s="9" t="s">
        <v>5855</v>
      </c>
      <c r="Q7123" s="9" t="s">
        <v>917</v>
      </c>
      <c r="R7123" s="9"/>
      <c r="S7123" s="13" t="s">
        <v>26830</v>
      </c>
      <c r="T7123" s="13" t="s">
        <v>44</v>
      </c>
      <c r="U7123" s="13" t="s">
        <v>3049</v>
      </c>
    </row>
    <row r="7124" spans="1:21">
      <c r="A7124" s="9" t="s">
        <v>19710</v>
      </c>
      <c r="B7124" s="9" t="s">
        <v>19711</v>
      </c>
      <c r="C7124" s="10">
        <v>9787533962449</v>
      </c>
      <c r="D7124" s="9"/>
      <c r="E7124" s="9" t="s">
        <v>841</v>
      </c>
      <c r="F7124" s="11" t="s">
        <v>26831</v>
      </c>
      <c r="G7124" s="9"/>
      <c r="H7124" s="9"/>
      <c r="I7124" s="13"/>
      <c r="J7124" s="9" t="s">
        <v>26832</v>
      </c>
      <c r="K7124" s="9"/>
      <c r="L7124" s="13"/>
      <c r="M7124" s="9" t="s">
        <v>107</v>
      </c>
      <c r="N7124" s="9" t="s">
        <v>2685</v>
      </c>
      <c r="O7124" s="9" t="s">
        <v>207</v>
      </c>
      <c r="P7124" s="9" t="s">
        <v>4917</v>
      </c>
      <c r="Q7124" s="9" t="s">
        <v>61</v>
      </c>
      <c r="R7124" s="9"/>
      <c r="S7124" s="13" t="s">
        <v>26833</v>
      </c>
      <c r="T7124" s="13" t="s">
        <v>44</v>
      </c>
      <c r="U7124" s="13" t="s">
        <v>1852</v>
      </c>
    </row>
    <row r="7125" spans="1:21">
      <c r="A7125" s="9" t="s">
        <v>19710</v>
      </c>
      <c r="B7125" s="9" t="s">
        <v>19711</v>
      </c>
      <c r="C7125" s="10">
        <v>9787568064743</v>
      </c>
      <c r="D7125" s="9"/>
      <c r="E7125" s="9" t="s">
        <v>77</v>
      </c>
      <c r="F7125" s="11" t="s">
        <v>26834</v>
      </c>
      <c r="G7125" s="9" t="s">
        <v>26835</v>
      </c>
      <c r="H7125" s="9"/>
      <c r="I7125" s="13"/>
      <c r="J7125" s="9" t="s">
        <v>26836</v>
      </c>
      <c r="K7125" s="9"/>
      <c r="L7125" s="13"/>
      <c r="M7125" s="9" t="s">
        <v>524</v>
      </c>
      <c r="N7125" s="9" t="s">
        <v>1200</v>
      </c>
      <c r="O7125" s="9" t="s">
        <v>118</v>
      </c>
      <c r="P7125" s="9" t="s">
        <v>2470</v>
      </c>
      <c r="Q7125" s="9" t="s">
        <v>61</v>
      </c>
      <c r="R7125" s="9" t="s">
        <v>26588</v>
      </c>
      <c r="S7125" s="13" t="s">
        <v>26837</v>
      </c>
      <c r="T7125" s="13" t="s">
        <v>44</v>
      </c>
      <c r="U7125" s="13" t="s">
        <v>1852</v>
      </c>
    </row>
    <row r="7126" spans="1:21">
      <c r="A7126" s="9" t="s">
        <v>19710</v>
      </c>
      <c r="B7126" s="9" t="s">
        <v>19711</v>
      </c>
      <c r="C7126" s="10">
        <v>9787572208799</v>
      </c>
      <c r="D7126" s="9"/>
      <c r="E7126" s="9" t="s">
        <v>18940</v>
      </c>
      <c r="F7126" s="11" t="s">
        <v>26838</v>
      </c>
      <c r="G7126" s="9"/>
      <c r="H7126" s="9"/>
      <c r="I7126" s="13"/>
      <c r="J7126" s="9" t="s">
        <v>26839</v>
      </c>
      <c r="K7126" s="9"/>
      <c r="L7126" s="13"/>
      <c r="M7126" s="9" t="s">
        <v>107</v>
      </c>
      <c r="N7126" s="9" t="s">
        <v>6996</v>
      </c>
      <c r="O7126" s="9" t="s">
        <v>384</v>
      </c>
      <c r="P7126" s="9" t="s">
        <v>1461</v>
      </c>
      <c r="Q7126" s="9" t="s">
        <v>52</v>
      </c>
      <c r="R7126" s="9"/>
      <c r="S7126" s="13" t="s">
        <v>26840</v>
      </c>
      <c r="T7126" s="13" t="s">
        <v>26841</v>
      </c>
      <c r="U7126" s="13"/>
    </row>
    <row r="7127" spans="1:21">
      <c r="A7127" s="9" t="s">
        <v>19710</v>
      </c>
      <c r="B7127" s="9" t="s">
        <v>19711</v>
      </c>
      <c r="C7127" s="10">
        <v>9787569929119</v>
      </c>
      <c r="D7127" s="9" t="s">
        <v>34</v>
      </c>
      <c r="E7127" s="9" t="s">
        <v>203</v>
      </c>
      <c r="F7127" s="11" t="s">
        <v>26842</v>
      </c>
      <c r="G7127" s="9" t="s">
        <v>26843</v>
      </c>
      <c r="H7127" s="9"/>
      <c r="I7127" s="13"/>
      <c r="J7127" s="9" t="s">
        <v>26844</v>
      </c>
      <c r="K7127" s="9"/>
      <c r="L7127" s="13"/>
      <c r="M7127" s="9" t="s">
        <v>26</v>
      </c>
      <c r="N7127" s="9" t="s">
        <v>1007</v>
      </c>
      <c r="O7127" s="9" t="s">
        <v>69</v>
      </c>
      <c r="P7127" s="9" t="s">
        <v>1888</v>
      </c>
      <c r="Q7127" s="9" t="s">
        <v>30</v>
      </c>
      <c r="R7127" s="9"/>
      <c r="S7127" s="13" t="s">
        <v>26845</v>
      </c>
      <c r="T7127" s="13" t="s">
        <v>44</v>
      </c>
      <c r="U7127" s="13" t="s">
        <v>24201</v>
      </c>
    </row>
    <row r="7128" spans="1:21">
      <c r="A7128" s="9" t="s">
        <v>19710</v>
      </c>
      <c r="B7128" s="9" t="s">
        <v>19711</v>
      </c>
      <c r="C7128" s="10">
        <v>9787532782154</v>
      </c>
      <c r="D7128" s="9" t="s">
        <v>34</v>
      </c>
      <c r="E7128" s="9" t="s">
        <v>147</v>
      </c>
      <c r="F7128" s="11" t="s">
        <v>26846</v>
      </c>
      <c r="G7128" s="9"/>
      <c r="H7128" s="9"/>
      <c r="I7128" s="13"/>
      <c r="J7128" s="9" t="s">
        <v>26847</v>
      </c>
      <c r="K7128" s="9"/>
      <c r="L7128" s="13"/>
      <c r="M7128" s="9" t="s">
        <v>38</v>
      </c>
      <c r="N7128" s="9" t="s">
        <v>39</v>
      </c>
      <c r="O7128" s="9" t="s">
        <v>233</v>
      </c>
      <c r="P7128" s="9" t="s">
        <v>26848</v>
      </c>
      <c r="Q7128" s="9" t="s">
        <v>41</v>
      </c>
      <c r="R7128" s="9" t="s">
        <v>26849</v>
      </c>
      <c r="S7128" s="13" t="s">
        <v>26850</v>
      </c>
      <c r="T7128" s="13" t="s">
        <v>44</v>
      </c>
      <c r="U7128" s="13" t="s">
        <v>24214</v>
      </c>
    </row>
    <row r="7129" spans="1:21">
      <c r="A7129" s="9" t="s">
        <v>19710</v>
      </c>
      <c r="B7129" s="9" t="s">
        <v>19711</v>
      </c>
      <c r="C7129" s="10">
        <v>9787559826862</v>
      </c>
      <c r="D7129" s="9"/>
      <c r="E7129" s="9" t="s">
        <v>86</v>
      </c>
      <c r="F7129" s="11" t="s">
        <v>26851</v>
      </c>
      <c r="G7129" s="9" t="s">
        <v>26852</v>
      </c>
      <c r="H7129" s="9"/>
      <c r="I7129" s="13"/>
      <c r="J7129" s="9" t="s">
        <v>26853</v>
      </c>
      <c r="K7129" s="9"/>
      <c r="L7129" s="13"/>
      <c r="M7129" s="9" t="s">
        <v>750</v>
      </c>
      <c r="N7129" s="9" t="s">
        <v>751</v>
      </c>
      <c r="O7129" s="9" t="s">
        <v>129</v>
      </c>
      <c r="P7129" s="9" t="s">
        <v>26854</v>
      </c>
      <c r="Q7129" s="9" t="s">
        <v>61</v>
      </c>
      <c r="R7129" s="9"/>
      <c r="S7129" s="13" t="s">
        <v>26855</v>
      </c>
      <c r="T7129" s="13" t="s">
        <v>44</v>
      </c>
      <c r="U7129" s="13" t="s">
        <v>26856</v>
      </c>
    </row>
    <row r="7130" spans="1:21">
      <c r="A7130" s="9" t="s">
        <v>19710</v>
      </c>
      <c r="B7130" s="9" t="s">
        <v>19711</v>
      </c>
      <c r="C7130" s="10">
        <v>9787544391788</v>
      </c>
      <c r="D7130" s="9"/>
      <c r="E7130" s="9" t="s">
        <v>187</v>
      </c>
      <c r="F7130" s="11" t="s">
        <v>26857</v>
      </c>
      <c r="G7130" s="9"/>
      <c r="H7130" s="9"/>
      <c r="I7130" s="13"/>
      <c r="J7130" s="9" t="s">
        <v>26583</v>
      </c>
      <c r="K7130" s="9"/>
      <c r="L7130" s="13"/>
      <c r="M7130" s="9" t="s">
        <v>889</v>
      </c>
      <c r="N7130" s="9" t="s">
        <v>890</v>
      </c>
      <c r="O7130" s="9" t="s">
        <v>69</v>
      </c>
      <c r="P7130" s="9" t="s">
        <v>2051</v>
      </c>
      <c r="Q7130" s="9" t="s">
        <v>61</v>
      </c>
      <c r="R7130" s="9"/>
      <c r="S7130" s="13" t="s">
        <v>26858</v>
      </c>
      <c r="T7130" s="13" t="s">
        <v>44</v>
      </c>
      <c r="U7130" s="13" t="s">
        <v>23790</v>
      </c>
    </row>
    <row r="7131" spans="1:21">
      <c r="A7131" s="9" t="s">
        <v>19710</v>
      </c>
      <c r="B7131" s="9" t="s">
        <v>19711</v>
      </c>
      <c r="C7131" s="10">
        <v>9787515828077</v>
      </c>
      <c r="D7131" s="9"/>
      <c r="E7131" s="9" t="s">
        <v>86</v>
      </c>
      <c r="F7131" s="11" t="s">
        <v>26859</v>
      </c>
      <c r="G7131" s="9" t="s">
        <v>9153</v>
      </c>
      <c r="H7131" s="9"/>
      <c r="I7131" s="13"/>
      <c r="J7131" s="9" t="s">
        <v>26860</v>
      </c>
      <c r="K7131" s="9"/>
      <c r="L7131" s="13"/>
      <c r="M7131" s="9" t="s">
        <v>26</v>
      </c>
      <c r="N7131" s="9" t="s">
        <v>476</v>
      </c>
      <c r="O7131" s="9" t="s">
        <v>118</v>
      </c>
      <c r="P7131" s="9" t="s">
        <v>423</v>
      </c>
      <c r="Q7131" s="9" t="s">
        <v>30</v>
      </c>
      <c r="R7131" s="9" t="s">
        <v>26356</v>
      </c>
      <c r="S7131" s="13" t="s">
        <v>26861</v>
      </c>
      <c r="T7131" s="13" t="s">
        <v>44</v>
      </c>
      <c r="U7131" s="13" t="s">
        <v>24321</v>
      </c>
    </row>
    <row r="7132" spans="1:21">
      <c r="A7132" s="9" t="s">
        <v>19710</v>
      </c>
      <c r="B7132" s="9" t="s">
        <v>19711</v>
      </c>
      <c r="C7132" s="10">
        <v>9787520517461</v>
      </c>
      <c r="D7132" s="9"/>
      <c r="E7132" s="9" t="s">
        <v>1232</v>
      </c>
      <c r="F7132" s="11" t="s">
        <v>26862</v>
      </c>
      <c r="G7132" s="9" t="s">
        <v>26863</v>
      </c>
      <c r="H7132" s="9"/>
      <c r="I7132" s="13"/>
      <c r="J7132" s="9" t="s">
        <v>26864</v>
      </c>
      <c r="K7132" s="9"/>
      <c r="L7132" s="13"/>
      <c r="M7132" s="9" t="s">
        <v>26</v>
      </c>
      <c r="N7132" s="9" t="s">
        <v>1424</v>
      </c>
      <c r="O7132" s="9" t="s">
        <v>81</v>
      </c>
      <c r="P7132" s="9" t="s">
        <v>691</v>
      </c>
      <c r="Q7132" s="9" t="s">
        <v>30</v>
      </c>
      <c r="R7132" s="9"/>
      <c r="S7132" s="13" t="s">
        <v>26865</v>
      </c>
      <c r="T7132" s="13" t="s">
        <v>44</v>
      </c>
      <c r="U7132" s="13" t="s">
        <v>24321</v>
      </c>
    </row>
    <row r="7133" spans="1:21">
      <c r="A7133" s="9" t="s">
        <v>19710</v>
      </c>
      <c r="B7133" s="9" t="s">
        <v>19711</v>
      </c>
      <c r="C7133" s="10">
        <v>9787569937152</v>
      </c>
      <c r="D7133" s="9"/>
      <c r="E7133" s="9" t="s">
        <v>12647</v>
      </c>
      <c r="F7133" s="11" t="s">
        <v>26866</v>
      </c>
      <c r="G7133" s="9" t="s">
        <v>26867</v>
      </c>
      <c r="H7133" s="9"/>
      <c r="I7133" s="13"/>
      <c r="J7133" s="9" t="s">
        <v>26562</v>
      </c>
      <c r="K7133" s="9"/>
      <c r="L7133" s="13"/>
      <c r="M7133" s="9" t="s">
        <v>26</v>
      </c>
      <c r="N7133" s="9" t="s">
        <v>1007</v>
      </c>
      <c r="O7133" s="9" t="s">
        <v>241</v>
      </c>
      <c r="P7133" s="9" t="s">
        <v>1714</v>
      </c>
      <c r="Q7133" s="9" t="s">
        <v>30</v>
      </c>
      <c r="R7133" s="9"/>
      <c r="S7133" s="13" t="s">
        <v>26868</v>
      </c>
      <c r="T7133" s="13" t="s">
        <v>44</v>
      </c>
      <c r="U7133" s="13" t="s">
        <v>26565</v>
      </c>
    </row>
    <row r="7134" spans="1:21">
      <c r="A7134" s="9" t="s">
        <v>19710</v>
      </c>
      <c r="B7134" s="9" t="s">
        <v>19711</v>
      </c>
      <c r="C7134" s="10">
        <v>9787568063883</v>
      </c>
      <c r="D7134" s="9"/>
      <c r="E7134" s="9" t="s">
        <v>1705</v>
      </c>
      <c r="F7134" s="11" t="s">
        <v>26869</v>
      </c>
      <c r="G7134" s="9" t="s">
        <v>26870</v>
      </c>
      <c r="H7134" s="9"/>
      <c r="I7134" s="13"/>
      <c r="J7134" s="9" t="s">
        <v>26871</v>
      </c>
      <c r="K7134" s="9"/>
      <c r="L7134" s="13"/>
      <c r="M7134" s="9" t="s">
        <v>524</v>
      </c>
      <c r="N7134" s="9" t="s">
        <v>1200</v>
      </c>
      <c r="O7134" s="9" t="s">
        <v>118</v>
      </c>
      <c r="P7134" s="9" t="s">
        <v>2233</v>
      </c>
      <c r="Q7134" s="9" t="s">
        <v>61</v>
      </c>
      <c r="R7134" s="9" t="s">
        <v>26588</v>
      </c>
      <c r="S7134" s="13" t="s">
        <v>26872</v>
      </c>
      <c r="T7134" s="13" t="s">
        <v>44</v>
      </c>
      <c r="U7134" s="13" t="s">
        <v>1852</v>
      </c>
    </row>
    <row r="7135" spans="1:21">
      <c r="A7135" s="9" t="s">
        <v>19710</v>
      </c>
      <c r="B7135" s="9" t="s">
        <v>19711</v>
      </c>
      <c r="C7135" s="10">
        <v>9787513338967</v>
      </c>
      <c r="D7135" s="9" t="s">
        <v>34</v>
      </c>
      <c r="E7135" s="9" t="s">
        <v>23</v>
      </c>
      <c r="F7135" s="11" t="s">
        <v>26873</v>
      </c>
      <c r="G7135" s="9"/>
      <c r="H7135" s="9"/>
      <c r="I7135" s="13"/>
      <c r="J7135" s="9" t="s">
        <v>26874</v>
      </c>
      <c r="K7135" s="9"/>
      <c r="L7135" s="13"/>
      <c r="M7135" s="9" t="s">
        <v>26</v>
      </c>
      <c r="N7135" s="9" t="s">
        <v>1325</v>
      </c>
      <c r="O7135" s="9" t="s">
        <v>233</v>
      </c>
      <c r="P7135" s="9" t="s">
        <v>18356</v>
      </c>
      <c r="Q7135" s="9" t="s">
        <v>250</v>
      </c>
      <c r="R7135" s="9" t="s">
        <v>8085</v>
      </c>
      <c r="S7135" s="13" t="s">
        <v>26875</v>
      </c>
      <c r="T7135" s="13" t="s">
        <v>44</v>
      </c>
      <c r="U7135" s="13" t="s">
        <v>1852</v>
      </c>
    </row>
    <row r="7136" spans="1:21">
      <c r="A7136" s="9" t="s">
        <v>19710</v>
      </c>
      <c r="B7136" s="9" t="s">
        <v>19711</v>
      </c>
      <c r="C7136" s="10">
        <v>9787515828053</v>
      </c>
      <c r="D7136" s="9"/>
      <c r="E7136" s="9" t="s">
        <v>86</v>
      </c>
      <c r="F7136" s="11" t="s">
        <v>26876</v>
      </c>
      <c r="G7136" s="9" t="s">
        <v>9153</v>
      </c>
      <c r="H7136" s="9"/>
      <c r="I7136" s="13"/>
      <c r="J7136" s="9" t="s">
        <v>26877</v>
      </c>
      <c r="K7136" s="9"/>
      <c r="L7136" s="13"/>
      <c r="M7136" s="9" t="s">
        <v>26</v>
      </c>
      <c r="N7136" s="9" t="s">
        <v>476</v>
      </c>
      <c r="O7136" s="9" t="s">
        <v>118</v>
      </c>
      <c r="P7136" s="9" t="s">
        <v>826</v>
      </c>
      <c r="Q7136" s="9" t="s">
        <v>30</v>
      </c>
      <c r="R7136" s="9" t="s">
        <v>26356</v>
      </c>
      <c r="S7136" s="13" t="s">
        <v>26878</v>
      </c>
      <c r="T7136" s="13" t="s">
        <v>44</v>
      </c>
      <c r="U7136" s="13" t="s">
        <v>1852</v>
      </c>
    </row>
    <row r="7137" spans="1:21">
      <c r="A7137" s="9" t="s">
        <v>19710</v>
      </c>
      <c r="B7137" s="9" t="s">
        <v>19711</v>
      </c>
      <c r="C7137" s="10">
        <v>9787310058983</v>
      </c>
      <c r="D7137" s="9"/>
      <c r="E7137" s="9" t="s">
        <v>77</v>
      </c>
      <c r="F7137" s="11" t="s">
        <v>26879</v>
      </c>
      <c r="G7137" s="9" t="s">
        <v>26880</v>
      </c>
      <c r="H7137" s="9"/>
      <c r="I7137" s="13"/>
      <c r="J7137" s="9" t="s">
        <v>26881</v>
      </c>
      <c r="K7137" s="9"/>
      <c r="L7137" s="13"/>
      <c r="M7137" s="9" t="s">
        <v>142</v>
      </c>
      <c r="N7137" s="9" t="s">
        <v>768</v>
      </c>
      <c r="O7137" s="9" t="s">
        <v>69</v>
      </c>
      <c r="P7137" s="9" t="s">
        <v>1927</v>
      </c>
      <c r="Q7137" s="9" t="s">
        <v>250</v>
      </c>
      <c r="R7137" s="9"/>
      <c r="S7137" s="13" t="s">
        <v>26882</v>
      </c>
      <c r="T7137" s="13" t="s">
        <v>23961</v>
      </c>
      <c r="U7137" s="13" t="s">
        <v>1852</v>
      </c>
    </row>
    <row r="7138" spans="1:21">
      <c r="A7138" s="9" t="s">
        <v>19710</v>
      </c>
      <c r="B7138" s="9" t="s">
        <v>19711</v>
      </c>
      <c r="C7138" s="10">
        <v>9787569265200</v>
      </c>
      <c r="D7138" s="9"/>
      <c r="E7138" s="9" t="s">
        <v>155</v>
      </c>
      <c r="F7138" s="11" t="s">
        <v>26883</v>
      </c>
      <c r="G7138" s="9"/>
      <c r="H7138" s="9"/>
      <c r="I7138" s="13"/>
      <c r="J7138" s="9" t="s">
        <v>26884</v>
      </c>
      <c r="K7138" s="9"/>
      <c r="L7138" s="13"/>
      <c r="M7138" s="9" t="s">
        <v>658</v>
      </c>
      <c r="N7138" s="9" t="s">
        <v>718</v>
      </c>
      <c r="O7138" s="9" t="s">
        <v>233</v>
      </c>
      <c r="P7138" s="9" t="s">
        <v>8068</v>
      </c>
      <c r="Q7138" s="9" t="s">
        <v>30</v>
      </c>
      <c r="R7138" s="9"/>
      <c r="S7138" s="13" t="s">
        <v>26885</v>
      </c>
      <c r="T7138" s="13" t="s">
        <v>2136</v>
      </c>
      <c r="U7138" s="13" t="s">
        <v>2013</v>
      </c>
    </row>
    <row r="7139" spans="1:21">
      <c r="A7139" s="9" t="s">
        <v>19710</v>
      </c>
      <c r="B7139" s="9" t="s">
        <v>19711</v>
      </c>
      <c r="C7139" s="10">
        <v>9787542872777</v>
      </c>
      <c r="D7139" s="9"/>
      <c r="E7139" s="9" t="s">
        <v>722</v>
      </c>
      <c r="F7139" s="11" t="s">
        <v>26886</v>
      </c>
      <c r="G7139" s="9" t="s">
        <v>26887</v>
      </c>
      <c r="H7139" s="9"/>
      <c r="I7139" s="13"/>
      <c r="J7139" s="9" t="s">
        <v>26888</v>
      </c>
      <c r="K7139" s="9"/>
      <c r="L7139" s="13"/>
      <c r="M7139" s="9" t="s">
        <v>38</v>
      </c>
      <c r="N7139" s="9" t="s">
        <v>23892</v>
      </c>
      <c r="O7139" s="9" t="s">
        <v>233</v>
      </c>
      <c r="P7139" s="9" t="s">
        <v>26889</v>
      </c>
      <c r="Q7139" s="9" t="s">
        <v>30</v>
      </c>
      <c r="R7139" s="9" t="s">
        <v>26890</v>
      </c>
      <c r="S7139" s="13" t="s">
        <v>26891</v>
      </c>
      <c r="T7139" s="13" t="s">
        <v>44</v>
      </c>
      <c r="U7139" s="13" t="s">
        <v>25103</v>
      </c>
    </row>
    <row r="7140" spans="1:21">
      <c r="A7140" s="9" t="s">
        <v>19710</v>
      </c>
      <c r="B7140" s="9" t="s">
        <v>19711</v>
      </c>
      <c r="C7140" s="10">
        <v>9787555910800</v>
      </c>
      <c r="D7140" s="9" t="s">
        <v>34</v>
      </c>
      <c r="E7140" s="9" t="s">
        <v>794</v>
      </c>
      <c r="F7140" s="11" t="s">
        <v>26892</v>
      </c>
      <c r="G7140" s="9"/>
      <c r="H7140" s="9"/>
      <c r="I7140" s="13"/>
      <c r="J7140" s="9" t="s">
        <v>26893</v>
      </c>
      <c r="K7140" s="9"/>
      <c r="L7140" s="13"/>
      <c r="M7140" s="9" t="s">
        <v>2552</v>
      </c>
      <c r="N7140" s="9" t="s">
        <v>4285</v>
      </c>
      <c r="O7140" s="9" t="s">
        <v>133</v>
      </c>
      <c r="P7140" s="9" t="s">
        <v>26894</v>
      </c>
      <c r="Q7140" s="9" t="s">
        <v>52</v>
      </c>
      <c r="R7140" s="9"/>
      <c r="S7140" s="13" t="s">
        <v>26895</v>
      </c>
      <c r="T7140" s="13" t="s">
        <v>7162</v>
      </c>
      <c r="U7140" s="13" t="s">
        <v>26896</v>
      </c>
    </row>
    <row r="7141" spans="1:21">
      <c r="A7141" s="9" t="s">
        <v>19710</v>
      </c>
      <c r="B7141" s="9" t="s">
        <v>19711</v>
      </c>
      <c r="C7141" s="10">
        <v>9787551318402</v>
      </c>
      <c r="D7141" s="9"/>
      <c r="E7141" s="9" t="s">
        <v>122</v>
      </c>
      <c r="F7141" s="11" t="s">
        <v>26897</v>
      </c>
      <c r="G7141" s="9"/>
      <c r="H7141" s="9"/>
      <c r="I7141" s="13"/>
      <c r="J7141" s="9" t="s">
        <v>26898</v>
      </c>
      <c r="K7141" s="9"/>
      <c r="L7141" s="13"/>
      <c r="M7141" s="9" t="s">
        <v>127</v>
      </c>
      <c r="N7141" s="9" t="s">
        <v>4263</v>
      </c>
      <c r="O7141" s="9" t="s">
        <v>159</v>
      </c>
      <c r="P7141" s="9" t="s">
        <v>6787</v>
      </c>
      <c r="Q7141" s="9" t="s">
        <v>250</v>
      </c>
      <c r="R7141" s="9" t="s">
        <v>26407</v>
      </c>
      <c r="S7141" s="13" t="s">
        <v>26899</v>
      </c>
      <c r="T7141" s="13" t="s">
        <v>44</v>
      </c>
      <c r="U7141" s="13" t="s">
        <v>1852</v>
      </c>
    </row>
    <row r="7142" spans="1:21">
      <c r="A7142" s="9" t="s">
        <v>19710</v>
      </c>
      <c r="B7142" s="9" t="s">
        <v>19711</v>
      </c>
      <c r="C7142" s="10">
        <v>9787520715812</v>
      </c>
      <c r="D7142" s="9"/>
      <c r="E7142" s="9" t="s">
        <v>1232</v>
      </c>
      <c r="F7142" s="11" t="s">
        <v>26900</v>
      </c>
      <c r="G7142" s="9"/>
      <c r="H7142" s="9"/>
      <c r="I7142" s="13"/>
      <c r="J7142" s="9" t="s">
        <v>26901</v>
      </c>
      <c r="K7142" s="9"/>
      <c r="L7142" s="13"/>
      <c r="M7142" s="9" t="s">
        <v>26</v>
      </c>
      <c r="N7142" s="9" t="s">
        <v>2956</v>
      </c>
      <c r="O7142" s="9" t="s">
        <v>118</v>
      </c>
      <c r="P7142" s="9" t="s">
        <v>996</v>
      </c>
      <c r="Q7142" s="9" t="s">
        <v>135</v>
      </c>
      <c r="R7142" s="9"/>
      <c r="S7142" s="13" t="s">
        <v>26902</v>
      </c>
      <c r="T7142" s="13" t="s">
        <v>44</v>
      </c>
      <c r="U7142" s="13" t="s">
        <v>2013</v>
      </c>
    </row>
    <row r="7143" spans="1:21">
      <c r="A7143" s="9" t="s">
        <v>19710</v>
      </c>
      <c r="B7143" s="9" t="s">
        <v>19711</v>
      </c>
      <c r="C7143" s="10">
        <v>9787559438560</v>
      </c>
      <c r="D7143" s="9" t="s">
        <v>34</v>
      </c>
      <c r="E7143" s="9" t="s">
        <v>147</v>
      </c>
      <c r="F7143" s="11" t="s">
        <v>26903</v>
      </c>
      <c r="G7143" s="9" t="s">
        <v>26904</v>
      </c>
      <c r="H7143" s="9"/>
      <c r="I7143" s="13"/>
      <c r="J7143" s="9" t="s">
        <v>26905</v>
      </c>
      <c r="K7143" s="9"/>
      <c r="L7143" s="13"/>
      <c r="M7143" s="9" t="s">
        <v>257</v>
      </c>
      <c r="N7143" s="9" t="s">
        <v>552</v>
      </c>
      <c r="O7143" s="9" t="s">
        <v>129</v>
      </c>
      <c r="P7143" s="9" t="s">
        <v>176</v>
      </c>
      <c r="Q7143" s="9" t="s">
        <v>30</v>
      </c>
      <c r="R7143" s="9"/>
      <c r="S7143" s="13" t="s">
        <v>26906</v>
      </c>
      <c r="T7143" s="13" t="s">
        <v>44</v>
      </c>
      <c r="U7143" s="13" t="s">
        <v>1852</v>
      </c>
    </row>
    <row r="7144" spans="1:21">
      <c r="A7144" s="9" t="s">
        <v>19710</v>
      </c>
      <c r="B7144" s="9" t="s">
        <v>19711</v>
      </c>
      <c r="C7144" s="10">
        <v>9787533959043</v>
      </c>
      <c r="D7144" s="9"/>
      <c r="E7144" s="9" t="s">
        <v>155</v>
      </c>
      <c r="F7144" s="11" t="s">
        <v>26892</v>
      </c>
      <c r="G7144" s="9" t="s">
        <v>26907</v>
      </c>
      <c r="H7144" s="9"/>
      <c r="I7144" s="13"/>
      <c r="J7144" s="9" t="s">
        <v>26908</v>
      </c>
      <c r="K7144" s="9"/>
      <c r="L7144" s="13"/>
      <c r="M7144" s="9" t="s">
        <v>107</v>
      </c>
      <c r="N7144" s="9" t="s">
        <v>2685</v>
      </c>
      <c r="O7144" s="9" t="s">
        <v>241</v>
      </c>
      <c r="P7144" s="9" t="s">
        <v>26909</v>
      </c>
      <c r="Q7144" s="9" t="s">
        <v>250</v>
      </c>
      <c r="R7144" s="9" t="s">
        <v>26910</v>
      </c>
      <c r="S7144" s="13" t="s">
        <v>26911</v>
      </c>
      <c r="T7144" s="13" t="s">
        <v>44</v>
      </c>
      <c r="U7144" s="13" t="s">
        <v>1852</v>
      </c>
    </row>
    <row r="7145" spans="1:21">
      <c r="A7145" s="9" t="s">
        <v>19710</v>
      </c>
      <c r="B7145" s="9" t="s">
        <v>19711</v>
      </c>
      <c r="C7145" s="10">
        <v>9787559822673</v>
      </c>
      <c r="D7145" s="9"/>
      <c r="E7145" s="9" t="s">
        <v>972</v>
      </c>
      <c r="F7145" s="11" t="s">
        <v>26912</v>
      </c>
      <c r="G7145" s="9" t="s">
        <v>26913</v>
      </c>
      <c r="H7145" s="9"/>
      <c r="I7145" s="13"/>
      <c r="J7145" s="9" t="s">
        <v>26914</v>
      </c>
      <c r="K7145" s="9"/>
      <c r="L7145" s="13"/>
      <c r="M7145" s="9" t="s">
        <v>750</v>
      </c>
      <c r="N7145" s="9" t="s">
        <v>751</v>
      </c>
      <c r="O7145" s="9" t="s">
        <v>28</v>
      </c>
      <c r="P7145" s="9" t="s">
        <v>2153</v>
      </c>
      <c r="Q7145" s="9" t="s">
        <v>61</v>
      </c>
      <c r="R7145" s="9"/>
      <c r="S7145" s="13" t="s">
        <v>26915</v>
      </c>
      <c r="T7145" s="13" t="s">
        <v>44</v>
      </c>
      <c r="U7145" s="13" t="s">
        <v>23820</v>
      </c>
    </row>
    <row r="7146" spans="1:21">
      <c r="A7146" s="9" t="s">
        <v>19710</v>
      </c>
      <c r="B7146" s="9" t="s">
        <v>19711</v>
      </c>
      <c r="C7146" s="10">
        <v>9787559830760</v>
      </c>
      <c r="D7146" s="9" t="s">
        <v>34</v>
      </c>
      <c r="E7146" s="9" t="s">
        <v>380</v>
      </c>
      <c r="F7146" s="11" t="s">
        <v>26916</v>
      </c>
      <c r="G7146" s="9" t="s">
        <v>26917</v>
      </c>
      <c r="H7146" s="9"/>
      <c r="I7146" s="13"/>
      <c r="J7146" s="9" t="s">
        <v>26918</v>
      </c>
      <c r="K7146" s="9"/>
      <c r="L7146" s="13"/>
      <c r="M7146" s="9" t="s">
        <v>750</v>
      </c>
      <c r="N7146" s="9" t="s">
        <v>751</v>
      </c>
      <c r="O7146" s="9" t="s">
        <v>118</v>
      </c>
      <c r="P7146" s="9" t="s">
        <v>1792</v>
      </c>
      <c r="Q7146" s="9" t="s">
        <v>41</v>
      </c>
      <c r="R7146" s="9" t="s">
        <v>1384</v>
      </c>
      <c r="S7146" s="13" t="s">
        <v>26919</v>
      </c>
      <c r="T7146" s="13" t="s">
        <v>44</v>
      </c>
      <c r="U7146" s="13" t="s">
        <v>23827</v>
      </c>
    </row>
    <row r="7147" spans="1:21">
      <c r="A7147" s="9" t="s">
        <v>19710</v>
      </c>
      <c r="B7147" s="9" t="s">
        <v>19711</v>
      </c>
      <c r="C7147" s="10">
        <v>9787502084233</v>
      </c>
      <c r="D7147" s="9"/>
      <c r="E7147" s="9" t="s">
        <v>86</v>
      </c>
      <c r="F7147" s="11" t="s">
        <v>26920</v>
      </c>
      <c r="G7147" s="9" t="s">
        <v>26921</v>
      </c>
      <c r="H7147" s="9"/>
      <c r="I7147" s="13"/>
      <c r="J7147" s="9" t="s">
        <v>26922</v>
      </c>
      <c r="K7147" s="9"/>
      <c r="L7147" s="13"/>
      <c r="M7147" s="9" t="s">
        <v>26</v>
      </c>
      <c r="N7147" s="9" t="s">
        <v>1777</v>
      </c>
      <c r="O7147" s="9" t="s">
        <v>384</v>
      </c>
      <c r="P7147" s="9" t="s">
        <v>5105</v>
      </c>
      <c r="Q7147" s="9" t="s">
        <v>30</v>
      </c>
      <c r="R7147" s="9" t="s">
        <v>26337</v>
      </c>
      <c r="S7147" s="13" t="s">
        <v>26923</v>
      </c>
      <c r="T7147" s="13" t="s">
        <v>26924</v>
      </c>
      <c r="U7147" s="13" t="s">
        <v>23827</v>
      </c>
    </row>
    <row r="7148" spans="1:21">
      <c r="A7148" s="9" t="s">
        <v>19710</v>
      </c>
      <c r="B7148" s="9" t="s">
        <v>19711</v>
      </c>
      <c r="C7148" s="10">
        <v>9787559641267</v>
      </c>
      <c r="D7148" s="9"/>
      <c r="E7148" s="9" t="s">
        <v>86</v>
      </c>
      <c r="F7148" s="11" t="s">
        <v>26925</v>
      </c>
      <c r="G7148" s="9" t="s">
        <v>26926</v>
      </c>
      <c r="H7148" s="9"/>
      <c r="I7148" s="13"/>
      <c r="J7148" s="9" t="s">
        <v>26927</v>
      </c>
      <c r="K7148" s="9"/>
      <c r="L7148" s="13"/>
      <c r="M7148" s="9" t="s">
        <v>26</v>
      </c>
      <c r="N7148" s="9" t="s">
        <v>49</v>
      </c>
      <c r="O7148" s="9" t="s">
        <v>28</v>
      </c>
      <c r="P7148" s="9" t="s">
        <v>26928</v>
      </c>
      <c r="Q7148" s="9" t="s">
        <v>61</v>
      </c>
      <c r="R7148" s="9"/>
      <c r="S7148" s="13" t="s">
        <v>26929</v>
      </c>
      <c r="T7148" s="13" t="s">
        <v>26930</v>
      </c>
      <c r="U7148" s="13" t="s">
        <v>25371</v>
      </c>
    </row>
    <row r="7149" spans="1:21">
      <c r="A7149" s="9" t="s">
        <v>19710</v>
      </c>
      <c r="B7149" s="9" t="s">
        <v>19711</v>
      </c>
      <c r="C7149" s="10">
        <v>9787559438515</v>
      </c>
      <c r="D7149" s="9" t="s">
        <v>34</v>
      </c>
      <c r="E7149" s="9" t="s">
        <v>86</v>
      </c>
      <c r="F7149" s="11" t="s">
        <v>26931</v>
      </c>
      <c r="G7149" s="9" t="s">
        <v>26932</v>
      </c>
      <c r="H7149" s="9"/>
      <c r="I7149" s="13"/>
      <c r="J7149" s="9" t="s">
        <v>26933</v>
      </c>
      <c r="K7149" s="9"/>
      <c r="L7149" s="13"/>
      <c r="M7149" s="9" t="s">
        <v>257</v>
      </c>
      <c r="N7149" s="9" t="s">
        <v>552</v>
      </c>
      <c r="O7149" s="9" t="s">
        <v>199</v>
      </c>
      <c r="P7149" s="9" t="s">
        <v>26934</v>
      </c>
      <c r="Q7149" s="9" t="s">
        <v>30</v>
      </c>
      <c r="R7149" s="9"/>
      <c r="S7149" s="13" t="s">
        <v>26935</v>
      </c>
      <c r="T7149" s="13" t="s">
        <v>44</v>
      </c>
      <c r="U7149" s="13" t="s">
        <v>25451</v>
      </c>
    </row>
    <row r="7150" spans="1:21">
      <c r="A7150" s="9" t="s">
        <v>19710</v>
      </c>
      <c r="B7150" s="9" t="s">
        <v>19711</v>
      </c>
      <c r="C7150" s="10">
        <v>9787559828729</v>
      </c>
      <c r="D7150" s="9" t="s">
        <v>34</v>
      </c>
      <c r="E7150" s="9" t="s">
        <v>264</v>
      </c>
      <c r="F7150" s="11" t="s">
        <v>26936</v>
      </c>
      <c r="G7150" s="9" t="s">
        <v>26937</v>
      </c>
      <c r="H7150" s="9"/>
      <c r="I7150" s="13"/>
      <c r="J7150" s="9" t="s">
        <v>26938</v>
      </c>
      <c r="K7150" s="9"/>
      <c r="L7150" s="13"/>
      <c r="M7150" s="9" t="s">
        <v>750</v>
      </c>
      <c r="N7150" s="9" t="s">
        <v>751</v>
      </c>
      <c r="O7150" s="9" t="s">
        <v>129</v>
      </c>
      <c r="P7150" s="9" t="s">
        <v>6997</v>
      </c>
      <c r="Q7150" s="9" t="s">
        <v>30</v>
      </c>
      <c r="R7150" s="9"/>
      <c r="S7150" s="13" t="s">
        <v>26939</v>
      </c>
      <c r="T7150" s="13" t="s">
        <v>44</v>
      </c>
      <c r="U7150" s="13" t="s">
        <v>25399</v>
      </c>
    </row>
    <row r="7151" spans="1:21">
      <c r="A7151" s="9" t="s">
        <v>19710</v>
      </c>
      <c r="B7151" s="9" t="s">
        <v>19711</v>
      </c>
      <c r="C7151" s="10">
        <v>9787520367882</v>
      </c>
      <c r="D7151" s="9"/>
      <c r="E7151" s="9" t="s">
        <v>264</v>
      </c>
      <c r="F7151" s="11" t="s">
        <v>26940</v>
      </c>
      <c r="G7151" s="9"/>
      <c r="H7151" s="9"/>
      <c r="I7151" s="13"/>
      <c r="J7151" s="9" t="s">
        <v>26941</v>
      </c>
      <c r="K7151" s="9"/>
      <c r="L7151" s="13"/>
      <c r="M7151" s="9" t="s">
        <v>26</v>
      </c>
      <c r="N7151" s="9" t="s">
        <v>117</v>
      </c>
      <c r="O7151" s="9" t="s">
        <v>129</v>
      </c>
      <c r="P7151" s="9" t="s">
        <v>26942</v>
      </c>
      <c r="Q7151" s="9" t="s">
        <v>30</v>
      </c>
      <c r="R7151" s="9"/>
      <c r="S7151" s="13" t="s">
        <v>26943</v>
      </c>
      <c r="T7151" s="13" t="s">
        <v>1556</v>
      </c>
      <c r="U7151" s="13" t="s">
        <v>1852</v>
      </c>
    </row>
    <row r="7152" spans="1:21">
      <c r="A7152" s="9" t="s">
        <v>19710</v>
      </c>
      <c r="B7152" s="9" t="s">
        <v>19711</v>
      </c>
      <c r="C7152" s="10">
        <v>9787559829788</v>
      </c>
      <c r="D7152" s="9" t="s">
        <v>34</v>
      </c>
      <c r="E7152" s="9" t="s">
        <v>568</v>
      </c>
      <c r="F7152" s="11" t="s">
        <v>26944</v>
      </c>
      <c r="G7152" s="9" t="s">
        <v>26945</v>
      </c>
      <c r="H7152" s="9"/>
      <c r="I7152" s="13"/>
      <c r="J7152" s="9" t="s">
        <v>26946</v>
      </c>
      <c r="K7152" s="9"/>
      <c r="L7152" s="13"/>
      <c r="M7152" s="9" t="s">
        <v>750</v>
      </c>
      <c r="N7152" s="9" t="s">
        <v>751</v>
      </c>
      <c r="O7152" s="9" t="s">
        <v>207</v>
      </c>
      <c r="P7152" s="9" t="s">
        <v>23653</v>
      </c>
      <c r="Q7152" s="9" t="s">
        <v>41</v>
      </c>
      <c r="R7152" s="9"/>
      <c r="S7152" s="13" t="s">
        <v>26947</v>
      </c>
      <c r="T7152" s="13" t="s">
        <v>44</v>
      </c>
      <c r="U7152" s="13" t="s">
        <v>25480</v>
      </c>
    </row>
    <row r="7153" spans="1:21">
      <c r="A7153" s="9" t="s">
        <v>19710</v>
      </c>
      <c r="B7153" s="9" t="s">
        <v>19711</v>
      </c>
      <c r="C7153" s="10">
        <v>9787568166782</v>
      </c>
      <c r="D7153" s="9"/>
      <c r="E7153" s="9" t="s">
        <v>1439</v>
      </c>
      <c r="F7153" s="11" t="s">
        <v>26948</v>
      </c>
      <c r="G7153" s="9"/>
      <c r="H7153" s="9"/>
      <c r="I7153" s="13"/>
      <c r="J7153" s="9" t="s">
        <v>26949</v>
      </c>
      <c r="K7153" s="9"/>
      <c r="L7153" s="13"/>
      <c r="M7153" s="9" t="s">
        <v>658</v>
      </c>
      <c r="N7153" s="9" t="s">
        <v>26950</v>
      </c>
      <c r="O7153" s="9" t="s">
        <v>241</v>
      </c>
      <c r="P7153" s="9" t="s">
        <v>26951</v>
      </c>
      <c r="Q7153" s="9" t="s">
        <v>61</v>
      </c>
      <c r="R7153" s="9" t="s">
        <v>26952</v>
      </c>
      <c r="S7153" s="13" t="s">
        <v>26953</v>
      </c>
      <c r="T7153" s="13" t="s">
        <v>26954</v>
      </c>
      <c r="U7153" s="13" t="s">
        <v>23903</v>
      </c>
    </row>
    <row r="7154" spans="1:21">
      <c r="A7154" s="9" t="s">
        <v>19710</v>
      </c>
      <c r="B7154" s="9" t="s">
        <v>19711</v>
      </c>
      <c r="C7154" s="10">
        <v>9787568923828</v>
      </c>
      <c r="D7154" s="9" t="s">
        <v>34</v>
      </c>
      <c r="E7154" s="9" t="s">
        <v>356</v>
      </c>
      <c r="F7154" s="11" t="s">
        <v>26955</v>
      </c>
      <c r="G7154" s="9"/>
      <c r="H7154" s="9"/>
      <c r="I7154" s="13"/>
      <c r="J7154" s="9" t="s">
        <v>26956</v>
      </c>
      <c r="K7154" s="9"/>
      <c r="L7154" s="13"/>
      <c r="M7154" s="9" t="s">
        <v>4854</v>
      </c>
      <c r="N7154" s="9" t="s">
        <v>12535</v>
      </c>
      <c r="O7154" s="9" t="s">
        <v>81</v>
      </c>
      <c r="P7154" s="9" t="s">
        <v>6057</v>
      </c>
      <c r="Q7154" s="9" t="s">
        <v>41</v>
      </c>
      <c r="R7154" s="9" t="s">
        <v>26765</v>
      </c>
      <c r="S7154" s="13" t="s">
        <v>26957</v>
      </c>
      <c r="T7154" s="13" t="s">
        <v>44</v>
      </c>
      <c r="U7154" s="13" t="s">
        <v>23888</v>
      </c>
    </row>
    <row r="7155" spans="1:21">
      <c r="A7155" s="9" t="s">
        <v>19710</v>
      </c>
      <c r="B7155" s="9" t="s">
        <v>19711</v>
      </c>
      <c r="C7155" s="10">
        <v>9787568036047</v>
      </c>
      <c r="D7155" s="9"/>
      <c r="E7155" s="9" t="s">
        <v>964</v>
      </c>
      <c r="F7155" s="11" t="s">
        <v>26958</v>
      </c>
      <c r="G7155" s="9" t="s">
        <v>26955</v>
      </c>
      <c r="H7155" s="9"/>
      <c r="I7155" s="13"/>
      <c r="J7155" s="9" t="s">
        <v>26959</v>
      </c>
      <c r="K7155" s="9"/>
      <c r="L7155" s="13"/>
      <c r="M7155" s="9" t="s">
        <v>524</v>
      </c>
      <c r="N7155" s="9" t="s">
        <v>1200</v>
      </c>
      <c r="O7155" s="9" t="s">
        <v>81</v>
      </c>
      <c r="P7155" s="9" t="s">
        <v>2094</v>
      </c>
      <c r="Q7155" s="9" t="s">
        <v>30</v>
      </c>
      <c r="R7155" s="9"/>
      <c r="S7155" s="13" t="s">
        <v>26960</v>
      </c>
      <c r="T7155" s="13" t="s">
        <v>44</v>
      </c>
      <c r="U7155" s="13" t="s">
        <v>23903</v>
      </c>
    </row>
    <row r="7156" spans="1:21">
      <c r="A7156" s="9" t="s">
        <v>19710</v>
      </c>
      <c r="B7156" s="9" t="s">
        <v>19711</v>
      </c>
      <c r="C7156" s="10">
        <v>9787542872128</v>
      </c>
      <c r="D7156" s="9"/>
      <c r="E7156" s="9" t="s">
        <v>620</v>
      </c>
      <c r="F7156" s="11" t="s">
        <v>26961</v>
      </c>
      <c r="G7156" s="9" t="s">
        <v>26962</v>
      </c>
      <c r="H7156" s="9"/>
      <c r="I7156" s="13"/>
      <c r="J7156" s="9" t="s">
        <v>26963</v>
      </c>
      <c r="K7156" s="9"/>
      <c r="L7156" s="13"/>
      <c r="M7156" s="9" t="s">
        <v>38</v>
      </c>
      <c r="N7156" s="9" t="s">
        <v>23892</v>
      </c>
      <c r="O7156" s="9" t="s">
        <v>233</v>
      </c>
      <c r="P7156" s="9" t="s">
        <v>1927</v>
      </c>
      <c r="Q7156" s="9" t="s">
        <v>30</v>
      </c>
      <c r="R7156" s="9" t="s">
        <v>26890</v>
      </c>
      <c r="S7156" s="13" t="s">
        <v>26964</v>
      </c>
      <c r="T7156" s="13" t="s">
        <v>44</v>
      </c>
      <c r="U7156" s="13" t="s">
        <v>26965</v>
      </c>
    </row>
    <row r="7157" spans="1:21">
      <c r="A7157" s="9" t="s">
        <v>19710</v>
      </c>
      <c r="B7157" s="9" t="s">
        <v>19711</v>
      </c>
      <c r="C7157" s="10">
        <v>9787559801982</v>
      </c>
      <c r="D7157" s="9" t="s">
        <v>34</v>
      </c>
      <c r="E7157" s="9" t="s">
        <v>794</v>
      </c>
      <c r="F7157" s="11" t="s">
        <v>26966</v>
      </c>
      <c r="G7157" s="9" t="s">
        <v>26967</v>
      </c>
      <c r="H7157" s="9"/>
      <c r="I7157" s="13"/>
      <c r="J7157" s="9" t="s">
        <v>26968</v>
      </c>
      <c r="K7157" s="9"/>
      <c r="L7157" s="13"/>
      <c r="M7157" s="9" t="s">
        <v>750</v>
      </c>
      <c r="N7157" s="9" t="s">
        <v>751</v>
      </c>
      <c r="O7157" s="9" t="s">
        <v>159</v>
      </c>
      <c r="P7157" s="9" t="s">
        <v>26969</v>
      </c>
      <c r="Q7157" s="9" t="s">
        <v>30</v>
      </c>
      <c r="R7157" s="9"/>
      <c r="S7157" s="13" t="s">
        <v>26970</v>
      </c>
      <c r="T7157" s="13" t="s">
        <v>26971</v>
      </c>
      <c r="U7157" s="13" t="s">
        <v>26972</v>
      </c>
    </row>
    <row r="7158" spans="1:21">
      <c r="A7158" s="9" t="s">
        <v>19710</v>
      </c>
      <c r="B7158" s="9" t="s">
        <v>19711</v>
      </c>
      <c r="C7158" s="10">
        <v>9787556123582</v>
      </c>
      <c r="D7158" s="9"/>
      <c r="E7158" s="9" t="s">
        <v>380</v>
      </c>
      <c r="F7158" s="11" t="s">
        <v>18047</v>
      </c>
      <c r="G7158" s="9"/>
      <c r="H7158" s="9"/>
      <c r="I7158" s="13"/>
      <c r="J7158" s="9" t="s">
        <v>26973</v>
      </c>
      <c r="K7158" s="9"/>
      <c r="L7158" s="13"/>
      <c r="M7158" s="9" t="s">
        <v>1021</v>
      </c>
      <c r="N7158" s="9" t="s">
        <v>1899</v>
      </c>
      <c r="O7158" s="9" t="s">
        <v>233</v>
      </c>
      <c r="P7158" s="9" t="s">
        <v>26974</v>
      </c>
      <c r="Q7158" s="9" t="s">
        <v>61</v>
      </c>
      <c r="R7158" s="9"/>
      <c r="S7158" s="13" t="s">
        <v>26975</v>
      </c>
      <c r="T7158" s="13" t="s">
        <v>44</v>
      </c>
      <c r="U7158" s="13" t="s">
        <v>26976</v>
      </c>
    </row>
    <row r="7159" spans="1:21">
      <c r="A7159" s="9" t="s">
        <v>19710</v>
      </c>
      <c r="B7159" s="9" t="s">
        <v>19711</v>
      </c>
      <c r="C7159" s="10">
        <v>9787568922104</v>
      </c>
      <c r="D7159" s="9" t="s">
        <v>34</v>
      </c>
      <c r="E7159" s="9" t="s">
        <v>356</v>
      </c>
      <c r="F7159" s="11" t="s">
        <v>26977</v>
      </c>
      <c r="G7159" s="9"/>
      <c r="H7159" s="9"/>
      <c r="I7159" s="13"/>
      <c r="J7159" s="9" t="s">
        <v>26956</v>
      </c>
      <c r="K7159" s="9"/>
      <c r="L7159" s="13"/>
      <c r="M7159" s="9" t="s">
        <v>4854</v>
      </c>
      <c r="N7159" s="9" t="s">
        <v>12535</v>
      </c>
      <c r="O7159" s="9" t="s">
        <v>207</v>
      </c>
      <c r="P7159" s="9" t="s">
        <v>5610</v>
      </c>
      <c r="Q7159" s="9" t="s">
        <v>41</v>
      </c>
      <c r="R7159" s="9" t="s">
        <v>26765</v>
      </c>
      <c r="S7159" s="13" t="s">
        <v>26978</v>
      </c>
      <c r="T7159" s="13" t="s">
        <v>23721</v>
      </c>
      <c r="U7159" s="13" t="s">
        <v>23888</v>
      </c>
    </row>
    <row r="7160" spans="1:21">
      <c r="A7160" s="9" t="s">
        <v>19710</v>
      </c>
      <c r="B7160" s="9" t="s">
        <v>19711</v>
      </c>
      <c r="C7160" s="10">
        <v>9787502079994</v>
      </c>
      <c r="D7160" s="9"/>
      <c r="E7160" s="9" t="s">
        <v>466</v>
      </c>
      <c r="F7160" s="11" t="s">
        <v>26979</v>
      </c>
      <c r="G7160" s="9"/>
      <c r="H7160" s="9"/>
      <c r="I7160" s="13"/>
      <c r="J7160" s="9" t="s">
        <v>26980</v>
      </c>
      <c r="K7160" s="9"/>
      <c r="L7160" s="13"/>
      <c r="M7160" s="9" t="s">
        <v>26</v>
      </c>
      <c r="N7160" s="9" t="s">
        <v>1777</v>
      </c>
      <c r="O7160" s="9" t="s">
        <v>233</v>
      </c>
      <c r="P7160" s="9" t="s">
        <v>5381</v>
      </c>
      <c r="Q7160" s="9" t="s">
        <v>61</v>
      </c>
      <c r="R7160" s="9"/>
      <c r="S7160" s="13" t="s">
        <v>26981</v>
      </c>
      <c r="T7160" s="13" t="s">
        <v>44</v>
      </c>
      <c r="U7160" s="13" t="s">
        <v>3049</v>
      </c>
    </row>
    <row r="7161" spans="1:21">
      <c r="A7161" s="9" t="s">
        <v>19710</v>
      </c>
      <c r="B7161" s="9" t="s">
        <v>19711</v>
      </c>
      <c r="C7161" s="10">
        <v>9787568062213</v>
      </c>
      <c r="D7161" s="9"/>
      <c r="E7161" s="9" t="s">
        <v>187</v>
      </c>
      <c r="F7161" s="11" t="s">
        <v>26982</v>
      </c>
      <c r="G7161" s="9"/>
      <c r="H7161" s="9"/>
      <c r="I7161" s="13"/>
      <c r="J7161" s="9" t="s">
        <v>26983</v>
      </c>
      <c r="K7161" s="9"/>
      <c r="L7161" s="13"/>
      <c r="M7161" s="9" t="s">
        <v>524</v>
      </c>
      <c r="N7161" s="9" t="s">
        <v>1200</v>
      </c>
      <c r="O7161" s="9" t="s">
        <v>241</v>
      </c>
      <c r="P7161" s="9" t="s">
        <v>451</v>
      </c>
      <c r="Q7161" s="9" t="s">
        <v>30</v>
      </c>
      <c r="R7161" s="9" t="s">
        <v>26984</v>
      </c>
      <c r="S7161" s="13" t="s">
        <v>26985</v>
      </c>
      <c r="T7161" s="13" t="s">
        <v>44</v>
      </c>
      <c r="U7161" s="13" t="s">
        <v>3049</v>
      </c>
    </row>
    <row r="7162" spans="1:21">
      <c r="A7162" s="9" t="s">
        <v>19710</v>
      </c>
      <c r="B7162" s="9" t="s">
        <v>19711</v>
      </c>
      <c r="C7162" s="10">
        <v>9787512675513</v>
      </c>
      <c r="D7162" s="9"/>
      <c r="E7162" s="9" t="s">
        <v>86</v>
      </c>
      <c r="F7162" s="11" t="s">
        <v>26986</v>
      </c>
      <c r="G7162" s="9"/>
      <c r="H7162" s="9"/>
      <c r="I7162" s="13"/>
      <c r="J7162" s="9" t="s">
        <v>26987</v>
      </c>
      <c r="K7162" s="9"/>
      <c r="L7162" s="13"/>
      <c r="M7162" s="9" t="s">
        <v>26</v>
      </c>
      <c r="N7162" s="9" t="s">
        <v>2181</v>
      </c>
      <c r="O7162" s="9" t="s">
        <v>109</v>
      </c>
      <c r="P7162" s="9" t="s">
        <v>3718</v>
      </c>
      <c r="Q7162" s="9" t="s">
        <v>30</v>
      </c>
      <c r="R7162" s="9"/>
      <c r="S7162" s="13" t="s">
        <v>26988</v>
      </c>
      <c r="T7162" s="13" t="s">
        <v>24564</v>
      </c>
      <c r="U7162" s="13" t="s">
        <v>3049</v>
      </c>
    </row>
    <row r="7163" spans="1:21">
      <c r="A7163" s="9" t="s">
        <v>19710</v>
      </c>
      <c r="B7163" s="9" t="s">
        <v>19711</v>
      </c>
      <c r="C7163" s="10">
        <v>9787520715249</v>
      </c>
      <c r="D7163" s="9" t="s">
        <v>34</v>
      </c>
      <c r="E7163" s="9" t="s">
        <v>26989</v>
      </c>
      <c r="F7163" s="11" t="s">
        <v>26990</v>
      </c>
      <c r="G7163" s="9" t="s">
        <v>26991</v>
      </c>
      <c r="H7163" s="9"/>
      <c r="I7163" s="13"/>
      <c r="J7163" s="9" t="s">
        <v>26992</v>
      </c>
      <c r="K7163" s="9"/>
      <c r="L7163" s="13"/>
      <c r="M7163" s="9" t="s">
        <v>26</v>
      </c>
      <c r="N7163" s="9" t="s">
        <v>2956</v>
      </c>
      <c r="O7163" s="9" t="s">
        <v>129</v>
      </c>
      <c r="P7163" s="9" t="s">
        <v>26993</v>
      </c>
      <c r="Q7163" s="9" t="s">
        <v>161</v>
      </c>
      <c r="R7163" s="9" t="s">
        <v>26809</v>
      </c>
      <c r="S7163" s="13" t="s">
        <v>26994</v>
      </c>
      <c r="T7163" s="13" t="s">
        <v>7162</v>
      </c>
      <c r="U7163" s="13" t="s">
        <v>3049</v>
      </c>
    </row>
    <row r="7164" spans="1:21">
      <c r="A7164" s="9" t="s">
        <v>19710</v>
      </c>
      <c r="B7164" s="9" t="s">
        <v>19711</v>
      </c>
      <c r="C7164" s="10">
        <v>9787561398036</v>
      </c>
      <c r="D7164" s="9"/>
      <c r="E7164" s="9" t="s">
        <v>5285</v>
      </c>
      <c r="F7164" s="11" t="s">
        <v>26995</v>
      </c>
      <c r="G7164" s="9"/>
      <c r="H7164" s="9"/>
      <c r="I7164" s="13"/>
      <c r="J7164" s="9" t="s">
        <v>26996</v>
      </c>
      <c r="K7164" s="9"/>
      <c r="L7164" s="13"/>
      <c r="M7164" s="9" t="s">
        <v>127</v>
      </c>
      <c r="N7164" s="9" t="s">
        <v>284</v>
      </c>
      <c r="O7164" s="9" t="s">
        <v>159</v>
      </c>
      <c r="P7164" s="9" t="s">
        <v>3147</v>
      </c>
      <c r="Q7164" s="9" t="s">
        <v>30</v>
      </c>
      <c r="R7164" s="9" t="s">
        <v>26997</v>
      </c>
      <c r="S7164" s="13" t="s">
        <v>26998</v>
      </c>
      <c r="T7164" s="13" t="s">
        <v>26999</v>
      </c>
      <c r="U7164" s="13" t="s">
        <v>27000</v>
      </c>
    </row>
    <row r="7165" spans="1:21">
      <c r="A7165" s="9" t="s">
        <v>19710</v>
      </c>
      <c r="B7165" s="9" t="s">
        <v>19711</v>
      </c>
      <c r="C7165" s="10">
        <v>9787571306205</v>
      </c>
      <c r="D7165" s="9"/>
      <c r="E7165" s="9" t="s">
        <v>139</v>
      </c>
      <c r="F7165" s="11" t="s">
        <v>27001</v>
      </c>
      <c r="G7165" s="9" t="s">
        <v>27002</v>
      </c>
      <c r="H7165" s="9"/>
      <c r="I7165" s="13"/>
      <c r="J7165" s="9" t="s">
        <v>27003</v>
      </c>
      <c r="K7165" s="9"/>
      <c r="L7165" s="13"/>
      <c r="M7165" s="9" t="s">
        <v>257</v>
      </c>
      <c r="N7165" s="9" t="s">
        <v>16471</v>
      </c>
      <c r="O7165" s="9" t="s">
        <v>159</v>
      </c>
      <c r="P7165" s="9" t="s">
        <v>3248</v>
      </c>
      <c r="Q7165" s="9" t="s">
        <v>250</v>
      </c>
      <c r="R7165" s="9"/>
      <c r="S7165" s="13" t="s">
        <v>27004</v>
      </c>
      <c r="T7165" s="13" t="s">
        <v>44</v>
      </c>
      <c r="U7165" s="13" t="s">
        <v>26687</v>
      </c>
    </row>
    <row r="7166" spans="1:21">
      <c r="A7166" s="9" t="s">
        <v>19710</v>
      </c>
      <c r="B7166" s="9" t="s">
        <v>19711</v>
      </c>
      <c r="C7166" s="10">
        <v>9787548447870</v>
      </c>
      <c r="D7166" s="9"/>
      <c r="E7166" s="9" t="s">
        <v>440</v>
      </c>
      <c r="F7166" s="11" t="s">
        <v>27005</v>
      </c>
      <c r="G7166" s="9"/>
      <c r="H7166" s="9"/>
      <c r="I7166" s="13"/>
      <c r="J7166" s="9" t="s">
        <v>27006</v>
      </c>
      <c r="K7166" s="9"/>
      <c r="L7166" s="13"/>
      <c r="M7166" s="9" t="s">
        <v>631</v>
      </c>
      <c r="N7166" s="9" t="s">
        <v>3075</v>
      </c>
      <c r="O7166" s="9" t="s">
        <v>159</v>
      </c>
      <c r="P7166" s="9" t="s">
        <v>960</v>
      </c>
      <c r="Q7166" s="9" t="s">
        <v>30</v>
      </c>
      <c r="R7166" s="9" t="s">
        <v>25874</v>
      </c>
      <c r="S7166" s="13" t="s">
        <v>27007</v>
      </c>
      <c r="T7166" s="13" t="s">
        <v>44</v>
      </c>
      <c r="U7166" s="13" t="s">
        <v>3060</v>
      </c>
    </row>
    <row r="7167" spans="1:21">
      <c r="A7167" s="9" t="s">
        <v>19710</v>
      </c>
      <c r="B7167" s="9" t="s">
        <v>19711</v>
      </c>
      <c r="C7167" s="10">
        <v>9787214253019</v>
      </c>
      <c r="D7167" s="9"/>
      <c r="E7167" s="9" t="s">
        <v>4862</v>
      </c>
      <c r="F7167" s="11" t="s">
        <v>27008</v>
      </c>
      <c r="G7167" s="9"/>
      <c r="H7167" s="9"/>
      <c r="I7167" s="13"/>
      <c r="J7167" s="9" t="s">
        <v>27009</v>
      </c>
      <c r="K7167" s="9"/>
      <c r="L7167" s="13"/>
      <c r="M7167" s="9" t="s">
        <v>257</v>
      </c>
      <c r="N7167" s="9" t="s">
        <v>730</v>
      </c>
      <c r="O7167" s="9" t="s">
        <v>118</v>
      </c>
      <c r="P7167" s="9" t="s">
        <v>278</v>
      </c>
      <c r="Q7167" s="9" t="s">
        <v>61</v>
      </c>
      <c r="R7167" s="9"/>
      <c r="S7167" s="13" t="s">
        <v>27010</v>
      </c>
      <c r="T7167" s="13" t="s">
        <v>44</v>
      </c>
      <c r="U7167" s="13" t="s">
        <v>3049</v>
      </c>
    </row>
    <row r="7168" spans="1:21">
      <c r="A7168" s="9" t="s">
        <v>19710</v>
      </c>
      <c r="B7168" s="9" t="s">
        <v>19711</v>
      </c>
      <c r="C7168" s="10">
        <v>9787568062206</v>
      </c>
      <c r="D7168" s="9"/>
      <c r="E7168" s="9" t="s">
        <v>187</v>
      </c>
      <c r="F7168" s="11" t="s">
        <v>27011</v>
      </c>
      <c r="G7168" s="9"/>
      <c r="H7168" s="9"/>
      <c r="I7168" s="13"/>
      <c r="J7168" s="9" t="s">
        <v>27012</v>
      </c>
      <c r="K7168" s="9"/>
      <c r="L7168" s="13"/>
      <c r="M7168" s="9" t="s">
        <v>524</v>
      </c>
      <c r="N7168" s="9" t="s">
        <v>1200</v>
      </c>
      <c r="O7168" s="9" t="s">
        <v>241</v>
      </c>
      <c r="P7168" s="9" t="s">
        <v>960</v>
      </c>
      <c r="Q7168" s="9" t="s">
        <v>30</v>
      </c>
      <c r="R7168" s="9" t="s">
        <v>26984</v>
      </c>
      <c r="S7168" s="13" t="s">
        <v>27013</v>
      </c>
      <c r="T7168" s="13" t="s">
        <v>44</v>
      </c>
      <c r="U7168" s="13" t="s">
        <v>26687</v>
      </c>
    </row>
    <row r="7169" spans="1:21">
      <c r="A7169" s="9" t="s">
        <v>19710</v>
      </c>
      <c r="B7169" s="9" t="s">
        <v>19711</v>
      </c>
      <c r="C7169" s="10">
        <v>9787518074853</v>
      </c>
      <c r="D7169" s="9"/>
      <c r="E7169" s="9" t="s">
        <v>3485</v>
      </c>
      <c r="F7169" s="11" t="s">
        <v>27014</v>
      </c>
      <c r="G7169" s="9"/>
      <c r="H7169" s="9"/>
      <c r="I7169" s="13"/>
      <c r="J7169" s="9" t="s">
        <v>27015</v>
      </c>
      <c r="K7169" s="9"/>
      <c r="L7169" s="13"/>
      <c r="M7169" s="9" t="s">
        <v>26</v>
      </c>
      <c r="N7169" s="9" t="s">
        <v>469</v>
      </c>
      <c r="O7169" s="9" t="s">
        <v>28</v>
      </c>
      <c r="P7169" s="9" t="s">
        <v>1251</v>
      </c>
      <c r="Q7169" s="9" t="s">
        <v>250</v>
      </c>
      <c r="R7169" s="9"/>
      <c r="S7169" s="13" t="s">
        <v>27016</v>
      </c>
      <c r="T7169" s="13" t="s">
        <v>44</v>
      </c>
      <c r="U7169" s="13" t="s">
        <v>27017</v>
      </c>
    </row>
    <row r="7170" spans="1:21">
      <c r="A7170" s="9" t="s">
        <v>19710</v>
      </c>
      <c r="B7170" s="9" t="s">
        <v>19711</v>
      </c>
      <c r="C7170" s="10">
        <v>9787559639653</v>
      </c>
      <c r="D7170" s="9"/>
      <c r="E7170" s="9" t="s">
        <v>86</v>
      </c>
      <c r="F7170" s="11" t="s">
        <v>27018</v>
      </c>
      <c r="G7170" s="9" t="s">
        <v>27019</v>
      </c>
      <c r="H7170" s="9"/>
      <c r="I7170" s="13"/>
      <c r="J7170" s="9" t="s">
        <v>27020</v>
      </c>
      <c r="K7170" s="9"/>
      <c r="L7170" s="13"/>
      <c r="M7170" s="9" t="s">
        <v>26</v>
      </c>
      <c r="N7170" s="9" t="s">
        <v>49</v>
      </c>
      <c r="O7170" s="9" t="s">
        <v>50</v>
      </c>
      <c r="P7170" s="9" t="s">
        <v>2880</v>
      </c>
      <c r="Q7170" s="9" t="s">
        <v>61</v>
      </c>
      <c r="R7170" s="9"/>
      <c r="S7170" s="13" t="s">
        <v>27021</v>
      </c>
      <c r="T7170" s="13" t="s">
        <v>44</v>
      </c>
      <c r="U7170" s="13" t="s">
        <v>23864</v>
      </c>
    </row>
    <row r="7171" spans="1:21">
      <c r="A7171" s="9" t="s">
        <v>19710</v>
      </c>
      <c r="B7171" s="9" t="s">
        <v>19711</v>
      </c>
      <c r="C7171" s="10">
        <v>9787020159567</v>
      </c>
      <c r="D7171" s="9"/>
      <c r="E7171" s="9" t="s">
        <v>170</v>
      </c>
      <c r="F7171" s="11" t="s">
        <v>27022</v>
      </c>
      <c r="G7171" s="9"/>
      <c r="H7171" s="9"/>
      <c r="I7171" s="13"/>
      <c r="J7171" s="9" t="s">
        <v>27023</v>
      </c>
      <c r="K7171" s="9"/>
      <c r="L7171" s="13"/>
      <c r="M7171" s="9" t="s">
        <v>26</v>
      </c>
      <c r="N7171" s="9" t="s">
        <v>1545</v>
      </c>
      <c r="O7171" s="9" t="s">
        <v>28</v>
      </c>
      <c r="P7171" s="9" t="s">
        <v>1400</v>
      </c>
      <c r="Q7171" s="9" t="s">
        <v>41</v>
      </c>
      <c r="R7171" s="9" t="s">
        <v>19641</v>
      </c>
      <c r="S7171" s="13" t="s">
        <v>27024</v>
      </c>
      <c r="T7171" s="13" t="s">
        <v>44</v>
      </c>
      <c r="U7171" s="13" t="s">
        <v>1852</v>
      </c>
    </row>
    <row r="7172" spans="1:21">
      <c r="A7172" s="9" t="s">
        <v>19710</v>
      </c>
      <c r="B7172" s="9" t="s">
        <v>19711</v>
      </c>
      <c r="C7172" s="10">
        <v>9787511563019</v>
      </c>
      <c r="D7172" s="9"/>
      <c r="E7172" s="9" t="s">
        <v>4961</v>
      </c>
      <c r="F7172" s="11" t="s">
        <v>27025</v>
      </c>
      <c r="G7172" s="9"/>
      <c r="H7172" s="9"/>
      <c r="I7172" s="13"/>
      <c r="J7172" s="9" t="s">
        <v>27026</v>
      </c>
      <c r="K7172" s="9"/>
      <c r="L7172" s="13"/>
      <c r="M7172" s="9" t="s">
        <v>26</v>
      </c>
      <c r="N7172" s="9" t="s">
        <v>1430</v>
      </c>
      <c r="O7172" s="9" t="s">
        <v>109</v>
      </c>
      <c r="P7172" s="9" t="s">
        <v>581</v>
      </c>
      <c r="Q7172" s="9" t="s">
        <v>41</v>
      </c>
      <c r="R7172" s="9"/>
      <c r="S7172" s="13" t="s">
        <v>27027</v>
      </c>
      <c r="T7172" s="13" t="s">
        <v>27028</v>
      </c>
      <c r="U7172" s="13" t="s">
        <v>27029</v>
      </c>
    </row>
    <row r="7173" spans="1:21">
      <c r="A7173" s="9" t="s">
        <v>19710</v>
      </c>
      <c r="B7173" s="9" t="s">
        <v>19711</v>
      </c>
      <c r="C7173" s="10">
        <v>9787567646186</v>
      </c>
      <c r="D7173" s="9"/>
      <c r="E7173" s="9" t="s">
        <v>1885</v>
      </c>
      <c r="F7173" s="11" t="s">
        <v>27030</v>
      </c>
      <c r="G7173" s="9"/>
      <c r="H7173" s="9"/>
      <c r="I7173" s="13"/>
      <c r="J7173" s="9" t="s">
        <v>27031</v>
      </c>
      <c r="K7173" s="9"/>
      <c r="L7173" s="13"/>
      <c r="M7173" s="9" t="s">
        <v>1303</v>
      </c>
      <c r="N7173" s="9" t="s">
        <v>1304</v>
      </c>
      <c r="O7173" s="9" t="s">
        <v>1317</v>
      </c>
      <c r="P7173" s="9" t="s">
        <v>1185</v>
      </c>
      <c r="Q7173" s="9" t="s">
        <v>52</v>
      </c>
      <c r="R7173" s="9"/>
      <c r="S7173" s="13" t="s">
        <v>27032</v>
      </c>
      <c r="T7173" s="13" t="s">
        <v>27033</v>
      </c>
      <c r="U7173" s="13" t="s">
        <v>27034</v>
      </c>
    </row>
    <row r="7174" spans="1:21">
      <c r="A7174" s="9" t="s">
        <v>19710</v>
      </c>
      <c r="B7174" s="9" t="s">
        <v>19711</v>
      </c>
      <c r="C7174" s="10">
        <v>9787559639158</v>
      </c>
      <c r="D7174" s="9" t="s">
        <v>34</v>
      </c>
      <c r="E7174" s="9" t="s">
        <v>86</v>
      </c>
      <c r="F7174" s="11" t="s">
        <v>27035</v>
      </c>
      <c r="G7174" s="9"/>
      <c r="H7174" s="9"/>
      <c r="I7174" s="13"/>
      <c r="J7174" s="9" t="s">
        <v>27036</v>
      </c>
      <c r="K7174" s="9"/>
      <c r="L7174" s="13"/>
      <c r="M7174" s="9" t="s">
        <v>26</v>
      </c>
      <c r="N7174" s="9" t="s">
        <v>49</v>
      </c>
      <c r="O7174" s="9" t="s">
        <v>207</v>
      </c>
      <c r="P7174" s="9" t="s">
        <v>581</v>
      </c>
      <c r="Q7174" s="9" t="s">
        <v>135</v>
      </c>
      <c r="R7174" s="9"/>
      <c r="S7174" s="13" t="s">
        <v>27037</v>
      </c>
      <c r="T7174" s="13" t="s">
        <v>44</v>
      </c>
      <c r="U7174" s="13" t="s">
        <v>27029</v>
      </c>
    </row>
    <row r="7175" spans="1:21">
      <c r="A7175" s="9" t="s">
        <v>19710</v>
      </c>
      <c r="B7175" s="9" t="s">
        <v>19711</v>
      </c>
      <c r="C7175" s="10">
        <v>9787514517156</v>
      </c>
      <c r="D7175" s="9"/>
      <c r="E7175" s="9" t="s">
        <v>356</v>
      </c>
      <c r="F7175" s="11" t="s">
        <v>27038</v>
      </c>
      <c r="G7175" s="9"/>
      <c r="H7175" s="9"/>
      <c r="I7175" s="13"/>
      <c r="J7175" s="9" t="s">
        <v>27039</v>
      </c>
      <c r="K7175" s="9"/>
      <c r="L7175" s="13"/>
      <c r="M7175" s="9" t="s">
        <v>26</v>
      </c>
      <c r="N7175" s="9" t="s">
        <v>6604</v>
      </c>
      <c r="O7175" s="9" t="s">
        <v>81</v>
      </c>
      <c r="P7175" s="9" t="s">
        <v>27040</v>
      </c>
      <c r="Q7175" s="9" t="s">
        <v>61</v>
      </c>
      <c r="R7175" s="9"/>
      <c r="S7175" s="13" t="s">
        <v>27041</v>
      </c>
      <c r="T7175" s="13" t="s">
        <v>22970</v>
      </c>
      <c r="U7175" s="13" t="s">
        <v>27042</v>
      </c>
    </row>
    <row r="7176" spans="1:21">
      <c r="A7176" s="9" t="s">
        <v>19710</v>
      </c>
      <c r="B7176" s="9" t="s">
        <v>19711</v>
      </c>
      <c r="C7176" s="10">
        <v>9787220120404</v>
      </c>
      <c r="D7176" s="9" t="s">
        <v>34</v>
      </c>
      <c r="E7176" s="9" t="s">
        <v>15959</v>
      </c>
      <c r="F7176" s="11" t="s">
        <v>27043</v>
      </c>
      <c r="G7176" s="9" t="s">
        <v>27044</v>
      </c>
      <c r="H7176" s="9"/>
      <c r="I7176" s="13"/>
      <c r="J7176" s="9" t="s">
        <v>27045</v>
      </c>
      <c r="K7176" s="9"/>
      <c r="L7176" s="13"/>
      <c r="M7176" s="9" t="s">
        <v>348</v>
      </c>
      <c r="N7176" s="9" t="s">
        <v>349</v>
      </c>
      <c r="O7176" s="9" t="s">
        <v>81</v>
      </c>
      <c r="P7176" s="9" t="s">
        <v>423</v>
      </c>
      <c r="Q7176" s="9" t="s">
        <v>161</v>
      </c>
      <c r="R7176" s="9" t="s">
        <v>27046</v>
      </c>
      <c r="S7176" s="13" t="s">
        <v>27047</v>
      </c>
      <c r="T7176" s="13" t="s">
        <v>44</v>
      </c>
      <c r="U7176" s="13" t="s">
        <v>27048</v>
      </c>
    </row>
    <row r="7177" spans="1:21">
      <c r="A7177" s="9" t="s">
        <v>19710</v>
      </c>
      <c r="B7177" s="9" t="s">
        <v>19711</v>
      </c>
      <c r="C7177" s="10">
        <v>9787568061582</v>
      </c>
      <c r="D7177" s="9" t="s">
        <v>34</v>
      </c>
      <c r="E7177" s="9" t="s">
        <v>3551</v>
      </c>
      <c r="F7177" s="11" t="s">
        <v>27049</v>
      </c>
      <c r="G7177" s="9" t="s">
        <v>27050</v>
      </c>
      <c r="H7177" s="9"/>
      <c r="I7177" s="13"/>
      <c r="J7177" s="9" t="s">
        <v>27051</v>
      </c>
      <c r="K7177" s="9"/>
      <c r="L7177" s="13"/>
      <c r="M7177" s="9" t="s">
        <v>524</v>
      </c>
      <c r="N7177" s="9" t="s">
        <v>1200</v>
      </c>
      <c r="O7177" s="9" t="s">
        <v>28</v>
      </c>
      <c r="P7177" s="9" t="s">
        <v>1318</v>
      </c>
      <c r="Q7177" s="9" t="s">
        <v>27052</v>
      </c>
      <c r="R7177" s="9"/>
      <c r="S7177" s="13" t="s">
        <v>27053</v>
      </c>
      <c r="T7177" s="13" t="s">
        <v>27054</v>
      </c>
      <c r="U7177" s="13" t="s">
        <v>27055</v>
      </c>
    </row>
    <row r="7178" spans="1:21">
      <c r="A7178" s="9" t="s">
        <v>19710</v>
      </c>
      <c r="B7178" s="9" t="s">
        <v>19711</v>
      </c>
      <c r="C7178" s="10">
        <v>9787521711486</v>
      </c>
      <c r="D7178" s="9" t="s">
        <v>34</v>
      </c>
      <c r="E7178" s="9" t="s">
        <v>389</v>
      </c>
      <c r="F7178" s="11" t="s">
        <v>27056</v>
      </c>
      <c r="G7178" s="9"/>
      <c r="H7178" s="9"/>
      <c r="I7178" s="13"/>
      <c r="J7178" s="9" t="s">
        <v>27057</v>
      </c>
      <c r="K7178" s="9"/>
      <c r="L7178" s="13"/>
      <c r="M7178" s="9" t="s">
        <v>26</v>
      </c>
      <c r="N7178" s="9" t="s">
        <v>435</v>
      </c>
      <c r="O7178" s="9" t="s">
        <v>28</v>
      </c>
      <c r="P7178" s="9" t="s">
        <v>27058</v>
      </c>
      <c r="Q7178" s="9" t="s">
        <v>1956</v>
      </c>
      <c r="R7178" s="9" t="s">
        <v>27059</v>
      </c>
      <c r="S7178" s="13" t="s">
        <v>27060</v>
      </c>
      <c r="T7178" s="13" t="s">
        <v>27061</v>
      </c>
      <c r="U7178" s="13" t="s">
        <v>27062</v>
      </c>
    </row>
    <row r="7179" spans="1:21">
      <c r="A7179" s="9" t="s">
        <v>19710</v>
      </c>
      <c r="B7179" s="9" t="s">
        <v>19711</v>
      </c>
      <c r="C7179" s="10">
        <v>9787501064854</v>
      </c>
      <c r="D7179" s="9"/>
      <c r="E7179" s="9" t="s">
        <v>4789</v>
      </c>
      <c r="F7179" s="11" t="s">
        <v>27063</v>
      </c>
      <c r="G7179" s="9"/>
      <c r="H7179" s="9"/>
      <c r="I7179" s="13"/>
      <c r="J7179" s="9" t="s">
        <v>27064</v>
      </c>
      <c r="K7179" s="9"/>
      <c r="L7179" s="13"/>
      <c r="M7179" s="9" t="s">
        <v>26</v>
      </c>
      <c r="N7179" s="9" t="s">
        <v>3767</v>
      </c>
      <c r="O7179" s="9" t="s">
        <v>129</v>
      </c>
      <c r="P7179" s="9" t="s">
        <v>27065</v>
      </c>
      <c r="Q7179" s="9" t="s">
        <v>1942</v>
      </c>
      <c r="R7179" s="9" t="s">
        <v>27066</v>
      </c>
      <c r="S7179" s="13" t="s">
        <v>27067</v>
      </c>
      <c r="T7179" s="13" t="s">
        <v>27068</v>
      </c>
      <c r="U7179" s="13" t="s">
        <v>27069</v>
      </c>
    </row>
    <row r="7180" spans="1:21">
      <c r="A7180" s="9" t="s">
        <v>19710</v>
      </c>
      <c r="B7180" s="9" t="s">
        <v>19711</v>
      </c>
      <c r="C7180" s="10">
        <v>9787218138695</v>
      </c>
      <c r="D7180" s="9"/>
      <c r="E7180" s="9" t="s">
        <v>389</v>
      </c>
      <c r="F7180" s="11" t="s">
        <v>27070</v>
      </c>
      <c r="G7180" s="9"/>
      <c r="H7180" s="9"/>
      <c r="I7180" s="13"/>
      <c r="J7180" s="9" t="s">
        <v>27071</v>
      </c>
      <c r="K7180" s="9"/>
      <c r="L7180" s="13"/>
      <c r="M7180" s="9" t="s">
        <v>922</v>
      </c>
      <c r="N7180" s="9" t="s">
        <v>1285</v>
      </c>
      <c r="O7180" s="9" t="s">
        <v>159</v>
      </c>
      <c r="P7180" s="9" t="s">
        <v>242</v>
      </c>
      <c r="Q7180" s="9" t="s">
        <v>1942</v>
      </c>
      <c r="R7180" s="9"/>
      <c r="S7180" s="13" t="s">
        <v>27072</v>
      </c>
      <c r="T7180" s="13" t="s">
        <v>27073</v>
      </c>
      <c r="U7180" s="13" t="s">
        <v>24466</v>
      </c>
    </row>
    <row r="7181" spans="1:21">
      <c r="A7181" s="9" t="s">
        <v>19710</v>
      </c>
      <c r="B7181" s="9" t="s">
        <v>19711</v>
      </c>
      <c r="C7181" s="10">
        <v>9787518336081</v>
      </c>
      <c r="D7181" s="9"/>
      <c r="E7181" s="9" t="s">
        <v>27074</v>
      </c>
      <c r="F7181" s="11" t="s">
        <v>27043</v>
      </c>
      <c r="G7181" s="9" t="s">
        <v>27075</v>
      </c>
      <c r="H7181" s="9"/>
      <c r="I7181" s="13"/>
      <c r="J7181" s="9" t="s">
        <v>27076</v>
      </c>
      <c r="K7181" s="9"/>
      <c r="L7181" s="13"/>
      <c r="M7181" s="9" t="s">
        <v>26</v>
      </c>
      <c r="N7181" s="9" t="s">
        <v>3494</v>
      </c>
      <c r="O7181" s="9" t="s">
        <v>199</v>
      </c>
      <c r="P7181" s="9" t="s">
        <v>27077</v>
      </c>
      <c r="Q7181" s="9" t="s">
        <v>250</v>
      </c>
      <c r="R7181" s="9"/>
      <c r="S7181" s="13" t="s">
        <v>27078</v>
      </c>
      <c r="T7181" s="13" t="s">
        <v>44</v>
      </c>
      <c r="U7181" s="13" t="s">
        <v>27079</v>
      </c>
    </row>
    <row r="7182" spans="1:21">
      <c r="A7182" s="9" t="s">
        <v>19710</v>
      </c>
      <c r="B7182" s="9" t="s">
        <v>19711</v>
      </c>
      <c r="C7182" s="10">
        <v>9787571107161</v>
      </c>
      <c r="D7182" s="9" t="s">
        <v>34</v>
      </c>
      <c r="E7182" s="9" t="s">
        <v>27080</v>
      </c>
      <c r="F7182" s="11" t="s">
        <v>27081</v>
      </c>
      <c r="G7182" s="9"/>
      <c r="H7182" s="9" t="s">
        <v>27082</v>
      </c>
      <c r="I7182" s="13"/>
      <c r="J7182" s="9" t="s">
        <v>27083</v>
      </c>
      <c r="K7182" s="9"/>
      <c r="L7182" s="13"/>
      <c r="M7182" s="9" t="s">
        <v>2552</v>
      </c>
      <c r="N7182" s="9" t="s">
        <v>2579</v>
      </c>
      <c r="O7182" s="9" t="s">
        <v>129</v>
      </c>
      <c r="P7182" s="9" t="s">
        <v>1207</v>
      </c>
      <c r="Q7182" s="9" t="s">
        <v>1942</v>
      </c>
      <c r="R7182" s="9"/>
      <c r="S7182" s="13" t="s">
        <v>27084</v>
      </c>
      <c r="T7182" s="13" t="s">
        <v>27054</v>
      </c>
      <c r="U7182" s="13" t="s">
        <v>27055</v>
      </c>
    </row>
    <row r="7183" spans="1:21">
      <c r="A7183" s="9" t="s">
        <v>19710</v>
      </c>
      <c r="B7183" s="9" t="s">
        <v>19711</v>
      </c>
      <c r="C7183" s="10">
        <v>9787564234799</v>
      </c>
      <c r="D7183" s="9"/>
      <c r="E7183" s="9" t="s">
        <v>345</v>
      </c>
      <c r="F7183" s="11" t="s">
        <v>27085</v>
      </c>
      <c r="G7183" s="9"/>
      <c r="H7183" s="9"/>
      <c r="I7183" s="13"/>
      <c r="J7183" s="9" t="s">
        <v>27086</v>
      </c>
      <c r="K7183" s="9"/>
      <c r="L7183" s="13"/>
      <c r="M7183" s="9" t="s">
        <v>38</v>
      </c>
      <c r="N7183" s="9" t="s">
        <v>27087</v>
      </c>
      <c r="O7183" s="9" t="s">
        <v>233</v>
      </c>
      <c r="P7183" s="9" t="s">
        <v>1461</v>
      </c>
      <c r="Q7183" s="9" t="s">
        <v>30</v>
      </c>
      <c r="R7183" s="9" t="s">
        <v>27088</v>
      </c>
      <c r="S7183" s="13" t="s">
        <v>27089</v>
      </c>
      <c r="T7183" s="13" t="s">
        <v>27090</v>
      </c>
      <c r="U7183" s="13" t="s">
        <v>27048</v>
      </c>
    </row>
    <row r="7184" spans="1:21">
      <c r="A7184" s="9" t="s">
        <v>19710</v>
      </c>
      <c r="B7184" s="9" t="s">
        <v>19711</v>
      </c>
      <c r="C7184" s="10">
        <v>9787108067104</v>
      </c>
      <c r="D7184" s="9"/>
      <c r="E7184" s="9" t="s">
        <v>147</v>
      </c>
      <c r="F7184" s="11" t="s">
        <v>27091</v>
      </c>
      <c r="G7184" s="9"/>
      <c r="H7184" s="9"/>
      <c r="I7184" s="13"/>
      <c r="J7184" s="9" t="s">
        <v>27092</v>
      </c>
      <c r="K7184" s="9"/>
      <c r="L7184" s="13"/>
      <c r="M7184" s="9" t="s">
        <v>26</v>
      </c>
      <c r="N7184" s="9" t="s">
        <v>308</v>
      </c>
      <c r="O7184" s="9" t="s">
        <v>159</v>
      </c>
      <c r="P7184" s="9" t="s">
        <v>2869</v>
      </c>
      <c r="Q7184" s="9" t="s">
        <v>1956</v>
      </c>
      <c r="R7184" s="9"/>
      <c r="S7184" s="13" t="s">
        <v>27093</v>
      </c>
      <c r="T7184" s="13" t="s">
        <v>27094</v>
      </c>
      <c r="U7184" s="13" t="s">
        <v>27095</v>
      </c>
    </row>
    <row r="7185" spans="1:21">
      <c r="A7185" s="9" t="s">
        <v>19710</v>
      </c>
      <c r="B7185" s="9" t="s">
        <v>19711</v>
      </c>
      <c r="C7185" s="10">
        <v>9787108067302</v>
      </c>
      <c r="D7185" s="9" t="s">
        <v>34</v>
      </c>
      <c r="E7185" s="9" t="s">
        <v>345</v>
      </c>
      <c r="F7185" s="11" t="s">
        <v>27096</v>
      </c>
      <c r="G7185" s="9"/>
      <c r="H7185" s="9"/>
      <c r="I7185" s="13"/>
      <c r="J7185" s="9" t="s">
        <v>27097</v>
      </c>
      <c r="K7185" s="9"/>
      <c r="L7185" s="13"/>
      <c r="M7185" s="9" t="s">
        <v>26</v>
      </c>
      <c r="N7185" s="9" t="s">
        <v>308</v>
      </c>
      <c r="O7185" s="9" t="s">
        <v>241</v>
      </c>
      <c r="P7185" s="9" t="s">
        <v>6411</v>
      </c>
      <c r="Q7185" s="9" t="s">
        <v>161</v>
      </c>
      <c r="R7185" s="9"/>
      <c r="S7185" s="13" t="s">
        <v>27098</v>
      </c>
      <c r="T7185" s="13" t="s">
        <v>27099</v>
      </c>
      <c r="U7185" s="13" t="s">
        <v>27095</v>
      </c>
    </row>
    <row r="7186" spans="1:21">
      <c r="A7186" s="9" t="s">
        <v>19710</v>
      </c>
      <c r="B7186" s="9" t="s">
        <v>19711</v>
      </c>
      <c r="C7186" s="10">
        <v>9787520372329</v>
      </c>
      <c r="D7186" s="9"/>
      <c r="E7186" s="9" t="s">
        <v>345</v>
      </c>
      <c r="F7186" s="11" t="s">
        <v>27100</v>
      </c>
      <c r="G7186" s="9"/>
      <c r="H7186" s="9"/>
      <c r="I7186" s="13"/>
      <c r="J7186" s="9" t="s">
        <v>27101</v>
      </c>
      <c r="K7186" s="9"/>
      <c r="L7186" s="13"/>
      <c r="M7186" s="9" t="s">
        <v>26</v>
      </c>
      <c r="N7186" s="9" t="s">
        <v>117</v>
      </c>
      <c r="O7186" s="9" t="s">
        <v>118</v>
      </c>
      <c r="P7186" s="9" t="s">
        <v>27102</v>
      </c>
      <c r="Q7186" s="9" t="s">
        <v>52</v>
      </c>
      <c r="R7186" s="9"/>
      <c r="S7186" s="13" t="s">
        <v>27103</v>
      </c>
      <c r="T7186" s="13" t="s">
        <v>27104</v>
      </c>
      <c r="U7186" s="13" t="s">
        <v>27029</v>
      </c>
    </row>
    <row r="7187" spans="1:21">
      <c r="A7187" s="9" t="s">
        <v>19710</v>
      </c>
      <c r="B7187" s="9" t="s">
        <v>19711</v>
      </c>
      <c r="C7187" s="10">
        <v>9787569935875</v>
      </c>
      <c r="D7187" s="9" t="s">
        <v>34</v>
      </c>
      <c r="E7187" s="9" t="s">
        <v>139</v>
      </c>
      <c r="F7187" s="11" t="s">
        <v>27105</v>
      </c>
      <c r="G7187" s="9"/>
      <c r="H7187" s="9"/>
      <c r="I7187" s="13"/>
      <c r="J7187" s="9" t="s">
        <v>27106</v>
      </c>
      <c r="K7187" s="9"/>
      <c r="L7187" s="13"/>
      <c r="M7187" s="9" t="s">
        <v>26</v>
      </c>
      <c r="N7187" s="9" t="s">
        <v>1007</v>
      </c>
      <c r="O7187" s="9" t="s">
        <v>233</v>
      </c>
      <c r="P7187" s="9" t="s">
        <v>1549</v>
      </c>
      <c r="Q7187" s="9" t="s">
        <v>161</v>
      </c>
      <c r="R7187" s="9"/>
      <c r="S7187" s="13" t="s">
        <v>27107</v>
      </c>
      <c r="T7187" s="13" t="s">
        <v>20511</v>
      </c>
      <c r="U7187" s="13" t="s">
        <v>27048</v>
      </c>
    </row>
    <row r="7188" spans="1:21">
      <c r="A7188" s="9" t="s">
        <v>19710</v>
      </c>
      <c r="B7188" s="9" t="s">
        <v>19711</v>
      </c>
      <c r="C7188" s="10">
        <v>9787520372770</v>
      </c>
      <c r="D7188" s="9"/>
      <c r="E7188" s="9" t="s">
        <v>2356</v>
      </c>
      <c r="F7188" s="11" t="s">
        <v>27108</v>
      </c>
      <c r="G7188" s="9" t="s">
        <v>27109</v>
      </c>
      <c r="H7188" s="9"/>
      <c r="I7188" s="13"/>
      <c r="J7188" s="9" t="s">
        <v>27110</v>
      </c>
      <c r="K7188" s="9"/>
      <c r="L7188" s="13"/>
      <c r="M7188" s="9" t="s">
        <v>26</v>
      </c>
      <c r="N7188" s="9" t="s">
        <v>117</v>
      </c>
      <c r="O7188" s="9" t="s">
        <v>207</v>
      </c>
      <c r="P7188" s="9" t="s">
        <v>315</v>
      </c>
      <c r="Q7188" s="9" t="s">
        <v>30</v>
      </c>
      <c r="R7188" s="9" t="s">
        <v>27111</v>
      </c>
      <c r="S7188" s="13" t="s">
        <v>27112</v>
      </c>
      <c r="T7188" s="13" t="s">
        <v>27113</v>
      </c>
      <c r="U7188" s="13" t="s">
        <v>27114</v>
      </c>
    </row>
    <row r="7189" spans="1:21">
      <c r="A7189" s="9" t="s">
        <v>19710</v>
      </c>
      <c r="B7189" s="9" t="s">
        <v>19711</v>
      </c>
      <c r="C7189" s="10">
        <v>9787552809091</v>
      </c>
      <c r="D7189" s="9"/>
      <c r="E7189" s="9" t="s">
        <v>356</v>
      </c>
      <c r="F7189" s="11" t="s">
        <v>27115</v>
      </c>
      <c r="G7189" s="9"/>
      <c r="H7189" s="9"/>
      <c r="I7189" s="13"/>
      <c r="J7189" s="9" t="s">
        <v>27116</v>
      </c>
      <c r="K7189" s="9"/>
      <c r="L7189" s="13"/>
      <c r="M7189" s="9" t="s">
        <v>142</v>
      </c>
      <c r="N7189" s="9" t="s">
        <v>6146</v>
      </c>
      <c r="O7189" s="9" t="s">
        <v>159</v>
      </c>
      <c r="P7189" s="9" t="s">
        <v>4888</v>
      </c>
      <c r="Q7189" s="9" t="s">
        <v>30</v>
      </c>
      <c r="R7189" s="9"/>
      <c r="S7189" s="13" t="s">
        <v>27117</v>
      </c>
      <c r="T7189" s="13" t="s">
        <v>27118</v>
      </c>
      <c r="U7189" s="13" t="s">
        <v>27114</v>
      </c>
    </row>
    <row r="7190" spans="1:21">
      <c r="A7190" s="9" t="s">
        <v>19710</v>
      </c>
      <c r="B7190" s="9" t="s">
        <v>19711</v>
      </c>
      <c r="C7190" s="10">
        <v>9787546815091</v>
      </c>
      <c r="D7190" s="9"/>
      <c r="E7190" s="9" t="s">
        <v>139</v>
      </c>
      <c r="F7190" s="11" t="s">
        <v>27119</v>
      </c>
      <c r="G7190" s="9"/>
      <c r="H7190" s="9"/>
      <c r="I7190" s="13"/>
      <c r="J7190" s="9" t="s">
        <v>27120</v>
      </c>
      <c r="K7190" s="9"/>
      <c r="L7190" s="13"/>
      <c r="M7190" s="9" t="s">
        <v>958</v>
      </c>
      <c r="N7190" s="9" t="s">
        <v>2656</v>
      </c>
      <c r="O7190" s="9" t="s">
        <v>159</v>
      </c>
      <c r="P7190" s="9" t="s">
        <v>27121</v>
      </c>
      <c r="Q7190" s="9" t="s">
        <v>30</v>
      </c>
      <c r="R7190" s="9"/>
      <c r="S7190" s="13" t="s">
        <v>27122</v>
      </c>
      <c r="T7190" s="13" t="s">
        <v>27123</v>
      </c>
      <c r="U7190" s="13" t="s">
        <v>27114</v>
      </c>
    </row>
    <row r="7191" spans="1:21">
      <c r="A7191" s="9" t="s">
        <v>19710</v>
      </c>
      <c r="B7191" s="9" t="s">
        <v>19711</v>
      </c>
      <c r="C7191" s="10">
        <v>9787226054932</v>
      </c>
      <c r="D7191" s="9"/>
      <c r="E7191" s="9" t="s">
        <v>139</v>
      </c>
      <c r="F7191" s="11" t="s">
        <v>7187</v>
      </c>
      <c r="G7191" s="9" t="s">
        <v>27124</v>
      </c>
      <c r="H7191" s="9"/>
      <c r="I7191" s="13"/>
      <c r="J7191" s="9" t="s">
        <v>27125</v>
      </c>
      <c r="K7191" s="9"/>
      <c r="L7191" s="13"/>
      <c r="M7191" s="9" t="s">
        <v>958</v>
      </c>
      <c r="N7191" s="9" t="s">
        <v>13291</v>
      </c>
      <c r="O7191" s="9" t="s">
        <v>159</v>
      </c>
      <c r="P7191" s="9" t="s">
        <v>27126</v>
      </c>
      <c r="Q7191" s="9" t="s">
        <v>61</v>
      </c>
      <c r="R7191" s="9" t="s">
        <v>27127</v>
      </c>
      <c r="S7191" s="13" t="s">
        <v>27128</v>
      </c>
      <c r="T7191" s="13" t="s">
        <v>44</v>
      </c>
      <c r="U7191" s="13" t="s">
        <v>27114</v>
      </c>
    </row>
    <row r="7192" spans="1:21">
      <c r="A7192" s="9" t="s">
        <v>19710</v>
      </c>
      <c r="B7192" s="9" t="s">
        <v>19711</v>
      </c>
      <c r="C7192" s="10">
        <v>9787505446298</v>
      </c>
      <c r="D7192" s="9"/>
      <c r="E7192" s="9" t="s">
        <v>2690</v>
      </c>
      <c r="F7192" s="11" t="s">
        <v>7187</v>
      </c>
      <c r="G7192" s="9"/>
      <c r="H7192" s="9"/>
      <c r="I7192" s="13"/>
      <c r="J7192" s="9" t="s">
        <v>27129</v>
      </c>
      <c r="K7192" s="9"/>
      <c r="L7192" s="13"/>
      <c r="M7192" s="9" t="s">
        <v>26</v>
      </c>
      <c r="N7192" s="9" t="s">
        <v>27130</v>
      </c>
      <c r="O7192" s="9" t="s">
        <v>50</v>
      </c>
      <c r="P7192" s="9" t="s">
        <v>3675</v>
      </c>
      <c r="Q7192" s="9" t="s">
        <v>30</v>
      </c>
      <c r="R7192" s="9"/>
      <c r="S7192" s="13" t="s">
        <v>27131</v>
      </c>
      <c r="T7192" s="13" t="s">
        <v>27123</v>
      </c>
      <c r="U7192" s="13" t="s">
        <v>27114</v>
      </c>
    </row>
    <row r="7193" spans="1:21">
      <c r="A7193" s="9" t="s">
        <v>19710</v>
      </c>
      <c r="B7193" s="9" t="s">
        <v>19711</v>
      </c>
      <c r="C7193" s="10">
        <v>9787546818245</v>
      </c>
      <c r="D7193" s="9"/>
      <c r="E7193" s="9" t="s">
        <v>86</v>
      </c>
      <c r="F7193" s="11" t="s">
        <v>27132</v>
      </c>
      <c r="G7193" s="9" t="s">
        <v>27133</v>
      </c>
      <c r="H7193" s="9"/>
      <c r="I7193" s="13"/>
      <c r="J7193" s="9" t="s">
        <v>27134</v>
      </c>
      <c r="K7193" s="9"/>
      <c r="L7193" s="13"/>
      <c r="M7193" s="9" t="s">
        <v>958</v>
      </c>
      <c r="N7193" s="9" t="s">
        <v>2656</v>
      </c>
      <c r="O7193" s="9" t="s">
        <v>159</v>
      </c>
      <c r="P7193" s="9" t="s">
        <v>1792</v>
      </c>
      <c r="Q7193" s="9" t="s">
        <v>30</v>
      </c>
      <c r="R7193" s="9" t="s">
        <v>14596</v>
      </c>
      <c r="S7193" s="13" t="s">
        <v>27135</v>
      </c>
      <c r="T7193" s="13" t="s">
        <v>44</v>
      </c>
      <c r="U7193" s="13" t="s">
        <v>27114</v>
      </c>
    </row>
    <row r="7194" spans="1:21">
      <c r="A7194" s="9" t="s">
        <v>19710</v>
      </c>
      <c r="B7194" s="9" t="s">
        <v>19711</v>
      </c>
      <c r="C7194" s="10">
        <v>9787520145299</v>
      </c>
      <c r="D7194" s="9"/>
      <c r="E7194" s="9" t="s">
        <v>147</v>
      </c>
      <c r="F7194" s="11" t="s">
        <v>27136</v>
      </c>
      <c r="G7194" s="9" t="s">
        <v>27137</v>
      </c>
      <c r="H7194" s="9"/>
      <c r="I7194" s="13"/>
      <c r="J7194" s="9" t="s">
        <v>27138</v>
      </c>
      <c r="K7194" s="9"/>
      <c r="L7194" s="13"/>
      <c r="M7194" s="9" t="s">
        <v>26</v>
      </c>
      <c r="N7194" s="9" t="s">
        <v>206</v>
      </c>
      <c r="O7194" s="9" t="s">
        <v>69</v>
      </c>
      <c r="P7194" s="9" t="s">
        <v>7467</v>
      </c>
      <c r="Q7194" s="9" t="s">
        <v>30</v>
      </c>
      <c r="R7194" s="9" t="s">
        <v>27139</v>
      </c>
      <c r="S7194" s="13" t="s">
        <v>27140</v>
      </c>
      <c r="T7194" s="13" t="s">
        <v>27141</v>
      </c>
      <c r="U7194" s="13" t="s">
        <v>27142</v>
      </c>
    </row>
    <row r="7195" spans="1:21">
      <c r="A7195" s="9" t="s">
        <v>19710</v>
      </c>
      <c r="B7195" s="9" t="s">
        <v>19711</v>
      </c>
      <c r="C7195" s="10">
        <v>9787520360982</v>
      </c>
      <c r="D7195" s="9"/>
      <c r="E7195" s="9" t="s">
        <v>2160</v>
      </c>
      <c r="F7195" s="11" t="s">
        <v>27143</v>
      </c>
      <c r="G7195" s="9" t="s">
        <v>27144</v>
      </c>
      <c r="H7195" s="9"/>
      <c r="I7195" s="13"/>
      <c r="J7195" s="9" t="s">
        <v>27145</v>
      </c>
      <c r="K7195" s="9"/>
      <c r="L7195" s="13"/>
      <c r="M7195" s="9" t="s">
        <v>26</v>
      </c>
      <c r="N7195" s="9" t="s">
        <v>117</v>
      </c>
      <c r="O7195" s="9" t="s">
        <v>69</v>
      </c>
      <c r="P7195" s="9" t="s">
        <v>1538</v>
      </c>
      <c r="Q7195" s="9" t="s">
        <v>30</v>
      </c>
      <c r="R7195" s="9" t="s">
        <v>27146</v>
      </c>
      <c r="S7195" s="13" t="s">
        <v>27147</v>
      </c>
      <c r="T7195" s="13" t="s">
        <v>27148</v>
      </c>
      <c r="U7195" s="13" t="s">
        <v>27149</v>
      </c>
    </row>
    <row r="7196" spans="1:21">
      <c r="A7196" s="9" t="s">
        <v>19710</v>
      </c>
      <c r="B7196" s="9" t="s">
        <v>19711</v>
      </c>
      <c r="C7196" s="10">
        <v>9787108065650</v>
      </c>
      <c r="D7196" s="9" t="s">
        <v>34</v>
      </c>
      <c r="E7196" s="9" t="s">
        <v>2356</v>
      </c>
      <c r="F7196" s="11" t="s">
        <v>27150</v>
      </c>
      <c r="G7196" s="9"/>
      <c r="H7196" s="9"/>
      <c r="I7196" s="13"/>
      <c r="J7196" s="9"/>
      <c r="K7196" s="9"/>
      <c r="L7196" s="13"/>
      <c r="M7196" s="9" t="s">
        <v>26</v>
      </c>
      <c r="N7196" s="9" t="s">
        <v>308</v>
      </c>
      <c r="O7196" s="9" t="s">
        <v>241</v>
      </c>
      <c r="P7196" s="9" t="s">
        <v>1802</v>
      </c>
      <c r="Q7196" s="9" t="s">
        <v>161</v>
      </c>
      <c r="R7196" s="9" t="s">
        <v>27151</v>
      </c>
      <c r="S7196" s="13" t="s">
        <v>27152</v>
      </c>
      <c r="T7196" s="13" t="s">
        <v>27054</v>
      </c>
      <c r="U7196" s="13" t="s">
        <v>27042</v>
      </c>
    </row>
    <row r="7197" spans="1:21">
      <c r="A7197" s="9" t="s">
        <v>19710</v>
      </c>
      <c r="B7197" s="9" t="s">
        <v>19711</v>
      </c>
      <c r="C7197" s="10">
        <v>9787555023036</v>
      </c>
      <c r="D7197" s="9"/>
      <c r="E7197" s="9" t="s">
        <v>2356</v>
      </c>
      <c r="F7197" s="11" t="s">
        <v>27153</v>
      </c>
      <c r="G7197" s="9" t="s">
        <v>27154</v>
      </c>
      <c r="H7197" s="9"/>
      <c r="I7197" s="13"/>
      <c r="J7197" s="9" t="s">
        <v>27155</v>
      </c>
      <c r="K7197" s="9"/>
      <c r="L7197" s="13"/>
      <c r="M7197" s="9" t="s">
        <v>989</v>
      </c>
      <c r="N7197" s="9" t="s">
        <v>1877</v>
      </c>
      <c r="O7197" s="9" t="s">
        <v>129</v>
      </c>
      <c r="P7197" s="9" t="s">
        <v>3397</v>
      </c>
      <c r="Q7197" s="9" t="s">
        <v>1942</v>
      </c>
      <c r="R7197" s="9"/>
      <c r="S7197" s="13" t="s">
        <v>27156</v>
      </c>
      <c r="T7197" s="13" t="s">
        <v>21032</v>
      </c>
      <c r="U7197" s="13" t="s">
        <v>27157</v>
      </c>
    </row>
    <row r="7198" spans="1:21">
      <c r="A7198" s="9" t="s">
        <v>19710</v>
      </c>
      <c r="B7198" s="9" t="s">
        <v>19711</v>
      </c>
      <c r="C7198" s="10">
        <v>9787559827111</v>
      </c>
      <c r="D7198" s="9" t="s">
        <v>34</v>
      </c>
      <c r="E7198" s="9" t="s">
        <v>1705</v>
      </c>
      <c r="F7198" s="11" t="s">
        <v>27158</v>
      </c>
      <c r="G7198" s="9"/>
      <c r="H7198" s="9"/>
      <c r="I7198" s="13"/>
      <c r="J7198" s="9" t="s">
        <v>27159</v>
      </c>
      <c r="K7198" s="9"/>
      <c r="L7198" s="13"/>
      <c r="M7198" s="9" t="s">
        <v>750</v>
      </c>
      <c r="N7198" s="9" t="s">
        <v>751</v>
      </c>
      <c r="O7198" s="9" t="s">
        <v>69</v>
      </c>
      <c r="P7198" s="9" t="s">
        <v>3325</v>
      </c>
      <c r="Q7198" s="9" t="s">
        <v>135</v>
      </c>
      <c r="R7198" s="9" t="s">
        <v>27160</v>
      </c>
      <c r="S7198" s="13" t="s">
        <v>27161</v>
      </c>
      <c r="T7198" s="13" t="s">
        <v>44</v>
      </c>
      <c r="U7198" s="13" t="s">
        <v>27042</v>
      </c>
    </row>
    <row r="7199" spans="1:21">
      <c r="A7199" s="9" t="s">
        <v>19710</v>
      </c>
      <c r="B7199" s="9" t="s">
        <v>19711</v>
      </c>
      <c r="C7199" s="10">
        <v>9787569935912</v>
      </c>
      <c r="D7199" s="9" t="s">
        <v>34</v>
      </c>
      <c r="E7199" s="9" t="s">
        <v>27162</v>
      </c>
      <c r="F7199" s="11" t="s">
        <v>27163</v>
      </c>
      <c r="G7199" s="9" t="s">
        <v>27164</v>
      </c>
      <c r="H7199" s="9"/>
      <c r="I7199" s="13"/>
      <c r="J7199" s="9" t="s">
        <v>27165</v>
      </c>
      <c r="K7199" s="9"/>
      <c r="L7199" s="13"/>
      <c r="M7199" s="9" t="s">
        <v>26</v>
      </c>
      <c r="N7199" s="9" t="s">
        <v>1007</v>
      </c>
      <c r="O7199" s="9" t="s">
        <v>118</v>
      </c>
      <c r="P7199" s="9" t="s">
        <v>27166</v>
      </c>
      <c r="Q7199" s="9" t="s">
        <v>5004</v>
      </c>
      <c r="R7199" s="9" t="s">
        <v>27167</v>
      </c>
      <c r="S7199" s="13" t="s">
        <v>27168</v>
      </c>
      <c r="T7199" s="13" t="s">
        <v>44</v>
      </c>
      <c r="U7199" s="13" t="s">
        <v>27055</v>
      </c>
    </row>
    <row r="7200" spans="1:21">
      <c r="A7200" s="9" t="s">
        <v>19710</v>
      </c>
      <c r="B7200" s="9" t="s">
        <v>19711</v>
      </c>
      <c r="C7200" s="10">
        <v>9787224132618</v>
      </c>
      <c r="D7200" s="9" t="s">
        <v>34</v>
      </c>
      <c r="E7200" s="9" t="s">
        <v>46</v>
      </c>
      <c r="F7200" s="11" t="s">
        <v>27169</v>
      </c>
      <c r="G7200" s="9" t="s">
        <v>27170</v>
      </c>
      <c r="H7200" s="9"/>
      <c r="I7200" s="13"/>
      <c r="J7200" s="9" t="s">
        <v>27171</v>
      </c>
      <c r="K7200" s="9"/>
      <c r="L7200" s="13"/>
      <c r="M7200" s="9" t="s">
        <v>127</v>
      </c>
      <c r="N7200" s="9" t="s">
        <v>776</v>
      </c>
      <c r="O7200" s="9" t="s">
        <v>129</v>
      </c>
      <c r="P7200" s="9" t="s">
        <v>2726</v>
      </c>
      <c r="Q7200" s="9" t="s">
        <v>41</v>
      </c>
      <c r="R7200" s="9"/>
      <c r="S7200" s="13" t="s">
        <v>27172</v>
      </c>
      <c r="T7200" s="13" t="s">
        <v>44</v>
      </c>
      <c r="U7200" s="13" t="s">
        <v>27048</v>
      </c>
    </row>
    <row r="7201" spans="1:21">
      <c r="A7201" s="9" t="s">
        <v>19710</v>
      </c>
      <c r="B7201" s="9" t="s">
        <v>19711</v>
      </c>
      <c r="C7201" s="10">
        <v>9787560445168</v>
      </c>
      <c r="D7201" s="9"/>
      <c r="E7201" s="9" t="s">
        <v>27173</v>
      </c>
      <c r="F7201" s="11" t="s">
        <v>27174</v>
      </c>
      <c r="G7201" s="9"/>
      <c r="H7201" s="9"/>
      <c r="I7201" s="13"/>
      <c r="J7201" s="9" t="s">
        <v>27175</v>
      </c>
      <c r="K7201" s="9"/>
      <c r="L7201" s="13"/>
      <c r="M7201" s="9" t="s">
        <v>127</v>
      </c>
      <c r="N7201" s="9" t="s">
        <v>4901</v>
      </c>
      <c r="O7201" s="9" t="s">
        <v>69</v>
      </c>
      <c r="P7201" s="9" t="s">
        <v>4926</v>
      </c>
      <c r="Q7201" s="9" t="s">
        <v>1942</v>
      </c>
      <c r="R7201" s="9"/>
      <c r="S7201" s="13" t="s">
        <v>27176</v>
      </c>
      <c r="T7201" s="13" t="s">
        <v>27177</v>
      </c>
      <c r="U7201" s="13" t="s">
        <v>27079</v>
      </c>
    </row>
    <row r="7202" spans="1:21">
      <c r="A7202" s="9" t="s">
        <v>19710</v>
      </c>
      <c r="B7202" s="9" t="s">
        <v>19711</v>
      </c>
      <c r="C7202" s="10">
        <v>9787552706055</v>
      </c>
      <c r="D7202" s="9" t="s">
        <v>34</v>
      </c>
      <c r="E7202" s="9" t="s">
        <v>74</v>
      </c>
      <c r="F7202" s="11" t="s">
        <v>27178</v>
      </c>
      <c r="G7202" s="9"/>
      <c r="H7202" s="9"/>
      <c r="I7202" s="13" t="s">
        <v>27179</v>
      </c>
      <c r="J7202" s="9" t="s">
        <v>27180</v>
      </c>
      <c r="K7202" s="9"/>
      <c r="L7202" s="13"/>
      <c r="M7202" s="9" t="s">
        <v>958</v>
      </c>
      <c r="N7202" s="9" t="s">
        <v>27181</v>
      </c>
      <c r="O7202" s="9" t="s">
        <v>384</v>
      </c>
      <c r="P7202" s="9" t="s">
        <v>242</v>
      </c>
      <c r="Q7202" s="9" t="s">
        <v>161</v>
      </c>
      <c r="R7202" s="9"/>
      <c r="S7202" s="13" t="s">
        <v>27182</v>
      </c>
      <c r="T7202" s="13" t="s">
        <v>27183</v>
      </c>
      <c r="U7202" s="13" t="s">
        <v>20405</v>
      </c>
    </row>
    <row r="7203" spans="1:21">
      <c r="A7203" s="9" t="s">
        <v>19710</v>
      </c>
      <c r="B7203" s="9" t="s">
        <v>19711</v>
      </c>
      <c r="C7203" s="10">
        <v>9787501066995</v>
      </c>
      <c r="D7203" s="9"/>
      <c r="E7203" s="9" t="s">
        <v>147</v>
      </c>
      <c r="F7203" s="11" t="s">
        <v>27184</v>
      </c>
      <c r="G7203" s="9"/>
      <c r="H7203" s="9"/>
      <c r="I7203" s="13"/>
      <c r="J7203" s="9" t="s">
        <v>27185</v>
      </c>
      <c r="K7203" s="9"/>
      <c r="L7203" s="13" t="s">
        <v>2639</v>
      </c>
      <c r="M7203" s="9" t="s">
        <v>26</v>
      </c>
      <c r="N7203" s="9" t="s">
        <v>3767</v>
      </c>
      <c r="O7203" s="9" t="s">
        <v>28</v>
      </c>
      <c r="P7203" s="9" t="s">
        <v>27186</v>
      </c>
      <c r="Q7203" s="9" t="s">
        <v>30</v>
      </c>
      <c r="R7203" s="9"/>
      <c r="S7203" s="13" t="s">
        <v>27187</v>
      </c>
      <c r="T7203" s="13" t="s">
        <v>27188</v>
      </c>
      <c r="U7203" s="13"/>
    </row>
    <row r="7204" spans="1:21">
      <c r="A7204" s="9" t="s">
        <v>19710</v>
      </c>
      <c r="B7204" s="9" t="s">
        <v>19711</v>
      </c>
      <c r="C7204" s="10">
        <v>9787514618952</v>
      </c>
      <c r="D7204" s="9" t="s">
        <v>34</v>
      </c>
      <c r="E7204" s="9" t="s">
        <v>27189</v>
      </c>
      <c r="F7204" s="11" t="s">
        <v>27190</v>
      </c>
      <c r="G7204" s="9"/>
      <c r="H7204" s="9"/>
      <c r="I7204" s="13"/>
      <c r="J7204" s="9" t="s">
        <v>27191</v>
      </c>
      <c r="K7204" s="9"/>
      <c r="L7204" s="13"/>
      <c r="M7204" s="9" t="s">
        <v>26</v>
      </c>
      <c r="N7204" s="9" t="s">
        <v>2485</v>
      </c>
      <c r="O7204" s="9" t="s">
        <v>233</v>
      </c>
      <c r="P7204" s="9" t="s">
        <v>27192</v>
      </c>
      <c r="Q7204" s="9" t="s">
        <v>1956</v>
      </c>
      <c r="R7204" s="9" t="s">
        <v>27193</v>
      </c>
      <c r="S7204" s="13" t="s">
        <v>27194</v>
      </c>
      <c r="T7204" s="13" t="s">
        <v>27195</v>
      </c>
      <c r="U7204" s="13" t="s">
        <v>27196</v>
      </c>
    </row>
    <row r="7205" spans="1:21">
      <c r="A7205" s="9" t="s">
        <v>19710</v>
      </c>
      <c r="B7205" s="9" t="s">
        <v>19711</v>
      </c>
      <c r="C7205" s="10">
        <v>9787534890437</v>
      </c>
      <c r="D7205" s="9"/>
      <c r="E7205" s="9" t="s">
        <v>5101</v>
      </c>
      <c r="F7205" s="11" t="s">
        <v>27197</v>
      </c>
      <c r="G7205" s="9"/>
      <c r="H7205" s="9" t="s">
        <v>27198</v>
      </c>
      <c r="I7205" s="13"/>
      <c r="J7205" s="9"/>
      <c r="K7205" s="9"/>
      <c r="L7205" s="13"/>
      <c r="M7205" s="9" t="s">
        <v>2552</v>
      </c>
      <c r="N7205" s="9" t="s">
        <v>2553</v>
      </c>
      <c r="O7205" s="9" t="s">
        <v>159</v>
      </c>
      <c r="P7205" s="9" t="s">
        <v>27199</v>
      </c>
      <c r="Q7205" s="9" t="s">
        <v>1942</v>
      </c>
      <c r="R7205" s="9"/>
      <c r="S7205" s="13" t="s">
        <v>27200</v>
      </c>
      <c r="T7205" s="13" t="s">
        <v>27188</v>
      </c>
      <c r="U7205" s="13" t="s">
        <v>27201</v>
      </c>
    </row>
    <row r="7206" spans="1:21">
      <c r="A7206" s="9" t="s">
        <v>19710</v>
      </c>
      <c r="B7206" s="9" t="s">
        <v>19711</v>
      </c>
      <c r="C7206" s="10">
        <v>9787571106287</v>
      </c>
      <c r="D7206" s="9" t="s">
        <v>34</v>
      </c>
      <c r="E7206" s="9" t="s">
        <v>17649</v>
      </c>
      <c r="F7206" s="11" t="s">
        <v>27202</v>
      </c>
      <c r="G7206" s="9" t="s">
        <v>27203</v>
      </c>
      <c r="H7206" s="9"/>
      <c r="I7206" s="13"/>
      <c r="J7206" s="9" t="s">
        <v>27204</v>
      </c>
      <c r="K7206" s="9"/>
      <c r="L7206" s="13"/>
      <c r="M7206" s="9" t="s">
        <v>2552</v>
      </c>
      <c r="N7206" s="9" t="s">
        <v>2579</v>
      </c>
      <c r="O7206" s="9" t="s">
        <v>28</v>
      </c>
      <c r="P7206" s="9" t="s">
        <v>15096</v>
      </c>
      <c r="Q7206" s="9" t="s">
        <v>1279</v>
      </c>
      <c r="R7206" s="9"/>
      <c r="S7206" s="13" t="s">
        <v>27205</v>
      </c>
      <c r="T7206" s="13" t="s">
        <v>27206</v>
      </c>
      <c r="U7206" s="13" t="s">
        <v>27079</v>
      </c>
    </row>
    <row r="7207" spans="1:21">
      <c r="A7207" s="9" t="s">
        <v>19710</v>
      </c>
      <c r="B7207" s="9" t="s">
        <v>19711</v>
      </c>
      <c r="C7207" s="10">
        <v>9787307204744</v>
      </c>
      <c r="D7207" s="9" t="s">
        <v>34</v>
      </c>
      <c r="E7207" s="9" t="s">
        <v>27207</v>
      </c>
      <c r="F7207" s="11" t="s">
        <v>27208</v>
      </c>
      <c r="G7207" s="9"/>
      <c r="H7207" s="9"/>
      <c r="I7207" s="13"/>
      <c r="J7207" s="9" t="s">
        <v>27209</v>
      </c>
      <c r="K7207" s="9"/>
      <c r="L7207" s="13"/>
      <c r="M7207" s="9" t="s">
        <v>524</v>
      </c>
      <c r="N7207" s="9" t="s">
        <v>525</v>
      </c>
      <c r="O7207" s="9" t="s">
        <v>207</v>
      </c>
      <c r="P7207" s="9" t="s">
        <v>2863</v>
      </c>
      <c r="Q7207" s="9" t="s">
        <v>1279</v>
      </c>
      <c r="R7207" s="9" t="s">
        <v>27210</v>
      </c>
      <c r="S7207" s="13" t="s">
        <v>27211</v>
      </c>
      <c r="T7207" s="13" t="s">
        <v>27212</v>
      </c>
      <c r="U7207" s="13" t="s">
        <v>27048</v>
      </c>
    </row>
    <row r="7208" spans="1:21">
      <c r="A7208" s="9" t="s">
        <v>19710</v>
      </c>
      <c r="B7208" s="9" t="s">
        <v>19711</v>
      </c>
      <c r="C7208" s="10">
        <v>9787559830623</v>
      </c>
      <c r="D7208" s="9"/>
      <c r="E7208" s="9" t="s">
        <v>380</v>
      </c>
      <c r="F7208" s="11" t="s">
        <v>27213</v>
      </c>
      <c r="G7208" s="9" t="s">
        <v>27214</v>
      </c>
      <c r="H7208" s="9"/>
      <c r="I7208" s="13"/>
      <c r="J7208" s="9" t="s">
        <v>27215</v>
      </c>
      <c r="K7208" s="9"/>
      <c r="L7208" s="13"/>
      <c r="M7208" s="9" t="s">
        <v>750</v>
      </c>
      <c r="N7208" s="9" t="s">
        <v>751</v>
      </c>
      <c r="O7208" s="9" t="s">
        <v>81</v>
      </c>
      <c r="P7208" s="9" t="s">
        <v>811</v>
      </c>
      <c r="Q7208" s="9" t="s">
        <v>41</v>
      </c>
      <c r="R7208" s="9"/>
      <c r="S7208" s="13" t="s">
        <v>27216</v>
      </c>
      <c r="T7208" s="13" t="s">
        <v>27217</v>
      </c>
      <c r="U7208" s="13" t="s">
        <v>27201</v>
      </c>
    </row>
    <row r="7209" spans="1:21">
      <c r="A7209" s="9" t="s">
        <v>19710</v>
      </c>
      <c r="B7209" s="9" t="s">
        <v>19711</v>
      </c>
      <c r="C7209" s="10">
        <v>9787220107986</v>
      </c>
      <c r="D7209" s="9"/>
      <c r="E7209" s="9" t="s">
        <v>147</v>
      </c>
      <c r="F7209" s="11" t="s">
        <v>27218</v>
      </c>
      <c r="G7209" s="9"/>
      <c r="H7209" s="9"/>
      <c r="I7209" s="13"/>
      <c r="J7209" s="9" t="s">
        <v>27219</v>
      </c>
      <c r="K7209" s="9"/>
      <c r="L7209" s="13" t="s">
        <v>283</v>
      </c>
      <c r="M7209" s="9" t="s">
        <v>348</v>
      </c>
      <c r="N7209" s="9" t="s">
        <v>349</v>
      </c>
      <c r="O7209" s="9" t="s">
        <v>159</v>
      </c>
      <c r="P7209" s="9" t="s">
        <v>27220</v>
      </c>
      <c r="Q7209" s="9" t="s">
        <v>30</v>
      </c>
      <c r="R7209" s="9"/>
      <c r="S7209" s="13" t="s">
        <v>27221</v>
      </c>
      <c r="T7209" s="13" t="s">
        <v>27222</v>
      </c>
      <c r="U7209" s="13" t="s">
        <v>27223</v>
      </c>
    </row>
    <row r="7210" spans="1:21">
      <c r="A7210" s="9" t="s">
        <v>19710</v>
      </c>
      <c r="B7210" s="9" t="s">
        <v>19711</v>
      </c>
      <c r="C7210" s="10">
        <v>9787549721894</v>
      </c>
      <c r="D7210" s="9" t="s">
        <v>34</v>
      </c>
      <c r="E7210" s="9" t="s">
        <v>25924</v>
      </c>
      <c r="F7210" s="11" t="s">
        <v>27224</v>
      </c>
      <c r="G7210" s="9"/>
      <c r="H7210" s="9"/>
      <c r="I7210" s="13" t="s">
        <v>27225</v>
      </c>
      <c r="J7210" s="9" t="s">
        <v>27226</v>
      </c>
      <c r="K7210" s="9"/>
      <c r="L7210" s="13"/>
      <c r="M7210" s="9" t="s">
        <v>174</v>
      </c>
      <c r="N7210" s="9" t="s">
        <v>21359</v>
      </c>
      <c r="O7210" s="9" t="s">
        <v>159</v>
      </c>
      <c r="P7210" s="9" t="s">
        <v>1015</v>
      </c>
      <c r="Q7210" s="9" t="s">
        <v>1279</v>
      </c>
      <c r="R7210" s="9"/>
      <c r="S7210" s="13" t="s">
        <v>27227</v>
      </c>
      <c r="T7210" s="13" t="s">
        <v>27177</v>
      </c>
      <c r="U7210" s="13" t="s">
        <v>21910</v>
      </c>
    </row>
    <row r="7211" spans="1:21">
      <c r="A7211" s="9" t="s">
        <v>19710</v>
      </c>
      <c r="B7211" s="9" t="s">
        <v>19711</v>
      </c>
      <c r="C7211" s="10">
        <v>9787549722266</v>
      </c>
      <c r="D7211" s="9" t="s">
        <v>34</v>
      </c>
      <c r="E7211" s="9" t="s">
        <v>25924</v>
      </c>
      <c r="F7211" s="11" t="s">
        <v>27224</v>
      </c>
      <c r="G7211" s="9"/>
      <c r="H7211" s="9"/>
      <c r="I7211" s="13" t="s">
        <v>27228</v>
      </c>
      <c r="J7211" s="9" t="s">
        <v>27226</v>
      </c>
      <c r="K7211" s="9"/>
      <c r="L7211" s="13"/>
      <c r="M7211" s="9" t="s">
        <v>174</v>
      </c>
      <c r="N7211" s="9" t="s">
        <v>21359</v>
      </c>
      <c r="O7211" s="9" t="s">
        <v>159</v>
      </c>
      <c r="P7211" s="9" t="s">
        <v>1182</v>
      </c>
      <c r="Q7211" s="9" t="s">
        <v>1279</v>
      </c>
      <c r="R7211" s="9"/>
      <c r="S7211" s="13" t="s">
        <v>27229</v>
      </c>
      <c r="T7211" s="13" t="s">
        <v>27177</v>
      </c>
      <c r="U7211" s="13" t="s">
        <v>21910</v>
      </c>
    </row>
    <row r="7212" spans="1:21">
      <c r="A7212" s="9" t="s">
        <v>19710</v>
      </c>
      <c r="B7212" s="9" t="s">
        <v>19711</v>
      </c>
      <c r="C7212" s="10">
        <v>9787508543444</v>
      </c>
      <c r="D7212" s="9"/>
      <c r="E7212" s="9" t="s">
        <v>722</v>
      </c>
      <c r="F7212" s="11" t="s">
        <v>27230</v>
      </c>
      <c r="G7212" s="9"/>
      <c r="H7212" s="9" t="s">
        <v>27231</v>
      </c>
      <c r="I7212" s="13"/>
      <c r="J7212" s="9" t="s">
        <v>27232</v>
      </c>
      <c r="K7212" s="9"/>
      <c r="L7212" s="13"/>
      <c r="M7212" s="9" t="s">
        <v>26</v>
      </c>
      <c r="N7212" s="9" t="s">
        <v>1359</v>
      </c>
      <c r="O7212" s="9" t="s">
        <v>233</v>
      </c>
      <c r="P7212" s="9" t="s">
        <v>7597</v>
      </c>
      <c r="Q7212" s="9" t="s">
        <v>27233</v>
      </c>
      <c r="R7212" s="9"/>
      <c r="S7212" s="13" t="s">
        <v>27234</v>
      </c>
      <c r="T7212" s="13" t="s">
        <v>27177</v>
      </c>
      <c r="U7212" s="13" t="s">
        <v>27095</v>
      </c>
    </row>
    <row r="7213" spans="1:21">
      <c r="A7213" s="9" t="s">
        <v>19710</v>
      </c>
      <c r="B7213" s="9" t="s">
        <v>19711</v>
      </c>
      <c r="C7213" s="10">
        <v>9787508543451</v>
      </c>
      <c r="D7213" s="9"/>
      <c r="E7213" s="9" t="s">
        <v>722</v>
      </c>
      <c r="F7213" s="11" t="s">
        <v>27235</v>
      </c>
      <c r="G7213" s="9"/>
      <c r="H7213" s="9" t="s">
        <v>27231</v>
      </c>
      <c r="I7213" s="13"/>
      <c r="J7213" s="9" t="s">
        <v>27236</v>
      </c>
      <c r="K7213" s="9"/>
      <c r="L7213" s="13"/>
      <c r="M7213" s="9" t="s">
        <v>26</v>
      </c>
      <c r="N7213" s="9" t="s">
        <v>1359</v>
      </c>
      <c r="O7213" s="9" t="s">
        <v>233</v>
      </c>
      <c r="P7213" s="9" t="s">
        <v>29</v>
      </c>
      <c r="Q7213" s="9" t="s">
        <v>27233</v>
      </c>
      <c r="R7213" s="9"/>
      <c r="S7213" s="13" t="s">
        <v>27237</v>
      </c>
      <c r="T7213" s="13" t="s">
        <v>27177</v>
      </c>
      <c r="U7213" s="13" t="s">
        <v>27095</v>
      </c>
    </row>
    <row r="7214" spans="1:21">
      <c r="A7214" s="9" t="s">
        <v>19710</v>
      </c>
      <c r="B7214" s="9" t="s">
        <v>19711</v>
      </c>
      <c r="C7214" s="10">
        <v>9787511378934</v>
      </c>
      <c r="D7214" s="9"/>
      <c r="E7214" s="9" t="s">
        <v>356</v>
      </c>
      <c r="F7214" s="11" t="s">
        <v>27238</v>
      </c>
      <c r="G7214" s="9"/>
      <c r="H7214" s="9"/>
      <c r="I7214" s="13"/>
      <c r="J7214" s="9" t="s">
        <v>27239</v>
      </c>
      <c r="K7214" s="9"/>
      <c r="L7214" s="13"/>
      <c r="M7214" s="9" t="s">
        <v>26</v>
      </c>
      <c r="N7214" s="9" t="s">
        <v>1994</v>
      </c>
      <c r="O7214" s="9" t="s">
        <v>199</v>
      </c>
      <c r="P7214" s="9" t="s">
        <v>1106</v>
      </c>
      <c r="Q7214" s="9" t="s">
        <v>250</v>
      </c>
      <c r="R7214" s="9" t="s">
        <v>27240</v>
      </c>
      <c r="S7214" s="13" t="s">
        <v>27241</v>
      </c>
      <c r="T7214" s="13" t="s">
        <v>44</v>
      </c>
      <c r="U7214" s="13" t="s">
        <v>27048</v>
      </c>
    </row>
    <row r="7215" spans="1:21">
      <c r="A7215" s="9" t="s">
        <v>19710</v>
      </c>
      <c r="B7215" s="9" t="s">
        <v>19711</v>
      </c>
      <c r="C7215" s="10">
        <v>9787508543475</v>
      </c>
      <c r="D7215" s="9"/>
      <c r="E7215" s="9" t="s">
        <v>722</v>
      </c>
      <c r="F7215" s="11" t="s">
        <v>27242</v>
      </c>
      <c r="G7215" s="9"/>
      <c r="H7215" s="9" t="s">
        <v>8918</v>
      </c>
      <c r="I7215" s="13"/>
      <c r="J7215" s="9" t="s">
        <v>27243</v>
      </c>
      <c r="K7215" s="9"/>
      <c r="L7215" s="13"/>
      <c r="M7215" s="9" t="s">
        <v>26</v>
      </c>
      <c r="N7215" s="9" t="s">
        <v>1359</v>
      </c>
      <c r="O7215" s="9" t="s">
        <v>233</v>
      </c>
      <c r="P7215" s="9" t="s">
        <v>4586</v>
      </c>
      <c r="Q7215" s="9" t="s">
        <v>27233</v>
      </c>
      <c r="R7215" s="9"/>
      <c r="S7215" s="13" t="s">
        <v>27237</v>
      </c>
      <c r="T7215" s="13" t="s">
        <v>27177</v>
      </c>
      <c r="U7215" s="13" t="s">
        <v>27095</v>
      </c>
    </row>
    <row r="7216" spans="1:21">
      <c r="A7216" s="9" t="s">
        <v>19710</v>
      </c>
      <c r="B7216" s="9" t="s">
        <v>19711</v>
      </c>
      <c r="C7216" s="10">
        <v>9787547922521</v>
      </c>
      <c r="D7216" s="9"/>
      <c r="E7216" s="9" t="s">
        <v>27244</v>
      </c>
      <c r="F7216" s="11" t="s">
        <v>27245</v>
      </c>
      <c r="G7216" s="9"/>
      <c r="H7216" s="9"/>
      <c r="I7216" s="13"/>
      <c r="J7216" s="9" t="s">
        <v>27246</v>
      </c>
      <c r="K7216" s="9"/>
      <c r="L7216" s="13"/>
      <c r="M7216" s="9" t="s">
        <v>38</v>
      </c>
      <c r="N7216" s="9" t="s">
        <v>25473</v>
      </c>
      <c r="O7216" s="9" t="s">
        <v>159</v>
      </c>
      <c r="P7216" s="9" t="s">
        <v>27247</v>
      </c>
      <c r="Q7216" s="9" t="s">
        <v>5004</v>
      </c>
      <c r="R7216" s="9"/>
      <c r="S7216" s="13" t="s">
        <v>27248</v>
      </c>
      <c r="T7216" s="13" t="s">
        <v>44</v>
      </c>
      <c r="U7216" s="13" t="s">
        <v>27249</v>
      </c>
    </row>
    <row r="7217" spans="1:21">
      <c r="A7217" s="9" t="s">
        <v>19710</v>
      </c>
      <c r="B7217" s="9" t="s">
        <v>19711</v>
      </c>
      <c r="C7217" s="10">
        <v>9787547922538</v>
      </c>
      <c r="D7217" s="9"/>
      <c r="E7217" s="9" t="s">
        <v>27250</v>
      </c>
      <c r="F7217" s="11" t="s">
        <v>27251</v>
      </c>
      <c r="G7217" s="9"/>
      <c r="H7217" s="9"/>
      <c r="I7217" s="13"/>
      <c r="J7217" s="9" t="s">
        <v>27252</v>
      </c>
      <c r="K7217" s="9"/>
      <c r="L7217" s="13"/>
      <c r="M7217" s="9" t="s">
        <v>38</v>
      </c>
      <c r="N7217" s="9" t="s">
        <v>25473</v>
      </c>
      <c r="O7217" s="9" t="s">
        <v>159</v>
      </c>
      <c r="P7217" s="9" t="s">
        <v>27253</v>
      </c>
      <c r="Q7217" s="9" t="s">
        <v>5004</v>
      </c>
      <c r="R7217" s="9"/>
      <c r="S7217" s="13" t="s">
        <v>27254</v>
      </c>
      <c r="T7217" s="13" t="s">
        <v>27255</v>
      </c>
      <c r="U7217" s="13" t="s">
        <v>27249</v>
      </c>
    </row>
    <row r="7218" spans="1:21">
      <c r="A7218" s="9" t="s">
        <v>19710</v>
      </c>
      <c r="B7218" s="9" t="s">
        <v>19711</v>
      </c>
      <c r="C7218" s="10">
        <v>9787517135623</v>
      </c>
      <c r="D7218" s="9" t="s">
        <v>34</v>
      </c>
      <c r="E7218" s="9" t="s">
        <v>345</v>
      </c>
      <c r="F7218" s="11" t="s">
        <v>27256</v>
      </c>
      <c r="G7218" s="9"/>
      <c r="H7218" s="9"/>
      <c r="I7218" s="13"/>
      <c r="J7218" s="9" t="s">
        <v>27257</v>
      </c>
      <c r="K7218" s="9"/>
      <c r="L7218" s="13"/>
      <c r="M7218" s="9" t="s">
        <v>26</v>
      </c>
      <c r="N7218" s="9" t="s">
        <v>1064</v>
      </c>
      <c r="O7218" s="9" t="s">
        <v>118</v>
      </c>
      <c r="P7218" s="9" t="s">
        <v>2869</v>
      </c>
      <c r="Q7218" s="9" t="s">
        <v>161</v>
      </c>
      <c r="R7218" s="9"/>
      <c r="S7218" s="13" t="s">
        <v>27258</v>
      </c>
      <c r="T7218" s="13" t="s">
        <v>44</v>
      </c>
      <c r="U7218" s="13" t="s">
        <v>27259</v>
      </c>
    </row>
    <row r="7219" spans="1:21">
      <c r="A7219" s="9" t="s">
        <v>19710</v>
      </c>
      <c r="B7219" s="9" t="s">
        <v>19711</v>
      </c>
      <c r="C7219" s="10">
        <v>9787508545066</v>
      </c>
      <c r="D7219" s="9"/>
      <c r="E7219" s="9" t="s">
        <v>86</v>
      </c>
      <c r="F7219" s="11" t="s">
        <v>27260</v>
      </c>
      <c r="G7219" s="9" t="s">
        <v>27261</v>
      </c>
      <c r="H7219" s="9"/>
      <c r="I7219" s="13"/>
      <c r="J7219" s="9" t="s">
        <v>27262</v>
      </c>
      <c r="K7219" s="9"/>
      <c r="L7219" s="13"/>
      <c r="M7219" s="9" t="s">
        <v>26</v>
      </c>
      <c r="N7219" s="9" t="s">
        <v>1359</v>
      </c>
      <c r="O7219" s="9" t="s">
        <v>133</v>
      </c>
      <c r="P7219" s="9" t="s">
        <v>359</v>
      </c>
      <c r="Q7219" s="9" t="s">
        <v>52</v>
      </c>
      <c r="R7219" s="9" t="s">
        <v>27263</v>
      </c>
      <c r="S7219" s="13" t="s">
        <v>27264</v>
      </c>
      <c r="T7219" s="13" t="s">
        <v>44</v>
      </c>
      <c r="U7219" s="13" t="s">
        <v>27265</v>
      </c>
    </row>
    <row r="7220" spans="1:21">
      <c r="A7220" s="9" t="s">
        <v>19710</v>
      </c>
      <c r="B7220" s="9" t="s">
        <v>19711</v>
      </c>
      <c r="C7220" s="10">
        <v>9787534890789</v>
      </c>
      <c r="D7220" s="9" t="s">
        <v>3125</v>
      </c>
      <c r="E7220" s="9" t="s">
        <v>27266</v>
      </c>
      <c r="F7220" s="11" t="s">
        <v>27267</v>
      </c>
      <c r="G7220" s="9" t="s">
        <v>27268</v>
      </c>
      <c r="H7220" s="9"/>
      <c r="I7220" s="13"/>
      <c r="J7220" s="9" t="s">
        <v>27269</v>
      </c>
      <c r="K7220" s="9"/>
      <c r="L7220" s="13" t="s">
        <v>1571</v>
      </c>
      <c r="M7220" s="9" t="s">
        <v>2552</v>
      </c>
      <c r="N7220" s="9" t="s">
        <v>2553</v>
      </c>
      <c r="O7220" s="9" t="s">
        <v>69</v>
      </c>
      <c r="P7220" s="9" t="s">
        <v>6147</v>
      </c>
      <c r="Q7220" s="9" t="s">
        <v>1956</v>
      </c>
      <c r="R7220" s="9"/>
      <c r="S7220" s="13" t="s">
        <v>27270</v>
      </c>
      <c r="T7220" s="13" t="s">
        <v>27271</v>
      </c>
      <c r="U7220" s="13" t="s">
        <v>27272</v>
      </c>
    </row>
    <row r="7221" spans="1:21">
      <c r="A7221" s="9" t="s">
        <v>19710</v>
      </c>
      <c r="B7221" s="9" t="s">
        <v>19711</v>
      </c>
      <c r="C7221" s="10">
        <v>9787514516654</v>
      </c>
      <c r="D7221" s="9" t="s">
        <v>34</v>
      </c>
      <c r="E7221" s="9" t="s">
        <v>139</v>
      </c>
      <c r="F7221" s="11" t="s">
        <v>27273</v>
      </c>
      <c r="G7221" s="9" t="s">
        <v>27274</v>
      </c>
      <c r="H7221" s="9"/>
      <c r="I7221" s="13"/>
      <c r="J7221" s="9" t="s">
        <v>27275</v>
      </c>
      <c r="K7221" s="9"/>
      <c r="L7221" s="13"/>
      <c r="M7221" s="9" t="s">
        <v>26</v>
      </c>
      <c r="N7221" s="9" t="s">
        <v>6604</v>
      </c>
      <c r="O7221" s="9" t="s">
        <v>50</v>
      </c>
      <c r="P7221" s="9" t="s">
        <v>3397</v>
      </c>
      <c r="Q7221" s="9" t="s">
        <v>1956</v>
      </c>
      <c r="R7221" s="9"/>
      <c r="S7221" s="13" t="s">
        <v>27276</v>
      </c>
      <c r="T7221" s="13" t="s">
        <v>27277</v>
      </c>
      <c r="U7221" s="13" t="s">
        <v>27278</v>
      </c>
    </row>
    <row r="7222" spans="1:21">
      <c r="A7222" s="9" t="s">
        <v>19710</v>
      </c>
      <c r="B7222" s="9" t="s">
        <v>19711</v>
      </c>
      <c r="C7222" s="10">
        <v>9787554143902</v>
      </c>
      <c r="D7222" s="9"/>
      <c r="E7222" s="9" t="s">
        <v>1232</v>
      </c>
      <c r="F7222" s="11" t="s">
        <v>27279</v>
      </c>
      <c r="G7222" s="9"/>
      <c r="H7222" s="9"/>
      <c r="I7222" s="13"/>
      <c r="J7222" s="9" t="s">
        <v>27280</v>
      </c>
      <c r="K7222" s="9"/>
      <c r="L7222" s="13"/>
      <c r="M7222" s="9" t="s">
        <v>127</v>
      </c>
      <c r="N7222" s="9" t="s">
        <v>1871</v>
      </c>
      <c r="O7222" s="9" t="s">
        <v>159</v>
      </c>
      <c r="P7222" s="9" t="s">
        <v>1642</v>
      </c>
      <c r="Q7222" s="9" t="s">
        <v>52</v>
      </c>
      <c r="R7222" s="9" t="s">
        <v>27281</v>
      </c>
      <c r="S7222" s="13" t="s">
        <v>27282</v>
      </c>
      <c r="T7222" s="13" t="s">
        <v>7162</v>
      </c>
      <c r="U7222" s="13" t="s">
        <v>27278</v>
      </c>
    </row>
    <row r="7223" spans="1:21">
      <c r="A7223" s="9" t="s">
        <v>19710</v>
      </c>
      <c r="B7223" s="9" t="s">
        <v>19711</v>
      </c>
      <c r="C7223" s="10">
        <v>9787520359566</v>
      </c>
      <c r="D7223" s="9" t="s">
        <v>34</v>
      </c>
      <c r="E7223" s="9" t="s">
        <v>27207</v>
      </c>
      <c r="F7223" s="11" t="s">
        <v>27283</v>
      </c>
      <c r="G7223" s="9"/>
      <c r="H7223" s="9" t="s">
        <v>1070</v>
      </c>
      <c r="I7223" s="13"/>
      <c r="J7223" s="9" t="s">
        <v>27284</v>
      </c>
      <c r="K7223" s="9"/>
      <c r="L7223" s="13"/>
      <c r="M7223" s="9" t="s">
        <v>26</v>
      </c>
      <c r="N7223" s="9" t="s">
        <v>117</v>
      </c>
      <c r="O7223" s="9" t="s">
        <v>241</v>
      </c>
      <c r="P7223" s="9" t="s">
        <v>27285</v>
      </c>
      <c r="Q7223" s="9" t="s">
        <v>1956</v>
      </c>
      <c r="R7223" s="9" t="s">
        <v>27286</v>
      </c>
      <c r="S7223" s="13" t="s">
        <v>27287</v>
      </c>
      <c r="T7223" s="13" t="s">
        <v>27104</v>
      </c>
      <c r="U7223" s="13" t="s">
        <v>27029</v>
      </c>
    </row>
    <row r="7224" spans="1:21">
      <c r="A7224" s="9" t="s">
        <v>19710</v>
      </c>
      <c r="B7224" s="9" t="s">
        <v>19711</v>
      </c>
      <c r="C7224" s="10">
        <v>9787520370585</v>
      </c>
      <c r="D7224" s="9"/>
      <c r="E7224" s="9" t="s">
        <v>19813</v>
      </c>
      <c r="F7224" s="11" t="s">
        <v>27288</v>
      </c>
      <c r="G7224" s="9" t="s">
        <v>27289</v>
      </c>
      <c r="H7224" s="9"/>
      <c r="I7224" s="13"/>
      <c r="J7224" s="9" t="s">
        <v>27290</v>
      </c>
      <c r="K7224" s="9"/>
      <c r="L7224" s="13"/>
      <c r="M7224" s="9" t="s">
        <v>26</v>
      </c>
      <c r="N7224" s="9" t="s">
        <v>117</v>
      </c>
      <c r="O7224" s="9" t="s">
        <v>241</v>
      </c>
      <c r="P7224" s="9" t="s">
        <v>6936</v>
      </c>
      <c r="Q7224" s="9" t="s">
        <v>30</v>
      </c>
      <c r="R7224" s="9" t="s">
        <v>27291</v>
      </c>
      <c r="S7224" s="13" t="s">
        <v>27292</v>
      </c>
      <c r="T7224" s="13" t="s">
        <v>27104</v>
      </c>
      <c r="U7224" s="13" t="s">
        <v>27293</v>
      </c>
    </row>
    <row r="7225" spans="1:21">
      <c r="A7225" s="9" t="s">
        <v>19710</v>
      </c>
      <c r="B7225" s="9" t="s">
        <v>19711</v>
      </c>
      <c r="C7225" s="10">
        <v>9787508545196</v>
      </c>
      <c r="D7225" s="9"/>
      <c r="E7225" s="9" t="s">
        <v>86</v>
      </c>
      <c r="F7225" s="11" t="s">
        <v>27294</v>
      </c>
      <c r="G7225" s="9"/>
      <c r="H7225" s="9"/>
      <c r="I7225" s="13"/>
      <c r="J7225" s="9" t="s">
        <v>27295</v>
      </c>
      <c r="K7225" s="9"/>
      <c r="L7225" s="13"/>
      <c r="M7225" s="9" t="s">
        <v>26</v>
      </c>
      <c r="N7225" s="9" t="s">
        <v>1359</v>
      </c>
      <c r="O7225" s="9" t="s">
        <v>133</v>
      </c>
      <c r="P7225" s="9" t="s">
        <v>2869</v>
      </c>
      <c r="Q7225" s="9" t="s">
        <v>52</v>
      </c>
      <c r="R7225" s="9" t="s">
        <v>27263</v>
      </c>
      <c r="S7225" s="13" t="s">
        <v>27296</v>
      </c>
      <c r="T7225" s="13" t="s">
        <v>7162</v>
      </c>
      <c r="U7225" s="13" t="s">
        <v>27297</v>
      </c>
    </row>
    <row r="7226" spans="1:21">
      <c r="A7226" s="9" t="s">
        <v>19710</v>
      </c>
      <c r="B7226" s="9" t="s">
        <v>19711</v>
      </c>
      <c r="C7226" s="10">
        <v>9787571105846</v>
      </c>
      <c r="D7226" s="9"/>
      <c r="E7226" s="9" t="s">
        <v>86</v>
      </c>
      <c r="F7226" s="11" t="s">
        <v>27298</v>
      </c>
      <c r="G7226" s="9"/>
      <c r="H7226" s="9"/>
      <c r="I7226" s="13"/>
      <c r="J7226" s="9" t="s">
        <v>27299</v>
      </c>
      <c r="K7226" s="9"/>
      <c r="L7226" s="13"/>
      <c r="M7226" s="9" t="s">
        <v>2552</v>
      </c>
      <c r="N7226" s="9" t="s">
        <v>2579</v>
      </c>
      <c r="O7226" s="9" t="s">
        <v>50</v>
      </c>
      <c r="P7226" s="9" t="s">
        <v>4472</v>
      </c>
      <c r="Q7226" s="9" t="s">
        <v>1942</v>
      </c>
      <c r="R7226" s="9"/>
      <c r="S7226" s="13" t="s">
        <v>27300</v>
      </c>
      <c r="T7226" s="13" t="s">
        <v>27301</v>
      </c>
      <c r="U7226" s="13" t="s">
        <v>27302</v>
      </c>
    </row>
    <row r="7227" spans="1:21">
      <c r="A7227" s="9" t="s">
        <v>19710</v>
      </c>
      <c r="B7227" s="9" t="s">
        <v>19711</v>
      </c>
      <c r="C7227" s="10">
        <v>9787559441355</v>
      </c>
      <c r="D7227" s="9" t="s">
        <v>34</v>
      </c>
      <c r="E7227" s="9" t="s">
        <v>23271</v>
      </c>
      <c r="F7227" s="11" t="s">
        <v>27303</v>
      </c>
      <c r="G7227" s="9"/>
      <c r="H7227" s="9"/>
      <c r="I7227" s="13"/>
      <c r="J7227" s="9" t="s">
        <v>27304</v>
      </c>
      <c r="K7227" s="9"/>
      <c r="L7227" s="13"/>
      <c r="M7227" s="9" t="s">
        <v>257</v>
      </c>
      <c r="N7227" s="9" t="s">
        <v>552</v>
      </c>
      <c r="O7227" s="9" t="s">
        <v>199</v>
      </c>
      <c r="P7227" s="9" t="s">
        <v>342</v>
      </c>
      <c r="Q7227" s="9" t="s">
        <v>1279</v>
      </c>
      <c r="R7227" s="9"/>
      <c r="S7227" s="13" t="s">
        <v>27305</v>
      </c>
      <c r="T7227" s="13" t="s">
        <v>27306</v>
      </c>
      <c r="U7227" s="13" t="s">
        <v>27307</v>
      </c>
    </row>
    <row r="7228" spans="1:21">
      <c r="A7228" s="9" t="s">
        <v>19710</v>
      </c>
      <c r="B7228" s="9" t="s">
        <v>19711</v>
      </c>
      <c r="C7228" s="10">
        <v>9787532594979</v>
      </c>
      <c r="D7228" s="9"/>
      <c r="E7228" s="9" t="s">
        <v>147</v>
      </c>
      <c r="F7228" s="11" t="s">
        <v>27308</v>
      </c>
      <c r="G7228" s="9"/>
      <c r="H7228" s="9"/>
      <c r="I7228" s="13"/>
      <c r="J7228" s="9" t="s">
        <v>27309</v>
      </c>
      <c r="K7228" s="9"/>
      <c r="L7228" s="13"/>
      <c r="M7228" s="9" t="s">
        <v>38</v>
      </c>
      <c r="N7228" s="9" t="s">
        <v>24820</v>
      </c>
      <c r="O7228" s="9" t="s">
        <v>199</v>
      </c>
      <c r="P7228" s="9" t="s">
        <v>2229</v>
      </c>
      <c r="Q7228" s="9" t="s">
        <v>52</v>
      </c>
      <c r="R7228" s="9"/>
      <c r="S7228" s="13" t="s">
        <v>27310</v>
      </c>
      <c r="T7228" s="13" t="s">
        <v>27311</v>
      </c>
      <c r="U7228" s="13" t="s">
        <v>27312</v>
      </c>
    </row>
    <row r="7229" spans="1:21">
      <c r="A7229" s="9" t="s">
        <v>19710</v>
      </c>
      <c r="B7229" s="9" t="s">
        <v>19711</v>
      </c>
      <c r="C7229" s="10">
        <v>9787569032710</v>
      </c>
      <c r="D7229" s="9"/>
      <c r="E7229" s="9" t="s">
        <v>86</v>
      </c>
      <c r="F7229" s="11" t="s">
        <v>27313</v>
      </c>
      <c r="G7229" s="9"/>
      <c r="H7229" s="9"/>
      <c r="I7229" s="13"/>
      <c r="J7229" s="9" t="s">
        <v>27314</v>
      </c>
      <c r="K7229" s="9"/>
      <c r="L7229" s="13"/>
      <c r="M7229" s="9" t="s">
        <v>348</v>
      </c>
      <c r="N7229" s="9" t="s">
        <v>825</v>
      </c>
      <c r="O7229" s="9" t="s">
        <v>118</v>
      </c>
      <c r="P7229" s="9" t="s">
        <v>27315</v>
      </c>
      <c r="Q7229" s="9" t="s">
        <v>52</v>
      </c>
      <c r="R7229" s="9" t="s">
        <v>27316</v>
      </c>
      <c r="S7229" s="13" t="s">
        <v>27317</v>
      </c>
      <c r="T7229" s="13" t="s">
        <v>27318</v>
      </c>
      <c r="U7229" s="13" t="s">
        <v>27319</v>
      </c>
    </row>
    <row r="7230" spans="1:21">
      <c r="A7230" s="9" t="s">
        <v>19710</v>
      </c>
      <c r="B7230" s="9" t="s">
        <v>19711</v>
      </c>
      <c r="C7230" s="10">
        <v>9787313235473</v>
      </c>
      <c r="D7230" s="9"/>
      <c r="E7230" s="9" t="s">
        <v>939</v>
      </c>
      <c r="F7230" s="11" t="s">
        <v>27320</v>
      </c>
      <c r="G7230" s="9"/>
      <c r="H7230" s="9"/>
      <c r="I7230" s="13"/>
      <c r="J7230" s="9" t="s">
        <v>27321</v>
      </c>
      <c r="K7230" s="9"/>
      <c r="L7230" s="13"/>
      <c r="M7230" s="9" t="s">
        <v>38</v>
      </c>
      <c r="N7230" s="9" t="s">
        <v>4570</v>
      </c>
      <c r="O7230" s="9" t="s">
        <v>118</v>
      </c>
      <c r="P7230" s="9" t="s">
        <v>838</v>
      </c>
      <c r="Q7230" s="9" t="s">
        <v>30</v>
      </c>
      <c r="R7230" s="9" t="s">
        <v>27322</v>
      </c>
      <c r="S7230" s="13" t="s">
        <v>27323</v>
      </c>
      <c r="T7230" s="13" t="s">
        <v>27324</v>
      </c>
      <c r="U7230" s="13" t="s">
        <v>27319</v>
      </c>
    </row>
    <row r="7231" spans="1:21">
      <c r="A7231" s="9" t="s">
        <v>19710</v>
      </c>
      <c r="B7231" s="9" t="s">
        <v>19711</v>
      </c>
      <c r="C7231" s="10">
        <v>9787512213029</v>
      </c>
      <c r="D7231" s="9"/>
      <c r="E7231" s="9" t="s">
        <v>707</v>
      </c>
      <c r="F7231" s="11" t="s">
        <v>27325</v>
      </c>
      <c r="G7231" s="9"/>
      <c r="H7231" s="9"/>
      <c r="I7231" s="13"/>
      <c r="J7231" s="9" t="s">
        <v>27326</v>
      </c>
      <c r="K7231" s="9"/>
      <c r="L7231" s="13"/>
      <c r="M7231" s="9" t="s">
        <v>26</v>
      </c>
      <c r="N7231" s="9" t="s">
        <v>5927</v>
      </c>
      <c r="O7231" s="9" t="s">
        <v>118</v>
      </c>
      <c r="P7231" s="9" t="s">
        <v>4021</v>
      </c>
      <c r="Q7231" s="9" t="s">
        <v>30</v>
      </c>
      <c r="R7231" s="9"/>
      <c r="S7231" s="13" t="s">
        <v>27327</v>
      </c>
      <c r="T7231" s="13" t="s">
        <v>27255</v>
      </c>
      <c r="U7231" s="13" t="s">
        <v>27328</v>
      </c>
    </row>
    <row r="7232" spans="1:21">
      <c r="A7232" s="9" t="s">
        <v>19710</v>
      </c>
      <c r="B7232" s="9" t="s">
        <v>19711</v>
      </c>
      <c r="C7232" s="10">
        <v>9787508544052</v>
      </c>
      <c r="D7232" s="9"/>
      <c r="E7232" s="9" t="s">
        <v>313</v>
      </c>
      <c r="F7232" s="11" t="s">
        <v>27329</v>
      </c>
      <c r="G7232" s="9"/>
      <c r="H7232" s="9"/>
      <c r="I7232" s="13"/>
      <c r="J7232" s="9" t="s">
        <v>27330</v>
      </c>
      <c r="K7232" s="9"/>
      <c r="L7232" s="13"/>
      <c r="M7232" s="9" t="s">
        <v>26</v>
      </c>
      <c r="N7232" s="9" t="s">
        <v>1359</v>
      </c>
      <c r="O7232" s="9" t="s">
        <v>118</v>
      </c>
      <c r="P7232" s="9" t="s">
        <v>941</v>
      </c>
      <c r="Q7232" s="9" t="s">
        <v>27331</v>
      </c>
      <c r="R7232" s="9" t="s">
        <v>27332</v>
      </c>
      <c r="S7232" s="13" t="s">
        <v>27333</v>
      </c>
      <c r="T7232" s="13" t="s">
        <v>27334</v>
      </c>
      <c r="U7232" s="13" t="s">
        <v>27335</v>
      </c>
    </row>
    <row r="7233" spans="1:21">
      <c r="A7233" s="9" t="s">
        <v>19710</v>
      </c>
      <c r="B7233" s="9" t="s">
        <v>19711</v>
      </c>
      <c r="C7233" s="10">
        <v>9787520159630</v>
      </c>
      <c r="D7233" s="9"/>
      <c r="E7233" s="9" t="s">
        <v>147</v>
      </c>
      <c r="F7233" s="11" t="s">
        <v>27336</v>
      </c>
      <c r="G7233" s="9"/>
      <c r="H7233" s="9"/>
      <c r="I7233" s="13"/>
      <c r="J7233" s="9" t="s">
        <v>27337</v>
      </c>
      <c r="K7233" s="9"/>
      <c r="L7233" s="13"/>
      <c r="M7233" s="9" t="s">
        <v>26</v>
      </c>
      <c r="N7233" s="9" t="s">
        <v>206</v>
      </c>
      <c r="O7233" s="9" t="s">
        <v>129</v>
      </c>
      <c r="P7233" s="9" t="s">
        <v>5719</v>
      </c>
      <c r="Q7233" s="9" t="s">
        <v>30</v>
      </c>
      <c r="R7233" s="9"/>
      <c r="S7233" s="13" t="s">
        <v>27338</v>
      </c>
      <c r="T7233" s="13" t="s">
        <v>27339</v>
      </c>
      <c r="U7233" s="13" t="s">
        <v>27340</v>
      </c>
    </row>
    <row r="7234" spans="1:21">
      <c r="A7234" s="9" t="s">
        <v>19710</v>
      </c>
      <c r="B7234" s="9" t="s">
        <v>19711</v>
      </c>
      <c r="C7234" s="10">
        <v>9787547516669</v>
      </c>
      <c r="D7234" s="9"/>
      <c r="E7234" s="9" t="s">
        <v>139</v>
      </c>
      <c r="F7234" s="11" t="s">
        <v>27341</v>
      </c>
      <c r="G7234" s="9"/>
      <c r="H7234" s="9"/>
      <c r="I7234" s="13"/>
      <c r="J7234" s="9" t="s">
        <v>27342</v>
      </c>
      <c r="K7234" s="9"/>
      <c r="L7234" s="13"/>
      <c r="M7234" s="9" t="s">
        <v>38</v>
      </c>
      <c r="N7234" s="9" t="s">
        <v>3506</v>
      </c>
      <c r="O7234" s="9" t="s">
        <v>241</v>
      </c>
      <c r="P7234" s="9" t="s">
        <v>1549</v>
      </c>
      <c r="Q7234" s="9" t="s">
        <v>30</v>
      </c>
      <c r="R7234" s="9"/>
      <c r="S7234" s="13" t="s">
        <v>27343</v>
      </c>
      <c r="T7234" s="13" t="s">
        <v>16857</v>
      </c>
      <c r="U7234" s="13" t="s">
        <v>27340</v>
      </c>
    </row>
    <row r="7235" spans="1:21">
      <c r="A7235" s="9" t="s">
        <v>19710</v>
      </c>
      <c r="B7235" s="9" t="s">
        <v>19711</v>
      </c>
      <c r="C7235" s="10">
        <v>9787518968299</v>
      </c>
      <c r="D7235" s="9"/>
      <c r="E7235" s="9" t="s">
        <v>356</v>
      </c>
      <c r="F7235" s="11" t="s">
        <v>27344</v>
      </c>
      <c r="G7235" s="9"/>
      <c r="H7235" s="9"/>
      <c r="I7235" s="13"/>
      <c r="J7235" s="9" t="s">
        <v>13465</v>
      </c>
      <c r="K7235" s="9"/>
      <c r="L7235" s="13"/>
      <c r="M7235" s="9" t="s">
        <v>26</v>
      </c>
      <c r="N7235" s="9" t="s">
        <v>21398</v>
      </c>
      <c r="O7235" s="9" t="s">
        <v>241</v>
      </c>
      <c r="P7235" s="9" t="s">
        <v>9257</v>
      </c>
      <c r="Q7235" s="9" t="s">
        <v>30</v>
      </c>
      <c r="R7235" s="9"/>
      <c r="S7235" s="13" t="s">
        <v>27345</v>
      </c>
      <c r="T7235" s="13" t="s">
        <v>27346</v>
      </c>
      <c r="U7235" s="13" t="s">
        <v>27347</v>
      </c>
    </row>
    <row r="7236" spans="1:21">
      <c r="A7236" s="9" t="s">
        <v>19710</v>
      </c>
      <c r="B7236" s="9" t="s">
        <v>19711</v>
      </c>
      <c r="C7236" s="10">
        <v>9787520366380</v>
      </c>
      <c r="D7236" s="9"/>
      <c r="E7236" s="9" t="s">
        <v>64</v>
      </c>
      <c r="F7236" s="11" t="s">
        <v>27348</v>
      </c>
      <c r="G7236" s="9"/>
      <c r="H7236" s="9"/>
      <c r="I7236" s="13"/>
      <c r="J7236" s="9" t="s">
        <v>27349</v>
      </c>
      <c r="K7236" s="9"/>
      <c r="L7236" s="13"/>
      <c r="M7236" s="9" t="s">
        <v>26</v>
      </c>
      <c r="N7236" s="9" t="s">
        <v>117</v>
      </c>
      <c r="O7236" s="9" t="s">
        <v>384</v>
      </c>
      <c r="P7236" s="9" t="s">
        <v>6011</v>
      </c>
      <c r="Q7236" s="9" t="s">
        <v>30</v>
      </c>
      <c r="R7236" s="9" t="s">
        <v>27350</v>
      </c>
      <c r="S7236" s="13" t="s">
        <v>27351</v>
      </c>
      <c r="T7236" s="13" t="s">
        <v>27352</v>
      </c>
      <c r="U7236" s="13" t="s">
        <v>27347</v>
      </c>
    </row>
    <row r="7237" spans="1:21">
      <c r="A7237" s="9" t="s">
        <v>19710</v>
      </c>
      <c r="B7237" s="9" t="s">
        <v>19711</v>
      </c>
      <c r="C7237" s="10">
        <v>9787313238962</v>
      </c>
      <c r="D7237" s="9"/>
      <c r="E7237" s="9" t="s">
        <v>356</v>
      </c>
      <c r="F7237" s="11" t="s">
        <v>27353</v>
      </c>
      <c r="G7237" s="9"/>
      <c r="H7237" s="9"/>
      <c r="I7237" s="13"/>
      <c r="J7237" s="9" t="s">
        <v>27354</v>
      </c>
      <c r="K7237" s="9"/>
      <c r="L7237" s="13"/>
      <c r="M7237" s="9" t="s">
        <v>38</v>
      </c>
      <c r="N7237" s="9" t="s">
        <v>4570</v>
      </c>
      <c r="O7237" s="9" t="s">
        <v>384</v>
      </c>
      <c r="P7237" s="9" t="s">
        <v>3710</v>
      </c>
      <c r="Q7237" s="9" t="s">
        <v>52</v>
      </c>
      <c r="R7237" s="9"/>
      <c r="S7237" s="13" t="s">
        <v>27355</v>
      </c>
      <c r="T7237" s="13" t="s">
        <v>22970</v>
      </c>
      <c r="U7237" s="13" t="s">
        <v>27356</v>
      </c>
    </row>
    <row r="7238" spans="1:21">
      <c r="A7238" s="9" t="s">
        <v>19710</v>
      </c>
      <c r="B7238" s="9" t="s">
        <v>19711</v>
      </c>
      <c r="C7238" s="10">
        <v>9787567134294</v>
      </c>
      <c r="D7238" s="9"/>
      <c r="E7238" s="9" t="s">
        <v>345</v>
      </c>
      <c r="F7238" s="11" t="s">
        <v>27357</v>
      </c>
      <c r="G7238" s="9" t="s">
        <v>27358</v>
      </c>
      <c r="H7238" s="9"/>
      <c r="I7238" s="13"/>
      <c r="J7238" s="9" t="s">
        <v>27359</v>
      </c>
      <c r="K7238" s="9"/>
      <c r="L7238" s="13"/>
      <c r="M7238" s="9" t="s">
        <v>38</v>
      </c>
      <c r="N7238" s="9" t="s">
        <v>1702</v>
      </c>
      <c r="O7238" s="9" t="s">
        <v>159</v>
      </c>
      <c r="P7238" s="9" t="s">
        <v>2051</v>
      </c>
      <c r="Q7238" s="9" t="s">
        <v>52</v>
      </c>
      <c r="R7238" s="9" t="s">
        <v>27360</v>
      </c>
      <c r="S7238" s="13" t="s">
        <v>27361</v>
      </c>
      <c r="T7238" s="13" t="s">
        <v>27362</v>
      </c>
      <c r="U7238" s="13" t="s">
        <v>27363</v>
      </c>
    </row>
    <row r="7239" spans="1:21">
      <c r="A7239" s="9" t="s">
        <v>19710</v>
      </c>
      <c r="B7239" s="9" t="s">
        <v>19711</v>
      </c>
      <c r="C7239" s="10">
        <v>9787569026306</v>
      </c>
      <c r="D7239" s="9"/>
      <c r="E7239" s="9" t="s">
        <v>86</v>
      </c>
      <c r="F7239" s="11" t="s">
        <v>27364</v>
      </c>
      <c r="G7239" s="9"/>
      <c r="H7239" s="9"/>
      <c r="I7239" s="13"/>
      <c r="J7239" s="9" t="s">
        <v>27365</v>
      </c>
      <c r="K7239" s="9"/>
      <c r="L7239" s="13"/>
      <c r="M7239" s="9" t="s">
        <v>348</v>
      </c>
      <c r="N7239" s="9" t="s">
        <v>825</v>
      </c>
      <c r="O7239" s="9" t="s">
        <v>118</v>
      </c>
      <c r="P7239" s="9" t="s">
        <v>14173</v>
      </c>
      <c r="Q7239" s="9" t="s">
        <v>61</v>
      </c>
      <c r="R7239" s="9"/>
      <c r="S7239" s="13" t="s">
        <v>27366</v>
      </c>
      <c r="T7239" s="13" t="s">
        <v>27367</v>
      </c>
      <c r="U7239" s="13" t="s">
        <v>27368</v>
      </c>
    </row>
    <row r="7240" spans="1:21">
      <c r="A7240" s="9" t="s">
        <v>19710</v>
      </c>
      <c r="B7240" s="9" t="s">
        <v>19711</v>
      </c>
      <c r="C7240" s="10">
        <v>9787534894169</v>
      </c>
      <c r="D7240" s="9" t="s">
        <v>34</v>
      </c>
      <c r="E7240" s="9" t="s">
        <v>24615</v>
      </c>
      <c r="F7240" s="11" t="s">
        <v>27369</v>
      </c>
      <c r="G7240" s="9"/>
      <c r="H7240" s="9"/>
      <c r="I7240" s="13" t="s">
        <v>27370</v>
      </c>
      <c r="J7240" s="9" t="s">
        <v>27371</v>
      </c>
      <c r="K7240" s="9"/>
      <c r="L7240" s="13"/>
      <c r="M7240" s="9" t="s">
        <v>2552</v>
      </c>
      <c r="N7240" s="9" t="s">
        <v>2553</v>
      </c>
      <c r="O7240" s="9" t="s">
        <v>118</v>
      </c>
      <c r="P7240" s="9" t="s">
        <v>27372</v>
      </c>
      <c r="Q7240" s="9" t="s">
        <v>27373</v>
      </c>
      <c r="R7240" s="9"/>
      <c r="S7240" s="13" t="s">
        <v>27374</v>
      </c>
      <c r="T7240" s="13" t="s">
        <v>27375</v>
      </c>
      <c r="U7240" s="13" t="s">
        <v>27376</v>
      </c>
    </row>
    <row r="7241" spans="1:21">
      <c r="A7241" s="9" t="s">
        <v>19710</v>
      </c>
      <c r="B7241" s="9" t="s">
        <v>19711</v>
      </c>
      <c r="C7241" s="10">
        <v>9787501063772</v>
      </c>
      <c r="D7241" s="9" t="s">
        <v>34</v>
      </c>
      <c r="E7241" s="9" t="s">
        <v>6093</v>
      </c>
      <c r="F7241" s="11" t="s">
        <v>27377</v>
      </c>
      <c r="G7241" s="9"/>
      <c r="H7241" s="9"/>
      <c r="I7241" s="13"/>
      <c r="J7241" s="9" t="s">
        <v>27378</v>
      </c>
      <c r="K7241" s="9"/>
      <c r="L7241" s="13"/>
      <c r="M7241" s="9" t="s">
        <v>26</v>
      </c>
      <c r="N7241" s="9" t="s">
        <v>3767</v>
      </c>
      <c r="O7241" s="9" t="s">
        <v>159</v>
      </c>
      <c r="P7241" s="9" t="s">
        <v>27379</v>
      </c>
      <c r="Q7241" s="9" t="s">
        <v>161</v>
      </c>
      <c r="R7241" s="9" t="s">
        <v>27380</v>
      </c>
      <c r="S7241" s="13" t="s">
        <v>27381</v>
      </c>
      <c r="T7241" s="13" t="s">
        <v>27382</v>
      </c>
      <c r="U7241" s="13" t="s">
        <v>27383</v>
      </c>
    </row>
    <row r="7242" spans="1:21">
      <c r="A7242" s="9" t="s">
        <v>19710</v>
      </c>
      <c r="B7242" s="9" t="s">
        <v>19711</v>
      </c>
      <c r="C7242" s="10">
        <v>9787519907815</v>
      </c>
      <c r="D7242" s="9"/>
      <c r="E7242" s="9" t="s">
        <v>794</v>
      </c>
      <c r="F7242" s="11" t="s">
        <v>27384</v>
      </c>
      <c r="G7242" s="9" t="s">
        <v>27385</v>
      </c>
      <c r="H7242" s="9"/>
      <c r="I7242" s="13"/>
      <c r="J7242" s="9" t="s">
        <v>27386</v>
      </c>
      <c r="K7242" s="9"/>
      <c r="L7242" s="13"/>
      <c r="M7242" s="9" t="s">
        <v>26</v>
      </c>
      <c r="N7242" s="9" t="s">
        <v>4393</v>
      </c>
      <c r="O7242" s="9" t="s">
        <v>159</v>
      </c>
      <c r="P7242" s="9" t="s">
        <v>27387</v>
      </c>
      <c r="Q7242" s="9" t="s">
        <v>30</v>
      </c>
      <c r="R7242" s="9" t="s">
        <v>27388</v>
      </c>
      <c r="S7242" s="13" t="s">
        <v>27389</v>
      </c>
      <c r="T7242" s="13" t="s">
        <v>27390</v>
      </c>
      <c r="U7242" s="13" t="s">
        <v>27391</v>
      </c>
    </row>
    <row r="7243" spans="1:21">
      <c r="A7243" s="9" t="s">
        <v>19710</v>
      </c>
      <c r="B7243" s="9" t="s">
        <v>19711</v>
      </c>
      <c r="C7243" s="10">
        <v>9787519456085</v>
      </c>
      <c r="D7243" s="9" t="s">
        <v>34</v>
      </c>
      <c r="E7243" s="9" t="s">
        <v>147</v>
      </c>
      <c r="F7243" s="11" t="s">
        <v>27392</v>
      </c>
      <c r="G7243" s="9"/>
      <c r="H7243" s="9"/>
      <c r="I7243" s="13"/>
      <c r="J7243" s="9" t="s">
        <v>27393</v>
      </c>
      <c r="K7243" s="9"/>
      <c r="L7243" s="13"/>
      <c r="M7243" s="9" t="s">
        <v>26</v>
      </c>
      <c r="N7243" s="9" t="s">
        <v>167</v>
      </c>
      <c r="O7243" s="9" t="s">
        <v>159</v>
      </c>
      <c r="P7243" s="9" t="s">
        <v>1927</v>
      </c>
      <c r="Q7243" s="9" t="s">
        <v>161</v>
      </c>
      <c r="R7243" s="9" t="s">
        <v>162</v>
      </c>
      <c r="S7243" s="13" t="s">
        <v>27394</v>
      </c>
      <c r="T7243" s="13" t="s">
        <v>3048</v>
      </c>
      <c r="U7243" s="13" t="s">
        <v>27391</v>
      </c>
    </row>
    <row r="7244" spans="1:21">
      <c r="A7244" s="9" t="s">
        <v>19710</v>
      </c>
      <c r="B7244" s="9" t="s">
        <v>19711</v>
      </c>
      <c r="C7244" s="10">
        <v>9787559831279</v>
      </c>
      <c r="D7244" s="9" t="s">
        <v>34</v>
      </c>
      <c r="E7244" s="9" t="s">
        <v>86</v>
      </c>
      <c r="F7244" s="11" t="s">
        <v>27395</v>
      </c>
      <c r="G7244" s="9"/>
      <c r="H7244" s="9"/>
      <c r="I7244" s="13"/>
      <c r="J7244" s="9" t="s">
        <v>27396</v>
      </c>
      <c r="K7244" s="9"/>
      <c r="L7244" s="13"/>
      <c r="M7244" s="9" t="s">
        <v>750</v>
      </c>
      <c r="N7244" s="9" t="s">
        <v>751</v>
      </c>
      <c r="O7244" s="9" t="s">
        <v>50</v>
      </c>
      <c r="P7244" s="9" t="s">
        <v>134</v>
      </c>
      <c r="Q7244" s="9" t="s">
        <v>250</v>
      </c>
      <c r="R7244" s="9"/>
      <c r="S7244" s="13" t="s">
        <v>27397</v>
      </c>
      <c r="T7244" s="13" t="s">
        <v>27398</v>
      </c>
      <c r="U7244" s="13" t="s">
        <v>27391</v>
      </c>
    </row>
    <row r="7245" spans="1:21">
      <c r="A7245" s="9" t="s">
        <v>19710</v>
      </c>
      <c r="B7245" s="9" t="s">
        <v>19711</v>
      </c>
      <c r="C7245" s="10">
        <v>9787534891755</v>
      </c>
      <c r="D7245" s="9" t="s">
        <v>34</v>
      </c>
      <c r="E7245" s="9" t="s">
        <v>27399</v>
      </c>
      <c r="F7245" s="11" t="s">
        <v>27400</v>
      </c>
      <c r="G7245" s="9"/>
      <c r="H7245" s="9" t="s">
        <v>4560</v>
      </c>
      <c r="I7245" s="13" t="s">
        <v>27401</v>
      </c>
      <c r="J7245" s="9" t="s">
        <v>27402</v>
      </c>
      <c r="K7245" s="9"/>
      <c r="L7245" s="13"/>
      <c r="M7245" s="9" t="s">
        <v>2552</v>
      </c>
      <c r="N7245" s="9" t="s">
        <v>2553</v>
      </c>
      <c r="O7245" s="9" t="s">
        <v>241</v>
      </c>
      <c r="P7245" s="9" t="s">
        <v>2561</v>
      </c>
      <c r="Q7245" s="9" t="s">
        <v>27403</v>
      </c>
      <c r="R7245" s="9"/>
      <c r="S7245" s="13" t="s">
        <v>27404</v>
      </c>
      <c r="T7245" s="13" t="s">
        <v>27405</v>
      </c>
      <c r="U7245" s="13" t="s">
        <v>27406</v>
      </c>
    </row>
    <row r="7246" spans="1:21">
      <c r="A7246" s="9" t="s">
        <v>19710</v>
      </c>
      <c r="B7246" s="9" t="s">
        <v>19711</v>
      </c>
      <c r="C7246" s="10">
        <v>9787534892028</v>
      </c>
      <c r="D7246" s="9" t="s">
        <v>34</v>
      </c>
      <c r="E7246" s="9" t="s">
        <v>18581</v>
      </c>
      <c r="F7246" s="11" t="s">
        <v>27407</v>
      </c>
      <c r="G7246" s="9"/>
      <c r="H7246" s="9"/>
      <c r="I7246" s="13"/>
      <c r="J7246" s="9" t="s">
        <v>27408</v>
      </c>
      <c r="K7246" s="9"/>
      <c r="L7246" s="13"/>
      <c r="M7246" s="9" t="s">
        <v>2552</v>
      </c>
      <c r="N7246" s="9" t="s">
        <v>2553</v>
      </c>
      <c r="O7246" s="9" t="s">
        <v>241</v>
      </c>
      <c r="P7246" s="9" t="s">
        <v>3808</v>
      </c>
      <c r="Q7246" s="9" t="s">
        <v>27373</v>
      </c>
      <c r="R7246" s="9"/>
      <c r="S7246" s="13" t="s">
        <v>27409</v>
      </c>
      <c r="T7246" s="13" t="s">
        <v>27410</v>
      </c>
      <c r="U7246" s="13" t="s">
        <v>27411</v>
      </c>
    </row>
    <row r="7247" spans="1:21">
      <c r="A7247" s="9" t="s">
        <v>19710</v>
      </c>
      <c r="B7247" s="9" t="s">
        <v>19711</v>
      </c>
      <c r="C7247" s="10">
        <v>9787534891359</v>
      </c>
      <c r="D7247" s="9" t="s">
        <v>34</v>
      </c>
      <c r="E7247" s="9" t="s">
        <v>27412</v>
      </c>
      <c r="F7247" s="11" t="s">
        <v>27413</v>
      </c>
      <c r="G7247" s="9"/>
      <c r="H7247" s="9"/>
      <c r="I7247" s="13" t="s">
        <v>27414</v>
      </c>
      <c r="J7247" s="9" t="s">
        <v>27415</v>
      </c>
      <c r="K7247" s="9"/>
      <c r="L7247" s="13"/>
      <c r="M7247" s="9" t="s">
        <v>2552</v>
      </c>
      <c r="N7247" s="9" t="s">
        <v>2553</v>
      </c>
      <c r="O7247" s="9" t="s">
        <v>241</v>
      </c>
      <c r="P7247" s="9" t="s">
        <v>27416</v>
      </c>
      <c r="Q7247" s="9" t="s">
        <v>52</v>
      </c>
      <c r="R7247" s="9"/>
      <c r="S7247" s="13" t="s">
        <v>27417</v>
      </c>
      <c r="T7247" s="13" t="s">
        <v>27418</v>
      </c>
      <c r="U7247" s="13" t="s">
        <v>27419</v>
      </c>
    </row>
    <row r="7248" spans="1:21">
      <c r="A7248" s="9" t="s">
        <v>19710</v>
      </c>
      <c r="B7248" s="9" t="s">
        <v>19711</v>
      </c>
      <c r="C7248" s="10">
        <v>9787534894220</v>
      </c>
      <c r="D7248" s="9" t="s">
        <v>34</v>
      </c>
      <c r="E7248" s="9" t="s">
        <v>21345</v>
      </c>
      <c r="F7248" s="11" t="s">
        <v>27413</v>
      </c>
      <c r="G7248" s="9"/>
      <c r="H7248" s="9"/>
      <c r="I7248" s="13" t="s">
        <v>27420</v>
      </c>
      <c r="J7248" s="9" t="s">
        <v>27421</v>
      </c>
      <c r="K7248" s="9"/>
      <c r="L7248" s="13"/>
      <c r="M7248" s="9" t="s">
        <v>2552</v>
      </c>
      <c r="N7248" s="9" t="s">
        <v>2553</v>
      </c>
      <c r="O7248" s="9" t="s">
        <v>118</v>
      </c>
      <c r="P7248" s="9" t="s">
        <v>1247</v>
      </c>
      <c r="Q7248" s="9" t="s">
        <v>1279</v>
      </c>
      <c r="R7248" s="9"/>
      <c r="S7248" s="13" t="s">
        <v>27422</v>
      </c>
      <c r="T7248" s="13" t="s">
        <v>27423</v>
      </c>
      <c r="U7248" s="13" t="s">
        <v>27419</v>
      </c>
    </row>
    <row r="7249" spans="1:21">
      <c r="A7249" s="9" t="s">
        <v>19710</v>
      </c>
      <c r="B7249" s="9" t="s">
        <v>19711</v>
      </c>
      <c r="C7249" s="10">
        <v>9787520375535</v>
      </c>
      <c r="D7249" s="9"/>
      <c r="E7249" s="9" t="s">
        <v>221</v>
      </c>
      <c r="F7249" s="11" t="s">
        <v>27424</v>
      </c>
      <c r="G7249" s="9"/>
      <c r="H7249" s="9"/>
      <c r="I7249" s="13"/>
      <c r="J7249" s="9" t="s">
        <v>27425</v>
      </c>
      <c r="K7249" s="9"/>
      <c r="L7249" s="13"/>
      <c r="M7249" s="9" t="s">
        <v>26</v>
      </c>
      <c r="N7249" s="9" t="s">
        <v>117</v>
      </c>
      <c r="O7249" s="9" t="s">
        <v>384</v>
      </c>
      <c r="P7249" s="9" t="s">
        <v>2428</v>
      </c>
      <c r="Q7249" s="9" t="s">
        <v>30</v>
      </c>
      <c r="R7249" s="9" t="s">
        <v>27426</v>
      </c>
      <c r="S7249" s="13" t="s">
        <v>27427</v>
      </c>
      <c r="T7249" s="13" t="s">
        <v>27428</v>
      </c>
      <c r="U7249" s="13" t="s">
        <v>27429</v>
      </c>
    </row>
    <row r="7250" spans="1:21">
      <c r="A7250" s="9" t="s">
        <v>19710</v>
      </c>
      <c r="B7250" s="9" t="s">
        <v>19711</v>
      </c>
      <c r="C7250" s="10">
        <v>9787224136333</v>
      </c>
      <c r="D7250" s="9" t="s">
        <v>34</v>
      </c>
      <c r="E7250" s="9" t="s">
        <v>3480</v>
      </c>
      <c r="F7250" s="11" t="s">
        <v>27430</v>
      </c>
      <c r="G7250" s="9"/>
      <c r="H7250" s="9"/>
      <c r="I7250" s="13"/>
      <c r="J7250" s="9" t="s">
        <v>27431</v>
      </c>
      <c r="K7250" s="9"/>
      <c r="L7250" s="13"/>
      <c r="M7250" s="9" t="s">
        <v>127</v>
      </c>
      <c r="N7250" s="9" t="s">
        <v>776</v>
      </c>
      <c r="O7250" s="9" t="s">
        <v>28</v>
      </c>
      <c r="P7250" s="9" t="s">
        <v>1224</v>
      </c>
      <c r="Q7250" s="9" t="s">
        <v>1279</v>
      </c>
      <c r="R7250" s="9"/>
      <c r="S7250" s="13" t="s">
        <v>27432</v>
      </c>
      <c r="T7250" s="13" t="s">
        <v>27433</v>
      </c>
      <c r="U7250" s="13" t="s">
        <v>27434</v>
      </c>
    </row>
    <row r="7251" spans="1:21">
      <c r="A7251" s="9" t="s">
        <v>19710</v>
      </c>
      <c r="B7251" s="9" t="s">
        <v>19711</v>
      </c>
      <c r="C7251" s="10">
        <v>9787555414711</v>
      </c>
      <c r="D7251" s="9" t="s">
        <v>34</v>
      </c>
      <c r="E7251" s="9" t="s">
        <v>24615</v>
      </c>
      <c r="F7251" s="11" t="s">
        <v>27435</v>
      </c>
      <c r="G7251" s="9"/>
      <c r="H7251" s="9"/>
      <c r="I7251" s="13"/>
      <c r="J7251" s="9" t="s">
        <v>27436</v>
      </c>
      <c r="K7251" s="9"/>
      <c r="L7251" s="13"/>
      <c r="M7251" s="9" t="s">
        <v>3457</v>
      </c>
      <c r="N7251" s="9" t="s">
        <v>3458</v>
      </c>
      <c r="O7251" s="9" t="s">
        <v>28</v>
      </c>
      <c r="P7251" s="9" t="s">
        <v>6112</v>
      </c>
      <c r="Q7251" s="9" t="s">
        <v>1279</v>
      </c>
      <c r="R7251" s="9"/>
      <c r="S7251" s="13" t="s">
        <v>27437</v>
      </c>
      <c r="T7251" s="13" t="s">
        <v>27438</v>
      </c>
      <c r="U7251" s="13" t="s">
        <v>27429</v>
      </c>
    </row>
    <row r="7252" spans="1:21">
      <c r="A7252" s="9" t="s">
        <v>19710</v>
      </c>
      <c r="B7252" s="9" t="s">
        <v>19711</v>
      </c>
      <c r="C7252" s="10">
        <v>9787520518840</v>
      </c>
      <c r="D7252" s="9" t="s">
        <v>34</v>
      </c>
      <c r="E7252" s="9" t="s">
        <v>1904</v>
      </c>
      <c r="F7252" s="11" t="s">
        <v>27439</v>
      </c>
      <c r="G7252" s="9" t="s">
        <v>27440</v>
      </c>
      <c r="H7252" s="9"/>
      <c r="I7252" s="13"/>
      <c r="J7252" s="9" t="s">
        <v>27441</v>
      </c>
      <c r="K7252" s="9"/>
      <c r="L7252" s="13"/>
      <c r="M7252" s="9" t="s">
        <v>26</v>
      </c>
      <c r="N7252" s="9" t="s">
        <v>1424</v>
      </c>
      <c r="O7252" s="9" t="s">
        <v>233</v>
      </c>
      <c r="P7252" s="9" t="s">
        <v>6107</v>
      </c>
      <c r="Q7252" s="9" t="s">
        <v>1279</v>
      </c>
      <c r="R7252" s="9"/>
      <c r="S7252" s="13" t="s">
        <v>27442</v>
      </c>
      <c r="T7252" s="13" t="s">
        <v>27443</v>
      </c>
      <c r="U7252" s="13" t="s">
        <v>27429</v>
      </c>
    </row>
    <row r="7253" spans="1:21">
      <c r="A7253" s="9" t="s">
        <v>19710</v>
      </c>
      <c r="B7253" s="9" t="s">
        <v>19711</v>
      </c>
      <c r="C7253" s="10">
        <v>9787534892219</v>
      </c>
      <c r="D7253" s="9"/>
      <c r="E7253" s="9" t="s">
        <v>27444</v>
      </c>
      <c r="F7253" s="11" t="s">
        <v>27445</v>
      </c>
      <c r="G7253" s="9"/>
      <c r="H7253" s="9"/>
      <c r="I7253" s="13"/>
      <c r="J7253" s="9" t="s">
        <v>27446</v>
      </c>
      <c r="K7253" s="9"/>
      <c r="L7253" s="13"/>
      <c r="M7253" s="9" t="s">
        <v>2552</v>
      </c>
      <c r="N7253" s="9" t="s">
        <v>2553</v>
      </c>
      <c r="O7253" s="9" t="s">
        <v>28</v>
      </c>
      <c r="P7253" s="9" t="s">
        <v>2521</v>
      </c>
      <c r="Q7253" s="9" t="s">
        <v>52</v>
      </c>
      <c r="R7253" s="9"/>
      <c r="S7253" s="13" t="s">
        <v>27447</v>
      </c>
      <c r="T7253" s="13" t="s">
        <v>27438</v>
      </c>
      <c r="U7253" s="13" t="s">
        <v>27429</v>
      </c>
    </row>
    <row r="7254" spans="1:21">
      <c r="A7254" s="9" t="s">
        <v>19710</v>
      </c>
      <c r="B7254" s="9" t="s">
        <v>19711</v>
      </c>
      <c r="C7254" s="10">
        <v>9787302544814</v>
      </c>
      <c r="D7254" s="9"/>
      <c r="E7254" s="9" t="s">
        <v>35</v>
      </c>
      <c r="F7254" s="11" t="s">
        <v>27448</v>
      </c>
      <c r="G7254" s="9" t="s">
        <v>27449</v>
      </c>
      <c r="H7254" s="9"/>
      <c r="I7254" s="13"/>
      <c r="J7254" s="9" t="s">
        <v>27450</v>
      </c>
      <c r="K7254" s="9"/>
      <c r="L7254" s="13"/>
      <c r="M7254" s="9" t="s">
        <v>26</v>
      </c>
      <c r="N7254" s="9" t="s">
        <v>3512</v>
      </c>
      <c r="O7254" s="9" t="s">
        <v>233</v>
      </c>
      <c r="P7254" s="9" t="s">
        <v>1267</v>
      </c>
      <c r="Q7254" s="9" t="s">
        <v>61</v>
      </c>
      <c r="R7254" s="9" t="s">
        <v>27451</v>
      </c>
      <c r="S7254" s="13" t="s">
        <v>27452</v>
      </c>
      <c r="T7254" s="13" t="s">
        <v>27453</v>
      </c>
      <c r="U7254" s="13" t="s">
        <v>27429</v>
      </c>
    </row>
    <row r="7255" spans="1:21">
      <c r="A7255" s="9" t="s">
        <v>19710</v>
      </c>
      <c r="B7255" s="9" t="s">
        <v>19711</v>
      </c>
      <c r="C7255" s="10">
        <v>9787552033786</v>
      </c>
      <c r="D7255" s="9"/>
      <c r="E7255" s="9" t="s">
        <v>86</v>
      </c>
      <c r="F7255" s="11" t="s">
        <v>27454</v>
      </c>
      <c r="G7255" s="9" t="s">
        <v>27455</v>
      </c>
      <c r="H7255" s="9"/>
      <c r="I7255" s="13"/>
      <c r="J7255" s="9" t="s">
        <v>27456</v>
      </c>
      <c r="K7255" s="9"/>
      <c r="L7255" s="13"/>
      <c r="M7255" s="9" t="s">
        <v>38</v>
      </c>
      <c r="N7255" s="9" t="s">
        <v>1572</v>
      </c>
      <c r="O7255" s="9" t="s">
        <v>133</v>
      </c>
      <c r="P7255" s="9" t="s">
        <v>2149</v>
      </c>
      <c r="Q7255" s="9" t="s">
        <v>135</v>
      </c>
      <c r="R7255" s="9"/>
      <c r="S7255" s="13" t="s">
        <v>27457</v>
      </c>
      <c r="T7255" s="13" t="s">
        <v>27423</v>
      </c>
      <c r="U7255" s="13" t="s">
        <v>27458</v>
      </c>
    </row>
    <row r="7256" spans="1:21">
      <c r="A7256" s="9" t="s">
        <v>19710</v>
      </c>
      <c r="B7256" s="9" t="s">
        <v>19711</v>
      </c>
      <c r="C7256" s="10">
        <v>9787559829344</v>
      </c>
      <c r="D7256" s="9" t="s">
        <v>34</v>
      </c>
      <c r="E7256" s="9" t="s">
        <v>86</v>
      </c>
      <c r="F7256" s="11" t="s">
        <v>27459</v>
      </c>
      <c r="G7256" s="9"/>
      <c r="H7256" s="9"/>
      <c r="I7256" s="13"/>
      <c r="J7256" s="9" t="s">
        <v>27460</v>
      </c>
      <c r="K7256" s="9"/>
      <c r="L7256" s="13"/>
      <c r="M7256" s="9" t="s">
        <v>750</v>
      </c>
      <c r="N7256" s="9" t="s">
        <v>751</v>
      </c>
      <c r="O7256" s="9" t="s">
        <v>207</v>
      </c>
      <c r="P7256" s="9" t="s">
        <v>1224</v>
      </c>
      <c r="Q7256" s="9" t="s">
        <v>41</v>
      </c>
      <c r="R7256" s="9"/>
      <c r="S7256" s="13" t="s">
        <v>27461</v>
      </c>
      <c r="T7256" s="13" t="s">
        <v>27462</v>
      </c>
      <c r="U7256" s="13" t="s">
        <v>27376</v>
      </c>
    </row>
    <row r="7257" spans="1:21">
      <c r="A7257" s="9" t="s">
        <v>19710</v>
      </c>
      <c r="B7257" s="9" t="s">
        <v>19711</v>
      </c>
      <c r="C7257" s="10">
        <v>9787507760545</v>
      </c>
      <c r="D7257" s="9"/>
      <c r="E7257" s="9" t="s">
        <v>27463</v>
      </c>
      <c r="F7257" s="11" t="s">
        <v>27464</v>
      </c>
      <c r="G7257" s="9"/>
      <c r="H7257" s="9"/>
      <c r="I7257" s="13"/>
      <c r="J7257" s="9" t="s">
        <v>27465</v>
      </c>
      <c r="K7257" s="9"/>
      <c r="L7257" s="13"/>
      <c r="M7257" s="9" t="s">
        <v>26</v>
      </c>
      <c r="N7257" s="9" t="s">
        <v>905</v>
      </c>
      <c r="O7257" s="9" t="s">
        <v>384</v>
      </c>
      <c r="P7257" s="9" t="s">
        <v>2772</v>
      </c>
      <c r="Q7257" s="9" t="s">
        <v>135</v>
      </c>
      <c r="R7257" s="9"/>
      <c r="S7257" s="13" t="s">
        <v>27466</v>
      </c>
      <c r="T7257" s="13" t="s">
        <v>27467</v>
      </c>
      <c r="U7257" s="13" t="s">
        <v>27468</v>
      </c>
    </row>
    <row r="7258" spans="1:21">
      <c r="A7258" s="9" t="s">
        <v>19710</v>
      </c>
      <c r="B7258" s="9" t="s">
        <v>19711</v>
      </c>
      <c r="C7258" s="10">
        <v>9787552706062</v>
      </c>
      <c r="D7258" s="9" t="s">
        <v>34</v>
      </c>
      <c r="E7258" s="9" t="s">
        <v>25529</v>
      </c>
      <c r="F7258" s="11" t="s">
        <v>27469</v>
      </c>
      <c r="G7258" s="9"/>
      <c r="H7258" s="9"/>
      <c r="I7258" s="13"/>
      <c r="J7258" s="9" t="s">
        <v>27470</v>
      </c>
      <c r="K7258" s="9"/>
      <c r="L7258" s="13"/>
      <c r="M7258" s="9" t="s">
        <v>958</v>
      </c>
      <c r="N7258" s="9" t="s">
        <v>27181</v>
      </c>
      <c r="O7258" s="9" t="s">
        <v>207</v>
      </c>
      <c r="P7258" s="9" t="s">
        <v>3565</v>
      </c>
      <c r="Q7258" s="9" t="s">
        <v>5004</v>
      </c>
      <c r="R7258" s="9"/>
      <c r="S7258" s="13" t="s">
        <v>27471</v>
      </c>
      <c r="T7258" s="13" t="s">
        <v>27362</v>
      </c>
      <c r="U7258" s="13" t="s">
        <v>20405</v>
      </c>
    </row>
    <row r="7259" spans="1:21">
      <c r="A7259" s="9" t="s">
        <v>19710</v>
      </c>
      <c r="B7259" s="9" t="s">
        <v>19711</v>
      </c>
      <c r="C7259" s="10">
        <v>9787549020379</v>
      </c>
      <c r="D7259" s="9" t="s">
        <v>34</v>
      </c>
      <c r="E7259" s="9" t="s">
        <v>27472</v>
      </c>
      <c r="F7259" s="11" t="s">
        <v>27473</v>
      </c>
      <c r="G7259" s="9"/>
      <c r="H7259" s="9"/>
      <c r="I7259" s="13"/>
      <c r="J7259" s="9" t="s">
        <v>27474</v>
      </c>
      <c r="K7259" s="9"/>
      <c r="L7259" s="13"/>
      <c r="M7259" s="9" t="s">
        <v>958</v>
      </c>
      <c r="N7259" s="9" t="s">
        <v>27475</v>
      </c>
      <c r="O7259" s="9" t="s">
        <v>129</v>
      </c>
      <c r="P7259" s="9" t="s">
        <v>27476</v>
      </c>
      <c r="Q7259" s="9" t="s">
        <v>27373</v>
      </c>
      <c r="R7259" s="9" t="s">
        <v>27477</v>
      </c>
      <c r="S7259" s="13" t="s">
        <v>27478</v>
      </c>
      <c r="T7259" s="13" t="s">
        <v>27479</v>
      </c>
      <c r="U7259" s="13" t="s">
        <v>27480</v>
      </c>
    </row>
    <row r="7260" spans="1:21">
      <c r="A7260" s="9" t="s">
        <v>19710</v>
      </c>
      <c r="B7260" s="9" t="s">
        <v>19711</v>
      </c>
      <c r="C7260" s="10">
        <v>9787520357616</v>
      </c>
      <c r="D7260" s="9"/>
      <c r="E7260" s="9" t="s">
        <v>27481</v>
      </c>
      <c r="F7260" s="11" t="s">
        <v>27482</v>
      </c>
      <c r="G7260" s="9"/>
      <c r="H7260" s="9"/>
      <c r="I7260" s="13"/>
      <c r="J7260" s="9" t="s">
        <v>27483</v>
      </c>
      <c r="K7260" s="9"/>
      <c r="L7260" s="13"/>
      <c r="M7260" s="9" t="s">
        <v>26</v>
      </c>
      <c r="N7260" s="9" t="s">
        <v>117</v>
      </c>
      <c r="O7260" s="9" t="s">
        <v>109</v>
      </c>
      <c r="P7260" s="9" t="s">
        <v>27484</v>
      </c>
      <c r="Q7260" s="9" t="s">
        <v>30</v>
      </c>
      <c r="R7260" s="9"/>
      <c r="S7260" s="13" t="s">
        <v>27485</v>
      </c>
      <c r="T7260" s="13" t="s">
        <v>27486</v>
      </c>
      <c r="U7260" s="13" t="s">
        <v>27487</v>
      </c>
    </row>
    <row r="7261" spans="1:21">
      <c r="A7261" s="9" t="s">
        <v>19710</v>
      </c>
      <c r="B7261" s="9" t="s">
        <v>19711</v>
      </c>
      <c r="C7261" s="10">
        <v>9787550829657</v>
      </c>
      <c r="D7261" s="9" t="s">
        <v>34</v>
      </c>
      <c r="E7261" s="9" t="s">
        <v>4789</v>
      </c>
      <c r="F7261" s="11" t="s">
        <v>27488</v>
      </c>
      <c r="G7261" s="9"/>
      <c r="H7261" s="9"/>
      <c r="I7261" s="13"/>
      <c r="J7261" s="9" t="s">
        <v>27489</v>
      </c>
      <c r="K7261" s="9"/>
      <c r="L7261" s="13"/>
      <c r="M7261" s="9" t="s">
        <v>107</v>
      </c>
      <c r="N7261" s="9" t="s">
        <v>27490</v>
      </c>
      <c r="O7261" s="9" t="s">
        <v>109</v>
      </c>
      <c r="P7261" s="9" t="s">
        <v>757</v>
      </c>
      <c r="Q7261" s="9" t="s">
        <v>1041</v>
      </c>
      <c r="R7261" s="9"/>
      <c r="S7261" s="13" t="s">
        <v>27491</v>
      </c>
      <c r="T7261" s="13" t="s">
        <v>27492</v>
      </c>
      <c r="U7261" s="13" t="s">
        <v>27493</v>
      </c>
    </row>
    <row r="7262" spans="1:21">
      <c r="A7262" s="9" t="s">
        <v>19710</v>
      </c>
      <c r="B7262" s="9" t="s">
        <v>19711</v>
      </c>
      <c r="C7262" s="10">
        <v>9787520162807</v>
      </c>
      <c r="D7262" s="9"/>
      <c r="E7262" s="9" t="s">
        <v>147</v>
      </c>
      <c r="F7262" s="11" t="s">
        <v>27494</v>
      </c>
      <c r="G7262" s="9"/>
      <c r="H7262" s="9"/>
      <c r="I7262" s="13"/>
      <c r="J7262" s="9" t="s">
        <v>27495</v>
      </c>
      <c r="K7262" s="9"/>
      <c r="L7262" s="13"/>
      <c r="M7262" s="9" t="s">
        <v>26</v>
      </c>
      <c r="N7262" s="9" t="s">
        <v>206</v>
      </c>
      <c r="O7262" s="9" t="s">
        <v>109</v>
      </c>
      <c r="P7262" s="9" t="s">
        <v>6635</v>
      </c>
      <c r="Q7262" s="9" t="s">
        <v>30</v>
      </c>
      <c r="R7262" s="9"/>
      <c r="S7262" s="13" t="s">
        <v>27496</v>
      </c>
      <c r="T7262" s="13" t="s">
        <v>19863</v>
      </c>
      <c r="U7262" s="13" t="s">
        <v>27340</v>
      </c>
    </row>
    <row r="7263" spans="1:21">
      <c r="A7263" s="9" t="s">
        <v>19710</v>
      </c>
      <c r="B7263" s="9" t="s">
        <v>19711</v>
      </c>
      <c r="C7263" s="10">
        <v>9787559827197</v>
      </c>
      <c r="D7263" s="9" t="s">
        <v>34</v>
      </c>
      <c r="E7263" s="9" t="s">
        <v>478</v>
      </c>
      <c r="F7263" s="11" t="s">
        <v>27497</v>
      </c>
      <c r="G7263" s="9"/>
      <c r="H7263" s="9"/>
      <c r="I7263" s="13"/>
      <c r="J7263" s="9" t="s">
        <v>27159</v>
      </c>
      <c r="K7263" s="9"/>
      <c r="L7263" s="13" t="s">
        <v>493</v>
      </c>
      <c r="M7263" s="9" t="s">
        <v>750</v>
      </c>
      <c r="N7263" s="9" t="s">
        <v>751</v>
      </c>
      <c r="O7263" s="9" t="s">
        <v>69</v>
      </c>
      <c r="P7263" s="9" t="s">
        <v>8068</v>
      </c>
      <c r="Q7263" s="9" t="s">
        <v>135</v>
      </c>
      <c r="R7263" s="9" t="s">
        <v>27160</v>
      </c>
      <c r="S7263" s="13" t="s">
        <v>27498</v>
      </c>
      <c r="T7263" s="13" t="s">
        <v>44</v>
      </c>
      <c r="U7263" s="13" t="s">
        <v>27499</v>
      </c>
    </row>
    <row r="7264" spans="1:21">
      <c r="A7264" s="9" t="s">
        <v>19710</v>
      </c>
      <c r="B7264" s="9" t="s">
        <v>19711</v>
      </c>
      <c r="C7264" s="10">
        <v>9787559827173</v>
      </c>
      <c r="D7264" s="9" t="s">
        <v>34</v>
      </c>
      <c r="E7264" s="9" t="s">
        <v>478</v>
      </c>
      <c r="F7264" s="11" t="s">
        <v>27500</v>
      </c>
      <c r="G7264" s="9"/>
      <c r="H7264" s="9"/>
      <c r="I7264" s="13"/>
      <c r="J7264" s="9" t="s">
        <v>27159</v>
      </c>
      <c r="K7264" s="9"/>
      <c r="L7264" s="13" t="s">
        <v>493</v>
      </c>
      <c r="M7264" s="9" t="s">
        <v>750</v>
      </c>
      <c r="N7264" s="9" t="s">
        <v>751</v>
      </c>
      <c r="O7264" s="9" t="s">
        <v>69</v>
      </c>
      <c r="P7264" s="9" t="s">
        <v>10655</v>
      </c>
      <c r="Q7264" s="9" t="s">
        <v>135</v>
      </c>
      <c r="R7264" s="9" t="s">
        <v>27160</v>
      </c>
      <c r="S7264" s="13" t="s">
        <v>27501</v>
      </c>
      <c r="T7264" s="13" t="s">
        <v>44</v>
      </c>
      <c r="U7264" s="13" t="s">
        <v>27499</v>
      </c>
    </row>
    <row r="7265" spans="1:21">
      <c r="A7265" s="9" t="s">
        <v>19710</v>
      </c>
      <c r="B7265" s="9" t="s">
        <v>19711</v>
      </c>
      <c r="C7265" s="10">
        <v>9787559827166</v>
      </c>
      <c r="D7265" s="9" t="s">
        <v>34</v>
      </c>
      <c r="E7265" s="9" t="s">
        <v>1232</v>
      </c>
      <c r="F7265" s="11" t="s">
        <v>27502</v>
      </c>
      <c r="G7265" s="9"/>
      <c r="H7265" s="9"/>
      <c r="I7265" s="13"/>
      <c r="J7265" s="9" t="s">
        <v>27159</v>
      </c>
      <c r="K7265" s="9"/>
      <c r="L7265" s="13" t="s">
        <v>493</v>
      </c>
      <c r="M7265" s="9" t="s">
        <v>750</v>
      </c>
      <c r="N7265" s="9" t="s">
        <v>751</v>
      </c>
      <c r="O7265" s="9" t="s">
        <v>69</v>
      </c>
      <c r="P7265" s="9" t="s">
        <v>5282</v>
      </c>
      <c r="Q7265" s="9" t="s">
        <v>135</v>
      </c>
      <c r="R7265" s="9" t="s">
        <v>27160</v>
      </c>
      <c r="S7265" s="13" t="s">
        <v>27503</v>
      </c>
      <c r="T7265" s="13" t="s">
        <v>44</v>
      </c>
      <c r="U7265" s="13"/>
    </row>
    <row r="7266" spans="1:21">
      <c r="A7266" s="9" t="s">
        <v>19710</v>
      </c>
      <c r="B7266" s="9" t="s">
        <v>19711</v>
      </c>
      <c r="C7266" s="10">
        <v>9787559827128</v>
      </c>
      <c r="D7266" s="9" t="s">
        <v>34</v>
      </c>
      <c r="E7266" s="9" t="s">
        <v>1232</v>
      </c>
      <c r="F7266" s="11" t="s">
        <v>27504</v>
      </c>
      <c r="G7266" s="9"/>
      <c r="H7266" s="9"/>
      <c r="I7266" s="13"/>
      <c r="J7266" s="9" t="s">
        <v>27159</v>
      </c>
      <c r="K7266" s="9"/>
      <c r="L7266" s="13"/>
      <c r="M7266" s="9" t="s">
        <v>750</v>
      </c>
      <c r="N7266" s="9" t="s">
        <v>751</v>
      </c>
      <c r="O7266" s="9" t="s">
        <v>69</v>
      </c>
      <c r="P7266" s="9" t="s">
        <v>7597</v>
      </c>
      <c r="Q7266" s="9" t="s">
        <v>135</v>
      </c>
      <c r="R7266" s="9" t="s">
        <v>27160</v>
      </c>
      <c r="S7266" s="13" t="s">
        <v>27505</v>
      </c>
      <c r="T7266" s="13" t="s">
        <v>44</v>
      </c>
      <c r="U7266" s="13" t="s">
        <v>27499</v>
      </c>
    </row>
    <row r="7267" spans="1:21">
      <c r="A7267" s="9" t="s">
        <v>19710</v>
      </c>
      <c r="B7267" s="9" t="s">
        <v>19711</v>
      </c>
      <c r="C7267" s="10">
        <v>9787559827135</v>
      </c>
      <c r="D7267" s="9" t="s">
        <v>34</v>
      </c>
      <c r="E7267" s="9" t="s">
        <v>1232</v>
      </c>
      <c r="F7267" s="11" t="s">
        <v>27506</v>
      </c>
      <c r="G7267" s="9"/>
      <c r="H7267" s="9"/>
      <c r="I7267" s="13"/>
      <c r="J7267" s="9" t="s">
        <v>27159</v>
      </c>
      <c r="K7267" s="9"/>
      <c r="L7267" s="13"/>
      <c r="M7267" s="9" t="s">
        <v>750</v>
      </c>
      <c r="N7267" s="9" t="s">
        <v>751</v>
      </c>
      <c r="O7267" s="9" t="s">
        <v>69</v>
      </c>
      <c r="P7267" s="9" t="s">
        <v>1155</v>
      </c>
      <c r="Q7267" s="9" t="s">
        <v>135</v>
      </c>
      <c r="R7267" s="9" t="s">
        <v>27160</v>
      </c>
      <c r="S7267" s="13" t="s">
        <v>27507</v>
      </c>
      <c r="T7267" s="13" t="s">
        <v>44</v>
      </c>
      <c r="U7267" s="13" t="s">
        <v>27499</v>
      </c>
    </row>
    <row r="7268" spans="1:21">
      <c r="A7268" s="9" t="s">
        <v>19710</v>
      </c>
      <c r="B7268" s="9" t="s">
        <v>19711</v>
      </c>
      <c r="C7268" s="10">
        <v>9787549558797</v>
      </c>
      <c r="D7268" s="9" t="s">
        <v>34</v>
      </c>
      <c r="E7268" s="9" t="s">
        <v>356</v>
      </c>
      <c r="F7268" s="11" t="s">
        <v>27508</v>
      </c>
      <c r="G7268" s="9"/>
      <c r="H7268" s="9"/>
      <c r="I7268" s="13"/>
      <c r="J7268" s="9" t="s">
        <v>27159</v>
      </c>
      <c r="K7268" s="9"/>
      <c r="L7268" s="13"/>
      <c r="M7268" s="9" t="s">
        <v>750</v>
      </c>
      <c r="N7268" s="9" t="s">
        <v>751</v>
      </c>
      <c r="O7268" s="9" t="s">
        <v>241</v>
      </c>
      <c r="P7268" s="9" t="s">
        <v>5900</v>
      </c>
      <c r="Q7268" s="9" t="s">
        <v>135</v>
      </c>
      <c r="R7268" s="9" t="s">
        <v>27160</v>
      </c>
      <c r="S7268" s="13" t="s">
        <v>27509</v>
      </c>
      <c r="T7268" s="13" t="s">
        <v>27510</v>
      </c>
      <c r="U7268" s="13"/>
    </row>
    <row r="7269" spans="1:21">
      <c r="A7269" s="9" t="s">
        <v>19710</v>
      </c>
      <c r="B7269" s="9" t="s">
        <v>19711</v>
      </c>
      <c r="C7269" s="10">
        <v>9787549531615</v>
      </c>
      <c r="D7269" s="9" t="s">
        <v>34</v>
      </c>
      <c r="E7269" s="9" t="s">
        <v>1232</v>
      </c>
      <c r="F7269" s="11" t="s">
        <v>27511</v>
      </c>
      <c r="G7269" s="9"/>
      <c r="H7269" s="9"/>
      <c r="I7269" s="13"/>
      <c r="J7269" s="9" t="s">
        <v>27159</v>
      </c>
      <c r="K7269" s="9"/>
      <c r="L7269" s="13"/>
      <c r="M7269" s="9" t="s">
        <v>750</v>
      </c>
      <c r="N7269" s="9" t="s">
        <v>751</v>
      </c>
      <c r="O7269" s="9" t="s">
        <v>241</v>
      </c>
      <c r="P7269" s="9" t="s">
        <v>1137</v>
      </c>
      <c r="Q7269" s="9" t="s">
        <v>135</v>
      </c>
      <c r="R7269" s="9" t="s">
        <v>27160</v>
      </c>
      <c r="S7269" s="13" t="s">
        <v>27512</v>
      </c>
      <c r="T7269" s="13" t="s">
        <v>27510</v>
      </c>
      <c r="U7269" s="13"/>
    </row>
    <row r="7270" spans="1:21">
      <c r="A7270" s="9" t="s">
        <v>19710</v>
      </c>
      <c r="B7270" s="9" t="s">
        <v>19711</v>
      </c>
      <c r="C7270" s="10">
        <v>9787559827159</v>
      </c>
      <c r="D7270" s="9" t="s">
        <v>34</v>
      </c>
      <c r="E7270" s="9" t="s">
        <v>1232</v>
      </c>
      <c r="F7270" s="11" t="s">
        <v>27513</v>
      </c>
      <c r="G7270" s="9"/>
      <c r="H7270" s="9"/>
      <c r="I7270" s="13"/>
      <c r="J7270" s="9" t="s">
        <v>27159</v>
      </c>
      <c r="K7270" s="9"/>
      <c r="L7270" s="13"/>
      <c r="M7270" s="9" t="s">
        <v>750</v>
      </c>
      <c r="N7270" s="9" t="s">
        <v>751</v>
      </c>
      <c r="O7270" s="9" t="s">
        <v>69</v>
      </c>
      <c r="P7270" s="9" t="s">
        <v>436</v>
      </c>
      <c r="Q7270" s="9" t="s">
        <v>135</v>
      </c>
      <c r="R7270" s="9" t="s">
        <v>27160</v>
      </c>
      <c r="S7270" s="13" t="s">
        <v>27514</v>
      </c>
      <c r="T7270" s="13" t="s">
        <v>44</v>
      </c>
      <c r="U7270" s="13" t="s">
        <v>27499</v>
      </c>
    </row>
    <row r="7271" spans="1:21">
      <c r="A7271" s="9" t="s">
        <v>19710</v>
      </c>
      <c r="B7271" s="9" t="s">
        <v>19711</v>
      </c>
      <c r="C7271" s="10">
        <v>9787549396580</v>
      </c>
      <c r="D7271" s="9"/>
      <c r="E7271" s="9" t="s">
        <v>345</v>
      </c>
      <c r="F7271" s="11" t="s">
        <v>27515</v>
      </c>
      <c r="G7271" s="9"/>
      <c r="H7271" s="9"/>
      <c r="I7271" s="13"/>
      <c r="J7271" s="9" t="s">
        <v>27516</v>
      </c>
      <c r="K7271" s="9"/>
      <c r="L7271" s="13"/>
      <c r="M7271" s="9" t="s">
        <v>365</v>
      </c>
      <c r="N7271" s="9" t="s">
        <v>5129</v>
      </c>
      <c r="O7271" s="9" t="s">
        <v>241</v>
      </c>
      <c r="P7271" s="9" t="s">
        <v>3498</v>
      </c>
      <c r="Q7271" s="9" t="s">
        <v>1942</v>
      </c>
      <c r="R7271" s="9" t="s">
        <v>27517</v>
      </c>
      <c r="S7271" s="13" t="s">
        <v>27518</v>
      </c>
      <c r="T7271" s="13" t="s">
        <v>27519</v>
      </c>
      <c r="U7271" s="13" t="s">
        <v>27520</v>
      </c>
    </row>
    <row r="7272" spans="1:21">
      <c r="A7272" s="9" t="s">
        <v>19710</v>
      </c>
      <c r="B7272" s="9" t="s">
        <v>19711</v>
      </c>
      <c r="C7272" s="10">
        <v>9787549579471</v>
      </c>
      <c r="D7272" s="9" t="s">
        <v>34</v>
      </c>
      <c r="E7272" s="9" t="s">
        <v>1232</v>
      </c>
      <c r="F7272" s="11" t="s">
        <v>27521</v>
      </c>
      <c r="G7272" s="9"/>
      <c r="H7272" s="9"/>
      <c r="I7272" s="13"/>
      <c r="J7272" s="9" t="s">
        <v>27159</v>
      </c>
      <c r="K7272" s="9"/>
      <c r="L7272" s="13"/>
      <c r="M7272" s="9" t="s">
        <v>750</v>
      </c>
      <c r="N7272" s="9" t="s">
        <v>751</v>
      </c>
      <c r="O7272" s="9" t="s">
        <v>241</v>
      </c>
      <c r="P7272" s="9" t="s">
        <v>6643</v>
      </c>
      <c r="Q7272" s="9" t="s">
        <v>135</v>
      </c>
      <c r="R7272" s="9" t="s">
        <v>27160</v>
      </c>
      <c r="S7272" s="13" t="s">
        <v>27522</v>
      </c>
      <c r="T7272" s="13" t="s">
        <v>27510</v>
      </c>
      <c r="U7272" s="13"/>
    </row>
    <row r="7273" spans="1:21">
      <c r="A7273" s="9" t="s">
        <v>19710</v>
      </c>
      <c r="B7273" s="9" t="s">
        <v>19711</v>
      </c>
      <c r="C7273" s="10">
        <v>9787549528820</v>
      </c>
      <c r="D7273" s="9" t="s">
        <v>34</v>
      </c>
      <c r="E7273" s="9" t="s">
        <v>77</v>
      </c>
      <c r="F7273" s="11" t="s">
        <v>27523</v>
      </c>
      <c r="G7273" s="9"/>
      <c r="H7273" s="9"/>
      <c r="I7273" s="13"/>
      <c r="J7273" s="9" t="s">
        <v>27159</v>
      </c>
      <c r="K7273" s="9"/>
      <c r="L7273" s="13"/>
      <c r="M7273" s="9" t="s">
        <v>750</v>
      </c>
      <c r="N7273" s="9" t="s">
        <v>751</v>
      </c>
      <c r="O7273" s="9" t="s">
        <v>241</v>
      </c>
      <c r="P7273" s="9" t="s">
        <v>160</v>
      </c>
      <c r="Q7273" s="9" t="s">
        <v>135</v>
      </c>
      <c r="R7273" s="9" t="s">
        <v>27160</v>
      </c>
      <c r="S7273" s="13" t="s">
        <v>27524</v>
      </c>
      <c r="T7273" s="13" t="s">
        <v>27510</v>
      </c>
      <c r="U7273" s="13" t="s">
        <v>27499</v>
      </c>
    </row>
    <row r="7274" spans="1:21">
      <c r="A7274" s="9" t="s">
        <v>19710</v>
      </c>
      <c r="B7274" s="9" t="s">
        <v>19711</v>
      </c>
      <c r="C7274" s="10">
        <v>9787549537129</v>
      </c>
      <c r="D7274" s="9" t="s">
        <v>34</v>
      </c>
      <c r="E7274" s="9" t="s">
        <v>77</v>
      </c>
      <c r="F7274" s="11" t="s">
        <v>27525</v>
      </c>
      <c r="G7274" s="9"/>
      <c r="H7274" s="9"/>
      <c r="I7274" s="13"/>
      <c r="J7274" s="9" t="s">
        <v>27159</v>
      </c>
      <c r="K7274" s="9"/>
      <c r="L7274" s="13"/>
      <c r="M7274" s="9" t="s">
        <v>750</v>
      </c>
      <c r="N7274" s="9" t="s">
        <v>751</v>
      </c>
      <c r="O7274" s="9" t="s">
        <v>241</v>
      </c>
      <c r="P7274" s="9" t="s">
        <v>1491</v>
      </c>
      <c r="Q7274" s="9" t="s">
        <v>135</v>
      </c>
      <c r="R7274" s="9" t="s">
        <v>27160</v>
      </c>
      <c r="S7274" s="13" t="s">
        <v>27526</v>
      </c>
      <c r="T7274" s="13" t="s">
        <v>27510</v>
      </c>
      <c r="U7274" s="13" t="s">
        <v>27527</v>
      </c>
    </row>
    <row r="7275" spans="1:21">
      <c r="A7275" s="9" t="s">
        <v>19710</v>
      </c>
      <c r="B7275" s="9" t="s">
        <v>19711</v>
      </c>
      <c r="C7275" s="10">
        <v>9787559827142</v>
      </c>
      <c r="D7275" s="9" t="s">
        <v>34</v>
      </c>
      <c r="E7275" s="9" t="s">
        <v>170</v>
      </c>
      <c r="F7275" s="11" t="s">
        <v>27528</v>
      </c>
      <c r="G7275" s="9"/>
      <c r="H7275" s="9"/>
      <c r="I7275" s="13"/>
      <c r="J7275" s="9" t="s">
        <v>27159</v>
      </c>
      <c r="K7275" s="9"/>
      <c r="L7275" s="13" t="s">
        <v>493</v>
      </c>
      <c r="M7275" s="9" t="s">
        <v>750</v>
      </c>
      <c r="N7275" s="9" t="s">
        <v>751</v>
      </c>
      <c r="O7275" s="9" t="s">
        <v>69</v>
      </c>
      <c r="P7275" s="9" t="s">
        <v>2149</v>
      </c>
      <c r="Q7275" s="9" t="s">
        <v>135</v>
      </c>
      <c r="R7275" s="9" t="s">
        <v>27160</v>
      </c>
      <c r="S7275" s="13" t="s">
        <v>27529</v>
      </c>
      <c r="T7275" s="13" t="s">
        <v>27530</v>
      </c>
      <c r="U7275" s="13" t="s">
        <v>27499</v>
      </c>
    </row>
    <row r="7276" spans="1:21">
      <c r="A7276" s="9" t="s">
        <v>19710</v>
      </c>
      <c r="B7276" s="9" t="s">
        <v>19711</v>
      </c>
      <c r="C7276" s="10">
        <v>9787568412766</v>
      </c>
      <c r="D7276" s="9" t="s">
        <v>34</v>
      </c>
      <c r="E7276" s="9" t="s">
        <v>147</v>
      </c>
      <c r="F7276" s="11" t="s">
        <v>27531</v>
      </c>
      <c r="G7276" s="9"/>
      <c r="H7276" s="9"/>
      <c r="I7276" s="13"/>
      <c r="J7276" s="9" t="s">
        <v>27532</v>
      </c>
      <c r="K7276" s="9"/>
      <c r="L7276" s="13"/>
      <c r="M7276" s="9" t="s">
        <v>98</v>
      </c>
      <c r="N7276" s="9" t="s">
        <v>99</v>
      </c>
      <c r="O7276" s="9" t="s">
        <v>109</v>
      </c>
      <c r="P7276" s="9" t="s">
        <v>27533</v>
      </c>
      <c r="Q7276" s="9" t="s">
        <v>1279</v>
      </c>
      <c r="R7276" s="9" t="s">
        <v>27534</v>
      </c>
      <c r="S7276" s="13" t="s">
        <v>27535</v>
      </c>
      <c r="T7276" s="13" t="s">
        <v>27536</v>
      </c>
      <c r="U7276" s="13" t="s">
        <v>27499</v>
      </c>
    </row>
    <row r="7277" spans="1:21">
      <c r="A7277" s="9" t="s">
        <v>19710</v>
      </c>
      <c r="B7277" s="9" t="s">
        <v>19711</v>
      </c>
      <c r="C7277" s="10">
        <v>9787504686572</v>
      </c>
      <c r="D7277" s="9"/>
      <c r="E7277" s="9" t="s">
        <v>356</v>
      </c>
      <c r="F7277" s="11" t="s">
        <v>27537</v>
      </c>
      <c r="G7277" s="9" t="s">
        <v>27538</v>
      </c>
      <c r="H7277" s="9"/>
      <c r="I7277" s="13"/>
      <c r="J7277" s="9" t="s">
        <v>27539</v>
      </c>
      <c r="K7277" s="9"/>
      <c r="L7277" s="13"/>
      <c r="M7277" s="9" t="s">
        <v>26</v>
      </c>
      <c r="N7277" s="9" t="s">
        <v>2951</v>
      </c>
      <c r="O7277" s="9" t="s">
        <v>241</v>
      </c>
      <c r="P7277" s="9" t="s">
        <v>3606</v>
      </c>
      <c r="Q7277" s="9" t="s">
        <v>30</v>
      </c>
      <c r="R7277" s="9"/>
      <c r="S7277" s="13" t="s">
        <v>27540</v>
      </c>
      <c r="T7277" s="13" t="s">
        <v>44</v>
      </c>
      <c r="U7277" s="13" t="s">
        <v>27541</v>
      </c>
    </row>
    <row r="7278" spans="1:21">
      <c r="A7278" s="9" t="s">
        <v>19710</v>
      </c>
      <c r="B7278" s="9" t="s">
        <v>19711</v>
      </c>
      <c r="C7278" s="10">
        <v>9787547316795</v>
      </c>
      <c r="D7278" s="9" t="s">
        <v>34</v>
      </c>
      <c r="E7278" s="9" t="s">
        <v>345</v>
      </c>
      <c r="F7278" s="11" t="s">
        <v>27542</v>
      </c>
      <c r="G7278" s="9" t="s">
        <v>27543</v>
      </c>
      <c r="H7278" s="9"/>
      <c r="I7278" s="13"/>
      <c r="J7278" s="9" t="s">
        <v>27544</v>
      </c>
      <c r="K7278" s="9"/>
      <c r="L7278" s="13"/>
      <c r="M7278" s="9" t="s">
        <v>38</v>
      </c>
      <c r="N7278" s="9" t="s">
        <v>1111</v>
      </c>
      <c r="O7278" s="9" t="s">
        <v>129</v>
      </c>
      <c r="P7278" s="9" t="s">
        <v>2772</v>
      </c>
      <c r="Q7278" s="9" t="s">
        <v>161</v>
      </c>
      <c r="R7278" s="9"/>
      <c r="S7278" s="13" t="s">
        <v>27545</v>
      </c>
      <c r="T7278" s="13" t="s">
        <v>44</v>
      </c>
      <c r="U7278" s="13" t="s">
        <v>27541</v>
      </c>
    </row>
    <row r="7279" spans="1:21">
      <c r="A7279" s="9" t="s">
        <v>19710</v>
      </c>
      <c r="B7279" s="9" t="s">
        <v>19711</v>
      </c>
      <c r="C7279" s="10">
        <v>9787214251015</v>
      </c>
      <c r="D7279" s="9"/>
      <c r="E7279" s="9" t="s">
        <v>728</v>
      </c>
      <c r="F7279" s="11" t="s">
        <v>27546</v>
      </c>
      <c r="G7279" s="9" t="s">
        <v>27547</v>
      </c>
      <c r="H7279" s="9"/>
      <c r="I7279" s="13"/>
      <c r="J7279" s="9" t="s">
        <v>27548</v>
      </c>
      <c r="K7279" s="9"/>
      <c r="L7279" s="13"/>
      <c r="M7279" s="9" t="s">
        <v>257</v>
      </c>
      <c r="N7279" s="9" t="s">
        <v>730</v>
      </c>
      <c r="O7279" s="9" t="s">
        <v>241</v>
      </c>
      <c r="P7279" s="9" t="s">
        <v>470</v>
      </c>
      <c r="Q7279" s="9" t="s">
        <v>917</v>
      </c>
      <c r="R7279" s="9" t="s">
        <v>27549</v>
      </c>
      <c r="S7279" s="13" t="s">
        <v>27550</v>
      </c>
      <c r="T7279" s="13" t="s">
        <v>44</v>
      </c>
      <c r="U7279" s="13"/>
    </row>
    <row r="7280" spans="1:21">
      <c r="A7280" s="9" t="s">
        <v>19710</v>
      </c>
      <c r="B7280" s="9" t="s">
        <v>19711</v>
      </c>
      <c r="C7280" s="10">
        <v>9787205098766</v>
      </c>
      <c r="D7280" s="9"/>
      <c r="E7280" s="9" t="s">
        <v>356</v>
      </c>
      <c r="F7280" s="11" t="s">
        <v>27551</v>
      </c>
      <c r="G7280" s="9"/>
      <c r="H7280" s="9"/>
      <c r="I7280" s="13"/>
      <c r="J7280" s="9" t="s">
        <v>27552</v>
      </c>
      <c r="K7280" s="9"/>
      <c r="L7280" s="13"/>
      <c r="M7280" s="9" t="s">
        <v>174</v>
      </c>
      <c r="N7280" s="9" t="s">
        <v>175</v>
      </c>
      <c r="O7280" s="9" t="s">
        <v>69</v>
      </c>
      <c r="P7280" s="9" t="s">
        <v>4021</v>
      </c>
      <c r="Q7280" s="9" t="s">
        <v>30</v>
      </c>
      <c r="R7280" s="9"/>
      <c r="S7280" s="13" t="s">
        <v>27553</v>
      </c>
      <c r="T7280" s="13" t="s">
        <v>27554</v>
      </c>
      <c r="U7280" s="13" t="s">
        <v>21707</v>
      </c>
    </row>
    <row r="7281" spans="1:21">
      <c r="A7281" s="9" t="s">
        <v>19710</v>
      </c>
      <c r="B7281" s="9" t="s">
        <v>19711</v>
      </c>
      <c r="C7281" s="10">
        <v>9787516421864</v>
      </c>
      <c r="D7281" s="9"/>
      <c r="E7281" s="9" t="s">
        <v>139</v>
      </c>
      <c r="F7281" s="11" t="s">
        <v>27555</v>
      </c>
      <c r="G7281" s="9"/>
      <c r="H7281" s="9"/>
      <c r="I7281" s="13"/>
      <c r="J7281" s="9" t="s">
        <v>27556</v>
      </c>
      <c r="K7281" s="9"/>
      <c r="L7281" s="13"/>
      <c r="M7281" s="9" t="s">
        <v>26</v>
      </c>
      <c r="N7281" s="9" t="s">
        <v>8073</v>
      </c>
      <c r="O7281" s="9" t="s">
        <v>129</v>
      </c>
      <c r="P7281" s="9" t="s">
        <v>1970</v>
      </c>
      <c r="Q7281" s="9" t="s">
        <v>250</v>
      </c>
      <c r="R7281" s="9"/>
      <c r="S7281" s="13" t="s">
        <v>27557</v>
      </c>
      <c r="T7281" s="13" t="s">
        <v>27558</v>
      </c>
      <c r="U7281" s="13" t="s">
        <v>23753</v>
      </c>
    </row>
    <row r="7282" spans="1:21">
      <c r="A7282" s="9" t="s">
        <v>19710</v>
      </c>
      <c r="B7282" s="9" t="s">
        <v>19711</v>
      </c>
      <c r="C7282" s="10">
        <v>9787557020712</v>
      </c>
      <c r="D7282" s="9"/>
      <c r="E7282" s="9" t="s">
        <v>86</v>
      </c>
      <c r="F7282" s="11" t="s">
        <v>27559</v>
      </c>
      <c r="G7282" s="9"/>
      <c r="H7282" s="9"/>
      <c r="I7282" s="13"/>
      <c r="J7282" s="9" t="s">
        <v>27560</v>
      </c>
      <c r="K7282" s="9"/>
      <c r="L7282" s="13"/>
      <c r="M7282" s="9" t="s">
        <v>922</v>
      </c>
      <c r="N7282" s="9" t="s">
        <v>6925</v>
      </c>
      <c r="O7282" s="9" t="s">
        <v>159</v>
      </c>
      <c r="P7282" s="9" t="s">
        <v>3081</v>
      </c>
      <c r="Q7282" s="9" t="s">
        <v>250</v>
      </c>
      <c r="R7282" s="9"/>
      <c r="S7282" s="13" t="s">
        <v>27561</v>
      </c>
      <c r="T7282" s="13" t="s">
        <v>44</v>
      </c>
      <c r="U7282" s="13" t="s">
        <v>27541</v>
      </c>
    </row>
    <row r="7283" spans="1:21">
      <c r="A7283" s="9" t="s">
        <v>19710</v>
      </c>
      <c r="B7283" s="9" t="s">
        <v>19711</v>
      </c>
      <c r="C7283" s="10">
        <v>9787553513904</v>
      </c>
      <c r="D7283" s="9"/>
      <c r="E7283" s="9" t="s">
        <v>2781</v>
      </c>
      <c r="F7283" s="11" t="s">
        <v>27562</v>
      </c>
      <c r="G7283" s="9" t="s">
        <v>27563</v>
      </c>
      <c r="H7283" s="9"/>
      <c r="I7283" s="13"/>
      <c r="J7283" s="9" t="s">
        <v>27564</v>
      </c>
      <c r="K7283" s="9"/>
      <c r="L7283" s="13"/>
      <c r="M7283" s="9" t="s">
        <v>38</v>
      </c>
      <c r="N7283" s="9" t="s">
        <v>3252</v>
      </c>
      <c r="O7283" s="9" t="s">
        <v>28</v>
      </c>
      <c r="P7283" s="9" t="s">
        <v>4984</v>
      </c>
      <c r="Q7283" s="9" t="s">
        <v>27565</v>
      </c>
      <c r="R7283" s="9"/>
      <c r="S7283" s="13" t="s">
        <v>27566</v>
      </c>
      <c r="T7283" s="13" t="s">
        <v>44</v>
      </c>
      <c r="U7283" s="13" t="s">
        <v>27567</v>
      </c>
    </row>
    <row r="7284" spans="1:21">
      <c r="A7284" s="9" t="s">
        <v>19710</v>
      </c>
      <c r="B7284" s="9" t="s">
        <v>19711</v>
      </c>
      <c r="C7284" s="10">
        <v>9787571106119</v>
      </c>
      <c r="D7284" s="9"/>
      <c r="E7284" s="9" t="s">
        <v>1914</v>
      </c>
      <c r="F7284" s="11" t="s">
        <v>27568</v>
      </c>
      <c r="G7284" s="9" t="s">
        <v>27569</v>
      </c>
      <c r="H7284" s="9"/>
      <c r="I7284" s="13"/>
      <c r="J7284" s="9" t="s">
        <v>27570</v>
      </c>
      <c r="K7284" s="9"/>
      <c r="L7284" s="13"/>
      <c r="M7284" s="9" t="s">
        <v>2552</v>
      </c>
      <c r="N7284" s="9" t="s">
        <v>2579</v>
      </c>
      <c r="O7284" s="9" t="s">
        <v>28</v>
      </c>
      <c r="P7284" s="9" t="s">
        <v>2380</v>
      </c>
      <c r="Q7284" s="9" t="s">
        <v>52</v>
      </c>
      <c r="R7284" s="9"/>
      <c r="S7284" s="13" t="s">
        <v>27571</v>
      </c>
      <c r="T7284" s="13" t="s">
        <v>44</v>
      </c>
      <c r="U7284" s="13" t="s">
        <v>27541</v>
      </c>
    </row>
    <row r="7285" spans="1:21">
      <c r="A7285" s="9" t="s">
        <v>19710</v>
      </c>
      <c r="B7285" s="9" t="s">
        <v>19711</v>
      </c>
      <c r="C7285" s="10">
        <v>9787549396528</v>
      </c>
      <c r="D7285" s="9" t="s">
        <v>34</v>
      </c>
      <c r="E7285" s="9" t="s">
        <v>139</v>
      </c>
      <c r="F7285" s="11" t="s">
        <v>27572</v>
      </c>
      <c r="G7285" s="9"/>
      <c r="H7285" s="9"/>
      <c r="I7285" s="13"/>
      <c r="J7285" s="9" t="s">
        <v>27573</v>
      </c>
      <c r="K7285" s="9"/>
      <c r="L7285" s="13"/>
      <c r="M7285" s="9" t="s">
        <v>365</v>
      </c>
      <c r="N7285" s="9" t="s">
        <v>5129</v>
      </c>
      <c r="O7285" s="9" t="s">
        <v>207</v>
      </c>
      <c r="P7285" s="9" t="s">
        <v>27574</v>
      </c>
      <c r="Q7285" s="9" t="s">
        <v>161</v>
      </c>
      <c r="R7285" s="9"/>
      <c r="S7285" s="13" t="s">
        <v>27575</v>
      </c>
      <c r="T7285" s="13" t="s">
        <v>27576</v>
      </c>
      <c r="U7285" s="13" t="s">
        <v>27577</v>
      </c>
    </row>
    <row r="7286" spans="1:21">
      <c r="A7286" s="9" t="s">
        <v>19710</v>
      </c>
      <c r="B7286" s="9" t="s">
        <v>19711</v>
      </c>
      <c r="C7286" s="10">
        <v>9787215121409</v>
      </c>
      <c r="D7286" s="9"/>
      <c r="E7286" s="9" t="s">
        <v>1232</v>
      </c>
      <c r="F7286" s="11" t="s">
        <v>27578</v>
      </c>
      <c r="G7286" s="9"/>
      <c r="H7286" s="9"/>
      <c r="I7286" s="13"/>
      <c r="J7286" s="9" t="s">
        <v>27579</v>
      </c>
      <c r="K7286" s="9"/>
      <c r="L7286" s="13"/>
      <c r="M7286" s="9" t="s">
        <v>2552</v>
      </c>
      <c r="N7286" s="9" t="s">
        <v>4440</v>
      </c>
      <c r="O7286" s="9" t="s">
        <v>129</v>
      </c>
      <c r="P7286" s="9" t="s">
        <v>2238</v>
      </c>
      <c r="Q7286" s="9" t="s">
        <v>30</v>
      </c>
      <c r="R7286" s="9" t="s">
        <v>27580</v>
      </c>
      <c r="S7286" s="13" t="s">
        <v>27581</v>
      </c>
      <c r="T7286" s="13" t="s">
        <v>16857</v>
      </c>
      <c r="U7286" s="13" t="s">
        <v>27582</v>
      </c>
    </row>
    <row r="7287" spans="1:21">
      <c r="A7287" s="9" t="s">
        <v>19710</v>
      </c>
      <c r="B7287" s="9" t="s">
        <v>19711</v>
      </c>
      <c r="C7287" s="10">
        <v>9787534891533</v>
      </c>
      <c r="D7287" s="9"/>
      <c r="E7287" s="9" t="s">
        <v>27583</v>
      </c>
      <c r="F7287" s="11" t="s">
        <v>27584</v>
      </c>
      <c r="G7287" s="9"/>
      <c r="H7287" s="9"/>
      <c r="I7287" s="13"/>
      <c r="J7287" s="9" t="s">
        <v>27585</v>
      </c>
      <c r="K7287" s="9"/>
      <c r="L7287" s="13"/>
      <c r="M7287" s="9" t="s">
        <v>2552</v>
      </c>
      <c r="N7287" s="9" t="s">
        <v>2553</v>
      </c>
      <c r="O7287" s="9" t="s">
        <v>241</v>
      </c>
      <c r="P7287" s="9" t="s">
        <v>12729</v>
      </c>
      <c r="Q7287" s="9" t="s">
        <v>250</v>
      </c>
      <c r="R7287" s="9" t="s">
        <v>3398</v>
      </c>
      <c r="S7287" s="13" t="s">
        <v>27586</v>
      </c>
      <c r="T7287" s="13" t="s">
        <v>27054</v>
      </c>
      <c r="U7287" s="13" t="s">
        <v>27223</v>
      </c>
    </row>
    <row r="7288" spans="1:21">
      <c r="A7288" s="9" t="s">
        <v>19710</v>
      </c>
      <c r="B7288" s="9" t="s">
        <v>19711</v>
      </c>
      <c r="C7288" s="10">
        <v>9787559807274</v>
      </c>
      <c r="D7288" s="9" t="s">
        <v>34</v>
      </c>
      <c r="E7288" s="9" t="s">
        <v>1232</v>
      </c>
      <c r="F7288" s="11" t="s">
        <v>27587</v>
      </c>
      <c r="G7288" s="9"/>
      <c r="H7288" s="9"/>
      <c r="I7288" s="13"/>
      <c r="J7288" s="9" t="s">
        <v>27159</v>
      </c>
      <c r="K7288" s="9"/>
      <c r="L7288" s="13"/>
      <c r="M7288" s="9" t="s">
        <v>750</v>
      </c>
      <c r="N7288" s="9" t="s">
        <v>751</v>
      </c>
      <c r="O7288" s="9" t="s">
        <v>241</v>
      </c>
      <c r="P7288" s="9" t="s">
        <v>819</v>
      </c>
      <c r="Q7288" s="9" t="s">
        <v>135</v>
      </c>
      <c r="R7288" s="9" t="s">
        <v>27160</v>
      </c>
      <c r="S7288" s="13" t="s">
        <v>27588</v>
      </c>
      <c r="T7288" s="13" t="s">
        <v>27510</v>
      </c>
      <c r="U7288" s="13" t="s">
        <v>27589</v>
      </c>
    </row>
    <row r="7289" spans="1:21">
      <c r="A7289" s="9" t="s">
        <v>19710</v>
      </c>
      <c r="B7289" s="9" t="s">
        <v>19711</v>
      </c>
      <c r="C7289" s="10">
        <v>9787220113307</v>
      </c>
      <c r="D7289" s="9"/>
      <c r="E7289" s="9" t="s">
        <v>139</v>
      </c>
      <c r="F7289" s="11" t="s">
        <v>27590</v>
      </c>
      <c r="G7289" s="9" t="s">
        <v>27591</v>
      </c>
      <c r="H7289" s="9"/>
      <c r="I7289" s="13"/>
      <c r="J7289" s="9" t="s">
        <v>27592</v>
      </c>
      <c r="K7289" s="9"/>
      <c r="L7289" s="13"/>
      <c r="M7289" s="9" t="s">
        <v>348</v>
      </c>
      <c r="N7289" s="9" t="s">
        <v>349</v>
      </c>
      <c r="O7289" s="9" t="s">
        <v>28</v>
      </c>
      <c r="P7289" s="9" t="s">
        <v>3107</v>
      </c>
      <c r="Q7289" s="9" t="s">
        <v>30</v>
      </c>
      <c r="R7289" s="9"/>
      <c r="S7289" s="13" t="s">
        <v>27593</v>
      </c>
      <c r="T7289" s="13" t="s">
        <v>44</v>
      </c>
      <c r="U7289" s="13" t="s">
        <v>27594</v>
      </c>
    </row>
    <row r="7290" spans="1:21">
      <c r="A7290" s="9" t="s">
        <v>19710</v>
      </c>
      <c r="B7290" s="9" t="s">
        <v>19711</v>
      </c>
      <c r="C7290" s="10">
        <v>9787507759655</v>
      </c>
      <c r="D7290" s="9" t="s">
        <v>34</v>
      </c>
      <c r="E7290" s="9" t="s">
        <v>3551</v>
      </c>
      <c r="F7290" s="11" t="s">
        <v>27595</v>
      </c>
      <c r="G7290" s="9"/>
      <c r="H7290" s="9"/>
      <c r="I7290" s="13"/>
      <c r="J7290" s="9" t="s">
        <v>27596</v>
      </c>
      <c r="K7290" s="9"/>
      <c r="L7290" s="13"/>
      <c r="M7290" s="9" t="s">
        <v>26</v>
      </c>
      <c r="N7290" s="9" t="s">
        <v>905</v>
      </c>
      <c r="O7290" s="9" t="s">
        <v>28</v>
      </c>
      <c r="P7290" s="9" t="s">
        <v>27597</v>
      </c>
      <c r="Q7290" s="9" t="s">
        <v>1956</v>
      </c>
      <c r="R7290" s="9"/>
      <c r="S7290" s="13" t="s">
        <v>27598</v>
      </c>
      <c r="T7290" s="13" t="s">
        <v>27599</v>
      </c>
      <c r="U7290" s="13" t="s">
        <v>27600</v>
      </c>
    </row>
    <row r="7291" spans="1:21">
      <c r="A7291" s="9" t="s">
        <v>19710</v>
      </c>
      <c r="B7291" s="9" t="s">
        <v>19711</v>
      </c>
      <c r="C7291" s="10">
        <v>9787220116452</v>
      </c>
      <c r="D7291" s="9" t="s">
        <v>34</v>
      </c>
      <c r="E7291" s="9" t="s">
        <v>86</v>
      </c>
      <c r="F7291" s="11" t="s">
        <v>27601</v>
      </c>
      <c r="G7291" s="9" t="s">
        <v>27602</v>
      </c>
      <c r="H7291" s="9"/>
      <c r="I7291" s="13"/>
      <c r="J7291" s="9" t="s">
        <v>27603</v>
      </c>
      <c r="K7291" s="9"/>
      <c r="L7291" s="13"/>
      <c r="M7291" s="9" t="s">
        <v>348</v>
      </c>
      <c r="N7291" s="9" t="s">
        <v>349</v>
      </c>
      <c r="O7291" s="9" t="s">
        <v>129</v>
      </c>
      <c r="P7291" s="9" t="s">
        <v>1684</v>
      </c>
      <c r="Q7291" s="9" t="s">
        <v>61</v>
      </c>
      <c r="R7291" s="9"/>
      <c r="S7291" s="13" t="s">
        <v>27604</v>
      </c>
      <c r="T7291" s="13" t="s">
        <v>22970</v>
      </c>
      <c r="U7291" s="13" t="s">
        <v>27605</v>
      </c>
    </row>
    <row r="7292" spans="1:21">
      <c r="A7292" s="9" t="s">
        <v>19710</v>
      </c>
      <c r="B7292" s="9" t="s">
        <v>19711</v>
      </c>
      <c r="C7292" s="10">
        <v>9787224133455</v>
      </c>
      <c r="D7292" s="9" t="s">
        <v>34</v>
      </c>
      <c r="E7292" s="9" t="s">
        <v>345</v>
      </c>
      <c r="F7292" s="11" t="s">
        <v>27606</v>
      </c>
      <c r="G7292" s="9" t="s">
        <v>27607</v>
      </c>
      <c r="H7292" s="9"/>
      <c r="I7292" s="13"/>
      <c r="J7292" s="9" t="s">
        <v>27608</v>
      </c>
      <c r="K7292" s="9"/>
      <c r="L7292" s="13"/>
      <c r="M7292" s="9" t="s">
        <v>127</v>
      </c>
      <c r="N7292" s="9" t="s">
        <v>776</v>
      </c>
      <c r="O7292" s="9" t="s">
        <v>129</v>
      </c>
      <c r="P7292" s="9" t="s">
        <v>27609</v>
      </c>
      <c r="Q7292" s="9" t="s">
        <v>161</v>
      </c>
      <c r="R7292" s="9"/>
      <c r="S7292" s="13" t="s">
        <v>27610</v>
      </c>
      <c r="T7292" s="13" t="s">
        <v>27611</v>
      </c>
      <c r="U7292" s="13" t="s">
        <v>23916</v>
      </c>
    </row>
    <row r="7293" spans="1:21">
      <c r="A7293" s="9" t="s">
        <v>19710</v>
      </c>
      <c r="B7293" s="9" t="s">
        <v>19711</v>
      </c>
      <c r="C7293" s="10">
        <v>9787569516135</v>
      </c>
      <c r="D7293" s="9" t="s">
        <v>34</v>
      </c>
      <c r="E7293" s="9" t="s">
        <v>147</v>
      </c>
      <c r="F7293" s="11" t="s">
        <v>27612</v>
      </c>
      <c r="G7293" s="9" t="s">
        <v>27613</v>
      </c>
      <c r="H7293" s="9"/>
      <c r="I7293" s="13"/>
      <c r="J7293" s="9" t="s">
        <v>27614</v>
      </c>
      <c r="K7293" s="9"/>
      <c r="L7293" s="13"/>
      <c r="M7293" s="9" t="s">
        <v>127</v>
      </c>
      <c r="N7293" s="9" t="s">
        <v>284</v>
      </c>
      <c r="O7293" s="9" t="s">
        <v>28</v>
      </c>
      <c r="P7293" s="9" t="s">
        <v>337</v>
      </c>
      <c r="Q7293" s="9" t="s">
        <v>41</v>
      </c>
      <c r="R7293" s="9" t="s">
        <v>27615</v>
      </c>
      <c r="S7293" s="13" t="s">
        <v>27616</v>
      </c>
      <c r="T7293" s="13" t="s">
        <v>27617</v>
      </c>
      <c r="U7293" s="13" t="s">
        <v>27618</v>
      </c>
    </row>
    <row r="7294" spans="1:21">
      <c r="A7294" s="9" t="s">
        <v>19710</v>
      </c>
      <c r="B7294" s="9" t="s">
        <v>19711</v>
      </c>
      <c r="C7294" s="10">
        <v>9787557703882</v>
      </c>
      <c r="D7294" s="9"/>
      <c r="E7294" s="9" t="s">
        <v>122</v>
      </c>
      <c r="F7294" s="11" t="s">
        <v>27619</v>
      </c>
      <c r="G7294" s="9"/>
      <c r="H7294" s="9"/>
      <c r="I7294" s="13"/>
      <c r="J7294" s="9" t="s">
        <v>27620</v>
      </c>
      <c r="K7294" s="9"/>
      <c r="L7294" s="13"/>
      <c r="M7294" s="9" t="s">
        <v>300</v>
      </c>
      <c r="N7294" s="9" t="s">
        <v>2913</v>
      </c>
      <c r="O7294" s="9" t="s">
        <v>159</v>
      </c>
      <c r="P7294" s="9" t="s">
        <v>2085</v>
      </c>
      <c r="Q7294" s="9" t="s">
        <v>41</v>
      </c>
      <c r="R7294" s="9" t="s">
        <v>27621</v>
      </c>
      <c r="S7294" s="13" t="s">
        <v>27622</v>
      </c>
      <c r="T7294" s="13" t="s">
        <v>27623</v>
      </c>
      <c r="U7294" s="13" t="s">
        <v>27624</v>
      </c>
    </row>
    <row r="7295" spans="1:21">
      <c r="A7295" s="9" t="s">
        <v>19710</v>
      </c>
      <c r="B7295" s="9" t="s">
        <v>19711</v>
      </c>
      <c r="C7295" s="10">
        <v>9787108066718</v>
      </c>
      <c r="D7295" s="9" t="s">
        <v>34</v>
      </c>
      <c r="E7295" s="9" t="s">
        <v>264</v>
      </c>
      <c r="F7295" s="11" t="s">
        <v>27625</v>
      </c>
      <c r="G7295" s="9"/>
      <c r="H7295" s="9"/>
      <c r="I7295" s="13"/>
      <c r="J7295" s="9" t="s">
        <v>27626</v>
      </c>
      <c r="K7295" s="9"/>
      <c r="L7295" s="13"/>
      <c r="M7295" s="9" t="s">
        <v>26</v>
      </c>
      <c r="N7295" s="9" t="s">
        <v>308</v>
      </c>
      <c r="O7295" s="9" t="s">
        <v>241</v>
      </c>
      <c r="P7295" s="9" t="s">
        <v>5719</v>
      </c>
      <c r="Q7295" s="9" t="s">
        <v>1956</v>
      </c>
      <c r="R7295" s="9" t="s">
        <v>27627</v>
      </c>
      <c r="S7295" s="13" t="s">
        <v>27628</v>
      </c>
      <c r="T7295" s="13" t="s">
        <v>27629</v>
      </c>
      <c r="U7295" s="13" t="s">
        <v>27624</v>
      </c>
    </row>
    <row r="7296" spans="1:21">
      <c r="A7296" s="9" t="s">
        <v>19710</v>
      </c>
      <c r="B7296" s="9" t="s">
        <v>19711</v>
      </c>
      <c r="C7296" s="10">
        <v>9787224132250</v>
      </c>
      <c r="D7296" s="9" t="s">
        <v>34</v>
      </c>
      <c r="E7296" s="9" t="s">
        <v>35</v>
      </c>
      <c r="F7296" s="11" t="s">
        <v>27630</v>
      </c>
      <c r="G7296" s="9"/>
      <c r="H7296" s="9"/>
      <c r="I7296" s="13"/>
      <c r="J7296" s="9" t="s">
        <v>27631</v>
      </c>
      <c r="K7296" s="9"/>
      <c r="L7296" s="13"/>
      <c r="M7296" s="9" t="s">
        <v>127</v>
      </c>
      <c r="N7296" s="9" t="s">
        <v>776</v>
      </c>
      <c r="O7296" s="9" t="s">
        <v>159</v>
      </c>
      <c r="P7296" s="9" t="s">
        <v>27632</v>
      </c>
      <c r="Q7296" s="9" t="s">
        <v>41</v>
      </c>
      <c r="R7296" s="9"/>
      <c r="S7296" s="13" t="s">
        <v>27633</v>
      </c>
      <c r="T7296" s="13" t="s">
        <v>7162</v>
      </c>
      <c r="U7296" s="13" t="s">
        <v>27618</v>
      </c>
    </row>
    <row r="7297" spans="1:21">
      <c r="A7297" s="9" t="s">
        <v>19710</v>
      </c>
      <c r="B7297" s="9" t="s">
        <v>19711</v>
      </c>
      <c r="C7297" s="10">
        <v>9787550034723</v>
      </c>
      <c r="D7297" s="9" t="s">
        <v>34</v>
      </c>
      <c r="E7297" s="9" t="s">
        <v>139</v>
      </c>
      <c r="F7297" s="11" t="s">
        <v>27634</v>
      </c>
      <c r="G7297" s="9"/>
      <c r="H7297" s="9"/>
      <c r="I7297" s="13"/>
      <c r="J7297" s="9" t="s">
        <v>27635</v>
      </c>
      <c r="K7297" s="9"/>
      <c r="L7297" s="13"/>
      <c r="M7297" s="9" t="s">
        <v>365</v>
      </c>
      <c r="N7297" s="9" t="s">
        <v>366</v>
      </c>
      <c r="O7297" s="9" t="s">
        <v>233</v>
      </c>
      <c r="P7297" s="9" t="s">
        <v>27636</v>
      </c>
      <c r="Q7297" s="9" t="s">
        <v>161</v>
      </c>
      <c r="R7297" s="9"/>
      <c r="S7297" s="13" t="s">
        <v>27637</v>
      </c>
      <c r="T7297" s="13" t="s">
        <v>27638</v>
      </c>
      <c r="U7297" s="13" t="s">
        <v>27618</v>
      </c>
    </row>
    <row r="7298" spans="1:21">
      <c r="A7298" s="9" t="s">
        <v>19710</v>
      </c>
      <c r="B7298" s="9" t="s">
        <v>19711</v>
      </c>
      <c r="C7298" s="10">
        <v>9787559827180</v>
      </c>
      <c r="D7298" s="9" t="s">
        <v>34</v>
      </c>
      <c r="E7298" s="9" t="s">
        <v>1232</v>
      </c>
      <c r="F7298" s="11" t="s">
        <v>27639</v>
      </c>
      <c r="G7298" s="9"/>
      <c r="H7298" s="9"/>
      <c r="I7298" s="13"/>
      <c r="J7298" s="9" t="s">
        <v>27159</v>
      </c>
      <c r="K7298" s="9"/>
      <c r="L7298" s="13" t="s">
        <v>493</v>
      </c>
      <c r="M7298" s="9" t="s">
        <v>750</v>
      </c>
      <c r="N7298" s="9" t="s">
        <v>751</v>
      </c>
      <c r="O7298" s="9" t="s">
        <v>69</v>
      </c>
      <c r="P7298" s="9" t="s">
        <v>805</v>
      </c>
      <c r="Q7298" s="9" t="s">
        <v>135</v>
      </c>
      <c r="R7298" s="9" t="s">
        <v>27160</v>
      </c>
      <c r="S7298" s="13" t="s">
        <v>27640</v>
      </c>
      <c r="T7298" s="13" t="s">
        <v>44</v>
      </c>
      <c r="U7298" s="13" t="s">
        <v>27641</v>
      </c>
    </row>
    <row r="7299" spans="1:21">
      <c r="A7299" s="9" t="s">
        <v>19710</v>
      </c>
      <c r="B7299" s="9" t="s">
        <v>19711</v>
      </c>
      <c r="C7299" s="10">
        <v>9787542671196</v>
      </c>
      <c r="D7299" s="9" t="s">
        <v>34</v>
      </c>
      <c r="E7299" s="9" t="s">
        <v>122</v>
      </c>
      <c r="F7299" s="11" t="s">
        <v>27642</v>
      </c>
      <c r="G7299" s="9" t="s">
        <v>27643</v>
      </c>
      <c r="H7299" s="9"/>
      <c r="I7299" s="13"/>
      <c r="J7299" s="9" t="s">
        <v>27644</v>
      </c>
      <c r="K7299" s="9"/>
      <c r="L7299" s="13"/>
      <c r="M7299" s="9" t="s">
        <v>38</v>
      </c>
      <c r="N7299" s="9" t="s">
        <v>1057</v>
      </c>
      <c r="O7299" s="9" t="s">
        <v>50</v>
      </c>
      <c r="P7299" s="9" t="s">
        <v>27645</v>
      </c>
      <c r="Q7299" s="9" t="s">
        <v>161</v>
      </c>
      <c r="R7299" s="9"/>
      <c r="S7299" s="13" t="s">
        <v>27646</v>
      </c>
      <c r="T7299" s="13" t="s">
        <v>27647</v>
      </c>
      <c r="U7299" s="13" t="s">
        <v>27648</v>
      </c>
    </row>
    <row r="7300" spans="1:21">
      <c r="A7300" s="9" t="s">
        <v>19710</v>
      </c>
      <c r="B7300" s="9" t="s">
        <v>19711</v>
      </c>
      <c r="C7300" s="10">
        <v>9787508544861</v>
      </c>
      <c r="D7300" s="9" t="s">
        <v>34</v>
      </c>
      <c r="E7300" s="9" t="s">
        <v>1904</v>
      </c>
      <c r="F7300" s="11" t="s">
        <v>27649</v>
      </c>
      <c r="G7300" s="9"/>
      <c r="H7300" s="9"/>
      <c r="I7300" s="13"/>
      <c r="J7300" s="9" t="s">
        <v>27650</v>
      </c>
      <c r="K7300" s="9"/>
      <c r="L7300" s="13"/>
      <c r="M7300" s="9" t="s">
        <v>26</v>
      </c>
      <c r="N7300" s="9" t="s">
        <v>1359</v>
      </c>
      <c r="O7300" s="9" t="s">
        <v>1317</v>
      </c>
      <c r="P7300" s="9" t="s">
        <v>572</v>
      </c>
      <c r="Q7300" s="9" t="s">
        <v>52</v>
      </c>
      <c r="R7300" s="9"/>
      <c r="S7300" s="13" t="s">
        <v>27651</v>
      </c>
      <c r="T7300" s="13" t="s">
        <v>27652</v>
      </c>
      <c r="U7300" s="13" t="s">
        <v>27653</v>
      </c>
    </row>
    <row r="7301" spans="1:21">
      <c r="A7301" s="9" t="s">
        <v>19710</v>
      </c>
      <c r="B7301" s="9" t="s">
        <v>19711</v>
      </c>
      <c r="C7301" s="10">
        <v>9787546817705</v>
      </c>
      <c r="D7301" s="9"/>
      <c r="E7301" s="9" t="s">
        <v>86</v>
      </c>
      <c r="F7301" s="11" t="s">
        <v>27654</v>
      </c>
      <c r="G7301" s="9" t="s">
        <v>27655</v>
      </c>
      <c r="H7301" s="9"/>
      <c r="I7301" s="13"/>
      <c r="J7301" s="9" t="s">
        <v>15673</v>
      </c>
      <c r="K7301" s="9"/>
      <c r="L7301" s="13"/>
      <c r="M7301" s="9" t="s">
        <v>958</v>
      </c>
      <c r="N7301" s="9" t="s">
        <v>2656</v>
      </c>
      <c r="O7301" s="9" t="s">
        <v>159</v>
      </c>
      <c r="P7301" s="9" t="s">
        <v>731</v>
      </c>
      <c r="Q7301" s="9" t="s">
        <v>30</v>
      </c>
      <c r="R7301" s="9" t="s">
        <v>14596</v>
      </c>
      <c r="S7301" s="13" t="s">
        <v>27656</v>
      </c>
      <c r="T7301" s="13" t="s">
        <v>27657</v>
      </c>
      <c r="U7301" s="13" t="s">
        <v>27434</v>
      </c>
    </row>
    <row r="7302" spans="1:21">
      <c r="A7302" s="9" t="s">
        <v>19710</v>
      </c>
      <c r="B7302" s="9" t="s">
        <v>19711</v>
      </c>
      <c r="C7302" s="10">
        <v>9787546818528</v>
      </c>
      <c r="D7302" s="9"/>
      <c r="E7302" s="9" t="s">
        <v>86</v>
      </c>
      <c r="F7302" s="11" t="s">
        <v>27658</v>
      </c>
      <c r="G7302" s="9" t="s">
        <v>27659</v>
      </c>
      <c r="H7302" s="9"/>
      <c r="I7302" s="13"/>
      <c r="J7302" s="9" t="s">
        <v>27660</v>
      </c>
      <c r="K7302" s="9"/>
      <c r="L7302" s="13"/>
      <c r="M7302" s="9" t="s">
        <v>958</v>
      </c>
      <c r="N7302" s="9" t="s">
        <v>2656</v>
      </c>
      <c r="O7302" s="9" t="s">
        <v>159</v>
      </c>
      <c r="P7302" s="9" t="s">
        <v>359</v>
      </c>
      <c r="Q7302" s="9" t="s">
        <v>30</v>
      </c>
      <c r="R7302" s="9" t="s">
        <v>14596</v>
      </c>
      <c r="S7302" s="13" t="s">
        <v>27661</v>
      </c>
      <c r="T7302" s="13" t="s">
        <v>44</v>
      </c>
      <c r="U7302" s="13" t="s">
        <v>27641</v>
      </c>
    </row>
    <row r="7303" spans="1:21">
      <c r="A7303" s="9" t="s">
        <v>19710</v>
      </c>
      <c r="B7303" s="9" t="s">
        <v>19711</v>
      </c>
      <c r="C7303" s="10">
        <v>9787557703899</v>
      </c>
      <c r="D7303" s="9"/>
      <c r="E7303" s="9" t="s">
        <v>11731</v>
      </c>
      <c r="F7303" s="11" t="s">
        <v>27662</v>
      </c>
      <c r="G7303" s="9"/>
      <c r="H7303" s="9"/>
      <c r="I7303" s="13"/>
      <c r="J7303" s="9" t="s">
        <v>27620</v>
      </c>
      <c r="K7303" s="9"/>
      <c r="L7303" s="13"/>
      <c r="M7303" s="9" t="s">
        <v>300</v>
      </c>
      <c r="N7303" s="9" t="s">
        <v>2913</v>
      </c>
      <c r="O7303" s="9" t="s">
        <v>159</v>
      </c>
      <c r="P7303" s="9" t="s">
        <v>2085</v>
      </c>
      <c r="Q7303" s="9" t="s">
        <v>41</v>
      </c>
      <c r="R7303" s="9" t="s">
        <v>27621</v>
      </c>
      <c r="S7303" s="13" t="s">
        <v>27663</v>
      </c>
      <c r="T7303" s="13" t="s">
        <v>27664</v>
      </c>
      <c r="U7303" s="13" t="s">
        <v>27665</v>
      </c>
    </row>
    <row r="7304" spans="1:21">
      <c r="A7304" s="9" t="s">
        <v>19710</v>
      </c>
      <c r="B7304" s="9" t="s">
        <v>19711</v>
      </c>
      <c r="C7304" s="10">
        <v>9787546818535</v>
      </c>
      <c r="D7304" s="9"/>
      <c r="E7304" s="9" t="s">
        <v>74</v>
      </c>
      <c r="F7304" s="11" t="s">
        <v>27666</v>
      </c>
      <c r="G7304" s="9" t="s">
        <v>27667</v>
      </c>
      <c r="H7304" s="9"/>
      <c r="I7304" s="13"/>
      <c r="J7304" s="9" t="s">
        <v>27668</v>
      </c>
      <c r="K7304" s="9"/>
      <c r="L7304" s="13"/>
      <c r="M7304" s="9" t="s">
        <v>958</v>
      </c>
      <c r="N7304" s="9" t="s">
        <v>2656</v>
      </c>
      <c r="O7304" s="9" t="s">
        <v>159</v>
      </c>
      <c r="P7304" s="9" t="s">
        <v>5211</v>
      </c>
      <c r="Q7304" s="9" t="s">
        <v>1942</v>
      </c>
      <c r="R7304" s="9"/>
      <c r="S7304" s="13" t="s">
        <v>27669</v>
      </c>
      <c r="T7304" s="13" t="s">
        <v>27670</v>
      </c>
      <c r="U7304" s="13" t="s">
        <v>27667</v>
      </c>
    </row>
    <row r="7305" spans="1:21">
      <c r="A7305" s="9" t="s">
        <v>19710</v>
      </c>
      <c r="B7305" s="9" t="s">
        <v>19711</v>
      </c>
      <c r="C7305" s="10">
        <v>9787307219601</v>
      </c>
      <c r="D7305" s="9"/>
      <c r="E7305" s="9" t="s">
        <v>568</v>
      </c>
      <c r="F7305" s="11" t="s">
        <v>27671</v>
      </c>
      <c r="G7305" s="9"/>
      <c r="H7305" s="9"/>
      <c r="I7305" s="13"/>
      <c r="J7305" s="9" t="s">
        <v>27672</v>
      </c>
      <c r="K7305" s="9"/>
      <c r="L7305" s="13"/>
      <c r="M7305" s="9" t="s">
        <v>524</v>
      </c>
      <c r="N7305" s="9" t="s">
        <v>525</v>
      </c>
      <c r="O7305" s="9" t="s">
        <v>384</v>
      </c>
      <c r="P7305" s="9" t="s">
        <v>2847</v>
      </c>
      <c r="Q7305" s="9" t="s">
        <v>30</v>
      </c>
      <c r="R7305" s="9" t="s">
        <v>27673</v>
      </c>
      <c r="S7305" s="13" t="s">
        <v>27674</v>
      </c>
      <c r="T7305" s="13" t="s">
        <v>27675</v>
      </c>
      <c r="U7305" s="13" t="s">
        <v>27676</v>
      </c>
    </row>
    <row r="7306" spans="1:21">
      <c r="A7306" s="9" t="s">
        <v>19710</v>
      </c>
      <c r="B7306" s="9" t="s">
        <v>19711</v>
      </c>
      <c r="C7306" s="10">
        <v>9787542348678</v>
      </c>
      <c r="D7306" s="9"/>
      <c r="E7306" s="9" t="s">
        <v>794</v>
      </c>
      <c r="F7306" s="11" t="s">
        <v>27677</v>
      </c>
      <c r="G7306" s="9"/>
      <c r="H7306" s="9"/>
      <c r="I7306" s="13"/>
      <c r="J7306" s="9" t="s">
        <v>27678</v>
      </c>
      <c r="K7306" s="9"/>
      <c r="L7306" s="13"/>
      <c r="M7306" s="9" t="s">
        <v>958</v>
      </c>
      <c r="N7306" s="9" t="s">
        <v>1533</v>
      </c>
      <c r="O7306" s="9" t="s">
        <v>69</v>
      </c>
      <c r="P7306" s="9" t="s">
        <v>27679</v>
      </c>
      <c r="Q7306" s="9" t="s">
        <v>250</v>
      </c>
      <c r="R7306" s="9" t="s">
        <v>27680</v>
      </c>
      <c r="S7306" s="13" t="s">
        <v>27681</v>
      </c>
      <c r="T7306" s="13" t="s">
        <v>27682</v>
      </c>
      <c r="U7306" s="13" t="s">
        <v>27434</v>
      </c>
    </row>
    <row r="7307" spans="1:21">
      <c r="A7307" s="9" t="s">
        <v>19710</v>
      </c>
      <c r="B7307" s="9" t="s">
        <v>19711</v>
      </c>
      <c r="C7307" s="10">
        <v>9787510875823</v>
      </c>
      <c r="D7307" s="9" t="s">
        <v>34</v>
      </c>
      <c r="E7307" s="9" t="s">
        <v>86</v>
      </c>
      <c r="F7307" s="11" t="s">
        <v>27683</v>
      </c>
      <c r="G7307" s="9"/>
      <c r="H7307" s="9"/>
      <c r="I7307" s="13"/>
      <c r="J7307" s="9" t="s">
        <v>27684</v>
      </c>
      <c r="K7307" s="9"/>
      <c r="L7307" s="13"/>
      <c r="M7307" s="9" t="s">
        <v>26</v>
      </c>
      <c r="N7307" s="9" t="s">
        <v>791</v>
      </c>
      <c r="O7307" s="9" t="s">
        <v>109</v>
      </c>
      <c r="P7307" s="9" t="s">
        <v>27685</v>
      </c>
      <c r="Q7307" s="9" t="s">
        <v>61</v>
      </c>
      <c r="R7307" s="9"/>
      <c r="S7307" s="13" t="s">
        <v>27686</v>
      </c>
      <c r="T7307" s="13" t="s">
        <v>27687</v>
      </c>
      <c r="U7307" s="13" t="s">
        <v>27688</v>
      </c>
    </row>
    <row r="7308" spans="1:21">
      <c r="A7308" s="9" t="s">
        <v>19710</v>
      </c>
      <c r="B7308" s="9" t="s">
        <v>19711</v>
      </c>
      <c r="C7308" s="10">
        <v>9787540784416</v>
      </c>
      <c r="D7308" s="9" t="s">
        <v>34</v>
      </c>
      <c r="E7308" s="9" t="s">
        <v>147</v>
      </c>
      <c r="F7308" s="11" t="s">
        <v>27689</v>
      </c>
      <c r="G7308" s="9"/>
      <c r="H7308" s="9"/>
      <c r="I7308" s="13"/>
      <c r="J7308" s="9" t="s">
        <v>27690</v>
      </c>
      <c r="K7308" s="9"/>
      <c r="L7308" s="13"/>
      <c r="M7308" s="9" t="s">
        <v>750</v>
      </c>
      <c r="N7308" s="9" t="s">
        <v>2516</v>
      </c>
      <c r="O7308" s="9" t="s">
        <v>241</v>
      </c>
      <c r="P7308" s="9" t="s">
        <v>27691</v>
      </c>
      <c r="Q7308" s="9" t="s">
        <v>30</v>
      </c>
      <c r="R7308" s="9"/>
      <c r="S7308" s="13" t="s">
        <v>27692</v>
      </c>
      <c r="T7308" s="13" t="s">
        <v>27693</v>
      </c>
      <c r="U7308" s="13" t="s">
        <v>27694</v>
      </c>
    </row>
    <row r="7309" spans="1:21">
      <c r="A7309" s="9" t="s">
        <v>19710</v>
      </c>
      <c r="B7309" s="9" t="s">
        <v>19711</v>
      </c>
      <c r="C7309" s="10">
        <v>9787205095208</v>
      </c>
      <c r="D7309" s="9" t="s">
        <v>34</v>
      </c>
      <c r="E7309" s="9" t="s">
        <v>389</v>
      </c>
      <c r="F7309" s="11" t="s">
        <v>27695</v>
      </c>
      <c r="G7309" s="9" t="s">
        <v>6506</v>
      </c>
      <c r="H7309" s="9"/>
      <c r="I7309" s="13"/>
      <c r="J7309" s="9" t="s">
        <v>27696</v>
      </c>
      <c r="K7309" s="9"/>
      <c r="L7309" s="13"/>
      <c r="M7309" s="9" t="s">
        <v>174</v>
      </c>
      <c r="N7309" s="9" t="s">
        <v>175</v>
      </c>
      <c r="O7309" s="9" t="s">
        <v>159</v>
      </c>
      <c r="P7309" s="9" t="s">
        <v>27697</v>
      </c>
      <c r="Q7309" s="9" t="s">
        <v>1956</v>
      </c>
      <c r="R7309" s="9"/>
      <c r="S7309" s="13" t="s">
        <v>27698</v>
      </c>
      <c r="T7309" s="13" t="s">
        <v>27699</v>
      </c>
      <c r="U7309" s="13" t="s">
        <v>27700</v>
      </c>
    </row>
    <row r="7310" spans="1:21">
      <c r="A7310" s="9" t="s">
        <v>19710</v>
      </c>
      <c r="B7310" s="9" t="s">
        <v>19711</v>
      </c>
      <c r="C7310" s="10">
        <v>9787571201616</v>
      </c>
      <c r="D7310" s="9"/>
      <c r="E7310" s="9" t="s">
        <v>15959</v>
      </c>
      <c r="F7310" s="11" t="s">
        <v>27701</v>
      </c>
      <c r="G7310" s="9" t="s">
        <v>27702</v>
      </c>
      <c r="H7310" s="9"/>
      <c r="I7310" s="13"/>
      <c r="J7310" s="9" t="s">
        <v>27703</v>
      </c>
      <c r="K7310" s="9"/>
      <c r="L7310" s="13"/>
      <c r="M7310" s="9" t="s">
        <v>524</v>
      </c>
      <c r="N7310" s="9" t="s">
        <v>4073</v>
      </c>
      <c r="O7310" s="9" t="s">
        <v>50</v>
      </c>
      <c r="P7310" s="9" t="s">
        <v>2094</v>
      </c>
      <c r="Q7310" s="9" t="s">
        <v>250</v>
      </c>
      <c r="R7310" s="9"/>
      <c r="S7310" s="13" t="s">
        <v>27704</v>
      </c>
      <c r="T7310" s="13" t="s">
        <v>27705</v>
      </c>
      <c r="U7310" s="13" t="s">
        <v>27641</v>
      </c>
    </row>
    <row r="7311" spans="1:21">
      <c r="A7311" s="9" t="s">
        <v>19710</v>
      </c>
      <c r="B7311" s="9" t="s">
        <v>19711</v>
      </c>
      <c r="C7311" s="10">
        <v>9787567139879</v>
      </c>
      <c r="D7311" s="9"/>
      <c r="E7311" s="9" t="s">
        <v>86</v>
      </c>
      <c r="F7311" s="11" t="s">
        <v>27706</v>
      </c>
      <c r="G7311" s="9" t="s">
        <v>27707</v>
      </c>
      <c r="H7311" s="9"/>
      <c r="I7311" s="13"/>
      <c r="J7311" s="9" t="s">
        <v>27708</v>
      </c>
      <c r="K7311" s="9"/>
      <c r="L7311" s="13"/>
      <c r="M7311" s="9" t="s">
        <v>38</v>
      </c>
      <c r="N7311" s="9" t="s">
        <v>1702</v>
      </c>
      <c r="O7311" s="9" t="s">
        <v>2308</v>
      </c>
      <c r="P7311" s="9" t="s">
        <v>3555</v>
      </c>
      <c r="Q7311" s="9" t="s">
        <v>52</v>
      </c>
      <c r="R7311" s="9"/>
      <c r="S7311" s="13" t="s">
        <v>27709</v>
      </c>
      <c r="T7311" s="13" t="s">
        <v>27710</v>
      </c>
      <c r="U7311" s="13" t="s">
        <v>27711</v>
      </c>
    </row>
    <row r="7312" spans="1:21">
      <c r="A7312" s="9" t="s">
        <v>19710</v>
      </c>
      <c r="B7312" s="9" t="s">
        <v>19711</v>
      </c>
      <c r="C7312" s="10">
        <v>9787563061631</v>
      </c>
      <c r="D7312" s="9"/>
      <c r="E7312" s="9" t="s">
        <v>1477</v>
      </c>
      <c r="F7312" s="11" t="s">
        <v>27712</v>
      </c>
      <c r="G7312" s="9"/>
      <c r="H7312" s="9"/>
      <c r="I7312" s="13"/>
      <c r="J7312" s="9" t="s">
        <v>27713</v>
      </c>
      <c r="K7312" s="9"/>
      <c r="L7312" s="13"/>
      <c r="M7312" s="9" t="s">
        <v>257</v>
      </c>
      <c r="N7312" s="9" t="s">
        <v>1480</v>
      </c>
      <c r="O7312" s="9" t="s">
        <v>109</v>
      </c>
      <c r="P7312" s="9" t="s">
        <v>719</v>
      </c>
      <c r="Q7312" s="9" t="s">
        <v>30</v>
      </c>
      <c r="R7312" s="9" t="s">
        <v>21754</v>
      </c>
      <c r="S7312" s="13" t="s">
        <v>27714</v>
      </c>
      <c r="T7312" s="13" t="s">
        <v>27715</v>
      </c>
      <c r="U7312" s="13" t="s">
        <v>27716</v>
      </c>
    </row>
    <row r="7313" spans="1:21">
      <c r="A7313" s="9" t="s">
        <v>19710</v>
      </c>
      <c r="B7313" s="9" t="s">
        <v>19711</v>
      </c>
      <c r="C7313" s="10">
        <v>9787108058645</v>
      </c>
      <c r="D7313" s="9" t="s">
        <v>34</v>
      </c>
      <c r="E7313" s="9" t="s">
        <v>86</v>
      </c>
      <c r="F7313" s="11" t="s">
        <v>27717</v>
      </c>
      <c r="G7313" s="9" t="s">
        <v>27718</v>
      </c>
      <c r="H7313" s="9"/>
      <c r="I7313" s="13"/>
      <c r="J7313" s="9" t="s">
        <v>27719</v>
      </c>
      <c r="K7313" s="9"/>
      <c r="L7313" s="13"/>
      <c r="M7313" s="9" t="s">
        <v>26</v>
      </c>
      <c r="N7313" s="9" t="s">
        <v>308</v>
      </c>
      <c r="O7313" s="9" t="s">
        <v>50</v>
      </c>
      <c r="P7313" s="9" t="s">
        <v>325</v>
      </c>
      <c r="Q7313" s="9" t="s">
        <v>30</v>
      </c>
      <c r="R7313" s="9" t="s">
        <v>27720</v>
      </c>
      <c r="S7313" s="13" t="s">
        <v>27721</v>
      </c>
      <c r="T7313" s="13" t="s">
        <v>27722</v>
      </c>
      <c r="U7313" s="13" t="s">
        <v>27723</v>
      </c>
    </row>
    <row r="7314" spans="1:21">
      <c r="A7314" s="9" t="s">
        <v>19710</v>
      </c>
      <c r="B7314" s="9" t="s">
        <v>19711</v>
      </c>
      <c r="C7314" s="10">
        <v>9787503970030</v>
      </c>
      <c r="D7314" s="9"/>
      <c r="E7314" s="9" t="s">
        <v>139</v>
      </c>
      <c r="F7314" s="11" t="s">
        <v>27724</v>
      </c>
      <c r="G7314" s="9" t="s">
        <v>27725</v>
      </c>
      <c r="H7314" s="9"/>
      <c r="I7314" s="13"/>
      <c r="J7314" s="9" t="s">
        <v>27726</v>
      </c>
      <c r="K7314" s="9"/>
      <c r="L7314" s="13"/>
      <c r="M7314" s="9" t="s">
        <v>26</v>
      </c>
      <c r="N7314" s="9" t="s">
        <v>1072</v>
      </c>
      <c r="O7314" s="9" t="s">
        <v>384</v>
      </c>
      <c r="P7314" s="9" t="s">
        <v>12083</v>
      </c>
      <c r="Q7314" s="9" t="s">
        <v>250</v>
      </c>
      <c r="R7314" s="9" t="s">
        <v>27727</v>
      </c>
      <c r="S7314" s="13" t="s">
        <v>27728</v>
      </c>
      <c r="T7314" s="13" t="s">
        <v>27729</v>
      </c>
      <c r="U7314" s="13" t="s">
        <v>27723</v>
      </c>
    </row>
    <row r="7315" spans="1:21">
      <c r="A7315" s="9" t="s">
        <v>19710</v>
      </c>
      <c r="B7315" s="9" t="s">
        <v>19711</v>
      </c>
      <c r="C7315" s="10">
        <v>9787534893438</v>
      </c>
      <c r="D7315" s="9" t="s">
        <v>34</v>
      </c>
      <c r="E7315" s="9" t="s">
        <v>3480</v>
      </c>
      <c r="F7315" s="11" t="s">
        <v>27730</v>
      </c>
      <c r="G7315" s="9" t="s">
        <v>27731</v>
      </c>
      <c r="H7315" s="9"/>
      <c r="I7315" s="13"/>
      <c r="J7315" s="9"/>
      <c r="K7315" s="9"/>
      <c r="L7315" s="13"/>
      <c r="M7315" s="9" t="s">
        <v>2552</v>
      </c>
      <c r="N7315" s="9" t="s">
        <v>2553</v>
      </c>
      <c r="O7315" s="9" t="s">
        <v>384</v>
      </c>
      <c r="P7315" s="9" t="s">
        <v>15874</v>
      </c>
      <c r="Q7315" s="9" t="s">
        <v>1279</v>
      </c>
      <c r="R7315" s="9"/>
      <c r="S7315" s="13" t="s">
        <v>27732</v>
      </c>
      <c r="T7315" s="13" t="s">
        <v>27195</v>
      </c>
      <c r="U7315" s="13" t="s">
        <v>27733</v>
      </c>
    </row>
    <row r="7316" spans="1:21">
      <c r="A7316" s="9" t="s">
        <v>19710</v>
      </c>
      <c r="B7316" s="9" t="s">
        <v>19711</v>
      </c>
      <c r="C7316" s="10">
        <v>9787520145459</v>
      </c>
      <c r="D7316" s="9"/>
      <c r="E7316" s="9" t="s">
        <v>568</v>
      </c>
      <c r="F7316" s="11" t="s">
        <v>27734</v>
      </c>
      <c r="G7316" s="9"/>
      <c r="H7316" s="9"/>
      <c r="I7316" s="13"/>
      <c r="J7316" s="9" t="s">
        <v>27735</v>
      </c>
      <c r="K7316" s="9"/>
      <c r="L7316" s="13"/>
      <c r="M7316" s="9" t="s">
        <v>26</v>
      </c>
      <c r="N7316" s="9" t="s">
        <v>206</v>
      </c>
      <c r="O7316" s="9" t="s">
        <v>241</v>
      </c>
      <c r="P7316" s="9" t="s">
        <v>936</v>
      </c>
      <c r="Q7316" s="9" t="s">
        <v>30</v>
      </c>
      <c r="R7316" s="9" t="s">
        <v>27736</v>
      </c>
      <c r="S7316" s="13" t="s">
        <v>27737</v>
      </c>
      <c r="T7316" s="13" t="s">
        <v>22970</v>
      </c>
      <c r="U7316" s="13" t="s">
        <v>27738</v>
      </c>
    </row>
    <row r="7317" spans="1:21">
      <c r="A7317" s="9" t="s">
        <v>19710</v>
      </c>
      <c r="B7317" s="9" t="s">
        <v>19711</v>
      </c>
      <c r="C7317" s="10">
        <v>9787520355568</v>
      </c>
      <c r="D7317" s="9"/>
      <c r="E7317" s="9" t="s">
        <v>3857</v>
      </c>
      <c r="F7317" s="11" t="s">
        <v>27739</v>
      </c>
      <c r="G7317" s="9"/>
      <c r="H7317" s="9"/>
      <c r="I7317" s="13"/>
      <c r="J7317" s="9" t="s">
        <v>27740</v>
      </c>
      <c r="K7317" s="9"/>
      <c r="L7317" s="13"/>
      <c r="M7317" s="9" t="s">
        <v>26</v>
      </c>
      <c r="N7317" s="9" t="s">
        <v>117</v>
      </c>
      <c r="O7317" s="9" t="s">
        <v>199</v>
      </c>
      <c r="P7317" s="9" t="s">
        <v>27741</v>
      </c>
      <c r="Q7317" s="9" t="s">
        <v>30</v>
      </c>
      <c r="R7317" s="9" t="s">
        <v>27742</v>
      </c>
      <c r="S7317" s="13" t="s">
        <v>27743</v>
      </c>
      <c r="T7317" s="13" t="s">
        <v>27744</v>
      </c>
      <c r="U7317" s="13" t="s">
        <v>27419</v>
      </c>
    </row>
    <row r="7318" spans="1:21">
      <c r="A7318" s="9" t="s">
        <v>19710</v>
      </c>
      <c r="B7318" s="9" t="s">
        <v>19711</v>
      </c>
      <c r="C7318" s="10">
        <v>9787542670229</v>
      </c>
      <c r="D7318" s="9" t="s">
        <v>34</v>
      </c>
      <c r="E7318" s="9" t="s">
        <v>86</v>
      </c>
      <c r="F7318" s="11" t="s">
        <v>27745</v>
      </c>
      <c r="G7318" s="9"/>
      <c r="H7318" s="9"/>
      <c r="I7318" s="13"/>
      <c r="J7318" s="9" t="s">
        <v>27746</v>
      </c>
      <c r="K7318" s="9"/>
      <c r="L7318" s="13"/>
      <c r="M7318" s="9" t="s">
        <v>38</v>
      </c>
      <c r="N7318" s="9" t="s">
        <v>1057</v>
      </c>
      <c r="O7318" s="9" t="s">
        <v>233</v>
      </c>
      <c r="P7318" s="9" t="s">
        <v>4028</v>
      </c>
      <c r="Q7318" s="9" t="s">
        <v>30</v>
      </c>
      <c r="R7318" s="9" t="s">
        <v>19756</v>
      </c>
      <c r="S7318" s="13" t="s">
        <v>27747</v>
      </c>
      <c r="T7318" s="13" t="s">
        <v>27748</v>
      </c>
      <c r="U7318" s="13" t="s">
        <v>27749</v>
      </c>
    </row>
    <row r="7319" spans="1:21">
      <c r="A7319" s="9" t="s">
        <v>19710</v>
      </c>
      <c r="B7319" s="9" t="s">
        <v>19711</v>
      </c>
      <c r="C7319" s="10">
        <v>9787512142626</v>
      </c>
      <c r="D7319" s="9"/>
      <c r="E7319" s="9" t="s">
        <v>318</v>
      </c>
      <c r="F7319" s="11" t="s">
        <v>27750</v>
      </c>
      <c r="G7319" s="9"/>
      <c r="H7319" s="9"/>
      <c r="I7319" s="13"/>
      <c r="J7319" s="9" t="s">
        <v>27751</v>
      </c>
      <c r="K7319" s="9"/>
      <c r="L7319" s="13"/>
      <c r="M7319" s="9" t="s">
        <v>26</v>
      </c>
      <c r="N7319" s="9" t="s">
        <v>4414</v>
      </c>
      <c r="O7319" s="9" t="s">
        <v>28</v>
      </c>
      <c r="P7319" s="9" t="s">
        <v>2149</v>
      </c>
      <c r="Q7319" s="9" t="s">
        <v>30</v>
      </c>
      <c r="R7319" s="9"/>
      <c r="S7319" s="13" t="s">
        <v>27752</v>
      </c>
      <c r="T7319" s="13" t="s">
        <v>27753</v>
      </c>
      <c r="U7319" s="13" t="s">
        <v>27754</v>
      </c>
    </row>
    <row r="7320" spans="1:21">
      <c r="A7320" s="9" t="s">
        <v>19710</v>
      </c>
      <c r="B7320" s="9" t="s">
        <v>19711</v>
      </c>
      <c r="C7320" s="10">
        <v>9787307170483</v>
      </c>
      <c r="D7320" s="9"/>
      <c r="E7320" s="9" t="s">
        <v>620</v>
      </c>
      <c r="F7320" s="11" t="s">
        <v>27755</v>
      </c>
      <c r="G7320" s="9"/>
      <c r="H7320" s="9"/>
      <c r="I7320" s="13"/>
      <c r="J7320" s="9" t="s">
        <v>27756</v>
      </c>
      <c r="K7320" s="9"/>
      <c r="L7320" s="13"/>
      <c r="M7320" s="9" t="s">
        <v>524</v>
      </c>
      <c r="N7320" s="9" t="s">
        <v>525</v>
      </c>
      <c r="O7320" s="9" t="s">
        <v>118</v>
      </c>
      <c r="P7320" s="9" t="s">
        <v>332</v>
      </c>
      <c r="Q7320" s="9" t="s">
        <v>30</v>
      </c>
      <c r="R7320" s="9" t="s">
        <v>1100</v>
      </c>
      <c r="S7320" s="13" t="s">
        <v>27757</v>
      </c>
      <c r="T7320" s="13" t="s">
        <v>27758</v>
      </c>
      <c r="U7320" s="13" t="s">
        <v>27759</v>
      </c>
    </row>
    <row r="7321" spans="1:21">
      <c r="A7321" s="9" t="s">
        <v>19710</v>
      </c>
      <c r="B7321" s="9" t="s">
        <v>19711</v>
      </c>
      <c r="C7321" s="10">
        <v>9787201163253</v>
      </c>
      <c r="D7321" s="9" t="s">
        <v>34</v>
      </c>
      <c r="E7321" s="9" t="s">
        <v>147</v>
      </c>
      <c r="F7321" s="11" t="s">
        <v>27760</v>
      </c>
      <c r="G7321" s="9" t="s">
        <v>27761</v>
      </c>
      <c r="H7321" s="9"/>
      <c r="I7321" s="13"/>
      <c r="J7321" s="9" t="s">
        <v>27762</v>
      </c>
      <c r="K7321" s="9"/>
      <c r="L7321" s="13"/>
      <c r="M7321" s="9" t="s">
        <v>142</v>
      </c>
      <c r="N7321" s="9" t="s">
        <v>143</v>
      </c>
      <c r="O7321" s="9" t="s">
        <v>118</v>
      </c>
      <c r="P7321" s="9" t="s">
        <v>1047</v>
      </c>
      <c r="Q7321" s="9" t="s">
        <v>30</v>
      </c>
      <c r="R7321" s="9"/>
      <c r="S7321" s="13" t="s">
        <v>27763</v>
      </c>
      <c r="T7321" s="13" t="s">
        <v>44</v>
      </c>
      <c r="U7321" s="13" t="s">
        <v>27764</v>
      </c>
    </row>
    <row r="7322" spans="1:21">
      <c r="A7322" s="9" t="s">
        <v>19710</v>
      </c>
      <c r="B7322" s="9" t="s">
        <v>19711</v>
      </c>
      <c r="C7322" s="10">
        <v>9787568888370</v>
      </c>
      <c r="D7322" s="9"/>
      <c r="E7322" s="9" t="s">
        <v>707</v>
      </c>
      <c r="F7322" s="11" t="s">
        <v>27765</v>
      </c>
      <c r="G7322" s="9"/>
      <c r="H7322" s="9"/>
      <c r="I7322" s="13"/>
      <c r="J7322" s="9" t="s">
        <v>27766</v>
      </c>
      <c r="K7322" s="9"/>
      <c r="L7322" s="13"/>
      <c r="M7322" s="9" t="s">
        <v>27767</v>
      </c>
      <c r="N7322" s="9" t="s">
        <v>27768</v>
      </c>
      <c r="O7322" s="9" t="s">
        <v>2308</v>
      </c>
      <c r="P7322" s="9" t="s">
        <v>2051</v>
      </c>
      <c r="Q7322" s="9" t="s">
        <v>52</v>
      </c>
      <c r="R7322" s="9"/>
      <c r="S7322" s="13" t="s">
        <v>27769</v>
      </c>
      <c r="T7322" s="13" t="s">
        <v>27770</v>
      </c>
      <c r="U7322" s="13" t="s">
        <v>27771</v>
      </c>
    </row>
    <row r="7323" spans="1:21">
      <c r="A7323" s="9" t="s">
        <v>19710</v>
      </c>
      <c r="B7323" s="9" t="s">
        <v>19711</v>
      </c>
      <c r="C7323" s="10">
        <v>9787568287289</v>
      </c>
      <c r="D7323" s="9"/>
      <c r="E7323" s="9" t="s">
        <v>478</v>
      </c>
      <c r="F7323" s="11" t="s">
        <v>27772</v>
      </c>
      <c r="G7323" s="9"/>
      <c r="H7323" s="9"/>
      <c r="I7323" s="13"/>
      <c r="J7323" s="9" t="s">
        <v>27773</v>
      </c>
      <c r="K7323" s="9"/>
      <c r="L7323" s="13"/>
      <c r="M7323" s="9" t="s">
        <v>26</v>
      </c>
      <c r="N7323" s="9" t="s">
        <v>377</v>
      </c>
      <c r="O7323" s="9" t="s">
        <v>28</v>
      </c>
      <c r="P7323" s="9" t="s">
        <v>9257</v>
      </c>
      <c r="Q7323" s="9" t="s">
        <v>52</v>
      </c>
      <c r="R7323" s="9"/>
      <c r="S7323" s="13" t="s">
        <v>27774</v>
      </c>
      <c r="T7323" s="13" t="s">
        <v>27775</v>
      </c>
      <c r="U7323" s="13" t="s">
        <v>20831</v>
      </c>
    </row>
    <row r="7324" spans="1:21">
      <c r="A7324" s="9" t="s">
        <v>19710</v>
      </c>
      <c r="B7324" s="9" t="s">
        <v>19711</v>
      </c>
      <c r="C7324" s="10">
        <v>9787518071289</v>
      </c>
      <c r="D7324" s="9"/>
      <c r="E7324" s="9" t="s">
        <v>466</v>
      </c>
      <c r="F7324" s="11" t="s">
        <v>27776</v>
      </c>
      <c r="G7324" s="9"/>
      <c r="H7324" s="9"/>
      <c r="I7324" s="13"/>
      <c r="J7324" s="9" t="s">
        <v>27777</v>
      </c>
      <c r="K7324" s="9"/>
      <c r="L7324" s="13"/>
      <c r="M7324" s="9" t="s">
        <v>26</v>
      </c>
      <c r="N7324" s="9" t="s">
        <v>469</v>
      </c>
      <c r="O7324" s="9" t="s">
        <v>69</v>
      </c>
      <c r="P7324" s="9" t="s">
        <v>2751</v>
      </c>
      <c r="Q7324" s="9" t="s">
        <v>30</v>
      </c>
      <c r="R7324" s="9"/>
      <c r="S7324" s="13" t="s">
        <v>27778</v>
      </c>
      <c r="T7324" s="13" t="s">
        <v>44</v>
      </c>
      <c r="U7324" s="13" t="s">
        <v>20831</v>
      </c>
    </row>
    <row r="7325" spans="1:21">
      <c r="A7325" s="9" t="s">
        <v>19710</v>
      </c>
      <c r="B7325" s="9" t="s">
        <v>19711</v>
      </c>
      <c r="C7325" s="10">
        <v>9787568413862</v>
      </c>
      <c r="D7325" s="9"/>
      <c r="E7325" s="9" t="s">
        <v>466</v>
      </c>
      <c r="F7325" s="11" t="s">
        <v>27779</v>
      </c>
      <c r="G7325" s="9"/>
      <c r="H7325" s="9"/>
      <c r="I7325" s="13"/>
      <c r="J7325" s="9" t="s">
        <v>27780</v>
      </c>
      <c r="K7325" s="9"/>
      <c r="L7325" s="13"/>
      <c r="M7325" s="9" t="s">
        <v>98</v>
      </c>
      <c r="N7325" s="9" t="s">
        <v>99</v>
      </c>
      <c r="O7325" s="9" t="s">
        <v>129</v>
      </c>
      <c r="P7325" s="9" t="s">
        <v>4028</v>
      </c>
      <c r="Q7325" s="9" t="s">
        <v>52</v>
      </c>
      <c r="R7325" s="9"/>
      <c r="S7325" s="13" t="s">
        <v>27781</v>
      </c>
      <c r="T7325" s="13" t="s">
        <v>27782</v>
      </c>
      <c r="U7325" s="13" t="s">
        <v>20831</v>
      </c>
    </row>
    <row r="7326" spans="1:21">
      <c r="A7326" s="9" t="s">
        <v>19710</v>
      </c>
      <c r="B7326" s="9" t="s">
        <v>19711</v>
      </c>
      <c r="C7326" s="10">
        <v>9787518331635</v>
      </c>
      <c r="D7326" s="9"/>
      <c r="E7326" s="9" t="s">
        <v>4777</v>
      </c>
      <c r="F7326" s="11" t="s">
        <v>27783</v>
      </c>
      <c r="G7326" s="9"/>
      <c r="H7326" s="9"/>
      <c r="I7326" s="13" t="s">
        <v>27784</v>
      </c>
      <c r="J7326" s="9" t="s">
        <v>27785</v>
      </c>
      <c r="K7326" s="9"/>
      <c r="L7326" s="13"/>
      <c r="M7326" s="9" t="s">
        <v>26</v>
      </c>
      <c r="N7326" s="9" t="s">
        <v>3494</v>
      </c>
      <c r="O7326" s="9" t="s">
        <v>159</v>
      </c>
      <c r="P7326" s="9" t="s">
        <v>27786</v>
      </c>
      <c r="Q7326" s="9" t="s">
        <v>1942</v>
      </c>
      <c r="R7326" s="9" t="s">
        <v>27787</v>
      </c>
      <c r="S7326" s="13" t="s">
        <v>27788</v>
      </c>
      <c r="T7326" s="13" t="s">
        <v>44</v>
      </c>
      <c r="U7326" s="13" t="s">
        <v>27759</v>
      </c>
    </row>
    <row r="7327" spans="1:21">
      <c r="A7327" s="9" t="s">
        <v>19710</v>
      </c>
      <c r="B7327" s="9" t="s">
        <v>19711</v>
      </c>
      <c r="C7327" s="10">
        <v>9787556432523</v>
      </c>
      <c r="D7327" s="9" t="s">
        <v>34</v>
      </c>
      <c r="E7327" s="9" t="s">
        <v>1885</v>
      </c>
      <c r="F7327" s="11" t="s">
        <v>27789</v>
      </c>
      <c r="G7327" s="9"/>
      <c r="H7327" s="9"/>
      <c r="I7327" s="13"/>
      <c r="J7327" s="9" t="s">
        <v>27790</v>
      </c>
      <c r="K7327" s="9"/>
      <c r="L7327" s="13"/>
      <c r="M7327" s="9" t="s">
        <v>524</v>
      </c>
      <c r="N7327" s="9" t="s">
        <v>4717</v>
      </c>
      <c r="O7327" s="9" t="s">
        <v>159</v>
      </c>
      <c r="P7327" s="9" t="s">
        <v>8273</v>
      </c>
      <c r="Q7327" s="9" t="s">
        <v>161</v>
      </c>
      <c r="R7327" s="9" t="s">
        <v>26227</v>
      </c>
      <c r="S7327" s="13" t="s">
        <v>27791</v>
      </c>
      <c r="T7327" s="13" t="s">
        <v>44</v>
      </c>
      <c r="U7327" s="13" t="s">
        <v>27792</v>
      </c>
    </row>
    <row r="7328" spans="1:21">
      <c r="A7328" s="9" t="s">
        <v>19710</v>
      </c>
      <c r="B7328" s="9" t="s">
        <v>19711</v>
      </c>
      <c r="C7328" s="10">
        <v>9787552029611</v>
      </c>
      <c r="D7328" s="9"/>
      <c r="E7328" s="9" t="s">
        <v>77</v>
      </c>
      <c r="F7328" s="11" t="s">
        <v>27793</v>
      </c>
      <c r="G7328" s="9"/>
      <c r="H7328" s="9"/>
      <c r="I7328" s="13"/>
      <c r="J7328" s="9" t="s">
        <v>27794</v>
      </c>
      <c r="K7328" s="9"/>
      <c r="L7328" s="13"/>
      <c r="M7328" s="9" t="s">
        <v>38</v>
      </c>
      <c r="N7328" s="9" t="s">
        <v>1572</v>
      </c>
      <c r="O7328" s="9" t="s">
        <v>159</v>
      </c>
      <c r="P7328" s="9" t="s">
        <v>1792</v>
      </c>
      <c r="Q7328" s="9" t="s">
        <v>30</v>
      </c>
      <c r="R7328" s="9"/>
      <c r="S7328" s="13" t="s">
        <v>27795</v>
      </c>
      <c r="T7328" s="13" t="s">
        <v>27796</v>
      </c>
      <c r="U7328" s="13" t="s">
        <v>27792</v>
      </c>
    </row>
    <row r="7329" spans="1:21">
      <c r="A7329" s="9" t="s">
        <v>19710</v>
      </c>
      <c r="B7329" s="9" t="s">
        <v>19711</v>
      </c>
      <c r="C7329" s="10">
        <v>9787532655915</v>
      </c>
      <c r="D7329" s="9" t="s">
        <v>34</v>
      </c>
      <c r="E7329" s="9" t="s">
        <v>27797</v>
      </c>
      <c r="F7329" s="11" t="s">
        <v>27798</v>
      </c>
      <c r="G7329" s="9"/>
      <c r="H7329" s="9"/>
      <c r="I7329" s="13"/>
      <c r="J7329" s="9" t="s">
        <v>27799</v>
      </c>
      <c r="K7329" s="9"/>
      <c r="L7329" s="13"/>
      <c r="M7329" s="9" t="s">
        <v>38</v>
      </c>
      <c r="N7329" s="9" t="s">
        <v>462</v>
      </c>
      <c r="O7329" s="9" t="s">
        <v>129</v>
      </c>
      <c r="P7329" s="9" t="s">
        <v>3681</v>
      </c>
      <c r="Q7329" s="9" t="s">
        <v>61</v>
      </c>
      <c r="R7329" s="9"/>
      <c r="S7329" s="13" t="s">
        <v>27800</v>
      </c>
      <c r="T7329" s="13" t="s">
        <v>27801</v>
      </c>
      <c r="U7329" s="13" t="s">
        <v>27802</v>
      </c>
    </row>
    <row r="7330" spans="1:21">
      <c r="A7330" s="9" t="s">
        <v>19710</v>
      </c>
      <c r="B7330" s="9" t="s">
        <v>19711</v>
      </c>
      <c r="C7330" s="10">
        <v>9787506876346</v>
      </c>
      <c r="D7330" s="9" t="s">
        <v>34</v>
      </c>
      <c r="E7330" s="9" t="s">
        <v>356</v>
      </c>
      <c r="F7330" s="11" t="s">
        <v>27803</v>
      </c>
      <c r="G7330" s="9"/>
      <c r="H7330" s="9"/>
      <c r="I7330" s="13"/>
      <c r="J7330" s="9" t="s">
        <v>27804</v>
      </c>
      <c r="K7330" s="9"/>
      <c r="L7330" s="13"/>
      <c r="M7330" s="9" t="s">
        <v>26</v>
      </c>
      <c r="N7330" s="9" t="s">
        <v>158</v>
      </c>
      <c r="O7330" s="9" t="s">
        <v>69</v>
      </c>
      <c r="P7330" s="9" t="s">
        <v>1792</v>
      </c>
      <c r="Q7330" s="9" t="s">
        <v>41</v>
      </c>
      <c r="R7330" s="9" t="s">
        <v>3341</v>
      </c>
      <c r="S7330" s="13" t="s">
        <v>27805</v>
      </c>
      <c r="T7330" s="13" t="s">
        <v>27806</v>
      </c>
      <c r="U7330" s="13" t="s">
        <v>27792</v>
      </c>
    </row>
    <row r="7331" spans="1:21">
      <c r="A7331" s="9" t="s">
        <v>19710</v>
      </c>
      <c r="B7331" s="9" t="s">
        <v>19711</v>
      </c>
      <c r="C7331" s="10">
        <v>9787508543062</v>
      </c>
      <c r="D7331" s="9"/>
      <c r="E7331" s="9" t="s">
        <v>345</v>
      </c>
      <c r="F7331" s="11" t="s">
        <v>27807</v>
      </c>
      <c r="G7331" s="9" t="s">
        <v>27808</v>
      </c>
      <c r="H7331" s="9"/>
      <c r="I7331" s="13"/>
      <c r="J7331" s="9" t="s">
        <v>27809</v>
      </c>
      <c r="K7331" s="9"/>
      <c r="L7331" s="13"/>
      <c r="M7331" s="9" t="s">
        <v>26</v>
      </c>
      <c r="N7331" s="9" t="s">
        <v>1359</v>
      </c>
      <c r="O7331" s="9" t="s">
        <v>159</v>
      </c>
      <c r="P7331" s="9" t="s">
        <v>25669</v>
      </c>
      <c r="Q7331" s="9" t="s">
        <v>250</v>
      </c>
      <c r="R7331" s="9"/>
      <c r="S7331" s="13" t="s">
        <v>27810</v>
      </c>
      <c r="T7331" s="13" t="s">
        <v>44</v>
      </c>
      <c r="U7331" s="13" t="s">
        <v>27811</v>
      </c>
    </row>
    <row r="7332" spans="1:21">
      <c r="A7332" s="9" t="s">
        <v>19710</v>
      </c>
      <c r="B7332" s="9" t="s">
        <v>19711</v>
      </c>
      <c r="C7332" s="10">
        <v>9787508543468</v>
      </c>
      <c r="D7332" s="9"/>
      <c r="E7332" s="9" t="s">
        <v>440</v>
      </c>
      <c r="F7332" s="11" t="s">
        <v>27811</v>
      </c>
      <c r="G7332" s="9"/>
      <c r="H7332" s="9"/>
      <c r="I7332" s="13"/>
      <c r="J7332" s="9" t="s">
        <v>27812</v>
      </c>
      <c r="K7332" s="9"/>
      <c r="L7332" s="13"/>
      <c r="M7332" s="9" t="s">
        <v>26</v>
      </c>
      <c r="N7332" s="9" t="s">
        <v>1359</v>
      </c>
      <c r="O7332" s="9" t="s">
        <v>159</v>
      </c>
      <c r="P7332" s="9" t="s">
        <v>4888</v>
      </c>
      <c r="Q7332" s="9" t="s">
        <v>61</v>
      </c>
      <c r="R7332" s="9" t="s">
        <v>27813</v>
      </c>
      <c r="S7332" s="13" t="s">
        <v>27814</v>
      </c>
      <c r="T7332" s="13" t="s">
        <v>44</v>
      </c>
      <c r="U7332" s="13" t="s">
        <v>27811</v>
      </c>
    </row>
    <row r="7333" spans="1:21">
      <c r="A7333" s="9" t="s">
        <v>19710</v>
      </c>
      <c r="B7333" s="9" t="s">
        <v>19711</v>
      </c>
      <c r="C7333" s="10">
        <v>9787520369725</v>
      </c>
      <c r="D7333" s="9"/>
      <c r="E7333" s="9" t="s">
        <v>147</v>
      </c>
      <c r="F7333" s="11" t="s">
        <v>27815</v>
      </c>
      <c r="G7333" s="9" t="s">
        <v>27816</v>
      </c>
      <c r="H7333" s="9"/>
      <c r="I7333" s="13"/>
      <c r="J7333" s="9" t="s">
        <v>27817</v>
      </c>
      <c r="K7333" s="9"/>
      <c r="L7333" s="13"/>
      <c r="M7333" s="9" t="s">
        <v>26</v>
      </c>
      <c r="N7333" s="9" t="s">
        <v>117</v>
      </c>
      <c r="O7333" s="9" t="s">
        <v>118</v>
      </c>
      <c r="P7333" s="9" t="s">
        <v>242</v>
      </c>
      <c r="Q7333" s="9" t="s">
        <v>30</v>
      </c>
      <c r="R7333" s="9"/>
      <c r="S7333" s="13" t="s">
        <v>27818</v>
      </c>
      <c r="T7333" s="13" t="s">
        <v>27819</v>
      </c>
      <c r="U7333" s="13" t="s">
        <v>27820</v>
      </c>
    </row>
    <row r="7334" spans="1:21">
      <c r="A7334" s="9" t="s">
        <v>19710</v>
      </c>
      <c r="B7334" s="9" t="s">
        <v>19711</v>
      </c>
      <c r="C7334" s="10">
        <v>9787548073017</v>
      </c>
      <c r="D7334" s="9" t="s">
        <v>34</v>
      </c>
      <c r="E7334" s="9" t="s">
        <v>139</v>
      </c>
      <c r="F7334" s="11" t="s">
        <v>27821</v>
      </c>
      <c r="G7334" s="9" t="s">
        <v>6206</v>
      </c>
      <c r="H7334" s="9"/>
      <c r="I7334" s="13"/>
      <c r="J7334" s="9" t="s">
        <v>27822</v>
      </c>
      <c r="K7334" s="9"/>
      <c r="L7334" s="13"/>
      <c r="M7334" s="9" t="s">
        <v>365</v>
      </c>
      <c r="N7334" s="9" t="s">
        <v>6140</v>
      </c>
      <c r="O7334" s="9" t="s">
        <v>159</v>
      </c>
      <c r="P7334" s="9" t="s">
        <v>3565</v>
      </c>
      <c r="Q7334" s="9" t="s">
        <v>135</v>
      </c>
      <c r="R7334" s="9" t="s">
        <v>27823</v>
      </c>
      <c r="S7334" s="13" t="s">
        <v>27824</v>
      </c>
      <c r="T7334" s="13" t="s">
        <v>44</v>
      </c>
      <c r="U7334" s="13" t="s">
        <v>27825</v>
      </c>
    </row>
    <row r="7335" spans="1:21">
      <c r="A7335" s="9" t="s">
        <v>19710</v>
      </c>
      <c r="B7335" s="9" t="s">
        <v>19711</v>
      </c>
      <c r="C7335" s="10">
        <v>9787508543222</v>
      </c>
      <c r="D7335" s="9"/>
      <c r="E7335" s="9" t="s">
        <v>440</v>
      </c>
      <c r="F7335" s="11" t="s">
        <v>27826</v>
      </c>
      <c r="G7335" s="9"/>
      <c r="H7335" s="9"/>
      <c r="I7335" s="13"/>
      <c r="J7335" s="9" t="s">
        <v>27812</v>
      </c>
      <c r="K7335" s="9"/>
      <c r="L7335" s="13"/>
      <c r="M7335" s="9" t="s">
        <v>26</v>
      </c>
      <c r="N7335" s="9" t="s">
        <v>1359</v>
      </c>
      <c r="O7335" s="9" t="s">
        <v>199</v>
      </c>
      <c r="P7335" s="9" t="s">
        <v>1267</v>
      </c>
      <c r="Q7335" s="9" t="s">
        <v>61</v>
      </c>
      <c r="R7335" s="9" t="s">
        <v>27813</v>
      </c>
      <c r="S7335" s="13" t="s">
        <v>27827</v>
      </c>
      <c r="T7335" s="13" t="s">
        <v>44</v>
      </c>
      <c r="U7335" s="13" t="s">
        <v>27825</v>
      </c>
    </row>
    <row r="7336" spans="1:21">
      <c r="A7336" s="9" t="s">
        <v>19710</v>
      </c>
      <c r="B7336" s="9" t="s">
        <v>19711</v>
      </c>
      <c r="C7336" s="10">
        <v>9787508545059</v>
      </c>
      <c r="D7336" s="9"/>
      <c r="E7336" s="9" t="s">
        <v>440</v>
      </c>
      <c r="F7336" s="11" t="s">
        <v>27828</v>
      </c>
      <c r="G7336" s="9"/>
      <c r="H7336" s="9"/>
      <c r="I7336" s="13"/>
      <c r="J7336" s="9" t="s">
        <v>27829</v>
      </c>
      <c r="K7336" s="9"/>
      <c r="L7336" s="13"/>
      <c r="M7336" s="9" t="s">
        <v>26</v>
      </c>
      <c r="N7336" s="9" t="s">
        <v>1359</v>
      </c>
      <c r="O7336" s="9" t="s">
        <v>133</v>
      </c>
      <c r="P7336" s="9" t="s">
        <v>428</v>
      </c>
      <c r="Q7336" s="9" t="s">
        <v>135</v>
      </c>
      <c r="R7336" s="9"/>
      <c r="S7336" s="13" t="s">
        <v>27830</v>
      </c>
      <c r="T7336" s="13" t="s">
        <v>44</v>
      </c>
      <c r="U7336" s="13" t="s">
        <v>27831</v>
      </c>
    </row>
    <row r="7337" spans="1:21">
      <c r="A7337" s="9" t="s">
        <v>19710</v>
      </c>
      <c r="B7337" s="9" t="s">
        <v>19711</v>
      </c>
      <c r="C7337" s="10">
        <v>9787508543659</v>
      </c>
      <c r="D7337" s="9"/>
      <c r="E7337" s="9" t="s">
        <v>440</v>
      </c>
      <c r="F7337" s="11" t="s">
        <v>27832</v>
      </c>
      <c r="G7337" s="9"/>
      <c r="H7337" s="9"/>
      <c r="I7337" s="13"/>
      <c r="J7337" s="9" t="s">
        <v>27812</v>
      </c>
      <c r="K7337" s="9"/>
      <c r="L7337" s="13"/>
      <c r="M7337" s="9" t="s">
        <v>26</v>
      </c>
      <c r="N7337" s="9" t="s">
        <v>1359</v>
      </c>
      <c r="O7337" s="9" t="s">
        <v>199</v>
      </c>
      <c r="P7337" s="9" t="s">
        <v>1023</v>
      </c>
      <c r="Q7337" s="9" t="s">
        <v>61</v>
      </c>
      <c r="R7337" s="9" t="s">
        <v>27813</v>
      </c>
      <c r="S7337" s="13" t="s">
        <v>27833</v>
      </c>
      <c r="T7337" s="13" t="s">
        <v>44</v>
      </c>
      <c r="U7337" s="13" t="s">
        <v>27825</v>
      </c>
    </row>
    <row r="7338" spans="1:21">
      <c r="A7338" s="9" t="s">
        <v>19710</v>
      </c>
      <c r="B7338" s="9" t="s">
        <v>19711</v>
      </c>
      <c r="C7338" s="10">
        <v>9787559637161</v>
      </c>
      <c r="D7338" s="9"/>
      <c r="E7338" s="9" t="s">
        <v>356</v>
      </c>
      <c r="F7338" s="11" t="s">
        <v>27834</v>
      </c>
      <c r="G7338" s="9"/>
      <c r="H7338" s="9"/>
      <c r="I7338" s="13"/>
      <c r="J7338" s="9" t="s">
        <v>27835</v>
      </c>
      <c r="K7338" s="9"/>
      <c r="L7338" s="13"/>
      <c r="M7338" s="9" t="s">
        <v>26</v>
      </c>
      <c r="N7338" s="9" t="s">
        <v>49</v>
      </c>
      <c r="O7338" s="9" t="s">
        <v>69</v>
      </c>
      <c r="P7338" s="9" t="s">
        <v>29</v>
      </c>
      <c r="Q7338" s="9" t="s">
        <v>250</v>
      </c>
      <c r="R7338" s="9"/>
      <c r="S7338" s="13" t="s">
        <v>27836</v>
      </c>
      <c r="T7338" s="13" t="s">
        <v>44</v>
      </c>
      <c r="U7338" s="13" t="s">
        <v>27837</v>
      </c>
    </row>
    <row r="7339" spans="1:21">
      <c r="A7339" s="9" t="s">
        <v>19710</v>
      </c>
      <c r="B7339" s="9" t="s">
        <v>19711</v>
      </c>
      <c r="C7339" s="10">
        <v>9787508544939</v>
      </c>
      <c r="D7339" s="9"/>
      <c r="E7339" s="9" t="s">
        <v>86</v>
      </c>
      <c r="F7339" s="11" t="s">
        <v>27838</v>
      </c>
      <c r="G7339" s="9"/>
      <c r="H7339" s="9"/>
      <c r="I7339" s="13"/>
      <c r="J7339" s="9" t="s">
        <v>27839</v>
      </c>
      <c r="K7339" s="9"/>
      <c r="L7339" s="13"/>
      <c r="M7339" s="9" t="s">
        <v>26</v>
      </c>
      <c r="N7339" s="9" t="s">
        <v>1359</v>
      </c>
      <c r="O7339" s="9" t="s">
        <v>50</v>
      </c>
      <c r="P7339" s="9" t="s">
        <v>27840</v>
      </c>
      <c r="Q7339" s="9" t="s">
        <v>250</v>
      </c>
      <c r="R7339" s="9" t="s">
        <v>27841</v>
      </c>
      <c r="S7339" s="13" t="s">
        <v>27842</v>
      </c>
      <c r="T7339" s="13" t="s">
        <v>44</v>
      </c>
      <c r="U7339" s="13" t="s">
        <v>27811</v>
      </c>
    </row>
    <row r="7340" spans="1:21">
      <c r="A7340" s="9" t="s">
        <v>19710</v>
      </c>
      <c r="B7340" s="9" t="s">
        <v>19711</v>
      </c>
      <c r="C7340" s="10">
        <v>9787520161114</v>
      </c>
      <c r="D7340" s="9"/>
      <c r="E7340" s="9" t="s">
        <v>19813</v>
      </c>
      <c r="F7340" s="11" t="s">
        <v>27843</v>
      </c>
      <c r="G7340" s="9" t="s">
        <v>27844</v>
      </c>
      <c r="H7340" s="9"/>
      <c r="I7340" s="13"/>
      <c r="J7340" s="9" t="s">
        <v>27845</v>
      </c>
      <c r="K7340" s="9"/>
      <c r="L7340" s="13"/>
      <c r="M7340" s="9" t="s">
        <v>26</v>
      </c>
      <c r="N7340" s="9" t="s">
        <v>206</v>
      </c>
      <c r="O7340" s="9" t="s">
        <v>69</v>
      </c>
      <c r="P7340" s="9" t="s">
        <v>679</v>
      </c>
      <c r="Q7340" s="9" t="s">
        <v>250</v>
      </c>
      <c r="R7340" s="9" t="s">
        <v>22841</v>
      </c>
      <c r="S7340" s="13" t="s">
        <v>27846</v>
      </c>
      <c r="T7340" s="13" t="s">
        <v>27847</v>
      </c>
      <c r="U7340" s="13" t="s">
        <v>24095</v>
      </c>
    </row>
    <row r="7341" spans="1:21">
      <c r="A7341" s="9" t="s">
        <v>19710</v>
      </c>
      <c r="B7341" s="9" t="s">
        <v>19711</v>
      </c>
      <c r="C7341" s="10">
        <v>9787010219868</v>
      </c>
      <c r="D7341" s="9"/>
      <c r="E7341" s="9" t="s">
        <v>380</v>
      </c>
      <c r="F7341" s="11" t="s">
        <v>27848</v>
      </c>
      <c r="G7341" s="9"/>
      <c r="H7341" s="9"/>
      <c r="I7341" s="13"/>
      <c r="J7341" s="9" t="s">
        <v>27849</v>
      </c>
      <c r="K7341" s="9"/>
      <c r="L7341" s="13"/>
      <c r="M7341" s="9" t="s">
        <v>26</v>
      </c>
      <c r="N7341" s="9" t="s">
        <v>27</v>
      </c>
      <c r="O7341" s="9" t="s">
        <v>69</v>
      </c>
      <c r="P7341" s="9" t="s">
        <v>2258</v>
      </c>
      <c r="Q7341" s="9" t="s">
        <v>30</v>
      </c>
      <c r="R7341" s="9" t="s">
        <v>27850</v>
      </c>
      <c r="S7341" s="13" t="s">
        <v>27851</v>
      </c>
      <c r="T7341" s="13" t="s">
        <v>20330</v>
      </c>
      <c r="U7341" s="13" t="s">
        <v>27852</v>
      </c>
    </row>
    <row r="7342" spans="1:21">
      <c r="A7342" s="9" t="s">
        <v>19710</v>
      </c>
      <c r="B7342" s="9" t="s">
        <v>19711</v>
      </c>
      <c r="C7342" s="10">
        <v>9787506876193</v>
      </c>
      <c r="D7342" s="9" t="s">
        <v>34</v>
      </c>
      <c r="E7342" s="9" t="s">
        <v>55</v>
      </c>
      <c r="F7342" s="11" t="s">
        <v>27853</v>
      </c>
      <c r="G7342" s="9"/>
      <c r="H7342" s="9"/>
      <c r="I7342" s="13"/>
      <c r="J7342" s="9" t="s">
        <v>27854</v>
      </c>
      <c r="K7342" s="9"/>
      <c r="L7342" s="13"/>
      <c r="M7342" s="9" t="s">
        <v>26</v>
      </c>
      <c r="N7342" s="9" t="s">
        <v>158</v>
      </c>
      <c r="O7342" s="9" t="s">
        <v>69</v>
      </c>
      <c r="P7342" s="9" t="s">
        <v>1332</v>
      </c>
      <c r="Q7342" s="9" t="s">
        <v>41</v>
      </c>
      <c r="R7342" s="9" t="s">
        <v>3341</v>
      </c>
      <c r="S7342" s="13" t="s">
        <v>27855</v>
      </c>
      <c r="T7342" s="13" t="s">
        <v>27856</v>
      </c>
      <c r="U7342" s="13" t="s">
        <v>27857</v>
      </c>
    </row>
    <row r="7343" spans="1:21">
      <c r="A7343" s="9" t="s">
        <v>19710</v>
      </c>
      <c r="B7343" s="9" t="s">
        <v>19711</v>
      </c>
      <c r="C7343" s="10">
        <v>9787568918855</v>
      </c>
      <c r="D7343" s="9"/>
      <c r="E7343" s="9" t="s">
        <v>23</v>
      </c>
      <c r="F7343" s="11" t="s">
        <v>27858</v>
      </c>
      <c r="G7343" s="9"/>
      <c r="H7343" s="9"/>
      <c r="I7343" s="13"/>
      <c r="J7343" s="9" t="s">
        <v>27859</v>
      </c>
      <c r="K7343" s="9"/>
      <c r="L7343" s="13"/>
      <c r="M7343" s="9" t="s">
        <v>4854</v>
      </c>
      <c r="N7343" s="9" t="s">
        <v>12535</v>
      </c>
      <c r="O7343" s="9" t="s">
        <v>118</v>
      </c>
      <c r="P7343" s="9" t="s">
        <v>7467</v>
      </c>
      <c r="Q7343" s="9" t="s">
        <v>250</v>
      </c>
      <c r="R7343" s="9"/>
      <c r="S7343" s="13" t="s">
        <v>27860</v>
      </c>
      <c r="T7343" s="13" t="s">
        <v>27861</v>
      </c>
      <c r="U7343" s="13" t="s">
        <v>20831</v>
      </c>
    </row>
    <row r="7344" spans="1:21">
      <c r="A7344" s="9" t="s">
        <v>19710</v>
      </c>
      <c r="B7344" s="9" t="s">
        <v>19711</v>
      </c>
      <c r="C7344" s="10">
        <v>9787516421284</v>
      </c>
      <c r="D7344" s="9"/>
      <c r="E7344" s="9" t="s">
        <v>86</v>
      </c>
      <c r="F7344" s="11" t="s">
        <v>27862</v>
      </c>
      <c r="G7344" s="9" t="s">
        <v>27863</v>
      </c>
      <c r="H7344" s="9"/>
      <c r="I7344" s="13"/>
      <c r="J7344" s="9" t="s">
        <v>27864</v>
      </c>
      <c r="K7344" s="9"/>
      <c r="L7344" s="13"/>
      <c r="M7344" s="9" t="s">
        <v>26</v>
      </c>
      <c r="N7344" s="9" t="s">
        <v>8073</v>
      </c>
      <c r="O7344" s="9" t="s">
        <v>233</v>
      </c>
      <c r="P7344" s="9" t="s">
        <v>27865</v>
      </c>
      <c r="Q7344" s="9" t="s">
        <v>30</v>
      </c>
      <c r="R7344" s="9"/>
      <c r="S7344" s="13" t="s">
        <v>27866</v>
      </c>
      <c r="T7344" s="13" t="s">
        <v>27867</v>
      </c>
      <c r="U7344" s="13" t="s">
        <v>20831</v>
      </c>
    </row>
    <row r="7345" spans="1:21">
      <c r="A7345" s="9" t="s">
        <v>19710</v>
      </c>
      <c r="B7345" s="9" t="s">
        <v>19711</v>
      </c>
      <c r="C7345" s="10">
        <v>9787559827807</v>
      </c>
      <c r="D7345" s="9" t="s">
        <v>34</v>
      </c>
      <c r="E7345" s="9" t="s">
        <v>380</v>
      </c>
      <c r="F7345" s="11" t="s">
        <v>27868</v>
      </c>
      <c r="G7345" s="9"/>
      <c r="H7345" s="9"/>
      <c r="I7345" s="13"/>
      <c r="J7345" s="9" t="s">
        <v>27869</v>
      </c>
      <c r="K7345" s="9"/>
      <c r="L7345" s="13"/>
      <c r="M7345" s="9" t="s">
        <v>750</v>
      </c>
      <c r="N7345" s="9" t="s">
        <v>751</v>
      </c>
      <c r="O7345" s="9" t="s">
        <v>207</v>
      </c>
      <c r="P7345" s="9" t="s">
        <v>27870</v>
      </c>
      <c r="Q7345" s="9" t="s">
        <v>30</v>
      </c>
      <c r="R7345" s="9"/>
      <c r="S7345" s="13" t="s">
        <v>27871</v>
      </c>
      <c r="T7345" s="13" t="s">
        <v>27872</v>
      </c>
      <c r="U7345" s="13" t="s">
        <v>20831</v>
      </c>
    </row>
    <row r="7346" spans="1:21">
      <c r="A7346" s="9" t="s">
        <v>19710</v>
      </c>
      <c r="B7346" s="9" t="s">
        <v>19711</v>
      </c>
      <c r="C7346" s="10">
        <v>9787532177820</v>
      </c>
      <c r="D7346" s="9"/>
      <c r="E7346" s="9" t="s">
        <v>722</v>
      </c>
      <c r="F7346" s="11" t="s">
        <v>27873</v>
      </c>
      <c r="G7346" s="9"/>
      <c r="H7346" s="9"/>
      <c r="I7346" s="13"/>
      <c r="J7346" s="9" t="s">
        <v>27874</v>
      </c>
      <c r="K7346" s="9"/>
      <c r="L7346" s="13"/>
      <c r="M7346" s="9" t="s">
        <v>38</v>
      </c>
      <c r="N7346" s="9" t="s">
        <v>558</v>
      </c>
      <c r="O7346" s="9" t="s">
        <v>50</v>
      </c>
      <c r="P7346" s="9" t="s">
        <v>27875</v>
      </c>
      <c r="Q7346" s="9" t="s">
        <v>250</v>
      </c>
      <c r="R7346" s="9"/>
      <c r="S7346" s="13" t="s">
        <v>27876</v>
      </c>
      <c r="T7346" s="13" t="s">
        <v>27877</v>
      </c>
      <c r="U7346" s="13" t="s">
        <v>27792</v>
      </c>
    </row>
    <row r="7347" spans="1:21">
      <c r="A7347" s="9" t="s">
        <v>19710</v>
      </c>
      <c r="B7347" s="9" t="s">
        <v>19711</v>
      </c>
      <c r="C7347" s="10">
        <v>9787214251534</v>
      </c>
      <c r="D7347" s="9" t="s">
        <v>34</v>
      </c>
      <c r="E7347" s="9" t="s">
        <v>27878</v>
      </c>
      <c r="F7347" s="11" t="s">
        <v>27879</v>
      </c>
      <c r="G7347" s="9"/>
      <c r="H7347" s="9"/>
      <c r="I7347" s="13"/>
      <c r="J7347" s="9" t="s">
        <v>27880</v>
      </c>
      <c r="K7347" s="9"/>
      <c r="L7347" s="13"/>
      <c r="M7347" s="9" t="s">
        <v>257</v>
      </c>
      <c r="N7347" s="9" t="s">
        <v>730</v>
      </c>
      <c r="O7347" s="9" t="s">
        <v>28</v>
      </c>
      <c r="P7347" s="9" t="s">
        <v>27881</v>
      </c>
      <c r="Q7347" s="9" t="s">
        <v>161</v>
      </c>
      <c r="R7347" s="9" t="s">
        <v>2894</v>
      </c>
      <c r="S7347" s="13" t="s">
        <v>27882</v>
      </c>
      <c r="T7347" s="13" t="s">
        <v>27883</v>
      </c>
      <c r="U7347" s="13" t="s">
        <v>27792</v>
      </c>
    </row>
    <row r="7348" spans="1:21">
      <c r="A7348" s="9" t="s">
        <v>19710</v>
      </c>
      <c r="B7348" s="9" t="s">
        <v>19711</v>
      </c>
      <c r="C7348" s="10">
        <v>9787539499840</v>
      </c>
      <c r="D7348" s="9" t="s">
        <v>34</v>
      </c>
      <c r="E7348" s="9" t="s">
        <v>2781</v>
      </c>
      <c r="F7348" s="11" t="s">
        <v>27884</v>
      </c>
      <c r="G7348" s="9"/>
      <c r="H7348" s="9"/>
      <c r="I7348" s="13"/>
      <c r="J7348" s="9" t="s">
        <v>27885</v>
      </c>
      <c r="K7348" s="9"/>
      <c r="L7348" s="13"/>
      <c r="M7348" s="9" t="s">
        <v>524</v>
      </c>
      <c r="N7348" s="9" t="s">
        <v>4073</v>
      </c>
      <c r="O7348" s="9" t="s">
        <v>129</v>
      </c>
      <c r="P7348" s="9" t="s">
        <v>2094</v>
      </c>
      <c r="Q7348" s="9" t="s">
        <v>161</v>
      </c>
      <c r="R7348" s="9" t="s">
        <v>26227</v>
      </c>
      <c r="S7348" s="13" t="s">
        <v>27886</v>
      </c>
      <c r="T7348" s="13" t="s">
        <v>27887</v>
      </c>
      <c r="U7348" s="13" t="s">
        <v>27759</v>
      </c>
    </row>
    <row r="7349" spans="1:21">
      <c r="A7349" s="9" t="s">
        <v>19710</v>
      </c>
      <c r="B7349" s="9" t="s">
        <v>19711</v>
      </c>
      <c r="C7349" s="10">
        <v>9787306068606</v>
      </c>
      <c r="D7349" s="9" t="s">
        <v>34</v>
      </c>
      <c r="E7349" s="9" t="s">
        <v>389</v>
      </c>
      <c r="F7349" s="11" t="s">
        <v>27888</v>
      </c>
      <c r="G7349" s="9" t="s">
        <v>27889</v>
      </c>
      <c r="H7349" s="9"/>
      <c r="I7349" s="13"/>
      <c r="J7349" s="9" t="s">
        <v>27890</v>
      </c>
      <c r="K7349" s="9"/>
      <c r="L7349" s="13"/>
      <c r="M7349" s="9" t="s">
        <v>922</v>
      </c>
      <c r="N7349" s="9" t="s">
        <v>923</v>
      </c>
      <c r="O7349" s="9" t="s">
        <v>241</v>
      </c>
      <c r="P7349" s="9" t="s">
        <v>27891</v>
      </c>
      <c r="Q7349" s="9" t="s">
        <v>1956</v>
      </c>
      <c r="R7349" s="9"/>
      <c r="S7349" s="13" t="s">
        <v>27892</v>
      </c>
      <c r="T7349" s="13" t="s">
        <v>27893</v>
      </c>
      <c r="U7349" s="13" t="s">
        <v>27759</v>
      </c>
    </row>
    <row r="7350" spans="1:21">
      <c r="A7350" s="9" t="s">
        <v>19710</v>
      </c>
      <c r="B7350" s="9" t="s">
        <v>19711</v>
      </c>
      <c r="C7350" s="10">
        <v>9787010222035</v>
      </c>
      <c r="D7350" s="9"/>
      <c r="E7350" s="9" t="s">
        <v>755</v>
      </c>
      <c r="F7350" s="11" t="s">
        <v>27894</v>
      </c>
      <c r="G7350" s="9"/>
      <c r="H7350" s="9"/>
      <c r="I7350" s="13"/>
      <c r="J7350" s="9" t="s">
        <v>27895</v>
      </c>
      <c r="K7350" s="9"/>
      <c r="L7350" s="13"/>
      <c r="M7350" s="9" t="s">
        <v>26</v>
      </c>
      <c r="N7350" s="9" t="s">
        <v>27</v>
      </c>
      <c r="O7350" s="9" t="s">
        <v>241</v>
      </c>
      <c r="P7350" s="9" t="s">
        <v>2318</v>
      </c>
      <c r="Q7350" s="9" t="s">
        <v>250</v>
      </c>
      <c r="R7350" s="9"/>
      <c r="S7350" s="13" t="s">
        <v>27896</v>
      </c>
      <c r="T7350" s="13" t="s">
        <v>27897</v>
      </c>
      <c r="U7350" s="13" t="s">
        <v>20831</v>
      </c>
    </row>
    <row r="7351" spans="1:21">
      <c r="A7351" s="9" t="s">
        <v>19710</v>
      </c>
      <c r="B7351" s="9" t="s">
        <v>19711</v>
      </c>
      <c r="C7351" s="10">
        <v>9787547316627</v>
      </c>
      <c r="D7351" s="9" t="s">
        <v>34</v>
      </c>
      <c r="E7351" s="9" t="s">
        <v>86</v>
      </c>
      <c r="F7351" s="11" t="s">
        <v>27898</v>
      </c>
      <c r="G7351" s="9"/>
      <c r="H7351" s="9"/>
      <c r="I7351" s="13"/>
      <c r="J7351" s="9" t="s">
        <v>27899</v>
      </c>
      <c r="K7351" s="9"/>
      <c r="L7351" s="13"/>
      <c r="M7351" s="9" t="s">
        <v>38</v>
      </c>
      <c r="N7351" s="9" t="s">
        <v>1111</v>
      </c>
      <c r="O7351" s="9" t="s">
        <v>129</v>
      </c>
      <c r="P7351" s="9" t="s">
        <v>1112</v>
      </c>
      <c r="Q7351" s="9" t="s">
        <v>41</v>
      </c>
      <c r="R7351" s="9" t="s">
        <v>27900</v>
      </c>
      <c r="S7351" s="13" t="s">
        <v>27901</v>
      </c>
      <c r="T7351" s="13" t="s">
        <v>44</v>
      </c>
      <c r="U7351" s="13" t="s">
        <v>27902</v>
      </c>
    </row>
    <row r="7352" spans="1:21">
      <c r="A7352" s="9" t="s">
        <v>19710</v>
      </c>
      <c r="B7352" s="9" t="s">
        <v>19711</v>
      </c>
      <c r="C7352" s="10">
        <v>9787570107377</v>
      </c>
      <c r="D7352" s="9"/>
      <c r="E7352" s="9" t="s">
        <v>506</v>
      </c>
      <c r="F7352" s="11" t="s">
        <v>27903</v>
      </c>
      <c r="G7352" s="9" t="s">
        <v>27904</v>
      </c>
      <c r="H7352" s="9"/>
      <c r="I7352" s="13"/>
      <c r="J7352" s="9" t="s">
        <v>27905</v>
      </c>
      <c r="K7352" s="9"/>
      <c r="L7352" s="13"/>
      <c r="M7352" s="9" t="s">
        <v>215</v>
      </c>
      <c r="N7352" s="9" t="s">
        <v>14219</v>
      </c>
      <c r="O7352" s="9" t="s">
        <v>233</v>
      </c>
      <c r="P7352" s="9" t="s">
        <v>208</v>
      </c>
      <c r="Q7352" s="9" t="s">
        <v>30</v>
      </c>
      <c r="R7352" s="9" t="s">
        <v>27906</v>
      </c>
      <c r="S7352" s="13" t="s">
        <v>27907</v>
      </c>
      <c r="T7352" s="13" t="s">
        <v>27908</v>
      </c>
      <c r="U7352" s="13" t="s">
        <v>27909</v>
      </c>
    </row>
    <row r="7353" spans="1:21">
      <c r="A7353" s="9" t="s">
        <v>19710</v>
      </c>
      <c r="B7353" s="9" t="s">
        <v>19711</v>
      </c>
      <c r="C7353" s="10">
        <v>9787559825544</v>
      </c>
      <c r="D7353" s="9" t="s">
        <v>34</v>
      </c>
      <c r="E7353" s="9" t="s">
        <v>380</v>
      </c>
      <c r="F7353" s="11" t="s">
        <v>27910</v>
      </c>
      <c r="G7353" s="9" t="s">
        <v>27911</v>
      </c>
      <c r="H7353" s="9"/>
      <c r="I7353" s="13"/>
      <c r="J7353" s="9" t="s">
        <v>27912</v>
      </c>
      <c r="K7353" s="9"/>
      <c r="L7353" s="13"/>
      <c r="M7353" s="9" t="s">
        <v>750</v>
      </c>
      <c r="N7353" s="9" t="s">
        <v>751</v>
      </c>
      <c r="O7353" s="9" t="s">
        <v>109</v>
      </c>
      <c r="P7353" s="9" t="s">
        <v>27913</v>
      </c>
      <c r="Q7353" s="9" t="s">
        <v>41</v>
      </c>
      <c r="R7353" s="9" t="s">
        <v>27914</v>
      </c>
      <c r="S7353" s="13" t="s">
        <v>27915</v>
      </c>
      <c r="T7353" s="13" t="s">
        <v>27916</v>
      </c>
      <c r="U7353" s="13" t="s">
        <v>20831</v>
      </c>
    </row>
    <row r="7354" spans="1:21">
      <c r="A7354" s="9" t="s">
        <v>19710</v>
      </c>
      <c r="B7354" s="9" t="s">
        <v>19711</v>
      </c>
      <c r="C7354" s="10">
        <v>9787203113515</v>
      </c>
      <c r="D7354" s="9" t="s">
        <v>34</v>
      </c>
      <c r="E7354" s="9" t="s">
        <v>380</v>
      </c>
      <c r="F7354" s="11" t="s">
        <v>27917</v>
      </c>
      <c r="G7354" s="9" t="s">
        <v>27918</v>
      </c>
      <c r="H7354" s="9"/>
      <c r="I7354" s="13"/>
      <c r="J7354" s="9" t="s">
        <v>21202</v>
      </c>
      <c r="K7354" s="9"/>
      <c r="L7354" s="13"/>
      <c r="M7354" s="9" t="s">
        <v>300</v>
      </c>
      <c r="N7354" s="9" t="s">
        <v>301</v>
      </c>
      <c r="O7354" s="9" t="s">
        <v>233</v>
      </c>
      <c r="P7354" s="9" t="s">
        <v>27919</v>
      </c>
      <c r="Q7354" s="9" t="s">
        <v>41</v>
      </c>
      <c r="R7354" s="9"/>
      <c r="S7354" s="13" t="s">
        <v>27920</v>
      </c>
      <c r="T7354" s="13" t="s">
        <v>20330</v>
      </c>
      <c r="U7354" s="13" t="s">
        <v>3410</v>
      </c>
    </row>
    <row r="7355" spans="1:21">
      <c r="A7355" s="9" t="s">
        <v>19710</v>
      </c>
      <c r="B7355" s="9" t="s">
        <v>19711</v>
      </c>
      <c r="C7355" s="10">
        <v>9787307216983</v>
      </c>
      <c r="D7355" s="9"/>
      <c r="E7355" s="9" t="s">
        <v>254</v>
      </c>
      <c r="F7355" s="11" t="s">
        <v>27921</v>
      </c>
      <c r="G7355" s="9"/>
      <c r="H7355" s="9"/>
      <c r="I7355" s="13"/>
      <c r="J7355" s="9" t="s">
        <v>27922</v>
      </c>
      <c r="K7355" s="9"/>
      <c r="L7355" s="13"/>
      <c r="M7355" s="9" t="s">
        <v>524</v>
      </c>
      <c r="N7355" s="9" t="s">
        <v>525</v>
      </c>
      <c r="O7355" s="9" t="s">
        <v>50</v>
      </c>
      <c r="P7355" s="9" t="s">
        <v>2199</v>
      </c>
      <c r="Q7355" s="9" t="s">
        <v>30</v>
      </c>
      <c r="R7355" s="9"/>
      <c r="S7355" s="13" t="s">
        <v>27923</v>
      </c>
      <c r="T7355" s="13" t="s">
        <v>27924</v>
      </c>
      <c r="U7355" s="13" t="s">
        <v>27759</v>
      </c>
    </row>
    <row r="7356" spans="1:21">
      <c r="A7356" s="9" t="s">
        <v>19710</v>
      </c>
      <c r="B7356" s="9" t="s">
        <v>19711</v>
      </c>
      <c r="C7356" s="10">
        <v>9787568060677</v>
      </c>
      <c r="D7356" s="9"/>
      <c r="E7356" s="9" t="s">
        <v>147</v>
      </c>
      <c r="F7356" s="11" t="s">
        <v>27925</v>
      </c>
      <c r="G7356" s="9" t="s">
        <v>27926</v>
      </c>
      <c r="H7356" s="9"/>
      <c r="I7356" s="13"/>
      <c r="J7356" s="9" t="s">
        <v>27927</v>
      </c>
      <c r="K7356" s="9"/>
      <c r="L7356" s="13"/>
      <c r="M7356" s="9" t="s">
        <v>524</v>
      </c>
      <c r="N7356" s="9" t="s">
        <v>1200</v>
      </c>
      <c r="O7356" s="9" t="s">
        <v>241</v>
      </c>
      <c r="P7356" s="9" t="s">
        <v>1196</v>
      </c>
      <c r="Q7356" s="9" t="s">
        <v>30</v>
      </c>
      <c r="R7356" s="9"/>
      <c r="S7356" s="13" t="s">
        <v>27928</v>
      </c>
      <c r="T7356" s="13" t="s">
        <v>44</v>
      </c>
      <c r="U7356" s="13" t="s">
        <v>20831</v>
      </c>
    </row>
    <row r="7357" spans="1:21">
      <c r="A7357" s="9" t="s">
        <v>19710</v>
      </c>
      <c r="B7357" s="9" t="s">
        <v>19711</v>
      </c>
      <c r="C7357" s="10">
        <v>9787807682547</v>
      </c>
      <c r="D7357" s="9"/>
      <c r="E7357" s="9" t="s">
        <v>972</v>
      </c>
      <c r="F7357" s="11" t="s">
        <v>27929</v>
      </c>
      <c r="G7357" s="9" t="s">
        <v>27930</v>
      </c>
      <c r="H7357" s="9"/>
      <c r="I7357" s="13"/>
      <c r="J7357" s="9" t="s">
        <v>27931</v>
      </c>
      <c r="K7357" s="9"/>
      <c r="L7357" s="13"/>
      <c r="M7357" s="9" t="s">
        <v>26</v>
      </c>
      <c r="N7357" s="9" t="s">
        <v>12642</v>
      </c>
      <c r="O7357" s="9" t="s">
        <v>241</v>
      </c>
      <c r="P7357" s="9" t="s">
        <v>18644</v>
      </c>
      <c r="Q7357" s="9" t="s">
        <v>250</v>
      </c>
      <c r="R7357" s="9" t="s">
        <v>27932</v>
      </c>
      <c r="S7357" s="13" t="s">
        <v>27933</v>
      </c>
      <c r="T7357" s="13" t="s">
        <v>27934</v>
      </c>
      <c r="U7357" s="13" t="s">
        <v>27759</v>
      </c>
    </row>
    <row r="7358" spans="1:21">
      <c r="A7358" s="9" t="s">
        <v>19710</v>
      </c>
      <c r="B7358" s="9" t="s">
        <v>19711</v>
      </c>
      <c r="C7358" s="10">
        <v>9787507759532</v>
      </c>
      <c r="D7358" s="9"/>
      <c r="E7358" s="9" t="s">
        <v>939</v>
      </c>
      <c r="F7358" s="11" t="s">
        <v>27935</v>
      </c>
      <c r="G7358" s="9"/>
      <c r="H7358" s="9"/>
      <c r="I7358" s="13"/>
      <c r="J7358" s="9" t="s">
        <v>27936</v>
      </c>
      <c r="K7358" s="9"/>
      <c r="L7358" s="13"/>
      <c r="M7358" s="9" t="s">
        <v>26</v>
      </c>
      <c r="N7358" s="9" t="s">
        <v>905</v>
      </c>
      <c r="O7358" s="9" t="s">
        <v>118</v>
      </c>
      <c r="P7358" s="9" t="s">
        <v>1878</v>
      </c>
      <c r="Q7358" s="9" t="s">
        <v>30</v>
      </c>
      <c r="R7358" s="9"/>
      <c r="S7358" s="13" t="s">
        <v>27937</v>
      </c>
      <c r="T7358" s="13" t="s">
        <v>27938</v>
      </c>
      <c r="U7358" s="13" t="s">
        <v>27802</v>
      </c>
    </row>
    <row r="7359" spans="1:21">
      <c r="A7359" s="9" t="s">
        <v>19710</v>
      </c>
      <c r="B7359" s="9" t="s">
        <v>19711</v>
      </c>
      <c r="C7359" s="10">
        <v>9787568290364</v>
      </c>
      <c r="D7359" s="9"/>
      <c r="E7359" s="9" t="s">
        <v>77</v>
      </c>
      <c r="F7359" s="11" t="s">
        <v>27939</v>
      </c>
      <c r="G7359" s="9"/>
      <c r="H7359" s="9"/>
      <c r="I7359" s="13"/>
      <c r="J7359" s="9" t="s">
        <v>27940</v>
      </c>
      <c r="K7359" s="9"/>
      <c r="L7359" s="13"/>
      <c r="M7359" s="9" t="s">
        <v>26</v>
      </c>
      <c r="N7359" s="9" t="s">
        <v>377</v>
      </c>
      <c r="O7359" s="9" t="s">
        <v>118</v>
      </c>
      <c r="P7359" s="9" t="s">
        <v>3710</v>
      </c>
      <c r="Q7359" s="9" t="s">
        <v>52</v>
      </c>
      <c r="R7359" s="9"/>
      <c r="S7359" s="13" t="s">
        <v>27941</v>
      </c>
      <c r="T7359" s="13" t="s">
        <v>27942</v>
      </c>
      <c r="U7359" s="13" t="s">
        <v>27943</v>
      </c>
    </row>
    <row r="7360" spans="1:21">
      <c r="A7360" s="9" t="s">
        <v>19710</v>
      </c>
      <c r="B7360" s="9" t="s">
        <v>19711</v>
      </c>
      <c r="C7360" s="10">
        <v>9787514619225</v>
      </c>
      <c r="D7360" s="9"/>
      <c r="E7360" s="9" t="s">
        <v>86</v>
      </c>
      <c r="F7360" s="11" t="s">
        <v>27944</v>
      </c>
      <c r="G7360" s="9"/>
      <c r="H7360" s="9"/>
      <c r="I7360" s="13"/>
      <c r="J7360" s="9" t="s">
        <v>27945</v>
      </c>
      <c r="K7360" s="9"/>
      <c r="L7360" s="13"/>
      <c r="M7360" s="9" t="s">
        <v>26</v>
      </c>
      <c r="N7360" s="9" t="s">
        <v>2485</v>
      </c>
      <c r="O7360" s="9" t="s">
        <v>129</v>
      </c>
      <c r="P7360" s="9" t="s">
        <v>1185</v>
      </c>
      <c r="Q7360" s="9" t="s">
        <v>52</v>
      </c>
      <c r="R7360" s="9" t="s">
        <v>23548</v>
      </c>
      <c r="S7360" s="13" t="s">
        <v>27946</v>
      </c>
      <c r="T7360" s="13" t="s">
        <v>44</v>
      </c>
      <c r="U7360" s="13" t="s">
        <v>22211</v>
      </c>
    </row>
    <row r="7361" spans="1:21">
      <c r="A7361" s="9" t="s">
        <v>19710</v>
      </c>
      <c r="B7361" s="9" t="s">
        <v>19711</v>
      </c>
      <c r="C7361" s="10">
        <v>9787568060431</v>
      </c>
      <c r="D7361" s="9" t="s">
        <v>34</v>
      </c>
      <c r="E7361" s="9" t="s">
        <v>147</v>
      </c>
      <c r="F7361" s="11" t="s">
        <v>27947</v>
      </c>
      <c r="G7361" s="9"/>
      <c r="H7361" s="9"/>
      <c r="I7361" s="13"/>
      <c r="J7361" s="9" t="s">
        <v>27948</v>
      </c>
      <c r="K7361" s="9"/>
      <c r="L7361" s="13"/>
      <c r="M7361" s="9" t="s">
        <v>524</v>
      </c>
      <c r="N7361" s="9" t="s">
        <v>1200</v>
      </c>
      <c r="O7361" s="9" t="s">
        <v>50</v>
      </c>
      <c r="P7361" s="9" t="s">
        <v>7147</v>
      </c>
      <c r="Q7361" s="9" t="s">
        <v>41</v>
      </c>
      <c r="R7361" s="9" t="s">
        <v>27949</v>
      </c>
      <c r="S7361" s="13" t="s">
        <v>27950</v>
      </c>
      <c r="T7361" s="13" t="s">
        <v>27951</v>
      </c>
      <c r="U7361" s="13" t="s">
        <v>19710</v>
      </c>
    </row>
    <row r="7362" spans="1:21">
      <c r="A7362" s="9" t="s">
        <v>19710</v>
      </c>
      <c r="B7362" s="9" t="s">
        <v>19711</v>
      </c>
      <c r="C7362" s="10">
        <v>9787108069542</v>
      </c>
      <c r="D7362" s="9"/>
      <c r="E7362" s="9" t="s">
        <v>139</v>
      </c>
      <c r="F7362" s="11" t="s">
        <v>27952</v>
      </c>
      <c r="G7362" s="9" t="s">
        <v>27953</v>
      </c>
      <c r="H7362" s="9"/>
      <c r="I7362" s="13"/>
      <c r="J7362" s="9" t="s">
        <v>27954</v>
      </c>
      <c r="K7362" s="9"/>
      <c r="L7362" s="13"/>
      <c r="M7362" s="9" t="s">
        <v>26</v>
      </c>
      <c r="N7362" s="9" t="s">
        <v>308</v>
      </c>
      <c r="O7362" s="9" t="s">
        <v>69</v>
      </c>
      <c r="P7362" s="9" t="s">
        <v>1318</v>
      </c>
      <c r="Q7362" s="9" t="s">
        <v>30</v>
      </c>
      <c r="R7362" s="9" t="s">
        <v>27955</v>
      </c>
      <c r="S7362" s="13" t="s">
        <v>27956</v>
      </c>
      <c r="T7362" s="13" t="s">
        <v>44</v>
      </c>
      <c r="U7362" s="13" t="s">
        <v>17465</v>
      </c>
    </row>
    <row r="7363" spans="1:21">
      <c r="A7363" s="9" t="s">
        <v>19710</v>
      </c>
      <c r="B7363" s="9" t="s">
        <v>19711</v>
      </c>
      <c r="C7363" s="10">
        <v>9787200156256</v>
      </c>
      <c r="D7363" s="9"/>
      <c r="E7363" s="9" t="s">
        <v>5682</v>
      </c>
      <c r="F7363" s="11" t="s">
        <v>27957</v>
      </c>
      <c r="G7363" s="9"/>
      <c r="H7363" s="9"/>
      <c r="I7363" s="13"/>
      <c r="J7363" s="9" t="s">
        <v>27958</v>
      </c>
      <c r="K7363" s="9"/>
      <c r="L7363" s="13"/>
      <c r="M7363" s="9" t="s">
        <v>26</v>
      </c>
      <c r="N7363" s="9" t="s">
        <v>915</v>
      </c>
      <c r="O7363" s="9" t="s">
        <v>129</v>
      </c>
      <c r="P7363" s="9" t="s">
        <v>2192</v>
      </c>
      <c r="Q7363" s="9" t="s">
        <v>30</v>
      </c>
      <c r="R7363" s="9" t="s">
        <v>27959</v>
      </c>
      <c r="S7363" s="13" t="s">
        <v>27960</v>
      </c>
      <c r="T7363" s="13" t="s">
        <v>27961</v>
      </c>
      <c r="U7363" s="13" t="s">
        <v>27962</v>
      </c>
    </row>
    <row r="7364" spans="1:21">
      <c r="A7364" s="9" t="s">
        <v>19710</v>
      </c>
      <c r="B7364" s="9" t="s">
        <v>19711</v>
      </c>
      <c r="C7364" s="10">
        <v>9787220121630</v>
      </c>
      <c r="D7364" s="9"/>
      <c r="E7364" s="9" t="s">
        <v>27963</v>
      </c>
      <c r="F7364" s="11" t="s">
        <v>27964</v>
      </c>
      <c r="G7364" s="9"/>
      <c r="H7364" s="9"/>
      <c r="I7364" s="13"/>
      <c r="J7364" s="9" t="s">
        <v>27965</v>
      </c>
      <c r="K7364" s="9"/>
      <c r="L7364" s="13"/>
      <c r="M7364" s="9" t="s">
        <v>348</v>
      </c>
      <c r="N7364" s="9" t="s">
        <v>349</v>
      </c>
      <c r="O7364" s="9" t="s">
        <v>384</v>
      </c>
      <c r="P7364" s="9" t="s">
        <v>2772</v>
      </c>
      <c r="Q7364" s="9" t="s">
        <v>52</v>
      </c>
      <c r="R7364" s="9" t="s">
        <v>27966</v>
      </c>
      <c r="S7364" s="13" t="s">
        <v>27967</v>
      </c>
      <c r="T7364" s="13" t="s">
        <v>44</v>
      </c>
      <c r="U7364" s="13" t="s">
        <v>27968</v>
      </c>
    </row>
    <row r="7365" spans="1:21">
      <c r="A7365" s="9" t="s">
        <v>19710</v>
      </c>
      <c r="B7365" s="9" t="s">
        <v>19711</v>
      </c>
      <c r="C7365" s="10">
        <v>9787571007782</v>
      </c>
      <c r="D7365" s="9"/>
      <c r="E7365" s="9" t="s">
        <v>35</v>
      </c>
      <c r="F7365" s="11" t="s">
        <v>27969</v>
      </c>
      <c r="G7365" s="9"/>
      <c r="H7365" s="9"/>
      <c r="I7365" s="13" t="s">
        <v>27970</v>
      </c>
      <c r="J7365" s="9" t="s">
        <v>27971</v>
      </c>
      <c r="K7365" s="9"/>
      <c r="L7365" s="13"/>
      <c r="M7365" s="9" t="s">
        <v>1021</v>
      </c>
      <c r="N7365" s="9" t="s">
        <v>12556</v>
      </c>
      <c r="O7365" s="9" t="s">
        <v>207</v>
      </c>
      <c r="P7365" s="9" t="s">
        <v>3325</v>
      </c>
      <c r="Q7365" s="9" t="s">
        <v>52</v>
      </c>
      <c r="R7365" s="9"/>
      <c r="S7365" s="13" t="s">
        <v>27972</v>
      </c>
      <c r="T7365" s="13" t="s">
        <v>44</v>
      </c>
      <c r="U7365" s="13"/>
    </row>
    <row r="7366" spans="1:21">
      <c r="A7366" s="9" t="s">
        <v>19710</v>
      </c>
      <c r="B7366" s="9" t="s">
        <v>19711</v>
      </c>
      <c r="C7366" s="10">
        <v>9787547316856</v>
      </c>
      <c r="D7366" s="9"/>
      <c r="E7366" s="9" t="s">
        <v>139</v>
      </c>
      <c r="F7366" s="11" t="s">
        <v>27973</v>
      </c>
      <c r="G7366" s="9" t="s">
        <v>27974</v>
      </c>
      <c r="H7366" s="9" t="s">
        <v>4100</v>
      </c>
      <c r="I7366" s="13"/>
      <c r="J7366" s="9" t="s">
        <v>27975</v>
      </c>
      <c r="K7366" s="9"/>
      <c r="L7366" s="13"/>
      <c r="M7366" s="9" t="s">
        <v>38</v>
      </c>
      <c r="N7366" s="9" t="s">
        <v>1111</v>
      </c>
      <c r="O7366" s="9" t="s">
        <v>81</v>
      </c>
      <c r="P7366" s="9" t="s">
        <v>27976</v>
      </c>
      <c r="Q7366" s="9" t="s">
        <v>30</v>
      </c>
      <c r="R7366" s="9"/>
      <c r="S7366" s="13" t="s">
        <v>27977</v>
      </c>
      <c r="T7366" s="13" t="s">
        <v>44</v>
      </c>
      <c r="U7366" s="13" t="s">
        <v>27978</v>
      </c>
    </row>
    <row r="7367" spans="1:21">
      <c r="A7367" s="9" t="s">
        <v>19710</v>
      </c>
      <c r="B7367" s="9" t="s">
        <v>19711</v>
      </c>
      <c r="C7367" s="10">
        <v>9787532655540</v>
      </c>
      <c r="D7367" s="9" t="s">
        <v>34</v>
      </c>
      <c r="E7367" s="9" t="s">
        <v>74</v>
      </c>
      <c r="F7367" s="11" t="s">
        <v>27979</v>
      </c>
      <c r="G7367" s="9"/>
      <c r="H7367" s="9"/>
      <c r="I7367" s="13"/>
      <c r="J7367" s="9" t="s">
        <v>27980</v>
      </c>
      <c r="K7367" s="9"/>
      <c r="L7367" s="13" t="s">
        <v>347</v>
      </c>
      <c r="M7367" s="9" t="s">
        <v>38</v>
      </c>
      <c r="N7367" s="9" t="s">
        <v>462</v>
      </c>
      <c r="O7367" s="9" t="s">
        <v>129</v>
      </c>
      <c r="P7367" s="9" t="s">
        <v>27981</v>
      </c>
      <c r="Q7367" s="9" t="s">
        <v>1956</v>
      </c>
      <c r="R7367" s="9"/>
      <c r="S7367" s="13" t="s">
        <v>27982</v>
      </c>
      <c r="T7367" s="13" t="s">
        <v>27983</v>
      </c>
      <c r="U7367" s="13" t="s">
        <v>27984</v>
      </c>
    </row>
    <row r="7368" spans="1:21">
      <c r="A7368" s="9" t="s">
        <v>19710</v>
      </c>
      <c r="B7368" s="9" t="s">
        <v>19711</v>
      </c>
      <c r="C7368" s="10">
        <v>9787516651131</v>
      </c>
      <c r="D7368" s="9"/>
      <c r="E7368" s="9" t="s">
        <v>35</v>
      </c>
      <c r="F7368" s="11" t="s">
        <v>27985</v>
      </c>
      <c r="G7368" s="9" t="s">
        <v>27986</v>
      </c>
      <c r="H7368" s="9"/>
      <c r="I7368" s="13"/>
      <c r="J7368" s="9" t="s">
        <v>27987</v>
      </c>
      <c r="K7368" s="9"/>
      <c r="L7368" s="13"/>
      <c r="M7368" s="9" t="s">
        <v>26</v>
      </c>
      <c r="N7368" s="9" t="s">
        <v>1436</v>
      </c>
      <c r="O7368" s="9" t="s">
        <v>69</v>
      </c>
      <c r="P7368" s="9" t="s">
        <v>27988</v>
      </c>
      <c r="Q7368" s="9" t="s">
        <v>30</v>
      </c>
      <c r="R7368" s="9"/>
      <c r="S7368" s="13" t="s">
        <v>27989</v>
      </c>
      <c r="T7368" s="13" t="s">
        <v>44</v>
      </c>
      <c r="U7368" s="13"/>
    </row>
    <row r="7369" spans="1:21">
      <c r="A7369" s="9" t="s">
        <v>19710</v>
      </c>
      <c r="B7369" s="9" t="s">
        <v>19711</v>
      </c>
      <c r="C7369" s="10">
        <v>9787501262571</v>
      </c>
      <c r="D7369" s="9"/>
      <c r="E7369" s="9" t="s">
        <v>139</v>
      </c>
      <c r="F7369" s="11" t="s">
        <v>27990</v>
      </c>
      <c r="G7369" s="9"/>
      <c r="H7369" s="9"/>
      <c r="I7369" s="13"/>
      <c r="J7369" s="9" t="s">
        <v>27991</v>
      </c>
      <c r="K7369" s="9"/>
      <c r="L7369" s="13"/>
      <c r="M7369" s="9" t="s">
        <v>26</v>
      </c>
      <c r="N7369" s="9" t="s">
        <v>11922</v>
      </c>
      <c r="O7369" s="9" t="s">
        <v>118</v>
      </c>
      <c r="P7369" s="9" t="s">
        <v>1648</v>
      </c>
      <c r="Q7369" s="9" t="s">
        <v>30</v>
      </c>
      <c r="R7369" s="9"/>
      <c r="S7369" s="13" t="s">
        <v>27992</v>
      </c>
      <c r="T7369" s="13" t="s">
        <v>44</v>
      </c>
      <c r="U7369" s="13" t="s">
        <v>27993</v>
      </c>
    </row>
    <row r="7370" spans="1:21">
      <c r="A7370" s="9" t="s">
        <v>19710</v>
      </c>
      <c r="B7370" s="9" t="s">
        <v>19711</v>
      </c>
      <c r="C7370" s="10">
        <v>9787547736616</v>
      </c>
      <c r="D7370" s="9"/>
      <c r="E7370" s="9" t="s">
        <v>466</v>
      </c>
      <c r="F7370" s="11" t="s">
        <v>27994</v>
      </c>
      <c r="G7370" s="9"/>
      <c r="H7370" s="9"/>
      <c r="I7370" s="13"/>
      <c r="J7370" s="9" t="s">
        <v>27995</v>
      </c>
      <c r="K7370" s="9"/>
      <c r="L7370" s="13"/>
      <c r="M7370" s="9" t="s">
        <v>26</v>
      </c>
      <c r="N7370" s="9" t="s">
        <v>5273</v>
      </c>
      <c r="O7370" s="9" t="s">
        <v>118</v>
      </c>
      <c r="P7370" s="9" t="s">
        <v>819</v>
      </c>
      <c r="Q7370" s="9" t="s">
        <v>61</v>
      </c>
      <c r="R7370" s="9" t="s">
        <v>27996</v>
      </c>
      <c r="S7370" s="13" t="s">
        <v>27997</v>
      </c>
      <c r="T7370" s="13" t="s">
        <v>44</v>
      </c>
      <c r="U7370" s="13" t="s">
        <v>27993</v>
      </c>
    </row>
    <row r="7371" spans="1:21">
      <c r="A7371" s="9" t="s">
        <v>19710</v>
      </c>
      <c r="B7371" s="9" t="s">
        <v>19711</v>
      </c>
      <c r="C7371" s="10">
        <v>9787203115250</v>
      </c>
      <c r="D7371" s="9"/>
      <c r="E7371" s="9" t="s">
        <v>170</v>
      </c>
      <c r="F7371" s="11" t="s">
        <v>27998</v>
      </c>
      <c r="G7371" s="9" t="s">
        <v>27999</v>
      </c>
      <c r="H7371" s="9"/>
      <c r="I7371" s="13"/>
      <c r="J7371" s="9" t="s">
        <v>28000</v>
      </c>
      <c r="K7371" s="9"/>
      <c r="L7371" s="13"/>
      <c r="M7371" s="9" t="s">
        <v>300</v>
      </c>
      <c r="N7371" s="9" t="s">
        <v>301</v>
      </c>
      <c r="O7371" s="9" t="s">
        <v>118</v>
      </c>
      <c r="P7371" s="9" t="s">
        <v>1637</v>
      </c>
      <c r="Q7371" s="9" t="s">
        <v>30</v>
      </c>
      <c r="R7371" s="9" t="s">
        <v>28001</v>
      </c>
      <c r="S7371" s="13" t="s">
        <v>28002</v>
      </c>
      <c r="T7371" s="13" t="s">
        <v>28003</v>
      </c>
      <c r="U7371" s="13" t="s">
        <v>28004</v>
      </c>
    </row>
    <row r="7372" spans="1:21">
      <c r="A7372" s="9" t="s">
        <v>19710</v>
      </c>
      <c r="B7372" s="9" t="s">
        <v>19711</v>
      </c>
      <c r="C7372" s="10">
        <v>9787203115281</v>
      </c>
      <c r="D7372" s="9"/>
      <c r="E7372" s="9" t="s">
        <v>849</v>
      </c>
      <c r="F7372" s="11" t="s">
        <v>28005</v>
      </c>
      <c r="G7372" s="9" t="s">
        <v>28006</v>
      </c>
      <c r="H7372" s="9"/>
      <c r="I7372" s="13"/>
      <c r="J7372" s="9" t="s">
        <v>28007</v>
      </c>
      <c r="K7372" s="9"/>
      <c r="L7372" s="13"/>
      <c r="M7372" s="9" t="s">
        <v>300</v>
      </c>
      <c r="N7372" s="9" t="s">
        <v>301</v>
      </c>
      <c r="O7372" s="9" t="s">
        <v>118</v>
      </c>
      <c r="P7372" s="9" t="s">
        <v>3615</v>
      </c>
      <c r="Q7372" s="9" t="s">
        <v>30</v>
      </c>
      <c r="R7372" s="9" t="s">
        <v>28001</v>
      </c>
      <c r="S7372" s="13" t="s">
        <v>28008</v>
      </c>
      <c r="T7372" s="13" t="s">
        <v>44</v>
      </c>
      <c r="U7372" s="13"/>
    </row>
    <row r="7373" spans="1:21">
      <c r="A7373" s="9" t="s">
        <v>19710</v>
      </c>
      <c r="B7373" s="9" t="s">
        <v>19711</v>
      </c>
      <c r="C7373" s="10">
        <v>9787570312023</v>
      </c>
      <c r="D7373" s="9" t="s">
        <v>34</v>
      </c>
      <c r="E7373" s="9" t="s">
        <v>28009</v>
      </c>
      <c r="F7373" s="11" t="s">
        <v>28010</v>
      </c>
      <c r="G7373" s="9" t="s">
        <v>28011</v>
      </c>
      <c r="H7373" s="9"/>
      <c r="I7373" s="13"/>
      <c r="J7373" s="9" t="s">
        <v>28012</v>
      </c>
      <c r="K7373" s="9"/>
      <c r="L7373" s="13"/>
      <c r="M7373" s="9" t="s">
        <v>300</v>
      </c>
      <c r="N7373" s="9" t="s">
        <v>4206</v>
      </c>
      <c r="O7373" s="9" t="s">
        <v>118</v>
      </c>
      <c r="P7373" s="9" t="s">
        <v>4586</v>
      </c>
      <c r="Q7373" s="9" t="s">
        <v>28013</v>
      </c>
      <c r="R7373" s="9"/>
      <c r="S7373" s="13" t="s">
        <v>28014</v>
      </c>
      <c r="T7373" s="13" t="s">
        <v>28015</v>
      </c>
      <c r="U7373" s="13" t="s">
        <v>28016</v>
      </c>
    </row>
    <row r="7374" spans="1:21">
      <c r="A7374" s="9" t="s">
        <v>19710</v>
      </c>
      <c r="B7374" s="9" t="s">
        <v>19711</v>
      </c>
      <c r="C7374" s="10">
        <v>9787512038585</v>
      </c>
      <c r="D7374" s="9"/>
      <c r="E7374" s="9" t="s">
        <v>139</v>
      </c>
      <c r="F7374" s="11" t="s">
        <v>28017</v>
      </c>
      <c r="G7374" s="9"/>
      <c r="H7374" s="9"/>
      <c r="I7374" s="13"/>
      <c r="J7374" s="9" t="s">
        <v>28018</v>
      </c>
      <c r="K7374" s="9"/>
      <c r="L7374" s="13"/>
      <c r="M7374" s="9" t="s">
        <v>26</v>
      </c>
      <c r="N7374" s="9" t="s">
        <v>867</v>
      </c>
      <c r="O7374" s="9" t="s">
        <v>118</v>
      </c>
      <c r="P7374" s="9" t="s">
        <v>28019</v>
      </c>
      <c r="Q7374" s="9" t="s">
        <v>61</v>
      </c>
      <c r="R7374" s="9" t="s">
        <v>869</v>
      </c>
      <c r="S7374" s="13" t="s">
        <v>28020</v>
      </c>
      <c r="T7374" s="13" t="s">
        <v>28021</v>
      </c>
      <c r="U7374" s="13" t="s">
        <v>19710</v>
      </c>
    </row>
    <row r="7375" spans="1:21">
      <c r="A7375" s="9" t="s">
        <v>19710</v>
      </c>
      <c r="B7375" s="9" t="s">
        <v>19711</v>
      </c>
      <c r="C7375" s="10">
        <v>9787555509615</v>
      </c>
      <c r="D7375" s="9"/>
      <c r="E7375" s="9" t="s">
        <v>24615</v>
      </c>
      <c r="F7375" s="11" t="s">
        <v>28022</v>
      </c>
      <c r="G7375" s="9"/>
      <c r="H7375" s="9"/>
      <c r="I7375" s="13"/>
      <c r="J7375" s="9" t="s">
        <v>28023</v>
      </c>
      <c r="K7375" s="9"/>
      <c r="L7375" s="13"/>
      <c r="M7375" s="9" t="s">
        <v>4012</v>
      </c>
      <c r="N7375" s="9" t="s">
        <v>4013</v>
      </c>
      <c r="O7375" s="9" t="s">
        <v>4832</v>
      </c>
      <c r="P7375" s="9" t="s">
        <v>1058</v>
      </c>
      <c r="Q7375" s="9" t="s">
        <v>52</v>
      </c>
      <c r="R7375" s="9"/>
      <c r="S7375" s="13" t="s">
        <v>28024</v>
      </c>
      <c r="T7375" s="13" t="s">
        <v>555</v>
      </c>
      <c r="U7375" s="13" t="s">
        <v>28025</v>
      </c>
    </row>
    <row r="7376" spans="1:21">
      <c r="A7376" s="9" t="s">
        <v>19710</v>
      </c>
      <c r="B7376" s="9" t="s">
        <v>19711</v>
      </c>
      <c r="C7376" s="10">
        <v>9787205098834</v>
      </c>
      <c r="D7376" s="9"/>
      <c r="E7376" s="9" t="s">
        <v>147</v>
      </c>
      <c r="F7376" s="11" t="s">
        <v>28026</v>
      </c>
      <c r="G7376" s="9" t="s">
        <v>28027</v>
      </c>
      <c r="H7376" s="9"/>
      <c r="I7376" s="13"/>
      <c r="J7376" s="9" t="s">
        <v>12076</v>
      </c>
      <c r="K7376" s="9"/>
      <c r="L7376" s="13"/>
      <c r="M7376" s="9" t="s">
        <v>174</v>
      </c>
      <c r="N7376" s="9" t="s">
        <v>175</v>
      </c>
      <c r="O7376" s="9" t="s">
        <v>241</v>
      </c>
      <c r="P7376" s="9" t="s">
        <v>224</v>
      </c>
      <c r="Q7376" s="9" t="s">
        <v>52</v>
      </c>
      <c r="R7376" s="9"/>
      <c r="S7376" s="13" t="s">
        <v>28028</v>
      </c>
      <c r="T7376" s="13" t="s">
        <v>44</v>
      </c>
      <c r="U7376" s="13"/>
    </row>
    <row r="7377" spans="1:21">
      <c r="A7377" s="9" t="s">
        <v>19710</v>
      </c>
      <c r="B7377" s="9" t="s">
        <v>19711</v>
      </c>
      <c r="C7377" s="10">
        <v>9787224135350</v>
      </c>
      <c r="D7377" s="9"/>
      <c r="E7377" s="9" t="s">
        <v>86</v>
      </c>
      <c r="F7377" s="11" t="s">
        <v>28029</v>
      </c>
      <c r="G7377" s="9"/>
      <c r="H7377" s="9"/>
      <c r="I7377" s="13"/>
      <c r="J7377" s="9" t="s">
        <v>28030</v>
      </c>
      <c r="K7377" s="9"/>
      <c r="L7377" s="13"/>
      <c r="M7377" s="9" t="s">
        <v>127</v>
      </c>
      <c r="N7377" s="9" t="s">
        <v>776</v>
      </c>
      <c r="O7377" s="9" t="s">
        <v>69</v>
      </c>
      <c r="P7377" s="9" t="s">
        <v>2482</v>
      </c>
      <c r="Q7377" s="9" t="s">
        <v>52</v>
      </c>
      <c r="R7377" s="9"/>
      <c r="S7377" s="13" t="s">
        <v>28031</v>
      </c>
      <c r="T7377" s="13" t="s">
        <v>28032</v>
      </c>
      <c r="U7377" s="13"/>
    </row>
    <row r="7378" spans="1:21">
      <c r="A7378" s="9" t="s">
        <v>19710</v>
      </c>
      <c r="B7378" s="9" t="s">
        <v>19711</v>
      </c>
      <c r="C7378" s="10">
        <v>9787547517512</v>
      </c>
      <c r="D7378" s="9"/>
      <c r="E7378" s="9" t="s">
        <v>707</v>
      </c>
      <c r="F7378" s="11" t="s">
        <v>28033</v>
      </c>
      <c r="G7378" s="9"/>
      <c r="H7378" s="9"/>
      <c r="I7378" s="13"/>
      <c r="J7378" s="9" t="s">
        <v>28034</v>
      </c>
      <c r="K7378" s="9"/>
      <c r="L7378" s="13"/>
      <c r="M7378" s="9" t="s">
        <v>38</v>
      </c>
      <c r="N7378" s="9" t="s">
        <v>3506</v>
      </c>
      <c r="O7378" s="9" t="s">
        <v>50</v>
      </c>
      <c r="P7378" s="9" t="s">
        <v>616</v>
      </c>
      <c r="Q7378" s="9" t="s">
        <v>30</v>
      </c>
      <c r="R7378" s="9"/>
      <c r="S7378" s="13" t="s">
        <v>28035</v>
      </c>
      <c r="T7378" s="13" t="s">
        <v>44</v>
      </c>
      <c r="U7378" s="13" t="s">
        <v>22131</v>
      </c>
    </row>
    <row r="7379" spans="1:21">
      <c r="A7379" s="9" t="s">
        <v>19710</v>
      </c>
      <c r="B7379" s="9" t="s">
        <v>19711</v>
      </c>
      <c r="C7379" s="10">
        <v>9787549399055</v>
      </c>
      <c r="D7379" s="9" t="s">
        <v>34</v>
      </c>
      <c r="E7379" s="9" t="s">
        <v>794</v>
      </c>
      <c r="F7379" s="11" t="s">
        <v>28036</v>
      </c>
      <c r="G7379" s="9"/>
      <c r="H7379" s="9"/>
      <c r="I7379" s="13"/>
      <c r="J7379" s="9" t="s">
        <v>24612</v>
      </c>
      <c r="K7379" s="9"/>
      <c r="L7379" s="13"/>
      <c r="M7379" s="9" t="s">
        <v>365</v>
      </c>
      <c r="N7379" s="9" t="s">
        <v>5129</v>
      </c>
      <c r="O7379" s="9" t="s">
        <v>129</v>
      </c>
      <c r="P7379" s="9" t="s">
        <v>28037</v>
      </c>
      <c r="Q7379" s="9" t="s">
        <v>1956</v>
      </c>
      <c r="R7379" s="9"/>
      <c r="S7379" s="13" t="s">
        <v>28038</v>
      </c>
      <c r="T7379" s="13" t="s">
        <v>44</v>
      </c>
      <c r="U7379" s="13"/>
    </row>
    <row r="7380" spans="1:21">
      <c r="A7380" s="9" t="s">
        <v>19710</v>
      </c>
      <c r="B7380" s="9" t="s">
        <v>19711</v>
      </c>
      <c r="C7380" s="10">
        <v>9787549393824</v>
      </c>
      <c r="D7380" s="9"/>
      <c r="E7380" s="9" t="s">
        <v>86</v>
      </c>
      <c r="F7380" s="11" t="s">
        <v>28039</v>
      </c>
      <c r="G7380" s="9"/>
      <c r="H7380" s="9"/>
      <c r="I7380" s="13"/>
      <c r="J7380" s="9" t="s">
        <v>28040</v>
      </c>
      <c r="K7380" s="9"/>
      <c r="L7380" s="13"/>
      <c r="M7380" s="9" t="s">
        <v>365</v>
      </c>
      <c r="N7380" s="9" t="s">
        <v>5129</v>
      </c>
      <c r="O7380" s="9" t="s">
        <v>159</v>
      </c>
      <c r="P7380" s="9" t="s">
        <v>28041</v>
      </c>
      <c r="Q7380" s="9" t="s">
        <v>30</v>
      </c>
      <c r="R7380" s="9"/>
      <c r="S7380" s="13" t="s">
        <v>28042</v>
      </c>
      <c r="T7380" s="13" t="s">
        <v>28043</v>
      </c>
      <c r="U7380" s="13" t="s">
        <v>22131</v>
      </c>
    </row>
    <row r="7381" spans="1:21">
      <c r="A7381" s="9" t="s">
        <v>19710</v>
      </c>
      <c r="B7381" s="9" t="s">
        <v>19711</v>
      </c>
      <c r="C7381" s="10">
        <v>9787555024163</v>
      </c>
      <c r="D7381" s="9"/>
      <c r="E7381" s="9" t="s">
        <v>4862</v>
      </c>
      <c r="F7381" s="11" t="s">
        <v>28044</v>
      </c>
      <c r="G7381" s="9"/>
      <c r="H7381" s="9"/>
      <c r="I7381" s="13"/>
      <c r="J7381" s="9" t="s">
        <v>28045</v>
      </c>
      <c r="K7381" s="9"/>
      <c r="L7381" s="13"/>
      <c r="M7381" s="9" t="s">
        <v>989</v>
      </c>
      <c r="N7381" s="9" t="s">
        <v>1877</v>
      </c>
      <c r="O7381" s="9" t="s">
        <v>50</v>
      </c>
      <c r="P7381" s="9" t="s">
        <v>28046</v>
      </c>
      <c r="Q7381" s="9" t="s">
        <v>30</v>
      </c>
      <c r="R7381" s="9" t="s">
        <v>24067</v>
      </c>
      <c r="S7381" s="13" t="s">
        <v>28047</v>
      </c>
      <c r="T7381" s="13" t="s">
        <v>44</v>
      </c>
      <c r="U7381" s="13" t="s">
        <v>28048</v>
      </c>
    </row>
    <row r="7382" spans="1:21">
      <c r="A7382" s="9" t="s">
        <v>19710</v>
      </c>
      <c r="B7382" s="9" t="s">
        <v>19711</v>
      </c>
      <c r="C7382" s="10">
        <v>9787510892134</v>
      </c>
      <c r="D7382" s="9"/>
      <c r="E7382" s="9" t="s">
        <v>380</v>
      </c>
      <c r="F7382" s="11" t="s">
        <v>28049</v>
      </c>
      <c r="G7382" s="9"/>
      <c r="H7382" s="9" t="s">
        <v>1070</v>
      </c>
      <c r="I7382" s="13"/>
      <c r="J7382" s="9" t="s">
        <v>28050</v>
      </c>
      <c r="K7382" s="9"/>
      <c r="L7382" s="13"/>
      <c r="M7382" s="9" t="s">
        <v>26</v>
      </c>
      <c r="N7382" s="9" t="s">
        <v>791</v>
      </c>
      <c r="O7382" s="9" t="s">
        <v>28</v>
      </c>
      <c r="P7382" s="9" t="s">
        <v>6075</v>
      </c>
      <c r="Q7382" s="9" t="s">
        <v>61</v>
      </c>
      <c r="R7382" s="9" t="s">
        <v>28051</v>
      </c>
      <c r="S7382" s="13" t="s">
        <v>28052</v>
      </c>
      <c r="T7382" s="13" t="s">
        <v>44</v>
      </c>
      <c r="U7382" s="13"/>
    </row>
    <row r="7383" spans="1:21">
      <c r="A7383" s="9" t="s">
        <v>19710</v>
      </c>
      <c r="B7383" s="9" t="s">
        <v>19711</v>
      </c>
      <c r="C7383" s="10">
        <v>9787571104382</v>
      </c>
      <c r="D7383" s="9"/>
      <c r="E7383" s="9" t="s">
        <v>1655</v>
      </c>
      <c r="F7383" s="11" t="s">
        <v>28053</v>
      </c>
      <c r="G7383" s="9"/>
      <c r="H7383" s="9"/>
      <c r="I7383" s="13"/>
      <c r="J7383" s="9" t="s">
        <v>22521</v>
      </c>
      <c r="K7383" s="9"/>
      <c r="L7383" s="13"/>
      <c r="M7383" s="9" t="s">
        <v>2552</v>
      </c>
      <c r="N7383" s="9" t="s">
        <v>2579</v>
      </c>
      <c r="O7383" s="9" t="s">
        <v>233</v>
      </c>
      <c r="P7383" s="9" t="s">
        <v>28054</v>
      </c>
      <c r="Q7383" s="9" t="s">
        <v>161</v>
      </c>
      <c r="R7383" s="9" t="s">
        <v>22523</v>
      </c>
      <c r="S7383" s="13" t="s">
        <v>28055</v>
      </c>
      <c r="T7383" s="13" t="s">
        <v>44</v>
      </c>
      <c r="U7383" s="13" t="s">
        <v>27984</v>
      </c>
    </row>
    <row r="7384" spans="1:21">
      <c r="A7384" s="9" t="s">
        <v>19710</v>
      </c>
      <c r="B7384" s="9" t="s">
        <v>19711</v>
      </c>
      <c r="C7384" s="10">
        <v>9787030600691</v>
      </c>
      <c r="D7384" s="9" t="s">
        <v>34</v>
      </c>
      <c r="E7384" s="9" t="s">
        <v>408</v>
      </c>
      <c r="F7384" s="11" t="s">
        <v>28056</v>
      </c>
      <c r="G7384" s="9"/>
      <c r="H7384" s="9"/>
      <c r="I7384" s="13"/>
      <c r="J7384" s="9" t="s">
        <v>28057</v>
      </c>
      <c r="K7384" s="9"/>
      <c r="L7384" s="13"/>
      <c r="M7384" s="9" t="s">
        <v>26</v>
      </c>
      <c r="N7384" s="9" t="s">
        <v>563</v>
      </c>
      <c r="O7384" s="9" t="s">
        <v>109</v>
      </c>
      <c r="P7384" s="9" t="s">
        <v>7075</v>
      </c>
      <c r="Q7384" s="9" t="s">
        <v>1956</v>
      </c>
      <c r="R7384" s="9"/>
      <c r="S7384" s="13" t="s">
        <v>28058</v>
      </c>
      <c r="T7384" s="13" t="s">
        <v>28059</v>
      </c>
      <c r="U7384" s="13" t="s">
        <v>19710</v>
      </c>
    </row>
    <row r="7385" spans="1:21">
      <c r="A7385" s="9" t="s">
        <v>19710</v>
      </c>
      <c r="B7385" s="9" t="s">
        <v>19711</v>
      </c>
      <c r="C7385" s="10">
        <v>9787520371490</v>
      </c>
      <c r="D7385" s="9"/>
      <c r="E7385" s="9" t="s">
        <v>21395</v>
      </c>
      <c r="F7385" s="11" t="s">
        <v>28060</v>
      </c>
      <c r="G7385" s="9"/>
      <c r="H7385" s="9"/>
      <c r="I7385" s="13"/>
      <c r="J7385" s="9" t="s">
        <v>28061</v>
      </c>
      <c r="K7385" s="9"/>
      <c r="L7385" s="13"/>
      <c r="M7385" s="9" t="s">
        <v>26</v>
      </c>
      <c r="N7385" s="9" t="s">
        <v>117</v>
      </c>
      <c r="O7385" s="9" t="s">
        <v>50</v>
      </c>
      <c r="P7385" s="9" t="s">
        <v>2233</v>
      </c>
      <c r="Q7385" s="9" t="s">
        <v>30</v>
      </c>
      <c r="R7385" s="9" t="s">
        <v>27426</v>
      </c>
      <c r="S7385" s="13" t="s">
        <v>28062</v>
      </c>
      <c r="T7385" s="13" t="s">
        <v>27428</v>
      </c>
      <c r="U7385" s="13"/>
    </row>
    <row r="7386" spans="1:21">
      <c r="A7386" s="9" t="s">
        <v>19710</v>
      </c>
      <c r="B7386" s="9" t="s">
        <v>19711</v>
      </c>
      <c r="C7386" s="10">
        <v>9787218141565</v>
      </c>
      <c r="D7386" s="9"/>
      <c r="E7386" s="9" t="s">
        <v>380</v>
      </c>
      <c r="F7386" s="11" t="s">
        <v>28063</v>
      </c>
      <c r="G7386" s="9"/>
      <c r="H7386" s="9"/>
      <c r="I7386" s="13"/>
      <c r="J7386" s="9" t="s">
        <v>28064</v>
      </c>
      <c r="K7386" s="9"/>
      <c r="L7386" s="13"/>
      <c r="M7386" s="9" t="s">
        <v>922</v>
      </c>
      <c r="N7386" s="9" t="s">
        <v>1285</v>
      </c>
      <c r="O7386" s="9" t="s">
        <v>50</v>
      </c>
      <c r="P7386" s="9" t="s">
        <v>6532</v>
      </c>
      <c r="Q7386" s="9" t="s">
        <v>161</v>
      </c>
      <c r="R7386" s="9" t="s">
        <v>28065</v>
      </c>
      <c r="S7386" s="13" t="s">
        <v>28066</v>
      </c>
      <c r="T7386" s="13" t="s">
        <v>28021</v>
      </c>
      <c r="U7386" s="13" t="s">
        <v>28067</v>
      </c>
    </row>
    <row r="7387" spans="1:21">
      <c r="A7387" s="9" t="s">
        <v>19710</v>
      </c>
      <c r="B7387" s="9" t="s">
        <v>19711</v>
      </c>
      <c r="C7387" s="10">
        <v>9787520162425</v>
      </c>
      <c r="D7387" s="9"/>
      <c r="E7387" s="9" t="s">
        <v>23</v>
      </c>
      <c r="F7387" s="11" t="s">
        <v>28068</v>
      </c>
      <c r="G7387" s="9" t="s">
        <v>28069</v>
      </c>
      <c r="H7387" s="9" t="s">
        <v>1192</v>
      </c>
      <c r="I7387" s="13"/>
      <c r="J7387" s="9" t="s">
        <v>28070</v>
      </c>
      <c r="K7387" s="9"/>
      <c r="L7387" s="13"/>
      <c r="M7387" s="9" t="s">
        <v>26</v>
      </c>
      <c r="N7387" s="9" t="s">
        <v>206</v>
      </c>
      <c r="O7387" s="9" t="s">
        <v>109</v>
      </c>
      <c r="P7387" s="9" t="s">
        <v>28071</v>
      </c>
      <c r="Q7387" s="9" t="s">
        <v>61</v>
      </c>
      <c r="R7387" s="9" t="s">
        <v>28072</v>
      </c>
      <c r="S7387" s="13" t="s">
        <v>28073</v>
      </c>
      <c r="T7387" s="13" t="s">
        <v>28074</v>
      </c>
      <c r="U7387" s="13" t="s">
        <v>28048</v>
      </c>
    </row>
    <row r="7388" spans="1:21">
      <c r="A7388" s="9" t="s">
        <v>19710</v>
      </c>
      <c r="B7388" s="9" t="s">
        <v>19711</v>
      </c>
      <c r="C7388" s="10">
        <v>9787535974211</v>
      </c>
      <c r="D7388" s="9" t="s">
        <v>34</v>
      </c>
      <c r="E7388" s="9" t="s">
        <v>21963</v>
      </c>
      <c r="F7388" s="11" t="s">
        <v>28075</v>
      </c>
      <c r="G7388" s="9"/>
      <c r="H7388" s="9"/>
      <c r="I7388" s="13"/>
      <c r="J7388" s="9" t="s">
        <v>28076</v>
      </c>
      <c r="K7388" s="9"/>
      <c r="L7388" s="13"/>
      <c r="M7388" s="9" t="s">
        <v>922</v>
      </c>
      <c r="N7388" s="9" t="s">
        <v>12569</v>
      </c>
      <c r="O7388" s="9" t="s">
        <v>109</v>
      </c>
      <c r="P7388" s="9" t="s">
        <v>28077</v>
      </c>
      <c r="Q7388" s="9" t="s">
        <v>1279</v>
      </c>
      <c r="R7388" s="9"/>
      <c r="S7388" s="13" t="s">
        <v>28078</v>
      </c>
      <c r="T7388" s="13" t="s">
        <v>28079</v>
      </c>
      <c r="U7388" s="13" t="s">
        <v>28080</v>
      </c>
    </row>
    <row r="7389" spans="1:21">
      <c r="A7389" s="9" t="s">
        <v>19710</v>
      </c>
      <c r="B7389" s="9" t="s">
        <v>19711</v>
      </c>
      <c r="C7389" s="10">
        <v>9787807099291</v>
      </c>
      <c r="D7389" s="9"/>
      <c r="E7389" s="9" t="s">
        <v>86</v>
      </c>
      <c r="F7389" s="11" t="s">
        <v>28081</v>
      </c>
      <c r="G7389" s="9" t="s">
        <v>28082</v>
      </c>
      <c r="H7389" s="9"/>
      <c r="I7389" s="13"/>
      <c r="J7389" s="9" t="s">
        <v>28083</v>
      </c>
      <c r="K7389" s="9"/>
      <c r="L7389" s="13"/>
      <c r="M7389" s="9" t="s">
        <v>5971</v>
      </c>
      <c r="N7389" s="9" t="s">
        <v>9428</v>
      </c>
      <c r="O7389" s="9" t="s">
        <v>129</v>
      </c>
      <c r="P7389" s="9" t="s">
        <v>5719</v>
      </c>
      <c r="Q7389" s="9" t="s">
        <v>135</v>
      </c>
      <c r="R7389" s="9" t="s">
        <v>9429</v>
      </c>
      <c r="S7389" s="13" t="s">
        <v>28084</v>
      </c>
      <c r="T7389" s="13" t="s">
        <v>44</v>
      </c>
      <c r="U7389" s="13"/>
    </row>
    <row r="7390" spans="1:21">
      <c r="A7390" s="9" t="s">
        <v>19710</v>
      </c>
      <c r="B7390" s="9" t="s">
        <v>19711</v>
      </c>
      <c r="C7390" s="10">
        <v>9787519273989</v>
      </c>
      <c r="D7390" s="9" t="s">
        <v>34</v>
      </c>
      <c r="E7390" s="9" t="s">
        <v>28085</v>
      </c>
      <c r="F7390" s="11" t="s">
        <v>28086</v>
      </c>
      <c r="G7390" s="9"/>
      <c r="H7390" s="9"/>
      <c r="I7390" s="13"/>
      <c r="J7390" s="9" t="s">
        <v>28087</v>
      </c>
      <c r="K7390" s="9"/>
      <c r="L7390" s="13"/>
      <c r="M7390" s="9" t="s">
        <v>922</v>
      </c>
      <c r="N7390" s="9" t="s">
        <v>951</v>
      </c>
      <c r="O7390" s="9" t="s">
        <v>241</v>
      </c>
      <c r="P7390" s="9" t="s">
        <v>28088</v>
      </c>
      <c r="Q7390" s="9" t="s">
        <v>1956</v>
      </c>
      <c r="R7390" s="9"/>
      <c r="S7390" s="13" t="s">
        <v>28089</v>
      </c>
      <c r="T7390" s="13" t="s">
        <v>44</v>
      </c>
      <c r="U7390" s="13" t="s">
        <v>27984</v>
      </c>
    </row>
    <row r="7391" spans="1:21">
      <c r="A7391" s="9" t="s">
        <v>19710</v>
      </c>
      <c r="B7391" s="9" t="s">
        <v>19711</v>
      </c>
      <c r="C7391" s="10">
        <v>9787306068590</v>
      </c>
      <c r="D7391" s="9"/>
      <c r="E7391" s="9" t="s">
        <v>86</v>
      </c>
      <c r="F7391" s="11" t="s">
        <v>28090</v>
      </c>
      <c r="G7391" s="9"/>
      <c r="H7391" s="9"/>
      <c r="I7391" s="13" t="s">
        <v>28091</v>
      </c>
      <c r="J7391" s="9" t="s">
        <v>28092</v>
      </c>
      <c r="K7391" s="9"/>
      <c r="L7391" s="13"/>
      <c r="M7391" s="9" t="s">
        <v>922</v>
      </c>
      <c r="N7391" s="9" t="s">
        <v>923</v>
      </c>
      <c r="O7391" s="9" t="s">
        <v>233</v>
      </c>
      <c r="P7391" s="9" t="s">
        <v>3615</v>
      </c>
      <c r="Q7391" s="9" t="s">
        <v>30</v>
      </c>
      <c r="R7391" s="9"/>
      <c r="S7391" s="13" t="s">
        <v>28093</v>
      </c>
      <c r="T7391" s="13" t="s">
        <v>28094</v>
      </c>
      <c r="U7391" s="13" t="s">
        <v>28048</v>
      </c>
    </row>
    <row r="7392" spans="1:21">
      <c r="A7392" s="9" t="s">
        <v>19710</v>
      </c>
      <c r="B7392" s="9" t="s">
        <v>19711</v>
      </c>
      <c r="C7392" s="10">
        <v>9787559826114</v>
      </c>
      <c r="D7392" s="9" t="s">
        <v>34</v>
      </c>
      <c r="E7392" s="9" t="s">
        <v>345</v>
      </c>
      <c r="F7392" s="11" t="s">
        <v>28095</v>
      </c>
      <c r="G7392" s="9"/>
      <c r="H7392" s="9"/>
      <c r="I7392" s="13"/>
      <c r="J7392" s="9" t="s">
        <v>28096</v>
      </c>
      <c r="K7392" s="9"/>
      <c r="L7392" s="13"/>
      <c r="M7392" s="9" t="s">
        <v>750</v>
      </c>
      <c r="N7392" s="9" t="s">
        <v>751</v>
      </c>
      <c r="O7392" s="9" t="s">
        <v>28</v>
      </c>
      <c r="P7392" s="9" t="s">
        <v>798</v>
      </c>
      <c r="Q7392" s="9" t="s">
        <v>250</v>
      </c>
      <c r="R7392" s="9"/>
      <c r="S7392" s="13" t="s">
        <v>28097</v>
      </c>
      <c r="T7392" s="13" t="s">
        <v>44</v>
      </c>
      <c r="U7392" s="13"/>
    </row>
    <row r="7393" spans="1:21">
      <c r="A7393" s="9" t="s">
        <v>19710</v>
      </c>
      <c r="B7393" s="9" t="s">
        <v>19711</v>
      </c>
      <c r="C7393" s="10">
        <v>9787566017857</v>
      </c>
      <c r="D7393" s="9"/>
      <c r="E7393" s="9" t="s">
        <v>229</v>
      </c>
      <c r="F7393" s="11" t="s">
        <v>28098</v>
      </c>
      <c r="G7393" s="9"/>
      <c r="H7393" s="9"/>
      <c r="I7393" s="13"/>
      <c r="J7393" s="9" t="s">
        <v>28099</v>
      </c>
      <c r="K7393" s="9"/>
      <c r="L7393" s="13"/>
      <c r="M7393" s="9" t="s">
        <v>26</v>
      </c>
      <c r="N7393" s="9" t="s">
        <v>2868</v>
      </c>
      <c r="O7393" s="9" t="s">
        <v>233</v>
      </c>
      <c r="P7393" s="9" t="s">
        <v>1023</v>
      </c>
      <c r="Q7393" s="9" t="s">
        <v>30</v>
      </c>
      <c r="R7393" s="9" t="s">
        <v>28100</v>
      </c>
      <c r="S7393" s="13" t="s">
        <v>28101</v>
      </c>
      <c r="T7393" s="13" t="s">
        <v>22021</v>
      </c>
      <c r="U7393" s="13" t="s">
        <v>15882</v>
      </c>
    </row>
    <row r="7394" spans="1:21">
      <c r="A7394" s="9" t="s">
        <v>19710</v>
      </c>
      <c r="B7394" s="9" t="s">
        <v>19711</v>
      </c>
      <c r="C7394" s="10">
        <v>9787520518642</v>
      </c>
      <c r="D7394" s="9" t="s">
        <v>34</v>
      </c>
      <c r="E7394" s="9" t="s">
        <v>1904</v>
      </c>
      <c r="F7394" s="11" t="s">
        <v>28102</v>
      </c>
      <c r="G7394" s="9"/>
      <c r="H7394" s="9"/>
      <c r="I7394" s="13"/>
      <c r="J7394" s="9" t="s">
        <v>28103</v>
      </c>
      <c r="K7394" s="9"/>
      <c r="L7394" s="13" t="s">
        <v>28104</v>
      </c>
      <c r="M7394" s="9" t="s">
        <v>26</v>
      </c>
      <c r="N7394" s="9" t="s">
        <v>1424</v>
      </c>
      <c r="O7394" s="9" t="s">
        <v>50</v>
      </c>
      <c r="P7394" s="9" t="s">
        <v>28105</v>
      </c>
      <c r="Q7394" s="9" t="s">
        <v>30</v>
      </c>
      <c r="R7394" s="9"/>
      <c r="S7394" s="13" t="s">
        <v>28106</v>
      </c>
      <c r="T7394" s="13" t="s">
        <v>44</v>
      </c>
      <c r="U7394" s="13" t="s">
        <v>27984</v>
      </c>
    </row>
    <row r="7395" spans="1:21">
      <c r="A7395" s="9" t="s">
        <v>19710</v>
      </c>
      <c r="B7395" s="9" t="s">
        <v>19711</v>
      </c>
      <c r="C7395" s="10">
        <v>9787541156939</v>
      </c>
      <c r="D7395" s="9"/>
      <c r="E7395" s="9" t="s">
        <v>964</v>
      </c>
      <c r="F7395" s="11" t="s">
        <v>28107</v>
      </c>
      <c r="G7395" s="9"/>
      <c r="H7395" s="9"/>
      <c r="I7395" s="13"/>
      <c r="J7395" s="9" t="s">
        <v>28108</v>
      </c>
      <c r="K7395" s="9"/>
      <c r="L7395" s="13"/>
      <c r="M7395" s="9" t="s">
        <v>348</v>
      </c>
      <c r="N7395" s="9" t="s">
        <v>4174</v>
      </c>
      <c r="O7395" s="9" t="s">
        <v>241</v>
      </c>
      <c r="P7395" s="9" t="s">
        <v>28109</v>
      </c>
      <c r="Q7395" s="9" t="s">
        <v>30</v>
      </c>
      <c r="R7395" s="9" t="s">
        <v>22898</v>
      </c>
      <c r="S7395" s="13" t="s">
        <v>28110</v>
      </c>
      <c r="T7395" s="13" t="s">
        <v>44</v>
      </c>
      <c r="U7395" s="13" t="s">
        <v>22417</v>
      </c>
    </row>
    <row r="7396" spans="1:21">
      <c r="A7396" s="9" t="s">
        <v>19710</v>
      </c>
      <c r="B7396" s="9" t="s">
        <v>19711</v>
      </c>
      <c r="C7396" s="10">
        <v>9787541157127</v>
      </c>
      <c r="D7396" s="9"/>
      <c r="E7396" s="9" t="s">
        <v>7555</v>
      </c>
      <c r="F7396" s="11" t="s">
        <v>28111</v>
      </c>
      <c r="G7396" s="9"/>
      <c r="H7396" s="9"/>
      <c r="I7396" s="13"/>
      <c r="J7396" s="9" t="s">
        <v>28112</v>
      </c>
      <c r="K7396" s="9"/>
      <c r="L7396" s="13"/>
      <c r="M7396" s="9" t="s">
        <v>348</v>
      </c>
      <c r="N7396" s="9" t="s">
        <v>4174</v>
      </c>
      <c r="O7396" s="9" t="s">
        <v>241</v>
      </c>
      <c r="P7396" s="9" t="s">
        <v>28113</v>
      </c>
      <c r="Q7396" s="9" t="s">
        <v>30</v>
      </c>
      <c r="R7396" s="9" t="s">
        <v>22898</v>
      </c>
      <c r="S7396" s="13" t="s">
        <v>28114</v>
      </c>
      <c r="T7396" s="13" t="s">
        <v>44</v>
      </c>
      <c r="U7396" s="13" t="s">
        <v>22417</v>
      </c>
    </row>
    <row r="7397" spans="1:21">
      <c r="A7397" s="9" t="s">
        <v>19710</v>
      </c>
      <c r="B7397" s="9" t="s">
        <v>19711</v>
      </c>
      <c r="C7397" s="10">
        <v>9787541157158</v>
      </c>
      <c r="D7397" s="9"/>
      <c r="E7397" s="9" t="s">
        <v>964</v>
      </c>
      <c r="F7397" s="11" t="s">
        <v>28115</v>
      </c>
      <c r="G7397" s="9"/>
      <c r="H7397" s="9"/>
      <c r="I7397" s="13"/>
      <c r="J7397" s="9" t="s">
        <v>28116</v>
      </c>
      <c r="K7397" s="9"/>
      <c r="L7397" s="13"/>
      <c r="M7397" s="9" t="s">
        <v>348</v>
      </c>
      <c r="N7397" s="9" t="s">
        <v>4174</v>
      </c>
      <c r="O7397" s="9" t="s">
        <v>28</v>
      </c>
      <c r="P7397" s="9" t="s">
        <v>28117</v>
      </c>
      <c r="Q7397" s="9" t="s">
        <v>30</v>
      </c>
      <c r="R7397" s="9" t="s">
        <v>22898</v>
      </c>
      <c r="S7397" s="13" t="s">
        <v>28118</v>
      </c>
      <c r="T7397" s="13" t="s">
        <v>44</v>
      </c>
      <c r="U7397" s="13" t="s">
        <v>22417</v>
      </c>
    </row>
    <row r="7398" spans="1:21">
      <c r="A7398" s="9" t="s">
        <v>19710</v>
      </c>
      <c r="B7398" s="9" t="s">
        <v>19711</v>
      </c>
      <c r="C7398" s="10">
        <v>9787541149993</v>
      </c>
      <c r="D7398" s="9"/>
      <c r="E7398" s="9" t="s">
        <v>964</v>
      </c>
      <c r="F7398" s="11" t="s">
        <v>28119</v>
      </c>
      <c r="G7398" s="9"/>
      <c r="H7398" s="9"/>
      <c r="I7398" s="13"/>
      <c r="J7398" s="9" t="s">
        <v>28120</v>
      </c>
      <c r="K7398" s="9"/>
      <c r="L7398" s="13"/>
      <c r="M7398" s="9" t="s">
        <v>348</v>
      </c>
      <c r="N7398" s="9" t="s">
        <v>4174</v>
      </c>
      <c r="O7398" s="9" t="s">
        <v>233</v>
      </c>
      <c r="P7398" s="9" t="s">
        <v>975</v>
      </c>
      <c r="Q7398" s="9" t="s">
        <v>30</v>
      </c>
      <c r="R7398" s="9" t="s">
        <v>22898</v>
      </c>
      <c r="S7398" s="13" t="s">
        <v>28121</v>
      </c>
      <c r="T7398" s="13" t="s">
        <v>44</v>
      </c>
      <c r="U7398" s="13" t="s">
        <v>22417</v>
      </c>
    </row>
    <row r="7399" spans="1:21">
      <c r="A7399" s="9" t="s">
        <v>19710</v>
      </c>
      <c r="B7399" s="9" t="s">
        <v>19711</v>
      </c>
      <c r="C7399" s="10">
        <v>9787541156984</v>
      </c>
      <c r="D7399" s="9"/>
      <c r="E7399" s="9" t="s">
        <v>187</v>
      </c>
      <c r="F7399" s="11" t="s">
        <v>28122</v>
      </c>
      <c r="G7399" s="9"/>
      <c r="H7399" s="9"/>
      <c r="I7399" s="13"/>
      <c r="J7399" s="9" t="s">
        <v>28123</v>
      </c>
      <c r="K7399" s="9"/>
      <c r="L7399" s="13"/>
      <c r="M7399" s="9" t="s">
        <v>348</v>
      </c>
      <c r="N7399" s="9" t="s">
        <v>4174</v>
      </c>
      <c r="O7399" s="9" t="s">
        <v>233</v>
      </c>
      <c r="P7399" s="9" t="s">
        <v>2809</v>
      </c>
      <c r="Q7399" s="9" t="s">
        <v>30</v>
      </c>
      <c r="R7399" s="9" t="s">
        <v>22898</v>
      </c>
      <c r="S7399" s="13" t="s">
        <v>28124</v>
      </c>
      <c r="T7399" s="13" t="s">
        <v>44</v>
      </c>
      <c r="U7399" s="13" t="s">
        <v>22417</v>
      </c>
    </row>
    <row r="7400" spans="1:21">
      <c r="A7400" s="9" t="s">
        <v>19710</v>
      </c>
      <c r="B7400" s="9" t="s">
        <v>19711</v>
      </c>
      <c r="C7400" s="10">
        <v>9787541157332</v>
      </c>
      <c r="D7400" s="9"/>
      <c r="E7400" s="9" t="s">
        <v>964</v>
      </c>
      <c r="F7400" s="11" t="s">
        <v>28125</v>
      </c>
      <c r="G7400" s="9"/>
      <c r="H7400" s="9"/>
      <c r="I7400" s="13"/>
      <c r="J7400" s="9" t="s">
        <v>28126</v>
      </c>
      <c r="K7400" s="9"/>
      <c r="L7400" s="13"/>
      <c r="M7400" s="9" t="s">
        <v>348</v>
      </c>
      <c r="N7400" s="9" t="s">
        <v>4174</v>
      </c>
      <c r="O7400" s="9" t="s">
        <v>241</v>
      </c>
      <c r="P7400" s="9" t="s">
        <v>28127</v>
      </c>
      <c r="Q7400" s="9" t="s">
        <v>30</v>
      </c>
      <c r="R7400" s="9" t="s">
        <v>22898</v>
      </c>
      <c r="S7400" s="13" t="s">
        <v>28128</v>
      </c>
      <c r="T7400" s="13" t="s">
        <v>44</v>
      </c>
      <c r="U7400" s="13" t="s">
        <v>22417</v>
      </c>
    </row>
    <row r="7401" spans="1:21">
      <c r="A7401" s="9" t="s">
        <v>19710</v>
      </c>
      <c r="B7401" s="9" t="s">
        <v>19711</v>
      </c>
      <c r="C7401" s="10">
        <v>9787541149887</v>
      </c>
      <c r="D7401" s="9"/>
      <c r="E7401" s="9" t="s">
        <v>964</v>
      </c>
      <c r="F7401" s="11" t="s">
        <v>28129</v>
      </c>
      <c r="G7401" s="9"/>
      <c r="H7401" s="9"/>
      <c r="I7401" s="13"/>
      <c r="J7401" s="9" t="s">
        <v>28130</v>
      </c>
      <c r="K7401" s="9"/>
      <c r="L7401" s="13"/>
      <c r="M7401" s="9" t="s">
        <v>348</v>
      </c>
      <c r="N7401" s="9" t="s">
        <v>4174</v>
      </c>
      <c r="O7401" s="9" t="s">
        <v>233</v>
      </c>
      <c r="P7401" s="9" t="s">
        <v>2238</v>
      </c>
      <c r="Q7401" s="9" t="s">
        <v>30</v>
      </c>
      <c r="R7401" s="9" t="s">
        <v>22898</v>
      </c>
      <c r="S7401" s="13" t="s">
        <v>28131</v>
      </c>
      <c r="T7401" s="13" t="s">
        <v>44</v>
      </c>
      <c r="U7401" s="13" t="s">
        <v>22417</v>
      </c>
    </row>
    <row r="7402" spans="1:21">
      <c r="A7402" s="9" t="s">
        <v>19710</v>
      </c>
      <c r="B7402" s="9" t="s">
        <v>19711</v>
      </c>
      <c r="C7402" s="10">
        <v>9787568911665</v>
      </c>
      <c r="D7402" s="9" t="s">
        <v>34</v>
      </c>
      <c r="E7402" s="9" t="s">
        <v>147</v>
      </c>
      <c r="F7402" s="11" t="s">
        <v>28132</v>
      </c>
      <c r="G7402" s="9" t="s">
        <v>28133</v>
      </c>
      <c r="H7402" s="9"/>
      <c r="I7402" s="13"/>
      <c r="J7402" s="9" t="s">
        <v>28134</v>
      </c>
      <c r="K7402" s="9"/>
      <c r="L7402" s="13"/>
      <c r="M7402" s="9" t="s">
        <v>4854</v>
      </c>
      <c r="N7402" s="9" t="s">
        <v>12535</v>
      </c>
      <c r="O7402" s="9" t="s">
        <v>241</v>
      </c>
      <c r="P7402" s="9" t="s">
        <v>28135</v>
      </c>
      <c r="Q7402" s="9" t="s">
        <v>52</v>
      </c>
      <c r="R7402" s="9"/>
      <c r="S7402" s="13" t="s">
        <v>28136</v>
      </c>
      <c r="T7402" s="13" t="s">
        <v>28137</v>
      </c>
      <c r="U7402" s="13" t="s">
        <v>21910</v>
      </c>
    </row>
    <row r="7403" spans="1:21">
      <c r="A7403" s="9" t="s">
        <v>19710</v>
      </c>
      <c r="B7403" s="9" t="s">
        <v>19711</v>
      </c>
      <c r="C7403" s="10">
        <v>9787515409962</v>
      </c>
      <c r="D7403" s="9"/>
      <c r="E7403" s="9" t="s">
        <v>170</v>
      </c>
      <c r="F7403" s="11" t="s">
        <v>28138</v>
      </c>
      <c r="G7403" s="9"/>
      <c r="H7403" s="9"/>
      <c r="I7403" s="13"/>
      <c r="J7403" s="9" t="s">
        <v>28139</v>
      </c>
      <c r="K7403" s="9"/>
      <c r="L7403" s="13"/>
      <c r="M7403" s="9" t="s">
        <v>26</v>
      </c>
      <c r="N7403" s="9" t="s">
        <v>13591</v>
      </c>
      <c r="O7403" s="9" t="s">
        <v>28</v>
      </c>
      <c r="P7403" s="9" t="s">
        <v>1185</v>
      </c>
      <c r="Q7403" s="9" t="s">
        <v>250</v>
      </c>
      <c r="R7403" s="9" t="s">
        <v>22058</v>
      </c>
      <c r="S7403" s="13" t="s">
        <v>28140</v>
      </c>
      <c r="T7403" s="13" t="s">
        <v>44</v>
      </c>
      <c r="U7403" s="13"/>
    </row>
    <row r="7404" spans="1:21">
      <c r="A7404" s="9" t="s">
        <v>19710</v>
      </c>
      <c r="B7404" s="9" t="s">
        <v>19711</v>
      </c>
      <c r="C7404" s="10">
        <v>9787222179837</v>
      </c>
      <c r="D7404" s="9"/>
      <c r="E7404" s="9" t="s">
        <v>401</v>
      </c>
      <c r="F7404" s="11" t="s">
        <v>28141</v>
      </c>
      <c r="G7404" s="9"/>
      <c r="H7404" s="9"/>
      <c r="I7404" s="13"/>
      <c r="J7404" s="9" t="s">
        <v>22994</v>
      </c>
      <c r="K7404" s="9"/>
      <c r="L7404" s="13"/>
      <c r="M7404" s="9" t="s">
        <v>4055</v>
      </c>
      <c r="N7404" s="9" t="s">
        <v>4056</v>
      </c>
      <c r="O7404" s="9" t="s">
        <v>241</v>
      </c>
      <c r="P7404" s="9" t="s">
        <v>1185</v>
      </c>
      <c r="Q7404" s="9" t="s">
        <v>917</v>
      </c>
      <c r="R7404" s="9" t="s">
        <v>22960</v>
      </c>
      <c r="S7404" s="13" t="s">
        <v>28142</v>
      </c>
      <c r="T7404" s="13" t="s">
        <v>44</v>
      </c>
      <c r="U7404" s="13"/>
    </row>
    <row r="7405" spans="1:21">
      <c r="A7405" s="9" t="s">
        <v>19710</v>
      </c>
      <c r="B7405" s="9" t="s">
        <v>19711</v>
      </c>
      <c r="C7405" s="10">
        <v>9787566017871</v>
      </c>
      <c r="D7405" s="9"/>
      <c r="E7405" s="9" t="s">
        <v>229</v>
      </c>
      <c r="F7405" s="11" t="s">
        <v>28143</v>
      </c>
      <c r="G7405" s="9"/>
      <c r="H7405" s="9"/>
      <c r="I7405" s="13"/>
      <c r="J7405" s="9" t="s">
        <v>28099</v>
      </c>
      <c r="K7405" s="9"/>
      <c r="L7405" s="13"/>
      <c r="M7405" s="9" t="s">
        <v>26</v>
      </c>
      <c r="N7405" s="9" t="s">
        <v>2868</v>
      </c>
      <c r="O7405" s="9" t="s">
        <v>233</v>
      </c>
      <c r="P7405" s="9" t="s">
        <v>1023</v>
      </c>
      <c r="Q7405" s="9" t="s">
        <v>30</v>
      </c>
      <c r="R7405" s="9" t="s">
        <v>28100</v>
      </c>
      <c r="S7405" s="13" t="s">
        <v>28144</v>
      </c>
      <c r="T7405" s="13" t="s">
        <v>28145</v>
      </c>
      <c r="U7405" s="13" t="s">
        <v>4745</v>
      </c>
    </row>
    <row r="7406" spans="1:21">
      <c r="A7406" s="9" t="s">
        <v>19710</v>
      </c>
      <c r="B7406" s="9" t="s">
        <v>19711</v>
      </c>
      <c r="C7406" s="10">
        <v>9787507760149</v>
      </c>
      <c r="D7406" s="9"/>
      <c r="E7406" s="9" t="s">
        <v>4297</v>
      </c>
      <c r="F7406" s="11" t="s">
        <v>28146</v>
      </c>
      <c r="G7406" s="9" t="s">
        <v>28147</v>
      </c>
      <c r="H7406" s="9"/>
      <c r="I7406" s="13"/>
      <c r="J7406" s="9" t="s">
        <v>28148</v>
      </c>
      <c r="K7406" s="9"/>
      <c r="L7406" s="13"/>
      <c r="M7406" s="9" t="s">
        <v>26</v>
      </c>
      <c r="N7406" s="9" t="s">
        <v>905</v>
      </c>
      <c r="O7406" s="9" t="s">
        <v>50</v>
      </c>
      <c r="P7406" s="9" t="s">
        <v>28149</v>
      </c>
      <c r="Q7406" s="9" t="s">
        <v>30</v>
      </c>
      <c r="R7406" s="9" t="s">
        <v>28150</v>
      </c>
      <c r="S7406" s="13" t="s">
        <v>28151</v>
      </c>
      <c r="T7406" s="13" t="s">
        <v>44</v>
      </c>
      <c r="U7406" s="13" t="s">
        <v>28048</v>
      </c>
    </row>
    <row r="7407" spans="1:21">
      <c r="A7407" s="9" t="s">
        <v>19710</v>
      </c>
      <c r="B7407" s="9" t="s">
        <v>19711</v>
      </c>
      <c r="C7407" s="10">
        <v>9787557706364</v>
      </c>
      <c r="D7407" s="9"/>
      <c r="E7407" s="9" t="s">
        <v>86</v>
      </c>
      <c r="F7407" s="11" t="s">
        <v>28152</v>
      </c>
      <c r="G7407" s="9"/>
      <c r="H7407" s="9"/>
      <c r="I7407" s="13"/>
      <c r="J7407" s="9" t="s">
        <v>28153</v>
      </c>
      <c r="K7407" s="9"/>
      <c r="L7407" s="13"/>
      <c r="M7407" s="9" t="s">
        <v>300</v>
      </c>
      <c r="N7407" s="9" t="s">
        <v>2913</v>
      </c>
      <c r="O7407" s="9" t="s">
        <v>69</v>
      </c>
      <c r="P7407" s="9" t="s">
        <v>28154</v>
      </c>
      <c r="Q7407" s="9" t="s">
        <v>30</v>
      </c>
      <c r="R7407" s="9"/>
      <c r="S7407" s="13" t="s">
        <v>28155</v>
      </c>
      <c r="T7407" s="13" t="s">
        <v>27961</v>
      </c>
      <c r="U7407" s="13"/>
    </row>
    <row r="7408" spans="1:21">
      <c r="A7408" s="9" t="s">
        <v>19710</v>
      </c>
      <c r="B7408" s="9" t="s">
        <v>19711</v>
      </c>
      <c r="C7408" s="10">
        <v>9787520366816</v>
      </c>
      <c r="D7408" s="9"/>
      <c r="E7408" s="9" t="s">
        <v>972</v>
      </c>
      <c r="F7408" s="11" t="s">
        <v>28156</v>
      </c>
      <c r="G7408" s="9"/>
      <c r="H7408" s="9"/>
      <c r="I7408" s="13"/>
      <c r="J7408" s="9" t="s">
        <v>28157</v>
      </c>
      <c r="K7408" s="9"/>
      <c r="L7408" s="13"/>
      <c r="M7408" s="9" t="s">
        <v>26</v>
      </c>
      <c r="N7408" s="9" t="s">
        <v>117</v>
      </c>
      <c r="O7408" s="9" t="s">
        <v>28</v>
      </c>
      <c r="P7408" s="9" t="s">
        <v>731</v>
      </c>
      <c r="Q7408" s="9" t="s">
        <v>30</v>
      </c>
      <c r="R7408" s="9"/>
      <c r="S7408" s="13" t="s">
        <v>28158</v>
      </c>
      <c r="T7408" s="13" t="s">
        <v>22114</v>
      </c>
      <c r="U7408" s="13"/>
    </row>
    <row r="7409" spans="1:21">
      <c r="A7409" s="9" t="s">
        <v>19710</v>
      </c>
      <c r="B7409" s="9" t="s">
        <v>19711</v>
      </c>
      <c r="C7409" s="10">
        <v>9787566017680</v>
      </c>
      <c r="D7409" s="9"/>
      <c r="E7409" s="9" t="s">
        <v>86</v>
      </c>
      <c r="F7409" s="11" t="s">
        <v>28159</v>
      </c>
      <c r="G7409" s="9"/>
      <c r="H7409" s="9"/>
      <c r="I7409" s="13"/>
      <c r="J7409" s="9" t="s">
        <v>28160</v>
      </c>
      <c r="K7409" s="9"/>
      <c r="L7409" s="13"/>
      <c r="M7409" s="9" t="s">
        <v>26</v>
      </c>
      <c r="N7409" s="9" t="s">
        <v>2868</v>
      </c>
      <c r="O7409" s="9" t="s">
        <v>233</v>
      </c>
      <c r="P7409" s="9" t="s">
        <v>838</v>
      </c>
      <c r="Q7409" s="9" t="s">
        <v>30</v>
      </c>
      <c r="R7409" s="9" t="s">
        <v>28161</v>
      </c>
      <c r="S7409" s="13" t="s">
        <v>28162</v>
      </c>
      <c r="T7409" s="13" t="s">
        <v>7162</v>
      </c>
      <c r="U7409" s="13" t="s">
        <v>28163</v>
      </c>
    </row>
    <row r="7410" spans="1:21">
      <c r="A7410" s="9" t="s">
        <v>19710</v>
      </c>
      <c r="B7410" s="9" t="s">
        <v>19711</v>
      </c>
      <c r="C7410" s="10">
        <v>9787522108957</v>
      </c>
      <c r="D7410" s="9"/>
      <c r="E7410" s="9" t="s">
        <v>401</v>
      </c>
      <c r="F7410" s="11" t="s">
        <v>28164</v>
      </c>
      <c r="G7410" s="9"/>
      <c r="H7410" s="9"/>
      <c r="I7410" s="13"/>
      <c r="J7410" s="9" t="s">
        <v>28165</v>
      </c>
      <c r="K7410" s="9"/>
      <c r="L7410" s="13"/>
      <c r="M7410" s="9" t="s">
        <v>26</v>
      </c>
      <c r="N7410" s="9" t="s">
        <v>28166</v>
      </c>
      <c r="O7410" s="9" t="s">
        <v>384</v>
      </c>
      <c r="P7410" s="9" t="s">
        <v>14173</v>
      </c>
      <c r="Q7410" s="9" t="s">
        <v>61</v>
      </c>
      <c r="R7410" s="9"/>
      <c r="S7410" s="13" t="s">
        <v>28167</v>
      </c>
      <c r="T7410" s="13" t="s">
        <v>28168</v>
      </c>
      <c r="U7410" s="13" t="s">
        <v>28163</v>
      </c>
    </row>
    <row r="7411" spans="1:21">
      <c r="A7411" s="9" t="s">
        <v>19710</v>
      </c>
      <c r="B7411" s="9" t="s">
        <v>19711</v>
      </c>
      <c r="C7411" s="10">
        <v>9787553328270</v>
      </c>
      <c r="D7411" s="9"/>
      <c r="E7411" s="9" t="s">
        <v>1580</v>
      </c>
      <c r="F7411" s="11" t="s">
        <v>28169</v>
      </c>
      <c r="G7411" s="9"/>
      <c r="H7411" s="9"/>
      <c r="I7411" s="13"/>
      <c r="J7411" s="9" t="s">
        <v>28170</v>
      </c>
      <c r="K7411" s="9"/>
      <c r="L7411" s="13"/>
      <c r="M7411" s="9" t="s">
        <v>257</v>
      </c>
      <c r="N7411" s="9" t="s">
        <v>2127</v>
      </c>
      <c r="O7411" s="9" t="s">
        <v>233</v>
      </c>
      <c r="P7411" s="9" t="s">
        <v>28171</v>
      </c>
      <c r="Q7411" s="9" t="s">
        <v>61</v>
      </c>
      <c r="R7411" s="9" t="s">
        <v>21140</v>
      </c>
      <c r="S7411" s="13" t="s">
        <v>28172</v>
      </c>
      <c r="T7411" s="13" t="s">
        <v>44</v>
      </c>
      <c r="U7411" s="13" t="s">
        <v>28163</v>
      </c>
    </row>
    <row r="7412" spans="1:21">
      <c r="A7412" s="9" t="s">
        <v>19710</v>
      </c>
      <c r="B7412" s="9" t="s">
        <v>19711</v>
      </c>
      <c r="C7412" s="10">
        <v>9787503264726</v>
      </c>
      <c r="D7412" s="9"/>
      <c r="E7412" s="9" t="s">
        <v>139</v>
      </c>
      <c r="F7412" s="11" t="s">
        <v>28173</v>
      </c>
      <c r="G7412" s="9"/>
      <c r="H7412" s="9"/>
      <c r="I7412" s="13"/>
      <c r="J7412" s="9" t="s">
        <v>28174</v>
      </c>
      <c r="K7412" s="9"/>
      <c r="L7412" s="13"/>
      <c r="M7412" s="9" t="s">
        <v>26</v>
      </c>
      <c r="N7412" s="9" t="s">
        <v>13299</v>
      </c>
      <c r="O7412" s="9" t="s">
        <v>129</v>
      </c>
      <c r="P7412" s="9" t="s">
        <v>785</v>
      </c>
      <c r="Q7412" s="9" t="s">
        <v>52</v>
      </c>
      <c r="R7412" s="9"/>
      <c r="S7412" s="13" t="s">
        <v>28175</v>
      </c>
      <c r="T7412" s="13" t="s">
        <v>44</v>
      </c>
      <c r="U7412" s="13" t="s">
        <v>28176</v>
      </c>
    </row>
    <row r="7413" spans="1:21">
      <c r="A7413" s="9" t="s">
        <v>19710</v>
      </c>
      <c r="B7413" s="9" t="s">
        <v>19711</v>
      </c>
      <c r="C7413" s="10">
        <v>9787571104566</v>
      </c>
      <c r="D7413" s="9" t="s">
        <v>34</v>
      </c>
      <c r="E7413" s="9" t="s">
        <v>1885</v>
      </c>
      <c r="F7413" s="11" t="s">
        <v>28177</v>
      </c>
      <c r="G7413" s="9"/>
      <c r="H7413" s="9"/>
      <c r="I7413" s="13"/>
      <c r="J7413" s="9" t="s">
        <v>28178</v>
      </c>
      <c r="K7413" s="9"/>
      <c r="L7413" s="13"/>
      <c r="M7413" s="9" t="s">
        <v>2552</v>
      </c>
      <c r="N7413" s="9" t="s">
        <v>2579</v>
      </c>
      <c r="O7413" s="9" t="s">
        <v>233</v>
      </c>
      <c r="P7413" s="9" t="s">
        <v>28179</v>
      </c>
      <c r="Q7413" s="9" t="s">
        <v>161</v>
      </c>
      <c r="R7413" s="9" t="s">
        <v>22518</v>
      </c>
      <c r="S7413" s="13" t="s">
        <v>28180</v>
      </c>
      <c r="T7413" s="13" t="s">
        <v>28181</v>
      </c>
      <c r="U7413" s="13" t="s">
        <v>28182</v>
      </c>
    </row>
    <row r="7414" spans="1:21">
      <c r="A7414" s="9" t="s">
        <v>19710</v>
      </c>
      <c r="B7414" s="9" t="s">
        <v>19711</v>
      </c>
      <c r="C7414" s="10">
        <v>9787563066162</v>
      </c>
      <c r="D7414" s="9"/>
      <c r="E7414" s="9" t="s">
        <v>356</v>
      </c>
      <c r="F7414" s="11" t="s">
        <v>28183</v>
      </c>
      <c r="G7414" s="9" t="s">
        <v>28184</v>
      </c>
      <c r="H7414" s="9"/>
      <c r="I7414" s="13"/>
      <c r="J7414" s="9" t="s">
        <v>28185</v>
      </c>
      <c r="K7414" s="9"/>
      <c r="L7414" s="13"/>
      <c r="M7414" s="9" t="s">
        <v>257</v>
      </c>
      <c r="N7414" s="9" t="s">
        <v>1480</v>
      </c>
      <c r="O7414" s="9" t="s">
        <v>384</v>
      </c>
      <c r="P7414" s="9" t="s">
        <v>3620</v>
      </c>
      <c r="Q7414" s="9" t="s">
        <v>61</v>
      </c>
      <c r="R7414" s="9"/>
      <c r="S7414" s="13" t="s">
        <v>28186</v>
      </c>
      <c r="T7414" s="13" t="s">
        <v>28187</v>
      </c>
      <c r="U7414" s="13" t="s">
        <v>28182</v>
      </c>
    </row>
    <row r="7415" spans="1:21">
      <c r="A7415" s="9" t="s">
        <v>19710</v>
      </c>
      <c r="B7415" s="9" t="s">
        <v>19711</v>
      </c>
      <c r="C7415" s="10">
        <v>9787534885792</v>
      </c>
      <c r="D7415" s="9"/>
      <c r="E7415" s="9" t="s">
        <v>187</v>
      </c>
      <c r="F7415" s="11" t="s">
        <v>28188</v>
      </c>
      <c r="G7415" s="9"/>
      <c r="H7415" s="9"/>
      <c r="I7415" s="13"/>
      <c r="J7415" s="9" t="s">
        <v>28189</v>
      </c>
      <c r="K7415" s="9"/>
      <c r="L7415" s="13"/>
      <c r="M7415" s="9" t="s">
        <v>2552</v>
      </c>
      <c r="N7415" s="9" t="s">
        <v>2553</v>
      </c>
      <c r="O7415" s="9" t="s">
        <v>233</v>
      </c>
      <c r="P7415" s="9" t="s">
        <v>28190</v>
      </c>
      <c r="Q7415" s="9" t="s">
        <v>250</v>
      </c>
      <c r="R7415" s="9" t="s">
        <v>3804</v>
      </c>
      <c r="S7415" s="13" t="s">
        <v>28191</v>
      </c>
      <c r="T7415" s="13" t="s">
        <v>7162</v>
      </c>
      <c r="U7415" s="13" t="s">
        <v>28192</v>
      </c>
    </row>
    <row r="7416" spans="1:21">
      <c r="A7416" s="9" t="s">
        <v>19710</v>
      </c>
      <c r="B7416" s="9" t="s">
        <v>19711</v>
      </c>
      <c r="C7416" s="10">
        <v>9787520159258</v>
      </c>
      <c r="D7416" s="9"/>
      <c r="E7416" s="9" t="s">
        <v>722</v>
      </c>
      <c r="F7416" s="11" t="s">
        <v>28193</v>
      </c>
      <c r="G7416" s="9"/>
      <c r="H7416" s="9" t="s">
        <v>3482</v>
      </c>
      <c r="I7416" s="13"/>
      <c r="J7416" s="9" t="s">
        <v>28194</v>
      </c>
      <c r="K7416" s="9"/>
      <c r="L7416" s="13" t="s">
        <v>20467</v>
      </c>
      <c r="M7416" s="9" t="s">
        <v>26</v>
      </c>
      <c r="N7416" s="9" t="s">
        <v>206</v>
      </c>
      <c r="O7416" s="9" t="s">
        <v>159</v>
      </c>
      <c r="P7416" s="9" t="s">
        <v>975</v>
      </c>
      <c r="Q7416" s="9" t="s">
        <v>161</v>
      </c>
      <c r="R7416" s="9" t="s">
        <v>28195</v>
      </c>
      <c r="S7416" s="13" t="s">
        <v>28196</v>
      </c>
      <c r="T7416" s="13" t="s">
        <v>28197</v>
      </c>
      <c r="U7416" s="13" t="s">
        <v>28198</v>
      </c>
    </row>
    <row r="7417" spans="1:21">
      <c r="A7417" s="9" t="s">
        <v>19710</v>
      </c>
      <c r="B7417" s="9" t="s">
        <v>19711</v>
      </c>
      <c r="C7417" s="10">
        <v>9787532173211</v>
      </c>
      <c r="D7417" s="9" t="s">
        <v>34</v>
      </c>
      <c r="E7417" s="9" t="s">
        <v>147</v>
      </c>
      <c r="F7417" s="11" t="s">
        <v>28199</v>
      </c>
      <c r="G7417" s="9" t="s">
        <v>28200</v>
      </c>
      <c r="H7417" s="9"/>
      <c r="I7417" s="13"/>
      <c r="J7417" s="9" t="s">
        <v>28201</v>
      </c>
      <c r="K7417" s="9"/>
      <c r="L7417" s="13"/>
      <c r="M7417" s="9" t="s">
        <v>38</v>
      </c>
      <c r="N7417" s="9" t="s">
        <v>558</v>
      </c>
      <c r="O7417" s="9" t="s">
        <v>233</v>
      </c>
      <c r="P7417" s="9" t="s">
        <v>12347</v>
      </c>
      <c r="Q7417" s="9" t="s">
        <v>250</v>
      </c>
      <c r="R7417" s="9" t="s">
        <v>28202</v>
      </c>
      <c r="S7417" s="13" t="s">
        <v>28203</v>
      </c>
      <c r="T7417" s="13" t="s">
        <v>7162</v>
      </c>
      <c r="U7417" s="13" t="s">
        <v>22211</v>
      </c>
    </row>
    <row r="7418" spans="1:21">
      <c r="A7418" s="9" t="s">
        <v>19710</v>
      </c>
      <c r="B7418" s="9" t="s">
        <v>19711</v>
      </c>
      <c r="C7418" s="10">
        <v>9787520172387</v>
      </c>
      <c r="D7418" s="9" t="s">
        <v>34</v>
      </c>
      <c r="E7418" s="9" t="s">
        <v>64</v>
      </c>
      <c r="F7418" s="11" t="s">
        <v>28204</v>
      </c>
      <c r="G7418" s="9"/>
      <c r="H7418" s="9" t="s">
        <v>1601</v>
      </c>
      <c r="I7418" s="13"/>
      <c r="J7418" s="9" t="s">
        <v>28205</v>
      </c>
      <c r="K7418" s="9"/>
      <c r="L7418" s="13" t="s">
        <v>27986</v>
      </c>
      <c r="M7418" s="9" t="s">
        <v>26</v>
      </c>
      <c r="N7418" s="9" t="s">
        <v>206</v>
      </c>
      <c r="O7418" s="9" t="s">
        <v>118</v>
      </c>
      <c r="P7418" s="9" t="s">
        <v>3203</v>
      </c>
      <c r="Q7418" s="9" t="s">
        <v>161</v>
      </c>
      <c r="R7418" s="9" t="s">
        <v>28206</v>
      </c>
      <c r="S7418" s="13" t="s">
        <v>28207</v>
      </c>
      <c r="T7418" s="13" t="s">
        <v>44</v>
      </c>
      <c r="U7418" s="13"/>
    </row>
    <row r="7419" spans="1:21">
      <c r="A7419" s="9" t="s">
        <v>19710</v>
      </c>
      <c r="B7419" s="9" t="s">
        <v>19711</v>
      </c>
      <c r="C7419" s="10">
        <v>9787550926844</v>
      </c>
      <c r="D7419" s="9"/>
      <c r="E7419" s="9" t="s">
        <v>389</v>
      </c>
      <c r="F7419" s="11" t="s">
        <v>28208</v>
      </c>
      <c r="G7419" s="9"/>
      <c r="H7419" s="9"/>
      <c r="I7419" s="13"/>
      <c r="J7419" s="9" t="s">
        <v>28209</v>
      </c>
      <c r="K7419" s="9"/>
      <c r="L7419" s="13"/>
      <c r="M7419" s="9" t="s">
        <v>2552</v>
      </c>
      <c r="N7419" s="9" t="s">
        <v>28210</v>
      </c>
      <c r="O7419" s="9" t="s">
        <v>241</v>
      </c>
      <c r="P7419" s="9" t="s">
        <v>575</v>
      </c>
      <c r="Q7419" s="9" t="s">
        <v>1942</v>
      </c>
      <c r="R7419" s="9"/>
      <c r="S7419" s="13" t="s">
        <v>28211</v>
      </c>
      <c r="T7419" s="13" t="s">
        <v>28212</v>
      </c>
      <c r="U7419" s="13"/>
    </row>
    <row r="7420" spans="1:21">
      <c r="A7420" s="9" t="s">
        <v>19710</v>
      </c>
      <c r="B7420" s="9" t="s">
        <v>19711</v>
      </c>
      <c r="C7420" s="10">
        <v>9787520208291</v>
      </c>
      <c r="D7420" s="9" t="s">
        <v>34</v>
      </c>
      <c r="E7420" s="9" t="s">
        <v>86</v>
      </c>
      <c r="F7420" s="11" t="s">
        <v>28213</v>
      </c>
      <c r="G7420" s="9"/>
      <c r="H7420" s="9"/>
      <c r="I7420" s="13"/>
      <c r="J7420" s="9" t="s">
        <v>28214</v>
      </c>
      <c r="K7420" s="9"/>
      <c r="L7420" s="13"/>
      <c r="M7420" s="9" t="s">
        <v>26</v>
      </c>
      <c r="N7420" s="9" t="s">
        <v>248</v>
      </c>
      <c r="O7420" s="9" t="s">
        <v>118</v>
      </c>
      <c r="P7420" s="9" t="s">
        <v>3569</v>
      </c>
      <c r="Q7420" s="9" t="s">
        <v>41</v>
      </c>
      <c r="R7420" s="9" t="s">
        <v>28215</v>
      </c>
      <c r="S7420" s="13" t="s">
        <v>28216</v>
      </c>
      <c r="T7420" s="13" t="s">
        <v>44</v>
      </c>
      <c r="U7420" s="13"/>
    </row>
    <row r="7421" spans="1:21">
      <c r="A7421" s="9" t="s">
        <v>19710</v>
      </c>
      <c r="B7421" s="9" t="s">
        <v>19711</v>
      </c>
      <c r="C7421" s="10">
        <v>9787559831811</v>
      </c>
      <c r="D7421" s="9"/>
      <c r="E7421" s="9" t="s">
        <v>122</v>
      </c>
      <c r="F7421" s="11" t="s">
        <v>28217</v>
      </c>
      <c r="G7421" s="9"/>
      <c r="H7421" s="9"/>
      <c r="I7421" s="13"/>
      <c r="J7421" s="9" t="s">
        <v>28218</v>
      </c>
      <c r="K7421" s="9"/>
      <c r="L7421" s="13"/>
      <c r="M7421" s="9" t="s">
        <v>750</v>
      </c>
      <c r="N7421" s="9" t="s">
        <v>751</v>
      </c>
      <c r="O7421" s="9" t="s">
        <v>133</v>
      </c>
      <c r="P7421" s="9" t="s">
        <v>1166</v>
      </c>
      <c r="Q7421" s="9" t="s">
        <v>135</v>
      </c>
      <c r="R7421" s="9"/>
      <c r="S7421" s="13" t="s">
        <v>28219</v>
      </c>
      <c r="T7421" s="13" t="s">
        <v>44</v>
      </c>
      <c r="U7421" s="13" t="s">
        <v>28220</v>
      </c>
    </row>
    <row r="7422" spans="1:21">
      <c r="A7422" s="9" t="s">
        <v>19710</v>
      </c>
      <c r="B7422" s="9" t="s">
        <v>19711</v>
      </c>
      <c r="C7422" s="10">
        <v>9787214132840</v>
      </c>
      <c r="D7422" s="9"/>
      <c r="E7422" s="9" t="s">
        <v>728</v>
      </c>
      <c r="F7422" s="11" t="s">
        <v>28221</v>
      </c>
      <c r="G7422" s="9" t="s">
        <v>28222</v>
      </c>
      <c r="H7422" s="9"/>
      <c r="I7422" s="13"/>
      <c r="J7422" s="9" t="s">
        <v>28223</v>
      </c>
      <c r="K7422" s="9"/>
      <c r="L7422" s="13"/>
      <c r="M7422" s="9" t="s">
        <v>257</v>
      </c>
      <c r="N7422" s="9" t="s">
        <v>730</v>
      </c>
      <c r="O7422" s="9" t="s">
        <v>241</v>
      </c>
      <c r="P7422" s="9" t="s">
        <v>445</v>
      </c>
      <c r="Q7422" s="9" t="s">
        <v>917</v>
      </c>
      <c r="R7422" s="9" t="s">
        <v>27549</v>
      </c>
      <c r="S7422" s="13" t="s">
        <v>28224</v>
      </c>
      <c r="T7422" s="13" t="s">
        <v>44</v>
      </c>
      <c r="U7422" s="13" t="s">
        <v>28225</v>
      </c>
    </row>
    <row r="7423" spans="1:21">
      <c r="A7423" s="9" t="s">
        <v>19710</v>
      </c>
      <c r="B7423" s="9" t="s">
        <v>19711</v>
      </c>
      <c r="C7423" s="10">
        <v>9787552555271</v>
      </c>
      <c r="D7423" s="9"/>
      <c r="E7423" s="9" t="s">
        <v>448</v>
      </c>
      <c r="F7423" s="11" t="s">
        <v>28226</v>
      </c>
      <c r="G7423" s="9"/>
      <c r="H7423" s="9"/>
      <c r="I7423" s="13"/>
      <c r="J7423" s="9" t="s">
        <v>28227</v>
      </c>
      <c r="K7423" s="9"/>
      <c r="L7423" s="13"/>
      <c r="M7423" s="9" t="s">
        <v>2365</v>
      </c>
      <c r="N7423" s="9" t="s">
        <v>2366</v>
      </c>
      <c r="O7423" s="9" t="s">
        <v>118</v>
      </c>
      <c r="P7423" s="9" t="s">
        <v>28228</v>
      </c>
      <c r="Q7423" s="9" t="s">
        <v>250</v>
      </c>
      <c r="R7423" s="9" t="s">
        <v>28229</v>
      </c>
      <c r="S7423" s="13" t="s">
        <v>28230</v>
      </c>
      <c r="T7423" s="13" t="s">
        <v>28231</v>
      </c>
      <c r="U7423" s="13" t="s">
        <v>28232</v>
      </c>
    </row>
    <row r="7424" spans="1:21">
      <c r="A7424" s="9" t="s">
        <v>19710</v>
      </c>
      <c r="B7424" s="9" t="s">
        <v>19711</v>
      </c>
      <c r="C7424" s="10">
        <v>9787203112167</v>
      </c>
      <c r="D7424" s="9"/>
      <c r="E7424" s="9" t="s">
        <v>478</v>
      </c>
      <c r="F7424" s="11" t="s">
        <v>28233</v>
      </c>
      <c r="G7424" s="9" t="s">
        <v>28234</v>
      </c>
      <c r="H7424" s="9"/>
      <c r="I7424" s="13"/>
      <c r="J7424" s="9" t="s">
        <v>28235</v>
      </c>
      <c r="K7424" s="9"/>
      <c r="L7424" s="13"/>
      <c r="M7424" s="9" t="s">
        <v>300</v>
      </c>
      <c r="N7424" s="9" t="s">
        <v>301</v>
      </c>
      <c r="O7424" s="9" t="s">
        <v>109</v>
      </c>
      <c r="P7424" s="9" t="s">
        <v>325</v>
      </c>
      <c r="Q7424" s="9" t="s">
        <v>61</v>
      </c>
      <c r="R7424" s="9"/>
      <c r="S7424" s="13" t="s">
        <v>28236</v>
      </c>
      <c r="T7424" s="13" t="s">
        <v>7162</v>
      </c>
      <c r="U7424" s="13" t="s">
        <v>28237</v>
      </c>
    </row>
    <row r="7425" spans="1:21">
      <c r="A7425" s="9" t="s">
        <v>19710</v>
      </c>
      <c r="B7425" s="9" t="s">
        <v>19711</v>
      </c>
      <c r="C7425" s="10">
        <v>9787214167750</v>
      </c>
      <c r="D7425" s="9" t="s">
        <v>34</v>
      </c>
      <c r="E7425" s="9" t="s">
        <v>35</v>
      </c>
      <c r="F7425" s="11" t="s">
        <v>28238</v>
      </c>
      <c r="G7425" s="9" t="s">
        <v>28239</v>
      </c>
      <c r="H7425" s="9"/>
      <c r="I7425" s="13" t="s">
        <v>28240</v>
      </c>
      <c r="J7425" s="9" t="s">
        <v>28241</v>
      </c>
      <c r="K7425" s="9"/>
      <c r="L7425" s="13"/>
      <c r="M7425" s="9" t="s">
        <v>257</v>
      </c>
      <c r="N7425" s="9" t="s">
        <v>730</v>
      </c>
      <c r="O7425" s="9" t="s">
        <v>129</v>
      </c>
      <c r="P7425" s="9" t="s">
        <v>5381</v>
      </c>
      <c r="Q7425" s="9" t="s">
        <v>30</v>
      </c>
      <c r="R7425" s="9"/>
      <c r="S7425" s="13" t="s">
        <v>28242</v>
      </c>
      <c r="T7425" s="13" t="s">
        <v>7162</v>
      </c>
      <c r="U7425" s="13" t="s">
        <v>28237</v>
      </c>
    </row>
    <row r="7426" spans="1:21">
      <c r="A7426" s="9" t="s">
        <v>19710</v>
      </c>
      <c r="B7426" s="9" t="s">
        <v>19711</v>
      </c>
      <c r="C7426" s="10">
        <v>9787568018722</v>
      </c>
      <c r="D7426" s="9"/>
      <c r="E7426" s="9" t="s">
        <v>147</v>
      </c>
      <c r="F7426" s="11" t="s">
        <v>28243</v>
      </c>
      <c r="G7426" s="9"/>
      <c r="H7426" s="9"/>
      <c r="I7426" s="13"/>
      <c r="J7426" s="9" t="s">
        <v>28244</v>
      </c>
      <c r="K7426" s="9"/>
      <c r="L7426" s="13"/>
      <c r="M7426" s="9" t="s">
        <v>524</v>
      </c>
      <c r="N7426" s="9" t="s">
        <v>1200</v>
      </c>
      <c r="O7426" s="9" t="s">
        <v>207</v>
      </c>
      <c r="P7426" s="9" t="s">
        <v>2538</v>
      </c>
      <c r="Q7426" s="9" t="s">
        <v>52</v>
      </c>
      <c r="R7426" s="9"/>
      <c r="S7426" s="13" t="s">
        <v>28245</v>
      </c>
      <c r="T7426" s="13" t="s">
        <v>28246</v>
      </c>
      <c r="U7426" s="13"/>
    </row>
    <row r="7427" spans="1:21">
      <c r="A7427" s="9" t="s">
        <v>19710</v>
      </c>
      <c r="B7427" s="9" t="s">
        <v>19711</v>
      </c>
      <c r="C7427" s="10">
        <v>9787547317051</v>
      </c>
      <c r="D7427" s="9"/>
      <c r="E7427" s="9" t="s">
        <v>139</v>
      </c>
      <c r="F7427" s="11" t="s">
        <v>27973</v>
      </c>
      <c r="G7427" s="9" t="s">
        <v>27974</v>
      </c>
      <c r="H7427" s="9" t="s">
        <v>28247</v>
      </c>
      <c r="I7427" s="13"/>
      <c r="J7427" s="9" t="s">
        <v>27975</v>
      </c>
      <c r="K7427" s="9"/>
      <c r="L7427" s="13"/>
      <c r="M7427" s="9" t="s">
        <v>38</v>
      </c>
      <c r="N7427" s="9" t="s">
        <v>1111</v>
      </c>
      <c r="O7427" s="9" t="s">
        <v>81</v>
      </c>
      <c r="P7427" s="9" t="s">
        <v>811</v>
      </c>
      <c r="Q7427" s="9" t="s">
        <v>30</v>
      </c>
      <c r="R7427" s="9"/>
      <c r="S7427" s="13" t="s">
        <v>28248</v>
      </c>
      <c r="T7427" s="13" t="s">
        <v>28249</v>
      </c>
      <c r="U7427" s="13" t="s">
        <v>22131</v>
      </c>
    </row>
    <row r="7428" spans="1:21">
      <c r="A7428" s="9" t="s">
        <v>19710</v>
      </c>
      <c r="B7428" s="9" t="s">
        <v>19711</v>
      </c>
      <c r="C7428" s="10">
        <v>9787553208480</v>
      </c>
      <c r="D7428" s="9"/>
      <c r="E7428" s="9" t="s">
        <v>3551</v>
      </c>
      <c r="F7428" s="11" t="s">
        <v>28250</v>
      </c>
      <c r="G7428" s="9"/>
      <c r="H7428" s="9" t="s">
        <v>1348</v>
      </c>
      <c r="I7428" s="13" t="s">
        <v>28251</v>
      </c>
      <c r="J7428" s="9" t="s">
        <v>22073</v>
      </c>
      <c r="K7428" s="9"/>
      <c r="L7428" s="13"/>
      <c r="M7428" s="9" t="s">
        <v>606</v>
      </c>
      <c r="N7428" s="9" t="s">
        <v>28252</v>
      </c>
      <c r="O7428" s="9" t="s">
        <v>28</v>
      </c>
      <c r="P7428" s="9" t="s">
        <v>332</v>
      </c>
      <c r="Q7428" s="9" t="s">
        <v>27565</v>
      </c>
      <c r="R7428" s="9"/>
      <c r="S7428" s="13" t="s">
        <v>28253</v>
      </c>
      <c r="T7428" s="13" t="s">
        <v>28254</v>
      </c>
      <c r="U7428" s="13" t="s">
        <v>21910</v>
      </c>
    </row>
    <row r="7429" spans="1:21">
      <c r="A7429" s="9" t="s">
        <v>19710</v>
      </c>
      <c r="B7429" s="9" t="s">
        <v>19711</v>
      </c>
      <c r="C7429" s="10">
        <v>9787544498913</v>
      </c>
      <c r="D7429" s="9"/>
      <c r="E7429" s="9" t="s">
        <v>478</v>
      </c>
      <c r="F7429" s="11" t="s">
        <v>28255</v>
      </c>
      <c r="G7429" s="9"/>
      <c r="H7429" s="9"/>
      <c r="I7429" s="13"/>
      <c r="J7429" s="9" t="s">
        <v>20662</v>
      </c>
      <c r="K7429" s="9"/>
      <c r="L7429" s="13"/>
      <c r="M7429" s="9" t="s">
        <v>38</v>
      </c>
      <c r="N7429" s="9" t="s">
        <v>2999</v>
      </c>
      <c r="O7429" s="9" t="s">
        <v>129</v>
      </c>
      <c r="P7429" s="9" t="s">
        <v>2094</v>
      </c>
      <c r="Q7429" s="9" t="s">
        <v>30</v>
      </c>
      <c r="R7429" s="9"/>
      <c r="S7429" s="13" t="s">
        <v>28256</v>
      </c>
      <c r="T7429" s="13" t="s">
        <v>28257</v>
      </c>
      <c r="U7429" s="13" t="s">
        <v>28258</v>
      </c>
    </row>
    <row r="7430" spans="1:21">
      <c r="A7430" s="9" t="s">
        <v>19710</v>
      </c>
      <c r="B7430" s="9" t="s">
        <v>19711</v>
      </c>
      <c r="C7430" s="10">
        <v>9787559800213</v>
      </c>
      <c r="D7430" s="9"/>
      <c r="E7430" s="9" t="s">
        <v>380</v>
      </c>
      <c r="F7430" s="11" t="s">
        <v>28259</v>
      </c>
      <c r="G7430" s="9" t="s">
        <v>28260</v>
      </c>
      <c r="H7430" s="9" t="s">
        <v>579</v>
      </c>
      <c r="I7430" s="13"/>
      <c r="J7430" s="9" t="s">
        <v>28261</v>
      </c>
      <c r="K7430" s="9"/>
      <c r="L7430" s="13"/>
      <c r="M7430" s="9" t="s">
        <v>750</v>
      </c>
      <c r="N7430" s="9" t="s">
        <v>751</v>
      </c>
      <c r="O7430" s="9" t="s">
        <v>69</v>
      </c>
      <c r="P7430" s="9" t="s">
        <v>805</v>
      </c>
      <c r="Q7430" s="9" t="s">
        <v>30</v>
      </c>
      <c r="R7430" s="9"/>
      <c r="S7430" s="13" t="s">
        <v>28262</v>
      </c>
      <c r="T7430" s="13" t="s">
        <v>28263</v>
      </c>
      <c r="U7430" s="13" t="s">
        <v>28048</v>
      </c>
    </row>
    <row r="7431" spans="1:21">
      <c r="A7431" s="9" t="s">
        <v>19710</v>
      </c>
      <c r="B7431" s="9" t="s">
        <v>19711</v>
      </c>
      <c r="C7431" s="10">
        <v>9787225059907</v>
      </c>
      <c r="D7431" s="9"/>
      <c r="E7431" s="9" t="s">
        <v>35</v>
      </c>
      <c r="F7431" s="11" t="s">
        <v>28264</v>
      </c>
      <c r="G7431" s="9" t="s">
        <v>28265</v>
      </c>
      <c r="H7431" s="9"/>
      <c r="I7431" s="13"/>
      <c r="J7431" s="9" t="s">
        <v>28266</v>
      </c>
      <c r="K7431" s="9"/>
      <c r="L7431" s="13"/>
      <c r="M7431" s="9" t="s">
        <v>3975</v>
      </c>
      <c r="N7431" s="9" t="s">
        <v>3976</v>
      </c>
      <c r="O7431" s="9" t="s">
        <v>50</v>
      </c>
      <c r="P7431" s="9" t="s">
        <v>28267</v>
      </c>
      <c r="Q7431" s="9" t="s">
        <v>61</v>
      </c>
      <c r="R7431" s="9"/>
      <c r="S7431" s="13" t="s">
        <v>28268</v>
      </c>
      <c r="T7431" s="13" t="s">
        <v>28269</v>
      </c>
      <c r="U7431" s="13" t="s">
        <v>27527</v>
      </c>
    </row>
    <row r="7432" spans="1:21">
      <c r="A7432" s="9" t="s">
        <v>19710</v>
      </c>
      <c r="B7432" s="9" t="s">
        <v>19711</v>
      </c>
      <c r="C7432" s="10">
        <v>9787570216727</v>
      </c>
      <c r="D7432" s="9"/>
      <c r="E7432" s="9" t="s">
        <v>849</v>
      </c>
      <c r="F7432" s="11" t="s">
        <v>28270</v>
      </c>
      <c r="G7432" s="9"/>
      <c r="H7432" s="9"/>
      <c r="I7432" s="13"/>
      <c r="J7432" s="9" t="s">
        <v>28271</v>
      </c>
      <c r="K7432" s="9"/>
      <c r="L7432" s="13"/>
      <c r="M7432" s="9" t="s">
        <v>524</v>
      </c>
      <c r="N7432" s="9" t="s">
        <v>967</v>
      </c>
      <c r="O7432" s="9" t="s">
        <v>118</v>
      </c>
      <c r="P7432" s="9" t="s">
        <v>28272</v>
      </c>
      <c r="Q7432" s="9" t="s">
        <v>250</v>
      </c>
      <c r="R7432" s="9" t="s">
        <v>1498</v>
      </c>
      <c r="S7432" s="13" t="s">
        <v>28273</v>
      </c>
      <c r="T7432" s="13" t="s">
        <v>28274</v>
      </c>
      <c r="U7432" s="13" t="s">
        <v>28275</v>
      </c>
    </row>
    <row r="7433" spans="1:21">
      <c r="A7433" s="9" t="s">
        <v>19710</v>
      </c>
      <c r="B7433" s="9" t="s">
        <v>19711</v>
      </c>
      <c r="C7433" s="10">
        <v>9787218141220</v>
      </c>
      <c r="D7433" s="9"/>
      <c r="E7433" s="9" t="s">
        <v>86</v>
      </c>
      <c r="F7433" s="11" t="s">
        <v>28276</v>
      </c>
      <c r="G7433" s="9" t="s">
        <v>28277</v>
      </c>
      <c r="H7433" s="9"/>
      <c r="I7433" s="13"/>
      <c r="J7433" s="9" t="s">
        <v>28278</v>
      </c>
      <c r="K7433" s="9"/>
      <c r="L7433" s="13"/>
      <c r="M7433" s="9" t="s">
        <v>922</v>
      </c>
      <c r="N7433" s="9" t="s">
        <v>1285</v>
      </c>
      <c r="O7433" s="9" t="s">
        <v>69</v>
      </c>
      <c r="P7433" s="9" t="s">
        <v>14491</v>
      </c>
      <c r="Q7433" s="9" t="s">
        <v>30</v>
      </c>
      <c r="R7433" s="9" t="s">
        <v>28279</v>
      </c>
      <c r="S7433" s="13" t="s">
        <v>28280</v>
      </c>
      <c r="T7433" s="13" t="s">
        <v>28281</v>
      </c>
      <c r="U7433" s="13" t="s">
        <v>20405</v>
      </c>
    </row>
    <row r="7434" spans="1:21">
      <c r="A7434" s="9" t="s">
        <v>19710</v>
      </c>
      <c r="B7434" s="9" t="s">
        <v>19711</v>
      </c>
      <c r="C7434" s="10">
        <v>9787540356651</v>
      </c>
      <c r="D7434" s="9"/>
      <c r="E7434" s="9" t="s">
        <v>2450</v>
      </c>
      <c r="F7434" s="11" t="s">
        <v>28282</v>
      </c>
      <c r="G7434" s="9"/>
      <c r="H7434" s="9"/>
      <c r="I7434" s="13"/>
      <c r="J7434" s="9" t="s">
        <v>28283</v>
      </c>
      <c r="K7434" s="9"/>
      <c r="L7434" s="13"/>
      <c r="M7434" s="9" t="s">
        <v>524</v>
      </c>
      <c r="N7434" s="9" t="s">
        <v>2317</v>
      </c>
      <c r="O7434" s="9" t="s">
        <v>241</v>
      </c>
      <c r="P7434" s="9" t="s">
        <v>28284</v>
      </c>
      <c r="Q7434" s="9" t="s">
        <v>61</v>
      </c>
      <c r="R7434" s="9" t="s">
        <v>2319</v>
      </c>
      <c r="S7434" s="13" t="s">
        <v>28285</v>
      </c>
      <c r="T7434" s="13" t="s">
        <v>28286</v>
      </c>
      <c r="U7434" s="13" t="s">
        <v>19710</v>
      </c>
    </row>
    <row r="7435" spans="1:21">
      <c r="A7435" s="9" t="s">
        <v>19710</v>
      </c>
      <c r="B7435" s="9" t="s">
        <v>19711</v>
      </c>
      <c r="C7435" s="10">
        <v>9787521209075</v>
      </c>
      <c r="D7435" s="9" t="s">
        <v>34</v>
      </c>
      <c r="E7435" s="9" t="s">
        <v>28287</v>
      </c>
      <c r="F7435" s="11" t="s">
        <v>28288</v>
      </c>
      <c r="G7435" s="9" t="s">
        <v>28289</v>
      </c>
      <c r="H7435" s="9"/>
      <c r="I7435" s="13"/>
      <c r="J7435" s="9"/>
      <c r="K7435" s="9"/>
      <c r="L7435" s="13"/>
      <c r="M7435" s="9" t="s">
        <v>26</v>
      </c>
      <c r="N7435" s="9" t="s">
        <v>1001</v>
      </c>
      <c r="O7435" s="9" t="s">
        <v>241</v>
      </c>
      <c r="P7435" s="9" t="s">
        <v>28290</v>
      </c>
      <c r="Q7435" s="9" t="s">
        <v>52</v>
      </c>
      <c r="R7435" s="9"/>
      <c r="S7435" s="13" t="s">
        <v>28291</v>
      </c>
      <c r="T7435" s="13" t="s">
        <v>28292</v>
      </c>
      <c r="U7435" s="13" t="s">
        <v>19710</v>
      </c>
    </row>
    <row r="7436" spans="1:21">
      <c r="A7436" s="9" t="s">
        <v>19710</v>
      </c>
      <c r="B7436" s="9" t="s">
        <v>19711</v>
      </c>
      <c r="C7436" s="10">
        <v>9787540252939</v>
      </c>
      <c r="D7436" s="9"/>
      <c r="E7436" s="9" t="s">
        <v>46</v>
      </c>
      <c r="F7436" s="11" t="s">
        <v>28282</v>
      </c>
      <c r="G7436" s="9" t="s">
        <v>28293</v>
      </c>
      <c r="H7436" s="9"/>
      <c r="I7436" s="13"/>
      <c r="J7436" s="9" t="s">
        <v>28294</v>
      </c>
      <c r="K7436" s="9"/>
      <c r="L7436" s="13"/>
      <c r="M7436" s="9" t="s">
        <v>26</v>
      </c>
      <c r="N7436" s="9" t="s">
        <v>3870</v>
      </c>
      <c r="O7436" s="9" t="s">
        <v>199</v>
      </c>
      <c r="P7436" s="9" t="s">
        <v>12448</v>
      </c>
      <c r="Q7436" s="9" t="s">
        <v>61</v>
      </c>
      <c r="R7436" s="9"/>
      <c r="S7436" s="13" t="s">
        <v>28295</v>
      </c>
      <c r="T7436" s="13" t="s">
        <v>28296</v>
      </c>
      <c r="U7436" s="13" t="s">
        <v>19710</v>
      </c>
    </row>
    <row r="7437" spans="1:21">
      <c r="A7437" s="9" t="s">
        <v>19710</v>
      </c>
      <c r="B7437" s="9" t="s">
        <v>19711</v>
      </c>
      <c r="C7437" s="10">
        <v>9787307212626</v>
      </c>
      <c r="D7437" s="9" t="s">
        <v>34</v>
      </c>
      <c r="E7437" s="9" t="s">
        <v>139</v>
      </c>
      <c r="F7437" s="11" t="s">
        <v>28297</v>
      </c>
      <c r="G7437" s="9"/>
      <c r="H7437" s="9"/>
      <c r="I7437" s="13"/>
      <c r="J7437" s="9" t="s">
        <v>28298</v>
      </c>
      <c r="K7437" s="9"/>
      <c r="L7437" s="13"/>
      <c r="M7437" s="9" t="s">
        <v>524</v>
      </c>
      <c r="N7437" s="9" t="s">
        <v>525</v>
      </c>
      <c r="O7437" s="9" t="s">
        <v>241</v>
      </c>
      <c r="P7437" s="9" t="s">
        <v>2547</v>
      </c>
      <c r="Q7437" s="9" t="s">
        <v>1956</v>
      </c>
      <c r="R7437" s="9"/>
      <c r="S7437" s="13" t="s">
        <v>28299</v>
      </c>
      <c r="T7437" s="13" t="s">
        <v>28296</v>
      </c>
      <c r="U7437" s="13" t="s">
        <v>19710</v>
      </c>
    </row>
    <row r="7438" spans="1:21">
      <c r="A7438" s="9" t="s">
        <v>19710</v>
      </c>
      <c r="B7438" s="9" t="s">
        <v>19711</v>
      </c>
      <c r="C7438" s="10">
        <v>9787569933123</v>
      </c>
      <c r="D7438" s="9" t="s">
        <v>34</v>
      </c>
      <c r="E7438" s="9" t="s">
        <v>1580</v>
      </c>
      <c r="F7438" s="11" t="s">
        <v>28300</v>
      </c>
      <c r="G7438" s="9"/>
      <c r="H7438" s="9"/>
      <c r="I7438" s="13"/>
      <c r="J7438" s="9" t="s">
        <v>28301</v>
      </c>
      <c r="K7438" s="9"/>
      <c r="L7438" s="13"/>
      <c r="M7438" s="9" t="s">
        <v>26</v>
      </c>
      <c r="N7438" s="9" t="s">
        <v>1007</v>
      </c>
      <c r="O7438" s="9" t="s">
        <v>159</v>
      </c>
      <c r="P7438" s="9" t="s">
        <v>6608</v>
      </c>
      <c r="Q7438" s="9" t="s">
        <v>41</v>
      </c>
      <c r="R7438" s="9"/>
      <c r="S7438" s="13" t="s">
        <v>28302</v>
      </c>
      <c r="T7438" s="13" t="s">
        <v>28303</v>
      </c>
      <c r="U7438" s="13" t="s">
        <v>19710</v>
      </c>
    </row>
    <row r="7439" spans="1:21">
      <c r="A7439" s="9" t="s">
        <v>19710</v>
      </c>
      <c r="B7439" s="9" t="s">
        <v>19711</v>
      </c>
      <c r="C7439" s="10">
        <v>9787545157598</v>
      </c>
      <c r="D7439" s="9" t="s">
        <v>34</v>
      </c>
      <c r="E7439" s="9" t="s">
        <v>2570</v>
      </c>
      <c r="F7439" s="11" t="s">
        <v>28304</v>
      </c>
      <c r="G7439" s="9"/>
      <c r="H7439" s="9"/>
      <c r="I7439" s="13"/>
      <c r="J7439" s="9" t="s">
        <v>20708</v>
      </c>
      <c r="K7439" s="9"/>
      <c r="L7439" s="13"/>
      <c r="M7439" s="9" t="s">
        <v>174</v>
      </c>
      <c r="N7439" s="9" t="s">
        <v>743</v>
      </c>
      <c r="O7439" s="9" t="s">
        <v>241</v>
      </c>
      <c r="P7439" s="9" t="s">
        <v>28305</v>
      </c>
      <c r="Q7439" s="9" t="s">
        <v>250</v>
      </c>
      <c r="R7439" s="9" t="s">
        <v>6201</v>
      </c>
      <c r="S7439" s="13" t="s">
        <v>28306</v>
      </c>
      <c r="T7439" s="13" t="s">
        <v>28307</v>
      </c>
      <c r="U7439" s="13" t="s">
        <v>19710</v>
      </c>
    </row>
    <row r="7440" spans="1:21">
      <c r="A7440" s="9" t="s">
        <v>19710</v>
      </c>
      <c r="B7440" s="9" t="s">
        <v>19711</v>
      </c>
      <c r="C7440" s="10">
        <v>9787512037915</v>
      </c>
      <c r="D7440" s="9"/>
      <c r="E7440" s="9" t="s">
        <v>17040</v>
      </c>
      <c r="F7440" s="11" t="s">
        <v>28308</v>
      </c>
      <c r="G7440" s="9"/>
      <c r="H7440" s="9"/>
      <c r="I7440" s="13"/>
      <c r="J7440" s="9" t="s">
        <v>28309</v>
      </c>
      <c r="K7440" s="9"/>
      <c r="L7440" s="13"/>
      <c r="M7440" s="9" t="s">
        <v>26</v>
      </c>
      <c r="N7440" s="9" t="s">
        <v>867</v>
      </c>
      <c r="O7440" s="9" t="s">
        <v>118</v>
      </c>
      <c r="P7440" s="9" t="s">
        <v>28310</v>
      </c>
      <c r="Q7440" s="9" t="s">
        <v>61</v>
      </c>
      <c r="R7440" s="9" t="s">
        <v>869</v>
      </c>
      <c r="S7440" s="13" t="s">
        <v>28311</v>
      </c>
      <c r="T7440" s="13" t="s">
        <v>28021</v>
      </c>
      <c r="U7440" s="13" t="s">
        <v>19710</v>
      </c>
    </row>
    <row r="7441" spans="1:21">
      <c r="A7441" s="9" t="s">
        <v>19710</v>
      </c>
      <c r="B7441" s="9" t="s">
        <v>19711</v>
      </c>
      <c r="C7441" s="10">
        <v>9787218138725</v>
      </c>
      <c r="D7441" s="9"/>
      <c r="E7441" s="9" t="s">
        <v>86</v>
      </c>
      <c r="F7441" s="11" t="s">
        <v>28312</v>
      </c>
      <c r="G7441" s="9" t="s">
        <v>28313</v>
      </c>
      <c r="H7441" s="9"/>
      <c r="I7441" s="13"/>
      <c r="J7441" s="9" t="s">
        <v>28314</v>
      </c>
      <c r="K7441" s="9"/>
      <c r="L7441" s="13"/>
      <c r="M7441" s="9" t="s">
        <v>922</v>
      </c>
      <c r="N7441" s="9" t="s">
        <v>1285</v>
      </c>
      <c r="O7441" s="9" t="s">
        <v>159</v>
      </c>
      <c r="P7441" s="9" t="s">
        <v>11391</v>
      </c>
      <c r="Q7441" s="9" t="s">
        <v>30</v>
      </c>
      <c r="R7441" s="9" t="s">
        <v>28279</v>
      </c>
      <c r="S7441" s="13" t="s">
        <v>28315</v>
      </c>
      <c r="T7441" s="13" t="s">
        <v>28316</v>
      </c>
      <c r="U7441" s="13" t="s">
        <v>28317</v>
      </c>
    </row>
    <row r="7442" spans="1:21">
      <c r="A7442" s="9" t="s">
        <v>19710</v>
      </c>
      <c r="B7442" s="9" t="s">
        <v>19711</v>
      </c>
      <c r="C7442" s="10">
        <v>9787549721962</v>
      </c>
      <c r="D7442" s="9" t="s">
        <v>34</v>
      </c>
      <c r="E7442" s="9" t="s">
        <v>2168</v>
      </c>
      <c r="F7442" s="11" t="s">
        <v>28318</v>
      </c>
      <c r="G7442" s="9"/>
      <c r="H7442" s="9"/>
      <c r="I7442" s="13"/>
      <c r="J7442" s="9" t="s">
        <v>28319</v>
      </c>
      <c r="K7442" s="9"/>
      <c r="L7442" s="13"/>
      <c r="M7442" s="9" t="s">
        <v>174</v>
      </c>
      <c r="N7442" s="9" t="s">
        <v>21359</v>
      </c>
      <c r="O7442" s="9" t="s">
        <v>50</v>
      </c>
      <c r="P7442" s="9" t="s">
        <v>28320</v>
      </c>
      <c r="Q7442" s="9" t="s">
        <v>161</v>
      </c>
      <c r="R7442" s="9" t="s">
        <v>23734</v>
      </c>
      <c r="S7442" s="13" t="s">
        <v>28321</v>
      </c>
      <c r="T7442" s="13" t="s">
        <v>28322</v>
      </c>
      <c r="U7442" s="13" t="s">
        <v>28323</v>
      </c>
    </row>
    <row r="7443" spans="1:21">
      <c r="A7443" s="9" t="s">
        <v>19710</v>
      </c>
      <c r="B7443" s="9" t="s">
        <v>19711</v>
      </c>
      <c r="C7443" s="10">
        <v>9787512040212</v>
      </c>
      <c r="D7443" s="9"/>
      <c r="E7443" s="9" t="s">
        <v>964</v>
      </c>
      <c r="F7443" s="11" t="s">
        <v>28324</v>
      </c>
      <c r="G7443" s="9" t="s">
        <v>28325</v>
      </c>
      <c r="H7443" s="9"/>
      <c r="I7443" s="13"/>
      <c r="J7443" s="9" t="s">
        <v>28326</v>
      </c>
      <c r="K7443" s="9"/>
      <c r="L7443" s="13"/>
      <c r="M7443" s="9" t="s">
        <v>26</v>
      </c>
      <c r="N7443" s="9" t="s">
        <v>867</v>
      </c>
      <c r="O7443" s="9" t="s">
        <v>233</v>
      </c>
      <c r="P7443" s="9" t="s">
        <v>28327</v>
      </c>
      <c r="Q7443" s="9" t="s">
        <v>61</v>
      </c>
      <c r="R7443" s="9" t="s">
        <v>869</v>
      </c>
      <c r="S7443" s="13" t="s">
        <v>28328</v>
      </c>
      <c r="T7443" s="13" t="s">
        <v>28021</v>
      </c>
      <c r="U7443" s="13" t="s">
        <v>28329</v>
      </c>
    </row>
    <row r="7444" spans="1:21">
      <c r="A7444" s="9" t="s">
        <v>19710</v>
      </c>
      <c r="B7444" s="9" t="s">
        <v>19711</v>
      </c>
      <c r="C7444" s="10">
        <v>9787520522243</v>
      </c>
      <c r="D7444" s="9"/>
      <c r="E7444" s="9" t="s">
        <v>122</v>
      </c>
      <c r="F7444" s="11" t="s">
        <v>28330</v>
      </c>
      <c r="G7444" s="9"/>
      <c r="H7444" s="9"/>
      <c r="I7444" s="13"/>
      <c r="J7444" s="9" t="s">
        <v>28331</v>
      </c>
      <c r="K7444" s="9"/>
      <c r="L7444" s="13"/>
      <c r="M7444" s="9" t="s">
        <v>26</v>
      </c>
      <c r="N7444" s="9" t="s">
        <v>1424</v>
      </c>
      <c r="O7444" s="9" t="s">
        <v>81</v>
      </c>
      <c r="P7444" s="9" t="s">
        <v>7169</v>
      </c>
      <c r="Q7444" s="9" t="s">
        <v>30</v>
      </c>
      <c r="R7444" s="9"/>
      <c r="S7444" s="13" t="s">
        <v>28332</v>
      </c>
      <c r="T7444" s="13" t="s">
        <v>44</v>
      </c>
      <c r="U7444" s="13" t="s">
        <v>20405</v>
      </c>
    </row>
    <row r="7445" spans="1:21">
      <c r="A7445" s="9" t="s">
        <v>19710</v>
      </c>
      <c r="B7445" s="9" t="s">
        <v>19711</v>
      </c>
      <c r="C7445" s="10">
        <v>9787220111037</v>
      </c>
      <c r="D7445" s="9" t="s">
        <v>34</v>
      </c>
      <c r="E7445" s="9" t="s">
        <v>139</v>
      </c>
      <c r="F7445" s="11" t="s">
        <v>20405</v>
      </c>
      <c r="G7445" s="9" t="s">
        <v>28333</v>
      </c>
      <c r="H7445" s="9"/>
      <c r="I7445" s="13"/>
      <c r="J7445" s="9" t="s">
        <v>28334</v>
      </c>
      <c r="K7445" s="9"/>
      <c r="L7445" s="13"/>
      <c r="M7445" s="9" t="s">
        <v>348</v>
      </c>
      <c r="N7445" s="9" t="s">
        <v>349</v>
      </c>
      <c r="O7445" s="9" t="s">
        <v>69</v>
      </c>
      <c r="P7445" s="9" t="s">
        <v>28335</v>
      </c>
      <c r="Q7445" s="9" t="s">
        <v>41</v>
      </c>
      <c r="R7445" s="9"/>
      <c r="S7445" s="13" t="s">
        <v>28336</v>
      </c>
      <c r="T7445" s="13" t="s">
        <v>7162</v>
      </c>
      <c r="U7445" s="13" t="s">
        <v>20405</v>
      </c>
    </row>
    <row r="7446" spans="1:21">
      <c r="A7446" s="9" t="s">
        <v>19710</v>
      </c>
      <c r="B7446" s="9" t="s">
        <v>19711</v>
      </c>
      <c r="C7446" s="10">
        <v>9787551316514</v>
      </c>
      <c r="D7446" s="9"/>
      <c r="E7446" s="9" t="s">
        <v>147</v>
      </c>
      <c r="F7446" s="11" t="s">
        <v>28337</v>
      </c>
      <c r="G7446" s="9"/>
      <c r="H7446" s="9"/>
      <c r="I7446" s="13"/>
      <c r="J7446" s="9" t="s">
        <v>28338</v>
      </c>
      <c r="K7446" s="9"/>
      <c r="L7446" s="13"/>
      <c r="M7446" s="9" t="s">
        <v>127</v>
      </c>
      <c r="N7446" s="9" t="s">
        <v>4263</v>
      </c>
      <c r="O7446" s="9" t="s">
        <v>241</v>
      </c>
      <c r="P7446" s="9" t="s">
        <v>1629</v>
      </c>
      <c r="Q7446" s="9" t="s">
        <v>161</v>
      </c>
      <c r="R7446" s="9"/>
      <c r="S7446" s="13" t="s">
        <v>28339</v>
      </c>
      <c r="T7446" s="13" t="s">
        <v>44</v>
      </c>
      <c r="U7446" s="13" t="s">
        <v>20405</v>
      </c>
    </row>
    <row r="7447" spans="1:21">
      <c r="A7447" s="9" t="s">
        <v>19710</v>
      </c>
      <c r="B7447" s="9" t="s">
        <v>19711</v>
      </c>
      <c r="C7447" s="10">
        <v>9787511378927</v>
      </c>
      <c r="D7447" s="9"/>
      <c r="E7447" s="9" t="s">
        <v>356</v>
      </c>
      <c r="F7447" s="11" t="s">
        <v>28340</v>
      </c>
      <c r="G7447" s="9"/>
      <c r="H7447" s="9"/>
      <c r="I7447" s="13"/>
      <c r="J7447" s="9" t="s">
        <v>28341</v>
      </c>
      <c r="K7447" s="9"/>
      <c r="L7447" s="13"/>
      <c r="M7447" s="9" t="s">
        <v>26</v>
      </c>
      <c r="N7447" s="9" t="s">
        <v>1994</v>
      </c>
      <c r="O7447" s="9" t="s">
        <v>199</v>
      </c>
      <c r="P7447" s="9" t="s">
        <v>168</v>
      </c>
      <c r="Q7447" s="9" t="s">
        <v>250</v>
      </c>
      <c r="R7447" s="9" t="s">
        <v>27240</v>
      </c>
      <c r="S7447" s="13" t="s">
        <v>28342</v>
      </c>
      <c r="T7447" s="13" t="s">
        <v>44</v>
      </c>
      <c r="U7447" s="13" t="s">
        <v>20405</v>
      </c>
    </row>
    <row r="7448" spans="1:21">
      <c r="A7448" s="9" t="s">
        <v>19710</v>
      </c>
      <c r="B7448" s="9" t="s">
        <v>19711</v>
      </c>
      <c r="C7448" s="10">
        <v>9787520518499</v>
      </c>
      <c r="D7448" s="9"/>
      <c r="E7448" s="9" t="s">
        <v>86</v>
      </c>
      <c r="F7448" s="11" t="s">
        <v>28343</v>
      </c>
      <c r="G7448" s="9" t="s">
        <v>28344</v>
      </c>
      <c r="H7448" s="9"/>
      <c r="I7448" s="13"/>
      <c r="J7448" s="9" t="s">
        <v>28345</v>
      </c>
      <c r="K7448" s="9"/>
      <c r="L7448" s="13"/>
      <c r="M7448" s="9" t="s">
        <v>26</v>
      </c>
      <c r="N7448" s="9" t="s">
        <v>1424</v>
      </c>
      <c r="O7448" s="9" t="s">
        <v>81</v>
      </c>
      <c r="P7448" s="9" t="s">
        <v>28346</v>
      </c>
      <c r="Q7448" s="9" t="s">
        <v>30</v>
      </c>
      <c r="R7448" s="9"/>
      <c r="S7448" s="13" t="s">
        <v>28347</v>
      </c>
      <c r="T7448" s="13" t="s">
        <v>7162</v>
      </c>
      <c r="U7448" s="13" t="s">
        <v>28348</v>
      </c>
    </row>
    <row r="7449" spans="1:21">
      <c r="A7449" s="9" t="s">
        <v>19710</v>
      </c>
      <c r="B7449" s="9" t="s">
        <v>19711</v>
      </c>
      <c r="C7449" s="10">
        <v>9787547316894</v>
      </c>
      <c r="D7449" s="9"/>
      <c r="E7449" s="9" t="s">
        <v>95</v>
      </c>
      <c r="F7449" s="11" t="s">
        <v>28349</v>
      </c>
      <c r="G7449" s="9"/>
      <c r="H7449" s="9" t="s">
        <v>7680</v>
      </c>
      <c r="I7449" s="13"/>
      <c r="J7449" s="9" t="s">
        <v>28350</v>
      </c>
      <c r="K7449" s="9"/>
      <c r="L7449" s="13"/>
      <c r="M7449" s="9" t="s">
        <v>38</v>
      </c>
      <c r="N7449" s="9" t="s">
        <v>1111</v>
      </c>
      <c r="O7449" s="9" t="s">
        <v>207</v>
      </c>
      <c r="P7449" s="9" t="s">
        <v>28351</v>
      </c>
      <c r="Q7449" s="9" t="s">
        <v>30</v>
      </c>
      <c r="R7449" s="9"/>
      <c r="S7449" s="13" t="s">
        <v>28352</v>
      </c>
      <c r="T7449" s="13" t="s">
        <v>44</v>
      </c>
      <c r="U7449" s="13" t="s">
        <v>28353</v>
      </c>
    </row>
    <row r="7450" spans="1:21">
      <c r="A7450" s="9" t="s">
        <v>19710</v>
      </c>
      <c r="B7450" s="9" t="s">
        <v>19711</v>
      </c>
      <c r="C7450" s="10">
        <v>9787548075585</v>
      </c>
      <c r="D7450" s="9"/>
      <c r="E7450" s="9" t="s">
        <v>1580</v>
      </c>
      <c r="F7450" s="11" t="s">
        <v>28354</v>
      </c>
      <c r="G7450" s="9"/>
      <c r="H7450" s="9"/>
      <c r="I7450" s="13"/>
      <c r="J7450" s="9" t="s">
        <v>24612</v>
      </c>
      <c r="K7450" s="9"/>
      <c r="L7450" s="13"/>
      <c r="M7450" s="9" t="s">
        <v>365</v>
      </c>
      <c r="N7450" s="9" t="s">
        <v>6140</v>
      </c>
      <c r="O7450" s="9" t="s">
        <v>28</v>
      </c>
      <c r="P7450" s="9" t="s">
        <v>445</v>
      </c>
      <c r="Q7450" s="9" t="s">
        <v>30</v>
      </c>
      <c r="R7450" s="9" t="s">
        <v>24613</v>
      </c>
      <c r="S7450" s="13" t="s">
        <v>28355</v>
      </c>
      <c r="T7450" s="13" t="s">
        <v>44</v>
      </c>
      <c r="U7450" s="13" t="s">
        <v>28356</v>
      </c>
    </row>
    <row r="7451" spans="1:21">
      <c r="A7451" s="9" t="s">
        <v>19710</v>
      </c>
      <c r="B7451" s="9" t="s">
        <v>19711</v>
      </c>
      <c r="C7451" s="10">
        <v>9787533485245</v>
      </c>
      <c r="D7451" s="9"/>
      <c r="E7451" s="9" t="s">
        <v>147</v>
      </c>
      <c r="F7451" s="11" t="s">
        <v>28357</v>
      </c>
      <c r="G7451" s="9"/>
      <c r="H7451" s="9"/>
      <c r="I7451" s="13"/>
      <c r="J7451" s="9" t="s">
        <v>28358</v>
      </c>
      <c r="K7451" s="9"/>
      <c r="L7451" s="13"/>
      <c r="M7451" s="9" t="s">
        <v>989</v>
      </c>
      <c r="N7451" s="9" t="s">
        <v>1406</v>
      </c>
      <c r="O7451" s="9" t="s">
        <v>118</v>
      </c>
      <c r="P7451" s="9" t="s">
        <v>1201</v>
      </c>
      <c r="Q7451" s="9" t="s">
        <v>30</v>
      </c>
      <c r="R7451" s="9" t="s">
        <v>28359</v>
      </c>
      <c r="S7451" s="13" t="s">
        <v>28360</v>
      </c>
      <c r="T7451" s="13" t="s">
        <v>28361</v>
      </c>
      <c r="U7451" s="13" t="s">
        <v>28362</v>
      </c>
    </row>
    <row r="7452" spans="1:21">
      <c r="A7452" s="9" t="s">
        <v>19710</v>
      </c>
      <c r="B7452" s="9" t="s">
        <v>19711</v>
      </c>
      <c r="C7452" s="10">
        <v>9787533485269</v>
      </c>
      <c r="D7452" s="9"/>
      <c r="E7452" s="9" t="s">
        <v>147</v>
      </c>
      <c r="F7452" s="11" t="s">
        <v>28363</v>
      </c>
      <c r="G7452" s="9"/>
      <c r="H7452" s="9"/>
      <c r="I7452" s="13"/>
      <c r="J7452" s="9" t="s">
        <v>28358</v>
      </c>
      <c r="K7452" s="9"/>
      <c r="L7452" s="13"/>
      <c r="M7452" s="9" t="s">
        <v>989</v>
      </c>
      <c r="N7452" s="9" t="s">
        <v>1406</v>
      </c>
      <c r="O7452" s="9" t="s">
        <v>118</v>
      </c>
      <c r="P7452" s="9" t="s">
        <v>1684</v>
      </c>
      <c r="Q7452" s="9" t="s">
        <v>52</v>
      </c>
      <c r="R7452" s="9" t="s">
        <v>28359</v>
      </c>
      <c r="S7452" s="13" t="s">
        <v>28364</v>
      </c>
      <c r="T7452" s="13" t="s">
        <v>28361</v>
      </c>
      <c r="U7452" s="13" t="s">
        <v>28362</v>
      </c>
    </row>
    <row r="7453" spans="1:21">
      <c r="A7453" s="9" t="s">
        <v>19710</v>
      </c>
      <c r="B7453" s="9" t="s">
        <v>19711</v>
      </c>
      <c r="C7453" s="10">
        <v>9787533485252</v>
      </c>
      <c r="D7453" s="9"/>
      <c r="E7453" s="9" t="s">
        <v>147</v>
      </c>
      <c r="F7453" s="11" t="s">
        <v>28365</v>
      </c>
      <c r="G7453" s="9"/>
      <c r="H7453" s="9"/>
      <c r="I7453" s="13"/>
      <c r="J7453" s="9" t="s">
        <v>28358</v>
      </c>
      <c r="K7453" s="9"/>
      <c r="L7453" s="13"/>
      <c r="M7453" s="9" t="s">
        <v>989</v>
      </c>
      <c r="N7453" s="9" t="s">
        <v>1406</v>
      </c>
      <c r="O7453" s="9" t="s">
        <v>118</v>
      </c>
      <c r="P7453" s="9" t="s">
        <v>1201</v>
      </c>
      <c r="Q7453" s="9" t="s">
        <v>30</v>
      </c>
      <c r="R7453" s="9" t="s">
        <v>28359</v>
      </c>
      <c r="S7453" s="13" t="s">
        <v>28366</v>
      </c>
      <c r="T7453" s="13" t="s">
        <v>28361</v>
      </c>
      <c r="U7453" s="13" t="s">
        <v>28362</v>
      </c>
    </row>
    <row r="7454" spans="1:21">
      <c r="A7454" s="9" t="s">
        <v>19710</v>
      </c>
      <c r="B7454" s="9" t="s">
        <v>19711</v>
      </c>
      <c r="C7454" s="10">
        <v>9787566716996</v>
      </c>
      <c r="D7454" s="9" t="s">
        <v>34</v>
      </c>
      <c r="E7454" s="9" t="s">
        <v>74</v>
      </c>
      <c r="F7454" s="11" t="s">
        <v>28367</v>
      </c>
      <c r="G7454" s="9"/>
      <c r="H7454" s="9"/>
      <c r="I7454" s="13"/>
      <c r="J7454" s="9" t="s">
        <v>28368</v>
      </c>
      <c r="K7454" s="9"/>
      <c r="L7454" s="13"/>
      <c r="M7454" s="9" t="s">
        <v>1021</v>
      </c>
      <c r="N7454" s="9" t="s">
        <v>14655</v>
      </c>
      <c r="O7454" s="9" t="s">
        <v>159</v>
      </c>
      <c r="P7454" s="9" t="s">
        <v>28369</v>
      </c>
      <c r="Q7454" s="9" t="s">
        <v>1942</v>
      </c>
      <c r="R7454" s="9"/>
      <c r="S7454" s="13" t="s">
        <v>28370</v>
      </c>
      <c r="T7454" s="13" t="s">
        <v>28371</v>
      </c>
      <c r="U7454" s="13" t="s">
        <v>28362</v>
      </c>
    </row>
    <row r="7455" spans="1:21">
      <c r="A7455" s="9" t="s">
        <v>19710</v>
      </c>
      <c r="B7455" s="9" t="s">
        <v>19711</v>
      </c>
      <c r="C7455" s="10">
        <v>9787572001956</v>
      </c>
      <c r="D7455" s="9"/>
      <c r="E7455" s="9" t="s">
        <v>46</v>
      </c>
      <c r="F7455" s="11" t="s">
        <v>28372</v>
      </c>
      <c r="G7455" s="9" t="s">
        <v>28373</v>
      </c>
      <c r="H7455" s="9"/>
      <c r="I7455" s="13"/>
      <c r="J7455" s="9" t="s">
        <v>28374</v>
      </c>
      <c r="K7455" s="9"/>
      <c r="L7455" s="13"/>
      <c r="M7455" s="9" t="s">
        <v>38</v>
      </c>
      <c r="N7455" s="9" t="s">
        <v>2999</v>
      </c>
      <c r="O7455" s="9" t="s">
        <v>129</v>
      </c>
      <c r="P7455" s="9" t="s">
        <v>249</v>
      </c>
      <c r="Q7455" s="9" t="s">
        <v>30</v>
      </c>
      <c r="R7455" s="9"/>
      <c r="S7455" s="13" t="s">
        <v>28375</v>
      </c>
      <c r="T7455" s="13" t="s">
        <v>28376</v>
      </c>
      <c r="U7455" s="13" t="s">
        <v>27716</v>
      </c>
    </row>
    <row r="7456" spans="1:21">
      <c r="A7456" s="9" t="s">
        <v>19710</v>
      </c>
      <c r="B7456" s="9" t="s">
        <v>19711</v>
      </c>
      <c r="C7456" s="10">
        <v>9787508545004</v>
      </c>
      <c r="D7456" s="9"/>
      <c r="E7456" s="9" t="s">
        <v>35</v>
      </c>
      <c r="F7456" s="11" t="s">
        <v>28377</v>
      </c>
      <c r="G7456" s="9"/>
      <c r="H7456" s="9"/>
      <c r="I7456" s="13"/>
      <c r="J7456" s="9" t="s">
        <v>28378</v>
      </c>
      <c r="K7456" s="9"/>
      <c r="L7456" s="13"/>
      <c r="M7456" s="9" t="s">
        <v>26</v>
      </c>
      <c r="N7456" s="9" t="s">
        <v>1359</v>
      </c>
      <c r="O7456" s="9" t="s">
        <v>133</v>
      </c>
      <c r="P7456" s="9" t="s">
        <v>5426</v>
      </c>
      <c r="Q7456" s="9" t="s">
        <v>52</v>
      </c>
      <c r="R7456" s="9" t="s">
        <v>28379</v>
      </c>
      <c r="S7456" s="13" t="s">
        <v>28380</v>
      </c>
      <c r="T7456" s="13" t="s">
        <v>7162</v>
      </c>
      <c r="U7456" s="13" t="s">
        <v>28381</v>
      </c>
    </row>
    <row r="7457" spans="1:21">
      <c r="A7457" s="9" t="s">
        <v>19710</v>
      </c>
      <c r="B7457" s="9" t="s">
        <v>19711</v>
      </c>
      <c r="C7457" s="10">
        <v>9787508545011</v>
      </c>
      <c r="D7457" s="9"/>
      <c r="E7457" s="9" t="s">
        <v>139</v>
      </c>
      <c r="F7457" s="11" t="s">
        <v>28377</v>
      </c>
      <c r="G7457" s="9"/>
      <c r="H7457" s="9"/>
      <c r="I7457" s="13"/>
      <c r="J7457" s="9" t="s">
        <v>28378</v>
      </c>
      <c r="K7457" s="9"/>
      <c r="L7457" s="13"/>
      <c r="M7457" s="9" t="s">
        <v>26</v>
      </c>
      <c r="N7457" s="9" t="s">
        <v>1359</v>
      </c>
      <c r="O7457" s="9" t="s">
        <v>133</v>
      </c>
      <c r="P7457" s="9" t="s">
        <v>28382</v>
      </c>
      <c r="Q7457" s="9" t="s">
        <v>52</v>
      </c>
      <c r="R7457" s="9" t="s">
        <v>28379</v>
      </c>
      <c r="S7457" s="13" t="s">
        <v>28380</v>
      </c>
      <c r="T7457" s="13" t="s">
        <v>7162</v>
      </c>
      <c r="U7457" s="13" t="s">
        <v>28381</v>
      </c>
    </row>
    <row r="7458" spans="1:21">
      <c r="A7458" s="9" t="s">
        <v>19710</v>
      </c>
      <c r="B7458" s="9" t="s">
        <v>19711</v>
      </c>
      <c r="C7458" s="10">
        <v>9787533485283</v>
      </c>
      <c r="D7458" s="9"/>
      <c r="E7458" s="9" t="s">
        <v>147</v>
      </c>
      <c r="F7458" s="11" t="s">
        <v>28383</v>
      </c>
      <c r="G7458" s="9"/>
      <c r="H7458" s="9"/>
      <c r="I7458" s="13"/>
      <c r="J7458" s="9" t="s">
        <v>28358</v>
      </c>
      <c r="K7458" s="9"/>
      <c r="L7458" s="13"/>
      <c r="M7458" s="9" t="s">
        <v>989</v>
      </c>
      <c r="N7458" s="9" t="s">
        <v>1406</v>
      </c>
      <c r="O7458" s="9" t="s">
        <v>118</v>
      </c>
      <c r="P7458" s="9" t="s">
        <v>1247</v>
      </c>
      <c r="Q7458" s="9" t="s">
        <v>30</v>
      </c>
      <c r="R7458" s="9" t="s">
        <v>28359</v>
      </c>
      <c r="S7458" s="13" t="s">
        <v>28384</v>
      </c>
      <c r="T7458" s="13" t="s">
        <v>28361</v>
      </c>
      <c r="U7458" s="13" t="s">
        <v>28362</v>
      </c>
    </row>
    <row r="7459" spans="1:21">
      <c r="A7459" s="9" t="s">
        <v>19710</v>
      </c>
      <c r="B7459" s="9" t="s">
        <v>19711</v>
      </c>
      <c r="C7459" s="10">
        <v>9787560385204</v>
      </c>
      <c r="D7459" s="9"/>
      <c r="E7459" s="9" t="s">
        <v>1904</v>
      </c>
      <c r="F7459" s="11" t="s">
        <v>28385</v>
      </c>
      <c r="G7459" s="9"/>
      <c r="H7459" s="9"/>
      <c r="I7459" s="13"/>
      <c r="J7459" s="9" t="s">
        <v>28386</v>
      </c>
      <c r="K7459" s="9"/>
      <c r="L7459" s="13"/>
      <c r="M7459" s="9" t="s">
        <v>631</v>
      </c>
      <c r="N7459" s="9" t="s">
        <v>2442</v>
      </c>
      <c r="O7459" s="9" t="s">
        <v>159</v>
      </c>
      <c r="P7459" s="9" t="s">
        <v>1807</v>
      </c>
      <c r="Q7459" s="9" t="s">
        <v>1956</v>
      </c>
      <c r="R7459" s="9" t="s">
        <v>28387</v>
      </c>
      <c r="S7459" s="13" t="s">
        <v>28388</v>
      </c>
      <c r="T7459" s="13" t="s">
        <v>28389</v>
      </c>
      <c r="U7459" s="13" t="s">
        <v>28390</v>
      </c>
    </row>
    <row r="7460" spans="1:21">
      <c r="A7460" s="9" t="s">
        <v>19710</v>
      </c>
      <c r="B7460" s="9" t="s">
        <v>19711</v>
      </c>
      <c r="C7460" s="10">
        <v>9787521713879</v>
      </c>
      <c r="D7460" s="9"/>
      <c r="E7460" s="9" t="s">
        <v>35</v>
      </c>
      <c r="F7460" s="11" t="s">
        <v>28391</v>
      </c>
      <c r="G7460" s="9"/>
      <c r="H7460" s="9"/>
      <c r="I7460" s="13"/>
      <c r="J7460" s="9" t="s">
        <v>28392</v>
      </c>
      <c r="K7460" s="9"/>
      <c r="L7460" s="13"/>
      <c r="M7460" s="9" t="s">
        <v>26</v>
      </c>
      <c r="N7460" s="9" t="s">
        <v>435</v>
      </c>
      <c r="O7460" s="9" t="s">
        <v>69</v>
      </c>
      <c r="P7460" s="9" t="s">
        <v>3620</v>
      </c>
      <c r="Q7460" s="9" t="s">
        <v>250</v>
      </c>
      <c r="R7460" s="9"/>
      <c r="S7460" s="13" t="s">
        <v>28393</v>
      </c>
      <c r="T7460" s="13" t="s">
        <v>28371</v>
      </c>
      <c r="U7460" s="13" t="s">
        <v>28362</v>
      </c>
    </row>
    <row r="7461" spans="1:21">
      <c r="A7461" s="9" t="s">
        <v>19710</v>
      </c>
      <c r="B7461" s="9" t="s">
        <v>19711</v>
      </c>
      <c r="C7461" s="10">
        <v>9787517088639</v>
      </c>
      <c r="D7461" s="9"/>
      <c r="E7461" s="9" t="s">
        <v>147</v>
      </c>
      <c r="F7461" s="11" t="s">
        <v>28394</v>
      </c>
      <c r="G7461" s="9"/>
      <c r="H7461" s="9"/>
      <c r="I7461" s="13" t="s">
        <v>28395</v>
      </c>
      <c r="J7461" s="9" t="s">
        <v>28396</v>
      </c>
      <c r="K7461" s="9"/>
      <c r="L7461" s="13"/>
      <c r="M7461" s="9" t="s">
        <v>26</v>
      </c>
      <c r="N7461" s="9" t="s">
        <v>1969</v>
      </c>
      <c r="O7461" s="9" t="s">
        <v>118</v>
      </c>
      <c r="P7461" s="9" t="s">
        <v>1166</v>
      </c>
      <c r="Q7461" s="9" t="s">
        <v>52</v>
      </c>
      <c r="R7461" s="9" t="s">
        <v>14209</v>
      </c>
      <c r="S7461" s="13" t="s">
        <v>28397</v>
      </c>
      <c r="T7461" s="13" t="s">
        <v>44</v>
      </c>
      <c r="U7461" s="13" t="s">
        <v>28398</v>
      </c>
    </row>
    <row r="7462" spans="1:21">
      <c r="A7462" s="9" t="s">
        <v>19710</v>
      </c>
      <c r="B7462" s="9" t="s">
        <v>19711</v>
      </c>
      <c r="C7462" s="10">
        <v>9787559635587</v>
      </c>
      <c r="D7462" s="9" t="s">
        <v>34</v>
      </c>
      <c r="E7462" s="9" t="s">
        <v>35</v>
      </c>
      <c r="F7462" s="11" t="s">
        <v>28399</v>
      </c>
      <c r="G7462" s="9"/>
      <c r="H7462" s="9"/>
      <c r="I7462" s="13"/>
      <c r="J7462" s="9" t="s">
        <v>28400</v>
      </c>
      <c r="K7462" s="9"/>
      <c r="L7462" s="13"/>
      <c r="M7462" s="9" t="s">
        <v>26</v>
      </c>
      <c r="N7462" s="9" t="s">
        <v>49</v>
      </c>
      <c r="O7462" s="9" t="s">
        <v>159</v>
      </c>
      <c r="P7462" s="9" t="s">
        <v>616</v>
      </c>
      <c r="Q7462" s="9" t="s">
        <v>250</v>
      </c>
      <c r="R7462" s="9"/>
      <c r="S7462" s="13" t="s">
        <v>28401</v>
      </c>
      <c r="T7462" s="13" t="s">
        <v>21287</v>
      </c>
      <c r="U7462" s="13" t="s">
        <v>28402</v>
      </c>
    </row>
    <row r="7463" spans="1:21">
      <c r="A7463" s="9" t="s">
        <v>19710</v>
      </c>
      <c r="B7463" s="9" t="s">
        <v>19711</v>
      </c>
      <c r="C7463" s="10">
        <v>9787508543246</v>
      </c>
      <c r="D7463" s="9"/>
      <c r="E7463" s="9" t="s">
        <v>35</v>
      </c>
      <c r="F7463" s="11" t="s">
        <v>28403</v>
      </c>
      <c r="G7463" s="9"/>
      <c r="H7463" s="9"/>
      <c r="I7463" s="13"/>
      <c r="J7463" s="9" t="s">
        <v>28404</v>
      </c>
      <c r="K7463" s="9"/>
      <c r="L7463" s="13"/>
      <c r="M7463" s="9" t="s">
        <v>26</v>
      </c>
      <c r="N7463" s="9" t="s">
        <v>1359</v>
      </c>
      <c r="O7463" s="9" t="s">
        <v>233</v>
      </c>
      <c r="P7463" s="9" t="s">
        <v>5426</v>
      </c>
      <c r="Q7463" s="9" t="s">
        <v>28405</v>
      </c>
      <c r="R7463" s="9"/>
      <c r="S7463" s="13" t="s">
        <v>28406</v>
      </c>
      <c r="T7463" s="13" t="s">
        <v>44</v>
      </c>
      <c r="U7463" s="13" t="s">
        <v>28407</v>
      </c>
    </row>
    <row r="7464" spans="1:21">
      <c r="A7464" s="9" t="s">
        <v>19710</v>
      </c>
      <c r="B7464" s="9" t="s">
        <v>19711</v>
      </c>
      <c r="C7464" s="10">
        <v>9787519281038</v>
      </c>
      <c r="D7464" s="9" t="s">
        <v>34</v>
      </c>
      <c r="E7464" s="9" t="s">
        <v>345</v>
      </c>
      <c r="F7464" s="11" t="s">
        <v>28408</v>
      </c>
      <c r="G7464" s="9"/>
      <c r="H7464" s="9"/>
      <c r="I7464" s="13"/>
      <c r="J7464" s="9" t="s">
        <v>28409</v>
      </c>
      <c r="K7464" s="9"/>
      <c r="L7464" s="13"/>
      <c r="M7464" s="9" t="s">
        <v>26</v>
      </c>
      <c r="N7464" s="9" t="s">
        <v>951</v>
      </c>
      <c r="O7464" s="9" t="s">
        <v>384</v>
      </c>
      <c r="P7464" s="9" t="s">
        <v>4535</v>
      </c>
      <c r="Q7464" s="9" t="s">
        <v>52</v>
      </c>
      <c r="R7464" s="9"/>
      <c r="S7464" s="13" t="s">
        <v>28410</v>
      </c>
      <c r="T7464" s="13" t="s">
        <v>44</v>
      </c>
      <c r="U7464" s="13" t="s">
        <v>28411</v>
      </c>
    </row>
    <row r="7465" spans="1:21">
      <c r="A7465" s="9" t="s">
        <v>19710</v>
      </c>
      <c r="B7465" s="9" t="s">
        <v>19711</v>
      </c>
      <c r="C7465" s="10">
        <v>9787517088646</v>
      </c>
      <c r="D7465" s="9"/>
      <c r="E7465" s="9" t="s">
        <v>147</v>
      </c>
      <c r="F7465" s="11" t="s">
        <v>28412</v>
      </c>
      <c r="G7465" s="9" t="s">
        <v>28413</v>
      </c>
      <c r="H7465" s="9"/>
      <c r="I7465" s="13"/>
      <c r="J7465" s="9" t="s">
        <v>28414</v>
      </c>
      <c r="K7465" s="9"/>
      <c r="L7465" s="13"/>
      <c r="M7465" s="9" t="s">
        <v>26</v>
      </c>
      <c r="N7465" s="9" t="s">
        <v>1969</v>
      </c>
      <c r="O7465" s="9" t="s">
        <v>118</v>
      </c>
      <c r="P7465" s="9" t="s">
        <v>2772</v>
      </c>
      <c r="Q7465" s="9" t="s">
        <v>52</v>
      </c>
      <c r="R7465" s="9" t="s">
        <v>14209</v>
      </c>
      <c r="S7465" s="13" t="s">
        <v>28415</v>
      </c>
      <c r="T7465" s="13" t="s">
        <v>28416</v>
      </c>
      <c r="U7465" s="13" t="s">
        <v>28417</v>
      </c>
    </row>
    <row r="7466" spans="1:21">
      <c r="A7466" s="9" t="s">
        <v>19710</v>
      </c>
      <c r="B7466" s="9" t="s">
        <v>19711</v>
      </c>
      <c r="C7466" s="10">
        <v>9787555291053</v>
      </c>
      <c r="D7466" s="9"/>
      <c r="E7466" s="9" t="s">
        <v>147</v>
      </c>
      <c r="F7466" s="11" t="s">
        <v>28418</v>
      </c>
      <c r="G7466" s="9"/>
      <c r="H7466" s="9"/>
      <c r="I7466" s="13"/>
      <c r="J7466" s="9" t="s">
        <v>28419</v>
      </c>
      <c r="K7466" s="9"/>
      <c r="L7466" s="13"/>
      <c r="M7466" s="9" t="s">
        <v>4705</v>
      </c>
      <c r="N7466" s="9" t="s">
        <v>4706</v>
      </c>
      <c r="O7466" s="9" t="s">
        <v>233</v>
      </c>
      <c r="P7466" s="9" t="s">
        <v>22074</v>
      </c>
      <c r="Q7466" s="9" t="s">
        <v>250</v>
      </c>
      <c r="R7466" s="9"/>
      <c r="S7466" s="13" t="s">
        <v>28420</v>
      </c>
      <c r="T7466" s="13" t="s">
        <v>7162</v>
      </c>
      <c r="U7466" s="13" t="s">
        <v>27700</v>
      </c>
    </row>
    <row r="7467" spans="1:21">
      <c r="A7467" s="9" t="s">
        <v>19710</v>
      </c>
      <c r="B7467" s="9" t="s">
        <v>19711</v>
      </c>
      <c r="C7467" s="10">
        <v>9787507553536</v>
      </c>
      <c r="D7467" s="9"/>
      <c r="E7467" s="9" t="s">
        <v>46</v>
      </c>
      <c r="F7467" s="11" t="s">
        <v>28421</v>
      </c>
      <c r="G7467" s="9"/>
      <c r="H7467" s="9"/>
      <c r="I7467" s="13"/>
      <c r="J7467" s="9" t="s">
        <v>20983</v>
      </c>
      <c r="K7467" s="9"/>
      <c r="L7467" s="13"/>
      <c r="M7467" s="9" t="s">
        <v>26</v>
      </c>
      <c r="N7467" s="9" t="s">
        <v>697</v>
      </c>
      <c r="O7467" s="9" t="s">
        <v>50</v>
      </c>
      <c r="P7467" s="9" t="s">
        <v>28422</v>
      </c>
      <c r="Q7467" s="9" t="s">
        <v>250</v>
      </c>
      <c r="R7467" s="9"/>
      <c r="S7467" s="13" t="s">
        <v>28423</v>
      </c>
      <c r="T7467" s="13" t="s">
        <v>28424</v>
      </c>
      <c r="U7467" s="13" t="s">
        <v>27700</v>
      </c>
    </row>
    <row r="7468" spans="1:21">
      <c r="A7468" s="9" t="s">
        <v>19710</v>
      </c>
      <c r="B7468" s="9" t="s">
        <v>19711</v>
      </c>
      <c r="C7468" s="10">
        <v>9787514388008</v>
      </c>
      <c r="D7468" s="9"/>
      <c r="E7468" s="9" t="s">
        <v>147</v>
      </c>
      <c r="F7468" s="11" t="s">
        <v>28425</v>
      </c>
      <c r="G7468" s="9"/>
      <c r="H7468" s="9"/>
      <c r="I7468" s="13"/>
      <c r="J7468" s="9" t="s">
        <v>28426</v>
      </c>
      <c r="K7468" s="9"/>
      <c r="L7468" s="13"/>
      <c r="M7468" s="9" t="s">
        <v>26</v>
      </c>
      <c r="N7468" s="9" t="s">
        <v>2000</v>
      </c>
      <c r="O7468" s="9" t="s">
        <v>50</v>
      </c>
      <c r="P7468" s="9" t="s">
        <v>704</v>
      </c>
      <c r="Q7468" s="9" t="s">
        <v>30</v>
      </c>
      <c r="R7468" s="9" t="s">
        <v>28427</v>
      </c>
      <c r="S7468" s="13" t="s">
        <v>28428</v>
      </c>
      <c r="T7468" s="13" t="s">
        <v>44</v>
      </c>
      <c r="U7468" s="13" t="s">
        <v>27700</v>
      </c>
    </row>
    <row r="7469" spans="1:21">
      <c r="A7469" s="9" t="s">
        <v>19710</v>
      </c>
      <c r="B7469" s="9" t="s">
        <v>19711</v>
      </c>
      <c r="C7469" s="10">
        <v>9787559647115</v>
      </c>
      <c r="D7469" s="9" t="s">
        <v>34</v>
      </c>
      <c r="E7469" s="9" t="s">
        <v>380</v>
      </c>
      <c r="F7469" s="11" t="s">
        <v>28429</v>
      </c>
      <c r="G7469" s="9" t="s">
        <v>28430</v>
      </c>
      <c r="H7469" s="9"/>
      <c r="I7469" s="13"/>
      <c r="J7469" s="9" t="s">
        <v>28431</v>
      </c>
      <c r="K7469" s="9"/>
      <c r="L7469" s="13"/>
      <c r="M7469" s="9" t="s">
        <v>26</v>
      </c>
      <c r="N7469" s="9" t="s">
        <v>49</v>
      </c>
      <c r="O7469" s="9" t="s">
        <v>133</v>
      </c>
      <c r="P7469" s="9" t="s">
        <v>975</v>
      </c>
      <c r="Q7469" s="9" t="s">
        <v>52</v>
      </c>
      <c r="R7469" s="9"/>
      <c r="S7469" s="13" t="s">
        <v>28432</v>
      </c>
      <c r="T7469" s="13" t="s">
        <v>44</v>
      </c>
      <c r="U7469" s="13" t="s">
        <v>28433</v>
      </c>
    </row>
    <row r="7470" spans="1:21">
      <c r="A7470" s="9" t="s">
        <v>19710</v>
      </c>
      <c r="B7470" s="9" t="s">
        <v>19711</v>
      </c>
      <c r="C7470" s="10">
        <v>9787508544922</v>
      </c>
      <c r="D7470" s="9" t="s">
        <v>34</v>
      </c>
      <c r="E7470" s="9" t="s">
        <v>28434</v>
      </c>
      <c r="F7470" s="11" t="s">
        <v>28435</v>
      </c>
      <c r="G7470" s="9" t="s">
        <v>28436</v>
      </c>
      <c r="H7470" s="9"/>
      <c r="I7470" s="13"/>
      <c r="J7470" s="9" t="s">
        <v>28437</v>
      </c>
      <c r="K7470" s="9"/>
      <c r="L7470" s="13"/>
      <c r="M7470" s="9" t="s">
        <v>26</v>
      </c>
      <c r="N7470" s="9" t="s">
        <v>1359</v>
      </c>
      <c r="O7470" s="9" t="s">
        <v>50</v>
      </c>
      <c r="P7470" s="9" t="s">
        <v>941</v>
      </c>
      <c r="Q7470" s="9" t="s">
        <v>28438</v>
      </c>
      <c r="R7470" s="9"/>
      <c r="S7470" s="13" t="s">
        <v>28439</v>
      </c>
      <c r="T7470" s="13" t="s">
        <v>22244</v>
      </c>
      <c r="U7470" s="13" t="s">
        <v>27700</v>
      </c>
    </row>
    <row r="7471" spans="1:21">
      <c r="A7471" s="9" t="s">
        <v>19710</v>
      </c>
      <c r="B7471" s="9" t="s">
        <v>19711</v>
      </c>
      <c r="C7471" s="10">
        <v>9787571104443</v>
      </c>
      <c r="D7471" s="9"/>
      <c r="E7471" s="9" t="s">
        <v>28440</v>
      </c>
      <c r="F7471" s="11" t="s">
        <v>28441</v>
      </c>
      <c r="G7471" s="9"/>
      <c r="H7471" s="9"/>
      <c r="I7471" s="13"/>
      <c r="J7471" s="9" t="s">
        <v>22521</v>
      </c>
      <c r="K7471" s="9"/>
      <c r="L7471" s="13"/>
      <c r="M7471" s="9" t="s">
        <v>2552</v>
      </c>
      <c r="N7471" s="9" t="s">
        <v>2579</v>
      </c>
      <c r="O7471" s="9" t="s">
        <v>233</v>
      </c>
      <c r="P7471" s="9" t="s">
        <v>28442</v>
      </c>
      <c r="Q7471" s="9" t="s">
        <v>161</v>
      </c>
      <c r="R7471" s="9" t="s">
        <v>22523</v>
      </c>
      <c r="S7471" s="13" t="s">
        <v>28443</v>
      </c>
      <c r="T7471" s="13" t="s">
        <v>44</v>
      </c>
      <c r="U7471" s="13" t="s">
        <v>28444</v>
      </c>
    </row>
    <row r="7472" spans="1:21">
      <c r="A7472" s="9" t="s">
        <v>19710</v>
      </c>
      <c r="B7472" s="9" t="s">
        <v>19711</v>
      </c>
      <c r="C7472" s="10">
        <v>9787506085526</v>
      </c>
      <c r="D7472" s="9"/>
      <c r="E7472" s="9" t="s">
        <v>35</v>
      </c>
      <c r="F7472" s="11" t="s">
        <v>28445</v>
      </c>
      <c r="G7472" s="9"/>
      <c r="H7472" s="9"/>
      <c r="I7472" s="13"/>
      <c r="J7472" s="9" t="s">
        <v>28446</v>
      </c>
      <c r="K7472" s="9"/>
      <c r="L7472" s="13"/>
      <c r="M7472" s="9" t="s">
        <v>26</v>
      </c>
      <c r="N7472" s="9" t="s">
        <v>2956</v>
      </c>
      <c r="O7472" s="9" t="s">
        <v>109</v>
      </c>
      <c r="P7472" s="9" t="s">
        <v>28447</v>
      </c>
      <c r="Q7472" s="9" t="s">
        <v>61</v>
      </c>
      <c r="R7472" s="9" t="s">
        <v>21122</v>
      </c>
      <c r="S7472" s="13" t="s">
        <v>28448</v>
      </c>
      <c r="T7472" s="13" t="s">
        <v>21124</v>
      </c>
      <c r="U7472" s="13" t="s">
        <v>28449</v>
      </c>
    </row>
    <row r="7473" spans="1:21">
      <c r="A7473" s="9" t="s">
        <v>19710</v>
      </c>
      <c r="B7473" s="9" t="s">
        <v>19711</v>
      </c>
      <c r="C7473" s="10">
        <v>9787569037678</v>
      </c>
      <c r="D7473" s="9"/>
      <c r="E7473" s="9" t="s">
        <v>147</v>
      </c>
      <c r="F7473" s="11" t="s">
        <v>28450</v>
      </c>
      <c r="G7473" s="9"/>
      <c r="H7473" s="9"/>
      <c r="I7473" s="13"/>
      <c r="J7473" s="9" t="s">
        <v>28451</v>
      </c>
      <c r="K7473" s="9"/>
      <c r="L7473" s="13"/>
      <c r="M7473" s="9" t="s">
        <v>348</v>
      </c>
      <c r="N7473" s="9" t="s">
        <v>825</v>
      </c>
      <c r="O7473" s="9" t="s">
        <v>81</v>
      </c>
      <c r="P7473" s="9" t="s">
        <v>3569</v>
      </c>
      <c r="Q7473" s="9" t="s">
        <v>30</v>
      </c>
      <c r="R7473" s="9" t="s">
        <v>28452</v>
      </c>
      <c r="S7473" s="13" t="s">
        <v>28453</v>
      </c>
      <c r="T7473" s="13" t="s">
        <v>28454</v>
      </c>
      <c r="U7473" s="13" t="s">
        <v>28444</v>
      </c>
    </row>
    <row r="7474" spans="1:21">
      <c r="A7474" s="9" t="s">
        <v>19710</v>
      </c>
      <c r="B7474" s="9" t="s">
        <v>19711</v>
      </c>
      <c r="C7474" s="10">
        <v>9787216097352</v>
      </c>
      <c r="D7474" s="9"/>
      <c r="E7474" s="9" t="s">
        <v>35</v>
      </c>
      <c r="F7474" s="11" t="s">
        <v>28455</v>
      </c>
      <c r="G7474" s="9"/>
      <c r="H7474" s="9"/>
      <c r="I7474" s="13"/>
      <c r="J7474" s="9"/>
      <c r="K7474" s="9"/>
      <c r="L7474" s="13"/>
      <c r="M7474" s="9" t="s">
        <v>524</v>
      </c>
      <c r="N7474" s="9" t="s">
        <v>15798</v>
      </c>
      <c r="O7474" s="9" t="s">
        <v>28</v>
      </c>
      <c r="P7474" s="9" t="s">
        <v>838</v>
      </c>
      <c r="Q7474" s="9" t="s">
        <v>30</v>
      </c>
      <c r="R7474" s="9" t="s">
        <v>28456</v>
      </c>
      <c r="S7474" s="13" t="s">
        <v>28457</v>
      </c>
      <c r="T7474" s="13" t="s">
        <v>44</v>
      </c>
      <c r="U7474" s="13" t="s">
        <v>28449</v>
      </c>
    </row>
    <row r="7475" spans="1:21">
      <c r="A7475" s="9" t="s">
        <v>19710</v>
      </c>
      <c r="B7475" s="9" t="s">
        <v>19711</v>
      </c>
      <c r="C7475" s="10">
        <v>9787811429978</v>
      </c>
      <c r="D7475" s="9" t="s">
        <v>34</v>
      </c>
      <c r="E7475" s="9" t="s">
        <v>114</v>
      </c>
      <c r="F7475" s="11" t="s">
        <v>28458</v>
      </c>
      <c r="G7475" s="9" t="s">
        <v>28459</v>
      </c>
      <c r="H7475" s="9"/>
      <c r="I7475" s="13"/>
      <c r="J7475" s="9" t="s">
        <v>28460</v>
      </c>
      <c r="K7475" s="9"/>
      <c r="L7475" s="13" t="s">
        <v>493</v>
      </c>
      <c r="M7475" s="9" t="s">
        <v>1583</v>
      </c>
      <c r="N7475" s="9" t="s">
        <v>1584</v>
      </c>
      <c r="O7475" s="9" t="s">
        <v>69</v>
      </c>
      <c r="P7475" s="9" t="s">
        <v>3836</v>
      </c>
      <c r="Q7475" s="9" t="s">
        <v>41</v>
      </c>
      <c r="R7475" s="9"/>
      <c r="S7475" s="13" t="s">
        <v>28461</v>
      </c>
      <c r="T7475" s="13" t="s">
        <v>20120</v>
      </c>
      <c r="U7475" s="13" t="s">
        <v>28458</v>
      </c>
    </row>
    <row r="7476" spans="1:21">
      <c r="A7476" s="9" t="s">
        <v>19710</v>
      </c>
      <c r="B7476" s="9" t="s">
        <v>19711</v>
      </c>
      <c r="C7476" s="10">
        <v>9787567634961</v>
      </c>
      <c r="D7476" s="9"/>
      <c r="E7476" s="9" t="s">
        <v>187</v>
      </c>
      <c r="F7476" s="11" t="s">
        <v>28462</v>
      </c>
      <c r="G7476" s="9"/>
      <c r="H7476" s="9"/>
      <c r="I7476" s="13"/>
      <c r="J7476" s="9" t="s">
        <v>28463</v>
      </c>
      <c r="K7476" s="9"/>
      <c r="L7476" s="13"/>
      <c r="M7476" s="9" t="s">
        <v>1303</v>
      </c>
      <c r="N7476" s="9" t="s">
        <v>1304</v>
      </c>
      <c r="O7476" s="9" t="s">
        <v>207</v>
      </c>
      <c r="P7476" s="9" t="s">
        <v>826</v>
      </c>
      <c r="Q7476" s="9" t="s">
        <v>52</v>
      </c>
      <c r="R7476" s="9"/>
      <c r="S7476" s="13" t="s">
        <v>28464</v>
      </c>
      <c r="T7476" s="13" t="s">
        <v>17365</v>
      </c>
      <c r="U7476" s="13" t="s">
        <v>28465</v>
      </c>
    </row>
    <row r="7477" spans="1:21">
      <c r="A7477" s="9" t="s">
        <v>19710</v>
      </c>
      <c r="B7477" s="9" t="s">
        <v>19711</v>
      </c>
      <c r="C7477" s="10">
        <v>9787200147513</v>
      </c>
      <c r="D7477" s="9"/>
      <c r="E7477" s="9" t="s">
        <v>356</v>
      </c>
      <c r="F7477" s="11" t="s">
        <v>28466</v>
      </c>
      <c r="G7477" s="9" t="s">
        <v>28467</v>
      </c>
      <c r="H7477" s="9"/>
      <c r="I7477" s="13"/>
      <c r="J7477" s="9" t="s">
        <v>28468</v>
      </c>
      <c r="K7477" s="9"/>
      <c r="L7477" s="13"/>
      <c r="M7477" s="9" t="s">
        <v>26</v>
      </c>
      <c r="N7477" s="9" t="s">
        <v>915</v>
      </c>
      <c r="O7477" s="9" t="s">
        <v>159</v>
      </c>
      <c r="P7477" s="9" t="s">
        <v>28469</v>
      </c>
      <c r="Q7477" s="9" t="s">
        <v>30</v>
      </c>
      <c r="R7477" s="9" t="s">
        <v>28470</v>
      </c>
      <c r="S7477" s="13" t="s">
        <v>28471</v>
      </c>
      <c r="T7477" s="13" t="s">
        <v>17365</v>
      </c>
      <c r="U7477" s="13" t="s">
        <v>28458</v>
      </c>
    </row>
    <row r="7478" spans="1:21">
      <c r="A7478" s="9" t="s">
        <v>19710</v>
      </c>
      <c r="B7478" s="9" t="s">
        <v>19711</v>
      </c>
      <c r="C7478" s="10">
        <v>9787553330068</v>
      </c>
      <c r="D7478" s="9" t="s">
        <v>34</v>
      </c>
      <c r="E7478" s="9" t="s">
        <v>28472</v>
      </c>
      <c r="F7478" s="11" t="s">
        <v>28473</v>
      </c>
      <c r="G7478" s="9"/>
      <c r="H7478" s="9"/>
      <c r="I7478" s="13"/>
      <c r="J7478" s="9" t="s">
        <v>28474</v>
      </c>
      <c r="K7478" s="9"/>
      <c r="L7478" s="13"/>
      <c r="M7478" s="9" t="s">
        <v>257</v>
      </c>
      <c r="N7478" s="9" t="s">
        <v>2127</v>
      </c>
      <c r="O7478" s="9" t="s">
        <v>50</v>
      </c>
      <c r="P7478" s="9" t="s">
        <v>28475</v>
      </c>
      <c r="Q7478" s="9" t="s">
        <v>1279</v>
      </c>
      <c r="R7478" s="9"/>
      <c r="S7478" s="13" t="s">
        <v>28476</v>
      </c>
      <c r="T7478" s="13" t="s">
        <v>28477</v>
      </c>
      <c r="U7478" s="13" t="s">
        <v>28478</v>
      </c>
    </row>
    <row r="7479" spans="1:21">
      <c r="A7479" s="9" t="s">
        <v>19710</v>
      </c>
      <c r="B7479" s="9" t="s">
        <v>19711</v>
      </c>
      <c r="C7479" s="10">
        <v>9787553330242</v>
      </c>
      <c r="D7479" s="9" t="s">
        <v>34</v>
      </c>
      <c r="E7479" s="9" t="s">
        <v>28479</v>
      </c>
      <c r="F7479" s="11" t="s">
        <v>28480</v>
      </c>
      <c r="G7479" s="9"/>
      <c r="H7479" s="9" t="s">
        <v>4130</v>
      </c>
      <c r="I7479" s="13" t="s">
        <v>28481</v>
      </c>
      <c r="J7479" s="9" t="s">
        <v>28482</v>
      </c>
      <c r="K7479" s="9"/>
      <c r="L7479" s="13" t="s">
        <v>1571</v>
      </c>
      <c r="M7479" s="9" t="s">
        <v>257</v>
      </c>
      <c r="N7479" s="9" t="s">
        <v>2127</v>
      </c>
      <c r="O7479" s="9" t="s">
        <v>118</v>
      </c>
      <c r="P7479" s="9" t="s">
        <v>12536</v>
      </c>
      <c r="Q7479" s="9" t="s">
        <v>1279</v>
      </c>
      <c r="R7479" s="9"/>
      <c r="S7479" s="13" t="s">
        <v>28483</v>
      </c>
      <c r="T7479" s="13" t="s">
        <v>7162</v>
      </c>
      <c r="U7479" s="13" t="s">
        <v>28478</v>
      </c>
    </row>
    <row r="7480" spans="1:21">
      <c r="A7480" s="9" t="s">
        <v>19710</v>
      </c>
      <c r="B7480" s="9" t="s">
        <v>19711</v>
      </c>
      <c r="C7480" s="10">
        <v>9787553330235</v>
      </c>
      <c r="D7480" s="9" t="s">
        <v>34</v>
      </c>
      <c r="E7480" s="9" t="s">
        <v>28479</v>
      </c>
      <c r="F7480" s="11" t="s">
        <v>28480</v>
      </c>
      <c r="G7480" s="9"/>
      <c r="H7480" s="9"/>
      <c r="I7480" s="13" t="s">
        <v>28484</v>
      </c>
      <c r="J7480" s="9" t="s">
        <v>28482</v>
      </c>
      <c r="K7480" s="9"/>
      <c r="L7480" s="13" t="s">
        <v>1571</v>
      </c>
      <c r="M7480" s="9" t="s">
        <v>257</v>
      </c>
      <c r="N7480" s="9" t="s">
        <v>2127</v>
      </c>
      <c r="O7480" s="9" t="s">
        <v>118</v>
      </c>
      <c r="P7480" s="9" t="s">
        <v>28485</v>
      </c>
      <c r="Q7480" s="9" t="s">
        <v>1279</v>
      </c>
      <c r="R7480" s="9"/>
      <c r="S7480" s="13" t="s">
        <v>28486</v>
      </c>
      <c r="T7480" s="13" t="s">
        <v>7162</v>
      </c>
      <c r="U7480" s="13" t="s">
        <v>28487</v>
      </c>
    </row>
    <row r="7481" spans="1:21">
      <c r="A7481" s="9" t="s">
        <v>19710</v>
      </c>
      <c r="B7481" s="9" t="s">
        <v>19711</v>
      </c>
      <c r="C7481" s="10">
        <v>9787547735244</v>
      </c>
      <c r="D7481" s="9"/>
      <c r="E7481" s="9" t="s">
        <v>466</v>
      </c>
      <c r="F7481" s="11" t="s">
        <v>28488</v>
      </c>
      <c r="G7481" s="9"/>
      <c r="H7481" s="9"/>
      <c r="I7481" s="13"/>
      <c r="J7481" s="9" t="s">
        <v>27995</v>
      </c>
      <c r="K7481" s="9"/>
      <c r="L7481" s="13"/>
      <c r="M7481" s="9" t="s">
        <v>26</v>
      </c>
      <c r="N7481" s="9" t="s">
        <v>5273</v>
      </c>
      <c r="O7481" s="9" t="s">
        <v>118</v>
      </c>
      <c r="P7481" s="9" t="s">
        <v>819</v>
      </c>
      <c r="Q7481" s="9" t="s">
        <v>61</v>
      </c>
      <c r="R7481" s="9" t="s">
        <v>27996</v>
      </c>
      <c r="S7481" s="13" t="s">
        <v>28489</v>
      </c>
      <c r="T7481" s="13" t="s">
        <v>44</v>
      </c>
      <c r="U7481" s="13" t="s">
        <v>27716</v>
      </c>
    </row>
    <row r="7482" spans="1:21">
      <c r="A7482" s="9" t="s">
        <v>19710</v>
      </c>
      <c r="B7482" s="9" t="s">
        <v>19711</v>
      </c>
      <c r="C7482" s="10">
        <v>9787506879866</v>
      </c>
      <c r="D7482" s="9" t="s">
        <v>34</v>
      </c>
      <c r="E7482" s="9" t="s">
        <v>155</v>
      </c>
      <c r="F7482" s="11" t="s">
        <v>28490</v>
      </c>
      <c r="G7482" s="9" t="s">
        <v>28491</v>
      </c>
      <c r="H7482" s="9"/>
      <c r="I7482" s="13"/>
      <c r="J7482" s="9" t="s">
        <v>28492</v>
      </c>
      <c r="K7482" s="9"/>
      <c r="L7482" s="13"/>
      <c r="M7482" s="9" t="s">
        <v>26</v>
      </c>
      <c r="N7482" s="9" t="s">
        <v>158</v>
      </c>
      <c r="O7482" s="9" t="s">
        <v>118</v>
      </c>
      <c r="P7482" s="9" t="s">
        <v>28493</v>
      </c>
      <c r="Q7482" s="9" t="s">
        <v>161</v>
      </c>
      <c r="R7482" s="9" t="s">
        <v>1539</v>
      </c>
      <c r="S7482" s="13" t="s">
        <v>28494</v>
      </c>
      <c r="T7482" s="13" t="s">
        <v>28495</v>
      </c>
      <c r="U7482" s="13"/>
    </row>
    <row r="7483" spans="1:21">
      <c r="A7483" s="9" t="s">
        <v>19710</v>
      </c>
      <c r="B7483" s="9" t="s">
        <v>19711</v>
      </c>
      <c r="C7483" s="10">
        <v>9787503265617</v>
      </c>
      <c r="D7483" s="9"/>
      <c r="E7483" s="9" t="s">
        <v>139</v>
      </c>
      <c r="F7483" s="11" t="s">
        <v>28496</v>
      </c>
      <c r="G7483" s="9"/>
      <c r="H7483" s="9"/>
      <c r="I7483" s="13"/>
      <c r="J7483" s="9" t="s">
        <v>28497</v>
      </c>
      <c r="K7483" s="9"/>
      <c r="L7483" s="13"/>
      <c r="M7483" s="9" t="s">
        <v>26</v>
      </c>
      <c r="N7483" s="9" t="s">
        <v>13299</v>
      </c>
      <c r="O7483" s="9" t="s">
        <v>384</v>
      </c>
      <c r="P7483" s="9" t="s">
        <v>1166</v>
      </c>
      <c r="Q7483" s="9" t="s">
        <v>52</v>
      </c>
      <c r="R7483" s="9"/>
      <c r="S7483" s="13" t="s">
        <v>28498</v>
      </c>
      <c r="T7483" s="13" t="s">
        <v>28499</v>
      </c>
      <c r="U7483" s="13" t="s">
        <v>28500</v>
      </c>
    </row>
    <row r="7484" spans="1:21">
      <c r="A7484" s="9" t="s">
        <v>19710</v>
      </c>
      <c r="B7484" s="9" t="s">
        <v>19711</v>
      </c>
      <c r="C7484" s="10">
        <v>9787116122321</v>
      </c>
      <c r="D7484" s="9"/>
      <c r="E7484" s="9" t="s">
        <v>13178</v>
      </c>
      <c r="F7484" s="11" t="s">
        <v>28501</v>
      </c>
      <c r="G7484" s="9"/>
      <c r="H7484" s="9"/>
      <c r="I7484" s="13"/>
      <c r="J7484" s="9" t="s">
        <v>28502</v>
      </c>
      <c r="K7484" s="9"/>
      <c r="L7484" s="13"/>
      <c r="M7484" s="9" t="s">
        <v>26</v>
      </c>
      <c r="N7484" s="9" t="s">
        <v>28503</v>
      </c>
      <c r="O7484" s="9" t="s">
        <v>207</v>
      </c>
      <c r="P7484" s="9" t="s">
        <v>28504</v>
      </c>
      <c r="Q7484" s="9" t="s">
        <v>61</v>
      </c>
      <c r="R7484" s="9" t="s">
        <v>12919</v>
      </c>
      <c r="S7484" s="13" t="s">
        <v>28505</v>
      </c>
      <c r="T7484" s="13" t="s">
        <v>28506</v>
      </c>
      <c r="U7484" s="13" t="s">
        <v>27962</v>
      </c>
    </row>
    <row r="7485" spans="1:21">
      <c r="A7485" s="9" t="s">
        <v>19710</v>
      </c>
      <c r="B7485" s="9" t="s">
        <v>19711</v>
      </c>
      <c r="C7485" s="10">
        <v>9787122372925</v>
      </c>
      <c r="D7485" s="9"/>
      <c r="E7485" s="9" t="s">
        <v>203</v>
      </c>
      <c r="F7485" s="11" t="s">
        <v>28507</v>
      </c>
      <c r="G7485" s="9" t="s">
        <v>28508</v>
      </c>
      <c r="H7485" s="9"/>
      <c r="I7485" s="13"/>
      <c r="J7485" s="9" t="s">
        <v>28509</v>
      </c>
      <c r="K7485" s="9"/>
      <c r="L7485" s="13"/>
      <c r="M7485" s="9" t="s">
        <v>26</v>
      </c>
      <c r="N7485" s="9" t="s">
        <v>427</v>
      </c>
      <c r="O7485" s="9" t="s">
        <v>207</v>
      </c>
      <c r="P7485" s="9" t="s">
        <v>819</v>
      </c>
      <c r="Q7485" s="9" t="s">
        <v>30</v>
      </c>
      <c r="R7485" s="9"/>
      <c r="S7485" s="13" t="s">
        <v>28510</v>
      </c>
      <c r="T7485" s="13" t="s">
        <v>28511</v>
      </c>
      <c r="U7485" s="13" t="s">
        <v>27962</v>
      </c>
    </row>
    <row r="7486" spans="1:21">
      <c r="A7486" s="9" t="s">
        <v>19710</v>
      </c>
      <c r="B7486" s="9" t="s">
        <v>19711</v>
      </c>
      <c r="C7486" s="10">
        <v>9787503264092</v>
      </c>
      <c r="D7486" s="9"/>
      <c r="E7486" s="9" t="s">
        <v>35</v>
      </c>
      <c r="F7486" s="11" t="s">
        <v>28512</v>
      </c>
      <c r="G7486" s="9"/>
      <c r="H7486" s="9"/>
      <c r="I7486" s="13"/>
      <c r="J7486" s="9" t="s">
        <v>28513</v>
      </c>
      <c r="K7486" s="9"/>
      <c r="L7486" s="13"/>
      <c r="M7486" s="9" t="s">
        <v>26</v>
      </c>
      <c r="N7486" s="9" t="s">
        <v>13299</v>
      </c>
      <c r="O7486" s="9" t="s">
        <v>384</v>
      </c>
      <c r="P7486" s="9" t="s">
        <v>2547</v>
      </c>
      <c r="Q7486" s="9" t="s">
        <v>30</v>
      </c>
      <c r="R7486" s="9"/>
      <c r="S7486" s="13" t="s">
        <v>28514</v>
      </c>
      <c r="T7486" s="13" t="s">
        <v>27961</v>
      </c>
      <c r="U7486" s="13" t="s">
        <v>27962</v>
      </c>
    </row>
    <row r="7487" spans="1:21">
      <c r="A7487" s="9" t="s">
        <v>19710</v>
      </c>
      <c r="B7487" s="9" t="s">
        <v>19711</v>
      </c>
      <c r="C7487" s="10">
        <v>9787503264085</v>
      </c>
      <c r="D7487" s="9"/>
      <c r="E7487" s="9" t="s">
        <v>35</v>
      </c>
      <c r="F7487" s="11" t="s">
        <v>28515</v>
      </c>
      <c r="G7487" s="9"/>
      <c r="H7487" s="9"/>
      <c r="I7487" s="13"/>
      <c r="J7487" s="9" t="s">
        <v>28513</v>
      </c>
      <c r="K7487" s="9"/>
      <c r="L7487" s="13"/>
      <c r="M7487" s="9" t="s">
        <v>26</v>
      </c>
      <c r="N7487" s="9" t="s">
        <v>13299</v>
      </c>
      <c r="O7487" s="9" t="s">
        <v>384</v>
      </c>
      <c r="P7487" s="9" t="s">
        <v>1166</v>
      </c>
      <c r="Q7487" s="9" t="s">
        <v>52</v>
      </c>
      <c r="R7487" s="9"/>
      <c r="S7487" s="13" t="s">
        <v>28516</v>
      </c>
      <c r="T7487" s="13" t="s">
        <v>27961</v>
      </c>
      <c r="U7487" s="13" t="s">
        <v>28517</v>
      </c>
    </row>
    <row r="7488" spans="1:21">
      <c r="A7488" s="9" t="s">
        <v>19710</v>
      </c>
      <c r="B7488" s="9" t="s">
        <v>19711</v>
      </c>
      <c r="C7488" s="10">
        <v>9787559437556</v>
      </c>
      <c r="D7488" s="9"/>
      <c r="E7488" s="9" t="s">
        <v>466</v>
      </c>
      <c r="F7488" s="11" t="s">
        <v>28518</v>
      </c>
      <c r="G7488" s="9" t="s">
        <v>28519</v>
      </c>
      <c r="H7488" s="9"/>
      <c r="I7488" s="13"/>
      <c r="J7488" s="9" t="s">
        <v>28520</v>
      </c>
      <c r="K7488" s="9"/>
      <c r="L7488" s="13"/>
      <c r="M7488" s="9" t="s">
        <v>257</v>
      </c>
      <c r="N7488" s="9" t="s">
        <v>552</v>
      </c>
      <c r="O7488" s="9" t="s">
        <v>233</v>
      </c>
      <c r="P7488" s="9" t="s">
        <v>1739</v>
      </c>
      <c r="Q7488" s="9" t="s">
        <v>61</v>
      </c>
      <c r="R7488" s="9"/>
      <c r="S7488" s="13" t="s">
        <v>28521</v>
      </c>
      <c r="T7488" s="13" t="s">
        <v>44</v>
      </c>
      <c r="U7488" s="13" t="s">
        <v>1025</v>
      </c>
    </row>
    <row r="7489" spans="1:21">
      <c r="A7489" s="9" t="s">
        <v>19710</v>
      </c>
      <c r="B7489" s="9" t="s">
        <v>19711</v>
      </c>
      <c r="C7489" s="10">
        <v>9787109267282</v>
      </c>
      <c r="D7489" s="9"/>
      <c r="E7489" s="9" t="s">
        <v>2690</v>
      </c>
      <c r="F7489" s="11" t="s">
        <v>28522</v>
      </c>
      <c r="G7489" s="9"/>
      <c r="H7489" s="9"/>
      <c r="I7489" s="13"/>
      <c r="J7489" s="9" t="s">
        <v>28523</v>
      </c>
      <c r="K7489" s="9"/>
      <c r="L7489" s="13"/>
      <c r="M7489" s="9" t="s">
        <v>26</v>
      </c>
      <c r="N7489" s="9" t="s">
        <v>4165</v>
      </c>
      <c r="O7489" s="9" t="s">
        <v>241</v>
      </c>
      <c r="P7489" s="9" t="s">
        <v>2530</v>
      </c>
      <c r="Q7489" s="9" t="s">
        <v>52</v>
      </c>
      <c r="R7489" s="9"/>
      <c r="S7489" s="13" t="s">
        <v>28524</v>
      </c>
      <c r="T7489" s="13" t="s">
        <v>27961</v>
      </c>
      <c r="U7489" s="13" t="s">
        <v>28525</v>
      </c>
    </row>
    <row r="7490" spans="1:21">
      <c r="A7490" s="9" t="s">
        <v>19710</v>
      </c>
      <c r="B7490" s="9" t="s">
        <v>19711</v>
      </c>
      <c r="C7490" s="10">
        <v>9787113179915</v>
      </c>
      <c r="D7490" s="9"/>
      <c r="E7490" s="9" t="s">
        <v>122</v>
      </c>
      <c r="F7490" s="11" t="s">
        <v>28526</v>
      </c>
      <c r="G7490" s="9"/>
      <c r="H7490" s="9"/>
      <c r="I7490" s="13"/>
      <c r="J7490" s="9" t="s">
        <v>28527</v>
      </c>
      <c r="K7490" s="9"/>
      <c r="L7490" s="13" t="s">
        <v>347</v>
      </c>
      <c r="M7490" s="9" t="s">
        <v>26</v>
      </c>
      <c r="N7490" s="9" t="s">
        <v>9790</v>
      </c>
      <c r="O7490" s="9" t="s">
        <v>233</v>
      </c>
      <c r="P7490" s="9" t="s">
        <v>996</v>
      </c>
      <c r="Q7490" s="9" t="s">
        <v>30</v>
      </c>
      <c r="R7490" s="9" t="s">
        <v>28528</v>
      </c>
      <c r="S7490" s="13" t="s">
        <v>28529</v>
      </c>
      <c r="T7490" s="13" t="s">
        <v>27961</v>
      </c>
      <c r="U7490" s="13" t="s">
        <v>27962</v>
      </c>
    </row>
    <row r="7491" spans="1:21">
      <c r="A7491" s="9" t="s">
        <v>19710</v>
      </c>
      <c r="B7491" s="9" t="s">
        <v>19711</v>
      </c>
      <c r="C7491" s="10">
        <v>9787113265526</v>
      </c>
      <c r="D7491" s="9"/>
      <c r="E7491" s="9" t="s">
        <v>440</v>
      </c>
      <c r="F7491" s="11" t="s">
        <v>28530</v>
      </c>
      <c r="G7491" s="9"/>
      <c r="H7491" s="9"/>
      <c r="I7491" s="13"/>
      <c r="J7491" s="9" t="s">
        <v>28527</v>
      </c>
      <c r="K7491" s="9"/>
      <c r="L7491" s="13" t="s">
        <v>28531</v>
      </c>
      <c r="M7491" s="9" t="s">
        <v>26</v>
      </c>
      <c r="N7491" s="9" t="s">
        <v>9790</v>
      </c>
      <c r="O7491" s="9" t="s">
        <v>199</v>
      </c>
      <c r="P7491" s="9" t="s">
        <v>224</v>
      </c>
      <c r="Q7491" s="9" t="s">
        <v>30</v>
      </c>
      <c r="R7491" s="9" t="s">
        <v>28532</v>
      </c>
      <c r="S7491" s="13" t="s">
        <v>28533</v>
      </c>
      <c r="T7491" s="13" t="s">
        <v>28534</v>
      </c>
      <c r="U7491" s="13" t="s">
        <v>27962</v>
      </c>
    </row>
    <row r="7492" spans="1:21">
      <c r="A7492" s="9" t="s">
        <v>19710</v>
      </c>
      <c r="B7492" s="9" t="s">
        <v>19711</v>
      </c>
      <c r="C7492" s="10">
        <v>9787113265502</v>
      </c>
      <c r="D7492" s="9"/>
      <c r="E7492" s="9" t="s">
        <v>122</v>
      </c>
      <c r="F7492" s="11" t="s">
        <v>28535</v>
      </c>
      <c r="G7492" s="9"/>
      <c r="H7492" s="9"/>
      <c r="I7492" s="13"/>
      <c r="J7492" s="9" t="s">
        <v>28527</v>
      </c>
      <c r="K7492" s="9"/>
      <c r="L7492" s="13" t="s">
        <v>347</v>
      </c>
      <c r="M7492" s="9" t="s">
        <v>26</v>
      </c>
      <c r="N7492" s="9" t="s">
        <v>9790</v>
      </c>
      <c r="O7492" s="9" t="s">
        <v>233</v>
      </c>
      <c r="P7492" s="9" t="s">
        <v>996</v>
      </c>
      <c r="Q7492" s="9" t="s">
        <v>30</v>
      </c>
      <c r="R7492" s="9" t="s">
        <v>28528</v>
      </c>
      <c r="S7492" s="13" t="s">
        <v>28536</v>
      </c>
      <c r="T7492" s="13" t="s">
        <v>27961</v>
      </c>
      <c r="U7492" s="13" t="s">
        <v>27962</v>
      </c>
    </row>
    <row r="7493" spans="1:21">
      <c r="A7493" s="9" t="s">
        <v>19710</v>
      </c>
      <c r="B7493" s="9" t="s">
        <v>19711</v>
      </c>
      <c r="C7493" s="10">
        <v>9787113266967</v>
      </c>
      <c r="D7493" s="9"/>
      <c r="E7493" s="9" t="s">
        <v>122</v>
      </c>
      <c r="F7493" s="11" t="s">
        <v>28537</v>
      </c>
      <c r="G7493" s="9"/>
      <c r="H7493" s="9"/>
      <c r="I7493" s="13"/>
      <c r="J7493" s="9" t="s">
        <v>28527</v>
      </c>
      <c r="K7493" s="9"/>
      <c r="L7493" s="13" t="s">
        <v>493</v>
      </c>
      <c r="M7493" s="9" t="s">
        <v>26</v>
      </c>
      <c r="N7493" s="9" t="s">
        <v>9790</v>
      </c>
      <c r="O7493" s="9" t="s">
        <v>28</v>
      </c>
      <c r="P7493" s="9" t="s">
        <v>996</v>
      </c>
      <c r="Q7493" s="9" t="s">
        <v>30</v>
      </c>
      <c r="R7493" s="9" t="s">
        <v>28528</v>
      </c>
      <c r="S7493" s="13" t="s">
        <v>28538</v>
      </c>
      <c r="T7493" s="13" t="s">
        <v>27961</v>
      </c>
      <c r="U7493" s="13" t="s">
        <v>27962</v>
      </c>
    </row>
    <row r="7494" spans="1:21">
      <c r="A7494" s="9" t="s">
        <v>19710</v>
      </c>
      <c r="B7494" s="9" t="s">
        <v>19711</v>
      </c>
      <c r="C7494" s="10">
        <v>9787506876735</v>
      </c>
      <c r="D7494" s="9"/>
      <c r="E7494" s="9" t="s">
        <v>506</v>
      </c>
      <c r="F7494" s="11" t="s">
        <v>28539</v>
      </c>
      <c r="G7494" s="9"/>
      <c r="H7494" s="9"/>
      <c r="I7494" s="13"/>
      <c r="J7494" s="9" t="s">
        <v>28540</v>
      </c>
      <c r="K7494" s="9"/>
      <c r="L7494" s="13"/>
      <c r="M7494" s="9" t="s">
        <v>26</v>
      </c>
      <c r="N7494" s="9" t="s">
        <v>158</v>
      </c>
      <c r="O7494" s="9" t="s">
        <v>233</v>
      </c>
      <c r="P7494" s="9" t="s">
        <v>1714</v>
      </c>
      <c r="Q7494" s="9" t="s">
        <v>30</v>
      </c>
      <c r="R7494" s="9"/>
      <c r="S7494" s="13" t="s">
        <v>28541</v>
      </c>
      <c r="T7494" s="13" t="s">
        <v>28542</v>
      </c>
      <c r="U7494" s="13" t="s">
        <v>27962</v>
      </c>
    </row>
    <row r="7495" spans="1:21">
      <c r="A7495" s="9" t="s">
        <v>19710</v>
      </c>
      <c r="B7495" s="9" t="s">
        <v>19711</v>
      </c>
      <c r="C7495" s="10">
        <v>9787113266127</v>
      </c>
      <c r="D7495" s="9"/>
      <c r="E7495" s="9" t="s">
        <v>122</v>
      </c>
      <c r="F7495" s="11" t="s">
        <v>28543</v>
      </c>
      <c r="G7495" s="9"/>
      <c r="H7495" s="9"/>
      <c r="I7495" s="13"/>
      <c r="J7495" s="9" t="s">
        <v>28527</v>
      </c>
      <c r="K7495" s="9"/>
      <c r="L7495" s="13" t="s">
        <v>18059</v>
      </c>
      <c r="M7495" s="9" t="s">
        <v>26</v>
      </c>
      <c r="N7495" s="9" t="s">
        <v>9790</v>
      </c>
      <c r="O7495" s="9" t="s">
        <v>233</v>
      </c>
      <c r="P7495" s="9" t="s">
        <v>996</v>
      </c>
      <c r="Q7495" s="9" t="s">
        <v>30</v>
      </c>
      <c r="R7495" s="9" t="s">
        <v>28528</v>
      </c>
      <c r="S7495" s="13" t="s">
        <v>28544</v>
      </c>
      <c r="T7495" s="13" t="s">
        <v>27961</v>
      </c>
      <c r="U7495" s="13" t="s">
        <v>27962</v>
      </c>
    </row>
    <row r="7496" spans="1:21">
      <c r="A7496" s="9" t="s">
        <v>19710</v>
      </c>
      <c r="B7496" s="9" t="s">
        <v>19711</v>
      </c>
      <c r="C7496" s="10">
        <v>9787113265465</v>
      </c>
      <c r="D7496" s="9"/>
      <c r="E7496" s="9" t="s">
        <v>35</v>
      </c>
      <c r="F7496" s="11" t="s">
        <v>28545</v>
      </c>
      <c r="G7496" s="9"/>
      <c r="H7496" s="9"/>
      <c r="I7496" s="13"/>
      <c r="J7496" s="9" t="s">
        <v>28527</v>
      </c>
      <c r="K7496" s="9"/>
      <c r="L7496" s="13" t="s">
        <v>18059</v>
      </c>
      <c r="M7496" s="9" t="s">
        <v>26</v>
      </c>
      <c r="N7496" s="9" t="s">
        <v>9790</v>
      </c>
      <c r="O7496" s="9" t="s">
        <v>233</v>
      </c>
      <c r="P7496" s="9" t="s">
        <v>4021</v>
      </c>
      <c r="Q7496" s="9" t="s">
        <v>30</v>
      </c>
      <c r="R7496" s="9" t="s">
        <v>28528</v>
      </c>
      <c r="S7496" s="13" t="s">
        <v>28546</v>
      </c>
      <c r="T7496" s="13" t="s">
        <v>27961</v>
      </c>
      <c r="U7496" s="13" t="s">
        <v>27962</v>
      </c>
    </row>
    <row r="7497" spans="1:21">
      <c r="A7497" s="9" t="s">
        <v>19710</v>
      </c>
      <c r="B7497" s="9" t="s">
        <v>19711</v>
      </c>
      <c r="C7497" s="10">
        <v>9787113267148</v>
      </c>
      <c r="D7497" s="9"/>
      <c r="E7497" s="9" t="s">
        <v>122</v>
      </c>
      <c r="F7497" s="11" t="s">
        <v>28547</v>
      </c>
      <c r="G7497" s="9"/>
      <c r="H7497" s="9"/>
      <c r="I7497" s="13"/>
      <c r="J7497" s="9" t="s">
        <v>28527</v>
      </c>
      <c r="K7497" s="9"/>
      <c r="L7497" s="13" t="s">
        <v>493</v>
      </c>
      <c r="M7497" s="9" t="s">
        <v>26</v>
      </c>
      <c r="N7497" s="9" t="s">
        <v>9790</v>
      </c>
      <c r="O7497" s="9" t="s">
        <v>241</v>
      </c>
      <c r="P7497" s="9" t="s">
        <v>996</v>
      </c>
      <c r="Q7497" s="9" t="s">
        <v>250</v>
      </c>
      <c r="R7497" s="9" t="s">
        <v>28528</v>
      </c>
      <c r="S7497" s="13" t="s">
        <v>28548</v>
      </c>
      <c r="T7497" s="13" t="s">
        <v>27961</v>
      </c>
      <c r="U7497" s="13" t="s">
        <v>27962</v>
      </c>
    </row>
    <row r="7498" spans="1:21">
      <c r="A7498" s="9" t="s">
        <v>19710</v>
      </c>
      <c r="B7498" s="9" t="s">
        <v>19711</v>
      </c>
      <c r="C7498" s="10">
        <v>9787113259945</v>
      </c>
      <c r="D7498" s="9"/>
      <c r="E7498" s="9" t="s">
        <v>440</v>
      </c>
      <c r="F7498" s="11" t="s">
        <v>28549</v>
      </c>
      <c r="G7498" s="9"/>
      <c r="H7498" s="9"/>
      <c r="I7498" s="13"/>
      <c r="J7498" s="9" t="s">
        <v>28527</v>
      </c>
      <c r="K7498" s="9"/>
      <c r="L7498" s="13" t="s">
        <v>28531</v>
      </c>
      <c r="M7498" s="9" t="s">
        <v>26</v>
      </c>
      <c r="N7498" s="9" t="s">
        <v>9790</v>
      </c>
      <c r="O7498" s="9" t="s">
        <v>199</v>
      </c>
      <c r="P7498" s="9" t="s">
        <v>941</v>
      </c>
      <c r="Q7498" s="9" t="s">
        <v>30</v>
      </c>
      <c r="R7498" s="9" t="s">
        <v>28532</v>
      </c>
      <c r="S7498" s="13" t="s">
        <v>28550</v>
      </c>
      <c r="T7498" s="13" t="s">
        <v>28534</v>
      </c>
      <c r="U7498" s="13" t="s">
        <v>27962</v>
      </c>
    </row>
    <row r="7499" spans="1:21">
      <c r="A7499" s="9" t="s">
        <v>19710</v>
      </c>
      <c r="B7499" s="9" t="s">
        <v>19711</v>
      </c>
      <c r="C7499" s="10">
        <v>9787113266073</v>
      </c>
      <c r="D7499" s="9"/>
      <c r="E7499" s="9" t="s">
        <v>35</v>
      </c>
      <c r="F7499" s="11" t="s">
        <v>28551</v>
      </c>
      <c r="G7499" s="9"/>
      <c r="H7499" s="9"/>
      <c r="I7499" s="13"/>
      <c r="J7499" s="9" t="s">
        <v>28527</v>
      </c>
      <c r="K7499" s="9"/>
      <c r="L7499" s="13" t="s">
        <v>493</v>
      </c>
      <c r="M7499" s="9" t="s">
        <v>26</v>
      </c>
      <c r="N7499" s="9" t="s">
        <v>9790</v>
      </c>
      <c r="O7499" s="9" t="s">
        <v>28</v>
      </c>
      <c r="P7499" s="9" t="s">
        <v>4021</v>
      </c>
      <c r="Q7499" s="9" t="s">
        <v>30</v>
      </c>
      <c r="R7499" s="9" t="s">
        <v>28528</v>
      </c>
      <c r="S7499" s="13" t="s">
        <v>28552</v>
      </c>
      <c r="T7499" s="13" t="s">
        <v>27961</v>
      </c>
      <c r="U7499" s="13" t="s">
        <v>27962</v>
      </c>
    </row>
    <row r="7500" spans="1:21">
      <c r="A7500" s="9" t="s">
        <v>19710</v>
      </c>
      <c r="B7500" s="9" t="s">
        <v>19711</v>
      </c>
      <c r="C7500" s="10">
        <v>9787558616358</v>
      </c>
      <c r="D7500" s="9"/>
      <c r="E7500" s="9" t="s">
        <v>380</v>
      </c>
      <c r="F7500" s="11" t="s">
        <v>28553</v>
      </c>
      <c r="G7500" s="9"/>
      <c r="H7500" s="9"/>
      <c r="I7500" s="13"/>
      <c r="J7500" s="9"/>
      <c r="K7500" s="9"/>
      <c r="L7500" s="13"/>
      <c r="M7500" s="9" t="s">
        <v>38</v>
      </c>
      <c r="N7500" s="9" t="s">
        <v>15914</v>
      </c>
      <c r="O7500" s="9" t="s">
        <v>233</v>
      </c>
      <c r="P7500" s="9" t="s">
        <v>28554</v>
      </c>
      <c r="Q7500" s="9" t="s">
        <v>28555</v>
      </c>
      <c r="R7500" s="9"/>
      <c r="S7500" s="13" t="s">
        <v>28556</v>
      </c>
      <c r="T7500" s="13" t="s">
        <v>27961</v>
      </c>
      <c r="U7500" s="13" t="s">
        <v>27962</v>
      </c>
    </row>
    <row r="7501" spans="1:21">
      <c r="A7501" s="9" t="s">
        <v>19710</v>
      </c>
      <c r="B7501" s="9" t="s">
        <v>19711</v>
      </c>
      <c r="C7501" s="10">
        <v>9787113266943</v>
      </c>
      <c r="D7501" s="9"/>
      <c r="E7501" s="9" t="s">
        <v>122</v>
      </c>
      <c r="F7501" s="11" t="s">
        <v>28557</v>
      </c>
      <c r="G7501" s="9"/>
      <c r="H7501" s="9"/>
      <c r="I7501" s="13"/>
      <c r="J7501" s="9" t="s">
        <v>28527</v>
      </c>
      <c r="K7501" s="9"/>
      <c r="L7501" s="13" t="s">
        <v>493</v>
      </c>
      <c r="M7501" s="9" t="s">
        <v>26</v>
      </c>
      <c r="N7501" s="9" t="s">
        <v>9790</v>
      </c>
      <c r="O7501" s="9" t="s">
        <v>241</v>
      </c>
      <c r="P7501" s="9" t="s">
        <v>1383</v>
      </c>
      <c r="Q7501" s="9" t="s">
        <v>30</v>
      </c>
      <c r="R7501" s="9" t="s">
        <v>28528</v>
      </c>
      <c r="S7501" s="13" t="s">
        <v>28558</v>
      </c>
      <c r="T7501" s="13" t="s">
        <v>27961</v>
      </c>
      <c r="U7501" s="13" t="s">
        <v>27962</v>
      </c>
    </row>
    <row r="7502" spans="1:21">
      <c r="A7502" s="9" t="s">
        <v>19710</v>
      </c>
      <c r="B7502" s="9" t="s">
        <v>19711</v>
      </c>
      <c r="C7502" s="10">
        <v>9787113202873</v>
      </c>
      <c r="D7502" s="9"/>
      <c r="E7502" s="9" t="s">
        <v>122</v>
      </c>
      <c r="F7502" s="11" t="s">
        <v>28559</v>
      </c>
      <c r="G7502" s="9"/>
      <c r="H7502" s="9"/>
      <c r="I7502" s="13"/>
      <c r="J7502" s="9" t="s">
        <v>28527</v>
      </c>
      <c r="K7502" s="9"/>
      <c r="L7502" s="13" t="s">
        <v>347</v>
      </c>
      <c r="M7502" s="9" t="s">
        <v>26</v>
      </c>
      <c r="N7502" s="9" t="s">
        <v>20728</v>
      </c>
      <c r="O7502" s="9" t="s">
        <v>241</v>
      </c>
      <c r="P7502" s="9" t="s">
        <v>996</v>
      </c>
      <c r="Q7502" s="9" t="s">
        <v>30</v>
      </c>
      <c r="R7502" s="9" t="s">
        <v>28528</v>
      </c>
      <c r="S7502" s="13" t="s">
        <v>28560</v>
      </c>
      <c r="T7502" s="13" t="s">
        <v>27961</v>
      </c>
      <c r="U7502" s="13" t="s">
        <v>27962</v>
      </c>
    </row>
    <row r="7503" spans="1:21">
      <c r="A7503" s="9" t="s">
        <v>19710</v>
      </c>
      <c r="B7503" s="9" t="s">
        <v>19711</v>
      </c>
      <c r="C7503" s="10">
        <v>9787113219512</v>
      </c>
      <c r="D7503" s="9"/>
      <c r="E7503" s="9" t="s">
        <v>122</v>
      </c>
      <c r="F7503" s="11" t="s">
        <v>28561</v>
      </c>
      <c r="G7503" s="9"/>
      <c r="H7503" s="9"/>
      <c r="I7503" s="13"/>
      <c r="J7503" s="9" t="s">
        <v>28527</v>
      </c>
      <c r="K7503" s="9"/>
      <c r="L7503" s="13" t="s">
        <v>493</v>
      </c>
      <c r="M7503" s="9" t="s">
        <v>26</v>
      </c>
      <c r="N7503" s="9" t="s">
        <v>9790</v>
      </c>
      <c r="O7503" s="9" t="s">
        <v>241</v>
      </c>
      <c r="P7503" s="9" t="s">
        <v>996</v>
      </c>
      <c r="Q7503" s="9" t="s">
        <v>250</v>
      </c>
      <c r="R7503" s="9" t="s">
        <v>28528</v>
      </c>
      <c r="S7503" s="13" t="s">
        <v>28562</v>
      </c>
      <c r="T7503" s="13" t="s">
        <v>27961</v>
      </c>
      <c r="U7503" s="13" t="s">
        <v>27962</v>
      </c>
    </row>
    <row r="7504" spans="1:21">
      <c r="A7504" s="9" t="s">
        <v>19710</v>
      </c>
      <c r="B7504" s="9" t="s">
        <v>19711</v>
      </c>
      <c r="C7504" s="10">
        <v>9787113266080</v>
      </c>
      <c r="D7504" s="9"/>
      <c r="E7504" s="9" t="s">
        <v>122</v>
      </c>
      <c r="F7504" s="11" t="s">
        <v>28563</v>
      </c>
      <c r="G7504" s="9"/>
      <c r="H7504" s="9"/>
      <c r="I7504" s="13"/>
      <c r="J7504" s="9" t="s">
        <v>28527</v>
      </c>
      <c r="K7504" s="9"/>
      <c r="L7504" s="13" t="s">
        <v>493</v>
      </c>
      <c r="M7504" s="9" t="s">
        <v>26</v>
      </c>
      <c r="N7504" s="9" t="s">
        <v>9790</v>
      </c>
      <c r="O7504" s="9" t="s">
        <v>233</v>
      </c>
      <c r="P7504" s="9" t="s">
        <v>996</v>
      </c>
      <c r="Q7504" s="9" t="s">
        <v>30</v>
      </c>
      <c r="R7504" s="9" t="s">
        <v>28528</v>
      </c>
      <c r="S7504" s="13" t="s">
        <v>28564</v>
      </c>
      <c r="T7504" s="13" t="s">
        <v>27961</v>
      </c>
      <c r="U7504" s="13" t="s">
        <v>27962</v>
      </c>
    </row>
    <row r="7505" spans="1:21">
      <c r="A7505" s="9" t="s">
        <v>19710</v>
      </c>
      <c r="B7505" s="9" t="s">
        <v>19711</v>
      </c>
      <c r="C7505" s="10">
        <v>9787113265472</v>
      </c>
      <c r="D7505" s="9"/>
      <c r="E7505" s="9" t="s">
        <v>122</v>
      </c>
      <c r="F7505" s="11" t="s">
        <v>28565</v>
      </c>
      <c r="G7505" s="9"/>
      <c r="H7505" s="9"/>
      <c r="I7505" s="13"/>
      <c r="J7505" s="9" t="s">
        <v>28527</v>
      </c>
      <c r="K7505" s="9"/>
      <c r="L7505" s="13" t="s">
        <v>347</v>
      </c>
      <c r="M7505" s="9" t="s">
        <v>26</v>
      </c>
      <c r="N7505" s="9" t="s">
        <v>9790</v>
      </c>
      <c r="O7505" s="9" t="s">
        <v>233</v>
      </c>
      <c r="P7505" s="9" t="s">
        <v>996</v>
      </c>
      <c r="Q7505" s="9" t="s">
        <v>30</v>
      </c>
      <c r="R7505" s="9" t="s">
        <v>28528</v>
      </c>
      <c r="S7505" s="13" t="s">
        <v>28566</v>
      </c>
      <c r="T7505" s="13" t="s">
        <v>27961</v>
      </c>
      <c r="U7505" s="13" t="s">
        <v>27962</v>
      </c>
    </row>
    <row r="7506" spans="1:21">
      <c r="A7506" s="9" t="s">
        <v>19710</v>
      </c>
      <c r="B7506" s="9" t="s">
        <v>19711</v>
      </c>
      <c r="C7506" s="10">
        <v>9787113216054</v>
      </c>
      <c r="D7506" s="9"/>
      <c r="E7506" s="9" t="s">
        <v>122</v>
      </c>
      <c r="F7506" s="11" t="s">
        <v>28567</v>
      </c>
      <c r="G7506" s="9"/>
      <c r="H7506" s="9"/>
      <c r="I7506" s="13"/>
      <c r="J7506" s="9" t="s">
        <v>28527</v>
      </c>
      <c r="K7506" s="9"/>
      <c r="L7506" s="13" t="s">
        <v>493</v>
      </c>
      <c r="M7506" s="9" t="s">
        <v>26</v>
      </c>
      <c r="N7506" s="9" t="s">
        <v>9790</v>
      </c>
      <c r="O7506" s="9" t="s">
        <v>28</v>
      </c>
      <c r="P7506" s="9" t="s">
        <v>996</v>
      </c>
      <c r="Q7506" s="9" t="s">
        <v>30</v>
      </c>
      <c r="R7506" s="9" t="s">
        <v>28528</v>
      </c>
      <c r="S7506" s="13" t="s">
        <v>28568</v>
      </c>
      <c r="T7506" s="13" t="s">
        <v>27961</v>
      </c>
      <c r="U7506" s="13" t="s">
        <v>27962</v>
      </c>
    </row>
    <row r="7507" spans="1:21">
      <c r="A7507" s="9" t="s">
        <v>19710</v>
      </c>
      <c r="B7507" s="9" t="s">
        <v>19711</v>
      </c>
      <c r="C7507" s="10">
        <v>9787548075578</v>
      </c>
      <c r="D7507" s="9"/>
      <c r="E7507" s="9" t="s">
        <v>849</v>
      </c>
      <c r="F7507" s="11" t="s">
        <v>28569</v>
      </c>
      <c r="G7507" s="9"/>
      <c r="H7507" s="9"/>
      <c r="I7507" s="13"/>
      <c r="J7507" s="9" t="s">
        <v>24612</v>
      </c>
      <c r="K7507" s="9"/>
      <c r="L7507" s="13"/>
      <c r="M7507" s="9" t="s">
        <v>365</v>
      </c>
      <c r="N7507" s="9" t="s">
        <v>6140</v>
      </c>
      <c r="O7507" s="9" t="s">
        <v>28</v>
      </c>
      <c r="P7507" s="9" t="s">
        <v>1185</v>
      </c>
      <c r="Q7507" s="9" t="s">
        <v>30</v>
      </c>
      <c r="R7507" s="9" t="s">
        <v>24613</v>
      </c>
      <c r="S7507" s="13" t="s">
        <v>28570</v>
      </c>
      <c r="T7507" s="13" t="s">
        <v>27961</v>
      </c>
      <c r="U7507" s="13" t="s">
        <v>27962</v>
      </c>
    </row>
    <row r="7508" spans="1:21">
      <c r="A7508" s="9" t="s">
        <v>19710</v>
      </c>
      <c r="B7508" s="9" t="s">
        <v>19711</v>
      </c>
      <c r="C7508" s="10">
        <v>9787535974068</v>
      </c>
      <c r="D7508" s="9"/>
      <c r="E7508" s="9" t="s">
        <v>356</v>
      </c>
      <c r="F7508" s="11" t="s">
        <v>28571</v>
      </c>
      <c r="G7508" s="9"/>
      <c r="H7508" s="9"/>
      <c r="I7508" s="13"/>
      <c r="J7508" s="9" t="s">
        <v>28572</v>
      </c>
      <c r="K7508" s="9"/>
      <c r="L7508" s="13"/>
      <c r="M7508" s="9" t="s">
        <v>922</v>
      </c>
      <c r="N7508" s="9" t="s">
        <v>12569</v>
      </c>
      <c r="O7508" s="9" t="s">
        <v>50</v>
      </c>
      <c r="P7508" s="9" t="s">
        <v>1034</v>
      </c>
      <c r="Q7508" s="9" t="s">
        <v>61</v>
      </c>
      <c r="R7508" s="9" t="s">
        <v>22585</v>
      </c>
      <c r="S7508" s="13" t="s">
        <v>28573</v>
      </c>
      <c r="T7508" s="13" t="s">
        <v>22587</v>
      </c>
      <c r="U7508" s="13" t="s">
        <v>27962</v>
      </c>
    </row>
    <row r="7509" spans="1:21">
      <c r="A7509" s="9" t="s">
        <v>19710</v>
      </c>
      <c r="B7509" s="9" t="s">
        <v>19711</v>
      </c>
      <c r="C7509" s="10">
        <v>9787113266097</v>
      </c>
      <c r="D7509" s="9"/>
      <c r="E7509" s="9" t="s">
        <v>122</v>
      </c>
      <c r="F7509" s="11" t="s">
        <v>28574</v>
      </c>
      <c r="G7509" s="9"/>
      <c r="H7509" s="9"/>
      <c r="I7509" s="13"/>
      <c r="J7509" s="9" t="s">
        <v>28527</v>
      </c>
      <c r="K7509" s="9"/>
      <c r="L7509" s="13" t="s">
        <v>18059</v>
      </c>
      <c r="M7509" s="9" t="s">
        <v>26</v>
      </c>
      <c r="N7509" s="9" t="s">
        <v>9790</v>
      </c>
      <c r="O7509" s="9" t="s">
        <v>241</v>
      </c>
      <c r="P7509" s="9" t="s">
        <v>996</v>
      </c>
      <c r="Q7509" s="9" t="s">
        <v>30</v>
      </c>
      <c r="R7509" s="9" t="s">
        <v>28528</v>
      </c>
      <c r="S7509" s="13" t="s">
        <v>28575</v>
      </c>
      <c r="T7509" s="13" t="s">
        <v>27961</v>
      </c>
      <c r="U7509" s="13" t="s">
        <v>27962</v>
      </c>
    </row>
    <row r="7510" spans="1:21">
      <c r="A7510" s="9" t="s">
        <v>19710</v>
      </c>
      <c r="B7510" s="9" t="s">
        <v>19711</v>
      </c>
      <c r="C7510" s="10">
        <v>9787113266035</v>
      </c>
      <c r="D7510" s="9"/>
      <c r="E7510" s="9" t="s">
        <v>122</v>
      </c>
      <c r="F7510" s="11" t="s">
        <v>28576</v>
      </c>
      <c r="G7510" s="9"/>
      <c r="H7510" s="9"/>
      <c r="I7510" s="13"/>
      <c r="J7510" s="9" t="s">
        <v>28527</v>
      </c>
      <c r="K7510" s="9"/>
      <c r="L7510" s="13" t="s">
        <v>18059</v>
      </c>
      <c r="M7510" s="9" t="s">
        <v>26</v>
      </c>
      <c r="N7510" s="9" t="s">
        <v>9790</v>
      </c>
      <c r="O7510" s="9" t="s">
        <v>241</v>
      </c>
      <c r="P7510" s="9" t="s">
        <v>996</v>
      </c>
      <c r="Q7510" s="9" t="s">
        <v>30</v>
      </c>
      <c r="R7510" s="9" t="s">
        <v>28528</v>
      </c>
      <c r="S7510" s="13" t="s">
        <v>28577</v>
      </c>
      <c r="T7510" s="13" t="s">
        <v>27961</v>
      </c>
      <c r="U7510" s="13" t="s">
        <v>27962</v>
      </c>
    </row>
    <row r="7511" spans="1:21">
      <c r="A7511" s="9" t="s">
        <v>19710</v>
      </c>
      <c r="B7511" s="9" t="s">
        <v>19711</v>
      </c>
      <c r="C7511" s="10">
        <v>9787113265519</v>
      </c>
      <c r="D7511" s="9"/>
      <c r="E7511" s="9" t="s">
        <v>122</v>
      </c>
      <c r="F7511" s="11" t="s">
        <v>28578</v>
      </c>
      <c r="G7511" s="9"/>
      <c r="H7511" s="9"/>
      <c r="I7511" s="13"/>
      <c r="J7511" s="9" t="s">
        <v>28527</v>
      </c>
      <c r="K7511" s="9"/>
      <c r="L7511" s="13" t="s">
        <v>18059</v>
      </c>
      <c r="M7511" s="9" t="s">
        <v>26</v>
      </c>
      <c r="N7511" s="9" t="s">
        <v>9790</v>
      </c>
      <c r="O7511" s="9" t="s">
        <v>233</v>
      </c>
      <c r="P7511" s="9" t="s">
        <v>996</v>
      </c>
      <c r="Q7511" s="9" t="s">
        <v>30</v>
      </c>
      <c r="R7511" s="9" t="s">
        <v>28528</v>
      </c>
      <c r="S7511" s="13" t="s">
        <v>28579</v>
      </c>
      <c r="T7511" s="13" t="s">
        <v>27961</v>
      </c>
      <c r="U7511" s="13" t="s">
        <v>27962</v>
      </c>
    </row>
    <row r="7512" spans="1:21">
      <c r="A7512" s="9" t="s">
        <v>19710</v>
      </c>
      <c r="B7512" s="9" t="s">
        <v>19711</v>
      </c>
      <c r="C7512" s="10">
        <v>9787508096100</v>
      </c>
      <c r="D7512" s="9"/>
      <c r="E7512" s="9" t="s">
        <v>35</v>
      </c>
      <c r="F7512" s="11" t="s">
        <v>28580</v>
      </c>
      <c r="G7512" s="9" t="s">
        <v>28581</v>
      </c>
      <c r="H7512" s="9"/>
      <c r="I7512" s="13"/>
      <c r="J7512" s="9" t="s">
        <v>28582</v>
      </c>
      <c r="K7512" s="9"/>
      <c r="L7512" s="13"/>
      <c r="M7512" s="9" t="s">
        <v>26</v>
      </c>
      <c r="N7512" s="9" t="s">
        <v>2427</v>
      </c>
      <c r="O7512" s="9" t="s">
        <v>109</v>
      </c>
      <c r="P7512" s="9" t="s">
        <v>1182</v>
      </c>
      <c r="Q7512" s="9" t="s">
        <v>41</v>
      </c>
      <c r="R7512" s="9" t="s">
        <v>28583</v>
      </c>
      <c r="S7512" s="13" t="s">
        <v>28584</v>
      </c>
      <c r="T7512" s="13" t="s">
        <v>27961</v>
      </c>
      <c r="U7512" s="13" t="s">
        <v>27962</v>
      </c>
    </row>
    <row r="7513" spans="1:21">
      <c r="A7513" s="9" t="s">
        <v>19710</v>
      </c>
      <c r="B7513" s="9" t="s">
        <v>19711</v>
      </c>
      <c r="C7513" s="10">
        <v>9787113266110</v>
      </c>
      <c r="D7513" s="9"/>
      <c r="E7513" s="9" t="s">
        <v>122</v>
      </c>
      <c r="F7513" s="11" t="s">
        <v>28585</v>
      </c>
      <c r="G7513" s="9"/>
      <c r="H7513" s="9"/>
      <c r="I7513" s="13"/>
      <c r="J7513" s="9" t="s">
        <v>28527</v>
      </c>
      <c r="K7513" s="9"/>
      <c r="L7513" s="13" t="s">
        <v>18059</v>
      </c>
      <c r="M7513" s="9" t="s">
        <v>26</v>
      </c>
      <c r="N7513" s="9" t="s">
        <v>9790</v>
      </c>
      <c r="O7513" s="9" t="s">
        <v>241</v>
      </c>
      <c r="P7513" s="9" t="s">
        <v>996</v>
      </c>
      <c r="Q7513" s="9" t="s">
        <v>250</v>
      </c>
      <c r="R7513" s="9" t="s">
        <v>28528</v>
      </c>
      <c r="S7513" s="13" t="s">
        <v>28586</v>
      </c>
      <c r="T7513" s="13" t="s">
        <v>27961</v>
      </c>
      <c r="U7513" s="13" t="s">
        <v>27962</v>
      </c>
    </row>
    <row r="7514" spans="1:21">
      <c r="A7514" s="9" t="s">
        <v>19710</v>
      </c>
      <c r="B7514" s="9" t="s">
        <v>19711</v>
      </c>
      <c r="C7514" s="10">
        <v>9787113266103</v>
      </c>
      <c r="D7514" s="9"/>
      <c r="E7514" s="9" t="s">
        <v>122</v>
      </c>
      <c r="F7514" s="11" t="s">
        <v>28587</v>
      </c>
      <c r="G7514" s="9"/>
      <c r="H7514" s="9"/>
      <c r="I7514" s="13"/>
      <c r="J7514" s="9" t="s">
        <v>28527</v>
      </c>
      <c r="K7514" s="9"/>
      <c r="L7514" s="13" t="s">
        <v>493</v>
      </c>
      <c r="M7514" s="9" t="s">
        <v>26</v>
      </c>
      <c r="N7514" s="9" t="s">
        <v>9790</v>
      </c>
      <c r="O7514" s="9" t="s">
        <v>233</v>
      </c>
      <c r="P7514" s="9" t="s">
        <v>996</v>
      </c>
      <c r="Q7514" s="9" t="s">
        <v>30</v>
      </c>
      <c r="R7514" s="9" t="s">
        <v>28528</v>
      </c>
      <c r="S7514" s="13" t="s">
        <v>28588</v>
      </c>
      <c r="T7514" s="13" t="s">
        <v>27961</v>
      </c>
      <c r="U7514" s="13" t="s">
        <v>27962</v>
      </c>
    </row>
    <row r="7515" spans="1:21">
      <c r="A7515" s="9" t="s">
        <v>19710</v>
      </c>
      <c r="B7515" s="9" t="s">
        <v>19711</v>
      </c>
      <c r="C7515" s="10">
        <v>9787113203689</v>
      </c>
      <c r="D7515" s="9"/>
      <c r="E7515" s="9" t="s">
        <v>122</v>
      </c>
      <c r="F7515" s="11" t="s">
        <v>28589</v>
      </c>
      <c r="G7515" s="9"/>
      <c r="H7515" s="9"/>
      <c r="I7515" s="13"/>
      <c r="J7515" s="9" t="s">
        <v>28527</v>
      </c>
      <c r="K7515" s="9"/>
      <c r="L7515" s="13" t="s">
        <v>18059</v>
      </c>
      <c r="M7515" s="9" t="s">
        <v>26</v>
      </c>
      <c r="N7515" s="9" t="s">
        <v>9790</v>
      </c>
      <c r="O7515" s="9" t="s">
        <v>233</v>
      </c>
      <c r="P7515" s="9" t="s">
        <v>996</v>
      </c>
      <c r="Q7515" s="9" t="s">
        <v>30</v>
      </c>
      <c r="R7515" s="9" t="s">
        <v>28528</v>
      </c>
      <c r="S7515" s="13" t="s">
        <v>28590</v>
      </c>
      <c r="T7515" s="13" t="s">
        <v>27961</v>
      </c>
      <c r="U7515" s="13" t="s">
        <v>27962</v>
      </c>
    </row>
    <row r="7516" spans="1:21">
      <c r="A7516" s="9" t="s">
        <v>19710</v>
      </c>
      <c r="B7516" s="9" t="s">
        <v>19711</v>
      </c>
      <c r="C7516" s="10">
        <v>9787508096223</v>
      </c>
      <c r="D7516" s="9"/>
      <c r="E7516" s="9" t="s">
        <v>35</v>
      </c>
      <c r="F7516" s="11" t="s">
        <v>28591</v>
      </c>
      <c r="G7516" s="9"/>
      <c r="H7516" s="9"/>
      <c r="I7516" s="13"/>
      <c r="J7516" s="9" t="s">
        <v>28592</v>
      </c>
      <c r="K7516" s="9"/>
      <c r="L7516" s="13"/>
      <c r="M7516" s="9" t="s">
        <v>26</v>
      </c>
      <c r="N7516" s="9" t="s">
        <v>2427</v>
      </c>
      <c r="O7516" s="9" t="s">
        <v>159</v>
      </c>
      <c r="P7516" s="9" t="s">
        <v>1497</v>
      </c>
      <c r="Q7516" s="9" t="s">
        <v>41</v>
      </c>
      <c r="R7516" s="9" t="s">
        <v>28583</v>
      </c>
      <c r="S7516" s="13" t="s">
        <v>28593</v>
      </c>
      <c r="T7516" s="13" t="s">
        <v>27961</v>
      </c>
      <c r="U7516" s="13" t="s">
        <v>27962</v>
      </c>
    </row>
    <row r="7517" spans="1:21">
      <c r="A7517" s="9" t="s">
        <v>19710</v>
      </c>
      <c r="B7517" s="9" t="s">
        <v>19711</v>
      </c>
      <c r="C7517" s="10">
        <v>9787113203672</v>
      </c>
      <c r="D7517" s="9"/>
      <c r="E7517" s="9" t="s">
        <v>122</v>
      </c>
      <c r="F7517" s="11" t="s">
        <v>28594</v>
      </c>
      <c r="G7517" s="9"/>
      <c r="H7517" s="9"/>
      <c r="I7517" s="13"/>
      <c r="J7517" s="9" t="s">
        <v>28527</v>
      </c>
      <c r="K7517" s="9"/>
      <c r="L7517" s="13" t="s">
        <v>347</v>
      </c>
      <c r="M7517" s="9" t="s">
        <v>26</v>
      </c>
      <c r="N7517" s="9" t="s">
        <v>9790</v>
      </c>
      <c r="O7517" s="9" t="s">
        <v>241</v>
      </c>
      <c r="P7517" s="9" t="s">
        <v>996</v>
      </c>
      <c r="Q7517" s="9" t="s">
        <v>30</v>
      </c>
      <c r="R7517" s="9" t="s">
        <v>28528</v>
      </c>
      <c r="S7517" s="13" t="s">
        <v>28595</v>
      </c>
      <c r="T7517" s="13" t="s">
        <v>27961</v>
      </c>
      <c r="U7517" s="13" t="s">
        <v>27962</v>
      </c>
    </row>
    <row r="7518" spans="1:21">
      <c r="A7518" s="9" t="s">
        <v>19710</v>
      </c>
      <c r="B7518" s="9" t="s">
        <v>19711</v>
      </c>
      <c r="C7518" s="10">
        <v>9787113256883</v>
      </c>
      <c r="D7518" s="9"/>
      <c r="E7518" s="9" t="s">
        <v>440</v>
      </c>
      <c r="F7518" s="11" t="s">
        <v>28596</v>
      </c>
      <c r="G7518" s="9"/>
      <c r="H7518" s="9"/>
      <c r="I7518" s="13"/>
      <c r="J7518" s="9" t="s">
        <v>28527</v>
      </c>
      <c r="K7518" s="9"/>
      <c r="L7518" s="13" t="s">
        <v>28531</v>
      </c>
      <c r="M7518" s="9" t="s">
        <v>26</v>
      </c>
      <c r="N7518" s="9" t="s">
        <v>9790</v>
      </c>
      <c r="O7518" s="9" t="s">
        <v>199</v>
      </c>
      <c r="P7518" s="9" t="s">
        <v>1185</v>
      </c>
      <c r="Q7518" s="9" t="s">
        <v>30</v>
      </c>
      <c r="R7518" s="9" t="s">
        <v>28532</v>
      </c>
      <c r="S7518" s="13" t="s">
        <v>28597</v>
      </c>
      <c r="T7518" s="13" t="s">
        <v>28534</v>
      </c>
      <c r="U7518" s="13" t="s">
        <v>27962</v>
      </c>
    </row>
    <row r="7519" spans="1:21">
      <c r="A7519" s="9" t="s">
        <v>19710</v>
      </c>
      <c r="B7519" s="9" t="s">
        <v>19711</v>
      </c>
      <c r="C7519" s="10">
        <v>9787113256746</v>
      </c>
      <c r="D7519" s="9"/>
      <c r="E7519" s="9" t="s">
        <v>440</v>
      </c>
      <c r="F7519" s="11" t="s">
        <v>28598</v>
      </c>
      <c r="G7519" s="9" t="s">
        <v>28599</v>
      </c>
      <c r="H7519" s="9"/>
      <c r="I7519" s="13"/>
      <c r="J7519" s="9" t="s">
        <v>28527</v>
      </c>
      <c r="K7519" s="9"/>
      <c r="L7519" s="13" t="s">
        <v>493</v>
      </c>
      <c r="M7519" s="9" t="s">
        <v>26</v>
      </c>
      <c r="N7519" s="9" t="s">
        <v>9790</v>
      </c>
      <c r="O7519" s="9" t="s">
        <v>199</v>
      </c>
      <c r="P7519" s="9" t="s">
        <v>3710</v>
      </c>
      <c r="Q7519" s="9" t="s">
        <v>30</v>
      </c>
      <c r="R7519" s="9" t="s">
        <v>28532</v>
      </c>
      <c r="S7519" s="13" t="s">
        <v>28600</v>
      </c>
      <c r="T7519" s="13" t="s">
        <v>28534</v>
      </c>
      <c r="U7519" s="13" t="s">
        <v>27962</v>
      </c>
    </row>
    <row r="7520" spans="1:21">
      <c r="A7520" s="9" t="s">
        <v>19710</v>
      </c>
      <c r="B7520" s="9" t="s">
        <v>19711</v>
      </c>
      <c r="C7520" s="10">
        <v>9787113267476</v>
      </c>
      <c r="D7520" s="9"/>
      <c r="E7520" s="9" t="s">
        <v>122</v>
      </c>
      <c r="F7520" s="11" t="s">
        <v>28601</v>
      </c>
      <c r="G7520" s="9"/>
      <c r="H7520" s="9"/>
      <c r="I7520" s="13"/>
      <c r="J7520" s="9" t="s">
        <v>28527</v>
      </c>
      <c r="K7520" s="9"/>
      <c r="L7520" s="13" t="s">
        <v>190</v>
      </c>
      <c r="M7520" s="9" t="s">
        <v>26</v>
      </c>
      <c r="N7520" s="9" t="s">
        <v>9790</v>
      </c>
      <c r="O7520" s="9" t="s">
        <v>241</v>
      </c>
      <c r="P7520" s="9" t="s">
        <v>996</v>
      </c>
      <c r="Q7520" s="9" t="s">
        <v>250</v>
      </c>
      <c r="R7520" s="9" t="s">
        <v>28528</v>
      </c>
      <c r="S7520" s="13" t="s">
        <v>28602</v>
      </c>
      <c r="T7520" s="13" t="s">
        <v>27961</v>
      </c>
      <c r="U7520" s="13" t="s">
        <v>27962</v>
      </c>
    </row>
    <row r="7521" spans="1:21">
      <c r="A7521" s="9" t="s">
        <v>19710</v>
      </c>
      <c r="B7521" s="9" t="s">
        <v>19711</v>
      </c>
      <c r="C7521" s="10">
        <v>9787113266134</v>
      </c>
      <c r="D7521" s="9"/>
      <c r="E7521" s="9" t="s">
        <v>440</v>
      </c>
      <c r="F7521" s="11" t="s">
        <v>28603</v>
      </c>
      <c r="G7521" s="9"/>
      <c r="H7521" s="9"/>
      <c r="I7521" s="13"/>
      <c r="J7521" s="9" t="s">
        <v>28527</v>
      </c>
      <c r="K7521" s="9"/>
      <c r="L7521" s="13" t="s">
        <v>28531</v>
      </c>
      <c r="M7521" s="9" t="s">
        <v>26</v>
      </c>
      <c r="N7521" s="9" t="s">
        <v>9790</v>
      </c>
      <c r="O7521" s="9" t="s">
        <v>199</v>
      </c>
      <c r="P7521" s="9" t="s">
        <v>1092</v>
      </c>
      <c r="Q7521" s="9" t="s">
        <v>30</v>
      </c>
      <c r="R7521" s="9" t="s">
        <v>28532</v>
      </c>
      <c r="S7521" s="13" t="s">
        <v>28604</v>
      </c>
      <c r="T7521" s="13" t="s">
        <v>28534</v>
      </c>
      <c r="U7521" s="13" t="s">
        <v>27962</v>
      </c>
    </row>
    <row r="7522" spans="1:21">
      <c r="A7522" s="9" t="s">
        <v>19710</v>
      </c>
      <c r="B7522" s="9" t="s">
        <v>19711</v>
      </c>
      <c r="C7522" s="10">
        <v>9787218148571</v>
      </c>
      <c r="D7522" s="9"/>
      <c r="E7522" s="9" t="s">
        <v>187</v>
      </c>
      <c r="F7522" s="11" t="s">
        <v>28605</v>
      </c>
      <c r="G7522" s="9"/>
      <c r="H7522" s="9"/>
      <c r="I7522" s="13"/>
      <c r="J7522" s="9" t="s">
        <v>28606</v>
      </c>
      <c r="K7522" s="9"/>
      <c r="L7522" s="13"/>
      <c r="M7522" s="9" t="s">
        <v>922</v>
      </c>
      <c r="N7522" s="9" t="s">
        <v>1285</v>
      </c>
      <c r="O7522" s="9" t="s">
        <v>81</v>
      </c>
      <c r="P7522" s="9" t="s">
        <v>28607</v>
      </c>
      <c r="Q7522" s="9" t="s">
        <v>61</v>
      </c>
      <c r="R7522" s="9"/>
      <c r="S7522" s="13" t="s">
        <v>28608</v>
      </c>
      <c r="T7522" s="13" t="s">
        <v>44</v>
      </c>
      <c r="U7522" s="13" t="s">
        <v>1025</v>
      </c>
    </row>
    <row r="7523" spans="1:21">
      <c r="A7523" s="9" t="s">
        <v>19710</v>
      </c>
      <c r="B7523" s="9" t="s">
        <v>19711</v>
      </c>
      <c r="C7523" s="10">
        <v>9787572002243</v>
      </c>
      <c r="D7523" s="9"/>
      <c r="E7523" s="9" t="s">
        <v>35</v>
      </c>
      <c r="F7523" s="11" t="s">
        <v>28609</v>
      </c>
      <c r="G7523" s="9"/>
      <c r="H7523" s="9"/>
      <c r="I7523" s="13"/>
      <c r="J7523" s="9" t="s">
        <v>28610</v>
      </c>
      <c r="K7523" s="9"/>
      <c r="L7523" s="13"/>
      <c r="M7523" s="9" t="s">
        <v>38</v>
      </c>
      <c r="N7523" s="9" t="s">
        <v>2999</v>
      </c>
      <c r="O7523" s="9" t="s">
        <v>50</v>
      </c>
      <c r="P7523" s="9" t="s">
        <v>28611</v>
      </c>
      <c r="Q7523" s="9" t="s">
        <v>61</v>
      </c>
      <c r="R7523" s="9"/>
      <c r="S7523" s="13" t="s">
        <v>28612</v>
      </c>
      <c r="T7523" s="13" t="s">
        <v>44</v>
      </c>
      <c r="U7523" s="13"/>
    </row>
    <row r="7524" spans="1:21">
      <c r="A7524" s="9" t="s">
        <v>19710</v>
      </c>
      <c r="B7524" s="9" t="s">
        <v>19711</v>
      </c>
      <c r="C7524" s="10">
        <v>9787545472318</v>
      </c>
      <c r="D7524" s="9"/>
      <c r="E7524" s="9" t="s">
        <v>139</v>
      </c>
      <c r="F7524" s="11" t="s">
        <v>28613</v>
      </c>
      <c r="G7524" s="9"/>
      <c r="H7524" s="9"/>
      <c r="I7524" s="13"/>
      <c r="J7524" s="9" t="s">
        <v>28614</v>
      </c>
      <c r="K7524" s="9"/>
      <c r="L7524" s="13"/>
      <c r="M7524" s="9" t="s">
        <v>922</v>
      </c>
      <c r="N7524" s="9" t="s">
        <v>5256</v>
      </c>
      <c r="O7524" s="9" t="s">
        <v>129</v>
      </c>
      <c r="P7524" s="9" t="s">
        <v>1637</v>
      </c>
      <c r="Q7524" s="9" t="s">
        <v>250</v>
      </c>
      <c r="R7524" s="9"/>
      <c r="S7524" s="13" t="s">
        <v>28615</v>
      </c>
      <c r="T7524" s="13" t="s">
        <v>44</v>
      </c>
      <c r="U7524" s="13"/>
    </row>
    <row r="7525" spans="1:21">
      <c r="A7525" s="9" t="s">
        <v>19710</v>
      </c>
      <c r="B7525" s="9" t="s">
        <v>19711</v>
      </c>
      <c r="C7525" s="10">
        <v>9787224136326</v>
      </c>
      <c r="D7525" s="9" t="s">
        <v>34</v>
      </c>
      <c r="E7525" s="9" t="s">
        <v>356</v>
      </c>
      <c r="F7525" s="11" t="s">
        <v>28616</v>
      </c>
      <c r="G7525" s="9"/>
      <c r="H7525" s="9"/>
      <c r="I7525" s="13"/>
      <c r="J7525" s="9" t="s">
        <v>28617</v>
      </c>
      <c r="K7525" s="9"/>
      <c r="L7525" s="13"/>
      <c r="M7525" s="9" t="s">
        <v>127</v>
      </c>
      <c r="N7525" s="9" t="s">
        <v>776</v>
      </c>
      <c r="O7525" s="9" t="s">
        <v>118</v>
      </c>
      <c r="P7525" s="9" t="s">
        <v>3606</v>
      </c>
      <c r="Q7525" s="9" t="s">
        <v>135</v>
      </c>
      <c r="R7525" s="9"/>
      <c r="S7525" s="13" t="s">
        <v>28618</v>
      </c>
      <c r="T7525" s="13" t="s">
        <v>44</v>
      </c>
      <c r="U7525" s="13" t="s">
        <v>27984</v>
      </c>
    </row>
    <row r="7526" spans="1:21">
      <c r="A7526" s="9" t="s">
        <v>19710</v>
      </c>
      <c r="B7526" s="9" t="s">
        <v>19711</v>
      </c>
      <c r="C7526" s="10">
        <v>9787520172790</v>
      </c>
      <c r="D7526" s="9" t="s">
        <v>34</v>
      </c>
      <c r="E7526" s="9" t="s">
        <v>74</v>
      </c>
      <c r="F7526" s="11" t="s">
        <v>28619</v>
      </c>
      <c r="G7526" s="9"/>
      <c r="H7526" s="9" t="s">
        <v>1601</v>
      </c>
      <c r="I7526" s="13" t="s">
        <v>28620</v>
      </c>
      <c r="J7526" s="9" t="s">
        <v>28621</v>
      </c>
      <c r="K7526" s="9"/>
      <c r="L7526" s="13" t="s">
        <v>27986</v>
      </c>
      <c r="M7526" s="9" t="s">
        <v>26</v>
      </c>
      <c r="N7526" s="9" t="s">
        <v>206</v>
      </c>
      <c r="O7526" s="9" t="s">
        <v>118</v>
      </c>
      <c r="P7526" s="9" t="s">
        <v>737</v>
      </c>
      <c r="Q7526" s="9" t="s">
        <v>161</v>
      </c>
      <c r="R7526" s="9" t="s">
        <v>28622</v>
      </c>
      <c r="S7526" s="13" t="s">
        <v>28623</v>
      </c>
      <c r="T7526" s="13" t="s">
        <v>28624</v>
      </c>
      <c r="U7526" s="13"/>
    </row>
    <row r="7527" spans="1:21">
      <c r="A7527" s="9" t="s">
        <v>19710</v>
      </c>
      <c r="B7527" s="9" t="s">
        <v>19711</v>
      </c>
      <c r="C7527" s="10">
        <v>9787514228816</v>
      </c>
      <c r="D7527" s="9"/>
      <c r="E7527" s="9" t="s">
        <v>114</v>
      </c>
      <c r="F7527" s="11" t="s">
        <v>28625</v>
      </c>
      <c r="G7527" s="9" t="s">
        <v>28626</v>
      </c>
      <c r="H7527" s="9"/>
      <c r="I7527" s="13"/>
      <c r="J7527" s="9" t="s">
        <v>28627</v>
      </c>
      <c r="K7527" s="9"/>
      <c r="L7527" s="13"/>
      <c r="M7527" s="9" t="s">
        <v>26</v>
      </c>
      <c r="N7527" s="9" t="s">
        <v>2945</v>
      </c>
      <c r="O7527" s="9" t="s">
        <v>159</v>
      </c>
      <c r="P7527" s="9" t="s">
        <v>28628</v>
      </c>
      <c r="Q7527" s="9" t="s">
        <v>61</v>
      </c>
      <c r="R7527" s="9"/>
      <c r="S7527" s="13" t="s">
        <v>28629</v>
      </c>
      <c r="T7527" s="13" t="s">
        <v>23139</v>
      </c>
      <c r="U7527" s="13" t="s">
        <v>22417</v>
      </c>
    </row>
    <row r="7528" spans="1:21">
      <c r="A7528" s="9" t="s">
        <v>19710</v>
      </c>
      <c r="B7528" s="9" t="s">
        <v>19711</v>
      </c>
      <c r="C7528" s="10">
        <v>9787521714814</v>
      </c>
      <c r="D7528" s="9"/>
      <c r="E7528" s="9" t="s">
        <v>35</v>
      </c>
      <c r="F7528" s="11" t="s">
        <v>28630</v>
      </c>
      <c r="G7528" s="9"/>
      <c r="H7528" s="9"/>
      <c r="I7528" s="13" t="s">
        <v>28631</v>
      </c>
      <c r="J7528" s="9"/>
      <c r="K7528" s="9"/>
      <c r="L7528" s="13"/>
      <c r="M7528" s="9" t="s">
        <v>26</v>
      </c>
      <c r="N7528" s="9" t="s">
        <v>435</v>
      </c>
      <c r="O7528" s="9" t="s">
        <v>233</v>
      </c>
      <c r="P7528" s="9" t="s">
        <v>731</v>
      </c>
      <c r="Q7528" s="9" t="s">
        <v>250</v>
      </c>
      <c r="R7528" s="9"/>
      <c r="S7528" s="13" t="s">
        <v>28632</v>
      </c>
      <c r="T7528" s="13" t="s">
        <v>27961</v>
      </c>
      <c r="U7528" s="13" t="s">
        <v>27962</v>
      </c>
    </row>
    <row r="7529" spans="1:21">
      <c r="A7529" s="9" t="s">
        <v>19710</v>
      </c>
      <c r="B7529" s="9" t="s">
        <v>19711</v>
      </c>
      <c r="C7529" s="10">
        <v>9787113256272</v>
      </c>
      <c r="D7529" s="9"/>
      <c r="E7529" s="9" t="s">
        <v>35</v>
      </c>
      <c r="F7529" s="11" t="s">
        <v>28633</v>
      </c>
      <c r="G7529" s="9"/>
      <c r="H7529" s="9"/>
      <c r="I7529" s="13"/>
      <c r="J7529" s="9" t="s">
        <v>28527</v>
      </c>
      <c r="K7529" s="9"/>
      <c r="L7529" s="13" t="s">
        <v>28634</v>
      </c>
      <c r="M7529" s="9" t="s">
        <v>26</v>
      </c>
      <c r="N7529" s="9" t="s">
        <v>9790</v>
      </c>
      <c r="O7529" s="9" t="s">
        <v>199</v>
      </c>
      <c r="P7529" s="9" t="s">
        <v>2134</v>
      </c>
      <c r="Q7529" s="9" t="s">
        <v>30</v>
      </c>
      <c r="R7529" s="9" t="s">
        <v>28635</v>
      </c>
      <c r="S7529" s="13" t="s">
        <v>28636</v>
      </c>
      <c r="T7529" s="13" t="s">
        <v>28534</v>
      </c>
      <c r="U7529" s="13" t="s">
        <v>27962</v>
      </c>
    </row>
    <row r="7530" spans="1:21">
      <c r="A7530" s="9" t="s">
        <v>19710</v>
      </c>
      <c r="B7530" s="9" t="s">
        <v>19711</v>
      </c>
      <c r="C7530" s="10">
        <v>9787508098647</v>
      </c>
      <c r="D7530" s="9"/>
      <c r="E7530" s="9" t="s">
        <v>380</v>
      </c>
      <c r="F7530" s="11" t="s">
        <v>28633</v>
      </c>
      <c r="G7530" s="9" t="s">
        <v>28637</v>
      </c>
      <c r="H7530" s="9"/>
      <c r="I7530" s="13"/>
      <c r="J7530" s="9" t="s">
        <v>28638</v>
      </c>
      <c r="K7530" s="9"/>
      <c r="L7530" s="13" t="s">
        <v>493</v>
      </c>
      <c r="M7530" s="9" t="s">
        <v>26</v>
      </c>
      <c r="N7530" s="9" t="s">
        <v>2427</v>
      </c>
      <c r="O7530" s="9" t="s">
        <v>159</v>
      </c>
      <c r="P7530" s="9" t="s">
        <v>3107</v>
      </c>
      <c r="Q7530" s="9" t="s">
        <v>41</v>
      </c>
      <c r="R7530" s="9" t="s">
        <v>28639</v>
      </c>
      <c r="S7530" s="13" t="s">
        <v>28640</v>
      </c>
      <c r="T7530" s="13" t="s">
        <v>27961</v>
      </c>
      <c r="U7530" s="13" t="s">
        <v>27962</v>
      </c>
    </row>
    <row r="7531" spans="1:21">
      <c r="A7531" s="9" t="s">
        <v>19710</v>
      </c>
      <c r="B7531" s="9" t="s">
        <v>19711</v>
      </c>
      <c r="C7531" s="10">
        <v>9787520712736</v>
      </c>
      <c r="D7531" s="9"/>
      <c r="E7531" s="9" t="s">
        <v>1705</v>
      </c>
      <c r="F7531" s="11" t="s">
        <v>28641</v>
      </c>
      <c r="G7531" s="9"/>
      <c r="H7531" s="9"/>
      <c r="I7531" s="13"/>
      <c r="J7531" s="9" t="s">
        <v>28642</v>
      </c>
      <c r="K7531" s="9"/>
      <c r="L7531" s="13"/>
      <c r="M7531" s="9" t="s">
        <v>26</v>
      </c>
      <c r="N7531" s="9" t="s">
        <v>2956</v>
      </c>
      <c r="O7531" s="9" t="s">
        <v>199</v>
      </c>
      <c r="P7531" s="9" t="s">
        <v>1023</v>
      </c>
      <c r="Q7531" s="9" t="s">
        <v>135</v>
      </c>
      <c r="R7531" s="9" t="s">
        <v>28643</v>
      </c>
      <c r="S7531" s="13" t="s">
        <v>28644</v>
      </c>
      <c r="T7531" s="13" t="s">
        <v>28645</v>
      </c>
      <c r="U7531" s="13" t="s">
        <v>27962</v>
      </c>
    </row>
    <row r="7532" spans="1:21">
      <c r="A7532" s="9" t="s">
        <v>19710</v>
      </c>
      <c r="B7532" s="9" t="s">
        <v>19711</v>
      </c>
      <c r="C7532" s="10">
        <v>9787520712743</v>
      </c>
      <c r="D7532" s="9"/>
      <c r="E7532" s="9" t="s">
        <v>1705</v>
      </c>
      <c r="F7532" s="11" t="s">
        <v>28646</v>
      </c>
      <c r="G7532" s="9"/>
      <c r="H7532" s="9"/>
      <c r="I7532" s="13"/>
      <c r="J7532" s="9" t="s">
        <v>28642</v>
      </c>
      <c r="K7532" s="9"/>
      <c r="L7532" s="13"/>
      <c r="M7532" s="9" t="s">
        <v>26</v>
      </c>
      <c r="N7532" s="9" t="s">
        <v>2956</v>
      </c>
      <c r="O7532" s="9" t="s">
        <v>199</v>
      </c>
      <c r="P7532" s="9" t="s">
        <v>1941</v>
      </c>
      <c r="Q7532" s="9" t="s">
        <v>135</v>
      </c>
      <c r="R7532" s="9" t="s">
        <v>28643</v>
      </c>
      <c r="S7532" s="13" t="s">
        <v>28647</v>
      </c>
      <c r="T7532" s="13" t="s">
        <v>28645</v>
      </c>
      <c r="U7532" s="13" t="s">
        <v>27962</v>
      </c>
    </row>
    <row r="7533" spans="1:21">
      <c r="A7533" s="9" t="s">
        <v>19710</v>
      </c>
      <c r="B7533" s="9" t="s">
        <v>19711</v>
      </c>
      <c r="C7533" s="10">
        <v>9787520713467</v>
      </c>
      <c r="D7533" s="9"/>
      <c r="E7533" s="9" t="s">
        <v>28648</v>
      </c>
      <c r="F7533" s="11" t="s">
        <v>28643</v>
      </c>
      <c r="G7533" s="9"/>
      <c r="H7533" s="9"/>
      <c r="I7533" s="13" t="s">
        <v>28649</v>
      </c>
      <c r="J7533" s="9" t="s">
        <v>28642</v>
      </c>
      <c r="K7533" s="9"/>
      <c r="L7533" s="13"/>
      <c r="M7533" s="9" t="s">
        <v>26</v>
      </c>
      <c r="N7533" s="9" t="s">
        <v>2956</v>
      </c>
      <c r="O7533" s="9" t="s">
        <v>199</v>
      </c>
      <c r="P7533" s="9" t="s">
        <v>1023</v>
      </c>
      <c r="Q7533" s="9" t="s">
        <v>135</v>
      </c>
      <c r="R7533" s="9"/>
      <c r="S7533" s="13" t="s">
        <v>28650</v>
      </c>
      <c r="T7533" s="13" t="s">
        <v>27961</v>
      </c>
      <c r="U7533" s="13" t="s">
        <v>27962</v>
      </c>
    </row>
    <row r="7534" spans="1:21">
      <c r="A7534" s="9" t="s">
        <v>19710</v>
      </c>
      <c r="B7534" s="9" t="s">
        <v>19711</v>
      </c>
      <c r="C7534" s="10">
        <v>9787113252380</v>
      </c>
      <c r="D7534" s="9"/>
      <c r="E7534" s="9" t="s">
        <v>440</v>
      </c>
      <c r="F7534" s="11" t="s">
        <v>28651</v>
      </c>
      <c r="G7534" s="9"/>
      <c r="H7534" s="9"/>
      <c r="I7534" s="13"/>
      <c r="J7534" s="9" t="s">
        <v>28527</v>
      </c>
      <c r="K7534" s="9"/>
      <c r="L7534" s="13" t="s">
        <v>28531</v>
      </c>
      <c r="M7534" s="9" t="s">
        <v>26</v>
      </c>
      <c r="N7534" s="9" t="s">
        <v>9790</v>
      </c>
      <c r="O7534" s="9" t="s">
        <v>199</v>
      </c>
      <c r="P7534" s="9" t="s">
        <v>2751</v>
      </c>
      <c r="Q7534" s="9" t="s">
        <v>30</v>
      </c>
      <c r="R7534" s="9" t="s">
        <v>28532</v>
      </c>
      <c r="S7534" s="13" t="s">
        <v>28652</v>
      </c>
      <c r="T7534" s="13" t="s">
        <v>28534</v>
      </c>
      <c r="U7534" s="13" t="s">
        <v>27962</v>
      </c>
    </row>
    <row r="7535" spans="1:21">
      <c r="A7535" s="9" t="s">
        <v>19710</v>
      </c>
      <c r="B7535" s="9" t="s">
        <v>19711</v>
      </c>
      <c r="C7535" s="10">
        <v>9787568060455</v>
      </c>
      <c r="D7535" s="9"/>
      <c r="E7535" s="9" t="s">
        <v>1477</v>
      </c>
      <c r="F7535" s="11" t="s">
        <v>28653</v>
      </c>
      <c r="G7535" s="9"/>
      <c r="H7535" s="9"/>
      <c r="I7535" s="13"/>
      <c r="J7535" s="9" t="s">
        <v>28654</v>
      </c>
      <c r="K7535" s="9"/>
      <c r="L7535" s="13"/>
      <c r="M7535" s="9" t="s">
        <v>524</v>
      </c>
      <c r="N7535" s="9" t="s">
        <v>1200</v>
      </c>
      <c r="O7535" s="9" t="s">
        <v>241</v>
      </c>
      <c r="P7535" s="9" t="s">
        <v>4028</v>
      </c>
      <c r="Q7535" s="9" t="s">
        <v>52</v>
      </c>
      <c r="R7535" s="9"/>
      <c r="S7535" s="13" t="s">
        <v>28655</v>
      </c>
      <c r="T7535" s="13" t="s">
        <v>27961</v>
      </c>
      <c r="U7535" s="13" t="s">
        <v>28656</v>
      </c>
    </row>
    <row r="7536" spans="1:21">
      <c r="A7536" s="9" t="s">
        <v>19710</v>
      </c>
      <c r="B7536" s="9" t="s">
        <v>19711</v>
      </c>
      <c r="C7536" s="10">
        <v>9787520712934</v>
      </c>
      <c r="D7536" s="9"/>
      <c r="E7536" s="9" t="s">
        <v>964</v>
      </c>
      <c r="F7536" s="11" t="s">
        <v>28657</v>
      </c>
      <c r="G7536" s="9"/>
      <c r="H7536" s="9"/>
      <c r="I7536" s="13"/>
      <c r="J7536" s="9" t="s">
        <v>28642</v>
      </c>
      <c r="K7536" s="9"/>
      <c r="L7536" s="13"/>
      <c r="M7536" s="9" t="s">
        <v>26</v>
      </c>
      <c r="N7536" s="9" t="s">
        <v>2956</v>
      </c>
      <c r="O7536" s="9" t="s">
        <v>199</v>
      </c>
      <c r="P7536" s="9" t="s">
        <v>5211</v>
      </c>
      <c r="Q7536" s="9" t="s">
        <v>135</v>
      </c>
      <c r="R7536" s="9" t="s">
        <v>28643</v>
      </c>
      <c r="S7536" s="13" t="s">
        <v>28658</v>
      </c>
      <c r="T7536" s="13" t="s">
        <v>28645</v>
      </c>
      <c r="U7536" s="13" t="s">
        <v>27962</v>
      </c>
    </row>
    <row r="7537" spans="1:21">
      <c r="A7537" s="9" t="s">
        <v>19710</v>
      </c>
      <c r="B7537" s="9" t="s">
        <v>19711</v>
      </c>
      <c r="C7537" s="10">
        <v>9787520162296</v>
      </c>
      <c r="D7537" s="9"/>
      <c r="E7537" s="9" t="s">
        <v>23087</v>
      </c>
      <c r="F7537" s="11" t="s">
        <v>28659</v>
      </c>
      <c r="G7537" s="9"/>
      <c r="H7537" s="9" t="s">
        <v>3482</v>
      </c>
      <c r="I7537" s="13"/>
      <c r="J7537" s="9" t="s">
        <v>28660</v>
      </c>
      <c r="K7537" s="9"/>
      <c r="L7537" s="13" t="s">
        <v>20467</v>
      </c>
      <c r="M7537" s="9" t="s">
        <v>26</v>
      </c>
      <c r="N7537" s="9" t="s">
        <v>206</v>
      </c>
      <c r="O7537" s="9" t="s">
        <v>199</v>
      </c>
      <c r="P7537" s="9" t="s">
        <v>811</v>
      </c>
      <c r="Q7537" s="9" t="s">
        <v>30</v>
      </c>
      <c r="R7537" s="9" t="s">
        <v>28661</v>
      </c>
      <c r="S7537" s="13" t="s">
        <v>28662</v>
      </c>
      <c r="T7537" s="13" t="s">
        <v>28663</v>
      </c>
      <c r="U7537" s="13"/>
    </row>
    <row r="7538" spans="1:21">
      <c r="A7538" s="9" t="s">
        <v>19710</v>
      </c>
      <c r="B7538" s="9" t="s">
        <v>19711</v>
      </c>
      <c r="C7538" s="10">
        <v>9787508097572</v>
      </c>
      <c r="D7538" s="9"/>
      <c r="E7538" s="9" t="s">
        <v>35</v>
      </c>
      <c r="F7538" s="11" t="s">
        <v>28664</v>
      </c>
      <c r="G7538" s="9" t="s">
        <v>28637</v>
      </c>
      <c r="H7538" s="9"/>
      <c r="I7538" s="13"/>
      <c r="J7538" s="9" t="s">
        <v>28665</v>
      </c>
      <c r="K7538" s="9"/>
      <c r="L7538" s="13"/>
      <c r="M7538" s="9" t="s">
        <v>26</v>
      </c>
      <c r="N7538" s="9" t="s">
        <v>2427</v>
      </c>
      <c r="O7538" s="9" t="s">
        <v>159</v>
      </c>
      <c r="P7538" s="9" t="s">
        <v>3118</v>
      </c>
      <c r="Q7538" s="9" t="s">
        <v>41</v>
      </c>
      <c r="R7538" s="9" t="s">
        <v>28639</v>
      </c>
      <c r="S7538" s="13" t="s">
        <v>28666</v>
      </c>
      <c r="T7538" s="13" t="s">
        <v>27961</v>
      </c>
      <c r="U7538" s="13" t="s">
        <v>27962</v>
      </c>
    </row>
    <row r="7539" spans="1:21">
      <c r="A7539" s="9" t="s">
        <v>19710</v>
      </c>
      <c r="B7539" s="9" t="s">
        <v>19711</v>
      </c>
      <c r="C7539" s="10">
        <v>9787508098296</v>
      </c>
      <c r="D7539" s="9"/>
      <c r="E7539" s="9" t="s">
        <v>35</v>
      </c>
      <c r="F7539" s="11" t="s">
        <v>28667</v>
      </c>
      <c r="G7539" s="9" t="s">
        <v>28581</v>
      </c>
      <c r="H7539" s="9"/>
      <c r="I7539" s="13"/>
      <c r="J7539" s="9" t="s">
        <v>28668</v>
      </c>
      <c r="K7539" s="9"/>
      <c r="L7539" s="13"/>
      <c r="M7539" s="9" t="s">
        <v>26</v>
      </c>
      <c r="N7539" s="9" t="s">
        <v>2427</v>
      </c>
      <c r="O7539" s="9" t="s">
        <v>159</v>
      </c>
      <c r="P7539" s="9" t="s">
        <v>1092</v>
      </c>
      <c r="Q7539" s="9" t="s">
        <v>41</v>
      </c>
      <c r="R7539" s="9" t="s">
        <v>28583</v>
      </c>
      <c r="S7539" s="13" t="s">
        <v>28669</v>
      </c>
      <c r="T7539" s="13" t="s">
        <v>28670</v>
      </c>
      <c r="U7539" s="13" t="s">
        <v>27962</v>
      </c>
    </row>
    <row r="7540" spans="1:21">
      <c r="A7540" s="9" t="s">
        <v>19710</v>
      </c>
      <c r="B7540" s="9" t="s">
        <v>19711</v>
      </c>
      <c r="C7540" s="10">
        <v>9787508095264</v>
      </c>
      <c r="D7540" s="9"/>
      <c r="E7540" s="9" t="s">
        <v>35</v>
      </c>
      <c r="F7540" s="11" t="s">
        <v>28671</v>
      </c>
      <c r="G7540" s="9"/>
      <c r="H7540" s="9"/>
      <c r="I7540" s="13"/>
      <c r="J7540" s="9" t="s">
        <v>28672</v>
      </c>
      <c r="K7540" s="9"/>
      <c r="L7540" s="13"/>
      <c r="M7540" s="9" t="s">
        <v>26</v>
      </c>
      <c r="N7540" s="9" t="s">
        <v>2427</v>
      </c>
      <c r="O7540" s="9" t="s">
        <v>159</v>
      </c>
      <c r="P7540" s="9" t="s">
        <v>3498</v>
      </c>
      <c r="Q7540" s="9" t="s">
        <v>41</v>
      </c>
      <c r="R7540" s="9" t="s">
        <v>28583</v>
      </c>
      <c r="S7540" s="13" t="s">
        <v>28673</v>
      </c>
      <c r="T7540" s="13" t="s">
        <v>44</v>
      </c>
      <c r="U7540" s="13" t="s">
        <v>27962</v>
      </c>
    </row>
    <row r="7541" spans="1:21">
      <c r="A7541" s="9" t="s">
        <v>19710</v>
      </c>
      <c r="B7541" s="9" t="s">
        <v>19711</v>
      </c>
      <c r="C7541" s="10">
        <v>9787508096049</v>
      </c>
      <c r="D7541" s="9"/>
      <c r="E7541" s="9" t="s">
        <v>35</v>
      </c>
      <c r="F7541" s="11" t="s">
        <v>28674</v>
      </c>
      <c r="G7541" s="9" t="s">
        <v>28637</v>
      </c>
      <c r="H7541" s="9"/>
      <c r="I7541" s="13"/>
      <c r="J7541" s="9" t="s">
        <v>28675</v>
      </c>
      <c r="K7541" s="9"/>
      <c r="L7541" s="13"/>
      <c r="M7541" s="9" t="s">
        <v>26</v>
      </c>
      <c r="N7541" s="9" t="s">
        <v>2427</v>
      </c>
      <c r="O7541" s="9" t="s">
        <v>159</v>
      </c>
      <c r="P7541" s="9" t="s">
        <v>3118</v>
      </c>
      <c r="Q7541" s="9" t="s">
        <v>41</v>
      </c>
      <c r="R7541" s="9" t="s">
        <v>28639</v>
      </c>
      <c r="S7541" s="13" t="s">
        <v>28676</v>
      </c>
      <c r="T7541" s="13" t="s">
        <v>27961</v>
      </c>
      <c r="U7541" s="13" t="s">
        <v>27962</v>
      </c>
    </row>
    <row r="7542" spans="1:21">
      <c r="A7542" s="9" t="s">
        <v>19710</v>
      </c>
      <c r="B7542" s="9" t="s">
        <v>19711</v>
      </c>
      <c r="C7542" s="10">
        <v>9787503264283</v>
      </c>
      <c r="D7542" s="9"/>
      <c r="E7542" s="9" t="s">
        <v>345</v>
      </c>
      <c r="F7542" s="11" t="s">
        <v>28677</v>
      </c>
      <c r="G7542" s="9"/>
      <c r="H7542" s="9"/>
      <c r="I7542" s="13"/>
      <c r="J7542" s="9" t="s">
        <v>28678</v>
      </c>
      <c r="K7542" s="9"/>
      <c r="L7542" s="13"/>
      <c r="M7542" s="9" t="s">
        <v>26</v>
      </c>
      <c r="N7542" s="9" t="s">
        <v>13299</v>
      </c>
      <c r="O7542" s="9" t="s">
        <v>159</v>
      </c>
      <c r="P7542" s="9" t="s">
        <v>28679</v>
      </c>
      <c r="Q7542" s="9" t="s">
        <v>61</v>
      </c>
      <c r="R7542" s="9" t="s">
        <v>28680</v>
      </c>
      <c r="S7542" s="13" t="s">
        <v>28681</v>
      </c>
      <c r="T7542" s="13" t="s">
        <v>27961</v>
      </c>
      <c r="U7542" s="13" t="s">
        <v>27962</v>
      </c>
    </row>
    <row r="7543" spans="1:21">
      <c r="A7543" s="9" t="s">
        <v>19710</v>
      </c>
      <c r="B7543" s="9" t="s">
        <v>19711</v>
      </c>
      <c r="C7543" s="10">
        <v>9787532174270</v>
      </c>
      <c r="D7543" s="9" t="s">
        <v>34</v>
      </c>
      <c r="E7543" s="9" t="s">
        <v>794</v>
      </c>
      <c r="F7543" s="11" t="s">
        <v>28682</v>
      </c>
      <c r="G7543" s="9" t="s">
        <v>28683</v>
      </c>
      <c r="H7543" s="9"/>
      <c r="I7543" s="13"/>
      <c r="J7543" s="9" t="s">
        <v>28684</v>
      </c>
      <c r="K7543" s="9"/>
      <c r="L7543" s="13"/>
      <c r="M7543" s="9" t="s">
        <v>38</v>
      </c>
      <c r="N7543" s="9" t="s">
        <v>558</v>
      </c>
      <c r="O7543" s="9" t="s">
        <v>69</v>
      </c>
      <c r="P7543" s="9" t="s">
        <v>12217</v>
      </c>
      <c r="Q7543" s="9" t="s">
        <v>250</v>
      </c>
      <c r="R7543" s="9" t="s">
        <v>28202</v>
      </c>
      <c r="S7543" s="13" t="s">
        <v>28685</v>
      </c>
      <c r="T7543" s="13" t="s">
        <v>44</v>
      </c>
      <c r="U7543" s="13" t="s">
        <v>22211</v>
      </c>
    </row>
    <row r="7544" spans="1:21">
      <c r="A7544" s="9" t="s">
        <v>19710</v>
      </c>
      <c r="B7544" s="9" t="s">
        <v>19711</v>
      </c>
      <c r="C7544" s="10">
        <v>9787519259686</v>
      </c>
      <c r="D7544" s="9"/>
      <c r="E7544" s="9" t="s">
        <v>35</v>
      </c>
      <c r="F7544" s="11" t="s">
        <v>28686</v>
      </c>
      <c r="G7544" s="9"/>
      <c r="H7544" s="9"/>
      <c r="I7544" s="13"/>
      <c r="J7544" s="9" t="s">
        <v>28687</v>
      </c>
      <c r="K7544" s="9"/>
      <c r="L7544" s="13"/>
      <c r="M7544" s="9" t="s">
        <v>922</v>
      </c>
      <c r="N7544" s="9" t="s">
        <v>951</v>
      </c>
      <c r="O7544" s="9" t="s">
        <v>241</v>
      </c>
      <c r="P7544" s="9" t="s">
        <v>7427</v>
      </c>
      <c r="Q7544" s="9" t="s">
        <v>30</v>
      </c>
      <c r="R7544" s="9" t="s">
        <v>28688</v>
      </c>
      <c r="S7544" s="13" t="s">
        <v>28689</v>
      </c>
      <c r="T7544" s="13" t="s">
        <v>44</v>
      </c>
      <c r="U7544" s="13"/>
    </row>
    <row r="7545" spans="1:21">
      <c r="A7545" s="9" t="s">
        <v>19710</v>
      </c>
      <c r="B7545" s="9" t="s">
        <v>19711</v>
      </c>
      <c r="C7545" s="10">
        <v>9787516655566</v>
      </c>
      <c r="D7545" s="9" t="s">
        <v>34</v>
      </c>
      <c r="E7545" s="9" t="s">
        <v>147</v>
      </c>
      <c r="F7545" s="11" t="s">
        <v>28690</v>
      </c>
      <c r="G7545" s="9" t="s">
        <v>28691</v>
      </c>
      <c r="H7545" s="9"/>
      <c r="I7545" s="13"/>
      <c r="J7545" s="9" t="s">
        <v>28692</v>
      </c>
      <c r="K7545" s="9"/>
      <c r="L7545" s="13"/>
      <c r="M7545" s="9" t="s">
        <v>26</v>
      </c>
      <c r="N7545" s="9" t="s">
        <v>1436</v>
      </c>
      <c r="O7545" s="9" t="s">
        <v>384</v>
      </c>
      <c r="P7545" s="9" t="s">
        <v>160</v>
      </c>
      <c r="Q7545" s="9" t="s">
        <v>161</v>
      </c>
      <c r="R7545" s="9" t="s">
        <v>28693</v>
      </c>
      <c r="S7545" s="13" t="s">
        <v>28694</v>
      </c>
      <c r="T7545" s="13" t="s">
        <v>28695</v>
      </c>
      <c r="U7545" s="13"/>
    </row>
    <row r="7546" spans="1:21">
      <c r="A7546" s="9" t="s">
        <v>19710</v>
      </c>
      <c r="B7546" s="9" t="s">
        <v>19711</v>
      </c>
      <c r="C7546" s="10">
        <v>9787503266027</v>
      </c>
      <c r="D7546" s="9"/>
      <c r="E7546" s="9" t="s">
        <v>64</v>
      </c>
      <c r="F7546" s="11" t="s">
        <v>28696</v>
      </c>
      <c r="G7546" s="9"/>
      <c r="H7546" s="9"/>
      <c r="I7546" s="13"/>
      <c r="J7546" s="9" t="s">
        <v>28678</v>
      </c>
      <c r="K7546" s="9"/>
      <c r="L7546" s="13"/>
      <c r="M7546" s="9" t="s">
        <v>26</v>
      </c>
      <c r="N7546" s="9" t="s">
        <v>13299</v>
      </c>
      <c r="O7546" s="9" t="s">
        <v>384</v>
      </c>
      <c r="P7546" s="9" t="s">
        <v>1166</v>
      </c>
      <c r="Q7546" s="9" t="s">
        <v>135</v>
      </c>
      <c r="R7546" s="9" t="s">
        <v>28680</v>
      </c>
      <c r="S7546" s="13" t="s">
        <v>28697</v>
      </c>
      <c r="T7546" s="13" t="s">
        <v>27961</v>
      </c>
      <c r="U7546" s="13" t="s">
        <v>27962</v>
      </c>
    </row>
    <row r="7547" spans="1:21">
      <c r="A7547" s="9" t="s">
        <v>19710</v>
      </c>
      <c r="B7547" s="9" t="s">
        <v>19711</v>
      </c>
      <c r="C7547" s="10">
        <v>9787520157063</v>
      </c>
      <c r="D7547" s="9"/>
      <c r="E7547" s="9" t="s">
        <v>221</v>
      </c>
      <c r="F7547" s="11" t="s">
        <v>28698</v>
      </c>
      <c r="G7547" s="9" t="s">
        <v>28699</v>
      </c>
      <c r="H7547" s="9"/>
      <c r="I7547" s="13"/>
      <c r="J7547" s="9" t="s">
        <v>28700</v>
      </c>
      <c r="K7547" s="9"/>
      <c r="L7547" s="13"/>
      <c r="M7547" s="9" t="s">
        <v>26</v>
      </c>
      <c r="N7547" s="9" t="s">
        <v>206</v>
      </c>
      <c r="O7547" s="9" t="s">
        <v>109</v>
      </c>
      <c r="P7547" s="9" t="s">
        <v>838</v>
      </c>
      <c r="Q7547" s="9" t="s">
        <v>30</v>
      </c>
      <c r="R7547" s="9"/>
      <c r="S7547" s="13" t="s">
        <v>28701</v>
      </c>
      <c r="T7547" s="13" t="s">
        <v>28702</v>
      </c>
      <c r="U7547" s="13" t="s">
        <v>28703</v>
      </c>
    </row>
    <row r="7548" spans="1:21">
      <c r="A7548" s="9" t="s">
        <v>19710</v>
      </c>
      <c r="B7548" s="9" t="s">
        <v>19711</v>
      </c>
      <c r="C7548" s="10">
        <v>9787520168854</v>
      </c>
      <c r="D7548" s="9"/>
      <c r="E7548" s="9" t="s">
        <v>147</v>
      </c>
      <c r="F7548" s="11" t="s">
        <v>28704</v>
      </c>
      <c r="G7548" s="9"/>
      <c r="H7548" s="9"/>
      <c r="I7548" s="13"/>
      <c r="J7548" s="9" t="s">
        <v>28705</v>
      </c>
      <c r="K7548" s="9"/>
      <c r="L7548" s="13"/>
      <c r="M7548" s="9" t="s">
        <v>26</v>
      </c>
      <c r="N7548" s="9" t="s">
        <v>206</v>
      </c>
      <c r="O7548" s="9" t="s">
        <v>241</v>
      </c>
      <c r="P7548" s="9" t="s">
        <v>5305</v>
      </c>
      <c r="Q7548" s="9" t="s">
        <v>30</v>
      </c>
      <c r="R7548" s="9"/>
      <c r="S7548" s="13" t="s">
        <v>28706</v>
      </c>
      <c r="T7548" s="13" t="s">
        <v>44</v>
      </c>
      <c r="U7548" s="13"/>
    </row>
    <row r="7549" spans="1:21">
      <c r="A7549" s="9" t="s">
        <v>19710</v>
      </c>
      <c r="B7549" s="9" t="s">
        <v>19711</v>
      </c>
      <c r="C7549" s="10">
        <v>9787508097411</v>
      </c>
      <c r="D7549" s="9"/>
      <c r="E7549" s="9" t="s">
        <v>139</v>
      </c>
      <c r="F7549" s="11" t="s">
        <v>28707</v>
      </c>
      <c r="G7549" s="9" t="s">
        <v>28637</v>
      </c>
      <c r="H7549" s="9"/>
      <c r="I7549" s="13"/>
      <c r="J7549" s="9" t="s">
        <v>28708</v>
      </c>
      <c r="K7549" s="9"/>
      <c r="L7549" s="13" t="s">
        <v>493</v>
      </c>
      <c r="M7549" s="9" t="s">
        <v>26</v>
      </c>
      <c r="N7549" s="9" t="s">
        <v>2427</v>
      </c>
      <c r="O7549" s="9" t="s">
        <v>159</v>
      </c>
      <c r="P7549" s="9" t="s">
        <v>1207</v>
      </c>
      <c r="Q7549" s="9" t="s">
        <v>41</v>
      </c>
      <c r="R7549" s="9" t="s">
        <v>28639</v>
      </c>
      <c r="S7549" s="13" t="s">
        <v>28709</v>
      </c>
      <c r="T7549" s="13" t="s">
        <v>27961</v>
      </c>
      <c r="U7549" s="13" t="s">
        <v>27962</v>
      </c>
    </row>
    <row r="7550" spans="1:21">
      <c r="A7550" s="9" t="s">
        <v>19710</v>
      </c>
      <c r="B7550" s="9" t="s">
        <v>19711</v>
      </c>
      <c r="C7550" s="10">
        <v>9787508098746</v>
      </c>
      <c r="D7550" s="9"/>
      <c r="E7550" s="9" t="s">
        <v>139</v>
      </c>
      <c r="F7550" s="11" t="s">
        <v>28710</v>
      </c>
      <c r="G7550" s="9" t="s">
        <v>28711</v>
      </c>
      <c r="H7550" s="9"/>
      <c r="I7550" s="13"/>
      <c r="J7550" s="9" t="s">
        <v>28712</v>
      </c>
      <c r="K7550" s="9"/>
      <c r="L7550" s="13" t="s">
        <v>347</v>
      </c>
      <c r="M7550" s="9" t="s">
        <v>26</v>
      </c>
      <c r="N7550" s="9" t="s">
        <v>2427</v>
      </c>
      <c r="O7550" s="9" t="s">
        <v>159</v>
      </c>
      <c r="P7550" s="9" t="s">
        <v>6635</v>
      </c>
      <c r="Q7550" s="9" t="s">
        <v>41</v>
      </c>
      <c r="R7550" s="9" t="s">
        <v>28583</v>
      </c>
      <c r="S7550" s="13" t="s">
        <v>28713</v>
      </c>
      <c r="T7550" s="13" t="s">
        <v>27961</v>
      </c>
      <c r="U7550" s="13" t="s">
        <v>27962</v>
      </c>
    </row>
    <row r="7551" spans="1:21">
      <c r="A7551" s="9" t="s">
        <v>19710</v>
      </c>
      <c r="B7551" s="9" t="s">
        <v>19711</v>
      </c>
      <c r="C7551" s="10">
        <v>9787519267193</v>
      </c>
      <c r="D7551" s="9"/>
      <c r="E7551" s="9" t="s">
        <v>187</v>
      </c>
      <c r="F7551" s="11" t="s">
        <v>28714</v>
      </c>
      <c r="G7551" s="9" t="s">
        <v>28715</v>
      </c>
      <c r="H7551" s="9"/>
      <c r="I7551" s="13"/>
      <c r="J7551" s="9" t="s">
        <v>28716</v>
      </c>
      <c r="K7551" s="9"/>
      <c r="L7551" s="13"/>
      <c r="M7551" s="9" t="s">
        <v>922</v>
      </c>
      <c r="N7551" s="9" t="s">
        <v>951</v>
      </c>
      <c r="O7551" s="9" t="s">
        <v>159</v>
      </c>
      <c r="P7551" s="9" t="s">
        <v>996</v>
      </c>
      <c r="Q7551" s="9" t="s">
        <v>30</v>
      </c>
      <c r="R7551" s="9" t="s">
        <v>28688</v>
      </c>
      <c r="S7551" s="13" t="s">
        <v>28717</v>
      </c>
      <c r="T7551" s="13" t="s">
        <v>28718</v>
      </c>
      <c r="U7551" s="13"/>
    </row>
    <row r="7552" spans="1:21">
      <c r="A7552" s="9" t="s">
        <v>19710</v>
      </c>
      <c r="B7552" s="9" t="s">
        <v>19711</v>
      </c>
      <c r="C7552" s="10">
        <v>9787513337779</v>
      </c>
      <c r="D7552" s="9" t="s">
        <v>34</v>
      </c>
      <c r="E7552" s="9" t="s">
        <v>203</v>
      </c>
      <c r="F7552" s="11" t="s">
        <v>28719</v>
      </c>
      <c r="G7552" s="9" t="s">
        <v>28720</v>
      </c>
      <c r="H7552" s="9"/>
      <c r="I7552" s="13"/>
      <c r="J7552" s="9" t="s">
        <v>28721</v>
      </c>
      <c r="K7552" s="9"/>
      <c r="L7552" s="13"/>
      <c r="M7552" s="9" t="s">
        <v>26</v>
      </c>
      <c r="N7552" s="9" t="s">
        <v>1325</v>
      </c>
      <c r="O7552" s="9" t="s">
        <v>69</v>
      </c>
      <c r="P7552" s="9" t="s">
        <v>28722</v>
      </c>
      <c r="Q7552" s="9" t="s">
        <v>30</v>
      </c>
      <c r="R7552" s="9" t="s">
        <v>28723</v>
      </c>
      <c r="S7552" s="13" t="s">
        <v>28724</v>
      </c>
      <c r="T7552" s="13" t="s">
        <v>44</v>
      </c>
      <c r="U7552" s="13"/>
    </row>
    <row r="7553" spans="1:21">
      <c r="A7553" s="9" t="s">
        <v>19710</v>
      </c>
      <c r="B7553" s="9" t="s">
        <v>19711</v>
      </c>
      <c r="C7553" s="10">
        <v>9787501262007</v>
      </c>
      <c r="D7553" s="9"/>
      <c r="E7553" s="9" t="s">
        <v>139</v>
      </c>
      <c r="F7553" s="11" t="s">
        <v>28725</v>
      </c>
      <c r="G7553" s="9"/>
      <c r="H7553" s="9"/>
      <c r="I7553" s="13"/>
      <c r="J7553" s="9" t="s">
        <v>28726</v>
      </c>
      <c r="K7553" s="9"/>
      <c r="L7553" s="13"/>
      <c r="M7553" s="9" t="s">
        <v>26</v>
      </c>
      <c r="N7553" s="9" t="s">
        <v>11922</v>
      </c>
      <c r="O7553" s="9" t="s">
        <v>69</v>
      </c>
      <c r="P7553" s="9" t="s">
        <v>1714</v>
      </c>
      <c r="Q7553" s="9" t="s">
        <v>30</v>
      </c>
      <c r="R7553" s="9" t="s">
        <v>28727</v>
      </c>
      <c r="S7553" s="13" t="s">
        <v>28728</v>
      </c>
      <c r="T7553" s="13" t="s">
        <v>44</v>
      </c>
      <c r="U7553" s="13"/>
    </row>
    <row r="7554" spans="1:21">
      <c r="A7554" s="9" t="s">
        <v>19710</v>
      </c>
      <c r="B7554" s="9" t="s">
        <v>19711</v>
      </c>
      <c r="C7554" s="10">
        <v>9787501262434</v>
      </c>
      <c r="D7554" s="9"/>
      <c r="E7554" s="9" t="s">
        <v>139</v>
      </c>
      <c r="F7554" s="11" t="s">
        <v>28729</v>
      </c>
      <c r="G7554" s="9"/>
      <c r="H7554" s="9"/>
      <c r="I7554" s="13"/>
      <c r="J7554" s="9" t="s">
        <v>28730</v>
      </c>
      <c r="K7554" s="9"/>
      <c r="L7554" s="13"/>
      <c r="M7554" s="9" t="s">
        <v>26</v>
      </c>
      <c r="N7554" s="9" t="s">
        <v>11922</v>
      </c>
      <c r="O7554" s="9" t="s">
        <v>28</v>
      </c>
      <c r="P7554" s="9" t="s">
        <v>1106</v>
      </c>
      <c r="Q7554" s="9" t="s">
        <v>30</v>
      </c>
      <c r="R7554" s="9" t="s">
        <v>28727</v>
      </c>
      <c r="S7554" s="13" t="s">
        <v>28731</v>
      </c>
      <c r="T7554" s="13" t="s">
        <v>28732</v>
      </c>
      <c r="U7554" s="13"/>
    </row>
    <row r="7555" spans="1:21">
      <c r="A7555" s="9" t="s">
        <v>19710</v>
      </c>
      <c r="B7555" s="9" t="s">
        <v>19711</v>
      </c>
      <c r="C7555" s="10">
        <v>9787508097312</v>
      </c>
      <c r="D7555" s="9"/>
      <c r="E7555" s="9" t="s">
        <v>35</v>
      </c>
      <c r="F7555" s="11" t="s">
        <v>28733</v>
      </c>
      <c r="G7555" s="9" t="s">
        <v>28637</v>
      </c>
      <c r="H7555" s="9"/>
      <c r="I7555" s="13"/>
      <c r="J7555" s="9" t="s">
        <v>28734</v>
      </c>
      <c r="K7555" s="9"/>
      <c r="L7555" s="13" t="s">
        <v>493</v>
      </c>
      <c r="M7555" s="9" t="s">
        <v>26</v>
      </c>
      <c r="N7555" s="9" t="s">
        <v>2427</v>
      </c>
      <c r="O7555" s="9" t="s">
        <v>159</v>
      </c>
      <c r="P7555" s="9" t="s">
        <v>3118</v>
      </c>
      <c r="Q7555" s="9" t="s">
        <v>41</v>
      </c>
      <c r="R7555" s="9" t="s">
        <v>28639</v>
      </c>
      <c r="S7555" s="13" t="s">
        <v>28735</v>
      </c>
      <c r="T7555" s="13" t="s">
        <v>27961</v>
      </c>
      <c r="U7555" s="13" t="s">
        <v>27962</v>
      </c>
    </row>
    <row r="7556" spans="1:21">
      <c r="A7556" s="9" t="s">
        <v>19710</v>
      </c>
      <c r="B7556" s="9" t="s">
        <v>19711</v>
      </c>
      <c r="C7556" s="10">
        <v>9787571005351</v>
      </c>
      <c r="D7556" s="9"/>
      <c r="E7556" s="9" t="s">
        <v>478</v>
      </c>
      <c r="F7556" s="11" t="s">
        <v>28736</v>
      </c>
      <c r="G7556" s="9"/>
      <c r="H7556" s="9"/>
      <c r="I7556" s="13"/>
      <c r="J7556" s="9" t="s">
        <v>28737</v>
      </c>
      <c r="K7556" s="9"/>
      <c r="L7556" s="13"/>
      <c r="M7556" s="9" t="s">
        <v>1021</v>
      </c>
      <c r="N7556" s="9" t="s">
        <v>12556</v>
      </c>
      <c r="O7556" s="9" t="s">
        <v>241</v>
      </c>
      <c r="P7556" s="9" t="s">
        <v>1267</v>
      </c>
      <c r="Q7556" s="9" t="s">
        <v>61</v>
      </c>
      <c r="R7556" s="9"/>
      <c r="S7556" s="13" t="s">
        <v>28738</v>
      </c>
      <c r="T7556" s="13" t="s">
        <v>44</v>
      </c>
      <c r="U7556" s="13"/>
    </row>
    <row r="7557" spans="1:21">
      <c r="A7557" s="9" t="s">
        <v>19710</v>
      </c>
      <c r="B7557" s="9" t="s">
        <v>19711</v>
      </c>
      <c r="C7557" s="10">
        <v>9787508098630</v>
      </c>
      <c r="D7557" s="9"/>
      <c r="E7557" s="9" t="s">
        <v>35</v>
      </c>
      <c r="F7557" s="11" t="s">
        <v>28739</v>
      </c>
      <c r="G7557" s="9" t="s">
        <v>28637</v>
      </c>
      <c r="H7557" s="9"/>
      <c r="I7557" s="13"/>
      <c r="J7557" s="9" t="s">
        <v>28740</v>
      </c>
      <c r="K7557" s="9"/>
      <c r="L7557" s="13" t="s">
        <v>493</v>
      </c>
      <c r="M7557" s="9" t="s">
        <v>26</v>
      </c>
      <c r="N7557" s="9" t="s">
        <v>2427</v>
      </c>
      <c r="O7557" s="9" t="s">
        <v>159</v>
      </c>
      <c r="P7557" s="9" t="s">
        <v>1497</v>
      </c>
      <c r="Q7557" s="9" t="s">
        <v>41</v>
      </c>
      <c r="R7557" s="9" t="s">
        <v>28639</v>
      </c>
      <c r="S7557" s="13" t="s">
        <v>28741</v>
      </c>
      <c r="T7557" s="13" t="s">
        <v>27961</v>
      </c>
      <c r="U7557" s="13" t="s">
        <v>27962</v>
      </c>
    </row>
    <row r="7558" spans="1:21">
      <c r="A7558" s="9" t="s">
        <v>19710</v>
      </c>
      <c r="B7558" s="9" t="s">
        <v>19711</v>
      </c>
      <c r="C7558" s="10">
        <v>9787503266034</v>
      </c>
      <c r="D7558" s="9"/>
      <c r="E7558" s="9" t="s">
        <v>794</v>
      </c>
      <c r="F7558" s="11" t="s">
        <v>28742</v>
      </c>
      <c r="G7558" s="9"/>
      <c r="H7558" s="9"/>
      <c r="I7558" s="13"/>
      <c r="J7558" s="9" t="s">
        <v>28678</v>
      </c>
      <c r="K7558" s="9"/>
      <c r="L7558" s="13"/>
      <c r="M7558" s="9" t="s">
        <v>26</v>
      </c>
      <c r="N7558" s="9" t="s">
        <v>13299</v>
      </c>
      <c r="O7558" s="9" t="s">
        <v>384</v>
      </c>
      <c r="P7558" s="9" t="s">
        <v>1166</v>
      </c>
      <c r="Q7558" s="9" t="s">
        <v>135</v>
      </c>
      <c r="R7558" s="9" t="s">
        <v>28680</v>
      </c>
      <c r="S7558" s="13" t="s">
        <v>28743</v>
      </c>
      <c r="T7558" s="13" t="s">
        <v>27961</v>
      </c>
      <c r="U7558" s="13" t="s">
        <v>27962</v>
      </c>
    </row>
    <row r="7559" spans="1:21">
      <c r="A7559" s="9" t="s">
        <v>19710</v>
      </c>
      <c r="B7559" s="9" t="s">
        <v>19711</v>
      </c>
      <c r="C7559" s="10">
        <v>9787564235215</v>
      </c>
      <c r="D7559" s="9"/>
      <c r="E7559" s="9" t="s">
        <v>22565</v>
      </c>
      <c r="F7559" s="11" t="s">
        <v>28744</v>
      </c>
      <c r="G7559" s="9"/>
      <c r="H7559" s="9"/>
      <c r="I7559" s="13"/>
      <c r="J7559" s="9" t="s">
        <v>15745</v>
      </c>
      <c r="K7559" s="9"/>
      <c r="L7559" s="13"/>
      <c r="M7559" s="9" t="s">
        <v>38</v>
      </c>
      <c r="N7559" s="9" t="s">
        <v>27087</v>
      </c>
      <c r="O7559" s="9" t="s">
        <v>28</v>
      </c>
      <c r="P7559" s="9" t="s">
        <v>28745</v>
      </c>
      <c r="Q7559" s="9" t="s">
        <v>30</v>
      </c>
      <c r="R7559" s="9" t="s">
        <v>28746</v>
      </c>
      <c r="S7559" s="13" t="s">
        <v>28747</v>
      </c>
      <c r="T7559" s="13" t="s">
        <v>28748</v>
      </c>
      <c r="U7559" s="13" t="s">
        <v>1025</v>
      </c>
    </row>
    <row r="7560" spans="1:21">
      <c r="A7560" s="9" t="s">
        <v>19710</v>
      </c>
      <c r="B7560" s="9" t="s">
        <v>19711</v>
      </c>
      <c r="C7560" s="10">
        <v>9787564235222</v>
      </c>
      <c r="D7560" s="9"/>
      <c r="E7560" s="9" t="s">
        <v>28749</v>
      </c>
      <c r="F7560" s="11" t="s">
        <v>28750</v>
      </c>
      <c r="G7560" s="9"/>
      <c r="H7560" s="9"/>
      <c r="I7560" s="13"/>
      <c r="J7560" s="9" t="s">
        <v>15745</v>
      </c>
      <c r="K7560" s="9"/>
      <c r="L7560" s="13"/>
      <c r="M7560" s="9" t="s">
        <v>38</v>
      </c>
      <c r="N7560" s="9" t="s">
        <v>27087</v>
      </c>
      <c r="O7560" s="9" t="s">
        <v>28</v>
      </c>
      <c r="P7560" s="9" t="s">
        <v>28751</v>
      </c>
      <c r="Q7560" s="9" t="s">
        <v>30</v>
      </c>
      <c r="R7560" s="9" t="s">
        <v>28746</v>
      </c>
      <c r="S7560" s="13" t="s">
        <v>28752</v>
      </c>
      <c r="T7560" s="13" t="s">
        <v>44</v>
      </c>
      <c r="U7560" s="13" t="s">
        <v>1025</v>
      </c>
    </row>
    <row r="7561" spans="1:21">
      <c r="A7561" s="9" t="s">
        <v>19710</v>
      </c>
      <c r="B7561" s="9" t="s">
        <v>19711</v>
      </c>
      <c r="C7561" s="10">
        <v>9787553516882</v>
      </c>
      <c r="D7561" s="9"/>
      <c r="E7561" s="9" t="s">
        <v>849</v>
      </c>
      <c r="F7561" s="11" t="s">
        <v>28753</v>
      </c>
      <c r="G7561" s="9"/>
      <c r="H7561" s="9"/>
      <c r="I7561" s="13"/>
      <c r="J7561" s="9" t="s">
        <v>28754</v>
      </c>
      <c r="K7561" s="9"/>
      <c r="L7561" s="13"/>
      <c r="M7561" s="9" t="s">
        <v>38</v>
      </c>
      <c r="N7561" s="9" t="s">
        <v>3252</v>
      </c>
      <c r="O7561" s="9" t="s">
        <v>159</v>
      </c>
      <c r="P7561" s="9" t="s">
        <v>4028</v>
      </c>
      <c r="Q7561" s="9" t="s">
        <v>61</v>
      </c>
      <c r="R7561" s="9" t="s">
        <v>28755</v>
      </c>
      <c r="S7561" s="13" t="s">
        <v>28756</v>
      </c>
      <c r="T7561" s="13" t="s">
        <v>44</v>
      </c>
      <c r="U7561" s="13"/>
    </row>
    <row r="7562" spans="1:21">
      <c r="A7562" s="9" t="s">
        <v>19710</v>
      </c>
      <c r="B7562" s="9" t="s">
        <v>19711</v>
      </c>
      <c r="C7562" s="10">
        <v>9787508096599</v>
      </c>
      <c r="D7562" s="9"/>
      <c r="E7562" s="9" t="s">
        <v>35</v>
      </c>
      <c r="F7562" s="11" t="s">
        <v>28757</v>
      </c>
      <c r="G7562" s="9"/>
      <c r="H7562" s="9"/>
      <c r="I7562" s="13"/>
      <c r="J7562" s="9" t="s">
        <v>28758</v>
      </c>
      <c r="K7562" s="9"/>
      <c r="L7562" s="13"/>
      <c r="M7562" s="9" t="s">
        <v>26</v>
      </c>
      <c r="N7562" s="9" t="s">
        <v>2427</v>
      </c>
      <c r="O7562" s="9" t="s">
        <v>159</v>
      </c>
      <c r="P7562" s="9" t="s">
        <v>325</v>
      </c>
      <c r="Q7562" s="9" t="s">
        <v>41</v>
      </c>
      <c r="R7562" s="9" t="s">
        <v>28583</v>
      </c>
      <c r="S7562" s="13" t="s">
        <v>28759</v>
      </c>
      <c r="T7562" s="13" t="s">
        <v>27961</v>
      </c>
      <c r="U7562" s="13" t="s">
        <v>27962</v>
      </c>
    </row>
    <row r="7563" spans="1:21">
      <c r="A7563" s="9" t="s">
        <v>19710</v>
      </c>
      <c r="B7563" s="9" t="s">
        <v>19711</v>
      </c>
      <c r="C7563" s="10">
        <v>9787508098845</v>
      </c>
      <c r="D7563" s="9"/>
      <c r="E7563" s="9" t="s">
        <v>35</v>
      </c>
      <c r="F7563" s="11" t="s">
        <v>28760</v>
      </c>
      <c r="G7563" s="9" t="s">
        <v>28637</v>
      </c>
      <c r="H7563" s="9"/>
      <c r="I7563" s="13"/>
      <c r="J7563" s="9" t="s">
        <v>28761</v>
      </c>
      <c r="K7563" s="9"/>
      <c r="L7563" s="13"/>
      <c r="M7563" s="9" t="s">
        <v>26</v>
      </c>
      <c r="N7563" s="9" t="s">
        <v>2427</v>
      </c>
      <c r="O7563" s="9" t="s">
        <v>159</v>
      </c>
      <c r="P7563" s="9" t="s">
        <v>1497</v>
      </c>
      <c r="Q7563" s="9" t="s">
        <v>41</v>
      </c>
      <c r="R7563" s="9" t="s">
        <v>28639</v>
      </c>
      <c r="S7563" s="13" t="s">
        <v>28762</v>
      </c>
      <c r="T7563" s="13" t="s">
        <v>27961</v>
      </c>
      <c r="U7563" s="13" t="s">
        <v>27962</v>
      </c>
    </row>
    <row r="7564" spans="1:21">
      <c r="A7564" s="9" t="s">
        <v>19710</v>
      </c>
      <c r="B7564" s="9" t="s">
        <v>19711</v>
      </c>
      <c r="C7564" s="10">
        <v>9787564235208</v>
      </c>
      <c r="D7564" s="9"/>
      <c r="E7564" s="9" t="s">
        <v>28763</v>
      </c>
      <c r="F7564" s="11" t="s">
        <v>28764</v>
      </c>
      <c r="G7564" s="9"/>
      <c r="H7564" s="9"/>
      <c r="I7564" s="13"/>
      <c r="J7564" s="9" t="s">
        <v>15745</v>
      </c>
      <c r="K7564" s="9"/>
      <c r="L7564" s="13"/>
      <c r="M7564" s="9" t="s">
        <v>38</v>
      </c>
      <c r="N7564" s="9" t="s">
        <v>27087</v>
      </c>
      <c r="O7564" s="9" t="s">
        <v>129</v>
      </c>
      <c r="P7564" s="9" t="s">
        <v>28765</v>
      </c>
      <c r="Q7564" s="9" t="s">
        <v>30</v>
      </c>
      <c r="R7564" s="9" t="s">
        <v>28746</v>
      </c>
      <c r="S7564" s="13" t="s">
        <v>28766</v>
      </c>
      <c r="T7564" s="13" t="s">
        <v>44</v>
      </c>
      <c r="U7564" s="13" t="s">
        <v>1025</v>
      </c>
    </row>
    <row r="7565" spans="1:21">
      <c r="A7565" s="9" t="s">
        <v>19710</v>
      </c>
      <c r="B7565" s="9" t="s">
        <v>19711</v>
      </c>
      <c r="C7565" s="10">
        <v>9787520156417</v>
      </c>
      <c r="D7565" s="9"/>
      <c r="E7565" s="9" t="s">
        <v>221</v>
      </c>
      <c r="F7565" s="11" t="s">
        <v>28767</v>
      </c>
      <c r="G7565" s="9"/>
      <c r="H7565" s="9"/>
      <c r="I7565" s="13"/>
      <c r="J7565" s="9" t="s">
        <v>28768</v>
      </c>
      <c r="K7565" s="9"/>
      <c r="L7565" s="13" t="s">
        <v>493</v>
      </c>
      <c r="M7565" s="9" t="s">
        <v>26</v>
      </c>
      <c r="N7565" s="9" t="s">
        <v>206</v>
      </c>
      <c r="O7565" s="9" t="s">
        <v>159</v>
      </c>
      <c r="P7565" s="9" t="s">
        <v>28769</v>
      </c>
      <c r="Q7565" s="9" t="s">
        <v>250</v>
      </c>
      <c r="R7565" s="9" t="s">
        <v>28770</v>
      </c>
      <c r="S7565" s="13" t="s">
        <v>28771</v>
      </c>
      <c r="T7565" s="13" t="s">
        <v>28772</v>
      </c>
      <c r="U7565" s="13"/>
    </row>
    <row r="7566" spans="1:21">
      <c r="A7566" s="9" t="s">
        <v>19710</v>
      </c>
      <c r="B7566" s="9" t="s">
        <v>19711</v>
      </c>
      <c r="C7566" s="10">
        <v>9787552030938</v>
      </c>
      <c r="D7566" s="9"/>
      <c r="E7566" s="9" t="s">
        <v>55</v>
      </c>
      <c r="F7566" s="11" t="s">
        <v>28773</v>
      </c>
      <c r="G7566" s="9"/>
      <c r="H7566" s="9"/>
      <c r="I7566" s="13"/>
      <c r="J7566" s="9" t="s">
        <v>28774</v>
      </c>
      <c r="K7566" s="9"/>
      <c r="L7566" s="13"/>
      <c r="M7566" s="9" t="s">
        <v>38</v>
      </c>
      <c r="N7566" s="9" t="s">
        <v>1572</v>
      </c>
      <c r="O7566" s="9" t="s">
        <v>207</v>
      </c>
      <c r="P7566" s="9" t="s">
        <v>5484</v>
      </c>
      <c r="Q7566" s="9" t="s">
        <v>61</v>
      </c>
      <c r="R7566" s="9" t="s">
        <v>28775</v>
      </c>
      <c r="S7566" s="13" t="s">
        <v>28776</v>
      </c>
      <c r="T7566" s="13" t="s">
        <v>44</v>
      </c>
      <c r="U7566" s="13"/>
    </row>
    <row r="7567" spans="1:21">
      <c r="A7567" s="9" t="s">
        <v>19710</v>
      </c>
      <c r="B7567" s="9" t="s">
        <v>19711</v>
      </c>
      <c r="C7567" s="10">
        <v>9787520370707</v>
      </c>
      <c r="D7567" s="9" t="s">
        <v>34</v>
      </c>
      <c r="E7567" s="9" t="s">
        <v>1904</v>
      </c>
      <c r="F7567" s="11" t="s">
        <v>28777</v>
      </c>
      <c r="G7567" s="9"/>
      <c r="H7567" s="9"/>
      <c r="I7567" s="13"/>
      <c r="J7567" s="9" t="s">
        <v>28778</v>
      </c>
      <c r="K7567" s="9"/>
      <c r="L7567" s="13" t="s">
        <v>493</v>
      </c>
      <c r="M7567" s="9" t="s">
        <v>26</v>
      </c>
      <c r="N7567" s="9" t="s">
        <v>117</v>
      </c>
      <c r="O7567" s="9" t="s">
        <v>384</v>
      </c>
      <c r="P7567" s="9" t="s">
        <v>28779</v>
      </c>
      <c r="Q7567" s="9" t="s">
        <v>161</v>
      </c>
      <c r="R7567" s="9"/>
      <c r="S7567" s="13" t="s">
        <v>28780</v>
      </c>
      <c r="T7567" s="13" t="s">
        <v>28781</v>
      </c>
      <c r="U7567" s="13" t="s">
        <v>28782</v>
      </c>
    </row>
    <row r="7568" s="1" customFormat="1" spans="1:21">
      <c r="A7568" s="9"/>
      <c r="B7568" s="9" t="s">
        <v>28783</v>
      </c>
      <c r="C7568" s="10">
        <v>9787205096687</v>
      </c>
      <c r="D7568" s="9"/>
      <c r="E7568" s="14">
        <v>49</v>
      </c>
      <c r="F7568" s="11" t="s">
        <v>28784</v>
      </c>
      <c r="G7568" s="9"/>
      <c r="H7568" s="9"/>
      <c r="I7568" s="13"/>
      <c r="J7568" s="9" t="s">
        <v>28785</v>
      </c>
      <c r="K7568" s="9"/>
      <c r="L7568" s="13"/>
      <c r="M7568" s="9"/>
      <c r="N7568" s="9" t="s">
        <v>175</v>
      </c>
      <c r="O7568" s="15">
        <v>43831</v>
      </c>
      <c r="P7568" s="9"/>
      <c r="Q7568" s="9"/>
      <c r="R7568" s="9"/>
      <c r="S7568" s="16" t="s">
        <v>28786</v>
      </c>
      <c r="T7568" s="11" t="s">
        <v>28787</v>
      </c>
      <c r="U7568" s="11" t="s">
        <v>179</v>
      </c>
    </row>
    <row r="7569" s="1" customFormat="1" spans="1:21">
      <c r="A7569" s="9"/>
      <c r="B7569" s="9" t="s">
        <v>28788</v>
      </c>
      <c r="C7569" s="10">
        <v>9787205096588</v>
      </c>
      <c r="D7569" s="9"/>
      <c r="E7569" s="14">
        <v>45</v>
      </c>
      <c r="F7569" s="11" t="s">
        <v>28789</v>
      </c>
      <c r="G7569" s="9"/>
      <c r="H7569" s="9"/>
      <c r="I7569" s="13"/>
      <c r="J7569" s="9" t="s">
        <v>28790</v>
      </c>
      <c r="K7569" s="9"/>
      <c r="L7569" s="13"/>
      <c r="M7569" s="9"/>
      <c r="N7569" s="9" t="s">
        <v>175</v>
      </c>
      <c r="O7569" s="15">
        <v>43831</v>
      </c>
      <c r="P7569" s="9"/>
      <c r="Q7569" s="9"/>
      <c r="R7569" s="9"/>
      <c r="S7569" s="16" t="s">
        <v>28791</v>
      </c>
      <c r="T7569" s="11" t="s">
        <v>489</v>
      </c>
      <c r="U7569" s="11" t="s">
        <v>21</v>
      </c>
    </row>
    <row r="7570" s="1" customFormat="1" spans="1:21">
      <c r="A7570" s="9"/>
      <c r="B7570" s="9" t="s">
        <v>585</v>
      </c>
      <c r="C7570" s="10">
        <v>9787510885549</v>
      </c>
      <c r="D7570" s="9"/>
      <c r="E7570" s="14">
        <v>89</v>
      </c>
      <c r="F7570" s="11" t="s">
        <v>28792</v>
      </c>
      <c r="G7570" s="9"/>
      <c r="H7570" s="9"/>
      <c r="I7570" s="13"/>
      <c r="J7570" s="9" t="s">
        <v>28793</v>
      </c>
      <c r="K7570" s="9"/>
      <c r="L7570" s="13"/>
      <c r="M7570" s="9"/>
      <c r="N7570" s="9" t="s">
        <v>791</v>
      </c>
      <c r="O7570" s="15">
        <v>44075</v>
      </c>
      <c r="P7570" s="9"/>
      <c r="Q7570" s="9"/>
      <c r="R7570" s="9"/>
      <c r="S7570" s="16" t="s">
        <v>28794</v>
      </c>
      <c r="T7570" s="11" t="s">
        <v>28795</v>
      </c>
      <c r="U7570" s="11" t="s">
        <v>584</v>
      </c>
    </row>
    <row r="7571" s="1" customFormat="1" spans="1:21">
      <c r="A7571" s="9"/>
      <c r="B7571" s="9" t="s">
        <v>585</v>
      </c>
      <c r="C7571" s="10">
        <v>9787520145985</v>
      </c>
      <c r="D7571" s="9"/>
      <c r="E7571" s="14">
        <v>79</v>
      </c>
      <c r="F7571" s="11" t="s">
        <v>28796</v>
      </c>
      <c r="G7571" s="9"/>
      <c r="H7571" s="9"/>
      <c r="I7571" s="13"/>
      <c r="J7571" s="9" t="s">
        <v>28797</v>
      </c>
      <c r="K7571" s="9"/>
      <c r="L7571" s="13"/>
      <c r="M7571" s="9"/>
      <c r="N7571" s="9" t="s">
        <v>206</v>
      </c>
      <c r="O7571" s="15">
        <v>43922</v>
      </c>
      <c r="P7571" s="9"/>
      <c r="Q7571" s="9"/>
      <c r="R7571" s="9"/>
      <c r="S7571" s="16" t="s">
        <v>28798</v>
      </c>
      <c r="T7571" s="11" t="s">
        <v>687</v>
      </c>
      <c r="U7571" s="11" t="s">
        <v>584</v>
      </c>
    </row>
    <row r="7572" s="1" customFormat="1" spans="1:21">
      <c r="A7572" s="9"/>
      <c r="B7572" s="9" t="s">
        <v>715</v>
      </c>
      <c r="C7572" s="10">
        <v>9787201163178</v>
      </c>
      <c r="D7572" s="9"/>
      <c r="E7572" s="14" t="s">
        <v>28799</v>
      </c>
      <c r="F7572" s="11" t="s">
        <v>28800</v>
      </c>
      <c r="G7572" s="9"/>
      <c r="H7572" s="9"/>
      <c r="I7572" s="13"/>
      <c r="J7572" s="9" t="s">
        <v>28801</v>
      </c>
      <c r="K7572" s="9"/>
      <c r="L7572" s="13"/>
      <c r="M7572" s="9"/>
      <c r="N7572" s="9" t="s">
        <v>143</v>
      </c>
      <c r="O7572" s="15">
        <v>44075</v>
      </c>
      <c r="P7572" s="9"/>
      <c r="Q7572" s="9"/>
      <c r="R7572" s="9"/>
      <c r="S7572" s="16" t="s">
        <v>28802</v>
      </c>
      <c r="T7572" s="11" t="s">
        <v>28802</v>
      </c>
      <c r="U7572" s="11" t="s">
        <v>28802</v>
      </c>
    </row>
    <row r="7573" s="1" customFormat="1" spans="1:21">
      <c r="A7573" s="9"/>
      <c r="B7573" s="9" t="s">
        <v>715</v>
      </c>
      <c r="C7573" s="10">
        <v>9787569938814</v>
      </c>
      <c r="D7573" s="9"/>
      <c r="E7573" s="14" t="s">
        <v>28803</v>
      </c>
      <c r="F7573" s="11" t="s">
        <v>28804</v>
      </c>
      <c r="G7573" s="9"/>
      <c r="H7573" s="9"/>
      <c r="I7573" s="13"/>
      <c r="J7573" s="9" t="s">
        <v>28802</v>
      </c>
      <c r="K7573" s="9"/>
      <c r="L7573" s="13"/>
      <c r="M7573" s="9"/>
      <c r="N7573" s="9" t="s">
        <v>1007</v>
      </c>
      <c r="O7573" s="15">
        <v>44166</v>
      </c>
      <c r="P7573" s="9"/>
      <c r="Q7573" s="9"/>
      <c r="R7573" s="9"/>
      <c r="S7573" s="16" t="s">
        <v>28802</v>
      </c>
      <c r="T7573" s="11" t="s">
        <v>28802</v>
      </c>
      <c r="U7573" s="11" t="s">
        <v>28802</v>
      </c>
    </row>
    <row r="7574" s="1" customFormat="1" spans="1:21">
      <c r="A7574" s="9"/>
      <c r="B7574" s="9" t="s">
        <v>715</v>
      </c>
      <c r="C7574" s="10">
        <v>9787501261901</v>
      </c>
      <c r="D7574" s="9"/>
      <c r="E7574" s="14">
        <v>130</v>
      </c>
      <c r="F7574" s="11" t="s">
        <v>28805</v>
      </c>
      <c r="G7574" s="9"/>
      <c r="H7574" s="9"/>
      <c r="I7574" s="13"/>
      <c r="J7574" s="9" t="s">
        <v>28806</v>
      </c>
      <c r="K7574" s="9"/>
      <c r="L7574" s="13"/>
      <c r="M7574" s="9"/>
      <c r="N7574" s="9" t="s">
        <v>11922</v>
      </c>
      <c r="O7574" s="15">
        <v>43922</v>
      </c>
      <c r="P7574" s="9"/>
      <c r="Q7574" s="9"/>
      <c r="R7574" s="9"/>
      <c r="S7574" s="16"/>
      <c r="T7574" s="11"/>
      <c r="U7574" s="11"/>
    </row>
    <row r="7575" s="1" customFormat="1" spans="1:21">
      <c r="A7575" s="9"/>
      <c r="B7575" s="9" t="s">
        <v>715</v>
      </c>
      <c r="C7575" s="10">
        <v>9787506391320</v>
      </c>
      <c r="D7575" s="9"/>
      <c r="E7575" s="14">
        <v>39</v>
      </c>
      <c r="F7575" s="11" t="s">
        <v>28807</v>
      </c>
      <c r="G7575" s="9"/>
      <c r="H7575" s="9"/>
      <c r="I7575" s="13"/>
      <c r="J7575" s="9" t="s">
        <v>28808</v>
      </c>
      <c r="K7575" s="9"/>
      <c r="L7575" s="13"/>
      <c r="M7575" s="9"/>
      <c r="N7575" s="9" t="s">
        <v>1001</v>
      </c>
      <c r="O7575" s="15">
        <v>44021</v>
      </c>
      <c r="P7575" s="9"/>
      <c r="Q7575" s="9"/>
      <c r="R7575" s="9"/>
      <c r="S7575" s="16" t="s">
        <v>28809</v>
      </c>
      <c r="T7575" s="11"/>
      <c r="U7575" s="11"/>
    </row>
    <row r="7576" s="1" customFormat="1" spans="1:21">
      <c r="A7576" s="9"/>
      <c r="B7576" s="9" t="s">
        <v>715</v>
      </c>
      <c r="C7576" s="10">
        <v>9787506391337</v>
      </c>
      <c r="D7576" s="9"/>
      <c r="E7576" s="14">
        <v>39</v>
      </c>
      <c r="F7576" s="11" t="s">
        <v>28810</v>
      </c>
      <c r="G7576" s="9"/>
      <c r="H7576" s="9"/>
      <c r="I7576" s="13"/>
      <c r="J7576" s="9" t="s">
        <v>28808</v>
      </c>
      <c r="K7576" s="9"/>
      <c r="L7576" s="13"/>
      <c r="M7576" s="9"/>
      <c r="N7576" s="9" t="s">
        <v>1001</v>
      </c>
      <c r="O7576" s="15">
        <v>44153</v>
      </c>
      <c r="P7576" s="9"/>
      <c r="Q7576" s="9"/>
      <c r="R7576" s="9"/>
      <c r="S7576" s="16" t="s">
        <v>28809</v>
      </c>
      <c r="T7576" s="11"/>
      <c r="U7576" s="11"/>
    </row>
    <row r="7577" s="1" customFormat="1" spans="1:21">
      <c r="A7577" s="9"/>
      <c r="B7577" s="9" t="s">
        <v>715</v>
      </c>
      <c r="C7577" s="10">
        <v>9787556125760</v>
      </c>
      <c r="D7577" s="9"/>
      <c r="E7577" s="14">
        <v>28</v>
      </c>
      <c r="F7577" s="11" t="s">
        <v>28811</v>
      </c>
      <c r="G7577" s="9"/>
      <c r="H7577" s="9"/>
      <c r="I7577" s="13"/>
      <c r="J7577" s="9" t="s">
        <v>28812</v>
      </c>
      <c r="K7577" s="9"/>
      <c r="L7577" s="13"/>
      <c r="M7577" s="9"/>
      <c r="N7577" s="9" t="s">
        <v>1899</v>
      </c>
      <c r="O7577" s="15">
        <v>44102</v>
      </c>
      <c r="P7577" s="9"/>
      <c r="Q7577" s="9"/>
      <c r="R7577" s="9"/>
      <c r="S7577" s="16" t="s">
        <v>28813</v>
      </c>
      <c r="T7577" s="11"/>
      <c r="U7577" s="11"/>
    </row>
    <row r="7578" s="1" customFormat="1" spans="1:21">
      <c r="A7578" s="9"/>
      <c r="B7578" s="9" t="s">
        <v>715</v>
      </c>
      <c r="C7578" s="10">
        <v>9787506394864</v>
      </c>
      <c r="D7578" s="9"/>
      <c r="E7578" s="14">
        <v>38</v>
      </c>
      <c r="F7578" s="11" t="s">
        <v>28814</v>
      </c>
      <c r="G7578" s="9"/>
      <c r="H7578" s="9"/>
      <c r="I7578" s="13"/>
      <c r="J7578" s="9" t="s">
        <v>28815</v>
      </c>
      <c r="K7578" s="9"/>
      <c r="L7578" s="13"/>
      <c r="M7578" s="9"/>
      <c r="N7578" s="9" t="s">
        <v>1001</v>
      </c>
      <c r="O7578" s="15">
        <v>43879</v>
      </c>
      <c r="P7578" s="9"/>
      <c r="Q7578" s="9"/>
      <c r="R7578" s="9"/>
      <c r="S7578" s="16" t="s">
        <v>1216</v>
      </c>
      <c r="T7578" s="11"/>
      <c r="U7578" s="11"/>
    </row>
    <row r="7579" s="1" customFormat="1" spans="1:21">
      <c r="A7579" s="9"/>
      <c r="B7579" s="9" t="s">
        <v>715</v>
      </c>
      <c r="C7579" s="10">
        <v>9787539640402</v>
      </c>
      <c r="D7579" s="9"/>
      <c r="E7579" s="14" t="s">
        <v>28816</v>
      </c>
      <c r="F7579" s="11" t="s">
        <v>28817</v>
      </c>
      <c r="G7579" s="9"/>
      <c r="H7579" s="9"/>
      <c r="I7579" s="13"/>
      <c r="J7579" s="9" t="s">
        <v>28802</v>
      </c>
      <c r="K7579" s="9"/>
      <c r="L7579" s="13"/>
      <c r="M7579" s="9"/>
      <c r="N7579" s="9" t="s">
        <v>882</v>
      </c>
      <c r="O7579" s="15">
        <v>44105</v>
      </c>
      <c r="P7579" s="9"/>
      <c r="Q7579" s="9"/>
      <c r="R7579" s="9"/>
      <c r="S7579" s="16" t="s">
        <v>28802</v>
      </c>
      <c r="T7579" s="11" t="s">
        <v>28802</v>
      </c>
      <c r="U7579" s="11" t="s">
        <v>28802</v>
      </c>
    </row>
    <row r="7580" s="1" customFormat="1" spans="1:21">
      <c r="A7580" s="9"/>
      <c r="B7580" s="9" t="s">
        <v>715</v>
      </c>
      <c r="C7580" s="10">
        <v>9787548452959</v>
      </c>
      <c r="D7580" s="9"/>
      <c r="E7580" s="14" t="s">
        <v>28818</v>
      </c>
      <c r="F7580" s="11" t="s">
        <v>28819</v>
      </c>
      <c r="G7580" s="9"/>
      <c r="H7580" s="9"/>
      <c r="I7580" s="13"/>
      <c r="J7580" s="9" t="s">
        <v>28820</v>
      </c>
      <c r="K7580" s="9"/>
      <c r="L7580" s="13"/>
      <c r="M7580" s="9"/>
      <c r="N7580" s="9" t="s">
        <v>3075</v>
      </c>
      <c r="O7580" s="15">
        <v>44013</v>
      </c>
      <c r="P7580" s="9"/>
      <c r="Q7580" s="9"/>
      <c r="R7580" s="9"/>
      <c r="S7580" s="16" t="s">
        <v>28802</v>
      </c>
      <c r="T7580" s="11" t="s">
        <v>28802</v>
      </c>
      <c r="U7580" s="11" t="s">
        <v>28802</v>
      </c>
    </row>
    <row r="7581" s="1" customFormat="1" spans="1:21">
      <c r="A7581" s="9"/>
      <c r="B7581" s="9" t="s">
        <v>715</v>
      </c>
      <c r="C7581" s="10">
        <v>9787559408495</v>
      </c>
      <c r="D7581" s="9"/>
      <c r="E7581" s="14" t="s">
        <v>28821</v>
      </c>
      <c r="F7581" s="11" t="s">
        <v>28822</v>
      </c>
      <c r="G7581" s="9"/>
      <c r="H7581" s="9"/>
      <c r="I7581" s="13"/>
      <c r="J7581" s="9" t="s">
        <v>28823</v>
      </c>
      <c r="K7581" s="9"/>
      <c r="L7581" s="13"/>
      <c r="M7581" s="9"/>
      <c r="N7581" s="9" t="s">
        <v>552</v>
      </c>
      <c r="O7581" s="15">
        <v>43922</v>
      </c>
      <c r="P7581" s="9"/>
      <c r="Q7581" s="9"/>
      <c r="R7581" s="9"/>
      <c r="S7581" s="16" t="s">
        <v>28802</v>
      </c>
      <c r="T7581" s="11" t="s">
        <v>28802</v>
      </c>
      <c r="U7581" s="11" t="s">
        <v>28802</v>
      </c>
    </row>
    <row r="7582" s="1" customFormat="1" spans="1:21">
      <c r="A7582" s="9"/>
      <c r="B7582" s="9" t="s">
        <v>715</v>
      </c>
      <c r="C7582" s="10">
        <v>9787559408488</v>
      </c>
      <c r="D7582" s="9"/>
      <c r="E7582" s="14" t="s">
        <v>28821</v>
      </c>
      <c r="F7582" s="11" t="s">
        <v>28824</v>
      </c>
      <c r="G7582" s="9"/>
      <c r="H7582" s="9"/>
      <c r="I7582" s="13"/>
      <c r="J7582" s="9" t="s">
        <v>28825</v>
      </c>
      <c r="K7582" s="9"/>
      <c r="L7582" s="13"/>
      <c r="M7582" s="9"/>
      <c r="N7582" s="9" t="s">
        <v>552</v>
      </c>
      <c r="O7582" s="15">
        <v>43922</v>
      </c>
      <c r="P7582" s="9"/>
      <c r="Q7582" s="9"/>
      <c r="R7582" s="9"/>
      <c r="S7582" s="16" t="s">
        <v>28802</v>
      </c>
      <c r="T7582" s="11" t="s">
        <v>28802</v>
      </c>
      <c r="U7582" s="11" t="s">
        <v>28802</v>
      </c>
    </row>
    <row r="7583" s="1" customFormat="1" spans="1:21">
      <c r="A7583" s="9"/>
      <c r="B7583" s="9" t="s">
        <v>715</v>
      </c>
      <c r="C7583" s="10">
        <v>9787559447906</v>
      </c>
      <c r="D7583" s="9"/>
      <c r="E7583" s="14" t="s">
        <v>28803</v>
      </c>
      <c r="F7583" s="11" t="s">
        <v>28826</v>
      </c>
      <c r="G7583" s="9"/>
      <c r="H7583" s="9"/>
      <c r="I7583" s="13"/>
      <c r="J7583" s="9" t="s">
        <v>28827</v>
      </c>
      <c r="K7583" s="9"/>
      <c r="L7583" s="13"/>
      <c r="M7583" s="9"/>
      <c r="N7583" s="9" t="s">
        <v>552</v>
      </c>
      <c r="O7583" s="15">
        <v>43952</v>
      </c>
      <c r="P7583" s="9"/>
      <c r="Q7583" s="9"/>
      <c r="R7583" s="9"/>
      <c r="S7583" s="16" t="s">
        <v>28802</v>
      </c>
      <c r="T7583" s="11" t="s">
        <v>28802</v>
      </c>
      <c r="U7583" s="11" t="s">
        <v>28802</v>
      </c>
    </row>
    <row r="7584" s="1" customFormat="1" spans="1:21">
      <c r="A7584" s="9"/>
      <c r="B7584" s="9" t="s">
        <v>715</v>
      </c>
      <c r="C7584" s="10">
        <v>9787020110223</v>
      </c>
      <c r="D7584" s="9"/>
      <c r="E7584" s="14" t="s">
        <v>28828</v>
      </c>
      <c r="F7584" s="11" t="s">
        <v>28829</v>
      </c>
      <c r="G7584" s="9"/>
      <c r="H7584" s="9"/>
      <c r="I7584" s="13"/>
      <c r="J7584" s="9" t="s">
        <v>3669</v>
      </c>
      <c r="K7584" s="9"/>
      <c r="L7584" s="13"/>
      <c r="M7584" s="9"/>
      <c r="N7584" s="9" t="s">
        <v>1545</v>
      </c>
      <c r="O7584" s="15">
        <v>43831</v>
      </c>
      <c r="P7584" s="9"/>
      <c r="Q7584" s="9"/>
      <c r="R7584" s="9"/>
      <c r="S7584" s="16" t="s">
        <v>28802</v>
      </c>
      <c r="T7584" s="11" t="s">
        <v>28802</v>
      </c>
      <c r="U7584" s="11" t="s">
        <v>28802</v>
      </c>
    </row>
    <row r="7585" s="1" customFormat="1" spans="1:21">
      <c r="A7585" s="9"/>
      <c r="B7585" s="9" t="s">
        <v>715</v>
      </c>
      <c r="C7585" s="10">
        <v>9787020152292</v>
      </c>
      <c r="D7585" s="9"/>
      <c r="E7585" s="14" t="s">
        <v>28830</v>
      </c>
      <c r="F7585" s="11" t="s">
        <v>28831</v>
      </c>
      <c r="G7585" s="9"/>
      <c r="H7585" s="9"/>
      <c r="I7585" s="13"/>
      <c r="J7585" s="9" t="s">
        <v>28832</v>
      </c>
      <c r="K7585" s="9"/>
      <c r="L7585" s="13"/>
      <c r="M7585" s="9"/>
      <c r="N7585" s="9" t="s">
        <v>1545</v>
      </c>
      <c r="O7585" s="15">
        <v>43831</v>
      </c>
      <c r="P7585" s="9"/>
      <c r="Q7585" s="9"/>
      <c r="R7585" s="9"/>
      <c r="S7585" s="16" t="s">
        <v>28802</v>
      </c>
      <c r="T7585" s="11" t="s">
        <v>28802</v>
      </c>
      <c r="U7585" s="11" t="s">
        <v>28802</v>
      </c>
    </row>
    <row r="7586" s="1" customFormat="1" spans="1:21">
      <c r="A7586" s="9"/>
      <c r="B7586" s="9" t="s">
        <v>715</v>
      </c>
      <c r="C7586" s="10">
        <v>9787020153541</v>
      </c>
      <c r="D7586" s="9"/>
      <c r="E7586" s="14" t="s">
        <v>28830</v>
      </c>
      <c r="F7586" s="11" t="s">
        <v>28833</v>
      </c>
      <c r="G7586" s="9"/>
      <c r="H7586" s="9"/>
      <c r="I7586" s="13"/>
      <c r="J7586" s="9" t="s">
        <v>28834</v>
      </c>
      <c r="K7586" s="9"/>
      <c r="L7586" s="13"/>
      <c r="M7586" s="9"/>
      <c r="N7586" s="9" t="s">
        <v>1545</v>
      </c>
      <c r="O7586" s="15">
        <v>43831</v>
      </c>
      <c r="P7586" s="9"/>
      <c r="Q7586" s="9"/>
      <c r="R7586" s="9"/>
      <c r="S7586" s="16" t="s">
        <v>28802</v>
      </c>
      <c r="T7586" s="11" t="s">
        <v>28802</v>
      </c>
      <c r="U7586" s="11" t="s">
        <v>28802</v>
      </c>
    </row>
    <row r="7587" s="1" customFormat="1" spans="1:21">
      <c r="A7587" s="9"/>
      <c r="B7587" s="9" t="s">
        <v>715</v>
      </c>
      <c r="C7587" s="10">
        <v>9787020152841</v>
      </c>
      <c r="D7587" s="9"/>
      <c r="E7587" s="14" t="s">
        <v>28835</v>
      </c>
      <c r="F7587" s="11" t="s">
        <v>28836</v>
      </c>
      <c r="G7587" s="9"/>
      <c r="H7587" s="9"/>
      <c r="I7587" s="13"/>
      <c r="J7587" s="9" t="s">
        <v>28837</v>
      </c>
      <c r="K7587" s="9"/>
      <c r="L7587" s="13"/>
      <c r="M7587" s="9"/>
      <c r="N7587" s="9" t="s">
        <v>1545</v>
      </c>
      <c r="O7587" s="15">
        <v>43831</v>
      </c>
      <c r="P7587" s="9"/>
      <c r="Q7587" s="9"/>
      <c r="R7587" s="9"/>
      <c r="S7587" s="16" t="s">
        <v>28802</v>
      </c>
      <c r="T7587" s="11" t="s">
        <v>28802</v>
      </c>
      <c r="U7587" s="11" t="s">
        <v>28802</v>
      </c>
    </row>
    <row r="7588" s="1" customFormat="1" spans="1:21">
      <c r="A7588" s="9"/>
      <c r="B7588" s="9" t="s">
        <v>715</v>
      </c>
      <c r="C7588" s="10">
        <v>9787020149773</v>
      </c>
      <c r="D7588" s="9"/>
      <c r="E7588" s="14" t="s">
        <v>28830</v>
      </c>
      <c r="F7588" s="11" t="s">
        <v>28838</v>
      </c>
      <c r="G7588" s="9"/>
      <c r="H7588" s="9"/>
      <c r="I7588" s="13"/>
      <c r="J7588" s="9" t="s">
        <v>28839</v>
      </c>
      <c r="K7588" s="9"/>
      <c r="L7588" s="13"/>
      <c r="M7588" s="9"/>
      <c r="N7588" s="9" t="s">
        <v>1545</v>
      </c>
      <c r="O7588" s="15">
        <v>43831</v>
      </c>
      <c r="P7588" s="9"/>
      <c r="Q7588" s="9"/>
      <c r="R7588" s="9"/>
      <c r="S7588" s="16" t="s">
        <v>28802</v>
      </c>
      <c r="T7588" s="11" t="s">
        <v>28802</v>
      </c>
      <c r="U7588" s="11" t="s">
        <v>28802</v>
      </c>
    </row>
    <row r="7589" s="1" customFormat="1" spans="1:21">
      <c r="A7589" s="9"/>
      <c r="B7589" s="9" t="s">
        <v>715</v>
      </c>
      <c r="C7589" s="10">
        <v>9787020149575</v>
      </c>
      <c r="D7589" s="9"/>
      <c r="E7589" s="14" t="s">
        <v>28840</v>
      </c>
      <c r="F7589" s="11" t="s">
        <v>28841</v>
      </c>
      <c r="G7589" s="9"/>
      <c r="H7589" s="9"/>
      <c r="I7589" s="13"/>
      <c r="J7589" s="9" t="s">
        <v>28839</v>
      </c>
      <c r="K7589" s="9"/>
      <c r="L7589" s="13"/>
      <c r="M7589" s="9"/>
      <c r="N7589" s="9" t="s">
        <v>1545</v>
      </c>
      <c r="O7589" s="15">
        <v>43831</v>
      </c>
      <c r="P7589" s="9"/>
      <c r="Q7589" s="9"/>
      <c r="R7589" s="9"/>
      <c r="S7589" s="16" t="s">
        <v>28802</v>
      </c>
      <c r="T7589" s="11" t="s">
        <v>28802</v>
      </c>
      <c r="U7589" s="11" t="s">
        <v>28802</v>
      </c>
    </row>
    <row r="7590" s="1" customFormat="1" spans="1:21">
      <c r="A7590" s="9"/>
      <c r="B7590" s="9" t="s">
        <v>715</v>
      </c>
      <c r="C7590" s="10">
        <v>9787020121786</v>
      </c>
      <c r="D7590" s="9"/>
      <c r="E7590" s="14" t="s">
        <v>28842</v>
      </c>
      <c r="F7590" s="11" t="s">
        <v>28843</v>
      </c>
      <c r="G7590" s="9"/>
      <c r="H7590" s="9"/>
      <c r="I7590" s="13"/>
      <c r="J7590" s="9" t="s">
        <v>28844</v>
      </c>
      <c r="K7590" s="9"/>
      <c r="L7590" s="13"/>
      <c r="M7590" s="9"/>
      <c r="N7590" s="9" t="s">
        <v>1545</v>
      </c>
      <c r="O7590" s="15">
        <v>43831</v>
      </c>
      <c r="P7590" s="9"/>
      <c r="Q7590" s="9"/>
      <c r="R7590" s="9"/>
      <c r="S7590" s="16" t="s">
        <v>28802</v>
      </c>
      <c r="T7590" s="11" t="s">
        <v>28802</v>
      </c>
      <c r="U7590" s="11" t="s">
        <v>28802</v>
      </c>
    </row>
    <row r="7591" s="1" customFormat="1" spans="1:21">
      <c r="A7591" s="9"/>
      <c r="B7591" s="9" t="s">
        <v>715</v>
      </c>
      <c r="C7591" s="10">
        <v>9787020149674</v>
      </c>
      <c r="D7591" s="9"/>
      <c r="E7591" s="14" t="s">
        <v>28845</v>
      </c>
      <c r="F7591" s="11" t="s">
        <v>28846</v>
      </c>
      <c r="G7591" s="9"/>
      <c r="H7591" s="9"/>
      <c r="I7591" s="13"/>
      <c r="J7591" s="9" t="s">
        <v>28839</v>
      </c>
      <c r="K7591" s="9"/>
      <c r="L7591" s="13"/>
      <c r="M7591" s="9"/>
      <c r="N7591" s="9" t="s">
        <v>1545</v>
      </c>
      <c r="O7591" s="15">
        <v>43831</v>
      </c>
      <c r="P7591" s="9"/>
      <c r="Q7591" s="9"/>
      <c r="R7591" s="9"/>
      <c r="S7591" s="16" t="s">
        <v>28802</v>
      </c>
      <c r="T7591" s="11" t="s">
        <v>28802</v>
      </c>
      <c r="U7591" s="11" t="s">
        <v>28802</v>
      </c>
    </row>
    <row r="7592" s="1" customFormat="1" spans="1:21">
      <c r="A7592" s="9"/>
      <c r="B7592" s="9" t="s">
        <v>715</v>
      </c>
      <c r="C7592" s="10">
        <v>9787103059715</v>
      </c>
      <c r="D7592" s="9"/>
      <c r="E7592" s="14">
        <v>39</v>
      </c>
      <c r="F7592" s="11" t="s">
        <v>28847</v>
      </c>
      <c r="G7592" s="9"/>
      <c r="H7592" s="9"/>
      <c r="I7592" s="13"/>
      <c r="J7592" s="9" t="s">
        <v>28848</v>
      </c>
      <c r="K7592" s="9"/>
      <c r="L7592" s="13"/>
      <c r="M7592" s="9"/>
      <c r="N7592" s="9" t="s">
        <v>28849</v>
      </c>
      <c r="O7592" s="15">
        <v>44194</v>
      </c>
      <c r="P7592" s="9"/>
      <c r="Q7592" s="9"/>
      <c r="R7592" s="9"/>
      <c r="S7592" s="16"/>
      <c r="T7592" s="11"/>
      <c r="U7592" s="11"/>
    </row>
    <row r="7593" s="1" customFormat="1" spans="1:21">
      <c r="A7593" s="9"/>
      <c r="B7593" s="9" t="s">
        <v>715</v>
      </c>
      <c r="C7593" s="10">
        <v>9787103059722</v>
      </c>
      <c r="D7593" s="9"/>
      <c r="E7593" s="14">
        <v>28</v>
      </c>
      <c r="F7593" s="11" t="s">
        <v>28850</v>
      </c>
      <c r="G7593" s="9"/>
      <c r="H7593" s="9"/>
      <c r="I7593" s="13"/>
      <c r="J7593" s="9" t="s">
        <v>28851</v>
      </c>
      <c r="K7593" s="9"/>
      <c r="L7593" s="13"/>
      <c r="M7593" s="9"/>
      <c r="N7593" s="9" t="s">
        <v>28849</v>
      </c>
      <c r="O7593" s="15">
        <v>44194</v>
      </c>
      <c r="P7593" s="9"/>
      <c r="Q7593" s="9"/>
      <c r="R7593" s="9"/>
      <c r="S7593" s="16"/>
      <c r="T7593" s="11"/>
      <c r="U7593" s="11"/>
    </row>
    <row r="7594" s="1" customFormat="1" spans="1:21">
      <c r="A7594" s="9"/>
      <c r="B7594" s="9" t="s">
        <v>715</v>
      </c>
      <c r="C7594" s="10">
        <v>9787103059739</v>
      </c>
      <c r="D7594" s="9"/>
      <c r="E7594" s="14">
        <v>28</v>
      </c>
      <c r="F7594" s="11" t="s">
        <v>28852</v>
      </c>
      <c r="G7594" s="9"/>
      <c r="H7594" s="9"/>
      <c r="I7594" s="13"/>
      <c r="J7594" s="9" t="s">
        <v>28851</v>
      </c>
      <c r="K7594" s="9"/>
      <c r="L7594" s="13"/>
      <c r="M7594" s="9"/>
      <c r="N7594" s="9" t="s">
        <v>28849</v>
      </c>
      <c r="O7594" s="15">
        <v>44194</v>
      </c>
      <c r="P7594" s="9"/>
      <c r="Q7594" s="9"/>
      <c r="R7594" s="9"/>
      <c r="S7594" s="16"/>
      <c r="T7594" s="11"/>
      <c r="U7594" s="11"/>
    </row>
    <row r="7595" s="1" customFormat="1" spans="1:21">
      <c r="A7595" s="9"/>
      <c r="B7595" s="9" t="s">
        <v>715</v>
      </c>
      <c r="C7595" s="10">
        <v>9787531747321</v>
      </c>
      <c r="D7595" s="9"/>
      <c r="E7595" s="14">
        <v>39.8</v>
      </c>
      <c r="F7595" s="11" t="s">
        <v>28853</v>
      </c>
      <c r="G7595" s="9"/>
      <c r="H7595" s="9"/>
      <c r="I7595" s="13"/>
      <c r="J7595" s="9" t="s">
        <v>28854</v>
      </c>
      <c r="K7595" s="9"/>
      <c r="L7595" s="13"/>
      <c r="M7595" s="9"/>
      <c r="N7595" s="9" t="s">
        <v>3685</v>
      </c>
      <c r="O7595" s="15">
        <v>44044</v>
      </c>
      <c r="P7595" s="9"/>
      <c r="Q7595" s="9"/>
      <c r="R7595" s="9"/>
      <c r="S7595" s="16" t="s">
        <v>28802</v>
      </c>
      <c r="T7595" s="11" t="s">
        <v>28802</v>
      </c>
      <c r="U7595" s="11" t="s">
        <v>28802</v>
      </c>
    </row>
    <row r="7596" s="1" customFormat="1" spans="1:21">
      <c r="A7596" s="9"/>
      <c r="B7596" s="9" t="s">
        <v>28855</v>
      </c>
      <c r="C7596" s="10">
        <v>9787520173995</v>
      </c>
      <c r="D7596" s="9"/>
      <c r="E7596" s="14">
        <v>88</v>
      </c>
      <c r="F7596" s="11" t="s">
        <v>28856</v>
      </c>
      <c r="G7596" s="9"/>
      <c r="H7596" s="9"/>
      <c r="I7596" s="13"/>
      <c r="J7596" s="9" t="s">
        <v>28857</v>
      </c>
      <c r="K7596" s="9"/>
      <c r="L7596" s="13"/>
      <c r="M7596" s="9"/>
      <c r="N7596" s="9" t="s">
        <v>206</v>
      </c>
      <c r="O7596" s="15">
        <v>43831</v>
      </c>
      <c r="P7596" s="9"/>
      <c r="Q7596" s="9"/>
      <c r="R7596" s="9"/>
      <c r="S7596" s="16" t="s">
        <v>28858</v>
      </c>
      <c r="T7596" s="11" t="s">
        <v>28859</v>
      </c>
      <c r="U7596" s="11" t="s">
        <v>721</v>
      </c>
    </row>
    <row r="7597" s="1" customFormat="1" spans="1:21">
      <c r="A7597" s="9"/>
      <c r="B7597" s="9" t="s">
        <v>28860</v>
      </c>
      <c r="C7597" s="10">
        <v>9787520362191</v>
      </c>
      <c r="D7597" s="9"/>
      <c r="E7597" s="14">
        <v>80</v>
      </c>
      <c r="F7597" s="11" t="s">
        <v>28861</v>
      </c>
      <c r="G7597" s="9"/>
      <c r="H7597" s="9"/>
      <c r="I7597" s="13"/>
      <c r="J7597" s="9" t="s">
        <v>28862</v>
      </c>
      <c r="K7597" s="9"/>
      <c r="L7597" s="13"/>
      <c r="M7597" s="9"/>
      <c r="N7597" s="9" t="s">
        <v>117</v>
      </c>
      <c r="O7597" s="15">
        <v>43952</v>
      </c>
      <c r="P7597" s="9"/>
      <c r="Q7597" s="9"/>
      <c r="R7597" s="9"/>
      <c r="S7597" s="16" t="s">
        <v>28863</v>
      </c>
      <c r="T7597" s="11" t="s">
        <v>28864</v>
      </c>
      <c r="U7597" s="11" t="s">
        <v>747</v>
      </c>
    </row>
    <row r="7598" s="1" customFormat="1" spans="1:21">
      <c r="A7598" s="9"/>
      <c r="B7598" s="9" t="s">
        <v>28865</v>
      </c>
      <c r="C7598" s="10">
        <v>9787511737984</v>
      </c>
      <c r="D7598" s="9"/>
      <c r="E7598" s="14">
        <v>98</v>
      </c>
      <c r="F7598" s="11" t="s">
        <v>28866</v>
      </c>
      <c r="G7598" s="9"/>
      <c r="H7598" s="9"/>
      <c r="I7598" s="13"/>
      <c r="J7598" s="9" t="s">
        <v>28867</v>
      </c>
      <c r="K7598" s="9"/>
      <c r="L7598" s="13"/>
      <c r="M7598" s="9"/>
      <c r="N7598" s="9" t="s">
        <v>324</v>
      </c>
      <c r="O7598" s="15">
        <v>43891</v>
      </c>
      <c r="P7598" s="9"/>
      <c r="Q7598" s="9"/>
      <c r="R7598" s="9"/>
      <c r="S7598" s="16" t="s">
        <v>28868</v>
      </c>
      <c r="T7598" s="11" t="s">
        <v>834</v>
      </c>
      <c r="U7598" s="11" t="s">
        <v>835</v>
      </c>
    </row>
    <row r="7599" s="1" customFormat="1" spans="1:21">
      <c r="A7599" s="9"/>
      <c r="B7599" s="9" t="s">
        <v>28869</v>
      </c>
      <c r="C7599" s="10">
        <v>9787520160025</v>
      </c>
      <c r="D7599" s="9"/>
      <c r="E7599" s="14">
        <v>128</v>
      </c>
      <c r="F7599" s="11" t="s">
        <v>28870</v>
      </c>
      <c r="G7599" s="9"/>
      <c r="H7599" s="9"/>
      <c r="I7599" s="13"/>
      <c r="J7599" s="9" t="s">
        <v>28871</v>
      </c>
      <c r="K7599" s="9"/>
      <c r="L7599" s="13"/>
      <c r="M7599" s="9"/>
      <c r="N7599" s="9" t="s">
        <v>206</v>
      </c>
      <c r="O7599" s="15">
        <v>43831</v>
      </c>
      <c r="P7599" s="9"/>
      <c r="Q7599" s="9"/>
      <c r="R7599" s="9"/>
      <c r="S7599" s="16" t="s">
        <v>28872</v>
      </c>
      <c r="T7599" s="11" t="s">
        <v>28873</v>
      </c>
      <c r="U7599" s="11" t="s">
        <v>721</v>
      </c>
    </row>
    <row r="7600" s="1" customFormat="1" spans="1:21">
      <c r="A7600" s="9"/>
      <c r="B7600" s="9" t="s">
        <v>28869</v>
      </c>
      <c r="C7600" s="10">
        <v>9787520168045</v>
      </c>
      <c r="D7600" s="9"/>
      <c r="E7600" s="14">
        <v>89</v>
      </c>
      <c r="F7600" s="11" t="s">
        <v>28874</v>
      </c>
      <c r="G7600" s="9"/>
      <c r="H7600" s="9"/>
      <c r="I7600" s="13"/>
      <c r="J7600" s="9" t="s">
        <v>28871</v>
      </c>
      <c r="K7600" s="9"/>
      <c r="L7600" s="13"/>
      <c r="M7600" s="9"/>
      <c r="N7600" s="9" t="s">
        <v>206</v>
      </c>
      <c r="O7600" s="15">
        <v>44075</v>
      </c>
      <c r="P7600" s="9"/>
      <c r="Q7600" s="9"/>
      <c r="R7600" s="9"/>
      <c r="S7600" s="16" t="s">
        <v>28875</v>
      </c>
      <c r="T7600" s="11" t="s">
        <v>764</v>
      </c>
      <c r="U7600" s="11" t="s">
        <v>721</v>
      </c>
    </row>
    <row r="7601" s="1" customFormat="1" spans="1:21">
      <c r="A7601" s="9"/>
      <c r="B7601" s="9" t="s">
        <v>28876</v>
      </c>
      <c r="C7601" s="10">
        <v>9787520359993</v>
      </c>
      <c r="D7601" s="9"/>
      <c r="E7601" s="14">
        <v>79</v>
      </c>
      <c r="F7601" s="11" t="s">
        <v>28877</v>
      </c>
      <c r="G7601" s="9"/>
      <c r="H7601" s="9"/>
      <c r="I7601" s="13"/>
      <c r="J7601" s="9" t="s">
        <v>28878</v>
      </c>
      <c r="K7601" s="9"/>
      <c r="L7601" s="13"/>
      <c r="M7601" s="9"/>
      <c r="N7601" s="9" t="s">
        <v>117</v>
      </c>
      <c r="O7601" s="15">
        <v>43983</v>
      </c>
      <c r="P7601" s="9"/>
      <c r="Q7601" s="9"/>
      <c r="R7601" s="9"/>
      <c r="S7601" s="16" t="s">
        <v>28879</v>
      </c>
      <c r="T7601" s="11" t="s">
        <v>28880</v>
      </c>
      <c r="U7601" s="11" t="s">
        <v>17662</v>
      </c>
    </row>
    <row r="7602" s="1" customFormat="1" spans="1:21">
      <c r="A7602" s="9"/>
      <c r="B7602" s="9" t="s">
        <v>28881</v>
      </c>
      <c r="C7602" s="10">
        <v>9787520337885</v>
      </c>
      <c r="D7602" s="9"/>
      <c r="E7602" s="14">
        <v>108</v>
      </c>
      <c r="F7602" s="11" t="s">
        <v>28882</v>
      </c>
      <c r="G7602" s="9"/>
      <c r="H7602" s="9"/>
      <c r="I7602" s="13"/>
      <c r="J7602" s="9" t="s">
        <v>28883</v>
      </c>
      <c r="K7602" s="9"/>
      <c r="L7602" s="13"/>
      <c r="M7602" s="9"/>
      <c r="N7602" s="9" t="s">
        <v>117</v>
      </c>
      <c r="O7602" s="15">
        <v>43922</v>
      </c>
      <c r="P7602" s="9"/>
      <c r="Q7602" s="9"/>
      <c r="R7602" s="9"/>
      <c r="S7602" s="16" t="s">
        <v>28884</v>
      </c>
      <c r="T7602" s="11" t="s">
        <v>938</v>
      </c>
      <c r="U7602" s="11" t="s">
        <v>1096</v>
      </c>
    </row>
    <row r="7603" s="1" customFormat="1" spans="1:21">
      <c r="A7603" s="9"/>
      <c r="B7603" s="9" t="s">
        <v>28881</v>
      </c>
      <c r="C7603" s="10">
        <v>9787520359023</v>
      </c>
      <c r="D7603" s="9"/>
      <c r="E7603" s="14">
        <v>98</v>
      </c>
      <c r="F7603" s="11" t="s">
        <v>28885</v>
      </c>
      <c r="G7603" s="9"/>
      <c r="H7603" s="9"/>
      <c r="I7603" s="13"/>
      <c r="J7603" s="9" t="s">
        <v>28886</v>
      </c>
      <c r="K7603" s="9"/>
      <c r="L7603" s="13"/>
      <c r="M7603" s="9"/>
      <c r="N7603" s="9" t="s">
        <v>117</v>
      </c>
      <c r="O7603" s="15">
        <v>43922</v>
      </c>
      <c r="P7603" s="9"/>
      <c r="Q7603" s="9"/>
      <c r="R7603" s="9"/>
      <c r="S7603" s="16" t="s">
        <v>28887</v>
      </c>
      <c r="T7603" s="11" t="s">
        <v>746</v>
      </c>
      <c r="U7603" s="11" t="s">
        <v>1037</v>
      </c>
    </row>
    <row r="7604" s="1" customFormat="1" spans="1:21">
      <c r="A7604" s="9"/>
      <c r="B7604" s="9" t="s">
        <v>28881</v>
      </c>
      <c r="C7604" s="10">
        <v>9787520366762</v>
      </c>
      <c r="D7604" s="9"/>
      <c r="E7604" s="14">
        <v>159</v>
      </c>
      <c r="F7604" s="11" t="s">
        <v>28888</v>
      </c>
      <c r="G7604" s="9"/>
      <c r="H7604" s="9"/>
      <c r="I7604" s="13"/>
      <c r="J7604" s="9" t="s">
        <v>28889</v>
      </c>
      <c r="K7604" s="9"/>
      <c r="L7604" s="13"/>
      <c r="M7604" s="9"/>
      <c r="N7604" s="9" t="s">
        <v>117</v>
      </c>
      <c r="O7604" s="15">
        <v>43983</v>
      </c>
      <c r="P7604" s="9"/>
      <c r="Q7604" s="9"/>
      <c r="R7604" s="9"/>
      <c r="S7604" s="16" t="s">
        <v>28890</v>
      </c>
      <c r="T7604" s="11" t="s">
        <v>746</v>
      </c>
      <c r="U7604" s="11" t="s">
        <v>1102</v>
      </c>
    </row>
    <row r="7605" s="1" customFormat="1" spans="1:21">
      <c r="A7605" s="9"/>
      <c r="B7605" s="9" t="s">
        <v>28881</v>
      </c>
      <c r="C7605" s="10">
        <v>9787521207217</v>
      </c>
      <c r="D7605" s="9"/>
      <c r="E7605" s="14">
        <v>42</v>
      </c>
      <c r="F7605" s="11" t="s">
        <v>28891</v>
      </c>
      <c r="G7605" s="9"/>
      <c r="H7605" s="9"/>
      <c r="I7605" s="13"/>
      <c r="J7605" s="9" t="s">
        <v>28892</v>
      </c>
      <c r="K7605" s="9"/>
      <c r="L7605" s="13"/>
      <c r="M7605" s="9"/>
      <c r="N7605" s="9" t="s">
        <v>1001</v>
      </c>
      <c r="O7605" s="15">
        <v>43922</v>
      </c>
      <c r="P7605" s="9"/>
      <c r="Q7605" s="9"/>
      <c r="R7605" s="9"/>
      <c r="S7605" s="16" t="s">
        <v>28893</v>
      </c>
      <c r="T7605" s="11" t="s">
        <v>746</v>
      </c>
      <c r="U7605" s="11" t="s">
        <v>1102</v>
      </c>
    </row>
    <row r="7606" s="1" customFormat="1" spans="1:21">
      <c r="A7606" s="9"/>
      <c r="B7606" s="9" t="s">
        <v>28881</v>
      </c>
      <c r="C7606" s="10">
        <v>9787561269060</v>
      </c>
      <c r="D7606" s="9"/>
      <c r="E7606" s="14">
        <v>68</v>
      </c>
      <c r="F7606" s="11" t="s">
        <v>28894</v>
      </c>
      <c r="G7606" s="9"/>
      <c r="H7606" s="9"/>
      <c r="I7606" s="13"/>
      <c r="J7606" s="9" t="s">
        <v>28895</v>
      </c>
      <c r="K7606" s="9"/>
      <c r="L7606" s="13"/>
      <c r="M7606" s="9"/>
      <c r="N7606" s="9" t="s">
        <v>4328</v>
      </c>
      <c r="O7606" s="15">
        <v>44075</v>
      </c>
      <c r="P7606" s="9"/>
      <c r="Q7606" s="9"/>
      <c r="R7606" s="9"/>
      <c r="S7606" s="16" t="s">
        <v>28896</v>
      </c>
      <c r="T7606" s="11" t="s">
        <v>28897</v>
      </c>
      <c r="U7606" s="11" t="s">
        <v>18657</v>
      </c>
    </row>
    <row r="7607" s="1" customFormat="1" spans="1:21">
      <c r="A7607" s="9"/>
      <c r="B7607" s="9" t="s">
        <v>28898</v>
      </c>
      <c r="C7607" s="10">
        <v>9787511737854</v>
      </c>
      <c r="D7607" s="9"/>
      <c r="E7607" s="14">
        <v>95</v>
      </c>
      <c r="F7607" s="11" t="s">
        <v>28899</v>
      </c>
      <c r="G7607" s="9"/>
      <c r="H7607" s="9"/>
      <c r="I7607" s="13"/>
      <c r="J7607" s="9" t="s">
        <v>28900</v>
      </c>
      <c r="K7607" s="9"/>
      <c r="L7607" s="13"/>
      <c r="M7607" s="9"/>
      <c r="N7607" s="9" t="s">
        <v>324</v>
      </c>
      <c r="O7607" s="15">
        <v>43891</v>
      </c>
      <c r="P7607" s="9"/>
      <c r="Q7607" s="9"/>
      <c r="R7607" s="9"/>
      <c r="S7607" s="16" t="s">
        <v>28901</v>
      </c>
      <c r="T7607" s="11" t="s">
        <v>28902</v>
      </c>
      <c r="U7607" s="11" t="s">
        <v>28903</v>
      </c>
    </row>
    <row r="7608" s="1" customFormat="1" spans="1:21">
      <c r="A7608" s="9"/>
      <c r="B7608" s="9" t="s">
        <v>28904</v>
      </c>
      <c r="C7608" s="10">
        <v>9787517133315</v>
      </c>
      <c r="D7608" s="9"/>
      <c r="E7608" s="14">
        <v>68</v>
      </c>
      <c r="F7608" s="11" t="s">
        <v>28905</v>
      </c>
      <c r="G7608" s="9"/>
      <c r="H7608" s="9"/>
      <c r="I7608" s="13"/>
      <c r="J7608" s="9" t="s">
        <v>11197</v>
      </c>
      <c r="K7608" s="9"/>
      <c r="L7608" s="13"/>
      <c r="M7608" s="9"/>
      <c r="N7608" s="9" t="s">
        <v>1064</v>
      </c>
      <c r="O7608" s="15">
        <v>44013</v>
      </c>
      <c r="P7608" s="9"/>
      <c r="Q7608" s="9"/>
      <c r="R7608" s="9"/>
      <c r="S7608" s="16" t="s">
        <v>28906</v>
      </c>
      <c r="T7608" s="11" t="s">
        <v>2877</v>
      </c>
      <c r="U7608" s="11" t="s">
        <v>977</v>
      </c>
    </row>
    <row r="7609" s="1" customFormat="1" spans="1:21">
      <c r="A7609" s="9"/>
      <c r="B7609" s="9" t="s">
        <v>28907</v>
      </c>
      <c r="C7609" s="10">
        <v>9787520173391</v>
      </c>
      <c r="D7609" s="9"/>
      <c r="E7609" s="14">
        <v>89</v>
      </c>
      <c r="F7609" s="11" t="s">
        <v>28908</v>
      </c>
      <c r="G7609" s="9"/>
      <c r="H7609" s="9"/>
      <c r="I7609" s="13"/>
      <c r="J7609" s="9" t="s">
        <v>28909</v>
      </c>
      <c r="K7609" s="9"/>
      <c r="L7609" s="13"/>
      <c r="M7609" s="9"/>
      <c r="N7609" s="9" t="s">
        <v>206</v>
      </c>
      <c r="O7609" s="15">
        <v>44197</v>
      </c>
      <c r="P7609" s="9"/>
      <c r="Q7609" s="9"/>
      <c r="R7609" s="9"/>
      <c r="S7609" s="16" t="s">
        <v>28910</v>
      </c>
      <c r="T7609" s="11" t="s">
        <v>28911</v>
      </c>
      <c r="U7609" s="11" t="s">
        <v>1392</v>
      </c>
    </row>
    <row r="7610" s="1" customFormat="1" spans="1:21">
      <c r="A7610" s="9"/>
      <c r="B7610" s="9" t="s">
        <v>28912</v>
      </c>
      <c r="C7610" s="10">
        <v>9787520154000</v>
      </c>
      <c r="D7610" s="9"/>
      <c r="E7610" s="14">
        <v>98</v>
      </c>
      <c r="F7610" s="11" t="s">
        <v>28913</v>
      </c>
      <c r="G7610" s="9"/>
      <c r="H7610" s="9"/>
      <c r="I7610" s="13"/>
      <c r="J7610" s="9" t="s">
        <v>28914</v>
      </c>
      <c r="K7610" s="9"/>
      <c r="L7610" s="13"/>
      <c r="M7610" s="9"/>
      <c r="N7610" s="9" t="s">
        <v>206</v>
      </c>
      <c r="O7610" s="15">
        <v>43922</v>
      </c>
      <c r="P7610" s="9"/>
      <c r="Q7610" s="9"/>
      <c r="R7610" s="9"/>
      <c r="S7610" s="16" t="s">
        <v>28915</v>
      </c>
      <c r="T7610" s="11" t="s">
        <v>28916</v>
      </c>
      <c r="U7610" s="11" t="s">
        <v>1076</v>
      </c>
    </row>
    <row r="7611" s="1" customFormat="1" spans="1:21">
      <c r="A7611" s="9"/>
      <c r="B7611" s="9" t="s">
        <v>28917</v>
      </c>
      <c r="C7611" s="10">
        <v>9787520356329</v>
      </c>
      <c r="D7611" s="9"/>
      <c r="E7611" s="14">
        <v>56</v>
      </c>
      <c r="F7611" s="11" t="s">
        <v>28918</v>
      </c>
      <c r="G7611" s="9"/>
      <c r="H7611" s="9"/>
      <c r="I7611" s="13"/>
      <c r="J7611" s="9" t="s">
        <v>28919</v>
      </c>
      <c r="K7611" s="9"/>
      <c r="L7611" s="13"/>
      <c r="M7611" s="9"/>
      <c r="N7611" s="9" t="s">
        <v>117</v>
      </c>
      <c r="O7611" s="15">
        <v>43862</v>
      </c>
      <c r="P7611" s="9"/>
      <c r="Q7611" s="9"/>
      <c r="R7611" s="9"/>
      <c r="S7611" s="16" t="s">
        <v>28920</v>
      </c>
      <c r="T7611" s="11" t="s">
        <v>28921</v>
      </c>
      <c r="U7611" s="11" t="s">
        <v>1102</v>
      </c>
    </row>
    <row r="7612" s="1" customFormat="1" spans="1:21">
      <c r="A7612" s="9"/>
      <c r="B7612" s="9" t="s">
        <v>28922</v>
      </c>
      <c r="C7612" s="10">
        <v>9787205098728</v>
      </c>
      <c r="D7612" s="9"/>
      <c r="E7612" s="14">
        <v>128</v>
      </c>
      <c r="F7612" s="11" t="s">
        <v>28923</v>
      </c>
      <c r="G7612" s="9"/>
      <c r="H7612" s="9"/>
      <c r="I7612" s="13"/>
      <c r="J7612" s="9" t="s">
        <v>28924</v>
      </c>
      <c r="K7612" s="9"/>
      <c r="L7612" s="13"/>
      <c r="M7612" s="9"/>
      <c r="N7612" s="9" t="s">
        <v>175</v>
      </c>
      <c r="O7612" s="15">
        <v>44075</v>
      </c>
      <c r="P7612" s="9"/>
      <c r="Q7612" s="9"/>
      <c r="R7612" s="9"/>
      <c r="S7612" s="16" t="s">
        <v>28925</v>
      </c>
      <c r="T7612" s="11" t="s">
        <v>28926</v>
      </c>
      <c r="U7612" s="11" t="s">
        <v>1102</v>
      </c>
    </row>
    <row r="7613" s="1" customFormat="1" spans="1:21">
      <c r="A7613" s="9"/>
      <c r="B7613" s="9" t="s">
        <v>28922</v>
      </c>
      <c r="C7613" s="10">
        <v>9787537860680</v>
      </c>
      <c r="D7613" s="9"/>
      <c r="E7613" s="14">
        <v>58</v>
      </c>
      <c r="F7613" s="11" t="s">
        <v>28927</v>
      </c>
      <c r="G7613" s="9"/>
      <c r="H7613" s="9"/>
      <c r="I7613" s="13"/>
      <c r="J7613" s="9" t="s">
        <v>28928</v>
      </c>
      <c r="K7613" s="9"/>
      <c r="L7613" s="13"/>
      <c r="M7613" s="9"/>
      <c r="N7613" s="9" t="s">
        <v>736</v>
      </c>
      <c r="O7613" s="15">
        <v>43831</v>
      </c>
      <c r="P7613" s="9"/>
      <c r="Q7613" s="9"/>
      <c r="R7613" s="9"/>
      <c r="S7613" s="16" t="s">
        <v>28929</v>
      </c>
      <c r="T7613" s="11" t="s">
        <v>555</v>
      </c>
      <c r="U7613" s="11" t="s">
        <v>1082</v>
      </c>
    </row>
    <row r="7614" s="1" customFormat="1" spans="1:21">
      <c r="A7614" s="9"/>
      <c r="B7614" s="9" t="s">
        <v>28930</v>
      </c>
      <c r="C7614" s="10">
        <v>9787520517331</v>
      </c>
      <c r="D7614" s="9"/>
      <c r="E7614" s="14">
        <v>36.8</v>
      </c>
      <c r="F7614" s="11" t="s">
        <v>28931</v>
      </c>
      <c r="G7614" s="9"/>
      <c r="H7614" s="9"/>
      <c r="I7614" s="13"/>
      <c r="J7614" s="9" t="s">
        <v>28932</v>
      </c>
      <c r="K7614" s="9"/>
      <c r="L7614" s="13"/>
      <c r="M7614" s="9"/>
      <c r="N7614" s="9" t="s">
        <v>1424</v>
      </c>
      <c r="O7614" s="15">
        <v>43983</v>
      </c>
      <c r="P7614" s="9"/>
      <c r="Q7614" s="9"/>
      <c r="R7614" s="9"/>
      <c r="S7614" s="16" t="s">
        <v>28933</v>
      </c>
      <c r="T7614" s="11" t="s">
        <v>1179</v>
      </c>
      <c r="U7614" s="11" t="s">
        <v>1012</v>
      </c>
    </row>
    <row r="7615" s="1" customFormat="1" spans="1:21">
      <c r="A7615" s="9"/>
      <c r="B7615" s="9" t="s">
        <v>28930</v>
      </c>
      <c r="C7615" s="10">
        <v>9787520517324</v>
      </c>
      <c r="D7615" s="9"/>
      <c r="E7615" s="14">
        <v>36.8</v>
      </c>
      <c r="F7615" s="11" t="s">
        <v>28934</v>
      </c>
      <c r="G7615" s="9"/>
      <c r="H7615" s="9"/>
      <c r="I7615" s="13"/>
      <c r="J7615" s="9" t="s">
        <v>28935</v>
      </c>
      <c r="K7615" s="9"/>
      <c r="L7615" s="13"/>
      <c r="M7615" s="9"/>
      <c r="N7615" s="9" t="s">
        <v>1424</v>
      </c>
      <c r="O7615" s="15">
        <v>43983</v>
      </c>
      <c r="P7615" s="9"/>
      <c r="Q7615" s="9"/>
      <c r="R7615" s="9"/>
      <c r="S7615" s="16" t="s">
        <v>28936</v>
      </c>
      <c r="T7615" s="11" t="s">
        <v>1179</v>
      </c>
      <c r="U7615" s="11" t="s">
        <v>1012</v>
      </c>
    </row>
    <row r="7616" s="1" customFormat="1" spans="1:21">
      <c r="A7616" s="9"/>
      <c r="B7616" s="9" t="s">
        <v>28937</v>
      </c>
      <c r="C7616" s="10">
        <v>9787569935899</v>
      </c>
      <c r="D7616" s="9"/>
      <c r="E7616" s="14">
        <v>18</v>
      </c>
      <c r="F7616" s="11" t="s">
        <v>28938</v>
      </c>
      <c r="G7616" s="9"/>
      <c r="H7616" s="9"/>
      <c r="I7616" s="13"/>
      <c r="J7616" s="9" t="s">
        <v>17646</v>
      </c>
      <c r="K7616" s="9"/>
      <c r="L7616" s="13"/>
      <c r="M7616" s="9"/>
      <c r="N7616" s="9" t="s">
        <v>1007</v>
      </c>
      <c r="O7616" s="15">
        <v>43983</v>
      </c>
      <c r="P7616" s="9"/>
      <c r="Q7616" s="9"/>
      <c r="R7616" s="9"/>
      <c r="S7616" s="16" t="s">
        <v>28939</v>
      </c>
      <c r="T7616" s="11" t="s">
        <v>15968</v>
      </c>
      <c r="U7616" s="11" t="s">
        <v>1392</v>
      </c>
    </row>
    <row r="7617" s="1" customFormat="1" spans="1:21">
      <c r="A7617" s="9"/>
      <c r="B7617" s="9" t="s">
        <v>28937</v>
      </c>
      <c r="C7617" s="10">
        <v>9787508093406</v>
      </c>
      <c r="D7617" s="9"/>
      <c r="E7617" s="14">
        <v>39</v>
      </c>
      <c r="F7617" s="11" t="s">
        <v>28940</v>
      </c>
      <c r="G7617" s="9"/>
      <c r="H7617" s="9"/>
      <c r="I7617" s="13"/>
      <c r="J7617" s="9" t="s">
        <v>28941</v>
      </c>
      <c r="K7617" s="9"/>
      <c r="L7617" s="13"/>
      <c r="M7617" s="9"/>
      <c r="N7617" s="9" t="s">
        <v>2427</v>
      </c>
      <c r="O7617" s="15">
        <v>43891</v>
      </c>
      <c r="P7617" s="9"/>
      <c r="Q7617" s="9"/>
      <c r="R7617" s="9"/>
      <c r="S7617" s="16" t="s">
        <v>28942</v>
      </c>
      <c r="T7617" s="11" t="s">
        <v>28943</v>
      </c>
      <c r="U7617" s="11" t="s">
        <v>28944</v>
      </c>
    </row>
    <row r="7618" s="1" customFormat="1" spans="1:21">
      <c r="A7618" s="9"/>
      <c r="B7618" s="9" t="s">
        <v>28945</v>
      </c>
      <c r="C7618" s="10">
        <v>9787521201284</v>
      </c>
      <c r="D7618" s="9"/>
      <c r="E7618" s="14">
        <v>28</v>
      </c>
      <c r="F7618" s="11" t="s">
        <v>28946</v>
      </c>
      <c r="G7618" s="9"/>
      <c r="H7618" s="9"/>
      <c r="I7618" s="13"/>
      <c r="J7618" s="9" t="s">
        <v>28947</v>
      </c>
      <c r="K7618" s="9"/>
      <c r="L7618" s="13"/>
      <c r="M7618" s="9"/>
      <c r="N7618" s="9" t="s">
        <v>28948</v>
      </c>
      <c r="O7618" s="15">
        <v>43831</v>
      </c>
      <c r="P7618" s="9"/>
      <c r="Q7618" s="9"/>
      <c r="R7618" s="9"/>
      <c r="S7618" s="16" t="s">
        <v>28949</v>
      </c>
      <c r="T7618" s="11" t="s">
        <v>28950</v>
      </c>
      <c r="U7618" s="11" t="s">
        <v>28944</v>
      </c>
    </row>
    <row r="7619" s="1" customFormat="1" spans="1:21">
      <c r="A7619" s="9"/>
      <c r="B7619" s="9" t="s">
        <v>28951</v>
      </c>
      <c r="C7619" s="10">
        <v>9787520158091</v>
      </c>
      <c r="D7619" s="9"/>
      <c r="E7619" s="14">
        <v>68</v>
      </c>
      <c r="F7619" s="11" t="s">
        <v>28952</v>
      </c>
      <c r="G7619" s="9"/>
      <c r="H7619" s="9"/>
      <c r="I7619" s="13"/>
      <c r="J7619" s="9" t="s">
        <v>28953</v>
      </c>
      <c r="K7619" s="9"/>
      <c r="L7619" s="13"/>
      <c r="M7619" s="9"/>
      <c r="N7619" s="9" t="s">
        <v>206</v>
      </c>
      <c r="O7619" s="15">
        <v>43831</v>
      </c>
      <c r="P7619" s="9"/>
      <c r="Q7619" s="9"/>
      <c r="R7619" s="9"/>
      <c r="S7619" s="16" t="s">
        <v>28954</v>
      </c>
      <c r="T7619" s="11" t="s">
        <v>1463</v>
      </c>
      <c r="U7619" s="11" t="s">
        <v>1402</v>
      </c>
    </row>
    <row r="7620" s="1" customFormat="1" spans="1:21">
      <c r="A7620" s="9"/>
      <c r="B7620" s="9" t="s">
        <v>28951</v>
      </c>
      <c r="C7620" s="10">
        <v>9787510883507</v>
      </c>
      <c r="D7620" s="9"/>
      <c r="E7620" s="14">
        <v>118</v>
      </c>
      <c r="F7620" s="11" t="s">
        <v>28955</v>
      </c>
      <c r="G7620" s="9"/>
      <c r="H7620" s="9"/>
      <c r="I7620" s="13"/>
      <c r="J7620" s="9" t="s">
        <v>28956</v>
      </c>
      <c r="K7620" s="9"/>
      <c r="L7620" s="13"/>
      <c r="M7620" s="9"/>
      <c r="N7620" s="9" t="s">
        <v>791</v>
      </c>
      <c r="O7620" s="15">
        <v>44044</v>
      </c>
      <c r="P7620" s="9"/>
      <c r="Q7620" s="9"/>
      <c r="R7620" s="9"/>
      <c r="S7620" s="16" t="s">
        <v>28957</v>
      </c>
      <c r="T7620" s="11" t="s">
        <v>1463</v>
      </c>
      <c r="U7620" s="11" t="s">
        <v>1402</v>
      </c>
    </row>
    <row r="7621" s="1" customFormat="1" spans="1:21">
      <c r="A7621" s="9"/>
      <c r="B7621" s="9" t="s">
        <v>28951</v>
      </c>
      <c r="C7621" s="10">
        <v>9787568285964</v>
      </c>
      <c r="D7621" s="9"/>
      <c r="E7621" s="14">
        <v>44</v>
      </c>
      <c r="F7621" s="11" t="s">
        <v>28958</v>
      </c>
      <c r="G7621" s="9"/>
      <c r="H7621" s="9"/>
      <c r="I7621" s="13"/>
      <c r="J7621" s="9" t="s">
        <v>1479</v>
      </c>
      <c r="K7621" s="9"/>
      <c r="L7621" s="13"/>
      <c r="M7621" s="9"/>
      <c r="N7621" s="9" t="s">
        <v>377</v>
      </c>
      <c r="O7621" s="15">
        <v>44044</v>
      </c>
      <c r="P7621" s="9"/>
      <c r="Q7621" s="9"/>
      <c r="R7621" s="9"/>
      <c r="S7621" s="16" t="s">
        <v>28959</v>
      </c>
      <c r="T7621" s="11" t="s">
        <v>947</v>
      </c>
      <c r="U7621" s="11"/>
    </row>
    <row r="7622" s="1" customFormat="1" spans="1:21">
      <c r="A7622" s="9"/>
      <c r="B7622" s="9" t="s">
        <v>28951</v>
      </c>
      <c r="C7622" s="10">
        <v>9787520364621</v>
      </c>
      <c r="D7622" s="9"/>
      <c r="E7622" s="14">
        <v>45</v>
      </c>
      <c r="F7622" s="11" t="s">
        <v>28960</v>
      </c>
      <c r="G7622" s="9"/>
      <c r="H7622" s="9"/>
      <c r="I7622" s="13"/>
      <c r="J7622" s="9" t="s">
        <v>28961</v>
      </c>
      <c r="K7622" s="9"/>
      <c r="L7622" s="13"/>
      <c r="M7622" s="9"/>
      <c r="N7622" s="9" t="s">
        <v>117</v>
      </c>
      <c r="O7622" s="15">
        <v>43983</v>
      </c>
      <c r="P7622" s="9"/>
      <c r="Q7622" s="9"/>
      <c r="R7622" s="9"/>
      <c r="S7622" s="16" t="s">
        <v>28962</v>
      </c>
      <c r="T7622" s="11" t="s">
        <v>746</v>
      </c>
      <c r="U7622" s="11" t="s">
        <v>1402</v>
      </c>
    </row>
    <row r="7623" s="1" customFormat="1" spans="1:21">
      <c r="A7623" s="9"/>
      <c r="B7623" s="9" t="s">
        <v>28951</v>
      </c>
      <c r="C7623" s="10">
        <v>9787520363976</v>
      </c>
      <c r="D7623" s="9"/>
      <c r="E7623" s="14">
        <v>78</v>
      </c>
      <c r="F7623" s="11" t="s">
        <v>28963</v>
      </c>
      <c r="G7623" s="9"/>
      <c r="H7623" s="9"/>
      <c r="I7623" s="13"/>
      <c r="J7623" s="9" t="s">
        <v>5757</v>
      </c>
      <c r="K7623" s="9"/>
      <c r="L7623" s="13"/>
      <c r="M7623" s="9"/>
      <c r="N7623" s="9" t="s">
        <v>117</v>
      </c>
      <c r="O7623" s="15">
        <v>44013</v>
      </c>
      <c r="P7623" s="9"/>
      <c r="Q7623" s="9"/>
      <c r="R7623" s="9"/>
      <c r="S7623" s="16" t="s">
        <v>28964</v>
      </c>
      <c r="T7623" s="11" t="s">
        <v>746</v>
      </c>
      <c r="U7623" s="11" t="s">
        <v>24555</v>
      </c>
    </row>
    <row r="7624" s="1" customFormat="1" spans="1:21">
      <c r="A7624" s="9"/>
      <c r="B7624" s="9" t="s">
        <v>28951</v>
      </c>
      <c r="C7624" s="10">
        <v>9787201165202</v>
      </c>
      <c r="D7624" s="9"/>
      <c r="E7624" s="14">
        <v>68</v>
      </c>
      <c r="F7624" s="11" t="s">
        <v>28965</v>
      </c>
      <c r="G7624" s="9"/>
      <c r="H7624" s="9"/>
      <c r="I7624" s="13"/>
      <c r="J7624" s="9" t="s">
        <v>28966</v>
      </c>
      <c r="K7624" s="9"/>
      <c r="L7624" s="13"/>
      <c r="M7624" s="9"/>
      <c r="N7624" s="9" t="s">
        <v>143</v>
      </c>
      <c r="O7624" s="15">
        <v>44197</v>
      </c>
      <c r="P7624" s="9"/>
      <c r="Q7624" s="9"/>
      <c r="R7624" s="9"/>
      <c r="S7624" s="16">
        <v>0</v>
      </c>
      <c r="T7624" s="11" t="s">
        <v>1451</v>
      </c>
      <c r="U7624" s="11"/>
    </row>
    <row r="7625" s="1" customFormat="1" spans="1:21">
      <c r="A7625" s="9"/>
      <c r="B7625" s="9" t="s">
        <v>28967</v>
      </c>
      <c r="C7625" s="10">
        <v>9787552028485</v>
      </c>
      <c r="D7625" s="9"/>
      <c r="E7625" s="14">
        <v>3980</v>
      </c>
      <c r="F7625" s="11" t="s">
        <v>28968</v>
      </c>
      <c r="G7625" s="9"/>
      <c r="H7625" s="9"/>
      <c r="I7625" s="13"/>
      <c r="J7625" s="9" t="s">
        <v>28969</v>
      </c>
      <c r="K7625" s="9"/>
      <c r="L7625" s="13"/>
      <c r="M7625" s="9"/>
      <c r="N7625" s="9" t="s">
        <v>1572</v>
      </c>
      <c r="O7625" s="15">
        <v>43922</v>
      </c>
      <c r="P7625" s="9"/>
      <c r="Q7625" s="9"/>
      <c r="R7625" s="9"/>
      <c r="S7625" s="16" t="s">
        <v>28970</v>
      </c>
      <c r="T7625" s="11" t="s">
        <v>1529</v>
      </c>
      <c r="U7625" s="11" t="s">
        <v>1402</v>
      </c>
    </row>
    <row r="7626" s="1" customFormat="1" spans="1:21">
      <c r="A7626" s="9"/>
      <c r="B7626" s="9" t="s">
        <v>28967</v>
      </c>
      <c r="C7626" s="10">
        <v>9787520156899</v>
      </c>
      <c r="D7626" s="9"/>
      <c r="E7626" s="14">
        <v>89</v>
      </c>
      <c r="F7626" s="11" t="s">
        <v>28971</v>
      </c>
      <c r="G7626" s="9"/>
      <c r="H7626" s="9"/>
      <c r="I7626" s="13"/>
      <c r="J7626" s="9" t="s">
        <v>28972</v>
      </c>
      <c r="K7626" s="9"/>
      <c r="L7626" s="13"/>
      <c r="M7626" s="9"/>
      <c r="N7626" s="9" t="s">
        <v>206</v>
      </c>
      <c r="O7626" s="15">
        <v>43831</v>
      </c>
      <c r="P7626" s="9"/>
      <c r="Q7626" s="9"/>
      <c r="R7626" s="9"/>
      <c r="S7626" s="16" t="s">
        <v>28973</v>
      </c>
      <c r="T7626" s="11" t="s">
        <v>1463</v>
      </c>
      <c r="U7626" s="11" t="s">
        <v>1402</v>
      </c>
    </row>
    <row r="7627" s="1" customFormat="1" spans="1:21">
      <c r="A7627" s="9"/>
      <c r="B7627" s="9" t="s">
        <v>28974</v>
      </c>
      <c r="C7627" s="10">
        <v>9787520330695</v>
      </c>
      <c r="D7627" s="9"/>
      <c r="E7627" s="14">
        <v>88</v>
      </c>
      <c r="F7627" s="11" t="s">
        <v>28975</v>
      </c>
      <c r="G7627" s="9"/>
      <c r="H7627" s="9"/>
      <c r="I7627" s="13"/>
      <c r="J7627" s="9" t="s">
        <v>28976</v>
      </c>
      <c r="K7627" s="9"/>
      <c r="L7627" s="13"/>
      <c r="M7627" s="9"/>
      <c r="N7627" s="9" t="s">
        <v>117</v>
      </c>
      <c r="O7627" s="15">
        <v>44013</v>
      </c>
      <c r="P7627" s="9"/>
      <c r="Q7627" s="9"/>
      <c r="R7627" s="9"/>
      <c r="S7627" s="16" t="s">
        <v>28977</v>
      </c>
      <c r="T7627" s="11" t="s">
        <v>1529</v>
      </c>
      <c r="U7627" s="11" t="s">
        <v>1402</v>
      </c>
    </row>
    <row r="7628" s="1" customFormat="1" spans="1:21">
      <c r="A7628" s="9"/>
      <c r="B7628" s="9" t="s">
        <v>28978</v>
      </c>
      <c r="C7628" s="10">
        <v>9787520166638</v>
      </c>
      <c r="D7628" s="9"/>
      <c r="E7628" s="14">
        <v>98</v>
      </c>
      <c r="F7628" s="11" t="s">
        <v>28979</v>
      </c>
      <c r="G7628" s="9"/>
      <c r="H7628" s="9"/>
      <c r="I7628" s="13"/>
      <c r="J7628" s="9" t="s">
        <v>28980</v>
      </c>
      <c r="K7628" s="9"/>
      <c r="L7628" s="13"/>
      <c r="M7628" s="9"/>
      <c r="N7628" s="9" t="s">
        <v>206</v>
      </c>
      <c r="O7628" s="15">
        <v>44075</v>
      </c>
      <c r="P7628" s="9"/>
      <c r="Q7628" s="9"/>
      <c r="R7628" s="9"/>
      <c r="S7628" s="16" t="s">
        <v>28981</v>
      </c>
      <c r="T7628" s="11" t="s">
        <v>1529</v>
      </c>
      <c r="U7628" s="11" t="s">
        <v>1402</v>
      </c>
    </row>
    <row r="7629" s="1" customFormat="1" spans="1:21">
      <c r="A7629" s="9"/>
      <c r="B7629" s="9" t="s">
        <v>28982</v>
      </c>
      <c r="C7629" s="10">
        <v>9787506878333</v>
      </c>
      <c r="D7629" s="9"/>
      <c r="E7629" s="14">
        <v>93</v>
      </c>
      <c r="F7629" s="11" t="s">
        <v>28983</v>
      </c>
      <c r="G7629" s="9"/>
      <c r="H7629" s="9"/>
      <c r="I7629" s="13"/>
      <c r="J7629" s="9" t="s">
        <v>28984</v>
      </c>
      <c r="K7629" s="9"/>
      <c r="L7629" s="13"/>
      <c r="M7629" s="9"/>
      <c r="N7629" s="9" t="s">
        <v>158</v>
      </c>
      <c r="O7629" s="15">
        <v>43952</v>
      </c>
      <c r="P7629" s="9"/>
      <c r="Q7629" s="9"/>
      <c r="R7629" s="9"/>
      <c r="S7629" s="16" t="s">
        <v>28985</v>
      </c>
      <c r="T7629" s="11" t="s">
        <v>28986</v>
      </c>
      <c r="U7629" s="11" t="s">
        <v>1991</v>
      </c>
    </row>
    <row r="7630" s="1" customFormat="1" spans="1:21">
      <c r="A7630" s="9"/>
      <c r="B7630" s="9" t="s">
        <v>28987</v>
      </c>
      <c r="C7630" s="10">
        <v>9787506878128</v>
      </c>
      <c r="D7630" s="9"/>
      <c r="E7630" s="14">
        <v>98</v>
      </c>
      <c r="F7630" s="11" t="s">
        <v>28988</v>
      </c>
      <c r="G7630" s="9"/>
      <c r="H7630" s="9"/>
      <c r="I7630" s="13"/>
      <c r="J7630" s="9" t="s">
        <v>5908</v>
      </c>
      <c r="K7630" s="9"/>
      <c r="L7630" s="13"/>
      <c r="M7630" s="9"/>
      <c r="N7630" s="9" t="s">
        <v>158</v>
      </c>
      <c r="O7630" s="15">
        <v>43862</v>
      </c>
      <c r="P7630" s="9"/>
      <c r="Q7630" s="9"/>
      <c r="R7630" s="9"/>
      <c r="S7630" s="16" t="s">
        <v>28989</v>
      </c>
      <c r="T7630" s="11" t="s">
        <v>28990</v>
      </c>
      <c r="U7630" s="11" t="s">
        <v>28991</v>
      </c>
    </row>
    <row r="7631" s="1" customFormat="1" spans="1:21">
      <c r="A7631" s="9"/>
      <c r="B7631" s="9" t="s">
        <v>28992</v>
      </c>
      <c r="C7631" s="10">
        <v>9787520363419</v>
      </c>
      <c r="D7631" s="9"/>
      <c r="E7631" s="14">
        <v>96</v>
      </c>
      <c r="F7631" s="11" t="s">
        <v>28993</v>
      </c>
      <c r="G7631" s="9"/>
      <c r="H7631" s="9"/>
      <c r="I7631" s="13"/>
      <c r="J7631" s="9" t="s">
        <v>28994</v>
      </c>
      <c r="K7631" s="9"/>
      <c r="L7631" s="13"/>
      <c r="M7631" s="9"/>
      <c r="N7631" s="9" t="s">
        <v>117</v>
      </c>
      <c r="O7631" s="15">
        <v>43952</v>
      </c>
      <c r="P7631" s="9"/>
      <c r="Q7631" s="9"/>
      <c r="R7631" s="9"/>
      <c r="S7631" s="16" t="s">
        <v>28995</v>
      </c>
      <c r="T7631" s="11" t="s">
        <v>28996</v>
      </c>
      <c r="U7631" s="11" t="s">
        <v>28997</v>
      </c>
    </row>
    <row r="7632" s="1" customFormat="1" spans="1:21">
      <c r="A7632" s="9"/>
      <c r="B7632" s="9" t="s">
        <v>28992</v>
      </c>
      <c r="C7632" s="10">
        <v>9787520364225</v>
      </c>
      <c r="D7632" s="9"/>
      <c r="E7632" s="14">
        <v>88</v>
      </c>
      <c r="F7632" s="11" t="s">
        <v>28998</v>
      </c>
      <c r="G7632" s="9"/>
      <c r="H7632" s="9"/>
      <c r="I7632" s="13"/>
      <c r="J7632" s="9" t="s">
        <v>28999</v>
      </c>
      <c r="K7632" s="9"/>
      <c r="L7632" s="13"/>
      <c r="M7632" s="9"/>
      <c r="N7632" s="9" t="s">
        <v>117</v>
      </c>
      <c r="O7632" s="15">
        <v>43983</v>
      </c>
      <c r="P7632" s="9"/>
      <c r="Q7632" s="9"/>
      <c r="R7632" s="9"/>
      <c r="S7632" s="16" t="s">
        <v>29000</v>
      </c>
      <c r="T7632" s="11" t="s">
        <v>746</v>
      </c>
      <c r="U7632" s="11" t="s">
        <v>1402</v>
      </c>
    </row>
    <row r="7633" s="1" customFormat="1" spans="1:21">
      <c r="A7633" s="9"/>
      <c r="B7633" s="9" t="s">
        <v>28992</v>
      </c>
      <c r="C7633" s="10">
        <v>9787520356374</v>
      </c>
      <c r="D7633" s="9"/>
      <c r="E7633" s="14">
        <v>96</v>
      </c>
      <c r="F7633" s="11" t="s">
        <v>29001</v>
      </c>
      <c r="G7633" s="9"/>
      <c r="H7633" s="9"/>
      <c r="I7633" s="13"/>
      <c r="J7633" s="9" t="s">
        <v>29002</v>
      </c>
      <c r="K7633" s="9"/>
      <c r="L7633" s="13"/>
      <c r="M7633" s="9"/>
      <c r="N7633" s="9" t="s">
        <v>117</v>
      </c>
      <c r="O7633" s="15">
        <v>44044</v>
      </c>
      <c r="P7633" s="9"/>
      <c r="Q7633" s="9"/>
      <c r="R7633" s="9"/>
      <c r="S7633" s="16" t="s">
        <v>29003</v>
      </c>
      <c r="T7633" s="11" t="s">
        <v>746</v>
      </c>
      <c r="U7633" s="11" t="s">
        <v>1402</v>
      </c>
    </row>
    <row r="7634" s="1" customFormat="1" spans="1:21">
      <c r="A7634" s="9"/>
      <c r="B7634" s="9" t="s">
        <v>28992</v>
      </c>
      <c r="C7634" s="10">
        <v>9787520163989</v>
      </c>
      <c r="D7634" s="9"/>
      <c r="E7634" s="14">
        <v>158</v>
      </c>
      <c r="F7634" s="11" t="s">
        <v>29004</v>
      </c>
      <c r="G7634" s="9"/>
      <c r="H7634" s="9"/>
      <c r="I7634" s="13"/>
      <c r="J7634" s="9" t="s">
        <v>29005</v>
      </c>
      <c r="K7634" s="9"/>
      <c r="L7634" s="13"/>
      <c r="M7634" s="9"/>
      <c r="N7634" s="9" t="s">
        <v>206</v>
      </c>
      <c r="O7634" s="15">
        <v>43831</v>
      </c>
      <c r="P7634" s="9"/>
      <c r="Q7634" s="9"/>
      <c r="R7634" s="9"/>
      <c r="S7634" s="16" t="s">
        <v>29006</v>
      </c>
      <c r="T7634" s="11" t="s">
        <v>847</v>
      </c>
      <c r="U7634" s="11" t="s">
        <v>1402</v>
      </c>
    </row>
    <row r="7635" s="1" customFormat="1" spans="1:21">
      <c r="A7635" s="9"/>
      <c r="B7635" s="9" t="s">
        <v>29007</v>
      </c>
      <c r="C7635" s="10">
        <v>9787520159616</v>
      </c>
      <c r="D7635" s="9"/>
      <c r="E7635" s="14">
        <v>348</v>
      </c>
      <c r="F7635" s="11" t="s">
        <v>29008</v>
      </c>
      <c r="G7635" s="9"/>
      <c r="H7635" s="9"/>
      <c r="I7635" s="13"/>
      <c r="J7635" s="9" t="s">
        <v>29009</v>
      </c>
      <c r="K7635" s="9"/>
      <c r="L7635" s="13"/>
      <c r="M7635" s="9"/>
      <c r="N7635" s="9" t="s">
        <v>206</v>
      </c>
      <c r="O7635" s="15">
        <v>44136</v>
      </c>
      <c r="P7635" s="9"/>
      <c r="Q7635" s="9"/>
      <c r="R7635" s="9"/>
      <c r="S7635" s="16" t="s">
        <v>29010</v>
      </c>
      <c r="T7635" s="11" t="s">
        <v>29011</v>
      </c>
      <c r="U7635" s="11" t="s">
        <v>1402</v>
      </c>
    </row>
    <row r="7636" s="1" customFormat="1" spans="1:21">
      <c r="A7636" s="9"/>
      <c r="B7636" s="9" t="s">
        <v>29012</v>
      </c>
      <c r="C7636" s="10">
        <v>9787520362672</v>
      </c>
      <c r="D7636" s="9"/>
      <c r="E7636" s="14">
        <v>98</v>
      </c>
      <c r="F7636" s="11" t="s">
        <v>29013</v>
      </c>
      <c r="G7636" s="9"/>
      <c r="H7636" s="9"/>
      <c r="I7636" s="13"/>
      <c r="J7636" s="9" t="s">
        <v>29014</v>
      </c>
      <c r="K7636" s="9"/>
      <c r="L7636" s="13"/>
      <c r="M7636" s="9"/>
      <c r="N7636" s="9" t="s">
        <v>117</v>
      </c>
      <c r="O7636" s="15">
        <v>43952</v>
      </c>
      <c r="P7636" s="9"/>
      <c r="Q7636" s="9"/>
      <c r="R7636" s="9"/>
      <c r="S7636" s="16" t="s">
        <v>29015</v>
      </c>
      <c r="T7636" s="11" t="s">
        <v>29016</v>
      </c>
      <c r="U7636" s="11" t="s">
        <v>1402</v>
      </c>
    </row>
    <row r="7637" s="1" customFormat="1" spans="1:21">
      <c r="A7637" s="9"/>
      <c r="B7637" s="9" t="s">
        <v>29012</v>
      </c>
      <c r="C7637" s="10">
        <v>9787537861489</v>
      </c>
      <c r="D7637" s="9"/>
      <c r="E7637" s="14">
        <v>48</v>
      </c>
      <c r="F7637" s="11" t="s">
        <v>29017</v>
      </c>
      <c r="G7637" s="9"/>
      <c r="H7637" s="9"/>
      <c r="I7637" s="13"/>
      <c r="J7637" s="9" t="s">
        <v>29018</v>
      </c>
      <c r="K7637" s="9"/>
      <c r="L7637" s="13"/>
      <c r="M7637" s="9"/>
      <c r="N7637" s="9" t="s">
        <v>736</v>
      </c>
      <c r="O7637" s="15">
        <v>43891</v>
      </c>
      <c r="P7637" s="9"/>
      <c r="Q7637" s="9"/>
      <c r="R7637" s="9"/>
      <c r="S7637" s="16" t="s">
        <v>29019</v>
      </c>
      <c r="T7637" s="11" t="s">
        <v>555</v>
      </c>
      <c r="U7637" s="11" t="s">
        <v>1402</v>
      </c>
    </row>
    <row r="7638" s="1" customFormat="1" spans="1:21">
      <c r="A7638" s="9"/>
      <c r="B7638" s="9" t="s">
        <v>29012</v>
      </c>
      <c r="C7638" s="10">
        <v>9787520360371</v>
      </c>
      <c r="D7638" s="9"/>
      <c r="E7638" s="14">
        <v>209</v>
      </c>
      <c r="F7638" s="11" t="s">
        <v>29020</v>
      </c>
      <c r="G7638" s="9"/>
      <c r="H7638" s="9"/>
      <c r="I7638" s="13"/>
      <c r="J7638" s="9" t="s">
        <v>29021</v>
      </c>
      <c r="K7638" s="9"/>
      <c r="L7638" s="13"/>
      <c r="M7638" s="9"/>
      <c r="N7638" s="9" t="s">
        <v>117</v>
      </c>
      <c r="O7638" s="15">
        <v>43952</v>
      </c>
      <c r="P7638" s="9"/>
      <c r="Q7638" s="9"/>
      <c r="R7638" s="9"/>
      <c r="S7638" s="16" t="s">
        <v>29022</v>
      </c>
      <c r="T7638" s="11" t="s">
        <v>746</v>
      </c>
      <c r="U7638" s="11" t="s">
        <v>1402</v>
      </c>
    </row>
    <row r="7639" s="1" customFormat="1" spans="1:21">
      <c r="A7639" s="9"/>
      <c r="B7639" s="9" t="s">
        <v>29012</v>
      </c>
      <c r="C7639" s="10">
        <v>9787520365123</v>
      </c>
      <c r="D7639" s="9"/>
      <c r="E7639" s="14">
        <v>78</v>
      </c>
      <c r="F7639" s="11" t="s">
        <v>29023</v>
      </c>
      <c r="G7639" s="9"/>
      <c r="H7639" s="9"/>
      <c r="I7639" s="13"/>
      <c r="J7639" s="9" t="s">
        <v>29024</v>
      </c>
      <c r="K7639" s="9"/>
      <c r="L7639" s="13"/>
      <c r="M7639" s="9"/>
      <c r="N7639" s="9" t="s">
        <v>117</v>
      </c>
      <c r="O7639" s="15">
        <v>43983</v>
      </c>
      <c r="P7639" s="9"/>
      <c r="Q7639" s="9"/>
      <c r="R7639" s="9"/>
      <c r="S7639" s="16" t="s">
        <v>29025</v>
      </c>
      <c r="T7639" s="11" t="s">
        <v>746</v>
      </c>
      <c r="U7639" s="11"/>
    </row>
    <row r="7640" s="1" customFormat="1" spans="1:21">
      <c r="A7640" s="9"/>
      <c r="B7640" s="9" t="s">
        <v>29012</v>
      </c>
      <c r="C7640" s="10">
        <v>9787520166348</v>
      </c>
      <c r="D7640" s="9"/>
      <c r="E7640" s="14">
        <v>128</v>
      </c>
      <c r="F7640" s="11" t="s">
        <v>29026</v>
      </c>
      <c r="G7640" s="9"/>
      <c r="H7640" s="9"/>
      <c r="I7640" s="13"/>
      <c r="J7640" s="9" t="s">
        <v>29027</v>
      </c>
      <c r="K7640" s="9"/>
      <c r="L7640" s="13"/>
      <c r="M7640" s="9"/>
      <c r="N7640" s="9" t="s">
        <v>206</v>
      </c>
      <c r="O7640" s="15">
        <v>44044</v>
      </c>
      <c r="P7640" s="9"/>
      <c r="Q7640" s="9"/>
      <c r="R7640" s="9"/>
      <c r="S7640" s="16" t="s">
        <v>29028</v>
      </c>
      <c r="T7640" s="11" t="s">
        <v>29029</v>
      </c>
      <c r="U7640" s="11"/>
    </row>
    <row r="7641" s="1" customFormat="1" spans="1:21">
      <c r="A7641" s="9"/>
      <c r="B7641" s="9" t="s">
        <v>29030</v>
      </c>
      <c r="C7641" s="10">
        <v>9787521204353</v>
      </c>
      <c r="D7641" s="9"/>
      <c r="E7641" s="14">
        <v>45</v>
      </c>
      <c r="F7641" s="11" t="s">
        <v>29031</v>
      </c>
      <c r="G7641" s="9"/>
      <c r="H7641" s="9"/>
      <c r="I7641" s="13"/>
      <c r="J7641" s="9" t="s">
        <v>8923</v>
      </c>
      <c r="K7641" s="9"/>
      <c r="L7641" s="13"/>
      <c r="M7641" s="9"/>
      <c r="N7641" s="9" t="s">
        <v>1001</v>
      </c>
      <c r="O7641" s="15">
        <v>43891</v>
      </c>
      <c r="P7641" s="9"/>
      <c r="Q7641" s="9"/>
      <c r="R7641" s="9"/>
      <c r="S7641" s="16" t="s">
        <v>29032</v>
      </c>
      <c r="T7641" s="11" t="s">
        <v>555</v>
      </c>
      <c r="U7641" s="11" t="s">
        <v>1402</v>
      </c>
    </row>
    <row r="7642" s="1" customFormat="1" spans="1:21">
      <c r="A7642" s="9"/>
      <c r="B7642" s="9" t="s">
        <v>29030</v>
      </c>
      <c r="C7642" s="10">
        <v>9787520363020</v>
      </c>
      <c r="D7642" s="9"/>
      <c r="E7642" s="14">
        <v>118</v>
      </c>
      <c r="F7642" s="11" t="s">
        <v>29033</v>
      </c>
      <c r="G7642" s="9"/>
      <c r="H7642" s="9"/>
      <c r="I7642" s="13"/>
      <c r="J7642" s="9" t="s">
        <v>29034</v>
      </c>
      <c r="K7642" s="9"/>
      <c r="L7642" s="13"/>
      <c r="M7642" s="9"/>
      <c r="N7642" s="9" t="s">
        <v>117</v>
      </c>
      <c r="O7642" s="15">
        <v>43952</v>
      </c>
      <c r="P7642" s="9"/>
      <c r="Q7642" s="9"/>
      <c r="R7642" s="9"/>
      <c r="S7642" s="16" t="s">
        <v>29035</v>
      </c>
      <c r="T7642" s="11" t="s">
        <v>746</v>
      </c>
      <c r="U7642" s="11" t="s">
        <v>1402</v>
      </c>
    </row>
    <row r="7643" s="1" customFormat="1" spans="1:21">
      <c r="A7643" s="9"/>
      <c r="B7643" s="9" t="s">
        <v>29030</v>
      </c>
      <c r="C7643" s="10">
        <v>9787201158433</v>
      </c>
      <c r="D7643" s="9"/>
      <c r="E7643" s="14">
        <v>98</v>
      </c>
      <c r="F7643" s="11" t="s">
        <v>29036</v>
      </c>
      <c r="G7643" s="9"/>
      <c r="H7643" s="9"/>
      <c r="I7643" s="13"/>
      <c r="J7643" s="9" t="s">
        <v>29037</v>
      </c>
      <c r="K7643" s="9"/>
      <c r="L7643" s="13"/>
      <c r="M7643" s="9"/>
      <c r="N7643" s="9" t="s">
        <v>143</v>
      </c>
      <c r="O7643" s="15">
        <v>43831</v>
      </c>
      <c r="P7643" s="9"/>
      <c r="Q7643" s="9"/>
      <c r="R7643" s="9"/>
      <c r="S7643" s="16" t="s">
        <v>29038</v>
      </c>
      <c r="T7643" s="11" t="s">
        <v>29039</v>
      </c>
      <c r="U7643" s="11" t="s">
        <v>1076</v>
      </c>
    </row>
    <row r="7644" s="1" customFormat="1" spans="1:21">
      <c r="A7644" s="9"/>
      <c r="B7644" s="9" t="s">
        <v>29040</v>
      </c>
      <c r="C7644" s="10">
        <v>9787520364812</v>
      </c>
      <c r="D7644" s="9"/>
      <c r="E7644" s="14">
        <v>99</v>
      </c>
      <c r="F7644" s="11" t="s">
        <v>29041</v>
      </c>
      <c r="G7644" s="9"/>
      <c r="H7644" s="9"/>
      <c r="I7644" s="13"/>
      <c r="J7644" s="9" t="s">
        <v>29042</v>
      </c>
      <c r="K7644" s="9"/>
      <c r="L7644" s="13"/>
      <c r="M7644" s="9"/>
      <c r="N7644" s="9" t="s">
        <v>117</v>
      </c>
      <c r="O7644" s="15">
        <v>44013</v>
      </c>
      <c r="P7644" s="9"/>
      <c r="Q7644" s="9"/>
      <c r="R7644" s="9"/>
      <c r="S7644" s="16" t="s">
        <v>29043</v>
      </c>
      <c r="T7644" s="11" t="s">
        <v>29044</v>
      </c>
      <c r="U7644" s="11" t="s">
        <v>1402</v>
      </c>
    </row>
    <row r="7645" s="1" customFormat="1" spans="1:21">
      <c r="A7645" s="9"/>
      <c r="B7645" s="9" t="s">
        <v>29040</v>
      </c>
      <c r="C7645" s="10">
        <v>9787520165969</v>
      </c>
      <c r="D7645" s="9"/>
      <c r="E7645" s="14">
        <v>69</v>
      </c>
      <c r="F7645" s="11" t="s">
        <v>29045</v>
      </c>
      <c r="G7645" s="9"/>
      <c r="H7645" s="9"/>
      <c r="I7645" s="13"/>
      <c r="J7645" s="9" t="s">
        <v>29046</v>
      </c>
      <c r="K7645" s="9"/>
      <c r="L7645" s="13"/>
      <c r="M7645" s="9"/>
      <c r="N7645" s="9" t="s">
        <v>206</v>
      </c>
      <c r="O7645" s="15">
        <v>44013</v>
      </c>
      <c r="P7645" s="9"/>
      <c r="Q7645" s="9"/>
      <c r="R7645" s="9"/>
      <c r="S7645" s="16" t="s">
        <v>29047</v>
      </c>
      <c r="T7645" s="11" t="s">
        <v>29048</v>
      </c>
      <c r="U7645" s="11" t="s">
        <v>15984</v>
      </c>
    </row>
    <row r="7646" s="1" customFormat="1" spans="1:21">
      <c r="A7646" s="9"/>
      <c r="B7646" s="9" t="s">
        <v>29049</v>
      </c>
      <c r="C7646" s="10">
        <v>9787535693013</v>
      </c>
      <c r="D7646" s="9"/>
      <c r="E7646" s="14">
        <v>68</v>
      </c>
      <c r="F7646" s="11" t="s">
        <v>29050</v>
      </c>
      <c r="G7646" s="9"/>
      <c r="H7646" s="9"/>
      <c r="I7646" s="13"/>
      <c r="J7646" s="9" t="s">
        <v>29051</v>
      </c>
      <c r="K7646" s="9"/>
      <c r="L7646" s="13"/>
      <c r="M7646" s="9"/>
      <c r="N7646" s="9" t="s">
        <v>29052</v>
      </c>
      <c r="O7646" s="15">
        <v>44075</v>
      </c>
      <c r="P7646" s="9"/>
      <c r="Q7646" s="9"/>
      <c r="R7646" s="9"/>
      <c r="S7646" s="16" t="s">
        <v>29053</v>
      </c>
      <c r="T7646" s="11" t="s">
        <v>29054</v>
      </c>
      <c r="U7646" s="11" t="s">
        <v>29055</v>
      </c>
    </row>
    <row r="7647" s="1" customFormat="1" spans="1:21">
      <c r="A7647" s="9"/>
      <c r="B7647" s="9" t="s">
        <v>29056</v>
      </c>
      <c r="C7647" s="10">
        <v>9787520516334</v>
      </c>
      <c r="D7647" s="9"/>
      <c r="E7647" s="14">
        <v>59.8</v>
      </c>
      <c r="F7647" s="11" t="s">
        <v>29057</v>
      </c>
      <c r="G7647" s="9"/>
      <c r="H7647" s="9"/>
      <c r="I7647" s="13"/>
      <c r="J7647" s="9" t="s">
        <v>29058</v>
      </c>
      <c r="K7647" s="9"/>
      <c r="L7647" s="13"/>
      <c r="M7647" s="9"/>
      <c r="N7647" s="9" t="s">
        <v>1424</v>
      </c>
      <c r="O7647" s="15">
        <v>44013</v>
      </c>
      <c r="P7647" s="9"/>
      <c r="Q7647" s="9"/>
      <c r="R7647" s="9"/>
      <c r="S7647" s="16" t="s">
        <v>29059</v>
      </c>
      <c r="T7647" s="11" t="s">
        <v>2031</v>
      </c>
      <c r="U7647" s="11" t="s">
        <v>1991</v>
      </c>
    </row>
    <row r="7648" s="1" customFormat="1" spans="1:21">
      <c r="A7648" s="9"/>
      <c r="B7648" s="9" t="s">
        <v>29056</v>
      </c>
      <c r="C7648" s="10">
        <v>9787520515184</v>
      </c>
      <c r="D7648" s="9"/>
      <c r="E7648" s="14">
        <v>58</v>
      </c>
      <c r="F7648" s="11" t="s">
        <v>29060</v>
      </c>
      <c r="G7648" s="9"/>
      <c r="H7648" s="9"/>
      <c r="I7648" s="13"/>
      <c r="J7648" s="9" t="s">
        <v>29061</v>
      </c>
      <c r="K7648" s="9"/>
      <c r="L7648" s="13"/>
      <c r="M7648" s="9"/>
      <c r="N7648" s="9" t="s">
        <v>1424</v>
      </c>
      <c r="O7648" s="15">
        <v>44013</v>
      </c>
      <c r="P7648" s="9"/>
      <c r="Q7648" s="9"/>
      <c r="R7648" s="9"/>
      <c r="S7648" s="16" t="s">
        <v>29062</v>
      </c>
      <c r="T7648" s="11" t="s">
        <v>2031</v>
      </c>
      <c r="U7648" s="11" t="s">
        <v>1991</v>
      </c>
    </row>
    <row r="7649" s="1" customFormat="1" spans="1:21">
      <c r="A7649" s="9"/>
      <c r="B7649" s="9" t="s">
        <v>29056</v>
      </c>
      <c r="C7649" s="10">
        <v>9787520514736</v>
      </c>
      <c r="D7649" s="9"/>
      <c r="E7649" s="14">
        <v>58</v>
      </c>
      <c r="F7649" s="11" t="s">
        <v>29063</v>
      </c>
      <c r="G7649" s="9"/>
      <c r="H7649" s="9"/>
      <c r="I7649" s="13"/>
      <c r="J7649" s="9" t="s">
        <v>29064</v>
      </c>
      <c r="K7649" s="9"/>
      <c r="L7649" s="13"/>
      <c r="M7649" s="9"/>
      <c r="N7649" s="9" t="s">
        <v>1424</v>
      </c>
      <c r="O7649" s="15">
        <v>44013</v>
      </c>
      <c r="P7649" s="9"/>
      <c r="Q7649" s="9"/>
      <c r="R7649" s="9"/>
      <c r="S7649" s="16" t="s">
        <v>29065</v>
      </c>
      <c r="T7649" s="11" t="s">
        <v>2031</v>
      </c>
      <c r="U7649" s="11" t="s">
        <v>1991</v>
      </c>
    </row>
    <row r="7650" s="1" customFormat="1" spans="1:21">
      <c r="A7650" s="9"/>
      <c r="B7650" s="9" t="s">
        <v>29056</v>
      </c>
      <c r="C7650" s="10">
        <v>9787506877367</v>
      </c>
      <c r="D7650" s="9"/>
      <c r="E7650" s="14">
        <v>39</v>
      </c>
      <c r="F7650" s="11" t="s">
        <v>29066</v>
      </c>
      <c r="G7650" s="9"/>
      <c r="H7650" s="9"/>
      <c r="I7650" s="13"/>
      <c r="J7650" s="9" t="s">
        <v>29067</v>
      </c>
      <c r="K7650" s="9"/>
      <c r="L7650" s="13"/>
      <c r="M7650" s="9"/>
      <c r="N7650" s="9" t="s">
        <v>158</v>
      </c>
      <c r="O7650" s="15">
        <v>43891</v>
      </c>
      <c r="P7650" s="9"/>
      <c r="Q7650" s="9"/>
      <c r="R7650" s="9"/>
      <c r="S7650" s="16" t="s">
        <v>29068</v>
      </c>
      <c r="T7650" s="11" t="s">
        <v>2758</v>
      </c>
      <c r="U7650" s="11" t="s">
        <v>2101</v>
      </c>
    </row>
    <row r="7651" s="1" customFormat="1" spans="1:21">
      <c r="A7651" s="9"/>
      <c r="B7651" s="9" t="s">
        <v>29056</v>
      </c>
      <c r="C7651" s="10">
        <v>9787511737779</v>
      </c>
      <c r="D7651" s="9"/>
      <c r="E7651" s="14">
        <v>93</v>
      </c>
      <c r="F7651" s="11" t="s">
        <v>29069</v>
      </c>
      <c r="G7651" s="9"/>
      <c r="H7651" s="9"/>
      <c r="I7651" s="13"/>
      <c r="J7651" s="9" t="s">
        <v>29070</v>
      </c>
      <c r="K7651" s="9"/>
      <c r="L7651" s="13"/>
      <c r="M7651" s="9"/>
      <c r="N7651" s="9" t="s">
        <v>324</v>
      </c>
      <c r="O7651" s="15">
        <v>43891</v>
      </c>
      <c r="P7651" s="9"/>
      <c r="Q7651" s="9"/>
      <c r="R7651" s="9"/>
      <c r="S7651" s="16" t="s">
        <v>29071</v>
      </c>
      <c r="T7651" s="11" t="s">
        <v>878</v>
      </c>
      <c r="U7651" s="11" t="s">
        <v>1168</v>
      </c>
    </row>
    <row r="7652" s="1" customFormat="1" spans="1:21">
      <c r="A7652" s="9"/>
      <c r="B7652" s="9" t="s">
        <v>29056</v>
      </c>
      <c r="C7652" s="10">
        <v>9787520514743</v>
      </c>
      <c r="D7652" s="9"/>
      <c r="E7652" s="14">
        <v>58</v>
      </c>
      <c r="F7652" s="11" t="s">
        <v>29072</v>
      </c>
      <c r="G7652" s="9"/>
      <c r="H7652" s="9"/>
      <c r="I7652" s="13"/>
      <c r="J7652" s="9" t="s">
        <v>29073</v>
      </c>
      <c r="K7652" s="9"/>
      <c r="L7652" s="13"/>
      <c r="M7652" s="9"/>
      <c r="N7652" s="9" t="s">
        <v>1424</v>
      </c>
      <c r="O7652" s="15">
        <v>44013</v>
      </c>
      <c r="P7652" s="9"/>
      <c r="Q7652" s="9"/>
      <c r="R7652" s="9"/>
      <c r="S7652" s="16" t="s">
        <v>29074</v>
      </c>
      <c r="T7652" s="11" t="s">
        <v>878</v>
      </c>
      <c r="U7652" s="11" t="s">
        <v>29075</v>
      </c>
    </row>
    <row r="7653" s="1" customFormat="1" spans="1:21">
      <c r="A7653" s="9"/>
      <c r="B7653" s="9" t="s">
        <v>29056</v>
      </c>
      <c r="C7653" s="10">
        <v>9787520514842</v>
      </c>
      <c r="D7653" s="9"/>
      <c r="E7653" s="14">
        <v>58</v>
      </c>
      <c r="F7653" s="11" t="s">
        <v>29076</v>
      </c>
      <c r="G7653" s="9"/>
      <c r="H7653" s="9"/>
      <c r="I7653" s="13"/>
      <c r="J7653" s="9" t="s">
        <v>29077</v>
      </c>
      <c r="K7653" s="9"/>
      <c r="L7653" s="13"/>
      <c r="M7653" s="9"/>
      <c r="N7653" s="9" t="s">
        <v>1424</v>
      </c>
      <c r="O7653" s="15">
        <v>44013</v>
      </c>
      <c r="P7653" s="9"/>
      <c r="Q7653" s="9"/>
      <c r="R7653" s="9"/>
      <c r="S7653" s="16" t="s">
        <v>29078</v>
      </c>
      <c r="T7653" s="11" t="s">
        <v>878</v>
      </c>
      <c r="U7653" s="11" t="s">
        <v>5062</v>
      </c>
    </row>
    <row r="7654" s="1" customFormat="1" spans="1:21">
      <c r="A7654" s="9"/>
      <c r="B7654" s="9" t="s">
        <v>29056</v>
      </c>
      <c r="C7654" s="10">
        <v>9787520176224</v>
      </c>
      <c r="D7654" s="9"/>
      <c r="E7654" s="14">
        <v>99</v>
      </c>
      <c r="F7654" s="11" t="s">
        <v>29079</v>
      </c>
      <c r="G7654" s="9"/>
      <c r="H7654" s="9"/>
      <c r="I7654" s="13"/>
      <c r="J7654" s="9" t="s">
        <v>29080</v>
      </c>
      <c r="K7654" s="9"/>
      <c r="L7654" s="13"/>
      <c r="M7654" s="9"/>
      <c r="N7654" s="9" t="s">
        <v>206</v>
      </c>
      <c r="O7654" s="15">
        <v>43831</v>
      </c>
      <c r="P7654" s="9"/>
      <c r="Q7654" s="9"/>
      <c r="R7654" s="9"/>
      <c r="S7654" s="16" t="s">
        <v>29081</v>
      </c>
      <c r="T7654" s="11" t="s">
        <v>29082</v>
      </c>
      <c r="U7654" s="11" t="s">
        <v>864</v>
      </c>
    </row>
    <row r="7655" s="1" customFormat="1" spans="1:21">
      <c r="A7655" s="9"/>
      <c r="B7655" s="9" t="s">
        <v>29056</v>
      </c>
      <c r="C7655" s="10">
        <v>9787520172615</v>
      </c>
      <c r="D7655" s="9"/>
      <c r="E7655" s="14">
        <v>88</v>
      </c>
      <c r="F7655" s="11" t="s">
        <v>29083</v>
      </c>
      <c r="G7655" s="9"/>
      <c r="H7655" s="9"/>
      <c r="I7655" s="13"/>
      <c r="J7655" s="9" t="s">
        <v>29084</v>
      </c>
      <c r="K7655" s="9"/>
      <c r="L7655" s="13"/>
      <c r="M7655" s="9"/>
      <c r="N7655" s="9" t="s">
        <v>206</v>
      </c>
      <c r="O7655" s="15">
        <v>43831</v>
      </c>
      <c r="P7655" s="9"/>
      <c r="Q7655" s="9"/>
      <c r="R7655" s="9"/>
      <c r="S7655" s="16" t="s">
        <v>29085</v>
      </c>
      <c r="T7655" s="11" t="s">
        <v>29086</v>
      </c>
      <c r="U7655" s="11" t="s">
        <v>29087</v>
      </c>
    </row>
    <row r="7656" s="1" customFormat="1" spans="1:21">
      <c r="A7656" s="9"/>
      <c r="B7656" s="9" t="s">
        <v>29088</v>
      </c>
      <c r="C7656" s="10">
        <v>9787520169592</v>
      </c>
      <c r="D7656" s="9"/>
      <c r="E7656" s="14">
        <v>25</v>
      </c>
      <c r="F7656" s="11" t="s">
        <v>29089</v>
      </c>
      <c r="G7656" s="9"/>
      <c r="H7656" s="9"/>
      <c r="I7656" s="13"/>
      <c r="J7656" s="9" t="s">
        <v>29090</v>
      </c>
      <c r="K7656" s="9"/>
      <c r="L7656" s="13"/>
      <c r="M7656" s="9"/>
      <c r="N7656" s="9" t="s">
        <v>206</v>
      </c>
      <c r="O7656" s="15">
        <v>44044</v>
      </c>
      <c r="P7656" s="9"/>
      <c r="Q7656" s="9"/>
      <c r="R7656" s="9"/>
      <c r="S7656" s="16" t="s">
        <v>29091</v>
      </c>
      <c r="T7656" s="11" t="s">
        <v>2118</v>
      </c>
      <c r="U7656" s="11" t="s">
        <v>1984</v>
      </c>
    </row>
    <row r="7657" s="1" customFormat="1" spans="1:21">
      <c r="A7657" s="9"/>
      <c r="B7657" s="9" t="s">
        <v>29092</v>
      </c>
      <c r="C7657" s="10">
        <v>9787520368285</v>
      </c>
      <c r="D7657" s="9"/>
      <c r="E7657" s="14">
        <v>116</v>
      </c>
      <c r="F7657" s="11" t="s">
        <v>29093</v>
      </c>
      <c r="G7657" s="9"/>
      <c r="H7657" s="9"/>
      <c r="I7657" s="13"/>
      <c r="J7657" s="9" t="s">
        <v>2037</v>
      </c>
      <c r="K7657" s="9"/>
      <c r="L7657" s="13"/>
      <c r="M7657" s="9"/>
      <c r="N7657" s="9" t="s">
        <v>117</v>
      </c>
      <c r="O7657" s="15">
        <v>44075</v>
      </c>
      <c r="P7657" s="9"/>
      <c r="Q7657" s="9"/>
      <c r="R7657" s="9"/>
      <c r="S7657" s="16" t="s">
        <v>29094</v>
      </c>
      <c r="T7657" s="11" t="s">
        <v>938</v>
      </c>
      <c r="U7657" s="11" t="s">
        <v>15989</v>
      </c>
    </row>
    <row r="7658" s="1" customFormat="1" spans="1:21">
      <c r="A7658" s="9"/>
      <c r="B7658" s="9" t="s">
        <v>29092</v>
      </c>
      <c r="C7658" s="10">
        <v>9787520164559</v>
      </c>
      <c r="D7658" s="9"/>
      <c r="E7658" s="14">
        <v>88</v>
      </c>
      <c r="F7658" s="11" t="s">
        <v>29095</v>
      </c>
      <c r="G7658" s="9"/>
      <c r="H7658" s="9"/>
      <c r="I7658" s="13"/>
      <c r="J7658" s="9" t="s">
        <v>29096</v>
      </c>
      <c r="K7658" s="9"/>
      <c r="L7658" s="13"/>
      <c r="M7658" s="9"/>
      <c r="N7658" s="9" t="s">
        <v>206</v>
      </c>
      <c r="O7658" s="15">
        <v>43983</v>
      </c>
      <c r="P7658" s="9"/>
      <c r="Q7658" s="9"/>
      <c r="R7658" s="9"/>
      <c r="S7658" s="16" t="s">
        <v>29097</v>
      </c>
      <c r="T7658" s="11" t="s">
        <v>29098</v>
      </c>
      <c r="U7658" s="11" t="s">
        <v>1991</v>
      </c>
    </row>
    <row r="7659" s="1" customFormat="1" spans="1:21">
      <c r="A7659" s="9"/>
      <c r="B7659" s="9" t="s">
        <v>29092</v>
      </c>
      <c r="C7659" s="10">
        <v>9787570212156</v>
      </c>
      <c r="D7659" s="9"/>
      <c r="E7659" s="14">
        <v>32</v>
      </c>
      <c r="F7659" s="11" t="s">
        <v>29099</v>
      </c>
      <c r="G7659" s="9"/>
      <c r="H7659" s="9"/>
      <c r="I7659" s="13"/>
      <c r="J7659" s="9" t="s">
        <v>29100</v>
      </c>
      <c r="K7659" s="9"/>
      <c r="L7659" s="13"/>
      <c r="M7659" s="9"/>
      <c r="N7659" s="9" t="s">
        <v>967</v>
      </c>
      <c r="O7659" s="15">
        <v>43862</v>
      </c>
      <c r="P7659" s="9"/>
      <c r="Q7659" s="9"/>
      <c r="R7659" s="9"/>
      <c r="S7659" s="16" t="s">
        <v>29101</v>
      </c>
      <c r="T7659" s="11" t="s">
        <v>1017</v>
      </c>
      <c r="U7659" s="11"/>
    </row>
    <row r="7660" s="1" customFormat="1" spans="1:21">
      <c r="A7660" s="9"/>
      <c r="B7660" s="9" t="s">
        <v>29092</v>
      </c>
      <c r="C7660" s="10">
        <v>9787506878241</v>
      </c>
      <c r="D7660" s="9"/>
      <c r="E7660" s="14">
        <v>50</v>
      </c>
      <c r="F7660" s="11" t="s">
        <v>29102</v>
      </c>
      <c r="G7660" s="9"/>
      <c r="H7660" s="9"/>
      <c r="I7660" s="13"/>
      <c r="J7660" s="9" t="s">
        <v>29103</v>
      </c>
      <c r="K7660" s="9"/>
      <c r="L7660" s="13"/>
      <c r="M7660" s="9"/>
      <c r="N7660" s="9" t="s">
        <v>158</v>
      </c>
      <c r="O7660" s="15">
        <v>43952</v>
      </c>
      <c r="P7660" s="9"/>
      <c r="Q7660" s="9"/>
      <c r="R7660" s="9"/>
      <c r="S7660" s="16" t="s">
        <v>29104</v>
      </c>
      <c r="T7660" s="11" t="s">
        <v>29105</v>
      </c>
      <c r="U7660" s="11" t="s">
        <v>2130</v>
      </c>
    </row>
    <row r="7661" s="1" customFormat="1" spans="1:21">
      <c r="A7661" s="9"/>
      <c r="B7661" s="9" t="s">
        <v>29106</v>
      </c>
      <c r="C7661" s="10">
        <v>9787570214372</v>
      </c>
      <c r="D7661" s="9"/>
      <c r="E7661" s="14">
        <v>48</v>
      </c>
      <c r="F7661" s="11" t="s">
        <v>29107</v>
      </c>
      <c r="G7661" s="9"/>
      <c r="H7661" s="9"/>
      <c r="I7661" s="13"/>
      <c r="J7661" s="9" t="s">
        <v>29108</v>
      </c>
      <c r="K7661" s="9"/>
      <c r="L7661" s="13"/>
      <c r="M7661" s="9"/>
      <c r="N7661" s="9" t="s">
        <v>967</v>
      </c>
      <c r="O7661" s="15">
        <v>43983</v>
      </c>
      <c r="P7661" s="9"/>
      <c r="Q7661" s="9"/>
      <c r="R7661" s="9"/>
      <c r="S7661" s="16" t="s">
        <v>29109</v>
      </c>
      <c r="T7661" s="11" t="s">
        <v>847</v>
      </c>
      <c r="U7661" s="11"/>
    </row>
    <row r="7662" s="1" customFormat="1" spans="1:21">
      <c r="A7662" s="9"/>
      <c r="B7662" s="9" t="s">
        <v>29110</v>
      </c>
      <c r="C7662" s="10">
        <v>9787229150242</v>
      </c>
      <c r="D7662" s="9"/>
      <c r="E7662" s="14">
        <v>49</v>
      </c>
      <c r="F7662" s="11" t="s">
        <v>29111</v>
      </c>
      <c r="G7662" s="9"/>
      <c r="H7662" s="9"/>
      <c r="I7662" s="13"/>
      <c r="J7662" s="9" t="s">
        <v>29112</v>
      </c>
      <c r="K7662" s="9"/>
      <c r="L7662" s="13"/>
      <c r="M7662" s="9"/>
      <c r="N7662" s="9" t="s">
        <v>19249</v>
      </c>
      <c r="O7662" s="15">
        <v>44013</v>
      </c>
      <c r="P7662" s="9"/>
      <c r="Q7662" s="9"/>
      <c r="R7662" s="9"/>
      <c r="S7662" s="16" t="s">
        <v>29113</v>
      </c>
      <c r="T7662" s="11" t="s">
        <v>1990</v>
      </c>
      <c r="U7662" s="11" t="s">
        <v>1505</v>
      </c>
    </row>
    <row r="7663" s="1" customFormat="1" spans="1:21">
      <c r="A7663" s="9"/>
      <c r="B7663" s="9" t="s">
        <v>29110</v>
      </c>
      <c r="C7663" s="10">
        <v>9787506873048</v>
      </c>
      <c r="D7663" s="9"/>
      <c r="E7663" s="14">
        <v>90</v>
      </c>
      <c r="F7663" s="11" t="s">
        <v>29114</v>
      </c>
      <c r="G7663" s="9"/>
      <c r="H7663" s="9"/>
      <c r="I7663" s="13"/>
      <c r="J7663" s="9" t="s">
        <v>29115</v>
      </c>
      <c r="K7663" s="9"/>
      <c r="L7663" s="13"/>
      <c r="M7663" s="9"/>
      <c r="N7663" s="9" t="s">
        <v>158</v>
      </c>
      <c r="O7663" s="15">
        <v>44013</v>
      </c>
      <c r="P7663" s="9"/>
      <c r="Q7663" s="9"/>
      <c r="R7663" s="9"/>
      <c r="S7663" s="16" t="s">
        <v>29116</v>
      </c>
      <c r="T7663" s="11" t="s">
        <v>2062</v>
      </c>
      <c r="U7663" s="11" t="s">
        <v>1991</v>
      </c>
    </row>
    <row r="7664" s="1" customFormat="1" spans="1:21">
      <c r="A7664" s="9"/>
      <c r="B7664" s="9" t="s">
        <v>29110</v>
      </c>
      <c r="C7664" s="10">
        <v>9787511737960</v>
      </c>
      <c r="D7664" s="9"/>
      <c r="E7664" s="14">
        <v>93</v>
      </c>
      <c r="F7664" s="11" t="s">
        <v>29117</v>
      </c>
      <c r="G7664" s="9"/>
      <c r="H7664" s="9"/>
      <c r="I7664" s="13"/>
      <c r="J7664" s="9" t="s">
        <v>29118</v>
      </c>
      <c r="K7664" s="9"/>
      <c r="L7664" s="13"/>
      <c r="M7664" s="9"/>
      <c r="N7664" s="9" t="s">
        <v>324</v>
      </c>
      <c r="O7664" s="15">
        <v>43891</v>
      </c>
      <c r="P7664" s="9"/>
      <c r="Q7664" s="9"/>
      <c r="R7664" s="9"/>
      <c r="S7664" s="16" t="s">
        <v>29119</v>
      </c>
      <c r="T7664" s="11" t="s">
        <v>2062</v>
      </c>
      <c r="U7664" s="11"/>
    </row>
    <row r="7665" s="1" customFormat="1" spans="1:21">
      <c r="A7665" s="9"/>
      <c r="B7665" s="9" t="s">
        <v>29110</v>
      </c>
      <c r="C7665" s="10">
        <v>9787511738035</v>
      </c>
      <c r="D7665" s="9"/>
      <c r="E7665" s="14">
        <v>93</v>
      </c>
      <c r="F7665" s="11" t="s">
        <v>29120</v>
      </c>
      <c r="G7665" s="9"/>
      <c r="H7665" s="9"/>
      <c r="I7665" s="13"/>
      <c r="J7665" s="9" t="s">
        <v>29121</v>
      </c>
      <c r="K7665" s="9"/>
      <c r="L7665" s="13"/>
      <c r="M7665" s="9"/>
      <c r="N7665" s="9" t="s">
        <v>324</v>
      </c>
      <c r="O7665" s="15">
        <v>43891</v>
      </c>
      <c r="P7665" s="9"/>
      <c r="Q7665" s="9"/>
      <c r="R7665" s="9"/>
      <c r="S7665" s="16" t="s">
        <v>29122</v>
      </c>
      <c r="T7665" s="11" t="s">
        <v>2062</v>
      </c>
      <c r="U7665" s="11" t="s">
        <v>879</v>
      </c>
    </row>
    <row r="7666" s="1" customFormat="1" spans="1:21">
      <c r="A7666" s="9"/>
      <c r="B7666" s="9" t="s">
        <v>29110</v>
      </c>
      <c r="C7666" s="10">
        <v>9787020136094</v>
      </c>
      <c r="D7666" s="9"/>
      <c r="E7666" s="14">
        <v>69</v>
      </c>
      <c r="F7666" s="11" t="s">
        <v>29123</v>
      </c>
      <c r="G7666" s="9"/>
      <c r="H7666" s="9"/>
      <c r="I7666" s="13"/>
      <c r="J7666" s="9" t="s">
        <v>2198</v>
      </c>
      <c r="K7666" s="9"/>
      <c r="L7666" s="13"/>
      <c r="M7666" s="9"/>
      <c r="N7666" s="9" t="s">
        <v>1545</v>
      </c>
      <c r="O7666" s="15">
        <v>43831</v>
      </c>
      <c r="P7666" s="9"/>
      <c r="Q7666" s="9"/>
      <c r="R7666" s="9"/>
      <c r="S7666" s="16" t="s">
        <v>29124</v>
      </c>
      <c r="T7666" s="11" t="s">
        <v>2062</v>
      </c>
      <c r="U7666" s="11" t="s">
        <v>879</v>
      </c>
    </row>
    <row r="7667" s="1" customFormat="1" spans="1:21">
      <c r="A7667" s="9"/>
      <c r="B7667" s="9" t="s">
        <v>29110</v>
      </c>
      <c r="C7667" s="10">
        <v>9787020136117</v>
      </c>
      <c r="D7667" s="9"/>
      <c r="E7667" s="14">
        <v>55</v>
      </c>
      <c r="F7667" s="11" t="s">
        <v>29125</v>
      </c>
      <c r="G7667" s="9"/>
      <c r="H7667" s="9"/>
      <c r="I7667" s="13"/>
      <c r="J7667" s="9" t="s">
        <v>2198</v>
      </c>
      <c r="K7667" s="9"/>
      <c r="L7667" s="13"/>
      <c r="M7667" s="9"/>
      <c r="N7667" s="9" t="s">
        <v>1545</v>
      </c>
      <c r="O7667" s="15">
        <v>43831</v>
      </c>
      <c r="P7667" s="9"/>
      <c r="Q7667" s="9"/>
      <c r="R7667" s="9"/>
      <c r="S7667" s="16" t="s">
        <v>29126</v>
      </c>
      <c r="T7667" s="11" t="s">
        <v>2062</v>
      </c>
      <c r="U7667" s="11" t="s">
        <v>1991</v>
      </c>
    </row>
    <row r="7668" s="1" customFormat="1" spans="1:21">
      <c r="A7668" s="9"/>
      <c r="B7668" s="9" t="s">
        <v>29110</v>
      </c>
      <c r="C7668" s="10">
        <v>9787520353021</v>
      </c>
      <c r="D7668" s="9"/>
      <c r="E7668" s="14">
        <v>89</v>
      </c>
      <c r="F7668" s="11" t="s">
        <v>29127</v>
      </c>
      <c r="G7668" s="9"/>
      <c r="H7668" s="9"/>
      <c r="I7668" s="13"/>
      <c r="J7668" s="9" t="s">
        <v>29128</v>
      </c>
      <c r="K7668" s="9"/>
      <c r="L7668" s="13"/>
      <c r="M7668" s="9"/>
      <c r="N7668" s="9" t="s">
        <v>117</v>
      </c>
      <c r="O7668" s="15">
        <v>43862</v>
      </c>
      <c r="P7668" s="9"/>
      <c r="Q7668" s="9"/>
      <c r="R7668" s="9"/>
      <c r="S7668" s="16" t="s">
        <v>29129</v>
      </c>
      <c r="T7668" s="11" t="s">
        <v>2062</v>
      </c>
      <c r="U7668" s="11"/>
    </row>
    <row r="7669" s="1" customFormat="1" spans="1:21">
      <c r="A7669" s="9"/>
      <c r="B7669" s="9" t="s">
        <v>29110</v>
      </c>
      <c r="C7669" s="10">
        <v>9787520164979</v>
      </c>
      <c r="D7669" s="9"/>
      <c r="E7669" s="14">
        <v>79</v>
      </c>
      <c r="F7669" s="11" t="s">
        <v>29130</v>
      </c>
      <c r="G7669" s="9"/>
      <c r="H7669" s="9"/>
      <c r="I7669" s="13"/>
      <c r="J7669" s="9" t="s">
        <v>29131</v>
      </c>
      <c r="K7669" s="9"/>
      <c r="L7669" s="13"/>
      <c r="M7669" s="9"/>
      <c r="N7669" s="9" t="s">
        <v>206</v>
      </c>
      <c r="O7669" s="15">
        <v>43983</v>
      </c>
      <c r="P7669" s="9"/>
      <c r="Q7669" s="9"/>
      <c r="R7669" s="9"/>
      <c r="S7669" s="16" t="s">
        <v>29132</v>
      </c>
      <c r="T7669" s="11" t="s">
        <v>2062</v>
      </c>
      <c r="U7669" s="11" t="s">
        <v>2247</v>
      </c>
    </row>
    <row r="7670" s="1" customFormat="1" spans="1:21">
      <c r="A7670" s="9"/>
      <c r="B7670" s="9" t="s">
        <v>29110</v>
      </c>
      <c r="C7670" s="10">
        <v>9787520163705</v>
      </c>
      <c r="D7670" s="9"/>
      <c r="E7670" s="14">
        <v>119</v>
      </c>
      <c r="F7670" s="11" t="s">
        <v>29133</v>
      </c>
      <c r="G7670" s="9"/>
      <c r="H7670" s="9"/>
      <c r="I7670" s="13"/>
      <c r="J7670" s="9" t="s">
        <v>29134</v>
      </c>
      <c r="K7670" s="9"/>
      <c r="L7670" s="13"/>
      <c r="M7670" s="9"/>
      <c r="N7670" s="9" t="s">
        <v>206</v>
      </c>
      <c r="O7670" s="15">
        <v>44013</v>
      </c>
      <c r="P7670" s="9"/>
      <c r="Q7670" s="9"/>
      <c r="R7670" s="9"/>
      <c r="S7670" s="16" t="s">
        <v>29135</v>
      </c>
      <c r="T7670" s="11" t="s">
        <v>2062</v>
      </c>
      <c r="U7670" s="11"/>
    </row>
    <row r="7671" s="1" customFormat="1" spans="1:21">
      <c r="A7671" s="9"/>
      <c r="B7671" s="9" t="s">
        <v>29110</v>
      </c>
      <c r="C7671" s="10">
        <v>9787520174343</v>
      </c>
      <c r="D7671" s="9"/>
      <c r="E7671" s="14">
        <v>128</v>
      </c>
      <c r="F7671" s="11" t="s">
        <v>29136</v>
      </c>
      <c r="G7671" s="9"/>
      <c r="H7671" s="9"/>
      <c r="I7671" s="13"/>
      <c r="J7671" s="9" t="s">
        <v>29137</v>
      </c>
      <c r="K7671" s="9"/>
      <c r="L7671" s="13"/>
      <c r="M7671" s="9"/>
      <c r="N7671" s="9" t="s">
        <v>206</v>
      </c>
      <c r="O7671" s="15">
        <v>44166</v>
      </c>
      <c r="P7671" s="9"/>
      <c r="Q7671" s="9"/>
      <c r="R7671" s="9"/>
      <c r="S7671" s="16" t="s">
        <v>29138</v>
      </c>
      <c r="T7671" s="11" t="s">
        <v>29139</v>
      </c>
      <c r="U7671" s="11" t="s">
        <v>29140</v>
      </c>
    </row>
    <row r="7672" s="1" customFormat="1" spans="1:21">
      <c r="A7672" s="9"/>
      <c r="B7672" s="9" t="s">
        <v>29110</v>
      </c>
      <c r="C7672" s="10">
        <v>9787520174039</v>
      </c>
      <c r="D7672" s="9"/>
      <c r="E7672" s="14">
        <v>108</v>
      </c>
      <c r="F7672" s="11" t="s">
        <v>29141</v>
      </c>
      <c r="G7672" s="9"/>
      <c r="H7672" s="9"/>
      <c r="I7672" s="13"/>
      <c r="J7672" s="9" t="s">
        <v>29142</v>
      </c>
      <c r="K7672" s="9"/>
      <c r="L7672" s="13"/>
      <c r="M7672" s="9"/>
      <c r="N7672" s="9" t="s">
        <v>206</v>
      </c>
      <c r="O7672" s="15">
        <v>44136</v>
      </c>
      <c r="P7672" s="9"/>
      <c r="Q7672" s="9"/>
      <c r="R7672" s="9"/>
      <c r="S7672" s="16" t="s">
        <v>29143</v>
      </c>
      <c r="T7672" s="11" t="s">
        <v>29144</v>
      </c>
      <c r="U7672" s="11" t="s">
        <v>1991</v>
      </c>
    </row>
    <row r="7673" s="1" customFormat="1" spans="1:21">
      <c r="A7673" s="9"/>
      <c r="B7673" s="9" t="s">
        <v>29110</v>
      </c>
      <c r="C7673" s="10">
        <v>9787520168571</v>
      </c>
      <c r="D7673" s="9"/>
      <c r="E7673" s="14">
        <v>98</v>
      </c>
      <c r="F7673" s="11" t="s">
        <v>29145</v>
      </c>
      <c r="G7673" s="9"/>
      <c r="H7673" s="9"/>
      <c r="I7673" s="13"/>
      <c r="J7673" s="9" t="s">
        <v>5636</v>
      </c>
      <c r="K7673" s="9"/>
      <c r="L7673" s="13"/>
      <c r="M7673" s="9"/>
      <c r="N7673" s="9" t="s">
        <v>206</v>
      </c>
      <c r="O7673" s="15">
        <v>44197</v>
      </c>
      <c r="P7673" s="9"/>
      <c r="Q7673" s="9"/>
      <c r="R7673" s="9"/>
      <c r="S7673" s="16" t="s">
        <v>29146</v>
      </c>
      <c r="T7673" s="11" t="s">
        <v>29147</v>
      </c>
      <c r="U7673" s="11" t="s">
        <v>2247</v>
      </c>
    </row>
    <row r="7674" s="1" customFormat="1" spans="1:21">
      <c r="A7674" s="9"/>
      <c r="B7674" s="9" t="s">
        <v>29148</v>
      </c>
      <c r="C7674" s="10">
        <v>9787511737939</v>
      </c>
      <c r="D7674" s="9"/>
      <c r="E7674" s="14">
        <v>99</v>
      </c>
      <c r="F7674" s="11" t="s">
        <v>29149</v>
      </c>
      <c r="G7674" s="9"/>
      <c r="H7674" s="9"/>
      <c r="I7674" s="13"/>
      <c r="J7674" s="9" t="s">
        <v>29150</v>
      </c>
      <c r="K7674" s="9"/>
      <c r="L7674" s="13"/>
      <c r="M7674" s="9"/>
      <c r="N7674" s="9" t="s">
        <v>324</v>
      </c>
      <c r="O7674" s="15">
        <v>43891</v>
      </c>
      <c r="P7674" s="9"/>
      <c r="Q7674" s="9"/>
      <c r="R7674" s="9"/>
      <c r="S7674" s="16" t="s">
        <v>29151</v>
      </c>
      <c r="T7674" s="11" t="s">
        <v>2062</v>
      </c>
      <c r="U7674" s="11"/>
    </row>
    <row r="7675" s="1" customFormat="1" spans="1:21">
      <c r="A7675" s="9"/>
      <c r="B7675" s="9" t="s">
        <v>29148</v>
      </c>
      <c r="C7675" s="10">
        <v>9787520361002</v>
      </c>
      <c r="D7675" s="9"/>
      <c r="E7675" s="14">
        <v>69</v>
      </c>
      <c r="F7675" s="11" t="s">
        <v>29152</v>
      </c>
      <c r="G7675" s="9"/>
      <c r="H7675" s="9"/>
      <c r="I7675" s="13"/>
      <c r="J7675" s="9" t="s">
        <v>29153</v>
      </c>
      <c r="K7675" s="9"/>
      <c r="L7675" s="13"/>
      <c r="M7675" s="9"/>
      <c r="N7675" s="9" t="s">
        <v>117</v>
      </c>
      <c r="O7675" s="15">
        <v>43983</v>
      </c>
      <c r="P7675" s="9"/>
      <c r="Q7675" s="9"/>
      <c r="R7675" s="9"/>
      <c r="S7675" s="16" t="s">
        <v>29154</v>
      </c>
      <c r="T7675" s="11" t="s">
        <v>2062</v>
      </c>
      <c r="U7675" s="11"/>
    </row>
    <row r="7676" s="1" customFormat="1" spans="1:21">
      <c r="A7676" s="9"/>
      <c r="B7676" s="9" t="s">
        <v>29155</v>
      </c>
      <c r="C7676" s="10">
        <v>9787520354998</v>
      </c>
      <c r="D7676" s="9"/>
      <c r="E7676" s="14">
        <v>118</v>
      </c>
      <c r="F7676" s="11" t="s">
        <v>29156</v>
      </c>
      <c r="G7676" s="9"/>
      <c r="H7676" s="9"/>
      <c r="I7676" s="13"/>
      <c r="J7676" s="9" t="s">
        <v>29157</v>
      </c>
      <c r="K7676" s="9"/>
      <c r="L7676" s="13"/>
      <c r="M7676" s="9"/>
      <c r="N7676" s="9" t="s">
        <v>117</v>
      </c>
      <c r="O7676" s="15">
        <v>43831</v>
      </c>
      <c r="P7676" s="9"/>
      <c r="Q7676" s="9"/>
      <c r="R7676" s="9"/>
      <c r="S7676" s="16" t="s">
        <v>29158</v>
      </c>
      <c r="T7676" s="11" t="s">
        <v>2463</v>
      </c>
      <c r="U7676" s="11" t="s">
        <v>2464</v>
      </c>
    </row>
    <row r="7677" s="1" customFormat="1" spans="1:21">
      <c r="A7677" s="9"/>
      <c r="B7677" s="9" t="s">
        <v>29159</v>
      </c>
      <c r="C7677" s="10">
        <v>9787520159548</v>
      </c>
      <c r="D7677" s="9"/>
      <c r="E7677" s="14">
        <v>99</v>
      </c>
      <c r="F7677" s="11" t="s">
        <v>29160</v>
      </c>
      <c r="G7677" s="9"/>
      <c r="H7677" s="9"/>
      <c r="I7677" s="13"/>
      <c r="J7677" s="9" t="s">
        <v>29161</v>
      </c>
      <c r="K7677" s="9"/>
      <c r="L7677" s="13"/>
      <c r="M7677" s="9"/>
      <c r="N7677" s="9" t="s">
        <v>206</v>
      </c>
      <c r="O7677" s="15">
        <v>43922</v>
      </c>
      <c r="P7677" s="9"/>
      <c r="Q7677" s="9"/>
      <c r="R7677" s="9"/>
      <c r="S7677" s="16" t="s">
        <v>29162</v>
      </c>
      <c r="T7677" s="11" t="s">
        <v>29163</v>
      </c>
      <c r="U7677" s="11" t="s">
        <v>879</v>
      </c>
    </row>
    <row r="7678" s="1" customFormat="1" spans="1:21">
      <c r="A7678" s="9"/>
      <c r="B7678" s="9" t="s">
        <v>29159</v>
      </c>
      <c r="C7678" s="10">
        <v>9787520176194</v>
      </c>
      <c r="D7678" s="9"/>
      <c r="E7678" s="14">
        <v>99</v>
      </c>
      <c r="F7678" s="11" t="s">
        <v>29164</v>
      </c>
      <c r="G7678" s="9"/>
      <c r="H7678" s="9"/>
      <c r="I7678" s="13"/>
      <c r="J7678" s="9" t="s">
        <v>29161</v>
      </c>
      <c r="K7678" s="9"/>
      <c r="L7678" s="13"/>
      <c r="M7678" s="9"/>
      <c r="N7678" s="9" t="s">
        <v>206</v>
      </c>
      <c r="O7678" s="15">
        <v>43831</v>
      </c>
      <c r="P7678" s="9"/>
      <c r="Q7678" s="9"/>
      <c r="R7678" s="9"/>
      <c r="S7678" s="16" t="s">
        <v>29165</v>
      </c>
      <c r="T7678" s="11" t="s">
        <v>29166</v>
      </c>
      <c r="U7678" s="11" t="s">
        <v>879</v>
      </c>
    </row>
    <row r="7679" s="1" customFormat="1" spans="1:21">
      <c r="A7679" s="9"/>
      <c r="B7679" s="9" t="s">
        <v>29167</v>
      </c>
      <c r="C7679" s="10">
        <v>9787520165815</v>
      </c>
      <c r="D7679" s="9"/>
      <c r="E7679" s="14">
        <v>79</v>
      </c>
      <c r="F7679" s="11" t="s">
        <v>29168</v>
      </c>
      <c r="G7679" s="9"/>
      <c r="H7679" s="9"/>
      <c r="I7679" s="13"/>
      <c r="J7679" s="9" t="s">
        <v>29169</v>
      </c>
      <c r="K7679" s="9"/>
      <c r="L7679" s="13"/>
      <c r="M7679" s="9"/>
      <c r="N7679" s="9" t="s">
        <v>206</v>
      </c>
      <c r="O7679" s="15">
        <v>44013</v>
      </c>
      <c r="P7679" s="9"/>
      <c r="Q7679" s="9"/>
      <c r="R7679" s="9"/>
      <c r="S7679" s="16" t="s">
        <v>29170</v>
      </c>
      <c r="T7679" s="11" t="s">
        <v>2062</v>
      </c>
      <c r="U7679" s="11" t="s">
        <v>2241</v>
      </c>
    </row>
    <row r="7680" s="1" customFormat="1" spans="1:21">
      <c r="A7680" s="9"/>
      <c r="B7680" s="9" t="s">
        <v>29171</v>
      </c>
      <c r="C7680" s="10">
        <v>9787520360227</v>
      </c>
      <c r="D7680" s="9"/>
      <c r="E7680" s="14">
        <v>88</v>
      </c>
      <c r="F7680" s="11" t="s">
        <v>29172</v>
      </c>
      <c r="G7680" s="9"/>
      <c r="H7680" s="9"/>
      <c r="I7680" s="13"/>
      <c r="J7680" s="9" t="s">
        <v>29173</v>
      </c>
      <c r="K7680" s="9"/>
      <c r="L7680" s="13"/>
      <c r="M7680" s="9"/>
      <c r="N7680" s="9" t="s">
        <v>117</v>
      </c>
      <c r="O7680" s="15">
        <v>43922</v>
      </c>
      <c r="P7680" s="9"/>
      <c r="Q7680" s="9"/>
      <c r="R7680" s="9"/>
      <c r="S7680" s="16" t="s">
        <v>29174</v>
      </c>
      <c r="T7680" s="11" t="s">
        <v>2008</v>
      </c>
      <c r="U7680" s="11" t="s">
        <v>1991</v>
      </c>
    </row>
    <row r="7681" s="1" customFormat="1" spans="1:21">
      <c r="A7681" s="9"/>
      <c r="B7681" s="9" t="s">
        <v>29175</v>
      </c>
      <c r="C7681" s="10">
        <v>9787520364447</v>
      </c>
      <c r="D7681" s="9"/>
      <c r="E7681" s="14">
        <v>258</v>
      </c>
      <c r="F7681" s="11" t="s">
        <v>29176</v>
      </c>
      <c r="G7681" s="9"/>
      <c r="H7681" s="9"/>
      <c r="I7681" s="13"/>
      <c r="J7681" s="9" t="s">
        <v>29177</v>
      </c>
      <c r="K7681" s="9"/>
      <c r="L7681" s="13"/>
      <c r="M7681" s="9"/>
      <c r="N7681" s="9" t="s">
        <v>117</v>
      </c>
      <c r="O7681" s="15">
        <v>43983</v>
      </c>
      <c r="P7681" s="9"/>
      <c r="Q7681" s="9"/>
      <c r="R7681" s="9"/>
      <c r="S7681" s="16" t="s">
        <v>29178</v>
      </c>
      <c r="T7681" s="11" t="s">
        <v>2062</v>
      </c>
      <c r="U7681" s="11" t="s">
        <v>1505</v>
      </c>
    </row>
    <row r="7682" s="1" customFormat="1" spans="1:21">
      <c r="A7682" s="9"/>
      <c r="B7682" s="9" t="s">
        <v>29175</v>
      </c>
      <c r="C7682" s="10">
        <v>9787308198363</v>
      </c>
      <c r="D7682" s="9"/>
      <c r="E7682" s="14">
        <v>98</v>
      </c>
      <c r="F7682" s="11" t="s">
        <v>29179</v>
      </c>
      <c r="G7682" s="9"/>
      <c r="H7682" s="9"/>
      <c r="I7682" s="13"/>
      <c r="J7682" s="9" t="s">
        <v>29180</v>
      </c>
      <c r="K7682" s="9"/>
      <c r="L7682" s="13"/>
      <c r="M7682" s="9"/>
      <c r="N7682" s="9" t="s">
        <v>4311</v>
      </c>
      <c r="O7682" s="15">
        <v>43831</v>
      </c>
      <c r="P7682" s="9"/>
      <c r="Q7682" s="9"/>
      <c r="R7682" s="9"/>
      <c r="S7682" s="16" t="s">
        <v>29181</v>
      </c>
      <c r="T7682" s="11" t="s">
        <v>2136</v>
      </c>
      <c r="U7682" s="11"/>
    </row>
    <row r="7683" s="1" customFormat="1" spans="1:21">
      <c r="A7683" s="9"/>
      <c r="B7683" s="9" t="s">
        <v>29182</v>
      </c>
      <c r="C7683" s="10">
        <v>9787520351423</v>
      </c>
      <c r="D7683" s="9"/>
      <c r="E7683" s="14">
        <v>98</v>
      </c>
      <c r="F7683" s="11" t="s">
        <v>29183</v>
      </c>
      <c r="G7683" s="9"/>
      <c r="H7683" s="9"/>
      <c r="I7683" s="13"/>
      <c r="J7683" s="9" t="s">
        <v>29184</v>
      </c>
      <c r="K7683" s="9"/>
      <c r="L7683" s="13"/>
      <c r="M7683" s="9"/>
      <c r="N7683" s="9" t="s">
        <v>117</v>
      </c>
      <c r="O7683" s="15">
        <v>43831</v>
      </c>
      <c r="P7683" s="9"/>
      <c r="Q7683" s="9"/>
      <c r="R7683" s="9"/>
      <c r="S7683" s="16" t="s">
        <v>29185</v>
      </c>
      <c r="T7683" s="11" t="s">
        <v>2062</v>
      </c>
      <c r="U7683" s="11" t="s">
        <v>1984</v>
      </c>
    </row>
    <row r="7684" s="1" customFormat="1" spans="1:21">
      <c r="A7684" s="9"/>
      <c r="B7684" s="9" t="s">
        <v>29186</v>
      </c>
      <c r="C7684" s="10">
        <v>9787520365017</v>
      </c>
      <c r="D7684" s="9"/>
      <c r="E7684" s="14">
        <v>116</v>
      </c>
      <c r="F7684" s="11" t="s">
        <v>29187</v>
      </c>
      <c r="G7684" s="9"/>
      <c r="H7684" s="9"/>
      <c r="I7684" s="13"/>
      <c r="J7684" s="9" t="s">
        <v>29188</v>
      </c>
      <c r="K7684" s="9"/>
      <c r="L7684" s="13"/>
      <c r="M7684" s="9"/>
      <c r="N7684" s="9" t="s">
        <v>117</v>
      </c>
      <c r="O7684" s="15">
        <v>44044</v>
      </c>
      <c r="P7684" s="9"/>
      <c r="Q7684" s="9"/>
      <c r="R7684" s="9"/>
      <c r="S7684" s="16" t="s">
        <v>29189</v>
      </c>
      <c r="T7684" s="11" t="s">
        <v>29190</v>
      </c>
      <c r="U7684" s="11" t="s">
        <v>29191</v>
      </c>
    </row>
    <row r="7685" s="1" customFormat="1" spans="1:21">
      <c r="A7685" s="9"/>
      <c r="B7685" s="9" t="s">
        <v>29186</v>
      </c>
      <c r="C7685" s="10">
        <v>9787519454357</v>
      </c>
      <c r="D7685" s="9"/>
      <c r="E7685" s="14">
        <v>85</v>
      </c>
      <c r="F7685" s="11" t="s">
        <v>29192</v>
      </c>
      <c r="G7685" s="9"/>
      <c r="H7685" s="9"/>
      <c r="I7685" s="13"/>
      <c r="J7685" s="9" t="s">
        <v>29193</v>
      </c>
      <c r="K7685" s="9"/>
      <c r="L7685" s="13"/>
      <c r="M7685" s="9"/>
      <c r="N7685" s="9" t="s">
        <v>167</v>
      </c>
      <c r="O7685" s="15">
        <v>43831</v>
      </c>
      <c r="P7685" s="9"/>
      <c r="Q7685" s="9"/>
      <c r="R7685" s="9"/>
      <c r="S7685" s="16" t="s">
        <v>29194</v>
      </c>
      <c r="T7685" s="11" t="s">
        <v>2675</v>
      </c>
      <c r="U7685" s="11" t="s">
        <v>2627</v>
      </c>
    </row>
    <row r="7686" s="1" customFormat="1" spans="1:21">
      <c r="A7686" s="9"/>
      <c r="B7686" s="9" t="s">
        <v>29186</v>
      </c>
      <c r="C7686" s="10">
        <v>9787511737847</v>
      </c>
      <c r="D7686" s="9"/>
      <c r="E7686" s="14">
        <v>89</v>
      </c>
      <c r="F7686" s="11" t="s">
        <v>29195</v>
      </c>
      <c r="G7686" s="9"/>
      <c r="H7686" s="9"/>
      <c r="I7686" s="13"/>
      <c r="J7686" s="9" t="s">
        <v>29196</v>
      </c>
      <c r="K7686" s="9"/>
      <c r="L7686" s="13"/>
      <c r="M7686" s="9"/>
      <c r="N7686" s="9" t="s">
        <v>324</v>
      </c>
      <c r="O7686" s="15">
        <v>43891</v>
      </c>
      <c r="P7686" s="9"/>
      <c r="Q7686" s="9"/>
      <c r="R7686" s="9"/>
      <c r="S7686" s="16" t="s">
        <v>29197</v>
      </c>
      <c r="T7686" s="11" t="s">
        <v>2758</v>
      </c>
      <c r="U7686" s="11" t="s">
        <v>2607</v>
      </c>
    </row>
    <row r="7687" s="1" customFormat="1" spans="1:21">
      <c r="A7687" s="9"/>
      <c r="B7687" s="9" t="s">
        <v>29186</v>
      </c>
      <c r="C7687" s="10">
        <v>9787511738066</v>
      </c>
      <c r="D7687" s="9"/>
      <c r="E7687" s="14">
        <v>89</v>
      </c>
      <c r="F7687" s="11" t="s">
        <v>29198</v>
      </c>
      <c r="G7687" s="9"/>
      <c r="H7687" s="9"/>
      <c r="I7687" s="13"/>
      <c r="J7687" s="9" t="s">
        <v>10167</v>
      </c>
      <c r="K7687" s="9"/>
      <c r="L7687" s="13"/>
      <c r="M7687" s="9"/>
      <c r="N7687" s="9" t="s">
        <v>324</v>
      </c>
      <c r="O7687" s="15">
        <v>43891</v>
      </c>
      <c r="P7687" s="9"/>
      <c r="Q7687" s="9"/>
      <c r="R7687" s="9"/>
      <c r="S7687" s="16" t="s">
        <v>29199</v>
      </c>
      <c r="T7687" s="11" t="s">
        <v>29200</v>
      </c>
      <c r="U7687" s="11" t="s">
        <v>2710</v>
      </c>
    </row>
    <row r="7688" s="1" customFormat="1" spans="1:21">
      <c r="A7688" s="9"/>
      <c r="B7688" s="9" t="s">
        <v>29186</v>
      </c>
      <c r="C7688" s="10">
        <v>9787568285933</v>
      </c>
      <c r="D7688" s="9"/>
      <c r="E7688" s="14">
        <v>36</v>
      </c>
      <c r="F7688" s="11" t="s">
        <v>29201</v>
      </c>
      <c r="G7688" s="9"/>
      <c r="H7688" s="9"/>
      <c r="I7688" s="13"/>
      <c r="J7688" s="9" t="s">
        <v>29202</v>
      </c>
      <c r="K7688" s="9"/>
      <c r="L7688" s="13"/>
      <c r="M7688" s="9"/>
      <c r="N7688" s="9" t="s">
        <v>377</v>
      </c>
      <c r="O7688" s="15">
        <v>44044</v>
      </c>
      <c r="P7688" s="9"/>
      <c r="Q7688" s="9"/>
      <c r="R7688" s="9"/>
      <c r="S7688" s="16" t="s">
        <v>29203</v>
      </c>
      <c r="T7688" s="11" t="s">
        <v>555</v>
      </c>
      <c r="U7688" s="11" t="s">
        <v>2020</v>
      </c>
    </row>
    <row r="7689" s="1" customFormat="1" spans="1:21">
      <c r="A7689" s="9"/>
      <c r="B7689" s="9" t="s">
        <v>29186</v>
      </c>
      <c r="C7689" s="10">
        <v>9787520160858</v>
      </c>
      <c r="D7689" s="9"/>
      <c r="E7689" s="14">
        <v>98</v>
      </c>
      <c r="F7689" s="11" t="s">
        <v>29204</v>
      </c>
      <c r="G7689" s="9"/>
      <c r="H7689" s="9"/>
      <c r="I7689" s="13"/>
      <c r="J7689" s="9" t="s">
        <v>29205</v>
      </c>
      <c r="K7689" s="9"/>
      <c r="L7689" s="13"/>
      <c r="M7689" s="9"/>
      <c r="N7689" s="9" t="s">
        <v>206</v>
      </c>
      <c r="O7689" s="15">
        <v>44013</v>
      </c>
      <c r="P7689" s="9"/>
      <c r="Q7689" s="9"/>
      <c r="R7689" s="9"/>
      <c r="S7689" s="16" t="s">
        <v>29206</v>
      </c>
      <c r="T7689" s="11" t="s">
        <v>746</v>
      </c>
      <c r="U7689" s="11" t="s">
        <v>2020</v>
      </c>
    </row>
    <row r="7690" s="1" customFormat="1" spans="1:21">
      <c r="A7690" s="9"/>
      <c r="B7690" s="9" t="s">
        <v>29186</v>
      </c>
      <c r="C7690" s="10">
        <v>9787520160834</v>
      </c>
      <c r="D7690" s="9"/>
      <c r="E7690" s="14">
        <v>4800</v>
      </c>
      <c r="F7690" s="11" t="s">
        <v>29207</v>
      </c>
      <c r="G7690" s="9"/>
      <c r="H7690" s="9"/>
      <c r="I7690" s="13"/>
      <c r="J7690" s="9" t="s">
        <v>29208</v>
      </c>
      <c r="K7690" s="9"/>
      <c r="L7690" s="13"/>
      <c r="M7690" s="9"/>
      <c r="N7690" s="9" t="s">
        <v>206</v>
      </c>
      <c r="O7690" s="15">
        <v>44044</v>
      </c>
      <c r="P7690" s="9"/>
      <c r="Q7690" s="9"/>
      <c r="R7690" s="9"/>
      <c r="S7690" s="16" t="s">
        <v>29209</v>
      </c>
      <c r="T7690" s="11" t="s">
        <v>746</v>
      </c>
      <c r="U7690" s="11" t="s">
        <v>2659</v>
      </c>
    </row>
    <row r="7691" s="1" customFormat="1" spans="1:21">
      <c r="A7691" s="9"/>
      <c r="B7691" s="9" t="s">
        <v>29186</v>
      </c>
      <c r="C7691" s="10">
        <v>9787520519250</v>
      </c>
      <c r="D7691" s="9"/>
      <c r="E7691" s="14">
        <v>59</v>
      </c>
      <c r="F7691" s="11" t="s">
        <v>24936</v>
      </c>
      <c r="G7691" s="9"/>
      <c r="H7691" s="9"/>
      <c r="I7691" s="13"/>
      <c r="J7691" s="9" t="s">
        <v>6971</v>
      </c>
      <c r="K7691" s="9"/>
      <c r="L7691" s="13"/>
      <c r="M7691" s="9"/>
      <c r="N7691" s="9" t="s">
        <v>1424</v>
      </c>
      <c r="O7691" s="15">
        <v>44013</v>
      </c>
      <c r="P7691" s="9"/>
      <c r="Q7691" s="9"/>
      <c r="R7691" s="9"/>
      <c r="S7691" s="16" t="s">
        <v>29210</v>
      </c>
      <c r="T7691" s="11" t="s">
        <v>28787</v>
      </c>
      <c r="U7691" s="11"/>
    </row>
    <row r="7692" s="1" customFormat="1" spans="1:21">
      <c r="A7692" s="9"/>
      <c r="B7692" s="9" t="s">
        <v>29211</v>
      </c>
      <c r="C7692" s="10">
        <v>9787532174997</v>
      </c>
      <c r="D7692" s="9"/>
      <c r="E7692" s="14">
        <v>54.9</v>
      </c>
      <c r="F7692" s="11" t="s">
        <v>2721</v>
      </c>
      <c r="G7692" s="9"/>
      <c r="H7692" s="9"/>
      <c r="I7692" s="13"/>
      <c r="J7692" s="9" t="s">
        <v>29212</v>
      </c>
      <c r="K7692" s="9"/>
      <c r="L7692" s="13"/>
      <c r="M7692" s="9"/>
      <c r="N7692" s="9" t="s">
        <v>558</v>
      </c>
      <c r="O7692" s="15">
        <v>43922</v>
      </c>
      <c r="P7692" s="9"/>
      <c r="Q7692" s="9"/>
      <c r="R7692" s="9"/>
      <c r="S7692" s="16" t="s">
        <v>29213</v>
      </c>
      <c r="T7692" s="11" t="s">
        <v>878</v>
      </c>
      <c r="U7692" s="11" t="s">
        <v>2607</v>
      </c>
    </row>
    <row r="7693" s="1" customFormat="1" spans="1:21">
      <c r="A7693" s="9"/>
      <c r="B7693" s="9" t="s">
        <v>29214</v>
      </c>
      <c r="C7693" s="10">
        <v>9787511737977</v>
      </c>
      <c r="D7693" s="9"/>
      <c r="E7693" s="14">
        <v>95</v>
      </c>
      <c r="F7693" s="11" t="s">
        <v>29215</v>
      </c>
      <c r="G7693" s="9"/>
      <c r="H7693" s="9"/>
      <c r="I7693" s="13"/>
      <c r="J7693" s="9" t="s">
        <v>29216</v>
      </c>
      <c r="K7693" s="9"/>
      <c r="L7693" s="13"/>
      <c r="M7693" s="9"/>
      <c r="N7693" s="9" t="s">
        <v>324</v>
      </c>
      <c r="O7693" s="15">
        <v>43800</v>
      </c>
      <c r="P7693" s="9"/>
      <c r="Q7693" s="9"/>
      <c r="R7693" s="9"/>
      <c r="S7693" s="16" t="s">
        <v>29217</v>
      </c>
      <c r="T7693" s="11" t="s">
        <v>2062</v>
      </c>
      <c r="U7693" s="11" t="s">
        <v>5017</v>
      </c>
    </row>
    <row r="7694" s="1" customFormat="1" spans="1:21">
      <c r="A7694" s="9"/>
      <c r="B7694" s="9" t="s">
        <v>29214</v>
      </c>
      <c r="C7694" s="10">
        <v>9787520364386</v>
      </c>
      <c r="D7694" s="9"/>
      <c r="E7694" s="14">
        <v>99</v>
      </c>
      <c r="F7694" s="11" t="s">
        <v>29218</v>
      </c>
      <c r="G7694" s="9"/>
      <c r="H7694" s="9"/>
      <c r="I7694" s="13"/>
      <c r="J7694" s="9" t="s">
        <v>22488</v>
      </c>
      <c r="K7694" s="9"/>
      <c r="L7694" s="13"/>
      <c r="M7694" s="9"/>
      <c r="N7694" s="9" t="s">
        <v>117</v>
      </c>
      <c r="O7694" s="15">
        <v>43983</v>
      </c>
      <c r="P7694" s="9"/>
      <c r="Q7694" s="9"/>
      <c r="R7694" s="9"/>
      <c r="S7694" s="16" t="s">
        <v>29219</v>
      </c>
      <c r="T7694" s="11" t="s">
        <v>2062</v>
      </c>
      <c r="U7694" s="11" t="s">
        <v>5017</v>
      </c>
    </row>
    <row r="7695" s="1" customFormat="1" spans="1:21">
      <c r="A7695" s="9"/>
      <c r="B7695" s="9" t="s">
        <v>29214</v>
      </c>
      <c r="C7695" s="10">
        <v>9787520155403</v>
      </c>
      <c r="D7695" s="9"/>
      <c r="E7695" s="14">
        <v>89</v>
      </c>
      <c r="F7695" s="11" t="s">
        <v>29220</v>
      </c>
      <c r="G7695" s="9"/>
      <c r="H7695" s="9"/>
      <c r="I7695" s="13"/>
      <c r="J7695" s="9" t="s">
        <v>29221</v>
      </c>
      <c r="K7695" s="9"/>
      <c r="L7695" s="13"/>
      <c r="M7695" s="9"/>
      <c r="N7695" s="9" t="s">
        <v>206</v>
      </c>
      <c r="O7695" s="15">
        <v>43862</v>
      </c>
      <c r="P7695" s="9"/>
      <c r="Q7695" s="9"/>
      <c r="R7695" s="9"/>
      <c r="S7695" s="16" t="s">
        <v>29222</v>
      </c>
      <c r="T7695" s="11" t="s">
        <v>29223</v>
      </c>
      <c r="U7695" s="11" t="s">
        <v>5017</v>
      </c>
    </row>
    <row r="7696" s="1" customFormat="1" spans="1:21">
      <c r="A7696" s="9"/>
      <c r="B7696" s="9" t="s">
        <v>29224</v>
      </c>
      <c r="C7696" s="10">
        <v>9787521203301</v>
      </c>
      <c r="D7696" s="9"/>
      <c r="E7696" s="14">
        <v>69</v>
      </c>
      <c r="F7696" s="11" t="s">
        <v>29225</v>
      </c>
      <c r="G7696" s="9"/>
      <c r="H7696" s="9"/>
      <c r="I7696" s="13"/>
      <c r="J7696" s="9" t="s">
        <v>29226</v>
      </c>
      <c r="K7696" s="9"/>
      <c r="L7696" s="13"/>
      <c r="M7696" s="9"/>
      <c r="N7696" s="9" t="s">
        <v>1001</v>
      </c>
      <c r="O7696" s="15">
        <v>43831</v>
      </c>
      <c r="P7696" s="9"/>
      <c r="Q7696" s="9"/>
      <c r="R7696" s="9"/>
      <c r="S7696" s="16" t="s">
        <v>29227</v>
      </c>
      <c r="T7696" s="11" t="s">
        <v>2758</v>
      </c>
      <c r="U7696" s="11" t="s">
        <v>2101</v>
      </c>
    </row>
    <row r="7697" s="1" customFormat="1" spans="1:21">
      <c r="A7697" s="9"/>
      <c r="B7697" s="9" t="s">
        <v>29224</v>
      </c>
      <c r="C7697" s="10">
        <v>9787520165822</v>
      </c>
      <c r="D7697" s="9"/>
      <c r="E7697" s="14">
        <v>128</v>
      </c>
      <c r="F7697" s="11" t="s">
        <v>29228</v>
      </c>
      <c r="G7697" s="9"/>
      <c r="H7697" s="9"/>
      <c r="I7697" s="13"/>
      <c r="J7697" s="9" t="s">
        <v>29229</v>
      </c>
      <c r="K7697" s="9"/>
      <c r="L7697" s="13"/>
      <c r="M7697" s="9"/>
      <c r="N7697" s="9" t="s">
        <v>206</v>
      </c>
      <c r="O7697" s="15">
        <v>44013</v>
      </c>
      <c r="P7697" s="9"/>
      <c r="Q7697" s="9"/>
      <c r="R7697" s="9"/>
      <c r="S7697" s="16" t="s">
        <v>29230</v>
      </c>
      <c r="T7697" s="11" t="s">
        <v>2062</v>
      </c>
      <c r="U7697" s="11" t="s">
        <v>17624</v>
      </c>
    </row>
    <row r="7698" s="1" customFormat="1" spans="1:21">
      <c r="A7698" s="9"/>
      <c r="B7698" s="9" t="s">
        <v>29224</v>
      </c>
      <c r="C7698" s="10">
        <v>9787520167567</v>
      </c>
      <c r="D7698" s="9"/>
      <c r="E7698" s="14">
        <v>89</v>
      </c>
      <c r="F7698" s="11" t="s">
        <v>29231</v>
      </c>
      <c r="G7698" s="9"/>
      <c r="H7698" s="9"/>
      <c r="I7698" s="13"/>
      <c r="J7698" s="9" t="s">
        <v>29232</v>
      </c>
      <c r="K7698" s="9"/>
      <c r="L7698" s="13"/>
      <c r="M7698" s="9"/>
      <c r="N7698" s="9" t="s">
        <v>206</v>
      </c>
      <c r="O7698" s="15">
        <v>44013</v>
      </c>
      <c r="P7698" s="9"/>
      <c r="Q7698" s="9"/>
      <c r="R7698" s="9"/>
      <c r="S7698" s="16" t="s">
        <v>29233</v>
      </c>
      <c r="T7698" s="11" t="s">
        <v>29234</v>
      </c>
      <c r="U7698" s="11" t="s">
        <v>29235</v>
      </c>
    </row>
    <row r="7699" s="1" customFormat="1" spans="1:21">
      <c r="A7699" s="9"/>
      <c r="B7699" s="9" t="s">
        <v>29236</v>
      </c>
      <c r="C7699" s="10">
        <v>9787511737953</v>
      </c>
      <c r="D7699" s="9"/>
      <c r="E7699" s="14">
        <v>99</v>
      </c>
      <c r="F7699" s="11" t="s">
        <v>29237</v>
      </c>
      <c r="G7699" s="9"/>
      <c r="H7699" s="9"/>
      <c r="I7699" s="13"/>
      <c r="J7699" s="9" t="s">
        <v>29238</v>
      </c>
      <c r="K7699" s="9"/>
      <c r="L7699" s="13"/>
      <c r="M7699" s="9"/>
      <c r="N7699" s="9" t="s">
        <v>324</v>
      </c>
      <c r="O7699" s="15">
        <v>43800</v>
      </c>
      <c r="P7699" s="9"/>
      <c r="Q7699" s="9"/>
      <c r="R7699" s="9"/>
      <c r="S7699" s="16" t="s">
        <v>29239</v>
      </c>
      <c r="T7699" s="11" t="s">
        <v>29240</v>
      </c>
      <c r="U7699" s="11" t="s">
        <v>963</v>
      </c>
    </row>
    <row r="7700" s="1" customFormat="1" spans="1:21">
      <c r="A7700" s="9"/>
      <c r="B7700" s="9" t="s">
        <v>29241</v>
      </c>
      <c r="C7700" s="10">
        <v>9787520160414</v>
      </c>
      <c r="D7700" s="9"/>
      <c r="E7700" s="14">
        <v>89</v>
      </c>
      <c r="F7700" s="11" t="s">
        <v>29242</v>
      </c>
      <c r="G7700" s="9"/>
      <c r="H7700" s="9"/>
      <c r="I7700" s="13"/>
      <c r="J7700" s="9" t="s">
        <v>29243</v>
      </c>
      <c r="K7700" s="9"/>
      <c r="L7700" s="13"/>
      <c r="M7700" s="9"/>
      <c r="N7700" s="9" t="s">
        <v>206</v>
      </c>
      <c r="O7700" s="15">
        <v>43862</v>
      </c>
      <c r="P7700" s="9"/>
      <c r="Q7700" s="9"/>
      <c r="R7700" s="9"/>
      <c r="S7700" s="16" t="s">
        <v>29244</v>
      </c>
      <c r="T7700" s="11" t="s">
        <v>1529</v>
      </c>
      <c r="U7700" s="11" t="s">
        <v>2838</v>
      </c>
    </row>
    <row r="7701" s="1" customFormat="1" spans="1:21">
      <c r="A7701" s="9"/>
      <c r="B7701" s="9" t="s">
        <v>29241</v>
      </c>
      <c r="C7701" s="10">
        <v>9787520161695</v>
      </c>
      <c r="D7701" s="9"/>
      <c r="E7701" s="14">
        <v>88</v>
      </c>
      <c r="F7701" s="11" t="s">
        <v>29245</v>
      </c>
      <c r="G7701" s="9"/>
      <c r="H7701" s="9"/>
      <c r="I7701" s="13"/>
      <c r="J7701" s="9" t="s">
        <v>29246</v>
      </c>
      <c r="K7701" s="9"/>
      <c r="L7701" s="13"/>
      <c r="M7701" s="9"/>
      <c r="N7701" s="9" t="s">
        <v>206</v>
      </c>
      <c r="O7701" s="15">
        <v>43891</v>
      </c>
      <c r="P7701" s="9"/>
      <c r="Q7701" s="9"/>
      <c r="R7701" s="9"/>
      <c r="S7701" s="16" t="s">
        <v>29247</v>
      </c>
      <c r="T7701" s="11" t="s">
        <v>29248</v>
      </c>
      <c r="U7701" s="11" t="s">
        <v>6109</v>
      </c>
    </row>
    <row r="7702" s="1" customFormat="1" spans="1:21">
      <c r="A7702" s="9"/>
      <c r="B7702" s="9" t="s">
        <v>29249</v>
      </c>
      <c r="C7702" s="10">
        <v>9787511737762</v>
      </c>
      <c r="D7702" s="9"/>
      <c r="E7702" s="14">
        <v>98</v>
      </c>
      <c r="F7702" s="11" t="s">
        <v>29250</v>
      </c>
      <c r="G7702" s="9"/>
      <c r="H7702" s="9"/>
      <c r="I7702" s="13"/>
      <c r="J7702" s="9" t="s">
        <v>29251</v>
      </c>
      <c r="K7702" s="9"/>
      <c r="L7702" s="13"/>
      <c r="M7702" s="9"/>
      <c r="N7702" s="9" t="s">
        <v>324</v>
      </c>
      <c r="O7702" s="15">
        <v>43891</v>
      </c>
      <c r="P7702" s="9"/>
      <c r="Q7702" s="9"/>
      <c r="R7702" s="9"/>
      <c r="S7702" s="16" t="s">
        <v>29252</v>
      </c>
      <c r="T7702" s="11" t="s">
        <v>2877</v>
      </c>
      <c r="U7702" s="11" t="s">
        <v>977</v>
      </c>
    </row>
    <row r="7703" s="1" customFormat="1" spans="1:21">
      <c r="A7703" s="9"/>
      <c r="B7703" s="9" t="s">
        <v>29249</v>
      </c>
      <c r="C7703" s="10">
        <v>9787511738004</v>
      </c>
      <c r="D7703" s="9"/>
      <c r="E7703" s="14">
        <v>95</v>
      </c>
      <c r="F7703" s="11" t="s">
        <v>29253</v>
      </c>
      <c r="G7703" s="9"/>
      <c r="H7703" s="9"/>
      <c r="I7703" s="13"/>
      <c r="J7703" s="9" t="s">
        <v>29251</v>
      </c>
      <c r="K7703" s="9"/>
      <c r="L7703" s="13"/>
      <c r="M7703" s="9"/>
      <c r="N7703" s="9" t="s">
        <v>324</v>
      </c>
      <c r="O7703" s="15">
        <v>43922</v>
      </c>
      <c r="P7703" s="9"/>
      <c r="Q7703" s="9"/>
      <c r="R7703" s="9"/>
      <c r="S7703" s="16" t="s">
        <v>29254</v>
      </c>
      <c r="T7703" s="11" t="s">
        <v>2877</v>
      </c>
      <c r="U7703" s="11" t="s">
        <v>977</v>
      </c>
    </row>
    <row r="7704" s="1" customFormat="1" spans="1:21">
      <c r="A7704" s="9"/>
      <c r="B7704" s="9" t="s">
        <v>29255</v>
      </c>
      <c r="C7704" s="10">
        <v>9787520165471</v>
      </c>
      <c r="D7704" s="9"/>
      <c r="E7704" s="14">
        <v>75</v>
      </c>
      <c r="F7704" s="11" t="s">
        <v>29256</v>
      </c>
      <c r="G7704" s="9"/>
      <c r="H7704" s="9"/>
      <c r="I7704" s="13"/>
      <c r="J7704" s="9" t="s">
        <v>29257</v>
      </c>
      <c r="K7704" s="9"/>
      <c r="L7704" s="13"/>
      <c r="M7704" s="9"/>
      <c r="N7704" s="9" t="s">
        <v>206</v>
      </c>
      <c r="O7704" s="15">
        <v>44013</v>
      </c>
      <c r="P7704" s="9"/>
      <c r="Q7704" s="9"/>
      <c r="R7704" s="9"/>
      <c r="S7704" s="16" t="s">
        <v>29258</v>
      </c>
      <c r="T7704" s="11" t="s">
        <v>29259</v>
      </c>
      <c r="U7704" s="11" t="s">
        <v>2889</v>
      </c>
    </row>
    <row r="7705" s="1" customFormat="1" spans="1:21">
      <c r="A7705" s="9"/>
      <c r="B7705" s="9" t="s">
        <v>29255</v>
      </c>
      <c r="C7705" s="10">
        <v>9787520712507</v>
      </c>
      <c r="D7705" s="9"/>
      <c r="E7705" s="14">
        <v>58</v>
      </c>
      <c r="F7705" s="11" t="s">
        <v>29260</v>
      </c>
      <c r="G7705" s="9"/>
      <c r="H7705" s="9"/>
      <c r="I7705" s="13"/>
      <c r="J7705" s="9" t="s">
        <v>29261</v>
      </c>
      <c r="K7705" s="9"/>
      <c r="L7705" s="13"/>
      <c r="M7705" s="9"/>
      <c r="N7705" s="9" t="s">
        <v>2956</v>
      </c>
      <c r="O7705" s="15">
        <v>43891</v>
      </c>
      <c r="P7705" s="9"/>
      <c r="Q7705" s="9"/>
      <c r="R7705" s="9"/>
      <c r="S7705" s="16" t="s">
        <v>29262</v>
      </c>
      <c r="T7705" s="11" t="s">
        <v>2877</v>
      </c>
      <c r="U7705" s="11" t="s">
        <v>29263</v>
      </c>
    </row>
    <row r="7706" s="1" customFormat="1" spans="1:21">
      <c r="A7706" s="9"/>
      <c r="B7706" s="9" t="s">
        <v>29264</v>
      </c>
      <c r="C7706" s="10">
        <v>9787517133223</v>
      </c>
      <c r="D7706" s="9"/>
      <c r="E7706" s="14">
        <v>48</v>
      </c>
      <c r="F7706" s="11" t="s">
        <v>29265</v>
      </c>
      <c r="G7706" s="9"/>
      <c r="H7706" s="9"/>
      <c r="I7706" s="13"/>
      <c r="J7706" s="9" t="s">
        <v>29266</v>
      </c>
      <c r="K7706" s="9"/>
      <c r="L7706" s="13"/>
      <c r="M7706" s="9"/>
      <c r="N7706" s="9" t="s">
        <v>1064</v>
      </c>
      <c r="O7706" s="15">
        <v>43983</v>
      </c>
      <c r="P7706" s="9"/>
      <c r="Q7706" s="9"/>
      <c r="R7706" s="9"/>
      <c r="S7706" s="16" t="s">
        <v>29267</v>
      </c>
      <c r="T7706" s="11" t="s">
        <v>1451</v>
      </c>
      <c r="U7706" s="11"/>
    </row>
    <row r="7707" s="1" customFormat="1" spans="1:21">
      <c r="A7707" s="9"/>
      <c r="B7707" s="9" t="s">
        <v>29268</v>
      </c>
      <c r="C7707" s="10">
        <v>9787520349420</v>
      </c>
      <c r="D7707" s="9"/>
      <c r="E7707" s="14">
        <v>80</v>
      </c>
      <c r="F7707" s="11" t="s">
        <v>29269</v>
      </c>
      <c r="G7707" s="9"/>
      <c r="H7707" s="9"/>
      <c r="I7707" s="13"/>
      <c r="J7707" s="9" t="s">
        <v>29270</v>
      </c>
      <c r="K7707" s="9"/>
      <c r="L7707" s="13"/>
      <c r="M7707" s="9"/>
      <c r="N7707" s="9" t="s">
        <v>117</v>
      </c>
      <c r="O7707" s="15">
        <v>43831</v>
      </c>
      <c r="P7707" s="9"/>
      <c r="Q7707" s="9"/>
      <c r="R7707" s="9"/>
      <c r="S7707" s="16" t="s">
        <v>29271</v>
      </c>
      <c r="T7707" s="11" t="s">
        <v>2877</v>
      </c>
      <c r="U7707" s="11"/>
    </row>
    <row r="7708" s="1" customFormat="1" spans="1:21">
      <c r="A7708" s="9"/>
      <c r="B7708" s="9" t="s">
        <v>29272</v>
      </c>
      <c r="C7708" s="10">
        <v>9787520367318</v>
      </c>
      <c r="D7708" s="9"/>
      <c r="E7708" s="14">
        <v>118</v>
      </c>
      <c r="F7708" s="11" t="s">
        <v>29273</v>
      </c>
      <c r="G7708" s="9"/>
      <c r="H7708" s="9"/>
      <c r="I7708" s="13"/>
      <c r="J7708" s="9" t="s">
        <v>25007</v>
      </c>
      <c r="K7708" s="9"/>
      <c r="L7708" s="13"/>
      <c r="M7708" s="9"/>
      <c r="N7708" s="9" t="s">
        <v>117</v>
      </c>
      <c r="O7708" s="15">
        <v>44044</v>
      </c>
      <c r="P7708" s="9"/>
      <c r="Q7708" s="9"/>
      <c r="R7708" s="9"/>
      <c r="S7708" s="16" t="s">
        <v>29274</v>
      </c>
      <c r="T7708" s="11" t="s">
        <v>2918</v>
      </c>
      <c r="U7708" s="11"/>
    </row>
    <row r="7709" s="1" customFormat="1" spans="1:21">
      <c r="A7709" s="9"/>
      <c r="B7709" s="9" t="s">
        <v>29272</v>
      </c>
      <c r="C7709" s="10">
        <v>9787520359610</v>
      </c>
      <c r="D7709" s="9"/>
      <c r="E7709" s="14">
        <v>88</v>
      </c>
      <c r="F7709" s="11" t="s">
        <v>29275</v>
      </c>
      <c r="G7709" s="9"/>
      <c r="H7709" s="9"/>
      <c r="I7709" s="13"/>
      <c r="J7709" s="9" t="s">
        <v>29276</v>
      </c>
      <c r="K7709" s="9"/>
      <c r="L7709" s="13"/>
      <c r="M7709" s="9"/>
      <c r="N7709" s="9" t="s">
        <v>117</v>
      </c>
      <c r="O7709" s="15">
        <v>43831</v>
      </c>
      <c r="P7709" s="9"/>
      <c r="Q7709" s="9"/>
      <c r="R7709" s="9"/>
      <c r="S7709" s="16" t="s">
        <v>29277</v>
      </c>
      <c r="T7709" s="11" t="s">
        <v>1675</v>
      </c>
      <c r="U7709" s="11" t="s">
        <v>1804</v>
      </c>
    </row>
    <row r="7710" s="1" customFormat="1" spans="1:21">
      <c r="A7710" s="9"/>
      <c r="B7710" s="9" t="s">
        <v>29272</v>
      </c>
      <c r="C7710" s="10">
        <v>9787520363679</v>
      </c>
      <c r="D7710" s="9"/>
      <c r="E7710" s="14">
        <v>85</v>
      </c>
      <c r="F7710" s="11" t="s">
        <v>29278</v>
      </c>
      <c r="G7710" s="9"/>
      <c r="H7710" s="9"/>
      <c r="I7710" s="13"/>
      <c r="J7710" s="9" t="s">
        <v>29279</v>
      </c>
      <c r="K7710" s="9"/>
      <c r="L7710" s="13"/>
      <c r="M7710" s="9"/>
      <c r="N7710" s="9" t="s">
        <v>117</v>
      </c>
      <c r="O7710" s="15">
        <v>43891</v>
      </c>
      <c r="P7710" s="9"/>
      <c r="Q7710" s="9"/>
      <c r="R7710" s="9"/>
      <c r="S7710" s="16" t="s">
        <v>29280</v>
      </c>
      <c r="T7710" s="11" t="s">
        <v>1675</v>
      </c>
      <c r="U7710" s="11" t="s">
        <v>3435</v>
      </c>
    </row>
    <row r="7711" s="1" customFormat="1" spans="1:21">
      <c r="A7711" s="9"/>
      <c r="B7711" s="9" t="s">
        <v>29272</v>
      </c>
      <c r="C7711" s="10">
        <v>9787517134305</v>
      </c>
      <c r="D7711" s="9"/>
      <c r="E7711" s="14">
        <v>58</v>
      </c>
      <c r="F7711" s="11" t="s">
        <v>29281</v>
      </c>
      <c r="G7711" s="9"/>
      <c r="H7711" s="9"/>
      <c r="I7711" s="13"/>
      <c r="J7711" s="9" t="s">
        <v>29282</v>
      </c>
      <c r="K7711" s="9"/>
      <c r="L7711" s="13"/>
      <c r="M7711" s="9"/>
      <c r="N7711" s="9" t="s">
        <v>1064</v>
      </c>
      <c r="O7711" s="15">
        <v>44075</v>
      </c>
      <c r="P7711" s="9"/>
      <c r="Q7711" s="9"/>
      <c r="R7711" s="9"/>
      <c r="S7711" s="16" t="s">
        <v>29283</v>
      </c>
      <c r="T7711" s="11" t="s">
        <v>2877</v>
      </c>
      <c r="U7711" s="11" t="s">
        <v>977</v>
      </c>
    </row>
    <row r="7712" s="1" customFormat="1" spans="1:21">
      <c r="A7712" s="9"/>
      <c r="B7712" s="9" t="s">
        <v>29272</v>
      </c>
      <c r="C7712" s="10">
        <v>9787520329361</v>
      </c>
      <c r="D7712" s="9"/>
      <c r="E7712" s="14">
        <v>79</v>
      </c>
      <c r="F7712" s="11" t="s">
        <v>29284</v>
      </c>
      <c r="G7712" s="9"/>
      <c r="H7712" s="9"/>
      <c r="I7712" s="13"/>
      <c r="J7712" s="9" t="s">
        <v>29285</v>
      </c>
      <c r="K7712" s="9"/>
      <c r="L7712" s="13"/>
      <c r="M7712" s="9"/>
      <c r="N7712" s="9" t="s">
        <v>117</v>
      </c>
      <c r="O7712" s="15">
        <v>43983</v>
      </c>
      <c r="P7712" s="9"/>
      <c r="Q7712" s="9"/>
      <c r="R7712" s="9"/>
      <c r="S7712" s="16" t="s">
        <v>29286</v>
      </c>
      <c r="T7712" s="11" t="s">
        <v>2877</v>
      </c>
      <c r="U7712" s="11" t="s">
        <v>977</v>
      </c>
    </row>
    <row r="7713" s="1" customFormat="1" spans="1:21">
      <c r="A7713" s="9"/>
      <c r="B7713" s="9" t="s">
        <v>29272</v>
      </c>
      <c r="C7713" s="10">
        <v>9787520322997</v>
      </c>
      <c r="D7713" s="9"/>
      <c r="E7713" s="14">
        <v>86</v>
      </c>
      <c r="F7713" s="11" t="s">
        <v>29287</v>
      </c>
      <c r="G7713" s="9"/>
      <c r="H7713" s="9"/>
      <c r="I7713" s="13"/>
      <c r="J7713" s="9" t="s">
        <v>481</v>
      </c>
      <c r="K7713" s="9"/>
      <c r="L7713" s="13"/>
      <c r="M7713" s="9"/>
      <c r="N7713" s="9" t="s">
        <v>117</v>
      </c>
      <c r="O7713" s="15">
        <v>43952</v>
      </c>
      <c r="P7713" s="9"/>
      <c r="Q7713" s="9"/>
      <c r="R7713" s="9"/>
      <c r="S7713" s="16" t="s">
        <v>29288</v>
      </c>
      <c r="T7713" s="11" t="s">
        <v>2877</v>
      </c>
      <c r="U7713" s="11" t="s">
        <v>29289</v>
      </c>
    </row>
    <row r="7714" s="1" customFormat="1" spans="1:21">
      <c r="A7714" s="9"/>
      <c r="B7714" s="9" t="s">
        <v>29272</v>
      </c>
      <c r="C7714" s="10">
        <v>9787521210675</v>
      </c>
      <c r="D7714" s="9"/>
      <c r="E7714" s="14">
        <v>59</v>
      </c>
      <c r="F7714" s="11" t="s">
        <v>29290</v>
      </c>
      <c r="G7714" s="9"/>
      <c r="H7714" s="9"/>
      <c r="I7714" s="13"/>
      <c r="J7714" s="9" t="s">
        <v>29291</v>
      </c>
      <c r="K7714" s="9"/>
      <c r="L7714" s="13"/>
      <c r="M7714" s="9"/>
      <c r="N7714" s="9" t="s">
        <v>1001</v>
      </c>
      <c r="O7714" s="15">
        <v>44075</v>
      </c>
      <c r="P7714" s="9"/>
      <c r="Q7714" s="9"/>
      <c r="R7714" s="9"/>
      <c r="S7714" s="16" t="s">
        <v>29292</v>
      </c>
      <c r="T7714" s="11" t="s">
        <v>2877</v>
      </c>
      <c r="U7714" s="11" t="s">
        <v>977</v>
      </c>
    </row>
    <row r="7715" s="1" customFormat="1" spans="1:21">
      <c r="A7715" s="9"/>
      <c r="B7715" s="9" t="s">
        <v>29293</v>
      </c>
      <c r="C7715" s="10">
        <v>9787511737946</v>
      </c>
      <c r="D7715" s="9"/>
      <c r="E7715" s="14">
        <v>95</v>
      </c>
      <c r="F7715" s="11" t="s">
        <v>29294</v>
      </c>
      <c r="G7715" s="9"/>
      <c r="H7715" s="9"/>
      <c r="I7715" s="13"/>
      <c r="J7715" s="9" t="s">
        <v>29295</v>
      </c>
      <c r="K7715" s="9"/>
      <c r="L7715" s="13"/>
      <c r="M7715" s="9"/>
      <c r="N7715" s="9" t="s">
        <v>324</v>
      </c>
      <c r="O7715" s="15">
        <v>43891</v>
      </c>
      <c r="P7715" s="9"/>
      <c r="Q7715" s="9"/>
      <c r="R7715" s="9"/>
      <c r="S7715" s="16" t="s">
        <v>29296</v>
      </c>
      <c r="T7715" s="11" t="s">
        <v>12717</v>
      </c>
      <c r="U7715" s="11" t="s">
        <v>3322</v>
      </c>
    </row>
    <row r="7716" s="1" customFormat="1" spans="1:21">
      <c r="A7716" s="9"/>
      <c r="B7716" s="9" t="s">
        <v>29293</v>
      </c>
      <c r="C7716" s="10">
        <v>9787520165891</v>
      </c>
      <c r="D7716" s="9"/>
      <c r="E7716" s="14">
        <v>68</v>
      </c>
      <c r="F7716" s="11" t="s">
        <v>29297</v>
      </c>
      <c r="G7716" s="9"/>
      <c r="H7716" s="9"/>
      <c r="I7716" s="13"/>
      <c r="J7716" s="9" t="s">
        <v>29298</v>
      </c>
      <c r="K7716" s="9"/>
      <c r="L7716" s="13"/>
      <c r="M7716" s="9"/>
      <c r="N7716" s="9" t="s">
        <v>206</v>
      </c>
      <c r="O7716" s="15">
        <v>44044</v>
      </c>
      <c r="P7716" s="9"/>
      <c r="Q7716" s="9"/>
      <c r="R7716" s="9"/>
      <c r="S7716" s="16" t="s">
        <v>29299</v>
      </c>
      <c r="T7716" s="11" t="s">
        <v>29300</v>
      </c>
      <c r="U7716" s="11" t="s">
        <v>3322</v>
      </c>
    </row>
    <row r="7717" s="1" customFormat="1" spans="1:21">
      <c r="A7717" s="9"/>
      <c r="B7717" s="9" t="s">
        <v>29301</v>
      </c>
      <c r="C7717" s="10">
        <v>9787520173971</v>
      </c>
      <c r="D7717" s="9"/>
      <c r="E7717" s="14">
        <v>99</v>
      </c>
      <c r="F7717" s="11" t="s">
        <v>29302</v>
      </c>
      <c r="G7717" s="9"/>
      <c r="H7717" s="9"/>
      <c r="I7717" s="13"/>
      <c r="J7717" s="9" t="s">
        <v>29303</v>
      </c>
      <c r="K7717" s="9"/>
      <c r="L7717" s="13"/>
      <c r="M7717" s="9"/>
      <c r="N7717" s="9" t="s">
        <v>206</v>
      </c>
      <c r="O7717" s="15">
        <v>44136</v>
      </c>
      <c r="P7717" s="9"/>
      <c r="Q7717" s="9"/>
      <c r="R7717" s="9"/>
      <c r="S7717" s="16" t="s">
        <v>29304</v>
      </c>
      <c r="T7717" s="11" t="s">
        <v>29305</v>
      </c>
      <c r="U7717" s="11" t="s">
        <v>3322</v>
      </c>
    </row>
    <row r="7718" s="1" customFormat="1" spans="1:21">
      <c r="A7718" s="9"/>
      <c r="B7718" s="9" t="s">
        <v>29301</v>
      </c>
      <c r="C7718" s="10">
        <v>9787520160803</v>
      </c>
      <c r="D7718" s="9"/>
      <c r="E7718" s="14">
        <v>99</v>
      </c>
      <c r="F7718" s="11" t="s">
        <v>29306</v>
      </c>
      <c r="G7718" s="9"/>
      <c r="H7718" s="9"/>
      <c r="I7718" s="13"/>
      <c r="J7718" s="9" t="s">
        <v>29303</v>
      </c>
      <c r="K7718" s="9"/>
      <c r="L7718" s="13"/>
      <c r="M7718" s="9"/>
      <c r="N7718" s="9" t="s">
        <v>206</v>
      </c>
      <c r="O7718" s="15">
        <v>43831</v>
      </c>
      <c r="P7718" s="9"/>
      <c r="Q7718" s="9"/>
      <c r="R7718" s="9"/>
      <c r="S7718" s="16" t="s">
        <v>29307</v>
      </c>
      <c r="T7718" s="11" t="s">
        <v>1463</v>
      </c>
      <c r="U7718" s="11" t="s">
        <v>3322</v>
      </c>
    </row>
    <row r="7719" s="1" customFormat="1" spans="1:21">
      <c r="A7719" s="9"/>
      <c r="B7719" s="9" t="s">
        <v>29308</v>
      </c>
      <c r="C7719" s="10">
        <v>9787517132370</v>
      </c>
      <c r="D7719" s="9"/>
      <c r="E7719" s="14">
        <v>58</v>
      </c>
      <c r="F7719" s="11" t="s">
        <v>29309</v>
      </c>
      <c r="G7719" s="9"/>
      <c r="H7719" s="9"/>
      <c r="I7719" s="13"/>
      <c r="J7719" s="9" t="s">
        <v>13078</v>
      </c>
      <c r="K7719" s="9"/>
      <c r="L7719" s="13"/>
      <c r="M7719" s="9"/>
      <c r="N7719" s="9" t="s">
        <v>1064</v>
      </c>
      <c r="O7719" s="15">
        <v>43922</v>
      </c>
      <c r="P7719" s="9"/>
      <c r="Q7719" s="9"/>
      <c r="R7719" s="9"/>
      <c r="S7719" s="16" t="s">
        <v>29310</v>
      </c>
      <c r="T7719" s="11" t="s">
        <v>746</v>
      </c>
      <c r="U7719" s="11" t="s">
        <v>3304</v>
      </c>
    </row>
    <row r="7720" s="1" customFormat="1" spans="1:21">
      <c r="A7720" s="9"/>
      <c r="B7720" s="9" t="s">
        <v>29311</v>
      </c>
      <c r="C7720" s="10">
        <v>9787520175654</v>
      </c>
      <c r="D7720" s="9"/>
      <c r="E7720" s="14" t="s">
        <v>29312</v>
      </c>
      <c r="F7720" s="11" t="s">
        <v>29313</v>
      </c>
      <c r="G7720" s="9"/>
      <c r="H7720" s="9"/>
      <c r="I7720" s="13"/>
      <c r="J7720" s="9" t="s">
        <v>29314</v>
      </c>
      <c r="K7720" s="9"/>
      <c r="L7720" s="13"/>
      <c r="M7720" s="9"/>
      <c r="N7720" s="9" t="s">
        <v>206</v>
      </c>
      <c r="O7720" s="15">
        <v>44136</v>
      </c>
      <c r="P7720" s="9"/>
      <c r="Q7720" s="9"/>
      <c r="R7720" s="9"/>
      <c r="S7720" s="16" t="s">
        <v>29315</v>
      </c>
      <c r="T7720" s="11" t="s">
        <v>29316</v>
      </c>
      <c r="U7720" s="11" t="s">
        <v>29317</v>
      </c>
    </row>
    <row r="7721" s="1" customFormat="1" spans="1:21">
      <c r="A7721" s="9"/>
      <c r="B7721" s="9" t="s">
        <v>29318</v>
      </c>
      <c r="C7721" s="10">
        <v>9787520167062</v>
      </c>
      <c r="D7721" s="9"/>
      <c r="E7721" s="14">
        <v>98</v>
      </c>
      <c r="F7721" s="11" t="s">
        <v>29319</v>
      </c>
      <c r="G7721" s="9"/>
      <c r="H7721" s="9"/>
      <c r="I7721" s="13"/>
      <c r="J7721" s="9" t="s">
        <v>29320</v>
      </c>
      <c r="K7721" s="9"/>
      <c r="L7721" s="13"/>
      <c r="M7721" s="9"/>
      <c r="N7721" s="9" t="s">
        <v>206</v>
      </c>
      <c r="O7721" s="15">
        <v>43983</v>
      </c>
      <c r="P7721" s="9"/>
      <c r="Q7721" s="9"/>
      <c r="R7721" s="9"/>
      <c r="S7721" s="16" t="s">
        <v>29321</v>
      </c>
      <c r="T7721" s="11" t="s">
        <v>746</v>
      </c>
      <c r="U7721" s="11" t="s">
        <v>29322</v>
      </c>
    </row>
    <row r="7722" s="1" customFormat="1" spans="1:21">
      <c r="A7722" s="9"/>
      <c r="B7722" s="9" t="s">
        <v>29323</v>
      </c>
      <c r="C7722" s="10">
        <v>9787520162128</v>
      </c>
      <c r="D7722" s="9"/>
      <c r="E7722" s="14">
        <v>118</v>
      </c>
      <c r="F7722" s="11" t="s">
        <v>29324</v>
      </c>
      <c r="G7722" s="9"/>
      <c r="H7722" s="9"/>
      <c r="I7722" s="13"/>
      <c r="J7722" s="9" t="s">
        <v>29325</v>
      </c>
      <c r="K7722" s="9"/>
      <c r="L7722" s="13"/>
      <c r="M7722" s="9"/>
      <c r="N7722" s="9" t="s">
        <v>206</v>
      </c>
      <c r="O7722" s="15">
        <v>44013</v>
      </c>
      <c r="P7722" s="9"/>
      <c r="Q7722" s="9"/>
      <c r="R7722" s="9"/>
      <c r="S7722" s="16" t="s">
        <v>29326</v>
      </c>
      <c r="T7722" s="11" t="s">
        <v>29327</v>
      </c>
      <c r="U7722" s="11" t="s">
        <v>3161</v>
      </c>
    </row>
    <row r="7723" s="1" customFormat="1" spans="1:21">
      <c r="A7723" s="9"/>
      <c r="B7723" s="9" t="s">
        <v>29323</v>
      </c>
      <c r="C7723" s="10">
        <v>9787520364294</v>
      </c>
      <c r="D7723" s="9"/>
      <c r="E7723" s="14">
        <v>99</v>
      </c>
      <c r="F7723" s="11" t="s">
        <v>29328</v>
      </c>
      <c r="G7723" s="9"/>
      <c r="H7723" s="9"/>
      <c r="I7723" s="13"/>
      <c r="J7723" s="9" t="s">
        <v>29329</v>
      </c>
      <c r="K7723" s="9"/>
      <c r="L7723" s="13"/>
      <c r="M7723" s="9"/>
      <c r="N7723" s="9" t="s">
        <v>117</v>
      </c>
      <c r="O7723" s="15">
        <v>43983</v>
      </c>
      <c r="P7723" s="9"/>
      <c r="Q7723" s="9"/>
      <c r="R7723" s="9"/>
      <c r="S7723" s="16" t="s">
        <v>29330</v>
      </c>
      <c r="T7723" s="11" t="s">
        <v>29327</v>
      </c>
      <c r="U7723" s="11" t="s">
        <v>3161</v>
      </c>
    </row>
    <row r="7724" s="1" customFormat="1" spans="1:21">
      <c r="A7724" s="9"/>
      <c r="B7724" s="9" t="s">
        <v>29331</v>
      </c>
      <c r="C7724" s="10">
        <v>9787511738103</v>
      </c>
      <c r="D7724" s="9"/>
      <c r="E7724" s="14">
        <v>89</v>
      </c>
      <c r="F7724" s="11" t="s">
        <v>29332</v>
      </c>
      <c r="G7724" s="9"/>
      <c r="H7724" s="9"/>
      <c r="I7724" s="13"/>
      <c r="J7724" s="9" t="s">
        <v>29333</v>
      </c>
      <c r="K7724" s="9"/>
      <c r="L7724" s="13"/>
      <c r="M7724" s="9"/>
      <c r="N7724" s="9" t="s">
        <v>324</v>
      </c>
      <c r="O7724" s="15">
        <v>43891</v>
      </c>
      <c r="P7724" s="9"/>
      <c r="Q7724" s="9"/>
      <c r="R7724" s="9"/>
      <c r="S7724" s="16" t="s">
        <v>29334</v>
      </c>
      <c r="T7724" s="11" t="s">
        <v>29335</v>
      </c>
      <c r="U7724" s="11" t="s">
        <v>29336</v>
      </c>
    </row>
    <row r="7725" s="1" customFormat="1" spans="1:21">
      <c r="A7725" s="9"/>
      <c r="B7725" s="9" t="s">
        <v>29337</v>
      </c>
      <c r="C7725" s="10">
        <v>9787568285940</v>
      </c>
      <c r="D7725" s="9"/>
      <c r="E7725" s="14">
        <v>36</v>
      </c>
      <c r="F7725" s="11" t="s">
        <v>29338</v>
      </c>
      <c r="G7725" s="9"/>
      <c r="H7725" s="9"/>
      <c r="I7725" s="13"/>
      <c r="J7725" s="9" t="s">
        <v>29339</v>
      </c>
      <c r="K7725" s="9"/>
      <c r="L7725" s="13"/>
      <c r="M7725" s="9"/>
      <c r="N7725" s="9" t="s">
        <v>377</v>
      </c>
      <c r="O7725" s="15">
        <v>44044</v>
      </c>
      <c r="P7725" s="9"/>
      <c r="Q7725" s="9"/>
      <c r="R7725" s="9"/>
      <c r="S7725" s="16" t="s">
        <v>29340</v>
      </c>
      <c r="T7725" s="11" t="s">
        <v>29341</v>
      </c>
      <c r="U7725" s="11" t="s">
        <v>1402</v>
      </c>
    </row>
    <row r="7726" s="1" customFormat="1" spans="1:21">
      <c r="A7726" s="9"/>
      <c r="B7726" s="9" t="s">
        <v>29342</v>
      </c>
      <c r="C7726" s="10">
        <v>9787520164221</v>
      </c>
      <c r="D7726" s="9"/>
      <c r="E7726" s="14">
        <v>148</v>
      </c>
      <c r="F7726" s="11" t="s">
        <v>29343</v>
      </c>
      <c r="G7726" s="9"/>
      <c r="H7726" s="9"/>
      <c r="I7726" s="13"/>
      <c r="J7726" s="9" t="s">
        <v>29344</v>
      </c>
      <c r="K7726" s="9"/>
      <c r="L7726" s="13"/>
      <c r="M7726" s="9"/>
      <c r="N7726" s="9" t="s">
        <v>206</v>
      </c>
      <c r="O7726" s="15">
        <v>43983</v>
      </c>
      <c r="P7726" s="9"/>
      <c r="Q7726" s="9"/>
      <c r="R7726" s="9"/>
      <c r="S7726" s="16" t="s">
        <v>29345</v>
      </c>
      <c r="T7726" s="11" t="s">
        <v>29346</v>
      </c>
      <c r="U7726" s="11" t="s">
        <v>29347</v>
      </c>
    </row>
    <row r="7727" s="1" customFormat="1" spans="1:21">
      <c r="A7727" s="9"/>
      <c r="B7727" s="9" t="s">
        <v>29348</v>
      </c>
      <c r="C7727" s="10">
        <v>9787511738578</v>
      </c>
      <c r="D7727" s="9"/>
      <c r="E7727" s="14">
        <v>93</v>
      </c>
      <c r="F7727" s="11" t="s">
        <v>29349</v>
      </c>
      <c r="G7727" s="9"/>
      <c r="H7727" s="9"/>
      <c r="I7727" s="13"/>
      <c r="J7727" s="9" t="s">
        <v>29350</v>
      </c>
      <c r="K7727" s="9"/>
      <c r="L7727" s="13"/>
      <c r="M7727" s="9"/>
      <c r="N7727" s="9" t="s">
        <v>324</v>
      </c>
      <c r="O7727" s="15">
        <v>43891</v>
      </c>
      <c r="P7727" s="9"/>
      <c r="Q7727" s="9"/>
      <c r="R7727" s="9"/>
      <c r="S7727" s="16" t="s">
        <v>29351</v>
      </c>
      <c r="T7727" s="11" t="s">
        <v>15983</v>
      </c>
      <c r="U7727" s="11"/>
    </row>
    <row r="7728" s="1" customFormat="1" spans="1:21">
      <c r="A7728" s="9"/>
      <c r="B7728" s="9" t="s">
        <v>29352</v>
      </c>
      <c r="C7728" s="10">
        <v>9787519454548</v>
      </c>
      <c r="D7728" s="9"/>
      <c r="E7728" s="14">
        <v>45</v>
      </c>
      <c r="F7728" s="11" t="s">
        <v>29353</v>
      </c>
      <c r="G7728" s="9"/>
      <c r="H7728" s="9"/>
      <c r="I7728" s="13"/>
      <c r="J7728" s="9" t="s">
        <v>29354</v>
      </c>
      <c r="K7728" s="9"/>
      <c r="L7728" s="13"/>
      <c r="M7728" s="9"/>
      <c r="N7728" s="9" t="s">
        <v>167</v>
      </c>
      <c r="O7728" s="15">
        <v>43831</v>
      </c>
      <c r="P7728" s="9"/>
      <c r="Q7728" s="9"/>
      <c r="R7728" s="9"/>
      <c r="S7728" s="16" t="s">
        <v>29355</v>
      </c>
      <c r="T7728" s="11" t="s">
        <v>29356</v>
      </c>
      <c r="U7728" s="11" t="s">
        <v>1402</v>
      </c>
    </row>
    <row r="7729" s="1" customFormat="1" spans="1:21">
      <c r="A7729" s="9"/>
      <c r="B7729" s="9" t="s">
        <v>29352</v>
      </c>
      <c r="C7729" s="10">
        <v>9787520159517</v>
      </c>
      <c r="D7729" s="9"/>
      <c r="E7729" s="14">
        <v>78</v>
      </c>
      <c r="F7729" s="11" t="s">
        <v>29357</v>
      </c>
      <c r="G7729" s="9"/>
      <c r="H7729" s="9"/>
      <c r="I7729" s="13"/>
      <c r="J7729" s="9" t="s">
        <v>29358</v>
      </c>
      <c r="K7729" s="9"/>
      <c r="L7729" s="13"/>
      <c r="M7729" s="9"/>
      <c r="N7729" s="9" t="s">
        <v>206</v>
      </c>
      <c r="O7729" s="15">
        <v>43922</v>
      </c>
      <c r="P7729" s="9"/>
      <c r="Q7729" s="9"/>
      <c r="R7729" s="9"/>
      <c r="S7729" s="16" t="s">
        <v>29359</v>
      </c>
      <c r="T7729" s="11" t="s">
        <v>15983</v>
      </c>
      <c r="U7729" s="11" t="s">
        <v>1402</v>
      </c>
    </row>
    <row r="7730" s="1" customFormat="1" spans="1:21">
      <c r="A7730" s="9"/>
      <c r="B7730" s="9" t="s">
        <v>29352</v>
      </c>
      <c r="C7730" s="10">
        <v>9787520364843</v>
      </c>
      <c r="D7730" s="9"/>
      <c r="E7730" s="14">
        <v>66</v>
      </c>
      <c r="F7730" s="11" t="s">
        <v>29360</v>
      </c>
      <c r="G7730" s="9"/>
      <c r="H7730" s="9"/>
      <c r="I7730" s="13"/>
      <c r="J7730" s="9" t="s">
        <v>29361</v>
      </c>
      <c r="K7730" s="9"/>
      <c r="L7730" s="13"/>
      <c r="M7730" s="9"/>
      <c r="N7730" s="9" t="s">
        <v>117</v>
      </c>
      <c r="O7730" s="15">
        <v>44013</v>
      </c>
      <c r="P7730" s="9"/>
      <c r="Q7730" s="9"/>
      <c r="R7730" s="9"/>
      <c r="S7730" s="16" t="s">
        <v>29362</v>
      </c>
      <c r="T7730" s="11" t="s">
        <v>15983</v>
      </c>
      <c r="U7730" s="11" t="s">
        <v>1402</v>
      </c>
    </row>
    <row r="7731" s="1" customFormat="1" spans="1:21">
      <c r="A7731" s="9"/>
      <c r="B7731" s="9" t="s">
        <v>29352</v>
      </c>
      <c r="C7731" s="10">
        <v>9787517134824</v>
      </c>
      <c r="D7731" s="9"/>
      <c r="E7731" s="14">
        <v>46</v>
      </c>
      <c r="F7731" s="11" t="s">
        <v>29363</v>
      </c>
      <c r="G7731" s="9"/>
      <c r="H7731" s="9"/>
      <c r="I7731" s="13"/>
      <c r="J7731" s="9" t="s">
        <v>15445</v>
      </c>
      <c r="K7731" s="9"/>
      <c r="L7731" s="13"/>
      <c r="M7731" s="9"/>
      <c r="N7731" s="9" t="s">
        <v>1064</v>
      </c>
      <c r="O7731" s="15">
        <v>44044</v>
      </c>
      <c r="P7731" s="9"/>
      <c r="Q7731" s="9"/>
      <c r="R7731" s="9"/>
      <c r="S7731" s="16" t="s">
        <v>29364</v>
      </c>
      <c r="T7731" s="11" t="s">
        <v>29365</v>
      </c>
      <c r="U7731" s="11" t="s">
        <v>1402</v>
      </c>
    </row>
    <row r="7732" s="1" customFormat="1" spans="1:21">
      <c r="A7732" s="9"/>
      <c r="B7732" s="9" t="s">
        <v>29352</v>
      </c>
      <c r="C7732" s="10">
        <v>9787511737922</v>
      </c>
      <c r="D7732" s="9"/>
      <c r="E7732" s="14">
        <v>89</v>
      </c>
      <c r="F7732" s="11" t="s">
        <v>29366</v>
      </c>
      <c r="G7732" s="9"/>
      <c r="H7732" s="9"/>
      <c r="I7732" s="13"/>
      <c r="J7732" s="9" t="s">
        <v>29367</v>
      </c>
      <c r="K7732" s="9"/>
      <c r="L7732" s="13"/>
      <c r="M7732" s="9"/>
      <c r="N7732" s="9" t="s">
        <v>324</v>
      </c>
      <c r="O7732" s="15">
        <v>43891</v>
      </c>
      <c r="P7732" s="9"/>
      <c r="Q7732" s="9"/>
      <c r="R7732" s="9"/>
      <c r="S7732" s="16" t="s">
        <v>29368</v>
      </c>
      <c r="T7732" s="11" t="s">
        <v>29369</v>
      </c>
      <c r="U7732" s="11" t="s">
        <v>1402</v>
      </c>
    </row>
    <row r="7733" s="1" customFormat="1" spans="1:21">
      <c r="A7733" s="9"/>
      <c r="B7733" s="9" t="s">
        <v>29352</v>
      </c>
      <c r="C7733" s="10">
        <v>9787520360388</v>
      </c>
      <c r="D7733" s="9"/>
      <c r="E7733" s="14">
        <v>48</v>
      </c>
      <c r="F7733" s="11" t="s">
        <v>29370</v>
      </c>
      <c r="G7733" s="9"/>
      <c r="H7733" s="9"/>
      <c r="I7733" s="13"/>
      <c r="J7733" s="9" t="s">
        <v>3247</v>
      </c>
      <c r="K7733" s="9"/>
      <c r="L7733" s="13"/>
      <c r="M7733" s="9"/>
      <c r="N7733" s="9" t="s">
        <v>117</v>
      </c>
      <c r="O7733" s="15">
        <v>43952</v>
      </c>
      <c r="P7733" s="9"/>
      <c r="Q7733" s="9"/>
      <c r="R7733" s="9"/>
      <c r="S7733" s="16" t="s">
        <v>29371</v>
      </c>
      <c r="T7733" s="11" t="s">
        <v>29372</v>
      </c>
      <c r="U7733" s="11" t="s">
        <v>29373</v>
      </c>
    </row>
    <row r="7734" s="1" customFormat="1" spans="1:21">
      <c r="A7734" s="9"/>
      <c r="B7734" s="9" t="s">
        <v>29374</v>
      </c>
      <c r="C7734" s="10">
        <v>9787520364669</v>
      </c>
      <c r="D7734" s="9"/>
      <c r="E7734" s="14">
        <v>48</v>
      </c>
      <c r="F7734" s="11" t="s">
        <v>29375</v>
      </c>
      <c r="G7734" s="9"/>
      <c r="H7734" s="9"/>
      <c r="I7734" s="13"/>
      <c r="J7734" s="9" t="s">
        <v>1750</v>
      </c>
      <c r="K7734" s="9"/>
      <c r="L7734" s="13"/>
      <c r="M7734" s="9"/>
      <c r="N7734" s="9" t="s">
        <v>117</v>
      </c>
      <c r="O7734" s="15">
        <v>43983</v>
      </c>
      <c r="P7734" s="9"/>
      <c r="Q7734" s="9"/>
      <c r="R7734" s="9"/>
      <c r="S7734" s="16" t="s">
        <v>29376</v>
      </c>
      <c r="T7734" s="11" t="s">
        <v>746</v>
      </c>
      <c r="U7734" s="11" t="s">
        <v>1402</v>
      </c>
    </row>
    <row r="7735" s="1" customFormat="1" spans="1:21">
      <c r="A7735" s="9"/>
      <c r="B7735" s="9" t="s">
        <v>29377</v>
      </c>
      <c r="C7735" s="10">
        <v>9787554615676</v>
      </c>
      <c r="D7735" s="9"/>
      <c r="E7735" s="14">
        <v>49.8</v>
      </c>
      <c r="F7735" s="11" t="s">
        <v>29378</v>
      </c>
      <c r="G7735" s="9"/>
      <c r="H7735" s="9"/>
      <c r="I7735" s="13"/>
      <c r="J7735" s="9" t="s">
        <v>29379</v>
      </c>
      <c r="K7735" s="9"/>
      <c r="L7735" s="13"/>
      <c r="M7735" s="9"/>
      <c r="N7735" s="9" t="s">
        <v>12782</v>
      </c>
      <c r="O7735" s="15">
        <v>44044</v>
      </c>
      <c r="P7735" s="9"/>
      <c r="Q7735" s="9"/>
      <c r="R7735" s="9"/>
      <c r="S7735" s="16" t="s">
        <v>29380</v>
      </c>
      <c r="T7735" s="11" t="s">
        <v>555</v>
      </c>
      <c r="U7735" s="11" t="s">
        <v>29381</v>
      </c>
    </row>
    <row r="7736" s="1" customFormat="1" spans="1:21">
      <c r="A7736" s="9"/>
      <c r="B7736" s="9" t="s">
        <v>29382</v>
      </c>
      <c r="C7736" s="10">
        <v>9787517134039</v>
      </c>
      <c r="D7736" s="9"/>
      <c r="E7736" s="14">
        <v>49.8</v>
      </c>
      <c r="F7736" s="11" t="s">
        <v>3712</v>
      </c>
      <c r="G7736" s="9"/>
      <c r="H7736" s="9"/>
      <c r="I7736" s="13"/>
      <c r="J7736" s="9" t="s">
        <v>3659</v>
      </c>
      <c r="K7736" s="9"/>
      <c r="L7736" s="13"/>
      <c r="M7736" s="9"/>
      <c r="N7736" s="9" t="s">
        <v>1064</v>
      </c>
      <c r="O7736" s="15">
        <v>44197</v>
      </c>
      <c r="P7736" s="9"/>
      <c r="Q7736" s="9"/>
      <c r="R7736" s="9"/>
      <c r="S7736" s="16" t="s">
        <v>29383</v>
      </c>
      <c r="T7736" s="11" t="s">
        <v>29384</v>
      </c>
      <c r="U7736" s="11" t="s">
        <v>3663</v>
      </c>
    </row>
    <row r="7737" s="1" customFormat="1" spans="1:21">
      <c r="A7737" s="9"/>
      <c r="B7737" s="9" t="s">
        <v>29382</v>
      </c>
      <c r="C7737" s="10">
        <v>9787568285957</v>
      </c>
      <c r="D7737" s="9"/>
      <c r="E7737" s="14">
        <v>34</v>
      </c>
      <c r="F7737" s="11" t="s">
        <v>3712</v>
      </c>
      <c r="G7737" s="9"/>
      <c r="H7737" s="9"/>
      <c r="I7737" s="13"/>
      <c r="J7737" s="9" t="s">
        <v>3659</v>
      </c>
      <c r="K7737" s="9"/>
      <c r="L7737" s="13"/>
      <c r="M7737" s="9"/>
      <c r="N7737" s="9" t="s">
        <v>377</v>
      </c>
      <c r="O7737" s="15">
        <v>44044</v>
      </c>
      <c r="P7737" s="9"/>
      <c r="Q7737" s="9"/>
      <c r="R7737" s="9"/>
      <c r="S7737" s="16" t="s">
        <v>29385</v>
      </c>
      <c r="T7737" s="11" t="s">
        <v>2877</v>
      </c>
      <c r="U7737" s="11" t="s">
        <v>3663</v>
      </c>
    </row>
    <row r="7738" s="1" customFormat="1" spans="1:21">
      <c r="A7738" s="9"/>
      <c r="B7738" s="9" t="s">
        <v>29386</v>
      </c>
      <c r="C7738" s="10">
        <v>9787511738479</v>
      </c>
      <c r="D7738" s="9"/>
      <c r="E7738" s="14">
        <v>95</v>
      </c>
      <c r="F7738" s="11" t="s">
        <v>29387</v>
      </c>
      <c r="G7738" s="9"/>
      <c r="H7738" s="9"/>
      <c r="I7738" s="13"/>
      <c r="J7738" s="9" t="s">
        <v>29388</v>
      </c>
      <c r="K7738" s="9"/>
      <c r="L7738" s="13"/>
      <c r="M7738" s="9"/>
      <c r="N7738" s="9" t="s">
        <v>324</v>
      </c>
      <c r="O7738" s="15">
        <v>43891</v>
      </c>
      <c r="P7738" s="9"/>
      <c r="Q7738" s="9"/>
      <c r="R7738" s="9"/>
      <c r="S7738" s="16" t="s">
        <v>29389</v>
      </c>
      <c r="T7738" s="11" t="s">
        <v>29390</v>
      </c>
      <c r="U7738" s="11" t="s">
        <v>29391</v>
      </c>
    </row>
    <row r="7739" s="1" customFormat="1" spans="1:21">
      <c r="A7739" s="9"/>
      <c r="B7739" s="9" t="s">
        <v>29386</v>
      </c>
      <c r="C7739" s="10">
        <v>9787511738080</v>
      </c>
      <c r="D7739" s="9"/>
      <c r="E7739" s="14">
        <v>93</v>
      </c>
      <c r="F7739" s="11" t="s">
        <v>29392</v>
      </c>
      <c r="G7739" s="9"/>
      <c r="H7739" s="9"/>
      <c r="I7739" s="13"/>
      <c r="J7739" s="9" t="s">
        <v>29393</v>
      </c>
      <c r="K7739" s="9"/>
      <c r="L7739" s="13"/>
      <c r="M7739" s="9"/>
      <c r="N7739" s="9" t="s">
        <v>324</v>
      </c>
      <c r="O7739" s="15">
        <v>43891</v>
      </c>
      <c r="P7739" s="9"/>
      <c r="Q7739" s="9"/>
      <c r="R7739" s="9"/>
      <c r="S7739" s="16" t="s">
        <v>29394</v>
      </c>
      <c r="T7739" s="11" t="s">
        <v>746</v>
      </c>
      <c r="U7739" s="11" t="s">
        <v>3689</v>
      </c>
    </row>
    <row r="7740" s="1" customFormat="1" spans="1:21">
      <c r="A7740" s="9"/>
      <c r="B7740" s="9" t="s">
        <v>29395</v>
      </c>
      <c r="C7740" s="10">
        <v>9787520361293</v>
      </c>
      <c r="D7740" s="9"/>
      <c r="E7740" s="14">
        <v>99</v>
      </c>
      <c r="F7740" s="11" t="s">
        <v>29396</v>
      </c>
      <c r="G7740" s="9"/>
      <c r="H7740" s="9"/>
      <c r="I7740" s="13"/>
      <c r="J7740" s="9" t="s">
        <v>29397</v>
      </c>
      <c r="K7740" s="9"/>
      <c r="L7740" s="13"/>
      <c r="M7740" s="9"/>
      <c r="N7740" s="9" t="s">
        <v>117</v>
      </c>
      <c r="O7740" s="15">
        <v>43862</v>
      </c>
      <c r="P7740" s="9"/>
      <c r="Q7740" s="9"/>
      <c r="R7740" s="9"/>
      <c r="S7740" s="16" t="s">
        <v>29398</v>
      </c>
      <c r="T7740" s="11" t="s">
        <v>1990</v>
      </c>
      <c r="U7740" s="11" t="s">
        <v>1530</v>
      </c>
    </row>
    <row r="7741" s="1" customFormat="1" spans="1:21">
      <c r="A7741" s="9"/>
      <c r="B7741" s="9" t="s">
        <v>29399</v>
      </c>
      <c r="C7741" s="10">
        <v>9787520164313</v>
      </c>
      <c r="D7741" s="9"/>
      <c r="E7741" s="14">
        <v>158</v>
      </c>
      <c r="F7741" s="11" t="s">
        <v>29400</v>
      </c>
      <c r="G7741" s="9"/>
      <c r="H7741" s="9"/>
      <c r="I7741" s="13"/>
      <c r="J7741" s="9" t="s">
        <v>29401</v>
      </c>
      <c r="K7741" s="9"/>
      <c r="L7741" s="13"/>
      <c r="M7741" s="9"/>
      <c r="N7741" s="9" t="s">
        <v>206</v>
      </c>
      <c r="O7741" s="15">
        <v>44075</v>
      </c>
      <c r="P7741" s="9"/>
      <c r="Q7741" s="9"/>
      <c r="R7741" s="9"/>
      <c r="S7741" s="16" t="s">
        <v>29402</v>
      </c>
      <c r="T7741" s="11" t="s">
        <v>29403</v>
      </c>
      <c r="U7741" s="11" t="s">
        <v>1402</v>
      </c>
    </row>
    <row r="7742" s="1" customFormat="1" spans="1:21">
      <c r="A7742" s="9"/>
      <c r="B7742" s="9" t="s">
        <v>29399</v>
      </c>
      <c r="C7742" s="10">
        <v>9787520174053</v>
      </c>
      <c r="D7742" s="9"/>
      <c r="E7742" s="14" t="s">
        <v>29404</v>
      </c>
      <c r="F7742" s="11" t="s">
        <v>29405</v>
      </c>
      <c r="G7742" s="9"/>
      <c r="H7742" s="9"/>
      <c r="I7742" s="13"/>
      <c r="J7742" s="9" t="s">
        <v>29406</v>
      </c>
      <c r="K7742" s="9"/>
      <c r="L7742" s="13"/>
      <c r="M7742" s="9"/>
      <c r="N7742" s="9" t="s">
        <v>206</v>
      </c>
      <c r="O7742" s="15">
        <v>43831</v>
      </c>
      <c r="P7742" s="9"/>
      <c r="Q7742" s="9"/>
      <c r="R7742" s="9"/>
      <c r="S7742" s="16" t="s">
        <v>29407</v>
      </c>
      <c r="T7742" s="11" t="s">
        <v>29403</v>
      </c>
      <c r="U7742" s="11" t="s">
        <v>1530</v>
      </c>
    </row>
    <row r="7743" s="1" customFormat="1" spans="1:21">
      <c r="A7743" s="9"/>
      <c r="B7743" s="9" t="s">
        <v>29399</v>
      </c>
      <c r="C7743" s="10">
        <v>9787520164344</v>
      </c>
      <c r="D7743" s="9"/>
      <c r="E7743" s="14">
        <v>158</v>
      </c>
      <c r="F7743" s="11" t="s">
        <v>29408</v>
      </c>
      <c r="G7743" s="9"/>
      <c r="H7743" s="9"/>
      <c r="I7743" s="13"/>
      <c r="J7743" s="9" t="s">
        <v>29409</v>
      </c>
      <c r="K7743" s="9"/>
      <c r="L7743" s="13"/>
      <c r="M7743" s="9"/>
      <c r="N7743" s="9" t="s">
        <v>206</v>
      </c>
      <c r="O7743" s="15">
        <v>44075</v>
      </c>
      <c r="P7743" s="9"/>
      <c r="Q7743" s="9"/>
      <c r="R7743" s="9"/>
      <c r="S7743" s="16" t="s">
        <v>29410</v>
      </c>
      <c r="T7743" s="11" t="s">
        <v>29411</v>
      </c>
      <c r="U7743" s="11" t="s">
        <v>1402</v>
      </c>
    </row>
    <row r="7744" s="1" customFormat="1" spans="1:21">
      <c r="A7744" s="9"/>
      <c r="B7744" s="9" t="s">
        <v>29412</v>
      </c>
      <c r="C7744" s="10">
        <v>9787203114185</v>
      </c>
      <c r="D7744" s="9"/>
      <c r="E7744" s="14">
        <v>58</v>
      </c>
      <c r="F7744" s="11" t="s">
        <v>29413</v>
      </c>
      <c r="G7744" s="9"/>
      <c r="H7744" s="9"/>
      <c r="I7744" s="13"/>
      <c r="J7744" s="9" t="s">
        <v>3959</v>
      </c>
      <c r="K7744" s="9"/>
      <c r="L7744" s="13"/>
      <c r="M7744" s="9"/>
      <c r="N7744" s="9" t="s">
        <v>301</v>
      </c>
      <c r="O7744" s="15">
        <v>43983</v>
      </c>
      <c r="P7744" s="9"/>
      <c r="Q7744" s="9"/>
      <c r="R7744" s="9"/>
      <c r="S7744" s="16" t="s">
        <v>29414</v>
      </c>
      <c r="T7744" s="11" t="s">
        <v>555</v>
      </c>
      <c r="U7744" s="11" t="s">
        <v>1402</v>
      </c>
    </row>
    <row r="7745" s="1" customFormat="1" spans="1:21">
      <c r="A7745" s="9"/>
      <c r="B7745" s="9" t="s">
        <v>29412</v>
      </c>
      <c r="C7745" s="10">
        <v>9787203114222</v>
      </c>
      <c r="D7745" s="9"/>
      <c r="E7745" s="14">
        <v>58</v>
      </c>
      <c r="F7745" s="11" t="s">
        <v>29415</v>
      </c>
      <c r="G7745" s="9"/>
      <c r="H7745" s="9"/>
      <c r="I7745" s="13"/>
      <c r="J7745" s="9" t="s">
        <v>3947</v>
      </c>
      <c r="K7745" s="9"/>
      <c r="L7745" s="13"/>
      <c r="M7745" s="9"/>
      <c r="N7745" s="9" t="s">
        <v>301</v>
      </c>
      <c r="O7745" s="15">
        <v>44075</v>
      </c>
      <c r="P7745" s="9"/>
      <c r="Q7745" s="9"/>
      <c r="R7745" s="9"/>
      <c r="S7745" s="16" t="s">
        <v>29416</v>
      </c>
      <c r="T7745" s="11" t="s">
        <v>555</v>
      </c>
      <c r="U7745" s="11" t="s">
        <v>1402</v>
      </c>
    </row>
    <row r="7746" s="1" customFormat="1" spans="1:21">
      <c r="A7746" s="9"/>
      <c r="B7746" s="9" t="s">
        <v>29412</v>
      </c>
      <c r="C7746" s="10">
        <v>9787203115601</v>
      </c>
      <c r="D7746" s="9"/>
      <c r="E7746" s="14">
        <v>59.8</v>
      </c>
      <c r="F7746" s="11" t="s">
        <v>29417</v>
      </c>
      <c r="G7746" s="9"/>
      <c r="H7746" s="9"/>
      <c r="I7746" s="13"/>
      <c r="J7746" s="9" t="s">
        <v>29418</v>
      </c>
      <c r="K7746" s="9"/>
      <c r="L7746" s="13"/>
      <c r="M7746" s="9"/>
      <c r="N7746" s="9" t="s">
        <v>301</v>
      </c>
      <c r="O7746" s="15">
        <v>44075</v>
      </c>
      <c r="P7746" s="9"/>
      <c r="Q7746" s="9"/>
      <c r="R7746" s="9"/>
      <c r="S7746" s="16" t="s">
        <v>29419</v>
      </c>
      <c r="T7746" s="11" t="s">
        <v>555</v>
      </c>
      <c r="U7746" s="11" t="s">
        <v>1402</v>
      </c>
    </row>
    <row r="7747" s="1" customFormat="1" spans="1:21">
      <c r="A7747" s="9"/>
      <c r="B7747" s="9" t="s">
        <v>29420</v>
      </c>
      <c r="C7747" s="10">
        <v>9787514383218</v>
      </c>
      <c r="D7747" s="9"/>
      <c r="E7747" s="14">
        <v>42</v>
      </c>
      <c r="F7747" s="11" t="s">
        <v>29421</v>
      </c>
      <c r="G7747" s="9"/>
      <c r="H7747" s="9"/>
      <c r="I7747" s="13"/>
      <c r="J7747" s="9" t="s">
        <v>29422</v>
      </c>
      <c r="K7747" s="9"/>
      <c r="L7747" s="13"/>
      <c r="M7747" s="9"/>
      <c r="N7747" s="9" t="s">
        <v>2000</v>
      </c>
      <c r="O7747" s="15">
        <v>43922</v>
      </c>
      <c r="P7747" s="9"/>
      <c r="Q7747" s="9"/>
      <c r="R7747" s="9"/>
      <c r="S7747" s="16" t="s">
        <v>29423</v>
      </c>
      <c r="T7747" s="11" t="s">
        <v>3691</v>
      </c>
      <c r="U7747" s="11" t="s">
        <v>1402</v>
      </c>
    </row>
    <row r="7748" s="1" customFormat="1" spans="1:21">
      <c r="A7748" s="9"/>
      <c r="B7748" s="9" t="s">
        <v>29420</v>
      </c>
      <c r="C7748" s="10">
        <v>9787514383195</v>
      </c>
      <c r="D7748" s="9"/>
      <c r="E7748" s="14">
        <v>45</v>
      </c>
      <c r="F7748" s="11" t="s">
        <v>29424</v>
      </c>
      <c r="G7748" s="9"/>
      <c r="H7748" s="9"/>
      <c r="I7748" s="13"/>
      <c r="J7748" s="9" t="s">
        <v>29425</v>
      </c>
      <c r="K7748" s="9"/>
      <c r="L7748" s="13"/>
      <c r="M7748" s="9"/>
      <c r="N7748" s="9" t="s">
        <v>2000</v>
      </c>
      <c r="O7748" s="15">
        <v>43922</v>
      </c>
      <c r="P7748" s="9"/>
      <c r="Q7748" s="9"/>
      <c r="R7748" s="9"/>
      <c r="S7748" s="16" t="s">
        <v>29426</v>
      </c>
      <c r="T7748" s="11" t="s">
        <v>29427</v>
      </c>
      <c r="U7748" s="11" t="s">
        <v>1402</v>
      </c>
    </row>
    <row r="7749" s="1" customFormat="1" spans="1:21">
      <c r="A7749" s="9"/>
      <c r="B7749" s="9" t="s">
        <v>29420</v>
      </c>
      <c r="C7749" s="10">
        <v>9787520516068</v>
      </c>
      <c r="D7749" s="9"/>
      <c r="E7749" s="14">
        <v>46</v>
      </c>
      <c r="F7749" s="11" t="s">
        <v>29428</v>
      </c>
      <c r="G7749" s="9"/>
      <c r="H7749" s="9"/>
      <c r="I7749" s="13"/>
      <c r="J7749" s="9" t="s">
        <v>29429</v>
      </c>
      <c r="K7749" s="9"/>
      <c r="L7749" s="13"/>
      <c r="M7749" s="9"/>
      <c r="N7749" s="9" t="s">
        <v>1424</v>
      </c>
      <c r="O7749" s="15">
        <v>43831</v>
      </c>
      <c r="P7749" s="9"/>
      <c r="Q7749" s="9"/>
      <c r="R7749" s="9"/>
      <c r="S7749" s="16" t="s">
        <v>29430</v>
      </c>
      <c r="T7749" s="11" t="s">
        <v>878</v>
      </c>
      <c r="U7749" s="11" t="s">
        <v>1978</v>
      </c>
    </row>
    <row r="7750" s="1" customFormat="1" spans="1:21">
      <c r="A7750" s="9"/>
      <c r="B7750" s="9" t="s">
        <v>29420</v>
      </c>
      <c r="C7750" s="10">
        <v>9787517134657</v>
      </c>
      <c r="D7750" s="9"/>
      <c r="E7750" s="14">
        <v>68</v>
      </c>
      <c r="F7750" s="11" t="s">
        <v>29431</v>
      </c>
      <c r="G7750" s="9"/>
      <c r="H7750" s="9"/>
      <c r="I7750" s="13"/>
      <c r="J7750" s="9" t="s">
        <v>4116</v>
      </c>
      <c r="K7750" s="9"/>
      <c r="L7750" s="13"/>
      <c r="M7750" s="9"/>
      <c r="N7750" s="9" t="s">
        <v>1064</v>
      </c>
      <c r="O7750" s="15">
        <v>43983</v>
      </c>
      <c r="P7750" s="9"/>
      <c r="Q7750" s="9"/>
      <c r="R7750" s="9"/>
      <c r="S7750" s="16" t="s">
        <v>29432</v>
      </c>
      <c r="T7750" s="11" t="s">
        <v>555</v>
      </c>
      <c r="U7750" s="11" t="s">
        <v>1402</v>
      </c>
    </row>
    <row r="7751" s="1" customFormat="1" spans="1:21">
      <c r="A7751" s="9"/>
      <c r="B7751" s="9" t="s">
        <v>29420</v>
      </c>
      <c r="C7751" s="10">
        <v>9787517135371</v>
      </c>
      <c r="D7751" s="9"/>
      <c r="E7751" s="14">
        <v>58</v>
      </c>
      <c r="F7751" s="11" t="s">
        <v>29433</v>
      </c>
      <c r="G7751" s="9"/>
      <c r="H7751" s="9"/>
      <c r="I7751" s="13"/>
      <c r="J7751" s="9" t="s">
        <v>4116</v>
      </c>
      <c r="K7751" s="9"/>
      <c r="L7751" s="13"/>
      <c r="M7751" s="9"/>
      <c r="N7751" s="9" t="s">
        <v>1064</v>
      </c>
      <c r="O7751" s="15">
        <v>44044</v>
      </c>
      <c r="P7751" s="9"/>
      <c r="Q7751" s="9"/>
      <c r="R7751" s="9"/>
      <c r="S7751" s="16" t="s">
        <v>29434</v>
      </c>
      <c r="T7751" s="11" t="s">
        <v>555</v>
      </c>
      <c r="U7751" s="11" t="s">
        <v>1402</v>
      </c>
    </row>
    <row r="7752" s="1" customFormat="1" spans="1:21">
      <c r="A7752" s="9"/>
      <c r="B7752" s="9" t="s">
        <v>29420</v>
      </c>
      <c r="C7752" s="10">
        <v>9787517135906</v>
      </c>
      <c r="D7752" s="9"/>
      <c r="E7752" s="14">
        <v>68</v>
      </c>
      <c r="F7752" s="11" t="s">
        <v>29435</v>
      </c>
      <c r="G7752" s="9"/>
      <c r="H7752" s="9"/>
      <c r="I7752" s="13"/>
      <c r="J7752" s="9" t="s">
        <v>4116</v>
      </c>
      <c r="K7752" s="9"/>
      <c r="L7752" s="13"/>
      <c r="M7752" s="9"/>
      <c r="N7752" s="9" t="s">
        <v>1064</v>
      </c>
      <c r="O7752" s="15">
        <v>44136</v>
      </c>
      <c r="P7752" s="9"/>
      <c r="Q7752" s="9"/>
      <c r="R7752" s="9"/>
      <c r="S7752" s="16" t="s">
        <v>29436</v>
      </c>
      <c r="T7752" s="11" t="s">
        <v>555</v>
      </c>
      <c r="U7752" s="11" t="s">
        <v>1402</v>
      </c>
    </row>
    <row r="7753" s="1" customFormat="1" spans="1:21">
      <c r="A7753" s="9"/>
      <c r="B7753" s="9" t="s">
        <v>29420</v>
      </c>
      <c r="C7753" s="10">
        <v>9787521209488</v>
      </c>
      <c r="D7753" s="9"/>
      <c r="E7753" s="14">
        <v>88</v>
      </c>
      <c r="F7753" s="11" t="s">
        <v>29437</v>
      </c>
      <c r="G7753" s="9"/>
      <c r="H7753" s="9"/>
      <c r="I7753" s="13"/>
      <c r="J7753" s="9" t="s">
        <v>29438</v>
      </c>
      <c r="K7753" s="9"/>
      <c r="L7753" s="13"/>
      <c r="M7753" s="9"/>
      <c r="N7753" s="9" t="s">
        <v>1001</v>
      </c>
      <c r="O7753" s="15">
        <v>44013</v>
      </c>
      <c r="P7753" s="9"/>
      <c r="Q7753" s="9"/>
      <c r="R7753" s="9"/>
      <c r="S7753" s="16" t="s">
        <v>29439</v>
      </c>
      <c r="T7753" s="11" t="s">
        <v>555</v>
      </c>
      <c r="U7753" s="11" t="s">
        <v>1402</v>
      </c>
    </row>
    <row r="7754" s="1" customFormat="1" spans="1:21">
      <c r="A7754" s="9"/>
      <c r="B7754" s="9" t="s">
        <v>29420</v>
      </c>
      <c r="C7754" s="10">
        <v>9787514383065</v>
      </c>
      <c r="D7754" s="9"/>
      <c r="E7754" s="14">
        <v>39.8</v>
      </c>
      <c r="F7754" s="11" t="s">
        <v>29440</v>
      </c>
      <c r="G7754" s="9"/>
      <c r="H7754" s="9"/>
      <c r="I7754" s="13"/>
      <c r="J7754" s="9" t="s">
        <v>4024</v>
      </c>
      <c r="K7754" s="9"/>
      <c r="L7754" s="13"/>
      <c r="M7754" s="9"/>
      <c r="N7754" s="9" t="s">
        <v>2000</v>
      </c>
      <c r="O7754" s="15">
        <v>43891</v>
      </c>
      <c r="P7754" s="9"/>
      <c r="Q7754" s="9"/>
      <c r="R7754" s="9"/>
      <c r="S7754" s="16" t="s">
        <v>29441</v>
      </c>
      <c r="T7754" s="11" t="s">
        <v>29442</v>
      </c>
      <c r="U7754" s="11" t="s">
        <v>1402</v>
      </c>
    </row>
    <row r="7755" s="1" customFormat="1" spans="1:21">
      <c r="A7755" s="9"/>
      <c r="B7755" s="9" t="s">
        <v>29420</v>
      </c>
      <c r="C7755" s="10">
        <v>9787514383072</v>
      </c>
      <c r="D7755" s="9"/>
      <c r="E7755" s="14">
        <v>39.8</v>
      </c>
      <c r="F7755" s="11" t="s">
        <v>29443</v>
      </c>
      <c r="G7755" s="9"/>
      <c r="H7755" s="9"/>
      <c r="I7755" s="13"/>
      <c r="J7755" s="9" t="s">
        <v>4020</v>
      </c>
      <c r="K7755" s="9"/>
      <c r="L7755" s="13"/>
      <c r="M7755" s="9"/>
      <c r="N7755" s="9" t="s">
        <v>2000</v>
      </c>
      <c r="O7755" s="15">
        <v>43891</v>
      </c>
      <c r="P7755" s="9"/>
      <c r="Q7755" s="9"/>
      <c r="R7755" s="9"/>
      <c r="S7755" s="16" t="s">
        <v>29444</v>
      </c>
      <c r="T7755" s="11" t="s">
        <v>29442</v>
      </c>
      <c r="U7755" s="11" t="s">
        <v>1402</v>
      </c>
    </row>
    <row r="7756" s="1" customFormat="1" spans="1:21">
      <c r="A7756" s="9"/>
      <c r="B7756" s="9" t="s">
        <v>29445</v>
      </c>
      <c r="C7756" s="10">
        <v>9787550037632</v>
      </c>
      <c r="D7756" s="9"/>
      <c r="E7756" s="14">
        <v>36</v>
      </c>
      <c r="F7756" s="11" t="s">
        <v>29446</v>
      </c>
      <c r="G7756" s="9"/>
      <c r="H7756" s="9"/>
      <c r="I7756" s="13"/>
      <c r="J7756" s="9" t="s">
        <v>29447</v>
      </c>
      <c r="K7756" s="9"/>
      <c r="L7756" s="13"/>
      <c r="M7756" s="9"/>
      <c r="N7756" s="9" t="s">
        <v>366</v>
      </c>
      <c r="O7756" s="15">
        <v>44044</v>
      </c>
      <c r="P7756" s="9"/>
      <c r="Q7756" s="9"/>
      <c r="R7756" s="9"/>
      <c r="S7756" s="16" t="s">
        <v>29448</v>
      </c>
      <c r="T7756" s="11" t="s">
        <v>29449</v>
      </c>
      <c r="U7756" s="11" t="s">
        <v>1287</v>
      </c>
    </row>
    <row r="7757" s="1" customFormat="1" spans="1:21">
      <c r="A7757" s="9"/>
      <c r="B7757" s="9" t="s">
        <v>29445</v>
      </c>
      <c r="C7757" s="10">
        <v>9787203115212</v>
      </c>
      <c r="D7757" s="9"/>
      <c r="E7757" s="14">
        <v>58</v>
      </c>
      <c r="F7757" s="11" t="s">
        <v>29450</v>
      </c>
      <c r="G7757" s="9"/>
      <c r="H7757" s="9"/>
      <c r="I7757" s="13"/>
      <c r="J7757" s="9" t="s">
        <v>29451</v>
      </c>
      <c r="K7757" s="9"/>
      <c r="L7757" s="13"/>
      <c r="M7757" s="9"/>
      <c r="N7757" s="9" t="s">
        <v>301</v>
      </c>
      <c r="O7757" s="15">
        <v>44075</v>
      </c>
      <c r="P7757" s="9"/>
      <c r="Q7757" s="9"/>
      <c r="R7757" s="9"/>
      <c r="S7757" s="16" t="s">
        <v>29452</v>
      </c>
      <c r="T7757" s="11" t="s">
        <v>29449</v>
      </c>
      <c r="U7757" s="11" t="s">
        <v>1287</v>
      </c>
    </row>
    <row r="7758" s="1" customFormat="1" spans="1:21">
      <c r="A7758" s="9"/>
      <c r="B7758" s="9" t="s">
        <v>29445</v>
      </c>
      <c r="C7758" s="10">
        <v>9787520515283</v>
      </c>
      <c r="D7758" s="9"/>
      <c r="E7758" s="14">
        <v>68</v>
      </c>
      <c r="F7758" s="11" t="s">
        <v>29453</v>
      </c>
      <c r="G7758" s="9"/>
      <c r="H7758" s="9"/>
      <c r="I7758" s="13"/>
      <c r="J7758" s="9" t="s">
        <v>29454</v>
      </c>
      <c r="K7758" s="9"/>
      <c r="L7758" s="13"/>
      <c r="M7758" s="9"/>
      <c r="N7758" s="9" t="s">
        <v>1424</v>
      </c>
      <c r="O7758" s="15">
        <v>43831</v>
      </c>
      <c r="P7758" s="9"/>
      <c r="Q7758" s="9"/>
      <c r="R7758" s="9"/>
      <c r="S7758" s="16" t="s">
        <v>29455</v>
      </c>
      <c r="T7758" s="11" t="s">
        <v>29449</v>
      </c>
      <c r="U7758" s="11" t="s">
        <v>1287</v>
      </c>
    </row>
    <row r="7759" s="1" customFormat="1" spans="1:21">
      <c r="A7759" s="9"/>
      <c r="B7759" s="9" t="s">
        <v>29445</v>
      </c>
      <c r="C7759" s="10">
        <v>9787229144173</v>
      </c>
      <c r="D7759" s="9"/>
      <c r="E7759" s="14">
        <v>59</v>
      </c>
      <c r="F7759" s="11" t="s">
        <v>29456</v>
      </c>
      <c r="G7759" s="9"/>
      <c r="H7759" s="9"/>
      <c r="I7759" s="13"/>
      <c r="J7759" s="9" t="s">
        <v>29457</v>
      </c>
      <c r="K7759" s="9"/>
      <c r="L7759" s="13"/>
      <c r="M7759" s="9"/>
      <c r="N7759" s="9" t="s">
        <v>19249</v>
      </c>
      <c r="O7759" s="15">
        <v>43831</v>
      </c>
      <c r="P7759" s="9"/>
      <c r="Q7759" s="9"/>
      <c r="R7759" s="9"/>
      <c r="S7759" s="16" t="s">
        <v>29458</v>
      </c>
      <c r="T7759" s="11" t="s">
        <v>29459</v>
      </c>
      <c r="U7759" s="11" t="s">
        <v>12814</v>
      </c>
    </row>
    <row r="7760" s="1" customFormat="1" spans="1:21">
      <c r="A7760" s="9"/>
      <c r="B7760" s="9" t="s">
        <v>29445</v>
      </c>
      <c r="C7760" s="10">
        <v>9787516915486</v>
      </c>
      <c r="D7760" s="9"/>
      <c r="E7760" s="14">
        <v>75</v>
      </c>
      <c r="F7760" s="11" t="s">
        <v>29460</v>
      </c>
      <c r="G7760" s="9"/>
      <c r="H7760" s="9"/>
      <c r="I7760" s="13"/>
      <c r="J7760" s="9" t="s">
        <v>29461</v>
      </c>
      <c r="K7760" s="9"/>
      <c r="L7760" s="13"/>
      <c r="M7760" s="9"/>
      <c r="N7760" s="9" t="s">
        <v>3359</v>
      </c>
      <c r="O7760" s="15">
        <v>43952</v>
      </c>
      <c r="P7760" s="9"/>
      <c r="Q7760" s="9"/>
      <c r="R7760" s="9"/>
      <c r="S7760" s="16" t="s">
        <v>29462</v>
      </c>
      <c r="T7760" s="11" t="s">
        <v>555</v>
      </c>
      <c r="U7760" s="11" t="s">
        <v>1402</v>
      </c>
    </row>
    <row r="7761" s="1" customFormat="1" spans="1:21">
      <c r="A7761" s="9"/>
      <c r="B7761" s="9" t="s">
        <v>29445</v>
      </c>
      <c r="C7761" s="10">
        <v>9787516915516</v>
      </c>
      <c r="D7761" s="9"/>
      <c r="E7761" s="14">
        <v>95</v>
      </c>
      <c r="F7761" s="11" t="s">
        <v>29463</v>
      </c>
      <c r="G7761" s="9"/>
      <c r="H7761" s="9"/>
      <c r="I7761" s="13"/>
      <c r="J7761" s="9" t="s">
        <v>29461</v>
      </c>
      <c r="K7761" s="9"/>
      <c r="L7761" s="13"/>
      <c r="M7761" s="9"/>
      <c r="N7761" s="9" t="s">
        <v>3359</v>
      </c>
      <c r="O7761" s="15">
        <v>43952</v>
      </c>
      <c r="P7761" s="9"/>
      <c r="Q7761" s="9"/>
      <c r="R7761" s="9"/>
      <c r="S7761" s="16" t="s">
        <v>29464</v>
      </c>
      <c r="T7761" s="11" t="s">
        <v>555</v>
      </c>
      <c r="U7761" s="11" t="s">
        <v>1402</v>
      </c>
    </row>
    <row r="7762" s="1" customFormat="1" spans="1:21">
      <c r="A7762" s="9"/>
      <c r="B7762" s="9" t="s">
        <v>29445</v>
      </c>
      <c r="C7762" s="10">
        <v>9787201155586</v>
      </c>
      <c r="D7762" s="9"/>
      <c r="E7762" s="14">
        <v>56</v>
      </c>
      <c r="F7762" s="11" t="s">
        <v>29465</v>
      </c>
      <c r="G7762" s="9"/>
      <c r="H7762" s="9"/>
      <c r="I7762" s="13"/>
      <c r="J7762" s="9" t="s">
        <v>29466</v>
      </c>
      <c r="K7762" s="9"/>
      <c r="L7762" s="13"/>
      <c r="M7762" s="9"/>
      <c r="N7762" s="9" t="s">
        <v>143</v>
      </c>
      <c r="O7762" s="15">
        <v>43831</v>
      </c>
      <c r="P7762" s="9"/>
      <c r="Q7762" s="9"/>
      <c r="R7762" s="9"/>
      <c r="S7762" s="16" t="s">
        <v>29467</v>
      </c>
      <c r="T7762" s="11" t="s">
        <v>555</v>
      </c>
      <c r="U7762" s="11" t="s">
        <v>1402</v>
      </c>
    </row>
    <row r="7763" s="1" customFormat="1" spans="1:21">
      <c r="A7763" s="9"/>
      <c r="B7763" s="9" t="s">
        <v>29445</v>
      </c>
      <c r="C7763" s="10">
        <v>9787539664262</v>
      </c>
      <c r="D7763" s="9"/>
      <c r="E7763" s="14">
        <v>68</v>
      </c>
      <c r="F7763" s="11" t="s">
        <v>29468</v>
      </c>
      <c r="G7763" s="9"/>
      <c r="H7763" s="9"/>
      <c r="I7763" s="13"/>
      <c r="J7763" s="9" t="s">
        <v>29469</v>
      </c>
      <c r="K7763" s="9"/>
      <c r="L7763" s="13"/>
      <c r="M7763" s="9"/>
      <c r="N7763" s="9" t="s">
        <v>882</v>
      </c>
      <c r="O7763" s="15">
        <v>43922</v>
      </c>
      <c r="P7763" s="9"/>
      <c r="Q7763" s="9"/>
      <c r="R7763" s="9"/>
      <c r="S7763" s="16" t="s">
        <v>29470</v>
      </c>
      <c r="T7763" s="11" t="s">
        <v>555</v>
      </c>
      <c r="U7763" s="11" t="s">
        <v>1402</v>
      </c>
    </row>
    <row r="7764" s="1" customFormat="1" spans="1:21">
      <c r="A7764" s="9"/>
      <c r="B7764" s="9" t="s">
        <v>29445</v>
      </c>
      <c r="C7764" s="10">
        <v>9787205098360</v>
      </c>
      <c r="D7764" s="9"/>
      <c r="E7764" s="14">
        <v>980</v>
      </c>
      <c r="F7764" s="11" t="s">
        <v>29471</v>
      </c>
      <c r="G7764" s="9"/>
      <c r="H7764" s="9"/>
      <c r="I7764" s="13"/>
      <c r="J7764" s="9" t="s">
        <v>29472</v>
      </c>
      <c r="K7764" s="9"/>
      <c r="L7764" s="13"/>
      <c r="M7764" s="9"/>
      <c r="N7764" s="9" t="s">
        <v>175</v>
      </c>
      <c r="O7764" s="15">
        <v>44197</v>
      </c>
      <c r="P7764" s="9"/>
      <c r="Q7764" s="9"/>
      <c r="R7764" s="9"/>
      <c r="S7764" s="16" t="s">
        <v>29473</v>
      </c>
      <c r="T7764" s="11" t="s">
        <v>555</v>
      </c>
      <c r="U7764" s="11"/>
    </row>
    <row r="7765" s="1" customFormat="1" spans="1:21">
      <c r="A7765" s="9"/>
      <c r="B7765" s="9" t="s">
        <v>29445</v>
      </c>
      <c r="C7765" s="10">
        <v>9787521210590</v>
      </c>
      <c r="D7765" s="9"/>
      <c r="E7765" s="14">
        <v>29.8</v>
      </c>
      <c r="F7765" s="11" t="s">
        <v>29474</v>
      </c>
      <c r="G7765" s="9"/>
      <c r="H7765" s="9"/>
      <c r="I7765" s="13"/>
      <c r="J7765" s="9" t="s">
        <v>4356</v>
      </c>
      <c r="K7765" s="9"/>
      <c r="L7765" s="13"/>
      <c r="M7765" s="9"/>
      <c r="N7765" s="9" t="s">
        <v>1001</v>
      </c>
      <c r="O7765" s="15">
        <v>44044</v>
      </c>
      <c r="P7765" s="9"/>
      <c r="Q7765" s="9"/>
      <c r="R7765" s="9"/>
      <c r="S7765" s="16" t="s">
        <v>29475</v>
      </c>
      <c r="T7765" s="11" t="s">
        <v>29476</v>
      </c>
      <c r="U7765" s="11" t="s">
        <v>1012</v>
      </c>
    </row>
    <row r="7766" s="1" customFormat="1" spans="1:21">
      <c r="A7766" s="9"/>
      <c r="B7766" s="9" t="s">
        <v>29445</v>
      </c>
      <c r="C7766" s="10">
        <v>9787509015131</v>
      </c>
      <c r="D7766" s="9"/>
      <c r="E7766" s="14">
        <v>44.8</v>
      </c>
      <c r="F7766" s="11" t="s">
        <v>29477</v>
      </c>
      <c r="G7766" s="9"/>
      <c r="H7766" s="9"/>
      <c r="I7766" s="13"/>
      <c r="J7766" s="9" t="s">
        <v>11373</v>
      </c>
      <c r="K7766" s="9"/>
      <c r="L7766" s="13"/>
      <c r="M7766" s="9"/>
      <c r="N7766" s="9" t="s">
        <v>1982</v>
      </c>
      <c r="O7766" s="15">
        <v>44013</v>
      </c>
      <c r="P7766" s="9"/>
      <c r="Q7766" s="9"/>
      <c r="R7766" s="9"/>
      <c r="S7766" s="16" t="s">
        <v>29478</v>
      </c>
      <c r="T7766" s="11" t="s">
        <v>29476</v>
      </c>
      <c r="U7766" s="11" t="s">
        <v>3900</v>
      </c>
    </row>
    <row r="7767" s="1" customFormat="1" spans="1:21">
      <c r="A7767" s="9"/>
      <c r="B7767" s="9" t="s">
        <v>29479</v>
      </c>
      <c r="C7767" s="10">
        <v>9787506875981</v>
      </c>
      <c r="D7767" s="9"/>
      <c r="E7767" s="14">
        <v>95</v>
      </c>
      <c r="F7767" s="11" t="s">
        <v>29480</v>
      </c>
      <c r="G7767" s="9"/>
      <c r="H7767" s="9"/>
      <c r="I7767" s="13"/>
      <c r="J7767" s="9" t="s">
        <v>29481</v>
      </c>
      <c r="K7767" s="9"/>
      <c r="L7767" s="13"/>
      <c r="M7767" s="9"/>
      <c r="N7767" s="9" t="s">
        <v>158</v>
      </c>
      <c r="O7767" s="15">
        <v>43831</v>
      </c>
      <c r="P7767" s="9"/>
      <c r="Q7767" s="9"/>
      <c r="R7767" s="9"/>
      <c r="S7767" s="16" t="s">
        <v>29482</v>
      </c>
      <c r="T7767" s="11" t="s">
        <v>878</v>
      </c>
      <c r="U7767" s="11" t="s">
        <v>1402</v>
      </c>
    </row>
    <row r="7768" s="1" customFormat="1" spans="1:21">
      <c r="A7768" s="9"/>
      <c r="B7768" s="9" t="s">
        <v>29479</v>
      </c>
      <c r="C7768" s="10">
        <v>9787020158782</v>
      </c>
      <c r="D7768" s="9"/>
      <c r="E7768" s="14">
        <v>49</v>
      </c>
      <c r="F7768" s="11" t="s">
        <v>29483</v>
      </c>
      <c r="G7768" s="9"/>
      <c r="H7768" s="9"/>
      <c r="I7768" s="13"/>
      <c r="J7768" s="9" t="s">
        <v>29484</v>
      </c>
      <c r="K7768" s="9"/>
      <c r="L7768" s="13"/>
      <c r="M7768" s="9"/>
      <c r="N7768" s="9" t="s">
        <v>1545</v>
      </c>
      <c r="O7768" s="15">
        <v>43831</v>
      </c>
      <c r="P7768" s="9"/>
      <c r="Q7768" s="9"/>
      <c r="R7768" s="9"/>
      <c r="S7768" s="16" t="s">
        <v>29485</v>
      </c>
      <c r="T7768" s="11" t="s">
        <v>555</v>
      </c>
      <c r="U7768" s="11" t="s">
        <v>1402</v>
      </c>
    </row>
    <row r="7769" s="1" customFormat="1" spans="1:21">
      <c r="A7769" s="9"/>
      <c r="B7769" s="9" t="s">
        <v>29479</v>
      </c>
      <c r="C7769" s="10">
        <v>9787201159607</v>
      </c>
      <c r="D7769" s="9"/>
      <c r="E7769" s="14">
        <v>98</v>
      </c>
      <c r="F7769" s="11" t="s">
        <v>29486</v>
      </c>
      <c r="G7769" s="9"/>
      <c r="H7769" s="9"/>
      <c r="I7769" s="13"/>
      <c r="J7769" s="9" t="s">
        <v>29487</v>
      </c>
      <c r="K7769" s="9"/>
      <c r="L7769" s="13"/>
      <c r="M7769" s="9"/>
      <c r="N7769" s="9" t="s">
        <v>143</v>
      </c>
      <c r="O7769" s="15">
        <v>43983</v>
      </c>
      <c r="P7769" s="9"/>
      <c r="Q7769" s="9"/>
      <c r="R7769" s="9"/>
      <c r="S7769" s="16" t="s">
        <v>29488</v>
      </c>
      <c r="T7769" s="11" t="s">
        <v>555</v>
      </c>
      <c r="U7769" s="11" t="s">
        <v>1402</v>
      </c>
    </row>
    <row r="7770" s="1" customFormat="1" spans="1:21">
      <c r="A7770" s="9"/>
      <c r="B7770" s="9" t="s">
        <v>29479</v>
      </c>
      <c r="C7770" s="10">
        <v>9787020149568</v>
      </c>
      <c r="D7770" s="9"/>
      <c r="E7770" s="14">
        <v>36</v>
      </c>
      <c r="F7770" s="11" t="s">
        <v>29489</v>
      </c>
      <c r="G7770" s="9"/>
      <c r="H7770" s="9"/>
      <c r="I7770" s="13"/>
      <c r="J7770" s="9" t="s">
        <v>2983</v>
      </c>
      <c r="K7770" s="9"/>
      <c r="L7770" s="13"/>
      <c r="M7770" s="9"/>
      <c r="N7770" s="9" t="s">
        <v>1545</v>
      </c>
      <c r="O7770" s="15">
        <v>43831</v>
      </c>
      <c r="P7770" s="9"/>
      <c r="Q7770" s="9"/>
      <c r="R7770" s="9"/>
      <c r="S7770" s="16" t="s">
        <v>29490</v>
      </c>
      <c r="T7770" s="11" t="s">
        <v>1179</v>
      </c>
      <c r="U7770" s="11" t="s">
        <v>12814</v>
      </c>
    </row>
    <row r="7771" s="1" customFormat="1" spans="1:21">
      <c r="A7771" s="9"/>
      <c r="B7771" s="9" t="s">
        <v>29491</v>
      </c>
      <c r="C7771" s="10">
        <v>9787521208979</v>
      </c>
      <c r="D7771" s="9"/>
      <c r="E7771" s="14">
        <v>69</v>
      </c>
      <c r="F7771" s="11" t="s">
        <v>29492</v>
      </c>
      <c r="G7771" s="9"/>
      <c r="H7771" s="9"/>
      <c r="I7771" s="13"/>
      <c r="J7771" s="9" t="s">
        <v>29493</v>
      </c>
      <c r="K7771" s="9"/>
      <c r="L7771" s="13"/>
      <c r="M7771" s="9"/>
      <c r="N7771" s="9" t="s">
        <v>1001</v>
      </c>
      <c r="O7771" s="15">
        <v>43922</v>
      </c>
      <c r="P7771" s="9"/>
      <c r="Q7771" s="9"/>
      <c r="R7771" s="9"/>
      <c r="S7771" s="16" t="s">
        <v>29494</v>
      </c>
      <c r="T7771" s="11" t="s">
        <v>878</v>
      </c>
      <c r="U7771" s="11" t="s">
        <v>1287</v>
      </c>
    </row>
    <row r="7772" s="1" customFormat="1" spans="1:21">
      <c r="A7772" s="9"/>
      <c r="B7772" s="9" t="s">
        <v>29495</v>
      </c>
      <c r="C7772" s="10">
        <v>9787534078873</v>
      </c>
      <c r="D7772" s="9"/>
      <c r="E7772" s="14">
        <v>58</v>
      </c>
      <c r="F7772" s="11" t="s">
        <v>29496</v>
      </c>
      <c r="G7772" s="9"/>
      <c r="H7772" s="9"/>
      <c r="I7772" s="13"/>
      <c r="J7772" s="9" t="s">
        <v>29497</v>
      </c>
      <c r="K7772" s="9"/>
      <c r="L7772" s="13"/>
      <c r="M7772" s="9"/>
      <c r="N7772" s="9" t="s">
        <v>25238</v>
      </c>
      <c r="O7772" s="15">
        <v>43891</v>
      </c>
      <c r="P7772" s="9"/>
      <c r="Q7772" s="9"/>
      <c r="R7772" s="9"/>
      <c r="S7772" s="16" t="s">
        <v>29498</v>
      </c>
      <c r="T7772" s="11" t="s">
        <v>2031</v>
      </c>
      <c r="U7772" s="11" t="s">
        <v>1991</v>
      </c>
    </row>
    <row r="7773" s="1" customFormat="1" spans="1:21">
      <c r="A7773" s="9"/>
      <c r="B7773" s="9" t="s">
        <v>29495</v>
      </c>
      <c r="C7773" s="10">
        <v>9787520516792</v>
      </c>
      <c r="D7773" s="9"/>
      <c r="E7773" s="14">
        <v>68</v>
      </c>
      <c r="F7773" s="11" t="s">
        <v>29499</v>
      </c>
      <c r="G7773" s="9"/>
      <c r="H7773" s="9"/>
      <c r="I7773" s="13"/>
      <c r="J7773" s="9" t="s">
        <v>29500</v>
      </c>
      <c r="K7773" s="9"/>
      <c r="L7773" s="13"/>
      <c r="M7773" s="9"/>
      <c r="N7773" s="9" t="s">
        <v>1424</v>
      </c>
      <c r="O7773" s="15">
        <v>43831</v>
      </c>
      <c r="P7773" s="9"/>
      <c r="Q7773" s="9"/>
      <c r="R7773" s="9"/>
      <c r="S7773" s="16" t="s">
        <v>29501</v>
      </c>
      <c r="T7773" s="11" t="s">
        <v>2031</v>
      </c>
      <c r="U7773" s="11" t="s">
        <v>1991</v>
      </c>
    </row>
    <row r="7774" s="1" customFormat="1" spans="1:21">
      <c r="A7774" s="9"/>
      <c r="B7774" s="9" t="s">
        <v>29495</v>
      </c>
      <c r="C7774" s="10">
        <v>9787551318488</v>
      </c>
      <c r="D7774" s="9"/>
      <c r="E7774" s="14">
        <v>49.8</v>
      </c>
      <c r="F7774" s="11" t="s">
        <v>29502</v>
      </c>
      <c r="G7774" s="9"/>
      <c r="H7774" s="9"/>
      <c r="I7774" s="13"/>
      <c r="J7774" s="9" t="s">
        <v>4595</v>
      </c>
      <c r="K7774" s="9"/>
      <c r="L7774" s="13"/>
      <c r="M7774" s="9"/>
      <c r="N7774" s="9" t="s">
        <v>4263</v>
      </c>
      <c r="O7774" s="15">
        <v>44075</v>
      </c>
      <c r="P7774" s="9"/>
      <c r="Q7774" s="9"/>
      <c r="R7774" s="9"/>
      <c r="S7774" s="16" t="s">
        <v>29503</v>
      </c>
      <c r="T7774" s="11" t="s">
        <v>555</v>
      </c>
      <c r="U7774" s="11" t="s">
        <v>1991</v>
      </c>
    </row>
    <row r="7775" s="1" customFormat="1" spans="1:21">
      <c r="A7775" s="9"/>
      <c r="B7775" s="9" t="s">
        <v>29504</v>
      </c>
      <c r="C7775" s="10">
        <v>9787520176484</v>
      </c>
      <c r="D7775" s="9"/>
      <c r="E7775" s="14">
        <v>128</v>
      </c>
      <c r="F7775" s="11" t="s">
        <v>29505</v>
      </c>
      <c r="G7775" s="9"/>
      <c r="H7775" s="9"/>
      <c r="I7775" s="13"/>
      <c r="J7775" s="9" t="s">
        <v>29506</v>
      </c>
      <c r="K7775" s="9"/>
      <c r="L7775" s="13"/>
      <c r="M7775" s="9"/>
      <c r="N7775" s="9" t="s">
        <v>206</v>
      </c>
      <c r="O7775" s="15">
        <v>44136</v>
      </c>
      <c r="P7775" s="9"/>
      <c r="Q7775" s="9"/>
      <c r="R7775" s="9"/>
      <c r="S7775" s="16" t="s">
        <v>29507</v>
      </c>
      <c r="T7775" s="11" t="s">
        <v>29508</v>
      </c>
      <c r="U7775" s="11" t="s">
        <v>4729</v>
      </c>
    </row>
    <row r="7776" s="1" customFormat="1" spans="1:21">
      <c r="A7776" s="9"/>
      <c r="B7776" s="9" t="s">
        <v>29509</v>
      </c>
      <c r="C7776" s="10">
        <v>9787520518208</v>
      </c>
      <c r="D7776" s="9"/>
      <c r="E7776" s="14">
        <v>16.8</v>
      </c>
      <c r="F7776" s="11" t="s">
        <v>29510</v>
      </c>
      <c r="G7776" s="9"/>
      <c r="H7776" s="9"/>
      <c r="I7776" s="13"/>
      <c r="J7776" s="9" t="s">
        <v>4779</v>
      </c>
      <c r="K7776" s="9"/>
      <c r="L7776" s="13"/>
      <c r="M7776" s="9"/>
      <c r="N7776" s="9" t="s">
        <v>1424</v>
      </c>
      <c r="O7776" s="15">
        <v>43862</v>
      </c>
      <c r="P7776" s="9"/>
      <c r="Q7776" s="9"/>
      <c r="R7776" s="9"/>
      <c r="S7776" s="16" t="s">
        <v>29511</v>
      </c>
      <c r="T7776" s="11" t="s">
        <v>2031</v>
      </c>
      <c r="U7776" s="11" t="s">
        <v>1991</v>
      </c>
    </row>
    <row r="7777" s="1" customFormat="1" spans="1:21">
      <c r="A7777" s="9"/>
      <c r="B7777" s="9" t="s">
        <v>29512</v>
      </c>
      <c r="C7777" s="10">
        <v>9787520154970</v>
      </c>
      <c r="D7777" s="9"/>
      <c r="E7777" s="14">
        <v>168</v>
      </c>
      <c r="F7777" s="11" t="s">
        <v>29513</v>
      </c>
      <c r="G7777" s="9"/>
      <c r="H7777" s="9"/>
      <c r="I7777" s="13"/>
      <c r="J7777" s="9" t="s">
        <v>29514</v>
      </c>
      <c r="K7777" s="9"/>
      <c r="L7777" s="13"/>
      <c r="M7777" s="9"/>
      <c r="N7777" s="9" t="s">
        <v>206</v>
      </c>
      <c r="O7777" s="15">
        <v>44136</v>
      </c>
      <c r="P7777" s="9"/>
      <c r="Q7777" s="9"/>
      <c r="R7777" s="9"/>
      <c r="S7777" s="16" t="s">
        <v>29515</v>
      </c>
      <c r="T7777" s="11" t="s">
        <v>29516</v>
      </c>
      <c r="U7777" s="11" t="s">
        <v>1505</v>
      </c>
    </row>
    <row r="7778" s="1" customFormat="1" spans="1:21">
      <c r="A7778" s="9"/>
      <c r="B7778" s="9" t="s">
        <v>29517</v>
      </c>
      <c r="C7778" s="10">
        <v>9787520518338</v>
      </c>
      <c r="D7778" s="9"/>
      <c r="E7778" s="14">
        <v>28.6</v>
      </c>
      <c r="F7778" s="11" t="s">
        <v>29518</v>
      </c>
      <c r="G7778" s="9"/>
      <c r="H7778" s="9"/>
      <c r="I7778" s="13"/>
      <c r="J7778" s="9" t="s">
        <v>29519</v>
      </c>
      <c r="K7778" s="9"/>
      <c r="L7778" s="13"/>
      <c r="M7778" s="9"/>
      <c r="N7778" s="9" t="s">
        <v>1424</v>
      </c>
      <c r="O7778" s="15">
        <v>43862</v>
      </c>
      <c r="P7778" s="9"/>
      <c r="Q7778" s="9"/>
      <c r="R7778" s="9"/>
      <c r="S7778" s="16" t="s">
        <v>29520</v>
      </c>
      <c r="T7778" s="11" t="s">
        <v>555</v>
      </c>
      <c r="U7778" s="11" t="s">
        <v>2020</v>
      </c>
    </row>
    <row r="7779" s="1" customFormat="1" spans="1:21">
      <c r="A7779" s="9"/>
      <c r="B7779" s="9" t="s">
        <v>29521</v>
      </c>
      <c r="C7779" s="10">
        <v>9787545156287</v>
      </c>
      <c r="D7779" s="9"/>
      <c r="E7779" s="14">
        <v>58</v>
      </c>
      <c r="F7779" s="11" t="s">
        <v>29522</v>
      </c>
      <c r="G7779" s="9"/>
      <c r="H7779" s="9"/>
      <c r="I7779" s="13"/>
      <c r="J7779" s="9" t="s">
        <v>29523</v>
      </c>
      <c r="K7779" s="9"/>
      <c r="L7779" s="13"/>
      <c r="M7779" s="9"/>
      <c r="N7779" s="9" t="s">
        <v>743</v>
      </c>
      <c r="O7779" s="15">
        <v>43862</v>
      </c>
      <c r="P7779" s="9"/>
      <c r="Q7779" s="9"/>
      <c r="R7779" s="9"/>
      <c r="S7779" s="16" t="s">
        <v>29524</v>
      </c>
      <c r="T7779" s="11" t="s">
        <v>29525</v>
      </c>
      <c r="U7779" s="11" t="s">
        <v>2627</v>
      </c>
    </row>
    <row r="7780" s="1" customFormat="1" spans="1:21">
      <c r="A7780" s="9"/>
      <c r="B7780" s="9" t="s">
        <v>29526</v>
      </c>
      <c r="C7780" s="10">
        <v>9787540255213</v>
      </c>
      <c r="D7780" s="9"/>
      <c r="E7780" s="14">
        <v>95000</v>
      </c>
      <c r="F7780" s="11" t="s">
        <v>29527</v>
      </c>
      <c r="G7780" s="9"/>
      <c r="H7780" s="9"/>
      <c r="I7780" s="13"/>
      <c r="J7780" s="9" t="s">
        <v>29528</v>
      </c>
      <c r="K7780" s="9"/>
      <c r="L7780" s="13"/>
      <c r="M7780" s="9"/>
      <c r="N7780" s="9" t="s">
        <v>3870</v>
      </c>
      <c r="O7780" s="15">
        <v>43831</v>
      </c>
      <c r="P7780" s="9"/>
      <c r="Q7780" s="9"/>
      <c r="R7780" s="9"/>
      <c r="S7780" s="16" t="s">
        <v>29529</v>
      </c>
      <c r="T7780" s="11" t="s">
        <v>2576</v>
      </c>
      <c r="U7780" s="11" t="s">
        <v>2020</v>
      </c>
    </row>
    <row r="7781" s="1" customFormat="1" spans="1:21">
      <c r="A7781" s="9"/>
      <c r="B7781" s="9" t="s">
        <v>29530</v>
      </c>
      <c r="C7781" s="10">
        <v>9787550036710</v>
      </c>
      <c r="D7781" s="9"/>
      <c r="E7781" s="14">
        <v>199</v>
      </c>
      <c r="F7781" s="11" t="s">
        <v>29531</v>
      </c>
      <c r="G7781" s="9"/>
      <c r="H7781" s="9"/>
      <c r="I7781" s="13"/>
      <c r="J7781" s="9" t="s">
        <v>29532</v>
      </c>
      <c r="K7781" s="9"/>
      <c r="L7781" s="13"/>
      <c r="M7781" s="9"/>
      <c r="N7781" s="9" t="s">
        <v>366</v>
      </c>
      <c r="O7781" s="15">
        <v>44075</v>
      </c>
      <c r="P7781" s="9"/>
      <c r="Q7781" s="9"/>
      <c r="R7781" s="9"/>
      <c r="S7781" s="16" t="s">
        <v>29533</v>
      </c>
      <c r="T7781" s="11" t="s">
        <v>878</v>
      </c>
      <c r="U7781" s="11"/>
    </row>
    <row r="7782" s="1" customFormat="1" spans="1:21">
      <c r="A7782" s="9"/>
      <c r="B7782" s="9" t="s">
        <v>29534</v>
      </c>
      <c r="C7782" s="10">
        <v>9787516650738</v>
      </c>
      <c r="D7782" s="9"/>
      <c r="E7782" s="14" t="s">
        <v>29535</v>
      </c>
      <c r="F7782" s="11" t="s">
        <v>29536</v>
      </c>
      <c r="G7782" s="9"/>
      <c r="H7782" s="9"/>
      <c r="I7782" s="13"/>
      <c r="J7782" s="9" t="s">
        <v>29537</v>
      </c>
      <c r="K7782" s="9"/>
      <c r="L7782" s="13"/>
      <c r="M7782" s="9"/>
      <c r="N7782" s="9" t="s">
        <v>1436</v>
      </c>
      <c r="O7782" s="15">
        <v>43831</v>
      </c>
      <c r="P7782" s="9"/>
      <c r="Q7782" s="9"/>
      <c r="R7782" s="9"/>
      <c r="S7782" s="16" t="s">
        <v>29538</v>
      </c>
      <c r="T7782" s="11" t="s">
        <v>28802</v>
      </c>
      <c r="U7782" s="11" t="s">
        <v>878</v>
      </c>
    </row>
    <row r="7783" s="1" customFormat="1" spans="1:21">
      <c r="A7783" s="9"/>
      <c r="B7783" s="9" t="s">
        <v>29534</v>
      </c>
      <c r="C7783" s="10">
        <v>9787531747161</v>
      </c>
      <c r="D7783" s="9"/>
      <c r="E7783" s="14">
        <v>88</v>
      </c>
      <c r="F7783" s="11" t="s">
        <v>29539</v>
      </c>
      <c r="G7783" s="9"/>
      <c r="H7783" s="9"/>
      <c r="I7783" s="13"/>
      <c r="J7783" s="9" t="s">
        <v>29540</v>
      </c>
      <c r="K7783" s="9"/>
      <c r="L7783" s="13"/>
      <c r="M7783" s="9"/>
      <c r="N7783" s="9" t="s">
        <v>3685</v>
      </c>
      <c r="O7783" s="15">
        <v>44075</v>
      </c>
      <c r="P7783" s="9"/>
      <c r="Q7783" s="9"/>
      <c r="R7783" s="9"/>
      <c r="S7783" s="16" t="s">
        <v>29541</v>
      </c>
      <c r="T7783" s="11" t="s">
        <v>22244</v>
      </c>
      <c r="U7783" s="11" t="s">
        <v>29542</v>
      </c>
    </row>
    <row r="7784" s="1" customFormat="1" spans="1:21">
      <c r="A7784" s="9"/>
      <c r="B7784" s="9" t="s">
        <v>29534</v>
      </c>
      <c r="C7784" s="10">
        <v>9787517132295</v>
      </c>
      <c r="D7784" s="9"/>
      <c r="E7784" s="14">
        <v>68</v>
      </c>
      <c r="F7784" s="11" t="s">
        <v>29543</v>
      </c>
      <c r="G7784" s="9"/>
      <c r="H7784" s="9"/>
      <c r="I7784" s="13"/>
      <c r="J7784" s="9" t="s">
        <v>29544</v>
      </c>
      <c r="K7784" s="9"/>
      <c r="L7784" s="13"/>
      <c r="M7784" s="9"/>
      <c r="N7784" s="9" t="s">
        <v>1064</v>
      </c>
      <c r="O7784" s="15">
        <v>43831</v>
      </c>
      <c r="P7784" s="9"/>
      <c r="Q7784" s="9"/>
      <c r="R7784" s="9"/>
      <c r="S7784" s="16" t="s">
        <v>29545</v>
      </c>
      <c r="T7784" s="11" t="s">
        <v>878</v>
      </c>
      <c r="U7784" s="11" t="s">
        <v>1287</v>
      </c>
    </row>
    <row r="7785" s="1" customFormat="1" spans="1:21">
      <c r="A7785" s="9"/>
      <c r="B7785" s="9" t="s">
        <v>29534</v>
      </c>
      <c r="C7785" s="10">
        <v>9787570206858</v>
      </c>
      <c r="D7785" s="9"/>
      <c r="E7785" s="14">
        <v>39</v>
      </c>
      <c r="F7785" s="11" t="s">
        <v>29546</v>
      </c>
      <c r="G7785" s="9"/>
      <c r="H7785" s="9"/>
      <c r="I7785" s="13"/>
      <c r="J7785" s="9" t="s">
        <v>29547</v>
      </c>
      <c r="K7785" s="9"/>
      <c r="L7785" s="13"/>
      <c r="M7785" s="9"/>
      <c r="N7785" s="9" t="s">
        <v>967</v>
      </c>
      <c r="O7785" s="15">
        <v>43952</v>
      </c>
      <c r="P7785" s="9"/>
      <c r="Q7785" s="9"/>
      <c r="R7785" s="9"/>
      <c r="S7785" s="16" t="s">
        <v>29548</v>
      </c>
      <c r="T7785" s="11" t="s">
        <v>878</v>
      </c>
      <c r="U7785" s="11" t="s">
        <v>1287</v>
      </c>
    </row>
    <row r="7786" s="1" customFormat="1" spans="1:21">
      <c r="A7786" s="9"/>
      <c r="B7786" s="9" t="s">
        <v>29534</v>
      </c>
      <c r="C7786" s="10">
        <v>9787570212477</v>
      </c>
      <c r="D7786" s="9"/>
      <c r="E7786" s="14">
        <v>39</v>
      </c>
      <c r="F7786" s="11" t="s">
        <v>29549</v>
      </c>
      <c r="G7786" s="9"/>
      <c r="H7786" s="9"/>
      <c r="I7786" s="13"/>
      <c r="J7786" s="9" t="s">
        <v>29550</v>
      </c>
      <c r="K7786" s="9"/>
      <c r="L7786" s="13"/>
      <c r="M7786" s="9"/>
      <c r="N7786" s="9" t="s">
        <v>967</v>
      </c>
      <c r="O7786" s="15">
        <v>43862</v>
      </c>
      <c r="P7786" s="9"/>
      <c r="Q7786" s="9"/>
      <c r="R7786" s="9"/>
      <c r="S7786" s="16" t="s">
        <v>29551</v>
      </c>
      <c r="T7786" s="11" t="s">
        <v>878</v>
      </c>
      <c r="U7786" s="11" t="s">
        <v>1287</v>
      </c>
    </row>
    <row r="7787" s="1" customFormat="1" spans="1:21">
      <c r="A7787" s="9"/>
      <c r="B7787" s="9" t="s">
        <v>29534</v>
      </c>
      <c r="C7787" s="10">
        <v>9787506866705</v>
      </c>
      <c r="D7787" s="9"/>
      <c r="E7787" s="14">
        <v>95</v>
      </c>
      <c r="F7787" s="11" t="s">
        <v>29552</v>
      </c>
      <c r="G7787" s="9"/>
      <c r="H7787" s="9"/>
      <c r="I7787" s="13"/>
      <c r="J7787" s="9" t="s">
        <v>29553</v>
      </c>
      <c r="K7787" s="9"/>
      <c r="L7787" s="13"/>
      <c r="M7787" s="9"/>
      <c r="N7787" s="9" t="s">
        <v>158</v>
      </c>
      <c r="O7787" s="15">
        <v>43831</v>
      </c>
      <c r="P7787" s="9"/>
      <c r="Q7787" s="9"/>
      <c r="R7787" s="9"/>
      <c r="S7787" s="16" t="s">
        <v>29554</v>
      </c>
      <c r="T7787" s="11" t="s">
        <v>878</v>
      </c>
      <c r="U7787" s="11" t="s">
        <v>1978</v>
      </c>
    </row>
    <row r="7788" s="1" customFormat="1" spans="1:21">
      <c r="A7788" s="9"/>
      <c r="B7788" s="9" t="s">
        <v>29534</v>
      </c>
      <c r="C7788" s="10">
        <v>9787548454212</v>
      </c>
      <c r="D7788" s="9"/>
      <c r="E7788" s="14">
        <v>58</v>
      </c>
      <c r="F7788" s="11" t="s">
        <v>29555</v>
      </c>
      <c r="G7788" s="9"/>
      <c r="H7788" s="9"/>
      <c r="I7788" s="13"/>
      <c r="J7788" s="9" t="s">
        <v>29556</v>
      </c>
      <c r="K7788" s="9"/>
      <c r="L7788" s="13"/>
      <c r="M7788" s="9"/>
      <c r="N7788" s="9" t="s">
        <v>3075</v>
      </c>
      <c r="O7788" s="15">
        <v>44075</v>
      </c>
      <c r="P7788" s="9"/>
      <c r="Q7788" s="9"/>
      <c r="R7788" s="9"/>
      <c r="S7788" s="16" t="s">
        <v>29557</v>
      </c>
      <c r="T7788" s="11" t="s">
        <v>878</v>
      </c>
      <c r="U7788" s="11" t="s">
        <v>1287</v>
      </c>
    </row>
    <row r="7789" s="1" customFormat="1" spans="1:21">
      <c r="A7789" s="9"/>
      <c r="B7789" s="9" t="s">
        <v>29534</v>
      </c>
      <c r="C7789" s="10">
        <v>9787531747208</v>
      </c>
      <c r="D7789" s="9"/>
      <c r="E7789" s="14">
        <v>58</v>
      </c>
      <c r="F7789" s="11" t="s">
        <v>29558</v>
      </c>
      <c r="G7789" s="9"/>
      <c r="H7789" s="9"/>
      <c r="I7789" s="13"/>
      <c r="J7789" s="9" t="s">
        <v>29559</v>
      </c>
      <c r="K7789" s="9"/>
      <c r="L7789" s="13"/>
      <c r="M7789" s="9"/>
      <c r="N7789" s="9" t="s">
        <v>3685</v>
      </c>
      <c r="O7789" s="15">
        <v>43922</v>
      </c>
      <c r="P7789" s="9"/>
      <c r="Q7789" s="9"/>
      <c r="R7789" s="9"/>
      <c r="S7789" s="16" t="s">
        <v>29560</v>
      </c>
      <c r="T7789" s="11" t="s">
        <v>878</v>
      </c>
      <c r="U7789" s="11" t="s">
        <v>1287</v>
      </c>
    </row>
    <row r="7790" s="1" customFormat="1" spans="1:21">
      <c r="A7790" s="9"/>
      <c r="B7790" s="9" t="s">
        <v>29534</v>
      </c>
      <c r="C7790" s="10">
        <v>9787537861212</v>
      </c>
      <c r="D7790" s="9"/>
      <c r="E7790" s="14">
        <v>56</v>
      </c>
      <c r="F7790" s="11" t="s">
        <v>29561</v>
      </c>
      <c r="G7790" s="9"/>
      <c r="H7790" s="9"/>
      <c r="I7790" s="13"/>
      <c r="J7790" s="9" t="s">
        <v>29562</v>
      </c>
      <c r="K7790" s="9"/>
      <c r="L7790" s="13"/>
      <c r="M7790" s="9"/>
      <c r="N7790" s="9" t="s">
        <v>736</v>
      </c>
      <c r="O7790" s="15">
        <v>43831</v>
      </c>
      <c r="P7790" s="9"/>
      <c r="Q7790" s="9"/>
      <c r="R7790" s="9"/>
      <c r="S7790" s="16" t="s">
        <v>29563</v>
      </c>
      <c r="T7790" s="11" t="s">
        <v>878</v>
      </c>
      <c r="U7790" s="11" t="s">
        <v>1287</v>
      </c>
    </row>
    <row r="7791" s="1" customFormat="1" spans="1:21">
      <c r="A7791" s="9"/>
      <c r="B7791" s="9" t="s">
        <v>29534</v>
      </c>
      <c r="C7791" s="10">
        <v>9787570212484</v>
      </c>
      <c r="D7791" s="9"/>
      <c r="E7791" s="14">
        <v>36</v>
      </c>
      <c r="F7791" s="11" t="s">
        <v>29564</v>
      </c>
      <c r="G7791" s="9"/>
      <c r="H7791" s="9"/>
      <c r="I7791" s="13"/>
      <c r="J7791" s="9" t="s">
        <v>29565</v>
      </c>
      <c r="K7791" s="9"/>
      <c r="L7791" s="13"/>
      <c r="M7791" s="9"/>
      <c r="N7791" s="9" t="s">
        <v>967</v>
      </c>
      <c r="O7791" s="15">
        <v>43831</v>
      </c>
      <c r="P7791" s="9"/>
      <c r="Q7791" s="9"/>
      <c r="R7791" s="9"/>
      <c r="S7791" s="16" t="s">
        <v>29566</v>
      </c>
      <c r="T7791" s="11" t="s">
        <v>878</v>
      </c>
      <c r="U7791" s="11"/>
    </row>
    <row r="7792" s="1" customFormat="1" spans="1:21">
      <c r="A7792" s="9"/>
      <c r="B7792" s="9" t="s">
        <v>29534</v>
      </c>
      <c r="C7792" s="10">
        <v>9787521209822</v>
      </c>
      <c r="D7792" s="9"/>
      <c r="E7792" s="14">
        <v>59</v>
      </c>
      <c r="F7792" s="11" t="s">
        <v>29567</v>
      </c>
      <c r="G7792" s="9"/>
      <c r="H7792" s="9"/>
      <c r="I7792" s="13"/>
      <c r="J7792" s="9" t="s">
        <v>29568</v>
      </c>
      <c r="K7792" s="9"/>
      <c r="L7792" s="13"/>
      <c r="M7792" s="9"/>
      <c r="N7792" s="9" t="s">
        <v>1001</v>
      </c>
      <c r="O7792" s="15">
        <v>44136</v>
      </c>
      <c r="P7792" s="9"/>
      <c r="Q7792" s="9"/>
      <c r="R7792" s="9"/>
      <c r="S7792" s="16" t="s">
        <v>29569</v>
      </c>
      <c r="T7792" s="11" t="s">
        <v>878</v>
      </c>
      <c r="U7792" s="11" t="s">
        <v>1287</v>
      </c>
    </row>
    <row r="7793" s="1" customFormat="1" spans="1:21">
      <c r="A7793" s="9"/>
      <c r="B7793" s="9" t="s">
        <v>29534</v>
      </c>
      <c r="C7793" s="10">
        <v>9787201155487</v>
      </c>
      <c r="D7793" s="9"/>
      <c r="E7793" s="14">
        <v>48</v>
      </c>
      <c r="F7793" s="11" t="s">
        <v>29570</v>
      </c>
      <c r="G7793" s="9"/>
      <c r="H7793" s="9"/>
      <c r="I7793" s="13"/>
      <c r="J7793" s="9" t="s">
        <v>29571</v>
      </c>
      <c r="K7793" s="9"/>
      <c r="L7793" s="13"/>
      <c r="M7793" s="9"/>
      <c r="N7793" s="9" t="s">
        <v>143</v>
      </c>
      <c r="O7793" s="15">
        <v>43831</v>
      </c>
      <c r="P7793" s="9"/>
      <c r="Q7793" s="9"/>
      <c r="R7793" s="9"/>
      <c r="S7793" s="16" t="s">
        <v>29572</v>
      </c>
      <c r="T7793" s="11" t="s">
        <v>878</v>
      </c>
      <c r="U7793" s="11" t="s">
        <v>1287</v>
      </c>
    </row>
    <row r="7794" s="1" customFormat="1" spans="1:21">
      <c r="A7794" s="9"/>
      <c r="B7794" s="9" t="s">
        <v>29534</v>
      </c>
      <c r="C7794" s="10">
        <v>9787521208146</v>
      </c>
      <c r="D7794" s="9"/>
      <c r="E7794" s="14">
        <v>46</v>
      </c>
      <c r="F7794" s="11" t="s">
        <v>29573</v>
      </c>
      <c r="G7794" s="9"/>
      <c r="H7794" s="9"/>
      <c r="I7794" s="13"/>
      <c r="J7794" s="9" t="s">
        <v>29574</v>
      </c>
      <c r="K7794" s="9"/>
      <c r="L7794" s="13"/>
      <c r="M7794" s="9"/>
      <c r="N7794" s="9" t="s">
        <v>1001</v>
      </c>
      <c r="O7794" s="15">
        <v>43831</v>
      </c>
      <c r="P7794" s="9"/>
      <c r="Q7794" s="9"/>
      <c r="R7794" s="9"/>
      <c r="S7794" s="16" t="s">
        <v>29575</v>
      </c>
      <c r="T7794" s="11" t="s">
        <v>878</v>
      </c>
      <c r="U7794" s="11" t="s">
        <v>1287</v>
      </c>
    </row>
    <row r="7795" s="1" customFormat="1" spans="1:21">
      <c r="A7795" s="9"/>
      <c r="B7795" s="9" t="s">
        <v>29534</v>
      </c>
      <c r="C7795" s="10">
        <v>9787020129577</v>
      </c>
      <c r="D7795" s="9"/>
      <c r="E7795" s="14">
        <v>39</v>
      </c>
      <c r="F7795" s="11" t="s">
        <v>29576</v>
      </c>
      <c r="G7795" s="9"/>
      <c r="H7795" s="9"/>
      <c r="I7795" s="13"/>
      <c r="J7795" s="9" t="s">
        <v>29577</v>
      </c>
      <c r="K7795" s="9"/>
      <c r="L7795" s="13"/>
      <c r="M7795" s="9"/>
      <c r="N7795" s="9" t="s">
        <v>1545</v>
      </c>
      <c r="O7795" s="15">
        <v>43831</v>
      </c>
      <c r="P7795" s="9"/>
      <c r="Q7795" s="9"/>
      <c r="R7795" s="9"/>
      <c r="S7795" s="16" t="s">
        <v>29578</v>
      </c>
      <c r="T7795" s="11" t="s">
        <v>878</v>
      </c>
      <c r="U7795" s="11" t="s">
        <v>1287</v>
      </c>
    </row>
    <row r="7796" s="1" customFormat="1" spans="1:21">
      <c r="A7796" s="9"/>
      <c r="B7796" s="9" t="s">
        <v>29534</v>
      </c>
      <c r="C7796" s="10">
        <v>9787570215782</v>
      </c>
      <c r="D7796" s="9"/>
      <c r="E7796" s="14">
        <v>46</v>
      </c>
      <c r="F7796" s="11" t="s">
        <v>29579</v>
      </c>
      <c r="G7796" s="9"/>
      <c r="H7796" s="9"/>
      <c r="I7796" s="13"/>
      <c r="J7796" s="9" t="s">
        <v>29580</v>
      </c>
      <c r="K7796" s="9"/>
      <c r="L7796" s="13"/>
      <c r="M7796" s="9"/>
      <c r="N7796" s="9" t="s">
        <v>967</v>
      </c>
      <c r="O7796" s="15">
        <v>44044</v>
      </c>
      <c r="P7796" s="9"/>
      <c r="Q7796" s="9"/>
      <c r="R7796" s="9"/>
      <c r="S7796" s="16" t="s">
        <v>29581</v>
      </c>
      <c r="T7796" s="11" t="s">
        <v>1300</v>
      </c>
      <c r="U7796" s="11" t="s">
        <v>1287</v>
      </c>
    </row>
    <row r="7797" s="1" customFormat="1" spans="1:21">
      <c r="A7797" s="9"/>
      <c r="B7797" s="9" t="s">
        <v>29534</v>
      </c>
      <c r="C7797" s="10">
        <v>9787570209743</v>
      </c>
      <c r="D7797" s="9"/>
      <c r="E7797" s="14">
        <v>46</v>
      </c>
      <c r="F7797" s="11" t="s">
        <v>29582</v>
      </c>
      <c r="G7797" s="9"/>
      <c r="H7797" s="9"/>
      <c r="I7797" s="13"/>
      <c r="J7797" s="9" t="s">
        <v>29583</v>
      </c>
      <c r="K7797" s="9"/>
      <c r="L7797" s="13"/>
      <c r="M7797" s="9"/>
      <c r="N7797" s="9" t="s">
        <v>967</v>
      </c>
      <c r="O7797" s="15">
        <v>43952</v>
      </c>
      <c r="P7797" s="9"/>
      <c r="Q7797" s="9"/>
      <c r="R7797" s="9"/>
      <c r="S7797" s="16" t="s">
        <v>29584</v>
      </c>
      <c r="T7797" s="11" t="s">
        <v>1300</v>
      </c>
      <c r="U7797" s="11" t="s">
        <v>1287</v>
      </c>
    </row>
    <row r="7798" s="1" customFormat="1" spans="1:21">
      <c r="A7798" s="9"/>
      <c r="B7798" s="9" t="s">
        <v>29534</v>
      </c>
      <c r="C7798" s="10">
        <v>9787570212514</v>
      </c>
      <c r="D7798" s="9"/>
      <c r="E7798" s="14">
        <v>39</v>
      </c>
      <c r="F7798" s="11" t="s">
        <v>29585</v>
      </c>
      <c r="G7798" s="9"/>
      <c r="H7798" s="9"/>
      <c r="I7798" s="13"/>
      <c r="J7798" s="9" t="s">
        <v>29586</v>
      </c>
      <c r="K7798" s="9"/>
      <c r="L7798" s="13"/>
      <c r="M7798" s="9"/>
      <c r="N7798" s="9" t="s">
        <v>967</v>
      </c>
      <c r="O7798" s="15">
        <v>43862</v>
      </c>
      <c r="P7798" s="9"/>
      <c r="Q7798" s="9"/>
      <c r="R7798" s="9"/>
      <c r="S7798" s="16" t="s">
        <v>29587</v>
      </c>
      <c r="T7798" s="11" t="s">
        <v>1300</v>
      </c>
      <c r="U7798" s="11" t="s">
        <v>1287</v>
      </c>
    </row>
    <row r="7799" s="1" customFormat="1" spans="1:21">
      <c r="A7799" s="9"/>
      <c r="B7799" s="9" t="s">
        <v>29534</v>
      </c>
      <c r="C7799" s="10">
        <v>9787570212996</v>
      </c>
      <c r="D7799" s="9"/>
      <c r="E7799" s="14">
        <v>39</v>
      </c>
      <c r="F7799" s="11" t="s">
        <v>29588</v>
      </c>
      <c r="G7799" s="9"/>
      <c r="H7799" s="9"/>
      <c r="I7799" s="13"/>
      <c r="J7799" s="9" t="s">
        <v>29589</v>
      </c>
      <c r="K7799" s="9"/>
      <c r="L7799" s="13"/>
      <c r="M7799" s="9"/>
      <c r="N7799" s="9" t="s">
        <v>967</v>
      </c>
      <c r="O7799" s="15">
        <v>43983</v>
      </c>
      <c r="P7799" s="9"/>
      <c r="Q7799" s="9"/>
      <c r="R7799" s="9"/>
      <c r="S7799" s="16" t="s">
        <v>29590</v>
      </c>
      <c r="T7799" s="11" t="s">
        <v>1300</v>
      </c>
      <c r="U7799" s="11" t="s">
        <v>1287</v>
      </c>
    </row>
    <row r="7800" s="1" customFormat="1" spans="1:21">
      <c r="A7800" s="9"/>
      <c r="B7800" s="9" t="s">
        <v>29534</v>
      </c>
      <c r="C7800" s="10">
        <v>9787570214402</v>
      </c>
      <c r="D7800" s="9"/>
      <c r="E7800" s="14">
        <v>49</v>
      </c>
      <c r="F7800" s="11" t="s">
        <v>29591</v>
      </c>
      <c r="G7800" s="9"/>
      <c r="H7800" s="9"/>
      <c r="I7800" s="13"/>
      <c r="J7800" s="9" t="s">
        <v>29592</v>
      </c>
      <c r="K7800" s="9"/>
      <c r="L7800" s="13"/>
      <c r="M7800" s="9"/>
      <c r="N7800" s="9" t="s">
        <v>967</v>
      </c>
      <c r="O7800" s="15">
        <v>43983</v>
      </c>
      <c r="P7800" s="9"/>
      <c r="Q7800" s="9"/>
      <c r="R7800" s="9"/>
      <c r="S7800" s="16" t="s">
        <v>29593</v>
      </c>
      <c r="T7800" s="11" t="s">
        <v>1300</v>
      </c>
      <c r="U7800" s="11" t="s">
        <v>1287</v>
      </c>
    </row>
    <row r="7801" s="1" customFormat="1" spans="1:21">
      <c r="A7801" s="9"/>
      <c r="B7801" s="9" t="s">
        <v>29534</v>
      </c>
      <c r="C7801" s="10">
        <v>9787570214433</v>
      </c>
      <c r="D7801" s="9"/>
      <c r="E7801" s="14">
        <v>46</v>
      </c>
      <c r="F7801" s="11" t="s">
        <v>29594</v>
      </c>
      <c r="G7801" s="9"/>
      <c r="H7801" s="9"/>
      <c r="I7801" s="13"/>
      <c r="J7801" s="9" t="s">
        <v>29595</v>
      </c>
      <c r="K7801" s="9"/>
      <c r="L7801" s="13"/>
      <c r="M7801" s="9"/>
      <c r="N7801" s="9" t="s">
        <v>967</v>
      </c>
      <c r="O7801" s="15">
        <v>43952</v>
      </c>
      <c r="P7801" s="9"/>
      <c r="Q7801" s="9"/>
      <c r="R7801" s="9"/>
      <c r="S7801" s="16" t="s">
        <v>29596</v>
      </c>
      <c r="T7801" s="11" t="s">
        <v>1300</v>
      </c>
      <c r="U7801" s="11" t="s">
        <v>1287</v>
      </c>
    </row>
    <row r="7802" s="1" customFormat="1" spans="1:21">
      <c r="A7802" s="9"/>
      <c r="B7802" s="9" t="s">
        <v>29534</v>
      </c>
      <c r="C7802" s="10">
        <v>9787570214945</v>
      </c>
      <c r="D7802" s="9"/>
      <c r="E7802" s="14">
        <v>36</v>
      </c>
      <c r="F7802" s="11" t="s">
        <v>29597</v>
      </c>
      <c r="G7802" s="9"/>
      <c r="H7802" s="9"/>
      <c r="I7802" s="13"/>
      <c r="J7802" s="9" t="s">
        <v>29598</v>
      </c>
      <c r="K7802" s="9"/>
      <c r="L7802" s="13"/>
      <c r="M7802" s="9"/>
      <c r="N7802" s="9" t="s">
        <v>967</v>
      </c>
      <c r="O7802" s="15">
        <v>43862</v>
      </c>
      <c r="P7802" s="9"/>
      <c r="Q7802" s="9"/>
      <c r="R7802" s="9"/>
      <c r="S7802" s="16" t="s">
        <v>29599</v>
      </c>
      <c r="T7802" s="11" t="s">
        <v>1300</v>
      </c>
      <c r="U7802" s="11" t="s">
        <v>1287</v>
      </c>
    </row>
    <row r="7803" s="1" customFormat="1" spans="1:21">
      <c r="A7803" s="9"/>
      <c r="B7803" s="9" t="s">
        <v>29534</v>
      </c>
      <c r="C7803" s="10">
        <v>9787570216956</v>
      </c>
      <c r="D7803" s="9"/>
      <c r="E7803" s="14">
        <v>32</v>
      </c>
      <c r="F7803" s="11" t="s">
        <v>29600</v>
      </c>
      <c r="G7803" s="9"/>
      <c r="H7803" s="9"/>
      <c r="I7803" s="13"/>
      <c r="J7803" s="9" t="s">
        <v>29601</v>
      </c>
      <c r="K7803" s="9"/>
      <c r="L7803" s="13"/>
      <c r="M7803" s="9"/>
      <c r="N7803" s="9" t="s">
        <v>967</v>
      </c>
      <c r="O7803" s="15">
        <v>44044</v>
      </c>
      <c r="P7803" s="9"/>
      <c r="Q7803" s="9"/>
      <c r="R7803" s="9"/>
      <c r="S7803" s="16" t="s">
        <v>29602</v>
      </c>
      <c r="T7803" s="11" t="s">
        <v>1300</v>
      </c>
      <c r="U7803" s="11" t="s">
        <v>1287</v>
      </c>
    </row>
    <row r="7804" s="1" customFormat="1" spans="1:21">
      <c r="A7804" s="9"/>
      <c r="B7804" s="9" t="s">
        <v>29534</v>
      </c>
      <c r="C7804" s="10">
        <v>9787537862158</v>
      </c>
      <c r="D7804" s="9"/>
      <c r="E7804" s="14">
        <v>59.8</v>
      </c>
      <c r="F7804" s="11" t="s">
        <v>29603</v>
      </c>
      <c r="G7804" s="9"/>
      <c r="H7804" s="9"/>
      <c r="I7804" s="13"/>
      <c r="J7804" s="9" t="s">
        <v>29604</v>
      </c>
      <c r="K7804" s="9"/>
      <c r="L7804" s="13"/>
      <c r="M7804" s="9"/>
      <c r="N7804" s="9" t="s">
        <v>736</v>
      </c>
      <c r="O7804" s="15">
        <v>43983</v>
      </c>
      <c r="P7804" s="9"/>
      <c r="Q7804" s="9"/>
      <c r="R7804" s="9"/>
      <c r="S7804" s="16" t="s">
        <v>29605</v>
      </c>
      <c r="T7804" s="11" t="s">
        <v>1300</v>
      </c>
      <c r="U7804" s="11" t="s">
        <v>1287</v>
      </c>
    </row>
    <row r="7805" s="1" customFormat="1" spans="1:21">
      <c r="A7805" s="9"/>
      <c r="B7805" s="9" t="s">
        <v>29534</v>
      </c>
      <c r="C7805" s="10">
        <v>9787570216505</v>
      </c>
      <c r="D7805" s="9"/>
      <c r="E7805" s="14">
        <v>36</v>
      </c>
      <c r="F7805" s="11" t="s">
        <v>29606</v>
      </c>
      <c r="G7805" s="9"/>
      <c r="H7805" s="9"/>
      <c r="I7805" s="13"/>
      <c r="J7805" s="9" t="s">
        <v>29598</v>
      </c>
      <c r="K7805" s="9"/>
      <c r="L7805" s="13"/>
      <c r="M7805" s="9"/>
      <c r="N7805" s="9" t="s">
        <v>967</v>
      </c>
      <c r="O7805" s="15">
        <v>44013</v>
      </c>
      <c r="P7805" s="9"/>
      <c r="Q7805" s="9"/>
      <c r="R7805" s="9"/>
      <c r="S7805" s="16" t="s">
        <v>29607</v>
      </c>
      <c r="T7805" s="11" t="s">
        <v>1300</v>
      </c>
      <c r="U7805" s="11" t="s">
        <v>1287</v>
      </c>
    </row>
    <row r="7806" s="1" customFormat="1" spans="1:21">
      <c r="A7806" s="9"/>
      <c r="B7806" s="9" t="s">
        <v>29534</v>
      </c>
      <c r="C7806" s="10">
        <v>9787531747901</v>
      </c>
      <c r="D7806" s="9"/>
      <c r="E7806" s="14">
        <v>45</v>
      </c>
      <c r="F7806" s="11" t="s">
        <v>29608</v>
      </c>
      <c r="G7806" s="9"/>
      <c r="H7806" s="9"/>
      <c r="I7806" s="13"/>
      <c r="J7806" s="9" t="s">
        <v>29609</v>
      </c>
      <c r="K7806" s="9"/>
      <c r="L7806" s="13"/>
      <c r="M7806" s="9"/>
      <c r="N7806" s="9" t="s">
        <v>3685</v>
      </c>
      <c r="O7806" s="15">
        <v>43952</v>
      </c>
      <c r="P7806" s="9"/>
      <c r="Q7806" s="9"/>
      <c r="R7806" s="9"/>
      <c r="S7806" s="16" t="s">
        <v>29610</v>
      </c>
      <c r="T7806" s="11" t="s">
        <v>1300</v>
      </c>
      <c r="U7806" s="11" t="s">
        <v>1287</v>
      </c>
    </row>
    <row r="7807" s="1" customFormat="1" spans="1:21">
      <c r="A7807" s="9"/>
      <c r="B7807" s="9" t="s">
        <v>29534</v>
      </c>
      <c r="C7807" s="10">
        <v>9787552032017</v>
      </c>
      <c r="D7807" s="9"/>
      <c r="E7807" s="14">
        <v>37</v>
      </c>
      <c r="F7807" s="11" t="s">
        <v>29611</v>
      </c>
      <c r="G7807" s="9"/>
      <c r="H7807" s="9"/>
      <c r="I7807" s="13"/>
      <c r="J7807" s="9" t="s">
        <v>29612</v>
      </c>
      <c r="K7807" s="9"/>
      <c r="L7807" s="13"/>
      <c r="M7807" s="9"/>
      <c r="N7807" s="9" t="s">
        <v>1572</v>
      </c>
      <c r="O7807" s="15">
        <v>44136</v>
      </c>
      <c r="P7807" s="9"/>
      <c r="Q7807" s="9"/>
      <c r="R7807" s="9"/>
      <c r="S7807" s="16" t="s">
        <v>29613</v>
      </c>
      <c r="T7807" s="11" t="s">
        <v>1300</v>
      </c>
      <c r="U7807" s="11" t="s">
        <v>1287</v>
      </c>
    </row>
    <row r="7808" s="1" customFormat="1" spans="1:21">
      <c r="A7808" s="9"/>
      <c r="B7808" s="9" t="s">
        <v>29534</v>
      </c>
      <c r="C7808" s="10">
        <v>9787570214952</v>
      </c>
      <c r="D7808" s="9"/>
      <c r="E7808" s="14">
        <v>45</v>
      </c>
      <c r="F7808" s="11" t="s">
        <v>29614</v>
      </c>
      <c r="G7808" s="9"/>
      <c r="H7808" s="9"/>
      <c r="I7808" s="13"/>
      <c r="J7808" s="9" t="s">
        <v>29615</v>
      </c>
      <c r="K7808" s="9"/>
      <c r="L7808" s="13"/>
      <c r="M7808" s="9"/>
      <c r="N7808" s="9" t="s">
        <v>967</v>
      </c>
      <c r="O7808" s="15">
        <v>43952</v>
      </c>
      <c r="P7808" s="9"/>
      <c r="Q7808" s="9"/>
      <c r="R7808" s="9"/>
      <c r="S7808" s="16" t="s">
        <v>29616</v>
      </c>
      <c r="T7808" s="11" t="s">
        <v>29617</v>
      </c>
      <c r="U7808" s="11" t="s">
        <v>1287</v>
      </c>
    </row>
    <row r="7809" s="1" customFormat="1" spans="1:21">
      <c r="A7809" s="9"/>
      <c r="B7809" s="9" t="s">
        <v>29534</v>
      </c>
      <c r="C7809" s="10">
        <v>9787570213184</v>
      </c>
      <c r="D7809" s="9"/>
      <c r="E7809" s="14">
        <v>39</v>
      </c>
      <c r="F7809" s="11" t="s">
        <v>29618</v>
      </c>
      <c r="G7809" s="9"/>
      <c r="H7809" s="9"/>
      <c r="I7809" s="13"/>
      <c r="J7809" s="9" t="s">
        <v>29619</v>
      </c>
      <c r="K7809" s="9"/>
      <c r="L7809" s="13"/>
      <c r="M7809" s="9"/>
      <c r="N7809" s="9" t="s">
        <v>967</v>
      </c>
      <c r="O7809" s="15">
        <v>44044</v>
      </c>
      <c r="P7809" s="9"/>
      <c r="Q7809" s="9"/>
      <c r="R7809" s="9"/>
      <c r="S7809" s="16" t="s">
        <v>29620</v>
      </c>
      <c r="T7809" s="11" t="s">
        <v>555</v>
      </c>
      <c r="U7809" s="11" t="s">
        <v>1287</v>
      </c>
    </row>
    <row r="7810" s="1" customFormat="1" spans="1:21">
      <c r="A7810" s="9"/>
      <c r="B7810" s="9" t="s">
        <v>29534</v>
      </c>
      <c r="C7810" s="10">
        <v>9787570215034</v>
      </c>
      <c r="D7810" s="9"/>
      <c r="E7810" s="14">
        <v>39</v>
      </c>
      <c r="F7810" s="11" t="s">
        <v>29621</v>
      </c>
      <c r="G7810" s="9"/>
      <c r="H7810" s="9"/>
      <c r="I7810" s="13"/>
      <c r="J7810" s="9" t="s">
        <v>29622</v>
      </c>
      <c r="K7810" s="9"/>
      <c r="L7810" s="13"/>
      <c r="M7810" s="9"/>
      <c r="N7810" s="9" t="s">
        <v>967</v>
      </c>
      <c r="O7810" s="15">
        <v>44044</v>
      </c>
      <c r="P7810" s="9"/>
      <c r="Q7810" s="9"/>
      <c r="R7810" s="9"/>
      <c r="S7810" s="16" t="s">
        <v>29623</v>
      </c>
      <c r="T7810" s="11" t="s">
        <v>555</v>
      </c>
      <c r="U7810" s="11" t="s">
        <v>1287</v>
      </c>
    </row>
    <row r="7811" s="1" customFormat="1" spans="1:21">
      <c r="A7811" s="9"/>
      <c r="B7811" s="9" t="s">
        <v>29534</v>
      </c>
      <c r="C7811" s="10">
        <v>9787510896026</v>
      </c>
      <c r="D7811" s="9"/>
      <c r="E7811" s="14">
        <v>58</v>
      </c>
      <c r="F7811" s="11" t="s">
        <v>29624</v>
      </c>
      <c r="G7811" s="9"/>
      <c r="H7811" s="9"/>
      <c r="I7811" s="13"/>
      <c r="J7811" s="9" t="s">
        <v>29625</v>
      </c>
      <c r="K7811" s="9"/>
      <c r="L7811" s="13"/>
      <c r="M7811" s="9"/>
      <c r="N7811" s="9" t="s">
        <v>791</v>
      </c>
      <c r="O7811" s="15">
        <v>44105</v>
      </c>
      <c r="P7811" s="9"/>
      <c r="Q7811" s="9"/>
      <c r="R7811" s="9"/>
      <c r="S7811" s="16" t="s">
        <v>29626</v>
      </c>
      <c r="T7811" s="11" t="s">
        <v>555</v>
      </c>
      <c r="U7811" s="11"/>
    </row>
    <row r="7812" s="1" customFormat="1" spans="1:21">
      <c r="A7812" s="9"/>
      <c r="B7812" s="9" t="s">
        <v>29627</v>
      </c>
      <c r="C7812" s="10">
        <v>9787517130567</v>
      </c>
      <c r="D7812" s="9"/>
      <c r="E7812" s="14">
        <v>38</v>
      </c>
      <c r="F7812" s="11" t="s">
        <v>29628</v>
      </c>
      <c r="G7812" s="9"/>
      <c r="H7812" s="9"/>
      <c r="I7812" s="13"/>
      <c r="J7812" s="9" t="s">
        <v>29629</v>
      </c>
      <c r="K7812" s="9"/>
      <c r="L7812" s="13"/>
      <c r="M7812" s="9"/>
      <c r="N7812" s="9" t="s">
        <v>1064</v>
      </c>
      <c r="O7812" s="15">
        <v>43922</v>
      </c>
      <c r="P7812" s="9"/>
      <c r="Q7812" s="9"/>
      <c r="R7812" s="9"/>
      <c r="S7812" s="16" t="s">
        <v>29630</v>
      </c>
      <c r="T7812" s="11" t="s">
        <v>878</v>
      </c>
      <c r="U7812" s="11" t="s">
        <v>5955</v>
      </c>
    </row>
    <row r="7813" s="1" customFormat="1" spans="1:21">
      <c r="A7813" s="9"/>
      <c r="B7813" s="9" t="s">
        <v>29631</v>
      </c>
      <c r="C7813" s="10">
        <v>9787516650936</v>
      </c>
      <c r="D7813" s="9"/>
      <c r="E7813" s="14">
        <v>50</v>
      </c>
      <c r="F7813" s="11" t="s">
        <v>29632</v>
      </c>
      <c r="G7813" s="9"/>
      <c r="H7813" s="9"/>
      <c r="I7813" s="13"/>
      <c r="J7813" s="9" t="s">
        <v>29633</v>
      </c>
      <c r="K7813" s="9"/>
      <c r="L7813" s="13"/>
      <c r="M7813" s="9"/>
      <c r="N7813" s="9" t="s">
        <v>1436</v>
      </c>
      <c r="O7813" s="15">
        <v>43952</v>
      </c>
      <c r="P7813" s="9"/>
      <c r="Q7813" s="9"/>
      <c r="R7813" s="9"/>
      <c r="S7813" s="16" t="s">
        <v>29634</v>
      </c>
      <c r="T7813" s="11" t="s">
        <v>3691</v>
      </c>
      <c r="U7813" s="11" t="s">
        <v>1162</v>
      </c>
    </row>
    <row r="7814" s="1" customFormat="1" spans="1:21">
      <c r="A7814" s="9"/>
      <c r="B7814" s="9" t="s">
        <v>29631</v>
      </c>
      <c r="C7814" s="10">
        <v>9787513928809</v>
      </c>
      <c r="D7814" s="9"/>
      <c r="E7814" s="14">
        <v>39.8</v>
      </c>
      <c r="F7814" s="11" t="s">
        <v>14318</v>
      </c>
      <c r="G7814" s="9"/>
      <c r="H7814" s="9"/>
      <c r="I7814" s="13"/>
      <c r="J7814" s="9" t="s">
        <v>29635</v>
      </c>
      <c r="K7814" s="9"/>
      <c r="L7814" s="13"/>
      <c r="M7814" s="9"/>
      <c r="N7814" s="9" t="s">
        <v>4221</v>
      </c>
      <c r="O7814" s="15">
        <v>44013</v>
      </c>
      <c r="P7814" s="9"/>
      <c r="Q7814" s="9"/>
      <c r="R7814" s="9"/>
      <c r="S7814" s="16" t="s">
        <v>29636</v>
      </c>
      <c r="T7814" s="11" t="s">
        <v>29637</v>
      </c>
      <c r="U7814" s="11" t="s">
        <v>1162</v>
      </c>
    </row>
    <row r="7815" s="1" customFormat="1" spans="1:21">
      <c r="A7815" s="9"/>
      <c r="B7815" s="9" t="s">
        <v>29631</v>
      </c>
      <c r="C7815" s="10">
        <v>9787539668321</v>
      </c>
      <c r="D7815" s="9"/>
      <c r="E7815" s="14" t="s">
        <v>29638</v>
      </c>
      <c r="F7815" s="11" t="s">
        <v>29639</v>
      </c>
      <c r="G7815" s="9"/>
      <c r="H7815" s="9"/>
      <c r="I7815" s="13"/>
      <c r="J7815" s="9" t="s">
        <v>29640</v>
      </c>
      <c r="K7815" s="9"/>
      <c r="L7815" s="13"/>
      <c r="M7815" s="9"/>
      <c r="N7815" s="9" t="s">
        <v>882</v>
      </c>
      <c r="O7815" s="15">
        <v>43831</v>
      </c>
      <c r="P7815" s="9"/>
      <c r="Q7815" s="9"/>
      <c r="R7815" s="9"/>
      <c r="S7815" s="16" t="s">
        <v>28802</v>
      </c>
      <c r="T7815" s="11" t="s">
        <v>28802</v>
      </c>
      <c r="U7815" s="11" t="s">
        <v>28802</v>
      </c>
    </row>
    <row r="7816" s="1" customFormat="1" spans="1:21">
      <c r="A7816" s="9"/>
      <c r="B7816" s="9" t="s">
        <v>29641</v>
      </c>
      <c r="C7816" s="10">
        <v>9787539668703</v>
      </c>
      <c r="D7816" s="9"/>
      <c r="E7816" s="14">
        <v>38</v>
      </c>
      <c r="F7816" s="11" t="s">
        <v>29642</v>
      </c>
      <c r="G7816" s="9"/>
      <c r="H7816" s="9"/>
      <c r="I7816" s="13"/>
      <c r="J7816" s="9" t="s">
        <v>29643</v>
      </c>
      <c r="K7816" s="9"/>
      <c r="L7816" s="13"/>
      <c r="M7816" s="9"/>
      <c r="N7816" s="9" t="s">
        <v>882</v>
      </c>
      <c r="O7816" s="15">
        <v>44013</v>
      </c>
      <c r="P7816" s="9"/>
      <c r="Q7816" s="9"/>
      <c r="R7816" s="9"/>
      <c r="S7816" s="16" t="s">
        <v>29644</v>
      </c>
      <c r="T7816" s="11" t="s">
        <v>1300</v>
      </c>
      <c r="U7816" s="11" t="s">
        <v>4646</v>
      </c>
    </row>
    <row r="7817" s="1" customFormat="1" spans="1:21">
      <c r="A7817" s="9"/>
      <c r="B7817" s="9" t="s">
        <v>29645</v>
      </c>
      <c r="C7817" s="10">
        <v>9787517135289</v>
      </c>
      <c r="D7817" s="9"/>
      <c r="E7817" s="14">
        <v>59.8</v>
      </c>
      <c r="F7817" s="11" t="s">
        <v>29646</v>
      </c>
      <c r="G7817" s="9"/>
      <c r="H7817" s="9"/>
      <c r="I7817" s="13"/>
      <c r="J7817" s="9" t="s">
        <v>29647</v>
      </c>
      <c r="K7817" s="9"/>
      <c r="L7817" s="13"/>
      <c r="M7817" s="9"/>
      <c r="N7817" s="9" t="s">
        <v>1064</v>
      </c>
      <c r="O7817" s="15">
        <v>44136</v>
      </c>
      <c r="P7817" s="9"/>
      <c r="Q7817" s="9"/>
      <c r="R7817" s="9"/>
      <c r="S7817" s="16" t="s">
        <v>29648</v>
      </c>
      <c r="T7817" s="11" t="s">
        <v>44</v>
      </c>
      <c r="U7817" s="11" t="s">
        <v>963</v>
      </c>
    </row>
    <row r="7818" s="1" customFormat="1" spans="1:21">
      <c r="A7818" s="9"/>
      <c r="B7818" s="9" t="s">
        <v>29649</v>
      </c>
      <c r="C7818" s="10">
        <v>9787546816746</v>
      </c>
      <c r="D7818" s="9"/>
      <c r="E7818" s="14">
        <v>36</v>
      </c>
      <c r="F7818" s="11" t="s">
        <v>29650</v>
      </c>
      <c r="G7818" s="9"/>
      <c r="H7818" s="9"/>
      <c r="I7818" s="13"/>
      <c r="J7818" s="9" t="s">
        <v>29651</v>
      </c>
      <c r="K7818" s="9"/>
      <c r="L7818" s="13"/>
      <c r="M7818" s="9"/>
      <c r="N7818" s="9" t="s">
        <v>2656</v>
      </c>
      <c r="O7818" s="15">
        <v>43831</v>
      </c>
      <c r="P7818" s="9"/>
      <c r="Q7818" s="9"/>
      <c r="R7818" s="9"/>
      <c r="S7818" s="16" t="s">
        <v>29652</v>
      </c>
      <c r="T7818" s="11" t="s">
        <v>29653</v>
      </c>
      <c r="U7818" s="11" t="s">
        <v>3889</v>
      </c>
    </row>
    <row r="7819" s="1" customFormat="1" spans="1:21">
      <c r="A7819" s="9"/>
      <c r="B7819" s="9" t="s">
        <v>29654</v>
      </c>
      <c r="C7819" s="10">
        <v>9787521210446</v>
      </c>
      <c r="D7819" s="9"/>
      <c r="E7819" s="14">
        <v>85</v>
      </c>
      <c r="F7819" s="11" t="s">
        <v>29655</v>
      </c>
      <c r="G7819" s="9"/>
      <c r="H7819" s="9"/>
      <c r="I7819" s="13"/>
      <c r="J7819" s="9" t="s">
        <v>29656</v>
      </c>
      <c r="K7819" s="9"/>
      <c r="L7819" s="13"/>
      <c r="M7819" s="9"/>
      <c r="N7819" s="9" t="s">
        <v>28948</v>
      </c>
      <c r="O7819" s="15">
        <v>43831</v>
      </c>
      <c r="P7819" s="9"/>
      <c r="Q7819" s="9"/>
      <c r="R7819" s="9"/>
      <c r="S7819" s="16" t="s">
        <v>29657</v>
      </c>
      <c r="T7819" s="11" t="s">
        <v>29658</v>
      </c>
      <c r="U7819" s="11" t="s">
        <v>6069</v>
      </c>
    </row>
    <row r="7820" s="1" customFormat="1" spans="1:21">
      <c r="A7820" s="9"/>
      <c r="B7820" s="9" t="s">
        <v>29659</v>
      </c>
      <c r="C7820" s="10">
        <v>9787229150198</v>
      </c>
      <c r="D7820" s="9"/>
      <c r="E7820" s="14">
        <v>58</v>
      </c>
      <c r="F7820" s="11" t="s">
        <v>6265</v>
      </c>
      <c r="G7820" s="9"/>
      <c r="H7820" s="9"/>
      <c r="I7820" s="13"/>
      <c r="J7820" s="9" t="s">
        <v>29660</v>
      </c>
      <c r="K7820" s="9"/>
      <c r="L7820" s="13"/>
      <c r="M7820" s="9"/>
      <c r="N7820" s="9" t="s">
        <v>19249</v>
      </c>
      <c r="O7820" s="15">
        <v>44013</v>
      </c>
      <c r="P7820" s="9"/>
      <c r="Q7820" s="9"/>
      <c r="R7820" s="9"/>
      <c r="S7820" s="16" t="s">
        <v>29661</v>
      </c>
      <c r="T7820" s="11" t="s">
        <v>1179</v>
      </c>
      <c r="U7820" s="11" t="s">
        <v>6228</v>
      </c>
    </row>
    <row r="7821" s="1" customFormat="1" spans="1:21">
      <c r="A7821" s="9"/>
      <c r="B7821" s="9" t="s">
        <v>29659</v>
      </c>
      <c r="C7821" s="10">
        <v>9787554615423</v>
      </c>
      <c r="D7821" s="9"/>
      <c r="E7821" s="14">
        <v>58</v>
      </c>
      <c r="F7821" s="11" t="s">
        <v>6273</v>
      </c>
      <c r="G7821" s="9"/>
      <c r="H7821" s="9"/>
      <c r="I7821" s="13"/>
      <c r="J7821" s="9" t="s">
        <v>29662</v>
      </c>
      <c r="K7821" s="9"/>
      <c r="L7821" s="13"/>
      <c r="M7821" s="9"/>
      <c r="N7821" s="9" t="s">
        <v>12782</v>
      </c>
      <c r="O7821" s="15">
        <v>43983</v>
      </c>
      <c r="P7821" s="9"/>
      <c r="Q7821" s="9"/>
      <c r="R7821" s="9"/>
      <c r="S7821" s="16" t="s">
        <v>29663</v>
      </c>
      <c r="T7821" s="11" t="s">
        <v>1179</v>
      </c>
      <c r="U7821" s="11" t="s">
        <v>6228</v>
      </c>
    </row>
    <row r="7822" s="1" customFormat="1" spans="1:21">
      <c r="A7822" s="9"/>
      <c r="B7822" s="9" t="s">
        <v>29659</v>
      </c>
      <c r="C7822" s="10">
        <v>9787570216130</v>
      </c>
      <c r="D7822" s="9"/>
      <c r="E7822" s="14">
        <v>28</v>
      </c>
      <c r="F7822" s="11" t="s">
        <v>6335</v>
      </c>
      <c r="G7822" s="9"/>
      <c r="H7822" s="9"/>
      <c r="I7822" s="13"/>
      <c r="J7822" s="9" t="s">
        <v>29664</v>
      </c>
      <c r="K7822" s="9"/>
      <c r="L7822" s="13"/>
      <c r="M7822" s="9"/>
      <c r="N7822" s="9" t="s">
        <v>967</v>
      </c>
      <c r="O7822" s="15">
        <v>44044</v>
      </c>
      <c r="P7822" s="9"/>
      <c r="Q7822" s="9"/>
      <c r="R7822" s="9"/>
      <c r="S7822" s="16" t="s">
        <v>29665</v>
      </c>
      <c r="T7822" s="11" t="s">
        <v>28926</v>
      </c>
      <c r="U7822" s="11" t="s">
        <v>6228</v>
      </c>
    </row>
    <row r="7823" s="1" customFormat="1" spans="1:21">
      <c r="A7823" s="9"/>
      <c r="B7823" s="9" t="s">
        <v>29659</v>
      </c>
      <c r="C7823" s="10">
        <v>9787570216147</v>
      </c>
      <c r="D7823" s="9"/>
      <c r="E7823" s="14">
        <v>28</v>
      </c>
      <c r="F7823" s="11" t="s">
        <v>6288</v>
      </c>
      <c r="G7823" s="9"/>
      <c r="H7823" s="9"/>
      <c r="I7823" s="13"/>
      <c r="J7823" s="9" t="s">
        <v>6293</v>
      </c>
      <c r="K7823" s="9"/>
      <c r="L7823" s="13"/>
      <c r="M7823" s="9"/>
      <c r="N7823" s="9" t="s">
        <v>967</v>
      </c>
      <c r="O7823" s="15">
        <v>44044</v>
      </c>
      <c r="P7823" s="9"/>
      <c r="Q7823" s="9"/>
      <c r="R7823" s="9"/>
      <c r="S7823" s="16" t="s">
        <v>29666</v>
      </c>
      <c r="T7823" s="11" t="s">
        <v>28926</v>
      </c>
      <c r="U7823" s="11" t="s">
        <v>6228</v>
      </c>
    </row>
    <row r="7824" s="1" customFormat="1" spans="1:21">
      <c r="A7824" s="9"/>
      <c r="B7824" s="9" t="s">
        <v>29667</v>
      </c>
      <c r="C7824" s="10">
        <v>9787521203011</v>
      </c>
      <c r="D7824" s="9"/>
      <c r="E7824" s="14">
        <v>45</v>
      </c>
      <c r="F7824" s="11" t="s">
        <v>6259</v>
      </c>
      <c r="G7824" s="9"/>
      <c r="H7824" s="9"/>
      <c r="I7824" s="13"/>
      <c r="J7824" s="9" t="s">
        <v>29668</v>
      </c>
      <c r="K7824" s="9"/>
      <c r="L7824" s="13"/>
      <c r="M7824" s="9"/>
      <c r="N7824" s="9" t="s">
        <v>28948</v>
      </c>
      <c r="O7824" s="15">
        <v>43922</v>
      </c>
      <c r="P7824" s="9"/>
      <c r="Q7824" s="9"/>
      <c r="R7824" s="9"/>
      <c r="S7824" s="16" t="s">
        <v>29669</v>
      </c>
      <c r="T7824" s="11" t="s">
        <v>1179</v>
      </c>
      <c r="U7824" s="11" t="s">
        <v>2889</v>
      </c>
    </row>
    <row r="7825" s="1" customFormat="1" spans="1:21">
      <c r="A7825" s="9"/>
      <c r="B7825" s="9" t="s">
        <v>29667</v>
      </c>
      <c r="C7825" s="10">
        <v>9787510878145</v>
      </c>
      <c r="D7825" s="9"/>
      <c r="E7825" s="14">
        <v>45</v>
      </c>
      <c r="F7825" s="11" t="s">
        <v>29670</v>
      </c>
      <c r="G7825" s="9"/>
      <c r="H7825" s="9"/>
      <c r="I7825" s="13"/>
      <c r="J7825" s="9" t="s">
        <v>29671</v>
      </c>
      <c r="K7825" s="9"/>
      <c r="L7825" s="13"/>
      <c r="M7825" s="9"/>
      <c r="N7825" s="9" t="s">
        <v>791</v>
      </c>
      <c r="O7825" s="15">
        <v>44044</v>
      </c>
      <c r="P7825" s="9"/>
      <c r="Q7825" s="9"/>
      <c r="R7825" s="9"/>
      <c r="S7825" s="16" t="s">
        <v>29672</v>
      </c>
      <c r="T7825" s="11" t="s">
        <v>1179</v>
      </c>
      <c r="U7825" s="11" t="s">
        <v>2889</v>
      </c>
    </row>
    <row r="7826" s="1" customFormat="1" spans="1:21">
      <c r="A7826" s="9"/>
      <c r="B7826" s="9" t="s">
        <v>29667</v>
      </c>
      <c r="C7826" s="10">
        <v>9787554615416</v>
      </c>
      <c r="D7826" s="9"/>
      <c r="E7826" s="14">
        <v>45</v>
      </c>
      <c r="F7826" s="11" t="s">
        <v>6265</v>
      </c>
      <c r="G7826" s="9"/>
      <c r="H7826" s="9"/>
      <c r="I7826" s="13"/>
      <c r="J7826" s="9" t="s">
        <v>29660</v>
      </c>
      <c r="K7826" s="9"/>
      <c r="L7826" s="13"/>
      <c r="M7826" s="9"/>
      <c r="N7826" s="9" t="s">
        <v>12782</v>
      </c>
      <c r="O7826" s="15">
        <v>43983</v>
      </c>
      <c r="P7826" s="9"/>
      <c r="Q7826" s="9"/>
      <c r="R7826" s="9"/>
      <c r="S7826" s="16" t="s">
        <v>29673</v>
      </c>
      <c r="T7826" s="11" t="s">
        <v>1179</v>
      </c>
      <c r="U7826" s="11" t="s">
        <v>2889</v>
      </c>
    </row>
    <row r="7827" s="1" customFormat="1" spans="1:21">
      <c r="A7827" s="9"/>
      <c r="B7827" s="9" t="s">
        <v>29674</v>
      </c>
      <c r="C7827" s="10">
        <v>9787520516716</v>
      </c>
      <c r="D7827" s="9"/>
      <c r="E7827" s="14">
        <v>66</v>
      </c>
      <c r="F7827" s="11" t="s">
        <v>29675</v>
      </c>
      <c r="G7827" s="9"/>
      <c r="H7827" s="9"/>
      <c r="I7827" s="13"/>
      <c r="J7827" s="9" t="s">
        <v>29676</v>
      </c>
      <c r="K7827" s="9"/>
      <c r="L7827" s="13"/>
      <c r="M7827" s="9"/>
      <c r="N7827" s="9" t="s">
        <v>1424</v>
      </c>
      <c r="O7827" s="15">
        <v>43862</v>
      </c>
      <c r="P7827" s="9"/>
      <c r="Q7827" s="9"/>
      <c r="R7827" s="9"/>
      <c r="S7827" s="16" t="s">
        <v>29677</v>
      </c>
      <c r="T7827" s="11" t="s">
        <v>1179</v>
      </c>
      <c r="U7827" s="11" t="s">
        <v>3239</v>
      </c>
    </row>
    <row r="7828" s="1" customFormat="1" spans="1:21">
      <c r="A7828" s="9"/>
      <c r="B7828" s="9" t="s">
        <v>29674</v>
      </c>
      <c r="C7828" s="10">
        <v>9787520516730</v>
      </c>
      <c r="D7828" s="9"/>
      <c r="E7828" s="14">
        <v>69.8</v>
      </c>
      <c r="F7828" s="11" t="s">
        <v>29678</v>
      </c>
      <c r="G7828" s="9"/>
      <c r="H7828" s="9"/>
      <c r="I7828" s="13"/>
      <c r="J7828" s="9" t="s">
        <v>29676</v>
      </c>
      <c r="K7828" s="9"/>
      <c r="L7828" s="13"/>
      <c r="M7828" s="9"/>
      <c r="N7828" s="9" t="s">
        <v>1424</v>
      </c>
      <c r="O7828" s="15">
        <v>43862</v>
      </c>
      <c r="P7828" s="9"/>
      <c r="Q7828" s="9"/>
      <c r="R7828" s="9"/>
      <c r="S7828" s="16" t="s">
        <v>29679</v>
      </c>
      <c r="T7828" s="11" t="s">
        <v>1179</v>
      </c>
      <c r="U7828" s="11" t="s">
        <v>3239</v>
      </c>
    </row>
    <row r="7829" s="1" customFormat="1" spans="1:21">
      <c r="A7829" s="9"/>
      <c r="B7829" s="9" t="s">
        <v>29674</v>
      </c>
      <c r="C7829" s="10">
        <v>9787520516693</v>
      </c>
      <c r="D7829" s="9"/>
      <c r="E7829" s="14">
        <v>56</v>
      </c>
      <c r="F7829" s="11" t="s">
        <v>29680</v>
      </c>
      <c r="G7829" s="9"/>
      <c r="H7829" s="9"/>
      <c r="I7829" s="13"/>
      <c r="J7829" s="9" t="s">
        <v>29676</v>
      </c>
      <c r="K7829" s="9"/>
      <c r="L7829" s="13"/>
      <c r="M7829" s="9"/>
      <c r="N7829" s="9" t="s">
        <v>1424</v>
      </c>
      <c r="O7829" s="15">
        <v>43862</v>
      </c>
      <c r="P7829" s="9"/>
      <c r="Q7829" s="9"/>
      <c r="R7829" s="9"/>
      <c r="S7829" s="16" t="s">
        <v>29681</v>
      </c>
      <c r="T7829" s="11" t="s">
        <v>1179</v>
      </c>
      <c r="U7829" s="11" t="s">
        <v>3239</v>
      </c>
    </row>
    <row r="7830" s="1" customFormat="1" spans="1:21">
      <c r="A7830" s="9"/>
      <c r="B7830" s="9" t="s">
        <v>29674</v>
      </c>
      <c r="C7830" s="10">
        <v>9787520516709</v>
      </c>
      <c r="D7830" s="9"/>
      <c r="E7830" s="14">
        <v>56</v>
      </c>
      <c r="F7830" s="11" t="s">
        <v>29682</v>
      </c>
      <c r="G7830" s="9"/>
      <c r="H7830" s="9"/>
      <c r="I7830" s="13"/>
      <c r="J7830" s="9" t="s">
        <v>29676</v>
      </c>
      <c r="K7830" s="9"/>
      <c r="L7830" s="13"/>
      <c r="M7830" s="9"/>
      <c r="N7830" s="9" t="s">
        <v>1424</v>
      </c>
      <c r="O7830" s="15">
        <v>43862</v>
      </c>
      <c r="P7830" s="9"/>
      <c r="Q7830" s="9"/>
      <c r="R7830" s="9"/>
      <c r="S7830" s="16" t="s">
        <v>29683</v>
      </c>
      <c r="T7830" s="11" t="s">
        <v>1179</v>
      </c>
      <c r="U7830" s="11" t="s">
        <v>3239</v>
      </c>
    </row>
    <row r="7831" s="1" customFormat="1" spans="1:21">
      <c r="A7831" s="9"/>
      <c r="B7831" s="9" t="s">
        <v>29674</v>
      </c>
      <c r="C7831" s="10">
        <v>9787520516723</v>
      </c>
      <c r="D7831" s="9"/>
      <c r="E7831" s="14">
        <v>69.8</v>
      </c>
      <c r="F7831" s="11" t="s">
        <v>29684</v>
      </c>
      <c r="G7831" s="9"/>
      <c r="H7831" s="9"/>
      <c r="I7831" s="13"/>
      <c r="J7831" s="9" t="s">
        <v>29676</v>
      </c>
      <c r="K7831" s="9"/>
      <c r="L7831" s="13"/>
      <c r="M7831" s="9"/>
      <c r="N7831" s="9" t="s">
        <v>1424</v>
      </c>
      <c r="O7831" s="15">
        <v>43862</v>
      </c>
      <c r="P7831" s="9"/>
      <c r="Q7831" s="9"/>
      <c r="R7831" s="9"/>
      <c r="S7831" s="16" t="s">
        <v>29685</v>
      </c>
      <c r="T7831" s="11" t="s">
        <v>1179</v>
      </c>
      <c r="U7831" s="11" t="s">
        <v>3239</v>
      </c>
    </row>
    <row r="7832" s="1" customFormat="1" spans="1:21">
      <c r="A7832" s="9"/>
      <c r="B7832" s="9" t="s">
        <v>29674</v>
      </c>
      <c r="C7832" s="10">
        <v>9787520516747</v>
      </c>
      <c r="D7832" s="9"/>
      <c r="E7832" s="14">
        <v>69.8</v>
      </c>
      <c r="F7832" s="11" t="s">
        <v>29686</v>
      </c>
      <c r="G7832" s="9"/>
      <c r="H7832" s="9"/>
      <c r="I7832" s="13"/>
      <c r="J7832" s="9" t="s">
        <v>29676</v>
      </c>
      <c r="K7832" s="9"/>
      <c r="L7832" s="13"/>
      <c r="M7832" s="9"/>
      <c r="N7832" s="9" t="s">
        <v>1424</v>
      </c>
      <c r="O7832" s="15">
        <v>43862</v>
      </c>
      <c r="P7832" s="9"/>
      <c r="Q7832" s="9"/>
      <c r="R7832" s="9"/>
      <c r="S7832" s="16" t="s">
        <v>29687</v>
      </c>
      <c r="T7832" s="11" t="s">
        <v>1179</v>
      </c>
      <c r="U7832" s="11" t="s">
        <v>3239</v>
      </c>
    </row>
    <row r="7833" s="1" customFormat="1" spans="1:21">
      <c r="A7833" s="9"/>
      <c r="B7833" s="9" t="s">
        <v>29688</v>
      </c>
      <c r="C7833" s="10">
        <v>9787520516754</v>
      </c>
      <c r="D7833" s="9"/>
      <c r="E7833" s="14">
        <v>56</v>
      </c>
      <c r="F7833" s="11" t="s">
        <v>29689</v>
      </c>
      <c r="G7833" s="9"/>
      <c r="H7833" s="9"/>
      <c r="I7833" s="13"/>
      <c r="J7833" s="9" t="s">
        <v>29676</v>
      </c>
      <c r="K7833" s="9"/>
      <c r="L7833" s="13"/>
      <c r="M7833" s="9"/>
      <c r="N7833" s="9" t="s">
        <v>1424</v>
      </c>
      <c r="O7833" s="15">
        <v>43862</v>
      </c>
      <c r="P7833" s="9"/>
      <c r="Q7833" s="9"/>
      <c r="R7833" s="9"/>
      <c r="S7833" s="16" t="s">
        <v>29690</v>
      </c>
      <c r="T7833" s="11" t="s">
        <v>1179</v>
      </c>
      <c r="U7833" s="11" t="s">
        <v>3239</v>
      </c>
    </row>
    <row r="7834" s="1" customFormat="1" spans="1:21">
      <c r="A7834" s="9"/>
      <c r="B7834" s="9" t="s">
        <v>29688</v>
      </c>
      <c r="C7834" s="10">
        <v>9787521208337</v>
      </c>
      <c r="D7834" s="9"/>
      <c r="E7834" s="14">
        <v>33</v>
      </c>
      <c r="F7834" s="11" t="s">
        <v>29691</v>
      </c>
      <c r="G7834" s="9"/>
      <c r="H7834" s="9"/>
      <c r="I7834" s="13"/>
      <c r="J7834" s="9" t="s">
        <v>3884</v>
      </c>
      <c r="K7834" s="9"/>
      <c r="L7834" s="13"/>
      <c r="M7834" s="9"/>
      <c r="N7834" s="9" t="s">
        <v>1001</v>
      </c>
      <c r="O7834" s="15">
        <v>43952</v>
      </c>
      <c r="P7834" s="9"/>
      <c r="Q7834" s="9"/>
      <c r="R7834" s="9"/>
      <c r="S7834" s="16" t="s">
        <v>29692</v>
      </c>
      <c r="T7834" s="11" t="s">
        <v>1179</v>
      </c>
      <c r="U7834" s="11" t="s">
        <v>1216</v>
      </c>
    </row>
    <row r="7835" s="1" customFormat="1" spans="1:21">
      <c r="A7835" s="9"/>
      <c r="B7835" s="9" t="s">
        <v>29688</v>
      </c>
      <c r="C7835" s="10">
        <v>9787521208344</v>
      </c>
      <c r="D7835" s="9"/>
      <c r="E7835" s="14">
        <v>29.8</v>
      </c>
      <c r="F7835" s="11" t="s">
        <v>6448</v>
      </c>
      <c r="G7835" s="9"/>
      <c r="H7835" s="9"/>
      <c r="I7835" s="13"/>
      <c r="J7835" s="9" t="s">
        <v>3884</v>
      </c>
      <c r="K7835" s="9"/>
      <c r="L7835" s="13"/>
      <c r="M7835" s="9"/>
      <c r="N7835" s="9" t="s">
        <v>1001</v>
      </c>
      <c r="O7835" s="15">
        <v>43891</v>
      </c>
      <c r="P7835" s="9"/>
      <c r="Q7835" s="9"/>
      <c r="R7835" s="9"/>
      <c r="S7835" s="16" t="s">
        <v>29693</v>
      </c>
      <c r="T7835" s="11" t="s">
        <v>1179</v>
      </c>
      <c r="U7835" s="11" t="s">
        <v>1216</v>
      </c>
    </row>
    <row r="7836" s="1" customFormat="1" spans="1:21">
      <c r="A7836" s="9"/>
      <c r="B7836" s="9" t="s">
        <v>29694</v>
      </c>
      <c r="C7836" s="10">
        <v>9787520517478</v>
      </c>
      <c r="D7836" s="9"/>
      <c r="E7836" s="14" t="s">
        <v>29695</v>
      </c>
      <c r="F7836" s="11" t="s">
        <v>29696</v>
      </c>
      <c r="G7836" s="9"/>
      <c r="H7836" s="9"/>
      <c r="I7836" s="13"/>
      <c r="J7836" s="9" t="s">
        <v>6371</v>
      </c>
      <c r="K7836" s="9"/>
      <c r="L7836" s="13"/>
      <c r="M7836" s="9"/>
      <c r="N7836" s="9" t="s">
        <v>1424</v>
      </c>
      <c r="O7836" s="15">
        <v>43891</v>
      </c>
      <c r="P7836" s="9"/>
      <c r="Q7836" s="9"/>
      <c r="R7836" s="9"/>
      <c r="S7836" s="16" t="s">
        <v>29697</v>
      </c>
      <c r="T7836" s="11"/>
      <c r="U7836" s="11" t="s">
        <v>3239</v>
      </c>
    </row>
    <row r="7837" s="1" customFormat="1" spans="1:21">
      <c r="A7837" s="9"/>
      <c r="B7837" s="9" t="s">
        <v>29698</v>
      </c>
      <c r="C7837" s="10">
        <v>9787521204391</v>
      </c>
      <c r="D7837" s="9"/>
      <c r="E7837" s="14">
        <v>35</v>
      </c>
      <c r="F7837" s="11" t="s">
        <v>29699</v>
      </c>
      <c r="G7837" s="9"/>
      <c r="H7837" s="9"/>
      <c r="I7837" s="13"/>
      <c r="J7837" s="9" t="s">
        <v>3997</v>
      </c>
      <c r="K7837" s="9"/>
      <c r="L7837" s="13"/>
      <c r="M7837" s="9"/>
      <c r="N7837" s="9" t="s">
        <v>1001</v>
      </c>
      <c r="O7837" s="15">
        <v>43831</v>
      </c>
      <c r="P7837" s="9"/>
      <c r="Q7837" s="9"/>
      <c r="R7837" s="9"/>
      <c r="S7837" s="16" t="s">
        <v>29700</v>
      </c>
      <c r="T7837" s="11" t="s">
        <v>1179</v>
      </c>
      <c r="U7837" s="11" t="s">
        <v>4348</v>
      </c>
    </row>
    <row r="7838" s="1" customFormat="1" spans="1:21">
      <c r="A7838" s="9"/>
      <c r="B7838" s="9" t="s">
        <v>29701</v>
      </c>
      <c r="C7838" s="10">
        <v>9787506874878</v>
      </c>
      <c r="D7838" s="9"/>
      <c r="E7838" s="14">
        <v>58</v>
      </c>
      <c r="F7838" s="11" t="s">
        <v>29702</v>
      </c>
      <c r="G7838" s="9"/>
      <c r="H7838" s="9"/>
      <c r="I7838" s="13"/>
      <c r="J7838" s="9" t="s">
        <v>29703</v>
      </c>
      <c r="K7838" s="9"/>
      <c r="L7838" s="13"/>
      <c r="M7838" s="9"/>
      <c r="N7838" s="9" t="s">
        <v>158</v>
      </c>
      <c r="O7838" s="15">
        <v>43831</v>
      </c>
      <c r="P7838" s="9"/>
      <c r="Q7838" s="9"/>
      <c r="R7838" s="9"/>
      <c r="S7838" s="16" t="s">
        <v>29704</v>
      </c>
      <c r="T7838" s="11" t="s">
        <v>1179</v>
      </c>
      <c r="U7838" s="11" t="s">
        <v>3900</v>
      </c>
    </row>
    <row r="7839" s="1" customFormat="1" spans="1:21">
      <c r="A7839" s="9"/>
      <c r="B7839" s="9" t="s">
        <v>29701</v>
      </c>
      <c r="C7839" s="10">
        <v>9787517132349</v>
      </c>
      <c r="D7839" s="9"/>
      <c r="E7839" s="14">
        <v>68</v>
      </c>
      <c r="F7839" s="11" t="s">
        <v>29705</v>
      </c>
      <c r="G7839" s="9"/>
      <c r="H7839" s="9"/>
      <c r="I7839" s="13"/>
      <c r="J7839" s="9" t="s">
        <v>29706</v>
      </c>
      <c r="K7839" s="9"/>
      <c r="L7839" s="13"/>
      <c r="M7839" s="9"/>
      <c r="N7839" s="9" t="s">
        <v>1064</v>
      </c>
      <c r="O7839" s="15">
        <v>43891</v>
      </c>
      <c r="P7839" s="9"/>
      <c r="Q7839" s="9"/>
      <c r="R7839" s="9"/>
      <c r="S7839" s="16" t="s">
        <v>29707</v>
      </c>
      <c r="T7839" s="11" t="s">
        <v>1179</v>
      </c>
      <c r="U7839" s="11" t="s">
        <v>3900</v>
      </c>
    </row>
    <row r="7840" s="1" customFormat="1" spans="1:21">
      <c r="A7840" s="9"/>
      <c r="B7840" s="9" t="s">
        <v>29701</v>
      </c>
      <c r="C7840" s="10">
        <v>9787537860956</v>
      </c>
      <c r="D7840" s="9"/>
      <c r="E7840" s="14">
        <v>59.8</v>
      </c>
      <c r="F7840" s="11" t="s">
        <v>29708</v>
      </c>
      <c r="G7840" s="9"/>
      <c r="H7840" s="9"/>
      <c r="I7840" s="13"/>
      <c r="J7840" s="9" t="s">
        <v>29709</v>
      </c>
      <c r="K7840" s="9"/>
      <c r="L7840" s="13"/>
      <c r="M7840" s="9"/>
      <c r="N7840" s="9" t="s">
        <v>736</v>
      </c>
      <c r="O7840" s="15">
        <v>43831</v>
      </c>
      <c r="P7840" s="9"/>
      <c r="Q7840" s="9"/>
      <c r="R7840" s="9"/>
      <c r="S7840" s="16" t="s">
        <v>29710</v>
      </c>
      <c r="T7840" s="11" t="s">
        <v>1179</v>
      </c>
      <c r="U7840" s="11" t="s">
        <v>3900</v>
      </c>
    </row>
    <row r="7841" s="1" customFormat="1" spans="1:21">
      <c r="A7841" s="9"/>
      <c r="B7841" s="9" t="s">
        <v>29701</v>
      </c>
      <c r="C7841" s="10">
        <v>9787520517485</v>
      </c>
      <c r="D7841" s="9"/>
      <c r="E7841" s="14">
        <v>56</v>
      </c>
      <c r="F7841" s="11" t="s">
        <v>29711</v>
      </c>
      <c r="G7841" s="9"/>
      <c r="H7841" s="9"/>
      <c r="I7841" s="13"/>
      <c r="J7841" s="9" t="s">
        <v>29712</v>
      </c>
      <c r="K7841" s="9"/>
      <c r="L7841" s="13"/>
      <c r="M7841" s="9"/>
      <c r="N7841" s="9" t="s">
        <v>1424</v>
      </c>
      <c r="O7841" s="15">
        <v>43922</v>
      </c>
      <c r="P7841" s="9"/>
      <c r="Q7841" s="9"/>
      <c r="R7841" s="9"/>
      <c r="S7841" s="16" t="s">
        <v>29713</v>
      </c>
      <c r="T7841" s="11" t="s">
        <v>1179</v>
      </c>
      <c r="U7841" s="11" t="s">
        <v>1012</v>
      </c>
    </row>
    <row r="7842" s="1" customFormat="1" spans="1:21">
      <c r="A7842" s="9"/>
      <c r="B7842" s="9" t="s">
        <v>29701</v>
      </c>
      <c r="C7842" s="10">
        <v>9787517134923</v>
      </c>
      <c r="D7842" s="9"/>
      <c r="E7842" s="14">
        <v>42.8</v>
      </c>
      <c r="F7842" s="11" t="s">
        <v>29714</v>
      </c>
      <c r="G7842" s="9"/>
      <c r="H7842" s="9"/>
      <c r="I7842" s="13"/>
      <c r="J7842" s="9" t="s">
        <v>29715</v>
      </c>
      <c r="K7842" s="9"/>
      <c r="L7842" s="13"/>
      <c r="M7842" s="9"/>
      <c r="N7842" s="9" t="s">
        <v>1064</v>
      </c>
      <c r="O7842" s="15">
        <v>44197</v>
      </c>
      <c r="P7842" s="9"/>
      <c r="Q7842" s="9"/>
      <c r="R7842" s="9"/>
      <c r="S7842" s="16" t="s">
        <v>29716</v>
      </c>
      <c r="T7842" s="11" t="s">
        <v>1179</v>
      </c>
      <c r="U7842" s="11" t="s">
        <v>3900</v>
      </c>
    </row>
    <row r="7843" s="1" customFormat="1" spans="1:21">
      <c r="A7843" s="9"/>
      <c r="B7843" s="9" t="s">
        <v>29701</v>
      </c>
      <c r="C7843" s="10">
        <v>9787517135258</v>
      </c>
      <c r="D7843" s="9"/>
      <c r="E7843" s="14">
        <v>42.8</v>
      </c>
      <c r="F7843" s="11" t="s">
        <v>29717</v>
      </c>
      <c r="G7843" s="9"/>
      <c r="H7843" s="9"/>
      <c r="I7843" s="13"/>
      <c r="J7843" s="9" t="s">
        <v>29718</v>
      </c>
      <c r="K7843" s="9"/>
      <c r="L7843" s="13"/>
      <c r="M7843" s="9"/>
      <c r="N7843" s="9" t="s">
        <v>1064</v>
      </c>
      <c r="O7843" s="15">
        <v>44197</v>
      </c>
      <c r="P7843" s="9"/>
      <c r="Q7843" s="9"/>
      <c r="R7843" s="9"/>
      <c r="S7843" s="16" t="s">
        <v>29719</v>
      </c>
      <c r="T7843" s="11" t="s">
        <v>1179</v>
      </c>
      <c r="U7843" s="11" t="s">
        <v>3900</v>
      </c>
    </row>
    <row r="7844" s="1" customFormat="1" spans="1:21">
      <c r="A7844" s="9"/>
      <c r="B7844" s="9" t="s">
        <v>29720</v>
      </c>
      <c r="C7844" s="10">
        <v>9787559409546</v>
      </c>
      <c r="D7844" s="9"/>
      <c r="E7844" s="14">
        <v>78</v>
      </c>
      <c r="F7844" s="11" t="s">
        <v>29721</v>
      </c>
      <c r="G7844" s="9"/>
      <c r="H7844" s="9"/>
      <c r="I7844" s="13"/>
      <c r="J7844" s="9" t="s">
        <v>29722</v>
      </c>
      <c r="K7844" s="9"/>
      <c r="L7844" s="13"/>
      <c r="M7844" s="9"/>
      <c r="N7844" s="9" t="s">
        <v>552</v>
      </c>
      <c r="O7844" s="15">
        <v>43221</v>
      </c>
      <c r="P7844" s="9"/>
      <c r="Q7844" s="9"/>
      <c r="R7844" s="9"/>
      <c r="S7844" s="16" t="s">
        <v>29723</v>
      </c>
      <c r="T7844" s="11" t="s">
        <v>1179</v>
      </c>
      <c r="U7844" s="11"/>
    </row>
    <row r="7845" s="1" customFormat="1" spans="1:21">
      <c r="A7845" s="9"/>
      <c r="B7845" s="9" t="s">
        <v>29720</v>
      </c>
      <c r="C7845" s="10">
        <v>9787509015483</v>
      </c>
      <c r="D7845" s="9"/>
      <c r="E7845" s="14" t="s">
        <v>29724</v>
      </c>
      <c r="F7845" s="11" t="s">
        <v>29725</v>
      </c>
      <c r="G7845" s="9"/>
      <c r="H7845" s="9"/>
      <c r="I7845" s="13"/>
      <c r="J7845" s="9" t="s">
        <v>29726</v>
      </c>
      <c r="K7845" s="9"/>
      <c r="L7845" s="13"/>
      <c r="M7845" s="9"/>
      <c r="N7845" s="9" t="s">
        <v>1982</v>
      </c>
      <c r="O7845" s="15">
        <v>44075</v>
      </c>
      <c r="P7845" s="9"/>
      <c r="Q7845" s="9"/>
      <c r="R7845" s="9"/>
      <c r="S7845" s="16" t="s">
        <v>28802</v>
      </c>
      <c r="T7845" s="11" t="s">
        <v>28802</v>
      </c>
      <c r="U7845" s="11" t="s">
        <v>28802</v>
      </c>
    </row>
    <row r="7846" s="1" customFormat="1" spans="1:21">
      <c r="A7846" s="9"/>
      <c r="B7846" s="9" t="s">
        <v>29720</v>
      </c>
      <c r="C7846" s="10">
        <v>9787229110154</v>
      </c>
      <c r="D7846" s="9"/>
      <c r="E7846" s="14">
        <v>69.8</v>
      </c>
      <c r="F7846" s="11" t="s">
        <v>29727</v>
      </c>
      <c r="G7846" s="9"/>
      <c r="H7846" s="9"/>
      <c r="I7846" s="13"/>
      <c r="J7846" s="9" t="s">
        <v>29728</v>
      </c>
      <c r="K7846" s="9"/>
      <c r="L7846" s="13"/>
      <c r="M7846" s="9"/>
      <c r="N7846" s="9" t="s">
        <v>19249</v>
      </c>
      <c r="O7846" s="15">
        <v>43831</v>
      </c>
      <c r="P7846" s="9"/>
      <c r="Q7846" s="9"/>
      <c r="R7846" s="9"/>
      <c r="S7846" s="16" t="s">
        <v>29729</v>
      </c>
      <c r="T7846" s="11" t="s">
        <v>1179</v>
      </c>
      <c r="U7846" s="11" t="s">
        <v>1216</v>
      </c>
    </row>
    <row r="7847" s="1" customFormat="1" spans="1:21">
      <c r="A7847" s="9"/>
      <c r="B7847" s="9" t="s">
        <v>29720</v>
      </c>
      <c r="C7847" s="10">
        <v>9787229148157</v>
      </c>
      <c r="D7847" s="9"/>
      <c r="E7847" s="14">
        <v>69.8</v>
      </c>
      <c r="F7847" s="11" t="s">
        <v>29730</v>
      </c>
      <c r="G7847" s="9"/>
      <c r="H7847" s="9"/>
      <c r="I7847" s="13"/>
      <c r="J7847" s="9" t="s">
        <v>29731</v>
      </c>
      <c r="K7847" s="9"/>
      <c r="L7847" s="13"/>
      <c r="M7847" s="9"/>
      <c r="N7847" s="9" t="s">
        <v>19249</v>
      </c>
      <c r="O7847" s="15">
        <v>44105</v>
      </c>
      <c r="P7847" s="9"/>
      <c r="Q7847" s="9"/>
      <c r="R7847" s="9"/>
      <c r="S7847" s="16" t="s">
        <v>29732</v>
      </c>
      <c r="T7847" s="11" t="s">
        <v>1179</v>
      </c>
      <c r="U7847" s="11" t="s">
        <v>1216</v>
      </c>
    </row>
    <row r="7848" s="1" customFormat="1" spans="1:21">
      <c r="A7848" s="9"/>
      <c r="B7848" s="9" t="s">
        <v>29720</v>
      </c>
      <c r="C7848" s="10">
        <v>9787229148171</v>
      </c>
      <c r="D7848" s="9"/>
      <c r="E7848" s="14">
        <v>69.8</v>
      </c>
      <c r="F7848" s="11" t="s">
        <v>29733</v>
      </c>
      <c r="G7848" s="9"/>
      <c r="H7848" s="9"/>
      <c r="I7848" s="13"/>
      <c r="J7848" s="9" t="s">
        <v>29734</v>
      </c>
      <c r="K7848" s="9"/>
      <c r="L7848" s="13"/>
      <c r="M7848" s="9"/>
      <c r="N7848" s="9" t="s">
        <v>19249</v>
      </c>
      <c r="O7848" s="15">
        <v>44105</v>
      </c>
      <c r="P7848" s="9"/>
      <c r="Q7848" s="9"/>
      <c r="R7848" s="9"/>
      <c r="S7848" s="16" t="s">
        <v>29735</v>
      </c>
      <c r="T7848" s="11" t="s">
        <v>1179</v>
      </c>
      <c r="U7848" s="11" t="s">
        <v>1216</v>
      </c>
    </row>
    <row r="7849" s="1" customFormat="1" spans="1:21">
      <c r="A7849" s="9"/>
      <c r="B7849" s="9" t="s">
        <v>29720</v>
      </c>
      <c r="C7849" s="10">
        <v>9787509014790</v>
      </c>
      <c r="D7849" s="9"/>
      <c r="E7849" s="14">
        <v>98</v>
      </c>
      <c r="F7849" s="11" t="s">
        <v>29736</v>
      </c>
      <c r="G7849" s="9"/>
      <c r="H7849" s="9"/>
      <c r="I7849" s="13"/>
      <c r="J7849" s="9" t="s">
        <v>29737</v>
      </c>
      <c r="K7849" s="9"/>
      <c r="L7849" s="13"/>
      <c r="M7849" s="9"/>
      <c r="N7849" s="9" t="s">
        <v>1982</v>
      </c>
      <c r="O7849" s="15">
        <v>44136</v>
      </c>
      <c r="P7849" s="9"/>
      <c r="Q7849" s="9"/>
      <c r="R7849" s="9"/>
      <c r="S7849" s="16" t="s">
        <v>29738</v>
      </c>
      <c r="T7849" s="11" t="s">
        <v>1179</v>
      </c>
      <c r="U7849" s="11" t="s">
        <v>1216</v>
      </c>
    </row>
    <row r="7850" s="1" customFormat="1" spans="1:21">
      <c r="A7850" s="9"/>
      <c r="B7850" s="9" t="s">
        <v>29720</v>
      </c>
      <c r="C7850" s="10">
        <v>9787521207699</v>
      </c>
      <c r="D7850" s="9"/>
      <c r="E7850" s="14">
        <v>29.8</v>
      </c>
      <c r="F7850" s="11" t="s">
        <v>29739</v>
      </c>
      <c r="G7850" s="9"/>
      <c r="H7850" s="9"/>
      <c r="I7850" s="13"/>
      <c r="J7850" s="9" t="s">
        <v>29740</v>
      </c>
      <c r="K7850" s="9"/>
      <c r="L7850" s="13"/>
      <c r="M7850" s="9"/>
      <c r="N7850" s="9" t="s">
        <v>1001</v>
      </c>
      <c r="O7850" s="15">
        <v>44044</v>
      </c>
      <c r="P7850" s="9"/>
      <c r="Q7850" s="9"/>
      <c r="R7850" s="9"/>
      <c r="S7850" s="16" t="s">
        <v>29741</v>
      </c>
      <c r="T7850" s="11" t="s">
        <v>1179</v>
      </c>
      <c r="U7850" s="11" t="s">
        <v>1216</v>
      </c>
    </row>
    <row r="7851" s="1" customFormat="1" spans="1:21">
      <c r="A7851" s="9"/>
      <c r="B7851" s="9" t="s">
        <v>29720</v>
      </c>
      <c r="C7851" s="10">
        <v>9787521208320</v>
      </c>
      <c r="D7851" s="9"/>
      <c r="E7851" s="14">
        <v>39</v>
      </c>
      <c r="F7851" s="11" t="s">
        <v>29742</v>
      </c>
      <c r="G7851" s="9"/>
      <c r="H7851" s="9"/>
      <c r="I7851" s="13"/>
      <c r="J7851" s="9" t="s">
        <v>29743</v>
      </c>
      <c r="K7851" s="9"/>
      <c r="L7851" s="13"/>
      <c r="M7851" s="9"/>
      <c r="N7851" s="9" t="s">
        <v>1001</v>
      </c>
      <c r="O7851" s="15">
        <v>43952</v>
      </c>
      <c r="P7851" s="9"/>
      <c r="Q7851" s="9"/>
      <c r="R7851" s="9"/>
      <c r="S7851" s="16" t="s">
        <v>29744</v>
      </c>
      <c r="T7851" s="11" t="s">
        <v>1179</v>
      </c>
      <c r="U7851" s="11" t="s">
        <v>1216</v>
      </c>
    </row>
    <row r="7852" s="1" customFormat="1" spans="1:21">
      <c r="A7852" s="9"/>
      <c r="B7852" s="9" t="s">
        <v>29720</v>
      </c>
      <c r="C7852" s="10">
        <v>9787539669205</v>
      </c>
      <c r="D7852" s="9"/>
      <c r="E7852" s="14">
        <v>36</v>
      </c>
      <c r="F7852" s="11" t="s">
        <v>29745</v>
      </c>
      <c r="G7852" s="9"/>
      <c r="H7852" s="9"/>
      <c r="I7852" s="13"/>
      <c r="J7852" s="9" t="s">
        <v>29746</v>
      </c>
      <c r="K7852" s="9"/>
      <c r="L7852" s="13"/>
      <c r="M7852" s="9"/>
      <c r="N7852" s="9" t="s">
        <v>882</v>
      </c>
      <c r="O7852" s="15">
        <v>43983</v>
      </c>
      <c r="P7852" s="9"/>
      <c r="Q7852" s="9"/>
      <c r="R7852" s="9"/>
      <c r="S7852" s="16" t="s">
        <v>29747</v>
      </c>
      <c r="T7852" s="11" t="s">
        <v>1179</v>
      </c>
      <c r="U7852" s="11" t="s">
        <v>1216</v>
      </c>
    </row>
    <row r="7853" s="1" customFormat="1" spans="1:21">
      <c r="A7853" s="9"/>
      <c r="B7853" s="9" t="s">
        <v>29720</v>
      </c>
      <c r="C7853" s="10">
        <v>9787539669229</v>
      </c>
      <c r="D7853" s="9"/>
      <c r="E7853" s="14">
        <v>38.8</v>
      </c>
      <c r="F7853" s="11" t="s">
        <v>29748</v>
      </c>
      <c r="G7853" s="9"/>
      <c r="H7853" s="9"/>
      <c r="I7853" s="13"/>
      <c r="J7853" s="9" t="s">
        <v>29749</v>
      </c>
      <c r="K7853" s="9"/>
      <c r="L7853" s="13"/>
      <c r="M7853" s="9"/>
      <c r="N7853" s="9" t="s">
        <v>882</v>
      </c>
      <c r="O7853" s="15">
        <v>43983</v>
      </c>
      <c r="P7853" s="9"/>
      <c r="Q7853" s="9"/>
      <c r="R7853" s="9"/>
      <c r="S7853" s="16" t="s">
        <v>29750</v>
      </c>
      <c r="T7853" s="11" t="s">
        <v>1179</v>
      </c>
      <c r="U7853" s="11" t="s">
        <v>1216</v>
      </c>
    </row>
    <row r="7854" s="1" customFormat="1" spans="1:21">
      <c r="A7854" s="9"/>
      <c r="B7854" s="9" t="s">
        <v>29720</v>
      </c>
      <c r="C7854" s="10">
        <v>9787539669304</v>
      </c>
      <c r="D7854" s="9"/>
      <c r="E7854" s="14">
        <v>38</v>
      </c>
      <c r="F7854" s="11" t="s">
        <v>29751</v>
      </c>
      <c r="G7854" s="9"/>
      <c r="H7854" s="9"/>
      <c r="I7854" s="13"/>
      <c r="J7854" s="9" t="s">
        <v>29752</v>
      </c>
      <c r="K7854" s="9"/>
      <c r="L7854" s="13"/>
      <c r="M7854" s="9"/>
      <c r="N7854" s="9" t="s">
        <v>882</v>
      </c>
      <c r="O7854" s="15">
        <v>44013</v>
      </c>
      <c r="P7854" s="9"/>
      <c r="Q7854" s="9"/>
      <c r="R7854" s="9"/>
      <c r="S7854" s="16" t="s">
        <v>29753</v>
      </c>
      <c r="T7854" s="11" t="s">
        <v>1179</v>
      </c>
      <c r="U7854" s="11" t="s">
        <v>1216</v>
      </c>
    </row>
    <row r="7855" s="1" customFormat="1" spans="1:21">
      <c r="A7855" s="9"/>
      <c r="B7855" s="9" t="s">
        <v>29720</v>
      </c>
      <c r="C7855" s="10">
        <v>9787548075943</v>
      </c>
      <c r="D7855" s="9"/>
      <c r="E7855" s="14">
        <v>45</v>
      </c>
      <c r="F7855" s="11" t="s">
        <v>29754</v>
      </c>
      <c r="G7855" s="9"/>
      <c r="H7855" s="9"/>
      <c r="I7855" s="13"/>
      <c r="J7855" s="9" t="s">
        <v>29755</v>
      </c>
      <c r="K7855" s="9"/>
      <c r="L7855" s="13"/>
      <c r="M7855" s="9"/>
      <c r="N7855" s="9" t="s">
        <v>6140</v>
      </c>
      <c r="O7855" s="15">
        <v>44013</v>
      </c>
      <c r="P7855" s="9"/>
      <c r="Q7855" s="9"/>
      <c r="R7855" s="9"/>
      <c r="S7855" s="16" t="s">
        <v>29756</v>
      </c>
      <c r="T7855" s="11" t="s">
        <v>1179</v>
      </c>
      <c r="U7855" s="11" t="s">
        <v>1216</v>
      </c>
    </row>
    <row r="7856" s="1" customFormat="1" spans="1:21">
      <c r="A7856" s="9"/>
      <c r="B7856" s="9" t="s">
        <v>29720</v>
      </c>
      <c r="C7856" s="10">
        <v>9787550037847</v>
      </c>
      <c r="D7856" s="9"/>
      <c r="E7856" s="14">
        <v>42.8</v>
      </c>
      <c r="F7856" s="11" t="s">
        <v>29757</v>
      </c>
      <c r="G7856" s="9"/>
      <c r="H7856" s="9"/>
      <c r="I7856" s="13"/>
      <c r="J7856" s="9" t="s">
        <v>29758</v>
      </c>
      <c r="K7856" s="9"/>
      <c r="L7856" s="13"/>
      <c r="M7856" s="9"/>
      <c r="N7856" s="9" t="s">
        <v>366</v>
      </c>
      <c r="O7856" s="15">
        <v>44075</v>
      </c>
      <c r="P7856" s="9"/>
      <c r="Q7856" s="9"/>
      <c r="R7856" s="9"/>
      <c r="S7856" s="16" t="s">
        <v>29759</v>
      </c>
      <c r="T7856" s="11" t="s">
        <v>1179</v>
      </c>
      <c r="U7856" s="11" t="s">
        <v>1216</v>
      </c>
    </row>
    <row r="7857" s="1" customFormat="1" spans="1:21">
      <c r="A7857" s="9"/>
      <c r="B7857" s="9" t="s">
        <v>29720</v>
      </c>
      <c r="C7857" s="10">
        <v>9787552031072</v>
      </c>
      <c r="D7857" s="9"/>
      <c r="E7857" s="14">
        <v>32</v>
      </c>
      <c r="F7857" s="11" t="s">
        <v>29760</v>
      </c>
      <c r="G7857" s="9"/>
      <c r="H7857" s="9"/>
      <c r="I7857" s="13"/>
      <c r="J7857" s="9" t="s">
        <v>29761</v>
      </c>
      <c r="K7857" s="9"/>
      <c r="L7857" s="13"/>
      <c r="M7857" s="9"/>
      <c r="N7857" s="9" t="s">
        <v>1572</v>
      </c>
      <c r="O7857" s="15">
        <v>43922</v>
      </c>
      <c r="P7857" s="9"/>
      <c r="Q7857" s="9"/>
      <c r="R7857" s="9"/>
      <c r="S7857" s="16" t="s">
        <v>29762</v>
      </c>
      <c r="T7857" s="11" t="s">
        <v>1179</v>
      </c>
      <c r="U7857" s="11" t="s">
        <v>993</v>
      </c>
    </row>
    <row r="7858" s="1" customFormat="1" spans="1:21">
      <c r="A7858" s="9"/>
      <c r="B7858" s="9" t="s">
        <v>29720</v>
      </c>
      <c r="C7858" s="10">
        <v>9787559447265</v>
      </c>
      <c r="D7858" s="9"/>
      <c r="E7858" s="14">
        <v>39.8</v>
      </c>
      <c r="F7858" s="11" t="s">
        <v>29763</v>
      </c>
      <c r="G7858" s="9"/>
      <c r="H7858" s="9"/>
      <c r="I7858" s="13"/>
      <c r="J7858" s="9" t="s">
        <v>29764</v>
      </c>
      <c r="K7858" s="9"/>
      <c r="L7858" s="13"/>
      <c r="M7858" s="9"/>
      <c r="N7858" s="9" t="s">
        <v>552</v>
      </c>
      <c r="O7858" s="15">
        <v>43983</v>
      </c>
      <c r="P7858" s="9"/>
      <c r="Q7858" s="9"/>
      <c r="R7858" s="9"/>
      <c r="S7858" s="16" t="s">
        <v>29765</v>
      </c>
      <c r="T7858" s="11" t="s">
        <v>1179</v>
      </c>
      <c r="U7858" s="11" t="s">
        <v>6736</v>
      </c>
    </row>
    <row r="7859" s="1" customFormat="1" spans="1:21">
      <c r="A7859" s="9"/>
      <c r="B7859" s="9" t="s">
        <v>29720</v>
      </c>
      <c r="C7859" s="10">
        <v>9787570208012</v>
      </c>
      <c r="D7859" s="9"/>
      <c r="E7859" s="14">
        <v>86</v>
      </c>
      <c r="F7859" s="11" t="s">
        <v>29766</v>
      </c>
      <c r="G7859" s="9"/>
      <c r="H7859" s="9"/>
      <c r="I7859" s="13"/>
      <c r="J7859" s="9" t="s">
        <v>29767</v>
      </c>
      <c r="K7859" s="9"/>
      <c r="L7859" s="13"/>
      <c r="M7859" s="9"/>
      <c r="N7859" s="9" t="s">
        <v>967</v>
      </c>
      <c r="O7859" s="15">
        <v>43831</v>
      </c>
      <c r="P7859" s="9"/>
      <c r="Q7859" s="9"/>
      <c r="R7859" s="9"/>
      <c r="S7859" s="16" t="s">
        <v>29768</v>
      </c>
      <c r="T7859" s="11" t="s">
        <v>1179</v>
      </c>
      <c r="U7859" s="11" t="s">
        <v>1216</v>
      </c>
    </row>
    <row r="7860" s="1" customFormat="1" spans="1:21">
      <c r="A7860" s="9"/>
      <c r="B7860" s="9" t="s">
        <v>29720</v>
      </c>
      <c r="C7860" s="10">
        <v>9787114158223</v>
      </c>
      <c r="D7860" s="9"/>
      <c r="E7860" s="14">
        <v>69.8</v>
      </c>
      <c r="F7860" s="11" t="s">
        <v>29769</v>
      </c>
      <c r="G7860" s="9"/>
      <c r="H7860" s="9"/>
      <c r="I7860" s="13"/>
      <c r="J7860" s="9" t="s">
        <v>29770</v>
      </c>
      <c r="K7860" s="9"/>
      <c r="L7860" s="13"/>
      <c r="M7860" s="9"/>
      <c r="N7860" s="9" t="s">
        <v>29771</v>
      </c>
      <c r="O7860" s="15">
        <v>43831</v>
      </c>
      <c r="P7860" s="9"/>
      <c r="Q7860" s="9"/>
      <c r="R7860" s="9"/>
      <c r="S7860" s="16" t="s">
        <v>29772</v>
      </c>
      <c r="T7860" s="11" t="s">
        <v>1179</v>
      </c>
      <c r="U7860" s="11" t="s">
        <v>1216</v>
      </c>
    </row>
    <row r="7861" s="1" customFormat="1" spans="1:21">
      <c r="A7861" s="9"/>
      <c r="B7861" s="9" t="s">
        <v>29720</v>
      </c>
      <c r="C7861" s="10">
        <v>9787020154159</v>
      </c>
      <c r="D7861" s="9"/>
      <c r="E7861" s="14">
        <v>75</v>
      </c>
      <c r="F7861" s="11" t="s">
        <v>29773</v>
      </c>
      <c r="G7861" s="9"/>
      <c r="H7861" s="9"/>
      <c r="I7861" s="13"/>
      <c r="J7861" s="9" t="s">
        <v>29774</v>
      </c>
      <c r="K7861" s="9"/>
      <c r="L7861" s="13"/>
      <c r="M7861" s="9"/>
      <c r="N7861" s="9" t="s">
        <v>1545</v>
      </c>
      <c r="O7861" s="15">
        <v>43831</v>
      </c>
      <c r="P7861" s="9"/>
      <c r="Q7861" s="9"/>
      <c r="R7861" s="9"/>
      <c r="S7861" s="16" t="s">
        <v>29775</v>
      </c>
      <c r="T7861" s="11" t="s">
        <v>1179</v>
      </c>
      <c r="U7861" s="11" t="s">
        <v>1216</v>
      </c>
    </row>
    <row r="7862" s="1" customFormat="1" spans="1:21">
      <c r="A7862" s="9"/>
      <c r="B7862" s="9" t="s">
        <v>29720</v>
      </c>
      <c r="C7862" s="10">
        <v>9787201159614</v>
      </c>
      <c r="D7862" s="9"/>
      <c r="E7862" s="14">
        <v>59.8</v>
      </c>
      <c r="F7862" s="11" t="s">
        <v>29776</v>
      </c>
      <c r="G7862" s="9"/>
      <c r="H7862" s="9"/>
      <c r="I7862" s="13"/>
      <c r="J7862" s="9" t="s">
        <v>29777</v>
      </c>
      <c r="K7862" s="9"/>
      <c r="L7862" s="13"/>
      <c r="M7862" s="9"/>
      <c r="N7862" s="9" t="s">
        <v>143</v>
      </c>
      <c r="O7862" s="15">
        <v>44013</v>
      </c>
      <c r="P7862" s="9"/>
      <c r="Q7862" s="9"/>
      <c r="R7862" s="9"/>
      <c r="S7862" s="16" t="s">
        <v>29778</v>
      </c>
      <c r="T7862" s="11" t="s">
        <v>1179</v>
      </c>
      <c r="U7862" s="11" t="s">
        <v>1216</v>
      </c>
    </row>
    <row r="7863" s="1" customFormat="1" spans="1:21">
      <c r="A7863" s="9"/>
      <c r="B7863" s="9" t="s">
        <v>29720</v>
      </c>
      <c r="C7863" s="10">
        <v>9787229144722</v>
      </c>
      <c r="D7863" s="9"/>
      <c r="E7863" s="14">
        <v>38</v>
      </c>
      <c r="F7863" s="11" t="s">
        <v>29779</v>
      </c>
      <c r="G7863" s="9"/>
      <c r="H7863" s="9"/>
      <c r="I7863" s="13"/>
      <c r="J7863" s="9" t="s">
        <v>29780</v>
      </c>
      <c r="K7863" s="9"/>
      <c r="L7863" s="13"/>
      <c r="M7863" s="9"/>
      <c r="N7863" s="9" t="s">
        <v>19249</v>
      </c>
      <c r="O7863" s="15">
        <v>43891</v>
      </c>
      <c r="P7863" s="9"/>
      <c r="Q7863" s="9"/>
      <c r="R7863" s="9"/>
      <c r="S7863" s="16" t="s">
        <v>29781</v>
      </c>
      <c r="T7863" s="11" t="s">
        <v>1179</v>
      </c>
      <c r="U7863" s="11" t="s">
        <v>1216</v>
      </c>
    </row>
    <row r="7864" s="1" customFormat="1" spans="1:21">
      <c r="A7864" s="9"/>
      <c r="B7864" s="9" t="s">
        <v>29720</v>
      </c>
      <c r="C7864" s="10">
        <v>9787229149178</v>
      </c>
      <c r="D7864" s="9"/>
      <c r="E7864" s="14">
        <v>42</v>
      </c>
      <c r="F7864" s="11" t="s">
        <v>29782</v>
      </c>
      <c r="G7864" s="9"/>
      <c r="H7864" s="9"/>
      <c r="I7864" s="13"/>
      <c r="J7864" s="9" t="s">
        <v>29783</v>
      </c>
      <c r="K7864" s="9"/>
      <c r="L7864" s="13"/>
      <c r="M7864" s="9"/>
      <c r="N7864" s="9" t="s">
        <v>19249</v>
      </c>
      <c r="O7864" s="15">
        <v>43952</v>
      </c>
      <c r="P7864" s="9"/>
      <c r="Q7864" s="9"/>
      <c r="R7864" s="9"/>
      <c r="S7864" s="16" t="s">
        <v>29784</v>
      </c>
      <c r="T7864" s="11" t="s">
        <v>1179</v>
      </c>
      <c r="U7864" s="11" t="s">
        <v>1216</v>
      </c>
    </row>
    <row r="7865" s="1" customFormat="1" spans="1:21">
      <c r="A7865" s="9"/>
      <c r="B7865" s="9" t="s">
        <v>29720</v>
      </c>
      <c r="C7865" s="10">
        <v>9787229149185</v>
      </c>
      <c r="D7865" s="9"/>
      <c r="E7865" s="14">
        <v>68</v>
      </c>
      <c r="F7865" s="11" t="s">
        <v>29785</v>
      </c>
      <c r="G7865" s="9"/>
      <c r="H7865" s="9"/>
      <c r="I7865" s="13"/>
      <c r="J7865" s="9" t="s">
        <v>29786</v>
      </c>
      <c r="K7865" s="9"/>
      <c r="L7865" s="13"/>
      <c r="M7865" s="9"/>
      <c r="N7865" s="9" t="s">
        <v>19249</v>
      </c>
      <c r="O7865" s="15">
        <v>43952</v>
      </c>
      <c r="P7865" s="9"/>
      <c r="Q7865" s="9"/>
      <c r="R7865" s="9"/>
      <c r="S7865" s="16" t="s">
        <v>29787</v>
      </c>
      <c r="T7865" s="11" t="s">
        <v>1179</v>
      </c>
      <c r="U7865" s="11" t="s">
        <v>1216</v>
      </c>
    </row>
    <row r="7866" s="1" customFormat="1" spans="1:21">
      <c r="A7866" s="9"/>
      <c r="B7866" s="9" t="s">
        <v>29720</v>
      </c>
      <c r="C7866" s="10">
        <v>9787229150334</v>
      </c>
      <c r="D7866" s="9"/>
      <c r="E7866" s="14">
        <v>45</v>
      </c>
      <c r="F7866" s="11" t="s">
        <v>29788</v>
      </c>
      <c r="G7866" s="9"/>
      <c r="H7866" s="9"/>
      <c r="I7866" s="13"/>
      <c r="J7866" s="9" t="s">
        <v>29789</v>
      </c>
      <c r="K7866" s="9"/>
      <c r="L7866" s="13"/>
      <c r="M7866" s="9"/>
      <c r="N7866" s="9" t="s">
        <v>19249</v>
      </c>
      <c r="O7866" s="15">
        <v>44044</v>
      </c>
      <c r="P7866" s="9"/>
      <c r="Q7866" s="9"/>
      <c r="R7866" s="9"/>
      <c r="S7866" s="16" t="s">
        <v>29790</v>
      </c>
      <c r="T7866" s="11" t="s">
        <v>1179</v>
      </c>
      <c r="U7866" s="11" t="s">
        <v>1216</v>
      </c>
    </row>
    <row r="7867" s="1" customFormat="1" spans="1:21">
      <c r="A7867" s="9"/>
      <c r="B7867" s="9" t="s">
        <v>29720</v>
      </c>
      <c r="C7867" s="10">
        <v>9787229150655</v>
      </c>
      <c r="D7867" s="9"/>
      <c r="E7867" s="14">
        <v>45</v>
      </c>
      <c r="F7867" s="11" t="s">
        <v>29791</v>
      </c>
      <c r="G7867" s="9"/>
      <c r="H7867" s="9"/>
      <c r="I7867" s="13"/>
      <c r="J7867" s="9" t="s">
        <v>29789</v>
      </c>
      <c r="K7867" s="9"/>
      <c r="L7867" s="13"/>
      <c r="M7867" s="9"/>
      <c r="N7867" s="9" t="s">
        <v>19249</v>
      </c>
      <c r="O7867" s="15">
        <v>44044</v>
      </c>
      <c r="P7867" s="9"/>
      <c r="Q7867" s="9"/>
      <c r="R7867" s="9"/>
      <c r="S7867" s="16" t="s">
        <v>29790</v>
      </c>
      <c r="T7867" s="11" t="s">
        <v>1179</v>
      </c>
      <c r="U7867" s="11" t="s">
        <v>3199</v>
      </c>
    </row>
    <row r="7868" s="1" customFormat="1" spans="1:21">
      <c r="A7868" s="9"/>
      <c r="B7868" s="9" t="s">
        <v>29720</v>
      </c>
      <c r="C7868" s="10">
        <v>9787229151607</v>
      </c>
      <c r="D7868" s="9"/>
      <c r="E7868" s="14">
        <v>42</v>
      </c>
      <c r="F7868" s="11" t="s">
        <v>29792</v>
      </c>
      <c r="G7868" s="9"/>
      <c r="H7868" s="9"/>
      <c r="I7868" s="13"/>
      <c r="J7868" s="9" t="s">
        <v>29793</v>
      </c>
      <c r="K7868" s="9"/>
      <c r="L7868" s="13"/>
      <c r="M7868" s="9"/>
      <c r="N7868" s="9" t="s">
        <v>19249</v>
      </c>
      <c r="O7868" s="15">
        <v>44075</v>
      </c>
      <c r="P7868" s="9"/>
      <c r="Q7868" s="9"/>
      <c r="R7868" s="9"/>
      <c r="S7868" s="16" t="s">
        <v>29794</v>
      </c>
      <c r="T7868" s="11" t="s">
        <v>1179</v>
      </c>
      <c r="U7868" s="11" t="s">
        <v>4348</v>
      </c>
    </row>
    <row r="7869" s="1" customFormat="1" spans="1:21">
      <c r="A7869" s="9"/>
      <c r="B7869" s="9" t="s">
        <v>29720</v>
      </c>
      <c r="C7869" s="10">
        <v>9787514383591</v>
      </c>
      <c r="D7869" s="9"/>
      <c r="E7869" s="14">
        <v>45</v>
      </c>
      <c r="F7869" s="11" t="s">
        <v>29795</v>
      </c>
      <c r="G7869" s="9"/>
      <c r="H7869" s="9"/>
      <c r="I7869" s="13"/>
      <c r="J7869" s="9" t="s">
        <v>29796</v>
      </c>
      <c r="K7869" s="9"/>
      <c r="L7869" s="13"/>
      <c r="M7869" s="9"/>
      <c r="N7869" s="9" t="s">
        <v>2000</v>
      </c>
      <c r="O7869" s="15">
        <v>43922</v>
      </c>
      <c r="P7869" s="9"/>
      <c r="Q7869" s="9"/>
      <c r="R7869" s="9"/>
      <c r="S7869" s="16" t="s">
        <v>29797</v>
      </c>
      <c r="T7869" s="11" t="s">
        <v>1179</v>
      </c>
      <c r="U7869" s="11" t="s">
        <v>1216</v>
      </c>
    </row>
    <row r="7870" s="1" customFormat="1" spans="1:21">
      <c r="A7870" s="9"/>
      <c r="B7870" s="9" t="s">
        <v>29720</v>
      </c>
      <c r="C7870" s="10">
        <v>9787514385854</v>
      </c>
      <c r="D7870" s="9"/>
      <c r="E7870" s="14">
        <v>45</v>
      </c>
      <c r="F7870" s="11" t="s">
        <v>29798</v>
      </c>
      <c r="G7870" s="9"/>
      <c r="H7870" s="9"/>
      <c r="I7870" s="13"/>
      <c r="J7870" s="9" t="s">
        <v>29799</v>
      </c>
      <c r="K7870" s="9"/>
      <c r="L7870" s="13"/>
      <c r="M7870" s="9"/>
      <c r="N7870" s="9" t="s">
        <v>2000</v>
      </c>
      <c r="O7870" s="15">
        <v>44013</v>
      </c>
      <c r="P7870" s="9"/>
      <c r="Q7870" s="9"/>
      <c r="R7870" s="9"/>
      <c r="S7870" s="16" t="s">
        <v>29800</v>
      </c>
      <c r="T7870" s="11" t="s">
        <v>1179</v>
      </c>
      <c r="U7870" s="11" t="s">
        <v>1216</v>
      </c>
    </row>
    <row r="7871" s="1" customFormat="1" spans="1:21">
      <c r="A7871" s="9"/>
      <c r="B7871" s="9" t="s">
        <v>29720</v>
      </c>
      <c r="C7871" s="10">
        <v>9787517133018</v>
      </c>
      <c r="D7871" s="9"/>
      <c r="E7871" s="14">
        <v>39.8</v>
      </c>
      <c r="F7871" s="11" t="s">
        <v>29801</v>
      </c>
      <c r="G7871" s="9"/>
      <c r="H7871" s="9"/>
      <c r="I7871" s="13"/>
      <c r="J7871" s="9" t="s">
        <v>29802</v>
      </c>
      <c r="K7871" s="9"/>
      <c r="L7871" s="13"/>
      <c r="M7871" s="9"/>
      <c r="N7871" s="9" t="s">
        <v>1064</v>
      </c>
      <c r="O7871" s="15">
        <v>43922</v>
      </c>
      <c r="P7871" s="9"/>
      <c r="Q7871" s="9"/>
      <c r="R7871" s="9"/>
      <c r="S7871" s="16" t="s">
        <v>29803</v>
      </c>
      <c r="T7871" s="11" t="s">
        <v>1179</v>
      </c>
      <c r="U7871" s="11" t="s">
        <v>1216</v>
      </c>
    </row>
    <row r="7872" s="1" customFormat="1" spans="1:21">
      <c r="A7872" s="9"/>
      <c r="B7872" s="9" t="s">
        <v>29720</v>
      </c>
      <c r="C7872" s="10">
        <v>9787517134848</v>
      </c>
      <c r="D7872" s="9"/>
      <c r="E7872" s="14">
        <v>78</v>
      </c>
      <c r="F7872" s="11" t="s">
        <v>29804</v>
      </c>
      <c r="G7872" s="9"/>
      <c r="H7872" s="9"/>
      <c r="I7872" s="13"/>
      <c r="J7872" s="9" t="s">
        <v>29805</v>
      </c>
      <c r="K7872" s="9"/>
      <c r="L7872" s="13"/>
      <c r="M7872" s="9"/>
      <c r="N7872" s="9" t="s">
        <v>1064</v>
      </c>
      <c r="O7872" s="15">
        <v>44013</v>
      </c>
      <c r="P7872" s="9"/>
      <c r="Q7872" s="9"/>
      <c r="R7872" s="9"/>
      <c r="S7872" s="16" t="s">
        <v>29806</v>
      </c>
      <c r="T7872" s="11" t="s">
        <v>1179</v>
      </c>
      <c r="U7872" s="11" t="s">
        <v>1216</v>
      </c>
    </row>
    <row r="7873" s="1" customFormat="1" spans="1:21">
      <c r="A7873" s="9"/>
      <c r="B7873" s="9" t="s">
        <v>29720</v>
      </c>
      <c r="C7873" s="10">
        <v>9787517135357</v>
      </c>
      <c r="D7873" s="9"/>
      <c r="E7873" s="14">
        <v>69.8</v>
      </c>
      <c r="F7873" s="11" t="s">
        <v>29807</v>
      </c>
      <c r="G7873" s="9"/>
      <c r="H7873" s="9"/>
      <c r="I7873" s="13"/>
      <c r="J7873" s="9" t="s">
        <v>29808</v>
      </c>
      <c r="K7873" s="9"/>
      <c r="L7873" s="13"/>
      <c r="M7873" s="9"/>
      <c r="N7873" s="9" t="s">
        <v>1064</v>
      </c>
      <c r="O7873" s="15">
        <v>44044</v>
      </c>
      <c r="P7873" s="9"/>
      <c r="Q7873" s="9"/>
      <c r="R7873" s="9"/>
      <c r="S7873" s="16" t="s">
        <v>29809</v>
      </c>
      <c r="T7873" s="11" t="s">
        <v>1179</v>
      </c>
      <c r="U7873" s="11" t="s">
        <v>1216</v>
      </c>
    </row>
    <row r="7874" s="1" customFormat="1" spans="1:21">
      <c r="A7874" s="9"/>
      <c r="B7874" s="9" t="s">
        <v>29720</v>
      </c>
      <c r="C7874" s="10">
        <v>9787517135395</v>
      </c>
      <c r="D7874" s="9"/>
      <c r="E7874" s="14">
        <v>59.8</v>
      </c>
      <c r="F7874" s="11" t="s">
        <v>29810</v>
      </c>
      <c r="G7874" s="9"/>
      <c r="H7874" s="9"/>
      <c r="I7874" s="13"/>
      <c r="J7874" s="9" t="s">
        <v>29811</v>
      </c>
      <c r="K7874" s="9"/>
      <c r="L7874" s="13"/>
      <c r="M7874" s="9"/>
      <c r="N7874" s="9" t="s">
        <v>1064</v>
      </c>
      <c r="O7874" s="15">
        <v>44044</v>
      </c>
      <c r="P7874" s="9"/>
      <c r="Q7874" s="9"/>
      <c r="R7874" s="9"/>
      <c r="S7874" s="16" t="s">
        <v>29812</v>
      </c>
      <c r="T7874" s="11" t="s">
        <v>1179</v>
      </c>
      <c r="U7874" s="11" t="s">
        <v>1216</v>
      </c>
    </row>
    <row r="7875" s="1" customFormat="1" spans="1:21">
      <c r="A7875" s="9"/>
      <c r="B7875" s="9" t="s">
        <v>29720</v>
      </c>
      <c r="C7875" s="10">
        <v>9787520512251</v>
      </c>
      <c r="D7875" s="9"/>
      <c r="E7875" s="14">
        <v>69</v>
      </c>
      <c r="F7875" s="11" t="s">
        <v>29813</v>
      </c>
      <c r="G7875" s="9"/>
      <c r="H7875" s="9"/>
      <c r="I7875" s="13"/>
      <c r="J7875" s="9" t="s">
        <v>29814</v>
      </c>
      <c r="K7875" s="9"/>
      <c r="L7875" s="13"/>
      <c r="M7875" s="9"/>
      <c r="N7875" s="9" t="s">
        <v>1424</v>
      </c>
      <c r="O7875" s="15">
        <v>43831</v>
      </c>
      <c r="P7875" s="9"/>
      <c r="Q7875" s="9"/>
      <c r="R7875" s="9"/>
      <c r="S7875" s="16" t="s">
        <v>29815</v>
      </c>
      <c r="T7875" s="11" t="s">
        <v>1179</v>
      </c>
      <c r="U7875" s="11" t="s">
        <v>1216</v>
      </c>
    </row>
    <row r="7876" s="1" customFormat="1" spans="1:21">
      <c r="A7876" s="9"/>
      <c r="B7876" s="9" t="s">
        <v>29720</v>
      </c>
      <c r="C7876" s="10">
        <v>9787520512886</v>
      </c>
      <c r="D7876" s="9"/>
      <c r="E7876" s="14">
        <v>69.8</v>
      </c>
      <c r="F7876" s="11" t="s">
        <v>29816</v>
      </c>
      <c r="G7876" s="9"/>
      <c r="H7876" s="9"/>
      <c r="I7876" s="13"/>
      <c r="J7876" s="9" t="s">
        <v>6807</v>
      </c>
      <c r="K7876" s="9"/>
      <c r="L7876" s="13"/>
      <c r="M7876" s="9"/>
      <c r="N7876" s="9" t="s">
        <v>1424</v>
      </c>
      <c r="O7876" s="15">
        <v>43831</v>
      </c>
      <c r="P7876" s="9"/>
      <c r="Q7876" s="9"/>
      <c r="R7876" s="9"/>
      <c r="S7876" s="16" t="s">
        <v>29817</v>
      </c>
      <c r="T7876" s="11" t="s">
        <v>1179</v>
      </c>
      <c r="U7876" s="11" t="s">
        <v>1216</v>
      </c>
    </row>
    <row r="7877" s="1" customFormat="1" spans="1:21">
      <c r="A7877" s="9"/>
      <c r="B7877" s="9" t="s">
        <v>29720</v>
      </c>
      <c r="C7877" s="10">
        <v>9787520513128</v>
      </c>
      <c r="D7877" s="9"/>
      <c r="E7877" s="14">
        <v>59.8</v>
      </c>
      <c r="F7877" s="11" t="s">
        <v>29818</v>
      </c>
      <c r="G7877" s="9"/>
      <c r="H7877" s="9"/>
      <c r="I7877" s="13"/>
      <c r="J7877" s="9" t="s">
        <v>10359</v>
      </c>
      <c r="K7877" s="9"/>
      <c r="L7877" s="13"/>
      <c r="M7877" s="9"/>
      <c r="N7877" s="9" t="s">
        <v>1424</v>
      </c>
      <c r="O7877" s="15">
        <v>43831</v>
      </c>
      <c r="P7877" s="9"/>
      <c r="Q7877" s="9"/>
      <c r="R7877" s="9"/>
      <c r="S7877" s="16" t="s">
        <v>29819</v>
      </c>
      <c r="T7877" s="11" t="s">
        <v>1179</v>
      </c>
      <c r="U7877" s="11" t="s">
        <v>1216</v>
      </c>
    </row>
    <row r="7878" s="1" customFormat="1" spans="1:21">
      <c r="A7878" s="9"/>
      <c r="B7878" s="9" t="s">
        <v>29720</v>
      </c>
      <c r="C7878" s="10">
        <v>9787520514187</v>
      </c>
      <c r="D7878" s="9"/>
      <c r="E7878" s="14">
        <v>52</v>
      </c>
      <c r="F7878" s="11" t="s">
        <v>29820</v>
      </c>
      <c r="G7878" s="9"/>
      <c r="H7878" s="9"/>
      <c r="I7878" s="13"/>
      <c r="J7878" s="9" t="s">
        <v>11470</v>
      </c>
      <c r="K7878" s="9"/>
      <c r="L7878" s="13"/>
      <c r="M7878" s="9"/>
      <c r="N7878" s="9" t="s">
        <v>1424</v>
      </c>
      <c r="O7878" s="15">
        <v>43862</v>
      </c>
      <c r="P7878" s="9"/>
      <c r="Q7878" s="9"/>
      <c r="R7878" s="9"/>
      <c r="S7878" s="16" t="s">
        <v>29821</v>
      </c>
      <c r="T7878" s="11" t="s">
        <v>1179</v>
      </c>
      <c r="U7878" s="11" t="s">
        <v>1216</v>
      </c>
    </row>
    <row r="7879" s="1" customFormat="1" spans="1:21">
      <c r="A7879" s="9"/>
      <c r="B7879" s="9" t="s">
        <v>29720</v>
      </c>
      <c r="C7879" s="10">
        <v>9787520514194</v>
      </c>
      <c r="D7879" s="9"/>
      <c r="E7879" s="14">
        <v>63</v>
      </c>
      <c r="F7879" s="11" t="s">
        <v>29822</v>
      </c>
      <c r="G7879" s="9"/>
      <c r="H7879" s="9"/>
      <c r="I7879" s="13"/>
      <c r="J7879" s="9" t="s">
        <v>11470</v>
      </c>
      <c r="K7879" s="9"/>
      <c r="L7879" s="13"/>
      <c r="M7879" s="9"/>
      <c r="N7879" s="9" t="s">
        <v>1424</v>
      </c>
      <c r="O7879" s="15">
        <v>43862</v>
      </c>
      <c r="P7879" s="9"/>
      <c r="Q7879" s="9"/>
      <c r="R7879" s="9"/>
      <c r="S7879" s="16" t="s">
        <v>29823</v>
      </c>
      <c r="T7879" s="11" t="s">
        <v>1179</v>
      </c>
      <c r="U7879" s="11" t="s">
        <v>1216</v>
      </c>
    </row>
    <row r="7880" s="1" customFormat="1" spans="1:21">
      <c r="A7880" s="9"/>
      <c r="B7880" s="9" t="s">
        <v>29720</v>
      </c>
      <c r="C7880" s="10">
        <v>9787520514217</v>
      </c>
      <c r="D7880" s="9"/>
      <c r="E7880" s="14">
        <v>66</v>
      </c>
      <c r="F7880" s="11" t="s">
        <v>29824</v>
      </c>
      <c r="G7880" s="9"/>
      <c r="H7880" s="9"/>
      <c r="I7880" s="13"/>
      <c r="J7880" s="9" t="s">
        <v>11470</v>
      </c>
      <c r="K7880" s="9"/>
      <c r="L7880" s="13"/>
      <c r="M7880" s="9"/>
      <c r="N7880" s="9" t="s">
        <v>1424</v>
      </c>
      <c r="O7880" s="15">
        <v>43862</v>
      </c>
      <c r="P7880" s="9"/>
      <c r="Q7880" s="9"/>
      <c r="R7880" s="9"/>
      <c r="S7880" s="16" t="s">
        <v>29825</v>
      </c>
      <c r="T7880" s="11" t="s">
        <v>1179</v>
      </c>
      <c r="U7880" s="11" t="s">
        <v>4348</v>
      </c>
    </row>
    <row r="7881" s="1" customFormat="1" spans="1:21">
      <c r="A7881" s="9"/>
      <c r="B7881" s="9" t="s">
        <v>29720</v>
      </c>
      <c r="C7881" s="10">
        <v>9787520514453</v>
      </c>
      <c r="D7881" s="9"/>
      <c r="E7881" s="14">
        <v>55</v>
      </c>
      <c r="F7881" s="11" t="s">
        <v>29826</v>
      </c>
      <c r="G7881" s="9"/>
      <c r="H7881" s="9"/>
      <c r="I7881" s="13"/>
      <c r="J7881" s="9" t="s">
        <v>29827</v>
      </c>
      <c r="K7881" s="9"/>
      <c r="L7881" s="13"/>
      <c r="M7881" s="9"/>
      <c r="N7881" s="9" t="s">
        <v>1424</v>
      </c>
      <c r="O7881" s="15">
        <v>43831</v>
      </c>
      <c r="P7881" s="9"/>
      <c r="Q7881" s="9"/>
      <c r="R7881" s="9"/>
      <c r="S7881" s="16" t="s">
        <v>29828</v>
      </c>
      <c r="T7881" s="11" t="s">
        <v>1179</v>
      </c>
      <c r="U7881" s="11" t="s">
        <v>1216</v>
      </c>
    </row>
    <row r="7882" s="1" customFormat="1" spans="1:21">
      <c r="A7882" s="9"/>
      <c r="B7882" s="9" t="s">
        <v>29720</v>
      </c>
      <c r="C7882" s="10">
        <v>9787520514521</v>
      </c>
      <c r="D7882" s="9"/>
      <c r="E7882" s="14">
        <v>48</v>
      </c>
      <c r="F7882" s="11" t="s">
        <v>29829</v>
      </c>
      <c r="G7882" s="9"/>
      <c r="H7882" s="9"/>
      <c r="I7882" s="13"/>
      <c r="J7882" s="9" t="s">
        <v>2717</v>
      </c>
      <c r="K7882" s="9"/>
      <c r="L7882" s="13"/>
      <c r="M7882" s="9"/>
      <c r="N7882" s="9" t="s">
        <v>1424</v>
      </c>
      <c r="O7882" s="15">
        <v>43831</v>
      </c>
      <c r="P7882" s="9"/>
      <c r="Q7882" s="9"/>
      <c r="R7882" s="9"/>
      <c r="S7882" s="16" t="s">
        <v>29830</v>
      </c>
      <c r="T7882" s="11" t="s">
        <v>1179</v>
      </c>
      <c r="U7882" s="11" t="s">
        <v>1216</v>
      </c>
    </row>
    <row r="7883" s="1" customFormat="1" spans="1:21">
      <c r="A7883" s="9"/>
      <c r="B7883" s="9" t="s">
        <v>29720</v>
      </c>
      <c r="C7883" s="10">
        <v>9787520514651</v>
      </c>
      <c r="D7883" s="9"/>
      <c r="E7883" s="14">
        <v>52</v>
      </c>
      <c r="F7883" s="11" t="s">
        <v>29831</v>
      </c>
      <c r="G7883" s="9"/>
      <c r="H7883" s="9"/>
      <c r="I7883" s="13"/>
      <c r="J7883" s="9" t="s">
        <v>13777</v>
      </c>
      <c r="K7883" s="9"/>
      <c r="L7883" s="13"/>
      <c r="M7883" s="9"/>
      <c r="N7883" s="9" t="s">
        <v>1424</v>
      </c>
      <c r="O7883" s="15">
        <v>43862</v>
      </c>
      <c r="P7883" s="9"/>
      <c r="Q7883" s="9"/>
      <c r="R7883" s="9"/>
      <c r="S7883" s="16" t="s">
        <v>29832</v>
      </c>
      <c r="T7883" s="11" t="s">
        <v>1179</v>
      </c>
      <c r="U7883" s="11" t="s">
        <v>4348</v>
      </c>
    </row>
    <row r="7884" s="1" customFormat="1" spans="1:21">
      <c r="A7884" s="9"/>
      <c r="B7884" s="9" t="s">
        <v>29720</v>
      </c>
      <c r="C7884" s="10">
        <v>9787520514668</v>
      </c>
      <c r="D7884" s="9"/>
      <c r="E7884" s="14">
        <v>52</v>
      </c>
      <c r="F7884" s="11" t="s">
        <v>29833</v>
      </c>
      <c r="G7884" s="9"/>
      <c r="H7884" s="9"/>
      <c r="I7884" s="13"/>
      <c r="J7884" s="9" t="s">
        <v>13777</v>
      </c>
      <c r="K7884" s="9"/>
      <c r="L7884" s="13"/>
      <c r="M7884" s="9"/>
      <c r="N7884" s="9" t="s">
        <v>1424</v>
      </c>
      <c r="O7884" s="15">
        <v>43862</v>
      </c>
      <c r="P7884" s="9"/>
      <c r="Q7884" s="9"/>
      <c r="R7884" s="9"/>
      <c r="S7884" s="16" t="s">
        <v>29834</v>
      </c>
      <c r="T7884" s="11" t="s">
        <v>1179</v>
      </c>
      <c r="U7884" s="11" t="s">
        <v>1216</v>
      </c>
    </row>
    <row r="7885" s="1" customFormat="1" spans="1:21">
      <c r="A7885" s="9"/>
      <c r="B7885" s="9" t="s">
        <v>29720</v>
      </c>
      <c r="C7885" s="10">
        <v>9787520515221</v>
      </c>
      <c r="D7885" s="9"/>
      <c r="E7885" s="14">
        <v>56</v>
      </c>
      <c r="F7885" s="11" t="s">
        <v>29835</v>
      </c>
      <c r="G7885" s="9"/>
      <c r="H7885" s="9"/>
      <c r="I7885" s="13"/>
      <c r="J7885" s="9" t="s">
        <v>29836</v>
      </c>
      <c r="K7885" s="9"/>
      <c r="L7885" s="13"/>
      <c r="M7885" s="9"/>
      <c r="N7885" s="9" t="s">
        <v>1424</v>
      </c>
      <c r="O7885" s="15">
        <v>43952</v>
      </c>
      <c r="P7885" s="9"/>
      <c r="Q7885" s="9"/>
      <c r="R7885" s="9"/>
      <c r="S7885" s="16" t="s">
        <v>29837</v>
      </c>
      <c r="T7885" s="11" t="s">
        <v>1179</v>
      </c>
      <c r="U7885" s="11" t="s">
        <v>6391</v>
      </c>
    </row>
    <row r="7886" s="1" customFormat="1" spans="1:21">
      <c r="A7886" s="9"/>
      <c r="B7886" s="9" t="s">
        <v>29720</v>
      </c>
      <c r="C7886" s="10">
        <v>9787520515276</v>
      </c>
      <c r="D7886" s="9"/>
      <c r="E7886" s="14">
        <v>49.8</v>
      </c>
      <c r="F7886" s="11" t="s">
        <v>29838</v>
      </c>
      <c r="G7886" s="9"/>
      <c r="H7886" s="9"/>
      <c r="I7886" s="13"/>
      <c r="J7886" s="9" t="s">
        <v>29839</v>
      </c>
      <c r="K7886" s="9"/>
      <c r="L7886" s="13"/>
      <c r="M7886" s="9"/>
      <c r="N7886" s="9" t="s">
        <v>1424</v>
      </c>
      <c r="O7886" s="15">
        <v>43831</v>
      </c>
      <c r="P7886" s="9"/>
      <c r="Q7886" s="9"/>
      <c r="R7886" s="9"/>
      <c r="S7886" s="16" t="s">
        <v>29840</v>
      </c>
      <c r="T7886" s="11" t="s">
        <v>1179</v>
      </c>
      <c r="U7886" s="11" t="s">
        <v>1216</v>
      </c>
    </row>
    <row r="7887" s="1" customFormat="1" spans="1:21">
      <c r="A7887" s="9"/>
      <c r="B7887" s="9" t="s">
        <v>29720</v>
      </c>
      <c r="C7887" s="10">
        <v>9787520515474</v>
      </c>
      <c r="D7887" s="9"/>
      <c r="E7887" s="14">
        <v>49.8</v>
      </c>
      <c r="F7887" s="11" t="s">
        <v>29841</v>
      </c>
      <c r="G7887" s="9"/>
      <c r="H7887" s="9"/>
      <c r="I7887" s="13"/>
      <c r="J7887" s="9" t="s">
        <v>15121</v>
      </c>
      <c r="K7887" s="9"/>
      <c r="L7887" s="13"/>
      <c r="M7887" s="9"/>
      <c r="N7887" s="9" t="s">
        <v>1424</v>
      </c>
      <c r="O7887" s="15">
        <v>43831</v>
      </c>
      <c r="P7887" s="9"/>
      <c r="Q7887" s="9"/>
      <c r="R7887" s="9"/>
      <c r="S7887" s="16" t="s">
        <v>29842</v>
      </c>
      <c r="T7887" s="11" t="s">
        <v>1179</v>
      </c>
      <c r="U7887" s="11" t="s">
        <v>1216</v>
      </c>
    </row>
    <row r="7888" s="1" customFormat="1" spans="1:21">
      <c r="A7888" s="9"/>
      <c r="B7888" s="9" t="s">
        <v>29720</v>
      </c>
      <c r="C7888" s="10">
        <v>9787520516365</v>
      </c>
      <c r="D7888" s="9"/>
      <c r="E7888" s="14">
        <v>59.8</v>
      </c>
      <c r="F7888" s="11" t="s">
        <v>29843</v>
      </c>
      <c r="G7888" s="9"/>
      <c r="H7888" s="9"/>
      <c r="I7888" s="13"/>
      <c r="J7888" s="9" t="s">
        <v>8204</v>
      </c>
      <c r="K7888" s="9"/>
      <c r="L7888" s="13"/>
      <c r="M7888" s="9"/>
      <c r="N7888" s="9" t="s">
        <v>1424</v>
      </c>
      <c r="O7888" s="15">
        <v>43891</v>
      </c>
      <c r="P7888" s="9"/>
      <c r="Q7888" s="9"/>
      <c r="R7888" s="9"/>
      <c r="S7888" s="16" t="s">
        <v>29844</v>
      </c>
      <c r="T7888" s="11" t="s">
        <v>1179</v>
      </c>
      <c r="U7888" s="11" t="s">
        <v>1216</v>
      </c>
    </row>
    <row r="7889" s="1" customFormat="1" spans="1:21">
      <c r="A7889" s="9"/>
      <c r="B7889" s="9" t="s">
        <v>29720</v>
      </c>
      <c r="C7889" s="10">
        <v>9787520516389</v>
      </c>
      <c r="D7889" s="9"/>
      <c r="E7889" s="14">
        <v>78</v>
      </c>
      <c r="F7889" s="11" t="s">
        <v>29845</v>
      </c>
      <c r="G7889" s="9"/>
      <c r="H7889" s="9"/>
      <c r="I7889" s="13"/>
      <c r="J7889" s="9" t="s">
        <v>8204</v>
      </c>
      <c r="K7889" s="9"/>
      <c r="L7889" s="13"/>
      <c r="M7889" s="9"/>
      <c r="N7889" s="9" t="s">
        <v>1424</v>
      </c>
      <c r="O7889" s="15">
        <v>43891</v>
      </c>
      <c r="P7889" s="9"/>
      <c r="Q7889" s="9"/>
      <c r="R7889" s="9"/>
      <c r="S7889" s="16" t="s">
        <v>29846</v>
      </c>
      <c r="T7889" s="11" t="s">
        <v>1179</v>
      </c>
      <c r="U7889" s="11" t="s">
        <v>1216</v>
      </c>
    </row>
    <row r="7890" s="1" customFormat="1" spans="1:21">
      <c r="A7890" s="9"/>
      <c r="B7890" s="9" t="s">
        <v>29720</v>
      </c>
      <c r="C7890" s="10">
        <v>9787520516396</v>
      </c>
      <c r="D7890" s="9"/>
      <c r="E7890" s="14">
        <v>52</v>
      </c>
      <c r="F7890" s="11" t="s">
        <v>29847</v>
      </c>
      <c r="G7890" s="9"/>
      <c r="H7890" s="9"/>
      <c r="I7890" s="13"/>
      <c r="J7890" s="9" t="s">
        <v>8204</v>
      </c>
      <c r="K7890" s="9"/>
      <c r="L7890" s="13"/>
      <c r="M7890" s="9"/>
      <c r="N7890" s="9" t="s">
        <v>1424</v>
      </c>
      <c r="O7890" s="15">
        <v>43891</v>
      </c>
      <c r="P7890" s="9"/>
      <c r="Q7890" s="9"/>
      <c r="R7890" s="9"/>
      <c r="S7890" s="16" t="s">
        <v>29848</v>
      </c>
      <c r="T7890" s="11" t="s">
        <v>1179</v>
      </c>
      <c r="U7890" s="11" t="s">
        <v>1216</v>
      </c>
    </row>
    <row r="7891" s="1" customFormat="1" spans="1:21">
      <c r="A7891" s="9"/>
      <c r="B7891" s="9" t="s">
        <v>29720</v>
      </c>
      <c r="C7891" s="10">
        <v>9787520516471</v>
      </c>
      <c r="D7891" s="9"/>
      <c r="E7891" s="14">
        <v>69.8</v>
      </c>
      <c r="F7891" s="11" t="s">
        <v>29849</v>
      </c>
      <c r="G7891" s="9"/>
      <c r="H7891" s="9"/>
      <c r="I7891" s="13"/>
      <c r="J7891" s="9" t="s">
        <v>8204</v>
      </c>
      <c r="K7891" s="9"/>
      <c r="L7891" s="13"/>
      <c r="M7891" s="9"/>
      <c r="N7891" s="9" t="s">
        <v>1424</v>
      </c>
      <c r="O7891" s="15">
        <v>43891</v>
      </c>
      <c r="P7891" s="9"/>
      <c r="Q7891" s="9"/>
      <c r="R7891" s="9"/>
      <c r="S7891" s="16" t="s">
        <v>29850</v>
      </c>
      <c r="T7891" s="11" t="s">
        <v>1179</v>
      </c>
      <c r="U7891" s="11" t="s">
        <v>4348</v>
      </c>
    </row>
    <row r="7892" s="1" customFormat="1" spans="1:21">
      <c r="A7892" s="9"/>
      <c r="B7892" s="9" t="s">
        <v>29720</v>
      </c>
      <c r="C7892" s="10">
        <v>9787520516495</v>
      </c>
      <c r="D7892" s="9"/>
      <c r="E7892" s="14">
        <v>69.8</v>
      </c>
      <c r="F7892" s="11" t="s">
        <v>29851</v>
      </c>
      <c r="G7892" s="9"/>
      <c r="H7892" s="9"/>
      <c r="I7892" s="13"/>
      <c r="J7892" s="9" t="s">
        <v>8204</v>
      </c>
      <c r="K7892" s="9"/>
      <c r="L7892" s="13"/>
      <c r="M7892" s="9"/>
      <c r="N7892" s="9" t="s">
        <v>1424</v>
      </c>
      <c r="O7892" s="15">
        <v>43891</v>
      </c>
      <c r="P7892" s="9"/>
      <c r="Q7892" s="9"/>
      <c r="R7892" s="9"/>
      <c r="S7892" s="16" t="s">
        <v>29852</v>
      </c>
      <c r="T7892" s="11" t="s">
        <v>1179</v>
      </c>
      <c r="U7892" s="11" t="s">
        <v>4348</v>
      </c>
    </row>
    <row r="7893" s="1" customFormat="1" spans="1:21">
      <c r="A7893" s="9"/>
      <c r="B7893" s="9" t="s">
        <v>29720</v>
      </c>
      <c r="C7893" s="10">
        <v>9787520516501</v>
      </c>
      <c r="D7893" s="9"/>
      <c r="E7893" s="14">
        <v>56</v>
      </c>
      <c r="F7893" s="11" t="s">
        <v>29853</v>
      </c>
      <c r="G7893" s="9"/>
      <c r="H7893" s="9"/>
      <c r="I7893" s="13"/>
      <c r="J7893" s="9" t="s">
        <v>8204</v>
      </c>
      <c r="K7893" s="9"/>
      <c r="L7893" s="13"/>
      <c r="M7893" s="9"/>
      <c r="N7893" s="9" t="s">
        <v>1424</v>
      </c>
      <c r="O7893" s="15">
        <v>43891</v>
      </c>
      <c r="P7893" s="9"/>
      <c r="Q7893" s="9"/>
      <c r="R7893" s="9"/>
      <c r="S7893" s="16" t="s">
        <v>29854</v>
      </c>
      <c r="T7893" s="11" t="s">
        <v>1179</v>
      </c>
      <c r="U7893" s="11" t="s">
        <v>1216</v>
      </c>
    </row>
    <row r="7894" s="1" customFormat="1" spans="1:21">
      <c r="A7894" s="9"/>
      <c r="B7894" s="9" t="s">
        <v>29720</v>
      </c>
      <c r="C7894" s="10">
        <v>9787520516525</v>
      </c>
      <c r="D7894" s="9"/>
      <c r="E7894" s="14">
        <v>69.8</v>
      </c>
      <c r="F7894" s="11" t="s">
        <v>29855</v>
      </c>
      <c r="G7894" s="9"/>
      <c r="H7894" s="9"/>
      <c r="I7894" s="13"/>
      <c r="J7894" s="9" t="s">
        <v>8204</v>
      </c>
      <c r="K7894" s="9"/>
      <c r="L7894" s="13"/>
      <c r="M7894" s="9"/>
      <c r="N7894" s="9" t="s">
        <v>1424</v>
      </c>
      <c r="O7894" s="15">
        <v>43891</v>
      </c>
      <c r="P7894" s="9"/>
      <c r="Q7894" s="9"/>
      <c r="R7894" s="9"/>
      <c r="S7894" s="16" t="s">
        <v>29856</v>
      </c>
      <c r="T7894" s="11" t="s">
        <v>1179</v>
      </c>
      <c r="U7894" s="11" t="s">
        <v>4348</v>
      </c>
    </row>
    <row r="7895" s="1" customFormat="1" spans="1:21">
      <c r="A7895" s="9"/>
      <c r="B7895" s="9" t="s">
        <v>29720</v>
      </c>
      <c r="C7895" s="10">
        <v>9787520516785</v>
      </c>
      <c r="D7895" s="9"/>
      <c r="E7895" s="14">
        <v>58</v>
      </c>
      <c r="F7895" s="11" t="s">
        <v>29857</v>
      </c>
      <c r="G7895" s="9"/>
      <c r="H7895" s="9"/>
      <c r="I7895" s="13"/>
      <c r="J7895" s="9" t="s">
        <v>29858</v>
      </c>
      <c r="K7895" s="9"/>
      <c r="L7895" s="13"/>
      <c r="M7895" s="9"/>
      <c r="N7895" s="9" t="s">
        <v>1424</v>
      </c>
      <c r="O7895" s="15">
        <v>43862</v>
      </c>
      <c r="P7895" s="9"/>
      <c r="Q7895" s="9"/>
      <c r="R7895" s="9"/>
      <c r="S7895" s="16" t="s">
        <v>29859</v>
      </c>
      <c r="T7895" s="11" t="s">
        <v>1179</v>
      </c>
      <c r="U7895" s="11" t="s">
        <v>1216</v>
      </c>
    </row>
    <row r="7896" s="1" customFormat="1" spans="1:21">
      <c r="A7896" s="9"/>
      <c r="B7896" s="9" t="s">
        <v>29720</v>
      </c>
      <c r="C7896" s="10">
        <v>9787520516907</v>
      </c>
      <c r="D7896" s="9"/>
      <c r="E7896" s="14">
        <v>49.8</v>
      </c>
      <c r="F7896" s="11" t="s">
        <v>29860</v>
      </c>
      <c r="G7896" s="9"/>
      <c r="H7896" s="9"/>
      <c r="I7896" s="13"/>
      <c r="J7896" s="9" t="s">
        <v>11242</v>
      </c>
      <c r="K7896" s="9"/>
      <c r="L7896" s="13"/>
      <c r="M7896" s="9"/>
      <c r="N7896" s="9" t="s">
        <v>1424</v>
      </c>
      <c r="O7896" s="15">
        <v>43831</v>
      </c>
      <c r="P7896" s="9"/>
      <c r="Q7896" s="9"/>
      <c r="R7896" s="9"/>
      <c r="S7896" s="16" t="s">
        <v>29861</v>
      </c>
      <c r="T7896" s="11" t="s">
        <v>1179</v>
      </c>
      <c r="U7896" s="11" t="s">
        <v>1216</v>
      </c>
    </row>
    <row r="7897" s="1" customFormat="1" spans="1:21">
      <c r="A7897" s="9"/>
      <c r="B7897" s="9" t="s">
        <v>29720</v>
      </c>
      <c r="C7897" s="10">
        <v>9787520517126</v>
      </c>
      <c r="D7897" s="9"/>
      <c r="E7897" s="14">
        <v>75</v>
      </c>
      <c r="F7897" s="11" t="s">
        <v>29862</v>
      </c>
      <c r="G7897" s="9"/>
      <c r="H7897" s="9"/>
      <c r="I7897" s="13"/>
      <c r="J7897" s="9" t="s">
        <v>6692</v>
      </c>
      <c r="K7897" s="9"/>
      <c r="L7897" s="13"/>
      <c r="M7897" s="9"/>
      <c r="N7897" s="9" t="s">
        <v>1424</v>
      </c>
      <c r="O7897" s="15">
        <v>43891</v>
      </c>
      <c r="P7897" s="9"/>
      <c r="Q7897" s="9"/>
      <c r="R7897" s="9"/>
      <c r="S7897" s="16" t="s">
        <v>29863</v>
      </c>
      <c r="T7897" s="11" t="s">
        <v>1179</v>
      </c>
      <c r="U7897" s="11" t="s">
        <v>1216</v>
      </c>
    </row>
    <row r="7898" s="1" customFormat="1" spans="1:21">
      <c r="A7898" s="9"/>
      <c r="B7898" s="9" t="s">
        <v>29720</v>
      </c>
      <c r="C7898" s="10">
        <v>9787520517140</v>
      </c>
      <c r="D7898" s="9"/>
      <c r="E7898" s="14">
        <v>69.8</v>
      </c>
      <c r="F7898" s="11" t="s">
        <v>8545</v>
      </c>
      <c r="G7898" s="9"/>
      <c r="H7898" s="9"/>
      <c r="I7898" s="13"/>
      <c r="J7898" s="9" t="s">
        <v>6692</v>
      </c>
      <c r="K7898" s="9"/>
      <c r="L7898" s="13"/>
      <c r="M7898" s="9"/>
      <c r="N7898" s="9" t="s">
        <v>1424</v>
      </c>
      <c r="O7898" s="15">
        <v>43891</v>
      </c>
      <c r="P7898" s="9"/>
      <c r="Q7898" s="9"/>
      <c r="R7898" s="9"/>
      <c r="S7898" s="16" t="s">
        <v>29864</v>
      </c>
      <c r="T7898" s="11" t="s">
        <v>1179</v>
      </c>
      <c r="U7898" s="11" t="s">
        <v>1216</v>
      </c>
    </row>
    <row r="7899" s="1" customFormat="1" spans="1:21">
      <c r="A7899" s="9"/>
      <c r="B7899" s="9" t="s">
        <v>29720</v>
      </c>
      <c r="C7899" s="10">
        <v>9787520517164</v>
      </c>
      <c r="D7899" s="9"/>
      <c r="E7899" s="14">
        <v>66</v>
      </c>
      <c r="F7899" s="11" t="s">
        <v>29865</v>
      </c>
      <c r="G7899" s="9"/>
      <c r="H7899" s="9"/>
      <c r="I7899" s="13"/>
      <c r="J7899" s="9" t="s">
        <v>6692</v>
      </c>
      <c r="K7899" s="9"/>
      <c r="L7899" s="13"/>
      <c r="M7899" s="9"/>
      <c r="N7899" s="9" t="s">
        <v>1424</v>
      </c>
      <c r="O7899" s="15">
        <v>43891</v>
      </c>
      <c r="P7899" s="9"/>
      <c r="Q7899" s="9"/>
      <c r="R7899" s="9"/>
      <c r="S7899" s="16" t="s">
        <v>29866</v>
      </c>
      <c r="T7899" s="11" t="s">
        <v>1179</v>
      </c>
      <c r="U7899" s="11" t="s">
        <v>4348</v>
      </c>
    </row>
    <row r="7900" s="1" customFormat="1" spans="1:21">
      <c r="A7900" s="9"/>
      <c r="B7900" s="9" t="s">
        <v>29720</v>
      </c>
      <c r="C7900" s="10">
        <v>9787520517171</v>
      </c>
      <c r="D7900" s="9"/>
      <c r="E7900" s="14">
        <v>75</v>
      </c>
      <c r="F7900" s="11" t="s">
        <v>29867</v>
      </c>
      <c r="G7900" s="9"/>
      <c r="H7900" s="9"/>
      <c r="I7900" s="13"/>
      <c r="J7900" s="9" t="s">
        <v>6692</v>
      </c>
      <c r="K7900" s="9"/>
      <c r="L7900" s="13"/>
      <c r="M7900" s="9"/>
      <c r="N7900" s="9" t="s">
        <v>1424</v>
      </c>
      <c r="O7900" s="15">
        <v>43891</v>
      </c>
      <c r="P7900" s="9"/>
      <c r="Q7900" s="9"/>
      <c r="R7900" s="9"/>
      <c r="S7900" s="16" t="s">
        <v>29868</v>
      </c>
      <c r="T7900" s="11" t="s">
        <v>1179</v>
      </c>
      <c r="U7900" s="11" t="s">
        <v>1216</v>
      </c>
    </row>
    <row r="7901" s="1" customFormat="1" spans="1:21">
      <c r="A7901" s="9"/>
      <c r="B7901" s="9" t="s">
        <v>29720</v>
      </c>
      <c r="C7901" s="10">
        <v>9787520517188</v>
      </c>
      <c r="D7901" s="9"/>
      <c r="E7901" s="14">
        <v>79.8</v>
      </c>
      <c r="F7901" s="11" t="s">
        <v>29869</v>
      </c>
      <c r="G7901" s="9"/>
      <c r="H7901" s="9"/>
      <c r="I7901" s="13"/>
      <c r="J7901" s="9" t="s">
        <v>6692</v>
      </c>
      <c r="K7901" s="9"/>
      <c r="L7901" s="13"/>
      <c r="M7901" s="9"/>
      <c r="N7901" s="9" t="s">
        <v>1424</v>
      </c>
      <c r="O7901" s="15">
        <v>43831</v>
      </c>
      <c r="P7901" s="9"/>
      <c r="Q7901" s="9"/>
      <c r="R7901" s="9"/>
      <c r="S7901" s="16" t="s">
        <v>29870</v>
      </c>
      <c r="T7901" s="11" t="s">
        <v>1179</v>
      </c>
      <c r="U7901" s="11" t="s">
        <v>1216</v>
      </c>
    </row>
    <row r="7902" s="1" customFormat="1" spans="1:21">
      <c r="A7902" s="9"/>
      <c r="B7902" s="9" t="s">
        <v>29720</v>
      </c>
      <c r="C7902" s="10">
        <v>9787520517201</v>
      </c>
      <c r="D7902" s="9"/>
      <c r="E7902" s="14">
        <v>58</v>
      </c>
      <c r="F7902" s="11" t="s">
        <v>29871</v>
      </c>
      <c r="G7902" s="9"/>
      <c r="H7902" s="9"/>
      <c r="I7902" s="13"/>
      <c r="J7902" s="9" t="s">
        <v>6692</v>
      </c>
      <c r="K7902" s="9"/>
      <c r="L7902" s="13"/>
      <c r="M7902" s="9"/>
      <c r="N7902" s="9" t="s">
        <v>1424</v>
      </c>
      <c r="O7902" s="15">
        <v>43891</v>
      </c>
      <c r="P7902" s="9"/>
      <c r="Q7902" s="9"/>
      <c r="R7902" s="9"/>
      <c r="S7902" s="16" t="s">
        <v>29872</v>
      </c>
      <c r="T7902" s="11" t="s">
        <v>1179</v>
      </c>
      <c r="U7902" s="11" t="s">
        <v>1216</v>
      </c>
    </row>
    <row r="7903" s="1" customFormat="1" spans="1:21">
      <c r="A7903" s="9"/>
      <c r="B7903" s="9" t="s">
        <v>29720</v>
      </c>
      <c r="C7903" s="10">
        <v>9787520517218</v>
      </c>
      <c r="D7903" s="9"/>
      <c r="E7903" s="14">
        <v>76</v>
      </c>
      <c r="F7903" s="11" t="s">
        <v>6691</v>
      </c>
      <c r="G7903" s="9"/>
      <c r="H7903" s="9"/>
      <c r="I7903" s="13"/>
      <c r="J7903" s="9" t="s">
        <v>6692</v>
      </c>
      <c r="K7903" s="9"/>
      <c r="L7903" s="13"/>
      <c r="M7903" s="9"/>
      <c r="N7903" s="9" t="s">
        <v>1424</v>
      </c>
      <c r="O7903" s="15">
        <v>43891</v>
      </c>
      <c r="P7903" s="9"/>
      <c r="Q7903" s="9"/>
      <c r="R7903" s="9"/>
      <c r="S7903" s="16" t="s">
        <v>29873</v>
      </c>
      <c r="T7903" s="11" t="s">
        <v>1179</v>
      </c>
      <c r="U7903" s="11" t="s">
        <v>1216</v>
      </c>
    </row>
    <row r="7904" s="1" customFormat="1" spans="1:21">
      <c r="A7904" s="9"/>
      <c r="B7904" s="9" t="s">
        <v>29720</v>
      </c>
      <c r="C7904" s="10">
        <v>9787520517225</v>
      </c>
      <c r="D7904" s="9"/>
      <c r="E7904" s="14">
        <v>79.8</v>
      </c>
      <c r="F7904" s="11" t="s">
        <v>7750</v>
      </c>
      <c r="G7904" s="9"/>
      <c r="H7904" s="9"/>
      <c r="I7904" s="13"/>
      <c r="J7904" s="9" t="s">
        <v>6692</v>
      </c>
      <c r="K7904" s="9"/>
      <c r="L7904" s="13"/>
      <c r="M7904" s="9"/>
      <c r="N7904" s="9" t="s">
        <v>1424</v>
      </c>
      <c r="O7904" s="15">
        <v>43891</v>
      </c>
      <c r="P7904" s="9"/>
      <c r="Q7904" s="9"/>
      <c r="R7904" s="9"/>
      <c r="S7904" s="16" t="s">
        <v>29874</v>
      </c>
      <c r="T7904" s="11" t="s">
        <v>1179</v>
      </c>
      <c r="U7904" s="11" t="s">
        <v>1216</v>
      </c>
    </row>
    <row r="7905" s="1" customFormat="1" spans="1:21">
      <c r="A7905" s="9"/>
      <c r="B7905" s="9" t="s">
        <v>29720</v>
      </c>
      <c r="C7905" s="10">
        <v>9787520517379</v>
      </c>
      <c r="D7905" s="9"/>
      <c r="E7905" s="14">
        <v>58</v>
      </c>
      <c r="F7905" s="11" t="s">
        <v>29875</v>
      </c>
      <c r="G7905" s="9"/>
      <c r="H7905" s="9"/>
      <c r="I7905" s="13"/>
      <c r="J7905" s="9" t="s">
        <v>29876</v>
      </c>
      <c r="K7905" s="9"/>
      <c r="L7905" s="13"/>
      <c r="M7905" s="9"/>
      <c r="N7905" s="9" t="s">
        <v>1424</v>
      </c>
      <c r="O7905" s="15">
        <v>43862</v>
      </c>
      <c r="P7905" s="9"/>
      <c r="Q7905" s="9"/>
      <c r="R7905" s="9"/>
      <c r="S7905" s="16" t="s">
        <v>29877</v>
      </c>
      <c r="T7905" s="11" t="s">
        <v>1179</v>
      </c>
      <c r="U7905" s="11" t="s">
        <v>6659</v>
      </c>
    </row>
    <row r="7906" s="1" customFormat="1" spans="1:21">
      <c r="A7906" s="9"/>
      <c r="B7906" s="9" t="s">
        <v>29720</v>
      </c>
      <c r="C7906" s="10">
        <v>9787520519861</v>
      </c>
      <c r="D7906" s="9"/>
      <c r="E7906" s="14">
        <v>49.8</v>
      </c>
      <c r="F7906" s="11" t="s">
        <v>29878</v>
      </c>
      <c r="G7906" s="9"/>
      <c r="H7906" s="9"/>
      <c r="I7906" s="13"/>
      <c r="J7906" s="9" t="s">
        <v>29879</v>
      </c>
      <c r="K7906" s="9"/>
      <c r="L7906" s="13"/>
      <c r="M7906" s="9"/>
      <c r="N7906" s="9" t="s">
        <v>1424</v>
      </c>
      <c r="O7906" s="15">
        <v>43983</v>
      </c>
      <c r="P7906" s="9"/>
      <c r="Q7906" s="9"/>
      <c r="R7906" s="9"/>
      <c r="S7906" s="16" t="s">
        <v>29880</v>
      </c>
      <c r="T7906" s="11" t="s">
        <v>1179</v>
      </c>
      <c r="U7906" s="11" t="s">
        <v>4348</v>
      </c>
    </row>
    <row r="7907" s="1" customFormat="1" spans="1:21">
      <c r="A7907" s="9"/>
      <c r="B7907" s="9" t="s">
        <v>29720</v>
      </c>
      <c r="C7907" s="10">
        <v>9787520519908</v>
      </c>
      <c r="D7907" s="9"/>
      <c r="E7907" s="14">
        <v>49.8</v>
      </c>
      <c r="F7907" s="11" t="s">
        <v>29881</v>
      </c>
      <c r="G7907" s="9"/>
      <c r="H7907" s="9"/>
      <c r="I7907" s="13"/>
      <c r="J7907" s="9" t="s">
        <v>29882</v>
      </c>
      <c r="K7907" s="9"/>
      <c r="L7907" s="13"/>
      <c r="M7907" s="9"/>
      <c r="N7907" s="9" t="s">
        <v>1424</v>
      </c>
      <c r="O7907" s="15">
        <v>43983</v>
      </c>
      <c r="P7907" s="9"/>
      <c r="Q7907" s="9"/>
      <c r="R7907" s="9"/>
      <c r="S7907" s="16" t="s">
        <v>29883</v>
      </c>
      <c r="T7907" s="11" t="s">
        <v>1179</v>
      </c>
      <c r="U7907" s="11" t="s">
        <v>4348</v>
      </c>
    </row>
    <row r="7908" s="1" customFormat="1" spans="1:21">
      <c r="A7908" s="9"/>
      <c r="B7908" s="9" t="s">
        <v>29720</v>
      </c>
      <c r="C7908" s="10">
        <v>9787520714341</v>
      </c>
      <c r="D7908" s="9"/>
      <c r="E7908" s="14">
        <v>49.8</v>
      </c>
      <c r="F7908" s="11" t="s">
        <v>29884</v>
      </c>
      <c r="G7908" s="9"/>
      <c r="H7908" s="9"/>
      <c r="I7908" s="13"/>
      <c r="J7908" s="9" t="s">
        <v>29885</v>
      </c>
      <c r="K7908" s="9"/>
      <c r="L7908" s="13"/>
      <c r="M7908" s="9"/>
      <c r="N7908" s="9" t="s">
        <v>2956</v>
      </c>
      <c r="O7908" s="15">
        <v>44013</v>
      </c>
      <c r="P7908" s="9"/>
      <c r="Q7908" s="9"/>
      <c r="R7908" s="9"/>
      <c r="S7908" s="16" t="s">
        <v>29886</v>
      </c>
      <c r="T7908" s="11" t="s">
        <v>1179</v>
      </c>
      <c r="U7908" s="11" t="s">
        <v>1216</v>
      </c>
    </row>
    <row r="7909" s="1" customFormat="1" spans="1:21">
      <c r="A7909" s="9"/>
      <c r="B7909" s="9" t="s">
        <v>29720</v>
      </c>
      <c r="C7909" s="10">
        <v>9787520715331</v>
      </c>
      <c r="D7909" s="9"/>
      <c r="E7909" s="14">
        <v>74</v>
      </c>
      <c r="F7909" s="11" t="s">
        <v>29887</v>
      </c>
      <c r="G7909" s="9"/>
      <c r="H7909" s="9"/>
      <c r="I7909" s="13"/>
      <c r="J7909" s="9" t="s">
        <v>29888</v>
      </c>
      <c r="K7909" s="9"/>
      <c r="L7909" s="13"/>
      <c r="M7909" s="9"/>
      <c r="N7909" s="9" t="s">
        <v>2956</v>
      </c>
      <c r="O7909" s="15">
        <v>43983</v>
      </c>
      <c r="P7909" s="9"/>
      <c r="Q7909" s="9"/>
      <c r="R7909" s="9"/>
      <c r="S7909" s="16" t="s">
        <v>29889</v>
      </c>
      <c r="T7909" s="11" t="s">
        <v>1179</v>
      </c>
      <c r="U7909" s="11" t="s">
        <v>1216</v>
      </c>
    </row>
    <row r="7910" s="1" customFormat="1" spans="1:21">
      <c r="A7910" s="9"/>
      <c r="B7910" s="9" t="s">
        <v>29720</v>
      </c>
      <c r="C7910" s="10">
        <v>9787521203165</v>
      </c>
      <c r="D7910" s="9"/>
      <c r="E7910" s="14">
        <v>49.8</v>
      </c>
      <c r="F7910" s="11" t="s">
        <v>29890</v>
      </c>
      <c r="G7910" s="9"/>
      <c r="H7910" s="9"/>
      <c r="I7910" s="13"/>
      <c r="J7910" s="9" t="s">
        <v>29891</v>
      </c>
      <c r="K7910" s="9"/>
      <c r="L7910" s="13"/>
      <c r="M7910" s="9"/>
      <c r="N7910" s="9" t="s">
        <v>1001</v>
      </c>
      <c r="O7910" s="15">
        <v>44044</v>
      </c>
      <c r="P7910" s="9"/>
      <c r="Q7910" s="9"/>
      <c r="R7910" s="9"/>
      <c r="S7910" s="16" t="s">
        <v>29892</v>
      </c>
      <c r="T7910" s="11" t="s">
        <v>1179</v>
      </c>
      <c r="U7910" s="11" t="s">
        <v>1216</v>
      </c>
    </row>
    <row r="7911" s="1" customFormat="1" spans="1:21">
      <c r="A7911" s="9"/>
      <c r="B7911" s="9" t="s">
        <v>29720</v>
      </c>
      <c r="C7911" s="10">
        <v>9787521205220</v>
      </c>
      <c r="D7911" s="9"/>
      <c r="E7911" s="14">
        <v>52</v>
      </c>
      <c r="F7911" s="11" t="s">
        <v>29893</v>
      </c>
      <c r="G7911" s="9"/>
      <c r="H7911" s="9"/>
      <c r="I7911" s="13"/>
      <c r="J7911" s="9" t="s">
        <v>29894</v>
      </c>
      <c r="K7911" s="9"/>
      <c r="L7911" s="13"/>
      <c r="M7911" s="9"/>
      <c r="N7911" s="9" t="s">
        <v>1001</v>
      </c>
      <c r="O7911" s="15">
        <v>43922</v>
      </c>
      <c r="P7911" s="9"/>
      <c r="Q7911" s="9"/>
      <c r="R7911" s="9"/>
      <c r="S7911" s="16" t="s">
        <v>29895</v>
      </c>
      <c r="T7911" s="11" t="s">
        <v>1179</v>
      </c>
      <c r="U7911" s="11" t="s">
        <v>6659</v>
      </c>
    </row>
    <row r="7912" s="1" customFormat="1" spans="1:21">
      <c r="A7912" s="9"/>
      <c r="B7912" s="9" t="s">
        <v>29720</v>
      </c>
      <c r="C7912" s="10">
        <v>9787521205268</v>
      </c>
      <c r="D7912" s="9"/>
      <c r="E7912" s="14">
        <v>33</v>
      </c>
      <c r="F7912" s="11" t="s">
        <v>29896</v>
      </c>
      <c r="G7912" s="9"/>
      <c r="H7912" s="9"/>
      <c r="I7912" s="13"/>
      <c r="J7912" s="9" t="s">
        <v>29897</v>
      </c>
      <c r="K7912" s="9"/>
      <c r="L7912" s="13"/>
      <c r="M7912" s="9"/>
      <c r="N7912" s="9" t="s">
        <v>1001</v>
      </c>
      <c r="O7912" s="15">
        <v>43891</v>
      </c>
      <c r="P7912" s="9"/>
      <c r="Q7912" s="9"/>
      <c r="R7912" s="9"/>
      <c r="S7912" s="16" t="s">
        <v>29898</v>
      </c>
      <c r="T7912" s="11" t="s">
        <v>1179</v>
      </c>
      <c r="U7912" s="11" t="s">
        <v>6659</v>
      </c>
    </row>
    <row r="7913" s="1" customFormat="1" spans="1:21">
      <c r="A7913" s="9"/>
      <c r="B7913" s="9" t="s">
        <v>29720</v>
      </c>
      <c r="C7913" s="10">
        <v>9787521206555</v>
      </c>
      <c r="D7913" s="9"/>
      <c r="E7913" s="14">
        <v>39</v>
      </c>
      <c r="F7913" s="11" t="s">
        <v>29899</v>
      </c>
      <c r="G7913" s="9"/>
      <c r="H7913" s="9"/>
      <c r="I7913" s="13"/>
      <c r="J7913" s="9" t="s">
        <v>966</v>
      </c>
      <c r="K7913" s="9"/>
      <c r="L7913" s="13"/>
      <c r="M7913" s="9"/>
      <c r="N7913" s="9" t="s">
        <v>1001</v>
      </c>
      <c r="O7913" s="15">
        <v>43831</v>
      </c>
      <c r="P7913" s="9"/>
      <c r="Q7913" s="9"/>
      <c r="R7913" s="9"/>
      <c r="S7913" s="16" t="s">
        <v>29900</v>
      </c>
      <c r="T7913" s="11" t="s">
        <v>1179</v>
      </c>
      <c r="U7913" s="11" t="s">
        <v>1216</v>
      </c>
    </row>
    <row r="7914" s="1" customFormat="1" spans="1:21">
      <c r="A7914" s="9"/>
      <c r="B7914" s="9" t="s">
        <v>29720</v>
      </c>
      <c r="C7914" s="10">
        <v>9787521206777</v>
      </c>
      <c r="D7914" s="9"/>
      <c r="E7914" s="14">
        <v>36</v>
      </c>
      <c r="F7914" s="11" t="s">
        <v>29901</v>
      </c>
      <c r="G7914" s="9"/>
      <c r="H7914" s="9"/>
      <c r="I7914" s="13"/>
      <c r="J7914" s="9" t="s">
        <v>29902</v>
      </c>
      <c r="K7914" s="9"/>
      <c r="L7914" s="13"/>
      <c r="M7914" s="9"/>
      <c r="N7914" s="9" t="s">
        <v>1001</v>
      </c>
      <c r="O7914" s="15">
        <v>43831</v>
      </c>
      <c r="P7914" s="9"/>
      <c r="Q7914" s="9"/>
      <c r="R7914" s="9"/>
      <c r="S7914" s="16" t="s">
        <v>29903</v>
      </c>
      <c r="T7914" s="11" t="s">
        <v>1179</v>
      </c>
      <c r="U7914" s="11" t="s">
        <v>1216</v>
      </c>
    </row>
    <row r="7915" s="1" customFormat="1" spans="1:21">
      <c r="A7915" s="9"/>
      <c r="B7915" s="9" t="s">
        <v>29720</v>
      </c>
      <c r="C7915" s="10">
        <v>9787521207101</v>
      </c>
      <c r="D7915" s="9"/>
      <c r="E7915" s="14">
        <v>46</v>
      </c>
      <c r="F7915" s="11" t="s">
        <v>29904</v>
      </c>
      <c r="G7915" s="9"/>
      <c r="H7915" s="9"/>
      <c r="I7915" s="13"/>
      <c r="J7915" s="9" t="s">
        <v>29905</v>
      </c>
      <c r="K7915" s="9"/>
      <c r="L7915" s="13"/>
      <c r="M7915" s="9"/>
      <c r="N7915" s="9" t="s">
        <v>1001</v>
      </c>
      <c r="O7915" s="15">
        <v>43891</v>
      </c>
      <c r="P7915" s="9"/>
      <c r="Q7915" s="9"/>
      <c r="R7915" s="9"/>
      <c r="S7915" s="16" t="s">
        <v>29906</v>
      </c>
      <c r="T7915" s="11" t="s">
        <v>1179</v>
      </c>
      <c r="U7915" s="11" t="s">
        <v>1216</v>
      </c>
    </row>
    <row r="7916" s="1" customFormat="1" spans="1:21">
      <c r="A7916" s="9"/>
      <c r="B7916" s="9" t="s">
        <v>29720</v>
      </c>
      <c r="C7916" s="10">
        <v>9787521207286</v>
      </c>
      <c r="D7916" s="9"/>
      <c r="E7916" s="14">
        <v>38</v>
      </c>
      <c r="F7916" s="11" t="s">
        <v>29907</v>
      </c>
      <c r="G7916" s="9"/>
      <c r="H7916" s="9"/>
      <c r="I7916" s="13"/>
      <c r="J7916" s="9" t="s">
        <v>29908</v>
      </c>
      <c r="K7916" s="9"/>
      <c r="L7916" s="13"/>
      <c r="M7916" s="9"/>
      <c r="N7916" s="9" t="s">
        <v>1001</v>
      </c>
      <c r="O7916" s="15">
        <v>43983</v>
      </c>
      <c r="P7916" s="9"/>
      <c r="Q7916" s="9"/>
      <c r="R7916" s="9"/>
      <c r="S7916" s="16" t="s">
        <v>29909</v>
      </c>
      <c r="T7916" s="11" t="s">
        <v>1179</v>
      </c>
      <c r="U7916" s="11" t="s">
        <v>1216</v>
      </c>
    </row>
    <row r="7917" s="1" customFormat="1" spans="1:21">
      <c r="A7917" s="9"/>
      <c r="B7917" s="9" t="s">
        <v>29720</v>
      </c>
      <c r="C7917" s="10">
        <v>9787521207484</v>
      </c>
      <c r="D7917" s="9"/>
      <c r="E7917" s="14">
        <v>38</v>
      </c>
      <c r="F7917" s="11" t="s">
        <v>29910</v>
      </c>
      <c r="G7917" s="9"/>
      <c r="H7917" s="9"/>
      <c r="I7917" s="13"/>
      <c r="J7917" s="9" t="s">
        <v>29911</v>
      </c>
      <c r="K7917" s="9"/>
      <c r="L7917" s="13"/>
      <c r="M7917" s="9"/>
      <c r="N7917" s="9" t="s">
        <v>1001</v>
      </c>
      <c r="O7917" s="15">
        <v>43891</v>
      </c>
      <c r="P7917" s="9"/>
      <c r="Q7917" s="9"/>
      <c r="R7917" s="9"/>
      <c r="S7917" s="16" t="s">
        <v>29912</v>
      </c>
      <c r="T7917" s="11" t="s">
        <v>1179</v>
      </c>
      <c r="U7917" s="11" t="s">
        <v>1216</v>
      </c>
    </row>
    <row r="7918" s="1" customFormat="1" spans="1:21">
      <c r="A7918" s="9"/>
      <c r="B7918" s="9" t="s">
        <v>29720</v>
      </c>
      <c r="C7918" s="10">
        <v>9787521207606</v>
      </c>
      <c r="D7918" s="9"/>
      <c r="E7918" s="14">
        <v>52</v>
      </c>
      <c r="F7918" s="11" t="s">
        <v>29913</v>
      </c>
      <c r="G7918" s="9"/>
      <c r="H7918" s="9"/>
      <c r="I7918" s="13"/>
      <c r="J7918" s="9" t="s">
        <v>29914</v>
      </c>
      <c r="K7918" s="9"/>
      <c r="L7918" s="13"/>
      <c r="M7918" s="9"/>
      <c r="N7918" s="9" t="s">
        <v>1001</v>
      </c>
      <c r="O7918" s="15">
        <v>44013</v>
      </c>
      <c r="P7918" s="9"/>
      <c r="Q7918" s="9"/>
      <c r="R7918" s="9"/>
      <c r="S7918" s="16" t="s">
        <v>29915</v>
      </c>
      <c r="T7918" s="11" t="s">
        <v>1179</v>
      </c>
      <c r="U7918" s="11" t="s">
        <v>1216</v>
      </c>
    </row>
    <row r="7919" s="1" customFormat="1" spans="1:21">
      <c r="A7919" s="9"/>
      <c r="B7919" s="9" t="s">
        <v>29720</v>
      </c>
      <c r="C7919" s="10">
        <v>9787521207743</v>
      </c>
      <c r="D7919" s="9"/>
      <c r="E7919" s="14">
        <v>45</v>
      </c>
      <c r="F7919" s="11" t="s">
        <v>29916</v>
      </c>
      <c r="G7919" s="9"/>
      <c r="H7919" s="9"/>
      <c r="I7919" s="13"/>
      <c r="J7919" s="9" t="s">
        <v>29891</v>
      </c>
      <c r="K7919" s="9"/>
      <c r="L7919" s="13"/>
      <c r="M7919" s="9"/>
      <c r="N7919" s="9" t="s">
        <v>1001</v>
      </c>
      <c r="O7919" s="15">
        <v>44044</v>
      </c>
      <c r="P7919" s="9"/>
      <c r="Q7919" s="9"/>
      <c r="R7919" s="9"/>
      <c r="S7919" s="16" t="s">
        <v>29917</v>
      </c>
      <c r="T7919" s="11" t="s">
        <v>1179</v>
      </c>
      <c r="U7919" s="11" t="s">
        <v>1216</v>
      </c>
    </row>
    <row r="7920" s="1" customFormat="1" spans="1:21">
      <c r="A7920" s="9"/>
      <c r="B7920" s="9" t="s">
        <v>29720</v>
      </c>
      <c r="C7920" s="10">
        <v>9787521207750</v>
      </c>
      <c r="D7920" s="9"/>
      <c r="E7920" s="14">
        <v>45</v>
      </c>
      <c r="F7920" s="11" t="s">
        <v>29918</v>
      </c>
      <c r="G7920" s="9"/>
      <c r="H7920" s="9"/>
      <c r="I7920" s="13"/>
      <c r="J7920" s="9" t="s">
        <v>29891</v>
      </c>
      <c r="K7920" s="9"/>
      <c r="L7920" s="13"/>
      <c r="M7920" s="9"/>
      <c r="N7920" s="9" t="s">
        <v>1001</v>
      </c>
      <c r="O7920" s="15">
        <v>44044</v>
      </c>
      <c r="P7920" s="9"/>
      <c r="Q7920" s="9"/>
      <c r="R7920" s="9"/>
      <c r="S7920" s="16" t="s">
        <v>29919</v>
      </c>
      <c r="T7920" s="11" t="s">
        <v>1179</v>
      </c>
      <c r="U7920" s="11" t="s">
        <v>1216</v>
      </c>
    </row>
    <row r="7921" s="1" customFormat="1" spans="1:21">
      <c r="A7921" s="9"/>
      <c r="B7921" s="9" t="s">
        <v>29720</v>
      </c>
      <c r="C7921" s="10">
        <v>9787521207842</v>
      </c>
      <c r="D7921" s="9"/>
      <c r="E7921" s="14">
        <v>58</v>
      </c>
      <c r="F7921" s="11" t="s">
        <v>29920</v>
      </c>
      <c r="G7921" s="9"/>
      <c r="H7921" s="9"/>
      <c r="I7921" s="13"/>
      <c r="J7921" s="9" t="s">
        <v>29921</v>
      </c>
      <c r="K7921" s="9"/>
      <c r="L7921" s="13"/>
      <c r="M7921" s="9"/>
      <c r="N7921" s="9" t="s">
        <v>1001</v>
      </c>
      <c r="O7921" s="15">
        <v>43891</v>
      </c>
      <c r="P7921" s="9"/>
      <c r="Q7921" s="9"/>
      <c r="R7921" s="9"/>
      <c r="S7921" s="16" t="s">
        <v>29922</v>
      </c>
      <c r="T7921" s="11" t="s">
        <v>1179</v>
      </c>
      <c r="U7921" s="11" t="s">
        <v>1216</v>
      </c>
    </row>
    <row r="7922" s="1" customFormat="1" spans="1:21">
      <c r="A7922" s="9"/>
      <c r="B7922" s="9" t="s">
        <v>29720</v>
      </c>
      <c r="C7922" s="10">
        <v>9787521208412</v>
      </c>
      <c r="D7922" s="9"/>
      <c r="E7922" s="14">
        <v>50</v>
      </c>
      <c r="F7922" s="11" t="s">
        <v>29923</v>
      </c>
      <c r="G7922" s="9"/>
      <c r="H7922" s="9"/>
      <c r="I7922" s="13"/>
      <c r="J7922" s="9" t="s">
        <v>29924</v>
      </c>
      <c r="K7922" s="9"/>
      <c r="L7922" s="13"/>
      <c r="M7922" s="9"/>
      <c r="N7922" s="9" t="s">
        <v>1001</v>
      </c>
      <c r="O7922" s="15">
        <v>44044</v>
      </c>
      <c r="P7922" s="9"/>
      <c r="Q7922" s="9"/>
      <c r="R7922" s="9"/>
      <c r="S7922" s="16" t="s">
        <v>29925</v>
      </c>
      <c r="T7922" s="11" t="s">
        <v>1179</v>
      </c>
      <c r="U7922" s="11" t="s">
        <v>1216</v>
      </c>
    </row>
    <row r="7923" s="1" customFormat="1" spans="1:21">
      <c r="A7923" s="9"/>
      <c r="B7923" s="9" t="s">
        <v>29720</v>
      </c>
      <c r="C7923" s="10">
        <v>9787521208429</v>
      </c>
      <c r="D7923" s="9"/>
      <c r="E7923" s="14">
        <v>50</v>
      </c>
      <c r="F7923" s="11" t="s">
        <v>29926</v>
      </c>
      <c r="G7923" s="9"/>
      <c r="H7923" s="9"/>
      <c r="I7923" s="13"/>
      <c r="J7923" s="9" t="s">
        <v>29924</v>
      </c>
      <c r="K7923" s="9"/>
      <c r="L7923" s="13"/>
      <c r="M7923" s="9"/>
      <c r="N7923" s="9" t="s">
        <v>1001</v>
      </c>
      <c r="O7923" s="15">
        <v>44044</v>
      </c>
      <c r="P7923" s="9"/>
      <c r="Q7923" s="9"/>
      <c r="R7923" s="9"/>
      <c r="S7923" s="16" t="s">
        <v>29925</v>
      </c>
      <c r="T7923" s="11" t="s">
        <v>1179</v>
      </c>
      <c r="U7923" s="11" t="s">
        <v>1216</v>
      </c>
    </row>
    <row r="7924" s="1" customFormat="1" spans="1:21">
      <c r="A7924" s="9"/>
      <c r="B7924" s="9" t="s">
        <v>29720</v>
      </c>
      <c r="C7924" s="10">
        <v>9787521208436</v>
      </c>
      <c r="D7924" s="9"/>
      <c r="E7924" s="14">
        <v>50</v>
      </c>
      <c r="F7924" s="11" t="s">
        <v>29927</v>
      </c>
      <c r="G7924" s="9"/>
      <c r="H7924" s="9"/>
      <c r="I7924" s="13"/>
      <c r="J7924" s="9" t="s">
        <v>29924</v>
      </c>
      <c r="K7924" s="9"/>
      <c r="L7924" s="13"/>
      <c r="M7924" s="9"/>
      <c r="N7924" s="9" t="s">
        <v>1001</v>
      </c>
      <c r="O7924" s="15">
        <v>44044</v>
      </c>
      <c r="P7924" s="9"/>
      <c r="Q7924" s="9"/>
      <c r="R7924" s="9"/>
      <c r="S7924" s="16" t="s">
        <v>29925</v>
      </c>
      <c r="T7924" s="11" t="s">
        <v>1179</v>
      </c>
      <c r="U7924" s="11" t="s">
        <v>1216</v>
      </c>
    </row>
    <row r="7925" s="1" customFormat="1" spans="1:21">
      <c r="A7925" s="9"/>
      <c r="B7925" s="9" t="s">
        <v>29720</v>
      </c>
      <c r="C7925" s="10">
        <v>9787521208443</v>
      </c>
      <c r="D7925" s="9"/>
      <c r="E7925" s="14">
        <v>50</v>
      </c>
      <c r="F7925" s="11" t="s">
        <v>29928</v>
      </c>
      <c r="G7925" s="9"/>
      <c r="H7925" s="9"/>
      <c r="I7925" s="13"/>
      <c r="J7925" s="9" t="s">
        <v>29924</v>
      </c>
      <c r="K7925" s="9"/>
      <c r="L7925" s="13"/>
      <c r="M7925" s="9"/>
      <c r="N7925" s="9" t="s">
        <v>1001</v>
      </c>
      <c r="O7925" s="15">
        <v>44044</v>
      </c>
      <c r="P7925" s="9"/>
      <c r="Q7925" s="9"/>
      <c r="R7925" s="9"/>
      <c r="S7925" s="16" t="s">
        <v>29925</v>
      </c>
      <c r="T7925" s="11" t="s">
        <v>1179</v>
      </c>
      <c r="U7925" s="11" t="s">
        <v>1216</v>
      </c>
    </row>
    <row r="7926" s="1" customFormat="1" spans="1:21">
      <c r="A7926" s="9"/>
      <c r="B7926" s="9" t="s">
        <v>29720</v>
      </c>
      <c r="C7926" s="10">
        <v>9787521208450</v>
      </c>
      <c r="D7926" s="9"/>
      <c r="E7926" s="14">
        <v>50</v>
      </c>
      <c r="F7926" s="11" t="s">
        <v>29929</v>
      </c>
      <c r="G7926" s="9"/>
      <c r="H7926" s="9"/>
      <c r="I7926" s="13"/>
      <c r="J7926" s="9" t="s">
        <v>29924</v>
      </c>
      <c r="K7926" s="9"/>
      <c r="L7926" s="13"/>
      <c r="M7926" s="9"/>
      <c r="N7926" s="9" t="s">
        <v>1001</v>
      </c>
      <c r="O7926" s="15">
        <v>44044</v>
      </c>
      <c r="P7926" s="9"/>
      <c r="Q7926" s="9"/>
      <c r="R7926" s="9"/>
      <c r="S7926" s="16" t="s">
        <v>29925</v>
      </c>
      <c r="T7926" s="11" t="s">
        <v>1179</v>
      </c>
      <c r="U7926" s="11" t="s">
        <v>1216</v>
      </c>
    </row>
    <row r="7927" s="1" customFormat="1" spans="1:21">
      <c r="A7927" s="9"/>
      <c r="B7927" s="9" t="s">
        <v>29720</v>
      </c>
      <c r="C7927" s="10">
        <v>9787521208467</v>
      </c>
      <c r="D7927" s="9"/>
      <c r="E7927" s="14">
        <v>50</v>
      </c>
      <c r="F7927" s="11" t="s">
        <v>29930</v>
      </c>
      <c r="G7927" s="9"/>
      <c r="H7927" s="9"/>
      <c r="I7927" s="13"/>
      <c r="J7927" s="9" t="s">
        <v>29924</v>
      </c>
      <c r="K7927" s="9"/>
      <c r="L7927" s="13"/>
      <c r="M7927" s="9"/>
      <c r="N7927" s="9" t="s">
        <v>1001</v>
      </c>
      <c r="O7927" s="15">
        <v>44044</v>
      </c>
      <c r="P7927" s="9"/>
      <c r="Q7927" s="9"/>
      <c r="R7927" s="9"/>
      <c r="S7927" s="16" t="s">
        <v>29925</v>
      </c>
      <c r="T7927" s="11" t="s">
        <v>1179</v>
      </c>
      <c r="U7927" s="11" t="s">
        <v>1216</v>
      </c>
    </row>
    <row r="7928" s="1" customFormat="1" spans="1:21">
      <c r="A7928" s="9"/>
      <c r="B7928" s="9" t="s">
        <v>29720</v>
      </c>
      <c r="C7928" s="10">
        <v>9787521208955</v>
      </c>
      <c r="D7928" s="9"/>
      <c r="E7928" s="14">
        <v>48</v>
      </c>
      <c r="F7928" s="11" t="s">
        <v>29931</v>
      </c>
      <c r="G7928" s="9"/>
      <c r="H7928" s="9"/>
      <c r="I7928" s="13"/>
      <c r="J7928" s="9" t="s">
        <v>2983</v>
      </c>
      <c r="K7928" s="9"/>
      <c r="L7928" s="13"/>
      <c r="M7928" s="9"/>
      <c r="N7928" s="9" t="s">
        <v>1001</v>
      </c>
      <c r="O7928" s="15">
        <v>43891</v>
      </c>
      <c r="P7928" s="9"/>
      <c r="Q7928" s="9"/>
      <c r="R7928" s="9"/>
      <c r="S7928" s="16" t="s">
        <v>29932</v>
      </c>
      <c r="T7928" s="11" t="s">
        <v>1179</v>
      </c>
      <c r="U7928" s="11" t="s">
        <v>1216</v>
      </c>
    </row>
    <row r="7929" s="1" customFormat="1" spans="1:21">
      <c r="A7929" s="9"/>
      <c r="B7929" s="9" t="s">
        <v>29720</v>
      </c>
      <c r="C7929" s="10">
        <v>9787521209044</v>
      </c>
      <c r="D7929" s="9"/>
      <c r="E7929" s="14">
        <v>48</v>
      </c>
      <c r="F7929" s="11" t="s">
        <v>29933</v>
      </c>
      <c r="G7929" s="9"/>
      <c r="H7929" s="9"/>
      <c r="I7929" s="13"/>
      <c r="J7929" s="9" t="s">
        <v>29934</v>
      </c>
      <c r="K7929" s="9"/>
      <c r="L7929" s="13"/>
      <c r="M7929" s="9"/>
      <c r="N7929" s="9" t="s">
        <v>1001</v>
      </c>
      <c r="O7929" s="15">
        <v>43952</v>
      </c>
      <c r="P7929" s="9"/>
      <c r="Q7929" s="9"/>
      <c r="R7929" s="9"/>
      <c r="S7929" s="16" t="s">
        <v>29935</v>
      </c>
      <c r="T7929" s="11" t="s">
        <v>1179</v>
      </c>
      <c r="U7929" s="11" t="s">
        <v>1216</v>
      </c>
    </row>
    <row r="7930" s="1" customFormat="1" spans="1:21">
      <c r="A7930" s="9"/>
      <c r="B7930" s="9" t="s">
        <v>29720</v>
      </c>
      <c r="C7930" s="10">
        <v>9787521209372</v>
      </c>
      <c r="D7930" s="9"/>
      <c r="E7930" s="14">
        <v>49</v>
      </c>
      <c r="F7930" s="11" t="s">
        <v>29936</v>
      </c>
      <c r="G7930" s="9"/>
      <c r="H7930" s="9"/>
      <c r="I7930" s="13"/>
      <c r="J7930" s="9" t="s">
        <v>12279</v>
      </c>
      <c r="K7930" s="9"/>
      <c r="L7930" s="13"/>
      <c r="M7930" s="9"/>
      <c r="N7930" s="9" t="s">
        <v>1001</v>
      </c>
      <c r="O7930" s="15">
        <v>43983</v>
      </c>
      <c r="P7930" s="9"/>
      <c r="Q7930" s="9"/>
      <c r="R7930" s="9"/>
      <c r="S7930" s="16" t="s">
        <v>29937</v>
      </c>
      <c r="T7930" s="11" t="s">
        <v>1179</v>
      </c>
      <c r="U7930" s="11" t="s">
        <v>1216</v>
      </c>
    </row>
    <row r="7931" s="1" customFormat="1" spans="1:21">
      <c r="A7931" s="9"/>
      <c r="B7931" s="9" t="s">
        <v>29720</v>
      </c>
      <c r="C7931" s="10">
        <v>9787521209709</v>
      </c>
      <c r="D7931" s="9"/>
      <c r="E7931" s="14">
        <v>49</v>
      </c>
      <c r="F7931" s="11" t="s">
        <v>29938</v>
      </c>
      <c r="G7931" s="9"/>
      <c r="H7931" s="9"/>
      <c r="I7931" s="13"/>
      <c r="J7931" s="9" t="s">
        <v>29939</v>
      </c>
      <c r="K7931" s="9"/>
      <c r="L7931" s="13"/>
      <c r="M7931" s="9"/>
      <c r="N7931" s="9" t="s">
        <v>1001</v>
      </c>
      <c r="O7931" s="15">
        <v>44013</v>
      </c>
      <c r="P7931" s="9"/>
      <c r="Q7931" s="9"/>
      <c r="R7931" s="9"/>
      <c r="S7931" s="16" t="s">
        <v>29940</v>
      </c>
      <c r="T7931" s="11" t="s">
        <v>1179</v>
      </c>
      <c r="U7931" s="11" t="s">
        <v>4348</v>
      </c>
    </row>
    <row r="7932" s="1" customFormat="1" spans="1:21">
      <c r="A7932" s="9"/>
      <c r="B7932" s="9" t="s">
        <v>29720</v>
      </c>
      <c r="C7932" s="10">
        <v>9787521209761</v>
      </c>
      <c r="D7932" s="9"/>
      <c r="E7932" s="14">
        <v>33</v>
      </c>
      <c r="F7932" s="11" t="s">
        <v>29941</v>
      </c>
      <c r="G7932" s="9"/>
      <c r="H7932" s="9"/>
      <c r="I7932" s="13"/>
      <c r="J7932" s="9" t="s">
        <v>29942</v>
      </c>
      <c r="K7932" s="9"/>
      <c r="L7932" s="13"/>
      <c r="M7932" s="9"/>
      <c r="N7932" s="9" t="s">
        <v>1001</v>
      </c>
      <c r="O7932" s="15">
        <v>43983</v>
      </c>
      <c r="P7932" s="9"/>
      <c r="Q7932" s="9"/>
      <c r="R7932" s="9"/>
      <c r="S7932" s="16" t="s">
        <v>29943</v>
      </c>
      <c r="T7932" s="11" t="s">
        <v>1179</v>
      </c>
      <c r="U7932" s="11" t="s">
        <v>1216</v>
      </c>
    </row>
    <row r="7933" s="1" customFormat="1" spans="1:21">
      <c r="A7933" s="9"/>
      <c r="B7933" s="9" t="s">
        <v>29720</v>
      </c>
      <c r="C7933" s="10">
        <v>9787521209921</v>
      </c>
      <c r="D7933" s="9"/>
      <c r="E7933" s="14">
        <v>49</v>
      </c>
      <c r="F7933" s="11" t="s">
        <v>29944</v>
      </c>
      <c r="G7933" s="9"/>
      <c r="H7933" s="9"/>
      <c r="I7933" s="13"/>
      <c r="J7933" s="9" t="s">
        <v>29945</v>
      </c>
      <c r="K7933" s="9"/>
      <c r="L7933" s="13"/>
      <c r="M7933" s="9"/>
      <c r="N7933" s="9" t="s">
        <v>1001</v>
      </c>
      <c r="O7933" s="15">
        <v>43983</v>
      </c>
      <c r="P7933" s="9"/>
      <c r="Q7933" s="9"/>
      <c r="R7933" s="9"/>
      <c r="S7933" s="16" t="s">
        <v>29946</v>
      </c>
      <c r="T7933" s="11" t="s">
        <v>1179</v>
      </c>
      <c r="U7933" s="11" t="s">
        <v>1216</v>
      </c>
    </row>
    <row r="7934" s="1" customFormat="1" spans="1:21">
      <c r="A7934" s="9"/>
      <c r="B7934" s="9" t="s">
        <v>29720</v>
      </c>
      <c r="C7934" s="10">
        <v>9787521210200</v>
      </c>
      <c r="D7934" s="9"/>
      <c r="E7934" s="14">
        <v>46</v>
      </c>
      <c r="F7934" s="11" t="s">
        <v>29947</v>
      </c>
      <c r="G7934" s="9"/>
      <c r="H7934" s="9"/>
      <c r="I7934" s="13"/>
      <c r="J7934" s="9" t="s">
        <v>7188</v>
      </c>
      <c r="K7934" s="9"/>
      <c r="L7934" s="13"/>
      <c r="M7934" s="9"/>
      <c r="N7934" s="9" t="s">
        <v>1001</v>
      </c>
      <c r="O7934" s="15">
        <v>44044</v>
      </c>
      <c r="P7934" s="9"/>
      <c r="Q7934" s="9"/>
      <c r="R7934" s="9"/>
      <c r="S7934" s="16" t="s">
        <v>29948</v>
      </c>
      <c r="T7934" s="11" t="s">
        <v>1179</v>
      </c>
      <c r="U7934" s="11" t="s">
        <v>4348</v>
      </c>
    </row>
    <row r="7935" s="1" customFormat="1" spans="1:21">
      <c r="A7935" s="9"/>
      <c r="B7935" s="9" t="s">
        <v>29720</v>
      </c>
      <c r="C7935" s="10">
        <v>9787521210309</v>
      </c>
      <c r="D7935" s="9"/>
      <c r="E7935" s="14">
        <v>68</v>
      </c>
      <c r="F7935" s="11" t="s">
        <v>29949</v>
      </c>
      <c r="G7935" s="9"/>
      <c r="H7935" s="9"/>
      <c r="I7935" s="13"/>
      <c r="J7935" s="9" t="s">
        <v>29950</v>
      </c>
      <c r="K7935" s="9"/>
      <c r="L7935" s="13"/>
      <c r="M7935" s="9"/>
      <c r="N7935" s="9" t="s">
        <v>1001</v>
      </c>
      <c r="O7935" s="15">
        <v>44013</v>
      </c>
      <c r="P7935" s="9"/>
      <c r="Q7935" s="9"/>
      <c r="R7935" s="9"/>
      <c r="S7935" s="16" t="s">
        <v>29951</v>
      </c>
      <c r="T7935" s="11" t="s">
        <v>1179</v>
      </c>
      <c r="U7935" s="11" t="s">
        <v>1216</v>
      </c>
    </row>
    <row r="7936" s="1" customFormat="1" spans="1:21">
      <c r="A7936" s="9"/>
      <c r="B7936" s="9" t="s">
        <v>29720</v>
      </c>
      <c r="C7936" s="10">
        <v>9787521210507</v>
      </c>
      <c r="D7936" s="9"/>
      <c r="E7936" s="14">
        <v>48</v>
      </c>
      <c r="F7936" s="11" t="s">
        <v>29952</v>
      </c>
      <c r="G7936" s="9"/>
      <c r="H7936" s="9"/>
      <c r="I7936" s="13"/>
      <c r="J7936" s="9" t="s">
        <v>7101</v>
      </c>
      <c r="K7936" s="9"/>
      <c r="L7936" s="13"/>
      <c r="M7936" s="9"/>
      <c r="N7936" s="9" t="s">
        <v>1001</v>
      </c>
      <c r="O7936" s="15">
        <v>44013</v>
      </c>
      <c r="P7936" s="9"/>
      <c r="Q7936" s="9"/>
      <c r="R7936" s="9"/>
      <c r="S7936" s="16" t="s">
        <v>29953</v>
      </c>
      <c r="T7936" s="11" t="s">
        <v>1179</v>
      </c>
      <c r="U7936" s="11" t="s">
        <v>1216</v>
      </c>
    </row>
    <row r="7937" s="1" customFormat="1" spans="1:21">
      <c r="A7937" s="9"/>
      <c r="B7937" s="9" t="s">
        <v>29720</v>
      </c>
      <c r="C7937" s="10">
        <v>9787521210736</v>
      </c>
      <c r="D7937" s="9"/>
      <c r="E7937" s="14">
        <v>39</v>
      </c>
      <c r="F7937" s="11" t="s">
        <v>29954</v>
      </c>
      <c r="G7937" s="9"/>
      <c r="H7937" s="9"/>
      <c r="I7937" s="13"/>
      <c r="J7937" s="9" t="s">
        <v>29955</v>
      </c>
      <c r="K7937" s="9"/>
      <c r="L7937" s="13"/>
      <c r="M7937" s="9"/>
      <c r="N7937" s="9" t="s">
        <v>1001</v>
      </c>
      <c r="O7937" s="15">
        <v>44075</v>
      </c>
      <c r="P7937" s="9"/>
      <c r="Q7937" s="9"/>
      <c r="R7937" s="9"/>
      <c r="S7937" s="16" t="s">
        <v>29956</v>
      </c>
      <c r="T7937" s="11" t="s">
        <v>1179</v>
      </c>
      <c r="U7937" s="11" t="s">
        <v>1216</v>
      </c>
    </row>
    <row r="7938" s="1" customFormat="1" spans="1:21">
      <c r="A7938" s="9"/>
      <c r="B7938" s="9" t="s">
        <v>29720</v>
      </c>
      <c r="C7938" s="10">
        <v>9787530678794</v>
      </c>
      <c r="D7938" s="9"/>
      <c r="E7938" s="14">
        <v>32.8</v>
      </c>
      <c r="F7938" s="11" t="s">
        <v>29957</v>
      </c>
      <c r="G7938" s="9"/>
      <c r="H7938" s="9"/>
      <c r="I7938" s="13"/>
      <c r="J7938" s="9" t="s">
        <v>7611</v>
      </c>
      <c r="K7938" s="9"/>
      <c r="L7938" s="13"/>
      <c r="M7938" s="9"/>
      <c r="N7938" s="9" t="s">
        <v>4229</v>
      </c>
      <c r="O7938" s="15">
        <v>43922</v>
      </c>
      <c r="P7938" s="9"/>
      <c r="Q7938" s="9"/>
      <c r="R7938" s="9"/>
      <c r="S7938" s="16" t="s">
        <v>29958</v>
      </c>
      <c r="T7938" s="11" t="s">
        <v>1179</v>
      </c>
      <c r="U7938" s="11" t="s">
        <v>1216</v>
      </c>
    </row>
    <row r="7939" s="1" customFormat="1" spans="1:21">
      <c r="A7939" s="9"/>
      <c r="B7939" s="9" t="s">
        <v>29720</v>
      </c>
      <c r="C7939" s="10">
        <v>9787530678817</v>
      </c>
      <c r="D7939" s="9"/>
      <c r="E7939" s="14">
        <v>35</v>
      </c>
      <c r="F7939" s="11" t="s">
        <v>29959</v>
      </c>
      <c r="G7939" s="9"/>
      <c r="H7939" s="9"/>
      <c r="I7939" s="13"/>
      <c r="J7939" s="9" t="s">
        <v>7611</v>
      </c>
      <c r="K7939" s="9"/>
      <c r="L7939" s="13"/>
      <c r="M7939" s="9"/>
      <c r="N7939" s="9" t="s">
        <v>4229</v>
      </c>
      <c r="O7939" s="15">
        <v>43922</v>
      </c>
      <c r="P7939" s="9"/>
      <c r="Q7939" s="9"/>
      <c r="R7939" s="9"/>
      <c r="S7939" s="16" t="s">
        <v>29960</v>
      </c>
      <c r="T7939" s="11" t="s">
        <v>1179</v>
      </c>
      <c r="U7939" s="11" t="s">
        <v>1216</v>
      </c>
    </row>
    <row r="7940" s="1" customFormat="1" spans="1:21">
      <c r="A7940" s="9"/>
      <c r="B7940" s="9" t="s">
        <v>29720</v>
      </c>
      <c r="C7940" s="10">
        <v>9787531745501</v>
      </c>
      <c r="D7940" s="9"/>
      <c r="E7940" s="14">
        <v>42.8</v>
      </c>
      <c r="F7940" s="11" t="s">
        <v>29961</v>
      </c>
      <c r="G7940" s="9"/>
      <c r="H7940" s="9"/>
      <c r="I7940" s="13"/>
      <c r="J7940" s="9" t="s">
        <v>29962</v>
      </c>
      <c r="K7940" s="9"/>
      <c r="L7940" s="13"/>
      <c r="M7940" s="9"/>
      <c r="N7940" s="9" t="s">
        <v>3685</v>
      </c>
      <c r="O7940" s="15">
        <v>43922</v>
      </c>
      <c r="P7940" s="9"/>
      <c r="Q7940" s="9"/>
      <c r="R7940" s="9"/>
      <c r="S7940" s="16" t="s">
        <v>29963</v>
      </c>
      <c r="T7940" s="11" t="s">
        <v>1179</v>
      </c>
      <c r="U7940" s="11" t="s">
        <v>1216</v>
      </c>
    </row>
    <row r="7941" s="1" customFormat="1" spans="1:21">
      <c r="A7941" s="9"/>
      <c r="B7941" s="9" t="s">
        <v>29720</v>
      </c>
      <c r="C7941" s="10">
        <v>9787531747543</v>
      </c>
      <c r="D7941" s="9"/>
      <c r="E7941" s="14">
        <v>28</v>
      </c>
      <c r="F7941" s="11" t="s">
        <v>29964</v>
      </c>
      <c r="G7941" s="9"/>
      <c r="H7941" s="9"/>
      <c r="I7941" s="13"/>
      <c r="J7941" s="9" t="s">
        <v>29965</v>
      </c>
      <c r="K7941" s="9"/>
      <c r="L7941" s="13"/>
      <c r="M7941" s="9"/>
      <c r="N7941" s="9" t="s">
        <v>3685</v>
      </c>
      <c r="O7941" s="15">
        <v>44013</v>
      </c>
      <c r="P7941" s="9"/>
      <c r="Q7941" s="9"/>
      <c r="R7941" s="9"/>
      <c r="S7941" s="16" t="s">
        <v>29966</v>
      </c>
      <c r="T7941" s="11" t="s">
        <v>1179</v>
      </c>
      <c r="U7941" s="11" t="s">
        <v>1216</v>
      </c>
    </row>
    <row r="7942" s="1" customFormat="1" spans="1:21">
      <c r="A7942" s="9"/>
      <c r="B7942" s="9" t="s">
        <v>29720</v>
      </c>
      <c r="C7942" s="10">
        <v>9787535494429</v>
      </c>
      <c r="D7942" s="9"/>
      <c r="E7942" s="14">
        <v>48</v>
      </c>
      <c r="F7942" s="11" t="s">
        <v>29967</v>
      </c>
      <c r="G7942" s="9"/>
      <c r="H7942" s="9"/>
      <c r="I7942" s="13"/>
      <c r="J7942" s="9" t="s">
        <v>29968</v>
      </c>
      <c r="K7942" s="9"/>
      <c r="L7942" s="13"/>
      <c r="M7942" s="9"/>
      <c r="N7942" s="9" t="s">
        <v>967</v>
      </c>
      <c r="O7942" s="15">
        <v>43922</v>
      </c>
      <c r="P7942" s="9"/>
      <c r="Q7942" s="9"/>
      <c r="R7942" s="9"/>
      <c r="S7942" s="16" t="s">
        <v>29969</v>
      </c>
      <c r="T7942" s="11" t="s">
        <v>1179</v>
      </c>
      <c r="U7942" s="11" t="s">
        <v>1216</v>
      </c>
    </row>
    <row r="7943" s="1" customFormat="1" spans="1:21">
      <c r="A7943" s="9"/>
      <c r="B7943" s="9" t="s">
        <v>29720</v>
      </c>
      <c r="C7943" s="10">
        <v>9787537861731</v>
      </c>
      <c r="D7943" s="9"/>
      <c r="E7943" s="14">
        <v>88</v>
      </c>
      <c r="F7943" s="11" t="s">
        <v>29970</v>
      </c>
      <c r="G7943" s="9"/>
      <c r="H7943" s="9"/>
      <c r="I7943" s="13"/>
      <c r="J7943" s="9" t="s">
        <v>29971</v>
      </c>
      <c r="K7943" s="9"/>
      <c r="L7943" s="13"/>
      <c r="M7943" s="9"/>
      <c r="N7943" s="9" t="s">
        <v>736</v>
      </c>
      <c r="O7943" s="15">
        <v>43922</v>
      </c>
      <c r="P7943" s="9"/>
      <c r="Q7943" s="9"/>
      <c r="R7943" s="9"/>
      <c r="S7943" s="16" t="s">
        <v>29972</v>
      </c>
      <c r="T7943" s="11" t="s">
        <v>1179</v>
      </c>
      <c r="U7943" s="11" t="s">
        <v>1216</v>
      </c>
    </row>
    <row r="7944" s="1" customFormat="1" spans="1:21">
      <c r="A7944" s="9"/>
      <c r="B7944" s="9" t="s">
        <v>29720</v>
      </c>
      <c r="C7944" s="10">
        <v>9787539656397</v>
      </c>
      <c r="D7944" s="9"/>
      <c r="E7944" s="14">
        <v>79.8</v>
      </c>
      <c r="F7944" s="11" t="s">
        <v>29973</v>
      </c>
      <c r="G7944" s="9"/>
      <c r="H7944" s="9"/>
      <c r="I7944" s="13"/>
      <c r="J7944" s="9" t="s">
        <v>29974</v>
      </c>
      <c r="K7944" s="9"/>
      <c r="L7944" s="13"/>
      <c r="M7944" s="9"/>
      <c r="N7944" s="9" t="s">
        <v>882</v>
      </c>
      <c r="O7944" s="15">
        <v>43922</v>
      </c>
      <c r="P7944" s="9"/>
      <c r="Q7944" s="9"/>
      <c r="R7944" s="9"/>
      <c r="S7944" s="16" t="s">
        <v>29975</v>
      </c>
      <c r="T7944" s="11" t="s">
        <v>1179</v>
      </c>
      <c r="U7944" s="11" t="s">
        <v>1216</v>
      </c>
    </row>
    <row r="7945" s="1" customFormat="1" spans="1:21">
      <c r="A7945" s="9"/>
      <c r="B7945" s="9" t="s">
        <v>29720</v>
      </c>
      <c r="C7945" s="10">
        <v>9787539667737</v>
      </c>
      <c r="D7945" s="9"/>
      <c r="E7945" s="14">
        <v>59.6</v>
      </c>
      <c r="F7945" s="11" t="s">
        <v>29976</v>
      </c>
      <c r="G7945" s="9"/>
      <c r="H7945" s="9"/>
      <c r="I7945" s="13"/>
      <c r="J7945" s="9" t="s">
        <v>29977</v>
      </c>
      <c r="K7945" s="9"/>
      <c r="L7945" s="13"/>
      <c r="M7945" s="9"/>
      <c r="N7945" s="9" t="s">
        <v>882</v>
      </c>
      <c r="O7945" s="15">
        <v>43922</v>
      </c>
      <c r="P7945" s="9"/>
      <c r="Q7945" s="9"/>
      <c r="R7945" s="9"/>
      <c r="S7945" s="16" t="s">
        <v>29978</v>
      </c>
      <c r="T7945" s="11" t="s">
        <v>1179</v>
      </c>
      <c r="U7945" s="11" t="s">
        <v>6659</v>
      </c>
    </row>
    <row r="7946" s="1" customFormat="1" spans="1:21">
      <c r="A7946" s="9"/>
      <c r="B7946" s="9" t="s">
        <v>29720</v>
      </c>
      <c r="C7946" s="10">
        <v>9787539668567</v>
      </c>
      <c r="D7946" s="9"/>
      <c r="E7946" s="14">
        <v>39.8</v>
      </c>
      <c r="F7946" s="11" t="s">
        <v>29979</v>
      </c>
      <c r="G7946" s="9"/>
      <c r="H7946" s="9"/>
      <c r="I7946" s="13"/>
      <c r="J7946" s="9" t="s">
        <v>29980</v>
      </c>
      <c r="K7946" s="9"/>
      <c r="L7946" s="13"/>
      <c r="M7946" s="9"/>
      <c r="N7946" s="9" t="s">
        <v>882</v>
      </c>
      <c r="O7946" s="15">
        <v>43952</v>
      </c>
      <c r="P7946" s="9"/>
      <c r="Q7946" s="9"/>
      <c r="R7946" s="9"/>
      <c r="S7946" s="16" t="s">
        <v>29981</v>
      </c>
      <c r="T7946" s="11" t="s">
        <v>1179</v>
      </c>
      <c r="U7946" s="11" t="s">
        <v>1216</v>
      </c>
    </row>
    <row r="7947" s="1" customFormat="1" spans="1:21">
      <c r="A7947" s="9"/>
      <c r="B7947" s="9" t="s">
        <v>29720</v>
      </c>
      <c r="C7947" s="10">
        <v>9787539669137</v>
      </c>
      <c r="D7947" s="9"/>
      <c r="E7947" s="14">
        <v>48</v>
      </c>
      <c r="F7947" s="11" t="s">
        <v>29982</v>
      </c>
      <c r="G7947" s="9"/>
      <c r="H7947" s="9"/>
      <c r="I7947" s="13"/>
      <c r="J7947" s="9" t="s">
        <v>29983</v>
      </c>
      <c r="K7947" s="9"/>
      <c r="L7947" s="13"/>
      <c r="M7947" s="9"/>
      <c r="N7947" s="9" t="s">
        <v>882</v>
      </c>
      <c r="O7947" s="15">
        <v>44013</v>
      </c>
      <c r="P7947" s="9"/>
      <c r="Q7947" s="9"/>
      <c r="R7947" s="9"/>
      <c r="S7947" s="16" t="s">
        <v>29984</v>
      </c>
      <c r="T7947" s="11" t="s">
        <v>1179</v>
      </c>
      <c r="U7947" s="11" t="s">
        <v>1216</v>
      </c>
    </row>
    <row r="7948" s="1" customFormat="1" spans="1:21">
      <c r="A7948" s="9"/>
      <c r="B7948" s="9" t="s">
        <v>29720</v>
      </c>
      <c r="C7948" s="10">
        <v>9787540496715</v>
      </c>
      <c r="D7948" s="9"/>
      <c r="E7948" s="14">
        <v>108</v>
      </c>
      <c r="F7948" s="11" t="s">
        <v>29985</v>
      </c>
      <c r="G7948" s="9"/>
      <c r="H7948" s="9"/>
      <c r="I7948" s="13"/>
      <c r="J7948" s="9" t="s">
        <v>29986</v>
      </c>
      <c r="K7948" s="9"/>
      <c r="L7948" s="13"/>
      <c r="M7948" s="9"/>
      <c r="N7948" s="9" t="s">
        <v>15805</v>
      </c>
      <c r="O7948" s="15">
        <v>44013</v>
      </c>
      <c r="P7948" s="9"/>
      <c r="Q7948" s="9"/>
      <c r="R7948" s="9"/>
      <c r="S7948" s="16" t="s">
        <v>29987</v>
      </c>
      <c r="T7948" s="11" t="s">
        <v>1179</v>
      </c>
      <c r="U7948" s="11" t="s">
        <v>6659</v>
      </c>
    </row>
    <row r="7949" s="1" customFormat="1" spans="1:21">
      <c r="A7949" s="9"/>
      <c r="B7949" s="9" t="s">
        <v>29720</v>
      </c>
      <c r="C7949" s="10">
        <v>9787550035973</v>
      </c>
      <c r="D7949" s="9"/>
      <c r="E7949" s="14">
        <v>42</v>
      </c>
      <c r="F7949" s="11" t="s">
        <v>29988</v>
      </c>
      <c r="G7949" s="9"/>
      <c r="H7949" s="9"/>
      <c r="I7949" s="13"/>
      <c r="J7949" s="9" t="s">
        <v>9987</v>
      </c>
      <c r="K7949" s="9"/>
      <c r="L7949" s="13"/>
      <c r="M7949" s="9"/>
      <c r="N7949" s="9" t="s">
        <v>366</v>
      </c>
      <c r="O7949" s="15">
        <v>43952</v>
      </c>
      <c r="P7949" s="9"/>
      <c r="Q7949" s="9"/>
      <c r="R7949" s="9"/>
      <c r="S7949" s="16" t="s">
        <v>29989</v>
      </c>
      <c r="T7949" s="11" t="s">
        <v>1179</v>
      </c>
      <c r="U7949" s="11" t="s">
        <v>1216</v>
      </c>
    </row>
    <row r="7950" s="1" customFormat="1" spans="1:21">
      <c r="A7950" s="9"/>
      <c r="B7950" s="9" t="s">
        <v>29720</v>
      </c>
      <c r="C7950" s="10">
        <v>9787550036208</v>
      </c>
      <c r="D7950" s="9"/>
      <c r="E7950" s="14">
        <v>69.8</v>
      </c>
      <c r="F7950" s="11" t="s">
        <v>29990</v>
      </c>
      <c r="G7950" s="9"/>
      <c r="H7950" s="9"/>
      <c r="I7950" s="13"/>
      <c r="J7950" s="9" t="s">
        <v>10371</v>
      </c>
      <c r="K7950" s="9"/>
      <c r="L7950" s="13"/>
      <c r="M7950" s="9"/>
      <c r="N7950" s="9" t="s">
        <v>366</v>
      </c>
      <c r="O7950" s="15">
        <v>43922</v>
      </c>
      <c r="P7950" s="9"/>
      <c r="Q7950" s="9"/>
      <c r="R7950" s="9"/>
      <c r="S7950" s="16" t="s">
        <v>29991</v>
      </c>
      <c r="T7950" s="11" t="s">
        <v>1179</v>
      </c>
      <c r="U7950" s="11" t="s">
        <v>1216</v>
      </c>
    </row>
    <row r="7951" s="1" customFormat="1" spans="1:21">
      <c r="A7951" s="9"/>
      <c r="B7951" s="9" t="s">
        <v>29720</v>
      </c>
      <c r="C7951" s="10">
        <v>9787550037755</v>
      </c>
      <c r="D7951" s="9"/>
      <c r="E7951" s="14">
        <v>52</v>
      </c>
      <c r="F7951" s="11" t="s">
        <v>29992</v>
      </c>
      <c r="G7951" s="9"/>
      <c r="H7951" s="9"/>
      <c r="I7951" s="13"/>
      <c r="J7951" s="9" t="s">
        <v>29993</v>
      </c>
      <c r="K7951" s="9"/>
      <c r="L7951" s="13"/>
      <c r="M7951" s="9"/>
      <c r="N7951" s="9" t="s">
        <v>366</v>
      </c>
      <c r="O7951" s="15">
        <v>44044</v>
      </c>
      <c r="P7951" s="9"/>
      <c r="Q7951" s="9"/>
      <c r="R7951" s="9"/>
      <c r="S7951" s="16" t="s">
        <v>29994</v>
      </c>
      <c r="T7951" s="11" t="s">
        <v>1179</v>
      </c>
      <c r="U7951" s="11" t="s">
        <v>1216</v>
      </c>
    </row>
    <row r="7952" s="1" customFormat="1" spans="1:21">
      <c r="A7952" s="9"/>
      <c r="B7952" s="9" t="s">
        <v>29720</v>
      </c>
      <c r="C7952" s="10">
        <v>9787559639639</v>
      </c>
      <c r="D7952" s="9"/>
      <c r="E7952" s="14">
        <v>138</v>
      </c>
      <c r="F7952" s="11" t="s">
        <v>29995</v>
      </c>
      <c r="G7952" s="9"/>
      <c r="H7952" s="9"/>
      <c r="I7952" s="13"/>
      <c r="J7952" s="9" t="s">
        <v>29996</v>
      </c>
      <c r="K7952" s="9"/>
      <c r="L7952" s="13"/>
      <c r="M7952" s="9"/>
      <c r="N7952" s="9" t="s">
        <v>49</v>
      </c>
      <c r="O7952" s="15">
        <v>43891</v>
      </c>
      <c r="P7952" s="9"/>
      <c r="Q7952" s="9"/>
      <c r="R7952" s="9"/>
      <c r="S7952" s="16" t="s">
        <v>29997</v>
      </c>
      <c r="T7952" s="11" t="s">
        <v>1179</v>
      </c>
      <c r="U7952" s="11" t="s">
        <v>1216</v>
      </c>
    </row>
    <row r="7953" s="1" customFormat="1" spans="1:21">
      <c r="A7953" s="9"/>
      <c r="B7953" s="9" t="s">
        <v>29720</v>
      </c>
      <c r="C7953" s="10">
        <v>9787570214044</v>
      </c>
      <c r="D7953" s="9"/>
      <c r="E7953" s="14">
        <v>28</v>
      </c>
      <c r="F7953" s="11" t="s">
        <v>29998</v>
      </c>
      <c r="G7953" s="9"/>
      <c r="H7953" s="9"/>
      <c r="I7953" s="13"/>
      <c r="J7953" s="9" t="s">
        <v>29999</v>
      </c>
      <c r="K7953" s="9"/>
      <c r="L7953" s="13"/>
      <c r="M7953" s="9"/>
      <c r="N7953" s="9" t="s">
        <v>967</v>
      </c>
      <c r="O7953" s="15">
        <v>43952</v>
      </c>
      <c r="P7953" s="9"/>
      <c r="Q7953" s="9"/>
      <c r="R7953" s="9"/>
      <c r="S7953" s="16" t="s">
        <v>30000</v>
      </c>
      <c r="T7953" s="11" t="s">
        <v>1179</v>
      </c>
      <c r="U7953" s="11" t="s">
        <v>1216</v>
      </c>
    </row>
    <row r="7954" s="1" customFormat="1" spans="1:21">
      <c r="A7954" s="9"/>
      <c r="B7954" s="9" t="s">
        <v>29720</v>
      </c>
      <c r="C7954" s="10">
        <v>9787570214075</v>
      </c>
      <c r="D7954" s="9"/>
      <c r="E7954" s="14">
        <v>58</v>
      </c>
      <c r="F7954" s="11" t="s">
        <v>30001</v>
      </c>
      <c r="G7954" s="9"/>
      <c r="H7954" s="9"/>
      <c r="I7954" s="13"/>
      <c r="J7954" s="9" t="s">
        <v>30002</v>
      </c>
      <c r="K7954" s="9"/>
      <c r="L7954" s="13"/>
      <c r="M7954" s="9"/>
      <c r="N7954" s="9" t="s">
        <v>967</v>
      </c>
      <c r="O7954" s="15">
        <v>43952</v>
      </c>
      <c r="P7954" s="9"/>
      <c r="Q7954" s="9"/>
      <c r="R7954" s="9"/>
      <c r="S7954" s="16" t="s">
        <v>30003</v>
      </c>
      <c r="T7954" s="11" t="s">
        <v>1179</v>
      </c>
      <c r="U7954" s="11" t="s">
        <v>1216</v>
      </c>
    </row>
    <row r="7955" s="1" customFormat="1" spans="1:21">
      <c r="A7955" s="9"/>
      <c r="B7955" s="9" t="s">
        <v>29720</v>
      </c>
      <c r="C7955" s="10">
        <v>9787020134267</v>
      </c>
      <c r="D7955" s="9"/>
      <c r="E7955" s="14">
        <v>49</v>
      </c>
      <c r="F7955" s="11" t="s">
        <v>30004</v>
      </c>
      <c r="G7955" s="9"/>
      <c r="H7955" s="9"/>
      <c r="I7955" s="13"/>
      <c r="J7955" s="9" t="s">
        <v>9554</v>
      </c>
      <c r="K7955" s="9"/>
      <c r="L7955" s="13"/>
      <c r="M7955" s="9"/>
      <c r="N7955" s="9" t="s">
        <v>1545</v>
      </c>
      <c r="O7955" s="15">
        <v>43983</v>
      </c>
      <c r="P7955" s="9"/>
      <c r="Q7955" s="9"/>
      <c r="R7955" s="9"/>
      <c r="S7955" s="16" t="s">
        <v>30005</v>
      </c>
      <c r="T7955" s="11" t="s">
        <v>1179</v>
      </c>
      <c r="U7955" s="11" t="s">
        <v>1216</v>
      </c>
    </row>
    <row r="7956" s="1" customFormat="1" spans="1:21">
      <c r="A7956" s="9"/>
      <c r="B7956" s="9" t="s">
        <v>29720</v>
      </c>
      <c r="C7956" s="10">
        <v>9787514387650</v>
      </c>
      <c r="D7956" s="9"/>
      <c r="E7956" s="14">
        <v>198</v>
      </c>
      <c r="F7956" s="11" t="s">
        <v>30006</v>
      </c>
      <c r="G7956" s="9"/>
      <c r="H7956" s="9"/>
      <c r="I7956" s="13"/>
      <c r="J7956" s="9" t="s">
        <v>30007</v>
      </c>
      <c r="K7956" s="9"/>
      <c r="L7956" s="13"/>
      <c r="M7956" s="9"/>
      <c r="N7956" s="9" t="s">
        <v>2000</v>
      </c>
      <c r="O7956" s="15">
        <v>44044</v>
      </c>
      <c r="P7956" s="9"/>
      <c r="Q7956" s="9"/>
      <c r="R7956" s="9"/>
      <c r="S7956" s="16" t="s">
        <v>30008</v>
      </c>
      <c r="T7956" s="11" t="s">
        <v>1179</v>
      </c>
      <c r="U7956" s="11" t="s">
        <v>6391</v>
      </c>
    </row>
    <row r="7957" s="1" customFormat="1" spans="1:21">
      <c r="A7957" s="9"/>
      <c r="B7957" s="9" t="s">
        <v>29720</v>
      </c>
      <c r="C7957" s="10">
        <v>9787520512794</v>
      </c>
      <c r="D7957" s="9"/>
      <c r="E7957" s="14">
        <v>58</v>
      </c>
      <c r="F7957" s="11" t="s">
        <v>30009</v>
      </c>
      <c r="G7957" s="9"/>
      <c r="H7957" s="9"/>
      <c r="I7957" s="13"/>
      <c r="J7957" s="9" t="s">
        <v>30010</v>
      </c>
      <c r="K7957" s="9"/>
      <c r="L7957" s="13"/>
      <c r="M7957" s="9"/>
      <c r="N7957" s="9" t="s">
        <v>1424</v>
      </c>
      <c r="O7957" s="15">
        <v>43831</v>
      </c>
      <c r="P7957" s="9"/>
      <c r="Q7957" s="9"/>
      <c r="R7957" s="9"/>
      <c r="S7957" s="16" t="s">
        <v>30011</v>
      </c>
      <c r="T7957" s="11" t="s">
        <v>1179</v>
      </c>
      <c r="U7957" s="11" t="s">
        <v>1216</v>
      </c>
    </row>
    <row r="7958" s="1" customFormat="1" spans="1:21">
      <c r="A7958" s="9"/>
      <c r="B7958" s="9" t="s">
        <v>29720</v>
      </c>
      <c r="C7958" s="10">
        <v>9787521207989</v>
      </c>
      <c r="D7958" s="9"/>
      <c r="E7958" s="14">
        <v>29.8</v>
      </c>
      <c r="F7958" s="11" t="s">
        <v>30012</v>
      </c>
      <c r="G7958" s="9"/>
      <c r="H7958" s="9"/>
      <c r="I7958" s="13"/>
      <c r="J7958" s="9" t="s">
        <v>29740</v>
      </c>
      <c r="K7958" s="9"/>
      <c r="L7958" s="13"/>
      <c r="M7958" s="9"/>
      <c r="N7958" s="9" t="s">
        <v>1001</v>
      </c>
      <c r="O7958" s="15">
        <v>43952</v>
      </c>
      <c r="P7958" s="9"/>
      <c r="Q7958" s="9"/>
      <c r="R7958" s="9"/>
      <c r="S7958" s="16" t="s">
        <v>30013</v>
      </c>
      <c r="T7958" s="11" t="s">
        <v>1179</v>
      </c>
      <c r="U7958" s="11" t="s">
        <v>1216</v>
      </c>
    </row>
    <row r="7959" s="1" customFormat="1" spans="1:21">
      <c r="A7959" s="9"/>
      <c r="B7959" s="9" t="s">
        <v>29720</v>
      </c>
      <c r="C7959" s="10">
        <v>9787539667669</v>
      </c>
      <c r="D7959" s="9"/>
      <c r="E7959" s="14">
        <v>49.8</v>
      </c>
      <c r="F7959" s="11" t="s">
        <v>30014</v>
      </c>
      <c r="G7959" s="9"/>
      <c r="H7959" s="9"/>
      <c r="I7959" s="13"/>
      <c r="J7959" s="9" t="s">
        <v>30015</v>
      </c>
      <c r="K7959" s="9"/>
      <c r="L7959" s="13"/>
      <c r="M7959" s="9"/>
      <c r="N7959" s="9" t="s">
        <v>882</v>
      </c>
      <c r="O7959" s="15">
        <v>43831</v>
      </c>
      <c r="P7959" s="9"/>
      <c r="Q7959" s="9"/>
      <c r="R7959" s="9"/>
      <c r="S7959" s="16" t="s">
        <v>30016</v>
      </c>
      <c r="T7959" s="11" t="s">
        <v>1179</v>
      </c>
      <c r="U7959" s="11" t="s">
        <v>1216</v>
      </c>
    </row>
    <row r="7960" s="1" customFormat="1" spans="1:21">
      <c r="A7960" s="9"/>
      <c r="B7960" s="9" t="s">
        <v>29720</v>
      </c>
      <c r="C7960" s="10">
        <v>9787546819143</v>
      </c>
      <c r="D7960" s="9"/>
      <c r="E7960" s="14">
        <v>56</v>
      </c>
      <c r="F7960" s="11" t="s">
        <v>30017</v>
      </c>
      <c r="G7960" s="9"/>
      <c r="H7960" s="9"/>
      <c r="I7960" s="13"/>
      <c r="J7960" s="9" t="s">
        <v>30018</v>
      </c>
      <c r="K7960" s="9"/>
      <c r="L7960" s="13"/>
      <c r="M7960" s="9"/>
      <c r="N7960" s="9" t="s">
        <v>2656</v>
      </c>
      <c r="O7960" s="15">
        <v>44075</v>
      </c>
      <c r="P7960" s="9"/>
      <c r="Q7960" s="9"/>
      <c r="R7960" s="9"/>
      <c r="S7960" s="16" t="s">
        <v>30019</v>
      </c>
      <c r="T7960" s="11" t="s">
        <v>1179</v>
      </c>
      <c r="U7960" s="11" t="s">
        <v>1216</v>
      </c>
    </row>
    <row r="7961" s="1" customFormat="1" spans="1:21">
      <c r="A7961" s="9"/>
      <c r="B7961" s="9" t="s">
        <v>29720</v>
      </c>
      <c r="C7961" s="10">
        <v>9787550034310</v>
      </c>
      <c r="D7961" s="9"/>
      <c r="E7961" s="14">
        <v>39.8</v>
      </c>
      <c r="F7961" s="11" t="s">
        <v>30020</v>
      </c>
      <c r="G7961" s="9"/>
      <c r="H7961" s="9"/>
      <c r="I7961" s="13"/>
      <c r="J7961" s="9" t="s">
        <v>30021</v>
      </c>
      <c r="K7961" s="9"/>
      <c r="L7961" s="13"/>
      <c r="M7961" s="9"/>
      <c r="N7961" s="9" t="s">
        <v>366</v>
      </c>
      <c r="O7961" s="15">
        <v>43862</v>
      </c>
      <c r="P7961" s="9"/>
      <c r="Q7961" s="9"/>
      <c r="R7961" s="9"/>
      <c r="S7961" s="16" t="s">
        <v>30022</v>
      </c>
      <c r="T7961" s="11" t="s">
        <v>1179</v>
      </c>
      <c r="U7961" s="11" t="s">
        <v>1216</v>
      </c>
    </row>
    <row r="7962" s="1" customFormat="1" spans="1:21">
      <c r="A7962" s="9"/>
      <c r="B7962" s="9" t="s">
        <v>29720</v>
      </c>
      <c r="C7962" s="10">
        <v>9787550037328</v>
      </c>
      <c r="D7962" s="9"/>
      <c r="E7962" s="14">
        <v>59.8</v>
      </c>
      <c r="F7962" s="11" t="s">
        <v>30023</v>
      </c>
      <c r="G7962" s="9"/>
      <c r="H7962" s="9"/>
      <c r="I7962" s="13"/>
      <c r="J7962" s="9" t="s">
        <v>30024</v>
      </c>
      <c r="K7962" s="9"/>
      <c r="L7962" s="13"/>
      <c r="M7962" s="9"/>
      <c r="N7962" s="9" t="s">
        <v>366</v>
      </c>
      <c r="O7962" s="15">
        <v>43983</v>
      </c>
      <c r="P7962" s="9"/>
      <c r="Q7962" s="9"/>
      <c r="R7962" s="9"/>
      <c r="S7962" s="16" t="s">
        <v>30025</v>
      </c>
      <c r="T7962" s="11" t="s">
        <v>1179</v>
      </c>
      <c r="U7962" s="11" t="s">
        <v>1216</v>
      </c>
    </row>
    <row r="7963" s="1" customFormat="1" spans="1:21">
      <c r="A7963" s="9"/>
      <c r="B7963" s="9" t="s">
        <v>29720</v>
      </c>
      <c r="C7963" s="10">
        <v>9787550038196</v>
      </c>
      <c r="D7963" s="9"/>
      <c r="E7963" s="14">
        <v>36</v>
      </c>
      <c r="F7963" s="11" t="s">
        <v>30026</v>
      </c>
      <c r="G7963" s="9"/>
      <c r="H7963" s="9"/>
      <c r="I7963" s="13"/>
      <c r="J7963" s="9" t="s">
        <v>30027</v>
      </c>
      <c r="K7963" s="9"/>
      <c r="L7963" s="13"/>
      <c r="M7963" s="9"/>
      <c r="N7963" s="9" t="s">
        <v>366</v>
      </c>
      <c r="O7963" s="15">
        <v>44075</v>
      </c>
      <c r="P7963" s="9"/>
      <c r="Q7963" s="9"/>
      <c r="R7963" s="9"/>
      <c r="S7963" s="16" t="s">
        <v>30028</v>
      </c>
      <c r="T7963" s="11" t="s">
        <v>1179</v>
      </c>
      <c r="U7963" s="11" t="s">
        <v>4348</v>
      </c>
    </row>
    <row r="7964" s="1" customFormat="1" spans="1:21">
      <c r="A7964" s="9"/>
      <c r="B7964" s="9" t="s">
        <v>29720</v>
      </c>
      <c r="C7964" s="10">
        <v>9787559452016</v>
      </c>
      <c r="D7964" s="9"/>
      <c r="E7964" s="14">
        <v>48</v>
      </c>
      <c r="F7964" s="11" t="s">
        <v>29807</v>
      </c>
      <c r="G7964" s="9"/>
      <c r="H7964" s="9"/>
      <c r="I7964" s="13"/>
      <c r="J7964" s="9" t="s">
        <v>29808</v>
      </c>
      <c r="K7964" s="9"/>
      <c r="L7964" s="13"/>
      <c r="M7964" s="9"/>
      <c r="N7964" s="9" t="s">
        <v>552</v>
      </c>
      <c r="O7964" s="15">
        <v>44105</v>
      </c>
      <c r="P7964" s="9"/>
      <c r="Q7964" s="9"/>
      <c r="R7964" s="9"/>
      <c r="S7964" s="16" t="s">
        <v>30029</v>
      </c>
      <c r="T7964" s="11" t="s">
        <v>1179</v>
      </c>
      <c r="U7964" s="11" t="s">
        <v>1216</v>
      </c>
    </row>
    <row r="7965" s="1" customFormat="1" spans="1:21">
      <c r="A7965" s="9"/>
      <c r="B7965" s="9" t="s">
        <v>29720</v>
      </c>
      <c r="C7965" s="10">
        <v>9787569938623</v>
      </c>
      <c r="D7965" s="9"/>
      <c r="E7965" s="14">
        <v>29</v>
      </c>
      <c r="F7965" s="11" t="s">
        <v>30030</v>
      </c>
      <c r="G7965" s="9"/>
      <c r="H7965" s="9"/>
      <c r="I7965" s="13"/>
      <c r="J7965" s="9" t="s">
        <v>30031</v>
      </c>
      <c r="K7965" s="9"/>
      <c r="L7965" s="13"/>
      <c r="M7965" s="9"/>
      <c r="N7965" s="9" t="s">
        <v>1007</v>
      </c>
      <c r="O7965" s="15">
        <v>44044</v>
      </c>
      <c r="P7965" s="9"/>
      <c r="Q7965" s="9"/>
      <c r="R7965" s="9"/>
      <c r="S7965" s="16" t="s">
        <v>30032</v>
      </c>
      <c r="T7965" s="11" t="s">
        <v>1179</v>
      </c>
      <c r="U7965" s="11" t="s">
        <v>993</v>
      </c>
    </row>
    <row r="7966" s="1" customFormat="1" spans="1:21">
      <c r="A7966" s="9"/>
      <c r="B7966" s="9" t="s">
        <v>29720</v>
      </c>
      <c r="C7966" s="10">
        <v>9787570215058</v>
      </c>
      <c r="D7966" s="9"/>
      <c r="E7966" s="14">
        <v>29.8</v>
      </c>
      <c r="F7966" s="11" t="s">
        <v>30033</v>
      </c>
      <c r="G7966" s="9"/>
      <c r="H7966" s="9"/>
      <c r="I7966" s="13"/>
      <c r="J7966" s="9" t="s">
        <v>30034</v>
      </c>
      <c r="K7966" s="9"/>
      <c r="L7966" s="13"/>
      <c r="M7966" s="9"/>
      <c r="N7966" s="9" t="s">
        <v>967</v>
      </c>
      <c r="O7966" s="15">
        <v>43952</v>
      </c>
      <c r="P7966" s="9"/>
      <c r="Q7966" s="9"/>
      <c r="R7966" s="9"/>
      <c r="S7966" s="16" t="s">
        <v>30035</v>
      </c>
      <c r="T7966" s="11" t="s">
        <v>1179</v>
      </c>
      <c r="U7966" s="11" t="s">
        <v>1216</v>
      </c>
    </row>
    <row r="7967" s="1" customFormat="1" spans="1:21">
      <c r="A7967" s="9"/>
      <c r="B7967" s="9" t="s">
        <v>29720</v>
      </c>
      <c r="C7967" s="10">
        <v>9787201152080</v>
      </c>
      <c r="D7967" s="9"/>
      <c r="E7967" s="14">
        <v>59.8</v>
      </c>
      <c r="F7967" s="11" t="s">
        <v>30036</v>
      </c>
      <c r="G7967" s="9"/>
      <c r="H7967" s="9"/>
      <c r="I7967" s="13"/>
      <c r="J7967" s="9" t="s">
        <v>8673</v>
      </c>
      <c r="K7967" s="9"/>
      <c r="L7967" s="13"/>
      <c r="M7967" s="9"/>
      <c r="N7967" s="9" t="s">
        <v>143</v>
      </c>
      <c r="O7967" s="15">
        <v>43831</v>
      </c>
      <c r="P7967" s="9"/>
      <c r="Q7967" s="9"/>
      <c r="R7967" s="9"/>
      <c r="S7967" s="16" t="s">
        <v>30037</v>
      </c>
      <c r="T7967" s="11" t="s">
        <v>1179</v>
      </c>
      <c r="U7967" s="11" t="s">
        <v>1216</v>
      </c>
    </row>
    <row r="7968" s="1" customFormat="1" spans="1:21">
      <c r="A7968" s="9"/>
      <c r="B7968" s="9" t="s">
        <v>29720</v>
      </c>
      <c r="C7968" s="10">
        <v>9787201159270</v>
      </c>
      <c r="D7968" s="9"/>
      <c r="E7968" s="14">
        <v>58</v>
      </c>
      <c r="F7968" s="11" t="s">
        <v>30038</v>
      </c>
      <c r="G7968" s="9"/>
      <c r="H7968" s="9"/>
      <c r="I7968" s="13"/>
      <c r="J7968" s="9" t="s">
        <v>2840</v>
      </c>
      <c r="K7968" s="9"/>
      <c r="L7968" s="13"/>
      <c r="M7968" s="9"/>
      <c r="N7968" s="9" t="s">
        <v>143</v>
      </c>
      <c r="O7968" s="15">
        <v>43983</v>
      </c>
      <c r="P7968" s="9"/>
      <c r="Q7968" s="9"/>
      <c r="R7968" s="9"/>
      <c r="S7968" s="16" t="s">
        <v>30039</v>
      </c>
      <c r="T7968" s="11" t="s">
        <v>1179</v>
      </c>
      <c r="U7968" s="11" t="s">
        <v>1216</v>
      </c>
    </row>
    <row r="7969" s="1" customFormat="1" spans="1:21">
      <c r="A7969" s="9"/>
      <c r="B7969" s="9" t="s">
        <v>29720</v>
      </c>
      <c r="C7969" s="10">
        <v>9787201159584</v>
      </c>
      <c r="D7969" s="9"/>
      <c r="E7969" s="14">
        <v>69.9</v>
      </c>
      <c r="F7969" s="11" t="s">
        <v>30040</v>
      </c>
      <c r="G7969" s="9"/>
      <c r="H7969" s="9"/>
      <c r="I7969" s="13"/>
      <c r="J7969" s="9" t="s">
        <v>30041</v>
      </c>
      <c r="K7969" s="9"/>
      <c r="L7969" s="13"/>
      <c r="M7969" s="9"/>
      <c r="N7969" s="9" t="s">
        <v>143</v>
      </c>
      <c r="O7969" s="15">
        <v>43983</v>
      </c>
      <c r="P7969" s="9"/>
      <c r="Q7969" s="9"/>
      <c r="R7969" s="9"/>
      <c r="S7969" s="16" t="s">
        <v>30042</v>
      </c>
      <c r="T7969" s="11" t="s">
        <v>1179</v>
      </c>
      <c r="U7969" s="11" t="s">
        <v>1216</v>
      </c>
    </row>
    <row r="7970" s="1" customFormat="1" spans="1:21">
      <c r="A7970" s="9"/>
      <c r="B7970" s="9" t="s">
        <v>29720</v>
      </c>
      <c r="C7970" s="10">
        <v>9787205097875</v>
      </c>
      <c r="D7970" s="9"/>
      <c r="E7970" s="14">
        <v>58</v>
      </c>
      <c r="F7970" s="11" t="s">
        <v>30043</v>
      </c>
      <c r="G7970" s="9"/>
      <c r="H7970" s="9"/>
      <c r="I7970" s="13"/>
      <c r="J7970" s="9" t="s">
        <v>30044</v>
      </c>
      <c r="K7970" s="9"/>
      <c r="L7970" s="13"/>
      <c r="M7970" s="9"/>
      <c r="N7970" s="9" t="s">
        <v>175</v>
      </c>
      <c r="O7970" s="15">
        <v>43831</v>
      </c>
      <c r="P7970" s="9"/>
      <c r="Q7970" s="9"/>
      <c r="R7970" s="9"/>
      <c r="S7970" s="16" t="s">
        <v>30045</v>
      </c>
      <c r="T7970" s="11" t="s">
        <v>1179</v>
      </c>
      <c r="U7970" s="11" t="s">
        <v>4348</v>
      </c>
    </row>
    <row r="7971" s="1" customFormat="1" spans="1:21">
      <c r="A7971" s="9"/>
      <c r="B7971" s="9" t="s">
        <v>29720</v>
      </c>
      <c r="C7971" s="10">
        <v>9787221130853</v>
      </c>
      <c r="D7971" s="9"/>
      <c r="E7971" s="14">
        <v>39</v>
      </c>
      <c r="F7971" s="11" t="s">
        <v>30046</v>
      </c>
      <c r="G7971" s="9"/>
      <c r="H7971" s="9"/>
      <c r="I7971" s="13"/>
      <c r="J7971" s="9" t="s">
        <v>30047</v>
      </c>
      <c r="K7971" s="9"/>
      <c r="L7971" s="13"/>
      <c r="M7971" s="9"/>
      <c r="N7971" s="9" t="s">
        <v>607</v>
      </c>
      <c r="O7971" s="15">
        <v>44013</v>
      </c>
      <c r="P7971" s="9"/>
      <c r="Q7971" s="9"/>
      <c r="R7971" s="9"/>
      <c r="S7971" s="16" t="s">
        <v>30048</v>
      </c>
      <c r="T7971" s="11" t="s">
        <v>1179</v>
      </c>
      <c r="U7971" s="11" t="s">
        <v>1216</v>
      </c>
    </row>
    <row r="7972" s="1" customFormat="1" spans="1:21">
      <c r="A7972" s="9"/>
      <c r="B7972" s="9" t="s">
        <v>29720</v>
      </c>
      <c r="C7972" s="10">
        <v>9787513340557</v>
      </c>
      <c r="D7972" s="9"/>
      <c r="E7972" s="14">
        <v>96</v>
      </c>
      <c r="F7972" s="11" t="s">
        <v>30049</v>
      </c>
      <c r="G7972" s="9"/>
      <c r="H7972" s="9"/>
      <c r="I7972" s="13"/>
      <c r="J7972" s="9" t="s">
        <v>30050</v>
      </c>
      <c r="K7972" s="9"/>
      <c r="L7972" s="13"/>
      <c r="M7972" s="9"/>
      <c r="N7972" s="9" t="s">
        <v>1325</v>
      </c>
      <c r="O7972" s="15">
        <v>43983</v>
      </c>
      <c r="P7972" s="9"/>
      <c r="Q7972" s="9"/>
      <c r="R7972" s="9"/>
      <c r="S7972" s="16" t="s">
        <v>30051</v>
      </c>
      <c r="T7972" s="11" t="s">
        <v>1179</v>
      </c>
      <c r="U7972" s="11" t="s">
        <v>1216</v>
      </c>
    </row>
    <row r="7973" s="1" customFormat="1" spans="1:21">
      <c r="A7973" s="9"/>
      <c r="B7973" s="9" t="s">
        <v>29720</v>
      </c>
      <c r="C7973" s="10">
        <v>9787520512374</v>
      </c>
      <c r="D7973" s="9"/>
      <c r="E7973" s="14">
        <v>85</v>
      </c>
      <c r="F7973" s="11" t="s">
        <v>30052</v>
      </c>
      <c r="G7973" s="9"/>
      <c r="H7973" s="9"/>
      <c r="I7973" s="13"/>
      <c r="J7973" s="9" t="s">
        <v>30053</v>
      </c>
      <c r="K7973" s="9"/>
      <c r="L7973" s="13"/>
      <c r="M7973" s="9"/>
      <c r="N7973" s="9" t="s">
        <v>1424</v>
      </c>
      <c r="O7973" s="15">
        <v>43831</v>
      </c>
      <c r="P7973" s="9"/>
      <c r="Q7973" s="9"/>
      <c r="R7973" s="9"/>
      <c r="S7973" s="16" t="s">
        <v>30054</v>
      </c>
      <c r="T7973" s="11" t="s">
        <v>1179</v>
      </c>
      <c r="U7973" s="11" t="s">
        <v>6659</v>
      </c>
    </row>
    <row r="7974" s="1" customFormat="1" spans="1:21">
      <c r="A7974" s="9"/>
      <c r="B7974" s="9" t="s">
        <v>29720</v>
      </c>
      <c r="C7974" s="10">
        <v>9787520514200</v>
      </c>
      <c r="D7974" s="9"/>
      <c r="E7974" s="14">
        <v>63</v>
      </c>
      <c r="F7974" s="11" t="s">
        <v>30055</v>
      </c>
      <c r="G7974" s="9"/>
      <c r="H7974" s="9"/>
      <c r="I7974" s="13"/>
      <c r="J7974" s="9" t="s">
        <v>11470</v>
      </c>
      <c r="K7974" s="9"/>
      <c r="L7974" s="13"/>
      <c r="M7974" s="9"/>
      <c r="N7974" s="9" t="s">
        <v>1424</v>
      </c>
      <c r="O7974" s="15">
        <v>43862</v>
      </c>
      <c r="P7974" s="9"/>
      <c r="Q7974" s="9"/>
      <c r="R7974" s="9"/>
      <c r="S7974" s="16" t="s">
        <v>30056</v>
      </c>
      <c r="T7974" s="11" t="s">
        <v>1179</v>
      </c>
      <c r="U7974" s="11" t="s">
        <v>4348</v>
      </c>
    </row>
    <row r="7975" s="1" customFormat="1" spans="1:21">
      <c r="A7975" s="9"/>
      <c r="B7975" s="9" t="s">
        <v>29720</v>
      </c>
      <c r="C7975" s="10">
        <v>9787520514590</v>
      </c>
      <c r="D7975" s="9"/>
      <c r="E7975" s="14">
        <v>68</v>
      </c>
      <c r="F7975" s="11" t="s">
        <v>30057</v>
      </c>
      <c r="G7975" s="9"/>
      <c r="H7975" s="9"/>
      <c r="I7975" s="13"/>
      <c r="J7975" s="9" t="s">
        <v>6807</v>
      </c>
      <c r="K7975" s="9"/>
      <c r="L7975" s="13"/>
      <c r="M7975" s="9"/>
      <c r="N7975" s="9" t="s">
        <v>1424</v>
      </c>
      <c r="O7975" s="15">
        <v>43831</v>
      </c>
      <c r="P7975" s="9"/>
      <c r="Q7975" s="9"/>
      <c r="R7975" s="9"/>
      <c r="S7975" s="16" t="s">
        <v>30058</v>
      </c>
      <c r="T7975" s="11" t="s">
        <v>1179</v>
      </c>
      <c r="U7975" s="11" t="s">
        <v>1216</v>
      </c>
    </row>
    <row r="7976" s="1" customFormat="1" spans="1:21">
      <c r="A7976" s="9"/>
      <c r="B7976" s="9" t="s">
        <v>29720</v>
      </c>
      <c r="C7976" s="10">
        <v>9787520516297</v>
      </c>
      <c r="D7976" s="9"/>
      <c r="E7976" s="14">
        <v>65</v>
      </c>
      <c r="F7976" s="11" t="s">
        <v>30059</v>
      </c>
      <c r="G7976" s="9"/>
      <c r="H7976" s="9"/>
      <c r="I7976" s="13"/>
      <c r="J7976" s="9" t="s">
        <v>30060</v>
      </c>
      <c r="K7976" s="9"/>
      <c r="L7976" s="13"/>
      <c r="M7976" s="9"/>
      <c r="N7976" s="9" t="s">
        <v>1424</v>
      </c>
      <c r="O7976" s="15">
        <v>43891</v>
      </c>
      <c r="P7976" s="9"/>
      <c r="Q7976" s="9"/>
      <c r="R7976" s="9"/>
      <c r="S7976" s="16" t="s">
        <v>30061</v>
      </c>
      <c r="T7976" s="11" t="s">
        <v>1179</v>
      </c>
      <c r="U7976" s="11" t="s">
        <v>1216</v>
      </c>
    </row>
    <row r="7977" s="1" customFormat="1" spans="1:21">
      <c r="A7977" s="9"/>
      <c r="B7977" s="9" t="s">
        <v>29720</v>
      </c>
      <c r="C7977" s="10">
        <v>9787520517386</v>
      </c>
      <c r="D7977" s="9"/>
      <c r="E7977" s="14">
        <v>49.8</v>
      </c>
      <c r="F7977" s="11" t="s">
        <v>30062</v>
      </c>
      <c r="G7977" s="9"/>
      <c r="H7977" s="9"/>
      <c r="I7977" s="13"/>
      <c r="J7977" s="9" t="s">
        <v>30063</v>
      </c>
      <c r="K7977" s="9"/>
      <c r="L7977" s="13"/>
      <c r="M7977" s="9"/>
      <c r="N7977" s="9" t="s">
        <v>1424</v>
      </c>
      <c r="O7977" s="15">
        <v>43862</v>
      </c>
      <c r="P7977" s="9"/>
      <c r="Q7977" s="9"/>
      <c r="R7977" s="9"/>
      <c r="S7977" s="16" t="s">
        <v>30064</v>
      </c>
      <c r="T7977" s="11" t="s">
        <v>1179</v>
      </c>
      <c r="U7977" s="11" t="s">
        <v>1216</v>
      </c>
    </row>
    <row r="7978" s="1" customFormat="1" spans="1:21">
      <c r="A7978" s="9"/>
      <c r="B7978" s="9" t="s">
        <v>29720</v>
      </c>
      <c r="C7978" s="10">
        <v>9787520522199</v>
      </c>
      <c r="D7978" s="9"/>
      <c r="E7978" s="14">
        <v>58</v>
      </c>
      <c r="F7978" s="11" t="s">
        <v>30065</v>
      </c>
      <c r="G7978" s="9"/>
      <c r="H7978" s="9"/>
      <c r="I7978" s="13"/>
      <c r="J7978" s="9" t="s">
        <v>30066</v>
      </c>
      <c r="K7978" s="9"/>
      <c r="L7978" s="13"/>
      <c r="M7978" s="9"/>
      <c r="N7978" s="9" t="s">
        <v>1424</v>
      </c>
      <c r="O7978" s="15">
        <v>44105</v>
      </c>
      <c r="P7978" s="9"/>
      <c r="Q7978" s="9"/>
      <c r="R7978" s="9"/>
      <c r="S7978" s="16" t="s">
        <v>30067</v>
      </c>
      <c r="T7978" s="11" t="s">
        <v>1179</v>
      </c>
      <c r="U7978" s="11" t="s">
        <v>6659</v>
      </c>
    </row>
    <row r="7979" s="1" customFormat="1" spans="1:21">
      <c r="A7979" s="9"/>
      <c r="B7979" s="9" t="s">
        <v>29720</v>
      </c>
      <c r="C7979" s="10">
        <v>9787521208290</v>
      </c>
      <c r="D7979" s="9"/>
      <c r="E7979" s="14">
        <v>48</v>
      </c>
      <c r="F7979" s="11" t="s">
        <v>30068</v>
      </c>
      <c r="G7979" s="9"/>
      <c r="H7979" s="9"/>
      <c r="I7979" s="13"/>
      <c r="J7979" s="9" t="s">
        <v>30069</v>
      </c>
      <c r="K7979" s="9"/>
      <c r="L7979" s="13"/>
      <c r="M7979" s="9"/>
      <c r="N7979" s="9" t="s">
        <v>1001</v>
      </c>
      <c r="O7979" s="15">
        <v>43983</v>
      </c>
      <c r="P7979" s="9"/>
      <c r="Q7979" s="9"/>
      <c r="R7979" s="9"/>
      <c r="S7979" s="16" t="s">
        <v>30070</v>
      </c>
      <c r="T7979" s="11" t="s">
        <v>1179</v>
      </c>
      <c r="U7979" s="11" t="s">
        <v>1216</v>
      </c>
    </row>
    <row r="7980" s="1" customFormat="1" spans="1:21">
      <c r="A7980" s="9"/>
      <c r="B7980" s="9" t="s">
        <v>29720</v>
      </c>
      <c r="C7980" s="10">
        <v>9787521209662</v>
      </c>
      <c r="D7980" s="9"/>
      <c r="E7980" s="14">
        <v>39</v>
      </c>
      <c r="F7980" s="11" t="s">
        <v>30071</v>
      </c>
      <c r="G7980" s="9"/>
      <c r="H7980" s="9"/>
      <c r="I7980" s="13"/>
      <c r="J7980" s="9" t="s">
        <v>30072</v>
      </c>
      <c r="K7980" s="9"/>
      <c r="L7980" s="13"/>
      <c r="M7980" s="9"/>
      <c r="N7980" s="9" t="s">
        <v>1001</v>
      </c>
      <c r="O7980" s="15">
        <v>44105</v>
      </c>
      <c r="P7980" s="9"/>
      <c r="Q7980" s="9"/>
      <c r="R7980" s="9"/>
      <c r="S7980" s="16" t="s">
        <v>30073</v>
      </c>
      <c r="T7980" s="11" t="s">
        <v>1179</v>
      </c>
      <c r="U7980" s="11" t="s">
        <v>1216</v>
      </c>
    </row>
    <row r="7981" s="1" customFormat="1" spans="1:21">
      <c r="A7981" s="9"/>
      <c r="B7981" s="9" t="s">
        <v>29720</v>
      </c>
      <c r="C7981" s="10">
        <v>9787521209938</v>
      </c>
      <c r="D7981" s="9"/>
      <c r="E7981" s="14">
        <v>42</v>
      </c>
      <c r="F7981" s="11" t="s">
        <v>30074</v>
      </c>
      <c r="G7981" s="9"/>
      <c r="H7981" s="9"/>
      <c r="I7981" s="13"/>
      <c r="J7981" s="9" t="s">
        <v>30075</v>
      </c>
      <c r="K7981" s="9"/>
      <c r="L7981" s="13"/>
      <c r="M7981" s="9"/>
      <c r="N7981" s="9" t="s">
        <v>1001</v>
      </c>
      <c r="O7981" s="15">
        <v>43983</v>
      </c>
      <c r="P7981" s="9"/>
      <c r="Q7981" s="9"/>
      <c r="R7981" s="9"/>
      <c r="S7981" s="16" t="s">
        <v>30076</v>
      </c>
      <c r="T7981" s="11" t="s">
        <v>1179</v>
      </c>
      <c r="U7981" s="11" t="s">
        <v>1216</v>
      </c>
    </row>
    <row r="7982" s="1" customFormat="1" spans="1:21">
      <c r="A7982" s="9"/>
      <c r="B7982" s="9" t="s">
        <v>29720</v>
      </c>
      <c r="C7982" s="10">
        <v>9787521210033</v>
      </c>
      <c r="D7982" s="9"/>
      <c r="E7982" s="14">
        <v>58</v>
      </c>
      <c r="F7982" s="11" t="s">
        <v>30077</v>
      </c>
      <c r="G7982" s="9"/>
      <c r="H7982" s="9"/>
      <c r="I7982" s="13"/>
      <c r="J7982" s="9" t="s">
        <v>6705</v>
      </c>
      <c r="K7982" s="9"/>
      <c r="L7982" s="13"/>
      <c r="M7982" s="9"/>
      <c r="N7982" s="9" t="s">
        <v>1001</v>
      </c>
      <c r="O7982" s="15">
        <v>44044</v>
      </c>
      <c r="P7982" s="9"/>
      <c r="Q7982" s="9"/>
      <c r="R7982" s="9"/>
      <c r="S7982" s="16" t="s">
        <v>30078</v>
      </c>
      <c r="T7982" s="11" t="s">
        <v>1179</v>
      </c>
      <c r="U7982" s="11" t="s">
        <v>1216</v>
      </c>
    </row>
    <row r="7983" s="1" customFormat="1" spans="1:21">
      <c r="A7983" s="9"/>
      <c r="B7983" s="9" t="s">
        <v>29720</v>
      </c>
      <c r="C7983" s="10">
        <v>9787521210071</v>
      </c>
      <c r="D7983" s="9"/>
      <c r="E7983" s="14">
        <v>52</v>
      </c>
      <c r="F7983" s="11" t="s">
        <v>30079</v>
      </c>
      <c r="G7983" s="9"/>
      <c r="H7983" s="9"/>
      <c r="I7983" s="13"/>
      <c r="J7983" s="9" t="s">
        <v>11055</v>
      </c>
      <c r="K7983" s="9"/>
      <c r="L7983" s="13"/>
      <c r="M7983" s="9"/>
      <c r="N7983" s="9" t="s">
        <v>1001</v>
      </c>
      <c r="O7983" s="15">
        <v>44075</v>
      </c>
      <c r="P7983" s="9"/>
      <c r="Q7983" s="9"/>
      <c r="R7983" s="9"/>
      <c r="S7983" s="16" t="s">
        <v>30080</v>
      </c>
      <c r="T7983" s="11" t="s">
        <v>1179</v>
      </c>
      <c r="U7983" s="11" t="s">
        <v>1216</v>
      </c>
    </row>
    <row r="7984" s="1" customFormat="1" spans="1:21">
      <c r="A7984" s="9"/>
      <c r="B7984" s="9" t="s">
        <v>29720</v>
      </c>
      <c r="C7984" s="10">
        <v>9787521210385</v>
      </c>
      <c r="D7984" s="9"/>
      <c r="E7984" s="14">
        <v>49</v>
      </c>
      <c r="F7984" s="11" t="s">
        <v>30081</v>
      </c>
      <c r="G7984" s="9"/>
      <c r="H7984" s="9"/>
      <c r="I7984" s="13"/>
      <c r="J7984" s="9" t="s">
        <v>30082</v>
      </c>
      <c r="K7984" s="9"/>
      <c r="L7984" s="13"/>
      <c r="M7984" s="9"/>
      <c r="N7984" s="9" t="s">
        <v>1001</v>
      </c>
      <c r="O7984" s="15">
        <v>44105</v>
      </c>
      <c r="P7984" s="9"/>
      <c r="Q7984" s="9"/>
      <c r="R7984" s="9"/>
      <c r="S7984" s="16" t="s">
        <v>30083</v>
      </c>
      <c r="T7984" s="11" t="s">
        <v>1179</v>
      </c>
      <c r="U7984" s="11" t="s">
        <v>1216</v>
      </c>
    </row>
    <row r="7985" s="1" customFormat="1" spans="1:21">
      <c r="A7985" s="9"/>
      <c r="B7985" s="9" t="s">
        <v>29720</v>
      </c>
      <c r="C7985" s="10">
        <v>9787530678848</v>
      </c>
      <c r="D7985" s="9"/>
      <c r="E7985" s="14">
        <v>35</v>
      </c>
      <c r="F7985" s="11" t="s">
        <v>30084</v>
      </c>
      <c r="G7985" s="9"/>
      <c r="H7985" s="9"/>
      <c r="I7985" s="13"/>
      <c r="J7985" s="9" t="s">
        <v>7611</v>
      </c>
      <c r="K7985" s="9"/>
      <c r="L7985" s="13"/>
      <c r="M7985" s="9"/>
      <c r="N7985" s="9" t="s">
        <v>4229</v>
      </c>
      <c r="O7985" s="15">
        <v>43922</v>
      </c>
      <c r="P7985" s="9"/>
      <c r="Q7985" s="9"/>
      <c r="R7985" s="9"/>
      <c r="S7985" s="16" t="s">
        <v>30085</v>
      </c>
      <c r="T7985" s="11" t="s">
        <v>1179</v>
      </c>
      <c r="U7985" s="11" t="s">
        <v>1216</v>
      </c>
    </row>
    <row r="7986" s="1" customFormat="1" spans="1:21">
      <c r="A7986" s="9"/>
      <c r="B7986" s="9" t="s">
        <v>29720</v>
      </c>
      <c r="C7986" s="10">
        <v>9787531745990</v>
      </c>
      <c r="D7986" s="9"/>
      <c r="E7986" s="14">
        <v>48</v>
      </c>
      <c r="F7986" s="11" t="s">
        <v>30086</v>
      </c>
      <c r="G7986" s="9"/>
      <c r="H7986" s="9"/>
      <c r="I7986" s="13"/>
      <c r="J7986" s="9" t="s">
        <v>30087</v>
      </c>
      <c r="K7986" s="9"/>
      <c r="L7986" s="13"/>
      <c r="M7986" s="9"/>
      <c r="N7986" s="9" t="s">
        <v>3685</v>
      </c>
      <c r="O7986" s="15">
        <v>43831</v>
      </c>
      <c r="P7986" s="9"/>
      <c r="Q7986" s="9"/>
      <c r="R7986" s="9"/>
      <c r="S7986" s="16" t="s">
        <v>30088</v>
      </c>
      <c r="T7986" s="11" t="s">
        <v>1179</v>
      </c>
      <c r="U7986" s="11" t="s">
        <v>1216</v>
      </c>
    </row>
    <row r="7987" s="1" customFormat="1" spans="1:21">
      <c r="A7987" s="9"/>
      <c r="B7987" s="9" t="s">
        <v>29720</v>
      </c>
      <c r="C7987" s="10">
        <v>9787531747222</v>
      </c>
      <c r="D7987" s="9"/>
      <c r="E7987" s="14">
        <v>58</v>
      </c>
      <c r="F7987" s="11" t="s">
        <v>30089</v>
      </c>
      <c r="G7987" s="9"/>
      <c r="H7987" s="9"/>
      <c r="I7987" s="13"/>
      <c r="J7987" s="9" t="s">
        <v>30090</v>
      </c>
      <c r="K7987" s="9"/>
      <c r="L7987" s="13"/>
      <c r="M7987" s="9"/>
      <c r="N7987" s="9" t="s">
        <v>3685</v>
      </c>
      <c r="O7987" s="15">
        <v>44044</v>
      </c>
      <c r="P7987" s="9"/>
      <c r="Q7987" s="9"/>
      <c r="R7987" s="9"/>
      <c r="S7987" s="16" t="s">
        <v>30091</v>
      </c>
      <c r="T7987" s="11" t="s">
        <v>1179</v>
      </c>
      <c r="U7987" s="11" t="s">
        <v>4348</v>
      </c>
    </row>
    <row r="7988" s="1" customFormat="1" spans="1:21">
      <c r="A7988" s="9"/>
      <c r="B7988" s="9" t="s">
        <v>29720</v>
      </c>
      <c r="C7988" s="10">
        <v>9787531748229</v>
      </c>
      <c r="D7988" s="9"/>
      <c r="E7988" s="14">
        <v>48</v>
      </c>
      <c r="F7988" s="11" t="s">
        <v>30092</v>
      </c>
      <c r="G7988" s="9"/>
      <c r="H7988" s="9"/>
      <c r="I7988" s="13"/>
      <c r="J7988" s="9" t="s">
        <v>30093</v>
      </c>
      <c r="K7988" s="9"/>
      <c r="L7988" s="13"/>
      <c r="M7988" s="9"/>
      <c r="N7988" s="9" t="s">
        <v>3685</v>
      </c>
      <c r="O7988" s="15">
        <v>44044</v>
      </c>
      <c r="P7988" s="9"/>
      <c r="Q7988" s="9"/>
      <c r="R7988" s="9"/>
      <c r="S7988" s="16" t="s">
        <v>30094</v>
      </c>
      <c r="T7988" s="11" t="s">
        <v>1179</v>
      </c>
      <c r="U7988" s="11" t="s">
        <v>1216</v>
      </c>
    </row>
    <row r="7989" s="1" customFormat="1" spans="1:21">
      <c r="A7989" s="9"/>
      <c r="B7989" s="9" t="s">
        <v>29720</v>
      </c>
      <c r="C7989" s="10">
        <v>9787537860901</v>
      </c>
      <c r="D7989" s="9"/>
      <c r="E7989" s="14">
        <v>58</v>
      </c>
      <c r="F7989" s="11" t="s">
        <v>30095</v>
      </c>
      <c r="G7989" s="9"/>
      <c r="H7989" s="9"/>
      <c r="I7989" s="13"/>
      <c r="J7989" s="9" t="s">
        <v>30096</v>
      </c>
      <c r="K7989" s="9"/>
      <c r="L7989" s="13"/>
      <c r="M7989" s="9"/>
      <c r="N7989" s="9" t="s">
        <v>736</v>
      </c>
      <c r="O7989" s="15">
        <v>43831</v>
      </c>
      <c r="P7989" s="9"/>
      <c r="Q7989" s="9"/>
      <c r="R7989" s="9"/>
      <c r="S7989" s="16" t="s">
        <v>30097</v>
      </c>
      <c r="T7989" s="11" t="s">
        <v>1179</v>
      </c>
      <c r="U7989" s="11" t="s">
        <v>4348</v>
      </c>
    </row>
    <row r="7990" s="1" customFormat="1" spans="1:21">
      <c r="A7990" s="9"/>
      <c r="B7990" s="9" t="s">
        <v>29720</v>
      </c>
      <c r="C7990" s="10">
        <v>9787537861625</v>
      </c>
      <c r="D7990" s="9"/>
      <c r="E7990" s="14">
        <v>39.8</v>
      </c>
      <c r="F7990" s="11" t="s">
        <v>30098</v>
      </c>
      <c r="G7990" s="9"/>
      <c r="H7990" s="9"/>
      <c r="I7990" s="13"/>
      <c r="J7990" s="9" t="s">
        <v>30099</v>
      </c>
      <c r="K7990" s="9"/>
      <c r="L7990" s="13"/>
      <c r="M7990" s="9"/>
      <c r="N7990" s="9" t="s">
        <v>736</v>
      </c>
      <c r="O7990" s="15">
        <v>43952</v>
      </c>
      <c r="P7990" s="9"/>
      <c r="Q7990" s="9"/>
      <c r="R7990" s="9"/>
      <c r="S7990" s="16" t="s">
        <v>30100</v>
      </c>
      <c r="T7990" s="11" t="s">
        <v>1179</v>
      </c>
      <c r="U7990" s="11" t="s">
        <v>1216</v>
      </c>
    </row>
    <row r="7991" s="1" customFormat="1" spans="1:21">
      <c r="A7991" s="9"/>
      <c r="B7991" s="9" t="s">
        <v>29720</v>
      </c>
      <c r="C7991" s="10">
        <v>9787539661544</v>
      </c>
      <c r="D7991" s="9"/>
      <c r="E7991" s="14">
        <v>60</v>
      </c>
      <c r="F7991" s="11" t="s">
        <v>30101</v>
      </c>
      <c r="G7991" s="9"/>
      <c r="H7991" s="9"/>
      <c r="I7991" s="13"/>
      <c r="J7991" s="9" t="s">
        <v>30102</v>
      </c>
      <c r="K7991" s="9"/>
      <c r="L7991" s="13"/>
      <c r="M7991" s="9"/>
      <c r="N7991" s="9" t="s">
        <v>882</v>
      </c>
      <c r="O7991" s="15">
        <v>43831</v>
      </c>
      <c r="P7991" s="9"/>
      <c r="Q7991" s="9"/>
      <c r="R7991" s="9"/>
      <c r="S7991" s="16" t="s">
        <v>30103</v>
      </c>
      <c r="T7991" s="11" t="s">
        <v>1179</v>
      </c>
      <c r="U7991" s="11" t="s">
        <v>1216</v>
      </c>
    </row>
    <row r="7992" s="1" customFormat="1" spans="1:21">
      <c r="A7992" s="9"/>
      <c r="B7992" s="9" t="s">
        <v>29720</v>
      </c>
      <c r="C7992" s="10">
        <v>9787539666426</v>
      </c>
      <c r="D7992" s="9"/>
      <c r="E7992" s="14">
        <v>39</v>
      </c>
      <c r="F7992" s="11" t="s">
        <v>30104</v>
      </c>
      <c r="G7992" s="9"/>
      <c r="H7992" s="9"/>
      <c r="I7992" s="13"/>
      <c r="J7992" s="9" t="s">
        <v>8398</v>
      </c>
      <c r="K7992" s="9"/>
      <c r="L7992" s="13"/>
      <c r="M7992" s="9"/>
      <c r="N7992" s="9" t="s">
        <v>882</v>
      </c>
      <c r="O7992" s="15">
        <v>43862</v>
      </c>
      <c r="P7992" s="9"/>
      <c r="Q7992" s="9"/>
      <c r="R7992" s="9"/>
      <c r="S7992" s="16" t="s">
        <v>30105</v>
      </c>
      <c r="T7992" s="11" t="s">
        <v>1179</v>
      </c>
      <c r="U7992" s="11" t="s">
        <v>1216</v>
      </c>
    </row>
    <row r="7993" s="1" customFormat="1" spans="1:21">
      <c r="A7993" s="9"/>
      <c r="B7993" s="9" t="s">
        <v>29720</v>
      </c>
      <c r="C7993" s="10">
        <v>9787539667034</v>
      </c>
      <c r="D7993" s="9"/>
      <c r="E7993" s="14">
        <v>36</v>
      </c>
      <c r="F7993" s="11" t="s">
        <v>30106</v>
      </c>
      <c r="G7993" s="9"/>
      <c r="H7993" s="9"/>
      <c r="I7993" s="13"/>
      <c r="J7993" s="9" t="s">
        <v>30107</v>
      </c>
      <c r="K7993" s="9"/>
      <c r="L7993" s="13"/>
      <c r="M7993" s="9"/>
      <c r="N7993" s="9" t="s">
        <v>882</v>
      </c>
      <c r="O7993" s="15">
        <v>43983</v>
      </c>
      <c r="P7993" s="9"/>
      <c r="Q7993" s="9"/>
      <c r="R7993" s="9"/>
      <c r="S7993" s="16" t="s">
        <v>30108</v>
      </c>
      <c r="T7993" s="11" t="s">
        <v>1179</v>
      </c>
      <c r="U7993" s="11" t="s">
        <v>4348</v>
      </c>
    </row>
    <row r="7994" s="1" customFormat="1" spans="1:21">
      <c r="A7994" s="9"/>
      <c r="B7994" s="9" t="s">
        <v>29720</v>
      </c>
      <c r="C7994" s="10">
        <v>9787539668642</v>
      </c>
      <c r="D7994" s="9"/>
      <c r="E7994" s="14">
        <v>68</v>
      </c>
      <c r="F7994" s="11" t="s">
        <v>30109</v>
      </c>
      <c r="G7994" s="9"/>
      <c r="H7994" s="9"/>
      <c r="I7994" s="13"/>
      <c r="J7994" s="9" t="s">
        <v>30110</v>
      </c>
      <c r="K7994" s="9"/>
      <c r="L7994" s="13"/>
      <c r="M7994" s="9"/>
      <c r="N7994" s="9" t="s">
        <v>882</v>
      </c>
      <c r="O7994" s="15">
        <v>44013</v>
      </c>
      <c r="P7994" s="9"/>
      <c r="Q7994" s="9"/>
      <c r="R7994" s="9"/>
      <c r="S7994" s="16" t="s">
        <v>30111</v>
      </c>
      <c r="T7994" s="11" t="s">
        <v>1179</v>
      </c>
      <c r="U7994" s="11" t="s">
        <v>1216</v>
      </c>
    </row>
    <row r="7995" s="1" customFormat="1" spans="1:21">
      <c r="A7995" s="9"/>
      <c r="B7995" s="9" t="s">
        <v>29720</v>
      </c>
      <c r="C7995" s="10">
        <v>9787547269374</v>
      </c>
      <c r="D7995" s="9"/>
      <c r="E7995" s="14">
        <v>58</v>
      </c>
      <c r="F7995" s="11" t="s">
        <v>30112</v>
      </c>
      <c r="G7995" s="9"/>
      <c r="H7995" s="9"/>
      <c r="I7995" s="13"/>
      <c r="J7995" s="9" t="s">
        <v>30113</v>
      </c>
      <c r="K7995" s="9"/>
      <c r="L7995" s="13"/>
      <c r="M7995" s="9"/>
      <c r="N7995" s="9" t="s">
        <v>1312</v>
      </c>
      <c r="O7995" s="15">
        <v>44105</v>
      </c>
      <c r="P7995" s="9"/>
      <c r="Q7995" s="9"/>
      <c r="R7995" s="9"/>
      <c r="S7995" s="16" t="s">
        <v>30114</v>
      </c>
      <c r="T7995" s="11" t="s">
        <v>1179</v>
      </c>
      <c r="U7995" s="11" t="s">
        <v>1216</v>
      </c>
    </row>
    <row r="7996" s="1" customFormat="1" spans="1:21">
      <c r="A7996" s="9"/>
      <c r="B7996" s="9" t="s">
        <v>29720</v>
      </c>
      <c r="C7996" s="10">
        <v>9787552030266</v>
      </c>
      <c r="D7996" s="9"/>
      <c r="E7996" s="14">
        <v>69.8</v>
      </c>
      <c r="F7996" s="11" t="s">
        <v>30115</v>
      </c>
      <c r="G7996" s="9"/>
      <c r="H7996" s="9"/>
      <c r="I7996" s="13"/>
      <c r="J7996" s="9" t="s">
        <v>9389</v>
      </c>
      <c r="K7996" s="9"/>
      <c r="L7996" s="13"/>
      <c r="M7996" s="9"/>
      <c r="N7996" s="9" t="s">
        <v>1572</v>
      </c>
      <c r="O7996" s="15">
        <v>43952</v>
      </c>
      <c r="P7996" s="9"/>
      <c r="Q7996" s="9"/>
      <c r="R7996" s="9"/>
      <c r="S7996" s="16" t="s">
        <v>30116</v>
      </c>
      <c r="T7996" s="11" t="s">
        <v>1179</v>
      </c>
      <c r="U7996" s="11" t="s">
        <v>1216</v>
      </c>
    </row>
    <row r="7997" s="1" customFormat="1" spans="1:21">
      <c r="A7997" s="9"/>
      <c r="B7997" s="9" t="s">
        <v>29720</v>
      </c>
      <c r="C7997" s="10">
        <v>9787569936315</v>
      </c>
      <c r="D7997" s="9"/>
      <c r="E7997" s="14">
        <v>42</v>
      </c>
      <c r="F7997" s="11" t="s">
        <v>30117</v>
      </c>
      <c r="G7997" s="9"/>
      <c r="H7997" s="9"/>
      <c r="I7997" s="13"/>
      <c r="J7997" s="9" t="s">
        <v>30118</v>
      </c>
      <c r="K7997" s="9"/>
      <c r="L7997" s="13"/>
      <c r="M7997" s="9"/>
      <c r="N7997" s="9" t="s">
        <v>1007</v>
      </c>
      <c r="O7997" s="15">
        <v>44013</v>
      </c>
      <c r="P7997" s="9"/>
      <c r="Q7997" s="9"/>
      <c r="R7997" s="9"/>
      <c r="S7997" s="16" t="s">
        <v>30119</v>
      </c>
      <c r="T7997" s="11" t="s">
        <v>1179</v>
      </c>
      <c r="U7997" s="11" t="s">
        <v>1216</v>
      </c>
    </row>
    <row r="7998" s="1" customFormat="1" spans="1:21">
      <c r="A7998" s="9"/>
      <c r="B7998" s="9" t="s">
        <v>29720</v>
      </c>
      <c r="C7998" s="10">
        <v>9787520523424</v>
      </c>
      <c r="D7998" s="9"/>
      <c r="E7998" s="14">
        <v>58</v>
      </c>
      <c r="F7998" s="11" t="s">
        <v>30120</v>
      </c>
      <c r="G7998" s="9"/>
      <c r="H7998" s="9"/>
      <c r="I7998" s="13"/>
      <c r="J7998" s="9" t="s">
        <v>30121</v>
      </c>
      <c r="K7998" s="9"/>
      <c r="L7998" s="13"/>
      <c r="M7998" s="9"/>
      <c r="N7998" s="9" t="s">
        <v>1424</v>
      </c>
      <c r="O7998" s="15">
        <v>44197</v>
      </c>
      <c r="P7998" s="9"/>
      <c r="Q7998" s="9"/>
      <c r="R7998" s="9"/>
      <c r="S7998" s="16" t="s">
        <v>30122</v>
      </c>
      <c r="T7998" s="11" t="s">
        <v>1179</v>
      </c>
      <c r="U7998" s="11"/>
    </row>
    <row r="7999" s="1" customFormat="1" spans="1:21">
      <c r="A7999" s="9"/>
      <c r="B7999" s="9" t="s">
        <v>29720</v>
      </c>
      <c r="C7999" s="10">
        <v>9787520523363</v>
      </c>
      <c r="D7999" s="9"/>
      <c r="E7999" s="14">
        <v>49.8</v>
      </c>
      <c r="F7999" s="11" t="s">
        <v>30123</v>
      </c>
      <c r="G7999" s="9"/>
      <c r="H7999" s="9"/>
      <c r="I7999" s="13"/>
      <c r="J7999" s="9" t="s">
        <v>30124</v>
      </c>
      <c r="K7999" s="9"/>
      <c r="L7999" s="13"/>
      <c r="M7999" s="9"/>
      <c r="N7999" s="9" t="s">
        <v>1424</v>
      </c>
      <c r="O7999" s="15">
        <v>44197</v>
      </c>
      <c r="P7999" s="9"/>
      <c r="Q7999" s="9"/>
      <c r="R7999" s="9"/>
      <c r="S7999" s="16" t="s">
        <v>30125</v>
      </c>
      <c r="T7999" s="11" t="s">
        <v>1179</v>
      </c>
      <c r="U7999" s="11"/>
    </row>
    <row r="8000" s="1" customFormat="1" spans="1:21">
      <c r="A8000" s="9"/>
      <c r="B8000" s="9" t="s">
        <v>29720</v>
      </c>
      <c r="C8000" s="10">
        <v>9787520523288</v>
      </c>
      <c r="D8000" s="9"/>
      <c r="E8000" s="14">
        <v>56</v>
      </c>
      <c r="F8000" s="11" t="s">
        <v>30126</v>
      </c>
      <c r="G8000" s="9"/>
      <c r="H8000" s="9"/>
      <c r="I8000" s="13"/>
      <c r="J8000" s="9" t="s">
        <v>8581</v>
      </c>
      <c r="K8000" s="9"/>
      <c r="L8000" s="13"/>
      <c r="M8000" s="9"/>
      <c r="N8000" s="9" t="s">
        <v>1424</v>
      </c>
      <c r="O8000" s="15">
        <v>44197</v>
      </c>
      <c r="P8000" s="9"/>
      <c r="Q8000" s="9"/>
      <c r="R8000" s="9"/>
      <c r="S8000" s="16" t="s">
        <v>30127</v>
      </c>
      <c r="T8000" s="11" t="s">
        <v>1179</v>
      </c>
      <c r="U8000" s="11"/>
    </row>
    <row r="8001" s="1" customFormat="1" spans="1:21">
      <c r="A8001" s="9"/>
      <c r="B8001" s="9" t="s">
        <v>29720</v>
      </c>
      <c r="C8001" s="10">
        <v>9787520523271</v>
      </c>
      <c r="D8001" s="9"/>
      <c r="E8001" s="14">
        <v>78</v>
      </c>
      <c r="F8001" s="11" t="s">
        <v>30128</v>
      </c>
      <c r="G8001" s="9"/>
      <c r="H8001" s="9"/>
      <c r="I8001" s="13"/>
      <c r="J8001" s="9" t="s">
        <v>30129</v>
      </c>
      <c r="K8001" s="9"/>
      <c r="L8001" s="13"/>
      <c r="M8001" s="9"/>
      <c r="N8001" s="9" t="s">
        <v>1424</v>
      </c>
      <c r="O8001" s="15">
        <v>44197</v>
      </c>
      <c r="P8001" s="9"/>
      <c r="Q8001" s="9"/>
      <c r="R8001" s="9"/>
      <c r="S8001" s="16" t="s">
        <v>30130</v>
      </c>
      <c r="T8001" s="11" t="s">
        <v>1179</v>
      </c>
      <c r="U8001" s="11"/>
    </row>
    <row r="8002" s="1" customFormat="1" spans="1:21">
      <c r="A8002" s="9"/>
      <c r="B8002" s="9" t="s">
        <v>29720</v>
      </c>
      <c r="C8002" s="10">
        <v>9787520522540</v>
      </c>
      <c r="D8002" s="9"/>
      <c r="E8002" s="14">
        <v>69.8</v>
      </c>
      <c r="F8002" s="11" t="s">
        <v>30131</v>
      </c>
      <c r="G8002" s="9"/>
      <c r="H8002" s="9"/>
      <c r="I8002" s="13"/>
      <c r="J8002" s="9" t="s">
        <v>30132</v>
      </c>
      <c r="K8002" s="9"/>
      <c r="L8002" s="13"/>
      <c r="M8002" s="9"/>
      <c r="N8002" s="9" t="s">
        <v>1424</v>
      </c>
      <c r="O8002" s="15">
        <v>44256</v>
      </c>
      <c r="P8002" s="9"/>
      <c r="Q8002" s="9"/>
      <c r="R8002" s="9"/>
      <c r="S8002" s="16" t="s">
        <v>30133</v>
      </c>
      <c r="T8002" s="11" t="s">
        <v>1179</v>
      </c>
      <c r="U8002" s="11"/>
    </row>
    <row r="8003" s="1" customFormat="1" spans="1:21">
      <c r="A8003" s="9"/>
      <c r="B8003" s="9" t="s">
        <v>29720</v>
      </c>
      <c r="C8003" s="10">
        <v>9787520522533</v>
      </c>
      <c r="D8003" s="9"/>
      <c r="E8003" s="14">
        <v>69.8</v>
      </c>
      <c r="F8003" s="11" t="s">
        <v>30134</v>
      </c>
      <c r="G8003" s="9"/>
      <c r="H8003" s="9"/>
      <c r="I8003" s="13"/>
      <c r="J8003" s="9" t="s">
        <v>30132</v>
      </c>
      <c r="K8003" s="9"/>
      <c r="L8003" s="13"/>
      <c r="M8003" s="9"/>
      <c r="N8003" s="9" t="s">
        <v>1424</v>
      </c>
      <c r="O8003" s="15">
        <v>44256</v>
      </c>
      <c r="P8003" s="9"/>
      <c r="Q8003" s="9"/>
      <c r="R8003" s="9"/>
      <c r="S8003" s="16" t="s">
        <v>30135</v>
      </c>
      <c r="T8003" s="11" t="s">
        <v>1179</v>
      </c>
      <c r="U8003" s="11"/>
    </row>
    <row r="8004" s="1" customFormat="1" spans="1:21">
      <c r="A8004" s="9"/>
      <c r="B8004" s="9" t="s">
        <v>29720</v>
      </c>
      <c r="C8004" s="10">
        <v>9787520522397</v>
      </c>
      <c r="D8004" s="9"/>
      <c r="E8004" s="14">
        <v>69.8</v>
      </c>
      <c r="F8004" s="11" t="s">
        <v>30136</v>
      </c>
      <c r="G8004" s="9"/>
      <c r="H8004" s="9"/>
      <c r="I8004" s="13"/>
      <c r="J8004" s="9" t="s">
        <v>30137</v>
      </c>
      <c r="K8004" s="9"/>
      <c r="L8004" s="13"/>
      <c r="M8004" s="9"/>
      <c r="N8004" s="9" t="s">
        <v>1424</v>
      </c>
      <c r="O8004" s="15">
        <v>44256</v>
      </c>
      <c r="P8004" s="9"/>
      <c r="Q8004" s="9"/>
      <c r="R8004" s="9"/>
      <c r="S8004" s="16" t="s">
        <v>30138</v>
      </c>
      <c r="T8004" s="11" t="s">
        <v>1179</v>
      </c>
      <c r="U8004" s="11"/>
    </row>
    <row r="8005" s="1" customFormat="1" spans="1:21">
      <c r="A8005" s="9"/>
      <c r="B8005" s="9" t="s">
        <v>29720</v>
      </c>
      <c r="C8005" s="10">
        <v>9787520520058</v>
      </c>
      <c r="D8005" s="9"/>
      <c r="E8005" s="14">
        <v>49.8</v>
      </c>
      <c r="F8005" s="11" t="s">
        <v>30139</v>
      </c>
      <c r="G8005" s="9"/>
      <c r="H8005" s="9"/>
      <c r="I8005" s="13"/>
      <c r="J8005" s="9" t="s">
        <v>29974</v>
      </c>
      <c r="K8005" s="9"/>
      <c r="L8005" s="13"/>
      <c r="M8005" s="9"/>
      <c r="N8005" s="9" t="s">
        <v>1424</v>
      </c>
      <c r="O8005" s="15">
        <v>44197</v>
      </c>
      <c r="P8005" s="9"/>
      <c r="Q8005" s="9"/>
      <c r="R8005" s="9"/>
      <c r="S8005" s="16" t="s">
        <v>30140</v>
      </c>
      <c r="T8005" s="11" t="s">
        <v>1179</v>
      </c>
      <c r="U8005" s="11"/>
    </row>
    <row r="8006" s="1" customFormat="1" spans="1:21">
      <c r="A8006" s="9"/>
      <c r="B8006" s="9" t="s">
        <v>29720</v>
      </c>
      <c r="C8006" s="10">
        <v>9787514375565</v>
      </c>
      <c r="D8006" s="9"/>
      <c r="E8006" s="14">
        <v>59.8</v>
      </c>
      <c r="F8006" s="11" t="s">
        <v>30141</v>
      </c>
      <c r="G8006" s="9"/>
      <c r="H8006" s="9"/>
      <c r="I8006" s="13"/>
      <c r="J8006" s="9" t="s">
        <v>30142</v>
      </c>
      <c r="K8006" s="9"/>
      <c r="L8006" s="13"/>
      <c r="M8006" s="9"/>
      <c r="N8006" s="9" t="s">
        <v>2000</v>
      </c>
      <c r="O8006" s="15">
        <v>43405</v>
      </c>
      <c r="P8006" s="9"/>
      <c r="Q8006" s="9"/>
      <c r="R8006" s="9"/>
      <c r="S8006" s="16" t="s">
        <v>30143</v>
      </c>
      <c r="T8006" s="11" t="s">
        <v>1179</v>
      </c>
      <c r="U8006" s="11"/>
    </row>
    <row r="8007" s="1" customFormat="1" spans="1:21">
      <c r="A8007" s="9"/>
      <c r="B8007" s="9" t="s">
        <v>29720</v>
      </c>
      <c r="C8007" s="10">
        <v>9787521207477</v>
      </c>
      <c r="D8007" s="9"/>
      <c r="E8007" s="14">
        <v>38</v>
      </c>
      <c r="F8007" s="11" t="s">
        <v>30144</v>
      </c>
      <c r="G8007" s="9"/>
      <c r="H8007" s="9"/>
      <c r="I8007" s="13"/>
      <c r="J8007" s="9" t="s">
        <v>30145</v>
      </c>
      <c r="K8007" s="9"/>
      <c r="L8007" s="13"/>
      <c r="M8007" s="9"/>
      <c r="N8007" s="9" t="s">
        <v>1001</v>
      </c>
      <c r="O8007" s="15">
        <v>43831</v>
      </c>
      <c r="P8007" s="9"/>
      <c r="Q8007" s="9"/>
      <c r="R8007" s="9"/>
      <c r="S8007" s="16" t="s">
        <v>30146</v>
      </c>
      <c r="T8007" s="11" t="s">
        <v>1179</v>
      </c>
      <c r="U8007" s="11" t="s">
        <v>1216</v>
      </c>
    </row>
    <row r="8008" s="1" customFormat="1" spans="1:21">
      <c r="A8008" s="9"/>
      <c r="B8008" s="9" t="s">
        <v>29720</v>
      </c>
      <c r="C8008" s="10">
        <v>9787520712019</v>
      </c>
      <c r="D8008" s="9"/>
      <c r="E8008" s="14">
        <v>36</v>
      </c>
      <c r="F8008" s="11" t="s">
        <v>30147</v>
      </c>
      <c r="G8008" s="9"/>
      <c r="H8008" s="9"/>
      <c r="I8008" s="13"/>
      <c r="J8008" s="9" t="s">
        <v>30148</v>
      </c>
      <c r="K8008" s="9"/>
      <c r="L8008" s="13"/>
      <c r="M8008" s="9"/>
      <c r="N8008" s="9" t="s">
        <v>2956</v>
      </c>
      <c r="O8008" s="15">
        <v>43831</v>
      </c>
      <c r="P8008" s="9"/>
      <c r="Q8008" s="9"/>
      <c r="R8008" s="9"/>
      <c r="S8008" s="16" t="s">
        <v>30149</v>
      </c>
      <c r="T8008" s="11" t="s">
        <v>1179</v>
      </c>
      <c r="U8008" s="11" t="s">
        <v>1216</v>
      </c>
    </row>
    <row r="8009" s="1" customFormat="1" spans="1:21">
      <c r="A8009" s="9"/>
      <c r="B8009" s="9" t="s">
        <v>29720</v>
      </c>
      <c r="C8009" s="10">
        <v>9787520713511</v>
      </c>
      <c r="D8009" s="9"/>
      <c r="E8009" s="14">
        <v>32</v>
      </c>
      <c r="F8009" s="11" t="s">
        <v>30150</v>
      </c>
      <c r="G8009" s="9"/>
      <c r="H8009" s="9"/>
      <c r="I8009" s="13"/>
      <c r="J8009" s="9" t="s">
        <v>30151</v>
      </c>
      <c r="K8009" s="9"/>
      <c r="L8009" s="13"/>
      <c r="M8009" s="9"/>
      <c r="N8009" s="9" t="s">
        <v>2956</v>
      </c>
      <c r="O8009" s="15">
        <v>43831</v>
      </c>
      <c r="P8009" s="9"/>
      <c r="Q8009" s="9"/>
      <c r="R8009" s="9"/>
      <c r="S8009" s="16" t="s">
        <v>30152</v>
      </c>
      <c r="T8009" s="11" t="s">
        <v>1179</v>
      </c>
      <c r="U8009" s="11" t="s">
        <v>1216</v>
      </c>
    </row>
    <row r="8010" s="1" customFormat="1" spans="1:21">
      <c r="A8010" s="9"/>
      <c r="B8010" s="9" t="s">
        <v>29720</v>
      </c>
      <c r="C8010" s="10">
        <v>9787571608750</v>
      </c>
      <c r="D8010" s="9"/>
      <c r="E8010" s="14">
        <v>29.8</v>
      </c>
      <c r="F8010" s="11" t="s">
        <v>30153</v>
      </c>
      <c r="G8010" s="9"/>
      <c r="H8010" s="9"/>
      <c r="I8010" s="13"/>
      <c r="J8010" s="9" t="s">
        <v>30154</v>
      </c>
      <c r="K8010" s="9"/>
      <c r="L8010" s="13"/>
      <c r="M8010" s="9"/>
      <c r="N8010" s="9" t="s">
        <v>7460</v>
      </c>
      <c r="O8010" s="15">
        <v>43891</v>
      </c>
      <c r="P8010" s="9"/>
      <c r="Q8010" s="9"/>
      <c r="R8010" s="9"/>
      <c r="S8010" s="16" t="s">
        <v>30155</v>
      </c>
      <c r="T8010" s="11" t="s">
        <v>1179</v>
      </c>
      <c r="U8010" s="11"/>
    </row>
    <row r="8011" s="1" customFormat="1" spans="1:21">
      <c r="A8011" s="9"/>
      <c r="B8011" s="9" t="s">
        <v>29720</v>
      </c>
      <c r="C8011" s="10">
        <v>9787550037878</v>
      </c>
      <c r="D8011" s="9"/>
      <c r="E8011" s="14">
        <v>39.8</v>
      </c>
      <c r="F8011" s="11" t="s">
        <v>30156</v>
      </c>
      <c r="G8011" s="9"/>
      <c r="H8011" s="9"/>
      <c r="I8011" s="13"/>
      <c r="J8011" s="9" t="s">
        <v>30157</v>
      </c>
      <c r="K8011" s="9"/>
      <c r="L8011" s="13"/>
      <c r="M8011" s="9"/>
      <c r="N8011" s="9" t="s">
        <v>366</v>
      </c>
      <c r="O8011" s="15">
        <v>44075</v>
      </c>
      <c r="P8011" s="9"/>
      <c r="Q8011" s="9"/>
      <c r="R8011" s="9"/>
      <c r="S8011" s="16" t="s">
        <v>30158</v>
      </c>
      <c r="T8011" s="11" t="s">
        <v>1179</v>
      </c>
      <c r="U8011" s="11"/>
    </row>
    <row r="8012" s="1" customFormat="1" spans="1:21">
      <c r="A8012" s="9"/>
      <c r="B8012" s="9" t="s">
        <v>29720</v>
      </c>
      <c r="C8012" s="10">
        <v>9787517135302</v>
      </c>
      <c r="D8012" s="9"/>
      <c r="E8012" s="14">
        <v>42.8</v>
      </c>
      <c r="F8012" s="11" t="s">
        <v>30159</v>
      </c>
      <c r="G8012" s="9"/>
      <c r="H8012" s="9"/>
      <c r="I8012" s="13"/>
      <c r="J8012" s="9" t="s">
        <v>11848</v>
      </c>
      <c r="K8012" s="9"/>
      <c r="L8012" s="13"/>
      <c r="M8012" s="9"/>
      <c r="N8012" s="9" t="s">
        <v>1064</v>
      </c>
      <c r="O8012" s="15">
        <v>44197</v>
      </c>
      <c r="P8012" s="9"/>
      <c r="Q8012" s="9"/>
      <c r="R8012" s="9"/>
      <c r="S8012" s="16" t="s">
        <v>30160</v>
      </c>
      <c r="T8012" s="11" t="s">
        <v>1179</v>
      </c>
      <c r="U8012" s="11" t="s">
        <v>4348</v>
      </c>
    </row>
    <row r="8013" s="1" customFormat="1" spans="1:21">
      <c r="A8013" s="9"/>
      <c r="B8013" s="9" t="s">
        <v>29720</v>
      </c>
      <c r="C8013" s="10">
        <v>9787517134879</v>
      </c>
      <c r="D8013" s="9"/>
      <c r="E8013" s="14">
        <v>69</v>
      </c>
      <c r="F8013" s="11" t="s">
        <v>30161</v>
      </c>
      <c r="G8013" s="9"/>
      <c r="H8013" s="9"/>
      <c r="I8013" s="13"/>
      <c r="J8013" s="9" t="s">
        <v>30162</v>
      </c>
      <c r="K8013" s="9"/>
      <c r="L8013" s="13"/>
      <c r="M8013" s="9"/>
      <c r="N8013" s="9" t="s">
        <v>1064</v>
      </c>
      <c r="O8013" s="15">
        <v>44013</v>
      </c>
      <c r="P8013" s="9"/>
      <c r="Q8013" s="9"/>
      <c r="R8013" s="9"/>
      <c r="S8013" s="16" t="s">
        <v>30163</v>
      </c>
      <c r="T8013" s="11" t="s">
        <v>1179</v>
      </c>
      <c r="U8013" s="11"/>
    </row>
    <row r="8014" s="1" customFormat="1" spans="1:21">
      <c r="A8014" s="9"/>
      <c r="B8014" s="9" t="s">
        <v>29720</v>
      </c>
      <c r="C8014" s="10">
        <v>9787559441300</v>
      </c>
      <c r="D8014" s="9"/>
      <c r="E8014" s="14">
        <v>48</v>
      </c>
      <c r="F8014" s="11" t="s">
        <v>30164</v>
      </c>
      <c r="G8014" s="9"/>
      <c r="H8014" s="9"/>
      <c r="I8014" s="13"/>
      <c r="J8014" s="9" t="s">
        <v>7179</v>
      </c>
      <c r="K8014" s="9"/>
      <c r="L8014" s="13"/>
      <c r="M8014" s="9"/>
      <c r="N8014" s="9" t="s">
        <v>552</v>
      </c>
      <c r="O8014" s="15">
        <v>43831</v>
      </c>
      <c r="P8014" s="9"/>
      <c r="Q8014" s="9"/>
      <c r="R8014" s="9"/>
      <c r="S8014" s="16" t="s">
        <v>30165</v>
      </c>
      <c r="T8014" s="11" t="s">
        <v>1179</v>
      </c>
      <c r="U8014" s="11" t="s">
        <v>4348</v>
      </c>
    </row>
    <row r="8015" s="1" customFormat="1" spans="1:21">
      <c r="A8015" s="9"/>
      <c r="B8015" s="9" t="s">
        <v>29720</v>
      </c>
      <c r="C8015" s="10">
        <v>9787559441249</v>
      </c>
      <c r="D8015" s="9"/>
      <c r="E8015" s="14">
        <v>45</v>
      </c>
      <c r="F8015" s="11" t="s">
        <v>30166</v>
      </c>
      <c r="G8015" s="9"/>
      <c r="H8015" s="9"/>
      <c r="I8015" s="13"/>
      <c r="J8015" s="9" t="s">
        <v>7179</v>
      </c>
      <c r="K8015" s="9"/>
      <c r="L8015" s="13"/>
      <c r="M8015" s="9"/>
      <c r="N8015" s="9" t="s">
        <v>552</v>
      </c>
      <c r="O8015" s="15">
        <v>43831</v>
      </c>
      <c r="P8015" s="9"/>
      <c r="Q8015" s="9"/>
      <c r="R8015" s="9"/>
      <c r="S8015" s="16" t="s">
        <v>30167</v>
      </c>
      <c r="T8015" s="11" t="s">
        <v>1179</v>
      </c>
      <c r="U8015" s="11" t="s">
        <v>4348</v>
      </c>
    </row>
    <row r="8016" s="1" customFormat="1" spans="1:21">
      <c r="A8016" s="9"/>
      <c r="B8016" s="9" t="s">
        <v>29720</v>
      </c>
      <c r="C8016" s="10">
        <v>9787559441324</v>
      </c>
      <c r="D8016" s="9"/>
      <c r="E8016" s="14">
        <v>48</v>
      </c>
      <c r="F8016" s="11" t="s">
        <v>30168</v>
      </c>
      <c r="G8016" s="9"/>
      <c r="H8016" s="9"/>
      <c r="I8016" s="13"/>
      <c r="J8016" s="9" t="s">
        <v>7179</v>
      </c>
      <c r="K8016" s="9"/>
      <c r="L8016" s="13"/>
      <c r="M8016" s="9"/>
      <c r="N8016" s="9" t="s">
        <v>552</v>
      </c>
      <c r="O8016" s="15">
        <v>43831</v>
      </c>
      <c r="P8016" s="9"/>
      <c r="Q8016" s="9"/>
      <c r="R8016" s="9"/>
      <c r="S8016" s="16" t="s">
        <v>30169</v>
      </c>
      <c r="T8016" s="11" t="s">
        <v>1179</v>
      </c>
      <c r="U8016" s="11" t="s">
        <v>4348</v>
      </c>
    </row>
    <row r="8017" s="1" customFormat="1" spans="1:21">
      <c r="A8017" s="9"/>
      <c r="B8017" s="9" t="s">
        <v>29720</v>
      </c>
      <c r="C8017" s="10">
        <v>9787559441232</v>
      </c>
      <c r="D8017" s="9"/>
      <c r="E8017" s="14">
        <v>45</v>
      </c>
      <c r="F8017" s="11" t="s">
        <v>30170</v>
      </c>
      <c r="G8017" s="9"/>
      <c r="H8017" s="9"/>
      <c r="I8017" s="13"/>
      <c r="J8017" s="9" t="s">
        <v>7179</v>
      </c>
      <c r="K8017" s="9"/>
      <c r="L8017" s="13"/>
      <c r="M8017" s="9"/>
      <c r="N8017" s="9" t="s">
        <v>552</v>
      </c>
      <c r="O8017" s="15">
        <v>43831</v>
      </c>
      <c r="P8017" s="9"/>
      <c r="Q8017" s="9"/>
      <c r="R8017" s="9"/>
      <c r="S8017" s="16" t="s">
        <v>30171</v>
      </c>
      <c r="T8017" s="11" t="s">
        <v>1179</v>
      </c>
      <c r="U8017" s="11" t="s">
        <v>4348</v>
      </c>
    </row>
    <row r="8018" s="1" customFormat="1" spans="1:21">
      <c r="A8018" s="9"/>
      <c r="B8018" s="9" t="s">
        <v>29720</v>
      </c>
      <c r="C8018" s="10">
        <v>9787559441225</v>
      </c>
      <c r="D8018" s="9"/>
      <c r="E8018" s="14">
        <v>42</v>
      </c>
      <c r="F8018" s="11" t="s">
        <v>30172</v>
      </c>
      <c r="G8018" s="9"/>
      <c r="H8018" s="9"/>
      <c r="I8018" s="13"/>
      <c r="J8018" s="9" t="s">
        <v>7179</v>
      </c>
      <c r="K8018" s="9"/>
      <c r="L8018" s="13"/>
      <c r="M8018" s="9"/>
      <c r="N8018" s="9" t="s">
        <v>552</v>
      </c>
      <c r="O8018" s="15">
        <v>43831</v>
      </c>
      <c r="P8018" s="9"/>
      <c r="Q8018" s="9"/>
      <c r="R8018" s="9"/>
      <c r="S8018" s="16" t="s">
        <v>30173</v>
      </c>
      <c r="T8018" s="11" t="s">
        <v>1179</v>
      </c>
      <c r="U8018" s="11" t="s">
        <v>4348</v>
      </c>
    </row>
    <row r="8019" s="1" customFormat="1" spans="1:21">
      <c r="A8019" s="9"/>
      <c r="B8019" s="9" t="s">
        <v>29720</v>
      </c>
      <c r="C8019" s="10">
        <v>9787559441294</v>
      </c>
      <c r="D8019" s="9"/>
      <c r="E8019" s="14">
        <v>48</v>
      </c>
      <c r="F8019" s="11" t="s">
        <v>30174</v>
      </c>
      <c r="G8019" s="9"/>
      <c r="H8019" s="9"/>
      <c r="I8019" s="13"/>
      <c r="J8019" s="9" t="s">
        <v>7179</v>
      </c>
      <c r="K8019" s="9"/>
      <c r="L8019" s="13"/>
      <c r="M8019" s="9"/>
      <c r="N8019" s="9" t="s">
        <v>552</v>
      </c>
      <c r="O8019" s="15">
        <v>43831</v>
      </c>
      <c r="P8019" s="9"/>
      <c r="Q8019" s="9"/>
      <c r="R8019" s="9"/>
      <c r="S8019" s="16" t="s">
        <v>30175</v>
      </c>
      <c r="T8019" s="11" t="s">
        <v>1179</v>
      </c>
      <c r="U8019" s="11" t="s">
        <v>4348</v>
      </c>
    </row>
    <row r="8020" s="1" customFormat="1" spans="1:21">
      <c r="A8020" s="9"/>
      <c r="B8020" s="9" t="s">
        <v>29720</v>
      </c>
      <c r="C8020" s="10">
        <v>9787559441331</v>
      </c>
      <c r="D8020" s="9"/>
      <c r="E8020" s="14">
        <v>52</v>
      </c>
      <c r="F8020" s="11" t="s">
        <v>30176</v>
      </c>
      <c r="G8020" s="9"/>
      <c r="H8020" s="9"/>
      <c r="I8020" s="13"/>
      <c r="J8020" s="9" t="s">
        <v>7179</v>
      </c>
      <c r="K8020" s="9"/>
      <c r="L8020" s="13"/>
      <c r="M8020" s="9"/>
      <c r="N8020" s="9" t="s">
        <v>552</v>
      </c>
      <c r="O8020" s="15">
        <v>43831</v>
      </c>
      <c r="P8020" s="9"/>
      <c r="Q8020" s="9"/>
      <c r="R8020" s="9"/>
      <c r="S8020" s="16" t="s">
        <v>30177</v>
      </c>
      <c r="T8020" s="11" t="s">
        <v>1179</v>
      </c>
      <c r="U8020" s="11" t="s">
        <v>1216</v>
      </c>
    </row>
    <row r="8021" s="1" customFormat="1" spans="1:21">
      <c r="A8021" s="9"/>
      <c r="B8021" s="9" t="s">
        <v>29720</v>
      </c>
      <c r="C8021" s="10">
        <v>9787539668260</v>
      </c>
      <c r="D8021" s="9"/>
      <c r="E8021" s="14" t="s">
        <v>30178</v>
      </c>
      <c r="F8021" s="11" t="s">
        <v>30179</v>
      </c>
      <c r="G8021" s="9"/>
      <c r="H8021" s="9"/>
      <c r="I8021" s="13"/>
      <c r="J8021" s="9" t="s">
        <v>30180</v>
      </c>
      <c r="K8021" s="9"/>
      <c r="L8021" s="13"/>
      <c r="M8021" s="9"/>
      <c r="N8021" s="9" t="s">
        <v>882</v>
      </c>
      <c r="O8021" s="15">
        <v>43831</v>
      </c>
      <c r="P8021" s="9"/>
      <c r="Q8021" s="9"/>
      <c r="R8021" s="9"/>
      <c r="S8021" s="16" t="s">
        <v>28802</v>
      </c>
      <c r="T8021" s="11" t="s">
        <v>28802</v>
      </c>
      <c r="U8021" s="11" t="s">
        <v>28802</v>
      </c>
    </row>
    <row r="8022" s="1" customFormat="1" spans="1:21">
      <c r="A8022" s="9"/>
      <c r="B8022" s="9" t="s">
        <v>29720</v>
      </c>
      <c r="C8022" s="10">
        <v>9787539667362</v>
      </c>
      <c r="D8022" s="9"/>
      <c r="E8022" s="14" t="s">
        <v>30181</v>
      </c>
      <c r="F8022" s="11" t="s">
        <v>30182</v>
      </c>
      <c r="G8022" s="9"/>
      <c r="H8022" s="9"/>
      <c r="I8022" s="13"/>
      <c r="J8022" s="9" t="s">
        <v>30183</v>
      </c>
      <c r="K8022" s="9"/>
      <c r="L8022" s="13"/>
      <c r="M8022" s="9"/>
      <c r="N8022" s="9" t="s">
        <v>882</v>
      </c>
      <c r="O8022" s="15">
        <v>43831</v>
      </c>
      <c r="P8022" s="9"/>
      <c r="Q8022" s="9"/>
      <c r="R8022" s="9"/>
      <c r="S8022" s="16" t="s">
        <v>28802</v>
      </c>
      <c r="T8022" s="11" t="s">
        <v>28802</v>
      </c>
      <c r="U8022" s="11" t="s">
        <v>28802</v>
      </c>
    </row>
    <row r="8023" s="1" customFormat="1" spans="1:21">
      <c r="A8023" s="9"/>
      <c r="B8023" s="9" t="s">
        <v>29720</v>
      </c>
      <c r="C8023" s="10">
        <v>9787539665702</v>
      </c>
      <c r="D8023" s="9"/>
      <c r="E8023" s="14" t="s">
        <v>30184</v>
      </c>
      <c r="F8023" s="11" t="s">
        <v>30185</v>
      </c>
      <c r="G8023" s="9"/>
      <c r="H8023" s="9"/>
      <c r="I8023" s="13"/>
      <c r="J8023" s="9" t="s">
        <v>30186</v>
      </c>
      <c r="K8023" s="9"/>
      <c r="L8023" s="13"/>
      <c r="M8023" s="9"/>
      <c r="N8023" s="9" t="s">
        <v>882</v>
      </c>
      <c r="O8023" s="15">
        <v>43831</v>
      </c>
      <c r="P8023" s="9"/>
      <c r="Q8023" s="9"/>
      <c r="R8023" s="9"/>
      <c r="S8023" s="16" t="s">
        <v>28802</v>
      </c>
      <c r="T8023" s="11" t="s">
        <v>28802</v>
      </c>
      <c r="U8023" s="11" t="s">
        <v>28802</v>
      </c>
    </row>
    <row r="8024" s="1" customFormat="1" spans="1:21">
      <c r="A8024" s="9"/>
      <c r="B8024" s="9" t="s">
        <v>29720</v>
      </c>
      <c r="C8024" s="10">
        <v>9787539662251</v>
      </c>
      <c r="D8024" s="9"/>
      <c r="E8024" s="14" t="s">
        <v>30187</v>
      </c>
      <c r="F8024" s="11" t="s">
        <v>30188</v>
      </c>
      <c r="G8024" s="9"/>
      <c r="H8024" s="9"/>
      <c r="I8024" s="13"/>
      <c r="J8024" s="9" t="s">
        <v>30189</v>
      </c>
      <c r="K8024" s="9"/>
      <c r="L8024" s="13"/>
      <c r="M8024" s="9"/>
      <c r="N8024" s="9" t="s">
        <v>882</v>
      </c>
      <c r="O8024" s="15">
        <v>43831</v>
      </c>
      <c r="P8024" s="9"/>
      <c r="Q8024" s="9"/>
      <c r="R8024" s="9"/>
      <c r="S8024" s="16" t="s">
        <v>30190</v>
      </c>
      <c r="T8024" s="11" t="s">
        <v>28802</v>
      </c>
      <c r="U8024" s="11" t="s">
        <v>1180</v>
      </c>
    </row>
    <row r="8025" s="1" customFormat="1" spans="1:21">
      <c r="A8025" s="9"/>
      <c r="B8025" s="9" t="s">
        <v>29720</v>
      </c>
      <c r="C8025" s="10">
        <v>9787509015490</v>
      </c>
      <c r="D8025" s="9"/>
      <c r="E8025" s="14">
        <v>50</v>
      </c>
      <c r="F8025" s="11" t="s">
        <v>30191</v>
      </c>
      <c r="G8025" s="9"/>
      <c r="H8025" s="9"/>
      <c r="I8025" s="13"/>
      <c r="J8025" s="9" t="s">
        <v>29726</v>
      </c>
      <c r="K8025" s="9"/>
      <c r="L8025" s="13"/>
      <c r="M8025" s="9"/>
      <c r="N8025" s="9" t="s">
        <v>1982</v>
      </c>
      <c r="O8025" s="15">
        <v>44075</v>
      </c>
      <c r="P8025" s="9"/>
      <c r="Q8025" s="9"/>
      <c r="R8025" s="9"/>
      <c r="S8025" s="16" t="s">
        <v>28802</v>
      </c>
      <c r="T8025" s="11" t="s">
        <v>28802</v>
      </c>
      <c r="U8025" s="11" t="s">
        <v>28802</v>
      </c>
    </row>
    <row r="8026" s="1" customFormat="1" spans="1:21">
      <c r="A8026" s="9"/>
      <c r="B8026" s="9" t="s">
        <v>30192</v>
      </c>
      <c r="C8026" s="10">
        <v>9787517134886</v>
      </c>
      <c r="D8026" s="9"/>
      <c r="E8026" s="14">
        <v>58</v>
      </c>
      <c r="F8026" s="11" t="s">
        <v>30193</v>
      </c>
      <c r="G8026" s="9"/>
      <c r="H8026" s="9"/>
      <c r="I8026" s="13"/>
      <c r="J8026" s="9" t="s">
        <v>30194</v>
      </c>
      <c r="K8026" s="9"/>
      <c r="L8026" s="13"/>
      <c r="M8026" s="9"/>
      <c r="N8026" s="9" t="s">
        <v>1064</v>
      </c>
      <c r="O8026" s="15">
        <v>44044</v>
      </c>
      <c r="P8026" s="9"/>
      <c r="Q8026" s="9"/>
      <c r="R8026" s="9"/>
      <c r="S8026" s="16" t="s">
        <v>30195</v>
      </c>
      <c r="T8026" s="11" t="s">
        <v>1179</v>
      </c>
      <c r="U8026" s="11" t="s">
        <v>1216</v>
      </c>
    </row>
    <row r="8027" s="1" customFormat="1" spans="1:21">
      <c r="A8027" s="9"/>
      <c r="B8027" s="9" t="s">
        <v>30192</v>
      </c>
      <c r="C8027" s="10">
        <v>9787517135340</v>
      </c>
      <c r="D8027" s="9"/>
      <c r="E8027" s="14">
        <v>68</v>
      </c>
      <c r="F8027" s="11" t="s">
        <v>30196</v>
      </c>
      <c r="G8027" s="9"/>
      <c r="H8027" s="9"/>
      <c r="I8027" s="13"/>
      <c r="J8027" s="9" t="s">
        <v>30197</v>
      </c>
      <c r="K8027" s="9"/>
      <c r="L8027" s="13"/>
      <c r="M8027" s="9"/>
      <c r="N8027" s="9" t="s">
        <v>1064</v>
      </c>
      <c r="O8027" s="15">
        <v>44044</v>
      </c>
      <c r="P8027" s="9"/>
      <c r="Q8027" s="9"/>
      <c r="R8027" s="9"/>
      <c r="S8027" s="16" t="s">
        <v>30198</v>
      </c>
      <c r="T8027" s="11" t="s">
        <v>1179</v>
      </c>
      <c r="U8027" s="11" t="s">
        <v>1216</v>
      </c>
    </row>
    <row r="8028" s="1" customFormat="1" spans="1:21">
      <c r="A8028" s="9"/>
      <c r="B8028" s="9" t="s">
        <v>30192</v>
      </c>
      <c r="C8028" s="10">
        <v>9787517135494</v>
      </c>
      <c r="D8028" s="9"/>
      <c r="E8028" s="14">
        <v>58</v>
      </c>
      <c r="F8028" s="11" t="s">
        <v>30199</v>
      </c>
      <c r="G8028" s="9"/>
      <c r="H8028" s="9"/>
      <c r="I8028" s="13"/>
      <c r="J8028" s="9" t="s">
        <v>30200</v>
      </c>
      <c r="K8028" s="9"/>
      <c r="L8028" s="13"/>
      <c r="M8028" s="9"/>
      <c r="N8028" s="9" t="s">
        <v>1064</v>
      </c>
      <c r="O8028" s="15">
        <v>44044</v>
      </c>
      <c r="P8028" s="9"/>
      <c r="Q8028" s="9"/>
      <c r="R8028" s="9"/>
      <c r="S8028" s="16" t="s">
        <v>30201</v>
      </c>
      <c r="T8028" s="11" t="s">
        <v>1179</v>
      </c>
      <c r="U8028" s="11" t="s">
        <v>1216</v>
      </c>
    </row>
    <row r="8029" s="1" customFormat="1" spans="1:21">
      <c r="A8029" s="9"/>
      <c r="B8029" s="9" t="s">
        <v>30192</v>
      </c>
      <c r="C8029" s="10">
        <v>9787545554557</v>
      </c>
      <c r="D8029" s="9"/>
      <c r="E8029" s="14">
        <v>68</v>
      </c>
      <c r="F8029" s="11" t="s">
        <v>30202</v>
      </c>
      <c r="G8029" s="9"/>
      <c r="H8029" s="9"/>
      <c r="I8029" s="13"/>
      <c r="J8029" s="9" t="s">
        <v>30203</v>
      </c>
      <c r="K8029" s="9"/>
      <c r="L8029" s="13"/>
      <c r="M8029" s="9"/>
      <c r="N8029" s="9" t="s">
        <v>1118</v>
      </c>
      <c r="O8029" s="15">
        <v>44075</v>
      </c>
      <c r="P8029" s="9"/>
      <c r="Q8029" s="9"/>
      <c r="R8029" s="9"/>
      <c r="S8029" s="16" t="s">
        <v>30204</v>
      </c>
      <c r="T8029" s="11" t="s">
        <v>1179</v>
      </c>
      <c r="U8029" s="11" t="s">
        <v>1216</v>
      </c>
    </row>
    <row r="8030" s="1" customFormat="1" spans="1:21">
      <c r="A8030" s="9"/>
      <c r="B8030" s="9" t="s">
        <v>30205</v>
      </c>
      <c r="C8030" s="10">
        <v>9787520517157</v>
      </c>
      <c r="D8030" s="9"/>
      <c r="E8030" s="14">
        <v>79.8</v>
      </c>
      <c r="F8030" s="11" t="s">
        <v>8479</v>
      </c>
      <c r="G8030" s="9"/>
      <c r="H8030" s="9"/>
      <c r="I8030" s="13"/>
      <c r="J8030" s="9" t="s">
        <v>6692</v>
      </c>
      <c r="K8030" s="9"/>
      <c r="L8030" s="13"/>
      <c r="M8030" s="9"/>
      <c r="N8030" s="9" t="s">
        <v>1424</v>
      </c>
      <c r="O8030" s="15">
        <v>43891</v>
      </c>
      <c r="P8030" s="9"/>
      <c r="Q8030" s="9"/>
      <c r="R8030" s="9"/>
      <c r="S8030" s="16" t="s">
        <v>30206</v>
      </c>
      <c r="T8030" s="11" t="s">
        <v>1179</v>
      </c>
      <c r="U8030" s="11" t="s">
        <v>1216</v>
      </c>
    </row>
    <row r="8031" s="1" customFormat="1" spans="1:21">
      <c r="A8031" s="9"/>
      <c r="B8031" s="9" t="s">
        <v>30207</v>
      </c>
      <c r="C8031" s="10">
        <v>9787203114475</v>
      </c>
      <c r="D8031" s="9"/>
      <c r="E8031" s="14">
        <v>89</v>
      </c>
      <c r="F8031" s="11" t="s">
        <v>30208</v>
      </c>
      <c r="G8031" s="9"/>
      <c r="H8031" s="9"/>
      <c r="I8031" s="13"/>
      <c r="J8031" s="9" t="s">
        <v>30209</v>
      </c>
      <c r="K8031" s="9"/>
      <c r="L8031" s="13"/>
      <c r="M8031" s="9"/>
      <c r="N8031" s="9" t="s">
        <v>301</v>
      </c>
      <c r="O8031" s="15">
        <v>44075</v>
      </c>
      <c r="P8031" s="9"/>
      <c r="Q8031" s="9"/>
      <c r="R8031" s="9"/>
      <c r="S8031" s="16" t="s">
        <v>30210</v>
      </c>
      <c r="T8031" s="11" t="s">
        <v>1179</v>
      </c>
      <c r="U8031" s="11" t="s">
        <v>6659</v>
      </c>
    </row>
    <row r="8032" s="1" customFormat="1" spans="1:21">
      <c r="A8032" s="9"/>
      <c r="B8032" s="9" t="s">
        <v>30207</v>
      </c>
      <c r="C8032" s="10">
        <v>9787520512213</v>
      </c>
      <c r="D8032" s="9"/>
      <c r="E8032" s="14">
        <v>55</v>
      </c>
      <c r="F8032" s="11" t="s">
        <v>30211</v>
      </c>
      <c r="G8032" s="9"/>
      <c r="H8032" s="9"/>
      <c r="I8032" s="13"/>
      <c r="J8032" s="9" t="s">
        <v>30212</v>
      </c>
      <c r="K8032" s="9"/>
      <c r="L8032" s="13"/>
      <c r="M8032" s="9"/>
      <c r="N8032" s="9" t="s">
        <v>1424</v>
      </c>
      <c r="O8032" s="15">
        <v>43891</v>
      </c>
      <c r="P8032" s="9"/>
      <c r="Q8032" s="9"/>
      <c r="R8032" s="9"/>
      <c r="S8032" s="16" t="s">
        <v>30213</v>
      </c>
      <c r="T8032" s="11" t="s">
        <v>1179</v>
      </c>
      <c r="U8032" s="11" t="s">
        <v>6659</v>
      </c>
    </row>
    <row r="8033" s="1" customFormat="1" spans="1:21">
      <c r="A8033" s="9"/>
      <c r="B8033" s="9" t="s">
        <v>30214</v>
      </c>
      <c r="C8033" s="10">
        <v>9787568277181</v>
      </c>
      <c r="D8033" s="9"/>
      <c r="E8033" s="14">
        <v>32.8</v>
      </c>
      <c r="F8033" s="11" t="s">
        <v>30215</v>
      </c>
      <c r="G8033" s="9"/>
      <c r="H8033" s="9"/>
      <c r="I8033" s="13"/>
      <c r="J8033" s="9" t="s">
        <v>7803</v>
      </c>
      <c r="K8033" s="9"/>
      <c r="L8033" s="13"/>
      <c r="M8033" s="9"/>
      <c r="N8033" s="9" t="s">
        <v>30216</v>
      </c>
      <c r="O8033" s="15">
        <v>43831</v>
      </c>
      <c r="P8033" s="9"/>
      <c r="Q8033" s="9"/>
      <c r="R8033" s="9"/>
      <c r="S8033" s="16" t="s">
        <v>30217</v>
      </c>
      <c r="T8033" s="11" t="s">
        <v>1179</v>
      </c>
      <c r="U8033" s="11" t="s">
        <v>993</v>
      </c>
    </row>
    <row r="8034" s="1" customFormat="1" spans="1:21">
      <c r="A8034" s="9"/>
      <c r="B8034" s="9" t="s">
        <v>30214</v>
      </c>
      <c r="C8034" s="10">
        <v>9787568277198</v>
      </c>
      <c r="D8034" s="9"/>
      <c r="E8034" s="14">
        <v>32.8</v>
      </c>
      <c r="F8034" s="11" t="s">
        <v>30218</v>
      </c>
      <c r="G8034" s="9"/>
      <c r="H8034" s="9"/>
      <c r="I8034" s="13"/>
      <c r="J8034" s="9" t="s">
        <v>7803</v>
      </c>
      <c r="K8034" s="9"/>
      <c r="L8034" s="13"/>
      <c r="M8034" s="9"/>
      <c r="N8034" s="9" t="s">
        <v>30216</v>
      </c>
      <c r="O8034" s="15">
        <v>43831</v>
      </c>
      <c r="P8034" s="9"/>
      <c r="Q8034" s="9"/>
      <c r="R8034" s="9"/>
      <c r="S8034" s="16" t="s">
        <v>30219</v>
      </c>
      <c r="T8034" s="11" t="s">
        <v>1179</v>
      </c>
      <c r="U8034" s="11" t="s">
        <v>993</v>
      </c>
    </row>
    <row r="8035" s="1" customFormat="1" spans="1:21">
      <c r="A8035" s="9"/>
      <c r="B8035" s="9" t="s">
        <v>30220</v>
      </c>
      <c r="C8035" s="10">
        <v>9787201161020</v>
      </c>
      <c r="D8035" s="9"/>
      <c r="E8035" s="14">
        <v>58</v>
      </c>
      <c r="F8035" s="11" t="s">
        <v>30221</v>
      </c>
      <c r="G8035" s="9"/>
      <c r="H8035" s="9"/>
      <c r="I8035" s="13"/>
      <c r="J8035" s="9" t="s">
        <v>30222</v>
      </c>
      <c r="K8035" s="9"/>
      <c r="L8035" s="13"/>
      <c r="M8035" s="9"/>
      <c r="N8035" s="9" t="s">
        <v>143</v>
      </c>
      <c r="O8035" s="15">
        <v>44013</v>
      </c>
      <c r="P8035" s="9"/>
      <c r="Q8035" s="9"/>
      <c r="R8035" s="9"/>
      <c r="S8035" s="16" t="s">
        <v>30223</v>
      </c>
      <c r="T8035" s="11" t="s">
        <v>1179</v>
      </c>
      <c r="U8035" s="11" t="s">
        <v>1216</v>
      </c>
    </row>
    <row r="8036" s="1" customFormat="1" spans="1:21">
      <c r="A8036" s="9"/>
      <c r="B8036" s="9" t="s">
        <v>30220</v>
      </c>
      <c r="C8036" s="10">
        <v>9787513339872</v>
      </c>
      <c r="D8036" s="9"/>
      <c r="E8036" s="14">
        <v>49.8</v>
      </c>
      <c r="F8036" s="11" t="s">
        <v>30224</v>
      </c>
      <c r="G8036" s="9"/>
      <c r="H8036" s="9"/>
      <c r="I8036" s="13"/>
      <c r="J8036" s="9" t="s">
        <v>7834</v>
      </c>
      <c r="K8036" s="9"/>
      <c r="L8036" s="13"/>
      <c r="M8036" s="9"/>
      <c r="N8036" s="9" t="s">
        <v>1325</v>
      </c>
      <c r="O8036" s="15">
        <v>43983</v>
      </c>
      <c r="P8036" s="9"/>
      <c r="Q8036" s="9"/>
      <c r="R8036" s="9"/>
      <c r="S8036" s="16" t="s">
        <v>30225</v>
      </c>
      <c r="T8036" s="11" t="s">
        <v>1179</v>
      </c>
      <c r="U8036" s="11" t="s">
        <v>1216</v>
      </c>
    </row>
    <row r="8037" s="1" customFormat="1" spans="1:21">
      <c r="A8037" s="9"/>
      <c r="B8037" s="9" t="s">
        <v>30220</v>
      </c>
      <c r="C8037" s="10">
        <v>9787513339889</v>
      </c>
      <c r="D8037" s="9"/>
      <c r="E8037" s="14">
        <v>49.8</v>
      </c>
      <c r="F8037" s="11" t="s">
        <v>30226</v>
      </c>
      <c r="G8037" s="9"/>
      <c r="H8037" s="9"/>
      <c r="I8037" s="13"/>
      <c r="J8037" s="9" t="s">
        <v>7834</v>
      </c>
      <c r="K8037" s="9"/>
      <c r="L8037" s="13"/>
      <c r="M8037" s="9"/>
      <c r="N8037" s="9" t="s">
        <v>1325</v>
      </c>
      <c r="O8037" s="15">
        <v>43983</v>
      </c>
      <c r="P8037" s="9"/>
      <c r="Q8037" s="9"/>
      <c r="R8037" s="9"/>
      <c r="S8037" s="16" t="s">
        <v>30227</v>
      </c>
      <c r="T8037" s="11" t="s">
        <v>1179</v>
      </c>
      <c r="U8037" s="11" t="s">
        <v>1216</v>
      </c>
    </row>
    <row r="8038" s="1" customFormat="1" spans="1:21">
      <c r="A8038" s="9"/>
      <c r="B8038" s="9" t="s">
        <v>30220</v>
      </c>
      <c r="C8038" s="10">
        <v>9787559450258</v>
      </c>
      <c r="D8038" s="9"/>
      <c r="E8038" s="14">
        <v>78</v>
      </c>
      <c r="F8038" s="11" t="s">
        <v>30228</v>
      </c>
      <c r="G8038" s="9"/>
      <c r="H8038" s="9"/>
      <c r="I8038" s="13"/>
      <c r="J8038" s="9" t="s">
        <v>30229</v>
      </c>
      <c r="K8038" s="9"/>
      <c r="L8038" s="13"/>
      <c r="M8038" s="9"/>
      <c r="N8038" s="9" t="s">
        <v>552</v>
      </c>
      <c r="O8038" s="15">
        <v>44136</v>
      </c>
      <c r="P8038" s="9"/>
      <c r="Q8038" s="9"/>
      <c r="R8038" s="9"/>
      <c r="S8038" s="16" t="s">
        <v>30230</v>
      </c>
      <c r="T8038" s="11" t="s">
        <v>1179</v>
      </c>
      <c r="U8038" s="11" t="s">
        <v>1216</v>
      </c>
    </row>
    <row r="8039" s="1" customFormat="1" spans="1:21">
      <c r="A8039" s="9"/>
      <c r="B8039" s="9" t="s">
        <v>30220</v>
      </c>
      <c r="C8039" s="10">
        <v>9787114165122</v>
      </c>
      <c r="D8039" s="9"/>
      <c r="E8039" s="14">
        <v>109.8</v>
      </c>
      <c r="F8039" s="11" t="s">
        <v>30231</v>
      </c>
      <c r="G8039" s="9"/>
      <c r="H8039" s="9"/>
      <c r="I8039" s="13"/>
      <c r="J8039" s="9" t="s">
        <v>30232</v>
      </c>
      <c r="K8039" s="9"/>
      <c r="L8039" s="13"/>
      <c r="M8039" s="9"/>
      <c r="N8039" s="9" t="s">
        <v>7925</v>
      </c>
      <c r="O8039" s="15">
        <v>44075</v>
      </c>
      <c r="P8039" s="9"/>
      <c r="Q8039" s="9"/>
      <c r="R8039" s="9"/>
      <c r="S8039" s="16" t="s">
        <v>30233</v>
      </c>
      <c r="T8039" s="11" t="s">
        <v>1179</v>
      </c>
      <c r="U8039" s="11" t="s">
        <v>1216</v>
      </c>
    </row>
    <row r="8040" s="1" customFormat="1" spans="1:21">
      <c r="A8040" s="9"/>
      <c r="B8040" s="9" t="s">
        <v>30220</v>
      </c>
      <c r="C8040" s="10">
        <v>9787205099527</v>
      </c>
      <c r="D8040" s="9"/>
      <c r="E8040" s="14">
        <v>45</v>
      </c>
      <c r="F8040" s="11" t="s">
        <v>30234</v>
      </c>
      <c r="G8040" s="9"/>
      <c r="H8040" s="9"/>
      <c r="I8040" s="13"/>
      <c r="J8040" s="9" t="s">
        <v>30235</v>
      </c>
      <c r="K8040" s="9"/>
      <c r="L8040" s="13"/>
      <c r="M8040" s="9"/>
      <c r="N8040" s="9" t="s">
        <v>175</v>
      </c>
      <c r="O8040" s="15">
        <v>44105</v>
      </c>
      <c r="P8040" s="9"/>
      <c r="Q8040" s="9"/>
      <c r="R8040" s="9"/>
      <c r="S8040" s="16" t="s">
        <v>30236</v>
      </c>
      <c r="T8040" s="11" t="s">
        <v>1179</v>
      </c>
      <c r="U8040" s="11" t="s">
        <v>1216</v>
      </c>
    </row>
    <row r="8041" s="1" customFormat="1" spans="1:21">
      <c r="A8041" s="9"/>
      <c r="B8041" s="9" t="s">
        <v>30220</v>
      </c>
      <c r="C8041" s="10">
        <v>9787520513753</v>
      </c>
      <c r="D8041" s="9"/>
      <c r="E8041" s="14">
        <v>63</v>
      </c>
      <c r="F8041" s="11" t="s">
        <v>30237</v>
      </c>
      <c r="G8041" s="9"/>
      <c r="H8041" s="9"/>
      <c r="I8041" s="13"/>
      <c r="J8041" s="9" t="s">
        <v>30238</v>
      </c>
      <c r="K8041" s="9"/>
      <c r="L8041" s="13"/>
      <c r="M8041" s="9"/>
      <c r="N8041" s="9" t="s">
        <v>1424</v>
      </c>
      <c r="O8041" s="15">
        <v>43831</v>
      </c>
      <c r="P8041" s="9"/>
      <c r="Q8041" s="9"/>
      <c r="R8041" s="9"/>
      <c r="S8041" s="16" t="s">
        <v>30239</v>
      </c>
      <c r="T8041" s="11" t="s">
        <v>1179</v>
      </c>
      <c r="U8041" s="11" t="s">
        <v>10424</v>
      </c>
    </row>
    <row r="8042" s="1" customFormat="1" spans="1:21">
      <c r="A8042" s="9"/>
      <c r="B8042" s="9" t="s">
        <v>30220</v>
      </c>
      <c r="C8042" s="10">
        <v>9787520516327</v>
      </c>
      <c r="D8042" s="9"/>
      <c r="E8042" s="14">
        <v>59.8</v>
      </c>
      <c r="F8042" s="11" t="s">
        <v>30240</v>
      </c>
      <c r="G8042" s="9"/>
      <c r="H8042" s="9"/>
      <c r="I8042" s="13"/>
      <c r="J8042" s="9" t="s">
        <v>8204</v>
      </c>
      <c r="K8042" s="9"/>
      <c r="L8042" s="13"/>
      <c r="M8042" s="9"/>
      <c r="N8042" s="9" t="s">
        <v>1424</v>
      </c>
      <c r="O8042" s="15">
        <v>43891</v>
      </c>
      <c r="P8042" s="9"/>
      <c r="Q8042" s="9"/>
      <c r="R8042" s="9"/>
      <c r="S8042" s="16" t="s">
        <v>30241</v>
      </c>
      <c r="T8042" s="11" t="s">
        <v>1179</v>
      </c>
      <c r="U8042" s="11" t="s">
        <v>1216</v>
      </c>
    </row>
    <row r="8043" s="1" customFormat="1" spans="1:21">
      <c r="A8043" s="9"/>
      <c r="B8043" s="9" t="s">
        <v>30220</v>
      </c>
      <c r="C8043" s="10">
        <v>9787520519755</v>
      </c>
      <c r="D8043" s="9"/>
      <c r="E8043" s="14">
        <v>58</v>
      </c>
      <c r="F8043" s="11" t="s">
        <v>30242</v>
      </c>
      <c r="G8043" s="9"/>
      <c r="H8043" s="9"/>
      <c r="I8043" s="13"/>
      <c r="J8043" s="9" t="s">
        <v>30243</v>
      </c>
      <c r="K8043" s="9"/>
      <c r="L8043" s="13"/>
      <c r="M8043" s="9"/>
      <c r="N8043" s="9" t="s">
        <v>1424</v>
      </c>
      <c r="O8043" s="15">
        <v>43952</v>
      </c>
      <c r="P8043" s="9"/>
      <c r="Q8043" s="9"/>
      <c r="R8043" s="9"/>
      <c r="S8043" s="16" t="s">
        <v>30244</v>
      </c>
      <c r="T8043" s="11" t="s">
        <v>1179</v>
      </c>
      <c r="U8043" s="11" t="s">
        <v>1216</v>
      </c>
    </row>
    <row r="8044" s="1" customFormat="1" spans="1:21">
      <c r="A8044" s="9"/>
      <c r="B8044" s="9" t="s">
        <v>30220</v>
      </c>
      <c r="C8044" s="10">
        <v>9787530678459</v>
      </c>
      <c r="D8044" s="9"/>
      <c r="E8044" s="14">
        <v>45</v>
      </c>
      <c r="F8044" s="11" t="s">
        <v>30245</v>
      </c>
      <c r="G8044" s="9"/>
      <c r="H8044" s="9"/>
      <c r="I8044" s="13"/>
      <c r="J8044" s="9" t="s">
        <v>30246</v>
      </c>
      <c r="K8044" s="9"/>
      <c r="L8044" s="13"/>
      <c r="M8044" s="9"/>
      <c r="N8044" s="9" t="s">
        <v>4229</v>
      </c>
      <c r="O8044" s="15">
        <v>43831</v>
      </c>
      <c r="P8044" s="9"/>
      <c r="Q8044" s="9"/>
      <c r="R8044" s="9"/>
      <c r="S8044" s="16" t="s">
        <v>30247</v>
      </c>
      <c r="T8044" s="11" t="s">
        <v>1179</v>
      </c>
      <c r="U8044" s="11" t="s">
        <v>1216</v>
      </c>
    </row>
    <row r="8045" s="1" customFormat="1" spans="1:21">
      <c r="A8045" s="9"/>
      <c r="B8045" s="9" t="s">
        <v>30220</v>
      </c>
      <c r="C8045" s="10">
        <v>9787520515344</v>
      </c>
      <c r="D8045" s="9"/>
      <c r="E8045" s="14">
        <v>55</v>
      </c>
      <c r="F8045" s="11" t="s">
        <v>30248</v>
      </c>
      <c r="G8045" s="9"/>
      <c r="H8045" s="9"/>
      <c r="I8045" s="13"/>
      <c r="J8045" s="9" t="s">
        <v>30249</v>
      </c>
      <c r="K8045" s="9"/>
      <c r="L8045" s="13"/>
      <c r="M8045" s="9"/>
      <c r="N8045" s="9" t="s">
        <v>1424</v>
      </c>
      <c r="O8045" s="15">
        <v>43891</v>
      </c>
      <c r="P8045" s="9"/>
      <c r="Q8045" s="9"/>
      <c r="R8045" s="9"/>
      <c r="S8045" s="16" t="s">
        <v>30250</v>
      </c>
      <c r="T8045" s="11" t="s">
        <v>1179</v>
      </c>
      <c r="U8045" s="11" t="s">
        <v>1216</v>
      </c>
    </row>
    <row r="8046" s="1" customFormat="1" spans="1:21">
      <c r="A8046" s="9"/>
      <c r="B8046" s="9" t="s">
        <v>30220</v>
      </c>
      <c r="C8046" s="10">
        <v>9787521211405</v>
      </c>
      <c r="D8046" s="9"/>
      <c r="E8046" s="14">
        <v>55</v>
      </c>
      <c r="F8046" s="11" t="s">
        <v>30251</v>
      </c>
      <c r="G8046" s="9"/>
      <c r="H8046" s="9"/>
      <c r="I8046" s="13"/>
      <c r="J8046" s="9" t="s">
        <v>30252</v>
      </c>
      <c r="K8046" s="9"/>
      <c r="L8046" s="13"/>
      <c r="M8046" s="9"/>
      <c r="N8046" s="9" t="s">
        <v>28948</v>
      </c>
      <c r="O8046" s="15">
        <v>44105</v>
      </c>
      <c r="P8046" s="9"/>
      <c r="Q8046" s="9"/>
      <c r="R8046" s="9"/>
      <c r="S8046" s="16" t="s">
        <v>30253</v>
      </c>
      <c r="T8046" s="11" t="s">
        <v>1179</v>
      </c>
      <c r="U8046" s="11" t="s">
        <v>1216</v>
      </c>
    </row>
    <row r="8047" s="1" customFormat="1" spans="1:21">
      <c r="A8047" s="9"/>
      <c r="B8047" s="9" t="s">
        <v>30220</v>
      </c>
      <c r="C8047" s="10">
        <v>9787555023968</v>
      </c>
      <c r="D8047" s="9"/>
      <c r="E8047" s="14">
        <v>58</v>
      </c>
      <c r="F8047" s="11" t="s">
        <v>30254</v>
      </c>
      <c r="G8047" s="9"/>
      <c r="H8047" s="9"/>
      <c r="I8047" s="13"/>
      <c r="J8047" s="9" t="s">
        <v>30255</v>
      </c>
      <c r="K8047" s="9"/>
      <c r="L8047" s="13"/>
      <c r="M8047" s="9"/>
      <c r="N8047" s="9" t="s">
        <v>1877</v>
      </c>
      <c r="O8047" s="15">
        <v>44136</v>
      </c>
      <c r="P8047" s="9"/>
      <c r="Q8047" s="9"/>
      <c r="R8047" s="9"/>
      <c r="S8047" s="16" t="s">
        <v>30256</v>
      </c>
      <c r="T8047" s="11" t="s">
        <v>1179</v>
      </c>
      <c r="U8047" s="11"/>
    </row>
    <row r="8048" s="1" customFormat="1" spans="1:21">
      <c r="A8048" s="9"/>
      <c r="B8048" s="9" t="s">
        <v>30220</v>
      </c>
      <c r="C8048" s="10">
        <v>9787530678435</v>
      </c>
      <c r="D8048" s="9"/>
      <c r="E8048" s="14">
        <v>46</v>
      </c>
      <c r="F8048" s="11" t="s">
        <v>30257</v>
      </c>
      <c r="G8048" s="9"/>
      <c r="H8048" s="9"/>
      <c r="I8048" s="13"/>
      <c r="J8048" s="9" t="s">
        <v>30258</v>
      </c>
      <c r="K8048" s="9"/>
      <c r="L8048" s="13"/>
      <c r="M8048" s="9"/>
      <c r="N8048" s="9" t="s">
        <v>4229</v>
      </c>
      <c r="O8048" s="15">
        <v>43831</v>
      </c>
      <c r="P8048" s="9"/>
      <c r="Q8048" s="9"/>
      <c r="R8048" s="9"/>
      <c r="S8048" s="16" t="s">
        <v>30259</v>
      </c>
      <c r="T8048" s="11" t="s">
        <v>1179</v>
      </c>
      <c r="U8048" s="11" t="s">
        <v>1216</v>
      </c>
    </row>
    <row r="8049" s="1" customFormat="1" spans="1:21">
      <c r="A8049" s="9"/>
      <c r="B8049" s="9" t="s">
        <v>30260</v>
      </c>
      <c r="C8049" s="10">
        <v>9787506371087</v>
      </c>
      <c r="D8049" s="9"/>
      <c r="E8049" s="14">
        <v>46</v>
      </c>
      <c r="F8049" s="11" t="s">
        <v>30261</v>
      </c>
      <c r="G8049" s="9"/>
      <c r="H8049" s="9"/>
      <c r="I8049" s="13"/>
      <c r="J8049" s="9" t="s">
        <v>30262</v>
      </c>
      <c r="K8049" s="9"/>
      <c r="L8049" s="13"/>
      <c r="M8049" s="9"/>
      <c r="N8049" s="9" t="s">
        <v>28948</v>
      </c>
      <c r="O8049" s="15">
        <v>44044</v>
      </c>
      <c r="P8049" s="9"/>
      <c r="Q8049" s="9"/>
      <c r="R8049" s="9"/>
      <c r="S8049" s="16" t="s">
        <v>30263</v>
      </c>
      <c r="T8049" s="11" t="s">
        <v>1179</v>
      </c>
      <c r="U8049" s="11" t="s">
        <v>3239</v>
      </c>
    </row>
    <row r="8050" s="1" customFormat="1" spans="1:21">
      <c r="A8050" s="9"/>
      <c r="B8050" s="9" t="s">
        <v>30260</v>
      </c>
      <c r="C8050" s="10">
        <v>9787506371094</v>
      </c>
      <c r="D8050" s="9"/>
      <c r="E8050" s="14">
        <v>48</v>
      </c>
      <c r="F8050" s="11" t="s">
        <v>30264</v>
      </c>
      <c r="G8050" s="9"/>
      <c r="H8050" s="9"/>
      <c r="I8050" s="13"/>
      <c r="J8050" s="9" t="s">
        <v>30262</v>
      </c>
      <c r="K8050" s="9"/>
      <c r="L8050" s="13"/>
      <c r="M8050" s="9"/>
      <c r="N8050" s="9" t="s">
        <v>28948</v>
      </c>
      <c r="O8050" s="15">
        <v>44044</v>
      </c>
      <c r="P8050" s="9"/>
      <c r="Q8050" s="9"/>
      <c r="R8050" s="9"/>
      <c r="S8050" s="16" t="s">
        <v>30265</v>
      </c>
      <c r="T8050" s="11" t="s">
        <v>1179</v>
      </c>
      <c r="U8050" s="11" t="s">
        <v>3239</v>
      </c>
    </row>
    <row r="8051" s="1" customFormat="1" spans="1:21">
      <c r="A8051" s="9"/>
      <c r="B8051" s="9" t="s">
        <v>30260</v>
      </c>
      <c r="C8051" s="10">
        <v>9787506371100</v>
      </c>
      <c r="D8051" s="9"/>
      <c r="E8051" s="14">
        <v>46</v>
      </c>
      <c r="F8051" s="11" t="s">
        <v>30266</v>
      </c>
      <c r="G8051" s="9"/>
      <c r="H8051" s="9"/>
      <c r="I8051" s="13"/>
      <c r="J8051" s="9" t="s">
        <v>30262</v>
      </c>
      <c r="K8051" s="9"/>
      <c r="L8051" s="13"/>
      <c r="M8051" s="9"/>
      <c r="N8051" s="9" t="s">
        <v>28948</v>
      </c>
      <c r="O8051" s="15">
        <v>44044</v>
      </c>
      <c r="P8051" s="9"/>
      <c r="Q8051" s="9"/>
      <c r="R8051" s="9"/>
      <c r="S8051" s="16" t="s">
        <v>30267</v>
      </c>
      <c r="T8051" s="11" t="s">
        <v>1179</v>
      </c>
      <c r="U8051" s="11" t="s">
        <v>3239</v>
      </c>
    </row>
    <row r="8052" s="1" customFormat="1" spans="1:21">
      <c r="A8052" s="9"/>
      <c r="B8052" s="9" t="s">
        <v>30260</v>
      </c>
      <c r="C8052" s="10">
        <v>9787506371117</v>
      </c>
      <c r="D8052" s="9"/>
      <c r="E8052" s="14">
        <v>45</v>
      </c>
      <c r="F8052" s="11" t="s">
        <v>30268</v>
      </c>
      <c r="G8052" s="9"/>
      <c r="H8052" s="9"/>
      <c r="I8052" s="13"/>
      <c r="J8052" s="9" t="s">
        <v>30262</v>
      </c>
      <c r="K8052" s="9"/>
      <c r="L8052" s="13"/>
      <c r="M8052" s="9"/>
      <c r="N8052" s="9" t="s">
        <v>28948</v>
      </c>
      <c r="O8052" s="15">
        <v>44044</v>
      </c>
      <c r="P8052" s="9"/>
      <c r="Q8052" s="9"/>
      <c r="R8052" s="9"/>
      <c r="S8052" s="16" t="s">
        <v>30269</v>
      </c>
      <c r="T8052" s="11" t="s">
        <v>1179</v>
      </c>
      <c r="U8052" s="11" t="s">
        <v>3239</v>
      </c>
    </row>
    <row r="8053" s="1" customFormat="1" spans="1:21">
      <c r="A8053" s="9"/>
      <c r="B8053" s="9" t="s">
        <v>30260</v>
      </c>
      <c r="C8053" s="10">
        <v>9787506371124</v>
      </c>
      <c r="D8053" s="9"/>
      <c r="E8053" s="14">
        <v>45</v>
      </c>
      <c r="F8053" s="11" t="s">
        <v>30270</v>
      </c>
      <c r="G8053" s="9"/>
      <c r="H8053" s="9"/>
      <c r="I8053" s="13"/>
      <c r="J8053" s="9" t="s">
        <v>30262</v>
      </c>
      <c r="K8053" s="9"/>
      <c r="L8053" s="13"/>
      <c r="M8053" s="9"/>
      <c r="N8053" s="9" t="s">
        <v>28948</v>
      </c>
      <c r="O8053" s="15">
        <v>44044</v>
      </c>
      <c r="P8053" s="9"/>
      <c r="Q8053" s="9"/>
      <c r="R8053" s="9"/>
      <c r="S8053" s="16" t="s">
        <v>30271</v>
      </c>
      <c r="T8053" s="11" t="s">
        <v>1179</v>
      </c>
      <c r="U8053" s="11" t="s">
        <v>3239</v>
      </c>
    </row>
    <row r="8054" s="1" customFormat="1" spans="1:21">
      <c r="A8054" s="9"/>
      <c r="B8054" s="9" t="s">
        <v>30272</v>
      </c>
      <c r="C8054" s="10">
        <v>9787521209037</v>
      </c>
      <c r="D8054" s="9"/>
      <c r="E8054" s="14">
        <v>59.8</v>
      </c>
      <c r="F8054" s="11" t="s">
        <v>30273</v>
      </c>
      <c r="G8054" s="9"/>
      <c r="H8054" s="9"/>
      <c r="I8054" s="13"/>
      <c r="J8054" s="9" t="s">
        <v>30274</v>
      </c>
      <c r="K8054" s="9"/>
      <c r="L8054" s="13"/>
      <c r="M8054" s="9"/>
      <c r="N8054" s="9" t="s">
        <v>28948</v>
      </c>
      <c r="O8054" s="15">
        <v>44197</v>
      </c>
      <c r="P8054" s="9"/>
      <c r="Q8054" s="9"/>
      <c r="R8054" s="9"/>
      <c r="S8054" s="16" t="s">
        <v>30275</v>
      </c>
      <c r="T8054" s="11" t="s">
        <v>1179</v>
      </c>
      <c r="U8054" s="11" t="s">
        <v>1216</v>
      </c>
    </row>
    <row r="8055" s="1" customFormat="1" spans="1:21">
      <c r="A8055" s="9"/>
      <c r="B8055" s="9" t="s">
        <v>30276</v>
      </c>
      <c r="C8055" s="10">
        <v>9787221158550</v>
      </c>
      <c r="D8055" s="9"/>
      <c r="E8055" s="14">
        <v>45</v>
      </c>
      <c r="F8055" s="11" t="s">
        <v>30277</v>
      </c>
      <c r="G8055" s="9"/>
      <c r="H8055" s="9"/>
      <c r="I8055" s="13"/>
      <c r="J8055" s="9" t="s">
        <v>30278</v>
      </c>
      <c r="K8055" s="9"/>
      <c r="L8055" s="13"/>
      <c r="M8055" s="9"/>
      <c r="N8055" s="9" t="s">
        <v>607</v>
      </c>
      <c r="O8055" s="15">
        <v>43800</v>
      </c>
      <c r="P8055" s="9"/>
      <c r="Q8055" s="9"/>
      <c r="R8055" s="9"/>
      <c r="S8055" s="16" t="s">
        <v>30279</v>
      </c>
      <c r="T8055" s="11" t="s">
        <v>1179</v>
      </c>
      <c r="U8055" s="11" t="s">
        <v>1012</v>
      </c>
    </row>
    <row r="8056" s="1" customFormat="1" spans="1:21">
      <c r="A8056" s="9"/>
      <c r="B8056" s="9" t="s">
        <v>30276</v>
      </c>
      <c r="C8056" s="10">
        <v>9787521207415</v>
      </c>
      <c r="D8056" s="9"/>
      <c r="E8056" s="14">
        <v>29.8</v>
      </c>
      <c r="F8056" s="11" t="s">
        <v>30280</v>
      </c>
      <c r="G8056" s="9"/>
      <c r="H8056" s="9"/>
      <c r="I8056" s="13"/>
      <c r="J8056" s="9" t="s">
        <v>30281</v>
      </c>
      <c r="K8056" s="9"/>
      <c r="L8056" s="13"/>
      <c r="M8056" s="9"/>
      <c r="N8056" s="9" t="s">
        <v>1001</v>
      </c>
      <c r="O8056" s="15">
        <v>43770</v>
      </c>
      <c r="P8056" s="9"/>
      <c r="Q8056" s="9"/>
      <c r="R8056" s="9"/>
      <c r="S8056" s="16" t="s">
        <v>30282</v>
      </c>
      <c r="T8056" s="11" t="s">
        <v>555</v>
      </c>
      <c r="U8056" s="11"/>
    </row>
    <row r="8057" s="1" customFormat="1" spans="1:21">
      <c r="A8057" s="9"/>
      <c r="B8057" s="9" t="s">
        <v>30276</v>
      </c>
      <c r="C8057" s="10">
        <v>9787521208542</v>
      </c>
      <c r="D8057" s="9"/>
      <c r="E8057" s="14">
        <v>29.8</v>
      </c>
      <c r="F8057" s="11" t="s">
        <v>30283</v>
      </c>
      <c r="G8057" s="9"/>
      <c r="H8057" s="9"/>
      <c r="I8057" s="13"/>
      <c r="J8057" s="9" t="s">
        <v>30284</v>
      </c>
      <c r="K8057" s="9"/>
      <c r="L8057" s="13"/>
      <c r="M8057" s="9"/>
      <c r="N8057" s="9" t="s">
        <v>1001</v>
      </c>
      <c r="O8057" s="15">
        <v>44044</v>
      </c>
      <c r="P8057" s="9"/>
      <c r="Q8057" s="9"/>
      <c r="R8057" s="9"/>
      <c r="S8057" s="16" t="s">
        <v>30285</v>
      </c>
      <c r="T8057" s="11" t="s">
        <v>1179</v>
      </c>
      <c r="U8057" s="11" t="s">
        <v>1216</v>
      </c>
    </row>
    <row r="8058" s="1" customFormat="1" spans="1:21">
      <c r="A8058" s="9"/>
      <c r="B8058" s="9" t="s">
        <v>30276</v>
      </c>
      <c r="C8058" s="10">
        <v>9787568284189</v>
      </c>
      <c r="D8058" s="9"/>
      <c r="E8058" s="14">
        <v>39.8</v>
      </c>
      <c r="F8058" s="11" t="s">
        <v>30286</v>
      </c>
      <c r="G8058" s="9"/>
      <c r="H8058" s="9"/>
      <c r="I8058" s="13"/>
      <c r="J8058" s="9" t="s">
        <v>30287</v>
      </c>
      <c r="K8058" s="9"/>
      <c r="L8058" s="13"/>
      <c r="M8058" s="9"/>
      <c r="N8058" s="9" t="s">
        <v>30216</v>
      </c>
      <c r="O8058" s="15">
        <v>43952</v>
      </c>
      <c r="P8058" s="9"/>
      <c r="Q8058" s="9"/>
      <c r="R8058" s="9"/>
      <c r="S8058" s="16" t="s">
        <v>30288</v>
      </c>
      <c r="T8058" s="11" t="s">
        <v>1179</v>
      </c>
      <c r="U8058" s="11" t="s">
        <v>993</v>
      </c>
    </row>
    <row r="8059" s="1" customFormat="1" spans="1:21">
      <c r="A8059" s="9"/>
      <c r="B8059" s="9" t="s">
        <v>30276</v>
      </c>
      <c r="C8059" s="10">
        <v>9787568284196</v>
      </c>
      <c r="D8059" s="9"/>
      <c r="E8059" s="14">
        <v>39.8</v>
      </c>
      <c r="F8059" s="11" t="s">
        <v>30289</v>
      </c>
      <c r="G8059" s="9"/>
      <c r="H8059" s="9"/>
      <c r="I8059" s="13"/>
      <c r="J8059" s="9" t="s">
        <v>30290</v>
      </c>
      <c r="K8059" s="9"/>
      <c r="L8059" s="13"/>
      <c r="M8059" s="9"/>
      <c r="N8059" s="9" t="s">
        <v>30216</v>
      </c>
      <c r="O8059" s="15">
        <v>43952</v>
      </c>
      <c r="P8059" s="9"/>
      <c r="Q8059" s="9"/>
      <c r="R8059" s="9"/>
      <c r="S8059" s="16" t="s">
        <v>30291</v>
      </c>
      <c r="T8059" s="11" t="s">
        <v>1179</v>
      </c>
      <c r="U8059" s="11" t="s">
        <v>993</v>
      </c>
    </row>
    <row r="8060" s="1" customFormat="1" spans="1:21">
      <c r="A8060" s="9"/>
      <c r="B8060" s="9" t="s">
        <v>30276</v>
      </c>
      <c r="C8060" s="10">
        <v>9787568284288</v>
      </c>
      <c r="D8060" s="9"/>
      <c r="E8060" s="14">
        <v>39.8</v>
      </c>
      <c r="F8060" s="11" t="s">
        <v>30292</v>
      </c>
      <c r="G8060" s="9"/>
      <c r="H8060" s="9"/>
      <c r="I8060" s="13"/>
      <c r="J8060" s="9" t="s">
        <v>30293</v>
      </c>
      <c r="K8060" s="9"/>
      <c r="L8060" s="13"/>
      <c r="M8060" s="9"/>
      <c r="N8060" s="9" t="s">
        <v>30216</v>
      </c>
      <c r="O8060" s="15">
        <v>44013</v>
      </c>
      <c r="P8060" s="9"/>
      <c r="Q8060" s="9"/>
      <c r="R8060" s="9"/>
      <c r="S8060" s="16" t="s">
        <v>30294</v>
      </c>
      <c r="T8060" s="11" t="s">
        <v>1179</v>
      </c>
      <c r="U8060" s="11" t="s">
        <v>993</v>
      </c>
    </row>
    <row r="8061" s="1" customFormat="1" spans="1:21">
      <c r="A8061" s="9"/>
      <c r="B8061" s="9" t="s">
        <v>30276</v>
      </c>
      <c r="C8061" s="10">
        <v>9787020157020</v>
      </c>
      <c r="D8061" s="9"/>
      <c r="E8061" s="14">
        <v>39</v>
      </c>
      <c r="F8061" s="11" t="s">
        <v>30295</v>
      </c>
      <c r="G8061" s="9"/>
      <c r="H8061" s="9"/>
      <c r="I8061" s="13"/>
      <c r="J8061" s="9" t="s">
        <v>30118</v>
      </c>
      <c r="K8061" s="9"/>
      <c r="L8061" s="13"/>
      <c r="M8061" s="9"/>
      <c r="N8061" s="9" t="s">
        <v>1545</v>
      </c>
      <c r="O8061" s="15">
        <v>43952</v>
      </c>
      <c r="P8061" s="9"/>
      <c r="Q8061" s="9"/>
      <c r="R8061" s="9"/>
      <c r="S8061" s="16" t="s">
        <v>30296</v>
      </c>
      <c r="T8061" s="11" t="s">
        <v>1179</v>
      </c>
      <c r="U8061" s="11" t="s">
        <v>1012</v>
      </c>
    </row>
    <row r="8062" s="1" customFormat="1" spans="1:21">
      <c r="A8062" s="9"/>
      <c r="B8062" s="9" t="s">
        <v>30276</v>
      </c>
      <c r="C8062" s="10">
        <v>9787229150648</v>
      </c>
      <c r="D8062" s="9"/>
      <c r="E8062" s="14">
        <v>58</v>
      </c>
      <c r="F8062" s="11" t="s">
        <v>30297</v>
      </c>
      <c r="G8062" s="9"/>
      <c r="H8062" s="9"/>
      <c r="I8062" s="13"/>
      <c r="J8062" s="9" t="s">
        <v>30298</v>
      </c>
      <c r="K8062" s="9"/>
      <c r="L8062" s="13"/>
      <c r="M8062" s="9"/>
      <c r="N8062" s="9" t="s">
        <v>19249</v>
      </c>
      <c r="O8062" s="15">
        <v>44075</v>
      </c>
      <c r="P8062" s="9"/>
      <c r="Q8062" s="9"/>
      <c r="R8062" s="9"/>
      <c r="S8062" s="16" t="s">
        <v>30299</v>
      </c>
      <c r="T8062" s="11" t="s">
        <v>1179</v>
      </c>
      <c r="U8062" s="11" t="s">
        <v>993</v>
      </c>
    </row>
    <row r="8063" s="1" customFormat="1" spans="1:21">
      <c r="A8063" s="9"/>
      <c r="B8063" s="9" t="s">
        <v>30276</v>
      </c>
      <c r="C8063" s="10">
        <v>9787514382235</v>
      </c>
      <c r="D8063" s="9"/>
      <c r="E8063" s="14">
        <v>48</v>
      </c>
      <c r="F8063" s="11" t="s">
        <v>30300</v>
      </c>
      <c r="G8063" s="9"/>
      <c r="H8063" s="9"/>
      <c r="I8063" s="13"/>
      <c r="J8063" s="9" t="s">
        <v>30301</v>
      </c>
      <c r="K8063" s="9"/>
      <c r="L8063" s="13"/>
      <c r="M8063" s="9"/>
      <c r="N8063" s="9" t="s">
        <v>2000</v>
      </c>
      <c r="O8063" s="15">
        <v>43891</v>
      </c>
      <c r="P8063" s="9"/>
      <c r="Q8063" s="9"/>
      <c r="R8063" s="9"/>
      <c r="S8063" s="16" t="s">
        <v>30302</v>
      </c>
      <c r="T8063" s="11" t="s">
        <v>1179</v>
      </c>
      <c r="U8063" s="11" t="s">
        <v>1012</v>
      </c>
    </row>
    <row r="8064" s="1" customFormat="1" spans="1:21">
      <c r="A8064" s="9"/>
      <c r="B8064" s="9" t="s">
        <v>30276</v>
      </c>
      <c r="C8064" s="10">
        <v>9787520512084</v>
      </c>
      <c r="D8064" s="9"/>
      <c r="E8064" s="14">
        <v>48</v>
      </c>
      <c r="F8064" s="11" t="s">
        <v>30303</v>
      </c>
      <c r="G8064" s="9"/>
      <c r="H8064" s="9"/>
      <c r="I8064" s="13"/>
      <c r="J8064" s="9" t="s">
        <v>30304</v>
      </c>
      <c r="K8064" s="9"/>
      <c r="L8064" s="13"/>
      <c r="M8064" s="9"/>
      <c r="N8064" s="9" t="s">
        <v>1424</v>
      </c>
      <c r="O8064" s="15">
        <v>43831</v>
      </c>
      <c r="P8064" s="9"/>
      <c r="Q8064" s="9"/>
      <c r="R8064" s="9"/>
      <c r="S8064" s="16" t="s">
        <v>30305</v>
      </c>
      <c r="T8064" s="11" t="s">
        <v>1179</v>
      </c>
      <c r="U8064" s="11" t="s">
        <v>1012</v>
      </c>
    </row>
    <row r="8065" s="1" customFormat="1" spans="1:21">
      <c r="A8065" s="9"/>
      <c r="B8065" s="9" t="s">
        <v>30276</v>
      </c>
      <c r="C8065" s="10">
        <v>9787520514170</v>
      </c>
      <c r="D8065" s="9"/>
      <c r="E8065" s="14">
        <v>59.8</v>
      </c>
      <c r="F8065" s="11" t="s">
        <v>30306</v>
      </c>
      <c r="G8065" s="9"/>
      <c r="H8065" s="9"/>
      <c r="I8065" s="13"/>
      <c r="J8065" s="9" t="s">
        <v>11470</v>
      </c>
      <c r="K8065" s="9"/>
      <c r="L8065" s="13"/>
      <c r="M8065" s="9"/>
      <c r="N8065" s="9" t="s">
        <v>1424</v>
      </c>
      <c r="O8065" s="15">
        <v>43862</v>
      </c>
      <c r="P8065" s="9"/>
      <c r="Q8065" s="9"/>
      <c r="R8065" s="9"/>
      <c r="S8065" s="16" t="s">
        <v>30307</v>
      </c>
      <c r="T8065" s="11" t="s">
        <v>1179</v>
      </c>
      <c r="U8065" s="11" t="s">
        <v>4348</v>
      </c>
    </row>
    <row r="8066" s="1" customFormat="1" spans="1:21">
      <c r="A8066" s="9"/>
      <c r="B8066" s="9" t="s">
        <v>30276</v>
      </c>
      <c r="C8066" s="10">
        <v>9787520514644</v>
      </c>
      <c r="D8066" s="9"/>
      <c r="E8066" s="14">
        <v>48</v>
      </c>
      <c r="F8066" s="11" t="s">
        <v>30308</v>
      </c>
      <c r="G8066" s="9"/>
      <c r="H8066" s="9"/>
      <c r="I8066" s="13"/>
      <c r="J8066" s="9" t="s">
        <v>30309</v>
      </c>
      <c r="K8066" s="9"/>
      <c r="L8066" s="13"/>
      <c r="M8066" s="9"/>
      <c r="N8066" s="9" t="s">
        <v>1424</v>
      </c>
      <c r="O8066" s="15">
        <v>43831</v>
      </c>
      <c r="P8066" s="9"/>
      <c r="Q8066" s="9"/>
      <c r="R8066" s="9"/>
      <c r="S8066" s="16" t="s">
        <v>30310</v>
      </c>
      <c r="T8066" s="11" t="s">
        <v>1179</v>
      </c>
      <c r="U8066" s="11" t="s">
        <v>4348</v>
      </c>
    </row>
    <row r="8067" s="1" customFormat="1" spans="1:21">
      <c r="A8067" s="9"/>
      <c r="B8067" s="9" t="s">
        <v>30276</v>
      </c>
      <c r="C8067" s="10">
        <v>9787520514682</v>
      </c>
      <c r="D8067" s="9"/>
      <c r="E8067" s="14">
        <v>52</v>
      </c>
      <c r="F8067" s="11" t="s">
        <v>30311</v>
      </c>
      <c r="G8067" s="9"/>
      <c r="H8067" s="9"/>
      <c r="I8067" s="13"/>
      <c r="J8067" s="9" t="s">
        <v>13777</v>
      </c>
      <c r="K8067" s="9"/>
      <c r="L8067" s="13"/>
      <c r="M8067" s="9"/>
      <c r="N8067" s="9" t="s">
        <v>1424</v>
      </c>
      <c r="O8067" s="15">
        <v>43862</v>
      </c>
      <c r="P8067" s="9"/>
      <c r="Q8067" s="9"/>
      <c r="R8067" s="9"/>
      <c r="S8067" s="16" t="s">
        <v>30312</v>
      </c>
      <c r="T8067" s="11" t="s">
        <v>1179</v>
      </c>
      <c r="U8067" s="11" t="s">
        <v>4348</v>
      </c>
    </row>
    <row r="8068" s="1" customFormat="1" spans="1:21">
      <c r="A8068" s="9"/>
      <c r="B8068" s="9" t="s">
        <v>30276</v>
      </c>
      <c r="C8068" s="10">
        <v>9787520514699</v>
      </c>
      <c r="D8068" s="9"/>
      <c r="E8068" s="14">
        <v>52</v>
      </c>
      <c r="F8068" s="11" t="s">
        <v>30313</v>
      </c>
      <c r="G8068" s="9"/>
      <c r="H8068" s="9"/>
      <c r="I8068" s="13"/>
      <c r="J8068" s="9" t="s">
        <v>13777</v>
      </c>
      <c r="K8068" s="9"/>
      <c r="L8068" s="13"/>
      <c r="M8068" s="9"/>
      <c r="N8068" s="9" t="s">
        <v>1424</v>
      </c>
      <c r="O8068" s="15">
        <v>43862</v>
      </c>
      <c r="P8068" s="9"/>
      <c r="Q8068" s="9"/>
      <c r="R8068" s="9"/>
      <c r="S8068" s="16" t="s">
        <v>30314</v>
      </c>
      <c r="T8068" s="11" t="s">
        <v>1179</v>
      </c>
      <c r="U8068" s="11" t="s">
        <v>4348</v>
      </c>
    </row>
    <row r="8069" s="1" customFormat="1" spans="1:21">
      <c r="A8069" s="9"/>
      <c r="B8069" s="9" t="s">
        <v>30276</v>
      </c>
      <c r="C8069" s="10">
        <v>9787520515504</v>
      </c>
      <c r="D8069" s="9"/>
      <c r="E8069" s="14">
        <v>48</v>
      </c>
      <c r="F8069" s="11" t="s">
        <v>30315</v>
      </c>
      <c r="G8069" s="9"/>
      <c r="H8069" s="9"/>
      <c r="I8069" s="13"/>
      <c r="J8069" s="9" t="s">
        <v>30316</v>
      </c>
      <c r="K8069" s="9"/>
      <c r="L8069" s="13"/>
      <c r="M8069" s="9"/>
      <c r="N8069" s="9" t="s">
        <v>1424</v>
      </c>
      <c r="O8069" s="15">
        <v>43831</v>
      </c>
      <c r="P8069" s="9"/>
      <c r="Q8069" s="9"/>
      <c r="R8069" s="9"/>
      <c r="S8069" s="16" t="s">
        <v>30317</v>
      </c>
      <c r="T8069" s="11" t="s">
        <v>1179</v>
      </c>
      <c r="U8069" s="11" t="s">
        <v>1012</v>
      </c>
    </row>
    <row r="8070" s="1" customFormat="1" spans="1:21">
      <c r="A8070" s="9"/>
      <c r="B8070" s="9" t="s">
        <v>30276</v>
      </c>
      <c r="C8070" s="10">
        <v>9787520516372</v>
      </c>
      <c r="D8070" s="9"/>
      <c r="E8070" s="14">
        <v>59.8</v>
      </c>
      <c r="F8070" s="11" t="s">
        <v>30318</v>
      </c>
      <c r="G8070" s="9"/>
      <c r="H8070" s="9"/>
      <c r="I8070" s="13"/>
      <c r="J8070" s="9" t="s">
        <v>8204</v>
      </c>
      <c r="K8070" s="9"/>
      <c r="L8070" s="13"/>
      <c r="M8070" s="9"/>
      <c r="N8070" s="9" t="s">
        <v>1424</v>
      </c>
      <c r="O8070" s="15">
        <v>43891</v>
      </c>
      <c r="P8070" s="9"/>
      <c r="Q8070" s="9"/>
      <c r="R8070" s="9"/>
      <c r="S8070" s="16" t="s">
        <v>30319</v>
      </c>
      <c r="T8070" s="11" t="s">
        <v>1179</v>
      </c>
      <c r="U8070" s="11" t="s">
        <v>1012</v>
      </c>
    </row>
    <row r="8071" s="1" customFormat="1" spans="1:21">
      <c r="A8071" s="9"/>
      <c r="B8071" s="9" t="s">
        <v>30276</v>
      </c>
      <c r="C8071" s="10">
        <v>9787520516488</v>
      </c>
      <c r="D8071" s="9"/>
      <c r="E8071" s="14">
        <v>59.8</v>
      </c>
      <c r="F8071" s="11" t="s">
        <v>30320</v>
      </c>
      <c r="G8071" s="9"/>
      <c r="H8071" s="9"/>
      <c r="I8071" s="13"/>
      <c r="J8071" s="9" t="s">
        <v>8204</v>
      </c>
      <c r="K8071" s="9"/>
      <c r="L8071" s="13"/>
      <c r="M8071" s="9"/>
      <c r="N8071" s="9" t="s">
        <v>1424</v>
      </c>
      <c r="O8071" s="15">
        <v>43891</v>
      </c>
      <c r="P8071" s="9"/>
      <c r="Q8071" s="9"/>
      <c r="R8071" s="9"/>
      <c r="S8071" s="16" t="s">
        <v>30321</v>
      </c>
      <c r="T8071" s="11" t="s">
        <v>1179</v>
      </c>
      <c r="U8071" s="11" t="s">
        <v>1012</v>
      </c>
    </row>
    <row r="8072" s="1" customFormat="1" spans="1:21">
      <c r="A8072" s="9"/>
      <c r="B8072" s="9" t="s">
        <v>30276</v>
      </c>
      <c r="C8072" s="10">
        <v>9787520516518</v>
      </c>
      <c r="D8072" s="9"/>
      <c r="E8072" s="14">
        <v>65</v>
      </c>
      <c r="F8072" s="11" t="s">
        <v>30322</v>
      </c>
      <c r="G8072" s="9"/>
      <c r="H8072" s="9"/>
      <c r="I8072" s="13"/>
      <c r="J8072" s="9" t="s">
        <v>8204</v>
      </c>
      <c r="K8072" s="9"/>
      <c r="L8072" s="13"/>
      <c r="M8072" s="9"/>
      <c r="N8072" s="9" t="s">
        <v>1424</v>
      </c>
      <c r="O8072" s="15">
        <v>43891</v>
      </c>
      <c r="P8072" s="9"/>
      <c r="Q8072" s="9"/>
      <c r="R8072" s="9"/>
      <c r="S8072" s="16" t="s">
        <v>30323</v>
      </c>
      <c r="T8072" s="11" t="s">
        <v>1179</v>
      </c>
      <c r="U8072" s="11" t="s">
        <v>1012</v>
      </c>
    </row>
    <row r="8073" s="1" customFormat="1" spans="1:21">
      <c r="A8073" s="9"/>
      <c r="B8073" s="9" t="s">
        <v>30276</v>
      </c>
      <c r="C8073" s="10">
        <v>9787520516860</v>
      </c>
      <c r="D8073" s="9"/>
      <c r="E8073" s="14">
        <v>56</v>
      </c>
      <c r="F8073" s="11" t="s">
        <v>30324</v>
      </c>
      <c r="G8073" s="9"/>
      <c r="H8073" s="9"/>
      <c r="I8073" s="13"/>
      <c r="J8073" s="9" t="s">
        <v>30325</v>
      </c>
      <c r="K8073" s="9"/>
      <c r="L8073" s="13"/>
      <c r="M8073" s="9"/>
      <c r="N8073" s="9" t="s">
        <v>1424</v>
      </c>
      <c r="O8073" s="15">
        <v>43983</v>
      </c>
      <c r="P8073" s="9"/>
      <c r="Q8073" s="9"/>
      <c r="R8073" s="9"/>
      <c r="S8073" s="16" t="s">
        <v>30326</v>
      </c>
      <c r="T8073" s="11" t="s">
        <v>1179</v>
      </c>
      <c r="U8073" s="11" t="s">
        <v>4348</v>
      </c>
    </row>
    <row r="8074" s="1" customFormat="1" spans="1:21">
      <c r="A8074" s="9"/>
      <c r="B8074" s="9" t="s">
        <v>30276</v>
      </c>
      <c r="C8074" s="10">
        <v>9787520517133</v>
      </c>
      <c r="D8074" s="9"/>
      <c r="E8074" s="14">
        <v>69.8</v>
      </c>
      <c r="F8074" s="11" t="s">
        <v>30327</v>
      </c>
      <c r="G8074" s="9"/>
      <c r="H8074" s="9"/>
      <c r="I8074" s="13"/>
      <c r="J8074" s="9" t="s">
        <v>6692</v>
      </c>
      <c r="K8074" s="9"/>
      <c r="L8074" s="13"/>
      <c r="M8074" s="9"/>
      <c r="N8074" s="9" t="s">
        <v>1424</v>
      </c>
      <c r="O8074" s="15">
        <v>43891</v>
      </c>
      <c r="P8074" s="9"/>
      <c r="Q8074" s="9"/>
      <c r="R8074" s="9"/>
      <c r="S8074" s="16" t="s">
        <v>30328</v>
      </c>
      <c r="T8074" s="11" t="s">
        <v>1179</v>
      </c>
      <c r="U8074" s="11" t="s">
        <v>4348</v>
      </c>
    </row>
    <row r="8075" s="1" customFormat="1" spans="1:21">
      <c r="A8075" s="9"/>
      <c r="B8075" s="9" t="s">
        <v>30276</v>
      </c>
      <c r="C8075" s="10">
        <v>9787520518215</v>
      </c>
      <c r="D8075" s="9"/>
      <c r="E8075" s="14">
        <v>49.8</v>
      </c>
      <c r="F8075" s="11" t="s">
        <v>30329</v>
      </c>
      <c r="G8075" s="9"/>
      <c r="H8075" s="9"/>
      <c r="I8075" s="13"/>
      <c r="J8075" s="9" t="s">
        <v>30330</v>
      </c>
      <c r="K8075" s="9"/>
      <c r="L8075" s="13"/>
      <c r="M8075" s="9"/>
      <c r="N8075" s="9" t="s">
        <v>1424</v>
      </c>
      <c r="O8075" s="15">
        <v>43983</v>
      </c>
      <c r="P8075" s="9"/>
      <c r="Q8075" s="9"/>
      <c r="R8075" s="9"/>
      <c r="S8075" s="16" t="s">
        <v>30331</v>
      </c>
      <c r="T8075" s="11" t="s">
        <v>1179</v>
      </c>
      <c r="U8075" s="11" t="s">
        <v>4348</v>
      </c>
    </row>
    <row r="8076" s="1" customFormat="1" spans="1:21">
      <c r="A8076" s="9"/>
      <c r="B8076" s="9" t="s">
        <v>30276</v>
      </c>
      <c r="C8076" s="10">
        <v>9787520518222</v>
      </c>
      <c r="D8076" s="9"/>
      <c r="E8076" s="14">
        <v>49.8</v>
      </c>
      <c r="F8076" s="11" t="s">
        <v>30332</v>
      </c>
      <c r="G8076" s="9"/>
      <c r="H8076" s="9"/>
      <c r="I8076" s="13"/>
      <c r="J8076" s="9" t="s">
        <v>30333</v>
      </c>
      <c r="K8076" s="9"/>
      <c r="L8076" s="13"/>
      <c r="M8076" s="9"/>
      <c r="N8076" s="9" t="s">
        <v>1424</v>
      </c>
      <c r="O8076" s="15">
        <v>43983</v>
      </c>
      <c r="P8076" s="9"/>
      <c r="Q8076" s="9"/>
      <c r="R8076" s="9"/>
      <c r="S8076" s="16" t="s">
        <v>30334</v>
      </c>
      <c r="T8076" s="11" t="s">
        <v>1179</v>
      </c>
      <c r="U8076" s="11" t="s">
        <v>4348</v>
      </c>
    </row>
    <row r="8077" s="1" customFormat="1" spans="1:21">
      <c r="A8077" s="9"/>
      <c r="B8077" s="9" t="s">
        <v>30276</v>
      </c>
      <c r="C8077" s="10">
        <v>9787520519854</v>
      </c>
      <c r="D8077" s="9"/>
      <c r="E8077" s="14">
        <v>49.8</v>
      </c>
      <c r="F8077" s="11" t="s">
        <v>30335</v>
      </c>
      <c r="G8077" s="9"/>
      <c r="H8077" s="9"/>
      <c r="I8077" s="13"/>
      <c r="J8077" s="9" t="s">
        <v>30336</v>
      </c>
      <c r="K8077" s="9"/>
      <c r="L8077" s="13"/>
      <c r="M8077" s="9"/>
      <c r="N8077" s="9" t="s">
        <v>1424</v>
      </c>
      <c r="O8077" s="15">
        <v>43983</v>
      </c>
      <c r="P8077" s="9"/>
      <c r="Q8077" s="9"/>
      <c r="R8077" s="9"/>
      <c r="S8077" s="16" t="s">
        <v>30337</v>
      </c>
      <c r="T8077" s="11" t="s">
        <v>1179</v>
      </c>
      <c r="U8077" s="11" t="s">
        <v>1012</v>
      </c>
    </row>
    <row r="8078" s="1" customFormat="1" spans="1:21">
      <c r="A8078" s="9"/>
      <c r="B8078" s="9" t="s">
        <v>30276</v>
      </c>
      <c r="C8078" s="10">
        <v>9787520519878</v>
      </c>
      <c r="D8078" s="9"/>
      <c r="E8078" s="14">
        <v>49.8</v>
      </c>
      <c r="F8078" s="11" t="s">
        <v>30338</v>
      </c>
      <c r="G8078" s="9"/>
      <c r="H8078" s="9"/>
      <c r="I8078" s="13"/>
      <c r="J8078" s="9" t="s">
        <v>30339</v>
      </c>
      <c r="K8078" s="9"/>
      <c r="L8078" s="13"/>
      <c r="M8078" s="9"/>
      <c r="N8078" s="9" t="s">
        <v>1424</v>
      </c>
      <c r="O8078" s="15">
        <v>43983</v>
      </c>
      <c r="P8078" s="9"/>
      <c r="Q8078" s="9"/>
      <c r="R8078" s="9"/>
      <c r="S8078" s="16" t="s">
        <v>30340</v>
      </c>
      <c r="T8078" s="11" t="s">
        <v>1179</v>
      </c>
      <c r="U8078" s="11" t="s">
        <v>4348</v>
      </c>
    </row>
    <row r="8079" s="1" customFormat="1" spans="1:21">
      <c r="A8079" s="9"/>
      <c r="B8079" s="9" t="s">
        <v>30276</v>
      </c>
      <c r="C8079" s="10">
        <v>9787520519892</v>
      </c>
      <c r="D8079" s="9"/>
      <c r="E8079" s="14">
        <v>49.8</v>
      </c>
      <c r="F8079" s="11" t="s">
        <v>30341</v>
      </c>
      <c r="G8079" s="9"/>
      <c r="H8079" s="9"/>
      <c r="I8079" s="13"/>
      <c r="J8079" s="9" t="s">
        <v>30342</v>
      </c>
      <c r="K8079" s="9"/>
      <c r="L8079" s="13"/>
      <c r="M8079" s="9"/>
      <c r="N8079" s="9" t="s">
        <v>1424</v>
      </c>
      <c r="O8079" s="15">
        <v>43983</v>
      </c>
      <c r="P8079" s="9"/>
      <c r="Q8079" s="9"/>
      <c r="R8079" s="9"/>
      <c r="S8079" s="16" t="s">
        <v>30343</v>
      </c>
      <c r="T8079" s="11" t="s">
        <v>1179</v>
      </c>
      <c r="U8079" s="11" t="s">
        <v>4348</v>
      </c>
    </row>
    <row r="8080" s="1" customFormat="1" spans="1:21">
      <c r="A8080" s="9"/>
      <c r="B8080" s="9" t="s">
        <v>30276</v>
      </c>
      <c r="C8080" s="10">
        <v>9787521206586</v>
      </c>
      <c r="D8080" s="9"/>
      <c r="E8080" s="14">
        <v>48</v>
      </c>
      <c r="F8080" s="11" t="s">
        <v>30344</v>
      </c>
      <c r="G8080" s="9"/>
      <c r="H8080" s="9"/>
      <c r="I8080" s="13"/>
      <c r="J8080" s="9" t="s">
        <v>966</v>
      </c>
      <c r="K8080" s="9"/>
      <c r="L8080" s="13"/>
      <c r="M8080" s="9"/>
      <c r="N8080" s="9" t="s">
        <v>1001</v>
      </c>
      <c r="O8080" s="15">
        <v>44013</v>
      </c>
      <c r="P8080" s="9"/>
      <c r="Q8080" s="9"/>
      <c r="R8080" s="9"/>
      <c r="S8080" s="16" t="s">
        <v>30345</v>
      </c>
      <c r="T8080" s="11" t="s">
        <v>1179</v>
      </c>
      <c r="U8080" s="11" t="s">
        <v>1012</v>
      </c>
    </row>
    <row r="8081" s="1" customFormat="1" spans="1:21">
      <c r="A8081" s="9"/>
      <c r="B8081" s="9" t="s">
        <v>30276</v>
      </c>
      <c r="C8081" s="10">
        <v>9787521207057</v>
      </c>
      <c r="D8081" s="9"/>
      <c r="E8081" s="14">
        <v>50</v>
      </c>
      <c r="F8081" s="11" t="s">
        <v>30346</v>
      </c>
      <c r="G8081" s="9"/>
      <c r="H8081" s="9"/>
      <c r="I8081" s="13"/>
      <c r="J8081" s="9" t="s">
        <v>30347</v>
      </c>
      <c r="K8081" s="9"/>
      <c r="L8081" s="13"/>
      <c r="M8081" s="9"/>
      <c r="N8081" s="9" t="s">
        <v>1001</v>
      </c>
      <c r="O8081" s="15">
        <v>43922</v>
      </c>
      <c r="P8081" s="9"/>
      <c r="Q8081" s="9"/>
      <c r="R8081" s="9"/>
      <c r="S8081" s="16" t="s">
        <v>30348</v>
      </c>
      <c r="T8081" s="11" t="s">
        <v>1179</v>
      </c>
      <c r="U8081" s="11" t="s">
        <v>4348</v>
      </c>
    </row>
    <row r="8082" s="1" customFormat="1" spans="1:21">
      <c r="A8082" s="9"/>
      <c r="B8082" s="9" t="s">
        <v>30276</v>
      </c>
      <c r="C8082" s="10">
        <v>9787521207064</v>
      </c>
      <c r="D8082" s="9"/>
      <c r="E8082" s="14">
        <v>50</v>
      </c>
      <c r="F8082" s="11" t="s">
        <v>30349</v>
      </c>
      <c r="G8082" s="9"/>
      <c r="H8082" s="9"/>
      <c r="I8082" s="13"/>
      <c r="J8082" s="9" t="s">
        <v>30350</v>
      </c>
      <c r="K8082" s="9"/>
      <c r="L8082" s="13"/>
      <c r="M8082" s="9"/>
      <c r="N8082" s="9" t="s">
        <v>1001</v>
      </c>
      <c r="O8082" s="15">
        <v>43922</v>
      </c>
      <c r="P8082" s="9"/>
      <c r="Q8082" s="9"/>
      <c r="R8082" s="9"/>
      <c r="S8082" s="16" t="s">
        <v>30351</v>
      </c>
      <c r="T8082" s="11" t="s">
        <v>1179</v>
      </c>
      <c r="U8082" s="11" t="s">
        <v>4348</v>
      </c>
    </row>
    <row r="8083" s="1" customFormat="1" spans="1:21">
      <c r="A8083" s="9"/>
      <c r="B8083" s="9" t="s">
        <v>30276</v>
      </c>
      <c r="C8083" s="10">
        <v>9787521207071</v>
      </c>
      <c r="D8083" s="9"/>
      <c r="E8083" s="14">
        <v>48</v>
      </c>
      <c r="F8083" s="11" t="s">
        <v>30352</v>
      </c>
      <c r="G8083" s="9"/>
      <c r="H8083" s="9"/>
      <c r="I8083" s="13"/>
      <c r="J8083" s="9" t="s">
        <v>30353</v>
      </c>
      <c r="K8083" s="9"/>
      <c r="L8083" s="13"/>
      <c r="M8083" s="9"/>
      <c r="N8083" s="9" t="s">
        <v>1001</v>
      </c>
      <c r="O8083" s="15">
        <v>43922</v>
      </c>
      <c r="P8083" s="9"/>
      <c r="Q8083" s="9"/>
      <c r="R8083" s="9"/>
      <c r="S8083" s="16" t="s">
        <v>30354</v>
      </c>
      <c r="T8083" s="11" t="s">
        <v>1179</v>
      </c>
      <c r="U8083" s="11" t="s">
        <v>4348</v>
      </c>
    </row>
    <row r="8084" s="1" customFormat="1" spans="1:21">
      <c r="A8084" s="9"/>
      <c r="B8084" s="9" t="s">
        <v>30276</v>
      </c>
      <c r="C8084" s="10">
        <v>9787521207088</v>
      </c>
      <c r="D8084" s="9"/>
      <c r="E8084" s="14">
        <v>45</v>
      </c>
      <c r="F8084" s="11" t="s">
        <v>30355</v>
      </c>
      <c r="G8084" s="9"/>
      <c r="H8084" s="9"/>
      <c r="I8084" s="13"/>
      <c r="J8084" s="9" t="s">
        <v>30356</v>
      </c>
      <c r="K8084" s="9"/>
      <c r="L8084" s="13"/>
      <c r="M8084" s="9"/>
      <c r="N8084" s="9" t="s">
        <v>1001</v>
      </c>
      <c r="O8084" s="15">
        <v>43922</v>
      </c>
      <c r="P8084" s="9"/>
      <c r="Q8084" s="9"/>
      <c r="R8084" s="9"/>
      <c r="S8084" s="16" t="s">
        <v>30357</v>
      </c>
      <c r="T8084" s="11" t="s">
        <v>1179</v>
      </c>
      <c r="U8084" s="11" t="s">
        <v>4348</v>
      </c>
    </row>
    <row r="8085" s="1" customFormat="1" spans="1:21">
      <c r="A8085" s="9"/>
      <c r="B8085" s="9" t="s">
        <v>30276</v>
      </c>
      <c r="C8085" s="10">
        <v>9787521207125</v>
      </c>
      <c r="D8085" s="9"/>
      <c r="E8085" s="14">
        <v>48</v>
      </c>
      <c r="F8085" s="11" t="s">
        <v>30358</v>
      </c>
      <c r="G8085" s="9"/>
      <c r="H8085" s="9"/>
      <c r="I8085" s="13"/>
      <c r="J8085" s="9" t="s">
        <v>30359</v>
      </c>
      <c r="K8085" s="9"/>
      <c r="L8085" s="13"/>
      <c r="M8085" s="9"/>
      <c r="N8085" s="9" t="s">
        <v>1001</v>
      </c>
      <c r="O8085" s="15">
        <v>43922</v>
      </c>
      <c r="P8085" s="9"/>
      <c r="Q8085" s="9"/>
      <c r="R8085" s="9"/>
      <c r="S8085" s="16" t="s">
        <v>30360</v>
      </c>
      <c r="T8085" s="11" t="s">
        <v>1179</v>
      </c>
      <c r="U8085" s="11" t="s">
        <v>4348</v>
      </c>
    </row>
    <row r="8086" s="1" customFormat="1" spans="1:21">
      <c r="A8086" s="9"/>
      <c r="B8086" s="9" t="s">
        <v>30276</v>
      </c>
      <c r="C8086" s="10">
        <v>9787521208740</v>
      </c>
      <c r="D8086" s="9"/>
      <c r="E8086" s="14">
        <v>22</v>
      </c>
      <c r="F8086" s="11" t="s">
        <v>30361</v>
      </c>
      <c r="G8086" s="9"/>
      <c r="H8086" s="9"/>
      <c r="I8086" s="13"/>
      <c r="J8086" s="9" t="s">
        <v>11373</v>
      </c>
      <c r="K8086" s="9"/>
      <c r="L8086" s="13"/>
      <c r="M8086" s="9"/>
      <c r="N8086" s="9" t="s">
        <v>1001</v>
      </c>
      <c r="O8086" s="15">
        <v>43831</v>
      </c>
      <c r="P8086" s="9"/>
      <c r="Q8086" s="9"/>
      <c r="R8086" s="9"/>
      <c r="S8086" s="16" t="s">
        <v>30362</v>
      </c>
      <c r="T8086" s="11" t="s">
        <v>1179</v>
      </c>
      <c r="U8086" s="11" t="s">
        <v>1012</v>
      </c>
    </row>
    <row r="8087" s="1" customFormat="1" spans="1:21">
      <c r="A8087" s="9"/>
      <c r="B8087" s="9" t="s">
        <v>30276</v>
      </c>
      <c r="C8087" s="10">
        <v>9787521209754</v>
      </c>
      <c r="D8087" s="9"/>
      <c r="E8087" s="14">
        <v>48</v>
      </c>
      <c r="F8087" s="11" t="s">
        <v>30363</v>
      </c>
      <c r="G8087" s="9"/>
      <c r="H8087" s="9"/>
      <c r="I8087" s="13"/>
      <c r="J8087" s="9" t="s">
        <v>14957</v>
      </c>
      <c r="K8087" s="9"/>
      <c r="L8087" s="13"/>
      <c r="M8087" s="9"/>
      <c r="N8087" s="9" t="s">
        <v>1001</v>
      </c>
      <c r="O8087" s="15">
        <v>44013</v>
      </c>
      <c r="P8087" s="9"/>
      <c r="Q8087" s="9"/>
      <c r="R8087" s="9"/>
      <c r="S8087" s="16" t="s">
        <v>30364</v>
      </c>
      <c r="T8087" s="11" t="s">
        <v>1179</v>
      </c>
      <c r="U8087" s="11" t="s">
        <v>4348</v>
      </c>
    </row>
    <row r="8088" s="1" customFormat="1" spans="1:21">
      <c r="A8088" s="9"/>
      <c r="B8088" s="9" t="s">
        <v>30276</v>
      </c>
      <c r="C8088" s="10">
        <v>9787521711509</v>
      </c>
      <c r="D8088" s="9"/>
      <c r="E8088" s="14">
        <v>49</v>
      </c>
      <c r="F8088" s="11" t="s">
        <v>30365</v>
      </c>
      <c r="G8088" s="9"/>
      <c r="H8088" s="9"/>
      <c r="I8088" s="13"/>
      <c r="J8088" s="9" t="s">
        <v>30366</v>
      </c>
      <c r="K8088" s="9"/>
      <c r="L8088" s="13"/>
      <c r="M8088" s="9"/>
      <c r="N8088" s="9" t="s">
        <v>30367</v>
      </c>
      <c r="O8088" s="15">
        <v>43831</v>
      </c>
      <c r="P8088" s="9"/>
      <c r="Q8088" s="9"/>
      <c r="R8088" s="9"/>
      <c r="S8088" s="16" t="s">
        <v>30368</v>
      </c>
      <c r="T8088" s="11" t="s">
        <v>1179</v>
      </c>
      <c r="U8088" s="11" t="s">
        <v>1012</v>
      </c>
    </row>
    <row r="8089" s="1" customFormat="1" spans="1:21">
      <c r="A8089" s="9"/>
      <c r="B8089" s="9" t="s">
        <v>30276</v>
      </c>
      <c r="C8089" s="10">
        <v>9787530678107</v>
      </c>
      <c r="D8089" s="9"/>
      <c r="E8089" s="14">
        <v>39.8</v>
      </c>
      <c r="F8089" s="11" t="s">
        <v>30369</v>
      </c>
      <c r="G8089" s="9"/>
      <c r="H8089" s="9"/>
      <c r="I8089" s="13"/>
      <c r="J8089" s="9" t="s">
        <v>11342</v>
      </c>
      <c r="K8089" s="9"/>
      <c r="L8089" s="13"/>
      <c r="M8089" s="9"/>
      <c r="N8089" s="9" t="s">
        <v>4229</v>
      </c>
      <c r="O8089" s="15">
        <v>43831</v>
      </c>
      <c r="P8089" s="9"/>
      <c r="Q8089" s="9"/>
      <c r="R8089" s="9"/>
      <c r="S8089" s="16" t="s">
        <v>30370</v>
      </c>
      <c r="T8089" s="11" t="s">
        <v>1179</v>
      </c>
      <c r="U8089" s="11" t="s">
        <v>4348</v>
      </c>
    </row>
    <row r="8090" s="1" customFormat="1" spans="1:21">
      <c r="A8090" s="9"/>
      <c r="B8090" s="9" t="s">
        <v>30276</v>
      </c>
      <c r="C8090" s="10">
        <v>9787539668475</v>
      </c>
      <c r="D8090" s="9"/>
      <c r="E8090" s="14">
        <v>58</v>
      </c>
      <c r="F8090" s="11" t="s">
        <v>30371</v>
      </c>
      <c r="G8090" s="9"/>
      <c r="H8090" s="9"/>
      <c r="I8090" s="13"/>
      <c r="J8090" s="9" t="s">
        <v>30372</v>
      </c>
      <c r="K8090" s="9"/>
      <c r="L8090" s="13"/>
      <c r="M8090" s="9"/>
      <c r="N8090" s="9" t="s">
        <v>882</v>
      </c>
      <c r="O8090" s="15">
        <v>43831</v>
      </c>
      <c r="P8090" s="9"/>
      <c r="Q8090" s="9"/>
      <c r="R8090" s="9"/>
      <c r="S8090" s="16" t="s">
        <v>30373</v>
      </c>
      <c r="T8090" s="11" t="s">
        <v>1179</v>
      </c>
      <c r="U8090" s="11" t="s">
        <v>4348</v>
      </c>
    </row>
    <row r="8091" s="1" customFormat="1" spans="1:21">
      <c r="A8091" s="9"/>
      <c r="B8091" s="9" t="s">
        <v>30276</v>
      </c>
      <c r="C8091" s="10">
        <v>9787506874847</v>
      </c>
      <c r="D8091" s="9"/>
      <c r="E8091" s="14">
        <v>58</v>
      </c>
      <c r="F8091" s="11" t="s">
        <v>30374</v>
      </c>
      <c r="G8091" s="9"/>
      <c r="H8091" s="9"/>
      <c r="I8091" s="13"/>
      <c r="J8091" s="9" t="s">
        <v>30375</v>
      </c>
      <c r="K8091" s="9"/>
      <c r="L8091" s="13"/>
      <c r="M8091" s="9"/>
      <c r="N8091" s="9" t="s">
        <v>158</v>
      </c>
      <c r="O8091" s="15">
        <v>43831</v>
      </c>
      <c r="P8091" s="9"/>
      <c r="Q8091" s="9"/>
      <c r="R8091" s="9"/>
      <c r="S8091" s="16" t="s">
        <v>30376</v>
      </c>
      <c r="T8091" s="11" t="s">
        <v>1179</v>
      </c>
      <c r="U8091" s="11" t="s">
        <v>1012</v>
      </c>
    </row>
    <row r="8092" s="1" customFormat="1" spans="1:21">
      <c r="A8092" s="9"/>
      <c r="B8092" s="9" t="s">
        <v>30276</v>
      </c>
      <c r="C8092" s="10">
        <v>9787521208252</v>
      </c>
      <c r="D8092" s="9"/>
      <c r="E8092" s="14">
        <v>38</v>
      </c>
      <c r="F8092" s="11" t="s">
        <v>30377</v>
      </c>
      <c r="G8092" s="9"/>
      <c r="H8092" s="9"/>
      <c r="I8092" s="13"/>
      <c r="J8092" s="9" t="s">
        <v>30378</v>
      </c>
      <c r="K8092" s="9"/>
      <c r="L8092" s="13"/>
      <c r="M8092" s="9"/>
      <c r="N8092" s="9" t="s">
        <v>1001</v>
      </c>
      <c r="O8092" s="15">
        <v>44105</v>
      </c>
      <c r="P8092" s="9"/>
      <c r="Q8092" s="9"/>
      <c r="R8092" s="9"/>
      <c r="S8092" s="16" t="s">
        <v>30379</v>
      </c>
      <c r="T8092" s="11" t="s">
        <v>1179</v>
      </c>
      <c r="U8092" s="11" t="s">
        <v>4348</v>
      </c>
    </row>
    <row r="8093" s="1" customFormat="1" spans="1:21">
      <c r="A8093" s="9"/>
      <c r="B8093" s="9" t="s">
        <v>30276</v>
      </c>
      <c r="C8093" s="10">
        <v>9787550033733</v>
      </c>
      <c r="D8093" s="9"/>
      <c r="E8093" s="14">
        <v>30</v>
      </c>
      <c r="F8093" s="11" t="s">
        <v>30380</v>
      </c>
      <c r="G8093" s="9"/>
      <c r="H8093" s="9"/>
      <c r="I8093" s="13"/>
      <c r="J8093" s="9" t="s">
        <v>30381</v>
      </c>
      <c r="K8093" s="9"/>
      <c r="L8093" s="13"/>
      <c r="M8093" s="9"/>
      <c r="N8093" s="9" t="s">
        <v>366</v>
      </c>
      <c r="O8093" s="15">
        <v>43831</v>
      </c>
      <c r="P8093" s="9"/>
      <c r="Q8093" s="9"/>
      <c r="R8093" s="9"/>
      <c r="S8093" s="16" t="s">
        <v>30382</v>
      </c>
      <c r="T8093" s="11" t="s">
        <v>1179</v>
      </c>
      <c r="U8093" s="11" t="s">
        <v>4348</v>
      </c>
    </row>
    <row r="8094" s="1" customFormat="1" spans="1:21">
      <c r="A8094" s="9"/>
      <c r="B8094" s="9" t="s">
        <v>30276</v>
      </c>
      <c r="C8094" s="10">
        <v>9787020156252</v>
      </c>
      <c r="D8094" s="9"/>
      <c r="E8094" s="14">
        <v>39</v>
      </c>
      <c r="F8094" s="11" t="s">
        <v>30383</v>
      </c>
      <c r="G8094" s="9"/>
      <c r="H8094" s="9"/>
      <c r="I8094" s="13"/>
      <c r="J8094" s="9" t="s">
        <v>30384</v>
      </c>
      <c r="K8094" s="9"/>
      <c r="L8094" s="13"/>
      <c r="M8094" s="9"/>
      <c r="N8094" s="9" t="s">
        <v>1545</v>
      </c>
      <c r="O8094" s="15">
        <v>43983</v>
      </c>
      <c r="P8094" s="9"/>
      <c r="Q8094" s="9"/>
      <c r="R8094" s="9"/>
      <c r="S8094" s="16" t="s">
        <v>30385</v>
      </c>
      <c r="T8094" s="11" t="s">
        <v>1179</v>
      </c>
      <c r="U8094" s="11" t="s">
        <v>1012</v>
      </c>
    </row>
    <row r="8095" s="1" customFormat="1" spans="1:21">
      <c r="A8095" s="9"/>
      <c r="B8095" s="9" t="s">
        <v>30276</v>
      </c>
      <c r="C8095" s="10">
        <v>9787020157099</v>
      </c>
      <c r="D8095" s="9"/>
      <c r="E8095" s="14">
        <v>39</v>
      </c>
      <c r="F8095" s="11" t="s">
        <v>30386</v>
      </c>
      <c r="G8095" s="9"/>
      <c r="H8095" s="9"/>
      <c r="I8095" s="13"/>
      <c r="J8095" s="9" t="s">
        <v>14554</v>
      </c>
      <c r="K8095" s="9"/>
      <c r="L8095" s="13"/>
      <c r="M8095" s="9"/>
      <c r="N8095" s="9" t="s">
        <v>1545</v>
      </c>
      <c r="O8095" s="15">
        <v>43952</v>
      </c>
      <c r="P8095" s="9"/>
      <c r="Q8095" s="9"/>
      <c r="R8095" s="9"/>
      <c r="S8095" s="16" t="s">
        <v>30387</v>
      </c>
      <c r="T8095" s="11" t="s">
        <v>1179</v>
      </c>
      <c r="U8095" s="11" t="s">
        <v>1012</v>
      </c>
    </row>
    <row r="8096" s="1" customFormat="1" spans="1:21">
      <c r="A8096" s="9"/>
      <c r="B8096" s="9" t="s">
        <v>30276</v>
      </c>
      <c r="C8096" s="10">
        <v>9787020157198</v>
      </c>
      <c r="D8096" s="9"/>
      <c r="E8096" s="14">
        <v>39</v>
      </c>
      <c r="F8096" s="11" t="s">
        <v>30388</v>
      </c>
      <c r="G8096" s="9"/>
      <c r="H8096" s="9"/>
      <c r="I8096" s="13"/>
      <c r="J8096" s="9" t="s">
        <v>30389</v>
      </c>
      <c r="K8096" s="9"/>
      <c r="L8096" s="13"/>
      <c r="M8096" s="9"/>
      <c r="N8096" s="9" t="s">
        <v>1545</v>
      </c>
      <c r="O8096" s="15">
        <v>43952</v>
      </c>
      <c r="P8096" s="9"/>
      <c r="Q8096" s="9"/>
      <c r="R8096" s="9"/>
      <c r="S8096" s="16" t="s">
        <v>30390</v>
      </c>
      <c r="T8096" s="11" t="s">
        <v>1179</v>
      </c>
      <c r="U8096" s="11" t="s">
        <v>1012</v>
      </c>
    </row>
    <row r="8097" s="1" customFormat="1" spans="1:21">
      <c r="A8097" s="9"/>
      <c r="B8097" s="9" t="s">
        <v>30276</v>
      </c>
      <c r="C8097" s="10">
        <v>9787520512534</v>
      </c>
      <c r="D8097" s="9"/>
      <c r="E8097" s="14">
        <v>55</v>
      </c>
      <c r="F8097" s="11" t="s">
        <v>30391</v>
      </c>
      <c r="G8097" s="9"/>
      <c r="H8097" s="9"/>
      <c r="I8097" s="13"/>
      <c r="J8097" s="9" t="s">
        <v>7236</v>
      </c>
      <c r="K8097" s="9"/>
      <c r="L8097" s="13"/>
      <c r="M8097" s="9"/>
      <c r="N8097" s="9" t="s">
        <v>1424</v>
      </c>
      <c r="O8097" s="15">
        <v>43831</v>
      </c>
      <c r="P8097" s="9"/>
      <c r="Q8097" s="9"/>
      <c r="R8097" s="9"/>
      <c r="S8097" s="16" t="s">
        <v>30392</v>
      </c>
      <c r="T8097" s="11" t="s">
        <v>1179</v>
      </c>
      <c r="U8097" s="11" t="s">
        <v>4348</v>
      </c>
    </row>
    <row r="8098" s="1" customFormat="1" spans="1:21">
      <c r="A8098" s="9"/>
      <c r="B8098" s="9" t="s">
        <v>30276</v>
      </c>
      <c r="C8098" s="10">
        <v>9787520516280</v>
      </c>
      <c r="D8098" s="9"/>
      <c r="E8098" s="14">
        <v>52</v>
      </c>
      <c r="F8098" s="11" t="s">
        <v>30393</v>
      </c>
      <c r="G8098" s="9"/>
      <c r="H8098" s="9"/>
      <c r="I8098" s="13"/>
      <c r="J8098" s="9" t="s">
        <v>30394</v>
      </c>
      <c r="K8098" s="9"/>
      <c r="L8098" s="13"/>
      <c r="M8098" s="9"/>
      <c r="N8098" s="9" t="s">
        <v>1424</v>
      </c>
      <c r="O8098" s="15">
        <v>43831</v>
      </c>
      <c r="P8098" s="9"/>
      <c r="Q8098" s="9"/>
      <c r="R8098" s="9"/>
      <c r="S8098" s="16" t="s">
        <v>30395</v>
      </c>
      <c r="T8098" s="11" t="s">
        <v>1179</v>
      </c>
      <c r="U8098" s="11" t="s">
        <v>4348</v>
      </c>
    </row>
    <row r="8099" s="1" customFormat="1" spans="1:21">
      <c r="A8099" s="9"/>
      <c r="B8099" s="9" t="s">
        <v>30276</v>
      </c>
      <c r="C8099" s="10">
        <v>9787520519885</v>
      </c>
      <c r="D8099" s="9"/>
      <c r="E8099" s="14">
        <v>49.8</v>
      </c>
      <c r="F8099" s="11" t="s">
        <v>30396</v>
      </c>
      <c r="G8099" s="9"/>
      <c r="H8099" s="9"/>
      <c r="I8099" s="13"/>
      <c r="J8099" s="9" t="s">
        <v>30397</v>
      </c>
      <c r="K8099" s="9"/>
      <c r="L8099" s="13"/>
      <c r="M8099" s="9"/>
      <c r="N8099" s="9" t="s">
        <v>1424</v>
      </c>
      <c r="O8099" s="15">
        <v>43983</v>
      </c>
      <c r="P8099" s="9"/>
      <c r="Q8099" s="9"/>
      <c r="R8099" s="9"/>
      <c r="S8099" s="16" t="s">
        <v>30398</v>
      </c>
      <c r="T8099" s="11" t="s">
        <v>1179</v>
      </c>
      <c r="U8099" s="11" t="s">
        <v>4348</v>
      </c>
    </row>
    <row r="8100" s="1" customFormat="1" spans="1:21">
      <c r="A8100" s="9"/>
      <c r="B8100" s="9" t="s">
        <v>30276</v>
      </c>
      <c r="C8100" s="10">
        <v>9787537860918</v>
      </c>
      <c r="D8100" s="9"/>
      <c r="E8100" s="14">
        <v>59.8</v>
      </c>
      <c r="F8100" s="11" t="s">
        <v>30399</v>
      </c>
      <c r="G8100" s="9"/>
      <c r="H8100" s="9"/>
      <c r="I8100" s="13"/>
      <c r="J8100" s="9" t="s">
        <v>30400</v>
      </c>
      <c r="K8100" s="9"/>
      <c r="L8100" s="13"/>
      <c r="M8100" s="9"/>
      <c r="N8100" s="9" t="s">
        <v>736</v>
      </c>
      <c r="O8100" s="15">
        <v>43831</v>
      </c>
      <c r="P8100" s="9"/>
      <c r="Q8100" s="9"/>
      <c r="R8100" s="9"/>
      <c r="S8100" s="16" t="s">
        <v>30401</v>
      </c>
      <c r="T8100" s="11" t="s">
        <v>1179</v>
      </c>
      <c r="U8100" s="11" t="s">
        <v>1012</v>
      </c>
    </row>
    <row r="8101" s="1" customFormat="1" spans="1:21">
      <c r="A8101" s="9"/>
      <c r="B8101" s="9" t="s">
        <v>30276</v>
      </c>
      <c r="C8101" s="10">
        <v>9787539667041</v>
      </c>
      <c r="D8101" s="9"/>
      <c r="E8101" s="14">
        <v>30</v>
      </c>
      <c r="F8101" s="11" t="s">
        <v>30402</v>
      </c>
      <c r="G8101" s="9"/>
      <c r="H8101" s="9"/>
      <c r="I8101" s="13"/>
      <c r="J8101" s="9" t="s">
        <v>30403</v>
      </c>
      <c r="K8101" s="9"/>
      <c r="L8101" s="13"/>
      <c r="M8101" s="9"/>
      <c r="N8101" s="9" t="s">
        <v>882</v>
      </c>
      <c r="O8101" s="15">
        <v>43831</v>
      </c>
      <c r="P8101" s="9"/>
      <c r="Q8101" s="9"/>
      <c r="R8101" s="9"/>
      <c r="S8101" s="16" t="s">
        <v>30404</v>
      </c>
      <c r="T8101" s="11" t="s">
        <v>1179</v>
      </c>
      <c r="U8101" s="11" t="s">
        <v>1012</v>
      </c>
    </row>
    <row r="8102" s="1" customFormat="1" spans="1:21">
      <c r="A8102" s="9"/>
      <c r="B8102" s="9" t="s">
        <v>30276</v>
      </c>
      <c r="C8102" s="10">
        <v>9787550034297</v>
      </c>
      <c r="D8102" s="9"/>
      <c r="E8102" s="14">
        <v>48</v>
      </c>
      <c r="F8102" s="11" t="s">
        <v>30405</v>
      </c>
      <c r="G8102" s="9"/>
      <c r="H8102" s="9"/>
      <c r="I8102" s="13"/>
      <c r="J8102" s="9" t="s">
        <v>30406</v>
      </c>
      <c r="K8102" s="9"/>
      <c r="L8102" s="13"/>
      <c r="M8102" s="9"/>
      <c r="N8102" s="9" t="s">
        <v>366</v>
      </c>
      <c r="O8102" s="15">
        <v>43831</v>
      </c>
      <c r="P8102" s="9"/>
      <c r="Q8102" s="9"/>
      <c r="R8102" s="9"/>
      <c r="S8102" s="16" t="s">
        <v>30407</v>
      </c>
      <c r="T8102" s="11" t="s">
        <v>1179</v>
      </c>
      <c r="U8102" s="11" t="s">
        <v>4348</v>
      </c>
    </row>
    <row r="8103" s="1" customFormat="1" spans="1:21">
      <c r="A8103" s="9"/>
      <c r="B8103" s="9" t="s">
        <v>30276</v>
      </c>
      <c r="C8103" s="10">
        <v>9787570213948</v>
      </c>
      <c r="D8103" s="9"/>
      <c r="E8103" s="14">
        <v>38</v>
      </c>
      <c r="F8103" s="11" t="s">
        <v>30408</v>
      </c>
      <c r="G8103" s="9"/>
      <c r="H8103" s="9"/>
      <c r="I8103" s="13"/>
      <c r="J8103" s="9" t="s">
        <v>30409</v>
      </c>
      <c r="K8103" s="9"/>
      <c r="L8103" s="13"/>
      <c r="M8103" s="9"/>
      <c r="N8103" s="9" t="s">
        <v>967</v>
      </c>
      <c r="O8103" s="15">
        <v>43831</v>
      </c>
      <c r="P8103" s="9"/>
      <c r="Q8103" s="9"/>
      <c r="R8103" s="9"/>
      <c r="S8103" s="16" t="s">
        <v>30410</v>
      </c>
      <c r="T8103" s="11" t="s">
        <v>1179</v>
      </c>
      <c r="U8103" s="11"/>
    </row>
    <row r="8104" s="1" customFormat="1" spans="1:21">
      <c r="A8104" s="9"/>
      <c r="B8104" s="9" t="s">
        <v>30276</v>
      </c>
      <c r="C8104" s="10">
        <v>9787568289115</v>
      </c>
      <c r="D8104" s="9"/>
      <c r="E8104" s="14">
        <v>36.8</v>
      </c>
      <c r="F8104" s="11" t="s">
        <v>30411</v>
      </c>
      <c r="G8104" s="9"/>
      <c r="H8104" s="9"/>
      <c r="I8104" s="13"/>
      <c r="J8104" s="9" t="s">
        <v>30412</v>
      </c>
      <c r="K8104" s="9"/>
      <c r="L8104" s="13"/>
      <c r="M8104" s="9"/>
      <c r="N8104" s="9" t="s">
        <v>377</v>
      </c>
      <c r="O8104" s="15">
        <v>44075</v>
      </c>
      <c r="P8104" s="9"/>
      <c r="Q8104" s="9"/>
      <c r="R8104" s="9"/>
      <c r="S8104" s="16" t="s">
        <v>30413</v>
      </c>
      <c r="T8104" s="11" t="s">
        <v>1179</v>
      </c>
      <c r="U8104" s="11"/>
    </row>
    <row r="8105" s="1" customFormat="1" spans="1:21">
      <c r="A8105" s="9"/>
      <c r="B8105" s="9" t="s">
        <v>30276</v>
      </c>
      <c r="C8105" s="10">
        <v>9787568289108</v>
      </c>
      <c r="D8105" s="9"/>
      <c r="E8105" s="14">
        <v>36.8</v>
      </c>
      <c r="F8105" s="11" t="s">
        <v>30414</v>
      </c>
      <c r="G8105" s="9"/>
      <c r="H8105" s="9"/>
      <c r="I8105" s="13"/>
      <c r="J8105" s="9" t="s">
        <v>30412</v>
      </c>
      <c r="K8105" s="9"/>
      <c r="L8105" s="13"/>
      <c r="M8105" s="9"/>
      <c r="N8105" s="9" t="s">
        <v>377</v>
      </c>
      <c r="O8105" s="15">
        <v>44075</v>
      </c>
      <c r="P8105" s="9"/>
      <c r="Q8105" s="9"/>
      <c r="R8105" s="9"/>
      <c r="S8105" s="16" t="s">
        <v>30415</v>
      </c>
      <c r="T8105" s="11" t="s">
        <v>1179</v>
      </c>
      <c r="U8105" s="11"/>
    </row>
    <row r="8106" s="1" customFormat="1" spans="1:21">
      <c r="A8106" s="9"/>
      <c r="B8106" s="9" t="s">
        <v>30276</v>
      </c>
      <c r="C8106" s="10">
        <v>9787568289665</v>
      </c>
      <c r="D8106" s="9"/>
      <c r="E8106" s="14">
        <v>36.8</v>
      </c>
      <c r="F8106" s="11" t="s">
        <v>30416</v>
      </c>
      <c r="G8106" s="9"/>
      <c r="H8106" s="9"/>
      <c r="I8106" s="13"/>
      <c r="J8106" s="9" t="s">
        <v>30412</v>
      </c>
      <c r="K8106" s="9"/>
      <c r="L8106" s="13"/>
      <c r="M8106" s="9"/>
      <c r="N8106" s="9" t="s">
        <v>377</v>
      </c>
      <c r="O8106" s="15">
        <v>44075</v>
      </c>
      <c r="P8106" s="9"/>
      <c r="Q8106" s="9"/>
      <c r="R8106" s="9"/>
      <c r="S8106" s="16" t="s">
        <v>30417</v>
      </c>
      <c r="T8106" s="11" t="s">
        <v>1179</v>
      </c>
      <c r="U8106" s="11" t="s">
        <v>993</v>
      </c>
    </row>
    <row r="8107" s="1" customFormat="1" spans="1:21">
      <c r="A8107" s="9"/>
      <c r="B8107" s="9" t="s">
        <v>30276</v>
      </c>
      <c r="C8107" s="10">
        <v>9787517135173</v>
      </c>
      <c r="D8107" s="9"/>
      <c r="E8107" s="14">
        <v>42.8</v>
      </c>
      <c r="F8107" s="11" t="s">
        <v>30418</v>
      </c>
      <c r="G8107" s="9"/>
      <c r="H8107" s="9"/>
      <c r="I8107" s="13"/>
      <c r="J8107" s="9" t="s">
        <v>30419</v>
      </c>
      <c r="K8107" s="9"/>
      <c r="L8107" s="13"/>
      <c r="M8107" s="9"/>
      <c r="N8107" s="9" t="s">
        <v>1064</v>
      </c>
      <c r="O8107" s="15">
        <v>44197</v>
      </c>
      <c r="P8107" s="9"/>
      <c r="Q8107" s="9"/>
      <c r="R8107" s="9"/>
      <c r="S8107" s="16" t="s">
        <v>30420</v>
      </c>
      <c r="T8107" s="11" t="s">
        <v>1179</v>
      </c>
      <c r="U8107" s="11" t="s">
        <v>4348</v>
      </c>
    </row>
    <row r="8108" s="1" customFormat="1" spans="1:21">
      <c r="A8108" s="9"/>
      <c r="B8108" s="9" t="s">
        <v>30276</v>
      </c>
      <c r="C8108" s="10">
        <v>9787517135180</v>
      </c>
      <c r="D8108" s="9"/>
      <c r="E8108" s="14">
        <v>42.8</v>
      </c>
      <c r="F8108" s="11" t="s">
        <v>30421</v>
      </c>
      <c r="G8108" s="9"/>
      <c r="H8108" s="9"/>
      <c r="I8108" s="13"/>
      <c r="J8108" s="9" t="s">
        <v>30422</v>
      </c>
      <c r="K8108" s="9"/>
      <c r="L8108" s="13"/>
      <c r="M8108" s="9"/>
      <c r="N8108" s="9" t="s">
        <v>1064</v>
      </c>
      <c r="O8108" s="15">
        <v>44197</v>
      </c>
      <c r="P8108" s="9"/>
      <c r="Q8108" s="9"/>
      <c r="R8108" s="9"/>
      <c r="S8108" s="16" t="s">
        <v>30423</v>
      </c>
      <c r="T8108" s="11" t="s">
        <v>1179</v>
      </c>
      <c r="U8108" s="11" t="s">
        <v>4348</v>
      </c>
    </row>
    <row r="8109" s="1" customFormat="1" spans="1:21">
      <c r="A8109" s="9"/>
      <c r="B8109" s="9" t="s">
        <v>30276</v>
      </c>
      <c r="C8109" s="10">
        <v>9787517135272</v>
      </c>
      <c r="D8109" s="9"/>
      <c r="E8109" s="14">
        <v>42.8</v>
      </c>
      <c r="F8109" s="11" t="s">
        <v>30424</v>
      </c>
      <c r="G8109" s="9"/>
      <c r="H8109" s="9"/>
      <c r="I8109" s="13"/>
      <c r="J8109" s="9" t="s">
        <v>30425</v>
      </c>
      <c r="K8109" s="9"/>
      <c r="L8109" s="13"/>
      <c r="M8109" s="9"/>
      <c r="N8109" s="9" t="s">
        <v>1064</v>
      </c>
      <c r="O8109" s="15">
        <v>44197</v>
      </c>
      <c r="P8109" s="9"/>
      <c r="Q8109" s="9"/>
      <c r="R8109" s="9"/>
      <c r="S8109" s="16" t="s">
        <v>30426</v>
      </c>
      <c r="T8109" s="11" t="s">
        <v>1179</v>
      </c>
      <c r="U8109" s="11" t="s">
        <v>1012</v>
      </c>
    </row>
    <row r="8110" s="1" customFormat="1" spans="1:21">
      <c r="A8110" s="9"/>
      <c r="B8110" s="9" t="s">
        <v>30276</v>
      </c>
      <c r="C8110" s="10">
        <v>9787517135210</v>
      </c>
      <c r="D8110" s="9"/>
      <c r="E8110" s="14">
        <v>42.8</v>
      </c>
      <c r="F8110" s="11" t="s">
        <v>30427</v>
      </c>
      <c r="G8110" s="9"/>
      <c r="H8110" s="9"/>
      <c r="I8110" s="13"/>
      <c r="J8110" s="9" t="s">
        <v>8204</v>
      </c>
      <c r="K8110" s="9"/>
      <c r="L8110" s="13"/>
      <c r="M8110" s="9"/>
      <c r="N8110" s="9" t="s">
        <v>1064</v>
      </c>
      <c r="O8110" s="15">
        <v>44197</v>
      </c>
      <c r="P8110" s="9"/>
      <c r="Q8110" s="9"/>
      <c r="R8110" s="9"/>
      <c r="S8110" s="16" t="s">
        <v>30428</v>
      </c>
      <c r="T8110" s="11" t="s">
        <v>1179</v>
      </c>
      <c r="U8110" s="11" t="s">
        <v>4348</v>
      </c>
    </row>
    <row r="8111" s="1" customFormat="1" spans="1:21">
      <c r="A8111" s="9"/>
      <c r="B8111" s="9" t="s">
        <v>30276</v>
      </c>
      <c r="C8111" s="10">
        <v>9787517135326</v>
      </c>
      <c r="D8111" s="9"/>
      <c r="E8111" s="14">
        <v>42.8</v>
      </c>
      <c r="F8111" s="11" t="s">
        <v>30429</v>
      </c>
      <c r="G8111" s="9"/>
      <c r="H8111" s="9"/>
      <c r="I8111" s="13"/>
      <c r="J8111" s="9" t="s">
        <v>30430</v>
      </c>
      <c r="K8111" s="9"/>
      <c r="L8111" s="13"/>
      <c r="M8111" s="9"/>
      <c r="N8111" s="9" t="s">
        <v>1064</v>
      </c>
      <c r="O8111" s="15">
        <v>44197</v>
      </c>
      <c r="P8111" s="9"/>
      <c r="Q8111" s="9"/>
      <c r="R8111" s="9"/>
      <c r="S8111" s="16" t="s">
        <v>30431</v>
      </c>
      <c r="T8111" s="11" t="s">
        <v>1179</v>
      </c>
      <c r="U8111" s="11" t="s">
        <v>4348</v>
      </c>
    </row>
    <row r="8112" s="1" customFormat="1" spans="1:21">
      <c r="A8112" s="9"/>
      <c r="B8112" s="9" t="s">
        <v>30276</v>
      </c>
      <c r="C8112" s="10">
        <v>9787517135265</v>
      </c>
      <c r="D8112" s="9"/>
      <c r="E8112" s="14">
        <v>42.8</v>
      </c>
      <c r="F8112" s="11" t="s">
        <v>30432</v>
      </c>
      <c r="G8112" s="9"/>
      <c r="H8112" s="9"/>
      <c r="I8112" s="13"/>
      <c r="J8112" s="9" t="s">
        <v>11197</v>
      </c>
      <c r="K8112" s="9"/>
      <c r="L8112" s="13"/>
      <c r="M8112" s="9"/>
      <c r="N8112" s="9" t="s">
        <v>1064</v>
      </c>
      <c r="O8112" s="15">
        <v>44197</v>
      </c>
      <c r="P8112" s="9"/>
      <c r="Q8112" s="9"/>
      <c r="R8112" s="9"/>
      <c r="S8112" s="16" t="s">
        <v>30433</v>
      </c>
      <c r="T8112" s="11" t="s">
        <v>1179</v>
      </c>
      <c r="U8112" s="11" t="s">
        <v>4348</v>
      </c>
    </row>
    <row r="8113" s="1" customFormat="1" spans="1:21">
      <c r="A8113" s="9"/>
      <c r="B8113" s="9" t="s">
        <v>30276</v>
      </c>
      <c r="C8113" s="10">
        <v>9787521211085</v>
      </c>
      <c r="D8113" s="9"/>
      <c r="E8113" s="14">
        <v>54</v>
      </c>
      <c r="F8113" s="11" t="s">
        <v>30434</v>
      </c>
      <c r="G8113" s="9"/>
      <c r="H8113" s="9"/>
      <c r="I8113" s="13"/>
      <c r="J8113" s="9" t="s">
        <v>30435</v>
      </c>
      <c r="K8113" s="9"/>
      <c r="L8113" s="13"/>
      <c r="M8113" s="9"/>
      <c r="N8113" s="9" t="s">
        <v>28948</v>
      </c>
      <c r="O8113" s="15">
        <v>44197</v>
      </c>
      <c r="P8113" s="9"/>
      <c r="Q8113" s="9"/>
      <c r="R8113" s="9"/>
      <c r="S8113" s="16" t="s">
        <v>30436</v>
      </c>
      <c r="T8113" s="11" t="s">
        <v>1179</v>
      </c>
      <c r="U8113" s="11" t="s">
        <v>4348</v>
      </c>
    </row>
    <row r="8114" s="1" customFormat="1" spans="1:21">
      <c r="A8114" s="9"/>
      <c r="B8114" s="9" t="s">
        <v>30276</v>
      </c>
      <c r="C8114" s="10">
        <v>9787520522861</v>
      </c>
      <c r="D8114" s="9"/>
      <c r="E8114" s="14">
        <v>49.8</v>
      </c>
      <c r="F8114" s="11" t="s">
        <v>30437</v>
      </c>
      <c r="G8114" s="9"/>
      <c r="H8114" s="9"/>
      <c r="I8114" s="13"/>
      <c r="J8114" s="9" t="s">
        <v>30438</v>
      </c>
      <c r="K8114" s="9"/>
      <c r="L8114" s="13"/>
      <c r="M8114" s="9"/>
      <c r="N8114" s="9" t="s">
        <v>1424</v>
      </c>
      <c r="O8114" s="15">
        <v>44197</v>
      </c>
      <c r="P8114" s="9"/>
      <c r="Q8114" s="9"/>
      <c r="R8114" s="9"/>
      <c r="S8114" s="16" t="s">
        <v>30439</v>
      </c>
      <c r="T8114" s="11" t="s">
        <v>1179</v>
      </c>
      <c r="U8114" s="11"/>
    </row>
    <row r="8115" s="1" customFormat="1" spans="1:21">
      <c r="A8115" s="9"/>
      <c r="B8115" s="9" t="s">
        <v>30276</v>
      </c>
      <c r="C8115" s="10">
        <v>9787517135203</v>
      </c>
      <c r="D8115" s="9"/>
      <c r="E8115" s="14">
        <v>42.8</v>
      </c>
      <c r="F8115" s="11" t="s">
        <v>30440</v>
      </c>
      <c r="G8115" s="9"/>
      <c r="H8115" s="9"/>
      <c r="I8115" s="13"/>
      <c r="J8115" s="9" t="s">
        <v>30441</v>
      </c>
      <c r="K8115" s="9"/>
      <c r="L8115" s="13"/>
      <c r="M8115" s="9"/>
      <c r="N8115" s="9" t="s">
        <v>1064</v>
      </c>
      <c r="O8115" s="15">
        <v>44197</v>
      </c>
      <c r="P8115" s="9"/>
      <c r="Q8115" s="9"/>
      <c r="R8115" s="9"/>
      <c r="S8115" s="16" t="s">
        <v>30442</v>
      </c>
      <c r="T8115" s="11" t="s">
        <v>1179</v>
      </c>
      <c r="U8115" s="11" t="s">
        <v>30443</v>
      </c>
    </row>
    <row r="8116" s="1" customFormat="1" spans="1:21">
      <c r="A8116" s="9"/>
      <c r="B8116" s="9" t="s">
        <v>30276</v>
      </c>
      <c r="C8116" s="10">
        <v>9787568289986</v>
      </c>
      <c r="D8116" s="9"/>
      <c r="E8116" s="14">
        <v>36.8</v>
      </c>
      <c r="F8116" s="11" t="s">
        <v>30444</v>
      </c>
      <c r="G8116" s="9"/>
      <c r="H8116" s="9"/>
      <c r="I8116" s="13"/>
      <c r="J8116" s="9" t="s">
        <v>30412</v>
      </c>
      <c r="K8116" s="9"/>
      <c r="L8116" s="13"/>
      <c r="M8116" s="9"/>
      <c r="N8116" s="9" t="s">
        <v>377</v>
      </c>
      <c r="O8116" s="15">
        <v>44075</v>
      </c>
      <c r="P8116" s="9"/>
      <c r="Q8116" s="9"/>
      <c r="R8116" s="9"/>
      <c r="S8116" s="16" t="s">
        <v>30445</v>
      </c>
      <c r="T8116" s="11" t="s">
        <v>1179</v>
      </c>
      <c r="U8116" s="11" t="s">
        <v>993</v>
      </c>
    </row>
    <row r="8117" s="1" customFormat="1" spans="1:21">
      <c r="A8117" s="9"/>
      <c r="B8117" s="9" t="s">
        <v>30276</v>
      </c>
      <c r="C8117" s="10">
        <v>9787559441317</v>
      </c>
      <c r="D8117" s="9"/>
      <c r="E8117" s="14">
        <v>49</v>
      </c>
      <c r="F8117" s="11" t="s">
        <v>30446</v>
      </c>
      <c r="G8117" s="9"/>
      <c r="H8117" s="9"/>
      <c r="I8117" s="13"/>
      <c r="J8117" s="9" t="s">
        <v>7179</v>
      </c>
      <c r="K8117" s="9"/>
      <c r="L8117" s="13"/>
      <c r="M8117" s="9"/>
      <c r="N8117" s="9" t="s">
        <v>552</v>
      </c>
      <c r="O8117" s="15">
        <v>43831</v>
      </c>
      <c r="P8117" s="9"/>
      <c r="Q8117" s="9"/>
      <c r="R8117" s="9"/>
      <c r="S8117" s="16" t="s">
        <v>30447</v>
      </c>
      <c r="T8117" s="11" t="s">
        <v>1179</v>
      </c>
      <c r="U8117" s="11" t="s">
        <v>1012</v>
      </c>
    </row>
    <row r="8118" s="1" customFormat="1" spans="1:21">
      <c r="A8118" s="9"/>
      <c r="B8118" s="9" t="s">
        <v>30276</v>
      </c>
      <c r="C8118" s="10">
        <v>9787559441348</v>
      </c>
      <c r="D8118" s="9"/>
      <c r="E8118" s="14">
        <v>45</v>
      </c>
      <c r="F8118" s="11" t="s">
        <v>30448</v>
      </c>
      <c r="G8118" s="9"/>
      <c r="H8118" s="9"/>
      <c r="I8118" s="13"/>
      <c r="J8118" s="9" t="s">
        <v>7179</v>
      </c>
      <c r="K8118" s="9"/>
      <c r="L8118" s="13"/>
      <c r="M8118" s="9"/>
      <c r="N8118" s="9" t="s">
        <v>552</v>
      </c>
      <c r="O8118" s="15">
        <v>43831</v>
      </c>
      <c r="P8118" s="9"/>
      <c r="Q8118" s="9"/>
      <c r="R8118" s="9"/>
      <c r="S8118" s="16" t="s">
        <v>30449</v>
      </c>
      <c r="T8118" s="11" t="s">
        <v>1179</v>
      </c>
      <c r="U8118" s="11" t="s">
        <v>1012</v>
      </c>
    </row>
    <row r="8119" s="1" customFormat="1" spans="1:21">
      <c r="A8119" s="9"/>
      <c r="B8119" s="9" t="s">
        <v>30276</v>
      </c>
      <c r="C8119" s="10">
        <v>9787517132035</v>
      </c>
      <c r="D8119" s="9"/>
      <c r="E8119" s="14">
        <v>39.8</v>
      </c>
      <c r="F8119" s="11" t="s">
        <v>30450</v>
      </c>
      <c r="G8119" s="9"/>
      <c r="H8119" s="9"/>
      <c r="I8119" s="13"/>
      <c r="J8119" s="9" t="s">
        <v>14858</v>
      </c>
      <c r="K8119" s="9"/>
      <c r="L8119" s="13"/>
      <c r="M8119" s="9"/>
      <c r="N8119" s="9" t="s">
        <v>1064</v>
      </c>
      <c r="O8119" s="15">
        <v>43831</v>
      </c>
      <c r="P8119" s="9"/>
      <c r="Q8119" s="9"/>
      <c r="R8119" s="9"/>
      <c r="S8119" s="16" t="s">
        <v>30451</v>
      </c>
      <c r="T8119" s="11" t="s">
        <v>1179</v>
      </c>
      <c r="U8119" s="11"/>
    </row>
    <row r="8120" s="1" customFormat="1" spans="1:21">
      <c r="A8120" s="9"/>
      <c r="B8120" s="9" t="s">
        <v>30276</v>
      </c>
      <c r="C8120" s="10">
        <v>9787517132059</v>
      </c>
      <c r="D8120" s="9"/>
      <c r="E8120" s="14">
        <v>39.8</v>
      </c>
      <c r="F8120" s="11" t="s">
        <v>30452</v>
      </c>
      <c r="G8120" s="9"/>
      <c r="H8120" s="9"/>
      <c r="I8120" s="13"/>
      <c r="J8120" s="9" t="s">
        <v>30453</v>
      </c>
      <c r="K8120" s="9"/>
      <c r="L8120" s="13"/>
      <c r="M8120" s="9"/>
      <c r="N8120" s="9" t="s">
        <v>1064</v>
      </c>
      <c r="O8120" s="15">
        <v>43831</v>
      </c>
      <c r="P8120" s="9"/>
      <c r="Q8120" s="9"/>
      <c r="R8120" s="9"/>
      <c r="S8120" s="16" t="s">
        <v>30454</v>
      </c>
      <c r="T8120" s="11" t="s">
        <v>1179</v>
      </c>
      <c r="U8120" s="11"/>
    </row>
    <row r="8121" s="1" customFormat="1" spans="1:21">
      <c r="A8121" s="9"/>
      <c r="B8121" s="9" t="s">
        <v>30276</v>
      </c>
      <c r="C8121" s="10">
        <v>9787517132080</v>
      </c>
      <c r="D8121" s="9"/>
      <c r="E8121" s="14">
        <v>39.8</v>
      </c>
      <c r="F8121" s="11" t="s">
        <v>30455</v>
      </c>
      <c r="G8121" s="9"/>
      <c r="H8121" s="9"/>
      <c r="I8121" s="13"/>
      <c r="J8121" s="9" t="s">
        <v>30456</v>
      </c>
      <c r="K8121" s="9"/>
      <c r="L8121" s="13"/>
      <c r="M8121" s="9"/>
      <c r="N8121" s="9" t="s">
        <v>1064</v>
      </c>
      <c r="O8121" s="15">
        <v>43831</v>
      </c>
      <c r="P8121" s="9"/>
      <c r="Q8121" s="9"/>
      <c r="R8121" s="9"/>
      <c r="S8121" s="16" t="s">
        <v>30457</v>
      </c>
      <c r="T8121" s="11" t="s">
        <v>1179</v>
      </c>
      <c r="U8121" s="11"/>
    </row>
    <row r="8122" s="1" customFormat="1" spans="1:21">
      <c r="A8122" s="9"/>
      <c r="B8122" s="9" t="s">
        <v>30276</v>
      </c>
      <c r="C8122" s="10">
        <v>9787517131953</v>
      </c>
      <c r="D8122" s="9"/>
      <c r="E8122" s="14">
        <v>39.8</v>
      </c>
      <c r="F8122" s="11" t="s">
        <v>30458</v>
      </c>
      <c r="G8122" s="9"/>
      <c r="H8122" s="9"/>
      <c r="I8122" s="13"/>
      <c r="J8122" s="9" t="s">
        <v>30459</v>
      </c>
      <c r="K8122" s="9"/>
      <c r="L8122" s="13"/>
      <c r="M8122" s="9"/>
      <c r="N8122" s="9" t="s">
        <v>1064</v>
      </c>
      <c r="O8122" s="15">
        <v>43831</v>
      </c>
      <c r="P8122" s="9"/>
      <c r="Q8122" s="9"/>
      <c r="R8122" s="9"/>
      <c r="S8122" s="16" t="s">
        <v>30460</v>
      </c>
      <c r="T8122" s="11" t="s">
        <v>1179</v>
      </c>
      <c r="U8122" s="11"/>
    </row>
    <row r="8123" s="1" customFormat="1" spans="1:21">
      <c r="A8123" s="9"/>
      <c r="B8123" s="9" t="s">
        <v>30276</v>
      </c>
      <c r="C8123" s="10">
        <v>9787517132028</v>
      </c>
      <c r="D8123" s="9"/>
      <c r="E8123" s="14">
        <v>39.8</v>
      </c>
      <c r="F8123" s="11" t="s">
        <v>30461</v>
      </c>
      <c r="G8123" s="9"/>
      <c r="H8123" s="9"/>
      <c r="I8123" s="13"/>
      <c r="J8123" s="9" t="s">
        <v>7338</v>
      </c>
      <c r="K8123" s="9"/>
      <c r="L8123" s="13"/>
      <c r="M8123" s="9"/>
      <c r="N8123" s="9" t="s">
        <v>1064</v>
      </c>
      <c r="O8123" s="15">
        <v>43831</v>
      </c>
      <c r="P8123" s="9"/>
      <c r="Q8123" s="9"/>
      <c r="R8123" s="9"/>
      <c r="S8123" s="16" t="s">
        <v>30462</v>
      </c>
      <c r="T8123" s="11" t="s">
        <v>1179</v>
      </c>
      <c r="U8123" s="11"/>
    </row>
    <row r="8124" s="1" customFormat="1" spans="1:21">
      <c r="A8124" s="9"/>
      <c r="B8124" s="9" t="s">
        <v>30276</v>
      </c>
      <c r="C8124" s="10">
        <v>9787517132042</v>
      </c>
      <c r="D8124" s="9"/>
      <c r="E8124" s="14">
        <v>39.8</v>
      </c>
      <c r="F8124" s="11" t="s">
        <v>30463</v>
      </c>
      <c r="G8124" s="9"/>
      <c r="H8124" s="9"/>
      <c r="I8124" s="13"/>
      <c r="J8124" s="9" t="s">
        <v>10826</v>
      </c>
      <c r="K8124" s="9"/>
      <c r="L8124" s="13"/>
      <c r="M8124" s="9"/>
      <c r="N8124" s="9" t="s">
        <v>1064</v>
      </c>
      <c r="O8124" s="15">
        <v>43831</v>
      </c>
      <c r="P8124" s="9"/>
      <c r="Q8124" s="9"/>
      <c r="R8124" s="9"/>
      <c r="S8124" s="16" t="s">
        <v>30464</v>
      </c>
      <c r="T8124" s="11" t="s">
        <v>1179</v>
      </c>
      <c r="U8124" s="11"/>
    </row>
    <row r="8125" s="1" customFormat="1" spans="1:21">
      <c r="A8125" s="9"/>
      <c r="B8125" s="9" t="s">
        <v>30276</v>
      </c>
      <c r="C8125" s="10">
        <v>9787517132066</v>
      </c>
      <c r="D8125" s="9"/>
      <c r="E8125" s="14">
        <v>39.8</v>
      </c>
      <c r="F8125" s="11" t="s">
        <v>30465</v>
      </c>
      <c r="G8125" s="9"/>
      <c r="H8125" s="9"/>
      <c r="I8125" s="13"/>
      <c r="J8125" s="9" t="s">
        <v>11746</v>
      </c>
      <c r="K8125" s="9"/>
      <c r="L8125" s="13"/>
      <c r="M8125" s="9"/>
      <c r="N8125" s="9" t="s">
        <v>1064</v>
      </c>
      <c r="O8125" s="15">
        <v>43831</v>
      </c>
      <c r="P8125" s="9"/>
      <c r="Q8125" s="9"/>
      <c r="R8125" s="9"/>
      <c r="S8125" s="16" t="s">
        <v>30466</v>
      </c>
      <c r="T8125" s="11" t="s">
        <v>1179</v>
      </c>
      <c r="U8125" s="11"/>
    </row>
    <row r="8126" s="1" customFormat="1" spans="1:21">
      <c r="A8126" s="9"/>
      <c r="B8126" s="9" t="s">
        <v>30276</v>
      </c>
      <c r="C8126" s="10">
        <v>9787517131922</v>
      </c>
      <c r="D8126" s="9"/>
      <c r="E8126" s="14">
        <v>39.8</v>
      </c>
      <c r="F8126" s="11" t="s">
        <v>30467</v>
      </c>
      <c r="G8126" s="9"/>
      <c r="H8126" s="9"/>
      <c r="I8126" s="13"/>
      <c r="J8126" s="9" t="s">
        <v>7101</v>
      </c>
      <c r="K8126" s="9"/>
      <c r="L8126" s="13"/>
      <c r="M8126" s="9"/>
      <c r="N8126" s="9" t="s">
        <v>1064</v>
      </c>
      <c r="O8126" s="15">
        <v>43831</v>
      </c>
      <c r="P8126" s="9"/>
      <c r="Q8126" s="9"/>
      <c r="R8126" s="9"/>
      <c r="S8126" s="16" t="s">
        <v>30468</v>
      </c>
      <c r="T8126" s="11" t="s">
        <v>1179</v>
      </c>
      <c r="U8126" s="11"/>
    </row>
    <row r="8127" s="1" customFormat="1" spans="1:21">
      <c r="A8127" s="9"/>
      <c r="B8127" s="9" t="s">
        <v>30469</v>
      </c>
      <c r="C8127" s="10">
        <v>9787532173075</v>
      </c>
      <c r="D8127" s="9"/>
      <c r="E8127" s="14">
        <v>36</v>
      </c>
      <c r="F8127" s="11" t="s">
        <v>30470</v>
      </c>
      <c r="G8127" s="9"/>
      <c r="H8127" s="9"/>
      <c r="I8127" s="13"/>
      <c r="J8127" s="9" t="s">
        <v>30471</v>
      </c>
      <c r="K8127" s="9"/>
      <c r="L8127" s="13"/>
      <c r="M8127" s="9"/>
      <c r="N8127" s="9" t="s">
        <v>558</v>
      </c>
      <c r="O8127" s="15">
        <v>43952</v>
      </c>
      <c r="P8127" s="9"/>
      <c r="Q8127" s="9"/>
      <c r="R8127" s="9"/>
      <c r="S8127" s="16" t="s">
        <v>30472</v>
      </c>
      <c r="T8127" s="11" t="s">
        <v>44</v>
      </c>
      <c r="U8127" s="11" t="s">
        <v>984</v>
      </c>
    </row>
    <row r="8128" s="1" customFormat="1" spans="1:21">
      <c r="A8128" s="9"/>
      <c r="B8128" s="9" t="s">
        <v>30469</v>
      </c>
      <c r="C8128" s="10">
        <v>9787229149437</v>
      </c>
      <c r="D8128" s="9"/>
      <c r="E8128" s="14">
        <v>68</v>
      </c>
      <c r="F8128" s="11" t="s">
        <v>30473</v>
      </c>
      <c r="G8128" s="9"/>
      <c r="H8128" s="9"/>
      <c r="I8128" s="13"/>
      <c r="J8128" s="9" t="s">
        <v>30474</v>
      </c>
      <c r="K8128" s="9"/>
      <c r="L8128" s="13"/>
      <c r="M8128" s="9"/>
      <c r="N8128" s="9" t="s">
        <v>19249</v>
      </c>
      <c r="O8128" s="15">
        <v>43952</v>
      </c>
      <c r="P8128" s="9"/>
      <c r="Q8128" s="9"/>
      <c r="R8128" s="9"/>
      <c r="S8128" s="16" t="s">
        <v>30475</v>
      </c>
      <c r="T8128" s="11" t="s">
        <v>30476</v>
      </c>
      <c r="U8128" s="11" t="s">
        <v>11553</v>
      </c>
    </row>
    <row r="8129" s="1" customFormat="1" spans="1:21">
      <c r="A8129" s="9"/>
      <c r="B8129" s="9" t="s">
        <v>30469</v>
      </c>
      <c r="C8129" s="10">
        <v>9787229149444</v>
      </c>
      <c r="D8129" s="9"/>
      <c r="E8129" s="14">
        <v>68</v>
      </c>
      <c r="F8129" s="11" t="s">
        <v>30477</v>
      </c>
      <c r="G8129" s="9"/>
      <c r="H8129" s="9"/>
      <c r="I8129" s="13"/>
      <c r="J8129" s="9" t="s">
        <v>30474</v>
      </c>
      <c r="K8129" s="9"/>
      <c r="L8129" s="13"/>
      <c r="M8129" s="9"/>
      <c r="N8129" s="9" t="s">
        <v>19249</v>
      </c>
      <c r="O8129" s="15">
        <v>43952</v>
      </c>
      <c r="P8129" s="9"/>
      <c r="Q8129" s="9"/>
      <c r="R8129" s="9"/>
      <c r="S8129" s="16" t="s">
        <v>30478</v>
      </c>
      <c r="T8129" s="11" t="s">
        <v>30476</v>
      </c>
      <c r="U8129" s="11" t="s">
        <v>11553</v>
      </c>
    </row>
    <row r="8130" s="1" customFormat="1" spans="1:21">
      <c r="A8130" s="9"/>
      <c r="B8130" s="9" t="s">
        <v>30469</v>
      </c>
      <c r="C8130" s="10">
        <v>9787807701415</v>
      </c>
      <c r="D8130" s="9"/>
      <c r="E8130" s="14">
        <v>48</v>
      </c>
      <c r="F8130" s="11" t="s">
        <v>30479</v>
      </c>
      <c r="G8130" s="9"/>
      <c r="H8130" s="9"/>
      <c r="I8130" s="13"/>
      <c r="J8130" s="9" t="s">
        <v>30480</v>
      </c>
      <c r="K8130" s="9"/>
      <c r="L8130" s="13"/>
      <c r="M8130" s="9"/>
      <c r="N8130" s="9" t="s">
        <v>9825</v>
      </c>
      <c r="O8130" s="15">
        <v>43891</v>
      </c>
      <c r="P8130" s="9"/>
      <c r="Q8130" s="9"/>
      <c r="R8130" s="9"/>
      <c r="S8130" s="16" t="s">
        <v>30481</v>
      </c>
      <c r="T8130" s="11" t="s">
        <v>555</v>
      </c>
      <c r="U8130" s="11" t="s">
        <v>984</v>
      </c>
    </row>
    <row r="8131" s="1" customFormat="1" spans="1:21">
      <c r="A8131" s="9"/>
      <c r="B8131" s="9" t="s">
        <v>30469</v>
      </c>
      <c r="C8131" s="10">
        <v>9787520516174</v>
      </c>
      <c r="D8131" s="9"/>
      <c r="E8131" s="14">
        <v>52.8</v>
      </c>
      <c r="F8131" s="11" t="s">
        <v>30482</v>
      </c>
      <c r="G8131" s="9"/>
      <c r="H8131" s="9"/>
      <c r="I8131" s="13"/>
      <c r="J8131" s="9" t="s">
        <v>30483</v>
      </c>
      <c r="K8131" s="9"/>
      <c r="L8131" s="13"/>
      <c r="M8131" s="9"/>
      <c r="N8131" s="9" t="s">
        <v>1424</v>
      </c>
      <c r="O8131" s="15">
        <v>43891</v>
      </c>
      <c r="P8131" s="9"/>
      <c r="Q8131" s="9"/>
      <c r="R8131" s="9"/>
      <c r="S8131" s="16" t="s">
        <v>30484</v>
      </c>
      <c r="T8131" s="11" t="s">
        <v>28787</v>
      </c>
      <c r="U8131" s="11" t="s">
        <v>11536</v>
      </c>
    </row>
    <row r="8132" s="1" customFormat="1" spans="1:21">
      <c r="A8132" s="9"/>
      <c r="B8132" s="9" t="s">
        <v>30469</v>
      </c>
      <c r="C8132" s="10">
        <v>9787520519007</v>
      </c>
      <c r="D8132" s="9"/>
      <c r="E8132" s="14">
        <v>57</v>
      </c>
      <c r="F8132" s="11" t="s">
        <v>30485</v>
      </c>
      <c r="G8132" s="9"/>
      <c r="H8132" s="9"/>
      <c r="I8132" s="13"/>
      <c r="J8132" s="9" t="s">
        <v>30486</v>
      </c>
      <c r="K8132" s="9"/>
      <c r="L8132" s="13"/>
      <c r="M8132" s="9"/>
      <c r="N8132" s="9" t="s">
        <v>1424</v>
      </c>
      <c r="O8132" s="15">
        <v>44044</v>
      </c>
      <c r="P8132" s="9"/>
      <c r="Q8132" s="9"/>
      <c r="R8132" s="9"/>
      <c r="S8132" s="16" t="s">
        <v>30487</v>
      </c>
      <c r="T8132" s="11" t="s">
        <v>28787</v>
      </c>
      <c r="U8132" s="11" t="s">
        <v>984</v>
      </c>
    </row>
    <row r="8133" s="1" customFormat="1" spans="1:21">
      <c r="A8133" s="9"/>
      <c r="B8133" s="9" t="s">
        <v>30469</v>
      </c>
      <c r="C8133" s="10">
        <v>9787569931426</v>
      </c>
      <c r="D8133" s="9"/>
      <c r="E8133" s="14">
        <v>39.8</v>
      </c>
      <c r="F8133" s="11" t="s">
        <v>30488</v>
      </c>
      <c r="G8133" s="9"/>
      <c r="H8133" s="9"/>
      <c r="I8133" s="13"/>
      <c r="J8133" s="9" t="s">
        <v>30489</v>
      </c>
      <c r="K8133" s="9"/>
      <c r="L8133" s="13"/>
      <c r="M8133" s="9"/>
      <c r="N8133" s="9" t="s">
        <v>1007</v>
      </c>
      <c r="O8133" s="15">
        <v>43983</v>
      </c>
      <c r="P8133" s="9"/>
      <c r="Q8133" s="9"/>
      <c r="R8133" s="9"/>
      <c r="S8133" s="16" t="s">
        <v>30490</v>
      </c>
      <c r="T8133" s="11" t="s">
        <v>28787</v>
      </c>
      <c r="U8133" s="11" t="s">
        <v>984</v>
      </c>
    </row>
    <row r="8134" s="1" customFormat="1" spans="1:21">
      <c r="A8134" s="9"/>
      <c r="B8134" s="9" t="s">
        <v>30491</v>
      </c>
      <c r="C8134" s="10">
        <v>9787570213900</v>
      </c>
      <c r="D8134" s="9"/>
      <c r="E8134" s="14">
        <v>32</v>
      </c>
      <c r="F8134" s="11" t="s">
        <v>30492</v>
      </c>
      <c r="G8134" s="9"/>
      <c r="H8134" s="9"/>
      <c r="I8134" s="13"/>
      <c r="J8134" s="9" t="s">
        <v>30493</v>
      </c>
      <c r="K8134" s="9"/>
      <c r="L8134" s="13"/>
      <c r="M8134" s="9"/>
      <c r="N8134" s="9" t="s">
        <v>967</v>
      </c>
      <c r="O8134" s="15">
        <v>43831</v>
      </c>
      <c r="P8134" s="9"/>
      <c r="Q8134" s="9"/>
      <c r="R8134" s="9"/>
      <c r="S8134" s="16" t="s">
        <v>30494</v>
      </c>
      <c r="T8134" s="11" t="s">
        <v>1179</v>
      </c>
      <c r="U8134" s="11" t="s">
        <v>1334</v>
      </c>
    </row>
    <row r="8135" s="1" customFormat="1" spans="1:21">
      <c r="A8135" s="9"/>
      <c r="B8135" s="9" t="s">
        <v>30491</v>
      </c>
      <c r="C8135" s="10">
        <v>9787537860871</v>
      </c>
      <c r="D8135" s="9"/>
      <c r="E8135" s="14">
        <v>59.8</v>
      </c>
      <c r="F8135" s="11" t="s">
        <v>30495</v>
      </c>
      <c r="G8135" s="9"/>
      <c r="H8135" s="9"/>
      <c r="I8135" s="13"/>
      <c r="J8135" s="9" t="s">
        <v>30496</v>
      </c>
      <c r="K8135" s="9"/>
      <c r="L8135" s="13"/>
      <c r="M8135" s="9"/>
      <c r="N8135" s="9" t="s">
        <v>736</v>
      </c>
      <c r="O8135" s="15">
        <v>43831</v>
      </c>
      <c r="P8135" s="9"/>
      <c r="Q8135" s="9"/>
      <c r="R8135" s="9"/>
      <c r="S8135" s="16" t="s">
        <v>30497</v>
      </c>
      <c r="T8135" s="11" t="s">
        <v>1179</v>
      </c>
      <c r="U8135" s="11" t="s">
        <v>1334</v>
      </c>
    </row>
    <row r="8136" s="1" customFormat="1" spans="1:21">
      <c r="A8136" s="9"/>
      <c r="B8136" s="9" t="s">
        <v>30491</v>
      </c>
      <c r="C8136" s="10">
        <v>9787550033993</v>
      </c>
      <c r="D8136" s="9"/>
      <c r="E8136" s="14">
        <v>42.8</v>
      </c>
      <c r="F8136" s="11" t="s">
        <v>30498</v>
      </c>
      <c r="G8136" s="9"/>
      <c r="H8136" s="9"/>
      <c r="I8136" s="13"/>
      <c r="J8136" s="9" t="s">
        <v>30499</v>
      </c>
      <c r="K8136" s="9"/>
      <c r="L8136" s="13"/>
      <c r="M8136" s="9"/>
      <c r="N8136" s="9" t="s">
        <v>366</v>
      </c>
      <c r="O8136" s="15">
        <v>43831</v>
      </c>
      <c r="P8136" s="9"/>
      <c r="Q8136" s="9"/>
      <c r="R8136" s="9"/>
      <c r="S8136" s="16" t="s">
        <v>30500</v>
      </c>
      <c r="T8136" s="11" t="s">
        <v>1179</v>
      </c>
      <c r="U8136" s="11" t="s">
        <v>1334</v>
      </c>
    </row>
    <row r="8137" s="1" customFormat="1" spans="1:21">
      <c r="A8137" s="9"/>
      <c r="B8137" s="9" t="s">
        <v>30501</v>
      </c>
      <c r="C8137" s="10">
        <v>9787514320851</v>
      </c>
      <c r="D8137" s="9"/>
      <c r="E8137" s="14">
        <v>119.4</v>
      </c>
      <c r="F8137" s="11" t="s">
        <v>30502</v>
      </c>
      <c r="G8137" s="9"/>
      <c r="H8137" s="9"/>
      <c r="I8137" s="13"/>
      <c r="J8137" s="9"/>
      <c r="K8137" s="9"/>
      <c r="L8137" s="13"/>
      <c r="M8137" s="9"/>
      <c r="N8137" s="9" t="s">
        <v>2000</v>
      </c>
      <c r="O8137" s="15">
        <v>44064</v>
      </c>
      <c r="P8137" s="9"/>
      <c r="Q8137" s="9"/>
      <c r="R8137" s="9"/>
      <c r="S8137" s="16"/>
      <c r="T8137" s="11"/>
      <c r="U8137" s="11"/>
    </row>
    <row r="8138" s="1" customFormat="1" spans="1:21">
      <c r="A8138" s="9"/>
      <c r="B8138" s="9" t="s">
        <v>30503</v>
      </c>
      <c r="C8138" s="10">
        <v>9787119122922</v>
      </c>
      <c r="D8138" s="9"/>
      <c r="E8138" s="14">
        <v>68</v>
      </c>
      <c r="F8138" s="11" t="s">
        <v>30504</v>
      </c>
      <c r="G8138" s="9"/>
      <c r="H8138" s="9"/>
      <c r="I8138" s="13"/>
      <c r="J8138" s="9" t="s">
        <v>30505</v>
      </c>
      <c r="K8138" s="9"/>
      <c r="L8138" s="13"/>
      <c r="M8138" s="9"/>
      <c r="N8138" s="9" t="s">
        <v>11818</v>
      </c>
      <c r="O8138" s="15">
        <v>43831</v>
      </c>
      <c r="P8138" s="9"/>
      <c r="Q8138" s="9"/>
      <c r="R8138" s="9"/>
      <c r="S8138" s="16" t="s">
        <v>30506</v>
      </c>
      <c r="T8138" s="11" t="s">
        <v>555</v>
      </c>
      <c r="U8138" s="11" t="s">
        <v>11804</v>
      </c>
    </row>
    <row r="8139" s="1" customFormat="1" spans="1:21">
      <c r="A8139" s="9"/>
      <c r="B8139" s="9" t="s">
        <v>30503</v>
      </c>
      <c r="C8139" s="10">
        <v>9787229149017</v>
      </c>
      <c r="D8139" s="9"/>
      <c r="E8139" s="14">
        <v>47.5</v>
      </c>
      <c r="F8139" s="11" t="s">
        <v>30507</v>
      </c>
      <c r="G8139" s="9"/>
      <c r="H8139" s="9"/>
      <c r="I8139" s="13"/>
      <c r="J8139" s="9" t="s">
        <v>30508</v>
      </c>
      <c r="K8139" s="9"/>
      <c r="L8139" s="13"/>
      <c r="M8139" s="9"/>
      <c r="N8139" s="9" t="s">
        <v>19249</v>
      </c>
      <c r="O8139" s="15">
        <v>43983</v>
      </c>
      <c r="P8139" s="9"/>
      <c r="Q8139" s="9"/>
      <c r="R8139" s="9"/>
      <c r="S8139" s="16" t="s">
        <v>30509</v>
      </c>
      <c r="T8139" s="11" t="s">
        <v>555</v>
      </c>
      <c r="U8139" s="11" t="s">
        <v>4288</v>
      </c>
    </row>
    <row r="8140" s="1" customFormat="1" spans="1:21">
      <c r="A8140" s="9"/>
      <c r="B8140" s="9" t="s">
        <v>30503</v>
      </c>
      <c r="C8140" s="10">
        <v>9787516652435</v>
      </c>
      <c r="D8140" s="9"/>
      <c r="E8140" s="14">
        <v>98</v>
      </c>
      <c r="F8140" s="11" t="s">
        <v>30510</v>
      </c>
      <c r="G8140" s="9"/>
      <c r="H8140" s="9"/>
      <c r="I8140" s="13"/>
      <c r="J8140" s="9" t="s">
        <v>30511</v>
      </c>
      <c r="K8140" s="9"/>
      <c r="L8140" s="13"/>
      <c r="M8140" s="9"/>
      <c r="N8140" s="9" t="s">
        <v>1436</v>
      </c>
      <c r="O8140" s="15">
        <v>44013</v>
      </c>
      <c r="P8140" s="9"/>
      <c r="Q8140" s="9"/>
      <c r="R8140" s="9"/>
      <c r="S8140" s="16" t="s">
        <v>30512</v>
      </c>
      <c r="T8140" s="11" t="s">
        <v>555</v>
      </c>
      <c r="U8140" s="11" t="s">
        <v>4288</v>
      </c>
    </row>
    <row r="8141" s="1" customFormat="1" spans="1:21">
      <c r="A8141" s="9"/>
      <c r="B8141" s="9" t="s">
        <v>30503</v>
      </c>
      <c r="C8141" s="10">
        <v>9787517134497</v>
      </c>
      <c r="D8141" s="9"/>
      <c r="E8141" s="14">
        <v>39.8</v>
      </c>
      <c r="F8141" s="11" t="s">
        <v>30513</v>
      </c>
      <c r="G8141" s="9"/>
      <c r="H8141" s="9"/>
      <c r="I8141" s="13"/>
      <c r="J8141" s="9" t="s">
        <v>7430</v>
      </c>
      <c r="K8141" s="9"/>
      <c r="L8141" s="13"/>
      <c r="M8141" s="9"/>
      <c r="N8141" s="9" t="s">
        <v>1064</v>
      </c>
      <c r="O8141" s="15">
        <v>43952</v>
      </c>
      <c r="P8141" s="9"/>
      <c r="Q8141" s="9"/>
      <c r="R8141" s="9"/>
      <c r="S8141" s="16" t="s">
        <v>30514</v>
      </c>
      <c r="T8141" s="11" t="s">
        <v>555</v>
      </c>
      <c r="U8141" s="11" t="s">
        <v>11804</v>
      </c>
    </row>
    <row r="8142" s="1" customFormat="1" spans="1:21">
      <c r="A8142" s="9"/>
      <c r="B8142" s="9" t="s">
        <v>30503</v>
      </c>
      <c r="C8142" s="10">
        <v>9787517135128</v>
      </c>
      <c r="D8142" s="9"/>
      <c r="E8142" s="14">
        <v>43</v>
      </c>
      <c r="F8142" s="11" t="s">
        <v>30515</v>
      </c>
      <c r="G8142" s="9"/>
      <c r="H8142" s="9"/>
      <c r="I8142" s="13"/>
      <c r="J8142" s="9" t="s">
        <v>30516</v>
      </c>
      <c r="K8142" s="9"/>
      <c r="L8142" s="13"/>
      <c r="M8142" s="9"/>
      <c r="N8142" s="9" t="s">
        <v>1064</v>
      </c>
      <c r="O8142" s="15">
        <v>44013</v>
      </c>
      <c r="P8142" s="9"/>
      <c r="Q8142" s="9"/>
      <c r="R8142" s="9"/>
      <c r="S8142" s="16" t="s">
        <v>30517</v>
      </c>
      <c r="T8142" s="11" t="s">
        <v>555</v>
      </c>
      <c r="U8142" s="11" t="s">
        <v>11804</v>
      </c>
    </row>
    <row r="8143" s="1" customFormat="1" spans="1:21">
      <c r="A8143" s="9"/>
      <c r="B8143" s="9" t="s">
        <v>30503</v>
      </c>
      <c r="C8143" s="10">
        <v>9787520517850</v>
      </c>
      <c r="D8143" s="9"/>
      <c r="E8143" s="14">
        <v>49</v>
      </c>
      <c r="F8143" s="11" t="s">
        <v>21858</v>
      </c>
      <c r="G8143" s="9"/>
      <c r="H8143" s="9"/>
      <c r="I8143" s="13"/>
      <c r="J8143" s="9" t="s">
        <v>30518</v>
      </c>
      <c r="K8143" s="9"/>
      <c r="L8143" s="13"/>
      <c r="M8143" s="9"/>
      <c r="N8143" s="9" t="s">
        <v>1424</v>
      </c>
      <c r="O8143" s="15">
        <v>43891</v>
      </c>
      <c r="P8143" s="9"/>
      <c r="Q8143" s="9"/>
      <c r="R8143" s="9"/>
      <c r="S8143" s="16" t="s">
        <v>30519</v>
      </c>
      <c r="T8143" s="11" t="s">
        <v>555</v>
      </c>
      <c r="U8143" s="11" t="s">
        <v>11842</v>
      </c>
    </row>
    <row r="8144" s="1" customFormat="1" spans="1:21">
      <c r="A8144" s="9"/>
      <c r="B8144" s="9" t="s">
        <v>30503</v>
      </c>
      <c r="C8144" s="10">
        <v>9787521209747</v>
      </c>
      <c r="D8144" s="9"/>
      <c r="E8144" s="14">
        <v>39</v>
      </c>
      <c r="F8144" s="11" t="s">
        <v>30520</v>
      </c>
      <c r="G8144" s="9"/>
      <c r="H8144" s="9"/>
      <c r="I8144" s="13"/>
      <c r="J8144" s="9" t="s">
        <v>30521</v>
      </c>
      <c r="K8144" s="9"/>
      <c r="L8144" s="13"/>
      <c r="M8144" s="9"/>
      <c r="N8144" s="9" t="s">
        <v>1001</v>
      </c>
      <c r="O8144" s="15">
        <v>44013</v>
      </c>
      <c r="P8144" s="9"/>
      <c r="Q8144" s="9"/>
      <c r="R8144" s="9"/>
      <c r="S8144" s="16" t="s">
        <v>30522</v>
      </c>
      <c r="T8144" s="11" t="s">
        <v>555</v>
      </c>
      <c r="U8144" s="11" t="s">
        <v>4288</v>
      </c>
    </row>
    <row r="8145" s="1" customFormat="1" spans="1:21">
      <c r="A8145" s="9"/>
      <c r="B8145" s="9" t="s">
        <v>30503</v>
      </c>
      <c r="C8145" s="10">
        <v>9787521210422</v>
      </c>
      <c r="D8145" s="9"/>
      <c r="E8145" s="14">
        <v>36</v>
      </c>
      <c r="F8145" s="11" t="s">
        <v>30523</v>
      </c>
      <c r="G8145" s="9"/>
      <c r="H8145" s="9"/>
      <c r="I8145" s="13"/>
      <c r="J8145" s="9" t="s">
        <v>12578</v>
      </c>
      <c r="K8145" s="9"/>
      <c r="L8145" s="13"/>
      <c r="M8145" s="9"/>
      <c r="N8145" s="9" t="s">
        <v>1001</v>
      </c>
      <c r="O8145" s="15">
        <v>44013</v>
      </c>
      <c r="P8145" s="9"/>
      <c r="Q8145" s="9"/>
      <c r="R8145" s="9"/>
      <c r="S8145" s="16" t="s">
        <v>30524</v>
      </c>
      <c r="T8145" s="11" t="s">
        <v>555</v>
      </c>
      <c r="U8145" s="11" t="s">
        <v>11804</v>
      </c>
    </row>
    <row r="8146" s="1" customFormat="1" spans="1:21">
      <c r="A8146" s="9"/>
      <c r="B8146" s="9" t="s">
        <v>30503</v>
      </c>
      <c r="C8146" s="10">
        <v>9787521210439</v>
      </c>
      <c r="D8146" s="9"/>
      <c r="E8146" s="14">
        <v>32</v>
      </c>
      <c r="F8146" s="11" t="s">
        <v>30525</v>
      </c>
      <c r="G8146" s="9"/>
      <c r="H8146" s="9"/>
      <c r="I8146" s="13"/>
      <c r="J8146" s="9" t="s">
        <v>30526</v>
      </c>
      <c r="K8146" s="9"/>
      <c r="L8146" s="13"/>
      <c r="M8146" s="9"/>
      <c r="N8146" s="9" t="s">
        <v>1001</v>
      </c>
      <c r="O8146" s="15">
        <v>44044</v>
      </c>
      <c r="P8146" s="9"/>
      <c r="Q8146" s="9"/>
      <c r="R8146" s="9"/>
      <c r="S8146" s="16" t="s">
        <v>30527</v>
      </c>
      <c r="T8146" s="11" t="s">
        <v>555</v>
      </c>
      <c r="U8146" s="11" t="s">
        <v>11804</v>
      </c>
    </row>
    <row r="8147" s="1" customFormat="1" spans="1:21">
      <c r="A8147" s="9"/>
      <c r="B8147" s="9" t="s">
        <v>30503</v>
      </c>
      <c r="C8147" s="10">
        <v>9787521210453</v>
      </c>
      <c r="D8147" s="9"/>
      <c r="E8147" s="14">
        <v>39</v>
      </c>
      <c r="F8147" s="11" t="s">
        <v>30528</v>
      </c>
      <c r="G8147" s="9"/>
      <c r="H8147" s="9"/>
      <c r="I8147" s="13"/>
      <c r="J8147" s="9" t="s">
        <v>30529</v>
      </c>
      <c r="K8147" s="9"/>
      <c r="L8147" s="13"/>
      <c r="M8147" s="9"/>
      <c r="N8147" s="9" t="s">
        <v>1001</v>
      </c>
      <c r="O8147" s="15">
        <v>44013</v>
      </c>
      <c r="P8147" s="9"/>
      <c r="Q8147" s="9"/>
      <c r="R8147" s="9"/>
      <c r="S8147" s="16" t="s">
        <v>30530</v>
      </c>
      <c r="T8147" s="11" t="s">
        <v>555</v>
      </c>
      <c r="U8147" s="11" t="s">
        <v>11804</v>
      </c>
    </row>
    <row r="8148" s="1" customFormat="1" spans="1:21">
      <c r="A8148" s="9"/>
      <c r="B8148" s="9" t="s">
        <v>30503</v>
      </c>
      <c r="C8148" s="10">
        <v>9787521210897</v>
      </c>
      <c r="D8148" s="9"/>
      <c r="E8148" s="14">
        <v>38</v>
      </c>
      <c r="F8148" s="11" t="s">
        <v>30531</v>
      </c>
      <c r="G8148" s="9"/>
      <c r="H8148" s="9"/>
      <c r="I8148" s="13"/>
      <c r="J8148" s="9" t="s">
        <v>6897</v>
      </c>
      <c r="K8148" s="9"/>
      <c r="L8148" s="13"/>
      <c r="M8148" s="9"/>
      <c r="N8148" s="9" t="s">
        <v>1001</v>
      </c>
      <c r="O8148" s="15">
        <v>44075</v>
      </c>
      <c r="P8148" s="9"/>
      <c r="Q8148" s="9"/>
      <c r="R8148" s="9"/>
      <c r="S8148" s="16" t="s">
        <v>30532</v>
      </c>
      <c r="T8148" s="11" t="s">
        <v>555</v>
      </c>
      <c r="U8148" s="11" t="s">
        <v>11804</v>
      </c>
    </row>
    <row r="8149" s="1" customFormat="1" spans="1:21">
      <c r="A8149" s="9"/>
      <c r="B8149" s="9" t="s">
        <v>30503</v>
      </c>
      <c r="C8149" s="10">
        <v>9787537862332</v>
      </c>
      <c r="D8149" s="9"/>
      <c r="E8149" s="14">
        <v>38</v>
      </c>
      <c r="F8149" s="11" t="s">
        <v>30533</v>
      </c>
      <c r="G8149" s="9"/>
      <c r="H8149" s="9"/>
      <c r="I8149" s="13"/>
      <c r="J8149" s="9" t="s">
        <v>30534</v>
      </c>
      <c r="K8149" s="9"/>
      <c r="L8149" s="13"/>
      <c r="M8149" s="9"/>
      <c r="N8149" s="9" t="s">
        <v>736</v>
      </c>
      <c r="O8149" s="15">
        <v>44075</v>
      </c>
      <c r="P8149" s="9"/>
      <c r="Q8149" s="9"/>
      <c r="R8149" s="9"/>
      <c r="S8149" s="16" t="s">
        <v>30535</v>
      </c>
      <c r="T8149" s="11" t="s">
        <v>555</v>
      </c>
      <c r="U8149" s="11" t="s">
        <v>11842</v>
      </c>
    </row>
    <row r="8150" s="1" customFormat="1" spans="1:21">
      <c r="A8150" s="9"/>
      <c r="B8150" s="9" t="s">
        <v>30503</v>
      </c>
      <c r="C8150" s="10">
        <v>9787559641915</v>
      </c>
      <c r="D8150" s="9"/>
      <c r="E8150" s="14">
        <v>58</v>
      </c>
      <c r="F8150" s="11" t="s">
        <v>30536</v>
      </c>
      <c r="G8150" s="9"/>
      <c r="H8150" s="9"/>
      <c r="I8150" s="13"/>
      <c r="J8150" s="9" t="s">
        <v>13551</v>
      </c>
      <c r="K8150" s="9"/>
      <c r="L8150" s="13"/>
      <c r="M8150" s="9"/>
      <c r="N8150" s="9" t="s">
        <v>49</v>
      </c>
      <c r="O8150" s="15">
        <v>43952</v>
      </c>
      <c r="P8150" s="9"/>
      <c r="Q8150" s="9"/>
      <c r="R8150" s="9"/>
      <c r="S8150" s="16" t="s">
        <v>30537</v>
      </c>
      <c r="T8150" s="11" t="s">
        <v>555</v>
      </c>
      <c r="U8150" s="11" t="s">
        <v>4288</v>
      </c>
    </row>
    <row r="8151" s="1" customFormat="1" spans="1:21">
      <c r="A8151" s="9"/>
      <c r="B8151" s="9" t="s">
        <v>30503</v>
      </c>
      <c r="C8151" s="10">
        <v>9787521210880</v>
      </c>
      <c r="D8151" s="9"/>
      <c r="E8151" s="14">
        <v>39</v>
      </c>
      <c r="F8151" s="11" t="s">
        <v>30538</v>
      </c>
      <c r="G8151" s="9"/>
      <c r="H8151" s="9"/>
      <c r="I8151" s="13"/>
      <c r="J8151" s="9" t="s">
        <v>30539</v>
      </c>
      <c r="K8151" s="9"/>
      <c r="L8151" s="13"/>
      <c r="M8151" s="9"/>
      <c r="N8151" s="9" t="s">
        <v>1001</v>
      </c>
      <c r="O8151" s="15">
        <v>44075</v>
      </c>
      <c r="P8151" s="9"/>
      <c r="Q8151" s="9"/>
      <c r="R8151" s="9"/>
      <c r="S8151" s="16" t="s">
        <v>30540</v>
      </c>
      <c r="T8151" s="11" t="s">
        <v>555</v>
      </c>
      <c r="U8151" s="11" t="s">
        <v>11804</v>
      </c>
    </row>
    <row r="8152" s="1" customFormat="1" spans="1:21">
      <c r="A8152" s="9"/>
      <c r="B8152" s="9" t="s">
        <v>30503</v>
      </c>
      <c r="C8152" s="10">
        <v>9787520514712</v>
      </c>
      <c r="D8152" s="9"/>
      <c r="E8152" s="14">
        <v>68</v>
      </c>
      <c r="F8152" s="11" t="s">
        <v>30541</v>
      </c>
      <c r="G8152" s="9"/>
      <c r="H8152" s="9"/>
      <c r="I8152" s="13"/>
      <c r="J8152" s="9" t="s">
        <v>30542</v>
      </c>
      <c r="K8152" s="9"/>
      <c r="L8152" s="13"/>
      <c r="M8152" s="9"/>
      <c r="N8152" s="9" t="s">
        <v>1424</v>
      </c>
      <c r="O8152" s="15">
        <v>43862</v>
      </c>
      <c r="P8152" s="9"/>
      <c r="Q8152" s="9"/>
      <c r="R8152" s="9"/>
      <c r="S8152" s="16" t="s">
        <v>30543</v>
      </c>
      <c r="T8152" s="11" t="s">
        <v>555</v>
      </c>
      <c r="U8152" s="11" t="s">
        <v>4288</v>
      </c>
    </row>
    <row r="8153" s="1" customFormat="1" spans="1:21">
      <c r="A8153" s="9"/>
      <c r="B8153" s="9" t="s">
        <v>30503</v>
      </c>
      <c r="C8153" s="10">
        <v>9787520514705</v>
      </c>
      <c r="D8153" s="9"/>
      <c r="E8153" s="14">
        <v>65</v>
      </c>
      <c r="F8153" s="11" t="s">
        <v>30544</v>
      </c>
      <c r="G8153" s="9"/>
      <c r="H8153" s="9"/>
      <c r="I8153" s="13"/>
      <c r="J8153" s="9" t="s">
        <v>30542</v>
      </c>
      <c r="K8153" s="9"/>
      <c r="L8153" s="13"/>
      <c r="M8153" s="9"/>
      <c r="N8153" s="9" t="s">
        <v>1424</v>
      </c>
      <c r="O8153" s="15">
        <v>43862</v>
      </c>
      <c r="P8153" s="9"/>
      <c r="Q8153" s="9"/>
      <c r="R8153" s="9"/>
      <c r="S8153" s="16" t="s">
        <v>30545</v>
      </c>
      <c r="T8153" s="11" t="s">
        <v>555</v>
      </c>
      <c r="U8153" s="11" t="s">
        <v>11842</v>
      </c>
    </row>
    <row r="8154" s="1" customFormat="1" spans="1:21">
      <c r="A8154" s="9"/>
      <c r="B8154" s="9" t="s">
        <v>30503</v>
      </c>
      <c r="C8154" s="10">
        <v>9787229149031</v>
      </c>
      <c r="D8154" s="9"/>
      <c r="E8154" s="14">
        <v>49.5</v>
      </c>
      <c r="F8154" s="11" t="s">
        <v>30546</v>
      </c>
      <c r="G8154" s="9"/>
      <c r="H8154" s="9"/>
      <c r="I8154" s="13"/>
      <c r="J8154" s="9" t="s">
        <v>30508</v>
      </c>
      <c r="K8154" s="9"/>
      <c r="L8154" s="13"/>
      <c r="M8154" s="9"/>
      <c r="N8154" s="9" t="s">
        <v>19249</v>
      </c>
      <c r="O8154" s="15">
        <v>43831</v>
      </c>
      <c r="P8154" s="9"/>
      <c r="Q8154" s="9"/>
      <c r="R8154" s="9"/>
      <c r="S8154" s="16" t="s">
        <v>30547</v>
      </c>
      <c r="T8154" s="11" t="s">
        <v>555</v>
      </c>
      <c r="U8154" s="11" t="s">
        <v>4288</v>
      </c>
    </row>
    <row r="8155" s="1" customFormat="1" spans="1:21">
      <c r="A8155" s="9"/>
      <c r="B8155" s="9" t="s">
        <v>30503</v>
      </c>
      <c r="C8155" s="10">
        <v>9787229149000</v>
      </c>
      <c r="D8155" s="9"/>
      <c r="E8155" s="14">
        <v>76.5</v>
      </c>
      <c r="F8155" s="11" t="s">
        <v>30548</v>
      </c>
      <c r="G8155" s="9"/>
      <c r="H8155" s="9"/>
      <c r="I8155" s="13"/>
      <c r="J8155" s="9" t="s">
        <v>30508</v>
      </c>
      <c r="K8155" s="9"/>
      <c r="L8155" s="13"/>
      <c r="M8155" s="9"/>
      <c r="N8155" s="9" t="s">
        <v>19249</v>
      </c>
      <c r="O8155" s="15">
        <v>43831</v>
      </c>
      <c r="P8155" s="9"/>
      <c r="Q8155" s="9"/>
      <c r="R8155" s="9"/>
      <c r="S8155" s="16" t="s">
        <v>30549</v>
      </c>
      <c r="T8155" s="11" t="s">
        <v>555</v>
      </c>
      <c r="U8155" s="11" t="s">
        <v>4288</v>
      </c>
    </row>
    <row r="8156" s="1" customFormat="1" spans="1:21">
      <c r="A8156" s="9"/>
      <c r="B8156" s="9" t="s">
        <v>30503</v>
      </c>
      <c r="C8156" s="10">
        <v>9787229148997</v>
      </c>
      <c r="D8156" s="9"/>
      <c r="E8156" s="14">
        <v>51.5</v>
      </c>
      <c r="F8156" s="11" t="s">
        <v>30550</v>
      </c>
      <c r="G8156" s="9"/>
      <c r="H8156" s="9"/>
      <c r="I8156" s="13"/>
      <c r="J8156" s="9" t="s">
        <v>30508</v>
      </c>
      <c r="K8156" s="9"/>
      <c r="L8156" s="13"/>
      <c r="M8156" s="9"/>
      <c r="N8156" s="9" t="s">
        <v>19249</v>
      </c>
      <c r="O8156" s="15">
        <v>43862</v>
      </c>
      <c r="P8156" s="9"/>
      <c r="Q8156" s="9"/>
      <c r="R8156" s="9"/>
      <c r="S8156" s="16" t="s">
        <v>30551</v>
      </c>
      <c r="T8156" s="11" t="s">
        <v>555</v>
      </c>
      <c r="U8156" s="11" t="s">
        <v>4288</v>
      </c>
    </row>
    <row r="8157" s="1" customFormat="1" spans="1:21">
      <c r="A8157" s="9"/>
      <c r="B8157" s="9" t="s">
        <v>30503</v>
      </c>
      <c r="C8157" s="10">
        <v>9787520517669</v>
      </c>
      <c r="D8157" s="9"/>
      <c r="E8157" s="14">
        <v>38</v>
      </c>
      <c r="F8157" s="11" t="s">
        <v>30552</v>
      </c>
      <c r="G8157" s="9"/>
      <c r="H8157" s="9"/>
      <c r="I8157" s="13"/>
      <c r="J8157" s="9" t="s">
        <v>30553</v>
      </c>
      <c r="K8157" s="9"/>
      <c r="L8157" s="13"/>
      <c r="M8157" s="9"/>
      <c r="N8157" s="9" t="s">
        <v>1424</v>
      </c>
      <c r="O8157" s="15">
        <v>43862</v>
      </c>
      <c r="P8157" s="9"/>
      <c r="Q8157" s="9"/>
      <c r="R8157" s="9"/>
      <c r="S8157" s="16" t="s">
        <v>30554</v>
      </c>
      <c r="T8157" s="11" t="s">
        <v>555</v>
      </c>
      <c r="U8157" s="11" t="s">
        <v>11842</v>
      </c>
    </row>
    <row r="8158" s="1" customFormat="1" spans="1:21">
      <c r="A8158" s="9"/>
      <c r="B8158" s="9" t="s">
        <v>30503</v>
      </c>
      <c r="C8158" s="10">
        <v>9787520517676</v>
      </c>
      <c r="D8158" s="9"/>
      <c r="E8158" s="14">
        <v>32</v>
      </c>
      <c r="F8158" s="11" t="s">
        <v>30555</v>
      </c>
      <c r="G8158" s="9"/>
      <c r="H8158" s="9"/>
      <c r="I8158" s="13"/>
      <c r="J8158" s="9" t="s">
        <v>30556</v>
      </c>
      <c r="K8158" s="9"/>
      <c r="L8158" s="13"/>
      <c r="M8158" s="9"/>
      <c r="N8158" s="9" t="s">
        <v>1424</v>
      </c>
      <c r="O8158" s="15">
        <v>43862</v>
      </c>
      <c r="P8158" s="9"/>
      <c r="Q8158" s="9"/>
      <c r="R8158" s="9"/>
      <c r="S8158" s="16" t="s">
        <v>30557</v>
      </c>
      <c r="T8158" s="11" t="s">
        <v>555</v>
      </c>
      <c r="U8158" s="11" t="s">
        <v>11842</v>
      </c>
    </row>
    <row r="8159" s="1" customFormat="1" spans="1:21">
      <c r="A8159" s="9"/>
      <c r="B8159" s="9" t="s">
        <v>30503</v>
      </c>
      <c r="C8159" s="10">
        <v>9787520517690</v>
      </c>
      <c r="D8159" s="9"/>
      <c r="E8159" s="14">
        <v>42</v>
      </c>
      <c r="F8159" s="11" t="s">
        <v>30558</v>
      </c>
      <c r="G8159" s="9"/>
      <c r="H8159" s="9"/>
      <c r="I8159" s="13"/>
      <c r="J8159" s="9" t="s">
        <v>30559</v>
      </c>
      <c r="K8159" s="9"/>
      <c r="L8159" s="13"/>
      <c r="M8159" s="9"/>
      <c r="N8159" s="9" t="s">
        <v>1424</v>
      </c>
      <c r="O8159" s="15">
        <v>43862</v>
      </c>
      <c r="P8159" s="9"/>
      <c r="Q8159" s="9"/>
      <c r="R8159" s="9"/>
      <c r="S8159" s="16" t="s">
        <v>30560</v>
      </c>
      <c r="T8159" s="11" t="s">
        <v>555</v>
      </c>
      <c r="U8159" s="11" t="s">
        <v>11842</v>
      </c>
    </row>
    <row r="8160" s="1" customFormat="1" spans="1:21">
      <c r="A8160" s="9"/>
      <c r="B8160" s="9" t="s">
        <v>30503</v>
      </c>
      <c r="C8160" s="10">
        <v>9787520517683</v>
      </c>
      <c r="D8160" s="9"/>
      <c r="E8160" s="14">
        <v>48</v>
      </c>
      <c r="F8160" s="11" t="s">
        <v>30561</v>
      </c>
      <c r="G8160" s="9"/>
      <c r="H8160" s="9"/>
      <c r="I8160" s="13"/>
      <c r="J8160" s="9" t="s">
        <v>30562</v>
      </c>
      <c r="K8160" s="9"/>
      <c r="L8160" s="13"/>
      <c r="M8160" s="9"/>
      <c r="N8160" s="9" t="s">
        <v>1424</v>
      </c>
      <c r="O8160" s="15">
        <v>43862</v>
      </c>
      <c r="P8160" s="9"/>
      <c r="Q8160" s="9"/>
      <c r="R8160" s="9"/>
      <c r="S8160" s="16" t="s">
        <v>30563</v>
      </c>
      <c r="T8160" s="11" t="s">
        <v>555</v>
      </c>
      <c r="U8160" s="11" t="s">
        <v>11842</v>
      </c>
    </row>
    <row r="8161" s="1" customFormat="1" spans="1:21">
      <c r="A8161" s="9"/>
      <c r="B8161" s="9" t="s">
        <v>30503</v>
      </c>
      <c r="C8161" s="10">
        <v>9787520517874</v>
      </c>
      <c r="D8161" s="9"/>
      <c r="E8161" s="14">
        <v>52</v>
      </c>
      <c r="F8161" s="11" t="s">
        <v>30564</v>
      </c>
      <c r="G8161" s="9"/>
      <c r="H8161" s="9"/>
      <c r="I8161" s="13"/>
      <c r="J8161" s="9" t="s">
        <v>30565</v>
      </c>
      <c r="K8161" s="9"/>
      <c r="L8161" s="13"/>
      <c r="M8161" s="9"/>
      <c r="N8161" s="9" t="s">
        <v>1424</v>
      </c>
      <c r="O8161" s="15">
        <v>43862</v>
      </c>
      <c r="P8161" s="9"/>
      <c r="Q8161" s="9"/>
      <c r="R8161" s="9"/>
      <c r="S8161" s="16" t="s">
        <v>30566</v>
      </c>
      <c r="T8161" s="11" t="s">
        <v>555</v>
      </c>
      <c r="U8161" s="11" t="s">
        <v>11842</v>
      </c>
    </row>
    <row r="8162" s="1" customFormat="1" spans="1:21">
      <c r="A8162" s="9"/>
      <c r="B8162" s="9" t="s">
        <v>30503</v>
      </c>
      <c r="C8162" s="10">
        <v>9787520517881</v>
      </c>
      <c r="D8162" s="9"/>
      <c r="E8162" s="14">
        <v>58</v>
      </c>
      <c r="F8162" s="11" t="s">
        <v>30567</v>
      </c>
      <c r="G8162" s="9"/>
      <c r="H8162" s="9"/>
      <c r="I8162" s="13"/>
      <c r="J8162" s="9" t="s">
        <v>30568</v>
      </c>
      <c r="K8162" s="9"/>
      <c r="L8162" s="13"/>
      <c r="M8162" s="9"/>
      <c r="N8162" s="9" t="s">
        <v>1424</v>
      </c>
      <c r="O8162" s="15">
        <v>43862</v>
      </c>
      <c r="P8162" s="9"/>
      <c r="Q8162" s="9"/>
      <c r="R8162" s="9"/>
      <c r="S8162" s="16" t="s">
        <v>30569</v>
      </c>
      <c r="T8162" s="11" t="s">
        <v>555</v>
      </c>
      <c r="U8162" s="11" t="s">
        <v>11842</v>
      </c>
    </row>
    <row r="8163" s="1" customFormat="1" spans="1:21">
      <c r="A8163" s="9"/>
      <c r="B8163" s="9" t="s">
        <v>30503</v>
      </c>
      <c r="C8163" s="10">
        <v>9787530678701</v>
      </c>
      <c r="D8163" s="9"/>
      <c r="E8163" s="14">
        <v>68</v>
      </c>
      <c r="F8163" s="11" t="s">
        <v>30570</v>
      </c>
      <c r="G8163" s="9"/>
      <c r="H8163" s="9"/>
      <c r="I8163" s="13"/>
      <c r="J8163" s="9" t="s">
        <v>30571</v>
      </c>
      <c r="K8163" s="9"/>
      <c r="L8163" s="13"/>
      <c r="M8163" s="9"/>
      <c r="N8163" s="9" t="s">
        <v>4229</v>
      </c>
      <c r="O8163" s="15">
        <v>43983</v>
      </c>
      <c r="P8163" s="9"/>
      <c r="Q8163" s="9"/>
      <c r="R8163" s="9"/>
      <c r="S8163" s="16" t="s">
        <v>30572</v>
      </c>
      <c r="T8163" s="11" t="s">
        <v>555</v>
      </c>
      <c r="U8163" s="11"/>
    </row>
    <row r="8164" s="1" customFormat="1" spans="1:21">
      <c r="A8164" s="9"/>
      <c r="B8164" s="9" t="s">
        <v>30503</v>
      </c>
      <c r="C8164" s="10">
        <v>9787521210613</v>
      </c>
      <c r="D8164" s="9"/>
      <c r="E8164" s="14">
        <v>38</v>
      </c>
      <c r="F8164" s="11" t="s">
        <v>30573</v>
      </c>
      <c r="G8164" s="9"/>
      <c r="H8164" s="9"/>
      <c r="I8164" s="13"/>
      <c r="J8164" s="9" t="s">
        <v>30574</v>
      </c>
      <c r="K8164" s="9"/>
      <c r="L8164" s="13"/>
      <c r="M8164" s="9"/>
      <c r="N8164" s="9" t="s">
        <v>1001</v>
      </c>
      <c r="O8164" s="15">
        <v>44044</v>
      </c>
      <c r="P8164" s="9"/>
      <c r="Q8164" s="9"/>
      <c r="R8164" s="9"/>
      <c r="S8164" s="16" t="s">
        <v>30575</v>
      </c>
      <c r="T8164" s="11" t="s">
        <v>30576</v>
      </c>
      <c r="U8164" s="11" t="s">
        <v>11804</v>
      </c>
    </row>
    <row r="8165" s="1" customFormat="1" spans="1:21">
      <c r="A8165" s="9"/>
      <c r="B8165" s="9" t="s">
        <v>30577</v>
      </c>
      <c r="C8165" s="10">
        <v>9787542670120</v>
      </c>
      <c r="D8165" s="9"/>
      <c r="E8165" s="14" t="s">
        <v>30578</v>
      </c>
      <c r="F8165" s="11" t="s">
        <v>30579</v>
      </c>
      <c r="G8165" s="9"/>
      <c r="H8165" s="9"/>
      <c r="I8165" s="13"/>
      <c r="J8165" s="9" t="s">
        <v>30580</v>
      </c>
      <c r="K8165" s="9"/>
      <c r="L8165" s="13"/>
      <c r="M8165" s="9"/>
      <c r="N8165" s="9" t="s">
        <v>1057</v>
      </c>
      <c r="O8165" s="15">
        <v>44013</v>
      </c>
      <c r="P8165" s="9"/>
      <c r="Q8165" s="9"/>
      <c r="R8165" s="9"/>
      <c r="S8165" s="16" t="s">
        <v>30581</v>
      </c>
      <c r="T8165" s="11" t="s">
        <v>28802</v>
      </c>
      <c r="U8165" s="11" t="s">
        <v>28787</v>
      </c>
    </row>
    <row r="8166" s="1" customFormat="1" spans="1:21">
      <c r="A8166" s="9"/>
      <c r="B8166" s="9" t="s">
        <v>30577</v>
      </c>
      <c r="C8166" s="10">
        <v>9787517084440</v>
      </c>
      <c r="D8166" s="9"/>
      <c r="E8166" s="14">
        <v>98</v>
      </c>
      <c r="F8166" s="11" t="s">
        <v>30582</v>
      </c>
      <c r="G8166" s="9"/>
      <c r="H8166" s="9"/>
      <c r="I8166" s="13"/>
      <c r="J8166" s="9" t="s">
        <v>30583</v>
      </c>
      <c r="K8166" s="9"/>
      <c r="L8166" s="13"/>
      <c r="M8166" s="9"/>
      <c r="N8166" s="9" t="s">
        <v>1969</v>
      </c>
      <c r="O8166" s="15">
        <v>43891</v>
      </c>
      <c r="P8166" s="9"/>
      <c r="Q8166" s="9"/>
      <c r="R8166" s="9"/>
      <c r="S8166" s="16" t="s">
        <v>30584</v>
      </c>
      <c r="T8166" s="11" t="s">
        <v>30585</v>
      </c>
      <c r="U8166" s="11" t="s">
        <v>11871</v>
      </c>
    </row>
    <row r="8167" s="1" customFormat="1" spans="1:21">
      <c r="A8167" s="9"/>
      <c r="B8167" s="9" t="s">
        <v>30577</v>
      </c>
      <c r="C8167" s="10">
        <v>9787513930109</v>
      </c>
      <c r="D8167" s="9"/>
      <c r="E8167" s="14">
        <v>88</v>
      </c>
      <c r="F8167" s="11" t="s">
        <v>30586</v>
      </c>
      <c r="G8167" s="9"/>
      <c r="H8167" s="9"/>
      <c r="I8167" s="13"/>
      <c r="J8167" s="9" t="s">
        <v>30587</v>
      </c>
      <c r="K8167" s="9"/>
      <c r="L8167" s="13"/>
      <c r="M8167" s="9"/>
      <c r="N8167" s="9" t="s">
        <v>4221</v>
      </c>
      <c r="O8167" s="15">
        <v>43952</v>
      </c>
      <c r="P8167" s="9"/>
      <c r="Q8167" s="9"/>
      <c r="R8167" s="9"/>
      <c r="S8167" s="16" t="s">
        <v>30588</v>
      </c>
      <c r="T8167" s="11" t="s">
        <v>28787</v>
      </c>
      <c r="U8167" s="11" t="s">
        <v>11871</v>
      </c>
    </row>
    <row r="8168" s="1" customFormat="1" spans="1:21">
      <c r="A8168" s="9"/>
      <c r="B8168" s="9" t="s">
        <v>30589</v>
      </c>
      <c r="C8168" s="10">
        <v>9787020158980</v>
      </c>
      <c r="D8168" s="9"/>
      <c r="E8168" s="14">
        <v>50</v>
      </c>
      <c r="F8168" s="11" t="s">
        <v>30590</v>
      </c>
      <c r="G8168" s="9"/>
      <c r="H8168" s="9"/>
      <c r="I8168" s="13"/>
      <c r="J8168" s="9" t="s">
        <v>30591</v>
      </c>
      <c r="K8168" s="9"/>
      <c r="L8168" s="13"/>
      <c r="M8168" s="9"/>
      <c r="N8168" s="9" t="s">
        <v>1545</v>
      </c>
      <c r="O8168" s="15">
        <v>43831</v>
      </c>
      <c r="P8168" s="9"/>
      <c r="Q8168" s="9"/>
      <c r="R8168" s="9"/>
      <c r="S8168" s="16" t="s">
        <v>30592</v>
      </c>
      <c r="T8168" s="11" t="s">
        <v>555</v>
      </c>
      <c r="U8168" s="11" t="s">
        <v>11804</v>
      </c>
    </row>
    <row r="8169" s="1" customFormat="1" spans="1:21">
      <c r="A8169" s="9"/>
      <c r="B8169" s="9" t="s">
        <v>30589</v>
      </c>
      <c r="C8169" s="10">
        <v>9787565727399</v>
      </c>
      <c r="D8169" s="9"/>
      <c r="E8169" s="14">
        <v>79</v>
      </c>
      <c r="F8169" s="11" t="s">
        <v>30593</v>
      </c>
      <c r="G8169" s="9"/>
      <c r="H8169" s="9"/>
      <c r="I8169" s="13"/>
      <c r="J8169" s="9" t="s">
        <v>30594</v>
      </c>
      <c r="K8169" s="9"/>
      <c r="L8169" s="13"/>
      <c r="M8169" s="9"/>
      <c r="N8169" s="9" t="s">
        <v>30595</v>
      </c>
      <c r="O8169" s="15">
        <v>44095</v>
      </c>
      <c r="P8169" s="9"/>
      <c r="Q8169" s="9"/>
      <c r="R8169" s="9"/>
      <c r="S8169" s="16" t="s">
        <v>30596</v>
      </c>
      <c r="T8169" s="11" t="s">
        <v>30597</v>
      </c>
      <c r="U8169" s="11"/>
    </row>
    <row r="8170" s="1" customFormat="1" spans="1:21">
      <c r="A8170" s="9"/>
      <c r="B8170" s="9" t="s">
        <v>30589</v>
      </c>
      <c r="C8170" s="10">
        <v>9787516650288</v>
      </c>
      <c r="D8170" s="9"/>
      <c r="E8170" s="14">
        <v>80</v>
      </c>
      <c r="F8170" s="11" t="s">
        <v>30598</v>
      </c>
      <c r="G8170" s="9"/>
      <c r="H8170" s="9"/>
      <c r="I8170" s="13"/>
      <c r="J8170" s="9" t="s">
        <v>30599</v>
      </c>
      <c r="K8170" s="9"/>
      <c r="L8170" s="13"/>
      <c r="M8170" s="9"/>
      <c r="N8170" s="9" t="s">
        <v>1436</v>
      </c>
      <c r="O8170" s="15">
        <v>43952</v>
      </c>
      <c r="P8170" s="9"/>
      <c r="Q8170" s="9"/>
      <c r="R8170" s="9"/>
      <c r="S8170" s="16" t="s">
        <v>30600</v>
      </c>
      <c r="T8170" s="11" t="s">
        <v>30597</v>
      </c>
      <c r="U8170" s="11"/>
    </row>
    <row r="8171" s="1" customFormat="1" spans="1:21">
      <c r="A8171" s="9"/>
      <c r="B8171" s="9" t="s">
        <v>30589</v>
      </c>
      <c r="C8171" s="10">
        <v>9787520520188</v>
      </c>
      <c r="D8171" s="9"/>
      <c r="E8171" s="14">
        <v>68</v>
      </c>
      <c r="F8171" s="11" t="s">
        <v>30601</v>
      </c>
      <c r="G8171" s="9"/>
      <c r="H8171" s="9"/>
      <c r="I8171" s="13"/>
      <c r="J8171" s="9" t="s">
        <v>30602</v>
      </c>
      <c r="K8171" s="9"/>
      <c r="L8171" s="13"/>
      <c r="M8171" s="9"/>
      <c r="N8171" s="9" t="s">
        <v>1424</v>
      </c>
      <c r="O8171" s="15">
        <v>43952</v>
      </c>
      <c r="P8171" s="9"/>
      <c r="Q8171" s="9"/>
      <c r="R8171" s="9"/>
      <c r="S8171" s="16" t="s">
        <v>30603</v>
      </c>
      <c r="T8171" s="11" t="s">
        <v>12463</v>
      </c>
      <c r="U8171" s="11" t="s">
        <v>12413</v>
      </c>
    </row>
    <row r="8172" s="1" customFormat="1" spans="1:21">
      <c r="A8172" s="9"/>
      <c r="B8172" s="9" t="s">
        <v>30589</v>
      </c>
      <c r="C8172" s="10">
        <v>9787539668635</v>
      </c>
      <c r="D8172" s="9"/>
      <c r="E8172" s="14">
        <v>42</v>
      </c>
      <c r="F8172" s="11" t="s">
        <v>30604</v>
      </c>
      <c r="G8172" s="9"/>
      <c r="H8172" s="9"/>
      <c r="I8172" s="13"/>
      <c r="J8172" s="9" t="s">
        <v>30605</v>
      </c>
      <c r="K8172" s="9"/>
      <c r="L8172" s="13"/>
      <c r="M8172" s="9"/>
      <c r="N8172" s="9" t="s">
        <v>882</v>
      </c>
      <c r="O8172" s="15">
        <v>43831</v>
      </c>
      <c r="P8172" s="9"/>
      <c r="Q8172" s="9"/>
      <c r="R8172" s="9"/>
      <c r="S8172" s="16" t="s">
        <v>30606</v>
      </c>
      <c r="T8172" s="11" t="s">
        <v>28787</v>
      </c>
      <c r="U8172" s="11" t="s">
        <v>1363</v>
      </c>
    </row>
    <row r="8173" s="1" customFormat="1" spans="1:21">
      <c r="A8173" s="9"/>
      <c r="B8173" s="9" t="s">
        <v>30589</v>
      </c>
      <c r="C8173" s="10">
        <v>9787537862400</v>
      </c>
      <c r="D8173" s="9"/>
      <c r="E8173" s="14">
        <v>59.8</v>
      </c>
      <c r="F8173" s="11" t="s">
        <v>30607</v>
      </c>
      <c r="G8173" s="9"/>
      <c r="H8173" s="9"/>
      <c r="I8173" s="13"/>
      <c r="J8173" s="9" t="s">
        <v>30608</v>
      </c>
      <c r="K8173" s="9"/>
      <c r="L8173" s="13"/>
      <c r="M8173" s="9"/>
      <c r="N8173" s="9" t="s">
        <v>736</v>
      </c>
      <c r="O8173" s="15">
        <v>44044</v>
      </c>
      <c r="P8173" s="9"/>
      <c r="Q8173" s="9"/>
      <c r="R8173" s="9"/>
      <c r="S8173" s="16" t="s">
        <v>30609</v>
      </c>
      <c r="T8173" s="11" t="s">
        <v>28787</v>
      </c>
      <c r="U8173" s="11" t="s">
        <v>12421</v>
      </c>
    </row>
    <row r="8174" s="1" customFormat="1" spans="1:21">
      <c r="A8174" s="9"/>
      <c r="B8174" s="9" t="s">
        <v>30610</v>
      </c>
      <c r="C8174" s="10">
        <v>9787520175623</v>
      </c>
      <c r="D8174" s="9"/>
      <c r="E8174" s="14">
        <v>89</v>
      </c>
      <c r="F8174" s="11" t="s">
        <v>30611</v>
      </c>
      <c r="G8174" s="9"/>
      <c r="H8174" s="9"/>
      <c r="I8174" s="13"/>
      <c r="J8174" s="9" t="s">
        <v>30612</v>
      </c>
      <c r="K8174" s="9"/>
      <c r="L8174" s="13"/>
      <c r="M8174" s="9"/>
      <c r="N8174" s="9" t="s">
        <v>206</v>
      </c>
      <c r="O8174" s="15">
        <v>44136</v>
      </c>
      <c r="P8174" s="9"/>
      <c r="Q8174" s="9"/>
      <c r="R8174" s="9"/>
      <c r="S8174" s="16" t="s">
        <v>30613</v>
      </c>
      <c r="T8174" s="11" t="s">
        <v>30614</v>
      </c>
      <c r="U8174" s="11" t="s">
        <v>12413</v>
      </c>
    </row>
    <row r="8175" s="1" customFormat="1" spans="1:21">
      <c r="A8175" s="9"/>
      <c r="B8175" s="9" t="s">
        <v>30615</v>
      </c>
      <c r="C8175" s="10">
        <v>9787521206005</v>
      </c>
      <c r="D8175" s="9"/>
      <c r="E8175" s="14">
        <v>29.8</v>
      </c>
      <c r="F8175" s="11" t="s">
        <v>30616</v>
      </c>
      <c r="G8175" s="9"/>
      <c r="H8175" s="9"/>
      <c r="I8175" s="13"/>
      <c r="J8175" s="9" t="s">
        <v>30617</v>
      </c>
      <c r="K8175" s="9"/>
      <c r="L8175" s="13"/>
      <c r="M8175" s="9"/>
      <c r="N8175" s="9" t="s">
        <v>28948</v>
      </c>
      <c r="O8175" s="15">
        <v>44105</v>
      </c>
      <c r="P8175" s="9"/>
      <c r="Q8175" s="9"/>
      <c r="R8175" s="9"/>
      <c r="S8175" s="16" t="s">
        <v>30618</v>
      </c>
      <c r="T8175" s="11" t="s">
        <v>555</v>
      </c>
      <c r="U8175" s="11" t="s">
        <v>4288</v>
      </c>
    </row>
    <row r="8176" s="1" customFormat="1" spans="1:21">
      <c r="A8176" s="9"/>
      <c r="B8176" s="9" t="s">
        <v>30619</v>
      </c>
      <c r="C8176" s="10">
        <v>9787544394031</v>
      </c>
      <c r="D8176" s="9"/>
      <c r="E8176" s="14">
        <v>48</v>
      </c>
      <c r="F8176" s="11" t="s">
        <v>30620</v>
      </c>
      <c r="G8176" s="9"/>
      <c r="H8176" s="9"/>
      <c r="I8176" s="13"/>
      <c r="J8176" s="9" t="s">
        <v>30621</v>
      </c>
      <c r="K8176" s="9"/>
      <c r="L8176" s="13"/>
      <c r="M8176" s="9"/>
      <c r="N8176" s="9" t="s">
        <v>890</v>
      </c>
      <c r="O8176" s="15">
        <v>44075</v>
      </c>
      <c r="P8176" s="9"/>
      <c r="Q8176" s="9"/>
      <c r="R8176" s="9"/>
      <c r="S8176" s="16" t="s">
        <v>30622</v>
      </c>
      <c r="T8176" s="11" t="s">
        <v>28787</v>
      </c>
      <c r="U8176" s="11" t="s">
        <v>1387</v>
      </c>
    </row>
    <row r="8177" s="1" customFormat="1" spans="1:21">
      <c r="A8177" s="9"/>
      <c r="B8177" s="9" t="s">
        <v>30623</v>
      </c>
      <c r="C8177" s="10">
        <v>9787520518314</v>
      </c>
      <c r="D8177" s="9"/>
      <c r="E8177" s="14">
        <v>42.8</v>
      </c>
      <c r="F8177" s="11" t="s">
        <v>30624</v>
      </c>
      <c r="G8177" s="9"/>
      <c r="H8177" s="9"/>
      <c r="I8177" s="13"/>
      <c r="J8177" s="9" t="s">
        <v>30625</v>
      </c>
      <c r="K8177" s="9"/>
      <c r="L8177" s="13"/>
      <c r="M8177" s="9"/>
      <c r="N8177" s="9" t="s">
        <v>1424</v>
      </c>
      <c r="O8177" s="15">
        <v>43862</v>
      </c>
      <c r="P8177" s="9"/>
      <c r="Q8177" s="9"/>
      <c r="R8177" s="9"/>
      <c r="S8177" s="16" t="s">
        <v>30626</v>
      </c>
      <c r="T8177" s="11" t="s">
        <v>12717</v>
      </c>
      <c r="U8177" s="11" t="s">
        <v>3322</v>
      </c>
    </row>
    <row r="8178" s="1" customFormat="1" spans="1:21">
      <c r="A8178" s="9"/>
      <c r="B8178" s="9" t="s">
        <v>30627</v>
      </c>
      <c r="C8178" s="10">
        <v>9787520518376</v>
      </c>
      <c r="D8178" s="9"/>
      <c r="E8178" s="14">
        <v>18.6</v>
      </c>
      <c r="F8178" s="11" t="s">
        <v>30628</v>
      </c>
      <c r="G8178" s="9"/>
      <c r="H8178" s="9"/>
      <c r="I8178" s="13"/>
      <c r="J8178" s="9" t="s">
        <v>30629</v>
      </c>
      <c r="K8178" s="9"/>
      <c r="L8178" s="13"/>
      <c r="M8178" s="9"/>
      <c r="N8178" s="9" t="s">
        <v>1424</v>
      </c>
      <c r="O8178" s="15">
        <v>43862</v>
      </c>
      <c r="P8178" s="9"/>
      <c r="Q8178" s="9"/>
      <c r="R8178" s="9"/>
      <c r="S8178" s="16" t="s">
        <v>30630</v>
      </c>
      <c r="T8178" s="11" t="s">
        <v>30631</v>
      </c>
      <c r="U8178" s="11" t="s">
        <v>3322</v>
      </c>
    </row>
    <row r="8179" s="1" customFormat="1" spans="1:21">
      <c r="A8179" s="9"/>
      <c r="B8179" s="9" t="s">
        <v>30632</v>
      </c>
      <c r="C8179" s="10">
        <v>9787229149840</v>
      </c>
      <c r="D8179" s="9"/>
      <c r="E8179" s="14">
        <v>58</v>
      </c>
      <c r="F8179" s="11" t="s">
        <v>12770</v>
      </c>
      <c r="G8179" s="9"/>
      <c r="H8179" s="9"/>
      <c r="I8179" s="13"/>
      <c r="J8179" s="9" t="s">
        <v>30633</v>
      </c>
      <c r="K8179" s="9"/>
      <c r="L8179" s="13"/>
      <c r="M8179" s="9"/>
      <c r="N8179" s="9" t="s">
        <v>19249</v>
      </c>
      <c r="O8179" s="15">
        <v>44013</v>
      </c>
      <c r="P8179" s="9"/>
      <c r="Q8179" s="9"/>
      <c r="R8179" s="9"/>
      <c r="S8179" s="16" t="s">
        <v>30634</v>
      </c>
      <c r="T8179" s="11" t="s">
        <v>12717</v>
      </c>
      <c r="U8179" s="11" t="s">
        <v>3322</v>
      </c>
    </row>
    <row r="8180" s="1" customFormat="1" spans="1:21">
      <c r="A8180" s="9"/>
      <c r="B8180" s="9" t="s">
        <v>30632</v>
      </c>
      <c r="C8180" s="10">
        <v>9787229150778</v>
      </c>
      <c r="D8180" s="9"/>
      <c r="E8180" s="14">
        <v>48</v>
      </c>
      <c r="F8180" s="11" t="s">
        <v>12815</v>
      </c>
      <c r="G8180" s="9"/>
      <c r="H8180" s="9"/>
      <c r="I8180" s="13"/>
      <c r="J8180" s="9" t="s">
        <v>30635</v>
      </c>
      <c r="K8180" s="9"/>
      <c r="L8180" s="13"/>
      <c r="M8180" s="9"/>
      <c r="N8180" s="9" t="s">
        <v>19249</v>
      </c>
      <c r="O8180" s="15">
        <v>44013</v>
      </c>
      <c r="P8180" s="9"/>
      <c r="Q8180" s="9"/>
      <c r="R8180" s="9"/>
      <c r="S8180" s="16" t="s">
        <v>30636</v>
      </c>
      <c r="T8180" s="11" t="s">
        <v>12717</v>
      </c>
      <c r="U8180" s="11" t="s">
        <v>3322</v>
      </c>
    </row>
    <row r="8181" s="1" customFormat="1" spans="1:21">
      <c r="A8181" s="9"/>
      <c r="B8181" s="9" t="s">
        <v>30637</v>
      </c>
      <c r="C8181" s="10">
        <v>9787520518277</v>
      </c>
      <c r="D8181" s="9"/>
      <c r="E8181" s="14">
        <v>36</v>
      </c>
      <c r="F8181" s="11" t="s">
        <v>30638</v>
      </c>
      <c r="G8181" s="9"/>
      <c r="H8181" s="9"/>
      <c r="I8181" s="13"/>
      <c r="J8181" s="9" t="s">
        <v>30639</v>
      </c>
      <c r="K8181" s="9"/>
      <c r="L8181" s="13"/>
      <c r="M8181" s="9"/>
      <c r="N8181" s="9" t="s">
        <v>1424</v>
      </c>
      <c r="O8181" s="15">
        <v>44013</v>
      </c>
      <c r="P8181" s="9"/>
      <c r="Q8181" s="9"/>
      <c r="R8181" s="9"/>
      <c r="S8181" s="16" t="s">
        <v>30640</v>
      </c>
      <c r="T8181" s="11" t="s">
        <v>19583</v>
      </c>
      <c r="U8181" s="11" t="s">
        <v>1025</v>
      </c>
    </row>
    <row r="8182" s="1" customFormat="1" spans="1:21">
      <c r="A8182" s="9"/>
      <c r="B8182" s="9" t="s">
        <v>30637</v>
      </c>
      <c r="C8182" s="10">
        <v>9787520518291</v>
      </c>
      <c r="D8182" s="9"/>
      <c r="E8182" s="14">
        <v>36</v>
      </c>
      <c r="F8182" s="11" t="s">
        <v>30641</v>
      </c>
      <c r="G8182" s="9"/>
      <c r="H8182" s="9"/>
      <c r="I8182" s="13"/>
      <c r="J8182" s="9" t="s">
        <v>30642</v>
      </c>
      <c r="K8182" s="9"/>
      <c r="L8182" s="13"/>
      <c r="M8182" s="9"/>
      <c r="N8182" s="9" t="s">
        <v>1424</v>
      </c>
      <c r="O8182" s="15">
        <v>43862</v>
      </c>
      <c r="P8182" s="9"/>
      <c r="Q8182" s="9"/>
      <c r="R8182" s="9"/>
      <c r="S8182" s="16" t="s">
        <v>30643</v>
      </c>
      <c r="T8182" s="11" t="s">
        <v>19583</v>
      </c>
      <c r="U8182" s="11" t="s">
        <v>1025</v>
      </c>
    </row>
    <row r="8183" s="1" customFormat="1" spans="1:21">
      <c r="A8183" s="9"/>
      <c r="B8183" s="9" t="s">
        <v>30644</v>
      </c>
      <c r="C8183" s="10">
        <v>9787520515764</v>
      </c>
      <c r="D8183" s="9"/>
      <c r="E8183" s="14">
        <v>59.8</v>
      </c>
      <c r="F8183" s="11" t="s">
        <v>30645</v>
      </c>
      <c r="G8183" s="9"/>
      <c r="H8183" s="9"/>
      <c r="I8183" s="13"/>
      <c r="J8183" s="9" t="s">
        <v>1445</v>
      </c>
      <c r="K8183" s="9"/>
      <c r="L8183" s="13"/>
      <c r="M8183" s="9"/>
      <c r="N8183" s="9" t="s">
        <v>1424</v>
      </c>
      <c r="O8183" s="15">
        <v>43891</v>
      </c>
      <c r="P8183" s="9"/>
      <c r="Q8183" s="9"/>
      <c r="R8183" s="9"/>
      <c r="S8183" s="16" t="s">
        <v>30646</v>
      </c>
      <c r="T8183" s="11" t="s">
        <v>3691</v>
      </c>
      <c r="U8183" s="11" t="s">
        <v>3917</v>
      </c>
    </row>
    <row r="8184" s="1" customFormat="1" spans="1:21">
      <c r="A8184" s="9"/>
      <c r="B8184" s="9" t="s">
        <v>30644</v>
      </c>
      <c r="C8184" s="10">
        <v>9787520515771</v>
      </c>
      <c r="D8184" s="9"/>
      <c r="E8184" s="14">
        <v>59.8</v>
      </c>
      <c r="F8184" s="11" t="s">
        <v>30647</v>
      </c>
      <c r="G8184" s="9"/>
      <c r="H8184" s="9"/>
      <c r="I8184" s="13"/>
      <c r="J8184" s="9" t="s">
        <v>1445</v>
      </c>
      <c r="K8184" s="9"/>
      <c r="L8184" s="13"/>
      <c r="M8184" s="9"/>
      <c r="N8184" s="9" t="s">
        <v>1424</v>
      </c>
      <c r="O8184" s="15">
        <v>43891</v>
      </c>
      <c r="P8184" s="9"/>
      <c r="Q8184" s="9"/>
      <c r="R8184" s="9"/>
      <c r="S8184" s="16" t="s">
        <v>30648</v>
      </c>
      <c r="T8184" s="11" t="s">
        <v>3691</v>
      </c>
      <c r="U8184" s="11" t="s">
        <v>3917</v>
      </c>
    </row>
    <row r="8185" s="1" customFormat="1" spans="1:21">
      <c r="A8185" s="9"/>
      <c r="B8185" s="9" t="s">
        <v>30644</v>
      </c>
      <c r="C8185" s="10">
        <v>9787520515788</v>
      </c>
      <c r="D8185" s="9"/>
      <c r="E8185" s="14">
        <v>59.8</v>
      </c>
      <c r="F8185" s="11" t="s">
        <v>30649</v>
      </c>
      <c r="G8185" s="9"/>
      <c r="H8185" s="9"/>
      <c r="I8185" s="13"/>
      <c r="J8185" s="9" t="s">
        <v>1445</v>
      </c>
      <c r="K8185" s="9"/>
      <c r="L8185" s="13"/>
      <c r="M8185" s="9"/>
      <c r="N8185" s="9" t="s">
        <v>1424</v>
      </c>
      <c r="O8185" s="15">
        <v>43891</v>
      </c>
      <c r="P8185" s="9"/>
      <c r="Q8185" s="9"/>
      <c r="R8185" s="9"/>
      <c r="S8185" s="16" t="s">
        <v>30650</v>
      </c>
      <c r="T8185" s="11" t="s">
        <v>3691</v>
      </c>
      <c r="U8185" s="11" t="s">
        <v>3917</v>
      </c>
    </row>
    <row r="8186" s="1" customFormat="1" spans="1:21">
      <c r="A8186" s="9"/>
      <c r="B8186" s="9" t="s">
        <v>30644</v>
      </c>
      <c r="C8186" s="10">
        <v>9787520516914</v>
      </c>
      <c r="D8186" s="9"/>
      <c r="E8186" s="14">
        <v>49.8</v>
      </c>
      <c r="F8186" s="11" t="s">
        <v>30651</v>
      </c>
      <c r="G8186" s="9"/>
      <c r="H8186" s="9"/>
      <c r="I8186" s="13"/>
      <c r="J8186" s="9" t="s">
        <v>30652</v>
      </c>
      <c r="K8186" s="9"/>
      <c r="L8186" s="13"/>
      <c r="M8186" s="9"/>
      <c r="N8186" s="9" t="s">
        <v>1424</v>
      </c>
      <c r="O8186" s="15">
        <v>43983</v>
      </c>
      <c r="P8186" s="9"/>
      <c r="Q8186" s="9"/>
      <c r="R8186" s="9"/>
      <c r="S8186" s="16" t="s">
        <v>30653</v>
      </c>
      <c r="T8186" s="11" t="s">
        <v>3691</v>
      </c>
      <c r="U8186" s="11" t="s">
        <v>3917</v>
      </c>
    </row>
    <row r="8187" s="1" customFormat="1" spans="1:21">
      <c r="A8187" s="9"/>
      <c r="B8187" s="9" t="s">
        <v>30644</v>
      </c>
      <c r="C8187" s="10">
        <v>9787520517003</v>
      </c>
      <c r="D8187" s="9"/>
      <c r="E8187" s="14">
        <v>49.8</v>
      </c>
      <c r="F8187" s="11" t="s">
        <v>30654</v>
      </c>
      <c r="G8187" s="9"/>
      <c r="H8187" s="9"/>
      <c r="I8187" s="13"/>
      <c r="J8187" s="9" t="s">
        <v>30652</v>
      </c>
      <c r="K8187" s="9"/>
      <c r="L8187" s="13"/>
      <c r="M8187" s="9"/>
      <c r="N8187" s="9" t="s">
        <v>1424</v>
      </c>
      <c r="O8187" s="15">
        <v>43983</v>
      </c>
      <c r="P8187" s="9"/>
      <c r="Q8187" s="9"/>
      <c r="R8187" s="9"/>
      <c r="S8187" s="16" t="s">
        <v>30655</v>
      </c>
      <c r="T8187" s="11" t="s">
        <v>3691</v>
      </c>
      <c r="U8187" s="11" t="s">
        <v>3917</v>
      </c>
    </row>
    <row r="8188" s="1" customFormat="1" spans="1:21">
      <c r="A8188" s="9"/>
      <c r="B8188" s="9" t="s">
        <v>30644</v>
      </c>
      <c r="C8188" s="10">
        <v>9787520517027</v>
      </c>
      <c r="D8188" s="9"/>
      <c r="E8188" s="14">
        <v>49.8</v>
      </c>
      <c r="F8188" s="11" t="s">
        <v>30656</v>
      </c>
      <c r="G8188" s="9"/>
      <c r="H8188" s="9"/>
      <c r="I8188" s="13"/>
      <c r="J8188" s="9" t="s">
        <v>30652</v>
      </c>
      <c r="K8188" s="9"/>
      <c r="L8188" s="13"/>
      <c r="M8188" s="9"/>
      <c r="N8188" s="9" t="s">
        <v>1424</v>
      </c>
      <c r="O8188" s="15">
        <v>43983</v>
      </c>
      <c r="P8188" s="9"/>
      <c r="Q8188" s="9"/>
      <c r="R8188" s="9"/>
      <c r="S8188" s="16" t="s">
        <v>30657</v>
      </c>
      <c r="T8188" s="11" t="s">
        <v>3691</v>
      </c>
      <c r="U8188" s="11" t="s">
        <v>3917</v>
      </c>
    </row>
    <row r="8189" s="1" customFormat="1" spans="1:21">
      <c r="A8189" s="9"/>
      <c r="B8189" s="9" t="s">
        <v>30644</v>
      </c>
      <c r="C8189" s="10">
        <v>9787520518246</v>
      </c>
      <c r="D8189" s="9"/>
      <c r="E8189" s="14">
        <v>36.8</v>
      </c>
      <c r="F8189" s="11" t="s">
        <v>30658</v>
      </c>
      <c r="G8189" s="9"/>
      <c r="H8189" s="9"/>
      <c r="I8189" s="13"/>
      <c r="J8189" s="9" t="s">
        <v>30659</v>
      </c>
      <c r="K8189" s="9"/>
      <c r="L8189" s="13"/>
      <c r="M8189" s="9"/>
      <c r="N8189" s="9" t="s">
        <v>1424</v>
      </c>
      <c r="O8189" s="15">
        <v>43983</v>
      </c>
      <c r="P8189" s="9"/>
      <c r="Q8189" s="9"/>
      <c r="R8189" s="9"/>
      <c r="S8189" s="16" t="s">
        <v>30660</v>
      </c>
      <c r="T8189" s="11" t="s">
        <v>3691</v>
      </c>
      <c r="U8189" s="11" t="s">
        <v>3917</v>
      </c>
    </row>
    <row r="8190" s="1" customFormat="1" spans="1:21">
      <c r="A8190" s="9"/>
      <c r="B8190" s="9" t="s">
        <v>30644</v>
      </c>
      <c r="C8190" s="10">
        <v>9787520520423</v>
      </c>
      <c r="D8190" s="9"/>
      <c r="E8190" s="14">
        <v>49.8</v>
      </c>
      <c r="F8190" s="11" t="s">
        <v>30661</v>
      </c>
      <c r="G8190" s="9"/>
      <c r="H8190" s="9"/>
      <c r="I8190" s="13"/>
      <c r="J8190" s="9" t="s">
        <v>30652</v>
      </c>
      <c r="K8190" s="9"/>
      <c r="L8190" s="13"/>
      <c r="M8190" s="9"/>
      <c r="N8190" s="9" t="s">
        <v>1424</v>
      </c>
      <c r="O8190" s="15">
        <v>44075</v>
      </c>
      <c r="P8190" s="9"/>
      <c r="Q8190" s="9"/>
      <c r="R8190" s="9"/>
      <c r="S8190" s="16" t="s">
        <v>30662</v>
      </c>
      <c r="T8190" s="11" t="s">
        <v>3691</v>
      </c>
      <c r="U8190" s="11" t="s">
        <v>3917</v>
      </c>
    </row>
    <row r="8191" s="1" customFormat="1" spans="1:21">
      <c r="A8191" s="9"/>
      <c r="B8191" s="9" t="s">
        <v>30644</v>
      </c>
      <c r="C8191" s="10">
        <v>9787542670342</v>
      </c>
      <c r="D8191" s="9"/>
      <c r="E8191" s="14">
        <v>42.8</v>
      </c>
      <c r="F8191" s="11" t="s">
        <v>30663</v>
      </c>
      <c r="G8191" s="9"/>
      <c r="H8191" s="9"/>
      <c r="I8191" s="13"/>
      <c r="J8191" s="9" t="s">
        <v>12883</v>
      </c>
      <c r="K8191" s="9"/>
      <c r="L8191" s="13"/>
      <c r="M8191" s="9"/>
      <c r="N8191" s="9" t="s">
        <v>1057</v>
      </c>
      <c r="O8191" s="15">
        <v>44013</v>
      </c>
      <c r="P8191" s="9"/>
      <c r="Q8191" s="9"/>
      <c r="R8191" s="9"/>
      <c r="S8191" s="16" t="s">
        <v>30664</v>
      </c>
      <c r="T8191" s="11" t="s">
        <v>3691</v>
      </c>
      <c r="U8191" s="11" t="s">
        <v>3917</v>
      </c>
    </row>
    <row r="8192" s="1" customFormat="1" spans="1:21">
      <c r="A8192" s="9"/>
      <c r="B8192" s="9" t="s">
        <v>30644</v>
      </c>
      <c r="C8192" s="10">
        <v>9787547315941</v>
      </c>
      <c r="D8192" s="9"/>
      <c r="E8192" s="14">
        <v>18</v>
      </c>
      <c r="F8192" s="11" t="s">
        <v>30665</v>
      </c>
      <c r="G8192" s="9"/>
      <c r="H8192" s="9"/>
      <c r="I8192" s="13"/>
      <c r="J8192" s="9" t="s">
        <v>1935</v>
      </c>
      <c r="K8192" s="9"/>
      <c r="L8192" s="13"/>
      <c r="M8192" s="9"/>
      <c r="N8192" s="9" t="s">
        <v>1111</v>
      </c>
      <c r="O8192" s="15">
        <v>43891</v>
      </c>
      <c r="P8192" s="9"/>
      <c r="Q8192" s="9"/>
      <c r="R8192" s="9"/>
      <c r="S8192" s="16" t="s">
        <v>30666</v>
      </c>
      <c r="T8192" s="11" t="s">
        <v>3691</v>
      </c>
      <c r="U8192" s="11" t="s">
        <v>3917</v>
      </c>
    </row>
    <row r="8193" s="1" customFormat="1" spans="1:21">
      <c r="A8193" s="9"/>
      <c r="B8193" s="9" t="s">
        <v>30644</v>
      </c>
      <c r="C8193" s="10">
        <v>9787520520447</v>
      </c>
      <c r="D8193" s="9"/>
      <c r="E8193" s="14">
        <v>49.8</v>
      </c>
      <c r="F8193" s="11" t="s">
        <v>30667</v>
      </c>
      <c r="G8193" s="9"/>
      <c r="H8193" s="9"/>
      <c r="I8193" s="13"/>
      <c r="J8193" s="9" t="s">
        <v>30652</v>
      </c>
      <c r="K8193" s="9"/>
      <c r="L8193" s="13"/>
      <c r="M8193" s="9"/>
      <c r="N8193" s="9" t="s">
        <v>1424</v>
      </c>
      <c r="O8193" s="15">
        <v>44075</v>
      </c>
      <c r="P8193" s="9"/>
      <c r="Q8193" s="9"/>
      <c r="R8193" s="9"/>
      <c r="S8193" s="16" t="s">
        <v>30668</v>
      </c>
      <c r="T8193" s="11" t="s">
        <v>3691</v>
      </c>
      <c r="U8193" s="11" t="s">
        <v>3917</v>
      </c>
    </row>
    <row r="8194" s="1" customFormat="1" spans="1:21">
      <c r="A8194" s="9"/>
      <c r="B8194" s="9" t="s">
        <v>30644</v>
      </c>
      <c r="C8194" s="10">
        <v>9787521207705</v>
      </c>
      <c r="D8194" s="9"/>
      <c r="E8194" s="14">
        <v>29.8</v>
      </c>
      <c r="F8194" s="11" t="s">
        <v>30669</v>
      </c>
      <c r="G8194" s="9"/>
      <c r="H8194" s="9"/>
      <c r="I8194" s="13"/>
      <c r="J8194" s="9" t="s">
        <v>30670</v>
      </c>
      <c r="K8194" s="9"/>
      <c r="L8194" s="13"/>
      <c r="M8194" s="9"/>
      <c r="N8194" s="9" t="s">
        <v>1001</v>
      </c>
      <c r="O8194" s="15">
        <v>43952</v>
      </c>
      <c r="P8194" s="9"/>
      <c r="Q8194" s="9"/>
      <c r="R8194" s="9"/>
      <c r="S8194" s="16" t="s">
        <v>30671</v>
      </c>
      <c r="T8194" s="11" t="s">
        <v>3691</v>
      </c>
      <c r="U8194" s="11" t="s">
        <v>3917</v>
      </c>
    </row>
    <row r="8195" s="1" customFormat="1" spans="1:21">
      <c r="A8195" s="9"/>
      <c r="B8195" s="9" t="s">
        <v>30644</v>
      </c>
      <c r="C8195" s="10">
        <v>9787559450531</v>
      </c>
      <c r="D8195" s="9"/>
      <c r="E8195" s="14">
        <v>32</v>
      </c>
      <c r="F8195" s="11" t="s">
        <v>30672</v>
      </c>
      <c r="G8195" s="9"/>
      <c r="H8195" s="9"/>
      <c r="I8195" s="13"/>
      <c r="J8195" s="9" t="s">
        <v>30673</v>
      </c>
      <c r="K8195" s="9"/>
      <c r="L8195" s="13"/>
      <c r="M8195" s="9"/>
      <c r="N8195" s="9" t="s">
        <v>552</v>
      </c>
      <c r="O8195" s="15">
        <v>44075</v>
      </c>
      <c r="P8195" s="9"/>
      <c r="Q8195" s="9"/>
      <c r="R8195" s="9"/>
      <c r="S8195" s="16" t="s">
        <v>30674</v>
      </c>
      <c r="T8195" s="11" t="s">
        <v>3691</v>
      </c>
      <c r="U8195" s="11" t="s">
        <v>3917</v>
      </c>
    </row>
    <row r="8196" s="1" customFormat="1" spans="1:21">
      <c r="A8196" s="9"/>
      <c r="B8196" s="9" t="s">
        <v>30644</v>
      </c>
      <c r="C8196" s="10">
        <v>9787020140497</v>
      </c>
      <c r="D8196" s="9"/>
      <c r="E8196" s="14">
        <v>45</v>
      </c>
      <c r="F8196" s="11" t="s">
        <v>30675</v>
      </c>
      <c r="G8196" s="9"/>
      <c r="H8196" s="9"/>
      <c r="I8196" s="13"/>
      <c r="J8196" s="9" t="s">
        <v>1445</v>
      </c>
      <c r="K8196" s="9"/>
      <c r="L8196" s="13"/>
      <c r="M8196" s="9"/>
      <c r="N8196" s="9" t="s">
        <v>1545</v>
      </c>
      <c r="O8196" s="15">
        <v>35886</v>
      </c>
      <c r="P8196" s="9"/>
      <c r="Q8196" s="9"/>
      <c r="R8196" s="9"/>
      <c r="S8196" s="16" t="s">
        <v>30676</v>
      </c>
      <c r="T8196" s="11" t="s">
        <v>555</v>
      </c>
      <c r="U8196" s="11"/>
    </row>
    <row r="8197" s="1" customFormat="1" spans="1:21">
      <c r="A8197" s="9"/>
      <c r="B8197" s="9" t="s">
        <v>30677</v>
      </c>
      <c r="C8197" s="10">
        <v>9787510814617</v>
      </c>
      <c r="D8197" s="9"/>
      <c r="E8197" s="14">
        <v>13.8</v>
      </c>
      <c r="F8197" s="11" t="s">
        <v>30678</v>
      </c>
      <c r="G8197" s="9"/>
      <c r="H8197" s="9"/>
      <c r="I8197" s="13"/>
      <c r="J8197" s="9" t="s">
        <v>30679</v>
      </c>
      <c r="K8197" s="9"/>
      <c r="L8197" s="13"/>
      <c r="M8197" s="9"/>
      <c r="N8197" s="9" t="s">
        <v>791</v>
      </c>
      <c r="O8197" s="15">
        <v>41061</v>
      </c>
      <c r="P8197" s="9"/>
      <c r="Q8197" s="9"/>
      <c r="R8197" s="9"/>
      <c r="S8197" s="16" t="s">
        <v>30680</v>
      </c>
      <c r="T8197" s="11" t="s">
        <v>555</v>
      </c>
      <c r="U8197" s="11"/>
    </row>
    <row r="8198" s="1" customFormat="1" spans="1:21">
      <c r="A8198" s="9"/>
      <c r="B8198" s="9" t="s">
        <v>30681</v>
      </c>
      <c r="C8198" s="10">
        <v>9787520518901</v>
      </c>
      <c r="D8198" s="9"/>
      <c r="E8198" s="14">
        <v>36</v>
      </c>
      <c r="F8198" s="11" t="s">
        <v>30682</v>
      </c>
      <c r="G8198" s="9"/>
      <c r="H8198" s="9"/>
      <c r="I8198" s="13"/>
      <c r="J8198" s="9" t="s">
        <v>30683</v>
      </c>
      <c r="K8198" s="9"/>
      <c r="L8198" s="13"/>
      <c r="M8198" s="9"/>
      <c r="N8198" s="9" t="s">
        <v>1424</v>
      </c>
      <c r="O8198" s="15">
        <v>44013</v>
      </c>
      <c r="P8198" s="9"/>
      <c r="Q8198" s="9"/>
      <c r="R8198" s="9"/>
      <c r="S8198" s="16" t="s">
        <v>30684</v>
      </c>
      <c r="T8198" s="11" t="s">
        <v>555</v>
      </c>
      <c r="U8198" s="11" t="s">
        <v>1025</v>
      </c>
    </row>
    <row r="8199" s="1" customFormat="1" spans="1:21">
      <c r="A8199" s="9"/>
      <c r="B8199" s="9" t="s">
        <v>30681</v>
      </c>
      <c r="C8199" s="10">
        <v>9787520518147</v>
      </c>
      <c r="D8199" s="9"/>
      <c r="E8199" s="14">
        <v>36</v>
      </c>
      <c r="F8199" s="11" t="s">
        <v>30685</v>
      </c>
      <c r="G8199" s="9"/>
      <c r="H8199" s="9"/>
      <c r="I8199" s="13"/>
      <c r="J8199" s="9" t="s">
        <v>12830</v>
      </c>
      <c r="K8199" s="9"/>
      <c r="L8199" s="13"/>
      <c r="M8199" s="9"/>
      <c r="N8199" s="9" t="s">
        <v>1424</v>
      </c>
      <c r="O8199" s="15">
        <v>43862</v>
      </c>
      <c r="P8199" s="9"/>
      <c r="Q8199" s="9"/>
      <c r="R8199" s="9"/>
      <c r="S8199" s="16" t="s">
        <v>30686</v>
      </c>
      <c r="T8199" s="11" t="s">
        <v>19583</v>
      </c>
      <c r="U8199" s="11" t="s">
        <v>1025</v>
      </c>
    </row>
    <row r="8200" s="1" customFormat="1" spans="1:21">
      <c r="A8200" s="9"/>
      <c r="B8200" s="9" t="s">
        <v>30681</v>
      </c>
      <c r="C8200" s="10">
        <v>9787520518253</v>
      </c>
      <c r="D8200" s="9"/>
      <c r="E8200" s="14">
        <v>36</v>
      </c>
      <c r="F8200" s="11" t="s">
        <v>30687</v>
      </c>
      <c r="G8200" s="9"/>
      <c r="H8200" s="9"/>
      <c r="I8200" s="13"/>
      <c r="J8200" s="9" t="s">
        <v>30688</v>
      </c>
      <c r="K8200" s="9"/>
      <c r="L8200" s="13"/>
      <c r="M8200" s="9"/>
      <c r="N8200" s="9" t="s">
        <v>1424</v>
      </c>
      <c r="O8200" s="15">
        <v>44013</v>
      </c>
      <c r="P8200" s="9"/>
      <c r="Q8200" s="9"/>
      <c r="R8200" s="9"/>
      <c r="S8200" s="16" t="s">
        <v>30689</v>
      </c>
      <c r="T8200" s="11" t="s">
        <v>19583</v>
      </c>
      <c r="U8200" s="11" t="s">
        <v>1025</v>
      </c>
    </row>
    <row r="8201" s="1" customFormat="1" spans="1:21">
      <c r="A8201" s="9"/>
      <c r="B8201" s="9" t="s">
        <v>30681</v>
      </c>
      <c r="C8201" s="10">
        <v>9787520519373</v>
      </c>
      <c r="D8201" s="9"/>
      <c r="E8201" s="14">
        <v>42</v>
      </c>
      <c r="F8201" s="11" t="s">
        <v>30690</v>
      </c>
      <c r="G8201" s="9"/>
      <c r="H8201" s="9"/>
      <c r="I8201" s="13"/>
      <c r="J8201" s="9" t="s">
        <v>3970</v>
      </c>
      <c r="K8201" s="9"/>
      <c r="L8201" s="13"/>
      <c r="M8201" s="9"/>
      <c r="N8201" s="9" t="s">
        <v>1424</v>
      </c>
      <c r="O8201" s="15">
        <v>44013</v>
      </c>
      <c r="P8201" s="9"/>
      <c r="Q8201" s="9"/>
      <c r="R8201" s="9"/>
      <c r="S8201" s="16" t="s">
        <v>30691</v>
      </c>
      <c r="T8201" s="11" t="s">
        <v>19583</v>
      </c>
      <c r="U8201" s="11" t="s">
        <v>1025</v>
      </c>
    </row>
    <row r="8202" s="1" customFormat="1" spans="1:21">
      <c r="A8202" s="9"/>
      <c r="B8202" s="9" t="s">
        <v>30681</v>
      </c>
      <c r="C8202" s="10">
        <v>9787520518284</v>
      </c>
      <c r="D8202" s="9"/>
      <c r="E8202" s="14">
        <v>56</v>
      </c>
      <c r="F8202" s="11" t="s">
        <v>30692</v>
      </c>
      <c r="G8202" s="9"/>
      <c r="H8202" s="9"/>
      <c r="I8202" s="13"/>
      <c r="J8202" s="9" t="s">
        <v>30693</v>
      </c>
      <c r="K8202" s="9"/>
      <c r="L8202" s="13"/>
      <c r="M8202" s="9"/>
      <c r="N8202" s="9" t="s">
        <v>1424</v>
      </c>
      <c r="O8202" s="15">
        <v>43862</v>
      </c>
      <c r="P8202" s="9"/>
      <c r="Q8202" s="9"/>
      <c r="R8202" s="9"/>
      <c r="S8202" s="16" t="s">
        <v>30694</v>
      </c>
      <c r="T8202" s="11" t="s">
        <v>19583</v>
      </c>
      <c r="U8202" s="11" t="s">
        <v>1025</v>
      </c>
    </row>
    <row r="8203" s="1" customFormat="1" spans="1:21">
      <c r="A8203" s="9"/>
      <c r="B8203" s="9" t="s">
        <v>30695</v>
      </c>
      <c r="C8203" s="10">
        <v>9787506879217</v>
      </c>
      <c r="D8203" s="9"/>
      <c r="E8203" s="14">
        <v>58</v>
      </c>
      <c r="F8203" s="11" t="s">
        <v>30696</v>
      </c>
      <c r="G8203" s="9"/>
      <c r="H8203" s="9"/>
      <c r="I8203" s="13"/>
      <c r="J8203" s="9" t="s">
        <v>30697</v>
      </c>
      <c r="K8203" s="9"/>
      <c r="L8203" s="13"/>
      <c r="M8203" s="9"/>
      <c r="N8203" s="9" t="s">
        <v>158</v>
      </c>
      <c r="O8203" s="15">
        <v>44013</v>
      </c>
      <c r="P8203" s="9"/>
      <c r="Q8203" s="9"/>
      <c r="R8203" s="9"/>
      <c r="S8203" s="16" t="s">
        <v>30698</v>
      </c>
      <c r="T8203" s="11" t="s">
        <v>555</v>
      </c>
      <c r="U8203" s="11" t="s">
        <v>3917</v>
      </c>
    </row>
    <row r="8204" s="1" customFormat="1" spans="1:21">
      <c r="A8204" s="9"/>
      <c r="B8204" s="9" t="s">
        <v>30695</v>
      </c>
      <c r="C8204" s="10">
        <v>9787519908362</v>
      </c>
      <c r="D8204" s="9"/>
      <c r="E8204" s="14">
        <v>58</v>
      </c>
      <c r="F8204" s="11" t="s">
        <v>30699</v>
      </c>
      <c r="G8204" s="9"/>
      <c r="H8204" s="9"/>
      <c r="I8204" s="13"/>
      <c r="J8204" s="9" t="s">
        <v>30700</v>
      </c>
      <c r="K8204" s="9"/>
      <c r="L8204" s="13"/>
      <c r="M8204" s="9"/>
      <c r="N8204" s="9" t="s">
        <v>4393</v>
      </c>
      <c r="O8204" s="15">
        <v>43891</v>
      </c>
      <c r="P8204" s="9"/>
      <c r="Q8204" s="9"/>
      <c r="R8204" s="9"/>
      <c r="S8204" s="16" t="s">
        <v>30701</v>
      </c>
      <c r="T8204" s="11" t="s">
        <v>30702</v>
      </c>
      <c r="U8204" s="11" t="s">
        <v>1374</v>
      </c>
    </row>
    <row r="8205" s="1" customFormat="1" spans="1:21">
      <c r="A8205" s="9"/>
      <c r="B8205" s="9" t="s">
        <v>30695</v>
      </c>
      <c r="C8205" s="10">
        <v>9787520711432</v>
      </c>
      <c r="D8205" s="9"/>
      <c r="E8205" s="14">
        <v>46</v>
      </c>
      <c r="F8205" s="11" t="s">
        <v>30703</v>
      </c>
      <c r="G8205" s="9"/>
      <c r="H8205" s="9"/>
      <c r="I8205" s="13"/>
      <c r="J8205" s="9" t="s">
        <v>23639</v>
      </c>
      <c r="K8205" s="9"/>
      <c r="L8205" s="13"/>
      <c r="M8205" s="9"/>
      <c r="N8205" s="9" t="s">
        <v>2956</v>
      </c>
      <c r="O8205" s="15">
        <v>43952</v>
      </c>
      <c r="P8205" s="9"/>
      <c r="Q8205" s="9"/>
      <c r="R8205" s="9"/>
      <c r="S8205" s="16" t="s">
        <v>30704</v>
      </c>
      <c r="T8205" s="11" t="s">
        <v>30705</v>
      </c>
      <c r="U8205" s="11" t="s">
        <v>3917</v>
      </c>
    </row>
    <row r="8206" s="1" customFormat="1" spans="1:21">
      <c r="A8206" s="9"/>
      <c r="B8206" s="9" t="s">
        <v>30695</v>
      </c>
      <c r="C8206" s="10">
        <v>9787226055403</v>
      </c>
      <c r="D8206" s="9"/>
      <c r="E8206" s="14">
        <v>32.8</v>
      </c>
      <c r="F8206" s="11" t="s">
        <v>30706</v>
      </c>
      <c r="G8206" s="9"/>
      <c r="H8206" s="9"/>
      <c r="I8206" s="13"/>
      <c r="J8206" s="9" t="s">
        <v>13290</v>
      </c>
      <c r="K8206" s="9"/>
      <c r="L8206" s="13"/>
      <c r="M8206" s="9"/>
      <c r="N8206" s="9" t="s">
        <v>13291</v>
      </c>
      <c r="O8206" s="15">
        <v>43952</v>
      </c>
      <c r="P8206" s="9"/>
      <c r="Q8206" s="9"/>
      <c r="R8206" s="9"/>
      <c r="S8206" s="16" t="s">
        <v>30707</v>
      </c>
      <c r="T8206" s="11" t="s">
        <v>3691</v>
      </c>
      <c r="U8206" s="11" t="s">
        <v>3917</v>
      </c>
    </row>
    <row r="8207" s="1" customFormat="1" spans="1:21">
      <c r="A8207" s="9"/>
      <c r="B8207" s="9" t="s">
        <v>30695</v>
      </c>
      <c r="C8207" s="10">
        <v>9787510882456</v>
      </c>
      <c r="D8207" s="9"/>
      <c r="E8207" s="14">
        <v>58</v>
      </c>
      <c r="F8207" s="11" t="s">
        <v>30708</v>
      </c>
      <c r="G8207" s="9"/>
      <c r="H8207" s="9"/>
      <c r="I8207" s="13"/>
      <c r="J8207" s="9" t="s">
        <v>30709</v>
      </c>
      <c r="K8207" s="9"/>
      <c r="L8207" s="13"/>
      <c r="M8207" s="9"/>
      <c r="N8207" s="9" t="s">
        <v>791</v>
      </c>
      <c r="O8207" s="15">
        <v>43952</v>
      </c>
      <c r="P8207" s="9"/>
      <c r="Q8207" s="9"/>
      <c r="R8207" s="9"/>
      <c r="S8207" s="16" t="s">
        <v>30710</v>
      </c>
      <c r="T8207" s="11" t="s">
        <v>3691</v>
      </c>
      <c r="U8207" s="11" t="s">
        <v>3917</v>
      </c>
    </row>
    <row r="8208" s="1" customFormat="1" spans="1:21">
      <c r="A8208" s="9"/>
      <c r="B8208" s="9" t="s">
        <v>30695</v>
      </c>
      <c r="C8208" s="10">
        <v>9787510885112</v>
      </c>
      <c r="D8208" s="9"/>
      <c r="E8208" s="14">
        <v>48</v>
      </c>
      <c r="F8208" s="11" t="s">
        <v>30711</v>
      </c>
      <c r="G8208" s="9"/>
      <c r="H8208" s="9"/>
      <c r="I8208" s="13"/>
      <c r="J8208" s="9" t="s">
        <v>30712</v>
      </c>
      <c r="K8208" s="9"/>
      <c r="L8208" s="13"/>
      <c r="M8208" s="9"/>
      <c r="N8208" s="9" t="s">
        <v>791</v>
      </c>
      <c r="O8208" s="15">
        <v>43922</v>
      </c>
      <c r="P8208" s="9"/>
      <c r="Q8208" s="9"/>
      <c r="R8208" s="9"/>
      <c r="S8208" s="16" t="s">
        <v>30713</v>
      </c>
      <c r="T8208" s="11" t="s">
        <v>3691</v>
      </c>
      <c r="U8208" s="11" t="s">
        <v>3917</v>
      </c>
    </row>
    <row r="8209" s="1" customFormat="1" spans="1:21">
      <c r="A8209" s="9"/>
      <c r="B8209" s="9" t="s">
        <v>30695</v>
      </c>
      <c r="C8209" s="10">
        <v>9787516826645</v>
      </c>
      <c r="D8209" s="9"/>
      <c r="E8209" s="14">
        <v>49.8</v>
      </c>
      <c r="F8209" s="11" t="s">
        <v>30714</v>
      </c>
      <c r="G8209" s="9"/>
      <c r="H8209" s="9"/>
      <c r="I8209" s="13"/>
      <c r="J8209" s="9" t="s">
        <v>30715</v>
      </c>
      <c r="K8209" s="9"/>
      <c r="L8209" s="13"/>
      <c r="M8209" s="9"/>
      <c r="N8209" s="9" t="s">
        <v>1331</v>
      </c>
      <c r="O8209" s="15">
        <v>44136</v>
      </c>
      <c r="P8209" s="9"/>
      <c r="Q8209" s="9"/>
      <c r="R8209" s="9"/>
      <c r="S8209" s="16" t="s">
        <v>30716</v>
      </c>
      <c r="T8209" s="11" t="s">
        <v>3691</v>
      </c>
      <c r="U8209" s="11" t="s">
        <v>3917</v>
      </c>
    </row>
    <row r="8210" s="1" customFormat="1" spans="1:21">
      <c r="A8210" s="9"/>
      <c r="B8210" s="9" t="s">
        <v>30695</v>
      </c>
      <c r="C8210" s="10">
        <v>9787520513623</v>
      </c>
      <c r="D8210" s="9"/>
      <c r="E8210" s="14">
        <v>58</v>
      </c>
      <c r="F8210" s="11" t="s">
        <v>30717</v>
      </c>
      <c r="G8210" s="9"/>
      <c r="H8210" s="9"/>
      <c r="I8210" s="13"/>
      <c r="J8210" s="9" t="s">
        <v>30718</v>
      </c>
      <c r="K8210" s="9"/>
      <c r="L8210" s="13"/>
      <c r="M8210" s="9"/>
      <c r="N8210" s="9" t="s">
        <v>1424</v>
      </c>
      <c r="O8210" s="15">
        <v>43831</v>
      </c>
      <c r="P8210" s="9"/>
      <c r="Q8210" s="9"/>
      <c r="R8210" s="9"/>
      <c r="S8210" s="16" t="s">
        <v>30719</v>
      </c>
      <c r="T8210" s="11" t="s">
        <v>3691</v>
      </c>
      <c r="U8210" s="11" t="s">
        <v>3917</v>
      </c>
    </row>
    <row r="8211" s="1" customFormat="1" spans="1:21">
      <c r="A8211" s="9"/>
      <c r="B8211" s="9" t="s">
        <v>30695</v>
      </c>
      <c r="C8211" s="10">
        <v>9787539665641</v>
      </c>
      <c r="D8211" s="9"/>
      <c r="E8211" s="14">
        <v>43</v>
      </c>
      <c r="F8211" s="11" t="s">
        <v>30720</v>
      </c>
      <c r="G8211" s="9"/>
      <c r="H8211" s="9"/>
      <c r="I8211" s="13"/>
      <c r="J8211" s="9" t="s">
        <v>30721</v>
      </c>
      <c r="K8211" s="9"/>
      <c r="L8211" s="13"/>
      <c r="M8211" s="9"/>
      <c r="N8211" s="9" t="s">
        <v>882</v>
      </c>
      <c r="O8211" s="15">
        <v>43831</v>
      </c>
      <c r="P8211" s="9"/>
      <c r="Q8211" s="9"/>
      <c r="R8211" s="9"/>
      <c r="S8211" s="16" t="s">
        <v>30722</v>
      </c>
      <c r="T8211" s="11" t="s">
        <v>3691</v>
      </c>
      <c r="U8211" s="11" t="s">
        <v>3917</v>
      </c>
    </row>
    <row r="8212" s="1" customFormat="1" spans="1:21">
      <c r="A8212" s="9"/>
      <c r="B8212" s="9" t="s">
        <v>30695</v>
      </c>
      <c r="C8212" s="10">
        <v>9787830093945</v>
      </c>
      <c r="D8212" s="9"/>
      <c r="E8212" s="14">
        <v>56</v>
      </c>
      <c r="F8212" s="11" t="s">
        <v>30723</v>
      </c>
      <c r="G8212" s="9"/>
      <c r="H8212" s="9"/>
      <c r="I8212" s="13"/>
      <c r="J8212" s="9" t="s">
        <v>30724</v>
      </c>
      <c r="K8212" s="9"/>
      <c r="L8212" s="13"/>
      <c r="M8212" s="9"/>
      <c r="N8212" s="9" t="s">
        <v>30725</v>
      </c>
      <c r="O8212" s="15">
        <v>44044</v>
      </c>
      <c r="P8212" s="9"/>
      <c r="Q8212" s="9"/>
      <c r="R8212" s="9"/>
      <c r="S8212" s="16" t="s">
        <v>30726</v>
      </c>
      <c r="T8212" s="11" t="s">
        <v>3691</v>
      </c>
      <c r="U8212" s="11" t="s">
        <v>3917</v>
      </c>
    </row>
    <row r="8213" s="1" customFormat="1" spans="1:21">
      <c r="A8213" s="9"/>
      <c r="B8213" s="9" t="s">
        <v>30695</v>
      </c>
      <c r="C8213" s="10">
        <v>9787020154128</v>
      </c>
      <c r="D8213" s="9"/>
      <c r="E8213" s="14">
        <v>35</v>
      </c>
      <c r="F8213" s="11" t="s">
        <v>30727</v>
      </c>
      <c r="G8213" s="9"/>
      <c r="H8213" s="9"/>
      <c r="I8213" s="13"/>
      <c r="J8213" s="9" t="s">
        <v>30728</v>
      </c>
      <c r="K8213" s="9"/>
      <c r="L8213" s="13"/>
      <c r="M8213" s="9"/>
      <c r="N8213" s="9" t="s">
        <v>1545</v>
      </c>
      <c r="O8213" s="15">
        <v>43831</v>
      </c>
      <c r="P8213" s="9"/>
      <c r="Q8213" s="9"/>
      <c r="R8213" s="9"/>
      <c r="S8213" s="16" t="s">
        <v>30729</v>
      </c>
      <c r="T8213" s="11" t="s">
        <v>3691</v>
      </c>
      <c r="U8213" s="11" t="s">
        <v>3917</v>
      </c>
    </row>
    <row r="8214" s="1" customFormat="1" spans="1:21">
      <c r="A8214" s="9"/>
      <c r="B8214" s="9" t="s">
        <v>30695</v>
      </c>
      <c r="C8214" s="10">
        <v>9787114165139</v>
      </c>
      <c r="D8214" s="9"/>
      <c r="E8214" s="14">
        <v>49.8</v>
      </c>
      <c r="F8214" s="11" t="s">
        <v>30730</v>
      </c>
      <c r="G8214" s="9"/>
      <c r="H8214" s="9"/>
      <c r="I8214" s="13"/>
      <c r="J8214" s="9" t="s">
        <v>30731</v>
      </c>
      <c r="K8214" s="9"/>
      <c r="L8214" s="13"/>
      <c r="M8214" s="9"/>
      <c r="N8214" s="9" t="s">
        <v>29771</v>
      </c>
      <c r="O8214" s="15">
        <v>44075</v>
      </c>
      <c r="P8214" s="9"/>
      <c r="Q8214" s="9"/>
      <c r="R8214" s="9"/>
      <c r="S8214" s="16" t="s">
        <v>30732</v>
      </c>
      <c r="T8214" s="11" t="s">
        <v>3691</v>
      </c>
      <c r="U8214" s="11" t="s">
        <v>3917</v>
      </c>
    </row>
    <row r="8215" s="1" customFormat="1" spans="1:21">
      <c r="A8215" s="9"/>
      <c r="B8215" s="9" t="s">
        <v>30695</v>
      </c>
      <c r="C8215" s="10">
        <v>9787229143459</v>
      </c>
      <c r="D8215" s="9"/>
      <c r="E8215" s="14">
        <v>59.8</v>
      </c>
      <c r="F8215" s="11" t="s">
        <v>30733</v>
      </c>
      <c r="G8215" s="9"/>
      <c r="H8215" s="9"/>
      <c r="I8215" s="13"/>
      <c r="J8215" s="9" t="s">
        <v>30734</v>
      </c>
      <c r="K8215" s="9"/>
      <c r="L8215" s="13"/>
      <c r="M8215" s="9"/>
      <c r="N8215" s="9" t="s">
        <v>19249</v>
      </c>
      <c r="O8215" s="15">
        <v>43862</v>
      </c>
      <c r="P8215" s="9"/>
      <c r="Q8215" s="9"/>
      <c r="R8215" s="9"/>
      <c r="S8215" s="16" t="s">
        <v>30735</v>
      </c>
      <c r="T8215" s="11" t="s">
        <v>3691</v>
      </c>
      <c r="U8215" s="11" t="s">
        <v>3917</v>
      </c>
    </row>
    <row r="8216" s="1" customFormat="1" spans="1:21">
      <c r="A8216" s="9"/>
      <c r="B8216" s="9" t="s">
        <v>30695</v>
      </c>
      <c r="C8216" s="10">
        <v>9787514383102</v>
      </c>
      <c r="D8216" s="9"/>
      <c r="E8216" s="14">
        <v>45</v>
      </c>
      <c r="F8216" s="11" t="s">
        <v>30736</v>
      </c>
      <c r="G8216" s="9"/>
      <c r="H8216" s="9"/>
      <c r="I8216" s="13"/>
      <c r="J8216" s="9" t="s">
        <v>4444</v>
      </c>
      <c r="K8216" s="9"/>
      <c r="L8216" s="13"/>
      <c r="M8216" s="9"/>
      <c r="N8216" s="9" t="s">
        <v>2000</v>
      </c>
      <c r="O8216" s="15">
        <v>43891</v>
      </c>
      <c r="P8216" s="9"/>
      <c r="Q8216" s="9"/>
      <c r="R8216" s="9"/>
      <c r="S8216" s="16" t="s">
        <v>30737</v>
      </c>
      <c r="T8216" s="11" t="s">
        <v>3691</v>
      </c>
      <c r="U8216" s="11" t="s">
        <v>3917</v>
      </c>
    </row>
    <row r="8217" s="1" customFormat="1" spans="1:21">
      <c r="A8217" s="9"/>
      <c r="B8217" s="9" t="s">
        <v>30695</v>
      </c>
      <c r="C8217" s="10">
        <v>9787514383539</v>
      </c>
      <c r="D8217" s="9"/>
      <c r="E8217" s="14">
        <v>39.8</v>
      </c>
      <c r="F8217" s="11" t="s">
        <v>30738</v>
      </c>
      <c r="G8217" s="9"/>
      <c r="H8217" s="9"/>
      <c r="I8217" s="13"/>
      <c r="J8217" s="9" t="s">
        <v>30739</v>
      </c>
      <c r="K8217" s="9"/>
      <c r="L8217" s="13"/>
      <c r="M8217" s="9"/>
      <c r="N8217" s="9" t="s">
        <v>2000</v>
      </c>
      <c r="O8217" s="15">
        <v>43891</v>
      </c>
      <c r="P8217" s="9"/>
      <c r="Q8217" s="9"/>
      <c r="R8217" s="9"/>
      <c r="S8217" s="16" t="s">
        <v>30740</v>
      </c>
      <c r="T8217" s="11" t="s">
        <v>3691</v>
      </c>
      <c r="U8217" s="11" t="s">
        <v>3917</v>
      </c>
    </row>
    <row r="8218" s="1" customFormat="1" spans="1:21">
      <c r="A8218" s="9"/>
      <c r="B8218" s="9" t="s">
        <v>30695</v>
      </c>
      <c r="C8218" s="10">
        <v>9787514383546</v>
      </c>
      <c r="D8218" s="9"/>
      <c r="E8218" s="14">
        <v>39.8</v>
      </c>
      <c r="F8218" s="11" t="s">
        <v>30741</v>
      </c>
      <c r="G8218" s="9"/>
      <c r="H8218" s="9"/>
      <c r="I8218" s="13"/>
      <c r="J8218" s="9" t="s">
        <v>30742</v>
      </c>
      <c r="K8218" s="9"/>
      <c r="L8218" s="13"/>
      <c r="M8218" s="9"/>
      <c r="N8218" s="9" t="s">
        <v>2000</v>
      </c>
      <c r="O8218" s="15">
        <v>43891</v>
      </c>
      <c r="P8218" s="9"/>
      <c r="Q8218" s="9"/>
      <c r="R8218" s="9"/>
      <c r="S8218" s="16" t="s">
        <v>30743</v>
      </c>
      <c r="T8218" s="11" t="s">
        <v>3691</v>
      </c>
      <c r="U8218" s="11" t="s">
        <v>3917</v>
      </c>
    </row>
    <row r="8219" s="1" customFormat="1" spans="1:21">
      <c r="A8219" s="9"/>
      <c r="B8219" s="9" t="s">
        <v>30695</v>
      </c>
      <c r="C8219" s="10">
        <v>9787517132882</v>
      </c>
      <c r="D8219" s="9"/>
      <c r="E8219" s="14">
        <v>59.8</v>
      </c>
      <c r="F8219" s="11" t="s">
        <v>30744</v>
      </c>
      <c r="G8219" s="9"/>
      <c r="H8219" s="9"/>
      <c r="I8219" s="13"/>
      <c r="J8219" s="9" t="s">
        <v>30745</v>
      </c>
      <c r="K8219" s="9"/>
      <c r="L8219" s="13"/>
      <c r="M8219" s="9"/>
      <c r="N8219" s="9" t="s">
        <v>1064</v>
      </c>
      <c r="O8219" s="15">
        <v>43831</v>
      </c>
      <c r="P8219" s="9"/>
      <c r="Q8219" s="9"/>
      <c r="R8219" s="9"/>
      <c r="S8219" s="16" t="s">
        <v>30746</v>
      </c>
      <c r="T8219" s="11" t="s">
        <v>3691</v>
      </c>
      <c r="U8219" s="11" t="s">
        <v>3917</v>
      </c>
    </row>
    <row r="8220" s="1" customFormat="1" spans="1:21">
      <c r="A8220" s="9"/>
      <c r="B8220" s="9" t="s">
        <v>30695</v>
      </c>
      <c r="C8220" s="10">
        <v>9787520514101</v>
      </c>
      <c r="D8220" s="9"/>
      <c r="E8220" s="14">
        <v>59.8</v>
      </c>
      <c r="F8220" s="11" t="s">
        <v>30747</v>
      </c>
      <c r="G8220" s="9"/>
      <c r="H8220" s="9"/>
      <c r="I8220" s="13"/>
      <c r="J8220" s="9" t="s">
        <v>13565</v>
      </c>
      <c r="K8220" s="9"/>
      <c r="L8220" s="13"/>
      <c r="M8220" s="9"/>
      <c r="N8220" s="9" t="s">
        <v>1424</v>
      </c>
      <c r="O8220" s="15">
        <v>43862</v>
      </c>
      <c r="P8220" s="9"/>
      <c r="Q8220" s="9"/>
      <c r="R8220" s="9"/>
      <c r="S8220" s="16" t="s">
        <v>30748</v>
      </c>
      <c r="T8220" s="11" t="s">
        <v>3691</v>
      </c>
      <c r="U8220" s="11" t="s">
        <v>3917</v>
      </c>
    </row>
    <row r="8221" s="1" customFormat="1" spans="1:21">
      <c r="A8221" s="9"/>
      <c r="B8221" s="9" t="s">
        <v>30695</v>
      </c>
      <c r="C8221" s="10">
        <v>9787520517119</v>
      </c>
      <c r="D8221" s="9"/>
      <c r="E8221" s="14">
        <v>69.8</v>
      </c>
      <c r="F8221" s="11" t="s">
        <v>30749</v>
      </c>
      <c r="G8221" s="9"/>
      <c r="H8221" s="9"/>
      <c r="I8221" s="13"/>
      <c r="J8221" s="9" t="s">
        <v>6692</v>
      </c>
      <c r="K8221" s="9"/>
      <c r="L8221" s="13"/>
      <c r="M8221" s="9"/>
      <c r="N8221" s="9" t="s">
        <v>1424</v>
      </c>
      <c r="O8221" s="15">
        <v>43891</v>
      </c>
      <c r="P8221" s="9"/>
      <c r="Q8221" s="9"/>
      <c r="R8221" s="9"/>
      <c r="S8221" s="16" t="s">
        <v>30750</v>
      </c>
      <c r="T8221" s="11" t="s">
        <v>3691</v>
      </c>
      <c r="U8221" s="11" t="s">
        <v>3917</v>
      </c>
    </row>
    <row r="8222" s="1" customFormat="1" spans="1:21">
      <c r="A8222" s="9"/>
      <c r="B8222" s="9" t="s">
        <v>30695</v>
      </c>
      <c r="C8222" s="10">
        <v>9787520518703</v>
      </c>
      <c r="D8222" s="9"/>
      <c r="E8222" s="14">
        <v>36</v>
      </c>
      <c r="F8222" s="11" t="s">
        <v>30751</v>
      </c>
      <c r="G8222" s="9"/>
      <c r="H8222" s="9"/>
      <c r="I8222" s="13"/>
      <c r="J8222" s="9" t="s">
        <v>30752</v>
      </c>
      <c r="K8222" s="9"/>
      <c r="L8222" s="13"/>
      <c r="M8222" s="9"/>
      <c r="N8222" s="9" t="s">
        <v>1424</v>
      </c>
      <c r="O8222" s="15">
        <v>43862</v>
      </c>
      <c r="P8222" s="9"/>
      <c r="Q8222" s="9"/>
      <c r="R8222" s="9"/>
      <c r="S8222" s="16" t="s">
        <v>30753</v>
      </c>
      <c r="T8222" s="11" t="s">
        <v>3691</v>
      </c>
      <c r="U8222" s="11" t="s">
        <v>3917</v>
      </c>
    </row>
    <row r="8223" s="1" customFormat="1" spans="1:21">
      <c r="A8223" s="9"/>
      <c r="B8223" s="9" t="s">
        <v>30695</v>
      </c>
      <c r="C8223" s="10">
        <v>9787521200379</v>
      </c>
      <c r="D8223" s="9"/>
      <c r="E8223" s="14">
        <v>55</v>
      </c>
      <c r="F8223" s="11" t="s">
        <v>30754</v>
      </c>
      <c r="G8223" s="9"/>
      <c r="H8223" s="9"/>
      <c r="I8223" s="13"/>
      <c r="J8223" s="9" t="s">
        <v>13328</v>
      </c>
      <c r="K8223" s="9"/>
      <c r="L8223" s="13"/>
      <c r="M8223" s="9"/>
      <c r="N8223" s="9" t="s">
        <v>1001</v>
      </c>
      <c r="O8223" s="15">
        <v>43922</v>
      </c>
      <c r="P8223" s="9"/>
      <c r="Q8223" s="9"/>
      <c r="R8223" s="9"/>
      <c r="S8223" s="16" t="s">
        <v>30755</v>
      </c>
      <c r="T8223" s="11" t="s">
        <v>3691</v>
      </c>
      <c r="U8223" s="11" t="s">
        <v>3917</v>
      </c>
    </row>
    <row r="8224" s="1" customFormat="1" spans="1:21">
      <c r="A8224" s="9"/>
      <c r="B8224" s="9" t="s">
        <v>30695</v>
      </c>
      <c r="C8224" s="10">
        <v>9787521200386</v>
      </c>
      <c r="D8224" s="9"/>
      <c r="E8224" s="14">
        <v>62</v>
      </c>
      <c r="F8224" s="11" t="s">
        <v>20471</v>
      </c>
      <c r="G8224" s="9"/>
      <c r="H8224" s="9"/>
      <c r="I8224" s="13"/>
      <c r="J8224" s="9" t="s">
        <v>13328</v>
      </c>
      <c r="K8224" s="9"/>
      <c r="L8224" s="13"/>
      <c r="M8224" s="9"/>
      <c r="N8224" s="9" t="s">
        <v>1001</v>
      </c>
      <c r="O8224" s="15">
        <v>43922</v>
      </c>
      <c r="P8224" s="9"/>
      <c r="Q8224" s="9"/>
      <c r="R8224" s="9"/>
      <c r="S8224" s="16" t="s">
        <v>30756</v>
      </c>
      <c r="T8224" s="11" t="s">
        <v>3691</v>
      </c>
      <c r="U8224" s="11" t="s">
        <v>3917</v>
      </c>
    </row>
    <row r="8225" s="1" customFormat="1" spans="1:21">
      <c r="A8225" s="9"/>
      <c r="B8225" s="9" t="s">
        <v>30695</v>
      </c>
      <c r="C8225" s="10">
        <v>9787521207651</v>
      </c>
      <c r="D8225" s="9"/>
      <c r="E8225" s="14">
        <v>58</v>
      </c>
      <c r="F8225" s="11" t="s">
        <v>30757</v>
      </c>
      <c r="G8225" s="9"/>
      <c r="H8225" s="9"/>
      <c r="I8225" s="13"/>
      <c r="J8225" s="9" t="s">
        <v>30758</v>
      </c>
      <c r="K8225" s="9"/>
      <c r="L8225" s="13"/>
      <c r="M8225" s="9"/>
      <c r="N8225" s="9" t="s">
        <v>1001</v>
      </c>
      <c r="O8225" s="15">
        <v>43891</v>
      </c>
      <c r="P8225" s="9"/>
      <c r="Q8225" s="9"/>
      <c r="R8225" s="9"/>
      <c r="S8225" s="16" t="s">
        <v>30759</v>
      </c>
      <c r="T8225" s="11" t="s">
        <v>3691</v>
      </c>
      <c r="U8225" s="11" t="s">
        <v>3917</v>
      </c>
    </row>
    <row r="8226" s="1" customFormat="1" spans="1:21">
      <c r="A8226" s="9"/>
      <c r="B8226" s="9" t="s">
        <v>30695</v>
      </c>
      <c r="C8226" s="10">
        <v>9787521208962</v>
      </c>
      <c r="D8226" s="9"/>
      <c r="E8226" s="14">
        <v>46</v>
      </c>
      <c r="F8226" s="11" t="s">
        <v>30760</v>
      </c>
      <c r="G8226" s="9"/>
      <c r="H8226" s="9"/>
      <c r="I8226" s="13"/>
      <c r="J8226" s="9" t="s">
        <v>30761</v>
      </c>
      <c r="K8226" s="9"/>
      <c r="L8226" s="13"/>
      <c r="M8226" s="9"/>
      <c r="N8226" s="9" t="s">
        <v>1001</v>
      </c>
      <c r="O8226" s="15">
        <v>43922</v>
      </c>
      <c r="P8226" s="9"/>
      <c r="Q8226" s="9"/>
      <c r="R8226" s="9"/>
      <c r="S8226" s="16" t="s">
        <v>30762</v>
      </c>
      <c r="T8226" s="11" t="s">
        <v>3691</v>
      </c>
      <c r="U8226" s="11" t="s">
        <v>3917</v>
      </c>
    </row>
    <row r="8227" s="1" customFormat="1" spans="1:21">
      <c r="A8227" s="9"/>
      <c r="B8227" s="9" t="s">
        <v>30695</v>
      </c>
      <c r="C8227" s="10">
        <v>9787537860949</v>
      </c>
      <c r="D8227" s="9"/>
      <c r="E8227" s="14">
        <v>53</v>
      </c>
      <c r="F8227" s="11" t="s">
        <v>30763</v>
      </c>
      <c r="G8227" s="9"/>
      <c r="H8227" s="9"/>
      <c r="I8227" s="13"/>
      <c r="J8227" s="9" t="s">
        <v>30764</v>
      </c>
      <c r="K8227" s="9"/>
      <c r="L8227" s="13"/>
      <c r="M8227" s="9"/>
      <c r="N8227" s="9" t="s">
        <v>736</v>
      </c>
      <c r="O8227" s="15">
        <v>43831</v>
      </c>
      <c r="P8227" s="9"/>
      <c r="Q8227" s="9"/>
      <c r="R8227" s="9"/>
      <c r="S8227" s="16" t="s">
        <v>30765</v>
      </c>
      <c r="T8227" s="11" t="s">
        <v>3691</v>
      </c>
      <c r="U8227" s="11" t="s">
        <v>3917</v>
      </c>
    </row>
    <row r="8228" s="1" customFormat="1" spans="1:21">
      <c r="A8228" s="9"/>
      <c r="B8228" s="9" t="s">
        <v>30695</v>
      </c>
      <c r="C8228" s="10">
        <v>9787539668055</v>
      </c>
      <c r="D8228" s="9"/>
      <c r="E8228" s="14">
        <v>48</v>
      </c>
      <c r="F8228" s="11" t="s">
        <v>30766</v>
      </c>
      <c r="G8228" s="9"/>
      <c r="H8228" s="9"/>
      <c r="I8228" s="13"/>
      <c r="J8228" s="9" t="s">
        <v>30767</v>
      </c>
      <c r="K8228" s="9"/>
      <c r="L8228" s="13"/>
      <c r="M8228" s="9"/>
      <c r="N8228" s="9" t="s">
        <v>882</v>
      </c>
      <c r="O8228" s="15">
        <v>44013</v>
      </c>
      <c r="P8228" s="9"/>
      <c r="Q8228" s="9"/>
      <c r="R8228" s="9"/>
      <c r="S8228" s="16" t="s">
        <v>30768</v>
      </c>
      <c r="T8228" s="11" t="s">
        <v>3691</v>
      </c>
      <c r="U8228" s="11" t="s">
        <v>3917</v>
      </c>
    </row>
    <row r="8229" s="1" customFormat="1" spans="1:21">
      <c r="A8229" s="9"/>
      <c r="B8229" s="9" t="s">
        <v>30695</v>
      </c>
      <c r="C8229" s="10">
        <v>9787542669346</v>
      </c>
      <c r="D8229" s="9"/>
      <c r="E8229" s="14">
        <v>42.8</v>
      </c>
      <c r="F8229" s="11" t="s">
        <v>30769</v>
      </c>
      <c r="G8229" s="9"/>
      <c r="H8229" s="9"/>
      <c r="I8229" s="13"/>
      <c r="J8229" s="9" t="s">
        <v>30770</v>
      </c>
      <c r="K8229" s="9"/>
      <c r="L8229" s="13"/>
      <c r="M8229" s="9"/>
      <c r="N8229" s="9" t="s">
        <v>1057</v>
      </c>
      <c r="O8229" s="15">
        <v>43922</v>
      </c>
      <c r="P8229" s="9"/>
      <c r="Q8229" s="9"/>
      <c r="R8229" s="9"/>
      <c r="S8229" s="16" t="s">
        <v>30771</v>
      </c>
      <c r="T8229" s="11" t="s">
        <v>3691</v>
      </c>
      <c r="U8229" s="11" t="s">
        <v>3917</v>
      </c>
    </row>
    <row r="8230" s="1" customFormat="1" spans="1:21">
      <c r="A8230" s="9"/>
      <c r="B8230" s="9" t="s">
        <v>30695</v>
      </c>
      <c r="C8230" s="10">
        <v>9787559639394</v>
      </c>
      <c r="D8230" s="9"/>
      <c r="E8230" s="14">
        <v>45</v>
      </c>
      <c r="F8230" s="11" t="s">
        <v>30772</v>
      </c>
      <c r="G8230" s="9"/>
      <c r="H8230" s="9"/>
      <c r="I8230" s="13"/>
      <c r="J8230" s="9" t="s">
        <v>15305</v>
      </c>
      <c r="K8230" s="9"/>
      <c r="L8230" s="13"/>
      <c r="M8230" s="9"/>
      <c r="N8230" s="9" t="s">
        <v>49</v>
      </c>
      <c r="O8230" s="15">
        <v>43862</v>
      </c>
      <c r="P8230" s="9"/>
      <c r="Q8230" s="9"/>
      <c r="R8230" s="9"/>
      <c r="S8230" s="16" t="s">
        <v>30773</v>
      </c>
      <c r="T8230" s="11" t="s">
        <v>3691</v>
      </c>
      <c r="U8230" s="11" t="s">
        <v>3917</v>
      </c>
    </row>
    <row r="8231" s="1" customFormat="1" spans="1:21">
      <c r="A8231" s="9"/>
      <c r="B8231" s="9" t="s">
        <v>30695</v>
      </c>
      <c r="C8231" s="10">
        <v>9787570215010</v>
      </c>
      <c r="D8231" s="9"/>
      <c r="E8231" s="14">
        <v>45</v>
      </c>
      <c r="F8231" s="11" t="s">
        <v>30774</v>
      </c>
      <c r="G8231" s="9"/>
      <c r="H8231" s="9"/>
      <c r="I8231" s="13"/>
      <c r="J8231" s="9" t="s">
        <v>30775</v>
      </c>
      <c r="K8231" s="9"/>
      <c r="L8231" s="13"/>
      <c r="M8231" s="9"/>
      <c r="N8231" s="9" t="s">
        <v>967</v>
      </c>
      <c r="O8231" s="15">
        <v>43983</v>
      </c>
      <c r="P8231" s="9"/>
      <c r="Q8231" s="9"/>
      <c r="R8231" s="9"/>
      <c r="S8231" s="16" t="s">
        <v>30776</v>
      </c>
      <c r="T8231" s="11" t="s">
        <v>3691</v>
      </c>
      <c r="U8231" s="11" t="s">
        <v>3917</v>
      </c>
    </row>
    <row r="8232" s="1" customFormat="1" spans="1:21">
      <c r="A8232" s="9"/>
      <c r="B8232" s="9" t="s">
        <v>30695</v>
      </c>
      <c r="C8232" s="10">
        <v>9787570216581</v>
      </c>
      <c r="D8232" s="9"/>
      <c r="E8232" s="14">
        <v>36</v>
      </c>
      <c r="F8232" s="11" t="s">
        <v>30777</v>
      </c>
      <c r="G8232" s="9"/>
      <c r="H8232" s="9"/>
      <c r="I8232" s="13"/>
      <c r="J8232" s="9" t="s">
        <v>13740</v>
      </c>
      <c r="K8232" s="9"/>
      <c r="L8232" s="13"/>
      <c r="M8232" s="9"/>
      <c r="N8232" s="9" t="s">
        <v>967</v>
      </c>
      <c r="O8232" s="15">
        <v>44044</v>
      </c>
      <c r="P8232" s="9"/>
      <c r="Q8232" s="9"/>
      <c r="R8232" s="9"/>
      <c r="S8232" s="16" t="s">
        <v>30778</v>
      </c>
      <c r="T8232" s="11" t="s">
        <v>3691</v>
      </c>
      <c r="U8232" s="11" t="s">
        <v>3917</v>
      </c>
    </row>
    <row r="8233" s="1" customFormat="1" spans="1:21">
      <c r="A8233" s="9"/>
      <c r="B8233" s="9" t="s">
        <v>30695</v>
      </c>
      <c r="C8233" s="10">
        <v>9787506874830</v>
      </c>
      <c r="D8233" s="9"/>
      <c r="E8233" s="14">
        <v>55</v>
      </c>
      <c r="F8233" s="11" t="s">
        <v>30779</v>
      </c>
      <c r="G8233" s="9"/>
      <c r="H8233" s="9"/>
      <c r="I8233" s="13"/>
      <c r="J8233" s="9" t="s">
        <v>30780</v>
      </c>
      <c r="K8233" s="9"/>
      <c r="L8233" s="13"/>
      <c r="M8233" s="9"/>
      <c r="N8233" s="9" t="s">
        <v>158</v>
      </c>
      <c r="O8233" s="15">
        <v>43831</v>
      </c>
      <c r="P8233" s="9"/>
      <c r="Q8233" s="9"/>
      <c r="R8233" s="9"/>
      <c r="S8233" s="16" t="s">
        <v>30781</v>
      </c>
      <c r="T8233" s="11" t="s">
        <v>3691</v>
      </c>
      <c r="U8233" s="11" t="s">
        <v>3917</v>
      </c>
    </row>
    <row r="8234" s="1" customFormat="1" spans="1:21">
      <c r="A8234" s="9"/>
      <c r="B8234" s="9" t="s">
        <v>30695</v>
      </c>
      <c r="C8234" s="10">
        <v>9787506874854</v>
      </c>
      <c r="D8234" s="9"/>
      <c r="E8234" s="14">
        <v>65</v>
      </c>
      <c r="F8234" s="11" t="s">
        <v>30782</v>
      </c>
      <c r="G8234" s="9"/>
      <c r="H8234" s="9"/>
      <c r="I8234" s="13"/>
      <c r="J8234" s="9" t="s">
        <v>30783</v>
      </c>
      <c r="K8234" s="9"/>
      <c r="L8234" s="13"/>
      <c r="M8234" s="9"/>
      <c r="N8234" s="9" t="s">
        <v>158</v>
      </c>
      <c r="O8234" s="15">
        <v>43831</v>
      </c>
      <c r="P8234" s="9"/>
      <c r="Q8234" s="9"/>
      <c r="R8234" s="9"/>
      <c r="S8234" s="16" t="s">
        <v>30784</v>
      </c>
      <c r="T8234" s="11" t="s">
        <v>3691</v>
      </c>
      <c r="U8234" s="11" t="s">
        <v>3917</v>
      </c>
    </row>
    <row r="8235" s="1" customFormat="1" spans="1:21">
      <c r="A8235" s="9"/>
      <c r="B8235" s="9" t="s">
        <v>30695</v>
      </c>
      <c r="C8235" s="10">
        <v>9787569932102</v>
      </c>
      <c r="D8235" s="9"/>
      <c r="E8235" s="14">
        <v>40</v>
      </c>
      <c r="F8235" s="11" t="s">
        <v>30785</v>
      </c>
      <c r="G8235" s="9"/>
      <c r="H8235" s="9"/>
      <c r="I8235" s="13"/>
      <c r="J8235" s="9" t="s">
        <v>30786</v>
      </c>
      <c r="K8235" s="9"/>
      <c r="L8235" s="13"/>
      <c r="M8235" s="9"/>
      <c r="N8235" s="9" t="s">
        <v>1007</v>
      </c>
      <c r="O8235" s="15">
        <v>43831</v>
      </c>
      <c r="P8235" s="9"/>
      <c r="Q8235" s="9"/>
      <c r="R8235" s="9"/>
      <c r="S8235" s="16" t="s">
        <v>30787</v>
      </c>
      <c r="T8235" s="11" t="s">
        <v>3691</v>
      </c>
      <c r="U8235" s="11" t="s">
        <v>3917</v>
      </c>
    </row>
    <row r="8236" s="1" customFormat="1" spans="1:21">
      <c r="A8236" s="9"/>
      <c r="B8236" s="9" t="s">
        <v>30695</v>
      </c>
      <c r="C8236" s="10">
        <v>9787201152967</v>
      </c>
      <c r="D8236" s="9"/>
      <c r="E8236" s="14">
        <v>59.8</v>
      </c>
      <c r="F8236" s="11" t="s">
        <v>30788</v>
      </c>
      <c r="G8236" s="9"/>
      <c r="H8236" s="9"/>
      <c r="I8236" s="13"/>
      <c r="J8236" s="9" t="s">
        <v>30789</v>
      </c>
      <c r="K8236" s="9"/>
      <c r="L8236" s="13"/>
      <c r="M8236" s="9"/>
      <c r="N8236" s="9" t="s">
        <v>143</v>
      </c>
      <c r="O8236" s="15">
        <v>43831</v>
      </c>
      <c r="P8236" s="9"/>
      <c r="Q8236" s="9"/>
      <c r="R8236" s="9"/>
      <c r="S8236" s="16" t="s">
        <v>30790</v>
      </c>
      <c r="T8236" s="11" t="s">
        <v>3691</v>
      </c>
      <c r="U8236" s="11" t="s">
        <v>3917</v>
      </c>
    </row>
    <row r="8237" s="1" customFormat="1" spans="1:21">
      <c r="A8237" s="9"/>
      <c r="B8237" s="9" t="s">
        <v>30695</v>
      </c>
      <c r="C8237" s="10">
        <v>9787513926683</v>
      </c>
      <c r="D8237" s="9"/>
      <c r="E8237" s="14">
        <v>48</v>
      </c>
      <c r="F8237" s="11" t="s">
        <v>30791</v>
      </c>
      <c r="G8237" s="9"/>
      <c r="H8237" s="9"/>
      <c r="I8237" s="13"/>
      <c r="J8237" s="9" t="s">
        <v>30792</v>
      </c>
      <c r="K8237" s="9"/>
      <c r="L8237" s="13"/>
      <c r="M8237" s="9"/>
      <c r="N8237" s="9" t="s">
        <v>4221</v>
      </c>
      <c r="O8237" s="15">
        <v>43891</v>
      </c>
      <c r="P8237" s="9"/>
      <c r="Q8237" s="9"/>
      <c r="R8237" s="9"/>
      <c r="S8237" s="16" t="s">
        <v>30793</v>
      </c>
      <c r="T8237" s="11" t="s">
        <v>3691</v>
      </c>
      <c r="U8237" s="11" t="s">
        <v>3917</v>
      </c>
    </row>
    <row r="8238" s="1" customFormat="1" spans="1:21">
      <c r="A8238" s="9"/>
      <c r="B8238" s="9" t="s">
        <v>30695</v>
      </c>
      <c r="C8238" s="10">
        <v>9787520512510</v>
      </c>
      <c r="D8238" s="9"/>
      <c r="E8238" s="14">
        <v>55</v>
      </c>
      <c r="F8238" s="11" t="s">
        <v>30794</v>
      </c>
      <c r="G8238" s="9"/>
      <c r="H8238" s="9"/>
      <c r="I8238" s="13"/>
      <c r="J8238" s="9" t="s">
        <v>7236</v>
      </c>
      <c r="K8238" s="9"/>
      <c r="L8238" s="13"/>
      <c r="M8238" s="9"/>
      <c r="N8238" s="9" t="s">
        <v>1424</v>
      </c>
      <c r="O8238" s="15">
        <v>43831</v>
      </c>
      <c r="P8238" s="9"/>
      <c r="Q8238" s="9"/>
      <c r="R8238" s="9"/>
      <c r="S8238" s="16" t="s">
        <v>30795</v>
      </c>
      <c r="T8238" s="11" t="s">
        <v>3691</v>
      </c>
      <c r="U8238" s="11" t="s">
        <v>3917</v>
      </c>
    </row>
    <row r="8239" s="1" customFormat="1" spans="1:21">
      <c r="A8239" s="9"/>
      <c r="B8239" s="9" t="s">
        <v>30695</v>
      </c>
      <c r="C8239" s="10">
        <v>9787520513999</v>
      </c>
      <c r="D8239" s="9"/>
      <c r="E8239" s="14">
        <v>49.8</v>
      </c>
      <c r="F8239" s="11" t="s">
        <v>30796</v>
      </c>
      <c r="G8239" s="9"/>
      <c r="H8239" s="9"/>
      <c r="I8239" s="13"/>
      <c r="J8239" s="9" t="s">
        <v>30797</v>
      </c>
      <c r="K8239" s="9"/>
      <c r="L8239" s="13"/>
      <c r="M8239" s="9"/>
      <c r="N8239" s="9" t="s">
        <v>1424</v>
      </c>
      <c r="O8239" s="15">
        <v>43831</v>
      </c>
      <c r="P8239" s="9"/>
      <c r="Q8239" s="9"/>
      <c r="R8239" s="9"/>
      <c r="S8239" s="16" t="s">
        <v>30798</v>
      </c>
      <c r="T8239" s="11" t="s">
        <v>3691</v>
      </c>
      <c r="U8239" s="11" t="s">
        <v>3917</v>
      </c>
    </row>
    <row r="8240" s="1" customFormat="1" spans="1:21">
      <c r="A8240" s="9"/>
      <c r="B8240" s="9" t="s">
        <v>30695</v>
      </c>
      <c r="C8240" s="10">
        <v>9787520712804</v>
      </c>
      <c r="D8240" s="9"/>
      <c r="E8240" s="14">
        <v>78</v>
      </c>
      <c r="F8240" s="11" t="s">
        <v>30799</v>
      </c>
      <c r="G8240" s="9"/>
      <c r="H8240" s="9"/>
      <c r="I8240" s="13"/>
      <c r="J8240" s="9" t="s">
        <v>30800</v>
      </c>
      <c r="K8240" s="9"/>
      <c r="L8240" s="13"/>
      <c r="M8240" s="9"/>
      <c r="N8240" s="9" t="s">
        <v>2956</v>
      </c>
      <c r="O8240" s="15">
        <v>43922</v>
      </c>
      <c r="P8240" s="9"/>
      <c r="Q8240" s="9"/>
      <c r="R8240" s="9"/>
      <c r="S8240" s="16" t="s">
        <v>30801</v>
      </c>
      <c r="T8240" s="11" t="s">
        <v>3691</v>
      </c>
      <c r="U8240" s="11" t="s">
        <v>3917</v>
      </c>
    </row>
    <row r="8241" s="1" customFormat="1" spans="1:21">
      <c r="A8241" s="9"/>
      <c r="B8241" s="9" t="s">
        <v>30695</v>
      </c>
      <c r="C8241" s="10">
        <v>9787521206081</v>
      </c>
      <c r="D8241" s="9"/>
      <c r="E8241" s="14">
        <v>42</v>
      </c>
      <c r="F8241" s="11" t="s">
        <v>30802</v>
      </c>
      <c r="G8241" s="9"/>
      <c r="H8241" s="9"/>
      <c r="I8241" s="13"/>
      <c r="J8241" s="9" t="s">
        <v>30803</v>
      </c>
      <c r="K8241" s="9"/>
      <c r="L8241" s="13"/>
      <c r="M8241" s="9"/>
      <c r="N8241" s="9" t="s">
        <v>1001</v>
      </c>
      <c r="O8241" s="15">
        <v>43922</v>
      </c>
      <c r="P8241" s="9"/>
      <c r="Q8241" s="9"/>
      <c r="R8241" s="9"/>
      <c r="S8241" s="16" t="s">
        <v>30804</v>
      </c>
      <c r="T8241" s="11" t="s">
        <v>3691</v>
      </c>
      <c r="U8241" s="11" t="s">
        <v>3917</v>
      </c>
    </row>
    <row r="8242" s="1" customFormat="1" spans="1:21">
      <c r="A8242" s="9"/>
      <c r="B8242" s="9" t="s">
        <v>30695</v>
      </c>
      <c r="C8242" s="10">
        <v>9787539667690</v>
      </c>
      <c r="D8242" s="9"/>
      <c r="E8242" s="14">
        <v>32</v>
      </c>
      <c r="F8242" s="11" t="s">
        <v>30805</v>
      </c>
      <c r="G8242" s="9"/>
      <c r="H8242" s="9"/>
      <c r="I8242" s="13"/>
      <c r="J8242" s="9" t="s">
        <v>30806</v>
      </c>
      <c r="K8242" s="9"/>
      <c r="L8242" s="13"/>
      <c r="M8242" s="9"/>
      <c r="N8242" s="9" t="s">
        <v>882</v>
      </c>
      <c r="O8242" s="15">
        <v>43922</v>
      </c>
      <c r="P8242" s="9"/>
      <c r="Q8242" s="9"/>
      <c r="R8242" s="9"/>
      <c r="S8242" s="16" t="s">
        <v>30807</v>
      </c>
      <c r="T8242" s="11" t="s">
        <v>3691</v>
      </c>
      <c r="U8242" s="11" t="s">
        <v>3917</v>
      </c>
    </row>
    <row r="8243" s="1" customFormat="1" spans="1:21">
      <c r="A8243" s="9"/>
      <c r="B8243" s="9" t="s">
        <v>30695</v>
      </c>
      <c r="C8243" s="10">
        <v>9787539668857</v>
      </c>
      <c r="D8243" s="9"/>
      <c r="E8243" s="14">
        <v>30</v>
      </c>
      <c r="F8243" s="11" t="s">
        <v>30808</v>
      </c>
      <c r="G8243" s="9"/>
      <c r="H8243" s="9"/>
      <c r="I8243" s="13"/>
      <c r="J8243" s="9" t="s">
        <v>30809</v>
      </c>
      <c r="K8243" s="9"/>
      <c r="L8243" s="13"/>
      <c r="M8243" s="9"/>
      <c r="N8243" s="9" t="s">
        <v>882</v>
      </c>
      <c r="O8243" s="15">
        <v>43922</v>
      </c>
      <c r="P8243" s="9"/>
      <c r="Q8243" s="9"/>
      <c r="R8243" s="9"/>
      <c r="S8243" s="16" t="s">
        <v>30810</v>
      </c>
      <c r="T8243" s="11" t="s">
        <v>3691</v>
      </c>
      <c r="U8243" s="11" t="s">
        <v>3917</v>
      </c>
    </row>
    <row r="8244" s="1" customFormat="1" spans="1:21">
      <c r="A8244" s="9"/>
      <c r="B8244" s="9" t="s">
        <v>30695</v>
      </c>
      <c r="C8244" s="10">
        <v>9787546819433</v>
      </c>
      <c r="D8244" s="9"/>
      <c r="E8244" s="14">
        <v>58</v>
      </c>
      <c r="F8244" s="11" t="s">
        <v>30811</v>
      </c>
      <c r="G8244" s="9"/>
      <c r="H8244" s="9"/>
      <c r="I8244" s="13"/>
      <c r="J8244" s="9" t="s">
        <v>30812</v>
      </c>
      <c r="K8244" s="9"/>
      <c r="L8244" s="13"/>
      <c r="M8244" s="9"/>
      <c r="N8244" s="9" t="s">
        <v>2656</v>
      </c>
      <c r="O8244" s="15">
        <v>44013</v>
      </c>
      <c r="P8244" s="9"/>
      <c r="Q8244" s="9"/>
      <c r="R8244" s="9"/>
      <c r="S8244" s="16" t="s">
        <v>30813</v>
      </c>
      <c r="T8244" s="11" t="s">
        <v>3691</v>
      </c>
      <c r="U8244" s="11" t="s">
        <v>3917</v>
      </c>
    </row>
    <row r="8245" s="1" customFormat="1" spans="1:21">
      <c r="A8245" s="9"/>
      <c r="B8245" s="9" t="s">
        <v>30695</v>
      </c>
      <c r="C8245" s="10">
        <v>9787521208207</v>
      </c>
      <c r="D8245" s="9"/>
      <c r="E8245" s="14">
        <v>36</v>
      </c>
      <c r="F8245" s="11" t="s">
        <v>30814</v>
      </c>
      <c r="G8245" s="9"/>
      <c r="H8245" s="9"/>
      <c r="I8245" s="13"/>
      <c r="J8245" s="9" t="s">
        <v>30815</v>
      </c>
      <c r="K8245" s="9"/>
      <c r="L8245" s="13"/>
      <c r="M8245" s="9"/>
      <c r="N8245" s="9" t="s">
        <v>1001</v>
      </c>
      <c r="O8245" s="15">
        <v>43983</v>
      </c>
      <c r="P8245" s="9"/>
      <c r="Q8245" s="9"/>
      <c r="R8245" s="9"/>
      <c r="S8245" s="16" t="s">
        <v>30816</v>
      </c>
      <c r="T8245" s="11" t="s">
        <v>3691</v>
      </c>
      <c r="U8245" s="11" t="s">
        <v>3917</v>
      </c>
    </row>
    <row r="8246" s="1" customFormat="1" spans="1:21">
      <c r="A8246" s="9"/>
      <c r="B8246" s="9" t="s">
        <v>30695</v>
      </c>
      <c r="C8246" s="10">
        <v>9787521209686</v>
      </c>
      <c r="D8246" s="9"/>
      <c r="E8246" s="14">
        <v>48</v>
      </c>
      <c r="F8246" s="11" t="s">
        <v>30754</v>
      </c>
      <c r="G8246" s="9"/>
      <c r="H8246" s="9"/>
      <c r="I8246" s="13"/>
      <c r="J8246" s="9" t="s">
        <v>13328</v>
      </c>
      <c r="K8246" s="9"/>
      <c r="L8246" s="13"/>
      <c r="M8246" s="9"/>
      <c r="N8246" s="9" t="s">
        <v>1001</v>
      </c>
      <c r="O8246" s="15">
        <v>43983</v>
      </c>
      <c r="P8246" s="9"/>
      <c r="Q8246" s="9"/>
      <c r="R8246" s="9"/>
      <c r="S8246" s="16" t="s">
        <v>30817</v>
      </c>
      <c r="T8246" s="11" t="s">
        <v>3691</v>
      </c>
      <c r="U8246" s="11" t="s">
        <v>3917</v>
      </c>
    </row>
    <row r="8247" s="1" customFormat="1" spans="1:21">
      <c r="A8247" s="9"/>
      <c r="B8247" s="9" t="s">
        <v>30695</v>
      </c>
      <c r="C8247" s="10">
        <v>9787521209693</v>
      </c>
      <c r="D8247" s="9"/>
      <c r="E8247" s="14">
        <v>49</v>
      </c>
      <c r="F8247" s="11" t="s">
        <v>20471</v>
      </c>
      <c r="G8247" s="9"/>
      <c r="H8247" s="9"/>
      <c r="I8247" s="13"/>
      <c r="J8247" s="9" t="s">
        <v>13328</v>
      </c>
      <c r="K8247" s="9"/>
      <c r="L8247" s="13"/>
      <c r="M8247" s="9"/>
      <c r="N8247" s="9" t="s">
        <v>1001</v>
      </c>
      <c r="O8247" s="15">
        <v>43983</v>
      </c>
      <c r="P8247" s="9"/>
      <c r="Q8247" s="9"/>
      <c r="R8247" s="9"/>
      <c r="S8247" s="16" t="s">
        <v>30818</v>
      </c>
      <c r="T8247" s="11" t="s">
        <v>3691</v>
      </c>
      <c r="U8247" s="11" t="s">
        <v>3917</v>
      </c>
    </row>
    <row r="8248" s="1" customFormat="1" spans="1:21">
      <c r="A8248" s="9"/>
      <c r="B8248" s="9" t="s">
        <v>30695</v>
      </c>
      <c r="C8248" s="10">
        <v>9787569936193</v>
      </c>
      <c r="D8248" s="9"/>
      <c r="E8248" s="14">
        <v>52</v>
      </c>
      <c r="F8248" s="11" t="s">
        <v>30819</v>
      </c>
      <c r="G8248" s="9"/>
      <c r="H8248" s="9"/>
      <c r="I8248" s="13"/>
      <c r="J8248" s="9" t="s">
        <v>15030</v>
      </c>
      <c r="K8248" s="9"/>
      <c r="L8248" s="13"/>
      <c r="M8248" s="9"/>
      <c r="N8248" s="9" t="s">
        <v>1007</v>
      </c>
      <c r="O8248" s="15">
        <v>44075</v>
      </c>
      <c r="P8248" s="9"/>
      <c r="Q8248" s="9"/>
      <c r="R8248" s="9"/>
      <c r="S8248" s="16" t="s">
        <v>30820</v>
      </c>
      <c r="T8248" s="11" t="s">
        <v>3691</v>
      </c>
      <c r="U8248" s="11" t="s">
        <v>3917</v>
      </c>
    </row>
    <row r="8249" s="1" customFormat="1" spans="1:21">
      <c r="A8249" s="9"/>
      <c r="B8249" s="9" t="s">
        <v>30695</v>
      </c>
      <c r="C8249" s="10">
        <v>9787569936131</v>
      </c>
      <c r="D8249" s="9"/>
      <c r="E8249" s="14">
        <v>56</v>
      </c>
      <c r="F8249" s="11" t="s">
        <v>30821</v>
      </c>
      <c r="G8249" s="9"/>
      <c r="H8249" s="9"/>
      <c r="I8249" s="13"/>
      <c r="J8249" s="9" t="s">
        <v>13659</v>
      </c>
      <c r="K8249" s="9"/>
      <c r="L8249" s="13"/>
      <c r="M8249" s="9"/>
      <c r="N8249" s="9" t="s">
        <v>1007</v>
      </c>
      <c r="O8249" s="15">
        <v>44075</v>
      </c>
      <c r="P8249" s="9"/>
      <c r="Q8249" s="9"/>
      <c r="R8249" s="9"/>
      <c r="S8249" s="16" t="s">
        <v>30822</v>
      </c>
      <c r="T8249" s="11" t="s">
        <v>3691</v>
      </c>
      <c r="U8249" s="11" t="s">
        <v>3917</v>
      </c>
    </row>
    <row r="8250" s="1" customFormat="1" spans="1:21">
      <c r="A8250" s="9"/>
      <c r="B8250" s="9" t="s">
        <v>30695</v>
      </c>
      <c r="C8250" s="10">
        <v>9787520519168</v>
      </c>
      <c r="D8250" s="9"/>
      <c r="E8250" s="14">
        <v>45</v>
      </c>
      <c r="F8250" s="11" t="s">
        <v>30823</v>
      </c>
      <c r="G8250" s="9"/>
      <c r="H8250" s="9"/>
      <c r="I8250" s="13"/>
      <c r="J8250" s="9" t="s">
        <v>30824</v>
      </c>
      <c r="K8250" s="9"/>
      <c r="L8250" s="13"/>
      <c r="M8250" s="9"/>
      <c r="N8250" s="9" t="s">
        <v>1424</v>
      </c>
      <c r="O8250" s="15">
        <v>43831</v>
      </c>
      <c r="P8250" s="9"/>
      <c r="Q8250" s="9"/>
      <c r="R8250" s="9"/>
      <c r="S8250" s="16" t="s">
        <v>30825</v>
      </c>
      <c r="T8250" s="11" t="s">
        <v>3691</v>
      </c>
      <c r="U8250" s="11" t="s">
        <v>3917</v>
      </c>
    </row>
    <row r="8251" s="1" customFormat="1" spans="1:21">
      <c r="A8251" s="9"/>
      <c r="B8251" s="9" t="s">
        <v>30695</v>
      </c>
      <c r="C8251" s="10">
        <v>9787229151584</v>
      </c>
      <c r="D8251" s="9"/>
      <c r="E8251" s="14">
        <v>49.9</v>
      </c>
      <c r="F8251" s="11" t="s">
        <v>30826</v>
      </c>
      <c r="G8251" s="9"/>
      <c r="H8251" s="9"/>
      <c r="I8251" s="13"/>
      <c r="J8251" s="9" t="s">
        <v>30827</v>
      </c>
      <c r="K8251" s="9"/>
      <c r="L8251" s="13"/>
      <c r="M8251" s="9"/>
      <c r="N8251" s="9" t="s">
        <v>19249</v>
      </c>
      <c r="O8251" s="15">
        <v>44044</v>
      </c>
      <c r="P8251" s="9"/>
      <c r="Q8251" s="9"/>
      <c r="R8251" s="9"/>
      <c r="S8251" s="16" t="s">
        <v>30828</v>
      </c>
      <c r="T8251" s="11" t="s">
        <v>3691</v>
      </c>
      <c r="U8251" s="11" t="s">
        <v>3917</v>
      </c>
    </row>
    <row r="8252" s="1" customFormat="1" spans="1:21">
      <c r="A8252" s="9"/>
      <c r="B8252" s="9" t="s">
        <v>30695</v>
      </c>
      <c r="C8252" s="10">
        <v>9787201159058</v>
      </c>
      <c r="D8252" s="9"/>
      <c r="E8252" s="14">
        <v>76</v>
      </c>
      <c r="F8252" s="11" t="s">
        <v>30829</v>
      </c>
      <c r="G8252" s="9"/>
      <c r="H8252" s="9"/>
      <c r="I8252" s="13"/>
      <c r="J8252" s="9" t="s">
        <v>30830</v>
      </c>
      <c r="K8252" s="9"/>
      <c r="L8252" s="13"/>
      <c r="M8252" s="9"/>
      <c r="N8252" s="9" t="s">
        <v>143</v>
      </c>
      <c r="O8252" s="15">
        <v>43952</v>
      </c>
      <c r="P8252" s="9"/>
      <c r="Q8252" s="9"/>
      <c r="R8252" s="9"/>
      <c r="S8252" s="16" t="s">
        <v>30831</v>
      </c>
      <c r="T8252" s="11" t="s">
        <v>3691</v>
      </c>
      <c r="U8252" s="11" t="s">
        <v>3917</v>
      </c>
    </row>
    <row r="8253" s="1" customFormat="1" spans="1:21">
      <c r="A8253" s="9"/>
      <c r="B8253" s="9" t="s">
        <v>30695</v>
      </c>
      <c r="C8253" s="10">
        <v>9787554556979</v>
      </c>
      <c r="D8253" s="9"/>
      <c r="E8253" s="14">
        <v>49</v>
      </c>
      <c r="F8253" s="11" t="s">
        <v>30832</v>
      </c>
      <c r="G8253" s="9"/>
      <c r="H8253" s="9"/>
      <c r="I8253" s="13"/>
      <c r="J8253" s="9" t="s">
        <v>30833</v>
      </c>
      <c r="K8253" s="9"/>
      <c r="L8253" s="13"/>
      <c r="M8253" s="9"/>
      <c r="N8253" s="9" t="s">
        <v>1086</v>
      </c>
      <c r="O8253" s="15">
        <v>43983</v>
      </c>
      <c r="P8253" s="9"/>
      <c r="Q8253" s="9"/>
      <c r="R8253" s="9"/>
      <c r="S8253" s="16" t="s">
        <v>30834</v>
      </c>
      <c r="T8253" s="11" t="s">
        <v>3691</v>
      </c>
      <c r="U8253" s="11" t="s">
        <v>3917</v>
      </c>
    </row>
    <row r="8254" s="1" customFormat="1" spans="1:21">
      <c r="A8254" s="9"/>
      <c r="B8254" s="9" t="s">
        <v>30695</v>
      </c>
      <c r="C8254" s="10">
        <v>9787521209648</v>
      </c>
      <c r="D8254" s="9"/>
      <c r="E8254" s="14">
        <v>36</v>
      </c>
      <c r="F8254" s="11" t="s">
        <v>30835</v>
      </c>
      <c r="G8254" s="9"/>
      <c r="H8254" s="9"/>
      <c r="I8254" s="13"/>
      <c r="J8254" s="9" t="s">
        <v>30836</v>
      </c>
      <c r="K8254" s="9"/>
      <c r="L8254" s="13"/>
      <c r="M8254" s="9"/>
      <c r="N8254" s="9" t="s">
        <v>1001</v>
      </c>
      <c r="O8254" s="15">
        <v>43983</v>
      </c>
      <c r="P8254" s="9"/>
      <c r="Q8254" s="9"/>
      <c r="R8254" s="9"/>
      <c r="S8254" s="16" t="s">
        <v>30837</v>
      </c>
      <c r="T8254" s="11" t="s">
        <v>3691</v>
      </c>
      <c r="U8254" s="11" t="s">
        <v>3917</v>
      </c>
    </row>
    <row r="8255" s="1" customFormat="1" spans="1:21">
      <c r="A8255" s="9"/>
      <c r="B8255" s="9" t="s">
        <v>30695</v>
      </c>
      <c r="C8255" s="10">
        <v>9787520519496</v>
      </c>
      <c r="D8255" s="9"/>
      <c r="E8255" s="14">
        <v>59</v>
      </c>
      <c r="F8255" s="11" t="s">
        <v>30838</v>
      </c>
      <c r="G8255" s="9"/>
      <c r="H8255" s="9"/>
      <c r="I8255" s="13"/>
      <c r="J8255" s="9" t="s">
        <v>30839</v>
      </c>
      <c r="K8255" s="9"/>
      <c r="L8255" s="13"/>
      <c r="M8255" s="9"/>
      <c r="N8255" s="9" t="s">
        <v>1424</v>
      </c>
      <c r="O8255" s="15">
        <v>44013</v>
      </c>
      <c r="P8255" s="9"/>
      <c r="Q8255" s="9"/>
      <c r="R8255" s="9"/>
      <c r="S8255" s="16" t="s">
        <v>30840</v>
      </c>
      <c r="T8255" s="11" t="s">
        <v>3691</v>
      </c>
      <c r="U8255" s="11" t="s">
        <v>3917</v>
      </c>
    </row>
    <row r="8256" s="1" customFormat="1" spans="1:21">
      <c r="A8256" s="9"/>
      <c r="B8256" s="9" t="s">
        <v>30695</v>
      </c>
      <c r="C8256" s="10">
        <v>9787569937930</v>
      </c>
      <c r="D8256" s="9"/>
      <c r="E8256" s="14">
        <v>48</v>
      </c>
      <c r="F8256" s="11" t="s">
        <v>30841</v>
      </c>
      <c r="G8256" s="9"/>
      <c r="H8256" s="9"/>
      <c r="I8256" s="13"/>
      <c r="J8256" s="9" t="s">
        <v>30842</v>
      </c>
      <c r="K8256" s="9"/>
      <c r="L8256" s="13"/>
      <c r="M8256" s="9"/>
      <c r="N8256" s="9" t="s">
        <v>1007</v>
      </c>
      <c r="O8256" s="15">
        <v>44044</v>
      </c>
      <c r="P8256" s="9"/>
      <c r="Q8256" s="9"/>
      <c r="R8256" s="9"/>
      <c r="S8256" s="16" t="s">
        <v>30843</v>
      </c>
      <c r="T8256" s="11" t="s">
        <v>3691</v>
      </c>
      <c r="U8256" s="11" t="s">
        <v>3917</v>
      </c>
    </row>
    <row r="8257" s="1" customFormat="1" spans="1:21">
      <c r="A8257" s="9"/>
      <c r="B8257" s="9" t="s">
        <v>30695</v>
      </c>
      <c r="C8257" s="10">
        <v>9787559446275</v>
      </c>
      <c r="D8257" s="9"/>
      <c r="E8257" s="14">
        <v>36.8</v>
      </c>
      <c r="F8257" s="11" t="s">
        <v>30844</v>
      </c>
      <c r="G8257" s="9"/>
      <c r="H8257" s="9"/>
      <c r="I8257" s="13"/>
      <c r="J8257" s="9" t="s">
        <v>30845</v>
      </c>
      <c r="K8257" s="9"/>
      <c r="L8257" s="13"/>
      <c r="M8257" s="9"/>
      <c r="N8257" s="9" t="s">
        <v>552</v>
      </c>
      <c r="O8257" s="15">
        <v>43983</v>
      </c>
      <c r="P8257" s="9"/>
      <c r="Q8257" s="9"/>
      <c r="R8257" s="9"/>
      <c r="S8257" s="16" t="s">
        <v>30846</v>
      </c>
      <c r="T8257" s="11" t="s">
        <v>3691</v>
      </c>
      <c r="U8257" s="11" t="s">
        <v>3917</v>
      </c>
    </row>
    <row r="8258" s="1" customFormat="1" spans="1:21">
      <c r="A8258" s="9"/>
      <c r="B8258" s="9" t="s">
        <v>30695</v>
      </c>
      <c r="C8258" s="10">
        <v>9787559441201</v>
      </c>
      <c r="D8258" s="9"/>
      <c r="E8258" s="14">
        <v>42</v>
      </c>
      <c r="F8258" s="11" t="s">
        <v>30847</v>
      </c>
      <c r="G8258" s="9"/>
      <c r="H8258" s="9"/>
      <c r="I8258" s="13"/>
      <c r="J8258" s="9" t="s">
        <v>7179</v>
      </c>
      <c r="K8258" s="9"/>
      <c r="L8258" s="13"/>
      <c r="M8258" s="9"/>
      <c r="N8258" s="9" t="s">
        <v>552</v>
      </c>
      <c r="O8258" s="15">
        <v>43831</v>
      </c>
      <c r="P8258" s="9"/>
      <c r="Q8258" s="9"/>
      <c r="R8258" s="9"/>
      <c r="S8258" s="16" t="s">
        <v>30848</v>
      </c>
      <c r="T8258" s="11" t="s">
        <v>3691</v>
      </c>
      <c r="U8258" s="11" t="s">
        <v>3917</v>
      </c>
    </row>
    <row r="8259" s="1" customFormat="1" spans="1:21">
      <c r="A8259" s="9"/>
      <c r="B8259" s="9" t="s">
        <v>30695</v>
      </c>
      <c r="C8259" s="10">
        <v>9787559441263</v>
      </c>
      <c r="D8259" s="9"/>
      <c r="E8259" s="14">
        <v>62</v>
      </c>
      <c r="F8259" s="11" t="s">
        <v>30849</v>
      </c>
      <c r="G8259" s="9"/>
      <c r="H8259" s="9"/>
      <c r="I8259" s="13"/>
      <c r="J8259" s="9" t="s">
        <v>7179</v>
      </c>
      <c r="K8259" s="9"/>
      <c r="L8259" s="13"/>
      <c r="M8259" s="9"/>
      <c r="N8259" s="9" t="s">
        <v>552</v>
      </c>
      <c r="O8259" s="15">
        <v>43831</v>
      </c>
      <c r="P8259" s="9"/>
      <c r="Q8259" s="9"/>
      <c r="R8259" s="9"/>
      <c r="S8259" s="16" t="s">
        <v>30850</v>
      </c>
      <c r="T8259" s="11" t="s">
        <v>3691</v>
      </c>
      <c r="U8259" s="11" t="s">
        <v>3917</v>
      </c>
    </row>
    <row r="8260" s="1" customFormat="1" spans="1:21">
      <c r="A8260" s="9"/>
      <c r="B8260" s="9" t="s">
        <v>30695</v>
      </c>
      <c r="C8260" s="10">
        <v>9787520514064</v>
      </c>
      <c r="D8260" s="9"/>
      <c r="E8260" s="14">
        <v>58</v>
      </c>
      <c r="F8260" s="11" t="s">
        <v>30851</v>
      </c>
      <c r="G8260" s="9"/>
      <c r="H8260" s="9"/>
      <c r="I8260" s="13"/>
      <c r="J8260" s="9" t="s">
        <v>13565</v>
      </c>
      <c r="K8260" s="9"/>
      <c r="L8260" s="13"/>
      <c r="M8260" s="9"/>
      <c r="N8260" s="9" t="s">
        <v>1424</v>
      </c>
      <c r="O8260" s="15">
        <v>43862</v>
      </c>
      <c r="P8260" s="9"/>
      <c r="Q8260" s="9"/>
      <c r="R8260" s="9"/>
      <c r="S8260" s="16" t="s">
        <v>30852</v>
      </c>
      <c r="T8260" s="11" t="s">
        <v>555</v>
      </c>
      <c r="U8260" s="11" t="s">
        <v>3917</v>
      </c>
    </row>
    <row r="8261" s="1" customFormat="1" spans="1:21">
      <c r="A8261" s="9"/>
      <c r="B8261" s="9" t="s">
        <v>30695</v>
      </c>
      <c r="C8261" s="10">
        <v>9787520516440</v>
      </c>
      <c r="D8261" s="9"/>
      <c r="E8261" s="14">
        <v>56</v>
      </c>
      <c r="F8261" s="11" t="s">
        <v>30853</v>
      </c>
      <c r="G8261" s="9"/>
      <c r="H8261" s="9"/>
      <c r="I8261" s="13"/>
      <c r="J8261" s="9" t="s">
        <v>8204</v>
      </c>
      <c r="K8261" s="9"/>
      <c r="L8261" s="13"/>
      <c r="M8261" s="9"/>
      <c r="N8261" s="9" t="s">
        <v>1424</v>
      </c>
      <c r="O8261" s="15">
        <v>43891</v>
      </c>
      <c r="P8261" s="9"/>
      <c r="Q8261" s="9"/>
      <c r="R8261" s="9"/>
      <c r="S8261" s="16" t="s">
        <v>30854</v>
      </c>
      <c r="T8261" s="11" t="s">
        <v>555</v>
      </c>
      <c r="U8261" s="11" t="s">
        <v>3917</v>
      </c>
    </row>
    <row r="8262" s="1" customFormat="1" spans="1:21">
      <c r="A8262" s="9"/>
      <c r="B8262" s="9" t="s">
        <v>30695</v>
      </c>
      <c r="C8262" s="10">
        <v>9787521207934</v>
      </c>
      <c r="D8262" s="9"/>
      <c r="E8262" s="14">
        <v>58</v>
      </c>
      <c r="F8262" s="11" t="s">
        <v>30855</v>
      </c>
      <c r="G8262" s="9"/>
      <c r="H8262" s="9"/>
      <c r="I8262" s="13"/>
      <c r="J8262" s="9" t="s">
        <v>30856</v>
      </c>
      <c r="K8262" s="9"/>
      <c r="L8262" s="13"/>
      <c r="M8262" s="9"/>
      <c r="N8262" s="9" t="s">
        <v>1001</v>
      </c>
      <c r="O8262" s="15">
        <v>43831</v>
      </c>
      <c r="P8262" s="9"/>
      <c r="Q8262" s="9"/>
      <c r="R8262" s="9"/>
      <c r="S8262" s="16" t="s">
        <v>30857</v>
      </c>
      <c r="T8262" s="11" t="s">
        <v>555</v>
      </c>
      <c r="U8262" s="11" t="s">
        <v>3917</v>
      </c>
    </row>
    <row r="8263" s="1" customFormat="1" spans="1:21">
      <c r="A8263" s="9"/>
      <c r="B8263" s="9" t="s">
        <v>30695</v>
      </c>
      <c r="C8263" s="10">
        <v>9787521204650</v>
      </c>
      <c r="D8263" s="9"/>
      <c r="E8263" s="14">
        <v>49</v>
      </c>
      <c r="F8263" s="11" t="s">
        <v>30858</v>
      </c>
      <c r="G8263" s="9"/>
      <c r="H8263" s="9"/>
      <c r="I8263" s="13"/>
      <c r="J8263" s="9" t="s">
        <v>30859</v>
      </c>
      <c r="K8263" s="9"/>
      <c r="L8263" s="13"/>
      <c r="M8263" s="9"/>
      <c r="N8263" s="9" t="s">
        <v>28948</v>
      </c>
      <c r="O8263" s="15">
        <v>44013</v>
      </c>
      <c r="P8263" s="9"/>
      <c r="Q8263" s="9"/>
      <c r="R8263" s="9"/>
      <c r="S8263" s="16" t="s">
        <v>30860</v>
      </c>
      <c r="T8263" s="11" t="s">
        <v>555</v>
      </c>
      <c r="U8263" s="11" t="s">
        <v>3917</v>
      </c>
    </row>
    <row r="8264" s="1" customFormat="1" spans="1:21">
      <c r="A8264" s="9"/>
      <c r="B8264" s="9" t="s">
        <v>30695</v>
      </c>
      <c r="C8264" s="10">
        <v>9787201154497</v>
      </c>
      <c r="D8264" s="9"/>
      <c r="E8264" s="14">
        <v>46</v>
      </c>
      <c r="F8264" s="11" t="s">
        <v>30861</v>
      </c>
      <c r="G8264" s="9"/>
      <c r="H8264" s="9"/>
      <c r="I8264" s="13"/>
      <c r="J8264" s="9" t="s">
        <v>30862</v>
      </c>
      <c r="K8264" s="9"/>
      <c r="L8264" s="13"/>
      <c r="M8264" s="9"/>
      <c r="N8264" s="9" t="s">
        <v>143</v>
      </c>
      <c r="O8264" s="15">
        <v>43983</v>
      </c>
      <c r="P8264" s="9"/>
      <c r="Q8264" s="9"/>
      <c r="R8264" s="9"/>
      <c r="S8264" s="16" t="s">
        <v>30863</v>
      </c>
      <c r="T8264" s="11" t="s">
        <v>555</v>
      </c>
      <c r="U8264" s="11" t="s">
        <v>3917</v>
      </c>
    </row>
    <row r="8265" s="1" customFormat="1" spans="1:21">
      <c r="A8265" s="9"/>
      <c r="B8265" s="9" t="s">
        <v>30695</v>
      </c>
      <c r="C8265" s="10">
        <v>9787570213788</v>
      </c>
      <c r="D8265" s="9"/>
      <c r="E8265" s="14">
        <v>20</v>
      </c>
      <c r="F8265" s="11" t="s">
        <v>30280</v>
      </c>
      <c r="G8265" s="9"/>
      <c r="H8265" s="9"/>
      <c r="I8265" s="13"/>
      <c r="J8265" s="9" t="s">
        <v>30281</v>
      </c>
      <c r="K8265" s="9"/>
      <c r="L8265" s="13"/>
      <c r="M8265" s="9"/>
      <c r="N8265" s="9" t="s">
        <v>967</v>
      </c>
      <c r="O8265" s="15">
        <v>43831</v>
      </c>
      <c r="P8265" s="9"/>
      <c r="Q8265" s="9"/>
      <c r="R8265" s="9"/>
      <c r="S8265" s="16" t="s">
        <v>30864</v>
      </c>
      <c r="T8265" s="11" t="s">
        <v>28926</v>
      </c>
      <c r="U8265" s="11" t="s">
        <v>3917</v>
      </c>
    </row>
    <row r="8266" s="1" customFormat="1" spans="1:21">
      <c r="A8266" s="9"/>
      <c r="B8266" s="9" t="s">
        <v>30695</v>
      </c>
      <c r="C8266" s="10">
        <v>9787521208139</v>
      </c>
      <c r="D8266" s="9"/>
      <c r="E8266" s="14">
        <v>38</v>
      </c>
      <c r="F8266" s="11" t="s">
        <v>30865</v>
      </c>
      <c r="G8266" s="9"/>
      <c r="H8266" s="9"/>
      <c r="I8266" s="13"/>
      <c r="J8266" s="9" t="s">
        <v>11373</v>
      </c>
      <c r="K8266" s="9"/>
      <c r="L8266" s="13"/>
      <c r="M8266" s="9"/>
      <c r="N8266" s="9" t="s">
        <v>1001</v>
      </c>
      <c r="O8266" s="15">
        <v>43952</v>
      </c>
      <c r="P8266" s="9"/>
      <c r="Q8266" s="9"/>
      <c r="R8266" s="9"/>
      <c r="S8266" s="16" t="s">
        <v>30866</v>
      </c>
      <c r="T8266" s="11" t="s">
        <v>28787</v>
      </c>
      <c r="U8266" s="11" t="s">
        <v>13973</v>
      </c>
    </row>
    <row r="8267" s="1" customFormat="1" spans="1:21">
      <c r="A8267" s="9"/>
      <c r="B8267" s="9" t="s">
        <v>30695</v>
      </c>
      <c r="C8267" s="10">
        <v>9787516648896</v>
      </c>
      <c r="D8267" s="9"/>
      <c r="E8267" s="14">
        <v>89</v>
      </c>
      <c r="F8267" s="11" t="s">
        <v>30867</v>
      </c>
      <c r="G8267" s="9"/>
      <c r="H8267" s="9"/>
      <c r="I8267" s="13"/>
      <c r="J8267" s="9" t="s">
        <v>30868</v>
      </c>
      <c r="K8267" s="9"/>
      <c r="L8267" s="13"/>
      <c r="M8267" s="9"/>
      <c r="N8267" s="9" t="s">
        <v>1436</v>
      </c>
      <c r="O8267" s="15">
        <v>43891</v>
      </c>
      <c r="P8267" s="9"/>
      <c r="Q8267" s="9"/>
      <c r="R8267" s="9"/>
      <c r="S8267" s="16" t="s">
        <v>30869</v>
      </c>
      <c r="T8267" s="11" t="s">
        <v>30870</v>
      </c>
      <c r="U8267" s="11"/>
    </row>
    <row r="8268" s="1" customFormat="1" spans="1:21">
      <c r="A8268" s="9"/>
      <c r="B8268" s="9" t="s">
        <v>30695</v>
      </c>
      <c r="C8268" s="10">
        <v>9787506098564</v>
      </c>
      <c r="D8268" s="9"/>
      <c r="E8268" s="14">
        <v>35</v>
      </c>
      <c r="F8268" s="11" t="s">
        <v>30871</v>
      </c>
      <c r="G8268" s="9"/>
      <c r="H8268" s="9"/>
      <c r="I8268" s="13"/>
      <c r="J8268" s="9" t="s">
        <v>30872</v>
      </c>
      <c r="K8268" s="9"/>
      <c r="L8268" s="13"/>
      <c r="M8268" s="9"/>
      <c r="N8268" s="9" t="s">
        <v>2956</v>
      </c>
      <c r="O8268" s="15">
        <v>44105</v>
      </c>
      <c r="P8268" s="9"/>
      <c r="Q8268" s="9"/>
      <c r="R8268" s="9"/>
      <c r="S8268" s="16"/>
      <c r="T8268" s="11"/>
      <c r="U8268" s="11"/>
    </row>
    <row r="8269" s="1" customFormat="1" spans="1:21">
      <c r="A8269" s="9"/>
      <c r="B8269" s="9" t="s">
        <v>30873</v>
      </c>
      <c r="C8269" s="10">
        <v>9787558713767</v>
      </c>
      <c r="D8269" s="9"/>
      <c r="E8269" s="14">
        <v>99</v>
      </c>
      <c r="F8269" s="11" t="s">
        <v>30874</v>
      </c>
      <c r="G8269" s="9"/>
      <c r="H8269" s="9"/>
      <c r="I8269" s="13"/>
      <c r="J8269" s="9" t="s">
        <v>30875</v>
      </c>
      <c r="K8269" s="9"/>
      <c r="L8269" s="13"/>
      <c r="M8269" s="9"/>
      <c r="N8269" s="9" t="s">
        <v>30876</v>
      </c>
      <c r="O8269" s="15">
        <v>44013</v>
      </c>
      <c r="P8269" s="9"/>
      <c r="Q8269" s="9"/>
      <c r="R8269" s="9"/>
      <c r="S8269" s="16" t="s">
        <v>30877</v>
      </c>
      <c r="T8269" s="11" t="s">
        <v>30878</v>
      </c>
      <c r="U8269" s="11" t="s">
        <v>12814</v>
      </c>
    </row>
    <row r="8270" s="1" customFormat="1" spans="1:21">
      <c r="A8270" s="9"/>
      <c r="B8270" s="9" t="s">
        <v>30873</v>
      </c>
      <c r="C8270" s="10">
        <v>9787205097813</v>
      </c>
      <c r="D8270" s="9"/>
      <c r="E8270" s="14">
        <v>58</v>
      </c>
      <c r="F8270" s="11" t="s">
        <v>30879</v>
      </c>
      <c r="G8270" s="9"/>
      <c r="H8270" s="9"/>
      <c r="I8270" s="13"/>
      <c r="J8270" s="9" t="s">
        <v>15009</v>
      </c>
      <c r="K8270" s="9"/>
      <c r="L8270" s="13"/>
      <c r="M8270" s="9"/>
      <c r="N8270" s="9" t="s">
        <v>175</v>
      </c>
      <c r="O8270" s="15">
        <v>43831</v>
      </c>
      <c r="P8270" s="9"/>
      <c r="Q8270" s="9"/>
      <c r="R8270" s="9"/>
      <c r="S8270" s="16" t="s">
        <v>30880</v>
      </c>
      <c r="T8270" s="11" t="s">
        <v>3795</v>
      </c>
      <c r="U8270" s="11"/>
    </row>
    <row r="8271" s="1" customFormat="1" spans="1:21">
      <c r="A8271" s="9"/>
      <c r="B8271" s="9" t="s">
        <v>30873</v>
      </c>
      <c r="C8271" s="10">
        <v>9787205097806</v>
      </c>
      <c r="D8271" s="9"/>
      <c r="E8271" s="14">
        <v>58</v>
      </c>
      <c r="F8271" s="11" t="s">
        <v>30881</v>
      </c>
      <c r="G8271" s="9"/>
      <c r="H8271" s="9"/>
      <c r="I8271" s="13"/>
      <c r="J8271" s="9" t="s">
        <v>15003</v>
      </c>
      <c r="K8271" s="9"/>
      <c r="L8271" s="13"/>
      <c r="M8271" s="9"/>
      <c r="N8271" s="9" t="s">
        <v>175</v>
      </c>
      <c r="O8271" s="15">
        <v>43831</v>
      </c>
      <c r="P8271" s="9"/>
      <c r="Q8271" s="9"/>
      <c r="R8271" s="9"/>
      <c r="S8271" s="16" t="s">
        <v>30882</v>
      </c>
      <c r="T8271" s="11" t="s">
        <v>3795</v>
      </c>
      <c r="U8271" s="11"/>
    </row>
    <row r="8272" s="1" customFormat="1" spans="1:21">
      <c r="A8272" s="9"/>
      <c r="B8272" s="9" t="s">
        <v>30873</v>
      </c>
      <c r="C8272" s="10">
        <v>9787830093907</v>
      </c>
      <c r="D8272" s="9"/>
      <c r="E8272" s="14">
        <v>58</v>
      </c>
      <c r="F8272" s="11" t="s">
        <v>30883</v>
      </c>
      <c r="G8272" s="9"/>
      <c r="H8272" s="9"/>
      <c r="I8272" s="13"/>
      <c r="J8272" s="9" t="s">
        <v>30884</v>
      </c>
      <c r="K8272" s="9"/>
      <c r="L8272" s="13"/>
      <c r="M8272" s="9"/>
      <c r="N8272" s="9" t="s">
        <v>30725</v>
      </c>
      <c r="O8272" s="15">
        <v>44044</v>
      </c>
      <c r="P8272" s="9"/>
      <c r="Q8272" s="9"/>
      <c r="R8272" s="9"/>
      <c r="S8272" s="16" t="s">
        <v>30885</v>
      </c>
      <c r="T8272" s="11" t="s">
        <v>29459</v>
      </c>
      <c r="U8272" s="11" t="s">
        <v>12814</v>
      </c>
    </row>
    <row r="8273" s="1" customFormat="1" spans="1:21">
      <c r="A8273" s="9"/>
      <c r="B8273" s="9" t="s">
        <v>30873</v>
      </c>
      <c r="C8273" s="10">
        <v>9787229146351</v>
      </c>
      <c r="D8273" s="9"/>
      <c r="E8273" s="14">
        <v>39.8</v>
      </c>
      <c r="F8273" s="11" t="s">
        <v>30886</v>
      </c>
      <c r="G8273" s="9"/>
      <c r="H8273" s="9"/>
      <c r="I8273" s="13"/>
      <c r="J8273" s="9" t="s">
        <v>10083</v>
      </c>
      <c r="K8273" s="9"/>
      <c r="L8273" s="13"/>
      <c r="M8273" s="9"/>
      <c r="N8273" s="9" t="s">
        <v>19249</v>
      </c>
      <c r="O8273" s="15">
        <v>43891</v>
      </c>
      <c r="P8273" s="9"/>
      <c r="Q8273" s="9"/>
      <c r="R8273" s="9"/>
      <c r="S8273" s="16" t="s">
        <v>30887</v>
      </c>
      <c r="T8273" s="11" t="s">
        <v>29459</v>
      </c>
      <c r="U8273" s="11" t="s">
        <v>12814</v>
      </c>
    </row>
    <row r="8274" s="1" customFormat="1" spans="1:21">
      <c r="A8274" s="9"/>
      <c r="B8274" s="9" t="s">
        <v>30873</v>
      </c>
      <c r="C8274" s="10">
        <v>9787509013885</v>
      </c>
      <c r="D8274" s="9"/>
      <c r="E8274" s="14">
        <v>58</v>
      </c>
      <c r="F8274" s="11" t="s">
        <v>30888</v>
      </c>
      <c r="G8274" s="9"/>
      <c r="H8274" s="9"/>
      <c r="I8274" s="13"/>
      <c r="J8274" s="9" t="s">
        <v>30889</v>
      </c>
      <c r="K8274" s="9"/>
      <c r="L8274" s="13"/>
      <c r="M8274" s="9"/>
      <c r="N8274" s="9" t="s">
        <v>1982</v>
      </c>
      <c r="O8274" s="15">
        <v>44075</v>
      </c>
      <c r="P8274" s="9"/>
      <c r="Q8274" s="9"/>
      <c r="R8274" s="9"/>
      <c r="S8274" s="16" t="s">
        <v>30890</v>
      </c>
      <c r="T8274" s="11" t="s">
        <v>29459</v>
      </c>
      <c r="U8274" s="11" t="s">
        <v>12814</v>
      </c>
    </row>
    <row r="8275" s="1" customFormat="1" spans="1:21">
      <c r="A8275" s="9"/>
      <c r="B8275" s="9" t="s">
        <v>30873</v>
      </c>
      <c r="C8275" s="10">
        <v>9787514383232</v>
      </c>
      <c r="D8275" s="9"/>
      <c r="E8275" s="14">
        <v>49.8</v>
      </c>
      <c r="F8275" s="11" t="s">
        <v>30891</v>
      </c>
      <c r="G8275" s="9"/>
      <c r="H8275" s="9"/>
      <c r="I8275" s="13"/>
      <c r="J8275" s="9" t="s">
        <v>30892</v>
      </c>
      <c r="K8275" s="9"/>
      <c r="L8275" s="13"/>
      <c r="M8275" s="9"/>
      <c r="N8275" s="9" t="s">
        <v>2000</v>
      </c>
      <c r="O8275" s="15">
        <v>43983</v>
      </c>
      <c r="P8275" s="9"/>
      <c r="Q8275" s="9"/>
      <c r="R8275" s="9"/>
      <c r="S8275" s="16" t="s">
        <v>30893</v>
      </c>
      <c r="T8275" s="11" t="s">
        <v>29459</v>
      </c>
      <c r="U8275" s="11" t="s">
        <v>12814</v>
      </c>
    </row>
    <row r="8276" s="1" customFormat="1" spans="1:21">
      <c r="A8276" s="9"/>
      <c r="B8276" s="9" t="s">
        <v>30873</v>
      </c>
      <c r="C8276" s="10">
        <v>9787514383324</v>
      </c>
      <c r="D8276" s="9"/>
      <c r="E8276" s="14">
        <v>68</v>
      </c>
      <c r="F8276" s="11" t="s">
        <v>30894</v>
      </c>
      <c r="G8276" s="9"/>
      <c r="H8276" s="9"/>
      <c r="I8276" s="13"/>
      <c r="J8276" s="9" t="s">
        <v>30895</v>
      </c>
      <c r="K8276" s="9"/>
      <c r="L8276" s="13"/>
      <c r="M8276" s="9"/>
      <c r="N8276" s="9" t="s">
        <v>2000</v>
      </c>
      <c r="O8276" s="15">
        <v>44044</v>
      </c>
      <c r="P8276" s="9"/>
      <c r="Q8276" s="9"/>
      <c r="R8276" s="9"/>
      <c r="S8276" s="16" t="s">
        <v>30896</v>
      </c>
      <c r="T8276" s="11" t="s">
        <v>29459</v>
      </c>
      <c r="U8276" s="11" t="s">
        <v>12814</v>
      </c>
    </row>
    <row r="8277" s="1" customFormat="1" spans="1:21">
      <c r="A8277" s="9"/>
      <c r="B8277" s="9" t="s">
        <v>30873</v>
      </c>
      <c r="C8277" s="10">
        <v>9787515519197</v>
      </c>
      <c r="D8277" s="9"/>
      <c r="E8277" s="14">
        <v>168</v>
      </c>
      <c r="F8277" s="11" t="s">
        <v>30897</v>
      </c>
      <c r="G8277" s="9"/>
      <c r="H8277" s="9"/>
      <c r="I8277" s="13"/>
      <c r="J8277" s="9" t="s">
        <v>30898</v>
      </c>
      <c r="K8277" s="9"/>
      <c r="L8277" s="13"/>
      <c r="M8277" s="9"/>
      <c r="N8277" s="9" t="s">
        <v>13930</v>
      </c>
      <c r="O8277" s="15">
        <v>43831</v>
      </c>
      <c r="P8277" s="9"/>
      <c r="Q8277" s="9"/>
      <c r="R8277" s="9"/>
      <c r="S8277" s="16" t="s">
        <v>30899</v>
      </c>
      <c r="T8277" s="11" t="s">
        <v>29459</v>
      </c>
      <c r="U8277" s="11" t="s">
        <v>12814</v>
      </c>
    </row>
    <row r="8278" s="1" customFormat="1" spans="1:21">
      <c r="A8278" s="9"/>
      <c r="B8278" s="9" t="s">
        <v>30873</v>
      </c>
      <c r="C8278" s="10">
        <v>9787229150457</v>
      </c>
      <c r="D8278" s="9"/>
      <c r="E8278" s="14">
        <v>42</v>
      </c>
      <c r="F8278" s="11" t="s">
        <v>30900</v>
      </c>
      <c r="G8278" s="9"/>
      <c r="H8278" s="9"/>
      <c r="I8278" s="13"/>
      <c r="J8278" s="9" t="s">
        <v>29737</v>
      </c>
      <c r="K8278" s="9"/>
      <c r="L8278" s="13"/>
      <c r="M8278" s="9"/>
      <c r="N8278" s="9" t="s">
        <v>19249</v>
      </c>
      <c r="O8278" s="15">
        <v>44075</v>
      </c>
      <c r="P8278" s="9"/>
      <c r="Q8278" s="9"/>
      <c r="R8278" s="9"/>
      <c r="S8278" s="16" t="s">
        <v>30901</v>
      </c>
      <c r="T8278" s="11" t="s">
        <v>29459</v>
      </c>
      <c r="U8278" s="11" t="s">
        <v>12814</v>
      </c>
    </row>
    <row r="8279" s="1" customFormat="1" spans="1:21">
      <c r="A8279" s="9"/>
      <c r="B8279" s="9" t="s">
        <v>30873</v>
      </c>
      <c r="C8279" s="10">
        <v>9787229146344</v>
      </c>
      <c r="D8279" s="9"/>
      <c r="E8279" s="14">
        <v>42</v>
      </c>
      <c r="F8279" s="11" t="s">
        <v>30902</v>
      </c>
      <c r="G8279" s="9"/>
      <c r="H8279" s="9"/>
      <c r="I8279" s="13"/>
      <c r="J8279" s="9" t="s">
        <v>10083</v>
      </c>
      <c r="K8279" s="9"/>
      <c r="L8279" s="13"/>
      <c r="M8279" s="9"/>
      <c r="N8279" s="9" t="s">
        <v>19249</v>
      </c>
      <c r="O8279" s="15">
        <v>43891</v>
      </c>
      <c r="P8279" s="9"/>
      <c r="Q8279" s="9"/>
      <c r="R8279" s="9"/>
      <c r="S8279" s="16" t="s">
        <v>30903</v>
      </c>
      <c r="T8279" s="11" t="s">
        <v>29459</v>
      </c>
      <c r="U8279" s="11" t="s">
        <v>12814</v>
      </c>
    </row>
    <row r="8280" s="1" customFormat="1" spans="1:21">
      <c r="A8280" s="9"/>
      <c r="B8280" s="9" t="s">
        <v>30873</v>
      </c>
      <c r="C8280" s="10">
        <v>9787559435743</v>
      </c>
      <c r="D8280" s="9"/>
      <c r="E8280" s="14">
        <v>26</v>
      </c>
      <c r="F8280" s="11" t="s">
        <v>30904</v>
      </c>
      <c r="G8280" s="9"/>
      <c r="H8280" s="9"/>
      <c r="I8280" s="13"/>
      <c r="J8280" s="9" t="s">
        <v>30905</v>
      </c>
      <c r="K8280" s="9"/>
      <c r="L8280" s="13"/>
      <c r="M8280" s="9"/>
      <c r="N8280" s="9" t="s">
        <v>552</v>
      </c>
      <c r="O8280" s="15">
        <v>43952</v>
      </c>
      <c r="P8280" s="9"/>
      <c r="Q8280" s="9"/>
      <c r="R8280" s="9"/>
      <c r="S8280" s="16" t="s">
        <v>30906</v>
      </c>
      <c r="T8280" s="11" t="s">
        <v>29459</v>
      </c>
      <c r="U8280" s="11" t="s">
        <v>12814</v>
      </c>
    </row>
    <row r="8281" s="1" customFormat="1" spans="1:21">
      <c r="A8281" s="9"/>
      <c r="B8281" s="9" t="s">
        <v>30873</v>
      </c>
      <c r="C8281" s="10">
        <v>9787229140359</v>
      </c>
      <c r="D8281" s="9"/>
      <c r="E8281" s="14">
        <v>45</v>
      </c>
      <c r="F8281" s="11" t="s">
        <v>30907</v>
      </c>
      <c r="G8281" s="9"/>
      <c r="H8281" s="9"/>
      <c r="I8281" s="13"/>
      <c r="J8281" s="9" t="s">
        <v>30908</v>
      </c>
      <c r="K8281" s="9"/>
      <c r="L8281" s="13"/>
      <c r="M8281" s="9"/>
      <c r="N8281" s="9" t="s">
        <v>19249</v>
      </c>
      <c r="O8281" s="15">
        <v>43862</v>
      </c>
      <c r="P8281" s="9"/>
      <c r="Q8281" s="9"/>
      <c r="R8281" s="9"/>
      <c r="S8281" s="16" t="s">
        <v>30909</v>
      </c>
      <c r="T8281" s="11" t="s">
        <v>29459</v>
      </c>
      <c r="U8281" s="11" t="s">
        <v>12814</v>
      </c>
    </row>
    <row r="8282" s="1" customFormat="1" spans="1:21">
      <c r="A8282" s="9"/>
      <c r="B8282" s="9" t="s">
        <v>30873</v>
      </c>
      <c r="C8282" s="10">
        <v>9787521207873</v>
      </c>
      <c r="D8282" s="9"/>
      <c r="E8282" s="14">
        <v>68</v>
      </c>
      <c r="F8282" s="11" t="s">
        <v>30910</v>
      </c>
      <c r="G8282" s="9"/>
      <c r="H8282" s="9"/>
      <c r="I8282" s="13"/>
      <c r="J8282" s="9" t="s">
        <v>11373</v>
      </c>
      <c r="K8282" s="9"/>
      <c r="L8282" s="13"/>
      <c r="M8282" s="9"/>
      <c r="N8282" s="9" t="s">
        <v>1001</v>
      </c>
      <c r="O8282" s="15">
        <v>43831</v>
      </c>
      <c r="P8282" s="9"/>
      <c r="Q8282" s="9"/>
      <c r="R8282" s="9"/>
      <c r="S8282" s="16" t="s">
        <v>30911</v>
      </c>
      <c r="T8282" s="11" t="s">
        <v>29459</v>
      </c>
      <c r="U8282" s="11" t="s">
        <v>12814</v>
      </c>
    </row>
    <row r="8283" s="1" customFormat="1" spans="1:21">
      <c r="A8283" s="9"/>
      <c r="B8283" s="9" t="s">
        <v>30873</v>
      </c>
      <c r="C8283" s="10">
        <v>9787521210040</v>
      </c>
      <c r="D8283" s="9"/>
      <c r="E8283" s="14">
        <v>48</v>
      </c>
      <c r="F8283" s="11" t="s">
        <v>30910</v>
      </c>
      <c r="G8283" s="9"/>
      <c r="H8283" s="9"/>
      <c r="I8283" s="13"/>
      <c r="J8283" s="9" t="s">
        <v>11373</v>
      </c>
      <c r="K8283" s="9"/>
      <c r="L8283" s="13"/>
      <c r="M8283" s="9"/>
      <c r="N8283" s="9" t="s">
        <v>1001</v>
      </c>
      <c r="O8283" s="15">
        <v>44013</v>
      </c>
      <c r="P8283" s="9"/>
      <c r="Q8283" s="9"/>
      <c r="R8283" s="9"/>
      <c r="S8283" s="16" t="s">
        <v>30912</v>
      </c>
      <c r="T8283" s="11" t="s">
        <v>29459</v>
      </c>
      <c r="U8283" s="11" t="s">
        <v>12814</v>
      </c>
    </row>
    <row r="8284" s="1" customFormat="1" spans="1:21">
      <c r="A8284" s="9"/>
      <c r="B8284" s="9" t="s">
        <v>30873</v>
      </c>
      <c r="C8284" s="10">
        <v>9787521208122</v>
      </c>
      <c r="D8284" s="9"/>
      <c r="E8284" s="14">
        <v>48</v>
      </c>
      <c r="F8284" s="11" t="s">
        <v>30913</v>
      </c>
      <c r="G8284" s="9"/>
      <c r="H8284" s="9"/>
      <c r="I8284" s="13"/>
      <c r="J8284" s="9" t="s">
        <v>11373</v>
      </c>
      <c r="K8284" s="9"/>
      <c r="L8284" s="13"/>
      <c r="M8284" s="9"/>
      <c r="N8284" s="9" t="s">
        <v>1001</v>
      </c>
      <c r="O8284" s="15">
        <v>43952</v>
      </c>
      <c r="P8284" s="9"/>
      <c r="Q8284" s="9"/>
      <c r="R8284" s="9"/>
      <c r="S8284" s="16" t="s">
        <v>30914</v>
      </c>
      <c r="T8284" s="11" t="s">
        <v>29459</v>
      </c>
      <c r="U8284" s="11" t="s">
        <v>12814</v>
      </c>
    </row>
    <row r="8285" s="1" customFormat="1" spans="1:21">
      <c r="A8285" s="9"/>
      <c r="B8285" s="9" t="s">
        <v>30873</v>
      </c>
      <c r="C8285" s="10">
        <v>9787229151614</v>
      </c>
      <c r="D8285" s="9"/>
      <c r="E8285" s="14">
        <v>58</v>
      </c>
      <c r="F8285" s="11" t="s">
        <v>30915</v>
      </c>
      <c r="G8285" s="9"/>
      <c r="H8285" s="9"/>
      <c r="I8285" s="13"/>
      <c r="J8285" s="9" t="s">
        <v>30916</v>
      </c>
      <c r="K8285" s="9"/>
      <c r="L8285" s="13"/>
      <c r="M8285" s="9"/>
      <c r="N8285" s="9" t="s">
        <v>19249</v>
      </c>
      <c r="O8285" s="15">
        <v>43831</v>
      </c>
      <c r="P8285" s="9"/>
      <c r="Q8285" s="9"/>
      <c r="R8285" s="9"/>
      <c r="S8285" s="16" t="s">
        <v>30917</v>
      </c>
      <c r="T8285" s="11" t="s">
        <v>29459</v>
      </c>
      <c r="U8285" s="11" t="s">
        <v>12814</v>
      </c>
    </row>
    <row r="8286" s="1" customFormat="1" spans="1:21">
      <c r="A8286" s="9"/>
      <c r="B8286" s="9" t="s">
        <v>30873</v>
      </c>
      <c r="C8286" s="10">
        <v>9787521209174</v>
      </c>
      <c r="D8286" s="9"/>
      <c r="E8286" s="14">
        <v>99</v>
      </c>
      <c r="F8286" s="11" t="s">
        <v>30918</v>
      </c>
      <c r="G8286" s="9"/>
      <c r="H8286" s="9"/>
      <c r="I8286" s="13"/>
      <c r="J8286" s="9" t="s">
        <v>30919</v>
      </c>
      <c r="K8286" s="9"/>
      <c r="L8286" s="13"/>
      <c r="M8286" s="9"/>
      <c r="N8286" s="9" t="s">
        <v>1001</v>
      </c>
      <c r="O8286" s="15">
        <v>44013</v>
      </c>
      <c r="P8286" s="9"/>
      <c r="Q8286" s="9"/>
      <c r="R8286" s="9"/>
      <c r="S8286" s="16" t="s">
        <v>30920</v>
      </c>
      <c r="T8286" s="11" t="s">
        <v>29459</v>
      </c>
      <c r="U8286" s="11" t="s">
        <v>12814</v>
      </c>
    </row>
    <row r="8287" s="1" customFormat="1" spans="1:21">
      <c r="A8287" s="9"/>
      <c r="B8287" s="9" t="s">
        <v>30873</v>
      </c>
      <c r="C8287" s="10">
        <v>9787229138875</v>
      </c>
      <c r="D8287" s="9"/>
      <c r="E8287" s="14">
        <v>78</v>
      </c>
      <c r="F8287" s="11" t="s">
        <v>30921</v>
      </c>
      <c r="G8287" s="9"/>
      <c r="H8287" s="9"/>
      <c r="I8287" s="13"/>
      <c r="J8287" s="9" t="s">
        <v>30922</v>
      </c>
      <c r="K8287" s="9"/>
      <c r="L8287" s="13"/>
      <c r="M8287" s="9"/>
      <c r="N8287" s="9" t="s">
        <v>19249</v>
      </c>
      <c r="O8287" s="15">
        <v>44044</v>
      </c>
      <c r="P8287" s="9"/>
      <c r="Q8287" s="9"/>
      <c r="R8287" s="9"/>
      <c r="S8287" s="16" t="s">
        <v>30923</v>
      </c>
      <c r="T8287" s="11" t="s">
        <v>29459</v>
      </c>
      <c r="U8287" s="11" t="s">
        <v>12814</v>
      </c>
    </row>
    <row r="8288" s="1" customFormat="1" spans="1:21">
      <c r="A8288" s="9"/>
      <c r="B8288" s="9" t="s">
        <v>30873</v>
      </c>
      <c r="C8288" s="10">
        <v>9787559408051</v>
      </c>
      <c r="D8288" s="9"/>
      <c r="E8288" s="14">
        <v>58</v>
      </c>
      <c r="F8288" s="11" t="s">
        <v>30924</v>
      </c>
      <c r="G8288" s="9"/>
      <c r="H8288" s="9"/>
      <c r="I8288" s="13"/>
      <c r="J8288" s="9" t="s">
        <v>30925</v>
      </c>
      <c r="K8288" s="9"/>
      <c r="L8288" s="13"/>
      <c r="M8288" s="9"/>
      <c r="N8288" s="9" t="s">
        <v>552</v>
      </c>
      <c r="O8288" s="15">
        <v>43831</v>
      </c>
      <c r="P8288" s="9"/>
      <c r="Q8288" s="9"/>
      <c r="R8288" s="9"/>
      <c r="S8288" s="16" t="s">
        <v>30926</v>
      </c>
      <c r="T8288" s="11" t="s">
        <v>555</v>
      </c>
      <c r="U8288" s="11" t="s">
        <v>12814</v>
      </c>
    </row>
    <row r="8289" s="1" customFormat="1" spans="1:21">
      <c r="A8289" s="9"/>
      <c r="B8289" s="9" t="s">
        <v>30873</v>
      </c>
      <c r="C8289" s="10">
        <v>9787531747451</v>
      </c>
      <c r="D8289" s="9"/>
      <c r="E8289" s="14">
        <v>48</v>
      </c>
      <c r="F8289" s="11" t="s">
        <v>30927</v>
      </c>
      <c r="G8289" s="9"/>
      <c r="H8289" s="9"/>
      <c r="I8289" s="13"/>
      <c r="J8289" s="9" t="s">
        <v>30928</v>
      </c>
      <c r="K8289" s="9"/>
      <c r="L8289" s="13"/>
      <c r="M8289" s="9"/>
      <c r="N8289" s="9" t="s">
        <v>3685</v>
      </c>
      <c r="O8289" s="15">
        <v>43983</v>
      </c>
      <c r="P8289" s="9"/>
      <c r="Q8289" s="9"/>
      <c r="R8289" s="9"/>
      <c r="S8289" s="16" t="s">
        <v>30929</v>
      </c>
      <c r="T8289" s="11" t="s">
        <v>555</v>
      </c>
      <c r="U8289" s="11" t="s">
        <v>12814</v>
      </c>
    </row>
    <row r="8290" s="1" customFormat="1" spans="1:21">
      <c r="A8290" s="9"/>
      <c r="B8290" s="9" t="s">
        <v>30873</v>
      </c>
      <c r="C8290" s="10">
        <v>9787537857826</v>
      </c>
      <c r="D8290" s="9"/>
      <c r="E8290" s="14">
        <v>38</v>
      </c>
      <c r="F8290" s="11" t="s">
        <v>30930</v>
      </c>
      <c r="G8290" s="9"/>
      <c r="H8290" s="9"/>
      <c r="I8290" s="13"/>
      <c r="J8290" s="9" t="s">
        <v>30931</v>
      </c>
      <c r="K8290" s="9"/>
      <c r="L8290" s="13"/>
      <c r="M8290" s="9"/>
      <c r="N8290" s="9" t="s">
        <v>736</v>
      </c>
      <c r="O8290" s="15">
        <v>43831</v>
      </c>
      <c r="P8290" s="9"/>
      <c r="Q8290" s="9"/>
      <c r="R8290" s="9"/>
      <c r="S8290" s="16" t="s">
        <v>30932</v>
      </c>
      <c r="T8290" s="11" t="s">
        <v>555</v>
      </c>
      <c r="U8290" s="11"/>
    </row>
    <row r="8291" s="1" customFormat="1" spans="1:21">
      <c r="A8291" s="9"/>
      <c r="B8291" s="9" t="s">
        <v>30873</v>
      </c>
      <c r="C8291" s="10">
        <v>9787020153947</v>
      </c>
      <c r="D8291" s="9"/>
      <c r="E8291" s="14">
        <v>46</v>
      </c>
      <c r="F8291" s="11" t="s">
        <v>30933</v>
      </c>
      <c r="G8291" s="9"/>
      <c r="H8291" s="9"/>
      <c r="I8291" s="13"/>
      <c r="J8291" s="9" t="s">
        <v>810</v>
      </c>
      <c r="K8291" s="9"/>
      <c r="L8291" s="13"/>
      <c r="M8291" s="9"/>
      <c r="N8291" s="9" t="s">
        <v>1545</v>
      </c>
      <c r="O8291" s="15">
        <v>43831</v>
      </c>
      <c r="P8291" s="9"/>
      <c r="Q8291" s="9"/>
      <c r="R8291" s="9"/>
      <c r="S8291" s="16" t="s">
        <v>30934</v>
      </c>
      <c r="T8291" s="11" t="s">
        <v>555</v>
      </c>
      <c r="U8291" s="11" t="s">
        <v>12814</v>
      </c>
    </row>
    <row r="8292" s="1" customFormat="1" spans="1:21">
      <c r="A8292" s="9"/>
      <c r="B8292" s="9" t="s">
        <v>30873</v>
      </c>
      <c r="C8292" s="10">
        <v>9787203113195</v>
      </c>
      <c r="D8292" s="9"/>
      <c r="E8292" s="14">
        <v>58</v>
      </c>
      <c r="F8292" s="11" t="s">
        <v>30935</v>
      </c>
      <c r="G8292" s="9"/>
      <c r="H8292" s="9"/>
      <c r="I8292" s="13"/>
      <c r="J8292" s="9" t="s">
        <v>30936</v>
      </c>
      <c r="K8292" s="9"/>
      <c r="L8292" s="13"/>
      <c r="M8292" s="9"/>
      <c r="N8292" s="9" t="s">
        <v>301</v>
      </c>
      <c r="O8292" s="15">
        <v>43891</v>
      </c>
      <c r="P8292" s="9"/>
      <c r="Q8292" s="9"/>
      <c r="R8292" s="9"/>
      <c r="S8292" s="16" t="s">
        <v>30937</v>
      </c>
      <c r="T8292" s="11" t="s">
        <v>555</v>
      </c>
      <c r="U8292" s="11" t="s">
        <v>12814</v>
      </c>
    </row>
    <row r="8293" s="1" customFormat="1" spans="1:21">
      <c r="A8293" s="9"/>
      <c r="B8293" s="9" t="s">
        <v>30873</v>
      </c>
      <c r="C8293" s="10">
        <v>9787520356985</v>
      </c>
      <c r="D8293" s="9"/>
      <c r="E8293" s="14">
        <v>118</v>
      </c>
      <c r="F8293" s="11" t="s">
        <v>30938</v>
      </c>
      <c r="G8293" s="9"/>
      <c r="H8293" s="9"/>
      <c r="I8293" s="13"/>
      <c r="J8293" s="9" t="s">
        <v>30939</v>
      </c>
      <c r="K8293" s="9"/>
      <c r="L8293" s="13"/>
      <c r="M8293" s="9"/>
      <c r="N8293" s="9" t="s">
        <v>117</v>
      </c>
      <c r="O8293" s="15">
        <v>43922</v>
      </c>
      <c r="P8293" s="9"/>
      <c r="Q8293" s="9"/>
      <c r="R8293" s="9"/>
      <c r="S8293" s="16" t="s">
        <v>30940</v>
      </c>
      <c r="T8293" s="11" t="s">
        <v>555</v>
      </c>
      <c r="U8293" s="11" t="s">
        <v>12814</v>
      </c>
    </row>
    <row r="8294" s="1" customFormat="1" spans="1:21">
      <c r="A8294" s="9"/>
      <c r="B8294" s="9" t="s">
        <v>30873</v>
      </c>
      <c r="C8294" s="10">
        <v>9787559441270</v>
      </c>
      <c r="D8294" s="9"/>
      <c r="E8294" s="14">
        <v>54</v>
      </c>
      <c r="F8294" s="11" t="s">
        <v>30941</v>
      </c>
      <c r="G8294" s="9"/>
      <c r="H8294" s="9"/>
      <c r="I8294" s="13"/>
      <c r="J8294" s="9" t="s">
        <v>7179</v>
      </c>
      <c r="K8294" s="9"/>
      <c r="L8294" s="13"/>
      <c r="M8294" s="9"/>
      <c r="N8294" s="9" t="s">
        <v>552</v>
      </c>
      <c r="O8294" s="15">
        <v>43831</v>
      </c>
      <c r="P8294" s="9"/>
      <c r="Q8294" s="9"/>
      <c r="R8294" s="9"/>
      <c r="S8294" s="16" t="s">
        <v>30942</v>
      </c>
      <c r="T8294" s="11" t="s">
        <v>555</v>
      </c>
      <c r="U8294" s="11" t="s">
        <v>12814</v>
      </c>
    </row>
    <row r="8295" s="1" customFormat="1" spans="1:21">
      <c r="A8295" s="9"/>
      <c r="B8295" s="9" t="s">
        <v>30873</v>
      </c>
      <c r="C8295" s="10">
        <v>9787511383549</v>
      </c>
      <c r="D8295" s="9"/>
      <c r="E8295" s="14">
        <v>58</v>
      </c>
      <c r="F8295" s="11" t="s">
        <v>5476</v>
      </c>
      <c r="G8295" s="9"/>
      <c r="H8295" s="9"/>
      <c r="I8295" s="13"/>
      <c r="J8295" s="9" t="s">
        <v>30943</v>
      </c>
      <c r="K8295" s="9"/>
      <c r="L8295" s="13"/>
      <c r="M8295" s="9"/>
      <c r="N8295" s="9" t="s">
        <v>30944</v>
      </c>
      <c r="O8295" s="15">
        <v>44166</v>
      </c>
      <c r="P8295" s="9"/>
      <c r="Q8295" s="9"/>
      <c r="R8295" s="9"/>
      <c r="S8295" s="16" t="s">
        <v>30945</v>
      </c>
      <c r="T8295" s="11"/>
      <c r="U8295" s="11"/>
    </row>
    <row r="8296" s="1" customFormat="1" spans="1:21">
      <c r="A8296" s="9"/>
      <c r="B8296" s="9" t="s">
        <v>30946</v>
      </c>
      <c r="C8296" s="10">
        <v>9787546816371</v>
      </c>
      <c r="D8296" s="9"/>
      <c r="E8296" s="14">
        <v>148</v>
      </c>
      <c r="F8296" s="11" t="s">
        <v>30947</v>
      </c>
      <c r="G8296" s="9"/>
      <c r="H8296" s="9"/>
      <c r="I8296" s="13"/>
      <c r="J8296" s="9" t="s">
        <v>30948</v>
      </c>
      <c r="K8296" s="9"/>
      <c r="L8296" s="13"/>
      <c r="M8296" s="9"/>
      <c r="N8296" s="9" t="s">
        <v>2656</v>
      </c>
      <c r="O8296" s="15">
        <v>43831</v>
      </c>
      <c r="P8296" s="9"/>
      <c r="Q8296" s="9"/>
      <c r="R8296" s="9"/>
      <c r="S8296" s="16" t="s">
        <v>30949</v>
      </c>
      <c r="T8296" s="11" t="s">
        <v>555</v>
      </c>
      <c r="U8296" s="11"/>
    </row>
    <row r="8297" s="1" customFormat="1" spans="1:21">
      <c r="A8297" s="9"/>
      <c r="B8297" s="9" t="s">
        <v>30946</v>
      </c>
      <c r="C8297" s="10">
        <v>9787517133261</v>
      </c>
      <c r="D8297" s="9"/>
      <c r="E8297" s="14">
        <v>48</v>
      </c>
      <c r="F8297" s="11" t="s">
        <v>30950</v>
      </c>
      <c r="G8297" s="9"/>
      <c r="H8297" s="9"/>
      <c r="I8297" s="13"/>
      <c r="J8297" s="9" t="s">
        <v>30951</v>
      </c>
      <c r="K8297" s="9"/>
      <c r="L8297" s="13"/>
      <c r="M8297" s="9"/>
      <c r="N8297" s="9" t="s">
        <v>1064</v>
      </c>
      <c r="O8297" s="15">
        <v>44013</v>
      </c>
      <c r="P8297" s="9"/>
      <c r="Q8297" s="9"/>
      <c r="R8297" s="9"/>
      <c r="S8297" s="16" t="s">
        <v>30952</v>
      </c>
      <c r="T8297" s="11" t="s">
        <v>19583</v>
      </c>
      <c r="U8297" s="11" t="s">
        <v>1025</v>
      </c>
    </row>
    <row r="8298" s="1" customFormat="1" spans="1:21">
      <c r="A8298" s="9"/>
      <c r="B8298" s="9" t="s">
        <v>30953</v>
      </c>
      <c r="C8298" s="10">
        <v>9787519909277</v>
      </c>
      <c r="D8298" s="9"/>
      <c r="E8298" s="14">
        <v>58</v>
      </c>
      <c r="F8298" s="11" t="s">
        <v>30954</v>
      </c>
      <c r="G8298" s="9"/>
      <c r="H8298" s="9"/>
      <c r="I8298" s="13"/>
      <c r="J8298" s="9" t="s">
        <v>30955</v>
      </c>
      <c r="K8298" s="9"/>
      <c r="L8298" s="13"/>
      <c r="M8298" s="9"/>
      <c r="N8298" s="9" t="s">
        <v>4393</v>
      </c>
      <c r="O8298" s="15">
        <v>44136</v>
      </c>
      <c r="P8298" s="9"/>
      <c r="Q8298" s="9"/>
      <c r="R8298" s="9"/>
      <c r="S8298" s="16" t="s">
        <v>30956</v>
      </c>
      <c r="T8298" s="11" t="s">
        <v>44</v>
      </c>
      <c r="U8298" s="11" t="s">
        <v>1387</v>
      </c>
    </row>
    <row r="8299" s="1" customFormat="1" spans="1:21">
      <c r="A8299" s="9"/>
      <c r="B8299" s="9" t="s">
        <v>30953</v>
      </c>
      <c r="C8299" s="10">
        <v>9787537861748</v>
      </c>
      <c r="D8299" s="9"/>
      <c r="E8299" s="14">
        <v>49.8</v>
      </c>
      <c r="F8299" s="11" t="s">
        <v>29378</v>
      </c>
      <c r="G8299" s="9"/>
      <c r="H8299" s="9"/>
      <c r="I8299" s="13"/>
      <c r="J8299" s="9" t="s">
        <v>30957</v>
      </c>
      <c r="K8299" s="9"/>
      <c r="L8299" s="13"/>
      <c r="M8299" s="9"/>
      <c r="N8299" s="9" t="s">
        <v>736</v>
      </c>
      <c r="O8299" s="15">
        <v>43922</v>
      </c>
      <c r="P8299" s="9"/>
      <c r="Q8299" s="9"/>
      <c r="R8299" s="9"/>
      <c r="S8299" s="16" t="s">
        <v>30958</v>
      </c>
      <c r="T8299" s="11" t="s">
        <v>28787</v>
      </c>
      <c r="U8299" s="11" t="s">
        <v>1387</v>
      </c>
    </row>
    <row r="8300" s="1" customFormat="1" spans="1:21">
      <c r="A8300" s="9"/>
      <c r="B8300" s="9" t="s">
        <v>30959</v>
      </c>
      <c r="C8300" s="10">
        <v>9787520514750</v>
      </c>
      <c r="D8300" s="9"/>
      <c r="E8300" s="14">
        <v>58</v>
      </c>
      <c r="F8300" s="11" t="s">
        <v>30960</v>
      </c>
      <c r="G8300" s="9"/>
      <c r="H8300" s="9"/>
      <c r="I8300" s="13"/>
      <c r="J8300" s="9" t="s">
        <v>30961</v>
      </c>
      <c r="K8300" s="9"/>
      <c r="L8300" s="13"/>
      <c r="M8300" s="9"/>
      <c r="N8300" s="9" t="s">
        <v>1424</v>
      </c>
      <c r="O8300" s="15">
        <v>43862</v>
      </c>
      <c r="P8300" s="9"/>
      <c r="Q8300" s="9"/>
      <c r="R8300" s="9"/>
      <c r="S8300" s="16" t="s">
        <v>30962</v>
      </c>
      <c r="T8300" s="11" t="s">
        <v>28787</v>
      </c>
      <c r="U8300" s="11" t="s">
        <v>3400</v>
      </c>
    </row>
    <row r="8301" s="1" customFormat="1" spans="1:21">
      <c r="A8301" s="9"/>
      <c r="B8301" s="9" t="s">
        <v>30963</v>
      </c>
      <c r="C8301" s="10">
        <v>9787510894152</v>
      </c>
      <c r="D8301" s="9"/>
      <c r="E8301" s="14">
        <v>68</v>
      </c>
      <c r="F8301" s="11" t="s">
        <v>30964</v>
      </c>
      <c r="G8301" s="9"/>
      <c r="H8301" s="9"/>
      <c r="I8301" s="13"/>
      <c r="J8301" s="9" t="s">
        <v>30965</v>
      </c>
      <c r="K8301" s="9"/>
      <c r="L8301" s="13"/>
      <c r="M8301" s="9"/>
      <c r="N8301" s="9" t="s">
        <v>791</v>
      </c>
      <c r="O8301" s="15">
        <v>44013</v>
      </c>
      <c r="P8301" s="9"/>
      <c r="Q8301" s="9"/>
      <c r="R8301" s="9"/>
      <c r="S8301" s="16" t="s">
        <v>30966</v>
      </c>
      <c r="T8301" s="11" t="s">
        <v>28926</v>
      </c>
      <c r="U8301" s="11" t="s">
        <v>30967</v>
      </c>
    </row>
    <row r="8302" s="1" customFormat="1" spans="1:21">
      <c r="A8302" s="9"/>
      <c r="B8302" s="9" t="s">
        <v>30963</v>
      </c>
      <c r="C8302" s="10">
        <v>9787570215249</v>
      </c>
      <c r="D8302" s="9"/>
      <c r="E8302" s="14">
        <v>24</v>
      </c>
      <c r="F8302" s="11" t="s">
        <v>30968</v>
      </c>
      <c r="G8302" s="9"/>
      <c r="H8302" s="9"/>
      <c r="I8302" s="13"/>
      <c r="J8302" s="9" t="s">
        <v>30969</v>
      </c>
      <c r="K8302" s="9"/>
      <c r="L8302" s="13"/>
      <c r="M8302" s="9"/>
      <c r="N8302" s="9" t="s">
        <v>967</v>
      </c>
      <c r="O8302" s="15">
        <v>44044</v>
      </c>
      <c r="P8302" s="9"/>
      <c r="Q8302" s="9"/>
      <c r="R8302" s="9"/>
      <c r="S8302" s="16" t="s">
        <v>30970</v>
      </c>
      <c r="T8302" s="11" t="s">
        <v>28926</v>
      </c>
      <c r="U8302" s="11" t="s">
        <v>30967</v>
      </c>
    </row>
    <row r="8303" s="1" customFormat="1" spans="1:21">
      <c r="A8303" s="9"/>
      <c r="B8303" s="9" t="s">
        <v>30971</v>
      </c>
      <c r="C8303" s="10">
        <v>9787552028522</v>
      </c>
      <c r="D8303" s="9"/>
      <c r="E8303" s="14">
        <v>2380</v>
      </c>
      <c r="F8303" s="11" t="s">
        <v>30972</v>
      </c>
      <c r="G8303" s="9"/>
      <c r="H8303" s="9"/>
      <c r="I8303" s="13"/>
      <c r="J8303" s="9" t="s">
        <v>30973</v>
      </c>
      <c r="K8303" s="9"/>
      <c r="L8303" s="13"/>
      <c r="M8303" s="9"/>
      <c r="N8303" s="9" t="s">
        <v>1572</v>
      </c>
      <c r="O8303" s="15">
        <v>43831</v>
      </c>
      <c r="P8303" s="9"/>
      <c r="Q8303" s="9"/>
      <c r="R8303" s="9"/>
      <c r="S8303" s="16" t="s">
        <v>30974</v>
      </c>
      <c r="T8303" s="11" t="s">
        <v>30975</v>
      </c>
      <c r="U8303" s="11" t="s">
        <v>16065</v>
      </c>
    </row>
    <row r="8304" s="1" customFormat="1" spans="1:21">
      <c r="A8304" s="9"/>
      <c r="B8304" s="9" t="s">
        <v>30976</v>
      </c>
      <c r="C8304" s="10">
        <v>9787514382136</v>
      </c>
      <c r="D8304" s="9"/>
      <c r="E8304" s="14">
        <v>128</v>
      </c>
      <c r="F8304" s="11" t="s">
        <v>30977</v>
      </c>
      <c r="G8304" s="9"/>
      <c r="H8304" s="9"/>
      <c r="I8304" s="13"/>
      <c r="J8304" s="9" t="s">
        <v>30978</v>
      </c>
      <c r="K8304" s="9"/>
      <c r="L8304" s="13"/>
      <c r="M8304" s="9"/>
      <c r="N8304" s="9" t="s">
        <v>2000</v>
      </c>
      <c r="O8304" s="15">
        <v>43952</v>
      </c>
      <c r="P8304" s="9"/>
      <c r="Q8304" s="9"/>
      <c r="R8304" s="9"/>
      <c r="S8304" s="16" t="s">
        <v>30979</v>
      </c>
      <c r="T8304" s="11" t="s">
        <v>878</v>
      </c>
      <c r="U8304" s="11" t="s">
        <v>1287</v>
      </c>
    </row>
    <row r="8305" s="1" customFormat="1" spans="1:21">
      <c r="A8305" s="9"/>
      <c r="B8305" s="9" t="s">
        <v>30976</v>
      </c>
      <c r="C8305" s="10">
        <v>9787521207460</v>
      </c>
      <c r="D8305" s="9"/>
      <c r="E8305" s="14">
        <v>48</v>
      </c>
      <c r="F8305" s="11" t="s">
        <v>30980</v>
      </c>
      <c r="G8305" s="9"/>
      <c r="H8305" s="9"/>
      <c r="I8305" s="13"/>
      <c r="J8305" s="9" t="s">
        <v>30981</v>
      </c>
      <c r="K8305" s="9"/>
      <c r="L8305" s="13"/>
      <c r="M8305" s="9"/>
      <c r="N8305" s="9" t="s">
        <v>1001</v>
      </c>
      <c r="O8305" s="15">
        <v>43831</v>
      </c>
      <c r="P8305" s="9"/>
      <c r="Q8305" s="9"/>
      <c r="R8305" s="9"/>
      <c r="S8305" s="16" t="s">
        <v>30982</v>
      </c>
      <c r="T8305" s="11" t="s">
        <v>28787</v>
      </c>
      <c r="U8305" s="11" t="s">
        <v>1287</v>
      </c>
    </row>
    <row r="8306" s="1" customFormat="1" spans="1:21">
      <c r="A8306" s="9"/>
      <c r="B8306" s="9" t="s">
        <v>30983</v>
      </c>
      <c r="C8306" s="10">
        <v>9787521208283</v>
      </c>
      <c r="D8306" s="9"/>
      <c r="E8306" s="14">
        <v>35</v>
      </c>
      <c r="F8306" s="11" t="s">
        <v>16180</v>
      </c>
      <c r="G8306" s="9"/>
      <c r="H8306" s="9"/>
      <c r="I8306" s="13"/>
      <c r="J8306" s="9" t="s">
        <v>30984</v>
      </c>
      <c r="K8306" s="9"/>
      <c r="L8306" s="13"/>
      <c r="M8306" s="9"/>
      <c r="N8306" s="9" t="s">
        <v>1001</v>
      </c>
      <c r="O8306" s="15">
        <v>44044</v>
      </c>
      <c r="P8306" s="9"/>
      <c r="Q8306" s="9"/>
      <c r="R8306" s="9"/>
      <c r="S8306" s="16" t="s">
        <v>30985</v>
      </c>
      <c r="T8306" s="11" t="s">
        <v>1179</v>
      </c>
      <c r="U8306" s="11" t="s">
        <v>1216</v>
      </c>
    </row>
    <row r="8307" s="1" customFormat="1" spans="1:21">
      <c r="A8307" s="9"/>
      <c r="B8307" s="9" t="s">
        <v>30986</v>
      </c>
      <c r="C8307" s="10">
        <v>9787020150373</v>
      </c>
      <c r="D8307" s="9"/>
      <c r="E8307" s="14">
        <v>59</v>
      </c>
      <c r="F8307" s="11" t="s">
        <v>30987</v>
      </c>
      <c r="G8307" s="9"/>
      <c r="H8307" s="9"/>
      <c r="I8307" s="13"/>
      <c r="J8307" s="9" t="s">
        <v>30988</v>
      </c>
      <c r="K8307" s="9"/>
      <c r="L8307" s="13"/>
      <c r="M8307" s="9"/>
      <c r="N8307" s="9" t="s">
        <v>1545</v>
      </c>
      <c r="O8307" s="15">
        <v>43831</v>
      </c>
      <c r="P8307" s="9"/>
      <c r="Q8307" s="9"/>
      <c r="R8307" s="9"/>
      <c r="S8307" s="16" t="s">
        <v>44</v>
      </c>
      <c r="T8307" s="11" t="s">
        <v>30989</v>
      </c>
      <c r="U8307" s="11" t="s">
        <v>30990</v>
      </c>
    </row>
    <row r="8308" s="1" customFormat="1" spans="1:21">
      <c r="A8308" s="9"/>
      <c r="B8308" s="9" t="s">
        <v>30986</v>
      </c>
      <c r="C8308" s="10">
        <v>9787020162543</v>
      </c>
      <c r="D8308" s="9"/>
      <c r="E8308" s="14">
        <v>59</v>
      </c>
      <c r="F8308" s="11" t="s">
        <v>30991</v>
      </c>
      <c r="G8308" s="9"/>
      <c r="H8308" s="9"/>
      <c r="I8308" s="13"/>
      <c r="J8308" s="9" t="s">
        <v>30988</v>
      </c>
      <c r="K8308" s="9"/>
      <c r="L8308" s="13"/>
      <c r="M8308" s="9"/>
      <c r="N8308" s="9" t="s">
        <v>1545</v>
      </c>
      <c r="O8308" s="15">
        <v>43831</v>
      </c>
      <c r="P8308" s="9"/>
      <c r="Q8308" s="9"/>
      <c r="R8308" s="9"/>
      <c r="S8308" s="16" t="s">
        <v>44</v>
      </c>
      <c r="T8308" s="11" t="s">
        <v>30992</v>
      </c>
      <c r="U8308" s="11" t="s">
        <v>30990</v>
      </c>
    </row>
    <row r="8309" s="1" customFormat="1" spans="1:21">
      <c r="A8309" s="9"/>
      <c r="B8309" s="9" t="s">
        <v>30986</v>
      </c>
      <c r="C8309" s="10">
        <v>9787020162598</v>
      </c>
      <c r="D8309" s="9"/>
      <c r="E8309" s="14">
        <v>59</v>
      </c>
      <c r="F8309" s="11" t="s">
        <v>30993</v>
      </c>
      <c r="G8309" s="9"/>
      <c r="H8309" s="9"/>
      <c r="I8309" s="13"/>
      <c r="J8309" s="9" t="s">
        <v>30988</v>
      </c>
      <c r="K8309" s="9"/>
      <c r="L8309" s="13"/>
      <c r="M8309" s="9"/>
      <c r="N8309" s="9" t="s">
        <v>1545</v>
      </c>
      <c r="O8309" s="15">
        <v>43831</v>
      </c>
      <c r="P8309" s="9"/>
      <c r="Q8309" s="9"/>
      <c r="R8309" s="9"/>
      <c r="S8309" s="16" t="s">
        <v>44</v>
      </c>
      <c r="T8309" s="11" t="s">
        <v>30994</v>
      </c>
      <c r="U8309" s="11" t="s">
        <v>30990</v>
      </c>
    </row>
    <row r="8310" s="1" customFormat="1" spans="1:21">
      <c r="A8310" s="9"/>
      <c r="B8310" s="9" t="s">
        <v>30986</v>
      </c>
      <c r="C8310" s="10">
        <v>9787020162574</v>
      </c>
      <c r="D8310" s="9"/>
      <c r="E8310" s="14">
        <v>59</v>
      </c>
      <c r="F8310" s="11" t="s">
        <v>30995</v>
      </c>
      <c r="G8310" s="9"/>
      <c r="H8310" s="9"/>
      <c r="I8310" s="13"/>
      <c r="J8310" s="9" t="s">
        <v>30988</v>
      </c>
      <c r="K8310" s="9"/>
      <c r="L8310" s="13"/>
      <c r="M8310" s="9"/>
      <c r="N8310" s="9" t="s">
        <v>1545</v>
      </c>
      <c r="O8310" s="15">
        <v>43831</v>
      </c>
      <c r="P8310" s="9"/>
      <c r="Q8310" s="9"/>
      <c r="R8310" s="9"/>
      <c r="S8310" s="16" t="s">
        <v>44</v>
      </c>
      <c r="T8310" s="11" t="s">
        <v>30996</v>
      </c>
      <c r="U8310" s="11" t="s">
        <v>30990</v>
      </c>
    </row>
    <row r="8311" s="1" customFormat="1" spans="1:21">
      <c r="A8311" s="9"/>
      <c r="B8311" s="9" t="s">
        <v>30986</v>
      </c>
      <c r="C8311" s="10">
        <v>9787020135288</v>
      </c>
      <c r="D8311" s="9"/>
      <c r="E8311" s="14">
        <v>59</v>
      </c>
      <c r="F8311" s="11" t="s">
        <v>30997</v>
      </c>
      <c r="G8311" s="9"/>
      <c r="H8311" s="9"/>
      <c r="I8311" s="13"/>
      <c r="J8311" s="9" t="s">
        <v>30988</v>
      </c>
      <c r="K8311" s="9"/>
      <c r="L8311" s="13"/>
      <c r="M8311" s="9"/>
      <c r="N8311" s="9" t="s">
        <v>1545</v>
      </c>
      <c r="O8311" s="15">
        <v>43831</v>
      </c>
      <c r="P8311" s="9"/>
      <c r="Q8311" s="9"/>
      <c r="R8311" s="9"/>
      <c r="S8311" s="16" t="s">
        <v>44</v>
      </c>
      <c r="T8311" s="11" t="s">
        <v>30998</v>
      </c>
      <c r="U8311" s="11" t="s">
        <v>30990</v>
      </c>
    </row>
    <row r="8312" s="1" customFormat="1" spans="1:21">
      <c r="A8312" s="9"/>
      <c r="B8312" s="9" t="s">
        <v>30986</v>
      </c>
      <c r="C8312" s="10" t="s">
        <v>30999</v>
      </c>
      <c r="D8312" s="9"/>
      <c r="E8312" s="14">
        <v>79</v>
      </c>
      <c r="F8312" s="11" t="s">
        <v>31000</v>
      </c>
      <c r="G8312" s="9"/>
      <c r="H8312" s="9"/>
      <c r="I8312" s="13"/>
      <c r="J8312" s="9" t="s">
        <v>31001</v>
      </c>
      <c r="K8312" s="9"/>
      <c r="L8312" s="13"/>
      <c r="M8312" s="9"/>
      <c r="N8312" s="9" t="s">
        <v>31002</v>
      </c>
      <c r="O8312" s="15">
        <v>44136</v>
      </c>
      <c r="P8312" s="9"/>
      <c r="Q8312" s="9"/>
      <c r="R8312" s="9"/>
      <c r="S8312" s="16" t="s">
        <v>44</v>
      </c>
      <c r="T8312" s="11" t="s">
        <v>31003</v>
      </c>
      <c r="U8312" s="11" t="s">
        <v>1096</v>
      </c>
    </row>
    <row r="8313" s="1" customFormat="1" spans="1:21">
      <c r="A8313" s="9"/>
      <c r="B8313" s="9" t="s">
        <v>30986</v>
      </c>
      <c r="C8313" s="10">
        <v>9787020162529</v>
      </c>
      <c r="D8313" s="9"/>
      <c r="E8313" s="14">
        <v>59</v>
      </c>
      <c r="F8313" s="11" t="s">
        <v>31004</v>
      </c>
      <c r="G8313" s="9"/>
      <c r="H8313" s="9"/>
      <c r="I8313" s="13"/>
      <c r="J8313" s="9" t="s">
        <v>30988</v>
      </c>
      <c r="K8313" s="9"/>
      <c r="L8313" s="13"/>
      <c r="M8313" s="9"/>
      <c r="N8313" s="9" t="s">
        <v>1545</v>
      </c>
      <c r="O8313" s="15">
        <v>43831</v>
      </c>
      <c r="P8313" s="9"/>
      <c r="Q8313" s="9"/>
      <c r="R8313" s="9"/>
      <c r="S8313" s="16" t="s">
        <v>44</v>
      </c>
      <c r="T8313" s="11" t="s">
        <v>31005</v>
      </c>
      <c r="U8313" s="11" t="s">
        <v>30990</v>
      </c>
    </row>
    <row r="8314" s="1" customFormat="1" spans="1:21">
      <c r="A8314" s="9"/>
      <c r="B8314" s="9" t="s">
        <v>30986</v>
      </c>
      <c r="C8314" s="10">
        <v>9787020162567</v>
      </c>
      <c r="D8314" s="9"/>
      <c r="E8314" s="14">
        <v>59</v>
      </c>
      <c r="F8314" s="11" t="s">
        <v>31006</v>
      </c>
      <c r="G8314" s="9"/>
      <c r="H8314" s="9"/>
      <c r="I8314" s="13"/>
      <c r="J8314" s="9" t="s">
        <v>30988</v>
      </c>
      <c r="K8314" s="9"/>
      <c r="L8314" s="13"/>
      <c r="M8314" s="9"/>
      <c r="N8314" s="9" t="s">
        <v>1545</v>
      </c>
      <c r="O8314" s="15">
        <v>43831</v>
      </c>
      <c r="P8314" s="9"/>
      <c r="Q8314" s="9"/>
      <c r="R8314" s="9"/>
      <c r="S8314" s="16" t="s">
        <v>44</v>
      </c>
      <c r="T8314" s="11" t="s">
        <v>31007</v>
      </c>
      <c r="U8314" s="11" t="s">
        <v>30990</v>
      </c>
    </row>
    <row r="8315" s="1" customFormat="1" spans="1:21">
      <c r="A8315" s="9"/>
      <c r="B8315" s="9" t="s">
        <v>30986</v>
      </c>
      <c r="C8315" s="10">
        <v>9787020161768</v>
      </c>
      <c r="D8315" s="9"/>
      <c r="E8315" s="14">
        <v>59</v>
      </c>
      <c r="F8315" s="11" t="s">
        <v>31008</v>
      </c>
      <c r="G8315" s="9"/>
      <c r="H8315" s="9"/>
      <c r="I8315" s="13"/>
      <c r="J8315" s="9" t="s">
        <v>30988</v>
      </c>
      <c r="K8315" s="9"/>
      <c r="L8315" s="13"/>
      <c r="M8315" s="9"/>
      <c r="N8315" s="9" t="s">
        <v>1545</v>
      </c>
      <c r="O8315" s="15">
        <v>43831</v>
      </c>
      <c r="P8315" s="9"/>
      <c r="Q8315" s="9"/>
      <c r="R8315" s="9"/>
      <c r="S8315" s="16" t="s">
        <v>44</v>
      </c>
      <c r="T8315" s="11" t="s">
        <v>31009</v>
      </c>
      <c r="U8315" s="11" t="s">
        <v>30990</v>
      </c>
    </row>
    <row r="8316" s="1" customFormat="1" spans="1:21">
      <c r="A8316" s="9"/>
      <c r="B8316" s="9" t="s">
        <v>30986</v>
      </c>
      <c r="C8316" s="10">
        <v>9787229144159</v>
      </c>
      <c r="D8316" s="9"/>
      <c r="E8316" s="14">
        <v>69.8</v>
      </c>
      <c r="F8316" s="11" t="s">
        <v>31010</v>
      </c>
      <c r="G8316" s="9"/>
      <c r="H8316" s="9"/>
      <c r="I8316" s="13"/>
      <c r="J8316" s="9" t="s">
        <v>31011</v>
      </c>
      <c r="K8316" s="9"/>
      <c r="L8316" s="13"/>
      <c r="M8316" s="9"/>
      <c r="N8316" s="9" t="s">
        <v>19249</v>
      </c>
      <c r="O8316" s="15">
        <v>43831</v>
      </c>
      <c r="P8316" s="9"/>
      <c r="Q8316" s="9"/>
      <c r="R8316" s="9"/>
      <c r="S8316" s="16" t="s">
        <v>31012</v>
      </c>
      <c r="T8316" s="11" t="s">
        <v>31013</v>
      </c>
      <c r="U8316" s="11" t="s">
        <v>1216</v>
      </c>
    </row>
    <row r="8317" s="1" customFormat="1" spans="1:21">
      <c r="A8317" s="9"/>
      <c r="B8317" s="9" t="s">
        <v>30986</v>
      </c>
      <c r="C8317" s="10">
        <v>9787229145873</v>
      </c>
      <c r="D8317" s="9"/>
      <c r="E8317" s="14">
        <v>59.8</v>
      </c>
      <c r="F8317" s="11" t="s">
        <v>31014</v>
      </c>
      <c r="G8317" s="9"/>
      <c r="H8317" s="9"/>
      <c r="I8317" s="13"/>
      <c r="J8317" s="9" t="s">
        <v>31011</v>
      </c>
      <c r="K8317" s="9"/>
      <c r="L8317" s="13"/>
      <c r="M8317" s="9"/>
      <c r="N8317" s="9" t="s">
        <v>19249</v>
      </c>
      <c r="O8317" s="15">
        <v>43831</v>
      </c>
      <c r="P8317" s="9"/>
      <c r="Q8317" s="9"/>
      <c r="R8317" s="9"/>
      <c r="S8317" s="16" t="s">
        <v>31015</v>
      </c>
      <c r="T8317" s="11" t="s">
        <v>31013</v>
      </c>
      <c r="U8317" s="11" t="s">
        <v>1216</v>
      </c>
    </row>
    <row r="8318" s="1" customFormat="1" spans="1:21">
      <c r="A8318" s="9"/>
      <c r="B8318" s="9" t="s">
        <v>30986</v>
      </c>
      <c r="C8318" s="10">
        <v>9787229145248</v>
      </c>
      <c r="D8318" s="9"/>
      <c r="E8318" s="14">
        <v>69.8</v>
      </c>
      <c r="F8318" s="11" t="s">
        <v>31016</v>
      </c>
      <c r="G8318" s="9"/>
      <c r="H8318" s="9"/>
      <c r="I8318" s="13"/>
      <c r="J8318" s="9" t="s">
        <v>31011</v>
      </c>
      <c r="K8318" s="9"/>
      <c r="L8318" s="13"/>
      <c r="M8318" s="9"/>
      <c r="N8318" s="9" t="s">
        <v>19249</v>
      </c>
      <c r="O8318" s="15">
        <v>43831</v>
      </c>
      <c r="P8318" s="9"/>
      <c r="Q8318" s="9"/>
      <c r="R8318" s="9"/>
      <c r="S8318" s="16" t="s">
        <v>31017</v>
      </c>
      <c r="T8318" s="11" t="s">
        <v>31013</v>
      </c>
      <c r="U8318" s="11" t="s">
        <v>1216</v>
      </c>
    </row>
    <row r="8319" s="1" customFormat="1" spans="1:21">
      <c r="A8319" s="9"/>
      <c r="B8319" s="9" t="s">
        <v>30986</v>
      </c>
      <c r="C8319" s="10">
        <v>9787229145101</v>
      </c>
      <c r="D8319" s="9"/>
      <c r="E8319" s="14">
        <v>76.8</v>
      </c>
      <c r="F8319" s="11" t="s">
        <v>31018</v>
      </c>
      <c r="G8319" s="9"/>
      <c r="H8319" s="9"/>
      <c r="I8319" s="13"/>
      <c r="J8319" s="9" t="s">
        <v>31011</v>
      </c>
      <c r="K8319" s="9"/>
      <c r="L8319" s="13"/>
      <c r="M8319" s="9"/>
      <c r="N8319" s="9" t="s">
        <v>19249</v>
      </c>
      <c r="O8319" s="15">
        <v>43831</v>
      </c>
      <c r="P8319" s="9"/>
      <c r="Q8319" s="9"/>
      <c r="R8319" s="9"/>
      <c r="S8319" s="16" t="s">
        <v>31019</v>
      </c>
      <c r="T8319" s="11" t="s">
        <v>31013</v>
      </c>
      <c r="U8319" s="11" t="s">
        <v>1216</v>
      </c>
    </row>
    <row r="8320" s="1" customFormat="1" spans="1:21">
      <c r="A8320" s="9"/>
      <c r="B8320" s="9" t="s">
        <v>30986</v>
      </c>
      <c r="C8320" s="10">
        <v>9787229143015</v>
      </c>
      <c r="D8320" s="9"/>
      <c r="E8320" s="14">
        <v>42</v>
      </c>
      <c r="F8320" s="11" t="s">
        <v>31020</v>
      </c>
      <c r="G8320" s="9"/>
      <c r="H8320" s="9"/>
      <c r="I8320" s="13"/>
      <c r="J8320" s="9" t="s">
        <v>31021</v>
      </c>
      <c r="K8320" s="9"/>
      <c r="L8320" s="13"/>
      <c r="M8320" s="9"/>
      <c r="N8320" s="9" t="s">
        <v>19249</v>
      </c>
      <c r="O8320" s="15">
        <v>43952</v>
      </c>
      <c r="P8320" s="9"/>
      <c r="Q8320" s="9"/>
      <c r="R8320" s="9"/>
      <c r="S8320" s="16" t="s">
        <v>31022</v>
      </c>
      <c r="T8320" s="11" t="s">
        <v>31023</v>
      </c>
      <c r="U8320" s="11" t="s">
        <v>1012</v>
      </c>
    </row>
    <row r="8321" s="1" customFormat="1" spans="1:21">
      <c r="A8321" s="9"/>
      <c r="B8321" s="9" t="s">
        <v>30986</v>
      </c>
      <c r="C8321" s="10">
        <v>9787020119172</v>
      </c>
      <c r="D8321" s="9"/>
      <c r="E8321" s="14">
        <v>59</v>
      </c>
      <c r="F8321" s="11" t="s">
        <v>31024</v>
      </c>
      <c r="G8321" s="9"/>
      <c r="H8321" s="9"/>
      <c r="I8321" s="13"/>
      <c r="J8321" s="9" t="s">
        <v>30988</v>
      </c>
      <c r="K8321" s="9"/>
      <c r="L8321" s="13"/>
      <c r="M8321" s="9"/>
      <c r="N8321" s="9" t="s">
        <v>1545</v>
      </c>
      <c r="O8321" s="15">
        <v>43831</v>
      </c>
      <c r="P8321" s="9"/>
      <c r="Q8321" s="9"/>
      <c r="R8321" s="9"/>
      <c r="S8321" s="16" t="s">
        <v>44</v>
      </c>
      <c r="T8321" s="11" t="s">
        <v>31025</v>
      </c>
      <c r="U8321" s="11" t="s">
        <v>30990</v>
      </c>
    </row>
    <row r="8322" s="1" customFormat="1" spans="1:21">
      <c r="A8322" s="9"/>
      <c r="B8322" s="9" t="s">
        <v>30986</v>
      </c>
      <c r="C8322" s="10">
        <v>9787020162536</v>
      </c>
      <c r="D8322" s="9"/>
      <c r="E8322" s="14">
        <v>59</v>
      </c>
      <c r="F8322" s="11" t="s">
        <v>31026</v>
      </c>
      <c r="G8322" s="9"/>
      <c r="H8322" s="9"/>
      <c r="I8322" s="13"/>
      <c r="J8322" s="9" t="s">
        <v>30988</v>
      </c>
      <c r="K8322" s="9"/>
      <c r="L8322" s="13"/>
      <c r="M8322" s="9"/>
      <c r="N8322" s="9" t="s">
        <v>1545</v>
      </c>
      <c r="O8322" s="15">
        <v>43831</v>
      </c>
      <c r="P8322" s="9"/>
      <c r="Q8322" s="9"/>
      <c r="R8322" s="9"/>
      <c r="S8322" s="16" t="s">
        <v>44</v>
      </c>
      <c r="T8322" s="11" t="s">
        <v>31027</v>
      </c>
      <c r="U8322" s="11" t="s">
        <v>30990</v>
      </c>
    </row>
    <row r="8323" s="1" customFormat="1" spans="1:21">
      <c r="A8323" s="9"/>
      <c r="B8323" s="9" t="s">
        <v>30986</v>
      </c>
      <c r="C8323" s="10">
        <v>9787020154036</v>
      </c>
      <c r="D8323" s="9"/>
      <c r="E8323" s="14">
        <v>45</v>
      </c>
      <c r="F8323" s="11" t="s">
        <v>31028</v>
      </c>
      <c r="G8323" s="9"/>
      <c r="H8323" s="9"/>
      <c r="I8323" s="13"/>
      <c r="J8323" s="9" t="s">
        <v>31029</v>
      </c>
      <c r="K8323" s="9"/>
      <c r="L8323" s="13"/>
      <c r="M8323" s="9"/>
      <c r="N8323" s="9" t="s">
        <v>1545</v>
      </c>
      <c r="O8323" s="15">
        <v>44013</v>
      </c>
      <c r="P8323" s="9"/>
      <c r="Q8323" s="9"/>
      <c r="R8323" s="9"/>
      <c r="S8323" s="16" t="s">
        <v>31030</v>
      </c>
      <c r="T8323" s="11" t="s">
        <v>1179</v>
      </c>
      <c r="U8323" s="11" t="s">
        <v>1216</v>
      </c>
    </row>
    <row r="8324" s="1" customFormat="1" spans="1:21">
      <c r="A8324" s="9"/>
      <c r="B8324" s="9" t="s">
        <v>30986</v>
      </c>
      <c r="C8324" s="10">
        <v>9787020154043</v>
      </c>
      <c r="D8324" s="9"/>
      <c r="E8324" s="14">
        <v>45</v>
      </c>
      <c r="F8324" s="11" t="s">
        <v>31031</v>
      </c>
      <c r="G8324" s="9"/>
      <c r="H8324" s="9"/>
      <c r="I8324" s="13"/>
      <c r="J8324" s="9" t="s">
        <v>31029</v>
      </c>
      <c r="K8324" s="9"/>
      <c r="L8324" s="13"/>
      <c r="M8324" s="9"/>
      <c r="N8324" s="9" t="s">
        <v>1545</v>
      </c>
      <c r="O8324" s="15">
        <v>44013</v>
      </c>
      <c r="P8324" s="9"/>
      <c r="Q8324" s="9"/>
      <c r="R8324" s="9"/>
      <c r="S8324" s="16" t="s">
        <v>31032</v>
      </c>
      <c r="T8324" s="11" t="s">
        <v>1179</v>
      </c>
      <c r="U8324" s="11" t="s">
        <v>1216</v>
      </c>
    </row>
    <row r="8325" s="1" customFormat="1" spans="1:21">
      <c r="A8325" s="9"/>
      <c r="B8325" s="9" t="s">
        <v>30986</v>
      </c>
      <c r="C8325" s="10">
        <v>9787229145453</v>
      </c>
      <c r="D8325" s="9"/>
      <c r="E8325" s="14">
        <v>69.8</v>
      </c>
      <c r="F8325" s="11" t="s">
        <v>31033</v>
      </c>
      <c r="G8325" s="9"/>
      <c r="H8325" s="9"/>
      <c r="I8325" s="13"/>
      <c r="J8325" s="9" t="s">
        <v>31034</v>
      </c>
      <c r="K8325" s="9"/>
      <c r="L8325" s="13"/>
      <c r="M8325" s="9"/>
      <c r="N8325" s="9" t="s">
        <v>19249</v>
      </c>
      <c r="O8325" s="15">
        <v>43891</v>
      </c>
      <c r="P8325" s="9"/>
      <c r="Q8325" s="9"/>
      <c r="R8325" s="9"/>
      <c r="S8325" s="16" t="s">
        <v>31035</v>
      </c>
      <c r="T8325" s="11" t="s">
        <v>1179</v>
      </c>
      <c r="U8325" s="11" t="s">
        <v>6659</v>
      </c>
    </row>
    <row r="8326" s="1" customFormat="1" spans="1:21">
      <c r="A8326" s="9"/>
      <c r="B8326" s="9" t="s">
        <v>30986</v>
      </c>
      <c r="C8326" s="10">
        <v>9787514382143</v>
      </c>
      <c r="D8326" s="9"/>
      <c r="E8326" s="14">
        <v>50</v>
      </c>
      <c r="F8326" s="11" t="s">
        <v>31036</v>
      </c>
      <c r="G8326" s="9"/>
      <c r="H8326" s="9"/>
      <c r="I8326" s="13"/>
      <c r="J8326" s="9" t="s">
        <v>31037</v>
      </c>
      <c r="K8326" s="9"/>
      <c r="L8326" s="13"/>
      <c r="M8326" s="9"/>
      <c r="N8326" s="9" t="s">
        <v>2000</v>
      </c>
      <c r="O8326" s="15">
        <v>43862</v>
      </c>
      <c r="P8326" s="9"/>
      <c r="Q8326" s="9"/>
      <c r="R8326" s="9"/>
      <c r="S8326" s="16" t="s">
        <v>31038</v>
      </c>
      <c r="T8326" s="11" t="s">
        <v>1179</v>
      </c>
      <c r="U8326" s="11" t="s">
        <v>1216</v>
      </c>
    </row>
    <row r="8327" s="1" customFormat="1" spans="1:21">
      <c r="A8327" s="9"/>
      <c r="B8327" s="9" t="s">
        <v>30986</v>
      </c>
      <c r="C8327" s="10">
        <v>9787514386530</v>
      </c>
      <c r="D8327" s="9"/>
      <c r="E8327" s="14">
        <v>49.8</v>
      </c>
      <c r="F8327" s="11" t="s">
        <v>31039</v>
      </c>
      <c r="G8327" s="9"/>
      <c r="H8327" s="9"/>
      <c r="I8327" s="13"/>
      <c r="J8327" s="9" t="s">
        <v>31040</v>
      </c>
      <c r="K8327" s="9"/>
      <c r="L8327" s="13"/>
      <c r="M8327" s="9"/>
      <c r="N8327" s="9" t="s">
        <v>2000</v>
      </c>
      <c r="O8327" s="15">
        <v>44075</v>
      </c>
      <c r="P8327" s="9"/>
      <c r="Q8327" s="9"/>
      <c r="R8327" s="9"/>
      <c r="S8327" s="16" t="s">
        <v>31041</v>
      </c>
      <c r="T8327" s="11" t="s">
        <v>1179</v>
      </c>
      <c r="U8327" s="11" t="s">
        <v>1216</v>
      </c>
    </row>
    <row r="8328" s="1" customFormat="1" spans="1:21">
      <c r="A8328" s="9"/>
      <c r="B8328" s="9" t="s">
        <v>30986</v>
      </c>
      <c r="C8328" s="10">
        <v>9787514387605</v>
      </c>
      <c r="D8328" s="9"/>
      <c r="E8328" s="14">
        <v>49.8</v>
      </c>
      <c r="F8328" s="11" t="s">
        <v>31042</v>
      </c>
      <c r="G8328" s="9"/>
      <c r="H8328" s="9"/>
      <c r="I8328" s="13"/>
      <c r="J8328" s="9" t="s">
        <v>31043</v>
      </c>
      <c r="K8328" s="9"/>
      <c r="L8328" s="13"/>
      <c r="M8328" s="9"/>
      <c r="N8328" s="9" t="s">
        <v>2000</v>
      </c>
      <c r="O8328" s="15">
        <v>44105</v>
      </c>
      <c r="P8328" s="9"/>
      <c r="Q8328" s="9"/>
      <c r="R8328" s="9"/>
      <c r="S8328" s="16" t="s">
        <v>31044</v>
      </c>
      <c r="T8328" s="11" t="s">
        <v>1179</v>
      </c>
      <c r="U8328" s="11" t="s">
        <v>1012</v>
      </c>
    </row>
    <row r="8329" s="1" customFormat="1" spans="1:21">
      <c r="A8329" s="9"/>
      <c r="B8329" s="9" t="s">
        <v>30986</v>
      </c>
      <c r="C8329" s="10">
        <v>9787521715361</v>
      </c>
      <c r="D8329" s="9"/>
      <c r="E8329" s="14">
        <v>48</v>
      </c>
      <c r="F8329" s="11" t="s">
        <v>31045</v>
      </c>
      <c r="G8329" s="9"/>
      <c r="H8329" s="9"/>
      <c r="I8329" s="13"/>
      <c r="J8329" s="9" t="s">
        <v>31046</v>
      </c>
      <c r="K8329" s="9"/>
      <c r="L8329" s="13"/>
      <c r="M8329" s="9"/>
      <c r="N8329" s="9" t="s">
        <v>30367</v>
      </c>
      <c r="O8329" s="15">
        <v>43922</v>
      </c>
      <c r="P8329" s="9"/>
      <c r="Q8329" s="9"/>
      <c r="R8329" s="9"/>
      <c r="S8329" s="16" t="s">
        <v>31047</v>
      </c>
      <c r="T8329" s="11" t="s">
        <v>1179</v>
      </c>
      <c r="U8329" s="11" t="s">
        <v>1216</v>
      </c>
    </row>
    <row r="8330" s="1" customFormat="1" spans="1:21">
      <c r="A8330" s="9"/>
      <c r="B8330" s="9" t="s">
        <v>30986</v>
      </c>
      <c r="C8330" s="10">
        <v>9787531746997</v>
      </c>
      <c r="D8330" s="9"/>
      <c r="E8330" s="14">
        <v>42</v>
      </c>
      <c r="F8330" s="11" t="s">
        <v>1314</v>
      </c>
      <c r="G8330" s="9"/>
      <c r="H8330" s="9"/>
      <c r="I8330" s="13"/>
      <c r="J8330" s="9" t="s">
        <v>31043</v>
      </c>
      <c r="K8330" s="9"/>
      <c r="L8330" s="13"/>
      <c r="M8330" s="9"/>
      <c r="N8330" s="9" t="s">
        <v>3685</v>
      </c>
      <c r="O8330" s="15">
        <v>43922</v>
      </c>
      <c r="P8330" s="9"/>
      <c r="Q8330" s="9"/>
      <c r="R8330" s="9"/>
      <c r="S8330" s="16" t="s">
        <v>31048</v>
      </c>
      <c r="T8330" s="11" t="s">
        <v>1179</v>
      </c>
      <c r="U8330" s="11" t="s">
        <v>16480</v>
      </c>
    </row>
    <row r="8331" s="1" customFormat="1" spans="1:21">
      <c r="A8331" s="9"/>
      <c r="B8331" s="9" t="s">
        <v>30986</v>
      </c>
      <c r="C8331" s="10">
        <v>9787020148097</v>
      </c>
      <c r="D8331" s="9"/>
      <c r="E8331" s="14">
        <v>35</v>
      </c>
      <c r="F8331" s="11" t="s">
        <v>31049</v>
      </c>
      <c r="G8331" s="9"/>
      <c r="H8331" s="9"/>
      <c r="I8331" s="13"/>
      <c r="J8331" s="9" t="s">
        <v>31050</v>
      </c>
      <c r="K8331" s="9"/>
      <c r="L8331" s="13"/>
      <c r="M8331" s="9"/>
      <c r="N8331" s="9" t="s">
        <v>1545</v>
      </c>
      <c r="O8331" s="15">
        <v>43983</v>
      </c>
      <c r="P8331" s="9"/>
      <c r="Q8331" s="9"/>
      <c r="R8331" s="9"/>
      <c r="S8331" s="16" t="s">
        <v>31051</v>
      </c>
      <c r="T8331" s="11" t="s">
        <v>1179</v>
      </c>
      <c r="U8331" s="11" t="s">
        <v>1216</v>
      </c>
    </row>
    <row r="8332" s="1" customFormat="1" spans="1:21">
      <c r="A8332" s="9"/>
      <c r="B8332" s="9" t="s">
        <v>30986</v>
      </c>
      <c r="C8332" s="10">
        <v>9787020152179</v>
      </c>
      <c r="D8332" s="9"/>
      <c r="E8332" s="14">
        <v>29</v>
      </c>
      <c r="F8332" s="11" t="s">
        <v>31052</v>
      </c>
      <c r="G8332" s="9"/>
      <c r="H8332" s="9"/>
      <c r="I8332" s="13"/>
      <c r="J8332" s="9" t="s">
        <v>31053</v>
      </c>
      <c r="K8332" s="9"/>
      <c r="L8332" s="13"/>
      <c r="M8332" s="9"/>
      <c r="N8332" s="9" t="s">
        <v>1545</v>
      </c>
      <c r="O8332" s="15">
        <v>43983</v>
      </c>
      <c r="P8332" s="9"/>
      <c r="Q8332" s="9"/>
      <c r="R8332" s="9"/>
      <c r="S8332" s="16" t="s">
        <v>31054</v>
      </c>
      <c r="T8332" s="11" t="s">
        <v>1179</v>
      </c>
      <c r="U8332" s="11" t="s">
        <v>4348</v>
      </c>
    </row>
    <row r="8333" s="1" customFormat="1" spans="1:21">
      <c r="A8333" s="9"/>
      <c r="B8333" s="9" t="s">
        <v>30986</v>
      </c>
      <c r="C8333" s="10">
        <v>9787020150151</v>
      </c>
      <c r="D8333" s="9"/>
      <c r="E8333" s="14">
        <v>45</v>
      </c>
      <c r="F8333" s="11" t="s">
        <v>31055</v>
      </c>
      <c r="G8333" s="9"/>
      <c r="H8333" s="9"/>
      <c r="I8333" s="13"/>
      <c r="J8333" s="9" t="s">
        <v>31056</v>
      </c>
      <c r="K8333" s="9"/>
      <c r="L8333" s="13"/>
      <c r="M8333" s="9"/>
      <c r="N8333" s="9" t="s">
        <v>1545</v>
      </c>
      <c r="O8333" s="15">
        <v>43983</v>
      </c>
      <c r="P8333" s="9"/>
      <c r="Q8333" s="9"/>
      <c r="R8333" s="9"/>
      <c r="S8333" s="16" t="s">
        <v>31057</v>
      </c>
      <c r="T8333" s="11" t="s">
        <v>1179</v>
      </c>
      <c r="U8333" s="11" t="s">
        <v>1216</v>
      </c>
    </row>
    <row r="8334" s="1" customFormat="1" spans="1:21">
      <c r="A8334" s="9"/>
      <c r="B8334" s="9" t="s">
        <v>30986</v>
      </c>
      <c r="C8334" s="10">
        <v>9787020151615</v>
      </c>
      <c r="D8334" s="9"/>
      <c r="E8334" s="14">
        <v>55</v>
      </c>
      <c r="F8334" s="11" t="s">
        <v>31058</v>
      </c>
      <c r="G8334" s="9"/>
      <c r="H8334" s="9"/>
      <c r="I8334" s="13"/>
      <c r="J8334" s="9" t="s">
        <v>31056</v>
      </c>
      <c r="K8334" s="9"/>
      <c r="L8334" s="13"/>
      <c r="M8334" s="9"/>
      <c r="N8334" s="9" t="s">
        <v>1545</v>
      </c>
      <c r="O8334" s="15">
        <v>44013</v>
      </c>
      <c r="P8334" s="9"/>
      <c r="Q8334" s="9"/>
      <c r="R8334" s="9"/>
      <c r="S8334" s="16" t="s">
        <v>31059</v>
      </c>
      <c r="T8334" s="11" t="s">
        <v>1179</v>
      </c>
      <c r="U8334" s="11" t="s">
        <v>1216</v>
      </c>
    </row>
    <row r="8335" s="1" customFormat="1" spans="1:21">
      <c r="A8335" s="9"/>
      <c r="B8335" s="9" t="s">
        <v>30986</v>
      </c>
      <c r="C8335" s="10">
        <v>9787569930269</v>
      </c>
      <c r="D8335" s="9"/>
      <c r="E8335" s="14">
        <v>45</v>
      </c>
      <c r="F8335" s="11" t="s">
        <v>31060</v>
      </c>
      <c r="G8335" s="9"/>
      <c r="H8335" s="9"/>
      <c r="I8335" s="13"/>
      <c r="J8335" s="9" t="s">
        <v>31061</v>
      </c>
      <c r="K8335" s="9"/>
      <c r="L8335" s="13"/>
      <c r="M8335" s="9"/>
      <c r="N8335" s="9" t="s">
        <v>1007</v>
      </c>
      <c r="O8335" s="15">
        <v>44013</v>
      </c>
      <c r="P8335" s="9"/>
      <c r="Q8335" s="9"/>
      <c r="R8335" s="9"/>
      <c r="S8335" s="16" t="s">
        <v>31062</v>
      </c>
      <c r="T8335" s="11" t="s">
        <v>1179</v>
      </c>
      <c r="U8335" s="11" t="s">
        <v>4348</v>
      </c>
    </row>
    <row r="8336" s="1" customFormat="1" spans="1:21">
      <c r="A8336" s="9"/>
      <c r="B8336" s="9" t="s">
        <v>30986</v>
      </c>
      <c r="C8336" s="10">
        <v>9787569930979</v>
      </c>
      <c r="D8336" s="9"/>
      <c r="E8336" s="14">
        <v>48</v>
      </c>
      <c r="F8336" s="11" t="s">
        <v>31063</v>
      </c>
      <c r="G8336" s="9"/>
      <c r="H8336" s="9"/>
      <c r="I8336" s="13"/>
      <c r="J8336" s="9" t="s">
        <v>31064</v>
      </c>
      <c r="K8336" s="9"/>
      <c r="L8336" s="13"/>
      <c r="M8336" s="9"/>
      <c r="N8336" s="9" t="s">
        <v>1007</v>
      </c>
      <c r="O8336" s="15">
        <v>43862</v>
      </c>
      <c r="P8336" s="9"/>
      <c r="Q8336" s="9"/>
      <c r="R8336" s="9"/>
      <c r="S8336" s="16" t="s">
        <v>31065</v>
      </c>
      <c r="T8336" s="11" t="s">
        <v>1179</v>
      </c>
      <c r="U8336" s="11" t="s">
        <v>1216</v>
      </c>
    </row>
    <row r="8337" s="1" customFormat="1" spans="1:21">
      <c r="A8337" s="9"/>
      <c r="B8337" s="9" t="s">
        <v>30986</v>
      </c>
      <c r="C8337" s="10">
        <v>9787569932058</v>
      </c>
      <c r="D8337" s="9"/>
      <c r="E8337" s="14">
        <v>48</v>
      </c>
      <c r="F8337" s="11" t="s">
        <v>31066</v>
      </c>
      <c r="G8337" s="9"/>
      <c r="H8337" s="9"/>
      <c r="I8337" s="13"/>
      <c r="J8337" s="9" t="s">
        <v>31064</v>
      </c>
      <c r="K8337" s="9"/>
      <c r="L8337" s="13"/>
      <c r="M8337" s="9"/>
      <c r="N8337" s="9" t="s">
        <v>1007</v>
      </c>
      <c r="O8337" s="15">
        <v>43862</v>
      </c>
      <c r="P8337" s="9"/>
      <c r="Q8337" s="9"/>
      <c r="R8337" s="9"/>
      <c r="S8337" s="16" t="s">
        <v>31067</v>
      </c>
      <c r="T8337" s="11" t="s">
        <v>1179</v>
      </c>
      <c r="U8337" s="11" t="s">
        <v>1216</v>
      </c>
    </row>
    <row r="8338" s="1" customFormat="1" spans="1:21">
      <c r="A8338" s="9"/>
      <c r="B8338" s="9" t="s">
        <v>30986</v>
      </c>
      <c r="C8338" s="10">
        <v>9787229142902</v>
      </c>
      <c r="D8338" s="9"/>
      <c r="E8338" s="14">
        <v>79.8</v>
      </c>
      <c r="F8338" s="11" t="s">
        <v>31068</v>
      </c>
      <c r="G8338" s="9"/>
      <c r="H8338" s="9"/>
      <c r="I8338" s="13"/>
      <c r="J8338" s="9" t="s">
        <v>31011</v>
      </c>
      <c r="K8338" s="9"/>
      <c r="L8338" s="13"/>
      <c r="M8338" s="9"/>
      <c r="N8338" s="9" t="s">
        <v>19249</v>
      </c>
      <c r="O8338" s="15">
        <v>43831</v>
      </c>
      <c r="P8338" s="9"/>
      <c r="Q8338" s="9"/>
      <c r="R8338" s="9"/>
      <c r="S8338" s="16" t="s">
        <v>31069</v>
      </c>
      <c r="T8338" s="11" t="s">
        <v>1179</v>
      </c>
      <c r="U8338" s="11" t="s">
        <v>1216</v>
      </c>
    </row>
    <row r="8339" s="1" customFormat="1" spans="1:21">
      <c r="A8339" s="9"/>
      <c r="B8339" s="9" t="s">
        <v>30986</v>
      </c>
      <c r="C8339" s="10">
        <v>9787229144227</v>
      </c>
      <c r="D8339" s="9"/>
      <c r="E8339" s="14">
        <v>59.8</v>
      </c>
      <c r="F8339" s="11" t="s">
        <v>31070</v>
      </c>
      <c r="G8339" s="9"/>
      <c r="H8339" s="9"/>
      <c r="I8339" s="13"/>
      <c r="J8339" s="9" t="s">
        <v>31011</v>
      </c>
      <c r="K8339" s="9"/>
      <c r="L8339" s="13"/>
      <c r="M8339" s="9"/>
      <c r="N8339" s="9" t="s">
        <v>19249</v>
      </c>
      <c r="O8339" s="15">
        <v>43831</v>
      </c>
      <c r="P8339" s="9"/>
      <c r="Q8339" s="9"/>
      <c r="R8339" s="9"/>
      <c r="S8339" s="16" t="s">
        <v>31071</v>
      </c>
      <c r="T8339" s="11" t="s">
        <v>1179</v>
      </c>
      <c r="U8339" s="11" t="s">
        <v>6659</v>
      </c>
    </row>
    <row r="8340" s="1" customFormat="1" spans="1:21">
      <c r="A8340" s="9"/>
      <c r="B8340" s="9" t="s">
        <v>30986</v>
      </c>
      <c r="C8340" s="10">
        <v>9787229145040</v>
      </c>
      <c r="D8340" s="9"/>
      <c r="E8340" s="14">
        <v>119.8</v>
      </c>
      <c r="F8340" s="11" t="s">
        <v>31072</v>
      </c>
      <c r="G8340" s="9"/>
      <c r="H8340" s="9"/>
      <c r="I8340" s="13"/>
      <c r="J8340" s="9" t="s">
        <v>31073</v>
      </c>
      <c r="K8340" s="9"/>
      <c r="L8340" s="13"/>
      <c r="M8340" s="9"/>
      <c r="N8340" s="9" t="s">
        <v>19249</v>
      </c>
      <c r="O8340" s="15">
        <v>43831</v>
      </c>
      <c r="P8340" s="9"/>
      <c r="Q8340" s="9"/>
      <c r="R8340" s="9"/>
      <c r="S8340" s="16" t="s">
        <v>31074</v>
      </c>
      <c r="T8340" s="11" t="s">
        <v>1179</v>
      </c>
      <c r="U8340" s="11" t="s">
        <v>1216</v>
      </c>
    </row>
    <row r="8341" s="1" customFormat="1" spans="1:21">
      <c r="A8341" s="9"/>
      <c r="B8341" s="9" t="s">
        <v>30986</v>
      </c>
      <c r="C8341" s="10">
        <v>9787520515672</v>
      </c>
      <c r="D8341" s="9"/>
      <c r="E8341" s="14">
        <v>65</v>
      </c>
      <c r="F8341" s="11" t="s">
        <v>31075</v>
      </c>
      <c r="G8341" s="9"/>
      <c r="H8341" s="9"/>
      <c r="I8341" s="13"/>
      <c r="J8341" s="9" t="s">
        <v>31076</v>
      </c>
      <c r="K8341" s="9"/>
      <c r="L8341" s="13"/>
      <c r="M8341" s="9"/>
      <c r="N8341" s="9" t="s">
        <v>1424</v>
      </c>
      <c r="O8341" s="15">
        <v>44197</v>
      </c>
      <c r="P8341" s="9"/>
      <c r="Q8341" s="9"/>
      <c r="R8341" s="9"/>
      <c r="S8341" s="16" t="s">
        <v>31077</v>
      </c>
      <c r="T8341" s="11" t="s">
        <v>1179</v>
      </c>
      <c r="U8341" s="11" t="s">
        <v>1216</v>
      </c>
    </row>
    <row r="8342" s="1" customFormat="1" spans="1:21">
      <c r="A8342" s="9"/>
      <c r="B8342" s="9" t="s">
        <v>30986</v>
      </c>
      <c r="C8342" s="10">
        <v>9787532174959</v>
      </c>
      <c r="D8342" s="9"/>
      <c r="E8342" s="14">
        <v>38</v>
      </c>
      <c r="F8342" s="11" t="s">
        <v>31078</v>
      </c>
      <c r="G8342" s="9"/>
      <c r="H8342" s="9"/>
      <c r="I8342" s="13"/>
      <c r="J8342" s="9" t="s">
        <v>31079</v>
      </c>
      <c r="K8342" s="9"/>
      <c r="L8342" s="13"/>
      <c r="M8342" s="9"/>
      <c r="N8342" s="9" t="s">
        <v>558</v>
      </c>
      <c r="O8342" s="15">
        <v>43922</v>
      </c>
      <c r="P8342" s="9"/>
      <c r="Q8342" s="9"/>
      <c r="R8342" s="9"/>
      <c r="S8342" s="16" t="s">
        <v>31080</v>
      </c>
      <c r="T8342" s="11" t="s">
        <v>1179</v>
      </c>
      <c r="U8342" s="11" t="s">
        <v>1012</v>
      </c>
    </row>
    <row r="8343" s="1" customFormat="1" spans="1:21">
      <c r="A8343" s="9"/>
      <c r="B8343" s="9" t="s">
        <v>30986</v>
      </c>
      <c r="C8343" s="10">
        <v>9787229140175</v>
      </c>
      <c r="D8343" s="9"/>
      <c r="E8343" s="14">
        <v>59.8</v>
      </c>
      <c r="F8343" s="11" t="s">
        <v>31081</v>
      </c>
      <c r="G8343" s="9"/>
      <c r="H8343" s="9"/>
      <c r="I8343" s="13"/>
      <c r="J8343" s="9" t="s">
        <v>31034</v>
      </c>
      <c r="K8343" s="9"/>
      <c r="L8343" s="13"/>
      <c r="M8343" s="9"/>
      <c r="N8343" s="9" t="s">
        <v>19249</v>
      </c>
      <c r="O8343" s="15">
        <v>44013</v>
      </c>
      <c r="P8343" s="9"/>
      <c r="Q8343" s="9"/>
      <c r="R8343" s="9"/>
      <c r="S8343" s="16" t="s">
        <v>31082</v>
      </c>
      <c r="T8343" s="11" t="s">
        <v>1179</v>
      </c>
      <c r="U8343" s="11" t="s">
        <v>1216</v>
      </c>
    </row>
    <row r="8344" s="1" customFormat="1" spans="1:21">
      <c r="A8344" s="9"/>
      <c r="B8344" s="9" t="s">
        <v>30986</v>
      </c>
      <c r="C8344" s="10">
        <v>9787229140229</v>
      </c>
      <c r="D8344" s="9"/>
      <c r="E8344" s="14">
        <v>55</v>
      </c>
      <c r="F8344" s="11" t="s">
        <v>31083</v>
      </c>
      <c r="G8344" s="9"/>
      <c r="H8344" s="9"/>
      <c r="I8344" s="13"/>
      <c r="J8344" s="9" t="s">
        <v>31034</v>
      </c>
      <c r="K8344" s="9"/>
      <c r="L8344" s="13"/>
      <c r="M8344" s="9"/>
      <c r="N8344" s="9" t="s">
        <v>19249</v>
      </c>
      <c r="O8344" s="15">
        <v>43862</v>
      </c>
      <c r="P8344" s="9"/>
      <c r="Q8344" s="9"/>
      <c r="R8344" s="9"/>
      <c r="S8344" s="16" t="s">
        <v>31084</v>
      </c>
      <c r="T8344" s="11" t="s">
        <v>1179</v>
      </c>
      <c r="U8344" s="11" t="s">
        <v>1216</v>
      </c>
    </row>
    <row r="8345" s="1" customFormat="1" spans="1:21">
      <c r="A8345" s="9"/>
      <c r="B8345" s="9" t="s">
        <v>30986</v>
      </c>
      <c r="C8345" s="10">
        <v>9787020162581</v>
      </c>
      <c r="D8345" s="9"/>
      <c r="E8345" s="14">
        <v>59</v>
      </c>
      <c r="F8345" s="11" t="s">
        <v>31085</v>
      </c>
      <c r="G8345" s="9"/>
      <c r="H8345" s="9"/>
      <c r="I8345" s="13"/>
      <c r="J8345" s="9" t="s">
        <v>30988</v>
      </c>
      <c r="K8345" s="9"/>
      <c r="L8345" s="13"/>
      <c r="M8345" s="9"/>
      <c r="N8345" s="9" t="s">
        <v>1545</v>
      </c>
      <c r="O8345" s="15">
        <v>43831</v>
      </c>
      <c r="P8345" s="9"/>
      <c r="Q8345" s="9"/>
      <c r="R8345" s="9"/>
      <c r="S8345" s="16" t="s">
        <v>44</v>
      </c>
      <c r="T8345" s="11" t="s">
        <v>31086</v>
      </c>
      <c r="U8345" s="11" t="s">
        <v>30990</v>
      </c>
    </row>
    <row r="8346" s="1" customFormat="1" spans="1:21">
      <c r="A8346" s="9"/>
      <c r="B8346" s="9" t="s">
        <v>30986</v>
      </c>
      <c r="C8346" s="10" t="s">
        <v>31087</v>
      </c>
      <c r="D8346" s="9"/>
      <c r="E8346" s="14">
        <v>65</v>
      </c>
      <c r="F8346" s="11" t="s">
        <v>31088</v>
      </c>
      <c r="G8346" s="9"/>
      <c r="H8346" s="9"/>
      <c r="I8346" s="13"/>
      <c r="J8346" s="9" t="s">
        <v>31001</v>
      </c>
      <c r="K8346" s="9"/>
      <c r="L8346" s="13"/>
      <c r="M8346" s="9"/>
      <c r="N8346" s="9" t="s">
        <v>31002</v>
      </c>
      <c r="O8346" s="15">
        <v>44136</v>
      </c>
      <c r="P8346" s="9"/>
      <c r="Q8346" s="9"/>
      <c r="R8346" s="9"/>
      <c r="S8346" s="16" t="s">
        <v>44</v>
      </c>
      <c r="T8346" s="11" t="s">
        <v>31089</v>
      </c>
      <c r="U8346" s="11" t="s">
        <v>1096</v>
      </c>
    </row>
    <row r="8347" s="1" customFormat="1" spans="1:21">
      <c r="A8347" s="9"/>
      <c r="B8347" s="9" t="s">
        <v>30986</v>
      </c>
      <c r="C8347" s="10">
        <v>9787520521260</v>
      </c>
      <c r="D8347" s="9"/>
      <c r="E8347" s="14" t="s">
        <v>31090</v>
      </c>
      <c r="F8347" s="11" t="s">
        <v>16400</v>
      </c>
      <c r="G8347" s="9"/>
      <c r="H8347" s="9"/>
      <c r="I8347" s="13"/>
      <c r="J8347" s="9" t="s">
        <v>31091</v>
      </c>
      <c r="K8347" s="9"/>
      <c r="L8347" s="13"/>
      <c r="M8347" s="9"/>
      <c r="N8347" s="9" t="s">
        <v>1424</v>
      </c>
      <c r="O8347" s="15">
        <v>44197</v>
      </c>
      <c r="P8347" s="9"/>
      <c r="Q8347" s="9"/>
      <c r="R8347" s="9"/>
      <c r="S8347" s="16" t="s">
        <v>16404</v>
      </c>
      <c r="T8347" s="11"/>
      <c r="U8347" s="11" t="s">
        <v>1012</v>
      </c>
    </row>
    <row r="8348" s="1" customFormat="1" spans="1:21">
      <c r="A8348" s="9"/>
      <c r="B8348" s="9" t="s">
        <v>31092</v>
      </c>
      <c r="C8348" s="10">
        <v>9787020148950</v>
      </c>
      <c r="D8348" s="9"/>
      <c r="E8348" s="14">
        <v>49</v>
      </c>
      <c r="F8348" s="11" t="s">
        <v>31093</v>
      </c>
      <c r="G8348" s="9"/>
      <c r="H8348" s="9"/>
      <c r="I8348" s="13"/>
      <c r="J8348" s="9" t="s">
        <v>31094</v>
      </c>
      <c r="K8348" s="9"/>
      <c r="L8348" s="13"/>
      <c r="M8348" s="9"/>
      <c r="N8348" s="9" t="s">
        <v>1545</v>
      </c>
      <c r="O8348" s="15">
        <v>43952</v>
      </c>
      <c r="P8348" s="9"/>
      <c r="Q8348" s="9"/>
      <c r="R8348" s="9"/>
      <c r="S8348" s="16" t="s">
        <v>31095</v>
      </c>
      <c r="T8348" s="11" t="s">
        <v>3691</v>
      </c>
      <c r="U8348" s="11" t="s">
        <v>3917</v>
      </c>
    </row>
    <row r="8349" s="1" customFormat="1" spans="1:21">
      <c r="A8349" s="9"/>
      <c r="B8349" s="9" t="s">
        <v>31092</v>
      </c>
      <c r="C8349" s="10">
        <v>9787229143572</v>
      </c>
      <c r="D8349" s="9"/>
      <c r="E8349" s="14">
        <v>69.8</v>
      </c>
      <c r="F8349" s="11" t="s">
        <v>31096</v>
      </c>
      <c r="G8349" s="9"/>
      <c r="H8349" s="9"/>
      <c r="I8349" s="13"/>
      <c r="J8349" s="9" t="s">
        <v>31011</v>
      </c>
      <c r="K8349" s="9"/>
      <c r="L8349" s="13"/>
      <c r="M8349" s="9"/>
      <c r="N8349" s="9" t="s">
        <v>19249</v>
      </c>
      <c r="O8349" s="15">
        <v>43831</v>
      </c>
      <c r="P8349" s="9"/>
      <c r="Q8349" s="9"/>
      <c r="R8349" s="9"/>
      <c r="S8349" s="16" t="s">
        <v>31097</v>
      </c>
      <c r="T8349" s="11" t="s">
        <v>3691</v>
      </c>
      <c r="U8349" s="11" t="s">
        <v>3917</v>
      </c>
    </row>
    <row r="8350" s="1" customFormat="1" spans="1:21">
      <c r="A8350" s="9"/>
      <c r="B8350" s="9" t="s">
        <v>31092</v>
      </c>
      <c r="C8350" s="10">
        <v>9787542669759</v>
      </c>
      <c r="D8350" s="9"/>
      <c r="E8350" s="14">
        <v>42.8</v>
      </c>
      <c r="F8350" s="11" t="s">
        <v>31098</v>
      </c>
      <c r="G8350" s="9"/>
      <c r="H8350" s="9"/>
      <c r="I8350" s="13"/>
      <c r="J8350" s="9" t="s">
        <v>31099</v>
      </c>
      <c r="K8350" s="9"/>
      <c r="L8350" s="13"/>
      <c r="M8350" s="9"/>
      <c r="N8350" s="9" t="s">
        <v>1057</v>
      </c>
      <c r="O8350" s="15">
        <v>43922</v>
      </c>
      <c r="P8350" s="9"/>
      <c r="Q8350" s="9"/>
      <c r="R8350" s="9"/>
      <c r="S8350" s="16" t="s">
        <v>31100</v>
      </c>
      <c r="T8350" s="11" t="s">
        <v>29459</v>
      </c>
      <c r="U8350" s="11" t="s">
        <v>12814</v>
      </c>
    </row>
    <row r="8351" s="1" customFormat="1" spans="1:21">
      <c r="A8351" s="9"/>
      <c r="B8351" s="9" t="s">
        <v>31092</v>
      </c>
      <c r="C8351" s="10">
        <v>9787569925739</v>
      </c>
      <c r="D8351" s="9"/>
      <c r="E8351" s="14">
        <v>49</v>
      </c>
      <c r="F8351" s="11" t="s">
        <v>31101</v>
      </c>
      <c r="G8351" s="9"/>
      <c r="H8351" s="9"/>
      <c r="I8351" s="13"/>
      <c r="J8351" s="9" t="s">
        <v>31102</v>
      </c>
      <c r="K8351" s="9"/>
      <c r="L8351" s="13"/>
      <c r="M8351" s="9"/>
      <c r="N8351" s="9" t="s">
        <v>1007</v>
      </c>
      <c r="O8351" s="15">
        <v>43922</v>
      </c>
      <c r="P8351" s="9"/>
      <c r="Q8351" s="9"/>
      <c r="R8351" s="9"/>
      <c r="S8351" s="16" t="s">
        <v>31103</v>
      </c>
      <c r="T8351" s="11" t="s">
        <v>29459</v>
      </c>
      <c r="U8351" s="11" t="s">
        <v>12814</v>
      </c>
    </row>
    <row r="8352" s="1" customFormat="1" spans="1:21">
      <c r="A8352" s="9"/>
      <c r="B8352" s="9" t="s">
        <v>31092</v>
      </c>
      <c r="C8352" s="10">
        <v>9787569925753</v>
      </c>
      <c r="D8352" s="9"/>
      <c r="E8352" s="14">
        <v>49</v>
      </c>
      <c r="F8352" s="11" t="s">
        <v>31104</v>
      </c>
      <c r="G8352" s="9"/>
      <c r="H8352" s="9"/>
      <c r="I8352" s="13"/>
      <c r="J8352" s="9" t="s">
        <v>31102</v>
      </c>
      <c r="K8352" s="9"/>
      <c r="L8352" s="13"/>
      <c r="M8352" s="9"/>
      <c r="N8352" s="9" t="s">
        <v>1007</v>
      </c>
      <c r="O8352" s="15">
        <v>43922</v>
      </c>
      <c r="P8352" s="9"/>
      <c r="Q8352" s="9"/>
      <c r="R8352" s="9"/>
      <c r="S8352" s="16" t="s">
        <v>31105</v>
      </c>
      <c r="T8352" s="11" t="s">
        <v>31106</v>
      </c>
      <c r="U8352" s="11" t="s">
        <v>12814</v>
      </c>
    </row>
    <row r="8353" s="1" customFormat="1" spans="1:21">
      <c r="A8353" s="9"/>
      <c r="B8353" s="9" t="s">
        <v>31092</v>
      </c>
      <c r="C8353" s="10">
        <v>9787569925746</v>
      </c>
      <c r="D8353" s="9"/>
      <c r="E8353" s="14">
        <v>49</v>
      </c>
      <c r="F8353" s="11" t="s">
        <v>31107</v>
      </c>
      <c r="G8353" s="9"/>
      <c r="H8353" s="9"/>
      <c r="I8353" s="13"/>
      <c r="J8353" s="9" t="s">
        <v>31102</v>
      </c>
      <c r="K8353" s="9"/>
      <c r="L8353" s="13"/>
      <c r="M8353" s="9"/>
      <c r="N8353" s="9" t="s">
        <v>1007</v>
      </c>
      <c r="O8353" s="15">
        <v>43922</v>
      </c>
      <c r="P8353" s="9"/>
      <c r="Q8353" s="9"/>
      <c r="R8353" s="9"/>
      <c r="S8353" s="16" t="s">
        <v>31108</v>
      </c>
      <c r="T8353" s="11" t="s">
        <v>31106</v>
      </c>
      <c r="U8353" s="11" t="s">
        <v>12814</v>
      </c>
    </row>
    <row r="8354" s="1" customFormat="1" spans="1:21">
      <c r="A8354" s="9"/>
      <c r="B8354" s="9" t="s">
        <v>31092</v>
      </c>
      <c r="C8354" s="10">
        <v>9787229142711</v>
      </c>
      <c r="D8354" s="9"/>
      <c r="E8354" s="14">
        <v>45</v>
      </c>
      <c r="F8354" s="11" t="s">
        <v>31109</v>
      </c>
      <c r="G8354" s="9"/>
      <c r="H8354" s="9"/>
      <c r="I8354" s="13"/>
      <c r="J8354" s="9" t="s">
        <v>31011</v>
      </c>
      <c r="K8354" s="9"/>
      <c r="L8354" s="13"/>
      <c r="M8354" s="9"/>
      <c r="N8354" s="9" t="s">
        <v>19249</v>
      </c>
      <c r="O8354" s="15">
        <v>43831</v>
      </c>
      <c r="P8354" s="9"/>
      <c r="Q8354" s="9"/>
      <c r="R8354" s="9"/>
      <c r="S8354" s="16" t="s">
        <v>31110</v>
      </c>
      <c r="T8354" s="11" t="s">
        <v>555</v>
      </c>
      <c r="U8354" s="11" t="s">
        <v>3917</v>
      </c>
    </row>
    <row r="8355" s="1" customFormat="1" spans="1:21">
      <c r="A8355" s="9"/>
      <c r="B8355" s="9" t="s">
        <v>31111</v>
      </c>
      <c r="C8355" s="10">
        <v>9787520154895</v>
      </c>
      <c r="D8355" s="9"/>
      <c r="E8355" s="14">
        <v>79</v>
      </c>
      <c r="F8355" s="11" t="s">
        <v>31112</v>
      </c>
      <c r="G8355" s="9"/>
      <c r="H8355" s="9"/>
      <c r="I8355" s="13"/>
      <c r="J8355" s="9" t="s">
        <v>31113</v>
      </c>
      <c r="K8355" s="9"/>
      <c r="L8355" s="13"/>
      <c r="M8355" s="9"/>
      <c r="N8355" s="9" t="s">
        <v>206</v>
      </c>
      <c r="O8355" s="15">
        <v>43800</v>
      </c>
      <c r="P8355" s="9"/>
      <c r="Q8355" s="9"/>
      <c r="R8355" s="9"/>
      <c r="S8355" s="16" t="s">
        <v>31114</v>
      </c>
      <c r="T8355" s="11" t="s">
        <v>555</v>
      </c>
      <c r="U8355" s="11" t="s">
        <v>4288</v>
      </c>
    </row>
    <row r="8356" s="1" customFormat="1" spans="1:21">
      <c r="A8356" s="9"/>
      <c r="B8356" s="9" t="s">
        <v>31115</v>
      </c>
      <c r="C8356" s="10">
        <v>9787520357692</v>
      </c>
      <c r="D8356" s="9"/>
      <c r="E8356" s="14">
        <v>198</v>
      </c>
      <c r="F8356" s="11" t="s">
        <v>31116</v>
      </c>
      <c r="G8356" s="9"/>
      <c r="H8356" s="9"/>
      <c r="I8356" s="13"/>
      <c r="J8356" s="9" t="s">
        <v>866</v>
      </c>
      <c r="K8356" s="9"/>
      <c r="L8356" s="13"/>
      <c r="M8356" s="9"/>
      <c r="N8356" s="9" t="s">
        <v>117</v>
      </c>
      <c r="O8356" s="15">
        <v>43983</v>
      </c>
      <c r="P8356" s="9"/>
      <c r="Q8356" s="9"/>
      <c r="R8356" s="9"/>
      <c r="S8356" s="16" t="s">
        <v>31117</v>
      </c>
      <c r="T8356" s="11" t="s">
        <v>1529</v>
      </c>
      <c r="U8356" s="11" t="s">
        <v>1530</v>
      </c>
    </row>
    <row r="8357" s="1" customFormat="1" spans="1:21">
      <c r="A8357" s="9"/>
      <c r="B8357" s="9" t="s">
        <v>31118</v>
      </c>
      <c r="C8357" s="10">
        <v>9787520362399</v>
      </c>
      <c r="D8357" s="9"/>
      <c r="E8357" s="14">
        <v>98</v>
      </c>
      <c r="F8357" s="11" t="s">
        <v>31119</v>
      </c>
      <c r="G8357" s="9"/>
      <c r="H8357" s="9"/>
      <c r="I8357" s="13"/>
      <c r="J8357" s="9" t="s">
        <v>31120</v>
      </c>
      <c r="K8357" s="9"/>
      <c r="L8357" s="13"/>
      <c r="M8357" s="9"/>
      <c r="N8357" s="9" t="s">
        <v>117</v>
      </c>
      <c r="O8357" s="15">
        <v>43983</v>
      </c>
      <c r="P8357" s="9"/>
      <c r="Q8357" s="9"/>
      <c r="R8357" s="9"/>
      <c r="S8357" s="16" t="s">
        <v>31121</v>
      </c>
      <c r="T8357" s="11" t="s">
        <v>31122</v>
      </c>
      <c r="U8357" s="11" t="s">
        <v>3410</v>
      </c>
    </row>
    <row r="8358" s="1" customFormat="1" spans="1:21">
      <c r="A8358" s="9"/>
      <c r="B8358" s="9" t="s">
        <v>31123</v>
      </c>
      <c r="C8358" s="10">
        <v>9787506385961</v>
      </c>
      <c r="D8358" s="9"/>
      <c r="E8358" s="14">
        <v>29.8</v>
      </c>
      <c r="F8358" s="11" t="s">
        <v>16948</v>
      </c>
      <c r="G8358" s="9"/>
      <c r="H8358" s="9"/>
      <c r="I8358" s="13"/>
      <c r="J8358" s="9" t="s">
        <v>31124</v>
      </c>
      <c r="K8358" s="9"/>
      <c r="L8358" s="13"/>
      <c r="M8358" s="9"/>
      <c r="N8358" s="9" t="s">
        <v>1001</v>
      </c>
      <c r="O8358" s="15">
        <v>43770</v>
      </c>
      <c r="P8358" s="9"/>
      <c r="Q8358" s="9"/>
      <c r="R8358" s="9"/>
      <c r="S8358" s="16" t="s">
        <v>31125</v>
      </c>
      <c r="T8358" s="11" t="s">
        <v>555</v>
      </c>
      <c r="U8358" s="11" t="s">
        <v>1287</v>
      </c>
    </row>
    <row r="8359" s="1" customFormat="1" spans="1:21">
      <c r="A8359" s="9"/>
      <c r="B8359" s="9" t="s">
        <v>31126</v>
      </c>
      <c r="C8359" s="10">
        <v>9787020134793</v>
      </c>
      <c r="D8359" s="9"/>
      <c r="E8359" s="14">
        <v>59</v>
      </c>
      <c r="F8359" s="11" t="s">
        <v>31127</v>
      </c>
      <c r="G8359" s="9"/>
      <c r="H8359" s="9"/>
      <c r="I8359" s="13"/>
      <c r="J8359" s="9" t="s">
        <v>31128</v>
      </c>
      <c r="K8359" s="9"/>
      <c r="L8359" s="13"/>
      <c r="M8359" s="9"/>
      <c r="N8359" s="9" t="s">
        <v>1545</v>
      </c>
      <c r="O8359" s="15">
        <v>43831</v>
      </c>
      <c r="P8359" s="9"/>
      <c r="Q8359" s="9"/>
      <c r="R8359" s="9"/>
      <c r="S8359" s="16" t="s">
        <v>31129</v>
      </c>
      <c r="T8359" s="11" t="s">
        <v>1179</v>
      </c>
      <c r="U8359" s="11" t="s">
        <v>1216</v>
      </c>
    </row>
    <row r="8360" s="1" customFormat="1" spans="1:21">
      <c r="A8360" s="9"/>
      <c r="B8360" s="9" t="s">
        <v>31126</v>
      </c>
      <c r="C8360" s="10">
        <v>9787229146375</v>
      </c>
      <c r="D8360" s="9"/>
      <c r="E8360" s="14">
        <v>59.8</v>
      </c>
      <c r="F8360" s="11" t="s">
        <v>31130</v>
      </c>
      <c r="G8360" s="9"/>
      <c r="H8360" s="9"/>
      <c r="I8360" s="13"/>
      <c r="J8360" s="9" t="s">
        <v>31131</v>
      </c>
      <c r="K8360" s="9"/>
      <c r="L8360" s="13"/>
      <c r="M8360" s="9"/>
      <c r="N8360" s="9" t="s">
        <v>19249</v>
      </c>
      <c r="O8360" s="15">
        <v>44044</v>
      </c>
      <c r="P8360" s="9"/>
      <c r="Q8360" s="9"/>
      <c r="R8360" s="9"/>
      <c r="S8360" s="16" t="s">
        <v>31132</v>
      </c>
      <c r="T8360" s="11" t="s">
        <v>1179</v>
      </c>
      <c r="U8360" s="11" t="s">
        <v>1216</v>
      </c>
    </row>
    <row r="8361" s="1" customFormat="1" spans="1:21">
      <c r="A8361" s="9"/>
      <c r="B8361" s="9" t="s">
        <v>31133</v>
      </c>
      <c r="C8361" s="10">
        <v>9787020162482</v>
      </c>
      <c r="D8361" s="9"/>
      <c r="E8361" s="14">
        <v>39</v>
      </c>
      <c r="F8361" s="11" t="s">
        <v>31134</v>
      </c>
      <c r="G8361" s="9"/>
      <c r="H8361" s="9"/>
      <c r="I8361" s="13"/>
      <c r="J8361" s="9" t="s">
        <v>31135</v>
      </c>
      <c r="K8361" s="9"/>
      <c r="L8361" s="13"/>
      <c r="M8361" s="9"/>
      <c r="N8361" s="9" t="s">
        <v>1545</v>
      </c>
      <c r="O8361" s="15">
        <v>44013</v>
      </c>
      <c r="P8361" s="9"/>
      <c r="Q8361" s="9"/>
      <c r="R8361" s="9"/>
      <c r="S8361" s="16" t="s">
        <v>31136</v>
      </c>
      <c r="T8361" s="11" t="s">
        <v>3691</v>
      </c>
      <c r="U8361" s="11" t="s">
        <v>3917</v>
      </c>
    </row>
    <row r="8362" s="1" customFormat="1" spans="1:21">
      <c r="A8362" s="9"/>
      <c r="B8362" s="9" t="s">
        <v>31137</v>
      </c>
      <c r="C8362" s="10">
        <v>9787020156764</v>
      </c>
      <c r="D8362" s="9"/>
      <c r="E8362" s="14">
        <v>49</v>
      </c>
      <c r="F8362" s="11" t="s">
        <v>31138</v>
      </c>
      <c r="G8362" s="9"/>
      <c r="H8362" s="9"/>
      <c r="I8362" s="13"/>
      <c r="J8362" s="9" t="s">
        <v>31139</v>
      </c>
      <c r="K8362" s="9"/>
      <c r="L8362" s="13"/>
      <c r="M8362" s="9"/>
      <c r="N8362" s="9" t="s">
        <v>1545</v>
      </c>
      <c r="O8362" s="15">
        <v>43831</v>
      </c>
      <c r="P8362" s="9"/>
      <c r="Q8362" s="9"/>
      <c r="R8362" s="9"/>
      <c r="S8362" s="16" t="s">
        <v>31140</v>
      </c>
      <c r="T8362" s="11" t="s">
        <v>1179</v>
      </c>
      <c r="U8362" s="11" t="s">
        <v>1216</v>
      </c>
    </row>
    <row r="8363" s="1" customFormat="1" spans="1:21">
      <c r="A8363" s="9"/>
      <c r="B8363" s="9" t="s">
        <v>31141</v>
      </c>
      <c r="C8363" s="10">
        <v>9787520166799</v>
      </c>
      <c r="D8363" s="9"/>
      <c r="E8363" s="14">
        <v>118</v>
      </c>
      <c r="F8363" s="11" t="s">
        <v>31142</v>
      </c>
      <c r="G8363" s="9"/>
      <c r="H8363" s="9"/>
      <c r="I8363" s="13"/>
      <c r="J8363" s="9" t="s">
        <v>31143</v>
      </c>
      <c r="K8363" s="9"/>
      <c r="L8363" s="13"/>
      <c r="M8363" s="9"/>
      <c r="N8363" s="9" t="s">
        <v>206</v>
      </c>
      <c r="O8363" s="15">
        <v>43831</v>
      </c>
      <c r="P8363" s="9"/>
      <c r="Q8363" s="9"/>
      <c r="R8363" s="9"/>
      <c r="S8363" s="16" t="s">
        <v>31144</v>
      </c>
      <c r="T8363" s="11" t="s">
        <v>31145</v>
      </c>
      <c r="U8363" s="11" t="s">
        <v>31146</v>
      </c>
    </row>
    <row r="8364" s="1" customFormat="1" spans="1:21">
      <c r="A8364" s="9"/>
      <c r="B8364" s="9" t="s">
        <v>31141</v>
      </c>
      <c r="C8364" s="10">
        <v>9787520161893</v>
      </c>
      <c r="D8364" s="9"/>
      <c r="E8364" s="14">
        <v>89</v>
      </c>
      <c r="F8364" s="11" t="s">
        <v>31147</v>
      </c>
      <c r="G8364" s="9"/>
      <c r="H8364" s="9"/>
      <c r="I8364" s="13"/>
      <c r="J8364" s="9" t="s">
        <v>31148</v>
      </c>
      <c r="K8364" s="9"/>
      <c r="L8364" s="13"/>
      <c r="M8364" s="9"/>
      <c r="N8364" s="9" t="s">
        <v>206</v>
      </c>
      <c r="O8364" s="15">
        <v>43922</v>
      </c>
      <c r="P8364" s="9"/>
      <c r="Q8364" s="9"/>
      <c r="R8364" s="9"/>
      <c r="S8364" s="16" t="s">
        <v>31149</v>
      </c>
      <c r="T8364" s="11" t="s">
        <v>31150</v>
      </c>
      <c r="U8364" s="11" t="s">
        <v>17095</v>
      </c>
    </row>
    <row r="8365" s="1" customFormat="1" spans="1:21">
      <c r="A8365" s="9"/>
      <c r="B8365" s="9" t="s">
        <v>31151</v>
      </c>
      <c r="C8365" s="10">
        <v>9787520366175</v>
      </c>
      <c r="D8365" s="9"/>
      <c r="E8365" s="14">
        <v>138</v>
      </c>
      <c r="F8365" s="11" t="s">
        <v>31152</v>
      </c>
      <c r="G8365" s="9"/>
      <c r="H8365" s="9"/>
      <c r="I8365" s="13"/>
      <c r="J8365" s="9" t="s">
        <v>31153</v>
      </c>
      <c r="K8365" s="9"/>
      <c r="L8365" s="13"/>
      <c r="M8365" s="9"/>
      <c r="N8365" s="9" t="s">
        <v>117</v>
      </c>
      <c r="O8365" s="15">
        <v>43983</v>
      </c>
      <c r="P8365" s="9"/>
      <c r="Q8365" s="9"/>
      <c r="R8365" s="9"/>
      <c r="S8365" s="16" t="s">
        <v>31154</v>
      </c>
      <c r="T8365" s="11" t="s">
        <v>31155</v>
      </c>
      <c r="U8365" s="11" t="s">
        <v>17095</v>
      </c>
    </row>
    <row r="8366" s="1" customFormat="1" spans="1:21">
      <c r="A8366" s="9"/>
      <c r="B8366" s="9" t="s">
        <v>31156</v>
      </c>
      <c r="C8366" s="10">
        <v>9787547315866</v>
      </c>
      <c r="D8366" s="9"/>
      <c r="E8366" s="14">
        <v>35</v>
      </c>
      <c r="F8366" s="11" t="s">
        <v>31157</v>
      </c>
      <c r="G8366" s="9"/>
      <c r="H8366" s="9"/>
      <c r="I8366" s="13"/>
      <c r="J8366" s="9" t="s">
        <v>31158</v>
      </c>
      <c r="K8366" s="9"/>
      <c r="L8366" s="13"/>
      <c r="M8366" s="9"/>
      <c r="N8366" s="9" t="s">
        <v>1111</v>
      </c>
      <c r="O8366" s="15">
        <v>43952</v>
      </c>
      <c r="P8366" s="9"/>
      <c r="Q8366" s="9"/>
      <c r="R8366" s="9"/>
      <c r="S8366" s="16" t="s">
        <v>31159</v>
      </c>
      <c r="T8366" s="11" t="s">
        <v>555</v>
      </c>
      <c r="U8366" s="11" t="s">
        <v>17095</v>
      </c>
    </row>
    <row r="8367" s="1" customFormat="1" spans="1:21">
      <c r="A8367" s="9"/>
      <c r="B8367" s="9" t="s">
        <v>31160</v>
      </c>
      <c r="C8367" s="10">
        <v>9787521712759</v>
      </c>
      <c r="D8367" s="9"/>
      <c r="E8367" s="14">
        <v>39.8</v>
      </c>
      <c r="F8367" s="11" t="s">
        <v>31161</v>
      </c>
      <c r="G8367" s="9"/>
      <c r="H8367" s="9"/>
      <c r="I8367" s="13"/>
      <c r="J8367" s="9" t="s">
        <v>31162</v>
      </c>
      <c r="K8367" s="9"/>
      <c r="L8367" s="13"/>
      <c r="M8367" s="9"/>
      <c r="N8367" s="9" t="s">
        <v>30367</v>
      </c>
      <c r="O8367" s="15">
        <v>43831</v>
      </c>
      <c r="P8367" s="9"/>
      <c r="Q8367" s="9"/>
      <c r="R8367" s="9"/>
      <c r="S8367" s="16" t="s">
        <v>31163</v>
      </c>
      <c r="T8367" s="11" t="s">
        <v>31164</v>
      </c>
      <c r="U8367" s="11" t="s">
        <v>1012</v>
      </c>
    </row>
    <row r="8368" s="1" customFormat="1" spans="1:21">
      <c r="A8368" s="9"/>
      <c r="B8368" s="9" t="s">
        <v>31165</v>
      </c>
      <c r="C8368" s="10">
        <v>9787521208535</v>
      </c>
      <c r="D8368" s="9"/>
      <c r="E8368" s="14">
        <v>35</v>
      </c>
      <c r="F8368" s="11" t="s">
        <v>17267</v>
      </c>
      <c r="G8368" s="9"/>
      <c r="H8368" s="9"/>
      <c r="I8368" s="13"/>
      <c r="J8368" s="9" t="s">
        <v>31166</v>
      </c>
      <c r="K8368" s="9"/>
      <c r="L8368" s="13"/>
      <c r="M8368" s="9"/>
      <c r="N8368" s="9" t="s">
        <v>1001</v>
      </c>
      <c r="O8368" s="15">
        <v>43922</v>
      </c>
      <c r="P8368" s="9"/>
      <c r="Q8368" s="9"/>
      <c r="R8368" s="9"/>
      <c r="S8368" s="16" t="s">
        <v>31167</v>
      </c>
      <c r="T8368" s="11" t="s">
        <v>1179</v>
      </c>
      <c r="U8368" s="11" t="s">
        <v>1216</v>
      </c>
    </row>
    <row r="8369" s="1" customFormat="1" spans="1:21">
      <c r="A8369" s="9"/>
      <c r="B8369" s="9" t="s">
        <v>31165</v>
      </c>
      <c r="C8369" s="10">
        <v>9787521712742</v>
      </c>
      <c r="D8369" s="9"/>
      <c r="E8369" s="14">
        <v>39.8</v>
      </c>
      <c r="F8369" s="11" t="s">
        <v>31168</v>
      </c>
      <c r="G8369" s="9"/>
      <c r="H8369" s="9"/>
      <c r="I8369" s="13"/>
      <c r="J8369" s="9" t="s">
        <v>31162</v>
      </c>
      <c r="K8369" s="9"/>
      <c r="L8369" s="13"/>
      <c r="M8369" s="9"/>
      <c r="N8369" s="9" t="s">
        <v>30367</v>
      </c>
      <c r="O8369" s="15">
        <v>43831</v>
      </c>
      <c r="P8369" s="9"/>
      <c r="Q8369" s="9"/>
      <c r="R8369" s="9"/>
      <c r="S8369" s="16" t="s">
        <v>31169</v>
      </c>
      <c r="T8369" s="11" t="s">
        <v>1179</v>
      </c>
      <c r="U8369" s="11" t="s">
        <v>4348</v>
      </c>
    </row>
    <row r="8370" s="1" customFormat="1" spans="1:21">
      <c r="A8370" s="9"/>
      <c r="B8370" s="9" t="s">
        <v>31165</v>
      </c>
      <c r="C8370" s="10">
        <v>9787520515719</v>
      </c>
      <c r="D8370" s="9"/>
      <c r="E8370" s="14">
        <v>68</v>
      </c>
      <c r="F8370" s="11" t="s">
        <v>31170</v>
      </c>
      <c r="G8370" s="9"/>
      <c r="H8370" s="9"/>
      <c r="I8370" s="13"/>
      <c r="J8370" s="9" t="s">
        <v>31171</v>
      </c>
      <c r="K8370" s="9"/>
      <c r="L8370" s="13"/>
      <c r="M8370" s="9"/>
      <c r="N8370" s="9" t="s">
        <v>1424</v>
      </c>
      <c r="O8370" s="15">
        <v>44197</v>
      </c>
      <c r="P8370" s="9"/>
      <c r="Q8370" s="9"/>
      <c r="R8370" s="9"/>
      <c r="S8370" s="16" t="s">
        <v>31172</v>
      </c>
      <c r="T8370" s="11" t="s">
        <v>1179</v>
      </c>
      <c r="U8370" s="11" t="s">
        <v>4348</v>
      </c>
    </row>
    <row r="8371" s="1" customFormat="1" spans="1:21">
      <c r="A8371" s="9"/>
      <c r="B8371" s="9" t="s">
        <v>31165</v>
      </c>
      <c r="C8371" s="10">
        <v>9787520515658</v>
      </c>
      <c r="D8371" s="9"/>
      <c r="E8371" s="14">
        <v>69.7</v>
      </c>
      <c r="F8371" s="11" t="s">
        <v>30292</v>
      </c>
      <c r="G8371" s="9"/>
      <c r="H8371" s="9"/>
      <c r="I8371" s="13"/>
      <c r="J8371" s="9" t="s">
        <v>31171</v>
      </c>
      <c r="K8371" s="9"/>
      <c r="L8371" s="13"/>
      <c r="M8371" s="9"/>
      <c r="N8371" s="9" t="s">
        <v>1424</v>
      </c>
      <c r="O8371" s="15">
        <v>44197</v>
      </c>
      <c r="P8371" s="9"/>
      <c r="Q8371" s="9"/>
      <c r="R8371" s="9"/>
      <c r="S8371" s="16" t="s">
        <v>31173</v>
      </c>
      <c r="T8371" s="11" t="s">
        <v>1179</v>
      </c>
      <c r="U8371" s="11" t="s">
        <v>1216</v>
      </c>
    </row>
    <row r="8372" s="1" customFormat="1" spans="1:21">
      <c r="A8372" s="9"/>
      <c r="B8372" s="9" t="s">
        <v>31174</v>
      </c>
      <c r="C8372" s="10">
        <v>9787229151430</v>
      </c>
      <c r="D8372" s="9"/>
      <c r="E8372" s="14">
        <v>86.8</v>
      </c>
      <c r="F8372" s="11" t="s">
        <v>31175</v>
      </c>
      <c r="G8372" s="9"/>
      <c r="H8372" s="9"/>
      <c r="I8372" s="13"/>
      <c r="J8372" s="9" t="s">
        <v>31176</v>
      </c>
      <c r="K8372" s="9"/>
      <c r="L8372" s="13"/>
      <c r="M8372" s="9"/>
      <c r="N8372" s="9" t="s">
        <v>19249</v>
      </c>
      <c r="O8372" s="15">
        <v>44044</v>
      </c>
      <c r="P8372" s="9"/>
      <c r="Q8372" s="9"/>
      <c r="R8372" s="9"/>
      <c r="S8372" s="16" t="s">
        <v>31177</v>
      </c>
      <c r="T8372" s="11" t="s">
        <v>1179</v>
      </c>
      <c r="U8372" s="11" t="s">
        <v>1216</v>
      </c>
    </row>
    <row r="8373" s="1" customFormat="1" spans="1:21">
      <c r="A8373" s="9"/>
      <c r="B8373" s="9" t="s">
        <v>31174</v>
      </c>
      <c r="C8373" s="10">
        <v>9787229145224</v>
      </c>
      <c r="D8373" s="9"/>
      <c r="E8373" s="14">
        <v>52.8</v>
      </c>
      <c r="F8373" s="11" t="s">
        <v>31178</v>
      </c>
      <c r="G8373" s="9"/>
      <c r="H8373" s="9"/>
      <c r="I8373" s="13"/>
      <c r="J8373" s="9" t="s">
        <v>31179</v>
      </c>
      <c r="K8373" s="9"/>
      <c r="L8373" s="13"/>
      <c r="M8373" s="9"/>
      <c r="N8373" s="9" t="s">
        <v>19249</v>
      </c>
      <c r="O8373" s="15">
        <v>43831</v>
      </c>
      <c r="P8373" s="9"/>
      <c r="Q8373" s="9"/>
      <c r="R8373" s="9"/>
      <c r="S8373" s="16" t="s">
        <v>31180</v>
      </c>
      <c r="T8373" s="11" t="s">
        <v>1179</v>
      </c>
      <c r="U8373" s="11" t="s">
        <v>1216</v>
      </c>
    </row>
    <row r="8374" s="1" customFormat="1" spans="1:21">
      <c r="A8374" s="9"/>
      <c r="B8374" s="9" t="s">
        <v>31174</v>
      </c>
      <c r="C8374" s="10">
        <v>9787229145194</v>
      </c>
      <c r="D8374" s="9"/>
      <c r="E8374" s="14">
        <v>64.8</v>
      </c>
      <c r="F8374" s="11" t="s">
        <v>31181</v>
      </c>
      <c r="G8374" s="9"/>
      <c r="H8374" s="9"/>
      <c r="I8374" s="13"/>
      <c r="J8374" s="9" t="s">
        <v>31179</v>
      </c>
      <c r="K8374" s="9"/>
      <c r="L8374" s="13"/>
      <c r="M8374" s="9"/>
      <c r="N8374" s="9" t="s">
        <v>19249</v>
      </c>
      <c r="O8374" s="15">
        <v>43831</v>
      </c>
      <c r="P8374" s="9"/>
      <c r="Q8374" s="9"/>
      <c r="R8374" s="9"/>
      <c r="S8374" s="16" t="s">
        <v>31182</v>
      </c>
      <c r="T8374" s="11" t="s">
        <v>1179</v>
      </c>
      <c r="U8374" s="11" t="s">
        <v>1216</v>
      </c>
    </row>
    <row r="8375" s="1" customFormat="1" spans="1:21">
      <c r="A8375" s="9"/>
      <c r="B8375" s="9" t="s">
        <v>31174</v>
      </c>
      <c r="C8375" s="10">
        <v>9787229151461</v>
      </c>
      <c r="D8375" s="9"/>
      <c r="E8375" s="14">
        <v>108.8</v>
      </c>
      <c r="F8375" s="11" t="s">
        <v>31181</v>
      </c>
      <c r="G8375" s="9"/>
      <c r="H8375" s="9"/>
      <c r="I8375" s="13"/>
      <c r="J8375" s="9" t="s">
        <v>31176</v>
      </c>
      <c r="K8375" s="9"/>
      <c r="L8375" s="13"/>
      <c r="M8375" s="9"/>
      <c r="N8375" s="9" t="s">
        <v>19249</v>
      </c>
      <c r="O8375" s="15">
        <v>44044</v>
      </c>
      <c r="P8375" s="9"/>
      <c r="Q8375" s="9"/>
      <c r="R8375" s="9"/>
      <c r="S8375" s="16" t="s">
        <v>31183</v>
      </c>
      <c r="T8375" s="11" t="s">
        <v>1179</v>
      </c>
      <c r="U8375" s="11" t="s">
        <v>1216</v>
      </c>
    </row>
    <row r="8376" s="1" customFormat="1" spans="1:21">
      <c r="A8376" s="9"/>
      <c r="B8376" s="9" t="s">
        <v>31174</v>
      </c>
      <c r="C8376" s="10">
        <v>9787229151478</v>
      </c>
      <c r="D8376" s="9"/>
      <c r="E8376" s="14">
        <v>128.8</v>
      </c>
      <c r="F8376" s="11" t="s">
        <v>31184</v>
      </c>
      <c r="G8376" s="9"/>
      <c r="H8376" s="9"/>
      <c r="I8376" s="13"/>
      <c r="J8376" s="9" t="s">
        <v>31176</v>
      </c>
      <c r="K8376" s="9"/>
      <c r="L8376" s="13"/>
      <c r="M8376" s="9"/>
      <c r="N8376" s="9" t="s">
        <v>19249</v>
      </c>
      <c r="O8376" s="15">
        <v>44044</v>
      </c>
      <c r="P8376" s="9"/>
      <c r="Q8376" s="9"/>
      <c r="R8376" s="9"/>
      <c r="S8376" s="16" t="s">
        <v>31185</v>
      </c>
      <c r="T8376" s="11" t="s">
        <v>1179</v>
      </c>
      <c r="U8376" s="11" t="s">
        <v>1216</v>
      </c>
    </row>
    <row r="8377" s="1" customFormat="1" spans="1:21">
      <c r="A8377" s="9"/>
      <c r="B8377" s="9" t="s">
        <v>31174</v>
      </c>
      <c r="C8377" s="10">
        <v>9787229145217</v>
      </c>
      <c r="D8377" s="9"/>
      <c r="E8377" s="14">
        <v>44.8</v>
      </c>
      <c r="F8377" s="11" t="s">
        <v>31186</v>
      </c>
      <c r="G8377" s="9"/>
      <c r="H8377" s="9"/>
      <c r="I8377" s="13"/>
      <c r="J8377" s="9" t="s">
        <v>31179</v>
      </c>
      <c r="K8377" s="9"/>
      <c r="L8377" s="13"/>
      <c r="M8377" s="9"/>
      <c r="N8377" s="9" t="s">
        <v>19249</v>
      </c>
      <c r="O8377" s="15">
        <v>43831</v>
      </c>
      <c r="P8377" s="9"/>
      <c r="Q8377" s="9"/>
      <c r="R8377" s="9"/>
      <c r="S8377" s="16" t="s">
        <v>31187</v>
      </c>
      <c r="T8377" s="11" t="s">
        <v>1179</v>
      </c>
      <c r="U8377" s="11" t="s">
        <v>1216</v>
      </c>
    </row>
    <row r="8378" s="1" customFormat="1" spans="1:21">
      <c r="A8378" s="9"/>
      <c r="B8378" s="9" t="s">
        <v>31174</v>
      </c>
      <c r="C8378" s="10">
        <v>9787229151423</v>
      </c>
      <c r="D8378" s="9"/>
      <c r="E8378" s="14">
        <v>72.8</v>
      </c>
      <c r="F8378" s="11" t="s">
        <v>31186</v>
      </c>
      <c r="G8378" s="9"/>
      <c r="H8378" s="9"/>
      <c r="I8378" s="13"/>
      <c r="J8378" s="9" t="s">
        <v>31176</v>
      </c>
      <c r="K8378" s="9"/>
      <c r="L8378" s="13"/>
      <c r="M8378" s="9"/>
      <c r="N8378" s="9" t="s">
        <v>19249</v>
      </c>
      <c r="O8378" s="15">
        <v>44044</v>
      </c>
      <c r="P8378" s="9"/>
      <c r="Q8378" s="9"/>
      <c r="R8378" s="9"/>
      <c r="S8378" s="16" t="s">
        <v>31188</v>
      </c>
      <c r="T8378" s="11" t="s">
        <v>1179</v>
      </c>
      <c r="U8378" s="11" t="s">
        <v>1216</v>
      </c>
    </row>
    <row r="8379" s="1" customFormat="1" spans="1:21">
      <c r="A8379" s="9"/>
      <c r="B8379" s="9" t="s">
        <v>31174</v>
      </c>
      <c r="C8379" s="10">
        <v>9787229145231</v>
      </c>
      <c r="D8379" s="9"/>
      <c r="E8379" s="14">
        <v>48.8</v>
      </c>
      <c r="F8379" s="11" t="s">
        <v>31189</v>
      </c>
      <c r="G8379" s="9"/>
      <c r="H8379" s="9"/>
      <c r="I8379" s="13"/>
      <c r="J8379" s="9" t="s">
        <v>31179</v>
      </c>
      <c r="K8379" s="9"/>
      <c r="L8379" s="13"/>
      <c r="M8379" s="9"/>
      <c r="N8379" s="9" t="s">
        <v>19249</v>
      </c>
      <c r="O8379" s="15">
        <v>43831</v>
      </c>
      <c r="P8379" s="9"/>
      <c r="Q8379" s="9"/>
      <c r="R8379" s="9"/>
      <c r="S8379" s="16" t="s">
        <v>31190</v>
      </c>
      <c r="T8379" s="11" t="s">
        <v>1179</v>
      </c>
      <c r="U8379" s="11" t="s">
        <v>1216</v>
      </c>
    </row>
    <row r="8380" s="1" customFormat="1" spans="1:21">
      <c r="A8380" s="9"/>
      <c r="B8380" s="9" t="s">
        <v>31174</v>
      </c>
      <c r="C8380" s="10">
        <v>9787229151447</v>
      </c>
      <c r="D8380" s="9"/>
      <c r="E8380" s="14">
        <v>86.8</v>
      </c>
      <c r="F8380" s="11" t="s">
        <v>31189</v>
      </c>
      <c r="G8380" s="9"/>
      <c r="H8380" s="9"/>
      <c r="I8380" s="13"/>
      <c r="J8380" s="9" t="s">
        <v>31176</v>
      </c>
      <c r="K8380" s="9"/>
      <c r="L8380" s="13"/>
      <c r="M8380" s="9"/>
      <c r="N8380" s="9" t="s">
        <v>19249</v>
      </c>
      <c r="O8380" s="15">
        <v>44044</v>
      </c>
      <c r="P8380" s="9"/>
      <c r="Q8380" s="9"/>
      <c r="R8380" s="9"/>
      <c r="S8380" s="16" t="s">
        <v>31191</v>
      </c>
      <c r="T8380" s="11" t="s">
        <v>1179</v>
      </c>
      <c r="U8380" s="11" t="s">
        <v>1216</v>
      </c>
    </row>
    <row r="8381" s="1" customFormat="1" spans="1:21">
      <c r="A8381" s="9"/>
      <c r="B8381" s="9" t="s">
        <v>31174</v>
      </c>
      <c r="C8381" s="10">
        <v>9787229145187</v>
      </c>
      <c r="D8381" s="9"/>
      <c r="E8381" s="14">
        <v>50.8</v>
      </c>
      <c r="F8381" s="11" t="s">
        <v>31192</v>
      </c>
      <c r="G8381" s="9"/>
      <c r="H8381" s="9"/>
      <c r="I8381" s="13"/>
      <c r="J8381" s="9" t="s">
        <v>31179</v>
      </c>
      <c r="K8381" s="9"/>
      <c r="L8381" s="13"/>
      <c r="M8381" s="9"/>
      <c r="N8381" s="9" t="s">
        <v>19249</v>
      </c>
      <c r="O8381" s="15">
        <v>43831</v>
      </c>
      <c r="P8381" s="9"/>
      <c r="Q8381" s="9"/>
      <c r="R8381" s="9"/>
      <c r="S8381" s="16" t="s">
        <v>31193</v>
      </c>
      <c r="T8381" s="11" t="s">
        <v>1179</v>
      </c>
      <c r="U8381" s="11" t="s">
        <v>1216</v>
      </c>
    </row>
    <row r="8382" s="1" customFormat="1" spans="1:21">
      <c r="A8382" s="9"/>
      <c r="B8382" s="9" t="s">
        <v>31174</v>
      </c>
      <c r="C8382" s="10">
        <v>9787229151454</v>
      </c>
      <c r="D8382" s="9"/>
      <c r="E8382" s="14">
        <v>90.8</v>
      </c>
      <c r="F8382" s="11" t="s">
        <v>31192</v>
      </c>
      <c r="G8382" s="9"/>
      <c r="H8382" s="9"/>
      <c r="I8382" s="13"/>
      <c r="J8382" s="9" t="s">
        <v>31176</v>
      </c>
      <c r="K8382" s="9"/>
      <c r="L8382" s="13"/>
      <c r="M8382" s="9"/>
      <c r="N8382" s="9" t="s">
        <v>19249</v>
      </c>
      <c r="O8382" s="15">
        <v>44044</v>
      </c>
      <c r="P8382" s="9"/>
      <c r="Q8382" s="9"/>
      <c r="R8382" s="9"/>
      <c r="S8382" s="16" t="s">
        <v>31194</v>
      </c>
      <c r="T8382" s="11" t="s">
        <v>1179</v>
      </c>
      <c r="U8382" s="11" t="s">
        <v>1216</v>
      </c>
    </row>
    <row r="8383" s="1" customFormat="1" spans="1:21">
      <c r="A8383" s="9"/>
      <c r="B8383" s="9" t="s">
        <v>31174</v>
      </c>
      <c r="C8383" s="10">
        <v>9787229145200</v>
      </c>
      <c r="D8383" s="9"/>
      <c r="E8383" s="14">
        <v>42.8</v>
      </c>
      <c r="F8383" s="11" t="s">
        <v>31195</v>
      </c>
      <c r="G8383" s="9"/>
      <c r="H8383" s="9"/>
      <c r="I8383" s="13"/>
      <c r="J8383" s="9" t="s">
        <v>31179</v>
      </c>
      <c r="K8383" s="9"/>
      <c r="L8383" s="13"/>
      <c r="M8383" s="9"/>
      <c r="N8383" s="9" t="s">
        <v>19249</v>
      </c>
      <c r="O8383" s="15">
        <v>43831</v>
      </c>
      <c r="P8383" s="9"/>
      <c r="Q8383" s="9"/>
      <c r="R8383" s="9"/>
      <c r="S8383" s="16" t="s">
        <v>31196</v>
      </c>
      <c r="T8383" s="11" t="s">
        <v>1179</v>
      </c>
      <c r="U8383" s="11" t="s">
        <v>1216</v>
      </c>
    </row>
    <row r="8384" s="1" customFormat="1" spans="1:21">
      <c r="A8384" s="9"/>
      <c r="B8384" s="9" t="s">
        <v>31174</v>
      </c>
      <c r="C8384" s="10">
        <v>9787229151485</v>
      </c>
      <c r="D8384" s="9"/>
      <c r="E8384" s="14">
        <v>72.8</v>
      </c>
      <c r="F8384" s="11" t="s">
        <v>31195</v>
      </c>
      <c r="G8384" s="9"/>
      <c r="H8384" s="9"/>
      <c r="I8384" s="13"/>
      <c r="J8384" s="9" t="s">
        <v>31176</v>
      </c>
      <c r="K8384" s="9"/>
      <c r="L8384" s="13"/>
      <c r="M8384" s="9"/>
      <c r="N8384" s="9" t="s">
        <v>19249</v>
      </c>
      <c r="O8384" s="15">
        <v>44044</v>
      </c>
      <c r="P8384" s="9"/>
      <c r="Q8384" s="9"/>
      <c r="R8384" s="9"/>
      <c r="S8384" s="16" t="s">
        <v>31197</v>
      </c>
      <c r="T8384" s="11" t="s">
        <v>1179</v>
      </c>
      <c r="U8384" s="11" t="s">
        <v>1216</v>
      </c>
    </row>
    <row r="8385" s="1" customFormat="1" spans="1:21">
      <c r="A8385" s="9"/>
      <c r="B8385" s="9" t="s">
        <v>31174</v>
      </c>
      <c r="C8385" s="10">
        <v>9787229134488</v>
      </c>
      <c r="D8385" s="9"/>
      <c r="E8385" s="14">
        <v>78.8</v>
      </c>
      <c r="F8385" s="11" t="s">
        <v>31184</v>
      </c>
      <c r="G8385" s="9"/>
      <c r="H8385" s="9"/>
      <c r="I8385" s="13"/>
      <c r="J8385" s="9" t="s">
        <v>31198</v>
      </c>
      <c r="K8385" s="9"/>
      <c r="L8385" s="13"/>
      <c r="M8385" s="9"/>
      <c r="N8385" s="9" t="s">
        <v>19249</v>
      </c>
      <c r="O8385" s="15">
        <v>43831</v>
      </c>
      <c r="P8385" s="9"/>
      <c r="Q8385" s="9"/>
      <c r="R8385" s="9"/>
      <c r="S8385" s="16" t="s">
        <v>31199</v>
      </c>
      <c r="T8385" s="11" t="s">
        <v>1179</v>
      </c>
      <c r="U8385" s="11" t="s">
        <v>1216</v>
      </c>
    </row>
    <row r="8386" s="1" customFormat="1" spans="1:21">
      <c r="A8386" s="9"/>
      <c r="B8386" s="9" t="s">
        <v>31200</v>
      </c>
      <c r="C8386" s="10">
        <v>9787521211016</v>
      </c>
      <c r="D8386" s="9"/>
      <c r="E8386" s="14">
        <v>45</v>
      </c>
      <c r="F8386" s="11" t="s">
        <v>31201</v>
      </c>
      <c r="G8386" s="9"/>
      <c r="H8386" s="9"/>
      <c r="I8386" s="13"/>
      <c r="J8386" s="9" t="s">
        <v>31202</v>
      </c>
      <c r="K8386" s="9"/>
      <c r="L8386" s="13"/>
      <c r="M8386" s="9"/>
      <c r="N8386" s="9" t="s">
        <v>1001</v>
      </c>
      <c r="O8386" s="15">
        <v>44075</v>
      </c>
      <c r="P8386" s="9"/>
      <c r="Q8386" s="9"/>
      <c r="R8386" s="9"/>
      <c r="S8386" s="16" t="s">
        <v>31203</v>
      </c>
      <c r="T8386" s="11" t="s">
        <v>1179</v>
      </c>
      <c r="U8386" s="11" t="s">
        <v>1216</v>
      </c>
    </row>
    <row r="8387" s="1" customFormat="1" spans="1:21">
      <c r="A8387" s="9"/>
      <c r="B8387" s="9" t="s">
        <v>31204</v>
      </c>
      <c r="C8387" s="10">
        <v>9787551318396</v>
      </c>
      <c r="D8387" s="9"/>
      <c r="E8387" s="14">
        <v>59.8</v>
      </c>
      <c r="F8387" s="11" t="s">
        <v>31205</v>
      </c>
      <c r="G8387" s="9"/>
      <c r="H8387" s="9"/>
      <c r="I8387" s="13"/>
      <c r="J8387" s="9" t="s">
        <v>26406</v>
      </c>
      <c r="K8387" s="9"/>
      <c r="L8387" s="13"/>
      <c r="M8387" s="9"/>
      <c r="N8387" s="9" t="s">
        <v>4263</v>
      </c>
      <c r="O8387" s="15">
        <v>43831</v>
      </c>
      <c r="P8387" s="9"/>
      <c r="Q8387" s="9"/>
      <c r="R8387" s="9"/>
      <c r="S8387" s="16" t="s">
        <v>31206</v>
      </c>
      <c r="T8387" s="11" t="s">
        <v>31207</v>
      </c>
      <c r="U8387" s="11"/>
    </row>
    <row r="8388" s="1" customFormat="1" spans="1:21">
      <c r="A8388" s="9"/>
      <c r="B8388" s="9" t="s">
        <v>31208</v>
      </c>
      <c r="C8388" s="10">
        <v>9787521210637</v>
      </c>
      <c r="D8388" s="9"/>
      <c r="E8388" s="14">
        <v>36</v>
      </c>
      <c r="F8388" s="11" t="s">
        <v>31209</v>
      </c>
      <c r="G8388" s="9"/>
      <c r="H8388" s="9"/>
      <c r="I8388" s="13"/>
      <c r="J8388" s="9" t="s">
        <v>31210</v>
      </c>
      <c r="K8388" s="9"/>
      <c r="L8388" s="13"/>
      <c r="M8388" s="9"/>
      <c r="N8388" s="9" t="s">
        <v>1001</v>
      </c>
      <c r="O8388" s="15">
        <v>44075</v>
      </c>
      <c r="P8388" s="9"/>
      <c r="Q8388" s="9"/>
      <c r="R8388" s="9"/>
      <c r="S8388" s="16" t="s">
        <v>31211</v>
      </c>
      <c r="T8388" s="11" t="s">
        <v>1179</v>
      </c>
      <c r="U8388" s="11" t="s">
        <v>8164</v>
      </c>
    </row>
    <row r="8389" s="1" customFormat="1" spans="1:21">
      <c r="A8389" s="9"/>
      <c r="B8389" s="9" t="s">
        <v>31212</v>
      </c>
      <c r="C8389" s="10">
        <v>9787521607239</v>
      </c>
      <c r="D8389" s="9"/>
      <c r="E8389" s="14">
        <v>45</v>
      </c>
      <c r="F8389" s="11" t="s">
        <v>31213</v>
      </c>
      <c r="G8389" s="9"/>
      <c r="H8389" s="9"/>
      <c r="I8389" s="13"/>
      <c r="J8389" s="9" t="s">
        <v>31214</v>
      </c>
      <c r="K8389" s="9"/>
      <c r="L8389" s="13"/>
      <c r="M8389" s="9"/>
      <c r="N8389" s="9" t="s">
        <v>2089</v>
      </c>
      <c r="O8389" s="15">
        <v>43891</v>
      </c>
      <c r="P8389" s="9"/>
      <c r="Q8389" s="9"/>
      <c r="R8389" s="9"/>
      <c r="S8389" s="16" t="s">
        <v>31215</v>
      </c>
      <c r="T8389" s="11" t="s">
        <v>1179</v>
      </c>
      <c r="U8389" s="11" t="s">
        <v>1216</v>
      </c>
    </row>
    <row r="8390" s="1" customFormat="1" spans="1:21">
      <c r="A8390" s="9"/>
      <c r="B8390" s="9" t="s">
        <v>31212</v>
      </c>
      <c r="C8390" s="10">
        <v>9787210118312</v>
      </c>
      <c r="D8390" s="9"/>
      <c r="E8390" s="14">
        <v>98</v>
      </c>
      <c r="F8390" s="11" t="s">
        <v>31216</v>
      </c>
      <c r="G8390" s="9"/>
      <c r="H8390" s="9"/>
      <c r="I8390" s="13"/>
      <c r="J8390" s="9" t="s">
        <v>31217</v>
      </c>
      <c r="K8390" s="9"/>
      <c r="L8390" s="13"/>
      <c r="M8390" s="9"/>
      <c r="N8390" s="9" t="s">
        <v>13750</v>
      </c>
      <c r="O8390" s="15">
        <v>43831</v>
      </c>
      <c r="P8390" s="9"/>
      <c r="Q8390" s="9"/>
      <c r="R8390" s="9"/>
      <c r="S8390" s="16" t="s">
        <v>31218</v>
      </c>
      <c r="T8390" s="11" t="s">
        <v>1179</v>
      </c>
      <c r="U8390" s="11" t="s">
        <v>1216</v>
      </c>
    </row>
    <row r="8391" s="1" customFormat="1" spans="1:21">
      <c r="A8391" s="9"/>
      <c r="B8391" s="9" t="s">
        <v>31219</v>
      </c>
      <c r="C8391" s="10">
        <v>9787520163019</v>
      </c>
      <c r="D8391" s="9"/>
      <c r="E8391" s="14">
        <v>96</v>
      </c>
      <c r="F8391" s="11" t="s">
        <v>31220</v>
      </c>
      <c r="G8391" s="9"/>
      <c r="H8391" s="9"/>
      <c r="I8391" s="13"/>
      <c r="J8391" s="9" t="s">
        <v>31221</v>
      </c>
      <c r="K8391" s="9"/>
      <c r="L8391" s="13"/>
      <c r="M8391" s="9"/>
      <c r="N8391" s="9" t="s">
        <v>206</v>
      </c>
      <c r="O8391" s="15">
        <v>43891</v>
      </c>
      <c r="P8391" s="9"/>
      <c r="Q8391" s="9"/>
      <c r="R8391" s="9"/>
      <c r="S8391" s="16" t="s">
        <v>31222</v>
      </c>
      <c r="T8391" s="11" t="s">
        <v>18379</v>
      </c>
      <c r="U8391" s="11" t="s">
        <v>11842</v>
      </c>
    </row>
    <row r="8392" s="1" customFormat="1" spans="1:21">
      <c r="A8392" s="9"/>
      <c r="B8392" s="9" t="s">
        <v>31223</v>
      </c>
      <c r="C8392" s="10">
        <v>9787559450067</v>
      </c>
      <c r="D8392" s="9"/>
      <c r="E8392" s="14">
        <v>45</v>
      </c>
      <c r="F8392" s="11" t="s">
        <v>31224</v>
      </c>
      <c r="G8392" s="9"/>
      <c r="H8392" s="9"/>
      <c r="I8392" s="13"/>
      <c r="J8392" s="9" t="s">
        <v>31225</v>
      </c>
      <c r="K8392" s="9"/>
      <c r="L8392" s="13"/>
      <c r="M8392" s="9"/>
      <c r="N8392" s="9" t="s">
        <v>552</v>
      </c>
      <c r="O8392" s="15">
        <v>44075</v>
      </c>
      <c r="P8392" s="9"/>
      <c r="Q8392" s="9"/>
      <c r="R8392" s="9"/>
      <c r="S8392" s="16" t="s">
        <v>31226</v>
      </c>
      <c r="T8392" s="11" t="s">
        <v>1179</v>
      </c>
      <c r="U8392" s="11" t="s">
        <v>4348</v>
      </c>
    </row>
    <row r="8393" s="1" customFormat="1" spans="1:21">
      <c r="A8393" s="9"/>
      <c r="B8393" s="9" t="s">
        <v>31227</v>
      </c>
      <c r="C8393" s="10">
        <v>9787229151737</v>
      </c>
      <c r="D8393" s="9"/>
      <c r="E8393" s="14">
        <v>45</v>
      </c>
      <c r="F8393" s="11" t="s">
        <v>31228</v>
      </c>
      <c r="G8393" s="9"/>
      <c r="H8393" s="9"/>
      <c r="I8393" s="13"/>
      <c r="J8393" s="9" t="s">
        <v>31229</v>
      </c>
      <c r="K8393" s="9"/>
      <c r="L8393" s="13"/>
      <c r="M8393" s="9"/>
      <c r="N8393" s="9" t="s">
        <v>19249</v>
      </c>
      <c r="O8393" s="15">
        <v>44136</v>
      </c>
      <c r="P8393" s="9"/>
      <c r="Q8393" s="9"/>
      <c r="R8393" s="9"/>
      <c r="S8393" s="16" t="s">
        <v>31230</v>
      </c>
      <c r="T8393" s="11" t="s">
        <v>3691</v>
      </c>
      <c r="U8393" s="11" t="s">
        <v>3917</v>
      </c>
    </row>
    <row r="8394" s="1" customFormat="1" spans="1:21">
      <c r="A8394" s="9"/>
      <c r="B8394" s="9" t="s">
        <v>31231</v>
      </c>
      <c r="C8394" s="10">
        <v>9787506396356</v>
      </c>
      <c r="D8394" s="9"/>
      <c r="E8394" s="14" t="s">
        <v>31232</v>
      </c>
      <c r="F8394" s="11" t="s">
        <v>31233</v>
      </c>
      <c r="G8394" s="9"/>
      <c r="H8394" s="9"/>
      <c r="I8394" s="13"/>
      <c r="J8394" s="9" t="s">
        <v>31234</v>
      </c>
      <c r="K8394" s="9"/>
      <c r="L8394" s="13"/>
      <c r="M8394" s="9"/>
      <c r="N8394" s="9" t="s">
        <v>1001</v>
      </c>
      <c r="O8394" s="15">
        <v>42948</v>
      </c>
      <c r="P8394" s="9"/>
      <c r="Q8394" s="9"/>
      <c r="R8394" s="9"/>
      <c r="S8394" s="16" t="s">
        <v>31235</v>
      </c>
      <c r="T8394" s="11" t="s">
        <v>1179</v>
      </c>
      <c r="U8394" s="11" t="s">
        <v>1216</v>
      </c>
    </row>
    <row r="8395" s="1" customFormat="1" spans="1:21">
      <c r="A8395" s="9"/>
      <c r="B8395" s="9" t="s">
        <v>31236</v>
      </c>
      <c r="C8395" s="10">
        <v>9787570215157</v>
      </c>
      <c r="D8395" s="9"/>
      <c r="E8395" s="14">
        <v>24</v>
      </c>
      <c r="F8395" s="11" t="s">
        <v>31237</v>
      </c>
      <c r="G8395" s="9"/>
      <c r="H8395" s="9"/>
      <c r="I8395" s="13"/>
      <c r="J8395" s="9" t="s">
        <v>31238</v>
      </c>
      <c r="K8395" s="9"/>
      <c r="L8395" s="13"/>
      <c r="M8395" s="9"/>
      <c r="N8395" s="9" t="s">
        <v>967</v>
      </c>
      <c r="O8395" s="15">
        <v>44044</v>
      </c>
      <c r="P8395" s="9"/>
      <c r="Q8395" s="9"/>
      <c r="R8395" s="9"/>
      <c r="S8395" s="16" t="s">
        <v>31239</v>
      </c>
      <c r="T8395" s="11" t="s">
        <v>28926</v>
      </c>
      <c r="U8395" s="11" t="s">
        <v>31240</v>
      </c>
    </row>
    <row r="8396" s="1" customFormat="1" spans="1:21">
      <c r="A8396" s="9"/>
      <c r="B8396" s="9" t="s">
        <v>31241</v>
      </c>
      <c r="C8396" s="10">
        <v>9787516824764</v>
      </c>
      <c r="D8396" s="9"/>
      <c r="E8396" s="14">
        <v>35</v>
      </c>
      <c r="F8396" s="11" t="s">
        <v>31242</v>
      </c>
      <c r="G8396" s="9"/>
      <c r="H8396" s="9"/>
      <c r="I8396" s="13"/>
      <c r="J8396" s="9" t="s">
        <v>17646</v>
      </c>
      <c r="K8396" s="9"/>
      <c r="L8396" s="13"/>
      <c r="M8396" s="9"/>
      <c r="N8396" s="9" t="s">
        <v>1331</v>
      </c>
      <c r="O8396" s="15">
        <v>43831</v>
      </c>
      <c r="P8396" s="9"/>
      <c r="Q8396" s="9"/>
      <c r="R8396" s="9"/>
      <c r="S8396" s="16" t="s">
        <v>31243</v>
      </c>
      <c r="T8396" s="11" t="s">
        <v>31244</v>
      </c>
      <c r="U8396" s="11" t="s">
        <v>1392</v>
      </c>
    </row>
    <row r="8397" s="1" customFormat="1" spans="1:21">
      <c r="A8397" s="9"/>
      <c r="B8397" s="9" t="s">
        <v>31245</v>
      </c>
      <c r="C8397" s="10">
        <v>9787570215263</v>
      </c>
      <c r="D8397" s="9"/>
      <c r="E8397" s="14">
        <v>24</v>
      </c>
      <c r="F8397" s="11" t="s">
        <v>31246</v>
      </c>
      <c r="G8397" s="9"/>
      <c r="H8397" s="9"/>
      <c r="I8397" s="13"/>
      <c r="J8397" s="9" t="s">
        <v>28947</v>
      </c>
      <c r="K8397" s="9"/>
      <c r="L8397" s="13"/>
      <c r="M8397" s="9"/>
      <c r="N8397" s="9" t="s">
        <v>967</v>
      </c>
      <c r="O8397" s="15">
        <v>44044</v>
      </c>
      <c r="P8397" s="9"/>
      <c r="Q8397" s="9"/>
      <c r="R8397" s="9"/>
      <c r="S8397" s="16" t="s">
        <v>31247</v>
      </c>
      <c r="T8397" s="11" t="s">
        <v>28926</v>
      </c>
      <c r="U8397" s="11" t="s">
        <v>28944</v>
      </c>
    </row>
    <row r="8398" s="1" customFormat="1" spans="1:21">
      <c r="A8398" s="9"/>
      <c r="B8398" s="9" t="s">
        <v>31248</v>
      </c>
      <c r="C8398" s="10">
        <v>9787514383096</v>
      </c>
      <c r="D8398" s="9"/>
      <c r="E8398" s="14">
        <v>48</v>
      </c>
      <c r="F8398" s="11" t="s">
        <v>31249</v>
      </c>
      <c r="G8398" s="9"/>
      <c r="H8398" s="9"/>
      <c r="I8398" s="13"/>
      <c r="J8398" s="9" t="s">
        <v>31250</v>
      </c>
      <c r="K8398" s="9"/>
      <c r="L8398" s="13"/>
      <c r="M8398" s="9"/>
      <c r="N8398" s="9" t="s">
        <v>2000</v>
      </c>
      <c r="O8398" s="15">
        <v>43891</v>
      </c>
      <c r="P8398" s="9"/>
      <c r="Q8398" s="9"/>
      <c r="R8398" s="9"/>
      <c r="S8398" s="16" t="s">
        <v>31251</v>
      </c>
      <c r="T8398" s="11" t="s">
        <v>1179</v>
      </c>
      <c r="U8398" s="11" t="s">
        <v>4348</v>
      </c>
    </row>
    <row r="8399" s="1" customFormat="1" spans="1:21">
      <c r="A8399" s="9"/>
      <c r="B8399" s="9" t="s">
        <v>31248</v>
      </c>
      <c r="C8399" s="10">
        <v>9787559445179</v>
      </c>
      <c r="D8399" s="9"/>
      <c r="E8399" s="14">
        <v>48</v>
      </c>
      <c r="F8399" s="11" t="s">
        <v>31252</v>
      </c>
      <c r="G8399" s="9"/>
      <c r="H8399" s="9"/>
      <c r="I8399" s="13"/>
      <c r="J8399" s="9" t="s">
        <v>31253</v>
      </c>
      <c r="K8399" s="9"/>
      <c r="L8399" s="13"/>
      <c r="M8399" s="9"/>
      <c r="N8399" s="9" t="s">
        <v>552</v>
      </c>
      <c r="O8399" s="15">
        <v>43952</v>
      </c>
      <c r="P8399" s="9"/>
      <c r="Q8399" s="9"/>
      <c r="R8399" s="9"/>
      <c r="S8399" s="16" t="s">
        <v>31254</v>
      </c>
      <c r="T8399" s="11" t="s">
        <v>1179</v>
      </c>
      <c r="U8399" s="11" t="s">
        <v>1216</v>
      </c>
    </row>
    <row r="8400" s="1" customFormat="1" spans="1:21">
      <c r="A8400" s="9"/>
      <c r="B8400" s="9" t="s">
        <v>31255</v>
      </c>
      <c r="C8400" s="10">
        <v>9787020126354</v>
      </c>
      <c r="D8400" s="9"/>
      <c r="E8400" s="14">
        <v>58</v>
      </c>
      <c r="F8400" s="11" t="s">
        <v>31256</v>
      </c>
      <c r="G8400" s="9"/>
      <c r="H8400" s="9"/>
      <c r="I8400" s="13"/>
      <c r="J8400" s="9" t="s">
        <v>31257</v>
      </c>
      <c r="K8400" s="9"/>
      <c r="L8400" s="13"/>
      <c r="M8400" s="9"/>
      <c r="N8400" s="9" t="s">
        <v>1545</v>
      </c>
      <c r="O8400" s="15">
        <v>43831</v>
      </c>
      <c r="P8400" s="9"/>
      <c r="Q8400" s="9"/>
      <c r="R8400" s="9"/>
      <c r="S8400" s="16" t="s">
        <v>31258</v>
      </c>
      <c r="T8400" s="11" t="s">
        <v>878</v>
      </c>
      <c r="U8400" s="11" t="s">
        <v>1287</v>
      </c>
    </row>
    <row r="8401" s="1" customFormat="1" spans="1:21">
      <c r="A8401" s="9"/>
      <c r="B8401" s="9" t="s">
        <v>31259</v>
      </c>
      <c r="C8401" s="10">
        <v>9787521206531</v>
      </c>
      <c r="D8401" s="9"/>
      <c r="E8401" s="14">
        <v>78</v>
      </c>
      <c r="F8401" s="11" t="s">
        <v>31260</v>
      </c>
      <c r="G8401" s="9"/>
      <c r="H8401" s="9"/>
      <c r="I8401" s="13"/>
      <c r="J8401" s="9" t="s">
        <v>31261</v>
      </c>
      <c r="K8401" s="9"/>
      <c r="L8401" s="13"/>
      <c r="M8401" s="9"/>
      <c r="N8401" s="9" t="s">
        <v>28948</v>
      </c>
      <c r="O8401" s="15">
        <v>43831</v>
      </c>
      <c r="P8401" s="9"/>
      <c r="Q8401" s="9"/>
      <c r="R8401" s="9"/>
      <c r="S8401" s="16" t="s">
        <v>31262</v>
      </c>
      <c r="T8401" s="11" t="s">
        <v>878</v>
      </c>
      <c r="U8401" s="11" t="s">
        <v>1287</v>
      </c>
    </row>
    <row r="8402" s="1" customFormat="1" spans="1:21">
      <c r="A8402" s="9"/>
      <c r="B8402" s="9" t="s">
        <v>31263</v>
      </c>
      <c r="C8402" s="10">
        <v>9787520152778</v>
      </c>
      <c r="D8402" s="9"/>
      <c r="E8402" s="14">
        <v>49</v>
      </c>
      <c r="F8402" s="11" t="s">
        <v>31264</v>
      </c>
      <c r="G8402" s="9"/>
      <c r="H8402" s="9"/>
      <c r="I8402" s="13"/>
      <c r="J8402" s="9" t="s">
        <v>31265</v>
      </c>
      <c r="K8402" s="9"/>
      <c r="L8402" s="13"/>
      <c r="M8402" s="9"/>
      <c r="N8402" s="9" t="s">
        <v>206</v>
      </c>
      <c r="O8402" s="15">
        <v>43922</v>
      </c>
      <c r="P8402" s="9"/>
      <c r="Q8402" s="9"/>
      <c r="R8402" s="9"/>
      <c r="S8402" s="16" t="s">
        <v>31266</v>
      </c>
      <c r="T8402" s="11" t="s">
        <v>746</v>
      </c>
      <c r="U8402" s="11"/>
    </row>
    <row r="8403" s="1" customFormat="1" spans="1:21">
      <c r="A8403" s="9"/>
      <c r="B8403" s="9" t="s">
        <v>31267</v>
      </c>
      <c r="C8403" s="10">
        <v>9787511737878</v>
      </c>
      <c r="D8403" s="9"/>
      <c r="E8403" s="14">
        <v>95</v>
      </c>
      <c r="F8403" s="11" t="s">
        <v>31268</v>
      </c>
      <c r="G8403" s="9"/>
      <c r="H8403" s="9"/>
      <c r="I8403" s="13"/>
      <c r="J8403" s="9" t="s">
        <v>31269</v>
      </c>
      <c r="K8403" s="9"/>
      <c r="L8403" s="13"/>
      <c r="M8403" s="9"/>
      <c r="N8403" s="9" t="s">
        <v>324</v>
      </c>
      <c r="O8403" s="15">
        <v>43891</v>
      </c>
      <c r="P8403" s="9"/>
      <c r="Q8403" s="9"/>
      <c r="R8403" s="9"/>
      <c r="S8403" s="16" t="s">
        <v>31270</v>
      </c>
      <c r="T8403" s="11" t="s">
        <v>31271</v>
      </c>
      <c r="U8403" s="11" t="s">
        <v>1126</v>
      </c>
    </row>
    <row r="8404" s="1" customFormat="1" spans="1:21">
      <c r="A8404" s="9"/>
      <c r="B8404" s="9" t="s">
        <v>31272</v>
      </c>
      <c r="C8404" s="10">
        <v>9787506876308</v>
      </c>
      <c r="D8404" s="9"/>
      <c r="E8404" s="14">
        <v>59</v>
      </c>
      <c r="F8404" s="11" t="s">
        <v>31273</v>
      </c>
      <c r="G8404" s="9"/>
      <c r="H8404" s="9"/>
      <c r="I8404" s="13"/>
      <c r="J8404" s="9" t="s">
        <v>31274</v>
      </c>
      <c r="K8404" s="9"/>
      <c r="L8404" s="13"/>
      <c r="M8404" s="9"/>
      <c r="N8404" s="9" t="s">
        <v>158</v>
      </c>
      <c r="O8404" s="15">
        <v>43952</v>
      </c>
      <c r="P8404" s="9"/>
      <c r="Q8404" s="9"/>
      <c r="R8404" s="9"/>
      <c r="S8404" s="16" t="s">
        <v>31275</v>
      </c>
      <c r="T8404" s="11" t="s">
        <v>2062</v>
      </c>
      <c r="U8404" s="11" t="s">
        <v>879</v>
      </c>
    </row>
    <row r="8405" s="1" customFormat="1" spans="1:21">
      <c r="A8405" s="9"/>
      <c r="B8405" s="9" t="s">
        <v>31276</v>
      </c>
      <c r="C8405" s="10">
        <v>9787520346672</v>
      </c>
      <c r="D8405" s="9"/>
      <c r="E8405" s="14">
        <v>68</v>
      </c>
      <c r="F8405" s="11" t="s">
        <v>31277</v>
      </c>
      <c r="G8405" s="9"/>
      <c r="H8405" s="9"/>
      <c r="I8405" s="13"/>
      <c r="J8405" s="9" t="s">
        <v>31278</v>
      </c>
      <c r="K8405" s="9"/>
      <c r="L8405" s="13"/>
      <c r="M8405" s="9"/>
      <c r="N8405" s="9" t="s">
        <v>117</v>
      </c>
      <c r="O8405" s="15">
        <v>43983</v>
      </c>
      <c r="P8405" s="9"/>
      <c r="Q8405" s="9"/>
      <c r="R8405" s="9"/>
      <c r="S8405" s="16" t="s">
        <v>31279</v>
      </c>
      <c r="T8405" s="11" t="s">
        <v>31280</v>
      </c>
      <c r="U8405" s="11"/>
    </row>
    <row r="8406" s="1" customFormat="1" spans="1:21">
      <c r="A8406" s="9"/>
      <c r="B8406" s="9" t="s">
        <v>31276</v>
      </c>
      <c r="C8406" s="10">
        <v>9787508087399</v>
      </c>
      <c r="D8406" s="9"/>
      <c r="E8406" s="14">
        <v>128</v>
      </c>
      <c r="F8406" s="11" t="s">
        <v>31281</v>
      </c>
      <c r="G8406" s="9"/>
      <c r="H8406" s="9"/>
      <c r="I8406" s="13"/>
      <c r="J8406" s="9" t="s">
        <v>31282</v>
      </c>
      <c r="K8406" s="9"/>
      <c r="L8406" s="13"/>
      <c r="M8406" s="9"/>
      <c r="N8406" s="9" t="s">
        <v>2427</v>
      </c>
      <c r="O8406" s="15">
        <v>44013</v>
      </c>
      <c r="P8406" s="9"/>
      <c r="Q8406" s="9"/>
      <c r="R8406" s="9"/>
      <c r="S8406" s="16" t="s">
        <v>31283</v>
      </c>
      <c r="T8406" s="11" t="s">
        <v>17831</v>
      </c>
      <c r="U8406" s="11"/>
    </row>
    <row r="8407" s="1" customFormat="1" spans="1:21">
      <c r="A8407" s="9"/>
      <c r="B8407" s="9" t="s">
        <v>31284</v>
      </c>
      <c r="C8407" s="10">
        <v>9787520155106</v>
      </c>
      <c r="D8407" s="9"/>
      <c r="E8407" s="14">
        <v>98</v>
      </c>
      <c r="F8407" s="11" t="s">
        <v>31285</v>
      </c>
      <c r="G8407" s="9"/>
      <c r="H8407" s="9"/>
      <c r="I8407" s="13"/>
      <c r="J8407" s="9" t="s">
        <v>31286</v>
      </c>
      <c r="K8407" s="9"/>
      <c r="L8407" s="13"/>
      <c r="M8407" s="9"/>
      <c r="N8407" s="9" t="s">
        <v>206</v>
      </c>
      <c r="O8407" s="15">
        <v>43831</v>
      </c>
      <c r="P8407" s="9"/>
      <c r="Q8407" s="9"/>
      <c r="R8407" s="9"/>
      <c r="S8407" s="16" t="s">
        <v>31287</v>
      </c>
      <c r="T8407" s="11" t="s">
        <v>847</v>
      </c>
      <c r="U8407" s="11" t="s">
        <v>1216</v>
      </c>
    </row>
    <row r="8408" s="1" customFormat="1" spans="1:21">
      <c r="A8408" s="9"/>
      <c r="B8408" s="9" t="s">
        <v>31284</v>
      </c>
      <c r="C8408" s="10">
        <v>9787519451356</v>
      </c>
      <c r="D8408" s="9"/>
      <c r="E8408" s="14">
        <v>89</v>
      </c>
      <c r="F8408" s="11" t="s">
        <v>31288</v>
      </c>
      <c r="G8408" s="9"/>
      <c r="H8408" s="9"/>
      <c r="I8408" s="13"/>
      <c r="J8408" s="9" t="s">
        <v>31289</v>
      </c>
      <c r="K8408" s="9"/>
      <c r="L8408" s="13"/>
      <c r="M8408" s="9"/>
      <c r="N8408" s="9" t="s">
        <v>167</v>
      </c>
      <c r="O8408" s="15">
        <v>43831</v>
      </c>
      <c r="P8408" s="9"/>
      <c r="Q8408" s="9"/>
      <c r="R8408" s="9"/>
      <c r="S8408" s="16" t="s">
        <v>31290</v>
      </c>
      <c r="T8408" s="11" t="s">
        <v>3166</v>
      </c>
      <c r="U8408" s="11"/>
    </row>
    <row r="8409" s="1" customFormat="1" spans="1:21">
      <c r="A8409" s="9"/>
      <c r="B8409" s="9" t="s">
        <v>31284</v>
      </c>
      <c r="C8409" s="10">
        <v>9787520169660</v>
      </c>
      <c r="D8409" s="9"/>
      <c r="E8409" s="14">
        <v>88</v>
      </c>
      <c r="F8409" s="11" t="s">
        <v>31291</v>
      </c>
      <c r="G8409" s="9"/>
      <c r="H8409" s="9"/>
      <c r="I8409" s="13"/>
      <c r="J8409" s="9" t="s">
        <v>31292</v>
      </c>
      <c r="K8409" s="9"/>
      <c r="L8409" s="13"/>
      <c r="M8409" s="9"/>
      <c r="N8409" s="9" t="s">
        <v>206</v>
      </c>
      <c r="O8409" s="15">
        <v>44013</v>
      </c>
      <c r="P8409" s="9"/>
      <c r="Q8409" s="9"/>
      <c r="R8409" s="9"/>
      <c r="S8409" s="16" t="s">
        <v>31293</v>
      </c>
      <c r="T8409" s="11" t="s">
        <v>2877</v>
      </c>
      <c r="U8409" s="11" t="s">
        <v>977</v>
      </c>
    </row>
    <row r="8410" s="1" customFormat="1" spans="1:21">
      <c r="A8410" s="9"/>
      <c r="B8410" s="9" t="s">
        <v>31284</v>
      </c>
      <c r="C8410" s="10">
        <v>9787520363662</v>
      </c>
      <c r="D8410" s="9"/>
      <c r="E8410" s="14">
        <v>139</v>
      </c>
      <c r="F8410" s="11" t="s">
        <v>31294</v>
      </c>
      <c r="G8410" s="9"/>
      <c r="H8410" s="9"/>
      <c r="I8410" s="13"/>
      <c r="J8410" s="9" t="s">
        <v>31295</v>
      </c>
      <c r="K8410" s="9"/>
      <c r="L8410" s="13"/>
      <c r="M8410" s="9"/>
      <c r="N8410" s="9" t="s">
        <v>117</v>
      </c>
      <c r="O8410" s="15">
        <v>44013</v>
      </c>
      <c r="P8410" s="9"/>
      <c r="Q8410" s="9"/>
      <c r="R8410" s="9"/>
      <c r="S8410" s="16" t="s">
        <v>31296</v>
      </c>
      <c r="T8410" s="11" t="s">
        <v>31297</v>
      </c>
      <c r="U8410" s="11" t="s">
        <v>1180</v>
      </c>
    </row>
    <row r="8411" s="1" customFormat="1" spans="1:21">
      <c r="A8411" s="9"/>
      <c r="B8411" s="9" t="s">
        <v>31298</v>
      </c>
      <c r="C8411" s="10">
        <v>9787506873215</v>
      </c>
      <c r="D8411" s="9"/>
      <c r="E8411" s="14">
        <v>60</v>
      </c>
      <c r="F8411" s="11" t="s">
        <v>31299</v>
      </c>
      <c r="G8411" s="9"/>
      <c r="H8411" s="9"/>
      <c r="I8411" s="13"/>
      <c r="J8411" s="9" t="s">
        <v>31300</v>
      </c>
      <c r="K8411" s="9"/>
      <c r="L8411" s="13"/>
      <c r="M8411" s="9"/>
      <c r="N8411" s="9" t="s">
        <v>158</v>
      </c>
      <c r="O8411" s="15">
        <v>44013</v>
      </c>
      <c r="P8411" s="9"/>
      <c r="Q8411" s="9"/>
      <c r="R8411" s="9"/>
      <c r="S8411" s="16" t="s">
        <v>31301</v>
      </c>
      <c r="T8411" s="11" t="s">
        <v>31302</v>
      </c>
      <c r="U8411" s="11" t="s">
        <v>1126</v>
      </c>
    </row>
    <row r="8412" s="1" customFormat="1" spans="1:21">
      <c r="A8412" s="9"/>
      <c r="B8412" s="9" t="s">
        <v>31303</v>
      </c>
      <c r="C8412" s="10">
        <v>9787229139377</v>
      </c>
      <c r="D8412" s="9"/>
      <c r="E8412" s="14">
        <v>69.8</v>
      </c>
      <c r="F8412" s="11" t="s">
        <v>31304</v>
      </c>
      <c r="G8412" s="9"/>
      <c r="H8412" s="9"/>
      <c r="I8412" s="13"/>
      <c r="J8412" s="9" t="s">
        <v>31305</v>
      </c>
      <c r="K8412" s="9"/>
      <c r="L8412" s="13"/>
      <c r="M8412" s="9"/>
      <c r="N8412" s="9" t="s">
        <v>19249</v>
      </c>
      <c r="O8412" s="15">
        <v>43891</v>
      </c>
      <c r="P8412" s="9"/>
      <c r="Q8412" s="9"/>
      <c r="R8412" s="9"/>
      <c r="S8412" s="16" t="s">
        <v>31306</v>
      </c>
      <c r="T8412" s="11" t="s">
        <v>878</v>
      </c>
      <c r="U8412" s="11" t="s">
        <v>1150</v>
      </c>
    </row>
    <row r="8413" s="1" customFormat="1" spans="1:21">
      <c r="A8413" s="9"/>
      <c r="B8413" s="9" t="s">
        <v>31303</v>
      </c>
      <c r="C8413" s="10">
        <v>9787229140403</v>
      </c>
      <c r="D8413" s="9"/>
      <c r="E8413" s="14">
        <v>39.8</v>
      </c>
      <c r="F8413" s="11" t="s">
        <v>31307</v>
      </c>
      <c r="G8413" s="9"/>
      <c r="H8413" s="9"/>
      <c r="I8413" s="13"/>
      <c r="J8413" s="9" t="s">
        <v>31308</v>
      </c>
      <c r="K8413" s="9"/>
      <c r="L8413" s="13"/>
      <c r="M8413" s="9"/>
      <c r="N8413" s="9" t="s">
        <v>19249</v>
      </c>
      <c r="O8413" s="15">
        <v>43831</v>
      </c>
      <c r="P8413" s="9"/>
      <c r="Q8413" s="9"/>
      <c r="R8413" s="9"/>
      <c r="S8413" s="16" t="s">
        <v>31309</v>
      </c>
      <c r="T8413" s="11" t="s">
        <v>31310</v>
      </c>
      <c r="U8413" s="11" t="s">
        <v>1287</v>
      </c>
    </row>
    <row r="8414" s="1" customFormat="1" spans="1:21">
      <c r="A8414" s="9"/>
      <c r="B8414" s="9" t="s">
        <v>31303</v>
      </c>
      <c r="C8414" s="10">
        <v>9787229143756</v>
      </c>
      <c r="D8414" s="9"/>
      <c r="E8414" s="14">
        <v>69.8</v>
      </c>
      <c r="F8414" s="11" t="s">
        <v>31311</v>
      </c>
      <c r="G8414" s="9"/>
      <c r="H8414" s="9"/>
      <c r="I8414" s="13"/>
      <c r="J8414" s="9" t="s">
        <v>31312</v>
      </c>
      <c r="K8414" s="9"/>
      <c r="L8414" s="13"/>
      <c r="M8414" s="9"/>
      <c r="N8414" s="9" t="s">
        <v>19249</v>
      </c>
      <c r="O8414" s="15">
        <v>43891</v>
      </c>
      <c r="P8414" s="9"/>
      <c r="Q8414" s="9"/>
      <c r="R8414" s="9"/>
      <c r="S8414" s="16" t="s">
        <v>31313</v>
      </c>
      <c r="T8414" s="11" t="s">
        <v>31314</v>
      </c>
      <c r="U8414" s="11" t="s">
        <v>5955</v>
      </c>
    </row>
    <row r="8415" s="1" customFormat="1" spans="1:21">
      <c r="A8415" s="9"/>
      <c r="B8415" s="9" t="s">
        <v>31315</v>
      </c>
      <c r="C8415" s="10">
        <v>9787229140410</v>
      </c>
      <c r="D8415" s="9"/>
      <c r="E8415" s="14">
        <v>42</v>
      </c>
      <c r="F8415" s="11" t="s">
        <v>31316</v>
      </c>
      <c r="G8415" s="9"/>
      <c r="H8415" s="9"/>
      <c r="I8415" s="13"/>
      <c r="J8415" s="9" t="s">
        <v>31317</v>
      </c>
      <c r="K8415" s="9"/>
      <c r="L8415" s="13"/>
      <c r="M8415" s="9"/>
      <c r="N8415" s="9" t="s">
        <v>19249</v>
      </c>
      <c r="O8415" s="15">
        <v>43831</v>
      </c>
      <c r="P8415" s="9"/>
      <c r="Q8415" s="9"/>
      <c r="R8415" s="9"/>
      <c r="S8415" s="16" t="s">
        <v>31318</v>
      </c>
      <c r="T8415" s="11" t="s">
        <v>31319</v>
      </c>
      <c r="U8415" s="11" t="s">
        <v>17618</v>
      </c>
    </row>
    <row r="8416" s="1" customFormat="1" spans="1:21">
      <c r="A8416" s="9"/>
      <c r="B8416" s="9" t="s">
        <v>31315</v>
      </c>
      <c r="C8416" s="10">
        <v>9787521209907</v>
      </c>
      <c r="D8416" s="9"/>
      <c r="E8416" s="14">
        <v>32</v>
      </c>
      <c r="F8416" s="11" t="s">
        <v>31320</v>
      </c>
      <c r="G8416" s="9"/>
      <c r="H8416" s="9"/>
      <c r="I8416" s="13"/>
      <c r="J8416" s="9" t="s">
        <v>31317</v>
      </c>
      <c r="K8416" s="9"/>
      <c r="L8416" s="13"/>
      <c r="M8416" s="9"/>
      <c r="N8416" s="9" t="s">
        <v>1001</v>
      </c>
      <c r="O8416" s="15">
        <v>43983</v>
      </c>
      <c r="P8416" s="9"/>
      <c r="Q8416" s="9"/>
      <c r="R8416" s="9"/>
      <c r="S8416" s="16" t="s">
        <v>31321</v>
      </c>
      <c r="T8416" s="11" t="s">
        <v>28787</v>
      </c>
      <c r="U8416" s="11" t="s">
        <v>17629</v>
      </c>
    </row>
    <row r="8417" s="1" customFormat="1" spans="1:21">
      <c r="A8417" s="9"/>
      <c r="B8417" s="9" t="s">
        <v>31322</v>
      </c>
      <c r="C8417" s="10">
        <v>9787559444851</v>
      </c>
      <c r="D8417" s="9"/>
      <c r="E8417" s="14">
        <v>48</v>
      </c>
      <c r="F8417" s="11" t="s">
        <v>31323</v>
      </c>
      <c r="G8417" s="9"/>
      <c r="H8417" s="9"/>
      <c r="I8417" s="13"/>
      <c r="J8417" s="9" t="s">
        <v>31324</v>
      </c>
      <c r="K8417" s="9"/>
      <c r="L8417" s="13"/>
      <c r="M8417" s="9"/>
      <c r="N8417" s="9" t="s">
        <v>552</v>
      </c>
      <c r="O8417" s="15">
        <v>43891</v>
      </c>
      <c r="P8417" s="9"/>
      <c r="Q8417" s="9"/>
      <c r="R8417" s="9"/>
      <c r="S8417" s="16" t="s">
        <v>31325</v>
      </c>
      <c r="T8417" s="11" t="s">
        <v>31326</v>
      </c>
      <c r="U8417" s="11" t="s">
        <v>963</v>
      </c>
    </row>
    <row r="8418" s="1" customFormat="1" spans="1:21">
      <c r="A8418" s="9"/>
      <c r="B8418" s="9" t="s">
        <v>31322</v>
      </c>
      <c r="C8418" s="10">
        <v>9787559444561</v>
      </c>
      <c r="D8418" s="9"/>
      <c r="E8418" s="14">
        <v>48</v>
      </c>
      <c r="F8418" s="11" t="s">
        <v>31327</v>
      </c>
      <c r="G8418" s="9"/>
      <c r="H8418" s="9"/>
      <c r="I8418" s="13"/>
      <c r="J8418" s="9" t="s">
        <v>31324</v>
      </c>
      <c r="K8418" s="9"/>
      <c r="L8418" s="13"/>
      <c r="M8418" s="9"/>
      <c r="N8418" s="9" t="s">
        <v>552</v>
      </c>
      <c r="O8418" s="15">
        <v>43891</v>
      </c>
      <c r="P8418" s="9"/>
      <c r="Q8418" s="9"/>
      <c r="R8418" s="9"/>
      <c r="S8418" s="16" t="s">
        <v>31328</v>
      </c>
      <c r="T8418" s="11" t="s">
        <v>6008</v>
      </c>
      <c r="U8418" s="11" t="s">
        <v>2775</v>
      </c>
    </row>
    <row r="8419" s="1" customFormat="1" spans="1:21">
      <c r="A8419" s="9"/>
      <c r="B8419" s="9" t="s">
        <v>31329</v>
      </c>
      <c r="C8419" s="10">
        <v>9787521201956</v>
      </c>
      <c r="D8419" s="9"/>
      <c r="E8419" s="14">
        <v>28</v>
      </c>
      <c r="F8419" s="11" t="s">
        <v>31330</v>
      </c>
      <c r="G8419" s="9"/>
      <c r="H8419" s="9"/>
      <c r="I8419" s="13"/>
      <c r="J8419" s="9" t="s">
        <v>31331</v>
      </c>
      <c r="K8419" s="9"/>
      <c r="L8419" s="13"/>
      <c r="M8419" s="9"/>
      <c r="N8419" s="9" t="s">
        <v>28948</v>
      </c>
      <c r="O8419" s="15">
        <v>43862</v>
      </c>
      <c r="P8419" s="9"/>
      <c r="Q8419" s="9"/>
      <c r="R8419" s="9"/>
      <c r="S8419" s="16" t="s">
        <v>31332</v>
      </c>
      <c r="T8419" s="11" t="s">
        <v>1179</v>
      </c>
      <c r="U8419" s="11" t="s">
        <v>1216</v>
      </c>
    </row>
    <row r="8420" s="1" customFormat="1" spans="1:21">
      <c r="A8420" s="9"/>
      <c r="B8420" s="9" t="s">
        <v>31333</v>
      </c>
      <c r="C8420" s="10">
        <v>9787532784486</v>
      </c>
      <c r="D8420" s="9"/>
      <c r="E8420" s="14">
        <v>58</v>
      </c>
      <c r="F8420" s="11" t="s">
        <v>31334</v>
      </c>
      <c r="G8420" s="9"/>
      <c r="H8420" s="9"/>
      <c r="I8420" s="13"/>
      <c r="J8420" s="9" t="s">
        <v>31335</v>
      </c>
      <c r="K8420" s="9"/>
      <c r="L8420" s="13"/>
      <c r="M8420" s="9"/>
      <c r="N8420" s="9" t="s">
        <v>39</v>
      </c>
      <c r="O8420" s="15">
        <v>43983</v>
      </c>
      <c r="P8420" s="9"/>
      <c r="Q8420" s="9"/>
      <c r="R8420" s="9"/>
      <c r="S8420" s="16" t="s">
        <v>31336</v>
      </c>
      <c r="T8420" s="11" t="s">
        <v>31337</v>
      </c>
      <c r="U8420" s="11"/>
    </row>
    <row r="8421" s="1" customFormat="1" spans="1:21">
      <c r="A8421" s="9"/>
      <c r="B8421" s="9" t="s">
        <v>31333</v>
      </c>
      <c r="C8421" s="10">
        <v>9787208163515</v>
      </c>
      <c r="D8421" s="9"/>
      <c r="E8421" s="14">
        <v>65</v>
      </c>
      <c r="F8421" s="11" t="s">
        <v>31338</v>
      </c>
      <c r="G8421" s="9"/>
      <c r="H8421" s="9"/>
      <c r="I8421" s="13"/>
      <c r="J8421" s="9" t="s">
        <v>31339</v>
      </c>
      <c r="K8421" s="9"/>
      <c r="L8421" s="13"/>
      <c r="M8421" s="9"/>
      <c r="N8421" s="9" t="s">
        <v>68</v>
      </c>
      <c r="O8421" s="15">
        <v>43983</v>
      </c>
      <c r="P8421" s="9"/>
      <c r="Q8421" s="9"/>
      <c r="R8421" s="9"/>
      <c r="S8421" s="16" t="s">
        <v>31340</v>
      </c>
      <c r="T8421" s="11" t="s">
        <v>1179</v>
      </c>
      <c r="U8421" s="11" t="s">
        <v>1216</v>
      </c>
    </row>
    <row r="8422" s="1" customFormat="1" spans="1:21">
      <c r="A8422" s="9"/>
      <c r="B8422" s="9" t="s">
        <v>31333</v>
      </c>
      <c r="C8422" s="10">
        <v>9787215121379</v>
      </c>
      <c r="D8422" s="9"/>
      <c r="E8422" s="14">
        <v>49.8</v>
      </c>
      <c r="F8422" s="11" t="s">
        <v>31341</v>
      </c>
      <c r="G8422" s="9"/>
      <c r="H8422" s="9"/>
      <c r="I8422" s="13"/>
      <c r="J8422" s="9" t="s">
        <v>31342</v>
      </c>
      <c r="K8422" s="9"/>
      <c r="L8422" s="13"/>
      <c r="M8422" s="9"/>
      <c r="N8422" s="9" t="s">
        <v>4440</v>
      </c>
      <c r="O8422" s="15">
        <v>43922</v>
      </c>
      <c r="P8422" s="9"/>
      <c r="Q8422" s="9"/>
      <c r="R8422" s="9"/>
      <c r="S8422" s="16" t="s">
        <v>31343</v>
      </c>
      <c r="T8422" s="11" t="s">
        <v>1179</v>
      </c>
      <c r="U8422" s="11" t="s">
        <v>993</v>
      </c>
    </row>
    <row r="8423" s="1" customFormat="1" spans="1:21">
      <c r="A8423" s="9"/>
      <c r="B8423" s="9" t="s">
        <v>31333</v>
      </c>
      <c r="C8423" s="10">
        <v>9787229144609</v>
      </c>
      <c r="D8423" s="9"/>
      <c r="E8423" s="14">
        <v>38</v>
      </c>
      <c r="F8423" s="11" t="s">
        <v>18123</v>
      </c>
      <c r="G8423" s="9"/>
      <c r="H8423" s="9"/>
      <c r="I8423" s="13"/>
      <c r="J8423" s="9" t="s">
        <v>31344</v>
      </c>
      <c r="K8423" s="9"/>
      <c r="L8423" s="13"/>
      <c r="M8423" s="9"/>
      <c r="N8423" s="9" t="s">
        <v>19249</v>
      </c>
      <c r="O8423" s="15">
        <v>43952</v>
      </c>
      <c r="P8423" s="9"/>
      <c r="Q8423" s="9"/>
      <c r="R8423" s="9"/>
      <c r="S8423" s="16" t="s">
        <v>31345</v>
      </c>
      <c r="T8423" s="11" t="s">
        <v>1179</v>
      </c>
      <c r="U8423" s="11" t="s">
        <v>1216</v>
      </c>
    </row>
    <row r="8424" s="1" customFormat="1" spans="1:21">
      <c r="A8424" s="9"/>
      <c r="B8424" s="9" t="s">
        <v>31333</v>
      </c>
      <c r="C8424" s="10">
        <v>9787229146665</v>
      </c>
      <c r="D8424" s="9"/>
      <c r="E8424" s="14">
        <v>116</v>
      </c>
      <c r="F8424" s="11" t="s">
        <v>31346</v>
      </c>
      <c r="G8424" s="9"/>
      <c r="H8424" s="9"/>
      <c r="I8424" s="13"/>
      <c r="J8424" s="9" t="s">
        <v>31347</v>
      </c>
      <c r="K8424" s="9"/>
      <c r="L8424" s="13"/>
      <c r="M8424" s="9"/>
      <c r="N8424" s="9" t="s">
        <v>19249</v>
      </c>
      <c r="O8424" s="15">
        <v>44013</v>
      </c>
      <c r="P8424" s="9"/>
      <c r="Q8424" s="9"/>
      <c r="R8424" s="9"/>
      <c r="S8424" s="16" t="s">
        <v>31348</v>
      </c>
      <c r="T8424" s="11" t="s">
        <v>1179</v>
      </c>
      <c r="U8424" s="11" t="s">
        <v>1216</v>
      </c>
    </row>
    <row r="8425" s="1" customFormat="1" spans="1:21">
      <c r="A8425" s="9"/>
      <c r="B8425" s="9" t="s">
        <v>31333</v>
      </c>
      <c r="C8425" s="10">
        <v>9787229150310</v>
      </c>
      <c r="D8425" s="9"/>
      <c r="E8425" s="14">
        <v>48.8</v>
      </c>
      <c r="F8425" s="11" t="s">
        <v>31349</v>
      </c>
      <c r="G8425" s="9"/>
      <c r="H8425" s="9"/>
      <c r="I8425" s="13"/>
      <c r="J8425" s="9" t="s">
        <v>31347</v>
      </c>
      <c r="K8425" s="9"/>
      <c r="L8425" s="13"/>
      <c r="M8425" s="9"/>
      <c r="N8425" s="9" t="s">
        <v>19249</v>
      </c>
      <c r="O8425" s="15">
        <v>44013</v>
      </c>
      <c r="P8425" s="9"/>
      <c r="Q8425" s="9"/>
      <c r="R8425" s="9"/>
      <c r="S8425" s="16" t="s">
        <v>31350</v>
      </c>
      <c r="T8425" s="11" t="s">
        <v>1179</v>
      </c>
      <c r="U8425" s="11" t="s">
        <v>1216</v>
      </c>
    </row>
    <row r="8426" s="1" customFormat="1" spans="1:21">
      <c r="A8426" s="9"/>
      <c r="B8426" s="9" t="s">
        <v>31333</v>
      </c>
      <c r="C8426" s="10">
        <v>9787520167949</v>
      </c>
      <c r="D8426" s="9"/>
      <c r="E8426" s="14">
        <v>59</v>
      </c>
      <c r="F8426" s="11" t="s">
        <v>31351</v>
      </c>
      <c r="G8426" s="9"/>
      <c r="H8426" s="9"/>
      <c r="I8426" s="13"/>
      <c r="J8426" s="9" t="s">
        <v>31352</v>
      </c>
      <c r="K8426" s="9"/>
      <c r="L8426" s="13"/>
      <c r="M8426" s="9"/>
      <c r="N8426" s="9" t="s">
        <v>206</v>
      </c>
      <c r="O8426" s="15">
        <v>44075</v>
      </c>
      <c r="P8426" s="9"/>
      <c r="Q8426" s="9"/>
      <c r="R8426" s="9"/>
      <c r="S8426" s="16" t="s">
        <v>31353</v>
      </c>
      <c r="T8426" s="11" t="s">
        <v>1179</v>
      </c>
      <c r="U8426" s="11" t="s">
        <v>9667</v>
      </c>
    </row>
    <row r="8427" s="1" customFormat="1" spans="1:21">
      <c r="A8427" s="9"/>
      <c r="B8427" s="9" t="s">
        <v>31333</v>
      </c>
      <c r="C8427" s="10">
        <v>9787521714845</v>
      </c>
      <c r="D8427" s="9"/>
      <c r="E8427" s="14">
        <v>89</v>
      </c>
      <c r="F8427" s="11" t="s">
        <v>31354</v>
      </c>
      <c r="G8427" s="9"/>
      <c r="H8427" s="9"/>
      <c r="I8427" s="13"/>
      <c r="J8427" s="9" t="s">
        <v>31355</v>
      </c>
      <c r="K8427" s="9"/>
      <c r="L8427" s="13"/>
      <c r="M8427" s="9"/>
      <c r="N8427" s="9" t="s">
        <v>30367</v>
      </c>
      <c r="O8427" s="15">
        <v>43983</v>
      </c>
      <c r="P8427" s="9"/>
      <c r="Q8427" s="9"/>
      <c r="R8427" s="9"/>
      <c r="S8427" s="16" t="s">
        <v>31356</v>
      </c>
      <c r="T8427" s="11" t="s">
        <v>1179</v>
      </c>
      <c r="U8427" s="11" t="s">
        <v>4348</v>
      </c>
    </row>
    <row r="8428" s="1" customFormat="1" spans="1:21">
      <c r="A8428" s="9"/>
      <c r="B8428" s="9" t="s">
        <v>31333</v>
      </c>
      <c r="C8428" s="10">
        <v>9787559451538</v>
      </c>
      <c r="D8428" s="9"/>
      <c r="E8428" s="14">
        <v>48</v>
      </c>
      <c r="F8428" s="11" t="s">
        <v>31357</v>
      </c>
      <c r="G8428" s="9"/>
      <c r="H8428" s="9"/>
      <c r="I8428" s="13"/>
      <c r="J8428" s="9" t="s">
        <v>31358</v>
      </c>
      <c r="K8428" s="9"/>
      <c r="L8428" s="13"/>
      <c r="M8428" s="9"/>
      <c r="N8428" s="9" t="s">
        <v>552</v>
      </c>
      <c r="O8428" s="15">
        <v>44105</v>
      </c>
      <c r="P8428" s="9"/>
      <c r="Q8428" s="9"/>
      <c r="R8428" s="9"/>
      <c r="S8428" s="16" t="s">
        <v>31359</v>
      </c>
      <c r="T8428" s="11" t="s">
        <v>1179</v>
      </c>
      <c r="U8428" s="11" t="s">
        <v>4348</v>
      </c>
    </row>
    <row r="8429" s="1" customFormat="1" spans="1:21">
      <c r="A8429" s="9"/>
      <c r="B8429" s="9" t="s">
        <v>31333</v>
      </c>
      <c r="C8429" s="10">
        <v>9787020151813</v>
      </c>
      <c r="D8429" s="9"/>
      <c r="E8429" s="14">
        <v>39</v>
      </c>
      <c r="F8429" s="11" t="s">
        <v>18123</v>
      </c>
      <c r="G8429" s="9"/>
      <c r="H8429" s="9"/>
      <c r="I8429" s="13"/>
      <c r="J8429" s="9" t="s">
        <v>31355</v>
      </c>
      <c r="K8429" s="9"/>
      <c r="L8429" s="13"/>
      <c r="M8429" s="9"/>
      <c r="N8429" s="9" t="s">
        <v>1545</v>
      </c>
      <c r="O8429" s="15">
        <v>43922</v>
      </c>
      <c r="P8429" s="9"/>
      <c r="Q8429" s="9"/>
      <c r="R8429" s="9"/>
      <c r="S8429" s="16" t="s">
        <v>31360</v>
      </c>
      <c r="T8429" s="11" t="s">
        <v>1179</v>
      </c>
      <c r="U8429" s="11" t="s">
        <v>1216</v>
      </c>
    </row>
    <row r="8430" s="1" customFormat="1" spans="1:21">
      <c r="A8430" s="9"/>
      <c r="B8430" s="9" t="s">
        <v>31333</v>
      </c>
      <c r="C8430" s="10">
        <v>9787020153602</v>
      </c>
      <c r="D8430" s="9"/>
      <c r="E8430" s="14">
        <v>65</v>
      </c>
      <c r="F8430" s="11" t="s">
        <v>31361</v>
      </c>
      <c r="G8430" s="9"/>
      <c r="H8430" s="9"/>
      <c r="I8430" s="13"/>
      <c r="J8430" s="9" t="s">
        <v>31362</v>
      </c>
      <c r="K8430" s="9"/>
      <c r="L8430" s="13"/>
      <c r="M8430" s="9"/>
      <c r="N8430" s="9" t="s">
        <v>1545</v>
      </c>
      <c r="O8430" s="15">
        <v>43983</v>
      </c>
      <c r="P8430" s="9"/>
      <c r="Q8430" s="9"/>
      <c r="R8430" s="9"/>
      <c r="S8430" s="16" t="s">
        <v>31363</v>
      </c>
      <c r="T8430" s="11" t="s">
        <v>1179</v>
      </c>
      <c r="U8430" s="11" t="s">
        <v>16480</v>
      </c>
    </row>
    <row r="8431" s="1" customFormat="1" spans="1:21">
      <c r="A8431" s="9"/>
      <c r="B8431" s="9" t="s">
        <v>31333</v>
      </c>
      <c r="C8431" s="10">
        <v>9787520156653</v>
      </c>
      <c r="D8431" s="9"/>
      <c r="E8431" s="14">
        <v>48</v>
      </c>
      <c r="F8431" s="11" t="s">
        <v>31364</v>
      </c>
      <c r="G8431" s="9"/>
      <c r="H8431" s="9"/>
      <c r="I8431" s="13"/>
      <c r="J8431" s="9" t="s">
        <v>31352</v>
      </c>
      <c r="K8431" s="9"/>
      <c r="L8431" s="13"/>
      <c r="M8431" s="9"/>
      <c r="N8431" s="9" t="s">
        <v>206</v>
      </c>
      <c r="O8431" s="15">
        <v>43770</v>
      </c>
      <c r="P8431" s="9"/>
      <c r="Q8431" s="9"/>
      <c r="R8431" s="9"/>
      <c r="S8431" s="16" t="s">
        <v>31365</v>
      </c>
      <c r="T8431" s="11" t="s">
        <v>1179</v>
      </c>
      <c r="U8431" s="11" t="s">
        <v>1216</v>
      </c>
    </row>
    <row r="8432" s="1" customFormat="1" spans="1:21">
      <c r="A8432" s="9"/>
      <c r="B8432" s="9" t="s">
        <v>31333</v>
      </c>
      <c r="C8432" s="10">
        <v>9787520509749</v>
      </c>
      <c r="D8432" s="9"/>
      <c r="E8432" s="14">
        <v>49.8</v>
      </c>
      <c r="F8432" s="11" t="s">
        <v>31366</v>
      </c>
      <c r="G8432" s="9"/>
      <c r="H8432" s="9"/>
      <c r="I8432" s="13"/>
      <c r="J8432" s="9" t="s">
        <v>31367</v>
      </c>
      <c r="K8432" s="9"/>
      <c r="L8432" s="13"/>
      <c r="M8432" s="9"/>
      <c r="N8432" s="9" t="s">
        <v>1424</v>
      </c>
      <c r="O8432" s="15">
        <v>43891</v>
      </c>
      <c r="P8432" s="9"/>
      <c r="Q8432" s="9"/>
      <c r="R8432" s="9"/>
      <c r="S8432" s="16" t="s">
        <v>31368</v>
      </c>
      <c r="T8432" s="11" t="s">
        <v>1179</v>
      </c>
      <c r="U8432" s="11" t="s">
        <v>6828</v>
      </c>
    </row>
    <row r="8433" s="1" customFormat="1" spans="1:21">
      <c r="A8433" s="9"/>
      <c r="B8433" s="9" t="s">
        <v>31333</v>
      </c>
      <c r="C8433" s="10">
        <v>9787559444875</v>
      </c>
      <c r="D8433" s="9"/>
      <c r="E8433" s="14">
        <v>45</v>
      </c>
      <c r="F8433" s="11" t="s">
        <v>18307</v>
      </c>
      <c r="G8433" s="9"/>
      <c r="H8433" s="9"/>
      <c r="I8433" s="13"/>
      <c r="J8433" s="9" t="s">
        <v>31324</v>
      </c>
      <c r="K8433" s="9"/>
      <c r="L8433" s="13"/>
      <c r="M8433" s="9"/>
      <c r="N8433" s="9" t="s">
        <v>552</v>
      </c>
      <c r="O8433" s="15">
        <v>43891</v>
      </c>
      <c r="P8433" s="9"/>
      <c r="Q8433" s="9"/>
      <c r="R8433" s="9"/>
      <c r="S8433" s="16" t="s">
        <v>31369</v>
      </c>
      <c r="T8433" s="11" t="s">
        <v>1179</v>
      </c>
      <c r="U8433" s="11" t="s">
        <v>1216</v>
      </c>
    </row>
    <row r="8434" s="1" customFormat="1" spans="1:21">
      <c r="A8434" s="9"/>
      <c r="B8434" s="9" t="s">
        <v>31333</v>
      </c>
      <c r="C8434" s="10">
        <v>9787570216192</v>
      </c>
      <c r="D8434" s="9"/>
      <c r="E8434" s="14">
        <v>24</v>
      </c>
      <c r="F8434" s="11" t="s">
        <v>31370</v>
      </c>
      <c r="G8434" s="9"/>
      <c r="H8434" s="9"/>
      <c r="I8434" s="13"/>
      <c r="J8434" s="9" t="s">
        <v>31371</v>
      </c>
      <c r="K8434" s="9"/>
      <c r="L8434" s="13"/>
      <c r="M8434" s="9"/>
      <c r="N8434" s="9" t="s">
        <v>967</v>
      </c>
      <c r="O8434" s="15">
        <v>44044</v>
      </c>
      <c r="P8434" s="9"/>
      <c r="Q8434" s="9"/>
      <c r="R8434" s="9"/>
      <c r="S8434" s="16" t="s">
        <v>31372</v>
      </c>
      <c r="T8434" s="11" t="s">
        <v>28926</v>
      </c>
      <c r="U8434" s="11" t="s">
        <v>7659</v>
      </c>
    </row>
    <row r="8435" s="1" customFormat="1" spans="1:21">
      <c r="A8435" s="9"/>
      <c r="B8435" s="9" t="s">
        <v>31373</v>
      </c>
      <c r="C8435" s="10">
        <v>9787520160001</v>
      </c>
      <c r="D8435" s="9"/>
      <c r="E8435" s="14">
        <v>69</v>
      </c>
      <c r="F8435" s="11" t="s">
        <v>31374</v>
      </c>
      <c r="G8435" s="9"/>
      <c r="H8435" s="9"/>
      <c r="I8435" s="13"/>
      <c r="J8435" s="9" t="s">
        <v>31375</v>
      </c>
      <c r="K8435" s="9"/>
      <c r="L8435" s="13"/>
      <c r="M8435" s="9"/>
      <c r="N8435" s="9" t="s">
        <v>206</v>
      </c>
      <c r="O8435" s="15">
        <v>43800</v>
      </c>
      <c r="P8435" s="9"/>
      <c r="Q8435" s="9"/>
      <c r="R8435" s="9"/>
      <c r="S8435" s="16" t="s">
        <v>31376</v>
      </c>
      <c r="T8435" s="11" t="s">
        <v>555</v>
      </c>
      <c r="U8435" s="11" t="s">
        <v>4288</v>
      </c>
    </row>
    <row r="8436" s="1" customFormat="1" spans="1:21">
      <c r="A8436" s="9"/>
      <c r="B8436" s="9" t="s">
        <v>31373</v>
      </c>
      <c r="C8436" s="10">
        <v>9787520157278</v>
      </c>
      <c r="D8436" s="9"/>
      <c r="E8436" s="14">
        <v>69</v>
      </c>
      <c r="F8436" s="11" t="s">
        <v>31377</v>
      </c>
      <c r="G8436" s="9"/>
      <c r="H8436" s="9"/>
      <c r="I8436" s="13"/>
      <c r="J8436" s="9" t="s">
        <v>31378</v>
      </c>
      <c r="K8436" s="9"/>
      <c r="L8436" s="13"/>
      <c r="M8436" s="9"/>
      <c r="N8436" s="9" t="s">
        <v>206</v>
      </c>
      <c r="O8436" s="15">
        <v>43862</v>
      </c>
      <c r="P8436" s="9"/>
      <c r="Q8436" s="9"/>
      <c r="R8436" s="9"/>
      <c r="S8436" s="16" t="s">
        <v>31379</v>
      </c>
      <c r="T8436" s="11" t="s">
        <v>555</v>
      </c>
      <c r="U8436" s="11" t="s">
        <v>4288</v>
      </c>
    </row>
    <row r="8437" s="1" customFormat="1" spans="1:21">
      <c r="A8437" s="9"/>
      <c r="B8437" s="9" t="s">
        <v>31373</v>
      </c>
      <c r="C8437" s="10">
        <v>9787520165679</v>
      </c>
      <c r="D8437" s="9"/>
      <c r="E8437" s="14">
        <v>72</v>
      </c>
      <c r="F8437" s="11" t="s">
        <v>31380</v>
      </c>
      <c r="G8437" s="9"/>
      <c r="H8437" s="9"/>
      <c r="I8437" s="13"/>
      <c r="J8437" s="9" t="s">
        <v>31381</v>
      </c>
      <c r="K8437" s="9"/>
      <c r="L8437" s="13"/>
      <c r="M8437" s="9"/>
      <c r="N8437" s="9" t="s">
        <v>206</v>
      </c>
      <c r="O8437" s="15">
        <v>44044</v>
      </c>
      <c r="P8437" s="9"/>
      <c r="Q8437" s="9"/>
      <c r="R8437" s="9"/>
      <c r="S8437" s="16" t="s">
        <v>31382</v>
      </c>
      <c r="T8437" s="11" t="s">
        <v>555</v>
      </c>
      <c r="U8437" s="11" t="s">
        <v>4288</v>
      </c>
    </row>
    <row r="8438" s="1" customFormat="1" spans="1:21">
      <c r="A8438" s="9"/>
      <c r="B8438" s="9" t="s">
        <v>31383</v>
      </c>
      <c r="C8438" s="10">
        <v>9787229144005</v>
      </c>
      <c r="D8438" s="9"/>
      <c r="E8438" s="14">
        <v>49.8</v>
      </c>
      <c r="F8438" s="11" t="s">
        <v>31384</v>
      </c>
      <c r="G8438" s="9"/>
      <c r="H8438" s="9"/>
      <c r="I8438" s="13"/>
      <c r="J8438" s="9" t="s">
        <v>31385</v>
      </c>
      <c r="K8438" s="9"/>
      <c r="L8438" s="13"/>
      <c r="M8438" s="9"/>
      <c r="N8438" s="9" t="s">
        <v>19249</v>
      </c>
      <c r="O8438" s="15">
        <v>43862</v>
      </c>
      <c r="P8438" s="9"/>
      <c r="Q8438" s="9"/>
      <c r="R8438" s="9"/>
      <c r="S8438" s="16" t="s">
        <v>31386</v>
      </c>
      <c r="T8438" s="11" t="s">
        <v>13529</v>
      </c>
      <c r="U8438" s="11" t="s">
        <v>3917</v>
      </c>
    </row>
    <row r="8439" s="1" customFormat="1" spans="1:21">
      <c r="A8439" s="9"/>
      <c r="B8439" s="9" t="s">
        <v>31387</v>
      </c>
      <c r="C8439" s="10">
        <v>9787521210460</v>
      </c>
      <c r="D8439" s="9"/>
      <c r="E8439" s="14">
        <v>68</v>
      </c>
      <c r="F8439" s="11" t="s">
        <v>31388</v>
      </c>
      <c r="G8439" s="9"/>
      <c r="H8439" s="9"/>
      <c r="I8439" s="13"/>
      <c r="J8439" s="9" t="s">
        <v>31389</v>
      </c>
      <c r="K8439" s="9"/>
      <c r="L8439" s="13"/>
      <c r="M8439" s="9"/>
      <c r="N8439" s="9" t="s">
        <v>28948</v>
      </c>
      <c r="O8439" s="15">
        <v>44166</v>
      </c>
      <c r="P8439" s="9"/>
      <c r="Q8439" s="9"/>
      <c r="R8439" s="9"/>
      <c r="S8439" s="16" t="s">
        <v>31390</v>
      </c>
      <c r="T8439" s="11" t="s">
        <v>555</v>
      </c>
      <c r="U8439" s="11" t="s">
        <v>31240</v>
      </c>
    </row>
    <row r="8440" s="1" customFormat="1" spans="1:21">
      <c r="A8440" s="9"/>
      <c r="B8440" s="9" t="s">
        <v>31391</v>
      </c>
      <c r="C8440" s="10">
        <v>9787020145713</v>
      </c>
      <c r="D8440" s="9"/>
      <c r="E8440" s="14">
        <v>45</v>
      </c>
      <c r="F8440" s="11" t="s">
        <v>31392</v>
      </c>
      <c r="G8440" s="9"/>
      <c r="H8440" s="9"/>
      <c r="I8440" s="13"/>
      <c r="J8440" s="9" t="s">
        <v>31393</v>
      </c>
      <c r="K8440" s="9"/>
      <c r="L8440" s="13"/>
      <c r="M8440" s="9"/>
      <c r="N8440" s="9" t="s">
        <v>1545</v>
      </c>
      <c r="O8440" s="15">
        <v>44075</v>
      </c>
      <c r="P8440" s="9"/>
      <c r="Q8440" s="9"/>
      <c r="R8440" s="9"/>
      <c r="S8440" s="16" t="s">
        <v>44</v>
      </c>
      <c r="T8440" s="11" t="s">
        <v>31394</v>
      </c>
      <c r="U8440" s="11" t="s">
        <v>1096</v>
      </c>
    </row>
    <row r="8441" s="1" customFormat="1" spans="1:21">
      <c r="A8441" s="9"/>
      <c r="B8441" s="9" t="s">
        <v>31395</v>
      </c>
      <c r="C8441" s="10">
        <v>9787229139360</v>
      </c>
      <c r="D8441" s="9"/>
      <c r="E8441" s="14">
        <v>49.8</v>
      </c>
      <c r="F8441" s="11" t="s">
        <v>18585</v>
      </c>
      <c r="G8441" s="9"/>
      <c r="H8441" s="9"/>
      <c r="I8441" s="13"/>
      <c r="J8441" s="9" t="s">
        <v>31396</v>
      </c>
      <c r="K8441" s="9"/>
      <c r="L8441" s="13"/>
      <c r="M8441" s="9"/>
      <c r="N8441" s="9" t="s">
        <v>19249</v>
      </c>
      <c r="O8441" s="15">
        <v>43891</v>
      </c>
      <c r="P8441" s="9"/>
      <c r="Q8441" s="9"/>
      <c r="R8441" s="9"/>
      <c r="S8441" s="16" t="s">
        <v>31397</v>
      </c>
      <c r="T8441" s="11" t="s">
        <v>878</v>
      </c>
      <c r="U8441" s="11" t="s">
        <v>1287</v>
      </c>
    </row>
    <row r="8442" s="1" customFormat="1" spans="1:21">
      <c r="A8442" s="9"/>
      <c r="B8442" s="9" t="s">
        <v>31398</v>
      </c>
      <c r="C8442" s="10">
        <v>9787521204193</v>
      </c>
      <c r="D8442" s="9"/>
      <c r="E8442" s="14">
        <v>35</v>
      </c>
      <c r="F8442" s="11" t="s">
        <v>18642</v>
      </c>
      <c r="G8442" s="9"/>
      <c r="H8442" s="9"/>
      <c r="I8442" s="13"/>
      <c r="J8442" s="9" t="s">
        <v>31399</v>
      </c>
      <c r="K8442" s="9"/>
      <c r="L8442" s="13"/>
      <c r="M8442" s="9"/>
      <c r="N8442" s="9" t="s">
        <v>1001</v>
      </c>
      <c r="O8442" s="15">
        <v>43983</v>
      </c>
      <c r="P8442" s="9"/>
      <c r="Q8442" s="9"/>
      <c r="R8442" s="9"/>
      <c r="S8442" s="16" t="s">
        <v>31400</v>
      </c>
      <c r="T8442" s="11" t="s">
        <v>1179</v>
      </c>
      <c r="U8442" s="11" t="s">
        <v>1209</v>
      </c>
    </row>
    <row r="8443" s="1" customFormat="1" spans="1:21">
      <c r="A8443" s="9"/>
      <c r="B8443" s="9" t="s">
        <v>31398</v>
      </c>
      <c r="C8443" s="10">
        <v>9787521208894</v>
      </c>
      <c r="D8443" s="9"/>
      <c r="E8443" s="14">
        <v>38</v>
      </c>
      <c r="F8443" s="11" t="s">
        <v>31401</v>
      </c>
      <c r="G8443" s="9"/>
      <c r="H8443" s="9"/>
      <c r="I8443" s="13"/>
      <c r="J8443" s="9" t="s">
        <v>31402</v>
      </c>
      <c r="K8443" s="9"/>
      <c r="L8443" s="13"/>
      <c r="M8443" s="9"/>
      <c r="N8443" s="9" t="s">
        <v>1001</v>
      </c>
      <c r="O8443" s="15">
        <v>43922</v>
      </c>
      <c r="P8443" s="9"/>
      <c r="Q8443" s="9"/>
      <c r="R8443" s="9"/>
      <c r="S8443" s="16" t="s">
        <v>31403</v>
      </c>
      <c r="T8443" s="11" t="s">
        <v>1179</v>
      </c>
      <c r="U8443" s="11" t="s">
        <v>1012</v>
      </c>
    </row>
    <row r="8444" s="1" customFormat="1" spans="1:21">
      <c r="A8444" s="9"/>
      <c r="B8444" s="9" t="s">
        <v>31398</v>
      </c>
      <c r="C8444" s="10">
        <v>9787544780193</v>
      </c>
      <c r="D8444" s="9"/>
      <c r="E8444" s="14">
        <v>45</v>
      </c>
      <c r="F8444" s="11" t="s">
        <v>31404</v>
      </c>
      <c r="G8444" s="9"/>
      <c r="H8444" s="9"/>
      <c r="I8444" s="13"/>
      <c r="J8444" s="9" t="s">
        <v>31405</v>
      </c>
      <c r="K8444" s="9"/>
      <c r="L8444" s="13"/>
      <c r="M8444" s="9"/>
      <c r="N8444" s="9" t="s">
        <v>404</v>
      </c>
      <c r="O8444" s="15">
        <v>43862</v>
      </c>
      <c r="P8444" s="9"/>
      <c r="Q8444" s="9"/>
      <c r="R8444" s="9"/>
      <c r="S8444" s="16" t="s">
        <v>31406</v>
      </c>
      <c r="T8444" s="11" t="s">
        <v>1179</v>
      </c>
      <c r="U8444" s="11" t="s">
        <v>4348</v>
      </c>
    </row>
    <row r="8445" s="1" customFormat="1" spans="1:21">
      <c r="A8445" s="9"/>
      <c r="B8445" s="9" t="s">
        <v>31398</v>
      </c>
      <c r="C8445" s="10">
        <v>9787520511735</v>
      </c>
      <c r="D8445" s="9"/>
      <c r="E8445" s="14">
        <v>58</v>
      </c>
      <c r="F8445" s="11" t="s">
        <v>31407</v>
      </c>
      <c r="G8445" s="9"/>
      <c r="H8445" s="9"/>
      <c r="I8445" s="13"/>
      <c r="J8445" s="9" t="s">
        <v>31408</v>
      </c>
      <c r="K8445" s="9"/>
      <c r="L8445" s="13"/>
      <c r="M8445" s="9"/>
      <c r="N8445" s="9" t="s">
        <v>1424</v>
      </c>
      <c r="O8445" s="15">
        <v>43891</v>
      </c>
      <c r="P8445" s="9"/>
      <c r="Q8445" s="9"/>
      <c r="R8445" s="9"/>
      <c r="S8445" s="16" t="s">
        <v>31409</v>
      </c>
      <c r="T8445" s="11" t="s">
        <v>1179</v>
      </c>
      <c r="U8445" s="11" t="s">
        <v>1216</v>
      </c>
    </row>
    <row r="8446" s="1" customFormat="1" spans="1:21">
      <c r="A8446" s="9"/>
      <c r="B8446" s="9" t="s">
        <v>31398</v>
      </c>
      <c r="C8446" s="10">
        <v>9787520515702</v>
      </c>
      <c r="D8446" s="9"/>
      <c r="E8446" s="14">
        <v>55</v>
      </c>
      <c r="F8446" s="11" t="s">
        <v>31410</v>
      </c>
      <c r="G8446" s="9"/>
      <c r="H8446" s="9"/>
      <c r="I8446" s="13"/>
      <c r="J8446" s="9" t="s">
        <v>31411</v>
      </c>
      <c r="K8446" s="9"/>
      <c r="L8446" s="13"/>
      <c r="M8446" s="9"/>
      <c r="N8446" s="9" t="s">
        <v>1424</v>
      </c>
      <c r="O8446" s="15">
        <v>44197</v>
      </c>
      <c r="P8446" s="9"/>
      <c r="Q8446" s="9"/>
      <c r="R8446" s="9"/>
      <c r="S8446" s="16" t="s">
        <v>31412</v>
      </c>
      <c r="T8446" s="11" t="s">
        <v>1179</v>
      </c>
      <c r="U8446" s="11"/>
    </row>
    <row r="8447" s="1" customFormat="1" spans="1:21">
      <c r="A8447" s="9"/>
      <c r="B8447" s="9" t="s">
        <v>31413</v>
      </c>
      <c r="C8447" s="10">
        <v>9787020147960</v>
      </c>
      <c r="D8447" s="9"/>
      <c r="E8447" s="14">
        <v>59</v>
      </c>
      <c r="F8447" s="11" t="s">
        <v>31414</v>
      </c>
      <c r="G8447" s="9"/>
      <c r="H8447" s="9"/>
      <c r="I8447" s="13"/>
      <c r="J8447" s="9" t="s">
        <v>31415</v>
      </c>
      <c r="K8447" s="9"/>
      <c r="L8447" s="13"/>
      <c r="M8447" s="9"/>
      <c r="N8447" s="9" t="s">
        <v>1545</v>
      </c>
      <c r="O8447" s="15">
        <v>43831</v>
      </c>
      <c r="P8447" s="9"/>
      <c r="Q8447" s="9"/>
      <c r="R8447" s="9"/>
      <c r="S8447" s="16" t="s">
        <v>31416</v>
      </c>
      <c r="T8447" s="11" t="s">
        <v>1179</v>
      </c>
      <c r="U8447" s="11" t="s">
        <v>1216</v>
      </c>
    </row>
    <row r="8448" s="1" customFormat="1" spans="1:21">
      <c r="A8448" s="9"/>
      <c r="B8448" s="9" t="s">
        <v>31413</v>
      </c>
      <c r="C8448" s="10">
        <v>9787020156900</v>
      </c>
      <c r="D8448" s="9"/>
      <c r="E8448" s="14">
        <v>39</v>
      </c>
      <c r="F8448" s="11" t="s">
        <v>31417</v>
      </c>
      <c r="G8448" s="9"/>
      <c r="H8448" s="9"/>
      <c r="I8448" s="13"/>
      <c r="J8448" s="9" t="s">
        <v>31418</v>
      </c>
      <c r="K8448" s="9"/>
      <c r="L8448" s="13"/>
      <c r="M8448" s="9"/>
      <c r="N8448" s="9" t="s">
        <v>1545</v>
      </c>
      <c r="O8448" s="15">
        <v>44075</v>
      </c>
      <c r="P8448" s="9"/>
      <c r="Q8448" s="9"/>
      <c r="R8448" s="9"/>
      <c r="S8448" s="16" t="s">
        <v>31419</v>
      </c>
      <c r="T8448" s="11" t="s">
        <v>1179</v>
      </c>
      <c r="U8448" s="11" t="s">
        <v>1216</v>
      </c>
    </row>
    <row r="8449" s="1" customFormat="1" spans="1:21">
      <c r="A8449" s="9"/>
      <c r="B8449" s="9" t="s">
        <v>31420</v>
      </c>
      <c r="C8449" s="10">
        <v>9787516194300</v>
      </c>
      <c r="D8449" s="9"/>
      <c r="E8449" s="14">
        <v>68</v>
      </c>
      <c r="F8449" s="11" t="s">
        <v>31421</v>
      </c>
      <c r="G8449" s="9"/>
      <c r="H8449" s="9"/>
      <c r="I8449" s="13"/>
      <c r="J8449" s="9" t="s">
        <v>31422</v>
      </c>
      <c r="K8449" s="9"/>
      <c r="L8449" s="13"/>
      <c r="M8449" s="9"/>
      <c r="N8449" s="9" t="s">
        <v>117</v>
      </c>
      <c r="O8449" s="15">
        <v>43922</v>
      </c>
      <c r="P8449" s="9"/>
      <c r="Q8449" s="9"/>
      <c r="R8449" s="9"/>
      <c r="S8449" s="16" t="s">
        <v>31423</v>
      </c>
      <c r="T8449" s="11" t="s">
        <v>746</v>
      </c>
      <c r="U8449" s="11" t="s">
        <v>1082</v>
      </c>
    </row>
    <row r="8450" s="1" customFormat="1" spans="1:21">
      <c r="A8450" s="9"/>
      <c r="B8450" s="9" t="s">
        <v>31424</v>
      </c>
      <c r="C8450" s="10">
        <v>9787520359306</v>
      </c>
      <c r="D8450" s="9"/>
      <c r="E8450" s="14">
        <v>58</v>
      </c>
      <c r="F8450" s="11" t="s">
        <v>31425</v>
      </c>
      <c r="G8450" s="9"/>
      <c r="H8450" s="9"/>
      <c r="I8450" s="13"/>
      <c r="J8450" s="9" t="s">
        <v>31426</v>
      </c>
      <c r="K8450" s="9"/>
      <c r="L8450" s="13"/>
      <c r="M8450" s="9"/>
      <c r="N8450" s="9" t="s">
        <v>117</v>
      </c>
      <c r="O8450" s="15">
        <v>43952</v>
      </c>
      <c r="P8450" s="9"/>
      <c r="Q8450" s="9"/>
      <c r="R8450" s="9"/>
      <c r="S8450" s="16" t="s">
        <v>31427</v>
      </c>
      <c r="T8450" s="11" t="s">
        <v>31428</v>
      </c>
      <c r="U8450" s="11" t="s">
        <v>1082</v>
      </c>
    </row>
    <row r="8451" s="1" customFormat="1" spans="1:21">
      <c r="A8451" s="9"/>
      <c r="B8451" s="9" t="s">
        <v>31429</v>
      </c>
      <c r="C8451" s="10">
        <v>9787020129621</v>
      </c>
      <c r="D8451" s="9"/>
      <c r="E8451" s="14">
        <v>42</v>
      </c>
      <c r="F8451" s="11" t="s">
        <v>31430</v>
      </c>
      <c r="G8451" s="9"/>
      <c r="H8451" s="9"/>
      <c r="I8451" s="13"/>
      <c r="J8451" s="9" t="s">
        <v>31431</v>
      </c>
      <c r="K8451" s="9"/>
      <c r="L8451" s="13"/>
      <c r="M8451" s="9"/>
      <c r="N8451" s="9" t="s">
        <v>1545</v>
      </c>
      <c r="O8451" s="15">
        <v>43831</v>
      </c>
      <c r="P8451" s="9"/>
      <c r="Q8451" s="9"/>
      <c r="R8451" s="9"/>
      <c r="S8451" s="16" t="s">
        <v>31432</v>
      </c>
      <c r="T8451" s="11" t="s">
        <v>1179</v>
      </c>
      <c r="U8451" s="11" t="s">
        <v>1012</v>
      </c>
    </row>
    <row r="8452" s="1" customFormat="1" spans="1:21">
      <c r="A8452" s="9"/>
      <c r="B8452" s="9" t="s">
        <v>31433</v>
      </c>
      <c r="C8452" s="10">
        <v>9787520360944</v>
      </c>
      <c r="D8452" s="9"/>
      <c r="E8452" s="14">
        <v>69</v>
      </c>
      <c r="F8452" s="11" t="s">
        <v>31434</v>
      </c>
      <c r="G8452" s="9"/>
      <c r="H8452" s="9"/>
      <c r="I8452" s="13"/>
      <c r="J8452" s="9" t="s">
        <v>31435</v>
      </c>
      <c r="K8452" s="9"/>
      <c r="L8452" s="13"/>
      <c r="M8452" s="9"/>
      <c r="N8452" s="9" t="s">
        <v>117</v>
      </c>
      <c r="O8452" s="15">
        <v>43922</v>
      </c>
      <c r="P8452" s="9"/>
      <c r="Q8452" s="9"/>
      <c r="R8452" s="9"/>
      <c r="S8452" s="16" t="s">
        <v>31436</v>
      </c>
      <c r="T8452" s="11" t="s">
        <v>31437</v>
      </c>
      <c r="U8452" s="11" t="s">
        <v>31438</v>
      </c>
    </row>
    <row r="8453" s="1" customFormat="1" spans="1:21">
      <c r="A8453" s="9"/>
      <c r="B8453" s="9" t="s">
        <v>31439</v>
      </c>
      <c r="C8453" s="10">
        <v>9787520366472</v>
      </c>
      <c r="D8453" s="9"/>
      <c r="E8453" s="14">
        <v>99</v>
      </c>
      <c r="F8453" s="11" t="s">
        <v>31440</v>
      </c>
      <c r="G8453" s="9"/>
      <c r="H8453" s="9"/>
      <c r="I8453" s="13"/>
      <c r="J8453" s="9" t="s">
        <v>31441</v>
      </c>
      <c r="K8453" s="9"/>
      <c r="L8453" s="13"/>
      <c r="M8453" s="9"/>
      <c r="N8453" s="9" t="s">
        <v>117</v>
      </c>
      <c r="O8453" s="15">
        <v>44044</v>
      </c>
      <c r="P8453" s="9"/>
      <c r="Q8453" s="9"/>
      <c r="R8453" s="9"/>
      <c r="S8453" s="16" t="s">
        <v>31442</v>
      </c>
      <c r="T8453" s="11" t="s">
        <v>938</v>
      </c>
      <c r="U8453" s="11" t="s">
        <v>1043</v>
      </c>
    </row>
    <row r="8454" s="1" customFormat="1" spans="1:21">
      <c r="A8454" s="9"/>
      <c r="B8454" s="9" t="s">
        <v>31443</v>
      </c>
      <c r="C8454" s="10">
        <v>9787520366649</v>
      </c>
      <c r="D8454" s="9"/>
      <c r="E8454" s="14">
        <v>88</v>
      </c>
      <c r="F8454" s="11" t="s">
        <v>31444</v>
      </c>
      <c r="G8454" s="9"/>
      <c r="H8454" s="9"/>
      <c r="I8454" s="13"/>
      <c r="J8454" s="9" t="s">
        <v>31445</v>
      </c>
      <c r="K8454" s="9"/>
      <c r="L8454" s="13"/>
      <c r="M8454" s="9"/>
      <c r="N8454" s="9" t="s">
        <v>117</v>
      </c>
      <c r="O8454" s="15">
        <v>43983</v>
      </c>
      <c r="P8454" s="9"/>
      <c r="Q8454" s="9"/>
      <c r="R8454" s="9"/>
      <c r="S8454" s="16" t="s">
        <v>31446</v>
      </c>
      <c r="T8454" s="11" t="s">
        <v>2062</v>
      </c>
      <c r="U8454" s="11"/>
    </row>
    <row r="8455" s="1" customFormat="1" spans="1:21">
      <c r="A8455" s="9"/>
      <c r="B8455" s="9" t="s">
        <v>31447</v>
      </c>
      <c r="C8455" s="10">
        <v>9787520349666</v>
      </c>
      <c r="D8455" s="9"/>
      <c r="E8455" s="14">
        <v>58</v>
      </c>
      <c r="F8455" s="11" t="s">
        <v>31448</v>
      </c>
      <c r="G8455" s="9"/>
      <c r="H8455" s="9"/>
      <c r="I8455" s="13"/>
      <c r="J8455" s="9" t="s">
        <v>31449</v>
      </c>
      <c r="K8455" s="9"/>
      <c r="L8455" s="13"/>
      <c r="M8455" s="9"/>
      <c r="N8455" s="9" t="s">
        <v>117</v>
      </c>
      <c r="O8455" s="15">
        <v>43922</v>
      </c>
      <c r="P8455" s="9"/>
      <c r="Q8455" s="9"/>
      <c r="R8455" s="9"/>
      <c r="S8455" s="16" t="s">
        <v>31450</v>
      </c>
      <c r="T8455" s="11" t="s">
        <v>2877</v>
      </c>
      <c r="U8455" s="11"/>
    </row>
    <row r="8456" s="1" customFormat="1" spans="1:21">
      <c r="A8456" s="9"/>
      <c r="B8456" s="9" t="s">
        <v>31447</v>
      </c>
      <c r="C8456" s="10">
        <v>9787510330827</v>
      </c>
      <c r="D8456" s="9"/>
      <c r="E8456" s="14">
        <v>60</v>
      </c>
      <c r="F8456" s="11" t="s">
        <v>31451</v>
      </c>
      <c r="G8456" s="9"/>
      <c r="H8456" s="9"/>
      <c r="I8456" s="13"/>
      <c r="J8456" s="9" t="s">
        <v>31452</v>
      </c>
      <c r="K8456" s="9"/>
      <c r="L8456" s="13"/>
      <c r="M8456" s="9"/>
      <c r="N8456" s="9" t="s">
        <v>31453</v>
      </c>
      <c r="O8456" s="15">
        <v>44013</v>
      </c>
      <c r="P8456" s="9"/>
      <c r="Q8456" s="9"/>
      <c r="R8456" s="9"/>
      <c r="S8456" s="16" t="s">
        <v>31454</v>
      </c>
      <c r="T8456" s="11" t="s">
        <v>2877</v>
      </c>
      <c r="U8456" s="11"/>
    </row>
    <row r="8457" s="1" customFormat="1" spans="1:21">
      <c r="A8457" s="9"/>
      <c r="B8457" s="9" t="s">
        <v>31455</v>
      </c>
      <c r="C8457" s="10">
        <v>9787542667960</v>
      </c>
      <c r="D8457" s="9"/>
      <c r="E8457" s="14" t="s">
        <v>31456</v>
      </c>
      <c r="F8457" s="11" t="s">
        <v>31457</v>
      </c>
      <c r="G8457" s="9"/>
      <c r="H8457" s="9"/>
      <c r="I8457" s="13"/>
      <c r="J8457" s="9" t="s">
        <v>31458</v>
      </c>
      <c r="K8457" s="9"/>
      <c r="L8457" s="13"/>
      <c r="M8457" s="9"/>
      <c r="N8457" s="9" t="s">
        <v>1057</v>
      </c>
      <c r="O8457" s="15">
        <v>44044</v>
      </c>
      <c r="P8457" s="9"/>
      <c r="Q8457" s="9"/>
      <c r="R8457" s="9"/>
      <c r="S8457" s="16" t="s">
        <v>31459</v>
      </c>
      <c r="T8457" s="11" t="s">
        <v>28802</v>
      </c>
      <c r="U8457" s="11" t="s">
        <v>1300</v>
      </c>
    </row>
    <row r="8458" s="1" customFormat="1" spans="1:21">
      <c r="A8458" s="9"/>
      <c r="B8458" s="9" t="s">
        <v>31460</v>
      </c>
      <c r="C8458" s="10">
        <v>9787532783588</v>
      </c>
      <c r="D8458" s="9"/>
      <c r="E8458" s="14">
        <v>89</v>
      </c>
      <c r="F8458" s="11" t="s">
        <v>31461</v>
      </c>
      <c r="G8458" s="9"/>
      <c r="H8458" s="9"/>
      <c r="I8458" s="13"/>
      <c r="J8458" s="9" t="s">
        <v>31462</v>
      </c>
      <c r="K8458" s="9"/>
      <c r="L8458" s="13"/>
      <c r="M8458" s="9"/>
      <c r="N8458" s="9" t="s">
        <v>39</v>
      </c>
      <c r="O8458" s="15">
        <v>43983</v>
      </c>
      <c r="P8458" s="9"/>
      <c r="Q8458" s="9"/>
      <c r="R8458" s="9"/>
      <c r="S8458" s="16" t="s">
        <v>31463</v>
      </c>
      <c r="T8458" s="11" t="s">
        <v>1179</v>
      </c>
      <c r="U8458" s="11"/>
    </row>
    <row r="8459" s="1" customFormat="1" spans="1:21">
      <c r="A8459" s="9"/>
      <c r="B8459" s="9" t="s">
        <v>31460</v>
      </c>
      <c r="C8459" s="10">
        <v>9787020144884</v>
      </c>
      <c r="D8459" s="9"/>
      <c r="E8459" s="14">
        <v>49</v>
      </c>
      <c r="F8459" s="11" t="s">
        <v>31464</v>
      </c>
      <c r="G8459" s="9"/>
      <c r="H8459" s="9"/>
      <c r="I8459" s="13"/>
      <c r="J8459" s="9" t="s">
        <v>31465</v>
      </c>
      <c r="K8459" s="9"/>
      <c r="L8459" s="13"/>
      <c r="M8459" s="9"/>
      <c r="N8459" s="9" t="s">
        <v>1545</v>
      </c>
      <c r="O8459" s="15">
        <v>44197</v>
      </c>
      <c r="P8459" s="9"/>
      <c r="Q8459" s="9"/>
      <c r="R8459" s="9"/>
      <c r="S8459" s="16" t="s">
        <v>44</v>
      </c>
      <c r="T8459" s="11" t="s">
        <v>31466</v>
      </c>
      <c r="U8459" s="11" t="s">
        <v>1096</v>
      </c>
    </row>
    <row r="8460" s="1" customFormat="1" spans="1:21">
      <c r="A8460" s="9"/>
      <c r="B8460" s="9" t="s">
        <v>31467</v>
      </c>
      <c r="C8460" s="10">
        <v>9787020165148</v>
      </c>
      <c r="D8460" s="9"/>
      <c r="E8460" s="14">
        <v>49</v>
      </c>
      <c r="F8460" s="11" t="s">
        <v>31468</v>
      </c>
      <c r="G8460" s="9"/>
      <c r="H8460" s="9"/>
      <c r="I8460" s="13"/>
      <c r="J8460" s="9" t="s">
        <v>31469</v>
      </c>
      <c r="K8460" s="9"/>
      <c r="L8460" s="13"/>
      <c r="M8460" s="9"/>
      <c r="N8460" s="9" t="s">
        <v>1545</v>
      </c>
      <c r="O8460" s="15">
        <v>44075</v>
      </c>
      <c r="P8460" s="9"/>
      <c r="Q8460" s="9"/>
      <c r="R8460" s="9"/>
      <c r="S8460" s="16" t="s">
        <v>44</v>
      </c>
      <c r="T8460" s="11" t="s">
        <v>31470</v>
      </c>
      <c r="U8460" s="11" t="s">
        <v>1096</v>
      </c>
    </row>
    <row r="8461" s="1" customFormat="1" spans="1:21">
      <c r="A8461" s="9"/>
      <c r="B8461" s="9" t="s">
        <v>31467</v>
      </c>
      <c r="C8461" s="10">
        <v>9787516644911</v>
      </c>
      <c r="D8461" s="9"/>
      <c r="E8461" s="14">
        <v>38</v>
      </c>
      <c r="F8461" s="11" t="s">
        <v>31471</v>
      </c>
      <c r="G8461" s="9"/>
      <c r="H8461" s="9"/>
      <c r="I8461" s="13"/>
      <c r="J8461" s="9" t="s">
        <v>31472</v>
      </c>
      <c r="K8461" s="9"/>
      <c r="L8461" s="13"/>
      <c r="M8461" s="9"/>
      <c r="N8461" s="9" t="s">
        <v>1436</v>
      </c>
      <c r="O8461" s="15">
        <v>43831</v>
      </c>
      <c r="P8461" s="9"/>
      <c r="Q8461" s="9"/>
      <c r="R8461" s="9"/>
      <c r="S8461" s="16" t="s">
        <v>31473</v>
      </c>
      <c r="T8461" s="11" t="s">
        <v>31474</v>
      </c>
      <c r="U8461" s="11"/>
    </row>
    <row r="8462" s="1" customFormat="1" spans="1:21">
      <c r="A8462" s="9"/>
      <c r="B8462" s="9" t="s">
        <v>31467</v>
      </c>
      <c r="C8462" s="10">
        <v>9787229141554</v>
      </c>
      <c r="D8462" s="9"/>
      <c r="E8462" s="14">
        <v>228</v>
      </c>
      <c r="F8462" s="11" t="s">
        <v>31475</v>
      </c>
      <c r="G8462" s="9"/>
      <c r="H8462" s="9"/>
      <c r="I8462" s="13"/>
      <c r="J8462" s="9" t="s">
        <v>31476</v>
      </c>
      <c r="K8462" s="9"/>
      <c r="L8462" s="13"/>
      <c r="M8462" s="9"/>
      <c r="N8462" s="9" t="s">
        <v>19249</v>
      </c>
      <c r="O8462" s="15">
        <v>43831</v>
      </c>
      <c r="P8462" s="9"/>
      <c r="Q8462" s="9"/>
      <c r="R8462" s="9"/>
      <c r="S8462" s="16" t="s">
        <v>31477</v>
      </c>
      <c r="T8462" s="11" t="s">
        <v>31478</v>
      </c>
      <c r="U8462" s="11" t="s">
        <v>1216</v>
      </c>
    </row>
    <row r="8463" s="1" customFormat="1" spans="1:21">
      <c r="A8463" s="9"/>
      <c r="B8463" s="9" t="s">
        <v>31467</v>
      </c>
      <c r="C8463" s="10">
        <v>9787229143008</v>
      </c>
      <c r="D8463" s="9"/>
      <c r="E8463" s="14">
        <v>49.8</v>
      </c>
      <c r="F8463" s="11" t="s">
        <v>31479</v>
      </c>
      <c r="G8463" s="9"/>
      <c r="H8463" s="9"/>
      <c r="I8463" s="13"/>
      <c r="J8463" s="9" t="s">
        <v>31480</v>
      </c>
      <c r="K8463" s="9"/>
      <c r="L8463" s="13"/>
      <c r="M8463" s="9"/>
      <c r="N8463" s="9" t="s">
        <v>19249</v>
      </c>
      <c r="O8463" s="15">
        <v>44044</v>
      </c>
      <c r="P8463" s="9"/>
      <c r="Q8463" s="9"/>
      <c r="R8463" s="9"/>
      <c r="S8463" s="16" t="s">
        <v>31481</v>
      </c>
      <c r="T8463" s="11" t="s">
        <v>1179</v>
      </c>
      <c r="U8463" s="11" t="s">
        <v>1216</v>
      </c>
    </row>
    <row r="8464" s="1" customFormat="1" spans="1:21">
      <c r="A8464" s="9"/>
      <c r="B8464" s="9" t="s">
        <v>31467</v>
      </c>
      <c r="C8464" s="10">
        <v>9787229143411</v>
      </c>
      <c r="D8464" s="9"/>
      <c r="E8464" s="14">
        <v>72</v>
      </c>
      <c r="F8464" s="11" t="s">
        <v>31482</v>
      </c>
      <c r="G8464" s="9"/>
      <c r="H8464" s="9"/>
      <c r="I8464" s="13"/>
      <c r="J8464" s="9" t="s">
        <v>31483</v>
      </c>
      <c r="K8464" s="9"/>
      <c r="L8464" s="13"/>
      <c r="M8464" s="9"/>
      <c r="N8464" s="9" t="s">
        <v>19249</v>
      </c>
      <c r="O8464" s="15">
        <v>44044</v>
      </c>
      <c r="P8464" s="9"/>
      <c r="Q8464" s="9"/>
      <c r="R8464" s="9"/>
      <c r="S8464" s="16" t="s">
        <v>31484</v>
      </c>
      <c r="T8464" s="11" t="s">
        <v>1179</v>
      </c>
      <c r="U8464" s="11" t="s">
        <v>1216</v>
      </c>
    </row>
    <row r="8465" s="1" customFormat="1" spans="1:21">
      <c r="A8465" s="9"/>
      <c r="B8465" s="9" t="s">
        <v>31467</v>
      </c>
      <c r="C8465" s="10">
        <v>9787229143947</v>
      </c>
      <c r="D8465" s="9"/>
      <c r="E8465" s="14">
        <v>52.8</v>
      </c>
      <c r="F8465" s="11" t="s">
        <v>31485</v>
      </c>
      <c r="G8465" s="9"/>
      <c r="H8465" s="9"/>
      <c r="I8465" s="13"/>
      <c r="J8465" s="9" t="s">
        <v>31486</v>
      </c>
      <c r="K8465" s="9"/>
      <c r="L8465" s="13"/>
      <c r="M8465" s="9"/>
      <c r="N8465" s="9" t="s">
        <v>19249</v>
      </c>
      <c r="O8465" s="15">
        <v>44044</v>
      </c>
      <c r="P8465" s="9"/>
      <c r="Q8465" s="9"/>
      <c r="R8465" s="9"/>
      <c r="S8465" s="16" t="s">
        <v>31487</v>
      </c>
      <c r="T8465" s="11" t="s">
        <v>1179</v>
      </c>
      <c r="U8465" s="11" t="s">
        <v>1216</v>
      </c>
    </row>
    <row r="8466" s="1" customFormat="1" spans="1:21">
      <c r="A8466" s="9"/>
      <c r="B8466" s="9" t="s">
        <v>31467</v>
      </c>
      <c r="C8466" s="10">
        <v>9787229144166</v>
      </c>
      <c r="D8466" s="9"/>
      <c r="E8466" s="14">
        <v>56</v>
      </c>
      <c r="F8466" s="11" t="s">
        <v>31488</v>
      </c>
      <c r="G8466" s="9"/>
      <c r="H8466" s="9"/>
      <c r="I8466" s="13"/>
      <c r="J8466" s="9" t="s">
        <v>31489</v>
      </c>
      <c r="K8466" s="9"/>
      <c r="L8466" s="13"/>
      <c r="M8466" s="9"/>
      <c r="N8466" s="9" t="s">
        <v>19249</v>
      </c>
      <c r="O8466" s="15">
        <v>44044</v>
      </c>
      <c r="P8466" s="9"/>
      <c r="Q8466" s="9"/>
      <c r="R8466" s="9"/>
      <c r="S8466" s="16" t="s">
        <v>31490</v>
      </c>
      <c r="T8466" s="11" t="s">
        <v>1179</v>
      </c>
      <c r="U8466" s="11" t="s">
        <v>1216</v>
      </c>
    </row>
    <row r="8467" s="1" customFormat="1" spans="1:21">
      <c r="A8467" s="9"/>
      <c r="B8467" s="9" t="s">
        <v>31467</v>
      </c>
      <c r="C8467" s="10">
        <v>9787514386882</v>
      </c>
      <c r="D8467" s="9"/>
      <c r="E8467" s="14">
        <v>48</v>
      </c>
      <c r="F8467" s="11" t="s">
        <v>31491</v>
      </c>
      <c r="G8467" s="9"/>
      <c r="H8467" s="9"/>
      <c r="I8467" s="13"/>
      <c r="J8467" s="9" t="s">
        <v>31492</v>
      </c>
      <c r="K8467" s="9"/>
      <c r="L8467" s="13"/>
      <c r="M8467" s="9"/>
      <c r="N8467" s="9" t="s">
        <v>2000</v>
      </c>
      <c r="O8467" s="15">
        <v>44044</v>
      </c>
      <c r="P8467" s="9"/>
      <c r="Q8467" s="9"/>
      <c r="R8467" s="9"/>
      <c r="S8467" s="16" t="s">
        <v>31493</v>
      </c>
      <c r="T8467" s="11" t="s">
        <v>1179</v>
      </c>
      <c r="U8467" s="11" t="s">
        <v>6828</v>
      </c>
    </row>
    <row r="8468" s="1" customFormat="1" spans="1:21">
      <c r="A8468" s="9"/>
      <c r="B8468" s="9" t="s">
        <v>31467</v>
      </c>
      <c r="C8468" s="10">
        <v>9787517134688</v>
      </c>
      <c r="D8468" s="9"/>
      <c r="E8468" s="14">
        <v>60</v>
      </c>
      <c r="F8468" s="11" t="s">
        <v>31494</v>
      </c>
      <c r="G8468" s="9"/>
      <c r="H8468" s="9"/>
      <c r="I8468" s="13"/>
      <c r="J8468" s="9" t="s">
        <v>31495</v>
      </c>
      <c r="K8468" s="9"/>
      <c r="L8468" s="13"/>
      <c r="M8468" s="9"/>
      <c r="N8468" s="9" t="s">
        <v>1064</v>
      </c>
      <c r="O8468" s="15">
        <v>44136</v>
      </c>
      <c r="P8468" s="9"/>
      <c r="Q8468" s="9"/>
      <c r="R8468" s="9"/>
      <c r="S8468" s="16" t="s">
        <v>31496</v>
      </c>
      <c r="T8468" s="11" t="s">
        <v>1179</v>
      </c>
      <c r="U8468" s="11" t="s">
        <v>993</v>
      </c>
    </row>
    <row r="8469" s="1" customFormat="1" spans="1:21">
      <c r="A8469" s="9"/>
      <c r="B8469" s="9" t="s">
        <v>31467</v>
      </c>
      <c r="C8469" s="10">
        <v>9787569930030</v>
      </c>
      <c r="D8469" s="9"/>
      <c r="E8469" s="14">
        <v>69</v>
      </c>
      <c r="F8469" s="11" t="s">
        <v>31497</v>
      </c>
      <c r="G8469" s="9"/>
      <c r="H8469" s="9"/>
      <c r="I8469" s="13"/>
      <c r="J8469" s="9" t="s">
        <v>31498</v>
      </c>
      <c r="K8469" s="9"/>
      <c r="L8469" s="13"/>
      <c r="M8469" s="9"/>
      <c r="N8469" s="9" t="s">
        <v>1007</v>
      </c>
      <c r="O8469" s="15">
        <v>43891</v>
      </c>
      <c r="P8469" s="9"/>
      <c r="Q8469" s="9"/>
      <c r="R8469" s="9"/>
      <c r="S8469" s="16" t="s">
        <v>31499</v>
      </c>
      <c r="T8469" s="11" t="s">
        <v>1179</v>
      </c>
      <c r="U8469" s="11" t="s">
        <v>1216</v>
      </c>
    </row>
    <row r="8470" s="1" customFormat="1" spans="1:21">
      <c r="A8470" s="9"/>
      <c r="B8470" s="9" t="s">
        <v>31467</v>
      </c>
      <c r="C8470" s="10">
        <v>9787569930054</v>
      </c>
      <c r="D8470" s="9"/>
      <c r="E8470" s="14">
        <v>69</v>
      </c>
      <c r="F8470" s="11" t="s">
        <v>31500</v>
      </c>
      <c r="G8470" s="9"/>
      <c r="H8470" s="9"/>
      <c r="I8470" s="13"/>
      <c r="J8470" s="9" t="s">
        <v>31498</v>
      </c>
      <c r="K8470" s="9"/>
      <c r="L8470" s="13"/>
      <c r="M8470" s="9"/>
      <c r="N8470" s="9" t="s">
        <v>1007</v>
      </c>
      <c r="O8470" s="15">
        <v>43891</v>
      </c>
      <c r="P8470" s="9"/>
      <c r="Q8470" s="9"/>
      <c r="R8470" s="9"/>
      <c r="S8470" s="16" t="s">
        <v>31501</v>
      </c>
      <c r="T8470" s="11" t="s">
        <v>1179</v>
      </c>
      <c r="U8470" s="11" t="s">
        <v>1216</v>
      </c>
    </row>
    <row r="8471" s="1" customFormat="1" spans="1:21">
      <c r="A8471" s="9"/>
      <c r="B8471" s="9" t="s">
        <v>31467</v>
      </c>
      <c r="C8471" s="10">
        <v>9787020148417</v>
      </c>
      <c r="D8471" s="9"/>
      <c r="E8471" s="14">
        <v>55</v>
      </c>
      <c r="F8471" s="11" t="s">
        <v>31502</v>
      </c>
      <c r="G8471" s="9"/>
      <c r="H8471" s="9"/>
      <c r="I8471" s="13"/>
      <c r="J8471" s="9" t="s">
        <v>31503</v>
      </c>
      <c r="K8471" s="9"/>
      <c r="L8471" s="13"/>
      <c r="M8471" s="9"/>
      <c r="N8471" s="9" t="s">
        <v>1545</v>
      </c>
      <c r="O8471" s="15">
        <v>44013</v>
      </c>
      <c r="P8471" s="9"/>
      <c r="Q8471" s="9"/>
      <c r="R8471" s="9"/>
      <c r="S8471" s="16" t="s">
        <v>31504</v>
      </c>
      <c r="T8471" s="11" t="s">
        <v>1179</v>
      </c>
      <c r="U8471" s="11" t="s">
        <v>1216</v>
      </c>
    </row>
    <row r="8472" s="1" customFormat="1" spans="1:21">
      <c r="A8472" s="9"/>
      <c r="B8472" s="9" t="s">
        <v>31467</v>
      </c>
      <c r="C8472" s="10">
        <v>9787020149902</v>
      </c>
      <c r="D8472" s="9"/>
      <c r="E8472" s="14">
        <v>59</v>
      </c>
      <c r="F8472" s="11" t="s">
        <v>31505</v>
      </c>
      <c r="G8472" s="9"/>
      <c r="H8472" s="9"/>
      <c r="I8472" s="13"/>
      <c r="J8472" s="9" t="s">
        <v>31503</v>
      </c>
      <c r="K8472" s="9"/>
      <c r="L8472" s="13"/>
      <c r="M8472" s="9"/>
      <c r="N8472" s="9" t="s">
        <v>1545</v>
      </c>
      <c r="O8472" s="15">
        <v>44013</v>
      </c>
      <c r="P8472" s="9"/>
      <c r="Q8472" s="9"/>
      <c r="R8472" s="9"/>
      <c r="S8472" s="16" t="s">
        <v>31506</v>
      </c>
      <c r="T8472" s="11" t="s">
        <v>1179</v>
      </c>
      <c r="U8472" s="11" t="s">
        <v>1216</v>
      </c>
    </row>
    <row r="8473" s="1" customFormat="1" spans="1:21">
      <c r="A8473" s="9"/>
      <c r="B8473" s="9" t="s">
        <v>31467</v>
      </c>
      <c r="C8473" s="10">
        <v>9787547052198</v>
      </c>
      <c r="D8473" s="9"/>
      <c r="E8473" s="14">
        <v>25</v>
      </c>
      <c r="F8473" s="11" t="s">
        <v>19333</v>
      </c>
      <c r="G8473" s="9"/>
      <c r="H8473" s="9"/>
      <c r="I8473" s="13"/>
      <c r="J8473" s="9" t="s">
        <v>31507</v>
      </c>
      <c r="K8473" s="9"/>
      <c r="L8473" s="13"/>
      <c r="M8473" s="9"/>
      <c r="N8473" s="9" t="s">
        <v>2417</v>
      </c>
      <c r="O8473" s="15">
        <v>43983</v>
      </c>
      <c r="P8473" s="9"/>
      <c r="Q8473" s="9"/>
      <c r="R8473" s="9"/>
      <c r="S8473" s="16" t="s">
        <v>31508</v>
      </c>
      <c r="T8473" s="11" t="s">
        <v>1179</v>
      </c>
      <c r="U8473" s="11" t="s">
        <v>4348</v>
      </c>
    </row>
    <row r="8474" s="1" customFormat="1" spans="1:21">
      <c r="A8474" s="9"/>
      <c r="B8474" s="9" t="s">
        <v>31467</v>
      </c>
      <c r="C8474" s="10">
        <v>9787020153169</v>
      </c>
      <c r="D8474" s="9"/>
      <c r="E8474" s="14">
        <v>52</v>
      </c>
      <c r="F8474" s="11" t="s">
        <v>31509</v>
      </c>
      <c r="G8474" s="9"/>
      <c r="H8474" s="9"/>
      <c r="I8474" s="13"/>
      <c r="J8474" s="9" t="s">
        <v>31510</v>
      </c>
      <c r="K8474" s="9"/>
      <c r="L8474" s="13"/>
      <c r="M8474" s="9"/>
      <c r="N8474" s="9" t="s">
        <v>1545</v>
      </c>
      <c r="O8474" s="15">
        <v>43891</v>
      </c>
      <c r="P8474" s="9"/>
      <c r="Q8474" s="9"/>
      <c r="R8474" s="9"/>
      <c r="S8474" s="16" t="s">
        <v>31511</v>
      </c>
      <c r="T8474" s="11" t="s">
        <v>1179</v>
      </c>
      <c r="U8474" s="11" t="s">
        <v>1216</v>
      </c>
    </row>
    <row r="8475" s="1" customFormat="1" spans="1:21">
      <c r="A8475" s="9"/>
      <c r="B8475" s="9" t="s">
        <v>31467</v>
      </c>
      <c r="C8475" s="10">
        <v>9787020153565</v>
      </c>
      <c r="D8475" s="9"/>
      <c r="E8475" s="14">
        <v>52</v>
      </c>
      <c r="F8475" s="11" t="s">
        <v>31512</v>
      </c>
      <c r="G8475" s="9"/>
      <c r="H8475" s="9"/>
      <c r="I8475" s="13"/>
      <c r="J8475" s="9" t="s">
        <v>31510</v>
      </c>
      <c r="K8475" s="9"/>
      <c r="L8475" s="13"/>
      <c r="M8475" s="9"/>
      <c r="N8475" s="9" t="s">
        <v>1545</v>
      </c>
      <c r="O8475" s="15">
        <v>43891</v>
      </c>
      <c r="P8475" s="9"/>
      <c r="Q8475" s="9"/>
      <c r="R8475" s="9"/>
      <c r="S8475" s="16" t="s">
        <v>31513</v>
      </c>
      <c r="T8475" s="11" t="s">
        <v>1179</v>
      </c>
      <c r="U8475" s="11" t="s">
        <v>1216</v>
      </c>
    </row>
    <row r="8476" s="1" customFormat="1" spans="1:21">
      <c r="A8476" s="9"/>
      <c r="B8476" s="9" t="s">
        <v>31467</v>
      </c>
      <c r="C8476" s="10">
        <v>9787569930047</v>
      </c>
      <c r="D8476" s="9"/>
      <c r="E8476" s="14">
        <v>69</v>
      </c>
      <c r="F8476" s="11" t="s">
        <v>31514</v>
      </c>
      <c r="G8476" s="9"/>
      <c r="H8476" s="9"/>
      <c r="I8476" s="13"/>
      <c r="J8476" s="9" t="s">
        <v>31498</v>
      </c>
      <c r="K8476" s="9"/>
      <c r="L8476" s="13"/>
      <c r="M8476" s="9"/>
      <c r="N8476" s="9" t="s">
        <v>1007</v>
      </c>
      <c r="O8476" s="15">
        <v>43891</v>
      </c>
      <c r="P8476" s="9"/>
      <c r="Q8476" s="9"/>
      <c r="R8476" s="9"/>
      <c r="S8476" s="16" t="s">
        <v>31515</v>
      </c>
      <c r="T8476" s="11" t="s">
        <v>1179</v>
      </c>
      <c r="U8476" s="11" t="s">
        <v>1216</v>
      </c>
    </row>
    <row r="8477" s="1" customFormat="1" spans="1:21">
      <c r="A8477" s="9"/>
      <c r="B8477" s="9" t="s">
        <v>31467</v>
      </c>
      <c r="C8477" s="10">
        <v>9787532782260</v>
      </c>
      <c r="D8477" s="9"/>
      <c r="E8477" s="14">
        <v>56</v>
      </c>
      <c r="F8477" s="11" t="s">
        <v>31516</v>
      </c>
      <c r="G8477" s="9"/>
      <c r="H8477" s="9"/>
      <c r="I8477" s="13"/>
      <c r="J8477" s="9" t="s">
        <v>19209</v>
      </c>
      <c r="K8477" s="9"/>
      <c r="L8477" s="13"/>
      <c r="M8477" s="9"/>
      <c r="N8477" s="9" t="s">
        <v>39</v>
      </c>
      <c r="O8477" s="15">
        <v>43983</v>
      </c>
      <c r="P8477" s="9"/>
      <c r="Q8477" s="9"/>
      <c r="R8477" s="9"/>
      <c r="S8477" s="16" t="s">
        <v>31517</v>
      </c>
      <c r="T8477" s="11" t="s">
        <v>1179</v>
      </c>
      <c r="U8477" s="11"/>
    </row>
    <row r="8478" s="1" customFormat="1" spans="1:21">
      <c r="A8478" s="9"/>
      <c r="B8478" s="9" t="s">
        <v>31467</v>
      </c>
      <c r="C8478" s="10">
        <v>9787532780273</v>
      </c>
      <c r="D8478" s="9"/>
      <c r="E8478" s="14">
        <v>88</v>
      </c>
      <c r="F8478" s="11" t="s">
        <v>31518</v>
      </c>
      <c r="G8478" s="9"/>
      <c r="H8478" s="9"/>
      <c r="I8478" s="13"/>
      <c r="J8478" s="9" t="s">
        <v>31519</v>
      </c>
      <c r="K8478" s="9"/>
      <c r="L8478" s="13"/>
      <c r="M8478" s="9"/>
      <c r="N8478" s="9" t="s">
        <v>39</v>
      </c>
      <c r="O8478" s="15">
        <v>43952</v>
      </c>
      <c r="P8478" s="9"/>
      <c r="Q8478" s="9"/>
      <c r="R8478" s="9"/>
      <c r="S8478" s="16" t="s">
        <v>31520</v>
      </c>
      <c r="T8478" s="11" t="s">
        <v>1179</v>
      </c>
      <c r="U8478" s="11"/>
    </row>
    <row r="8479" s="1" customFormat="1" spans="1:21">
      <c r="A8479" s="9"/>
      <c r="B8479" s="9" t="s">
        <v>31467</v>
      </c>
      <c r="C8479" s="10">
        <v>9787229150259</v>
      </c>
      <c r="D8479" s="9"/>
      <c r="E8479" s="14">
        <v>78</v>
      </c>
      <c r="F8479" s="11" t="s">
        <v>31521</v>
      </c>
      <c r="G8479" s="9"/>
      <c r="H8479" s="9"/>
      <c r="I8479" s="13"/>
      <c r="J8479" s="9" t="s">
        <v>31522</v>
      </c>
      <c r="K8479" s="9"/>
      <c r="L8479" s="13"/>
      <c r="M8479" s="9"/>
      <c r="N8479" s="9" t="s">
        <v>19249</v>
      </c>
      <c r="O8479" s="15">
        <v>44013</v>
      </c>
      <c r="P8479" s="9"/>
      <c r="Q8479" s="9"/>
      <c r="R8479" s="9"/>
      <c r="S8479" s="16" t="s">
        <v>31523</v>
      </c>
      <c r="T8479" s="11" t="s">
        <v>1179</v>
      </c>
      <c r="U8479" s="11" t="s">
        <v>993</v>
      </c>
    </row>
    <row r="8480" s="1" customFormat="1" spans="1:21">
      <c r="A8480" s="9"/>
      <c r="B8480" s="9" t="s">
        <v>31467</v>
      </c>
      <c r="C8480" s="10">
        <v>9787569931754</v>
      </c>
      <c r="D8480" s="9"/>
      <c r="E8480" s="14">
        <v>59.9</v>
      </c>
      <c r="F8480" s="11" t="s">
        <v>31524</v>
      </c>
      <c r="G8480" s="9"/>
      <c r="H8480" s="9"/>
      <c r="I8480" s="13"/>
      <c r="J8480" s="9" t="s">
        <v>31525</v>
      </c>
      <c r="K8480" s="9"/>
      <c r="L8480" s="13"/>
      <c r="M8480" s="9"/>
      <c r="N8480" s="9" t="s">
        <v>1007</v>
      </c>
      <c r="O8480" s="15">
        <v>43983</v>
      </c>
      <c r="P8480" s="9"/>
      <c r="Q8480" s="9"/>
      <c r="R8480" s="9"/>
      <c r="S8480" s="16" t="s">
        <v>31526</v>
      </c>
      <c r="T8480" s="11" t="s">
        <v>1179</v>
      </c>
      <c r="U8480" s="11" t="s">
        <v>1209</v>
      </c>
    </row>
    <row r="8481" s="1" customFormat="1" spans="1:21">
      <c r="A8481" s="9"/>
      <c r="B8481" s="9" t="s">
        <v>31467</v>
      </c>
      <c r="C8481" s="10">
        <v>9787521709827</v>
      </c>
      <c r="D8481" s="9"/>
      <c r="E8481" s="14">
        <v>48</v>
      </c>
      <c r="F8481" s="11" t="s">
        <v>31527</v>
      </c>
      <c r="G8481" s="9"/>
      <c r="H8481" s="9"/>
      <c r="I8481" s="13"/>
      <c r="J8481" s="9" t="s">
        <v>31528</v>
      </c>
      <c r="K8481" s="9"/>
      <c r="L8481" s="13"/>
      <c r="M8481" s="9"/>
      <c r="N8481" s="9" t="s">
        <v>30367</v>
      </c>
      <c r="O8481" s="15">
        <v>43952</v>
      </c>
      <c r="P8481" s="9"/>
      <c r="Q8481" s="9"/>
      <c r="R8481" s="9"/>
      <c r="S8481" s="16" t="s">
        <v>31529</v>
      </c>
      <c r="T8481" s="11" t="s">
        <v>1179</v>
      </c>
      <c r="U8481" s="11" t="s">
        <v>1216</v>
      </c>
    </row>
    <row r="8482" s="1" customFormat="1" spans="1:21">
      <c r="A8482" s="9"/>
      <c r="B8482" s="9" t="s">
        <v>31467</v>
      </c>
      <c r="C8482" s="10">
        <v>9787229150228</v>
      </c>
      <c r="D8482" s="9"/>
      <c r="E8482" s="14">
        <v>109</v>
      </c>
      <c r="F8482" s="11" t="s">
        <v>31530</v>
      </c>
      <c r="G8482" s="9"/>
      <c r="H8482" s="9"/>
      <c r="I8482" s="13"/>
      <c r="J8482" s="9" t="s">
        <v>31531</v>
      </c>
      <c r="K8482" s="9"/>
      <c r="L8482" s="13"/>
      <c r="M8482" s="9"/>
      <c r="N8482" s="9" t="s">
        <v>19249</v>
      </c>
      <c r="O8482" s="15">
        <v>44075</v>
      </c>
      <c r="P8482" s="9"/>
      <c r="Q8482" s="9"/>
      <c r="R8482" s="9"/>
      <c r="S8482" s="16" t="s">
        <v>31532</v>
      </c>
      <c r="T8482" s="11" t="s">
        <v>1179</v>
      </c>
      <c r="U8482" s="11" t="s">
        <v>1216</v>
      </c>
    </row>
    <row r="8483" s="1" customFormat="1" spans="1:21">
      <c r="A8483" s="9"/>
      <c r="B8483" s="9" t="s">
        <v>31467</v>
      </c>
      <c r="C8483" s="10">
        <v>9787229150235</v>
      </c>
      <c r="D8483" s="9"/>
      <c r="E8483" s="14">
        <v>100</v>
      </c>
      <c r="F8483" s="11" t="s">
        <v>31533</v>
      </c>
      <c r="G8483" s="9"/>
      <c r="H8483" s="9"/>
      <c r="I8483" s="13"/>
      <c r="J8483" s="9" t="s">
        <v>31531</v>
      </c>
      <c r="K8483" s="9"/>
      <c r="L8483" s="13"/>
      <c r="M8483" s="9"/>
      <c r="N8483" s="9" t="s">
        <v>19249</v>
      </c>
      <c r="O8483" s="15">
        <v>44075</v>
      </c>
      <c r="P8483" s="9"/>
      <c r="Q8483" s="9"/>
      <c r="R8483" s="9"/>
      <c r="S8483" s="16" t="s">
        <v>31534</v>
      </c>
      <c r="T8483" s="11" t="s">
        <v>1179</v>
      </c>
      <c r="U8483" s="11" t="s">
        <v>1216</v>
      </c>
    </row>
    <row r="8484" s="1" customFormat="1" spans="1:21">
      <c r="A8484" s="9"/>
      <c r="B8484" s="9" t="s">
        <v>31467</v>
      </c>
      <c r="C8484" s="10">
        <v>9787229150211</v>
      </c>
      <c r="D8484" s="9"/>
      <c r="E8484" s="14">
        <v>95</v>
      </c>
      <c r="F8484" s="11" t="s">
        <v>31535</v>
      </c>
      <c r="G8484" s="9"/>
      <c r="H8484" s="9"/>
      <c r="I8484" s="13"/>
      <c r="J8484" s="9" t="s">
        <v>31531</v>
      </c>
      <c r="K8484" s="9"/>
      <c r="L8484" s="13"/>
      <c r="M8484" s="9"/>
      <c r="N8484" s="9" t="s">
        <v>19249</v>
      </c>
      <c r="O8484" s="15">
        <v>44075</v>
      </c>
      <c r="P8484" s="9"/>
      <c r="Q8484" s="9"/>
      <c r="R8484" s="9"/>
      <c r="S8484" s="16" t="s">
        <v>31536</v>
      </c>
      <c r="T8484" s="11" t="s">
        <v>1179</v>
      </c>
      <c r="U8484" s="11" t="s">
        <v>1216</v>
      </c>
    </row>
    <row r="8485" s="1" customFormat="1" spans="1:21">
      <c r="A8485" s="9"/>
      <c r="B8485" s="9" t="s">
        <v>31467</v>
      </c>
      <c r="C8485" s="10">
        <v>9787229142971</v>
      </c>
      <c r="D8485" s="9"/>
      <c r="E8485" s="14">
        <v>42</v>
      </c>
      <c r="F8485" s="11" t="s">
        <v>31537</v>
      </c>
      <c r="G8485" s="9"/>
      <c r="H8485" s="9"/>
      <c r="I8485" s="13"/>
      <c r="J8485" s="9" t="s">
        <v>31538</v>
      </c>
      <c r="K8485" s="9"/>
      <c r="L8485" s="13"/>
      <c r="M8485" s="9"/>
      <c r="N8485" s="9" t="s">
        <v>19249</v>
      </c>
      <c r="O8485" s="15">
        <v>43831</v>
      </c>
      <c r="P8485" s="9"/>
      <c r="Q8485" s="9"/>
      <c r="R8485" s="9"/>
      <c r="S8485" s="16" t="s">
        <v>31539</v>
      </c>
      <c r="T8485" s="11" t="s">
        <v>1179</v>
      </c>
      <c r="U8485" s="11" t="s">
        <v>1216</v>
      </c>
    </row>
    <row r="8486" s="1" customFormat="1" spans="1:21">
      <c r="A8486" s="9"/>
      <c r="B8486" s="9" t="s">
        <v>31467</v>
      </c>
      <c r="C8486" s="10">
        <v>9787229143862</v>
      </c>
      <c r="D8486" s="9"/>
      <c r="E8486" s="14">
        <v>52</v>
      </c>
      <c r="F8486" s="11" t="s">
        <v>31540</v>
      </c>
      <c r="G8486" s="9"/>
      <c r="H8486" s="9"/>
      <c r="I8486" s="13"/>
      <c r="J8486" s="9" t="s">
        <v>31541</v>
      </c>
      <c r="K8486" s="9"/>
      <c r="L8486" s="13"/>
      <c r="M8486" s="9"/>
      <c r="N8486" s="9" t="s">
        <v>19249</v>
      </c>
      <c r="O8486" s="15">
        <v>43831</v>
      </c>
      <c r="P8486" s="9"/>
      <c r="Q8486" s="9"/>
      <c r="R8486" s="9"/>
      <c r="S8486" s="16" t="s">
        <v>31542</v>
      </c>
      <c r="T8486" s="11" t="s">
        <v>1179</v>
      </c>
      <c r="U8486" s="11" t="s">
        <v>1216</v>
      </c>
    </row>
    <row r="8487" s="1" customFormat="1" spans="1:21">
      <c r="A8487" s="9"/>
      <c r="B8487" s="9" t="s">
        <v>31543</v>
      </c>
      <c r="C8487" s="10">
        <v>9787020148066</v>
      </c>
      <c r="D8487" s="9"/>
      <c r="E8487" s="14">
        <v>68</v>
      </c>
      <c r="F8487" s="11" t="s">
        <v>31544</v>
      </c>
      <c r="G8487" s="9"/>
      <c r="H8487" s="9"/>
      <c r="I8487" s="13"/>
      <c r="J8487" s="9" t="s">
        <v>31545</v>
      </c>
      <c r="K8487" s="9"/>
      <c r="L8487" s="13"/>
      <c r="M8487" s="9"/>
      <c r="N8487" s="9" t="s">
        <v>1545</v>
      </c>
      <c r="O8487" s="15">
        <v>43831</v>
      </c>
      <c r="P8487" s="9"/>
      <c r="Q8487" s="9"/>
      <c r="R8487" s="9"/>
      <c r="S8487" s="16" t="s">
        <v>31546</v>
      </c>
      <c r="T8487" s="11" t="s">
        <v>555</v>
      </c>
      <c r="U8487" s="11" t="s">
        <v>11842</v>
      </c>
    </row>
    <row r="8488" s="1" customFormat="1" spans="1:21">
      <c r="A8488" s="9"/>
      <c r="B8488" s="9" t="s">
        <v>31547</v>
      </c>
      <c r="C8488" s="10">
        <v>9787521208887</v>
      </c>
      <c r="D8488" s="9"/>
      <c r="E8488" s="14">
        <v>38</v>
      </c>
      <c r="F8488" s="11" t="s">
        <v>19567</v>
      </c>
      <c r="G8488" s="9"/>
      <c r="H8488" s="9"/>
      <c r="I8488" s="13"/>
      <c r="J8488" s="9" t="s">
        <v>31548</v>
      </c>
      <c r="K8488" s="9"/>
      <c r="L8488" s="13"/>
      <c r="M8488" s="9"/>
      <c r="N8488" s="9" t="s">
        <v>1001</v>
      </c>
      <c r="O8488" s="15">
        <v>43983</v>
      </c>
      <c r="P8488" s="9"/>
      <c r="Q8488" s="9"/>
      <c r="R8488" s="9"/>
      <c r="S8488" s="16" t="s">
        <v>31549</v>
      </c>
      <c r="T8488" s="11" t="s">
        <v>3691</v>
      </c>
      <c r="U8488" s="11" t="s">
        <v>3917</v>
      </c>
    </row>
    <row r="8489" s="1" customFormat="1" spans="1:21">
      <c r="A8489" s="9"/>
      <c r="B8489" s="9" t="s">
        <v>31550</v>
      </c>
      <c r="C8489" s="10">
        <v>9787229146641</v>
      </c>
      <c r="D8489" s="9"/>
      <c r="E8489" s="14">
        <v>58</v>
      </c>
      <c r="F8489" s="11" t="s">
        <v>31551</v>
      </c>
      <c r="G8489" s="9"/>
      <c r="H8489" s="9"/>
      <c r="I8489" s="13"/>
      <c r="J8489" s="9" t="s">
        <v>31552</v>
      </c>
      <c r="K8489" s="9"/>
      <c r="L8489" s="13"/>
      <c r="M8489" s="9"/>
      <c r="N8489" s="9" t="s">
        <v>19249</v>
      </c>
      <c r="O8489" s="15">
        <v>44075</v>
      </c>
      <c r="P8489" s="9"/>
      <c r="Q8489" s="9"/>
      <c r="R8489" s="9"/>
      <c r="S8489" s="16" t="s">
        <v>31553</v>
      </c>
      <c r="T8489" s="11" t="s">
        <v>31554</v>
      </c>
      <c r="U8489" s="11" t="s">
        <v>3917</v>
      </c>
    </row>
    <row r="8490" s="1" customFormat="1" spans="1:21">
      <c r="A8490" s="9"/>
      <c r="B8490" s="9" t="s">
        <v>31550</v>
      </c>
      <c r="C8490" s="10">
        <v>9787520349482</v>
      </c>
      <c r="D8490" s="9"/>
      <c r="E8490" s="14">
        <v>59</v>
      </c>
      <c r="F8490" s="11" t="s">
        <v>31555</v>
      </c>
      <c r="G8490" s="9"/>
      <c r="H8490" s="9"/>
      <c r="I8490" s="13"/>
      <c r="J8490" s="9" t="s">
        <v>31556</v>
      </c>
      <c r="K8490" s="9"/>
      <c r="L8490" s="13"/>
      <c r="M8490" s="9"/>
      <c r="N8490" s="9" t="s">
        <v>117</v>
      </c>
      <c r="O8490" s="15">
        <v>43891</v>
      </c>
      <c r="P8490" s="9"/>
      <c r="Q8490" s="9"/>
      <c r="R8490" s="9"/>
      <c r="S8490" s="16" t="s">
        <v>31557</v>
      </c>
      <c r="T8490" s="11" t="s">
        <v>19583</v>
      </c>
      <c r="U8490" s="11" t="s">
        <v>1025</v>
      </c>
    </row>
    <row r="8491" s="1" customFormat="1" spans="1:21">
      <c r="A8491" s="9"/>
      <c r="B8491" s="9" t="s">
        <v>31550</v>
      </c>
      <c r="C8491" s="10">
        <v>9787520153706</v>
      </c>
      <c r="D8491" s="9"/>
      <c r="E8491" s="14">
        <v>79</v>
      </c>
      <c r="F8491" s="11" t="s">
        <v>31558</v>
      </c>
      <c r="G8491" s="9"/>
      <c r="H8491" s="9"/>
      <c r="I8491" s="13"/>
      <c r="J8491" s="9" t="s">
        <v>31559</v>
      </c>
      <c r="K8491" s="9"/>
      <c r="L8491" s="13"/>
      <c r="M8491" s="9"/>
      <c r="N8491" s="9" t="s">
        <v>206</v>
      </c>
      <c r="O8491" s="15">
        <v>43831</v>
      </c>
      <c r="P8491" s="9"/>
      <c r="Q8491" s="9"/>
      <c r="R8491" s="9"/>
      <c r="S8491" s="16" t="s">
        <v>31560</v>
      </c>
      <c r="T8491" s="11" t="s">
        <v>31561</v>
      </c>
      <c r="U8491" s="11"/>
    </row>
    <row r="8492" s="1" customFormat="1" spans="1:21">
      <c r="A8492" s="9"/>
      <c r="B8492" s="9" t="s">
        <v>31562</v>
      </c>
      <c r="C8492" s="10">
        <v>9787506391306</v>
      </c>
      <c r="D8492" s="9"/>
      <c r="E8492" s="14" t="s">
        <v>31563</v>
      </c>
      <c r="F8492" s="11" t="s">
        <v>31564</v>
      </c>
      <c r="G8492" s="9"/>
      <c r="H8492" s="9"/>
      <c r="I8492" s="13"/>
      <c r="J8492" s="9" t="s">
        <v>31525</v>
      </c>
      <c r="K8492" s="9"/>
      <c r="L8492" s="13"/>
      <c r="M8492" s="9"/>
      <c r="N8492" s="9" t="s">
        <v>28948</v>
      </c>
      <c r="O8492" s="15">
        <v>43678</v>
      </c>
      <c r="P8492" s="9"/>
      <c r="Q8492" s="9"/>
      <c r="R8492" s="9"/>
      <c r="S8492" s="16" t="s">
        <v>31565</v>
      </c>
      <c r="T8492" s="11" t="s">
        <v>15968</v>
      </c>
      <c r="U8492" s="11" t="s">
        <v>1392</v>
      </c>
    </row>
    <row r="8493" s="1" customFormat="1" spans="1:21">
      <c r="A8493" s="9"/>
      <c r="B8493" s="9" t="s">
        <v>31566</v>
      </c>
      <c r="C8493" s="10">
        <v>9787521211184</v>
      </c>
      <c r="D8493" s="9"/>
      <c r="E8493" s="14">
        <v>52</v>
      </c>
      <c r="F8493" s="11" t="s">
        <v>31567</v>
      </c>
      <c r="G8493" s="9"/>
      <c r="H8493" s="9"/>
      <c r="I8493" s="13"/>
      <c r="J8493" s="9" t="s">
        <v>31568</v>
      </c>
      <c r="K8493" s="9"/>
      <c r="L8493" s="13"/>
      <c r="M8493" s="9"/>
      <c r="N8493" s="9" t="s">
        <v>1001</v>
      </c>
      <c r="O8493" s="15">
        <v>44075</v>
      </c>
      <c r="P8493" s="9"/>
      <c r="Q8493" s="9"/>
      <c r="R8493" s="9"/>
      <c r="S8493" s="16" t="s">
        <v>31569</v>
      </c>
      <c r="T8493" s="11" t="s">
        <v>1179</v>
      </c>
      <c r="U8493" s="11" t="s">
        <v>1216</v>
      </c>
    </row>
    <row r="8494" s="1" customFormat="1" spans="1:21">
      <c r="A8494" s="9"/>
      <c r="B8494" s="9" t="s">
        <v>31570</v>
      </c>
      <c r="C8494" s="10">
        <v>9787020164820</v>
      </c>
      <c r="D8494" s="9"/>
      <c r="E8494" s="14">
        <v>59</v>
      </c>
      <c r="F8494" s="11" t="s">
        <v>31571</v>
      </c>
      <c r="G8494" s="9"/>
      <c r="H8494" s="9"/>
      <c r="I8494" s="13"/>
      <c r="J8494" s="9" t="s">
        <v>31572</v>
      </c>
      <c r="K8494" s="9"/>
      <c r="L8494" s="13"/>
      <c r="M8494" s="9"/>
      <c r="N8494" s="9" t="s">
        <v>1545</v>
      </c>
      <c r="O8494" s="15">
        <v>44197</v>
      </c>
      <c r="P8494" s="9"/>
      <c r="Q8494" s="9"/>
      <c r="R8494" s="9"/>
      <c r="S8494" s="16" t="s">
        <v>44</v>
      </c>
      <c r="T8494" s="11" t="s">
        <v>31573</v>
      </c>
      <c r="U8494" s="11" t="s">
        <v>1096</v>
      </c>
    </row>
    <row r="8495" s="1" customFormat="1" spans="1:21">
      <c r="A8495" s="9"/>
      <c r="B8495" s="9" t="s">
        <v>31574</v>
      </c>
      <c r="C8495" s="10">
        <v>9787509855133</v>
      </c>
      <c r="D8495" s="9"/>
      <c r="E8495" s="14" t="s">
        <v>28816</v>
      </c>
      <c r="F8495" s="11" t="s">
        <v>31575</v>
      </c>
      <c r="G8495" s="9"/>
      <c r="H8495" s="9"/>
      <c r="I8495" s="13"/>
      <c r="J8495" s="9" t="s">
        <v>31576</v>
      </c>
      <c r="K8495" s="9"/>
      <c r="L8495" s="13"/>
      <c r="M8495" s="9"/>
      <c r="N8495" s="9" t="s">
        <v>31577</v>
      </c>
      <c r="O8495" s="15">
        <v>44044</v>
      </c>
      <c r="P8495" s="9"/>
      <c r="Q8495" s="9"/>
      <c r="R8495" s="9"/>
      <c r="S8495" s="16"/>
      <c r="T8495" s="11"/>
      <c r="U8495" s="11"/>
    </row>
    <row r="8496" s="1" customFormat="1" spans="1:21">
      <c r="A8496" s="9"/>
      <c r="B8496" s="9" t="s">
        <v>31578</v>
      </c>
      <c r="C8496" s="10">
        <v>9787520714990</v>
      </c>
      <c r="D8496" s="9"/>
      <c r="E8496" s="14">
        <v>69</v>
      </c>
      <c r="F8496" s="11" t="s">
        <v>31579</v>
      </c>
      <c r="G8496" s="9"/>
      <c r="H8496" s="9"/>
      <c r="I8496" s="13"/>
      <c r="J8496" s="9" t="s">
        <v>31580</v>
      </c>
      <c r="K8496" s="9"/>
      <c r="L8496" s="13"/>
      <c r="M8496" s="9"/>
      <c r="N8496" s="9" t="s">
        <v>2956</v>
      </c>
      <c r="O8496" s="15">
        <v>43952</v>
      </c>
      <c r="P8496" s="9"/>
      <c r="Q8496" s="9"/>
      <c r="R8496" s="9"/>
      <c r="S8496" s="16" t="s">
        <v>31581</v>
      </c>
      <c r="T8496" s="11" t="s">
        <v>19732</v>
      </c>
      <c r="U8496" s="11" t="s">
        <v>19733</v>
      </c>
    </row>
    <row r="8497" s="1" customFormat="1" spans="1:21">
      <c r="A8497" s="9"/>
      <c r="B8497" s="9" t="s">
        <v>31578</v>
      </c>
      <c r="C8497" s="10">
        <v>9787520176286</v>
      </c>
      <c r="D8497" s="9"/>
      <c r="E8497" s="14">
        <v>128</v>
      </c>
      <c r="F8497" s="11" t="s">
        <v>31582</v>
      </c>
      <c r="G8497" s="9"/>
      <c r="H8497" s="9"/>
      <c r="I8497" s="13"/>
      <c r="J8497" s="9" t="s">
        <v>31583</v>
      </c>
      <c r="K8497" s="9"/>
      <c r="L8497" s="13"/>
      <c r="M8497" s="9"/>
      <c r="N8497" s="9" t="s">
        <v>206</v>
      </c>
      <c r="O8497" s="15">
        <v>44166</v>
      </c>
      <c r="P8497" s="9"/>
      <c r="Q8497" s="9"/>
      <c r="R8497" s="9"/>
      <c r="S8497" s="16" t="s">
        <v>31584</v>
      </c>
      <c r="T8497" s="11" t="s">
        <v>31585</v>
      </c>
      <c r="U8497" s="11" t="s">
        <v>19718</v>
      </c>
    </row>
    <row r="8498" s="1" customFormat="1" spans="1:21">
      <c r="A8498" s="9"/>
      <c r="B8498" s="9" t="s">
        <v>31586</v>
      </c>
      <c r="C8498" s="10">
        <v>9787520363143</v>
      </c>
      <c r="D8498" s="9"/>
      <c r="E8498" s="14">
        <v>85</v>
      </c>
      <c r="F8498" s="11" t="s">
        <v>31587</v>
      </c>
      <c r="G8498" s="9"/>
      <c r="H8498" s="9"/>
      <c r="I8498" s="13"/>
      <c r="J8498" s="9" t="s">
        <v>31588</v>
      </c>
      <c r="K8498" s="9"/>
      <c r="L8498" s="13"/>
      <c r="M8498" s="9"/>
      <c r="N8498" s="9" t="s">
        <v>117</v>
      </c>
      <c r="O8498" s="15">
        <v>43952</v>
      </c>
      <c r="P8498" s="9"/>
      <c r="Q8498" s="9"/>
      <c r="R8498" s="9"/>
      <c r="S8498" s="16" t="s">
        <v>31589</v>
      </c>
      <c r="T8498" s="11" t="s">
        <v>31590</v>
      </c>
      <c r="U8498" s="11" t="s">
        <v>31591</v>
      </c>
    </row>
    <row r="8499" s="1" customFormat="1" spans="1:21">
      <c r="A8499" s="9"/>
      <c r="B8499" s="9" t="s">
        <v>31592</v>
      </c>
      <c r="C8499" s="10">
        <v>9787521721409</v>
      </c>
      <c r="D8499" s="9"/>
      <c r="E8499" s="14">
        <v>128</v>
      </c>
      <c r="F8499" s="11" t="s">
        <v>31593</v>
      </c>
      <c r="G8499" s="9"/>
      <c r="H8499" s="9"/>
      <c r="I8499" s="13"/>
      <c r="J8499" s="9" t="s">
        <v>31594</v>
      </c>
      <c r="K8499" s="9"/>
      <c r="L8499" s="13"/>
      <c r="M8499" s="9"/>
      <c r="N8499" s="9" t="s">
        <v>30367</v>
      </c>
      <c r="O8499" s="15">
        <v>43831</v>
      </c>
      <c r="P8499" s="9"/>
      <c r="Q8499" s="9"/>
      <c r="R8499" s="9"/>
      <c r="S8499" s="16" t="s">
        <v>31595</v>
      </c>
      <c r="T8499" s="11" t="s">
        <v>31596</v>
      </c>
      <c r="U8499" s="11" t="s">
        <v>19780</v>
      </c>
    </row>
    <row r="8500" s="1" customFormat="1" spans="1:21">
      <c r="A8500" s="9"/>
      <c r="B8500" s="9" t="s">
        <v>31597</v>
      </c>
      <c r="C8500" s="10">
        <v>9787520152525</v>
      </c>
      <c r="D8500" s="9"/>
      <c r="E8500" s="14">
        <v>198</v>
      </c>
      <c r="F8500" s="11" t="s">
        <v>31598</v>
      </c>
      <c r="G8500" s="9"/>
      <c r="H8500" s="9"/>
      <c r="I8500" s="13"/>
      <c r="J8500" s="9" t="s">
        <v>31599</v>
      </c>
      <c r="K8500" s="9"/>
      <c r="L8500" s="13"/>
      <c r="M8500" s="9"/>
      <c r="N8500" s="9" t="s">
        <v>206</v>
      </c>
      <c r="O8500" s="15">
        <v>43831</v>
      </c>
      <c r="P8500" s="9"/>
      <c r="Q8500" s="9"/>
      <c r="R8500" s="9"/>
      <c r="S8500" s="16" t="s">
        <v>31600</v>
      </c>
      <c r="T8500" s="11" t="s">
        <v>31601</v>
      </c>
      <c r="U8500" s="11" t="s">
        <v>19765</v>
      </c>
    </row>
    <row r="8501" s="1" customFormat="1" spans="1:21">
      <c r="A8501" s="9"/>
      <c r="B8501" s="9" t="s">
        <v>31602</v>
      </c>
      <c r="C8501" s="10">
        <v>9787520361729</v>
      </c>
      <c r="D8501" s="9"/>
      <c r="E8501" s="14">
        <v>229</v>
      </c>
      <c r="F8501" s="11" t="s">
        <v>31603</v>
      </c>
      <c r="G8501" s="9"/>
      <c r="H8501" s="9"/>
      <c r="I8501" s="13"/>
      <c r="J8501" s="9" t="s">
        <v>31604</v>
      </c>
      <c r="K8501" s="9"/>
      <c r="L8501" s="13"/>
      <c r="M8501" s="9"/>
      <c r="N8501" s="9" t="s">
        <v>117</v>
      </c>
      <c r="O8501" s="15">
        <v>44013</v>
      </c>
      <c r="P8501" s="9"/>
      <c r="Q8501" s="9"/>
      <c r="R8501" s="9"/>
      <c r="S8501" s="16" t="s">
        <v>31605</v>
      </c>
      <c r="T8501" s="11" t="s">
        <v>20845</v>
      </c>
      <c r="U8501" s="11" t="s">
        <v>19733</v>
      </c>
    </row>
    <row r="8502" s="1" customFormat="1" spans="1:21">
      <c r="A8502" s="9"/>
      <c r="B8502" s="9" t="s">
        <v>31606</v>
      </c>
      <c r="C8502" s="10">
        <v>9787520361958</v>
      </c>
      <c r="D8502" s="9"/>
      <c r="E8502" s="14">
        <v>98</v>
      </c>
      <c r="F8502" s="11" t="s">
        <v>31607</v>
      </c>
      <c r="G8502" s="9"/>
      <c r="H8502" s="9"/>
      <c r="I8502" s="13"/>
      <c r="J8502" s="9" t="s">
        <v>31608</v>
      </c>
      <c r="K8502" s="9"/>
      <c r="L8502" s="13"/>
      <c r="M8502" s="9"/>
      <c r="N8502" s="9" t="s">
        <v>117</v>
      </c>
      <c r="O8502" s="15">
        <v>43891</v>
      </c>
      <c r="P8502" s="9"/>
      <c r="Q8502" s="9"/>
      <c r="R8502" s="9"/>
      <c r="S8502" s="16" t="s">
        <v>31609</v>
      </c>
      <c r="T8502" s="11" t="s">
        <v>19811</v>
      </c>
      <c r="U8502" s="11" t="s">
        <v>19812</v>
      </c>
    </row>
    <row r="8503" s="1" customFormat="1" spans="1:21">
      <c r="A8503" s="9"/>
      <c r="B8503" s="9" t="s">
        <v>31610</v>
      </c>
      <c r="C8503" s="10">
        <v>9787520163194</v>
      </c>
      <c r="D8503" s="9"/>
      <c r="E8503" s="14">
        <v>98</v>
      </c>
      <c r="F8503" s="11" t="s">
        <v>31611</v>
      </c>
      <c r="G8503" s="9"/>
      <c r="H8503" s="9"/>
      <c r="I8503" s="13"/>
      <c r="J8503" s="9" t="s">
        <v>31612</v>
      </c>
      <c r="K8503" s="9"/>
      <c r="L8503" s="13"/>
      <c r="M8503" s="9"/>
      <c r="N8503" s="9" t="s">
        <v>206</v>
      </c>
      <c r="O8503" s="15">
        <v>43922</v>
      </c>
      <c r="P8503" s="9"/>
      <c r="Q8503" s="9"/>
      <c r="R8503" s="9"/>
      <c r="S8503" s="16" t="s">
        <v>31613</v>
      </c>
      <c r="T8503" s="11" t="s">
        <v>31614</v>
      </c>
      <c r="U8503" s="11" t="s">
        <v>19873</v>
      </c>
    </row>
    <row r="8504" s="1" customFormat="1" spans="1:21">
      <c r="A8504" s="9"/>
      <c r="B8504" s="9" t="s">
        <v>31615</v>
      </c>
      <c r="C8504" s="10">
        <v>9787520143400</v>
      </c>
      <c r="D8504" s="9"/>
      <c r="E8504" s="14">
        <v>198</v>
      </c>
      <c r="F8504" s="11" t="s">
        <v>31616</v>
      </c>
      <c r="G8504" s="9"/>
      <c r="H8504" s="9"/>
      <c r="I8504" s="13"/>
      <c r="J8504" s="9" t="s">
        <v>31617</v>
      </c>
      <c r="K8504" s="9"/>
      <c r="L8504" s="13"/>
      <c r="M8504" s="9"/>
      <c r="N8504" s="9" t="s">
        <v>206</v>
      </c>
      <c r="O8504" s="15">
        <v>43831</v>
      </c>
      <c r="P8504" s="9"/>
      <c r="Q8504" s="9"/>
      <c r="R8504" s="9"/>
      <c r="S8504" s="16" t="s">
        <v>31618</v>
      </c>
      <c r="T8504" s="11" t="s">
        <v>31619</v>
      </c>
      <c r="U8504" s="11" t="s">
        <v>31620</v>
      </c>
    </row>
    <row r="8505" s="1" customFormat="1" spans="1:21">
      <c r="A8505" s="9"/>
      <c r="B8505" s="9" t="s">
        <v>31615</v>
      </c>
      <c r="C8505" s="10">
        <v>9787520132534</v>
      </c>
      <c r="D8505" s="9"/>
      <c r="E8505" s="14">
        <v>128</v>
      </c>
      <c r="F8505" s="11" t="s">
        <v>31621</v>
      </c>
      <c r="G8505" s="9"/>
      <c r="H8505" s="9"/>
      <c r="I8505" s="13"/>
      <c r="J8505" s="9" t="s">
        <v>31622</v>
      </c>
      <c r="K8505" s="9"/>
      <c r="L8505" s="13"/>
      <c r="M8505" s="9"/>
      <c r="N8505" s="9" t="s">
        <v>206</v>
      </c>
      <c r="O8505" s="15">
        <v>43922</v>
      </c>
      <c r="P8505" s="9"/>
      <c r="Q8505" s="9"/>
      <c r="R8505" s="9"/>
      <c r="S8505" s="16" t="s">
        <v>31623</v>
      </c>
      <c r="T8505" s="11" t="s">
        <v>31624</v>
      </c>
      <c r="U8505" s="11" t="s">
        <v>31620</v>
      </c>
    </row>
    <row r="8506" s="1" customFormat="1" spans="1:21">
      <c r="A8506" s="9"/>
      <c r="B8506" s="9" t="s">
        <v>31625</v>
      </c>
      <c r="C8506" s="10">
        <v>9787520157261</v>
      </c>
      <c r="D8506" s="9"/>
      <c r="E8506" s="14">
        <v>86</v>
      </c>
      <c r="F8506" s="11" t="s">
        <v>31626</v>
      </c>
      <c r="G8506" s="9"/>
      <c r="H8506" s="9"/>
      <c r="I8506" s="13"/>
      <c r="J8506" s="9" t="s">
        <v>31627</v>
      </c>
      <c r="K8506" s="9"/>
      <c r="L8506" s="13"/>
      <c r="M8506" s="9"/>
      <c r="N8506" s="9" t="s">
        <v>206</v>
      </c>
      <c r="O8506" s="15">
        <v>43952</v>
      </c>
      <c r="P8506" s="9"/>
      <c r="Q8506" s="9"/>
      <c r="R8506" s="9"/>
      <c r="S8506" s="16" t="s">
        <v>31628</v>
      </c>
      <c r="T8506" s="11" t="s">
        <v>31629</v>
      </c>
      <c r="U8506" s="11" t="s">
        <v>19873</v>
      </c>
    </row>
    <row r="8507" s="1" customFormat="1" spans="1:21">
      <c r="A8507" s="9"/>
      <c r="B8507" s="9" t="s">
        <v>31630</v>
      </c>
      <c r="C8507" s="10">
        <v>9787520364980</v>
      </c>
      <c r="D8507" s="9"/>
      <c r="E8507" s="14">
        <v>86</v>
      </c>
      <c r="F8507" s="11" t="s">
        <v>31631</v>
      </c>
      <c r="G8507" s="9"/>
      <c r="H8507" s="9"/>
      <c r="I8507" s="13"/>
      <c r="J8507" s="9" t="s">
        <v>31632</v>
      </c>
      <c r="K8507" s="9"/>
      <c r="L8507" s="13"/>
      <c r="M8507" s="9"/>
      <c r="N8507" s="9" t="s">
        <v>117</v>
      </c>
      <c r="O8507" s="15">
        <v>43983</v>
      </c>
      <c r="P8507" s="9"/>
      <c r="Q8507" s="9"/>
      <c r="R8507" s="9"/>
      <c r="S8507" s="16" t="s">
        <v>31633</v>
      </c>
      <c r="T8507" s="11" t="s">
        <v>31634</v>
      </c>
      <c r="U8507" s="11" t="s">
        <v>19873</v>
      </c>
    </row>
    <row r="8508" s="1" customFormat="1" spans="1:21">
      <c r="A8508" s="9"/>
      <c r="B8508" s="9" t="s">
        <v>31635</v>
      </c>
      <c r="C8508" s="10">
        <v>9787520160551</v>
      </c>
      <c r="D8508" s="9"/>
      <c r="E8508" s="14">
        <v>98</v>
      </c>
      <c r="F8508" s="11" t="s">
        <v>31636</v>
      </c>
      <c r="G8508" s="9"/>
      <c r="H8508" s="9"/>
      <c r="I8508" s="13"/>
      <c r="J8508" s="9" t="s">
        <v>31637</v>
      </c>
      <c r="K8508" s="9"/>
      <c r="L8508" s="13"/>
      <c r="M8508" s="9"/>
      <c r="N8508" s="9" t="s">
        <v>206</v>
      </c>
      <c r="O8508" s="15">
        <v>43831</v>
      </c>
      <c r="P8508" s="9"/>
      <c r="Q8508" s="9"/>
      <c r="R8508" s="9"/>
      <c r="S8508" s="16" t="s">
        <v>31638</v>
      </c>
      <c r="T8508" s="11" t="s">
        <v>31639</v>
      </c>
      <c r="U8508" s="11" t="s">
        <v>19733</v>
      </c>
    </row>
    <row r="8509" s="1" customFormat="1" spans="1:21">
      <c r="A8509" s="9"/>
      <c r="B8509" s="9" t="s">
        <v>31635</v>
      </c>
      <c r="C8509" s="10">
        <v>9787520174268</v>
      </c>
      <c r="D8509" s="9"/>
      <c r="E8509" s="14">
        <v>118</v>
      </c>
      <c r="F8509" s="11" t="s">
        <v>31640</v>
      </c>
      <c r="G8509" s="9"/>
      <c r="H8509" s="9"/>
      <c r="I8509" s="13"/>
      <c r="J8509" s="9" t="s">
        <v>31637</v>
      </c>
      <c r="K8509" s="9"/>
      <c r="L8509" s="13"/>
      <c r="M8509" s="9"/>
      <c r="N8509" s="9" t="s">
        <v>206</v>
      </c>
      <c r="O8509" s="15">
        <v>44136</v>
      </c>
      <c r="P8509" s="9"/>
      <c r="Q8509" s="9"/>
      <c r="R8509" s="9"/>
      <c r="S8509" s="16" t="s">
        <v>31641</v>
      </c>
      <c r="T8509" s="11" t="s">
        <v>31642</v>
      </c>
      <c r="U8509" s="11" t="s">
        <v>19733</v>
      </c>
    </row>
    <row r="8510" s="1" customFormat="1" spans="1:21">
      <c r="A8510" s="9"/>
      <c r="B8510" s="9" t="s">
        <v>31635</v>
      </c>
      <c r="C8510" s="10">
        <v>9787520166935</v>
      </c>
      <c r="D8510" s="9"/>
      <c r="E8510" s="14">
        <v>98</v>
      </c>
      <c r="F8510" s="11" t="s">
        <v>31643</v>
      </c>
      <c r="G8510" s="9"/>
      <c r="H8510" s="9"/>
      <c r="I8510" s="13"/>
      <c r="J8510" s="9" t="s">
        <v>31637</v>
      </c>
      <c r="K8510" s="9"/>
      <c r="L8510" s="13"/>
      <c r="M8510" s="9"/>
      <c r="N8510" s="9" t="s">
        <v>206</v>
      </c>
      <c r="O8510" s="15">
        <v>43983</v>
      </c>
      <c r="P8510" s="9"/>
      <c r="Q8510" s="9"/>
      <c r="R8510" s="9"/>
      <c r="S8510" s="16" t="s">
        <v>31644</v>
      </c>
      <c r="T8510" s="11" t="s">
        <v>19732</v>
      </c>
      <c r="U8510" s="11" t="s">
        <v>19733</v>
      </c>
    </row>
    <row r="8511" s="1" customFormat="1" spans="1:21">
      <c r="A8511" s="9"/>
      <c r="B8511" s="9" t="s">
        <v>31645</v>
      </c>
      <c r="C8511" s="10">
        <v>9787516196977</v>
      </c>
      <c r="D8511" s="9"/>
      <c r="E8511" s="14">
        <v>218</v>
      </c>
      <c r="F8511" s="11" t="s">
        <v>31646</v>
      </c>
      <c r="G8511" s="9"/>
      <c r="H8511" s="9"/>
      <c r="I8511" s="13"/>
      <c r="J8511" s="9" t="s">
        <v>31647</v>
      </c>
      <c r="K8511" s="9"/>
      <c r="L8511" s="13"/>
      <c r="M8511" s="9"/>
      <c r="N8511" s="9" t="s">
        <v>117</v>
      </c>
      <c r="O8511" s="15">
        <v>43891</v>
      </c>
      <c r="P8511" s="9"/>
      <c r="Q8511" s="9"/>
      <c r="R8511" s="9"/>
      <c r="S8511" s="16" t="s">
        <v>31648</v>
      </c>
      <c r="T8511" s="11" t="s">
        <v>31649</v>
      </c>
      <c r="U8511" s="11"/>
    </row>
    <row r="8512" s="1" customFormat="1" spans="1:21">
      <c r="A8512" s="9"/>
      <c r="B8512" s="9" t="s">
        <v>31645</v>
      </c>
      <c r="C8512" s="10">
        <v>9787516196915</v>
      </c>
      <c r="D8512" s="9"/>
      <c r="E8512" s="14">
        <v>186</v>
      </c>
      <c r="F8512" s="11" t="s">
        <v>31650</v>
      </c>
      <c r="G8512" s="9"/>
      <c r="H8512" s="9"/>
      <c r="I8512" s="13"/>
      <c r="J8512" s="9" t="s">
        <v>31651</v>
      </c>
      <c r="K8512" s="9"/>
      <c r="L8512" s="13"/>
      <c r="M8512" s="9"/>
      <c r="N8512" s="9" t="s">
        <v>117</v>
      </c>
      <c r="O8512" s="15">
        <v>43891</v>
      </c>
      <c r="P8512" s="9"/>
      <c r="Q8512" s="9"/>
      <c r="R8512" s="9"/>
      <c r="S8512" s="16" t="s">
        <v>31652</v>
      </c>
      <c r="T8512" s="11" t="s">
        <v>31653</v>
      </c>
      <c r="U8512" s="11"/>
    </row>
    <row r="8513" s="1" customFormat="1" spans="1:21">
      <c r="A8513" s="9"/>
      <c r="B8513" s="9" t="s">
        <v>31645</v>
      </c>
      <c r="C8513" s="10">
        <v>9787516196922</v>
      </c>
      <c r="D8513" s="9"/>
      <c r="E8513" s="14">
        <v>246</v>
      </c>
      <c r="F8513" s="11" t="s">
        <v>31654</v>
      </c>
      <c r="G8513" s="9"/>
      <c r="H8513" s="9"/>
      <c r="I8513" s="13"/>
      <c r="J8513" s="9" t="s">
        <v>31655</v>
      </c>
      <c r="K8513" s="9"/>
      <c r="L8513" s="13"/>
      <c r="M8513" s="9"/>
      <c r="N8513" s="9" t="s">
        <v>117</v>
      </c>
      <c r="O8513" s="15">
        <v>43891</v>
      </c>
      <c r="P8513" s="9"/>
      <c r="Q8513" s="9"/>
      <c r="R8513" s="9"/>
      <c r="S8513" s="16" t="s">
        <v>31656</v>
      </c>
      <c r="T8513" s="11" t="s">
        <v>31614</v>
      </c>
      <c r="U8513" s="11" t="s">
        <v>19873</v>
      </c>
    </row>
    <row r="8514" s="1" customFormat="1" spans="1:21">
      <c r="A8514" s="9"/>
      <c r="B8514" s="9" t="s">
        <v>31645</v>
      </c>
      <c r="C8514" s="10">
        <v>9787516196953</v>
      </c>
      <c r="D8514" s="9"/>
      <c r="E8514" s="14">
        <v>180</v>
      </c>
      <c r="F8514" s="11" t="s">
        <v>31657</v>
      </c>
      <c r="G8514" s="9"/>
      <c r="H8514" s="9"/>
      <c r="I8514" s="13"/>
      <c r="J8514" s="9" t="s">
        <v>31658</v>
      </c>
      <c r="K8514" s="9"/>
      <c r="L8514" s="13"/>
      <c r="M8514" s="9"/>
      <c r="N8514" s="9" t="s">
        <v>117</v>
      </c>
      <c r="O8514" s="15">
        <v>43891</v>
      </c>
      <c r="P8514" s="9"/>
      <c r="Q8514" s="9"/>
      <c r="R8514" s="9"/>
      <c r="S8514" s="16" t="s">
        <v>31659</v>
      </c>
      <c r="T8514" s="11" t="s">
        <v>31614</v>
      </c>
      <c r="U8514" s="11"/>
    </row>
    <row r="8515" s="1" customFormat="1" spans="1:21">
      <c r="A8515" s="9"/>
      <c r="B8515" s="9" t="s">
        <v>31645</v>
      </c>
      <c r="C8515" s="10">
        <v>9787516196939</v>
      </c>
      <c r="D8515" s="9"/>
      <c r="E8515" s="14">
        <v>260</v>
      </c>
      <c r="F8515" s="11" t="s">
        <v>31660</v>
      </c>
      <c r="G8515" s="9"/>
      <c r="H8515" s="9"/>
      <c r="I8515" s="13"/>
      <c r="J8515" s="9" t="s">
        <v>31661</v>
      </c>
      <c r="K8515" s="9"/>
      <c r="L8515" s="13"/>
      <c r="M8515" s="9"/>
      <c r="N8515" s="9" t="s">
        <v>117</v>
      </c>
      <c r="O8515" s="15">
        <v>43891</v>
      </c>
      <c r="P8515" s="9"/>
      <c r="Q8515" s="9"/>
      <c r="R8515" s="9"/>
      <c r="S8515" s="16" t="s">
        <v>31662</v>
      </c>
      <c r="T8515" s="11" t="s">
        <v>31614</v>
      </c>
      <c r="U8515" s="11" t="s">
        <v>19873</v>
      </c>
    </row>
    <row r="8516" s="1" customFormat="1" spans="1:21">
      <c r="A8516" s="9"/>
      <c r="B8516" s="9" t="s">
        <v>31645</v>
      </c>
      <c r="C8516" s="10">
        <v>9787516196946</v>
      </c>
      <c r="D8516" s="9"/>
      <c r="E8516" s="14">
        <v>240</v>
      </c>
      <c r="F8516" s="11" t="s">
        <v>31663</v>
      </c>
      <c r="G8516" s="9"/>
      <c r="H8516" s="9"/>
      <c r="I8516" s="13"/>
      <c r="J8516" s="9" t="s">
        <v>31664</v>
      </c>
      <c r="K8516" s="9"/>
      <c r="L8516" s="13"/>
      <c r="M8516" s="9"/>
      <c r="N8516" s="9" t="s">
        <v>117</v>
      </c>
      <c r="O8516" s="15">
        <v>43891</v>
      </c>
      <c r="P8516" s="9"/>
      <c r="Q8516" s="9"/>
      <c r="R8516" s="9"/>
      <c r="S8516" s="16" t="s">
        <v>31665</v>
      </c>
      <c r="T8516" s="11" t="s">
        <v>31614</v>
      </c>
      <c r="U8516" s="11" t="s">
        <v>19873</v>
      </c>
    </row>
    <row r="8517" s="1" customFormat="1" spans="1:21">
      <c r="A8517" s="9"/>
      <c r="B8517" s="9" t="s">
        <v>31666</v>
      </c>
      <c r="C8517" s="10">
        <v>9787520170277</v>
      </c>
      <c r="D8517" s="9"/>
      <c r="E8517" s="14">
        <v>98</v>
      </c>
      <c r="F8517" s="11" t="s">
        <v>31667</v>
      </c>
      <c r="G8517" s="9"/>
      <c r="H8517" s="9"/>
      <c r="I8517" s="13"/>
      <c r="J8517" s="9" t="s">
        <v>31668</v>
      </c>
      <c r="K8517" s="9"/>
      <c r="L8517" s="13"/>
      <c r="M8517" s="9"/>
      <c r="N8517" s="9" t="s">
        <v>206</v>
      </c>
      <c r="O8517" s="15">
        <v>44075</v>
      </c>
      <c r="P8517" s="9"/>
      <c r="Q8517" s="9"/>
      <c r="R8517" s="9"/>
      <c r="S8517" s="16" t="s">
        <v>31669</v>
      </c>
      <c r="T8517" s="11" t="s">
        <v>20084</v>
      </c>
      <c r="U8517" s="11" t="s">
        <v>19938</v>
      </c>
    </row>
    <row r="8518" s="1" customFormat="1" spans="1:21">
      <c r="A8518" s="9"/>
      <c r="B8518" s="9" t="s">
        <v>31670</v>
      </c>
      <c r="C8518" s="10">
        <v>9787520150446</v>
      </c>
      <c r="D8518" s="9"/>
      <c r="E8518" s="14">
        <v>69</v>
      </c>
      <c r="F8518" s="11" t="s">
        <v>31671</v>
      </c>
      <c r="G8518" s="9"/>
      <c r="H8518" s="9"/>
      <c r="I8518" s="13"/>
      <c r="J8518" s="9" t="s">
        <v>31672</v>
      </c>
      <c r="K8518" s="9"/>
      <c r="L8518" s="13"/>
      <c r="M8518" s="9"/>
      <c r="N8518" s="9" t="s">
        <v>206</v>
      </c>
      <c r="O8518" s="15">
        <v>43800</v>
      </c>
      <c r="P8518" s="9"/>
      <c r="Q8518" s="9"/>
      <c r="R8518" s="9"/>
      <c r="S8518" s="16" t="s">
        <v>31673</v>
      </c>
      <c r="T8518" s="11" t="s">
        <v>31674</v>
      </c>
      <c r="U8518" s="11"/>
    </row>
    <row r="8519" s="1" customFormat="1" spans="1:21">
      <c r="A8519" s="9"/>
      <c r="B8519" s="9" t="s">
        <v>31675</v>
      </c>
      <c r="C8519" s="10">
        <v>9787229141929</v>
      </c>
      <c r="D8519" s="9"/>
      <c r="E8519" s="14">
        <v>58</v>
      </c>
      <c r="F8519" s="11" t="s">
        <v>31676</v>
      </c>
      <c r="G8519" s="9"/>
      <c r="H8519" s="9"/>
      <c r="I8519" s="13"/>
      <c r="J8519" s="9" t="s">
        <v>31677</v>
      </c>
      <c r="K8519" s="9"/>
      <c r="L8519" s="13"/>
      <c r="M8519" s="9"/>
      <c r="N8519" s="9" t="s">
        <v>19249</v>
      </c>
      <c r="O8519" s="15">
        <v>43952</v>
      </c>
      <c r="P8519" s="9"/>
      <c r="Q8519" s="9"/>
      <c r="R8519" s="9"/>
      <c r="S8519" s="16" t="s">
        <v>31678</v>
      </c>
      <c r="T8519" s="11" t="s">
        <v>7162</v>
      </c>
      <c r="U8519" s="11"/>
    </row>
    <row r="8520" s="1" customFormat="1" spans="1:21">
      <c r="A8520" s="9"/>
      <c r="B8520" s="9" t="s">
        <v>31675</v>
      </c>
      <c r="C8520" s="10">
        <v>9787520164818</v>
      </c>
      <c r="D8520" s="9"/>
      <c r="E8520" s="14">
        <v>92</v>
      </c>
      <c r="F8520" s="11" t="s">
        <v>31679</v>
      </c>
      <c r="G8520" s="9"/>
      <c r="H8520" s="9"/>
      <c r="I8520" s="13"/>
      <c r="J8520" s="9" t="s">
        <v>31680</v>
      </c>
      <c r="K8520" s="9"/>
      <c r="L8520" s="13"/>
      <c r="M8520" s="9"/>
      <c r="N8520" s="9" t="s">
        <v>206</v>
      </c>
      <c r="O8520" s="15">
        <v>43831</v>
      </c>
      <c r="P8520" s="9"/>
      <c r="Q8520" s="9"/>
      <c r="R8520" s="9"/>
      <c r="S8520" s="16" t="s">
        <v>31681</v>
      </c>
      <c r="T8520" s="11" t="s">
        <v>31682</v>
      </c>
      <c r="U8520" s="11"/>
    </row>
    <row r="8521" s="1" customFormat="1" spans="1:21">
      <c r="A8521" s="9"/>
      <c r="B8521" s="9" t="s">
        <v>31683</v>
      </c>
      <c r="C8521" s="10">
        <v>9787516196960</v>
      </c>
      <c r="D8521" s="9"/>
      <c r="E8521" s="14">
        <v>298</v>
      </c>
      <c r="F8521" s="11" t="s">
        <v>31684</v>
      </c>
      <c r="G8521" s="9"/>
      <c r="H8521" s="9"/>
      <c r="I8521" s="13"/>
      <c r="J8521" s="9" t="s">
        <v>31685</v>
      </c>
      <c r="K8521" s="9"/>
      <c r="L8521" s="13"/>
      <c r="M8521" s="9"/>
      <c r="N8521" s="9" t="s">
        <v>117</v>
      </c>
      <c r="O8521" s="15">
        <v>43891</v>
      </c>
      <c r="P8521" s="9"/>
      <c r="Q8521" s="9"/>
      <c r="R8521" s="9"/>
      <c r="S8521" s="16" t="s">
        <v>31686</v>
      </c>
      <c r="T8521" s="11" t="s">
        <v>31614</v>
      </c>
      <c r="U8521" s="11" t="s">
        <v>19873</v>
      </c>
    </row>
    <row r="8522" s="1" customFormat="1" spans="1:21">
      <c r="A8522" s="9"/>
      <c r="B8522" s="9" t="s">
        <v>31687</v>
      </c>
      <c r="C8522" s="10">
        <v>9787520163118</v>
      </c>
      <c r="D8522" s="9"/>
      <c r="E8522" s="14">
        <v>52</v>
      </c>
      <c r="F8522" s="11" t="s">
        <v>31688</v>
      </c>
      <c r="G8522" s="9"/>
      <c r="H8522" s="9"/>
      <c r="I8522" s="13"/>
      <c r="J8522" s="9" t="s">
        <v>31689</v>
      </c>
      <c r="K8522" s="9"/>
      <c r="L8522" s="13"/>
      <c r="M8522" s="9"/>
      <c r="N8522" s="9" t="s">
        <v>206</v>
      </c>
      <c r="O8522" s="15">
        <v>44075</v>
      </c>
      <c r="P8522" s="9"/>
      <c r="Q8522" s="9"/>
      <c r="R8522" s="9"/>
      <c r="S8522" s="16" t="s">
        <v>31690</v>
      </c>
      <c r="T8522" s="11" t="s">
        <v>3048</v>
      </c>
      <c r="U8522" s="11"/>
    </row>
    <row r="8523" s="1" customFormat="1" spans="1:21">
      <c r="A8523" s="9"/>
      <c r="B8523" s="9" t="s">
        <v>31687</v>
      </c>
      <c r="C8523" s="10">
        <v>9787520161954</v>
      </c>
      <c r="D8523" s="9"/>
      <c r="E8523" s="14">
        <v>96</v>
      </c>
      <c r="F8523" s="11" t="s">
        <v>31691</v>
      </c>
      <c r="G8523" s="9"/>
      <c r="H8523" s="9"/>
      <c r="I8523" s="13"/>
      <c r="J8523" s="9" t="s">
        <v>31692</v>
      </c>
      <c r="K8523" s="9"/>
      <c r="L8523" s="13"/>
      <c r="M8523" s="9"/>
      <c r="N8523" s="9" t="s">
        <v>206</v>
      </c>
      <c r="O8523" s="15">
        <v>43922</v>
      </c>
      <c r="P8523" s="9"/>
      <c r="Q8523" s="9"/>
      <c r="R8523" s="9"/>
      <c r="S8523" s="16" t="s">
        <v>31693</v>
      </c>
      <c r="T8523" s="11" t="s">
        <v>31694</v>
      </c>
      <c r="U8523" s="11"/>
    </row>
    <row r="8524" s="1" customFormat="1" spans="1:21">
      <c r="A8524" s="9"/>
      <c r="B8524" s="9" t="s">
        <v>31687</v>
      </c>
      <c r="C8524" s="10">
        <v>9787520161961</v>
      </c>
      <c r="D8524" s="9"/>
      <c r="E8524" s="14">
        <v>79</v>
      </c>
      <c r="F8524" s="11" t="s">
        <v>31695</v>
      </c>
      <c r="G8524" s="9"/>
      <c r="H8524" s="9"/>
      <c r="I8524" s="13"/>
      <c r="J8524" s="9" t="s">
        <v>31692</v>
      </c>
      <c r="K8524" s="9"/>
      <c r="L8524" s="13"/>
      <c r="M8524" s="9"/>
      <c r="N8524" s="9" t="s">
        <v>206</v>
      </c>
      <c r="O8524" s="15">
        <v>43922</v>
      </c>
      <c r="P8524" s="9"/>
      <c r="Q8524" s="9"/>
      <c r="R8524" s="9"/>
      <c r="S8524" s="16" t="s">
        <v>31696</v>
      </c>
      <c r="T8524" s="11" t="s">
        <v>31694</v>
      </c>
      <c r="U8524" s="11"/>
    </row>
    <row r="8525" s="1" customFormat="1" spans="1:21">
      <c r="A8525" s="9"/>
      <c r="B8525" s="9" t="s">
        <v>31687</v>
      </c>
      <c r="C8525" s="10">
        <v>9787520118156</v>
      </c>
      <c r="D8525" s="9"/>
      <c r="E8525" s="14">
        <v>79</v>
      </c>
      <c r="F8525" s="11" t="s">
        <v>31697</v>
      </c>
      <c r="G8525" s="9"/>
      <c r="H8525" s="9"/>
      <c r="I8525" s="13"/>
      <c r="J8525" s="9" t="s">
        <v>31692</v>
      </c>
      <c r="K8525" s="9"/>
      <c r="L8525" s="13"/>
      <c r="M8525" s="9"/>
      <c r="N8525" s="9" t="s">
        <v>206</v>
      </c>
      <c r="O8525" s="15">
        <v>43891</v>
      </c>
      <c r="P8525" s="9"/>
      <c r="Q8525" s="9"/>
      <c r="R8525" s="9"/>
      <c r="S8525" s="16" t="s">
        <v>31698</v>
      </c>
      <c r="T8525" s="11" t="s">
        <v>31694</v>
      </c>
      <c r="U8525" s="11"/>
    </row>
    <row r="8526" s="1" customFormat="1" spans="1:21">
      <c r="A8526" s="9"/>
      <c r="B8526" s="9" t="s">
        <v>31699</v>
      </c>
      <c r="C8526" s="10">
        <v>9787520163262</v>
      </c>
      <c r="D8526" s="9"/>
      <c r="E8526" s="14">
        <v>98</v>
      </c>
      <c r="F8526" s="11" t="s">
        <v>31700</v>
      </c>
      <c r="G8526" s="9"/>
      <c r="H8526" s="9"/>
      <c r="I8526" s="13"/>
      <c r="J8526" s="9" t="s">
        <v>31701</v>
      </c>
      <c r="K8526" s="9"/>
      <c r="L8526" s="13"/>
      <c r="M8526" s="9"/>
      <c r="N8526" s="9" t="s">
        <v>206</v>
      </c>
      <c r="O8526" s="15">
        <v>43862</v>
      </c>
      <c r="P8526" s="9"/>
      <c r="Q8526" s="9"/>
      <c r="R8526" s="9"/>
      <c r="S8526" s="16" t="s">
        <v>31702</v>
      </c>
      <c r="T8526" s="11" t="s">
        <v>31614</v>
      </c>
      <c r="U8526" s="11" t="s">
        <v>19873</v>
      </c>
    </row>
    <row r="8527" s="1" customFormat="1" spans="1:21">
      <c r="A8527" s="9"/>
      <c r="B8527" s="9" t="s">
        <v>31699</v>
      </c>
      <c r="C8527" s="10">
        <v>9787520174534</v>
      </c>
      <c r="D8527" s="9"/>
      <c r="E8527" s="14">
        <v>128</v>
      </c>
      <c r="F8527" s="11" t="s">
        <v>31703</v>
      </c>
      <c r="G8527" s="9"/>
      <c r="H8527" s="9"/>
      <c r="I8527" s="13"/>
      <c r="J8527" s="9" t="s">
        <v>31704</v>
      </c>
      <c r="K8527" s="9"/>
      <c r="L8527" s="13"/>
      <c r="M8527" s="9"/>
      <c r="N8527" s="9" t="s">
        <v>206</v>
      </c>
      <c r="O8527" s="15">
        <v>44136</v>
      </c>
      <c r="P8527" s="9"/>
      <c r="Q8527" s="9"/>
      <c r="R8527" s="9"/>
      <c r="S8527" s="16" t="s">
        <v>31705</v>
      </c>
      <c r="T8527" s="11" t="s">
        <v>31706</v>
      </c>
      <c r="U8527" s="11" t="s">
        <v>19873</v>
      </c>
    </row>
    <row r="8528" s="1" customFormat="1" spans="1:21">
      <c r="A8528" s="9"/>
      <c r="B8528" s="9" t="s">
        <v>31707</v>
      </c>
      <c r="C8528" s="10">
        <v>9787229146412</v>
      </c>
      <c r="D8528" s="9"/>
      <c r="E8528" s="14">
        <v>180</v>
      </c>
      <c r="F8528" s="11" t="s">
        <v>31708</v>
      </c>
      <c r="G8528" s="9"/>
      <c r="H8528" s="9"/>
      <c r="I8528" s="13"/>
      <c r="J8528" s="9" t="s">
        <v>31709</v>
      </c>
      <c r="K8528" s="9"/>
      <c r="L8528" s="13"/>
      <c r="M8528" s="9"/>
      <c r="N8528" s="9" t="s">
        <v>19249</v>
      </c>
      <c r="O8528" s="15">
        <v>43983</v>
      </c>
      <c r="P8528" s="9"/>
      <c r="Q8528" s="9"/>
      <c r="R8528" s="9"/>
      <c r="S8528" s="16" t="s">
        <v>31710</v>
      </c>
      <c r="T8528" s="11" t="s">
        <v>7162</v>
      </c>
      <c r="U8528" s="11" t="s">
        <v>20182</v>
      </c>
    </row>
    <row r="8529" s="1" customFormat="1" spans="1:21">
      <c r="A8529" s="9"/>
      <c r="B8529" s="9" t="s">
        <v>31707</v>
      </c>
      <c r="C8529" s="10">
        <v>9787229146405</v>
      </c>
      <c r="D8529" s="9"/>
      <c r="E8529" s="14">
        <v>180</v>
      </c>
      <c r="F8529" s="11" t="s">
        <v>31711</v>
      </c>
      <c r="G8529" s="9"/>
      <c r="H8529" s="9"/>
      <c r="I8529" s="13"/>
      <c r="J8529" s="9" t="s">
        <v>31709</v>
      </c>
      <c r="K8529" s="9"/>
      <c r="L8529" s="13"/>
      <c r="M8529" s="9"/>
      <c r="N8529" s="9" t="s">
        <v>19249</v>
      </c>
      <c r="O8529" s="15">
        <v>43983</v>
      </c>
      <c r="P8529" s="9"/>
      <c r="Q8529" s="9"/>
      <c r="R8529" s="9"/>
      <c r="S8529" s="16" t="s">
        <v>31712</v>
      </c>
      <c r="T8529" s="11" t="s">
        <v>7162</v>
      </c>
      <c r="U8529" s="11" t="s">
        <v>20182</v>
      </c>
    </row>
    <row r="8530" s="1" customFormat="1" spans="1:21">
      <c r="A8530" s="9"/>
      <c r="B8530" s="9" t="s">
        <v>31707</v>
      </c>
      <c r="C8530" s="10">
        <v>9787229146429</v>
      </c>
      <c r="D8530" s="9"/>
      <c r="E8530" s="14">
        <v>180</v>
      </c>
      <c r="F8530" s="11" t="s">
        <v>31713</v>
      </c>
      <c r="G8530" s="9"/>
      <c r="H8530" s="9"/>
      <c r="I8530" s="13"/>
      <c r="J8530" s="9" t="s">
        <v>31709</v>
      </c>
      <c r="K8530" s="9"/>
      <c r="L8530" s="13"/>
      <c r="M8530" s="9"/>
      <c r="N8530" s="9" t="s">
        <v>19249</v>
      </c>
      <c r="O8530" s="15">
        <v>43983</v>
      </c>
      <c r="P8530" s="9"/>
      <c r="Q8530" s="9"/>
      <c r="R8530" s="9"/>
      <c r="S8530" s="16" t="s">
        <v>31714</v>
      </c>
      <c r="T8530" s="11" t="s">
        <v>31715</v>
      </c>
      <c r="U8530" s="11" t="s">
        <v>20182</v>
      </c>
    </row>
    <row r="8531" s="1" customFormat="1" spans="1:21">
      <c r="A8531" s="9"/>
      <c r="B8531" s="9" t="s">
        <v>31707</v>
      </c>
      <c r="C8531" s="10">
        <v>9787520167963</v>
      </c>
      <c r="D8531" s="9"/>
      <c r="E8531" s="14" t="s">
        <v>31716</v>
      </c>
      <c r="F8531" s="11" t="s">
        <v>31717</v>
      </c>
      <c r="G8531" s="9"/>
      <c r="H8531" s="9"/>
      <c r="I8531" s="13"/>
      <c r="J8531" s="9" t="s">
        <v>31718</v>
      </c>
      <c r="K8531" s="9"/>
      <c r="L8531" s="13"/>
      <c r="M8531" s="9"/>
      <c r="N8531" s="9" t="s">
        <v>206</v>
      </c>
      <c r="O8531" s="15">
        <v>44136</v>
      </c>
      <c r="P8531" s="9"/>
      <c r="Q8531" s="9"/>
      <c r="R8531" s="9"/>
      <c r="S8531" s="16" t="s">
        <v>31719</v>
      </c>
      <c r="T8531" s="11" t="s">
        <v>31720</v>
      </c>
      <c r="U8531" s="11" t="s">
        <v>20182</v>
      </c>
    </row>
    <row r="8532" s="1" customFormat="1" spans="1:21">
      <c r="A8532" s="9"/>
      <c r="B8532" s="9" t="s">
        <v>31721</v>
      </c>
      <c r="C8532" s="10">
        <v>9787520153737</v>
      </c>
      <c r="D8532" s="9"/>
      <c r="E8532" s="14">
        <v>99</v>
      </c>
      <c r="F8532" s="11" t="s">
        <v>31722</v>
      </c>
      <c r="G8532" s="9"/>
      <c r="H8532" s="9"/>
      <c r="I8532" s="13"/>
      <c r="J8532" s="9" t="s">
        <v>31723</v>
      </c>
      <c r="K8532" s="9"/>
      <c r="L8532" s="13"/>
      <c r="M8532" s="9"/>
      <c r="N8532" s="9" t="s">
        <v>206</v>
      </c>
      <c r="O8532" s="15">
        <v>44013</v>
      </c>
      <c r="P8532" s="9"/>
      <c r="Q8532" s="9"/>
      <c r="R8532" s="9"/>
      <c r="S8532" s="16" t="s">
        <v>31724</v>
      </c>
      <c r="T8532" s="11" t="s">
        <v>31725</v>
      </c>
      <c r="U8532" s="11" t="s">
        <v>20208</v>
      </c>
    </row>
    <row r="8533" s="1" customFormat="1" spans="1:21">
      <c r="A8533" s="9"/>
      <c r="B8533" s="9" t="s">
        <v>31721</v>
      </c>
      <c r="C8533" s="10">
        <v>9787521719352</v>
      </c>
      <c r="D8533" s="9"/>
      <c r="E8533" s="14">
        <v>118</v>
      </c>
      <c r="F8533" s="11" t="s">
        <v>31726</v>
      </c>
      <c r="G8533" s="9"/>
      <c r="H8533" s="9"/>
      <c r="I8533" s="13"/>
      <c r="J8533" s="9" t="s">
        <v>31727</v>
      </c>
      <c r="K8533" s="9"/>
      <c r="L8533" s="13"/>
      <c r="M8533" s="9"/>
      <c r="N8533" s="9" t="s">
        <v>30367</v>
      </c>
      <c r="O8533" s="15">
        <v>44075</v>
      </c>
      <c r="P8533" s="9"/>
      <c r="Q8533" s="9"/>
      <c r="R8533" s="9"/>
      <c r="S8533" s="16" t="s">
        <v>31728</v>
      </c>
      <c r="T8533" s="11" t="s">
        <v>31729</v>
      </c>
      <c r="U8533" s="11" t="s">
        <v>20229</v>
      </c>
    </row>
    <row r="8534" s="1" customFormat="1" spans="1:21">
      <c r="A8534" s="9"/>
      <c r="B8534" s="9" t="s">
        <v>31721</v>
      </c>
      <c r="C8534" s="10">
        <v>9787520154383</v>
      </c>
      <c r="D8534" s="9"/>
      <c r="E8534" s="14">
        <v>99</v>
      </c>
      <c r="F8534" s="11" t="s">
        <v>31730</v>
      </c>
      <c r="G8534" s="9"/>
      <c r="H8534" s="9"/>
      <c r="I8534" s="13"/>
      <c r="J8534" s="9" t="s">
        <v>31731</v>
      </c>
      <c r="K8534" s="9"/>
      <c r="L8534" s="13"/>
      <c r="M8534" s="9"/>
      <c r="N8534" s="9" t="s">
        <v>206</v>
      </c>
      <c r="O8534" s="15">
        <v>43891</v>
      </c>
      <c r="P8534" s="9"/>
      <c r="Q8534" s="9"/>
      <c r="R8534" s="9"/>
      <c r="S8534" s="16" t="s">
        <v>31732</v>
      </c>
      <c r="T8534" s="11" t="s">
        <v>31733</v>
      </c>
      <c r="U8534" s="11" t="s">
        <v>20208</v>
      </c>
    </row>
    <row r="8535" s="1" customFormat="1" spans="1:21">
      <c r="A8535" s="9"/>
      <c r="B8535" s="9" t="s">
        <v>31734</v>
      </c>
      <c r="C8535" s="10">
        <v>9787559454027</v>
      </c>
      <c r="D8535" s="9"/>
      <c r="E8535" s="14">
        <v>129.8</v>
      </c>
      <c r="F8535" s="11" t="s">
        <v>31735</v>
      </c>
      <c r="G8535" s="9"/>
      <c r="H8535" s="9"/>
      <c r="I8535" s="13"/>
      <c r="J8535" s="9" t="s">
        <v>31736</v>
      </c>
      <c r="K8535" s="9"/>
      <c r="L8535" s="13"/>
      <c r="M8535" s="9"/>
      <c r="N8535" s="9" t="s">
        <v>552</v>
      </c>
      <c r="O8535" s="15">
        <v>44265</v>
      </c>
      <c r="P8535" s="9"/>
      <c r="Q8535" s="9"/>
      <c r="R8535" s="9"/>
      <c r="S8535" s="16" t="s">
        <v>28802</v>
      </c>
      <c r="T8535" s="11" t="s">
        <v>28802</v>
      </c>
      <c r="U8535" s="11" t="s">
        <v>28802</v>
      </c>
    </row>
    <row r="8536" s="1" customFormat="1" spans="1:21">
      <c r="A8536" s="9"/>
      <c r="B8536" s="9" t="s">
        <v>31737</v>
      </c>
      <c r="C8536" s="10">
        <v>9787520169868</v>
      </c>
      <c r="D8536" s="9"/>
      <c r="E8536" s="14">
        <v>82</v>
      </c>
      <c r="F8536" s="11" t="s">
        <v>31738</v>
      </c>
      <c r="G8536" s="9"/>
      <c r="H8536" s="9"/>
      <c r="I8536" s="13"/>
      <c r="J8536" s="9" t="s">
        <v>31739</v>
      </c>
      <c r="K8536" s="9"/>
      <c r="L8536" s="13"/>
      <c r="M8536" s="9"/>
      <c r="N8536" s="9" t="s">
        <v>206</v>
      </c>
      <c r="O8536" s="15">
        <v>44136</v>
      </c>
      <c r="P8536" s="9"/>
      <c r="Q8536" s="9"/>
      <c r="R8536" s="9"/>
      <c r="S8536" s="16" t="s">
        <v>31740</v>
      </c>
      <c r="T8536" s="11" t="s">
        <v>21478</v>
      </c>
      <c r="U8536" s="11" t="s">
        <v>19780</v>
      </c>
    </row>
    <row r="8537" s="1" customFormat="1" spans="1:21">
      <c r="A8537" s="9"/>
      <c r="B8537" s="9" t="s">
        <v>31741</v>
      </c>
      <c r="C8537" s="10">
        <v>9787520162777</v>
      </c>
      <c r="D8537" s="9"/>
      <c r="E8537" s="14">
        <v>92</v>
      </c>
      <c r="F8537" s="11" t="s">
        <v>31742</v>
      </c>
      <c r="G8537" s="9"/>
      <c r="H8537" s="9"/>
      <c r="I8537" s="13"/>
      <c r="J8537" s="9" t="s">
        <v>31743</v>
      </c>
      <c r="K8537" s="9"/>
      <c r="L8537" s="13"/>
      <c r="M8537" s="9"/>
      <c r="N8537" s="9" t="s">
        <v>206</v>
      </c>
      <c r="O8537" s="15">
        <v>44075</v>
      </c>
      <c r="P8537" s="9"/>
      <c r="Q8537" s="9"/>
      <c r="R8537" s="9"/>
      <c r="S8537" s="16" t="s">
        <v>31744</v>
      </c>
      <c r="T8537" s="11" t="s">
        <v>31745</v>
      </c>
      <c r="U8537" s="11" t="s">
        <v>20253</v>
      </c>
    </row>
    <row r="8538" s="1" customFormat="1" spans="1:21">
      <c r="A8538" s="9"/>
      <c r="B8538" s="9" t="s">
        <v>31741</v>
      </c>
      <c r="C8538" s="10">
        <v>9787520117821</v>
      </c>
      <c r="D8538" s="9"/>
      <c r="E8538" s="14" t="s">
        <v>31746</v>
      </c>
      <c r="F8538" s="11" t="s">
        <v>31747</v>
      </c>
      <c r="G8538" s="9"/>
      <c r="H8538" s="9"/>
      <c r="I8538" s="13"/>
      <c r="J8538" s="9" t="s">
        <v>31748</v>
      </c>
      <c r="K8538" s="9"/>
      <c r="L8538" s="13"/>
      <c r="M8538" s="9"/>
      <c r="N8538" s="9" t="s">
        <v>206</v>
      </c>
      <c r="O8538" s="15">
        <v>44044</v>
      </c>
      <c r="P8538" s="9"/>
      <c r="Q8538" s="9"/>
      <c r="R8538" s="9"/>
      <c r="S8538" s="16" t="s">
        <v>31749</v>
      </c>
      <c r="T8538" s="11" t="s">
        <v>31750</v>
      </c>
      <c r="U8538" s="11" t="s">
        <v>20253</v>
      </c>
    </row>
    <row r="8539" s="1" customFormat="1" spans="1:21">
      <c r="A8539" s="9"/>
      <c r="B8539" s="9" t="s">
        <v>31751</v>
      </c>
      <c r="C8539" s="10">
        <v>9787506875325</v>
      </c>
      <c r="D8539" s="9"/>
      <c r="E8539" s="14">
        <v>68</v>
      </c>
      <c r="F8539" s="11" t="s">
        <v>31752</v>
      </c>
      <c r="G8539" s="9"/>
      <c r="H8539" s="9"/>
      <c r="I8539" s="13"/>
      <c r="J8539" s="9" t="s">
        <v>20344</v>
      </c>
      <c r="K8539" s="9"/>
      <c r="L8539" s="13"/>
      <c r="M8539" s="9"/>
      <c r="N8539" s="9" t="s">
        <v>158</v>
      </c>
      <c r="O8539" s="15">
        <v>43952</v>
      </c>
      <c r="P8539" s="9"/>
      <c r="Q8539" s="9"/>
      <c r="R8539" s="9"/>
      <c r="S8539" s="16" t="s">
        <v>31753</v>
      </c>
      <c r="T8539" s="11" t="s">
        <v>31754</v>
      </c>
      <c r="U8539" s="11" t="s">
        <v>20298</v>
      </c>
    </row>
    <row r="8540" s="1" customFormat="1" spans="1:21">
      <c r="A8540" s="9"/>
      <c r="B8540" s="9" t="s">
        <v>31751</v>
      </c>
      <c r="C8540" s="10">
        <v>9787511738554</v>
      </c>
      <c r="D8540" s="9"/>
      <c r="E8540" s="14">
        <v>99</v>
      </c>
      <c r="F8540" s="11" t="s">
        <v>31755</v>
      </c>
      <c r="G8540" s="9"/>
      <c r="H8540" s="9"/>
      <c r="I8540" s="13"/>
      <c r="J8540" s="9" t="s">
        <v>31756</v>
      </c>
      <c r="K8540" s="9"/>
      <c r="L8540" s="13"/>
      <c r="M8540" s="9"/>
      <c r="N8540" s="9" t="s">
        <v>324</v>
      </c>
      <c r="O8540" s="15">
        <v>43891</v>
      </c>
      <c r="P8540" s="9"/>
      <c r="Q8540" s="9"/>
      <c r="R8540" s="9"/>
      <c r="S8540" s="16" t="s">
        <v>31757</v>
      </c>
      <c r="T8540" s="11" t="s">
        <v>31758</v>
      </c>
      <c r="U8540" s="11" t="s">
        <v>15984</v>
      </c>
    </row>
    <row r="8541" s="1" customFormat="1" spans="1:21">
      <c r="A8541" s="9"/>
      <c r="B8541" s="9" t="s">
        <v>31751</v>
      </c>
      <c r="C8541" s="10">
        <v>9787520359108</v>
      </c>
      <c r="D8541" s="9"/>
      <c r="E8541" s="14">
        <v>99</v>
      </c>
      <c r="F8541" s="11" t="s">
        <v>31759</v>
      </c>
      <c r="G8541" s="9"/>
      <c r="H8541" s="9"/>
      <c r="I8541" s="13"/>
      <c r="J8541" s="9" t="s">
        <v>31760</v>
      </c>
      <c r="K8541" s="9"/>
      <c r="L8541" s="13"/>
      <c r="M8541" s="9"/>
      <c r="N8541" s="9" t="s">
        <v>117</v>
      </c>
      <c r="O8541" s="15">
        <v>43952</v>
      </c>
      <c r="P8541" s="9"/>
      <c r="Q8541" s="9"/>
      <c r="R8541" s="9"/>
      <c r="S8541" s="16" t="s">
        <v>31761</v>
      </c>
      <c r="T8541" s="11" t="s">
        <v>31762</v>
      </c>
      <c r="U8541" s="11" t="s">
        <v>20380</v>
      </c>
    </row>
    <row r="8542" s="1" customFormat="1" spans="1:21">
      <c r="A8542" s="9"/>
      <c r="B8542" s="9" t="s">
        <v>31751</v>
      </c>
      <c r="C8542" s="10">
        <v>9787510890284</v>
      </c>
      <c r="D8542" s="9"/>
      <c r="E8542" s="14">
        <v>39</v>
      </c>
      <c r="F8542" s="11" t="s">
        <v>31763</v>
      </c>
      <c r="G8542" s="9"/>
      <c r="H8542" s="9"/>
      <c r="I8542" s="13"/>
      <c r="J8542" s="9" t="s">
        <v>30679</v>
      </c>
      <c r="K8542" s="9"/>
      <c r="L8542" s="13"/>
      <c r="M8542" s="9"/>
      <c r="N8542" s="9" t="s">
        <v>791</v>
      </c>
      <c r="O8542" s="15">
        <v>43983</v>
      </c>
      <c r="P8542" s="9"/>
      <c r="Q8542" s="9"/>
      <c r="R8542" s="9"/>
      <c r="S8542" s="16" t="s">
        <v>31764</v>
      </c>
      <c r="T8542" s="11" t="s">
        <v>20111</v>
      </c>
      <c r="U8542" s="11" t="s">
        <v>19938</v>
      </c>
    </row>
    <row r="8543" s="1" customFormat="1" spans="1:21">
      <c r="A8543" s="9"/>
      <c r="B8543" s="9" t="s">
        <v>31751</v>
      </c>
      <c r="C8543" s="10">
        <v>9787514382938</v>
      </c>
      <c r="D8543" s="9"/>
      <c r="E8543" s="14">
        <v>78</v>
      </c>
      <c r="F8543" s="11" t="s">
        <v>31765</v>
      </c>
      <c r="G8543" s="9"/>
      <c r="H8543" s="9"/>
      <c r="I8543" s="13"/>
      <c r="J8543" s="9" t="s">
        <v>31766</v>
      </c>
      <c r="K8543" s="9"/>
      <c r="L8543" s="13"/>
      <c r="M8543" s="9"/>
      <c r="N8543" s="9" t="s">
        <v>2000</v>
      </c>
      <c r="O8543" s="15">
        <v>43831</v>
      </c>
      <c r="P8543" s="9"/>
      <c r="Q8543" s="9"/>
      <c r="R8543" s="9"/>
      <c r="S8543" s="16" t="s">
        <v>31767</v>
      </c>
      <c r="T8543" s="11" t="s">
        <v>20084</v>
      </c>
      <c r="U8543" s="11" t="s">
        <v>20319</v>
      </c>
    </row>
    <row r="8544" s="1" customFormat="1" spans="1:21">
      <c r="A8544" s="9"/>
      <c r="B8544" s="9" t="s">
        <v>31751</v>
      </c>
      <c r="C8544" s="10">
        <v>9787520164382</v>
      </c>
      <c r="D8544" s="9"/>
      <c r="E8544" s="14">
        <v>99</v>
      </c>
      <c r="F8544" s="11" t="s">
        <v>31768</v>
      </c>
      <c r="G8544" s="9"/>
      <c r="H8544" s="9"/>
      <c r="I8544" s="13"/>
      <c r="J8544" s="9" t="s">
        <v>31769</v>
      </c>
      <c r="K8544" s="9"/>
      <c r="L8544" s="13"/>
      <c r="M8544" s="9"/>
      <c r="N8544" s="9" t="s">
        <v>206</v>
      </c>
      <c r="O8544" s="15">
        <v>44044</v>
      </c>
      <c r="P8544" s="9"/>
      <c r="Q8544" s="9"/>
      <c r="R8544" s="9"/>
      <c r="S8544" s="16" t="s">
        <v>31770</v>
      </c>
      <c r="T8544" s="11" t="s">
        <v>20084</v>
      </c>
      <c r="U8544" s="11" t="s">
        <v>19938</v>
      </c>
    </row>
    <row r="8545" s="1" customFormat="1" spans="1:21">
      <c r="A8545" s="9"/>
      <c r="B8545" s="9" t="s">
        <v>31751</v>
      </c>
      <c r="C8545" s="10">
        <v>9787517134060</v>
      </c>
      <c r="D8545" s="9"/>
      <c r="E8545" s="14">
        <v>58</v>
      </c>
      <c r="F8545" s="11" t="s">
        <v>28831</v>
      </c>
      <c r="G8545" s="9"/>
      <c r="H8545" s="9"/>
      <c r="I8545" s="13"/>
      <c r="J8545" s="9" t="s">
        <v>20284</v>
      </c>
      <c r="K8545" s="9"/>
      <c r="L8545" s="13"/>
      <c r="M8545" s="9"/>
      <c r="N8545" s="9" t="s">
        <v>1064</v>
      </c>
      <c r="O8545" s="15">
        <v>44197</v>
      </c>
      <c r="P8545" s="9"/>
      <c r="Q8545" s="9"/>
      <c r="R8545" s="9"/>
      <c r="S8545" s="16" t="s">
        <v>31771</v>
      </c>
      <c r="T8545" s="11" t="s">
        <v>20084</v>
      </c>
      <c r="U8545" s="11" t="s">
        <v>19938</v>
      </c>
    </row>
    <row r="8546" s="1" customFormat="1" spans="1:21">
      <c r="A8546" s="9"/>
      <c r="B8546" s="9" t="s">
        <v>31751</v>
      </c>
      <c r="C8546" s="10">
        <v>9787520175722</v>
      </c>
      <c r="D8546" s="9"/>
      <c r="E8546" s="14">
        <v>98</v>
      </c>
      <c r="F8546" s="11" t="s">
        <v>31772</v>
      </c>
      <c r="G8546" s="9"/>
      <c r="H8546" s="9"/>
      <c r="I8546" s="13"/>
      <c r="J8546" s="9" t="s">
        <v>31773</v>
      </c>
      <c r="K8546" s="9"/>
      <c r="L8546" s="13"/>
      <c r="M8546" s="9"/>
      <c r="N8546" s="9" t="s">
        <v>206</v>
      </c>
      <c r="O8546" s="15">
        <v>43831</v>
      </c>
      <c r="P8546" s="9"/>
      <c r="Q8546" s="9"/>
      <c r="R8546" s="9"/>
      <c r="S8546" s="16" t="s">
        <v>31774</v>
      </c>
      <c r="T8546" s="11" t="s">
        <v>31775</v>
      </c>
      <c r="U8546" s="11" t="s">
        <v>20319</v>
      </c>
    </row>
    <row r="8547" s="1" customFormat="1" spans="1:21">
      <c r="A8547" s="9"/>
      <c r="B8547" s="9" t="s">
        <v>31751</v>
      </c>
      <c r="C8547" s="10">
        <v>9787520170642</v>
      </c>
      <c r="D8547" s="9"/>
      <c r="E8547" s="14">
        <v>88</v>
      </c>
      <c r="F8547" s="11" t="s">
        <v>31776</v>
      </c>
      <c r="G8547" s="9"/>
      <c r="H8547" s="9"/>
      <c r="I8547" s="13"/>
      <c r="J8547" s="9" t="s">
        <v>31777</v>
      </c>
      <c r="K8547" s="9"/>
      <c r="L8547" s="13"/>
      <c r="M8547" s="9"/>
      <c r="N8547" s="9" t="s">
        <v>206</v>
      </c>
      <c r="O8547" s="15">
        <v>44105</v>
      </c>
      <c r="P8547" s="9"/>
      <c r="Q8547" s="9"/>
      <c r="R8547" s="9"/>
      <c r="S8547" s="16" t="s">
        <v>31778</v>
      </c>
      <c r="T8547" s="11" t="s">
        <v>31779</v>
      </c>
      <c r="U8547" s="11" t="s">
        <v>20319</v>
      </c>
    </row>
    <row r="8548" s="1" customFormat="1" spans="1:21">
      <c r="A8548" s="9"/>
      <c r="B8548" s="9" t="s">
        <v>31751</v>
      </c>
      <c r="C8548" s="10">
        <v>9787520164375</v>
      </c>
      <c r="D8548" s="9"/>
      <c r="E8548" s="14">
        <v>98</v>
      </c>
      <c r="F8548" s="11" t="s">
        <v>31780</v>
      </c>
      <c r="G8548" s="9"/>
      <c r="H8548" s="9"/>
      <c r="I8548" s="13"/>
      <c r="J8548" s="9" t="s">
        <v>31773</v>
      </c>
      <c r="K8548" s="9"/>
      <c r="L8548" s="13"/>
      <c r="M8548" s="9"/>
      <c r="N8548" s="9" t="s">
        <v>206</v>
      </c>
      <c r="O8548" s="15">
        <v>43891</v>
      </c>
      <c r="P8548" s="9"/>
      <c r="Q8548" s="9"/>
      <c r="R8548" s="9"/>
      <c r="S8548" s="16" t="s">
        <v>31781</v>
      </c>
      <c r="T8548" s="11" t="s">
        <v>20318</v>
      </c>
      <c r="U8548" s="11" t="s">
        <v>20319</v>
      </c>
    </row>
    <row r="8549" s="1" customFormat="1" spans="1:21">
      <c r="A8549" s="9"/>
      <c r="B8549" s="9" t="s">
        <v>31751</v>
      </c>
      <c r="C8549" s="10">
        <v>9787519456047</v>
      </c>
      <c r="D8549" s="9"/>
      <c r="E8549" s="14">
        <v>93</v>
      </c>
      <c r="F8549" s="11" t="s">
        <v>31782</v>
      </c>
      <c r="G8549" s="9"/>
      <c r="H8549" s="9"/>
      <c r="I8549" s="13"/>
      <c r="J8549" s="9" t="s">
        <v>31783</v>
      </c>
      <c r="K8549" s="9"/>
      <c r="L8549" s="13"/>
      <c r="M8549" s="9"/>
      <c r="N8549" s="9" t="s">
        <v>167</v>
      </c>
      <c r="O8549" s="15">
        <v>43862</v>
      </c>
      <c r="P8549" s="9"/>
      <c r="Q8549" s="9"/>
      <c r="R8549" s="9"/>
      <c r="S8549" s="16" t="s">
        <v>31784</v>
      </c>
      <c r="T8549" s="11" t="s">
        <v>20318</v>
      </c>
      <c r="U8549" s="11" t="s">
        <v>20319</v>
      </c>
    </row>
    <row r="8550" s="1" customFormat="1" spans="1:21">
      <c r="A8550" s="9"/>
      <c r="B8550" s="9" t="s">
        <v>31751</v>
      </c>
      <c r="C8550" s="10">
        <v>9787520168458</v>
      </c>
      <c r="D8550" s="9"/>
      <c r="E8550" s="14">
        <v>79</v>
      </c>
      <c r="F8550" s="11" t="s">
        <v>31785</v>
      </c>
      <c r="G8550" s="9"/>
      <c r="H8550" s="9"/>
      <c r="I8550" s="13"/>
      <c r="J8550" s="9" t="s">
        <v>31786</v>
      </c>
      <c r="K8550" s="9"/>
      <c r="L8550" s="13"/>
      <c r="M8550" s="9"/>
      <c r="N8550" s="9" t="s">
        <v>206</v>
      </c>
      <c r="O8550" s="15">
        <v>43983</v>
      </c>
      <c r="P8550" s="9"/>
      <c r="Q8550" s="9"/>
      <c r="R8550" s="9"/>
      <c r="S8550" s="16" t="s">
        <v>31787</v>
      </c>
      <c r="T8550" s="11" t="s">
        <v>20318</v>
      </c>
      <c r="U8550" s="11" t="s">
        <v>20319</v>
      </c>
    </row>
    <row r="8551" s="1" customFormat="1" spans="1:21">
      <c r="A8551" s="9"/>
      <c r="B8551" s="9" t="s">
        <v>31751</v>
      </c>
      <c r="C8551" s="10">
        <v>9787510884757</v>
      </c>
      <c r="D8551" s="9"/>
      <c r="E8551" s="14">
        <v>45</v>
      </c>
      <c r="F8551" s="11" t="s">
        <v>31788</v>
      </c>
      <c r="G8551" s="9"/>
      <c r="H8551" s="9"/>
      <c r="I8551" s="13"/>
      <c r="J8551" s="9" t="s">
        <v>20445</v>
      </c>
      <c r="K8551" s="9"/>
      <c r="L8551" s="13"/>
      <c r="M8551" s="9"/>
      <c r="N8551" s="9" t="s">
        <v>791</v>
      </c>
      <c r="O8551" s="15">
        <v>43770</v>
      </c>
      <c r="P8551" s="9"/>
      <c r="Q8551" s="9"/>
      <c r="R8551" s="9"/>
      <c r="S8551" s="16" t="s">
        <v>31789</v>
      </c>
      <c r="T8551" s="11" t="s">
        <v>20318</v>
      </c>
      <c r="U8551" s="11" t="s">
        <v>20319</v>
      </c>
    </row>
    <row r="8552" s="1" customFormat="1" spans="1:21">
      <c r="A8552" s="9"/>
      <c r="B8552" s="9" t="s">
        <v>31790</v>
      </c>
      <c r="C8552" s="10">
        <v>9787519908737</v>
      </c>
      <c r="D8552" s="9"/>
      <c r="E8552" s="14">
        <v>39</v>
      </c>
      <c r="F8552" s="11" t="s">
        <v>31791</v>
      </c>
      <c r="G8552" s="9"/>
      <c r="H8552" s="9"/>
      <c r="I8552" s="13"/>
      <c r="J8552" s="9" t="s">
        <v>31792</v>
      </c>
      <c r="K8552" s="9"/>
      <c r="L8552" s="13"/>
      <c r="M8552" s="9"/>
      <c r="N8552" s="9" t="s">
        <v>4393</v>
      </c>
      <c r="O8552" s="15">
        <v>43922</v>
      </c>
      <c r="P8552" s="9"/>
      <c r="Q8552" s="9"/>
      <c r="R8552" s="9"/>
      <c r="S8552" s="16" t="s">
        <v>31793</v>
      </c>
      <c r="T8552" s="11" t="s">
        <v>31794</v>
      </c>
      <c r="U8552" s="11" t="s">
        <v>20319</v>
      </c>
    </row>
    <row r="8553" s="1" customFormat="1" spans="1:21">
      <c r="A8553" s="9"/>
      <c r="B8553" s="9" t="s">
        <v>31795</v>
      </c>
      <c r="C8553" s="10">
        <v>9787520364614</v>
      </c>
      <c r="D8553" s="9"/>
      <c r="E8553" s="14">
        <v>128</v>
      </c>
      <c r="F8553" s="11" t="s">
        <v>31796</v>
      </c>
      <c r="G8553" s="9"/>
      <c r="H8553" s="9"/>
      <c r="I8553" s="13"/>
      <c r="J8553" s="9" t="s">
        <v>31797</v>
      </c>
      <c r="K8553" s="9"/>
      <c r="L8553" s="13"/>
      <c r="M8553" s="9"/>
      <c r="N8553" s="9" t="s">
        <v>117</v>
      </c>
      <c r="O8553" s="15">
        <v>43983</v>
      </c>
      <c r="P8553" s="9"/>
      <c r="Q8553" s="9"/>
      <c r="R8553" s="9"/>
      <c r="S8553" s="16" t="s">
        <v>31798</v>
      </c>
      <c r="T8553" s="11" t="s">
        <v>31799</v>
      </c>
      <c r="U8553" s="11" t="s">
        <v>19740</v>
      </c>
    </row>
    <row r="8554" s="1" customFormat="1" spans="1:21">
      <c r="A8554" s="9"/>
      <c r="B8554" s="9" t="s">
        <v>31795</v>
      </c>
      <c r="C8554" s="10">
        <v>9787520169400</v>
      </c>
      <c r="D8554" s="9"/>
      <c r="E8554" s="14">
        <v>98</v>
      </c>
      <c r="F8554" s="11" t="s">
        <v>31800</v>
      </c>
      <c r="G8554" s="9"/>
      <c r="H8554" s="9"/>
      <c r="I8554" s="13"/>
      <c r="J8554" s="9" t="s">
        <v>31801</v>
      </c>
      <c r="K8554" s="9"/>
      <c r="L8554" s="13"/>
      <c r="M8554" s="9"/>
      <c r="N8554" s="9" t="s">
        <v>206</v>
      </c>
      <c r="O8554" s="15">
        <v>43952</v>
      </c>
      <c r="P8554" s="9"/>
      <c r="Q8554" s="9"/>
      <c r="R8554" s="9"/>
      <c r="S8554" s="16" t="s">
        <v>31802</v>
      </c>
      <c r="T8554" s="11" t="s">
        <v>20084</v>
      </c>
      <c r="U8554" s="11" t="s">
        <v>19938</v>
      </c>
    </row>
    <row r="8555" s="1" customFormat="1" spans="1:21">
      <c r="A8555" s="9"/>
      <c r="B8555" s="9" t="s">
        <v>31795</v>
      </c>
      <c r="C8555" s="10">
        <v>9787552033182</v>
      </c>
      <c r="D8555" s="9"/>
      <c r="E8555" s="14">
        <v>88</v>
      </c>
      <c r="F8555" s="11" t="s">
        <v>31803</v>
      </c>
      <c r="G8555" s="9"/>
      <c r="H8555" s="9"/>
      <c r="I8555" s="13"/>
      <c r="J8555" s="9" t="s">
        <v>31804</v>
      </c>
      <c r="K8555" s="9"/>
      <c r="L8555" s="13"/>
      <c r="M8555" s="9"/>
      <c r="N8555" s="9" t="s">
        <v>1572</v>
      </c>
      <c r="O8555" s="15">
        <v>44136</v>
      </c>
      <c r="P8555" s="9"/>
      <c r="Q8555" s="9"/>
      <c r="R8555" s="9"/>
      <c r="S8555" s="16" t="s">
        <v>31805</v>
      </c>
      <c r="T8555" s="11" t="s">
        <v>20318</v>
      </c>
      <c r="U8555" s="11" t="s">
        <v>20319</v>
      </c>
    </row>
    <row r="8556" s="1" customFormat="1" spans="1:21">
      <c r="A8556" s="9"/>
      <c r="B8556" s="9" t="s">
        <v>31806</v>
      </c>
      <c r="C8556" s="10">
        <v>9787520365994</v>
      </c>
      <c r="D8556" s="9"/>
      <c r="E8556" s="14">
        <v>45</v>
      </c>
      <c r="F8556" s="11" t="s">
        <v>31807</v>
      </c>
      <c r="G8556" s="9"/>
      <c r="H8556" s="9"/>
      <c r="I8556" s="13"/>
      <c r="J8556" s="9" t="s">
        <v>31808</v>
      </c>
      <c r="K8556" s="9"/>
      <c r="L8556" s="13"/>
      <c r="M8556" s="9"/>
      <c r="N8556" s="9" t="s">
        <v>117</v>
      </c>
      <c r="O8556" s="15">
        <v>43952</v>
      </c>
      <c r="P8556" s="9"/>
      <c r="Q8556" s="9"/>
      <c r="R8556" s="9"/>
      <c r="S8556" s="16" t="s">
        <v>31809</v>
      </c>
      <c r="T8556" s="11" t="s">
        <v>20459</v>
      </c>
      <c r="U8556" s="11" t="s">
        <v>20319</v>
      </c>
    </row>
    <row r="8557" s="1" customFormat="1" spans="1:21">
      <c r="A8557" s="9"/>
      <c r="B8557" s="9" t="s">
        <v>31810</v>
      </c>
      <c r="C8557" s="10">
        <v>9787511380142</v>
      </c>
      <c r="D8557" s="9"/>
      <c r="E8557" s="14">
        <v>45</v>
      </c>
      <c r="F8557" s="11" t="s">
        <v>31811</v>
      </c>
      <c r="G8557" s="9"/>
      <c r="H8557" s="9"/>
      <c r="I8557" s="13"/>
      <c r="J8557" s="9" t="s">
        <v>31812</v>
      </c>
      <c r="K8557" s="9"/>
      <c r="L8557" s="13"/>
      <c r="M8557" s="9"/>
      <c r="N8557" s="9" t="s">
        <v>1994</v>
      </c>
      <c r="O8557" s="15">
        <v>43891</v>
      </c>
      <c r="P8557" s="9"/>
      <c r="Q8557" s="9"/>
      <c r="R8557" s="9"/>
      <c r="S8557" s="16" t="s">
        <v>31813</v>
      </c>
      <c r="T8557" s="11" t="s">
        <v>31814</v>
      </c>
      <c r="U8557" s="11" t="s">
        <v>19740</v>
      </c>
    </row>
    <row r="8558" s="1" customFormat="1" spans="1:21">
      <c r="A8558" s="9"/>
      <c r="B8558" s="9" t="s">
        <v>31815</v>
      </c>
      <c r="C8558" s="10">
        <v>9787520522908</v>
      </c>
      <c r="D8558" s="9"/>
      <c r="E8558" s="14">
        <v>140</v>
      </c>
      <c r="F8558" s="11" t="s">
        <v>31816</v>
      </c>
      <c r="G8558" s="9"/>
      <c r="H8558" s="9"/>
      <c r="I8558" s="13"/>
      <c r="J8558" s="9" t="s">
        <v>31817</v>
      </c>
      <c r="K8558" s="9"/>
      <c r="L8558" s="13"/>
      <c r="M8558" s="9"/>
      <c r="N8558" s="9" t="s">
        <v>1424</v>
      </c>
      <c r="O8558" s="15">
        <v>44105</v>
      </c>
      <c r="P8558" s="9"/>
      <c r="Q8558" s="9"/>
      <c r="R8558" s="9"/>
      <c r="S8558" s="16" t="s">
        <v>31818</v>
      </c>
      <c r="T8558" s="11" t="s">
        <v>3048</v>
      </c>
      <c r="U8558" s="11"/>
    </row>
    <row r="8559" s="1" customFormat="1" spans="1:21">
      <c r="A8559" s="9"/>
      <c r="B8559" s="9" t="s">
        <v>31819</v>
      </c>
      <c r="C8559" s="10">
        <v>9787511380166</v>
      </c>
      <c r="D8559" s="9"/>
      <c r="E8559" s="14">
        <v>45</v>
      </c>
      <c r="F8559" s="11" t="s">
        <v>31820</v>
      </c>
      <c r="G8559" s="9"/>
      <c r="H8559" s="9"/>
      <c r="I8559" s="13"/>
      <c r="J8559" s="9" t="s">
        <v>31812</v>
      </c>
      <c r="K8559" s="9"/>
      <c r="L8559" s="13"/>
      <c r="M8559" s="9"/>
      <c r="N8559" s="9" t="s">
        <v>1994</v>
      </c>
      <c r="O8559" s="15">
        <v>43891</v>
      </c>
      <c r="P8559" s="9"/>
      <c r="Q8559" s="9"/>
      <c r="R8559" s="9"/>
      <c r="S8559" s="16" t="s">
        <v>31821</v>
      </c>
      <c r="T8559" s="11" t="s">
        <v>31814</v>
      </c>
      <c r="U8559" s="11" t="s">
        <v>19740</v>
      </c>
    </row>
    <row r="8560" s="1" customFormat="1" spans="1:21">
      <c r="A8560" s="9"/>
      <c r="B8560" s="9" t="s">
        <v>31822</v>
      </c>
      <c r="C8560" s="10">
        <v>9787520156769</v>
      </c>
      <c r="D8560" s="9"/>
      <c r="E8560" s="14">
        <v>76</v>
      </c>
      <c r="F8560" s="11" t="s">
        <v>31823</v>
      </c>
      <c r="G8560" s="9"/>
      <c r="H8560" s="9"/>
      <c r="I8560" s="13"/>
      <c r="J8560" s="9" t="s">
        <v>31824</v>
      </c>
      <c r="K8560" s="9"/>
      <c r="L8560" s="13"/>
      <c r="M8560" s="9"/>
      <c r="N8560" s="9" t="s">
        <v>206</v>
      </c>
      <c r="O8560" s="15">
        <v>43922</v>
      </c>
      <c r="P8560" s="9"/>
      <c r="Q8560" s="9"/>
      <c r="R8560" s="9"/>
      <c r="S8560" s="16" t="s">
        <v>31825</v>
      </c>
      <c r="T8560" s="11" t="s">
        <v>3048</v>
      </c>
      <c r="U8560" s="11" t="s">
        <v>19740</v>
      </c>
    </row>
    <row r="8561" s="1" customFormat="1" spans="1:21">
      <c r="A8561" s="9"/>
      <c r="B8561" s="9" t="s">
        <v>31822</v>
      </c>
      <c r="C8561" s="10">
        <v>9787520160278</v>
      </c>
      <c r="D8561" s="9"/>
      <c r="E8561" s="14">
        <v>85</v>
      </c>
      <c r="F8561" s="11" t="s">
        <v>31826</v>
      </c>
      <c r="G8561" s="9"/>
      <c r="H8561" s="9"/>
      <c r="I8561" s="13"/>
      <c r="J8561" s="9" t="s">
        <v>31827</v>
      </c>
      <c r="K8561" s="9"/>
      <c r="L8561" s="13"/>
      <c r="M8561" s="9"/>
      <c r="N8561" s="9" t="s">
        <v>206</v>
      </c>
      <c r="O8561" s="15">
        <v>43831</v>
      </c>
      <c r="P8561" s="9"/>
      <c r="Q8561" s="9"/>
      <c r="R8561" s="9"/>
      <c r="S8561" s="16" t="s">
        <v>31828</v>
      </c>
      <c r="T8561" s="11" t="s">
        <v>20252</v>
      </c>
      <c r="U8561" s="11" t="s">
        <v>31829</v>
      </c>
    </row>
    <row r="8562" s="1" customFormat="1" spans="1:21">
      <c r="A8562" s="9"/>
      <c r="B8562" s="9" t="s">
        <v>31830</v>
      </c>
      <c r="C8562" s="10">
        <v>9787520353045</v>
      </c>
      <c r="D8562" s="9"/>
      <c r="E8562" s="14">
        <v>188</v>
      </c>
      <c r="F8562" s="11" t="s">
        <v>31831</v>
      </c>
      <c r="G8562" s="9"/>
      <c r="H8562" s="9"/>
      <c r="I8562" s="13"/>
      <c r="J8562" s="9" t="s">
        <v>31832</v>
      </c>
      <c r="K8562" s="9"/>
      <c r="L8562" s="13"/>
      <c r="M8562" s="9"/>
      <c r="N8562" s="9" t="s">
        <v>117</v>
      </c>
      <c r="O8562" s="15">
        <v>43831</v>
      </c>
      <c r="P8562" s="9"/>
      <c r="Q8562" s="9"/>
      <c r="R8562" s="9"/>
      <c r="S8562" s="16" t="s">
        <v>31833</v>
      </c>
      <c r="T8562" s="11" t="s">
        <v>20630</v>
      </c>
      <c r="U8562" s="11" t="s">
        <v>20621</v>
      </c>
    </row>
    <row r="8563" s="1" customFormat="1" spans="1:21">
      <c r="A8563" s="9"/>
      <c r="B8563" s="9" t="s">
        <v>31834</v>
      </c>
      <c r="C8563" s="10">
        <v>9787520356466</v>
      </c>
      <c r="D8563" s="9"/>
      <c r="E8563" s="14">
        <v>89</v>
      </c>
      <c r="F8563" s="11" t="s">
        <v>31835</v>
      </c>
      <c r="G8563" s="9"/>
      <c r="H8563" s="9"/>
      <c r="I8563" s="13"/>
      <c r="J8563" s="9" t="s">
        <v>31836</v>
      </c>
      <c r="K8563" s="9"/>
      <c r="L8563" s="13"/>
      <c r="M8563" s="9"/>
      <c r="N8563" s="9" t="s">
        <v>117</v>
      </c>
      <c r="O8563" s="15">
        <v>43831</v>
      </c>
      <c r="P8563" s="9"/>
      <c r="Q8563" s="9"/>
      <c r="R8563" s="9"/>
      <c r="S8563" s="16" t="s">
        <v>31837</v>
      </c>
      <c r="T8563" s="11" t="s">
        <v>19732</v>
      </c>
      <c r="U8563" s="11" t="s">
        <v>19733</v>
      </c>
    </row>
    <row r="8564" s="1" customFormat="1" spans="1:21">
      <c r="A8564" s="9"/>
      <c r="B8564" s="9" t="s">
        <v>31838</v>
      </c>
      <c r="C8564" s="10">
        <v>9787512682047</v>
      </c>
      <c r="D8564" s="9"/>
      <c r="E8564" s="14">
        <v>58</v>
      </c>
      <c r="F8564" s="11" t="s">
        <v>31839</v>
      </c>
      <c r="G8564" s="9"/>
      <c r="H8564" s="9"/>
      <c r="I8564" s="13"/>
      <c r="J8564" s="9" t="s">
        <v>31840</v>
      </c>
      <c r="K8564" s="9"/>
      <c r="L8564" s="13"/>
      <c r="M8564" s="9"/>
      <c r="N8564" s="9" t="s">
        <v>2181</v>
      </c>
      <c r="O8564" s="15">
        <v>44044</v>
      </c>
      <c r="P8564" s="9"/>
      <c r="Q8564" s="9"/>
      <c r="R8564" s="9"/>
      <c r="S8564" s="16" t="s">
        <v>31841</v>
      </c>
      <c r="T8564" s="11" t="s">
        <v>31842</v>
      </c>
      <c r="U8564" s="11"/>
    </row>
    <row r="8565" s="1" customFormat="1" spans="1:21">
      <c r="A8565" s="9"/>
      <c r="B8565" s="9" t="s">
        <v>31838</v>
      </c>
      <c r="C8565" s="10">
        <v>9787513929141</v>
      </c>
      <c r="D8565" s="9"/>
      <c r="E8565" s="14">
        <v>45</v>
      </c>
      <c r="F8565" s="11" t="s">
        <v>31843</v>
      </c>
      <c r="G8565" s="9"/>
      <c r="H8565" s="9"/>
      <c r="I8565" s="13"/>
      <c r="J8565" s="9" t="s">
        <v>31844</v>
      </c>
      <c r="K8565" s="9"/>
      <c r="L8565" s="13"/>
      <c r="M8565" s="9"/>
      <c r="N8565" s="9" t="s">
        <v>4221</v>
      </c>
      <c r="O8565" s="15">
        <v>43891</v>
      </c>
      <c r="P8565" s="9"/>
      <c r="Q8565" s="9"/>
      <c r="R8565" s="9"/>
      <c r="S8565" s="16" t="s">
        <v>31845</v>
      </c>
      <c r="T8565" s="11" t="s">
        <v>7162</v>
      </c>
      <c r="U8565" s="11" t="s">
        <v>19740</v>
      </c>
    </row>
    <row r="8566" s="1" customFormat="1" spans="1:21">
      <c r="A8566" s="9"/>
      <c r="B8566" s="9" t="s">
        <v>31838</v>
      </c>
      <c r="C8566" s="10">
        <v>9787520712958</v>
      </c>
      <c r="D8566" s="9"/>
      <c r="E8566" s="14">
        <v>49</v>
      </c>
      <c r="F8566" s="11" t="s">
        <v>31846</v>
      </c>
      <c r="G8566" s="9"/>
      <c r="H8566" s="9"/>
      <c r="I8566" s="13"/>
      <c r="J8566" s="9" t="s">
        <v>31847</v>
      </c>
      <c r="K8566" s="9"/>
      <c r="L8566" s="13"/>
      <c r="M8566" s="9"/>
      <c r="N8566" s="9" t="s">
        <v>2956</v>
      </c>
      <c r="O8566" s="15">
        <v>43891</v>
      </c>
      <c r="P8566" s="9"/>
      <c r="Q8566" s="9"/>
      <c r="R8566" s="9"/>
      <c r="S8566" s="16" t="s">
        <v>31848</v>
      </c>
      <c r="T8566" s="11" t="s">
        <v>7162</v>
      </c>
      <c r="U8566" s="11" t="s">
        <v>19740</v>
      </c>
    </row>
    <row r="8567" s="1" customFormat="1" spans="1:21">
      <c r="A8567" s="9"/>
      <c r="B8567" s="9" t="s">
        <v>31838</v>
      </c>
      <c r="C8567" s="10">
        <v>9787531748250</v>
      </c>
      <c r="D8567" s="9"/>
      <c r="E8567" s="14">
        <v>58</v>
      </c>
      <c r="F8567" s="11" t="s">
        <v>31849</v>
      </c>
      <c r="G8567" s="9"/>
      <c r="H8567" s="9"/>
      <c r="I8567" s="13"/>
      <c r="J8567" s="9" t="s">
        <v>31850</v>
      </c>
      <c r="K8567" s="9"/>
      <c r="L8567" s="13"/>
      <c r="M8567" s="9"/>
      <c r="N8567" s="9" t="s">
        <v>3685</v>
      </c>
      <c r="O8567" s="15">
        <v>44044</v>
      </c>
      <c r="P8567" s="9"/>
      <c r="Q8567" s="9"/>
      <c r="R8567" s="9"/>
      <c r="S8567" s="16" t="s">
        <v>31851</v>
      </c>
      <c r="T8567" s="11" t="s">
        <v>31852</v>
      </c>
      <c r="U8567" s="11" t="s">
        <v>19740</v>
      </c>
    </row>
    <row r="8568" s="1" customFormat="1" spans="1:21">
      <c r="A8568" s="9"/>
      <c r="B8568" s="9" t="s">
        <v>31853</v>
      </c>
      <c r="C8568" s="10">
        <v>9787520163880</v>
      </c>
      <c r="D8568" s="9"/>
      <c r="E8568" s="14">
        <v>188</v>
      </c>
      <c r="F8568" s="11" t="s">
        <v>31854</v>
      </c>
      <c r="G8568" s="9"/>
      <c r="H8568" s="9"/>
      <c r="I8568" s="13"/>
      <c r="J8568" s="9" t="s">
        <v>31855</v>
      </c>
      <c r="K8568" s="9"/>
      <c r="L8568" s="13"/>
      <c r="M8568" s="9"/>
      <c r="N8568" s="9" t="s">
        <v>206</v>
      </c>
      <c r="O8568" s="15">
        <v>44044</v>
      </c>
      <c r="P8568" s="9"/>
      <c r="Q8568" s="9"/>
      <c r="R8568" s="9"/>
      <c r="S8568" s="16" t="s">
        <v>31856</v>
      </c>
      <c r="T8568" s="11" t="s">
        <v>20111</v>
      </c>
      <c r="U8568" s="11" t="s">
        <v>19938</v>
      </c>
    </row>
    <row r="8569" s="1" customFormat="1" spans="1:21">
      <c r="A8569" s="9"/>
      <c r="B8569" s="9" t="s">
        <v>31857</v>
      </c>
      <c r="C8569" s="10">
        <v>9787520157452</v>
      </c>
      <c r="D8569" s="9"/>
      <c r="E8569" s="14">
        <v>68.8</v>
      </c>
      <c r="F8569" s="11" t="s">
        <v>31858</v>
      </c>
      <c r="G8569" s="9"/>
      <c r="H8569" s="9"/>
      <c r="I8569" s="13"/>
      <c r="J8569" s="9" t="s">
        <v>31859</v>
      </c>
      <c r="K8569" s="9"/>
      <c r="L8569" s="13"/>
      <c r="M8569" s="9"/>
      <c r="N8569" s="9" t="s">
        <v>206</v>
      </c>
      <c r="O8569" s="15">
        <v>44044</v>
      </c>
      <c r="P8569" s="9"/>
      <c r="Q8569" s="9"/>
      <c r="R8569" s="9"/>
      <c r="S8569" s="16" t="s">
        <v>31860</v>
      </c>
      <c r="T8569" s="11" t="s">
        <v>22015</v>
      </c>
      <c r="U8569" s="11" t="s">
        <v>22083</v>
      </c>
    </row>
    <row r="8570" s="1" customFormat="1" spans="1:21">
      <c r="A8570" s="9"/>
      <c r="B8570" s="9" t="s">
        <v>31861</v>
      </c>
      <c r="C8570" s="10">
        <v>9787520363877</v>
      </c>
      <c r="D8570" s="9"/>
      <c r="E8570" s="14">
        <v>189</v>
      </c>
      <c r="F8570" s="11" t="s">
        <v>31862</v>
      </c>
      <c r="G8570" s="9"/>
      <c r="H8570" s="9"/>
      <c r="I8570" s="13"/>
      <c r="J8570" s="9" t="s">
        <v>31863</v>
      </c>
      <c r="K8570" s="9"/>
      <c r="L8570" s="13"/>
      <c r="M8570" s="9"/>
      <c r="N8570" s="9" t="s">
        <v>117</v>
      </c>
      <c r="O8570" s="15">
        <v>43983</v>
      </c>
      <c r="P8570" s="9"/>
      <c r="Q8570" s="9"/>
      <c r="R8570" s="9"/>
      <c r="S8570" s="16" t="s">
        <v>31864</v>
      </c>
      <c r="T8570" s="11" t="s">
        <v>3048</v>
      </c>
      <c r="U8570" s="11" t="s">
        <v>19740</v>
      </c>
    </row>
    <row r="8571" s="1" customFormat="1" spans="1:21">
      <c r="A8571" s="9"/>
      <c r="B8571" s="9" t="s">
        <v>31865</v>
      </c>
      <c r="C8571" s="10">
        <v>9787520162821</v>
      </c>
      <c r="D8571" s="9"/>
      <c r="E8571" s="14">
        <v>78</v>
      </c>
      <c r="F8571" s="11" t="s">
        <v>31866</v>
      </c>
      <c r="G8571" s="9"/>
      <c r="H8571" s="9"/>
      <c r="I8571" s="13"/>
      <c r="J8571" s="9" t="s">
        <v>31867</v>
      </c>
      <c r="K8571" s="9"/>
      <c r="L8571" s="13"/>
      <c r="M8571" s="9"/>
      <c r="N8571" s="9" t="s">
        <v>206</v>
      </c>
      <c r="O8571" s="15">
        <v>44044</v>
      </c>
      <c r="P8571" s="9"/>
      <c r="Q8571" s="9"/>
      <c r="R8571" s="9"/>
      <c r="S8571" s="16" t="s">
        <v>31868</v>
      </c>
      <c r="T8571" s="11" t="s">
        <v>7162</v>
      </c>
      <c r="U8571" s="11" t="s">
        <v>19740</v>
      </c>
    </row>
    <row r="8572" s="1" customFormat="1" spans="1:21">
      <c r="A8572" s="9"/>
      <c r="B8572" s="9" t="s">
        <v>31869</v>
      </c>
      <c r="C8572" s="10">
        <v>9787229151522</v>
      </c>
      <c r="D8572" s="9"/>
      <c r="E8572" s="14">
        <v>48</v>
      </c>
      <c r="F8572" s="11" t="s">
        <v>31870</v>
      </c>
      <c r="G8572" s="9"/>
      <c r="H8572" s="9"/>
      <c r="I8572" s="13"/>
      <c r="J8572" s="9" t="s">
        <v>31871</v>
      </c>
      <c r="K8572" s="9"/>
      <c r="L8572" s="13"/>
      <c r="M8572" s="9"/>
      <c r="N8572" s="9" t="s">
        <v>19249</v>
      </c>
      <c r="O8572" s="15">
        <v>43831</v>
      </c>
      <c r="P8572" s="9"/>
      <c r="Q8572" s="9"/>
      <c r="R8572" s="9"/>
      <c r="S8572" s="16" t="s">
        <v>31872</v>
      </c>
      <c r="T8572" s="11" t="s">
        <v>31873</v>
      </c>
      <c r="U8572" s="11" t="s">
        <v>31874</v>
      </c>
    </row>
    <row r="8573" s="1" customFormat="1" spans="1:21">
      <c r="A8573" s="9"/>
      <c r="B8573" s="9" t="s">
        <v>31869</v>
      </c>
      <c r="C8573" s="10">
        <v>9787520160490</v>
      </c>
      <c r="D8573" s="9"/>
      <c r="E8573" s="14">
        <v>79</v>
      </c>
      <c r="F8573" s="11" t="s">
        <v>31875</v>
      </c>
      <c r="G8573" s="9"/>
      <c r="H8573" s="9"/>
      <c r="I8573" s="13"/>
      <c r="J8573" s="9" t="s">
        <v>31876</v>
      </c>
      <c r="K8573" s="9"/>
      <c r="L8573" s="13"/>
      <c r="M8573" s="9"/>
      <c r="N8573" s="9" t="s">
        <v>206</v>
      </c>
      <c r="O8573" s="15">
        <v>43831</v>
      </c>
      <c r="P8573" s="9"/>
      <c r="Q8573" s="9"/>
      <c r="R8573" s="9"/>
      <c r="S8573" s="16" t="s">
        <v>31877</v>
      </c>
      <c r="T8573" s="11" t="s">
        <v>3048</v>
      </c>
      <c r="U8573" s="11" t="s">
        <v>19740</v>
      </c>
    </row>
    <row r="8574" s="1" customFormat="1" spans="1:21">
      <c r="A8574" s="9"/>
      <c r="B8574" s="9" t="s">
        <v>31878</v>
      </c>
      <c r="C8574" s="10">
        <v>9787520173193</v>
      </c>
      <c r="D8574" s="9"/>
      <c r="E8574" s="14">
        <v>168</v>
      </c>
      <c r="F8574" s="11" t="s">
        <v>31879</v>
      </c>
      <c r="G8574" s="9"/>
      <c r="H8574" s="9"/>
      <c r="I8574" s="13"/>
      <c r="J8574" s="9" t="s">
        <v>31880</v>
      </c>
      <c r="K8574" s="9"/>
      <c r="L8574" s="13"/>
      <c r="M8574" s="9"/>
      <c r="N8574" s="9" t="s">
        <v>206</v>
      </c>
      <c r="O8574" s="15">
        <v>44136</v>
      </c>
      <c r="P8574" s="9"/>
      <c r="Q8574" s="9"/>
      <c r="R8574" s="9"/>
      <c r="S8574" s="16" t="s">
        <v>31881</v>
      </c>
      <c r="T8574" s="11" t="s">
        <v>31882</v>
      </c>
      <c r="U8574" s="11" t="s">
        <v>19740</v>
      </c>
    </row>
    <row r="8575" s="1" customFormat="1" spans="1:21">
      <c r="A8575" s="9"/>
      <c r="B8575" s="9" t="s">
        <v>31883</v>
      </c>
      <c r="C8575" s="10">
        <v>9787520161138</v>
      </c>
      <c r="D8575" s="9"/>
      <c r="E8575" s="14">
        <v>98</v>
      </c>
      <c r="F8575" s="11" t="s">
        <v>31884</v>
      </c>
      <c r="G8575" s="9"/>
      <c r="H8575" s="9"/>
      <c r="I8575" s="13"/>
      <c r="J8575" s="9" t="s">
        <v>31885</v>
      </c>
      <c r="K8575" s="9"/>
      <c r="L8575" s="13"/>
      <c r="M8575" s="9"/>
      <c r="N8575" s="9" t="s">
        <v>206</v>
      </c>
      <c r="O8575" s="15">
        <v>43800</v>
      </c>
      <c r="P8575" s="9"/>
      <c r="Q8575" s="9"/>
      <c r="R8575" s="9"/>
      <c r="S8575" s="16" t="s">
        <v>31886</v>
      </c>
      <c r="T8575" s="11" t="s">
        <v>20252</v>
      </c>
      <c r="U8575" s="11" t="s">
        <v>19740</v>
      </c>
    </row>
    <row r="8576" s="1" customFormat="1" spans="1:21">
      <c r="A8576" s="9"/>
      <c r="B8576" s="9" t="s">
        <v>31887</v>
      </c>
      <c r="C8576" s="10">
        <v>9787520167390</v>
      </c>
      <c r="D8576" s="9"/>
      <c r="E8576" s="14">
        <v>78.8</v>
      </c>
      <c r="F8576" s="11" t="s">
        <v>31888</v>
      </c>
      <c r="G8576" s="9"/>
      <c r="H8576" s="9"/>
      <c r="I8576" s="13"/>
      <c r="J8576" s="9" t="s">
        <v>31889</v>
      </c>
      <c r="K8576" s="9"/>
      <c r="L8576" s="13"/>
      <c r="M8576" s="9"/>
      <c r="N8576" s="9" t="s">
        <v>206</v>
      </c>
      <c r="O8576" s="15">
        <v>43983</v>
      </c>
      <c r="P8576" s="9"/>
      <c r="Q8576" s="9"/>
      <c r="R8576" s="9"/>
      <c r="S8576" s="16" t="s">
        <v>31890</v>
      </c>
      <c r="T8576" s="11" t="s">
        <v>3048</v>
      </c>
      <c r="U8576" s="11" t="s">
        <v>19740</v>
      </c>
    </row>
    <row r="8577" s="1" customFormat="1" spans="1:21">
      <c r="A8577" s="9"/>
      <c r="B8577" s="9" t="s">
        <v>31891</v>
      </c>
      <c r="C8577" s="10">
        <v>9787520364102</v>
      </c>
      <c r="D8577" s="9"/>
      <c r="E8577" s="14">
        <v>258</v>
      </c>
      <c r="F8577" s="11" t="s">
        <v>31892</v>
      </c>
      <c r="G8577" s="9"/>
      <c r="H8577" s="9"/>
      <c r="I8577" s="13"/>
      <c r="J8577" s="9" t="s">
        <v>31893</v>
      </c>
      <c r="K8577" s="9"/>
      <c r="L8577" s="13"/>
      <c r="M8577" s="9"/>
      <c r="N8577" s="9" t="s">
        <v>117</v>
      </c>
      <c r="O8577" s="15">
        <v>43983</v>
      </c>
      <c r="P8577" s="9"/>
      <c r="Q8577" s="9"/>
      <c r="R8577" s="9"/>
      <c r="S8577" s="16" t="s">
        <v>31894</v>
      </c>
      <c r="T8577" s="11" t="s">
        <v>20845</v>
      </c>
      <c r="U8577" s="11" t="s">
        <v>19740</v>
      </c>
    </row>
    <row r="8578" s="1" customFormat="1" spans="1:21">
      <c r="A8578" s="9"/>
      <c r="B8578" s="9" t="s">
        <v>31895</v>
      </c>
      <c r="C8578" s="10">
        <v>9787520163323</v>
      </c>
      <c r="D8578" s="9"/>
      <c r="E8578" s="14">
        <v>79</v>
      </c>
      <c r="F8578" s="11" t="s">
        <v>31896</v>
      </c>
      <c r="G8578" s="9"/>
      <c r="H8578" s="9"/>
      <c r="I8578" s="13"/>
      <c r="J8578" s="9" t="s">
        <v>31897</v>
      </c>
      <c r="K8578" s="9"/>
      <c r="L8578" s="13"/>
      <c r="M8578" s="9"/>
      <c r="N8578" s="9" t="s">
        <v>206</v>
      </c>
      <c r="O8578" s="15">
        <v>43831</v>
      </c>
      <c r="P8578" s="9"/>
      <c r="Q8578" s="9"/>
      <c r="R8578" s="9"/>
      <c r="S8578" s="16" t="s">
        <v>31898</v>
      </c>
      <c r="T8578" s="11" t="s">
        <v>31899</v>
      </c>
      <c r="U8578" s="11" t="s">
        <v>23405</v>
      </c>
    </row>
    <row r="8579" s="1" customFormat="1" spans="1:21">
      <c r="A8579" s="9"/>
      <c r="B8579" s="9" t="s">
        <v>31900</v>
      </c>
      <c r="C8579" s="10">
        <v>9787520169394</v>
      </c>
      <c r="D8579" s="9"/>
      <c r="E8579" s="14">
        <v>118.8</v>
      </c>
      <c r="F8579" s="11" t="s">
        <v>31901</v>
      </c>
      <c r="G8579" s="9"/>
      <c r="H8579" s="9"/>
      <c r="I8579" s="13"/>
      <c r="J8579" s="9" t="s">
        <v>31902</v>
      </c>
      <c r="K8579" s="9"/>
      <c r="L8579" s="13"/>
      <c r="M8579" s="9"/>
      <c r="N8579" s="9" t="s">
        <v>206</v>
      </c>
      <c r="O8579" s="15">
        <v>44136</v>
      </c>
      <c r="P8579" s="9"/>
      <c r="Q8579" s="9"/>
      <c r="R8579" s="9"/>
      <c r="S8579" s="16" t="s">
        <v>31903</v>
      </c>
      <c r="T8579" s="11" t="s">
        <v>31904</v>
      </c>
      <c r="U8579" s="11" t="s">
        <v>19740</v>
      </c>
    </row>
    <row r="8580" s="1" customFormat="1" spans="1:21">
      <c r="A8580" s="9"/>
      <c r="B8580" s="9" t="s">
        <v>31905</v>
      </c>
      <c r="C8580" s="10">
        <v>9787520161770</v>
      </c>
      <c r="D8580" s="9"/>
      <c r="E8580" s="14">
        <v>68.8</v>
      </c>
      <c r="F8580" s="11" t="s">
        <v>31906</v>
      </c>
      <c r="G8580" s="9"/>
      <c r="H8580" s="9"/>
      <c r="I8580" s="13"/>
      <c r="J8580" s="9" t="s">
        <v>31907</v>
      </c>
      <c r="K8580" s="9"/>
      <c r="L8580" s="13"/>
      <c r="M8580" s="9"/>
      <c r="N8580" s="9" t="s">
        <v>206</v>
      </c>
      <c r="O8580" s="15">
        <v>43922</v>
      </c>
      <c r="P8580" s="9"/>
      <c r="Q8580" s="9"/>
      <c r="R8580" s="9"/>
      <c r="S8580" s="16" t="s">
        <v>31908</v>
      </c>
      <c r="T8580" s="11" t="s">
        <v>3048</v>
      </c>
      <c r="U8580" s="11" t="s">
        <v>21383</v>
      </c>
    </row>
    <row r="8581" s="1" customFormat="1" spans="1:21">
      <c r="A8581" s="9"/>
      <c r="B8581" s="9" t="s">
        <v>31909</v>
      </c>
      <c r="C8581" s="10">
        <v>9787520160483</v>
      </c>
      <c r="D8581" s="9"/>
      <c r="E8581" s="14">
        <v>89</v>
      </c>
      <c r="F8581" s="11" t="s">
        <v>31910</v>
      </c>
      <c r="G8581" s="9"/>
      <c r="H8581" s="9"/>
      <c r="I8581" s="13"/>
      <c r="J8581" s="9" t="s">
        <v>31911</v>
      </c>
      <c r="K8581" s="9"/>
      <c r="L8581" s="13"/>
      <c r="M8581" s="9"/>
      <c r="N8581" s="9" t="s">
        <v>206</v>
      </c>
      <c r="O8581" s="15">
        <v>43831</v>
      </c>
      <c r="P8581" s="9"/>
      <c r="Q8581" s="9"/>
      <c r="R8581" s="9"/>
      <c r="S8581" s="16" t="s">
        <v>31912</v>
      </c>
      <c r="T8581" s="11" t="s">
        <v>3048</v>
      </c>
      <c r="U8581" s="11" t="s">
        <v>21430</v>
      </c>
    </row>
    <row r="8582" s="1" customFormat="1" spans="1:21">
      <c r="A8582" s="9"/>
      <c r="B8582" s="9" t="s">
        <v>31909</v>
      </c>
      <c r="C8582" s="10">
        <v>9787520363884</v>
      </c>
      <c r="D8582" s="9"/>
      <c r="E8582" s="14">
        <v>80</v>
      </c>
      <c r="F8582" s="11" t="s">
        <v>31913</v>
      </c>
      <c r="G8582" s="9"/>
      <c r="H8582" s="9"/>
      <c r="I8582" s="13"/>
      <c r="J8582" s="9" t="s">
        <v>31914</v>
      </c>
      <c r="K8582" s="9"/>
      <c r="L8582" s="13"/>
      <c r="M8582" s="9"/>
      <c r="N8582" s="9" t="s">
        <v>117</v>
      </c>
      <c r="O8582" s="15">
        <v>43952</v>
      </c>
      <c r="P8582" s="9"/>
      <c r="Q8582" s="9"/>
      <c r="R8582" s="9"/>
      <c r="S8582" s="16" t="s">
        <v>31915</v>
      </c>
      <c r="T8582" s="11" t="s">
        <v>3048</v>
      </c>
      <c r="U8582" s="11" t="s">
        <v>19740</v>
      </c>
    </row>
    <row r="8583" s="1" customFormat="1" spans="1:21">
      <c r="A8583" s="9"/>
      <c r="B8583" s="9" t="s">
        <v>31916</v>
      </c>
      <c r="C8583" s="10">
        <v>9787520173094</v>
      </c>
      <c r="D8583" s="9"/>
      <c r="E8583" s="14">
        <v>99</v>
      </c>
      <c r="F8583" s="11" t="s">
        <v>31917</v>
      </c>
      <c r="G8583" s="9"/>
      <c r="H8583" s="9"/>
      <c r="I8583" s="13"/>
      <c r="J8583" s="9" t="s">
        <v>31911</v>
      </c>
      <c r="K8583" s="9"/>
      <c r="L8583" s="13"/>
      <c r="M8583" s="9"/>
      <c r="N8583" s="9" t="s">
        <v>206</v>
      </c>
      <c r="O8583" s="15">
        <v>44075</v>
      </c>
      <c r="P8583" s="9"/>
      <c r="Q8583" s="9"/>
      <c r="R8583" s="9"/>
      <c r="S8583" s="16" t="s">
        <v>31918</v>
      </c>
      <c r="T8583" s="11" t="s">
        <v>7162</v>
      </c>
      <c r="U8583" s="11" t="s">
        <v>19740</v>
      </c>
    </row>
    <row r="8584" s="1" customFormat="1" spans="1:21">
      <c r="A8584" s="9"/>
      <c r="B8584" s="9" t="s">
        <v>31916</v>
      </c>
      <c r="C8584" s="10">
        <v>9787520174626</v>
      </c>
      <c r="D8584" s="9"/>
      <c r="E8584" s="14">
        <v>168</v>
      </c>
      <c r="F8584" s="11" t="s">
        <v>31919</v>
      </c>
      <c r="G8584" s="9"/>
      <c r="H8584" s="9"/>
      <c r="I8584" s="13"/>
      <c r="J8584" s="9" t="s">
        <v>31920</v>
      </c>
      <c r="K8584" s="9"/>
      <c r="L8584" s="13"/>
      <c r="M8584" s="9"/>
      <c r="N8584" s="9" t="s">
        <v>206</v>
      </c>
      <c r="O8584" s="15">
        <v>43831</v>
      </c>
      <c r="P8584" s="9"/>
      <c r="Q8584" s="9"/>
      <c r="R8584" s="9"/>
      <c r="S8584" s="16" t="s">
        <v>31921</v>
      </c>
      <c r="T8584" s="11" t="s">
        <v>31922</v>
      </c>
      <c r="U8584" s="11" t="s">
        <v>19740</v>
      </c>
    </row>
    <row r="8585" s="1" customFormat="1" spans="1:21">
      <c r="A8585" s="9"/>
      <c r="B8585" s="9" t="s">
        <v>31923</v>
      </c>
      <c r="C8585" s="10">
        <v>9787510882333</v>
      </c>
      <c r="D8585" s="9"/>
      <c r="E8585" s="14">
        <v>46</v>
      </c>
      <c r="F8585" s="11" t="s">
        <v>31924</v>
      </c>
      <c r="G8585" s="9"/>
      <c r="H8585" s="9"/>
      <c r="I8585" s="13"/>
      <c r="J8585" s="9" t="s">
        <v>31925</v>
      </c>
      <c r="K8585" s="9"/>
      <c r="L8585" s="13"/>
      <c r="M8585" s="9"/>
      <c r="N8585" s="9" t="s">
        <v>791</v>
      </c>
      <c r="O8585" s="15">
        <v>43800</v>
      </c>
      <c r="P8585" s="9"/>
      <c r="Q8585" s="9"/>
      <c r="R8585" s="9"/>
      <c r="S8585" s="16" t="s">
        <v>31926</v>
      </c>
      <c r="T8585" s="11" t="s">
        <v>31927</v>
      </c>
      <c r="U8585" s="11" t="s">
        <v>19740</v>
      </c>
    </row>
    <row r="8586" s="1" customFormat="1" spans="1:21">
      <c r="A8586" s="9"/>
      <c r="B8586" s="9" t="s">
        <v>31923</v>
      </c>
      <c r="C8586" s="10">
        <v>9787517134121</v>
      </c>
      <c r="D8586" s="9"/>
      <c r="E8586" s="14">
        <v>49.8</v>
      </c>
      <c r="F8586" s="11" t="s">
        <v>21454</v>
      </c>
      <c r="G8586" s="9"/>
      <c r="H8586" s="9"/>
      <c r="I8586" s="13"/>
      <c r="J8586" s="9" t="s">
        <v>21455</v>
      </c>
      <c r="K8586" s="9"/>
      <c r="L8586" s="13"/>
      <c r="M8586" s="9"/>
      <c r="N8586" s="9" t="s">
        <v>1064</v>
      </c>
      <c r="O8586" s="15">
        <v>44197</v>
      </c>
      <c r="P8586" s="9"/>
      <c r="Q8586" s="9"/>
      <c r="R8586" s="9"/>
      <c r="S8586" s="16" t="s">
        <v>31928</v>
      </c>
      <c r="T8586" s="11" t="s">
        <v>31929</v>
      </c>
      <c r="U8586" s="11" t="s">
        <v>19740</v>
      </c>
    </row>
    <row r="8587" s="1" customFormat="1" spans="1:21">
      <c r="A8587" s="9"/>
      <c r="B8587" s="9" t="s">
        <v>31930</v>
      </c>
      <c r="C8587" s="10">
        <v>9787208163805</v>
      </c>
      <c r="D8587" s="9"/>
      <c r="E8587" s="14">
        <v>65</v>
      </c>
      <c r="F8587" s="11" t="s">
        <v>31931</v>
      </c>
      <c r="G8587" s="9"/>
      <c r="H8587" s="9"/>
      <c r="I8587" s="13"/>
      <c r="J8587" s="9" t="s">
        <v>31932</v>
      </c>
      <c r="K8587" s="9"/>
      <c r="L8587" s="13"/>
      <c r="M8587" s="9"/>
      <c r="N8587" s="9" t="s">
        <v>68</v>
      </c>
      <c r="O8587" s="15">
        <v>43983</v>
      </c>
      <c r="P8587" s="9"/>
      <c r="Q8587" s="9"/>
      <c r="R8587" s="9"/>
      <c r="S8587" s="16" t="s">
        <v>31933</v>
      </c>
      <c r="T8587" s="11" t="s">
        <v>16857</v>
      </c>
      <c r="U8587" s="11" t="s">
        <v>19740</v>
      </c>
    </row>
    <row r="8588" s="1" customFormat="1" spans="1:21">
      <c r="A8588" s="9"/>
      <c r="B8588" s="9" t="s">
        <v>31930</v>
      </c>
      <c r="C8588" s="10">
        <v>9787520306911</v>
      </c>
      <c r="D8588" s="9"/>
      <c r="E8588" s="14">
        <v>98</v>
      </c>
      <c r="F8588" s="11" t="s">
        <v>31934</v>
      </c>
      <c r="G8588" s="9"/>
      <c r="H8588" s="9"/>
      <c r="I8588" s="13"/>
      <c r="J8588" s="9" t="s">
        <v>31935</v>
      </c>
      <c r="K8588" s="9"/>
      <c r="L8588" s="13"/>
      <c r="M8588" s="9"/>
      <c r="N8588" s="9" t="s">
        <v>117</v>
      </c>
      <c r="O8588" s="15">
        <v>43983</v>
      </c>
      <c r="P8588" s="9"/>
      <c r="Q8588" s="9"/>
      <c r="R8588" s="9"/>
      <c r="S8588" s="16" t="s">
        <v>31936</v>
      </c>
      <c r="T8588" s="11" t="s">
        <v>19732</v>
      </c>
      <c r="U8588" s="11" t="s">
        <v>31937</v>
      </c>
    </row>
    <row r="8589" s="1" customFormat="1" spans="1:21">
      <c r="A8589" s="9"/>
      <c r="B8589" s="9" t="s">
        <v>31938</v>
      </c>
      <c r="C8589" s="10">
        <v>9787520366748</v>
      </c>
      <c r="D8589" s="9"/>
      <c r="E8589" s="14">
        <v>119</v>
      </c>
      <c r="F8589" s="11" t="s">
        <v>31939</v>
      </c>
      <c r="G8589" s="9"/>
      <c r="H8589" s="9"/>
      <c r="I8589" s="13"/>
      <c r="J8589" s="9" t="s">
        <v>31940</v>
      </c>
      <c r="K8589" s="9"/>
      <c r="L8589" s="13"/>
      <c r="M8589" s="9"/>
      <c r="N8589" s="9" t="s">
        <v>117</v>
      </c>
      <c r="O8589" s="15">
        <v>44044</v>
      </c>
      <c r="P8589" s="9"/>
      <c r="Q8589" s="9"/>
      <c r="R8589" s="9"/>
      <c r="S8589" s="16" t="s">
        <v>31941</v>
      </c>
      <c r="T8589" s="11" t="s">
        <v>31942</v>
      </c>
      <c r="U8589" s="11" t="s">
        <v>20601</v>
      </c>
    </row>
    <row r="8590" s="1" customFormat="1" spans="1:21">
      <c r="A8590" s="9"/>
      <c r="B8590" s="9" t="s">
        <v>31943</v>
      </c>
      <c r="C8590" s="10">
        <v>9787565727269</v>
      </c>
      <c r="D8590" s="9"/>
      <c r="E8590" s="14">
        <v>108</v>
      </c>
      <c r="F8590" s="11" t="s">
        <v>31944</v>
      </c>
      <c r="G8590" s="9"/>
      <c r="H8590" s="9"/>
      <c r="I8590" s="13"/>
      <c r="J8590" s="9" t="s">
        <v>31945</v>
      </c>
      <c r="K8590" s="9"/>
      <c r="L8590" s="13"/>
      <c r="M8590" s="9"/>
      <c r="N8590" s="9" t="s">
        <v>30595</v>
      </c>
      <c r="O8590" s="15">
        <v>44075</v>
      </c>
      <c r="P8590" s="9"/>
      <c r="Q8590" s="9"/>
      <c r="R8590" s="9"/>
      <c r="S8590" s="16" t="s">
        <v>31946</v>
      </c>
      <c r="T8590" s="11" t="s">
        <v>31947</v>
      </c>
      <c r="U8590" s="11"/>
    </row>
    <row r="8591" s="1" customFormat="1" spans="1:21">
      <c r="A8591" s="9"/>
      <c r="B8591" s="9" t="s">
        <v>31943</v>
      </c>
      <c r="C8591" s="10">
        <v>9787520161800</v>
      </c>
      <c r="D8591" s="9"/>
      <c r="E8591" s="14">
        <v>368</v>
      </c>
      <c r="F8591" s="11" t="s">
        <v>31948</v>
      </c>
      <c r="G8591" s="9"/>
      <c r="H8591" s="9"/>
      <c r="I8591" s="13"/>
      <c r="J8591" s="9" t="s">
        <v>31949</v>
      </c>
      <c r="K8591" s="9"/>
      <c r="L8591" s="13"/>
      <c r="M8591" s="9"/>
      <c r="N8591" s="9" t="s">
        <v>206</v>
      </c>
      <c r="O8591" s="15">
        <v>43862</v>
      </c>
      <c r="P8591" s="9"/>
      <c r="Q8591" s="9"/>
      <c r="R8591" s="9"/>
      <c r="S8591" s="16" t="s">
        <v>31950</v>
      </c>
      <c r="T8591" s="11" t="s">
        <v>31929</v>
      </c>
      <c r="U8591" s="11" t="s">
        <v>19740</v>
      </c>
    </row>
    <row r="8592" s="1" customFormat="1" spans="1:21">
      <c r="A8592" s="9"/>
      <c r="B8592" s="9" t="s">
        <v>31943</v>
      </c>
      <c r="C8592" s="10">
        <v>9787520146098</v>
      </c>
      <c r="D8592" s="9"/>
      <c r="E8592" s="14">
        <v>1580</v>
      </c>
      <c r="F8592" s="11" t="s">
        <v>31951</v>
      </c>
      <c r="G8592" s="9"/>
      <c r="H8592" s="9"/>
      <c r="I8592" s="13"/>
      <c r="J8592" s="9" t="s">
        <v>31952</v>
      </c>
      <c r="K8592" s="9"/>
      <c r="L8592" s="13"/>
      <c r="M8592" s="9"/>
      <c r="N8592" s="9" t="s">
        <v>206</v>
      </c>
      <c r="O8592" s="15">
        <v>44013</v>
      </c>
      <c r="P8592" s="9"/>
      <c r="Q8592" s="9"/>
      <c r="R8592" s="9"/>
      <c r="S8592" s="16" t="s">
        <v>31953</v>
      </c>
      <c r="T8592" s="11" t="s">
        <v>31954</v>
      </c>
      <c r="U8592" s="11" t="s">
        <v>19740</v>
      </c>
    </row>
    <row r="8593" s="1" customFormat="1" spans="1:21">
      <c r="A8593" s="9"/>
      <c r="B8593" s="9" t="s">
        <v>31955</v>
      </c>
      <c r="C8593" s="10">
        <v>9787520160285</v>
      </c>
      <c r="D8593" s="9"/>
      <c r="E8593" s="14">
        <v>98</v>
      </c>
      <c r="F8593" s="11" t="s">
        <v>31956</v>
      </c>
      <c r="G8593" s="9"/>
      <c r="H8593" s="9"/>
      <c r="I8593" s="13"/>
      <c r="J8593" s="9" t="s">
        <v>31957</v>
      </c>
      <c r="K8593" s="9"/>
      <c r="L8593" s="13"/>
      <c r="M8593" s="9"/>
      <c r="N8593" s="9" t="s">
        <v>206</v>
      </c>
      <c r="O8593" s="15">
        <v>43831</v>
      </c>
      <c r="P8593" s="9"/>
      <c r="Q8593" s="9"/>
      <c r="R8593" s="9"/>
      <c r="S8593" s="16" t="s">
        <v>31958</v>
      </c>
      <c r="T8593" s="11" t="s">
        <v>20252</v>
      </c>
      <c r="U8593" s="11" t="s">
        <v>19740</v>
      </c>
    </row>
    <row r="8594" s="1" customFormat="1" spans="1:21">
      <c r="A8594" s="9"/>
      <c r="B8594" s="9" t="s">
        <v>31959</v>
      </c>
      <c r="C8594" s="10">
        <v>9787520159425</v>
      </c>
      <c r="D8594" s="9"/>
      <c r="E8594" s="14">
        <v>118</v>
      </c>
      <c r="F8594" s="11" t="s">
        <v>31960</v>
      </c>
      <c r="G8594" s="9"/>
      <c r="H8594" s="9"/>
      <c r="I8594" s="13"/>
      <c r="J8594" s="9" t="s">
        <v>31961</v>
      </c>
      <c r="K8594" s="9"/>
      <c r="L8594" s="13"/>
      <c r="M8594" s="9"/>
      <c r="N8594" s="9" t="s">
        <v>206</v>
      </c>
      <c r="O8594" s="15">
        <v>43831</v>
      </c>
      <c r="P8594" s="9"/>
      <c r="Q8594" s="9"/>
      <c r="R8594" s="9"/>
      <c r="S8594" s="16" t="s">
        <v>31962</v>
      </c>
      <c r="T8594" s="11" t="s">
        <v>31963</v>
      </c>
      <c r="U8594" s="11" t="s">
        <v>21564</v>
      </c>
    </row>
    <row r="8595" s="1" customFormat="1" spans="1:21">
      <c r="A8595" s="9"/>
      <c r="B8595" s="9" t="s">
        <v>31959</v>
      </c>
      <c r="C8595" s="10">
        <v>9787520172493</v>
      </c>
      <c r="D8595" s="9"/>
      <c r="E8595" s="14">
        <v>118</v>
      </c>
      <c r="F8595" s="11" t="s">
        <v>31964</v>
      </c>
      <c r="G8595" s="9"/>
      <c r="H8595" s="9"/>
      <c r="I8595" s="13"/>
      <c r="J8595" s="9" t="s">
        <v>31961</v>
      </c>
      <c r="K8595" s="9"/>
      <c r="L8595" s="13"/>
      <c r="M8595" s="9"/>
      <c r="N8595" s="9" t="s">
        <v>206</v>
      </c>
      <c r="O8595" s="15">
        <v>44105</v>
      </c>
      <c r="P8595" s="9"/>
      <c r="Q8595" s="9"/>
      <c r="R8595" s="9"/>
      <c r="S8595" s="16" t="s">
        <v>31962</v>
      </c>
      <c r="T8595" s="11" t="s">
        <v>31963</v>
      </c>
      <c r="U8595" s="11" t="s">
        <v>21564</v>
      </c>
    </row>
    <row r="8596" s="1" customFormat="1" spans="1:21">
      <c r="A8596" s="9"/>
      <c r="B8596" s="9" t="s">
        <v>31965</v>
      </c>
      <c r="C8596" s="10">
        <v>9787308145473</v>
      </c>
      <c r="D8596" s="9"/>
      <c r="E8596" s="14">
        <v>39</v>
      </c>
      <c r="F8596" s="11" t="s">
        <v>31966</v>
      </c>
      <c r="G8596" s="9"/>
      <c r="H8596" s="9"/>
      <c r="I8596" s="13"/>
      <c r="J8596" s="9" t="s">
        <v>31967</v>
      </c>
      <c r="K8596" s="9"/>
      <c r="L8596" s="13"/>
      <c r="M8596" s="9"/>
      <c r="N8596" s="9" t="s">
        <v>4311</v>
      </c>
      <c r="O8596" s="15">
        <v>43891</v>
      </c>
      <c r="P8596" s="9"/>
      <c r="Q8596" s="9"/>
      <c r="R8596" s="9"/>
      <c r="S8596" s="16" t="s">
        <v>31968</v>
      </c>
      <c r="T8596" s="11" t="s">
        <v>31969</v>
      </c>
      <c r="U8596" s="11" t="s">
        <v>21601</v>
      </c>
    </row>
    <row r="8597" s="1" customFormat="1" spans="1:21">
      <c r="A8597" s="9"/>
      <c r="B8597" s="9" t="s">
        <v>31970</v>
      </c>
      <c r="C8597" s="10">
        <v>9787205097172</v>
      </c>
      <c r="D8597" s="9"/>
      <c r="E8597" s="14">
        <v>98</v>
      </c>
      <c r="F8597" s="11" t="s">
        <v>31971</v>
      </c>
      <c r="G8597" s="9"/>
      <c r="H8597" s="9"/>
      <c r="I8597" s="13"/>
      <c r="J8597" s="9" t="s">
        <v>21501</v>
      </c>
      <c r="K8597" s="9"/>
      <c r="L8597" s="13"/>
      <c r="M8597" s="9"/>
      <c r="N8597" s="9" t="s">
        <v>175</v>
      </c>
      <c r="O8597" s="15">
        <v>43831</v>
      </c>
      <c r="P8597" s="9"/>
      <c r="Q8597" s="9"/>
      <c r="R8597" s="9"/>
      <c r="S8597" s="16" t="s">
        <v>31972</v>
      </c>
      <c r="T8597" s="11" t="s">
        <v>31973</v>
      </c>
      <c r="U8597" s="11" t="s">
        <v>21631</v>
      </c>
    </row>
    <row r="8598" s="1" customFormat="1" spans="1:21">
      <c r="A8598" s="9"/>
      <c r="B8598" s="9" t="s">
        <v>31974</v>
      </c>
      <c r="C8598" s="10">
        <v>9787520364430</v>
      </c>
      <c r="D8598" s="9"/>
      <c r="E8598" s="14">
        <v>98</v>
      </c>
      <c r="F8598" s="11" t="s">
        <v>31975</v>
      </c>
      <c r="G8598" s="9"/>
      <c r="H8598" s="9"/>
      <c r="I8598" s="13"/>
      <c r="J8598" s="9" t="s">
        <v>31976</v>
      </c>
      <c r="K8598" s="9"/>
      <c r="L8598" s="13"/>
      <c r="M8598" s="9"/>
      <c r="N8598" s="9" t="s">
        <v>117</v>
      </c>
      <c r="O8598" s="15">
        <v>43952</v>
      </c>
      <c r="P8598" s="9"/>
      <c r="Q8598" s="9"/>
      <c r="R8598" s="9"/>
      <c r="S8598" s="16" t="s">
        <v>31977</v>
      </c>
      <c r="T8598" s="11" t="s">
        <v>22152</v>
      </c>
      <c r="U8598" s="11" t="s">
        <v>31978</v>
      </c>
    </row>
    <row r="8599" s="1" customFormat="1" spans="1:21">
      <c r="A8599" s="9"/>
      <c r="B8599" s="9" t="s">
        <v>31974</v>
      </c>
      <c r="C8599" s="10">
        <v>9787520160667</v>
      </c>
      <c r="D8599" s="9"/>
      <c r="E8599" s="14">
        <v>89</v>
      </c>
      <c r="F8599" s="11" t="s">
        <v>31979</v>
      </c>
      <c r="G8599" s="9"/>
      <c r="H8599" s="9"/>
      <c r="I8599" s="13"/>
      <c r="J8599" s="9" t="s">
        <v>31961</v>
      </c>
      <c r="K8599" s="9"/>
      <c r="L8599" s="13"/>
      <c r="M8599" s="9"/>
      <c r="N8599" s="9" t="s">
        <v>206</v>
      </c>
      <c r="O8599" s="15">
        <v>43922</v>
      </c>
      <c r="P8599" s="9"/>
      <c r="Q8599" s="9"/>
      <c r="R8599" s="9"/>
      <c r="S8599" s="16" t="s">
        <v>31980</v>
      </c>
      <c r="T8599" s="11" t="s">
        <v>20252</v>
      </c>
      <c r="U8599" s="11" t="s">
        <v>19740</v>
      </c>
    </row>
    <row r="8600" s="1" customFormat="1" spans="1:21">
      <c r="A8600" s="9"/>
      <c r="B8600" s="9" t="s">
        <v>31981</v>
      </c>
      <c r="C8600" s="10">
        <v>9787520167024</v>
      </c>
      <c r="D8600" s="9"/>
      <c r="E8600" s="14">
        <v>128</v>
      </c>
      <c r="F8600" s="11" t="s">
        <v>31982</v>
      </c>
      <c r="G8600" s="9"/>
      <c r="H8600" s="9"/>
      <c r="I8600" s="13"/>
      <c r="J8600" s="9" t="s">
        <v>31983</v>
      </c>
      <c r="K8600" s="9"/>
      <c r="L8600" s="13"/>
      <c r="M8600" s="9"/>
      <c r="N8600" s="9" t="s">
        <v>206</v>
      </c>
      <c r="O8600" s="15">
        <v>44013</v>
      </c>
      <c r="P8600" s="9"/>
      <c r="Q8600" s="9"/>
      <c r="R8600" s="9"/>
      <c r="S8600" s="16" t="s">
        <v>31984</v>
      </c>
      <c r="T8600" s="11" t="s">
        <v>3048</v>
      </c>
      <c r="U8600" s="11" t="s">
        <v>19740</v>
      </c>
    </row>
    <row r="8601" s="1" customFormat="1" spans="1:21">
      <c r="A8601" s="9"/>
      <c r="B8601" s="9" t="s">
        <v>31985</v>
      </c>
      <c r="C8601" s="10">
        <v>9787520173667</v>
      </c>
      <c r="D8601" s="9"/>
      <c r="E8601" s="14" t="s">
        <v>31986</v>
      </c>
      <c r="F8601" s="11" t="s">
        <v>31987</v>
      </c>
      <c r="G8601" s="9"/>
      <c r="H8601" s="9"/>
      <c r="I8601" s="13"/>
      <c r="J8601" s="9" t="s">
        <v>31988</v>
      </c>
      <c r="K8601" s="9"/>
      <c r="L8601" s="13"/>
      <c r="M8601" s="9"/>
      <c r="N8601" s="9" t="s">
        <v>206</v>
      </c>
      <c r="O8601" s="15">
        <v>44166</v>
      </c>
      <c r="P8601" s="9"/>
      <c r="Q8601" s="9"/>
      <c r="R8601" s="9"/>
      <c r="S8601" s="16" t="s">
        <v>31989</v>
      </c>
      <c r="T8601" s="11" t="s">
        <v>31990</v>
      </c>
      <c r="U8601" s="11" t="s">
        <v>21665</v>
      </c>
    </row>
    <row r="8602" s="1" customFormat="1" spans="1:21">
      <c r="A8602" s="9"/>
      <c r="B8602" s="9" t="s">
        <v>31991</v>
      </c>
      <c r="C8602" s="10">
        <v>9787503492488</v>
      </c>
      <c r="D8602" s="9"/>
      <c r="E8602" s="14">
        <v>48</v>
      </c>
      <c r="F8602" s="11" t="s">
        <v>31992</v>
      </c>
      <c r="G8602" s="9"/>
      <c r="H8602" s="9"/>
      <c r="I8602" s="13"/>
      <c r="J8602" s="9" t="s">
        <v>31993</v>
      </c>
      <c r="K8602" s="9"/>
      <c r="L8602" s="13"/>
      <c r="M8602" s="9"/>
      <c r="N8602" s="9" t="s">
        <v>1424</v>
      </c>
      <c r="O8602" s="15">
        <v>43952</v>
      </c>
      <c r="P8602" s="9"/>
      <c r="Q8602" s="9"/>
      <c r="R8602" s="9"/>
      <c r="S8602" s="16" t="s">
        <v>31994</v>
      </c>
      <c r="T8602" s="11" t="s">
        <v>7162</v>
      </c>
      <c r="U8602" s="11" t="s">
        <v>31995</v>
      </c>
    </row>
    <row r="8603" s="1" customFormat="1" spans="1:21">
      <c r="A8603" s="9"/>
      <c r="B8603" s="9" t="s">
        <v>31996</v>
      </c>
      <c r="C8603" s="10">
        <v>9787520166164</v>
      </c>
      <c r="D8603" s="9"/>
      <c r="E8603" s="14">
        <v>89</v>
      </c>
      <c r="F8603" s="11" t="s">
        <v>31997</v>
      </c>
      <c r="G8603" s="9"/>
      <c r="H8603" s="9"/>
      <c r="I8603" s="13"/>
      <c r="J8603" s="9" t="s">
        <v>31998</v>
      </c>
      <c r="K8603" s="9"/>
      <c r="L8603" s="13"/>
      <c r="M8603" s="9"/>
      <c r="N8603" s="9" t="s">
        <v>206</v>
      </c>
      <c r="O8603" s="15">
        <v>43952</v>
      </c>
      <c r="P8603" s="9"/>
      <c r="Q8603" s="9"/>
      <c r="R8603" s="9"/>
      <c r="S8603" s="16" t="s">
        <v>31999</v>
      </c>
      <c r="T8603" s="11" t="s">
        <v>21701</v>
      </c>
      <c r="U8603" s="11" t="s">
        <v>21707</v>
      </c>
    </row>
    <row r="8604" s="1" customFormat="1" spans="1:21">
      <c r="A8604" s="9"/>
      <c r="B8604" s="9" t="s">
        <v>32000</v>
      </c>
      <c r="C8604" s="10">
        <v>9787520364416</v>
      </c>
      <c r="D8604" s="9"/>
      <c r="E8604" s="14">
        <v>78</v>
      </c>
      <c r="F8604" s="11" t="s">
        <v>32001</v>
      </c>
      <c r="G8604" s="9"/>
      <c r="H8604" s="9"/>
      <c r="I8604" s="13"/>
      <c r="J8604" s="9" t="s">
        <v>32002</v>
      </c>
      <c r="K8604" s="9"/>
      <c r="L8604" s="13"/>
      <c r="M8604" s="9"/>
      <c r="N8604" s="9" t="s">
        <v>117</v>
      </c>
      <c r="O8604" s="15">
        <v>44044</v>
      </c>
      <c r="P8604" s="9"/>
      <c r="Q8604" s="9"/>
      <c r="R8604" s="9"/>
      <c r="S8604" s="16" t="s">
        <v>32003</v>
      </c>
      <c r="T8604" s="11" t="s">
        <v>32004</v>
      </c>
      <c r="U8604" s="11"/>
    </row>
    <row r="8605" s="1" customFormat="1" spans="1:21">
      <c r="A8605" s="9"/>
      <c r="B8605" s="9" t="s">
        <v>32005</v>
      </c>
      <c r="C8605" s="10">
        <v>9787521210705</v>
      </c>
      <c r="D8605" s="9"/>
      <c r="E8605" s="14">
        <v>88</v>
      </c>
      <c r="F8605" s="11" t="s">
        <v>32006</v>
      </c>
      <c r="G8605" s="9"/>
      <c r="H8605" s="9"/>
      <c r="I8605" s="13"/>
      <c r="J8605" s="9" t="s">
        <v>21898</v>
      </c>
      <c r="K8605" s="9"/>
      <c r="L8605" s="13"/>
      <c r="M8605" s="9"/>
      <c r="N8605" s="9" t="s">
        <v>28948</v>
      </c>
      <c r="O8605" s="15">
        <v>44044</v>
      </c>
      <c r="P8605" s="9"/>
      <c r="Q8605" s="9"/>
      <c r="R8605" s="9"/>
      <c r="S8605" s="16" t="s">
        <v>32007</v>
      </c>
      <c r="T8605" s="11" t="s">
        <v>28787</v>
      </c>
      <c r="U8605" s="11" t="s">
        <v>19740</v>
      </c>
    </row>
    <row r="8606" s="1" customFormat="1" spans="1:21">
      <c r="A8606" s="9"/>
      <c r="B8606" s="9" t="s">
        <v>32008</v>
      </c>
      <c r="C8606" s="10">
        <v>9787520166287</v>
      </c>
      <c r="D8606" s="9"/>
      <c r="E8606" s="14">
        <v>128</v>
      </c>
      <c r="F8606" s="11" t="s">
        <v>32009</v>
      </c>
      <c r="G8606" s="9"/>
      <c r="H8606" s="9"/>
      <c r="I8606" s="13"/>
      <c r="J8606" s="9" t="s">
        <v>32010</v>
      </c>
      <c r="K8606" s="9"/>
      <c r="L8606" s="13"/>
      <c r="M8606" s="9"/>
      <c r="N8606" s="9" t="s">
        <v>206</v>
      </c>
      <c r="O8606" s="15">
        <v>43983</v>
      </c>
      <c r="P8606" s="9"/>
      <c r="Q8606" s="9"/>
      <c r="R8606" s="9"/>
      <c r="S8606" s="16" t="s">
        <v>32011</v>
      </c>
      <c r="T8606" s="11" t="s">
        <v>32012</v>
      </c>
      <c r="U8606" s="11" t="s">
        <v>21910</v>
      </c>
    </row>
    <row r="8607" s="1" customFormat="1" spans="1:21">
      <c r="A8607" s="9"/>
      <c r="B8607" s="9" t="s">
        <v>32013</v>
      </c>
      <c r="C8607" s="10">
        <v>9787510884474</v>
      </c>
      <c r="D8607" s="9"/>
      <c r="E8607" s="14">
        <v>58</v>
      </c>
      <c r="F8607" s="11" t="s">
        <v>32014</v>
      </c>
      <c r="G8607" s="9"/>
      <c r="H8607" s="9"/>
      <c r="I8607" s="13"/>
      <c r="J8607" s="9" t="s">
        <v>32015</v>
      </c>
      <c r="K8607" s="9"/>
      <c r="L8607" s="13"/>
      <c r="M8607" s="9"/>
      <c r="N8607" s="9" t="s">
        <v>791</v>
      </c>
      <c r="O8607" s="15">
        <v>43831</v>
      </c>
      <c r="P8607" s="9"/>
      <c r="Q8607" s="9"/>
      <c r="R8607" s="9"/>
      <c r="S8607" s="16" t="s">
        <v>32016</v>
      </c>
      <c r="T8607" s="11" t="s">
        <v>32017</v>
      </c>
      <c r="U8607" s="11" t="s">
        <v>21915</v>
      </c>
    </row>
    <row r="8608" s="1" customFormat="1" spans="1:21">
      <c r="A8608" s="9"/>
      <c r="B8608" s="9" t="s">
        <v>32018</v>
      </c>
      <c r="C8608" s="10">
        <v>9787520147002</v>
      </c>
      <c r="D8608" s="9"/>
      <c r="E8608" s="14">
        <v>69</v>
      </c>
      <c r="F8608" s="11" t="s">
        <v>32019</v>
      </c>
      <c r="G8608" s="9"/>
      <c r="H8608" s="9"/>
      <c r="I8608" s="13"/>
      <c r="J8608" s="9" t="s">
        <v>32020</v>
      </c>
      <c r="K8608" s="9"/>
      <c r="L8608" s="13"/>
      <c r="M8608" s="9"/>
      <c r="N8608" s="9" t="s">
        <v>206</v>
      </c>
      <c r="O8608" s="15">
        <v>43831</v>
      </c>
      <c r="P8608" s="9"/>
      <c r="Q8608" s="9"/>
      <c r="R8608" s="9"/>
      <c r="S8608" s="16" t="s">
        <v>32021</v>
      </c>
      <c r="T8608" s="11" t="s">
        <v>32022</v>
      </c>
      <c r="U8608" s="11" t="s">
        <v>32023</v>
      </c>
    </row>
    <row r="8609" s="1" customFormat="1" spans="1:21">
      <c r="A8609" s="9"/>
      <c r="B8609" s="9" t="s">
        <v>32024</v>
      </c>
      <c r="C8609" s="10">
        <v>9787520162456</v>
      </c>
      <c r="D8609" s="9"/>
      <c r="E8609" s="14">
        <v>98</v>
      </c>
      <c r="F8609" s="11" t="s">
        <v>32025</v>
      </c>
      <c r="G8609" s="9"/>
      <c r="H8609" s="9"/>
      <c r="I8609" s="13"/>
      <c r="J8609" s="9" t="s">
        <v>32026</v>
      </c>
      <c r="K8609" s="9"/>
      <c r="L8609" s="13"/>
      <c r="M8609" s="9"/>
      <c r="N8609" s="9" t="s">
        <v>206</v>
      </c>
      <c r="O8609" s="15">
        <v>43891</v>
      </c>
      <c r="P8609" s="9"/>
      <c r="Q8609" s="9"/>
      <c r="R8609" s="9"/>
      <c r="S8609" s="16" t="s">
        <v>32027</v>
      </c>
      <c r="T8609" s="11" t="s">
        <v>32028</v>
      </c>
      <c r="U8609" s="11" t="s">
        <v>21933</v>
      </c>
    </row>
    <row r="8610" s="1" customFormat="1" spans="1:21">
      <c r="A8610" s="9"/>
      <c r="B8610" s="9" t="s">
        <v>32024</v>
      </c>
      <c r="C8610" s="10">
        <v>9787520172912</v>
      </c>
      <c r="D8610" s="9"/>
      <c r="E8610" s="14">
        <v>89</v>
      </c>
      <c r="F8610" s="11" t="s">
        <v>32029</v>
      </c>
      <c r="G8610" s="9"/>
      <c r="H8610" s="9"/>
      <c r="I8610" s="13"/>
      <c r="J8610" s="9" t="s">
        <v>32026</v>
      </c>
      <c r="K8610" s="9"/>
      <c r="L8610" s="13"/>
      <c r="M8610" s="9"/>
      <c r="N8610" s="9" t="s">
        <v>206</v>
      </c>
      <c r="O8610" s="15">
        <v>44136</v>
      </c>
      <c r="P8610" s="9"/>
      <c r="Q8610" s="9"/>
      <c r="R8610" s="9"/>
      <c r="S8610" s="16" t="s">
        <v>32030</v>
      </c>
      <c r="T8610" s="11" t="s">
        <v>32031</v>
      </c>
      <c r="U8610" s="11" t="s">
        <v>21933</v>
      </c>
    </row>
    <row r="8611" s="1" customFormat="1" spans="1:21">
      <c r="A8611" s="9"/>
      <c r="B8611" s="9" t="s">
        <v>32032</v>
      </c>
      <c r="C8611" s="10">
        <v>9787520167420</v>
      </c>
      <c r="D8611" s="9"/>
      <c r="E8611" s="14">
        <v>99</v>
      </c>
      <c r="F8611" s="11" t="s">
        <v>32033</v>
      </c>
      <c r="G8611" s="9"/>
      <c r="H8611" s="9"/>
      <c r="I8611" s="13"/>
      <c r="J8611" s="9" t="s">
        <v>32034</v>
      </c>
      <c r="K8611" s="9"/>
      <c r="L8611" s="13"/>
      <c r="M8611" s="9"/>
      <c r="N8611" s="9" t="s">
        <v>206</v>
      </c>
      <c r="O8611" s="15">
        <v>44013</v>
      </c>
      <c r="P8611" s="9"/>
      <c r="Q8611" s="9"/>
      <c r="R8611" s="9"/>
      <c r="S8611" s="16" t="s">
        <v>32035</v>
      </c>
      <c r="T8611" s="11" t="s">
        <v>3631</v>
      </c>
      <c r="U8611" s="11" t="s">
        <v>21910</v>
      </c>
    </row>
    <row r="8612" s="1" customFormat="1" spans="1:21">
      <c r="A8612" s="9"/>
      <c r="B8612" s="9" t="s">
        <v>32036</v>
      </c>
      <c r="C8612" s="10">
        <v>9787520169219</v>
      </c>
      <c r="D8612" s="9"/>
      <c r="E8612" s="14">
        <v>88.8</v>
      </c>
      <c r="F8612" s="11" t="s">
        <v>32037</v>
      </c>
      <c r="G8612" s="9"/>
      <c r="H8612" s="9"/>
      <c r="I8612" s="13"/>
      <c r="J8612" s="9" t="s">
        <v>32038</v>
      </c>
      <c r="K8612" s="9"/>
      <c r="L8612" s="13"/>
      <c r="M8612" s="9"/>
      <c r="N8612" s="9" t="s">
        <v>206</v>
      </c>
      <c r="O8612" s="15">
        <v>44075</v>
      </c>
      <c r="P8612" s="9"/>
      <c r="Q8612" s="9"/>
      <c r="R8612" s="9"/>
      <c r="S8612" s="16" t="s">
        <v>32039</v>
      </c>
      <c r="T8612" s="11" t="s">
        <v>32040</v>
      </c>
      <c r="U8612" s="11" t="s">
        <v>3410</v>
      </c>
    </row>
    <row r="8613" s="1" customFormat="1" spans="1:21">
      <c r="A8613" s="9"/>
      <c r="B8613" s="9" t="s">
        <v>32041</v>
      </c>
      <c r="C8613" s="10">
        <v>9787506875318</v>
      </c>
      <c r="D8613" s="9"/>
      <c r="E8613" s="14">
        <v>48</v>
      </c>
      <c r="F8613" s="11" t="s">
        <v>32042</v>
      </c>
      <c r="G8613" s="9"/>
      <c r="H8613" s="9"/>
      <c r="I8613" s="13"/>
      <c r="J8613" s="9" t="s">
        <v>32043</v>
      </c>
      <c r="K8613" s="9"/>
      <c r="L8613" s="13"/>
      <c r="M8613" s="9"/>
      <c r="N8613" s="9" t="s">
        <v>158</v>
      </c>
      <c r="O8613" s="15">
        <v>43952</v>
      </c>
      <c r="P8613" s="9"/>
      <c r="Q8613" s="9"/>
      <c r="R8613" s="9"/>
      <c r="S8613" s="16" t="s">
        <v>32044</v>
      </c>
      <c r="T8613" s="11" t="s">
        <v>32045</v>
      </c>
      <c r="U8613" s="11" t="s">
        <v>3445</v>
      </c>
    </row>
    <row r="8614" s="1" customFormat="1" spans="1:21">
      <c r="A8614" s="9"/>
      <c r="B8614" s="9" t="s">
        <v>32041</v>
      </c>
      <c r="C8614" s="10">
        <v>9787520358521</v>
      </c>
      <c r="D8614" s="9"/>
      <c r="E8614" s="14">
        <v>78</v>
      </c>
      <c r="F8614" s="11" t="s">
        <v>32046</v>
      </c>
      <c r="G8614" s="9"/>
      <c r="H8614" s="9"/>
      <c r="I8614" s="13"/>
      <c r="J8614" s="9" t="s">
        <v>32047</v>
      </c>
      <c r="K8614" s="9"/>
      <c r="L8614" s="13"/>
      <c r="M8614" s="9"/>
      <c r="N8614" s="9" t="s">
        <v>117</v>
      </c>
      <c r="O8614" s="15">
        <v>43922</v>
      </c>
      <c r="P8614" s="9"/>
      <c r="Q8614" s="9"/>
      <c r="R8614" s="9"/>
      <c r="S8614" s="16" t="s">
        <v>32048</v>
      </c>
      <c r="T8614" s="11" t="s">
        <v>32049</v>
      </c>
      <c r="U8614" s="11" t="s">
        <v>3445</v>
      </c>
    </row>
    <row r="8615" s="1" customFormat="1" spans="1:21">
      <c r="A8615" s="9"/>
      <c r="B8615" s="9" t="s">
        <v>32050</v>
      </c>
      <c r="C8615" s="10">
        <v>9787520360890</v>
      </c>
      <c r="D8615" s="9"/>
      <c r="E8615" s="14">
        <v>85</v>
      </c>
      <c r="F8615" s="11" t="s">
        <v>32051</v>
      </c>
      <c r="G8615" s="9"/>
      <c r="H8615" s="9"/>
      <c r="I8615" s="13"/>
      <c r="J8615" s="9" t="s">
        <v>32052</v>
      </c>
      <c r="K8615" s="9"/>
      <c r="L8615" s="13"/>
      <c r="M8615" s="9"/>
      <c r="N8615" s="9" t="s">
        <v>117</v>
      </c>
      <c r="O8615" s="15">
        <v>43922</v>
      </c>
      <c r="P8615" s="9"/>
      <c r="Q8615" s="9"/>
      <c r="R8615" s="9"/>
      <c r="S8615" s="16" t="s">
        <v>32053</v>
      </c>
      <c r="T8615" s="11" t="s">
        <v>22015</v>
      </c>
      <c r="U8615" s="11" t="s">
        <v>6131</v>
      </c>
    </row>
    <row r="8616" s="1" customFormat="1" spans="1:21">
      <c r="A8616" s="9"/>
      <c r="B8616" s="9" t="s">
        <v>32054</v>
      </c>
      <c r="C8616" s="10">
        <v>9787520170963</v>
      </c>
      <c r="D8616" s="9"/>
      <c r="E8616" s="14">
        <v>98</v>
      </c>
      <c r="F8616" s="11" t="s">
        <v>32055</v>
      </c>
      <c r="G8616" s="9"/>
      <c r="H8616" s="9"/>
      <c r="I8616" s="13"/>
      <c r="J8616" s="9" t="s">
        <v>32056</v>
      </c>
      <c r="K8616" s="9"/>
      <c r="L8616" s="13"/>
      <c r="M8616" s="9"/>
      <c r="N8616" s="9" t="s">
        <v>206</v>
      </c>
      <c r="O8616" s="15">
        <v>43831</v>
      </c>
      <c r="P8616" s="9"/>
      <c r="Q8616" s="9"/>
      <c r="R8616" s="9"/>
      <c r="S8616" s="16" t="s">
        <v>32057</v>
      </c>
      <c r="T8616" s="11" t="s">
        <v>32058</v>
      </c>
      <c r="U8616" s="11" t="s">
        <v>22048</v>
      </c>
    </row>
    <row r="8617" s="1" customFormat="1" spans="1:21">
      <c r="A8617" s="9"/>
      <c r="B8617" s="9" t="s">
        <v>32059</v>
      </c>
      <c r="C8617" s="10">
        <v>9787520172653</v>
      </c>
      <c r="D8617" s="9"/>
      <c r="E8617" s="14">
        <v>188</v>
      </c>
      <c r="F8617" s="11" t="s">
        <v>32060</v>
      </c>
      <c r="G8617" s="9"/>
      <c r="H8617" s="9"/>
      <c r="I8617" s="13"/>
      <c r="J8617" s="9" t="s">
        <v>32061</v>
      </c>
      <c r="K8617" s="9"/>
      <c r="L8617" s="13"/>
      <c r="M8617" s="9"/>
      <c r="N8617" s="9" t="s">
        <v>206</v>
      </c>
      <c r="O8617" s="15">
        <v>44075</v>
      </c>
      <c r="P8617" s="9"/>
      <c r="Q8617" s="9"/>
      <c r="R8617" s="9"/>
      <c r="S8617" s="16" t="s">
        <v>32062</v>
      </c>
      <c r="T8617" s="11" t="s">
        <v>32063</v>
      </c>
      <c r="U8617" s="11" t="s">
        <v>32064</v>
      </c>
    </row>
    <row r="8618" s="1" customFormat="1" spans="1:21">
      <c r="A8618" s="9"/>
      <c r="B8618" s="9" t="s">
        <v>32065</v>
      </c>
      <c r="C8618" s="10">
        <v>9787520363709</v>
      </c>
      <c r="D8618" s="9"/>
      <c r="E8618" s="14">
        <v>119</v>
      </c>
      <c r="F8618" s="11" t="s">
        <v>32066</v>
      </c>
      <c r="G8618" s="9"/>
      <c r="H8618" s="9"/>
      <c r="I8618" s="13"/>
      <c r="J8618" s="9" t="s">
        <v>32067</v>
      </c>
      <c r="K8618" s="9"/>
      <c r="L8618" s="13"/>
      <c r="M8618" s="9"/>
      <c r="N8618" s="9" t="s">
        <v>117</v>
      </c>
      <c r="O8618" s="15">
        <v>43983</v>
      </c>
      <c r="P8618" s="9"/>
      <c r="Q8618" s="9"/>
      <c r="R8618" s="9"/>
      <c r="S8618" s="16" t="s">
        <v>32068</v>
      </c>
      <c r="T8618" s="11" t="s">
        <v>32069</v>
      </c>
      <c r="U8618" s="11" t="s">
        <v>32070</v>
      </c>
    </row>
    <row r="8619" s="1" customFormat="1" spans="1:21">
      <c r="A8619" s="9"/>
      <c r="B8619" s="9" t="s">
        <v>32071</v>
      </c>
      <c r="C8619" s="10">
        <v>9787520153751</v>
      </c>
      <c r="D8619" s="9"/>
      <c r="E8619" s="14">
        <v>78.8</v>
      </c>
      <c r="F8619" s="11" t="s">
        <v>32072</v>
      </c>
      <c r="G8619" s="9"/>
      <c r="H8619" s="9"/>
      <c r="I8619" s="13"/>
      <c r="J8619" s="9" t="s">
        <v>32073</v>
      </c>
      <c r="K8619" s="9"/>
      <c r="L8619" s="13"/>
      <c r="M8619" s="9"/>
      <c r="N8619" s="9" t="s">
        <v>206</v>
      </c>
      <c r="O8619" s="15">
        <v>44075</v>
      </c>
      <c r="P8619" s="9"/>
      <c r="Q8619" s="9"/>
      <c r="R8619" s="9"/>
      <c r="S8619" s="16" t="s">
        <v>32074</v>
      </c>
      <c r="T8619" s="11" t="s">
        <v>32075</v>
      </c>
      <c r="U8619" s="11" t="s">
        <v>22099</v>
      </c>
    </row>
    <row r="8620" s="1" customFormat="1" spans="1:21">
      <c r="A8620" s="9"/>
      <c r="B8620" s="9" t="s">
        <v>32076</v>
      </c>
      <c r="C8620" s="10">
        <v>9787520313841</v>
      </c>
      <c r="D8620" s="9"/>
      <c r="E8620" s="14">
        <v>118</v>
      </c>
      <c r="F8620" s="11" t="s">
        <v>32077</v>
      </c>
      <c r="G8620" s="9"/>
      <c r="H8620" s="9"/>
      <c r="I8620" s="13"/>
      <c r="J8620" s="9" t="s">
        <v>32078</v>
      </c>
      <c r="K8620" s="9"/>
      <c r="L8620" s="13"/>
      <c r="M8620" s="9"/>
      <c r="N8620" s="9" t="s">
        <v>117</v>
      </c>
      <c r="O8620" s="15">
        <v>43952</v>
      </c>
      <c r="P8620" s="9"/>
      <c r="Q8620" s="9"/>
      <c r="R8620" s="9"/>
      <c r="S8620" s="16" t="s">
        <v>32079</v>
      </c>
      <c r="T8620" s="11" t="s">
        <v>32080</v>
      </c>
      <c r="U8620" s="11" t="s">
        <v>23322</v>
      </c>
    </row>
    <row r="8621" s="1" customFormat="1" spans="1:21">
      <c r="A8621" s="9"/>
      <c r="B8621" s="9" t="s">
        <v>32081</v>
      </c>
      <c r="C8621" s="10">
        <v>9787520169417</v>
      </c>
      <c r="D8621" s="9"/>
      <c r="E8621" s="14">
        <v>88</v>
      </c>
      <c r="F8621" s="11" t="s">
        <v>32082</v>
      </c>
      <c r="G8621" s="9"/>
      <c r="H8621" s="9"/>
      <c r="I8621" s="13"/>
      <c r="J8621" s="9" t="s">
        <v>32083</v>
      </c>
      <c r="K8621" s="9"/>
      <c r="L8621" s="13"/>
      <c r="M8621" s="9"/>
      <c r="N8621" s="9" t="s">
        <v>206</v>
      </c>
      <c r="O8621" s="15">
        <v>44044</v>
      </c>
      <c r="P8621" s="9"/>
      <c r="Q8621" s="9"/>
      <c r="R8621" s="9"/>
      <c r="S8621" s="16" t="s">
        <v>32084</v>
      </c>
      <c r="T8621" s="11" t="s">
        <v>20084</v>
      </c>
      <c r="U8621" s="11" t="s">
        <v>19938</v>
      </c>
    </row>
    <row r="8622" s="1" customFormat="1" spans="1:21">
      <c r="A8622" s="9"/>
      <c r="B8622" s="9" t="s">
        <v>32081</v>
      </c>
      <c r="C8622" s="10">
        <v>9787520160315</v>
      </c>
      <c r="D8622" s="9"/>
      <c r="E8622" s="14">
        <v>88</v>
      </c>
      <c r="F8622" s="11" t="s">
        <v>32085</v>
      </c>
      <c r="G8622" s="9"/>
      <c r="H8622" s="9"/>
      <c r="I8622" s="13"/>
      <c r="J8622" s="9" t="s">
        <v>32083</v>
      </c>
      <c r="K8622" s="9"/>
      <c r="L8622" s="13"/>
      <c r="M8622" s="9"/>
      <c r="N8622" s="9" t="s">
        <v>206</v>
      </c>
      <c r="O8622" s="15">
        <v>43831</v>
      </c>
      <c r="P8622" s="9"/>
      <c r="Q8622" s="9"/>
      <c r="R8622" s="9"/>
      <c r="S8622" s="16" t="s">
        <v>32086</v>
      </c>
      <c r="T8622" s="11" t="s">
        <v>32087</v>
      </c>
      <c r="U8622" s="11" t="s">
        <v>19938</v>
      </c>
    </row>
    <row r="8623" s="1" customFormat="1" spans="1:21">
      <c r="A8623" s="9"/>
      <c r="B8623" s="9" t="s">
        <v>32088</v>
      </c>
      <c r="C8623" s="10">
        <v>9787520164245</v>
      </c>
      <c r="D8623" s="9"/>
      <c r="E8623" s="14">
        <v>98.8</v>
      </c>
      <c r="F8623" s="11" t="s">
        <v>32089</v>
      </c>
      <c r="G8623" s="9"/>
      <c r="H8623" s="9"/>
      <c r="I8623" s="13"/>
      <c r="J8623" s="9" t="s">
        <v>32090</v>
      </c>
      <c r="K8623" s="9"/>
      <c r="L8623" s="13"/>
      <c r="M8623" s="9"/>
      <c r="N8623" s="9" t="s">
        <v>206</v>
      </c>
      <c r="O8623" s="15">
        <v>43891</v>
      </c>
      <c r="P8623" s="9"/>
      <c r="Q8623" s="9"/>
      <c r="R8623" s="9"/>
      <c r="S8623" s="16" t="s">
        <v>32091</v>
      </c>
      <c r="T8623" s="11" t="s">
        <v>15983</v>
      </c>
      <c r="U8623" s="11" t="s">
        <v>1402</v>
      </c>
    </row>
    <row r="8624" s="1" customFormat="1" spans="1:21">
      <c r="A8624" s="9"/>
      <c r="B8624" s="9" t="s">
        <v>32092</v>
      </c>
      <c r="C8624" s="10">
        <v>9787520160841</v>
      </c>
      <c r="D8624" s="9"/>
      <c r="E8624" s="14">
        <v>89</v>
      </c>
      <c r="F8624" s="11" t="s">
        <v>32093</v>
      </c>
      <c r="G8624" s="9"/>
      <c r="H8624" s="9"/>
      <c r="I8624" s="13"/>
      <c r="J8624" s="9" t="s">
        <v>32094</v>
      </c>
      <c r="K8624" s="9"/>
      <c r="L8624" s="13"/>
      <c r="M8624" s="9"/>
      <c r="N8624" s="9" t="s">
        <v>206</v>
      </c>
      <c r="O8624" s="15">
        <v>43831</v>
      </c>
      <c r="P8624" s="9"/>
      <c r="Q8624" s="9"/>
      <c r="R8624" s="9"/>
      <c r="S8624" s="16" t="s">
        <v>32095</v>
      </c>
      <c r="T8624" s="11" t="s">
        <v>32096</v>
      </c>
      <c r="U8624" s="11" t="s">
        <v>32097</v>
      </c>
    </row>
    <row r="8625" s="1" customFormat="1" spans="1:21">
      <c r="A8625" s="9"/>
      <c r="B8625" s="9" t="s">
        <v>32098</v>
      </c>
      <c r="C8625" s="10">
        <v>9787520359955</v>
      </c>
      <c r="D8625" s="9"/>
      <c r="E8625" s="14">
        <v>89</v>
      </c>
      <c r="F8625" s="11" t="s">
        <v>32099</v>
      </c>
      <c r="G8625" s="9"/>
      <c r="H8625" s="9"/>
      <c r="I8625" s="13"/>
      <c r="J8625" s="9" t="s">
        <v>32100</v>
      </c>
      <c r="K8625" s="9"/>
      <c r="L8625" s="13"/>
      <c r="M8625" s="9"/>
      <c r="N8625" s="9" t="s">
        <v>117</v>
      </c>
      <c r="O8625" s="15">
        <v>43800</v>
      </c>
      <c r="P8625" s="9"/>
      <c r="Q8625" s="9"/>
      <c r="R8625" s="9"/>
      <c r="S8625" s="16" t="s">
        <v>32101</v>
      </c>
      <c r="T8625" s="11" t="s">
        <v>32102</v>
      </c>
      <c r="U8625" s="11" t="s">
        <v>27114</v>
      </c>
    </row>
    <row r="8626" s="1" customFormat="1" spans="1:21">
      <c r="A8626" s="9"/>
      <c r="B8626" s="9" t="s">
        <v>32103</v>
      </c>
      <c r="C8626" s="10">
        <v>9787520160629</v>
      </c>
      <c r="D8626" s="9"/>
      <c r="E8626" s="14">
        <v>128</v>
      </c>
      <c r="F8626" s="11" t="s">
        <v>32104</v>
      </c>
      <c r="G8626" s="9"/>
      <c r="H8626" s="9"/>
      <c r="I8626" s="13"/>
      <c r="J8626" s="9" t="s">
        <v>32105</v>
      </c>
      <c r="K8626" s="9"/>
      <c r="L8626" s="13"/>
      <c r="M8626" s="9"/>
      <c r="N8626" s="9" t="s">
        <v>206</v>
      </c>
      <c r="O8626" s="15">
        <v>43862</v>
      </c>
      <c r="P8626" s="9"/>
      <c r="Q8626" s="9"/>
      <c r="R8626" s="9"/>
      <c r="S8626" s="16" t="s">
        <v>32106</v>
      </c>
      <c r="T8626" s="11" t="s">
        <v>32107</v>
      </c>
      <c r="U8626" s="11" t="s">
        <v>32108</v>
      </c>
    </row>
    <row r="8627" s="1" customFormat="1" spans="1:21">
      <c r="A8627" s="9"/>
      <c r="B8627" s="9" t="s">
        <v>32103</v>
      </c>
      <c r="C8627" s="10">
        <v>9787520166317</v>
      </c>
      <c r="D8627" s="9"/>
      <c r="E8627" s="14">
        <v>128</v>
      </c>
      <c r="F8627" s="11" t="s">
        <v>32109</v>
      </c>
      <c r="G8627" s="9"/>
      <c r="H8627" s="9"/>
      <c r="I8627" s="13"/>
      <c r="J8627" s="9" t="s">
        <v>32105</v>
      </c>
      <c r="K8627" s="9"/>
      <c r="L8627" s="13"/>
      <c r="M8627" s="9"/>
      <c r="N8627" s="9" t="s">
        <v>206</v>
      </c>
      <c r="O8627" s="15">
        <v>44013</v>
      </c>
      <c r="P8627" s="9"/>
      <c r="Q8627" s="9"/>
      <c r="R8627" s="9"/>
      <c r="S8627" s="16" t="s">
        <v>32110</v>
      </c>
      <c r="T8627" s="11" t="s">
        <v>32107</v>
      </c>
      <c r="U8627" s="11" t="s">
        <v>32108</v>
      </c>
    </row>
    <row r="8628" s="1" customFormat="1" spans="1:21">
      <c r="A8628" s="9"/>
      <c r="B8628" s="9" t="s">
        <v>32111</v>
      </c>
      <c r="C8628" s="10">
        <v>9787552032291</v>
      </c>
      <c r="D8628" s="9"/>
      <c r="E8628" s="14">
        <v>39.8</v>
      </c>
      <c r="F8628" s="11" t="s">
        <v>32112</v>
      </c>
      <c r="G8628" s="9"/>
      <c r="H8628" s="9"/>
      <c r="I8628" s="13"/>
      <c r="J8628" s="9" t="s">
        <v>32113</v>
      </c>
      <c r="K8628" s="9"/>
      <c r="L8628" s="13"/>
      <c r="M8628" s="9"/>
      <c r="N8628" s="9" t="s">
        <v>1572</v>
      </c>
      <c r="O8628" s="15">
        <v>44044</v>
      </c>
      <c r="P8628" s="9"/>
      <c r="Q8628" s="9"/>
      <c r="R8628" s="9"/>
      <c r="S8628" s="16" t="s">
        <v>32114</v>
      </c>
      <c r="T8628" s="11" t="s">
        <v>22353</v>
      </c>
      <c r="U8628" s="11" t="s">
        <v>32115</v>
      </c>
    </row>
    <row r="8629" s="1" customFormat="1" spans="1:21">
      <c r="A8629" s="9"/>
      <c r="B8629" s="9" t="s">
        <v>32116</v>
      </c>
      <c r="C8629" s="10">
        <v>9787520166478</v>
      </c>
      <c r="D8629" s="9"/>
      <c r="E8629" s="14">
        <v>98</v>
      </c>
      <c r="F8629" s="11" t="s">
        <v>32117</v>
      </c>
      <c r="G8629" s="9"/>
      <c r="H8629" s="9"/>
      <c r="I8629" s="13"/>
      <c r="J8629" s="9" t="s">
        <v>32118</v>
      </c>
      <c r="K8629" s="9"/>
      <c r="L8629" s="13"/>
      <c r="M8629" s="9"/>
      <c r="N8629" s="9" t="s">
        <v>206</v>
      </c>
      <c r="O8629" s="15">
        <v>44013</v>
      </c>
      <c r="P8629" s="9"/>
      <c r="Q8629" s="9"/>
      <c r="R8629" s="9"/>
      <c r="S8629" s="16" t="s">
        <v>32119</v>
      </c>
      <c r="T8629" s="11" t="s">
        <v>32120</v>
      </c>
      <c r="U8629" s="11" t="s">
        <v>19938</v>
      </c>
    </row>
    <row r="8630" s="1" customFormat="1" spans="1:21">
      <c r="A8630" s="9"/>
      <c r="B8630" s="9" t="s">
        <v>32116</v>
      </c>
      <c r="C8630" s="10">
        <v>9787520176361</v>
      </c>
      <c r="D8630" s="9"/>
      <c r="E8630" s="14">
        <v>98</v>
      </c>
      <c r="F8630" s="11" t="s">
        <v>32121</v>
      </c>
      <c r="G8630" s="9"/>
      <c r="H8630" s="9"/>
      <c r="I8630" s="13"/>
      <c r="J8630" s="9" t="s">
        <v>32118</v>
      </c>
      <c r="K8630" s="9"/>
      <c r="L8630" s="13"/>
      <c r="M8630" s="9"/>
      <c r="N8630" s="9" t="s">
        <v>206</v>
      </c>
      <c r="O8630" s="15">
        <v>44166</v>
      </c>
      <c r="P8630" s="9"/>
      <c r="Q8630" s="9"/>
      <c r="R8630" s="9"/>
      <c r="S8630" s="16" t="s">
        <v>32122</v>
      </c>
      <c r="T8630" s="11" t="s">
        <v>32123</v>
      </c>
      <c r="U8630" s="11" t="s">
        <v>19938</v>
      </c>
    </row>
    <row r="8631" s="1" customFormat="1" spans="1:21">
      <c r="A8631" s="9"/>
      <c r="B8631" s="9" t="s">
        <v>32124</v>
      </c>
      <c r="C8631" s="10">
        <v>9787520362788</v>
      </c>
      <c r="D8631" s="9"/>
      <c r="E8631" s="14">
        <v>98</v>
      </c>
      <c r="F8631" s="11" t="s">
        <v>32125</v>
      </c>
      <c r="G8631" s="9"/>
      <c r="H8631" s="9"/>
      <c r="I8631" s="13"/>
      <c r="J8631" s="9" t="s">
        <v>32126</v>
      </c>
      <c r="K8631" s="9"/>
      <c r="L8631" s="13"/>
      <c r="M8631" s="9"/>
      <c r="N8631" s="9" t="s">
        <v>117</v>
      </c>
      <c r="O8631" s="15">
        <v>43952</v>
      </c>
      <c r="P8631" s="9"/>
      <c r="Q8631" s="9"/>
      <c r="R8631" s="9"/>
      <c r="S8631" s="16" t="s">
        <v>32127</v>
      </c>
      <c r="T8631" s="11" t="s">
        <v>32128</v>
      </c>
      <c r="U8631" s="11" t="s">
        <v>19780</v>
      </c>
    </row>
    <row r="8632" s="1" customFormat="1" spans="1:21">
      <c r="A8632" s="9"/>
      <c r="B8632" s="9" t="s">
        <v>32129</v>
      </c>
      <c r="C8632" s="10">
        <v>9787520168298</v>
      </c>
      <c r="D8632" s="9"/>
      <c r="E8632" s="14">
        <v>79</v>
      </c>
      <c r="F8632" s="11" t="s">
        <v>32130</v>
      </c>
      <c r="G8632" s="9"/>
      <c r="H8632" s="9"/>
      <c r="I8632" s="13"/>
      <c r="J8632" s="9" t="s">
        <v>32131</v>
      </c>
      <c r="K8632" s="9"/>
      <c r="L8632" s="13"/>
      <c r="M8632" s="9"/>
      <c r="N8632" s="9" t="s">
        <v>206</v>
      </c>
      <c r="O8632" s="15">
        <v>44075</v>
      </c>
      <c r="P8632" s="9"/>
      <c r="Q8632" s="9"/>
      <c r="R8632" s="9"/>
      <c r="S8632" s="16" t="s">
        <v>32132</v>
      </c>
      <c r="T8632" s="11" t="s">
        <v>32133</v>
      </c>
      <c r="U8632" s="11" t="s">
        <v>22105</v>
      </c>
    </row>
    <row r="8633" s="1" customFormat="1" spans="1:21">
      <c r="A8633" s="9"/>
      <c r="B8633" s="9" t="s">
        <v>32134</v>
      </c>
      <c r="C8633" s="10">
        <v>9787520165518</v>
      </c>
      <c r="D8633" s="9"/>
      <c r="E8633" s="14">
        <v>598</v>
      </c>
      <c r="F8633" s="11" t="s">
        <v>32135</v>
      </c>
      <c r="G8633" s="9"/>
      <c r="H8633" s="9"/>
      <c r="I8633" s="13"/>
      <c r="J8633" s="9" t="s">
        <v>32136</v>
      </c>
      <c r="K8633" s="9"/>
      <c r="L8633" s="13"/>
      <c r="M8633" s="9"/>
      <c r="N8633" s="9" t="s">
        <v>206</v>
      </c>
      <c r="O8633" s="15">
        <v>43983</v>
      </c>
      <c r="P8633" s="9"/>
      <c r="Q8633" s="9"/>
      <c r="R8633" s="9"/>
      <c r="S8633" s="16" t="s">
        <v>32137</v>
      </c>
      <c r="T8633" s="11" t="s">
        <v>19717</v>
      </c>
      <c r="U8633" s="11" t="s">
        <v>19938</v>
      </c>
    </row>
    <row r="8634" s="1" customFormat="1" spans="1:21">
      <c r="A8634" s="9"/>
      <c r="B8634" s="9" t="s">
        <v>32138</v>
      </c>
      <c r="C8634" s="10">
        <v>9787520167239</v>
      </c>
      <c r="D8634" s="9"/>
      <c r="E8634" s="14">
        <v>89</v>
      </c>
      <c r="F8634" s="11" t="s">
        <v>32139</v>
      </c>
      <c r="G8634" s="9"/>
      <c r="H8634" s="9"/>
      <c r="I8634" s="13"/>
      <c r="J8634" s="9" t="s">
        <v>32140</v>
      </c>
      <c r="K8634" s="9"/>
      <c r="L8634" s="13"/>
      <c r="M8634" s="9"/>
      <c r="N8634" s="9" t="s">
        <v>206</v>
      </c>
      <c r="O8634" s="15">
        <v>43983</v>
      </c>
      <c r="P8634" s="9"/>
      <c r="Q8634" s="9"/>
      <c r="R8634" s="9"/>
      <c r="S8634" s="16" t="s">
        <v>32141</v>
      </c>
      <c r="T8634" s="11" t="s">
        <v>22152</v>
      </c>
      <c r="U8634" s="11" t="s">
        <v>32142</v>
      </c>
    </row>
    <row r="8635" s="1" customFormat="1" spans="1:21">
      <c r="A8635" s="9"/>
      <c r="B8635" s="9" t="s">
        <v>32138</v>
      </c>
      <c r="C8635" s="10">
        <v>9787520160674</v>
      </c>
      <c r="D8635" s="9"/>
      <c r="E8635" s="14">
        <v>79</v>
      </c>
      <c r="F8635" s="11" t="s">
        <v>32143</v>
      </c>
      <c r="G8635" s="9"/>
      <c r="H8635" s="9"/>
      <c r="I8635" s="13"/>
      <c r="J8635" s="9" t="s">
        <v>32140</v>
      </c>
      <c r="K8635" s="9"/>
      <c r="L8635" s="13"/>
      <c r="M8635" s="9"/>
      <c r="N8635" s="9" t="s">
        <v>206</v>
      </c>
      <c r="O8635" s="15">
        <v>43831</v>
      </c>
      <c r="P8635" s="9"/>
      <c r="Q8635" s="9"/>
      <c r="R8635" s="9"/>
      <c r="S8635" s="16" t="s">
        <v>32144</v>
      </c>
      <c r="T8635" s="11" t="s">
        <v>32145</v>
      </c>
      <c r="U8635" s="11" t="s">
        <v>32142</v>
      </c>
    </row>
    <row r="8636" s="1" customFormat="1" spans="1:21">
      <c r="A8636" s="9"/>
      <c r="B8636" s="9" t="s">
        <v>32146</v>
      </c>
      <c r="C8636" s="10">
        <v>9787520165440</v>
      </c>
      <c r="D8636" s="9"/>
      <c r="E8636" s="14">
        <v>78</v>
      </c>
      <c r="F8636" s="11" t="s">
        <v>32147</v>
      </c>
      <c r="G8636" s="9"/>
      <c r="H8636" s="9"/>
      <c r="I8636" s="13"/>
      <c r="J8636" s="9" t="s">
        <v>32148</v>
      </c>
      <c r="K8636" s="9"/>
      <c r="L8636" s="13"/>
      <c r="M8636" s="9"/>
      <c r="N8636" s="9" t="s">
        <v>206</v>
      </c>
      <c r="O8636" s="15">
        <v>44044</v>
      </c>
      <c r="P8636" s="9"/>
      <c r="Q8636" s="9"/>
      <c r="R8636" s="9"/>
      <c r="S8636" s="16" t="s">
        <v>32149</v>
      </c>
      <c r="T8636" s="11" t="s">
        <v>32150</v>
      </c>
      <c r="U8636" s="11" t="s">
        <v>32151</v>
      </c>
    </row>
    <row r="8637" s="1" customFormat="1" spans="1:21">
      <c r="A8637" s="9"/>
      <c r="B8637" s="9" t="s">
        <v>32152</v>
      </c>
      <c r="C8637" s="10">
        <v>9787520338493</v>
      </c>
      <c r="D8637" s="9"/>
      <c r="E8637" s="14">
        <v>98</v>
      </c>
      <c r="F8637" s="11" t="s">
        <v>32153</v>
      </c>
      <c r="G8637" s="9"/>
      <c r="H8637" s="9"/>
      <c r="I8637" s="13"/>
      <c r="J8637" s="9" t="s">
        <v>32154</v>
      </c>
      <c r="K8637" s="9"/>
      <c r="L8637" s="13"/>
      <c r="M8637" s="9"/>
      <c r="N8637" s="9" t="s">
        <v>117</v>
      </c>
      <c r="O8637" s="15">
        <v>44044</v>
      </c>
      <c r="P8637" s="9"/>
      <c r="Q8637" s="9"/>
      <c r="R8637" s="9"/>
      <c r="S8637" s="16" t="s">
        <v>32155</v>
      </c>
      <c r="T8637" s="11" t="s">
        <v>32156</v>
      </c>
      <c r="U8637" s="11" t="s">
        <v>32157</v>
      </c>
    </row>
    <row r="8638" s="1" customFormat="1" spans="1:21">
      <c r="A8638" s="9"/>
      <c r="B8638" s="9" t="s">
        <v>32158</v>
      </c>
      <c r="C8638" s="10">
        <v>9787520162043</v>
      </c>
      <c r="D8638" s="9"/>
      <c r="E8638" s="14">
        <v>79</v>
      </c>
      <c r="F8638" s="11" t="s">
        <v>32159</v>
      </c>
      <c r="G8638" s="9"/>
      <c r="H8638" s="9"/>
      <c r="I8638" s="13"/>
      <c r="J8638" s="9" t="s">
        <v>32160</v>
      </c>
      <c r="K8638" s="9"/>
      <c r="L8638" s="13"/>
      <c r="M8638" s="9"/>
      <c r="N8638" s="9" t="s">
        <v>206</v>
      </c>
      <c r="O8638" s="15">
        <v>43922</v>
      </c>
      <c r="P8638" s="9"/>
      <c r="Q8638" s="9"/>
      <c r="R8638" s="9"/>
      <c r="S8638" s="16" t="s">
        <v>32161</v>
      </c>
      <c r="T8638" s="11" t="s">
        <v>20084</v>
      </c>
      <c r="U8638" s="11" t="s">
        <v>19938</v>
      </c>
    </row>
    <row r="8639" s="1" customFormat="1" spans="1:21">
      <c r="A8639" s="9"/>
      <c r="B8639" s="9" t="s">
        <v>32162</v>
      </c>
      <c r="C8639" s="10">
        <v>9787520518864</v>
      </c>
      <c r="D8639" s="9"/>
      <c r="E8639" s="14">
        <v>198</v>
      </c>
      <c r="F8639" s="11" t="s">
        <v>32163</v>
      </c>
      <c r="G8639" s="9"/>
      <c r="H8639" s="9"/>
      <c r="I8639" s="13"/>
      <c r="J8639" s="9" t="s">
        <v>32164</v>
      </c>
      <c r="K8639" s="9"/>
      <c r="L8639" s="13"/>
      <c r="M8639" s="9"/>
      <c r="N8639" s="9" t="s">
        <v>1424</v>
      </c>
      <c r="O8639" s="15">
        <v>43952</v>
      </c>
      <c r="P8639" s="9"/>
      <c r="Q8639" s="9"/>
      <c r="R8639" s="9"/>
      <c r="S8639" s="16" t="s">
        <v>32165</v>
      </c>
      <c r="T8639" s="11" t="s">
        <v>22152</v>
      </c>
      <c r="U8639" s="11"/>
    </row>
    <row r="8640" s="1" customFormat="1" spans="1:21">
      <c r="A8640" s="9"/>
      <c r="B8640" s="9" t="s">
        <v>32166</v>
      </c>
      <c r="C8640" s="10">
        <v>9787520170567</v>
      </c>
      <c r="D8640" s="9"/>
      <c r="E8640" s="14">
        <v>128</v>
      </c>
      <c r="F8640" s="11" t="s">
        <v>32167</v>
      </c>
      <c r="G8640" s="9"/>
      <c r="H8640" s="9"/>
      <c r="I8640" s="13"/>
      <c r="J8640" s="9" t="s">
        <v>32168</v>
      </c>
      <c r="K8640" s="9"/>
      <c r="L8640" s="13"/>
      <c r="M8640" s="9"/>
      <c r="N8640" s="9" t="s">
        <v>206</v>
      </c>
      <c r="O8640" s="15">
        <v>44136</v>
      </c>
      <c r="P8640" s="9"/>
      <c r="Q8640" s="9"/>
      <c r="R8640" s="9"/>
      <c r="S8640" s="16" t="s">
        <v>32169</v>
      </c>
      <c r="T8640" s="11" t="s">
        <v>32170</v>
      </c>
      <c r="U8640" s="11" t="s">
        <v>32171</v>
      </c>
    </row>
    <row r="8641" s="1" customFormat="1" spans="1:21">
      <c r="A8641" s="9"/>
      <c r="B8641" s="9" t="s">
        <v>32172</v>
      </c>
      <c r="C8641" s="10">
        <v>9787520163835</v>
      </c>
      <c r="D8641" s="9"/>
      <c r="E8641" s="14">
        <v>198</v>
      </c>
      <c r="F8641" s="11" t="s">
        <v>32173</v>
      </c>
      <c r="G8641" s="9"/>
      <c r="H8641" s="9"/>
      <c r="I8641" s="13"/>
      <c r="J8641" s="9" t="s">
        <v>32174</v>
      </c>
      <c r="K8641" s="9"/>
      <c r="L8641" s="13"/>
      <c r="M8641" s="9"/>
      <c r="N8641" s="9" t="s">
        <v>206</v>
      </c>
      <c r="O8641" s="15">
        <v>44013</v>
      </c>
      <c r="P8641" s="9"/>
      <c r="Q8641" s="9"/>
      <c r="R8641" s="9"/>
      <c r="S8641" s="16" t="s">
        <v>32175</v>
      </c>
      <c r="T8641" s="11" t="s">
        <v>32176</v>
      </c>
      <c r="U8641" s="11"/>
    </row>
    <row r="8642" s="1" customFormat="1" spans="1:21">
      <c r="A8642" s="9"/>
      <c r="B8642" s="9" t="s">
        <v>32177</v>
      </c>
      <c r="C8642" s="10">
        <v>9787520162753</v>
      </c>
      <c r="D8642" s="9"/>
      <c r="E8642" s="14">
        <v>78</v>
      </c>
      <c r="F8642" s="11" t="s">
        <v>32178</v>
      </c>
      <c r="G8642" s="9"/>
      <c r="H8642" s="9"/>
      <c r="I8642" s="13"/>
      <c r="J8642" s="9" t="s">
        <v>32179</v>
      </c>
      <c r="K8642" s="9"/>
      <c r="L8642" s="13"/>
      <c r="M8642" s="9"/>
      <c r="N8642" s="9" t="s">
        <v>206</v>
      </c>
      <c r="O8642" s="15">
        <v>43891</v>
      </c>
      <c r="P8642" s="9"/>
      <c r="Q8642" s="9"/>
      <c r="R8642" s="9"/>
      <c r="S8642" s="16" t="s">
        <v>32180</v>
      </c>
      <c r="T8642" s="11" t="s">
        <v>22114</v>
      </c>
      <c r="U8642" s="11"/>
    </row>
    <row r="8643" s="1" customFormat="1" spans="1:21">
      <c r="A8643" s="9"/>
      <c r="B8643" s="9" t="s">
        <v>32177</v>
      </c>
      <c r="C8643" s="10">
        <v>9787520166966</v>
      </c>
      <c r="D8643" s="9"/>
      <c r="E8643" s="14">
        <v>79</v>
      </c>
      <c r="F8643" s="11" t="s">
        <v>32181</v>
      </c>
      <c r="G8643" s="9"/>
      <c r="H8643" s="9"/>
      <c r="I8643" s="13"/>
      <c r="J8643" s="9" t="s">
        <v>32182</v>
      </c>
      <c r="K8643" s="9"/>
      <c r="L8643" s="13"/>
      <c r="M8643" s="9"/>
      <c r="N8643" s="9" t="s">
        <v>206</v>
      </c>
      <c r="O8643" s="15">
        <v>44013</v>
      </c>
      <c r="P8643" s="9"/>
      <c r="Q8643" s="9"/>
      <c r="R8643" s="9"/>
      <c r="S8643" s="16" t="s">
        <v>32183</v>
      </c>
      <c r="T8643" s="11" t="s">
        <v>31942</v>
      </c>
      <c r="U8643" s="11" t="s">
        <v>20601</v>
      </c>
    </row>
    <row r="8644" s="1" customFormat="1" spans="1:21">
      <c r="A8644" s="9"/>
      <c r="B8644" s="9" t="s">
        <v>32184</v>
      </c>
      <c r="C8644" s="10">
        <v>9787229149499</v>
      </c>
      <c r="D8644" s="9"/>
      <c r="E8644" s="14">
        <v>78</v>
      </c>
      <c r="F8644" s="11" t="s">
        <v>32185</v>
      </c>
      <c r="G8644" s="9"/>
      <c r="H8644" s="9"/>
      <c r="I8644" s="13"/>
      <c r="J8644" s="9" t="s">
        <v>32186</v>
      </c>
      <c r="K8644" s="9"/>
      <c r="L8644" s="13"/>
      <c r="M8644" s="9"/>
      <c r="N8644" s="9" t="s">
        <v>19249</v>
      </c>
      <c r="O8644" s="15">
        <v>43983</v>
      </c>
      <c r="P8644" s="9"/>
      <c r="Q8644" s="9"/>
      <c r="R8644" s="9"/>
      <c r="S8644" s="16" t="s">
        <v>32187</v>
      </c>
      <c r="T8644" s="11" t="s">
        <v>32120</v>
      </c>
      <c r="U8644" s="11" t="s">
        <v>19938</v>
      </c>
    </row>
    <row r="8645" s="1" customFormat="1" spans="1:21">
      <c r="A8645" s="9"/>
      <c r="B8645" s="9" t="s">
        <v>32184</v>
      </c>
      <c r="C8645" s="10">
        <v>9787229149475</v>
      </c>
      <c r="D8645" s="9"/>
      <c r="E8645" s="14">
        <v>78</v>
      </c>
      <c r="F8645" s="11" t="s">
        <v>32188</v>
      </c>
      <c r="G8645" s="9"/>
      <c r="H8645" s="9"/>
      <c r="I8645" s="13"/>
      <c r="J8645" s="9" t="s">
        <v>32186</v>
      </c>
      <c r="K8645" s="9"/>
      <c r="L8645" s="13"/>
      <c r="M8645" s="9"/>
      <c r="N8645" s="9" t="s">
        <v>19249</v>
      </c>
      <c r="O8645" s="15">
        <v>43983</v>
      </c>
      <c r="P8645" s="9"/>
      <c r="Q8645" s="9"/>
      <c r="R8645" s="9"/>
      <c r="S8645" s="16" t="s">
        <v>32189</v>
      </c>
      <c r="T8645" s="11" t="s">
        <v>32120</v>
      </c>
      <c r="U8645" s="11" t="s">
        <v>19938</v>
      </c>
    </row>
    <row r="8646" s="1" customFormat="1" spans="1:21">
      <c r="A8646" s="9"/>
      <c r="B8646" s="9" t="s">
        <v>32184</v>
      </c>
      <c r="C8646" s="10">
        <v>9787520517744</v>
      </c>
      <c r="D8646" s="9"/>
      <c r="E8646" s="14">
        <v>98</v>
      </c>
      <c r="F8646" s="11" t="s">
        <v>32190</v>
      </c>
      <c r="G8646" s="9"/>
      <c r="H8646" s="9"/>
      <c r="I8646" s="13"/>
      <c r="J8646" s="9" t="s">
        <v>32191</v>
      </c>
      <c r="K8646" s="9"/>
      <c r="L8646" s="13"/>
      <c r="M8646" s="9"/>
      <c r="N8646" s="9" t="s">
        <v>1424</v>
      </c>
      <c r="O8646" s="15">
        <v>43831</v>
      </c>
      <c r="P8646" s="9"/>
      <c r="Q8646" s="9"/>
      <c r="R8646" s="9"/>
      <c r="S8646" s="16" t="s">
        <v>32192</v>
      </c>
      <c r="T8646" s="11" t="s">
        <v>32193</v>
      </c>
      <c r="U8646" s="11" t="s">
        <v>22911</v>
      </c>
    </row>
    <row r="8647" s="1" customFormat="1" spans="1:21">
      <c r="A8647" s="9"/>
      <c r="B8647" s="9" t="s">
        <v>32194</v>
      </c>
      <c r="C8647" s="10">
        <v>9787520172646</v>
      </c>
      <c r="D8647" s="9"/>
      <c r="E8647" s="14">
        <v>198</v>
      </c>
      <c r="F8647" s="11" t="s">
        <v>32195</v>
      </c>
      <c r="G8647" s="9"/>
      <c r="H8647" s="9"/>
      <c r="I8647" s="13"/>
      <c r="J8647" s="9" t="s">
        <v>32196</v>
      </c>
      <c r="K8647" s="9"/>
      <c r="L8647" s="13"/>
      <c r="M8647" s="9"/>
      <c r="N8647" s="9" t="s">
        <v>206</v>
      </c>
      <c r="O8647" s="15">
        <v>44075</v>
      </c>
      <c r="P8647" s="9"/>
      <c r="Q8647" s="9"/>
      <c r="R8647" s="9"/>
      <c r="S8647" s="16" t="s">
        <v>32197</v>
      </c>
      <c r="T8647" s="11" t="s">
        <v>32198</v>
      </c>
      <c r="U8647" s="11" t="s">
        <v>22131</v>
      </c>
    </row>
    <row r="8648" s="1" customFormat="1" spans="1:21">
      <c r="A8648" s="9"/>
      <c r="B8648" s="9" t="s">
        <v>32199</v>
      </c>
      <c r="C8648" s="10">
        <v>9787520156714</v>
      </c>
      <c r="D8648" s="9"/>
      <c r="E8648" s="14">
        <v>128</v>
      </c>
      <c r="F8648" s="11" t="s">
        <v>32200</v>
      </c>
      <c r="G8648" s="9"/>
      <c r="H8648" s="9"/>
      <c r="I8648" s="13"/>
      <c r="J8648" s="9" t="s">
        <v>32201</v>
      </c>
      <c r="K8648" s="9"/>
      <c r="L8648" s="13"/>
      <c r="M8648" s="9"/>
      <c r="N8648" s="9" t="s">
        <v>206</v>
      </c>
      <c r="O8648" s="15">
        <v>43831</v>
      </c>
      <c r="P8648" s="9"/>
      <c r="Q8648" s="9"/>
      <c r="R8648" s="9"/>
      <c r="S8648" s="16" t="s">
        <v>32202</v>
      </c>
      <c r="T8648" s="11" t="s">
        <v>32203</v>
      </c>
      <c r="U8648" s="11" t="s">
        <v>19938</v>
      </c>
    </row>
    <row r="8649" s="1" customFormat="1" spans="1:21">
      <c r="A8649" s="9"/>
      <c r="B8649" s="9" t="s">
        <v>32199</v>
      </c>
      <c r="C8649" s="10">
        <v>9787520156691</v>
      </c>
      <c r="D8649" s="9"/>
      <c r="E8649" s="14">
        <v>88</v>
      </c>
      <c r="F8649" s="11" t="s">
        <v>32200</v>
      </c>
      <c r="G8649" s="9"/>
      <c r="H8649" s="9"/>
      <c r="I8649" s="13"/>
      <c r="J8649" s="9" t="s">
        <v>32201</v>
      </c>
      <c r="K8649" s="9"/>
      <c r="L8649" s="13"/>
      <c r="M8649" s="9"/>
      <c r="N8649" s="9" t="s">
        <v>206</v>
      </c>
      <c r="O8649" s="15">
        <v>43831</v>
      </c>
      <c r="P8649" s="9"/>
      <c r="Q8649" s="9"/>
      <c r="R8649" s="9"/>
      <c r="S8649" s="16" t="s">
        <v>32204</v>
      </c>
      <c r="T8649" s="11" t="s">
        <v>32203</v>
      </c>
      <c r="U8649" s="11" t="s">
        <v>19938</v>
      </c>
    </row>
    <row r="8650" s="1" customFormat="1" spans="1:21">
      <c r="A8650" s="9"/>
      <c r="B8650" s="9" t="s">
        <v>32205</v>
      </c>
      <c r="C8650" s="10">
        <v>9787520162401</v>
      </c>
      <c r="D8650" s="9"/>
      <c r="E8650" s="14">
        <v>89</v>
      </c>
      <c r="F8650" s="11" t="s">
        <v>32206</v>
      </c>
      <c r="G8650" s="9"/>
      <c r="H8650" s="9"/>
      <c r="I8650" s="13"/>
      <c r="J8650" s="9" t="s">
        <v>32207</v>
      </c>
      <c r="K8650" s="9"/>
      <c r="L8650" s="13"/>
      <c r="M8650" s="9"/>
      <c r="N8650" s="9" t="s">
        <v>206</v>
      </c>
      <c r="O8650" s="15">
        <v>43922</v>
      </c>
      <c r="P8650" s="9"/>
      <c r="Q8650" s="9"/>
      <c r="R8650" s="9"/>
      <c r="S8650" s="16" t="s">
        <v>32208</v>
      </c>
      <c r="T8650" s="11" t="s">
        <v>32209</v>
      </c>
      <c r="U8650" s="11"/>
    </row>
    <row r="8651" s="1" customFormat="1" spans="1:21">
      <c r="A8651" s="9"/>
      <c r="B8651" s="9" t="s">
        <v>32205</v>
      </c>
      <c r="C8651" s="10">
        <v>9787520172288</v>
      </c>
      <c r="D8651" s="9"/>
      <c r="E8651" s="14">
        <v>89</v>
      </c>
      <c r="F8651" s="11" t="s">
        <v>32210</v>
      </c>
      <c r="G8651" s="9"/>
      <c r="H8651" s="9"/>
      <c r="I8651" s="13"/>
      <c r="J8651" s="9" t="s">
        <v>32207</v>
      </c>
      <c r="K8651" s="9"/>
      <c r="L8651" s="13"/>
      <c r="M8651" s="9"/>
      <c r="N8651" s="9" t="s">
        <v>206</v>
      </c>
      <c r="O8651" s="15">
        <v>43831</v>
      </c>
      <c r="P8651" s="9"/>
      <c r="Q8651" s="9"/>
      <c r="R8651" s="9"/>
      <c r="S8651" s="16" t="s">
        <v>32211</v>
      </c>
      <c r="T8651" s="11" t="s">
        <v>32212</v>
      </c>
      <c r="U8651" s="11" t="s">
        <v>32213</v>
      </c>
    </row>
    <row r="8652" s="1" customFormat="1" spans="1:21">
      <c r="A8652" s="9"/>
      <c r="B8652" s="9" t="s">
        <v>32214</v>
      </c>
      <c r="C8652" s="10">
        <v>9787520164177</v>
      </c>
      <c r="D8652" s="9"/>
      <c r="E8652" s="14">
        <v>52</v>
      </c>
      <c r="F8652" s="11" t="s">
        <v>32215</v>
      </c>
      <c r="G8652" s="9"/>
      <c r="H8652" s="9"/>
      <c r="I8652" s="13"/>
      <c r="J8652" s="9" t="s">
        <v>32216</v>
      </c>
      <c r="K8652" s="9"/>
      <c r="L8652" s="13"/>
      <c r="M8652" s="9"/>
      <c r="N8652" s="9" t="s">
        <v>206</v>
      </c>
      <c r="O8652" s="15">
        <v>43983</v>
      </c>
      <c r="P8652" s="9"/>
      <c r="Q8652" s="9"/>
      <c r="R8652" s="9"/>
      <c r="S8652" s="16" t="s">
        <v>32217</v>
      </c>
      <c r="T8652" s="11" t="s">
        <v>7162</v>
      </c>
      <c r="U8652" s="11" t="s">
        <v>16587</v>
      </c>
    </row>
    <row r="8653" s="1" customFormat="1" spans="1:21">
      <c r="A8653" s="9"/>
      <c r="B8653" s="9" t="s">
        <v>32214</v>
      </c>
      <c r="C8653" s="10">
        <v>9787520359238</v>
      </c>
      <c r="D8653" s="9"/>
      <c r="E8653" s="14">
        <v>99</v>
      </c>
      <c r="F8653" s="11" t="s">
        <v>32218</v>
      </c>
      <c r="G8653" s="9"/>
      <c r="H8653" s="9"/>
      <c r="I8653" s="13"/>
      <c r="J8653" s="9" t="s">
        <v>32219</v>
      </c>
      <c r="K8653" s="9"/>
      <c r="L8653" s="13"/>
      <c r="M8653" s="9"/>
      <c r="N8653" s="9" t="s">
        <v>117</v>
      </c>
      <c r="O8653" s="15">
        <v>43922</v>
      </c>
      <c r="P8653" s="9"/>
      <c r="Q8653" s="9"/>
      <c r="R8653" s="9"/>
      <c r="S8653" s="16" t="s">
        <v>32220</v>
      </c>
      <c r="T8653" s="11" t="s">
        <v>32221</v>
      </c>
      <c r="U8653" s="11" t="s">
        <v>19938</v>
      </c>
    </row>
    <row r="8654" s="1" customFormat="1" spans="1:21">
      <c r="A8654" s="9"/>
      <c r="B8654" s="9" t="s">
        <v>32214</v>
      </c>
      <c r="C8654" s="10">
        <v>9787520166928</v>
      </c>
      <c r="D8654" s="9"/>
      <c r="E8654" s="14">
        <v>59</v>
      </c>
      <c r="F8654" s="11" t="s">
        <v>32222</v>
      </c>
      <c r="G8654" s="9"/>
      <c r="H8654" s="9"/>
      <c r="I8654" s="13"/>
      <c r="J8654" s="9" t="s">
        <v>32223</v>
      </c>
      <c r="K8654" s="9"/>
      <c r="L8654" s="13"/>
      <c r="M8654" s="9"/>
      <c r="N8654" s="9" t="s">
        <v>206</v>
      </c>
      <c r="O8654" s="15">
        <v>44013</v>
      </c>
      <c r="P8654" s="9"/>
      <c r="Q8654" s="9"/>
      <c r="R8654" s="9"/>
      <c r="S8654" s="16" t="s">
        <v>32224</v>
      </c>
      <c r="T8654" s="11" t="s">
        <v>32225</v>
      </c>
      <c r="U8654" s="11" t="s">
        <v>16587</v>
      </c>
    </row>
    <row r="8655" s="1" customFormat="1" spans="1:21">
      <c r="A8655" s="9"/>
      <c r="B8655" s="9" t="s">
        <v>32214</v>
      </c>
      <c r="C8655" s="10">
        <v>9787520160230</v>
      </c>
      <c r="D8655" s="9"/>
      <c r="E8655" s="14">
        <v>69</v>
      </c>
      <c r="F8655" s="11" t="s">
        <v>32226</v>
      </c>
      <c r="G8655" s="9"/>
      <c r="H8655" s="9"/>
      <c r="I8655" s="13"/>
      <c r="J8655" s="9" t="s">
        <v>32227</v>
      </c>
      <c r="K8655" s="9"/>
      <c r="L8655" s="13"/>
      <c r="M8655" s="9"/>
      <c r="N8655" s="9" t="s">
        <v>206</v>
      </c>
      <c r="O8655" s="15">
        <v>44044</v>
      </c>
      <c r="P8655" s="9"/>
      <c r="Q8655" s="9"/>
      <c r="R8655" s="9"/>
      <c r="S8655" s="16" t="s">
        <v>32228</v>
      </c>
      <c r="T8655" s="11" t="s">
        <v>32229</v>
      </c>
      <c r="U8655" s="11" t="s">
        <v>32230</v>
      </c>
    </row>
    <row r="8656" s="1" customFormat="1" spans="1:21">
      <c r="A8656" s="9"/>
      <c r="B8656" s="9" t="s">
        <v>32231</v>
      </c>
      <c r="C8656" s="10">
        <v>9787520162388</v>
      </c>
      <c r="D8656" s="9"/>
      <c r="E8656" s="14">
        <v>128</v>
      </c>
      <c r="F8656" s="11" t="s">
        <v>32232</v>
      </c>
      <c r="G8656" s="9"/>
      <c r="H8656" s="9"/>
      <c r="I8656" s="13"/>
      <c r="J8656" s="9" t="s">
        <v>32233</v>
      </c>
      <c r="K8656" s="9"/>
      <c r="L8656" s="13"/>
      <c r="M8656" s="9"/>
      <c r="N8656" s="9" t="s">
        <v>206</v>
      </c>
      <c r="O8656" s="15">
        <v>43952</v>
      </c>
      <c r="P8656" s="9"/>
      <c r="Q8656" s="9"/>
      <c r="R8656" s="9"/>
      <c r="S8656" s="16" t="s">
        <v>32234</v>
      </c>
      <c r="T8656" s="11" t="s">
        <v>32235</v>
      </c>
      <c r="U8656" s="11" t="s">
        <v>32151</v>
      </c>
    </row>
    <row r="8657" s="1" customFormat="1" spans="1:21">
      <c r="A8657" s="9"/>
      <c r="B8657" s="9" t="s">
        <v>32236</v>
      </c>
      <c r="C8657" s="10">
        <v>9787520172943</v>
      </c>
      <c r="D8657" s="9"/>
      <c r="E8657" s="14">
        <v>68</v>
      </c>
      <c r="F8657" s="11" t="s">
        <v>32237</v>
      </c>
      <c r="G8657" s="9"/>
      <c r="H8657" s="9"/>
      <c r="I8657" s="13"/>
      <c r="J8657" s="9" t="s">
        <v>32238</v>
      </c>
      <c r="K8657" s="9"/>
      <c r="L8657" s="13"/>
      <c r="M8657" s="9"/>
      <c r="N8657" s="9" t="s">
        <v>206</v>
      </c>
      <c r="O8657" s="15">
        <v>43831</v>
      </c>
      <c r="P8657" s="9"/>
      <c r="Q8657" s="9"/>
      <c r="R8657" s="9"/>
      <c r="S8657" s="16" t="s">
        <v>32239</v>
      </c>
      <c r="T8657" s="11" t="s">
        <v>32240</v>
      </c>
      <c r="U8657" s="11" t="s">
        <v>32241</v>
      </c>
    </row>
    <row r="8658" s="1" customFormat="1" spans="1:21">
      <c r="A8658" s="9"/>
      <c r="B8658" s="9" t="s">
        <v>32236</v>
      </c>
      <c r="C8658" s="10">
        <v>9787520173810</v>
      </c>
      <c r="D8658" s="9"/>
      <c r="E8658" s="14">
        <v>68</v>
      </c>
      <c r="F8658" s="11" t="s">
        <v>32237</v>
      </c>
      <c r="G8658" s="9"/>
      <c r="H8658" s="9"/>
      <c r="I8658" s="13"/>
      <c r="J8658" s="9" t="s">
        <v>32238</v>
      </c>
      <c r="K8658" s="9"/>
      <c r="L8658" s="13"/>
      <c r="M8658" s="9"/>
      <c r="N8658" s="9" t="s">
        <v>206</v>
      </c>
      <c r="O8658" s="15">
        <v>44166</v>
      </c>
      <c r="P8658" s="9"/>
      <c r="Q8658" s="9"/>
      <c r="R8658" s="9"/>
      <c r="S8658" s="16" t="s">
        <v>32242</v>
      </c>
      <c r="T8658" s="11" t="s">
        <v>32240</v>
      </c>
      <c r="U8658" s="11" t="s">
        <v>32241</v>
      </c>
    </row>
    <row r="8659" s="1" customFormat="1" spans="1:21">
      <c r="A8659" s="9"/>
      <c r="B8659" s="9" t="s">
        <v>32243</v>
      </c>
      <c r="C8659" s="10">
        <v>9787520162104</v>
      </c>
      <c r="D8659" s="9"/>
      <c r="E8659" s="14">
        <v>98</v>
      </c>
      <c r="F8659" s="11" t="s">
        <v>32244</v>
      </c>
      <c r="G8659" s="9"/>
      <c r="H8659" s="9"/>
      <c r="I8659" s="13"/>
      <c r="J8659" s="9" t="s">
        <v>32245</v>
      </c>
      <c r="K8659" s="9"/>
      <c r="L8659" s="13"/>
      <c r="M8659" s="9"/>
      <c r="N8659" s="9" t="s">
        <v>206</v>
      </c>
      <c r="O8659" s="15">
        <v>44013</v>
      </c>
      <c r="P8659" s="9"/>
      <c r="Q8659" s="9"/>
      <c r="R8659" s="9"/>
      <c r="S8659" s="16" t="s">
        <v>32246</v>
      </c>
      <c r="T8659" s="11" t="s">
        <v>32247</v>
      </c>
      <c r="U8659" s="11"/>
    </row>
    <row r="8660" s="1" customFormat="1" spans="1:21">
      <c r="A8660" s="9"/>
      <c r="B8660" s="9" t="s">
        <v>32248</v>
      </c>
      <c r="C8660" s="10">
        <v>9787520159951</v>
      </c>
      <c r="D8660" s="9"/>
      <c r="E8660" s="14">
        <v>59</v>
      </c>
      <c r="F8660" s="11" t="s">
        <v>32249</v>
      </c>
      <c r="G8660" s="9"/>
      <c r="H8660" s="9"/>
      <c r="I8660" s="13"/>
      <c r="J8660" s="9" t="s">
        <v>32250</v>
      </c>
      <c r="K8660" s="9"/>
      <c r="L8660" s="13"/>
      <c r="M8660" s="9"/>
      <c r="N8660" s="9" t="s">
        <v>206</v>
      </c>
      <c r="O8660" s="15">
        <v>43891</v>
      </c>
      <c r="P8660" s="9"/>
      <c r="Q8660" s="9"/>
      <c r="R8660" s="9"/>
      <c r="S8660" s="16" t="s">
        <v>32251</v>
      </c>
      <c r="T8660" s="11" t="s">
        <v>20252</v>
      </c>
      <c r="U8660" s="11" t="s">
        <v>32252</v>
      </c>
    </row>
    <row r="8661" s="1" customFormat="1" spans="1:21">
      <c r="A8661" s="9"/>
      <c r="B8661" s="9" t="s">
        <v>32253</v>
      </c>
      <c r="C8661" s="10">
        <v>9787229143633</v>
      </c>
      <c r="D8661" s="9"/>
      <c r="E8661" s="14">
        <v>42</v>
      </c>
      <c r="F8661" s="11" t="s">
        <v>32254</v>
      </c>
      <c r="G8661" s="9"/>
      <c r="H8661" s="9"/>
      <c r="I8661" s="13"/>
      <c r="J8661" s="9" t="s">
        <v>32255</v>
      </c>
      <c r="K8661" s="9"/>
      <c r="L8661" s="13"/>
      <c r="M8661" s="9"/>
      <c r="N8661" s="9" t="s">
        <v>19249</v>
      </c>
      <c r="O8661" s="15">
        <v>43891</v>
      </c>
      <c r="P8661" s="9"/>
      <c r="Q8661" s="9"/>
      <c r="R8661" s="9"/>
      <c r="S8661" s="16" t="s">
        <v>32256</v>
      </c>
      <c r="T8661" s="11" t="s">
        <v>7162</v>
      </c>
      <c r="U8661" s="11"/>
    </row>
    <row r="8662" s="1" customFormat="1" spans="1:21">
      <c r="A8662" s="9"/>
      <c r="B8662" s="9" t="s">
        <v>32257</v>
      </c>
      <c r="C8662" s="10">
        <v>9787229144944</v>
      </c>
      <c r="D8662" s="9"/>
      <c r="E8662" s="14">
        <v>42</v>
      </c>
      <c r="F8662" s="11" t="s">
        <v>32258</v>
      </c>
      <c r="G8662" s="9"/>
      <c r="H8662" s="9"/>
      <c r="I8662" s="13"/>
      <c r="J8662" s="9" t="s">
        <v>32255</v>
      </c>
      <c r="K8662" s="9"/>
      <c r="L8662" s="13"/>
      <c r="M8662" s="9"/>
      <c r="N8662" s="9" t="s">
        <v>19249</v>
      </c>
      <c r="O8662" s="15">
        <v>43922</v>
      </c>
      <c r="P8662" s="9"/>
      <c r="Q8662" s="9"/>
      <c r="R8662" s="9"/>
      <c r="S8662" s="16" t="s">
        <v>32259</v>
      </c>
      <c r="T8662" s="11" t="s">
        <v>7162</v>
      </c>
      <c r="U8662" s="11"/>
    </row>
    <row r="8663" s="1" customFormat="1" spans="1:21">
      <c r="A8663" s="9"/>
      <c r="B8663" s="9" t="s">
        <v>32260</v>
      </c>
      <c r="C8663" s="10">
        <v>9787520164030</v>
      </c>
      <c r="D8663" s="9"/>
      <c r="E8663" s="14">
        <v>49</v>
      </c>
      <c r="F8663" s="11" t="s">
        <v>32261</v>
      </c>
      <c r="G8663" s="9"/>
      <c r="H8663" s="9"/>
      <c r="I8663" s="13"/>
      <c r="J8663" s="9" t="s">
        <v>32262</v>
      </c>
      <c r="K8663" s="9"/>
      <c r="L8663" s="13"/>
      <c r="M8663" s="9"/>
      <c r="N8663" s="9" t="s">
        <v>206</v>
      </c>
      <c r="O8663" s="15">
        <v>43983</v>
      </c>
      <c r="P8663" s="9"/>
      <c r="Q8663" s="9"/>
      <c r="R8663" s="9"/>
      <c r="S8663" s="16" t="s">
        <v>32263</v>
      </c>
      <c r="T8663" s="11" t="s">
        <v>23041</v>
      </c>
      <c r="U8663" s="11"/>
    </row>
    <row r="8664" s="1" customFormat="1" spans="1:21">
      <c r="A8664" s="9"/>
      <c r="B8664" s="9" t="s">
        <v>32264</v>
      </c>
      <c r="C8664" s="10">
        <v>9787520163217</v>
      </c>
      <c r="D8664" s="9"/>
      <c r="E8664" s="14">
        <v>98</v>
      </c>
      <c r="F8664" s="11" t="s">
        <v>32265</v>
      </c>
      <c r="G8664" s="9"/>
      <c r="H8664" s="9"/>
      <c r="I8664" s="13"/>
      <c r="J8664" s="9" t="s">
        <v>32266</v>
      </c>
      <c r="K8664" s="9"/>
      <c r="L8664" s="13"/>
      <c r="M8664" s="9"/>
      <c r="N8664" s="9" t="s">
        <v>206</v>
      </c>
      <c r="O8664" s="15">
        <v>43922</v>
      </c>
      <c r="P8664" s="9"/>
      <c r="Q8664" s="9"/>
      <c r="R8664" s="9"/>
      <c r="S8664" s="16" t="s">
        <v>32267</v>
      </c>
      <c r="T8664" s="11" t="s">
        <v>32268</v>
      </c>
      <c r="U8664" s="11" t="s">
        <v>19938</v>
      </c>
    </row>
    <row r="8665" s="1" customFormat="1" spans="1:21">
      <c r="A8665" s="9"/>
      <c r="B8665" s="9" t="s">
        <v>32269</v>
      </c>
      <c r="C8665" s="10">
        <v>9787520167970</v>
      </c>
      <c r="D8665" s="9"/>
      <c r="E8665" s="14">
        <v>72</v>
      </c>
      <c r="F8665" s="11" t="s">
        <v>32270</v>
      </c>
      <c r="G8665" s="9"/>
      <c r="H8665" s="9"/>
      <c r="I8665" s="13"/>
      <c r="J8665" s="9" t="s">
        <v>32271</v>
      </c>
      <c r="K8665" s="9"/>
      <c r="L8665" s="13"/>
      <c r="M8665" s="9"/>
      <c r="N8665" s="9" t="s">
        <v>206</v>
      </c>
      <c r="O8665" s="15">
        <v>44075</v>
      </c>
      <c r="P8665" s="9"/>
      <c r="Q8665" s="9"/>
      <c r="R8665" s="9"/>
      <c r="S8665" s="16" t="s">
        <v>32272</v>
      </c>
      <c r="T8665" s="11" t="s">
        <v>19795</v>
      </c>
      <c r="U8665" s="11" t="s">
        <v>32273</v>
      </c>
    </row>
    <row r="8666" s="1" customFormat="1" spans="1:21">
      <c r="A8666" s="9"/>
      <c r="B8666" s="9" t="s">
        <v>32274</v>
      </c>
      <c r="C8666" s="10">
        <v>9787520164924</v>
      </c>
      <c r="D8666" s="9"/>
      <c r="E8666" s="14">
        <v>138</v>
      </c>
      <c r="F8666" s="11" t="s">
        <v>32275</v>
      </c>
      <c r="G8666" s="9"/>
      <c r="H8666" s="9"/>
      <c r="I8666" s="13"/>
      <c r="J8666" s="9" t="s">
        <v>32276</v>
      </c>
      <c r="K8666" s="9"/>
      <c r="L8666" s="13"/>
      <c r="M8666" s="9"/>
      <c r="N8666" s="9" t="s">
        <v>206</v>
      </c>
      <c r="O8666" s="15">
        <v>44013</v>
      </c>
      <c r="P8666" s="9"/>
      <c r="Q8666" s="9"/>
      <c r="R8666" s="9"/>
      <c r="S8666" s="16" t="s">
        <v>32277</v>
      </c>
      <c r="T8666" s="11" t="s">
        <v>32278</v>
      </c>
      <c r="U8666" s="11"/>
    </row>
    <row r="8667" s="1" customFormat="1" spans="1:21">
      <c r="A8667" s="9"/>
      <c r="B8667" s="9" t="s">
        <v>32274</v>
      </c>
      <c r="C8667" s="10">
        <v>9787520167246</v>
      </c>
      <c r="D8667" s="9"/>
      <c r="E8667" s="14">
        <v>108.8</v>
      </c>
      <c r="F8667" s="11" t="s">
        <v>32279</v>
      </c>
      <c r="G8667" s="9"/>
      <c r="H8667" s="9"/>
      <c r="I8667" s="13"/>
      <c r="J8667" s="9" t="s">
        <v>32280</v>
      </c>
      <c r="K8667" s="9"/>
      <c r="L8667" s="13"/>
      <c r="M8667" s="9"/>
      <c r="N8667" s="9" t="s">
        <v>206</v>
      </c>
      <c r="O8667" s="15">
        <v>44013</v>
      </c>
      <c r="P8667" s="9"/>
      <c r="Q8667" s="9"/>
      <c r="R8667" s="9"/>
      <c r="S8667" s="16" t="s">
        <v>32281</v>
      </c>
      <c r="T8667" s="11" t="s">
        <v>32278</v>
      </c>
      <c r="U8667" s="11"/>
    </row>
    <row r="8668" s="1" customFormat="1" spans="1:21">
      <c r="A8668" s="9"/>
      <c r="B8668" s="9" t="s">
        <v>32282</v>
      </c>
      <c r="C8668" s="10">
        <v>9787520165549</v>
      </c>
      <c r="D8668" s="9"/>
      <c r="E8668" s="14">
        <v>89</v>
      </c>
      <c r="F8668" s="11" t="s">
        <v>32283</v>
      </c>
      <c r="G8668" s="9"/>
      <c r="H8668" s="9"/>
      <c r="I8668" s="13"/>
      <c r="J8668" s="9" t="s">
        <v>32284</v>
      </c>
      <c r="K8668" s="9"/>
      <c r="L8668" s="13"/>
      <c r="M8668" s="9"/>
      <c r="N8668" s="9" t="s">
        <v>206</v>
      </c>
      <c r="O8668" s="15">
        <v>44044</v>
      </c>
      <c r="P8668" s="9"/>
      <c r="Q8668" s="9"/>
      <c r="R8668" s="9"/>
      <c r="S8668" s="16" t="s">
        <v>32285</v>
      </c>
      <c r="T8668" s="11" t="s">
        <v>32286</v>
      </c>
      <c r="U8668" s="11"/>
    </row>
    <row r="8669" s="1" customFormat="1" spans="1:21">
      <c r="A8669" s="9"/>
      <c r="B8669" s="9" t="s">
        <v>32282</v>
      </c>
      <c r="C8669" s="10">
        <v>9787520170529</v>
      </c>
      <c r="D8669" s="9"/>
      <c r="E8669" s="14">
        <v>69</v>
      </c>
      <c r="F8669" s="11" t="s">
        <v>32287</v>
      </c>
      <c r="G8669" s="9"/>
      <c r="H8669" s="9"/>
      <c r="I8669" s="13"/>
      <c r="J8669" s="9" t="s">
        <v>32288</v>
      </c>
      <c r="K8669" s="9"/>
      <c r="L8669" s="13"/>
      <c r="M8669" s="9"/>
      <c r="N8669" s="9" t="s">
        <v>206</v>
      </c>
      <c r="O8669" s="15">
        <v>44075</v>
      </c>
      <c r="P8669" s="9"/>
      <c r="Q8669" s="9"/>
      <c r="R8669" s="9"/>
      <c r="S8669" s="16" t="s">
        <v>32289</v>
      </c>
      <c r="T8669" s="11" t="s">
        <v>32290</v>
      </c>
      <c r="U8669" s="11" t="s">
        <v>32291</v>
      </c>
    </row>
    <row r="8670" s="1" customFormat="1" spans="1:21">
      <c r="A8670" s="9"/>
      <c r="B8670" s="9" t="s">
        <v>32292</v>
      </c>
      <c r="C8670" s="10">
        <v>9787521719376</v>
      </c>
      <c r="D8670" s="9"/>
      <c r="E8670" s="14">
        <v>138</v>
      </c>
      <c r="F8670" s="11" t="s">
        <v>32293</v>
      </c>
      <c r="G8670" s="9"/>
      <c r="H8670" s="9"/>
      <c r="I8670" s="13"/>
      <c r="J8670" s="9" t="s">
        <v>32294</v>
      </c>
      <c r="K8670" s="9"/>
      <c r="L8670" s="13"/>
      <c r="M8670" s="9"/>
      <c r="N8670" s="9" t="s">
        <v>30367</v>
      </c>
      <c r="O8670" s="15">
        <v>44075</v>
      </c>
      <c r="P8670" s="9"/>
      <c r="Q8670" s="9"/>
      <c r="R8670" s="9"/>
      <c r="S8670" s="16" t="s">
        <v>32295</v>
      </c>
      <c r="T8670" s="11" t="s">
        <v>32296</v>
      </c>
      <c r="U8670" s="11"/>
    </row>
    <row r="8671" s="1" customFormat="1" spans="1:21">
      <c r="A8671" s="9"/>
      <c r="B8671" s="9" t="s">
        <v>32297</v>
      </c>
      <c r="C8671" s="10">
        <v>9787520168618</v>
      </c>
      <c r="D8671" s="9"/>
      <c r="E8671" s="14">
        <v>118</v>
      </c>
      <c r="F8671" s="11" t="s">
        <v>32298</v>
      </c>
      <c r="G8671" s="9"/>
      <c r="H8671" s="9"/>
      <c r="I8671" s="13"/>
      <c r="J8671" s="9" t="s">
        <v>32299</v>
      </c>
      <c r="K8671" s="9"/>
      <c r="L8671" s="13"/>
      <c r="M8671" s="9"/>
      <c r="N8671" s="9" t="s">
        <v>206</v>
      </c>
      <c r="O8671" s="15">
        <v>43831</v>
      </c>
      <c r="P8671" s="9"/>
      <c r="Q8671" s="9"/>
      <c r="R8671" s="9"/>
      <c r="S8671" s="16" t="s">
        <v>32300</v>
      </c>
      <c r="T8671" s="11" t="s">
        <v>32301</v>
      </c>
      <c r="U8671" s="11" t="s">
        <v>1342</v>
      </c>
    </row>
    <row r="8672" s="1" customFormat="1" spans="1:21">
      <c r="A8672" s="9"/>
      <c r="B8672" s="9" t="s">
        <v>32302</v>
      </c>
      <c r="C8672" s="10">
        <v>9787229149536</v>
      </c>
      <c r="D8672" s="9"/>
      <c r="E8672" s="14">
        <v>49.8</v>
      </c>
      <c r="F8672" s="11" t="s">
        <v>32303</v>
      </c>
      <c r="G8672" s="9"/>
      <c r="H8672" s="9"/>
      <c r="I8672" s="13"/>
      <c r="J8672" s="9" t="s">
        <v>32304</v>
      </c>
      <c r="K8672" s="9"/>
      <c r="L8672" s="13"/>
      <c r="M8672" s="9"/>
      <c r="N8672" s="9" t="s">
        <v>19249</v>
      </c>
      <c r="O8672" s="15">
        <v>44013</v>
      </c>
      <c r="P8672" s="9"/>
      <c r="Q8672" s="9"/>
      <c r="R8672" s="9"/>
      <c r="S8672" s="16" t="s">
        <v>32305</v>
      </c>
      <c r="T8672" s="11" t="s">
        <v>32306</v>
      </c>
      <c r="U8672" s="11"/>
    </row>
    <row r="8673" s="1" customFormat="1" spans="1:21">
      <c r="A8673" s="9"/>
      <c r="B8673" s="9" t="s">
        <v>32307</v>
      </c>
      <c r="C8673" s="10">
        <v>9787520168311</v>
      </c>
      <c r="D8673" s="9"/>
      <c r="E8673" s="14">
        <v>79</v>
      </c>
      <c r="F8673" s="11" t="s">
        <v>32308</v>
      </c>
      <c r="G8673" s="9"/>
      <c r="H8673" s="9"/>
      <c r="I8673" s="13"/>
      <c r="J8673" s="9" t="s">
        <v>32309</v>
      </c>
      <c r="K8673" s="9"/>
      <c r="L8673" s="13"/>
      <c r="M8673" s="9"/>
      <c r="N8673" s="9" t="s">
        <v>206</v>
      </c>
      <c r="O8673" s="15">
        <v>44136</v>
      </c>
      <c r="P8673" s="9"/>
      <c r="Q8673" s="9"/>
      <c r="R8673" s="9"/>
      <c r="S8673" s="16" t="s">
        <v>32310</v>
      </c>
      <c r="T8673" s="11" t="s">
        <v>32311</v>
      </c>
      <c r="U8673" s="11" t="s">
        <v>32312</v>
      </c>
    </row>
    <row r="8674" s="1" customFormat="1" spans="1:21">
      <c r="A8674" s="9"/>
      <c r="B8674" s="9" t="s">
        <v>32307</v>
      </c>
      <c r="C8674" s="10">
        <v>9787520161305</v>
      </c>
      <c r="D8674" s="9"/>
      <c r="E8674" s="14">
        <v>138</v>
      </c>
      <c r="F8674" s="11" t="s">
        <v>32313</v>
      </c>
      <c r="G8674" s="9"/>
      <c r="H8674" s="9"/>
      <c r="I8674" s="13"/>
      <c r="J8674" s="9" t="s">
        <v>32314</v>
      </c>
      <c r="K8674" s="9"/>
      <c r="L8674" s="13"/>
      <c r="M8674" s="9"/>
      <c r="N8674" s="9" t="s">
        <v>206</v>
      </c>
      <c r="O8674" s="15">
        <v>43891</v>
      </c>
      <c r="P8674" s="9"/>
      <c r="Q8674" s="9"/>
      <c r="R8674" s="9"/>
      <c r="S8674" s="16" t="s">
        <v>32315</v>
      </c>
      <c r="T8674" s="11" t="s">
        <v>32316</v>
      </c>
      <c r="U8674" s="11"/>
    </row>
    <row r="8675" s="1" customFormat="1" spans="1:21">
      <c r="A8675" s="9"/>
      <c r="B8675" s="9" t="s">
        <v>32317</v>
      </c>
      <c r="C8675" s="10">
        <v>9787520160193</v>
      </c>
      <c r="D8675" s="9"/>
      <c r="E8675" s="14">
        <v>138</v>
      </c>
      <c r="F8675" s="11" t="s">
        <v>32318</v>
      </c>
      <c r="G8675" s="9"/>
      <c r="H8675" s="9"/>
      <c r="I8675" s="13"/>
      <c r="J8675" s="9" t="s">
        <v>32319</v>
      </c>
      <c r="K8675" s="9"/>
      <c r="L8675" s="13"/>
      <c r="M8675" s="9"/>
      <c r="N8675" s="9" t="s">
        <v>206</v>
      </c>
      <c r="O8675" s="15">
        <v>43922</v>
      </c>
      <c r="P8675" s="9"/>
      <c r="Q8675" s="9"/>
      <c r="R8675" s="9"/>
      <c r="S8675" s="16" t="s">
        <v>32320</v>
      </c>
      <c r="T8675" s="11" t="s">
        <v>26466</v>
      </c>
      <c r="U8675" s="11"/>
    </row>
    <row r="8676" s="1" customFormat="1" spans="1:21">
      <c r="A8676" s="9"/>
      <c r="B8676" s="9" t="s">
        <v>32321</v>
      </c>
      <c r="C8676" s="10">
        <v>9787520116169</v>
      </c>
      <c r="D8676" s="9"/>
      <c r="E8676" s="14">
        <v>68</v>
      </c>
      <c r="F8676" s="11" t="s">
        <v>32322</v>
      </c>
      <c r="G8676" s="9"/>
      <c r="H8676" s="9"/>
      <c r="I8676" s="13"/>
      <c r="J8676" s="9" t="s">
        <v>31265</v>
      </c>
      <c r="K8676" s="9"/>
      <c r="L8676" s="13"/>
      <c r="M8676" s="9"/>
      <c r="N8676" s="9" t="s">
        <v>206</v>
      </c>
      <c r="O8676" s="15">
        <v>44075</v>
      </c>
      <c r="P8676" s="9"/>
      <c r="Q8676" s="9"/>
      <c r="R8676" s="9"/>
      <c r="S8676" s="16" t="s">
        <v>32323</v>
      </c>
      <c r="T8676" s="11" t="s">
        <v>32324</v>
      </c>
      <c r="U8676" s="11" t="s">
        <v>23345</v>
      </c>
    </row>
    <row r="8677" s="1" customFormat="1" spans="1:21">
      <c r="A8677" s="9"/>
      <c r="B8677" s="9" t="s">
        <v>32325</v>
      </c>
      <c r="C8677" s="10">
        <v>9787520160650</v>
      </c>
      <c r="D8677" s="9"/>
      <c r="E8677" s="14">
        <v>92</v>
      </c>
      <c r="F8677" s="11" t="s">
        <v>32326</v>
      </c>
      <c r="G8677" s="9"/>
      <c r="H8677" s="9"/>
      <c r="I8677" s="13"/>
      <c r="J8677" s="9" t="s">
        <v>32327</v>
      </c>
      <c r="K8677" s="9"/>
      <c r="L8677" s="13"/>
      <c r="M8677" s="9"/>
      <c r="N8677" s="9" t="s">
        <v>206</v>
      </c>
      <c r="O8677" s="15">
        <v>44075</v>
      </c>
      <c r="P8677" s="9"/>
      <c r="Q8677" s="9"/>
      <c r="R8677" s="9"/>
      <c r="S8677" s="16" t="s">
        <v>32328</v>
      </c>
      <c r="T8677" s="11" t="s">
        <v>7162</v>
      </c>
      <c r="U8677" s="11"/>
    </row>
    <row r="8678" s="1" customFormat="1" spans="1:21">
      <c r="A8678" s="9"/>
      <c r="B8678" s="9" t="s">
        <v>32329</v>
      </c>
      <c r="C8678" s="10">
        <v>9787520161329</v>
      </c>
      <c r="D8678" s="9"/>
      <c r="E8678" s="14">
        <v>98</v>
      </c>
      <c r="F8678" s="11" t="s">
        <v>32330</v>
      </c>
      <c r="G8678" s="9"/>
      <c r="H8678" s="9"/>
      <c r="I8678" s="13"/>
      <c r="J8678" s="9" t="s">
        <v>32331</v>
      </c>
      <c r="K8678" s="9"/>
      <c r="L8678" s="13"/>
      <c r="M8678" s="9"/>
      <c r="N8678" s="9" t="s">
        <v>206</v>
      </c>
      <c r="O8678" s="15">
        <v>43891</v>
      </c>
      <c r="P8678" s="9"/>
      <c r="Q8678" s="9"/>
      <c r="R8678" s="9"/>
      <c r="S8678" s="16" t="s">
        <v>32332</v>
      </c>
      <c r="T8678" s="11" t="s">
        <v>32333</v>
      </c>
      <c r="U8678" s="11"/>
    </row>
    <row r="8679" s="1" customFormat="1" spans="1:21">
      <c r="A8679" s="9"/>
      <c r="B8679" s="9" t="s">
        <v>32334</v>
      </c>
      <c r="C8679" s="10">
        <v>9787520162951</v>
      </c>
      <c r="D8679" s="9"/>
      <c r="E8679" s="14">
        <v>138</v>
      </c>
      <c r="F8679" s="11" t="s">
        <v>32335</v>
      </c>
      <c r="G8679" s="9"/>
      <c r="H8679" s="9"/>
      <c r="I8679" s="13"/>
      <c r="J8679" s="9" t="s">
        <v>32336</v>
      </c>
      <c r="K8679" s="9"/>
      <c r="L8679" s="13"/>
      <c r="M8679" s="9"/>
      <c r="N8679" s="9" t="s">
        <v>206</v>
      </c>
      <c r="O8679" s="15">
        <v>43831</v>
      </c>
      <c r="P8679" s="9"/>
      <c r="Q8679" s="9"/>
      <c r="R8679" s="9"/>
      <c r="S8679" s="16" t="s">
        <v>32337</v>
      </c>
      <c r="T8679" s="11" t="s">
        <v>32338</v>
      </c>
      <c r="U8679" s="11"/>
    </row>
    <row r="8680" s="1" customFormat="1" spans="1:21">
      <c r="A8680" s="9"/>
      <c r="B8680" s="9" t="s">
        <v>32334</v>
      </c>
      <c r="C8680" s="10">
        <v>9787520150439</v>
      </c>
      <c r="D8680" s="9"/>
      <c r="E8680" s="14" t="s">
        <v>32339</v>
      </c>
      <c r="F8680" s="11" t="s">
        <v>32340</v>
      </c>
      <c r="G8680" s="9"/>
      <c r="H8680" s="9"/>
      <c r="I8680" s="13"/>
      <c r="J8680" s="9" t="s">
        <v>32341</v>
      </c>
      <c r="K8680" s="9"/>
      <c r="L8680" s="13"/>
      <c r="M8680" s="9"/>
      <c r="N8680" s="9" t="s">
        <v>206</v>
      </c>
      <c r="O8680" s="15">
        <v>44197</v>
      </c>
      <c r="P8680" s="9"/>
      <c r="Q8680" s="9"/>
      <c r="R8680" s="9"/>
      <c r="S8680" s="16" t="s">
        <v>32342</v>
      </c>
      <c r="T8680" s="11" t="s">
        <v>32343</v>
      </c>
      <c r="U8680" s="11" t="s">
        <v>16832</v>
      </c>
    </row>
    <row r="8681" s="1" customFormat="1" spans="1:21">
      <c r="A8681" s="9"/>
      <c r="B8681" s="9" t="s">
        <v>32344</v>
      </c>
      <c r="C8681" s="10">
        <v>9787520147637</v>
      </c>
      <c r="D8681" s="9"/>
      <c r="E8681" s="14">
        <v>78</v>
      </c>
      <c r="F8681" s="11" t="s">
        <v>32345</v>
      </c>
      <c r="G8681" s="9"/>
      <c r="H8681" s="9"/>
      <c r="I8681" s="13"/>
      <c r="J8681" s="9" t="s">
        <v>32346</v>
      </c>
      <c r="K8681" s="9"/>
      <c r="L8681" s="13"/>
      <c r="M8681" s="9"/>
      <c r="N8681" s="9" t="s">
        <v>206</v>
      </c>
      <c r="O8681" s="15">
        <v>43831</v>
      </c>
      <c r="P8681" s="9"/>
      <c r="Q8681" s="9"/>
      <c r="R8681" s="9"/>
      <c r="S8681" s="16" t="s">
        <v>32347</v>
      </c>
      <c r="T8681" s="11" t="s">
        <v>32348</v>
      </c>
      <c r="U8681" s="11"/>
    </row>
    <row r="8682" s="1" customFormat="1" spans="1:21">
      <c r="A8682" s="9"/>
      <c r="B8682" s="9" t="s">
        <v>32349</v>
      </c>
      <c r="C8682" s="10">
        <v>9787520149990</v>
      </c>
      <c r="D8682" s="9"/>
      <c r="E8682" s="14">
        <v>92</v>
      </c>
      <c r="F8682" s="11" t="s">
        <v>32350</v>
      </c>
      <c r="G8682" s="9"/>
      <c r="H8682" s="9"/>
      <c r="I8682" s="13"/>
      <c r="J8682" s="9" t="s">
        <v>32351</v>
      </c>
      <c r="K8682" s="9"/>
      <c r="L8682" s="13"/>
      <c r="M8682" s="9"/>
      <c r="N8682" s="9" t="s">
        <v>206</v>
      </c>
      <c r="O8682" s="15">
        <v>44013</v>
      </c>
      <c r="P8682" s="9"/>
      <c r="Q8682" s="9"/>
      <c r="R8682" s="9"/>
      <c r="S8682" s="16" t="s">
        <v>32352</v>
      </c>
      <c r="T8682" s="11" t="s">
        <v>32353</v>
      </c>
      <c r="U8682" s="11" t="s">
        <v>32354</v>
      </c>
    </row>
    <row r="8683" s="1" customFormat="1" spans="1:21">
      <c r="A8683" s="9"/>
      <c r="B8683" s="9" t="s">
        <v>32355</v>
      </c>
      <c r="C8683" s="10">
        <v>9787552028898</v>
      </c>
      <c r="D8683" s="9"/>
      <c r="E8683" s="14">
        <v>68</v>
      </c>
      <c r="F8683" s="11" t="s">
        <v>32356</v>
      </c>
      <c r="G8683" s="9"/>
      <c r="H8683" s="9"/>
      <c r="I8683" s="13"/>
      <c r="J8683" s="9" t="s">
        <v>32357</v>
      </c>
      <c r="K8683" s="9"/>
      <c r="L8683" s="13"/>
      <c r="M8683" s="9"/>
      <c r="N8683" s="9" t="s">
        <v>1572</v>
      </c>
      <c r="O8683" s="15">
        <v>43891</v>
      </c>
      <c r="P8683" s="9"/>
      <c r="Q8683" s="9"/>
      <c r="R8683" s="9"/>
      <c r="S8683" s="16" t="s">
        <v>32358</v>
      </c>
      <c r="T8683" s="11" t="s">
        <v>32359</v>
      </c>
      <c r="U8683" s="11"/>
    </row>
    <row r="8684" s="1" customFormat="1" spans="1:21">
      <c r="A8684" s="9"/>
      <c r="B8684" s="9" t="s">
        <v>32360</v>
      </c>
      <c r="C8684" s="10">
        <v>9787229144586</v>
      </c>
      <c r="D8684" s="9"/>
      <c r="E8684" s="14">
        <v>98</v>
      </c>
      <c r="F8684" s="11" t="s">
        <v>23545</v>
      </c>
      <c r="G8684" s="9"/>
      <c r="H8684" s="9"/>
      <c r="I8684" s="13"/>
      <c r="J8684" s="9" t="s">
        <v>32361</v>
      </c>
      <c r="K8684" s="9"/>
      <c r="L8684" s="13"/>
      <c r="M8684" s="9"/>
      <c r="N8684" s="9" t="s">
        <v>19249</v>
      </c>
      <c r="O8684" s="15">
        <v>43831</v>
      </c>
      <c r="P8684" s="9"/>
      <c r="Q8684" s="9"/>
      <c r="R8684" s="9"/>
      <c r="S8684" s="16" t="s">
        <v>32362</v>
      </c>
      <c r="T8684" s="11" t="s">
        <v>32363</v>
      </c>
      <c r="U8684" s="11" t="s">
        <v>23545</v>
      </c>
    </row>
    <row r="8685" s="1" customFormat="1" spans="1:21">
      <c r="A8685" s="9"/>
      <c r="B8685" s="9" t="s">
        <v>32360</v>
      </c>
      <c r="C8685" s="10">
        <v>9787520154390</v>
      </c>
      <c r="D8685" s="9"/>
      <c r="E8685" s="14">
        <v>52</v>
      </c>
      <c r="F8685" s="11" t="s">
        <v>32364</v>
      </c>
      <c r="G8685" s="9"/>
      <c r="H8685" s="9"/>
      <c r="I8685" s="13"/>
      <c r="J8685" s="9" t="s">
        <v>32327</v>
      </c>
      <c r="K8685" s="9"/>
      <c r="L8685" s="13"/>
      <c r="M8685" s="9"/>
      <c r="N8685" s="9" t="s">
        <v>206</v>
      </c>
      <c r="O8685" s="15">
        <v>43862</v>
      </c>
      <c r="P8685" s="9"/>
      <c r="Q8685" s="9"/>
      <c r="R8685" s="9"/>
      <c r="S8685" s="16" t="s">
        <v>32365</v>
      </c>
      <c r="T8685" s="11" t="s">
        <v>32366</v>
      </c>
      <c r="U8685" s="11" t="s">
        <v>32367</v>
      </c>
    </row>
    <row r="8686" s="1" customFormat="1" spans="1:21">
      <c r="A8686" s="9"/>
      <c r="B8686" s="9" t="s">
        <v>32368</v>
      </c>
      <c r="C8686" s="10">
        <v>9787520166294</v>
      </c>
      <c r="D8686" s="9"/>
      <c r="E8686" s="14">
        <v>188</v>
      </c>
      <c r="F8686" s="11" t="s">
        <v>32369</v>
      </c>
      <c r="G8686" s="9"/>
      <c r="H8686" s="9"/>
      <c r="I8686" s="13"/>
      <c r="J8686" s="9" t="s">
        <v>32370</v>
      </c>
      <c r="K8686" s="9"/>
      <c r="L8686" s="13"/>
      <c r="M8686" s="9"/>
      <c r="N8686" s="9" t="s">
        <v>206</v>
      </c>
      <c r="O8686" s="15">
        <v>44044</v>
      </c>
      <c r="P8686" s="9"/>
      <c r="Q8686" s="9"/>
      <c r="R8686" s="9"/>
      <c r="S8686" s="16" t="s">
        <v>32371</v>
      </c>
      <c r="T8686" s="11" t="s">
        <v>32372</v>
      </c>
      <c r="U8686" s="11"/>
    </row>
    <row r="8687" s="1" customFormat="1" spans="1:21">
      <c r="A8687" s="9"/>
      <c r="B8687" s="9" t="s">
        <v>32373</v>
      </c>
      <c r="C8687" s="10">
        <v>9787520161411</v>
      </c>
      <c r="D8687" s="9"/>
      <c r="E8687" s="14">
        <v>92</v>
      </c>
      <c r="F8687" s="11" t="s">
        <v>32374</v>
      </c>
      <c r="G8687" s="9"/>
      <c r="H8687" s="9"/>
      <c r="I8687" s="13"/>
      <c r="J8687" s="9" t="s">
        <v>32375</v>
      </c>
      <c r="K8687" s="9"/>
      <c r="L8687" s="13"/>
      <c r="M8687" s="9"/>
      <c r="N8687" s="9" t="s">
        <v>206</v>
      </c>
      <c r="O8687" s="15">
        <v>43983</v>
      </c>
      <c r="P8687" s="9"/>
      <c r="Q8687" s="9"/>
      <c r="R8687" s="9"/>
      <c r="S8687" s="16" t="s">
        <v>32376</v>
      </c>
      <c r="T8687" s="11" t="s">
        <v>32377</v>
      </c>
      <c r="U8687" s="11" t="s">
        <v>32378</v>
      </c>
    </row>
    <row r="8688" s="1" customFormat="1" spans="1:21">
      <c r="A8688" s="9"/>
      <c r="B8688" s="9" t="s">
        <v>32379</v>
      </c>
      <c r="C8688" s="10">
        <v>9787520173025</v>
      </c>
      <c r="D8688" s="9"/>
      <c r="E8688" s="14">
        <v>168</v>
      </c>
      <c r="F8688" s="11" t="s">
        <v>32380</v>
      </c>
      <c r="G8688" s="9"/>
      <c r="H8688" s="9"/>
      <c r="I8688" s="13"/>
      <c r="J8688" s="9" t="s">
        <v>32381</v>
      </c>
      <c r="K8688" s="9"/>
      <c r="L8688" s="13"/>
      <c r="M8688" s="9"/>
      <c r="N8688" s="9" t="s">
        <v>206</v>
      </c>
      <c r="O8688" s="15">
        <v>43831</v>
      </c>
      <c r="P8688" s="9"/>
      <c r="Q8688" s="9"/>
      <c r="R8688" s="9"/>
      <c r="S8688" s="16" t="s">
        <v>32382</v>
      </c>
      <c r="T8688" s="11" t="s">
        <v>32383</v>
      </c>
      <c r="U8688" s="11" t="s">
        <v>32384</v>
      </c>
    </row>
    <row r="8689" s="1" customFormat="1" spans="1:21">
      <c r="A8689" s="9"/>
      <c r="B8689" s="9" t="s">
        <v>32385</v>
      </c>
      <c r="C8689" s="10">
        <v>9787520159241</v>
      </c>
      <c r="D8689" s="9"/>
      <c r="E8689" s="14">
        <v>89</v>
      </c>
      <c r="F8689" s="11" t="s">
        <v>32386</v>
      </c>
      <c r="G8689" s="9"/>
      <c r="H8689" s="9"/>
      <c r="I8689" s="13"/>
      <c r="J8689" s="9" t="s">
        <v>32387</v>
      </c>
      <c r="K8689" s="9"/>
      <c r="L8689" s="13"/>
      <c r="M8689" s="9"/>
      <c r="N8689" s="9" t="s">
        <v>206</v>
      </c>
      <c r="O8689" s="15">
        <v>43831</v>
      </c>
      <c r="P8689" s="9"/>
      <c r="Q8689" s="9"/>
      <c r="R8689" s="9"/>
      <c r="S8689" s="16" t="s">
        <v>32388</v>
      </c>
      <c r="T8689" s="11" t="s">
        <v>32389</v>
      </c>
      <c r="U8689" s="11"/>
    </row>
    <row r="8690" s="1" customFormat="1" spans="1:21">
      <c r="A8690" s="9"/>
      <c r="B8690" s="9" t="s">
        <v>32385</v>
      </c>
      <c r="C8690" s="10">
        <v>9787520172998</v>
      </c>
      <c r="D8690" s="9"/>
      <c r="E8690" s="14">
        <v>98</v>
      </c>
      <c r="F8690" s="11" t="s">
        <v>32390</v>
      </c>
      <c r="G8690" s="9"/>
      <c r="H8690" s="9"/>
      <c r="I8690" s="13"/>
      <c r="J8690" s="9" t="s">
        <v>32387</v>
      </c>
      <c r="K8690" s="9"/>
      <c r="L8690" s="13"/>
      <c r="M8690" s="9"/>
      <c r="N8690" s="9" t="s">
        <v>206</v>
      </c>
      <c r="O8690" s="15">
        <v>44075</v>
      </c>
      <c r="P8690" s="9"/>
      <c r="Q8690" s="9"/>
      <c r="R8690" s="9"/>
      <c r="S8690" s="16" t="s">
        <v>32391</v>
      </c>
      <c r="T8690" s="11" t="s">
        <v>32392</v>
      </c>
      <c r="U8690" s="11" t="s">
        <v>32393</v>
      </c>
    </row>
    <row r="8691" s="1" customFormat="1" spans="1:21">
      <c r="A8691" s="9"/>
      <c r="B8691" s="9" t="s">
        <v>32394</v>
      </c>
      <c r="C8691" s="10">
        <v>9787553798127</v>
      </c>
      <c r="D8691" s="9"/>
      <c r="E8691" s="14">
        <v>35</v>
      </c>
      <c r="F8691" s="11" t="s">
        <v>32395</v>
      </c>
      <c r="G8691" s="9"/>
      <c r="H8691" s="9"/>
      <c r="I8691" s="13"/>
      <c r="J8691" s="9" t="s">
        <v>32396</v>
      </c>
      <c r="K8691" s="9"/>
      <c r="L8691" s="13"/>
      <c r="M8691" s="9"/>
      <c r="N8691" s="9" t="s">
        <v>16471</v>
      </c>
      <c r="O8691" s="15">
        <v>43922</v>
      </c>
      <c r="P8691" s="9"/>
      <c r="Q8691" s="9"/>
      <c r="R8691" s="9"/>
      <c r="S8691" s="16" t="s">
        <v>32397</v>
      </c>
      <c r="T8691" s="11" t="s">
        <v>28787</v>
      </c>
      <c r="U8691" s="11" t="s">
        <v>32398</v>
      </c>
    </row>
    <row r="8692" s="1" customFormat="1" spans="1:21">
      <c r="A8692" s="9"/>
      <c r="B8692" s="9" t="s">
        <v>32394</v>
      </c>
      <c r="C8692" s="10">
        <v>9787511380005</v>
      </c>
      <c r="D8692" s="9"/>
      <c r="E8692" s="14">
        <v>48</v>
      </c>
      <c r="F8692" s="11" t="s">
        <v>32399</v>
      </c>
      <c r="G8692" s="9"/>
      <c r="H8692" s="9"/>
      <c r="I8692" s="13"/>
      <c r="J8692" s="9" t="s">
        <v>20693</v>
      </c>
      <c r="K8692" s="9"/>
      <c r="L8692" s="13"/>
      <c r="M8692" s="9"/>
      <c r="N8692" s="9" t="s">
        <v>1994</v>
      </c>
      <c r="O8692" s="15">
        <v>43862</v>
      </c>
      <c r="P8692" s="9"/>
      <c r="Q8692" s="9"/>
      <c r="R8692" s="9"/>
      <c r="S8692" s="16" t="s">
        <v>32400</v>
      </c>
      <c r="T8692" s="11" t="s">
        <v>28787</v>
      </c>
      <c r="U8692" s="11" t="s">
        <v>23753</v>
      </c>
    </row>
    <row r="8693" s="1" customFormat="1" spans="1:21">
      <c r="A8693" s="9"/>
      <c r="B8693" s="9" t="s">
        <v>32401</v>
      </c>
      <c r="C8693" s="10">
        <v>9787521608779</v>
      </c>
      <c r="D8693" s="9"/>
      <c r="E8693" s="14">
        <v>58</v>
      </c>
      <c r="F8693" s="11" t="s">
        <v>32402</v>
      </c>
      <c r="G8693" s="9"/>
      <c r="H8693" s="9"/>
      <c r="I8693" s="13"/>
      <c r="J8693" s="9" t="s">
        <v>32403</v>
      </c>
      <c r="K8693" s="9"/>
      <c r="L8693" s="13"/>
      <c r="M8693" s="9"/>
      <c r="N8693" s="9" t="s">
        <v>2089</v>
      </c>
      <c r="O8693" s="15">
        <v>44180</v>
      </c>
      <c r="P8693" s="9"/>
      <c r="Q8693" s="9"/>
      <c r="R8693" s="9"/>
      <c r="S8693" s="16" t="s">
        <v>28802</v>
      </c>
      <c r="T8693" s="11" t="s">
        <v>28802</v>
      </c>
      <c r="U8693" s="11" t="s">
        <v>28802</v>
      </c>
    </row>
    <row r="8694" s="1" customFormat="1" spans="1:21">
      <c r="A8694" s="9"/>
      <c r="B8694" s="9" t="s">
        <v>32404</v>
      </c>
      <c r="C8694" s="10">
        <v>9787115557452</v>
      </c>
      <c r="D8694" s="9"/>
      <c r="E8694" s="14">
        <v>89</v>
      </c>
      <c r="F8694" s="11" t="s">
        <v>32405</v>
      </c>
      <c r="G8694" s="9"/>
      <c r="H8694" s="9"/>
      <c r="I8694" s="13"/>
      <c r="J8694" s="9" t="s">
        <v>32406</v>
      </c>
      <c r="K8694" s="9"/>
      <c r="L8694" s="13"/>
      <c r="M8694" s="9"/>
      <c r="N8694" s="9" t="s">
        <v>444</v>
      </c>
      <c r="O8694" s="15">
        <v>44228</v>
      </c>
      <c r="P8694" s="9"/>
      <c r="Q8694" s="9"/>
      <c r="R8694" s="9"/>
      <c r="S8694" s="16" t="s">
        <v>28802</v>
      </c>
      <c r="T8694" s="11" t="s">
        <v>28802</v>
      </c>
      <c r="U8694" s="11" t="s">
        <v>28802</v>
      </c>
    </row>
    <row r="8695" s="1" customFormat="1" spans="1:21">
      <c r="A8695" s="9"/>
      <c r="B8695" s="9" t="s">
        <v>32407</v>
      </c>
      <c r="C8695" s="10">
        <v>9787520162869</v>
      </c>
      <c r="D8695" s="9"/>
      <c r="E8695" s="14">
        <v>86</v>
      </c>
      <c r="F8695" s="11" t="s">
        <v>32408</v>
      </c>
      <c r="G8695" s="9"/>
      <c r="H8695" s="9"/>
      <c r="I8695" s="13"/>
      <c r="J8695" s="9" t="s">
        <v>32409</v>
      </c>
      <c r="K8695" s="9"/>
      <c r="L8695" s="13"/>
      <c r="M8695" s="9"/>
      <c r="N8695" s="9" t="s">
        <v>206</v>
      </c>
      <c r="O8695" s="15">
        <v>44013</v>
      </c>
      <c r="P8695" s="9"/>
      <c r="Q8695" s="9"/>
      <c r="R8695" s="9"/>
      <c r="S8695" s="16" t="s">
        <v>32410</v>
      </c>
      <c r="T8695" s="11" t="s">
        <v>438</v>
      </c>
      <c r="U8695" s="11" t="s">
        <v>3727</v>
      </c>
    </row>
    <row r="8696" s="1" customFormat="1" spans="1:21">
      <c r="A8696" s="9"/>
      <c r="B8696" s="9" t="s">
        <v>32411</v>
      </c>
      <c r="C8696" s="10">
        <v>9787563060047</v>
      </c>
      <c r="D8696" s="9"/>
      <c r="E8696" s="14">
        <v>69.8</v>
      </c>
      <c r="F8696" s="11" t="s">
        <v>32412</v>
      </c>
      <c r="G8696" s="9"/>
      <c r="H8696" s="9"/>
      <c r="I8696" s="13"/>
      <c r="J8696" s="9" t="s">
        <v>32413</v>
      </c>
      <c r="K8696" s="9"/>
      <c r="L8696" s="13"/>
      <c r="M8696" s="9"/>
      <c r="N8696" s="9" t="s">
        <v>1480</v>
      </c>
      <c r="O8696" s="15">
        <v>43831</v>
      </c>
      <c r="P8696" s="9"/>
      <c r="Q8696" s="9"/>
      <c r="R8696" s="9"/>
      <c r="S8696" s="16" t="s">
        <v>32414</v>
      </c>
      <c r="T8696" s="11" t="s">
        <v>28787</v>
      </c>
      <c r="U8696" s="11" t="s">
        <v>23753</v>
      </c>
    </row>
    <row r="8697" s="1" customFormat="1" spans="1:21">
      <c r="A8697" s="9"/>
      <c r="B8697" s="9" t="s">
        <v>32415</v>
      </c>
      <c r="C8697" s="10">
        <v>9787506874700</v>
      </c>
      <c r="D8697" s="9"/>
      <c r="E8697" s="14">
        <v>95</v>
      </c>
      <c r="F8697" s="11" t="s">
        <v>32416</v>
      </c>
      <c r="G8697" s="9"/>
      <c r="H8697" s="9"/>
      <c r="I8697" s="13"/>
      <c r="J8697" s="9" t="s">
        <v>32417</v>
      </c>
      <c r="K8697" s="9"/>
      <c r="L8697" s="13"/>
      <c r="M8697" s="9"/>
      <c r="N8697" s="9" t="s">
        <v>158</v>
      </c>
      <c r="O8697" s="15">
        <v>43709</v>
      </c>
      <c r="P8697" s="9"/>
      <c r="Q8697" s="9"/>
      <c r="R8697" s="9"/>
      <c r="S8697" s="16" t="s">
        <v>32418</v>
      </c>
      <c r="T8697" s="11" t="s">
        <v>32419</v>
      </c>
      <c r="U8697" s="11" t="s">
        <v>24090</v>
      </c>
    </row>
    <row r="8698" s="1" customFormat="1" spans="1:21">
      <c r="A8698" s="9"/>
      <c r="B8698" s="9" t="s">
        <v>32420</v>
      </c>
      <c r="C8698" s="10">
        <v>9787520163781</v>
      </c>
      <c r="D8698" s="9"/>
      <c r="E8698" s="14">
        <v>88</v>
      </c>
      <c r="F8698" s="11" t="s">
        <v>32421</v>
      </c>
      <c r="G8698" s="9"/>
      <c r="H8698" s="9"/>
      <c r="I8698" s="13"/>
      <c r="J8698" s="9" t="s">
        <v>32422</v>
      </c>
      <c r="K8698" s="9"/>
      <c r="L8698" s="13"/>
      <c r="M8698" s="9"/>
      <c r="N8698" s="9" t="s">
        <v>206</v>
      </c>
      <c r="O8698" s="15">
        <v>43831</v>
      </c>
      <c r="P8698" s="9"/>
      <c r="Q8698" s="9"/>
      <c r="R8698" s="9"/>
      <c r="S8698" s="16" t="s">
        <v>32423</v>
      </c>
      <c r="T8698" s="11" t="s">
        <v>32424</v>
      </c>
      <c r="U8698" s="11" t="s">
        <v>32424</v>
      </c>
    </row>
    <row r="8699" s="1" customFormat="1" spans="1:21">
      <c r="A8699" s="9"/>
      <c r="B8699" s="9" t="s">
        <v>32425</v>
      </c>
      <c r="C8699" s="10">
        <v>9787503497933</v>
      </c>
      <c r="D8699" s="9"/>
      <c r="E8699" s="14">
        <v>65</v>
      </c>
      <c r="F8699" s="11" t="s">
        <v>32426</v>
      </c>
      <c r="G8699" s="9"/>
      <c r="H8699" s="9"/>
      <c r="I8699" s="13"/>
      <c r="J8699" s="9" t="s">
        <v>32427</v>
      </c>
      <c r="K8699" s="9"/>
      <c r="L8699" s="13"/>
      <c r="M8699" s="9"/>
      <c r="N8699" s="9" t="s">
        <v>1424</v>
      </c>
      <c r="O8699" s="15">
        <v>43922</v>
      </c>
      <c r="P8699" s="9"/>
      <c r="Q8699" s="9"/>
      <c r="R8699" s="9"/>
      <c r="S8699" s="16" t="s">
        <v>32428</v>
      </c>
      <c r="T8699" s="11" t="s">
        <v>24200</v>
      </c>
      <c r="U8699" s="11"/>
    </row>
    <row r="8700" s="1" customFormat="1" spans="1:21">
      <c r="A8700" s="9"/>
      <c r="B8700" s="9" t="s">
        <v>32425</v>
      </c>
      <c r="C8700" s="10">
        <v>9787553326788</v>
      </c>
      <c r="D8700" s="9"/>
      <c r="E8700" s="14">
        <v>18</v>
      </c>
      <c r="F8700" s="11" t="s">
        <v>32429</v>
      </c>
      <c r="G8700" s="9"/>
      <c r="H8700" s="9"/>
      <c r="I8700" s="13"/>
      <c r="J8700" s="9" t="s">
        <v>32430</v>
      </c>
      <c r="K8700" s="9"/>
      <c r="L8700" s="13"/>
      <c r="M8700" s="9"/>
      <c r="N8700" s="9" t="s">
        <v>2127</v>
      </c>
      <c r="O8700" s="15">
        <v>43891</v>
      </c>
      <c r="P8700" s="9"/>
      <c r="Q8700" s="9"/>
      <c r="R8700" s="9"/>
      <c r="S8700" s="16" t="s">
        <v>32431</v>
      </c>
      <c r="T8700" s="11" t="s">
        <v>44</v>
      </c>
      <c r="U8700" s="11"/>
    </row>
    <row r="8701" s="1" customFormat="1" spans="1:21">
      <c r="A8701" s="9"/>
      <c r="B8701" s="9" t="s">
        <v>32425</v>
      </c>
      <c r="C8701" s="10">
        <v>9787308199209</v>
      </c>
      <c r="D8701" s="9"/>
      <c r="E8701" s="14">
        <v>59</v>
      </c>
      <c r="F8701" s="11" t="s">
        <v>32432</v>
      </c>
      <c r="G8701" s="9"/>
      <c r="H8701" s="9"/>
      <c r="I8701" s="13"/>
      <c r="J8701" s="9" t="s">
        <v>32433</v>
      </c>
      <c r="K8701" s="9"/>
      <c r="L8701" s="13"/>
      <c r="M8701" s="9"/>
      <c r="N8701" s="9" t="s">
        <v>4311</v>
      </c>
      <c r="O8701" s="15">
        <v>43891</v>
      </c>
      <c r="P8701" s="9"/>
      <c r="Q8701" s="9"/>
      <c r="R8701" s="9"/>
      <c r="S8701" s="16" t="s">
        <v>32434</v>
      </c>
      <c r="T8701" s="11" t="s">
        <v>32435</v>
      </c>
      <c r="U8701" s="11" t="s">
        <v>3052</v>
      </c>
    </row>
    <row r="8702" s="1" customFormat="1" spans="1:21">
      <c r="A8702" s="9"/>
      <c r="B8702" s="9" t="s">
        <v>32425</v>
      </c>
      <c r="C8702" s="10">
        <v>9787520515863</v>
      </c>
      <c r="D8702" s="9"/>
      <c r="E8702" s="14">
        <v>58</v>
      </c>
      <c r="F8702" s="11" t="s">
        <v>32436</v>
      </c>
      <c r="G8702" s="9"/>
      <c r="H8702" s="9"/>
      <c r="I8702" s="13"/>
      <c r="J8702" s="9" t="s">
        <v>25164</v>
      </c>
      <c r="K8702" s="9"/>
      <c r="L8702" s="13"/>
      <c r="M8702" s="9"/>
      <c r="N8702" s="9" t="s">
        <v>1424</v>
      </c>
      <c r="O8702" s="15">
        <v>43831</v>
      </c>
      <c r="P8702" s="9"/>
      <c r="Q8702" s="9"/>
      <c r="R8702" s="9"/>
      <c r="S8702" s="16" t="s">
        <v>32437</v>
      </c>
      <c r="T8702" s="11" t="s">
        <v>23961</v>
      </c>
      <c r="U8702" s="11"/>
    </row>
    <row r="8703" s="1" customFormat="1" spans="1:21">
      <c r="A8703" s="9"/>
      <c r="B8703" s="9" t="s">
        <v>32425</v>
      </c>
      <c r="C8703" s="10">
        <v>9787520511728</v>
      </c>
      <c r="D8703" s="9"/>
      <c r="E8703" s="14">
        <v>52</v>
      </c>
      <c r="F8703" s="11" t="s">
        <v>32438</v>
      </c>
      <c r="G8703" s="9"/>
      <c r="H8703" s="9"/>
      <c r="I8703" s="13"/>
      <c r="J8703" s="9" t="s">
        <v>30212</v>
      </c>
      <c r="K8703" s="9"/>
      <c r="L8703" s="13"/>
      <c r="M8703" s="9"/>
      <c r="N8703" s="9" t="s">
        <v>1424</v>
      </c>
      <c r="O8703" s="15">
        <v>43891</v>
      </c>
      <c r="P8703" s="9"/>
      <c r="Q8703" s="9"/>
      <c r="R8703" s="9"/>
      <c r="S8703" s="16" t="s">
        <v>32439</v>
      </c>
      <c r="T8703" s="11" t="s">
        <v>28787</v>
      </c>
      <c r="U8703" s="11"/>
    </row>
    <row r="8704" s="1" customFormat="1" spans="1:21">
      <c r="A8704" s="9"/>
      <c r="B8704" s="9" t="s">
        <v>32440</v>
      </c>
      <c r="C8704" s="10">
        <v>9787520164580</v>
      </c>
      <c r="D8704" s="9"/>
      <c r="E8704" s="14">
        <v>98</v>
      </c>
      <c r="F8704" s="11" t="s">
        <v>32441</v>
      </c>
      <c r="G8704" s="9"/>
      <c r="H8704" s="9"/>
      <c r="I8704" s="13"/>
      <c r="J8704" s="9" t="s">
        <v>32442</v>
      </c>
      <c r="K8704" s="9"/>
      <c r="L8704" s="13"/>
      <c r="M8704" s="9"/>
      <c r="N8704" s="9" t="s">
        <v>206</v>
      </c>
      <c r="O8704" s="15">
        <v>43922</v>
      </c>
      <c r="P8704" s="9"/>
      <c r="Q8704" s="9"/>
      <c r="R8704" s="9"/>
      <c r="S8704" s="16" t="s">
        <v>32443</v>
      </c>
      <c r="T8704" s="11" t="s">
        <v>24954</v>
      </c>
      <c r="U8704" s="11"/>
    </row>
    <row r="8705" s="1" customFormat="1" spans="1:21">
      <c r="A8705" s="9"/>
      <c r="B8705" s="9" t="s">
        <v>32440</v>
      </c>
      <c r="C8705" s="10">
        <v>9787552032802</v>
      </c>
      <c r="D8705" s="9"/>
      <c r="E8705" s="14">
        <v>68</v>
      </c>
      <c r="F8705" s="11" t="s">
        <v>32444</v>
      </c>
      <c r="G8705" s="9"/>
      <c r="H8705" s="9"/>
      <c r="I8705" s="13"/>
      <c r="J8705" s="9" t="s">
        <v>32445</v>
      </c>
      <c r="K8705" s="9"/>
      <c r="L8705" s="13"/>
      <c r="M8705" s="9"/>
      <c r="N8705" s="9" t="s">
        <v>1572</v>
      </c>
      <c r="O8705" s="15">
        <v>43831</v>
      </c>
      <c r="P8705" s="9"/>
      <c r="Q8705" s="9"/>
      <c r="R8705" s="9"/>
      <c r="S8705" s="16" t="s">
        <v>32446</v>
      </c>
      <c r="T8705" s="11" t="s">
        <v>32447</v>
      </c>
      <c r="U8705" s="11"/>
    </row>
    <row r="8706" s="1" customFormat="1" spans="1:21">
      <c r="A8706" s="9"/>
      <c r="B8706" s="9" t="s">
        <v>32448</v>
      </c>
      <c r="C8706" s="10">
        <v>9787520164146</v>
      </c>
      <c r="D8706" s="9"/>
      <c r="E8706" s="14">
        <v>79</v>
      </c>
      <c r="F8706" s="11" t="s">
        <v>32449</v>
      </c>
      <c r="G8706" s="9"/>
      <c r="H8706" s="9"/>
      <c r="I8706" s="13"/>
      <c r="J8706" s="9" t="s">
        <v>32450</v>
      </c>
      <c r="K8706" s="9"/>
      <c r="L8706" s="13"/>
      <c r="M8706" s="9"/>
      <c r="N8706" s="9" t="s">
        <v>206</v>
      </c>
      <c r="O8706" s="15">
        <v>43952</v>
      </c>
      <c r="P8706" s="9"/>
      <c r="Q8706" s="9"/>
      <c r="R8706" s="9"/>
      <c r="S8706" s="16" t="s">
        <v>32451</v>
      </c>
      <c r="T8706" s="11" t="s">
        <v>32452</v>
      </c>
      <c r="U8706" s="11" t="s">
        <v>32453</v>
      </c>
    </row>
    <row r="8707" s="1" customFormat="1" spans="1:21">
      <c r="A8707" s="9"/>
      <c r="B8707" s="9" t="s">
        <v>32454</v>
      </c>
      <c r="C8707" s="10">
        <v>9787520507912</v>
      </c>
      <c r="D8707" s="9"/>
      <c r="E8707" s="14">
        <v>59.8</v>
      </c>
      <c r="F8707" s="11" t="s">
        <v>32455</v>
      </c>
      <c r="G8707" s="9"/>
      <c r="H8707" s="9"/>
      <c r="I8707" s="13"/>
      <c r="J8707" s="9" t="s">
        <v>32456</v>
      </c>
      <c r="K8707" s="9"/>
      <c r="L8707" s="13"/>
      <c r="M8707" s="9"/>
      <c r="N8707" s="9" t="s">
        <v>1424</v>
      </c>
      <c r="O8707" s="15">
        <v>44013</v>
      </c>
      <c r="P8707" s="9"/>
      <c r="Q8707" s="9"/>
      <c r="R8707" s="9"/>
      <c r="S8707" s="16" t="s">
        <v>32457</v>
      </c>
      <c r="T8707" s="11" t="s">
        <v>32458</v>
      </c>
      <c r="U8707" s="11" t="s">
        <v>24541</v>
      </c>
    </row>
    <row r="8708" s="1" customFormat="1" spans="1:21">
      <c r="A8708" s="9"/>
      <c r="B8708" s="9" t="s">
        <v>32459</v>
      </c>
      <c r="C8708" s="10">
        <v>9787020156498</v>
      </c>
      <c r="D8708" s="9"/>
      <c r="E8708" s="14">
        <v>49</v>
      </c>
      <c r="F8708" s="11" t="s">
        <v>32460</v>
      </c>
      <c r="G8708" s="9"/>
      <c r="H8708" s="9"/>
      <c r="I8708" s="13"/>
      <c r="J8708" s="9" t="s">
        <v>32461</v>
      </c>
      <c r="K8708" s="9"/>
      <c r="L8708" s="13"/>
      <c r="M8708" s="9"/>
      <c r="N8708" s="9" t="s">
        <v>1545</v>
      </c>
      <c r="O8708" s="15">
        <v>43831</v>
      </c>
      <c r="P8708" s="9"/>
      <c r="Q8708" s="9"/>
      <c r="R8708" s="9"/>
      <c r="S8708" s="16" t="s">
        <v>32462</v>
      </c>
      <c r="T8708" s="11" t="s">
        <v>44</v>
      </c>
      <c r="U8708" s="11"/>
    </row>
    <row r="8709" s="1" customFormat="1" spans="1:21">
      <c r="A8709" s="9"/>
      <c r="B8709" s="9" t="s">
        <v>32459</v>
      </c>
      <c r="C8709" s="10">
        <v>9787516650233</v>
      </c>
      <c r="D8709" s="9"/>
      <c r="E8709" s="14">
        <v>38</v>
      </c>
      <c r="F8709" s="11" t="s">
        <v>32463</v>
      </c>
      <c r="G8709" s="9"/>
      <c r="H8709" s="9"/>
      <c r="I8709" s="13"/>
      <c r="J8709" s="9" t="s">
        <v>32464</v>
      </c>
      <c r="K8709" s="9"/>
      <c r="L8709" s="13"/>
      <c r="M8709" s="9"/>
      <c r="N8709" s="9" t="s">
        <v>1436</v>
      </c>
      <c r="O8709" s="15">
        <v>43891</v>
      </c>
      <c r="P8709" s="9"/>
      <c r="Q8709" s="9"/>
      <c r="R8709" s="9"/>
      <c r="S8709" s="16" t="s">
        <v>32465</v>
      </c>
      <c r="T8709" s="11" t="s">
        <v>32466</v>
      </c>
      <c r="U8709" s="11"/>
    </row>
    <row r="8710" s="1" customFormat="1" spans="1:21">
      <c r="A8710" s="9"/>
      <c r="B8710" s="9" t="s">
        <v>32467</v>
      </c>
      <c r="C8710" s="10">
        <v>9787520512657</v>
      </c>
      <c r="D8710" s="9"/>
      <c r="E8710" s="14">
        <v>59.8</v>
      </c>
      <c r="F8710" s="11" t="s">
        <v>32468</v>
      </c>
      <c r="G8710" s="9"/>
      <c r="H8710" s="9"/>
      <c r="I8710" s="13"/>
      <c r="J8710" s="9" t="s">
        <v>32469</v>
      </c>
      <c r="K8710" s="9"/>
      <c r="L8710" s="13"/>
      <c r="M8710" s="9"/>
      <c r="N8710" s="9" t="s">
        <v>1424</v>
      </c>
      <c r="O8710" s="15">
        <v>43831</v>
      </c>
      <c r="P8710" s="9"/>
      <c r="Q8710" s="9"/>
      <c r="R8710" s="9"/>
      <c r="S8710" s="16" t="s">
        <v>32470</v>
      </c>
      <c r="T8710" s="11" t="s">
        <v>28787</v>
      </c>
      <c r="U8710" s="11"/>
    </row>
    <row r="8711" s="1" customFormat="1" spans="1:21">
      <c r="A8711" s="9"/>
      <c r="B8711" s="9" t="s">
        <v>32471</v>
      </c>
      <c r="C8711" s="10">
        <v>9787010201870</v>
      </c>
      <c r="D8711" s="9"/>
      <c r="E8711" s="14">
        <v>88</v>
      </c>
      <c r="F8711" s="11" t="s">
        <v>32472</v>
      </c>
      <c r="G8711" s="9"/>
      <c r="H8711" s="9"/>
      <c r="I8711" s="13"/>
      <c r="J8711" s="9" t="s">
        <v>32473</v>
      </c>
      <c r="K8711" s="9"/>
      <c r="L8711" s="13"/>
      <c r="M8711" s="9"/>
      <c r="N8711" s="9" t="s">
        <v>27</v>
      </c>
      <c r="O8711" s="15">
        <v>43952</v>
      </c>
      <c r="P8711" s="9"/>
      <c r="Q8711" s="9"/>
      <c r="R8711" s="9"/>
      <c r="S8711" s="16" t="s">
        <v>32474</v>
      </c>
      <c r="T8711" s="11" t="s">
        <v>28787</v>
      </c>
      <c r="U8711" s="11"/>
    </row>
    <row r="8712" s="1" customFormat="1" spans="1:21">
      <c r="A8712" s="9"/>
      <c r="B8712" s="9" t="s">
        <v>32475</v>
      </c>
      <c r="C8712" s="10">
        <v>9787520510868</v>
      </c>
      <c r="D8712" s="9"/>
      <c r="E8712" s="14">
        <v>59.8</v>
      </c>
      <c r="F8712" s="11" t="s">
        <v>32476</v>
      </c>
      <c r="G8712" s="9"/>
      <c r="H8712" s="9"/>
      <c r="I8712" s="13"/>
      <c r="J8712" s="9" t="s">
        <v>32477</v>
      </c>
      <c r="K8712" s="9"/>
      <c r="L8712" s="13"/>
      <c r="M8712" s="9"/>
      <c r="N8712" s="9" t="s">
        <v>1424</v>
      </c>
      <c r="O8712" s="15">
        <v>43831</v>
      </c>
      <c r="P8712" s="9"/>
      <c r="Q8712" s="9"/>
      <c r="R8712" s="9"/>
      <c r="S8712" s="16" t="s">
        <v>32478</v>
      </c>
      <c r="T8712" s="11" t="s">
        <v>28787</v>
      </c>
      <c r="U8712" s="11"/>
    </row>
    <row r="8713" s="1" customFormat="1" spans="1:21">
      <c r="A8713" s="9"/>
      <c r="B8713" s="9" t="s">
        <v>32475</v>
      </c>
      <c r="C8713" s="10">
        <v>9787520513050</v>
      </c>
      <c r="D8713" s="9"/>
      <c r="E8713" s="14">
        <v>59.8</v>
      </c>
      <c r="F8713" s="11" t="s">
        <v>32479</v>
      </c>
      <c r="G8713" s="9"/>
      <c r="H8713" s="9"/>
      <c r="I8713" s="13"/>
      <c r="J8713" s="9" t="s">
        <v>32480</v>
      </c>
      <c r="K8713" s="9"/>
      <c r="L8713" s="13"/>
      <c r="M8713" s="9"/>
      <c r="N8713" s="9" t="s">
        <v>1424</v>
      </c>
      <c r="O8713" s="15">
        <v>43831</v>
      </c>
      <c r="P8713" s="9"/>
      <c r="Q8713" s="9"/>
      <c r="R8713" s="9"/>
      <c r="S8713" s="16" t="s">
        <v>32481</v>
      </c>
      <c r="T8713" s="11" t="s">
        <v>28787</v>
      </c>
      <c r="U8713" s="11"/>
    </row>
    <row r="8714" s="1" customFormat="1" spans="1:21">
      <c r="A8714" s="9"/>
      <c r="B8714" s="9" t="s">
        <v>32475</v>
      </c>
      <c r="C8714" s="10">
        <v>9787520510875</v>
      </c>
      <c r="D8714" s="9"/>
      <c r="E8714" s="14">
        <v>59.8</v>
      </c>
      <c r="F8714" s="11" t="s">
        <v>32482</v>
      </c>
      <c r="G8714" s="9"/>
      <c r="H8714" s="9"/>
      <c r="I8714" s="13"/>
      <c r="J8714" s="9" t="s">
        <v>28820</v>
      </c>
      <c r="K8714" s="9"/>
      <c r="L8714" s="13"/>
      <c r="M8714" s="9"/>
      <c r="N8714" s="9" t="s">
        <v>1424</v>
      </c>
      <c r="O8714" s="15">
        <v>43831</v>
      </c>
      <c r="P8714" s="9"/>
      <c r="Q8714" s="9"/>
      <c r="R8714" s="9"/>
      <c r="S8714" s="16" t="s">
        <v>32483</v>
      </c>
      <c r="T8714" s="11" t="s">
        <v>28787</v>
      </c>
      <c r="U8714" s="11"/>
    </row>
    <row r="8715" s="1" customFormat="1" spans="1:21">
      <c r="A8715" s="9"/>
      <c r="B8715" s="9" t="s">
        <v>32484</v>
      </c>
      <c r="C8715" s="10">
        <v>9787571610210</v>
      </c>
      <c r="D8715" s="9"/>
      <c r="E8715" s="14">
        <v>49</v>
      </c>
      <c r="F8715" s="11" t="s">
        <v>32485</v>
      </c>
      <c r="G8715" s="9"/>
      <c r="H8715" s="9"/>
      <c r="I8715" s="13"/>
      <c r="J8715" s="9" t="s">
        <v>32486</v>
      </c>
      <c r="K8715" s="9"/>
      <c r="L8715" s="13"/>
      <c r="M8715" s="9"/>
      <c r="N8715" s="9" t="s">
        <v>7460</v>
      </c>
      <c r="O8715" s="15">
        <v>44075</v>
      </c>
      <c r="P8715" s="9"/>
      <c r="Q8715" s="9"/>
      <c r="R8715" s="9"/>
      <c r="S8715" s="16" t="s">
        <v>32487</v>
      </c>
      <c r="T8715" s="11" t="s">
        <v>44</v>
      </c>
      <c r="U8715" s="11"/>
    </row>
    <row r="8716" s="1" customFormat="1" spans="1:21">
      <c r="A8716" s="9"/>
      <c r="B8716" s="9" t="s">
        <v>32488</v>
      </c>
      <c r="C8716" s="10">
        <v>9787520168656</v>
      </c>
      <c r="D8716" s="9"/>
      <c r="E8716" s="14">
        <v>129</v>
      </c>
      <c r="F8716" s="11" t="s">
        <v>32489</v>
      </c>
      <c r="G8716" s="9"/>
      <c r="H8716" s="9"/>
      <c r="I8716" s="13"/>
      <c r="J8716" s="9" t="s">
        <v>32490</v>
      </c>
      <c r="K8716" s="9"/>
      <c r="L8716" s="13"/>
      <c r="M8716" s="9"/>
      <c r="N8716" s="9" t="s">
        <v>206</v>
      </c>
      <c r="O8716" s="15">
        <v>44166</v>
      </c>
      <c r="P8716" s="9"/>
      <c r="Q8716" s="9"/>
      <c r="R8716" s="9"/>
      <c r="S8716" s="16" t="s">
        <v>32491</v>
      </c>
      <c r="T8716" s="11" t="s">
        <v>32492</v>
      </c>
      <c r="U8716" s="11" t="s">
        <v>32493</v>
      </c>
    </row>
    <row r="8717" s="1" customFormat="1" spans="1:21">
      <c r="A8717" s="9"/>
      <c r="B8717" s="9" t="s">
        <v>32494</v>
      </c>
      <c r="C8717" s="10">
        <v>9787550034570</v>
      </c>
      <c r="D8717" s="9"/>
      <c r="E8717" s="14">
        <v>85</v>
      </c>
      <c r="F8717" s="11" t="s">
        <v>32495</v>
      </c>
      <c r="G8717" s="9"/>
      <c r="H8717" s="9"/>
      <c r="I8717" s="13"/>
      <c r="J8717" s="9" t="s">
        <v>32496</v>
      </c>
      <c r="K8717" s="9"/>
      <c r="L8717" s="13"/>
      <c r="M8717" s="9"/>
      <c r="N8717" s="9" t="s">
        <v>366</v>
      </c>
      <c r="O8717" s="15">
        <v>44013</v>
      </c>
      <c r="P8717" s="9"/>
      <c r="Q8717" s="9"/>
      <c r="R8717" s="9"/>
      <c r="S8717" s="16" t="s">
        <v>32497</v>
      </c>
      <c r="T8717" s="11" t="s">
        <v>24994</v>
      </c>
      <c r="U8717" s="11"/>
    </row>
    <row r="8718" s="1" customFormat="1" spans="1:21">
      <c r="A8718" s="9"/>
      <c r="B8718" s="9" t="s">
        <v>32494</v>
      </c>
      <c r="C8718" s="10">
        <v>9787516826898</v>
      </c>
      <c r="D8718" s="9"/>
      <c r="E8718" s="14">
        <v>39.8</v>
      </c>
      <c r="F8718" s="11" t="s">
        <v>32498</v>
      </c>
      <c r="G8718" s="9"/>
      <c r="H8718" s="9"/>
      <c r="I8718" s="13"/>
      <c r="J8718" s="9" t="s">
        <v>32499</v>
      </c>
      <c r="K8718" s="9"/>
      <c r="L8718" s="13"/>
      <c r="M8718" s="9"/>
      <c r="N8718" s="9" t="s">
        <v>1331</v>
      </c>
      <c r="O8718" s="15">
        <v>43831</v>
      </c>
      <c r="P8718" s="9"/>
      <c r="Q8718" s="9"/>
      <c r="R8718" s="9"/>
      <c r="S8718" s="16" t="s">
        <v>32500</v>
      </c>
      <c r="T8718" s="11" t="s">
        <v>44</v>
      </c>
      <c r="U8718" s="11"/>
    </row>
    <row r="8719" s="1" customFormat="1" spans="1:21">
      <c r="A8719" s="9"/>
      <c r="B8719" s="9" t="s">
        <v>32494</v>
      </c>
      <c r="C8719" s="10">
        <v>9787521208009</v>
      </c>
      <c r="D8719" s="9"/>
      <c r="E8719" s="14">
        <v>45</v>
      </c>
      <c r="F8719" s="11" t="s">
        <v>32501</v>
      </c>
      <c r="G8719" s="9"/>
      <c r="H8719" s="9"/>
      <c r="I8719" s="13"/>
      <c r="J8719" s="9" t="s">
        <v>12526</v>
      </c>
      <c r="K8719" s="9"/>
      <c r="L8719" s="13"/>
      <c r="M8719" s="9"/>
      <c r="N8719" s="9" t="s">
        <v>1001</v>
      </c>
      <c r="O8719" s="15">
        <v>43831</v>
      </c>
      <c r="P8719" s="9"/>
      <c r="Q8719" s="9"/>
      <c r="R8719" s="9"/>
      <c r="S8719" s="16" t="s">
        <v>32502</v>
      </c>
      <c r="T8719" s="11" t="s">
        <v>5964</v>
      </c>
      <c r="U8719" s="11"/>
    </row>
    <row r="8720" s="1" customFormat="1" spans="1:21">
      <c r="A8720" s="9"/>
      <c r="B8720" s="9" t="s">
        <v>32494</v>
      </c>
      <c r="C8720" s="10">
        <v>9787521208016</v>
      </c>
      <c r="D8720" s="9"/>
      <c r="E8720" s="14">
        <v>65</v>
      </c>
      <c r="F8720" s="11" t="s">
        <v>32501</v>
      </c>
      <c r="G8720" s="9"/>
      <c r="H8720" s="9"/>
      <c r="I8720" s="13"/>
      <c r="J8720" s="9" t="s">
        <v>12526</v>
      </c>
      <c r="K8720" s="9"/>
      <c r="L8720" s="13"/>
      <c r="M8720" s="9"/>
      <c r="N8720" s="9" t="s">
        <v>1001</v>
      </c>
      <c r="O8720" s="15">
        <v>43831</v>
      </c>
      <c r="P8720" s="9"/>
      <c r="Q8720" s="9"/>
      <c r="R8720" s="9"/>
      <c r="S8720" s="16" t="s">
        <v>32502</v>
      </c>
      <c r="T8720" s="11" t="s">
        <v>5964</v>
      </c>
      <c r="U8720" s="11"/>
    </row>
    <row r="8721" s="1" customFormat="1" spans="1:21">
      <c r="A8721" s="9"/>
      <c r="B8721" s="9" t="s">
        <v>32494</v>
      </c>
      <c r="C8721" s="10">
        <v>9787520712552</v>
      </c>
      <c r="D8721" s="9"/>
      <c r="E8721" s="14">
        <v>52</v>
      </c>
      <c r="F8721" s="11" t="s">
        <v>32503</v>
      </c>
      <c r="G8721" s="9"/>
      <c r="H8721" s="9"/>
      <c r="I8721" s="13"/>
      <c r="J8721" s="9" t="s">
        <v>32504</v>
      </c>
      <c r="K8721" s="9"/>
      <c r="L8721" s="13"/>
      <c r="M8721" s="9"/>
      <c r="N8721" s="9" t="s">
        <v>2956</v>
      </c>
      <c r="O8721" s="15">
        <v>43862</v>
      </c>
      <c r="P8721" s="9"/>
      <c r="Q8721" s="9"/>
      <c r="R8721" s="9"/>
      <c r="S8721" s="16" t="s">
        <v>32505</v>
      </c>
      <c r="T8721" s="11" t="s">
        <v>32506</v>
      </c>
      <c r="U8721" s="11"/>
    </row>
    <row r="8722" s="1" customFormat="1" spans="1:21">
      <c r="A8722" s="9"/>
      <c r="B8722" s="9" t="s">
        <v>32494</v>
      </c>
      <c r="C8722" s="10">
        <v>9787520364270</v>
      </c>
      <c r="D8722" s="9"/>
      <c r="E8722" s="14">
        <v>148</v>
      </c>
      <c r="F8722" s="11" t="s">
        <v>32507</v>
      </c>
      <c r="G8722" s="9"/>
      <c r="H8722" s="9"/>
      <c r="I8722" s="13"/>
      <c r="J8722" s="9" t="s">
        <v>32508</v>
      </c>
      <c r="K8722" s="9"/>
      <c r="L8722" s="13"/>
      <c r="M8722" s="9"/>
      <c r="N8722" s="9" t="s">
        <v>117</v>
      </c>
      <c r="O8722" s="15">
        <v>44013</v>
      </c>
      <c r="P8722" s="9"/>
      <c r="Q8722" s="9"/>
      <c r="R8722" s="9"/>
      <c r="S8722" s="16" t="s">
        <v>32509</v>
      </c>
      <c r="T8722" s="11" t="s">
        <v>32510</v>
      </c>
      <c r="U8722" s="11"/>
    </row>
    <row r="8723" s="1" customFormat="1" spans="1:21">
      <c r="A8723" s="9"/>
      <c r="B8723" s="9" t="s">
        <v>32494</v>
      </c>
      <c r="C8723" s="10">
        <v>9787520517584</v>
      </c>
      <c r="D8723" s="9"/>
      <c r="E8723" s="14">
        <v>36</v>
      </c>
      <c r="F8723" s="11" t="s">
        <v>32511</v>
      </c>
      <c r="G8723" s="9"/>
      <c r="H8723" s="9"/>
      <c r="I8723" s="13"/>
      <c r="J8723" s="9" t="s">
        <v>32512</v>
      </c>
      <c r="K8723" s="9"/>
      <c r="L8723" s="13"/>
      <c r="M8723" s="9"/>
      <c r="N8723" s="9" t="s">
        <v>1424</v>
      </c>
      <c r="O8723" s="15">
        <v>43862</v>
      </c>
      <c r="P8723" s="9"/>
      <c r="Q8723" s="9"/>
      <c r="R8723" s="9"/>
      <c r="S8723" s="16" t="s">
        <v>32513</v>
      </c>
      <c r="T8723" s="11" t="s">
        <v>555</v>
      </c>
      <c r="U8723" s="11"/>
    </row>
    <row r="8724" s="1" customFormat="1" spans="1:21">
      <c r="A8724" s="9"/>
      <c r="B8724" s="9" t="s">
        <v>32494</v>
      </c>
      <c r="C8724" s="10">
        <v>9787520517966</v>
      </c>
      <c r="D8724" s="9"/>
      <c r="E8724" s="14">
        <v>36</v>
      </c>
      <c r="F8724" s="11" t="s">
        <v>32514</v>
      </c>
      <c r="G8724" s="9"/>
      <c r="H8724" s="9"/>
      <c r="I8724" s="13"/>
      <c r="J8724" s="9" t="s">
        <v>32515</v>
      </c>
      <c r="K8724" s="9"/>
      <c r="L8724" s="13"/>
      <c r="M8724" s="9"/>
      <c r="N8724" s="9" t="s">
        <v>1424</v>
      </c>
      <c r="O8724" s="15">
        <v>43862</v>
      </c>
      <c r="P8724" s="9"/>
      <c r="Q8724" s="9"/>
      <c r="R8724" s="9"/>
      <c r="S8724" s="16" t="s">
        <v>32516</v>
      </c>
      <c r="T8724" s="11" t="s">
        <v>555</v>
      </c>
      <c r="U8724" s="11"/>
    </row>
    <row r="8725" s="1" customFormat="1" spans="1:21">
      <c r="A8725" s="9"/>
      <c r="B8725" s="9" t="s">
        <v>32494</v>
      </c>
      <c r="C8725" s="10">
        <v>9787520361767</v>
      </c>
      <c r="D8725" s="9"/>
      <c r="E8725" s="14">
        <v>85</v>
      </c>
      <c r="F8725" s="11" t="s">
        <v>32517</v>
      </c>
      <c r="G8725" s="9"/>
      <c r="H8725" s="9"/>
      <c r="I8725" s="13"/>
      <c r="J8725" s="9" t="s">
        <v>32518</v>
      </c>
      <c r="K8725" s="9"/>
      <c r="L8725" s="13"/>
      <c r="M8725" s="9"/>
      <c r="N8725" s="9" t="s">
        <v>117</v>
      </c>
      <c r="O8725" s="15">
        <v>43952</v>
      </c>
      <c r="P8725" s="9"/>
      <c r="Q8725" s="9"/>
      <c r="R8725" s="9"/>
      <c r="S8725" s="16" t="s">
        <v>32519</v>
      </c>
      <c r="T8725" s="11" t="s">
        <v>32520</v>
      </c>
      <c r="U8725" s="11" t="s">
        <v>32521</v>
      </c>
    </row>
    <row r="8726" s="1" customFormat="1" spans="1:21">
      <c r="A8726" s="9"/>
      <c r="B8726" s="9" t="s">
        <v>32494</v>
      </c>
      <c r="C8726" s="10">
        <v>9787511737755</v>
      </c>
      <c r="D8726" s="9"/>
      <c r="E8726" s="14">
        <v>95</v>
      </c>
      <c r="F8726" s="11" t="s">
        <v>32522</v>
      </c>
      <c r="G8726" s="9"/>
      <c r="H8726" s="9"/>
      <c r="I8726" s="13"/>
      <c r="J8726" s="9" t="s">
        <v>32523</v>
      </c>
      <c r="K8726" s="9"/>
      <c r="L8726" s="13"/>
      <c r="M8726" s="9"/>
      <c r="N8726" s="9" t="s">
        <v>324</v>
      </c>
      <c r="O8726" s="15">
        <v>43891</v>
      </c>
      <c r="P8726" s="9"/>
      <c r="Q8726" s="9"/>
      <c r="R8726" s="9"/>
      <c r="S8726" s="16" t="s">
        <v>32524</v>
      </c>
      <c r="T8726" s="11" t="s">
        <v>32525</v>
      </c>
      <c r="U8726" s="11"/>
    </row>
    <row r="8727" s="1" customFormat="1" spans="1:21">
      <c r="A8727" s="9"/>
      <c r="B8727" s="9" t="s">
        <v>32494</v>
      </c>
      <c r="C8727" s="10">
        <v>9787506875349</v>
      </c>
      <c r="D8727" s="9"/>
      <c r="E8727" s="14">
        <v>58</v>
      </c>
      <c r="F8727" s="11" t="s">
        <v>32526</v>
      </c>
      <c r="G8727" s="9"/>
      <c r="H8727" s="9"/>
      <c r="I8727" s="13"/>
      <c r="J8727" s="9" t="s">
        <v>24141</v>
      </c>
      <c r="K8727" s="9"/>
      <c r="L8727" s="13"/>
      <c r="M8727" s="9"/>
      <c r="N8727" s="9" t="s">
        <v>158</v>
      </c>
      <c r="O8727" s="15">
        <v>43983</v>
      </c>
      <c r="P8727" s="9"/>
      <c r="Q8727" s="9"/>
      <c r="R8727" s="9"/>
      <c r="S8727" s="16" t="s">
        <v>32527</v>
      </c>
      <c r="T8727" s="11" t="s">
        <v>746</v>
      </c>
      <c r="U8727" s="11"/>
    </row>
    <row r="8728" s="1" customFormat="1" spans="1:21">
      <c r="A8728" s="9"/>
      <c r="B8728" s="9" t="s">
        <v>32494</v>
      </c>
      <c r="C8728" s="10">
        <v>9787520517621</v>
      </c>
      <c r="D8728" s="9"/>
      <c r="E8728" s="14">
        <v>36</v>
      </c>
      <c r="F8728" s="11" t="s">
        <v>32528</v>
      </c>
      <c r="G8728" s="9"/>
      <c r="H8728" s="9"/>
      <c r="I8728" s="13"/>
      <c r="J8728" s="9" t="s">
        <v>32529</v>
      </c>
      <c r="K8728" s="9"/>
      <c r="L8728" s="13"/>
      <c r="M8728" s="9"/>
      <c r="N8728" s="9" t="s">
        <v>1424</v>
      </c>
      <c r="O8728" s="15">
        <v>43862</v>
      </c>
      <c r="P8728" s="9"/>
      <c r="Q8728" s="9"/>
      <c r="R8728" s="9"/>
      <c r="S8728" s="16" t="s">
        <v>32530</v>
      </c>
      <c r="T8728" s="11" t="s">
        <v>28787</v>
      </c>
      <c r="U8728" s="11"/>
    </row>
    <row r="8729" s="1" customFormat="1" spans="1:21">
      <c r="A8729" s="9"/>
      <c r="B8729" s="9" t="s">
        <v>32494</v>
      </c>
      <c r="C8729" s="10">
        <v>9787520517614</v>
      </c>
      <c r="D8729" s="9"/>
      <c r="E8729" s="14">
        <v>36</v>
      </c>
      <c r="F8729" s="11" t="s">
        <v>32531</v>
      </c>
      <c r="G8729" s="9"/>
      <c r="H8729" s="9"/>
      <c r="I8729" s="13"/>
      <c r="J8729" s="9" t="s">
        <v>1445</v>
      </c>
      <c r="K8729" s="9"/>
      <c r="L8729" s="13"/>
      <c r="M8729" s="9"/>
      <c r="N8729" s="9" t="s">
        <v>1424</v>
      </c>
      <c r="O8729" s="15">
        <v>43862</v>
      </c>
      <c r="P8729" s="9"/>
      <c r="Q8729" s="9"/>
      <c r="R8729" s="9"/>
      <c r="S8729" s="16" t="s">
        <v>32532</v>
      </c>
      <c r="T8729" s="11" t="s">
        <v>28787</v>
      </c>
      <c r="U8729" s="11"/>
    </row>
    <row r="8730" s="1" customFormat="1" spans="1:21">
      <c r="A8730" s="9"/>
      <c r="B8730" s="9" t="s">
        <v>32494</v>
      </c>
      <c r="C8730" s="10">
        <v>9787520517591</v>
      </c>
      <c r="D8730" s="9"/>
      <c r="E8730" s="14">
        <v>36</v>
      </c>
      <c r="F8730" s="11" t="s">
        <v>32533</v>
      </c>
      <c r="G8730" s="9"/>
      <c r="H8730" s="9"/>
      <c r="I8730" s="13"/>
      <c r="J8730" s="9" t="s">
        <v>32534</v>
      </c>
      <c r="K8730" s="9"/>
      <c r="L8730" s="13"/>
      <c r="M8730" s="9"/>
      <c r="N8730" s="9" t="s">
        <v>1424</v>
      </c>
      <c r="O8730" s="15">
        <v>43862</v>
      </c>
      <c r="P8730" s="9"/>
      <c r="Q8730" s="9"/>
      <c r="R8730" s="9"/>
      <c r="S8730" s="16" t="s">
        <v>32535</v>
      </c>
      <c r="T8730" s="11" t="s">
        <v>28787</v>
      </c>
      <c r="U8730" s="11"/>
    </row>
    <row r="8731" s="1" customFormat="1" spans="1:21">
      <c r="A8731" s="9"/>
      <c r="B8731" s="9" t="s">
        <v>32494</v>
      </c>
      <c r="C8731" s="10">
        <v>9787520517607</v>
      </c>
      <c r="D8731" s="9"/>
      <c r="E8731" s="14">
        <v>36</v>
      </c>
      <c r="F8731" s="11" t="s">
        <v>32536</v>
      </c>
      <c r="G8731" s="9"/>
      <c r="H8731" s="9"/>
      <c r="I8731" s="13"/>
      <c r="J8731" s="9" t="s">
        <v>32534</v>
      </c>
      <c r="K8731" s="9"/>
      <c r="L8731" s="13"/>
      <c r="M8731" s="9"/>
      <c r="N8731" s="9" t="s">
        <v>1424</v>
      </c>
      <c r="O8731" s="15">
        <v>43862</v>
      </c>
      <c r="P8731" s="9"/>
      <c r="Q8731" s="9"/>
      <c r="R8731" s="9"/>
      <c r="S8731" s="16" t="s">
        <v>32537</v>
      </c>
      <c r="T8731" s="11" t="s">
        <v>28787</v>
      </c>
      <c r="U8731" s="11"/>
    </row>
    <row r="8732" s="1" customFormat="1" spans="1:21">
      <c r="A8732" s="9"/>
      <c r="B8732" s="9" t="s">
        <v>32494</v>
      </c>
      <c r="C8732" s="10">
        <v>9787520150422</v>
      </c>
      <c r="D8732" s="9"/>
      <c r="E8732" s="14">
        <v>98</v>
      </c>
      <c r="F8732" s="11" t="s">
        <v>32538</v>
      </c>
      <c r="G8732" s="9"/>
      <c r="H8732" s="9"/>
      <c r="I8732" s="13"/>
      <c r="J8732" s="9" t="s">
        <v>32539</v>
      </c>
      <c r="K8732" s="9"/>
      <c r="L8732" s="13"/>
      <c r="M8732" s="9"/>
      <c r="N8732" s="9" t="s">
        <v>206</v>
      </c>
      <c r="O8732" s="15">
        <v>44136</v>
      </c>
      <c r="P8732" s="9"/>
      <c r="Q8732" s="9"/>
      <c r="R8732" s="9"/>
      <c r="S8732" s="16" t="s">
        <v>32540</v>
      </c>
      <c r="T8732" s="11" t="s">
        <v>32541</v>
      </c>
      <c r="U8732" s="11" t="s">
        <v>32538</v>
      </c>
    </row>
    <row r="8733" s="1" customFormat="1" spans="1:21">
      <c r="A8733" s="9"/>
      <c r="B8733" s="9" t="s">
        <v>32494</v>
      </c>
      <c r="C8733" s="10">
        <v>9787520173001</v>
      </c>
      <c r="D8733" s="9"/>
      <c r="E8733" s="14">
        <v>138</v>
      </c>
      <c r="F8733" s="11" t="s">
        <v>32542</v>
      </c>
      <c r="G8733" s="9"/>
      <c r="H8733" s="9"/>
      <c r="I8733" s="13"/>
      <c r="J8733" s="9" t="s">
        <v>32543</v>
      </c>
      <c r="K8733" s="9"/>
      <c r="L8733" s="13"/>
      <c r="M8733" s="9"/>
      <c r="N8733" s="9" t="s">
        <v>206</v>
      </c>
      <c r="O8733" s="15">
        <v>44044</v>
      </c>
      <c r="P8733" s="9"/>
      <c r="Q8733" s="9"/>
      <c r="R8733" s="9"/>
      <c r="S8733" s="16" t="s">
        <v>32544</v>
      </c>
      <c r="T8733" s="11" t="s">
        <v>32545</v>
      </c>
      <c r="U8733" s="11" t="s">
        <v>2013</v>
      </c>
    </row>
    <row r="8734" s="1" customFormat="1" spans="1:21">
      <c r="A8734" s="9"/>
      <c r="B8734" s="9" t="s">
        <v>32546</v>
      </c>
      <c r="C8734" s="10">
        <v>9787520333450</v>
      </c>
      <c r="D8734" s="9"/>
      <c r="E8734" s="14">
        <v>198</v>
      </c>
      <c r="F8734" s="11" t="s">
        <v>32547</v>
      </c>
      <c r="G8734" s="9"/>
      <c r="H8734" s="9"/>
      <c r="I8734" s="13"/>
      <c r="J8734" s="9" t="s">
        <v>32548</v>
      </c>
      <c r="K8734" s="9"/>
      <c r="L8734" s="13"/>
      <c r="M8734" s="9"/>
      <c r="N8734" s="9" t="s">
        <v>117</v>
      </c>
      <c r="O8734" s="15">
        <v>44013</v>
      </c>
      <c r="P8734" s="9"/>
      <c r="Q8734" s="9"/>
      <c r="R8734" s="9"/>
      <c r="S8734" s="16" t="s">
        <v>32549</v>
      </c>
      <c r="T8734" s="11" t="s">
        <v>28787</v>
      </c>
      <c r="U8734" s="11" t="s">
        <v>1852</v>
      </c>
    </row>
    <row r="8735" s="1" customFormat="1" spans="1:21">
      <c r="A8735" s="9"/>
      <c r="B8735" s="9" t="s">
        <v>32550</v>
      </c>
      <c r="C8735" s="10">
        <v>9787114162732</v>
      </c>
      <c r="D8735" s="9"/>
      <c r="E8735" s="14">
        <v>56.8</v>
      </c>
      <c r="F8735" s="11" t="s">
        <v>32551</v>
      </c>
      <c r="G8735" s="9"/>
      <c r="H8735" s="9"/>
      <c r="I8735" s="13"/>
      <c r="J8735" s="9" t="s">
        <v>32552</v>
      </c>
      <c r="K8735" s="9"/>
      <c r="L8735" s="13"/>
      <c r="M8735" s="9"/>
      <c r="N8735" s="9" t="s">
        <v>7925</v>
      </c>
      <c r="O8735" s="15">
        <v>44044</v>
      </c>
      <c r="P8735" s="9"/>
      <c r="Q8735" s="9"/>
      <c r="R8735" s="9"/>
      <c r="S8735" s="16" t="s">
        <v>32553</v>
      </c>
      <c r="T8735" s="11" t="s">
        <v>28787</v>
      </c>
      <c r="U8735" s="11"/>
    </row>
    <row r="8736" s="1" customFormat="1" spans="1:21">
      <c r="A8736" s="9"/>
      <c r="B8736" s="9" t="s">
        <v>32554</v>
      </c>
      <c r="C8736" s="10">
        <v>9787520360425</v>
      </c>
      <c r="D8736" s="9"/>
      <c r="E8736" s="14">
        <v>85</v>
      </c>
      <c r="F8736" s="11" t="s">
        <v>32555</v>
      </c>
      <c r="G8736" s="9"/>
      <c r="H8736" s="9"/>
      <c r="I8736" s="13"/>
      <c r="J8736" s="9" t="s">
        <v>32556</v>
      </c>
      <c r="K8736" s="9"/>
      <c r="L8736" s="13"/>
      <c r="M8736" s="9"/>
      <c r="N8736" s="9" t="s">
        <v>117</v>
      </c>
      <c r="O8736" s="15">
        <v>43891</v>
      </c>
      <c r="P8736" s="9"/>
      <c r="Q8736" s="9"/>
      <c r="R8736" s="9"/>
      <c r="S8736" s="16" t="s">
        <v>32557</v>
      </c>
      <c r="T8736" s="11" t="s">
        <v>31207</v>
      </c>
      <c r="U8736" s="11" t="s">
        <v>1402</v>
      </c>
    </row>
    <row r="8737" s="1" customFormat="1" spans="1:21">
      <c r="A8737" s="9"/>
      <c r="B8737" s="9" t="s">
        <v>32558</v>
      </c>
      <c r="C8737" s="10">
        <v>9787542665874</v>
      </c>
      <c r="D8737" s="9"/>
      <c r="E8737" s="14">
        <v>36</v>
      </c>
      <c r="F8737" s="11" t="s">
        <v>32559</v>
      </c>
      <c r="G8737" s="9"/>
      <c r="H8737" s="9"/>
      <c r="I8737" s="13"/>
      <c r="J8737" s="9" t="s">
        <v>1445</v>
      </c>
      <c r="K8737" s="9"/>
      <c r="L8737" s="13"/>
      <c r="M8737" s="9"/>
      <c r="N8737" s="9" t="s">
        <v>1057</v>
      </c>
      <c r="O8737" s="15">
        <v>43891</v>
      </c>
      <c r="P8737" s="9"/>
      <c r="Q8737" s="9"/>
      <c r="R8737" s="9"/>
      <c r="S8737" s="16" t="s">
        <v>32560</v>
      </c>
      <c r="T8737" s="11" t="s">
        <v>28787</v>
      </c>
      <c r="U8737" s="11"/>
    </row>
    <row r="8738" s="1" customFormat="1" spans="1:21">
      <c r="A8738" s="9"/>
      <c r="B8738" s="9" t="s">
        <v>32561</v>
      </c>
      <c r="C8738" s="10">
        <v>9787520366878</v>
      </c>
      <c r="D8738" s="9"/>
      <c r="E8738" s="14">
        <v>338</v>
      </c>
      <c r="F8738" s="11" t="s">
        <v>32562</v>
      </c>
      <c r="G8738" s="9"/>
      <c r="H8738" s="9"/>
      <c r="I8738" s="13"/>
      <c r="J8738" s="9" t="s">
        <v>32563</v>
      </c>
      <c r="K8738" s="9"/>
      <c r="L8738" s="13"/>
      <c r="M8738" s="9"/>
      <c r="N8738" s="9" t="s">
        <v>117</v>
      </c>
      <c r="O8738" s="15">
        <v>44044</v>
      </c>
      <c r="P8738" s="9"/>
      <c r="Q8738" s="9"/>
      <c r="R8738" s="9"/>
      <c r="S8738" s="16" t="s">
        <v>32564</v>
      </c>
      <c r="T8738" s="11" t="s">
        <v>32565</v>
      </c>
      <c r="U8738" s="11"/>
    </row>
    <row r="8739" s="1" customFormat="1" spans="1:21">
      <c r="A8739" s="9"/>
      <c r="B8739" s="9" t="s">
        <v>32566</v>
      </c>
      <c r="C8739" s="10">
        <v>9787520160711</v>
      </c>
      <c r="D8739" s="9"/>
      <c r="E8739" s="14">
        <v>128</v>
      </c>
      <c r="F8739" s="11" t="s">
        <v>32567</v>
      </c>
      <c r="G8739" s="9"/>
      <c r="H8739" s="9"/>
      <c r="I8739" s="13"/>
      <c r="J8739" s="9" t="s">
        <v>32568</v>
      </c>
      <c r="K8739" s="9"/>
      <c r="L8739" s="13"/>
      <c r="M8739" s="9"/>
      <c r="N8739" s="9" t="s">
        <v>206</v>
      </c>
      <c r="O8739" s="15">
        <v>43862</v>
      </c>
      <c r="P8739" s="9"/>
      <c r="Q8739" s="9"/>
      <c r="R8739" s="9"/>
      <c r="S8739" s="16" t="s">
        <v>32569</v>
      </c>
      <c r="T8739" s="11" t="s">
        <v>32570</v>
      </c>
      <c r="U8739" s="11"/>
    </row>
    <row r="8740" s="1" customFormat="1" spans="1:21">
      <c r="A8740" s="9"/>
      <c r="B8740" s="9" t="s">
        <v>32571</v>
      </c>
      <c r="C8740" s="10">
        <v>9787556124503</v>
      </c>
      <c r="D8740" s="9"/>
      <c r="E8740" s="14">
        <v>49.8</v>
      </c>
      <c r="F8740" s="11" t="s">
        <v>32572</v>
      </c>
      <c r="G8740" s="9"/>
      <c r="H8740" s="9"/>
      <c r="I8740" s="13"/>
      <c r="J8740" s="9" t="s">
        <v>32573</v>
      </c>
      <c r="K8740" s="9"/>
      <c r="L8740" s="13"/>
      <c r="M8740" s="9"/>
      <c r="N8740" s="9" t="s">
        <v>1899</v>
      </c>
      <c r="O8740" s="15">
        <v>43891</v>
      </c>
      <c r="P8740" s="9"/>
      <c r="Q8740" s="9"/>
      <c r="R8740" s="9"/>
      <c r="S8740" s="16" t="s">
        <v>32574</v>
      </c>
      <c r="T8740" s="11" t="s">
        <v>32575</v>
      </c>
      <c r="U8740" s="11"/>
    </row>
    <row r="8741" s="1" customFormat="1" spans="1:21">
      <c r="A8741" s="9"/>
      <c r="B8741" s="9" t="s">
        <v>32571</v>
      </c>
      <c r="C8741" s="10">
        <v>9787514384345</v>
      </c>
      <c r="D8741" s="9"/>
      <c r="E8741" s="14">
        <v>52</v>
      </c>
      <c r="F8741" s="11" t="s">
        <v>32576</v>
      </c>
      <c r="G8741" s="9"/>
      <c r="H8741" s="9"/>
      <c r="I8741" s="13"/>
      <c r="J8741" s="9" t="s">
        <v>32577</v>
      </c>
      <c r="K8741" s="9"/>
      <c r="L8741" s="13"/>
      <c r="M8741" s="9"/>
      <c r="N8741" s="9" t="s">
        <v>2000</v>
      </c>
      <c r="O8741" s="15">
        <v>43952</v>
      </c>
      <c r="P8741" s="9"/>
      <c r="Q8741" s="9"/>
      <c r="R8741" s="9"/>
      <c r="S8741" s="16" t="s">
        <v>32578</v>
      </c>
      <c r="T8741" s="11" t="s">
        <v>28787</v>
      </c>
      <c r="U8741" s="11"/>
    </row>
    <row r="8742" s="1" customFormat="1" spans="1:21">
      <c r="A8742" s="9"/>
      <c r="B8742" s="9" t="s">
        <v>32571</v>
      </c>
      <c r="C8742" s="10">
        <v>9787546818399</v>
      </c>
      <c r="D8742" s="9"/>
      <c r="E8742" s="14">
        <v>48</v>
      </c>
      <c r="F8742" s="11" t="s">
        <v>32579</v>
      </c>
      <c r="G8742" s="9"/>
      <c r="H8742" s="9"/>
      <c r="I8742" s="13"/>
      <c r="J8742" s="9" t="s">
        <v>32580</v>
      </c>
      <c r="K8742" s="9"/>
      <c r="L8742" s="13"/>
      <c r="M8742" s="9"/>
      <c r="N8742" s="9" t="s">
        <v>2656</v>
      </c>
      <c r="O8742" s="15">
        <v>43831</v>
      </c>
      <c r="P8742" s="9"/>
      <c r="Q8742" s="9"/>
      <c r="R8742" s="9"/>
      <c r="S8742" s="16" t="s">
        <v>32581</v>
      </c>
      <c r="T8742" s="11" t="s">
        <v>1281</v>
      </c>
      <c r="U8742" s="11"/>
    </row>
    <row r="8743" s="1" customFormat="1" spans="1:21">
      <c r="A8743" s="9"/>
      <c r="B8743" s="9" t="s">
        <v>32582</v>
      </c>
      <c r="C8743" s="10">
        <v>9787565726637</v>
      </c>
      <c r="D8743" s="9"/>
      <c r="E8743" s="14">
        <v>78</v>
      </c>
      <c r="F8743" s="11" t="s">
        <v>32583</v>
      </c>
      <c r="G8743" s="9"/>
      <c r="H8743" s="9"/>
      <c r="I8743" s="13"/>
      <c r="J8743" s="9" t="s">
        <v>32584</v>
      </c>
      <c r="K8743" s="9"/>
      <c r="L8743" s="13"/>
      <c r="M8743" s="9"/>
      <c r="N8743" s="9" t="s">
        <v>30595</v>
      </c>
      <c r="O8743" s="15">
        <v>43836</v>
      </c>
      <c r="P8743" s="9"/>
      <c r="Q8743" s="9"/>
      <c r="R8743" s="9"/>
      <c r="S8743" s="16" t="s">
        <v>30596</v>
      </c>
      <c r="T8743" s="11" t="s">
        <v>32585</v>
      </c>
      <c r="U8743" s="11"/>
    </row>
    <row r="8744" s="1" customFormat="1" spans="1:21">
      <c r="A8744" s="9"/>
      <c r="B8744" s="9" t="s">
        <v>32586</v>
      </c>
      <c r="C8744" s="10">
        <v>9787537858717</v>
      </c>
      <c r="D8744" s="9"/>
      <c r="E8744" s="14">
        <v>120</v>
      </c>
      <c r="F8744" s="11" t="s">
        <v>32587</v>
      </c>
      <c r="G8744" s="9"/>
      <c r="H8744" s="9"/>
      <c r="I8744" s="13"/>
      <c r="J8744" s="9" t="s">
        <v>12040</v>
      </c>
      <c r="K8744" s="9"/>
      <c r="L8744" s="13"/>
      <c r="M8744" s="9"/>
      <c r="N8744" s="9" t="s">
        <v>736</v>
      </c>
      <c r="O8744" s="15">
        <v>43891</v>
      </c>
      <c r="P8744" s="9"/>
      <c r="Q8744" s="9"/>
      <c r="R8744" s="9"/>
      <c r="S8744" s="16" t="s">
        <v>32588</v>
      </c>
      <c r="T8744" s="11" t="s">
        <v>28787</v>
      </c>
      <c r="U8744" s="11"/>
    </row>
    <row r="8745" s="1" customFormat="1" spans="1:21">
      <c r="A8745" s="9"/>
      <c r="B8745" s="9" t="s">
        <v>32586</v>
      </c>
      <c r="C8745" s="10">
        <v>9787537858809</v>
      </c>
      <c r="D8745" s="9"/>
      <c r="E8745" s="14">
        <v>180</v>
      </c>
      <c r="F8745" s="11" t="s">
        <v>32589</v>
      </c>
      <c r="G8745" s="9"/>
      <c r="H8745" s="9"/>
      <c r="I8745" s="13"/>
      <c r="J8745" s="9" t="s">
        <v>12040</v>
      </c>
      <c r="K8745" s="9"/>
      <c r="L8745" s="13"/>
      <c r="M8745" s="9"/>
      <c r="N8745" s="9" t="s">
        <v>736</v>
      </c>
      <c r="O8745" s="15">
        <v>43891</v>
      </c>
      <c r="P8745" s="9"/>
      <c r="Q8745" s="9"/>
      <c r="R8745" s="9"/>
      <c r="S8745" s="16" t="s">
        <v>32590</v>
      </c>
      <c r="T8745" s="11" t="s">
        <v>28787</v>
      </c>
      <c r="U8745" s="11"/>
    </row>
    <row r="8746" s="1" customFormat="1" spans="1:21">
      <c r="A8746" s="9"/>
      <c r="B8746" s="9" t="s">
        <v>32591</v>
      </c>
      <c r="C8746" s="10">
        <v>9787520363808</v>
      </c>
      <c r="D8746" s="9"/>
      <c r="E8746" s="14">
        <v>96</v>
      </c>
      <c r="F8746" s="11" t="s">
        <v>32592</v>
      </c>
      <c r="G8746" s="9"/>
      <c r="H8746" s="9"/>
      <c r="I8746" s="13"/>
      <c r="J8746" s="9" t="s">
        <v>32593</v>
      </c>
      <c r="K8746" s="9"/>
      <c r="L8746" s="13"/>
      <c r="M8746" s="9"/>
      <c r="N8746" s="9" t="s">
        <v>117</v>
      </c>
      <c r="O8746" s="15">
        <v>43983</v>
      </c>
      <c r="P8746" s="9"/>
      <c r="Q8746" s="9"/>
      <c r="R8746" s="9"/>
      <c r="S8746" s="16" t="s">
        <v>32594</v>
      </c>
      <c r="T8746" s="11" t="s">
        <v>32595</v>
      </c>
      <c r="U8746" s="11" t="s">
        <v>32596</v>
      </c>
    </row>
    <row r="8747" s="1" customFormat="1" spans="1:21">
      <c r="A8747" s="9"/>
      <c r="B8747" s="9" t="s">
        <v>32597</v>
      </c>
      <c r="C8747" s="10">
        <v>9787510890079</v>
      </c>
      <c r="D8747" s="9"/>
      <c r="E8747" s="14">
        <v>58</v>
      </c>
      <c r="F8747" s="11" t="s">
        <v>32598</v>
      </c>
      <c r="G8747" s="9"/>
      <c r="H8747" s="9"/>
      <c r="I8747" s="13"/>
      <c r="J8747" s="9" t="s">
        <v>30679</v>
      </c>
      <c r="K8747" s="9"/>
      <c r="L8747" s="13"/>
      <c r="M8747" s="9"/>
      <c r="N8747" s="9" t="s">
        <v>791</v>
      </c>
      <c r="O8747" s="15">
        <v>43831</v>
      </c>
      <c r="P8747" s="9"/>
      <c r="Q8747" s="9"/>
      <c r="R8747" s="9"/>
      <c r="S8747" s="16" t="s">
        <v>32599</v>
      </c>
      <c r="T8747" s="11" t="s">
        <v>555</v>
      </c>
      <c r="U8747" s="11"/>
    </row>
    <row r="8748" s="1" customFormat="1" spans="1:21">
      <c r="A8748" s="9"/>
      <c r="B8748" s="9" t="s">
        <v>32597</v>
      </c>
      <c r="C8748" s="10">
        <v>9787530004395</v>
      </c>
      <c r="D8748" s="9"/>
      <c r="E8748" s="14">
        <v>18</v>
      </c>
      <c r="F8748" s="11" t="s">
        <v>32600</v>
      </c>
      <c r="G8748" s="9"/>
      <c r="H8748" s="9"/>
      <c r="I8748" s="13"/>
      <c r="J8748" s="9" t="s">
        <v>32601</v>
      </c>
      <c r="K8748" s="9"/>
      <c r="L8748" s="13"/>
      <c r="M8748" s="9"/>
      <c r="N8748" s="9" t="s">
        <v>12486</v>
      </c>
      <c r="O8748" s="15">
        <v>43678</v>
      </c>
      <c r="P8748" s="9"/>
      <c r="Q8748" s="9"/>
      <c r="R8748" s="9"/>
      <c r="S8748" s="16" t="s">
        <v>32602</v>
      </c>
      <c r="T8748" s="11" t="s">
        <v>7162</v>
      </c>
      <c r="U8748" s="11"/>
    </row>
    <row r="8749" s="1" customFormat="1" spans="1:21">
      <c r="A8749" s="9"/>
      <c r="B8749" s="9" t="s">
        <v>32597</v>
      </c>
      <c r="C8749" s="10">
        <v>9787520164870</v>
      </c>
      <c r="D8749" s="9"/>
      <c r="E8749" s="14">
        <v>148</v>
      </c>
      <c r="F8749" s="11" t="s">
        <v>32603</v>
      </c>
      <c r="G8749" s="9"/>
      <c r="H8749" s="9"/>
      <c r="I8749" s="13"/>
      <c r="J8749" s="9" t="s">
        <v>32604</v>
      </c>
      <c r="K8749" s="9"/>
      <c r="L8749" s="13"/>
      <c r="M8749" s="9"/>
      <c r="N8749" s="9" t="s">
        <v>206</v>
      </c>
      <c r="O8749" s="15">
        <v>44136</v>
      </c>
      <c r="P8749" s="9"/>
      <c r="Q8749" s="9"/>
      <c r="R8749" s="9"/>
      <c r="S8749" s="16" t="s">
        <v>32605</v>
      </c>
      <c r="T8749" s="11" t="s">
        <v>32606</v>
      </c>
      <c r="U8749" s="11" t="s">
        <v>32607</v>
      </c>
    </row>
    <row r="8750" s="1" customFormat="1" spans="1:21">
      <c r="A8750" s="9"/>
      <c r="B8750" s="9" t="s">
        <v>32597</v>
      </c>
      <c r="C8750" s="10">
        <v>9787520162678</v>
      </c>
      <c r="D8750" s="9"/>
      <c r="E8750" s="14">
        <v>1480</v>
      </c>
      <c r="F8750" s="11" t="s">
        <v>32608</v>
      </c>
      <c r="G8750" s="9"/>
      <c r="H8750" s="9"/>
      <c r="I8750" s="13"/>
      <c r="J8750" s="9" t="s">
        <v>32609</v>
      </c>
      <c r="K8750" s="9"/>
      <c r="L8750" s="13"/>
      <c r="M8750" s="9"/>
      <c r="N8750" s="9" t="s">
        <v>206</v>
      </c>
      <c r="O8750" s="15">
        <v>43891</v>
      </c>
      <c r="P8750" s="9"/>
      <c r="Q8750" s="9"/>
      <c r="R8750" s="9"/>
      <c r="S8750" s="16" t="s">
        <v>32610</v>
      </c>
      <c r="T8750" s="11" t="s">
        <v>32611</v>
      </c>
      <c r="U8750" s="11"/>
    </row>
    <row r="8751" s="1" customFormat="1" spans="1:21">
      <c r="A8751" s="9"/>
      <c r="B8751" s="9" t="s">
        <v>32612</v>
      </c>
      <c r="C8751" s="10">
        <v>9787510815614</v>
      </c>
      <c r="D8751" s="9"/>
      <c r="E8751" s="14">
        <v>22.5</v>
      </c>
      <c r="F8751" s="11" t="s">
        <v>32613</v>
      </c>
      <c r="G8751" s="9"/>
      <c r="H8751" s="9"/>
      <c r="I8751" s="13"/>
      <c r="J8751" s="9" t="s">
        <v>30679</v>
      </c>
      <c r="K8751" s="9"/>
      <c r="L8751" s="13"/>
      <c r="M8751" s="9"/>
      <c r="N8751" s="9" t="s">
        <v>791</v>
      </c>
      <c r="O8751" s="15">
        <v>41122</v>
      </c>
      <c r="P8751" s="9"/>
      <c r="Q8751" s="9"/>
      <c r="R8751" s="9"/>
      <c r="S8751" s="16" t="s">
        <v>32614</v>
      </c>
      <c r="T8751" s="11" t="s">
        <v>28787</v>
      </c>
      <c r="U8751" s="11"/>
    </row>
    <row r="8752" s="1" customFormat="1" spans="1:21">
      <c r="A8752" s="9"/>
      <c r="B8752" s="9" t="s">
        <v>32615</v>
      </c>
      <c r="C8752" s="10">
        <v>9787520365369</v>
      </c>
      <c r="D8752" s="9"/>
      <c r="E8752" s="14">
        <v>168</v>
      </c>
      <c r="F8752" s="11" t="s">
        <v>32616</v>
      </c>
      <c r="G8752" s="9"/>
      <c r="H8752" s="9"/>
      <c r="I8752" s="13"/>
      <c r="J8752" s="9" t="s">
        <v>32617</v>
      </c>
      <c r="K8752" s="9"/>
      <c r="L8752" s="13"/>
      <c r="M8752" s="9"/>
      <c r="N8752" s="9" t="s">
        <v>117</v>
      </c>
      <c r="O8752" s="15">
        <v>44044</v>
      </c>
      <c r="P8752" s="9"/>
      <c r="Q8752" s="9"/>
      <c r="R8752" s="9"/>
      <c r="S8752" s="16" t="s">
        <v>32618</v>
      </c>
      <c r="T8752" s="11" t="s">
        <v>32619</v>
      </c>
      <c r="U8752" s="11" t="s">
        <v>25480</v>
      </c>
    </row>
    <row r="8753" s="1" customFormat="1" spans="1:21">
      <c r="A8753" s="9"/>
      <c r="B8753" s="9" t="s">
        <v>32620</v>
      </c>
      <c r="C8753" s="10">
        <v>9787520168694</v>
      </c>
      <c r="D8753" s="9"/>
      <c r="E8753" s="14">
        <v>98</v>
      </c>
      <c r="F8753" s="11" t="s">
        <v>32621</v>
      </c>
      <c r="G8753" s="9"/>
      <c r="H8753" s="9"/>
      <c r="I8753" s="13"/>
      <c r="J8753" s="9" t="s">
        <v>32622</v>
      </c>
      <c r="K8753" s="9"/>
      <c r="L8753" s="13"/>
      <c r="M8753" s="9"/>
      <c r="N8753" s="9" t="s">
        <v>206</v>
      </c>
      <c r="O8753" s="15">
        <v>44136</v>
      </c>
      <c r="P8753" s="9"/>
      <c r="Q8753" s="9"/>
      <c r="R8753" s="9"/>
      <c r="S8753" s="16" t="s">
        <v>32623</v>
      </c>
      <c r="T8753" s="11" t="s">
        <v>32624</v>
      </c>
      <c r="U8753" s="11" t="s">
        <v>23977</v>
      </c>
    </row>
    <row r="8754" s="1" customFormat="1" spans="1:21">
      <c r="A8754" s="9"/>
      <c r="B8754" s="9" t="s">
        <v>32625</v>
      </c>
      <c r="C8754" s="10">
        <v>9787520507783</v>
      </c>
      <c r="D8754" s="9"/>
      <c r="E8754" s="14">
        <v>49.8</v>
      </c>
      <c r="F8754" s="11" t="s">
        <v>32626</v>
      </c>
      <c r="G8754" s="9"/>
      <c r="H8754" s="9"/>
      <c r="I8754" s="13"/>
      <c r="J8754" s="9" t="s">
        <v>32627</v>
      </c>
      <c r="K8754" s="9"/>
      <c r="L8754" s="13"/>
      <c r="M8754" s="9"/>
      <c r="N8754" s="9" t="s">
        <v>1424</v>
      </c>
      <c r="O8754" s="15">
        <v>43891</v>
      </c>
      <c r="P8754" s="9"/>
      <c r="Q8754" s="9"/>
      <c r="R8754" s="9"/>
      <c r="S8754" s="16" t="s">
        <v>32628</v>
      </c>
      <c r="T8754" s="11" t="s">
        <v>28787</v>
      </c>
      <c r="U8754" s="11"/>
    </row>
    <row r="8755" s="1" customFormat="1" spans="1:21">
      <c r="A8755" s="9"/>
      <c r="B8755" s="9" t="s">
        <v>32629</v>
      </c>
      <c r="C8755" s="10">
        <v>9787201162270</v>
      </c>
      <c r="D8755" s="9"/>
      <c r="E8755" s="14">
        <v>118</v>
      </c>
      <c r="F8755" s="11" t="s">
        <v>32630</v>
      </c>
      <c r="G8755" s="9"/>
      <c r="H8755" s="9"/>
      <c r="I8755" s="13"/>
      <c r="J8755" s="9" t="s">
        <v>32631</v>
      </c>
      <c r="K8755" s="9"/>
      <c r="L8755" s="13"/>
      <c r="M8755" s="9"/>
      <c r="N8755" s="9" t="s">
        <v>143</v>
      </c>
      <c r="O8755" s="15">
        <v>44044</v>
      </c>
      <c r="P8755" s="9"/>
      <c r="Q8755" s="9"/>
      <c r="R8755" s="9"/>
      <c r="S8755" s="16" t="s">
        <v>32632</v>
      </c>
      <c r="T8755" s="11" t="s">
        <v>44</v>
      </c>
      <c r="U8755" s="11"/>
    </row>
    <row r="8756" s="1" customFormat="1" spans="1:21">
      <c r="A8756" s="9"/>
      <c r="B8756" s="9" t="s">
        <v>32629</v>
      </c>
      <c r="C8756" s="10">
        <v>9787558179150</v>
      </c>
      <c r="D8756" s="9"/>
      <c r="E8756" s="14">
        <v>30</v>
      </c>
      <c r="F8756" s="11" t="s">
        <v>32633</v>
      </c>
      <c r="G8756" s="9"/>
      <c r="H8756" s="9"/>
      <c r="I8756" s="13"/>
      <c r="J8756" s="9" t="s">
        <v>32634</v>
      </c>
      <c r="K8756" s="9"/>
      <c r="L8756" s="13"/>
      <c r="M8756" s="9"/>
      <c r="N8756" s="9" t="s">
        <v>659</v>
      </c>
      <c r="O8756" s="15">
        <v>43862</v>
      </c>
      <c r="P8756" s="9"/>
      <c r="Q8756" s="9"/>
      <c r="R8756" s="9"/>
      <c r="S8756" s="16" t="s">
        <v>32635</v>
      </c>
      <c r="T8756" s="11" t="s">
        <v>32636</v>
      </c>
      <c r="U8756" s="11"/>
    </row>
    <row r="8757" s="1" customFormat="1" spans="1:21">
      <c r="A8757" s="9"/>
      <c r="B8757" s="9" t="s">
        <v>32637</v>
      </c>
      <c r="C8757" s="10">
        <v>9787558179297</v>
      </c>
      <c r="D8757" s="9"/>
      <c r="E8757" s="14">
        <v>30</v>
      </c>
      <c r="F8757" s="11" t="s">
        <v>32638</v>
      </c>
      <c r="G8757" s="9"/>
      <c r="H8757" s="9"/>
      <c r="I8757" s="13"/>
      <c r="J8757" s="9" t="s">
        <v>32639</v>
      </c>
      <c r="K8757" s="9"/>
      <c r="L8757" s="13"/>
      <c r="M8757" s="9"/>
      <c r="N8757" s="9" t="s">
        <v>659</v>
      </c>
      <c r="O8757" s="15">
        <v>43862</v>
      </c>
      <c r="P8757" s="9"/>
      <c r="Q8757" s="9"/>
      <c r="R8757" s="9"/>
      <c r="S8757" s="16" t="s">
        <v>32640</v>
      </c>
      <c r="T8757" s="11" t="s">
        <v>28787</v>
      </c>
      <c r="U8757" s="11"/>
    </row>
    <row r="8758" s="1" customFormat="1" spans="1:21">
      <c r="A8758" s="9"/>
      <c r="B8758" s="9" t="s">
        <v>32641</v>
      </c>
      <c r="C8758" s="10">
        <v>9787558179174</v>
      </c>
      <c r="D8758" s="9"/>
      <c r="E8758" s="14">
        <v>30</v>
      </c>
      <c r="F8758" s="11" t="s">
        <v>32642</v>
      </c>
      <c r="G8758" s="9"/>
      <c r="H8758" s="9"/>
      <c r="I8758" s="13"/>
      <c r="J8758" s="9" t="s">
        <v>32643</v>
      </c>
      <c r="K8758" s="9"/>
      <c r="L8758" s="13"/>
      <c r="M8758" s="9"/>
      <c r="N8758" s="9" t="s">
        <v>659</v>
      </c>
      <c r="O8758" s="15">
        <v>43862</v>
      </c>
      <c r="P8758" s="9"/>
      <c r="Q8758" s="9"/>
      <c r="R8758" s="9"/>
      <c r="S8758" s="16" t="s">
        <v>32644</v>
      </c>
      <c r="T8758" s="11" t="s">
        <v>28787</v>
      </c>
      <c r="U8758" s="11"/>
    </row>
    <row r="8759" s="1" customFormat="1" spans="1:21">
      <c r="A8759" s="9"/>
      <c r="B8759" s="9" t="s">
        <v>32641</v>
      </c>
      <c r="C8759" s="10">
        <v>9787558179181</v>
      </c>
      <c r="D8759" s="9"/>
      <c r="E8759" s="14">
        <v>30</v>
      </c>
      <c r="F8759" s="11" t="s">
        <v>32645</v>
      </c>
      <c r="G8759" s="9"/>
      <c r="H8759" s="9"/>
      <c r="I8759" s="13"/>
      <c r="J8759" s="9" t="s">
        <v>32646</v>
      </c>
      <c r="K8759" s="9"/>
      <c r="L8759" s="13"/>
      <c r="M8759" s="9"/>
      <c r="N8759" s="9" t="s">
        <v>659</v>
      </c>
      <c r="O8759" s="15">
        <v>43862</v>
      </c>
      <c r="P8759" s="9"/>
      <c r="Q8759" s="9"/>
      <c r="R8759" s="9"/>
      <c r="S8759" s="16" t="s">
        <v>32647</v>
      </c>
      <c r="T8759" s="11" t="s">
        <v>28787</v>
      </c>
      <c r="U8759" s="11"/>
    </row>
    <row r="8760" s="1" customFormat="1" spans="1:21">
      <c r="A8760" s="9"/>
      <c r="B8760" s="9" t="s">
        <v>32641</v>
      </c>
      <c r="C8760" s="10">
        <v>9787558179303</v>
      </c>
      <c r="D8760" s="9"/>
      <c r="E8760" s="14">
        <v>30</v>
      </c>
      <c r="F8760" s="11" t="s">
        <v>32648</v>
      </c>
      <c r="G8760" s="9"/>
      <c r="H8760" s="9"/>
      <c r="I8760" s="13"/>
      <c r="J8760" s="9" t="s">
        <v>32649</v>
      </c>
      <c r="K8760" s="9"/>
      <c r="L8760" s="13"/>
      <c r="M8760" s="9"/>
      <c r="N8760" s="9" t="s">
        <v>659</v>
      </c>
      <c r="O8760" s="15">
        <v>43862</v>
      </c>
      <c r="P8760" s="9"/>
      <c r="Q8760" s="9"/>
      <c r="R8760" s="9"/>
      <c r="S8760" s="16" t="s">
        <v>32650</v>
      </c>
      <c r="T8760" s="11" t="s">
        <v>28787</v>
      </c>
      <c r="U8760" s="11"/>
    </row>
    <row r="8761" s="1" customFormat="1" spans="1:21">
      <c r="A8761" s="9"/>
      <c r="B8761" s="9" t="s">
        <v>32651</v>
      </c>
      <c r="C8761" s="10">
        <v>9787558179211</v>
      </c>
      <c r="D8761" s="9"/>
      <c r="E8761" s="14">
        <v>30</v>
      </c>
      <c r="F8761" s="11" t="s">
        <v>32652</v>
      </c>
      <c r="G8761" s="9"/>
      <c r="H8761" s="9"/>
      <c r="I8761" s="13"/>
      <c r="J8761" s="9" t="s">
        <v>32653</v>
      </c>
      <c r="K8761" s="9"/>
      <c r="L8761" s="13"/>
      <c r="M8761" s="9"/>
      <c r="N8761" s="9" t="s">
        <v>659</v>
      </c>
      <c r="O8761" s="15">
        <v>43862</v>
      </c>
      <c r="P8761" s="9"/>
      <c r="Q8761" s="9"/>
      <c r="R8761" s="9"/>
      <c r="S8761" s="16" t="s">
        <v>32654</v>
      </c>
      <c r="T8761" s="11" t="s">
        <v>28787</v>
      </c>
      <c r="U8761" s="11"/>
    </row>
    <row r="8762" s="1" customFormat="1" spans="1:21">
      <c r="A8762" s="9"/>
      <c r="B8762" s="9" t="s">
        <v>32655</v>
      </c>
      <c r="C8762" s="10">
        <v>9787558179198</v>
      </c>
      <c r="D8762" s="9"/>
      <c r="E8762" s="14">
        <v>30</v>
      </c>
      <c r="F8762" s="11" t="s">
        <v>32656</v>
      </c>
      <c r="G8762" s="9"/>
      <c r="H8762" s="9"/>
      <c r="I8762" s="13"/>
      <c r="J8762" s="9" t="s">
        <v>32657</v>
      </c>
      <c r="K8762" s="9"/>
      <c r="L8762" s="13"/>
      <c r="M8762" s="9"/>
      <c r="N8762" s="9" t="s">
        <v>659</v>
      </c>
      <c r="O8762" s="15">
        <v>43862</v>
      </c>
      <c r="P8762" s="9"/>
      <c r="Q8762" s="9"/>
      <c r="R8762" s="9"/>
      <c r="S8762" s="16" t="s">
        <v>32658</v>
      </c>
      <c r="T8762" s="11" t="s">
        <v>28787</v>
      </c>
      <c r="U8762" s="11"/>
    </row>
    <row r="8763" s="1" customFormat="1" spans="1:21">
      <c r="A8763" s="9"/>
      <c r="B8763" s="9" t="s">
        <v>32659</v>
      </c>
      <c r="C8763" s="10">
        <v>9787558179129</v>
      </c>
      <c r="D8763" s="9"/>
      <c r="E8763" s="14">
        <v>30</v>
      </c>
      <c r="F8763" s="11" t="s">
        <v>32660</v>
      </c>
      <c r="G8763" s="9"/>
      <c r="H8763" s="9"/>
      <c r="I8763" s="13"/>
      <c r="J8763" s="9" t="s">
        <v>32661</v>
      </c>
      <c r="K8763" s="9"/>
      <c r="L8763" s="13"/>
      <c r="M8763" s="9"/>
      <c r="N8763" s="9" t="s">
        <v>659</v>
      </c>
      <c r="O8763" s="15">
        <v>43862</v>
      </c>
      <c r="P8763" s="9"/>
      <c r="Q8763" s="9"/>
      <c r="R8763" s="9"/>
      <c r="S8763" s="16" t="s">
        <v>32662</v>
      </c>
      <c r="T8763" s="11" t="s">
        <v>28787</v>
      </c>
      <c r="U8763" s="11"/>
    </row>
    <row r="8764" s="1" customFormat="1" spans="1:21">
      <c r="A8764" s="9"/>
      <c r="B8764" s="9" t="s">
        <v>32663</v>
      </c>
      <c r="C8764" s="10">
        <v>9787558180859</v>
      </c>
      <c r="D8764" s="9"/>
      <c r="E8764" s="14">
        <v>30</v>
      </c>
      <c r="F8764" s="11" t="s">
        <v>32664</v>
      </c>
      <c r="G8764" s="9"/>
      <c r="H8764" s="9"/>
      <c r="I8764" s="13"/>
      <c r="J8764" s="9" t="s">
        <v>32665</v>
      </c>
      <c r="K8764" s="9"/>
      <c r="L8764" s="13"/>
      <c r="M8764" s="9"/>
      <c r="N8764" s="9" t="s">
        <v>659</v>
      </c>
      <c r="O8764" s="15">
        <v>43862</v>
      </c>
      <c r="P8764" s="9"/>
      <c r="Q8764" s="9"/>
      <c r="R8764" s="9"/>
      <c r="S8764" s="16" t="s">
        <v>32666</v>
      </c>
      <c r="T8764" s="11" t="s">
        <v>28787</v>
      </c>
      <c r="U8764" s="11"/>
    </row>
    <row r="8765" s="1" customFormat="1" spans="1:21">
      <c r="A8765" s="9"/>
      <c r="B8765" s="9" t="s">
        <v>32667</v>
      </c>
      <c r="C8765" s="10">
        <v>9787558179273</v>
      </c>
      <c r="D8765" s="9"/>
      <c r="E8765" s="14">
        <v>30</v>
      </c>
      <c r="F8765" s="11" t="s">
        <v>32668</v>
      </c>
      <c r="G8765" s="9"/>
      <c r="H8765" s="9"/>
      <c r="I8765" s="13"/>
      <c r="J8765" s="9" t="s">
        <v>32669</v>
      </c>
      <c r="K8765" s="9"/>
      <c r="L8765" s="13"/>
      <c r="M8765" s="9"/>
      <c r="N8765" s="9" t="s">
        <v>659</v>
      </c>
      <c r="O8765" s="15">
        <v>43862</v>
      </c>
      <c r="P8765" s="9"/>
      <c r="Q8765" s="9"/>
      <c r="R8765" s="9"/>
      <c r="S8765" s="16" t="s">
        <v>32670</v>
      </c>
      <c r="T8765" s="11" t="s">
        <v>28787</v>
      </c>
      <c r="U8765" s="11"/>
    </row>
    <row r="8766" s="1" customFormat="1" spans="1:21">
      <c r="A8766" s="9"/>
      <c r="B8766" s="9" t="s">
        <v>32671</v>
      </c>
      <c r="C8766" s="10">
        <v>9787558179143</v>
      </c>
      <c r="D8766" s="9"/>
      <c r="E8766" s="14">
        <v>30</v>
      </c>
      <c r="F8766" s="11" t="s">
        <v>32672</v>
      </c>
      <c r="G8766" s="9"/>
      <c r="H8766" s="9"/>
      <c r="I8766" s="13"/>
      <c r="J8766" s="9" t="s">
        <v>32673</v>
      </c>
      <c r="K8766" s="9"/>
      <c r="L8766" s="13"/>
      <c r="M8766" s="9"/>
      <c r="N8766" s="9" t="s">
        <v>659</v>
      </c>
      <c r="O8766" s="15">
        <v>43862</v>
      </c>
      <c r="P8766" s="9"/>
      <c r="Q8766" s="9"/>
      <c r="R8766" s="9"/>
      <c r="S8766" s="16" t="s">
        <v>32674</v>
      </c>
      <c r="T8766" s="11" t="s">
        <v>28787</v>
      </c>
      <c r="U8766" s="11"/>
    </row>
    <row r="8767" s="1" customFormat="1" spans="1:21">
      <c r="A8767" s="9"/>
      <c r="B8767" s="9" t="s">
        <v>32671</v>
      </c>
      <c r="C8767" s="10">
        <v>9787558179167</v>
      </c>
      <c r="D8767" s="9"/>
      <c r="E8767" s="14">
        <v>30</v>
      </c>
      <c r="F8767" s="11" t="s">
        <v>32675</v>
      </c>
      <c r="G8767" s="9"/>
      <c r="H8767" s="9"/>
      <c r="I8767" s="13"/>
      <c r="J8767" s="9" t="s">
        <v>32676</v>
      </c>
      <c r="K8767" s="9"/>
      <c r="L8767" s="13"/>
      <c r="M8767" s="9"/>
      <c r="N8767" s="9" t="s">
        <v>659</v>
      </c>
      <c r="O8767" s="15">
        <v>43862</v>
      </c>
      <c r="P8767" s="9"/>
      <c r="Q8767" s="9"/>
      <c r="R8767" s="9"/>
      <c r="S8767" s="16" t="s">
        <v>32677</v>
      </c>
      <c r="T8767" s="11" t="s">
        <v>28787</v>
      </c>
      <c r="U8767" s="11"/>
    </row>
    <row r="8768" s="1" customFormat="1" spans="1:21">
      <c r="A8768" s="9"/>
      <c r="B8768" s="9" t="s">
        <v>32671</v>
      </c>
      <c r="C8768" s="10">
        <v>9787558179235</v>
      </c>
      <c r="D8768" s="9"/>
      <c r="E8768" s="14">
        <v>30</v>
      </c>
      <c r="F8768" s="11" t="s">
        <v>32678</v>
      </c>
      <c r="G8768" s="9"/>
      <c r="H8768" s="9"/>
      <c r="I8768" s="13"/>
      <c r="J8768" s="9" t="s">
        <v>32679</v>
      </c>
      <c r="K8768" s="9"/>
      <c r="L8768" s="13"/>
      <c r="M8768" s="9"/>
      <c r="N8768" s="9" t="s">
        <v>659</v>
      </c>
      <c r="O8768" s="15">
        <v>43862</v>
      </c>
      <c r="P8768" s="9"/>
      <c r="Q8768" s="9"/>
      <c r="R8768" s="9"/>
      <c r="S8768" s="16" t="s">
        <v>32680</v>
      </c>
      <c r="T8768" s="11" t="s">
        <v>32681</v>
      </c>
      <c r="U8768" s="11"/>
    </row>
    <row r="8769" s="1" customFormat="1" spans="1:21">
      <c r="A8769" s="9"/>
      <c r="B8769" s="9" t="s">
        <v>32682</v>
      </c>
      <c r="C8769" s="10">
        <v>9787516651261</v>
      </c>
      <c r="D8769" s="9"/>
      <c r="E8769" s="14">
        <v>80</v>
      </c>
      <c r="F8769" s="11" t="s">
        <v>32683</v>
      </c>
      <c r="G8769" s="9"/>
      <c r="H8769" s="9"/>
      <c r="I8769" s="13"/>
      <c r="J8769" s="9" t="s">
        <v>32684</v>
      </c>
      <c r="K8769" s="9"/>
      <c r="L8769" s="13"/>
      <c r="M8769" s="9"/>
      <c r="N8769" s="9" t="s">
        <v>1436</v>
      </c>
      <c r="O8769" s="15">
        <v>44044</v>
      </c>
      <c r="P8769" s="9"/>
      <c r="Q8769" s="9"/>
      <c r="R8769" s="9"/>
      <c r="S8769" s="16" t="s">
        <v>32685</v>
      </c>
      <c r="T8769" s="11" t="s">
        <v>32686</v>
      </c>
      <c r="U8769" s="11"/>
    </row>
    <row r="8770" s="1" customFormat="1" spans="1:21">
      <c r="A8770" s="9"/>
      <c r="B8770" s="9" t="s">
        <v>32687</v>
      </c>
      <c r="C8770" s="10">
        <v>9787539668987</v>
      </c>
      <c r="D8770" s="9"/>
      <c r="E8770" s="14">
        <v>58</v>
      </c>
      <c r="F8770" s="11" t="s">
        <v>32688</v>
      </c>
      <c r="G8770" s="9"/>
      <c r="H8770" s="9"/>
      <c r="I8770" s="13"/>
      <c r="J8770" s="9" t="s">
        <v>25780</v>
      </c>
      <c r="K8770" s="9"/>
      <c r="L8770" s="13"/>
      <c r="M8770" s="9"/>
      <c r="N8770" s="9" t="s">
        <v>882</v>
      </c>
      <c r="O8770" s="15">
        <v>44044</v>
      </c>
      <c r="P8770" s="9"/>
      <c r="Q8770" s="9"/>
      <c r="R8770" s="9"/>
      <c r="S8770" s="16" t="s">
        <v>32689</v>
      </c>
      <c r="T8770" s="11" t="s">
        <v>32690</v>
      </c>
      <c r="U8770" s="11" t="s">
        <v>32691</v>
      </c>
    </row>
    <row r="8771" s="1" customFormat="1" spans="1:21">
      <c r="A8771" s="9"/>
      <c r="B8771" s="9" t="s">
        <v>32692</v>
      </c>
      <c r="C8771" s="10">
        <v>9787558179280</v>
      </c>
      <c r="D8771" s="9"/>
      <c r="E8771" s="14">
        <v>30</v>
      </c>
      <c r="F8771" s="11" t="s">
        <v>32693</v>
      </c>
      <c r="G8771" s="9"/>
      <c r="H8771" s="9"/>
      <c r="I8771" s="13"/>
      <c r="J8771" s="9" t="s">
        <v>32694</v>
      </c>
      <c r="K8771" s="9"/>
      <c r="L8771" s="13"/>
      <c r="M8771" s="9"/>
      <c r="N8771" s="9" t="s">
        <v>659</v>
      </c>
      <c r="O8771" s="15">
        <v>43862</v>
      </c>
      <c r="P8771" s="9"/>
      <c r="Q8771" s="9"/>
      <c r="R8771" s="9"/>
      <c r="S8771" s="16" t="s">
        <v>32695</v>
      </c>
      <c r="T8771" s="11" t="s">
        <v>28787</v>
      </c>
      <c r="U8771" s="11"/>
    </row>
    <row r="8772" s="1" customFormat="1" spans="1:21">
      <c r="A8772" s="9"/>
      <c r="B8772" s="9" t="s">
        <v>32696</v>
      </c>
      <c r="C8772" s="10">
        <v>9787510890291</v>
      </c>
      <c r="D8772" s="9"/>
      <c r="E8772" s="14">
        <v>26</v>
      </c>
      <c r="F8772" s="11" t="s">
        <v>32697</v>
      </c>
      <c r="G8772" s="9"/>
      <c r="H8772" s="9"/>
      <c r="I8772" s="13"/>
      <c r="J8772" s="9" t="s">
        <v>30679</v>
      </c>
      <c r="K8772" s="9"/>
      <c r="L8772" s="13"/>
      <c r="M8772" s="9"/>
      <c r="N8772" s="9" t="s">
        <v>791</v>
      </c>
      <c r="O8772" s="15">
        <v>43983</v>
      </c>
      <c r="P8772" s="9"/>
      <c r="Q8772" s="9"/>
      <c r="R8772" s="9"/>
      <c r="S8772" s="16" t="s">
        <v>32698</v>
      </c>
      <c r="T8772" s="11" t="s">
        <v>32699</v>
      </c>
      <c r="U8772" s="11"/>
    </row>
    <row r="8773" s="1" customFormat="1" spans="1:21">
      <c r="A8773" s="9"/>
      <c r="B8773" s="9" t="s">
        <v>32700</v>
      </c>
      <c r="C8773" s="10">
        <v>9787203110880</v>
      </c>
      <c r="D8773" s="9"/>
      <c r="E8773" s="14">
        <v>78</v>
      </c>
      <c r="F8773" s="11" t="s">
        <v>19162</v>
      </c>
      <c r="G8773" s="9"/>
      <c r="H8773" s="9"/>
      <c r="I8773" s="13"/>
      <c r="J8773" s="9" t="s">
        <v>32701</v>
      </c>
      <c r="K8773" s="9"/>
      <c r="L8773" s="13"/>
      <c r="M8773" s="9"/>
      <c r="N8773" s="9" t="s">
        <v>301</v>
      </c>
      <c r="O8773" s="15">
        <v>43831</v>
      </c>
      <c r="P8773" s="9"/>
      <c r="Q8773" s="9"/>
      <c r="R8773" s="9"/>
      <c r="S8773" s="16" t="s">
        <v>32702</v>
      </c>
      <c r="T8773" s="11" t="s">
        <v>7162</v>
      </c>
      <c r="U8773" s="11"/>
    </row>
    <row r="8774" s="1" customFormat="1" spans="1:21">
      <c r="A8774" s="9"/>
      <c r="B8774" s="9" t="s">
        <v>32703</v>
      </c>
      <c r="C8774" s="10">
        <v>9787506875523</v>
      </c>
      <c r="D8774" s="9"/>
      <c r="E8774" s="14">
        <v>52</v>
      </c>
      <c r="F8774" s="11" t="s">
        <v>32704</v>
      </c>
      <c r="G8774" s="9"/>
      <c r="H8774" s="9"/>
      <c r="I8774" s="13"/>
      <c r="J8774" s="9" t="s">
        <v>25826</v>
      </c>
      <c r="K8774" s="9"/>
      <c r="L8774" s="13"/>
      <c r="M8774" s="9"/>
      <c r="N8774" s="9" t="s">
        <v>158</v>
      </c>
      <c r="O8774" s="15">
        <v>43952</v>
      </c>
      <c r="P8774" s="9"/>
      <c r="Q8774" s="9"/>
      <c r="R8774" s="9"/>
      <c r="S8774" s="16" t="s">
        <v>32705</v>
      </c>
      <c r="T8774" s="11" t="s">
        <v>7162</v>
      </c>
      <c r="U8774" s="11"/>
    </row>
    <row r="8775" s="1" customFormat="1" spans="1:21">
      <c r="A8775" s="9"/>
      <c r="B8775" s="9" t="s">
        <v>32706</v>
      </c>
      <c r="C8775" s="10">
        <v>9787203110859</v>
      </c>
      <c r="D8775" s="9"/>
      <c r="E8775" s="14">
        <v>78</v>
      </c>
      <c r="F8775" s="11" t="s">
        <v>32707</v>
      </c>
      <c r="G8775" s="9"/>
      <c r="H8775" s="9"/>
      <c r="I8775" s="13"/>
      <c r="J8775" s="9" t="s">
        <v>32701</v>
      </c>
      <c r="K8775" s="9"/>
      <c r="L8775" s="13"/>
      <c r="M8775" s="9"/>
      <c r="N8775" s="9" t="s">
        <v>301</v>
      </c>
      <c r="O8775" s="15">
        <v>43831</v>
      </c>
      <c r="P8775" s="9"/>
      <c r="Q8775" s="9"/>
      <c r="R8775" s="9"/>
      <c r="S8775" s="16" t="s">
        <v>32708</v>
      </c>
      <c r="T8775" s="11" t="s">
        <v>7162</v>
      </c>
      <c r="U8775" s="11"/>
    </row>
    <row r="8776" s="1" customFormat="1" spans="1:21">
      <c r="A8776" s="9"/>
      <c r="B8776" s="9" t="s">
        <v>32709</v>
      </c>
      <c r="C8776" s="10">
        <v>9787520519113</v>
      </c>
      <c r="D8776" s="9"/>
      <c r="E8776" s="14">
        <v>49.8</v>
      </c>
      <c r="F8776" s="11" t="s">
        <v>32710</v>
      </c>
      <c r="G8776" s="9"/>
      <c r="H8776" s="9"/>
      <c r="I8776" s="13"/>
      <c r="J8776" s="9" t="s">
        <v>32711</v>
      </c>
      <c r="K8776" s="9"/>
      <c r="L8776" s="13"/>
      <c r="M8776" s="9"/>
      <c r="N8776" s="9" t="s">
        <v>1424</v>
      </c>
      <c r="O8776" s="15">
        <v>44013</v>
      </c>
      <c r="P8776" s="9"/>
      <c r="Q8776" s="9"/>
      <c r="R8776" s="9"/>
      <c r="S8776" s="16" t="s">
        <v>32712</v>
      </c>
      <c r="T8776" s="11" t="s">
        <v>44</v>
      </c>
      <c r="U8776" s="11"/>
    </row>
    <row r="8777" s="1" customFormat="1" spans="1:21">
      <c r="A8777" s="9"/>
      <c r="B8777" s="9" t="s">
        <v>32709</v>
      </c>
      <c r="C8777" s="10">
        <v>9787201160665</v>
      </c>
      <c r="D8777" s="9"/>
      <c r="E8777" s="14">
        <v>68</v>
      </c>
      <c r="F8777" s="11" t="s">
        <v>32713</v>
      </c>
      <c r="G8777" s="9"/>
      <c r="H8777" s="9"/>
      <c r="I8777" s="13"/>
      <c r="J8777" s="9" t="s">
        <v>32714</v>
      </c>
      <c r="K8777" s="9"/>
      <c r="L8777" s="13"/>
      <c r="M8777" s="9"/>
      <c r="N8777" s="9" t="s">
        <v>143</v>
      </c>
      <c r="O8777" s="15">
        <v>44013</v>
      </c>
      <c r="P8777" s="9"/>
      <c r="Q8777" s="9"/>
      <c r="R8777" s="9"/>
      <c r="S8777" s="16" t="s">
        <v>32715</v>
      </c>
      <c r="T8777" s="11" t="s">
        <v>7162</v>
      </c>
      <c r="U8777" s="11"/>
    </row>
    <row r="8778" s="1" customFormat="1" spans="1:21">
      <c r="A8778" s="9"/>
      <c r="B8778" s="9" t="s">
        <v>32716</v>
      </c>
      <c r="C8778" s="10">
        <v>9787229148959</v>
      </c>
      <c r="D8778" s="9"/>
      <c r="E8778" s="14">
        <v>49.9</v>
      </c>
      <c r="F8778" s="11" t="s">
        <v>32717</v>
      </c>
      <c r="G8778" s="9"/>
      <c r="H8778" s="9"/>
      <c r="I8778" s="13"/>
      <c r="J8778" s="9" t="s">
        <v>32718</v>
      </c>
      <c r="K8778" s="9"/>
      <c r="L8778" s="13"/>
      <c r="M8778" s="9"/>
      <c r="N8778" s="9" t="s">
        <v>19249</v>
      </c>
      <c r="O8778" s="15">
        <v>43983</v>
      </c>
      <c r="P8778" s="9"/>
      <c r="Q8778" s="9"/>
      <c r="R8778" s="9"/>
      <c r="S8778" s="16" t="s">
        <v>32719</v>
      </c>
      <c r="T8778" s="11" t="s">
        <v>24994</v>
      </c>
      <c r="U8778" s="11"/>
    </row>
    <row r="8779" s="1" customFormat="1" spans="1:21">
      <c r="A8779" s="9"/>
      <c r="B8779" s="9" t="s">
        <v>32716</v>
      </c>
      <c r="C8779" s="10">
        <v>9787510878527</v>
      </c>
      <c r="D8779" s="9"/>
      <c r="E8779" s="14">
        <v>56</v>
      </c>
      <c r="F8779" s="11" t="s">
        <v>32720</v>
      </c>
      <c r="G8779" s="9"/>
      <c r="H8779" s="9"/>
      <c r="I8779" s="13"/>
      <c r="J8779" s="9" t="s">
        <v>32721</v>
      </c>
      <c r="K8779" s="9"/>
      <c r="L8779" s="13"/>
      <c r="M8779" s="9"/>
      <c r="N8779" s="9" t="s">
        <v>791</v>
      </c>
      <c r="O8779" s="15">
        <v>43831</v>
      </c>
      <c r="P8779" s="9"/>
      <c r="Q8779" s="9"/>
      <c r="R8779" s="9"/>
      <c r="S8779" s="16" t="s">
        <v>32722</v>
      </c>
      <c r="T8779" s="11" t="s">
        <v>32723</v>
      </c>
      <c r="U8779" s="11"/>
    </row>
    <row r="8780" s="1" customFormat="1" spans="1:21">
      <c r="A8780" s="9"/>
      <c r="B8780" s="9" t="s">
        <v>32716</v>
      </c>
      <c r="C8780" s="10">
        <v>9787520513111</v>
      </c>
      <c r="D8780" s="9"/>
      <c r="E8780" s="14">
        <v>63</v>
      </c>
      <c r="F8780" s="11" t="s">
        <v>32724</v>
      </c>
      <c r="G8780" s="9"/>
      <c r="H8780" s="9"/>
      <c r="I8780" s="13"/>
      <c r="J8780" s="9" t="s">
        <v>32725</v>
      </c>
      <c r="K8780" s="9"/>
      <c r="L8780" s="13"/>
      <c r="M8780" s="9"/>
      <c r="N8780" s="9" t="s">
        <v>1424</v>
      </c>
      <c r="O8780" s="15">
        <v>43831</v>
      </c>
      <c r="P8780" s="9"/>
      <c r="Q8780" s="9"/>
      <c r="R8780" s="9"/>
      <c r="S8780" s="16" t="s">
        <v>32726</v>
      </c>
      <c r="T8780" s="11" t="s">
        <v>28787</v>
      </c>
      <c r="U8780" s="11"/>
    </row>
    <row r="8781" s="1" customFormat="1" spans="1:21">
      <c r="A8781" s="9"/>
      <c r="B8781" s="9" t="s">
        <v>32716</v>
      </c>
      <c r="C8781" s="10">
        <v>9787520515856</v>
      </c>
      <c r="D8781" s="9"/>
      <c r="E8781" s="14">
        <v>55</v>
      </c>
      <c r="F8781" s="11" t="s">
        <v>32727</v>
      </c>
      <c r="G8781" s="9"/>
      <c r="H8781" s="9"/>
      <c r="I8781" s="13"/>
      <c r="J8781" s="9" t="s">
        <v>30249</v>
      </c>
      <c r="K8781" s="9"/>
      <c r="L8781" s="13"/>
      <c r="M8781" s="9"/>
      <c r="N8781" s="9" t="s">
        <v>1424</v>
      </c>
      <c r="O8781" s="15">
        <v>43891</v>
      </c>
      <c r="P8781" s="9"/>
      <c r="Q8781" s="9"/>
      <c r="R8781" s="9"/>
      <c r="S8781" s="16" t="s">
        <v>32728</v>
      </c>
      <c r="T8781" s="11" t="s">
        <v>28787</v>
      </c>
      <c r="U8781" s="11"/>
    </row>
    <row r="8782" s="1" customFormat="1" spans="1:21">
      <c r="A8782" s="9"/>
      <c r="B8782" s="9" t="s">
        <v>32729</v>
      </c>
      <c r="C8782" s="10">
        <v>9787520519595</v>
      </c>
      <c r="D8782" s="9"/>
      <c r="E8782" s="14">
        <v>52</v>
      </c>
      <c r="F8782" s="11" t="s">
        <v>32730</v>
      </c>
      <c r="G8782" s="9"/>
      <c r="H8782" s="9"/>
      <c r="I8782" s="13"/>
      <c r="J8782" s="9" t="s">
        <v>24191</v>
      </c>
      <c r="K8782" s="9"/>
      <c r="L8782" s="13"/>
      <c r="M8782" s="9"/>
      <c r="N8782" s="9" t="s">
        <v>1424</v>
      </c>
      <c r="O8782" s="15">
        <v>44044</v>
      </c>
      <c r="P8782" s="9"/>
      <c r="Q8782" s="9"/>
      <c r="R8782" s="9"/>
      <c r="S8782" s="16" t="s">
        <v>32731</v>
      </c>
      <c r="T8782" s="11" t="s">
        <v>7162</v>
      </c>
      <c r="U8782" s="11" t="s">
        <v>23916</v>
      </c>
    </row>
    <row r="8783" s="1" customFormat="1" spans="1:21">
      <c r="A8783" s="9"/>
      <c r="B8783" s="9" t="s">
        <v>32729</v>
      </c>
      <c r="C8783" s="10">
        <v>9787520519588</v>
      </c>
      <c r="D8783" s="9"/>
      <c r="E8783" s="14">
        <v>52</v>
      </c>
      <c r="F8783" s="11" t="s">
        <v>32732</v>
      </c>
      <c r="G8783" s="9"/>
      <c r="H8783" s="9"/>
      <c r="I8783" s="13"/>
      <c r="J8783" s="9" t="s">
        <v>24191</v>
      </c>
      <c r="K8783" s="9"/>
      <c r="L8783" s="13"/>
      <c r="M8783" s="9"/>
      <c r="N8783" s="9" t="s">
        <v>1424</v>
      </c>
      <c r="O8783" s="15">
        <v>44044</v>
      </c>
      <c r="P8783" s="9"/>
      <c r="Q8783" s="9"/>
      <c r="R8783" s="9"/>
      <c r="S8783" s="16" t="s">
        <v>32733</v>
      </c>
      <c r="T8783" s="11" t="s">
        <v>7162</v>
      </c>
      <c r="U8783" s="11" t="s">
        <v>32734</v>
      </c>
    </row>
    <row r="8784" s="1" customFormat="1" spans="1:21">
      <c r="A8784" s="9"/>
      <c r="B8784" s="9" t="s">
        <v>32735</v>
      </c>
      <c r="C8784" s="10">
        <v>9787553328119</v>
      </c>
      <c r="D8784" s="9"/>
      <c r="E8784" s="14">
        <v>18</v>
      </c>
      <c r="F8784" s="11" t="s">
        <v>32736</v>
      </c>
      <c r="G8784" s="9"/>
      <c r="H8784" s="9"/>
      <c r="I8784" s="13"/>
      <c r="J8784" s="9" t="s">
        <v>32737</v>
      </c>
      <c r="K8784" s="9"/>
      <c r="L8784" s="13"/>
      <c r="M8784" s="9"/>
      <c r="N8784" s="9" t="s">
        <v>2127</v>
      </c>
      <c r="O8784" s="15">
        <v>43891</v>
      </c>
      <c r="P8784" s="9"/>
      <c r="Q8784" s="9"/>
      <c r="R8784" s="9"/>
      <c r="S8784" s="16" t="s">
        <v>32738</v>
      </c>
      <c r="T8784" s="11" t="s">
        <v>44</v>
      </c>
      <c r="U8784" s="11"/>
    </row>
    <row r="8785" s="1" customFormat="1" spans="1:21">
      <c r="A8785" s="9"/>
      <c r="B8785" s="9" t="s">
        <v>32735</v>
      </c>
      <c r="C8785" s="10">
        <v>9787520515887</v>
      </c>
      <c r="D8785" s="9"/>
      <c r="E8785" s="14">
        <v>69.8</v>
      </c>
      <c r="F8785" s="11" t="s">
        <v>32739</v>
      </c>
      <c r="G8785" s="9"/>
      <c r="H8785" s="9"/>
      <c r="I8785" s="13"/>
      <c r="J8785" s="9" t="s">
        <v>32740</v>
      </c>
      <c r="K8785" s="9"/>
      <c r="L8785" s="13"/>
      <c r="M8785" s="9"/>
      <c r="N8785" s="9" t="s">
        <v>1424</v>
      </c>
      <c r="O8785" s="15">
        <v>43891</v>
      </c>
      <c r="P8785" s="9"/>
      <c r="Q8785" s="9"/>
      <c r="R8785" s="9"/>
      <c r="S8785" s="16" t="s">
        <v>32741</v>
      </c>
      <c r="T8785" s="11" t="s">
        <v>7162</v>
      </c>
      <c r="U8785" s="11"/>
    </row>
    <row r="8786" s="1" customFormat="1" spans="1:21">
      <c r="A8786" s="9"/>
      <c r="B8786" s="9" t="s">
        <v>32742</v>
      </c>
      <c r="C8786" s="10">
        <v>9787520359337</v>
      </c>
      <c r="D8786" s="9"/>
      <c r="E8786" s="14">
        <v>75</v>
      </c>
      <c r="F8786" s="11" t="s">
        <v>32743</v>
      </c>
      <c r="G8786" s="9"/>
      <c r="H8786" s="9"/>
      <c r="I8786" s="13"/>
      <c r="J8786" s="9" t="s">
        <v>32744</v>
      </c>
      <c r="K8786" s="9"/>
      <c r="L8786" s="13"/>
      <c r="M8786" s="9"/>
      <c r="N8786" s="9" t="s">
        <v>117</v>
      </c>
      <c r="O8786" s="15">
        <v>43922</v>
      </c>
      <c r="P8786" s="9"/>
      <c r="Q8786" s="9"/>
      <c r="R8786" s="9"/>
      <c r="S8786" s="16" t="s">
        <v>32745</v>
      </c>
      <c r="T8786" s="11" t="s">
        <v>28787</v>
      </c>
      <c r="U8786" s="11"/>
    </row>
    <row r="8787" s="1" customFormat="1" spans="1:21">
      <c r="A8787" s="9"/>
      <c r="B8787" s="9" t="s">
        <v>32746</v>
      </c>
      <c r="C8787" s="10">
        <v>9787520517867</v>
      </c>
      <c r="D8787" s="9"/>
      <c r="E8787" s="14">
        <v>56</v>
      </c>
      <c r="F8787" s="11" t="s">
        <v>32747</v>
      </c>
      <c r="G8787" s="9"/>
      <c r="H8787" s="9"/>
      <c r="I8787" s="13"/>
      <c r="J8787" s="9" t="s">
        <v>32748</v>
      </c>
      <c r="K8787" s="9"/>
      <c r="L8787" s="13"/>
      <c r="M8787" s="9"/>
      <c r="N8787" s="9" t="s">
        <v>1424</v>
      </c>
      <c r="O8787" s="15">
        <v>44013</v>
      </c>
      <c r="P8787" s="9"/>
      <c r="Q8787" s="9"/>
      <c r="R8787" s="9"/>
      <c r="S8787" s="16" t="s">
        <v>32749</v>
      </c>
      <c r="T8787" s="11" t="s">
        <v>44</v>
      </c>
      <c r="U8787" s="11"/>
    </row>
    <row r="8788" s="1" customFormat="1" spans="1:21">
      <c r="A8788" s="9"/>
      <c r="B8788" s="9" t="s">
        <v>32746</v>
      </c>
      <c r="C8788" s="10">
        <v>9787520510721</v>
      </c>
      <c r="D8788" s="9"/>
      <c r="E8788" s="14">
        <v>289</v>
      </c>
      <c r="F8788" s="11" t="s">
        <v>32750</v>
      </c>
      <c r="G8788" s="9"/>
      <c r="H8788" s="9"/>
      <c r="I8788" s="13"/>
      <c r="J8788" s="9" t="s">
        <v>32751</v>
      </c>
      <c r="K8788" s="9"/>
      <c r="L8788" s="13"/>
      <c r="M8788" s="9"/>
      <c r="N8788" s="9" t="s">
        <v>1424</v>
      </c>
      <c r="O8788" s="15">
        <v>44013</v>
      </c>
      <c r="P8788" s="9"/>
      <c r="Q8788" s="9"/>
      <c r="R8788" s="9"/>
      <c r="S8788" s="16" t="s">
        <v>32752</v>
      </c>
      <c r="T8788" s="11" t="s">
        <v>44</v>
      </c>
      <c r="U8788" s="11"/>
    </row>
    <row r="8789" s="1" customFormat="1" spans="1:21">
      <c r="A8789" s="9"/>
      <c r="B8789" s="9" t="s">
        <v>32746</v>
      </c>
      <c r="C8789" s="10">
        <v>9787515361871</v>
      </c>
      <c r="D8789" s="9"/>
      <c r="E8789" s="14">
        <v>58</v>
      </c>
      <c r="F8789" s="11" t="s">
        <v>32753</v>
      </c>
      <c r="G8789" s="9"/>
      <c r="H8789" s="9"/>
      <c r="I8789" s="13"/>
      <c r="J8789" s="9" t="s">
        <v>32754</v>
      </c>
      <c r="K8789" s="9"/>
      <c r="L8789" s="13"/>
      <c r="M8789" s="9"/>
      <c r="N8789" s="9" t="s">
        <v>16023</v>
      </c>
      <c r="O8789" s="15">
        <v>43831</v>
      </c>
      <c r="P8789" s="9"/>
      <c r="Q8789" s="9"/>
      <c r="R8789" s="9"/>
      <c r="S8789" s="16" t="s">
        <v>32755</v>
      </c>
      <c r="T8789" s="11" t="s">
        <v>44</v>
      </c>
      <c r="U8789" s="11"/>
    </row>
    <row r="8790" s="1" customFormat="1" spans="1:21">
      <c r="A8790" s="9"/>
      <c r="B8790" s="9" t="s">
        <v>32746</v>
      </c>
      <c r="C8790" s="10">
        <v>9787100189569</v>
      </c>
      <c r="D8790" s="9"/>
      <c r="E8790" s="14">
        <v>78</v>
      </c>
      <c r="F8790" s="11" t="s">
        <v>32756</v>
      </c>
      <c r="G8790" s="9"/>
      <c r="H8790" s="9"/>
      <c r="I8790" s="13"/>
      <c r="J8790" s="9" t="s">
        <v>32757</v>
      </c>
      <c r="K8790" s="9"/>
      <c r="L8790" s="13"/>
      <c r="M8790" s="9"/>
      <c r="N8790" s="9" t="s">
        <v>331</v>
      </c>
      <c r="O8790" s="15">
        <v>44044</v>
      </c>
      <c r="P8790" s="9"/>
      <c r="Q8790" s="9"/>
      <c r="R8790" s="9"/>
      <c r="S8790" s="16" t="s">
        <v>32758</v>
      </c>
      <c r="T8790" s="11" t="s">
        <v>32759</v>
      </c>
      <c r="U8790" s="11"/>
    </row>
    <row r="8791" s="1" customFormat="1" spans="1:21">
      <c r="A8791" s="9"/>
      <c r="B8791" s="9" t="s">
        <v>32760</v>
      </c>
      <c r="C8791" s="10">
        <v>9787520520539</v>
      </c>
      <c r="D8791" s="9"/>
      <c r="E8791" s="14">
        <v>78</v>
      </c>
      <c r="F8791" s="11" t="s">
        <v>32761</v>
      </c>
      <c r="G8791" s="9"/>
      <c r="H8791" s="9"/>
      <c r="I8791" s="13"/>
      <c r="J8791" s="9" t="s">
        <v>21801</v>
      </c>
      <c r="K8791" s="9"/>
      <c r="L8791" s="13"/>
      <c r="M8791" s="9"/>
      <c r="N8791" s="9" t="s">
        <v>1424</v>
      </c>
      <c r="O8791" s="15">
        <v>44044</v>
      </c>
      <c r="P8791" s="9"/>
      <c r="Q8791" s="9"/>
      <c r="R8791" s="9"/>
      <c r="S8791" s="16" t="s">
        <v>32762</v>
      </c>
      <c r="T8791" s="11" t="s">
        <v>28787</v>
      </c>
      <c r="U8791" s="11"/>
    </row>
    <row r="8792" s="1" customFormat="1" spans="1:21">
      <c r="A8792" s="9"/>
      <c r="B8792" s="9" t="s">
        <v>32763</v>
      </c>
      <c r="C8792" s="10">
        <v>9787520362207</v>
      </c>
      <c r="D8792" s="9"/>
      <c r="E8792" s="14">
        <v>88</v>
      </c>
      <c r="F8792" s="11" t="s">
        <v>32764</v>
      </c>
      <c r="G8792" s="9"/>
      <c r="H8792" s="9"/>
      <c r="I8792" s="13"/>
      <c r="J8792" s="9" t="s">
        <v>32765</v>
      </c>
      <c r="K8792" s="9"/>
      <c r="L8792" s="13"/>
      <c r="M8792" s="9"/>
      <c r="N8792" s="9" t="s">
        <v>117</v>
      </c>
      <c r="O8792" s="15">
        <v>43983</v>
      </c>
      <c r="P8792" s="9"/>
      <c r="Q8792" s="9"/>
      <c r="R8792" s="9"/>
      <c r="S8792" s="16" t="s">
        <v>32766</v>
      </c>
      <c r="T8792" s="11" t="s">
        <v>23961</v>
      </c>
      <c r="U8792" s="11"/>
    </row>
    <row r="8793" s="1" customFormat="1" spans="1:21">
      <c r="A8793" s="9"/>
      <c r="B8793" s="9" t="s">
        <v>32767</v>
      </c>
      <c r="C8793" s="10">
        <v>9787520163057</v>
      </c>
      <c r="D8793" s="9"/>
      <c r="E8793" s="14">
        <v>52</v>
      </c>
      <c r="F8793" s="11" t="s">
        <v>32768</v>
      </c>
      <c r="G8793" s="9"/>
      <c r="H8793" s="9"/>
      <c r="I8793" s="13"/>
      <c r="J8793" s="9" t="s">
        <v>32769</v>
      </c>
      <c r="K8793" s="9"/>
      <c r="L8793" s="13"/>
      <c r="M8793" s="9"/>
      <c r="N8793" s="9" t="s">
        <v>206</v>
      </c>
      <c r="O8793" s="15">
        <v>43922</v>
      </c>
      <c r="P8793" s="9"/>
      <c r="Q8793" s="9"/>
      <c r="R8793" s="9"/>
      <c r="S8793" s="16" t="s">
        <v>32770</v>
      </c>
      <c r="T8793" s="11" t="s">
        <v>24954</v>
      </c>
      <c r="U8793" s="11"/>
    </row>
    <row r="8794" s="1" customFormat="1" spans="1:21">
      <c r="A8794" s="9"/>
      <c r="B8794" s="9" t="s">
        <v>32771</v>
      </c>
      <c r="C8794" s="10">
        <v>9787520714303</v>
      </c>
      <c r="D8794" s="9"/>
      <c r="E8794" s="14">
        <v>42</v>
      </c>
      <c r="F8794" s="11" t="s">
        <v>32772</v>
      </c>
      <c r="G8794" s="9"/>
      <c r="H8794" s="9"/>
      <c r="I8794" s="13"/>
      <c r="J8794" s="9" t="s">
        <v>32773</v>
      </c>
      <c r="K8794" s="9"/>
      <c r="L8794" s="13"/>
      <c r="M8794" s="9"/>
      <c r="N8794" s="9" t="s">
        <v>2956</v>
      </c>
      <c r="O8794" s="15">
        <v>43922</v>
      </c>
      <c r="P8794" s="9"/>
      <c r="Q8794" s="9"/>
      <c r="R8794" s="9"/>
      <c r="S8794" s="16" t="s">
        <v>32774</v>
      </c>
      <c r="T8794" s="11" t="s">
        <v>44</v>
      </c>
      <c r="U8794" s="11"/>
    </row>
    <row r="8795" s="1" customFormat="1" spans="1:21">
      <c r="A8795" s="9"/>
      <c r="B8795" s="9" t="s">
        <v>32771</v>
      </c>
      <c r="C8795" s="10">
        <v>9787520711814</v>
      </c>
      <c r="D8795" s="9"/>
      <c r="E8795" s="14">
        <v>68</v>
      </c>
      <c r="F8795" s="11" t="s">
        <v>32772</v>
      </c>
      <c r="G8795" s="9"/>
      <c r="H8795" s="9"/>
      <c r="I8795" s="13"/>
      <c r="J8795" s="9" t="s">
        <v>32773</v>
      </c>
      <c r="K8795" s="9"/>
      <c r="L8795" s="13"/>
      <c r="M8795" s="9"/>
      <c r="N8795" s="9" t="s">
        <v>2956</v>
      </c>
      <c r="O8795" s="15">
        <v>44013</v>
      </c>
      <c r="P8795" s="9"/>
      <c r="Q8795" s="9"/>
      <c r="R8795" s="9"/>
      <c r="S8795" s="16" t="s">
        <v>32775</v>
      </c>
      <c r="T8795" s="11" t="s">
        <v>28787</v>
      </c>
      <c r="U8795" s="11"/>
    </row>
    <row r="8796" s="1" customFormat="1" spans="1:21">
      <c r="A8796" s="9"/>
      <c r="B8796" s="9" t="s">
        <v>32776</v>
      </c>
      <c r="C8796" s="10">
        <v>9787532783748</v>
      </c>
      <c r="D8796" s="9"/>
      <c r="E8796" s="14">
        <v>55</v>
      </c>
      <c r="F8796" s="11" t="s">
        <v>26307</v>
      </c>
      <c r="G8796" s="9"/>
      <c r="H8796" s="9"/>
      <c r="I8796" s="13"/>
      <c r="J8796" s="9" t="s">
        <v>32777</v>
      </c>
      <c r="K8796" s="9"/>
      <c r="L8796" s="13"/>
      <c r="M8796" s="9"/>
      <c r="N8796" s="9" t="s">
        <v>39</v>
      </c>
      <c r="O8796" s="15">
        <v>43983</v>
      </c>
      <c r="P8796" s="9"/>
      <c r="Q8796" s="9"/>
      <c r="R8796" s="9"/>
      <c r="S8796" s="16" t="s">
        <v>32778</v>
      </c>
      <c r="T8796" s="11" t="s">
        <v>44</v>
      </c>
      <c r="U8796" s="11"/>
    </row>
    <row r="8797" s="1" customFormat="1" spans="1:21">
      <c r="A8797" s="9"/>
      <c r="B8797" s="9" t="s">
        <v>32776</v>
      </c>
      <c r="C8797" s="10">
        <v>9787229146016</v>
      </c>
      <c r="D8797" s="9"/>
      <c r="E8797" s="14">
        <v>99.8</v>
      </c>
      <c r="F8797" s="11" t="s">
        <v>32779</v>
      </c>
      <c r="G8797" s="9"/>
      <c r="H8797" s="9"/>
      <c r="I8797" s="13"/>
      <c r="J8797" s="9" t="s">
        <v>32780</v>
      </c>
      <c r="K8797" s="9"/>
      <c r="L8797" s="13"/>
      <c r="M8797" s="9"/>
      <c r="N8797" s="9" t="s">
        <v>19249</v>
      </c>
      <c r="O8797" s="15">
        <v>44044</v>
      </c>
      <c r="P8797" s="9"/>
      <c r="Q8797" s="9"/>
      <c r="R8797" s="9"/>
      <c r="S8797" s="16" t="s">
        <v>32781</v>
      </c>
      <c r="T8797" s="11" t="s">
        <v>44</v>
      </c>
      <c r="U8797" s="11"/>
    </row>
    <row r="8798" s="1" customFormat="1" spans="1:21">
      <c r="A8798" s="9"/>
      <c r="B8798" s="9" t="s">
        <v>32782</v>
      </c>
      <c r="C8798" s="10">
        <v>9787520359290</v>
      </c>
      <c r="D8798" s="9"/>
      <c r="E8798" s="14">
        <v>119</v>
      </c>
      <c r="F8798" s="11" t="s">
        <v>32783</v>
      </c>
      <c r="G8798" s="9"/>
      <c r="H8798" s="9"/>
      <c r="I8798" s="13"/>
      <c r="J8798" s="9" t="s">
        <v>32784</v>
      </c>
      <c r="K8798" s="9"/>
      <c r="L8798" s="13"/>
      <c r="M8798" s="9"/>
      <c r="N8798" s="9" t="s">
        <v>117</v>
      </c>
      <c r="O8798" s="15">
        <v>43862</v>
      </c>
      <c r="P8798" s="9"/>
      <c r="Q8798" s="9"/>
      <c r="R8798" s="9"/>
      <c r="S8798" s="16" t="s">
        <v>32785</v>
      </c>
      <c r="T8798" s="11" t="s">
        <v>23961</v>
      </c>
      <c r="U8798" s="11"/>
    </row>
    <row r="8799" s="1" customFormat="1" spans="1:21">
      <c r="A8799" s="9"/>
      <c r="B8799" s="9" t="s">
        <v>32786</v>
      </c>
      <c r="C8799" s="10">
        <v>9787520170857</v>
      </c>
      <c r="D8799" s="9"/>
      <c r="E8799" s="14">
        <v>98</v>
      </c>
      <c r="F8799" s="11" t="s">
        <v>32787</v>
      </c>
      <c r="G8799" s="9"/>
      <c r="H8799" s="9"/>
      <c r="I8799" s="13"/>
      <c r="J8799" s="9" t="s">
        <v>32788</v>
      </c>
      <c r="K8799" s="9"/>
      <c r="L8799" s="13"/>
      <c r="M8799" s="9"/>
      <c r="N8799" s="9" t="s">
        <v>206</v>
      </c>
      <c r="O8799" s="15">
        <v>44136</v>
      </c>
      <c r="P8799" s="9"/>
      <c r="Q8799" s="9"/>
      <c r="R8799" s="9"/>
      <c r="S8799" s="16" t="s">
        <v>32789</v>
      </c>
      <c r="T8799" s="11" t="s">
        <v>32790</v>
      </c>
      <c r="U8799" s="11" t="s">
        <v>32791</v>
      </c>
    </row>
    <row r="8800" s="1" customFormat="1" spans="1:21">
      <c r="A8800" s="9"/>
      <c r="B8800" s="9" t="s">
        <v>32792</v>
      </c>
      <c r="C8800" s="10">
        <v>9787520163729</v>
      </c>
      <c r="D8800" s="9"/>
      <c r="E8800" s="14">
        <v>92</v>
      </c>
      <c r="F8800" s="11" t="s">
        <v>32793</v>
      </c>
      <c r="G8800" s="9"/>
      <c r="H8800" s="9"/>
      <c r="I8800" s="13"/>
      <c r="J8800" s="9" t="s">
        <v>32794</v>
      </c>
      <c r="K8800" s="9"/>
      <c r="L8800" s="13"/>
      <c r="M8800" s="9"/>
      <c r="N8800" s="9" t="s">
        <v>206</v>
      </c>
      <c r="O8800" s="15">
        <v>44044</v>
      </c>
      <c r="P8800" s="9"/>
      <c r="Q8800" s="9"/>
      <c r="R8800" s="9"/>
      <c r="S8800" s="16" t="s">
        <v>32795</v>
      </c>
      <c r="T8800" s="11" t="s">
        <v>44</v>
      </c>
      <c r="U8800" s="11"/>
    </row>
    <row r="8801" s="1" customFormat="1" spans="1:21">
      <c r="A8801" s="9"/>
      <c r="B8801" s="9" t="s">
        <v>32796</v>
      </c>
      <c r="C8801" s="10">
        <v>9787520712477</v>
      </c>
      <c r="D8801" s="9"/>
      <c r="E8801" s="14">
        <v>198</v>
      </c>
      <c r="F8801" s="11" t="s">
        <v>26523</v>
      </c>
      <c r="G8801" s="9"/>
      <c r="H8801" s="9"/>
      <c r="I8801" s="13"/>
      <c r="J8801" s="9" t="s">
        <v>32797</v>
      </c>
      <c r="K8801" s="9"/>
      <c r="L8801" s="13"/>
      <c r="M8801" s="9"/>
      <c r="N8801" s="9" t="s">
        <v>2956</v>
      </c>
      <c r="O8801" s="15">
        <v>43800</v>
      </c>
      <c r="P8801" s="9"/>
      <c r="Q8801" s="9"/>
      <c r="R8801" s="9"/>
      <c r="S8801" s="16" t="s">
        <v>32798</v>
      </c>
      <c r="T8801" s="11" t="s">
        <v>32799</v>
      </c>
      <c r="U8801" s="11"/>
    </row>
    <row r="8802" s="1" customFormat="1" spans="1:21">
      <c r="A8802" s="9"/>
      <c r="B8802" s="9" t="s">
        <v>32800</v>
      </c>
      <c r="C8802" s="10">
        <v>9787563969210</v>
      </c>
      <c r="D8802" s="9"/>
      <c r="E8802" s="14">
        <v>39</v>
      </c>
      <c r="F8802" s="11" t="s">
        <v>32801</v>
      </c>
      <c r="G8802" s="9"/>
      <c r="H8802" s="9"/>
      <c r="I8802" s="13"/>
      <c r="J8802" s="9" t="s">
        <v>32802</v>
      </c>
      <c r="K8802" s="9"/>
      <c r="L8802" s="13"/>
      <c r="M8802" s="9"/>
      <c r="N8802" s="9" t="s">
        <v>32803</v>
      </c>
      <c r="O8802" s="15">
        <v>43891</v>
      </c>
      <c r="P8802" s="9"/>
      <c r="Q8802" s="9"/>
      <c r="R8802" s="9"/>
      <c r="S8802" s="16" t="s">
        <v>32804</v>
      </c>
      <c r="T8802" s="11" t="s">
        <v>25292</v>
      </c>
      <c r="U8802" s="11"/>
    </row>
    <row r="8803" s="1" customFormat="1" spans="1:21">
      <c r="A8803" s="9"/>
      <c r="B8803" s="9" t="s">
        <v>32805</v>
      </c>
      <c r="C8803" s="10">
        <v>9787552028966</v>
      </c>
      <c r="D8803" s="9"/>
      <c r="E8803" s="14">
        <v>58</v>
      </c>
      <c r="F8803" s="11" t="s">
        <v>32806</v>
      </c>
      <c r="G8803" s="9"/>
      <c r="H8803" s="9"/>
      <c r="I8803" s="13"/>
      <c r="J8803" s="9" t="s">
        <v>32807</v>
      </c>
      <c r="K8803" s="9"/>
      <c r="L8803" s="13"/>
      <c r="M8803" s="9"/>
      <c r="N8803" s="9" t="s">
        <v>1572</v>
      </c>
      <c r="O8803" s="15">
        <v>43831</v>
      </c>
      <c r="P8803" s="9"/>
      <c r="Q8803" s="9"/>
      <c r="R8803" s="9"/>
      <c r="S8803" s="16" t="s">
        <v>32808</v>
      </c>
      <c r="T8803" s="11" t="s">
        <v>3048</v>
      </c>
      <c r="U8803" s="11"/>
    </row>
    <row r="8804" s="1" customFormat="1" spans="1:21">
      <c r="A8804" s="9"/>
      <c r="B8804" s="9" t="s">
        <v>32809</v>
      </c>
      <c r="C8804" s="10">
        <v>9787520360654</v>
      </c>
      <c r="D8804" s="9"/>
      <c r="E8804" s="14">
        <v>89</v>
      </c>
      <c r="F8804" s="11" t="s">
        <v>32810</v>
      </c>
      <c r="G8804" s="9"/>
      <c r="H8804" s="9"/>
      <c r="I8804" s="13"/>
      <c r="J8804" s="9" t="s">
        <v>32811</v>
      </c>
      <c r="K8804" s="9"/>
      <c r="L8804" s="13"/>
      <c r="M8804" s="9"/>
      <c r="N8804" s="9" t="s">
        <v>117</v>
      </c>
      <c r="O8804" s="15">
        <v>43891</v>
      </c>
      <c r="P8804" s="9"/>
      <c r="Q8804" s="9"/>
      <c r="R8804" s="9"/>
      <c r="S8804" s="16" t="s">
        <v>32812</v>
      </c>
      <c r="T8804" s="11" t="s">
        <v>32813</v>
      </c>
      <c r="U8804" s="11" t="s">
        <v>32814</v>
      </c>
    </row>
    <row r="8805" s="1" customFormat="1" spans="1:21">
      <c r="A8805" s="9"/>
      <c r="B8805" s="9" t="s">
        <v>32815</v>
      </c>
      <c r="C8805" s="10">
        <v>9787520712347</v>
      </c>
      <c r="D8805" s="9"/>
      <c r="E8805" s="14">
        <v>158</v>
      </c>
      <c r="F8805" s="11" t="s">
        <v>32816</v>
      </c>
      <c r="G8805" s="9"/>
      <c r="H8805" s="9"/>
      <c r="I8805" s="13"/>
      <c r="J8805" s="9" t="s">
        <v>32817</v>
      </c>
      <c r="K8805" s="9"/>
      <c r="L8805" s="13"/>
      <c r="M8805" s="9"/>
      <c r="N8805" s="9" t="s">
        <v>2956</v>
      </c>
      <c r="O8805" s="15">
        <v>43800</v>
      </c>
      <c r="P8805" s="9"/>
      <c r="Q8805" s="9"/>
      <c r="R8805" s="9"/>
      <c r="S8805" s="16" t="s">
        <v>32818</v>
      </c>
      <c r="T8805" s="11" t="s">
        <v>24994</v>
      </c>
      <c r="U8805" s="11"/>
    </row>
    <row r="8806" s="1" customFormat="1" spans="1:21">
      <c r="A8806" s="9"/>
      <c r="B8806" s="9" t="s">
        <v>32819</v>
      </c>
      <c r="C8806" s="10">
        <v>9787520360036</v>
      </c>
      <c r="D8806" s="9"/>
      <c r="E8806" s="14">
        <v>88</v>
      </c>
      <c r="F8806" s="11" t="s">
        <v>32820</v>
      </c>
      <c r="G8806" s="9"/>
      <c r="H8806" s="9"/>
      <c r="I8806" s="13"/>
      <c r="J8806" s="9" t="s">
        <v>32821</v>
      </c>
      <c r="K8806" s="9"/>
      <c r="L8806" s="13"/>
      <c r="M8806" s="9"/>
      <c r="N8806" s="9" t="s">
        <v>117</v>
      </c>
      <c r="O8806" s="15">
        <v>43983</v>
      </c>
      <c r="P8806" s="9"/>
      <c r="Q8806" s="9"/>
      <c r="R8806" s="9"/>
      <c r="S8806" s="16" t="s">
        <v>32822</v>
      </c>
      <c r="T8806" s="11" t="s">
        <v>21777</v>
      </c>
      <c r="U8806" s="11"/>
    </row>
    <row r="8807" s="1" customFormat="1" spans="1:21">
      <c r="A8807" s="9"/>
      <c r="B8807" s="9" t="s">
        <v>32823</v>
      </c>
      <c r="C8807" s="10">
        <v>9787520360005</v>
      </c>
      <c r="D8807" s="9"/>
      <c r="E8807" s="14">
        <v>128</v>
      </c>
      <c r="F8807" s="11" t="s">
        <v>17905</v>
      </c>
      <c r="G8807" s="9"/>
      <c r="H8807" s="9"/>
      <c r="I8807" s="13"/>
      <c r="J8807" s="9" t="s">
        <v>32824</v>
      </c>
      <c r="K8807" s="9"/>
      <c r="L8807" s="13"/>
      <c r="M8807" s="9"/>
      <c r="N8807" s="9" t="s">
        <v>117</v>
      </c>
      <c r="O8807" s="15">
        <v>43891</v>
      </c>
      <c r="P8807" s="9"/>
      <c r="Q8807" s="9"/>
      <c r="R8807" s="9"/>
      <c r="S8807" s="16" t="s">
        <v>32825</v>
      </c>
      <c r="T8807" s="11" t="s">
        <v>44</v>
      </c>
      <c r="U8807" s="11"/>
    </row>
    <row r="8808" s="1" customFormat="1" spans="1:21">
      <c r="A8808" s="9"/>
      <c r="B8808" s="9" t="s">
        <v>32826</v>
      </c>
      <c r="C8808" s="10">
        <v>9787519908959</v>
      </c>
      <c r="D8808" s="9"/>
      <c r="E8808" s="14">
        <v>88</v>
      </c>
      <c r="F8808" s="11" t="s">
        <v>32827</v>
      </c>
      <c r="G8808" s="9"/>
      <c r="H8808" s="9"/>
      <c r="I8808" s="13"/>
      <c r="J8808" s="9" t="s">
        <v>32828</v>
      </c>
      <c r="K8808" s="9"/>
      <c r="L8808" s="13"/>
      <c r="M8808" s="9"/>
      <c r="N8808" s="9" t="s">
        <v>4393</v>
      </c>
      <c r="O8808" s="15">
        <v>43983</v>
      </c>
      <c r="P8808" s="9"/>
      <c r="Q8808" s="9"/>
      <c r="R8808" s="9"/>
      <c r="S8808" s="16" t="s">
        <v>32829</v>
      </c>
      <c r="T8808" s="11" t="s">
        <v>44</v>
      </c>
      <c r="U8808" s="11"/>
    </row>
    <row r="8809" s="1" customFormat="1" spans="1:21">
      <c r="A8809" s="9"/>
      <c r="B8809" s="9" t="s">
        <v>32826</v>
      </c>
      <c r="C8809" s="10">
        <v>9787521206821</v>
      </c>
      <c r="D8809" s="9"/>
      <c r="E8809" s="14">
        <v>45</v>
      </c>
      <c r="F8809" s="11" t="s">
        <v>32830</v>
      </c>
      <c r="G8809" s="9"/>
      <c r="H8809" s="9"/>
      <c r="I8809" s="13"/>
      <c r="J8809" s="9" t="s">
        <v>32831</v>
      </c>
      <c r="K8809" s="9"/>
      <c r="L8809" s="13"/>
      <c r="M8809" s="9"/>
      <c r="N8809" s="9" t="s">
        <v>1001</v>
      </c>
      <c r="O8809" s="15">
        <v>44075</v>
      </c>
      <c r="P8809" s="9"/>
      <c r="Q8809" s="9"/>
      <c r="R8809" s="9"/>
      <c r="S8809" s="16" t="s">
        <v>32832</v>
      </c>
      <c r="T8809" s="11" t="s">
        <v>32833</v>
      </c>
      <c r="U8809" s="11" t="s">
        <v>26565</v>
      </c>
    </row>
    <row r="8810" s="1" customFormat="1" spans="1:21">
      <c r="A8810" s="9"/>
      <c r="B8810" s="9" t="s">
        <v>32826</v>
      </c>
      <c r="C8810" s="10">
        <v>9787519904388</v>
      </c>
      <c r="D8810" s="9"/>
      <c r="E8810" s="14">
        <v>68.8</v>
      </c>
      <c r="F8810" s="11" t="s">
        <v>32827</v>
      </c>
      <c r="G8810" s="9"/>
      <c r="H8810" s="9"/>
      <c r="I8810" s="13"/>
      <c r="J8810" s="9" t="s">
        <v>32828</v>
      </c>
      <c r="K8810" s="9"/>
      <c r="L8810" s="13"/>
      <c r="M8810" s="9"/>
      <c r="N8810" s="9" t="s">
        <v>4393</v>
      </c>
      <c r="O8810" s="15">
        <v>43983</v>
      </c>
      <c r="P8810" s="9"/>
      <c r="Q8810" s="9"/>
      <c r="R8810" s="9"/>
      <c r="S8810" s="16" t="s">
        <v>32829</v>
      </c>
      <c r="T8810" s="11" t="s">
        <v>32834</v>
      </c>
      <c r="U8810" s="11"/>
    </row>
    <row r="8811" s="1" customFormat="1" spans="1:21">
      <c r="A8811" s="9"/>
      <c r="B8811" s="9" t="s">
        <v>32835</v>
      </c>
      <c r="C8811" s="10">
        <v>9787539971803</v>
      </c>
      <c r="D8811" s="9"/>
      <c r="E8811" s="14">
        <v>30</v>
      </c>
      <c r="F8811" s="11" t="s">
        <v>32836</v>
      </c>
      <c r="G8811" s="9"/>
      <c r="H8811" s="9"/>
      <c r="I8811" s="13"/>
      <c r="J8811" s="9" t="s">
        <v>32837</v>
      </c>
      <c r="K8811" s="9"/>
      <c r="L8811" s="13"/>
      <c r="M8811" s="9"/>
      <c r="N8811" s="9" t="s">
        <v>32838</v>
      </c>
      <c r="O8811" s="15">
        <v>43831</v>
      </c>
      <c r="P8811" s="9"/>
      <c r="Q8811" s="9"/>
      <c r="R8811" s="9"/>
      <c r="S8811" s="16" t="s">
        <v>32839</v>
      </c>
      <c r="T8811" s="11" t="s">
        <v>32840</v>
      </c>
      <c r="U8811" s="11"/>
    </row>
    <row r="8812" s="1" customFormat="1" spans="1:21">
      <c r="A8812" s="9"/>
      <c r="B8812" s="9" t="s">
        <v>32841</v>
      </c>
      <c r="C8812" s="10">
        <v>9787569935738</v>
      </c>
      <c r="D8812" s="9"/>
      <c r="E8812" s="14">
        <v>580</v>
      </c>
      <c r="F8812" s="11" t="s">
        <v>32842</v>
      </c>
      <c r="G8812" s="9"/>
      <c r="H8812" s="9"/>
      <c r="I8812" s="13"/>
      <c r="J8812" s="9" t="s">
        <v>32843</v>
      </c>
      <c r="K8812" s="9"/>
      <c r="L8812" s="13"/>
      <c r="M8812" s="9"/>
      <c r="N8812" s="9" t="s">
        <v>1007</v>
      </c>
      <c r="O8812" s="15">
        <v>44044</v>
      </c>
      <c r="P8812" s="9"/>
      <c r="Q8812" s="9"/>
      <c r="R8812" s="9"/>
      <c r="S8812" s="16" t="s">
        <v>32844</v>
      </c>
      <c r="T8812" s="11" t="s">
        <v>5964</v>
      </c>
      <c r="U8812" s="11" t="s">
        <v>27048</v>
      </c>
    </row>
    <row r="8813" s="1" customFormat="1" spans="1:21">
      <c r="A8813" s="9"/>
      <c r="B8813" s="9" t="s">
        <v>32845</v>
      </c>
      <c r="C8813" s="10">
        <v>9787520162791</v>
      </c>
      <c r="D8813" s="9"/>
      <c r="E8813" s="14">
        <v>88</v>
      </c>
      <c r="F8813" s="11" t="s">
        <v>32846</v>
      </c>
      <c r="G8813" s="9"/>
      <c r="H8813" s="9"/>
      <c r="I8813" s="13"/>
      <c r="J8813" s="9" t="s">
        <v>32847</v>
      </c>
      <c r="K8813" s="9"/>
      <c r="L8813" s="13"/>
      <c r="M8813" s="9"/>
      <c r="N8813" s="9" t="s">
        <v>206</v>
      </c>
      <c r="O8813" s="15">
        <v>44075</v>
      </c>
      <c r="P8813" s="9"/>
      <c r="Q8813" s="9"/>
      <c r="R8813" s="9"/>
      <c r="S8813" s="16" t="s">
        <v>32848</v>
      </c>
      <c r="T8813" s="11" t="s">
        <v>32849</v>
      </c>
      <c r="U8813" s="11" t="s">
        <v>27029</v>
      </c>
    </row>
    <row r="8814" s="1" customFormat="1" spans="1:21">
      <c r="A8814" s="9"/>
      <c r="B8814" s="9" t="s">
        <v>32850</v>
      </c>
      <c r="C8814" s="10">
        <v>9787520162067</v>
      </c>
      <c r="D8814" s="9"/>
      <c r="E8814" s="14">
        <v>69</v>
      </c>
      <c r="F8814" s="11" t="s">
        <v>32851</v>
      </c>
      <c r="G8814" s="9"/>
      <c r="H8814" s="9"/>
      <c r="I8814" s="13"/>
      <c r="J8814" s="9" t="s">
        <v>32852</v>
      </c>
      <c r="K8814" s="9"/>
      <c r="L8814" s="13"/>
      <c r="M8814" s="9"/>
      <c r="N8814" s="9" t="s">
        <v>206</v>
      </c>
      <c r="O8814" s="15">
        <v>44013</v>
      </c>
      <c r="P8814" s="9"/>
      <c r="Q8814" s="9"/>
      <c r="R8814" s="9"/>
      <c r="S8814" s="16" t="s">
        <v>32853</v>
      </c>
      <c r="T8814" s="11" t="s">
        <v>27123</v>
      </c>
      <c r="U8814" s="11" t="s">
        <v>27114</v>
      </c>
    </row>
    <row r="8815" s="1" customFormat="1" spans="1:21">
      <c r="A8815" s="9"/>
      <c r="B8815" s="9" t="s">
        <v>32854</v>
      </c>
      <c r="C8815" s="10">
        <v>9787520358194</v>
      </c>
      <c r="D8815" s="9"/>
      <c r="E8815" s="14">
        <v>98</v>
      </c>
      <c r="F8815" s="11" t="s">
        <v>32855</v>
      </c>
      <c r="G8815" s="9"/>
      <c r="H8815" s="9"/>
      <c r="I8815" s="13"/>
      <c r="J8815" s="9" t="s">
        <v>32856</v>
      </c>
      <c r="K8815" s="9"/>
      <c r="L8815" s="13"/>
      <c r="M8815" s="9"/>
      <c r="N8815" s="9" t="s">
        <v>117</v>
      </c>
      <c r="O8815" s="15">
        <v>43831</v>
      </c>
      <c r="P8815" s="9"/>
      <c r="Q8815" s="9"/>
      <c r="R8815" s="9"/>
      <c r="S8815" s="16" t="s">
        <v>32857</v>
      </c>
      <c r="T8815" s="11" t="s">
        <v>32858</v>
      </c>
      <c r="U8815" s="11" t="s">
        <v>27114</v>
      </c>
    </row>
    <row r="8816" s="1" customFormat="1" spans="1:21">
      <c r="A8816" s="9"/>
      <c r="B8816" s="9" t="s">
        <v>32854</v>
      </c>
      <c r="C8816" s="10">
        <v>9787520366021</v>
      </c>
      <c r="D8816" s="9"/>
      <c r="E8816" s="14">
        <v>89</v>
      </c>
      <c r="F8816" s="11" t="s">
        <v>32859</v>
      </c>
      <c r="G8816" s="9"/>
      <c r="H8816" s="9"/>
      <c r="I8816" s="13"/>
      <c r="J8816" s="9" t="s">
        <v>32860</v>
      </c>
      <c r="K8816" s="9"/>
      <c r="L8816" s="13"/>
      <c r="M8816" s="9"/>
      <c r="N8816" s="9" t="s">
        <v>117</v>
      </c>
      <c r="O8816" s="15">
        <v>43952</v>
      </c>
      <c r="P8816" s="9"/>
      <c r="Q8816" s="9"/>
      <c r="R8816" s="9"/>
      <c r="S8816" s="16" t="s">
        <v>32861</v>
      </c>
      <c r="T8816" s="11" t="s">
        <v>32862</v>
      </c>
      <c r="U8816" s="11" t="s">
        <v>27114</v>
      </c>
    </row>
    <row r="8817" s="1" customFormat="1" spans="1:21">
      <c r="A8817" s="9"/>
      <c r="B8817" s="9" t="s">
        <v>32863</v>
      </c>
      <c r="C8817" s="10">
        <v>9787520359726</v>
      </c>
      <c r="D8817" s="9"/>
      <c r="E8817" s="14">
        <v>118</v>
      </c>
      <c r="F8817" s="11" t="s">
        <v>32864</v>
      </c>
      <c r="G8817" s="9"/>
      <c r="H8817" s="9"/>
      <c r="I8817" s="13"/>
      <c r="J8817" s="9" t="s">
        <v>32865</v>
      </c>
      <c r="K8817" s="9"/>
      <c r="L8817" s="13"/>
      <c r="M8817" s="9"/>
      <c r="N8817" s="9" t="s">
        <v>117</v>
      </c>
      <c r="O8817" s="15">
        <v>43831</v>
      </c>
      <c r="P8817" s="9"/>
      <c r="Q8817" s="9"/>
      <c r="R8817" s="9"/>
      <c r="S8817" s="16" t="s">
        <v>32866</v>
      </c>
      <c r="T8817" s="11" t="s">
        <v>32867</v>
      </c>
      <c r="U8817" s="11" t="s">
        <v>27149</v>
      </c>
    </row>
    <row r="8818" s="1" customFormat="1" spans="1:21">
      <c r="A8818" s="9"/>
      <c r="B8818" s="9" t="s">
        <v>32868</v>
      </c>
      <c r="C8818" s="10">
        <v>9787531485308</v>
      </c>
      <c r="D8818" s="9"/>
      <c r="E8818" s="14">
        <v>680</v>
      </c>
      <c r="F8818" s="11" t="s">
        <v>32869</v>
      </c>
      <c r="G8818" s="9"/>
      <c r="H8818" s="9"/>
      <c r="I8818" s="13"/>
      <c r="J8818" s="9" t="s">
        <v>32870</v>
      </c>
      <c r="K8818" s="9"/>
      <c r="L8818" s="13"/>
      <c r="M8818" s="9"/>
      <c r="N8818" s="9" t="s">
        <v>1502</v>
      </c>
      <c r="O8818" s="15">
        <v>43709</v>
      </c>
      <c r="P8818" s="9"/>
      <c r="Q8818" s="9"/>
      <c r="R8818" s="9"/>
      <c r="S8818" s="16" t="s">
        <v>32871</v>
      </c>
      <c r="T8818" s="11" t="s">
        <v>5964</v>
      </c>
      <c r="U8818" s="11" t="s">
        <v>27095</v>
      </c>
    </row>
    <row r="8819" s="1" customFormat="1" spans="1:21">
      <c r="A8819" s="9"/>
      <c r="B8819" s="9" t="s">
        <v>32872</v>
      </c>
      <c r="C8819" s="10">
        <v>9787531486107</v>
      </c>
      <c r="D8819" s="9"/>
      <c r="E8819" s="14">
        <v>168</v>
      </c>
      <c r="F8819" s="11" t="s">
        <v>32873</v>
      </c>
      <c r="G8819" s="9"/>
      <c r="H8819" s="9"/>
      <c r="I8819" s="13"/>
      <c r="J8819" s="9" t="s">
        <v>32874</v>
      </c>
      <c r="K8819" s="9"/>
      <c r="L8819" s="13"/>
      <c r="M8819" s="9"/>
      <c r="N8819" s="9" t="s">
        <v>1502</v>
      </c>
      <c r="O8819" s="15">
        <v>43891</v>
      </c>
      <c r="P8819" s="9"/>
      <c r="Q8819" s="9"/>
      <c r="R8819" s="9"/>
      <c r="S8819" s="16" t="s">
        <v>32875</v>
      </c>
      <c r="T8819" s="11" t="s">
        <v>16857</v>
      </c>
      <c r="U8819" s="11" t="s">
        <v>27095</v>
      </c>
    </row>
    <row r="8820" s="1" customFormat="1" spans="1:21">
      <c r="A8820" s="9"/>
      <c r="B8820" s="9" t="s">
        <v>32876</v>
      </c>
      <c r="C8820" s="10">
        <v>9787103058275</v>
      </c>
      <c r="D8820" s="9"/>
      <c r="E8820" s="14">
        <v>79</v>
      </c>
      <c r="F8820" s="11" t="s">
        <v>32877</v>
      </c>
      <c r="G8820" s="9"/>
      <c r="H8820" s="9"/>
      <c r="I8820" s="13"/>
      <c r="J8820" s="9" t="s">
        <v>32878</v>
      </c>
      <c r="K8820" s="9"/>
      <c r="L8820" s="13"/>
      <c r="M8820" s="9"/>
      <c r="N8820" s="9" t="s">
        <v>28849</v>
      </c>
      <c r="O8820" s="15">
        <v>43922</v>
      </c>
      <c r="P8820" s="9"/>
      <c r="Q8820" s="9"/>
      <c r="R8820" s="9"/>
      <c r="S8820" s="16" t="s">
        <v>32879</v>
      </c>
      <c r="T8820" s="11" t="s">
        <v>32849</v>
      </c>
      <c r="U8820" s="11" t="s">
        <v>32880</v>
      </c>
    </row>
    <row r="8821" s="1" customFormat="1" spans="1:21">
      <c r="A8821" s="9"/>
      <c r="B8821" s="9" t="s">
        <v>32881</v>
      </c>
      <c r="C8821" s="10">
        <v>9787520517805</v>
      </c>
      <c r="D8821" s="9"/>
      <c r="E8821" s="14">
        <v>98</v>
      </c>
      <c r="F8821" s="11" t="s">
        <v>32882</v>
      </c>
      <c r="G8821" s="9"/>
      <c r="H8821" s="9"/>
      <c r="I8821" s="13"/>
      <c r="J8821" s="9" t="s">
        <v>32883</v>
      </c>
      <c r="K8821" s="9"/>
      <c r="L8821" s="13"/>
      <c r="M8821" s="9"/>
      <c r="N8821" s="9" t="s">
        <v>1424</v>
      </c>
      <c r="O8821" s="15">
        <v>43831</v>
      </c>
      <c r="P8821" s="9"/>
      <c r="Q8821" s="9"/>
      <c r="R8821" s="9"/>
      <c r="S8821" s="16" t="s">
        <v>32884</v>
      </c>
      <c r="T8821" s="11" t="s">
        <v>32885</v>
      </c>
      <c r="U8821" s="11" t="s">
        <v>27272</v>
      </c>
    </row>
    <row r="8822" s="1" customFormat="1" spans="1:21">
      <c r="A8822" s="9"/>
      <c r="B8822" s="9" t="s">
        <v>32886</v>
      </c>
      <c r="C8822" s="10">
        <v>9787520176354</v>
      </c>
      <c r="D8822" s="9"/>
      <c r="E8822" s="14">
        <v>258</v>
      </c>
      <c r="F8822" s="11" t="s">
        <v>32887</v>
      </c>
      <c r="G8822" s="9"/>
      <c r="H8822" s="9"/>
      <c r="I8822" s="13"/>
      <c r="J8822" s="9" t="s">
        <v>32888</v>
      </c>
      <c r="K8822" s="9"/>
      <c r="L8822" s="13"/>
      <c r="M8822" s="9"/>
      <c r="N8822" s="9" t="s">
        <v>206</v>
      </c>
      <c r="O8822" s="15">
        <v>44136</v>
      </c>
      <c r="P8822" s="9"/>
      <c r="Q8822" s="9"/>
      <c r="R8822" s="9"/>
      <c r="S8822" s="16" t="s">
        <v>32889</v>
      </c>
      <c r="T8822" s="11" t="s">
        <v>32890</v>
      </c>
      <c r="U8822" s="11" t="s">
        <v>27029</v>
      </c>
    </row>
    <row r="8823" s="1" customFormat="1" spans="1:21">
      <c r="A8823" s="9"/>
      <c r="B8823" s="9" t="s">
        <v>32891</v>
      </c>
      <c r="C8823" s="10">
        <v>9787519908157</v>
      </c>
      <c r="D8823" s="9"/>
      <c r="E8823" s="14">
        <v>198</v>
      </c>
      <c r="F8823" s="11" t="s">
        <v>32892</v>
      </c>
      <c r="G8823" s="9"/>
      <c r="H8823" s="9"/>
      <c r="I8823" s="13"/>
      <c r="J8823" s="9" t="s">
        <v>32893</v>
      </c>
      <c r="K8823" s="9"/>
      <c r="L8823" s="13"/>
      <c r="M8823" s="9"/>
      <c r="N8823" s="9" t="s">
        <v>4393</v>
      </c>
      <c r="O8823" s="15">
        <v>43952</v>
      </c>
      <c r="P8823" s="9"/>
      <c r="Q8823" s="9"/>
      <c r="R8823" s="9"/>
      <c r="S8823" s="16" t="s">
        <v>32894</v>
      </c>
      <c r="T8823" s="11" t="s">
        <v>32895</v>
      </c>
      <c r="U8823" s="11" t="s">
        <v>32896</v>
      </c>
    </row>
    <row r="8824" s="1" customFormat="1" spans="1:21">
      <c r="A8824" s="9"/>
      <c r="B8824" s="9" t="s">
        <v>32891</v>
      </c>
      <c r="C8824" s="10">
        <v>9787510885518</v>
      </c>
      <c r="D8824" s="9"/>
      <c r="E8824" s="14">
        <v>298</v>
      </c>
      <c r="F8824" s="11" t="s">
        <v>32897</v>
      </c>
      <c r="G8824" s="9"/>
      <c r="H8824" s="9"/>
      <c r="I8824" s="13"/>
      <c r="J8824" s="9" t="s">
        <v>32898</v>
      </c>
      <c r="K8824" s="9"/>
      <c r="L8824" s="13"/>
      <c r="M8824" s="9"/>
      <c r="N8824" s="9" t="s">
        <v>791</v>
      </c>
      <c r="O8824" s="15">
        <v>43831</v>
      </c>
      <c r="P8824" s="9"/>
      <c r="Q8824" s="9"/>
      <c r="R8824" s="9"/>
      <c r="S8824" s="16" t="s">
        <v>32899</v>
      </c>
      <c r="T8824" s="11" t="s">
        <v>32900</v>
      </c>
      <c r="U8824" s="11" t="s">
        <v>27312</v>
      </c>
    </row>
    <row r="8825" s="1" customFormat="1" spans="1:21">
      <c r="A8825" s="9"/>
      <c r="B8825" s="9" t="s">
        <v>32901</v>
      </c>
      <c r="C8825" s="10">
        <v>9787511737830</v>
      </c>
      <c r="D8825" s="9"/>
      <c r="E8825" s="14">
        <v>78</v>
      </c>
      <c r="F8825" s="11" t="s">
        <v>32902</v>
      </c>
      <c r="G8825" s="9"/>
      <c r="H8825" s="9"/>
      <c r="I8825" s="13"/>
      <c r="J8825" s="9" t="s">
        <v>32903</v>
      </c>
      <c r="K8825" s="9"/>
      <c r="L8825" s="13"/>
      <c r="M8825" s="9"/>
      <c r="N8825" s="9" t="s">
        <v>324</v>
      </c>
      <c r="O8825" s="15">
        <v>43891</v>
      </c>
      <c r="P8825" s="9"/>
      <c r="Q8825" s="9"/>
      <c r="R8825" s="9"/>
      <c r="S8825" s="16" t="s">
        <v>32904</v>
      </c>
      <c r="T8825" s="11" t="s">
        <v>27188</v>
      </c>
      <c r="U8825" s="11" t="s">
        <v>27319</v>
      </c>
    </row>
    <row r="8826" s="1" customFormat="1" spans="1:21">
      <c r="A8826" s="9"/>
      <c r="B8826" s="9" t="s">
        <v>32905</v>
      </c>
      <c r="C8826" s="10">
        <v>9787511737809</v>
      </c>
      <c r="D8826" s="9"/>
      <c r="E8826" s="14">
        <v>89</v>
      </c>
      <c r="F8826" s="11" t="s">
        <v>32906</v>
      </c>
      <c r="G8826" s="9"/>
      <c r="H8826" s="9"/>
      <c r="I8826" s="13"/>
      <c r="J8826" s="9" t="s">
        <v>32903</v>
      </c>
      <c r="K8826" s="9"/>
      <c r="L8826" s="13"/>
      <c r="M8826" s="9"/>
      <c r="N8826" s="9" t="s">
        <v>324</v>
      </c>
      <c r="O8826" s="15">
        <v>43891</v>
      </c>
      <c r="P8826" s="9"/>
      <c r="Q8826" s="9"/>
      <c r="R8826" s="9"/>
      <c r="S8826" s="16" t="s">
        <v>32907</v>
      </c>
      <c r="T8826" s="11" t="s">
        <v>32908</v>
      </c>
      <c r="U8826" s="11" t="s">
        <v>32909</v>
      </c>
    </row>
    <row r="8827" s="1" customFormat="1" spans="1:21">
      <c r="A8827" s="9"/>
      <c r="B8827" s="9" t="s">
        <v>32910</v>
      </c>
      <c r="C8827" s="10">
        <v>9787520143585</v>
      </c>
      <c r="D8827" s="9"/>
      <c r="E8827" s="14">
        <v>6800</v>
      </c>
      <c r="F8827" s="11" t="s">
        <v>32911</v>
      </c>
      <c r="G8827" s="9"/>
      <c r="H8827" s="9"/>
      <c r="I8827" s="13"/>
      <c r="J8827" s="9" t="s">
        <v>32912</v>
      </c>
      <c r="K8827" s="9"/>
      <c r="L8827" s="13"/>
      <c r="M8827" s="9"/>
      <c r="N8827" s="9" t="s">
        <v>206</v>
      </c>
      <c r="O8827" s="15">
        <v>43831</v>
      </c>
      <c r="P8827" s="9"/>
      <c r="Q8827" s="9"/>
      <c r="R8827" s="9"/>
      <c r="S8827" s="16" t="s">
        <v>32913</v>
      </c>
      <c r="T8827" s="11" t="s">
        <v>32914</v>
      </c>
      <c r="U8827" s="11" t="s">
        <v>32915</v>
      </c>
    </row>
    <row r="8828" s="1" customFormat="1" spans="1:21">
      <c r="A8828" s="9"/>
      <c r="B8828" s="9" t="s">
        <v>32916</v>
      </c>
      <c r="C8828" s="10">
        <v>9787520360616</v>
      </c>
      <c r="D8828" s="9"/>
      <c r="E8828" s="14">
        <v>128</v>
      </c>
      <c r="F8828" s="11" t="s">
        <v>32917</v>
      </c>
      <c r="G8828" s="9"/>
      <c r="H8828" s="9"/>
      <c r="I8828" s="13"/>
      <c r="J8828" s="9" t="s">
        <v>32918</v>
      </c>
      <c r="K8828" s="9"/>
      <c r="L8828" s="13"/>
      <c r="M8828" s="9"/>
      <c r="N8828" s="9" t="s">
        <v>117</v>
      </c>
      <c r="O8828" s="15">
        <v>43891</v>
      </c>
      <c r="P8828" s="9"/>
      <c r="Q8828" s="9"/>
      <c r="R8828" s="9"/>
      <c r="S8828" s="16" t="s">
        <v>32919</v>
      </c>
      <c r="T8828" s="11" t="s">
        <v>27398</v>
      </c>
      <c r="U8828" s="11" t="s">
        <v>27391</v>
      </c>
    </row>
    <row r="8829" s="1" customFormat="1" spans="1:21">
      <c r="A8829" s="9"/>
      <c r="B8829" s="9" t="s">
        <v>32920</v>
      </c>
      <c r="C8829" s="10">
        <v>9787520359344</v>
      </c>
      <c r="D8829" s="9"/>
      <c r="E8829" s="14">
        <v>118</v>
      </c>
      <c r="F8829" s="11" t="s">
        <v>32921</v>
      </c>
      <c r="G8829" s="9"/>
      <c r="H8829" s="9"/>
      <c r="I8829" s="13"/>
      <c r="J8829" s="9" t="s">
        <v>32922</v>
      </c>
      <c r="K8829" s="9"/>
      <c r="L8829" s="13"/>
      <c r="M8829" s="9"/>
      <c r="N8829" s="9" t="s">
        <v>117</v>
      </c>
      <c r="O8829" s="15">
        <v>43952</v>
      </c>
      <c r="P8829" s="9"/>
      <c r="Q8829" s="9"/>
      <c r="R8829" s="9"/>
      <c r="S8829" s="16" t="s">
        <v>32923</v>
      </c>
      <c r="T8829" s="11" t="s">
        <v>21777</v>
      </c>
      <c r="U8829" s="11" t="s">
        <v>27376</v>
      </c>
    </row>
    <row r="8830" s="1" customFormat="1" spans="1:21">
      <c r="A8830" s="9"/>
      <c r="B8830" s="9" t="s">
        <v>32924</v>
      </c>
      <c r="C8830" s="10">
        <v>9787568281089</v>
      </c>
      <c r="D8830" s="9"/>
      <c r="E8830" s="14">
        <v>38</v>
      </c>
      <c r="F8830" s="11" t="s">
        <v>32925</v>
      </c>
      <c r="G8830" s="9"/>
      <c r="H8830" s="9"/>
      <c r="I8830" s="13"/>
      <c r="J8830" s="9" t="s">
        <v>32926</v>
      </c>
      <c r="K8830" s="9"/>
      <c r="L8830" s="13"/>
      <c r="M8830" s="9"/>
      <c r="N8830" s="9" t="s">
        <v>30216</v>
      </c>
      <c r="O8830" s="15">
        <v>43922</v>
      </c>
      <c r="P8830" s="9"/>
      <c r="Q8830" s="9"/>
      <c r="R8830" s="9"/>
      <c r="S8830" s="16" t="s">
        <v>32927</v>
      </c>
      <c r="T8830" s="11" t="s">
        <v>32928</v>
      </c>
      <c r="U8830" s="11" t="s">
        <v>32929</v>
      </c>
    </row>
    <row r="8831" s="1" customFormat="1" spans="1:21">
      <c r="A8831" s="9"/>
      <c r="B8831" s="9" t="s">
        <v>32930</v>
      </c>
      <c r="C8831" s="10">
        <v>9787520359542</v>
      </c>
      <c r="D8831" s="9"/>
      <c r="E8831" s="14">
        <v>98</v>
      </c>
      <c r="F8831" s="11" t="s">
        <v>32931</v>
      </c>
      <c r="G8831" s="9"/>
      <c r="H8831" s="9"/>
      <c r="I8831" s="13"/>
      <c r="J8831" s="9" t="s">
        <v>32932</v>
      </c>
      <c r="K8831" s="9"/>
      <c r="L8831" s="13"/>
      <c r="M8831" s="9"/>
      <c r="N8831" s="9" t="s">
        <v>117</v>
      </c>
      <c r="O8831" s="15">
        <v>43800</v>
      </c>
      <c r="P8831" s="9"/>
      <c r="Q8831" s="9"/>
      <c r="R8831" s="9"/>
      <c r="S8831" s="16" t="s">
        <v>32933</v>
      </c>
      <c r="T8831" s="11" t="s">
        <v>32934</v>
      </c>
      <c r="U8831" s="11" t="s">
        <v>27480</v>
      </c>
    </row>
    <row r="8832" s="1" customFormat="1" spans="1:21">
      <c r="A8832" s="9"/>
      <c r="B8832" s="9" t="s">
        <v>32935</v>
      </c>
      <c r="C8832" s="10">
        <v>9787531486121</v>
      </c>
      <c r="D8832" s="9"/>
      <c r="E8832" s="14">
        <v>98</v>
      </c>
      <c r="F8832" s="11" t="s">
        <v>32936</v>
      </c>
      <c r="G8832" s="9"/>
      <c r="H8832" s="9"/>
      <c r="I8832" s="13"/>
      <c r="J8832" s="9" t="s">
        <v>32937</v>
      </c>
      <c r="K8832" s="9"/>
      <c r="L8832" s="13"/>
      <c r="M8832" s="9"/>
      <c r="N8832" s="9" t="s">
        <v>1502</v>
      </c>
      <c r="O8832" s="15">
        <v>43891</v>
      </c>
      <c r="P8832" s="9"/>
      <c r="Q8832" s="9"/>
      <c r="R8832" s="9"/>
      <c r="S8832" s="16" t="s">
        <v>32938</v>
      </c>
      <c r="T8832" s="11" t="s">
        <v>32939</v>
      </c>
      <c r="U8832" s="11" t="s">
        <v>27723</v>
      </c>
    </row>
    <row r="8833" s="1" customFormat="1" spans="1:21">
      <c r="A8833" s="9"/>
      <c r="B8833" s="9" t="s">
        <v>32940</v>
      </c>
      <c r="C8833" s="10">
        <v>9787520111058</v>
      </c>
      <c r="D8833" s="9"/>
      <c r="E8833" s="14" t="s">
        <v>32941</v>
      </c>
      <c r="F8833" s="11" t="s">
        <v>32942</v>
      </c>
      <c r="G8833" s="9"/>
      <c r="H8833" s="9"/>
      <c r="I8833" s="13"/>
      <c r="J8833" s="9" t="s">
        <v>25508</v>
      </c>
      <c r="K8833" s="9"/>
      <c r="L8833" s="13"/>
      <c r="M8833" s="9"/>
      <c r="N8833" s="9" t="s">
        <v>206</v>
      </c>
      <c r="O8833" s="15">
        <v>44075</v>
      </c>
      <c r="P8833" s="9"/>
      <c r="Q8833" s="9"/>
      <c r="R8833" s="9"/>
      <c r="S8833" s="16" t="s">
        <v>32943</v>
      </c>
      <c r="T8833" s="11" t="s">
        <v>32944</v>
      </c>
      <c r="U8833" s="11"/>
    </row>
    <row r="8834" s="1" customFormat="1" spans="1:21">
      <c r="A8834" s="9"/>
      <c r="B8834" s="9" t="s">
        <v>32945</v>
      </c>
      <c r="C8834" s="10">
        <v>9787520367189</v>
      </c>
      <c r="D8834" s="9"/>
      <c r="E8834" s="14">
        <v>98</v>
      </c>
      <c r="F8834" s="11" t="s">
        <v>32946</v>
      </c>
      <c r="G8834" s="9"/>
      <c r="H8834" s="9"/>
      <c r="I8834" s="13"/>
      <c r="J8834" s="9" t="s">
        <v>32947</v>
      </c>
      <c r="K8834" s="9"/>
      <c r="L8834" s="13"/>
      <c r="M8834" s="9"/>
      <c r="N8834" s="9" t="s">
        <v>117</v>
      </c>
      <c r="O8834" s="15">
        <v>44013</v>
      </c>
      <c r="P8834" s="9"/>
      <c r="Q8834" s="9"/>
      <c r="R8834" s="9"/>
      <c r="S8834" s="16" t="s">
        <v>32948</v>
      </c>
      <c r="T8834" s="11" t="s">
        <v>32949</v>
      </c>
      <c r="U8834" s="11" t="s">
        <v>15894</v>
      </c>
    </row>
    <row r="8835" s="1" customFormat="1" spans="1:21">
      <c r="A8835" s="9"/>
      <c r="B8835" s="9" t="s">
        <v>32950</v>
      </c>
      <c r="C8835" s="10">
        <v>9787510885600</v>
      </c>
      <c r="D8835" s="9"/>
      <c r="E8835" s="14">
        <v>98</v>
      </c>
      <c r="F8835" s="11" t="s">
        <v>32951</v>
      </c>
      <c r="G8835" s="9"/>
      <c r="H8835" s="9"/>
      <c r="I8835" s="13"/>
      <c r="J8835" s="9" t="s">
        <v>32952</v>
      </c>
      <c r="K8835" s="9"/>
      <c r="L8835" s="13"/>
      <c r="M8835" s="9"/>
      <c r="N8835" s="9" t="s">
        <v>791</v>
      </c>
      <c r="O8835" s="15">
        <v>43922</v>
      </c>
      <c r="P8835" s="9"/>
      <c r="Q8835" s="9"/>
      <c r="R8835" s="9"/>
      <c r="S8835" s="16" t="s">
        <v>32953</v>
      </c>
      <c r="T8835" s="11" t="s">
        <v>32954</v>
      </c>
      <c r="U8835" s="11" t="s">
        <v>27792</v>
      </c>
    </row>
    <row r="8836" s="1" customFormat="1" spans="1:21">
      <c r="A8836" s="9"/>
      <c r="B8836" s="9" t="s">
        <v>32955</v>
      </c>
      <c r="C8836" s="10">
        <v>9787520367561</v>
      </c>
      <c r="D8836" s="9"/>
      <c r="E8836" s="14">
        <v>139</v>
      </c>
      <c r="F8836" s="11" t="s">
        <v>32956</v>
      </c>
      <c r="G8836" s="9"/>
      <c r="H8836" s="9"/>
      <c r="I8836" s="13"/>
      <c r="J8836" s="9" t="s">
        <v>32957</v>
      </c>
      <c r="K8836" s="9"/>
      <c r="L8836" s="13"/>
      <c r="M8836" s="9"/>
      <c r="N8836" s="9" t="s">
        <v>117</v>
      </c>
      <c r="O8836" s="15">
        <v>44013</v>
      </c>
      <c r="P8836" s="9"/>
      <c r="Q8836" s="9"/>
      <c r="R8836" s="9"/>
      <c r="S8836" s="16" t="s">
        <v>32958</v>
      </c>
      <c r="T8836" s="11" t="s">
        <v>32959</v>
      </c>
      <c r="U8836" s="11" t="s">
        <v>27902</v>
      </c>
    </row>
    <row r="8837" s="1" customFormat="1" spans="1:21">
      <c r="A8837" s="9"/>
      <c r="B8837" s="9" t="s">
        <v>32955</v>
      </c>
      <c r="C8837" s="10">
        <v>9787520363273</v>
      </c>
      <c r="D8837" s="9"/>
      <c r="E8837" s="14">
        <v>89</v>
      </c>
      <c r="F8837" s="11" t="s">
        <v>32960</v>
      </c>
      <c r="G8837" s="9"/>
      <c r="H8837" s="9"/>
      <c r="I8837" s="13"/>
      <c r="J8837" s="9" t="s">
        <v>32961</v>
      </c>
      <c r="K8837" s="9"/>
      <c r="L8837" s="13"/>
      <c r="M8837" s="9"/>
      <c r="N8837" s="9" t="s">
        <v>117</v>
      </c>
      <c r="O8837" s="15">
        <v>43983</v>
      </c>
      <c r="P8837" s="9"/>
      <c r="Q8837" s="9"/>
      <c r="R8837" s="9"/>
      <c r="S8837" s="16" t="s">
        <v>32962</v>
      </c>
      <c r="T8837" s="11" t="s">
        <v>32963</v>
      </c>
      <c r="U8837" s="11" t="s">
        <v>27902</v>
      </c>
    </row>
    <row r="8838" s="1" customFormat="1" spans="1:21">
      <c r="A8838" s="9"/>
      <c r="B8838" s="9" t="s">
        <v>32955</v>
      </c>
      <c r="C8838" s="10">
        <v>9787542668615</v>
      </c>
      <c r="D8838" s="9"/>
      <c r="E8838" s="14">
        <v>59.8</v>
      </c>
      <c r="F8838" s="11" t="s">
        <v>32964</v>
      </c>
      <c r="G8838" s="9"/>
      <c r="H8838" s="9"/>
      <c r="I8838" s="13"/>
      <c r="J8838" s="9" t="s">
        <v>4581</v>
      </c>
      <c r="K8838" s="9"/>
      <c r="L8838" s="13"/>
      <c r="M8838" s="9"/>
      <c r="N8838" s="9" t="s">
        <v>1057</v>
      </c>
      <c r="O8838" s="15">
        <v>43891</v>
      </c>
      <c r="P8838" s="9"/>
      <c r="Q8838" s="9"/>
      <c r="R8838" s="9"/>
      <c r="S8838" s="16" t="s">
        <v>32965</v>
      </c>
      <c r="T8838" s="11" t="s">
        <v>32966</v>
      </c>
      <c r="U8838" s="11"/>
    </row>
    <row r="8839" s="1" customFormat="1" spans="1:21">
      <c r="A8839" s="9"/>
      <c r="B8839" s="9" t="s">
        <v>32967</v>
      </c>
      <c r="C8839" s="10">
        <v>9787520362382</v>
      </c>
      <c r="D8839" s="9"/>
      <c r="E8839" s="14">
        <v>98</v>
      </c>
      <c r="F8839" s="11" t="s">
        <v>32968</v>
      </c>
      <c r="G8839" s="9"/>
      <c r="H8839" s="9"/>
      <c r="I8839" s="13"/>
      <c r="J8839" s="9" t="s">
        <v>32969</v>
      </c>
      <c r="K8839" s="9"/>
      <c r="L8839" s="13"/>
      <c r="M8839" s="9"/>
      <c r="N8839" s="9" t="s">
        <v>117</v>
      </c>
      <c r="O8839" s="15">
        <v>44013</v>
      </c>
      <c r="P8839" s="9"/>
      <c r="Q8839" s="9"/>
      <c r="R8839" s="9"/>
      <c r="S8839" s="16" t="s">
        <v>32970</v>
      </c>
      <c r="T8839" s="11" t="s">
        <v>32971</v>
      </c>
      <c r="U8839" s="11" t="s">
        <v>32972</v>
      </c>
    </row>
    <row r="8840" s="1" customFormat="1" spans="1:21">
      <c r="A8840" s="9"/>
      <c r="B8840" s="9" t="s">
        <v>32973</v>
      </c>
      <c r="C8840" s="10">
        <v>9787520164672</v>
      </c>
      <c r="D8840" s="9"/>
      <c r="E8840" s="14">
        <v>128</v>
      </c>
      <c r="F8840" s="11" t="s">
        <v>32974</v>
      </c>
      <c r="G8840" s="9"/>
      <c r="H8840" s="9"/>
      <c r="I8840" s="13"/>
      <c r="J8840" s="9" t="s">
        <v>32975</v>
      </c>
      <c r="K8840" s="9"/>
      <c r="L8840" s="13"/>
      <c r="M8840" s="9"/>
      <c r="N8840" s="9" t="s">
        <v>206</v>
      </c>
      <c r="O8840" s="15">
        <v>44013</v>
      </c>
      <c r="P8840" s="9"/>
      <c r="Q8840" s="9"/>
      <c r="R8840" s="9"/>
      <c r="S8840" s="16" t="s">
        <v>32976</v>
      </c>
      <c r="T8840" s="11" t="s">
        <v>32977</v>
      </c>
      <c r="U8840" s="11" t="s">
        <v>29317</v>
      </c>
    </row>
    <row r="8841" s="1" customFormat="1" spans="1:21">
      <c r="A8841" s="9"/>
      <c r="B8841" s="9" t="s">
        <v>32978</v>
      </c>
      <c r="C8841" s="10">
        <v>9787520365291</v>
      </c>
      <c r="D8841" s="9"/>
      <c r="E8841" s="14">
        <v>108</v>
      </c>
      <c r="F8841" s="11" t="s">
        <v>32979</v>
      </c>
      <c r="G8841" s="9"/>
      <c r="H8841" s="9"/>
      <c r="I8841" s="13"/>
      <c r="J8841" s="9" t="s">
        <v>32980</v>
      </c>
      <c r="K8841" s="9"/>
      <c r="L8841" s="13"/>
      <c r="M8841" s="9"/>
      <c r="N8841" s="9" t="s">
        <v>117</v>
      </c>
      <c r="O8841" s="15">
        <v>44044</v>
      </c>
      <c r="P8841" s="9"/>
      <c r="Q8841" s="9"/>
      <c r="R8841" s="9"/>
      <c r="S8841" s="16" t="s">
        <v>32981</v>
      </c>
      <c r="T8841" s="11" t="s">
        <v>32982</v>
      </c>
      <c r="U8841" s="11" t="s">
        <v>32983</v>
      </c>
    </row>
    <row r="8842" s="1" customFormat="1" spans="1:21">
      <c r="A8842" s="9"/>
      <c r="B8842" s="9" t="s">
        <v>32984</v>
      </c>
      <c r="C8842" s="10">
        <v>9787569513141</v>
      </c>
      <c r="D8842" s="9"/>
      <c r="E8842" s="14">
        <v>98</v>
      </c>
      <c r="F8842" s="11" t="s">
        <v>32985</v>
      </c>
      <c r="G8842" s="9"/>
      <c r="H8842" s="9"/>
      <c r="I8842" s="13"/>
      <c r="J8842" s="9" t="s">
        <v>32986</v>
      </c>
      <c r="K8842" s="9"/>
      <c r="L8842" s="13"/>
      <c r="M8842" s="9"/>
      <c r="N8842" s="9" t="s">
        <v>284</v>
      </c>
      <c r="O8842" s="15">
        <v>43952</v>
      </c>
      <c r="P8842" s="9"/>
      <c r="Q8842" s="9"/>
      <c r="R8842" s="9"/>
      <c r="S8842" s="16" t="s">
        <v>32987</v>
      </c>
      <c r="T8842" s="11" t="s">
        <v>32988</v>
      </c>
      <c r="U8842" s="11" t="s">
        <v>32989</v>
      </c>
    </row>
    <row r="8843" s="1" customFormat="1" spans="1:21">
      <c r="A8843" s="9"/>
      <c r="B8843" s="9" t="s">
        <v>32990</v>
      </c>
      <c r="C8843" s="10">
        <v>9787520360524</v>
      </c>
      <c r="D8843" s="9"/>
      <c r="E8843" s="14">
        <v>98</v>
      </c>
      <c r="F8843" s="11" t="s">
        <v>32991</v>
      </c>
      <c r="G8843" s="9"/>
      <c r="H8843" s="9"/>
      <c r="I8843" s="13"/>
      <c r="J8843" s="9" t="s">
        <v>32992</v>
      </c>
      <c r="K8843" s="9"/>
      <c r="L8843" s="13"/>
      <c r="M8843" s="9"/>
      <c r="N8843" s="9" t="s">
        <v>117</v>
      </c>
      <c r="O8843" s="15">
        <v>43922</v>
      </c>
      <c r="P8843" s="9"/>
      <c r="Q8843" s="9"/>
      <c r="R8843" s="9"/>
      <c r="S8843" s="16" t="s">
        <v>32993</v>
      </c>
      <c r="T8843" s="11" t="s">
        <v>32994</v>
      </c>
      <c r="U8843" s="11" t="s">
        <v>28067</v>
      </c>
    </row>
    <row r="8844" s="1" customFormat="1" spans="1:21">
      <c r="A8844" s="9"/>
      <c r="B8844" s="9" t="s">
        <v>32995</v>
      </c>
      <c r="C8844" s="10">
        <v>9787517131366</v>
      </c>
      <c r="D8844" s="9"/>
      <c r="E8844" s="14">
        <v>298</v>
      </c>
      <c r="F8844" s="11" t="s">
        <v>32996</v>
      </c>
      <c r="G8844" s="9"/>
      <c r="H8844" s="9"/>
      <c r="I8844" s="13"/>
      <c r="J8844" s="9" t="s">
        <v>32997</v>
      </c>
      <c r="K8844" s="9"/>
      <c r="L8844" s="13"/>
      <c r="M8844" s="9"/>
      <c r="N8844" s="9" t="s">
        <v>1064</v>
      </c>
      <c r="O8844" s="15">
        <v>43831</v>
      </c>
      <c r="P8844" s="9"/>
      <c r="Q8844" s="9"/>
      <c r="R8844" s="9"/>
      <c r="S8844" s="16" t="s">
        <v>32998</v>
      </c>
      <c r="T8844" s="11" t="s">
        <v>32999</v>
      </c>
      <c r="U8844" s="11" t="s">
        <v>33000</v>
      </c>
    </row>
    <row r="8845" s="1" customFormat="1" spans="1:21">
      <c r="A8845" s="9"/>
      <c r="B8845" s="9" t="s">
        <v>33001</v>
      </c>
      <c r="C8845" s="10">
        <v>9787520141598</v>
      </c>
      <c r="D8845" s="9"/>
      <c r="E8845" s="14">
        <v>680</v>
      </c>
      <c r="F8845" s="11" t="s">
        <v>33002</v>
      </c>
      <c r="G8845" s="9"/>
      <c r="H8845" s="9"/>
      <c r="I8845" s="13"/>
      <c r="J8845" s="9" t="s">
        <v>33003</v>
      </c>
      <c r="K8845" s="9"/>
      <c r="L8845" s="13"/>
      <c r="M8845" s="9"/>
      <c r="N8845" s="9" t="s">
        <v>206</v>
      </c>
      <c r="O8845" s="15">
        <v>44013</v>
      </c>
      <c r="P8845" s="9"/>
      <c r="Q8845" s="9"/>
      <c r="R8845" s="9"/>
      <c r="S8845" s="16" t="s">
        <v>33004</v>
      </c>
      <c r="T8845" s="11" t="s">
        <v>33005</v>
      </c>
      <c r="U8845" s="11"/>
    </row>
    <row r="8846" s="1" customFormat="1" spans="1:21">
      <c r="A8846" s="9"/>
      <c r="B8846" s="9" t="s">
        <v>33006</v>
      </c>
      <c r="C8846" s="10">
        <v>9787520172295</v>
      </c>
      <c r="D8846" s="9"/>
      <c r="E8846" s="14">
        <v>78</v>
      </c>
      <c r="F8846" s="11" t="s">
        <v>33007</v>
      </c>
      <c r="G8846" s="9"/>
      <c r="H8846" s="9"/>
      <c r="I8846" s="13"/>
      <c r="J8846" s="9" t="s">
        <v>33008</v>
      </c>
      <c r="K8846" s="9"/>
      <c r="L8846" s="13"/>
      <c r="M8846" s="9"/>
      <c r="N8846" s="9" t="s">
        <v>206</v>
      </c>
      <c r="O8846" s="15">
        <v>43831</v>
      </c>
      <c r="P8846" s="9"/>
      <c r="Q8846" s="9"/>
      <c r="R8846" s="9"/>
      <c r="S8846" s="16" t="s">
        <v>33009</v>
      </c>
      <c r="T8846" s="11" t="s">
        <v>33010</v>
      </c>
      <c r="U8846" s="11" t="s">
        <v>33011</v>
      </c>
    </row>
    <row r="8847" s="1" customFormat="1" spans="1:21">
      <c r="A8847" s="9"/>
      <c r="B8847" s="9" t="s">
        <v>33012</v>
      </c>
      <c r="C8847" s="10">
        <v>9787520159166</v>
      </c>
      <c r="D8847" s="9"/>
      <c r="E8847" s="14">
        <v>98</v>
      </c>
      <c r="F8847" s="11" t="s">
        <v>33013</v>
      </c>
      <c r="G8847" s="9"/>
      <c r="H8847" s="9"/>
      <c r="I8847" s="13"/>
      <c r="J8847" s="9" t="s">
        <v>33014</v>
      </c>
      <c r="K8847" s="9"/>
      <c r="L8847" s="13"/>
      <c r="M8847" s="9"/>
      <c r="N8847" s="9" t="s">
        <v>206</v>
      </c>
      <c r="O8847" s="15">
        <v>43831</v>
      </c>
      <c r="P8847" s="9"/>
      <c r="Q8847" s="9"/>
      <c r="R8847" s="9"/>
      <c r="S8847" s="16" t="s">
        <v>33015</v>
      </c>
      <c r="T8847" s="11" t="s">
        <v>33016</v>
      </c>
      <c r="U8847" s="11" t="s">
        <v>28329</v>
      </c>
    </row>
    <row r="8848" s="1" customFormat="1" spans="1:21">
      <c r="A8848" s="9"/>
      <c r="B8848" s="9" t="s">
        <v>33017</v>
      </c>
      <c r="C8848" s="10">
        <v>9787520168434</v>
      </c>
      <c r="D8848" s="9"/>
      <c r="E8848" s="14">
        <v>89</v>
      </c>
      <c r="F8848" s="11" t="s">
        <v>33018</v>
      </c>
      <c r="G8848" s="9"/>
      <c r="H8848" s="9"/>
      <c r="I8848" s="13"/>
      <c r="J8848" s="9" t="s">
        <v>33019</v>
      </c>
      <c r="K8848" s="9"/>
      <c r="L8848" s="13"/>
      <c r="M8848" s="9"/>
      <c r="N8848" s="9" t="s">
        <v>206</v>
      </c>
      <c r="O8848" s="15">
        <v>44075</v>
      </c>
      <c r="P8848" s="9"/>
      <c r="Q8848" s="9"/>
      <c r="R8848" s="9"/>
      <c r="S8848" s="16" t="s">
        <v>33020</v>
      </c>
      <c r="T8848" s="11" t="s">
        <v>33021</v>
      </c>
      <c r="U8848" s="11" t="s">
        <v>33022</v>
      </c>
    </row>
    <row r="8849" s="1" customFormat="1" spans="1:21">
      <c r="A8849" s="9"/>
      <c r="B8849" s="9" t="s">
        <v>33023</v>
      </c>
      <c r="C8849" s="10">
        <v>9787520160605</v>
      </c>
      <c r="D8849" s="9"/>
      <c r="E8849" s="14">
        <v>98</v>
      </c>
      <c r="F8849" s="11" t="s">
        <v>33024</v>
      </c>
      <c r="G8849" s="9"/>
      <c r="H8849" s="9"/>
      <c r="I8849" s="13"/>
      <c r="J8849" s="9" t="s">
        <v>33025</v>
      </c>
      <c r="K8849" s="9"/>
      <c r="L8849" s="13"/>
      <c r="M8849" s="9"/>
      <c r="N8849" s="9" t="s">
        <v>206</v>
      </c>
      <c r="O8849" s="15">
        <v>43922</v>
      </c>
      <c r="P8849" s="9"/>
      <c r="Q8849" s="9"/>
      <c r="R8849" s="9"/>
      <c r="S8849" s="16" t="s">
        <v>33026</v>
      </c>
      <c r="T8849" s="11" t="s">
        <v>33027</v>
      </c>
      <c r="U8849" s="11" t="s">
        <v>33022</v>
      </c>
    </row>
    <row r="8850" s="1" customFormat="1" spans="1:21">
      <c r="A8850" s="9"/>
      <c r="B8850" s="9" t="s">
        <v>33023</v>
      </c>
      <c r="C8850" s="10">
        <v>9787520175715</v>
      </c>
      <c r="D8850" s="9"/>
      <c r="E8850" s="14">
        <v>98</v>
      </c>
      <c r="F8850" s="11" t="s">
        <v>33028</v>
      </c>
      <c r="G8850" s="9"/>
      <c r="H8850" s="9"/>
      <c r="I8850" s="13"/>
      <c r="J8850" s="9" t="s">
        <v>33025</v>
      </c>
      <c r="K8850" s="9"/>
      <c r="L8850" s="13"/>
      <c r="M8850" s="9"/>
      <c r="N8850" s="9" t="s">
        <v>206</v>
      </c>
      <c r="O8850" s="15">
        <v>44136</v>
      </c>
      <c r="P8850" s="9"/>
      <c r="Q8850" s="9"/>
      <c r="R8850" s="9"/>
      <c r="S8850" s="16" t="s">
        <v>33029</v>
      </c>
      <c r="T8850" s="11" t="s">
        <v>33030</v>
      </c>
      <c r="U8850" s="11" t="s">
        <v>33022</v>
      </c>
    </row>
    <row r="8851" s="1" customFormat="1" spans="1:21">
      <c r="A8851" s="9"/>
      <c r="B8851" s="9" t="s">
        <v>33023</v>
      </c>
      <c r="C8851" s="10">
        <v>9787520160889</v>
      </c>
      <c r="D8851" s="9"/>
      <c r="E8851" s="14">
        <v>168</v>
      </c>
      <c r="F8851" s="11" t="s">
        <v>33031</v>
      </c>
      <c r="G8851" s="9"/>
      <c r="H8851" s="9"/>
      <c r="I8851" s="13"/>
      <c r="J8851" s="9" t="s">
        <v>33032</v>
      </c>
      <c r="K8851" s="9"/>
      <c r="L8851" s="13"/>
      <c r="M8851" s="9"/>
      <c r="N8851" s="9" t="s">
        <v>206</v>
      </c>
      <c r="O8851" s="15">
        <v>44136</v>
      </c>
      <c r="P8851" s="9"/>
      <c r="Q8851" s="9"/>
      <c r="R8851" s="9"/>
      <c r="S8851" s="16" t="s">
        <v>33033</v>
      </c>
      <c r="T8851" s="11" t="s">
        <v>33034</v>
      </c>
      <c r="U8851" s="11" t="s">
        <v>31874</v>
      </c>
    </row>
    <row r="8852" s="1" customFormat="1" spans="1:21">
      <c r="A8852" s="9"/>
      <c r="B8852" s="9" t="s">
        <v>33035</v>
      </c>
      <c r="C8852" s="10">
        <v>9787520362108</v>
      </c>
      <c r="D8852" s="9"/>
      <c r="E8852" s="14">
        <v>98</v>
      </c>
      <c r="F8852" s="11" t="s">
        <v>33036</v>
      </c>
      <c r="G8852" s="9"/>
      <c r="H8852" s="9"/>
      <c r="I8852" s="13"/>
      <c r="J8852" s="9" t="s">
        <v>33037</v>
      </c>
      <c r="K8852" s="9"/>
      <c r="L8852" s="13"/>
      <c r="M8852" s="9"/>
      <c r="N8852" s="9" t="s">
        <v>117</v>
      </c>
      <c r="O8852" s="15">
        <v>43952</v>
      </c>
      <c r="P8852" s="9"/>
      <c r="Q8852" s="9"/>
      <c r="R8852" s="9"/>
      <c r="S8852" s="16" t="s">
        <v>33038</v>
      </c>
      <c r="T8852" s="11" t="s">
        <v>33039</v>
      </c>
      <c r="U8852" s="11" t="s">
        <v>33040</v>
      </c>
    </row>
    <row r="8853" s="1" customFormat="1" spans="1:21">
      <c r="A8853" s="9"/>
      <c r="B8853" s="9" t="s">
        <v>33041</v>
      </c>
      <c r="C8853" s="10">
        <v>9787520359986</v>
      </c>
      <c r="D8853" s="9"/>
      <c r="E8853" s="14">
        <v>108</v>
      </c>
      <c r="F8853" s="11" t="s">
        <v>33042</v>
      </c>
      <c r="G8853" s="9"/>
      <c r="H8853" s="9"/>
      <c r="I8853" s="13"/>
      <c r="J8853" s="9" t="s">
        <v>33043</v>
      </c>
      <c r="K8853" s="9"/>
      <c r="L8853" s="13"/>
      <c r="M8853" s="9"/>
      <c r="N8853" s="9" t="s">
        <v>117</v>
      </c>
      <c r="O8853" s="15">
        <v>43891</v>
      </c>
      <c r="P8853" s="9"/>
      <c r="Q8853" s="9"/>
      <c r="R8853" s="9"/>
      <c r="S8853" s="16" t="s">
        <v>33044</v>
      </c>
      <c r="T8853" s="11" t="s">
        <v>33045</v>
      </c>
      <c r="U8853" s="11" t="s">
        <v>19710</v>
      </c>
    </row>
    <row r="8854" s="1" customFormat="1" spans="1:21">
      <c r="A8854" s="9"/>
      <c r="B8854" s="9" t="s">
        <v>33046</v>
      </c>
      <c r="C8854" s="10">
        <v>9787229144739</v>
      </c>
      <c r="D8854" s="9"/>
      <c r="E8854" s="14">
        <v>69.8</v>
      </c>
      <c r="F8854" s="11" t="s">
        <v>33047</v>
      </c>
      <c r="G8854" s="9"/>
      <c r="H8854" s="9"/>
      <c r="I8854" s="13"/>
      <c r="J8854" s="9" t="s">
        <v>33048</v>
      </c>
      <c r="K8854" s="9"/>
      <c r="L8854" s="13"/>
      <c r="M8854" s="9"/>
      <c r="N8854" s="9" t="s">
        <v>19249</v>
      </c>
      <c r="O8854" s="15">
        <v>43862</v>
      </c>
      <c r="P8854" s="9"/>
      <c r="Q8854" s="9"/>
      <c r="R8854" s="9"/>
      <c r="S8854" s="16" t="s">
        <v>33049</v>
      </c>
      <c r="T8854" s="11" t="s">
        <v>7162</v>
      </c>
      <c r="U8854" s="11" t="s">
        <v>19710</v>
      </c>
    </row>
    <row r="8855" s="1" customFormat="1" spans="1:21">
      <c r="A8855" s="9"/>
      <c r="B8855" s="9" t="s">
        <v>33050</v>
      </c>
      <c r="C8855" s="10">
        <v>9787511380159</v>
      </c>
      <c r="D8855" s="9"/>
      <c r="E8855" s="14">
        <v>45</v>
      </c>
      <c r="F8855" s="11" t="s">
        <v>33051</v>
      </c>
      <c r="G8855" s="9"/>
      <c r="H8855" s="9"/>
      <c r="I8855" s="13"/>
      <c r="J8855" s="9" t="s">
        <v>31812</v>
      </c>
      <c r="K8855" s="9"/>
      <c r="L8855" s="13"/>
      <c r="M8855" s="9"/>
      <c r="N8855" s="9" t="s">
        <v>1994</v>
      </c>
      <c r="O8855" s="15">
        <v>43891</v>
      </c>
      <c r="P8855" s="9"/>
      <c r="Q8855" s="9"/>
      <c r="R8855" s="9"/>
      <c r="S8855" s="16" t="s">
        <v>33052</v>
      </c>
      <c r="T8855" s="11" t="s">
        <v>28296</v>
      </c>
      <c r="U8855" s="11" t="s">
        <v>19710</v>
      </c>
    </row>
    <row r="8856" s="1" customFormat="1" spans="1:21">
      <c r="A8856" s="9"/>
      <c r="B8856" s="9" t="s">
        <v>33053</v>
      </c>
      <c r="C8856" s="10">
        <v>9787556121342</v>
      </c>
      <c r="D8856" s="9"/>
      <c r="E8856" s="14">
        <v>98</v>
      </c>
      <c r="F8856" s="11" t="s">
        <v>33054</v>
      </c>
      <c r="G8856" s="9"/>
      <c r="H8856" s="9"/>
      <c r="I8856" s="13"/>
      <c r="J8856" s="9" t="s">
        <v>33055</v>
      </c>
      <c r="K8856" s="9"/>
      <c r="L8856" s="13"/>
      <c r="M8856" s="9"/>
      <c r="N8856" s="9" t="s">
        <v>1899</v>
      </c>
      <c r="O8856" s="15">
        <v>43922</v>
      </c>
      <c r="P8856" s="9"/>
      <c r="Q8856" s="9"/>
      <c r="R8856" s="9"/>
      <c r="S8856" s="16" t="s">
        <v>33056</v>
      </c>
      <c r="T8856" s="11" t="s">
        <v>33057</v>
      </c>
      <c r="U8856" s="11" t="s">
        <v>19710</v>
      </c>
    </row>
    <row r="8857" s="1" customFormat="1" spans="1:21">
      <c r="A8857" s="9"/>
      <c r="B8857" s="9" t="s">
        <v>33058</v>
      </c>
      <c r="C8857" s="10">
        <v>9787520357517</v>
      </c>
      <c r="D8857" s="9"/>
      <c r="E8857" s="14">
        <v>128</v>
      </c>
      <c r="F8857" s="11" t="s">
        <v>33059</v>
      </c>
      <c r="G8857" s="9"/>
      <c r="H8857" s="9"/>
      <c r="I8857" s="13"/>
      <c r="J8857" s="9" t="s">
        <v>33060</v>
      </c>
      <c r="K8857" s="9"/>
      <c r="L8857" s="13"/>
      <c r="M8857" s="9"/>
      <c r="N8857" s="9" t="s">
        <v>117</v>
      </c>
      <c r="O8857" s="15">
        <v>43831</v>
      </c>
      <c r="P8857" s="9"/>
      <c r="Q8857" s="9"/>
      <c r="R8857" s="9"/>
      <c r="S8857" s="16" t="s">
        <v>33061</v>
      </c>
      <c r="T8857" s="11" t="s">
        <v>33062</v>
      </c>
      <c r="U8857" s="11" t="s">
        <v>20405</v>
      </c>
    </row>
    <row r="8858" s="1" customFormat="1" spans="1:21">
      <c r="A8858" s="9"/>
      <c r="B8858" s="9" t="s">
        <v>33063</v>
      </c>
      <c r="C8858" s="10">
        <v>9787520172264</v>
      </c>
      <c r="D8858" s="9"/>
      <c r="E8858" s="14">
        <v>59</v>
      </c>
      <c r="F8858" s="11" t="s">
        <v>33064</v>
      </c>
      <c r="G8858" s="9"/>
      <c r="H8858" s="9"/>
      <c r="I8858" s="13"/>
      <c r="J8858" s="9" t="s">
        <v>33065</v>
      </c>
      <c r="K8858" s="9"/>
      <c r="L8858" s="13"/>
      <c r="M8858" s="9"/>
      <c r="N8858" s="9" t="s">
        <v>206</v>
      </c>
      <c r="O8858" s="15">
        <v>44075</v>
      </c>
      <c r="P8858" s="9"/>
      <c r="Q8858" s="9"/>
      <c r="R8858" s="9"/>
      <c r="S8858" s="16" t="s">
        <v>33066</v>
      </c>
      <c r="T8858" s="11" t="s">
        <v>33067</v>
      </c>
      <c r="U8858" s="11" t="s">
        <v>33068</v>
      </c>
    </row>
    <row r="8859" s="1" customFormat="1" spans="1:21">
      <c r="A8859" s="9"/>
      <c r="B8859" s="9" t="s">
        <v>33069</v>
      </c>
      <c r="C8859" s="10">
        <v>9787520172752</v>
      </c>
      <c r="D8859" s="9"/>
      <c r="E8859" s="14">
        <v>128</v>
      </c>
      <c r="F8859" s="11" t="s">
        <v>28193</v>
      </c>
      <c r="G8859" s="9"/>
      <c r="H8859" s="9"/>
      <c r="I8859" s="13"/>
      <c r="J8859" s="9" t="s">
        <v>33070</v>
      </c>
      <c r="K8859" s="9"/>
      <c r="L8859" s="13"/>
      <c r="M8859" s="9"/>
      <c r="N8859" s="9" t="s">
        <v>206</v>
      </c>
      <c r="O8859" s="15">
        <v>44166</v>
      </c>
      <c r="P8859" s="9"/>
      <c r="Q8859" s="9"/>
      <c r="R8859" s="9"/>
      <c r="S8859" s="16" t="s">
        <v>33071</v>
      </c>
      <c r="T8859" s="11" t="s">
        <v>33072</v>
      </c>
      <c r="U8859" s="11" t="s">
        <v>28198</v>
      </c>
    </row>
    <row r="8860" s="1" customFormat="1" spans="1:21">
      <c r="A8860" s="9"/>
      <c r="B8860" s="9" t="s">
        <v>33073</v>
      </c>
      <c r="C8860" s="10">
        <v>9787520358514</v>
      </c>
      <c r="D8860" s="9"/>
      <c r="E8860" s="14">
        <v>139</v>
      </c>
      <c r="F8860" s="11" t="s">
        <v>33074</v>
      </c>
      <c r="G8860" s="9"/>
      <c r="H8860" s="9"/>
      <c r="I8860" s="13"/>
      <c r="J8860" s="9" t="s">
        <v>33075</v>
      </c>
      <c r="K8860" s="9"/>
      <c r="L8860" s="13"/>
      <c r="M8860" s="9"/>
      <c r="N8860" s="9" t="s">
        <v>117</v>
      </c>
      <c r="O8860" s="15">
        <v>44044</v>
      </c>
      <c r="P8860" s="9"/>
      <c r="Q8860" s="9"/>
      <c r="R8860" s="9"/>
      <c r="S8860" s="16" t="s">
        <v>33076</v>
      </c>
      <c r="T8860" s="11" t="s">
        <v>3048</v>
      </c>
      <c r="U8860" s="11" t="s">
        <v>33077</v>
      </c>
    </row>
    <row r="8861" s="1" customFormat="1" spans="1:21">
      <c r="A8861" s="9"/>
      <c r="B8861" s="9" t="s">
        <v>33078</v>
      </c>
      <c r="C8861" s="10">
        <v>9787229135751</v>
      </c>
      <c r="D8861" s="9"/>
      <c r="E8861" s="14">
        <v>118</v>
      </c>
      <c r="F8861" s="11" t="s">
        <v>33079</v>
      </c>
      <c r="G8861" s="9"/>
      <c r="H8861" s="9"/>
      <c r="I8861" s="13"/>
      <c r="J8861" s="9" t="s">
        <v>33080</v>
      </c>
      <c r="K8861" s="9"/>
      <c r="L8861" s="13"/>
      <c r="M8861" s="9"/>
      <c r="N8861" s="9" t="s">
        <v>19249</v>
      </c>
      <c r="O8861" s="15">
        <v>44044</v>
      </c>
      <c r="P8861" s="9"/>
      <c r="Q8861" s="9"/>
      <c r="R8861" s="9"/>
      <c r="S8861" s="16" t="s">
        <v>33081</v>
      </c>
      <c r="T8861" s="11" t="s">
        <v>33082</v>
      </c>
      <c r="U8861" s="11" t="s">
        <v>28444</v>
      </c>
    </row>
    <row r="8862" s="1" customFormat="1" spans="1:21">
      <c r="A8862" s="9"/>
      <c r="B8862" s="9" t="s">
        <v>33083</v>
      </c>
      <c r="C8862" s="10">
        <v>9787506879637</v>
      </c>
      <c r="D8862" s="9"/>
      <c r="E8862" s="14">
        <v>298</v>
      </c>
      <c r="F8862" s="11" t="s">
        <v>33084</v>
      </c>
      <c r="G8862" s="9"/>
      <c r="H8862" s="9"/>
      <c r="I8862" s="13"/>
      <c r="J8862" s="9" t="s">
        <v>33085</v>
      </c>
      <c r="K8862" s="9"/>
      <c r="L8862" s="13"/>
      <c r="M8862" s="9"/>
      <c r="N8862" s="9" t="s">
        <v>158</v>
      </c>
      <c r="O8862" s="15">
        <v>44044</v>
      </c>
      <c r="P8862" s="9"/>
      <c r="Q8862" s="9"/>
      <c r="R8862" s="9"/>
      <c r="S8862" s="16" t="s">
        <v>33086</v>
      </c>
      <c r="T8862" s="11" t="s">
        <v>33087</v>
      </c>
      <c r="U8862" s="11" t="s">
        <v>28458</v>
      </c>
    </row>
    <row r="8863" s="1" customFormat="1" spans="1:21">
      <c r="A8863" s="9"/>
      <c r="B8863" s="9" t="s">
        <v>33088</v>
      </c>
      <c r="C8863" s="10">
        <v>9787520515528</v>
      </c>
      <c r="D8863" s="9"/>
      <c r="E8863" s="14">
        <v>19.8</v>
      </c>
      <c r="F8863" s="11" t="s">
        <v>28518</v>
      </c>
      <c r="G8863" s="9"/>
      <c r="H8863" s="9"/>
      <c r="I8863" s="13"/>
      <c r="J8863" s="9" t="s">
        <v>33089</v>
      </c>
      <c r="K8863" s="9"/>
      <c r="L8863" s="13"/>
      <c r="M8863" s="9"/>
      <c r="N8863" s="9" t="s">
        <v>1424</v>
      </c>
      <c r="O8863" s="15">
        <v>43862</v>
      </c>
      <c r="P8863" s="9"/>
      <c r="Q8863" s="9"/>
      <c r="R8863" s="9"/>
      <c r="S8863" s="16" t="s">
        <v>33090</v>
      </c>
      <c r="T8863" s="11" t="s">
        <v>33091</v>
      </c>
      <c r="U8863" s="11" t="s">
        <v>1025</v>
      </c>
    </row>
    <row r="8864" s="1" customFormat="1" spans="1:21">
      <c r="A8864" s="9"/>
      <c r="B8864" s="9" t="s">
        <v>33092</v>
      </c>
      <c r="C8864" s="10">
        <v>9787519908935</v>
      </c>
      <c r="D8864" s="9"/>
      <c r="E8864" s="14">
        <v>98</v>
      </c>
      <c r="F8864" s="11" t="s">
        <v>33093</v>
      </c>
      <c r="G8864" s="9"/>
      <c r="H8864" s="9"/>
      <c r="I8864" s="13"/>
      <c r="J8864" s="9" t="s">
        <v>33094</v>
      </c>
      <c r="K8864" s="9"/>
      <c r="L8864" s="13"/>
      <c r="M8864" s="9"/>
      <c r="N8864" s="9" t="s">
        <v>4393</v>
      </c>
      <c r="O8864" s="15">
        <v>43983</v>
      </c>
      <c r="P8864" s="9"/>
      <c r="Q8864" s="9"/>
      <c r="R8864" s="9"/>
      <c r="S8864" s="16" t="s">
        <v>33095</v>
      </c>
      <c r="T8864" s="11" t="s">
        <v>44</v>
      </c>
      <c r="U8864" s="11"/>
    </row>
    <row r="8865" s="1" customFormat="1" spans="1:21">
      <c r="A8865" s="9"/>
      <c r="B8865" s="9" t="s">
        <v>33096</v>
      </c>
      <c r="C8865" s="10">
        <v>9787520166898</v>
      </c>
      <c r="D8865" s="9"/>
      <c r="E8865" s="14">
        <v>98</v>
      </c>
      <c r="F8865" s="11" t="s">
        <v>33097</v>
      </c>
      <c r="G8865" s="9"/>
      <c r="H8865" s="9"/>
      <c r="I8865" s="13"/>
      <c r="J8865" s="9" t="s">
        <v>33098</v>
      </c>
      <c r="K8865" s="9"/>
      <c r="L8865" s="13"/>
      <c r="M8865" s="9"/>
      <c r="N8865" s="9" t="s">
        <v>206</v>
      </c>
      <c r="O8865" s="15">
        <v>43983</v>
      </c>
      <c r="P8865" s="9"/>
      <c r="Q8865" s="9"/>
      <c r="R8865" s="9"/>
      <c r="S8865" s="16" t="s">
        <v>33099</v>
      </c>
      <c r="T8865" s="11" t="s">
        <v>32759</v>
      </c>
      <c r="U8865" s="11"/>
    </row>
    <row r="8866" s="1" customFormat="1" spans="1:21">
      <c r="A8866" s="9"/>
      <c r="B8866" s="9" t="s">
        <v>33100</v>
      </c>
      <c r="C8866" s="10">
        <v>9787520160995</v>
      </c>
      <c r="D8866" s="9"/>
      <c r="E8866" s="14">
        <v>89</v>
      </c>
      <c r="F8866" s="11" t="s">
        <v>33101</v>
      </c>
      <c r="G8866" s="9"/>
      <c r="H8866" s="9"/>
      <c r="I8866" s="13"/>
      <c r="J8866" s="9" t="s">
        <v>33102</v>
      </c>
      <c r="K8866" s="9"/>
      <c r="L8866" s="13"/>
      <c r="M8866" s="9"/>
      <c r="N8866" s="9" t="s">
        <v>206</v>
      </c>
      <c r="O8866" s="15">
        <v>43800</v>
      </c>
      <c r="P8866" s="9"/>
      <c r="Q8866" s="9"/>
      <c r="R8866" s="9"/>
      <c r="S8866" s="16" t="s">
        <v>33103</v>
      </c>
      <c r="T8866" s="11" t="s">
        <v>3048</v>
      </c>
      <c r="U8866" s="11"/>
    </row>
    <row r="8867" s="1" customFormat="1" spans="1:21">
      <c r="A8867" s="9"/>
      <c r="B8867" s="9" t="s">
        <v>33104</v>
      </c>
      <c r="C8867" s="10">
        <v>9787520143233</v>
      </c>
      <c r="D8867" s="9"/>
      <c r="E8867" s="14">
        <v>89</v>
      </c>
      <c r="F8867" s="11" t="s">
        <v>33105</v>
      </c>
      <c r="G8867" s="9"/>
      <c r="H8867" s="9"/>
      <c r="I8867" s="13"/>
      <c r="J8867" s="9" t="s">
        <v>33106</v>
      </c>
      <c r="K8867" s="9"/>
      <c r="L8867" s="13"/>
      <c r="M8867" s="9"/>
      <c r="N8867" s="9" t="s">
        <v>206</v>
      </c>
      <c r="O8867" s="15">
        <v>43952</v>
      </c>
      <c r="P8867" s="9"/>
      <c r="Q8867" s="9"/>
      <c r="R8867" s="9"/>
      <c r="S8867" s="16" t="s">
        <v>33107</v>
      </c>
      <c r="T8867" s="11" t="s">
        <v>28021</v>
      </c>
      <c r="U8867" s="11"/>
    </row>
    <row r="8868" s="1" customFormat="1" spans="1:21">
      <c r="A8868" s="9"/>
      <c r="B8868" s="9" t="s">
        <v>33108</v>
      </c>
      <c r="C8868" s="10">
        <v>9787520162920</v>
      </c>
      <c r="D8868" s="9"/>
      <c r="E8868" s="14">
        <v>68</v>
      </c>
      <c r="F8868" s="11" t="s">
        <v>33109</v>
      </c>
      <c r="G8868" s="9"/>
      <c r="H8868" s="9"/>
      <c r="I8868" s="13"/>
      <c r="J8868" s="9" t="s">
        <v>33110</v>
      </c>
      <c r="K8868" s="9"/>
      <c r="L8868" s="13"/>
      <c r="M8868" s="9"/>
      <c r="N8868" s="9" t="s">
        <v>206</v>
      </c>
      <c r="O8868" s="15">
        <v>43952</v>
      </c>
      <c r="P8868" s="9"/>
      <c r="Q8868" s="9"/>
      <c r="R8868" s="9"/>
      <c r="S8868" s="16" t="s">
        <v>33111</v>
      </c>
      <c r="T8868" s="11" t="s">
        <v>33112</v>
      </c>
      <c r="U8868" s="11" t="s">
        <v>22211</v>
      </c>
    </row>
    <row r="8869" s="1" customFormat="1" spans="1:21">
      <c r="A8869" s="9"/>
      <c r="B8869" s="9" t="s">
        <v>33113</v>
      </c>
      <c r="C8869" s="10">
        <v>9787520158787</v>
      </c>
      <c r="D8869" s="9"/>
      <c r="E8869" s="14">
        <v>89</v>
      </c>
      <c r="F8869" s="11" t="s">
        <v>33114</v>
      </c>
      <c r="G8869" s="9"/>
      <c r="H8869" s="9"/>
      <c r="I8869" s="13"/>
      <c r="J8869" s="9" t="s">
        <v>33115</v>
      </c>
      <c r="K8869" s="9"/>
      <c r="L8869" s="13"/>
      <c r="M8869" s="9"/>
      <c r="N8869" s="9" t="s">
        <v>206</v>
      </c>
      <c r="O8869" s="15">
        <v>43922</v>
      </c>
      <c r="P8869" s="9"/>
      <c r="Q8869" s="9"/>
      <c r="R8869" s="9"/>
      <c r="S8869" s="16" t="s">
        <v>33116</v>
      </c>
      <c r="T8869" s="11" t="s">
        <v>28021</v>
      </c>
      <c r="U8869" s="11"/>
    </row>
    <row r="8870" s="1" customFormat="1" spans="1:21">
      <c r="A8870" s="10" t="s">
        <v>21</v>
      </c>
      <c r="B8870" s="10" t="s">
        <v>22</v>
      </c>
      <c r="C8870" s="10">
        <v>9787040536041</v>
      </c>
      <c r="D8870" s="9"/>
      <c r="E8870" s="10" t="s">
        <v>1705</v>
      </c>
      <c r="F8870" s="17" t="s">
        <v>33117</v>
      </c>
      <c r="G8870" s="10"/>
      <c r="H8870" s="9"/>
      <c r="I8870" s="13"/>
      <c r="J8870" s="9" t="s">
        <v>33118</v>
      </c>
      <c r="K8870" s="9"/>
      <c r="L8870" s="13"/>
      <c r="M8870" s="9"/>
      <c r="N8870" s="9" t="s">
        <v>33119</v>
      </c>
      <c r="O8870" s="9" t="s">
        <v>1317</v>
      </c>
      <c r="P8870" s="9" t="s">
        <v>936</v>
      </c>
      <c r="Q8870" s="9"/>
      <c r="R8870" s="9"/>
      <c r="S8870" s="13" t="s">
        <v>33120</v>
      </c>
      <c r="T8870" s="13" t="s">
        <v>33121</v>
      </c>
      <c r="U8870" s="13" t="s">
        <v>73</v>
      </c>
    </row>
    <row r="8871" s="1" customFormat="1" spans="1:21">
      <c r="A8871" s="10" t="s">
        <v>21</v>
      </c>
      <c r="B8871" s="10" t="s">
        <v>22</v>
      </c>
      <c r="C8871" s="10">
        <v>9787559831415</v>
      </c>
      <c r="D8871" s="9"/>
      <c r="E8871" s="10" t="s">
        <v>356</v>
      </c>
      <c r="F8871" s="17" t="s">
        <v>33122</v>
      </c>
      <c r="G8871" s="10"/>
      <c r="H8871" s="9"/>
      <c r="I8871" s="13"/>
      <c r="J8871" s="9" t="s">
        <v>48</v>
      </c>
      <c r="K8871" s="9"/>
      <c r="L8871" s="13"/>
      <c r="M8871" s="9"/>
      <c r="N8871" s="9" t="s">
        <v>751</v>
      </c>
      <c r="O8871" s="9" t="s">
        <v>50</v>
      </c>
      <c r="P8871" s="9" t="s">
        <v>7597</v>
      </c>
      <c r="Q8871" s="9"/>
      <c r="R8871" s="9"/>
      <c r="S8871" s="13" t="s">
        <v>33123</v>
      </c>
      <c r="T8871" s="13" t="s">
        <v>268</v>
      </c>
      <c r="U8871" s="13" t="s">
        <v>21</v>
      </c>
    </row>
    <row r="8872" s="1" customFormat="1" spans="1:21">
      <c r="A8872" s="10" t="s">
        <v>21</v>
      </c>
      <c r="B8872" s="10" t="s">
        <v>22</v>
      </c>
      <c r="C8872" s="10">
        <v>9787535690005</v>
      </c>
      <c r="D8872" s="9"/>
      <c r="E8872" s="10" t="s">
        <v>1232</v>
      </c>
      <c r="F8872" s="17" t="s">
        <v>33124</v>
      </c>
      <c r="G8872" s="10"/>
      <c r="H8872" s="9"/>
      <c r="I8872" s="13"/>
      <c r="J8872" s="9" t="s">
        <v>33125</v>
      </c>
      <c r="K8872" s="9"/>
      <c r="L8872" s="13"/>
      <c r="M8872" s="9"/>
      <c r="N8872" s="9" t="s">
        <v>29052</v>
      </c>
      <c r="O8872" s="9" t="s">
        <v>7074</v>
      </c>
      <c r="P8872" s="9" t="s">
        <v>8297</v>
      </c>
      <c r="Q8872" s="9"/>
      <c r="R8872" s="9"/>
      <c r="S8872" s="13" t="s">
        <v>33126</v>
      </c>
      <c r="T8872" s="13" t="s">
        <v>268</v>
      </c>
      <c r="U8872" s="13" t="s">
        <v>21</v>
      </c>
    </row>
    <row r="8873" s="1" customFormat="1" spans="1:21">
      <c r="A8873" s="10" t="s">
        <v>21</v>
      </c>
      <c r="B8873" s="10" t="s">
        <v>22</v>
      </c>
      <c r="C8873" s="10">
        <v>9787210120834</v>
      </c>
      <c r="D8873" s="9"/>
      <c r="E8873" s="10" t="s">
        <v>466</v>
      </c>
      <c r="F8873" s="17" t="s">
        <v>33127</v>
      </c>
      <c r="G8873" s="10"/>
      <c r="H8873" s="9"/>
      <c r="I8873" s="13"/>
      <c r="J8873" s="9" t="s">
        <v>48</v>
      </c>
      <c r="K8873" s="9"/>
      <c r="L8873" s="13"/>
      <c r="M8873" s="9"/>
      <c r="N8873" s="9" t="s">
        <v>13750</v>
      </c>
      <c r="O8873" s="9" t="s">
        <v>5086</v>
      </c>
      <c r="P8873" s="9" t="s">
        <v>208</v>
      </c>
      <c r="Q8873" s="9"/>
      <c r="R8873" s="9"/>
      <c r="S8873" s="13" t="s">
        <v>33128</v>
      </c>
      <c r="T8873" s="13" t="s">
        <v>268</v>
      </c>
      <c r="U8873" s="13" t="s">
        <v>21</v>
      </c>
    </row>
    <row r="8874" s="1" customFormat="1" spans="1:21">
      <c r="A8874" s="10" t="s">
        <v>21</v>
      </c>
      <c r="B8874" s="10" t="s">
        <v>22</v>
      </c>
      <c r="C8874" s="10">
        <v>9787302549802</v>
      </c>
      <c r="D8874" s="9"/>
      <c r="E8874" s="10" t="s">
        <v>147</v>
      </c>
      <c r="F8874" s="17" t="s">
        <v>33129</v>
      </c>
      <c r="G8874" s="10"/>
      <c r="H8874" s="9"/>
      <c r="I8874" s="13"/>
      <c r="J8874" s="9" t="s">
        <v>33130</v>
      </c>
      <c r="K8874" s="9"/>
      <c r="L8874" s="13"/>
      <c r="M8874" s="9"/>
      <c r="N8874" s="9" t="s">
        <v>3512</v>
      </c>
      <c r="O8874" s="9" t="s">
        <v>5086</v>
      </c>
      <c r="P8874" s="9" t="s">
        <v>4112</v>
      </c>
      <c r="Q8874" s="9"/>
      <c r="R8874" s="9"/>
      <c r="S8874" s="13" t="s">
        <v>33131</v>
      </c>
      <c r="T8874" s="13" t="s">
        <v>33132</v>
      </c>
      <c r="U8874" s="13" t="s">
        <v>33133</v>
      </c>
    </row>
    <row r="8875" s="1" customFormat="1" spans="1:21">
      <c r="A8875" s="10" t="s">
        <v>21</v>
      </c>
      <c r="B8875" s="10" t="s">
        <v>22</v>
      </c>
      <c r="C8875" s="10">
        <v>9787302555490</v>
      </c>
      <c r="D8875" s="9"/>
      <c r="E8875" s="10" t="s">
        <v>77</v>
      </c>
      <c r="F8875" s="17" t="s">
        <v>33134</v>
      </c>
      <c r="G8875" s="10"/>
      <c r="H8875" s="9"/>
      <c r="I8875" s="13"/>
      <c r="J8875" s="9" t="s">
        <v>33135</v>
      </c>
      <c r="K8875" s="9"/>
      <c r="L8875" s="13"/>
      <c r="M8875" s="9"/>
      <c r="N8875" s="9" t="s">
        <v>3512</v>
      </c>
      <c r="O8875" s="9" t="s">
        <v>19705</v>
      </c>
      <c r="P8875" s="9" t="s">
        <v>224</v>
      </c>
      <c r="Q8875" s="9"/>
      <c r="R8875" s="9"/>
      <c r="S8875" s="13" t="s">
        <v>33136</v>
      </c>
      <c r="T8875" s="13" t="s">
        <v>33137</v>
      </c>
      <c r="U8875" s="13" t="s">
        <v>21</v>
      </c>
    </row>
    <row r="8876" s="1" customFormat="1" spans="1:21">
      <c r="A8876" s="10" t="s">
        <v>21</v>
      </c>
      <c r="B8876" s="10" t="s">
        <v>22</v>
      </c>
      <c r="C8876" s="10">
        <v>9787313227911</v>
      </c>
      <c r="D8876" s="9"/>
      <c r="E8876" s="10" t="s">
        <v>86</v>
      </c>
      <c r="F8876" s="17" t="s">
        <v>33138</v>
      </c>
      <c r="G8876" s="10"/>
      <c r="H8876" s="9"/>
      <c r="I8876" s="13"/>
      <c r="J8876" s="9" t="s">
        <v>15186</v>
      </c>
      <c r="K8876" s="9"/>
      <c r="L8876" s="13"/>
      <c r="M8876" s="9"/>
      <c r="N8876" s="9" t="s">
        <v>4570</v>
      </c>
      <c r="O8876" s="9" t="s">
        <v>207</v>
      </c>
      <c r="P8876" s="9" t="s">
        <v>7597</v>
      </c>
      <c r="Q8876" s="9"/>
      <c r="R8876" s="9"/>
      <c r="S8876" s="13" t="s">
        <v>33139</v>
      </c>
      <c r="T8876" s="13" t="s">
        <v>268</v>
      </c>
      <c r="U8876" s="13" t="s">
        <v>21</v>
      </c>
    </row>
    <row r="8877" s="1" customFormat="1" spans="1:21">
      <c r="A8877" s="10" t="s">
        <v>21</v>
      </c>
      <c r="B8877" s="10" t="s">
        <v>22</v>
      </c>
      <c r="C8877" s="10">
        <v>9787208162518</v>
      </c>
      <c r="D8877" s="9"/>
      <c r="E8877" s="10" t="s">
        <v>264</v>
      </c>
      <c r="F8877" s="17" t="s">
        <v>186</v>
      </c>
      <c r="G8877" s="10"/>
      <c r="H8877" s="9"/>
      <c r="I8877" s="13"/>
      <c r="J8877" s="9" t="s">
        <v>33140</v>
      </c>
      <c r="K8877" s="9"/>
      <c r="L8877" s="13"/>
      <c r="M8877" s="9"/>
      <c r="N8877" s="9" t="s">
        <v>68</v>
      </c>
      <c r="O8877" s="9" t="s">
        <v>3737</v>
      </c>
      <c r="P8877" s="9" t="s">
        <v>33141</v>
      </c>
      <c r="Q8877" s="9"/>
      <c r="R8877" s="9"/>
      <c r="S8877" s="13" t="s">
        <v>33142</v>
      </c>
      <c r="T8877" s="13" t="s">
        <v>33143</v>
      </c>
      <c r="U8877" s="13" t="s">
        <v>186</v>
      </c>
    </row>
    <row r="8878" s="1" customFormat="1" spans="1:21">
      <c r="A8878" s="10" t="s">
        <v>21</v>
      </c>
      <c r="B8878" s="10" t="s">
        <v>22</v>
      </c>
      <c r="C8878" s="10">
        <v>9787308197519</v>
      </c>
      <c r="D8878" s="9"/>
      <c r="E8878" s="10" t="s">
        <v>86</v>
      </c>
      <c r="F8878" s="17" t="s">
        <v>33144</v>
      </c>
      <c r="G8878" s="10"/>
      <c r="H8878" s="9"/>
      <c r="I8878" s="13"/>
      <c r="J8878" s="9" t="s">
        <v>33145</v>
      </c>
      <c r="K8878" s="9"/>
      <c r="L8878" s="13"/>
      <c r="M8878" s="9"/>
      <c r="N8878" s="9" t="s">
        <v>4311</v>
      </c>
      <c r="O8878" s="9" t="s">
        <v>22369</v>
      </c>
      <c r="P8878" s="9" t="s">
        <v>1201</v>
      </c>
      <c r="Q8878" s="9"/>
      <c r="R8878" s="9"/>
      <c r="S8878" s="13" t="s">
        <v>33146</v>
      </c>
      <c r="T8878" s="13" t="s">
        <v>33147</v>
      </c>
      <c r="U8878" s="13" t="s">
        <v>21</v>
      </c>
    </row>
    <row r="8879" s="1" customFormat="1" spans="1:21">
      <c r="A8879" s="10" t="s">
        <v>21</v>
      </c>
      <c r="B8879" s="10" t="s">
        <v>33148</v>
      </c>
      <c r="C8879" s="10">
        <v>9787100180900</v>
      </c>
      <c r="D8879" s="9"/>
      <c r="E8879" s="10" t="s">
        <v>5101</v>
      </c>
      <c r="F8879" s="17" t="s">
        <v>33149</v>
      </c>
      <c r="G8879" s="10" t="s">
        <v>33150</v>
      </c>
      <c r="H8879" s="9"/>
      <c r="I8879" s="13"/>
      <c r="J8879" s="9" t="s">
        <v>33151</v>
      </c>
      <c r="K8879" s="9"/>
      <c r="L8879" s="13"/>
      <c r="M8879" s="9"/>
      <c r="N8879" s="9" t="s">
        <v>331</v>
      </c>
      <c r="O8879" s="9" t="s">
        <v>5086</v>
      </c>
      <c r="P8879" s="9" t="s">
        <v>33152</v>
      </c>
      <c r="Q8879" s="9"/>
      <c r="R8879" s="9"/>
      <c r="S8879" s="13" t="s">
        <v>33153</v>
      </c>
      <c r="T8879" s="13" t="s">
        <v>33154</v>
      </c>
      <c r="U8879" s="13" t="s">
        <v>33155</v>
      </c>
    </row>
    <row r="8880" s="1" customFormat="1" spans="1:21">
      <c r="A8880" s="10" t="s">
        <v>21</v>
      </c>
      <c r="B8880" s="10" t="s">
        <v>33156</v>
      </c>
      <c r="C8880" s="10">
        <v>9787100188302</v>
      </c>
      <c r="D8880" s="9"/>
      <c r="E8880" s="10" t="s">
        <v>33157</v>
      </c>
      <c r="F8880" s="17" t="s">
        <v>21</v>
      </c>
      <c r="G8880" s="10"/>
      <c r="H8880" s="9"/>
      <c r="I8880" s="13"/>
      <c r="J8880" s="9" t="s">
        <v>33158</v>
      </c>
      <c r="K8880" s="9"/>
      <c r="L8880" s="13"/>
      <c r="M8880" s="9"/>
      <c r="N8880" s="9" t="s">
        <v>331</v>
      </c>
      <c r="O8880" s="9" t="s">
        <v>1317</v>
      </c>
      <c r="P8880" s="9" t="s">
        <v>33159</v>
      </c>
      <c r="Q8880" s="9"/>
      <c r="R8880" s="9"/>
      <c r="S8880" s="13" t="s">
        <v>33160</v>
      </c>
      <c r="T8880" s="13" t="s">
        <v>268</v>
      </c>
      <c r="U8880" s="13" t="s">
        <v>21</v>
      </c>
    </row>
    <row r="8881" s="1" customFormat="1" spans="1:21">
      <c r="A8881" s="10" t="s">
        <v>21</v>
      </c>
      <c r="B8881" s="10" t="s">
        <v>28783</v>
      </c>
      <c r="C8881" s="10">
        <v>9787305231124</v>
      </c>
      <c r="D8881" s="9"/>
      <c r="E8881" s="10" t="s">
        <v>401</v>
      </c>
      <c r="F8881" s="17" t="s">
        <v>33161</v>
      </c>
      <c r="G8881" s="10" t="s">
        <v>260</v>
      </c>
      <c r="H8881" s="9"/>
      <c r="I8881" s="13"/>
      <c r="J8881" s="9" t="s">
        <v>33162</v>
      </c>
      <c r="K8881" s="9"/>
      <c r="L8881" s="13"/>
      <c r="M8881" s="9"/>
      <c r="N8881" s="9" t="s">
        <v>258</v>
      </c>
      <c r="O8881" s="9" t="s">
        <v>22369</v>
      </c>
      <c r="P8881" s="9" t="s">
        <v>27199</v>
      </c>
      <c r="Q8881" s="9"/>
      <c r="R8881" s="9"/>
      <c r="S8881" s="13" t="s">
        <v>33163</v>
      </c>
      <c r="T8881" s="13" t="s">
        <v>268</v>
      </c>
      <c r="U8881" s="13" t="s">
        <v>21</v>
      </c>
    </row>
    <row r="8882" s="1" customFormat="1" spans="1:21">
      <c r="A8882" s="10" t="s">
        <v>21</v>
      </c>
      <c r="B8882" s="10" t="s">
        <v>28783</v>
      </c>
      <c r="C8882" s="10">
        <v>9787520373661</v>
      </c>
      <c r="D8882" s="9"/>
      <c r="E8882" s="10" t="s">
        <v>1914</v>
      </c>
      <c r="F8882" s="17" t="s">
        <v>33164</v>
      </c>
      <c r="G8882" s="10"/>
      <c r="H8882" s="9"/>
      <c r="I8882" s="13"/>
      <c r="J8882" s="9" t="s">
        <v>33165</v>
      </c>
      <c r="K8882" s="9"/>
      <c r="L8882" s="13"/>
      <c r="M8882" s="9"/>
      <c r="N8882" s="9" t="s">
        <v>117</v>
      </c>
      <c r="O8882" s="9" t="s">
        <v>207</v>
      </c>
      <c r="P8882" s="9" t="s">
        <v>3565</v>
      </c>
      <c r="Q8882" s="9"/>
      <c r="R8882" s="9"/>
      <c r="S8882" s="13" t="s">
        <v>33166</v>
      </c>
      <c r="T8882" s="13" t="s">
        <v>33167</v>
      </c>
      <c r="U8882" s="13" t="s">
        <v>33168</v>
      </c>
    </row>
    <row r="8883" s="1" customFormat="1" spans="1:21">
      <c r="A8883" s="10" t="s">
        <v>21</v>
      </c>
      <c r="B8883" s="10" t="s">
        <v>33169</v>
      </c>
      <c r="C8883" s="10">
        <v>9787111653295</v>
      </c>
      <c r="D8883" s="9"/>
      <c r="E8883" s="10" t="s">
        <v>478</v>
      </c>
      <c r="F8883" s="17" t="s">
        <v>33170</v>
      </c>
      <c r="G8883" s="10"/>
      <c r="H8883" s="9"/>
      <c r="I8883" s="13"/>
      <c r="J8883" s="9" t="s">
        <v>33171</v>
      </c>
      <c r="K8883" s="9"/>
      <c r="L8883" s="13"/>
      <c r="M8883" s="9"/>
      <c r="N8883" s="9" t="s">
        <v>8060</v>
      </c>
      <c r="O8883" s="9" t="s">
        <v>22369</v>
      </c>
      <c r="P8883" s="9" t="s">
        <v>33172</v>
      </c>
      <c r="Q8883" s="9"/>
      <c r="R8883" s="9"/>
      <c r="S8883" s="13" t="s">
        <v>33173</v>
      </c>
      <c r="T8883" s="13" t="s">
        <v>33174</v>
      </c>
      <c r="U8883" s="13" t="s">
        <v>33175</v>
      </c>
    </row>
    <row r="8884" s="1" customFormat="1" spans="1:21">
      <c r="A8884" s="10" t="s">
        <v>21</v>
      </c>
      <c r="B8884" s="10" t="s">
        <v>33176</v>
      </c>
      <c r="C8884" s="10">
        <v>9787521315240</v>
      </c>
      <c r="D8884" s="9"/>
      <c r="E8884" s="10" t="s">
        <v>345</v>
      </c>
      <c r="F8884" s="17" t="s">
        <v>33177</v>
      </c>
      <c r="G8884" s="10"/>
      <c r="H8884" s="9"/>
      <c r="I8884" s="13"/>
      <c r="J8884" s="9" t="s">
        <v>48</v>
      </c>
      <c r="K8884" s="9"/>
      <c r="L8884" s="13"/>
      <c r="M8884" s="9"/>
      <c r="N8884" s="9" t="s">
        <v>624</v>
      </c>
      <c r="O8884" s="9" t="s">
        <v>3737</v>
      </c>
      <c r="P8884" s="9" t="s">
        <v>33178</v>
      </c>
      <c r="Q8884" s="9"/>
      <c r="R8884" s="9"/>
      <c r="S8884" s="13" t="s">
        <v>33179</v>
      </c>
      <c r="T8884" s="13" t="s">
        <v>33180</v>
      </c>
      <c r="U8884" s="13" t="s">
        <v>289</v>
      </c>
    </row>
    <row r="8885" s="1" customFormat="1" spans="1:21">
      <c r="A8885" s="10" t="s">
        <v>21</v>
      </c>
      <c r="B8885" s="10" t="s">
        <v>33181</v>
      </c>
      <c r="C8885" s="10">
        <v>9787562962496</v>
      </c>
      <c r="D8885" s="9"/>
      <c r="E8885" s="10" t="s">
        <v>1914</v>
      </c>
      <c r="F8885" s="17" t="s">
        <v>33182</v>
      </c>
      <c r="G8885" s="10"/>
      <c r="H8885" s="9"/>
      <c r="I8885" s="13"/>
      <c r="J8885" s="9" t="s">
        <v>33183</v>
      </c>
      <c r="K8885" s="9"/>
      <c r="L8885" s="13"/>
      <c r="M8885" s="9"/>
      <c r="N8885" s="9" t="s">
        <v>33184</v>
      </c>
      <c r="O8885" s="9" t="s">
        <v>5086</v>
      </c>
      <c r="P8885" s="9" t="s">
        <v>354</v>
      </c>
      <c r="Q8885" s="9"/>
      <c r="R8885" s="9"/>
      <c r="S8885" s="13" t="s">
        <v>33185</v>
      </c>
      <c r="T8885" s="13" t="s">
        <v>268</v>
      </c>
      <c r="U8885" s="13"/>
    </row>
    <row r="8886" s="1" customFormat="1" spans="1:21">
      <c r="A8886" s="10" t="s">
        <v>21</v>
      </c>
      <c r="B8886" s="10" t="s">
        <v>33181</v>
      </c>
      <c r="C8886" s="10">
        <v>9787308173568</v>
      </c>
      <c r="D8886" s="9"/>
      <c r="E8886" s="10" t="s">
        <v>203</v>
      </c>
      <c r="F8886" s="17" t="s">
        <v>33186</v>
      </c>
      <c r="G8886" s="10" t="s">
        <v>33187</v>
      </c>
      <c r="H8886" s="9"/>
      <c r="I8886" s="13"/>
      <c r="J8886" s="9" t="s">
        <v>33188</v>
      </c>
      <c r="K8886" s="9"/>
      <c r="L8886" s="13"/>
      <c r="M8886" s="9"/>
      <c r="N8886" s="9" t="s">
        <v>4311</v>
      </c>
      <c r="O8886" s="9" t="s">
        <v>853</v>
      </c>
      <c r="P8886" s="9" t="s">
        <v>309</v>
      </c>
      <c r="Q8886" s="9"/>
      <c r="R8886" s="9"/>
      <c r="S8886" s="13" t="s">
        <v>33189</v>
      </c>
      <c r="T8886" s="13" t="s">
        <v>33180</v>
      </c>
      <c r="U8886" s="13" t="s">
        <v>289</v>
      </c>
    </row>
    <row r="8887" s="1" customFormat="1" spans="1:21">
      <c r="A8887" s="10" t="s">
        <v>21</v>
      </c>
      <c r="B8887" s="10" t="s">
        <v>33190</v>
      </c>
      <c r="C8887" s="10">
        <v>9787010221717</v>
      </c>
      <c r="D8887" s="9"/>
      <c r="E8887" s="10" t="s">
        <v>35</v>
      </c>
      <c r="F8887" s="17" t="s">
        <v>33191</v>
      </c>
      <c r="G8887" s="10"/>
      <c r="H8887" s="9"/>
      <c r="I8887" s="13"/>
      <c r="J8887" s="9" t="s">
        <v>33192</v>
      </c>
      <c r="K8887" s="9"/>
      <c r="L8887" s="13"/>
      <c r="M8887" s="9"/>
      <c r="N8887" s="9" t="s">
        <v>27</v>
      </c>
      <c r="O8887" s="9" t="s">
        <v>3737</v>
      </c>
      <c r="P8887" s="9" t="s">
        <v>2149</v>
      </c>
      <c r="Q8887" s="9"/>
      <c r="R8887" s="9"/>
      <c r="S8887" s="13" t="s">
        <v>33193</v>
      </c>
      <c r="T8887" s="13" t="s">
        <v>33194</v>
      </c>
      <c r="U8887" s="13"/>
    </row>
    <row r="8888" s="1" customFormat="1" spans="1:21">
      <c r="A8888" s="10" t="s">
        <v>21</v>
      </c>
      <c r="B8888" s="10" t="s">
        <v>33195</v>
      </c>
      <c r="C8888" s="10">
        <v>9787520360258</v>
      </c>
      <c r="D8888" s="9"/>
      <c r="E8888" s="10" t="s">
        <v>35</v>
      </c>
      <c r="F8888" s="17" t="s">
        <v>33196</v>
      </c>
      <c r="G8888" s="10"/>
      <c r="H8888" s="9"/>
      <c r="I8888" s="13"/>
      <c r="J8888" s="9" t="s">
        <v>33197</v>
      </c>
      <c r="K8888" s="9"/>
      <c r="L8888" s="13"/>
      <c r="M8888" s="9"/>
      <c r="N8888" s="9" t="s">
        <v>117</v>
      </c>
      <c r="O8888" s="9" t="s">
        <v>3737</v>
      </c>
      <c r="P8888" s="9" t="s">
        <v>1396</v>
      </c>
      <c r="Q8888" s="9"/>
      <c r="R8888" s="9"/>
      <c r="S8888" s="13" t="s">
        <v>33198</v>
      </c>
      <c r="T8888" s="13" t="s">
        <v>33199</v>
      </c>
      <c r="U8888" s="13"/>
    </row>
    <row r="8889" s="1" customFormat="1" spans="1:21">
      <c r="A8889" s="10" t="s">
        <v>21</v>
      </c>
      <c r="B8889" s="10" t="s">
        <v>33200</v>
      </c>
      <c r="C8889" s="10">
        <v>9787112254538</v>
      </c>
      <c r="D8889" s="9"/>
      <c r="E8889" s="10" t="s">
        <v>221</v>
      </c>
      <c r="F8889" s="17" t="s">
        <v>33201</v>
      </c>
      <c r="G8889" s="10"/>
      <c r="H8889" s="9"/>
      <c r="I8889" s="13"/>
      <c r="J8889" s="9" t="s">
        <v>33202</v>
      </c>
      <c r="K8889" s="9"/>
      <c r="L8889" s="13"/>
      <c r="M8889" s="9"/>
      <c r="N8889" s="9" t="s">
        <v>33203</v>
      </c>
      <c r="O8889" s="9" t="s">
        <v>384</v>
      </c>
      <c r="P8889" s="9" t="s">
        <v>176</v>
      </c>
      <c r="Q8889" s="9"/>
      <c r="R8889" s="9"/>
      <c r="S8889" s="13" t="s">
        <v>33204</v>
      </c>
      <c r="T8889" s="13" t="s">
        <v>33205</v>
      </c>
      <c r="U8889" s="13" t="s">
        <v>33206</v>
      </c>
    </row>
    <row r="8890" s="1" customFormat="1" spans="1:21">
      <c r="A8890" s="10" t="s">
        <v>21</v>
      </c>
      <c r="B8890" s="10" t="s">
        <v>33207</v>
      </c>
      <c r="C8890" s="10">
        <v>9787559644046</v>
      </c>
      <c r="D8890" s="9"/>
      <c r="E8890" s="10" t="s">
        <v>440</v>
      </c>
      <c r="F8890" s="17" t="s">
        <v>33208</v>
      </c>
      <c r="G8890" s="10"/>
      <c r="H8890" s="9"/>
      <c r="I8890" s="13"/>
      <c r="J8890" s="9" t="s">
        <v>33209</v>
      </c>
      <c r="K8890" s="9"/>
      <c r="L8890" s="13"/>
      <c r="M8890" s="9"/>
      <c r="N8890" s="9" t="s">
        <v>49</v>
      </c>
      <c r="O8890" s="9" t="s">
        <v>207</v>
      </c>
      <c r="P8890" s="9" t="s">
        <v>3532</v>
      </c>
      <c r="Q8890" s="9"/>
      <c r="R8890" s="9"/>
      <c r="S8890" s="13" t="s">
        <v>33210</v>
      </c>
      <c r="T8890" s="13" t="s">
        <v>12453</v>
      </c>
      <c r="U8890" s="13" t="s">
        <v>439</v>
      </c>
    </row>
    <row r="8891" s="1" customFormat="1" spans="1:21">
      <c r="A8891" s="10" t="s">
        <v>21</v>
      </c>
      <c r="B8891" s="10" t="s">
        <v>33211</v>
      </c>
      <c r="C8891" s="10">
        <v>9787305207297</v>
      </c>
      <c r="D8891" s="9"/>
      <c r="E8891" s="10" t="s">
        <v>380</v>
      </c>
      <c r="F8891" s="17" t="s">
        <v>33212</v>
      </c>
      <c r="G8891" s="10" t="s">
        <v>33213</v>
      </c>
      <c r="H8891" s="9"/>
      <c r="I8891" s="13"/>
      <c r="J8891" s="9" t="s">
        <v>33214</v>
      </c>
      <c r="K8891" s="9"/>
      <c r="L8891" s="13"/>
      <c r="M8891" s="9"/>
      <c r="N8891" s="9" t="s">
        <v>258</v>
      </c>
      <c r="O8891" s="9" t="s">
        <v>4832</v>
      </c>
      <c r="P8891" s="9" t="s">
        <v>33215</v>
      </c>
      <c r="Q8891" s="9"/>
      <c r="R8891" s="9"/>
      <c r="S8891" s="13" t="s">
        <v>33216</v>
      </c>
      <c r="T8891" s="13" t="s">
        <v>33217</v>
      </c>
      <c r="U8891" s="13" t="s">
        <v>33218</v>
      </c>
    </row>
    <row r="8892" s="1" customFormat="1" spans="1:21">
      <c r="A8892" s="10" t="s">
        <v>21</v>
      </c>
      <c r="B8892" s="10" t="s">
        <v>33211</v>
      </c>
      <c r="C8892" s="10">
        <v>9787305232824</v>
      </c>
      <c r="D8892" s="9"/>
      <c r="E8892" s="10" t="s">
        <v>380</v>
      </c>
      <c r="F8892" s="17" t="s">
        <v>33219</v>
      </c>
      <c r="G8892" s="10" t="s">
        <v>33213</v>
      </c>
      <c r="H8892" s="9"/>
      <c r="I8892" s="13"/>
      <c r="J8892" s="9" t="s">
        <v>33220</v>
      </c>
      <c r="K8892" s="9"/>
      <c r="L8892" s="13"/>
      <c r="M8892" s="9"/>
      <c r="N8892" s="9" t="s">
        <v>258</v>
      </c>
      <c r="O8892" s="9" t="s">
        <v>19705</v>
      </c>
      <c r="P8892" s="9" t="s">
        <v>33221</v>
      </c>
      <c r="Q8892" s="9"/>
      <c r="R8892" s="9"/>
      <c r="S8892" s="13" t="s">
        <v>33222</v>
      </c>
      <c r="T8892" s="13" t="s">
        <v>33217</v>
      </c>
      <c r="U8892" s="13" t="s">
        <v>33218</v>
      </c>
    </row>
    <row r="8893" s="1" customFormat="1" spans="1:21">
      <c r="A8893" s="10" t="s">
        <v>21</v>
      </c>
      <c r="B8893" s="10" t="s">
        <v>33211</v>
      </c>
      <c r="C8893" s="10">
        <v>9787305239281</v>
      </c>
      <c r="D8893" s="9"/>
      <c r="E8893" s="10" t="s">
        <v>380</v>
      </c>
      <c r="F8893" s="17" t="s">
        <v>33223</v>
      </c>
      <c r="G8893" s="10" t="s">
        <v>33213</v>
      </c>
      <c r="H8893" s="9"/>
      <c r="I8893" s="13"/>
      <c r="J8893" s="9" t="s">
        <v>33224</v>
      </c>
      <c r="K8893" s="9"/>
      <c r="L8893" s="13"/>
      <c r="M8893" s="9"/>
      <c r="N8893" s="9" t="s">
        <v>258</v>
      </c>
      <c r="O8893" s="9" t="s">
        <v>207</v>
      </c>
      <c r="P8893" s="9" t="s">
        <v>33225</v>
      </c>
      <c r="Q8893" s="9"/>
      <c r="R8893" s="9"/>
      <c r="S8893" s="13" t="s">
        <v>33226</v>
      </c>
      <c r="T8893" s="13" t="s">
        <v>268</v>
      </c>
      <c r="U8893" s="13" t="s">
        <v>33218</v>
      </c>
    </row>
    <row r="8894" s="1" customFormat="1" spans="1:21">
      <c r="A8894" s="10" t="s">
        <v>21</v>
      </c>
      <c r="B8894" s="10" t="s">
        <v>28788</v>
      </c>
      <c r="C8894" s="10">
        <v>9787564943929</v>
      </c>
      <c r="D8894" s="9"/>
      <c r="E8894" s="10" t="s">
        <v>290</v>
      </c>
      <c r="F8894" s="17" t="s">
        <v>33227</v>
      </c>
      <c r="G8894" s="10" t="s">
        <v>33228</v>
      </c>
      <c r="H8894" s="9"/>
      <c r="I8894" s="13"/>
      <c r="J8894" s="9" t="s">
        <v>33229</v>
      </c>
      <c r="K8894" s="9"/>
      <c r="L8894" s="13"/>
      <c r="M8894" s="9"/>
      <c r="N8894" s="9" t="s">
        <v>33230</v>
      </c>
      <c r="O8894" s="9" t="s">
        <v>19705</v>
      </c>
      <c r="P8894" s="9" t="s">
        <v>33231</v>
      </c>
      <c r="Q8894" s="9"/>
      <c r="R8894" s="9"/>
      <c r="S8894" s="13" t="s">
        <v>33232</v>
      </c>
      <c r="T8894" s="13" t="s">
        <v>268</v>
      </c>
      <c r="U8894" s="13" t="s">
        <v>21</v>
      </c>
    </row>
    <row r="8895" s="1" customFormat="1" spans="1:21">
      <c r="A8895" s="10" t="s">
        <v>21</v>
      </c>
      <c r="B8895" s="10" t="s">
        <v>28788</v>
      </c>
      <c r="C8895" s="10">
        <v>9787100182683</v>
      </c>
      <c r="D8895" s="9"/>
      <c r="E8895" s="10" t="s">
        <v>755</v>
      </c>
      <c r="F8895" s="17" t="s">
        <v>578</v>
      </c>
      <c r="G8895" s="10"/>
      <c r="H8895" s="9"/>
      <c r="I8895" s="13"/>
      <c r="J8895" s="9" t="s">
        <v>580</v>
      </c>
      <c r="K8895" s="9"/>
      <c r="L8895" s="13"/>
      <c r="M8895" s="9"/>
      <c r="N8895" s="9" t="s">
        <v>331</v>
      </c>
      <c r="O8895" s="9" t="s">
        <v>4832</v>
      </c>
      <c r="P8895" s="9" t="s">
        <v>6635</v>
      </c>
      <c r="Q8895" s="9"/>
      <c r="R8895" s="9"/>
      <c r="S8895" s="13" t="s">
        <v>33233</v>
      </c>
      <c r="T8895" s="13" t="s">
        <v>268</v>
      </c>
      <c r="U8895" s="13" t="s">
        <v>21</v>
      </c>
    </row>
    <row r="8896" s="1" customFormat="1" spans="1:21">
      <c r="A8896" s="10" t="s">
        <v>21</v>
      </c>
      <c r="B8896" s="10" t="s">
        <v>28788</v>
      </c>
      <c r="C8896" s="10">
        <v>9787208165052</v>
      </c>
      <c r="D8896" s="9"/>
      <c r="E8896" s="10" t="s">
        <v>380</v>
      </c>
      <c r="F8896" s="17" t="s">
        <v>33234</v>
      </c>
      <c r="G8896" s="10" t="s">
        <v>33235</v>
      </c>
      <c r="H8896" s="9"/>
      <c r="I8896" s="13"/>
      <c r="J8896" s="9" t="s">
        <v>33236</v>
      </c>
      <c r="K8896" s="9"/>
      <c r="L8896" s="13"/>
      <c r="M8896" s="9"/>
      <c r="N8896" s="9" t="s">
        <v>68</v>
      </c>
      <c r="O8896" s="9" t="s">
        <v>207</v>
      </c>
      <c r="P8896" s="9" t="s">
        <v>33237</v>
      </c>
      <c r="Q8896" s="9"/>
      <c r="R8896" s="9"/>
      <c r="S8896" s="13" t="s">
        <v>33238</v>
      </c>
      <c r="T8896" s="13" t="s">
        <v>113</v>
      </c>
      <c r="U8896" s="13" t="s">
        <v>21</v>
      </c>
    </row>
    <row r="8897" s="1" customFormat="1" spans="1:21">
      <c r="A8897" s="10" t="s">
        <v>21</v>
      </c>
      <c r="B8897" s="10" t="s">
        <v>28788</v>
      </c>
      <c r="C8897" s="10">
        <v>9787542667687</v>
      </c>
      <c r="D8897" s="9"/>
      <c r="E8897" s="10" t="s">
        <v>86</v>
      </c>
      <c r="F8897" s="17" t="s">
        <v>33239</v>
      </c>
      <c r="G8897" s="10"/>
      <c r="H8897" s="9"/>
      <c r="I8897" s="13"/>
      <c r="J8897" s="9" t="s">
        <v>33240</v>
      </c>
      <c r="K8897" s="9"/>
      <c r="L8897" s="13"/>
      <c r="M8897" s="9"/>
      <c r="N8897" s="9" t="s">
        <v>1057</v>
      </c>
      <c r="O8897" s="9" t="s">
        <v>5086</v>
      </c>
      <c r="P8897" s="9" t="s">
        <v>679</v>
      </c>
      <c r="Q8897" s="9"/>
      <c r="R8897" s="9"/>
      <c r="S8897" s="13" t="s">
        <v>33241</v>
      </c>
      <c r="T8897" s="13" t="s">
        <v>113</v>
      </c>
      <c r="U8897" s="13" t="s">
        <v>21</v>
      </c>
    </row>
    <row r="8898" s="1" customFormat="1" spans="1:21">
      <c r="A8898" s="10" t="s">
        <v>21</v>
      </c>
      <c r="B8898" s="10" t="s">
        <v>28788</v>
      </c>
      <c r="C8898" s="10">
        <v>9787564564520</v>
      </c>
      <c r="D8898" s="9"/>
      <c r="E8898" s="10" t="s">
        <v>33242</v>
      </c>
      <c r="F8898" s="17" t="s">
        <v>33243</v>
      </c>
      <c r="G8898" s="10" t="s">
        <v>33244</v>
      </c>
      <c r="H8898" s="9"/>
      <c r="I8898" s="13"/>
      <c r="J8898" s="9" t="s">
        <v>33245</v>
      </c>
      <c r="K8898" s="9"/>
      <c r="L8898" s="13"/>
      <c r="M8898" s="9"/>
      <c r="N8898" s="9" t="s">
        <v>3045</v>
      </c>
      <c r="O8898" s="9" t="s">
        <v>5086</v>
      </c>
      <c r="P8898" s="9" t="s">
        <v>33246</v>
      </c>
      <c r="Q8898" s="9"/>
      <c r="R8898" s="9"/>
      <c r="S8898" s="13" t="s">
        <v>33247</v>
      </c>
      <c r="T8898" s="13" t="s">
        <v>113</v>
      </c>
      <c r="U8898" s="13" t="s">
        <v>21</v>
      </c>
    </row>
    <row r="8899" s="1" customFormat="1" spans="1:21">
      <c r="A8899" s="10" t="s">
        <v>21</v>
      </c>
      <c r="B8899" s="10" t="s">
        <v>33248</v>
      </c>
      <c r="C8899" s="10">
        <v>9787208163744</v>
      </c>
      <c r="D8899" s="9"/>
      <c r="E8899" s="10" t="s">
        <v>147</v>
      </c>
      <c r="F8899" s="17" t="s">
        <v>33249</v>
      </c>
      <c r="G8899" s="10" t="s">
        <v>33235</v>
      </c>
      <c r="H8899" s="9"/>
      <c r="I8899" s="13"/>
      <c r="J8899" s="9" t="s">
        <v>33250</v>
      </c>
      <c r="K8899" s="9"/>
      <c r="L8899" s="13"/>
      <c r="M8899" s="9"/>
      <c r="N8899" s="9" t="s">
        <v>68</v>
      </c>
      <c r="O8899" s="9" t="s">
        <v>22369</v>
      </c>
      <c r="P8899" s="9" t="s">
        <v>8790</v>
      </c>
      <c r="Q8899" s="9"/>
      <c r="R8899" s="9"/>
      <c r="S8899" s="13" t="s">
        <v>33251</v>
      </c>
      <c r="T8899" s="13" t="s">
        <v>268</v>
      </c>
      <c r="U8899" s="13" t="s">
        <v>33252</v>
      </c>
    </row>
    <row r="8900" s="1" customFormat="1" spans="1:21">
      <c r="A8900" s="10" t="s">
        <v>584</v>
      </c>
      <c r="B8900" s="10" t="s">
        <v>33253</v>
      </c>
      <c r="C8900" s="10">
        <v>9787555290469</v>
      </c>
      <c r="D8900" s="9"/>
      <c r="E8900" s="10" t="s">
        <v>466</v>
      </c>
      <c r="F8900" s="17" t="s">
        <v>621</v>
      </c>
      <c r="G8900" s="10"/>
      <c r="H8900" s="9"/>
      <c r="I8900" s="13"/>
      <c r="J8900" s="9" t="s">
        <v>33254</v>
      </c>
      <c r="K8900" s="9"/>
      <c r="L8900" s="13"/>
      <c r="M8900" s="9"/>
      <c r="N8900" s="9" t="s">
        <v>4706</v>
      </c>
      <c r="O8900" s="9" t="s">
        <v>5086</v>
      </c>
      <c r="P8900" s="9" t="s">
        <v>1866</v>
      </c>
      <c r="Q8900" s="9"/>
      <c r="R8900" s="9"/>
      <c r="S8900" s="13" t="s">
        <v>33255</v>
      </c>
      <c r="T8900" s="13" t="s">
        <v>33256</v>
      </c>
      <c r="U8900" s="13" t="s">
        <v>611</v>
      </c>
    </row>
    <row r="8901" s="1" customFormat="1" spans="1:21">
      <c r="A8901" s="10" t="s">
        <v>584</v>
      </c>
      <c r="B8901" s="10" t="s">
        <v>33253</v>
      </c>
      <c r="C8901" s="10">
        <v>9787544499194</v>
      </c>
      <c r="D8901" s="9"/>
      <c r="E8901" s="10" t="s">
        <v>86</v>
      </c>
      <c r="F8901" s="17" t="s">
        <v>33257</v>
      </c>
      <c r="G8901" s="10"/>
      <c r="H8901" s="9"/>
      <c r="I8901" s="13"/>
      <c r="J8901" s="9" t="s">
        <v>33258</v>
      </c>
      <c r="K8901" s="9"/>
      <c r="L8901" s="13"/>
      <c r="M8901" s="9"/>
      <c r="N8901" s="9" t="s">
        <v>33259</v>
      </c>
      <c r="O8901" s="9" t="s">
        <v>22369</v>
      </c>
      <c r="P8901" s="9" t="s">
        <v>1807</v>
      </c>
      <c r="Q8901" s="9"/>
      <c r="R8901" s="9"/>
      <c r="S8901" s="13" t="s">
        <v>33260</v>
      </c>
      <c r="T8901" s="13" t="s">
        <v>33261</v>
      </c>
      <c r="U8901" s="13" t="s">
        <v>611</v>
      </c>
    </row>
    <row r="8902" s="1" customFormat="1" spans="1:21">
      <c r="A8902" s="10" t="s">
        <v>584</v>
      </c>
      <c r="B8902" s="10" t="s">
        <v>33253</v>
      </c>
      <c r="C8902" s="10">
        <v>9787553813011</v>
      </c>
      <c r="D8902" s="9"/>
      <c r="E8902" s="10" t="s">
        <v>35</v>
      </c>
      <c r="F8902" s="17" t="s">
        <v>33262</v>
      </c>
      <c r="G8902" s="10"/>
      <c r="H8902" s="9"/>
      <c r="I8902" s="13"/>
      <c r="J8902" s="9" t="s">
        <v>33263</v>
      </c>
      <c r="K8902" s="9"/>
      <c r="L8902" s="13"/>
      <c r="M8902" s="9"/>
      <c r="N8902" s="9" t="s">
        <v>14696</v>
      </c>
      <c r="O8902" s="9" t="s">
        <v>5086</v>
      </c>
      <c r="P8902" s="9" t="s">
        <v>1642</v>
      </c>
      <c r="Q8902" s="9"/>
      <c r="R8902" s="9"/>
      <c r="S8902" s="13" t="s">
        <v>33264</v>
      </c>
      <c r="T8902" s="13" t="s">
        <v>33265</v>
      </c>
      <c r="U8902" s="13" t="s">
        <v>650</v>
      </c>
    </row>
    <row r="8903" s="1" customFormat="1" spans="1:21">
      <c r="A8903" s="10" t="s">
        <v>584</v>
      </c>
      <c r="B8903" s="10" t="s">
        <v>33253</v>
      </c>
      <c r="C8903" s="10">
        <v>9787517132967</v>
      </c>
      <c r="D8903" s="9"/>
      <c r="E8903" s="10" t="s">
        <v>356</v>
      </c>
      <c r="F8903" s="17" t="s">
        <v>33266</v>
      </c>
      <c r="G8903" s="10"/>
      <c r="H8903" s="9"/>
      <c r="I8903" s="13"/>
      <c r="J8903" s="9" t="s">
        <v>33267</v>
      </c>
      <c r="K8903" s="9"/>
      <c r="L8903" s="13"/>
      <c r="M8903" s="9"/>
      <c r="N8903" s="9" t="s">
        <v>1064</v>
      </c>
      <c r="O8903" s="9" t="s">
        <v>4832</v>
      </c>
      <c r="P8903" s="9" t="s">
        <v>2134</v>
      </c>
      <c r="Q8903" s="9"/>
      <c r="R8903" s="9"/>
      <c r="S8903" s="13" t="s">
        <v>33268</v>
      </c>
      <c r="T8903" s="13" t="s">
        <v>33269</v>
      </c>
      <c r="U8903" s="13" t="s">
        <v>619</v>
      </c>
    </row>
    <row r="8904" s="1" customFormat="1" spans="1:21">
      <c r="A8904" s="10" t="s">
        <v>584</v>
      </c>
      <c r="B8904" s="10" t="s">
        <v>33270</v>
      </c>
      <c r="C8904" s="10">
        <v>9787511565822</v>
      </c>
      <c r="D8904" s="9"/>
      <c r="E8904" s="10" t="s">
        <v>356</v>
      </c>
      <c r="F8904" s="17" t="s">
        <v>33271</v>
      </c>
      <c r="G8904" s="10"/>
      <c r="H8904" s="9"/>
      <c r="I8904" s="13"/>
      <c r="J8904" s="9" t="s">
        <v>33272</v>
      </c>
      <c r="K8904" s="9"/>
      <c r="L8904" s="13"/>
      <c r="M8904" s="9"/>
      <c r="N8904" s="9" t="s">
        <v>1430</v>
      </c>
      <c r="O8904" s="9" t="s">
        <v>1317</v>
      </c>
      <c r="P8904" s="9" t="s">
        <v>1697</v>
      </c>
      <c r="Q8904" s="9"/>
      <c r="R8904" s="9"/>
      <c r="S8904" s="13" t="s">
        <v>33273</v>
      </c>
      <c r="T8904" s="13" t="s">
        <v>33274</v>
      </c>
      <c r="U8904" s="13" t="s">
        <v>33275</v>
      </c>
    </row>
    <row r="8905" s="1" customFormat="1" spans="1:21">
      <c r="A8905" s="10" t="s">
        <v>584</v>
      </c>
      <c r="B8905" s="10" t="s">
        <v>33276</v>
      </c>
      <c r="C8905" s="10">
        <v>9787542149152</v>
      </c>
      <c r="D8905" s="9"/>
      <c r="E8905" s="10" t="s">
        <v>401</v>
      </c>
      <c r="F8905" s="17" t="s">
        <v>33277</v>
      </c>
      <c r="G8905" s="10"/>
      <c r="H8905" s="9"/>
      <c r="I8905" s="13"/>
      <c r="J8905" s="9" t="s">
        <v>33278</v>
      </c>
      <c r="K8905" s="9"/>
      <c r="L8905" s="13"/>
      <c r="M8905" s="9"/>
      <c r="N8905" s="9" t="s">
        <v>33279</v>
      </c>
      <c r="O8905" s="9" t="s">
        <v>3737</v>
      </c>
      <c r="P8905" s="9" t="s">
        <v>359</v>
      </c>
      <c r="Q8905" s="9"/>
      <c r="R8905" s="9"/>
      <c r="S8905" s="13" t="s">
        <v>33280</v>
      </c>
      <c r="T8905" s="13" t="s">
        <v>33281</v>
      </c>
      <c r="U8905" s="13" t="s">
        <v>584</v>
      </c>
    </row>
    <row r="8906" s="1" customFormat="1" spans="1:21">
      <c r="A8906" s="10" t="s">
        <v>584</v>
      </c>
      <c r="B8906" s="10" t="s">
        <v>33282</v>
      </c>
      <c r="C8906" s="10">
        <v>9787544661225</v>
      </c>
      <c r="D8906" s="9"/>
      <c r="E8906" s="10" t="s">
        <v>1720</v>
      </c>
      <c r="F8906" s="17" t="s">
        <v>33283</v>
      </c>
      <c r="G8906" s="10" t="s">
        <v>33284</v>
      </c>
      <c r="H8906" s="9"/>
      <c r="I8906" s="13"/>
      <c r="J8906" s="9" t="s">
        <v>33285</v>
      </c>
      <c r="K8906" s="9"/>
      <c r="L8906" s="13"/>
      <c r="M8906" s="9"/>
      <c r="N8906" s="9" t="s">
        <v>33286</v>
      </c>
      <c r="O8906" s="9" t="s">
        <v>22369</v>
      </c>
      <c r="P8906" s="9" t="s">
        <v>3620</v>
      </c>
      <c r="Q8906" s="9"/>
      <c r="R8906" s="9"/>
      <c r="S8906" s="13" t="s">
        <v>33287</v>
      </c>
      <c r="T8906" s="13" t="s">
        <v>33288</v>
      </c>
      <c r="U8906" s="13" t="s">
        <v>33289</v>
      </c>
    </row>
    <row r="8907" s="1" customFormat="1" spans="1:21">
      <c r="A8907" s="10" t="s">
        <v>33290</v>
      </c>
      <c r="B8907" s="10" t="s">
        <v>28855</v>
      </c>
      <c r="C8907" s="10">
        <v>9787200140538</v>
      </c>
      <c r="D8907" s="9"/>
      <c r="E8907" s="10" t="s">
        <v>221</v>
      </c>
      <c r="F8907" s="17" t="s">
        <v>33291</v>
      </c>
      <c r="G8907" s="10" t="s">
        <v>33292</v>
      </c>
      <c r="H8907" s="9"/>
      <c r="I8907" s="13"/>
      <c r="J8907" s="9" t="s">
        <v>33293</v>
      </c>
      <c r="K8907" s="9"/>
      <c r="L8907" s="13"/>
      <c r="M8907" s="9"/>
      <c r="N8907" s="9" t="s">
        <v>915</v>
      </c>
      <c r="O8907" s="9" t="s">
        <v>3737</v>
      </c>
      <c r="P8907" s="9" t="s">
        <v>168</v>
      </c>
      <c r="Q8907" s="9"/>
      <c r="R8907" s="9"/>
      <c r="S8907" s="13" t="s">
        <v>33294</v>
      </c>
      <c r="T8907" s="13" t="s">
        <v>33295</v>
      </c>
      <c r="U8907" s="13" t="s">
        <v>33296</v>
      </c>
    </row>
    <row r="8908" s="1" customFormat="1" spans="1:21">
      <c r="A8908" s="10" t="s">
        <v>33290</v>
      </c>
      <c r="B8908" s="10" t="s">
        <v>28855</v>
      </c>
      <c r="C8908" s="10">
        <v>9787301310953</v>
      </c>
      <c r="D8908" s="9"/>
      <c r="E8908" s="10" t="s">
        <v>35</v>
      </c>
      <c r="F8908" s="17" t="s">
        <v>33297</v>
      </c>
      <c r="G8908" s="10"/>
      <c r="H8908" s="9"/>
      <c r="I8908" s="13"/>
      <c r="J8908" s="9" t="s">
        <v>33298</v>
      </c>
      <c r="K8908" s="9"/>
      <c r="L8908" s="13"/>
      <c r="M8908" s="9"/>
      <c r="N8908" s="9" t="s">
        <v>80</v>
      </c>
      <c r="O8908" s="9" t="s">
        <v>4832</v>
      </c>
      <c r="P8908" s="9" t="s">
        <v>33299</v>
      </c>
      <c r="Q8908" s="9"/>
      <c r="R8908" s="9"/>
      <c r="S8908" s="13" t="s">
        <v>33300</v>
      </c>
      <c r="T8908" s="13" t="s">
        <v>33301</v>
      </c>
      <c r="U8908" s="13" t="s">
        <v>927</v>
      </c>
    </row>
    <row r="8909" s="1" customFormat="1" spans="1:21">
      <c r="A8909" s="10" t="s">
        <v>33290</v>
      </c>
      <c r="B8909" s="10" t="s">
        <v>28855</v>
      </c>
      <c r="C8909" s="10">
        <v>9787301317082</v>
      </c>
      <c r="D8909" s="9"/>
      <c r="E8909" s="10" t="s">
        <v>187</v>
      </c>
      <c r="F8909" s="17" t="s">
        <v>33302</v>
      </c>
      <c r="G8909" s="10"/>
      <c r="H8909" s="9"/>
      <c r="I8909" s="13"/>
      <c r="J8909" s="9" t="s">
        <v>33303</v>
      </c>
      <c r="K8909" s="9"/>
      <c r="L8909" s="13"/>
      <c r="M8909" s="9"/>
      <c r="N8909" s="9" t="s">
        <v>80</v>
      </c>
      <c r="O8909" s="9" t="s">
        <v>50</v>
      </c>
      <c r="P8909" s="9" t="s">
        <v>33304</v>
      </c>
      <c r="Q8909" s="9"/>
      <c r="R8909" s="9"/>
      <c r="S8909" s="13" t="s">
        <v>33305</v>
      </c>
      <c r="T8909" s="13" t="s">
        <v>938</v>
      </c>
      <c r="U8909" s="13" t="s">
        <v>1043</v>
      </c>
    </row>
    <row r="8910" s="1" customFormat="1" spans="1:21">
      <c r="A8910" s="10" t="s">
        <v>33290</v>
      </c>
      <c r="B8910" s="10" t="s">
        <v>28855</v>
      </c>
      <c r="C8910" s="10">
        <v>9787040543629</v>
      </c>
      <c r="D8910" s="9"/>
      <c r="E8910" s="10" t="s">
        <v>33306</v>
      </c>
      <c r="F8910" s="17" t="s">
        <v>721</v>
      </c>
      <c r="G8910" s="10"/>
      <c r="H8910" s="9"/>
      <c r="I8910" s="13"/>
      <c r="J8910" s="9" t="s">
        <v>33307</v>
      </c>
      <c r="K8910" s="9"/>
      <c r="L8910" s="13"/>
      <c r="M8910" s="9"/>
      <c r="N8910" s="9" t="s">
        <v>33119</v>
      </c>
      <c r="O8910" s="9" t="s">
        <v>1317</v>
      </c>
      <c r="P8910" s="9" t="s">
        <v>861</v>
      </c>
      <c r="Q8910" s="9"/>
      <c r="R8910" s="9"/>
      <c r="S8910" s="13" t="s">
        <v>33308</v>
      </c>
      <c r="T8910" s="13" t="s">
        <v>33309</v>
      </c>
      <c r="U8910" s="13" t="s">
        <v>721</v>
      </c>
    </row>
    <row r="8911" s="1" customFormat="1" spans="1:21">
      <c r="A8911" s="10" t="s">
        <v>33290</v>
      </c>
      <c r="B8911" s="10" t="s">
        <v>28855</v>
      </c>
      <c r="C8911" s="10">
        <v>9787040548723</v>
      </c>
      <c r="D8911" s="9"/>
      <c r="E8911" s="10" t="s">
        <v>7156</v>
      </c>
      <c r="F8911" s="17" t="s">
        <v>33310</v>
      </c>
      <c r="G8911" s="10"/>
      <c r="H8911" s="9"/>
      <c r="I8911" s="13"/>
      <c r="J8911" s="9" t="s">
        <v>33311</v>
      </c>
      <c r="K8911" s="9"/>
      <c r="L8911" s="13"/>
      <c r="M8911" s="9"/>
      <c r="N8911" s="9" t="s">
        <v>33119</v>
      </c>
      <c r="O8911" s="9" t="s">
        <v>1317</v>
      </c>
      <c r="P8911" s="9" t="s">
        <v>2233</v>
      </c>
      <c r="Q8911" s="9"/>
      <c r="R8911" s="9"/>
      <c r="S8911" s="13" t="s">
        <v>33312</v>
      </c>
      <c r="T8911" s="13" t="s">
        <v>33313</v>
      </c>
      <c r="U8911" s="13" t="s">
        <v>721</v>
      </c>
    </row>
    <row r="8912" s="1" customFormat="1" spans="1:21">
      <c r="A8912" s="10" t="s">
        <v>33290</v>
      </c>
      <c r="B8912" s="10" t="s">
        <v>28855</v>
      </c>
      <c r="C8912" s="10">
        <v>9787536166905</v>
      </c>
      <c r="D8912" s="9"/>
      <c r="E8912" s="10" t="s">
        <v>356</v>
      </c>
      <c r="F8912" s="17" t="s">
        <v>33314</v>
      </c>
      <c r="G8912" s="10" t="s">
        <v>33315</v>
      </c>
      <c r="H8912" s="9"/>
      <c r="I8912" s="13"/>
      <c r="J8912" s="9" t="s">
        <v>33316</v>
      </c>
      <c r="K8912" s="9"/>
      <c r="L8912" s="13"/>
      <c r="M8912" s="9"/>
      <c r="N8912" s="9" t="s">
        <v>33317</v>
      </c>
      <c r="O8912" s="9" t="s">
        <v>7074</v>
      </c>
      <c r="P8912" s="9" t="s">
        <v>785</v>
      </c>
      <c r="Q8912" s="9"/>
      <c r="R8912" s="9"/>
      <c r="S8912" s="13" t="s">
        <v>33318</v>
      </c>
      <c r="T8912" s="13" t="s">
        <v>938</v>
      </c>
      <c r="U8912" s="13" t="s">
        <v>721</v>
      </c>
    </row>
    <row r="8913" s="1" customFormat="1" spans="1:21">
      <c r="A8913" s="10" t="s">
        <v>33290</v>
      </c>
      <c r="B8913" s="10" t="s">
        <v>28855</v>
      </c>
      <c r="C8913" s="10">
        <v>9787576005103</v>
      </c>
      <c r="D8913" s="9"/>
      <c r="E8913" s="10" t="s">
        <v>55</v>
      </c>
      <c r="F8913" s="17" t="s">
        <v>33319</v>
      </c>
      <c r="G8913" s="10"/>
      <c r="H8913" s="9"/>
      <c r="I8913" s="13"/>
      <c r="J8913" s="9" t="s">
        <v>33320</v>
      </c>
      <c r="K8913" s="9"/>
      <c r="L8913" s="13"/>
      <c r="M8913" s="9"/>
      <c r="N8913" s="9" t="s">
        <v>272</v>
      </c>
      <c r="O8913" s="9" t="s">
        <v>19705</v>
      </c>
      <c r="P8913" s="9" t="s">
        <v>1207</v>
      </c>
      <c r="Q8913" s="9"/>
      <c r="R8913" s="9"/>
      <c r="S8913" s="13" t="s">
        <v>33321</v>
      </c>
      <c r="T8913" s="13" t="s">
        <v>938</v>
      </c>
      <c r="U8913" s="13" t="s">
        <v>1043</v>
      </c>
    </row>
    <row r="8914" s="1" customFormat="1" spans="1:21">
      <c r="A8914" s="10" t="s">
        <v>33290</v>
      </c>
      <c r="B8914" s="10" t="s">
        <v>28855</v>
      </c>
      <c r="C8914" s="10">
        <v>9787562363095</v>
      </c>
      <c r="D8914" s="9"/>
      <c r="E8914" s="10" t="s">
        <v>1705</v>
      </c>
      <c r="F8914" s="17" t="s">
        <v>33322</v>
      </c>
      <c r="G8914" s="10"/>
      <c r="H8914" s="9"/>
      <c r="I8914" s="13"/>
      <c r="J8914" s="9" t="s">
        <v>33323</v>
      </c>
      <c r="K8914" s="9"/>
      <c r="L8914" s="13"/>
      <c r="M8914" s="9"/>
      <c r="N8914" s="9" t="s">
        <v>33324</v>
      </c>
      <c r="O8914" s="9" t="s">
        <v>22369</v>
      </c>
      <c r="P8914" s="9" t="s">
        <v>1658</v>
      </c>
      <c r="Q8914" s="9"/>
      <c r="R8914" s="9"/>
      <c r="S8914" s="13" t="s">
        <v>33325</v>
      </c>
      <c r="T8914" s="13" t="s">
        <v>33326</v>
      </c>
      <c r="U8914" s="13" t="s">
        <v>721</v>
      </c>
    </row>
    <row r="8915" s="1" customFormat="1" spans="1:21">
      <c r="A8915" s="10" t="s">
        <v>33290</v>
      </c>
      <c r="B8915" s="10" t="s">
        <v>28855</v>
      </c>
      <c r="C8915" s="10">
        <v>9787030636621</v>
      </c>
      <c r="D8915" s="9"/>
      <c r="E8915" s="10" t="s">
        <v>147</v>
      </c>
      <c r="F8915" s="17" t="s">
        <v>33327</v>
      </c>
      <c r="G8915" s="10" t="s">
        <v>33328</v>
      </c>
      <c r="H8915" s="9"/>
      <c r="I8915" s="13"/>
      <c r="J8915" s="9" t="s">
        <v>33329</v>
      </c>
      <c r="K8915" s="9"/>
      <c r="L8915" s="13"/>
      <c r="M8915" s="9"/>
      <c r="N8915" s="9" t="s">
        <v>563</v>
      </c>
      <c r="O8915" s="9" t="s">
        <v>7074</v>
      </c>
      <c r="P8915" s="9" t="s">
        <v>616</v>
      </c>
      <c r="Q8915" s="9"/>
      <c r="R8915" s="9"/>
      <c r="S8915" s="13" t="s">
        <v>33330</v>
      </c>
      <c r="T8915" s="13" t="s">
        <v>33331</v>
      </c>
      <c r="U8915" s="13" t="s">
        <v>721</v>
      </c>
    </row>
    <row r="8916" s="1" customFormat="1" spans="1:21">
      <c r="A8916" s="10" t="s">
        <v>33290</v>
      </c>
      <c r="B8916" s="10" t="s">
        <v>28855</v>
      </c>
      <c r="C8916" s="10">
        <v>9787305095542</v>
      </c>
      <c r="D8916" s="9"/>
      <c r="E8916" s="10" t="s">
        <v>651</v>
      </c>
      <c r="F8916" s="17" t="s">
        <v>33332</v>
      </c>
      <c r="G8916" s="10" t="s">
        <v>33333</v>
      </c>
      <c r="H8916" s="9"/>
      <c r="I8916" s="13"/>
      <c r="J8916" s="9" t="s">
        <v>33334</v>
      </c>
      <c r="K8916" s="9"/>
      <c r="L8916" s="13"/>
      <c r="M8916" s="9"/>
      <c r="N8916" s="9" t="s">
        <v>258</v>
      </c>
      <c r="O8916" s="9" t="s">
        <v>4832</v>
      </c>
      <c r="P8916" s="9" t="s">
        <v>5211</v>
      </c>
      <c r="Q8916" s="9"/>
      <c r="R8916" s="9"/>
      <c r="S8916" s="13" t="s">
        <v>33335</v>
      </c>
      <c r="T8916" s="13" t="s">
        <v>33336</v>
      </c>
      <c r="U8916" s="13" t="s">
        <v>1096</v>
      </c>
    </row>
    <row r="8917" s="1" customFormat="1" spans="1:21">
      <c r="A8917" s="10" t="s">
        <v>33290</v>
      </c>
      <c r="B8917" s="10" t="s">
        <v>28855</v>
      </c>
      <c r="C8917" s="10">
        <v>9787305238680</v>
      </c>
      <c r="D8917" s="9"/>
      <c r="E8917" s="10" t="s">
        <v>35</v>
      </c>
      <c r="F8917" s="17" t="s">
        <v>33337</v>
      </c>
      <c r="G8917" s="10"/>
      <c r="H8917" s="9"/>
      <c r="I8917" s="13"/>
      <c r="J8917" s="9" t="s">
        <v>33338</v>
      </c>
      <c r="K8917" s="9"/>
      <c r="L8917" s="13"/>
      <c r="M8917" s="9"/>
      <c r="N8917" s="9" t="s">
        <v>258</v>
      </c>
      <c r="O8917" s="9" t="s">
        <v>207</v>
      </c>
      <c r="P8917" s="9" t="s">
        <v>7467</v>
      </c>
      <c r="Q8917" s="9"/>
      <c r="R8917" s="9"/>
      <c r="S8917" s="13" t="s">
        <v>33339</v>
      </c>
      <c r="T8917" s="13" t="s">
        <v>33340</v>
      </c>
      <c r="U8917" s="13" t="s">
        <v>721</v>
      </c>
    </row>
    <row r="8918" s="1" customFormat="1" spans="1:21">
      <c r="A8918" s="10" t="s">
        <v>33290</v>
      </c>
      <c r="B8918" s="10" t="s">
        <v>28855</v>
      </c>
      <c r="C8918" s="10">
        <v>9787100165877</v>
      </c>
      <c r="D8918" s="9"/>
      <c r="E8918" s="10" t="s">
        <v>380</v>
      </c>
      <c r="F8918" s="17" t="s">
        <v>33341</v>
      </c>
      <c r="G8918" s="10"/>
      <c r="H8918" s="9"/>
      <c r="I8918" s="13"/>
      <c r="J8918" s="9" t="s">
        <v>33342</v>
      </c>
      <c r="K8918" s="9"/>
      <c r="L8918" s="13"/>
      <c r="M8918" s="9"/>
      <c r="N8918" s="9" t="s">
        <v>331</v>
      </c>
      <c r="O8918" s="9" t="s">
        <v>207</v>
      </c>
      <c r="P8918" s="9" t="s">
        <v>3232</v>
      </c>
      <c r="Q8918" s="9"/>
      <c r="R8918" s="9"/>
      <c r="S8918" s="13" t="s">
        <v>33343</v>
      </c>
      <c r="T8918" s="13" t="s">
        <v>938</v>
      </c>
      <c r="U8918" s="13" t="s">
        <v>1043</v>
      </c>
    </row>
    <row r="8919" s="1" customFormat="1" spans="1:21">
      <c r="A8919" s="10" t="s">
        <v>33290</v>
      </c>
      <c r="B8919" s="10" t="s">
        <v>28855</v>
      </c>
      <c r="C8919" s="10">
        <v>9787569032765</v>
      </c>
      <c r="D8919" s="9"/>
      <c r="E8919" s="10" t="s">
        <v>1232</v>
      </c>
      <c r="F8919" s="17" t="s">
        <v>33344</v>
      </c>
      <c r="G8919" s="10" t="s">
        <v>827</v>
      </c>
      <c r="H8919" s="9"/>
      <c r="I8919" s="13"/>
      <c r="J8919" s="9" t="s">
        <v>33345</v>
      </c>
      <c r="K8919" s="9"/>
      <c r="L8919" s="13"/>
      <c r="M8919" s="9"/>
      <c r="N8919" s="9" t="s">
        <v>825</v>
      </c>
      <c r="O8919" s="9" t="s">
        <v>22369</v>
      </c>
      <c r="P8919" s="9" t="s">
        <v>1383</v>
      </c>
      <c r="Q8919" s="9"/>
      <c r="R8919" s="9"/>
      <c r="S8919" s="13" t="s">
        <v>33346</v>
      </c>
      <c r="T8919" s="13" t="s">
        <v>938</v>
      </c>
      <c r="U8919" s="13" t="s">
        <v>33347</v>
      </c>
    </row>
    <row r="8920" s="1" customFormat="1" spans="1:21">
      <c r="A8920" s="10" t="s">
        <v>33290</v>
      </c>
      <c r="B8920" s="10" t="s">
        <v>28855</v>
      </c>
      <c r="C8920" s="10">
        <v>9787521320527</v>
      </c>
      <c r="D8920" s="9"/>
      <c r="E8920" s="10" t="s">
        <v>478</v>
      </c>
      <c r="F8920" s="17" t="s">
        <v>33348</v>
      </c>
      <c r="G8920" s="10" t="s">
        <v>33349</v>
      </c>
      <c r="H8920" s="9"/>
      <c r="I8920" s="13"/>
      <c r="J8920" s="9" t="s">
        <v>33350</v>
      </c>
      <c r="K8920" s="9"/>
      <c r="L8920" s="13"/>
      <c r="M8920" s="9"/>
      <c r="N8920" s="9" t="s">
        <v>624</v>
      </c>
      <c r="O8920" s="9" t="s">
        <v>50</v>
      </c>
      <c r="P8920" s="9" t="s">
        <v>33351</v>
      </c>
      <c r="Q8920" s="9"/>
      <c r="R8920" s="9"/>
      <c r="S8920" s="13" t="s">
        <v>33352</v>
      </c>
      <c r="T8920" s="13" t="s">
        <v>33353</v>
      </c>
      <c r="U8920" s="13" t="s">
        <v>772</v>
      </c>
    </row>
    <row r="8921" s="1" customFormat="1" spans="1:21">
      <c r="A8921" s="10" t="s">
        <v>33290</v>
      </c>
      <c r="B8921" s="10" t="s">
        <v>28855</v>
      </c>
      <c r="C8921" s="10">
        <v>9787521322019</v>
      </c>
      <c r="D8921" s="9"/>
      <c r="E8921" s="10" t="s">
        <v>5344</v>
      </c>
      <c r="F8921" s="17" t="s">
        <v>33354</v>
      </c>
      <c r="G8921" s="10" t="s">
        <v>33355</v>
      </c>
      <c r="H8921" s="9"/>
      <c r="I8921" s="13"/>
      <c r="J8921" s="9" t="s">
        <v>33356</v>
      </c>
      <c r="K8921" s="9"/>
      <c r="L8921" s="13"/>
      <c r="M8921" s="9"/>
      <c r="N8921" s="9" t="s">
        <v>624</v>
      </c>
      <c r="O8921" s="9" t="s">
        <v>384</v>
      </c>
      <c r="P8921" s="9" t="s">
        <v>33357</v>
      </c>
      <c r="Q8921" s="9"/>
      <c r="R8921" s="9"/>
      <c r="S8921" s="13" t="s">
        <v>33358</v>
      </c>
      <c r="T8921" s="13" t="s">
        <v>33359</v>
      </c>
      <c r="U8921" s="13" t="s">
        <v>1043</v>
      </c>
    </row>
    <row r="8922" s="1" customFormat="1" spans="1:21">
      <c r="A8922" s="10" t="s">
        <v>33290</v>
      </c>
      <c r="B8922" s="10" t="s">
        <v>28855</v>
      </c>
      <c r="C8922" s="10">
        <v>9787513065221</v>
      </c>
      <c r="D8922" s="9"/>
      <c r="E8922" s="10" t="s">
        <v>147</v>
      </c>
      <c r="F8922" s="17" t="s">
        <v>33360</v>
      </c>
      <c r="G8922" s="10"/>
      <c r="H8922" s="9"/>
      <c r="I8922" s="13"/>
      <c r="J8922" s="9" t="s">
        <v>33361</v>
      </c>
      <c r="K8922" s="9"/>
      <c r="L8922" s="13"/>
      <c r="M8922" s="9"/>
      <c r="N8922" s="9" t="s">
        <v>33362</v>
      </c>
      <c r="O8922" s="9" t="s">
        <v>4832</v>
      </c>
      <c r="P8922" s="9" t="s">
        <v>2756</v>
      </c>
      <c r="Q8922" s="9"/>
      <c r="R8922" s="9"/>
      <c r="S8922" s="13" t="s">
        <v>33363</v>
      </c>
      <c r="T8922" s="13" t="s">
        <v>33364</v>
      </c>
      <c r="U8922" s="13" t="s">
        <v>33365</v>
      </c>
    </row>
    <row r="8923" s="1" customFormat="1" spans="1:21">
      <c r="A8923" s="10" t="s">
        <v>33290</v>
      </c>
      <c r="B8923" s="10" t="s">
        <v>28855</v>
      </c>
      <c r="C8923" s="10">
        <v>9787520375443</v>
      </c>
      <c r="D8923" s="9"/>
      <c r="E8923" s="10" t="s">
        <v>939</v>
      </c>
      <c r="F8923" s="17" t="s">
        <v>33366</v>
      </c>
      <c r="G8923" s="10"/>
      <c r="H8923" s="9"/>
      <c r="I8923" s="13"/>
      <c r="J8923" s="9" t="s">
        <v>33367</v>
      </c>
      <c r="K8923" s="9"/>
      <c r="L8923" s="13"/>
      <c r="M8923" s="9"/>
      <c r="N8923" s="9" t="s">
        <v>117</v>
      </c>
      <c r="O8923" s="9" t="s">
        <v>384</v>
      </c>
      <c r="P8923" s="9" t="s">
        <v>785</v>
      </c>
      <c r="Q8923" s="9"/>
      <c r="R8923" s="9"/>
      <c r="S8923" s="13" t="s">
        <v>33368</v>
      </c>
      <c r="T8923" s="13" t="s">
        <v>33301</v>
      </c>
      <c r="U8923" s="13" t="s">
        <v>927</v>
      </c>
    </row>
    <row r="8924" s="1" customFormat="1" spans="1:21">
      <c r="A8924" s="10" t="s">
        <v>33290</v>
      </c>
      <c r="B8924" s="10" t="s">
        <v>28855</v>
      </c>
      <c r="C8924" s="10">
        <v>9787520375863</v>
      </c>
      <c r="D8924" s="9"/>
      <c r="E8924" s="10" t="s">
        <v>139</v>
      </c>
      <c r="F8924" s="17" t="s">
        <v>33366</v>
      </c>
      <c r="G8924" s="10"/>
      <c r="H8924" s="9"/>
      <c r="I8924" s="13"/>
      <c r="J8924" s="9" t="s">
        <v>33367</v>
      </c>
      <c r="K8924" s="9"/>
      <c r="L8924" s="13"/>
      <c r="M8924" s="9"/>
      <c r="N8924" s="9" t="s">
        <v>117</v>
      </c>
      <c r="O8924" s="9" t="s">
        <v>1317</v>
      </c>
      <c r="P8924" s="9" t="s">
        <v>691</v>
      </c>
      <c r="Q8924" s="9"/>
      <c r="R8924" s="9"/>
      <c r="S8924" s="13" t="s">
        <v>33369</v>
      </c>
      <c r="T8924" s="13" t="s">
        <v>33301</v>
      </c>
      <c r="U8924" s="13" t="s">
        <v>927</v>
      </c>
    </row>
    <row r="8925" s="1" customFormat="1" spans="1:21">
      <c r="A8925" s="10" t="s">
        <v>33290</v>
      </c>
      <c r="B8925" s="10" t="s">
        <v>28855</v>
      </c>
      <c r="C8925" s="10">
        <v>9787517087915</v>
      </c>
      <c r="D8925" s="9"/>
      <c r="E8925" s="10" t="s">
        <v>35</v>
      </c>
      <c r="F8925" s="17" t="s">
        <v>33370</v>
      </c>
      <c r="G8925" s="10"/>
      <c r="H8925" s="9"/>
      <c r="I8925" s="13"/>
      <c r="J8925" s="9" t="s">
        <v>33371</v>
      </c>
      <c r="K8925" s="9"/>
      <c r="L8925" s="13"/>
      <c r="M8925" s="9"/>
      <c r="N8925" s="9" t="s">
        <v>1969</v>
      </c>
      <c r="O8925" s="9" t="s">
        <v>1317</v>
      </c>
      <c r="P8925" s="9" t="s">
        <v>5305</v>
      </c>
      <c r="Q8925" s="9"/>
      <c r="R8925" s="9"/>
      <c r="S8925" s="13" t="s">
        <v>33372</v>
      </c>
      <c r="T8925" s="13" t="s">
        <v>33373</v>
      </c>
      <c r="U8925" s="13" t="s">
        <v>927</v>
      </c>
    </row>
    <row r="8926" s="1" customFormat="1" spans="1:21">
      <c r="A8926" s="10" t="s">
        <v>33290</v>
      </c>
      <c r="B8926" s="10" t="s">
        <v>33374</v>
      </c>
      <c r="C8926" s="10">
        <v>9787030662439</v>
      </c>
      <c r="D8926" s="9"/>
      <c r="E8926" s="10" t="s">
        <v>147</v>
      </c>
      <c r="F8926" s="17" t="s">
        <v>33375</v>
      </c>
      <c r="G8926" s="10" t="s">
        <v>33376</v>
      </c>
      <c r="H8926" s="9"/>
      <c r="I8926" s="13"/>
      <c r="J8926" s="9" t="s">
        <v>33377</v>
      </c>
      <c r="K8926" s="9"/>
      <c r="L8926" s="13"/>
      <c r="M8926" s="9"/>
      <c r="N8926" s="9" t="s">
        <v>563</v>
      </c>
      <c r="O8926" s="9" t="s">
        <v>50</v>
      </c>
      <c r="P8926" s="9" t="s">
        <v>33378</v>
      </c>
      <c r="Q8926" s="9"/>
      <c r="R8926" s="9"/>
      <c r="S8926" s="13" t="s">
        <v>33379</v>
      </c>
      <c r="T8926" s="13" t="s">
        <v>33380</v>
      </c>
      <c r="U8926" s="13" t="s">
        <v>33381</v>
      </c>
    </row>
    <row r="8927" s="1" customFormat="1" spans="1:21">
      <c r="A8927" s="10" t="s">
        <v>33290</v>
      </c>
      <c r="B8927" s="10" t="s">
        <v>28860</v>
      </c>
      <c r="C8927" s="10">
        <v>9787309144703</v>
      </c>
      <c r="D8927" s="9"/>
      <c r="E8927" s="10" t="s">
        <v>2356</v>
      </c>
      <c r="F8927" s="17" t="s">
        <v>33382</v>
      </c>
      <c r="G8927" s="10"/>
      <c r="H8927" s="9"/>
      <c r="I8927" s="13"/>
      <c r="J8927" s="9" t="s">
        <v>33383</v>
      </c>
      <c r="K8927" s="9"/>
      <c r="L8927" s="13"/>
      <c r="M8927" s="9"/>
      <c r="N8927" s="9" t="s">
        <v>33384</v>
      </c>
      <c r="O8927" s="9" t="s">
        <v>4832</v>
      </c>
      <c r="P8927" s="9" t="s">
        <v>33385</v>
      </c>
      <c r="Q8927" s="9"/>
      <c r="R8927" s="9"/>
      <c r="S8927" s="13" t="s">
        <v>33386</v>
      </c>
      <c r="T8927" s="13" t="s">
        <v>938</v>
      </c>
      <c r="U8927" s="13" t="s">
        <v>747</v>
      </c>
    </row>
    <row r="8928" s="1" customFormat="1" spans="1:21">
      <c r="A8928" s="10" t="s">
        <v>33290</v>
      </c>
      <c r="B8928" s="10" t="s">
        <v>28860</v>
      </c>
      <c r="C8928" s="10">
        <v>9787508099330</v>
      </c>
      <c r="D8928" s="9"/>
      <c r="E8928" s="10" t="s">
        <v>35</v>
      </c>
      <c r="F8928" s="17" t="s">
        <v>33387</v>
      </c>
      <c r="G8928" s="10"/>
      <c r="H8928" s="9"/>
      <c r="I8928" s="13"/>
      <c r="J8928" s="9" t="s">
        <v>33388</v>
      </c>
      <c r="K8928" s="9"/>
      <c r="L8928" s="13"/>
      <c r="M8928" s="9"/>
      <c r="N8928" s="9" t="s">
        <v>33389</v>
      </c>
      <c r="O8928" s="9" t="s">
        <v>22369</v>
      </c>
      <c r="P8928" s="9" t="s">
        <v>1818</v>
      </c>
      <c r="Q8928" s="9"/>
      <c r="R8928" s="9"/>
      <c r="S8928" s="13" t="s">
        <v>33390</v>
      </c>
      <c r="T8928" s="13" t="s">
        <v>33391</v>
      </c>
      <c r="U8928" s="13" t="s">
        <v>747</v>
      </c>
    </row>
    <row r="8929" s="1" customFormat="1" spans="1:21">
      <c r="A8929" s="10" t="s">
        <v>33290</v>
      </c>
      <c r="B8929" s="10" t="s">
        <v>28860</v>
      </c>
      <c r="C8929" s="10">
        <v>9787513068864</v>
      </c>
      <c r="D8929" s="9"/>
      <c r="E8929" s="10" t="s">
        <v>478</v>
      </c>
      <c r="F8929" s="17" t="s">
        <v>33392</v>
      </c>
      <c r="G8929" s="10"/>
      <c r="H8929" s="9"/>
      <c r="I8929" s="13"/>
      <c r="J8929" s="9" t="s">
        <v>844</v>
      </c>
      <c r="K8929" s="9"/>
      <c r="L8929" s="13"/>
      <c r="M8929" s="9"/>
      <c r="N8929" s="9" t="s">
        <v>33362</v>
      </c>
      <c r="O8929" s="9" t="s">
        <v>5086</v>
      </c>
      <c r="P8929" s="9" t="s">
        <v>3147</v>
      </c>
      <c r="Q8929" s="9"/>
      <c r="R8929" s="9"/>
      <c r="S8929" s="13" t="s">
        <v>33393</v>
      </c>
      <c r="T8929" s="13" t="s">
        <v>33394</v>
      </c>
      <c r="U8929" s="13" t="s">
        <v>747</v>
      </c>
    </row>
    <row r="8930" s="1" customFormat="1" spans="1:21">
      <c r="A8930" s="10" t="s">
        <v>33290</v>
      </c>
      <c r="B8930" s="10" t="s">
        <v>33395</v>
      </c>
      <c r="C8930" s="10">
        <v>9787521312089</v>
      </c>
      <c r="D8930" s="9"/>
      <c r="E8930" s="10" t="s">
        <v>33396</v>
      </c>
      <c r="F8930" s="17" t="s">
        <v>33397</v>
      </c>
      <c r="G8930" s="10"/>
      <c r="H8930" s="9"/>
      <c r="I8930" s="13"/>
      <c r="J8930" s="9" t="s">
        <v>33398</v>
      </c>
      <c r="K8930" s="9"/>
      <c r="L8930" s="13"/>
      <c r="M8930" s="9"/>
      <c r="N8930" s="9" t="s">
        <v>624</v>
      </c>
      <c r="O8930" s="9" t="s">
        <v>5882</v>
      </c>
      <c r="P8930" s="9" t="s">
        <v>4535</v>
      </c>
      <c r="Q8930" s="9"/>
      <c r="R8930" s="9"/>
      <c r="S8930" s="13" t="s">
        <v>33399</v>
      </c>
      <c r="T8930" s="13" t="s">
        <v>33394</v>
      </c>
      <c r="U8930" s="13" t="s">
        <v>33400</v>
      </c>
    </row>
    <row r="8931" s="1" customFormat="1" spans="1:21">
      <c r="A8931" s="10" t="s">
        <v>33290</v>
      </c>
      <c r="B8931" s="10" t="s">
        <v>33395</v>
      </c>
      <c r="C8931" s="10">
        <v>9787521317992</v>
      </c>
      <c r="D8931" s="9"/>
      <c r="E8931" s="10" t="s">
        <v>33396</v>
      </c>
      <c r="F8931" s="17" t="s">
        <v>33397</v>
      </c>
      <c r="G8931" s="10"/>
      <c r="H8931" s="9"/>
      <c r="I8931" s="13"/>
      <c r="J8931" s="9" t="s">
        <v>33398</v>
      </c>
      <c r="K8931" s="9"/>
      <c r="L8931" s="13"/>
      <c r="M8931" s="9"/>
      <c r="N8931" s="9" t="s">
        <v>624</v>
      </c>
      <c r="O8931" s="9" t="s">
        <v>19705</v>
      </c>
      <c r="P8931" s="9" t="s">
        <v>2199</v>
      </c>
      <c r="Q8931" s="9"/>
      <c r="R8931" s="9"/>
      <c r="S8931" s="13" t="s">
        <v>33401</v>
      </c>
      <c r="T8931" s="13" t="s">
        <v>33394</v>
      </c>
      <c r="U8931" s="13" t="s">
        <v>33400</v>
      </c>
    </row>
    <row r="8932" s="1" customFormat="1" spans="1:21">
      <c r="A8932" s="10" t="s">
        <v>33290</v>
      </c>
      <c r="B8932" s="10" t="s">
        <v>33402</v>
      </c>
      <c r="C8932" s="10">
        <v>9787510334184</v>
      </c>
      <c r="D8932" s="9"/>
      <c r="E8932" s="10" t="s">
        <v>221</v>
      </c>
      <c r="F8932" s="17" t="s">
        <v>33403</v>
      </c>
      <c r="G8932" s="10"/>
      <c r="H8932" s="9"/>
      <c r="I8932" s="13"/>
      <c r="J8932" s="9" t="s">
        <v>33404</v>
      </c>
      <c r="K8932" s="9"/>
      <c r="L8932" s="13"/>
      <c r="M8932" s="9"/>
      <c r="N8932" s="9" t="s">
        <v>31453</v>
      </c>
      <c r="O8932" s="9" t="s">
        <v>19705</v>
      </c>
      <c r="P8932" s="9" t="s">
        <v>332</v>
      </c>
      <c r="Q8932" s="9"/>
      <c r="R8932" s="9"/>
      <c r="S8932" s="13" t="s">
        <v>33405</v>
      </c>
      <c r="T8932" s="13" t="s">
        <v>33406</v>
      </c>
      <c r="U8932" s="13" t="s">
        <v>33400</v>
      </c>
    </row>
    <row r="8933" s="1" customFormat="1" spans="1:21">
      <c r="A8933" s="10" t="s">
        <v>33290</v>
      </c>
      <c r="B8933" s="10" t="s">
        <v>33407</v>
      </c>
      <c r="C8933" s="10">
        <v>9787305229404</v>
      </c>
      <c r="D8933" s="9"/>
      <c r="E8933" s="10" t="s">
        <v>86</v>
      </c>
      <c r="F8933" s="17" t="s">
        <v>33408</v>
      </c>
      <c r="G8933" s="10"/>
      <c r="H8933" s="9"/>
      <c r="I8933" s="13"/>
      <c r="J8933" s="9" t="s">
        <v>33409</v>
      </c>
      <c r="K8933" s="9"/>
      <c r="L8933" s="13"/>
      <c r="M8933" s="9"/>
      <c r="N8933" s="9" t="s">
        <v>258</v>
      </c>
      <c r="O8933" s="9" t="s">
        <v>19705</v>
      </c>
      <c r="P8933" s="9" t="s">
        <v>1461</v>
      </c>
      <c r="Q8933" s="9"/>
      <c r="R8933" s="9"/>
      <c r="S8933" s="13" t="s">
        <v>33410</v>
      </c>
      <c r="T8933" s="13" t="s">
        <v>938</v>
      </c>
      <c r="U8933" s="13" t="s">
        <v>33411</v>
      </c>
    </row>
    <row r="8934" s="1" customFormat="1" spans="1:21">
      <c r="A8934" s="10" t="s">
        <v>33290</v>
      </c>
      <c r="B8934" s="10" t="s">
        <v>33412</v>
      </c>
      <c r="C8934" s="10">
        <v>9787301313817</v>
      </c>
      <c r="D8934" s="9"/>
      <c r="E8934" s="10" t="s">
        <v>23</v>
      </c>
      <c r="F8934" s="17" t="s">
        <v>33413</v>
      </c>
      <c r="G8934" s="10"/>
      <c r="H8934" s="9"/>
      <c r="I8934" s="13"/>
      <c r="J8934" s="9" t="s">
        <v>33414</v>
      </c>
      <c r="K8934" s="9"/>
      <c r="L8934" s="13"/>
      <c r="M8934" s="9"/>
      <c r="N8934" s="9" t="s">
        <v>80</v>
      </c>
      <c r="O8934" s="9" t="s">
        <v>853</v>
      </c>
      <c r="P8934" s="9" t="s">
        <v>3414</v>
      </c>
      <c r="Q8934" s="9"/>
      <c r="R8934" s="9"/>
      <c r="S8934" s="13" t="s">
        <v>33415</v>
      </c>
      <c r="T8934" s="13" t="s">
        <v>33416</v>
      </c>
      <c r="U8934" s="13" t="s">
        <v>714</v>
      </c>
    </row>
    <row r="8935" s="1" customFormat="1" spans="1:21">
      <c r="A8935" s="10" t="s">
        <v>33290</v>
      </c>
      <c r="B8935" s="10" t="s">
        <v>33417</v>
      </c>
      <c r="C8935" s="10">
        <v>9787020158218</v>
      </c>
      <c r="D8935" s="9"/>
      <c r="E8935" s="10" t="s">
        <v>35</v>
      </c>
      <c r="F8935" s="17" t="s">
        <v>33418</v>
      </c>
      <c r="G8935" s="10"/>
      <c r="H8935" s="9"/>
      <c r="I8935" s="13"/>
      <c r="J8935" s="9" t="s">
        <v>33419</v>
      </c>
      <c r="K8935" s="9"/>
      <c r="L8935" s="13"/>
      <c r="M8935" s="9"/>
      <c r="N8935" s="9" t="s">
        <v>1545</v>
      </c>
      <c r="O8935" s="9" t="s">
        <v>19705</v>
      </c>
      <c r="P8935" s="9" t="s">
        <v>33420</v>
      </c>
      <c r="Q8935" s="9"/>
      <c r="R8935" s="9"/>
      <c r="S8935" s="13" t="s">
        <v>33421</v>
      </c>
      <c r="T8935" s="13" t="s">
        <v>33422</v>
      </c>
      <c r="U8935" s="13" t="s">
        <v>927</v>
      </c>
    </row>
    <row r="8936" s="1" customFormat="1" spans="1:21">
      <c r="A8936" s="10" t="s">
        <v>33290</v>
      </c>
      <c r="B8936" s="10" t="s">
        <v>33423</v>
      </c>
      <c r="C8936" s="10">
        <v>9787558183300</v>
      </c>
      <c r="D8936" s="9"/>
      <c r="E8936" s="10" t="s">
        <v>86</v>
      </c>
      <c r="F8936" s="17" t="s">
        <v>33424</v>
      </c>
      <c r="G8936" s="10"/>
      <c r="H8936" s="9"/>
      <c r="I8936" s="13"/>
      <c r="J8936" s="9" t="s">
        <v>33425</v>
      </c>
      <c r="K8936" s="9"/>
      <c r="L8936" s="13"/>
      <c r="M8936" s="9"/>
      <c r="N8936" s="9" t="s">
        <v>659</v>
      </c>
      <c r="O8936" s="9" t="s">
        <v>5086</v>
      </c>
      <c r="P8936" s="9" t="s">
        <v>3893</v>
      </c>
      <c r="Q8936" s="9"/>
      <c r="R8936" s="9"/>
      <c r="S8936" s="13" t="s">
        <v>33426</v>
      </c>
      <c r="T8936" s="13" t="s">
        <v>800</v>
      </c>
      <c r="U8936" s="13" t="s">
        <v>33427</v>
      </c>
    </row>
    <row r="8937" s="1" customFormat="1" spans="1:21">
      <c r="A8937" s="10" t="s">
        <v>33290</v>
      </c>
      <c r="B8937" s="10" t="s">
        <v>33428</v>
      </c>
      <c r="C8937" s="10">
        <v>9787567233263</v>
      </c>
      <c r="D8937" s="9"/>
      <c r="E8937" s="10" t="s">
        <v>86</v>
      </c>
      <c r="F8937" s="17" t="s">
        <v>33429</v>
      </c>
      <c r="G8937" s="10" t="s">
        <v>33430</v>
      </c>
      <c r="H8937" s="9"/>
      <c r="I8937" s="13"/>
      <c r="J8937" s="9" t="s">
        <v>33431</v>
      </c>
      <c r="K8937" s="9"/>
      <c r="L8937" s="13"/>
      <c r="M8937" s="9"/>
      <c r="N8937" s="9" t="s">
        <v>33432</v>
      </c>
      <c r="O8937" s="9" t="s">
        <v>1317</v>
      </c>
      <c r="P8937" s="9" t="s">
        <v>5484</v>
      </c>
      <c r="Q8937" s="9"/>
      <c r="R8937" s="9"/>
      <c r="S8937" s="13" t="s">
        <v>33433</v>
      </c>
      <c r="T8937" s="13" t="s">
        <v>33434</v>
      </c>
      <c r="U8937" s="13" t="s">
        <v>781</v>
      </c>
    </row>
    <row r="8938" s="1" customFormat="1" spans="1:21">
      <c r="A8938" s="10" t="s">
        <v>33290</v>
      </c>
      <c r="B8938" s="10" t="s">
        <v>33428</v>
      </c>
      <c r="C8938" s="10">
        <v>9787520359948</v>
      </c>
      <c r="D8938" s="9"/>
      <c r="E8938" s="10" t="s">
        <v>380</v>
      </c>
      <c r="F8938" s="17" t="s">
        <v>795</v>
      </c>
      <c r="G8938" s="10"/>
      <c r="H8938" s="9"/>
      <c r="I8938" s="13"/>
      <c r="J8938" s="9" t="s">
        <v>33435</v>
      </c>
      <c r="K8938" s="9"/>
      <c r="L8938" s="13"/>
      <c r="M8938" s="9"/>
      <c r="N8938" s="9" t="s">
        <v>117</v>
      </c>
      <c r="O8938" s="9" t="s">
        <v>3737</v>
      </c>
      <c r="P8938" s="9" t="s">
        <v>325</v>
      </c>
      <c r="Q8938" s="9"/>
      <c r="R8938" s="9"/>
      <c r="S8938" s="13" t="s">
        <v>33436</v>
      </c>
      <c r="T8938" s="13" t="s">
        <v>33437</v>
      </c>
      <c r="U8938" s="13" t="s">
        <v>781</v>
      </c>
    </row>
    <row r="8939" s="1" customFormat="1" spans="1:21">
      <c r="A8939" s="10" t="s">
        <v>33290</v>
      </c>
      <c r="B8939" s="10" t="s">
        <v>33438</v>
      </c>
      <c r="C8939" s="10">
        <v>9787571106645</v>
      </c>
      <c r="D8939" s="9"/>
      <c r="E8939" s="10" t="s">
        <v>440</v>
      </c>
      <c r="F8939" s="17" t="s">
        <v>33439</v>
      </c>
      <c r="G8939" s="10"/>
      <c r="H8939" s="9"/>
      <c r="I8939" s="13"/>
      <c r="J8939" s="9" t="s">
        <v>33440</v>
      </c>
      <c r="K8939" s="9"/>
      <c r="L8939" s="13"/>
      <c r="M8939" s="9"/>
      <c r="N8939" s="9" t="s">
        <v>2579</v>
      </c>
      <c r="O8939" s="9" t="s">
        <v>853</v>
      </c>
      <c r="P8939" s="9" t="s">
        <v>12083</v>
      </c>
      <c r="Q8939" s="9"/>
      <c r="R8939" s="9"/>
      <c r="S8939" s="13" t="s">
        <v>33441</v>
      </c>
      <c r="T8939" s="13" t="s">
        <v>33442</v>
      </c>
      <c r="U8939" s="13" t="s">
        <v>808</v>
      </c>
    </row>
    <row r="8940" s="1" customFormat="1" spans="1:21">
      <c r="A8940" s="10" t="s">
        <v>33290</v>
      </c>
      <c r="B8940" s="10" t="s">
        <v>33438</v>
      </c>
      <c r="C8940" s="10">
        <v>9787559300935</v>
      </c>
      <c r="D8940" s="9"/>
      <c r="E8940" s="10" t="s">
        <v>122</v>
      </c>
      <c r="F8940" s="17" t="s">
        <v>33443</v>
      </c>
      <c r="G8940" s="10"/>
      <c r="H8940" s="9"/>
      <c r="I8940" s="13"/>
      <c r="J8940" s="9" t="s">
        <v>33444</v>
      </c>
      <c r="K8940" s="9"/>
      <c r="L8940" s="13"/>
      <c r="M8940" s="9"/>
      <c r="N8940" s="9" t="s">
        <v>5758</v>
      </c>
      <c r="O8940" s="9" t="s">
        <v>3737</v>
      </c>
      <c r="P8940" s="9" t="s">
        <v>33445</v>
      </c>
      <c r="Q8940" s="9"/>
      <c r="R8940" s="9"/>
      <c r="S8940" s="13" t="s">
        <v>33446</v>
      </c>
      <c r="T8940" s="13" t="s">
        <v>33447</v>
      </c>
      <c r="U8940" s="13" t="s">
        <v>808</v>
      </c>
    </row>
    <row r="8941" s="1" customFormat="1" spans="1:21">
      <c r="A8941" s="10" t="s">
        <v>33290</v>
      </c>
      <c r="B8941" s="10" t="s">
        <v>33438</v>
      </c>
      <c r="C8941" s="10">
        <v>9787214228055</v>
      </c>
      <c r="D8941" s="9"/>
      <c r="E8941" s="10" t="s">
        <v>1580</v>
      </c>
      <c r="F8941" s="17" t="s">
        <v>30669</v>
      </c>
      <c r="G8941" s="10"/>
      <c r="H8941" s="9"/>
      <c r="I8941" s="13"/>
      <c r="J8941" s="9" t="s">
        <v>33448</v>
      </c>
      <c r="K8941" s="9"/>
      <c r="L8941" s="13"/>
      <c r="M8941" s="9"/>
      <c r="N8941" s="9" t="s">
        <v>730</v>
      </c>
      <c r="O8941" s="9" t="s">
        <v>22369</v>
      </c>
      <c r="P8941" s="9" t="s">
        <v>1688</v>
      </c>
      <c r="Q8941" s="9"/>
      <c r="R8941" s="9"/>
      <c r="S8941" s="13" t="s">
        <v>33449</v>
      </c>
      <c r="T8941" s="13" t="s">
        <v>12453</v>
      </c>
      <c r="U8941" s="13" t="s">
        <v>33450</v>
      </c>
    </row>
    <row r="8942" s="1" customFormat="1" spans="1:21">
      <c r="A8942" s="10" t="s">
        <v>33290</v>
      </c>
      <c r="B8942" s="10" t="s">
        <v>33438</v>
      </c>
      <c r="C8942" s="10">
        <v>9787115536730</v>
      </c>
      <c r="D8942" s="9"/>
      <c r="E8942" s="10" t="s">
        <v>122</v>
      </c>
      <c r="F8942" s="17" t="s">
        <v>33451</v>
      </c>
      <c r="G8942" s="10"/>
      <c r="H8942" s="9"/>
      <c r="I8942" s="13"/>
      <c r="J8942" s="9" t="s">
        <v>33452</v>
      </c>
      <c r="K8942" s="9"/>
      <c r="L8942" s="13"/>
      <c r="M8942" s="9"/>
      <c r="N8942" s="9" t="s">
        <v>444</v>
      </c>
      <c r="O8942" s="9" t="s">
        <v>22369</v>
      </c>
      <c r="P8942" s="9" t="s">
        <v>2318</v>
      </c>
      <c r="Q8942" s="9"/>
      <c r="R8942" s="9"/>
      <c r="S8942" s="13" t="s">
        <v>33453</v>
      </c>
      <c r="T8942" s="13" t="s">
        <v>33454</v>
      </c>
      <c r="U8942" s="13" t="s">
        <v>814</v>
      </c>
    </row>
    <row r="8943" s="1" customFormat="1" spans="1:21">
      <c r="A8943" s="10" t="s">
        <v>33290</v>
      </c>
      <c r="B8943" s="10" t="s">
        <v>33438</v>
      </c>
      <c r="C8943" s="10">
        <v>9787307215801</v>
      </c>
      <c r="D8943" s="9"/>
      <c r="E8943" s="10" t="s">
        <v>1726</v>
      </c>
      <c r="F8943" s="17" t="s">
        <v>33455</v>
      </c>
      <c r="G8943" s="10" t="s">
        <v>33456</v>
      </c>
      <c r="H8943" s="9"/>
      <c r="I8943" s="13"/>
      <c r="J8943" s="9" t="s">
        <v>33457</v>
      </c>
      <c r="K8943" s="9"/>
      <c r="L8943" s="13"/>
      <c r="M8943" s="9"/>
      <c r="N8943" s="9" t="s">
        <v>525</v>
      </c>
      <c r="O8943" s="9" t="s">
        <v>19705</v>
      </c>
      <c r="P8943" s="9" t="s">
        <v>160</v>
      </c>
      <c r="Q8943" s="9"/>
      <c r="R8943" s="9"/>
      <c r="S8943" s="13" t="s">
        <v>33458</v>
      </c>
      <c r="T8943" s="13" t="s">
        <v>938</v>
      </c>
      <c r="U8943" s="13" t="s">
        <v>33459</v>
      </c>
    </row>
    <row r="8944" s="1" customFormat="1" spans="1:21">
      <c r="A8944" s="10" t="s">
        <v>33290</v>
      </c>
      <c r="B8944" s="10" t="s">
        <v>33460</v>
      </c>
      <c r="C8944" s="10">
        <v>9787301314753</v>
      </c>
      <c r="D8944" s="9"/>
      <c r="E8944" s="10" t="s">
        <v>35</v>
      </c>
      <c r="F8944" s="17" t="s">
        <v>33461</v>
      </c>
      <c r="G8944" s="10"/>
      <c r="H8944" s="9"/>
      <c r="I8944" s="13"/>
      <c r="J8944" s="9" t="s">
        <v>33462</v>
      </c>
      <c r="K8944" s="9"/>
      <c r="L8944" s="13"/>
      <c r="M8944" s="9"/>
      <c r="N8944" s="9" t="s">
        <v>80</v>
      </c>
      <c r="O8944" s="9" t="s">
        <v>19705</v>
      </c>
      <c r="P8944" s="9" t="s">
        <v>936</v>
      </c>
      <c r="Q8944" s="9"/>
      <c r="R8944" s="9"/>
      <c r="S8944" s="13" t="s">
        <v>33463</v>
      </c>
      <c r="T8944" s="13" t="s">
        <v>33464</v>
      </c>
      <c r="U8944" s="13" t="s">
        <v>822</v>
      </c>
    </row>
    <row r="8945" s="1" customFormat="1" spans="1:21">
      <c r="A8945" s="10" t="s">
        <v>33290</v>
      </c>
      <c r="B8945" s="10" t="s">
        <v>33460</v>
      </c>
      <c r="C8945" s="10">
        <v>9787567598171</v>
      </c>
      <c r="D8945" s="9"/>
      <c r="E8945" s="10" t="s">
        <v>1133</v>
      </c>
      <c r="F8945" s="17" t="s">
        <v>33465</v>
      </c>
      <c r="G8945" s="10"/>
      <c r="H8945" s="9"/>
      <c r="I8945" s="13"/>
      <c r="J8945" s="9" t="s">
        <v>33466</v>
      </c>
      <c r="K8945" s="9"/>
      <c r="L8945" s="13"/>
      <c r="M8945" s="9"/>
      <c r="N8945" s="9" t="s">
        <v>272</v>
      </c>
      <c r="O8945" s="9" t="s">
        <v>4832</v>
      </c>
      <c r="P8945" s="9" t="s">
        <v>33467</v>
      </c>
      <c r="Q8945" s="9"/>
      <c r="R8945" s="9"/>
      <c r="S8945" s="13" t="s">
        <v>33468</v>
      </c>
      <c r="T8945" s="13" t="s">
        <v>33469</v>
      </c>
      <c r="U8945" s="13" t="s">
        <v>822</v>
      </c>
    </row>
    <row r="8946" s="1" customFormat="1" spans="1:21">
      <c r="A8946" s="10" t="s">
        <v>33290</v>
      </c>
      <c r="B8946" s="10" t="s">
        <v>33460</v>
      </c>
      <c r="C8946" s="10">
        <v>9787576005714</v>
      </c>
      <c r="D8946" s="9"/>
      <c r="E8946" s="10" t="s">
        <v>964</v>
      </c>
      <c r="F8946" s="17" t="s">
        <v>33470</v>
      </c>
      <c r="G8946" s="10"/>
      <c r="H8946" s="9"/>
      <c r="I8946" s="13"/>
      <c r="J8946" s="9" t="s">
        <v>33471</v>
      </c>
      <c r="K8946" s="9"/>
      <c r="L8946" s="13"/>
      <c r="M8946" s="9"/>
      <c r="N8946" s="9" t="s">
        <v>272</v>
      </c>
      <c r="O8946" s="9" t="s">
        <v>207</v>
      </c>
      <c r="P8946" s="9" t="s">
        <v>832</v>
      </c>
      <c r="Q8946" s="9"/>
      <c r="R8946" s="9"/>
      <c r="S8946" s="13" t="s">
        <v>33472</v>
      </c>
      <c r="T8946" s="13" t="s">
        <v>33473</v>
      </c>
      <c r="U8946" s="13" t="s">
        <v>822</v>
      </c>
    </row>
    <row r="8947" s="1" customFormat="1" spans="1:21">
      <c r="A8947" s="10" t="s">
        <v>33290</v>
      </c>
      <c r="B8947" s="10" t="s">
        <v>33460</v>
      </c>
      <c r="C8947" s="10">
        <v>9787313235046</v>
      </c>
      <c r="D8947" s="9"/>
      <c r="E8947" s="10" t="s">
        <v>35</v>
      </c>
      <c r="F8947" s="17" t="s">
        <v>33474</v>
      </c>
      <c r="G8947" s="10"/>
      <c r="H8947" s="9"/>
      <c r="I8947" s="13"/>
      <c r="J8947" s="9" t="s">
        <v>33475</v>
      </c>
      <c r="K8947" s="9"/>
      <c r="L8947" s="13"/>
      <c r="M8947" s="9"/>
      <c r="N8947" s="9" t="s">
        <v>4570</v>
      </c>
      <c r="O8947" s="9" t="s">
        <v>853</v>
      </c>
      <c r="P8947" s="9" t="s">
        <v>4469</v>
      </c>
      <c r="Q8947" s="9"/>
      <c r="R8947" s="9"/>
      <c r="S8947" s="13" t="s">
        <v>33476</v>
      </c>
      <c r="T8947" s="13" t="s">
        <v>33477</v>
      </c>
      <c r="U8947" s="13" t="s">
        <v>33478</v>
      </c>
    </row>
    <row r="8948" s="1" customFormat="1" spans="1:21">
      <c r="A8948" s="10" t="s">
        <v>33290</v>
      </c>
      <c r="B8948" s="10" t="s">
        <v>33460</v>
      </c>
      <c r="C8948" s="10">
        <v>9787510335037</v>
      </c>
      <c r="D8948" s="9"/>
      <c r="E8948" s="10" t="s">
        <v>1655</v>
      </c>
      <c r="F8948" s="17" t="s">
        <v>33479</v>
      </c>
      <c r="G8948" s="10"/>
      <c r="H8948" s="9"/>
      <c r="I8948" s="13"/>
      <c r="J8948" s="9" t="s">
        <v>33480</v>
      </c>
      <c r="K8948" s="9"/>
      <c r="L8948" s="13"/>
      <c r="M8948" s="9"/>
      <c r="N8948" s="9" t="s">
        <v>31453</v>
      </c>
      <c r="O8948" s="9" t="s">
        <v>50</v>
      </c>
      <c r="P8948" s="9" t="s">
        <v>616</v>
      </c>
      <c r="Q8948" s="9"/>
      <c r="R8948" s="9"/>
      <c r="S8948" s="13" t="s">
        <v>33481</v>
      </c>
      <c r="T8948" s="13" t="s">
        <v>938</v>
      </c>
      <c r="U8948" s="13" t="s">
        <v>29317</v>
      </c>
    </row>
    <row r="8949" s="1" customFormat="1" spans="1:21">
      <c r="A8949" s="10" t="s">
        <v>33290</v>
      </c>
      <c r="B8949" s="10" t="s">
        <v>33482</v>
      </c>
      <c r="C8949" s="10">
        <v>9787300281667</v>
      </c>
      <c r="D8949" s="9"/>
      <c r="E8949" s="10" t="s">
        <v>55</v>
      </c>
      <c r="F8949" s="17" t="s">
        <v>33483</v>
      </c>
      <c r="G8949" s="10"/>
      <c r="H8949" s="9"/>
      <c r="I8949" s="13"/>
      <c r="J8949" s="9" t="s">
        <v>33484</v>
      </c>
      <c r="K8949" s="9"/>
      <c r="L8949" s="13"/>
      <c r="M8949" s="9"/>
      <c r="N8949" s="9" t="s">
        <v>150</v>
      </c>
      <c r="O8949" s="9" t="s">
        <v>19705</v>
      </c>
      <c r="P8949" s="9" t="s">
        <v>1456</v>
      </c>
      <c r="Q8949" s="9"/>
      <c r="R8949" s="9"/>
      <c r="S8949" s="13" t="s">
        <v>33485</v>
      </c>
      <c r="T8949" s="13" t="s">
        <v>33486</v>
      </c>
      <c r="U8949" s="13" t="s">
        <v>822</v>
      </c>
    </row>
    <row r="8950" s="1" customFormat="1" spans="1:21">
      <c r="A8950" s="10" t="s">
        <v>33290</v>
      </c>
      <c r="B8950" s="10" t="s">
        <v>28865</v>
      </c>
      <c r="C8950" s="10">
        <v>9787309147773</v>
      </c>
      <c r="D8950" s="9"/>
      <c r="E8950" s="10" t="s">
        <v>1232</v>
      </c>
      <c r="F8950" s="17" t="s">
        <v>33487</v>
      </c>
      <c r="G8950" s="10" t="s">
        <v>33488</v>
      </c>
      <c r="H8950" s="9"/>
      <c r="I8950" s="13"/>
      <c r="J8950" s="9" t="s">
        <v>33489</v>
      </c>
      <c r="K8950" s="9"/>
      <c r="L8950" s="13"/>
      <c r="M8950" s="9"/>
      <c r="N8950" s="9" t="s">
        <v>33384</v>
      </c>
      <c r="O8950" s="9" t="s">
        <v>7074</v>
      </c>
      <c r="P8950" s="9" t="s">
        <v>160</v>
      </c>
      <c r="Q8950" s="9"/>
      <c r="R8950" s="9"/>
      <c r="S8950" s="13" t="s">
        <v>33490</v>
      </c>
      <c r="T8950" s="13" t="s">
        <v>33491</v>
      </c>
      <c r="U8950" s="13" t="s">
        <v>835</v>
      </c>
    </row>
    <row r="8951" s="1" customFormat="1" spans="1:21">
      <c r="A8951" s="10" t="s">
        <v>33290</v>
      </c>
      <c r="B8951" s="10" t="s">
        <v>28865</v>
      </c>
      <c r="C8951" s="10">
        <v>9787030636478</v>
      </c>
      <c r="D8951" s="9"/>
      <c r="E8951" s="10" t="s">
        <v>147</v>
      </c>
      <c r="F8951" s="17" t="s">
        <v>33492</v>
      </c>
      <c r="G8951" s="10" t="s">
        <v>33376</v>
      </c>
      <c r="H8951" s="9"/>
      <c r="I8951" s="13"/>
      <c r="J8951" s="9" t="s">
        <v>33493</v>
      </c>
      <c r="K8951" s="9"/>
      <c r="L8951" s="13"/>
      <c r="M8951" s="9"/>
      <c r="N8951" s="9" t="s">
        <v>563</v>
      </c>
      <c r="O8951" s="9" t="s">
        <v>207</v>
      </c>
      <c r="P8951" s="9" t="s">
        <v>1185</v>
      </c>
      <c r="Q8951" s="9"/>
      <c r="R8951" s="9"/>
      <c r="S8951" s="13" t="s">
        <v>33494</v>
      </c>
      <c r="T8951" s="13" t="s">
        <v>33495</v>
      </c>
      <c r="U8951" s="13" t="s">
        <v>835</v>
      </c>
    </row>
    <row r="8952" s="1" customFormat="1" spans="1:21">
      <c r="A8952" s="10" t="s">
        <v>33290</v>
      </c>
      <c r="B8952" s="10" t="s">
        <v>28865</v>
      </c>
      <c r="C8952" s="10">
        <v>9787302551409</v>
      </c>
      <c r="D8952" s="9"/>
      <c r="E8952" s="10" t="s">
        <v>147</v>
      </c>
      <c r="F8952" s="17" t="s">
        <v>33496</v>
      </c>
      <c r="G8952" s="10" t="s">
        <v>33497</v>
      </c>
      <c r="H8952" s="9"/>
      <c r="I8952" s="13"/>
      <c r="J8952" s="9" t="s">
        <v>33498</v>
      </c>
      <c r="K8952" s="9"/>
      <c r="L8952" s="13"/>
      <c r="M8952" s="9"/>
      <c r="N8952" s="9" t="s">
        <v>3512</v>
      </c>
      <c r="O8952" s="9" t="s">
        <v>19705</v>
      </c>
      <c r="P8952" s="9" t="s">
        <v>33499</v>
      </c>
      <c r="Q8952" s="9"/>
      <c r="R8952" s="9"/>
      <c r="S8952" s="13" t="s">
        <v>33500</v>
      </c>
      <c r="T8952" s="13" t="s">
        <v>33501</v>
      </c>
      <c r="U8952" s="13" t="s">
        <v>1096</v>
      </c>
    </row>
    <row r="8953" s="1" customFormat="1" spans="1:21">
      <c r="A8953" s="10" t="s">
        <v>33290</v>
      </c>
      <c r="B8953" s="10" t="s">
        <v>28865</v>
      </c>
      <c r="C8953" s="10">
        <v>9787100181792</v>
      </c>
      <c r="D8953" s="9"/>
      <c r="E8953" s="10" t="s">
        <v>35</v>
      </c>
      <c r="F8953" s="17" t="s">
        <v>33502</v>
      </c>
      <c r="G8953" s="10" t="s">
        <v>33503</v>
      </c>
      <c r="H8953" s="9"/>
      <c r="I8953" s="13"/>
      <c r="J8953" s="9" t="s">
        <v>15154</v>
      </c>
      <c r="K8953" s="9"/>
      <c r="L8953" s="13"/>
      <c r="M8953" s="9"/>
      <c r="N8953" s="9" t="s">
        <v>331</v>
      </c>
      <c r="O8953" s="9" t="s">
        <v>3737</v>
      </c>
      <c r="P8953" s="9" t="s">
        <v>51</v>
      </c>
      <c r="Q8953" s="9"/>
      <c r="R8953" s="9"/>
      <c r="S8953" s="13" t="s">
        <v>33504</v>
      </c>
      <c r="T8953" s="13" t="s">
        <v>33505</v>
      </c>
      <c r="U8953" s="13" t="s">
        <v>835</v>
      </c>
    </row>
    <row r="8954" s="1" customFormat="1" spans="1:21">
      <c r="A8954" s="10" t="s">
        <v>33290</v>
      </c>
      <c r="B8954" s="10" t="s">
        <v>28865</v>
      </c>
      <c r="C8954" s="10">
        <v>9787100181785</v>
      </c>
      <c r="D8954" s="9"/>
      <c r="E8954" s="10" t="s">
        <v>1655</v>
      </c>
      <c r="F8954" s="17" t="s">
        <v>33506</v>
      </c>
      <c r="G8954" s="10" t="s">
        <v>33503</v>
      </c>
      <c r="H8954" s="9"/>
      <c r="I8954" s="13"/>
      <c r="J8954" s="9" t="s">
        <v>15154</v>
      </c>
      <c r="K8954" s="9"/>
      <c r="L8954" s="13"/>
      <c r="M8954" s="9"/>
      <c r="N8954" s="9" t="s">
        <v>331</v>
      </c>
      <c r="O8954" s="9" t="s">
        <v>3737</v>
      </c>
      <c r="P8954" s="9" t="s">
        <v>2085</v>
      </c>
      <c r="Q8954" s="9"/>
      <c r="R8954" s="9"/>
      <c r="S8954" s="13" t="s">
        <v>33507</v>
      </c>
      <c r="T8954" s="13" t="s">
        <v>33491</v>
      </c>
      <c r="U8954" s="13" t="s">
        <v>835</v>
      </c>
    </row>
    <row r="8955" s="1" customFormat="1" spans="1:21">
      <c r="A8955" s="10" t="s">
        <v>33290</v>
      </c>
      <c r="B8955" s="10" t="s">
        <v>28865</v>
      </c>
      <c r="C8955" s="10">
        <v>9787308207652</v>
      </c>
      <c r="D8955" s="9"/>
      <c r="E8955" s="10" t="s">
        <v>86</v>
      </c>
      <c r="F8955" s="17" t="s">
        <v>33508</v>
      </c>
      <c r="G8955" s="10" t="s">
        <v>33509</v>
      </c>
      <c r="H8955" s="9"/>
      <c r="I8955" s="13"/>
      <c r="J8955" s="9" t="s">
        <v>33510</v>
      </c>
      <c r="K8955" s="9"/>
      <c r="L8955" s="13"/>
      <c r="M8955" s="9"/>
      <c r="N8955" s="9" t="s">
        <v>4311</v>
      </c>
      <c r="O8955" s="9" t="s">
        <v>384</v>
      </c>
      <c r="P8955" s="9" t="s">
        <v>1861</v>
      </c>
      <c r="Q8955" s="9"/>
      <c r="R8955" s="9"/>
      <c r="S8955" s="13" t="s">
        <v>33511</v>
      </c>
      <c r="T8955" s="13" t="s">
        <v>33491</v>
      </c>
      <c r="U8955" s="13"/>
    </row>
    <row r="8956" s="1" customFormat="1" spans="1:21">
      <c r="A8956" s="10" t="s">
        <v>33290</v>
      </c>
      <c r="B8956" s="10" t="s">
        <v>28865</v>
      </c>
      <c r="C8956" s="10">
        <v>9787518065868</v>
      </c>
      <c r="D8956" s="9"/>
      <c r="E8956" s="10" t="s">
        <v>35</v>
      </c>
      <c r="F8956" s="17" t="s">
        <v>33512</v>
      </c>
      <c r="G8956" s="10"/>
      <c r="H8956" s="9"/>
      <c r="I8956" s="13"/>
      <c r="J8956" s="9" t="s">
        <v>33513</v>
      </c>
      <c r="K8956" s="9"/>
      <c r="L8956" s="13"/>
      <c r="M8956" s="9"/>
      <c r="N8956" s="9" t="s">
        <v>469</v>
      </c>
      <c r="O8956" s="9" t="s">
        <v>5086</v>
      </c>
      <c r="P8956" s="9" t="s">
        <v>1371</v>
      </c>
      <c r="Q8956" s="9"/>
      <c r="R8956" s="9"/>
      <c r="S8956" s="13" t="s">
        <v>33514</v>
      </c>
      <c r="T8956" s="13" t="s">
        <v>33515</v>
      </c>
      <c r="U8956" s="13" t="s">
        <v>835</v>
      </c>
    </row>
    <row r="8957" s="1" customFormat="1" spans="1:21">
      <c r="A8957" s="10" t="s">
        <v>33290</v>
      </c>
      <c r="B8957" s="10" t="s">
        <v>33516</v>
      </c>
      <c r="C8957" s="10">
        <v>9787308208420</v>
      </c>
      <c r="D8957" s="9"/>
      <c r="E8957" s="10" t="s">
        <v>86</v>
      </c>
      <c r="F8957" s="17" t="s">
        <v>33517</v>
      </c>
      <c r="G8957" s="10" t="s">
        <v>33509</v>
      </c>
      <c r="H8957" s="9"/>
      <c r="I8957" s="13"/>
      <c r="J8957" s="9" t="s">
        <v>33518</v>
      </c>
      <c r="K8957" s="9"/>
      <c r="L8957" s="13"/>
      <c r="M8957" s="9"/>
      <c r="N8957" s="9" t="s">
        <v>4311</v>
      </c>
      <c r="O8957" s="9" t="s">
        <v>384</v>
      </c>
      <c r="P8957" s="9" t="s">
        <v>2434</v>
      </c>
      <c r="Q8957" s="9"/>
      <c r="R8957" s="9"/>
      <c r="S8957" s="13" t="s">
        <v>33519</v>
      </c>
      <c r="T8957" s="13" t="s">
        <v>33491</v>
      </c>
      <c r="U8957" s="13" t="s">
        <v>1402</v>
      </c>
    </row>
    <row r="8958" s="1" customFormat="1" spans="1:21">
      <c r="A8958" s="10" t="s">
        <v>33290</v>
      </c>
      <c r="B8958" s="10" t="s">
        <v>33520</v>
      </c>
      <c r="C8958" s="10">
        <v>9787308201452</v>
      </c>
      <c r="D8958" s="9"/>
      <c r="E8958" s="10" t="s">
        <v>139</v>
      </c>
      <c r="F8958" s="17" t="s">
        <v>33521</v>
      </c>
      <c r="G8958" s="10" t="s">
        <v>33509</v>
      </c>
      <c r="H8958" s="9"/>
      <c r="I8958" s="13"/>
      <c r="J8958" s="9" t="s">
        <v>33522</v>
      </c>
      <c r="K8958" s="9"/>
      <c r="L8958" s="13"/>
      <c r="M8958" s="9"/>
      <c r="N8958" s="9" t="s">
        <v>4311</v>
      </c>
      <c r="O8958" s="9" t="s">
        <v>22369</v>
      </c>
      <c r="P8958" s="9" t="s">
        <v>8567</v>
      </c>
      <c r="Q8958" s="9"/>
      <c r="R8958" s="9"/>
      <c r="S8958" s="13" t="s">
        <v>33523</v>
      </c>
      <c r="T8958" s="13" t="s">
        <v>33524</v>
      </c>
      <c r="U8958" s="13" t="s">
        <v>33525</v>
      </c>
    </row>
    <row r="8959" s="1" customFormat="1" spans="1:21">
      <c r="A8959" s="10" t="s">
        <v>33290</v>
      </c>
      <c r="B8959" s="10" t="s">
        <v>33526</v>
      </c>
      <c r="C8959" s="10">
        <v>9787562195634</v>
      </c>
      <c r="D8959" s="9"/>
      <c r="E8959" s="10" t="s">
        <v>147</v>
      </c>
      <c r="F8959" s="17" t="s">
        <v>33527</v>
      </c>
      <c r="G8959" s="10" t="s">
        <v>33528</v>
      </c>
      <c r="H8959" s="9"/>
      <c r="I8959" s="13"/>
      <c r="J8959" s="9" t="s">
        <v>33529</v>
      </c>
      <c r="K8959" s="9"/>
      <c r="L8959" s="13"/>
      <c r="M8959" s="9"/>
      <c r="N8959" s="9" t="s">
        <v>4855</v>
      </c>
      <c r="O8959" s="9" t="s">
        <v>7074</v>
      </c>
      <c r="P8959" s="9" t="s">
        <v>16223</v>
      </c>
      <c r="Q8959" s="9"/>
      <c r="R8959" s="9"/>
      <c r="S8959" s="13" t="s">
        <v>33530</v>
      </c>
      <c r="T8959" s="13" t="s">
        <v>938</v>
      </c>
      <c r="U8959" s="13" t="s">
        <v>33531</v>
      </c>
    </row>
    <row r="8960" s="1" customFormat="1" spans="1:21">
      <c r="A8960" s="10" t="s">
        <v>33290</v>
      </c>
      <c r="B8960" s="10" t="s">
        <v>33532</v>
      </c>
      <c r="C8960" s="10">
        <v>9787219108352</v>
      </c>
      <c r="D8960" s="9"/>
      <c r="E8960" s="10" t="s">
        <v>2502</v>
      </c>
      <c r="F8960" s="17" t="s">
        <v>33533</v>
      </c>
      <c r="G8960" s="10"/>
      <c r="H8960" s="9"/>
      <c r="I8960" s="13"/>
      <c r="J8960" s="9" t="s">
        <v>33534</v>
      </c>
      <c r="K8960" s="9"/>
      <c r="L8960" s="13"/>
      <c r="M8960" s="9"/>
      <c r="N8960" s="9" t="s">
        <v>33535</v>
      </c>
      <c r="O8960" s="9" t="s">
        <v>3737</v>
      </c>
      <c r="P8960" s="9" t="s">
        <v>33536</v>
      </c>
      <c r="Q8960" s="9"/>
      <c r="R8960" s="9"/>
      <c r="S8960" s="13" t="s">
        <v>33537</v>
      </c>
      <c r="T8960" s="13" t="s">
        <v>15988</v>
      </c>
      <c r="U8960" s="13" t="s">
        <v>879</v>
      </c>
    </row>
    <row r="8961" s="1" customFormat="1" spans="1:21">
      <c r="A8961" s="10" t="s">
        <v>33290</v>
      </c>
      <c r="B8961" s="10" t="s">
        <v>33532</v>
      </c>
      <c r="C8961" s="10">
        <v>9787010215594</v>
      </c>
      <c r="D8961" s="9"/>
      <c r="E8961" s="10" t="s">
        <v>506</v>
      </c>
      <c r="F8961" s="17" t="s">
        <v>33538</v>
      </c>
      <c r="G8961" s="10"/>
      <c r="H8961" s="9"/>
      <c r="I8961" s="13"/>
      <c r="J8961" s="9" t="s">
        <v>33329</v>
      </c>
      <c r="K8961" s="9"/>
      <c r="L8961" s="13"/>
      <c r="M8961" s="9"/>
      <c r="N8961" s="9" t="s">
        <v>27</v>
      </c>
      <c r="O8961" s="9" t="s">
        <v>384</v>
      </c>
      <c r="P8961" s="9" t="s">
        <v>633</v>
      </c>
      <c r="Q8961" s="9"/>
      <c r="R8961" s="9"/>
      <c r="S8961" s="13" t="s">
        <v>33539</v>
      </c>
      <c r="T8961" s="13" t="s">
        <v>2068</v>
      </c>
      <c r="U8961" s="13" t="s">
        <v>864</v>
      </c>
    </row>
    <row r="8962" s="1" customFormat="1" spans="1:21">
      <c r="A8962" s="10" t="s">
        <v>33290</v>
      </c>
      <c r="B8962" s="10" t="s">
        <v>33532</v>
      </c>
      <c r="C8962" s="10">
        <v>9787532960897</v>
      </c>
      <c r="D8962" s="9"/>
      <c r="E8962" s="10" t="s">
        <v>170</v>
      </c>
      <c r="F8962" s="17" t="s">
        <v>33540</v>
      </c>
      <c r="G8962" s="10"/>
      <c r="H8962" s="9"/>
      <c r="I8962" s="13"/>
      <c r="J8962" s="9" t="s">
        <v>33541</v>
      </c>
      <c r="K8962" s="9"/>
      <c r="L8962" s="13"/>
      <c r="M8962" s="9"/>
      <c r="N8962" s="9" t="s">
        <v>216</v>
      </c>
      <c r="O8962" s="9" t="s">
        <v>1317</v>
      </c>
      <c r="P8962" s="9" t="s">
        <v>4021</v>
      </c>
      <c r="Q8962" s="9"/>
      <c r="R8962" s="9"/>
      <c r="S8962" s="13" t="s">
        <v>33542</v>
      </c>
      <c r="T8962" s="13" t="s">
        <v>2073</v>
      </c>
      <c r="U8962" s="13"/>
    </row>
    <row r="8963" s="1" customFormat="1" spans="1:21">
      <c r="A8963" s="10" t="s">
        <v>33290</v>
      </c>
      <c r="B8963" s="10" t="s">
        <v>33532</v>
      </c>
      <c r="C8963" s="10">
        <v>9787547923030</v>
      </c>
      <c r="D8963" s="9"/>
      <c r="E8963" s="10" t="s">
        <v>35</v>
      </c>
      <c r="F8963" s="17" t="s">
        <v>33543</v>
      </c>
      <c r="G8963" s="10"/>
      <c r="H8963" s="9"/>
      <c r="I8963" s="13"/>
      <c r="J8963" s="9" t="s">
        <v>33544</v>
      </c>
      <c r="K8963" s="9"/>
      <c r="L8963" s="13"/>
      <c r="M8963" s="9"/>
      <c r="N8963" s="9" t="s">
        <v>25473</v>
      </c>
      <c r="O8963" s="9" t="s">
        <v>22369</v>
      </c>
      <c r="P8963" s="9" t="s">
        <v>2662</v>
      </c>
      <c r="Q8963" s="9"/>
      <c r="R8963" s="9"/>
      <c r="S8963" s="13" t="s">
        <v>33545</v>
      </c>
      <c r="T8963" s="13" t="s">
        <v>15988</v>
      </c>
      <c r="U8963" s="13" t="s">
        <v>879</v>
      </c>
    </row>
    <row r="8964" s="1" customFormat="1" spans="1:21">
      <c r="A8964" s="10" t="s">
        <v>33290</v>
      </c>
      <c r="B8964" s="10" t="s">
        <v>33546</v>
      </c>
      <c r="C8964" s="10">
        <v>9787104049838</v>
      </c>
      <c r="D8964" s="9"/>
      <c r="E8964" s="10" t="s">
        <v>1885</v>
      </c>
      <c r="F8964" s="17" t="s">
        <v>33547</v>
      </c>
      <c r="G8964" s="10"/>
      <c r="H8964" s="9"/>
      <c r="I8964" s="13"/>
      <c r="J8964" s="9" t="s">
        <v>33548</v>
      </c>
      <c r="K8964" s="9"/>
      <c r="L8964" s="13"/>
      <c r="M8964" s="9"/>
      <c r="N8964" s="9" t="s">
        <v>33549</v>
      </c>
      <c r="O8964" s="9" t="s">
        <v>853</v>
      </c>
      <c r="P8964" s="9" t="s">
        <v>33550</v>
      </c>
      <c r="Q8964" s="9"/>
      <c r="R8964" s="9"/>
      <c r="S8964" s="13" t="s">
        <v>33551</v>
      </c>
      <c r="T8964" s="13" t="s">
        <v>33552</v>
      </c>
      <c r="U8964" s="13" t="s">
        <v>25408</v>
      </c>
    </row>
    <row r="8965" s="1" customFormat="1" spans="1:21">
      <c r="A8965" s="10" t="s">
        <v>33290</v>
      </c>
      <c r="B8965" s="10" t="s">
        <v>28869</v>
      </c>
      <c r="C8965" s="10">
        <v>9787309152173</v>
      </c>
      <c r="D8965" s="9"/>
      <c r="E8965" s="10" t="s">
        <v>2796</v>
      </c>
      <c r="F8965" s="17" t="s">
        <v>33553</v>
      </c>
      <c r="G8965" s="10"/>
      <c r="H8965" s="9"/>
      <c r="I8965" s="13"/>
      <c r="J8965" s="9" t="s">
        <v>33554</v>
      </c>
      <c r="K8965" s="9"/>
      <c r="L8965" s="13"/>
      <c r="M8965" s="9"/>
      <c r="N8965" s="9" t="s">
        <v>33384</v>
      </c>
      <c r="O8965" s="9" t="s">
        <v>1317</v>
      </c>
      <c r="P8965" s="9" t="s">
        <v>33555</v>
      </c>
      <c r="Q8965" s="9"/>
      <c r="R8965" s="9"/>
      <c r="S8965" s="13" t="s">
        <v>33556</v>
      </c>
      <c r="T8965" s="13" t="s">
        <v>33301</v>
      </c>
      <c r="U8965" s="13" t="s">
        <v>927</v>
      </c>
    </row>
    <row r="8966" s="1" customFormat="1" spans="1:21">
      <c r="A8966" s="10" t="s">
        <v>33290</v>
      </c>
      <c r="B8966" s="10" t="s">
        <v>28869</v>
      </c>
      <c r="C8966" s="10">
        <v>9787520177153</v>
      </c>
      <c r="D8966" s="9"/>
      <c r="E8966" s="10" t="s">
        <v>221</v>
      </c>
      <c r="F8966" s="17" t="s">
        <v>33557</v>
      </c>
      <c r="G8966" s="10"/>
      <c r="H8966" s="9"/>
      <c r="I8966" s="13"/>
      <c r="J8966" s="9" t="s">
        <v>28871</v>
      </c>
      <c r="K8966" s="9"/>
      <c r="L8966" s="13"/>
      <c r="M8966" s="9"/>
      <c r="N8966" s="9" t="s">
        <v>33558</v>
      </c>
      <c r="O8966" s="9" t="s">
        <v>384</v>
      </c>
      <c r="P8966" s="9" t="s">
        <v>7467</v>
      </c>
      <c r="Q8966" s="9"/>
      <c r="R8966" s="9"/>
      <c r="S8966" s="13" t="s">
        <v>33559</v>
      </c>
      <c r="T8966" s="13" t="s">
        <v>33560</v>
      </c>
      <c r="U8966" s="13" t="s">
        <v>721</v>
      </c>
    </row>
    <row r="8967" s="1" customFormat="1" spans="1:21">
      <c r="A8967" s="10" t="s">
        <v>33290</v>
      </c>
      <c r="B8967" s="10" t="s">
        <v>28869</v>
      </c>
      <c r="C8967" s="10">
        <v>9787521320565</v>
      </c>
      <c r="D8967" s="9"/>
      <c r="E8967" s="10" t="s">
        <v>170</v>
      </c>
      <c r="F8967" s="17" t="s">
        <v>33561</v>
      </c>
      <c r="G8967" s="10" t="s">
        <v>33349</v>
      </c>
      <c r="H8967" s="9"/>
      <c r="I8967" s="13"/>
      <c r="J8967" s="9" t="s">
        <v>33562</v>
      </c>
      <c r="K8967" s="9"/>
      <c r="L8967" s="13"/>
      <c r="M8967" s="9"/>
      <c r="N8967" s="9" t="s">
        <v>624</v>
      </c>
      <c r="O8967" s="9" t="s">
        <v>50</v>
      </c>
      <c r="P8967" s="9" t="s">
        <v>33563</v>
      </c>
      <c r="Q8967" s="9"/>
      <c r="R8967" s="9"/>
      <c r="S8967" s="13" t="s">
        <v>33564</v>
      </c>
      <c r="T8967" s="13" t="s">
        <v>938</v>
      </c>
      <c r="U8967" s="13" t="s">
        <v>772</v>
      </c>
    </row>
    <row r="8968" s="1" customFormat="1" spans="1:21">
      <c r="A8968" s="10" t="s">
        <v>33290</v>
      </c>
      <c r="B8968" s="10" t="s">
        <v>33565</v>
      </c>
      <c r="C8968" s="10">
        <v>9787559646361</v>
      </c>
      <c r="D8968" s="9"/>
      <c r="E8968" s="10" t="s">
        <v>86</v>
      </c>
      <c r="F8968" s="17" t="s">
        <v>33566</v>
      </c>
      <c r="G8968" s="10"/>
      <c r="H8968" s="9"/>
      <c r="I8968" s="13"/>
      <c r="J8968" s="9" t="s">
        <v>33567</v>
      </c>
      <c r="K8968" s="9"/>
      <c r="L8968" s="13"/>
      <c r="M8968" s="9"/>
      <c r="N8968" s="9" t="s">
        <v>49</v>
      </c>
      <c r="O8968" s="9" t="s">
        <v>384</v>
      </c>
      <c r="P8968" s="9" t="s">
        <v>33568</v>
      </c>
      <c r="Q8968" s="9"/>
      <c r="R8968" s="9"/>
      <c r="S8968" s="13" t="s">
        <v>33569</v>
      </c>
      <c r="T8968" s="13" t="s">
        <v>33570</v>
      </c>
      <c r="U8968" s="13" t="s">
        <v>6039</v>
      </c>
    </row>
    <row r="8969" s="1" customFormat="1" spans="1:21">
      <c r="A8969" s="10" t="s">
        <v>33290</v>
      </c>
      <c r="B8969" s="10" t="s">
        <v>33565</v>
      </c>
      <c r="C8969" s="10">
        <v>9787115535290</v>
      </c>
      <c r="D8969" s="9"/>
      <c r="E8969" s="10" t="s">
        <v>23</v>
      </c>
      <c r="F8969" s="17" t="s">
        <v>33571</v>
      </c>
      <c r="G8969" s="10"/>
      <c r="H8969" s="9"/>
      <c r="I8969" s="13"/>
      <c r="J8969" s="9" t="s">
        <v>33572</v>
      </c>
      <c r="K8969" s="9"/>
      <c r="L8969" s="13"/>
      <c r="M8969" s="9"/>
      <c r="N8969" s="9" t="s">
        <v>444</v>
      </c>
      <c r="O8969" s="9" t="s">
        <v>1317</v>
      </c>
      <c r="P8969" s="9" t="s">
        <v>2726</v>
      </c>
      <c r="Q8969" s="9"/>
      <c r="R8969" s="9"/>
      <c r="S8969" s="13" t="s">
        <v>33573</v>
      </c>
      <c r="T8969" s="13" t="s">
        <v>33574</v>
      </c>
      <c r="U8969" s="13" t="s">
        <v>955</v>
      </c>
    </row>
    <row r="8970" s="1" customFormat="1" spans="1:21">
      <c r="A8970" s="10" t="s">
        <v>33290</v>
      </c>
      <c r="B8970" s="10" t="s">
        <v>33565</v>
      </c>
      <c r="C8970" s="10">
        <v>9787561574485</v>
      </c>
      <c r="D8970" s="9"/>
      <c r="E8970" s="10" t="s">
        <v>86</v>
      </c>
      <c r="F8970" s="17" t="s">
        <v>33575</v>
      </c>
      <c r="G8970" s="10"/>
      <c r="H8970" s="9"/>
      <c r="I8970" s="13"/>
      <c r="J8970" s="9" t="s">
        <v>33576</v>
      </c>
      <c r="K8970" s="9"/>
      <c r="L8970" s="13"/>
      <c r="M8970" s="9"/>
      <c r="N8970" s="9" t="s">
        <v>615</v>
      </c>
      <c r="O8970" s="9" t="s">
        <v>5086</v>
      </c>
      <c r="P8970" s="9" t="s">
        <v>6635</v>
      </c>
      <c r="Q8970" s="9"/>
      <c r="R8970" s="9"/>
      <c r="S8970" s="13" t="s">
        <v>33577</v>
      </c>
      <c r="T8970" s="13" t="s">
        <v>33578</v>
      </c>
      <c r="U8970" s="13" t="s">
        <v>33579</v>
      </c>
    </row>
    <row r="8971" s="1" customFormat="1" spans="1:21">
      <c r="A8971" s="10" t="s">
        <v>33290</v>
      </c>
      <c r="B8971" s="10" t="s">
        <v>33565</v>
      </c>
      <c r="C8971" s="10">
        <v>9787500873389</v>
      </c>
      <c r="D8971" s="9"/>
      <c r="E8971" s="10" t="s">
        <v>356</v>
      </c>
      <c r="F8971" s="17" t="s">
        <v>33580</v>
      </c>
      <c r="G8971" s="10"/>
      <c r="H8971" s="9"/>
      <c r="I8971" s="13"/>
      <c r="J8971" s="9" t="s">
        <v>33581</v>
      </c>
      <c r="K8971" s="9"/>
      <c r="L8971" s="13"/>
      <c r="M8971" s="9"/>
      <c r="N8971" s="9" t="s">
        <v>33582</v>
      </c>
      <c r="O8971" s="9" t="s">
        <v>22369</v>
      </c>
      <c r="P8971" s="9" t="s">
        <v>3118</v>
      </c>
      <c r="Q8971" s="9"/>
      <c r="R8971" s="9"/>
      <c r="S8971" s="13" t="s">
        <v>33583</v>
      </c>
      <c r="T8971" s="13" t="s">
        <v>33584</v>
      </c>
      <c r="U8971" s="13" t="s">
        <v>33585</v>
      </c>
    </row>
    <row r="8972" s="1" customFormat="1" spans="1:21">
      <c r="A8972" s="10" t="s">
        <v>33290</v>
      </c>
      <c r="B8972" s="10" t="s">
        <v>33565</v>
      </c>
      <c r="C8972" s="10">
        <v>9787300152158</v>
      </c>
      <c r="D8972" s="9"/>
      <c r="E8972" s="10" t="s">
        <v>765</v>
      </c>
      <c r="F8972" s="17" t="s">
        <v>33586</v>
      </c>
      <c r="G8972" s="10"/>
      <c r="H8972" s="9"/>
      <c r="I8972" s="13"/>
      <c r="J8972" s="9" t="s">
        <v>33587</v>
      </c>
      <c r="K8972" s="9"/>
      <c r="L8972" s="13"/>
      <c r="M8972" s="9"/>
      <c r="N8972" s="9" t="s">
        <v>150</v>
      </c>
      <c r="O8972" s="9" t="s">
        <v>1317</v>
      </c>
      <c r="P8972" s="9" t="s">
        <v>2318</v>
      </c>
      <c r="Q8972" s="9"/>
      <c r="R8972" s="9"/>
      <c r="S8972" s="13" t="s">
        <v>33588</v>
      </c>
      <c r="T8972" s="13" t="s">
        <v>33589</v>
      </c>
      <c r="U8972" s="13" t="s">
        <v>33590</v>
      </c>
    </row>
    <row r="8973" s="1" customFormat="1" spans="1:21">
      <c r="A8973" s="10" t="s">
        <v>33290</v>
      </c>
      <c r="B8973" s="10" t="s">
        <v>33591</v>
      </c>
      <c r="C8973" s="10">
        <v>9787302549185</v>
      </c>
      <c r="D8973" s="9"/>
      <c r="E8973" s="10" t="s">
        <v>203</v>
      </c>
      <c r="F8973" s="17" t="s">
        <v>33592</v>
      </c>
      <c r="G8973" s="10"/>
      <c r="H8973" s="9"/>
      <c r="I8973" s="13"/>
      <c r="J8973" s="9" t="s">
        <v>33593</v>
      </c>
      <c r="K8973" s="9"/>
      <c r="L8973" s="13"/>
      <c r="M8973" s="9"/>
      <c r="N8973" s="9" t="s">
        <v>3512</v>
      </c>
      <c r="O8973" s="9" t="s">
        <v>1317</v>
      </c>
      <c r="P8973" s="9" t="s">
        <v>33594</v>
      </c>
      <c r="Q8973" s="9"/>
      <c r="R8973" s="9"/>
      <c r="S8973" s="13" t="s">
        <v>33595</v>
      </c>
      <c r="T8973" s="13" t="s">
        <v>33596</v>
      </c>
      <c r="U8973" s="13" t="s">
        <v>33597</v>
      </c>
    </row>
    <row r="8974" s="1" customFormat="1" spans="1:21">
      <c r="A8974" s="10" t="s">
        <v>33290</v>
      </c>
      <c r="B8974" s="10" t="s">
        <v>33598</v>
      </c>
      <c r="C8974" s="10">
        <v>9787308186476</v>
      </c>
      <c r="D8974" s="9"/>
      <c r="E8974" s="10" t="s">
        <v>1705</v>
      </c>
      <c r="F8974" s="17" t="s">
        <v>33599</v>
      </c>
      <c r="G8974" s="10"/>
      <c r="H8974" s="9"/>
      <c r="I8974" s="13"/>
      <c r="J8974" s="9" t="s">
        <v>33600</v>
      </c>
      <c r="K8974" s="9"/>
      <c r="L8974" s="13"/>
      <c r="M8974" s="9"/>
      <c r="N8974" s="9" t="s">
        <v>4311</v>
      </c>
      <c r="O8974" s="9" t="s">
        <v>853</v>
      </c>
      <c r="P8974" s="9" t="s">
        <v>1839</v>
      </c>
      <c r="Q8974" s="9"/>
      <c r="R8974" s="9"/>
      <c r="S8974" s="13" t="s">
        <v>33601</v>
      </c>
      <c r="T8974" s="13" t="s">
        <v>33602</v>
      </c>
      <c r="U8974" s="13" t="s">
        <v>33603</v>
      </c>
    </row>
    <row r="8975" s="1" customFormat="1" spans="1:21">
      <c r="A8975" s="10" t="s">
        <v>33290</v>
      </c>
      <c r="B8975" s="10" t="s">
        <v>33604</v>
      </c>
      <c r="C8975" s="10">
        <v>9787532784042</v>
      </c>
      <c r="D8975" s="9"/>
      <c r="E8975" s="10" t="s">
        <v>345</v>
      </c>
      <c r="F8975" s="17" t="s">
        <v>33605</v>
      </c>
      <c r="G8975" s="10"/>
      <c r="H8975" s="9"/>
      <c r="I8975" s="13"/>
      <c r="J8975" s="9" t="s">
        <v>33606</v>
      </c>
      <c r="K8975" s="9"/>
      <c r="L8975" s="13"/>
      <c r="M8975" s="9"/>
      <c r="N8975" s="9" t="s">
        <v>33607</v>
      </c>
      <c r="O8975" s="9" t="s">
        <v>853</v>
      </c>
      <c r="P8975" s="9" t="s">
        <v>33608</v>
      </c>
      <c r="Q8975" s="9"/>
      <c r="R8975" s="9"/>
      <c r="S8975" s="13" t="s">
        <v>33609</v>
      </c>
      <c r="T8975" s="13" t="s">
        <v>33610</v>
      </c>
      <c r="U8975" s="13" t="s">
        <v>33611</v>
      </c>
    </row>
    <row r="8976" s="1" customFormat="1" spans="1:21">
      <c r="A8976" s="10" t="s">
        <v>33290</v>
      </c>
      <c r="B8976" s="10" t="s">
        <v>33612</v>
      </c>
      <c r="C8976" s="10">
        <v>9787545819151</v>
      </c>
      <c r="D8976" s="9"/>
      <c r="E8976" s="10" t="s">
        <v>356</v>
      </c>
      <c r="F8976" s="17" t="s">
        <v>33613</v>
      </c>
      <c r="G8976" s="10"/>
      <c r="H8976" s="9"/>
      <c r="I8976" s="13"/>
      <c r="J8976" s="9" t="s">
        <v>33614</v>
      </c>
      <c r="K8976" s="9"/>
      <c r="L8976" s="13"/>
      <c r="M8976" s="9"/>
      <c r="N8976" s="9" t="s">
        <v>13205</v>
      </c>
      <c r="O8976" s="9" t="s">
        <v>19705</v>
      </c>
      <c r="P8976" s="9" t="s">
        <v>1106</v>
      </c>
      <c r="Q8976" s="9"/>
      <c r="R8976" s="9"/>
      <c r="S8976" s="13" t="s">
        <v>33615</v>
      </c>
      <c r="T8976" s="13" t="s">
        <v>33616</v>
      </c>
      <c r="U8976" s="13" t="s">
        <v>895</v>
      </c>
    </row>
    <row r="8977" s="1" customFormat="1" spans="1:21">
      <c r="A8977" s="10" t="s">
        <v>33290</v>
      </c>
      <c r="B8977" s="10" t="s">
        <v>28876</v>
      </c>
      <c r="C8977" s="10">
        <v>9787568284141</v>
      </c>
      <c r="D8977" s="9"/>
      <c r="E8977" s="10" t="s">
        <v>849</v>
      </c>
      <c r="F8977" s="17" t="s">
        <v>33617</v>
      </c>
      <c r="G8977" s="10" t="s">
        <v>33618</v>
      </c>
      <c r="H8977" s="9"/>
      <c r="I8977" s="13"/>
      <c r="J8977" s="9" t="s">
        <v>33619</v>
      </c>
      <c r="K8977" s="9"/>
      <c r="L8977" s="13"/>
      <c r="M8977" s="9"/>
      <c r="N8977" s="9" t="s">
        <v>30216</v>
      </c>
      <c r="O8977" s="9" t="s">
        <v>5086</v>
      </c>
      <c r="P8977" s="9" t="s">
        <v>5900</v>
      </c>
      <c r="Q8977" s="9"/>
      <c r="R8977" s="9"/>
      <c r="S8977" s="13" t="s">
        <v>33620</v>
      </c>
      <c r="T8977" s="13" t="s">
        <v>33621</v>
      </c>
      <c r="U8977" s="13" t="s">
        <v>993</v>
      </c>
    </row>
    <row r="8978" s="1" customFormat="1" spans="1:21">
      <c r="A8978" s="10" t="s">
        <v>33290</v>
      </c>
      <c r="B8978" s="10" t="s">
        <v>28876</v>
      </c>
      <c r="C8978" s="10">
        <v>9787559642431</v>
      </c>
      <c r="D8978" s="9"/>
      <c r="E8978" s="10" t="s">
        <v>2728</v>
      </c>
      <c r="F8978" s="17" t="s">
        <v>33622</v>
      </c>
      <c r="G8978" s="10"/>
      <c r="H8978" s="9"/>
      <c r="I8978" s="13"/>
      <c r="J8978" s="9" t="s">
        <v>33623</v>
      </c>
      <c r="K8978" s="9"/>
      <c r="L8978" s="13"/>
      <c r="M8978" s="9"/>
      <c r="N8978" s="9" t="s">
        <v>49</v>
      </c>
      <c r="O8978" s="9" t="s">
        <v>22369</v>
      </c>
      <c r="P8978" s="9" t="s">
        <v>2051</v>
      </c>
      <c r="Q8978" s="9"/>
      <c r="R8978" s="9"/>
      <c r="S8978" s="13" t="s">
        <v>33624</v>
      </c>
      <c r="T8978" s="13" t="s">
        <v>33625</v>
      </c>
      <c r="U8978" s="13" t="s">
        <v>971</v>
      </c>
    </row>
    <row r="8979" s="1" customFormat="1" spans="1:21">
      <c r="A8979" s="10" t="s">
        <v>33290</v>
      </c>
      <c r="B8979" s="10" t="s">
        <v>28876</v>
      </c>
      <c r="C8979" s="10">
        <v>9787561955642</v>
      </c>
      <c r="D8979" s="9"/>
      <c r="E8979" s="10" t="s">
        <v>35</v>
      </c>
      <c r="F8979" s="17" t="s">
        <v>33626</v>
      </c>
      <c r="G8979" s="10"/>
      <c r="H8979" s="9"/>
      <c r="I8979" s="13"/>
      <c r="J8979" s="9" t="s">
        <v>33627</v>
      </c>
      <c r="K8979" s="9"/>
      <c r="L8979" s="13"/>
      <c r="M8979" s="9"/>
      <c r="N8979" s="9" t="s">
        <v>33628</v>
      </c>
      <c r="O8979" s="9" t="s">
        <v>4832</v>
      </c>
      <c r="P8979" s="9" t="s">
        <v>1185</v>
      </c>
      <c r="Q8979" s="9"/>
      <c r="R8979" s="9"/>
      <c r="S8979" s="13" t="s">
        <v>33629</v>
      </c>
      <c r="T8979" s="13" t="s">
        <v>938</v>
      </c>
      <c r="U8979" s="13" t="s">
        <v>977</v>
      </c>
    </row>
    <row r="8980" s="1" customFormat="1" spans="1:21">
      <c r="A8980" s="10" t="s">
        <v>33290</v>
      </c>
      <c r="B8980" s="10" t="s">
        <v>28876</v>
      </c>
      <c r="C8980" s="10">
        <v>9787559450265</v>
      </c>
      <c r="D8980" s="9"/>
      <c r="E8980" s="10" t="s">
        <v>440</v>
      </c>
      <c r="F8980" s="17" t="s">
        <v>33630</v>
      </c>
      <c r="G8980" s="10"/>
      <c r="H8980" s="9"/>
      <c r="I8980" s="13"/>
      <c r="J8980" s="9" t="s">
        <v>33631</v>
      </c>
      <c r="K8980" s="9"/>
      <c r="L8980" s="13"/>
      <c r="M8980" s="9"/>
      <c r="N8980" s="9" t="s">
        <v>552</v>
      </c>
      <c r="O8980" s="9" t="s">
        <v>207</v>
      </c>
      <c r="P8980" s="9" t="s">
        <v>798</v>
      </c>
      <c r="Q8980" s="9"/>
      <c r="R8980" s="9"/>
      <c r="S8980" s="13" t="s">
        <v>33632</v>
      </c>
      <c r="T8980" s="13" t="s">
        <v>3795</v>
      </c>
      <c r="U8980" s="13" t="s">
        <v>1012</v>
      </c>
    </row>
    <row r="8981" s="1" customFormat="1" spans="1:21">
      <c r="A8981" s="10" t="s">
        <v>33290</v>
      </c>
      <c r="B8981" s="10" t="s">
        <v>28876</v>
      </c>
      <c r="C8981" s="10">
        <v>9787510891960</v>
      </c>
      <c r="D8981" s="9"/>
      <c r="E8981" s="10" t="s">
        <v>964</v>
      </c>
      <c r="F8981" s="17" t="s">
        <v>33633</v>
      </c>
      <c r="G8981" s="10"/>
      <c r="H8981" s="9"/>
      <c r="I8981" s="13"/>
      <c r="J8981" s="9" t="s">
        <v>33634</v>
      </c>
      <c r="K8981" s="9"/>
      <c r="L8981" s="13"/>
      <c r="M8981" s="9"/>
      <c r="N8981" s="9" t="s">
        <v>791</v>
      </c>
      <c r="O8981" s="9" t="s">
        <v>1317</v>
      </c>
      <c r="P8981" s="9" t="s">
        <v>33635</v>
      </c>
      <c r="Q8981" s="9"/>
      <c r="R8981" s="9"/>
      <c r="S8981" s="13" t="s">
        <v>33636</v>
      </c>
      <c r="T8981" s="13" t="s">
        <v>3160</v>
      </c>
      <c r="U8981" s="13" t="s">
        <v>971</v>
      </c>
    </row>
    <row r="8982" s="1" customFormat="1" spans="1:21">
      <c r="A8982" s="10" t="s">
        <v>33290</v>
      </c>
      <c r="B8982" s="10" t="s">
        <v>28876</v>
      </c>
      <c r="C8982" s="10">
        <v>9787030651679</v>
      </c>
      <c r="D8982" s="9"/>
      <c r="E8982" s="10" t="s">
        <v>147</v>
      </c>
      <c r="F8982" s="17" t="s">
        <v>33637</v>
      </c>
      <c r="G8982" s="10" t="s">
        <v>33638</v>
      </c>
      <c r="H8982" s="9"/>
      <c r="I8982" s="13"/>
      <c r="J8982" s="9" t="s">
        <v>33639</v>
      </c>
      <c r="K8982" s="9"/>
      <c r="L8982" s="13"/>
      <c r="M8982" s="9"/>
      <c r="N8982" s="9" t="s">
        <v>563</v>
      </c>
      <c r="O8982" s="9" t="s">
        <v>22369</v>
      </c>
      <c r="P8982" s="9" t="s">
        <v>3893</v>
      </c>
      <c r="Q8982" s="9"/>
      <c r="R8982" s="9"/>
      <c r="S8982" s="13" t="s">
        <v>33640</v>
      </c>
      <c r="T8982" s="13" t="s">
        <v>33641</v>
      </c>
      <c r="U8982" s="13" t="s">
        <v>993</v>
      </c>
    </row>
    <row r="8983" s="1" customFormat="1" spans="1:21">
      <c r="A8983" s="10" t="s">
        <v>33290</v>
      </c>
      <c r="B8983" s="10" t="s">
        <v>28876</v>
      </c>
      <c r="C8983" s="10">
        <v>9787555291060</v>
      </c>
      <c r="D8983" s="9"/>
      <c r="E8983" s="10" t="s">
        <v>765</v>
      </c>
      <c r="F8983" s="17" t="s">
        <v>33642</v>
      </c>
      <c r="G8983" s="10"/>
      <c r="H8983" s="9"/>
      <c r="I8983" s="13"/>
      <c r="J8983" s="9" t="s">
        <v>33643</v>
      </c>
      <c r="K8983" s="9"/>
      <c r="L8983" s="13"/>
      <c r="M8983" s="9"/>
      <c r="N8983" s="9" t="s">
        <v>4706</v>
      </c>
      <c r="O8983" s="9" t="s">
        <v>3737</v>
      </c>
      <c r="P8983" s="9" t="s">
        <v>3569</v>
      </c>
      <c r="Q8983" s="9"/>
      <c r="R8983" s="9"/>
      <c r="S8983" s="13" t="s">
        <v>33644</v>
      </c>
      <c r="T8983" s="13" t="s">
        <v>33645</v>
      </c>
      <c r="U8983" s="13" t="s">
        <v>971</v>
      </c>
    </row>
    <row r="8984" s="1" customFormat="1" spans="1:21">
      <c r="A8984" s="10" t="s">
        <v>33290</v>
      </c>
      <c r="B8984" s="10" t="s">
        <v>28876</v>
      </c>
      <c r="C8984" s="10">
        <v>9787569517224</v>
      </c>
      <c r="D8984" s="9"/>
      <c r="E8984" s="10" t="s">
        <v>985</v>
      </c>
      <c r="F8984" s="17" t="s">
        <v>33646</v>
      </c>
      <c r="G8984" s="10"/>
      <c r="H8984" s="9"/>
      <c r="I8984" s="13"/>
      <c r="J8984" s="9" t="s">
        <v>33647</v>
      </c>
      <c r="K8984" s="9"/>
      <c r="L8984" s="13"/>
      <c r="M8984" s="9"/>
      <c r="N8984" s="9" t="s">
        <v>284</v>
      </c>
      <c r="O8984" s="9" t="s">
        <v>19705</v>
      </c>
      <c r="P8984" s="9" t="s">
        <v>996</v>
      </c>
      <c r="Q8984" s="9"/>
      <c r="R8984" s="9"/>
      <c r="S8984" s="13" t="s">
        <v>33648</v>
      </c>
      <c r="T8984" s="13" t="s">
        <v>938</v>
      </c>
      <c r="U8984" s="13" t="s">
        <v>971</v>
      </c>
    </row>
    <row r="8985" s="1" customFormat="1" spans="1:21">
      <c r="A8985" s="10" t="s">
        <v>33290</v>
      </c>
      <c r="B8985" s="10" t="s">
        <v>28876</v>
      </c>
      <c r="C8985" s="10">
        <v>9787308201476</v>
      </c>
      <c r="D8985" s="9"/>
      <c r="E8985" s="10" t="s">
        <v>139</v>
      </c>
      <c r="F8985" s="17" t="s">
        <v>33649</v>
      </c>
      <c r="G8985" s="10"/>
      <c r="H8985" s="9"/>
      <c r="I8985" s="13"/>
      <c r="J8985" s="9" t="s">
        <v>33650</v>
      </c>
      <c r="K8985" s="9"/>
      <c r="L8985" s="13"/>
      <c r="M8985" s="9"/>
      <c r="N8985" s="9" t="s">
        <v>4311</v>
      </c>
      <c r="O8985" s="9" t="s">
        <v>384</v>
      </c>
      <c r="P8985" s="9" t="s">
        <v>1688</v>
      </c>
      <c r="Q8985" s="9"/>
      <c r="R8985" s="9"/>
      <c r="S8985" s="13" t="s">
        <v>33651</v>
      </c>
      <c r="T8985" s="13" t="s">
        <v>3795</v>
      </c>
      <c r="U8985" s="13" t="s">
        <v>33652</v>
      </c>
    </row>
    <row r="8986" s="1" customFormat="1" spans="1:21">
      <c r="A8986" s="10" t="s">
        <v>33290</v>
      </c>
      <c r="B8986" s="10" t="s">
        <v>28876</v>
      </c>
      <c r="C8986" s="10">
        <v>9787533961213</v>
      </c>
      <c r="D8986" s="9"/>
      <c r="E8986" s="10" t="s">
        <v>440</v>
      </c>
      <c r="F8986" s="17" t="s">
        <v>33653</v>
      </c>
      <c r="G8986" s="10"/>
      <c r="H8986" s="9"/>
      <c r="I8986" s="13"/>
      <c r="J8986" s="9" t="s">
        <v>30389</v>
      </c>
      <c r="K8986" s="9"/>
      <c r="L8986" s="13"/>
      <c r="M8986" s="9"/>
      <c r="N8986" s="9" t="s">
        <v>2685</v>
      </c>
      <c r="O8986" s="9" t="s">
        <v>22369</v>
      </c>
      <c r="P8986" s="9" t="s">
        <v>1491</v>
      </c>
      <c r="Q8986" s="9"/>
      <c r="R8986" s="9"/>
      <c r="S8986" s="13" t="s">
        <v>33654</v>
      </c>
      <c r="T8986" s="13" t="s">
        <v>3160</v>
      </c>
      <c r="U8986" s="13" t="s">
        <v>1180</v>
      </c>
    </row>
    <row r="8987" s="1" customFormat="1" spans="1:21">
      <c r="A8987" s="10" t="s">
        <v>33290</v>
      </c>
      <c r="B8987" s="10" t="s">
        <v>33655</v>
      </c>
      <c r="C8987" s="10">
        <v>9787309152814</v>
      </c>
      <c r="D8987" s="9"/>
      <c r="E8987" s="10" t="s">
        <v>1580</v>
      </c>
      <c r="F8987" s="17" t="s">
        <v>33656</v>
      </c>
      <c r="G8987" s="10"/>
      <c r="H8987" s="9"/>
      <c r="I8987" s="13"/>
      <c r="J8987" s="9" t="s">
        <v>33657</v>
      </c>
      <c r="K8987" s="9"/>
      <c r="L8987" s="13"/>
      <c r="M8987" s="9"/>
      <c r="N8987" s="9" t="s">
        <v>33384</v>
      </c>
      <c r="O8987" s="9" t="s">
        <v>50</v>
      </c>
      <c r="P8987" s="9" t="s">
        <v>3532</v>
      </c>
      <c r="Q8987" s="9"/>
      <c r="R8987" s="9"/>
      <c r="S8987" s="13" t="s">
        <v>33658</v>
      </c>
      <c r="T8987" s="13" t="s">
        <v>33659</v>
      </c>
      <c r="U8987" s="13" t="s">
        <v>3304</v>
      </c>
    </row>
    <row r="8988" s="1" customFormat="1" spans="1:21">
      <c r="A8988" s="10" t="s">
        <v>33290</v>
      </c>
      <c r="B8988" s="10" t="s">
        <v>33655</v>
      </c>
      <c r="C8988" s="10">
        <v>9787536166387</v>
      </c>
      <c r="D8988" s="9"/>
      <c r="E8988" s="10" t="s">
        <v>77</v>
      </c>
      <c r="F8988" s="17" t="s">
        <v>33660</v>
      </c>
      <c r="G8988" s="10" t="s">
        <v>33315</v>
      </c>
      <c r="H8988" s="9"/>
      <c r="I8988" s="13"/>
      <c r="J8988" s="9" t="s">
        <v>33661</v>
      </c>
      <c r="K8988" s="9"/>
      <c r="L8988" s="13"/>
      <c r="M8988" s="9"/>
      <c r="N8988" s="9" t="s">
        <v>33317</v>
      </c>
      <c r="O8988" s="9" t="s">
        <v>3737</v>
      </c>
      <c r="P8988" s="9" t="s">
        <v>8068</v>
      </c>
      <c r="Q8988" s="9"/>
      <c r="R8988" s="9"/>
      <c r="S8988" s="13" t="s">
        <v>33662</v>
      </c>
      <c r="T8988" s="13" t="s">
        <v>33353</v>
      </c>
      <c r="U8988" s="13" t="s">
        <v>3304</v>
      </c>
    </row>
    <row r="8989" s="1" customFormat="1" spans="1:21">
      <c r="A8989" s="10" t="s">
        <v>33290</v>
      </c>
      <c r="B8989" s="10" t="s">
        <v>33655</v>
      </c>
      <c r="C8989" s="10">
        <v>9787576006612</v>
      </c>
      <c r="D8989" s="9"/>
      <c r="E8989" s="10" t="s">
        <v>651</v>
      </c>
      <c r="F8989" s="17" t="s">
        <v>33663</v>
      </c>
      <c r="G8989" s="10"/>
      <c r="H8989" s="9"/>
      <c r="I8989" s="13"/>
      <c r="J8989" s="9" t="s">
        <v>11019</v>
      </c>
      <c r="K8989" s="9"/>
      <c r="L8989" s="13"/>
      <c r="M8989" s="9"/>
      <c r="N8989" s="9" t="s">
        <v>272</v>
      </c>
      <c r="O8989" s="9" t="s">
        <v>853</v>
      </c>
      <c r="P8989" s="9" t="s">
        <v>1182</v>
      </c>
      <c r="Q8989" s="9"/>
      <c r="R8989" s="9"/>
      <c r="S8989" s="13" t="s">
        <v>33664</v>
      </c>
      <c r="T8989" s="13" t="s">
        <v>3795</v>
      </c>
      <c r="U8989" s="13" t="s">
        <v>3304</v>
      </c>
    </row>
    <row r="8990" s="1" customFormat="1" spans="1:21">
      <c r="A8990" s="10" t="s">
        <v>33290</v>
      </c>
      <c r="B8990" s="10" t="s">
        <v>33665</v>
      </c>
      <c r="C8990" s="10">
        <v>9787213093494</v>
      </c>
      <c r="D8990" s="9"/>
      <c r="E8990" s="10" t="s">
        <v>7156</v>
      </c>
      <c r="F8990" s="17" t="s">
        <v>33666</v>
      </c>
      <c r="G8990" s="10"/>
      <c r="H8990" s="9"/>
      <c r="I8990" s="13"/>
      <c r="J8990" s="9" t="s">
        <v>33667</v>
      </c>
      <c r="K8990" s="9"/>
      <c r="L8990" s="13"/>
      <c r="M8990" s="9"/>
      <c r="N8990" s="9" t="s">
        <v>108</v>
      </c>
      <c r="O8990" s="9" t="s">
        <v>4832</v>
      </c>
      <c r="P8990" s="9" t="s">
        <v>1585</v>
      </c>
      <c r="Q8990" s="9"/>
      <c r="R8990" s="9"/>
      <c r="S8990" s="13" t="s">
        <v>33668</v>
      </c>
      <c r="T8990" s="13" t="s">
        <v>33669</v>
      </c>
      <c r="U8990" s="13" t="s">
        <v>3369</v>
      </c>
    </row>
    <row r="8991" s="1" customFormat="1" spans="1:21">
      <c r="A8991" s="10" t="s">
        <v>33290</v>
      </c>
      <c r="B8991" s="10" t="s">
        <v>33670</v>
      </c>
      <c r="C8991" s="10">
        <v>9787303259090</v>
      </c>
      <c r="D8991" s="9"/>
      <c r="E8991" s="10" t="s">
        <v>849</v>
      </c>
      <c r="F8991" s="17" t="s">
        <v>33671</v>
      </c>
      <c r="G8991" s="10"/>
      <c r="H8991" s="9"/>
      <c r="I8991" s="13"/>
      <c r="J8991" s="9" t="s">
        <v>33672</v>
      </c>
      <c r="K8991" s="9"/>
      <c r="L8991" s="13"/>
      <c r="M8991" s="9"/>
      <c r="N8991" s="9" t="s">
        <v>392</v>
      </c>
      <c r="O8991" s="9" t="s">
        <v>853</v>
      </c>
      <c r="P8991" s="9" t="s">
        <v>1866</v>
      </c>
      <c r="Q8991" s="9"/>
      <c r="R8991" s="9"/>
      <c r="S8991" s="13" t="s">
        <v>33673</v>
      </c>
      <c r="T8991" s="13" t="s">
        <v>33674</v>
      </c>
      <c r="U8991" s="13" t="s">
        <v>33671</v>
      </c>
    </row>
    <row r="8992" s="1" customFormat="1" spans="1:21">
      <c r="A8992" s="10" t="s">
        <v>33290</v>
      </c>
      <c r="B8992" s="10" t="s">
        <v>33670</v>
      </c>
      <c r="C8992" s="10">
        <v>9787302535102</v>
      </c>
      <c r="D8992" s="9"/>
      <c r="E8992" s="10" t="s">
        <v>478</v>
      </c>
      <c r="F8992" s="17" t="s">
        <v>33675</v>
      </c>
      <c r="G8992" s="10"/>
      <c r="H8992" s="9"/>
      <c r="I8992" s="13"/>
      <c r="J8992" s="9" t="s">
        <v>33676</v>
      </c>
      <c r="K8992" s="9"/>
      <c r="L8992" s="13"/>
      <c r="M8992" s="9"/>
      <c r="N8992" s="9" t="s">
        <v>3512</v>
      </c>
      <c r="O8992" s="9" t="s">
        <v>4832</v>
      </c>
      <c r="P8992" s="9" t="s">
        <v>4476</v>
      </c>
      <c r="Q8992" s="9"/>
      <c r="R8992" s="9"/>
      <c r="S8992" s="13" t="s">
        <v>33677</v>
      </c>
      <c r="T8992" s="13" t="s">
        <v>33678</v>
      </c>
      <c r="U8992" s="13" t="s">
        <v>33679</v>
      </c>
    </row>
    <row r="8993" s="1" customFormat="1" spans="1:21">
      <c r="A8993" s="10" t="s">
        <v>33290</v>
      </c>
      <c r="B8993" s="10" t="s">
        <v>33670</v>
      </c>
      <c r="C8993" s="10">
        <v>9787302540953</v>
      </c>
      <c r="D8993" s="9"/>
      <c r="E8993" s="10" t="s">
        <v>356</v>
      </c>
      <c r="F8993" s="17" t="s">
        <v>33680</v>
      </c>
      <c r="G8993" s="10"/>
      <c r="H8993" s="9"/>
      <c r="I8993" s="13"/>
      <c r="J8993" s="9" t="s">
        <v>33681</v>
      </c>
      <c r="K8993" s="9"/>
      <c r="L8993" s="13"/>
      <c r="M8993" s="9"/>
      <c r="N8993" s="9" t="s">
        <v>3512</v>
      </c>
      <c r="O8993" s="9" t="s">
        <v>4832</v>
      </c>
      <c r="P8993" s="9" t="s">
        <v>2134</v>
      </c>
      <c r="Q8993" s="9"/>
      <c r="R8993" s="9"/>
      <c r="S8993" s="13" t="s">
        <v>33682</v>
      </c>
      <c r="T8993" s="13" t="s">
        <v>33683</v>
      </c>
      <c r="U8993" s="13" t="s">
        <v>33684</v>
      </c>
    </row>
    <row r="8994" s="1" customFormat="1" spans="1:21">
      <c r="A8994" s="10" t="s">
        <v>33290</v>
      </c>
      <c r="B8994" s="10" t="s">
        <v>33670</v>
      </c>
      <c r="C8994" s="10">
        <v>9787115537201</v>
      </c>
      <c r="D8994" s="9"/>
      <c r="E8994" s="10" t="s">
        <v>478</v>
      </c>
      <c r="F8994" s="17" t="s">
        <v>33685</v>
      </c>
      <c r="G8994" s="10" t="s">
        <v>33686</v>
      </c>
      <c r="H8994" s="9"/>
      <c r="I8994" s="13"/>
      <c r="J8994" s="9" t="s">
        <v>33687</v>
      </c>
      <c r="K8994" s="9"/>
      <c r="L8994" s="13"/>
      <c r="M8994" s="9"/>
      <c r="N8994" s="9" t="s">
        <v>444</v>
      </c>
      <c r="O8994" s="9" t="s">
        <v>1317</v>
      </c>
      <c r="P8994" s="9" t="s">
        <v>3569</v>
      </c>
      <c r="Q8994" s="9"/>
      <c r="R8994" s="9"/>
      <c r="S8994" s="13" t="s">
        <v>33688</v>
      </c>
      <c r="T8994" s="13" t="s">
        <v>33689</v>
      </c>
      <c r="U8994" s="13" t="s">
        <v>33684</v>
      </c>
    </row>
    <row r="8995" s="1" customFormat="1" spans="1:21">
      <c r="A8995" s="10" t="s">
        <v>33290</v>
      </c>
      <c r="B8995" s="10" t="s">
        <v>33670</v>
      </c>
      <c r="C8995" s="10">
        <v>9787561578322</v>
      </c>
      <c r="D8995" s="9"/>
      <c r="E8995" s="10" t="s">
        <v>478</v>
      </c>
      <c r="F8995" s="17" t="s">
        <v>33690</v>
      </c>
      <c r="G8995" s="10"/>
      <c r="H8995" s="9"/>
      <c r="I8995" s="13"/>
      <c r="J8995" s="9" t="s">
        <v>33691</v>
      </c>
      <c r="K8995" s="9"/>
      <c r="L8995" s="13"/>
      <c r="M8995" s="9"/>
      <c r="N8995" s="9" t="s">
        <v>615</v>
      </c>
      <c r="O8995" s="9" t="s">
        <v>853</v>
      </c>
      <c r="P8995" s="9" t="s">
        <v>1637</v>
      </c>
      <c r="Q8995" s="9"/>
      <c r="R8995" s="9"/>
      <c r="S8995" s="13" t="s">
        <v>33692</v>
      </c>
      <c r="T8995" s="13" t="s">
        <v>33693</v>
      </c>
      <c r="U8995" s="13" t="s">
        <v>33694</v>
      </c>
    </row>
    <row r="8996" s="1" customFormat="1" spans="1:21">
      <c r="A8996" s="10" t="s">
        <v>33290</v>
      </c>
      <c r="B8996" s="10" t="s">
        <v>33670</v>
      </c>
      <c r="C8996" s="10">
        <v>9787572001291</v>
      </c>
      <c r="D8996" s="9"/>
      <c r="E8996" s="10" t="s">
        <v>122</v>
      </c>
      <c r="F8996" s="17" t="s">
        <v>33695</v>
      </c>
      <c r="G8996" s="10" t="s">
        <v>33696</v>
      </c>
      <c r="H8996" s="9"/>
      <c r="I8996" s="13"/>
      <c r="J8996" s="9" t="s">
        <v>33697</v>
      </c>
      <c r="K8996" s="9"/>
      <c r="L8996" s="13"/>
      <c r="M8996" s="9"/>
      <c r="N8996" s="9" t="s">
        <v>33259</v>
      </c>
      <c r="O8996" s="9" t="s">
        <v>1317</v>
      </c>
      <c r="P8996" s="9" t="s">
        <v>208</v>
      </c>
      <c r="Q8996" s="9"/>
      <c r="R8996" s="9"/>
      <c r="S8996" s="13" t="s">
        <v>33698</v>
      </c>
      <c r="T8996" s="13" t="s">
        <v>33699</v>
      </c>
      <c r="U8996" s="13" t="s">
        <v>33671</v>
      </c>
    </row>
    <row r="8997" s="1" customFormat="1" spans="1:21">
      <c r="A8997" s="10" t="s">
        <v>33290</v>
      </c>
      <c r="B8997" s="10" t="s">
        <v>33670</v>
      </c>
      <c r="C8997" s="10">
        <v>9787558907203</v>
      </c>
      <c r="D8997" s="9"/>
      <c r="E8997" s="10" t="s">
        <v>147</v>
      </c>
      <c r="F8997" s="17" t="s">
        <v>33700</v>
      </c>
      <c r="G8997" s="10"/>
      <c r="H8997" s="9"/>
      <c r="I8997" s="13"/>
      <c r="J8997" s="9" t="s">
        <v>33701</v>
      </c>
      <c r="K8997" s="9"/>
      <c r="L8997" s="13"/>
      <c r="M8997" s="9"/>
      <c r="N8997" s="9" t="s">
        <v>33702</v>
      </c>
      <c r="O8997" s="9" t="s">
        <v>4832</v>
      </c>
      <c r="P8997" s="9" t="s">
        <v>2122</v>
      </c>
      <c r="Q8997" s="9"/>
      <c r="R8997" s="9"/>
      <c r="S8997" s="13" t="s">
        <v>33703</v>
      </c>
      <c r="T8997" s="13" t="s">
        <v>33704</v>
      </c>
      <c r="U8997" s="13" t="s">
        <v>33705</v>
      </c>
    </row>
    <row r="8998" s="1" customFormat="1" spans="1:21">
      <c r="A8998" s="10" t="s">
        <v>33290</v>
      </c>
      <c r="B8998" s="10" t="s">
        <v>33670</v>
      </c>
      <c r="C8998" s="10">
        <v>9787558907197</v>
      </c>
      <c r="D8998" s="9"/>
      <c r="E8998" s="10" t="s">
        <v>147</v>
      </c>
      <c r="F8998" s="17" t="s">
        <v>33706</v>
      </c>
      <c r="G8998" s="10"/>
      <c r="H8998" s="9"/>
      <c r="I8998" s="13"/>
      <c r="J8998" s="9" t="s">
        <v>33707</v>
      </c>
      <c r="K8998" s="9"/>
      <c r="L8998" s="13"/>
      <c r="M8998" s="9"/>
      <c r="N8998" s="9" t="s">
        <v>33702</v>
      </c>
      <c r="O8998" s="9" t="s">
        <v>4832</v>
      </c>
      <c r="P8998" s="9" t="s">
        <v>3013</v>
      </c>
      <c r="Q8998" s="9"/>
      <c r="R8998" s="9"/>
      <c r="S8998" s="13" t="s">
        <v>33708</v>
      </c>
      <c r="T8998" s="13" t="s">
        <v>33709</v>
      </c>
      <c r="U8998" s="13" t="s">
        <v>33694</v>
      </c>
    </row>
    <row r="8999" s="1" customFormat="1" spans="1:21">
      <c r="A8999" s="10" t="s">
        <v>33290</v>
      </c>
      <c r="B8999" s="10" t="s">
        <v>33670</v>
      </c>
      <c r="C8999" s="10">
        <v>9787558907227</v>
      </c>
      <c r="D8999" s="9"/>
      <c r="E8999" s="10" t="s">
        <v>2711</v>
      </c>
      <c r="F8999" s="17" t="s">
        <v>33710</v>
      </c>
      <c r="G8999" s="10"/>
      <c r="H8999" s="9"/>
      <c r="I8999" s="13"/>
      <c r="J8999" s="9" t="s">
        <v>33711</v>
      </c>
      <c r="K8999" s="9"/>
      <c r="L8999" s="13"/>
      <c r="M8999" s="9"/>
      <c r="N8999" s="9" t="s">
        <v>33702</v>
      </c>
      <c r="O8999" s="9" t="s">
        <v>4832</v>
      </c>
      <c r="P8999" s="9" t="s">
        <v>1739</v>
      </c>
      <c r="Q8999" s="9"/>
      <c r="R8999" s="9"/>
      <c r="S8999" s="13" t="s">
        <v>33712</v>
      </c>
      <c r="T8999" s="13" t="s">
        <v>33353</v>
      </c>
      <c r="U8999" s="13" t="s">
        <v>33671</v>
      </c>
    </row>
    <row r="9000" s="1" customFormat="1" spans="1:21">
      <c r="A9000" s="10" t="s">
        <v>33290</v>
      </c>
      <c r="B9000" s="10" t="s">
        <v>33670</v>
      </c>
      <c r="C9000" s="10">
        <v>9787569028744</v>
      </c>
      <c r="D9000" s="9"/>
      <c r="E9000" s="10" t="s">
        <v>147</v>
      </c>
      <c r="F9000" s="17" t="s">
        <v>33713</v>
      </c>
      <c r="G9000" s="10" t="s">
        <v>33714</v>
      </c>
      <c r="H9000" s="9"/>
      <c r="I9000" s="13"/>
      <c r="J9000" s="9" t="s">
        <v>33715</v>
      </c>
      <c r="K9000" s="9"/>
      <c r="L9000" s="13"/>
      <c r="M9000" s="9"/>
      <c r="N9000" s="9" t="s">
        <v>825</v>
      </c>
      <c r="O9000" s="9" t="s">
        <v>4832</v>
      </c>
      <c r="P9000" s="9" t="s">
        <v>762</v>
      </c>
      <c r="Q9000" s="9"/>
      <c r="R9000" s="9"/>
      <c r="S9000" s="13" t="s">
        <v>33716</v>
      </c>
      <c r="T9000" s="13" t="s">
        <v>33491</v>
      </c>
      <c r="U9000" s="13" t="s">
        <v>33694</v>
      </c>
    </row>
    <row r="9001" s="1" customFormat="1" spans="1:21">
      <c r="A9001" s="10" t="s">
        <v>33290</v>
      </c>
      <c r="B9001" s="10" t="s">
        <v>33670</v>
      </c>
      <c r="C9001" s="10">
        <v>9787560599236</v>
      </c>
      <c r="D9001" s="9"/>
      <c r="E9001" s="10" t="s">
        <v>187</v>
      </c>
      <c r="F9001" s="17" t="s">
        <v>33717</v>
      </c>
      <c r="G9001" s="10"/>
      <c r="H9001" s="9"/>
      <c r="I9001" s="13"/>
      <c r="J9001" s="9" t="s">
        <v>33718</v>
      </c>
      <c r="K9001" s="9"/>
      <c r="L9001" s="13"/>
      <c r="M9001" s="9"/>
      <c r="N9001" s="9" t="s">
        <v>128</v>
      </c>
      <c r="O9001" s="9" t="s">
        <v>1317</v>
      </c>
      <c r="P9001" s="9" t="s">
        <v>2869</v>
      </c>
      <c r="Q9001" s="9"/>
      <c r="R9001" s="9"/>
      <c r="S9001" s="13" t="s">
        <v>33719</v>
      </c>
      <c r="T9001" s="13" t="s">
        <v>33720</v>
      </c>
      <c r="U9001" s="13" t="s">
        <v>33684</v>
      </c>
    </row>
    <row r="9002" s="1" customFormat="1" spans="1:21">
      <c r="A9002" s="10" t="s">
        <v>33290</v>
      </c>
      <c r="B9002" s="10" t="s">
        <v>33721</v>
      </c>
      <c r="C9002" s="10">
        <v>9787309149395</v>
      </c>
      <c r="D9002" s="9"/>
      <c r="E9002" s="10" t="s">
        <v>35</v>
      </c>
      <c r="F9002" s="17" t="s">
        <v>33671</v>
      </c>
      <c r="G9002" s="10"/>
      <c r="H9002" s="9"/>
      <c r="I9002" s="13"/>
      <c r="J9002" s="9" t="s">
        <v>33722</v>
      </c>
      <c r="K9002" s="9"/>
      <c r="L9002" s="13"/>
      <c r="M9002" s="9"/>
      <c r="N9002" s="9" t="s">
        <v>33384</v>
      </c>
      <c r="O9002" s="9" t="s">
        <v>853</v>
      </c>
      <c r="P9002" s="9" t="s">
        <v>3248</v>
      </c>
      <c r="Q9002" s="9"/>
      <c r="R9002" s="9"/>
      <c r="S9002" s="13" t="s">
        <v>33723</v>
      </c>
      <c r="T9002" s="13" t="s">
        <v>33724</v>
      </c>
      <c r="U9002" s="13" t="s">
        <v>33725</v>
      </c>
    </row>
    <row r="9003" s="1" customFormat="1" spans="1:21">
      <c r="A9003" s="10" t="s">
        <v>33290</v>
      </c>
      <c r="B9003" s="10" t="s">
        <v>33726</v>
      </c>
      <c r="C9003" s="10">
        <v>9787305238031</v>
      </c>
      <c r="D9003" s="9"/>
      <c r="E9003" s="10" t="s">
        <v>380</v>
      </c>
      <c r="F9003" s="17" t="s">
        <v>33727</v>
      </c>
      <c r="G9003" s="10"/>
      <c r="H9003" s="9"/>
      <c r="I9003" s="13"/>
      <c r="J9003" s="9" t="s">
        <v>33728</v>
      </c>
      <c r="K9003" s="9"/>
      <c r="L9003" s="13"/>
      <c r="M9003" s="9"/>
      <c r="N9003" s="9" t="s">
        <v>258</v>
      </c>
      <c r="O9003" s="9" t="s">
        <v>207</v>
      </c>
      <c r="P9003" s="9" t="s">
        <v>17397</v>
      </c>
      <c r="Q9003" s="9"/>
      <c r="R9003" s="9"/>
      <c r="S9003" s="13" t="s">
        <v>33729</v>
      </c>
      <c r="T9003" s="13" t="s">
        <v>33730</v>
      </c>
      <c r="U9003" s="13" t="s">
        <v>33694</v>
      </c>
    </row>
    <row r="9004" s="1" customFormat="1" spans="1:21">
      <c r="A9004" s="10" t="s">
        <v>33290</v>
      </c>
      <c r="B9004" s="10" t="s">
        <v>33731</v>
      </c>
      <c r="C9004" s="10">
        <v>9787301314425</v>
      </c>
      <c r="D9004" s="9"/>
      <c r="E9004" s="10" t="s">
        <v>380</v>
      </c>
      <c r="F9004" s="17" t="s">
        <v>33732</v>
      </c>
      <c r="G9004" s="10" t="s">
        <v>33733</v>
      </c>
      <c r="H9004" s="9"/>
      <c r="I9004" s="13"/>
      <c r="J9004" s="9" t="s">
        <v>33734</v>
      </c>
      <c r="K9004" s="9"/>
      <c r="L9004" s="13"/>
      <c r="M9004" s="9"/>
      <c r="N9004" s="9" t="s">
        <v>80</v>
      </c>
      <c r="O9004" s="9" t="s">
        <v>853</v>
      </c>
      <c r="P9004" s="9" t="s">
        <v>33735</v>
      </c>
      <c r="Q9004" s="9"/>
      <c r="R9004" s="9"/>
      <c r="S9004" s="13" t="s">
        <v>33736</v>
      </c>
      <c r="T9004" s="13" t="s">
        <v>33737</v>
      </c>
      <c r="U9004" s="13" t="s">
        <v>1043</v>
      </c>
    </row>
    <row r="9005" s="1" customFormat="1" spans="1:21">
      <c r="A9005" s="10" t="s">
        <v>33290</v>
      </c>
      <c r="B9005" s="10" t="s">
        <v>33731</v>
      </c>
      <c r="C9005" s="10">
        <v>9787576004441</v>
      </c>
      <c r="D9005" s="9"/>
      <c r="E9005" s="10" t="s">
        <v>1524</v>
      </c>
      <c r="F9005" s="17" t="s">
        <v>33738</v>
      </c>
      <c r="G9005" s="10"/>
      <c r="H9005" s="9"/>
      <c r="I9005" s="13"/>
      <c r="J9005" s="9" t="s">
        <v>33739</v>
      </c>
      <c r="K9005" s="9"/>
      <c r="L9005" s="13"/>
      <c r="M9005" s="9"/>
      <c r="N9005" s="9" t="s">
        <v>272</v>
      </c>
      <c r="O9005" s="9" t="s">
        <v>853</v>
      </c>
      <c r="P9005" s="9" t="s">
        <v>1166</v>
      </c>
      <c r="Q9005" s="9"/>
      <c r="R9005" s="9"/>
      <c r="S9005" s="13" t="s">
        <v>33740</v>
      </c>
      <c r="T9005" s="13" t="s">
        <v>3795</v>
      </c>
      <c r="U9005" s="13" t="s">
        <v>1037</v>
      </c>
    </row>
    <row r="9006" s="1" customFormat="1" spans="1:21">
      <c r="A9006" s="10" t="s">
        <v>33290</v>
      </c>
      <c r="B9006" s="10" t="s">
        <v>33731</v>
      </c>
      <c r="C9006" s="10">
        <v>9787521819205</v>
      </c>
      <c r="D9006" s="9"/>
      <c r="E9006" s="10" t="s">
        <v>33741</v>
      </c>
      <c r="F9006" s="17" t="s">
        <v>1031</v>
      </c>
      <c r="G9006" s="10"/>
      <c r="H9006" s="9"/>
      <c r="I9006" s="13"/>
      <c r="J9006" s="9" t="s">
        <v>33742</v>
      </c>
      <c r="K9006" s="9"/>
      <c r="L9006" s="13"/>
      <c r="M9006" s="9"/>
      <c r="N9006" s="9" t="s">
        <v>33743</v>
      </c>
      <c r="O9006" s="9" t="s">
        <v>207</v>
      </c>
      <c r="P9006" s="9" t="s">
        <v>3569</v>
      </c>
      <c r="Q9006" s="9"/>
      <c r="R9006" s="9"/>
      <c r="S9006" s="13" t="s">
        <v>33744</v>
      </c>
      <c r="T9006" s="13" t="s">
        <v>33745</v>
      </c>
      <c r="U9006" s="13" t="s">
        <v>1031</v>
      </c>
    </row>
    <row r="9007" s="1" customFormat="1" spans="1:21">
      <c r="A9007" s="10" t="s">
        <v>33290</v>
      </c>
      <c r="B9007" s="10" t="s">
        <v>33731</v>
      </c>
      <c r="C9007" s="10">
        <v>9787305237195</v>
      </c>
      <c r="D9007" s="9"/>
      <c r="E9007" s="10" t="s">
        <v>466</v>
      </c>
      <c r="F9007" s="17" t="s">
        <v>33746</v>
      </c>
      <c r="G9007" s="10"/>
      <c r="H9007" s="9"/>
      <c r="I9007" s="13"/>
      <c r="J9007" s="9" t="s">
        <v>33747</v>
      </c>
      <c r="K9007" s="9"/>
      <c r="L9007" s="13"/>
      <c r="M9007" s="9"/>
      <c r="N9007" s="9" t="s">
        <v>258</v>
      </c>
      <c r="O9007" s="9" t="s">
        <v>1317</v>
      </c>
      <c r="P9007" s="9" t="s">
        <v>1637</v>
      </c>
      <c r="Q9007" s="9"/>
      <c r="R9007" s="9"/>
      <c r="S9007" s="13" t="s">
        <v>33748</v>
      </c>
      <c r="T9007" s="13" t="s">
        <v>33749</v>
      </c>
      <c r="U9007" s="13" t="s">
        <v>1031</v>
      </c>
    </row>
    <row r="9008" s="1" customFormat="1" spans="1:21">
      <c r="A9008" s="10" t="s">
        <v>33290</v>
      </c>
      <c r="B9008" s="10" t="s">
        <v>33731</v>
      </c>
      <c r="C9008" s="10">
        <v>9787203113959</v>
      </c>
      <c r="D9008" s="9"/>
      <c r="E9008" s="10" t="s">
        <v>35</v>
      </c>
      <c r="F9008" s="17" t="s">
        <v>33750</v>
      </c>
      <c r="G9008" s="10"/>
      <c r="H9008" s="9"/>
      <c r="I9008" s="13"/>
      <c r="J9008" s="9" t="s">
        <v>33751</v>
      </c>
      <c r="K9008" s="9"/>
      <c r="L9008" s="13"/>
      <c r="M9008" s="9"/>
      <c r="N9008" s="9" t="s">
        <v>301</v>
      </c>
      <c r="O9008" s="9" t="s">
        <v>22369</v>
      </c>
      <c r="P9008" s="9" t="s">
        <v>110</v>
      </c>
      <c r="Q9008" s="9"/>
      <c r="R9008" s="9"/>
      <c r="S9008" s="13" t="s">
        <v>33752</v>
      </c>
      <c r="T9008" s="13" t="s">
        <v>33753</v>
      </c>
      <c r="U9008" s="13" t="s">
        <v>1037</v>
      </c>
    </row>
    <row r="9009" s="1" customFormat="1" spans="1:21">
      <c r="A9009" s="10" t="s">
        <v>33290</v>
      </c>
      <c r="B9009" s="10" t="s">
        <v>33754</v>
      </c>
      <c r="C9009" s="10">
        <v>9787309147766</v>
      </c>
      <c r="D9009" s="9"/>
      <c r="E9009" s="10" t="s">
        <v>651</v>
      </c>
      <c r="F9009" s="17" t="s">
        <v>33755</v>
      </c>
      <c r="G9009" s="10"/>
      <c r="H9009" s="9"/>
      <c r="I9009" s="13"/>
      <c r="J9009" s="9" t="s">
        <v>33756</v>
      </c>
      <c r="K9009" s="9"/>
      <c r="L9009" s="13"/>
      <c r="M9009" s="9"/>
      <c r="N9009" s="9" t="s">
        <v>33384</v>
      </c>
      <c r="O9009" s="9" t="s">
        <v>207</v>
      </c>
      <c r="P9009" s="9" t="s">
        <v>91</v>
      </c>
      <c r="Q9009" s="9"/>
      <c r="R9009" s="9"/>
      <c r="S9009" s="13" t="s">
        <v>33757</v>
      </c>
      <c r="T9009" s="13" t="s">
        <v>33758</v>
      </c>
      <c r="U9009" s="13" t="s">
        <v>33759</v>
      </c>
    </row>
    <row r="9010" s="1" customFormat="1" spans="1:21">
      <c r="A9010" s="10" t="s">
        <v>33290</v>
      </c>
      <c r="B9010" s="10" t="s">
        <v>33760</v>
      </c>
      <c r="C9010" s="10">
        <v>9787555024156</v>
      </c>
      <c r="D9010" s="9"/>
      <c r="E9010" s="10" t="s">
        <v>264</v>
      </c>
      <c r="F9010" s="17" t="s">
        <v>33761</v>
      </c>
      <c r="G9010" s="10"/>
      <c r="H9010" s="9"/>
      <c r="I9010" s="13"/>
      <c r="J9010" s="9" t="s">
        <v>33762</v>
      </c>
      <c r="K9010" s="9"/>
      <c r="L9010" s="13"/>
      <c r="M9010" s="9"/>
      <c r="N9010" s="9" t="s">
        <v>1877</v>
      </c>
      <c r="O9010" s="9" t="s">
        <v>384</v>
      </c>
      <c r="P9010" s="9" t="s">
        <v>5484</v>
      </c>
      <c r="Q9010" s="9"/>
      <c r="R9010" s="9"/>
      <c r="S9010" s="13" t="s">
        <v>33763</v>
      </c>
      <c r="T9010" s="13" t="s">
        <v>33758</v>
      </c>
      <c r="U9010" s="13" t="s">
        <v>1102</v>
      </c>
    </row>
    <row r="9011" s="1" customFormat="1" spans="1:21">
      <c r="A9011" s="10" t="s">
        <v>33290</v>
      </c>
      <c r="B9011" s="10" t="s">
        <v>33760</v>
      </c>
      <c r="C9011" s="10">
        <v>9787542666727</v>
      </c>
      <c r="D9011" s="9"/>
      <c r="E9011" s="10" t="s">
        <v>55</v>
      </c>
      <c r="F9011" s="17" t="s">
        <v>33764</v>
      </c>
      <c r="G9011" s="10"/>
      <c r="H9011" s="9"/>
      <c r="I9011" s="13"/>
      <c r="J9011" s="9" t="s">
        <v>33765</v>
      </c>
      <c r="K9011" s="9"/>
      <c r="L9011" s="13"/>
      <c r="M9011" s="9"/>
      <c r="N9011" s="9" t="s">
        <v>1057</v>
      </c>
      <c r="O9011" s="9" t="s">
        <v>19705</v>
      </c>
      <c r="P9011" s="9" t="s">
        <v>737</v>
      </c>
      <c r="Q9011" s="9"/>
      <c r="R9011" s="9"/>
      <c r="S9011" s="13" t="s">
        <v>33766</v>
      </c>
      <c r="T9011" s="13" t="s">
        <v>33767</v>
      </c>
      <c r="U9011" s="13" t="s">
        <v>33768</v>
      </c>
    </row>
    <row r="9012" s="1" customFormat="1" spans="1:21">
      <c r="A9012" s="10" t="s">
        <v>33290</v>
      </c>
      <c r="B9012" s="10" t="s">
        <v>33760</v>
      </c>
      <c r="C9012" s="10">
        <v>9787516220962</v>
      </c>
      <c r="D9012" s="9"/>
      <c r="E9012" s="10" t="s">
        <v>77</v>
      </c>
      <c r="F9012" s="17" t="s">
        <v>33769</v>
      </c>
      <c r="G9012" s="10"/>
      <c r="H9012" s="9"/>
      <c r="I9012" s="13"/>
      <c r="J9012" s="9" t="s">
        <v>4436</v>
      </c>
      <c r="K9012" s="9"/>
      <c r="L9012" s="13"/>
      <c r="M9012" s="9"/>
      <c r="N9012" s="9" t="s">
        <v>33770</v>
      </c>
      <c r="O9012" s="9" t="s">
        <v>5086</v>
      </c>
      <c r="P9012" s="9" t="s">
        <v>1936</v>
      </c>
      <c r="Q9012" s="9"/>
      <c r="R9012" s="9"/>
      <c r="S9012" s="13" t="s">
        <v>33771</v>
      </c>
      <c r="T9012" s="13" t="s">
        <v>33772</v>
      </c>
      <c r="U9012" s="13" t="s">
        <v>1076</v>
      </c>
    </row>
    <row r="9013" s="1" customFormat="1" spans="1:21">
      <c r="A9013" s="10" t="s">
        <v>33290</v>
      </c>
      <c r="B9013" s="10" t="s">
        <v>33760</v>
      </c>
      <c r="C9013" s="10">
        <v>9787521210477</v>
      </c>
      <c r="D9013" s="9"/>
      <c r="E9013" s="10" t="s">
        <v>1232</v>
      </c>
      <c r="F9013" s="17" t="s">
        <v>33773</v>
      </c>
      <c r="G9013" s="10"/>
      <c r="H9013" s="9"/>
      <c r="I9013" s="13"/>
      <c r="J9013" s="9" t="s">
        <v>33774</v>
      </c>
      <c r="K9013" s="9"/>
      <c r="L9013" s="13"/>
      <c r="M9013" s="9"/>
      <c r="N9013" s="9" t="s">
        <v>28948</v>
      </c>
      <c r="O9013" s="9" t="s">
        <v>384</v>
      </c>
      <c r="P9013" s="9" t="s">
        <v>600</v>
      </c>
      <c r="Q9013" s="9"/>
      <c r="R9013" s="9"/>
      <c r="S9013" s="13" t="s">
        <v>33775</v>
      </c>
      <c r="T9013" s="13" t="s">
        <v>33758</v>
      </c>
      <c r="U9013" s="13" t="s">
        <v>1037</v>
      </c>
    </row>
    <row r="9014" s="1" customFormat="1" spans="1:21">
      <c r="A9014" s="10" t="s">
        <v>33290</v>
      </c>
      <c r="B9014" s="10" t="s">
        <v>33776</v>
      </c>
      <c r="C9014" s="10">
        <v>9787561478219</v>
      </c>
      <c r="D9014" s="9"/>
      <c r="E9014" s="10" t="s">
        <v>35</v>
      </c>
      <c r="F9014" s="17" t="s">
        <v>33777</v>
      </c>
      <c r="G9014" s="10"/>
      <c r="H9014" s="9"/>
      <c r="I9014" s="13"/>
      <c r="J9014" s="9" t="s">
        <v>33778</v>
      </c>
      <c r="K9014" s="9"/>
      <c r="L9014" s="13"/>
      <c r="M9014" s="9"/>
      <c r="N9014" s="9" t="s">
        <v>825</v>
      </c>
      <c r="O9014" s="9" t="s">
        <v>22369</v>
      </c>
      <c r="P9014" s="9" t="s">
        <v>1866</v>
      </c>
      <c r="Q9014" s="9"/>
      <c r="R9014" s="9"/>
      <c r="S9014" s="13" t="s">
        <v>33779</v>
      </c>
      <c r="T9014" s="13" t="s">
        <v>33780</v>
      </c>
      <c r="U9014" s="13" t="s">
        <v>1037</v>
      </c>
    </row>
    <row r="9015" s="1" customFormat="1" spans="1:21">
      <c r="A9015" s="10" t="s">
        <v>33290</v>
      </c>
      <c r="B9015" s="10" t="s">
        <v>28881</v>
      </c>
      <c r="C9015" s="10">
        <v>9787301313336</v>
      </c>
      <c r="D9015" s="9"/>
      <c r="E9015" s="10" t="s">
        <v>74</v>
      </c>
      <c r="F9015" s="17" t="s">
        <v>33781</v>
      </c>
      <c r="G9015" s="10" t="s">
        <v>33782</v>
      </c>
      <c r="H9015" s="9"/>
      <c r="I9015" s="13"/>
      <c r="J9015" s="9" t="s">
        <v>33783</v>
      </c>
      <c r="K9015" s="9"/>
      <c r="L9015" s="13"/>
      <c r="M9015" s="9"/>
      <c r="N9015" s="9" t="s">
        <v>80</v>
      </c>
      <c r="O9015" s="9" t="s">
        <v>19705</v>
      </c>
      <c r="P9015" s="9" t="s">
        <v>33784</v>
      </c>
      <c r="Q9015" s="9"/>
      <c r="R9015" s="9"/>
      <c r="S9015" s="13" t="s">
        <v>33785</v>
      </c>
      <c r="T9015" s="13" t="s">
        <v>33353</v>
      </c>
      <c r="U9015" s="13" t="s">
        <v>1043</v>
      </c>
    </row>
    <row r="9016" s="1" customFormat="1" spans="1:21">
      <c r="A9016" s="10" t="s">
        <v>33290</v>
      </c>
      <c r="B9016" s="10" t="s">
        <v>28881</v>
      </c>
      <c r="C9016" s="10">
        <v>9787301316511</v>
      </c>
      <c r="D9016" s="9"/>
      <c r="E9016" s="10" t="s">
        <v>568</v>
      </c>
      <c r="F9016" s="17" t="s">
        <v>33781</v>
      </c>
      <c r="G9016" s="10" t="s">
        <v>33782</v>
      </c>
      <c r="H9016" s="9"/>
      <c r="I9016" s="13"/>
      <c r="J9016" s="9" t="s">
        <v>33786</v>
      </c>
      <c r="K9016" s="9"/>
      <c r="L9016" s="13"/>
      <c r="M9016" s="9"/>
      <c r="N9016" s="9" t="s">
        <v>80</v>
      </c>
      <c r="O9016" s="9" t="s">
        <v>50</v>
      </c>
      <c r="P9016" s="9" t="s">
        <v>1131</v>
      </c>
      <c r="Q9016" s="9"/>
      <c r="R9016" s="9"/>
      <c r="S9016" s="13" t="s">
        <v>33787</v>
      </c>
      <c r="T9016" s="13" t="s">
        <v>938</v>
      </c>
      <c r="U9016" s="13" t="s">
        <v>1043</v>
      </c>
    </row>
    <row r="9017" s="1" customFormat="1" spans="1:21">
      <c r="A9017" s="10" t="s">
        <v>33290</v>
      </c>
      <c r="B9017" s="10" t="s">
        <v>28881</v>
      </c>
      <c r="C9017" s="10">
        <v>9787301316030</v>
      </c>
      <c r="D9017" s="9"/>
      <c r="E9017" s="10" t="s">
        <v>380</v>
      </c>
      <c r="F9017" s="17" t="s">
        <v>33788</v>
      </c>
      <c r="G9017" s="10"/>
      <c r="H9017" s="9"/>
      <c r="I9017" s="13"/>
      <c r="J9017" s="9" t="s">
        <v>33789</v>
      </c>
      <c r="K9017" s="9"/>
      <c r="L9017" s="13"/>
      <c r="M9017" s="9"/>
      <c r="N9017" s="9" t="s">
        <v>80</v>
      </c>
      <c r="O9017" s="9" t="s">
        <v>50</v>
      </c>
      <c r="P9017" s="9" t="s">
        <v>33790</v>
      </c>
      <c r="Q9017" s="9"/>
      <c r="R9017" s="9"/>
      <c r="S9017" s="13" t="s">
        <v>33791</v>
      </c>
      <c r="T9017" s="13" t="s">
        <v>33792</v>
      </c>
      <c r="U9017" s="13" t="s">
        <v>33793</v>
      </c>
    </row>
    <row r="9018" s="1" customFormat="1" spans="1:21">
      <c r="A9018" s="10" t="s">
        <v>33290</v>
      </c>
      <c r="B9018" s="10" t="s">
        <v>28881</v>
      </c>
      <c r="C9018" s="10">
        <v>9787301317655</v>
      </c>
      <c r="D9018" s="9"/>
      <c r="E9018" s="10" t="s">
        <v>339</v>
      </c>
      <c r="F9018" s="17" t="s">
        <v>33788</v>
      </c>
      <c r="G9018" s="10"/>
      <c r="H9018" s="9"/>
      <c r="I9018" s="13"/>
      <c r="J9018" s="9" t="s">
        <v>33789</v>
      </c>
      <c r="K9018" s="9"/>
      <c r="L9018" s="13"/>
      <c r="M9018" s="9"/>
      <c r="N9018" s="9" t="s">
        <v>80</v>
      </c>
      <c r="O9018" s="9" t="s">
        <v>50</v>
      </c>
      <c r="P9018" s="9" t="s">
        <v>33794</v>
      </c>
      <c r="Q9018" s="9"/>
      <c r="R9018" s="9"/>
      <c r="S9018" s="13" t="s">
        <v>33795</v>
      </c>
      <c r="T9018" s="13" t="s">
        <v>33796</v>
      </c>
      <c r="U9018" s="13" t="s">
        <v>33793</v>
      </c>
    </row>
    <row r="9019" s="1" customFormat="1" spans="1:21">
      <c r="A9019" s="10" t="s">
        <v>33290</v>
      </c>
      <c r="B9019" s="10" t="s">
        <v>28881</v>
      </c>
      <c r="C9019" s="10">
        <v>9787301318133</v>
      </c>
      <c r="D9019" s="9"/>
      <c r="E9019" s="10" t="s">
        <v>380</v>
      </c>
      <c r="F9019" s="17" t="s">
        <v>33788</v>
      </c>
      <c r="G9019" s="10"/>
      <c r="H9019" s="9"/>
      <c r="I9019" s="13"/>
      <c r="J9019" s="9" t="s">
        <v>33789</v>
      </c>
      <c r="K9019" s="9"/>
      <c r="L9019" s="13"/>
      <c r="M9019" s="9"/>
      <c r="N9019" s="9" t="s">
        <v>80</v>
      </c>
      <c r="O9019" s="9" t="s">
        <v>50</v>
      </c>
      <c r="P9019" s="9" t="s">
        <v>33797</v>
      </c>
      <c r="Q9019" s="9"/>
      <c r="R9019" s="9"/>
      <c r="S9019" s="13" t="s">
        <v>33798</v>
      </c>
      <c r="T9019" s="13" t="s">
        <v>33792</v>
      </c>
      <c r="U9019" s="13" t="s">
        <v>33793</v>
      </c>
    </row>
    <row r="9020" s="1" customFormat="1" spans="1:21">
      <c r="A9020" s="10" t="s">
        <v>33290</v>
      </c>
      <c r="B9020" s="10" t="s">
        <v>28881</v>
      </c>
      <c r="C9020" s="10">
        <v>9787301313800</v>
      </c>
      <c r="D9020" s="9"/>
      <c r="E9020" s="10" t="s">
        <v>139</v>
      </c>
      <c r="F9020" s="17" t="s">
        <v>33788</v>
      </c>
      <c r="G9020" s="10"/>
      <c r="H9020" s="9"/>
      <c r="I9020" s="13"/>
      <c r="J9020" s="9" t="s">
        <v>33789</v>
      </c>
      <c r="K9020" s="9"/>
      <c r="L9020" s="13"/>
      <c r="M9020" s="9"/>
      <c r="N9020" s="9" t="s">
        <v>80</v>
      </c>
      <c r="O9020" s="9" t="s">
        <v>50</v>
      </c>
      <c r="P9020" s="9" t="s">
        <v>33799</v>
      </c>
      <c r="Q9020" s="9"/>
      <c r="R9020" s="9"/>
      <c r="S9020" s="13" t="s">
        <v>33800</v>
      </c>
      <c r="T9020" s="13" t="s">
        <v>33792</v>
      </c>
      <c r="U9020" s="13" t="s">
        <v>33793</v>
      </c>
    </row>
    <row r="9021" s="1" customFormat="1" spans="1:21">
      <c r="A9021" s="10" t="s">
        <v>33290</v>
      </c>
      <c r="B9021" s="10" t="s">
        <v>28881</v>
      </c>
      <c r="C9021" s="10">
        <v>9787301318294</v>
      </c>
      <c r="D9021" s="9"/>
      <c r="E9021" s="10" t="s">
        <v>380</v>
      </c>
      <c r="F9021" s="17" t="s">
        <v>33788</v>
      </c>
      <c r="G9021" s="10"/>
      <c r="H9021" s="9"/>
      <c r="I9021" s="13"/>
      <c r="J9021" s="9" t="s">
        <v>33789</v>
      </c>
      <c r="K9021" s="9"/>
      <c r="L9021" s="13"/>
      <c r="M9021" s="9"/>
      <c r="N9021" s="9" t="s">
        <v>80</v>
      </c>
      <c r="O9021" s="9" t="s">
        <v>50</v>
      </c>
      <c r="P9021" s="9" t="s">
        <v>33801</v>
      </c>
      <c r="Q9021" s="9"/>
      <c r="R9021" s="9"/>
      <c r="S9021" s="13" t="s">
        <v>33802</v>
      </c>
      <c r="T9021" s="13" t="s">
        <v>33792</v>
      </c>
      <c r="U9021" s="13" t="s">
        <v>33793</v>
      </c>
    </row>
    <row r="9022" s="1" customFormat="1" spans="1:21">
      <c r="A9022" s="10" t="s">
        <v>33290</v>
      </c>
      <c r="B9022" s="10" t="s">
        <v>28881</v>
      </c>
      <c r="C9022" s="10">
        <v>9787301314739</v>
      </c>
      <c r="D9022" s="9"/>
      <c r="E9022" s="10" t="s">
        <v>139</v>
      </c>
      <c r="F9022" s="17" t="s">
        <v>33788</v>
      </c>
      <c r="G9022" s="10"/>
      <c r="H9022" s="9"/>
      <c r="I9022" s="13"/>
      <c r="J9022" s="9" t="s">
        <v>33789</v>
      </c>
      <c r="K9022" s="9"/>
      <c r="L9022" s="13"/>
      <c r="M9022" s="9"/>
      <c r="N9022" s="9" t="s">
        <v>80</v>
      </c>
      <c r="O9022" s="9" t="s">
        <v>50</v>
      </c>
      <c r="P9022" s="9" t="s">
        <v>33803</v>
      </c>
      <c r="Q9022" s="9"/>
      <c r="R9022" s="9"/>
      <c r="S9022" s="13" t="s">
        <v>33804</v>
      </c>
      <c r="T9022" s="13" t="s">
        <v>33796</v>
      </c>
      <c r="U9022" s="13" t="s">
        <v>33793</v>
      </c>
    </row>
    <row r="9023" s="1" customFormat="1" spans="1:21">
      <c r="A9023" s="10" t="s">
        <v>33290</v>
      </c>
      <c r="B9023" s="10" t="s">
        <v>28881</v>
      </c>
      <c r="C9023" s="10">
        <v>9787512431317</v>
      </c>
      <c r="D9023" s="9"/>
      <c r="E9023" s="10" t="s">
        <v>86</v>
      </c>
      <c r="F9023" s="17" t="s">
        <v>33805</v>
      </c>
      <c r="G9023" s="10"/>
      <c r="H9023" s="9"/>
      <c r="I9023" s="13"/>
      <c r="J9023" s="9" t="s">
        <v>33806</v>
      </c>
      <c r="K9023" s="9"/>
      <c r="L9023" s="13"/>
      <c r="M9023" s="9"/>
      <c r="N9023" s="9" t="s">
        <v>33807</v>
      </c>
      <c r="O9023" s="9" t="s">
        <v>22369</v>
      </c>
      <c r="P9023" s="9" t="s">
        <v>2225</v>
      </c>
      <c r="Q9023" s="9"/>
      <c r="R9023" s="9"/>
      <c r="S9023" s="13" t="s">
        <v>33808</v>
      </c>
      <c r="T9023" s="13" t="s">
        <v>12453</v>
      </c>
      <c r="U9023" s="13" t="s">
        <v>1102</v>
      </c>
    </row>
    <row r="9024" s="1" customFormat="1" spans="1:21">
      <c r="A9024" s="10" t="s">
        <v>33290</v>
      </c>
      <c r="B9024" s="10" t="s">
        <v>28881</v>
      </c>
      <c r="C9024" s="10">
        <v>9787303255351</v>
      </c>
      <c r="D9024" s="9"/>
      <c r="E9024" s="10" t="s">
        <v>964</v>
      </c>
      <c r="F9024" s="17" t="s">
        <v>33809</v>
      </c>
      <c r="G9024" s="10"/>
      <c r="H9024" s="9"/>
      <c r="I9024" s="13"/>
      <c r="J9024" s="9" t="s">
        <v>33810</v>
      </c>
      <c r="K9024" s="9"/>
      <c r="L9024" s="13"/>
      <c r="M9024" s="9"/>
      <c r="N9024" s="9" t="s">
        <v>392</v>
      </c>
      <c r="O9024" s="9" t="s">
        <v>22369</v>
      </c>
      <c r="P9024" s="9" t="s">
        <v>10655</v>
      </c>
      <c r="Q9024" s="9"/>
      <c r="R9024" s="9"/>
      <c r="S9024" s="13" t="s">
        <v>33811</v>
      </c>
      <c r="T9024" s="13" t="s">
        <v>33812</v>
      </c>
      <c r="U9024" s="13" t="s">
        <v>1102</v>
      </c>
    </row>
    <row r="9025" s="1" customFormat="1" spans="1:21">
      <c r="A9025" s="10" t="s">
        <v>33290</v>
      </c>
      <c r="B9025" s="10" t="s">
        <v>28881</v>
      </c>
      <c r="C9025" s="10">
        <v>9787303258253</v>
      </c>
      <c r="D9025" s="9"/>
      <c r="E9025" s="10" t="s">
        <v>440</v>
      </c>
      <c r="F9025" s="17" t="s">
        <v>33813</v>
      </c>
      <c r="G9025" s="10"/>
      <c r="H9025" s="9"/>
      <c r="I9025" s="13"/>
      <c r="J9025" s="9" t="s">
        <v>33814</v>
      </c>
      <c r="K9025" s="9"/>
      <c r="L9025" s="13"/>
      <c r="M9025" s="9"/>
      <c r="N9025" s="9" t="s">
        <v>392</v>
      </c>
      <c r="O9025" s="9" t="s">
        <v>19705</v>
      </c>
      <c r="P9025" s="9" t="s">
        <v>7467</v>
      </c>
      <c r="Q9025" s="9"/>
      <c r="R9025" s="9"/>
      <c r="S9025" s="13" t="s">
        <v>33815</v>
      </c>
      <c r="T9025" s="13" t="s">
        <v>33816</v>
      </c>
      <c r="U9025" s="13" t="s">
        <v>1102</v>
      </c>
    </row>
    <row r="9026" s="1" customFormat="1" spans="1:21">
      <c r="A9026" s="10" t="s">
        <v>33290</v>
      </c>
      <c r="B9026" s="10" t="s">
        <v>28881</v>
      </c>
      <c r="C9026" s="10">
        <v>9787571106492</v>
      </c>
      <c r="D9026" s="9"/>
      <c r="E9026" s="10" t="s">
        <v>440</v>
      </c>
      <c r="F9026" s="17" t="s">
        <v>33817</v>
      </c>
      <c r="G9026" s="10"/>
      <c r="H9026" s="9"/>
      <c r="I9026" s="13"/>
      <c r="J9026" s="9" t="s">
        <v>33818</v>
      </c>
      <c r="K9026" s="9"/>
      <c r="L9026" s="13"/>
      <c r="M9026" s="9"/>
      <c r="N9026" s="9" t="s">
        <v>2579</v>
      </c>
      <c r="O9026" s="9" t="s">
        <v>207</v>
      </c>
      <c r="P9026" s="9" t="s">
        <v>33819</v>
      </c>
      <c r="Q9026" s="9"/>
      <c r="R9026" s="9"/>
      <c r="S9026" s="13" t="s">
        <v>33820</v>
      </c>
      <c r="T9026" s="13" t="s">
        <v>3795</v>
      </c>
      <c r="U9026" s="13" t="s">
        <v>1031</v>
      </c>
    </row>
    <row r="9027" s="1" customFormat="1" spans="1:21">
      <c r="A9027" s="10" t="s">
        <v>33290</v>
      </c>
      <c r="B9027" s="10" t="s">
        <v>28881</v>
      </c>
      <c r="C9027" s="10">
        <v>9787211085125</v>
      </c>
      <c r="D9027" s="9"/>
      <c r="E9027" s="10" t="s">
        <v>35</v>
      </c>
      <c r="F9027" s="17" t="s">
        <v>33821</v>
      </c>
      <c r="G9027" s="10"/>
      <c r="H9027" s="9"/>
      <c r="I9027" s="13"/>
      <c r="J9027" s="9" t="s">
        <v>33822</v>
      </c>
      <c r="K9027" s="9"/>
      <c r="L9027" s="13"/>
      <c r="M9027" s="9"/>
      <c r="N9027" s="9" t="s">
        <v>33823</v>
      </c>
      <c r="O9027" s="9" t="s">
        <v>50</v>
      </c>
      <c r="P9027" s="9" t="s">
        <v>8293</v>
      </c>
      <c r="Q9027" s="9"/>
      <c r="R9027" s="9"/>
      <c r="S9027" s="13" t="s">
        <v>33824</v>
      </c>
      <c r="T9027" s="13" t="s">
        <v>33309</v>
      </c>
      <c r="U9027" s="13" t="s">
        <v>1096</v>
      </c>
    </row>
    <row r="9028" s="1" customFormat="1" spans="1:21">
      <c r="A9028" s="10" t="s">
        <v>33290</v>
      </c>
      <c r="B9028" s="10" t="s">
        <v>28881</v>
      </c>
      <c r="C9028" s="10">
        <v>9787040535150</v>
      </c>
      <c r="D9028" s="9"/>
      <c r="E9028" s="10" t="s">
        <v>466</v>
      </c>
      <c r="F9028" s="17" t="s">
        <v>33825</v>
      </c>
      <c r="G9028" s="10"/>
      <c r="H9028" s="9"/>
      <c r="I9028" s="13"/>
      <c r="J9028" s="9" t="s">
        <v>33826</v>
      </c>
      <c r="K9028" s="9"/>
      <c r="L9028" s="13"/>
      <c r="M9028" s="9"/>
      <c r="N9028" s="9" t="s">
        <v>33119</v>
      </c>
      <c r="O9028" s="9" t="s">
        <v>5086</v>
      </c>
      <c r="P9028" s="9" t="s">
        <v>2841</v>
      </c>
      <c r="Q9028" s="9"/>
      <c r="R9028" s="9"/>
      <c r="S9028" s="13" t="s">
        <v>33827</v>
      </c>
      <c r="T9028" s="13" t="s">
        <v>3795</v>
      </c>
      <c r="U9028" s="13" t="s">
        <v>1096</v>
      </c>
    </row>
    <row r="9029" s="1" customFormat="1" spans="1:21">
      <c r="A9029" s="10" t="s">
        <v>33290</v>
      </c>
      <c r="B9029" s="10" t="s">
        <v>28881</v>
      </c>
      <c r="C9029" s="10">
        <v>9787040548648</v>
      </c>
      <c r="D9029" s="9"/>
      <c r="E9029" s="10" t="s">
        <v>33828</v>
      </c>
      <c r="F9029" s="17" t="s">
        <v>33829</v>
      </c>
      <c r="G9029" s="10"/>
      <c r="H9029" s="9"/>
      <c r="I9029" s="13"/>
      <c r="J9029" s="9" t="s">
        <v>33830</v>
      </c>
      <c r="K9029" s="9"/>
      <c r="L9029" s="13"/>
      <c r="M9029" s="9"/>
      <c r="N9029" s="9" t="s">
        <v>33119</v>
      </c>
      <c r="O9029" s="9" t="s">
        <v>1317</v>
      </c>
      <c r="P9029" s="9" t="s">
        <v>2726</v>
      </c>
      <c r="Q9029" s="9"/>
      <c r="R9029" s="9"/>
      <c r="S9029" s="13" t="s">
        <v>33831</v>
      </c>
      <c r="T9029" s="13" t="s">
        <v>33832</v>
      </c>
      <c r="U9029" s="13" t="s">
        <v>1102</v>
      </c>
    </row>
    <row r="9030" s="1" customFormat="1" spans="1:21">
      <c r="A9030" s="10" t="s">
        <v>33290</v>
      </c>
      <c r="B9030" s="10" t="s">
        <v>28881</v>
      </c>
      <c r="C9030" s="10">
        <v>9787564942816</v>
      </c>
      <c r="D9030" s="9"/>
      <c r="E9030" s="10" t="s">
        <v>187</v>
      </c>
      <c r="F9030" s="17" t="s">
        <v>33833</v>
      </c>
      <c r="G9030" s="10" t="s">
        <v>33834</v>
      </c>
      <c r="H9030" s="9"/>
      <c r="I9030" s="13"/>
      <c r="J9030" s="9" t="s">
        <v>33835</v>
      </c>
      <c r="K9030" s="9"/>
      <c r="L9030" s="13"/>
      <c r="M9030" s="9"/>
      <c r="N9030" s="9" t="s">
        <v>33230</v>
      </c>
      <c r="O9030" s="9" t="s">
        <v>853</v>
      </c>
      <c r="P9030" s="9" t="s">
        <v>1697</v>
      </c>
      <c r="Q9030" s="9"/>
      <c r="R9030" s="9"/>
      <c r="S9030" s="13" t="s">
        <v>33836</v>
      </c>
      <c r="T9030" s="13" t="s">
        <v>33837</v>
      </c>
      <c r="U9030" s="13" t="s">
        <v>1173</v>
      </c>
    </row>
    <row r="9031" s="1" customFormat="1" spans="1:21">
      <c r="A9031" s="10" t="s">
        <v>33290</v>
      </c>
      <c r="B9031" s="10" t="s">
        <v>28881</v>
      </c>
      <c r="C9031" s="10">
        <v>9787030604743</v>
      </c>
      <c r="D9031" s="9"/>
      <c r="E9031" s="10" t="s">
        <v>356</v>
      </c>
      <c r="F9031" s="17" t="s">
        <v>33838</v>
      </c>
      <c r="G9031" s="10"/>
      <c r="H9031" s="9"/>
      <c r="I9031" s="13"/>
      <c r="J9031" s="9" t="s">
        <v>33839</v>
      </c>
      <c r="K9031" s="9"/>
      <c r="L9031" s="13"/>
      <c r="M9031" s="9"/>
      <c r="N9031" s="9" t="s">
        <v>563</v>
      </c>
      <c r="O9031" s="9" t="s">
        <v>5086</v>
      </c>
      <c r="P9031" s="9" t="s">
        <v>451</v>
      </c>
      <c r="Q9031" s="9"/>
      <c r="R9031" s="9"/>
      <c r="S9031" s="13" t="s">
        <v>33840</v>
      </c>
      <c r="T9031" s="13" t="s">
        <v>33841</v>
      </c>
      <c r="U9031" s="13" t="s">
        <v>1102</v>
      </c>
    </row>
    <row r="9032" s="1" customFormat="1" spans="1:21">
      <c r="A9032" s="10" t="s">
        <v>33290</v>
      </c>
      <c r="B9032" s="10" t="s">
        <v>28881</v>
      </c>
      <c r="C9032" s="10">
        <v>9787030649430</v>
      </c>
      <c r="D9032" s="9"/>
      <c r="E9032" s="10" t="s">
        <v>147</v>
      </c>
      <c r="F9032" s="17" t="s">
        <v>33842</v>
      </c>
      <c r="G9032" s="10"/>
      <c r="H9032" s="9"/>
      <c r="I9032" s="13"/>
      <c r="J9032" s="9" t="s">
        <v>33843</v>
      </c>
      <c r="K9032" s="9"/>
      <c r="L9032" s="13"/>
      <c r="M9032" s="9"/>
      <c r="N9032" s="9" t="s">
        <v>563</v>
      </c>
      <c r="O9032" s="9" t="s">
        <v>853</v>
      </c>
      <c r="P9032" s="9" t="s">
        <v>2726</v>
      </c>
      <c r="Q9032" s="9"/>
      <c r="R9032" s="9"/>
      <c r="S9032" s="13" t="s">
        <v>33844</v>
      </c>
      <c r="T9032" s="13" t="s">
        <v>33845</v>
      </c>
      <c r="U9032" s="13" t="s">
        <v>1173</v>
      </c>
    </row>
    <row r="9033" s="1" customFormat="1" spans="1:21">
      <c r="A9033" s="10" t="s">
        <v>33290</v>
      </c>
      <c r="B9033" s="10" t="s">
        <v>28881</v>
      </c>
      <c r="C9033" s="10">
        <v>9787305237300</v>
      </c>
      <c r="D9033" s="9"/>
      <c r="E9033" s="10" t="s">
        <v>170</v>
      </c>
      <c r="F9033" s="17" t="s">
        <v>33846</v>
      </c>
      <c r="G9033" s="10" t="s">
        <v>33847</v>
      </c>
      <c r="H9033" s="9"/>
      <c r="I9033" s="13"/>
      <c r="J9033" s="9" t="s">
        <v>33848</v>
      </c>
      <c r="K9033" s="9"/>
      <c r="L9033" s="13"/>
      <c r="M9033" s="9"/>
      <c r="N9033" s="9" t="s">
        <v>258</v>
      </c>
      <c r="O9033" s="9" t="s">
        <v>207</v>
      </c>
      <c r="P9033" s="9" t="s">
        <v>33849</v>
      </c>
      <c r="Q9033" s="9"/>
      <c r="R9033" s="9"/>
      <c r="S9033" s="13" t="s">
        <v>33850</v>
      </c>
      <c r="T9033" s="13" t="s">
        <v>938</v>
      </c>
      <c r="U9033" s="13" t="s">
        <v>1804</v>
      </c>
    </row>
    <row r="9034" s="1" customFormat="1" spans="1:21">
      <c r="A9034" s="10" t="s">
        <v>33290</v>
      </c>
      <c r="B9034" s="10" t="s">
        <v>28881</v>
      </c>
      <c r="C9034" s="10">
        <v>9787302553663</v>
      </c>
      <c r="D9034" s="9"/>
      <c r="E9034" s="10" t="s">
        <v>356</v>
      </c>
      <c r="F9034" s="17" t="s">
        <v>33825</v>
      </c>
      <c r="G9034" s="10"/>
      <c r="H9034" s="9"/>
      <c r="I9034" s="13"/>
      <c r="J9034" s="9" t="s">
        <v>33851</v>
      </c>
      <c r="K9034" s="9"/>
      <c r="L9034" s="13"/>
      <c r="M9034" s="9"/>
      <c r="N9034" s="9" t="s">
        <v>3512</v>
      </c>
      <c r="O9034" s="9" t="s">
        <v>19705</v>
      </c>
      <c r="P9034" s="9" t="s">
        <v>1861</v>
      </c>
      <c r="Q9034" s="9"/>
      <c r="R9034" s="9"/>
      <c r="S9034" s="13" t="s">
        <v>33852</v>
      </c>
      <c r="T9034" s="13" t="s">
        <v>33853</v>
      </c>
      <c r="U9034" s="13" t="s">
        <v>1096</v>
      </c>
    </row>
    <row r="9035" s="1" customFormat="1" spans="1:21">
      <c r="A9035" s="10" t="s">
        <v>33290</v>
      </c>
      <c r="B9035" s="10" t="s">
        <v>28881</v>
      </c>
      <c r="C9035" s="10">
        <v>9787010226279</v>
      </c>
      <c r="D9035" s="9"/>
      <c r="E9035" s="10" t="s">
        <v>1914</v>
      </c>
      <c r="F9035" s="17" t="s">
        <v>33854</v>
      </c>
      <c r="G9035" s="10" t="s">
        <v>33855</v>
      </c>
      <c r="H9035" s="9"/>
      <c r="I9035" s="13"/>
      <c r="J9035" s="9" t="s">
        <v>33856</v>
      </c>
      <c r="K9035" s="9"/>
      <c r="L9035" s="13"/>
      <c r="M9035" s="9"/>
      <c r="N9035" s="9" t="s">
        <v>27</v>
      </c>
      <c r="O9035" s="9" t="s">
        <v>384</v>
      </c>
      <c r="P9035" s="9" t="s">
        <v>1888</v>
      </c>
      <c r="Q9035" s="9"/>
      <c r="R9035" s="9"/>
      <c r="S9035" s="13" t="s">
        <v>33857</v>
      </c>
      <c r="T9035" s="13" t="s">
        <v>938</v>
      </c>
      <c r="U9035" s="13" t="s">
        <v>1173</v>
      </c>
    </row>
    <row r="9036" s="1" customFormat="1" spans="1:21">
      <c r="A9036" s="10" t="s">
        <v>33290</v>
      </c>
      <c r="B9036" s="10" t="s">
        <v>28881</v>
      </c>
      <c r="C9036" s="10">
        <v>9787108067357</v>
      </c>
      <c r="D9036" s="9"/>
      <c r="E9036" s="10" t="s">
        <v>841</v>
      </c>
      <c r="F9036" s="17" t="s">
        <v>33858</v>
      </c>
      <c r="G9036" s="10" t="s">
        <v>33859</v>
      </c>
      <c r="H9036" s="9"/>
      <c r="I9036" s="13"/>
      <c r="J9036" s="9" t="s">
        <v>33860</v>
      </c>
      <c r="K9036" s="9"/>
      <c r="L9036" s="13"/>
      <c r="M9036" s="9"/>
      <c r="N9036" s="9" t="s">
        <v>308</v>
      </c>
      <c r="O9036" s="9" t="s">
        <v>5882</v>
      </c>
      <c r="P9036" s="9" t="s">
        <v>1839</v>
      </c>
      <c r="Q9036" s="9"/>
      <c r="R9036" s="9"/>
      <c r="S9036" s="13" t="s">
        <v>33861</v>
      </c>
      <c r="T9036" s="13" t="s">
        <v>33862</v>
      </c>
      <c r="U9036" s="13" t="s">
        <v>33858</v>
      </c>
    </row>
    <row r="9037" s="1" customFormat="1" spans="1:21">
      <c r="A9037" s="10" t="s">
        <v>33290</v>
      </c>
      <c r="B9037" s="10" t="s">
        <v>28881</v>
      </c>
      <c r="C9037" s="10">
        <v>9787569036961</v>
      </c>
      <c r="D9037" s="9"/>
      <c r="E9037" s="10" t="s">
        <v>86</v>
      </c>
      <c r="F9037" s="17" t="s">
        <v>33863</v>
      </c>
      <c r="G9037" s="10"/>
      <c r="H9037" s="9"/>
      <c r="I9037" s="13"/>
      <c r="J9037" s="9" t="s">
        <v>33864</v>
      </c>
      <c r="K9037" s="9"/>
      <c r="L9037" s="13"/>
      <c r="M9037" s="9"/>
      <c r="N9037" s="9" t="s">
        <v>825</v>
      </c>
      <c r="O9037" s="9" t="s">
        <v>7074</v>
      </c>
      <c r="P9037" s="9" t="s">
        <v>1456</v>
      </c>
      <c r="Q9037" s="9"/>
      <c r="R9037" s="9"/>
      <c r="S9037" s="13" t="s">
        <v>33865</v>
      </c>
      <c r="T9037" s="13" t="s">
        <v>33394</v>
      </c>
      <c r="U9037" s="13" t="s">
        <v>1102</v>
      </c>
    </row>
    <row r="9038" s="1" customFormat="1" spans="1:21">
      <c r="A9038" s="10" t="s">
        <v>33290</v>
      </c>
      <c r="B9038" s="10" t="s">
        <v>28881</v>
      </c>
      <c r="C9038" s="10">
        <v>9787561866542</v>
      </c>
      <c r="D9038" s="9"/>
      <c r="E9038" s="10" t="s">
        <v>401</v>
      </c>
      <c r="F9038" s="17" t="s">
        <v>33866</v>
      </c>
      <c r="G9038" s="10"/>
      <c r="H9038" s="9"/>
      <c r="I9038" s="13"/>
      <c r="J9038" s="9" t="s">
        <v>33867</v>
      </c>
      <c r="K9038" s="9"/>
      <c r="L9038" s="13"/>
      <c r="M9038" s="9"/>
      <c r="N9038" s="9" t="s">
        <v>4551</v>
      </c>
      <c r="O9038" s="9" t="s">
        <v>3737</v>
      </c>
      <c r="P9038" s="9" t="s">
        <v>3532</v>
      </c>
      <c r="Q9038" s="9"/>
      <c r="R9038" s="9"/>
      <c r="S9038" s="13" t="s">
        <v>33868</v>
      </c>
      <c r="T9038" s="13" t="s">
        <v>33869</v>
      </c>
      <c r="U9038" s="13" t="s">
        <v>1096</v>
      </c>
    </row>
    <row r="9039" s="1" customFormat="1" spans="1:21">
      <c r="A9039" s="10" t="s">
        <v>33290</v>
      </c>
      <c r="B9039" s="10" t="s">
        <v>28881</v>
      </c>
      <c r="C9039" s="10">
        <v>9787521314847</v>
      </c>
      <c r="D9039" s="9"/>
      <c r="E9039" s="10" t="s">
        <v>187</v>
      </c>
      <c r="F9039" s="17" t="s">
        <v>33870</v>
      </c>
      <c r="G9039" s="10" t="s">
        <v>33871</v>
      </c>
      <c r="H9039" s="9"/>
      <c r="I9039" s="13"/>
      <c r="J9039" s="9" t="s">
        <v>33872</v>
      </c>
      <c r="K9039" s="9"/>
      <c r="L9039" s="13"/>
      <c r="M9039" s="9"/>
      <c r="N9039" s="9" t="s">
        <v>624</v>
      </c>
      <c r="O9039" s="9" t="s">
        <v>5882</v>
      </c>
      <c r="P9039" s="9" t="s">
        <v>33873</v>
      </c>
      <c r="Q9039" s="9"/>
      <c r="R9039" s="9"/>
      <c r="S9039" s="13" t="s">
        <v>33874</v>
      </c>
      <c r="T9039" s="13" t="s">
        <v>33875</v>
      </c>
      <c r="U9039" s="13" t="s">
        <v>1108</v>
      </c>
    </row>
    <row r="9040" s="1" customFormat="1" spans="1:21">
      <c r="A9040" s="10" t="s">
        <v>33290</v>
      </c>
      <c r="B9040" s="10" t="s">
        <v>28881</v>
      </c>
      <c r="C9040" s="10">
        <v>9787521316568</v>
      </c>
      <c r="D9040" s="9"/>
      <c r="E9040" s="10" t="s">
        <v>651</v>
      </c>
      <c r="F9040" s="17" t="s">
        <v>33876</v>
      </c>
      <c r="G9040" s="10"/>
      <c r="H9040" s="9"/>
      <c r="I9040" s="13"/>
      <c r="J9040" s="9" t="s">
        <v>33877</v>
      </c>
      <c r="K9040" s="9"/>
      <c r="L9040" s="13"/>
      <c r="M9040" s="9"/>
      <c r="N9040" s="9" t="s">
        <v>624</v>
      </c>
      <c r="O9040" s="9" t="s">
        <v>5086</v>
      </c>
      <c r="P9040" s="9" t="s">
        <v>9257</v>
      </c>
      <c r="Q9040" s="9"/>
      <c r="R9040" s="9"/>
      <c r="S9040" s="13" t="s">
        <v>33878</v>
      </c>
      <c r="T9040" s="13" t="s">
        <v>938</v>
      </c>
      <c r="U9040" s="13" t="s">
        <v>1173</v>
      </c>
    </row>
    <row r="9041" s="1" customFormat="1" spans="1:21">
      <c r="A9041" s="10" t="s">
        <v>33290</v>
      </c>
      <c r="B9041" s="10" t="s">
        <v>28881</v>
      </c>
      <c r="C9041" s="10">
        <v>9787521317855</v>
      </c>
      <c r="D9041" s="9"/>
      <c r="E9041" s="10" t="s">
        <v>33879</v>
      </c>
      <c r="F9041" s="17" t="s">
        <v>33880</v>
      </c>
      <c r="G9041" s="10" t="s">
        <v>33881</v>
      </c>
      <c r="H9041" s="9"/>
      <c r="I9041" s="13"/>
      <c r="J9041" s="9" t="s">
        <v>33882</v>
      </c>
      <c r="K9041" s="9"/>
      <c r="L9041" s="13"/>
      <c r="M9041" s="9"/>
      <c r="N9041" s="9" t="s">
        <v>624</v>
      </c>
      <c r="O9041" s="9" t="s">
        <v>1317</v>
      </c>
      <c r="P9041" s="9" t="s">
        <v>33883</v>
      </c>
      <c r="Q9041" s="9"/>
      <c r="R9041" s="9"/>
      <c r="S9041" s="13" t="s">
        <v>33884</v>
      </c>
      <c r="T9041" s="13" t="s">
        <v>938</v>
      </c>
      <c r="U9041" s="13" t="s">
        <v>1096</v>
      </c>
    </row>
    <row r="9042" s="1" customFormat="1" spans="1:21">
      <c r="A9042" s="10" t="s">
        <v>33290</v>
      </c>
      <c r="B9042" s="10" t="s">
        <v>28881</v>
      </c>
      <c r="C9042" s="10">
        <v>9787521320756</v>
      </c>
      <c r="D9042" s="9"/>
      <c r="E9042" s="10" t="s">
        <v>33885</v>
      </c>
      <c r="F9042" s="17" t="s">
        <v>33886</v>
      </c>
      <c r="G9042" s="10"/>
      <c r="H9042" s="9"/>
      <c r="I9042" s="13"/>
      <c r="J9042" s="9" t="s">
        <v>33887</v>
      </c>
      <c r="K9042" s="9"/>
      <c r="L9042" s="13"/>
      <c r="M9042" s="9"/>
      <c r="N9042" s="9" t="s">
        <v>624</v>
      </c>
      <c r="O9042" s="9" t="s">
        <v>50</v>
      </c>
      <c r="P9042" s="9" t="s">
        <v>33888</v>
      </c>
      <c r="Q9042" s="9"/>
      <c r="R9042" s="9"/>
      <c r="S9042" s="13" t="s">
        <v>33889</v>
      </c>
      <c r="T9042" s="13" t="s">
        <v>33890</v>
      </c>
      <c r="U9042" s="13" t="s">
        <v>1173</v>
      </c>
    </row>
    <row r="9043" s="1" customFormat="1" spans="1:21">
      <c r="A9043" s="10" t="s">
        <v>33290</v>
      </c>
      <c r="B9043" s="10" t="s">
        <v>28881</v>
      </c>
      <c r="C9043" s="10">
        <v>9787521322293</v>
      </c>
      <c r="D9043" s="9"/>
      <c r="E9043" s="10" t="s">
        <v>651</v>
      </c>
      <c r="F9043" s="17" t="s">
        <v>33876</v>
      </c>
      <c r="G9043" s="10"/>
      <c r="H9043" s="9"/>
      <c r="I9043" s="13"/>
      <c r="J9043" s="9" t="s">
        <v>33877</v>
      </c>
      <c r="K9043" s="9"/>
      <c r="L9043" s="13"/>
      <c r="M9043" s="9"/>
      <c r="N9043" s="9" t="s">
        <v>624</v>
      </c>
      <c r="O9043" s="9" t="s">
        <v>384</v>
      </c>
      <c r="P9043" s="9" t="s">
        <v>3675</v>
      </c>
      <c r="Q9043" s="9"/>
      <c r="R9043" s="9"/>
      <c r="S9043" s="13" t="s">
        <v>33891</v>
      </c>
      <c r="T9043" s="13" t="s">
        <v>938</v>
      </c>
      <c r="U9043" s="13" t="s">
        <v>1173</v>
      </c>
    </row>
    <row r="9044" s="1" customFormat="1" spans="1:21">
      <c r="A9044" s="10" t="s">
        <v>33290</v>
      </c>
      <c r="B9044" s="10" t="s">
        <v>28881</v>
      </c>
      <c r="C9044" s="10">
        <v>9787544780988</v>
      </c>
      <c r="D9044" s="9"/>
      <c r="E9044" s="10" t="s">
        <v>765</v>
      </c>
      <c r="F9044" s="17" t="s">
        <v>1530</v>
      </c>
      <c r="G9044" s="10"/>
      <c r="H9044" s="9"/>
      <c r="I9044" s="13"/>
      <c r="J9044" s="9" t="s">
        <v>33892</v>
      </c>
      <c r="K9044" s="9"/>
      <c r="L9044" s="13"/>
      <c r="M9044" s="9"/>
      <c r="N9044" s="9" t="s">
        <v>404</v>
      </c>
      <c r="O9044" s="9" t="s">
        <v>7074</v>
      </c>
      <c r="P9044" s="9" t="s">
        <v>33893</v>
      </c>
      <c r="Q9044" s="9"/>
      <c r="R9044" s="9"/>
      <c r="S9044" s="13" t="s">
        <v>33894</v>
      </c>
      <c r="T9044" s="13" t="s">
        <v>33895</v>
      </c>
      <c r="U9044" s="13" t="s">
        <v>1096</v>
      </c>
    </row>
    <row r="9045" s="1" customFormat="1" spans="1:21">
      <c r="A9045" s="10" t="s">
        <v>33290</v>
      </c>
      <c r="B9045" s="10" t="s">
        <v>28881</v>
      </c>
      <c r="C9045" s="10">
        <v>9787544779562</v>
      </c>
      <c r="D9045" s="9"/>
      <c r="E9045" s="10" t="s">
        <v>356</v>
      </c>
      <c r="F9045" s="17" t="s">
        <v>33896</v>
      </c>
      <c r="G9045" s="10"/>
      <c r="H9045" s="9"/>
      <c r="I9045" s="13"/>
      <c r="J9045" s="9" t="s">
        <v>33897</v>
      </c>
      <c r="K9045" s="9"/>
      <c r="L9045" s="13"/>
      <c r="M9045" s="9"/>
      <c r="N9045" s="9" t="s">
        <v>404</v>
      </c>
      <c r="O9045" s="9" t="s">
        <v>5086</v>
      </c>
      <c r="P9045" s="9" t="s">
        <v>1549</v>
      </c>
      <c r="Q9045" s="9"/>
      <c r="R9045" s="9"/>
      <c r="S9045" s="13" t="s">
        <v>33898</v>
      </c>
      <c r="T9045" s="13" t="s">
        <v>3795</v>
      </c>
      <c r="U9045" s="13" t="s">
        <v>1096</v>
      </c>
    </row>
    <row r="9046" s="1" customFormat="1" spans="1:21">
      <c r="A9046" s="10" t="s">
        <v>33290</v>
      </c>
      <c r="B9046" s="10" t="s">
        <v>28881</v>
      </c>
      <c r="C9046" s="10">
        <v>9787513662932</v>
      </c>
      <c r="D9046" s="9"/>
      <c r="E9046" s="10" t="s">
        <v>86</v>
      </c>
      <c r="F9046" s="17" t="s">
        <v>33899</v>
      </c>
      <c r="G9046" s="10"/>
      <c r="H9046" s="9"/>
      <c r="I9046" s="13"/>
      <c r="J9046" s="9" t="s">
        <v>33900</v>
      </c>
      <c r="K9046" s="9"/>
      <c r="L9046" s="13"/>
      <c r="M9046" s="9"/>
      <c r="N9046" s="9" t="s">
        <v>33901</v>
      </c>
      <c r="O9046" s="9" t="s">
        <v>384</v>
      </c>
      <c r="P9046" s="9" t="s">
        <v>1383</v>
      </c>
      <c r="Q9046" s="9"/>
      <c r="R9046" s="9"/>
      <c r="S9046" s="13" t="s">
        <v>33902</v>
      </c>
      <c r="T9046" s="13" t="s">
        <v>33353</v>
      </c>
      <c r="U9046" s="13" t="s">
        <v>1102</v>
      </c>
    </row>
    <row r="9047" s="1" customFormat="1" spans="1:21">
      <c r="A9047" s="10" t="s">
        <v>33290</v>
      </c>
      <c r="B9047" s="10" t="s">
        <v>28881</v>
      </c>
      <c r="C9047" s="10">
        <v>9787511734198</v>
      </c>
      <c r="D9047" s="9"/>
      <c r="E9047" s="10" t="s">
        <v>147</v>
      </c>
      <c r="F9047" s="17" t="s">
        <v>33903</v>
      </c>
      <c r="G9047" s="10"/>
      <c r="H9047" s="9"/>
      <c r="I9047" s="13"/>
      <c r="J9047" s="9" t="s">
        <v>33904</v>
      </c>
      <c r="K9047" s="9"/>
      <c r="L9047" s="13"/>
      <c r="M9047" s="9"/>
      <c r="N9047" s="9" t="s">
        <v>324</v>
      </c>
      <c r="O9047" s="9" t="s">
        <v>22369</v>
      </c>
      <c r="P9047" s="9" t="s">
        <v>33905</v>
      </c>
      <c r="Q9047" s="9"/>
      <c r="R9047" s="9"/>
      <c r="S9047" s="13" t="s">
        <v>33906</v>
      </c>
      <c r="T9047" s="13" t="s">
        <v>938</v>
      </c>
      <c r="U9047" s="13" t="s">
        <v>1043</v>
      </c>
    </row>
    <row r="9048" s="1" customFormat="1" spans="1:21">
      <c r="A9048" s="10" t="s">
        <v>33290</v>
      </c>
      <c r="B9048" s="10" t="s">
        <v>33907</v>
      </c>
      <c r="C9048" s="10">
        <v>9787559636355</v>
      </c>
      <c r="D9048" s="9"/>
      <c r="E9048" s="10" t="s">
        <v>440</v>
      </c>
      <c r="F9048" s="17" t="s">
        <v>33908</v>
      </c>
      <c r="G9048" s="10"/>
      <c r="H9048" s="9"/>
      <c r="I9048" s="13"/>
      <c r="J9048" s="9" t="s">
        <v>33909</v>
      </c>
      <c r="K9048" s="9"/>
      <c r="L9048" s="13"/>
      <c r="M9048" s="9"/>
      <c r="N9048" s="9" t="s">
        <v>49</v>
      </c>
      <c r="O9048" s="9" t="s">
        <v>1317</v>
      </c>
      <c r="P9048" s="9" t="s">
        <v>33910</v>
      </c>
      <c r="Q9048" s="9"/>
      <c r="R9048" s="9"/>
      <c r="S9048" s="13" t="s">
        <v>33911</v>
      </c>
      <c r="T9048" s="13" t="s">
        <v>2003</v>
      </c>
      <c r="U9048" s="13" t="s">
        <v>2174</v>
      </c>
    </row>
    <row r="9049" s="1" customFormat="1" spans="1:21">
      <c r="A9049" s="10" t="s">
        <v>33290</v>
      </c>
      <c r="B9049" s="10" t="s">
        <v>33907</v>
      </c>
      <c r="C9049" s="10">
        <v>9787303251575</v>
      </c>
      <c r="D9049" s="9"/>
      <c r="E9049" s="10" t="s">
        <v>86</v>
      </c>
      <c r="F9049" s="17" t="s">
        <v>33912</v>
      </c>
      <c r="G9049" s="10" t="s">
        <v>33913</v>
      </c>
      <c r="H9049" s="9"/>
      <c r="I9049" s="13"/>
      <c r="J9049" s="9" t="s">
        <v>33914</v>
      </c>
      <c r="K9049" s="9"/>
      <c r="L9049" s="13"/>
      <c r="M9049" s="9"/>
      <c r="N9049" s="9" t="s">
        <v>392</v>
      </c>
      <c r="O9049" s="9" t="s">
        <v>3737</v>
      </c>
      <c r="P9049" s="9" t="s">
        <v>1668</v>
      </c>
      <c r="Q9049" s="9"/>
      <c r="R9049" s="9"/>
      <c r="S9049" s="13" t="s">
        <v>33915</v>
      </c>
      <c r="T9049" s="13" t="s">
        <v>33916</v>
      </c>
      <c r="U9049" s="13" t="s">
        <v>1308</v>
      </c>
    </row>
    <row r="9050" s="1" customFormat="1" spans="1:21">
      <c r="A9050" s="10" t="s">
        <v>33290</v>
      </c>
      <c r="B9050" s="10" t="s">
        <v>33907</v>
      </c>
      <c r="C9050" s="10">
        <v>9787219109304</v>
      </c>
      <c r="D9050" s="9"/>
      <c r="E9050" s="10" t="s">
        <v>46</v>
      </c>
      <c r="F9050" s="17" t="s">
        <v>33917</v>
      </c>
      <c r="G9050" s="10" t="s">
        <v>33918</v>
      </c>
      <c r="H9050" s="9"/>
      <c r="I9050" s="13"/>
      <c r="J9050" s="9" t="s">
        <v>33919</v>
      </c>
      <c r="K9050" s="9"/>
      <c r="L9050" s="13"/>
      <c r="M9050" s="9"/>
      <c r="N9050" s="9" t="s">
        <v>33535</v>
      </c>
      <c r="O9050" s="9" t="s">
        <v>7074</v>
      </c>
      <c r="P9050" s="9" t="s">
        <v>33920</v>
      </c>
      <c r="Q9050" s="9"/>
      <c r="R9050" s="9"/>
      <c r="S9050" s="13" t="s">
        <v>33921</v>
      </c>
      <c r="T9050" s="13" t="s">
        <v>33491</v>
      </c>
      <c r="U9050" s="13" t="s">
        <v>1150</v>
      </c>
    </row>
    <row r="9051" s="1" customFormat="1" spans="1:21">
      <c r="A9051" s="10" t="s">
        <v>33290</v>
      </c>
      <c r="B9051" s="10" t="s">
        <v>33907</v>
      </c>
      <c r="C9051" s="10">
        <v>9787010220956</v>
      </c>
      <c r="D9051" s="9"/>
      <c r="E9051" s="10" t="s">
        <v>170</v>
      </c>
      <c r="F9051" s="17" t="s">
        <v>33922</v>
      </c>
      <c r="G9051" s="10"/>
      <c r="H9051" s="9"/>
      <c r="I9051" s="13"/>
      <c r="J9051" s="9" t="s">
        <v>33923</v>
      </c>
      <c r="K9051" s="9"/>
      <c r="L9051" s="13"/>
      <c r="M9051" s="9"/>
      <c r="N9051" s="9" t="s">
        <v>27</v>
      </c>
      <c r="O9051" s="9" t="s">
        <v>19705</v>
      </c>
      <c r="P9051" s="9" t="s">
        <v>2809</v>
      </c>
      <c r="Q9051" s="9"/>
      <c r="R9051" s="9"/>
      <c r="S9051" s="13" t="s">
        <v>33924</v>
      </c>
      <c r="T9051" s="13" t="s">
        <v>2003</v>
      </c>
      <c r="U9051" s="13" t="s">
        <v>17624</v>
      </c>
    </row>
    <row r="9052" s="1" customFormat="1" spans="1:21">
      <c r="A9052" s="10" t="s">
        <v>33290</v>
      </c>
      <c r="B9052" s="10" t="s">
        <v>33907</v>
      </c>
      <c r="C9052" s="10">
        <v>9787511561428</v>
      </c>
      <c r="D9052" s="9"/>
      <c r="E9052" s="10" t="s">
        <v>170</v>
      </c>
      <c r="F9052" s="17" t="s">
        <v>33925</v>
      </c>
      <c r="G9052" s="10"/>
      <c r="H9052" s="9"/>
      <c r="I9052" s="13"/>
      <c r="J9052" s="9" t="s">
        <v>33926</v>
      </c>
      <c r="K9052" s="9"/>
      <c r="L9052" s="13"/>
      <c r="M9052" s="9"/>
      <c r="N9052" s="9" t="s">
        <v>1430</v>
      </c>
      <c r="O9052" s="9" t="s">
        <v>5882</v>
      </c>
      <c r="P9052" s="9" t="s">
        <v>1697</v>
      </c>
      <c r="Q9052" s="9"/>
      <c r="R9052" s="9"/>
      <c r="S9052" s="13" t="s">
        <v>33927</v>
      </c>
      <c r="T9052" s="13" t="s">
        <v>3795</v>
      </c>
      <c r="U9052" s="13" t="s">
        <v>1168</v>
      </c>
    </row>
    <row r="9053" s="1" customFormat="1" spans="1:21">
      <c r="A9053" s="10" t="s">
        <v>33290</v>
      </c>
      <c r="B9053" s="10" t="s">
        <v>33907</v>
      </c>
      <c r="C9053" s="10">
        <v>9787517607236</v>
      </c>
      <c r="D9053" s="9"/>
      <c r="E9053" s="10" t="s">
        <v>401</v>
      </c>
      <c r="F9053" s="17" t="s">
        <v>33928</v>
      </c>
      <c r="G9053" s="10"/>
      <c r="H9053" s="9"/>
      <c r="I9053" s="13"/>
      <c r="J9053" s="9" t="s">
        <v>33929</v>
      </c>
      <c r="K9053" s="9"/>
      <c r="L9053" s="13"/>
      <c r="M9053" s="9"/>
      <c r="N9053" s="9" t="s">
        <v>33930</v>
      </c>
      <c r="O9053" s="9" t="s">
        <v>5882</v>
      </c>
      <c r="P9053" s="9" t="s">
        <v>1047</v>
      </c>
      <c r="Q9053" s="9"/>
      <c r="R9053" s="9"/>
      <c r="S9053" s="13" t="s">
        <v>33931</v>
      </c>
      <c r="T9053" s="13" t="s">
        <v>3795</v>
      </c>
      <c r="U9053" s="13" t="s">
        <v>5062</v>
      </c>
    </row>
    <row r="9054" s="1" customFormat="1" spans="1:21">
      <c r="A9054" s="10" t="s">
        <v>33290</v>
      </c>
      <c r="B9054" s="10" t="s">
        <v>33907</v>
      </c>
      <c r="C9054" s="10">
        <v>9787517607229</v>
      </c>
      <c r="D9054" s="9"/>
      <c r="E9054" s="10" t="s">
        <v>401</v>
      </c>
      <c r="F9054" s="17" t="s">
        <v>33932</v>
      </c>
      <c r="G9054" s="10"/>
      <c r="H9054" s="9"/>
      <c r="I9054" s="13"/>
      <c r="J9054" s="9" t="s">
        <v>33929</v>
      </c>
      <c r="K9054" s="9"/>
      <c r="L9054" s="13"/>
      <c r="M9054" s="9"/>
      <c r="N9054" s="9" t="s">
        <v>33930</v>
      </c>
      <c r="O9054" s="9" t="s">
        <v>5882</v>
      </c>
      <c r="P9054" s="9" t="s">
        <v>33933</v>
      </c>
      <c r="Q9054" s="9"/>
      <c r="R9054" s="9"/>
      <c r="S9054" s="13" t="s">
        <v>33934</v>
      </c>
      <c r="T9054" s="13" t="s">
        <v>33935</v>
      </c>
      <c r="U9054" s="13" t="s">
        <v>1168</v>
      </c>
    </row>
    <row r="9055" s="1" customFormat="1" spans="1:21">
      <c r="A9055" s="10" t="s">
        <v>33290</v>
      </c>
      <c r="B9055" s="10" t="s">
        <v>33907</v>
      </c>
      <c r="C9055" s="10">
        <v>9787208165014</v>
      </c>
      <c r="D9055" s="9"/>
      <c r="E9055" s="10" t="s">
        <v>380</v>
      </c>
      <c r="F9055" s="17" t="s">
        <v>33936</v>
      </c>
      <c r="G9055" s="10"/>
      <c r="H9055" s="9"/>
      <c r="I9055" s="13"/>
      <c r="J9055" s="9" t="s">
        <v>33937</v>
      </c>
      <c r="K9055" s="9"/>
      <c r="L9055" s="13"/>
      <c r="M9055" s="9"/>
      <c r="N9055" s="9" t="s">
        <v>68</v>
      </c>
      <c r="O9055" s="9" t="s">
        <v>19705</v>
      </c>
      <c r="P9055" s="9" t="s">
        <v>21178</v>
      </c>
      <c r="Q9055" s="9"/>
      <c r="R9055" s="9"/>
      <c r="S9055" s="13" t="s">
        <v>33938</v>
      </c>
      <c r="T9055" s="13" t="s">
        <v>33939</v>
      </c>
      <c r="U9055" s="13" t="s">
        <v>2115</v>
      </c>
    </row>
    <row r="9056" s="1" customFormat="1" spans="1:21">
      <c r="A9056" s="10" t="s">
        <v>33290</v>
      </c>
      <c r="B9056" s="10" t="s">
        <v>33907</v>
      </c>
      <c r="C9056" s="10">
        <v>9787544780186</v>
      </c>
      <c r="D9056" s="9"/>
      <c r="E9056" s="10" t="s">
        <v>147</v>
      </c>
      <c r="F9056" s="17" t="s">
        <v>33940</v>
      </c>
      <c r="G9056" s="10"/>
      <c r="H9056" s="9"/>
      <c r="I9056" s="13"/>
      <c r="J9056" s="9" t="s">
        <v>33941</v>
      </c>
      <c r="K9056" s="9"/>
      <c r="L9056" s="13"/>
      <c r="M9056" s="9"/>
      <c r="N9056" s="9" t="s">
        <v>404</v>
      </c>
      <c r="O9056" s="9" t="s">
        <v>5882</v>
      </c>
      <c r="P9056" s="9" t="s">
        <v>33942</v>
      </c>
      <c r="Q9056" s="9"/>
      <c r="R9056" s="9"/>
      <c r="S9056" s="13" t="s">
        <v>33943</v>
      </c>
      <c r="T9056" s="13" t="s">
        <v>15988</v>
      </c>
      <c r="U9056" s="13" t="s">
        <v>879</v>
      </c>
    </row>
    <row r="9057" s="1" customFormat="1" spans="1:21">
      <c r="A9057" s="10" t="s">
        <v>33290</v>
      </c>
      <c r="B9057" s="10" t="s">
        <v>33907</v>
      </c>
      <c r="C9057" s="10">
        <v>9787222187191</v>
      </c>
      <c r="D9057" s="9"/>
      <c r="E9057" s="10" t="s">
        <v>147</v>
      </c>
      <c r="F9057" s="17" t="s">
        <v>33944</v>
      </c>
      <c r="G9057" s="10"/>
      <c r="H9057" s="9"/>
      <c r="I9057" s="13"/>
      <c r="J9057" s="9" t="s">
        <v>33945</v>
      </c>
      <c r="K9057" s="9"/>
      <c r="L9057" s="13"/>
      <c r="M9057" s="9"/>
      <c r="N9057" s="9" t="s">
        <v>4056</v>
      </c>
      <c r="O9057" s="9" t="s">
        <v>4832</v>
      </c>
      <c r="P9057" s="9" t="s">
        <v>26894</v>
      </c>
      <c r="Q9057" s="9"/>
      <c r="R9057" s="9"/>
      <c r="S9057" s="13" t="s">
        <v>33946</v>
      </c>
      <c r="T9057" s="13" t="s">
        <v>3795</v>
      </c>
      <c r="U9057" s="13" t="s">
        <v>1168</v>
      </c>
    </row>
    <row r="9058" s="1" customFormat="1" spans="1:21">
      <c r="A9058" s="10" t="s">
        <v>33290</v>
      </c>
      <c r="B9058" s="10" t="s">
        <v>33907</v>
      </c>
      <c r="C9058" s="10">
        <v>9787104050414</v>
      </c>
      <c r="D9058" s="9"/>
      <c r="E9058" s="10" t="s">
        <v>1914</v>
      </c>
      <c r="F9058" s="17" t="s">
        <v>33947</v>
      </c>
      <c r="G9058" s="10"/>
      <c r="H9058" s="9"/>
      <c r="I9058" s="13"/>
      <c r="J9058" s="9" t="s">
        <v>33948</v>
      </c>
      <c r="K9058" s="9"/>
      <c r="L9058" s="13"/>
      <c r="M9058" s="9"/>
      <c r="N9058" s="9" t="s">
        <v>33549</v>
      </c>
      <c r="O9058" s="9" t="s">
        <v>50</v>
      </c>
      <c r="P9058" s="9" t="s">
        <v>1047</v>
      </c>
      <c r="Q9058" s="9"/>
      <c r="R9058" s="9"/>
      <c r="S9058" s="13" t="s">
        <v>33949</v>
      </c>
      <c r="T9058" s="13" t="s">
        <v>3795</v>
      </c>
      <c r="U9058" s="13" t="s">
        <v>5062</v>
      </c>
    </row>
    <row r="9059" s="1" customFormat="1" spans="1:21">
      <c r="A9059" s="10" t="s">
        <v>33290</v>
      </c>
      <c r="B9059" s="10" t="s">
        <v>33950</v>
      </c>
      <c r="C9059" s="10">
        <v>9787570216918</v>
      </c>
      <c r="D9059" s="9"/>
      <c r="E9059" s="10" t="s">
        <v>765</v>
      </c>
      <c r="F9059" s="17" t="s">
        <v>5165</v>
      </c>
      <c r="G9059" s="10"/>
      <c r="H9059" s="9"/>
      <c r="I9059" s="13"/>
      <c r="J9059" s="9" t="s">
        <v>33951</v>
      </c>
      <c r="K9059" s="9"/>
      <c r="L9059" s="13"/>
      <c r="M9059" s="9"/>
      <c r="N9059" s="9" t="s">
        <v>967</v>
      </c>
      <c r="O9059" s="9" t="s">
        <v>1317</v>
      </c>
      <c r="P9059" s="9" t="s">
        <v>826</v>
      </c>
      <c r="Q9059" s="9"/>
      <c r="R9059" s="9"/>
      <c r="S9059" s="13" t="s">
        <v>33952</v>
      </c>
      <c r="T9059" s="13" t="s">
        <v>3795</v>
      </c>
      <c r="U9059" s="13" t="s">
        <v>33953</v>
      </c>
    </row>
    <row r="9060" s="1" customFormat="1" spans="1:21">
      <c r="A9060" s="10" t="s">
        <v>33290</v>
      </c>
      <c r="B9060" s="10" t="s">
        <v>28898</v>
      </c>
      <c r="C9060" s="10">
        <v>9787104050292</v>
      </c>
      <c r="D9060" s="9"/>
      <c r="E9060" s="10" t="s">
        <v>139</v>
      </c>
      <c r="F9060" s="17" t="s">
        <v>33954</v>
      </c>
      <c r="G9060" s="10"/>
      <c r="H9060" s="9"/>
      <c r="I9060" s="13"/>
      <c r="J9060" s="9" t="s">
        <v>15376</v>
      </c>
      <c r="K9060" s="9"/>
      <c r="L9060" s="13"/>
      <c r="M9060" s="9"/>
      <c r="N9060" s="9" t="s">
        <v>33549</v>
      </c>
      <c r="O9060" s="9" t="s">
        <v>50</v>
      </c>
      <c r="P9060" s="9" t="s">
        <v>975</v>
      </c>
      <c r="Q9060" s="9"/>
      <c r="R9060" s="9"/>
      <c r="S9060" s="13" t="s">
        <v>33955</v>
      </c>
      <c r="T9060" s="13" t="s">
        <v>33956</v>
      </c>
      <c r="U9060" s="13" t="s">
        <v>33957</v>
      </c>
    </row>
    <row r="9061" s="1" customFormat="1" spans="1:21">
      <c r="A9061" s="10" t="s">
        <v>33290</v>
      </c>
      <c r="B9061" s="10" t="s">
        <v>28904</v>
      </c>
      <c r="C9061" s="10">
        <v>9787301308882</v>
      </c>
      <c r="D9061" s="9"/>
      <c r="E9061" s="10" t="s">
        <v>23</v>
      </c>
      <c r="F9061" s="17" t="s">
        <v>33958</v>
      </c>
      <c r="G9061" s="10" t="s">
        <v>33959</v>
      </c>
      <c r="H9061" s="9"/>
      <c r="I9061" s="13"/>
      <c r="J9061" s="9" t="s">
        <v>25211</v>
      </c>
      <c r="K9061" s="9"/>
      <c r="L9061" s="13"/>
      <c r="M9061" s="9"/>
      <c r="N9061" s="9" t="s">
        <v>80</v>
      </c>
      <c r="O9061" s="9" t="s">
        <v>22369</v>
      </c>
      <c r="P9061" s="9" t="s">
        <v>33960</v>
      </c>
      <c r="Q9061" s="9"/>
      <c r="R9061" s="9"/>
      <c r="S9061" s="13" t="s">
        <v>33961</v>
      </c>
      <c r="T9061" s="13" t="s">
        <v>3242</v>
      </c>
      <c r="U9061" s="13" t="s">
        <v>1012</v>
      </c>
    </row>
    <row r="9062" s="1" customFormat="1" spans="1:21">
      <c r="A9062" s="10" t="s">
        <v>33290</v>
      </c>
      <c r="B9062" s="10" t="s">
        <v>28904</v>
      </c>
      <c r="C9062" s="10">
        <v>9787301315804</v>
      </c>
      <c r="D9062" s="9"/>
      <c r="E9062" s="10" t="s">
        <v>86</v>
      </c>
      <c r="F9062" s="17" t="s">
        <v>33962</v>
      </c>
      <c r="G9062" s="10"/>
      <c r="H9062" s="9"/>
      <c r="I9062" s="13"/>
      <c r="J9062" s="9" t="s">
        <v>33963</v>
      </c>
      <c r="K9062" s="9"/>
      <c r="L9062" s="13"/>
      <c r="M9062" s="9"/>
      <c r="N9062" s="9" t="s">
        <v>80</v>
      </c>
      <c r="O9062" s="9" t="s">
        <v>1317</v>
      </c>
      <c r="P9062" s="9" t="s">
        <v>5381</v>
      </c>
      <c r="Q9062" s="9"/>
      <c r="R9062" s="9"/>
      <c r="S9062" s="13" t="s">
        <v>33964</v>
      </c>
      <c r="T9062" s="13" t="s">
        <v>938</v>
      </c>
      <c r="U9062" s="13" t="s">
        <v>7659</v>
      </c>
    </row>
    <row r="9063" s="1" customFormat="1" spans="1:21">
      <c r="A9063" s="10" t="s">
        <v>33290</v>
      </c>
      <c r="B9063" s="10" t="s">
        <v>28904</v>
      </c>
      <c r="C9063" s="10">
        <v>9787040530018</v>
      </c>
      <c r="D9063" s="9"/>
      <c r="E9063" s="10" t="s">
        <v>86</v>
      </c>
      <c r="F9063" s="17" t="s">
        <v>33965</v>
      </c>
      <c r="G9063" s="10"/>
      <c r="H9063" s="9"/>
      <c r="I9063" s="13"/>
      <c r="J9063" s="9" t="s">
        <v>33966</v>
      </c>
      <c r="K9063" s="9"/>
      <c r="L9063" s="13"/>
      <c r="M9063" s="9"/>
      <c r="N9063" s="9" t="s">
        <v>33119</v>
      </c>
      <c r="O9063" s="9" t="s">
        <v>22369</v>
      </c>
      <c r="P9063" s="9" t="s">
        <v>1137</v>
      </c>
      <c r="Q9063" s="9"/>
      <c r="R9063" s="9"/>
      <c r="S9063" s="13" t="s">
        <v>33967</v>
      </c>
      <c r="T9063" s="13" t="s">
        <v>3242</v>
      </c>
      <c r="U9063" s="13" t="s">
        <v>977</v>
      </c>
    </row>
    <row r="9064" s="1" customFormat="1" spans="1:21">
      <c r="A9064" s="10" t="s">
        <v>33290</v>
      </c>
      <c r="B9064" s="10" t="s">
        <v>28904</v>
      </c>
      <c r="C9064" s="10">
        <v>9787020156894</v>
      </c>
      <c r="D9064" s="9"/>
      <c r="E9064" s="10" t="s">
        <v>170</v>
      </c>
      <c r="F9064" s="17" t="s">
        <v>33968</v>
      </c>
      <c r="G9064" s="10"/>
      <c r="H9064" s="9"/>
      <c r="I9064" s="13"/>
      <c r="J9064" s="9" t="s">
        <v>33969</v>
      </c>
      <c r="K9064" s="9"/>
      <c r="L9064" s="13"/>
      <c r="M9064" s="9"/>
      <c r="N9064" s="9" t="s">
        <v>1545</v>
      </c>
      <c r="O9064" s="9" t="s">
        <v>1317</v>
      </c>
      <c r="P9064" s="9" t="s">
        <v>4888</v>
      </c>
      <c r="Q9064" s="9"/>
      <c r="R9064" s="9"/>
      <c r="S9064" s="13" t="s">
        <v>33970</v>
      </c>
      <c r="T9064" s="13" t="s">
        <v>3160</v>
      </c>
      <c r="U9064" s="13" t="s">
        <v>1180</v>
      </c>
    </row>
    <row r="9065" s="1" customFormat="1" spans="1:21">
      <c r="A9065" s="10" t="s">
        <v>33290</v>
      </c>
      <c r="B9065" s="10" t="s">
        <v>28904</v>
      </c>
      <c r="C9065" s="10">
        <v>9787100186650</v>
      </c>
      <c r="D9065" s="9"/>
      <c r="E9065" s="10" t="s">
        <v>203</v>
      </c>
      <c r="F9065" s="17" t="s">
        <v>33971</v>
      </c>
      <c r="G9065" s="10"/>
      <c r="H9065" s="9"/>
      <c r="I9065" s="13"/>
      <c r="J9065" s="9" t="s">
        <v>33972</v>
      </c>
      <c r="K9065" s="9"/>
      <c r="L9065" s="13"/>
      <c r="M9065" s="9"/>
      <c r="N9065" s="9" t="s">
        <v>331</v>
      </c>
      <c r="O9065" s="9" t="s">
        <v>50</v>
      </c>
      <c r="P9065" s="9" t="s">
        <v>899</v>
      </c>
      <c r="Q9065" s="9"/>
      <c r="R9065" s="9"/>
      <c r="S9065" s="13" t="s">
        <v>33973</v>
      </c>
      <c r="T9065" s="13" t="s">
        <v>3242</v>
      </c>
      <c r="U9065" s="13" t="s">
        <v>977</v>
      </c>
    </row>
    <row r="9066" s="1" customFormat="1" spans="1:21">
      <c r="A9066" s="10" t="s">
        <v>33290</v>
      </c>
      <c r="B9066" s="10" t="s">
        <v>28904</v>
      </c>
      <c r="C9066" s="10">
        <v>9787208156272</v>
      </c>
      <c r="D9066" s="9"/>
      <c r="E9066" s="10" t="s">
        <v>318</v>
      </c>
      <c r="F9066" s="17" t="s">
        <v>33974</v>
      </c>
      <c r="G9066" s="10"/>
      <c r="H9066" s="9"/>
      <c r="I9066" s="13"/>
      <c r="J9066" s="9" t="s">
        <v>33975</v>
      </c>
      <c r="K9066" s="9"/>
      <c r="L9066" s="13"/>
      <c r="M9066" s="9"/>
      <c r="N9066" s="9" t="s">
        <v>68</v>
      </c>
      <c r="O9066" s="9" t="s">
        <v>853</v>
      </c>
      <c r="P9066" s="9" t="s">
        <v>33976</v>
      </c>
      <c r="Q9066" s="9"/>
      <c r="R9066" s="9"/>
      <c r="S9066" s="13" t="s">
        <v>33977</v>
      </c>
      <c r="T9066" s="13" t="s">
        <v>33978</v>
      </c>
      <c r="U9066" s="13" t="s">
        <v>1209</v>
      </c>
    </row>
    <row r="9067" s="1" customFormat="1" spans="1:21">
      <c r="A9067" s="10" t="s">
        <v>33290</v>
      </c>
      <c r="B9067" s="10" t="s">
        <v>28904</v>
      </c>
      <c r="C9067" s="10">
        <v>9787532176113</v>
      </c>
      <c r="D9067" s="9"/>
      <c r="E9067" s="10" t="s">
        <v>187</v>
      </c>
      <c r="F9067" s="17" t="s">
        <v>33979</v>
      </c>
      <c r="G9067" s="10"/>
      <c r="H9067" s="9"/>
      <c r="I9067" s="13"/>
      <c r="J9067" s="9" t="s">
        <v>10480</v>
      </c>
      <c r="K9067" s="9"/>
      <c r="L9067" s="13"/>
      <c r="M9067" s="9"/>
      <c r="N9067" s="9" t="s">
        <v>558</v>
      </c>
      <c r="O9067" s="9" t="s">
        <v>22369</v>
      </c>
      <c r="P9067" s="9" t="s">
        <v>1092</v>
      </c>
      <c r="Q9067" s="9"/>
      <c r="R9067" s="9"/>
      <c r="S9067" s="13" t="s">
        <v>33980</v>
      </c>
      <c r="T9067" s="13" t="s">
        <v>33935</v>
      </c>
      <c r="U9067" s="13" t="s">
        <v>1012</v>
      </c>
    </row>
    <row r="9068" s="1" customFormat="1" spans="1:21">
      <c r="A9068" s="10" t="s">
        <v>33290</v>
      </c>
      <c r="B9068" s="10" t="s">
        <v>28904</v>
      </c>
      <c r="C9068" s="10">
        <v>9787544781978</v>
      </c>
      <c r="D9068" s="9"/>
      <c r="E9068" s="10" t="s">
        <v>23</v>
      </c>
      <c r="F9068" s="17" t="s">
        <v>33981</v>
      </c>
      <c r="G9068" s="10" t="s">
        <v>33982</v>
      </c>
      <c r="H9068" s="9"/>
      <c r="I9068" s="13"/>
      <c r="J9068" s="9" t="s">
        <v>33983</v>
      </c>
      <c r="K9068" s="9"/>
      <c r="L9068" s="13"/>
      <c r="M9068" s="9"/>
      <c r="N9068" s="9" t="s">
        <v>404</v>
      </c>
      <c r="O9068" s="9" t="s">
        <v>19705</v>
      </c>
      <c r="P9068" s="9" t="s">
        <v>33984</v>
      </c>
      <c r="Q9068" s="9"/>
      <c r="R9068" s="9"/>
      <c r="S9068" s="13" t="s">
        <v>33985</v>
      </c>
      <c r="T9068" s="13" t="s">
        <v>3242</v>
      </c>
      <c r="U9068" s="13" t="s">
        <v>33986</v>
      </c>
    </row>
    <row r="9069" s="1" customFormat="1" spans="1:21">
      <c r="A9069" s="10" t="s">
        <v>33290</v>
      </c>
      <c r="B9069" s="10" t="s">
        <v>28904</v>
      </c>
      <c r="C9069" s="10">
        <v>9787520346504</v>
      </c>
      <c r="D9069" s="9"/>
      <c r="E9069" s="10" t="s">
        <v>568</v>
      </c>
      <c r="F9069" s="17" t="s">
        <v>33987</v>
      </c>
      <c r="G9069" s="10"/>
      <c r="H9069" s="9"/>
      <c r="I9069" s="13"/>
      <c r="J9069" s="9" t="s">
        <v>33988</v>
      </c>
      <c r="K9069" s="9"/>
      <c r="L9069" s="13"/>
      <c r="M9069" s="9"/>
      <c r="N9069" s="9" t="s">
        <v>117</v>
      </c>
      <c r="O9069" s="9" t="s">
        <v>5086</v>
      </c>
      <c r="P9069" s="9" t="s">
        <v>1080</v>
      </c>
      <c r="Q9069" s="9"/>
      <c r="R9069" s="9"/>
      <c r="S9069" s="13" t="s">
        <v>33989</v>
      </c>
      <c r="T9069" s="13" t="s">
        <v>3242</v>
      </c>
      <c r="U9069" s="13" t="s">
        <v>977</v>
      </c>
    </row>
    <row r="9070" s="1" customFormat="1" spans="1:21">
      <c r="A9070" s="10" t="s">
        <v>33290</v>
      </c>
      <c r="B9070" s="10" t="s">
        <v>28904</v>
      </c>
      <c r="C9070" s="10">
        <v>9787520377157</v>
      </c>
      <c r="D9070" s="9"/>
      <c r="E9070" s="10" t="s">
        <v>221</v>
      </c>
      <c r="F9070" s="17" t="s">
        <v>33990</v>
      </c>
      <c r="G9070" s="10"/>
      <c r="H9070" s="9"/>
      <c r="I9070" s="13"/>
      <c r="J9070" s="9" t="s">
        <v>33991</v>
      </c>
      <c r="K9070" s="9"/>
      <c r="L9070" s="13"/>
      <c r="M9070" s="9"/>
      <c r="N9070" s="9" t="s">
        <v>117</v>
      </c>
      <c r="O9070" s="9" t="s">
        <v>384</v>
      </c>
      <c r="P9070" s="9" t="s">
        <v>4145</v>
      </c>
      <c r="Q9070" s="9"/>
      <c r="R9070" s="9"/>
      <c r="S9070" s="13" t="s">
        <v>33992</v>
      </c>
      <c r="T9070" s="13" t="s">
        <v>3242</v>
      </c>
      <c r="U9070" s="13" t="s">
        <v>33993</v>
      </c>
    </row>
    <row r="9071" s="1" customFormat="1" spans="1:21">
      <c r="A9071" s="10" t="s">
        <v>33290</v>
      </c>
      <c r="B9071" s="10" t="s">
        <v>33994</v>
      </c>
      <c r="C9071" s="10">
        <v>9787532784905</v>
      </c>
      <c r="D9071" s="9"/>
      <c r="E9071" s="10" t="s">
        <v>86</v>
      </c>
      <c r="F9071" s="17" t="s">
        <v>33995</v>
      </c>
      <c r="G9071" s="10"/>
      <c r="H9071" s="9"/>
      <c r="I9071" s="13"/>
      <c r="J9071" s="9" t="s">
        <v>33996</v>
      </c>
      <c r="K9071" s="9"/>
      <c r="L9071" s="13"/>
      <c r="M9071" s="9"/>
      <c r="N9071" s="9" t="s">
        <v>33607</v>
      </c>
      <c r="O9071" s="9" t="s">
        <v>853</v>
      </c>
      <c r="P9071" s="9" t="s">
        <v>725</v>
      </c>
      <c r="Q9071" s="9"/>
      <c r="R9071" s="9"/>
      <c r="S9071" s="13" t="s">
        <v>33997</v>
      </c>
      <c r="T9071" s="13" t="s">
        <v>33758</v>
      </c>
      <c r="U9071" s="13" t="s">
        <v>1102</v>
      </c>
    </row>
    <row r="9072" s="1" customFormat="1" spans="1:21">
      <c r="A9072" s="10" t="s">
        <v>33290</v>
      </c>
      <c r="B9072" s="10" t="s">
        <v>33998</v>
      </c>
      <c r="C9072" s="10">
        <v>9787556847389</v>
      </c>
      <c r="D9072" s="9"/>
      <c r="E9072" s="10" t="s">
        <v>23</v>
      </c>
      <c r="F9072" s="17" t="s">
        <v>33999</v>
      </c>
      <c r="G9072" s="10" t="s">
        <v>34000</v>
      </c>
      <c r="H9072" s="9"/>
      <c r="I9072" s="13"/>
      <c r="J9072" s="9" t="s">
        <v>34001</v>
      </c>
      <c r="K9072" s="9"/>
      <c r="L9072" s="13"/>
      <c r="M9072" s="9"/>
      <c r="N9072" s="9" t="s">
        <v>14103</v>
      </c>
      <c r="O9072" s="9" t="s">
        <v>50</v>
      </c>
      <c r="P9072" s="9" t="s">
        <v>17958</v>
      </c>
      <c r="Q9072" s="9"/>
      <c r="R9072" s="9"/>
      <c r="S9072" s="13" t="s">
        <v>34002</v>
      </c>
      <c r="T9072" s="13" t="s">
        <v>938</v>
      </c>
      <c r="U9072" s="13" t="s">
        <v>33671</v>
      </c>
    </row>
    <row r="9073" s="1" customFormat="1" spans="1:21">
      <c r="A9073" s="10" t="s">
        <v>33290</v>
      </c>
      <c r="B9073" s="10" t="s">
        <v>33998</v>
      </c>
      <c r="C9073" s="10">
        <v>9787567597471</v>
      </c>
      <c r="D9073" s="9"/>
      <c r="E9073" s="10" t="s">
        <v>139</v>
      </c>
      <c r="F9073" s="17" t="s">
        <v>34003</v>
      </c>
      <c r="G9073" s="10"/>
      <c r="H9073" s="9"/>
      <c r="I9073" s="13"/>
      <c r="J9073" s="9" t="s">
        <v>34004</v>
      </c>
      <c r="K9073" s="9"/>
      <c r="L9073" s="13"/>
      <c r="M9073" s="9"/>
      <c r="N9073" s="9" t="s">
        <v>272</v>
      </c>
      <c r="O9073" s="9" t="s">
        <v>3737</v>
      </c>
      <c r="P9073" s="9" t="s">
        <v>34005</v>
      </c>
      <c r="Q9073" s="9"/>
      <c r="R9073" s="9"/>
      <c r="S9073" s="13" t="s">
        <v>34006</v>
      </c>
      <c r="T9073" s="13" t="s">
        <v>34007</v>
      </c>
      <c r="U9073" s="13" t="s">
        <v>33671</v>
      </c>
    </row>
    <row r="9074" s="1" customFormat="1" spans="1:21">
      <c r="A9074" s="10" t="s">
        <v>33290</v>
      </c>
      <c r="B9074" s="10" t="s">
        <v>33998</v>
      </c>
      <c r="C9074" s="10">
        <v>9787558907012</v>
      </c>
      <c r="D9074" s="9"/>
      <c r="E9074" s="10" t="s">
        <v>139</v>
      </c>
      <c r="F9074" s="17" t="s">
        <v>34008</v>
      </c>
      <c r="G9074" s="10"/>
      <c r="H9074" s="9"/>
      <c r="I9074" s="13"/>
      <c r="J9074" s="9" t="s">
        <v>34009</v>
      </c>
      <c r="K9074" s="9"/>
      <c r="L9074" s="13"/>
      <c r="M9074" s="9"/>
      <c r="N9074" s="9" t="s">
        <v>33702</v>
      </c>
      <c r="O9074" s="9" t="s">
        <v>4832</v>
      </c>
      <c r="P9074" s="9" t="s">
        <v>1058</v>
      </c>
      <c r="Q9074" s="9"/>
      <c r="R9074" s="9"/>
      <c r="S9074" s="13" t="s">
        <v>34010</v>
      </c>
      <c r="T9074" s="13" t="s">
        <v>33353</v>
      </c>
      <c r="U9074" s="13" t="s">
        <v>33671</v>
      </c>
    </row>
    <row r="9075" s="1" customFormat="1" spans="1:21">
      <c r="A9075" s="10" t="s">
        <v>33290</v>
      </c>
      <c r="B9075" s="10" t="s">
        <v>33998</v>
      </c>
      <c r="C9075" s="10">
        <v>9787567025783</v>
      </c>
      <c r="D9075" s="9"/>
      <c r="E9075" s="10" t="s">
        <v>1705</v>
      </c>
      <c r="F9075" s="17" t="s">
        <v>34011</v>
      </c>
      <c r="G9075" s="10"/>
      <c r="H9075" s="9"/>
      <c r="I9075" s="13"/>
      <c r="J9075" s="9" t="s">
        <v>34012</v>
      </c>
      <c r="K9075" s="9"/>
      <c r="L9075" s="13"/>
      <c r="M9075" s="9"/>
      <c r="N9075" s="9" t="s">
        <v>16032</v>
      </c>
      <c r="O9075" s="9" t="s">
        <v>1317</v>
      </c>
      <c r="P9075" s="9" t="s">
        <v>3203</v>
      </c>
      <c r="Q9075" s="9"/>
      <c r="R9075" s="9"/>
      <c r="S9075" s="13" t="s">
        <v>34013</v>
      </c>
      <c r="T9075" s="13" t="s">
        <v>33693</v>
      </c>
      <c r="U9075" s="13" t="s">
        <v>33671</v>
      </c>
    </row>
    <row r="9076" s="1" customFormat="1" spans="1:21">
      <c r="A9076" s="10" t="s">
        <v>33290</v>
      </c>
      <c r="B9076" s="10" t="s">
        <v>34014</v>
      </c>
      <c r="C9076" s="10">
        <v>9787515409009</v>
      </c>
      <c r="D9076" s="9"/>
      <c r="E9076" s="10" t="s">
        <v>1844</v>
      </c>
      <c r="F9076" s="17" t="s">
        <v>34015</v>
      </c>
      <c r="G9076" s="10"/>
      <c r="H9076" s="9"/>
      <c r="I9076" s="13"/>
      <c r="J9076" s="9" t="s">
        <v>15350</v>
      </c>
      <c r="K9076" s="9"/>
      <c r="L9076" s="13"/>
      <c r="M9076" s="9"/>
      <c r="N9076" s="9" t="s">
        <v>13591</v>
      </c>
      <c r="O9076" s="9" t="s">
        <v>22369</v>
      </c>
      <c r="P9076" s="9" t="s">
        <v>3346</v>
      </c>
      <c r="Q9076" s="9"/>
      <c r="R9076" s="9"/>
      <c r="S9076" s="13" t="s">
        <v>34016</v>
      </c>
      <c r="T9076" s="13" t="s">
        <v>34017</v>
      </c>
      <c r="U9076" s="13"/>
    </row>
    <row r="9077" s="1" customFormat="1" spans="1:21">
      <c r="A9077" s="10" t="s">
        <v>33290</v>
      </c>
      <c r="B9077" s="10" t="s">
        <v>34018</v>
      </c>
      <c r="C9077" s="10">
        <v>9787568060806</v>
      </c>
      <c r="D9077" s="9"/>
      <c r="E9077" s="10" t="s">
        <v>86</v>
      </c>
      <c r="F9077" s="17" t="s">
        <v>34019</v>
      </c>
      <c r="G9077" s="10"/>
      <c r="H9077" s="9"/>
      <c r="I9077" s="13"/>
      <c r="J9077" s="9" t="s">
        <v>34020</v>
      </c>
      <c r="K9077" s="9"/>
      <c r="L9077" s="13"/>
      <c r="M9077" s="9"/>
      <c r="N9077" s="9" t="s">
        <v>1200</v>
      </c>
      <c r="O9077" s="9" t="s">
        <v>5086</v>
      </c>
      <c r="P9077" s="9" t="s">
        <v>8790</v>
      </c>
      <c r="Q9077" s="9"/>
      <c r="R9077" s="9"/>
      <c r="S9077" s="13" t="s">
        <v>34021</v>
      </c>
      <c r="T9077" s="13" t="s">
        <v>938</v>
      </c>
      <c r="U9077" s="13" t="s">
        <v>34022</v>
      </c>
    </row>
    <row r="9078" s="1" customFormat="1" spans="1:21">
      <c r="A9078" s="10" t="s">
        <v>33290</v>
      </c>
      <c r="B9078" s="10" t="s">
        <v>34023</v>
      </c>
      <c r="C9078" s="10">
        <v>9787513069144</v>
      </c>
      <c r="D9078" s="9"/>
      <c r="E9078" s="10" t="s">
        <v>139</v>
      </c>
      <c r="F9078" s="17" t="s">
        <v>34024</v>
      </c>
      <c r="G9078" s="10"/>
      <c r="H9078" s="9"/>
      <c r="I9078" s="13"/>
      <c r="J9078" s="9" t="s">
        <v>34025</v>
      </c>
      <c r="K9078" s="9"/>
      <c r="L9078" s="13"/>
      <c r="M9078" s="9"/>
      <c r="N9078" s="9" t="s">
        <v>33362</v>
      </c>
      <c r="O9078" s="9" t="s">
        <v>5086</v>
      </c>
      <c r="P9078" s="9" t="s">
        <v>1538</v>
      </c>
      <c r="Q9078" s="9"/>
      <c r="R9078" s="9"/>
      <c r="S9078" s="13" t="s">
        <v>34026</v>
      </c>
      <c r="T9078" s="13" t="s">
        <v>34027</v>
      </c>
      <c r="U9078" s="13" t="s">
        <v>34028</v>
      </c>
    </row>
    <row r="9079" s="1" customFormat="1" spans="1:21">
      <c r="A9079" s="10" t="s">
        <v>33290</v>
      </c>
      <c r="B9079" s="10" t="s">
        <v>28912</v>
      </c>
      <c r="C9079" s="10">
        <v>9787301314616</v>
      </c>
      <c r="D9079" s="9"/>
      <c r="E9079" s="10" t="s">
        <v>35</v>
      </c>
      <c r="F9079" s="17" t="s">
        <v>34029</v>
      </c>
      <c r="G9079" s="10"/>
      <c r="H9079" s="9"/>
      <c r="I9079" s="13"/>
      <c r="J9079" s="9" t="s">
        <v>34030</v>
      </c>
      <c r="K9079" s="9"/>
      <c r="L9079" s="13"/>
      <c r="M9079" s="9"/>
      <c r="N9079" s="9" t="s">
        <v>80</v>
      </c>
      <c r="O9079" s="9" t="s">
        <v>853</v>
      </c>
      <c r="P9079" s="9" t="s">
        <v>9694</v>
      </c>
      <c r="Q9079" s="9"/>
      <c r="R9079" s="9"/>
      <c r="S9079" s="13" t="s">
        <v>34031</v>
      </c>
      <c r="T9079" s="13" t="s">
        <v>34032</v>
      </c>
      <c r="U9079" s="13" t="s">
        <v>1076</v>
      </c>
    </row>
    <row r="9080" s="1" customFormat="1" spans="1:21">
      <c r="A9080" s="10" t="s">
        <v>33290</v>
      </c>
      <c r="B9080" s="10" t="s">
        <v>28912</v>
      </c>
      <c r="C9080" s="10">
        <v>9787547316061</v>
      </c>
      <c r="D9080" s="9"/>
      <c r="E9080" s="10" t="s">
        <v>35</v>
      </c>
      <c r="F9080" s="17" t="s">
        <v>34033</v>
      </c>
      <c r="G9080" s="10" t="s">
        <v>34034</v>
      </c>
      <c r="H9080" s="9"/>
      <c r="I9080" s="13"/>
      <c r="J9080" s="9" t="s">
        <v>34035</v>
      </c>
      <c r="K9080" s="9"/>
      <c r="L9080" s="13"/>
      <c r="M9080" s="9"/>
      <c r="N9080" s="9" t="s">
        <v>1111</v>
      </c>
      <c r="O9080" s="9" t="s">
        <v>5086</v>
      </c>
      <c r="P9080" s="9" t="s">
        <v>1241</v>
      </c>
      <c r="Q9080" s="9"/>
      <c r="R9080" s="9"/>
      <c r="S9080" s="13" t="s">
        <v>34036</v>
      </c>
      <c r="T9080" s="13" t="s">
        <v>34037</v>
      </c>
      <c r="U9080" s="13" t="s">
        <v>1102</v>
      </c>
    </row>
    <row r="9081" s="1" customFormat="1" spans="1:21">
      <c r="A9081" s="10" t="s">
        <v>33290</v>
      </c>
      <c r="B9081" s="10" t="s">
        <v>28912</v>
      </c>
      <c r="C9081" s="10">
        <v>9787309151350</v>
      </c>
      <c r="D9081" s="9"/>
      <c r="E9081" s="10" t="s">
        <v>35</v>
      </c>
      <c r="F9081" s="17" t="s">
        <v>34038</v>
      </c>
      <c r="G9081" s="10"/>
      <c r="H9081" s="9"/>
      <c r="I9081" s="13"/>
      <c r="J9081" s="9" t="s">
        <v>34039</v>
      </c>
      <c r="K9081" s="9"/>
      <c r="L9081" s="13"/>
      <c r="M9081" s="9"/>
      <c r="N9081" s="9" t="s">
        <v>33384</v>
      </c>
      <c r="O9081" s="9" t="s">
        <v>50</v>
      </c>
      <c r="P9081" s="9" t="s">
        <v>861</v>
      </c>
      <c r="Q9081" s="9"/>
      <c r="R9081" s="9"/>
      <c r="S9081" s="13" t="s">
        <v>34040</v>
      </c>
      <c r="T9081" s="13" t="s">
        <v>33758</v>
      </c>
      <c r="U9081" s="13" t="s">
        <v>1102</v>
      </c>
    </row>
    <row r="9082" s="1" customFormat="1" spans="1:21">
      <c r="A9082" s="10" t="s">
        <v>33290</v>
      </c>
      <c r="B9082" s="10" t="s">
        <v>28912</v>
      </c>
      <c r="C9082" s="10">
        <v>9787559829658</v>
      </c>
      <c r="D9082" s="9"/>
      <c r="E9082" s="10" t="s">
        <v>290</v>
      </c>
      <c r="F9082" s="17" t="s">
        <v>34041</v>
      </c>
      <c r="G9082" s="10" t="s">
        <v>1565</v>
      </c>
      <c r="H9082" s="9"/>
      <c r="I9082" s="13"/>
      <c r="J9082" s="9" t="s">
        <v>34042</v>
      </c>
      <c r="K9082" s="9"/>
      <c r="L9082" s="13"/>
      <c r="M9082" s="9"/>
      <c r="N9082" s="9" t="s">
        <v>751</v>
      </c>
      <c r="O9082" s="9" t="s">
        <v>853</v>
      </c>
      <c r="P9082" s="9" t="s">
        <v>2104</v>
      </c>
      <c r="Q9082" s="9"/>
      <c r="R9082" s="9"/>
      <c r="S9082" s="13" t="s">
        <v>34043</v>
      </c>
      <c r="T9082" s="13" t="s">
        <v>938</v>
      </c>
      <c r="U9082" s="13" t="s">
        <v>1102</v>
      </c>
    </row>
    <row r="9083" s="1" customFormat="1" spans="1:21">
      <c r="A9083" s="10" t="s">
        <v>33290</v>
      </c>
      <c r="B9083" s="10" t="s">
        <v>28912</v>
      </c>
      <c r="C9083" s="10">
        <v>9787305231445</v>
      </c>
      <c r="D9083" s="9"/>
      <c r="E9083" s="10" t="s">
        <v>755</v>
      </c>
      <c r="F9083" s="17" t="s">
        <v>34044</v>
      </c>
      <c r="G9083" s="10"/>
      <c r="H9083" s="9"/>
      <c r="I9083" s="13"/>
      <c r="J9083" s="9" t="s">
        <v>34045</v>
      </c>
      <c r="K9083" s="9"/>
      <c r="L9083" s="13"/>
      <c r="M9083" s="9"/>
      <c r="N9083" s="9" t="s">
        <v>258</v>
      </c>
      <c r="O9083" s="9" t="s">
        <v>1317</v>
      </c>
      <c r="P9083" s="9" t="s">
        <v>60</v>
      </c>
      <c r="Q9083" s="9"/>
      <c r="R9083" s="9"/>
      <c r="S9083" s="13" t="s">
        <v>34046</v>
      </c>
      <c r="T9083" s="13" t="s">
        <v>33758</v>
      </c>
      <c r="U9083" s="13" t="s">
        <v>1102</v>
      </c>
    </row>
    <row r="9084" s="1" customFormat="1" spans="1:21">
      <c r="A9084" s="10" t="s">
        <v>33290</v>
      </c>
      <c r="B9084" s="10" t="s">
        <v>28912</v>
      </c>
      <c r="C9084" s="10">
        <v>9787100184229</v>
      </c>
      <c r="D9084" s="9"/>
      <c r="E9084" s="10" t="s">
        <v>35</v>
      </c>
      <c r="F9084" s="17" t="s">
        <v>34047</v>
      </c>
      <c r="G9084" s="10" t="s">
        <v>34048</v>
      </c>
      <c r="H9084" s="9"/>
      <c r="I9084" s="13"/>
      <c r="J9084" s="9" t="s">
        <v>34049</v>
      </c>
      <c r="K9084" s="9"/>
      <c r="L9084" s="13"/>
      <c r="M9084" s="9"/>
      <c r="N9084" s="9" t="s">
        <v>331</v>
      </c>
      <c r="O9084" s="9" t="s">
        <v>19705</v>
      </c>
      <c r="P9084" s="9" t="s">
        <v>924</v>
      </c>
      <c r="Q9084" s="9"/>
      <c r="R9084" s="9"/>
      <c r="S9084" s="13" t="s">
        <v>34050</v>
      </c>
      <c r="T9084" s="13" t="s">
        <v>34051</v>
      </c>
      <c r="U9084" s="13" t="s">
        <v>1096</v>
      </c>
    </row>
    <row r="9085" s="1" customFormat="1" spans="1:21">
      <c r="A9085" s="10" t="s">
        <v>33290</v>
      </c>
      <c r="B9085" s="10" t="s">
        <v>28912</v>
      </c>
      <c r="C9085" s="10">
        <v>9787108067548</v>
      </c>
      <c r="D9085" s="9"/>
      <c r="E9085" s="10" t="s">
        <v>35</v>
      </c>
      <c r="F9085" s="17" t="s">
        <v>34052</v>
      </c>
      <c r="G9085" s="10"/>
      <c r="H9085" s="9"/>
      <c r="I9085" s="13"/>
      <c r="J9085" s="9" t="s">
        <v>34053</v>
      </c>
      <c r="K9085" s="9"/>
      <c r="L9085" s="13"/>
      <c r="M9085" s="9"/>
      <c r="N9085" s="9" t="s">
        <v>308</v>
      </c>
      <c r="O9085" s="9" t="s">
        <v>50</v>
      </c>
      <c r="P9085" s="9" t="s">
        <v>2695</v>
      </c>
      <c r="Q9085" s="9"/>
      <c r="R9085" s="9"/>
      <c r="S9085" s="13" t="s">
        <v>34054</v>
      </c>
      <c r="T9085" s="13" t="s">
        <v>34055</v>
      </c>
      <c r="U9085" s="13" t="s">
        <v>1102</v>
      </c>
    </row>
    <row r="9086" s="1" customFormat="1" spans="1:21">
      <c r="A9086" s="10" t="s">
        <v>33290</v>
      </c>
      <c r="B9086" s="10" t="s">
        <v>28912</v>
      </c>
      <c r="C9086" s="10">
        <v>9787569037401</v>
      </c>
      <c r="D9086" s="9"/>
      <c r="E9086" s="10" t="s">
        <v>356</v>
      </c>
      <c r="F9086" s="17" t="s">
        <v>1227</v>
      </c>
      <c r="G9086" s="10"/>
      <c r="H9086" s="9"/>
      <c r="I9086" s="13"/>
      <c r="J9086" s="9" t="s">
        <v>34056</v>
      </c>
      <c r="K9086" s="9"/>
      <c r="L9086" s="13"/>
      <c r="M9086" s="9"/>
      <c r="N9086" s="9" t="s">
        <v>825</v>
      </c>
      <c r="O9086" s="9" t="s">
        <v>19705</v>
      </c>
      <c r="P9086" s="9" t="s">
        <v>2177</v>
      </c>
      <c r="Q9086" s="9"/>
      <c r="R9086" s="9"/>
      <c r="S9086" s="13" t="s">
        <v>34057</v>
      </c>
      <c r="T9086" s="13" t="s">
        <v>33869</v>
      </c>
      <c r="U9086" s="13" t="s">
        <v>1096</v>
      </c>
    </row>
    <row r="9087" s="1" customFormat="1" spans="1:21">
      <c r="A9087" s="10" t="s">
        <v>33290</v>
      </c>
      <c r="B9087" s="10" t="s">
        <v>28912</v>
      </c>
      <c r="C9087" s="10">
        <v>9787567232914</v>
      </c>
      <c r="D9087" s="9"/>
      <c r="E9087" s="10" t="s">
        <v>707</v>
      </c>
      <c r="F9087" s="17" t="s">
        <v>34058</v>
      </c>
      <c r="G9087" s="10" t="s">
        <v>33430</v>
      </c>
      <c r="H9087" s="9"/>
      <c r="I9087" s="13"/>
      <c r="J9087" s="9" t="s">
        <v>34059</v>
      </c>
      <c r="K9087" s="9"/>
      <c r="L9087" s="13"/>
      <c r="M9087" s="9"/>
      <c r="N9087" s="9" t="s">
        <v>33432</v>
      </c>
      <c r="O9087" s="9" t="s">
        <v>1317</v>
      </c>
      <c r="P9087" s="9" t="s">
        <v>208</v>
      </c>
      <c r="Q9087" s="9"/>
      <c r="R9087" s="9"/>
      <c r="S9087" s="13" t="s">
        <v>34060</v>
      </c>
      <c r="T9087" s="13" t="s">
        <v>938</v>
      </c>
      <c r="U9087" s="13" t="s">
        <v>1102</v>
      </c>
    </row>
    <row r="9088" s="1" customFormat="1" spans="1:21">
      <c r="A9088" s="10" t="s">
        <v>33290</v>
      </c>
      <c r="B9088" s="10" t="s">
        <v>28912</v>
      </c>
      <c r="C9088" s="10">
        <v>9787544782012</v>
      </c>
      <c r="D9088" s="9"/>
      <c r="E9088" s="10" t="s">
        <v>35</v>
      </c>
      <c r="F9088" s="17" t="s">
        <v>34061</v>
      </c>
      <c r="G9088" s="10"/>
      <c r="H9088" s="9"/>
      <c r="I9088" s="13"/>
      <c r="J9088" s="9" t="s">
        <v>1218</v>
      </c>
      <c r="K9088" s="9"/>
      <c r="L9088" s="13"/>
      <c r="M9088" s="9"/>
      <c r="N9088" s="9" t="s">
        <v>404</v>
      </c>
      <c r="O9088" s="9" t="s">
        <v>50</v>
      </c>
      <c r="P9088" s="9" t="s">
        <v>436</v>
      </c>
      <c r="Q9088" s="9"/>
      <c r="R9088" s="9"/>
      <c r="S9088" s="13" t="s">
        <v>34062</v>
      </c>
      <c r="T9088" s="13" t="s">
        <v>33758</v>
      </c>
      <c r="U9088" s="13" t="s">
        <v>1102</v>
      </c>
    </row>
    <row r="9089" s="1" customFormat="1" spans="1:21">
      <c r="A9089" s="10" t="s">
        <v>33290</v>
      </c>
      <c r="B9089" s="10" t="s">
        <v>34063</v>
      </c>
      <c r="C9089" s="10">
        <v>9787208165304</v>
      </c>
      <c r="D9089" s="9"/>
      <c r="E9089" s="10" t="s">
        <v>23</v>
      </c>
      <c r="F9089" s="17" t="s">
        <v>34064</v>
      </c>
      <c r="G9089" s="10"/>
      <c r="H9089" s="9"/>
      <c r="I9089" s="13"/>
      <c r="J9089" s="9" t="s">
        <v>34065</v>
      </c>
      <c r="K9089" s="9"/>
      <c r="L9089" s="13"/>
      <c r="M9089" s="9"/>
      <c r="N9089" s="9" t="s">
        <v>68</v>
      </c>
      <c r="O9089" s="9" t="s">
        <v>50</v>
      </c>
      <c r="P9089" s="9" t="s">
        <v>899</v>
      </c>
      <c r="Q9089" s="9"/>
      <c r="R9089" s="9"/>
      <c r="S9089" s="13" t="s">
        <v>34066</v>
      </c>
      <c r="T9089" s="13" t="s">
        <v>34067</v>
      </c>
      <c r="U9089" s="13" t="s">
        <v>34068</v>
      </c>
    </row>
    <row r="9090" s="1" customFormat="1" spans="1:21">
      <c r="A9090" s="10" t="s">
        <v>33290</v>
      </c>
      <c r="B9090" s="10" t="s">
        <v>34069</v>
      </c>
      <c r="C9090" s="10">
        <v>9787570217120</v>
      </c>
      <c r="D9090" s="9"/>
      <c r="E9090" s="10" t="s">
        <v>849</v>
      </c>
      <c r="F9090" s="17" t="s">
        <v>34070</v>
      </c>
      <c r="G9090" s="10"/>
      <c r="H9090" s="9"/>
      <c r="I9090" s="13"/>
      <c r="J9090" s="9" t="s">
        <v>34071</v>
      </c>
      <c r="K9090" s="9"/>
      <c r="L9090" s="13"/>
      <c r="M9090" s="9"/>
      <c r="N9090" s="9" t="s">
        <v>967</v>
      </c>
      <c r="O9090" s="9" t="s">
        <v>1317</v>
      </c>
      <c r="P9090" s="9" t="s">
        <v>4707</v>
      </c>
      <c r="Q9090" s="9"/>
      <c r="R9090" s="9"/>
      <c r="S9090" s="13" t="s">
        <v>34072</v>
      </c>
      <c r="T9090" s="13" t="s">
        <v>938</v>
      </c>
      <c r="U9090" s="13" t="s">
        <v>34073</v>
      </c>
    </row>
    <row r="9091" s="1" customFormat="1" spans="1:21">
      <c r="A9091" s="10" t="s">
        <v>33290</v>
      </c>
      <c r="B9091" s="10" t="s">
        <v>34074</v>
      </c>
      <c r="C9091" s="10">
        <v>9787561866207</v>
      </c>
      <c r="D9091" s="9"/>
      <c r="E9091" s="10" t="s">
        <v>849</v>
      </c>
      <c r="F9091" s="17" t="s">
        <v>34075</v>
      </c>
      <c r="G9091" s="10"/>
      <c r="H9091" s="9"/>
      <c r="I9091" s="13"/>
      <c r="J9091" s="9" t="s">
        <v>34076</v>
      </c>
      <c r="K9091" s="9"/>
      <c r="L9091" s="13"/>
      <c r="M9091" s="9"/>
      <c r="N9091" s="9" t="s">
        <v>4551</v>
      </c>
      <c r="O9091" s="9" t="s">
        <v>4832</v>
      </c>
      <c r="P9091" s="9" t="s">
        <v>1839</v>
      </c>
      <c r="Q9091" s="9"/>
      <c r="R9091" s="9"/>
      <c r="S9091" s="13" t="s">
        <v>34077</v>
      </c>
      <c r="T9091" s="13" t="s">
        <v>34078</v>
      </c>
      <c r="U9091" s="13" t="s">
        <v>34079</v>
      </c>
    </row>
    <row r="9092" s="1" customFormat="1" spans="1:21">
      <c r="A9092" s="10" t="s">
        <v>33290</v>
      </c>
      <c r="B9092" s="10" t="s">
        <v>34080</v>
      </c>
      <c r="C9092" s="10">
        <v>9787100180405</v>
      </c>
      <c r="D9092" s="9"/>
      <c r="E9092" s="10" t="s">
        <v>755</v>
      </c>
      <c r="F9092" s="17" t="s">
        <v>34081</v>
      </c>
      <c r="G9092" s="10" t="s">
        <v>34082</v>
      </c>
      <c r="H9092" s="9"/>
      <c r="I9092" s="13"/>
      <c r="J9092" s="9" t="s">
        <v>34083</v>
      </c>
      <c r="K9092" s="9"/>
      <c r="L9092" s="13"/>
      <c r="M9092" s="9"/>
      <c r="N9092" s="9" t="s">
        <v>331</v>
      </c>
      <c r="O9092" s="9" t="s">
        <v>4832</v>
      </c>
      <c r="P9092" s="9" t="s">
        <v>6997</v>
      </c>
      <c r="Q9092" s="9"/>
      <c r="R9092" s="9"/>
      <c r="S9092" s="13" t="s">
        <v>34084</v>
      </c>
      <c r="T9092" s="13" t="s">
        <v>33890</v>
      </c>
      <c r="U9092" s="13" t="s">
        <v>1102</v>
      </c>
    </row>
    <row r="9093" s="1" customFormat="1" spans="1:21">
      <c r="A9093" s="10" t="s">
        <v>33290</v>
      </c>
      <c r="B9093" s="10" t="s">
        <v>34080</v>
      </c>
      <c r="C9093" s="10">
        <v>9787542669032</v>
      </c>
      <c r="D9093" s="9"/>
      <c r="E9093" s="10" t="s">
        <v>478</v>
      </c>
      <c r="F9093" s="17" t="s">
        <v>34085</v>
      </c>
      <c r="G9093" s="10"/>
      <c r="H9093" s="9"/>
      <c r="I9093" s="13"/>
      <c r="J9093" s="9" t="s">
        <v>34086</v>
      </c>
      <c r="K9093" s="9"/>
      <c r="L9093" s="13"/>
      <c r="M9093" s="9"/>
      <c r="N9093" s="9" t="s">
        <v>1057</v>
      </c>
      <c r="O9093" s="9" t="s">
        <v>5086</v>
      </c>
      <c r="P9093" s="9" t="s">
        <v>3893</v>
      </c>
      <c r="Q9093" s="9"/>
      <c r="R9093" s="9"/>
      <c r="S9093" s="13" t="s">
        <v>34087</v>
      </c>
      <c r="T9093" s="13" t="s">
        <v>33890</v>
      </c>
      <c r="U9093" s="13" t="s">
        <v>1102</v>
      </c>
    </row>
    <row r="9094" s="1" customFormat="1" spans="1:21">
      <c r="A9094" s="10" t="s">
        <v>33290</v>
      </c>
      <c r="B9094" s="10" t="s">
        <v>34080</v>
      </c>
      <c r="C9094" s="10">
        <v>9787532785445</v>
      </c>
      <c r="D9094" s="9"/>
      <c r="E9094" s="10" t="s">
        <v>34088</v>
      </c>
      <c r="F9094" s="17" t="s">
        <v>34089</v>
      </c>
      <c r="G9094" s="10"/>
      <c r="H9094" s="9"/>
      <c r="I9094" s="13"/>
      <c r="J9094" s="9" t="s">
        <v>34090</v>
      </c>
      <c r="K9094" s="9"/>
      <c r="L9094" s="13"/>
      <c r="M9094" s="9"/>
      <c r="N9094" s="9" t="s">
        <v>33607</v>
      </c>
      <c r="O9094" s="9" t="s">
        <v>853</v>
      </c>
      <c r="P9094" s="9" t="s">
        <v>6147</v>
      </c>
      <c r="Q9094" s="9"/>
      <c r="R9094" s="9"/>
      <c r="S9094" s="13" t="s">
        <v>34091</v>
      </c>
      <c r="T9094" s="13" t="s">
        <v>34092</v>
      </c>
      <c r="U9094" s="13" t="s">
        <v>34093</v>
      </c>
    </row>
    <row r="9095" s="1" customFormat="1" spans="1:21">
      <c r="A9095" s="10" t="s">
        <v>33290</v>
      </c>
      <c r="B9095" s="10" t="s">
        <v>34094</v>
      </c>
      <c r="C9095" s="10">
        <v>9787308202169</v>
      </c>
      <c r="D9095" s="9"/>
      <c r="E9095" s="10" t="s">
        <v>290</v>
      </c>
      <c r="F9095" s="17" t="s">
        <v>34095</v>
      </c>
      <c r="G9095" s="10"/>
      <c r="H9095" s="9"/>
      <c r="I9095" s="13"/>
      <c r="J9095" s="9" t="s">
        <v>34096</v>
      </c>
      <c r="K9095" s="9"/>
      <c r="L9095" s="13"/>
      <c r="M9095" s="9"/>
      <c r="N9095" s="9" t="s">
        <v>4311</v>
      </c>
      <c r="O9095" s="9" t="s">
        <v>22369</v>
      </c>
      <c r="P9095" s="9" t="s">
        <v>1236</v>
      </c>
      <c r="Q9095" s="9"/>
      <c r="R9095" s="9"/>
      <c r="S9095" s="13" t="s">
        <v>34097</v>
      </c>
      <c r="T9095" s="13" t="s">
        <v>938</v>
      </c>
      <c r="U9095" s="13" t="s">
        <v>34098</v>
      </c>
    </row>
    <row r="9096" s="1" customFormat="1" spans="1:21">
      <c r="A9096" s="10" t="s">
        <v>33290</v>
      </c>
      <c r="B9096" s="10" t="s">
        <v>34094</v>
      </c>
      <c r="C9096" s="10">
        <v>9787308208024</v>
      </c>
      <c r="D9096" s="9"/>
      <c r="E9096" s="10" t="s">
        <v>35</v>
      </c>
      <c r="F9096" s="17" t="s">
        <v>34095</v>
      </c>
      <c r="G9096" s="10"/>
      <c r="H9096" s="9"/>
      <c r="I9096" s="13"/>
      <c r="J9096" s="9" t="s">
        <v>34096</v>
      </c>
      <c r="K9096" s="9"/>
      <c r="L9096" s="13"/>
      <c r="M9096" s="9"/>
      <c r="N9096" s="9" t="s">
        <v>4311</v>
      </c>
      <c r="O9096" s="9" t="s">
        <v>384</v>
      </c>
      <c r="P9096" s="9" t="s">
        <v>1970</v>
      </c>
      <c r="Q9096" s="9"/>
      <c r="R9096" s="9"/>
      <c r="S9096" s="13" t="s">
        <v>34099</v>
      </c>
      <c r="T9096" s="13" t="s">
        <v>33353</v>
      </c>
      <c r="U9096" s="13" t="s">
        <v>34098</v>
      </c>
    </row>
    <row r="9097" s="1" customFormat="1" spans="1:21">
      <c r="A9097" s="10" t="s">
        <v>33290</v>
      </c>
      <c r="B9097" s="10" t="s">
        <v>34100</v>
      </c>
      <c r="C9097" s="10">
        <v>9787308196086</v>
      </c>
      <c r="D9097" s="9"/>
      <c r="E9097" s="10" t="s">
        <v>380</v>
      </c>
      <c r="F9097" s="17" t="s">
        <v>14523</v>
      </c>
      <c r="G9097" s="10"/>
      <c r="H9097" s="9"/>
      <c r="I9097" s="13"/>
      <c r="J9097" s="9" t="s">
        <v>34101</v>
      </c>
      <c r="K9097" s="9"/>
      <c r="L9097" s="13"/>
      <c r="M9097" s="9"/>
      <c r="N9097" s="9" t="s">
        <v>4311</v>
      </c>
      <c r="O9097" s="9" t="s">
        <v>384</v>
      </c>
      <c r="P9097" s="9" t="s">
        <v>2017</v>
      </c>
      <c r="Q9097" s="9"/>
      <c r="R9097" s="9"/>
      <c r="S9097" s="13" t="s">
        <v>34102</v>
      </c>
      <c r="T9097" s="13" t="s">
        <v>938</v>
      </c>
      <c r="U9097" s="13" t="s">
        <v>714</v>
      </c>
    </row>
    <row r="9098" s="1" customFormat="1" spans="1:21">
      <c r="A9098" s="10" t="s">
        <v>33290</v>
      </c>
      <c r="B9098" s="10" t="s">
        <v>34103</v>
      </c>
      <c r="C9098" s="10">
        <v>9787010215358</v>
      </c>
      <c r="D9098" s="9"/>
      <c r="E9098" s="10" t="s">
        <v>380</v>
      </c>
      <c r="F9098" s="17" t="s">
        <v>34104</v>
      </c>
      <c r="G9098" s="10"/>
      <c r="H9098" s="9"/>
      <c r="I9098" s="13"/>
      <c r="J9098" s="9" t="s">
        <v>34105</v>
      </c>
      <c r="K9098" s="9"/>
      <c r="L9098" s="13"/>
      <c r="M9098" s="9"/>
      <c r="N9098" s="9" t="s">
        <v>27</v>
      </c>
      <c r="O9098" s="9" t="s">
        <v>1317</v>
      </c>
      <c r="P9098" s="9" t="s">
        <v>3081</v>
      </c>
      <c r="Q9098" s="9"/>
      <c r="R9098" s="9"/>
      <c r="S9098" s="13" t="s">
        <v>34106</v>
      </c>
      <c r="T9098" s="13" t="s">
        <v>34107</v>
      </c>
      <c r="U9098" s="13" t="s">
        <v>34108</v>
      </c>
    </row>
    <row r="9099" s="1" customFormat="1" spans="1:21">
      <c r="A9099" s="10" t="s">
        <v>33290</v>
      </c>
      <c r="B9099" s="10" t="s">
        <v>34103</v>
      </c>
      <c r="C9099" s="10">
        <v>9787521320541</v>
      </c>
      <c r="D9099" s="9"/>
      <c r="E9099" s="10" t="s">
        <v>187</v>
      </c>
      <c r="F9099" s="17" t="s">
        <v>34109</v>
      </c>
      <c r="G9099" s="10" t="s">
        <v>33349</v>
      </c>
      <c r="H9099" s="9"/>
      <c r="I9099" s="13"/>
      <c r="J9099" s="9" t="s">
        <v>34110</v>
      </c>
      <c r="K9099" s="9"/>
      <c r="L9099" s="13"/>
      <c r="M9099" s="9"/>
      <c r="N9099" s="9" t="s">
        <v>624</v>
      </c>
      <c r="O9099" s="9" t="s">
        <v>50</v>
      </c>
      <c r="P9099" s="9" t="s">
        <v>34111</v>
      </c>
      <c r="Q9099" s="9"/>
      <c r="R9099" s="9"/>
      <c r="S9099" s="13" t="s">
        <v>34112</v>
      </c>
      <c r="T9099" s="13" t="s">
        <v>938</v>
      </c>
      <c r="U9099" s="13" t="s">
        <v>34113</v>
      </c>
    </row>
    <row r="9100" s="1" customFormat="1" spans="1:21">
      <c r="A9100" s="10" t="s">
        <v>33290</v>
      </c>
      <c r="B9100" s="10" t="s">
        <v>34103</v>
      </c>
      <c r="C9100" s="10">
        <v>9787521320558</v>
      </c>
      <c r="D9100" s="9"/>
      <c r="E9100" s="10" t="s">
        <v>187</v>
      </c>
      <c r="F9100" s="17" t="s">
        <v>34114</v>
      </c>
      <c r="G9100" s="10" t="s">
        <v>33349</v>
      </c>
      <c r="H9100" s="9"/>
      <c r="I9100" s="13"/>
      <c r="J9100" s="9" t="s">
        <v>34115</v>
      </c>
      <c r="K9100" s="9"/>
      <c r="L9100" s="13"/>
      <c r="M9100" s="9"/>
      <c r="N9100" s="9" t="s">
        <v>624</v>
      </c>
      <c r="O9100" s="9" t="s">
        <v>50</v>
      </c>
      <c r="P9100" s="9" t="s">
        <v>34116</v>
      </c>
      <c r="Q9100" s="9"/>
      <c r="R9100" s="9"/>
      <c r="S9100" s="13" t="s">
        <v>34117</v>
      </c>
      <c r="T9100" s="13" t="s">
        <v>34067</v>
      </c>
      <c r="U9100" s="13" t="s">
        <v>34118</v>
      </c>
    </row>
    <row r="9101" s="1" customFormat="1" spans="1:21">
      <c r="A9101" s="10" t="s">
        <v>33290</v>
      </c>
      <c r="B9101" s="10" t="s">
        <v>34103</v>
      </c>
      <c r="C9101" s="10">
        <v>9787300287058</v>
      </c>
      <c r="D9101" s="9"/>
      <c r="E9101" s="10" t="s">
        <v>380</v>
      </c>
      <c r="F9101" s="17" t="s">
        <v>34119</v>
      </c>
      <c r="G9101" s="10"/>
      <c r="H9101" s="9"/>
      <c r="I9101" s="13"/>
      <c r="J9101" s="9" t="s">
        <v>34120</v>
      </c>
      <c r="K9101" s="9"/>
      <c r="L9101" s="13"/>
      <c r="M9101" s="9"/>
      <c r="N9101" s="9" t="s">
        <v>150</v>
      </c>
      <c r="O9101" s="9" t="s">
        <v>384</v>
      </c>
      <c r="P9101" s="9" t="s">
        <v>1831</v>
      </c>
      <c r="Q9101" s="9"/>
      <c r="R9101" s="9"/>
      <c r="S9101" s="13" t="s">
        <v>34121</v>
      </c>
      <c r="T9101" s="13" t="s">
        <v>938</v>
      </c>
      <c r="U9101" s="13" t="s">
        <v>34113</v>
      </c>
    </row>
    <row r="9102" s="1" customFormat="1" spans="1:21">
      <c r="A9102" s="10" t="s">
        <v>33290</v>
      </c>
      <c r="B9102" s="10" t="s">
        <v>34122</v>
      </c>
      <c r="C9102" s="10">
        <v>9787514516951</v>
      </c>
      <c r="D9102" s="9"/>
      <c r="E9102" s="10" t="s">
        <v>380</v>
      </c>
      <c r="F9102" s="17" t="s">
        <v>34123</v>
      </c>
      <c r="G9102" s="10"/>
      <c r="H9102" s="9"/>
      <c r="I9102" s="13"/>
      <c r="J9102" s="9" t="s">
        <v>34124</v>
      </c>
      <c r="K9102" s="9"/>
      <c r="L9102" s="13"/>
      <c r="M9102" s="9"/>
      <c r="N9102" s="9" t="s">
        <v>6604</v>
      </c>
      <c r="O9102" s="9" t="s">
        <v>207</v>
      </c>
      <c r="P9102" s="9" t="s">
        <v>3694</v>
      </c>
      <c r="Q9102" s="9"/>
      <c r="R9102" s="9"/>
      <c r="S9102" s="13" t="s">
        <v>34125</v>
      </c>
      <c r="T9102" s="13" t="s">
        <v>34126</v>
      </c>
      <c r="U9102" s="13" t="s">
        <v>1102</v>
      </c>
    </row>
    <row r="9103" s="1" customFormat="1" spans="1:21">
      <c r="A9103" s="10" t="s">
        <v>33290</v>
      </c>
      <c r="B9103" s="10" t="s">
        <v>34127</v>
      </c>
      <c r="C9103" s="10">
        <v>9787308200639</v>
      </c>
      <c r="D9103" s="9"/>
      <c r="E9103" s="10" t="s">
        <v>23</v>
      </c>
      <c r="F9103" s="17" t="s">
        <v>34128</v>
      </c>
      <c r="G9103" s="10" t="s">
        <v>34129</v>
      </c>
      <c r="H9103" s="9"/>
      <c r="I9103" s="13"/>
      <c r="J9103" s="9" t="s">
        <v>34130</v>
      </c>
      <c r="K9103" s="9"/>
      <c r="L9103" s="13"/>
      <c r="M9103" s="9"/>
      <c r="N9103" s="9" t="s">
        <v>4311</v>
      </c>
      <c r="O9103" s="9" t="s">
        <v>3737</v>
      </c>
      <c r="P9103" s="9" t="s">
        <v>2538</v>
      </c>
      <c r="Q9103" s="9"/>
      <c r="R9103" s="9"/>
      <c r="S9103" s="13" t="s">
        <v>34131</v>
      </c>
      <c r="T9103" s="13" t="s">
        <v>938</v>
      </c>
      <c r="U9103" s="13" t="s">
        <v>1102</v>
      </c>
    </row>
    <row r="9104" s="1" customFormat="1" spans="1:21">
      <c r="A9104" s="10" t="s">
        <v>33290</v>
      </c>
      <c r="B9104" s="10" t="s">
        <v>28922</v>
      </c>
      <c r="C9104" s="10">
        <v>9787568280631</v>
      </c>
      <c r="D9104" s="9"/>
      <c r="E9104" s="10" t="s">
        <v>139</v>
      </c>
      <c r="F9104" s="17" t="s">
        <v>34132</v>
      </c>
      <c r="G9104" s="10"/>
      <c r="H9104" s="9"/>
      <c r="I9104" s="13"/>
      <c r="J9104" s="9" t="s">
        <v>34133</v>
      </c>
      <c r="K9104" s="9"/>
      <c r="L9104" s="13"/>
      <c r="M9104" s="9"/>
      <c r="N9104" s="9" t="s">
        <v>30216</v>
      </c>
      <c r="O9104" s="9" t="s">
        <v>4832</v>
      </c>
      <c r="P9104" s="9" t="s">
        <v>832</v>
      </c>
      <c r="Q9104" s="9"/>
      <c r="R9104" s="9"/>
      <c r="S9104" s="13" t="s">
        <v>34134</v>
      </c>
      <c r="T9104" s="13" t="s">
        <v>12453</v>
      </c>
      <c r="U9104" s="13" t="s">
        <v>1102</v>
      </c>
    </row>
    <row r="9105" s="1" customFormat="1" spans="1:21">
      <c r="A9105" s="10" t="s">
        <v>33290</v>
      </c>
      <c r="B9105" s="10" t="s">
        <v>28922</v>
      </c>
      <c r="C9105" s="10">
        <v>9787100187190</v>
      </c>
      <c r="D9105" s="9"/>
      <c r="E9105" s="10" t="s">
        <v>356</v>
      </c>
      <c r="F9105" s="17" t="s">
        <v>34135</v>
      </c>
      <c r="G9105" s="10"/>
      <c r="H9105" s="9"/>
      <c r="I9105" s="13"/>
      <c r="J9105" s="9" t="s">
        <v>34136</v>
      </c>
      <c r="K9105" s="9"/>
      <c r="L9105" s="13"/>
      <c r="M9105" s="9"/>
      <c r="N9105" s="9" t="s">
        <v>331</v>
      </c>
      <c r="O9105" s="9" t="s">
        <v>853</v>
      </c>
      <c r="P9105" s="9" t="s">
        <v>1970</v>
      </c>
      <c r="Q9105" s="9"/>
      <c r="R9105" s="9"/>
      <c r="S9105" s="13" t="s">
        <v>34137</v>
      </c>
      <c r="T9105" s="13" t="s">
        <v>34138</v>
      </c>
      <c r="U9105" s="13" t="s">
        <v>34139</v>
      </c>
    </row>
    <row r="9106" s="1" customFormat="1" spans="1:21">
      <c r="A9106" s="10" t="s">
        <v>33290</v>
      </c>
      <c r="B9106" s="10" t="s">
        <v>28922</v>
      </c>
      <c r="C9106" s="10">
        <v>9787100176668</v>
      </c>
      <c r="D9106" s="9"/>
      <c r="E9106" s="10" t="s">
        <v>356</v>
      </c>
      <c r="F9106" s="17" t="s">
        <v>34140</v>
      </c>
      <c r="G9106" s="10"/>
      <c r="H9106" s="9"/>
      <c r="I9106" s="13"/>
      <c r="J9106" s="9" t="s">
        <v>34141</v>
      </c>
      <c r="K9106" s="9"/>
      <c r="L9106" s="13"/>
      <c r="M9106" s="9"/>
      <c r="N9106" s="9" t="s">
        <v>331</v>
      </c>
      <c r="O9106" s="9" t="s">
        <v>19705</v>
      </c>
      <c r="P9106" s="9" t="s">
        <v>861</v>
      </c>
      <c r="Q9106" s="9"/>
      <c r="R9106" s="9"/>
      <c r="S9106" s="13" t="s">
        <v>34142</v>
      </c>
      <c r="T9106" s="13" t="s">
        <v>938</v>
      </c>
      <c r="U9106" s="13"/>
    </row>
    <row r="9107" s="1" customFormat="1" spans="1:21">
      <c r="A9107" s="10" t="s">
        <v>33290</v>
      </c>
      <c r="B9107" s="10" t="s">
        <v>28922</v>
      </c>
      <c r="C9107" s="10">
        <v>9787100184342</v>
      </c>
      <c r="D9107" s="9"/>
      <c r="E9107" s="10" t="s">
        <v>35</v>
      </c>
      <c r="F9107" s="17" t="s">
        <v>34143</v>
      </c>
      <c r="G9107" s="10"/>
      <c r="H9107" s="9"/>
      <c r="I9107" s="13"/>
      <c r="J9107" s="9" t="s">
        <v>34144</v>
      </c>
      <c r="K9107" s="9"/>
      <c r="L9107" s="13"/>
      <c r="M9107" s="9"/>
      <c r="N9107" s="9" t="s">
        <v>331</v>
      </c>
      <c r="O9107" s="9" t="s">
        <v>853</v>
      </c>
      <c r="P9107" s="9" t="s">
        <v>762</v>
      </c>
      <c r="Q9107" s="9"/>
      <c r="R9107" s="9"/>
      <c r="S9107" s="13" t="s">
        <v>34145</v>
      </c>
      <c r="T9107" s="13" t="s">
        <v>3795</v>
      </c>
      <c r="U9107" s="13" t="s">
        <v>34146</v>
      </c>
    </row>
    <row r="9108" s="1" customFormat="1" spans="1:21">
      <c r="A9108" s="10" t="s">
        <v>33290</v>
      </c>
      <c r="B9108" s="10" t="s">
        <v>28922</v>
      </c>
      <c r="C9108" s="10">
        <v>9787100187213</v>
      </c>
      <c r="D9108" s="9"/>
      <c r="E9108" s="10" t="s">
        <v>1232</v>
      </c>
      <c r="F9108" s="17" t="s">
        <v>34147</v>
      </c>
      <c r="G9108" s="10"/>
      <c r="H9108" s="9"/>
      <c r="I9108" s="13"/>
      <c r="J9108" s="9" t="s">
        <v>34148</v>
      </c>
      <c r="K9108" s="9"/>
      <c r="L9108" s="13"/>
      <c r="M9108" s="9"/>
      <c r="N9108" s="9" t="s">
        <v>331</v>
      </c>
      <c r="O9108" s="9" t="s">
        <v>853</v>
      </c>
      <c r="P9108" s="9" t="s">
        <v>1538</v>
      </c>
      <c r="Q9108" s="9"/>
      <c r="R9108" s="9"/>
      <c r="S9108" s="13" t="s">
        <v>34149</v>
      </c>
      <c r="T9108" s="13" t="s">
        <v>34150</v>
      </c>
      <c r="U9108" s="13" t="s">
        <v>34139</v>
      </c>
    </row>
    <row r="9109" s="1" customFormat="1" spans="1:21">
      <c r="A9109" s="10" t="s">
        <v>33290</v>
      </c>
      <c r="B9109" s="10" t="s">
        <v>28922</v>
      </c>
      <c r="C9109" s="10">
        <v>9787208164239</v>
      </c>
      <c r="D9109" s="9"/>
      <c r="E9109" s="10" t="s">
        <v>27244</v>
      </c>
      <c r="F9109" s="17" t="s">
        <v>34151</v>
      </c>
      <c r="G9109" s="10"/>
      <c r="H9109" s="9"/>
      <c r="I9109" s="13"/>
      <c r="J9109" s="9" t="s">
        <v>34152</v>
      </c>
      <c r="K9109" s="9"/>
      <c r="L9109" s="13"/>
      <c r="M9109" s="9"/>
      <c r="N9109" s="9" t="s">
        <v>68</v>
      </c>
      <c r="O9109" s="9" t="s">
        <v>50</v>
      </c>
      <c r="P9109" s="9" t="s">
        <v>2521</v>
      </c>
      <c r="Q9109" s="9"/>
      <c r="R9109" s="9"/>
      <c r="S9109" s="13" t="s">
        <v>34153</v>
      </c>
      <c r="T9109" s="13" t="s">
        <v>3795</v>
      </c>
      <c r="U9109" s="13"/>
    </row>
    <row r="9110" s="1" customFormat="1" spans="1:21">
      <c r="A9110" s="10" t="s">
        <v>33290</v>
      </c>
      <c r="B9110" s="10" t="s">
        <v>28922</v>
      </c>
      <c r="C9110" s="10">
        <v>9787545818918</v>
      </c>
      <c r="D9110" s="9"/>
      <c r="E9110" s="10" t="s">
        <v>972</v>
      </c>
      <c r="F9110" s="17" t="s">
        <v>34154</v>
      </c>
      <c r="G9110" s="10"/>
      <c r="H9110" s="9"/>
      <c r="I9110" s="13"/>
      <c r="J9110" s="9" t="s">
        <v>34155</v>
      </c>
      <c r="K9110" s="9"/>
      <c r="L9110" s="13"/>
      <c r="M9110" s="9"/>
      <c r="N9110" s="9" t="s">
        <v>13205</v>
      </c>
      <c r="O9110" s="9" t="s">
        <v>5882</v>
      </c>
      <c r="P9110" s="9" t="s">
        <v>34156</v>
      </c>
      <c r="Q9110" s="9"/>
      <c r="R9110" s="9"/>
      <c r="S9110" s="13" t="s">
        <v>34157</v>
      </c>
      <c r="T9110" s="13" t="s">
        <v>3795</v>
      </c>
      <c r="U9110" s="13" t="s">
        <v>1102</v>
      </c>
    </row>
    <row r="9111" s="1" customFormat="1" spans="1:21">
      <c r="A9111" s="10" t="s">
        <v>33290</v>
      </c>
      <c r="B9111" s="10" t="s">
        <v>28922</v>
      </c>
      <c r="C9111" s="10">
        <v>9787532781249</v>
      </c>
      <c r="D9111" s="9"/>
      <c r="E9111" s="10" t="s">
        <v>34158</v>
      </c>
      <c r="F9111" s="17" t="s">
        <v>34159</v>
      </c>
      <c r="G9111" s="10"/>
      <c r="H9111" s="9"/>
      <c r="I9111" s="13"/>
      <c r="J9111" s="9" t="s">
        <v>34160</v>
      </c>
      <c r="K9111" s="9"/>
      <c r="L9111" s="13"/>
      <c r="M9111" s="9"/>
      <c r="N9111" s="9" t="s">
        <v>39</v>
      </c>
      <c r="O9111" s="9" t="s">
        <v>22369</v>
      </c>
      <c r="P9111" s="9" t="s">
        <v>34161</v>
      </c>
      <c r="Q9111" s="9"/>
      <c r="R9111" s="9"/>
      <c r="S9111" s="13" t="s">
        <v>34162</v>
      </c>
      <c r="T9111" s="13" t="s">
        <v>3795</v>
      </c>
      <c r="U9111" s="13" t="s">
        <v>1102</v>
      </c>
    </row>
    <row r="9112" s="1" customFormat="1" spans="1:21">
      <c r="A9112" s="10" t="s">
        <v>33290</v>
      </c>
      <c r="B9112" s="10" t="s">
        <v>28922</v>
      </c>
      <c r="C9112" s="10">
        <v>9787512680470</v>
      </c>
      <c r="D9112" s="9"/>
      <c r="E9112" s="10" t="s">
        <v>11831</v>
      </c>
      <c r="F9112" s="17" t="s">
        <v>34163</v>
      </c>
      <c r="G9112" s="10"/>
      <c r="H9112" s="9"/>
      <c r="I9112" s="13"/>
      <c r="J9112" s="9" t="s">
        <v>34164</v>
      </c>
      <c r="K9112" s="9"/>
      <c r="L9112" s="13"/>
      <c r="M9112" s="9"/>
      <c r="N9112" s="9" t="s">
        <v>2181</v>
      </c>
      <c r="O9112" s="9" t="s">
        <v>19705</v>
      </c>
      <c r="P9112" s="9" t="s">
        <v>34165</v>
      </c>
      <c r="Q9112" s="9"/>
      <c r="R9112" s="9"/>
      <c r="S9112" s="13" t="s">
        <v>34166</v>
      </c>
      <c r="T9112" s="13" t="s">
        <v>3795</v>
      </c>
      <c r="U9112" s="13" t="s">
        <v>33993</v>
      </c>
    </row>
    <row r="9113" s="1" customFormat="1" spans="1:21">
      <c r="A9113" s="10" t="s">
        <v>33290</v>
      </c>
      <c r="B9113" s="10" t="s">
        <v>28922</v>
      </c>
      <c r="C9113" s="10">
        <v>9787308198431</v>
      </c>
      <c r="D9113" s="9"/>
      <c r="E9113" s="10" t="s">
        <v>139</v>
      </c>
      <c r="F9113" s="17" t="s">
        <v>34167</v>
      </c>
      <c r="G9113" s="10"/>
      <c r="H9113" s="9"/>
      <c r="I9113" s="13"/>
      <c r="J9113" s="9" t="s">
        <v>34168</v>
      </c>
      <c r="K9113" s="9"/>
      <c r="L9113" s="13"/>
      <c r="M9113" s="9"/>
      <c r="N9113" s="9" t="s">
        <v>4311</v>
      </c>
      <c r="O9113" s="9" t="s">
        <v>4832</v>
      </c>
      <c r="P9113" s="9" t="s">
        <v>3836</v>
      </c>
      <c r="Q9113" s="9"/>
      <c r="R9113" s="9"/>
      <c r="S9113" s="13" t="s">
        <v>34169</v>
      </c>
      <c r="T9113" s="13" t="s">
        <v>3795</v>
      </c>
      <c r="U9113" s="13"/>
    </row>
    <row r="9114" s="1" customFormat="1" spans="1:21">
      <c r="A9114" s="10" t="s">
        <v>33290</v>
      </c>
      <c r="B9114" s="10" t="s">
        <v>28922</v>
      </c>
      <c r="C9114" s="10">
        <v>9787308198837</v>
      </c>
      <c r="D9114" s="9"/>
      <c r="E9114" s="10" t="s">
        <v>139</v>
      </c>
      <c r="F9114" s="17" t="s">
        <v>34167</v>
      </c>
      <c r="G9114" s="10"/>
      <c r="H9114" s="9"/>
      <c r="I9114" s="13"/>
      <c r="J9114" s="9" t="s">
        <v>34168</v>
      </c>
      <c r="K9114" s="9"/>
      <c r="L9114" s="13"/>
      <c r="M9114" s="9"/>
      <c r="N9114" s="9" t="s">
        <v>4311</v>
      </c>
      <c r="O9114" s="9" t="s">
        <v>4832</v>
      </c>
      <c r="P9114" s="9" t="s">
        <v>1603</v>
      </c>
      <c r="Q9114" s="9"/>
      <c r="R9114" s="9"/>
      <c r="S9114" s="13" t="s">
        <v>34170</v>
      </c>
      <c r="T9114" s="13" t="s">
        <v>3795</v>
      </c>
      <c r="U9114" s="13"/>
    </row>
    <row r="9115" s="1" customFormat="1" spans="1:21">
      <c r="A9115" s="10" t="s">
        <v>33290</v>
      </c>
      <c r="B9115" s="10" t="s">
        <v>28922</v>
      </c>
      <c r="C9115" s="10">
        <v>9787308197038</v>
      </c>
      <c r="D9115" s="9"/>
      <c r="E9115" s="10" t="s">
        <v>139</v>
      </c>
      <c r="F9115" s="17" t="s">
        <v>34167</v>
      </c>
      <c r="G9115" s="10"/>
      <c r="H9115" s="9"/>
      <c r="I9115" s="13"/>
      <c r="J9115" s="9" t="s">
        <v>34168</v>
      </c>
      <c r="K9115" s="9"/>
      <c r="L9115" s="13"/>
      <c r="M9115" s="9"/>
      <c r="N9115" s="9" t="s">
        <v>4311</v>
      </c>
      <c r="O9115" s="9" t="s">
        <v>4832</v>
      </c>
      <c r="P9115" s="9" t="s">
        <v>7684</v>
      </c>
      <c r="Q9115" s="9"/>
      <c r="R9115" s="9"/>
      <c r="S9115" s="13" t="s">
        <v>34171</v>
      </c>
      <c r="T9115" s="13" t="s">
        <v>12453</v>
      </c>
      <c r="U9115" s="13" t="s">
        <v>1102</v>
      </c>
    </row>
    <row r="9116" s="1" customFormat="1" spans="1:21">
      <c r="A9116" s="10" t="s">
        <v>33290</v>
      </c>
      <c r="B9116" s="10" t="s">
        <v>28922</v>
      </c>
      <c r="C9116" s="10">
        <v>9787308198820</v>
      </c>
      <c r="D9116" s="9"/>
      <c r="E9116" s="10" t="s">
        <v>139</v>
      </c>
      <c r="F9116" s="17" t="s">
        <v>34167</v>
      </c>
      <c r="G9116" s="10" t="s">
        <v>33509</v>
      </c>
      <c r="H9116" s="9"/>
      <c r="I9116" s="13"/>
      <c r="J9116" s="9" t="s">
        <v>34172</v>
      </c>
      <c r="K9116" s="9"/>
      <c r="L9116" s="13"/>
      <c r="M9116" s="9"/>
      <c r="N9116" s="9" t="s">
        <v>4311</v>
      </c>
      <c r="O9116" s="9" t="s">
        <v>7074</v>
      </c>
      <c r="P9116" s="9" t="s">
        <v>660</v>
      </c>
      <c r="Q9116" s="9"/>
      <c r="R9116" s="9"/>
      <c r="S9116" s="13" t="s">
        <v>34173</v>
      </c>
      <c r="T9116" s="13" t="s">
        <v>3795</v>
      </c>
      <c r="U9116" s="13"/>
    </row>
    <row r="9117" s="1" customFormat="1" spans="1:21">
      <c r="A9117" s="10" t="s">
        <v>33290</v>
      </c>
      <c r="B9117" s="10" t="s">
        <v>28922</v>
      </c>
      <c r="C9117" s="10">
        <v>9787308200882</v>
      </c>
      <c r="D9117" s="9"/>
      <c r="E9117" s="10" t="s">
        <v>139</v>
      </c>
      <c r="F9117" s="17" t="s">
        <v>34167</v>
      </c>
      <c r="G9117" s="10"/>
      <c r="H9117" s="9"/>
      <c r="I9117" s="13"/>
      <c r="J9117" s="9" t="s">
        <v>34168</v>
      </c>
      <c r="K9117" s="9"/>
      <c r="L9117" s="13"/>
      <c r="M9117" s="9"/>
      <c r="N9117" s="9" t="s">
        <v>4311</v>
      </c>
      <c r="O9117" s="9" t="s">
        <v>7074</v>
      </c>
      <c r="P9117" s="9" t="s">
        <v>1201</v>
      </c>
      <c r="Q9117" s="9"/>
      <c r="R9117" s="9"/>
      <c r="S9117" s="13" t="s">
        <v>34174</v>
      </c>
      <c r="T9117" s="13" t="s">
        <v>3795</v>
      </c>
      <c r="U9117" s="13"/>
    </row>
    <row r="9118" s="1" customFormat="1" spans="1:21">
      <c r="A9118" s="10" t="s">
        <v>33290</v>
      </c>
      <c r="B9118" s="10" t="s">
        <v>28922</v>
      </c>
      <c r="C9118" s="10">
        <v>9787308198974</v>
      </c>
      <c r="D9118" s="9"/>
      <c r="E9118" s="10" t="s">
        <v>139</v>
      </c>
      <c r="F9118" s="17" t="s">
        <v>34167</v>
      </c>
      <c r="G9118" s="10"/>
      <c r="H9118" s="9"/>
      <c r="I9118" s="13"/>
      <c r="J9118" s="9" t="s">
        <v>34168</v>
      </c>
      <c r="K9118" s="9"/>
      <c r="L9118" s="13"/>
      <c r="M9118" s="9"/>
      <c r="N9118" s="9" t="s">
        <v>4311</v>
      </c>
      <c r="O9118" s="9" t="s">
        <v>50</v>
      </c>
      <c r="P9118" s="9" t="s">
        <v>3180</v>
      </c>
      <c r="Q9118" s="9"/>
      <c r="R9118" s="9"/>
      <c r="S9118" s="13" t="s">
        <v>34175</v>
      </c>
      <c r="T9118" s="13" t="s">
        <v>3795</v>
      </c>
      <c r="U9118" s="13"/>
    </row>
    <row r="9119" s="1" customFormat="1" spans="1:21">
      <c r="A9119" s="10" t="s">
        <v>33290</v>
      </c>
      <c r="B9119" s="10" t="s">
        <v>28922</v>
      </c>
      <c r="C9119" s="10">
        <v>9787308205160</v>
      </c>
      <c r="D9119" s="9"/>
      <c r="E9119" s="10" t="s">
        <v>139</v>
      </c>
      <c r="F9119" s="17" t="s">
        <v>34167</v>
      </c>
      <c r="G9119" s="10"/>
      <c r="H9119" s="9"/>
      <c r="I9119" s="13"/>
      <c r="J9119" s="9" t="s">
        <v>34168</v>
      </c>
      <c r="K9119" s="9"/>
      <c r="L9119" s="13"/>
      <c r="M9119" s="9"/>
      <c r="N9119" s="9" t="s">
        <v>4311</v>
      </c>
      <c r="O9119" s="9" t="s">
        <v>50</v>
      </c>
      <c r="P9119" s="9" t="s">
        <v>6275</v>
      </c>
      <c r="Q9119" s="9"/>
      <c r="R9119" s="9"/>
      <c r="S9119" s="13" t="s">
        <v>34176</v>
      </c>
      <c r="T9119" s="13" t="s">
        <v>34177</v>
      </c>
      <c r="U9119" s="13"/>
    </row>
    <row r="9120" s="1" customFormat="1" spans="1:21">
      <c r="A9120" s="10" t="s">
        <v>33290</v>
      </c>
      <c r="B9120" s="10" t="s">
        <v>28922</v>
      </c>
      <c r="C9120" s="10">
        <v>9787308207720</v>
      </c>
      <c r="D9120" s="9"/>
      <c r="E9120" s="10" t="s">
        <v>139</v>
      </c>
      <c r="F9120" s="17" t="s">
        <v>34167</v>
      </c>
      <c r="G9120" s="10"/>
      <c r="H9120" s="9"/>
      <c r="I9120" s="13"/>
      <c r="J9120" s="9" t="s">
        <v>34168</v>
      </c>
      <c r="K9120" s="9"/>
      <c r="L9120" s="13"/>
      <c r="M9120" s="9"/>
      <c r="N9120" s="9" t="s">
        <v>4311</v>
      </c>
      <c r="O9120" s="9" t="s">
        <v>384</v>
      </c>
      <c r="P9120" s="9" t="s">
        <v>2604</v>
      </c>
      <c r="Q9120" s="9"/>
      <c r="R9120" s="9"/>
      <c r="S9120" s="13" t="s">
        <v>34178</v>
      </c>
      <c r="T9120" s="13" t="s">
        <v>34177</v>
      </c>
      <c r="U9120" s="13"/>
    </row>
    <row r="9121" s="1" customFormat="1" spans="1:21">
      <c r="A9121" s="10" t="s">
        <v>33290</v>
      </c>
      <c r="B9121" s="10" t="s">
        <v>28922</v>
      </c>
      <c r="C9121" s="10">
        <v>9787521722239</v>
      </c>
      <c r="D9121" s="9"/>
      <c r="E9121" s="10" t="s">
        <v>74</v>
      </c>
      <c r="F9121" s="17" t="s">
        <v>34179</v>
      </c>
      <c r="G9121" s="10"/>
      <c r="H9121" s="9"/>
      <c r="I9121" s="13"/>
      <c r="J9121" s="9"/>
      <c r="K9121" s="9"/>
      <c r="L9121" s="13"/>
      <c r="M9121" s="9"/>
      <c r="N9121" s="9" t="s">
        <v>34180</v>
      </c>
      <c r="O9121" s="9" t="s">
        <v>50</v>
      </c>
      <c r="P9121" s="9" t="s">
        <v>6147</v>
      </c>
      <c r="Q9121" s="9"/>
      <c r="R9121" s="9"/>
      <c r="S9121" s="13" t="s">
        <v>34181</v>
      </c>
      <c r="T9121" s="13" t="s">
        <v>12453</v>
      </c>
      <c r="U9121" s="13" t="s">
        <v>1102</v>
      </c>
    </row>
    <row r="9122" s="1" customFormat="1" spans="1:21">
      <c r="A9122" s="10" t="s">
        <v>33290</v>
      </c>
      <c r="B9122" s="10" t="s">
        <v>34182</v>
      </c>
      <c r="C9122" s="10">
        <v>9787201154695</v>
      </c>
      <c r="D9122" s="9"/>
      <c r="E9122" s="10" t="s">
        <v>380</v>
      </c>
      <c r="F9122" s="17" t="s">
        <v>34183</v>
      </c>
      <c r="G9122" s="10"/>
      <c r="H9122" s="9"/>
      <c r="I9122" s="13"/>
      <c r="J9122" s="9" t="s">
        <v>34184</v>
      </c>
      <c r="K9122" s="9"/>
      <c r="L9122" s="13"/>
      <c r="M9122" s="9"/>
      <c r="N9122" s="9" t="s">
        <v>143</v>
      </c>
      <c r="O9122" s="9" t="s">
        <v>3737</v>
      </c>
      <c r="P9122" s="9" t="s">
        <v>1668</v>
      </c>
      <c r="Q9122" s="9"/>
      <c r="R9122" s="9"/>
      <c r="S9122" s="13" t="s">
        <v>34185</v>
      </c>
      <c r="T9122" s="13" t="s">
        <v>2003</v>
      </c>
      <c r="U9122" s="13" t="s">
        <v>1287</v>
      </c>
    </row>
    <row r="9123" s="1" customFormat="1" spans="1:21">
      <c r="A9123" s="10" t="s">
        <v>33290</v>
      </c>
      <c r="B9123" s="10" t="s">
        <v>34186</v>
      </c>
      <c r="C9123" s="10">
        <v>9787553519760</v>
      </c>
      <c r="D9123" s="9"/>
      <c r="E9123" s="10" t="s">
        <v>345</v>
      </c>
      <c r="F9123" s="17" t="s">
        <v>34187</v>
      </c>
      <c r="G9123" s="10"/>
      <c r="H9123" s="9"/>
      <c r="I9123" s="13"/>
      <c r="J9123" s="9" t="s">
        <v>34188</v>
      </c>
      <c r="K9123" s="9"/>
      <c r="L9123" s="13"/>
      <c r="M9123" s="9"/>
      <c r="N9123" s="9" t="s">
        <v>3252</v>
      </c>
      <c r="O9123" s="9" t="s">
        <v>5086</v>
      </c>
      <c r="P9123" s="9" t="s">
        <v>10261</v>
      </c>
      <c r="Q9123" s="9"/>
      <c r="R9123" s="9"/>
      <c r="S9123" s="13" t="s">
        <v>34189</v>
      </c>
      <c r="T9123" s="13" t="s">
        <v>34190</v>
      </c>
      <c r="U9123" s="13" t="s">
        <v>2775</v>
      </c>
    </row>
    <row r="9124" s="1" customFormat="1" spans="1:21">
      <c r="A9124" s="10" t="s">
        <v>33290</v>
      </c>
      <c r="B9124" s="10" t="s">
        <v>34186</v>
      </c>
      <c r="C9124" s="10">
        <v>9787104049968</v>
      </c>
      <c r="D9124" s="9"/>
      <c r="E9124" s="10" t="s">
        <v>380</v>
      </c>
      <c r="F9124" s="17" t="s">
        <v>34191</v>
      </c>
      <c r="G9124" s="10"/>
      <c r="H9124" s="9"/>
      <c r="I9124" s="13"/>
      <c r="J9124" s="9" t="s">
        <v>34192</v>
      </c>
      <c r="K9124" s="9"/>
      <c r="L9124" s="13"/>
      <c r="M9124" s="9"/>
      <c r="N9124" s="9" t="s">
        <v>33549</v>
      </c>
      <c r="O9124" s="9" t="s">
        <v>1317</v>
      </c>
      <c r="P9124" s="9" t="s">
        <v>2772</v>
      </c>
      <c r="Q9124" s="9"/>
      <c r="R9124" s="9"/>
      <c r="S9124" s="13" t="s">
        <v>34193</v>
      </c>
      <c r="T9124" s="13" t="s">
        <v>17923</v>
      </c>
      <c r="U9124" s="13" t="s">
        <v>3889</v>
      </c>
    </row>
    <row r="9125" s="1" customFormat="1" spans="1:21">
      <c r="A9125" s="10" t="s">
        <v>33290</v>
      </c>
      <c r="B9125" s="10" t="s">
        <v>28930</v>
      </c>
      <c r="C9125" s="10">
        <v>9787555413851</v>
      </c>
      <c r="D9125" s="9"/>
      <c r="E9125" s="10" t="s">
        <v>356</v>
      </c>
      <c r="F9125" s="17" t="s">
        <v>34194</v>
      </c>
      <c r="G9125" s="10"/>
      <c r="H9125" s="9"/>
      <c r="I9125" s="13"/>
      <c r="J9125" s="9" t="s">
        <v>34195</v>
      </c>
      <c r="K9125" s="9"/>
      <c r="L9125" s="13"/>
      <c r="M9125" s="9"/>
      <c r="N9125" s="9" t="s">
        <v>3458</v>
      </c>
      <c r="O9125" s="9" t="s">
        <v>7074</v>
      </c>
      <c r="P9125" s="9" t="s">
        <v>176</v>
      </c>
      <c r="Q9125" s="9"/>
      <c r="R9125" s="9"/>
      <c r="S9125" s="13" t="s">
        <v>34196</v>
      </c>
      <c r="T9125" s="13" t="s">
        <v>3160</v>
      </c>
      <c r="U9125" s="13" t="s">
        <v>1012</v>
      </c>
    </row>
    <row r="9126" s="1" customFormat="1" spans="1:21">
      <c r="A9126" s="10" t="s">
        <v>33290</v>
      </c>
      <c r="B9126" s="10" t="s">
        <v>28930</v>
      </c>
      <c r="C9126" s="10">
        <v>9787555413707</v>
      </c>
      <c r="D9126" s="9"/>
      <c r="E9126" s="10" t="s">
        <v>356</v>
      </c>
      <c r="F9126" s="17" t="s">
        <v>13244</v>
      </c>
      <c r="G9126" s="10"/>
      <c r="H9126" s="9"/>
      <c r="I9126" s="13"/>
      <c r="J9126" s="9" t="s">
        <v>34197</v>
      </c>
      <c r="K9126" s="9"/>
      <c r="L9126" s="13"/>
      <c r="M9126" s="9"/>
      <c r="N9126" s="9" t="s">
        <v>3458</v>
      </c>
      <c r="O9126" s="9" t="s">
        <v>7074</v>
      </c>
      <c r="P9126" s="9" t="s">
        <v>838</v>
      </c>
      <c r="Q9126" s="9"/>
      <c r="R9126" s="9"/>
      <c r="S9126" s="13" t="s">
        <v>34198</v>
      </c>
      <c r="T9126" s="13" t="s">
        <v>3160</v>
      </c>
      <c r="U9126" s="13" t="s">
        <v>1012</v>
      </c>
    </row>
    <row r="9127" s="1" customFormat="1" spans="1:21">
      <c r="A9127" s="10" t="s">
        <v>33290</v>
      </c>
      <c r="B9127" s="10" t="s">
        <v>28930</v>
      </c>
      <c r="C9127" s="10">
        <v>9787555910084</v>
      </c>
      <c r="D9127" s="9"/>
      <c r="E9127" s="10" t="s">
        <v>964</v>
      </c>
      <c r="F9127" s="17" t="s">
        <v>34199</v>
      </c>
      <c r="G9127" s="10"/>
      <c r="H9127" s="9"/>
      <c r="I9127" s="13"/>
      <c r="J9127" s="9" t="s">
        <v>34200</v>
      </c>
      <c r="K9127" s="9"/>
      <c r="L9127" s="13"/>
      <c r="M9127" s="9"/>
      <c r="N9127" s="9" t="s">
        <v>4285</v>
      </c>
      <c r="O9127" s="9" t="s">
        <v>50</v>
      </c>
      <c r="P9127" s="9" t="s">
        <v>2869</v>
      </c>
      <c r="Q9127" s="9"/>
      <c r="R9127" s="9"/>
      <c r="S9127" s="13" t="s">
        <v>34201</v>
      </c>
      <c r="T9127" s="13" t="s">
        <v>3160</v>
      </c>
      <c r="U9127" s="13" t="s">
        <v>34202</v>
      </c>
    </row>
    <row r="9128" s="1" customFormat="1" spans="1:21">
      <c r="A9128" s="10" t="s">
        <v>33290</v>
      </c>
      <c r="B9128" s="10" t="s">
        <v>28930</v>
      </c>
      <c r="C9128" s="10">
        <v>9787555910176</v>
      </c>
      <c r="D9128" s="9"/>
      <c r="E9128" s="10" t="s">
        <v>849</v>
      </c>
      <c r="F9128" s="17" t="s">
        <v>34203</v>
      </c>
      <c r="G9128" s="10"/>
      <c r="H9128" s="9"/>
      <c r="I9128" s="13"/>
      <c r="J9128" s="9" t="s">
        <v>34200</v>
      </c>
      <c r="K9128" s="9"/>
      <c r="L9128" s="13"/>
      <c r="M9128" s="9"/>
      <c r="N9128" s="9" t="s">
        <v>4285</v>
      </c>
      <c r="O9128" s="9" t="s">
        <v>50</v>
      </c>
      <c r="P9128" s="9" t="s">
        <v>4926</v>
      </c>
      <c r="Q9128" s="9"/>
      <c r="R9128" s="9"/>
      <c r="S9128" s="13" t="s">
        <v>34204</v>
      </c>
      <c r="T9128" s="13" t="s">
        <v>3160</v>
      </c>
      <c r="U9128" s="13" t="s">
        <v>34202</v>
      </c>
    </row>
    <row r="9129" s="1" customFormat="1" spans="1:21">
      <c r="A9129" s="10" t="s">
        <v>33290</v>
      </c>
      <c r="B9129" s="10" t="s">
        <v>28930</v>
      </c>
      <c r="C9129" s="10">
        <v>9787555910114</v>
      </c>
      <c r="D9129" s="9"/>
      <c r="E9129" s="10" t="s">
        <v>964</v>
      </c>
      <c r="F9129" s="17" t="s">
        <v>34205</v>
      </c>
      <c r="G9129" s="10"/>
      <c r="H9129" s="9"/>
      <c r="I9129" s="13"/>
      <c r="J9129" s="9" t="s">
        <v>34200</v>
      </c>
      <c r="K9129" s="9"/>
      <c r="L9129" s="13"/>
      <c r="M9129" s="9"/>
      <c r="N9129" s="9" t="s">
        <v>4285</v>
      </c>
      <c r="O9129" s="9" t="s">
        <v>50</v>
      </c>
      <c r="P9129" s="9" t="s">
        <v>941</v>
      </c>
      <c r="Q9129" s="9"/>
      <c r="R9129" s="9"/>
      <c r="S9129" s="13" t="s">
        <v>34206</v>
      </c>
      <c r="T9129" s="13" t="s">
        <v>3160</v>
      </c>
      <c r="U9129" s="13" t="s">
        <v>34202</v>
      </c>
    </row>
    <row r="9130" s="1" customFormat="1" spans="1:21">
      <c r="A9130" s="10" t="s">
        <v>33290</v>
      </c>
      <c r="B9130" s="10" t="s">
        <v>28930</v>
      </c>
      <c r="C9130" s="10">
        <v>9787555910107</v>
      </c>
      <c r="D9130" s="9"/>
      <c r="E9130" s="10" t="s">
        <v>964</v>
      </c>
      <c r="F9130" s="17" t="s">
        <v>34207</v>
      </c>
      <c r="G9130" s="10"/>
      <c r="H9130" s="9"/>
      <c r="I9130" s="13"/>
      <c r="J9130" s="9" t="s">
        <v>34200</v>
      </c>
      <c r="K9130" s="9"/>
      <c r="L9130" s="13"/>
      <c r="M9130" s="9"/>
      <c r="N9130" s="9" t="s">
        <v>4285</v>
      </c>
      <c r="O9130" s="9" t="s">
        <v>50</v>
      </c>
      <c r="P9130" s="9" t="s">
        <v>1185</v>
      </c>
      <c r="Q9130" s="9"/>
      <c r="R9130" s="9"/>
      <c r="S9130" s="13" t="s">
        <v>34208</v>
      </c>
      <c r="T9130" s="13" t="s">
        <v>3160</v>
      </c>
      <c r="U9130" s="13" t="s">
        <v>34202</v>
      </c>
    </row>
    <row r="9131" s="1" customFormat="1" spans="1:21">
      <c r="A9131" s="10" t="s">
        <v>33290</v>
      </c>
      <c r="B9131" s="10" t="s">
        <v>28930</v>
      </c>
      <c r="C9131" s="10">
        <v>9787555910183</v>
      </c>
      <c r="D9131" s="9"/>
      <c r="E9131" s="10" t="s">
        <v>651</v>
      </c>
      <c r="F9131" s="17" t="s">
        <v>34209</v>
      </c>
      <c r="G9131" s="10"/>
      <c r="H9131" s="9"/>
      <c r="I9131" s="13"/>
      <c r="J9131" s="9" t="s">
        <v>34200</v>
      </c>
      <c r="K9131" s="9"/>
      <c r="L9131" s="13"/>
      <c r="M9131" s="9"/>
      <c r="N9131" s="9" t="s">
        <v>4285</v>
      </c>
      <c r="O9131" s="9" t="s">
        <v>50</v>
      </c>
      <c r="P9131" s="9" t="s">
        <v>119</v>
      </c>
      <c r="Q9131" s="9"/>
      <c r="R9131" s="9"/>
      <c r="S9131" s="13" t="s">
        <v>34210</v>
      </c>
      <c r="T9131" s="13" t="s">
        <v>3160</v>
      </c>
      <c r="U9131" s="13" t="s">
        <v>34202</v>
      </c>
    </row>
    <row r="9132" s="1" customFormat="1" spans="1:21">
      <c r="A9132" s="10" t="s">
        <v>33290</v>
      </c>
      <c r="B9132" s="10" t="s">
        <v>28930</v>
      </c>
      <c r="C9132" s="10">
        <v>9787555910091</v>
      </c>
      <c r="D9132" s="9"/>
      <c r="E9132" s="10" t="s">
        <v>651</v>
      </c>
      <c r="F9132" s="17" t="s">
        <v>34211</v>
      </c>
      <c r="G9132" s="10"/>
      <c r="H9132" s="9"/>
      <c r="I9132" s="13"/>
      <c r="J9132" s="9" t="s">
        <v>34200</v>
      </c>
      <c r="K9132" s="9"/>
      <c r="L9132" s="13"/>
      <c r="M9132" s="9"/>
      <c r="N9132" s="9" t="s">
        <v>4285</v>
      </c>
      <c r="O9132" s="9" t="s">
        <v>50</v>
      </c>
      <c r="P9132" s="9" t="s">
        <v>6787</v>
      </c>
      <c r="Q9132" s="9"/>
      <c r="R9132" s="9"/>
      <c r="S9132" s="13" t="s">
        <v>34212</v>
      </c>
      <c r="T9132" s="13" t="s">
        <v>3160</v>
      </c>
      <c r="U9132" s="13" t="s">
        <v>34202</v>
      </c>
    </row>
    <row r="9133" s="1" customFormat="1" spans="1:21">
      <c r="A9133" s="10" t="s">
        <v>33290</v>
      </c>
      <c r="B9133" s="10" t="s">
        <v>28930</v>
      </c>
      <c r="C9133" s="10">
        <v>9787540486198</v>
      </c>
      <c r="D9133" s="9"/>
      <c r="E9133" s="10" t="s">
        <v>440</v>
      </c>
      <c r="F9133" s="17" t="s">
        <v>34213</v>
      </c>
      <c r="G9133" s="10"/>
      <c r="H9133" s="9"/>
      <c r="I9133" s="13"/>
      <c r="J9133" s="9" t="s">
        <v>34214</v>
      </c>
      <c r="K9133" s="9"/>
      <c r="L9133" s="13"/>
      <c r="M9133" s="9"/>
      <c r="N9133" s="9" t="s">
        <v>15805</v>
      </c>
      <c r="O9133" s="9" t="s">
        <v>5086</v>
      </c>
      <c r="P9133" s="9" t="s">
        <v>1419</v>
      </c>
      <c r="Q9133" s="9"/>
      <c r="R9133" s="9"/>
      <c r="S9133" s="13" t="s">
        <v>34215</v>
      </c>
      <c r="T9133" s="13" t="s">
        <v>3160</v>
      </c>
      <c r="U9133" s="13" t="s">
        <v>993</v>
      </c>
    </row>
    <row r="9134" s="1" customFormat="1" spans="1:21">
      <c r="A9134" s="10" t="s">
        <v>33290</v>
      </c>
      <c r="B9134" s="10" t="s">
        <v>28930</v>
      </c>
      <c r="C9134" s="10">
        <v>9787020161829</v>
      </c>
      <c r="D9134" s="9"/>
      <c r="E9134" s="10" t="s">
        <v>1705</v>
      </c>
      <c r="F9134" s="17" t="s">
        <v>34216</v>
      </c>
      <c r="G9134" s="10"/>
      <c r="H9134" s="9"/>
      <c r="I9134" s="13"/>
      <c r="J9134" s="9" t="s">
        <v>34217</v>
      </c>
      <c r="K9134" s="9"/>
      <c r="L9134" s="13"/>
      <c r="M9134" s="9"/>
      <c r="N9134" s="9" t="s">
        <v>1545</v>
      </c>
      <c r="O9134" s="9" t="s">
        <v>22369</v>
      </c>
      <c r="P9134" s="9" t="s">
        <v>1112</v>
      </c>
      <c r="Q9134" s="9"/>
      <c r="R9134" s="9"/>
      <c r="S9134" s="13" t="s">
        <v>34218</v>
      </c>
      <c r="T9134" s="13" t="s">
        <v>3160</v>
      </c>
      <c r="U9134" s="13" t="s">
        <v>34219</v>
      </c>
    </row>
    <row r="9135" s="1" customFormat="1" spans="1:21">
      <c r="A9135" s="10" t="s">
        <v>33290</v>
      </c>
      <c r="B9135" s="10" t="s">
        <v>28930</v>
      </c>
      <c r="C9135" s="10">
        <v>9787100184359</v>
      </c>
      <c r="D9135" s="9"/>
      <c r="E9135" s="10" t="s">
        <v>1232</v>
      </c>
      <c r="F9135" s="17" t="s">
        <v>34220</v>
      </c>
      <c r="G9135" s="10"/>
      <c r="H9135" s="9"/>
      <c r="I9135" s="13"/>
      <c r="J9135" s="9" t="s">
        <v>34221</v>
      </c>
      <c r="K9135" s="9"/>
      <c r="L9135" s="13"/>
      <c r="M9135" s="9"/>
      <c r="N9135" s="9" t="s">
        <v>331</v>
      </c>
      <c r="O9135" s="9" t="s">
        <v>853</v>
      </c>
      <c r="P9135" s="9" t="s">
        <v>7427</v>
      </c>
      <c r="Q9135" s="9"/>
      <c r="R9135" s="9"/>
      <c r="S9135" s="13" t="s">
        <v>34222</v>
      </c>
      <c r="T9135" s="13" t="s">
        <v>3160</v>
      </c>
      <c r="U9135" s="13" t="s">
        <v>3900</v>
      </c>
    </row>
    <row r="9136" s="1" customFormat="1" spans="1:21">
      <c r="A9136" s="10" t="s">
        <v>33290</v>
      </c>
      <c r="B9136" s="10" t="s">
        <v>28930</v>
      </c>
      <c r="C9136" s="10">
        <v>9787516825341</v>
      </c>
      <c r="D9136" s="9"/>
      <c r="E9136" s="10" t="s">
        <v>139</v>
      </c>
      <c r="F9136" s="17" t="s">
        <v>34223</v>
      </c>
      <c r="G9136" s="10"/>
      <c r="H9136" s="9"/>
      <c r="I9136" s="13"/>
      <c r="J9136" s="9" t="s">
        <v>34224</v>
      </c>
      <c r="K9136" s="9"/>
      <c r="L9136" s="13"/>
      <c r="M9136" s="9"/>
      <c r="N9136" s="9" t="s">
        <v>1331</v>
      </c>
      <c r="O9136" s="9" t="s">
        <v>3737</v>
      </c>
      <c r="P9136" s="9" t="s">
        <v>8443</v>
      </c>
      <c r="Q9136" s="9"/>
      <c r="R9136" s="9"/>
      <c r="S9136" s="13" t="s">
        <v>34225</v>
      </c>
      <c r="T9136" s="13" t="s">
        <v>3160</v>
      </c>
      <c r="U9136" s="13" t="s">
        <v>7659</v>
      </c>
    </row>
    <row r="9137" s="1" customFormat="1" spans="1:21">
      <c r="A9137" s="10" t="s">
        <v>33290</v>
      </c>
      <c r="B9137" s="10" t="s">
        <v>28930</v>
      </c>
      <c r="C9137" s="10">
        <v>9787545551839</v>
      </c>
      <c r="D9137" s="9"/>
      <c r="E9137" s="10" t="s">
        <v>380</v>
      </c>
      <c r="F9137" s="17" t="s">
        <v>34226</v>
      </c>
      <c r="G9137" s="10"/>
      <c r="H9137" s="9"/>
      <c r="I9137" s="13"/>
      <c r="J9137" s="9" t="s">
        <v>34227</v>
      </c>
      <c r="K9137" s="9"/>
      <c r="L9137" s="13"/>
      <c r="M9137" s="9"/>
      <c r="N9137" s="9" t="s">
        <v>1118</v>
      </c>
      <c r="O9137" s="9" t="s">
        <v>3737</v>
      </c>
      <c r="P9137" s="9" t="s">
        <v>34228</v>
      </c>
      <c r="Q9137" s="9"/>
      <c r="R9137" s="9"/>
      <c r="S9137" s="13" t="s">
        <v>34229</v>
      </c>
      <c r="T9137" s="13" t="s">
        <v>3160</v>
      </c>
      <c r="U9137" s="13" t="s">
        <v>1209</v>
      </c>
    </row>
    <row r="9138" s="1" customFormat="1" spans="1:21">
      <c r="A9138" s="10" t="s">
        <v>33290</v>
      </c>
      <c r="B9138" s="10" t="s">
        <v>28930</v>
      </c>
      <c r="C9138" s="10">
        <v>9787545551440</v>
      </c>
      <c r="D9138" s="9"/>
      <c r="E9138" s="10" t="s">
        <v>356</v>
      </c>
      <c r="F9138" s="17" t="s">
        <v>34226</v>
      </c>
      <c r="G9138" s="10"/>
      <c r="H9138" s="9"/>
      <c r="I9138" s="13"/>
      <c r="J9138" s="9" t="s">
        <v>34230</v>
      </c>
      <c r="K9138" s="9"/>
      <c r="L9138" s="13"/>
      <c r="M9138" s="9"/>
      <c r="N9138" s="9" t="s">
        <v>1118</v>
      </c>
      <c r="O9138" s="9" t="s">
        <v>3737</v>
      </c>
      <c r="P9138" s="9" t="s">
        <v>34231</v>
      </c>
      <c r="Q9138" s="9"/>
      <c r="R9138" s="9"/>
      <c r="S9138" s="13" t="s">
        <v>34232</v>
      </c>
      <c r="T9138" s="13" t="s">
        <v>3160</v>
      </c>
      <c r="U9138" s="13" t="s">
        <v>1209</v>
      </c>
    </row>
    <row r="9139" s="1" customFormat="1" spans="1:21">
      <c r="A9139" s="10" t="s">
        <v>33290</v>
      </c>
      <c r="B9139" s="10" t="s">
        <v>28930</v>
      </c>
      <c r="C9139" s="10">
        <v>9787545551426</v>
      </c>
      <c r="D9139" s="9"/>
      <c r="E9139" s="10" t="s">
        <v>114</v>
      </c>
      <c r="F9139" s="17" t="s">
        <v>34226</v>
      </c>
      <c r="G9139" s="10"/>
      <c r="H9139" s="9"/>
      <c r="I9139" s="13"/>
      <c r="J9139" s="9" t="s">
        <v>34227</v>
      </c>
      <c r="K9139" s="9"/>
      <c r="L9139" s="13"/>
      <c r="M9139" s="9"/>
      <c r="N9139" s="9" t="s">
        <v>1118</v>
      </c>
      <c r="O9139" s="9" t="s">
        <v>3737</v>
      </c>
      <c r="P9139" s="9" t="s">
        <v>34233</v>
      </c>
      <c r="Q9139" s="9"/>
      <c r="R9139" s="9"/>
      <c r="S9139" s="13" t="s">
        <v>34234</v>
      </c>
      <c r="T9139" s="13" t="s">
        <v>3160</v>
      </c>
      <c r="U9139" s="13" t="s">
        <v>1209</v>
      </c>
    </row>
    <row r="9140" s="1" customFormat="1" spans="1:21">
      <c r="A9140" s="10" t="s">
        <v>33290</v>
      </c>
      <c r="B9140" s="10" t="s">
        <v>28930</v>
      </c>
      <c r="C9140" s="10">
        <v>9787545551433</v>
      </c>
      <c r="D9140" s="9"/>
      <c r="E9140" s="10" t="s">
        <v>35</v>
      </c>
      <c r="F9140" s="17" t="s">
        <v>34226</v>
      </c>
      <c r="G9140" s="10"/>
      <c r="H9140" s="9"/>
      <c r="I9140" s="13"/>
      <c r="J9140" s="9" t="s">
        <v>34227</v>
      </c>
      <c r="K9140" s="9"/>
      <c r="L9140" s="13"/>
      <c r="M9140" s="9"/>
      <c r="N9140" s="9" t="s">
        <v>1118</v>
      </c>
      <c r="O9140" s="9" t="s">
        <v>3737</v>
      </c>
      <c r="P9140" s="9" t="s">
        <v>34235</v>
      </c>
      <c r="Q9140" s="9"/>
      <c r="R9140" s="9"/>
      <c r="S9140" s="13" t="s">
        <v>34236</v>
      </c>
      <c r="T9140" s="13" t="s">
        <v>3160</v>
      </c>
      <c r="U9140" s="13" t="s">
        <v>1209</v>
      </c>
    </row>
    <row r="9141" s="1" customFormat="1" spans="1:21">
      <c r="A9141" s="10" t="s">
        <v>33290</v>
      </c>
      <c r="B9141" s="10" t="s">
        <v>28930</v>
      </c>
      <c r="C9141" s="10">
        <v>9787521312348</v>
      </c>
      <c r="D9141" s="9"/>
      <c r="E9141" s="10" t="s">
        <v>765</v>
      </c>
      <c r="F9141" s="17" t="s">
        <v>34237</v>
      </c>
      <c r="G9141" s="10"/>
      <c r="H9141" s="9"/>
      <c r="I9141" s="13"/>
      <c r="J9141" s="9" t="s">
        <v>34238</v>
      </c>
      <c r="K9141" s="9"/>
      <c r="L9141" s="13"/>
      <c r="M9141" s="9"/>
      <c r="N9141" s="9" t="s">
        <v>624</v>
      </c>
      <c r="O9141" s="9" t="s">
        <v>4832</v>
      </c>
      <c r="P9141" s="9" t="s">
        <v>34239</v>
      </c>
      <c r="Q9141" s="9"/>
      <c r="R9141" s="9"/>
      <c r="S9141" s="13" t="s">
        <v>34240</v>
      </c>
      <c r="T9141" s="13" t="s">
        <v>3160</v>
      </c>
      <c r="U9141" s="13" t="s">
        <v>1012</v>
      </c>
    </row>
    <row r="9142" s="1" customFormat="1" spans="1:21">
      <c r="A9142" s="10" t="s">
        <v>33290</v>
      </c>
      <c r="B9142" s="10" t="s">
        <v>34241</v>
      </c>
      <c r="C9142" s="10">
        <v>9787561957028</v>
      </c>
      <c r="D9142" s="9"/>
      <c r="E9142" s="10" t="s">
        <v>221</v>
      </c>
      <c r="F9142" s="17" t="s">
        <v>34242</v>
      </c>
      <c r="G9142" s="10"/>
      <c r="H9142" s="9"/>
      <c r="I9142" s="13"/>
      <c r="J9142" s="9" t="s">
        <v>34243</v>
      </c>
      <c r="K9142" s="9"/>
      <c r="L9142" s="13"/>
      <c r="M9142" s="9"/>
      <c r="N9142" s="9" t="s">
        <v>33628</v>
      </c>
      <c r="O9142" s="9" t="s">
        <v>207</v>
      </c>
      <c r="P9142" s="9" t="s">
        <v>2705</v>
      </c>
      <c r="Q9142" s="9"/>
      <c r="R9142" s="9"/>
      <c r="S9142" s="13" t="s">
        <v>34244</v>
      </c>
      <c r="T9142" s="13" t="s">
        <v>34245</v>
      </c>
      <c r="U9142" s="13" t="s">
        <v>4288</v>
      </c>
    </row>
    <row r="9143" s="1" customFormat="1" spans="1:21">
      <c r="A9143" s="10" t="s">
        <v>33290</v>
      </c>
      <c r="B9143" s="10" t="s">
        <v>34241</v>
      </c>
      <c r="C9143" s="10">
        <v>9787100181761</v>
      </c>
      <c r="D9143" s="9"/>
      <c r="E9143" s="10" t="s">
        <v>147</v>
      </c>
      <c r="F9143" s="17" t="s">
        <v>34246</v>
      </c>
      <c r="G9143" s="10"/>
      <c r="H9143" s="9"/>
      <c r="I9143" s="13"/>
      <c r="J9143" s="9" t="s">
        <v>34247</v>
      </c>
      <c r="K9143" s="9"/>
      <c r="L9143" s="13"/>
      <c r="M9143" s="9"/>
      <c r="N9143" s="9" t="s">
        <v>331</v>
      </c>
      <c r="O9143" s="9" t="s">
        <v>7074</v>
      </c>
      <c r="P9143" s="9" t="s">
        <v>119</v>
      </c>
      <c r="Q9143" s="9"/>
      <c r="R9143" s="9"/>
      <c r="S9143" s="13" t="s">
        <v>34248</v>
      </c>
      <c r="T9143" s="13" t="s">
        <v>11826</v>
      </c>
      <c r="U9143" s="13" t="s">
        <v>4288</v>
      </c>
    </row>
    <row r="9144" s="1" customFormat="1" spans="1:21">
      <c r="A9144" s="10" t="s">
        <v>33290</v>
      </c>
      <c r="B9144" s="10" t="s">
        <v>34249</v>
      </c>
      <c r="C9144" s="10">
        <v>9787536089822</v>
      </c>
      <c r="D9144" s="9"/>
      <c r="E9144" s="10" t="s">
        <v>187</v>
      </c>
      <c r="F9144" s="17" t="s">
        <v>34250</v>
      </c>
      <c r="G9144" s="10" t="s">
        <v>15052</v>
      </c>
      <c r="H9144" s="9"/>
      <c r="I9144" s="13"/>
      <c r="J9144" s="9" t="s">
        <v>34251</v>
      </c>
      <c r="K9144" s="9"/>
      <c r="L9144" s="13"/>
      <c r="M9144" s="9"/>
      <c r="N9144" s="9" t="s">
        <v>1770</v>
      </c>
      <c r="O9144" s="9" t="s">
        <v>7074</v>
      </c>
      <c r="P9144" s="9" t="s">
        <v>2434</v>
      </c>
      <c r="Q9144" s="9"/>
      <c r="R9144" s="9"/>
      <c r="S9144" s="13" t="s">
        <v>34252</v>
      </c>
      <c r="T9144" s="13" t="s">
        <v>12453</v>
      </c>
      <c r="U9144" s="13" t="s">
        <v>12814</v>
      </c>
    </row>
    <row r="9145" s="1" customFormat="1" spans="1:21">
      <c r="A9145" s="10" t="s">
        <v>33290</v>
      </c>
      <c r="B9145" s="10" t="s">
        <v>34249</v>
      </c>
      <c r="C9145" s="10">
        <v>9787521318142</v>
      </c>
      <c r="D9145" s="9"/>
      <c r="E9145" s="10" t="s">
        <v>707</v>
      </c>
      <c r="F9145" s="17" t="s">
        <v>34253</v>
      </c>
      <c r="G9145" s="10"/>
      <c r="H9145" s="9"/>
      <c r="I9145" s="13"/>
      <c r="J9145" s="9" t="s">
        <v>34254</v>
      </c>
      <c r="K9145" s="9"/>
      <c r="L9145" s="13"/>
      <c r="M9145" s="9"/>
      <c r="N9145" s="9" t="s">
        <v>624</v>
      </c>
      <c r="O9145" s="9" t="s">
        <v>22369</v>
      </c>
      <c r="P9145" s="9" t="s">
        <v>4988</v>
      </c>
      <c r="Q9145" s="9"/>
      <c r="R9145" s="9"/>
      <c r="S9145" s="13" t="s">
        <v>34255</v>
      </c>
      <c r="T9145" s="13" t="s">
        <v>34256</v>
      </c>
      <c r="U9145" s="13" t="s">
        <v>1374</v>
      </c>
    </row>
    <row r="9146" s="1" customFormat="1" spans="1:21">
      <c r="A9146" s="10" t="s">
        <v>33290</v>
      </c>
      <c r="B9146" s="10" t="s">
        <v>28937</v>
      </c>
      <c r="C9146" s="10">
        <v>9787553519784</v>
      </c>
      <c r="D9146" s="9"/>
      <c r="E9146" s="10" t="s">
        <v>34257</v>
      </c>
      <c r="F9146" s="17" t="s">
        <v>34258</v>
      </c>
      <c r="G9146" s="10"/>
      <c r="H9146" s="9"/>
      <c r="I9146" s="13"/>
      <c r="J9146" s="9" t="s">
        <v>34259</v>
      </c>
      <c r="K9146" s="9"/>
      <c r="L9146" s="13"/>
      <c r="M9146" s="9"/>
      <c r="N9146" s="9" t="s">
        <v>3252</v>
      </c>
      <c r="O9146" s="9" t="s">
        <v>22369</v>
      </c>
      <c r="P9146" s="9" t="s">
        <v>2505</v>
      </c>
      <c r="Q9146" s="9"/>
      <c r="R9146" s="9"/>
      <c r="S9146" s="13" t="s">
        <v>34260</v>
      </c>
      <c r="T9146" s="13" t="s">
        <v>12453</v>
      </c>
      <c r="U9146" s="13" t="s">
        <v>1392</v>
      </c>
    </row>
    <row r="9147" s="1" customFormat="1" spans="1:21">
      <c r="A9147" s="10" t="s">
        <v>33290</v>
      </c>
      <c r="B9147" s="10" t="s">
        <v>28945</v>
      </c>
      <c r="C9147" s="10">
        <v>9787550240308</v>
      </c>
      <c r="D9147" s="9"/>
      <c r="E9147" s="10" t="s">
        <v>478</v>
      </c>
      <c r="F9147" s="17" t="s">
        <v>34261</v>
      </c>
      <c r="G9147" s="10"/>
      <c r="H9147" s="9"/>
      <c r="I9147" s="13"/>
      <c r="J9147" s="9" t="s">
        <v>34262</v>
      </c>
      <c r="K9147" s="9"/>
      <c r="L9147" s="13"/>
      <c r="M9147" s="9"/>
      <c r="N9147" s="9" t="s">
        <v>49</v>
      </c>
      <c r="O9147" s="9" t="s">
        <v>159</v>
      </c>
      <c r="P9147" s="9" t="s">
        <v>581</v>
      </c>
      <c r="Q9147" s="9"/>
      <c r="R9147" s="9"/>
      <c r="S9147" s="13" t="s">
        <v>34263</v>
      </c>
      <c r="T9147" s="13" t="s">
        <v>12453</v>
      </c>
      <c r="U9147" s="13" t="s">
        <v>1392</v>
      </c>
    </row>
    <row r="9148" s="1" customFormat="1" spans="1:21">
      <c r="A9148" s="10" t="s">
        <v>33290</v>
      </c>
      <c r="B9148" s="10" t="s">
        <v>34264</v>
      </c>
      <c r="C9148" s="10">
        <v>9787568285971</v>
      </c>
      <c r="D9148" s="9"/>
      <c r="E9148" s="10" t="s">
        <v>2796</v>
      </c>
      <c r="F9148" s="17" t="s">
        <v>34265</v>
      </c>
      <c r="G9148" s="10"/>
      <c r="H9148" s="9"/>
      <c r="I9148" s="13"/>
      <c r="J9148" s="9" t="s">
        <v>34266</v>
      </c>
      <c r="K9148" s="9"/>
      <c r="L9148" s="13"/>
      <c r="M9148" s="9"/>
      <c r="N9148" s="9" t="s">
        <v>30216</v>
      </c>
      <c r="O9148" s="9" t="s">
        <v>853</v>
      </c>
      <c r="P9148" s="9" t="s">
        <v>2521</v>
      </c>
      <c r="Q9148" s="9"/>
      <c r="R9148" s="9"/>
      <c r="S9148" s="13" t="s">
        <v>34267</v>
      </c>
      <c r="T9148" s="13" t="s">
        <v>3795</v>
      </c>
      <c r="U9148" s="13" t="s">
        <v>1258</v>
      </c>
    </row>
    <row r="9149" s="1" customFormat="1" spans="1:21">
      <c r="A9149" s="10" t="s">
        <v>33290</v>
      </c>
      <c r="B9149" s="10" t="s">
        <v>34264</v>
      </c>
      <c r="C9149" s="10">
        <v>9787550320048</v>
      </c>
      <c r="D9149" s="9"/>
      <c r="E9149" s="10" t="s">
        <v>35</v>
      </c>
      <c r="F9149" s="17" t="s">
        <v>34268</v>
      </c>
      <c r="G9149" s="10"/>
      <c r="H9149" s="9"/>
      <c r="I9149" s="13"/>
      <c r="J9149" s="9" t="s">
        <v>34269</v>
      </c>
      <c r="K9149" s="9"/>
      <c r="L9149" s="13"/>
      <c r="M9149" s="9"/>
      <c r="N9149" s="9" t="s">
        <v>34270</v>
      </c>
      <c r="O9149" s="9" t="s">
        <v>3737</v>
      </c>
      <c r="P9149" s="9" t="s">
        <v>861</v>
      </c>
      <c r="Q9149" s="9"/>
      <c r="R9149" s="9"/>
      <c r="S9149" s="13" t="s">
        <v>34271</v>
      </c>
      <c r="T9149" s="13" t="s">
        <v>3795</v>
      </c>
      <c r="U9149" s="13" t="s">
        <v>1402</v>
      </c>
    </row>
    <row r="9150" s="1" customFormat="1" spans="1:21">
      <c r="A9150" s="10" t="s">
        <v>33290</v>
      </c>
      <c r="B9150" s="10" t="s">
        <v>34272</v>
      </c>
      <c r="C9150" s="10">
        <v>9787506381789</v>
      </c>
      <c r="D9150" s="9"/>
      <c r="E9150" s="10" t="s">
        <v>620</v>
      </c>
      <c r="F9150" s="17" t="s">
        <v>34273</v>
      </c>
      <c r="G9150" s="10"/>
      <c r="H9150" s="9"/>
      <c r="I9150" s="13"/>
      <c r="J9150" s="9" t="s">
        <v>34274</v>
      </c>
      <c r="K9150" s="9"/>
      <c r="L9150" s="13"/>
      <c r="M9150" s="9"/>
      <c r="N9150" s="9" t="s">
        <v>28948</v>
      </c>
      <c r="O9150" s="9" t="s">
        <v>1317</v>
      </c>
      <c r="P9150" s="9" t="s">
        <v>2809</v>
      </c>
      <c r="Q9150" s="9"/>
      <c r="R9150" s="9"/>
      <c r="S9150" s="13" t="s">
        <v>34275</v>
      </c>
      <c r="T9150" s="13" t="s">
        <v>34276</v>
      </c>
      <c r="U9150" s="13" t="s">
        <v>34277</v>
      </c>
    </row>
    <row r="9151" s="1" customFormat="1" spans="1:21">
      <c r="A9151" s="10" t="s">
        <v>33290</v>
      </c>
      <c r="B9151" s="10" t="s">
        <v>34278</v>
      </c>
      <c r="C9151" s="10">
        <v>9787301305027</v>
      </c>
      <c r="D9151" s="9"/>
      <c r="E9151" s="10" t="s">
        <v>35</v>
      </c>
      <c r="F9151" s="17" t="s">
        <v>34279</v>
      </c>
      <c r="G9151" s="10"/>
      <c r="H9151" s="9"/>
      <c r="I9151" s="13"/>
      <c r="J9151" s="9" t="s">
        <v>34280</v>
      </c>
      <c r="K9151" s="9"/>
      <c r="L9151" s="13"/>
      <c r="M9151" s="9"/>
      <c r="N9151" s="9" t="s">
        <v>80</v>
      </c>
      <c r="O9151" s="9" t="s">
        <v>4832</v>
      </c>
      <c r="P9151" s="9" t="s">
        <v>1166</v>
      </c>
      <c r="Q9151" s="9"/>
      <c r="R9151" s="9"/>
      <c r="S9151" s="13" t="s">
        <v>34281</v>
      </c>
      <c r="T9151" s="13" t="s">
        <v>33758</v>
      </c>
      <c r="U9151" s="13" t="s">
        <v>1076</v>
      </c>
    </row>
    <row r="9152" s="1" customFormat="1" spans="1:21">
      <c r="A9152" s="10" t="s">
        <v>33290</v>
      </c>
      <c r="B9152" s="10" t="s">
        <v>34278</v>
      </c>
      <c r="C9152" s="10">
        <v>9787564187163</v>
      </c>
      <c r="D9152" s="9"/>
      <c r="E9152" s="10" t="s">
        <v>356</v>
      </c>
      <c r="F9152" s="17" t="s">
        <v>34282</v>
      </c>
      <c r="G9152" s="10"/>
      <c r="H9152" s="9"/>
      <c r="I9152" s="13"/>
      <c r="J9152" s="9" t="s">
        <v>34283</v>
      </c>
      <c r="K9152" s="9"/>
      <c r="L9152" s="13"/>
      <c r="M9152" s="9"/>
      <c r="N9152" s="9" t="s">
        <v>34284</v>
      </c>
      <c r="O9152" s="9" t="s">
        <v>22369</v>
      </c>
      <c r="P9152" s="9" t="s">
        <v>1708</v>
      </c>
      <c r="Q9152" s="9"/>
      <c r="R9152" s="9"/>
      <c r="S9152" s="13" t="s">
        <v>34285</v>
      </c>
      <c r="T9152" s="13" t="s">
        <v>33758</v>
      </c>
      <c r="U9152" s="13" t="s">
        <v>1037</v>
      </c>
    </row>
    <row r="9153" s="1" customFormat="1" spans="1:21">
      <c r="A9153" s="10" t="s">
        <v>33290</v>
      </c>
      <c r="B9153" s="10" t="s">
        <v>34278</v>
      </c>
      <c r="C9153" s="10">
        <v>9787309146660</v>
      </c>
      <c r="D9153" s="9"/>
      <c r="E9153" s="10" t="s">
        <v>187</v>
      </c>
      <c r="F9153" s="17" t="s">
        <v>34286</v>
      </c>
      <c r="G9153" s="10"/>
      <c r="H9153" s="9"/>
      <c r="I9153" s="13"/>
      <c r="J9153" s="9" t="s">
        <v>34287</v>
      </c>
      <c r="K9153" s="9"/>
      <c r="L9153" s="13"/>
      <c r="M9153" s="9"/>
      <c r="N9153" s="9" t="s">
        <v>33384</v>
      </c>
      <c r="O9153" s="9" t="s">
        <v>5086</v>
      </c>
      <c r="P9153" s="9" t="s">
        <v>769</v>
      </c>
      <c r="Q9153" s="9"/>
      <c r="R9153" s="9"/>
      <c r="S9153" s="13" t="s">
        <v>34288</v>
      </c>
      <c r="T9153" s="13" t="s">
        <v>938</v>
      </c>
      <c r="U9153" s="13" t="s">
        <v>1402</v>
      </c>
    </row>
    <row r="9154" s="1" customFormat="1" spans="1:21">
      <c r="A9154" s="10" t="s">
        <v>33290</v>
      </c>
      <c r="B9154" s="10" t="s">
        <v>34278</v>
      </c>
      <c r="C9154" s="10">
        <v>9787566616562</v>
      </c>
      <c r="D9154" s="9"/>
      <c r="E9154" s="10" t="s">
        <v>187</v>
      </c>
      <c r="F9154" s="17" t="s">
        <v>34289</v>
      </c>
      <c r="G9154" s="10"/>
      <c r="H9154" s="9"/>
      <c r="I9154" s="13"/>
      <c r="J9154" s="9" t="s">
        <v>34290</v>
      </c>
      <c r="K9154" s="9"/>
      <c r="L9154" s="13"/>
      <c r="M9154" s="9"/>
      <c r="N9154" s="9" t="s">
        <v>34291</v>
      </c>
      <c r="O9154" s="9" t="s">
        <v>5086</v>
      </c>
      <c r="P9154" s="9" t="s">
        <v>4926</v>
      </c>
      <c r="Q9154" s="9"/>
      <c r="R9154" s="9"/>
      <c r="S9154" s="13" t="s">
        <v>34292</v>
      </c>
      <c r="T9154" s="13" t="s">
        <v>34067</v>
      </c>
      <c r="U9154" s="13" t="s">
        <v>1402</v>
      </c>
    </row>
    <row r="9155" s="1" customFormat="1" spans="1:21">
      <c r="A9155" s="10" t="s">
        <v>33290</v>
      </c>
      <c r="B9155" s="10" t="s">
        <v>34278</v>
      </c>
      <c r="C9155" s="10">
        <v>9787302552642</v>
      </c>
      <c r="D9155" s="9"/>
      <c r="E9155" s="10" t="s">
        <v>1705</v>
      </c>
      <c r="F9155" s="17" t="s">
        <v>34293</v>
      </c>
      <c r="G9155" s="10"/>
      <c r="H9155" s="9"/>
      <c r="I9155" s="13"/>
      <c r="J9155" s="9" t="s">
        <v>34294</v>
      </c>
      <c r="K9155" s="9"/>
      <c r="L9155" s="13"/>
      <c r="M9155" s="9"/>
      <c r="N9155" s="9" t="s">
        <v>3512</v>
      </c>
      <c r="O9155" s="9" t="s">
        <v>19705</v>
      </c>
      <c r="P9155" s="9" t="s">
        <v>6643</v>
      </c>
      <c r="Q9155" s="9"/>
      <c r="R9155" s="9"/>
      <c r="S9155" s="13" t="s">
        <v>34295</v>
      </c>
      <c r="T9155" s="13" t="s">
        <v>33812</v>
      </c>
      <c r="U9155" s="13" t="s">
        <v>1402</v>
      </c>
    </row>
    <row r="9156" s="1" customFormat="1" spans="1:21">
      <c r="A9156" s="10" t="s">
        <v>33290</v>
      </c>
      <c r="B9156" s="10" t="s">
        <v>34278</v>
      </c>
      <c r="C9156" s="10">
        <v>9787532597604</v>
      </c>
      <c r="D9156" s="9"/>
      <c r="E9156" s="10" t="s">
        <v>86</v>
      </c>
      <c r="F9156" s="17" t="s">
        <v>34296</v>
      </c>
      <c r="G9156" s="10" t="s">
        <v>34297</v>
      </c>
      <c r="H9156" s="9"/>
      <c r="I9156" s="13"/>
      <c r="J9156" s="9" t="s">
        <v>34298</v>
      </c>
      <c r="K9156" s="9"/>
      <c r="L9156" s="13"/>
      <c r="M9156" s="9"/>
      <c r="N9156" s="9" t="s">
        <v>24820</v>
      </c>
      <c r="O9156" s="9" t="s">
        <v>1317</v>
      </c>
      <c r="P9156" s="9" t="s">
        <v>2303</v>
      </c>
      <c r="Q9156" s="9"/>
      <c r="R9156" s="9"/>
      <c r="S9156" s="13" t="s">
        <v>34299</v>
      </c>
      <c r="T9156" s="13" t="s">
        <v>34067</v>
      </c>
      <c r="U9156" s="13" t="s">
        <v>1402</v>
      </c>
    </row>
    <row r="9157" s="1" customFormat="1" spans="1:21">
      <c r="A9157" s="10" t="s">
        <v>33290</v>
      </c>
      <c r="B9157" s="10" t="s">
        <v>34278</v>
      </c>
      <c r="C9157" s="10">
        <v>9787520173032</v>
      </c>
      <c r="D9157" s="9"/>
      <c r="E9157" s="10" t="s">
        <v>264</v>
      </c>
      <c r="F9157" s="17" t="s">
        <v>34300</v>
      </c>
      <c r="G9157" s="10"/>
      <c r="H9157" s="9"/>
      <c r="I9157" s="13"/>
      <c r="J9157" s="9" t="s">
        <v>34301</v>
      </c>
      <c r="K9157" s="9"/>
      <c r="L9157" s="13"/>
      <c r="M9157" s="9"/>
      <c r="N9157" s="9" t="s">
        <v>33558</v>
      </c>
      <c r="O9157" s="9" t="s">
        <v>384</v>
      </c>
      <c r="P9157" s="9" t="s">
        <v>451</v>
      </c>
      <c r="Q9157" s="9"/>
      <c r="R9157" s="9"/>
      <c r="S9157" s="13" t="s">
        <v>34302</v>
      </c>
      <c r="T9157" s="13" t="s">
        <v>34303</v>
      </c>
      <c r="U9157" s="13" t="s">
        <v>1402</v>
      </c>
    </row>
    <row r="9158" s="1" customFormat="1" spans="1:21">
      <c r="A9158" s="10" t="s">
        <v>33290</v>
      </c>
      <c r="B9158" s="10" t="s">
        <v>34278</v>
      </c>
      <c r="C9158" s="10">
        <v>9787548616955</v>
      </c>
      <c r="D9158" s="9"/>
      <c r="E9158" s="10" t="s">
        <v>356</v>
      </c>
      <c r="F9158" s="17" t="s">
        <v>34304</v>
      </c>
      <c r="G9158" s="10"/>
      <c r="H9158" s="9"/>
      <c r="I9158" s="13"/>
      <c r="J9158" s="9" t="s">
        <v>34305</v>
      </c>
      <c r="K9158" s="9"/>
      <c r="L9158" s="13"/>
      <c r="M9158" s="9"/>
      <c r="N9158" s="9" t="s">
        <v>3723</v>
      </c>
      <c r="O9158" s="9" t="s">
        <v>50</v>
      </c>
      <c r="P9158" s="9" t="s">
        <v>1182</v>
      </c>
      <c r="Q9158" s="9"/>
      <c r="R9158" s="9"/>
      <c r="S9158" s="13" t="s">
        <v>34306</v>
      </c>
      <c r="T9158" s="13" t="s">
        <v>938</v>
      </c>
      <c r="U9158" s="13" t="s">
        <v>1402</v>
      </c>
    </row>
    <row r="9159" s="1" customFormat="1" spans="1:21">
      <c r="A9159" s="10" t="s">
        <v>33290</v>
      </c>
      <c r="B9159" s="10" t="s">
        <v>34278</v>
      </c>
      <c r="C9159" s="10">
        <v>9787570217786</v>
      </c>
      <c r="D9159" s="9"/>
      <c r="E9159" s="10" t="s">
        <v>841</v>
      </c>
      <c r="F9159" s="17" t="s">
        <v>34307</v>
      </c>
      <c r="G9159" s="10"/>
      <c r="H9159" s="9"/>
      <c r="I9159" s="13"/>
      <c r="J9159" s="9" t="s">
        <v>30679</v>
      </c>
      <c r="K9159" s="9"/>
      <c r="L9159" s="13"/>
      <c r="M9159" s="9"/>
      <c r="N9159" s="9" t="s">
        <v>967</v>
      </c>
      <c r="O9159" s="9" t="s">
        <v>50</v>
      </c>
      <c r="P9159" s="9" t="s">
        <v>757</v>
      </c>
      <c r="Q9159" s="9"/>
      <c r="R9159" s="9"/>
      <c r="S9159" s="13" t="s">
        <v>34308</v>
      </c>
      <c r="T9159" s="13" t="s">
        <v>938</v>
      </c>
      <c r="U9159" s="13" t="s">
        <v>1402</v>
      </c>
    </row>
    <row r="9160" s="1" customFormat="1" spans="1:21">
      <c r="A9160" s="10" t="s">
        <v>33290</v>
      </c>
      <c r="B9160" s="10" t="s">
        <v>34278</v>
      </c>
      <c r="C9160" s="10">
        <v>9787520349512</v>
      </c>
      <c r="D9160" s="9"/>
      <c r="E9160" s="10" t="s">
        <v>74</v>
      </c>
      <c r="F9160" s="17" t="s">
        <v>34309</v>
      </c>
      <c r="G9160" s="10"/>
      <c r="H9160" s="9"/>
      <c r="I9160" s="13"/>
      <c r="J9160" s="9" t="s">
        <v>34310</v>
      </c>
      <c r="K9160" s="9"/>
      <c r="L9160" s="13"/>
      <c r="M9160" s="9"/>
      <c r="N9160" s="9" t="s">
        <v>117</v>
      </c>
      <c r="O9160" s="9" t="s">
        <v>5086</v>
      </c>
      <c r="P9160" s="9" t="s">
        <v>9694</v>
      </c>
      <c r="Q9160" s="9"/>
      <c r="R9160" s="9"/>
      <c r="S9160" s="13" t="s">
        <v>34311</v>
      </c>
      <c r="T9160" s="13" t="s">
        <v>1448</v>
      </c>
      <c r="U9160" s="13" t="s">
        <v>1402</v>
      </c>
    </row>
    <row r="9161" s="1" customFormat="1" spans="1:21">
      <c r="A9161" s="10" t="s">
        <v>33290</v>
      </c>
      <c r="B9161" s="10" t="s">
        <v>34278</v>
      </c>
      <c r="C9161" s="10">
        <v>9787520375627</v>
      </c>
      <c r="D9161" s="9"/>
      <c r="E9161" s="10" t="s">
        <v>229</v>
      </c>
      <c r="F9161" s="17" t="s">
        <v>1416</v>
      </c>
      <c r="G9161" s="10"/>
      <c r="H9161" s="9"/>
      <c r="I9161" s="13"/>
      <c r="J9161" s="9" t="s">
        <v>1418</v>
      </c>
      <c r="K9161" s="9"/>
      <c r="L9161" s="13"/>
      <c r="M9161" s="9"/>
      <c r="N9161" s="9" t="s">
        <v>117</v>
      </c>
      <c r="O9161" s="9" t="s">
        <v>384</v>
      </c>
      <c r="P9161" s="9" t="s">
        <v>3555</v>
      </c>
      <c r="Q9161" s="9"/>
      <c r="R9161" s="9"/>
      <c r="S9161" s="13" t="s">
        <v>34312</v>
      </c>
      <c r="T9161" s="13" t="s">
        <v>1448</v>
      </c>
      <c r="U9161" s="13" t="s">
        <v>1402</v>
      </c>
    </row>
    <row r="9162" s="1" customFormat="1" spans="1:21">
      <c r="A9162" s="10" t="s">
        <v>33290</v>
      </c>
      <c r="B9162" s="10" t="s">
        <v>34313</v>
      </c>
      <c r="C9162" s="10">
        <v>9787301314661</v>
      </c>
      <c r="D9162" s="9"/>
      <c r="E9162" s="10" t="s">
        <v>2711</v>
      </c>
      <c r="F9162" s="17" t="s">
        <v>34314</v>
      </c>
      <c r="G9162" s="10" t="s">
        <v>33733</v>
      </c>
      <c r="H9162" s="9"/>
      <c r="I9162" s="13"/>
      <c r="J9162" s="9" t="s">
        <v>34315</v>
      </c>
      <c r="K9162" s="9"/>
      <c r="L9162" s="13"/>
      <c r="M9162" s="9"/>
      <c r="N9162" s="9" t="s">
        <v>80</v>
      </c>
      <c r="O9162" s="9" t="s">
        <v>853</v>
      </c>
      <c r="P9162" s="9" t="s">
        <v>34316</v>
      </c>
      <c r="Q9162" s="9"/>
      <c r="R9162" s="9"/>
      <c r="S9162" s="13" t="s">
        <v>34317</v>
      </c>
      <c r="T9162" s="13" t="s">
        <v>938</v>
      </c>
      <c r="U9162" s="13" t="s">
        <v>1402</v>
      </c>
    </row>
    <row r="9163" s="1" customFormat="1" spans="1:21">
      <c r="A9163" s="10" t="s">
        <v>33290</v>
      </c>
      <c r="B9163" s="10" t="s">
        <v>34313</v>
      </c>
      <c r="C9163" s="10">
        <v>9787532596546</v>
      </c>
      <c r="D9163" s="9"/>
      <c r="E9163" s="10" t="s">
        <v>264</v>
      </c>
      <c r="F9163" s="17" t="s">
        <v>34318</v>
      </c>
      <c r="G9163" s="10"/>
      <c r="H9163" s="9"/>
      <c r="I9163" s="13"/>
      <c r="J9163" s="9" t="s">
        <v>34319</v>
      </c>
      <c r="K9163" s="9"/>
      <c r="L9163" s="13"/>
      <c r="M9163" s="9"/>
      <c r="N9163" s="9" t="s">
        <v>24820</v>
      </c>
      <c r="O9163" s="9" t="s">
        <v>19705</v>
      </c>
      <c r="P9163" s="9" t="s">
        <v>7684</v>
      </c>
      <c r="Q9163" s="9"/>
      <c r="R9163" s="9"/>
      <c r="S9163" s="13" t="s">
        <v>34320</v>
      </c>
      <c r="T9163" s="13" t="s">
        <v>34321</v>
      </c>
      <c r="U9163" s="13" t="s">
        <v>1402</v>
      </c>
    </row>
    <row r="9164" s="1" customFormat="1" spans="1:21">
      <c r="A9164" s="10" t="s">
        <v>33290</v>
      </c>
      <c r="B9164" s="10" t="s">
        <v>34313</v>
      </c>
      <c r="C9164" s="10">
        <v>9787208167308</v>
      </c>
      <c r="D9164" s="9"/>
      <c r="E9164" s="10" t="s">
        <v>203</v>
      </c>
      <c r="F9164" s="17" t="s">
        <v>34322</v>
      </c>
      <c r="G9164" s="10"/>
      <c r="H9164" s="9"/>
      <c r="I9164" s="13"/>
      <c r="J9164" s="9" t="s">
        <v>34065</v>
      </c>
      <c r="K9164" s="9"/>
      <c r="L9164" s="13"/>
      <c r="M9164" s="9"/>
      <c r="N9164" s="9" t="s">
        <v>68</v>
      </c>
      <c r="O9164" s="9" t="s">
        <v>207</v>
      </c>
      <c r="P9164" s="9" t="s">
        <v>34323</v>
      </c>
      <c r="Q9164" s="9"/>
      <c r="R9164" s="9"/>
      <c r="S9164" s="13" t="s">
        <v>34324</v>
      </c>
      <c r="T9164" s="13" t="s">
        <v>938</v>
      </c>
      <c r="U9164" s="13" t="s">
        <v>34325</v>
      </c>
    </row>
    <row r="9165" s="1" customFormat="1" spans="1:21">
      <c r="A9165" s="10" t="s">
        <v>33290</v>
      </c>
      <c r="B9165" s="10" t="s">
        <v>34313</v>
      </c>
      <c r="C9165" s="10">
        <v>9787101148602</v>
      </c>
      <c r="D9165" s="9"/>
      <c r="E9165" s="10" t="s">
        <v>86</v>
      </c>
      <c r="F9165" s="17" t="s">
        <v>34326</v>
      </c>
      <c r="G9165" s="10"/>
      <c r="H9165" s="9"/>
      <c r="I9165" s="13"/>
      <c r="J9165" s="9" t="s">
        <v>34327</v>
      </c>
      <c r="K9165" s="9"/>
      <c r="L9165" s="13"/>
      <c r="M9165" s="9"/>
      <c r="N9165" s="9" t="s">
        <v>15205</v>
      </c>
      <c r="O9165" s="9" t="s">
        <v>207</v>
      </c>
      <c r="P9165" s="9" t="s">
        <v>2830</v>
      </c>
      <c r="Q9165" s="9"/>
      <c r="R9165" s="9"/>
      <c r="S9165" s="13" t="s">
        <v>34328</v>
      </c>
      <c r="T9165" s="13" t="s">
        <v>34329</v>
      </c>
      <c r="U9165" s="13" t="s">
        <v>27419</v>
      </c>
    </row>
    <row r="9166" s="1" customFormat="1" spans="1:21">
      <c r="A9166" s="10" t="s">
        <v>33290</v>
      </c>
      <c r="B9166" s="10" t="s">
        <v>28951</v>
      </c>
      <c r="C9166" s="10">
        <v>9787301311912</v>
      </c>
      <c r="D9166" s="9"/>
      <c r="E9166" s="10" t="s">
        <v>964</v>
      </c>
      <c r="F9166" s="17" t="s">
        <v>34330</v>
      </c>
      <c r="G9166" s="10" t="s">
        <v>34331</v>
      </c>
      <c r="H9166" s="9"/>
      <c r="I9166" s="13"/>
      <c r="J9166" s="9" t="s">
        <v>34332</v>
      </c>
      <c r="K9166" s="9"/>
      <c r="L9166" s="13"/>
      <c r="M9166" s="9"/>
      <c r="N9166" s="9" t="s">
        <v>80</v>
      </c>
      <c r="O9166" s="9" t="s">
        <v>22369</v>
      </c>
      <c r="P9166" s="9" t="s">
        <v>936</v>
      </c>
      <c r="Q9166" s="9"/>
      <c r="R9166" s="9"/>
      <c r="S9166" s="13" t="s">
        <v>34333</v>
      </c>
      <c r="T9166" s="13" t="s">
        <v>1494</v>
      </c>
      <c r="U9166" s="13" t="s">
        <v>1402</v>
      </c>
    </row>
    <row r="9167" s="1" customFormat="1" spans="1:21">
      <c r="A9167" s="10" t="s">
        <v>33290</v>
      </c>
      <c r="B9167" s="10" t="s">
        <v>28951</v>
      </c>
      <c r="C9167" s="10">
        <v>9787301304693</v>
      </c>
      <c r="D9167" s="9"/>
      <c r="E9167" s="10" t="s">
        <v>356</v>
      </c>
      <c r="F9167" s="17" t="s">
        <v>34334</v>
      </c>
      <c r="G9167" s="10"/>
      <c r="H9167" s="9"/>
      <c r="I9167" s="13"/>
      <c r="J9167" s="9" t="s">
        <v>34335</v>
      </c>
      <c r="K9167" s="9"/>
      <c r="L9167" s="13"/>
      <c r="M9167" s="9"/>
      <c r="N9167" s="9" t="s">
        <v>80</v>
      </c>
      <c r="O9167" s="9" t="s">
        <v>19705</v>
      </c>
      <c r="P9167" s="9" t="s">
        <v>1332</v>
      </c>
      <c r="Q9167" s="9"/>
      <c r="R9167" s="9"/>
      <c r="S9167" s="13" t="s">
        <v>34336</v>
      </c>
      <c r="T9167" s="13" t="s">
        <v>3795</v>
      </c>
      <c r="U9167" s="13" t="s">
        <v>34337</v>
      </c>
    </row>
    <row r="9168" s="1" customFormat="1" spans="1:21">
      <c r="A9168" s="10" t="s">
        <v>33290</v>
      </c>
      <c r="B9168" s="10" t="s">
        <v>28951</v>
      </c>
      <c r="C9168" s="10">
        <v>9787303258680</v>
      </c>
      <c r="D9168" s="9"/>
      <c r="E9168" s="10" t="s">
        <v>35</v>
      </c>
      <c r="F9168" s="17" t="s">
        <v>34338</v>
      </c>
      <c r="G9168" s="10" t="s">
        <v>34339</v>
      </c>
      <c r="H9168" s="9"/>
      <c r="I9168" s="13"/>
      <c r="J9168" s="9" t="s">
        <v>34340</v>
      </c>
      <c r="K9168" s="9"/>
      <c r="L9168" s="13"/>
      <c r="M9168" s="9"/>
      <c r="N9168" s="9" t="s">
        <v>392</v>
      </c>
      <c r="O9168" s="9" t="s">
        <v>19705</v>
      </c>
      <c r="P9168" s="9" t="s">
        <v>302</v>
      </c>
      <c r="Q9168" s="9"/>
      <c r="R9168" s="9"/>
      <c r="S9168" s="13" t="s">
        <v>34341</v>
      </c>
      <c r="T9168" s="13" t="s">
        <v>34342</v>
      </c>
      <c r="U9168" s="13" t="s">
        <v>34325</v>
      </c>
    </row>
    <row r="9169" s="1" customFormat="1" spans="1:21">
      <c r="A9169" s="10" t="s">
        <v>33290</v>
      </c>
      <c r="B9169" s="10" t="s">
        <v>28951</v>
      </c>
      <c r="C9169" s="10">
        <v>9787309145014</v>
      </c>
      <c r="D9169" s="9"/>
      <c r="E9169" s="10" t="s">
        <v>939</v>
      </c>
      <c r="F9169" s="17" t="s">
        <v>34343</v>
      </c>
      <c r="G9169" s="10"/>
      <c r="H9169" s="9"/>
      <c r="I9169" s="13"/>
      <c r="J9169" s="9" t="s">
        <v>34344</v>
      </c>
      <c r="K9169" s="9"/>
      <c r="L9169" s="13"/>
      <c r="M9169" s="9"/>
      <c r="N9169" s="9" t="s">
        <v>33384</v>
      </c>
      <c r="O9169" s="9" t="s">
        <v>4832</v>
      </c>
      <c r="P9169" s="9" t="s">
        <v>526</v>
      </c>
      <c r="Q9169" s="9"/>
      <c r="R9169" s="9"/>
      <c r="S9169" s="13" t="s">
        <v>34345</v>
      </c>
      <c r="T9169" s="13" t="s">
        <v>33895</v>
      </c>
      <c r="U9169" s="13" t="s">
        <v>1402</v>
      </c>
    </row>
    <row r="9170" s="1" customFormat="1" spans="1:21">
      <c r="A9170" s="10" t="s">
        <v>33290</v>
      </c>
      <c r="B9170" s="10" t="s">
        <v>28951</v>
      </c>
      <c r="C9170" s="10">
        <v>9787309149623</v>
      </c>
      <c r="D9170" s="9"/>
      <c r="E9170" s="10" t="s">
        <v>651</v>
      </c>
      <c r="F9170" s="17" t="s">
        <v>34346</v>
      </c>
      <c r="G9170" s="10"/>
      <c r="H9170" s="9"/>
      <c r="I9170" s="13"/>
      <c r="J9170" s="9" t="s">
        <v>34347</v>
      </c>
      <c r="K9170" s="9"/>
      <c r="L9170" s="13"/>
      <c r="M9170" s="9"/>
      <c r="N9170" s="9" t="s">
        <v>33384</v>
      </c>
      <c r="O9170" s="9" t="s">
        <v>5086</v>
      </c>
      <c r="P9170" s="9" t="s">
        <v>34348</v>
      </c>
      <c r="Q9170" s="9"/>
      <c r="R9170" s="9"/>
      <c r="S9170" s="13" t="s">
        <v>34349</v>
      </c>
      <c r="T9170" s="13" t="s">
        <v>34350</v>
      </c>
      <c r="U9170" s="13" t="s">
        <v>1402</v>
      </c>
    </row>
    <row r="9171" s="1" customFormat="1" spans="1:21">
      <c r="A9171" s="10" t="s">
        <v>33290</v>
      </c>
      <c r="B9171" s="10" t="s">
        <v>28951</v>
      </c>
      <c r="C9171" s="10">
        <v>9787309148909</v>
      </c>
      <c r="D9171" s="9"/>
      <c r="E9171" s="10" t="s">
        <v>139</v>
      </c>
      <c r="F9171" s="17" t="s">
        <v>34351</v>
      </c>
      <c r="G9171" s="10" t="s">
        <v>34352</v>
      </c>
      <c r="H9171" s="9"/>
      <c r="I9171" s="13"/>
      <c r="J9171" s="9" t="s">
        <v>34353</v>
      </c>
      <c r="K9171" s="9"/>
      <c r="L9171" s="13"/>
      <c r="M9171" s="9"/>
      <c r="N9171" s="9" t="s">
        <v>33384</v>
      </c>
      <c r="O9171" s="9" t="s">
        <v>1317</v>
      </c>
      <c r="P9171" s="9" t="s">
        <v>6275</v>
      </c>
      <c r="Q9171" s="9"/>
      <c r="R9171" s="9"/>
      <c r="S9171" s="13" t="s">
        <v>34354</v>
      </c>
      <c r="T9171" s="13" t="s">
        <v>33895</v>
      </c>
      <c r="U9171" s="13" t="s">
        <v>1402</v>
      </c>
    </row>
    <row r="9172" s="1" customFormat="1" spans="1:21">
      <c r="A9172" s="10" t="s">
        <v>33290</v>
      </c>
      <c r="B9172" s="10" t="s">
        <v>28951</v>
      </c>
      <c r="C9172" s="10">
        <v>9787567591899</v>
      </c>
      <c r="D9172" s="9"/>
      <c r="E9172" s="10" t="s">
        <v>139</v>
      </c>
      <c r="F9172" s="17" t="s">
        <v>34355</v>
      </c>
      <c r="G9172" s="10"/>
      <c r="H9172" s="9"/>
      <c r="I9172" s="13"/>
      <c r="J9172" s="9" t="s">
        <v>34356</v>
      </c>
      <c r="K9172" s="9"/>
      <c r="L9172" s="13"/>
      <c r="M9172" s="9"/>
      <c r="N9172" s="9" t="s">
        <v>272</v>
      </c>
      <c r="O9172" s="9" t="s">
        <v>4832</v>
      </c>
      <c r="P9172" s="9" t="s">
        <v>34357</v>
      </c>
      <c r="Q9172" s="9"/>
      <c r="R9172" s="9"/>
      <c r="S9172" s="13" t="s">
        <v>34358</v>
      </c>
      <c r="T9172" s="13" t="s">
        <v>938</v>
      </c>
      <c r="U9172" s="13" t="s">
        <v>721</v>
      </c>
    </row>
    <row r="9173" s="1" customFormat="1" spans="1:21">
      <c r="A9173" s="10" t="s">
        <v>33290</v>
      </c>
      <c r="B9173" s="10" t="s">
        <v>28951</v>
      </c>
      <c r="C9173" s="10">
        <v>9787567596245</v>
      </c>
      <c r="D9173" s="9"/>
      <c r="E9173" s="10" t="s">
        <v>35</v>
      </c>
      <c r="F9173" s="17" t="s">
        <v>34359</v>
      </c>
      <c r="G9173" s="10"/>
      <c r="H9173" s="9"/>
      <c r="I9173" s="13"/>
      <c r="J9173" s="9" t="s">
        <v>34360</v>
      </c>
      <c r="K9173" s="9"/>
      <c r="L9173" s="13"/>
      <c r="M9173" s="9"/>
      <c r="N9173" s="9" t="s">
        <v>272</v>
      </c>
      <c r="O9173" s="9" t="s">
        <v>3737</v>
      </c>
      <c r="P9173" s="9" t="s">
        <v>4145</v>
      </c>
      <c r="Q9173" s="9"/>
      <c r="R9173" s="9"/>
      <c r="S9173" s="13" t="s">
        <v>34361</v>
      </c>
      <c r="T9173" s="13" t="s">
        <v>34362</v>
      </c>
      <c r="U9173" s="13"/>
    </row>
    <row r="9174" s="1" customFormat="1" spans="1:21">
      <c r="A9174" s="10" t="s">
        <v>33290</v>
      </c>
      <c r="B9174" s="10" t="s">
        <v>28951</v>
      </c>
      <c r="C9174" s="10">
        <v>9787576004069</v>
      </c>
      <c r="D9174" s="9"/>
      <c r="E9174" s="10" t="s">
        <v>35</v>
      </c>
      <c r="F9174" s="17" t="s">
        <v>34363</v>
      </c>
      <c r="G9174" s="10"/>
      <c r="H9174" s="9"/>
      <c r="I9174" s="13"/>
      <c r="J9174" s="9" t="s">
        <v>34364</v>
      </c>
      <c r="K9174" s="9"/>
      <c r="L9174" s="13"/>
      <c r="M9174" s="9"/>
      <c r="N9174" s="9" t="s">
        <v>272</v>
      </c>
      <c r="O9174" s="9" t="s">
        <v>22369</v>
      </c>
      <c r="P9174" s="9" t="s">
        <v>17062</v>
      </c>
      <c r="Q9174" s="9"/>
      <c r="R9174" s="9"/>
      <c r="S9174" s="13" t="s">
        <v>34365</v>
      </c>
      <c r="T9174" s="13" t="s">
        <v>938</v>
      </c>
      <c r="U9174" s="13" t="s">
        <v>1402</v>
      </c>
    </row>
    <row r="9175" s="1" customFormat="1" spans="1:21">
      <c r="A9175" s="10" t="s">
        <v>33290</v>
      </c>
      <c r="B9175" s="10" t="s">
        <v>28951</v>
      </c>
      <c r="C9175" s="10">
        <v>9787030541307</v>
      </c>
      <c r="D9175" s="9"/>
      <c r="E9175" s="10" t="s">
        <v>221</v>
      </c>
      <c r="F9175" s="17" t="s">
        <v>34366</v>
      </c>
      <c r="G9175" s="10"/>
      <c r="H9175" s="9"/>
      <c r="I9175" s="13"/>
      <c r="J9175" s="9" t="s">
        <v>34367</v>
      </c>
      <c r="K9175" s="9"/>
      <c r="L9175" s="13"/>
      <c r="M9175" s="9"/>
      <c r="N9175" s="9" t="s">
        <v>563</v>
      </c>
      <c r="O9175" s="9" t="s">
        <v>50</v>
      </c>
      <c r="P9175" s="9" t="s">
        <v>2149</v>
      </c>
      <c r="Q9175" s="9"/>
      <c r="R9175" s="9"/>
      <c r="S9175" s="13" t="s">
        <v>34368</v>
      </c>
      <c r="T9175" s="13" t="s">
        <v>34369</v>
      </c>
      <c r="U9175" s="13" t="s">
        <v>1402</v>
      </c>
    </row>
    <row r="9176" s="1" customFormat="1" spans="1:21">
      <c r="A9176" s="10" t="s">
        <v>33290</v>
      </c>
      <c r="B9176" s="10" t="s">
        <v>28951</v>
      </c>
      <c r="C9176" s="10">
        <v>9787807702092</v>
      </c>
      <c r="D9176" s="9"/>
      <c r="E9176" s="10" t="s">
        <v>35</v>
      </c>
      <c r="F9176" s="17" t="s">
        <v>34370</v>
      </c>
      <c r="G9176" s="10"/>
      <c r="H9176" s="9"/>
      <c r="I9176" s="13"/>
      <c r="J9176" s="9" t="s">
        <v>34371</v>
      </c>
      <c r="K9176" s="9"/>
      <c r="L9176" s="13"/>
      <c r="M9176" s="9"/>
      <c r="N9176" s="9" t="s">
        <v>9825</v>
      </c>
      <c r="O9176" s="9" t="s">
        <v>22369</v>
      </c>
      <c r="P9176" s="9" t="s">
        <v>342</v>
      </c>
      <c r="Q9176" s="9"/>
      <c r="R9176" s="9"/>
      <c r="S9176" s="13" t="s">
        <v>34372</v>
      </c>
      <c r="T9176" s="13" t="s">
        <v>938</v>
      </c>
      <c r="U9176" s="13" t="s">
        <v>1402</v>
      </c>
    </row>
    <row r="9177" s="1" customFormat="1" spans="1:21">
      <c r="A9177" s="10" t="s">
        <v>33290</v>
      </c>
      <c r="B9177" s="10" t="s">
        <v>28951</v>
      </c>
      <c r="C9177" s="10">
        <v>9787305237881</v>
      </c>
      <c r="D9177" s="9"/>
      <c r="E9177" s="10" t="s">
        <v>1655</v>
      </c>
      <c r="F9177" s="17" t="s">
        <v>34373</v>
      </c>
      <c r="G9177" s="10"/>
      <c r="H9177" s="9"/>
      <c r="I9177" s="13"/>
      <c r="J9177" s="9" t="s">
        <v>34374</v>
      </c>
      <c r="K9177" s="9"/>
      <c r="L9177" s="13"/>
      <c r="M9177" s="9"/>
      <c r="N9177" s="9" t="s">
        <v>258</v>
      </c>
      <c r="O9177" s="9" t="s">
        <v>207</v>
      </c>
      <c r="P9177" s="9" t="s">
        <v>1792</v>
      </c>
      <c r="Q9177" s="9"/>
      <c r="R9177" s="9"/>
      <c r="S9177" s="13" t="s">
        <v>34375</v>
      </c>
      <c r="T9177" s="13" t="s">
        <v>33895</v>
      </c>
      <c r="U9177" s="13" t="s">
        <v>1402</v>
      </c>
    </row>
    <row r="9178" s="1" customFormat="1" spans="1:21">
      <c r="A9178" s="10" t="s">
        <v>33290</v>
      </c>
      <c r="B9178" s="10" t="s">
        <v>28951</v>
      </c>
      <c r="C9178" s="10">
        <v>9787020158775</v>
      </c>
      <c r="D9178" s="9"/>
      <c r="E9178" s="10" t="s">
        <v>1885</v>
      </c>
      <c r="F9178" s="17" t="s">
        <v>34376</v>
      </c>
      <c r="G9178" s="10"/>
      <c r="H9178" s="9"/>
      <c r="I9178" s="13"/>
      <c r="J9178" s="9" t="s">
        <v>34377</v>
      </c>
      <c r="K9178" s="9"/>
      <c r="L9178" s="13"/>
      <c r="M9178" s="9"/>
      <c r="N9178" s="9" t="s">
        <v>1545</v>
      </c>
      <c r="O9178" s="9" t="s">
        <v>1317</v>
      </c>
      <c r="P9178" s="9" t="s">
        <v>805</v>
      </c>
      <c r="Q9178" s="9"/>
      <c r="R9178" s="9"/>
      <c r="S9178" s="13" t="s">
        <v>34378</v>
      </c>
      <c r="T9178" s="13" t="s">
        <v>938</v>
      </c>
      <c r="U9178" s="13"/>
    </row>
    <row r="9179" s="1" customFormat="1" spans="1:21">
      <c r="A9179" s="10" t="s">
        <v>33290</v>
      </c>
      <c r="B9179" s="10" t="s">
        <v>28951</v>
      </c>
      <c r="C9179" s="10">
        <v>9787532594641</v>
      </c>
      <c r="D9179" s="9"/>
      <c r="E9179" s="10" t="s">
        <v>707</v>
      </c>
      <c r="F9179" s="17" t="s">
        <v>34379</v>
      </c>
      <c r="G9179" s="10"/>
      <c r="H9179" s="9"/>
      <c r="I9179" s="13"/>
      <c r="J9179" s="9" t="s">
        <v>20284</v>
      </c>
      <c r="K9179" s="9"/>
      <c r="L9179" s="13"/>
      <c r="M9179" s="9"/>
      <c r="N9179" s="9" t="s">
        <v>24820</v>
      </c>
      <c r="O9179" s="9" t="s">
        <v>7074</v>
      </c>
      <c r="P9179" s="9" t="s">
        <v>7674</v>
      </c>
      <c r="Q9179" s="9"/>
      <c r="R9179" s="9"/>
      <c r="S9179" s="13" t="s">
        <v>34380</v>
      </c>
      <c r="T9179" s="13" t="s">
        <v>938</v>
      </c>
      <c r="U9179" s="13" t="s">
        <v>1402</v>
      </c>
    </row>
    <row r="9180" s="1" customFormat="1" spans="1:21">
      <c r="A9180" s="10" t="s">
        <v>33290</v>
      </c>
      <c r="B9180" s="10" t="s">
        <v>28951</v>
      </c>
      <c r="C9180" s="10">
        <v>9787532597628</v>
      </c>
      <c r="D9180" s="9"/>
      <c r="E9180" s="10" t="s">
        <v>356</v>
      </c>
      <c r="F9180" s="17" t="s">
        <v>34381</v>
      </c>
      <c r="G9180" s="10" t="s">
        <v>34382</v>
      </c>
      <c r="H9180" s="9"/>
      <c r="I9180" s="13"/>
      <c r="J9180" s="9" t="s">
        <v>34383</v>
      </c>
      <c r="K9180" s="9"/>
      <c r="L9180" s="13"/>
      <c r="M9180" s="9"/>
      <c r="N9180" s="9" t="s">
        <v>24820</v>
      </c>
      <c r="O9180" s="9" t="s">
        <v>1317</v>
      </c>
      <c r="P9180" s="9" t="s">
        <v>34384</v>
      </c>
      <c r="Q9180" s="9"/>
      <c r="R9180" s="9"/>
      <c r="S9180" s="13" t="s">
        <v>34385</v>
      </c>
      <c r="T9180" s="13" t="s">
        <v>34386</v>
      </c>
      <c r="U9180" s="13"/>
    </row>
    <row r="9181" s="1" customFormat="1" spans="1:21">
      <c r="A9181" s="10" t="s">
        <v>33290</v>
      </c>
      <c r="B9181" s="10" t="s">
        <v>28951</v>
      </c>
      <c r="C9181" s="10">
        <v>9787532597833</v>
      </c>
      <c r="D9181" s="9"/>
      <c r="E9181" s="10" t="s">
        <v>34387</v>
      </c>
      <c r="F9181" s="17" t="s">
        <v>34388</v>
      </c>
      <c r="G9181" s="10"/>
      <c r="H9181" s="9"/>
      <c r="I9181" s="13"/>
      <c r="J9181" s="9" t="s">
        <v>34389</v>
      </c>
      <c r="K9181" s="9"/>
      <c r="L9181" s="13"/>
      <c r="M9181" s="9"/>
      <c r="N9181" s="9" t="s">
        <v>24820</v>
      </c>
      <c r="O9181" s="9" t="s">
        <v>207</v>
      </c>
      <c r="P9181" s="9" t="s">
        <v>34390</v>
      </c>
      <c r="Q9181" s="9"/>
      <c r="R9181" s="9"/>
      <c r="S9181" s="13" t="s">
        <v>34391</v>
      </c>
      <c r="T9181" s="13" t="s">
        <v>33895</v>
      </c>
      <c r="U9181" s="13"/>
    </row>
    <row r="9182" s="1" customFormat="1" spans="1:21">
      <c r="A9182" s="10" t="s">
        <v>33290</v>
      </c>
      <c r="B9182" s="10" t="s">
        <v>28951</v>
      </c>
      <c r="C9182" s="10">
        <v>9787545819557</v>
      </c>
      <c r="D9182" s="9"/>
      <c r="E9182" s="10" t="s">
        <v>380</v>
      </c>
      <c r="F9182" s="17" t="s">
        <v>34392</v>
      </c>
      <c r="G9182" s="10" t="s">
        <v>34393</v>
      </c>
      <c r="H9182" s="9"/>
      <c r="I9182" s="13"/>
      <c r="J9182" s="9" t="s">
        <v>34394</v>
      </c>
      <c r="K9182" s="9"/>
      <c r="L9182" s="13"/>
      <c r="M9182" s="9"/>
      <c r="N9182" s="9" t="s">
        <v>13205</v>
      </c>
      <c r="O9182" s="9" t="s">
        <v>50</v>
      </c>
      <c r="P9182" s="9" t="s">
        <v>1714</v>
      </c>
      <c r="Q9182" s="9"/>
      <c r="R9182" s="9"/>
      <c r="S9182" s="13" t="s">
        <v>34395</v>
      </c>
      <c r="T9182" s="13" t="s">
        <v>33895</v>
      </c>
      <c r="U9182" s="13" t="s">
        <v>1402</v>
      </c>
    </row>
    <row r="9183" s="1" customFormat="1" spans="1:21">
      <c r="A9183" s="10" t="s">
        <v>33290</v>
      </c>
      <c r="B9183" s="10" t="s">
        <v>28951</v>
      </c>
      <c r="C9183" s="10">
        <v>9787545819847</v>
      </c>
      <c r="D9183" s="9"/>
      <c r="E9183" s="10" t="s">
        <v>221</v>
      </c>
      <c r="F9183" s="17" t="s">
        <v>34396</v>
      </c>
      <c r="G9183" s="10" t="s">
        <v>34393</v>
      </c>
      <c r="H9183" s="9"/>
      <c r="I9183" s="13"/>
      <c r="J9183" s="9" t="s">
        <v>25918</v>
      </c>
      <c r="K9183" s="9"/>
      <c r="L9183" s="13"/>
      <c r="M9183" s="9"/>
      <c r="N9183" s="9" t="s">
        <v>13205</v>
      </c>
      <c r="O9183" s="9" t="s">
        <v>384</v>
      </c>
      <c r="P9183" s="9" t="s">
        <v>1080</v>
      </c>
      <c r="Q9183" s="9"/>
      <c r="R9183" s="9"/>
      <c r="S9183" s="13" t="s">
        <v>34397</v>
      </c>
      <c r="T9183" s="13" t="s">
        <v>33895</v>
      </c>
      <c r="U9183" s="13" t="s">
        <v>1402</v>
      </c>
    </row>
    <row r="9184" s="1" customFormat="1" spans="1:21">
      <c r="A9184" s="10" t="s">
        <v>33290</v>
      </c>
      <c r="B9184" s="10" t="s">
        <v>28951</v>
      </c>
      <c r="C9184" s="10">
        <v>9787520177139</v>
      </c>
      <c r="D9184" s="9"/>
      <c r="E9184" s="10" t="s">
        <v>86</v>
      </c>
      <c r="F9184" s="17" t="s">
        <v>34398</v>
      </c>
      <c r="G9184" s="10"/>
      <c r="H9184" s="9"/>
      <c r="I9184" s="13"/>
      <c r="J9184" s="9" t="s">
        <v>34399</v>
      </c>
      <c r="K9184" s="9"/>
      <c r="L9184" s="13"/>
      <c r="M9184" s="9"/>
      <c r="N9184" s="9" t="s">
        <v>33558</v>
      </c>
      <c r="O9184" s="9" t="s">
        <v>384</v>
      </c>
      <c r="P9184" s="9" t="s">
        <v>1549</v>
      </c>
      <c r="Q9184" s="9"/>
      <c r="R9184" s="9"/>
      <c r="S9184" s="13" t="s">
        <v>34400</v>
      </c>
      <c r="T9184" s="13" t="s">
        <v>1494</v>
      </c>
      <c r="U9184" s="13" t="s">
        <v>1402</v>
      </c>
    </row>
    <row r="9185" s="1" customFormat="1" spans="1:21">
      <c r="A9185" s="10" t="s">
        <v>33290</v>
      </c>
      <c r="B9185" s="10" t="s">
        <v>28951</v>
      </c>
      <c r="C9185" s="10">
        <v>9787569037616</v>
      </c>
      <c r="D9185" s="9"/>
      <c r="E9185" s="10" t="s">
        <v>849</v>
      </c>
      <c r="F9185" s="17" t="s">
        <v>34401</v>
      </c>
      <c r="G9185" s="10"/>
      <c r="H9185" s="9"/>
      <c r="I9185" s="13"/>
      <c r="J9185" s="9" t="s">
        <v>34402</v>
      </c>
      <c r="K9185" s="9"/>
      <c r="L9185" s="13"/>
      <c r="M9185" s="9"/>
      <c r="N9185" s="9" t="s">
        <v>825</v>
      </c>
      <c r="O9185" s="9" t="s">
        <v>1317</v>
      </c>
      <c r="P9185" s="9" t="s">
        <v>2199</v>
      </c>
      <c r="Q9185" s="9"/>
      <c r="R9185" s="9"/>
      <c r="S9185" s="13" t="s">
        <v>34403</v>
      </c>
      <c r="T9185" s="13" t="s">
        <v>938</v>
      </c>
      <c r="U9185" s="13" t="s">
        <v>1402</v>
      </c>
    </row>
    <row r="9186" s="1" customFormat="1" spans="1:21">
      <c r="A9186" s="10" t="s">
        <v>33290</v>
      </c>
      <c r="B9186" s="10" t="s">
        <v>28951</v>
      </c>
      <c r="C9186" s="10">
        <v>9787562195139</v>
      </c>
      <c r="D9186" s="9"/>
      <c r="E9186" s="10" t="s">
        <v>147</v>
      </c>
      <c r="F9186" s="17" t="s">
        <v>34404</v>
      </c>
      <c r="G9186" s="10" t="s">
        <v>33528</v>
      </c>
      <c r="H9186" s="9"/>
      <c r="I9186" s="13"/>
      <c r="J9186" s="9" t="s">
        <v>34405</v>
      </c>
      <c r="K9186" s="9"/>
      <c r="L9186" s="13"/>
      <c r="M9186" s="9"/>
      <c r="N9186" s="9" t="s">
        <v>4855</v>
      </c>
      <c r="O9186" s="9" t="s">
        <v>7074</v>
      </c>
      <c r="P9186" s="9" t="s">
        <v>4896</v>
      </c>
      <c r="Q9186" s="9"/>
      <c r="R9186" s="9"/>
      <c r="S9186" s="13" t="s">
        <v>34406</v>
      </c>
      <c r="T9186" s="13" t="s">
        <v>33895</v>
      </c>
      <c r="U9186" s="13" t="s">
        <v>1402</v>
      </c>
    </row>
    <row r="9187" s="1" customFormat="1" spans="1:21">
      <c r="A9187" s="10" t="s">
        <v>33290</v>
      </c>
      <c r="B9187" s="10" t="s">
        <v>28951</v>
      </c>
      <c r="C9187" s="10">
        <v>9787520359672</v>
      </c>
      <c r="D9187" s="9"/>
      <c r="E9187" s="10" t="s">
        <v>229</v>
      </c>
      <c r="F9187" s="17" t="s">
        <v>34407</v>
      </c>
      <c r="G9187" s="10"/>
      <c r="H9187" s="9"/>
      <c r="I9187" s="13"/>
      <c r="J9187" s="9" t="s">
        <v>34408</v>
      </c>
      <c r="K9187" s="9"/>
      <c r="L9187" s="13"/>
      <c r="M9187" s="9"/>
      <c r="N9187" s="9" t="s">
        <v>117</v>
      </c>
      <c r="O9187" s="9" t="s">
        <v>7074</v>
      </c>
      <c r="P9187" s="9" t="s">
        <v>5381</v>
      </c>
      <c r="Q9187" s="9"/>
      <c r="R9187" s="9"/>
      <c r="S9187" s="13" t="s">
        <v>34409</v>
      </c>
      <c r="T9187" s="13" t="s">
        <v>33895</v>
      </c>
      <c r="U9187" s="13" t="s">
        <v>1402</v>
      </c>
    </row>
    <row r="9188" s="1" customFormat="1" spans="1:21">
      <c r="A9188" s="10" t="s">
        <v>33290</v>
      </c>
      <c r="B9188" s="10" t="s">
        <v>28951</v>
      </c>
      <c r="C9188" s="10">
        <v>9787520371018</v>
      </c>
      <c r="D9188" s="9"/>
      <c r="E9188" s="10" t="s">
        <v>794</v>
      </c>
      <c r="F9188" s="17" t="s">
        <v>34410</v>
      </c>
      <c r="G9188" s="10"/>
      <c r="H9188" s="9"/>
      <c r="I9188" s="13"/>
      <c r="J9188" s="9" t="s">
        <v>34411</v>
      </c>
      <c r="K9188" s="9"/>
      <c r="L9188" s="13"/>
      <c r="M9188" s="9"/>
      <c r="N9188" s="9" t="s">
        <v>117</v>
      </c>
      <c r="O9188" s="9" t="s">
        <v>853</v>
      </c>
      <c r="P9188" s="9" t="s">
        <v>1318</v>
      </c>
      <c r="Q9188" s="9"/>
      <c r="R9188" s="9"/>
      <c r="S9188" s="13" t="s">
        <v>34412</v>
      </c>
      <c r="T9188" s="13" t="s">
        <v>33895</v>
      </c>
      <c r="U9188" s="13" t="s">
        <v>1530</v>
      </c>
    </row>
    <row r="9189" s="1" customFormat="1" spans="1:21">
      <c r="A9189" s="10" t="s">
        <v>33290</v>
      </c>
      <c r="B9189" s="10" t="s">
        <v>28951</v>
      </c>
      <c r="C9189" s="10">
        <v>9787101147902</v>
      </c>
      <c r="D9189" s="9"/>
      <c r="E9189" s="10" t="s">
        <v>1356</v>
      </c>
      <c r="F9189" s="17" t="s">
        <v>34413</v>
      </c>
      <c r="G9189" s="10" t="s">
        <v>34414</v>
      </c>
      <c r="H9189" s="9"/>
      <c r="I9189" s="13"/>
      <c r="J9189" s="9" t="s">
        <v>34415</v>
      </c>
      <c r="K9189" s="9"/>
      <c r="L9189" s="13"/>
      <c r="M9189" s="9"/>
      <c r="N9189" s="9" t="s">
        <v>15205</v>
      </c>
      <c r="O9189" s="9" t="s">
        <v>50</v>
      </c>
      <c r="P9189" s="9" t="s">
        <v>34416</v>
      </c>
      <c r="Q9189" s="9"/>
      <c r="R9189" s="9"/>
      <c r="S9189" s="13" t="s">
        <v>34417</v>
      </c>
      <c r="T9189" s="13" t="s">
        <v>34418</v>
      </c>
      <c r="U9189" s="13"/>
    </row>
    <row r="9190" s="1" customFormat="1" spans="1:21">
      <c r="A9190" s="10" t="s">
        <v>33290</v>
      </c>
      <c r="B9190" s="10" t="s">
        <v>34419</v>
      </c>
      <c r="C9190" s="10">
        <v>9787101146042</v>
      </c>
      <c r="D9190" s="9"/>
      <c r="E9190" s="10" t="s">
        <v>147</v>
      </c>
      <c r="F9190" s="17" t="s">
        <v>34420</v>
      </c>
      <c r="G9190" s="10"/>
      <c r="H9190" s="9"/>
      <c r="I9190" s="13"/>
      <c r="J9190" s="9" t="s">
        <v>34421</v>
      </c>
      <c r="K9190" s="9"/>
      <c r="L9190" s="13"/>
      <c r="M9190" s="9"/>
      <c r="N9190" s="9" t="s">
        <v>15205</v>
      </c>
      <c r="O9190" s="9" t="s">
        <v>19705</v>
      </c>
      <c r="P9190" s="9" t="s">
        <v>34422</v>
      </c>
      <c r="Q9190" s="9"/>
      <c r="R9190" s="9"/>
      <c r="S9190" s="13" t="s">
        <v>34423</v>
      </c>
      <c r="T9190" s="13" t="s">
        <v>34424</v>
      </c>
      <c r="U9190" s="13" t="s">
        <v>1402</v>
      </c>
    </row>
    <row r="9191" s="1" customFormat="1" spans="1:21">
      <c r="A9191" s="10" t="s">
        <v>33290</v>
      </c>
      <c r="B9191" s="10" t="s">
        <v>34425</v>
      </c>
      <c r="C9191" s="10">
        <v>9787532595853</v>
      </c>
      <c r="D9191" s="9"/>
      <c r="E9191" s="10" t="s">
        <v>86</v>
      </c>
      <c r="F9191" s="17" t="s">
        <v>34426</v>
      </c>
      <c r="G9191" s="10"/>
      <c r="H9191" s="9"/>
      <c r="I9191" s="13"/>
      <c r="J9191" s="9" t="s">
        <v>34427</v>
      </c>
      <c r="K9191" s="9"/>
      <c r="L9191" s="13"/>
      <c r="M9191" s="9"/>
      <c r="N9191" s="9" t="s">
        <v>24820</v>
      </c>
      <c r="O9191" s="9" t="s">
        <v>5086</v>
      </c>
      <c r="P9191" s="9" t="s">
        <v>6940</v>
      </c>
      <c r="Q9191" s="9"/>
      <c r="R9191" s="9"/>
      <c r="S9191" s="13" t="s">
        <v>34428</v>
      </c>
      <c r="T9191" s="13" t="s">
        <v>34342</v>
      </c>
      <c r="U9191" s="13" t="s">
        <v>27411</v>
      </c>
    </row>
    <row r="9192" s="1" customFormat="1" spans="1:21">
      <c r="A9192" s="10" t="s">
        <v>33290</v>
      </c>
      <c r="B9192" s="10" t="s">
        <v>34429</v>
      </c>
      <c r="C9192" s="10">
        <v>9787506876728</v>
      </c>
      <c r="D9192" s="9"/>
      <c r="E9192" s="10" t="s">
        <v>568</v>
      </c>
      <c r="F9192" s="17" t="s">
        <v>34430</v>
      </c>
      <c r="G9192" s="10" t="s">
        <v>34431</v>
      </c>
      <c r="H9192" s="9"/>
      <c r="I9192" s="13"/>
      <c r="J9192" s="9" t="s">
        <v>1537</v>
      </c>
      <c r="K9192" s="9"/>
      <c r="L9192" s="13"/>
      <c r="M9192" s="9"/>
      <c r="N9192" s="9" t="s">
        <v>158</v>
      </c>
      <c r="O9192" s="9" t="s">
        <v>7074</v>
      </c>
      <c r="P9192" s="9" t="s">
        <v>5719</v>
      </c>
      <c r="Q9192" s="9"/>
      <c r="R9192" s="9"/>
      <c r="S9192" s="13" t="s">
        <v>34432</v>
      </c>
      <c r="T9192" s="13" t="s">
        <v>34433</v>
      </c>
      <c r="U9192" s="13" t="s">
        <v>34434</v>
      </c>
    </row>
    <row r="9193" s="1" customFormat="1" spans="1:21">
      <c r="A9193" s="10" t="s">
        <v>33290</v>
      </c>
      <c r="B9193" s="10" t="s">
        <v>34435</v>
      </c>
      <c r="C9193" s="10">
        <v>9787101143706</v>
      </c>
      <c r="D9193" s="9"/>
      <c r="E9193" s="10" t="s">
        <v>147</v>
      </c>
      <c r="F9193" s="17" t="s">
        <v>34436</v>
      </c>
      <c r="G9193" s="10"/>
      <c r="H9193" s="9"/>
      <c r="I9193" s="13"/>
      <c r="J9193" s="9" t="s">
        <v>34437</v>
      </c>
      <c r="K9193" s="9"/>
      <c r="L9193" s="13"/>
      <c r="M9193" s="9"/>
      <c r="N9193" s="9" t="s">
        <v>15205</v>
      </c>
      <c r="O9193" s="9" t="s">
        <v>5086</v>
      </c>
      <c r="P9193" s="9" t="s">
        <v>7742</v>
      </c>
      <c r="Q9193" s="9"/>
      <c r="R9193" s="9"/>
      <c r="S9193" s="13" t="s">
        <v>34438</v>
      </c>
      <c r="T9193" s="13" t="s">
        <v>1494</v>
      </c>
      <c r="U9193" s="13" t="s">
        <v>34439</v>
      </c>
    </row>
    <row r="9194" s="1" customFormat="1" spans="1:21">
      <c r="A9194" s="10" t="s">
        <v>33290</v>
      </c>
      <c r="B9194" s="10" t="s">
        <v>34440</v>
      </c>
      <c r="C9194" s="10">
        <v>9787560444994</v>
      </c>
      <c r="D9194" s="9"/>
      <c r="E9194" s="10" t="s">
        <v>290</v>
      </c>
      <c r="F9194" s="17" t="s">
        <v>34441</v>
      </c>
      <c r="G9194" s="10"/>
      <c r="H9194" s="9"/>
      <c r="I9194" s="13"/>
      <c r="J9194" s="9" t="s">
        <v>34442</v>
      </c>
      <c r="K9194" s="9"/>
      <c r="L9194" s="13"/>
      <c r="M9194" s="9"/>
      <c r="N9194" s="9" t="s">
        <v>4901</v>
      </c>
      <c r="O9194" s="9" t="s">
        <v>7074</v>
      </c>
      <c r="P9194" s="9" t="s">
        <v>34443</v>
      </c>
      <c r="Q9194" s="9"/>
      <c r="R9194" s="9"/>
      <c r="S9194" s="13" t="s">
        <v>34444</v>
      </c>
      <c r="T9194" s="13" t="s">
        <v>33353</v>
      </c>
      <c r="U9194" s="13" t="s">
        <v>34445</v>
      </c>
    </row>
    <row r="9195" s="1" customFormat="1" spans="1:21">
      <c r="A9195" s="10" t="s">
        <v>33290</v>
      </c>
      <c r="B9195" s="10" t="s">
        <v>28967</v>
      </c>
      <c r="C9195" s="10">
        <v>9787550631106</v>
      </c>
      <c r="D9195" s="9"/>
      <c r="E9195" s="10" t="s">
        <v>356</v>
      </c>
      <c r="F9195" s="17" t="s">
        <v>34446</v>
      </c>
      <c r="G9195" s="10"/>
      <c r="H9195" s="9"/>
      <c r="I9195" s="13"/>
      <c r="J9195" s="9" t="s">
        <v>34447</v>
      </c>
      <c r="K9195" s="9"/>
      <c r="L9195" s="13"/>
      <c r="M9195" s="9"/>
      <c r="N9195" s="9" t="s">
        <v>34448</v>
      </c>
      <c r="O9195" s="9" t="s">
        <v>7074</v>
      </c>
      <c r="P9195" s="9" t="s">
        <v>34449</v>
      </c>
      <c r="Q9195" s="9"/>
      <c r="R9195" s="9"/>
      <c r="S9195" s="13" t="s">
        <v>34450</v>
      </c>
      <c r="T9195" s="13" t="s">
        <v>33895</v>
      </c>
      <c r="U9195" s="13" t="s">
        <v>1402</v>
      </c>
    </row>
    <row r="9196" s="1" customFormat="1" spans="1:21">
      <c r="A9196" s="10" t="s">
        <v>33290</v>
      </c>
      <c r="B9196" s="10" t="s">
        <v>28967</v>
      </c>
      <c r="C9196" s="10">
        <v>9787550631748</v>
      </c>
      <c r="D9196" s="9"/>
      <c r="E9196" s="10" t="s">
        <v>229</v>
      </c>
      <c r="F9196" s="17" t="s">
        <v>34451</v>
      </c>
      <c r="G9196" s="10"/>
      <c r="H9196" s="9"/>
      <c r="I9196" s="13"/>
      <c r="J9196" s="9" t="s">
        <v>34452</v>
      </c>
      <c r="K9196" s="9"/>
      <c r="L9196" s="13"/>
      <c r="M9196" s="9"/>
      <c r="N9196" s="9" t="s">
        <v>34448</v>
      </c>
      <c r="O9196" s="9" t="s">
        <v>22369</v>
      </c>
      <c r="P9196" s="9" t="s">
        <v>899</v>
      </c>
      <c r="Q9196" s="9"/>
      <c r="R9196" s="9"/>
      <c r="S9196" s="13" t="s">
        <v>34453</v>
      </c>
      <c r="T9196" s="13" t="s">
        <v>34342</v>
      </c>
      <c r="U9196" s="13" t="s">
        <v>1523</v>
      </c>
    </row>
    <row r="9197" s="1" customFormat="1" spans="1:21">
      <c r="A9197" s="10" t="s">
        <v>33290</v>
      </c>
      <c r="B9197" s="10" t="s">
        <v>28967</v>
      </c>
      <c r="C9197" s="10">
        <v>9787550631878</v>
      </c>
      <c r="D9197" s="9"/>
      <c r="E9197" s="10" t="s">
        <v>86</v>
      </c>
      <c r="F9197" s="17" t="s">
        <v>34454</v>
      </c>
      <c r="G9197" s="10" t="s">
        <v>34455</v>
      </c>
      <c r="H9197" s="9"/>
      <c r="I9197" s="13"/>
      <c r="J9197" s="9" t="s">
        <v>34456</v>
      </c>
      <c r="K9197" s="9"/>
      <c r="L9197" s="13"/>
      <c r="M9197" s="9"/>
      <c r="N9197" s="9" t="s">
        <v>34448</v>
      </c>
      <c r="O9197" s="9" t="s">
        <v>22369</v>
      </c>
      <c r="P9197" s="9" t="s">
        <v>704</v>
      </c>
      <c r="Q9197" s="9"/>
      <c r="R9197" s="9"/>
      <c r="S9197" s="13" t="s">
        <v>34457</v>
      </c>
      <c r="T9197" s="13" t="s">
        <v>938</v>
      </c>
      <c r="U9197" s="13" t="s">
        <v>1523</v>
      </c>
    </row>
    <row r="9198" s="1" customFormat="1" spans="1:21">
      <c r="A9198" s="10" t="s">
        <v>33290</v>
      </c>
      <c r="B9198" s="10" t="s">
        <v>28967</v>
      </c>
      <c r="C9198" s="10">
        <v>9787550631939</v>
      </c>
      <c r="D9198" s="9"/>
      <c r="E9198" s="10" t="s">
        <v>86</v>
      </c>
      <c r="F9198" s="17" t="s">
        <v>34458</v>
      </c>
      <c r="G9198" s="10" t="s">
        <v>34455</v>
      </c>
      <c r="H9198" s="9"/>
      <c r="I9198" s="13"/>
      <c r="J9198" s="9" t="s">
        <v>34459</v>
      </c>
      <c r="K9198" s="9"/>
      <c r="L9198" s="13"/>
      <c r="M9198" s="9"/>
      <c r="N9198" s="9" t="s">
        <v>34448</v>
      </c>
      <c r="O9198" s="9" t="s">
        <v>22369</v>
      </c>
      <c r="P9198" s="9" t="s">
        <v>5282</v>
      </c>
      <c r="Q9198" s="9"/>
      <c r="R9198" s="9"/>
      <c r="S9198" s="13" t="s">
        <v>34460</v>
      </c>
      <c r="T9198" s="13" t="s">
        <v>33895</v>
      </c>
      <c r="U9198" s="13" t="s">
        <v>1402</v>
      </c>
    </row>
    <row r="9199" s="1" customFormat="1" spans="1:21">
      <c r="A9199" s="10" t="s">
        <v>33290</v>
      </c>
      <c r="B9199" s="10" t="s">
        <v>28967</v>
      </c>
      <c r="C9199" s="10">
        <v>9787309144758</v>
      </c>
      <c r="D9199" s="9"/>
      <c r="E9199" s="10" t="s">
        <v>755</v>
      </c>
      <c r="F9199" s="17" t="s">
        <v>34461</v>
      </c>
      <c r="G9199" s="10" t="s">
        <v>34462</v>
      </c>
      <c r="H9199" s="9"/>
      <c r="I9199" s="13"/>
      <c r="J9199" s="9" t="s">
        <v>34463</v>
      </c>
      <c r="K9199" s="9"/>
      <c r="L9199" s="13"/>
      <c r="M9199" s="9"/>
      <c r="N9199" s="9" t="s">
        <v>33384</v>
      </c>
      <c r="O9199" s="9" t="s">
        <v>4832</v>
      </c>
      <c r="P9199" s="9" t="s">
        <v>1247</v>
      </c>
      <c r="Q9199" s="9"/>
      <c r="R9199" s="9"/>
      <c r="S9199" s="13" t="s">
        <v>34464</v>
      </c>
      <c r="T9199" s="13" t="s">
        <v>33895</v>
      </c>
      <c r="U9199" s="13" t="s">
        <v>1402</v>
      </c>
    </row>
    <row r="9200" s="1" customFormat="1" spans="1:21">
      <c r="A9200" s="10" t="s">
        <v>33290</v>
      </c>
      <c r="B9200" s="10" t="s">
        <v>28967</v>
      </c>
      <c r="C9200" s="10">
        <v>9787309153156</v>
      </c>
      <c r="D9200" s="9"/>
      <c r="E9200" s="10" t="s">
        <v>35</v>
      </c>
      <c r="F9200" s="17" t="s">
        <v>34465</v>
      </c>
      <c r="G9200" s="10"/>
      <c r="H9200" s="9"/>
      <c r="I9200" s="13"/>
      <c r="J9200" s="9" t="s">
        <v>34466</v>
      </c>
      <c r="K9200" s="9"/>
      <c r="L9200" s="13"/>
      <c r="M9200" s="9"/>
      <c r="N9200" s="9" t="s">
        <v>33384</v>
      </c>
      <c r="O9200" s="9" t="s">
        <v>1317</v>
      </c>
      <c r="P9200" s="9" t="s">
        <v>1182</v>
      </c>
      <c r="Q9200" s="9"/>
      <c r="R9200" s="9"/>
      <c r="S9200" s="13" t="s">
        <v>34467</v>
      </c>
      <c r="T9200" s="13" t="s">
        <v>938</v>
      </c>
      <c r="U9200" s="13" t="s">
        <v>1402</v>
      </c>
    </row>
    <row r="9201" s="1" customFormat="1" spans="1:21">
      <c r="A9201" s="10" t="s">
        <v>33290</v>
      </c>
      <c r="B9201" s="10" t="s">
        <v>28967</v>
      </c>
      <c r="C9201" s="10">
        <v>9787576009941</v>
      </c>
      <c r="D9201" s="9"/>
      <c r="E9201" s="10" t="s">
        <v>139</v>
      </c>
      <c r="F9201" s="17" t="s">
        <v>34363</v>
      </c>
      <c r="G9201" s="10"/>
      <c r="H9201" s="9"/>
      <c r="I9201" s="13"/>
      <c r="J9201" s="9" t="s">
        <v>34364</v>
      </c>
      <c r="K9201" s="9"/>
      <c r="L9201" s="13"/>
      <c r="M9201" s="9"/>
      <c r="N9201" s="9" t="s">
        <v>272</v>
      </c>
      <c r="O9201" s="9" t="s">
        <v>384</v>
      </c>
      <c r="P9201" s="9" t="s">
        <v>20012</v>
      </c>
      <c r="Q9201" s="9"/>
      <c r="R9201" s="9"/>
      <c r="S9201" s="13" t="s">
        <v>34468</v>
      </c>
      <c r="T9201" s="13" t="s">
        <v>33560</v>
      </c>
      <c r="U9201" s="13" t="s">
        <v>1402</v>
      </c>
    </row>
    <row r="9202" s="1" customFormat="1" spans="1:21">
      <c r="A9202" s="10" t="s">
        <v>33290</v>
      </c>
      <c r="B9202" s="10" t="s">
        <v>28967</v>
      </c>
      <c r="C9202" s="10">
        <v>9787305235733</v>
      </c>
      <c r="D9202" s="9"/>
      <c r="E9202" s="10" t="s">
        <v>86</v>
      </c>
      <c r="F9202" s="17" t="s">
        <v>34469</v>
      </c>
      <c r="G9202" s="10" t="s">
        <v>34470</v>
      </c>
      <c r="H9202" s="9"/>
      <c r="I9202" s="13"/>
      <c r="J9202" s="9" t="s">
        <v>34471</v>
      </c>
      <c r="K9202" s="9"/>
      <c r="L9202" s="13"/>
      <c r="M9202" s="9"/>
      <c r="N9202" s="9" t="s">
        <v>258</v>
      </c>
      <c r="O9202" s="9" t="s">
        <v>19705</v>
      </c>
      <c r="P9202" s="9" t="s">
        <v>1995</v>
      </c>
      <c r="Q9202" s="9"/>
      <c r="R9202" s="9"/>
      <c r="S9202" s="13" t="s">
        <v>34472</v>
      </c>
      <c r="T9202" s="13" t="s">
        <v>33353</v>
      </c>
      <c r="U9202" s="13" t="s">
        <v>1402</v>
      </c>
    </row>
    <row r="9203" s="1" customFormat="1" spans="1:21">
      <c r="A9203" s="10" t="s">
        <v>33290</v>
      </c>
      <c r="B9203" s="10" t="s">
        <v>28967</v>
      </c>
      <c r="C9203" s="10">
        <v>9787305232411</v>
      </c>
      <c r="D9203" s="9"/>
      <c r="E9203" s="10" t="s">
        <v>4789</v>
      </c>
      <c r="F9203" s="17" t="s">
        <v>34473</v>
      </c>
      <c r="G9203" s="10"/>
      <c r="H9203" s="9"/>
      <c r="I9203" s="13"/>
      <c r="J9203" s="9" t="s">
        <v>34474</v>
      </c>
      <c r="K9203" s="9"/>
      <c r="L9203" s="13"/>
      <c r="M9203" s="9"/>
      <c r="N9203" s="9" t="s">
        <v>258</v>
      </c>
      <c r="O9203" s="9" t="s">
        <v>207</v>
      </c>
      <c r="P9203" s="9" t="s">
        <v>34475</v>
      </c>
      <c r="Q9203" s="9"/>
      <c r="R9203" s="9"/>
      <c r="S9203" s="13" t="s">
        <v>34476</v>
      </c>
      <c r="T9203" s="13" t="s">
        <v>34477</v>
      </c>
      <c r="U9203" s="13" t="s">
        <v>1523</v>
      </c>
    </row>
    <row r="9204" s="1" customFormat="1" spans="1:21">
      <c r="A9204" s="10" t="s">
        <v>33290</v>
      </c>
      <c r="B9204" s="10" t="s">
        <v>28967</v>
      </c>
      <c r="C9204" s="10">
        <v>9787020165063</v>
      </c>
      <c r="D9204" s="9"/>
      <c r="E9204" s="10" t="s">
        <v>86</v>
      </c>
      <c r="F9204" s="17" t="s">
        <v>34478</v>
      </c>
      <c r="G9204" s="10"/>
      <c r="H9204" s="9"/>
      <c r="I9204" s="13"/>
      <c r="J9204" s="9" t="s">
        <v>34479</v>
      </c>
      <c r="K9204" s="9"/>
      <c r="L9204" s="13"/>
      <c r="M9204" s="9"/>
      <c r="N9204" s="9" t="s">
        <v>1545</v>
      </c>
      <c r="O9204" s="9" t="s">
        <v>1317</v>
      </c>
      <c r="P9204" s="9" t="s">
        <v>1995</v>
      </c>
      <c r="Q9204" s="9"/>
      <c r="R9204" s="9"/>
      <c r="S9204" s="13" t="s">
        <v>34480</v>
      </c>
      <c r="T9204" s="13" t="s">
        <v>938</v>
      </c>
      <c r="U9204" s="13" t="s">
        <v>1402</v>
      </c>
    </row>
    <row r="9205" s="1" customFormat="1" spans="1:21">
      <c r="A9205" s="10" t="s">
        <v>33290</v>
      </c>
      <c r="B9205" s="10" t="s">
        <v>28967</v>
      </c>
      <c r="C9205" s="10">
        <v>9787100162814</v>
      </c>
      <c r="D9205" s="9"/>
      <c r="E9205" s="10" t="s">
        <v>1655</v>
      </c>
      <c r="F9205" s="17" t="s">
        <v>34481</v>
      </c>
      <c r="G9205" s="10" t="s">
        <v>34482</v>
      </c>
      <c r="H9205" s="9"/>
      <c r="I9205" s="13"/>
      <c r="J9205" s="9" t="s">
        <v>34483</v>
      </c>
      <c r="K9205" s="9"/>
      <c r="L9205" s="13"/>
      <c r="M9205" s="9"/>
      <c r="N9205" s="9" t="s">
        <v>331</v>
      </c>
      <c r="O9205" s="9" t="s">
        <v>22369</v>
      </c>
      <c r="P9205" s="9" t="s">
        <v>15620</v>
      </c>
      <c r="Q9205" s="9"/>
      <c r="R9205" s="9"/>
      <c r="S9205" s="13" t="s">
        <v>34484</v>
      </c>
      <c r="T9205" s="13" t="s">
        <v>34485</v>
      </c>
      <c r="U9205" s="13" t="s">
        <v>1402</v>
      </c>
    </row>
    <row r="9206" s="1" customFormat="1" spans="1:21">
      <c r="A9206" s="10" t="s">
        <v>33290</v>
      </c>
      <c r="B9206" s="10" t="s">
        <v>28967</v>
      </c>
      <c r="C9206" s="10">
        <v>9787100185653</v>
      </c>
      <c r="D9206" s="9"/>
      <c r="E9206" s="10" t="s">
        <v>356</v>
      </c>
      <c r="F9206" s="17" t="s">
        <v>34486</v>
      </c>
      <c r="G9206" s="10" t="s">
        <v>34048</v>
      </c>
      <c r="H9206" s="9"/>
      <c r="I9206" s="13"/>
      <c r="J9206" s="9" t="s">
        <v>34487</v>
      </c>
      <c r="K9206" s="9"/>
      <c r="L9206" s="13"/>
      <c r="M9206" s="9"/>
      <c r="N9206" s="9" t="s">
        <v>331</v>
      </c>
      <c r="O9206" s="9" t="s">
        <v>853</v>
      </c>
      <c r="P9206" s="9" t="s">
        <v>29</v>
      </c>
      <c r="Q9206" s="9"/>
      <c r="R9206" s="9"/>
      <c r="S9206" s="13" t="s">
        <v>34488</v>
      </c>
      <c r="T9206" s="13" t="s">
        <v>33895</v>
      </c>
      <c r="U9206" s="13" t="s">
        <v>1402</v>
      </c>
    </row>
    <row r="9207" s="1" customFormat="1" spans="1:21">
      <c r="A9207" s="10" t="s">
        <v>33290</v>
      </c>
      <c r="B9207" s="10" t="s">
        <v>28967</v>
      </c>
      <c r="C9207" s="10">
        <v>9787532596294</v>
      </c>
      <c r="D9207" s="9"/>
      <c r="E9207" s="10" t="s">
        <v>356</v>
      </c>
      <c r="F9207" s="17" t="s">
        <v>34489</v>
      </c>
      <c r="G9207" s="10"/>
      <c r="H9207" s="9"/>
      <c r="I9207" s="13"/>
      <c r="J9207" s="9" t="s">
        <v>34490</v>
      </c>
      <c r="K9207" s="9"/>
      <c r="L9207" s="13"/>
      <c r="M9207" s="9"/>
      <c r="N9207" s="9" t="s">
        <v>24820</v>
      </c>
      <c r="O9207" s="9" t="s">
        <v>5086</v>
      </c>
      <c r="P9207" s="9" t="s">
        <v>3546</v>
      </c>
      <c r="Q9207" s="9"/>
      <c r="R9207" s="9"/>
      <c r="S9207" s="13" t="s">
        <v>34491</v>
      </c>
      <c r="T9207" s="13" t="s">
        <v>938</v>
      </c>
      <c r="U9207" s="13" t="s">
        <v>1402</v>
      </c>
    </row>
    <row r="9208" s="1" customFormat="1" spans="1:21">
      <c r="A9208" s="10" t="s">
        <v>33290</v>
      </c>
      <c r="B9208" s="10" t="s">
        <v>28967</v>
      </c>
      <c r="C9208" s="10">
        <v>9787208164420</v>
      </c>
      <c r="D9208" s="9"/>
      <c r="E9208" s="10" t="s">
        <v>86</v>
      </c>
      <c r="F9208" s="17" t="s">
        <v>34492</v>
      </c>
      <c r="G9208" s="10"/>
      <c r="H9208" s="9"/>
      <c r="I9208" s="13"/>
      <c r="J9208" s="9" t="s">
        <v>34493</v>
      </c>
      <c r="K9208" s="9"/>
      <c r="L9208" s="13"/>
      <c r="M9208" s="9"/>
      <c r="N9208" s="9" t="s">
        <v>68</v>
      </c>
      <c r="O9208" s="9" t="s">
        <v>19705</v>
      </c>
      <c r="P9208" s="9" t="s">
        <v>34494</v>
      </c>
      <c r="Q9208" s="9"/>
      <c r="R9208" s="9"/>
      <c r="S9208" s="13" t="s">
        <v>34495</v>
      </c>
      <c r="T9208" s="13" t="s">
        <v>33895</v>
      </c>
      <c r="U9208" s="13" t="s">
        <v>1402</v>
      </c>
    </row>
    <row r="9209" s="1" customFormat="1" spans="1:21">
      <c r="A9209" s="10" t="s">
        <v>33290</v>
      </c>
      <c r="B9209" s="10" t="s">
        <v>28967</v>
      </c>
      <c r="C9209" s="10">
        <v>9787520177146</v>
      </c>
      <c r="D9209" s="9"/>
      <c r="E9209" s="10" t="s">
        <v>221</v>
      </c>
      <c r="F9209" s="17" t="s">
        <v>34496</v>
      </c>
      <c r="G9209" s="10"/>
      <c r="H9209" s="9"/>
      <c r="I9209" s="13"/>
      <c r="J9209" s="9" t="s">
        <v>28972</v>
      </c>
      <c r="K9209" s="9"/>
      <c r="L9209" s="13"/>
      <c r="M9209" s="9"/>
      <c r="N9209" s="9" t="s">
        <v>33558</v>
      </c>
      <c r="O9209" s="9" t="s">
        <v>384</v>
      </c>
      <c r="P9209" s="9" t="s">
        <v>6940</v>
      </c>
      <c r="Q9209" s="9"/>
      <c r="R9209" s="9"/>
      <c r="S9209" s="13" t="s">
        <v>34497</v>
      </c>
      <c r="T9209" s="13" t="s">
        <v>33895</v>
      </c>
      <c r="U9209" s="13" t="s">
        <v>1402</v>
      </c>
    </row>
    <row r="9210" s="1" customFormat="1" spans="1:21">
      <c r="A9210" s="10" t="s">
        <v>33290</v>
      </c>
      <c r="B9210" s="10" t="s">
        <v>28967</v>
      </c>
      <c r="C9210" s="10">
        <v>9787108058249</v>
      </c>
      <c r="D9210" s="9"/>
      <c r="E9210" s="10" t="s">
        <v>147</v>
      </c>
      <c r="F9210" s="17" t="s">
        <v>34498</v>
      </c>
      <c r="G9210" s="10"/>
      <c r="H9210" s="9"/>
      <c r="I9210" s="13"/>
      <c r="J9210" s="9" t="s">
        <v>34371</v>
      </c>
      <c r="K9210" s="9"/>
      <c r="L9210" s="13"/>
      <c r="M9210" s="9"/>
      <c r="N9210" s="9" t="s">
        <v>308</v>
      </c>
      <c r="O9210" s="9" t="s">
        <v>853</v>
      </c>
      <c r="P9210" s="9" t="s">
        <v>8443</v>
      </c>
      <c r="Q9210" s="9"/>
      <c r="R9210" s="9"/>
      <c r="S9210" s="13" t="s">
        <v>34499</v>
      </c>
      <c r="T9210" s="13" t="s">
        <v>34342</v>
      </c>
      <c r="U9210" s="13" t="s">
        <v>1402</v>
      </c>
    </row>
    <row r="9211" s="1" customFormat="1" spans="1:21">
      <c r="A9211" s="10" t="s">
        <v>33290</v>
      </c>
      <c r="B9211" s="10" t="s">
        <v>28967</v>
      </c>
      <c r="C9211" s="10">
        <v>9787308196291</v>
      </c>
      <c r="D9211" s="9"/>
      <c r="E9211" s="10" t="s">
        <v>380</v>
      </c>
      <c r="F9211" s="17" t="s">
        <v>34500</v>
      </c>
      <c r="G9211" s="10" t="s">
        <v>34501</v>
      </c>
      <c r="H9211" s="9"/>
      <c r="I9211" s="13"/>
      <c r="J9211" s="9" t="s">
        <v>34502</v>
      </c>
      <c r="K9211" s="9"/>
      <c r="L9211" s="13"/>
      <c r="M9211" s="9"/>
      <c r="N9211" s="9" t="s">
        <v>4311</v>
      </c>
      <c r="O9211" s="9" t="s">
        <v>384</v>
      </c>
      <c r="P9211" s="9" t="s">
        <v>1461</v>
      </c>
      <c r="Q9211" s="9"/>
      <c r="R9211" s="9"/>
      <c r="S9211" s="13" t="s">
        <v>34503</v>
      </c>
      <c r="T9211" s="13" t="s">
        <v>938</v>
      </c>
      <c r="U9211" s="13" t="s">
        <v>1402</v>
      </c>
    </row>
    <row r="9212" s="1" customFormat="1" spans="1:21">
      <c r="A9212" s="10" t="s">
        <v>33290</v>
      </c>
      <c r="B9212" s="10" t="s">
        <v>28967</v>
      </c>
      <c r="C9212" s="10">
        <v>9787300279589</v>
      </c>
      <c r="D9212" s="9"/>
      <c r="E9212" s="10" t="s">
        <v>722</v>
      </c>
      <c r="F9212" s="17" t="s">
        <v>34504</v>
      </c>
      <c r="G9212" s="10"/>
      <c r="H9212" s="9"/>
      <c r="I9212" s="13"/>
      <c r="J9212" s="9" t="s">
        <v>34505</v>
      </c>
      <c r="K9212" s="9"/>
      <c r="L9212" s="13"/>
      <c r="M9212" s="9"/>
      <c r="N9212" s="9" t="s">
        <v>150</v>
      </c>
      <c r="O9212" s="9" t="s">
        <v>7074</v>
      </c>
      <c r="P9212" s="9" t="s">
        <v>26484</v>
      </c>
      <c r="Q9212" s="9"/>
      <c r="R9212" s="9"/>
      <c r="S9212" s="13" t="s">
        <v>34506</v>
      </c>
      <c r="T9212" s="13" t="s">
        <v>33895</v>
      </c>
      <c r="U9212" s="13" t="s">
        <v>1402</v>
      </c>
    </row>
    <row r="9213" s="1" customFormat="1" spans="1:21">
      <c r="A9213" s="10" t="s">
        <v>33290</v>
      </c>
      <c r="B9213" s="10" t="s">
        <v>28967</v>
      </c>
      <c r="C9213" s="10">
        <v>9787520368537</v>
      </c>
      <c r="D9213" s="9"/>
      <c r="E9213" s="10" t="s">
        <v>64</v>
      </c>
      <c r="F9213" s="17" t="s">
        <v>34507</v>
      </c>
      <c r="G9213" s="10"/>
      <c r="H9213" s="9"/>
      <c r="I9213" s="13"/>
      <c r="J9213" s="9" t="s">
        <v>34508</v>
      </c>
      <c r="K9213" s="9"/>
      <c r="L9213" s="13"/>
      <c r="M9213" s="9"/>
      <c r="N9213" s="9" t="s">
        <v>117</v>
      </c>
      <c r="O9213" s="9" t="s">
        <v>19705</v>
      </c>
      <c r="P9213" s="9" t="s">
        <v>1224</v>
      </c>
      <c r="Q9213" s="9"/>
      <c r="R9213" s="9"/>
      <c r="S9213" s="13" t="s">
        <v>34509</v>
      </c>
      <c r="T9213" s="13" t="s">
        <v>34510</v>
      </c>
      <c r="U9213" s="13" t="s">
        <v>1402</v>
      </c>
    </row>
    <row r="9214" s="1" customFormat="1" spans="1:21">
      <c r="A9214" s="10" t="s">
        <v>33290</v>
      </c>
      <c r="B9214" s="10" t="s">
        <v>28967</v>
      </c>
      <c r="C9214" s="10">
        <v>9787101146530</v>
      </c>
      <c r="D9214" s="9"/>
      <c r="E9214" s="10" t="s">
        <v>147</v>
      </c>
      <c r="F9214" s="17" t="s">
        <v>34511</v>
      </c>
      <c r="G9214" s="10"/>
      <c r="H9214" s="9"/>
      <c r="I9214" s="13"/>
      <c r="J9214" s="9" t="s">
        <v>34512</v>
      </c>
      <c r="K9214" s="9"/>
      <c r="L9214" s="13"/>
      <c r="M9214" s="9"/>
      <c r="N9214" s="9" t="s">
        <v>15205</v>
      </c>
      <c r="O9214" s="9" t="s">
        <v>853</v>
      </c>
      <c r="P9214" s="9" t="s">
        <v>34513</v>
      </c>
      <c r="Q9214" s="9"/>
      <c r="R9214" s="9"/>
      <c r="S9214" s="13" t="s">
        <v>34514</v>
      </c>
      <c r="T9214" s="13" t="s">
        <v>33895</v>
      </c>
      <c r="U9214" s="13" t="s">
        <v>1402</v>
      </c>
    </row>
    <row r="9215" s="1" customFormat="1" spans="1:21">
      <c r="A9215" s="10" t="s">
        <v>33290</v>
      </c>
      <c r="B9215" s="10" t="s">
        <v>34515</v>
      </c>
      <c r="C9215" s="10">
        <v>9787520169967</v>
      </c>
      <c r="D9215" s="9"/>
      <c r="E9215" s="10" t="s">
        <v>34516</v>
      </c>
      <c r="F9215" s="17" t="s">
        <v>34517</v>
      </c>
      <c r="G9215" s="10"/>
      <c r="H9215" s="9"/>
      <c r="I9215" s="13"/>
      <c r="J9215" s="9" t="s">
        <v>2384</v>
      </c>
      <c r="K9215" s="9"/>
      <c r="L9215" s="13"/>
      <c r="M9215" s="9"/>
      <c r="N9215" s="9" t="s">
        <v>33558</v>
      </c>
      <c r="O9215" s="9" t="s">
        <v>384</v>
      </c>
      <c r="P9215" s="9" t="s">
        <v>20012</v>
      </c>
      <c r="Q9215" s="9"/>
      <c r="R9215" s="9"/>
      <c r="S9215" s="13" t="s">
        <v>34518</v>
      </c>
      <c r="T9215" s="13" t="s">
        <v>34519</v>
      </c>
      <c r="U9215" s="13" t="s">
        <v>34520</v>
      </c>
    </row>
    <row r="9216" s="1" customFormat="1" spans="1:21">
      <c r="A9216" s="10" t="s">
        <v>33290</v>
      </c>
      <c r="B9216" s="10" t="s">
        <v>34521</v>
      </c>
      <c r="C9216" s="10">
        <v>9787532598304</v>
      </c>
      <c r="D9216" s="9"/>
      <c r="E9216" s="10" t="s">
        <v>356</v>
      </c>
      <c r="F9216" s="17" t="s">
        <v>34522</v>
      </c>
      <c r="G9216" s="10"/>
      <c r="H9216" s="9"/>
      <c r="I9216" s="13"/>
      <c r="J9216" s="9" t="s">
        <v>34523</v>
      </c>
      <c r="K9216" s="9"/>
      <c r="L9216" s="13"/>
      <c r="M9216" s="9"/>
      <c r="N9216" s="9" t="s">
        <v>24820</v>
      </c>
      <c r="O9216" s="9" t="s">
        <v>384</v>
      </c>
      <c r="P9216" s="9" t="s">
        <v>1461</v>
      </c>
      <c r="Q9216" s="9"/>
      <c r="R9216" s="9"/>
      <c r="S9216" s="13" t="s">
        <v>34524</v>
      </c>
      <c r="T9216" s="13" t="s">
        <v>33895</v>
      </c>
      <c r="U9216" s="13" t="s">
        <v>34525</v>
      </c>
    </row>
    <row r="9217" s="1" customFormat="1" spans="1:21">
      <c r="A9217" s="10" t="s">
        <v>33290</v>
      </c>
      <c r="B9217" s="10" t="s">
        <v>34526</v>
      </c>
      <c r="C9217" s="10">
        <v>9787532655397</v>
      </c>
      <c r="D9217" s="9"/>
      <c r="E9217" s="10" t="s">
        <v>356</v>
      </c>
      <c r="F9217" s="17" t="s">
        <v>34527</v>
      </c>
      <c r="G9217" s="10"/>
      <c r="H9217" s="9"/>
      <c r="I9217" s="13"/>
      <c r="J9217" s="9" t="s">
        <v>1469</v>
      </c>
      <c r="K9217" s="9"/>
      <c r="L9217" s="13"/>
      <c r="M9217" s="9"/>
      <c r="N9217" s="9" t="s">
        <v>462</v>
      </c>
      <c r="O9217" s="9" t="s">
        <v>19705</v>
      </c>
      <c r="P9217" s="9" t="s">
        <v>1047</v>
      </c>
      <c r="Q9217" s="9"/>
      <c r="R9217" s="9"/>
      <c r="S9217" s="13" t="s">
        <v>34528</v>
      </c>
      <c r="T9217" s="13" t="s">
        <v>3795</v>
      </c>
      <c r="U9217" s="13" t="s">
        <v>34529</v>
      </c>
    </row>
    <row r="9218" s="1" customFormat="1" spans="1:21">
      <c r="A9218" s="10" t="s">
        <v>33290</v>
      </c>
      <c r="B9218" s="10" t="s">
        <v>34530</v>
      </c>
      <c r="C9218" s="10">
        <v>9787566829436</v>
      </c>
      <c r="D9218" s="9"/>
      <c r="E9218" s="10" t="s">
        <v>122</v>
      </c>
      <c r="F9218" s="17" t="s">
        <v>34531</v>
      </c>
      <c r="G9218" s="10" t="s">
        <v>34532</v>
      </c>
      <c r="H9218" s="9"/>
      <c r="I9218" s="13"/>
      <c r="J9218" s="9" t="s">
        <v>34533</v>
      </c>
      <c r="K9218" s="9"/>
      <c r="L9218" s="13"/>
      <c r="M9218" s="9"/>
      <c r="N9218" s="9" t="s">
        <v>34534</v>
      </c>
      <c r="O9218" s="9" t="s">
        <v>853</v>
      </c>
      <c r="P9218" s="9" t="s">
        <v>2229</v>
      </c>
      <c r="Q9218" s="9"/>
      <c r="R9218" s="9"/>
      <c r="S9218" s="13" t="s">
        <v>34535</v>
      </c>
      <c r="T9218" s="13" t="s">
        <v>33895</v>
      </c>
      <c r="U9218" s="13" t="s">
        <v>1402</v>
      </c>
    </row>
    <row r="9219" s="1" customFormat="1" spans="1:21">
      <c r="A9219" s="10" t="s">
        <v>33290</v>
      </c>
      <c r="B9219" s="10" t="s">
        <v>34536</v>
      </c>
      <c r="C9219" s="10">
        <v>9787532655458</v>
      </c>
      <c r="D9219" s="9"/>
      <c r="E9219" s="10" t="s">
        <v>356</v>
      </c>
      <c r="F9219" s="17" t="s">
        <v>34537</v>
      </c>
      <c r="G9219" s="10"/>
      <c r="H9219" s="9"/>
      <c r="I9219" s="13"/>
      <c r="J9219" s="9" t="s">
        <v>1469</v>
      </c>
      <c r="K9219" s="9"/>
      <c r="L9219" s="13"/>
      <c r="M9219" s="9"/>
      <c r="N9219" s="9" t="s">
        <v>462</v>
      </c>
      <c r="O9219" s="9" t="s">
        <v>19705</v>
      </c>
      <c r="P9219" s="9" t="s">
        <v>2434</v>
      </c>
      <c r="Q9219" s="9"/>
      <c r="R9219" s="9"/>
      <c r="S9219" s="13" t="s">
        <v>34538</v>
      </c>
      <c r="T9219" s="13" t="s">
        <v>938</v>
      </c>
      <c r="U9219" s="13"/>
    </row>
    <row r="9220" s="1" customFormat="1" spans="1:21">
      <c r="A9220" s="10" t="s">
        <v>33290</v>
      </c>
      <c r="B9220" s="10" t="s">
        <v>34539</v>
      </c>
      <c r="C9220" s="10">
        <v>9787532596164</v>
      </c>
      <c r="D9220" s="9"/>
      <c r="E9220" s="10" t="s">
        <v>139</v>
      </c>
      <c r="F9220" s="17" t="s">
        <v>34540</v>
      </c>
      <c r="G9220" s="10"/>
      <c r="H9220" s="9"/>
      <c r="I9220" s="13"/>
      <c r="J9220" s="9" t="s">
        <v>34541</v>
      </c>
      <c r="K9220" s="9"/>
      <c r="L9220" s="13"/>
      <c r="M9220" s="9"/>
      <c r="N9220" s="9" t="s">
        <v>24820</v>
      </c>
      <c r="O9220" s="9" t="s">
        <v>5086</v>
      </c>
      <c r="P9220" s="9" t="s">
        <v>34542</v>
      </c>
      <c r="Q9220" s="9"/>
      <c r="R9220" s="9"/>
      <c r="S9220" s="13" t="s">
        <v>34543</v>
      </c>
      <c r="T9220" s="13" t="s">
        <v>33895</v>
      </c>
      <c r="U9220" s="13" t="s">
        <v>1402</v>
      </c>
    </row>
    <row r="9221" s="1" customFormat="1" spans="1:21">
      <c r="A9221" s="10" t="s">
        <v>33290</v>
      </c>
      <c r="B9221" s="10" t="s">
        <v>34544</v>
      </c>
      <c r="C9221" s="10">
        <v>9787532596140</v>
      </c>
      <c r="D9221" s="9"/>
      <c r="E9221" s="10" t="s">
        <v>77</v>
      </c>
      <c r="F9221" s="17" t="s">
        <v>34545</v>
      </c>
      <c r="G9221" s="10"/>
      <c r="H9221" s="9"/>
      <c r="I9221" s="13"/>
      <c r="J9221" s="9" t="s">
        <v>34546</v>
      </c>
      <c r="K9221" s="9"/>
      <c r="L9221" s="13"/>
      <c r="M9221" s="9"/>
      <c r="N9221" s="9" t="s">
        <v>24820</v>
      </c>
      <c r="O9221" s="9" t="s">
        <v>5086</v>
      </c>
      <c r="P9221" s="9" t="s">
        <v>2272</v>
      </c>
      <c r="Q9221" s="9"/>
      <c r="R9221" s="9"/>
      <c r="S9221" s="13" t="s">
        <v>34547</v>
      </c>
      <c r="T9221" s="13" t="s">
        <v>34342</v>
      </c>
      <c r="U9221" s="13" t="s">
        <v>4248</v>
      </c>
    </row>
    <row r="9222" s="1" customFormat="1" spans="1:21">
      <c r="A9222" s="10" t="s">
        <v>33290</v>
      </c>
      <c r="B9222" s="10" t="s">
        <v>34544</v>
      </c>
      <c r="C9222" s="10">
        <v>9787532595808</v>
      </c>
      <c r="D9222" s="9"/>
      <c r="E9222" s="10" t="s">
        <v>356</v>
      </c>
      <c r="F9222" s="17" t="s">
        <v>34548</v>
      </c>
      <c r="G9222" s="10"/>
      <c r="H9222" s="9"/>
      <c r="I9222" s="13"/>
      <c r="J9222" s="9" t="s">
        <v>34549</v>
      </c>
      <c r="K9222" s="9"/>
      <c r="L9222" s="13"/>
      <c r="M9222" s="9"/>
      <c r="N9222" s="9" t="s">
        <v>24820</v>
      </c>
      <c r="O9222" s="9" t="s">
        <v>5086</v>
      </c>
      <c r="P9222" s="9" t="s">
        <v>372</v>
      </c>
      <c r="Q9222" s="9"/>
      <c r="R9222" s="9"/>
      <c r="S9222" s="13" t="s">
        <v>34550</v>
      </c>
      <c r="T9222" s="13" t="s">
        <v>33895</v>
      </c>
      <c r="U9222" s="13" t="s">
        <v>1402</v>
      </c>
    </row>
    <row r="9223" s="1" customFormat="1" spans="1:21">
      <c r="A9223" s="10" t="s">
        <v>33290</v>
      </c>
      <c r="B9223" s="10" t="s">
        <v>34544</v>
      </c>
      <c r="C9223" s="10">
        <v>9787520372886</v>
      </c>
      <c r="D9223" s="9"/>
      <c r="E9223" s="10" t="s">
        <v>264</v>
      </c>
      <c r="F9223" s="17" t="s">
        <v>34551</v>
      </c>
      <c r="G9223" s="10" t="s">
        <v>2835</v>
      </c>
      <c r="H9223" s="9"/>
      <c r="I9223" s="13"/>
      <c r="J9223" s="9" t="s">
        <v>15403</v>
      </c>
      <c r="K9223" s="9"/>
      <c r="L9223" s="13"/>
      <c r="M9223" s="9"/>
      <c r="N9223" s="9" t="s">
        <v>117</v>
      </c>
      <c r="O9223" s="9" t="s">
        <v>1317</v>
      </c>
      <c r="P9223" s="9" t="s">
        <v>6791</v>
      </c>
      <c r="Q9223" s="9"/>
      <c r="R9223" s="9"/>
      <c r="S9223" s="13" t="s">
        <v>34552</v>
      </c>
      <c r="T9223" s="13" t="s">
        <v>34553</v>
      </c>
      <c r="U9223" s="13" t="s">
        <v>1804</v>
      </c>
    </row>
    <row r="9224" s="1" customFormat="1" spans="1:21">
      <c r="A9224" s="10" t="s">
        <v>33290</v>
      </c>
      <c r="B9224" s="10" t="s">
        <v>34554</v>
      </c>
      <c r="C9224" s="10">
        <v>9787309145366</v>
      </c>
      <c r="D9224" s="9"/>
      <c r="E9224" s="10" t="s">
        <v>55</v>
      </c>
      <c r="F9224" s="17" t="s">
        <v>34555</v>
      </c>
      <c r="G9224" s="10" t="s">
        <v>34462</v>
      </c>
      <c r="H9224" s="9"/>
      <c r="I9224" s="13"/>
      <c r="J9224" s="9" t="s">
        <v>34556</v>
      </c>
      <c r="K9224" s="9"/>
      <c r="L9224" s="13"/>
      <c r="M9224" s="9"/>
      <c r="N9224" s="9" t="s">
        <v>33384</v>
      </c>
      <c r="O9224" s="9" t="s">
        <v>4832</v>
      </c>
      <c r="P9224" s="9" t="s">
        <v>1684</v>
      </c>
      <c r="Q9224" s="9"/>
      <c r="R9224" s="9"/>
      <c r="S9224" s="13" t="s">
        <v>34557</v>
      </c>
      <c r="T9224" s="13" t="s">
        <v>33895</v>
      </c>
      <c r="U9224" s="13" t="s">
        <v>34558</v>
      </c>
    </row>
    <row r="9225" s="1" customFormat="1" spans="1:21">
      <c r="A9225" s="10" t="s">
        <v>33290</v>
      </c>
      <c r="B9225" s="10" t="s">
        <v>28978</v>
      </c>
      <c r="C9225" s="10">
        <v>9787200151558</v>
      </c>
      <c r="D9225" s="9"/>
      <c r="E9225" s="10" t="s">
        <v>964</v>
      </c>
      <c r="F9225" s="17" t="s">
        <v>34559</v>
      </c>
      <c r="G9225" s="10"/>
      <c r="H9225" s="9"/>
      <c r="I9225" s="13"/>
      <c r="J9225" s="9" t="s">
        <v>34560</v>
      </c>
      <c r="K9225" s="9"/>
      <c r="L9225" s="13"/>
      <c r="M9225" s="9"/>
      <c r="N9225" s="9" t="s">
        <v>915</v>
      </c>
      <c r="O9225" s="9" t="s">
        <v>22369</v>
      </c>
      <c r="P9225" s="9" t="s">
        <v>34561</v>
      </c>
      <c r="Q9225" s="9"/>
      <c r="R9225" s="9"/>
      <c r="S9225" s="13" t="s">
        <v>34562</v>
      </c>
      <c r="T9225" s="13" t="s">
        <v>33895</v>
      </c>
      <c r="U9225" s="13" t="s">
        <v>1402</v>
      </c>
    </row>
    <row r="9226" s="1" customFormat="1" spans="1:21">
      <c r="A9226" s="10" t="s">
        <v>33290</v>
      </c>
      <c r="B9226" s="10" t="s">
        <v>34563</v>
      </c>
      <c r="C9226" s="10">
        <v>9787561577974</v>
      </c>
      <c r="D9226" s="9"/>
      <c r="E9226" s="10" t="s">
        <v>939</v>
      </c>
      <c r="F9226" s="17" t="s">
        <v>34564</v>
      </c>
      <c r="G9226" s="10"/>
      <c r="H9226" s="9"/>
      <c r="I9226" s="13"/>
      <c r="J9226" s="9" t="s">
        <v>34565</v>
      </c>
      <c r="K9226" s="9"/>
      <c r="L9226" s="13"/>
      <c r="M9226" s="9"/>
      <c r="N9226" s="9" t="s">
        <v>615</v>
      </c>
      <c r="O9226" s="9" t="s">
        <v>22369</v>
      </c>
      <c r="P9226" s="9" t="s">
        <v>5257</v>
      </c>
      <c r="Q9226" s="9"/>
      <c r="R9226" s="9"/>
      <c r="S9226" s="13" t="s">
        <v>34566</v>
      </c>
      <c r="T9226" s="13" t="s">
        <v>33895</v>
      </c>
      <c r="U9226" s="13"/>
    </row>
    <row r="9227" s="1" customFormat="1" spans="1:21">
      <c r="A9227" s="10" t="s">
        <v>33290</v>
      </c>
      <c r="B9227" s="10" t="s">
        <v>34567</v>
      </c>
      <c r="C9227" s="10">
        <v>9787547516775</v>
      </c>
      <c r="D9227" s="9"/>
      <c r="E9227" s="10" t="s">
        <v>380</v>
      </c>
      <c r="F9227" s="17" t="s">
        <v>34568</v>
      </c>
      <c r="G9227" s="10" t="s">
        <v>3507</v>
      </c>
      <c r="H9227" s="9"/>
      <c r="I9227" s="13"/>
      <c r="J9227" s="9" t="s">
        <v>34569</v>
      </c>
      <c r="K9227" s="9"/>
      <c r="L9227" s="13"/>
      <c r="M9227" s="9"/>
      <c r="N9227" s="9" t="s">
        <v>3506</v>
      </c>
      <c r="O9227" s="9" t="s">
        <v>1317</v>
      </c>
      <c r="P9227" s="9" t="s">
        <v>691</v>
      </c>
      <c r="Q9227" s="9"/>
      <c r="R9227" s="9"/>
      <c r="S9227" s="13" t="s">
        <v>34570</v>
      </c>
      <c r="T9227" s="13" t="s">
        <v>938</v>
      </c>
      <c r="U9227" s="13" t="s">
        <v>1402</v>
      </c>
    </row>
    <row r="9228" s="1" customFormat="1" spans="1:21">
      <c r="A9228" s="10" t="s">
        <v>33290</v>
      </c>
      <c r="B9228" s="10" t="s">
        <v>34571</v>
      </c>
      <c r="C9228" s="10">
        <v>9787532655472</v>
      </c>
      <c r="D9228" s="9"/>
      <c r="E9228" s="10" t="s">
        <v>356</v>
      </c>
      <c r="F9228" s="17" t="s">
        <v>34572</v>
      </c>
      <c r="G9228" s="10"/>
      <c r="H9228" s="9"/>
      <c r="I9228" s="13"/>
      <c r="J9228" s="9" t="s">
        <v>1469</v>
      </c>
      <c r="K9228" s="9"/>
      <c r="L9228" s="13"/>
      <c r="M9228" s="9"/>
      <c r="N9228" s="9" t="s">
        <v>462</v>
      </c>
      <c r="O9228" s="9" t="s">
        <v>19705</v>
      </c>
      <c r="P9228" s="9" t="s">
        <v>1861</v>
      </c>
      <c r="Q9228" s="9"/>
      <c r="R9228" s="9"/>
      <c r="S9228" s="13" t="s">
        <v>34573</v>
      </c>
      <c r="T9228" s="13" t="s">
        <v>3795</v>
      </c>
      <c r="U9228" s="13"/>
    </row>
    <row r="9229" s="1" customFormat="1" spans="1:21">
      <c r="A9229" s="10" t="s">
        <v>33290</v>
      </c>
      <c r="B9229" s="10" t="s">
        <v>34574</v>
      </c>
      <c r="C9229" s="10">
        <v>9787101148015</v>
      </c>
      <c r="D9229" s="9"/>
      <c r="E9229" s="10" t="s">
        <v>478</v>
      </c>
      <c r="F9229" s="17" t="s">
        <v>34575</v>
      </c>
      <c r="G9229" s="10"/>
      <c r="H9229" s="9"/>
      <c r="I9229" s="13"/>
      <c r="J9229" s="9" t="s">
        <v>34576</v>
      </c>
      <c r="K9229" s="9"/>
      <c r="L9229" s="13"/>
      <c r="M9229" s="9"/>
      <c r="N9229" s="9" t="s">
        <v>15205</v>
      </c>
      <c r="O9229" s="9" t="s">
        <v>207</v>
      </c>
      <c r="P9229" s="9" t="s">
        <v>1241</v>
      </c>
      <c r="Q9229" s="9"/>
      <c r="R9229" s="9"/>
      <c r="S9229" s="13" t="s">
        <v>34577</v>
      </c>
      <c r="T9229" s="13" t="s">
        <v>1494</v>
      </c>
      <c r="U9229" s="13" t="s">
        <v>1402</v>
      </c>
    </row>
    <row r="9230" s="1" customFormat="1" spans="1:21">
      <c r="A9230" s="10" t="s">
        <v>33290</v>
      </c>
      <c r="B9230" s="10" t="s">
        <v>34578</v>
      </c>
      <c r="C9230" s="10">
        <v>9787532655441</v>
      </c>
      <c r="D9230" s="9"/>
      <c r="E9230" s="10" t="s">
        <v>356</v>
      </c>
      <c r="F9230" s="17" t="s">
        <v>34579</v>
      </c>
      <c r="G9230" s="10"/>
      <c r="H9230" s="9"/>
      <c r="I9230" s="13"/>
      <c r="J9230" s="9" t="s">
        <v>1469</v>
      </c>
      <c r="K9230" s="9"/>
      <c r="L9230" s="13"/>
      <c r="M9230" s="9"/>
      <c r="N9230" s="9" t="s">
        <v>462</v>
      </c>
      <c r="O9230" s="9" t="s">
        <v>19705</v>
      </c>
      <c r="P9230" s="9" t="s">
        <v>941</v>
      </c>
      <c r="Q9230" s="9"/>
      <c r="R9230" s="9"/>
      <c r="S9230" s="13" t="s">
        <v>34580</v>
      </c>
      <c r="T9230" s="13" t="s">
        <v>3795</v>
      </c>
      <c r="U9230" s="13"/>
    </row>
    <row r="9231" s="1" customFormat="1" spans="1:21">
      <c r="A9231" s="10" t="s">
        <v>33290</v>
      </c>
      <c r="B9231" s="10" t="s">
        <v>34578</v>
      </c>
      <c r="C9231" s="10">
        <v>9787532655410</v>
      </c>
      <c r="D9231" s="9"/>
      <c r="E9231" s="10" t="s">
        <v>356</v>
      </c>
      <c r="F9231" s="17" t="s">
        <v>34581</v>
      </c>
      <c r="G9231" s="10"/>
      <c r="H9231" s="9"/>
      <c r="I9231" s="13"/>
      <c r="J9231" s="9" t="s">
        <v>1469</v>
      </c>
      <c r="K9231" s="9"/>
      <c r="L9231" s="13"/>
      <c r="M9231" s="9"/>
      <c r="N9231" s="9" t="s">
        <v>462</v>
      </c>
      <c r="O9231" s="9" t="s">
        <v>19705</v>
      </c>
      <c r="P9231" s="9" t="s">
        <v>1241</v>
      </c>
      <c r="Q9231" s="9"/>
      <c r="R9231" s="9"/>
      <c r="S9231" s="13" t="s">
        <v>34582</v>
      </c>
      <c r="T9231" s="13" t="s">
        <v>3795</v>
      </c>
      <c r="U9231" s="13"/>
    </row>
    <row r="9232" s="1" customFormat="1" spans="1:21">
      <c r="A9232" s="10" t="s">
        <v>33290</v>
      </c>
      <c r="B9232" s="10" t="s">
        <v>34583</v>
      </c>
      <c r="C9232" s="10">
        <v>9787532596881</v>
      </c>
      <c r="D9232" s="9"/>
      <c r="E9232" s="10" t="s">
        <v>380</v>
      </c>
      <c r="F9232" s="17" t="s">
        <v>34584</v>
      </c>
      <c r="G9232" s="10"/>
      <c r="H9232" s="9"/>
      <c r="I9232" s="13"/>
      <c r="J9232" s="9" t="s">
        <v>34585</v>
      </c>
      <c r="K9232" s="9"/>
      <c r="L9232" s="13"/>
      <c r="M9232" s="9"/>
      <c r="N9232" s="9" t="s">
        <v>24820</v>
      </c>
      <c r="O9232" s="9" t="s">
        <v>853</v>
      </c>
      <c r="P9232" s="9" t="s">
        <v>805</v>
      </c>
      <c r="Q9232" s="9"/>
      <c r="R9232" s="9"/>
      <c r="S9232" s="13" t="s">
        <v>34586</v>
      </c>
      <c r="T9232" s="13" t="s">
        <v>33895</v>
      </c>
      <c r="U9232" s="13" t="s">
        <v>1402</v>
      </c>
    </row>
    <row r="9233" s="1" customFormat="1" spans="1:21">
      <c r="A9233" s="10" t="s">
        <v>33290</v>
      </c>
      <c r="B9233" s="10" t="s">
        <v>34587</v>
      </c>
      <c r="C9233" s="10">
        <v>9787309151213</v>
      </c>
      <c r="D9233" s="9"/>
      <c r="E9233" s="10" t="s">
        <v>380</v>
      </c>
      <c r="F9233" s="17" t="s">
        <v>34588</v>
      </c>
      <c r="G9233" s="10" t="s">
        <v>34462</v>
      </c>
      <c r="H9233" s="9"/>
      <c r="I9233" s="13"/>
      <c r="J9233" s="9" t="s">
        <v>34589</v>
      </c>
      <c r="K9233" s="9"/>
      <c r="L9233" s="13"/>
      <c r="M9233" s="9"/>
      <c r="N9233" s="9" t="s">
        <v>33384</v>
      </c>
      <c r="O9233" s="9" t="s">
        <v>853</v>
      </c>
      <c r="P9233" s="9" t="s">
        <v>891</v>
      </c>
      <c r="Q9233" s="9"/>
      <c r="R9233" s="9"/>
      <c r="S9233" s="13" t="s">
        <v>34590</v>
      </c>
      <c r="T9233" s="13" t="s">
        <v>34342</v>
      </c>
      <c r="U9233" s="13" t="s">
        <v>34591</v>
      </c>
    </row>
    <row r="9234" s="1" customFormat="1" spans="1:21">
      <c r="A9234" s="10" t="s">
        <v>33290</v>
      </c>
      <c r="B9234" s="10" t="s">
        <v>28987</v>
      </c>
      <c r="C9234" s="10">
        <v>9787518078561</v>
      </c>
      <c r="D9234" s="9"/>
      <c r="E9234" s="10" t="s">
        <v>356</v>
      </c>
      <c r="F9234" s="17" t="s">
        <v>34592</v>
      </c>
      <c r="G9234" s="10"/>
      <c r="H9234" s="9"/>
      <c r="I9234" s="13"/>
      <c r="J9234" s="9" t="s">
        <v>34593</v>
      </c>
      <c r="K9234" s="9"/>
      <c r="L9234" s="13"/>
      <c r="M9234" s="9"/>
      <c r="N9234" s="9" t="s">
        <v>469</v>
      </c>
      <c r="O9234" s="9" t="s">
        <v>207</v>
      </c>
      <c r="P9234" s="9" t="s">
        <v>5719</v>
      </c>
      <c r="Q9234" s="9"/>
      <c r="R9234" s="9"/>
      <c r="S9234" s="13" t="s">
        <v>34594</v>
      </c>
      <c r="T9234" s="13" t="s">
        <v>3795</v>
      </c>
      <c r="U9234" s="13"/>
    </row>
    <row r="9235" s="1" customFormat="1" spans="1:21">
      <c r="A9235" s="10" t="s">
        <v>33290</v>
      </c>
      <c r="B9235" s="10" t="s">
        <v>34595</v>
      </c>
      <c r="C9235" s="10">
        <v>9787309142280</v>
      </c>
      <c r="D9235" s="9"/>
      <c r="E9235" s="10" t="s">
        <v>229</v>
      </c>
      <c r="F9235" s="17" t="s">
        <v>34596</v>
      </c>
      <c r="G9235" s="10" t="s">
        <v>34597</v>
      </c>
      <c r="H9235" s="9"/>
      <c r="I9235" s="13"/>
      <c r="J9235" s="9" t="s">
        <v>34598</v>
      </c>
      <c r="K9235" s="9"/>
      <c r="L9235" s="13"/>
      <c r="M9235" s="9"/>
      <c r="N9235" s="9" t="s">
        <v>33384</v>
      </c>
      <c r="O9235" s="9" t="s">
        <v>1260</v>
      </c>
      <c r="P9235" s="9" t="s">
        <v>2547</v>
      </c>
      <c r="Q9235" s="9"/>
      <c r="R9235" s="9"/>
      <c r="S9235" s="13" t="s">
        <v>34599</v>
      </c>
      <c r="T9235" s="13" t="s">
        <v>34342</v>
      </c>
      <c r="U9235" s="13" t="s">
        <v>24555</v>
      </c>
    </row>
    <row r="9236" s="1" customFormat="1" spans="1:21">
      <c r="A9236" s="10" t="s">
        <v>33290</v>
      </c>
      <c r="B9236" s="10" t="s">
        <v>34600</v>
      </c>
      <c r="C9236" s="10">
        <v>9787309152449</v>
      </c>
      <c r="D9236" s="9"/>
      <c r="E9236" s="10" t="s">
        <v>264</v>
      </c>
      <c r="F9236" s="17" t="s">
        <v>34601</v>
      </c>
      <c r="G9236" s="10"/>
      <c r="H9236" s="9"/>
      <c r="I9236" s="13"/>
      <c r="J9236" s="9" t="s">
        <v>34602</v>
      </c>
      <c r="K9236" s="9"/>
      <c r="L9236" s="13"/>
      <c r="M9236" s="9"/>
      <c r="N9236" s="9" t="s">
        <v>33384</v>
      </c>
      <c r="O9236" s="9" t="s">
        <v>50</v>
      </c>
      <c r="P9236" s="9" t="s">
        <v>16346</v>
      </c>
      <c r="Q9236" s="9"/>
      <c r="R9236" s="9"/>
      <c r="S9236" s="13" t="s">
        <v>34603</v>
      </c>
      <c r="T9236" s="13" t="s">
        <v>1494</v>
      </c>
      <c r="U9236" s="13" t="s">
        <v>1402</v>
      </c>
    </row>
    <row r="9237" s="1" customFormat="1" spans="1:21">
      <c r="A9237" s="10" t="s">
        <v>33290</v>
      </c>
      <c r="B9237" s="10" t="s">
        <v>34604</v>
      </c>
      <c r="C9237" s="10">
        <v>9787567232099</v>
      </c>
      <c r="D9237" s="9"/>
      <c r="E9237" s="10" t="s">
        <v>86</v>
      </c>
      <c r="F9237" s="17" t="s">
        <v>34605</v>
      </c>
      <c r="G9237" s="10" t="s">
        <v>33430</v>
      </c>
      <c r="H9237" s="9"/>
      <c r="I9237" s="13"/>
      <c r="J9237" s="9" t="s">
        <v>34606</v>
      </c>
      <c r="K9237" s="9"/>
      <c r="L9237" s="13"/>
      <c r="M9237" s="9"/>
      <c r="N9237" s="9" t="s">
        <v>33432</v>
      </c>
      <c r="O9237" s="9" t="s">
        <v>1317</v>
      </c>
      <c r="P9237" s="9" t="s">
        <v>5381</v>
      </c>
      <c r="Q9237" s="9"/>
      <c r="R9237" s="9"/>
      <c r="S9237" s="13" t="s">
        <v>34607</v>
      </c>
      <c r="T9237" s="13" t="s">
        <v>938</v>
      </c>
      <c r="U9237" s="13" t="s">
        <v>1402</v>
      </c>
    </row>
    <row r="9238" s="1" customFormat="1" spans="1:21">
      <c r="A9238" s="10" t="s">
        <v>33290</v>
      </c>
      <c r="B9238" s="10" t="s">
        <v>34608</v>
      </c>
      <c r="C9238" s="10">
        <v>9787305229985</v>
      </c>
      <c r="D9238" s="9"/>
      <c r="E9238" s="10" t="s">
        <v>380</v>
      </c>
      <c r="F9238" s="17" t="s">
        <v>34609</v>
      </c>
      <c r="G9238" s="10"/>
      <c r="H9238" s="9"/>
      <c r="I9238" s="13"/>
      <c r="J9238" s="9" t="s">
        <v>34610</v>
      </c>
      <c r="K9238" s="9"/>
      <c r="L9238" s="13"/>
      <c r="M9238" s="9"/>
      <c r="N9238" s="9" t="s">
        <v>258</v>
      </c>
      <c r="O9238" s="9" t="s">
        <v>22369</v>
      </c>
      <c r="P9238" s="9" t="s">
        <v>34611</v>
      </c>
      <c r="Q9238" s="9"/>
      <c r="R9238" s="9"/>
      <c r="S9238" s="13" t="s">
        <v>34612</v>
      </c>
      <c r="T9238" s="13" t="s">
        <v>34055</v>
      </c>
      <c r="U9238" s="13"/>
    </row>
    <row r="9239" s="1" customFormat="1" spans="1:21">
      <c r="A9239" s="10" t="s">
        <v>33290</v>
      </c>
      <c r="B9239" s="10" t="s">
        <v>34613</v>
      </c>
      <c r="C9239" s="10">
        <v>9787550632615</v>
      </c>
      <c r="D9239" s="9"/>
      <c r="E9239" s="10" t="s">
        <v>35</v>
      </c>
      <c r="F9239" s="17" t="s">
        <v>34614</v>
      </c>
      <c r="G9239" s="10" t="s">
        <v>34615</v>
      </c>
      <c r="H9239" s="9"/>
      <c r="I9239" s="13"/>
      <c r="J9239" s="9" t="s">
        <v>34616</v>
      </c>
      <c r="K9239" s="9"/>
      <c r="L9239" s="13"/>
      <c r="M9239" s="9"/>
      <c r="N9239" s="9" t="s">
        <v>34448</v>
      </c>
      <c r="O9239" s="9" t="s">
        <v>1317</v>
      </c>
      <c r="P9239" s="9" t="s">
        <v>1155</v>
      </c>
      <c r="Q9239" s="9"/>
      <c r="R9239" s="9"/>
      <c r="S9239" s="13" t="s">
        <v>34617</v>
      </c>
      <c r="T9239" s="13" t="s">
        <v>33895</v>
      </c>
      <c r="U9239" s="13"/>
    </row>
    <row r="9240" s="1" customFormat="1" spans="1:21">
      <c r="A9240" s="10" t="s">
        <v>33290</v>
      </c>
      <c r="B9240" s="10" t="s">
        <v>34613</v>
      </c>
      <c r="C9240" s="10">
        <v>9787547054260</v>
      </c>
      <c r="D9240" s="9"/>
      <c r="E9240" s="10" t="s">
        <v>86</v>
      </c>
      <c r="F9240" s="17" t="s">
        <v>34618</v>
      </c>
      <c r="G9240" s="10"/>
      <c r="H9240" s="9"/>
      <c r="I9240" s="13"/>
      <c r="J9240" s="9" t="s">
        <v>34619</v>
      </c>
      <c r="K9240" s="9"/>
      <c r="L9240" s="13"/>
      <c r="M9240" s="9"/>
      <c r="N9240" s="9" t="s">
        <v>2417</v>
      </c>
      <c r="O9240" s="9" t="s">
        <v>207</v>
      </c>
      <c r="P9240" s="9" t="s">
        <v>2177</v>
      </c>
      <c r="Q9240" s="9"/>
      <c r="R9240" s="9"/>
      <c r="S9240" s="13" t="s">
        <v>34620</v>
      </c>
      <c r="T9240" s="13" t="s">
        <v>34621</v>
      </c>
      <c r="U9240" s="13"/>
    </row>
    <row r="9241" s="1" customFormat="1" spans="1:21">
      <c r="A9241" s="10" t="s">
        <v>33290</v>
      </c>
      <c r="B9241" s="10" t="s">
        <v>34613</v>
      </c>
      <c r="C9241" s="10">
        <v>9787520367080</v>
      </c>
      <c r="D9241" s="9"/>
      <c r="E9241" s="10" t="s">
        <v>33157</v>
      </c>
      <c r="F9241" s="17" t="s">
        <v>34622</v>
      </c>
      <c r="G9241" s="10"/>
      <c r="H9241" s="9"/>
      <c r="I9241" s="13"/>
      <c r="J9241" s="9" t="s">
        <v>34623</v>
      </c>
      <c r="K9241" s="9"/>
      <c r="L9241" s="13"/>
      <c r="M9241" s="9"/>
      <c r="N9241" s="9" t="s">
        <v>117</v>
      </c>
      <c r="O9241" s="9" t="s">
        <v>50</v>
      </c>
      <c r="P9241" s="9" t="s">
        <v>34624</v>
      </c>
      <c r="Q9241" s="9"/>
      <c r="R9241" s="9"/>
      <c r="S9241" s="13" t="s">
        <v>34625</v>
      </c>
      <c r="T9241" s="13" t="s">
        <v>33895</v>
      </c>
      <c r="U9241" s="13" t="s">
        <v>1402</v>
      </c>
    </row>
    <row r="9242" s="1" customFormat="1" spans="1:21">
      <c r="A9242" s="10" t="s">
        <v>33290</v>
      </c>
      <c r="B9242" s="10" t="s">
        <v>34626</v>
      </c>
      <c r="C9242" s="10">
        <v>9787510885341</v>
      </c>
      <c r="D9242" s="9"/>
      <c r="E9242" s="10" t="s">
        <v>1133</v>
      </c>
      <c r="F9242" s="17" t="s">
        <v>34627</v>
      </c>
      <c r="G9242" s="10"/>
      <c r="H9242" s="9"/>
      <c r="I9242" s="13"/>
      <c r="J9242" s="9" t="s">
        <v>34628</v>
      </c>
      <c r="K9242" s="9"/>
      <c r="L9242" s="13"/>
      <c r="M9242" s="9"/>
      <c r="N9242" s="9" t="s">
        <v>791</v>
      </c>
      <c r="O9242" s="9" t="s">
        <v>3737</v>
      </c>
      <c r="P9242" s="9" t="s">
        <v>1400</v>
      </c>
      <c r="Q9242" s="9"/>
      <c r="R9242" s="9"/>
      <c r="S9242" s="13" t="s">
        <v>34629</v>
      </c>
      <c r="T9242" s="13" t="s">
        <v>33505</v>
      </c>
      <c r="U9242" s="13" t="s">
        <v>1402</v>
      </c>
    </row>
    <row r="9243" s="1" customFormat="1" spans="1:21">
      <c r="A9243" s="10" t="s">
        <v>33290</v>
      </c>
      <c r="B9243" s="10" t="s">
        <v>34630</v>
      </c>
      <c r="C9243" s="10">
        <v>9787567233171</v>
      </c>
      <c r="D9243" s="9"/>
      <c r="E9243" s="10" t="s">
        <v>229</v>
      </c>
      <c r="F9243" s="17" t="s">
        <v>34631</v>
      </c>
      <c r="G9243" s="10"/>
      <c r="H9243" s="9"/>
      <c r="I9243" s="13"/>
      <c r="J9243" s="9" t="s">
        <v>34632</v>
      </c>
      <c r="K9243" s="9"/>
      <c r="L9243" s="13"/>
      <c r="M9243" s="9"/>
      <c r="N9243" s="9" t="s">
        <v>33432</v>
      </c>
      <c r="O9243" s="9" t="s">
        <v>50</v>
      </c>
      <c r="P9243" s="9" t="s">
        <v>34633</v>
      </c>
      <c r="Q9243" s="9"/>
      <c r="R9243" s="9"/>
      <c r="S9243" s="13" t="s">
        <v>34634</v>
      </c>
      <c r="T9243" s="13" t="s">
        <v>938</v>
      </c>
      <c r="U9243" s="13" t="s">
        <v>34635</v>
      </c>
    </row>
    <row r="9244" s="1" customFormat="1" spans="1:21">
      <c r="A9244" s="10" t="s">
        <v>33290</v>
      </c>
      <c r="B9244" s="10" t="s">
        <v>28992</v>
      </c>
      <c r="C9244" s="10">
        <v>9787553112992</v>
      </c>
      <c r="D9244" s="9"/>
      <c r="E9244" s="10" t="s">
        <v>841</v>
      </c>
      <c r="F9244" s="17" t="s">
        <v>34636</v>
      </c>
      <c r="G9244" s="10"/>
      <c r="H9244" s="9"/>
      <c r="I9244" s="13"/>
      <c r="J9244" s="9" t="s">
        <v>34637</v>
      </c>
      <c r="K9244" s="9"/>
      <c r="L9244" s="13"/>
      <c r="M9244" s="9"/>
      <c r="N9244" s="9" t="s">
        <v>3885</v>
      </c>
      <c r="O9244" s="9" t="s">
        <v>22369</v>
      </c>
      <c r="P9244" s="9" t="s">
        <v>151</v>
      </c>
      <c r="Q9244" s="9"/>
      <c r="R9244" s="9"/>
      <c r="S9244" s="13" t="s">
        <v>34638</v>
      </c>
      <c r="T9244" s="13" t="s">
        <v>938</v>
      </c>
      <c r="U9244" s="13" t="s">
        <v>1402</v>
      </c>
    </row>
    <row r="9245" s="1" customFormat="1" spans="1:21">
      <c r="A9245" s="10" t="s">
        <v>33290</v>
      </c>
      <c r="B9245" s="10" t="s">
        <v>28992</v>
      </c>
      <c r="C9245" s="10">
        <v>9787553113364</v>
      </c>
      <c r="D9245" s="9"/>
      <c r="E9245" s="10" t="s">
        <v>849</v>
      </c>
      <c r="F9245" s="17" t="s">
        <v>34639</v>
      </c>
      <c r="G9245" s="10"/>
      <c r="H9245" s="9"/>
      <c r="I9245" s="13"/>
      <c r="J9245" s="9" t="s">
        <v>34640</v>
      </c>
      <c r="K9245" s="9"/>
      <c r="L9245" s="13"/>
      <c r="M9245" s="9"/>
      <c r="N9245" s="9" t="s">
        <v>3885</v>
      </c>
      <c r="O9245" s="9" t="s">
        <v>1317</v>
      </c>
      <c r="P9245" s="9" t="s">
        <v>2470</v>
      </c>
      <c r="Q9245" s="9"/>
      <c r="R9245" s="9"/>
      <c r="S9245" s="13" t="s">
        <v>34641</v>
      </c>
      <c r="T9245" s="13" t="s">
        <v>938</v>
      </c>
      <c r="U9245" s="13" t="s">
        <v>34642</v>
      </c>
    </row>
    <row r="9246" s="1" customFormat="1" spans="1:21">
      <c r="A9246" s="10" t="s">
        <v>33290</v>
      </c>
      <c r="B9246" s="10" t="s">
        <v>28992</v>
      </c>
      <c r="C9246" s="10">
        <v>9787301315736</v>
      </c>
      <c r="D9246" s="9"/>
      <c r="E9246" s="10" t="s">
        <v>221</v>
      </c>
      <c r="F9246" s="17" t="s">
        <v>34643</v>
      </c>
      <c r="G9246" s="10" t="s">
        <v>34644</v>
      </c>
      <c r="H9246" s="9"/>
      <c r="I9246" s="13"/>
      <c r="J9246" s="9" t="s">
        <v>34645</v>
      </c>
      <c r="K9246" s="9"/>
      <c r="L9246" s="13"/>
      <c r="M9246" s="9"/>
      <c r="N9246" s="9" t="s">
        <v>80</v>
      </c>
      <c r="O9246" s="9" t="s">
        <v>50</v>
      </c>
      <c r="P9246" s="9" t="s">
        <v>34646</v>
      </c>
      <c r="Q9246" s="9"/>
      <c r="R9246" s="9"/>
      <c r="S9246" s="13" t="s">
        <v>34647</v>
      </c>
      <c r="T9246" s="13" t="s">
        <v>34648</v>
      </c>
      <c r="U9246" s="13" t="s">
        <v>34325</v>
      </c>
    </row>
    <row r="9247" s="1" customFormat="1" spans="1:21">
      <c r="A9247" s="10" t="s">
        <v>33290</v>
      </c>
      <c r="B9247" s="10" t="s">
        <v>28992</v>
      </c>
      <c r="C9247" s="10">
        <v>9787301316894</v>
      </c>
      <c r="D9247" s="9"/>
      <c r="E9247" s="10" t="s">
        <v>139</v>
      </c>
      <c r="F9247" s="17" t="s">
        <v>34649</v>
      </c>
      <c r="G9247" s="10"/>
      <c r="H9247" s="9"/>
      <c r="I9247" s="13"/>
      <c r="J9247" s="9" t="s">
        <v>34650</v>
      </c>
      <c r="K9247" s="9"/>
      <c r="L9247" s="13"/>
      <c r="M9247" s="9"/>
      <c r="N9247" s="9" t="s">
        <v>80</v>
      </c>
      <c r="O9247" s="9" t="s">
        <v>50</v>
      </c>
      <c r="P9247" s="9" t="s">
        <v>2747</v>
      </c>
      <c r="Q9247" s="9"/>
      <c r="R9247" s="9"/>
      <c r="S9247" s="13" t="s">
        <v>34651</v>
      </c>
      <c r="T9247" s="13" t="s">
        <v>34652</v>
      </c>
      <c r="U9247" s="13" t="s">
        <v>1402</v>
      </c>
    </row>
    <row r="9248" s="1" customFormat="1" spans="1:21">
      <c r="A9248" s="10" t="s">
        <v>33290</v>
      </c>
      <c r="B9248" s="10" t="s">
        <v>28992</v>
      </c>
      <c r="C9248" s="10">
        <v>9787530220429</v>
      </c>
      <c r="D9248" s="9"/>
      <c r="E9248" s="10" t="s">
        <v>620</v>
      </c>
      <c r="F9248" s="17" t="s">
        <v>34653</v>
      </c>
      <c r="G9248" s="10"/>
      <c r="H9248" s="9"/>
      <c r="I9248" s="13"/>
      <c r="J9248" s="9" t="s">
        <v>8923</v>
      </c>
      <c r="K9248" s="9"/>
      <c r="L9248" s="13"/>
      <c r="M9248" s="9"/>
      <c r="N9248" s="9" t="s">
        <v>7308</v>
      </c>
      <c r="O9248" s="9" t="s">
        <v>1317</v>
      </c>
      <c r="P9248" s="9" t="s">
        <v>34654</v>
      </c>
      <c r="Q9248" s="9"/>
      <c r="R9248" s="9"/>
      <c r="S9248" s="13" t="s">
        <v>34655</v>
      </c>
      <c r="T9248" s="13" t="s">
        <v>34656</v>
      </c>
      <c r="U9248" s="13" t="s">
        <v>4248</v>
      </c>
    </row>
    <row r="9249" s="1" customFormat="1" spans="1:21">
      <c r="A9249" s="10" t="s">
        <v>33290</v>
      </c>
      <c r="B9249" s="10" t="s">
        <v>28992</v>
      </c>
      <c r="C9249" s="10">
        <v>9787550632059</v>
      </c>
      <c r="D9249" s="9"/>
      <c r="E9249" s="10" t="s">
        <v>64</v>
      </c>
      <c r="F9249" s="17" t="s">
        <v>34657</v>
      </c>
      <c r="G9249" s="10"/>
      <c r="H9249" s="9"/>
      <c r="I9249" s="13"/>
      <c r="J9249" s="9" t="s">
        <v>34658</v>
      </c>
      <c r="K9249" s="9"/>
      <c r="L9249" s="13"/>
      <c r="M9249" s="9"/>
      <c r="N9249" s="9" t="s">
        <v>34448</v>
      </c>
      <c r="O9249" s="9" t="s">
        <v>19705</v>
      </c>
      <c r="P9249" s="9" t="s">
        <v>2272</v>
      </c>
      <c r="Q9249" s="9"/>
      <c r="R9249" s="9"/>
      <c r="S9249" s="13" t="s">
        <v>34659</v>
      </c>
      <c r="T9249" s="13" t="s">
        <v>938</v>
      </c>
      <c r="U9249" s="13" t="s">
        <v>1402</v>
      </c>
    </row>
    <row r="9250" s="1" customFormat="1" spans="1:21">
      <c r="A9250" s="10" t="s">
        <v>33290</v>
      </c>
      <c r="B9250" s="10" t="s">
        <v>28992</v>
      </c>
      <c r="C9250" s="10">
        <v>9787040524017</v>
      </c>
      <c r="D9250" s="9"/>
      <c r="E9250" s="10" t="s">
        <v>1580</v>
      </c>
      <c r="F9250" s="17" t="s">
        <v>34660</v>
      </c>
      <c r="G9250" s="10" t="s">
        <v>34661</v>
      </c>
      <c r="H9250" s="9"/>
      <c r="I9250" s="13"/>
      <c r="J9250" s="9" t="s">
        <v>34662</v>
      </c>
      <c r="K9250" s="9"/>
      <c r="L9250" s="13"/>
      <c r="M9250" s="9"/>
      <c r="N9250" s="9" t="s">
        <v>33119</v>
      </c>
      <c r="O9250" s="9" t="s">
        <v>4832</v>
      </c>
      <c r="P9250" s="9" t="s">
        <v>1182</v>
      </c>
      <c r="Q9250" s="9"/>
      <c r="R9250" s="9"/>
      <c r="S9250" s="13" t="s">
        <v>34663</v>
      </c>
      <c r="T9250" s="13" t="s">
        <v>34664</v>
      </c>
      <c r="U9250" s="13" t="s">
        <v>34325</v>
      </c>
    </row>
    <row r="9251" s="1" customFormat="1" spans="1:21">
      <c r="A9251" s="10" t="s">
        <v>33290</v>
      </c>
      <c r="B9251" s="10" t="s">
        <v>28992</v>
      </c>
      <c r="C9251" s="10">
        <v>9787030652966</v>
      </c>
      <c r="D9251" s="9"/>
      <c r="E9251" s="10" t="s">
        <v>147</v>
      </c>
      <c r="F9251" s="17" t="s">
        <v>34665</v>
      </c>
      <c r="G9251" s="10" t="s">
        <v>33328</v>
      </c>
      <c r="H9251" s="9"/>
      <c r="I9251" s="13"/>
      <c r="J9251" s="9" t="s">
        <v>34666</v>
      </c>
      <c r="K9251" s="9"/>
      <c r="L9251" s="13"/>
      <c r="M9251" s="9"/>
      <c r="N9251" s="9" t="s">
        <v>563</v>
      </c>
      <c r="O9251" s="9" t="s">
        <v>22369</v>
      </c>
      <c r="P9251" s="9" t="s">
        <v>3710</v>
      </c>
      <c r="Q9251" s="9"/>
      <c r="R9251" s="9"/>
      <c r="S9251" s="13" t="s">
        <v>34667</v>
      </c>
      <c r="T9251" s="13" t="s">
        <v>34668</v>
      </c>
      <c r="U9251" s="13" t="s">
        <v>29373</v>
      </c>
    </row>
    <row r="9252" s="1" customFormat="1" spans="1:21">
      <c r="A9252" s="10" t="s">
        <v>33290</v>
      </c>
      <c r="B9252" s="10" t="s">
        <v>28992</v>
      </c>
      <c r="C9252" s="10">
        <v>9787030636409</v>
      </c>
      <c r="D9252" s="9"/>
      <c r="E9252" s="10" t="s">
        <v>722</v>
      </c>
      <c r="F9252" s="17" t="s">
        <v>34669</v>
      </c>
      <c r="G9252" s="10" t="s">
        <v>34670</v>
      </c>
      <c r="H9252" s="9"/>
      <c r="I9252" s="13"/>
      <c r="J9252" s="9" t="s">
        <v>34671</v>
      </c>
      <c r="K9252" s="9"/>
      <c r="L9252" s="13"/>
      <c r="M9252" s="9"/>
      <c r="N9252" s="9" t="s">
        <v>563</v>
      </c>
      <c r="O9252" s="9" t="s">
        <v>207</v>
      </c>
      <c r="P9252" s="9" t="s">
        <v>2380</v>
      </c>
      <c r="Q9252" s="9"/>
      <c r="R9252" s="9"/>
      <c r="S9252" s="13" t="s">
        <v>34672</v>
      </c>
      <c r="T9252" s="13" t="s">
        <v>34673</v>
      </c>
      <c r="U9252" s="13" t="s">
        <v>1402</v>
      </c>
    </row>
    <row r="9253" s="1" customFormat="1" spans="1:21">
      <c r="A9253" s="10" t="s">
        <v>33290</v>
      </c>
      <c r="B9253" s="10" t="s">
        <v>28992</v>
      </c>
      <c r="C9253" s="10">
        <v>9787305236662</v>
      </c>
      <c r="D9253" s="9"/>
      <c r="E9253" s="10" t="s">
        <v>707</v>
      </c>
      <c r="F9253" s="17" t="s">
        <v>34674</v>
      </c>
      <c r="G9253" s="10"/>
      <c r="H9253" s="9"/>
      <c r="I9253" s="13"/>
      <c r="J9253" s="9" t="s">
        <v>34675</v>
      </c>
      <c r="K9253" s="9"/>
      <c r="L9253" s="13"/>
      <c r="M9253" s="9"/>
      <c r="N9253" s="9" t="s">
        <v>258</v>
      </c>
      <c r="O9253" s="9" t="s">
        <v>853</v>
      </c>
      <c r="P9253" s="9" t="s">
        <v>4321</v>
      </c>
      <c r="Q9253" s="9"/>
      <c r="R9253" s="9"/>
      <c r="S9253" s="13" t="s">
        <v>34676</v>
      </c>
      <c r="T9253" s="13" t="s">
        <v>938</v>
      </c>
      <c r="U9253" s="13" t="s">
        <v>34325</v>
      </c>
    </row>
    <row r="9254" s="1" customFormat="1" spans="1:21">
      <c r="A9254" s="10" t="s">
        <v>33290</v>
      </c>
      <c r="B9254" s="10" t="s">
        <v>28992</v>
      </c>
      <c r="C9254" s="10">
        <v>9787305235368</v>
      </c>
      <c r="D9254" s="9"/>
      <c r="E9254" s="10" t="s">
        <v>1726</v>
      </c>
      <c r="F9254" s="17" t="s">
        <v>34677</v>
      </c>
      <c r="G9254" s="10"/>
      <c r="H9254" s="9"/>
      <c r="I9254" s="13"/>
      <c r="J9254" s="9" t="s">
        <v>34678</v>
      </c>
      <c r="K9254" s="9"/>
      <c r="L9254" s="13"/>
      <c r="M9254" s="9"/>
      <c r="N9254" s="9" t="s">
        <v>258</v>
      </c>
      <c r="O9254" s="9" t="s">
        <v>19705</v>
      </c>
      <c r="P9254" s="9" t="s">
        <v>2841</v>
      </c>
      <c r="Q9254" s="9"/>
      <c r="R9254" s="9"/>
      <c r="S9254" s="13" t="s">
        <v>34679</v>
      </c>
      <c r="T9254" s="13" t="s">
        <v>1930</v>
      </c>
      <c r="U9254" s="13" t="s">
        <v>34680</v>
      </c>
    </row>
    <row r="9255" s="1" customFormat="1" spans="1:21">
      <c r="A9255" s="10" t="s">
        <v>33290</v>
      </c>
      <c r="B9255" s="10" t="s">
        <v>28992</v>
      </c>
      <c r="C9255" s="10">
        <v>9787010204048</v>
      </c>
      <c r="D9255" s="9"/>
      <c r="E9255" s="10" t="s">
        <v>765</v>
      </c>
      <c r="F9255" s="17" t="s">
        <v>34681</v>
      </c>
      <c r="G9255" s="10"/>
      <c r="H9255" s="9"/>
      <c r="I9255" s="13"/>
      <c r="J9255" s="9" t="s">
        <v>34682</v>
      </c>
      <c r="K9255" s="9"/>
      <c r="L9255" s="13"/>
      <c r="M9255" s="9"/>
      <c r="N9255" s="9" t="s">
        <v>27</v>
      </c>
      <c r="O9255" s="9" t="s">
        <v>4832</v>
      </c>
      <c r="P9255" s="9" t="s">
        <v>1400</v>
      </c>
      <c r="Q9255" s="9"/>
      <c r="R9255" s="9"/>
      <c r="S9255" s="13" t="s">
        <v>34683</v>
      </c>
      <c r="T9255" s="13" t="s">
        <v>938</v>
      </c>
      <c r="U9255" s="13" t="s">
        <v>1402</v>
      </c>
    </row>
    <row r="9256" s="1" customFormat="1" spans="1:21">
      <c r="A9256" s="10" t="s">
        <v>33290</v>
      </c>
      <c r="B9256" s="10" t="s">
        <v>28992</v>
      </c>
      <c r="C9256" s="10">
        <v>9787010215204</v>
      </c>
      <c r="D9256" s="9"/>
      <c r="E9256" s="10" t="s">
        <v>77</v>
      </c>
      <c r="F9256" s="17" t="s">
        <v>34684</v>
      </c>
      <c r="G9256" s="10" t="s">
        <v>34685</v>
      </c>
      <c r="H9256" s="9"/>
      <c r="I9256" s="13"/>
      <c r="J9256" s="9" t="s">
        <v>34686</v>
      </c>
      <c r="K9256" s="9"/>
      <c r="L9256" s="13"/>
      <c r="M9256" s="9"/>
      <c r="N9256" s="9" t="s">
        <v>27</v>
      </c>
      <c r="O9256" s="9" t="s">
        <v>5086</v>
      </c>
      <c r="P9256" s="9" t="s">
        <v>1861</v>
      </c>
      <c r="Q9256" s="9"/>
      <c r="R9256" s="9"/>
      <c r="S9256" s="13" t="s">
        <v>34687</v>
      </c>
      <c r="T9256" s="13" t="s">
        <v>34648</v>
      </c>
      <c r="U9256" s="13" t="s">
        <v>1402</v>
      </c>
    </row>
    <row r="9257" s="1" customFormat="1" spans="1:21">
      <c r="A9257" s="10" t="s">
        <v>33290</v>
      </c>
      <c r="B9257" s="10" t="s">
        <v>28992</v>
      </c>
      <c r="C9257" s="10">
        <v>9787010212043</v>
      </c>
      <c r="D9257" s="9"/>
      <c r="E9257" s="10" t="s">
        <v>203</v>
      </c>
      <c r="F9257" s="17" t="s">
        <v>34688</v>
      </c>
      <c r="G9257" s="10"/>
      <c r="H9257" s="9"/>
      <c r="I9257" s="13"/>
      <c r="J9257" s="9" t="s">
        <v>34689</v>
      </c>
      <c r="K9257" s="9"/>
      <c r="L9257" s="13"/>
      <c r="M9257" s="9"/>
      <c r="N9257" s="9" t="s">
        <v>27</v>
      </c>
      <c r="O9257" s="9" t="s">
        <v>19705</v>
      </c>
      <c r="P9257" s="9" t="s">
        <v>34690</v>
      </c>
      <c r="Q9257" s="9"/>
      <c r="R9257" s="9"/>
      <c r="S9257" s="13" t="s">
        <v>34691</v>
      </c>
      <c r="T9257" s="13" t="s">
        <v>34652</v>
      </c>
      <c r="U9257" s="13" t="s">
        <v>1402</v>
      </c>
    </row>
    <row r="9258" s="1" customFormat="1" spans="1:21">
      <c r="A9258" s="10" t="s">
        <v>33290</v>
      </c>
      <c r="B9258" s="10" t="s">
        <v>28992</v>
      </c>
      <c r="C9258" s="10">
        <v>9787010219271</v>
      </c>
      <c r="D9258" s="9"/>
      <c r="E9258" s="10" t="s">
        <v>478</v>
      </c>
      <c r="F9258" s="17" t="s">
        <v>34692</v>
      </c>
      <c r="G9258" s="10"/>
      <c r="H9258" s="9"/>
      <c r="I9258" s="13"/>
      <c r="J9258" s="9" t="s">
        <v>34693</v>
      </c>
      <c r="K9258" s="9"/>
      <c r="L9258" s="13"/>
      <c r="M9258" s="9"/>
      <c r="N9258" s="9" t="s">
        <v>27</v>
      </c>
      <c r="O9258" s="9" t="s">
        <v>1317</v>
      </c>
      <c r="P9258" s="9" t="s">
        <v>575</v>
      </c>
      <c r="Q9258" s="9"/>
      <c r="R9258" s="9"/>
      <c r="S9258" s="13" t="s">
        <v>34694</v>
      </c>
      <c r="T9258" s="13" t="s">
        <v>34695</v>
      </c>
      <c r="U9258" s="13" t="s">
        <v>1402</v>
      </c>
    </row>
    <row r="9259" s="1" customFormat="1" spans="1:21">
      <c r="A9259" s="10" t="s">
        <v>33290</v>
      </c>
      <c r="B9259" s="10" t="s">
        <v>28992</v>
      </c>
      <c r="C9259" s="10">
        <v>9787010217338</v>
      </c>
      <c r="D9259" s="9"/>
      <c r="E9259" s="10" t="s">
        <v>77</v>
      </c>
      <c r="F9259" s="17" t="s">
        <v>34696</v>
      </c>
      <c r="G9259" s="10" t="s">
        <v>34697</v>
      </c>
      <c r="H9259" s="9"/>
      <c r="I9259" s="13"/>
      <c r="J9259" s="9" t="s">
        <v>34698</v>
      </c>
      <c r="K9259" s="9"/>
      <c r="L9259" s="13"/>
      <c r="M9259" s="9"/>
      <c r="N9259" s="9" t="s">
        <v>27</v>
      </c>
      <c r="O9259" s="9" t="s">
        <v>1317</v>
      </c>
      <c r="P9259" s="9" t="s">
        <v>1034</v>
      </c>
      <c r="Q9259" s="9"/>
      <c r="R9259" s="9"/>
      <c r="S9259" s="13" t="s">
        <v>34699</v>
      </c>
      <c r="T9259" s="13" t="s">
        <v>34695</v>
      </c>
      <c r="U9259" s="13" t="s">
        <v>1402</v>
      </c>
    </row>
    <row r="9260" s="1" customFormat="1" spans="1:21">
      <c r="A9260" s="10" t="s">
        <v>33290</v>
      </c>
      <c r="B9260" s="10" t="s">
        <v>28992</v>
      </c>
      <c r="C9260" s="10">
        <v>9787010215846</v>
      </c>
      <c r="D9260" s="9"/>
      <c r="E9260" s="10" t="s">
        <v>139</v>
      </c>
      <c r="F9260" s="17" t="s">
        <v>34700</v>
      </c>
      <c r="G9260" s="10" t="s">
        <v>34701</v>
      </c>
      <c r="H9260" s="9"/>
      <c r="I9260" s="13"/>
      <c r="J9260" s="9" t="s">
        <v>34702</v>
      </c>
      <c r="K9260" s="9"/>
      <c r="L9260" s="13"/>
      <c r="M9260" s="9"/>
      <c r="N9260" s="9" t="s">
        <v>27</v>
      </c>
      <c r="O9260" s="9" t="s">
        <v>207</v>
      </c>
      <c r="P9260" s="9" t="s">
        <v>168</v>
      </c>
      <c r="Q9260" s="9"/>
      <c r="R9260" s="9"/>
      <c r="S9260" s="13" t="s">
        <v>34703</v>
      </c>
      <c r="T9260" s="13" t="s">
        <v>34695</v>
      </c>
      <c r="U9260" s="13" t="s">
        <v>1402</v>
      </c>
    </row>
    <row r="9261" s="1" customFormat="1" spans="1:21">
      <c r="A9261" s="10" t="s">
        <v>33290</v>
      </c>
      <c r="B9261" s="10" t="s">
        <v>28992</v>
      </c>
      <c r="C9261" s="10">
        <v>9787567233256</v>
      </c>
      <c r="D9261" s="9"/>
      <c r="E9261" s="10" t="s">
        <v>972</v>
      </c>
      <c r="F9261" s="17" t="s">
        <v>34704</v>
      </c>
      <c r="G9261" s="10" t="s">
        <v>33430</v>
      </c>
      <c r="H9261" s="9"/>
      <c r="I9261" s="13"/>
      <c r="J9261" s="9" t="s">
        <v>34705</v>
      </c>
      <c r="K9261" s="9"/>
      <c r="L9261" s="13"/>
      <c r="M9261" s="9"/>
      <c r="N9261" s="9" t="s">
        <v>33432</v>
      </c>
      <c r="O9261" s="9" t="s">
        <v>1317</v>
      </c>
      <c r="P9261" s="9" t="s">
        <v>1131</v>
      </c>
      <c r="Q9261" s="9"/>
      <c r="R9261" s="9"/>
      <c r="S9261" s="13" t="s">
        <v>34706</v>
      </c>
      <c r="T9261" s="13" t="s">
        <v>938</v>
      </c>
      <c r="U9261" s="13" t="s">
        <v>34325</v>
      </c>
    </row>
    <row r="9262" s="1" customFormat="1" spans="1:21">
      <c r="A9262" s="10" t="s">
        <v>33290</v>
      </c>
      <c r="B9262" s="10" t="s">
        <v>28992</v>
      </c>
      <c r="C9262" s="10">
        <v>9787567233072</v>
      </c>
      <c r="D9262" s="9"/>
      <c r="E9262" s="10" t="s">
        <v>506</v>
      </c>
      <c r="F9262" s="17" t="s">
        <v>34707</v>
      </c>
      <c r="G9262" s="10" t="s">
        <v>33430</v>
      </c>
      <c r="H9262" s="9"/>
      <c r="I9262" s="13"/>
      <c r="J9262" s="9" t="s">
        <v>34708</v>
      </c>
      <c r="K9262" s="9"/>
      <c r="L9262" s="13"/>
      <c r="M9262" s="9"/>
      <c r="N9262" s="9" t="s">
        <v>33432</v>
      </c>
      <c r="O9262" s="9" t="s">
        <v>1317</v>
      </c>
      <c r="P9262" s="9" t="s">
        <v>691</v>
      </c>
      <c r="Q9262" s="9"/>
      <c r="R9262" s="9"/>
      <c r="S9262" s="13" t="s">
        <v>34709</v>
      </c>
      <c r="T9262" s="13" t="s">
        <v>938</v>
      </c>
      <c r="U9262" s="13" t="s">
        <v>34325</v>
      </c>
    </row>
    <row r="9263" s="1" customFormat="1" spans="1:21">
      <c r="A9263" s="10" t="s">
        <v>33290</v>
      </c>
      <c r="B9263" s="10" t="s">
        <v>28992</v>
      </c>
      <c r="C9263" s="10">
        <v>9787564373405</v>
      </c>
      <c r="D9263" s="9"/>
      <c r="E9263" s="10" t="s">
        <v>568</v>
      </c>
      <c r="F9263" s="17" t="s">
        <v>34710</v>
      </c>
      <c r="G9263" s="10"/>
      <c r="H9263" s="9"/>
      <c r="I9263" s="13"/>
      <c r="J9263" s="9" t="s">
        <v>34711</v>
      </c>
      <c r="K9263" s="9"/>
      <c r="L9263" s="13"/>
      <c r="M9263" s="9"/>
      <c r="N9263" s="9" t="s">
        <v>6101</v>
      </c>
      <c r="O9263" s="9" t="s">
        <v>22369</v>
      </c>
      <c r="P9263" s="9" t="s">
        <v>2434</v>
      </c>
      <c r="Q9263" s="9"/>
      <c r="R9263" s="9"/>
      <c r="S9263" s="13" t="s">
        <v>34712</v>
      </c>
      <c r="T9263" s="13" t="s">
        <v>938</v>
      </c>
      <c r="U9263" s="13" t="s">
        <v>16060</v>
      </c>
    </row>
    <row r="9264" s="1" customFormat="1" spans="1:21">
      <c r="A9264" s="10" t="s">
        <v>33290</v>
      </c>
      <c r="B9264" s="10" t="s">
        <v>28992</v>
      </c>
      <c r="C9264" s="10">
        <v>9787308200196</v>
      </c>
      <c r="D9264" s="9"/>
      <c r="E9264" s="10" t="s">
        <v>221</v>
      </c>
      <c r="F9264" s="17" t="s">
        <v>34713</v>
      </c>
      <c r="G9264" s="10" t="s">
        <v>34714</v>
      </c>
      <c r="H9264" s="9"/>
      <c r="I9264" s="13"/>
      <c r="J9264" s="9" t="s">
        <v>34715</v>
      </c>
      <c r="K9264" s="9"/>
      <c r="L9264" s="13"/>
      <c r="M9264" s="9"/>
      <c r="N9264" s="9" t="s">
        <v>4311</v>
      </c>
      <c r="O9264" s="9" t="s">
        <v>22369</v>
      </c>
      <c r="P9264" s="9" t="s">
        <v>1888</v>
      </c>
      <c r="Q9264" s="9"/>
      <c r="R9264" s="9"/>
      <c r="S9264" s="13" t="s">
        <v>34716</v>
      </c>
      <c r="T9264" s="13" t="s">
        <v>33353</v>
      </c>
      <c r="U9264" s="13" t="s">
        <v>34325</v>
      </c>
    </row>
    <row r="9265" s="1" customFormat="1" spans="1:21">
      <c r="A9265" s="10" t="s">
        <v>33290</v>
      </c>
      <c r="B9265" s="10" t="s">
        <v>28992</v>
      </c>
      <c r="C9265" s="10">
        <v>9787308202749</v>
      </c>
      <c r="D9265" s="9"/>
      <c r="E9265" s="10" t="s">
        <v>86</v>
      </c>
      <c r="F9265" s="17" t="s">
        <v>34717</v>
      </c>
      <c r="G9265" s="10" t="s">
        <v>33509</v>
      </c>
      <c r="H9265" s="9"/>
      <c r="I9265" s="13"/>
      <c r="J9265" s="9" t="s">
        <v>34718</v>
      </c>
      <c r="K9265" s="9"/>
      <c r="L9265" s="13"/>
      <c r="M9265" s="9"/>
      <c r="N9265" s="9" t="s">
        <v>4311</v>
      </c>
      <c r="O9265" s="9" t="s">
        <v>22369</v>
      </c>
      <c r="P9265" s="9" t="s">
        <v>1155</v>
      </c>
      <c r="Q9265" s="9"/>
      <c r="R9265" s="9"/>
      <c r="S9265" s="13" t="s">
        <v>34719</v>
      </c>
      <c r="T9265" s="13" t="s">
        <v>938</v>
      </c>
      <c r="U9265" s="13"/>
    </row>
    <row r="9266" s="1" customFormat="1" spans="1:21">
      <c r="A9266" s="10" t="s">
        <v>33290</v>
      </c>
      <c r="B9266" s="10" t="s">
        <v>28992</v>
      </c>
      <c r="C9266" s="10">
        <v>9787308207775</v>
      </c>
      <c r="D9266" s="9"/>
      <c r="E9266" s="10" t="s">
        <v>170</v>
      </c>
      <c r="F9266" s="17" t="s">
        <v>34720</v>
      </c>
      <c r="G9266" s="10"/>
      <c r="H9266" s="9"/>
      <c r="I9266" s="13"/>
      <c r="J9266" s="9" t="s">
        <v>34721</v>
      </c>
      <c r="K9266" s="9"/>
      <c r="L9266" s="13"/>
      <c r="M9266" s="9"/>
      <c r="N9266" s="9" t="s">
        <v>4311</v>
      </c>
      <c r="O9266" s="9" t="s">
        <v>384</v>
      </c>
      <c r="P9266" s="9" t="s">
        <v>2726</v>
      </c>
      <c r="Q9266" s="9"/>
      <c r="R9266" s="9"/>
      <c r="S9266" s="13" t="s">
        <v>34722</v>
      </c>
      <c r="T9266" s="13" t="s">
        <v>33353</v>
      </c>
      <c r="U9266" s="13" t="s">
        <v>34325</v>
      </c>
    </row>
    <row r="9267" s="1" customFormat="1" spans="1:21">
      <c r="A9267" s="10" t="s">
        <v>33290</v>
      </c>
      <c r="B9267" s="10" t="s">
        <v>28992</v>
      </c>
      <c r="C9267" s="10">
        <v>9787517834991</v>
      </c>
      <c r="D9267" s="9"/>
      <c r="E9267" s="10" t="s">
        <v>170</v>
      </c>
      <c r="F9267" s="17" t="s">
        <v>34723</v>
      </c>
      <c r="G9267" s="10" t="s">
        <v>34724</v>
      </c>
      <c r="H9267" s="9"/>
      <c r="I9267" s="13"/>
      <c r="J9267" s="9" t="s">
        <v>34725</v>
      </c>
      <c r="K9267" s="9"/>
      <c r="L9267" s="13"/>
      <c r="M9267" s="9"/>
      <c r="N9267" s="9" t="s">
        <v>1130</v>
      </c>
      <c r="O9267" s="9" t="s">
        <v>4832</v>
      </c>
      <c r="P9267" s="9" t="s">
        <v>1970</v>
      </c>
      <c r="Q9267" s="9"/>
      <c r="R9267" s="9"/>
      <c r="S9267" s="13" t="s">
        <v>34726</v>
      </c>
      <c r="T9267" s="13" t="s">
        <v>938</v>
      </c>
      <c r="U9267" s="13" t="s">
        <v>29373</v>
      </c>
    </row>
    <row r="9268" s="1" customFormat="1" spans="1:21">
      <c r="A9268" s="10" t="s">
        <v>33290</v>
      </c>
      <c r="B9268" s="10" t="s">
        <v>28992</v>
      </c>
      <c r="C9268" s="10">
        <v>9787517836155</v>
      </c>
      <c r="D9268" s="9"/>
      <c r="E9268" s="10" t="s">
        <v>478</v>
      </c>
      <c r="F9268" s="17" t="s">
        <v>34727</v>
      </c>
      <c r="G9268" s="10" t="s">
        <v>34724</v>
      </c>
      <c r="H9268" s="9"/>
      <c r="I9268" s="13"/>
      <c r="J9268" s="9" t="s">
        <v>34728</v>
      </c>
      <c r="K9268" s="9"/>
      <c r="L9268" s="13"/>
      <c r="M9268" s="9"/>
      <c r="N9268" s="9" t="s">
        <v>1130</v>
      </c>
      <c r="O9268" s="9" t="s">
        <v>4832</v>
      </c>
      <c r="P9268" s="9" t="s">
        <v>1112</v>
      </c>
      <c r="Q9268" s="9"/>
      <c r="R9268" s="9"/>
      <c r="S9268" s="13" t="s">
        <v>34729</v>
      </c>
      <c r="T9268" s="13" t="s">
        <v>938</v>
      </c>
      <c r="U9268" s="13" t="s">
        <v>1402</v>
      </c>
    </row>
    <row r="9269" s="1" customFormat="1" spans="1:21">
      <c r="A9269" s="10" t="s">
        <v>33290</v>
      </c>
      <c r="B9269" s="10" t="s">
        <v>28992</v>
      </c>
      <c r="C9269" s="10">
        <v>9787567025271</v>
      </c>
      <c r="D9269" s="9"/>
      <c r="E9269" s="10" t="s">
        <v>221</v>
      </c>
      <c r="F9269" s="17" t="s">
        <v>34730</v>
      </c>
      <c r="G9269" s="10"/>
      <c r="H9269" s="9"/>
      <c r="I9269" s="13"/>
      <c r="J9269" s="9" t="s">
        <v>34731</v>
      </c>
      <c r="K9269" s="9"/>
      <c r="L9269" s="13"/>
      <c r="M9269" s="9"/>
      <c r="N9269" s="9" t="s">
        <v>16032</v>
      </c>
      <c r="O9269" s="9" t="s">
        <v>853</v>
      </c>
      <c r="P9269" s="9" t="s">
        <v>34732</v>
      </c>
      <c r="Q9269" s="9"/>
      <c r="R9269" s="9"/>
      <c r="S9269" s="13" t="s">
        <v>34733</v>
      </c>
      <c r="T9269" s="13" t="s">
        <v>34734</v>
      </c>
      <c r="U9269" s="13" t="s">
        <v>1402</v>
      </c>
    </row>
    <row r="9270" s="1" customFormat="1" spans="1:21">
      <c r="A9270" s="10" t="s">
        <v>33290</v>
      </c>
      <c r="B9270" s="10" t="s">
        <v>28992</v>
      </c>
      <c r="C9270" s="10">
        <v>9787520371636</v>
      </c>
      <c r="D9270" s="9"/>
      <c r="E9270" s="10" t="s">
        <v>1914</v>
      </c>
      <c r="F9270" s="17" t="s">
        <v>34735</v>
      </c>
      <c r="G9270" s="10"/>
      <c r="H9270" s="9"/>
      <c r="I9270" s="13"/>
      <c r="J9270" s="9" t="s">
        <v>34736</v>
      </c>
      <c r="K9270" s="9"/>
      <c r="L9270" s="13"/>
      <c r="M9270" s="9"/>
      <c r="N9270" s="9" t="s">
        <v>117</v>
      </c>
      <c r="O9270" s="9" t="s">
        <v>50</v>
      </c>
      <c r="P9270" s="9" t="s">
        <v>34737</v>
      </c>
      <c r="Q9270" s="9"/>
      <c r="R9270" s="9"/>
      <c r="S9270" s="13" t="s">
        <v>34738</v>
      </c>
      <c r="T9270" s="13" t="s">
        <v>34739</v>
      </c>
      <c r="U9270" s="13" t="s">
        <v>1402</v>
      </c>
    </row>
    <row r="9271" s="1" customFormat="1" spans="1:21">
      <c r="A9271" s="10" t="s">
        <v>33290</v>
      </c>
      <c r="B9271" s="10" t="s">
        <v>28992</v>
      </c>
      <c r="C9271" s="10">
        <v>9787104050421</v>
      </c>
      <c r="D9271" s="9"/>
      <c r="E9271" s="10" t="s">
        <v>147</v>
      </c>
      <c r="F9271" s="17" t="s">
        <v>34740</v>
      </c>
      <c r="G9271" s="10"/>
      <c r="H9271" s="9"/>
      <c r="I9271" s="13"/>
      <c r="J9271" s="9" t="s">
        <v>32556</v>
      </c>
      <c r="K9271" s="9"/>
      <c r="L9271" s="13"/>
      <c r="M9271" s="9"/>
      <c r="N9271" s="9" t="s">
        <v>33549</v>
      </c>
      <c r="O9271" s="9" t="s">
        <v>50</v>
      </c>
      <c r="P9271" s="9" t="s">
        <v>3565</v>
      </c>
      <c r="Q9271" s="9"/>
      <c r="R9271" s="9"/>
      <c r="S9271" s="13" t="s">
        <v>34741</v>
      </c>
      <c r="T9271" s="13" t="s">
        <v>938</v>
      </c>
      <c r="U9271" s="13"/>
    </row>
    <row r="9272" s="1" customFormat="1" spans="1:21">
      <c r="A9272" s="10" t="s">
        <v>33290</v>
      </c>
      <c r="B9272" s="10" t="s">
        <v>28992</v>
      </c>
      <c r="C9272" s="10">
        <v>9787101141344</v>
      </c>
      <c r="D9272" s="9"/>
      <c r="E9272" s="10" t="s">
        <v>35</v>
      </c>
      <c r="F9272" s="17" t="s">
        <v>34742</v>
      </c>
      <c r="G9272" s="10" t="s">
        <v>34743</v>
      </c>
      <c r="H9272" s="9"/>
      <c r="I9272" s="13"/>
      <c r="J9272" s="9" t="s">
        <v>34744</v>
      </c>
      <c r="K9272" s="9"/>
      <c r="L9272" s="13"/>
      <c r="M9272" s="9"/>
      <c r="N9272" s="9" t="s">
        <v>15205</v>
      </c>
      <c r="O9272" s="9" t="s">
        <v>207</v>
      </c>
      <c r="P9272" s="9" t="s">
        <v>2017</v>
      </c>
      <c r="Q9272" s="9"/>
      <c r="R9272" s="9"/>
      <c r="S9272" s="13" t="s">
        <v>34745</v>
      </c>
      <c r="T9272" s="13" t="s">
        <v>33353</v>
      </c>
      <c r="U9272" s="13" t="s">
        <v>1402</v>
      </c>
    </row>
    <row r="9273" s="1" customFormat="1" spans="1:21">
      <c r="A9273" s="10" t="s">
        <v>33290</v>
      </c>
      <c r="B9273" s="10" t="s">
        <v>28992</v>
      </c>
      <c r="C9273" s="10">
        <v>9787548738442</v>
      </c>
      <c r="D9273" s="9"/>
      <c r="E9273" s="10" t="s">
        <v>794</v>
      </c>
      <c r="F9273" s="17" t="s">
        <v>34746</v>
      </c>
      <c r="G9273" s="10"/>
      <c r="H9273" s="9"/>
      <c r="I9273" s="13"/>
      <c r="J9273" s="9" t="s">
        <v>34747</v>
      </c>
      <c r="K9273" s="9"/>
      <c r="L9273" s="13"/>
      <c r="M9273" s="9"/>
      <c r="N9273" s="9" t="s">
        <v>34748</v>
      </c>
      <c r="O9273" s="9" t="s">
        <v>4832</v>
      </c>
      <c r="P9273" s="9" t="s">
        <v>4472</v>
      </c>
      <c r="Q9273" s="9"/>
      <c r="R9273" s="9"/>
      <c r="S9273" s="13" t="s">
        <v>34749</v>
      </c>
      <c r="T9273" s="13" t="s">
        <v>938</v>
      </c>
      <c r="U9273" s="13" t="s">
        <v>1402</v>
      </c>
    </row>
    <row r="9274" s="1" customFormat="1" spans="1:21">
      <c r="A9274" s="10" t="s">
        <v>33290</v>
      </c>
      <c r="B9274" s="10" t="s">
        <v>34750</v>
      </c>
      <c r="C9274" s="10">
        <v>9787309152135</v>
      </c>
      <c r="D9274" s="9"/>
      <c r="E9274" s="10" t="s">
        <v>506</v>
      </c>
      <c r="F9274" s="17" t="s">
        <v>34751</v>
      </c>
      <c r="G9274" s="10"/>
      <c r="H9274" s="9"/>
      <c r="I9274" s="13"/>
      <c r="J9274" s="9" t="s">
        <v>13787</v>
      </c>
      <c r="K9274" s="9"/>
      <c r="L9274" s="13"/>
      <c r="M9274" s="9"/>
      <c r="N9274" s="9" t="s">
        <v>33384</v>
      </c>
      <c r="O9274" s="9" t="s">
        <v>853</v>
      </c>
      <c r="P9274" s="9" t="s">
        <v>2122</v>
      </c>
      <c r="Q9274" s="9"/>
      <c r="R9274" s="9"/>
      <c r="S9274" s="13" t="s">
        <v>34752</v>
      </c>
      <c r="T9274" s="13" t="s">
        <v>34753</v>
      </c>
      <c r="U9274" s="13" t="s">
        <v>1402</v>
      </c>
    </row>
    <row r="9275" s="1" customFormat="1" spans="1:21">
      <c r="A9275" s="10" t="s">
        <v>33290</v>
      </c>
      <c r="B9275" s="10" t="s">
        <v>29007</v>
      </c>
      <c r="C9275" s="10">
        <v>9787100187688</v>
      </c>
      <c r="D9275" s="9"/>
      <c r="E9275" s="10" t="s">
        <v>356</v>
      </c>
      <c r="F9275" s="17" t="s">
        <v>34754</v>
      </c>
      <c r="G9275" s="10"/>
      <c r="H9275" s="9"/>
      <c r="I9275" s="13"/>
      <c r="J9275" s="9" t="s">
        <v>34755</v>
      </c>
      <c r="K9275" s="9"/>
      <c r="L9275" s="13"/>
      <c r="M9275" s="9"/>
      <c r="N9275" s="9" t="s">
        <v>331</v>
      </c>
      <c r="O9275" s="9" t="s">
        <v>853</v>
      </c>
      <c r="P9275" s="9" t="s">
        <v>5484</v>
      </c>
      <c r="Q9275" s="9"/>
      <c r="R9275" s="9"/>
      <c r="S9275" s="13" t="s">
        <v>34756</v>
      </c>
      <c r="T9275" s="13" t="s">
        <v>34757</v>
      </c>
      <c r="U9275" s="13" t="s">
        <v>34325</v>
      </c>
    </row>
    <row r="9276" s="1" customFormat="1" spans="1:21">
      <c r="A9276" s="10" t="s">
        <v>33290</v>
      </c>
      <c r="B9276" s="10" t="s">
        <v>29007</v>
      </c>
      <c r="C9276" s="10">
        <v>9787108069351</v>
      </c>
      <c r="D9276" s="9"/>
      <c r="E9276" s="10" t="s">
        <v>23</v>
      </c>
      <c r="F9276" s="17" t="s">
        <v>34758</v>
      </c>
      <c r="G9276" s="10"/>
      <c r="H9276" s="9"/>
      <c r="I9276" s="13"/>
      <c r="J9276" s="9" t="s">
        <v>34759</v>
      </c>
      <c r="K9276" s="9"/>
      <c r="L9276" s="13"/>
      <c r="M9276" s="9"/>
      <c r="N9276" s="9" t="s">
        <v>308</v>
      </c>
      <c r="O9276" s="9" t="s">
        <v>207</v>
      </c>
      <c r="P9276" s="9" t="s">
        <v>899</v>
      </c>
      <c r="Q9276" s="9"/>
      <c r="R9276" s="9"/>
      <c r="S9276" s="13" t="s">
        <v>34760</v>
      </c>
      <c r="T9276" s="13" t="s">
        <v>34761</v>
      </c>
      <c r="U9276" s="13" t="s">
        <v>29373</v>
      </c>
    </row>
    <row r="9277" s="1" customFormat="1" spans="1:21">
      <c r="A9277" s="10" t="s">
        <v>33290</v>
      </c>
      <c r="B9277" s="10" t="s">
        <v>29007</v>
      </c>
      <c r="C9277" s="10">
        <v>9787308188531</v>
      </c>
      <c r="D9277" s="9"/>
      <c r="E9277" s="10" t="s">
        <v>86</v>
      </c>
      <c r="F9277" s="17" t="s">
        <v>34762</v>
      </c>
      <c r="G9277" s="10"/>
      <c r="H9277" s="9"/>
      <c r="I9277" s="13"/>
      <c r="J9277" s="9" t="s">
        <v>34763</v>
      </c>
      <c r="K9277" s="9"/>
      <c r="L9277" s="13"/>
      <c r="M9277" s="9"/>
      <c r="N9277" s="9" t="s">
        <v>4311</v>
      </c>
      <c r="O9277" s="9" t="s">
        <v>4832</v>
      </c>
      <c r="P9277" s="9" t="s">
        <v>10655</v>
      </c>
      <c r="Q9277" s="9"/>
      <c r="R9277" s="9"/>
      <c r="S9277" s="13" t="s">
        <v>34764</v>
      </c>
      <c r="T9277" s="13" t="s">
        <v>938</v>
      </c>
      <c r="U9277" s="13" t="s">
        <v>1402</v>
      </c>
    </row>
    <row r="9278" s="1" customFormat="1" spans="1:21">
      <c r="A9278" s="10" t="s">
        <v>33290</v>
      </c>
      <c r="B9278" s="10" t="s">
        <v>34765</v>
      </c>
      <c r="C9278" s="10">
        <v>9787520206365</v>
      </c>
      <c r="D9278" s="9"/>
      <c r="E9278" s="10" t="s">
        <v>147</v>
      </c>
      <c r="F9278" s="17" t="s">
        <v>34766</v>
      </c>
      <c r="G9278" s="10" t="s">
        <v>251</v>
      </c>
      <c r="H9278" s="9"/>
      <c r="I9278" s="13"/>
      <c r="J9278" s="9" t="s">
        <v>34767</v>
      </c>
      <c r="K9278" s="9"/>
      <c r="L9278" s="13"/>
      <c r="M9278" s="9"/>
      <c r="N9278" s="9" t="s">
        <v>248</v>
      </c>
      <c r="O9278" s="9" t="s">
        <v>4832</v>
      </c>
      <c r="P9278" s="9" t="s">
        <v>2313</v>
      </c>
      <c r="Q9278" s="9"/>
      <c r="R9278" s="9"/>
      <c r="S9278" s="13" t="s">
        <v>34768</v>
      </c>
      <c r="T9278" s="13" t="s">
        <v>938</v>
      </c>
      <c r="U9278" s="13" t="s">
        <v>34769</v>
      </c>
    </row>
    <row r="9279" s="1" customFormat="1" spans="1:21">
      <c r="A9279" s="10" t="s">
        <v>33290</v>
      </c>
      <c r="B9279" s="10" t="s">
        <v>29012</v>
      </c>
      <c r="C9279" s="10">
        <v>9787301312476</v>
      </c>
      <c r="D9279" s="9"/>
      <c r="E9279" s="10" t="s">
        <v>707</v>
      </c>
      <c r="F9279" s="17" t="s">
        <v>34770</v>
      </c>
      <c r="G9279" s="10" t="s">
        <v>34771</v>
      </c>
      <c r="H9279" s="9"/>
      <c r="I9279" s="13"/>
      <c r="J9279" s="9" t="s">
        <v>34645</v>
      </c>
      <c r="K9279" s="9"/>
      <c r="L9279" s="13"/>
      <c r="M9279" s="9"/>
      <c r="N9279" s="9" t="s">
        <v>80</v>
      </c>
      <c r="O9279" s="9" t="s">
        <v>50</v>
      </c>
      <c r="P9279" s="9" t="s">
        <v>861</v>
      </c>
      <c r="Q9279" s="9"/>
      <c r="R9279" s="9"/>
      <c r="S9279" s="13" t="s">
        <v>34772</v>
      </c>
      <c r="T9279" s="13" t="s">
        <v>34773</v>
      </c>
      <c r="U9279" s="13" t="s">
        <v>1402</v>
      </c>
    </row>
    <row r="9280" s="1" customFormat="1" spans="1:21">
      <c r="A9280" s="10" t="s">
        <v>33290</v>
      </c>
      <c r="B9280" s="10" t="s">
        <v>29012</v>
      </c>
      <c r="C9280" s="10">
        <v>9787301314586</v>
      </c>
      <c r="D9280" s="9"/>
      <c r="E9280" s="10" t="s">
        <v>139</v>
      </c>
      <c r="F9280" s="17" t="s">
        <v>34774</v>
      </c>
      <c r="G9280" s="10" t="s">
        <v>34775</v>
      </c>
      <c r="H9280" s="9"/>
      <c r="I9280" s="13"/>
      <c r="J9280" s="9" t="s">
        <v>34776</v>
      </c>
      <c r="K9280" s="9"/>
      <c r="L9280" s="13"/>
      <c r="M9280" s="9"/>
      <c r="N9280" s="9" t="s">
        <v>80</v>
      </c>
      <c r="O9280" s="9" t="s">
        <v>50</v>
      </c>
      <c r="P9280" s="9" t="s">
        <v>4907</v>
      </c>
      <c r="Q9280" s="9"/>
      <c r="R9280" s="9"/>
      <c r="S9280" s="13" t="s">
        <v>34777</v>
      </c>
      <c r="T9280" s="13" t="s">
        <v>34778</v>
      </c>
      <c r="U9280" s="13" t="s">
        <v>16056</v>
      </c>
    </row>
    <row r="9281" s="1" customFormat="1" spans="1:21">
      <c r="A9281" s="10" t="s">
        <v>33290</v>
      </c>
      <c r="B9281" s="10" t="s">
        <v>29012</v>
      </c>
      <c r="C9281" s="10">
        <v>9787303233519</v>
      </c>
      <c r="D9281" s="9"/>
      <c r="E9281" s="10" t="s">
        <v>1914</v>
      </c>
      <c r="F9281" s="17" t="s">
        <v>34779</v>
      </c>
      <c r="G9281" s="10" t="s">
        <v>34780</v>
      </c>
      <c r="H9281" s="9"/>
      <c r="I9281" s="13"/>
      <c r="J9281" s="9" t="s">
        <v>34781</v>
      </c>
      <c r="K9281" s="9"/>
      <c r="L9281" s="13"/>
      <c r="M9281" s="9"/>
      <c r="N9281" s="9" t="s">
        <v>392</v>
      </c>
      <c r="O9281" s="9" t="s">
        <v>4832</v>
      </c>
      <c r="P9281" s="9" t="s">
        <v>9694</v>
      </c>
      <c r="Q9281" s="9"/>
      <c r="R9281" s="9"/>
      <c r="S9281" s="13" t="s">
        <v>34782</v>
      </c>
      <c r="T9281" s="13" t="s">
        <v>34783</v>
      </c>
      <c r="U9281" s="13" t="s">
        <v>1402</v>
      </c>
    </row>
    <row r="9282" s="1" customFormat="1" spans="1:21">
      <c r="A9282" s="10" t="s">
        <v>33290</v>
      </c>
      <c r="B9282" s="10" t="s">
        <v>29012</v>
      </c>
      <c r="C9282" s="10">
        <v>9787303253081</v>
      </c>
      <c r="D9282" s="9"/>
      <c r="E9282" s="10" t="s">
        <v>86</v>
      </c>
      <c r="F9282" s="17" t="s">
        <v>34784</v>
      </c>
      <c r="G9282" s="10"/>
      <c r="H9282" s="9"/>
      <c r="I9282" s="13"/>
      <c r="J9282" s="9" t="s">
        <v>34785</v>
      </c>
      <c r="K9282" s="9"/>
      <c r="L9282" s="13"/>
      <c r="M9282" s="9"/>
      <c r="N9282" s="9" t="s">
        <v>392</v>
      </c>
      <c r="O9282" s="9" t="s">
        <v>22369</v>
      </c>
      <c r="P9282" s="9" t="s">
        <v>1371</v>
      </c>
      <c r="Q9282" s="9"/>
      <c r="R9282" s="9"/>
      <c r="S9282" s="13" t="s">
        <v>34786</v>
      </c>
      <c r="T9282" s="13" t="s">
        <v>34787</v>
      </c>
      <c r="U9282" s="13" t="s">
        <v>1076</v>
      </c>
    </row>
    <row r="9283" s="1" customFormat="1" spans="1:21">
      <c r="A9283" s="10" t="s">
        <v>33290</v>
      </c>
      <c r="B9283" s="10" t="s">
        <v>29012</v>
      </c>
      <c r="C9283" s="10">
        <v>9787040524093</v>
      </c>
      <c r="D9283" s="9"/>
      <c r="E9283" s="10" t="s">
        <v>6313</v>
      </c>
      <c r="F9283" s="17" t="s">
        <v>34788</v>
      </c>
      <c r="G9283" s="10" t="s">
        <v>34661</v>
      </c>
      <c r="H9283" s="9"/>
      <c r="I9283" s="13"/>
      <c r="J9283" s="9" t="s">
        <v>34789</v>
      </c>
      <c r="K9283" s="9"/>
      <c r="L9283" s="13"/>
      <c r="M9283" s="9"/>
      <c r="N9283" s="9" t="s">
        <v>33119</v>
      </c>
      <c r="O9283" s="9" t="s">
        <v>4832</v>
      </c>
      <c r="P9283" s="9" t="s">
        <v>1182</v>
      </c>
      <c r="Q9283" s="9"/>
      <c r="R9283" s="9"/>
      <c r="S9283" s="13" t="s">
        <v>34790</v>
      </c>
      <c r="T9283" s="13" t="s">
        <v>938</v>
      </c>
      <c r="U9283" s="13"/>
    </row>
    <row r="9284" s="1" customFormat="1" spans="1:21">
      <c r="A9284" s="10" t="s">
        <v>33290</v>
      </c>
      <c r="B9284" s="10" t="s">
        <v>29012</v>
      </c>
      <c r="C9284" s="10">
        <v>9787536167285</v>
      </c>
      <c r="D9284" s="9"/>
      <c r="E9284" s="10" t="s">
        <v>356</v>
      </c>
      <c r="F9284" s="17" t="s">
        <v>34791</v>
      </c>
      <c r="G9284" s="10" t="s">
        <v>34792</v>
      </c>
      <c r="H9284" s="9"/>
      <c r="I9284" s="13"/>
      <c r="J9284" s="9" t="s">
        <v>34793</v>
      </c>
      <c r="K9284" s="9"/>
      <c r="L9284" s="13"/>
      <c r="M9284" s="9"/>
      <c r="N9284" s="9" t="s">
        <v>33317</v>
      </c>
      <c r="O9284" s="9" t="s">
        <v>19705</v>
      </c>
      <c r="P9284" s="9" t="s">
        <v>1219</v>
      </c>
      <c r="Q9284" s="9"/>
      <c r="R9284" s="9"/>
      <c r="S9284" s="13" t="s">
        <v>34794</v>
      </c>
      <c r="T9284" s="13" t="s">
        <v>938</v>
      </c>
      <c r="U9284" s="13" t="s">
        <v>1402</v>
      </c>
    </row>
    <row r="9285" s="1" customFormat="1" spans="1:21">
      <c r="A9285" s="10" t="s">
        <v>33290</v>
      </c>
      <c r="B9285" s="10" t="s">
        <v>29012</v>
      </c>
      <c r="C9285" s="10">
        <v>9787535078667</v>
      </c>
      <c r="D9285" s="9"/>
      <c r="E9285" s="10" t="s">
        <v>1705</v>
      </c>
      <c r="F9285" s="17" t="s">
        <v>34795</v>
      </c>
      <c r="G9285" s="10" t="s">
        <v>34796</v>
      </c>
      <c r="H9285" s="9"/>
      <c r="I9285" s="13"/>
      <c r="J9285" s="9" t="s">
        <v>34797</v>
      </c>
      <c r="K9285" s="9"/>
      <c r="L9285" s="13"/>
      <c r="M9285" s="9"/>
      <c r="N9285" s="9" t="s">
        <v>5868</v>
      </c>
      <c r="O9285" s="9" t="s">
        <v>22369</v>
      </c>
      <c r="P9285" s="9" t="s">
        <v>1047</v>
      </c>
      <c r="Q9285" s="9"/>
      <c r="R9285" s="9"/>
      <c r="S9285" s="13" t="s">
        <v>34798</v>
      </c>
      <c r="T9285" s="13" t="s">
        <v>938</v>
      </c>
      <c r="U9285" s="13" t="s">
        <v>1043</v>
      </c>
    </row>
    <row r="9286" s="1" customFormat="1" spans="1:21">
      <c r="A9286" s="10" t="s">
        <v>33290</v>
      </c>
      <c r="B9286" s="10" t="s">
        <v>29012</v>
      </c>
      <c r="C9286" s="10">
        <v>9787010214849</v>
      </c>
      <c r="D9286" s="9"/>
      <c r="E9286" s="10" t="s">
        <v>35</v>
      </c>
      <c r="F9286" s="17" t="s">
        <v>34799</v>
      </c>
      <c r="G9286" s="10"/>
      <c r="H9286" s="9"/>
      <c r="I9286" s="13"/>
      <c r="J9286" s="9" t="s">
        <v>34800</v>
      </c>
      <c r="K9286" s="9"/>
      <c r="L9286" s="13"/>
      <c r="M9286" s="9"/>
      <c r="N9286" s="9" t="s">
        <v>27</v>
      </c>
      <c r="O9286" s="9" t="s">
        <v>22369</v>
      </c>
      <c r="P9286" s="9" t="s">
        <v>1866</v>
      </c>
      <c r="Q9286" s="9"/>
      <c r="R9286" s="9"/>
      <c r="S9286" s="13" t="s">
        <v>34801</v>
      </c>
      <c r="T9286" s="13" t="s">
        <v>34695</v>
      </c>
      <c r="U9286" s="13"/>
    </row>
    <row r="9287" s="1" customFormat="1" spans="1:21">
      <c r="A9287" s="10" t="s">
        <v>33290</v>
      </c>
      <c r="B9287" s="10" t="s">
        <v>29012</v>
      </c>
      <c r="C9287" s="10">
        <v>9787010225593</v>
      </c>
      <c r="D9287" s="9"/>
      <c r="E9287" s="10" t="s">
        <v>290</v>
      </c>
      <c r="F9287" s="17" t="s">
        <v>34802</v>
      </c>
      <c r="G9287" s="10" t="s">
        <v>2881</v>
      </c>
      <c r="H9287" s="9"/>
      <c r="I9287" s="13"/>
      <c r="J9287" s="9" t="s">
        <v>34803</v>
      </c>
      <c r="K9287" s="9"/>
      <c r="L9287" s="13"/>
      <c r="M9287" s="9"/>
      <c r="N9287" s="9" t="s">
        <v>27</v>
      </c>
      <c r="O9287" s="9" t="s">
        <v>207</v>
      </c>
      <c r="P9287" s="9" t="s">
        <v>2657</v>
      </c>
      <c r="Q9287" s="9"/>
      <c r="R9287" s="9"/>
      <c r="S9287" s="13" t="s">
        <v>34804</v>
      </c>
      <c r="T9287" s="13" t="s">
        <v>34805</v>
      </c>
      <c r="U9287" s="13" t="s">
        <v>1402</v>
      </c>
    </row>
    <row r="9288" s="1" customFormat="1" spans="1:21">
      <c r="A9288" s="10" t="s">
        <v>33290</v>
      </c>
      <c r="B9288" s="10" t="s">
        <v>29012</v>
      </c>
      <c r="C9288" s="10">
        <v>9787010213507</v>
      </c>
      <c r="D9288" s="9"/>
      <c r="E9288" s="10" t="s">
        <v>77</v>
      </c>
      <c r="F9288" s="17" t="s">
        <v>34806</v>
      </c>
      <c r="G9288" s="10" t="s">
        <v>34697</v>
      </c>
      <c r="H9288" s="9"/>
      <c r="I9288" s="13"/>
      <c r="J9288" s="9" t="s">
        <v>34807</v>
      </c>
      <c r="K9288" s="9"/>
      <c r="L9288" s="13"/>
      <c r="M9288" s="9"/>
      <c r="N9288" s="9" t="s">
        <v>27</v>
      </c>
      <c r="O9288" s="9" t="s">
        <v>50</v>
      </c>
      <c r="P9288" s="9" t="s">
        <v>805</v>
      </c>
      <c r="Q9288" s="9"/>
      <c r="R9288" s="9"/>
      <c r="S9288" s="13" t="s">
        <v>34808</v>
      </c>
      <c r="T9288" s="13" t="s">
        <v>34778</v>
      </c>
      <c r="U9288" s="13" t="s">
        <v>1402</v>
      </c>
    </row>
    <row r="9289" s="1" customFormat="1" spans="1:21">
      <c r="A9289" s="10" t="s">
        <v>33290</v>
      </c>
      <c r="B9289" s="10" t="s">
        <v>29012</v>
      </c>
      <c r="C9289" s="10">
        <v>9787100185158</v>
      </c>
      <c r="D9289" s="9"/>
      <c r="E9289" s="10" t="s">
        <v>35</v>
      </c>
      <c r="F9289" s="17" t="s">
        <v>34809</v>
      </c>
      <c r="G9289" s="10"/>
      <c r="H9289" s="9"/>
      <c r="I9289" s="13"/>
      <c r="J9289" s="9" t="s">
        <v>34810</v>
      </c>
      <c r="K9289" s="9"/>
      <c r="L9289" s="13"/>
      <c r="M9289" s="9"/>
      <c r="N9289" s="9" t="s">
        <v>331</v>
      </c>
      <c r="O9289" s="9" t="s">
        <v>22369</v>
      </c>
      <c r="P9289" s="9" t="s">
        <v>342</v>
      </c>
      <c r="Q9289" s="9"/>
      <c r="R9289" s="9"/>
      <c r="S9289" s="13" t="s">
        <v>34811</v>
      </c>
      <c r="T9289" s="13" t="s">
        <v>34773</v>
      </c>
      <c r="U9289" s="13" t="s">
        <v>1402</v>
      </c>
    </row>
    <row r="9290" s="1" customFormat="1" spans="1:21">
      <c r="A9290" s="10" t="s">
        <v>33290</v>
      </c>
      <c r="B9290" s="10" t="s">
        <v>29012</v>
      </c>
      <c r="C9290" s="10">
        <v>9787208167858</v>
      </c>
      <c r="D9290" s="9"/>
      <c r="E9290" s="10" t="s">
        <v>35</v>
      </c>
      <c r="F9290" s="17" t="s">
        <v>34812</v>
      </c>
      <c r="G9290" s="10"/>
      <c r="H9290" s="9"/>
      <c r="I9290" s="13"/>
      <c r="J9290" s="9" t="s">
        <v>34813</v>
      </c>
      <c r="K9290" s="9"/>
      <c r="L9290" s="13"/>
      <c r="M9290" s="9"/>
      <c r="N9290" s="9" t="s">
        <v>68</v>
      </c>
      <c r="O9290" s="9" t="s">
        <v>384</v>
      </c>
      <c r="P9290" s="9" t="s">
        <v>633</v>
      </c>
      <c r="Q9290" s="9"/>
      <c r="R9290" s="9"/>
      <c r="S9290" s="13" t="s">
        <v>34814</v>
      </c>
      <c r="T9290" s="13" t="s">
        <v>938</v>
      </c>
      <c r="U9290" s="13" t="s">
        <v>1402</v>
      </c>
    </row>
    <row r="9291" s="1" customFormat="1" spans="1:21">
      <c r="A9291" s="10" t="s">
        <v>33290</v>
      </c>
      <c r="B9291" s="10" t="s">
        <v>29012</v>
      </c>
      <c r="C9291" s="10">
        <v>9787520169134</v>
      </c>
      <c r="D9291" s="9"/>
      <c r="E9291" s="10" t="s">
        <v>345</v>
      </c>
      <c r="F9291" s="17" t="s">
        <v>34815</v>
      </c>
      <c r="G9291" s="10" t="s">
        <v>34816</v>
      </c>
      <c r="H9291" s="9"/>
      <c r="I9291" s="13"/>
      <c r="J9291" s="9" t="s">
        <v>34817</v>
      </c>
      <c r="K9291" s="9"/>
      <c r="L9291" s="13"/>
      <c r="M9291" s="9"/>
      <c r="N9291" s="9" t="s">
        <v>34818</v>
      </c>
      <c r="O9291" s="9" t="s">
        <v>1317</v>
      </c>
      <c r="P9291" s="9" t="s">
        <v>7597</v>
      </c>
      <c r="Q9291" s="9"/>
      <c r="R9291" s="9"/>
      <c r="S9291" s="13" t="s">
        <v>34819</v>
      </c>
      <c r="T9291" s="13" t="s">
        <v>34820</v>
      </c>
      <c r="U9291" s="13" t="s">
        <v>3352</v>
      </c>
    </row>
    <row r="9292" s="1" customFormat="1" spans="1:21">
      <c r="A9292" s="10" t="s">
        <v>33290</v>
      </c>
      <c r="B9292" s="10" t="s">
        <v>29012</v>
      </c>
      <c r="C9292" s="10">
        <v>9787569037975</v>
      </c>
      <c r="D9292" s="9"/>
      <c r="E9292" s="10" t="s">
        <v>290</v>
      </c>
      <c r="F9292" s="17" t="s">
        <v>34821</v>
      </c>
      <c r="G9292" s="10"/>
      <c r="H9292" s="9"/>
      <c r="I9292" s="13"/>
      <c r="J9292" s="9" t="s">
        <v>34822</v>
      </c>
      <c r="K9292" s="9"/>
      <c r="L9292" s="13"/>
      <c r="M9292" s="9"/>
      <c r="N9292" s="9" t="s">
        <v>825</v>
      </c>
      <c r="O9292" s="9" t="s">
        <v>853</v>
      </c>
      <c r="P9292" s="9" t="s">
        <v>2017</v>
      </c>
      <c r="Q9292" s="9"/>
      <c r="R9292" s="9"/>
      <c r="S9292" s="13" t="s">
        <v>34823</v>
      </c>
      <c r="T9292" s="13" t="s">
        <v>938</v>
      </c>
      <c r="U9292" s="13" t="s">
        <v>1402</v>
      </c>
    </row>
    <row r="9293" s="1" customFormat="1" spans="1:21">
      <c r="A9293" s="10" t="s">
        <v>33290</v>
      </c>
      <c r="B9293" s="10" t="s">
        <v>29012</v>
      </c>
      <c r="C9293" s="10">
        <v>9787567233058</v>
      </c>
      <c r="D9293" s="9"/>
      <c r="E9293" s="10" t="s">
        <v>35</v>
      </c>
      <c r="F9293" s="17" t="s">
        <v>34824</v>
      </c>
      <c r="G9293" s="10" t="s">
        <v>33430</v>
      </c>
      <c r="H9293" s="9"/>
      <c r="I9293" s="13"/>
      <c r="J9293" s="9" t="s">
        <v>34825</v>
      </c>
      <c r="K9293" s="9"/>
      <c r="L9293" s="13"/>
      <c r="M9293" s="9"/>
      <c r="N9293" s="9" t="s">
        <v>33432</v>
      </c>
      <c r="O9293" s="9" t="s">
        <v>1317</v>
      </c>
      <c r="P9293" s="9" t="s">
        <v>1196</v>
      </c>
      <c r="Q9293" s="9"/>
      <c r="R9293" s="9"/>
      <c r="S9293" s="13" t="s">
        <v>34826</v>
      </c>
      <c r="T9293" s="13" t="s">
        <v>938</v>
      </c>
      <c r="U9293" s="13" t="s">
        <v>4248</v>
      </c>
    </row>
    <row r="9294" s="1" customFormat="1" spans="1:21">
      <c r="A9294" s="10" t="s">
        <v>33290</v>
      </c>
      <c r="B9294" s="10" t="s">
        <v>29012</v>
      </c>
      <c r="C9294" s="10">
        <v>9787514229752</v>
      </c>
      <c r="D9294" s="9"/>
      <c r="E9294" s="10" t="s">
        <v>55</v>
      </c>
      <c r="F9294" s="17" t="s">
        <v>34784</v>
      </c>
      <c r="G9294" s="10"/>
      <c r="H9294" s="9"/>
      <c r="I9294" s="13"/>
      <c r="J9294" s="9" t="s">
        <v>34785</v>
      </c>
      <c r="K9294" s="9"/>
      <c r="L9294" s="13"/>
      <c r="M9294" s="9"/>
      <c r="N9294" s="9" t="s">
        <v>2945</v>
      </c>
      <c r="O9294" s="9" t="s">
        <v>19705</v>
      </c>
      <c r="P9294" s="9" t="s">
        <v>575</v>
      </c>
      <c r="Q9294" s="9"/>
      <c r="R9294" s="9"/>
      <c r="S9294" s="13" t="s">
        <v>34827</v>
      </c>
      <c r="T9294" s="13" t="s">
        <v>34787</v>
      </c>
      <c r="U9294" s="13" t="s">
        <v>1076</v>
      </c>
    </row>
    <row r="9295" s="1" customFormat="1" spans="1:21">
      <c r="A9295" s="10" t="s">
        <v>33290</v>
      </c>
      <c r="B9295" s="10" t="s">
        <v>29012</v>
      </c>
      <c r="C9295" s="10">
        <v>9787308183130</v>
      </c>
      <c r="D9295" s="9"/>
      <c r="E9295" s="10" t="s">
        <v>86</v>
      </c>
      <c r="F9295" s="17" t="s">
        <v>34828</v>
      </c>
      <c r="G9295" s="10"/>
      <c r="H9295" s="9"/>
      <c r="I9295" s="13"/>
      <c r="J9295" s="9" t="s">
        <v>34829</v>
      </c>
      <c r="K9295" s="9"/>
      <c r="L9295" s="13"/>
      <c r="M9295" s="9"/>
      <c r="N9295" s="9" t="s">
        <v>4311</v>
      </c>
      <c r="O9295" s="9" t="s">
        <v>384</v>
      </c>
      <c r="P9295" s="9" t="s">
        <v>208</v>
      </c>
      <c r="Q9295" s="9"/>
      <c r="R9295" s="9"/>
      <c r="S9295" s="13" t="s">
        <v>34830</v>
      </c>
      <c r="T9295" s="13" t="s">
        <v>938</v>
      </c>
      <c r="U9295" s="13" t="s">
        <v>1402</v>
      </c>
    </row>
    <row r="9296" s="1" customFormat="1" spans="1:21">
      <c r="A9296" s="10" t="s">
        <v>33290</v>
      </c>
      <c r="B9296" s="10" t="s">
        <v>29012</v>
      </c>
      <c r="C9296" s="10">
        <v>9787517835103</v>
      </c>
      <c r="D9296" s="9"/>
      <c r="E9296" s="10" t="s">
        <v>77</v>
      </c>
      <c r="F9296" s="17" t="s">
        <v>34831</v>
      </c>
      <c r="G9296" s="10" t="s">
        <v>34724</v>
      </c>
      <c r="H9296" s="9"/>
      <c r="I9296" s="13"/>
      <c r="J9296" s="9" t="s">
        <v>34832</v>
      </c>
      <c r="K9296" s="9"/>
      <c r="L9296" s="13"/>
      <c r="M9296" s="9"/>
      <c r="N9296" s="9" t="s">
        <v>1130</v>
      </c>
      <c r="O9296" s="9" t="s">
        <v>4832</v>
      </c>
      <c r="P9296" s="9" t="s">
        <v>3107</v>
      </c>
      <c r="Q9296" s="9"/>
      <c r="R9296" s="9"/>
      <c r="S9296" s="13" t="s">
        <v>34833</v>
      </c>
      <c r="T9296" s="13" t="s">
        <v>33353</v>
      </c>
      <c r="U9296" s="13" t="s">
        <v>1402</v>
      </c>
    </row>
    <row r="9297" s="1" customFormat="1" spans="1:21">
      <c r="A9297" s="10" t="s">
        <v>33290</v>
      </c>
      <c r="B9297" s="10" t="s">
        <v>29012</v>
      </c>
      <c r="C9297" s="10">
        <v>9787517835110</v>
      </c>
      <c r="D9297" s="9"/>
      <c r="E9297" s="10" t="s">
        <v>35</v>
      </c>
      <c r="F9297" s="17" t="s">
        <v>34834</v>
      </c>
      <c r="G9297" s="10" t="s">
        <v>34724</v>
      </c>
      <c r="H9297" s="9"/>
      <c r="I9297" s="13"/>
      <c r="J9297" s="9" t="s">
        <v>34835</v>
      </c>
      <c r="K9297" s="9"/>
      <c r="L9297" s="13"/>
      <c r="M9297" s="9"/>
      <c r="N9297" s="9" t="s">
        <v>1130</v>
      </c>
      <c r="O9297" s="9" t="s">
        <v>4832</v>
      </c>
      <c r="P9297" s="9" t="s">
        <v>2863</v>
      </c>
      <c r="Q9297" s="9"/>
      <c r="R9297" s="9"/>
      <c r="S9297" s="13" t="s">
        <v>34836</v>
      </c>
      <c r="T9297" s="13" t="s">
        <v>938</v>
      </c>
      <c r="U9297" s="13" t="s">
        <v>1402</v>
      </c>
    </row>
    <row r="9298" s="1" customFormat="1" spans="1:21">
      <c r="A9298" s="10" t="s">
        <v>33290</v>
      </c>
      <c r="B9298" s="10" t="s">
        <v>29012</v>
      </c>
      <c r="C9298" s="10">
        <v>9787513067676</v>
      </c>
      <c r="D9298" s="9"/>
      <c r="E9298" s="10" t="s">
        <v>356</v>
      </c>
      <c r="F9298" s="17" t="s">
        <v>34837</v>
      </c>
      <c r="G9298" s="10"/>
      <c r="H9298" s="9"/>
      <c r="I9298" s="13"/>
      <c r="J9298" s="9" t="s">
        <v>34838</v>
      </c>
      <c r="K9298" s="9"/>
      <c r="L9298" s="13"/>
      <c r="M9298" s="9"/>
      <c r="N9298" s="9" t="s">
        <v>33362</v>
      </c>
      <c r="O9298" s="9" t="s">
        <v>3737</v>
      </c>
      <c r="P9298" s="9" t="s">
        <v>4021</v>
      </c>
      <c r="Q9298" s="9"/>
      <c r="R9298" s="9"/>
      <c r="S9298" s="13" t="s">
        <v>34839</v>
      </c>
      <c r="T9298" s="13" t="s">
        <v>33353</v>
      </c>
      <c r="U9298" s="13"/>
    </row>
    <row r="9299" s="1" customFormat="1" spans="1:21">
      <c r="A9299" s="10" t="s">
        <v>33290</v>
      </c>
      <c r="B9299" s="10" t="s">
        <v>29012</v>
      </c>
      <c r="C9299" s="10">
        <v>9787513068260</v>
      </c>
      <c r="D9299" s="9"/>
      <c r="E9299" s="10" t="s">
        <v>35</v>
      </c>
      <c r="F9299" s="17" t="s">
        <v>34840</v>
      </c>
      <c r="G9299" s="10"/>
      <c r="H9299" s="9"/>
      <c r="I9299" s="13"/>
      <c r="J9299" s="9" t="s">
        <v>34841</v>
      </c>
      <c r="K9299" s="9"/>
      <c r="L9299" s="13"/>
      <c r="M9299" s="9"/>
      <c r="N9299" s="9" t="s">
        <v>33362</v>
      </c>
      <c r="O9299" s="9" t="s">
        <v>3737</v>
      </c>
      <c r="P9299" s="9" t="s">
        <v>1995</v>
      </c>
      <c r="Q9299" s="9"/>
      <c r="R9299" s="9"/>
      <c r="S9299" s="13" t="s">
        <v>34842</v>
      </c>
      <c r="T9299" s="13" t="s">
        <v>1930</v>
      </c>
      <c r="U9299" s="13" t="s">
        <v>1076</v>
      </c>
    </row>
    <row r="9300" s="1" customFormat="1" spans="1:21">
      <c r="A9300" s="10" t="s">
        <v>33290</v>
      </c>
      <c r="B9300" s="10" t="s">
        <v>29012</v>
      </c>
      <c r="C9300" s="10">
        <v>9787513068277</v>
      </c>
      <c r="D9300" s="9"/>
      <c r="E9300" s="10" t="s">
        <v>55</v>
      </c>
      <c r="F9300" s="17" t="s">
        <v>34843</v>
      </c>
      <c r="G9300" s="10"/>
      <c r="H9300" s="9"/>
      <c r="I9300" s="13"/>
      <c r="J9300" s="9" t="s">
        <v>34844</v>
      </c>
      <c r="K9300" s="9"/>
      <c r="L9300" s="13"/>
      <c r="M9300" s="9"/>
      <c r="N9300" s="9" t="s">
        <v>33362</v>
      </c>
      <c r="O9300" s="9" t="s">
        <v>3737</v>
      </c>
      <c r="P9300" s="9" t="s">
        <v>757</v>
      </c>
      <c r="Q9300" s="9"/>
      <c r="R9300" s="9"/>
      <c r="S9300" s="13" t="s">
        <v>34845</v>
      </c>
      <c r="T9300" s="13" t="s">
        <v>34846</v>
      </c>
      <c r="U9300" s="13" t="s">
        <v>1076</v>
      </c>
    </row>
    <row r="9301" s="1" customFormat="1" spans="1:21">
      <c r="A9301" s="10" t="s">
        <v>33290</v>
      </c>
      <c r="B9301" s="10" t="s">
        <v>29012</v>
      </c>
      <c r="C9301" s="10">
        <v>9787513037594</v>
      </c>
      <c r="D9301" s="9"/>
      <c r="E9301" s="10" t="s">
        <v>380</v>
      </c>
      <c r="F9301" s="17" t="s">
        <v>34847</v>
      </c>
      <c r="G9301" s="10"/>
      <c r="H9301" s="9"/>
      <c r="I9301" s="13"/>
      <c r="J9301" s="9" t="s">
        <v>34848</v>
      </c>
      <c r="K9301" s="9"/>
      <c r="L9301" s="13"/>
      <c r="M9301" s="9"/>
      <c r="N9301" s="9" t="s">
        <v>33362</v>
      </c>
      <c r="O9301" s="9" t="s">
        <v>50</v>
      </c>
      <c r="P9301" s="9" t="s">
        <v>2772</v>
      </c>
      <c r="Q9301" s="9"/>
      <c r="R9301" s="9"/>
      <c r="S9301" s="13" t="s">
        <v>34849</v>
      </c>
      <c r="T9301" s="13" t="s">
        <v>34850</v>
      </c>
      <c r="U9301" s="13" t="s">
        <v>1402</v>
      </c>
    </row>
    <row r="9302" s="1" customFormat="1" spans="1:21">
      <c r="A9302" s="10" t="s">
        <v>33290</v>
      </c>
      <c r="B9302" s="10" t="s">
        <v>29012</v>
      </c>
      <c r="C9302" s="10">
        <v>9787567024779</v>
      </c>
      <c r="D9302" s="9"/>
      <c r="E9302" s="10" t="s">
        <v>380</v>
      </c>
      <c r="F9302" s="17" t="s">
        <v>34851</v>
      </c>
      <c r="G9302" s="10"/>
      <c r="H9302" s="9"/>
      <c r="I9302" s="13"/>
      <c r="J9302" s="9" t="s">
        <v>34852</v>
      </c>
      <c r="K9302" s="9"/>
      <c r="L9302" s="13"/>
      <c r="M9302" s="9"/>
      <c r="N9302" s="9" t="s">
        <v>16032</v>
      </c>
      <c r="O9302" s="9" t="s">
        <v>5086</v>
      </c>
      <c r="P9302" s="9" t="s">
        <v>600</v>
      </c>
      <c r="Q9302" s="9"/>
      <c r="R9302" s="9"/>
      <c r="S9302" s="13" t="s">
        <v>34853</v>
      </c>
      <c r="T9302" s="13" t="s">
        <v>938</v>
      </c>
      <c r="U9302" s="13" t="s">
        <v>1402</v>
      </c>
    </row>
    <row r="9303" s="1" customFormat="1" spans="1:21">
      <c r="A9303" s="10" t="s">
        <v>33290</v>
      </c>
      <c r="B9303" s="10" t="s">
        <v>29012</v>
      </c>
      <c r="C9303" s="10">
        <v>9787513660761</v>
      </c>
      <c r="D9303" s="9"/>
      <c r="E9303" s="10" t="s">
        <v>86</v>
      </c>
      <c r="F9303" s="17" t="s">
        <v>34854</v>
      </c>
      <c r="G9303" s="10"/>
      <c r="H9303" s="9"/>
      <c r="I9303" s="13"/>
      <c r="J9303" s="9" t="s">
        <v>34855</v>
      </c>
      <c r="K9303" s="9"/>
      <c r="L9303" s="13"/>
      <c r="M9303" s="9"/>
      <c r="N9303" s="9" t="s">
        <v>33901</v>
      </c>
      <c r="O9303" s="9" t="s">
        <v>7074</v>
      </c>
      <c r="P9303" s="9" t="s">
        <v>1073</v>
      </c>
      <c r="Q9303" s="9"/>
      <c r="R9303" s="9"/>
      <c r="S9303" s="13" t="s">
        <v>34856</v>
      </c>
      <c r="T9303" s="13" t="s">
        <v>938</v>
      </c>
      <c r="U9303" s="13"/>
    </row>
    <row r="9304" s="1" customFormat="1" spans="1:21">
      <c r="A9304" s="10" t="s">
        <v>33290</v>
      </c>
      <c r="B9304" s="10" t="s">
        <v>29012</v>
      </c>
      <c r="C9304" s="10">
        <v>9787520375122</v>
      </c>
      <c r="D9304" s="9"/>
      <c r="E9304" s="10" t="s">
        <v>34387</v>
      </c>
      <c r="F9304" s="17" t="s">
        <v>34857</v>
      </c>
      <c r="G9304" s="10"/>
      <c r="H9304" s="9"/>
      <c r="I9304" s="13"/>
      <c r="J9304" s="9" t="s">
        <v>34858</v>
      </c>
      <c r="K9304" s="9"/>
      <c r="L9304" s="13"/>
      <c r="M9304" s="9"/>
      <c r="N9304" s="9" t="s">
        <v>117</v>
      </c>
      <c r="O9304" s="9" t="s">
        <v>384</v>
      </c>
      <c r="P9304" s="9" t="s">
        <v>34859</v>
      </c>
      <c r="Q9304" s="9"/>
      <c r="R9304" s="9"/>
      <c r="S9304" s="13" t="s">
        <v>34860</v>
      </c>
      <c r="T9304" s="13" t="s">
        <v>3795</v>
      </c>
      <c r="U9304" s="13" t="s">
        <v>1402</v>
      </c>
    </row>
    <row r="9305" s="1" customFormat="1" spans="1:21">
      <c r="A9305" s="10" t="s">
        <v>33290</v>
      </c>
      <c r="B9305" s="10" t="s">
        <v>29012</v>
      </c>
      <c r="C9305" s="10">
        <v>9787521207354</v>
      </c>
      <c r="D9305" s="9"/>
      <c r="E9305" s="10" t="s">
        <v>187</v>
      </c>
      <c r="F9305" s="17" t="s">
        <v>34861</v>
      </c>
      <c r="G9305" s="10"/>
      <c r="H9305" s="9"/>
      <c r="I9305" s="13"/>
      <c r="J9305" s="9" t="s">
        <v>34862</v>
      </c>
      <c r="K9305" s="9"/>
      <c r="L9305" s="13"/>
      <c r="M9305" s="9"/>
      <c r="N9305" s="9" t="s">
        <v>28948</v>
      </c>
      <c r="O9305" s="9" t="s">
        <v>4832</v>
      </c>
      <c r="P9305" s="9" t="s">
        <v>968</v>
      </c>
      <c r="Q9305" s="9"/>
      <c r="R9305" s="9"/>
      <c r="S9305" s="13" t="s">
        <v>34863</v>
      </c>
      <c r="T9305" s="13" t="s">
        <v>34864</v>
      </c>
      <c r="U9305" s="13"/>
    </row>
    <row r="9306" s="1" customFormat="1" spans="1:21">
      <c r="A9306" s="10" t="s">
        <v>33290</v>
      </c>
      <c r="B9306" s="10" t="s">
        <v>34865</v>
      </c>
      <c r="C9306" s="10">
        <v>9787520365383</v>
      </c>
      <c r="D9306" s="9"/>
      <c r="E9306" s="10" t="s">
        <v>939</v>
      </c>
      <c r="F9306" s="17" t="s">
        <v>34866</v>
      </c>
      <c r="G9306" s="10"/>
      <c r="H9306" s="9"/>
      <c r="I9306" s="13"/>
      <c r="J9306" s="9" t="s">
        <v>34867</v>
      </c>
      <c r="K9306" s="9"/>
      <c r="L9306" s="13"/>
      <c r="M9306" s="9"/>
      <c r="N9306" s="9" t="s">
        <v>117</v>
      </c>
      <c r="O9306" s="9" t="s">
        <v>853</v>
      </c>
      <c r="P9306" s="9" t="s">
        <v>208</v>
      </c>
      <c r="Q9306" s="9"/>
      <c r="R9306" s="9"/>
      <c r="S9306" s="13" t="s">
        <v>34868</v>
      </c>
      <c r="T9306" s="13" t="s">
        <v>34869</v>
      </c>
      <c r="U9306" s="13" t="s">
        <v>31591</v>
      </c>
    </row>
    <row r="9307" s="1" customFormat="1" spans="1:21">
      <c r="A9307" s="10" t="s">
        <v>33290</v>
      </c>
      <c r="B9307" s="10" t="s">
        <v>34870</v>
      </c>
      <c r="C9307" s="10">
        <v>9787500161349</v>
      </c>
      <c r="D9307" s="9"/>
      <c r="E9307" s="10" t="s">
        <v>356</v>
      </c>
      <c r="F9307" s="17" t="s">
        <v>34871</v>
      </c>
      <c r="G9307" s="10"/>
      <c r="H9307" s="9"/>
      <c r="I9307" s="13"/>
      <c r="J9307" s="9" t="s">
        <v>34872</v>
      </c>
      <c r="K9307" s="9"/>
      <c r="L9307" s="13"/>
      <c r="M9307" s="9"/>
      <c r="N9307" s="9" t="s">
        <v>1316</v>
      </c>
      <c r="O9307" s="9" t="s">
        <v>4832</v>
      </c>
      <c r="P9307" s="9" t="s">
        <v>34873</v>
      </c>
      <c r="Q9307" s="9"/>
      <c r="R9307" s="9"/>
      <c r="S9307" s="13" t="s">
        <v>34874</v>
      </c>
      <c r="T9307" s="13" t="s">
        <v>938</v>
      </c>
      <c r="U9307" s="13"/>
    </row>
    <row r="9308" s="1" customFormat="1" spans="1:21">
      <c r="A9308" s="10" t="s">
        <v>33290</v>
      </c>
      <c r="B9308" s="10" t="s">
        <v>29030</v>
      </c>
      <c r="C9308" s="10">
        <v>9787539670256</v>
      </c>
      <c r="D9308" s="9"/>
      <c r="E9308" s="10" t="s">
        <v>77</v>
      </c>
      <c r="F9308" s="17" t="s">
        <v>34875</v>
      </c>
      <c r="G9308" s="10"/>
      <c r="H9308" s="9"/>
      <c r="I9308" s="13"/>
      <c r="J9308" s="9" t="s">
        <v>34876</v>
      </c>
      <c r="K9308" s="9"/>
      <c r="L9308" s="13"/>
      <c r="M9308" s="9"/>
      <c r="N9308" s="9" t="s">
        <v>882</v>
      </c>
      <c r="O9308" s="9" t="s">
        <v>207</v>
      </c>
      <c r="P9308" s="9" t="s">
        <v>1658</v>
      </c>
      <c r="Q9308" s="9"/>
      <c r="R9308" s="9"/>
      <c r="S9308" s="13" t="s">
        <v>34877</v>
      </c>
      <c r="T9308" s="13" t="s">
        <v>938</v>
      </c>
      <c r="U9308" s="13" t="s">
        <v>1402</v>
      </c>
    </row>
    <row r="9309" s="1" customFormat="1" spans="1:21">
      <c r="A9309" s="10" t="s">
        <v>33290</v>
      </c>
      <c r="B9309" s="10" t="s">
        <v>29030</v>
      </c>
      <c r="C9309" s="10">
        <v>9787309150940</v>
      </c>
      <c r="D9309" s="9"/>
      <c r="E9309" s="10" t="s">
        <v>86</v>
      </c>
      <c r="F9309" s="17" t="s">
        <v>34878</v>
      </c>
      <c r="G9309" s="10"/>
      <c r="H9309" s="9"/>
      <c r="I9309" s="13"/>
      <c r="J9309" s="9" t="s">
        <v>34879</v>
      </c>
      <c r="K9309" s="9"/>
      <c r="L9309" s="13"/>
      <c r="M9309" s="9"/>
      <c r="N9309" s="9" t="s">
        <v>33384</v>
      </c>
      <c r="O9309" s="9" t="s">
        <v>1317</v>
      </c>
      <c r="P9309" s="9" t="s">
        <v>34880</v>
      </c>
      <c r="Q9309" s="9"/>
      <c r="R9309" s="9"/>
      <c r="S9309" s="13" t="s">
        <v>34881</v>
      </c>
      <c r="T9309" s="13" t="s">
        <v>3795</v>
      </c>
      <c r="U9309" s="13" t="s">
        <v>1076</v>
      </c>
    </row>
    <row r="9310" s="1" customFormat="1" spans="1:21">
      <c r="A9310" s="10" t="s">
        <v>33290</v>
      </c>
      <c r="B9310" s="10" t="s">
        <v>29030</v>
      </c>
      <c r="C9310" s="10">
        <v>9787559823786</v>
      </c>
      <c r="D9310" s="9"/>
      <c r="E9310" s="10" t="s">
        <v>380</v>
      </c>
      <c r="F9310" s="17" t="s">
        <v>34882</v>
      </c>
      <c r="G9310" s="10"/>
      <c r="H9310" s="9"/>
      <c r="I9310" s="13"/>
      <c r="J9310" s="9" t="s">
        <v>34883</v>
      </c>
      <c r="K9310" s="9"/>
      <c r="L9310" s="13"/>
      <c r="M9310" s="9"/>
      <c r="N9310" s="9" t="s">
        <v>751</v>
      </c>
      <c r="O9310" s="9" t="s">
        <v>4832</v>
      </c>
      <c r="P9310" s="9" t="s">
        <v>2134</v>
      </c>
      <c r="Q9310" s="9"/>
      <c r="R9310" s="9"/>
      <c r="S9310" s="13" t="s">
        <v>34884</v>
      </c>
      <c r="T9310" s="13" t="s">
        <v>1930</v>
      </c>
      <c r="U9310" s="13" t="s">
        <v>1076</v>
      </c>
    </row>
    <row r="9311" s="1" customFormat="1" spans="1:21">
      <c r="A9311" s="10" t="s">
        <v>33290</v>
      </c>
      <c r="B9311" s="10" t="s">
        <v>29030</v>
      </c>
      <c r="C9311" s="10">
        <v>9787559824271</v>
      </c>
      <c r="D9311" s="9"/>
      <c r="E9311" s="10" t="s">
        <v>147</v>
      </c>
      <c r="F9311" s="17" t="s">
        <v>34885</v>
      </c>
      <c r="G9311" s="10"/>
      <c r="H9311" s="9"/>
      <c r="I9311" s="13"/>
      <c r="J9311" s="9" t="s">
        <v>34883</v>
      </c>
      <c r="K9311" s="9"/>
      <c r="L9311" s="13"/>
      <c r="M9311" s="9"/>
      <c r="N9311" s="9" t="s">
        <v>751</v>
      </c>
      <c r="O9311" s="9" t="s">
        <v>3737</v>
      </c>
      <c r="P9311" s="9" t="s">
        <v>3546</v>
      </c>
      <c r="Q9311" s="9"/>
      <c r="R9311" s="9"/>
      <c r="S9311" s="13" t="s">
        <v>34886</v>
      </c>
      <c r="T9311" s="13" t="s">
        <v>1930</v>
      </c>
      <c r="U9311" s="13" t="s">
        <v>1076</v>
      </c>
    </row>
    <row r="9312" s="1" customFormat="1" spans="1:21">
      <c r="A9312" s="10" t="s">
        <v>33290</v>
      </c>
      <c r="B9312" s="10" t="s">
        <v>29030</v>
      </c>
      <c r="C9312" s="10">
        <v>9787555021940</v>
      </c>
      <c r="D9312" s="9"/>
      <c r="E9312" s="10" t="s">
        <v>229</v>
      </c>
      <c r="F9312" s="17" t="s">
        <v>34887</v>
      </c>
      <c r="G9312" s="10"/>
      <c r="H9312" s="9"/>
      <c r="I9312" s="13"/>
      <c r="J9312" s="9" t="s">
        <v>3477</v>
      </c>
      <c r="K9312" s="9"/>
      <c r="L9312" s="13"/>
      <c r="M9312" s="9"/>
      <c r="N9312" s="9" t="s">
        <v>1877</v>
      </c>
      <c r="O9312" s="9" t="s">
        <v>4832</v>
      </c>
      <c r="P9312" s="9" t="s">
        <v>4888</v>
      </c>
      <c r="Q9312" s="9"/>
      <c r="R9312" s="9"/>
      <c r="S9312" s="13" t="s">
        <v>34888</v>
      </c>
      <c r="T9312" s="13" t="s">
        <v>1930</v>
      </c>
      <c r="U9312" s="13" t="s">
        <v>1076</v>
      </c>
    </row>
    <row r="9313" s="1" customFormat="1" spans="1:21">
      <c r="A9313" s="10" t="s">
        <v>33290</v>
      </c>
      <c r="B9313" s="10" t="s">
        <v>29030</v>
      </c>
      <c r="C9313" s="10">
        <v>9787565146237</v>
      </c>
      <c r="D9313" s="9"/>
      <c r="E9313" s="10" t="s">
        <v>77</v>
      </c>
      <c r="F9313" s="17" t="s">
        <v>34889</v>
      </c>
      <c r="G9313" s="10"/>
      <c r="H9313" s="9"/>
      <c r="I9313" s="13"/>
      <c r="J9313" s="9" t="s">
        <v>34890</v>
      </c>
      <c r="K9313" s="9"/>
      <c r="L9313" s="13"/>
      <c r="M9313" s="9"/>
      <c r="N9313" s="9" t="s">
        <v>34891</v>
      </c>
      <c r="O9313" s="9" t="s">
        <v>1317</v>
      </c>
      <c r="P9313" s="9" t="s">
        <v>2149</v>
      </c>
      <c r="Q9313" s="9"/>
      <c r="R9313" s="9"/>
      <c r="S9313" s="13" t="s">
        <v>34892</v>
      </c>
      <c r="T9313" s="13" t="s">
        <v>34032</v>
      </c>
      <c r="U9313" s="13" t="s">
        <v>1076</v>
      </c>
    </row>
    <row r="9314" s="1" customFormat="1" spans="1:21">
      <c r="A9314" s="10" t="s">
        <v>33290</v>
      </c>
      <c r="B9314" s="10" t="s">
        <v>29030</v>
      </c>
      <c r="C9314" s="10">
        <v>9787501461103</v>
      </c>
      <c r="D9314" s="9"/>
      <c r="E9314" s="10" t="s">
        <v>170</v>
      </c>
      <c r="F9314" s="17" t="s">
        <v>34893</v>
      </c>
      <c r="G9314" s="10"/>
      <c r="H9314" s="9"/>
      <c r="I9314" s="13"/>
      <c r="J9314" s="9" t="s">
        <v>34894</v>
      </c>
      <c r="K9314" s="9"/>
      <c r="L9314" s="13"/>
      <c r="M9314" s="9"/>
      <c r="N9314" s="9" t="s">
        <v>8289</v>
      </c>
      <c r="O9314" s="9" t="s">
        <v>22369</v>
      </c>
      <c r="P9314" s="9" t="s">
        <v>34895</v>
      </c>
      <c r="Q9314" s="9"/>
      <c r="R9314" s="9"/>
      <c r="S9314" s="13" t="s">
        <v>34896</v>
      </c>
      <c r="T9314" s="13" t="s">
        <v>938</v>
      </c>
      <c r="U9314" s="13"/>
    </row>
    <row r="9315" s="1" customFormat="1" spans="1:21">
      <c r="A9315" s="10" t="s">
        <v>33290</v>
      </c>
      <c r="B9315" s="10" t="s">
        <v>29030</v>
      </c>
      <c r="C9315" s="10">
        <v>9787010222646</v>
      </c>
      <c r="D9315" s="9"/>
      <c r="E9315" s="10" t="s">
        <v>55</v>
      </c>
      <c r="F9315" s="17" t="s">
        <v>34897</v>
      </c>
      <c r="G9315" s="10"/>
      <c r="H9315" s="9"/>
      <c r="I9315" s="13"/>
      <c r="J9315" s="9" t="s">
        <v>11852</v>
      </c>
      <c r="K9315" s="9"/>
      <c r="L9315" s="13"/>
      <c r="M9315" s="9"/>
      <c r="N9315" s="9" t="s">
        <v>27</v>
      </c>
      <c r="O9315" s="9" t="s">
        <v>19705</v>
      </c>
      <c r="P9315" s="9" t="s">
        <v>26098</v>
      </c>
      <c r="Q9315" s="9"/>
      <c r="R9315" s="9"/>
      <c r="S9315" s="13" t="s">
        <v>34898</v>
      </c>
      <c r="T9315" s="13" t="s">
        <v>1930</v>
      </c>
      <c r="U9315" s="13" t="s">
        <v>1076</v>
      </c>
    </row>
    <row r="9316" s="1" customFormat="1" spans="1:21">
      <c r="A9316" s="10" t="s">
        <v>33290</v>
      </c>
      <c r="B9316" s="10" t="s">
        <v>29030</v>
      </c>
      <c r="C9316" s="10">
        <v>9787010220727</v>
      </c>
      <c r="D9316" s="9"/>
      <c r="E9316" s="10" t="s">
        <v>139</v>
      </c>
      <c r="F9316" s="17" t="s">
        <v>34899</v>
      </c>
      <c r="G9316" s="10"/>
      <c r="H9316" s="9"/>
      <c r="I9316" s="13"/>
      <c r="J9316" s="9" t="s">
        <v>34900</v>
      </c>
      <c r="K9316" s="9"/>
      <c r="L9316" s="13"/>
      <c r="M9316" s="9"/>
      <c r="N9316" s="9" t="s">
        <v>27</v>
      </c>
      <c r="O9316" s="9" t="s">
        <v>853</v>
      </c>
      <c r="P9316" s="9" t="s">
        <v>2470</v>
      </c>
      <c r="Q9316" s="9"/>
      <c r="R9316" s="9"/>
      <c r="S9316" s="13" t="s">
        <v>34901</v>
      </c>
      <c r="T9316" s="13" t="s">
        <v>34032</v>
      </c>
      <c r="U9316" s="13" t="s">
        <v>1076</v>
      </c>
    </row>
    <row r="9317" s="1" customFormat="1" spans="1:21">
      <c r="A9317" s="10" t="s">
        <v>33290</v>
      </c>
      <c r="B9317" s="10" t="s">
        <v>29030</v>
      </c>
      <c r="C9317" s="10">
        <v>9787010212623</v>
      </c>
      <c r="D9317" s="9"/>
      <c r="E9317" s="10" t="s">
        <v>568</v>
      </c>
      <c r="F9317" s="17" t="s">
        <v>34902</v>
      </c>
      <c r="G9317" s="10"/>
      <c r="H9317" s="9"/>
      <c r="I9317" s="13"/>
      <c r="J9317" s="9" t="s">
        <v>34903</v>
      </c>
      <c r="K9317" s="9"/>
      <c r="L9317" s="13"/>
      <c r="M9317" s="9"/>
      <c r="N9317" s="9" t="s">
        <v>27</v>
      </c>
      <c r="O9317" s="9" t="s">
        <v>22369</v>
      </c>
      <c r="P9317" s="9" t="s">
        <v>3414</v>
      </c>
      <c r="Q9317" s="9"/>
      <c r="R9317" s="9"/>
      <c r="S9317" s="13" t="s">
        <v>34904</v>
      </c>
      <c r="T9317" s="13" t="s">
        <v>938</v>
      </c>
      <c r="U9317" s="13"/>
    </row>
    <row r="9318" s="1" customFormat="1" spans="1:21">
      <c r="A9318" s="10" t="s">
        <v>33290</v>
      </c>
      <c r="B9318" s="10" t="s">
        <v>29030</v>
      </c>
      <c r="C9318" s="10">
        <v>9787020160266</v>
      </c>
      <c r="D9318" s="9"/>
      <c r="E9318" s="10" t="s">
        <v>35</v>
      </c>
      <c r="F9318" s="17" t="s">
        <v>34905</v>
      </c>
      <c r="G9318" s="10"/>
      <c r="H9318" s="9"/>
      <c r="I9318" s="13"/>
      <c r="J9318" s="9" t="s">
        <v>34906</v>
      </c>
      <c r="K9318" s="9"/>
      <c r="L9318" s="13"/>
      <c r="M9318" s="9"/>
      <c r="N9318" s="9" t="s">
        <v>1545</v>
      </c>
      <c r="O9318" s="9" t="s">
        <v>22369</v>
      </c>
      <c r="P9318" s="9" t="s">
        <v>2496</v>
      </c>
      <c r="Q9318" s="9"/>
      <c r="R9318" s="9"/>
      <c r="S9318" s="13" t="s">
        <v>34907</v>
      </c>
      <c r="T9318" s="13" t="s">
        <v>938</v>
      </c>
      <c r="U9318" s="13"/>
    </row>
    <row r="9319" s="1" customFormat="1" spans="1:21">
      <c r="A9319" s="10" t="s">
        <v>33290</v>
      </c>
      <c r="B9319" s="10" t="s">
        <v>29030</v>
      </c>
      <c r="C9319" s="10">
        <v>9787569702453</v>
      </c>
      <c r="D9319" s="9"/>
      <c r="E9319" s="10" t="s">
        <v>841</v>
      </c>
      <c r="F9319" s="17" t="s">
        <v>34908</v>
      </c>
      <c r="G9319" s="10"/>
      <c r="H9319" s="9"/>
      <c r="I9319" s="13"/>
      <c r="J9319" s="9" t="s">
        <v>34909</v>
      </c>
      <c r="K9319" s="9"/>
      <c r="L9319" s="13"/>
      <c r="M9319" s="9"/>
      <c r="N9319" s="9" t="s">
        <v>4855</v>
      </c>
      <c r="O9319" s="9" t="s">
        <v>5086</v>
      </c>
      <c r="P9319" s="9" t="s">
        <v>4321</v>
      </c>
      <c r="Q9319" s="9"/>
      <c r="R9319" s="9"/>
      <c r="S9319" s="13" t="s">
        <v>34910</v>
      </c>
      <c r="T9319" s="13" t="s">
        <v>34911</v>
      </c>
      <c r="U9319" s="13" t="s">
        <v>1076</v>
      </c>
    </row>
    <row r="9320" s="1" customFormat="1" spans="1:21">
      <c r="A9320" s="10" t="s">
        <v>33290</v>
      </c>
      <c r="B9320" s="10" t="s">
        <v>29030</v>
      </c>
      <c r="C9320" s="10">
        <v>9787308206310</v>
      </c>
      <c r="D9320" s="9"/>
      <c r="E9320" s="10" t="s">
        <v>147</v>
      </c>
      <c r="F9320" s="17" t="s">
        <v>34912</v>
      </c>
      <c r="G9320" s="10"/>
      <c r="H9320" s="9"/>
      <c r="I9320" s="13"/>
      <c r="J9320" s="9" t="s">
        <v>34913</v>
      </c>
      <c r="K9320" s="9"/>
      <c r="L9320" s="13"/>
      <c r="M9320" s="9"/>
      <c r="N9320" s="9" t="s">
        <v>4311</v>
      </c>
      <c r="O9320" s="9" t="s">
        <v>50</v>
      </c>
      <c r="P9320" s="9" t="s">
        <v>10775</v>
      </c>
      <c r="Q9320" s="9"/>
      <c r="R9320" s="9"/>
      <c r="S9320" s="13" t="s">
        <v>34914</v>
      </c>
      <c r="T9320" s="13" t="s">
        <v>34915</v>
      </c>
      <c r="U9320" s="13"/>
    </row>
    <row r="9321" s="1" customFormat="1" spans="1:21">
      <c r="A9321" s="10" t="s">
        <v>33290</v>
      </c>
      <c r="B9321" s="10" t="s">
        <v>29030</v>
      </c>
      <c r="C9321" s="10">
        <v>9787517841470</v>
      </c>
      <c r="D9321" s="9"/>
      <c r="E9321" s="10" t="s">
        <v>77</v>
      </c>
      <c r="F9321" s="17" t="s">
        <v>34916</v>
      </c>
      <c r="G9321" s="10"/>
      <c r="H9321" s="9"/>
      <c r="I9321" s="13"/>
      <c r="J9321" s="9" t="s">
        <v>34917</v>
      </c>
      <c r="K9321" s="9"/>
      <c r="L9321" s="13"/>
      <c r="M9321" s="9"/>
      <c r="N9321" s="9" t="s">
        <v>1130</v>
      </c>
      <c r="O9321" s="9" t="s">
        <v>207</v>
      </c>
      <c r="P9321" s="9" t="s">
        <v>4021</v>
      </c>
      <c r="Q9321" s="9"/>
      <c r="R9321" s="9"/>
      <c r="S9321" s="13" t="s">
        <v>34918</v>
      </c>
      <c r="T9321" s="13" t="s">
        <v>33353</v>
      </c>
      <c r="U9321" s="13" t="s">
        <v>1402</v>
      </c>
    </row>
    <row r="9322" s="1" customFormat="1" spans="1:21">
      <c r="A9322" s="10" t="s">
        <v>33290</v>
      </c>
      <c r="B9322" s="10" t="s">
        <v>29030</v>
      </c>
      <c r="C9322" s="10">
        <v>9787213097270</v>
      </c>
      <c r="D9322" s="9"/>
      <c r="E9322" s="10" t="s">
        <v>187</v>
      </c>
      <c r="F9322" s="17" t="s">
        <v>34919</v>
      </c>
      <c r="G9322" s="10"/>
      <c r="H9322" s="9"/>
      <c r="I9322" s="13"/>
      <c r="J9322" s="9" t="s">
        <v>34920</v>
      </c>
      <c r="K9322" s="9"/>
      <c r="L9322" s="13"/>
      <c r="M9322" s="9"/>
      <c r="N9322" s="9" t="s">
        <v>108</v>
      </c>
      <c r="O9322" s="9" t="s">
        <v>3737</v>
      </c>
      <c r="P9322" s="9" t="s">
        <v>1927</v>
      </c>
      <c r="Q9322" s="9"/>
      <c r="R9322" s="9"/>
      <c r="S9322" s="13" t="s">
        <v>34921</v>
      </c>
      <c r="T9322" s="13" t="s">
        <v>33758</v>
      </c>
      <c r="U9322" s="13" t="s">
        <v>1402</v>
      </c>
    </row>
    <row r="9323" s="1" customFormat="1" spans="1:21">
      <c r="A9323" s="10" t="s">
        <v>33290</v>
      </c>
      <c r="B9323" s="10" t="s">
        <v>29030</v>
      </c>
      <c r="C9323" s="10">
        <v>9787533961749</v>
      </c>
      <c r="D9323" s="9"/>
      <c r="E9323" s="10" t="s">
        <v>765</v>
      </c>
      <c r="F9323" s="17" t="s">
        <v>34922</v>
      </c>
      <c r="G9323" s="10"/>
      <c r="H9323" s="9"/>
      <c r="I9323" s="13"/>
      <c r="J9323" s="9" t="s">
        <v>34923</v>
      </c>
      <c r="K9323" s="9"/>
      <c r="L9323" s="13"/>
      <c r="M9323" s="9"/>
      <c r="N9323" s="9" t="s">
        <v>2685</v>
      </c>
      <c r="O9323" s="9" t="s">
        <v>853</v>
      </c>
      <c r="P9323" s="9" t="s">
        <v>1219</v>
      </c>
      <c r="Q9323" s="9"/>
      <c r="R9323" s="9"/>
      <c r="S9323" s="13" t="s">
        <v>34924</v>
      </c>
      <c r="T9323" s="13" t="s">
        <v>33758</v>
      </c>
      <c r="U9323" s="13" t="s">
        <v>1402</v>
      </c>
    </row>
    <row r="9324" s="1" customFormat="1" spans="1:21">
      <c r="A9324" s="10" t="s">
        <v>33290</v>
      </c>
      <c r="B9324" s="10" t="s">
        <v>29030</v>
      </c>
      <c r="C9324" s="10">
        <v>9787567025899</v>
      </c>
      <c r="D9324" s="9"/>
      <c r="E9324" s="10" t="s">
        <v>356</v>
      </c>
      <c r="F9324" s="17" t="s">
        <v>34925</v>
      </c>
      <c r="G9324" s="10"/>
      <c r="H9324" s="9"/>
      <c r="I9324" s="13"/>
      <c r="J9324" s="9" t="s">
        <v>34926</v>
      </c>
      <c r="K9324" s="9"/>
      <c r="L9324" s="13"/>
      <c r="M9324" s="9"/>
      <c r="N9324" s="9" t="s">
        <v>16032</v>
      </c>
      <c r="O9324" s="9" t="s">
        <v>207</v>
      </c>
      <c r="P9324" s="9" t="s">
        <v>1497</v>
      </c>
      <c r="Q9324" s="9"/>
      <c r="R9324" s="9"/>
      <c r="S9324" s="13" t="s">
        <v>34927</v>
      </c>
      <c r="T9324" s="13" t="s">
        <v>34928</v>
      </c>
      <c r="U9324" s="13"/>
    </row>
    <row r="9325" s="1" customFormat="1" spans="1:21">
      <c r="A9325" s="10" t="s">
        <v>33290</v>
      </c>
      <c r="B9325" s="10" t="s">
        <v>29030</v>
      </c>
      <c r="C9325" s="10">
        <v>9787519043261</v>
      </c>
      <c r="D9325" s="9"/>
      <c r="E9325" s="10" t="s">
        <v>12269</v>
      </c>
      <c r="F9325" s="17" t="s">
        <v>34929</v>
      </c>
      <c r="G9325" s="10"/>
      <c r="H9325" s="9"/>
      <c r="I9325" s="13"/>
      <c r="J9325" s="9" t="s">
        <v>34930</v>
      </c>
      <c r="K9325" s="9"/>
      <c r="L9325" s="13"/>
      <c r="M9325" s="9"/>
      <c r="N9325" s="9" t="s">
        <v>3704</v>
      </c>
      <c r="O9325" s="9" t="s">
        <v>853</v>
      </c>
      <c r="P9325" s="9" t="s">
        <v>1142</v>
      </c>
      <c r="Q9325" s="9"/>
      <c r="R9325" s="9"/>
      <c r="S9325" s="13" t="s">
        <v>34931</v>
      </c>
      <c r="T9325" s="13" t="s">
        <v>34932</v>
      </c>
      <c r="U9325" s="13" t="s">
        <v>1076</v>
      </c>
    </row>
    <row r="9326" s="1" customFormat="1" spans="1:21">
      <c r="A9326" s="10" t="s">
        <v>33290</v>
      </c>
      <c r="B9326" s="10" t="s">
        <v>29030</v>
      </c>
      <c r="C9326" s="10">
        <v>9787521205350</v>
      </c>
      <c r="D9326" s="9"/>
      <c r="E9326" s="10" t="s">
        <v>765</v>
      </c>
      <c r="F9326" s="17" t="s">
        <v>34933</v>
      </c>
      <c r="G9326" s="10" t="s">
        <v>11311</v>
      </c>
      <c r="H9326" s="9"/>
      <c r="I9326" s="13"/>
      <c r="J9326" s="9" t="s">
        <v>34934</v>
      </c>
      <c r="K9326" s="9"/>
      <c r="L9326" s="13"/>
      <c r="M9326" s="9"/>
      <c r="N9326" s="9" t="s">
        <v>28948</v>
      </c>
      <c r="O9326" s="9" t="s">
        <v>5086</v>
      </c>
      <c r="P9326" s="9" t="s">
        <v>5484</v>
      </c>
      <c r="Q9326" s="9"/>
      <c r="R9326" s="9"/>
      <c r="S9326" s="13" t="s">
        <v>34935</v>
      </c>
      <c r="T9326" s="13" t="s">
        <v>1930</v>
      </c>
      <c r="U9326" s="13" t="s">
        <v>1076</v>
      </c>
    </row>
    <row r="9327" s="1" customFormat="1" spans="1:21">
      <c r="A9327" s="10" t="s">
        <v>33290</v>
      </c>
      <c r="B9327" s="10" t="s">
        <v>29030</v>
      </c>
      <c r="C9327" s="10">
        <v>9787521205374</v>
      </c>
      <c r="D9327" s="9"/>
      <c r="E9327" s="10" t="s">
        <v>849</v>
      </c>
      <c r="F9327" s="17" t="s">
        <v>34936</v>
      </c>
      <c r="G9327" s="10" t="s">
        <v>11311</v>
      </c>
      <c r="H9327" s="9"/>
      <c r="I9327" s="13"/>
      <c r="J9327" s="9" t="s">
        <v>34937</v>
      </c>
      <c r="K9327" s="9"/>
      <c r="L9327" s="13"/>
      <c r="M9327" s="9"/>
      <c r="N9327" s="9" t="s">
        <v>28948</v>
      </c>
      <c r="O9327" s="9" t="s">
        <v>5086</v>
      </c>
      <c r="P9327" s="9" t="s">
        <v>1637</v>
      </c>
      <c r="Q9327" s="9"/>
      <c r="R9327" s="9"/>
      <c r="S9327" s="13" t="s">
        <v>34938</v>
      </c>
      <c r="T9327" s="13" t="s">
        <v>3795</v>
      </c>
      <c r="U9327" s="13" t="s">
        <v>1402</v>
      </c>
    </row>
    <row r="9328" s="1" customFormat="1" spans="1:21">
      <c r="A9328" s="10" t="s">
        <v>33290</v>
      </c>
      <c r="B9328" s="10" t="s">
        <v>29030</v>
      </c>
      <c r="C9328" s="10">
        <v>9787521209358</v>
      </c>
      <c r="D9328" s="9"/>
      <c r="E9328" s="10" t="s">
        <v>651</v>
      </c>
      <c r="F9328" s="17" t="s">
        <v>34939</v>
      </c>
      <c r="G9328" s="10" t="s">
        <v>11311</v>
      </c>
      <c r="H9328" s="9"/>
      <c r="I9328" s="13"/>
      <c r="J9328" s="9" t="s">
        <v>34940</v>
      </c>
      <c r="K9328" s="9"/>
      <c r="L9328" s="13"/>
      <c r="M9328" s="9"/>
      <c r="N9328" s="9" t="s">
        <v>28948</v>
      </c>
      <c r="O9328" s="9" t="s">
        <v>853</v>
      </c>
      <c r="P9328" s="9" t="s">
        <v>936</v>
      </c>
      <c r="Q9328" s="9"/>
      <c r="R9328" s="9"/>
      <c r="S9328" s="13" t="s">
        <v>34941</v>
      </c>
      <c r="T9328" s="13" t="s">
        <v>33758</v>
      </c>
      <c r="U9328" s="13" t="s">
        <v>1402</v>
      </c>
    </row>
    <row r="9329" s="1" customFormat="1" spans="1:21">
      <c r="A9329" s="10" t="s">
        <v>33290</v>
      </c>
      <c r="B9329" s="10" t="s">
        <v>34942</v>
      </c>
      <c r="C9329" s="10">
        <v>9787532961375</v>
      </c>
      <c r="D9329" s="9"/>
      <c r="E9329" s="10" t="s">
        <v>356</v>
      </c>
      <c r="F9329" s="17" t="s">
        <v>34943</v>
      </c>
      <c r="G9329" s="10"/>
      <c r="H9329" s="9"/>
      <c r="I9329" s="13"/>
      <c r="J9329" s="9" t="s">
        <v>34944</v>
      </c>
      <c r="K9329" s="9"/>
      <c r="L9329" s="13"/>
      <c r="M9329" s="9"/>
      <c r="N9329" s="9" t="s">
        <v>216</v>
      </c>
      <c r="O9329" s="9" t="s">
        <v>5086</v>
      </c>
      <c r="P9329" s="9" t="s">
        <v>845</v>
      </c>
      <c r="Q9329" s="9"/>
      <c r="R9329" s="9"/>
      <c r="S9329" s="13" t="s">
        <v>34945</v>
      </c>
      <c r="T9329" s="13" t="s">
        <v>34946</v>
      </c>
      <c r="U9329" s="13" t="s">
        <v>34947</v>
      </c>
    </row>
    <row r="9330" s="1" customFormat="1" spans="1:21">
      <c r="A9330" s="10" t="s">
        <v>33290</v>
      </c>
      <c r="B9330" s="10" t="s">
        <v>34948</v>
      </c>
      <c r="C9330" s="10">
        <v>9787567229624</v>
      </c>
      <c r="D9330" s="9"/>
      <c r="E9330" s="10" t="s">
        <v>356</v>
      </c>
      <c r="F9330" s="17" t="s">
        <v>34949</v>
      </c>
      <c r="G9330" s="10"/>
      <c r="H9330" s="9"/>
      <c r="I9330" s="13"/>
      <c r="J9330" s="9" t="s">
        <v>34950</v>
      </c>
      <c r="K9330" s="9"/>
      <c r="L9330" s="13"/>
      <c r="M9330" s="9"/>
      <c r="N9330" s="9" t="s">
        <v>33432</v>
      </c>
      <c r="O9330" s="9" t="s">
        <v>207</v>
      </c>
      <c r="P9330" s="9" t="s">
        <v>4028</v>
      </c>
      <c r="Q9330" s="9"/>
      <c r="R9330" s="9"/>
      <c r="S9330" s="13" t="s">
        <v>34951</v>
      </c>
      <c r="T9330" s="13" t="s">
        <v>938</v>
      </c>
      <c r="U9330" s="13" t="s">
        <v>1402</v>
      </c>
    </row>
    <row r="9331" s="1" customFormat="1" spans="1:21">
      <c r="A9331" s="10" t="s">
        <v>33290</v>
      </c>
      <c r="B9331" s="10" t="s">
        <v>34952</v>
      </c>
      <c r="C9331" s="10">
        <v>9787100183260</v>
      </c>
      <c r="D9331" s="9"/>
      <c r="E9331" s="10" t="s">
        <v>478</v>
      </c>
      <c r="F9331" s="17" t="s">
        <v>34953</v>
      </c>
      <c r="G9331" s="10"/>
      <c r="H9331" s="9"/>
      <c r="I9331" s="13"/>
      <c r="J9331" s="9" t="s">
        <v>34954</v>
      </c>
      <c r="K9331" s="9"/>
      <c r="L9331" s="13"/>
      <c r="M9331" s="9"/>
      <c r="N9331" s="9" t="s">
        <v>331</v>
      </c>
      <c r="O9331" s="9" t="s">
        <v>5086</v>
      </c>
      <c r="P9331" s="9" t="s">
        <v>1878</v>
      </c>
      <c r="Q9331" s="9"/>
      <c r="R9331" s="9"/>
      <c r="S9331" s="13" t="s">
        <v>34955</v>
      </c>
      <c r="T9331" s="13" t="s">
        <v>34956</v>
      </c>
      <c r="U9331" s="13" t="s">
        <v>34957</v>
      </c>
    </row>
    <row r="9332" s="1" customFormat="1" spans="1:21">
      <c r="A9332" s="10" t="s">
        <v>33290</v>
      </c>
      <c r="B9332" s="10" t="s">
        <v>34958</v>
      </c>
      <c r="C9332" s="10">
        <v>9787100187329</v>
      </c>
      <c r="D9332" s="9"/>
      <c r="E9332" s="10" t="s">
        <v>86</v>
      </c>
      <c r="F9332" s="17" t="s">
        <v>34959</v>
      </c>
      <c r="G9332" s="10"/>
      <c r="H9332" s="9"/>
      <c r="I9332" s="13"/>
      <c r="J9332" s="9" t="s">
        <v>34960</v>
      </c>
      <c r="K9332" s="9"/>
      <c r="L9332" s="13"/>
      <c r="M9332" s="9"/>
      <c r="N9332" s="9" t="s">
        <v>331</v>
      </c>
      <c r="O9332" s="9" t="s">
        <v>1317</v>
      </c>
      <c r="P9332" s="9" t="s">
        <v>5359</v>
      </c>
      <c r="Q9332" s="9"/>
      <c r="R9332" s="9"/>
      <c r="S9332" s="13" t="s">
        <v>34961</v>
      </c>
      <c r="T9332" s="13" t="s">
        <v>34962</v>
      </c>
      <c r="U9332" s="13" t="s">
        <v>1402</v>
      </c>
    </row>
    <row r="9333" s="1" customFormat="1" spans="1:21">
      <c r="A9333" s="10" t="s">
        <v>33290</v>
      </c>
      <c r="B9333" s="10" t="s">
        <v>34963</v>
      </c>
      <c r="C9333" s="10">
        <v>9787569017304</v>
      </c>
      <c r="D9333" s="9"/>
      <c r="E9333" s="10" t="s">
        <v>187</v>
      </c>
      <c r="F9333" s="17" t="s">
        <v>34964</v>
      </c>
      <c r="G9333" s="10"/>
      <c r="H9333" s="9"/>
      <c r="I9333" s="13"/>
      <c r="J9333" s="9" t="s">
        <v>34965</v>
      </c>
      <c r="K9333" s="9"/>
      <c r="L9333" s="13"/>
      <c r="M9333" s="9"/>
      <c r="N9333" s="9" t="s">
        <v>825</v>
      </c>
      <c r="O9333" s="9" t="s">
        <v>22369</v>
      </c>
      <c r="P9333" s="9" t="s">
        <v>2177</v>
      </c>
      <c r="Q9333" s="9"/>
      <c r="R9333" s="9"/>
      <c r="S9333" s="13" t="s">
        <v>34966</v>
      </c>
      <c r="T9333" s="13" t="s">
        <v>938</v>
      </c>
      <c r="U9333" s="13" t="s">
        <v>34967</v>
      </c>
    </row>
    <row r="9334" s="1" customFormat="1" spans="1:21">
      <c r="A9334" s="10" t="s">
        <v>33290</v>
      </c>
      <c r="B9334" s="10" t="s">
        <v>29040</v>
      </c>
      <c r="C9334" s="10">
        <v>9787537861786</v>
      </c>
      <c r="D9334" s="9"/>
      <c r="E9334" s="10" t="s">
        <v>34968</v>
      </c>
      <c r="F9334" s="17" t="s">
        <v>1911</v>
      </c>
      <c r="G9334" s="10"/>
      <c r="H9334" s="9"/>
      <c r="I9334" s="13"/>
      <c r="J9334" s="9" t="s">
        <v>1912</v>
      </c>
      <c r="K9334" s="9"/>
      <c r="L9334" s="13"/>
      <c r="M9334" s="9"/>
      <c r="N9334" s="9" t="s">
        <v>736</v>
      </c>
      <c r="O9334" s="9" t="s">
        <v>5086</v>
      </c>
      <c r="P9334" s="9" t="s">
        <v>1573</v>
      </c>
      <c r="Q9334" s="9"/>
      <c r="R9334" s="9"/>
      <c r="S9334" s="13" t="s">
        <v>34969</v>
      </c>
      <c r="T9334" s="13" t="s">
        <v>938</v>
      </c>
      <c r="U9334" s="13" t="s">
        <v>1402</v>
      </c>
    </row>
    <row r="9335" s="1" customFormat="1" spans="1:21">
      <c r="A9335" s="10" t="s">
        <v>33290</v>
      </c>
      <c r="B9335" s="10" t="s">
        <v>29040</v>
      </c>
      <c r="C9335" s="10">
        <v>9787562291091</v>
      </c>
      <c r="D9335" s="9"/>
      <c r="E9335" s="10" t="s">
        <v>985</v>
      </c>
      <c r="F9335" s="17" t="s">
        <v>1938</v>
      </c>
      <c r="G9335" s="10"/>
      <c r="H9335" s="9"/>
      <c r="I9335" s="13"/>
      <c r="J9335" s="9" t="s">
        <v>34970</v>
      </c>
      <c r="K9335" s="9"/>
      <c r="L9335" s="13"/>
      <c r="M9335" s="9"/>
      <c r="N9335" s="9" t="s">
        <v>1940</v>
      </c>
      <c r="O9335" s="9" t="s">
        <v>853</v>
      </c>
      <c r="P9335" s="9" t="s">
        <v>1941</v>
      </c>
      <c r="Q9335" s="9"/>
      <c r="R9335" s="9"/>
      <c r="S9335" s="13" t="s">
        <v>34971</v>
      </c>
      <c r="T9335" s="13" t="s">
        <v>3795</v>
      </c>
      <c r="U9335" s="13" t="s">
        <v>1402</v>
      </c>
    </row>
    <row r="9336" s="1" customFormat="1" spans="1:21">
      <c r="A9336" s="10" t="s">
        <v>33290</v>
      </c>
      <c r="B9336" s="10" t="s">
        <v>29040</v>
      </c>
      <c r="C9336" s="10">
        <v>9787549121175</v>
      </c>
      <c r="D9336" s="9"/>
      <c r="E9336" s="10" t="s">
        <v>356</v>
      </c>
      <c r="F9336" s="17" t="s">
        <v>34972</v>
      </c>
      <c r="G9336" s="10"/>
      <c r="H9336" s="9"/>
      <c r="I9336" s="13"/>
      <c r="J9336" s="9" t="s">
        <v>34973</v>
      </c>
      <c r="K9336" s="9"/>
      <c r="L9336" s="13"/>
      <c r="M9336" s="9"/>
      <c r="N9336" s="9" t="s">
        <v>34974</v>
      </c>
      <c r="O9336" s="9" t="s">
        <v>7074</v>
      </c>
      <c r="P9336" s="9" t="s">
        <v>838</v>
      </c>
      <c r="Q9336" s="9"/>
      <c r="R9336" s="9"/>
      <c r="S9336" s="13" t="s">
        <v>34975</v>
      </c>
      <c r="T9336" s="13" t="s">
        <v>33758</v>
      </c>
      <c r="U9336" s="13" t="s">
        <v>1037</v>
      </c>
    </row>
    <row r="9337" s="1" customFormat="1" spans="1:21">
      <c r="A9337" s="10" t="s">
        <v>33290</v>
      </c>
      <c r="B9337" s="10" t="s">
        <v>29040</v>
      </c>
      <c r="C9337" s="10">
        <v>9787305227950</v>
      </c>
      <c r="D9337" s="9"/>
      <c r="E9337" s="10" t="s">
        <v>1726</v>
      </c>
      <c r="F9337" s="17" t="s">
        <v>34976</v>
      </c>
      <c r="G9337" s="10"/>
      <c r="H9337" s="9"/>
      <c r="I9337" s="13"/>
      <c r="J9337" s="9" t="s">
        <v>34977</v>
      </c>
      <c r="K9337" s="9"/>
      <c r="L9337" s="13"/>
      <c r="M9337" s="9"/>
      <c r="N9337" s="9" t="s">
        <v>258</v>
      </c>
      <c r="O9337" s="9" t="s">
        <v>3737</v>
      </c>
      <c r="P9337" s="9" t="s">
        <v>737</v>
      </c>
      <c r="Q9337" s="9"/>
      <c r="R9337" s="9"/>
      <c r="S9337" s="13" t="s">
        <v>34978</v>
      </c>
      <c r="T9337" s="13" t="s">
        <v>33758</v>
      </c>
      <c r="U9337" s="13" t="s">
        <v>34979</v>
      </c>
    </row>
    <row r="9338" s="1" customFormat="1" spans="1:21">
      <c r="A9338" s="10" t="s">
        <v>33290</v>
      </c>
      <c r="B9338" s="10" t="s">
        <v>29040</v>
      </c>
      <c r="C9338" s="10">
        <v>9787562195146</v>
      </c>
      <c r="D9338" s="9"/>
      <c r="E9338" s="10" t="s">
        <v>139</v>
      </c>
      <c r="F9338" s="17" t="s">
        <v>34980</v>
      </c>
      <c r="G9338" s="10" t="s">
        <v>33528</v>
      </c>
      <c r="H9338" s="9"/>
      <c r="I9338" s="13"/>
      <c r="J9338" s="9" t="s">
        <v>34981</v>
      </c>
      <c r="K9338" s="9"/>
      <c r="L9338" s="13"/>
      <c r="M9338" s="9"/>
      <c r="N9338" s="9" t="s">
        <v>4855</v>
      </c>
      <c r="O9338" s="9" t="s">
        <v>7074</v>
      </c>
      <c r="P9338" s="9" t="s">
        <v>2380</v>
      </c>
      <c r="Q9338" s="9"/>
      <c r="R9338" s="9"/>
      <c r="S9338" s="13" t="s">
        <v>34982</v>
      </c>
      <c r="T9338" s="13" t="s">
        <v>938</v>
      </c>
      <c r="U9338" s="13" t="s">
        <v>1402</v>
      </c>
    </row>
    <row r="9339" s="1" customFormat="1" spans="1:21">
      <c r="A9339" s="10" t="s">
        <v>33290</v>
      </c>
      <c r="B9339" s="10" t="s">
        <v>29040</v>
      </c>
      <c r="C9339" s="10">
        <v>9787570214594</v>
      </c>
      <c r="D9339" s="9"/>
      <c r="E9339" s="10" t="s">
        <v>170</v>
      </c>
      <c r="F9339" s="17" t="s">
        <v>34983</v>
      </c>
      <c r="G9339" s="10"/>
      <c r="H9339" s="9"/>
      <c r="I9339" s="13"/>
      <c r="J9339" s="9" t="s">
        <v>34984</v>
      </c>
      <c r="K9339" s="9"/>
      <c r="L9339" s="13"/>
      <c r="M9339" s="9"/>
      <c r="N9339" s="9" t="s">
        <v>967</v>
      </c>
      <c r="O9339" s="9" t="s">
        <v>50</v>
      </c>
      <c r="P9339" s="9" t="s">
        <v>1708</v>
      </c>
      <c r="Q9339" s="9"/>
      <c r="R9339" s="9"/>
      <c r="S9339" s="13" t="s">
        <v>34985</v>
      </c>
      <c r="T9339" s="13" t="s">
        <v>33758</v>
      </c>
      <c r="U9339" s="13" t="s">
        <v>1402</v>
      </c>
    </row>
    <row r="9340" s="1" customFormat="1" spans="1:21">
      <c r="A9340" s="10" t="s">
        <v>33290</v>
      </c>
      <c r="B9340" s="10" t="s">
        <v>29040</v>
      </c>
      <c r="C9340" s="10">
        <v>9787101148527</v>
      </c>
      <c r="D9340" s="9"/>
      <c r="E9340" s="10" t="s">
        <v>139</v>
      </c>
      <c r="F9340" s="17" t="s">
        <v>34986</v>
      </c>
      <c r="G9340" s="10"/>
      <c r="H9340" s="9"/>
      <c r="I9340" s="13"/>
      <c r="J9340" s="9" t="s">
        <v>34421</v>
      </c>
      <c r="K9340" s="9"/>
      <c r="L9340" s="13"/>
      <c r="M9340" s="9"/>
      <c r="N9340" s="9" t="s">
        <v>15205</v>
      </c>
      <c r="O9340" s="9" t="s">
        <v>207</v>
      </c>
      <c r="P9340" s="9" t="s">
        <v>6916</v>
      </c>
      <c r="Q9340" s="9"/>
      <c r="R9340" s="9"/>
      <c r="S9340" s="13" t="s">
        <v>34987</v>
      </c>
      <c r="T9340" s="13" t="s">
        <v>938</v>
      </c>
      <c r="U9340" s="13" t="s">
        <v>1402</v>
      </c>
    </row>
    <row r="9341" s="1" customFormat="1" spans="1:21">
      <c r="A9341" s="10" t="s">
        <v>33290</v>
      </c>
      <c r="B9341" s="10" t="s">
        <v>34988</v>
      </c>
      <c r="C9341" s="10">
        <v>9787520171595</v>
      </c>
      <c r="D9341" s="9"/>
      <c r="E9341" s="10" t="s">
        <v>345</v>
      </c>
      <c r="F9341" s="17" t="s">
        <v>34989</v>
      </c>
      <c r="G9341" s="10"/>
      <c r="H9341" s="9"/>
      <c r="I9341" s="13"/>
      <c r="J9341" s="9" t="s">
        <v>34990</v>
      </c>
      <c r="K9341" s="9"/>
      <c r="L9341" s="13"/>
      <c r="M9341" s="9"/>
      <c r="N9341" s="9" t="s">
        <v>34991</v>
      </c>
      <c r="O9341" s="9" t="s">
        <v>384</v>
      </c>
      <c r="P9341" s="9" t="s">
        <v>7467</v>
      </c>
      <c r="Q9341" s="9"/>
      <c r="R9341" s="9"/>
      <c r="S9341" s="13" t="s">
        <v>34992</v>
      </c>
      <c r="T9341" s="13" t="s">
        <v>34993</v>
      </c>
      <c r="U9341" s="13" t="s">
        <v>714</v>
      </c>
    </row>
    <row r="9342" s="1" customFormat="1" spans="1:21">
      <c r="A9342" s="10" t="s">
        <v>33290</v>
      </c>
      <c r="B9342" s="10" t="s">
        <v>34994</v>
      </c>
      <c r="C9342" s="10">
        <v>9787532596614</v>
      </c>
      <c r="D9342" s="9"/>
      <c r="E9342" s="10" t="s">
        <v>380</v>
      </c>
      <c r="F9342" s="17" t="s">
        <v>34995</v>
      </c>
      <c r="G9342" s="10"/>
      <c r="H9342" s="9"/>
      <c r="I9342" s="13"/>
      <c r="J9342" s="9" t="s">
        <v>34996</v>
      </c>
      <c r="K9342" s="9"/>
      <c r="L9342" s="13"/>
      <c r="M9342" s="9"/>
      <c r="N9342" s="9" t="s">
        <v>24820</v>
      </c>
      <c r="O9342" s="9" t="s">
        <v>19705</v>
      </c>
      <c r="P9342" s="9" t="s">
        <v>2233</v>
      </c>
      <c r="Q9342" s="9"/>
      <c r="R9342" s="9"/>
      <c r="S9342" s="13" t="s">
        <v>34997</v>
      </c>
      <c r="T9342" s="13" t="s">
        <v>938</v>
      </c>
      <c r="U9342" s="13" t="s">
        <v>1402</v>
      </c>
    </row>
    <row r="9343" s="1" customFormat="1" spans="1:21">
      <c r="A9343" s="10" t="s">
        <v>33290</v>
      </c>
      <c r="B9343" s="10" t="s">
        <v>34998</v>
      </c>
      <c r="C9343" s="10">
        <v>9787101145953</v>
      </c>
      <c r="D9343" s="9"/>
      <c r="E9343" s="10" t="s">
        <v>345</v>
      </c>
      <c r="F9343" s="17" t="s">
        <v>34999</v>
      </c>
      <c r="G9343" s="10"/>
      <c r="H9343" s="9"/>
      <c r="I9343" s="13"/>
      <c r="J9343" s="9" t="s">
        <v>35000</v>
      </c>
      <c r="K9343" s="9"/>
      <c r="L9343" s="13"/>
      <c r="M9343" s="9"/>
      <c r="N9343" s="9" t="s">
        <v>15205</v>
      </c>
      <c r="O9343" s="9" t="s">
        <v>22369</v>
      </c>
      <c r="P9343" s="9" t="s">
        <v>1166</v>
      </c>
      <c r="Q9343" s="9"/>
      <c r="R9343" s="9"/>
      <c r="S9343" s="13" t="s">
        <v>35001</v>
      </c>
      <c r="T9343" s="13" t="s">
        <v>35002</v>
      </c>
      <c r="U9343" s="13" t="s">
        <v>35003</v>
      </c>
    </row>
    <row r="9344" s="1" customFormat="1" spans="1:21">
      <c r="A9344" s="10" t="s">
        <v>33290</v>
      </c>
      <c r="B9344" s="10" t="s">
        <v>34998</v>
      </c>
      <c r="C9344" s="10">
        <v>9787101149371</v>
      </c>
      <c r="D9344" s="9"/>
      <c r="E9344" s="10" t="s">
        <v>345</v>
      </c>
      <c r="F9344" s="17" t="s">
        <v>34999</v>
      </c>
      <c r="G9344" s="10"/>
      <c r="H9344" s="9"/>
      <c r="I9344" s="13"/>
      <c r="J9344" s="9" t="s">
        <v>35000</v>
      </c>
      <c r="K9344" s="9"/>
      <c r="L9344" s="13"/>
      <c r="M9344" s="9"/>
      <c r="N9344" s="9" t="s">
        <v>15205</v>
      </c>
      <c r="O9344" s="9" t="s">
        <v>384</v>
      </c>
      <c r="P9344" s="9" t="s">
        <v>861</v>
      </c>
      <c r="Q9344" s="9"/>
      <c r="R9344" s="9"/>
      <c r="S9344" s="13" t="s">
        <v>35004</v>
      </c>
      <c r="T9344" s="13" t="s">
        <v>34078</v>
      </c>
      <c r="U9344" s="13" t="s">
        <v>35003</v>
      </c>
    </row>
    <row r="9345" s="1" customFormat="1" spans="1:21">
      <c r="A9345" s="10" t="s">
        <v>33290</v>
      </c>
      <c r="B9345" s="10" t="s">
        <v>29049</v>
      </c>
      <c r="C9345" s="10">
        <v>9787561578339</v>
      </c>
      <c r="D9345" s="9"/>
      <c r="E9345" s="10" t="s">
        <v>506</v>
      </c>
      <c r="F9345" s="17" t="s">
        <v>35005</v>
      </c>
      <c r="G9345" s="10"/>
      <c r="H9345" s="9"/>
      <c r="I9345" s="13"/>
      <c r="J9345" s="9" t="s">
        <v>35006</v>
      </c>
      <c r="K9345" s="9"/>
      <c r="L9345" s="13"/>
      <c r="M9345" s="9"/>
      <c r="N9345" s="9" t="s">
        <v>615</v>
      </c>
      <c r="O9345" s="9" t="s">
        <v>853</v>
      </c>
      <c r="P9345" s="9" t="s">
        <v>35007</v>
      </c>
      <c r="Q9345" s="9"/>
      <c r="R9345" s="9"/>
      <c r="S9345" s="13" t="s">
        <v>35008</v>
      </c>
      <c r="T9345" s="13" t="s">
        <v>33895</v>
      </c>
      <c r="U9345" s="13"/>
    </row>
    <row r="9346" s="1" customFormat="1" spans="1:21">
      <c r="A9346" s="10" t="s">
        <v>33290</v>
      </c>
      <c r="B9346" s="10" t="s">
        <v>29056</v>
      </c>
      <c r="C9346" s="10">
        <v>9787567647350</v>
      </c>
      <c r="D9346" s="9"/>
      <c r="E9346" s="10" t="s">
        <v>1524</v>
      </c>
      <c r="F9346" s="17" t="s">
        <v>35009</v>
      </c>
      <c r="G9346" s="10"/>
      <c r="H9346" s="9"/>
      <c r="I9346" s="13"/>
      <c r="J9346" s="9" t="s">
        <v>35010</v>
      </c>
      <c r="K9346" s="9"/>
      <c r="L9346" s="13"/>
      <c r="M9346" s="9"/>
      <c r="N9346" s="9" t="s">
        <v>1304</v>
      </c>
      <c r="O9346" s="9" t="s">
        <v>207</v>
      </c>
      <c r="P9346" s="9" t="s">
        <v>1491</v>
      </c>
      <c r="Q9346" s="9"/>
      <c r="R9346" s="9"/>
      <c r="S9346" s="13" t="s">
        <v>35011</v>
      </c>
      <c r="T9346" s="13" t="s">
        <v>15988</v>
      </c>
      <c r="U9346" s="13" t="s">
        <v>35012</v>
      </c>
    </row>
    <row r="9347" s="1" customFormat="1" spans="1:21">
      <c r="A9347" s="10" t="s">
        <v>33290</v>
      </c>
      <c r="B9347" s="10" t="s">
        <v>29056</v>
      </c>
      <c r="C9347" s="10">
        <v>9787301309353</v>
      </c>
      <c r="D9347" s="9"/>
      <c r="E9347" s="10" t="s">
        <v>86</v>
      </c>
      <c r="F9347" s="17" t="s">
        <v>35013</v>
      </c>
      <c r="G9347" s="10"/>
      <c r="H9347" s="9"/>
      <c r="I9347" s="13"/>
      <c r="J9347" s="9" t="s">
        <v>35014</v>
      </c>
      <c r="K9347" s="9"/>
      <c r="L9347" s="13"/>
      <c r="M9347" s="9"/>
      <c r="N9347" s="9" t="s">
        <v>80</v>
      </c>
      <c r="O9347" s="9" t="s">
        <v>5882</v>
      </c>
      <c r="P9347" s="9" t="s">
        <v>35015</v>
      </c>
      <c r="Q9347" s="9"/>
      <c r="R9347" s="9"/>
      <c r="S9347" s="13" t="s">
        <v>35016</v>
      </c>
      <c r="T9347" s="13" t="s">
        <v>35017</v>
      </c>
      <c r="U9347" s="13" t="s">
        <v>1991</v>
      </c>
    </row>
    <row r="9348" s="1" customFormat="1" spans="1:21">
      <c r="A9348" s="10" t="s">
        <v>33290</v>
      </c>
      <c r="B9348" s="10" t="s">
        <v>29056</v>
      </c>
      <c r="C9348" s="10">
        <v>9787559636539</v>
      </c>
      <c r="D9348" s="9"/>
      <c r="E9348" s="10" t="s">
        <v>964</v>
      </c>
      <c r="F9348" s="17" t="s">
        <v>35018</v>
      </c>
      <c r="G9348" s="10"/>
      <c r="H9348" s="9"/>
      <c r="I9348" s="13"/>
      <c r="J9348" s="9" t="s">
        <v>35019</v>
      </c>
      <c r="K9348" s="9"/>
      <c r="L9348" s="13"/>
      <c r="M9348" s="9"/>
      <c r="N9348" s="9" t="s">
        <v>49</v>
      </c>
      <c r="O9348" s="9" t="s">
        <v>4832</v>
      </c>
      <c r="P9348" s="9" t="s">
        <v>3532</v>
      </c>
      <c r="Q9348" s="9"/>
      <c r="R9348" s="9"/>
      <c r="S9348" s="13" t="s">
        <v>35020</v>
      </c>
      <c r="T9348" s="13" t="s">
        <v>3795</v>
      </c>
      <c r="U9348" s="13" t="s">
        <v>35021</v>
      </c>
    </row>
    <row r="9349" s="1" customFormat="1" spans="1:21">
      <c r="A9349" s="10" t="s">
        <v>33290</v>
      </c>
      <c r="B9349" s="10" t="s">
        <v>29056</v>
      </c>
      <c r="C9349" s="10">
        <v>9787559636546</v>
      </c>
      <c r="D9349" s="9"/>
      <c r="E9349" s="10" t="s">
        <v>964</v>
      </c>
      <c r="F9349" s="17" t="s">
        <v>35018</v>
      </c>
      <c r="G9349" s="10"/>
      <c r="H9349" s="9"/>
      <c r="I9349" s="13"/>
      <c r="J9349" s="9" t="s">
        <v>35019</v>
      </c>
      <c r="K9349" s="9"/>
      <c r="L9349" s="13"/>
      <c r="M9349" s="9"/>
      <c r="N9349" s="9" t="s">
        <v>49</v>
      </c>
      <c r="O9349" s="9" t="s">
        <v>4832</v>
      </c>
      <c r="P9349" s="9" t="s">
        <v>470</v>
      </c>
      <c r="Q9349" s="9"/>
      <c r="R9349" s="9"/>
      <c r="S9349" s="13" t="s">
        <v>35022</v>
      </c>
      <c r="T9349" s="13" t="s">
        <v>3795</v>
      </c>
      <c r="U9349" s="13" t="s">
        <v>35021</v>
      </c>
    </row>
    <row r="9350" s="1" customFormat="1" spans="1:21">
      <c r="A9350" s="10" t="s">
        <v>33290</v>
      </c>
      <c r="B9350" s="10" t="s">
        <v>29056</v>
      </c>
      <c r="C9350" s="10">
        <v>9787309149746</v>
      </c>
      <c r="D9350" s="9"/>
      <c r="E9350" s="10" t="s">
        <v>841</v>
      </c>
      <c r="F9350" s="17" t="s">
        <v>35023</v>
      </c>
      <c r="G9350" s="10" t="s">
        <v>35024</v>
      </c>
      <c r="H9350" s="9"/>
      <c r="I9350" s="13"/>
      <c r="J9350" s="9" t="s">
        <v>35025</v>
      </c>
      <c r="K9350" s="9"/>
      <c r="L9350" s="13"/>
      <c r="M9350" s="9"/>
      <c r="N9350" s="9" t="s">
        <v>33384</v>
      </c>
      <c r="O9350" s="9" t="s">
        <v>853</v>
      </c>
      <c r="P9350" s="9" t="s">
        <v>18520</v>
      </c>
      <c r="Q9350" s="9"/>
      <c r="R9350" s="9"/>
      <c r="S9350" s="13" t="s">
        <v>35026</v>
      </c>
      <c r="T9350" s="13" t="s">
        <v>938</v>
      </c>
      <c r="U9350" s="13" t="s">
        <v>29075</v>
      </c>
    </row>
    <row r="9351" s="1" customFormat="1" spans="1:21">
      <c r="A9351" s="10" t="s">
        <v>33290</v>
      </c>
      <c r="B9351" s="10" t="s">
        <v>29056</v>
      </c>
      <c r="C9351" s="10">
        <v>9787559825339</v>
      </c>
      <c r="D9351" s="9"/>
      <c r="E9351" s="10" t="s">
        <v>139</v>
      </c>
      <c r="F9351" s="17" t="s">
        <v>35027</v>
      </c>
      <c r="G9351" s="10"/>
      <c r="H9351" s="9"/>
      <c r="I9351" s="13"/>
      <c r="J9351" s="9" t="s">
        <v>35028</v>
      </c>
      <c r="K9351" s="9"/>
      <c r="L9351" s="13"/>
      <c r="M9351" s="9"/>
      <c r="N9351" s="9" t="s">
        <v>751</v>
      </c>
      <c r="O9351" s="9" t="s">
        <v>1317</v>
      </c>
      <c r="P9351" s="9" t="s">
        <v>1703</v>
      </c>
      <c r="Q9351" s="9"/>
      <c r="R9351" s="9"/>
      <c r="S9351" s="13" t="s">
        <v>35029</v>
      </c>
      <c r="T9351" s="13" t="s">
        <v>35030</v>
      </c>
      <c r="U9351" s="13" t="s">
        <v>1991</v>
      </c>
    </row>
    <row r="9352" s="1" customFormat="1" spans="1:21">
      <c r="A9352" s="10" t="s">
        <v>33290</v>
      </c>
      <c r="B9352" s="10" t="s">
        <v>29056</v>
      </c>
      <c r="C9352" s="10">
        <v>9787571800932</v>
      </c>
      <c r="D9352" s="9"/>
      <c r="E9352" s="10" t="s">
        <v>86</v>
      </c>
      <c r="F9352" s="17" t="s">
        <v>35031</v>
      </c>
      <c r="G9352" s="10"/>
      <c r="H9352" s="9"/>
      <c r="I9352" s="13"/>
      <c r="J9352" s="9" t="s">
        <v>35032</v>
      </c>
      <c r="K9352" s="9"/>
      <c r="L9352" s="13"/>
      <c r="M9352" s="9"/>
      <c r="N9352" s="9" t="s">
        <v>35033</v>
      </c>
      <c r="O9352" s="9" t="s">
        <v>3737</v>
      </c>
      <c r="P9352" s="9" t="s">
        <v>151</v>
      </c>
      <c r="Q9352" s="9"/>
      <c r="R9352" s="9"/>
      <c r="S9352" s="13" t="s">
        <v>35034</v>
      </c>
      <c r="T9352" s="13" t="s">
        <v>3795</v>
      </c>
      <c r="U9352" s="13" t="s">
        <v>1978</v>
      </c>
    </row>
    <row r="9353" s="1" customFormat="1" spans="1:21">
      <c r="A9353" s="10" t="s">
        <v>33290</v>
      </c>
      <c r="B9353" s="10" t="s">
        <v>29056</v>
      </c>
      <c r="C9353" s="10">
        <v>9787564941680</v>
      </c>
      <c r="D9353" s="9"/>
      <c r="E9353" s="10" t="s">
        <v>6414</v>
      </c>
      <c r="F9353" s="17" t="s">
        <v>5544</v>
      </c>
      <c r="G9353" s="10"/>
      <c r="H9353" s="9"/>
      <c r="I9353" s="13"/>
      <c r="J9353" s="9" t="s">
        <v>35035</v>
      </c>
      <c r="K9353" s="9"/>
      <c r="L9353" s="13"/>
      <c r="M9353" s="9"/>
      <c r="N9353" s="9" t="s">
        <v>33230</v>
      </c>
      <c r="O9353" s="9" t="s">
        <v>22369</v>
      </c>
      <c r="P9353" s="9" t="s">
        <v>575</v>
      </c>
      <c r="Q9353" s="9"/>
      <c r="R9353" s="9"/>
      <c r="S9353" s="13" t="s">
        <v>35036</v>
      </c>
      <c r="T9353" s="13" t="s">
        <v>35037</v>
      </c>
      <c r="U9353" s="13" t="s">
        <v>1991</v>
      </c>
    </row>
    <row r="9354" s="1" customFormat="1" spans="1:21">
      <c r="A9354" s="10" t="s">
        <v>33290</v>
      </c>
      <c r="B9354" s="10" t="s">
        <v>29056</v>
      </c>
      <c r="C9354" s="10">
        <v>9787555908807</v>
      </c>
      <c r="D9354" s="9"/>
      <c r="E9354" s="10" t="s">
        <v>86</v>
      </c>
      <c r="F9354" s="17" t="s">
        <v>35038</v>
      </c>
      <c r="G9354" s="10"/>
      <c r="H9354" s="9"/>
      <c r="I9354" s="13"/>
      <c r="J9354" s="9" t="s">
        <v>35039</v>
      </c>
      <c r="K9354" s="9"/>
      <c r="L9354" s="13"/>
      <c r="M9354" s="9"/>
      <c r="N9354" s="9" t="s">
        <v>4285</v>
      </c>
      <c r="O9354" s="9" t="s">
        <v>4832</v>
      </c>
      <c r="P9354" s="9" t="s">
        <v>21802</v>
      </c>
      <c r="Q9354" s="9"/>
      <c r="R9354" s="9"/>
      <c r="S9354" s="13" t="s">
        <v>35040</v>
      </c>
      <c r="T9354" s="13" t="s">
        <v>35017</v>
      </c>
      <c r="U9354" s="13" t="s">
        <v>2101</v>
      </c>
    </row>
    <row r="9355" s="1" customFormat="1" spans="1:21">
      <c r="A9355" s="10" t="s">
        <v>33290</v>
      </c>
      <c r="B9355" s="10" t="s">
        <v>29056</v>
      </c>
      <c r="C9355" s="10">
        <v>9787568604123</v>
      </c>
      <c r="D9355" s="9"/>
      <c r="E9355" s="10" t="s">
        <v>4862</v>
      </c>
      <c r="F9355" s="17" t="s">
        <v>35041</v>
      </c>
      <c r="G9355" s="10"/>
      <c r="H9355" s="9"/>
      <c r="I9355" s="13"/>
      <c r="J9355" s="9" t="s">
        <v>35042</v>
      </c>
      <c r="K9355" s="9"/>
      <c r="L9355" s="13"/>
      <c r="M9355" s="9"/>
      <c r="N9355" s="9" t="s">
        <v>35043</v>
      </c>
      <c r="O9355" s="9" t="s">
        <v>7074</v>
      </c>
      <c r="P9355" s="9" t="s">
        <v>1497</v>
      </c>
      <c r="Q9355" s="9"/>
      <c r="R9355" s="9"/>
      <c r="S9355" s="13" t="s">
        <v>35044</v>
      </c>
      <c r="T9355" s="13" t="s">
        <v>2003</v>
      </c>
      <c r="U9355" s="13" t="s">
        <v>1991</v>
      </c>
    </row>
    <row r="9356" s="1" customFormat="1" spans="1:21">
      <c r="A9356" s="10" t="s">
        <v>33290</v>
      </c>
      <c r="B9356" s="10" t="s">
        <v>29056</v>
      </c>
      <c r="C9356" s="10">
        <v>9787576001846</v>
      </c>
      <c r="D9356" s="9"/>
      <c r="E9356" s="10" t="s">
        <v>187</v>
      </c>
      <c r="F9356" s="17" t="s">
        <v>35045</v>
      </c>
      <c r="G9356" s="10"/>
      <c r="H9356" s="9"/>
      <c r="I9356" s="13"/>
      <c r="J9356" s="9" t="s">
        <v>34360</v>
      </c>
      <c r="K9356" s="9"/>
      <c r="L9356" s="13"/>
      <c r="M9356" s="9"/>
      <c r="N9356" s="9" t="s">
        <v>272</v>
      </c>
      <c r="O9356" s="9" t="s">
        <v>1317</v>
      </c>
      <c r="P9356" s="9" t="s">
        <v>3565</v>
      </c>
      <c r="Q9356" s="9"/>
      <c r="R9356" s="9"/>
      <c r="S9356" s="13" t="s">
        <v>35046</v>
      </c>
      <c r="T9356" s="13" t="s">
        <v>35047</v>
      </c>
      <c r="U9356" s="13" t="s">
        <v>29075</v>
      </c>
    </row>
    <row r="9357" s="1" customFormat="1" spans="1:21">
      <c r="A9357" s="10" t="s">
        <v>33290</v>
      </c>
      <c r="B9357" s="10" t="s">
        <v>29056</v>
      </c>
      <c r="C9357" s="10">
        <v>9787507552447</v>
      </c>
      <c r="D9357" s="9"/>
      <c r="E9357" s="10" t="s">
        <v>964</v>
      </c>
      <c r="F9357" s="17" t="s">
        <v>35048</v>
      </c>
      <c r="G9357" s="10"/>
      <c r="H9357" s="9"/>
      <c r="I9357" s="13"/>
      <c r="J9357" s="9" t="s">
        <v>35049</v>
      </c>
      <c r="K9357" s="9"/>
      <c r="L9357" s="13"/>
      <c r="M9357" s="9"/>
      <c r="N9357" s="9" t="s">
        <v>697</v>
      </c>
      <c r="O9357" s="9" t="s">
        <v>4832</v>
      </c>
      <c r="P9357" s="9" t="s">
        <v>798</v>
      </c>
      <c r="Q9357" s="9"/>
      <c r="R9357" s="9"/>
      <c r="S9357" s="13" t="s">
        <v>35050</v>
      </c>
      <c r="T9357" s="13" t="s">
        <v>2003</v>
      </c>
      <c r="U9357" s="13" t="s">
        <v>1168</v>
      </c>
    </row>
    <row r="9358" s="1" customFormat="1" spans="1:21">
      <c r="A9358" s="10" t="s">
        <v>33290</v>
      </c>
      <c r="B9358" s="10" t="s">
        <v>29056</v>
      </c>
      <c r="C9358" s="10">
        <v>9787507552430</v>
      </c>
      <c r="D9358" s="9"/>
      <c r="E9358" s="10" t="s">
        <v>964</v>
      </c>
      <c r="F9358" s="17" t="s">
        <v>35048</v>
      </c>
      <c r="G9358" s="10"/>
      <c r="H9358" s="9"/>
      <c r="I9358" s="13"/>
      <c r="J9358" s="9" t="s">
        <v>35049</v>
      </c>
      <c r="K9358" s="9"/>
      <c r="L9358" s="13"/>
      <c r="M9358" s="9"/>
      <c r="N9358" s="9" t="s">
        <v>697</v>
      </c>
      <c r="O9358" s="9" t="s">
        <v>4832</v>
      </c>
      <c r="P9358" s="9" t="s">
        <v>2470</v>
      </c>
      <c r="Q9358" s="9"/>
      <c r="R9358" s="9"/>
      <c r="S9358" s="13" t="s">
        <v>35051</v>
      </c>
      <c r="T9358" s="13" t="s">
        <v>35052</v>
      </c>
      <c r="U9358" s="13" t="s">
        <v>1168</v>
      </c>
    </row>
    <row r="9359" s="1" customFormat="1" spans="1:21">
      <c r="A9359" s="10" t="s">
        <v>33290</v>
      </c>
      <c r="B9359" s="10" t="s">
        <v>29056</v>
      </c>
      <c r="C9359" s="10">
        <v>9787549119769</v>
      </c>
      <c r="D9359" s="9"/>
      <c r="E9359" s="10" t="s">
        <v>139</v>
      </c>
      <c r="F9359" s="17" t="s">
        <v>35053</v>
      </c>
      <c r="G9359" s="10"/>
      <c r="H9359" s="9"/>
      <c r="I9359" s="13"/>
      <c r="J9359" s="9" t="s">
        <v>35054</v>
      </c>
      <c r="K9359" s="9"/>
      <c r="L9359" s="13"/>
      <c r="M9359" s="9"/>
      <c r="N9359" s="9" t="s">
        <v>34974</v>
      </c>
      <c r="O9359" s="9" t="s">
        <v>35055</v>
      </c>
      <c r="P9359" s="9" t="s">
        <v>1092</v>
      </c>
      <c r="Q9359" s="9"/>
      <c r="R9359" s="9"/>
      <c r="S9359" s="13" t="s">
        <v>35056</v>
      </c>
      <c r="T9359" s="13" t="s">
        <v>35057</v>
      </c>
      <c r="U9359" s="13" t="s">
        <v>1978</v>
      </c>
    </row>
    <row r="9360" s="1" customFormat="1" spans="1:21">
      <c r="A9360" s="10" t="s">
        <v>33290</v>
      </c>
      <c r="B9360" s="10" t="s">
        <v>29056</v>
      </c>
      <c r="C9360" s="10">
        <v>9787020158072</v>
      </c>
      <c r="D9360" s="9"/>
      <c r="E9360" s="10" t="s">
        <v>203</v>
      </c>
      <c r="F9360" s="17" t="s">
        <v>35058</v>
      </c>
      <c r="G9360" s="10"/>
      <c r="H9360" s="9"/>
      <c r="I9360" s="13"/>
      <c r="J9360" s="9" t="s">
        <v>35059</v>
      </c>
      <c r="K9360" s="9"/>
      <c r="L9360" s="13"/>
      <c r="M9360" s="9"/>
      <c r="N9360" s="9" t="s">
        <v>1545</v>
      </c>
      <c r="O9360" s="9" t="s">
        <v>22369</v>
      </c>
      <c r="P9360" s="9" t="s">
        <v>5719</v>
      </c>
      <c r="Q9360" s="9"/>
      <c r="R9360" s="9"/>
      <c r="S9360" s="13" t="s">
        <v>35060</v>
      </c>
      <c r="T9360" s="13" t="s">
        <v>35061</v>
      </c>
      <c r="U9360" s="13" t="s">
        <v>35062</v>
      </c>
    </row>
    <row r="9361" s="1" customFormat="1" spans="1:21">
      <c r="A9361" s="10" t="s">
        <v>33290</v>
      </c>
      <c r="B9361" s="10" t="s">
        <v>29056</v>
      </c>
      <c r="C9361" s="10">
        <v>9787100182546</v>
      </c>
      <c r="D9361" s="9"/>
      <c r="E9361" s="10" t="s">
        <v>356</v>
      </c>
      <c r="F9361" s="17" t="s">
        <v>35063</v>
      </c>
      <c r="G9361" s="10"/>
      <c r="H9361" s="9"/>
      <c r="I9361" s="13"/>
      <c r="J9361" s="9" t="s">
        <v>35064</v>
      </c>
      <c r="K9361" s="9"/>
      <c r="L9361" s="13"/>
      <c r="M9361" s="9"/>
      <c r="N9361" s="9" t="s">
        <v>331</v>
      </c>
      <c r="O9361" s="9" t="s">
        <v>5086</v>
      </c>
      <c r="P9361" s="9" t="s">
        <v>1155</v>
      </c>
      <c r="Q9361" s="9"/>
      <c r="R9361" s="9"/>
      <c r="S9361" s="13" t="s">
        <v>35065</v>
      </c>
      <c r="T9361" s="13" t="s">
        <v>2003</v>
      </c>
      <c r="U9361" s="13" t="s">
        <v>1168</v>
      </c>
    </row>
    <row r="9362" s="1" customFormat="1" spans="1:21">
      <c r="A9362" s="10" t="s">
        <v>33290</v>
      </c>
      <c r="B9362" s="10" t="s">
        <v>29056</v>
      </c>
      <c r="C9362" s="10">
        <v>9787100189255</v>
      </c>
      <c r="D9362" s="9"/>
      <c r="E9362" s="10" t="s">
        <v>147</v>
      </c>
      <c r="F9362" s="17" t="s">
        <v>35066</v>
      </c>
      <c r="G9362" s="10"/>
      <c r="H9362" s="9"/>
      <c r="I9362" s="13"/>
      <c r="J9362" s="9" t="s">
        <v>35067</v>
      </c>
      <c r="K9362" s="9"/>
      <c r="L9362" s="13"/>
      <c r="M9362" s="9"/>
      <c r="N9362" s="9" t="s">
        <v>331</v>
      </c>
      <c r="O9362" s="9" t="s">
        <v>50</v>
      </c>
      <c r="P9362" s="9" t="s">
        <v>423</v>
      </c>
      <c r="Q9362" s="9"/>
      <c r="R9362" s="9"/>
      <c r="S9362" s="13" t="s">
        <v>35068</v>
      </c>
      <c r="T9362" s="13" t="s">
        <v>2068</v>
      </c>
      <c r="U9362" s="13" t="s">
        <v>864</v>
      </c>
    </row>
    <row r="9363" s="1" customFormat="1" spans="1:21">
      <c r="A9363" s="10" t="s">
        <v>33290</v>
      </c>
      <c r="B9363" s="10" t="s">
        <v>29056</v>
      </c>
      <c r="C9363" s="10">
        <v>9787532656820</v>
      </c>
      <c r="D9363" s="9"/>
      <c r="E9363" s="10" t="s">
        <v>4862</v>
      </c>
      <c r="F9363" s="17" t="s">
        <v>35069</v>
      </c>
      <c r="G9363" s="10"/>
      <c r="H9363" s="9"/>
      <c r="I9363" s="13"/>
      <c r="J9363" s="9" t="s">
        <v>1469</v>
      </c>
      <c r="K9363" s="9"/>
      <c r="L9363" s="13"/>
      <c r="M9363" s="9"/>
      <c r="N9363" s="9" t="s">
        <v>462</v>
      </c>
      <c r="O9363" s="9" t="s">
        <v>384</v>
      </c>
      <c r="P9363" s="9" t="s">
        <v>1733</v>
      </c>
      <c r="Q9363" s="9"/>
      <c r="R9363" s="9"/>
      <c r="S9363" s="13" t="s">
        <v>35070</v>
      </c>
      <c r="T9363" s="13" t="s">
        <v>35037</v>
      </c>
      <c r="U9363" s="13" t="s">
        <v>1505</v>
      </c>
    </row>
    <row r="9364" s="1" customFormat="1" spans="1:21">
      <c r="A9364" s="10" t="s">
        <v>33290</v>
      </c>
      <c r="B9364" s="10" t="s">
        <v>29056</v>
      </c>
      <c r="C9364" s="10">
        <v>9787532656844</v>
      </c>
      <c r="D9364" s="9"/>
      <c r="E9364" s="10" t="s">
        <v>4862</v>
      </c>
      <c r="F9364" s="17" t="s">
        <v>35069</v>
      </c>
      <c r="G9364" s="10"/>
      <c r="H9364" s="9"/>
      <c r="I9364" s="13"/>
      <c r="J9364" s="9" t="s">
        <v>1469</v>
      </c>
      <c r="K9364" s="9"/>
      <c r="L9364" s="13"/>
      <c r="M9364" s="9"/>
      <c r="N9364" s="9" t="s">
        <v>462</v>
      </c>
      <c r="O9364" s="9" t="s">
        <v>384</v>
      </c>
      <c r="P9364" s="9" t="s">
        <v>1034</v>
      </c>
      <c r="Q9364" s="9"/>
      <c r="R9364" s="9"/>
      <c r="S9364" s="13" t="s">
        <v>35071</v>
      </c>
      <c r="T9364" s="13" t="s">
        <v>35037</v>
      </c>
      <c r="U9364" s="13" t="s">
        <v>2607</v>
      </c>
    </row>
    <row r="9365" s="1" customFormat="1" spans="1:21">
      <c r="A9365" s="10" t="s">
        <v>33290</v>
      </c>
      <c r="B9365" s="10" t="s">
        <v>29056</v>
      </c>
      <c r="C9365" s="10">
        <v>9787532595488</v>
      </c>
      <c r="D9365" s="9"/>
      <c r="E9365" s="10" t="s">
        <v>964</v>
      </c>
      <c r="F9365" s="17" t="s">
        <v>35072</v>
      </c>
      <c r="G9365" s="10"/>
      <c r="H9365" s="9"/>
      <c r="I9365" s="13"/>
      <c r="J9365" s="9" t="s">
        <v>35073</v>
      </c>
      <c r="K9365" s="9"/>
      <c r="L9365" s="13"/>
      <c r="M9365" s="9"/>
      <c r="N9365" s="9" t="s">
        <v>24820</v>
      </c>
      <c r="O9365" s="9" t="s">
        <v>5086</v>
      </c>
      <c r="P9365" s="9" t="s">
        <v>35074</v>
      </c>
      <c r="Q9365" s="9"/>
      <c r="R9365" s="9"/>
      <c r="S9365" s="13" t="s">
        <v>35075</v>
      </c>
      <c r="T9365" s="13" t="s">
        <v>35076</v>
      </c>
      <c r="U9365" s="13" t="s">
        <v>35021</v>
      </c>
    </row>
    <row r="9366" s="1" customFormat="1" spans="1:21">
      <c r="A9366" s="10" t="s">
        <v>33290</v>
      </c>
      <c r="B9366" s="10" t="s">
        <v>29056</v>
      </c>
      <c r="C9366" s="10">
        <v>9787532596157</v>
      </c>
      <c r="D9366" s="9"/>
      <c r="E9366" s="10" t="s">
        <v>755</v>
      </c>
      <c r="F9366" s="17" t="s">
        <v>35077</v>
      </c>
      <c r="G9366" s="10"/>
      <c r="H9366" s="9"/>
      <c r="I9366" s="13"/>
      <c r="J9366" s="9" t="s">
        <v>35078</v>
      </c>
      <c r="K9366" s="9"/>
      <c r="L9366" s="13"/>
      <c r="M9366" s="9"/>
      <c r="N9366" s="9" t="s">
        <v>24820</v>
      </c>
      <c r="O9366" s="9" t="s">
        <v>5086</v>
      </c>
      <c r="P9366" s="9" t="s">
        <v>1371</v>
      </c>
      <c r="Q9366" s="9"/>
      <c r="R9366" s="9"/>
      <c r="S9366" s="13" t="s">
        <v>35079</v>
      </c>
      <c r="T9366" s="13" t="s">
        <v>2073</v>
      </c>
      <c r="U9366" s="13" t="s">
        <v>864</v>
      </c>
    </row>
    <row r="9367" s="1" customFormat="1" spans="1:21">
      <c r="A9367" s="10" t="s">
        <v>33290</v>
      </c>
      <c r="B9367" s="10" t="s">
        <v>29056</v>
      </c>
      <c r="C9367" s="10">
        <v>9787201157283</v>
      </c>
      <c r="D9367" s="9"/>
      <c r="E9367" s="10" t="s">
        <v>356</v>
      </c>
      <c r="F9367" s="17" t="s">
        <v>35080</v>
      </c>
      <c r="G9367" s="10"/>
      <c r="H9367" s="9"/>
      <c r="I9367" s="13"/>
      <c r="J9367" s="9" t="s">
        <v>35081</v>
      </c>
      <c r="K9367" s="9"/>
      <c r="L9367" s="13"/>
      <c r="M9367" s="9"/>
      <c r="N9367" s="9" t="s">
        <v>143</v>
      </c>
      <c r="O9367" s="9" t="s">
        <v>4832</v>
      </c>
      <c r="P9367" s="9" t="s">
        <v>3471</v>
      </c>
      <c r="Q9367" s="9"/>
      <c r="R9367" s="9"/>
      <c r="S9367" s="13" t="s">
        <v>35082</v>
      </c>
      <c r="T9367" s="13" t="s">
        <v>15988</v>
      </c>
      <c r="U9367" s="13"/>
    </row>
    <row r="9368" s="1" customFormat="1" spans="1:21">
      <c r="A9368" s="10" t="s">
        <v>33290</v>
      </c>
      <c r="B9368" s="10" t="s">
        <v>29056</v>
      </c>
      <c r="C9368" s="10">
        <v>9787521315028</v>
      </c>
      <c r="D9368" s="9"/>
      <c r="E9368" s="10" t="s">
        <v>33879</v>
      </c>
      <c r="F9368" s="17" t="s">
        <v>35083</v>
      </c>
      <c r="G9368" s="10" t="s">
        <v>35084</v>
      </c>
      <c r="H9368" s="9"/>
      <c r="I9368" s="13"/>
      <c r="J9368" s="9" t="s">
        <v>35085</v>
      </c>
      <c r="K9368" s="9"/>
      <c r="L9368" s="13"/>
      <c r="M9368" s="9"/>
      <c r="N9368" s="9" t="s">
        <v>624</v>
      </c>
      <c r="O9368" s="9" t="s">
        <v>4832</v>
      </c>
      <c r="P9368" s="9" t="s">
        <v>1047</v>
      </c>
      <c r="Q9368" s="9"/>
      <c r="R9368" s="9"/>
      <c r="S9368" s="13" t="s">
        <v>35086</v>
      </c>
      <c r="T9368" s="13" t="s">
        <v>2068</v>
      </c>
      <c r="U9368" s="13" t="s">
        <v>864</v>
      </c>
    </row>
    <row r="9369" s="1" customFormat="1" spans="1:21">
      <c r="A9369" s="10" t="s">
        <v>33290</v>
      </c>
      <c r="B9369" s="10" t="s">
        <v>29056</v>
      </c>
      <c r="C9369" s="10">
        <v>9787547053836</v>
      </c>
      <c r="D9369" s="9"/>
      <c r="E9369" s="10" t="s">
        <v>440</v>
      </c>
      <c r="F9369" s="17" t="s">
        <v>35087</v>
      </c>
      <c r="G9369" s="10"/>
      <c r="H9369" s="9"/>
      <c r="I9369" s="13"/>
      <c r="J9369" s="9" t="s">
        <v>23719</v>
      </c>
      <c r="K9369" s="9"/>
      <c r="L9369" s="13"/>
      <c r="M9369" s="9"/>
      <c r="N9369" s="9" t="s">
        <v>2417</v>
      </c>
      <c r="O9369" s="9" t="s">
        <v>853</v>
      </c>
      <c r="P9369" s="9" t="s">
        <v>1112</v>
      </c>
      <c r="Q9369" s="9"/>
      <c r="R9369" s="9"/>
      <c r="S9369" s="13" t="s">
        <v>35088</v>
      </c>
      <c r="T9369" s="13" t="s">
        <v>3795</v>
      </c>
      <c r="U9369" s="13" t="s">
        <v>1991</v>
      </c>
    </row>
    <row r="9370" s="1" customFormat="1" spans="1:21">
      <c r="A9370" s="10" t="s">
        <v>33290</v>
      </c>
      <c r="B9370" s="10" t="s">
        <v>29056</v>
      </c>
      <c r="C9370" s="10">
        <v>9787805547268</v>
      </c>
      <c r="D9370" s="9"/>
      <c r="E9370" s="10" t="s">
        <v>170</v>
      </c>
      <c r="F9370" s="17" t="s">
        <v>35089</v>
      </c>
      <c r="G9370" s="10"/>
      <c r="H9370" s="9"/>
      <c r="I9370" s="13"/>
      <c r="J9370" s="9" t="s">
        <v>2237</v>
      </c>
      <c r="K9370" s="9"/>
      <c r="L9370" s="13"/>
      <c r="M9370" s="9"/>
      <c r="N9370" s="9" t="s">
        <v>1154</v>
      </c>
      <c r="O9370" s="9" t="s">
        <v>1317</v>
      </c>
      <c r="P9370" s="9" t="s">
        <v>35090</v>
      </c>
      <c r="Q9370" s="9"/>
      <c r="R9370" s="9"/>
      <c r="S9370" s="13" t="s">
        <v>35091</v>
      </c>
      <c r="T9370" s="13" t="s">
        <v>35047</v>
      </c>
      <c r="U9370" s="13" t="s">
        <v>1168</v>
      </c>
    </row>
    <row r="9371" s="1" customFormat="1" spans="1:21">
      <c r="A9371" s="10" t="s">
        <v>33290</v>
      </c>
      <c r="B9371" s="10" t="s">
        <v>29056</v>
      </c>
      <c r="C9371" s="10">
        <v>9787548616474</v>
      </c>
      <c r="D9371" s="9"/>
      <c r="E9371" s="10" t="s">
        <v>841</v>
      </c>
      <c r="F9371" s="17" t="s">
        <v>35092</v>
      </c>
      <c r="G9371" s="10"/>
      <c r="H9371" s="9"/>
      <c r="I9371" s="13"/>
      <c r="J9371" s="9" t="s">
        <v>35093</v>
      </c>
      <c r="K9371" s="9"/>
      <c r="L9371" s="13"/>
      <c r="M9371" s="9"/>
      <c r="N9371" s="9" t="s">
        <v>3723</v>
      </c>
      <c r="O9371" s="9" t="s">
        <v>5086</v>
      </c>
      <c r="P9371" s="9" t="s">
        <v>35094</v>
      </c>
      <c r="Q9371" s="9"/>
      <c r="R9371" s="9"/>
      <c r="S9371" s="13" t="s">
        <v>35095</v>
      </c>
      <c r="T9371" s="13" t="s">
        <v>12453</v>
      </c>
      <c r="U9371" s="13" t="s">
        <v>1991</v>
      </c>
    </row>
    <row r="9372" s="1" customFormat="1" spans="1:21">
      <c r="A9372" s="10" t="s">
        <v>33290</v>
      </c>
      <c r="B9372" s="10" t="s">
        <v>29056</v>
      </c>
      <c r="C9372" s="10">
        <v>9787544776684</v>
      </c>
      <c r="D9372" s="9"/>
      <c r="E9372" s="10" t="s">
        <v>466</v>
      </c>
      <c r="F9372" s="17" t="s">
        <v>35096</v>
      </c>
      <c r="G9372" s="10" t="s">
        <v>35097</v>
      </c>
      <c r="H9372" s="9"/>
      <c r="I9372" s="13"/>
      <c r="J9372" s="9" t="s">
        <v>35098</v>
      </c>
      <c r="K9372" s="9"/>
      <c r="L9372" s="13"/>
      <c r="M9372" s="9"/>
      <c r="N9372" s="9" t="s">
        <v>404</v>
      </c>
      <c r="O9372" s="9" t="s">
        <v>7074</v>
      </c>
      <c r="P9372" s="9" t="s">
        <v>332</v>
      </c>
      <c r="Q9372" s="9"/>
      <c r="R9372" s="9"/>
      <c r="S9372" s="13" t="s">
        <v>35099</v>
      </c>
      <c r="T9372" s="13" t="s">
        <v>2003</v>
      </c>
      <c r="U9372" s="13" t="s">
        <v>1991</v>
      </c>
    </row>
    <row r="9373" s="1" customFormat="1" spans="1:21">
      <c r="A9373" s="10" t="s">
        <v>33290</v>
      </c>
      <c r="B9373" s="10" t="s">
        <v>29056</v>
      </c>
      <c r="C9373" s="10">
        <v>9787500873372</v>
      </c>
      <c r="D9373" s="9"/>
      <c r="E9373" s="10" t="s">
        <v>35</v>
      </c>
      <c r="F9373" s="17" t="s">
        <v>35100</v>
      </c>
      <c r="G9373" s="10"/>
      <c r="H9373" s="9"/>
      <c r="I9373" s="13"/>
      <c r="J9373" s="9" t="s">
        <v>35101</v>
      </c>
      <c r="K9373" s="9"/>
      <c r="L9373" s="13"/>
      <c r="M9373" s="9"/>
      <c r="N9373" s="9" t="s">
        <v>33582</v>
      </c>
      <c r="O9373" s="9" t="s">
        <v>50</v>
      </c>
      <c r="P9373" s="9" t="s">
        <v>234</v>
      </c>
      <c r="Q9373" s="9"/>
      <c r="R9373" s="9"/>
      <c r="S9373" s="13" t="s">
        <v>35102</v>
      </c>
      <c r="T9373" s="13" t="s">
        <v>35037</v>
      </c>
      <c r="U9373" s="13" t="s">
        <v>1991</v>
      </c>
    </row>
    <row r="9374" s="1" customFormat="1" spans="1:21">
      <c r="A9374" s="10" t="s">
        <v>33290</v>
      </c>
      <c r="B9374" s="10" t="s">
        <v>29056</v>
      </c>
      <c r="C9374" s="10">
        <v>9787504384409</v>
      </c>
      <c r="D9374" s="9"/>
      <c r="E9374" s="10" t="s">
        <v>170</v>
      </c>
      <c r="F9374" s="17" t="s">
        <v>35103</v>
      </c>
      <c r="G9374" s="10"/>
      <c r="H9374" s="9"/>
      <c r="I9374" s="13"/>
      <c r="J9374" s="9" t="s">
        <v>35104</v>
      </c>
      <c r="K9374" s="9"/>
      <c r="L9374" s="13"/>
      <c r="M9374" s="9"/>
      <c r="N9374" s="9" t="s">
        <v>35105</v>
      </c>
      <c r="O9374" s="9" t="s">
        <v>7074</v>
      </c>
      <c r="P9374" s="9" t="s">
        <v>2199</v>
      </c>
      <c r="Q9374" s="9"/>
      <c r="R9374" s="9"/>
      <c r="S9374" s="13" t="s">
        <v>35106</v>
      </c>
      <c r="T9374" s="13" t="s">
        <v>2003</v>
      </c>
      <c r="U9374" s="13" t="s">
        <v>1991</v>
      </c>
    </row>
    <row r="9375" s="1" customFormat="1" spans="1:21">
      <c r="A9375" s="10" t="s">
        <v>33290</v>
      </c>
      <c r="B9375" s="10" t="s">
        <v>29056</v>
      </c>
      <c r="C9375" s="10">
        <v>9787511380357</v>
      </c>
      <c r="D9375" s="9"/>
      <c r="E9375" s="10" t="s">
        <v>841</v>
      </c>
      <c r="F9375" s="17" t="s">
        <v>2520</v>
      </c>
      <c r="G9375" s="10"/>
      <c r="H9375" s="9"/>
      <c r="I9375" s="13"/>
      <c r="J9375" s="9" t="s">
        <v>35107</v>
      </c>
      <c r="K9375" s="9"/>
      <c r="L9375" s="13"/>
      <c r="M9375" s="9"/>
      <c r="N9375" s="9" t="s">
        <v>1994</v>
      </c>
      <c r="O9375" s="9" t="s">
        <v>5882</v>
      </c>
      <c r="P9375" s="9" t="s">
        <v>35108</v>
      </c>
      <c r="Q9375" s="9"/>
      <c r="R9375" s="9"/>
      <c r="S9375" s="13" t="s">
        <v>35109</v>
      </c>
      <c r="T9375" s="13" t="s">
        <v>35037</v>
      </c>
      <c r="U9375" s="13" t="s">
        <v>1991</v>
      </c>
    </row>
    <row r="9376" s="1" customFormat="1" spans="1:21">
      <c r="A9376" s="10" t="s">
        <v>33290</v>
      </c>
      <c r="B9376" s="10" t="s">
        <v>29056</v>
      </c>
      <c r="C9376" s="10">
        <v>9787520371971</v>
      </c>
      <c r="D9376" s="9"/>
      <c r="E9376" s="10" t="s">
        <v>34387</v>
      </c>
      <c r="F9376" s="17" t="s">
        <v>35110</v>
      </c>
      <c r="G9376" s="10"/>
      <c r="H9376" s="9"/>
      <c r="I9376" s="13"/>
      <c r="J9376" s="9" t="s">
        <v>35111</v>
      </c>
      <c r="K9376" s="9"/>
      <c r="L9376" s="13"/>
      <c r="M9376" s="9"/>
      <c r="N9376" s="9" t="s">
        <v>117</v>
      </c>
      <c r="O9376" s="9" t="s">
        <v>384</v>
      </c>
      <c r="P9376" s="9" t="s">
        <v>35112</v>
      </c>
      <c r="Q9376" s="9"/>
      <c r="R9376" s="9"/>
      <c r="S9376" s="13" t="s">
        <v>35113</v>
      </c>
      <c r="T9376" s="13" t="s">
        <v>35114</v>
      </c>
      <c r="U9376" s="13" t="s">
        <v>2115</v>
      </c>
    </row>
    <row r="9377" s="1" customFormat="1" spans="1:21">
      <c r="A9377" s="10" t="s">
        <v>33290</v>
      </c>
      <c r="B9377" s="10" t="s">
        <v>29056</v>
      </c>
      <c r="C9377" s="10">
        <v>9787520338035</v>
      </c>
      <c r="D9377" s="9"/>
      <c r="E9377" s="10" t="s">
        <v>568</v>
      </c>
      <c r="F9377" s="17" t="s">
        <v>35115</v>
      </c>
      <c r="G9377" s="10"/>
      <c r="H9377" s="9"/>
      <c r="I9377" s="13"/>
      <c r="J9377" s="9" t="s">
        <v>35116</v>
      </c>
      <c r="K9377" s="9"/>
      <c r="L9377" s="13"/>
      <c r="M9377" s="9"/>
      <c r="N9377" s="9" t="s">
        <v>117</v>
      </c>
      <c r="O9377" s="9" t="s">
        <v>4832</v>
      </c>
      <c r="P9377" s="9" t="s">
        <v>2085</v>
      </c>
      <c r="Q9377" s="9"/>
      <c r="R9377" s="9"/>
      <c r="S9377" s="13" t="s">
        <v>35117</v>
      </c>
      <c r="T9377" s="13" t="s">
        <v>35017</v>
      </c>
      <c r="U9377" s="13" t="s">
        <v>2101</v>
      </c>
    </row>
    <row r="9378" s="1" customFormat="1" spans="1:21">
      <c r="A9378" s="10" t="s">
        <v>33290</v>
      </c>
      <c r="B9378" s="10" t="s">
        <v>29056</v>
      </c>
      <c r="C9378" s="10">
        <v>9787101143645</v>
      </c>
      <c r="D9378" s="9"/>
      <c r="E9378" s="10" t="s">
        <v>841</v>
      </c>
      <c r="F9378" s="17" t="s">
        <v>35118</v>
      </c>
      <c r="G9378" s="10"/>
      <c r="H9378" s="9"/>
      <c r="I9378" s="13"/>
      <c r="J9378" s="9" t="s">
        <v>24876</v>
      </c>
      <c r="K9378" s="9"/>
      <c r="L9378" s="13"/>
      <c r="M9378" s="9"/>
      <c r="N9378" s="9" t="s">
        <v>15205</v>
      </c>
      <c r="O9378" s="9" t="s">
        <v>7074</v>
      </c>
      <c r="P9378" s="9" t="s">
        <v>1383</v>
      </c>
      <c r="Q9378" s="9"/>
      <c r="R9378" s="9"/>
      <c r="S9378" s="13" t="s">
        <v>35119</v>
      </c>
      <c r="T9378" s="13" t="s">
        <v>3795</v>
      </c>
      <c r="U9378" s="13" t="s">
        <v>1991</v>
      </c>
    </row>
    <row r="9379" s="1" customFormat="1" spans="1:21">
      <c r="A9379" s="10" t="s">
        <v>33290</v>
      </c>
      <c r="B9379" s="10" t="s">
        <v>29056</v>
      </c>
      <c r="C9379" s="10">
        <v>9787101146349</v>
      </c>
      <c r="D9379" s="9"/>
      <c r="E9379" s="10" t="s">
        <v>841</v>
      </c>
      <c r="F9379" s="17" t="s">
        <v>35120</v>
      </c>
      <c r="G9379" s="10" t="s">
        <v>35121</v>
      </c>
      <c r="H9379" s="9"/>
      <c r="I9379" s="13"/>
      <c r="J9379" s="9" t="s">
        <v>35122</v>
      </c>
      <c r="K9379" s="9"/>
      <c r="L9379" s="13"/>
      <c r="M9379" s="9"/>
      <c r="N9379" s="9" t="s">
        <v>15205</v>
      </c>
      <c r="O9379" s="9" t="s">
        <v>853</v>
      </c>
      <c r="P9379" s="9" t="s">
        <v>15111</v>
      </c>
      <c r="Q9379" s="9"/>
      <c r="R9379" s="9"/>
      <c r="S9379" s="13" t="s">
        <v>35123</v>
      </c>
      <c r="T9379" s="13" t="s">
        <v>35124</v>
      </c>
      <c r="U9379" s="13" t="s">
        <v>2101</v>
      </c>
    </row>
    <row r="9380" s="1" customFormat="1" spans="1:21">
      <c r="A9380" s="10" t="s">
        <v>33290</v>
      </c>
      <c r="B9380" s="10" t="s">
        <v>35125</v>
      </c>
      <c r="C9380" s="10">
        <v>9787548616573</v>
      </c>
      <c r="D9380" s="9"/>
      <c r="E9380" s="10" t="s">
        <v>35</v>
      </c>
      <c r="F9380" s="17" t="s">
        <v>35126</v>
      </c>
      <c r="G9380" s="10"/>
      <c r="H9380" s="9"/>
      <c r="I9380" s="13"/>
      <c r="J9380" s="9" t="s">
        <v>35127</v>
      </c>
      <c r="K9380" s="9"/>
      <c r="L9380" s="13"/>
      <c r="M9380" s="9"/>
      <c r="N9380" s="9" t="s">
        <v>3723</v>
      </c>
      <c r="O9380" s="9" t="s">
        <v>853</v>
      </c>
      <c r="P9380" s="9" t="s">
        <v>1371</v>
      </c>
      <c r="Q9380" s="9"/>
      <c r="R9380" s="9"/>
      <c r="S9380" s="13" t="s">
        <v>35128</v>
      </c>
      <c r="T9380" s="13" t="s">
        <v>35129</v>
      </c>
      <c r="U9380" s="13" t="s">
        <v>35130</v>
      </c>
    </row>
    <row r="9381" s="1" customFormat="1" spans="1:21">
      <c r="A9381" s="10" t="s">
        <v>33290</v>
      </c>
      <c r="B9381" s="10" t="s">
        <v>35125</v>
      </c>
      <c r="C9381" s="10">
        <v>9787548616610</v>
      </c>
      <c r="D9381" s="9"/>
      <c r="E9381" s="10" t="s">
        <v>35</v>
      </c>
      <c r="F9381" s="17" t="s">
        <v>35126</v>
      </c>
      <c r="G9381" s="10"/>
      <c r="H9381" s="9"/>
      <c r="I9381" s="13"/>
      <c r="J9381" s="9" t="s">
        <v>35127</v>
      </c>
      <c r="K9381" s="9"/>
      <c r="L9381" s="13"/>
      <c r="M9381" s="9"/>
      <c r="N9381" s="9" t="s">
        <v>3723</v>
      </c>
      <c r="O9381" s="9" t="s">
        <v>853</v>
      </c>
      <c r="P9381" s="9" t="s">
        <v>110</v>
      </c>
      <c r="Q9381" s="9"/>
      <c r="R9381" s="9"/>
      <c r="S9381" s="13" t="s">
        <v>35131</v>
      </c>
      <c r="T9381" s="13" t="s">
        <v>35129</v>
      </c>
      <c r="U9381" s="13" t="s">
        <v>35130</v>
      </c>
    </row>
    <row r="9382" s="1" customFormat="1" spans="1:21">
      <c r="A9382" s="10" t="s">
        <v>33290</v>
      </c>
      <c r="B9382" s="10" t="s">
        <v>35125</v>
      </c>
      <c r="C9382" s="10">
        <v>9787548616603</v>
      </c>
      <c r="D9382" s="9"/>
      <c r="E9382" s="10" t="s">
        <v>35</v>
      </c>
      <c r="F9382" s="17" t="s">
        <v>35126</v>
      </c>
      <c r="G9382" s="10"/>
      <c r="H9382" s="9"/>
      <c r="I9382" s="13"/>
      <c r="J9382" s="9" t="s">
        <v>35127</v>
      </c>
      <c r="K9382" s="9"/>
      <c r="L9382" s="13"/>
      <c r="M9382" s="9"/>
      <c r="N9382" s="9" t="s">
        <v>3723</v>
      </c>
      <c r="O9382" s="9" t="s">
        <v>853</v>
      </c>
      <c r="P9382" s="9" t="s">
        <v>3893</v>
      </c>
      <c r="Q9382" s="9"/>
      <c r="R9382" s="9"/>
      <c r="S9382" s="13" t="s">
        <v>35132</v>
      </c>
      <c r="T9382" s="13" t="s">
        <v>3795</v>
      </c>
      <c r="U9382" s="13" t="s">
        <v>35130</v>
      </c>
    </row>
    <row r="9383" s="1" customFormat="1" spans="1:21">
      <c r="A9383" s="10" t="s">
        <v>33290</v>
      </c>
      <c r="B9383" s="10" t="s">
        <v>29088</v>
      </c>
      <c r="C9383" s="10">
        <v>9787040549287</v>
      </c>
      <c r="D9383" s="9"/>
      <c r="E9383" s="10" t="s">
        <v>187</v>
      </c>
      <c r="F9383" s="17" t="s">
        <v>35133</v>
      </c>
      <c r="G9383" s="10"/>
      <c r="H9383" s="9"/>
      <c r="I9383" s="13"/>
      <c r="J9383" s="9" t="s">
        <v>29221</v>
      </c>
      <c r="K9383" s="9"/>
      <c r="L9383" s="13"/>
      <c r="M9383" s="9"/>
      <c r="N9383" s="9" t="s">
        <v>33119</v>
      </c>
      <c r="O9383" s="9" t="s">
        <v>853</v>
      </c>
      <c r="P9383" s="9" t="s">
        <v>805</v>
      </c>
      <c r="Q9383" s="9"/>
      <c r="R9383" s="9"/>
      <c r="S9383" s="13" t="s">
        <v>35134</v>
      </c>
      <c r="T9383" s="13" t="s">
        <v>35135</v>
      </c>
      <c r="U9383" s="13" t="s">
        <v>5017</v>
      </c>
    </row>
    <row r="9384" s="1" customFormat="1" spans="1:21">
      <c r="A9384" s="10" t="s">
        <v>33290</v>
      </c>
      <c r="B9384" s="10" t="s">
        <v>29088</v>
      </c>
      <c r="C9384" s="10">
        <v>9787554615287</v>
      </c>
      <c r="D9384" s="9"/>
      <c r="E9384" s="10" t="s">
        <v>55</v>
      </c>
      <c r="F9384" s="17" t="s">
        <v>2116</v>
      </c>
      <c r="G9384" s="10"/>
      <c r="H9384" s="9"/>
      <c r="I9384" s="13"/>
      <c r="J9384" s="9" t="s">
        <v>2015</v>
      </c>
      <c r="K9384" s="9"/>
      <c r="L9384" s="13"/>
      <c r="M9384" s="9"/>
      <c r="N9384" s="9" t="s">
        <v>12782</v>
      </c>
      <c r="O9384" s="9" t="s">
        <v>3737</v>
      </c>
      <c r="P9384" s="9" t="s">
        <v>3565</v>
      </c>
      <c r="Q9384" s="9"/>
      <c r="R9384" s="9"/>
      <c r="S9384" s="13" t="s">
        <v>35136</v>
      </c>
      <c r="T9384" s="13" t="s">
        <v>33939</v>
      </c>
      <c r="U9384" s="13" t="s">
        <v>2119</v>
      </c>
    </row>
    <row r="9385" s="1" customFormat="1" spans="1:21">
      <c r="A9385" s="10" t="s">
        <v>33290</v>
      </c>
      <c r="B9385" s="10" t="s">
        <v>29088</v>
      </c>
      <c r="C9385" s="10">
        <v>9787545155495</v>
      </c>
      <c r="D9385" s="9"/>
      <c r="E9385" s="10" t="s">
        <v>380</v>
      </c>
      <c r="F9385" s="17" t="s">
        <v>35137</v>
      </c>
      <c r="G9385" s="10"/>
      <c r="H9385" s="9"/>
      <c r="I9385" s="13"/>
      <c r="J9385" s="9" t="s">
        <v>33419</v>
      </c>
      <c r="K9385" s="9"/>
      <c r="L9385" s="13"/>
      <c r="M9385" s="9"/>
      <c r="N9385" s="9" t="s">
        <v>743</v>
      </c>
      <c r="O9385" s="9" t="s">
        <v>5086</v>
      </c>
      <c r="P9385" s="9" t="s">
        <v>35138</v>
      </c>
      <c r="Q9385" s="9"/>
      <c r="R9385" s="9"/>
      <c r="S9385" s="13" t="s">
        <v>35139</v>
      </c>
      <c r="T9385" s="13" t="s">
        <v>35140</v>
      </c>
      <c r="U9385" s="13" t="s">
        <v>2115</v>
      </c>
    </row>
    <row r="9386" s="1" customFormat="1" spans="1:21">
      <c r="A9386" s="10" t="s">
        <v>33290</v>
      </c>
      <c r="B9386" s="10" t="s">
        <v>29088</v>
      </c>
      <c r="C9386" s="10">
        <v>9787305232855</v>
      </c>
      <c r="D9386" s="9"/>
      <c r="E9386" s="10" t="s">
        <v>380</v>
      </c>
      <c r="F9386" s="17" t="s">
        <v>35141</v>
      </c>
      <c r="G9386" s="10"/>
      <c r="H9386" s="9"/>
      <c r="I9386" s="13"/>
      <c r="J9386" s="9" t="s">
        <v>35142</v>
      </c>
      <c r="K9386" s="9"/>
      <c r="L9386" s="13"/>
      <c r="M9386" s="9"/>
      <c r="N9386" s="9" t="s">
        <v>258</v>
      </c>
      <c r="O9386" s="9" t="s">
        <v>22369</v>
      </c>
      <c r="P9386" s="9" t="s">
        <v>5282</v>
      </c>
      <c r="Q9386" s="9"/>
      <c r="R9386" s="9"/>
      <c r="S9386" s="13" t="s">
        <v>35143</v>
      </c>
      <c r="T9386" s="13" t="s">
        <v>33939</v>
      </c>
      <c r="U9386" s="13" t="s">
        <v>2115</v>
      </c>
    </row>
    <row r="9387" s="1" customFormat="1" spans="1:21">
      <c r="A9387" s="10" t="s">
        <v>33290</v>
      </c>
      <c r="B9387" s="10" t="s">
        <v>29088</v>
      </c>
      <c r="C9387" s="10">
        <v>9787543980587</v>
      </c>
      <c r="D9387" s="9"/>
      <c r="E9387" s="10" t="s">
        <v>264</v>
      </c>
      <c r="F9387" s="17" t="s">
        <v>35144</v>
      </c>
      <c r="G9387" s="10" t="s">
        <v>35145</v>
      </c>
      <c r="H9387" s="9"/>
      <c r="I9387" s="13"/>
      <c r="J9387" s="9" t="s">
        <v>35146</v>
      </c>
      <c r="K9387" s="9"/>
      <c r="L9387" s="13"/>
      <c r="M9387" s="9"/>
      <c r="N9387" s="9" t="s">
        <v>35147</v>
      </c>
      <c r="O9387" s="9" t="s">
        <v>5086</v>
      </c>
      <c r="P9387" s="9" t="s">
        <v>704</v>
      </c>
      <c r="Q9387" s="9"/>
      <c r="R9387" s="9"/>
      <c r="S9387" s="13" t="s">
        <v>35148</v>
      </c>
      <c r="T9387" s="13" t="s">
        <v>35149</v>
      </c>
      <c r="U9387" s="13" t="s">
        <v>2241</v>
      </c>
    </row>
    <row r="9388" s="1" customFormat="1" spans="1:21">
      <c r="A9388" s="10" t="s">
        <v>33290</v>
      </c>
      <c r="B9388" s="10" t="s">
        <v>29088</v>
      </c>
      <c r="C9388" s="10">
        <v>9787543980563</v>
      </c>
      <c r="D9388" s="9"/>
      <c r="E9388" s="10" t="s">
        <v>722</v>
      </c>
      <c r="F9388" s="17" t="s">
        <v>35150</v>
      </c>
      <c r="G9388" s="10" t="s">
        <v>35145</v>
      </c>
      <c r="H9388" s="9"/>
      <c r="I9388" s="13"/>
      <c r="J9388" s="9" t="s">
        <v>2015</v>
      </c>
      <c r="K9388" s="9"/>
      <c r="L9388" s="13"/>
      <c r="M9388" s="9"/>
      <c r="N9388" s="9" t="s">
        <v>35147</v>
      </c>
      <c r="O9388" s="9" t="s">
        <v>5086</v>
      </c>
      <c r="P9388" s="9" t="s">
        <v>1219</v>
      </c>
      <c r="Q9388" s="9"/>
      <c r="R9388" s="9"/>
      <c r="S9388" s="13" t="s">
        <v>35151</v>
      </c>
      <c r="T9388" s="13" t="s">
        <v>35152</v>
      </c>
      <c r="U9388" s="13" t="s">
        <v>2119</v>
      </c>
    </row>
    <row r="9389" s="1" customFormat="1" spans="1:21">
      <c r="A9389" s="10" t="s">
        <v>33290</v>
      </c>
      <c r="B9389" s="10" t="s">
        <v>29088</v>
      </c>
      <c r="C9389" s="10">
        <v>9787543980594</v>
      </c>
      <c r="D9389" s="9"/>
      <c r="E9389" s="10" t="s">
        <v>722</v>
      </c>
      <c r="F9389" s="17" t="s">
        <v>35153</v>
      </c>
      <c r="G9389" s="10" t="s">
        <v>35145</v>
      </c>
      <c r="H9389" s="9"/>
      <c r="I9389" s="13"/>
      <c r="J9389" s="9" t="s">
        <v>35154</v>
      </c>
      <c r="K9389" s="9"/>
      <c r="L9389" s="13"/>
      <c r="M9389" s="9"/>
      <c r="N9389" s="9" t="s">
        <v>35147</v>
      </c>
      <c r="O9389" s="9" t="s">
        <v>5086</v>
      </c>
      <c r="P9389" s="9" t="s">
        <v>691</v>
      </c>
      <c r="Q9389" s="9"/>
      <c r="R9389" s="9"/>
      <c r="S9389" s="13" t="s">
        <v>35155</v>
      </c>
      <c r="T9389" s="13" t="s">
        <v>33939</v>
      </c>
      <c r="U9389" s="13" t="s">
        <v>2115</v>
      </c>
    </row>
    <row r="9390" s="1" customFormat="1" spans="1:21">
      <c r="A9390" s="10" t="s">
        <v>33290</v>
      </c>
      <c r="B9390" s="10" t="s">
        <v>29088</v>
      </c>
      <c r="C9390" s="10">
        <v>9787308202671</v>
      </c>
      <c r="D9390" s="9"/>
      <c r="E9390" s="10" t="s">
        <v>139</v>
      </c>
      <c r="F9390" s="17" t="s">
        <v>35156</v>
      </c>
      <c r="G9390" s="10"/>
      <c r="H9390" s="9"/>
      <c r="I9390" s="13"/>
      <c r="J9390" s="9" t="s">
        <v>35157</v>
      </c>
      <c r="K9390" s="9"/>
      <c r="L9390" s="13"/>
      <c r="M9390" s="9"/>
      <c r="N9390" s="9" t="s">
        <v>4311</v>
      </c>
      <c r="O9390" s="9" t="s">
        <v>22369</v>
      </c>
      <c r="P9390" s="9" t="s">
        <v>1201</v>
      </c>
      <c r="Q9390" s="9"/>
      <c r="R9390" s="9"/>
      <c r="S9390" s="13" t="s">
        <v>35158</v>
      </c>
      <c r="T9390" s="13" t="s">
        <v>33939</v>
      </c>
      <c r="U9390" s="13" t="s">
        <v>2115</v>
      </c>
    </row>
    <row r="9391" s="1" customFormat="1" spans="1:21">
      <c r="A9391" s="10" t="s">
        <v>33290</v>
      </c>
      <c r="B9391" s="10" t="s">
        <v>29092</v>
      </c>
      <c r="C9391" s="10">
        <v>9787566918079</v>
      </c>
      <c r="D9391" s="9"/>
      <c r="E9391" s="10" t="s">
        <v>6481</v>
      </c>
      <c r="F9391" s="17" t="s">
        <v>35159</v>
      </c>
      <c r="G9391" s="10"/>
      <c r="H9391" s="9"/>
      <c r="I9391" s="13"/>
      <c r="J9391" s="9" t="s">
        <v>35160</v>
      </c>
      <c r="K9391" s="9"/>
      <c r="L9391" s="13"/>
      <c r="M9391" s="9"/>
      <c r="N9391" s="9" t="s">
        <v>35161</v>
      </c>
      <c r="O9391" s="9" t="s">
        <v>50</v>
      </c>
      <c r="P9391" s="9" t="s">
        <v>35162</v>
      </c>
      <c r="Q9391" s="9"/>
      <c r="R9391" s="9"/>
      <c r="S9391" s="13" t="s">
        <v>35163</v>
      </c>
      <c r="T9391" s="13" t="s">
        <v>35164</v>
      </c>
      <c r="U9391" s="13" t="s">
        <v>2137</v>
      </c>
    </row>
    <row r="9392" s="1" customFormat="1" spans="1:21">
      <c r="A9392" s="10" t="s">
        <v>33290</v>
      </c>
      <c r="B9392" s="10" t="s">
        <v>29092</v>
      </c>
      <c r="C9392" s="10">
        <v>9787564189716</v>
      </c>
      <c r="D9392" s="9"/>
      <c r="E9392" s="10" t="s">
        <v>972</v>
      </c>
      <c r="F9392" s="17" t="s">
        <v>35165</v>
      </c>
      <c r="G9392" s="10" t="s">
        <v>35166</v>
      </c>
      <c r="H9392" s="9"/>
      <c r="I9392" s="13"/>
      <c r="J9392" s="9" t="s">
        <v>34474</v>
      </c>
      <c r="K9392" s="9"/>
      <c r="L9392" s="13"/>
      <c r="M9392" s="9"/>
      <c r="N9392" s="9" t="s">
        <v>34284</v>
      </c>
      <c r="O9392" s="9" t="s">
        <v>853</v>
      </c>
      <c r="P9392" s="9" t="s">
        <v>581</v>
      </c>
      <c r="Q9392" s="9"/>
      <c r="R9392" s="9"/>
      <c r="S9392" s="13" t="s">
        <v>35167</v>
      </c>
      <c r="T9392" s="13" t="s">
        <v>35168</v>
      </c>
      <c r="U9392" s="13" t="s">
        <v>2130</v>
      </c>
    </row>
    <row r="9393" s="1" customFormat="1" spans="1:21">
      <c r="A9393" s="10" t="s">
        <v>33290</v>
      </c>
      <c r="B9393" s="10" t="s">
        <v>29092</v>
      </c>
      <c r="C9393" s="10">
        <v>9787517607304</v>
      </c>
      <c r="D9393" s="9"/>
      <c r="E9393" s="10" t="s">
        <v>401</v>
      </c>
      <c r="F9393" s="17" t="s">
        <v>35169</v>
      </c>
      <c r="G9393" s="10"/>
      <c r="H9393" s="9"/>
      <c r="I9393" s="13"/>
      <c r="J9393" s="9" t="s">
        <v>35170</v>
      </c>
      <c r="K9393" s="9"/>
      <c r="L9393" s="13"/>
      <c r="M9393" s="9"/>
      <c r="N9393" s="9" t="s">
        <v>33930</v>
      </c>
      <c r="O9393" s="9" t="s">
        <v>853</v>
      </c>
      <c r="P9393" s="9" t="s">
        <v>3272</v>
      </c>
      <c r="Q9393" s="9"/>
      <c r="R9393" s="9"/>
      <c r="S9393" s="13" t="s">
        <v>35171</v>
      </c>
      <c r="T9393" s="13" t="s">
        <v>33454</v>
      </c>
      <c r="U9393" s="13" t="s">
        <v>1978</v>
      </c>
    </row>
    <row r="9394" s="1" customFormat="1" spans="1:21">
      <c r="A9394" s="10" t="s">
        <v>33290</v>
      </c>
      <c r="B9394" s="10" t="s">
        <v>29092</v>
      </c>
      <c r="C9394" s="10">
        <v>9787545819564</v>
      </c>
      <c r="D9394" s="9"/>
      <c r="E9394" s="10" t="s">
        <v>345</v>
      </c>
      <c r="F9394" s="17" t="s">
        <v>35172</v>
      </c>
      <c r="G9394" s="10"/>
      <c r="H9394" s="9"/>
      <c r="I9394" s="13"/>
      <c r="J9394" s="9" t="s">
        <v>35173</v>
      </c>
      <c r="K9394" s="9"/>
      <c r="L9394" s="13"/>
      <c r="M9394" s="9"/>
      <c r="N9394" s="9" t="s">
        <v>13205</v>
      </c>
      <c r="O9394" s="9" t="s">
        <v>50</v>
      </c>
      <c r="P9394" s="9" t="s">
        <v>17804</v>
      </c>
      <c r="Q9394" s="9"/>
      <c r="R9394" s="9"/>
      <c r="S9394" s="13" t="s">
        <v>35174</v>
      </c>
      <c r="T9394" s="13" t="s">
        <v>15988</v>
      </c>
      <c r="U9394" s="13" t="s">
        <v>2137</v>
      </c>
    </row>
    <row r="9395" s="1" customFormat="1" spans="1:21">
      <c r="A9395" s="10" t="s">
        <v>33290</v>
      </c>
      <c r="B9395" s="10" t="s">
        <v>29092</v>
      </c>
      <c r="C9395" s="10">
        <v>9787308205863</v>
      </c>
      <c r="D9395" s="9"/>
      <c r="E9395" s="10" t="s">
        <v>849</v>
      </c>
      <c r="F9395" s="17" t="s">
        <v>35175</v>
      </c>
      <c r="G9395" s="10"/>
      <c r="H9395" s="9"/>
      <c r="I9395" s="13"/>
      <c r="J9395" s="9" t="s">
        <v>35176</v>
      </c>
      <c r="K9395" s="9"/>
      <c r="L9395" s="13"/>
      <c r="M9395" s="9"/>
      <c r="N9395" s="9" t="s">
        <v>4311</v>
      </c>
      <c r="O9395" s="9" t="s">
        <v>384</v>
      </c>
      <c r="P9395" s="9" t="s">
        <v>91</v>
      </c>
      <c r="Q9395" s="9"/>
      <c r="R9395" s="9"/>
      <c r="S9395" s="13" t="s">
        <v>35177</v>
      </c>
      <c r="T9395" s="13" t="s">
        <v>35178</v>
      </c>
      <c r="U9395" s="13" t="s">
        <v>2130</v>
      </c>
    </row>
    <row r="9396" s="1" customFormat="1" spans="1:21">
      <c r="A9396" s="10" t="s">
        <v>33290</v>
      </c>
      <c r="B9396" s="10" t="s">
        <v>29092</v>
      </c>
      <c r="C9396" s="10">
        <v>9787520809672</v>
      </c>
      <c r="D9396" s="9"/>
      <c r="E9396" s="10" t="s">
        <v>1705</v>
      </c>
      <c r="F9396" s="17" t="s">
        <v>35179</v>
      </c>
      <c r="G9396" s="10"/>
      <c r="H9396" s="9"/>
      <c r="I9396" s="13"/>
      <c r="J9396" s="9" t="s">
        <v>35180</v>
      </c>
      <c r="K9396" s="9"/>
      <c r="L9396" s="13"/>
      <c r="M9396" s="9"/>
      <c r="N9396" s="9" t="s">
        <v>14806</v>
      </c>
      <c r="O9396" s="9" t="s">
        <v>4832</v>
      </c>
      <c r="P9396" s="9" t="s">
        <v>1383</v>
      </c>
      <c r="Q9396" s="9"/>
      <c r="R9396" s="9"/>
      <c r="S9396" s="13" t="s">
        <v>35181</v>
      </c>
      <c r="T9396" s="13" t="s">
        <v>35182</v>
      </c>
      <c r="U9396" s="13" t="s">
        <v>1978</v>
      </c>
    </row>
    <row r="9397" s="1" customFormat="1" spans="1:21">
      <c r="A9397" s="10" t="s">
        <v>33290</v>
      </c>
      <c r="B9397" s="10" t="s">
        <v>29092</v>
      </c>
      <c r="C9397" s="10">
        <v>9787511456564</v>
      </c>
      <c r="D9397" s="9"/>
      <c r="E9397" s="10" t="s">
        <v>356</v>
      </c>
      <c r="F9397" s="17" t="s">
        <v>35183</v>
      </c>
      <c r="G9397" s="10"/>
      <c r="H9397" s="9"/>
      <c r="I9397" s="13"/>
      <c r="J9397" s="9" t="s">
        <v>35184</v>
      </c>
      <c r="K9397" s="9"/>
      <c r="L9397" s="13"/>
      <c r="M9397" s="9"/>
      <c r="N9397" s="9" t="s">
        <v>35185</v>
      </c>
      <c r="O9397" s="9" t="s">
        <v>7074</v>
      </c>
      <c r="P9397" s="9" t="s">
        <v>819</v>
      </c>
      <c r="Q9397" s="9"/>
      <c r="R9397" s="9"/>
      <c r="S9397" s="13" t="s">
        <v>35186</v>
      </c>
      <c r="T9397" s="13" t="s">
        <v>35187</v>
      </c>
      <c r="U9397" s="13" t="s">
        <v>1978</v>
      </c>
    </row>
    <row r="9398" s="1" customFormat="1" spans="1:21">
      <c r="A9398" s="10" t="s">
        <v>33290</v>
      </c>
      <c r="B9398" s="10" t="s">
        <v>29092</v>
      </c>
      <c r="C9398" s="10">
        <v>9787506880091</v>
      </c>
      <c r="D9398" s="9"/>
      <c r="E9398" s="10" t="s">
        <v>35</v>
      </c>
      <c r="F9398" s="17" t="s">
        <v>35188</v>
      </c>
      <c r="G9398" s="10"/>
      <c r="H9398" s="9"/>
      <c r="I9398" s="13"/>
      <c r="J9398" s="9" t="s">
        <v>35189</v>
      </c>
      <c r="K9398" s="9"/>
      <c r="L9398" s="13"/>
      <c r="M9398" s="9"/>
      <c r="N9398" s="9" t="s">
        <v>158</v>
      </c>
      <c r="O9398" s="9" t="s">
        <v>1317</v>
      </c>
      <c r="P9398" s="9" t="s">
        <v>35190</v>
      </c>
      <c r="Q9398" s="9"/>
      <c r="R9398" s="9"/>
      <c r="S9398" s="13" t="s">
        <v>35191</v>
      </c>
      <c r="T9398" s="13" t="s">
        <v>35192</v>
      </c>
      <c r="U9398" s="13" t="s">
        <v>1991</v>
      </c>
    </row>
    <row r="9399" s="1" customFormat="1" spans="1:21">
      <c r="A9399" s="10" t="s">
        <v>33290</v>
      </c>
      <c r="B9399" s="10" t="s">
        <v>35193</v>
      </c>
      <c r="C9399" s="10">
        <v>9787540361006</v>
      </c>
      <c r="D9399" s="9"/>
      <c r="E9399" s="10" t="s">
        <v>1726</v>
      </c>
      <c r="F9399" s="17" t="s">
        <v>35194</v>
      </c>
      <c r="G9399" s="10"/>
      <c r="H9399" s="9"/>
      <c r="I9399" s="13"/>
      <c r="J9399" s="9" t="s">
        <v>35195</v>
      </c>
      <c r="K9399" s="9"/>
      <c r="L9399" s="13"/>
      <c r="M9399" s="9"/>
      <c r="N9399" s="9" t="s">
        <v>2317</v>
      </c>
      <c r="O9399" s="9" t="s">
        <v>50</v>
      </c>
      <c r="P9399" s="9" t="s">
        <v>3414</v>
      </c>
      <c r="Q9399" s="9"/>
      <c r="R9399" s="9"/>
      <c r="S9399" s="13" t="s">
        <v>35196</v>
      </c>
      <c r="T9399" s="13" t="s">
        <v>35197</v>
      </c>
      <c r="U9399" s="13" t="s">
        <v>35198</v>
      </c>
    </row>
    <row r="9400" s="1" customFormat="1" spans="1:21">
      <c r="A9400" s="10" t="s">
        <v>33290</v>
      </c>
      <c r="B9400" s="10" t="s">
        <v>29110</v>
      </c>
      <c r="C9400" s="10">
        <v>9787301310601</v>
      </c>
      <c r="D9400" s="9"/>
      <c r="E9400" s="10" t="s">
        <v>755</v>
      </c>
      <c r="F9400" s="17" t="s">
        <v>35199</v>
      </c>
      <c r="G9400" s="10"/>
      <c r="H9400" s="9"/>
      <c r="I9400" s="13"/>
      <c r="J9400" s="9" t="s">
        <v>2027</v>
      </c>
      <c r="K9400" s="9"/>
      <c r="L9400" s="13"/>
      <c r="M9400" s="9"/>
      <c r="N9400" s="9" t="s">
        <v>80</v>
      </c>
      <c r="O9400" s="9" t="s">
        <v>5086</v>
      </c>
      <c r="P9400" s="9" t="s">
        <v>3718</v>
      </c>
      <c r="Q9400" s="9"/>
      <c r="R9400" s="9"/>
      <c r="S9400" s="13" t="s">
        <v>35200</v>
      </c>
      <c r="T9400" s="13" t="s">
        <v>2588</v>
      </c>
      <c r="U9400" s="13" t="s">
        <v>1505</v>
      </c>
    </row>
    <row r="9401" s="1" customFormat="1" spans="1:21">
      <c r="A9401" s="10" t="s">
        <v>33290</v>
      </c>
      <c r="B9401" s="10" t="s">
        <v>29110</v>
      </c>
      <c r="C9401" s="10">
        <v>9787301316436</v>
      </c>
      <c r="D9401" s="9"/>
      <c r="E9401" s="10" t="s">
        <v>77</v>
      </c>
      <c r="F9401" s="17" t="s">
        <v>35201</v>
      </c>
      <c r="G9401" s="10"/>
      <c r="H9401" s="9"/>
      <c r="I9401" s="13"/>
      <c r="J9401" s="9" t="s">
        <v>35202</v>
      </c>
      <c r="K9401" s="9"/>
      <c r="L9401" s="13"/>
      <c r="M9401" s="9"/>
      <c r="N9401" s="9" t="s">
        <v>80</v>
      </c>
      <c r="O9401" s="9" t="s">
        <v>207</v>
      </c>
      <c r="P9401" s="9" t="s">
        <v>1383</v>
      </c>
      <c r="Q9401" s="9"/>
      <c r="R9401" s="9"/>
      <c r="S9401" s="13" t="s">
        <v>35203</v>
      </c>
      <c r="T9401" s="13" t="s">
        <v>938</v>
      </c>
      <c r="U9401" s="13"/>
    </row>
    <row r="9402" s="1" customFormat="1" spans="1:21">
      <c r="A9402" s="10" t="s">
        <v>33290</v>
      </c>
      <c r="B9402" s="10" t="s">
        <v>29110</v>
      </c>
      <c r="C9402" s="10">
        <v>9787303258727</v>
      </c>
      <c r="D9402" s="9"/>
      <c r="E9402" s="10" t="s">
        <v>478</v>
      </c>
      <c r="F9402" s="17" t="s">
        <v>35204</v>
      </c>
      <c r="G9402" s="10"/>
      <c r="H9402" s="9"/>
      <c r="I9402" s="13"/>
      <c r="J9402" s="9" t="s">
        <v>35205</v>
      </c>
      <c r="K9402" s="9"/>
      <c r="L9402" s="13"/>
      <c r="M9402" s="9"/>
      <c r="N9402" s="9" t="s">
        <v>392</v>
      </c>
      <c r="O9402" s="9" t="s">
        <v>19705</v>
      </c>
      <c r="P9402" s="9" t="s">
        <v>249</v>
      </c>
      <c r="Q9402" s="9"/>
      <c r="R9402" s="9"/>
      <c r="S9402" s="13" t="s">
        <v>35206</v>
      </c>
      <c r="T9402" s="13" t="s">
        <v>35207</v>
      </c>
      <c r="U9402" s="13" t="s">
        <v>1991</v>
      </c>
    </row>
    <row r="9403" s="1" customFormat="1" spans="1:21">
      <c r="A9403" s="10" t="s">
        <v>33290</v>
      </c>
      <c r="B9403" s="10" t="s">
        <v>29110</v>
      </c>
      <c r="C9403" s="10">
        <v>9787567551183</v>
      </c>
      <c r="D9403" s="9"/>
      <c r="E9403" s="10" t="s">
        <v>86</v>
      </c>
      <c r="F9403" s="17" t="s">
        <v>35208</v>
      </c>
      <c r="G9403" s="10"/>
      <c r="H9403" s="9"/>
      <c r="I9403" s="13"/>
      <c r="J9403" s="9" t="s">
        <v>35209</v>
      </c>
      <c r="K9403" s="9"/>
      <c r="L9403" s="13"/>
      <c r="M9403" s="9"/>
      <c r="N9403" s="9" t="s">
        <v>272</v>
      </c>
      <c r="O9403" s="9" t="s">
        <v>4832</v>
      </c>
      <c r="P9403" s="9" t="s">
        <v>332</v>
      </c>
      <c r="Q9403" s="9"/>
      <c r="R9403" s="9"/>
      <c r="S9403" s="13" t="s">
        <v>35210</v>
      </c>
      <c r="T9403" s="13" t="s">
        <v>15988</v>
      </c>
      <c r="U9403" s="13" t="s">
        <v>35211</v>
      </c>
    </row>
    <row r="9404" s="1" customFormat="1" spans="1:21">
      <c r="A9404" s="10" t="s">
        <v>33290</v>
      </c>
      <c r="B9404" s="10" t="s">
        <v>29110</v>
      </c>
      <c r="C9404" s="10">
        <v>9787567599048</v>
      </c>
      <c r="D9404" s="9"/>
      <c r="E9404" s="10" t="s">
        <v>86</v>
      </c>
      <c r="F9404" s="17" t="s">
        <v>35212</v>
      </c>
      <c r="G9404" s="10"/>
      <c r="H9404" s="9"/>
      <c r="I9404" s="13"/>
      <c r="J9404" s="9" t="s">
        <v>35213</v>
      </c>
      <c r="K9404" s="9"/>
      <c r="L9404" s="13"/>
      <c r="M9404" s="9"/>
      <c r="N9404" s="9" t="s">
        <v>272</v>
      </c>
      <c r="O9404" s="9" t="s">
        <v>5086</v>
      </c>
      <c r="P9404" s="9" t="s">
        <v>1927</v>
      </c>
      <c r="Q9404" s="9"/>
      <c r="R9404" s="9"/>
      <c r="S9404" s="13" t="s">
        <v>35214</v>
      </c>
      <c r="T9404" s="13" t="s">
        <v>15988</v>
      </c>
      <c r="U9404" s="13" t="s">
        <v>879</v>
      </c>
    </row>
    <row r="9405" s="1" customFormat="1" spans="1:21">
      <c r="A9405" s="10" t="s">
        <v>33290</v>
      </c>
      <c r="B9405" s="10" t="s">
        <v>29110</v>
      </c>
      <c r="C9405" s="10">
        <v>9787206175787</v>
      </c>
      <c r="D9405" s="9"/>
      <c r="E9405" s="10" t="s">
        <v>841</v>
      </c>
      <c r="F9405" s="17" t="s">
        <v>35215</v>
      </c>
      <c r="G9405" s="10"/>
      <c r="H9405" s="9"/>
      <c r="I9405" s="13"/>
      <c r="J9405" s="9" t="s">
        <v>35216</v>
      </c>
      <c r="K9405" s="9"/>
      <c r="L9405" s="13"/>
      <c r="M9405" s="9"/>
      <c r="N9405" s="9" t="s">
        <v>5320</v>
      </c>
      <c r="O9405" s="9" t="s">
        <v>50</v>
      </c>
      <c r="P9405" s="9" t="s">
        <v>3325</v>
      </c>
      <c r="Q9405" s="9"/>
      <c r="R9405" s="9"/>
      <c r="S9405" s="13" t="s">
        <v>35217</v>
      </c>
      <c r="T9405" s="13" t="s">
        <v>15988</v>
      </c>
      <c r="U9405" s="13" t="s">
        <v>3727</v>
      </c>
    </row>
    <row r="9406" s="1" customFormat="1" spans="1:21">
      <c r="A9406" s="10" t="s">
        <v>33290</v>
      </c>
      <c r="B9406" s="10" t="s">
        <v>29110</v>
      </c>
      <c r="C9406" s="10">
        <v>9787305223853</v>
      </c>
      <c r="D9406" s="9"/>
      <c r="E9406" s="10" t="s">
        <v>3134</v>
      </c>
      <c r="F9406" s="17" t="s">
        <v>35218</v>
      </c>
      <c r="G9406" s="10"/>
      <c r="H9406" s="9"/>
      <c r="I9406" s="13"/>
      <c r="J9406" s="9" t="s">
        <v>35219</v>
      </c>
      <c r="K9406" s="9"/>
      <c r="L9406" s="13"/>
      <c r="M9406" s="9"/>
      <c r="N9406" s="9" t="s">
        <v>258</v>
      </c>
      <c r="O9406" s="9" t="s">
        <v>3737</v>
      </c>
      <c r="P9406" s="9" t="s">
        <v>2149</v>
      </c>
      <c r="Q9406" s="9"/>
      <c r="R9406" s="9"/>
      <c r="S9406" s="13" t="s">
        <v>35220</v>
      </c>
      <c r="T9406" s="13" t="s">
        <v>15988</v>
      </c>
      <c r="U9406" s="13" t="s">
        <v>1991</v>
      </c>
    </row>
    <row r="9407" s="1" customFormat="1" spans="1:21">
      <c r="A9407" s="10" t="s">
        <v>33290</v>
      </c>
      <c r="B9407" s="10" t="s">
        <v>29110</v>
      </c>
      <c r="C9407" s="10">
        <v>9787010216492</v>
      </c>
      <c r="D9407" s="9"/>
      <c r="E9407" s="10" t="s">
        <v>77</v>
      </c>
      <c r="F9407" s="17" t="s">
        <v>35221</v>
      </c>
      <c r="G9407" s="10" t="s">
        <v>34697</v>
      </c>
      <c r="H9407" s="9"/>
      <c r="I9407" s="13"/>
      <c r="J9407" s="9" t="s">
        <v>35209</v>
      </c>
      <c r="K9407" s="9"/>
      <c r="L9407" s="13"/>
      <c r="M9407" s="9"/>
      <c r="N9407" s="9" t="s">
        <v>27</v>
      </c>
      <c r="O9407" s="9" t="s">
        <v>1317</v>
      </c>
      <c r="P9407" s="9" t="s">
        <v>1155</v>
      </c>
      <c r="Q9407" s="9"/>
      <c r="R9407" s="9"/>
      <c r="S9407" s="13" t="s">
        <v>35222</v>
      </c>
      <c r="T9407" s="13" t="s">
        <v>2588</v>
      </c>
      <c r="U9407" s="13" t="s">
        <v>35211</v>
      </c>
    </row>
    <row r="9408" s="1" customFormat="1" spans="1:21">
      <c r="A9408" s="10" t="s">
        <v>33290</v>
      </c>
      <c r="B9408" s="10" t="s">
        <v>29110</v>
      </c>
      <c r="C9408" s="10">
        <v>9787020156726</v>
      </c>
      <c r="D9408" s="9"/>
      <c r="E9408" s="10" t="s">
        <v>12269</v>
      </c>
      <c r="F9408" s="17" t="s">
        <v>2382</v>
      </c>
      <c r="G9408" s="10"/>
      <c r="H9408" s="9"/>
      <c r="I9408" s="13"/>
      <c r="J9408" s="9" t="s">
        <v>2384</v>
      </c>
      <c r="K9408" s="9"/>
      <c r="L9408" s="13"/>
      <c r="M9408" s="9"/>
      <c r="N9408" s="9" t="s">
        <v>1545</v>
      </c>
      <c r="O9408" s="9" t="s">
        <v>3737</v>
      </c>
      <c r="P9408" s="9" t="s">
        <v>35223</v>
      </c>
      <c r="Q9408" s="9"/>
      <c r="R9408" s="9"/>
      <c r="S9408" s="13" t="s">
        <v>35224</v>
      </c>
      <c r="T9408" s="13" t="s">
        <v>15988</v>
      </c>
      <c r="U9408" s="13" t="s">
        <v>3435</v>
      </c>
    </row>
    <row r="9409" s="1" customFormat="1" spans="1:21">
      <c r="A9409" s="10" t="s">
        <v>33290</v>
      </c>
      <c r="B9409" s="10" t="s">
        <v>29110</v>
      </c>
      <c r="C9409" s="10">
        <v>9787020158102</v>
      </c>
      <c r="D9409" s="9"/>
      <c r="E9409" s="10" t="s">
        <v>380</v>
      </c>
      <c r="F9409" s="17" t="s">
        <v>2382</v>
      </c>
      <c r="G9409" s="10"/>
      <c r="H9409" s="9"/>
      <c r="I9409" s="13"/>
      <c r="J9409" s="9" t="s">
        <v>2384</v>
      </c>
      <c r="K9409" s="9"/>
      <c r="L9409" s="13"/>
      <c r="M9409" s="9"/>
      <c r="N9409" s="9" t="s">
        <v>1545</v>
      </c>
      <c r="O9409" s="9" t="s">
        <v>3737</v>
      </c>
      <c r="P9409" s="9" t="s">
        <v>35225</v>
      </c>
      <c r="Q9409" s="9"/>
      <c r="R9409" s="9"/>
      <c r="S9409" s="13" t="s">
        <v>35226</v>
      </c>
      <c r="T9409" s="13" t="s">
        <v>2588</v>
      </c>
      <c r="U9409" s="13" t="s">
        <v>879</v>
      </c>
    </row>
    <row r="9410" s="1" customFormat="1" spans="1:21">
      <c r="A9410" s="10" t="s">
        <v>33290</v>
      </c>
      <c r="B9410" s="10" t="s">
        <v>29110</v>
      </c>
      <c r="C9410" s="10">
        <v>9787020158119</v>
      </c>
      <c r="D9410" s="9"/>
      <c r="E9410" s="10" t="s">
        <v>5911</v>
      </c>
      <c r="F9410" s="17" t="s">
        <v>2382</v>
      </c>
      <c r="G9410" s="10"/>
      <c r="H9410" s="9"/>
      <c r="I9410" s="13"/>
      <c r="J9410" s="9" t="s">
        <v>2384</v>
      </c>
      <c r="K9410" s="9"/>
      <c r="L9410" s="13"/>
      <c r="M9410" s="9"/>
      <c r="N9410" s="9" t="s">
        <v>1545</v>
      </c>
      <c r="O9410" s="9" t="s">
        <v>3737</v>
      </c>
      <c r="P9410" s="9" t="s">
        <v>35227</v>
      </c>
      <c r="Q9410" s="9"/>
      <c r="R9410" s="9"/>
      <c r="S9410" s="13" t="s">
        <v>35228</v>
      </c>
      <c r="T9410" s="13" t="s">
        <v>2588</v>
      </c>
      <c r="U9410" s="13" t="s">
        <v>879</v>
      </c>
    </row>
    <row r="9411" s="1" customFormat="1" spans="1:21">
      <c r="A9411" s="10" t="s">
        <v>33290</v>
      </c>
      <c r="B9411" s="10" t="s">
        <v>29110</v>
      </c>
      <c r="C9411" s="10">
        <v>9787020158126</v>
      </c>
      <c r="D9411" s="9"/>
      <c r="E9411" s="10" t="s">
        <v>506</v>
      </c>
      <c r="F9411" s="17" t="s">
        <v>2382</v>
      </c>
      <c r="G9411" s="10"/>
      <c r="H9411" s="9"/>
      <c r="I9411" s="13"/>
      <c r="J9411" s="9" t="s">
        <v>2384</v>
      </c>
      <c r="K9411" s="9"/>
      <c r="L9411" s="13"/>
      <c r="M9411" s="9"/>
      <c r="N9411" s="9" t="s">
        <v>1545</v>
      </c>
      <c r="O9411" s="9" t="s">
        <v>3737</v>
      </c>
      <c r="P9411" s="9" t="s">
        <v>35229</v>
      </c>
      <c r="Q9411" s="9"/>
      <c r="R9411" s="9"/>
      <c r="S9411" s="13" t="s">
        <v>35230</v>
      </c>
      <c r="T9411" s="13" t="s">
        <v>15988</v>
      </c>
      <c r="U9411" s="13" t="s">
        <v>879</v>
      </c>
    </row>
    <row r="9412" s="1" customFormat="1" spans="1:21">
      <c r="A9412" s="10" t="s">
        <v>33290</v>
      </c>
      <c r="B9412" s="10" t="s">
        <v>29110</v>
      </c>
      <c r="C9412" s="10">
        <v>9787020157730</v>
      </c>
      <c r="D9412" s="9"/>
      <c r="E9412" s="10" t="s">
        <v>1655</v>
      </c>
      <c r="F9412" s="17" t="s">
        <v>2382</v>
      </c>
      <c r="G9412" s="10"/>
      <c r="H9412" s="9"/>
      <c r="I9412" s="13"/>
      <c r="J9412" s="9" t="s">
        <v>2384</v>
      </c>
      <c r="K9412" s="9"/>
      <c r="L9412" s="13"/>
      <c r="M9412" s="9"/>
      <c r="N9412" s="9" t="s">
        <v>1545</v>
      </c>
      <c r="O9412" s="9" t="s">
        <v>3737</v>
      </c>
      <c r="P9412" s="9" t="s">
        <v>35231</v>
      </c>
      <c r="Q9412" s="9"/>
      <c r="R9412" s="9"/>
      <c r="S9412" s="13" t="s">
        <v>35232</v>
      </c>
      <c r="T9412" s="13" t="s">
        <v>15988</v>
      </c>
      <c r="U9412" s="13" t="s">
        <v>879</v>
      </c>
    </row>
    <row r="9413" s="1" customFormat="1" spans="1:21">
      <c r="A9413" s="10" t="s">
        <v>33290</v>
      </c>
      <c r="B9413" s="10" t="s">
        <v>29110</v>
      </c>
      <c r="C9413" s="10">
        <v>9787020158737</v>
      </c>
      <c r="D9413" s="9"/>
      <c r="E9413" s="10" t="s">
        <v>23</v>
      </c>
      <c r="F9413" s="17" t="s">
        <v>2382</v>
      </c>
      <c r="G9413" s="10"/>
      <c r="H9413" s="9"/>
      <c r="I9413" s="13"/>
      <c r="J9413" s="9" t="s">
        <v>2384</v>
      </c>
      <c r="K9413" s="9"/>
      <c r="L9413" s="13"/>
      <c r="M9413" s="9"/>
      <c r="N9413" s="9" t="s">
        <v>1545</v>
      </c>
      <c r="O9413" s="9" t="s">
        <v>3737</v>
      </c>
      <c r="P9413" s="9" t="s">
        <v>35233</v>
      </c>
      <c r="Q9413" s="9"/>
      <c r="R9413" s="9"/>
      <c r="S9413" s="13" t="s">
        <v>35234</v>
      </c>
      <c r="T9413" s="13" t="s">
        <v>15988</v>
      </c>
      <c r="U9413" s="13" t="s">
        <v>879</v>
      </c>
    </row>
    <row r="9414" s="1" customFormat="1" spans="1:21">
      <c r="A9414" s="10" t="s">
        <v>33290</v>
      </c>
      <c r="B9414" s="10" t="s">
        <v>29110</v>
      </c>
      <c r="C9414" s="10">
        <v>9787561546864</v>
      </c>
      <c r="D9414" s="9"/>
      <c r="E9414" s="10" t="s">
        <v>380</v>
      </c>
      <c r="F9414" s="17" t="s">
        <v>35235</v>
      </c>
      <c r="G9414" s="10" t="s">
        <v>35236</v>
      </c>
      <c r="H9414" s="9"/>
      <c r="I9414" s="13"/>
      <c r="J9414" s="9" t="s">
        <v>35237</v>
      </c>
      <c r="K9414" s="9"/>
      <c r="L9414" s="13"/>
      <c r="M9414" s="9"/>
      <c r="N9414" s="9" t="s">
        <v>615</v>
      </c>
      <c r="O9414" s="9" t="s">
        <v>19705</v>
      </c>
      <c r="P9414" s="9" t="s">
        <v>1878</v>
      </c>
      <c r="Q9414" s="9"/>
      <c r="R9414" s="9"/>
      <c r="S9414" s="13" t="s">
        <v>35238</v>
      </c>
      <c r="T9414" s="13" t="s">
        <v>35207</v>
      </c>
      <c r="U9414" s="13" t="s">
        <v>1991</v>
      </c>
    </row>
    <row r="9415" s="1" customFormat="1" spans="1:21">
      <c r="A9415" s="10" t="s">
        <v>33290</v>
      </c>
      <c r="B9415" s="10" t="s">
        <v>29110</v>
      </c>
      <c r="C9415" s="10">
        <v>9787532594757</v>
      </c>
      <c r="D9415" s="9"/>
      <c r="E9415" s="10" t="s">
        <v>139</v>
      </c>
      <c r="F9415" s="17" t="s">
        <v>35239</v>
      </c>
      <c r="G9415" s="10"/>
      <c r="H9415" s="9"/>
      <c r="I9415" s="13"/>
      <c r="J9415" s="9" t="s">
        <v>35240</v>
      </c>
      <c r="K9415" s="9"/>
      <c r="L9415" s="13"/>
      <c r="M9415" s="9"/>
      <c r="N9415" s="9" t="s">
        <v>24820</v>
      </c>
      <c r="O9415" s="9" t="s">
        <v>7074</v>
      </c>
      <c r="P9415" s="9" t="s">
        <v>1247</v>
      </c>
      <c r="Q9415" s="9"/>
      <c r="R9415" s="9"/>
      <c r="S9415" s="13" t="s">
        <v>35241</v>
      </c>
      <c r="T9415" s="13" t="s">
        <v>15988</v>
      </c>
      <c r="U9415" s="13"/>
    </row>
    <row r="9416" s="1" customFormat="1" spans="1:21">
      <c r="A9416" s="10" t="s">
        <v>33290</v>
      </c>
      <c r="B9416" s="10" t="s">
        <v>29110</v>
      </c>
      <c r="C9416" s="10">
        <v>9787532596171</v>
      </c>
      <c r="D9416" s="9"/>
      <c r="E9416" s="10" t="s">
        <v>147</v>
      </c>
      <c r="F9416" s="17" t="s">
        <v>35242</v>
      </c>
      <c r="G9416" s="10"/>
      <c r="H9416" s="9"/>
      <c r="I9416" s="13"/>
      <c r="J9416" s="9" t="s">
        <v>35243</v>
      </c>
      <c r="K9416" s="9"/>
      <c r="L9416" s="13"/>
      <c r="M9416" s="9"/>
      <c r="N9416" s="9" t="s">
        <v>24820</v>
      </c>
      <c r="O9416" s="9" t="s">
        <v>5086</v>
      </c>
      <c r="P9416" s="9" t="s">
        <v>7153</v>
      </c>
      <c r="Q9416" s="9"/>
      <c r="R9416" s="9"/>
      <c r="S9416" s="13" t="s">
        <v>35244</v>
      </c>
      <c r="T9416" s="13" t="s">
        <v>15988</v>
      </c>
      <c r="U9416" s="13" t="s">
        <v>1505</v>
      </c>
    </row>
    <row r="9417" s="1" customFormat="1" spans="1:21">
      <c r="A9417" s="10" t="s">
        <v>33290</v>
      </c>
      <c r="B9417" s="10" t="s">
        <v>29110</v>
      </c>
      <c r="C9417" s="10">
        <v>9787532595181</v>
      </c>
      <c r="D9417" s="9"/>
      <c r="E9417" s="10" t="s">
        <v>18581</v>
      </c>
      <c r="F9417" s="17" t="s">
        <v>35245</v>
      </c>
      <c r="G9417" s="10" t="s">
        <v>35246</v>
      </c>
      <c r="H9417" s="9"/>
      <c r="I9417" s="13"/>
      <c r="J9417" s="9" t="s">
        <v>35247</v>
      </c>
      <c r="K9417" s="9"/>
      <c r="L9417" s="13"/>
      <c r="M9417" s="9"/>
      <c r="N9417" s="9" t="s">
        <v>24820</v>
      </c>
      <c r="O9417" s="9" t="s">
        <v>5086</v>
      </c>
      <c r="P9417" s="9" t="s">
        <v>35248</v>
      </c>
      <c r="Q9417" s="9"/>
      <c r="R9417" s="9"/>
      <c r="S9417" s="13" t="s">
        <v>35249</v>
      </c>
      <c r="T9417" s="13" t="s">
        <v>2588</v>
      </c>
      <c r="U9417" s="13" t="s">
        <v>35250</v>
      </c>
    </row>
    <row r="9418" s="1" customFormat="1" spans="1:21">
      <c r="A9418" s="10" t="s">
        <v>33290</v>
      </c>
      <c r="B9418" s="10" t="s">
        <v>29110</v>
      </c>
      <c r="C9418" s="10">
        <v>9787532598069</v>
      </c>
      <c r="D9418" s="9"/>
      <c r="E9418" s="10" t="s">
        <v>147</v>
      </c>
      <c r="F9418" s="17" t="s">
        <v>35251</v>
      </c>
      <c r="G9418" s="10" t="s">
        <v>35252</v>
      </c>
      <c r="H9418" s="9"/>
      <c r="I9418" s="13"/>
      <c r="J9418" s="9" t="s">
        <v>35253</v>
      </c>
      <c r="K9418" s="9"/>
      <c r="L9418" s="13"/>
      <c r="M9418" s="9"/>
      <c r="N9418" s="9" t="s">
        <v>24820</v>
      </c>
      <c r="O9418" s="9" t="s">
        <v>207</v>
      </c>
      <c r="P9418" s="9" t="s">
        <v>35254</v>
      </c>
      <c r="Q9418" s="9"/>
      <c r="R9418" s="9"/>
      <c r="S9418" s="13" t="s">
        <v>35255</v>
      </c>
      <c r="T9418" s="13" t="s">
        <v>15988</v>
      </c>
      <c r="U9418" s="13" t="s">
        <v>4913</v>
      </c>
    </row>
    <row r="9419" s="1" customFormat="1" spans="1:21">
      <c r="A9419" s="10" t="s">
        <v>33290</v>
      </c>
      <c r="B9419" s="10" t="s">
        <v>29110</v>
      </c>
      <c r="C9419" s="10">
        <v>9787542669636</v>
      </c>
      <c r="D9419" s="9"/>
      <c r="E9419" s="10" t="s">
        <v>707</v>
      </c>
      <c r="F9419" s="17" t="s">
        <v>35256</v>
      </c>
      <c r="G9419" s="10"/>
      <c r="H9419" s="9"/>
      <c r="I9419" s="13"/>
      <c r="J9419" s="9" t="s">
        <v>35257</v>
      </c>
      <c r="K9419" s="9"/>
      <c r="L9419" s="13"/>
      <c r="M9419" s="9"/>
      <c r="N9419" s="9" t="s">
        <v>1057</v>
      </c>
      <c r="O9419" s="9" t="s">
        <v>853</v>
      </c>
      <c r="P9419" s="9" t="s">
        <v>2887</v>
      </c>
      <c r="Q9419" s="9"/>
      <c r="R9419" s="9"/>
      <c r="S9419" s="13" t="s">
        <v>35258</v>
      </c>
      <c r="T9419" s="13" t="s">
        <v>35207</v>
      </c>
      <c r="U9419" s="13" t="s">
        <v>1991</v>
      </c>
    </row>
    <row r="9420" s="1" customFormat="1" spans="1:21">
      <c r="A9420" s="10" t="s">
        <v>33290</v>
      </c>
      <c r="B9420" s="10" t="s">
        <v>29110</v>
      </c>
      <c r="C9420" s="10">
        <v>9787108065582</v>
      </c>
      <c r="D9420" s="9"/>
      <c r="E9420" s="10" t="s">
        <v>964</v>
      </c>
      <c r="F9420" s="17" t="s">
        <v>35259</v>
      </c>
      <c r="G9420" s="10"/>
      <c r="H9420" s="9"/>
      <c r="I9420" s="13"/>
      <c r="J9420" s="9" t="s">
        <v>35260</v>
      </c>
      <c r="K9420" s="9"/>
      <c r="L9420" s="13"/>
      <c r="M9420" s="9"/>
      <c r="N9420" s="9" t="s">
        <v>308</v>
      </c>
      <c r="O9420" s="9" t="s">
        <v>22369</v>
      </c>
      <c r="P9420" s="9" t="s">
        <v>1697</v>
      </c>
      <c r="Q9420" s="9"/>
      <c r="R9420" s="9"/>
      <c r="S9420" s="13" t="s">
        <v>35261</v>
      </c>
      <c r="T9420" s="13" t="s">
        <v>35262</v>
      </c>
      <c r="U9420" s="13" t="s">
        <v>2247</v>
      </c>
    </row>
    <row r="9421" s="1" customFormat="1" spans="1:21">
      <c r="A9421" s="10" t="s">
        <v>33290</v>
      </c>
      <c r="B9421" s="10" t="s">
        <v>29110</v>
      </c>
      <c r="C9421" s="10">
        <v>9787108066862</v>
      </c>
      <c r="D9421" s="9"/>
      <c r="E9421" s="10" t="s">
        <v>1580</v>
      </c>
      <c r="F9421" s="17" t="s">
        <v>35263</v>
      </c>
      <c r="G9421" s="10"/>
      <c r="H9421" s="9"/>
      <c r="I9421" s="13"/>
      <c r="J9421" s="9" t="s">
        <v>35264</v>
      </c>
      <c r="K9421" s="9"/>
      <c r="L9421" s="13"/>
      <c r="M9421" s="9"/>
      <c r="N9421" s="9" t="s">
        <v>308</v>
      </c>
      <c r="O9421" s="9" t="s">
        <v>853</v>
      </c>
      <c r="P9421" s="9" t="s">
        <v>2751</v>
      </c>
      <c r="Q9421" s="9"/>
      <c r="R9421" s="9"/>
      <c r="S9421" s="13" t="s">
        <v>35265</v>
      </c>
      <c r="T9421" s="13" t="s">
        <v>2003</v>
      </c>
      <c r="U9421" s="13" t="s">
        <v>1991</v>
      </c>
    </row>
    <row r="9422" s="1" customFormat="1" spans="1:21">
      <c r="A9422" s="10" t="s">
        <v>33290</v>
      </c>
      <c r="B9422" s="10" t="s">
        <v>29110</v>
      </c>
      <c r="C9422" s="10">
        <v>9787541157615</v>
      </c>
      <c r="D9422" s="9"/>
      <c r="E9422" s="10" t="s">
        <v>35</v>
      </c>
      <c r="F9422" s="17" t="s">
        <v>35266</v>
      </c>
      <c r="G9422" s="10"/>
      <c r="H9422" s="9"/>
      <c r="I9422" s="13"/>
      <c r="J9422" s="9" t="s">
        <v>5871</v>
      </c>
      <c r="K9422" s="9"/>
      <c r="L9422" s="13"/>
      <c r="M9422" s="9"/>
      <c r="N9422" s="9" t="s">
        <v>4174</v>
      </c>
      <c r="O9422" s="9" t="s">
        <v>853</v>
      </c>
      <c r="P9422" s="9" t="s">
        <v>35267</v>
      </c>
      <c r="Q9422" s="9"/>
      <c r="R9422" s="9"/>
      <c r="S9422" s="13" t="s">
        <v>35268</v>
      </c>
      <c r="T9422" s="13" t="s">
        <v>15988</v>
      </c>
      <c r="U9422" s="13" t="s">
        <v>35211</v>
      </c>
    </row>
    <row r="9423" s="1" customFormat="1" spans="1:21">
      <c r="A9423" s="10" t="s">
        <v>33290</v>
      </c>
      <c r="B9423" s="10" t="s">
        <v>29110</v>
      </c>
      <c r="C9423" s="10">
        <v>9787562197874</v>
      </c>
      <c r="D9423" s="9"/>
      <c r="E9423" s="10" t="s">
        <v>86</v>
      </c>
      <c r="F9423" s="17" t="s">
        <v>35269</v>
      </c>
      <c r="G9423" s="10"/>
      <c r="H9423" s="9"/>
      <c r="I9423" s="13"/>
      <c r="J9423" s="9" t="s">
        <v>35270</v>
      </c>
      <c r="K9423" s="9"/>
      <c r="L9423" s="13"/>
      <c r="M9423" s="9"/>
      <c r="N9423" s="9" t="s">
        <v>4855</v>
      </c>
      <c r="O9423" s="9" t="s">
        <v>5086</v>
      </c>
      <c r="P9423" s="9" t="s">
        <v>35271</v>
      </c>
      <c r="Q9423" s="9"/>
      <c r="R9423" s="9"/>
      <c r="S9423" s="13" t="s">
        <v>35272</v>
      </c>
      <c r="T9423" s="13" t="s">
        <v>15988</v>
      </c>
      <c r="U9423" s="13" t="s">
        <v>4646</v>
      </c>
    </row>
    <row r="9424" s="1" customFormat="1" spans="1:21">
      <c r="A9424" s="10" t="s">
        <v>33290</v>
      </c>
      <c r="B9424" s="10" t="s">
        <v>29110</v>
      </c>
      <c r="C9424" s="10">
        <v>9787308206655</v>
      </c>
      <c r="D9424" s="9"/>
      <c r="E9424" s="10" t="s">
        <v>35</v>
      </c>
      <c r="F9424" s="17" t="s">
        <v>35273</v>
      </c>
      <c r="G9424" s="10" t="s">
        <v>2835</v>
      </c>
      <c r="H9424" s="9"/>
      <c r="I9424" s="13"/>
      <c r="J9424" s="9" t="s">
        <v>35274</v>
      </c>
      <c r="K9424" s="9"/>
      <c r="L9424" s="13"/>
      <c r="M9424" s="9"/>
      <c r="N9424" s="9" t="s">
        <v>4311</v>
      </c>
      <c r="O9424" s="9" t="s">
        <v>384</v>
      </c>
      <c r="P9424" s="9" t="s">
        <v>2017</v>
      </c>
      <c r="Q9424" s="9"/>
      <c r="R9424" s="9"/>
      <c r="S9424" s="13" t="s">
        <v>35275</v>
      </c>
      <c r="T9424" s="13" t="s">
        <v>15988</v>
      </c>
      <c r="U9424" s="13" t="s">
        <v>879</v>
      </c>
    </row>
    <row r="9425" s="1" customFormat="1" spans="1:21">
      <c r="A9425" s="10" t="s">
        <v>33290</v>
      </c>
      <c r="B9425" s="10" t="s">
        <v>29110</v>
      </c>
      <c r="C9425" s="10">
        <v>9787513069076</v>
      </c>
      <c r="D9425" s="9"/>
      <c r="E9425" s="10" t="s">
        <v>380</v>
      </c>
      <c r="F9425" s="17" t="s">
        <v>35276</v>
      </c>
      <c r="G9425" s="10"/>
      <c r="H9425" s="9"/>
      <c r="I9425" s="13"/>
      <c r="J9425" s="9" t="s">
        <v>35277</v>
      </c>
      <c r="K9425" s="9"/>
      <c r="L9425" s="13"/>
      <c r="M9425" s="9"/>
      <c r="N9425" s="9" t="s">
        <v>33362</v>
      </c>
      <c r="O9425" s="9" t="s">
        <v>853</v>
      </c>
      <c r="P9425" s="9" t="s">
        <v>1106</v>
      </c>
      <c r="Q9425" s="9"/>
      <c r="R9425" s="9"/>
      <c r="S9425" s="13" t="s">
        <v>35278</v>
      </c>
      <c r="T9425" s="13" t="s">
        <v>35279</v>
      </c>
      <c r="U9425" s="13" t="s">
        <v>35280</v>
      </c>
    </row>
    <row r="9426" s="1" customFormat="1" spans="1:21">
      <c r="A9426" s="10" t="s">
        <v>33290</v>
      </c>
      <c r="B9426" s="10" t="s">
        <v>29110</v>
      </c>
      <c r="C9426" s="10">
        <v>9787513070140</v>
      </c>
      <c r="D9426" s="9"/>
      <c r="E9426" s="10" t="s">
        <v>356</v>
      </c>
      <c r="F9426" s="17" t="s">
        <v>35281</v>
      </c>
      <c r="G9426" s="10"/>
      <c r="H9426" s="9"/>
      <c r="I9426" s="13"/>
      <c r="J9426" s="9" t="s">
        <v>35282</v>
      </c>
      <c r="K9426" s="9"/>
      <c r="L9426" s="13"/>
      <c r="M9426" s="9"/>
      <c r="N9426" s="9" t="s">
        <v>33362</v>
      </c>
      <c r="O9426" s="9" t="s">
        <v>19705</v>
      </c>
      <c r="P9426" s="9" t="s">
        <v>1456</v>
      </c>
      <c r="Q9426" s="9"/>
      <c r="R9426" s="9"/>
      <c r="S9426" s="13" t="s">
        <v>35283</v>
      </c>
      <c r="T9426" s="13" t="s">
        <v>35207</v>
      </c>
      <c r="U9426" s="13" t="s">
        <v>1991</v>
      </c>
    </row>
    <row r="9427" s="1" customFormat="1" spans="1:21">
      <c r="A9427" s="10" t="s">
        <v>33290</v>
      </c>
      <c r="B9427" s="10" t="s">
        <v>29110</v>
      </c>
      <c r="C9427" s="10">
        <v>9787518079308</v>
      </c>
      <c r="D9427" s="9"/>
      <c r="E9427" s="10" t="s">
        <v>356</v>
      </c>
      <c r="F9427" s="17" t="s">
        <v>35284</v>
      </c>
      <c r="G9427" s="10"/>
      <c r="H9427" s="9"/>
      <c r="I9427" s="13"/>
      <c r="J9427" s="9" t="s">
        <v>35285</v>
      </c>
      <c r="K9427" s="9"/>
      <c r="L9427" s="13"/>
      <c r="M9427" s="9"/>
      <c r="N9427" s="9" t="s">
        <v>469</v>
      </c>
      <c r="O9427" s="9" t="s">
        <v>207</v>
      </c>
      <c r="P9427" s="9" t="s">
        <v>1015</v>
      </c>
      <c r="Q9427" s="9"/>
      <c r="R9427" s="9"/>
      <c r="S9427" s="13" t="s">
        <v>35286</v>
      </c>
      <c r="T9427" s="13" t="s">
        <v>2003</v>
      </c>
      <c r="U9427" s="13"/>
    </row>
    <row r="9428" s="1" customFormat="1" spans="1:21">
      <c r="A9428" s="10" t="s">
        <v>33290</v>
      </c>
      <c r="B9428" s="10" t="s">
        <v>29110</v>
      </c>
      <c r="C9428" s="10">
        <v>9787101141030</v>
      </c>
      <c r="D9428" s="9"/>
      <c r="E9428" s="10" t="s">
        <v>389</v>
      </c>
      <c r="F9428" s="17" t="s">
        <v>35287</v>
      </c>
      <c r="G9428" s="10"/>
      <c r="H9428" s="9"/>
      <c r="I9428" s="13"/>
      <c r="J9428" s="9" t="s">
        <v>35288</v>
      </c>
      <c r="K9428" s="9"/>
      <c r="L9428" s="13"/>
      <c r="M9428" s="9"/>
      <c r="N9428" s="9" t="s">
        <v>15205</v>
      </c>
      <c r="O9428" s="9" t="s">
        <v>4832</v>
      </c>
      <c r="P9428" s="9" t="s">
        <v>35289</v>
      </c>
      <c r="Q9428" s="9"/>
      <c r="R9428" s="9"/>
      <c r="S9428" s="13" t="s">
        <v>35290</v>
      </c>
      <c r="T9428" s="13" t="s">
        <v>35291</v>
      </c>
      <c r="U9428" s="13" t="s">
        <v>872</v>
      </c>
    </row>
    <row r="9429" s="1" customFormat="1" spans="1:21">
      <c r="A9429" s="10" t="s">
        <v>33290</v>
      </c>
      <c r="B9429" s="10" t="s">
        <v>29110</v>
      </c>
      <c r="C9429" s="10">
        <v>9787101142679</v>
      </c>
      <c r="D9429" s="9"/>
      <c r="E9429" s="10" t="s">
        <v>35</v>
      </c>
      <c r="F9429" s="17" t="s">
        <v>35292</v>
      </c>
      <c r="G9429" s="10" t="s">
        <v>35293</v>
      </c>
      <c r="H9429" s="9"/>
      <c r="I9429" s="13"/>
      <c r="J9429" s="9" t="s">
        <v>35294</v>
      </c>
      <c r="K9429" s="9"/>
      <c r="L9429" s="13"/>
      <c r="M9429" s="9"/>
      <c r="N9429" s="9" t="s">
        <v>15205</v>
      </c>
      <c r="O9429" s="9" t="s">
        <v>4832</v>
      </c>
      <c r="P9429" s="9" t="s">
        <v>8790</v>
      </c>
      <c r="Q9429" s="9"/>
      <c r="R9429" s="9"/>
      <c r="S9429" s="13" t="s">
        <v>35295</v>
      </c>
      <c r="T9429" s="13" t="s">
        <v>35296</v>
      </c>
      <c r="U9429" s="13" t="s">
        <v>2247</v>
      </c>
    </row>
    <row r="9430" s="1" customFormat="1" spans="1:21">
      <c r="A9430" s="10" t="s">
        <v>33290</v>
      </c>
      <c r="B9430" s="10" t="s">
        <v>29110</v>
      </c>
      <c r="C9430" s="10">
        <v>9787101143584</v>
      </c>
      <c r="D9430" s="9"/>
      <c r="E9430" s="10" t="s">
        <v>849</v>
      </c>
      <c r="F9430" s="17" t="s">
        <v>35297</v>
      </c>
      <c r="G9430" s="10"/>
      <c r="H9430" s="9"/>
      <c r="I9430" s="13"/>
      <c r="J9430" s="9" t="s">
        <v>35298</v>
      </c>
      <c r="K9430" s="9"/>
      <c r="L9430" s="13"/>
      <c r="M9430" s="9"/>
      <c r="N9430" s="9" t="s">
        <v>15205</v>
      </c>
      <c r="O9430" s="9" t="s">
        <v>7074</v>
      </c>
      <c r="P9430" s="9" t="s">
        <v>35299</v>
      </c>
      <c r="Q9430" s="9"/>
      <c r="R9430" s="9"/>
      <c r="S9430" s="13" t="s">
        <v>35300</v>
      </c>
      <c r="T9430" s="13" t="s">
        <v>35207</v>
      </c>
      <c r="U9430" s="13" t="s">
        <v>1991</v>
      </c>
    </row>
    <row r="9431" s="1" customFormat="1" spans="1:21">
      <c r="A9431" s="10" t="s">
        <v>33290</v>
      </c>
      <c r="B9431" s="10" t="s">
        <v>29110</v>
      </c>
      <c r="C9431" s="10">
        <v>9787101145434</v>
      </c>
      <c r="D9431" s="9"/>
      <c r="E9431" s="10" t="s">
        <v>147</v>
      </c>
      <c r="F9431" s="17" t="s">
        <v>35301</v>
      </c>
      <c r="G9431" s="10"/>
      <c r="H9431" s="9"/>
      <c r="I9431" s="13"/>
      <c r="J9431" s="9" t="s">
        <v>34421</v>
      </c>
      <c r="K9431" s="9"/>
      <c r="L9431" s="13"/>
      <c r="M9431" s="9"/>
      <c r="N9431" s="9" t="s">
        <v>15205</v>
      </c>
      <c r="O9431" s="9" t="s">
        <v>22369</v>
      </c>
      <c r="P9431" s="9" t="s">
        <v>35302</v>
      </c>
      <c r="Q9431" s="9"/>
      <c r="R9431" s="9"/>
      <c r="S9431" s="13" t="s">
        <v>35303</v>
      </c>
      <c r="T9431" s="13" t="s">
        <v>15988</v>
      </c>
      <c r="U9431" s="13" t="s">
        <v>35304</v>
      </c>
    </row>
    <row r="9432" s="1" customFormat="1" spans="1:21">
      <c r="A9432" s="10" t="s">
        <v>33290</v>
      </c>
      <c r="B9432" s="10" t="s">
        <v>29110</v>
      </c>
      <c r="C9432" s="10">
        <v>9787101145182</v>
      </c>
      <c r="D9432" s="9"/>
      <c r="E9432" s="10" t="s">
        <v>24159</v>
      </c>
      <c r="F9432" s="17" t="s">
        <v>35305</v>
      </c>
      <c r="G9432" s="10" t="s">
        <v>35306</v>
      </c>
      <c r="H9432" s="9"/>
      <c r="I9432" s="13"/>
      <c r="J9432" s="9" t="s">
        <v>35307</v>
      </c>
      <c r="K9432" s="9"/>
      <c r="L9432" s="13"/>
      <c r="M9432" s="9"/>
      <c r="N9432" s="9" t="s">
        <v>15205</v>
      </c>
      <c r="O9432" s="9" t="s">
        <v>22369</v>
      </c>
      <c r="P9432" s="9" t="s">
        <v>832</v>
      </c>
      <c r="Q9432" s="9"/>
      <c r="R9432" s="9"/>
      <c r="S9432" s="13" t="s">
        <v>35308</v>
      </c>
      <c r="T9432" s="13" t="s">
        <v>35037</v>
      </c>
      <c r="U9432" s="13" t="s">
        <v>1991</v>
      </c>
    </row>
    <row r="9433" s="1" customFormat="1" spans="1:21">
      <c r="A9433" s="10" t="s">
        <v>33290</v>
      </c>
      <c r="B9433" s="10" t="s">
        <v>29110</v>
      </c>
      <c r="C9433" s="10">
        <v>9787101149142</v>
      </c>
      <c r="D9433" s="9"/>
      <c r="E9433" s="10" t="s">
        <v>77</v>
      </c>
      <c r="F9433" s="17" t="s">
        <v>35309</v>
      </c>
      <c r="G9433" s="10"/>
      <c r="H9433" s="9"/>
      <c r="I9433" s="13"/>
      <c r="J9433" s="9" t="s">
        <v>35310</v>
      </c>
      <c r="K9433" s="9"/>
      <c r="L9433" s="13"/>
      <c r="M9433" s="9"/>
      <c r="N9433" s="9" t="s">
        <v>15205</v>
      </c>
      <c r="O9433" s="9" t="s">
        <v>384</v>
      </c>
      <c r="P9433" s="9" t="s">
        <v>1224</v>
      </c>
      <c r="Q9433" s="9"/>
      <c r="R9433" s="9"/>
      <c r="S9433" s="13" t="s">
        <v>35311</v>
      </c>
      <c r="T9433" s="13" t="s">
        <v>35207</v>
      </c>
      <c r="U9433" s="13" t="s">
        <v>1991</v>
      </c>
    </row>
    <row r="9434" s="1" customFormat="1" spans="1:21">
      <c r="A9434" s="10" t="s">
        <v>33290</v>
      </c>
      <c r="B9434" s="10" t="s">
        <v>35312</v>
      </c>
      <c r="C9434" s="10">
        <v>9787101146943</v>
      </c>
      <c r="D9434" s="9"/>
      <c r="E9434" s="10" t="s">
        <v>35</v>
      </c>
      <c r="F9434" s="17" t="s">
        <v>35313</v>
      </c>
      <c r="G9434" s="10"/>
      <c r="H9434" s="9"/>
      <c r="I9434" s="13"/>
      <c r="J9434" s="9" t="s">
        <v>34421</v>
      </c>
      <c r="K9434" s="9"/>
      <c r="L9434" s="13"/>
      <c r="M9434" s="9"/>
      <c r="N9434" s="9" t="s">
        <v>15205</v>
      </c>
      <c r="O9434" s="9" t="s">
        <v>1317</v>
      </c>
      <c r="P9434" s="9" t="s">
        <v>302</v>
      </c>
      <c r="Q9434" s="9"/>
      <c r="R9434" s="9"/>
      <c r="S9434" s="13" t="s">
        <v>35314</v>
      </c>
      <c r="T9434" s="13" t="s">
        <v>15988</v>
      </c>
      <c r="U9434" s="13" t="s">
        <v>35315</v>
      </c>
    </row>
    <row r="9435" s="1" customFormat="1" spans="1:21">
      <c r="A9435" s="10" t="s">
        <v>33290</v>
      </c>
      <c r="B9435" s="10" t="s">
        <v>35316</v>
      </c>
      <c r="C9435" s="10">
        <v>9787519267209</v>
      </c>
      <c r="D9435" s="9"/>
      <c r="E9435" s="10" t="s">
        <v>849</v>
      </c>
      <c r="F9435" s="17" t="s">
        <v>35317</v>
      </c>
      <c r="G9435" s="10"/>
      <c r="H9435" s="9"/>
      <c r="I9435" s="13"/>
      <c r="J9435" s="9" t="s">
        <v>35318</v>
      </c>
      <c r="K9435" s="9"/>
      <c r="L9435" s="13"/>
      <c r="M9435" s="9"/>
      <c r="N9435" s="9" t="s">
        <v>35319</v>
      </c>
      <c r="O9435" s="9" t="s">
        <v>3737</v>
      </c>
      <c r="P9435" s="9" t="s">
        <v>845</v>
      </c>
      <c r="Q9435" s="9"/>
      <c r="R9435" s="9"/>
      <c r="S9435" s="13" t="s">
        <v>35320</v>
      </c>
      <c r="T9435" s="13" t="s">
        <v>15988</v>
      </c>
      <c r="U9435" s="13" t="s">
        <v>879</v>
      </c>
    </row>
    <row r="9436" s="1" customFormat="1" spans="1:21">
      <c r="A9436" s="10" t="s">
        <v>33290</v>
      </c>
      <c r="B9436" s="10" t="s">
        <v>35321</v>
      </c>
      <c r="C9436" s="10">
        <v>9787568917810</v>
      </c>
      <c r="D9436" s="9"/>
      <c r="E9436" s="10" t="s">
        <v>35</v>
      </c>
      <c r="F9436" s="17" t="s">
        <v>35322</v>
      </c>
      <c r="G9436" s="10"/>
      <c r="H9436" s="9"/>
      <c r="I9436" s="13"/>
      <c r="J9436" s="9" t="s">
        <v>35323</v>
      </c>
      <c r="K9436" s="9"/>
      <c r="L9436" s="13"/>
      <c r="M9436" s="9"/>
      <c r="N9436" s="9" t="s">
        <v>12535</v>
      </c>
      <c r="O9436" s="9" t="s">
        <v>5086</v>
      </c>
      <c r="P9436" s="9" t="s">
        <v>4586</v>
      </c>
      <c r="Q9436" s="9"/>
      <c r="R9436" s="9"/>
      <c r="S9436" s="13" t="s">
        <v>35324</v>
      </c>
      <c r="T9436" s="13" t="s">
        <v>35325</v>
      </c>
      <c r="U9436" s="13" t="s">
        <v>35326</v>
      </c>
    </row>
    <row r="9437" s="1" customFormat="1" spans="1:21">
      <c r="A9437" s="10" t="s">
        <v>33290</v>
      </c>
      <c r="B9437" s="10" t="s">
        <v>35327</v>
      </c>
      <c r="C9437" s="10">
        <v>9787507553239</v>
      </c>
      <c r="D9437" s="9"/>
      <c r="E9437" s="10" t="s">
        <v>380</v>
      </c>
      <c r="F9437" s="17" t="s">
        <v>35328</v>
      </c>
      <c r="G9437" s="10"/>
      <c r="H9437" s="9"/>
      <c r="I9437" s="13"/>
      <c r="J9437" s="9" t="s">
        <v>35329</v>
      </c>
      <c r="K9437" s="9"/>
      <c r="L9437" s="13"/>
      <c r="M9437" s="9"/>
      <c r="N9437" s="9" t="s">
        <v>697</v>
      </c>
      <c r="O9437" s="9" t="s">
        <v>50</v>
      </c>
      <c r="P9437" s="9" t="s">
        <v>8790</v>
      </c>
      <c r="Q9437" s="9"/>
      <c r="R9437" s="9"/>
      <c r="S9437" s="13" t="s">
        <v>35330</v>
      </c>
      <c r="T9437" s="13" t="s">
        <v>35331</v>
      </c>
      <c r="U9437" s="13"/>
    </row>
    <row r="9438" s="1" customFormat="1" spans="1:21">
      <c r="A9438" s="10" t="s">
        <v>33290</v>
      </c>
      <c r="B9438" s="10" t="s">
        <v>29148</v>
      </c>
      <c r="C9438" s="10">
        <v>9787540484545</v>
      </c>
      <c r="D9438" s="9"/>
      <c r="E9438" s="10" t="s">
        <v>35</v>
      </c>
      <c r="F9438" s="17" t="s">
        <v>35332</v>
      </c>
      <c r="G9438" s="10"/>
      <c r="H9438" s="9"/>
      <c r="I9438" s="13"/>
      <c r="J9438" s="9" t="s">
        <v>35333</v>
      </c>
      <c r="K9438" s="9"/>
      <c r="L9438" s="13"/>
      <c r="M9438" s="9"/>
      <c r="N9438" s="9" t="s">
        <v>15805</v>
      </c>
      <c r="O9438" s="9" t="s">
        <v>5086</v>
      </c>
      <c r="P9438" s="9" t="s">
        <v>1861</v>
      </c>
      <c r="Q9438" s="9"/>
      <c r="R9438" s="9"/>
      <c r="S9438" s="13" t="s">
        <v>35334</v>
      </c>
      <c r="T9438" s="13" t="s">
        <v>3795</v>
      </c>
      <c r="U9438" s="13"/>
    </row>
    <row r="9439" s="1" customFormat="1" spans="1:21">
      <c r="A9439" s="10" t="s">
        <v>33290</v>
      </c>
      <c r="B9439" s="10" t="s">
        <v>29148</v>
      </c>
      <c r="C9439" s="10">
        <v>9787567599154</v>
      </c>
      <c r="D9439" s="9"/>
      <c r="E9439" s="10" t="s">
        <v>229</v>
      </c>
      <c r="F9439" s="17" t="s">
        <v>35335</v>
      </c>
      <c r="G9439" s="10"/>
      <c r="H9439" s="9"/>
      <c r="I9439" s="13"/>
      <c r="J9439" s="9" t="s">
        <v>35336</v>
      </c>
      <c r="K9439" s="9"/>
      <c r="L9439" s="13"/>
      <c r="M9439" s="9"/>
      <c r="N9439" s="9" t="s">
        <v>272</v>
      </c>
      <c r="O9439" s="9" t="s">
        <v>384</v>
      </c>
      <c r="P9439" s="9" t="s">
        <v>1201</v>
      </c>
      <c r="Q9439" s="9"/>
      <c r="R9439" s="9"/>
      <c r="S9439" s="13" t="s">
        <v>35337</v>
      </c>
      <c r="T9439" s="13" t="s">
        <v>35338</v>
      </c>
      <c r="U9439" s="13"/>
    </row>
    <row r="9440" s="1" customFormat="1" spans="1:21">
      <c r="A9440" s="10" t="s">
        <v>33290</v>
      </c>
      <c r="B9440" s="10" t="s">
        <v>29148</v>
      </c>
      <c r="C9440" s="10">
        <v>9787532595587</v>
      </c>
      <c r="D9440" s="9"/>
      <c r="E9440" s="10" t="s">
        <v>264</v>
      </c>
      <c r="F9440" s="17" t="s">
        <v>35339</v>
      </c>
      <c r="G9440" s="10"/>
      <c r="H9440" s="9"/>
      <c r="I9440" s="13"/>
      <c r="J9440" s="9" t="s">
        <v>35340</v>
      </c>
      <c r="K9440" s="9"/>
      <c r="L9440" s="13"/>
      <c r="M9440" s="9"/>
      <c r="N9440" s="9" t="s">
        <v>24820</v>
      </c>
      <c r="O9440" s="9" t="s">
        <v>5086</v>
      </c>
      <c r="P9440" s="9" t="s">
        <v>35341</v>
      </c>
      <c r="Q9440" s="9"/>
      <c r="R9440" s="9"/>
      <c r="S9440" s="13" t="s">
        <v>35342</v>
      </c>
      <c r="T9440" s="13" t="s">
        <v>15988</v>
      </c>
      <c r="U9440" s="13"/>
    </row>
    <row r="9441" s="1" customFormat="1" spans="1:21">
      <c r="A9441" s="10" t="s">
        <v>33290</v>
      </c>
      <c r="B9441" s="10" t="s">
        <v>29148</v>
      </c>
      <c r="C9441" s="10">
        <v>9787542667670</v>
      </c>
      <c r="D9441" s="9"/>
      <c r="E9441" s="10" t="s">
        <v>24840</v>
      </c>
      <c r="F9441" s="17" t="s">
        <v>35343</v>
      </c>
      <c r="G9441" s="10"/>
      <c r="H9441" s="9"/>
      <c r="I9441" s="13"/>
      <c r="J9441" s="9" t="s">
        <v>35344</v>
      </c>
      <c r="K9441" s="9"/>
      <c r="L9441" s="13"/>
      <c r="M9441" s="9"/>
      <c r="N9441" s="9" t="s">
        <v>1057</v>
      </c>
      <c r="O9441" s="9" t="s">
        <v>4832</v>
      </c>
      <c r="P9441" s="9" t="s">
        <v>35345</v>
      </c>
      <c r="Q9441" s="9"/>
      <c r="R9441" s="9"/>
      <c r="S9441" s="13" t="s">
        <v>35346</v>
      </c>
      <c r="T9441" s="13" t="s">
        <v>15988</v>
      </c>
      <c r="U9441" s="13"/>
    </row>
    <row r="9442" s="1" customFormat="1" spans="1:21">
      <c r="A9442" s="10" t="s">
        <v>33290</v>
      </c>
      <c r="B9442" s="10" t="s">
        <v>29148</v>
      </c>
      <c r="C9442" s="10">
        <v>9787554017340</v>
      </c>
      <c r="D9442" s="9"/>
      <c r="E9442" s="10" t="s">
        <v>841</v>
      </c>
      <c r="F9442" s="17" t="s">
        <v>35347</v>
      </c>
      <c r="G9442" s="10"/>
      <c r="H9442" s="9"/>
      <c r="I9442" s="13"/>
      <c r="J9442" s="9" t="s">
        <v>14816</v>
      </c>
      <c r="K9442" s="9"/>
      <c r="L9442" s="13"/>
      <c r="M9442" s="9"/>
      <c r="N9442" s="9" t="s">
        <v>25411</v>
      </c>
      <c r="O9442" s="9" t="s">
        <v>3737</v>
      </c>
      <c r="P9442" s="9" t="s">
        <v>302</v>
      </c>
      <c r="Q9442" s="9"/>
      <c r="R9442" s="9"/>
      <c r="S9442" s="13" t="s">
        <v>35348</v>
      </c>
      <c r="T9442" s="13" t="s">
        <v>15988</v>
      </c>
      <c r="U9442" s="13"/>
    </row>
    <row r="9443" s="1" customFormat="1" spans="1:21">
      <c r="A9443" s="10" t="s">
        <v>33290</v>
      </c>
      <c r="B9443" s="10" t="s">
        <v>29148</v>
      </c>
      <c r="C9443" s="10">
        <v>9787554017470</v>
      </c>
      <c r="D9443" s="9"/>
      <c r="E9443" s="10" t="s">
        <v>5911</v>
      </c>
      <c r="F9443" s="17" t="s">
        <v>35349</v>
      </c>
      <c r="G9443" s="10"/>
      <c r="H9443" s="9"/>
      <c r="I9443" s="13"/>
      <c r="J9443" s="9" t="s">
        <v>35350</v>
      </c>
      <c r="K9443" s="9"/>
      <c r="L9443" s="13"/>
      <c r="M9443" s="9"/>
      <c r="N9443" s="9" t="s">
        <v>25411</v>
      </c>
      <c r="O9443" s="9" t="s">
        <v>5086</v>
      </c>
      <c r="P9443" s="9" t="s">
        <v>1196</v>
      </c>
      <c r="Q9443" s="9"/>
      <c r="R9443" s="9"/>
      <c r="S9443" s="13" t="s">
        <v>35351</v>
      </c>
      <c r="T9443" s="13" t="s">
        <v>2003</v>
      </c>
      <c r="U9443" s="13"/>
    </row>
    <row r="9444" s="1" customFormat="1" spans="1:21">
      <c r="A9444" s="10" t="s">
        <v>33290</v>
      </c>
      <c r="B9444" s="10" t="s">
        <v>29148</v>
      </c>
      <c r="C9444" s="10">
        <v>9787101146356</v>
      </c>
      <c r="D9444" s="9"/>
      <c r="E9444" s="10" t="s">
        <v>849</v>
      </c>
      <c r="F9444" s="17" t="s">
        <v>35352</v>
      </c>
      <c r="G9444" s="10"/>
      <c r="H9444" s="9"/>
      <c r="I9444" s="13"/>
      <c r="J9444" s="9" t="s">
        <v>35353</v>
      </c>
      <c r="K9444" s="9"/>
      <c r="L9444" s="13"/>
      <c r="M9444" s="9"/>
      <c r="N9444" s="9" t="s">
        <v>15205</v>
      </c>
      <c r="O9444" s="9" t="s">
        <v>853</v>
      </c>
      <c r="P9444" s="9" t="s">
        <v>35354</v>
      </c>
      <c r="Q9444" s="9"/>
      <c r="R9444" s="9"/>
      <c r="S9444" s="13" t="s">
        <v>35355</v>
      </c>
      <c r="T9444" s="13" t="s">
        <v>35356</v>
      </c>
      <c r="U9444" s="13"/>
    </row>
    <row r="9445" s="1" customFormat="1" spans="1:21">
      <c r="A9445" s="10" t="s">
        <v>33290</v>
      </c>
      <c r="B9445" s="10" t="s">
        <v>29148</v>
      </c>
      <c r="C9445" s="10">
        <v>9787101146608</v>
      </c>
      <c r="D9445" s="9"/>
      <c r="E9445" s="10" t="s">
        <v>401</v>
      </c>
      <c r="F9445" s="17" t="s">
        <v>35357</v>
      </c>
      <c r="G9445" s="10"/>
      <c r="H9445" s="9"/>
      <c r="I9445" s="13"/>
      <c r="J9445" s="9" t="s">
        <v>35358</v>
      </c>
      <c r="K9445" s="9"/>
      <c r="L9445" s="13"/>
      <c r="M9445" s="9"/>
      <c r="N9445" s="9" t="s">
        <v>15205</v>
      </c>
      <c r="O9445" s="9" t="s">
        <v>853</v>
      </c>
      <c r="P9445" s="9" t="s">
        <v>35359</v>
      </c>
      <c r="Q9445" s="9"/>
      <c r="R9445" s="9"/>
      <c r="S9445" s="13" t="s">
        <v>35360</v>
      </c>
      <c r="T9445" s="13" t="s">
        <v>2003</v>
      </c>
      <c r="U9445" s="13"/>
    </row>
    <row r="9446" s="1" customFormat="1" spans="1:21">
      <c r="A9446" s="10" t="s">
        <v>33290</v>
      </c>
      <c r="B9446" s="10" t="s">
        <v>29148</v>
      </c>
      <c r="C9446" s="10">
        <v>9787101146561</v>
      </c>
      <c r="D9446" s="9"/>
      <c r="E9446" s="10" t="s">
        <v>356</v>
      </c>
      <c r="F9446" s="17" t="s">
        <v>35361</v>
      </c>
      <c r="G9446" s="10"/>
      <c r="H9446" s="9"/>
      <c r="I9446" s="13"/>
      <c r="J9446" s="9" t="s">
        <v>35362</v>
      </c>
      <c r="K9446" s="9"/>
      <c r="L9446" s="13"/>
      <c r="M9446" s="9"/>
      <c r="N9446" s="9" t="s">
        <v>15205</v>
      </c>
      <c r="O9446" s="9" t="s">
        <v>853</v>
      </c>
      <c r="P9446" s="9" t="s">
        <v>12627</v>
      </c>
      <c r="Q9446" s="9"/>
      <c r="R9446" s="9"/>
      <c r="S9446" s="13" t="s">
        <v>35363</v>
      </c>
      <c r="T9446" s="13" t="s">
        <v>15988</v>
      </c>
      <c r="U9446" s="13"/>
    </row>
    <row r="9447" s="1" customFormat="1" spans="1:21">
      <c r="A9447" s="10" t="s">
        <v>33290</v>
      </c>
      <c r="B9447" s="10" t="s">
        <v>29148</v>
      </c>
      <c r="C9447" s="10">
        <v>9787101149135</v>
      </c>
      <c r="D9447" s="9"/>
      <c r="E9447" s="10" t="s">
        <v>345</v>
      </c>
      <c r="F9447" s="17" t="s">
        <v>35364</v>
      </c>
      <c r="G9447" s="10"/>
      <c r="H9447" s="9"/>
      <c r="I9447" s="13"/>
      <c r="J9447" s="9" t="s">
        <v>35365</v>
      </c>
      <c r="K9447" s="9"/>
      <c r="L9447" s="13"/>
      <c r="M9447" s="9"/>
      <c r="N9447" s="9" t="s">
        <v>15205</v>
      </c>
      <c r="O9447" s="9" t="s">
        <v>384</v>
      </c>
      <c r="P9447" s="9" t="s">
        <v>35366</v>
      </c>
      <c r="Q9447" s="9"/>
      <c r="R9447" s="9"/>
      <c r="S9447" s="13" t="s">
        <v>35367</v>
      </c>
      <c r="T9447" s="13" t="s">
        <v>15988</v>
      </c>
      <c r="U9447" s="13"/>
    </row>
    <row r="9448" s="1" customFormat="1" spans="1:21">
      <c r="A9448" s="10" t="s">
        <v>33290</v>
      </c>
      <c r="B9448" s="10" t="s">
        <v>35368</v>
      </c>
      <c r="C9448" s="10">
        <v>9787100186353</v>
      </c>
      <c r="D9448" s="9"/>
      <c r="E9448" s="10" t="s">
        <v>1914</v>
      </c>
      <c r="F9448" s="17" t="s">
        <v>35369</v>
      </c>
      <c r="G9448" s="10" t="s">
        <v>35370</v>
      </c>
      <c r="H9448" s="9"/>
      <c r="I9448" s="13"/>
      <c r="J9448" s="9" t="s">
        <v>35371</v>
      </c>
      <c r="K9448" s="9"/>
      <c r="L9448" s="13"/>
      <c r="M9448" s="9"/>
      <c r="N9448" s="9" t="s">
        <v>331</v>
      </c>
      <c r="O9448" s="9" t="s">
        <v>19705</v>
      </c>
      <c r="P9448" s="9" t="s">
        <v>1684</v>
      </c>
      <c r="Q9448" s="9"/>
      <c r="R9448" s="9"/>
      <c r="S9448" s="13" t="s">
        <v>35372</v>
      </c>
      <c r="T9448" s="13" t="s">
        <v>35373</v>
      </c>
      <c r="U9448" s="13"/>
    </row>
    <row r="9449" s="1" customFormat="1" spans="1:21">
      <c r="A9449" s="10" t="s">
        <v>33290</v>
      </c>
      <c r="B9449" s="10" t="s">
        <v>35374</v>
      </c>
      <c r="C9449" s="10">
        <v>9787101144796</v>
      </c>
      <c r="D9449" s="9"/>
      <c r="E9449" s="10" t="s">
        <v>86</v>
      </c>
      <c r="F9449" s="17" t="s">
        <v>35375</v>
      </c>
      <c r="G9449" s="10"/>
      <c r="H9449" s="9"/>
      <c r="I9449" s="13"/>
      <c r="J9449" s="9" t="s">
        <v>35376</v>
      </c>
      <c r="K9449" s="9"/>
      <c r="L9449" s="13"/>
      <c r="M9449" s="9"/>
      <c r="N9449" s="9" t="s">
        <v>15205</v>
      </c>
      <c r="O9449" s="9" t="s">
        <v>22369</v>
      </c>
      <c r="P9449" s="9" t="s">
        <v>581</v>
      </c>
      <c r="Q9449" s="9"/>
      <c r="R9449" s="9"/>
      <c r="S9449" s="13" t="s">
        <v>35377</v>
      </c>
      <c r="T9449" s="13" t="s">
        <v>35378</v>
      </c>
      <c r="U9449" s="13" t="s">
        <v>23061</v>
      </c>
    </row>
    <row r="9450" s="1" customFormat="1" spans="1:21">
      <c r="A9450" s="10" t="s">
        <v>33290</v>
      </c>
      <c r="B9450" s="10" t="s">
        <v>35379</v>
      </c>
      <c r="C9450" s="10">
        <v>9787547517383</v>
      </c>
      <c r="D9450" s="9"/>
      <c r="E9450" s="10" t="s">
        <v>620</v>
      </c>
      <c r="F9450" s="17" t="s">
        <v>35380</v>
      </c>
      <c r="G9450" s="10"/>
      <c r="H9450" s="9"/>
      <c r="I9450" s="13"/>
      <c r="J9450" s="9" t="s">
        <v>35381</v>
      </c>
      <c r="K9450" s="9"/>
      <c r="L9450" s="13"/>
      <c r="M9450" s="9"/>
      <c r="N9450" s="9" t="s">
        <v>3506</v>
      </c>
      <c r="O9450" s="9" t="s">
        <v>50</v>
      </c>
      <c r="P9450" s="9" t="s">
        <v>2809</v>
      </c>
      <c r="Q9450" s="9"/>
      <c r="R9450" s="9"/>
      <c r="S9450" s="13" t="s">
        <v>35382</v>
      </c>
      <c r="T9450" s="13" t="s">
        <v>15988</v>
      </c>
      <c r="U9450" s="13" t="s">
        <v>20831</v>
      </c>
    </row>
    <row r="9451" s="1" customFormat="1" spans="1:21">
      <c r="A9451" s="10" t="s">
        <v>33290</v>
      </c>
      <c r="B9451" s="10" t="s">
        <v>35383</v>
      </c>
      <c r="C9451" s="10">
        <v>9787101142730</v>
      </c>
      <c r="D9451" s="9"/>
      <c r="E9451" s="10" t="s">
        <v>380</v>
      </c>
      <c r="F9451" s="17" t="s">
        <v>35384</v>
      </c>
      <c r="G9451" s="10"/>
      <c r="H9451" s="9"/>
      <c r="I9451" s="13"/>
      <c r="J9451" s="9" t="s">
        <v>35385</v>
      </c>
      <c r="K9451" s="9"/>
      <c r="L9451" s="13"/>
      <c r="M9451" s="9"/>
      <c r="N9451" s="9" t="s">
        <v>15205</v>
      </c>
      <c r="O9451" s="9" t="s">
        <v>384</v>
      </c>
      <c r="P9451" s="9" t="s">
        <v>35386</v>
      </c>
      <c r="Q9451" s="9"/>
      <c r="R9451" s="9"/>
      <c r="S9451" s="13" t="s">
        <v>35387</v>
      </c>
      <c r="T9451" s="13" t="s">
        <v>12453</v>
      </c>
      <c r="U9451" s="13" t="s">
        <v>35388</v>
      </c>
    </row>
    <row r="9452" s="1" customFormat="1" spans="1:21">
      <c r="A9452" s="10" t="s">
        <v>33290</v>
      </c>
      <c r="B9452" s="10" t="s">
        <v>35389</v>
      </c>
      <c r="C9452" s="10">
        <v>9787552640472</v>
      </c>
      <c r="D9452" s="9"/>
      <c r="E9452" s="10" t="s">
        <v>74</v>
      </c>
      <c r="F9452" s="17" t="s">
        <v>35390</v>
      </c>
      <c r="G9452" s="10"/>
      <c r="H9452" s="9"/>
      <c r="I9452" s="13"/>
      <c r="J9452" s="9" t="s">
        <v>35391</v>
      </c>
      <c r="K9452" s="9"/>
      <c r="L9452" s="13"/>
      <c r="M9452" s="9"/>
      <c r="N9452" s="9" t="s">
        <v>35392</v>
      </c>
      <c r="O9452" s="9" t="s">
        <v>50</v>
      </c>
      <c r="P9452" s="9" t="s">
        <v>35393</v>
      </c>
      <c r="Q9452" s="9"/>
      <c r="R9452" s="9"/>
      <c r="S9452" s="13" t="s">
        <v>35394</v>
      </c>
      <c r="T9452" s="13" t="s">
        <v>15988</v>
      </c>
      <c r="U9452" s="13" t="s">
        <v>35395</v>
      </c>
    </row>
    <row r="9453" s="1" customFormat="1" spans="1:21">
      <c r="A9453" s="10" t="s">
        <v>33290</v>
      </c>
      <c r="B9453" s="10" t="s">
        <v>29155</v>
      </c>
      <c r="C9453" s="10">
        <v>9787513412810</v>
      </c>
      <c r="D9453" s="9"/>
      <c r="E9453" s="10" t="s">
        <v>1232</v>
      </c>
      <c r="F9453" s="17" t="s">
        <v>35396</v>
      </c>
      <c r="G9453" s="10"/>
      <c r="H9453" s="9"/>
      <c r="I9453" s="13"/>
      <c r="J9453" s="9" t="s">
        <v>35397</v>
      </c>
      <c r="K9453" s="9"/>
      <c r="L9453" s="13"/>
      <c r="M9453" s="9"/>
      <c r="N9453" s="9" t="s">
        <v>35398</v>
      </c>
      <c r="O9453" s="9" t="s">
        <v>5882</v>
      </c>
      <c r="P9453" s="9" t="s">
        <v>1703</v>
      </c>
      <c r="Q9453" s="9"/>
      <c r="R9453" s="9"/>
      <c r="S9453" s="13" t="s">
        <v>35399</v>
      </c>
      <c r="T9453" s="13" t="s">
        <v>35400</v>
      </c>
      <c r="U9453" s="13" t="s">
        <v>2464</v>
      </c>
    </row>
    <row r="9454" s="1" customFormat="1" spans="1:21">
      <c r="A9454" s="10" t="s">
        <v>33290</v>
      </c>
      <c r="B9454" s="10" t="s">
        <v>29155</v>
      </c>
      <c r="C9454" s="10">
        <v>9787305232862</v>
      </c>
      <c r="D9454" s="9"/>
      <c r="E9454" s="10" t="s">
        <v>264</v>
      </c>
      <c r="F9454" s="17" t="s">
        <v>35401</v>
      </c>
      <c r="G9454" s="10"/>
      <c r="H9454" s="9"/>
      <c r="I9454" s="13"/>
      <c r="J9454" s="9" t="s">
        <v>35402</v>
      </c>
      <c r="K9454" s="9"/>
      <c r="L9454" s="13"/>
      <c r="M9454" s="9"/>
      <c r="N9454" s="9" t="s">
        <v>258</v>
      </c>
      <c r="O9454" s="9" t="s">
        <v>853</v>
      </c>
      <c r="P9454" s="9" t="s">
        <v>930</v>
      </c>
      <c r="Q9454" s="9"/>
      <c r="R9454" s="9"/>
      <c r="S9454" s="13" t="s">
        <v>35403</v>
      </c>
      <c r="T9454" s="13" t="s">
        <v>35400</v>
      </c>
      <c r="U9454" s="13" t="s">
        <v>2464</v>
      </c>
    </row>
    <row r="9455" s="1" customFormat="1" spans="1:21">
      <c r="A9455" s="10" t="s">
        <v>33290</v>
      </c>
      <c r="B9455" s="10" t="s">
        <v>29155</v>
      </c>
      <c r="C9455" s="10">
        <v>9787305237140</v>
      </c>
      <c r="D9455" s="9"/>
      <c r="E9455" s="10" t="s">
        <v>1356</v>
      </c>
      <c r="F9455" s="17" t="s">
        <v>35404</v>
      </c>
      <c r="G9455" s="10" t="s">
        <v>35405</v>
      </c>
      <c r="H9455" s="9"/>
      <c r="I9455" s="13"/>
      <c r="J9455" s="9" t="s">
        <v>35406</v>
      </c>
      <c r="K9455" s="9"/>
      <c r="L9455" s="13"/>
      <c r="M9455" s="9"/>
      <c r="N9455" s="9" t="s">
        <v>258</v>
      </c>
      <c r="O9455" s="9" t="s">
        <v>853</v>
      </c>
      <c r="P9455" s="9" t="s">
        <v>35407</v>
      </c>
      <c r="Q9455" s="9"/>
      <c r="R9455" s="9"/>
      <c r="S9455" s="13" t="s">
        <v>35408</v>
      </c>
      <c r="T9455" s="13" t="s">
        <v>35409</v>
      </c>
      <c r="U9455" s="13" t="s">
        <v>2464</v>
      </c>
    </row>
    <row r="9456" s="1" customFormat="1" spans="1:21">
      <c r="A9456" s="10" t="s">
        <v>33290</v>
      </c>
      <c r="B9456" s="10" t="s">
        <v>29155</v>
      </c>
      <c r="C9456" s="10">
        <v>9787010217703</v>
      </c>
      <c r="D9456" s="9"/>
      <c r="E9456" s="10" t="s">
        <v>35</v>
      </c>
      <c r="F9456" s="17" t="s">
        <v>35410</v>
      </c>
      <c r="G9456" s="10"/>
      <c r="H9456" s="9"/>
      <c r="I9456" s="13"/>
      <c r="J9456" s="9" t="s">
        <v>35411</v>
      </c>
      <c r="K9456" s="9"/>
      <c r="L9456" s="13"/>
      <c r="M9456" s="9"/>
      <c r="N9456" s="9" t="s">
        <v>27</v>
      </c>
      <c r="O9456" s="9" t="s">
        <v>1317</v>
      </c>
      <c r="P9456" s="9" t="s">
        <v>4145</v>
      </c>
      <c r="Q9456" s="9"/>
      <c r="R9456" s="9"/>
      <c r="S9456" s="13" t="s">
        <v>35412</v>
      </c>
      <c r="T9456" s="13" t="s">
        <v>35413</v>
      </c>
      <c r="U9456" s="13" t="s">
        <v>2464</v>
      </c>
    </row>
    <row r="9457" s="1" customFormat="1" spans="1:21">
      <c r="A9457" s="10" t="s">
        <v>33290</v>
      </c>
      <c r="B9457" s="10" t="s">
        <v>29155</v>
      </c>
      <c r="C9457" s="10">
        <v>9787532594504</v>
      </c>
      <c r="D9457" s="9"/>
      <c r="E9457" s="10" t="s">
        <v>964</v>
      </c>
      <c r="F9457" s="17" t="s">
        <v>35414</v>
      </c>
      <c r="G9457" s="10" t="s">
        <v>35415</v>
      </c>
      <c r="H9457" s="9"/>
      <c r="I9457" s="13"/>
      <c r="J9457" s="9" t="s">
        <v>35416</v>
      </c>
      <c r="K9457" s="9"/>
      <c r="L9457" s="13"/>
      <c r="M9457" s="9"/>
      <c r="N9457" s="9" t="s">
        <v>24820</v>
      </c>
      <c r="O9457" s="9" t="s">
        <v>5882</v>
      </c>
      <c r="P9457" s="9" t="s">
        <v>2538</v>
      </c>
      <c r="Q9457" s="9"/>
      <c r="R9457" s="9"/>
      <c r="S9457" s="13" t="s">
        <v>35417</v>
      </c>
      <c r="T9457" s="13" t="s">
        <v>35400</v>
      </c>
      <c r="U9457" s="13" t="s">
        <v>2464</v>
      </c>
    </row>
    <row r="9458" s="1" customFormat="1" spans="1:21">
      <c r="A9458" s="10" t="s">
        <v>33290</v>
      </c>
      <c r="B9458" s="10" t="s">
        <v>29155</v>
      </c>
      <c r="C9458" s="10">
        <v>9787532596287</v>
      </c>
      <c r="D9458" s="9"/>
      <c r="E9458" s="10" t="s">
        <v>939</v>
      </c>
      <c r="F9458" s="17" t="s">
        <v>35418</v>
      </c>
      <c r="G9458" s="10" t="s">
        <v>35415</v>
      </c>
      <c r="H9458" s="9"/>
      <c r="I9458" s="13"/>
      <c r="J9458" s="9" t="s">
        <v>35419</v>
      </c>
      <c r="K9458" s="9"/>
      <c r="L9458" s="13"/>
      <c r="M9458" s="9"/>
      <c r="N9458" s="9" t="s">
        <v>24820</v>
      </c>
      <c r="O9458" s="9" t="s">
        <v>19705</v>
      </c>
      <c r="P9458" s="9" t="s">
        <v>18835</v>
      </c>
      <c r="Q9458" s="9"/>
      <c r="R9458" s="9"/>
      <c r="S9458" s="13" t="s">
        <v>35420</v>
      </c>
      <c r="T9458" s="13" t="s">
        <v>35400</v>
      </c>
      <c r="U9458" s="13" t="s">
        <v>2464</v>
      </c>
    </row>
    <row r="9459" s="1" customFormat="1" spans="1:21">
      <c r="A9459" s="10" t="s">
        <v>33290</v>
      </c>
      <c r="B9459" s="10" t="s">
        <v>29155</v>
      </c>
      <c r="C9459" s="10">
        <v>9787501064861</v>
      </c>
      <c r="D9459" s="9"/>
      <c r="E9459" s="10" t="s">
        <v>20451</v>
      </c>
      <c r="F9459" s="17" t="s">
        <v>35421</v>
      </c>
      <c r="G9459" s="10"/>
      <c r="H9459" s="9"/>
      <c r="I9459" s="13"/>
      <c r="J9459" s="9" t="s">
        <v>35422</v>
      </c>
      <c r="K9459" s="9"/>
      <c r="L9459" s="13"/>
      <c r="M9459" s="9"/>
      <c r="N9459" s="9" t="s">
        <v>3767</v>
      </c>
      <c r="O9459" s="9" t="s">
        <v>3737</v>
      </c>
      <c r="P9459" s="9" t="s">
        <v>35423</v>
      </c>
      <c r="Q9459" s="9"/>
      <c r="R9459" s="9"/>
      <c r="S9459" s="13" t="s">
        <v>35424</v>
      </c>
      <c r="T9459" s="13" t="s">
        <v>35425</v>
      </c>
      <c r="U9459" s="13" t="s">
        <v>2464</v>
      </c>
    </row>
    <row r="9460" s="1" customFormat="1" spans="1:21">
      <c r="A9460" s="10" t="s">
        <v>33290</v>
      </c>
      <c r="B9460" s="10" t="s">
        <v>29155</v>
      </c>
      <c r="C9460" s="10">
        <v>9787501063581</v>
      </c>
      <c r="D9460" s="9"/>
      <c r="E9460" s="10" t="s">
        <v>1655</v>
      </c>
      <c r="F9460" s="17" t="s">
        <v>35426</v>
      </c>
      <c r="G9460" s="10" t="s">
        <v>35427</v>
      </c>
      <c r="H9460" s="9"/>
      <c r="I9460" s="13"/>
      <c r="J9460" s="9" t="s">
        <v>35428</v>
      </c>
      <c r="K9460" s="9"/>
      <c r="L9460" s="13"/>
      <c r="M9460" s="9"/>
      <c r="N9460" s="9" t="s">
        <v>35429</v>
      </c>
      <c r="O9460" s="9" t="s">
        <v>4832</v>
      </c>
      <c r="P9460" s="9" t="s">
        <v>1251</v>
      </c>
      <c r="Q9460" s="9"/>
      <c r="R9460" s="9"/>
      <c r="S9460" s="13" t="s">
        <v>35430</v>
      </c>
      <c r="T9460" s="13" t="s">
        <v>35400</v>
      </c>
      <c r="U9460" s="13" t="s">
        <v>2464</v>
      </c>
    </row>
    <row r="9461" s="1" customFormat="1" spans="1:21">
      <c r="A9461" s="10" t="s">
        <v>33290</v>
      </c>
      <c r="B9461" s="10" t="s">
        <v>29155</v>
      </c>
      <c r="C9461" s="10">
        <v>9787101145540</v>
      </c>
      <c r="D9461" s="9"/>
      <c r="E9461" s="10" t="s">
        <v>86</v>
      </c>
      <c r="F9461" s="17" t="s">
        <v>35431</v>
      </c>
      <c r="G9461" s="10" t="s">
        <v>35432</v>
      </c>
      <c r="H9461" s="9"/>
      <c r="I9461" s="13"/>
      <c r="J9461" s="9" t="s">
        <v>35433</v>
      </c>
      <c r="K9461" s="9"/>
      <c r="L9461" s="13"/>
      <c r="M9461" s="9"/>
      <c r="N9461" s="9" t="s">
        <v>15205</v>
      </c>
      <c r="O9461" s="9" t="s">
        <v>22369</v>
      </c>
      <c r="P9461" s="9" t="s">
        <v>2547</v>
      </c>
      <c r="Q9461" s="9"/>
      <c r="R9461" s="9"/>
      <c r="S9461" s="13" t="s">
        <v>35434</v>
      </c>
      <c r="T9461" s="13" t="s">
        <v>35400</v>
      </c>
      <c r="U9461" s="13" t="s">
        <v>2464</v>
      </c>
    </row>
    <row r="9462" s="1" customFormat="1" spans="1:21">
      <c r="A9462" s="10" t="s">
        <v>33290</v>
      </c>
      <c r="B9462" s="10" t="s">
        <v>29155</v>
      </c>
      <c r="C9462" s="10">
        <v>9787101148466</v>
      </c>
      <c r="D9462" s="9"/>
      <c r="E9462" s="10" t="s">
        <v>380</v>
      </c>
      <c r="F9462" s="17" t="s">
        <v>35435</v>
      </c>
      <c r="G9462" s="10" t="s">
        <v>35432</v>
      </c>
      <c r="H9462" s="9"/>
      <c r="I9462" s="13"/>
      <c r="J9462" s="9" t="s">
        <v>35436</v>
      </c>
      <c r="K9462" s="9"/>
      <c r="L9462" s="13"/>
      <c r="M9462" s="9"/>
      <c r="N9462" s="9" t="s">
        <v>15205</v>
      </c>
      <c r="O9462" s="9" t="s">
        <v>207</v>
      </c>
      <c r="P9462" s="9" t="s">
        <v>3718</v>
      </c>
      <c r="Q9462" s="9"/>
      <c r="R9462" s="9"/>
      <c r="S9462" s="13" t="s">
        <v>35437</v>
      </c>
      <c r="T9462" s="13" t="s">
        <v>35400</v>
      </c>
      <c r="U9462" s="13" t="s">
        <v>2464</v>
      </c>
    </row>
    <row r="9463" s="1" customFormat="1" spans="1:21">
      <c r="A9463" s="10" t="s">
        <v>33290</v>
      </c>
      <c r="B9463" s="10" t="s">
        <v>35438</v>
      </c>
      <c r="C9463" s="10">
        <v>9787566718709</v>
      </c>
      <c r="D9463" s="9"/>
      <c r="E9463" s="10" t="s">
        <v>114</v>
      </c>
      <c r="F9463" s="17" t="s">
        <v>35439</v>
      </c>
      <c r="G9463" s="10" t="s">
        <v>35440</v>
      </c>
      <c r="H9463" s="9"/>
      <c r="I9463" s="13"/>
      <c r="J9463" s="9" t="s">
        <v>35441</v>
      </c>
      <c r="K9463" s="9"/>
      <c r="L9463" s="13"/>
      <c r="M9463" s="9"/>
      <c r="N9463" s="9" t="s">
        <v>14655</v>
      </c>
      <c r="O9463" s="9" t="s">
        <v>22369</v>
      </c>
      <c r="P9463" s="9" t="s">
        <v>35442</v>
      </c>
      <c r="Q9463" s="9"/>
      <c r="R9463" s="9"/>
      <c r="S9463" s="13" t="s">
        <v>35443</v>
      </c>
      <c r="T9463" s="13" t="s">
        <v>938</v>
      </c>
      <c r="U9463" s="13" t="s">
        <v>2464</v>
      </c>
    </row>
    <row r="9464" s="1" customFormat="1" spans="1:21">
      <c r="A9464" s="10" t="s">
        <v>33290</v>
      </c>
      <c r="B9464" s="10" t="s">
        <v>35444</v>
      </c>
      <c r="C9464" s="10">
        <v>9787554017364</v>
      </c>
      <c r="D9464" s="9"/>
      <c r="E9464" s="10" t="s">
        <v>707</v>
      </c>
      <c r="F9464" s="17" t="s">
        <v>35445</v>
      </c>
      <c r="G9464" s="10"/>
      <c r="H9464" s="9"/>
      <c r="I9464" s="13"/>
      <c r="J9464" s="9" t="s">
        <v>35446</v>
      </c>
      <c r="K9464" s="9"/>
      <c r="L9464" s="13"/>
      <c r="M9464" s="9"/>
      <c r="N9464" s="9" t="s">
        <v>25411</v>
      </c>
      <c r="O9464" s="9" t="s">
        <v>3737</v>
      </c>
      <c r="P9464" s="9" t="s">
        <v>35447</v>
      </c>
      <c r="Q9464" s="9"/>
      <c r="R9464" s="9"/>
      <c r="S9464" s="13" t="s">
        <v>35448</v>
      </c>
      <c r="T9464" s="13" t="s">
        <v>35449</v>
      </c>
      <c r="U9464" s="13" t="s">
        <v>35450</v>
      </c>
    </row>
    <row r="9465" s="1" customFormat="1" spans="1:21">
      <c r="A9465" s="10" t="s">
        <v>33290</v>
      </c>
      <c r="B9465" s="10" t="s">
        <v>35444</v>
      </c>
      <c r="C9465" s="10">
        <v>9787101145557</v>
      </c>
      <c r="D9465" s="9"/>
      <c r="E9465" s="10" t="s">
        <v>380</v>
      </c>
      <c r="F9465" s="17" t="s">
        <v>35451</v>
      </c>
      <c r="G9465" s="10"/>
      <c r="H9465" s="9"/>
      <c r="I9465" s="13"/>
      <c r="J9465" s="9" t="s">
        <v>35452</v>
      </c>
      <c r="K9465" s="9"/>
      <c r="L9465" s="13"/>
      <c r="M9465" s="9"/>
      <c r="N9465" s="9" t="s">
        <v>15205</v>
      </c>
      <c r="O9465" s="9" t="s">
        <v>22369</v>
      </c>
      <c r="P9465" s="9" t="s">
        <v>2215</v>
      </c>
      <c r="Q9465" s="9"/>
      <c r="R9465" s="9"/>
      <c r="S9465" s="13" t="s">
        <v>35453</v>
      </c>
      <c r="T9465" s="13" t="s">
        <v>35454</v>
      </c>
      <c r="U9465" s="13" t="s">
        <v>35455</v>
      </c>
    </row>
    <row r="9466" s="1" customFormat="1" spans="1:21">
      <c r="A9466" s="10" t="s">
        <v>33290</v>
      </c>
      <c r="B9466" s="10" t="s">
        <v>35444</v>
      </c>
      <c r="C9466" s="10">
        <v>9787101148190</v>
      </c>
      <c r="D9466" s="9"/>
      <c r="E9466" s="10" t="s">
        <v>35</v>
      </c>
      <c r="F9466" s="17" t="s">
        <v>35456</v>
      </c>
      <c r="G9466" s="10"/>
      <c r="H9466" s="9"/>
      <c r="I9466" s="13"/>
      <c r="J9466" s="9" t="s">
        <v>35457</v>
      </c>
      <c r="K9466" s="9"/>
      <c r="L9466" s="13"/>
      <c r="M9466" s="9"/>
      <c r="N9466" s="9" t="s">
        <v>15205</v>
      </c>
      <c r="O9466" s="9" t="s">
        <v>207</v>
      </c>
      <c r="P9466" s="9" t="s">
        <v>7427</v>
      </c>
      <c r="Q9466" s="9"/>
      <c r="R9466" s="9"/>
      <c r="S9466" s="13" t="s">
        <v>35458</v>
      </c>
      <c r="T9466" s="13" t="s">
        <v>35459</v>
      </c>
      <c r="U9466" s="13" t="s">
        <v>35455</v>
      </c>
    </row>
    <row r="9467" s="1" customFormat="1" spans="1:21">
      <c r="A9467" s="10" t="s">
        <v>33290</v>
      </c>
      <c r="B9467" s="10" t="s">
        <v>35460</v>
      </c>
      <c r="C9467" s="10">
        <v>9787101147520</v>
      </c>
      <c r="D9467" s="9"/>
      <c r="E9467" s="10" t="s">
        <v>380</v>
      </c>
      <c r="F9467" s="17" t="s">
        <v>35461</v>
      </c>
      <c r="G9467" s="10"/>
      <c r="H9467" s="9"/>
      <c r="I9467" s="13"/>
      <c r="J9467" s="9" t="s">
        <v>35462</v>
      </c>
      <c r="K9467" s="9"/>
      <c r="L9467" s="13"/>
      <c r="M9467" s="9"/>
      <c r="N9467" s="9" t="s">
        <v>15205</v>
      </c>
      <c r="O9467" s="9" t="s">
        <v>384</v>
      </c>
      <c r="P9467" s="9" t="s">
        <v>2847</v>
      </c>
      <c r="Q9467" s="9"/>
      <c r="R9467" s="9"/>
      <c r="S9467" s="13" t="s">
        <v>35463</v>
      </c>
      <c r="T9467" s="13" t="s">
        <v>35464</v>
      </c>
      <c r="U9467" s="13" t="s">
        <v>2472</v>
      </c>
    </row>
    <row r="9468" s="1" customFormat="1" spans="1:21">
      <c r="A9468" s="10" t="s">
        <v>33290</v>
      </c>
      <c r="B9468" s="10" t="s">
        <v>35465</v>
      </c>
      <c r="C9468" s="10">
        <v>9787550631267</v>
      </c>
      <c r="D9468" s="9"/>
      <c r="E9468" s="10" t="s">
        <v>2781</v>
      </c>
      <c r="F9468" s="17" t="s">
        <v>35466</v>
      </c>
      <c r="G9468" s="10"/>
      <c r="H9468" s="9"/>
      <c r="I9468" s="13"/>
      <c r="J9468" s="9" t="s">
        <v>35467</v>
      </c>
      <c r="K9468" s="9"/>
      <c r="L9468" s="13"/>
      <c r="M9468" s="9"/>
      <c r="N9468" s="9" t="s">
        <v>34448</v>
      </c>
      <c r="O9468" s="9" t="s">
        <v>3737</v>
      </c>
      <c r="P9468" s="9" t="s">
        <v>17692</v>
      </c>
      <c r="Q9468" s="9"/>
      <c r="R9468" s="9"/>
      <c r="S9468" s="13" t="s">
        <v>35468</v>
      </c>
      <c r="T9468" s="13" t="s">
        <v>938</v>
      </c>
      <c r="U9468" s="13" t="s">
        <v>2472</v>
      </c>
    </row>
    <row r="9469" s="1" customFormat="1" spans="1:21">
      <c r="A9469" s="10" t="s">
        <v>33290</v>
      </c>
      <c r="B9469" s="10" t="s">
        <v>35465</v>
      </c>
      <c r="C9469" s="10">
        <v>9787309148985</v>
      </c>
      <c r="D9469" s="9"/>
      <c r="E9469" s="10" t="s">
        <v>290</v>
      </c>
      <c r="F9469" s="17" t="s">
        <v>35469</v>
      </c>
      <c r="G9469" s="10"/>
      <c r="H9469" s="9"/>
      <c r="I9469" s="13"/>
      <c r="J9469" s="9" t="s">
        <v>35470</v>
      </c>
      <c r="K9469" s="9"/>
      <c r="L9469" s="13"/>
      <c r="M9469" s="9"/>
      <c r="N9469" s="9" t="s">
        <v>33384</v>
      </c>
      <c r="O9469" s="9" t="s">
        <v>7074</v>
      </c>
      <c r="P9469" s="9" t="s">
        <v>2094</v>
      </c>
      <c r="Q9469" s="9"/>
      <c r="R9469" s="9"/>
      <c r="S9469" s="13" t="s">
        <v>35471</v>
      </c>
      <c r="T9469" s="13" t="s">
        <v>15988</v>
      </c>
      <c r="U9469" s="13" t="s">
        <v>1991</v>
      </c>
    </row>
    <row r="9470" s="1" customFormat="1" spans="1:21">
      <c r="A9470" s="10" t="s">
        <v>33290</v>
      </c>
      <c r="B9470" s="10" t="s">
        <v>35465</v>
      </c>
      <c r="C9470" s="10">
        <v>9787544784160</v>
      </c>
      <c r="D9470" s="9"/>
      <c r="E9470" s="10" t="s">
        <v>380</v>
      </c>
      <c r="F9470" s="17" t="s">
        <v>35472</v>
      </c>
      <c r="G9470" s="10"/>
      <c r="H9470" s="9"/>
      <c r="I9470" s="13"/>
      <c r="J9470" s="9" t="s">
        <v>35473</v>
      </c>
      <c r="K9470" s="9"/>
      <c r="L9470" s="13"/>
      <c r="M9470" s="9"/>
      <c r="N9470" s="9" t="s">
        <v>404</v>
      </c>
      <c r="O9470" s="9" t="s">
        <v>384</v>
      </c>
      <c r="P9470" s="9" t="s">
        <v>23653</v>
      </c>
      <c r="Q9470" s="9"/>
      <c r="R9470" s="9"/>
      <c r="S9470" s="13" t="s">
        <v>35474</v>
      </c>
      <c r="T9470" s="13" t="s">
        <v>3795</v>
      </c>
      <c r="U9470" s="13" t="s">
        <v>2174</v>
      </c>
    </row>
    <row r="9471" s="1" customFormat="1" spans="1:21">
      <c r="A9471" s="10" t="s">
        <v>33290</v>
      </c>
      <c r="B9471" s="10" t="s">
        <v>35475</v>
      </c>
      <c r="C9471" s="10">
        <v>9787309149845</v>
      </c>
      <c r="D9471" s="9"/>
      <c r="E9471" s="10" t="s">
        <v>55</v>
      </c>
      <c r="F9471" s="17" t="s">
        <v>35476</v>
      </c>
      <c r="G9471" s="10"/>
      <c r="H9471" s="9"/>
      <c r="I9471" s="13"/>
      <c r="J9471" s="9" t="s">
        <v>35477</v>
      </c>
      <c r="K9471" s="9"/>
      <c r="L9471" s="13"/>
      <c r="M9471" s="9"/>
      <c r="N9471" s="9" t="s">
        <v>33384</v>
      </c>
      <c r="O9471" s="9" t="s">
        <v>22369</v>
      </c>
      <c r="P9471" s="9" t="s">
        <v>1332</v>
      </c>
      <c r="Q9471" s="9"/>
      <c r="R9471" s="9"/>
      <c r="S9471" s="13" t="s">
        <v>35478</v>
      </c>
      <c r="T9471" s="13" t="s">
        <v>35479</v>
      </c>
      <c r="U9471" s="13" t="s">
        <v>35480</v>
      </c>
    </row>
    <row r="9472" s="1" customFormat="1" spans="1:21">
      <c r="A9472" s="10" t="s">
        <v>33290</v>
      </c>
      <c r="B9472" s="10" t="s">
        <v>35481</v>
      </c>
      <c r="C9472" s="10">
        <v>9787570218233</v>
      </c>
      <c r="D9472" s="9"/>
      <c r="E9472" s="10" t="s">
        <v>841</v>
      </c>
      <c r="F9472" s="17" t="s">
        <v>5540</v>
      </c>
      <c r="G9472" s="10"/>
      <c r="H9472" s="9"/>
      <c r="I9472" s="13"/>
      <c r="J9472" s="9" t="s">
        <v>35482</v>
      </c>
      <c r="K9472" s="9"/>
      <c r="L9472" s="13"/>
      <c r="M9472" s="9"/>
      <c r="N9472" s="9" t="s">
        <v>967</v>
      </c>
      <c r="O9472" s="9" t="s">
        <v>207</v>
      </c>
      <c r="P9472" s="9" t="s">
        <v>1092</v>
      </c>
      <c r="Q9472" s="9"/>
      <c r="R9472" s="9"/>
      <c r="S9472" s="13" t="s">
        <v>35483</v>
      </c>
      <c r="T9472" s="13" t="s">
        <v>3795</v>
      </c>
      <c r="U9472" s="13" t="s">
        <v>35484</v>
      </c>
    </row>
    <row r="9473" s="1" customFormat="1" spans="1:21">
      <c r="A9473" s="10" t="s">
        <v>33290</v>
      </c>
      <c r="B9473" s="10" t="s">
        <v>29167</v>
      </c>
      <c r="C9473" s="10">
        <v>9787101145595</v>
      </c>
      <c r="D9473" s="9"/>
      <c r="E9473" s="10" t="s">
        <v>318</v>
      </c>
      <c r="F9473" s="17" t="s">
        <v>35485</v>
      </c>
      <c r="G9473" s="10"/>
      <c r="H9473" s="9"/>
      <c r="I9473" s="13"/>
      <c r="J9473" s="9" t="s">
        <v>35486</v>
      </c>
      <c r="K9473" s="9"/>
      <c r="L9473" s="13"/>
      <c r="M9473" s="9"/>
      <c r="N9473" s="9" t="s">
        <v>15205</v>
      </c>
      <c r="O9473" s="9" t="s">
        <v>207</v>
      </c>
      <c r="P9473" s="9" t="s">
        <v>35487</v>
      </c>
      <c r="Q9473" s="9"/>
      <c r="R9473" s="9"/>
      <c r="S9473" s="13" t="s">
        <v>35488</v>
      </c>
      <c r="T9473" s="13" t="s">
        <v>15988</v>
      </c>
      <c r="U9473" s="13" t="s">
        <v>2241</v>
      </c>
    </row>
    <row r="9474" s="1" customFormat="1" spans="1:21">
      <c r="A9474" s="10" t="s">
        <v>33290</v>
      </c>
      <c r="B9474" s="10" t="s">
        <v>29175</v>
      </c>
      <c r="C9474" s="10">
        <v>9787531744269</v>
      </c>
      <c r="D9474" s="9"/>
      <c r="E9474" s="10" t="s">
        <v>35</v>
      </c>
      <c r="F9474" s="17" t="s">
        <v>35489</v>
      </c>
      <c r="G9474" s="10"/>
      <c r="H9474" s="9"/>
      <c r="I9474" s="13"/>
      <c r="J9474" s="9" t="s">
        <v>35490</v>
      </c>
      <c r="K9474" s="9"/>
      <c r="L9474" s="13"/>
      <c r="M9474" s="9"/>
      <c r="N9474" s="9" t="s">
        <v>3685</v>
      </c>
      <c r="O9474" s="9" t="s">
        <v>4832</v>
      </c>
      <c r="P9474" s="9" t="s">
        <v>35491</v>
      </c>
      <c r="Q9474" s="9"/>
      <c r="R9474" s="9"/>
      <c r="S9474" s="13" t="s">
        <v>35492</v>
      </c>
      <c r="T9474" s="13" t="s">
        <v>938</v>
      </c>
      <c r="U9474" s="13" t="s">
        <v>1505</v>
      </c>
    </row>
    <row r="9475" s="1" customFormat="1" spans="1:21">
      <c r="A9475" s="10" t="s">
        <v>33290</v>
      </c>
      <c r="B9475" s="10" t="s">
        <v>29175</v>
      </c>
      <c r="C9475" s="10">
        <v>9787301309872</v>
      </c>
      <c r="D9475" s="9"/>
      <c r="E9475" s="10" t="s">
        <v>478</v>
      </c>
      <c r="F9475" s="17" t="s">
        <v>35493</v>
      </c>
      <c r="G9475" s="10"/>
      <c r="H9475" s="9"/>
      <c r="I9475" s="13"/>
      <c r="J9475" s="9" t="s">
        <v>2027</v>
      </c>
      <c r="K9475" s="9"/>
      <c r="L9475" s="13"/>
      <c r="M9475" s="9"/>
      <c r="N9475" s="9" t="s">
        <v>80</v>
      </c>
      <c r="O9475" s="9" t="s">
        <v>5086</v>
      </c>
      <c r="P9475" s="9" t="s">
        <v>6936</v>
      </c>
      <c r="Q9475" s="9"/>
      <c r="R9475" s="9"/>
      <c r="S9475" s="13" t="s">
        <v>35494</v>
      </c>
      <c r="T9475" s="13" t="s">
        <v>2588</v>
      </c>
      <c r="U9475" s="13" t="s">
        <v>1505</v>
      </c>
    </row>
    <row r="9476" s="1" customFormat="1" spans="1:21">
      <c r="A9476" s="10" t="s">
        <v>33290</v>
      </c>
      <c r="B9476" s="10" t="s">
        <v>29175</v>
      </c>
      <c r="C9476" s="10">
        <v>9787301312759</v>
      </c>
      <c r="D9476" s="9"/>
      <c r="E9476" s="10" t="s">
        <v>55</v>
      </c>
      <c r="F9476" s="17" t="s">
        <v>35495</v>
      </c>
      <c r="G9476" s="10"/>
      <c r="H9476" s="9"/>
      <c r="I9476" s="13"/>
      <c r="J9476" s="9" t="s">
        <v>2027</v>
      </c>
      <c r="K9476" s="9"/>
      <c r="L9476" s="13"/>
      <c r="M9476" s="9"/>
      <c r="N9476" s="9" t="s">
        <v>80</v>
      </c>
      <c r="O9476" s="9" t="s">
        <v>1317</v>
      </c>
      <c r="P9476" s="9" t="s">
        <v>3808</v>
      </c>
      <c r="Q9476" s="9"/>
      <c r="R9476" s="9"/>
      <c r="S9476" s="13" t="s">
        <v>35496</v>
      </c>
      <c r="T9476" s="13" t="s">
        <v>15988</v>
      </c>
      <c r="U9476" s="13"/>
    </row>
    <row r="9477" s="1" customFormat="1" spans="1:21">
      <c r="A9477" s="10" t="s">
        <v>33290</v>
      </c>
      <c r="B9477" s="10" t="s">
        <v>29175</v>
      </c>
      <c r="C9477" s="10">
        <v>9787301255391</v>
      </c>
      <c r="D9477" s="9"/>
      <c r="E9477" s="10" t="s">
        <v>35</v>
      </c>
      <c r="F9477" s="17" t="s">
        <v>35497</v>
      </c>
      <c r="G9477" s="10" t="s">
        <v>35498</v>
      </c>
      <c r="H9477" s="9"/>
      <c r="I9477" s="13"/>
      <c r="J9477" s="9" t="s">
        <v>35499</v>
      </c>
      <c r="K9477" s="9"/>
      <c r="L9477" s="13"/>
      <c r="M9477" s="9"/>
      <c r="N9477" s="9" t="s">
        <v>80</v>
      </c>
      <c r="O9477" s="9" t="s">
        <v>1317</v>
      </c>
      <c r="P9477" s="9" t="s">
        <v>5900</v>
      </c>
      <c r="Q9477" s="9"/>
      <c r="R9477" s="9"/>
      <c r="S9477" s="13" t="s">
        <v>35500</v>
      </c>
      <c r="T9477" s="13" t="s">
        <v>35501</v>
      </c>
      <c r="U9477" s="13" t="s">
        <v>1505</v>
      </c>
    </row>
    <row r="9478" s="1" customFormat="1" spans="1:21">
      <c r="A9478" s="10" t="s">
        <v>33290</v>
      </c>
      <c r="B9478" s="10" t="s">
        <v>29175</v>
      </c>
      <c r="C9478" s="10">
        <v>9787550729506</v>
      </c>
      <c r="D9478" s="9"/>
      <c r="E9478" s="10" t="s">
        <v>356</v>
      </c>
      <c r="F9478" s="17" t="s">
        <v>35502</v>
      </c>
      <c r="G9478" s="10"/>
      <c r="H9478" s="9"/>
      <c r="I9478" s="18"/>
      <c r="J9478" s="9" t="s">
        <v>35503</v>
      </c>
      <c r="K9478" s="9"/>
      <c r="L9478" s="18"/>
      <c r="M9478" s="9"/>
      <c r="N9478" s="9" t="s">
        <v>5972</v>
      </c>
      <c r="O9478" s="9" t="s">
        <v>1317</v>
      </c>
      <c r="P9478" s="9" t="s">
        <v>35504</v>
      </c>
      <c r="Q9478" s="9"/>
      <c r="R9478" s="9"/>
      <c r="S9478" s="18" t="s">
        <v>35505</v>
      </c>
      <c r="T9478" s="18" t="s">
        <v>2588</v>
      </c>
      <c r="U9478" s="18" t="s">
        <v>1505</v>
      </c>
    </row>
    <row r="9479" s="1" customFormat="1" spans="1:21">
      <c r="A9479" s="10" t="s">
        <v>33290</v>
      </c>
      <c r="B9479" s="10" t="s">
        <v>29175</v>
      </c>
      <c r="C9479" s="10">
        <v>9787100190114</v>
      </c>
      <c r="D9479" s="9"/>
      <c r="E9479" s="10" t="s">
        <v>318</v>
      </c>
      <c r="F9479" s="17" t="s">
        <v>35506</v>
      </c>
      <c r="G9479" s="10" t="s">
        <v>34082</v>
      </c>
      <c r="H9479" s="9"/>
      <c r="I9479" s="18"/>
      <c r="J9479" s="9" t="s">
        <v>35507</v>
      </c>
      <c r="K9479" s="9"/>
      <c r="L9479" s="18"/>
      <c r="M9479" s="9"/>
      <c r="N9479" s="9" t="s">
        <v>331</v>
      </c>
      <c r="O9479" s="9" t="s">
        <v>207</v>
      </c>
      <c r="P9479" s="9" t="s">
        <v>35508</v>
      </c>
      <c r="Q9479" s="9"/>
      <c r="R9479" s="9"/>
      <c r="S9479" s="18" t="s">
        <v>35509</v>
      </c>
      <c r="T9479" s="18" t="s">
        <v>15988</v>
      </c>
      <c r="U9479" s="18" t="s">
        <v>1505</v>
      </c>
    </row>
    <row r="9480" s="1" customFormat="1" spans="1:21">
      <c r="A9480" s="10" t="s">
        <v>33290</v>
      </c>
      <c r="B9480" s="10" t="s">
        <v>29175</v>
      </c>
      <c r="C9480" s="10">
        <v>9787545554137</v>
      </c>
      <c r="D9480" s="9"/>
      <c r="E9480" s="10" t="s">
        <v>356</v>
      </c>
      <c r="F9480" s="17" t="s">
        <v>35510</v>
      </c>
      <c r="G9480" s="10"/>
      <c r="H9480" s="9"/>
      <c r="I9480" s="18"/>
      <c r="J9480" s="9" t="s">
        <v>35511</v>
      </c>
      <c r="K9480" s="9"/>
      <c r="L9480" s="18"/>
      <c r="M9480" s="9"/>
      <c r="N9480" s="9" t="s">
        <v>1118</v>
      </c>
      <c r="O9480" s="9" t="s">
        <v>3737</v>
      </c>
      <c r="P9480" s="9" t="s">
        <v>1714</v>
      </c>
      <c r="Q9480" s="9"/>
      <c r="R9480" s="9"/>
      <c r="S9480" s="18" t="s">
        <v>35512</v>
      </c>
      <c r="T9480" s="18" t="s">
        <v>35052</v>
      </c>
      <c r="U9480" s="18" t="s">
        <v>1505</v>
      </c>
    </row>
    <row r="9481" s="1" customFormat="1" spans="1:21">
      <c r="A9481" s="10" t="s">
        <v>33290</v>
      </c>
      <c r="B9481" s="10" t="s">
        <v>29175</v>
      </c>
      <c r="C9481" s="10">
        <v>9787501064410</v>
      </c>
      <c r="D9481" s="9"/>
      <c r="E9481" s="10" t="s">
        <v>389</v>
      </c>
      <c r="F9481" s="17" t="s">
        <v>35513</v>
      </c>
      <c r="G9481" s="10" t="s">
        <v>35427</v>
      </c>
      <c r="H9481" s="9"/>
      <c r="I9481" s="18"/>
      <c r="J9481" s="9" t="s">
        <v>35514</v>
      </c>
      <c r="K9481" s="9"/>
      <c r="L9481" s="18"/>
      <c r="M9481" s="9"/>
      <c r="N9481" s="9" t="s">
        <v>3767</v>
      </c>
      <c r="O9481" s="9" t="s">
        <v>19705</v>
      </c>
      <c r="P9481" s="9" t="s">
        <v>35515</v>
      </c>
      <c r="Q9481" s="9"/>
      <c r="R9481" s="9"/>
      <c r="S9481" s="18" t="s">
        <v>35516</v>
      </c>
      <c r="T9481" s="18" t="s">
        <v>15988</v>
      </c>
      <c r="U9481" s="18" t="s">
        <v>1505</v>
      </c>
    </row>
    <row r="9482" s="1" customFormat="1" spans="1:21">
      <c r="A9482" s="10" t="s">
        <v>33290</v>
      </c>
      <c r="B9482" s="10" t="s">
        <v>29175</v>
      </c>
      <c r="C9482" s="10">
        <v>9787544558259</v>
      </c>
      <c r="D9482" s="9"/>
      <c r="E9482" s="10" t="s">
        <v>728</v>
      </c>
      <c r="F9482" s="17" t="s">
        <v>35517</v>
      </c>
      <c r="G9482" s="10"/>
      <c r="H9482" s="9"/>
      <c r="I9482" s="18"/>
      <c r="J9482" s="9" t="s">
        <v>35518</v>
      </c>
      <c r="K9482" s="9"/>
      <c r="L9482" s="18"/>
      <c r="M9482" s="9"/>
      <c r="N9482" s="9" t="s">
        <v>19799</v>
      </c>
      <c r="O9482" s="9" t="s">
        <v>19705</v>
      </c>
      <c r="P9482" s="9" t="s">
        <v>35519</v>
      </c>
      <c r="Q9482" s="9"/>
      <c r="R9482" s="9"/>
      <c r="S9482" s="18" t="s">
        <v>35520</v>
      </c>
      <c r="T9482" s="18" t="s">
        <v>15988</v>
      </c>
      <c r="U9482" s="18"/>
    </row>
    <row r="9483" s="1" customFormat="1" spans="1:21">
      <c r="A9483" s="10" t="s">
        <v>33290</v>
      </c>
      <c r="B9483" s="10" t="s">
        <v>29175</v>
      </c>
      <c r="C9483" s="10">
        <v>9787554016732</v>
      </c>
      <c r="D9483" s="9"/>
      <c r="E9483" s="10" t="s">
        <v>765</v>
      </c>
      <c r="F9483" s="17" t="s">
        <v>35521</v>
      </c>
      <c r="G9483" s="10"/>
      <c r="H9483" s="9"/>
      <c r="I9483" s="18"/>
      <c r="J9483" s="9" t="s">
        <v>35522</v>
      </c>
      <c r="K9483" s="9"/>
      <c r="L9483" s="18"/>
      <c r="M9483" s="9"/>
      <c r="N9483" s="9" t="s">
        <v>25411</v>
      </c>
      <c r="O9483" s="9" t="s">
        <v>1317</v>
      </c>
      <c r="P9483" s="9" t="s">
        <v>1023</v>
      </c>
      <c r="Q9483" s="9"/>
      <c r="R9483" s="9"/>
      <c r="S9483" s="18" t="s">
        <v>35523</v>
      </c>
      <c r="T9483" s="18" t="s">
        <v>2003</v>
      </c>
      <c r="U9483" s="18" t="s">
        <v>1505</v>
      </c>
    </row>
    <row r="9484" s="1" customFormat="1" spans="1:21">
      <c r="A9484" s="10" t="s">
        <v>33290</v>
      </c>
      <c r="B9484" s="10" t="s">
        <v>29175</v>
      </c>
      <c r="C9484" s="10">
        <v>9787511380463</v>
      </c>
      <c r="D9484" s="9"/>
      <c r="E9484" s="10" t="s">
        <v>841</v>
      </c>
      <c r="F9484" s="17" t="s">
        <v>35524</v>
      </c>
      <c r="G9484" s="10"/>
      <c r="H9484" s="9"/>
      <c r="I9484" s="18"/>
      <c r="J9484" s="9" t="s">
        <v>35107</v>
      </c>
      <c r="K9484" s="9"/>
      <c r="L9484" s="18"/>
      <c r="M9484" s="9"/>
      <c r="N9484" s="9" t="s">
        <v>1994</v>
      </c>
      <c r="O9484" s="9" t="s">
        <v>5882</v>
      </c>
      <c r="P9484" s="9" t="s">
        <v>35525</v>
      </c>
      <c r="Q9484" s="9"/>
      <c r="R9484" s="9"/>
      <c r="S9484" s="18" t="s">
        <v>35526</v>
      </c>
      <c r="T9484" s="18" t="s">
        <v>2003</v>
      </c>
      <c r="U9484" s="18" t="s">
        <v>1505</v>
      </c>
    </row>
    <row r="9485" s="1" customFormat="1" spans="1:21">
      <c r="A9485" s="10" t="s">
        <v>33290</v>
      </c>
      <c r="B9485" s="10" t="s">
        <v>29175</v>
      </c>
      <c r="C9485" s="10">
        <v>9787520373067</v>
      </c>
      <c r="D9485" s="9"/>
      <c r="E9485" s="10" t="s">
        <v>264</v>
      </c>
      <c r="F9485" s="17" t="s">
        <v>35527</v>
      </c>
      <c r="G9485" s="10"/>
      <c r="H9485" s="9"/>
      <c r="I9485" s="18"/>
      <c r="J9485" s="9" t="s">
        <v>35528</v>
      </c>
      <c r="K9485" s="9"/>
      <c r="L9485" s="18"/>
      <c r="M9485" s="9"/>
      <c r="N9485" s="9" t="s">
        <v>117</v>
      </c>
      <c r="O9485" s="9" t="s">
        <v>384</v>
      </c>
      <c r="P9485" s="9" t="s">
        <v>372</v>
      </c>
      <c r="Q9485" s="9"/>
      <c r="R9485" s="9"/>
      <c r="S9485" s="18" t="s">
        <v>35529</v>
      </c>
      <c r="T9485" s="18" t="s">
        <v>12453</v>
      </c>
      <c r="U9485" s="18" t="s">
        <v>1505</v>
      </c>
    </row>
    <row r="9486" s="1" customFormat="1" spans="1:21">
      <c r="A9486" s="10" t="s">
        <v>33290</v>
      </c>
      <c r="B9486" s="10" t="s">
        <v>29175</v>
      </c>
      <c r="C9486" s="10">
        <v>9787517130697</v>
      </c>
      <c r="D9486" s="9"/>
      <c r="E9486" s="10" t="s">
        <v>170</v>
      </c>
      <c r="F9486" s="17" t="s">
        <v>35530</v>
      </c>
      <c r="G9486" s="10"/>
      <c r="H9486" s="9"/>
      <c r="I9486" s="18"/>
      <c r="J9486" s="9" t="s">
        <v>35531</v>
      </c>
      <c r="K9486" s="9"/>
      <c r="L9486" s="18"/>
      <c r="M9486" s="9"/>
      <c r="N9486" s="9" t="s">
        <v>1064</v>
      </c>
      <c r="O9486" s="9" t="s">
        <v>4832</v>
      </c>
      <c r="P9486" s="9" t="s">
        <v>35532</v>
      </c>
      <c r="Q9486" s="9"/>
      <c r="R9486" s="9"/>
      <c r="S9486" s="18" t="s">
        <v>35533</v>
      </c>
      <c r="T9486" s="18" t="s">
        <v>35534</v>
      </c>
      <c r="U9486" s="18" t="s">
        <v>1505</v>
      </c>
    </row>
    <row r="9487" s="1" customFormat="1" spans="1:21">
      <c r="A9487" s="10" t="s">
        <v>33290</v>
      </c>
      <c r="B9487" s="10" t="s">
        <v>29175</v>
      </c>
      <c r="C9487" s="10">
        <v>9787101149050</v>
      </c>
      <c r="D9487" s="9"/>
      <c r="E9487" s="10" t="s">
        <v>264</v>
      </c>
      <c r="F9487" s="17" t="s">
        <v>35535</v>
      </c>
      <c r="G9487" s="10"/>
      <c r="H9487" s="9"/>
      <c r="I9487" s="18"/>
      <c r="J9487" s="9" t="s">
        <v>35536</v>
      </c>
      <c r="K9487" s="9"/>
      <c r="L9487" s="18"/>
      <c r="M9487" s="9"/>
      <c r="N9487" s="9" t="s">
        <v>15205</v>
      </c>
      <c r="O9487" s="9" t="s">
        <v>384</v>
      </c>
      <c r="P9487" s="9" t="s">
        <v>35537</v>
      </c>
      <c r="Q9487" s="9"/>
      <c r="R9487" s="9"/>
      <c r="S9487" s="18" t="s">
        <v>35538</v>
      </c>
      <c r="T9487" s="18" t="s">
        <v>15988</v>
      </c>
      <c r="U9487" s="18" t="s">
        <v>1505</v>
      </c>
    </row>
    <row r="9488" s="1" customFormat="1" spans="1:21">
      <c r="A9488" s="10" t="s">
        <v>33290</v>
      </c>
      <c r="B9488" s="10" t="s">
        <v>35539</v>
      </c>
      <c r="C9488" s="10">
        <v>9787010221328</v>
      </c>
      <c r="D9488" s="9"/>
      <c r="E9488" s="10" t="s">
        <v>203</v>
      </c>
      <c r="F9488" s="17" t="s">
        <v>35540</v>
      </c>
      <c r="G9488" s="10"/>
      <c r="H9488" s="9"/>
      <c r="I9488" s="18"/>
      <c r="J9488" s="9" t="s">
        <v>35541</v>
      </c>
      <c r="K9488" s="9"/>
      <c r="L9488" s="18"/>
      <c r="M9488" s="9"/>
      <c r="N9488" s="9" t="s">
        <v>27</v>
      </c>
      <c r="O9488" s="9" t="s">
        <v>50</v>
      </c>
      <c r="P9488" s="9" t="s">
        <v>2277</v>
      </c>
      <c r="Q9488" s="9"/>
      <c r="R9488" s="9"/>
      <c r="S9488" s="18" t="s">
        <v>35542</v>
      </c>
      <c r="T9488" s="18" t="s">
        <v>35543</v>
      </c>
      <c r="U9488" s="18" t="s">
        <v>35544</v>
      </c>
    </row>
    <row r="9489" s="1" customFormat="1" spans="1:21">
      <c r="A9489" s="10" t="s">
        <v>33290</v>
      </c>
      <c r="B9489" s="10" t="s">
        <v>35545</v>
      </c>
      <c r="C9489" s="10">
        <v>9787554145593</v>
      </c>
      <c r="D9489" s="9"/>
      <c r="E9489" s="10" t="s">
        <v>86</v>
      </c>
      <c r="F9489" s="17" t="s">
        <v>35546</v>
      </c>
      <c r="G9489" s="10"/>
      <c r="H9489" s="9"/>
      <c r="I9489" s="18"/>
      <c r="J9489" s="9" t="s">
        <v>35547</v>
      </c>
      <c r="K9489" s="9"/>
      <c r="L9489" s="18"/>
      <c r="M9489" s="9"/>
      <c r="N9489" s="9" t="s">
        <v>1871</v>
      </c>
      <c r="O9489" s="9" t="s">
        <v>3737</v>
      </c>
      <c r="P9489" s="9" t="s">
        <v>1936</v>
      </c>
      <c r="Q9489" s="9"/>
      <c r="R9489" s="9"/>
      <c r="S9489" s="18" t="s">
        <v>35548</v>
      </c>
      <c r="T9489" s="18" t="s">
        <v>35549</v>
      </c>
      <c r="U9489" s="18" t="s">
        <v>35550</v>
      </c>
    </row>
    <row r="9490" s="1" customFormat="1" spans="1:21">
      <c r="A9490" s="10" t="s">
        <v>33290</v>
      </c>
      <c r="B9490" s="10" t="s">
        <v>35551</v>
      </c>
      <c r="C9490" s="10">
        <v>9787511379351</v>
      </c>
      <c r="D9490" s="9"/>
      <c r="E9490" s="10" t="s">
        <v>841</v>
      </c>
      <c r="F9490" s="17" t="s">
        <v>35552</v>
      </c>
      <c r="G9490" s="10"/>
      <c r="H9490" s="9"/>
      <c r="I9490" s="18"/>
      <c r="J9490" s="9" t="s">
        <v>35553</v>
      </c>
      <c r="K9490" s="9"/>
      <c r="L9490" s="18"/>
      <c r="M9490" s="9"/>
      <c r="N9490" s="9" t="s">
        <v>1994</v>
      </c>
      <c r="O9490" s="9" t="s">
        <v>4832</v>
      </c>
      <c r="P9490" s="9" t="s">
        <v>176</v>
      </c>
      <c r="Q9490" s="9"/>
      <c r="R9490" s="9"/>
      <c r="S9490" s="18" t="s">
        <v>35554</v>
      </c>
      <c r="T9490" s="18" t="s">
        <v>3795</v>
      </c>
      <c r="U9490" s="18"/>
    </row>
    <row r="9491" s="1" customFormat="1" spans="1:21">
      <c r="A9491" s="10" t="s">
        <v>33290</v>
      </c>
      <c r="B9491" s="10" t="s">
        <v>35555</v>
      </c>
      <c r="C9491" s="10">
        <v>9787550632080</v>
      </c>
      <c r="D9491" s="9"/>
      <c r="E9491" s="10" t="s">
        <v>35556</v>
      </c>
      <c r="F9491" s="17" t="s">
        <v>35557</v>
      </c>
      <c r="G9491" s="10"/>
      <c r="H9491" s="9"/>
      <c r="I9491" s="18"/>
      <c r="J9491" s="9" t="s">
        <v>34560</v>
      </c>
      <c r="K9491" s="9"/>
      <c r="L9491" s="18"/>
      <c r="M9491" s="9"/>
      <c r="N9491" s="9" t="s">
        <v>34448</v>
      </c>
      <c r="O9491" s="9" t="s">
        <v>22369</v>
      </c>
      <c r="P9491" s="9" t="s">
        <v>4586</v>
      </c>
      <c r="Q9491" s="9"/>
      <c r="R9491" s="9"/>
      <c r="S9491" s="18" t="s">
        <v>35558</v>
      </c>
      <c r="T9491" s="18" t="s">
        <v>15988</v>
      </c>
      <c r="U9491" s="18" t="s">
        <v>2535</v>
      </c>
    </row>
    <row r="9492" s="1" customFormat="1" spans="1:21">
      <c r="A9492" s="10" t="s">
        <v>33290</v>
      </c>
      <c r="B9492" s="10" t="s">
        <v>35555</v>
      </c>
      <c r="C9492" s="10">
        <v>9787101146127</v>
      </c>
      <c r="D9492" s="9"/>
      <c r="E9492" s="10" t="s">
        <v>1524</v>
      </c>
      <c r="F9492" s="17" t="s">
        <v>35559</v>
      </c>
      <c r="G9492" s="10"/>
      <c r="H9492" s="9"/>
      <c r="I9492" s="18"/>
      <c r="J9492" s="9" t="s">
        <v>35560</v>
      </c>
      <c r="K9492" s="9"/>
      <c r="L9492" s="18"/>
      <c r="M9492" s="9"/>
      <c r="N9492" s="9" t="s">
        <v>15205</v>
      </c>
      <c r="O9492" s="9" t="s">
        <v>853</v>
      </c>
      <c r="P9492" s="9" t="s">
        <v>35561</v>
      </c>
      <c r="Q9492" s="9"/>
      <c r="R9492" s="9"/>
      <c r="S9492" s="18" t="s">
        <v>35562</v>
      </c>
      <c r="T9492" s="18" t="s">
        <v>15988</v>
      </c>
      <c r="U9492" s="18" t="s">
        <v>2535</v>
      </c>
    </row>
    <row r="9493" s="1" customFormat="1" spans="1:21">
      <c r="A9493" s="10" t="s">
        <v>33290</v>
      </c>
      <c r="B9493" s="10" t="s">
        <v>35563</v>
      </c>
      <c r="C9493" s="10">
        <v>9787550632165</v>
      </c>
      <c r="D9493" s="9"/>
      <c r="E9493" s="10" t="s">
        <v>380</v>
      </c>
      <c r="F9493" s="17" t="s">
        <v>35564</v>
      </c>
      <c r="G9493" s="10"/>
      <c r="H9493" s="9"/>
      <c r="I9493" s="18"/>
      <c r="J9493" s="9" t="s">
        <v>35565</v>
      </c>
      <c r="K9493" s="9"/>
      <c r="L9493" s="18"/>
      <c r="M9493" s="9"/>
      <c r="N9493" s="9" t="s">
        <v>34448</v>
      </c>
      <c r="O9493" s="9" t="s">
        <v>853</v>
      </c>
      <c r="P9493" s="9" t="s">
        <v>1941</v>
      </c>
      <c r="Q9493" s="9"/>
      <c r="R9493" s="9"/>
      <c r="S9493" s="18" t="s">
        <v>35566</v>
      </c>
      <c r="T9493" s="18" t="s">
        <v>15988</v>
      </c>
      <c r="U9493" s="18" t="s">
        <v>2535</v>
      </c>
    </row>
    <row r="9494" s="1" customFormat="1" spans="1:21">
      <c r="A9494" s="10" t="s">
        <v>33290</v>
      </c>
      <c r="B9494" s="10" t="s">
        <v>35567</v>
      </c>
      <c r="C9494" s="10">
        <v>9787532655380</v>
      </c>
      <c r="D9494" s="9"/>
      <c r="E9494" s="10" t="s">
        <v>86</v>
      </c>
      <c r="F9494" s="17" t="s">
        <v>35568</v>
      </c>
      <c r="G9494" s="10"/>
      <c r="H9494" s="9"/>
      <c r="I9494" s="18"/>
      <c r="J9494" s="9" t="s">
        <v>1469</v>
      </c>
      <c r="K9494" s="9"/>
      <c r="L9494" s="18"/>
      <c r="M9494" s="9"/>
      <c r="N9494" s="9" t="s">
        <v>462</v>
      </c>
      <c r="O9494" s="9" t="s">
        <v>19705</v>
      </c>
      <c r="P9494" s="9" t="s">
        <v>3232</v>
      </c>
      <c r="Q9494" s="9"/>
      <c r="R9494" s="9"/>
      <c r="S9494" s="18" t="s">
        <v>35569</v>
      </c>
      <c r="T9494" s="18" t="s">
        <v>3795</v>
      </c>
      <c r="U9494" s="18" t="s">
        <v>2535</v>
      </c>
    </row>
    <row r="9495" s="1" customFormat="1" spans="1:21">
      <c r="A9495" s="10" t="s">
        <v>33290</v>
      </c>
      <c r="B9495" s="10" t="s">
        <v>35570</v>
      </c>
      <c r="C9495" s="10">
        <v>9787532596577</v>
      </c>
      <c r="D9495" s="9"/>
      <c r="E9495" s="10" t="s">
        <v>13607</v>
      </c>
      <c r="F9495" s="17" t="s">
        <v>35571</v>
      </c>
      <c r="G9495" s="10"/>
      <c r="H9495" s="9"/>
      <c r="I9495" s="18"/>
      <c r="J9495" s="9" t="s">
        <v>2374</v>
      </c>
      <c r="K9495" s="9"/>
      <c r="L9495" s="18"/>
      <c r="M9495" s="9"/>
      <c r="N9495" s="9" t="s">
        <v>24820</v>
      </c>
      <c r="O9495" s="9" t="s">
        <v>19705</v>
      </c>
      <c r="P9495" s="9" t="s">
        <v>7075</v>
      </c>
      <c r="Q9495" s="9"/>
      <c r="R9495" s="9"/>
      <c r="S9495" s="18" t="s">
        <v>35572</v>
      </c>
      <c r="T9495" s="18" t="s">
        <v>15988</v>
      </c>
      <c r="U9495" s="18"/>
    </row>
    <row r="9496" s="1" customFormat="1" spans="1:21">
      <c r="A9496" s="10" t="s">
        <v>33290</v>
      </c>
      <c r="B9496" s="10" t="s">
        <v>35570</v>
      </c>
      <c r="C9496" s="10">
        <v>9787308206211</v>
      </c>
      <c r="D9496" s="9"/>
      <c r="E9496" s="10" t="s">
        <v>139</v>
      </c>
      <c r="F9496" s="17" t="s">
        <v>35573</v>
      </c>
      <c r="G9496" s="10"/>
      <c r="H9496" s="9"/>
      <c r="I9496" s="18"/>
      <c r="J9496" s="9" t="s">
        <v>35574</v>
      </c>
      <c r="K9496" s="9"/>
      <c r="L9496" s="18"/>
      <c r="M9496" s="9"/>
      <c r="N9496" s="9" t="s">
        <v>4311</v>
      </c>
      <c r="O9496" s="9" t="s">
        <v>50</v>
      </c>
      <c r="P9496" s="9" t="s">
        <v>35575</v>
      </c>
      <c r="Q9496" s="9"/>
      <c r="R9496" s="9"/>
      <c r="S9496" s="18" t="s">
        <v>35576</v>
      </c>
      <c r="T9496" s="18" t="s">
        <v>15988</v>
      </c>
      <c r="U9496" s="18"/>
    </row>
    <row r="9497" s="1" customFormat="1" spans="1:21">
      <c r="A9497" s="10" t="s">
        <v>33290</v>
      </c>
      <c r="B9497" s="10" t="s">
        <v>35577</v>
      </c>
      <c r="C9497" s="10">
        <v>9787532655434</v>
      </c>
      <c r="D9497" s="9"/>
      <c r="E9497" s="10" t="s">
        <v>35</v>
      </c>
      <c r="F9497" s="17" t="s">
        <v>35578</v>
      </c>
      <c r="G9497" s="10"/>
      <c r="H9497" s="9"/>
      <c r="I9497" s="18"/>
      <c r="J9497" s="9" t="s">
        <v>1469</v>
      </c>
      <c r="K9497" s="9"/>
      <c r="L9497" s="18"/>
      <c r="M9497" s="9"/>
      <c r="N9497" s="9" t="s">
        <v>462</v>
      </c>
      <c r="O9497" s="9" t="s">
        <v>19705</v>
      </c>
      <c r="P9497" s="9" t="s">
        <v>3808</v>
      </c>
      <c r="Q9497" s="9"/>
      <c r="R9497" s="9"/>
      <c r="S9497" s="18" t="s">
        <v>35579</v>
      </c>
      <c r="T9497" s="18" t="s">
        <v>2003</v>
      </c>
      <c r="U9497" s="18"/>
    </row>
    <row r="9498" s="1" customFormat="1" spans="1:21">
      <c r="A9498" s="10" t="s">
        <v>33290</v>
      </c>
      <c r="B9498" s="10" t="s">
        <v>35577</v>
      </c>
      <c r="C9498" s="10">
        <v>9787532655427</v>
      </c>
      <c r="D9498" s="9"/>
      <c r="E9498" s="10" t="s">
        <v>651</v>
      </c>
      <c r="F9498" s="17" t="s">
        <v>35580</v>
      </c>
      <c r="G9498" s="10"/>
      <c r="H9498" s="9"/>
      <c r="I9498" s="18"/>
      <c r="J9498" s="9" t="s">
        <v>35581</v>
      </c>
      <c r="K9498" s="9"/>
      <c r="L9498" s="18"/>
      <c r="M9498" s="9"/>
      <c r="N9498" s="9" t="s">
        <v>462</v>
      </c>
      <c r="O9498" s="9" t="s">
        <v>19705</v>
      </c>
      <c r="P9498" s="9" t="s">
        <v>6689</v>
      </c>
      <c r="Q9498" s="9"/>
      <c r="R9498" s="9"/>
      <c r="S9498" s="18" t="s">
        <v>35582</v>
      </c>
      <c r="T9498" s="18" t="s">
        <v>2003</v>
      </c>
      <c r="U9498" s="18"/>
    </row>
    <row r="9499" s="1" customFormat="1" spans="1:21">
      <c r="A9499" s="10" t="s">
        <v>33290</v>
      </c>
      <c r="B9499" s="10" t="s">
        <v>29182</v>
      </c>
      <c r="C9499" s="10">
        <v>9787520375474</v>
      </c>
      <c r="D9499" s="9"/>
      <c r="E9499" s="10" t="s">
        <v>345</v>
      </c>
      <c r="F9499" s="17" t="s">
        <v>35583</v>
      </c>
      <c r="G9499" s="10"/>
      <c r="H9499" s="9"/>
      <c r="I9499" s="18"/>
      <c r="J9499" s="9" t="s">
        <v>35584</v>
      </c>
      <c r="K9499" s="9"/>
      <c r="L9499" s="18"/>
      <c r="M9499" s="9"/>
      <c r="N9499" s="9" t="s">
        <v>117</v>
      </c>
      <c r="O9499" s="9" t="s">
        <v>384</v>
      </c>
      <c r="P9499" s="9" t="s">
        <v>1513</v>
      </c>
      <c r="Q9499" s="9"/>
      <c r="R9499" s="9"/>
      <c r="S9499" s="18" t="s">
        <v>35585</v>
      </c>
      <c r="T9499" s="18" t="s">
        <v>15988</v>
      </c>
      <c r="U9499" s="18" t="s">
        <v>1984</v>
      </c>
    </row>
    <row r="9500" s="1" customFormat="1" spans="1:21">
      <c r="A9500" s="10" t="s">
        <v>33290</v>
      </c>
      <c r="B9500" s="10" t="s">
        <v>35586</v>
      </c>
      <c r="C9500" s="10">
        <v>9787309150513</v>
      </c>
      <c r="D9500" s="9"/>
      <c r="E9500" s="10" t="s">
        <v>506</v>
      </c>
      <c r="F9500" s="17" t="s">
        <v>35587</v>
      </c>
      <c r="G9500" s="10" t="s">
        <v>34597</v>
      </c>
      <c r="H9500" s="9"/>
      <c r="I9500" s="18"/>
      <c r="J9500" s="9" t="s">
        <v>35588</v>
      </c>
      <c r="K9500" s="9"/>
      <c r="L9500" s="18"/>
      <c r="M9500" s="9"/>
      <c r="N9500" s="9" t="s">
        <v>33384</v>
      </c>
      <c r="O9500" s="9" t="s">
        <v>853</v>
      </c>
      <c r="P9500" s="9" t="s">
        <v>581</v>
      </c>
      <c r="Q9500" s="9"/>
      <c r="R9500" s="9"/>
      <c r="S9500" s="18" t="s">
        <v>35589</v>
      </c>
      <c r="T9500" s="18" t="s">
        <v>15988</v>
      </c>
      <c r="U9500" s="18" t="s">
        <v>1984</v>
      </c>
    </row>
    <row r="9501" s="1" customFormat="1" spans="1:21">
      <c r="A9501" s="10" t="s">
        <v>33290</v>
      </c>
      <c r="B9501" s="10" t="s">
        <v>35590</v>
      </c>
      <c r="C9501" s="10">
        <v>9787564942007</v>
      </c>
      <c r="D9501" s="9"/>
      <c r="E9501" s="10" t="s">
        <v>849</v>
      </c>
      <c r="F9501" s="17" t="s">
        <v>35591</v>
      </c>
      <c r="G9501" s="10"/>
      <c r="H9501" s="9"/>
      <c r="I9501" s="18"/>
      <c r="J9501" s="9" t="s">
        <v>34533</v>
      </c>
      <c r="K9501" s="9"/>
      <c r="L9501" s="18"/>
      <c r="M9501" s="9"/>
      <c r="N9501" s="9" t="s">
        <v>33230</v>
      </c>
      <c r="O9501" s="9" t="s">
        <v>5086</v>
      </c>
      <c r="P9501" s="9" t="s">
        <v>3675</v>
      </c>
      <c r="Q9501" s="9"/>
      <c r="R9501" s="9"/>
      <c r="S9501" s="18" t="s">
        <v>35592</v>
      </c>
      <c r="T9501" s="18" t="s">
        <v>2588</v>
      </c>
      <c r="U9501" s="18" t="s">
        <v>35593</v>
      </c>
    </row>
    <row r="9502" s="1" customFormat="1" spans="1:21">
      <c r="A9502" s="10" t="s">
        <v>33290</v>
      </c>
      <c r="B9502" s="10" t="s">
        <v>35594</v>
      </c>
      <c r="C9502" s="10">
        <v>9787532595204</v>
      </c>
      <c r="D9502" s="9"/>
      <c r="E9502" s="10" t="s">
        <v>1133</v>
      </c>
      <c r="F9502" s="17" t="s">
        <v>35595</v>
      </c>
      <c r="G9502" s="10"/>
      <c r="H9502" s="9"/>
      <c r="I9502" s="18"/>
      <c r="J9502" s="9" t="s">
        <v>35596</v>
      </c>
      <c r="K9502" s="9"/>
      <c r="L9502" s="18"/>
      <c r="M9502" s="9"/>
      <c r="N9502" s="9" t="s">
        <v>24820</v>
      </c>
      <c r="O9502" s="9" t="s">
        <v>5086</v>
      </c>
      <c r="P9502" s="9" t="s">
        <v>1970</v>
      </c>
      <c r="Q9502" s="9"/>
      <c r="R9502" s="9"/>
      <c r="S9502" s="18" t="s">
        <v>35597</v>
      </c>
      <c r="T9502" s="18" t="s">
        <v>15988</v>
      </c>
      <c r="U9502" s="18"/>
    </row>
    <row r="9503" s="1" customFormat="1" spans="1:21">
      <c r="A9503" s="10" t="s">
        <v>33290</v>
      </c>
      <c r="B9503" s="10" t="s">
        <v>29186</v>
      </c>
      <c r="C9503" s="10">
        <v>9787531744245</v>
      </c>
      <c r="D9503" s="9"/>
      <c r="E9503" s="10" t="s">
        <v>849</v>
      </c>
      <c r="F9503" s="17" t="s">
        <v>35598</v>
      </c>
      <c r="G9503" s="10"/>
      <c r="H9503" s="9"/>
      <c r="I9503" s="18"/>
      <c r="J9503" s="9" t="s">
        <v>35490</v>
      </c>
      <c r="K9503" s="9"/>
      <c r="L9503" s="18"/>
      <c r="M9503" s="9"/>
      <c r="N9503" s="9" t="s">
        <v>3685</v>
      </c>
      <c r="O9503" s="9" t="s">
        <v>4832</v>
      </c>
      <c r="P9503" s="9" t="s">
        <v>5305</v>
      </c>
      <c r="Q9503" s="9"/>
      <c r="R9503" s="9"/>
      <c r="S9503" s="18" t="s">
        <v>35599</v>
      </c>
      <c r="T9503" s="18" t="s">
        <v>938</v>
      </c>
      <c r="U9503" s="18" t="s">
        <v>2607</v>
      </c>
    </row>
    <row r="9504" s="1" customFormat="1" spans="1:21">
      <c r="A9504" s="10" t="s">
        <v>33290</v>
      </c>
      <c r="B9504" s="10" t="s">
        <v>29186</v>
      </c>
      <c r="C9504" s="10">
        <v>9787531744092</v>
      </c>
      <c r="D9504" s="9"/>
      <c r="E9504" s="10" t="s">
        <v>35</v>
      </c>
      <c r="F9504" s="17" t="s">
        <v>35600</v>
      </c>
      <c r="G9504" s="10"/>
      <c r="H9504" s="9"/>
      <c r="I9504" s="18"/>
      <c r="J9504" s="9" t="s">
        <v>35490</v>
      </c>
      <c r="K9504" s="9"/>
      <c r="L9504" s="18"/>
      <c r="M9504" s="9"/>
      <c r="N9504" s="9" t="s">
        <v>3685</v>
      </c>
      <c r="O9504" s="9" t="s">
        <v>4832</v>
      </c>
      <c r="P9504" s="9" t="s">
        <v>1807</v>
      </c>
      <c r="Q9504" s="9"/>
      <c r="R9504" s="9"/>
      <c r="S9504" s="18" t="s">
        <v>35601</v>
      </c>
      <c r="T9504" s="18" t="s">
        <v>938</v>
      </c>
      <c r="U9504" s="18" t="s">
        <v>2607</v>
      </c>
    </row>
    <row r="9505" s="1" customFormat="1" spans="1:21">
      <c r="A9505" s="10" t="s">
        <v>33290</v>
      </c>
      <c r="B9505" s="10" t="s">
        <v>29186</v>
      </c>
      <c r="C9505" s="10">
        <v>9787301310885</v>
      </c>
      <c r="D9505" s="9"/>
      <c r="E9505" s="10" t="s">
        <v>794</v>
      </c>
      <c r="F9505" s="17" t="s">
        <v>35602</v>
      </c>
      <c r="G9505" s="10"/>
      <c r="H9505" s="9"/>
      <c r="I9505" s="18"/>
      <c r="J9505" s="9" t="s">
        <v>34360</v>
      </c>
      <c r="K9505" s="9"/>
      <c r="L9505" s="18"/>
      <c r="M9505" s="9"/>
      <c r="N9505" s="9" t="s">
        <v>80</v>
      </c>
      <c r="O9505" s="9" t="s">
        <v>7074</v>
      </c>
      <c r="P9505" s="9" t="s">
        <v>35603</v>
      </c>
      <c r="Q9505" s="9"/>
      <c r="R9505" s="9"/>
      <c r="S9505" s="18" t="s">
        <v>35604</v>
      </c>
      <c r="T9505" s="18" t="s">
        <v>35057</v>
      </c>
      <c r="U9505" s="18" t="s">
        <v>2627</v>
      </c>
    </row>
    <row r="9506" s="1" customFormat="1" spans="1:21">
      <c r="A9506" s="10" t="s">
        <v>33290</v>
      </c>
      <c r="B9506" s="10" t="s">
        <v>29186</v>
      </c>
      <c r="C9506" s="10">
        <v>9787301301784</v>
      </c>
      <c r="D9506" s="9"/>
      <c r="E9506" s="10" t="s">
        <v>187</v>
      </c>
      <c r="F9506" s="17" t="s">
        <v>35605</v>
      </c>
      <c r="G9506" s="10"/>
      <c r="H9506" s="9"/>
      <c r="I9506" s="18"/>
      <c r="J9506" s="9" t="s">
        <v>35606</v>
      </c>
      <c r="K9506" s="9"/>
      <c r="L9506" s="18"/>
      <c r="M9506" s="9"/>
      <c r="N9506" s="9" t="s">
        <v>80</v>
      </c>
      <c r="O9506" s="9" t="s">
        <v>853</v>
      </c>
      <c r="P9506" s="9" t="s">
        <v>208</v>
      </c>
      <c r="Q9506" s="9"/>
      <c r="R9506" s="9"/>
      <c r="S9506" s="18" t="s">
        <v>35607</v>
      </c>
      <c r="T9506" s="18" t="s">
        <v>2003</v>
      </c>
      <c r="U9506" s="18" t="s">
        <v>2020</v>
      </c>
    </row>
    <row r="9507" s="1" customFormat="1" spans="1:21">
      <c r="A9507" s="10" t="s">
        <v>33290</v>
      </c>
      <c r="B9507" s="10" t="s">
        <v>29186</v>
      </c>
      <c r="C9507" s="10">
        <v>9787559636492</v>
      </c>
      <c r="D9507" s="9"/>
      <c r="E9507" s="10" t="s">
        <v>356</v>
      </c>
      <c r="F9507" s="17" t="s">
        <v>35608</v>
      </c>
      <c r="G9507" s="10"/>
      <c r="H9507" s="9"/>
      <c r="I9507" s="18"/>
      <c r="J9507" s="9" t="s">
        <v>1490</v>
      </c>
      <c r="K9507" s="9"/>
      <c r="L9507" s="18"/>
      <c r="M9507" s="9"/>
      <c r="N9507" s="9" t="s">
        <v>49</v>
      </c>
      <c r="O9507" s="9" t="s">
        <v>7074</v>
      </c>
      <c r="P9507" s="9" t="s">
        <v>4321</v>
      </c>
      <c r="Q9507" s="9"/>
      <c r="R9507" s="9"/>
      <c r="S9507" s="18" t="s">
        <v>35609</v>
      </c>
      <c r="T9507" s="18" t="s">
        <v>35610</v>
      </c>
      <c r="U9507" s="18" t="s">
        <v>2659</v>
      </c>
    </row>
    <row r="9508" s="1" customFormat="1" spans="1:21">
      <c r="A9508" s="10" t="s">
        <v>33290</v>
      </c>
      <c r="B9508" s="10" t="s">
        <v>29186</v>
      </c>
      <c r="C9508" s="10">
        <v>9787559831958</v>
      </c>
      <c r="D9508" s="9"/>
      <c r="E9508" s="10" t="s">
        <v>794</v>
      </c>
      <c r="F9508" s="17" t="s">
        <v>35611</v>
      </c>
      <c r="G9508" s="10"/>
      <c r="H9508" s="9"/>
      <c r="I9508" s="18"/>
      <c r="J9508" s="9" t="s">
        <v>35612</v>
      </c>
      <c r="K9508" s="9"/>
      <c r="L9508" s="18"/>
      <c r="M9508" s="9"/>
      <c r="N9508" s="9" t="s">
        <v>751</v>
      </c>
      <c r="O9508" s="9" t="s">
        <v>207</v>
      </c>
      <c r="P9508" s="9" t="s">
        <v>1831</v>
      </c>
      <c r="Q9508" s="9"/>
      <c r="R9508" s="9"/>
      <c r="S9508" s="18" t="s">
        <v>35613</v>
      </c>
      <c r="T9508" s="18" t="s">
        <v>35017</v>
      </c>
      <c r="U9508" s="18" t="s">
        <v>35614</v>
      </c>
    </row>
    <row r="9509" s="1" customFormat="1" spans="1:21">
      <c r="A9509" s="10" t="s">
        <v>33290</v>
      </c>
      <c r="B9509" s="10" t="s">
        <v>29186</v>
      </c>
      <c r="C9509" s="10">
        <v>9787576005608</v>
      </c>
      <c r="D9509" s="9"/>
      <c r="E9509" s="10" t="s">
        <v>841</v>
      </c>
      <c r="F9509" s="17" t="s">
        <v>29191</v>
      </c>
      <c r="G9509" s="10"/>
      <c r="H9509" s="9"/>
      <c r="I9509" s="18"/>
      <c r="J9509" s="9" t="s">
        <v>35615</v>
      </c>
      <c r="K9509" s="9"/>
      <c r="L9509" s="18"/>
      <c r="M9509" s="9"/>
      <c r="N9509" s="9" t="s">
        <v>272</v>
      </c>
      <c r="O9509" s="9" t="s">
        <v>22369</v>
      </c>
      <c r="P9509" s="9" t="s">
        <v>2547</v>
      </c>
      <c r="Q9509" s="9"/>
      <c r="R9509" s="9"/>
      <c r="S9509" s="18" t="s">
        <v>35616</v>
      </c>
      <c r="T9509" s="18" t="s">
        <v>35017</v>
      </c>
      <c r="U9509" s="18" t="s">
        <v>2020</v>
      </c>
    </row>
    <row r="9510" s="1" customFormat="1" spans="1:21">
      <c r="A9510" s="10" t="s">
        <v>33290</v>
      </c>
      <c r="B9510" s="10" t="s">
        <v>29186</v>
      </c>
      <c r="C9510" s="10">
        <v>9787576010589</v>
      </c>
      <c r="D9510" s="9"/>
      <c r="E9510" s="10" t="s">
        <v>356</v>
      </c>
      <c r="F9510" s="17" t="s">
        <v>29191</v>
      </c>
      <c r="G9510" s="10"/>
      <c r="H9510" s="9"/>
      <c r="I9510" s="18"/>
      <c r="J9510" s="9"/>
      <c r="K9510" s="9"/>
      <c r="L9510" s="18"/>
      <c r="M9510" s="9"/>
      <c r="N9510" s="9" t="s">
        <v>272</v>
      </c>
      <c r="O9510" s="9" t="s">
        <v>384</v>
      </c>
      <c r="P9510" s="9" t="s">
        <v>4896</v>
      </c>
      <c r="Q9510" s="9"/>
      <c r="R9510" s="9"/>
      <c r="S9510" s="18" t="s">
        <v>35617</v>
      </c>
      <c r="T9510" s="18" t="s">
        <v>35017</v>
      </c>
      <c r="U9510" s="18" t="s">
        <v>2020</v>
      </c>
    </row>
    <row r="9511" s="1" customFormat="1" spans="1:21">
      <c r="A9511" s="10" t="s">
        <v>33290</v>
      </c>
      <c r="B9511" s="10" t="s">
        <v>29186</v>
      </c>
      <c r="C9511" s="10">
        <v>9787559444295</v>
      </c>
      <c r="D9511" s="9"/>
      <c r="E9511" s="10" t="s">
        <v>187</v>
      </c>
      <c r="F9511" s="17" t="s">
        <v>2654</v>
      </c>
      <c r="G9511" s="10"/>
      <c r="H9511" s="9"/>
      <c r="I9511" s="18"/>
      <c r="J9511" s="9" t="s">
        <v>293</v>
      </c>
      <c r="K9511" s="9"/>
      <c r="L9511" s="18"/>
      <c r="M9511" s="9"/>
      <c r="N9511" s="9" t="s">
        <v>552</v>
      </c>
      <c r="O9511" s="9" t="s">
        <v>3737</v>
      </c>
      <c r="P9511" s="9" t="s">
        <v>6275</v>
      </c>
      <c r="Q9511" s="9"/>
      <c r="R9511" s="9"/>
      <c r="S9511" s="18" t="s">
        <v>35618</v>
      </c>
      <c r="T9511" s="18" t="s">
        <v>3795</v>
      </c>
      <c r="U9511" s="18" t="s">
        <v>2659</v>
      </c>
    </row>
    <row r="9512" s="1" customFormat="1" spans="1:21">
      <c r="A9512" s="10" t="s">
        <v>33290</v>
      </c>
      <c r="B9512" s="10" t="s">
        <v>29186</v>
      </c>
      <c r="C9512" s="10">
        <v>9787305234118</v>
      </c>
      <c r="D9512" s="9"/>
      <c r="E9512" s="10" t="s">
        <v>1726</v>
      </c>
      <c r="F9512" s="17" t="s">
        <v>35619</v>
      </c>
      <c r="G9512" s="10"/>
      <c r="H9512" s="9"/>
      <c r="I9512" s="18"/>
      <c r="J9512" s="9" t="s">
        <v>35620</v>
      </c>
      <c r="K9512" s="9"/>
      <c r="L9512" s="18"/>
      <c r="M9512" s="9"/>
      <c r="N9512" s="9" t="s">
        <v>258</v>
      </c>
      <c r="O9512" s="9" t="s">
        <v>22369</v>
      </c>
      <c r="P9512" s="9" t="s">
        <v>35621</v>
      </c>
      <c r="Q9512" s="9"/>
      <c r="R9512" s="9"/>
      <c r="S9512" s="18" t="s">
        <v>35622</v>
      </c>
      <c r="T9512" s="18" t="s">
        <v>15988</v>
      </c>
      <c r="U9512" s="18" t="s">
        <v>35623</v>
      </c>
    </row>
    <row r="9513" s="1" customFormat="1" spans="1:21">
      <c r="A9513" s="10" t="s">
        <v>33290</v>
      </c>
      <c r="B9513" s="10" t="s">
        <v>29186</v>
      </c>
      <c r="C9513" s="10">
        <v>9787551821216</v>
      </c>
      <c r="D9513" s="9"/>
      <c r="E9513" s="10" t="s">
        <v>187</v>
      </c>
      <c r="F9513" s="17" t="s">
        <v>2654</v>
      </c>
      <c r="G9513" s="10"/>
      <c r="H9513" s="9"/>
      <c r="I9513" s="18"/>
      <c r="J9513" s="9" t="s">
        <v>293</v>
      </c>
      <c r="K9513" s="9"/>
      <c r="L9513" s="18"/>
      <c r="M9513" s="9"/>
      <c r="N9513" s="9" t="s">
        <v>8591</v>
      </c>
      <c r="O9513" s="9" t="s">
        <v>5882</v>
      </c>
      <c r="P9513" s="9" t="s">
        <v>2434</v>
      </c>
      <c r="Q9513" s="9"/>
      <c r="R9513" s="9"/>
      <c r="S9513" s="18" t="s">
        <v>35624</v>
      </c>
      <c r="T9513" s="18" t="s">
        <v>4946</v>
      </c>
      <c r="U9513" s="18" t="s">
        <v>2659</v>
      </c>
    </row>
    <row r="9514" s="1" customFormat="1" spans="1:21">
      <c r="A9514" s="10" t="s">
        <v>33290</v>
      </c>
      <c r="B9514" s="10" t="s">
        <v>29186</v>
      </c>
      <c r="C9514" s="10">
        <v>9787536836853</v>
      </c>
      <c r="D9514" s="9"/>
      <c r="E9514" s="10" t="s">
        <v>466</v>
      </c>
      <c r="F9514" s="17" t="s">
        <v>35625</v>
      </c>
      <c r="G9514" s="10"/>
      <c r="H9514" s="9"/>
      <c r="I9514" s="18"/>
      <c r="J9514" s="9" t="s">
        <v>35626</v>
      </c>
      <c r="K9514" s="9"/>
      <c r="L9514" s="18"/>
      <c r="M9514" s="9"/>
      <c r="N9514" s="9" t="s">
        <v>35627</v>
      </c>
      <c r="O9514" s="9" t="s">
        <v>5086</v>
      </c>
      <c r="P9514" s="9" t="s">
        <v>1818</v>
      </c>
      <c r="Q9514" s="9"/>
      <c r="R9514" s="9"/>
      <c r="S9514" s="18" t="s">
        <v>35628</v>
      </c>
      <c r="T9514" s="18" t="s">
        <v>35629</v>
      </c>
      <c r="U9514" s="18" t="s">
        <v>2607</v>
      </c>
    </row>
    <row r="9515" s="1" customFormat="1" spans="1:21">
      <c r="A9515" s="10" t="s">
        <v>33290</v>
      </c>
      <c r="B9515" s="10" t="s">
        <v>29186</v>
      </c>
      <c r="C9515" s="10">
        <v>9787536836808</v>
      </c>
      <c r="D9515" s="9"/>
      <c r="E9515" s="10" t="s">
        <v>46</v>
      </c>
      <c r="F9515" s="17" t="s">
        <v>35625</v>
      </c>
      <c r="G9515" s="10"/>
      <c r="H9515" s="9"/>
      <c r="I9515" s="18"/>
      <c r="J9515" s="9" t="s">
        <v>35626</v>
      </c>
      <c r="K9515" s="9"/>
      <c r="L9515" s="18"/>
      <c r="M9515" s="9"/>
      <c r="N9515" s="9" t="s">
        <v>35627</v>
      </c>
      <c r="O9515" s="9" t="s">
        <v>5086</v>
      </c>
      <c r="P9515" s="9" t="s">
        <v>1603</v>
      </c>
      <c r="Q9515" s="9"/>
      <c r="R9515" s="9"/>
      <c r="S9515" s="18" t="s">
        <v>35630</v>
      </c>
      <c r="T9515" s="18" t="s">
        <v>35629</v>
      </c>
      <c r="U9515" s="18" t="s">
        <v>2607</v>
      </c>
    </row>
    <row r="9516" s="1" customFormat="1" spans="1:21">
      <c r="A9516" s="10" t="s">
        <v>33290</v>
      </c>
      <c r="B9516" s="10" t="s">
        <v>29186</v>
      </c>
      <c r="C9516" s="10">
        <v>9787100179683</v>
      </c>
      <c r="D9516" s="9"/>
      <c r="E9516" s="10" t="s">
        <v>985</v>
      </c>
      <c r="F9516" s="17" t="s">
        <v>35631</v>
      </c>
      <c r="G9516" s="10"/>
      <c r="H9516" s="9"/>
      <c r="I9516" s="18"/>
      <c r="J9516" s="9" t="s">
        <v>35632</v>
      </c>
      <c r="K9516" s="9"/>
      <c r="L9516" s="18"/>
      <c r="M9516" s="9"/>
      <c r="N9516" s="9" t="s">
        <v>331</v>
      </c>
      <c r="O9516" s="9" t="s">
        <v>4832</v>
      </c>
      <c r="P9516" s="9" t="s">
        <v>4888</v>
      </c>
      <c r="Q9516" s="9"/>
      <c r="R9516" s="9"/>
      <c r="S9516" s="18" t="s">
        <v>35633</v>
      </c>
      <c r="T9516" s="18" t="s">
        <v>3795</v>
      </c>
      <c r="U9516" s="18" t="s">
        <v>2607</v>
      </c>
    </row>
    <row r="9517" s="1" customFormat="1" spans="1:21">
      <c r="A9517" s="10" t="s">
        <v>33290</v>
      </c>
      <c r="B9517" s="10" t="s">
        <v>29186</v>
      </c>
      <c r="C9517" s="10">
        <v>9787100181372</v>
      </c>
      <c r="D9517" s="9"/>
      <c r="E9517" s="10" t="s">
        <v>86</v>
      </c>
      <c r="F9517" s="17" t="s">
        <v>35634</v>
      </c>
      <c r="G9517" s="10" t="s">
        <v>34082</v>
      </c>
      <c r="H9517" s="9"/>
      <c r="I9517" s="18"/>
      <c r="J9517" s="9" t="s">
        <v>35635</v>
      </c>
      <c r="K9517" s="9"/>
      <c r="L9517" s="18"/>
      <c r="M9517" s="9"/>
      <c r="N9517" s="9" t="s">
        <v>331</v>
      </c>
      <c r="O9517" s="9" t="s">
        <v>5086</v>
      </c>
      <c r="P9517" s="9" t="s">
        <v>17293</v>
      </c>
      <c r="Q9517" s="9"/>
      <c r="R9517" s="9"/>
      <c r="S9517" s="18" t="s">
        <v>35636</v>
      </c>
      <c r="T9517" s="18" t="s">
        <v>35017</v>
      </c>
      <c r="U9517" s="18" t="s">
        <v>2020</v>
      </c>
    </row>
    <row r="9518" s="1" customFormat="1" spans="1:21">
      <c r="A9518" s="10" t="s">
        <v>33290</v>
      </c>
      <c r="B9518" s="10" t="s">
        <v>29186</v>
      </c>
      <c r="C9518" s="10">
        <v>9787100180733</v>
      </c>
      <c r="D9518" s="9"/>
      <c r="E9518" s="10" t="s">
        <v>985</v>
      </c>
      <c r="F9518" s="17" t="s">
        <v>35631</v>
      </c>
      <c r="G9518" s="10"/>
      <c r="H9518" s="9"/>
      <c r="I9518" s="18"/>
      <c r="J9518" s="9" t="s">
        <v>35632</v>
      </c>
      <c r="K9518" s="9"/>
      <c r="L9518" s="18"/>
      <c r="M9518" s="9"/>
      <c r="N9518" s="9" t="s">
        <v>331</v>
      </c>
      <c r="O9518" s="9" t="s">
        <v>22369</v>
      </c>
      <c r="P9518" s="9" t="s">
        <v>4329</v>
      </c>
      <c r="Q9518" s="9"/>
      <c r="R9518" s="9"/>
      <c r="S9518" s="18" t="s">
        <v>35637</v>
      </c>
      <c r="T9518" s="18" t="s">
        <v>2003</v>
      </c>
      <c r="U9518" s="18" t="s">
        <v>2607</v>
      </c>
    </row>
    <row r="9519" s="1" customFormat="1" spans="1:21">
      <c r="A9519" s="10" t="s">
        <v>33290</v>
      </c>
      <c r="B9519" s="10" t="s">
        <v>29186</v>
      </c>
      <c r="C9519" s="10">
        <v>9787100185738</v>
      </c>
      <c r="D9519" s="9"/>
      <c r="E9519" s="10" t="s">
        <v>401</v>
      </c>
      <c r="F9519" s="17" t="s">
        <v>35631</v>
      </c>
      <c r="G9519" s="10" t="s">
        <v>35638</v>
      </c>
      <c r="H9519" s="9"/>
      <c r="I9519" s="18"/>
      <c r="J9519" s="9" t="s">
        <v>35639</v>
      </c>
      <c r="K9519" s="9"/>
      <c r="L9519" s="18"/>
      <c r="M9519" s="9"/>
      <c r="N9519" s="9" t="s">
        <v>331</v>
      </c>
      <c r="O9519" s="9" t="s">
        <v>1317</v>
      </c>
      <c r="P9519" s="9" t="s">
        <v>35640</v>
      </c>
      <c r="Q9519" s="9"/>
      <c r="R9519" s="9"/>
      <c r="S9519" s="18" t="s">
        <v>35641</v>
      </c>
      <c r="T9519" s="18" t="s">
        <v>2003</v>
      </c>
      <c r="U9519" s="18" t="s">
        <v>2607</v>
      </c>
    </row>
    <row r="9520" s="1" customFormat="1" spans="1:21">
      <c r="A9520" s="10" t="s">
        <v>33290</v>
      </c>
      <c r="B9520" s="10" t="s">
        <v>29186</v>
      </c>
      <c r="C9520" s="10">
        <v>9787100185721</v>
      </c>
      <c r="D9520" s="9"/>
      <c r="E9520" s="10" t="s">
        <v>401</v>
      </c>
      <c r="F9520" s="17" t="s">
        <v>35631</v>
      </c>
      <c r="G9520" s="10" t="s">
        <v>35638</v>
      </c>
      <c r="H9520" s="9"/>
      <c r="I9520" s="18"/>
      <c r="J9520" s="9" t="s">
        <v>35639</v>
      </c>
      <c r="K9520" s="9"/>
      <c r="L9520" s="18"/>
      <c r="M9520" s="9"/>
      <c r="N9520" s="9" t="s">
        <v>331</v>
      </c>
      <c r="O9520" s="9" t="s">
        <v>1317</v>
      </c>
      <c r="P9520" s="9" t="s">
        <v>2809</v>
      </c>
      <c r="Q9520" s="9"/>
      <c r="R9520" s="9"/>
      <c r="S9520" s="18" t="s">
        <v>35642</v>
      </c>
      <c r="T9520" s="18" t="s">
        <v>2003</v>
      </c>
      <c r="U9520" s="18" t="s">
        <v>2607</v>
      </c>
    </row>
    <row r="9521" s="1" customFormat="1" spans="1:21">
      <c r="A9521" s="10" t="s">
        <v>33290</v>
      </c>
      <c r="B9521" s="10" t="s">
        <v>29186</v>
      </c>
      <c r="C9521" s="10">
        <v>9787100185745</v>
      </c>
      <c r="D9521" s="9"/>
      <c r="E9521" s="10" t="s">
        <v>401</v>
      </c>
      <c r="F9521" s="17" t="s">
        <v>35631</v>
      </c>
      <c r="G9521" s="10" t="s">
        <v>35638</v>
      </c>
      <c r="H9521" s="9"/>
      <c r="I9521" s="18"/>
      <c r="J9521" s="9" t="s">
        <v>35639</v>
      </c>
      <c r="K9521" s="9"/>
      <c r="L9521" s="18"/>
      <c r="M9521" s="9"/>
      <c r="N9521" s="9" t="s">
        <v>331</v>
      </c>
      <c r="O9521" s="9" t="s">
        <v>1317</v>
      </c>
      <c r="P9521" s="9" t="s">
        <v>3118</v>
      </c>
      <c r="Q9521" s="9"/>
      <c r="R9521" s="9"/>
      <c r="S9521" s="18" t="s">
        <v>35643</v>
      </c>
      <c r="T9521" s="18" t="s">
        <v>35629</v>
      </c>
      <c r="U9521" s="18" t="s">
        <v>2607</v>
      </c>
    </row>
    <row r="9522" s="1" customFormat="1" spans="1:21">
      <c r="A9522" s="10" t="s">
        <v>33290</v>
      </c>
      <c r="B9522" s="10" t="s">
        <v>29186</v>
      </c>
      <c r="C9522" s="10">
        <v>9787517607281</v>
      </c>
      <c r="D9522" s="9"/>
      <c r="E9522" s="10" t="s">
        <v>401</v>
      </c>
      <c r="F9522" s="17" t="s">
        <v>35644</v>
      </c>
      <c r="G9522" s="10"/>
      <c r="H9522" s="9"/>
      <c r="I9522" s="18"/>
      <c r="J9522" s="9" t="s">
        <v>35645</v>
      </c>
      <c r="K9522" s="9"/>
      <c r="L9522" s="18"/>
      <c r="M9522" s="9"/>
      <c r="N9522" s="9" t="s">
        <v>33930</v>
      </c>
      <c r="O9522" s="9" t="s">
        <v>853</v>
      </c>
      <c r="P9522" s="9" t="s">
        <v>1658</v>
      </c>
      <c r="Q9522" s="9"/>
      <c r="R9522" s="9"/>
      <c r="S9522" s="18" t="s">
        <v>35646</v>
      </c>
      <c r="T9522" s="18" t="s">
        <v>35647</v>
      </c>
      <c r="U9522" s="18" t="s">
        <v>2627</v>
      </c>
    </row>
    <row r="9523" s="1" customFormat="1" spans="1:21">
      <c r="A9523" s="10" t="s">
        <v>33290</v>
      </c>
      <c r="B9523" s="10" t="s">
        <v>29186</v>
      </c>
      <c r="C9523" s="10">
        <v>9787532594948</v>
      </c>
      <c r="D9523" s="9"/>
      <c r="E9523" s="10" t="s">
        <v>147</v>
      </c>
      <c r="F9523" s="17" t="s">
        <v>35648</v>
      </c>
      <c r="G9523" s="10"/>
      <c r="H9523" s="9"/>
      <c r="I9523" s="18"/>
      <c r="J9523" s="9" t="s">
        <v>35649</v>
      </c>
      <c r="K9523" s="9"/>
      <c r="L9523" s="18"/>
      <c r="M9523" s="9"/>
      <c r="N9523" s="9" t="s">
        <v>24820</v>
      </c>
      <c r="O9523" s="9" t="s">
        <v>3737</v>
      </c>
      <c r="P9523" s="9" t="s">
        <v>35650</v>
      </c>
      <c r="Q9523" s="9"/>
      <c r="R9523" s="9"/>
      <c r="S9523" s="18" t="s">
        <v>35651</v>
      </c>
      <c r="T9523" s="18" t="s">
        <v>35652</v>
      </c>
      <c r="U9523" s="18" t="s">
        <v>35653</v>
      </c>
    </row>
    <row r="9524" s="1" customFormat="1" spans="1:21">
      <c r="A9524" s="10" t="s">
        <v>33290</v>
      </c>
      <c r="B9524" s="10" t="s">
        <v>29186</v>
      </c>
      <c r="C9524" s="10">
        <v>9787532594931</v>
      </c>
      <c r="D9524" s="9"/>
      <c r="E9524" s="10" t="s">
        <v>380</v>
      </c>
      <c r="F9524" s="17" t="s">
        <v>35654</v>
      </c>
      <c r="G9524" s="10"/>
      <c r="H9524" s="9"/>
      <c r="I9524" s="18"/>
      <c r="J9524" s="9" t="s">
        <v>35649</v>
      </c>
      <c r="K9524" s="9"/>
      <c r="L9524" s="18"/>
      <c r="M9524" s="9"/>
      <c r="N9524" s="9" t="s">
        <v>24820</v>
      </c>
      <c r="O9524" s="9" t="s">
        <v>3737</v>
      </c>
      <c r="P9524" s="9" t="s">
        <v>35655</v>
      </c>
      <c r="Q9524" s="9"/>
      <c r="R9524" s="9"/>
      <c r="S9524" s="18" t="s">
        <v>35656</v>
      </c>
      <c r="T9524" s="18" t="s">
        <v>35652</v>
      </c>
      <c r="U9524" s="18" t="s">
        <v>2020</v>
      </c>
    </row>
    <row r="9525" s="1" customFormat="1" spans="1:21">
      <c r="A9525" s="10" t="s">
        <v>33290</v>
      </c>
      <c r="B9525" s="10" t="s">
        <v>29186</v>
      </c>
      <c r="C9525" s="10">
        <v>9787532595426</v>
      </c>
      <c r="D9525" s="9"/>
      <c r="E9525" s="10" t="s">
        <v>86</v>
      </c>
      <c r="F9525" s="17" t="s">
        <v>35657</v>
      </c>
      <c r="G9525" s="10"/>
      <c r="H9525" s="9"/>
      <c r="I9525" s="18"/>
      <c r="J9525" s="9" t="s">
        <v>35649</v>
      </c>
      <c r="K9525" s="9"/>
      <c r="L9525" s="18"/>
      <c r="M9525" s="9"/>
      <c r="N9525" s="9" t="s">
        <v>24820</v>
      </c>
      <c r="O9525" s="9" t="s">
        <v>5086</v>
      </c>
      <c r="P9525" s="9" t="s">
        <v>16346</v>
      </c>
      <c r="Q9525" s="9"/>
      <c r="R9525" s="9"/>
      <c r="S9525" s="18" t="s">
        <v>35658</v>
      </c>
      <c r="T9525" s="18" t="s">
        <v>938</v>
      </c>
      <c r="U9525" s="18" t="s">
        <v>2607</v>
      </c>
    </row>
    <row r="9526" s="1" customFormat="1" spans="1:21">
      <c r="A9526" s="10" t="s">
        <v>33290</v>
      </c>
      <c r="B9526" s="10" t="s">
        <v>29186</v>
      </c>
      <c r="C9526" s="10">
        <v>9787532598038</v>
      </c>
      <c r="D9526" s="9"/>
      <c r="E9526" s="10" t="s">
        <v>290</v>
      </c>
      <c r="F9526" s="17" t="s">
        <v>29191</v>
      </c>
      <c r="G9526" s="10"/>
      <c r="H9526" s="9"/>
      <c r="I9526" s="18"/>
      <c r="J9526" s="9" t="s">
        <v>35659</v>
      </c>
      <c r="K9526" s="9"/>
      <c r="L9526" s="18"/>
      <c r="M9526" s="9"/>
      <c r="N9526" s="9" t="s">
        <v>24820</v>
      </c>
      <c r="O9526" s="9" t="s">
        <v>207</v>
      </c>
      <c r="P9526" s="9" t="s">
        <v>1360</v>
      </c>
      <c r="Q9526" s="9"/>
      <c r="R9526" s="9"/>
      <c r="S9526" s="18" t="s">
        <v>35660</v>
      </c>
      <c r="T9526" s="18" t="s">
        <v>938</v>
      </c>
      <c r="U9526" s="18" t="s">
        <v>2020</v>
      </c>
    </row>
    <row r="9527" s="1" customFormat="1" spans="1:21">
      <c r="A9527" s="10" t="s">
        <v>33290</v>
      </c>
      <c r="B9527" s="10" t="s">
        <v>29186</v>
      </c>
      <c r="C9527" s="10">
        <v>9787543980556</v>
      </c>
      <c r="D9527" s="9"/>
      <c r="E9527" s="10" t="s">
        <v>794</v>
      </c>
      <c r="F9527" s="17" t="s">
        <v>35661</v>
      </c>
      <c r="G9527" s="10" t="s">
        <v>35145</v>
      </c>
      <c r="H9527" s="9"/>
      <c r="I9527" s="18"/>
      <c r="J9527" s="9" t="s">
        <v>35662</v>
      </c>
      <c r="K9527" s="9"/>
      <c r="L9527" s="18"/>
      <c r="M9527" s="9"/>
      <c r="N9527" s="9" t="s">
        <v>35147</v>
      </c>
      <c r="O9527" s="9" t="s">
        <v>5086</v>
      </c>
      <c r="P9527" s="9" t="s">
        <v>3471</v>
      </c>
      <c r="Q9527" s="9"/>
      <c r="R9527" s="9"/>
      <c r="S9527" s="18" t="s">
        <v>35663</v>
      </c>
      <c r="T9527" s="18" t="s">
        <v>35664</v>
      </c>
      <c r="U9527" s="18" t="s">
        <v>2020</v>
      </c>
    </row>
    <row r="9528" s="1" customFormat="1" spans="1:21">
      <c r="A9528" s="10" t="s">
        <v>33290</v>
      </c>
      <c r="B9528" s="10" t="s">
        <v>29186</v>
      </c>
      <c r="C9528" s="10">
        <v>9787108068590</v>
      </c>
      <c r="D9528" s="9"/>
      <c r="E9528" s="10" t="s">
        <v>380</v>
      </c>
      <c r="F9528" s="17" t="s">
        <v>35665</v>
      </c>
      <c r="G9528" s="10"/>
      <c r="H9528" s="9"/>
      <c r="I9528" s="18"/>
      <c r="J9528" s="9" t="s">
        <v>2638</v>
      </c>
      <c r="K9528" s="9"/>
      <c r="L9528" s="18"/>
      <c r="M9528" s="9"/>
      <c r="N9528" s="9" t="s">
        <v>308</v>
      </c>
      <c r="O9528" s="9" t="s">
        <v>1317</v>
      </c>
      <c r="P9528" s="9" t="s">
        <v>35666</v>
      </c>
      <c r="Q9528" s="9"/>
      <c r="R9528" s="9"/>
      <c r="S9528" s="18" t="s">
        <v>35667</v>
      </c>
      <c r="T9528" s="18" t="s">
        <v>35652</v>
      </c>
      <c r="U9528" s="18" t="s">
        <v>4947</v>
      </c>
    </row>
    <row r="9529" s="1" customFormat="1" spans="1:21">
      <c r="A9529" s="10" t="s">
        <v>33290</v>
      </c>
      <c r="B9529" s="10" t="s">
        <v>29186</v>
      </c>
      <c r="C9529" s="10">
        <v>9787569026917</v>
      </c>
      <c r="D9529" s="9"/>
      <c r="E9529" s="10" t="s">
        <v>964</v>
      </c>
      <c r="F9529" s="17" t="s">
        <v>35668</v>
      </c>
      <c r="G9529" s="10" t="s">
        <v>16036</v>
      </c>
      <c r="H9529" s="9"/>
      <c r="I9529" s="18"/>
      <c r="J9529" s="9" t="s">
        <v>35669</v>
      </c>
      <c r="K9529" s="9"/>
      <c r="L9529" s="18"/>
      <c r="M9529" s="9"/>
      <c r="N9529" s="9" t="s">
        <v>825</v>
      </c>
      <c r="O9529" s="9" t="s">
        <v>7074</v>
      </c>
      <c r="P9529" s="9" t="s">
        <v>1360</v>
      </c>
      <c r="Q9529" s="9"/>
      <c r="R9529" s="9"/>
      <c r="S9529" s="18" t="s">
        <v>35670</v>
      </c>
      <c r="T9529" s="18" t="s">
        <v>35057</v>
      </c>
      <c r="U9529" s="18" t="s">
        <v>35671</v>
      </c>
    </row>
    <row r="9530" s="1" customFormat="1" spans="1:21">
      <c r="A9530" s="10" t="s">
        <v>33290</v>
      </c>
      <c r="B9530" s="10" t="s">
        <v>29186</v>
      </c>
      <c r="C9530" s="10">
        <v>9787516827352</v>
      </c>
      <c r="D9530" s="9"/>
      <c r="E9530" s="10" t="s">
        <v>187</v>
      </c>
      <c r="F9530" s="17" t="s">
        <v>35672</v>
      </c>
      <c r="G9530" s="10"/>
      <c r="H9530" s="9"/>
      <c r="I9530" s="18"/>
      <c r="J9530" s="9" t="s">
        <v>24996</v>
      </c>
      <c r="K9530" s="9"/>
      <c r="L9530" s="18"/>
      <c r="M9530" s="9"/>
      <c r="N9530" s="9" t="s">
        <v>1331</v>
      </c>
      <c r="O9530" s="9" t="s">
        <v>207</v>
      </c>
      <c r="P9530" s="9" t="s">
        <v>1456</v>
      </c>
      <c r="Q9530" s="9"/>
      <c r="R9530" s="9"/>
      <c r="S9530" s="18" t="s">
        <v>35673</v>
      </c>
      <c r="T9530" s="18" t="s">
        <v>3795</v>
      </c>
      <c r="U9530" s="18"/>
    </row>
    <row r="9531" s="1" customFormat="1" spans="1:21">
      <c r="A9531" s="10" t="s">
        <v>33290</v>
      </c>
      <c r="B9531" s="10" t="s">
        <v>29186</v>
      </c>
      <c r="C9531" s="10">
        <v>9787545554021</v>
      </c>
      <c r="D9531" s="9"/>
      <c r="E9531" s="10" t="s">
        <v>356</v>
      </c>
      <c r="F9531" s="17" t="s">
        <v>35674</v>
      </c>
      <c r="G9531" s="10"/>
      <c r="H9531" s="9"/>
      <c r="I9531" s="18"/>
      <c r="J9531" s="9" t="s">
        <v>35511</v>
      </c>
      <c r="K9531" s="9"/>
      <c r="L9531" s="18"/>
      <c r="M9531" s="9"/>
      <c r="N9531" s="9" t="s">
        <v>1118</v>
      </c>
      <c r="O9531" s="9" t="s">
        <v>3737</v>
      </c>
      <c r="P9531" s="9" t="s">
        <v>1241</v>
      </c>
      <c r="Q9531" s="9"/>
      <c r="R9531" s="9"/>
      <c r="S9531" s="18" t="s">
        <v>35675</v>
      </c>
      <c r="T9531" s="18" t="s">
        <v>35629</v>
      </c>
      <c r="U9531" s="18" t="s">
        <v>2607</v>
      </c>
    </row>
    <row r="9532" s="1" customFormat="1" spans="1:21">
      <c r="A9532" s="10" t="s">
        <v>33290</v>
      </c>
      <c r="B9532" s="10" t="s">
        <v>29186</v>
      </c>
      <c r="C9532" s="10">
        <v>9787547054383</v>
      </c>
      <c r="D9532" s="9"/>
      <c r="E9532" s="10" t="s">
        <v>356</v>
      </c>
      <c r="F9532" s="17" t="s">
        <v>2654</v>
      </c>
      <c r="G9532" s="10"/>
      <c r="H9532" s="9"/>
      <c r="I9532" s="18"/>
      <c r="J9532" s="9" t="s">
        <v>35676</v>
      </c>
      <c r="K9532" s="9"/>
      <c r="L9532" s="18"/>
      <c r="M9532" s="9"/>
      <c r="N9532" s="9" t="s">
        <v>2417</v>
      </c>
      <c r="O9532" s="9" t="s">
        <v>207</v>
      </c>
      <c r="P9532" s="9" t="s">
        <v>337</v>
      </c>
      <c r="Q9532" s="9"/>
      <c r="R9532" s="9"/>
      <c r="S9532" s="18" t="s">
        <v>35677</v>
      </c>
      <c r="T9532" s="18" t="s">
        <v>35017</v>
      </c>
      <c r="U9532" s="18" t="s">
        <v>2020</v>
      </c>
    </row>
    <row r="9533" s="1" customFormat="1" spans="1:21">
      <c r="A9533" s="10" t="s">
        <v>33290</v>
      </c>
      <c r="B9533" s="10" t="s">
        <v>29186</v>
      </c>
      <c r="C9533" s="10">
        <v>9787513069236</v>
      </c>
      <c r="D9533" s="9"/>
      <c r="E9533" s="10" t="s">
        <v>939</v>
      </c>
      <c r="F9533" s="17" t="s">
        <v>35678</v>
      </c>
      <c r="G9533" s="10"/>
      <c r="H9533" s="9"/>
      <c r="I9533" s="18"/>
      <c r="J9533" s="9" t="s">
        <v>35679</v>
      </c>
      <c r="K9533" s="9"/>
      <c r="L9533" s="18"/>
      <c r="M9533" s="9"/>
      <c r="N9533" s="9" t="s">
        <v>33362</v>
      </c>
      <c r="O9533" s="9" t="s">
        <v>22369</v>
      </c>
      <c r="P9533" s="9" t="s">
        <v>691</v>
      </c>
      <c r="Q9533" s="9"/>
      <c r="R9533" s="9"/>
      <c r="S9533" s="18" t="s">
        <v>35680</v>
      </c>
      <c r="T9533" s="18" t="s">
        <v>35017</v>
      </c>
      <c r="U9533" s="18" t="s">
        <v>2607</v>
      </c>
    </row>
    <row r="9534" s="1" customFormat="1" spans="1:21">
      <c r="A9534" s="10" t="s">
        <v>33290</v>
      </c>
      <c r="B9534" s="10" t="s">
        <v>29186</v>
      </c>
      <c r="C9534" s="10">
        <v>9787518072972</v>
      </c>
      <c r="D9534" s="9"/>
      <c r="E9534" s="10" t="s">
        <v>356</v>
      </c>
      <c r="F9534" s="17" t="s">
        <v>35681</v>
      </c>
      <c r="G9534" s="10"/>
      <c r="H9534" s="9"/>
      <c r="I9534" s="18"/>
      <c r="J9534" s="9" t="s">
        <v>35682</v>
      </c>
      <c r="K9534" s="9"/>
      <c r="L9534" s="18"/>
      <c r="M9534" s="9"/>
      <c r="N9534" s="9" t="s">
        <v>469</v>
      </c>
      <c r="O9534" s="9" t="s">
        <v>5086</v>
      </c>
      <c r="P9534" s="9" t="s">
        <v>1236</v>
      </c>
      <c r="Q9534" s="9"/>
      <c r="R9534" s="9"/>
      <c r="S9534" s="18" t="s">
        <v>35683</v>
      </c>
      <c r="T9534" s="18" t="s">
        <v>35629</v>
      </c>
      <c r="U9534" s="18" t="s">
        <v>2607</v>
      </c>
    </row>
    <row r="9535" s="1" customFormat="1" spans="1:21">
      <c r="A9535" s="10" t="s">
        <v>33290</v>
      </c>
      <c r="B9535" s="10" t="s">
        <v>29186</v>
      </c>
      <c r="C9535" s="10">
        <v>9787511380470</v>
      </c>
      <c r="D9535" s="9"/>
      <c r="E9535" s="10" t="s">
        <v>841</v>
      </c>
      <c r="F9535" s="17" t="s">
        <v>35684</v>
      </c>
      <c r="G9535" s="10"/>
      <c r="H9535" s="9"/>
      <c r="I9535" s="18"/>
      <c r="J9535" s="9" t="s">
        <v>35107</v>
      </c>
      <c r="K9535" s="9"/>
      <c r="L9535" s="18"/>
      <c r="M9535" s="9"/>
      <c r="N9535" s="9" t="s">
        <v>1994</v>
      </c>
      <c r="O9535" s="9" t="s">
        <v>7074</v>
      </c>
      <c r="P9535" s="9" t="s">
        <v>110</v>
      </c>
      <c r="Q9535" s="9"/>
      <c r="R9535" s="9"/>
      <c r="S9535" s="18" t="s">
        <v>35685</v>
      </c>
      <c r="T9535" s="18" t="s">
        <v>35057</v>
      </c>
      <c r="U9535" s="18" t="s">
        <v>2607</v>
      </c>
    </row>
    <row r="9536" s="1" customFormat="1" spans="1:21">
      <c r="A9536" s="10" t="s">
        <v>33290</v>
      </c>
      <c r="B9536" s="10" t="s">
        <v>29186</v>
      </c>
      <c r="C9536" s="10">
        <v>9787104048770</v>
      </c>
      <c r="D9536" s="9"/>
      <c r="E9536" s="10" t="s">
        <v>86</v>
      </c>
      <c r="F9536" s="17" t="s">
        <v>35686</v>
      </c>
      <c r="G9536" s="10"/>
      <c r="H9536" s="9"/>
      <c r="I9536" s="18"/>
      <c r="J9536" s="9" t="s">
        <v>35687</v>
      </c>
      <c r="K9536" s="9"/>
      <c r="L9536" s="18"/>
      <c r="M9536" s="9"/>
      <c r="N9536" s="9" t="s">
        <v>33549</v>
      </c>
      <c r="O9536" s="9" t="s">
        <v>3737</v>
      </c>
      <c r="P9536" s="9" t="s">
        <v>1642</v>
      </c>
      <c r="Q9536" s="9"/>
      <c r="R9536" s="9"/>
      <c r="S9536" s="18" t="s">
        <v>35688</v>
      </c>
      <c r="T9536" s="18" t="s">
        <v>35689</v>
      </c>
      <c r="U9536" s="18" t="s">
        <v>35614</v>
      </c>
    </row>
    <row r="9537" s="1" customFormat="1" spans="1:21">
      <c r="A9537" s="10" t="s">
        <v>33290</v>
      </c>
      <c r="B9537" s="10" t="s">
        <v>29186</v>
      </c>
      <c r="C9537" s="10">
        <v>9787101144048</v>
      </c>
      <c r="D9537" s="9"/>
      <c r="E9537" s="10" t="s">
        <v>187</v>
      </c>
      <c r="F9537" s="17" t="s">
        <v>35690</v>
      </c>
      <c r="G9537" s="10" t="s">
        <v>35691</v>
      </c>
      <c r="H9537" s="9"/>
      <c r="I9537" s="18"/>
      <c r="J9537" s="9" t="s">
        <v>35692</v>
      </c>
      <c r="K9537" s="9"/>
      <c r="L9537" s="18"/>
      <c r="M9537" s="9"/>
      <c r="N9537" s="9" t="s">
        <v>15205</v>
      </c>
      <c r="O9537" s="9" t="s">
        <v>3737</v>
      </c>
      <c r="P9537" s="9" t="s">
        <v>35693</v>
      </c>
      <c r="Q9537" s="9"/>
      <c r="R9537" s="9"/>
      <c r="S9537" s="18" t="s">
        <v>35694</v>
      </c>
      <c r="T9537" s="18" t="s">
        <v>938</v>
      </c>
      <c r="U9537" s="18" t="s">
        <v>2020</v>
      </c>
    </row>
    <row r="9538" s="1" customFormat="1" spans="1:21">
      <c r="A9538" s="10" t="s">
        <v>33290</v>
      </c>
      <c r="B9538" s="10" t="s">
        <v>29186</v>
      </c>
      <c r="C9538" s="10">
        <v>9787101130089</v>
      </c>
      <c r="D9538" s="9"/>
      <c r="E9538" s="10" t="s">
        <v>147</v>
      </c>
      <c r="F9538" s="17" t="s">
        <v>35695</v>
      </c>
      <c r="G9538" s="10"/>
      <c r="H9538" s="9"/>
      <c r="I9538" s="18"/>
      <c r="J9538" s="9" t="s">
        <v>35696</v>
      </c>
      <c r="K9538" s="9"/>
      <c r="L9538" s="18"/>
      <c r="M9538" s="9"/>
      <c r="N9538" s="9" t="s">
        <v>15205</v>
      </c>
      <c r="O9538" s="9" t="s">
        <v>50</v>
      </c>
      <c r="P9538" s="9" t="s">
        <v>1002</v>
      </c>
      <c r="Q9538" s="9"/>
      <c r="R9538" s="9"/>
      <c r="S9538" s="18" t="s">
        <v>35697</v>
      </c>
      <c r="T9538" s="18" t="s">
        <v>35698</v>
      </c>
      <c r="U9538" s="18" t="s">
        <v>2020</v>
      </c>
    </row>
    <row r="9539" s="1" customFormat="1" spans="1:21">
      <c r="A9539" s="10" t="s">
        <v>33290</v>
      </c>
      <c r="B9539" s="10" t="s">
        <v>29186</v>
      </c>
      <c r="C9539" s="10">
        <v>9787101147780</v>
      </c>
      <c r="D9539" s="9"/>
      <c r="E9539" s="10" t="s">
        <v>139</v>
      </c>
      <c r="F9539" s="17" t="s">
        <v>35699</v>
      </c>
      <c r="G9539" s="10"/>
      <c r="H9539" s="9"/>
      <c r="I9539" s="18"/>
      <c r="J9539" s="9" t="s">
        <v>24300</v>
      </c>
      <c r="K9539" s="9"/>
      <c r="L9539" s="18"/>
      <c r="M9539" s="9"/>
      <c r="N9539" s="9" t="s">
        <v>15205</v>
      </c>
      <c r="O9539" s="9" t="s">
        <v>50</v>
      </c>
      <c r="P9539" s="9" t="s">
        <v>4907</v>
      </c>
      <c r="Q9539" s="9"/>
      <c r="R9539" s="9"/>
      <c r="S9539" s="18" t="s">
        <v>35700</v>
      </c>
      <c r="T9539" s="18" t="s">
        <v>35017</v>
      </c>
      <c r="U9539" s="18" t="s">
        <v>2020</v>
      </c>
    </row>
    <row r="9540" s="1" customFormat="1" spans="1:21">
      <c r="A9540" s="10" t="s">
        <v>33290</v>
      </c>
      <c r="B9540" s="10" t="s">
        <v>29186</v>
      </c>
      <c r="C9540" s="10">
        <v>9787101148657</v>
      </c>
      <c r="D9540" s="9"/>
      <c r="E9540" s="10" t="s">
        <v>114</v>
      </c>
      <c r="F9540" s="17" t="s">
        <v>35701</v>
      </c>
      <c r="G9540" s="10"/>
      <c r="H9540" s="9"/>
      <c r="I9540" s="18"/>
      <c r="J9540" s="9" t="s">
        <v>35702</v>
      </c>
      <c r="K9540" s="9"/>
      <c r="L9540" s="18"/>
      <c r="M9540" s="9"/>
      <c r="N9540" s="9" t="s">
        <v>15205</v>
      </c>
      <c r="O9540" s="9" t="s">
        <v>207</v>
      </c>
      <c r="P9540" s="9" t="s">
        <v>8567</v>
      </c>
      <c r="Q9540" s="9"/>
      <c r="R9540" s="9"/>
      <c r="S9540" s="18" t="s">
        <v>35703</v>
      </c>
      <c r="T9540" s="18" t="s">
        <v>35017</v>
      </c>
      <c r="U9540" s="18" t="s">
        <v>2627</v>
      </c>
    </row>
    <row r="9541" s="1" customFormat="1" spans="1:21">
      <c r="A9541" s="10" t="s">
        <v>33290</v>
      </c>
      <c r="B9541" s="10" t="s">
        <v>35704</v>
      </c>
      <c r="C9541" s="10">
        <v>9787010216515</v>
      </c>
      <c r="D9541" s="9"/>
      <c r="E9541" s="10" t="s">
        <v>5629</v>
      </c>
      <c r="F9541" s="17" t="s">
        <v>35705</v>
      </c>
      <c r="G9541" s="10"/>
      <c r="H9541" s="9"/>
      <c r="I9541" s="18"/>
      <c r="J9541" s="9" t="s">
        <v>35706</v>
      </c>
      <c r="K9541" s="9"/>
      <c r="L9541" s="18"/>
      <c r="M9541" s="9"/>
      <c r="N9541" s="9" t="s">
        <v>27</v>
      </c>
      <c r="O9541" s="9" t="s">
        <v>3737</v>
      </c>
      <c r="P9541" s="9" t="s">
        <v>35707</v>
      </c>
      <c r="Q9541" s="9"/>
      <c r="R9541" s="9"/>
      <c r="S9541" s="18" t="s">
        <v>35708</v>
      </c>
      <c r="T9541" s="18" t="s">
        <v>938</v>
      </c>
      <c r="U9541" s="18"/>
    </row>
    <row r="9542" s="1" customFormat="1" spans="1:21">
      <c r="A9542" s="10" t="s">
        <v>33290</v>
      </c>
      <c r="B9542" s="10" t="s">
        <v>35709</v>
      </c>
      <c r="C9542" s="10">
        <v>9787301307809</v>
      </c>
      <c r="D9542" s="9"/>
      <c r="E9542" s="10" t="s">
        <v>139</v>
      </c>
      <c r="F9542" s="17" t="s">
        <v>35710</v>
      </c>
      <c r="G9542" s="10"/>
      <c r="H9542" s="9"/>
      <c r="I9542" s="18"/>
      <c r="J9542" s="9" t="s">
        <v>35711</v>
      </c>
      <c r="K9542" s="9"/>
      <c r="L9542" s="18"/>
      <c r="M9542" s="9"/>
      <c r="N9542" s="9" t="s">
        <v>80</v>
      </c>
      <c r="O9542" s="9" t="s">
        <v>4832</v>
      </c>
      <c r="P9542" s="9" t="s">
        <v>1267</v>
      </c>
      <c r="Q9542" s="9"/>
      <c r="R9542" s="9"/>
      <c r="S9542" s="18" t="s">
        <v>35712</v>
      </c>
      <c r="T9542" s="18" t="s">
        <v>35713</v>
      </c>
      <c r="U9542" s="18" t="s">
        <v>35714</v>
      </c>
    </row>
    <row r="9543" s="1" customFormat="1" spans="1:21">
      <c r="A9543" s="10" t="s">
        <v>33290</v>
      </c>
      <c r="B9543" s="10" t="s">
        <v>35715</v>
      </c>
      <c r="C9543" s="10">
        <v>9787100181051</v>
      </c>
      <c r="D9543" s="9"/>
      <c r="E9543" s="10" t="s">
        <v>4862</v>
      </c>
      <c r="F9543" s="17" t="s">
        <v>2845</v>
      </c>
      <c r="G9543" s="10"/>
      <c r="H9543" s="9"/>
      <c r="I9543" s="18"/>
      <c r="J9543" s="9" t="s">
        <v>35716</v>
      </c>
      <c r="K9543" s="9"/>
      <c r="L9543" s="18"/>
      <c r="M9543" s="9"/>
      <c r="N9543" s="9" t="s">
        <v>331</v>
      </c>
      <c r="O9543" s="9" t="s">
        <v>19705</v>
      </c>
      <c r="P9543" s="9" t="s">
        <v>4917</v>
      </c>
      <c r="Q9543" s="9"/>
      <c r="R9543" s="9"/>
      <c r="S9543" s="18" t="s">
        <v>35717</v>
      </c>
      <c r="T9543" s="18" t="s">
        <v>3795</v>
      </c>
      <c r="U9543" s="18" t="s">
        <v>2849</v>
      </c>
    </row>
    <row r="9544" s="1" customFormat="1" spans="1:21">
      <c r="A9544" s="10" t="s">
        <v>33290</v>
      </c>
      <c r="B9544" s="10" t="s">
        <v>35715</v>
      </c>
      <c r="C9544" s="10">
        <v>9787100181129</v>
      </c>
      <c r="D9544" s="9"/>
      <c r="E9544" s="10" t="s">
        <v>4862</v>
      </c>
      <c r="F9544" s="17" t="s">
        <v>2845</v>
      </c>
      <c r="G9544" s="10"/>
      <c r="H9544" s="9"/>
      <c r="I9544" s="18"/>
      <c r="J9544" s="9" t="s">
        <v>35718</v>
      </c>
      <c r="K9544" s="9"/>
      <c r="L9544" s="18"/>
      <c r="M9544" s="9"/>
      <c r="N9544" s="9" t="s">
        <v>331</v>
      </c>
      <c r="O9544" s="9" t="s">
        <v>19705</v>
      </c>
      <c r="P9544" s="9" t="s">
        <v>719</v>
      </c>
      <c r="Q9544" s="9"/>
      <c r="R9544" s="9"/>
      <c r="S9544" s="18" t="s">
        <v>35719</v>
      </c>
      <c r="T9544" s="18" t="s">
        <v>3795</v>
      </c>
      <c r="U9544" s="18" t="s">
        <v>2849</v>
      </c>
    </row>
    <row r="9545" s="1" customFormat="1" spans="1:21">
      <c r="A9545" s="10" t="s">
        <v>33290</v>
      </c>
      <c r="B9545" s="10" t="s">
        <v>35715</v>
      </c>
      <c r="C9545" s="10">
        <v>9787100181136</v>
      </c>
      <c r="D9545" s="9"/>
      <c r="E9545" s="10" t="s">
        <v>4862</v>
      </c>
      <c r="F9545" s="17" t="s">
        <v>2845</v>
      </c>
      <c r="G9545" s="10"/>
      <c r="H9545" s="9"/>
      <c r="I9545" s="18"/>
      <c r="J9545" s="9" t="s">
        <v>35716</v>
      </c>
      <c r="K9545" s="9"/>
      <c r="L9545" s="18"/>
      <c r="M9545" s="9"/>
      <c r="N9545" s="9" t="s">
        <v>331</v>
      </c>
      <c r="O9545" s="9" t="s">
        <v>19705</v>
      </c>
      <c r="P9545" s="9" t="s">
        <v>1262</v>
      </c>
      <c r="Q9545" s="9"/>
      <c r="R9545" s="9"/>
      <c r="S9545" s="18" t="s">
        <v>35720</v>
      </c>
      <c r="T9545" s="18" t="s">
        <v>35721</v>
      </c>
      <c r="U9545" s="18" t="s">
        <v>2849</v>
      </c>
    </row>
    <row r="9546" s="1" customFormat="1" spans="1:21">
      <c r="A9546" s="10" t="s">
        <v>33290</v>
      </c>
      <c r="B9546" s="10" t="s">
        <v>35715</v>
      </c>
      <c r="C9546" s="10">
        <v>9787100181150</v>
      </c>
      <c r="D9546" s="9"/>
      <c r="E9546" s="10" t="s">
        <v>4862</v>
      </c>
      <c r="F9546" s="17" t="s">
        <v>2845</v>
      </c>
      <c r="G9546" s="10"/>
      <c r="H9546" s="9"/>
      <c r="I9546" s="18"/>
      <c r="J9546" s="9" t="s">
        <v>35716</v>
      </c>
      <c r="K9546" s="9"/>
      <c r="L9546" s="18"/>
      <c r="M9546" s="9"/>
      <c r="N9546" s="9" t="s">
        <v>331</v>
      </c>
      <c r="O9546" s="9" t="s">
        <v>19705</v>
      </c>
      <c r="P9546" s="9" t="s">
        <v>6787</v>
      </c>
      <c r="Q9546" s="9"/>
      <c r="R9546" s="9"/>
      <c r="S9546" s="18" t="s">
        <v>35722</v>
      </c>
      <c r="T9546" s="18" t="s">
        <v>35721</v>
      </c>
      <c r="U9546" s="18" t="s">
        <v>2849</v>
      </c>
    </row>
    <row r="9547" s="1" customFormat="1" spans="1:21">
      <c r="A9547" s="10" t="s">
        <v>33290</v>
      </c>
      <c r="B9547" s="10" t="s">
        <v>35715</v>
      </c>
      <c r="C9547" s="10">
        <v>9787100181143</v>
      </c>
      <c r="D9547" s="9"/>
      <c r="E9547" s="10" t="s">
        <v>4862</v>
      </c>
      <c r="F9547" s="17" t="s">
        <v>2845</v>
      </c>
      <c r="G9547" s="10"/>
      <c r="H9547" s="9"/>
      <c r="I9547" s="18"/>
      <c r="J9547" s="9" t="s">
        <v>35716</v>
      </c>
      <c r="K9547" s="9"/>
      <c r="L9547" s="18"/>
      <c r="M9547" s="9"/>
      <c r="N9547" s="9" t="s">
        <v>331</v>
      </c>
      <c r="O9547" s="9" t="s">
        <v>19705</v>
      </c>
      <c r="P9547" s="9" t="s">
        <v>719</v>
      </c>
      <c r="Q9547" s="9"/>
      <c r="R9547" s="9"/>
      <c r="S9547" s="18" t="s">
        <v>35723</v>
      </c>
      <c r="T9547" s="18" t="s">
        <v>35721</v>
      </c>
      <c r="U9547" s="18" t="s">
        <v>2849</v>
      </c>
    </row>
    <row r="9548" s="1" customFormat="1" spans="1:21">
      <c r="A9548" s="10" t="s">
        <v>33290</v>
      </c>
      <c r="B9548" s="10" t="s">
        <v>35715</v>
      </c>
      <c r="C9548" s="10">
        <v>9787543980488</v>
      </c>
      <c r="D9548" s="9"/>
      <c r="E9548" s="10" t="s">
        <v>318</v>
      </c>
      <c r="F9548" s="17" t="s">
        <v>35724</v>
      </c>
      <c r="G9548" s="10" t="s">
        <v>35145</v>
      </c>
      <c r="H9548" s="9"/>
      <c r="I9548" s="18"/>
      <c r="J9548" s="9" t="s">
        <v>35725</v>
      </c>
      <c r="K9548" s="9"/>
      <c r="L9548" s="18"/>
      <c r="M9548" s="9"/>
      <c r="N9548" s="9" t="s">
        <v>35147</v>
      </c>
      <c r="O9548" s="9" t="s">
        <v>5086</v>
      </c>
      <c r="P9548" s="9" t="s">
        <v>3750</v>
      </c>
      <c r="Q9548" s="9"/>
      <c r="R9548" s="9"/>
      <c r="S9548" s="18" t="s">
        <v>35726</v>
      </c>
      <c r="T9548" s="18" t="s">
        <v>35727</v>
      </c>
      <c r="U9548" s="18" t="s">
        <v>35728</v>
      </c>
    </row>
    <row r="9549" s="1" customFormat="1" spans="1:21">
      <c r="A9549" s="10" t="s">
        <v>33290</v>
      </c>
      <c r="B9549" s="10" t="s">
        <v>35715</v>
      </c>
      <c r="C9549" s="10">
        <v>9787557905934</v>
      </c>
      <c r="D9549" s="9"/>
      <c r="E9549" s="10" t="s">
        <v>187</v>
      </c>
      <c r="F9549" s="17" t="s">
        <v>2849</v>
      </c>
      <c r="G9549" s="10"/>
      <c r="H9549" s="9"/>
      <c r="I9549" s="18"/>
      <c r="J9549" s="9" t="s">
        <v>35729</v>
      </c>
      <c r="K9549" s="9"/>
      <c r="L9549" s="18"/>
      <c r="M9549" s="9"/>
      <c r="N9549" s="9" t="s">
        <v>35730</v>
      </c>
      <c r="O9549" s="9" t="s">
        <v>5086</v>
      </c>
      <c r="P9549" s="9" t="s">
        <v>2486</v>
      </c>
      <c r="Q9549" s="9"/>
      <c r="R9549" s="9"/>
      <c r="S9549" s="18" t="s">
        <v>35731</v>
      </c>
      <c r="T9549" s="18" t="s">
        <v>3795</v>
      </c>
      <c r="U9549" s="18" t="s">
        <v>2849</v>
      </c>
    </row>
    <row r="9550" s="1" customFormat="1" spans="1:21">
      <c r="A9550" s="10" t="s">
        <v>33290</v>
      </c>
      <c r="B9550" s="10" t="s">
        <v>35715</v>
      </c>
      <c r="C9550" s="10">
        <v>9787101143911</v>
      </c>
      <c r="D9550" s="9"/>
      <c r="E9550" s="10" t="s">
        <v>11492</v>
      </c>
      <c r="F9550" s="17" t="s">
        <v>35732</v>
      </c>
      <c r="G9550" s="10"/>
      <c r="H9550" s="9"/>
      <c r="I9550" s="18"/>
      <c r="J9550" s="9" t="s">
        <v>35635</v>
      </c>
      <c r="K9550" s="9"/>
      <c r="L9550" s="18"/>
      <c r="M9550" s="9"/>
      <c r="N9550" s="9" t="s">
        <v>15205</v>
      </c>
      <c r="O9550" s="9" t="s">
        <v>3737</v>
      </c>
      <c r="P9550" s="9" t="s">
        <v>15111</v>
      </c>
      <c r="Q9550" s="9"/>
      <c r="R9550" s="9"/>
      <c r="S9550" s="18" t="s">
        <v>35733</v>
      </c>
      <c r="T9550" s="18" t="s">
        <v>938</v>
      </c>
      <c r="U9550" s="18" t="s">
        <v>2849</v>
      </c>
    </row>
    <row r="9551" s="1" customFormat="1" spans="1:21">
      <c r="A9551" s="10" t="s">
        <v>33290</v>
      </c>
      <c r="B9551" s="10" t="s">
        <v>29214</v>
      </c>
      <c r="C9551" s="10">
        <v>9787564190989</v>
      </c>
      <c r="D9551" s="9"/>
      <c r="E9551" s="10" t="s">
        <v>356</v>
      </c>
      <c r="F9551" s="17" t="s">
        <v>35734</v>
      </c>
      <c r="G9551" s="10"/>
      <c r="H9551" s="9"/>
      <c r="I9551" s="18"/>
      <c r="J9551" s="9" t="s">
        <v>35735</v>
      </c>
      <c r="K9551" s="9"/>
      <c r="L9551" s="18"/>
      <c r="M9551" s="9"/>
      <c r="N9551" s="9" t="s">
        <v>34284</v>
      </c>
      <c r="O9551" s="9" t="s">
        <v>1317</v>
      </c>
      <c r="P9551" s="9" t="s">
        <v>769</v>
      </c>
      <c r="Q9551" s="9"/>
      <c r="R9551" s="9"/>
      <c r="S9551" s="18" t="s">
        <v>35736</v>
      </c>
      <c r="T9551" s="18" t="s">
        <v>35737</v>
      </c>
      <c r="U9551" s="18" t="s">
        <v>5017</v>
      </c>
    </row>
    <row r="9552" s="1" customFormat="1" spans="1:21">
      <c r="A9552" s="10" t="s">
        <v>33290</v>
      </c>
      <c r="B9552" s="10" t="s">
        <v>29214</v>
      </c>
      <c r="C9552" s="10">
        <v>9787040536812</v>
      </c>
      <c r="D9552" s="9"/>
      <c r="E9552" s="10" t="s">
        <v>841</v>
      </c>
      <c r="F9552" s="17" t="s">
        <v>35738</v>
      </c>
      <c r="G9552" s="10" t="s">
        <v>34661</v>
      </c>
      <c r="H9552" s="9"/>
      <c r="I9552" s="18"/>
      <c r="J9552" s="9" t="s">
        <v>35739</v>
      </c>
      <c r="K9552" s="9"/>
      <c r="L9552" s="18"/>
      <c r="M9552" s="9"/>
      <c r="N9552" s="9" t="s">
        <v>33119</v>
      </c>
      <c r="O9552" s="9" t="s">
        <v>5086</v>
      </c>
      <c r="P9552" s="9" t="s">
        <v>302</v>
      </c>
      <c r="Q9552" s="9"/>
      <c r="R9552" s="9"/>
      <c r="S9552" s="18" t="s">
        <v>35740</v>
      </c>
      <c r="T9552" s="18" t="s">
        <v>35741</v>
      </c>
      <c r="U9552" s="18" t="s">
        <v>5017</v>
      </c>
    </row>
    <row r="9553" s="1" customFormat="1" spans="1:21">
      <c r="A9553" s="10" t="s">
        <v>33290</v>
      </c>
      <c r="B9553" s="10" t="s">
        <v>29214</v>
      </c>
      <c r="C9553" s="10">
        <v>9787010215723</v>
      </c>
      <c r="D9553" s="9"/>
      <c r="E9553" s="10" t="s">
        <v>77</v>
      </c>
      <c r="F9553" s="17" t="s">
        <v>35742</v>
      </c>
      <c r="G9553" s="10" t="s">
        <v>34685</v>
      </c>
      <c r="H9553" s="9"/>
      <c r="I9553" s="18"/>
      <c r="J9553" s="9" t="s">
        <v>35743</v>
      </c>
      <c r="K9553" s="9"/>
      <c r="L9553" s="18"/>
      <c r="M9553" s="9"/>
      <c r="N9553" s="9" t="s">
        <v>27</v>
      </c>
      <c r="O9553" s="9" t="s">
        <v>5086</v>
      </c>
      <c r="P9553" s="9" t="s">
        <v>704</v>
      </c>
      <c r="Q9553" s="9"/>
      <c r="R9553" s="9"/>
      <c r="S9553" s="18" t="s">
        <v>35744</v>
      </c>
      <c r="T9553" s="18" t="s">
        <v>15988</v>
      </c>
      <c r="U9553" s="18" t="s">
        <v>5017</v>
      </c>
    </row>
    <row r="9554" s="1" customFormat="1" spans="1:21">
      <c r="A9554" s="10" t="s">
        <v>33290</v>
      </c>
      <c r="B9554" s="10" t="s">
        <v>29214</v>
      </c>
      <c r="C9554" s="10">
        <v>9787805547336</v>
      </c>
      <c r="D9554" s="9"/>
      <c r="E9554" s="10" t="s">
        <v>440</v>
      </c>
      <c r="F9554" s="17" t="s">
        <v>35745</v>
      </c>
      <c r="G9554" s="10"/>
      <c r="H9554" s="9"/>
      <c r="I9554" s="18"/>
      <c r="J9554" s="9" t="s">
        <v>1153</v>
      </c>
      <c r="K9554" s="9"/>
      <c r="L9554" s="18"/>
      <c r="M9554" s="9"/>
      <c r="N9554" s="9" t="s">
        <v>1154</v>
      </c>
      <c r="O9554" s="9" t="s">
        <v>50</v>
      </c>
      <c r="P9554" s="9" t="s">
        <v>5282</v>
      </c>
      <c r="Q9554" s="9"/>
      <c r="R9554" s="9"/>
      <c r="S9554" s="18" t="s">
        <v>35746</v>
      </c>
      <c r="T9554" s="18" t="s">
        <v>15988</v>
      </c>
      <c r="U9554" s="18" t="s">
        <v>5017</v>
      </c>
    </row>
    <row r="9555" s="1" customFormat="1" spans="1:21">
      <c r="A9555" s="10" t="s">
        <v>33290</v>
      </c>
      <c r="B9555" s="10" t="s">
        <v>35747</v>
      </c>
      <c r="C9555" s="10">
        <v>9787517607717</v>
      </c>
      <c r="D9555" s="9"/>
      <c r="E9555" s="10" t="s">
        <v>35</v>
      </c>
      <c r="F9555" s="17" t="s">
        <v>35748</v>
      </c>
      <c r="G9555" s="10"/>
      <c r="H9555" s="9"/>
      <c r="I9555" s="18"/>
      <c r="J9555" s="9" t="s">
        <v>35749</v>
      </c>
      <c r="K9555" s="9"/>
      <c r="L9555" s="18"/>
      <c r="M9555" s="9"/>
      <c r="N9555" s="9" t="s">
        <v>33930</v>
      </c>
      <c r="O9555" s="9" t="s">
        <v>207</v>
      </c>
      <c r="P9555" s="9" t="s">
        <v>35750</v>
      </c>
      <c r="Q9555" s="9"/>
      <c r="R9555" s="9"/>
      <c r="S9555" s="18" t="s">
        <v>35751</v>
      </c>
      <c r="T9555" s="18" t="s">
        <v>35752</v>
      </c>
      <c r="U9555" s="18" t="s">
        <v>2119</v>
      </c>
    </row>
    <row r="9556" s="1" customFormat="1" spans="1:21">
      <c r="A9556" s="10" t="s">
        <v>33290</v>
      </c>
      <c r="B9556" s="10" t="s">
        <v>35747</v>
      </c>
      <c r="C9556" s="10">
        <v>9787517607700</v>
      </c>
      <c r="D9556" s="9"/>
      <c r="E9556" s="10" t="s">
        <v>440</v>
      </c>
      <c r="F9556" s="17" t="s">
        <v>35753</v>
      </c>
      <c r="G9556" s="10"/>
      <c r="H9556" s="9"/>
      <c r="I9556" s="18"/>
      <c r="J9556" s="9" t="s">
        <v>35754</v>
      </c>
      <c r="K9556" s="9"/>
      <c r="L9556" s="18"/>
      <c r="M9556" s="9"/>
      <c r="N9556" s="9" t="s">
        <v>33930</v>
      </c>
      <c r="O9556" s="9" t="s">
        <v>207</v>
      </c>
      <c r="P9556" s="9" t="s">
        <v>35755</v>
      </c>
      <c r="Q9556" s="9"/>
      <c r="R9556" s="9"/>
      <c r="S9556" s="18" t="s">
        <v>35756</v>
      </c>
      <c r="T9556" s="18" t="s">
        <v>35757</v>
      </c>
      <c r="U9556" s="18" t="s">
        <v>35758</v>
      </c>
    </row>
    <row r="9557" s="1" customFormat="1" spans="1:21">
      <c r="A9557" s="10" t="s">
        <v>33290</v>
      </c>
      <c r="B9557" s="10" t="s">
        <v>35747</v>
      </c>
      <c r="C9557" s="10">
        <v>9787543980976</v>
      </c>
      <c r="D9557" s="9"/>
      <c r="E9557" s="10" t="s">
        <v>651</v>
      </c>
      <c r="F9557" s="17" t="s">
        <v>35759</v>
      </c>
      <c r="G9557" s="10" t="s">
        <v>35760</v>
      </c>
      <c r="H9557" s="9"/>
      <c r="I9557" s="18"/>
      <c r="J9557" s="9" t="s">
        <v>35761</v>
      </c>
      <c r="K9557" s="9"/>
      <c r="L9557" s="18"/>
      <c r="M9557" s="9"/>
      <c r="N9557" s="9" t="s">
        <v>35147</v>
      </c>
      <c r="O9557" s="9" t="s">
        <v>5086</v>
      </c>
      <c r="P9557" s="9" t="s">
        <v>861</v>
      </c>
      <c r="Q9557" s="9"/>
      <c r="R9557" s="9"/>
      <c r="S9557" s="18" t="s">
        <v>35762</v>
      </c>
      <c r="T9557" s="18" t="s">
        <v>3795</v>
      </c>
      <c r="U9557" s="18" t="s">
        <v>35763</v>
      </c>
    </row>
    <row r="9558" s="1" customFormat="1" spans="1:21">
      <c r="A9558" s="10" t="s">
        <v>33290</v>
      </c>
      <c r="B9558" s="10" t="s">
        <v>29236</v>
      </c>
      <c r="C9558" s="10">
        <v>9787309145373</v>
      </c>
      <c r="D9558" s="9"/>
      <c r="E9558" s="10" t="s">
        <v>2711</v>
      </c>
      <c r="F9558" s="17" t="s">
        <v>35764</v>
      </c>
      <c r="G9558" s="10" t="s">
        <v>35765</v>
      </c>
      <c r="H9558" s="9"/>
      <c r="I9558" s="18"/>
      <c r="J9558" s="9" t="s">
        <v>35766</v>
      </c>
      <c r="K9558" s="9"/>
      <c r="L9558" s="18"/>
      <c r="M9558" s="9"/>
      <c r="N9558" s="9" t="s">
        <v>33384</v>
      </c>
      <c r="O9558" s="9" t="s">
        <v>7074</v>
      </c>
      <c r="P9558" s="9" t="s">
        <v>3107</v>
      </c>
      <c r="Q9558" s="9"/>
      <c r="R9558" s="9"/>
      <c r="S9558" s="18" t="s">
        <v>35767</v>
      </c>
      <c r="T9558" s="18" t="s">
        <v>33895</v>
      </c>
      <c r="U9558" s="18" t="s">
        <v>35768</v>
      </c>
    </row>
    <row r="9559" s="1" customFormat="1" spans="1:21">
      <c r="A9559" s="10" t="s">
        <v>33290</v>
      </c>
      <c r="B9559" s="10" t="s">
        <v>29236</v>
      </c>
      <c r="C9559" s="10">
        <v>9787208165687</v>
      </c>
      <c r="D9559" s="9"/>
      <c r="E9559" s="10" t="s">
        <v>86</v>
      </c>
      <c r="F9559" s="17" t="s">
        <v>35769</v>
      </c>
      <c r="G9559" s="10" t="s">
        <v>35770</v>
      </c>
      <c r="H9559" s="9"/>
      <c r="I9559" s="18"/>
      <c r="J9559" s="9" t="s">
        <v>35771</v>
      </c>
      <c r="K9559" s="9"/>
      <c r="L9559" s="18"/>
      <c r="M9559" s="9"/>
      <c r="N9559" s="9" t="s">
        <v>68</v>
      </c>
      <c r="O9559" s="9" t="s">
        <v>207</v>
      </c>
      <c r="P9559" s="9" t="s">
        <v>19743</v>
      </c>
      <c r="Q9559" s="9"/>
      <c r="R9559" s="9"/>
      <c r="S9559" s="18" t="s">
        <v>35772</v>
      </c>
      <c r="T9559" s="18" t="s">
        <v>17923</v>
      </c>
      <c r="U9559" s="18" t="s">
        <v>33957</v>
      </c>
    </row>
    <row r="9560" s="1" customFormat="1" spans="1:21">
      <c r="A9560" s="10" t="s">
        <v>33290</v>
      </c>
      <c r="B9560" s="10" t="s">
        <v>29236</v>
      </c>
      <c r="C9560" s="10">
        <v>9787557905408</v>
      </c>
      <c r="D9560" s="9"/>
      <c r="E9560" s="10" t="s">
        <v>849</v>
      </c>
      <c r="F9560" s="17" t="s">
        <v>35773</v>
      </c>
      <c r="G9560" s="10" t="s">
        <v>35774</v>
      </c>
      <c r="H9560" s="9"/>
      <c r="I9560" s="18"/>
      <c r="J9560" s="9" t="s">
        <v>35766</v>
      </c>
      <c r="K9560" s="9"/>
      <c r="L9560" s="18"/>
      <c r="M9560" s="9"/>
      <c r="N9560" s="9" t="s">
        <v>35730</v>
      </c>
      <c r="O9560" s="9" t="s">
        <v>4832</v>
      </c>
      <c r="P9560" s="9" t="s">
        <v>5282</v>
      </c>
      <c r="Q9560" s="9"/>
      <c r="R9560" s="9"/>
      <c r="S9560" s="18" t="s">
        <v>35775</v>
      </c>
      <c r="T9560" s="18" t="s">
        <v>35776</v>
      </c>
      <c r="U9560" s="18" t="s">
        <v>2838</v>
      </c>
    </row>
    <row r="9561" s="1" customFormat="1" spans="1:21">
      <c r="A9561" s="10" t="s">
        <v>33290</v>
      </c>
      <c r="B9561" s="10" t="s">
        <v>29236</v>
      </c>
      <c r="C9561" s="10">
        <v>9787520375146</v>
      </c>
      <c r="D9561" s="9"/>
      <c r="E9561" s="10" t="s">
        <v>147</v>
      </c>
      <c r="F9561" s="17" t="s">
        <v>35777</v>
      </c>
      <c r="G9561" s="10" t="s">
        <v>35778</v>
      </c>
      <c r="H9561" s="9"/>
      <c r="I9561" s="18"/>
      <c r="J9561" s="9" t="s">
        <v>35779</v>
      </c>
      <c r="K9561" s="9"/>
      <c r="L9561" s="18"/>
      <c r="M9561" s="9"/>
      <c r="N9561" s="9" t="s">
        <v>117</v>
      </c>
      <c r="O9561" s="9" t="s">
        <v>207</v>
      </c>
      <c r="P9561" s="9" t="s">
        <v>19134</v>
      </c>
      <c r="Q9561" s="9"/>
      <c r="R9561" s="9"/>
      <c r="S9561" s="18" t="s">
        <v>35780</v>
      </c>
      <c r="T9561" s="18" t="s">
        <v>35781</v>
      </c>
      <c r="U9561" s="18" t="s">
        <v>2775</v>
      </c>
    </row>
    <row r="9562" s="1" customFormat="1" spans="1:21">
      <c r="A9562" s="10" t="s">
        <v>33290</v>
      </c>
      <c r="B9562" s="10" t="s">
        <v>35782</v>
      </c>
      <c r="C9562" s="10">
        <v>9787040534368</v>
      </c>
      <c r="D9562" s="9"/>
      <c r="E9562" s="10" t="s">
        <v>620</v>
      </c>
      <c r="F9562" s="17" t="s">
        <v>35783</v>
      </c>
      <c r="G9562" s="10"/>
      <c r="H9562" s="9"/>
      <c r="I9562" s="18"/>
      <c r="J9562" s="9" t="s">
        <v>35784</v>
      </c>
      <c r="K9562" s="9"/>
      <c r="L9562" s="18"/>
      <c r="M9562" s="9"/>
      <c r="N9562" s="9" t="s">
        <v>33119</v>
      </c>
      <c r="O9562" s="9" t="s">
        <v>50</v>
      </c>
      <c r="P9562" s="9" t="s">
        <v>2303</v>
      </c>
      <c r="Q9562" s="9"/>
      <c r="R9562" s="9"/>
      <c r="S9562" s="18" t="s">
        <v>35785</v>
      </c>
      <c r="T9562" s="18" t="s">
        <v>35786</v>
      </c>
      <c r="U9562" s="18" t="s">
        <v>35787</v>
      </c>
    </row>
    <row r="9563" s="1" customFormat="1" spans="1:21">
      <c r="A9563" s="10" t="s">
        <v>33290</v>
      </c>
      <c r="B9563" s="10" t="s">
        <v>35788</v>
      </c>
      <c r="C9563" s="10">
        <v>9787559822925</v>
      </c>
      <c r="D9563" s="9"/>
      <c r="E9563" s="10" t="s">
        <v>264</v>
      </c>
      <c r="F9563" s="17" t="s">
        <v>35789</v>
      </c>
      <c r="G9563" s="10"/>
      <c r="H9563" s="9"/>
      <c r="I9563" s="18"/>
      <c r="J9563" s="9" t="s">
        <v>35790</v>
      </c>
      <c r="K9563" s="9"/>
      <c r="L9563" s="18"/>
      <c r="M9563" s="9"/>
      <c r="N9563" s="9" t="s">
        <v>751</v>
      </c>
      <c r="O9563" s="9" t="s">
        <v>4832</v>
      </c>
      <c r="P9563" s="9" t="s">
        <v>35791</v>
      </c>
      <c r="Q9563" s="9"/>
      <c r="R9563" s="9"/>
      <c r="S9563" s="18" t="s">
        <v>35792</v>
      </c>
      <c r="T9563" s="18" t="s">
        <v>35793</v>
      </c>
      <c r="U9563" s="18" t="s">
        <v>35794</v>
      </c>
    </row>
    <row r="9564" s="1" customFormat="1" spans="1:21">
      <c r="A9564" s="10" t="s">
        <v>33290</v>
      </c>
      <c r="B9564" s="10" t="s">
        <v>29241</v>
      </c>
      <c r="C9564" s="10">
        <v>9787550036062</v>
      </c>
      <c r="D9564" s="9"/>
      <c r="E9564" s="10" t="s">
        <v>86</v>
      </c>
      <c r="F9564" s="17" t="s">
        <v>35795</v>
      </c>
      <c r="G9564" s="10"/>
      <c r="H9564" s="9"/>
      <c r="I9564" s="18"/>
      <c r="J9564" s="9" t="s">
        <v>35796</v>
      </c>
      <c r="K9564" s="9"/>
      <c r="L9564" s="18"/>
      <c r="M9564" s="9"/>
      <c r="N9564" s="9" t="s">
        <v>366</v>
      </c>
      <c r="O9564" s="9" t="s">
        <v>22369</v>
      </c>
      <c r="P9564" s="9" t="s">
        <v>725</v>
      </c>
      <c r="Q9564" s="9"/>
      <c r="R9564" s="9"/>
      <c r="S9564" s="18" t="s">
        <v>35797</v>
      </c>
      <c r="T9564" s="18" t="s">
        <v>35798</v>
      </c>
      <c r="U9564" s="18"/>
    </row>
    <row r="9565" s="1" customFormat="1" spans="1:21">
      <c r="A9565" s="10" t="s">
        <v>33290</v>
      </c>
      <c r="B9565" s="10" t="s">
        <v>29241</v>
      </c>
      <c r="C9565" s="10">
        <v>9787567599598</v>
      </c>
      <c r="D9565" s="9"/>
      <c r="E9565" s="10" t="s">
        <v>170</v>
      </c>
      <c r="F9565" s="17" t="s">
        <v>35799</v>
      </c>
      <c r="G9565" s="10"/>
      <c r="H9565" s="9"/>
      <c r="I9565" s="18"/>
      <c r="J9565" s="9" t="s">
        <v>28871</v>
      </c>
      <c r="K9565" s="9"/>
      <c r="L9565" s="18"/>
      <c r="M9565" s="9"/>
      <c r="N9565" s="9" t="s">
        <v>272</v>
      </c>
      <c r="O9565" s="9" t="s">
        <v>853</v>
      </c>
      <c r="P9565" s="9" t="s">
        <v>2094</v>
      </c>
      <c r="Q9565" s="9"/>
      <c r="R9565" s="9"/>
      <c r="S9565" s="18" t="s">
        <v>35800</v>
      </c>
      <c r="T9565" s="18" t="s">
        <v>35801</v>
      </c>
      <c r="U9565" s="18" t="s">
        <v>2838</v>
      </c>
    </row>
    <row r="9566" s="1" customFormat="1" spans="1:21">
      <c r="A9566" s="10" t="s">
        <v>33290</v>
      </c>
      <c r="B9566" s="10" t="s">
        <v>29241</v>
      </c>
      <c r="C9566" s="10">
        <v>9787010215600</v>
      </c>
      <c r="D9566" s="9"/>
      <c r="E9566" s="10" t="s">
        <v>203</v>
      </c>
      <c r="F9566" s="17" t="s">
        <v>35802</v>
      </c>
      <c r="G9566" s="10"/>
      <c r="H9566" s="9"/>
      <c r="I9566" s="18"/>
      <c r="J9566" s="9" t="s">
        <v>35803</v>
      </c>
      <c r="K9566" s="9"/>
      <c r="L9566" s="18"/>
      <c r="M9566" s="9"/>
      <c r="N9566" s="9" t="s">
        <v>27</v>
      </c>
      <c r="O9566" s="9" t="s">
        <v>5882</v>
      </c>
      <c r="P9566" s="9" t="s">
        <v>35804</v>
      </c>
      <c r="Q9566" s="9"/>
      <c r="R9566" s="9"/>
      <c r="S9566" s="18" t="s">
        <v>35805</v>
      </c>
      <c r="T9566" s="18" t="s">
        <v>35806</v>
      </c>
      <c r="U9566" s="18" t="s">
        <v>6109</v>
      </c>
    </row>
    <row r="9567" s="1" customFormat="1" spans="1:21">
      <c r="A9567" s="10" t="s">
        <v>33290</v>
      </c>
      <c r="B9567" s="10" t="s">
        <v>29241</v>
      </c>
      <c r="C9567" s="10">
        <v>9787010220253</v>
      </c>
      <c r="D9567" s="9"/>
      <c r="E9567" s="10" t="s">
        <v>170</v>
      </c>
      <c r="F9567" s="17" t="s">
        <v>35807</v>
      </c>
      <c r="G9567" s="10"/>
      <c r="H9567" s="9"/>
      <c r="I9567" s="18"/>
      <c r="J9567" s="9" t="s">
        <v>35808</v>
      </c>
      <c r="K9567" s="9"/>
      <c r="L9567" s="18"/>
      <c r="M9567" s="9"/>
      <c r="N9567" s="9" t="s">
        <v>27</v>
      </c>
      <c r="O9567" s="9" t="s">
        <v>5882</v>
      </c>
      <c r="P9567" s="9" t="s">
        <v>35809</v>
      </c>
      <c r="Q9567" s="9"/>
      <c r="R9567" s="9"/>
      <c r="S9567" s="18" t="s">
        <v>35810</v>
      </c>
      <c r="T9567" s="18" t="s">
        <v>35811</v>
      </c>
      <c r="U9567" s="18" t="s">
        <v>35812</v>
      </c>
    </row>
    <row r="9568" s="1" customFormat="1" spans="1:21">
      <c r="A9568" s="10" t="s">
        <v>33290</v>
      </c>
      <c r="B9568" s="10" t="s">
        <v>29241</v>
      </c>
      <c r="C9568" s="10">
        <v>9787020156665</v>
      </c>
      <c r="D9568" s="9"/>
      <c r="E9568" s="10" t="s">
        <v>170</v>
      </c>
      <c r="F9568" s="17" t="s">
        <v>35813</v>
      </c>
      <c r="G9568" s="10" t="s">
        <v>35814</v>
      </c>
      <c r="H9568" s="9"/>
      <c r="I9568" s="18"/>
      <c r="J9568" s="9" t="s">
        <v>35815</v>
      </c>
      <c r="K9568" s="9"/>
      <c r="L9568" s="18"/>
      <c r="M9568" s="9"/>
      <c r="N9568" s="9" t="s">
        <v>1545</v>
      </c>
      <c r="O9568" s="9" t="s">
        <v>22369</v>
      </c>
      <c r="P9568" s="9" t="s">
        <v>35816</v>
      </c>
      <c r="Q9568" s="9"/>
      <c r="R9568" s="9"/>
      <c r="S9568" s="18" t="s">
        <v>35817</v>
      </c>
      <c r="T9568" s="18" t="s">
        <v>938</v>
      </c>
      <c r="U9568" s="18"/>
    </row>
    <row r="9569" s="1" customFormat="1" spans="1:21">
      <c r="A9569" s="10" t="s">
        <v>33290</v>
      </c>
      <c r="B9569" s="10" t="s">
        <v>29241</v>
      </c>
      <c r="C9569" s="10">
        <v>9787520358040</v>
      </c>
      <c r="D9569" s="9"/>
      <c r="E9569" s="10" t="s">
        <v>139</v>
      </c>
      <c r="F9569" s="17" t="s">
        <v>35818</v>
      </c>
      <c r="G9569" s="10"/>
      <c r="H9569" s="9"/>
      <c r="I9569" s="18"/>
      <c r="J9569" s="9" t="s">
        <v>35819</v>
      </c>
      <c r="K9569" s="9"/>
      <c r="L9569" s="18"/>
      <c r="M9569" s="9"/>
      <c r="N9569" s="9" t="s">
        <v>117</v>
      </c>
      <c r="O9569" s="9" t="s">
        <v>22369</v>
      </c>
      <c r="P9569" s="9" t="s">
        <v>5900</v>
      </c>
      <c r="Q9569" s="9"/>
      <c r="R9569" s="9"/>
      <c r="S9569" s="18" t="s">
        <v>35820</v>
      </c>
      <c r="T9569" s="18" t="s">
        <v>35821</v>
      </c>
      <c r="U9569" s="18"/>
    </row>
    <row r="9570" s="1" customFormat="1" spans="1:21">
      <c r="A9570" s="10" t="s">
        <v>33290</v>
      </c>
      <c r="B9570" s="10" t="s">
        <v>29241</v>
      </c>
      <c r="C9570" s="10">
        <v>9787104048725</v>
      </c>
      <c r="D9570" s="9"/>
      <c r="E9570" s="10" t="s">
        <v>35</v>
      </c>
      <c r="F9570" s="17" t="s">
        <v>35822</v>
      </c>
      <c r="G9570" s="10"/>
      <c r="H9570" s="9"/>
      <c r="I9570" s="18"/>
      <c r="J9570" s="9" t="s">
        <v>35823</v>
      </c>
      <c r="K9570" s="9"/>
      <c r="L9570" s="18"/>
      <c r="M9570" s="9"/>
      <c r="N9570" s="9" t="s">
        <v>33549</v>
      </c>
      <c r="O9570" s="9" t="s">
        <v>7074</v>
      </c>
      <c r="P9570" s="9" t="s">
        <v>845</v>
      </c>
      <c r="Q9570" s="9"/>
      <c r="R9570" s="9"/>
      <c r="S9570" s="18" t="s">
        <v>35824</v>
      </c>
      <c r="T9570" s="18" t="s">
        <v>938</v>
      </c>
      <c r="U9570" s="18"/>
    </row>
    <row r="9571" s="1" customFormat="1" spans="1:21">
      <c r="A9571" s="10" t="s">
        <v>33290</v>
      </c>
      <c r="B9571" s="10" t="s">
        <v>29241</v>
      </c>
      <c r="C9571" s="10">
        <v>9787104049654</v>
      </c>
      <c r="D9571" s="9"/>
      <c r="E9571" s="10" t="s">
        <v>1904</v>
      </c>
      <c r="F9571" s="17" t="s">
        <v>35825</v>
      </c>
      <c r="G9571" s="10"/>
      <c r="H9571" s="9"/>
      <c r="I9571" s="18"/>
      <c r="J9571" s="9" t="s">
        <v>35826</v>
      </c>
      <c r="K9571" s="9"/>
      <c r="L9571" s="18"/>
      <c r="M9571" s="9"/>
      <c r="N9571" s="9" t="s">
        <v>33549</v>
      </c>
      <c r="O9571" s="9" t="s">
        <v>19705</v>
      </c>
      <c r="P9571" s="9" t="s">
        <v>35827</v>
      </c>
      <c r="Q9571" s="9"/>
      <c r="R9571" s="9"/>
      <c r="S9571" s="18" t="s">
        <v>35828</v>
      </c>
      <c r="T9571" s="18" t="s">
        <v>2827</v>
      </c>
      <c r="U9571" s="18" t="s">
        <v>2838</v>
      </c>
    </row>
    <row r="9572" s="1" customFormat="1" spans="1:21">
      <c r="A9572" s="10" t="s">
        <v>33290</v>
      </c>
      <c r="B9572" s="10" t="s">
        <v>29241</v>
      </c>
      <c r="C9572" s="10">
        <v>9787104050216</v>
      </c>
      <c r="D9572" s="9"/>
      <c r="E9572" s="10" t="s">
        <v>722</v>
      </c>
      <c r="F9572" s="17" t="s">
        <v>35829</v>
      </c>
      <c r="G9572" s="10"/>
      <c r="H9572" s="9"/>
      <c r="I9572" s="18"/>
      <c r="J9572" s="9" t="s">
        <v>35830</v>
      </c>
      <c r="K9572" s="9"/>
      <c r="L9572" s="18"/>
      <c r="M9572" s="9"/>
      <c r="N9572" s="9" t="s">
        <v>33549</v>
      </c>
      <c r="O9572" s="9" t="s">
        <v>50</v>
      </c>
      <c r="P9572" s="9" t="s">
        <v>819</v>
      </c>
      <c r="Q9572" s="9"/>
      <c r="R9572" s="9"/>
      <c r="S9572" s="18" t="s">
        <v>35831</v>
      </c>
      <c r="T9572" s="18" t="s">
        <v>2837</v>
      </c>
      <c r="U9572" s="18"/>
    </row>
    <row r="9573" s="1" customFormat="1" spans="1:21">
      <c r="A9573" s="10" t="s">
        <v>33290</v>
      </c>
      <c r="B9573" s="10" t="s">
        <v>35832</v>
      </c>
      <c r="C9573" s="10">
        <v>9787564569303</v>
      </c>
      <c r="D9573" s="9"/>
      <c r="E9573" s="10" t="s">
        <v>170</v>
      </c>
      <c r="F9573" s="17" t="s">
        <v>35833</v>
      </c>
      <c r="G9573" s="10"/>
      <c r="H9573" s="9"/>
      <c r="I9573" s="18"/>
      <c r="J9573" s="9" t="s">
        <v>35834</v>
      </c>
      <c r="K9573" s="9"/>
      <c r="L9573" s="18"/>
      <c r="M9573" s="9"/>
      <c r="N9573" s="9" t="s">
        <v>3045</v>
      </c>
      <c r="O9573" s="9" t="s">
        <v>853</v>
      </c>
      <c r="P9573" s="9" t="s">
        <v>428</v>
      </c>
      <c r="Q9573" s="9"/>
      <c r="R9573" s="9"/>
      <c r="S9573" s="18" t="s">
        <v>35835</v>
      </c>
      <c r="T9573" s="18" t="s">
        <v>33353</v>
      </c>
      <c r="U9573" s="18" t="s">
        <v>35836</v>
      </c>
    </row>
    <row r="9574" s="1" customFormat="1" spans="1:21">
      <c r="A9574" s="10" t="s">
        <v>33290</v>
      </c>
      <c r="B9574" s="10" t="s">
        <v>35837</v>
      </c>
      <c r="C9574" s="10">
        <v>9787104049364</v>
      </c>
      <c r="D9574" s="9"/>
      <c r="E9574" s="10" t="s">
        <v>35838</v>
      </c>
      <c r="F9574" s="17" t="s">
        <v>35839</v>
      </c>
      <c r="G9574" s="10"/>
      <c r="H9574" s="9"/>
      <c r="I9574" s="18"/>
      <c r="J9574" s="9" t="s">
        <v>35840</v>
      </c>
      <c r="K9574" s="9"/>
      <c r="L9574" s="18"/>
      <c r="M9574" s="9"/>
      <c r="N9574" s="9" t="s">
        <v>33549</v>
      </c>
      <c r="O9574" s="9" t="s">
        <v>19705</v>
      </c>
      <c r="P9574" s="9" t="s">
        <v>3681</v>
      </c>
      <c r="Q9574" s="9"/>
      <c r="R9574" s="9"/>
      <c r="S9574" s="18" t="s">
        <v>35841</v>
      </c>
      <c r="T9574" s="18" t="s">
        <v>35811</v>
      </c>
      <c r="U9574" s="18" t="s">
        <v>2838</v>
      </c>
    </row>
    <row r="9575" s="1" customFormat="1" spans="1:21">
      <c r="A9575" s="10" t="s">
        <v>33290</v>
      </c>
      <c r="B9575" s="10" t="s">
        <v>35837</v>
      </c>
      <c r="C9575" s="10">
        <v>9787101145960</v>
      </c>
      <c r="D9575" s="9"/>
      <c r="E9575" s="10" t="s">
        <v>139</v>
      </c>
      <c r="F9575" s="17" t="s">
        <v>35842</v>
      </c>
      <c r="G9575" s="10"/>
      <c r="H9575" s="9"/>
      <c r="I9575" s="18"/>
      <c r="J9575" s="9" t="s">
        <v>35843</v>
      </c>
      <c r="K9575" s="9"/>
      <c r="L9575" s="18"/>
      <c r="M9575" s="9"/>
      <c r="N9575" s="9" t="s">
        <v>15205</v>
      </c>
      <c r="O9575" s="9" t="s">
        <v>1317</v>
      </c>
      <c r="P9575" s="9" t="s">
        <v>2303</v>
      </c>
      <c r="Q9575" s="9"/>
      <c r="R9575" s="9"/>
      <c r="S9575" s="18" t="s">
        <v>35844</v>
      </c>
      <c r="T9575" s="18" t="s">
        <v>35845</v>
      </c>
      <c r="U9575" s="18" t="s">
        <v>2838</v>
      </c>
    </row>
    <row r="9576" s="1" customFormat="1" spans="1:21">
      <c r="A9576" s="10" t="s">
        <v>33290</v>
      </c>
      <c r="B9576" s="10" t="s">
        <v>29249</v>
      </c>
      <c r="C9576" s="10">
        <v>9787105159598</v>
      </c>
      <c r="D9576" s="9"/>
      <c r="E9576" s="10" t="s">
        <v>849</v>
      </c>
      <c r="F9576" s="17" t="s">
        <v>35846</v>
      </c>
      <c r="G9576" s="10"/>
      <c r="H9576" s="9"/>
      <c r="I9576" s="18"/>
      <c r="J9576" s="9" t="s">
        <v>35847</v>
      </c>
      <c r="K9576" s="9"/>
      <c r="L9576" s="18"/>
      <c r="M9576" s="9"/>
      <c r="N9576" s="9" t="s">
        <v>35848</v>
      </c>
      <c r="O9576" s="9" t="s">
        <v>5882</v>
      </c>
      <c r="P9576" s="9" t="s">
        <v>819</v>
      </c>
      <c r="Q9576" s="9"/>
      <c r="R9576" s="9"/>
      <c r="S9576" s="18" t="s">
        <v>35849</v>
      </c>
      <c r="T9576" s="18" t="s">
        <v>2918</v>
      </c>
      <c r="U9576" s="18" t="s">
        <v>35850</v>
      </c>
    </row>
    <row r="9577" s="1" customFormat="1" spans="1:21">
      <c r="A9577" s="10" t="s">
        <v>33290</v>
      </c>
      <c r="B9577" s="10" t="s">
        <v>35851</v>
      </c>
      <c r="C9577" s="10">
        <v>9787030645197</v>
      </c>
      <c r="D9577" s="9"/>
      <c r="E9577" s="10" t="s">
        <v>345</v>
      </c>
      <c r="F9577" s="17" t="s">
        <v>35852</v>
      </c>
      <c r="G9577" s="10"/>
      <c r="H9577" s="9"/>
      <c r="I9577" s="18"/>
      <c r="J9577" s="9" t="s">
        <v>35853</v>
      </c>
      <c r="K9577" s="9"/>
      <c r="L9577" s="18"/>
      <c r="M9577" s="9"/>
      <c r="N9577" s="9" t="s">
        <v>563</v>
      </c>
      <c r="O9577" s="9" t="s">
        <v>3737</v>
      </c>
      <c r="P9577" s="9" t="s">
        <v>10655</v>
      </c>
      <c r="Q9577" s="9"/>
      <c r="R9577" s="9"/>
      <c r="S9577" s="18" t="s">
        <v>35854</v>
      </c>
      <c r="T9577" s="18" t="s">
        <v>35855</v>
      </c>
      <c r="U9577" s="18" t="s">
        <v>35856</v>
      </c>
    </row>
    <row r="9578" s="1" customFormat="1" spans="1:21">
      <c r="A9578" s="10" t="s">
        <v>33290</v>
      </c>
      <c r="B9578" s="10" t="s">
        <v>35851</v>
      </c>
      <c r="C9578" s="10">
        <v>9787302551690</v>
      </c>
      <c r="D9578" s="9"/>
      <c r="E9578" s="10" t="s">
        <v>170</v>
      </c>
      <c r="F9578" s="17" t="s">
        <v>35857</v>
      </c>
      <c r="G9578" s="10"/>
      <c r="H9578" s="9"/>
      <c r="I9578" s="18"/>
      <c r="J9578" s="9" t="s">
        <v>35858</v>
      </c>
      <c r="K9578" s="9"/>
      <c r="L9578" s="18"/>
      <c r="M9578" s="9"/>
      <c r="N9578" s="9" t="s">
        <v>3512</v>
      </c>
      <c r="O9578" s="9" t="s">
        <v>5086</v>
      </c>
      <c r="P9578" s="9" t="s">
        <v>1697</v>
      </c>
      <c r="Q9578" s="9"/>
      <c r="R9578" s="9"/>
      <c r="S9578" s="18" t="s">
        <v>35859</v>
      </c>
      <c r="T9578" s="18" t="s">
        <v>35860</v>
      </c>
      <c r="U9578" s="18" t="s">
        <v>2889</v>
      </c>
    </row>
    <row r="9579" s="1" customFormat="1" spans="1:21">
      <c r="A9579" s="10" t="s">
        <v>33290</v>
      </c>
      <c r="B9579" s="10" t="s">
        <v>35851</v>
      </c>
      <c r="C9579" s="10">
        <v>9787520375856</v>
      </c>
      <c r="D9579" s="9"/>
      <c r="E9579" s="10" t="s">
        <v>74</v>
      </c>
      <c r="F9579" s="17" t="s">
        <v>35861</v>
      </c>
      <c r="G9579" s="10"/>
      <c r="H9579" s="9"/>
      <c r="I9579" s="18"/>
      <c r="J9579" s="9" t="s">
        <v>35862</v>
      </c>
      <c r="K9579" s="9"/>
      <c r="L9579" s="18"/>
      <c r="M9579" s="9"/>
      <c r="N9579" s="9" t="s">
        <v>117</v>
      </c>
      <c r="O9579" s="9" t="s">
        <v>207</v>
      </c>
      <c r="P9579" s="9" t="s">
        <v>2153</v>
      </c>
      <c r="Q9579" s="9"/>
      <c r="R9579" s="9"/>
      <c r="S9579" s="18" t="s">
        <v>35863</v>
      </c>
      <c r="T9579" s="18" t="s">
        <v>35864</v>
      </c>
      <c r="U9579" s="18" t="s">
        <v>35856</v>
      </c>
    </row>
    <row r="9580" s="1" customFormat="1" spans="1:21">
      <c r="A9580" s="10" t="s">
        <v>33290</v>
      </c>
      <c r="B9580" s="10" t="s">
        <v>35865</v>
      </c>
      <c r="C9580" s="10">
        <v>9787532596522</v>
      </c>
      <c r="D9580" s="9"/>
      <c r="E9580" s="10" t="s">
        <v>147</v>
      </c>
      <c r="F9580" s="17" t="s">
        <v>35866</v>
      </c>
      <c r="G9580" s="10"/>
      <c r="H9580" s="9"/>
      <c r="I9580" s="18"/>
      <c r="J9580" s="9" t="s">
        <v>35867</v>
      </c>
      <c r="K9580" s="9"/>
      <c r="L9580" s="18"/>
      <c r="M9580" s="9"/>
      <c r="N9580" s="9" t="s">
        <v>24820</v>
      </c>
      <c r="O9580" s="9" t="s">
        <v>22369</v>
      </c>
      <c r="P9580" s="9" t="s">
        <v>151</v>
      </c>
      <c r="Q9580" s="9"/>
      <c r="R9580" s="9"/>
      <c r="S9580" s="18" t="s">
        <v>35868</v>
      </c>
      <c r="T9580" s="18" t="s">
        <v>2918</v>
      </c>
      <c r="U9580" s="18" t="s">
        <v>2884</v>
      </c>
    </row>
    <row r="9581" s="1" customFormat="1" spans="1:21">
      <c r="A9581" s="10" t="s">
        <v>33290</v>
      </c>
      <c r="B9581" s="10" t="s">
        <v>29255</v>
      </c>
      <c r="C9581" s="10">
        <v>9787505445390</v>
      </c>
      <c r="D9581" s="9"/>
      <c r="E9581" s="10" t="s">
        <v>389</v>
      </c>
      <c r="F9581" s="17" t="s">
        <v>35869</v>
      </c>
      <c r="G9581" s="10"/>
      <c r="H9581" s="9"/>
      <c r="I9581" s="18"/>
      <c r="J9581" s="9" t="s">
        <v>35870</v>
      </c>
      <c r="K9581" s="9"/>
      <c r="L9581" s="18"/>
      <c r="M9581" s="9"/>
      <c r="N9581" s="9" t="s">
        <v>27130</v>
      </c>
      <c r="O9581" s="9" t="s">
        <v>50</v>
      </c>
      <c r="P9581" s="9" t="s">
        <v>35871</v>
      </c>
      <c r="Q9581" s="9"/>
      <c r="R9581" s="9"/>
      <c r="S9581" s="18" t="s">
        <v>35872</v>
      </c>
      <c r="T9581" s="18" t="s">
        <v>3242</v>
      </c>
      <c r="U9581" s="18" t="s">
        <v>977</v>
      </c>
    </row>
    <row r="9582" s="1" customFormat="1" spans="1:21">
      <c r="A9582" s="10" t="s">
        <v>33290</v>
      </c>
      <c r="B9582" s="10" t="s">
        <v>29255</v>
      </c>
      <c r="C9582" s="10">
        <v>9787309140415</v>
      </c>
      <c r="D9582" s="9"/>
      <c r="E9582" s="10" t="s">
        <v>1705</v>
      </c>
      <c r="F9582" s="17" t="s">
        <v>35873</v>
      </c>
      <c r="G9582" s="10"/>
      <c r="H9582" s="9"/>
      <c r="I9582" s="18"/>
      <c r="J9582" s="9" t="s">
        <v>35874</v>
      </c>
      <c r="K9582" s="9"/>
      <c r="L9582" s="18"/>
      <c r="M9582" s="9"/>
      <c r="N9582" s="9" t="s">
        <v>33384</v>
      </c>
      <c r="O9582" s="9" t="s">
        <v>853</v>
      </c>
      <c r="P9582" s="9" t="s">
        <v>3471</v>
      </c>
      <c r="Q9582" s="9"/>
      <c r="R9582" s="9"/>
      <c r="S9582" s="18" t="s">
        <v>35875</v>
      </c>
      <c r="T9582" s="18" t="s">
        <v>938</v>
      </c>
      <c r="U9582" s="18" t="s">
        <v>2889</v>
      </c>
    </row>
    <row r="9583" s="1" customFormat="1" spans="1:21">
      <c r="A9583" s="10" t="s">
        <v>33290</v>
      </c>
      <c r="B9583" s="10" t="s">
        <v>29255</v>
      </c>
      <c r="C9583" s="10">
        <v>9787510893353</v>
      </c>
      <c r="D9583" s="9"/>
      <c r="E9583" s="10" t="s">
        <v>440</v>
      </c>
      <c r="F9583" s="17" t="s">
        <v>35876</v>
      </c>
      <c r="G9583" s="10"/>
      <c r="H9583" s="9"/>
      <c r="I9583" s="18"/>
      <c r="J9583" s="9" t="s">
        <v>35877</v>
      </c>
      <c r="K9583" s="9"/>
      <c r="L9583" s="18"/>
      <c r="M9583" s="9"/>
      <c r="N9583" s="9" t="s">
        <v>791</v>
      </c>
      <c r="O9583" s="9" t="s">
        <v>22369</v>
      </c>
      <c r="P9583" s="9" t="s">
        <v>14173</v>
      </c>
      <c r="Q9583" s="9"/>
      <c r="R9583" s="9"/>
      <c r="S9583" s="18" t="s">
        <v>35878</v>
      </c>
      <c r="T9583" s="18" t="s">
        <v>938</v>
      </c>
      <c r="U9583" s="18" t="s">
        <v>2889</v>
      </c>
    </row>
    <row r="9584" s="1" customFormat="1" spans="1:21">
      <c r="A9584" s="10" t="s">
        <v>33290</v>
      </c>
      <c r="B9584" s="10" t="s">
        <v>29255</v>
      </c>
      <c r="C9584" s="10">
        <v>9787570304608</v>
      </c>
      <c r="D9584" s="9"/>
      <c r="E9584" s="10" t="s">
        <v>86</v>
      </c>
      <c r="F9584" s="17" t="s">
        <v>35879</v>
      </c>
      <c r="G9584" s="10"/>
      <c r="H9584" s="9"/>
      <c r="I9584" s="18"/>
      <c r="J9584" s="9" t="s">
        <v>35880</v>
      </c>
      <c r="K9584" s="9"/>
      <c r="L9584" s="18"/>
      <c r="M9584" s="9"/>
      <c r="N9584" s="9" t="s">
        <v>4206</v>
      </c>
      <c r="O9584" s="9" t="s">
        <v>853</v>
      </c>
      <c r="P9584" s="9" t="s">
        <v>2756</v>
      </c>
      <c r="Q9584" s="9"/>
      <c r="R9584" s="9"/>
      <c r="S9584" s="18" t="s">
        <v>35881</v>
      </c>
      <c r="T9584" s="18" t="s">
        <v>2918</v>
      </c>
      <c r="U9584" s="18" t="s">
        <v>2889</v>
      </c>
    </row>
    <row r="9585" s="1" customFormat="1" spans="1:21">
      <c r="A9585" s="10" t="s">
        <v>33290</v>
      </c>
      <c r="B9585" s="10" t="s">
        <v>29255</v>
      </c>
      <c r="C9585" s="10">
        <v>9787100189972</v>
      </c>
      <c r="D9585" s="9"/>
      <c r="E9585" s="10" t="s">
        <v>64</v>
      </c>
      <c r="F9585" s="17" t="s">
        <v>35882</v>
      </c>
      <c r="G9585" s="10"/>
      <c r="H9585" s="9"/>
      <c r="I9585" s="18"/>
      <c r="J9585" s="9" t="s">
        <v>35883</v>
      </c>
      <c r="K9585" s="9"/>
      <c r="L9585" s="18"/>
      <c r="M9585" s="9"/>
      <c r="N9585" s="9" t="s">
        <v>331</v>
      </c>
      <c r="O9585" s="9" t="s">
        <v>207</v>
      </c>
      <c r="P9585" s="9" t="s">
        <v>2599</v>
      </c>
      <c r="Q9585" s="9"/>
      <c r="R9585" s="9"/>
      <c r="S9585" s="18" t="s">
        <v>35884</v>
      </c>
      <c r="T9585" s="18" t="s">
        <v>35885</v>
      </c>
      <c r="U9585" s="18" t="s">
        <v>2889</v>
      </c>
    </row>
    <row r="9586" s="1" customFormat="1" spans="1:21">
      <c r="A9586" s="10" t="s">
        <v>33290</v>
      </c>
      <c r="B9586" s="10" t="s">
        <v>29255</v>
      </c>
      <c r="C9586" s="10">
        <v>9787532598052</v>
      </c>
      <c r="D9586" s="9"/>
      <c r="E9586" s="10" t="s">
        <v>794</v>
      </c>
      <c r="F9586" s="17" t="s">
        <v>35886</v>
      </c>
      <c r="G9586" s="10" t="s">
        <v>35887</v>
      </c>
      <c r="H9586" s="9"/>
      <c r="I9586" s="18"/>
      <c r="J9586" s="9" t="s">
        <v>35888</v>
      </c>
      <c r="K9586" s="9"/>
      <c r="L9586" s="18"/>
      <c r="M9586" s="9"/>
      <c r="N9586" s="9" t="s">
        <v>24820</v>
      </c>
      <c r="O9586" s="9" t="s">
        <v>207</v>
      </c>
      <c r="P9586" s="9" t="s">
        <v>35889</v>
      </c>
      <c r="Q9586" s="9"/>
      <c r="R9586" s="9"/>
      <c r="S9586" s="18" t="s">
        <v>35890</v>
      </c>
      <c r="T9586" s="18" t="s">
        <v>938</v>
      </c>
      <c r="U9586" s="18" t="s">
        <v>2889</v>
      </c>
    </row>
    <row r="9587" s="1" customFormat="1" spans="1:21">
      <c r="A9587" s="10" t="s">
        <v>33290</v>
      </c>
      <c r="B9587" s="10" t="s">
        <v>29255</v>
      </c>
      <c r="C9587" s="10">
        <v>9787108066633</v>
      </c>
      <c r="D9587" s="9"/>
      <c r="E9587" s="10" t="s">
        <v>23</v>
      </c>
      <c r="F9587" s="17" t="s">
        <v>35891</v>
      </c>
      <c r="G9587" s="10"/>
      <c r="H9587" s="9"/>
      <c r="I9587" s="18"/>
      <c r="J9587" s="9" t="s">
        <v>2955</v>
      </c>
      <c r="K9587" s="9"/>
      <c r="L9587" s="18"/>
      <c r="M9587" s="9"/>
      <c r="N9587" s="9" t="s">
        <v>308</v>
      </c>
      <c r="O9587" s="9" t="s">
        <v>19705</v>
      </c>
      <c r="P9587" s="9" t="s">
        <v>19338</v>
      </c>
      <c r="Q9587" s="9"/>
      <c r="R9587" s="9"/>
      <c r="S9587" s="18" t="s">
        <v>35892</v>
      </c>
      <c r="T9587" s="18" t="s">
        <v>35893</v>
      </c>
      <c r="U9587" s="18" t="s">
        <v>2889</v>
      </c>
    </row>
    <row r="9588" s="1" customFormat="1" spans="1:21">
      <c r="A9588" s="10" t="s">
        <v>33290</v>
      </c>
      <c r="B9588" s="10" t="s">
        <v>29255</v>
      </c>
      <c r="C9588" s="10">
        <v>9787108064967</v>
      </c>
      <c r="D9588" s="9"/>
      <c r="E9588" s="10" t="s">
        <v>187</v>
      </c>
      <c r="F9588" s="17" t="s">
        <v>35894</v>
      </c>
      <c r="G9588" s="10"/>
      <c r="H9588" s="9"/>
      <c r="I9588" s="18"/>
      <c r="J9588" s="9" t="s">
        <v>35895</v>
      </c>
      <c r="K9588" s="9"/>
      <c r="L9588" s="18"/>
      <c r="M9588" s="9"/>
      <c r="N9588" s="9" t="s">
        <v>308</v>
      </c>
      <c r="O9588" s="9" t="s">
        <v>853</v>
      </c>
      <c r="P9588" s="9" t="s">
        <v>1207</v>
      </c>
      <c r="Q9588" s="9"/>
      <c r="R9588" s="9"/>
      <c r="S9588" s="18" t="s">
        <v>35896</v>
      </c>
      <c r="T9588" s="18" t="s">
        <v>35897</v>
      </c>
      <c r="U9588" s="18" t="s">
        <v>2889</v>
      </c>
    </row>
    <row r="9589" s="1" customFormat="1" spans="1:21">
      <c r="A9589" s="10" t="s">
        <v>33290</v>
      </c>
      <c r="B9589" s="10" t="s">
        <v>29255</v>
      </c>
      <c r="C9589" s="10">
        <v>9787513068352</v>
      </c>
      <c r="D9589" s="9"/>
      <c r="E9589" s="10" t="s">
        <v>755</v>
      </c>
      <c r="F9589" s="17" t="s">
        <v>35898</v>
      </c>
      <c r="G9589" s="10" t="s">
        <v>35899</v>
      </c>
      <c r="H9589" s="9"/>
      <c r="I9589" s="18"/>
      <c r="J9589" s="9" t="s">
        <v>35900</v>
      </c>
      <c r="K9589" s="9"/>
      <c r="L9589" s="18"/>
      <c r="M9589" s="9"/>
      <c r="N9589" s="9" t="s">
        <v>33362</v>
      </c>
      <c r="O9589" s="9" t="s">
        <v>5086</v>
      </c>
      <c r="P9589" s="9" t="s">
        <v>35901</v>
      </c>
      <c r="Q9589" s="9"/>
      <c r="R9589" s="9"/>
      <c r="S9589" s="18" t="s">
        <v>35902</v>
      </c>
      <c r="T9589" s="18" t="s">
        <v>35903</v>
      </c>
      <c r="U9589" s="18" t="s">
        <v>35904</v>
      </c>
    </row>
    <row r="9590" s="1" customFormat="1" spans="1:21">
      <c r="A9590" s="10" t="s">
        <v>33290</v>
      </c>
      <c r="B9590" s="10" t="s">
        <v>29255</v>
      </c>
      <c r="C9590" s="10">
        <v>9787513066433</v>
      </c>
      <c r="D9590" s="9"/>
      <c r="E9590" s="10" t="s">
        <v>139</v>
      </c>
      <c r="F9590" s="17" t="s">
        <v>35905</v>
      </c>
      <c r="G9590" s="10" t="s">
        <v>35899</v>
      </c>
      <c r="H9590" s="9"/>
      <c r="I9590" s="18"/>
      <c r="J9590" s="9" t="s">
        <v>35906</v>
      </c>
      <c r="K9590" s="9"/>
      <c r="L9590" s="18"/>
      <c r="M9590" s="9"/>
      <c r="N9590" s="9" t="s">
        <v>33362</v>
      </c>
      <c r="O9590" s="9" t="s">
        <v>19705</v>
      </c>
      <c r="P9590" s="9" t="s">
        <v>35907</v>
      </c>
      <c r="Q9590" s="9"/>
      <c r="R9590" s="9"/>
      <c r="S9590" s="18" t="s">
        <v>35908</v>
      </c>
      <c r="T9590" s="18" t="s">
        <v>3160</v>
      </c>
      <c r="U9590" s="18" t="s">
        <v>2889</v>
      </c>
    </row>
    <row r="9591" s="1" customFormat="1" spans="1:21">
      <c r="A9591" s="10" t="s">
        <v>33290</v>
      </c>
      <c r="B9591" s="10" t="s">
        <v>29255</v>
      </c>
      <c r="C9591" s="10">
        <v>9787520349093</v>
      </c>
      <c r="D9591" s="9"/>
      <c r="E9591" s="10" t="s">
        <v>221</v>
      </c>
      <c r="F9591" s="17" t="s">
        <v>35909</v>
      </c>
      <c r="G9591" s="10"/>
      <c r="H9591" s="9"/>
      <c r="I9591" s="18"/>
      <c r="J9591" s="9" t="s">
        <v>35910</v>
      </c>
      <c r="K9591" s="9"/>
      <c r="L9591" s="18"/>
      <c r="M9591" s="9"/>
      <c r="N9591" s="9" t="s">
        <v>117</v>
      </c>
      <c r="O9591" s="9" t="s">
        <v>50</v>
      </c>
      <c r="P9591" s="9" t="s">
        <v>1047</v>
      </c>
      <c r="Q9591" s="9"/>
      <c r="R9591" s="9"/>
      <c r="S9591" s="18" t="s">
        <v>35911</v>
      </c>
      <c r="T9591" s="18" t="s">
        <v>35912</v>
      </c>
      <c r="U9591" s="18" t="s">
        <v>35913</v>
      </c>
    </row>
    <row r="9592" s="1" customFormat="1" spans="1:21">
      <c r="A9592" s="10" t="s">
        <v>33290</v>
      </c>
      <c r="B9592" s="10" t="s">
        <v>29255</v>
      </c>
      <c r="C9592" s="10">
        <v>9787101142341</v>
      </c>
      <c r="D9592" s="9"/>
      <c r="E9592" s="10" t="s">
        <v>86</v>
      </c>
      <c r="F9592" s="17" t="s">
        <v>35914</v>
      </c>
      <c r="G9592" s="10"/>
      <c r="H9592" s="9"/>
      <c r="I9592" s="18"/>
      <c r="J9592" s="9" t="s">
        <v>35915</v>
      </c>
      <c r="K9592" s="9"/>
      <c r="L9592" s="18"/>
      <c r="M9592" s="9"/>
      <c r="N9592" s="9" t="s">
        <v>15205</v>
      </c>
      <c r="O9592" s="9" t="s">
        <v>5086</v>
      </c>
      <c r="P9592" s="9" t="s">
        <v>12083</v>
      </c>
      <c r="Q9592" s="9"/>
      <c r="R9592" s="9"/>
      <c r="S9592" s="18" t="s">
        <v>35916</v>
      </c>
      <c r="T9592" s="18" t="s">
        <v>938</v>
      </c>
      <c r="U9592" s="18" t="s">
        <v>2889</v>
      </c>
    </row>
    <row r="9593" s="1" customFormat="1" spans="1:21">
      <c r="A9593" s="10" t="s">
        <v>33290</v>
      </c>
      <c r="B9593" s="10" t="s">
        <v>29255</v>
      </c>
      <c r="C9593" s="10">
        <v>9787101146028</v>
      </c>
      <c r="D9593" s="9"/>
      <c r="E9593" s="10" t="s">
        <v>147</v>
      </c>
      <c r="F9593" s="17" t="s">
        <v>35917</v>
      </c>
      <c r="G9593" s="10"/>
      <c r="H9593" s="9"/>
      <c r="I9593" s="18"/>
      <c r="J9593" s="9" t="s">
        <v>35918</v>
      </c>
      <c r="K9593" s="9"/>
      <c r="L9593" s="18"/>
      <c r="M9593" s="9"/>
      <c r="N9593" s="9" t="s">
        <v>15205</v>
      </c>
      <c r="O9593" s="9" t="s">
        <v>853</v>
      </c>
      <c r="P9593" s="9" t="s">
        <v>6568</v>
      </c>
      <c r="Q9593" s="9"/>
      <c r="R9593" s="9"/>
      <c r="S9593" s="18" t="s">
        <v>35919</v>
      </c>
      <c r="T9593" s="18" t="s">
        <v>3242</v>
      </c>
      <c r="U9593" s="18" t="s">
        <v>2889</v>
      </c>
    </row>
    <row r="9594" s="1" customFormat="1" spans="1:21">
      <c r="A9594" s="10" t="s">
        <v>33290</v>
      </c>
      <c r="B9594" s="10" t="s">
        <v>35920</v>
      </c>
      <c r="C9594" s="10">
        <v>9787550034709</v>
      </c>
      <c r="D9594" s="9"/>
      <c r="E9594" s="10" t="s">
        <v>290</v>
      </c>
      <c r="F9594" s="17" t="s">
        <v>35921</v>
      </c>
      <c r="G9594" s="10"/>
      <c r="H9594" s="9"/>
      <c r="I9594" s="18"/>
      <c r="J9594" s="9" t="s">
        <v>35922</v>
      </c>
      <c r="K9594" s="9"/>
      <c r="L9594" s="18"/>
      <c r="M9594" s="9"/>
      <c r="N9594" s="9" t="s">
        <v>366</v>
      </c>
      <c r="O9594" s="9" t="s">
        <v>4832</v>
      </c>
      <c r="P9594" s="9" t="s">
        <v>12083</v>
      </c>
      <c r="Q9594" s="9"/>
      <c r="R9594" s="9"/>
      <c r="S9594" s="18" t="s">
        <v>35923</v>
      </c>
      <c r="T9594" s="18" t="s">
        <v>938</v>
      </c>
      <c r="U9594" s="18" t="s">
        <v>2929</v>
      </c>
    </row>
    <row r="9595" s="1" customFormat="1" spans="1:21">
      <c r="A9595" s="10" t="s">
        <v>33290</v>
      </c>
      <c r="B9595" s="10" t="s">
        <v>35920</v>
      </c>
      <c r="C9595" s="10">
        <v>9787301310618</v>
      </c>
      <c r="D9595" s="9"/>
      <c r="E9595" s="10" t="s">
        <v>203</v>
      </c>
      <c r="F9595" s="17" t="s">
        <v>35924</v>
      </c>
      <c r="G9595" s="10"/>
      <c r="H9595" s="9"/>
      <c r="I9595" s="18"/>
      <c r="J9595" s="9" t="s">
        <v>2027</v>
      </c>
      <c r="K9595" s="9"/>
      <c r="L9595" s="18"/>
      <c r="M9595" s="9"/>
      <c r="N9595" s="9" t="s">
        <v>80</v>
      </c>
      <c r="O9595" s="9" t="s">
        <v>5086</v>
      </c>
      <c r="P9595" s="9" t="s">
        <v>1099</v>
      </c>
      <c r="Q9595" s="9"/>
      <c r="R9595" s="9"/>
      <c r="S9595" s="18" t="s">
        <v>35925</v>
      </c>
      <c r="T9595" s="18" t="s">
        <v>35926</v>
      </c>
      <c r="U9595" s="18" t="s">
        <v>2968</v>
      </c>
    </row>
    <row r="9596" s="1" customFormat="1" spans="1:21">
      <c r="A9596" s="10" t="s">
        <v>33290</v>
      </c>
      <c r="B9596" s="10" t="s">
        <v>35920</v>
      </c>
      <c r="C9596" s="10">
        <v>9787301311356</v>
      </c>
      <c r="D9596" s="9"/>
      <c r="E9596" s="10" t="s">
        <v>23</v>
      </c>
      <c r="F9596" s="17" t="s">
        <v>35927</v>
      </c>
      <c r="G9596" s="10"/>
      <c r="H9596" s="9"/>
      <c r="I9596" s="18"/>
      <c r="J9596" s="9" t="s">
        <v>2027</v>
      </c>
      <c r="K9596" s="9"/>
      <c r="L9596" s="18"/>
      <c r="M9596" s="9"/>
      <c r="N9596" s="9" t="s">
        <v>80</v>
      </c>
      <c r="O9596" s="9" t="s">
        <v>5086</v>
      </c>
      <c r="P9596" s="9" t="s">
        <v>8567</v>
      </c>
      <c r="Q9596" s="9"/>
      <c r="R9596" s="9"/>
      <c r="S9596" s="18" t="s">
        <v>35928</v>
      </c>
      <c r="T9596" s="18" t="s">
        <v>35207</v>
      </c>
      <c r="U9596" s="18"/>
    </row>
    <row r="9597" s="1" customFormat="1" spans="1:21">
      <c r="A9597" s="10" t="s">
        <v>33290</v>
      </c>
      <c r="B9597" s="10" t="s">
        <v>35920</v>
      </c>
      <c r="C9597" s="10">
        <v>9787537861663</v>
      </c>
      <c r="D9597" s="9"/>
      <c r="E9597" s="10" t="s">
        <v>985</v>
      </c>
      <c r="F9597" s="17" t="s">
        <v>35929</v>
      </c>
      <c r="G9597" s="10"/>
      <c r="H9597" s="9"/>
      <c r="I9597" s="18"/>
      <c r="J9597" s="9" t="s">
        <v>35930</v>
      </c>
      <c r="K9597" s="9"/>
      <c r="L9597" s="18"/>
      <c r="M9597" s="9"/>
      <c r="N9597" s="9" t="s">
        <v>736</v>
      </c>
      <c r="O9597" s="9" t="s">
        <v>5086</v>
      </c>
      <c r="P9597" s="9" t="s">
        <v>589</v>
      </c>
      <c r="Q9597" s="9"/>
      <c r="R9597" s="9"/>
      <c r="S9597" s="18" t="s">
        <v>35931</v>
      </c>
      <c r="T9597" s="18" t="s">
        <v>35932</v>
      </c>
      <c r="U9597" s="18" t="s">
        <v>2929</v>
      </c>
    </row>
    <row r="9598" s="1" customFormat="1" spans="1:21">
      <c r="A9598" s="10" t="s">
        <v>33290</v>
      </c>
      <c r="B9598" s="10" t="s">
        <v>35920</v>
      </c>
      <c r="C9598" s="10">
        <v>9787309149531</v>
      </c>
      <c r="D9598" s="9"/>
      <c r="E9598" s="10" t="s">
        <v>356</v>
      </c>
      <c r="F9598" s="17" t="s">
        <v>35933</v>
      </c>
      <c r="G9598" s="10"/>
      <c r="H9598" s="9"/>
      <c r="I9598" s="18"/>
      <c r="J9598" s="9" t="s">
        <v>2438</v>
      </c>
      <c r="K9598" s="9"/>
      <c r="L9598" s="18"/>
      <c r="M9598" s="9"/>
      <c r="N9598" s="9" t="s">
        <v>33384</v>
      </c>
      <c r="O9598" s="9" t="s">
        <v>19705</v>
      </c>
      <c r="P9598" s="9" t="s">
        <v>1839</v>
      </c>
      <c r="Q9598" s="9"/>
      <c r="R9598" s="9"/>
      <c r="S9598" s="18" t="s">
        <v>35934</v>
      </c>
      <c r="T9598" s="18" t="s">
        <v>938</v>
      </c>
      <c r="U9598" s="18" t="s">
        <v>2968</v>
      </c>
    </row>
    <row r="9599" s="1" customFormat="1" spans="1:21">
      <c r="A9599" s="10" t="s">
        <v>33290</v>
      </c>
      <c r="B9599" s="10" t="s">
        <v>35920</v>
      </c>
      <c r="C9599" s="10">
        <v>9787040534566</v>
      </c>
      <c r="D9599" s="9"/>
      <c r="E9599" s="10" t="s">
        <v>86</v>
      </c>
      <c r="F9599" s="17" t="s">
        <v>35935</v>
      </c>
      <c r="G9599" s="10"/>
      <c r="H9599" s="9"/>
      <c r="I9599" s="18"/>
      <c r="J9599" s="9" t="s">
        <v>35936</v>
      </c>
      <c r="K9599" s="9"/>
      <c r="L9599" s="18"/>
      <c r="M9599" s="9"/>
      <c r="N9599" s="9" t="s">
        <v>33119</v>
      </c>
      <c r="O9599" s="9" t="s">
        <v>3737</v>
      </c>
      <c r="P9599" s="9" t="s">
        <v>35937</v>
      </c>
      <c r="Q9599" s="9"/>
      <c r="R9599" s="9"/>
      <c r="S9599" s="18" t="s">
        <v>35938</v>
      </c>
      <c r="T9599" s="18" t="s">
        <v>35939</v>
      </c>
      <c r="U9599" s="18" t="s">
        <v>35940</v>
      </c>
    </row>
    <row r="9600" s="1" customFormat="1" spans="1:21">
      <c r="A9600" s="10" t="s">
        <v>33290</v>
      </c>
      <c r="B9600" s="10" t="s">
        <v>35920</v>
      </c>
      <c r="C9600" s="10">
        <v>9787554560976</v>
      </c>
      <c r="D9600" s="9"/>
      <c r="E9600" s="10" t="s">
        <v>35</v>
      </c>
      <c r="F9600" s="17" t="s">
        <v>35941</v>
      </c>
      <c r="G9600" s="10"/>
      <c r="H9600" s="9"/>
      <c r="I9600" s="18"/>
      <c r="J9600" s="9" t="s">
        <v>35942</v>
      </c>
      <c r="K9600" s="9"/>
      <c r="L9600" s="18"/>
      <c r="M9600" s="9"/>
      <c r="N9600" s="9" t="s">
        <v>1086</v>
      </c>
      <c r="O9600" s="9" t="s">
        <v>50</v>
      </c>
      <c r="P9600" s="9" t="s">
        <v>616</v>
      </c>
      <c r="Q9600" s="9"/>
      <c r="R9600" s="9"/>
      <c r="S9600" s="18" t="s">
        <v>35943</v>
      </c>
      <c r="T9600" s="18" t="s">
        <v>35932</v>
      </c>
      <c r="U9600" s="18" t="s">
        <v>2929</v>
      </c>
    </row>
    <row r="9601" s="1" customFormat="1" spans="1:21">
      <c r="A9601" s="10" t="s">
        <v>33290</v>
      </c>
      <c r="B9601" s="10" t="s">
        <v>35920</v>
      </c>
      <c r="C9601" s="10">
        <v>9787516916339</v>
      </c>
      <c r="D9601" s="9"/>
      <c r="E9601" s="10" t="s">
        <v>466</v>
      </c>
      <c r="F9601" s="17" t="s">
        <v>35944</v>
      </c>
      <c r="G9601" s="10"/>
      <c r="H9601" s="9"/>
      <c r="I9601" s="18"/>
      <c r="J9601" s="9" t="s">
        <v>293</v>
      </c>
      <c r="K9601" s="9"/>
      <c r="L9601" s="18"/>
      <c r="M9601" s="9"/>
      <c r="N9601" s="9" t="s">
        <v>3359</v>
      </c>
      <c r="O9601" s="9" t="s">
        <v>207</v>
      </c>
      <c r="P9601" s="9" t="s">
        <v>4472</v>
      </c>
      <c r="Q9601" s="9"/>
      <c r="R9601" s="9"/>
      <c r="S9601" s="18" t="s">
        <v>35945</v>
      </c>
      <c r="T9601" s="18" t="s">
        <v>35946</v>
      </c>
      <c r="U9601" s="18" t="s">
        <v>35940</v>
      </c>
    </row>
    <row r="9602" s="1" customFormat="1" spans="1:21">
      <c r="A9602" s="10" t="s">
        <v>33290</v>
      </c>
      <c r="B9602" s="10" t="s">
        <v>35920</v>
      </c>
      <c r="C9602" s="10">
        <v>9787305096136</v>
      </c>
      <c r="D9602" s="9"/>
      <c r="E9602" s="10" t="s">
        <v>86</v>
      </c>
      <c r="F9602" s="17" t="s">
        <v>35947</v>
      </c>
      <c r="G9602" s="10"/>
      <c r="H9602" s="9"/>
      <c r="I9602" s="18"/>
      <c r="J9602" s="9" t="s">
        <v>35948</v>
      </c>
      <c r="K9602" s="9"/>
      <c r="L9602" s="18"/>
      <c r="M9602" s="9"/>
      <c r="N9602" s="9" t="s">
        <v>258</v>
      </c>
      <c r="O9602" s="9" t="s">
        <v>5086</v>
      </c>
      <c r="P9602" s="9" t="s">
        <v>1360</v>
      </c>
      <c r="Q9602" s="9"/>
      <c r="R9602" s="9"/>
      <c r="S9602" s="18" t="s">
        <v>35949</v>
      </c>
      <c r="T9602" s="18" t="s">
        <v>35950</v>
      </c>
      <c r="U9602" s="18" t="s">
        <v>2948</v>
      </c>
    </row>
    <row r="9603" s="1" customFormat="1" spans="1:21">
      <c r="A9603" s="10" t="s">
        <v>33290</v>
      </c>
      <c r="B9603" s="10" t="s">
        <v>35920</v>
      </c>
      <c r="C9603" s="10">
        <v>9787516421079</v>
      </c>
      <c r="D9603" s="9"/>
      <c r="E9603" s="10" t="s">
        <v>478</v>
      </c>
      <c r="F9603" s="17" t="s">
        <v>35951</v>
      </c>
      <c r="G9603" s="10"/>
      <c r="H9603" s="9"/>
      <c r="I9603" s="18"/>
      <c r="J9603" s="9" t="s">
        <v>35952</v>
      </c>
      <c r="K9603" s="9"/>
      <c r="L9603" s="18"/>
      <c r="M9603" s="9"/>
      <c r="N9603" s="9" t="s">
        <v>8073</v>
      </c>
      <c r="O9603" s="9" t="s">
        <v>3737</v>
      </c>
      <c r="P9603" s="9" t="s">
        <v>4329</v>
      </c>
      <c r="Q9603" s="9"/>
      <c r="R9603" s="9"/>
      <c r="S9603" s="18" t="s">
        <v>35953</v>
      </c>
      <c r="T9603" s="18" t="s">
        <v>938</v>
      </c>
      <c r="U9603" s="18" t="s">
        <v>2929</v>
      </c>
    </row>
    <row r="9604" s="1" customFormat="1" spans="1:21">
      <c r="A9604" s="10" t="s">
        <v>33290</v>
      </c>
      <c r="B9604" s="10" t="s">
        <v>35920</v>
      </c>
      <c r="C9604" s="10">
        <v>9787302560371</v>
      </c>
      <c r="D9604" s="9"/>
      <c r="E9604" s="10" t="s">
        <v>147</v>
      </c>
      <c r="F9604" s="17" t="s">
        <v>35954</v>
      </c>
      <c r="G9604" s="10"/>
      <c r="H9604" s="9"/>
      <c r="I9604" s="18"/>
      <c r="J9604" s="9" t="s">
        <v>35955</v>
      </c>
      <c r="K9604" s="9"/>
      <c r="L9604" s="18"/>
      <c r="M9604" s="9"/>
      <c r="N9604" s="9" t="s">
        <v>3512</v>
      </c>
      <c r="O9604" s="9" t="s">
        <v>1317</v>
      </c>
      <c r="P9604" s="9" t="s">
        <v>35956</v>
      </c>
      <c r="Q9604" s="9"/>
      <c r="R9604" s="9"/>
      <c r="S9604" s="18" t="s">
        <v>35957</v>
      </c>
      <c r="T9604" s="18" t="s">
        <v>35958</v>
      </c>
      <c r="U9604" s="18" t="s">
        <v>35940</v>
      </c>
    </row>
    <row r="9605" s="1" customFormat="1" spans="1:21">
      <c r="A9605" s="10" t="s">
        <v>33290</v>
      </c>
      <c r="B9605" s="10" t="s">
        <v>35920</v>
      </c>
      <c r="C9605" s="10">
        <v>9787542664914</v>
      </c>
      <c r="D9605" s="9"/>
      <c r="E9605" s="10" t="s">
        <v>440</v>
      </c>
      <c r="F9605" s="17" t="s">
        <v>6237</v>
      </c>
      <c r="G9605" s="10"/>
      <c r="H9605" s="9"/>
      <c r="I9605" s="18"/>
      <c r="J9605" s="9" t="s">
        <v>4581</v>
      </c>
      <c r="K9605" s="9"/>
      <c r="L9605" s="18"/>
      <c r="M9605" s="9"/>
      <c r="N9605" s="9" t="s">
        <v>1057</v>
      </c>
      <c r="O9605" s="9" t="s">
        <v>5882</v>
      </c>
      <c r="P9605" s="9" t="s">
        <v>35959</v>
      </c>
      <c r="Q9605" s="9"/>
      <c r="R9605" s="9"/>
      <c r="S9605" s="18" t="s">
        <v>35960</v>
      </c>
      <c r="T9605" s="18" t="s">
        <v>35961</v>
      </c>
      <c r="U9605" s="18"/>
    </row>
    <row r="9606" s="1" customFormat="1" spans="1:21">
      <c r="A9606" s="10" t="s">
        <v>33290</v>
      </c>
      <c r="B9606" s="10" t="s">
        <v>35920</v>
      </c>
      <c r="C9606" s="10">
        <v>9787119122519</v>
      </c>
      <c r="D9606" s="9"/>
      <c r="E9606" s="10" t="s">
        <v>356</v>
      </c>
      <c r="F9606" s="17" t="s">
        <v>35962</v>
      </c>
      <c r="G9606" s="10"/>
      <c r="H9606" s="9"/>
      <c r="I9606" s="18"/>
      <c r="J9606" s="9" t="s">
        <v>35963</v>
      </c>
      <c r="K9606" s="9"/>
      <c r="L9606" s="18"/>
      <c r="M9606" s="9"/>
      <c r="N9606" s="9" t="s">
        <v>35964</v>
      </c>
      <c r="O9606" s="9" t="s">
        <v>4832</v>
      </c>
      <c r="P9606" s="9" t="s">
        <v>35965</v>
      </c>
      <c r="Q9606" s="9"/>
      <c r="R9606" s="9"/>
      <c r="S9606" s="18" t="s">
        <v>35966</v>
      </c>
      <c r="T9606" s="18" t="s">
        <v>3795</v>
      </c>
      <c r="U9606" s="18"/>
    </row>
    <row r="9607" s="1" customFormat="1" spans="1:21">
      <c r="A9607" s="10" t="s">
        <v>33290</v>
      </c>
      <c r="B9607" s="10" t="s">
        <v>35920</v>
      </c>
      <c r="C9607" s="10">
        <v>9787119123295</v>
      </c>
      <c r="D9607" s="9"/>
      <c r="E9607" s="10" t="s">
        <v>478</v>
      </c>
      <c r="F9607" s="17" t="s">
        <v>35962</v>
      </c>
      <c r="G9607" s="10"/>
      <c r="H9607" s="9"/>
      <c r="I9607" s="18"/>
      <c r="J9607" s="9" t="s">
        <v>35963</v>
      </c>
      <c r="K9607" s="9"/>
      <c r="L9607" s="18"/>
      <c r="M9607" s="9"/>
      <c r="N9607" s="9" t="s">
        <v>35964</v>
      </c>
      <c r="O9607" s="9" t="s">
        <v>5086</v>
      </c>
      <c r="P9607" s="9" t="s">
        <v>35965</v>
      </c>
      <c r="Q9607" s="9"/>
      <c r="R9607" s="9"/>
      <c r="S9607" s="18" t="s">
        <v>35967</v>
      </c>
      <c r="T9607" s="18" t="s">
        <v>938</v>
      </c>
      <c r="U9607" s="18"/>
    </row>
    <row r="9608" s="1" customFormat="1" spans="1:21">
      <c r="A9608" s="10" t="s">
        <v>33290</v>
      </c>
      <c r="B9608" s="10" t="s">
        <v>35920</v>
      </c>
      <c r="C9608" s="10">
        <v>9787513051040</v>
      </c>
      <c r="D9608" s="9"/>
      <c r="E9608" s="10" t="s">
        <v>506</v>
      </c>
      <c r="F9608" s="17" t="s">
        <v>35968</v>
      </c>
      <c r="G9608" s="10" t="s">
        <v>35899</v>
      </c>
      <c r="H9608" s="9"/>
      <c r="I9608" s="18"/>
      <c r="J9608" s="9" t="s">
        <v>35969</v>
      </c>
      <c r="K9608" s="9"/>
      <c r="L9608" s="18"/>
      <c r="M9608" s="9"/>
      <c r="N9608" s="9" t="s">
        <v>33362</v>
      </c>
      <c r="O9608" s="9" t="s">
        <v>7074</v>
      </c>
      <c r="P9608" s="9" t="s">
        <v>35970</v>
      </c>
      <c r="Q9608" s="9"/>
      <c r="R9608" s="9"/>
      <c r="S9608" s="18" t="s">
        <v>35971</v>
      </c>
      <c r="T9608" s="18" t="s">
        <v>35946</v>
      </c>
      <c r="U9608" s="18" t="s">
        <v>2929</v>
      </c>
    </row>
    <row r="9609" s="1" customFormat="1" spans="1:21">
      <c r="A9609" s="10" t="s">
        <v>33290</v>
      </c>
      <c r="B9609" s="10" t="s">
        <v>35920</v>
      </c>
      <c r="C9609" s="10">
        <v>9787513067645</v>
      </c>
      <c r="D9609" s="9"/>
      <c r="E9609" s="10" t="s">
        <v>35972</v>
      </c>
      <c r="F9609" s="17" t="s">
        <v>35973</v>
      </c>
      <c r="G9609" s="10"/>
      <c r="H9609" s="9"/>
      <c r="I9609" s="18"/>
      <c r="J9609" s="9" t="s">
        <v>35974</v>
      </c>
      <c r="K9609" s="9"/>
      <c r="L9609" s="18"/>
      <c r="M9609" s="9"/>
      <c r="N9609" s="9" t="s">
        <v>33362</v>
      </c>
      <c r="O9609" s="9" t="s">
        <v>5086</v>
      </c>
      <c r="P9609" s="9" t="s">
        <v>2521</v>
      </c>
      <c r="Q9609" s="9"/>
      <c r="R9609" s="9"/>
      <c r="S9609" s="18" t="s">
        <v>35975</v>
      </c>
      <c r="T9609" s="18" t="s">
        <v>35903</v>
      </c>
      <c r="U9609" s="18" t="s">
        <v>2929</v>
      </c>
    </row>
    <row r="9610" s="1" customFormat="1" spans="1:21">
      <c r="A9610" s="10" t="s">
        <v>33290</v>
      </c>
      <c r="B9610" s="10" t="s">
        <v>35920</v>
      </c>
      <c r="C9610" s="10">
        <v>9787513068802</v>
      </c>
      <c r="D9610" s="9"/>
      <c r="E9610" s="10" t="s">
        <v>478</v>
      </c>
      <c r="F9610" s="17" t="s">
        <v>35976</v>
      </c>
      <c r="G9610" s="10"/>
      <c r="H9610" s="9"/>
      <c r="I9610" s="18"/>
      <c r="J9610" s="9" t="s">
        <v>35977</v>
      </c>
      <c r="K9610" s="9"/>
      <c r="L9610" s="18"/>
      <c r="M9610" s="9"/>
      <c r="N9610" s="9" t="s">
        <v>33362</v>
      </c>
      <c r="O9610" s="9" t="s">
        <v>22369</v>
      </c>
      <c r="P9610" s="9" t="s">
        <v>6791</v>
      </c>
      <c r="Q9610" s="9"/>
      <c r="R9610" s="9"/>
      <c r="S9610" s="18" t="s">
        <v>35978</v>
      </c>
      <c r="T9610" s="18" t="s">
        <v>35903</v>
      </c>
      <c r="U9610" s="18" t="s">
        <v>2929</v>
      </c>
    </row>
    <row r="9611" s="1" customFormat="1" spans="1:21">
      <c r="A9611" s="10" t="s">
        <v>33290</v>
      </c>
      <c r="B9611" s="10" t="s">
        <v>35920</v>
      </c>
      <c r="C9611" s="10">
        <v>9787513068901</v>
      </c>
      <c r="D9611" s="9"/>
      <c r="E9611" s="10" t="s">
        <v>5911</v>
      </c>
      <c r="F9611" s="17" t="s">
        <v>35979</v>
      </c>
      <c r="G9611" s="10" t="s">
        <v>35899</v>
      </c>
      <c r="H9611" s="9"/>
      <c r="I9611" s="18"/>
      <c r="J9611" s="9" t="s">
        <v>35980</v>
      </c>
      <c r="K9611" s="9"/>
      <c r="L9611" s="18"/>
      <c r="M9611" s="9"/>
      <c r="N9611" s="9" t="s">
        <v>33362</v>
      </c>
      <c r="O9611" s="9" t="s">
        <v>5086</v>
      </c>
      <c r="P9611" s="9" t="s">
        <v>35981</v>
      </c>
      <c r="Q9611" s="9"/>
      <c r="R9611" s="9"/>
      <c r="S9611" s="18" t="s">
        <v>35982</v>
      </c>
      <c r="T9611" s="18" t="s">
        <v>35903</v>
      </c>
      <c r="U9611" s="18" t="s">
        <v>2929</v>
      </c>
    </row>
    <row r="9612" s="1" customFormat="1" spans="1:21">
      <c r="A9612" s="10" t="s">
        <v>33290</v>
      </c>
      <c r="B9612" s="10" t="s">
        <v>35920</v>
      </c>
      <c r="C9612" s="10">
        <v>9787513070171</v>
      </c>
      <c r="D9612" s="9"/>
      <c r="E9612" s="10" t="s">
        <v>1232</v>
      </c>
      <c r="F9612" s="17" t="s">
        <v>35983</v>
      </c>
      <c r="G9612" s="10" t="s">
        <v>35899</v>
      </c>
      <c r="H9612" s="9"/>
      <c r="I9612" s="18"/>
      <c r="J9612" s="9" t="s">
        <v>35984</v>
      </c>
      <c r="K9612" s="9"/>
      <c r="L9612" s="18"/>
      <c r="M9612" s="9"/>
      <c r="N9612" s="9" t="s">
        <v>33362</v>
      </c>
      <c r="O9612" s="9" t="s">
        <v>19705</v>
      </c>
      <c r="P9612" s="9" t="s">
        <v>35985</v>
      </c>
      <c r="Q9612" s="9"/>
      <c r="R9612" s="9"/>
      <c r="S9612" s="18" t="s">
        <v>35986</v>
      </c>
      <c r="T9612" s="18" t="s">
        <v>35987</v>
      </c>
      <c r="U9612" s="18" t="s">
        <v>2929</v>
      </c>
    </row>
    <row r="9613" s="1" customFormat="1" spans="1:21">
      <c r="A9613" s="10" t="s">
        <v>33290</v>
      </c>
      <c r="B9613" s="10" t="s">
        <v>35920</v>
      </c>
      <c r="C9613" s="10">
        <v>9787513067270</v>
      </c>
      <c r="D9613" s="9"/>
      <c r="E9613" s="10" t="s">
        <v>380</v>
      </c>
      <c r="F9613" s="17" t="s">
        <v>6237</v>
      </c>
      <c r="G9613" s="10" t="s">
        <v>35899</v>
      </c>
      <c r="H9613" s="9"/>
      <c r="I9613" s="18"/>
      <c r="J9613" s="9" t="s">
        <v>35988</v>
      </c>
      <c r="K9613" s="9"/>
      <c r="L9613" s="18"/>
      <c r="M9613" s="9"/>
      <c r="N9613" s="9" t="s">
        <v>33362</v>
      </c>
      <c r="O9613" s="9" t="s">
        <v>19705</v>
      </c>
      <c r="P9613" s="9" t="s">
        <v>35989</v>
      </c>
      <c r="Q9613" s="9"/>
      <c r="R9613" s="9"/>
      <c r="S9613" s="18" t="s">
        <v>35990</v>
      </c>
      <c r="T9613" s="18" t="s">
        <v>35903</v>
      </c>
      <c r="U9613" s="18" t="s">
        <v>2929</v>
      </c>
    </row>
    <row r="9614" s="1" customFormat="1" spans="1:21">
      <c r="A9614" s="10" t="s">
        <v>33290</v>
      </c>
      <c r="B9614" s="10" t="s">
        <v>35920</v>
      </c>
      <c r="C9614" s="10">
        <v>9787511379337</v>
      </c>
      <c r="D9614" s="9"/>
      <c r="E9614" s="10" t="s">
        <v>841</v>
      </c>
      <c r="F9614" s="17" t="s">
        <v>35991</v>
      </c>
      <c r="G9614" s="10"/>
      <c r="H9614" s="9"/>
      <c r="I9614" s="18"/>
      <c r="J9614" s="9" t="s">
        <v>35992</v>
      </c>
      <c r="K9614" s="9"/>
      <c r="L9614" s="18"/>
      <c r="M9614" s="9"/>
      <c r="N9614" s="9" t="s">
        <v>1994</v>
      </c>
      <c r="O9614" s="9" t="s">
        <v>22369</v>
      </c>
      <c r="P9614" s="9" t="s">
        <v>4145</v>
      </c>
      <c r="Q9614" s="9"/>
      <c r="R9614" s="9"/>
      <c r="S9614" s="18" t="s">
        <v>35993</v>
      </c>
      <c r="T9614" s="18" t="s">
        <v>35037</v>
      </c>
      <c r="U9614" s="18"/>
    </row>
    <row r="9615" s="1" customFormat="1" spans="1:21">
      <c r="A9615" s="10" t="s">
        <v>33290</v>
      </c>
      <c r="B9615" s="10" t="s">
        <v>35920</v>
      </c>
      <c r="C9615" s="10">
        <v>9787511382436</v>
      </c>
      <c r="D9615" s="9"/>
      <c r="E9615" s="10" t="s">
        <v>23271</v>
      </c>
      <c r="F9615" s="17" t="s">
        <v>2969</v>
      </c>
      <c r="G9615" s="10"/>
      <c r="H9615" s="9"/>
      <c r="I9615" s="18"/>
      <c r="J9615" s="9" t="s">
        <v>35994</v>
      </c>
      <c r="K9615" s="9"/>
      <c r="L9615" s="18"/>
      <c r="M9615" s="9"/>
      <c r="N9615" s="9" t="s">
        <v>1994</v>
      </c>
      <c r="O9615" s="9" t="s">
        <v>50</v>
      </c>
      <c r="P9615" s="9" t="s">
        <v>35995</v>
      </c>
      <c r="Q9615" s="9"/>
      <c r="R9615" s="9"/>
      <c r="S9615" s="18" t="s">
        <v>35996</v>
      </c>
      <c r="T9615" s="18" t="s">
        <v>35903</v>
      </c>
      <c r="U9615" s="18" t="s">
        <v>2929</v>
      </c>
    </row>
    <row r="9616" s="1" customFormat="1" spans="1:21">
      <c r="A9616" s="10" t="s">
        <v>33290</v>
      </c>
      <c r="B9616" s="10" t="s">
        <v>35997</v>
      </c>
      <c r="C9616" s="10">
        <v>9787213097614</v>
      </c>
      <c r="D9616" s="9"/>
      <c r="E9616" s="10" t="s">
        <v>345</v>
      </c>
      <c r="F9616" s="17" t="s">
        <v>35998</v>
      </c>
      <c r="G9616" s="10"/>
      <c r="H9616" s="9"/>
      <c r="I9616" s="18"/>
      <c r="J9616" s="9" t="s">
        <v>35999</v>
      </c>
      <c r="K9616" s="9"/>
      <c r="L9616" s="18"/>
      <c r="M9616" s="9"/>
      <c r="N9616" s="9" t="s">
        <v>108</v>
      </c>
      <c r="O9616" s="9" t="s">
        <v>19705</v>
      </c>
      <c r="P9616" s="9" t="s">
        <v>3738</v>
      </c>
      <c r="Q9616" s="9"/>
      <c r="R9616" s="9"/>
      <c r="S9616" s="18" t="s">
        <v>36000</v>
      </c>
      <c r="T9616" s="18" t="s">
        <v>36001</v>
      </c>
      <c r="U9616" s="18" t="s">
        <v>36002</v>
      </c>
    </row>
    <row r="9617" s="1" customFormat="1" spans="1:21">
      <c r="A9617" s="10" t="s">
        <v>33290</v>
      </c>
      <c r="B9617" s="10" t="s">
        <v>36003</v>
      </c>
      <c r="C9617" s="10">
        <v>9787549121014</v>
      </c>
      <c r="D9617" s="9"/>
      <c r="E9617" s="10" t="s">
        <v>765</v>
      </c>
      <c r="F9617" s="17" t="s">
        <v>36004</v>
      </c>
      <c r="G9617" s="10"/>
      <c r="H9617" s="9"/>
      <c r="I9617" s="18"/>
      <c r="J9617" s="9" t="s">
        <v>36005</v>
      </c>
      <c r="K9617" s="9"/>
      <c r="L9617" s="18"/>
      <c r="M9617" s="9"/>
      <c r="N9617" s="9" t="s">
        <v>34974</v>
      </c>
      <c r="O9617" s="9" t="s">
        <v>7074</v>
      </c>
      <c r="P9617" s="9" t="s">
        <v>224</v>
      </c>
      <c r="Q9617" s="9"/>
      <c r="R9617" s="9"/>
      <c r="S9617" s="18" t="s">
        <v>36006</v>
      </c>
      <c r="T9617" s="18" t="s">
        <v>12320</v>
      </c>
      <c r="U9617" s="18" t="s">
        <v>36007</v>
      </c>
    </row>
    <row r="9618" s="1" customFormat="1" spans="1:21">
      <c r="A9618" s="10" t="s">
        <v>33290</v>
      </c>
      <c r="B9618" s="10" t="s">
        <v>36008</v>
      </c>
      <c r="C9618" s="10">
        <v>9787108068125</v>
      </c>
      <c r="D9618" s="9"/>
      <c r="E9618" s="10" t="s">
        <v>356</v>
      </c>
      <c r="F9618" s="17" t="s">
        <v>36009</v>
      </c>
      <c r="G9618" s="10"/>
      <c r="H9618" s="9"/>
      <c r="I9618" s="18"/>
      <c r="J9618" s="9" t="s">
        <v>36010</v>
      </c>
      <c r="K9618" s="9"/>
      <c r="L9618" s="18"/>
      <c r="M9618" s="9"/>
      <c r="N9618" s="9" t="s">
        <v>308</v>
      </c>
      <c r="O9618" s="9" t="s">
        <v>22369</v>
      </c>
      <c r="P9618" s="9" t="s">
        <v>2094</v>
      </c>
      <c r="Q9618" s="9"/>
      <c r="R9618" s="9"/>
      <c r="S9618" s="18" t="s">
        <v>36011</v>
      </c>
      <c r="T9618" s="18" t="s">
        <v>35903</v>
      </c>
      <c r="U9618" s="18" t="s">
        <v>35940</v>
      </c>
    </row>
    <row r="9619" s="1" customFormat="1" spans="1:21">
      <c r="A9619" s="10" t="s">
        <v>33290</v>
      </c>
      <c r="B9619" s="10" t="s">
        <v>36012</v>
      </c>
      <c r="C9619" s="10">
        <v>9787301311530</v>
      </c>
      <c r="D9619" s="9"/>
      <c r="E9619" s="10" t="s">
        <v>20696</v>
      </c>
      <c r="F9619" s="17" t="s">
        <v>36013</v>
      </c>
      <c r="G9619" s="10"/>
      <c r="H9619" s="9"/>
      <c r="I9619" s="18"/>
      <c r="J9619" s="9" t="s">
        <v>36014</v>
      </c>
      <c r="K9619" s="9"/>
      <c r="L9619" s="18"/>
      <c r="M9619" s="9"/>
      <c r="N9619" s="9" t="s">
        <v>80</v>
      </c>
      <c r="O9619" s="9" t="s">
        <v>5086</v>
      </c>
      <c r="P9619" s="9" t="s">
        <v>36015</v>
      </c>
      <c r="Q9619" s="9"/>
      <c r="R9619" s="9"/>
      <c r="S9619" s="18" t="s">
        <v>36016</v>
      </c>
      <c r="T9619" s="18" t="s">
        <v>36017</v>
      </c>
      <c r="U9619" s="18"/>
    </row>
    <row r="9620" s="1" customFormat="1" spans="1:21">
      <c r="A9620" s="10" t="s">
        <v>33290</v>
      </c>
      <c r="B9620" s="10" t="s">
        <v>29264</v>
      </c>
      <c r="C9620" s="10">
        <v>9787564183400</v>
      </c>
      <c r="D9620" s="9"/>
      <c r="E9620" s="10" t="s">
        <v>35</v>
      </c>
      <c r="F9620" s="17" t="s">
        <v>36018</v>
      </c>
      <c r="G9620" s="10"/>
      <c r="H9620" s="9"/>
      <c r="I9620" s="18"/>
      <c r="J9620" s="9" t="s">
        <v>36019</v>
      </c>
      <c r="K9620" s="9"/>
      <c r="L9620" s="18"/>
      <c r="M9620" s="9"/>
      <c r="N9620" s="9" t="s">
        <v>34284</v>
      </c>
      <c r="O9620" s="9" t="s">
        <v>384</v>
      </c>
      <c r="P9620" s="9" t="s">
        <v>3498</v>
      </c>
      <c r="Q9620" s="9"/>
      <c r="R9620" s="9"/>
      <c r="S9620" s="18" t="s">
        <v>36020</v>
      </c>
      <c r="T9620" s="18" t="s">
        <v>36021</v>
      </c>
      <c r="U9620" s="18" t="s">
        <v>36022</v>
      </c>
    </row>
    <row r="9621" s="1" customFormat="1" spans="1:21">
      <c r="A9621" s="10" t="s">
        <v>33290</v>
      </c>
      <c r="B9621" s="10" t="s">
        <v>29264</v>
      </c>
      <c r="C9621" s="10">
        <v>9787549632633</v>
      </c>
      <c r="D9621" s="9"/>
      <c r="E9621" s="10" t="s">
        <v>707</v>
      </c>
      <c r="F9621" s="17" t="s">
        <v>36023</v>
      </c>
      <c r="G9621" s="10"/>
      <c r="H9621" s="9"/>
      <c r="I9621" s="18"/>
      <c r="J9621" s="9" t="s">
        <v>36024</v>
      </c>
      <c r="K9621" s="9"/>
      <c r="L9621" s="18"/>
      <c r="M9621" s="9"/>
      <c r="N9621" s="9" t="s">
        <v>1212</v>
      </c>
      <c r="O9621" s="9" t="s">
        <v>853</v>
      </c>
      <c r="P9621" s="9" t="s">
        <v>36025</v>
      </c>
      <c r="Q9621" s="9"/>
      <c r="R9621" s="9"/>
      <c r="S9621" s="18" t="s">
        <v>36026</v>
      </c>
      <c r="T9621" s="18" t="s">
        <v>938</v>
      </c>
      <c r="U9621" s="18" t="s">
        <v>3027</v>
      </c>
    </row>
    <row r="9622" s="1" customFormat="1" spans="1:21">
      <c r="A9622" s="10" t="s">
        <v>33290</v>
      </c>
      <c r="B9622" s="10" t="s">
        <v>29264</v>
      </c>
      <c r="C9622" s="10">
        <v>9787308202060</v>
      </c>
      <c r="D9622" s="9"/>
      <c r="E9622" s="10" t="s">
        <v>187</v>
      </c>
      <c r="F9622" s="17" t="s">
        <v>6309</v>
      </c>
      <c r="G9622" s="10"/>
      <c r="H9622" s="9"/>
      <c r="I9622" s="18"/>
      <c r="J9622" s="9" t="s">
        <v>36027</v>
      </c>
      <c r="K9622" s="9"/>
      <c r="L9622" s="18"/>
      <c r="M9622" s="9"/>
      <c r="N9622" s="9" t="s">
        <v>4311</v>
      </c>
      <c r="O9622" s="9" t="s">
        <v>853</v>
      </c>
      <c r="P9622" s="9" t="s">
        <v>4846</v>
      </c>
      <c r="Q9622" s="9"/>
      <c r="R9622" s="9"/>
      <c r="S9622" s="18" t="s">
        <v>36028</v>
      </c>
      <c r="T9622" s="18" t="s">
        <v>938</v>
      </c>
      <c r="U9622" s="18" t="s">
        <v>3027</v>
      </c>
    </row>
    <row r="9623" s="1" customFormat="1" spans="1:21">
      <c r="A9623" s="10" t="s">
        <v>33290</v>
      </c>
      <c r="B9623" s="10" t="s">
        <v>29264</v>
      </c>
      <c r="C9623" s="10">
        <v>9787101145908</v>
      </c>
      <c r="D9623" s="9"/>
      <c r="E9623" s="10" t="s">
        <v>356</v>
      </c>
      <c r="F9623" s="17" t="s">
        <v>36029</v>
      </c>
      <c r="G9623" s="10"/>
      <c r="H9623" s="9"/>
      <c r="I9623" s="18"/>
      <c r="J9623" s="9" t="s">
        <v>36030</v>
      </c>
      <c r="K9623" s="9"/>
      <c r="L9623" s="18"/>
      <c r="M9623" s="9"/>
      <c r="N9623" s="9" t="s">
        <v>15205</v>
      </c>
      <c r="O9623" s="9" t="s">
        <v>1317</v>
      </c>
      <c r="P9623" s="9" t="s">
        <v>1080</v>
      </c>
      <c r="Q9623" s="9"/>
      <c r="R9623" s="9"/>
      <c r="S9623" s="18" t="s">
        <v>36031</v>
      </c>
      <c r="T9623" s="18" t="s">
        <v>36032</v>
      </c>
      <c r="U9623" s="18" t="s">
        <v>3027</v>
      </c>
    </row>
    <row r="9624" s="1" customFormat="1" spans="1:21">
      <c r="A9624" s="10" t="s">
        <v>33290</v>
      </c>
      <c r="B9624" s="10" t="s">
        <v>36033</v>
      </c>
      <c r="C9624" s="10">
        <v>9787301310175</v>
      </c>
      <c r="D9624" s="9"/>
      <c r="E9624" s="10" t="s">
        <v>170</v>
      </c>
      <c r="F9624" s="17" t="s">
        <v>36034</v>
      </c>
      <c r="G9624" s="10"/>
      <c r="H9624" s="9"/>
      <c r="I9624" s="18"/>
      <c r="J9624" s="9" t="s">
        <v>36035</v>
      </c>
      <c r="K9624" s="9"/>
      <c r="L9624" s="18"/>
      <c r="M9624" s="9"/>
      <c r="N9624" s="9" t="s">
        <v>80</v>
      </c>
      <c r="O9624" s="9" t="s">
        <v>4832</v>
      </c>
      <c r="P9624" s="9" t="s">
        <v>1371</v>
      </c>
      <c r="Q9624" s="9"/>
      <c r="R9624" s="9"/>
      <c r="S9624" s="18" t="s">
        <v>36036</v>
      </c>
      <c r="T9624" s="18" t="s">
        <v>36037</v>
      </c>
      <c r="U9624" s="18" t="s">
        <v>36038</v>
      </c>
    </row>
    <row r="9625" s="1" customFormat="1" spans="1:21">
      <c r="A9625" s="10" t="s">
        <v>33290</v>
      </c>
      <c r="B9625" s="10" t="s">
        <v>36039</v>
      </c>
      <c r="C9625" s="10">
        <v>9787302547693</v>
      </c>
      <c r="D9625" s="9"/>
      <c r="E9625" s="10" t="s">
        <v>122</v>
      </c>
      <c r="F9625" s="17" t="s">
        <v>36040</v>
      </c>
      <c r="G9625" s="10"/>
      <c r="H9625" s="9"/>
      <c r="I9625" s="18"/>
      <c r="J9625" s="9" t="s">
        <v>36041</v>
      </c>
      <c r="K9625" s="9"/>
      <c r="L9625" s="18"/>
      <c r="M9625" s="9"/>
      <c r="N9625" s="9" t="s">
        <v>3512</v>
      </c>
      <c r="O9625" s="9" t="s">
        <v>5086</v>
      </c>
      <c r="P9625" s="9" t="s">
        <v>1318</v>
      </c>
      <c r="Q9625" s="9"/>
      <c r="R9625" s="9"/>
      <c r="S9625" s="18" t="s">
        <v>36042</v>
      </c>
      <c r="T9625" s="18" t="s">
        <v>36043</v>
      </c>
      <c r="U9625" s="18"/>
    </row>
    <row r="9626" s="1" customFormat="1" spans="1:21">
      <c r="A9626" s="10" t="s">
        <v>33290</v>
      </c>
      <c r="B9626" s="10" t="s">
        <v>36044</v>
      </c>
      <c r="C9626" s="10">
        <v>9787532174515</v>
      </c>
      <c r="D9626" s="9"/>
      <c r="E9626" s="10" t="s">
        <v>765</v>
      </c>
      <c r="F9626" s="17" t="s">
        <v>36045</v>
      </c>
      <c r="G9626" s="10"/>
      <c r="H9626" s="9"/>
      <c r="I9626" s="18"/>
      <c r="J9626" s="9" t="s">
        <v>36046</v>
      </c>
      <c r="K9626" s="9"/>
      <c r="L9626" s="18"/>
      <c r="M9626" s="9"/>
      <c r="N9626" s="9" t="s">
        <v>558</v>
      </c>
      <c r="O9626" s="9" t="s">
        <v>7074</v>
      </c>
      <c r="P9626" s="9" t="s">
        <v>575</v>
      </c>
      <c r="Q9626" s="9"/>
      <c r="R9626" s="9"/>
      <c r="S9626" s="18" t="s">
        <v>36047</v>
      </c>
      <c r="T9626" s="18" t="s">
        <v>36048</v>
      </c>
      <c r="U9626" s="18" t="s">
        <v>3071</v>
      </c>
    </row>
    <row r="9627" s="1" customFormat="1" spans="1:21">
      <c r="A9627" s="10" t="s">
        <v>33290</v>
      </c>
      <c r="B9627" s="10" t="s">
        <v>36044</v>
      </c>
      <c r="C9627" s="10">
        <v>9787520367134</v>
      </c>
      <c r="D9627" s="9"/>
      <c r="E9627" s="10" t="s">
        <v>264</v>
      </c>
      <c r="F9627" s="17" t="s">
        <v>36049</v>
      </c>
      <c r="G9627" s="10" t="s">
        <v>24952</v>
      </c>
      <c r="H9627" s="9"/>
      <c r="I9627" s="18"/>
      <c r="J9627" s="9" t="s">
        <v>36050</v>
      </c>
      <c r="K9627" s="9"/>
      <c r="L9627" s="18"/>
      <c r="M9627" s="9"/>
      <c r="N9627" s="9" t="s">
        <v>117</v>
      </c>
      <c r="O9627" s="9" t="s">
        <v>50</v>
      </c>
      <c r="P9627" s="9" t="s">
        <v>1058</v>
      </c>
      <c r="Q9627" s="9"/>
      <c r="R9627" s="9"/>
      <c r="S9627" s="18" t="s">
        <v>36051</v>
      </c>
      <c r="T9627" s="18" t="s">
        <v>36052</v>
      </c>
      <c r="U9627" s="18"/>
    </row>
    <row r="9628" s="1" customFormat="1" spans="1:21">
      <c r="A9628" s="10" t="s">
        <v>33290</v>
      </c>
      <c r="B9628" s="10" t="s">
        <v>36044</v>
      </c>
      <c r="C9628" s="10">
        <v>9787511737076</v>
      </c>
      <c r="D9628" s="9"/>
      <c r="E9628" s="10" t="s">
        <v>849</v>
      </c>
      <c r="F9628" s="17" t="s">
        <v>36053</v>
      </c>
      <c r="G9628" s="10"/>
      <c r="H9628" s="9"/>
      <c r="I9628" s="18"/>
      <c r="J9628" s="9" t="s">
        <v>36054</v>
      </c>
      <c r="K9628" s="9"/>
      <c r="L9628" s="18"/>
      <c r="M9628" s="9"/>
      <c r="N9628" s="9" t="s">
        <v>324</v>
      </c>
      <c r="O9628" s="9" t="s">
        <v>22369</v>
      </c>
      <c r="P9628" s="9" t="s">
        <v>2177</v>
      </c>
      <c r="Q9628" s="9"/>
      <c r="R9628" s="9"/>
      <c r="S9628" s="18" t="s">
        <v>36055</v>
      </c>
      <c r="T9628" s="18" t="s">
        <v>36056</v>
      </c>
      <c r="U9628" s="18" t="s">
        <v>3083</v>
      </c>
    </row>
    <row r="9629" s="1" customFormat="1" spans="1:21">
      <c r="A9629" s="10" t="s">
        <v>33290</v>
      </c>
      <c r="B9629" s="10" t="s">
        <v>29268</v>
      </c>
      <c r="C9629" s="10">
        <v>9787550631977</v>
      </c>
      <c r="D9629" s="9"/>
      <c r="E9629" s="10" t="s">
        <v>21345</v>
      </c>
      <c r="F9629" s="17" t="s">
        <v>36057</v>
      </c>
      <c r="G9629" s="10"/>
      <c r="H9629" s="9"/>
      <c r="I9629" s="18"/>
      <c r="J9629" s="9" t="s">
        <v>36058</v>
      </c>
      <c r="K9629" s="9"/>
      <c r="L9629" s="18"/>
      <c r="M9629" s="9"/>
      <c r="N9629" s="9" t="s">
        <v>34448</v>
      </c>
      <c r="O9629" s="9" t="s">
        <v>22369</v>
      </c>
      <c r="P9629" s="9" t="s">
        <v>36059</v>
      </c>
      <c r="Q9629" s="9"/>
      <c r="R9629" s="9"/>
      <c r="S9629" s="18" t="s">
        <v>36060</v>
      </c>
      <c r="T9629" s="18" t="s">
        <v>3160</v>
      </c>
      <c r="U9629" s="18" t="s">
        <v>3109</v>
      </c>
    </row>
    <row r="9630" s="1" customFormat="1" spans="1:21">
      <c r="A9630" s="10" t="s">
        <v>33290</v>
      </c>
      <c r="B9630" s="10" t="s">
        <v>29268</v>
      </c>
      <c r="C9630" s="10">
        <v>9787521005431</v>
      </c>
      <c r="D9630" s="9"/>
      <c r="E9630" s="10" t="s">
        <v>64</v>
      </c>
      <c r="F9630" s="17" t="s">
        <v>36061</v>
      </c>
      <c r="G9630" s="10" t="s">
        <v>36062</v>
      </c>
      <c r="H9630" s="9"/>
      <c r="I9630" s="18"/>
      <c r="J9630" s="9" t="s">
        <v>36063</v>
      </c>
      <c r="K9630" s="9"/>
      <c r="L9630" s="18"/>
      <c r="M9630" s="9"/>
      <c r="N9630" s="9" t="s">
        <v>36064</v>
      </c>
      <c r="O9630" s="9" t="s">
        <v>3737</v>
      </c>
      <c r="P9630" s="9" t="s">
        <v>7467</v>
      </c>
      <c r="Q9630" s="9"/>
      <c r="R9630" s="9"/>
      <c r="S9630" s="18" t="s">
        <v>36065</v>
      </c>
      <c r="T9630" s="18" t="s">
        <v>3242</v>
      </c>
      <c r="U9630" s="18" t="s">
        <v>2889</v>
      </c>
    </row>
    <row r="9631" s="1" customFormat="1" spans="1:21">
      <c r="A9631" s="10" t="s">
        <v>33290</v>
      </c>
      <c r="B9631" s="10" t="s">
        <v>29268</v>
      </c>
      <c r="C9631" s="10">
        <v>9787559451613</v>
      </c>
      <c r="D9631" s="9"/>
      <c r="E9631" s="10" t="s">
        <v>122</v>
      </c>
      <c r="F9631" s="17" t="s">
        <v>36066</v>
      </c>
      <c r="G9631" s="10"/>
      <c r="H9631" s="9"/>
      <c r="I9631" s="18"/>
      <c r="J9631" s="9" t="s">
        <v>1963</v>
      </c>
      <c r="K9631" s="9"/>
      <c r="L9631" s="18"/>
      <c r="M9631" s="9"/>
      <c r="N9631" s="9" t="s">
        <v>552</v>
      </c>
      <c r="O9631" s="9" t="s">
        <v>207</v>
      </c>
      <c r="P9631" s="9" t="s">
        <v>679</v>
      </c>
      <c r="Q9631" s="9"/>
      <c r="R9631" s="9"/>
      <c r="S9631" s="18" t="s">
        <v>36067</v>
      </c>
      <c r="T9631" s="18" t="s">
        <v>3242</v>
      </c>
      <c r="U9631" s="18"/>
    </row>
    <row r="9632" s="1" customFormat="1" spans="1:21">
      <c r="A9632" s="10" t="s">
        <v>33290</v>
      </c>
      <c r="B9632" s="10" t="s">
        <v>29268</v>
      </c>
      <c r="C9632" s="10">
        <v>9787101144703</v>
      </c>
      <c r="D9632" s="9"/>
      <c r="E9632" s="10" t="s">
        <v>86</v>
      </c>
      <c r="F9632" s="17" t="s">
        <v>36068</v>
      </c>
      <c r="G9632" s="10"/>
      <c r="H9632" s="9"/>
      <c r="I9632" s="18"/>
      <c r="J9632" s="9" t="s">
        <v>36069</v>
      </c>
      <c r="K9632" s="9"/>
      <c r="L9632" s="18"/>
      <c r="M9632" s="9"/>
      <c r="N9632" s="9" t="s">
        <v>15205</v>
      </c>
      <c r="O9632" s="9" t="s">
        <v>5086</v>
      </c>
      <c r="P9632" s="9" t="s">
        <v>1058</v>
      </c>
      <c r="Q9632" s="9"/>
      <c r="R9632" s="9"/>
      <c r="S9632" s="18" t="s">
        <v>36070</v>
      </c>
      <c r="T9632" s="18" t="s">
        <v>36071</v>
      </c>
      <c r="U9632" s="18" t="s">
        <v>3239</v>
      </c>
    </row>
    <row r="9633" s="1" customFormat="1" spans="1:21">
      <c r="A9633" s="10" t="s">
        <v>33290</v>
      </c>
      <c r="B9633" s="10" t="s">
        <v>36072</v>
      </c>
      <c r="C9633" s="10">
        <v>9787560890982</v>
      </c>
      <c r="D9633" s="9"/>
      <c r="E9633" s="10" t="s">
        <v>147</v>
      </c>
      <c r="F9633" s="17" t="s">
        <v>36073</v>
      </c>
      <c r="G9633" s="10" t="s">
        <v>36074</v>
      </c>
      <c r="H9633" s="9"/>
      <c r="I9633" s="18"/>
      <c r="J9633" s="9" t="s">
        <v>24589</v>
      </c>
      <c r="K9633" s="9"/>
      <c r="L9633" s="18"/>
      <c r="M9633" s="9"/>
      <c r="N9633" s="9" t="s">
        <v>36075</v>
      </c>
      <c r="O9633" s="9" t="s">
        <v>50</v>
      </c>
      <c r="P9633" s="9" t="s">
        <v>785</v>
      </c>
      <c r="Q9633" s="9"/>
      <c r="R9633" s="9"/>
      <c r="S9633" s="18" t="s">
        <v>36076</v>
      </c>
      <c r="T9633" s="18" t="s">
        <v>36077</v>
      </c>
      <c r="U9633" s="18"/>
    </row>
    <row r="9634" s="1" customFormat="1" spans="1:21">
      <c r="A9634" s="10" t="s">
        <v>33290</v>
      </c>
      <c r="B9634" s="10" t="s">
        <v>36078</v>
      </c>
      <c r="C9634" s="10">
        <v>9787554016824</v>
      </c>
      <c r="D9634" s="9"/>
      <c r="E9634" s="10" t="s">
        <v>1232</v>
      </c>
      <c r="F9634" s="17" t="s">
        <v>36079</v>
      </c>
      <c r="G9634" s="10"/>
      <c r="H9634" s="9"/>
      <c r="I9634" s="18"/>
      <c r="J9634" s="9" t="s">
        <v>36080</v>
      </c>
      <c r="K9634" s="9"/>
      <c r="L9634" s="18"/>
      <c r="M9634" s="9"/>
      <c r="N9634" s="9" t="s">
        <v>25411</v>
      </c>
      <c r="O9634" s="9" t="s">
        <v>3737</v>
      </c>
      <c r="P9634" s="9" t="s">
        <v>36081</v>
      </c>
      <c r="Q9634" s="9"/>
      <c r="R9634" s="9"/>
      <c r="S9634" s="18" t="s">
        <v>36082</v>
      </c>
      <c r="T9634" s="18" t="s">
        <v>938</v>
      </c>
      <c r="U9634" s="18" t="s">
        <v>6228</v>
      </c>
    </row>
    <row r="9635" s="1" customFormat="1" spans="1:21">
      <c r="A9635" s="10" t="s">
        <v>33290</v>
      </c>
      <c r="B9635" s="10" t="s">
        <v>29272</v>
      </c>
      <c r="C9635" s="10">
        <v>9787301305904</v>
      </c>
      <c r="D9635" s="9"/>
      <c r="E9635" s="10" t="s">
        <v>478</v>
      </c>
      <c r="F9635" s="17" t="s">
        <v>36083</v>
      </c>
      <c r="G9635" s="10"/>
      <c r="H9635" s="9"/>
      <c r="I9635" s="18"/>
      <c r="J9635" s="9" t="s">
        <v>34755</v>
      </c>
      <c r="K9635" s="9"/>
      <c r="L9635" s="18"/>
      <c r="M9635" s="9"/>
      <c r="N9635" s="9" t="s">
        <v>80</v>
      </c>
      <c r="O9635" s="9" t="s">
        <v>5882</v>
      </c>
      <c r="P9635" s="9" t="s">
        <v>36084</v>
      </c>
      <c r="Q9635" s="9"/>
      <c r="R9635" s="9"/>
      <c r="S9635" s="18" t="s">
        <v>36085</v>
      </c>
      <c r="T9635" s="18" t="s">
        <v>3242</v>
      </c>
      <c r="U9635" s="18" t="s">
        <v>3284</v>
      </c>
    </row>
    <row r="9636" s="1" customFormat="1" spans="1:21">
      <c r="A9636" s="10" t="s">
        <v>33290</v>
      </c>
      <c r="B9636" s="10" t="s">
        <v>29272</v>
      </c>
      <c r="C9636" s="10">
        <v>9787301179383</v>
      </c>
      <c r="D9636" s="9"/>
      <c r="E9636" s="10" t="s">
        <v>170</v>
      </c>
      <c r="F9636" s="17" t="s">
        <v>36086</v>
      </c>
      <c r="G9636" s="10"/>
      <c r="H9636" s="9"/>
      <c r="I9636" s="18"/>
      <c r="J9636" s="9" t="s">
        <v>36087</v>
      </c>
      <c r="K9636" s="9"/>
      <c r="L9636" s="18"/>
      <c r="M9636" s="9"/>
      <c r="N9636" s="9" t="s">
        <v>80</v>
      </c>
      <c r="O9636" s="9" t="s">
        <v>5086</v>
      </c>
      <c r="P9636" s="9" t="s">
        <v>1878</v>
      </c>
      <c r="Q9636" s="9"/>
      <c r="R9636" s="9"/>
      <c r="S9636" s="18" t="s">
        <v>36088</v>
      </c>
      <c r="T9636" s="18" t="s">
        <v>3242</v>
      </c>
      <c r="U9636" s="18"/>
    </row>
    <row r="9637" s="1" customFormat="1" spans="1:21">
      <c r="A9637" s="10" t="s">
        <v>33290</v>
      </c>
      <c r="B9637" s="10" t="s">
        <v>29272</v>
      </c>
      <c r="C9637" s="10">
        <v>9787301310342</v>
      </c>
      <c r="D9637" s="9"/>
      <c r="E9637" s="10" t="s">
        <v>478</v>
      </c>
      <c r="F9637" s="17" t="s">
        <v>36089</v>
      </c>
      <c r="G9637" s="10" t="s">
        <v>36090</v>
      </c>
      <c r="H9637" s="9"/>
      <c r="I9637" s="18"/>
      <c r="J9637" s="9" t="s">
        <v>36091</v>
      </c>
      <c r="K9637" s="9"/>
      <c r="L9637" s="18"/>
      <c r="M9637" s="9"/>
      <c r="N9637" s="9" t="s">
        <v>80</v>
      </c>
      <c r="O9637" s="9" t="s">
        <v>5086</v>
      </c>
      <c r="P9637" s="9" t="s">
        <v>36092</v>
      </c>
      <c r="Q9637" s="9"/>
      <c r="R9637" s="9"/>
      <c r="S9637" s="18" t="s">
        <v>36093</v>
      </c>
      <c r="T9637" s="18" t="s">
        <v>3160</v>
      </c>
      <c r="U9637" s="18" t="s">
        <v>977</v>
      </c>
    </row>
    <row r="9638" s="1" customFormat="1" spans="1:21">
      <c r="A9638" s="10" t="s">
        <v>33290</v>
      </c>
      <c r="B9638" s="10" t="s">
        <v>29272</v>
      </c>
      <c r="C9638" s="10">
        <v>9787309152159</v>
      </c>
      <c r="D9638" s="9"/>
      <c r="E9638" s="10" t="s">
        <v>765</v>
      </c>
      <c r="F9638" s="17" t="s">
        <v>36094</v>
      </c>
      <c r="G9638" s="10"/>
      <c r="H9638" s="9"/>
      <c r="I9638" s="18"/>
      <c r="J9638" s="9" t="s">
        <v>36095</v>
      </c>
      <c r="K9638" s="9"/>
      <c r="L9638" s="18"/>
      <c r="M9638" s="9"/>
      <c r="N9638" s="9" t="s">
        <v>33384</v>
      </c>
      <c r="O9638" s="9" t="s">
        <v>1317</v>
      </c>
      <c r="P9638" s="9" t="s">
        <v>278</v>
      </c>
      <c r="Q9638" s="9"/>
      <c r="R9638" s="9"/>
      <c r="S9638" s="18" t="s">
        <v>36096</v>
      </c>
      <c r="T9638" s="18" t="s">
        <v>3242</v>
      </c>
      <c r="U9638" s="18" t="s">
        <v>977</v>
      </c>
    </row>
    <row r="9639" s="1" customFormat="1" spans="1:21">
      <c r="A9639" s="10" t="s">
        <v>33290</v>
      </c>
      <c r="B9639" s="10" t="s">
        <v>29272</v>
      </c>
      <c r="C9639" s="10">
        <v>9787536168565</v>
      </c>
      <c r="D9639" s="9"/>
      <c r="E9639" s="10" t="s">
        <v>356</v>
      </c>
      <c r="F9639" s="17" t="s">
        <v>36097</v>
      </c>
      <c r="G9639" s="10"/>
      <c r="H9639" s="9"/>
      <c r="I9639" s="18"/>
      <c r="J9639" s="9" t="s">
        <v>36098</v>
      </c>
      <c r="K9639" s="9"/>
      <c r="L9639" s="18"/>
      <c r="M9639" s="9"/>
      <c r="N9639" s="9" t="s">
        <v>33317</v>
      </c>
      <c r="O9639" s="9" t="s">
        <v>1317</v>
      </c>
      <c r="P9639" s="9" t="s">
        <v>1714</v>
      </c>
      <c r="Q9639" s="9"/>
      <c r="R9639" s="9"/>
      <c r="S9639" s="18" t="s">
        <v>36099</v>
      </c>
      <c r="T9639" s="18" t="s">
        <v>36100</v>
      </c>
      <c r="U9639" s="18" t="s">
        <v>3191</v>
      </c>
    </row>
    <row r="9640" s="1" customFormat="1" spans="1:21">
      <c r="A9640" s="10" t="s">
        <v>33290</v>
      </c>
      <c r="B9640" s="10" t="s">
        <v>29272</v>
      </c>
      <c r="C9640" s="10">
        <v>9787559829009</v>
      </c>
      <c r="D9640" s="9"/>
      <c r="E9640" s="10" t="s">
        <v>35</v>
      </c>
      <c r="F9640" s="17" t="s">
        <v>36101</v>
      </c>
      <c r="G9640" s="10" t="s">
        <v>36102</v>
      </c>
      <c r="H9640" s="9"/>
      <c r="I9640" s="18"/>
      <c r="J9640" s="9" t="s">
        <v>36103</v>
      </c>
      <c r="K9640" s="9"/>
      <c r="L9640" s="18"/>
      <c r="M9640" s="9"/>
      <c r="N9640" s="9" t="s">
        <v>751</v>
      </c>
      <c r="O9640" s="9" t="s">
        <v>22369</v>
      </c>
      <c r="P9640" s="9" t="s">
        <v>2470</v>
      </c>
      <c r="Q9640" s="9"/>
      <c r="R9640" s="9"/>
      <c r="S9640" s="18" t="s">
        <v>36104</v>
      </c>
      <c r="T9640" s="18" t="s">
        <v>3242</v>
      </c>
      <c r="U9640" s="18" t="s">
        <v>6659</v>
      </c>
    </row>
    <row r="9641" s="1" customFormat="1" spans="1:21">
      <c r="A9641" s="10" t="s">
        <v>33290</v>
      </c>
      <c r="B9641" s="10" t="s">
        <v>29272</v>
      </c>
      <c r="C9641" s="10">
        <v>9787221159878</v>
      </c>
      <c r="D9641" s="9"/>
      <c r="E9641" s="10" t="s">
        <v>55</v>
      </c>
      <c r="F9641" s="17" t="s">
        <v>36105</v>
      </c>
      <c r="G9641" s="10"/>
      <c r="H9641" s="9"/>
      <c r="I9641" s="18"/>
      <c r="J9641" s="9" t="s">
        <v>36106</v>
      </c>
      <c r="K9641" s="9"/>
      <c r="L9641" s="18"/>
      <c r="M9641" s="9"/>
      <c r="N9641" s="9" t="s">
        <v>607</v>
      </c>
      <c r="O9641" s="9" t="s">
        <v>853</v>
      </c>
      <c r="P9641" s="9" t="s">
        <v>785</v>
      </c>
      <c r="Q9641" s="9"/>
      <c r="R9641" s="9"/>
      <c r="S9641" s="18" t="s">
        <v>36107</v>
      </c>
      <c r="T9641" s="18" t="s">
        <v>3160</v>
      </c>
      <c r="U9641" s="18"/>
    </row>
    <row r="9642" s="1" customFormat="1" spans="1:21">
      <c r="A9642" s="10" t="s">
        <v>33290</v>
      </c>
      <c r="B9642" s="10" t="s">
        <v>29272</v>
      </c>
      <c r="C9642" s="10">
        <v>9787030660800</v>
      </c>
      <c r="D9642" s="9"/>
      <c r="E9642" s="10" t="s">
        <v>147</v>
      </c>
      <c r="F9642" s="17" t="s">
        <v>36108</v>
      </c>
      <c r="G9642" s="10"/>
      <c r="H9642" s="9"/>
      <c r="I9642" s="18"/>
      <c r="J9642" s="9" t="s">
        <v>36109</v>
      </c>
      <c r="K9642" s="9"/>
      <c r="L9642" s="18"/>
      <c r="M9642" s="9"/>
      <c r="N9642" s="9" t="s">
        <v>563</v>
      </c>
      <c r="O9642" s="9" t="s">
        <v>19705</v>
      </c>
      <c r="P9642" s="9" t="s">
        <v>3606</v>
      </c>
      <c r="Q9642" s="9"/>
      <c r="R9642" s="9"/>
      <c r="S9642" s="18" t="s">
        <v>36110</v>
      </c>
      <c r="T9642" s="18" t="s">
        <v>36111</v>
      </c>
      <c r="U9642" s="18" t="s">
        <v>977</v>
      </c>
    </row>
    <row r="9643" s="1" customFormat="1" spans="1:21">
      <c r="A9643" s="10" t="s">
        <v>33290</v>
      </c>
      <c r="B9643" s="10" t="s">
        <v>29272</v>
      </c>
      <c r="C9643" s="10">
        <v>9787305234934</v>
      </c>
      <c r="D9643" s="9"/>
      <c r="E9643" s="10" t="s">
        <v>187</v>
      </c>
      <c r="F9643" s="17" t="s">
        <v>36112</v>
      </c>
      <c r="G9643" s="10"/>
      <c r="H9643" s="9"/>
      <c r="I9643" s="18"/>
      <c r="J9643" s="9" t="s">
        <v>36113</v>
      </c>
      <c r="K9643" s="9"/>
      <c r="L9643" s="18"/>
      <c r="M9643" s="9"/>
      <c r="N9643" s="9" t="s">
        <v>258</v>
      </c>
      <c r="O9643" s="9" t="s">
        <v>19705</v>
      </c>
      <c r="P9643" s="9" t="s">
        <v>2809</v>
      </c>
      <c r="Q9643" s="9"/>
      <c r="R9643" s="9"/>
      <c r="S9643" s="18" t="s">
        <v>36114</v>
      </c>
      <c r="T9643" s="18" t="s">
        <v>938</v>
      </c>
      <c r="U9643" s="18" t="s">
        <v>977</v>
      </c>
    </row>
    <row r="9644" s="1" customFormat="1" spans="1:21">
      <c r="A9644" s="10" t="s">
        <v>33290</v>
      </c>
      <c r="B9644" s="10" t="s">
        <v>29272</v>
      </c>
      <c r="C9644" s="10">
        <v>9787305238192</v>
      </c>
      <c r="D9644" s="9"/>
      <c r="E9644" s="10" t="s">
        <v>229</v>
      </c>
      <c r="F9644" s="17" t="s">
        <v>36115</v>
      </c>
      <c r="G9644" s="10" t="s">
        <v>36116</v>
      </c>
      <c r="H9644" s="9"/>
      <c r="I9644" s="18"/>
      <c r="J9644" s="9" t="s">
        <v>36117</v>
      </c>
      <c r="K9644" s="9"/>
      <c r="L9644" s="18"/>
      <c r="M9644" s="9"/>
      <c r="N9644" s="9" t="s">
        <v>258</v>
      </c>
      <c r="O9644" s="9" t="s">
        <v>50</v>
      </c>
      <c r="P9644" s="9" t="s">
        <v>975</v>
      </c>
      <c r="Q9644" s="9"/>
      <c r="R9644" s="9"/>
      <c r="S9644" s="18" t="s">
        <v>36118</v>
      </c>
      <c r="T9644" s="18" t="s">
        <v>938</v>
      </c>
      <c r="U9644" s="18" t="s">
        <v>971</v>
      </c>
    </row>
    <row r="9645" s="1" customFormat="1" spans="1:21">
      <c r="A9645" s="10" t="s">
        <v>33290</v>
      </c>
      <c r="B9645" s="10" t="s">
        <v>29272</v>
      </c>
      <c r="C9645" s="10">
        <v>9787010224121</v>
      </c>
      <c r="D9645" s="9"/>
      <c r="E9645" s="10" t="s">
        <v>1923</v>
      </c>
      <c r="F9645" s="17" t="s">
        <v>36119</v>
      </c>
      <c r="G9645" s="10" t="s">
        <v>33488</v>
      </c>
      <c r="H9645" s="9"/>
      <c r="I9645" s="18"/>
      <c r="J9645" s="9" t="s">
        <v>36120</v>
      </c>
      <c r="K9645" s="9"/>
      <c r="L9645" s="18"/>
      <c r="M9645" s="9"/>
      <c r="N9645" s="9" t="s">
        <v>27</v>
      </c>
      <c r="O9645" s="9" t="s">
        <v>1317</v>
      </c>
      <c r="P9645" s="9" t="s">
        <v>1714</v>
      </c>
      <c r="Q9645" s="9"/>
      <c r="R9645" s="9"/>
      <c r="S9645" s="18" t="s">
        <v>36121</v>
      </c>
      <c r="T9645" s="18" t="s">
        <v>3242</v>
      </c>
      <c r="U9645" s="18" t="s">
        <v>977</v>
      </c>
    </row>
    <row r="9646" s="1" customFormat="1" spans="1:21">
      <c r="A9646" s="10" t="s">
        <v>33290</v>
      </c>
      <c r="B9646" s="10" t="s">
        <v>29272</v>
      </c>
      <c r="C9646" s="10">
        <v>9787020160815</v>
      </c>
      <c r="D9646" s="9"/>
      <c r="E9646" s="10" t="s">
        <v>1705</v>
      </c>
      <c r="F9646" s="17" t="s">
        <v>36122</v>
      </c>
      <c r="G9646" s="10"/>
      <c r="H9646" s="9"/>
      <c r="I9646" s="18"/>
      <c r="J9646" s="9" t="s">
        <v>36123</v>
      </c>
      <c r="K9646" s="9"/>
      <c r="L9646" s="18"/>
      <c r="M9646" s="9"/>
      <c r="N9646" s="9" t="s">
        <v>1545</v>
      </c>
      <c r="O9646" s="9" t="s">
        <v>1317</v>
      </c>
      <c r="P9646" s="9" t="s">
        <v>1936</v>
      </c>
      <c r="Q9646" s="9"/>
      <c r="R9646" s="9"/>
      <c r="S9646" s="18" t="s">
        <v>36124</v>
      </c>
      <c r="T9646" s="18" t="s">
        <v>938</v>
      </c>
      <c r="U9646" s="18" t="s">
        <v>977</v>
      </c>
    </row>
    <row r="9647" s="1" customFormat="1" spans="1:21">
      <c r="A9647" s="10" t="s">
        <v>33290</v>
      </c>
      <c r="B9647" s="10" t="s">
        <v>29272</v>
      </c>
      <c r="C9647" s="10">
        <v>9787203116295</v>
      </c>
      <c r="D9647" s="9"/>
      <c r="E9647" s="10" t="s">
        <v>2502</v>
      </c>
      <c r="F9647" s="17" t="s">
        <v>36125</v>
      </c>
      <c r="G9647" s="10"/>
      <c r="H9647" s="9"/>
      <c r="I9647" s="18"/>
      <c r="J9647" s="9" t="s">
        <v>36126</v>
      </c>
      <c r="K9647" s="9"/>
      <c r="L9647" s="18"/>
      <c r="M9647" s="9"/>
      <c r="N9647" s="9" t="s">
        <v>301</v>
      </c>
      <c r="O9647" s="9" t="s">
        <v>207</v>
      </c>
      <c r="P9647" s="9" t="s">
        <v>29</v>
      </c>
      <c r="Q9647" s="9"/>
      <c r="R9647" s="9"/>
      <c r="S9647" s="18" t="s">
        <v>36127</v>
      </c>
      <c r="T9647" s="18" t="s">
        <v>3242</v>
      </c>
      <c r="U9647" s="18"/>
    </row>
    <row r="9648" s="1" customFormat="1" spans="1:21">
      <c r="A9648" s="10" t="s">
        <v>33290</v>
      </c>
      <c r="B9648" s="10" t="s">
        <v>29272</v>
      </c>
      <c r="C9648" s="10">
        <v>9787542669193</v>
      </c>
      <c r="D9648" s="9"/>
      <c r="E9648" s="10" t="s">
        <v>620</v>
      </c>
      <c r="F9648" s="17" t="s">
        <v>36128</v>
      </c>
      <c r="G9648" s="10"/>
      <c r="H9648" s="9"/>
      <c r="I9648" s="18"/>
      <c r="J9648" s="9" t="s">
        <v>36129</v>
      </c>
      <c r="K9648" s="9"/>
      <c r="L9648" s="18"/>
      <c r="M9648" s="9"/>
      <c r="N9648" s="9" t="s">
        <v>1057</v>
      </c>
      <c r="O9648" s="9" t="s">
        <v>19705</v>
      </c>
      <c r="P9648" s="9" t="s">
        <v>1658</v>
      </c>
      <c r="Q9648" s="9"/>
      <c r="R9648" s="9"/>
      <c r="S9648" s="18" t="s">
        <v>36130</v>
      </c>
      <c r="T9648" s="18" t="s">
        <v>938</v>
      </c>
      <c r="U9648" s="18"/>
    </row>
    <row r="9649" s="1" customFormat="1" spans="1:21">
      <c r="A9649" s="10" t="s">
        <v>33290</v>
      </c>
      <c r="B9649" s="10" t="s">
        <v>29272</v>
      </c>
      <c r="C9649" s="10">
        <v>9787556306381</v>
      </c>
      <c r="D9649" s="9"/>
      <c r="E9649" s="10" t="s">
        <v>86</v>
      </c>
      <c r="F9649" s="17" t="s">
        <v>36131</v>
      </c>
      <c r="G9649" s="10"/>
      <c r="H9649" s="9"/>
      <c r="I9649" s="18"/>
      <c r="J9649" s="9" t="s">
        <v>36132</v>
      </c>
      <c r="K9649" s="9"/>
      <c r="L9649" s="18"/>
      <c r="M9649" s="9"/>
      <c r="N9649" s="9" t="s">
        <v>36133</v>
      </c>
      <c r="O9649" s="9" t="s">
        <v>22369</v>
      </c>
      <c r="P9649" s="9" t="s">
        <v>302</v>
      </c>
      <c r="Q9649" s="9"/>
      <c r="R9649" s="9"/>
      <c r="S9649" s="18" t="s">
        <v>36134</v>
      </c>
      <c r="T9649" s="18" t="s">
        <v>938</v>
      </c>
      <c r="U9649" s="18"/>
    </row>
    <row r="9650" s="1" customFormat="1" spans="1:21">
      <c r="A9650" s="10" t="s">
        <v>33290</v>
      </c>
      <c r="B9650" s="10" t="s">
        <v>29272</v>
      </c>
      <c r="C9650" s="10">
        <v>9787521316407</v>
      </c>
      <c r="D9650" s="9"/>
      <c r="E9650" s="10" t="s">
        <v>17290</v>
      </c>
      <c r="F9650" s="17" t="s">
        <v>36135</v>
      </c>
      <c r="G9650" s="10" t="s">
        <v>36136</v>
      </c>
      <c r="H9650" s="9"/>
      <c r="I9650" s="18"/>
      <c r="J9650" s="9" t="s">
        <v>36137</v>
      </c>
      <c r="K9650" s="9"/>
      <c r="L9650" s="18"/>
      <c r="M9650" s="9"/>
      <c r="N9650" s="9" t="s">
        <v>624</v>
      </c>
      <c r="O9650" s="9" t="s">
        <v>853</v>
      </c>
      <c r="P9650" s="9" t="s">
        <v>36138</v>
      </c>
      <c r="Q9650" s="9"/>
      <c r="R9650" s="9"/>
      <c r="S9650" s="18" t="s">
        <v>36139</v>
      </c>
      <c r="T9650" s="18" t="s">
        <v>36140</v>
      </c>
      <c r="U9650" s="18"/>
    </row>
    <row r="9651" s="1" customFormat="1" spans="1:21">
      <c r="A9651" s="10" t="s">
        <v>33290</v>
      </c>
      <c r="B9651" s="10" t="s">
        <v>29272</v>
      </c>
      <c r="C9651" s="10">
        <v>9787308208390</v>
      </c>
      <c r="D9651" s="9"/>
      <c r="E9651" s="10" t="s">
        <v>170</v>
      </c>
      <c r="F9651" s="17" t="s">
        <v>36141</v>
      </c>
      <c r="G9651" s="10"/>
      <c r="H9651" s="9"/>
      <c r="I9651" s="18"/>
      <c r="J9651" s="9" t="s">
        <v>36142</v>
      </c>
      <c r="K9651" s="9"/>
      <c r="L9651" s="18"/>
      <c r="M9651" s="9"/>
      <c r="N9651" s="9" t="s">
        <v>4311</v>
      </c>
      <c r="O9651" s="9" t="s">
        <v>384</v>
      </c>
      <c r="P9651" s="9" t="s">
        <v>1866</v>
      </c>
      <c r="Q9651" s="9"/>
      <c r="R9651" s="9"/>
      <c r="S9651" s="18" t="s">
        <v>36143</v>
      </c>
      <c r="T9651" s="18" t="s">
        <v>2918</v>
      </c>
      <c r="U9651" s="18"/>
    </row>
    <row r="9652" s="1" customFormat="1" spans="1:21">
      <c r="A9652" s="10" t="s">
        <v>33290</v>
      </c>
      <c r="B9652" s="10" t="s">
        <v>29272</v>
      </c>
      <c r="C9652" s="10">
        <v>9787513066471</v>
      </c>
      <c r="D9652" s="9"/>
      <c r="E9652" s="10" t="s">
        <v>114</v>
      </c>
      <c r="F9652" s="17" t="s">
        <v>36144</v>
      </c>
      <c r="G9652" s="10"/>
      <c r="H9652" s="9"/>
      <c r="I9652" s="18"/>
      <c r="J9652" s="9" t="s">
        <v>36145</v>
      </c>
      <c r="K9652" s="9"/>
      <c r="L9652" s="18"/>
      <c r="M9652" s="9"/>
      <c r="N9652" s="9" t="s">
        <v>33362</v>
      </c>
      <c r="O9652" s="9" t="s">
        <v>4832</v>
      </c>
      <c r="P9652" s="9" t="s">
        <v>2538</v>
      </c>
      <c r="Q9652" s="9"/>
      <c r="R9652" s="9"/>
      <c r="S9652" s="18" t="s">
        <v>36146</v>
      </c>
      <c r="T9652" s="18" t="s">
        <v>3242</v>
      </c>
      <c r="U9652" s="18" t="s">
        <v>36147</v>
      </c>
    </row>
    <row r="9653" s="1" customFormat="1" spans="1:21">
      <c r="A9653" s="10" t="s">
        <v>33290</v>
      </c>
      <c r="B9653" s="10" t="s">
        <v>29272</v>
      </c>
      <c r="C9653" s="10">
        <v>9787513068765</v>
      </c>
      <c r="D9653" s="9"/>
      <c r="E9653" s="10" t="s">
        <v>35</v>
      </c>
      <c r="F9653" s="17" t="s">
        <v>36148</v>
      </c>
      <c r="G9653" s="10"/>
      <c r="H9653" s="9"/>
      <c r="I9653" s="18"/>
      <c r="J9653" s="9" t="s">
        <v>36149</v>
      </c>
      <c r="K9653" s="9"/>
      <c r="L9653" s="18"/>
      <c r="M9653" s="9"/>
      <c r="N9653" s="9" t="s">
        <v>33362</v>
      </c>
      <c r="O9653" s="9" t="s">
        <v>853</v>
      </c>
      <c r="P9653" s="9" t="s">
        <v>4888</v>
      </c>
      <c r="Q9653" s="9"/>
      <c r="R9653" s="9"/>
      <c r="S9653" s="18" t="s">
        <v>36150</v>
      </c>
      <c r="T9653" s="18" t="s">
        <v>3242</v>
      </c>
      <c r="U9653" s="18" t="s">
        <v>6736</v>
      </c>
    </row>
    <row r="9654" s="1" customFormat="1" spans="1:21">
      <c r="A9654" s="10" t="s">
        <v>33290</v>
      </c>
      <c r="B9654" s="10" t="s">
        <v>29272</v>
      </c>
      <c r="C9654" s="10">
        <v>9787513070638</v>
      </c>
      <c r="D9654" s="9"/>
      <c r="E9654" s="10" t="s">
        <v>356</v>
      </c>
      <c r="F9654" s="17" t="s">
        <v>36151</v>
      </c>
      <c r="G9654" s="10"/>
      <c r="H9654" s="9"/>
      <c r="I9654" s="18"/>
      <c r="J9654" s="9" t="s">
        <v>36152</v>
      </c>
      <c r="K9654" s="9"/>
      <c r="L9654" s="18"/>
      <c r="M9654" s="9"/>
      <c r="N9654" s="9" t="s">
        <v>33362</v>
      </c>
      <c r="O9654" s="9" t="s">
        <v>1317</v>
      </c>
      <c r="P9654" s="9" t="s">
        <v>2238</v>
      </c>
      <c r="Q9654" s="9"/>
      <c r="R9654" s="9"/>
      <c r="S9654" s="18" t="s">
        <v>36153</v>
      </c>
      <c r="T9654" s="18" t="s">
        <v>3160</v>
      </c>
      <c r="U9654" s="18"/>
    </row>
    <row r="9655" s="1" customFormat="1" spans="1:21">
      <c r="A9655" s="10" t="s">
        <v>33290</v>
      </c>
      <c r="B9655" s="10" t="s">
        <v>29272</v>
      </c>
      <c r="C9655" s="10">
        <v>9787513073196</v>
      </c>
      <c r="D9655" s="9"/>
      <c r="E9655" s="10" t="s">
        <v>356</v>
      </c>
      <c r="F9655" s="17" t="s">
        <v>36154</v>
      </c>
      <c r="G9655" s="10"/>
      <c r="H9655" s="9"/>
      <c r="I9655" s="18"/>
      <c r="J9655" s="9" t="s">
        <v>36155</v>
      </c>
      <c r="K9655" s="9"/>
      <c r="L9655" s="18"/>
      <c r="M9655" s="9"/>
      <c r="N9655" s="9" t="s">
        <v>33362</v>
      </c>
      <c r="O9655" s="9" t="s">
        <v>384</v>
      </c>
      <c r="P9655" s="9" t="s">
        <v>1995</v>
      </c>
      <c r="Q9655" s="9"/>
      <c r="R9655" s="9"/>
      <c r="S9655" s="18" t="s">
        <v>36156</v>
      </c>
      <c r="T9655" s="18" t="s">
        <v>36157</v>
      </c>
      <c r="U9655" s="18"/>
    </row>
    <row r="9656" s="1" customFormat="1" spans="1:21">
      <c r="A9656" s="10" t="s">
        <v>33290</v>
      </c>
      <c r="B9656" s="10" t="s">
        <v>29272</v>
      </c>
      <c r="C9656" s="10">
        <v>9787565727474</v>
      </c>
      <c r="D9656" s="9"/>
      <c r="E9656" s="10" t="s">
        <v>86</v>
      </c>
      <c r="F9656" s="17" t="s">
        <v>36158</v>
      </c>
      <c r="G9656" s="10" t="s">
        <v>36159</v>
      </c>
      <c r="H9656" s="9"/>
      <c r="I9656" s="18"/>
      <c r="J9656" s="9" t="s">
        <v>36160</v>
      </c>
      <c r="K9656" s="9"/>
      <c r="L9656" s="18"/>
      <c r="M9656" s="9"/>
      <c r="N9656" s="9" t="s">
        <v>30595</v>
      </c>
      <c r="O9656" s="9" t="s">
        <v>50</v>
      </c>
      <c r="P9656" s="9" t="s">
        <v>1866</v>
      </c>
      <c r="Q9656" s="9"/>
      <c r="R9656" s="9"/>
      <c r="S9656" s="18" t="s">
        <v>36161</v>
      </c>
      <c r="T9656" s="18" t="s">
        <v>3242</v>
      </c>
      <c r="U9656" s="18" t="s">
        <v>977</v>
      </c>
    </row>
    <row r="9657" s="1" customFormat="1" spans="1:21">
      <c r="A9657" s="10" t="s">
        <v>33290</v>
      </c>
      <c r="B9657" s="10" t="s">
        <v>29272</v>
      </c>
      <c r="C9657" s="10">
        <v>9787520365666</v>
      </c>
      <c r="D9657" s="9"/>
      <c r="E9657" s="10" t="s">
        <v>972</v>
      </c>
      <c r="F9657" s="17" t="s">
        <v>36162</v>
      </c>
      <c r="G9657" s="10" t="s">
        <v>17616</v>
      </c>
      <c r="H9657" s="9"/>
      <c r="I9657" s="18"/>
      <c r="J9657" s="9" t="s">
        <v>36163</v>
      </c>
      <c r="K9657" s="9"/>
      <c r="L9657" s="18"/>
      <c r="M9657" s="9"/>
      <c r="N9657" s="9" t="s">
        <v>117</v>
      </c>
      <c r="O9657" s="9" t="s">
        <v>19705</v>
      </c>
      <c r="P9657" s="9" t="s">
        <v>1193</v>
      </c>
      <c r="Q9657" s="9"/>
      <c r="R9657" s="9"/>
      <c r="S9657" s="18" t="s">
        <v>36164</v>
      </c>
      <c r="T9657" s="18" t="s">
        <v>36165</v>
      </c>
      <c r="U9657" s="18" t="s">
        <v>3191</v>
      </c>
    </row>
    <row r="9658" s="1" customFormat="1" spans="1:21">
      <c r="A9658" s="10" t="s">
        <v>33290</v>
      </c>
      <c r="B9658" s="10" t="s">
        <v>29272</v>
      </c>
      <c r="C9658" s="10">
        <v>9787520368919</v>
      </c>
      <c r="D9658" s="9"/>
      <c r="E9658" s="10" t="s">
        <v>722</v>
      </c>
      <c r="F9658" s="17" t="s">
        <v>36166</v>
      </c>
      <c r="G9658" s="10"/>
      <c r="H9658" s="9"/>
      <c r="I9658" s="18"/>
      <c r="J9658" s="9" t="s">
        <v>36167</v>
      </c>
      <c r="K9658" s="9"/>
      <c r="L9658" s="18"/>
      <c r="M9658" s="9"/>
      <c r="N9658" s="9" t="s">
        <v>117</v>
      </c>
      <c r="O9658" s="9" t="s">
        <v>853</v>
      </c>
      <c r="P9658" s="9" t="s">
        <v>8493</v>
      </c>
      <c r="Q9658" s="9"/>
      <c r="R9658" s="9"/>
      <c r="S9658" s="18" t="s">
        <v>36168</v>
      </c>
      <c r="T9658" s="18" t="s">
        <v>3242</v>
      </c>
      <c r="U9658" s="18" t="s">
        <v>977</v>
      </c>
    </row>
    <row r="9659" s="1" customFormat="1" spans="1:21">
      <c r="A9659" s="10" t="s">
        <v>33290</v>
      </c>
      <c r="B9659" s="10" t="s">
        <v>29272</v>
      </c>
      <c r="C9659" s="10">
        <v>9787520370592</v>
      </c>
      <c r="D9659" s="9"/>
      <c r="E9659" s="10" t="s">
        <v>147</v>
      </c>
      <c r="F9659" s="17" t="s">
        <v>36169</v>
      </c>
      <c r="G9659" s="10" t="s">
        <v>36170</v>
      </c>
      <c r="H9659" s="9"/>
      <c r="I9659" s="18"/>
      <c r="J9659" s="9" t="s">
        <v>36171</v>
      </c>
      <c r="K9659" s="9"/>
      <c r="L9659" s="18"/>
      <c r="M9659" s="9"/>
      <c r="N9659" s="9" t="s">
        <v>117</v>
      </c>
      <c r="O9659" s="9" t="s">
        <v>1317</v>
      </c>
      <c r="P9659" s="9" t="s">
        <v>1155</v>
      </c>
      <c r="Q9659" s="9"/>
      <c r="R9659" s="9"/>
      <c r="S9659" s="18" t="s">
        <v>36172</v>
      </c>
      <c r="T9659" s="18" t="s">
        <v>3242</v>
      </c>
      <c r="U9659" s="18" t="s">
        <v>36173</v>
      </c>
    </row>
    <row r="9660" s="1" customFormat="1" spans="1:21">
      <c r="A9660" s="10" t="s">
        <v>33290</v>
      </c>
      <c r="B9660" s="10" t="s">
        <v>29272</v>
      </c>
      <c r="C9660" s="10">
        <v>9787520371100</v>
      </c>
      <c r="D9660" s="9"/>
      <c r="E9660" s="10" t="s">
        <v>380</v>
      </c>
      <c r="F9660" s="17" t="s">
        <v>36174</v>
      </c>
      <c r="G9660" s="10"/>
      <c r="H9660" s="9"/>
      <c r="I9660" s="18"/>
      <c r="J9660" s="9" t="s">
        <v>36175</v>
      </c>
      <c r="K9660" s="9"/>
      <c r="L9660" s="18"/>
      <c r="M9660" s="9"/>
      <c r="N9660" s="9" t="s">
        <v>117</v>
      </c>
      <c r="O9660" s="9" t="s">
        <v>853</v>
      </c>
      <c r="P9660" s="9" t="s">
        <v>359</v>
      </c>
      <c r="Q9660" s="9"/>
      <c r="R9660" s="9"/>
      <c r="S9660" s="18" t="s">
        <v>36176</v>
      </c>
      <c r="T9660" s="18" t="s">
        <v>3160</v>
      </c>
      <c r="U9660" s="18"/>
    </row>
    <row r="9661" s="1" customFormat="1" spans="1:21">
      <c r="A9661" s="10" t="s">
        <v>33290</v>
      </c>
      <c r="B9661" s="10" t="s">
        <v>29272</v>
      </c>
      <c r="C9661" s="10">
        <v>9787520375634</v>
      </c>
      <c r="D9661" s="9"/>
      <c r="E9661" s="10" t="s">
        <v>345</v>
      </c>
      <c r="F9661" s="17" t="s">
        <v>36177</v>
      </c>
      <c r="G9661" s="10"/>
      <c r="H9661" s="9"/>
      <c r="I9661" s="18"/>
      <c r="J9661" s="9" t="s">
        <v>36178</v>
      </c>
      <c r="K9661" s="9"/>
      <c r="L9661" s="18"/>
      <c r="M9661" s="9"/>
      <c r="N9661" s="9" t="s">
        <v>117</v>
      </c>
      <c r="O9661" s="9" t="s">
        <v>384</v>
      </c>
      <c r="P9661" s="9" t="s">
        <v>1739</v>
      </c>
      <c r="Q9661" s="9"/>
      <c r="R9661" s="9"/>
      <c r="S9661" s="18" t="s">
        <v>36179</v>
      </c>
      <c r="T9661" s="18" t="s">
        <v>3242</v>
      </c>
      <c r="U9661" s="18" t="s">
        <v>33652</v>
      </c>
    </row>
    <row r="9662" s="1" customFormat="1" spans="1:21">
      <c r="A9662" s="10" t="s">
        <v>33290</v>
      </c>
      <c r="B9662" s="10" t="s">
        <v>36180</v>
      </c>
      <c r="C9662" s="10">
        <v>9787545819366</v>
      </c>
      <c r="D9662" s="9"/>
      <c r="E9662" s="10" t="s">
        <v>356</v>
      </c>
      <c r="F9662" s="17" t="s">
        <v>36181</v>
      </c>
      <c r="G9662" s="10"/>
      <c r="H9662" s="9"/>
      <c r="I9662" s="18"/>
      <c r="J9662" s="9" t="s">
        <v>3256</v>
      </c>
      <c r="K9662" s="9"/>
      <c r="L9662" s="18"/>
      <c r="M9662" s="9"/>
      <c r="N9662" s="9" t="s">
        <v>13205</v>
      </c>
      <c r="O9662" s="9" t="s">
        <v>19705</v>
      </c>
      <c r="P9662" s="9" t="s">
        <v>1866</v>
      </c>
      <c r="Q9662" s="9"/>
      <c r="R9662" s="9"/>
      <c r="S9662" s="18" t="s">
        <v>36182</v>
      </c>
      <c r="T9662" s="18" t="s">
        <v>3242</v>
      </c>
      <c r="U9662" s="18"/>
    </row>
    <row r="9663" s="1" customFormat="1" spans="1:21">
      <c r="A9663" s="10" t="s">
        <v>33290</v>
      </c>
      <c r="B9663" s="10" t="s">
        <v>36180</v>
      </c>
      <c r="C9663" s="10">
        <v>9787119123035</v>
      </c>
      <c r="D9663" s="9"/>
      <c r="E9663" s="10" t="s">
        <v>46</v>
      </c>
      <c r="F9663" s="17" t="s">
        <v>36183</v>
      </c>
      <c r="G9663" s="10"/>
      <c r="H9663" s="9"/>
      <c r="I9663" s="18"/>
      <c r="J9663" s="9" t="s">
        <v>36184</v>
      </c>
      <c r="K9663" s="9"/>
      <c r="L9663" s="18"/>
      <c r="M9663" s="9"/>
      <c r="N9663" s="9" t="s">
        <v>35964</v>
      </c>
      <c r="O9663" s="9" t="s">
        <v>5882</v>
      </c>
      <c r="P9663" s="9" t="s">
        <v>3710</v>
      </c>
      <c r="Q9663" s="9"/>
      <c r="R9663" s="9"/>
      <c r="S9663" s="18" t="s">
        <v>36185</v>
      </c>
      <c r="T9663" s="18" t="s">
        <v>33505</v>
      </c>
      <c r="U9663" s="18" t="s">
        <v>36186</v>
      </c>
    </row>
    <row r="9664" s="1" customFormat="1" spans="1:21">
      <c r="A9664" s="10" t="s">
        <v>33290</v>
      </c>
      <c r="B9664" s="10" t="s">
        <v>36187</v>
      </c>
      <c r="C9664" s="10">
        <v>9787545553246</v>
      </c>
      <c r="D9664" s="9"/>
      <c r="E9664" s="10" t="s">
        <v>356</v>
      </c>
      <c r="F9664" s="17" t="s">
        <v>36188</v>
      </c>
      <c r="G9664" s="10"/>
      <c r="H9664" s="9"/>
      <c r="I9664" s="18"/>
      <c r="J9664" s="9" t="s">
        <v>36189</v>
      </c>
      <c r="K9664" s="9"/>
      <c r="L9664" s="18"/>
      <c r="M9664" s="9"/>
      <c r="N9664" s="9" t="s">
        <v>1118</v>
      </c>
      <c r="O9664" s="9" t="s">
        <v>7074</v>
      </c>
      <c r="P9664" s="9" t="s">
        <v>1106</v>
      </c>
      <c r="Q9664" s="9"/>
      <c r="R9664" s="9"/>
      <c r="S9664" s="18" t="s">
        <v>36190</v>
      </c>
      <c r="T9664" s="18" t="s">
        <v>2918</v>
      </c>
      <c r="U9664" s="18" t="s">
        <v>36191</v>
      </c>
    </row>
    <row r="9665" s="1" customFormat="1" spans="1:21">
      <c r="A9665" s="10" t="s">
        <v>33290</v>
      </c>
      <c r="B9665" s="10" t="s">
        <v>36192</v>
      </c>
      <c r="C9665" s="10">
        <v>9787569032833</v>
      </c>
      <c r="D9665" s="9"/>
      <c r="E9665" s="10" t="s">
        <v>77</v>
      </c>
      <c r="F9665" s="17" t="s">
        <v>36193</v>
      </c>
      <c r="G9665" s="10" t="s">
        <v>2187</v>
      </c>
      <c r="H9665" s="9"/>
      <c r="I9665" s="18"/>
      <c r="J9665" s="9" t="s">
        <v>36194</v>
      </c>
      <c r="K9665" s="9"/>
      <c r="L9665" s="18"/>
      <c r="M9665" s="9"/>
      <c r="N9665" s="9" t="s">
        <v>825</v>
      </c>
      <c r="O9665" s="9" t="s">
        <v>22369</v>
      </c>
      <c r="P9665" s="9" t="s">
        <v>1878</v>
      </c>
      <c r="Q9665" s="9"/>
      <c r="R9665" s="9"/>
      <c r="S9665" s="18" t="s">
        <v>36195</v>
      </c>
      <c r="T9665" s="18" t="s">
        <v>36196</v>
      </c>
      <c r="U9665" s="18" t="s">
        <v>1334</v>
      </c>
    </row>
    <row r="9666" s="1" customFormat="1" spans="1:21">
      <c r="A9666" s="10" t="s">
        <v>33290</v>
      </c>
      <c r="B9666" s="10" t="s">
        <v>36192</v>
      </c>
      <c r="C9666" s="10">
        <v>9787308166584</v>
      </c>
      <c r="D9666" s="9"/>
      <c r="E9666" s="10" t="s">
        <v>380</v>
      </c>
      <c r="F9666" s="17" t="s">
        <v>36197</v>
      </c>
      <c r="G9666" s="10"/>
      <c r="H9666" s="9"/>
      <c r="I9666" s="18"/>
      <c r="J9666" s="9" t="s">
        <v>34549</v>
      </c>
      <c r="K9666" s="9"/>
      <c r="L9666" s="18"/>
      <c r="M9666" s="9"/>
      <c r="N9666" s="9" t="s">
        <v>4311</v>
      </c>
      <c r="O9666" s="9" t="s">
        <v>3737</v>
      </c>
      <c r="P9666" s="9" t="s">
        <v>151</v>
      </c>
      <c r="Q9666" s="9"/>
      <c r="R9666" s="9"/>
      <c r="S9666" s="18" t="s">
        <v>36198</v>
      </c>
      <c r="T9666" s="18" t="s">
        <v>33353</v>
      </c>
      <c r="U9666" s="18" t="s">
        <v>984</v>
      </c>
    </row>
    <row r="9667" s="1" customFormat="1" spans="1:21">
      <c r="A9667" s="10" t="s">
        <v>33290</v>
      </c>
      <c r="B9667" s="10" t="s">
        <v>36192</v>
      </c>
      <c r="C9667" s="10">
        <v>9787308188524</v>
      </c>
      <c r="D9667" s="9"/>
      <c r="E9667" s="10" t="s">
        <v>1232</v>
      </c>
      <c r="F9667" s="17" t="s">
        <v>36199</v>
      </c>
      <c r="G9667" s="10"/>
      <c r="H9667" s="9"/>
      <c r="I9667" s="18"/>
      <c r="J9667" s="9" t="s">
        <v>19827</v>
      </c>
      <c r="K9667" s="9"/>
      <c r="L9667" s="18"/>
      <c r="M9667" s="9"/>
      <c r="N9667" s="9" t="s">
        <v>4311</v>
      </c>
      <c r="O9667" s="9" t="s">
        <v>384</v>
      </c>
      <c r="P9667" s="9" t="s">
        <v>600</v>
      </c>
      <c r="Q9667" s="9"/>
      <c r="R9667" s="9"/>
      <c r="S9667" s="18" t="s">
        <v>36200</v>
      </c>
      <c r="T9667" s="18" t="s">
        <v>938</v>
      </c>
      <c r="U9667" s="18" t="s">
        <v>984</v>
      </c>
    </row>
    <row r="9668" s="1" customFormat="1" spans="1:21">
      <c r="A9668" s="10" t="s">
        <v>33290</v>
      </c>
      <c r="B9668" s="10" t="s">
        <v>36201</v>
      </c>
      <c r="C9668" s="10">
        <v>9787530220023</v>
      </c>
      <c r="D9668" s="9"/>
      <c r="E9668" s="10" t="s">
        <v>77</v>
      </c>
      <c r="F9668" s="17" t="s">
        <v>36202</v>
      </c>
      <c r="G9668" s="10"/>
      <c r="H9668" s="9"/>
      <c r="I9668" s="18"/>
      <c r="J9668" s="9" t="s">
        <v>15541</v>
      </c>
      <c r="K9668" s="9"/>
      <c r="L9668" s="18"/>
      <c r="M9668" s="9"/>
      <c r="N9668" s="9" t="s">
        <v>7308</v>
      </c>
      <c r="O9668" s="9" t="s">
        <v>19705</v>
      </c>
      <c r="P9668" s="9" t="s">
        <v>36203</v>
      </c>
      <c r="Q9668" s="9"/>
      <c r="R9668" s="9"/>
      <c r="S9668" s="18" t="s">
        <v>36204</v>
      </c>
      <c r="T9668" s="18" t="s">
        <v>3160</v>
      </c>
      <c r="U9668" s="18" t="s">
        <v>1012</v>
      </c>
    </row>
    <row r="9669" s="1" customFormat="1" spans="1:21">
      <c r="A9669" s="10" t="s">
        <v>33290</v>
      </c>
      <c r="B9669" s="10" t="s">
        <v>36205</v>
      </c>
      <c r="C9669" s="10">
        <v>9787536168312</v>
      </c>
      <c r="D9669" s="9"/>
      <c r="E9669" s="10" t="s">
        <v>356</v>
      </c>
      <c r="F9669" s="17" t="s">
        <v>36206</v>
      </c>
      <c r="G9669" s="10" t="s">
        <v>33315</v>
      </c>
      <c r="H9669" s="9"/>
      <c r="I9669" s="18"/>
      <c r="J9669" s="9" t="s">
        <v>36207</v>
      </c>
      <c r="K9669" s="9"/>
      <c r="L9669" s="18"/>
      <c r="M9669" s="9"/>
      <c r="N9669" s="9" t="s">
        <v>33317</v>
      </c>
      <c r="O9669" s="9" t="s">
        <v>853</v>
      </c>
      <c r="P9669" s="9" t="s">
        <v>2809</v>
      </c>
      <c r="Q9669" s="9"/>
      <c r="R9669" s="9"/>
      <c r="S9669" s="18" t="s">
        <v>36208</v>
      </c>
      <c r="T9669" s="18" t="s">
        <v>938</v>
      </c>
      <c r="U9669" s="18" t="s">
        <v>11804</v>
      </c>
    </row>
    <row r="9670" s="1" customFormat="1" spans="1:21">
      <c r="A9670" s="10" t="s">
        <v>33290</v>
      </c>
      <c r="B9670" s="10" t="s">
        <v>36209</v>
      </c>
      <c r="C9670" s="10">
        <v>9787511566850</v>
      </c>
      <c r="D9670" s="9"/>
      <c r="E9670" s="10" t="s">
        <v>478</v>
      </c>
      <c r="F9670" s="17" t="s">
        <v>36210</v>
      </c>
      <c r="G9670" s="10" t="s">
        <v>36211</v>
      </c>
      <c r="H9670" s="9"/>
      <c r="I9670" s="18"/>
      <c r="J9670" s="9" t="s">
        <v>33786</v>
      </c>
      <c r="K9670" s="9"/>
      <c r="L9670" s="18"/>
      <c r="M9670" s="9"/>
      <c r="N9670" s="9" t="s">
        <v>1430</v>
      </c>
      <c r="O9670" s="9" t="s">
        <v>207</v>
      </c>
      <c r="P9670" s="9" t="s">
        <v>36212</v>
      </c>
      <c r="Q9670" s="9"/>
      <c r="R9670" s="9"/>
      <c r="S9670" s="18" t="s">
        <v>36213</v>
      </c>
      <c r="T9670" s="18" t="s">
        <v>36214</v>
      </c>
      <c r="U9670" s="18" t="s">
        <v>36215</v>
      </c>
    </row>
    <row r="9671" s="1" customFormat="1" spans="1:21">
      <c r="A9671" s="10" t="s">
        <v>33290</v>
      </c>
      <c r="B9671" s="10" t="s">
        <v>36216</v>
      </c>
      <c r="C9671" s="10">
        <v>9787218142012</v>
      </c>
      <c r="D9671" s="9"/>
      <c r="E9671" s="10" t="s">
        <v>35</v>
      </c>
      <c r="F9671" s="17" t="s">
        <v>36217</v>
      </c>
      <c r="G9671" s="10" t="s">
        <v>3302</v>
      </c>
      <c r="H9671" s="9"/>
      <c r="I9671" s="18"/>
      <c r="J9671" s="9" t="s">
        <v>33661</v>
      </c>
      <c r="K9671" s="9"/>
      <c r="L9671" s="18"/>
      <c r="M9671" s="9"/>
      <c r="N9671" s="9" t="s">
        <v>1285</v>
      </c>
      <c r="O9671" s="9" t="s">
        <v>7074</v>
      </c>
      <c r="P9671" s="9" t="s">
        <v>2277</v>
      </c>
      <c r="Q9671" s="9"/>
      <c r="R9671" s="9"/>
      <c r="S9671" s="18" t="s">
        <v>36218</v>
      </c>
      <c r="T9671" s="18" t="s">
        <v>938</v>
      </c>
      <c r="U9671" s="18" t="s">
        <v>3304</v>
      </c>
    </row>
    <row r="9672" s="1" customFormat="1" spans="1:21">
      <c r="A9672" s="10" t="s">
        <v>33290</v>
      </c>
      <c r="B9672" s="10" t="s">
        <v>36216</v>
      </c>
      <c r="C9672" s="10">
        <v>9787517607502</v>
      </c>
      <c r="D9672" s="9"/>
      <c r="E9672" s="10" t="s">
        <v>440</v>
      </c>
      <c r="F9672" s="17" t="s">
        <v>36219</v>
      </c>
      <c r="G9672" s="10"/>
      <c r="H9672" s="9"/>
      <c r="I9672" s="18"/>
      <c r="J9672" s="9" t="s">
        <v>36220</v>
      </c>
      <c r="K9672" s="9"/>
      <c r="L9672" s="18"/>
      <c r="M9672" s="9"/>
      <c r="N9672" s="9" t="s">
        <v>33930</v>
      </c>
      <c r="O9672" s="9" t="s">
        <v>1317</v>
      </c>
      <c r="P9672" s="9" t="s">
        <v>36221</v>
      </c>
      <c r="Q9672" s="9"/>
      <c r="R9672" s="9"/>
      <c r="S9672" s="18" t="s">
        <v>36222</v>
      </c>
      <c r="T9672" s="18" t="s">
        <v>36223</v>
      </c>
      <c r="U9672" s="18" t="s">
        <v>3317</v>
      </c>
    </row>
    <row r="9673" s="1" customFormat="1" spans="1:21">
      <c r="A9673" s="10" t="s">
        <v>33290</v>
      </c>
      <c r="B9673" s="10" t="s">
        <v>36216</v>
      </c>
      <c r="C9673" s="10">
        <v>9787556306312</v>
      </c>
      <c r="D9673" s="9"/>
      <c r="E9673" s="10" t="s">
        <v>35</v>
      </c>
      <c r="F9673" s="17" t="s">
        <v>36224</v>
      </c>
      <c r="G9673" s="10"/>
      <c r="H9673" s="9"/>
      <c r="I9673" s="18"/>
      <c r="J9673" s="9" t="s">
        <v>36225</v>
      </c>
      <c r="K9673" s="9"/>
      <c r="L9673" s="18"/>
      <c r="M9673" s="9"/>
      <c r="N9673" s="9" t="s">
        <v>36133</v>
      </c>
      <c r="O9673" s="9" t="s">
        <v>7074</v>
      </c>
      <c r="P9673" s="9" t="s">
        <v>6787</v>
      </c>
      <c r="Q9673" s="9"/>
      <c r="R9673" s="9"/>
      <c r="S9673" s="18" t="s">
        <v>36226</v>
      </c>
      <c r="T9673" s="18" t="s">
        <v>36227</v>
      </c>
      <c r="U9673" s="18" t="s">
        <v>36228</v>
      </c>
    </row>
    <row r="9674" s="1" customFormat="1" spans="1:21">
      <c r="A9674" s="10" t="s">
        <v>33290</v>
      </c>
      <c r="B9674" s="10" t="s">
        <v>36216</v>
      </c>
      <c r="C9674" s="10">
        <v>9787564375249</v>
      </c>
      <c r="D9674" s="9"/>
      <c r="E9674" s="10" t="s">
        <v>841</v>
      </c>
      <c r="F9674" s="17" t="s">
        <v>36229</v>
      </c>
      <c r="G9674" s="10"/>
      <c r="H9674" s="9"/>
      <c r="I9674" s="18"/>
      <c r="J9674" s="9" t="s">
        <v>36230</v>
      </c>
      <c r="K9674" s="9"/>
      <c r="L9674" s="18"/>
      <c r="M9674" s="9"/>
      <c r="N9674" s="9" t="s">
        <v>6101</v>
      </c>
      <c r="O9674" s="9" t="s">
        <v>50</v>
      </c>
      <c r="P9674" s="9" t="s">
        <v>906</v>
      </c>
      <c r="Q9674" s="9"/>
      <c r="R9674" s="9"/>
      <c r="S9674" s="18" t="s">
        <v>36231</v>
      </c>
      <c r="T9674" s="18" t="s">
        <v>36232</v>
      </c>
      <c r="U9674" s="18" t="s">
        <v>3317</v>
      </c>
    </row>
    <row r="9675" s="1" customFormat="1" spans="1:21">
      <c r="A9675" s="10" t="s">
        <v>33290</v>
      </c>
      <c r="B9675" s="10" t="s">
        <v>36216</v>
      </c>
      <c r="C9675" s="10">
        <v>9787518079827</v>
      </c>
      <c r="D9675" s="9"/>
      <c r="E9675" s="10" t="s">
        <v>356</v>
      </c>
      <c r="F9675" s="17" t="s">
        <v>36233</v>
      </c>
      <c r="G9675" s="10"/>
      <c r="H9675" s="9"/>
      <c r="I9675" s="18"/>
      <c r="J9675" s="9" t="s">
        <v>1986</v>
      </c>
      <c r="K9675" s="9"/>
      <c r="L9675" s="18"/>
      <c r="M9675" s="9"/>
      <c r="N9675" s="9" t="s">
        <v>469</v>
      </c>
      <c r="O9675" s="9" t="s">
        <v>207</v>
      </c>
      <c r="P9675" s="9" t="s">
        <v>1015</v>
      </c>
      <c r="Q9675" s="9"/>
      <c r="R9675" s="9"/>
      <c r="S9675" s="18" t="s">
        <v>36234</v>
      </c>
      <c r="T9675" s="18" t="s">
        <v>36223</v>
      </c>
      <c r="U9675" s="18" t="s">
        <v>3317</v>
      </c>
    </row>
    <row r="9676" s="1" customFormat="1" spans="1:21">
      <c r="A9676" s="10" t="s">
        <v>33290</v>
      </c>
      <c r="B9676" s="10" t="s">
        <v>29293</v>
      </c>
      <c r="C9676" s="10">
        <v>9787303255863</v>
      </c>
      <c r="D9676" s="9"/>
      <c r="E9676" s="10" t="s">
        <v>86</v>
      </c>
      <c r="F9676" s="17" t="s">
        <v>36235</v>
      </c>
      <c r="G9676" s="10" t="s">
        <v>34339</v>
      </c>
      <c r="H9676" s="9"/>
      <c r="I9676" s="18"/>
      <c r="J9676" s="9" t="s">
        <v>36236</v>
      </c>
      <c r="K9676" s="9"/>
      <c r="L9676" s="18"/>
      <c r="M9676" s="9"/>
      <c r="N9676" s="9" t="s">
        <v>392</v>
      </c>
      <c r="O9676" s="9" t="s">
        <v>19705</v>
      </c>
      <c r="P9676" s="9" t="s">
        <v>1888</v>
      </c>
      <c r="Q9676" s="9"/>
      <c r="R9676" s="9"/>
      <c r="S9676" s="18" t="s">
        <v>36237</v>
      </c>
      <c r="T9676" s="18" t="s">
        <v>33895</v>
      </c>
      <c r="U9676" s="18" t="s">
        <v>3322</v>
      </c>
    </row>
    <row r="9677" s="1" customFormat="1" spans="1:21">
      <c r="A9677" s="10" t="s">
        <v>33290</v>
      </c>
      <c r="B9677" s="10" t="s">
        <v>29293</v>
      </c>
      <c r="C9677" s="10">
        <v>9787309148817</v>
      </c>
      <c r="D9677" s="9"/>
      <c r="E9677" s="10" t="s">
        <v>380</v>
      </c>
      <c r="F9677" s="17" t="s">
        <v>36238</v>
      </c>
      <c r="G9677" s="10" t="s">
        <v>34352</v>
      </c>
      <c r="H9677" s="9"/>
      <c r="I9677" s="18"/>
      <c r="J9677" s="9" t="s">
        <v>36239</v>
      </c>
      <c r="K9677" s="9"/>
      <c r="L9677" s="18"/>
      <c r="M9677" s="9"/>
      <c r="N9677" s="9" t="s">
        <v>33384</v>
      </c>
      <c r="O9677" s="9" t="s">
        <v>1317</v>
      </c>
      <c r="P9677" s="9" t="s">
        <v>1878</v>
      </c>
      <c r="Q9677" s="9"/>
      <c r="R9677" s="9"/>
      <c r="S9677" s="18" t="s">
        <v>36240</v>
      </c>
      <c r="T9677" s="18" t="s">
        <v>33895</v>
      </c>
      <c r="U9677" s="18" t="s">
        <v>3322</v>
      </c>
    </row>
    <row r="9678" s="1" customFormat="1" spans="1:21">
      <c r="A9678" s="10" t="s">
        <v>33290</v>
      </c>
      <c r="B9678" s="10" t="s">
        <v>29293</v>
      </c>
      <c r="C9678" s="10">
        <v>9787309149265</v>
      </c>
      <c r="D9678" s="9"/>
      <c r="E9678" s="10" t="s">
        <v>24871</v>
      </c>
      <c r="F9678" s="17" t="s">
        <v>36241</v>
      </c>
      <c r="G9678" s="10" t="s">
        <v>34352</v>
      </c>
      <c r="H9678" s="9"/>
      <c r="I9678" s="18"/>
      <c r="J9678" s="9" t="s">
        <v>36242</v>
      </c>
      <c r="K9678" s="9"/>
      <c r="L9678" s="18"/>
      <c r="M9678" s="9"/>
      <c r="N9678" s="9" t="s">
        <v>33384</v>
      </c>
      <c r="O9678" s="9" t="s">
        <v>1317</v>
      </c>
      <c r="P9678" s="9" t="s">
        <v>36243</v>
      </c>
      <c r="Q9678" s="9"/>
      <c r="R9678" s="9"/>
      <c r="S9678" s="18" t="s">
        <v>36244</v>
      </c>
      <c r="T9678" s="18" t="s">
        <v>33895</v>
      </c>
      <c r="U9678" s="18"/>
    </row>
    <row r="9679" s="1" customFormat="1" spans="1:21">
      <c r="A9679" s="10" t="s">
        <v>33290</v>
      </c>
      <c r="B9679" s="10" t="s">
        <v>29293</v>
      </c>
      <c r="C9679" s="10">
        <v>9787559829016</v>
      </c>
      <c r="D9679" s="9"/>
      <c r="E9679" s="10" t="s">
        <v>35</v>
      </c>
      <c r="F9679" s="17" t="s">
        <v>36245</v>
      </c>
      <c r="G9679" s="10"/>
      <c r="H9679" s="9"/>
      <c r="I9679" s="18"/>
      <c r="J9679" s="9" t="s">
        <v>36246</v>
      </c>
      <c r="K9679" s="9"/>
      <c r="L9679" s="18"/>
      <c r="M9679" s="9"/>
      <c r="N9679" s="9" t="s">
        <v>751</v>
      </c>
      <c r="O9679" s="9" t="s">
        <v>853</v>
      </c>
      <c r="P9679" s="9" t="s">
        <v>3118</v>
      </c>
      <c r="Q9679" s="9"/>
      <c r="R9679" s="9"/>
      <c r="S9679" s="18" t="s">
        <v>36247</v>
      </c>
      <c r="T9679" s="18" t="s">
        <v>36248</v>
      </c>
      <c r="U9679" s="18" t="s">
        <v>1025</v>
      </c>
    </row>
    <row r="9680" s="1" customFormat="1" spans="1:21">
      <c r="A9680" s="10" t="s">
        <v>33290</v>
      </c>
      <c r="B9680" s="10" t="s">
        <v>29293</v>
      </c>
      <c r="C9680" s="10">
        <v>9787305234972</v>
      </c>
      <c r="D9680" s="9"/>
      <c r="E9680" s="10" t="s">
        <v>229</v>
      </c>
      <c r="F9680" s="17" t="s">
        <v>36249</v>
      </c>
      <c r="G9680" s="10"/>
      <c r="H9680" s="9"/>
      <c r="I9680" s="18"/>
      <c r="J9680" s="9" t="s">
        <v>36250</v>
      </c>
      <c r="K9680" s="9"/>
      <c r="L9680" s="18"/>
      <c r="M9680" s="9"/>
      <c r="N9680" s="9" t="s">
        <v>258</v>
      </c>
      <c r="O9680" s="9" t="s">
        <v>19705</v>
      </c>
      <c r="P9680" s="9" t="s">
        <v>5359</v>
      </c>
      <c r="Q9680" s="9"/>
      <c r="R9680" s="9"/>
      <c r="S9680" s="18" t="s">
        <v>36251</v>
      </c>
      <c r="T9680" s="18" t="s">
        <v>34342</v>
      </c>
      <c r="U9680" s="18" t="s">
        <v>13581</v>
      </c>
    </row>
    <row r="9681" s="1" customFormat="1" spans="1:21">
      <c r="A9681" s="10" t="s">
        <v>33290</v>
      </c>
      <c r="B9681" s="10" t="s">
        <v>29293</v>
      </c>
      <c r="C9681" s="10">
        <v>9787100182362</v>
      </c>
      <c r="D9681" s="9"/>
      <c r="E9681" s="10" t="s">
        <v>35</v>
      </c>
      <c r="F9681" s="17" t="s">
        <v>36252</v>
      </c>
      <c r="G9681" s="10"/>
      <c r="H9681" s="9"/>
      <c r="I9681" s="18"/>
      <c r="J9681" s="9" t="s">
        <v>36253</v>
      </c>
      <c r="K9681" s="9"/>
      <c r="L9681" s="18"/>
      <c r="M9681" s="9"/>
      <c r="N9681" s="9" t="s">
        <v>331</v>
      </c>
      <c r="O9681" s="9" t="s">
        <v>3737</v>
      </c>
      <c r="P9681" s="9" t="s">
        <v>36254</v>
      </c>
      <c r="Q9681" s="9"/>
      <c r="R9681" s="9"/>
      <c r="S9681" s="18" t="s">
        <v>36255</v>
      </c>
      <c r="T9681" s="18" t="s">
        <v>33895</v>
      </c>
      <c r="U9681" s="18" t="s">
        <v>3322</v>
      </c>
    </row>
    <row r="9682" s="1" customFormat="1" spans="1:21">
      <c r="A9682" s="10" t="s">
        <v>33290</v>
      </c>
      <c r="B9682" s="10" t="s">
        <v>29293</v>
      </c>
      <c r="C9682" s="10">
        <v>9787100177726</v>
      </c>
      <c r="D9682" s="9"/>
      <c r="E9682" s="10" t="s">
        <v>5253</v>
      </c>
      <c r="F9682" s="17" t="s">
        <v>36256</v>
      </c>
      <c r="G9682" s="10"/>
      <c r="H9682" s="9"/>
      <c r="I9682" s="18"/>
      <c r="J9682" s="9" t="s">
        <v>36257</v>
      </c>
      <c r="K9682" s="9"/>
      <c r="L9682" s="18"/>
      <c r="M9682" s="9"/>
      <c r="N9682" s="9" t="s">
        <v>331</v>
      </c>
      <c r="O9682" s="9" t="s">
        <v>5882</v>
      </c>
      <c r="P9682" s="9" t="s">
        <v>14173</v>
      </c>
      <c r="Q9682" s="9"/>
      <c r="R9682" s="9"/>
      <c r="S9682" s="18" t="s">
        <v>36258</v>
      </c>
      <c r="T9682" s="18" t="s">
        <v>12774</v>
      </c>
      <c r="U9682" s="18" t="s">
        <v>3322</v>
      </c>
    </row>
    <row r="9683" s="1" customFormat="1" spans="1:21">
      <c r="A9683" s="10" t="s">
        <v>33290</v>
      </c>
      <c r="B9683" s="10" t="s">
        <v>29293</v>
      </c>
      <c r="C9683" s="10">
        <v>9787100177733</v>
      </c>
      <c r="D9683" s="9"/>
      <c r="E9683" s="10" t="s">
        <v>11492</v>
      </c>
      <c r="F9683" s="17" t="s">
        <v>36256</v>
      </c>
      <c r="G9683" s="10"/>
      <c r="H9683" s="9"/>
      <c r="I9683" s="18"/>
      <c r="J9683" s="9" t="s">
        <v>36257</v>
      </c>
      <c r="K9683" s="9"/>
      <c r="L9683" s="18"/>
      <c r="M9683" s="9"/>
      <c r="N9683" s="9" t="s">
        <v>331</v>
      </c>
      <c r="O9683" s="9" t="s">
        <v>5882</v>
      </c>
      <c r="P9683" s="9" t="s">
        <v>911</v>
      </c>
      <c r="Q9683" s="9"/>
      <c r="R9683" s="9"/>
      <c r="S9683" s="18" t="s">
        <v>36259</v>
      </c>
      <c r="T9683" s="18" t="s">
        <v>12774</v>
      </c>
      <c r="U9683" s="18" t="s">
        <v>3322</v>
      </c>
    </row>
    <row r="9684" s="1" customFormat="1" spans="1:21">
      <c r="A9684" s="10" t="s">
        <v>33290</v>
      </c>
      <c r="B9684" s="10" t="s">
        <v>29293</v>
      </c>
      <c r="C9684" s="10">
        <v>9787100177702</v>
      </c>
      <c r="D9684" s="9"/>
      <c r="E9684" s="10" t="s">
        <v>4862</v>
      </c>
      <c r="F9684" s="17" t="s">
        <v>36256</v>
      </c>
      <c r="G9684" s="10" t="s">
        <v>35638</v>
      </c>
      <c r="H9684" s="9"/>
      <c r="I9684" s="18"/>
      <c r="J9684" s="9" t="s">
        <v>36257</v>
      </c>
      <c r="K9684" s="9"/>
      <c r="L9684" s="18"/>
      <c r="M9684" s="9"/>
      <c r="N9684" s="9" t="s">
        <v>331</v>
      </c>
      <c r="O9684" s="9" t="s">
        <v>1317</v>
      </c>
      <c r="P9684" s="9" t="s">
        <v>5855</v>
      </c>
      <c r="Q9684" s="9"/>
      <c r="R9684" s="9"/>
      <c r="S9684" s="18" t="s">
        <v>36260</v>
      </c>
      <c r="T9684" s="18" t="s">
        <v>12774</v>
      </c>
      <c r="U9684" s="18" t="s">
        <v>3322</v>
      </c>
    </row>
    <row r="9685" s="1" customFormat="1" spans="1:21">
      <c r="A9685" s="10" t="s">
        <v>33290</v>
      </c>
      <c r="B9685" s="10" t="s">
        <v>29293</v>
      </c>
      <c r="C9685" s="10">
        <v>9787100177696</v>
      </c>
      <c r="D9685" s="9"/>
      <c r="E9685" s="10" t="s">
        <v>4862</v>
      </c>
      <c r="F9685" s="17" t="s">
        <v>36256</v>
      </c>
      <c r="G9685" s="10" t="s">
        <v>35638</v>
      </c>
      <c r="H9685" s="9"/>
      <c r="I9685" s="18"/>
      <c r="J9685" s="9" t="s">
        <v>36257</v>
      </c>
      <c r="K9685" s="9"/>
      <c r="L9685" s="18"/>
      <c r="M9685" s="9"/>
      <c r="N9685" s="9" t="s">
        <v>331</v>
      </c>
      <c r="O9685" s="9" t="s">
        <v>1317</v>
      </c>
      <c r="P9685" s="9" t="s">
        <v>3698</v>
      </c>
      <c r="Q9685" s="9"/>
      <c r="R9685" s="9"/>
      <c r="S9685" s="18" t="s">
        <v>36261</v>
      </c>
      <c r="T9685" s="18" t="s">
        <v>3795</v>
      </c>
      <c r="U9685" s="18" t="s">
        <v>3322</v>
      </c>
    </row>
    <row r="9686" s="1" customFormat="1" spans="1:21">
      <c r="A9686" s="10" t="s">
        <v>33290</v>
      </c>
      <c r="B9686" s="10" t="s">
        <v>29293</v>
      </c>
      <c r="C9686" s="10">
        <v>9787100177719</v>
      </c>
      <c r="D9686" s="9"/>
      <c r="E9686" s="10" t="s">
        <v>4862</v>
      </c>
      <c r="F9686" s="17" t="s">
        <v>36256</v>
      </c>
      <c r="G9686" s="10" t="s">
        <v>35638</v>
      </c>
      <c r="H9686" s="9"/>
      <c r="I9686" s="18"/>
      <c r="J9686" s="9" t="s">
        <v>36257</v>
      </c>
      <c r="K9686" s="9"/>
      <c r="L9686" s="18"/>
      <c r="M9686" s="9"/>
      <c r="N9686" s="9" t="s">
        <v>331</v>
      </c>
      <c r="O9686" s="9" t="s">
        <v>50</v>
      </c>
      <c r="P9686" s="9" t="s">
        <v>854</v>
      </c>
      <c r="Q9686" s="9"/>
      <c r="R9686" s="9"/>
      <c r="S9686" s="18" t="s">
        <v>36262</v>
      </c>
      <c r="T9686" s="18" t="s">
        <v>5069</v>
      </c>
      <c r="U9686" s="18" t="s">
        <v>3322</v>
      </c>
    </row>
    <row r="9687" s="1" customFormat="1" spans="1:21">
      <c r="A9687" s="10" t="s">
        <v>33290</v>
      </c>
      <c r="B9687" s="10" t="s">
        <v>29293</v>
      </c>
      <c r="C9687" s="10">
        <v>9787532597826</v>
      </c>
      <c r="D9687" s="9"/>
      <c r="E9687" s="10" t="s">
        <v>389</v>
      </c>
      <c r="F9687" s="17" t="s">
        <v>36263</v>
      </c>
      <c r="G9687" s="10"/>
      <c r="H9687" s="9"/>
      <c r="I9687" s="18"/>
      <c r="J9687" s="9" t="s">
        <v>36264</v>
      </c>
      <c r="K9687" s="9"/>
      <c r="L9687" s="18"/>
      <c r="M9687" s="9"/>
      <c r="N9687" s="9" t="s">
        <v>24820</v>
      </c>
      <c r="O9687" s="9" t="s">
        <v>50</v>
      </c>
      <c r="P9687" s="9" t="s">
        <v>36265</v>
      </c>
      <c r="Q9687" s="9"/>
      <c r="R9687" s="9"/>
      <c r="S9687" s="18" t="s">
        <v>36266</v>
      </c>
      <c r="T9687" s="18" t="s">
        <v>33890</v>
      </c>
      <c r="U9687" s="18" t="s">
        <v>3322</v>
      </c>
    </row>
    <row r="9688" s="1" customFormat="1" spans="1:21">
      <c r="A9688" s="10" t="s">
        <v>33290</v>
      </c>
      <c r="B9688" s="10" t="s">
        <v>29293</v>
      </c>
      <c r="C9688" s="10">
        <v>9787543980938</v>
      </c>
      <c r="D9688" s="9"/>
      <c r="E9688" s="10" t="s">
        <v>849</v>
      </c>
      <c r="F9688" s="17" t="s">
        <v>36267</v>
      </c>
      <c r="G9688" s="10" t="s">
        <v>35760</v>
      </c>
      <c r="H9688" s="9"/>
      <c r="I9688" s="18"/>
      <c r="J9688" s="9" t="s">
        <v>36268</v>
      </c>
      <c r="K9688" s="9"/>
      <c r="L9688" s="18"/>
      <c r="M9688" s="9"/>
      <c r="N9688" s="9" t="s">
        <v>35147</v>
      </c>
      <c r="O9688" s="9" t="s">
        <v>5086</v>
      </c>
      <c r="P9688" s="9" t="s">
        <v>1047</v>
      </c>
      <c r="Q9688" s="9"/>
      <c r="R9688" s="9"/>
      <c r="S9688" s="18" t="s">
        <v>36269</v>
      </c>
      <c r="T9688" s="18" t="s">
        <v>34342</v>
      </c>
      <c r="U9688" s="18" t="s">
        <v>36270</v>
      </c>
    </row>
    <row r="9689" s="1" customFormat="1" spans="1:21">
      <c r="A9689" s="10" t="s">
        <v>33290</v>
      </c>
      <c r="B9689" s="10" t="s">
        <v>29293</v>
      </c>
      <c r="C9689" s="10">
        <v>9787520367141</v>
      </c>
      <c r="D9689" s="9"/>
      <c r="E9689" s="10" t="s">
        <v>568</v>
      </c>
      <c r="F9689" s="17" t="s">
        <v>36271</v>
      </c>
      <c r="G9689" s="10"/>
      <c r="H9689" s="9"/>
      <c r="I9689" s="18"/>
      <c r="J9689" s="9" t="s">
        <v>36272</v>
      </c>
      <c r="K9689" s="9"/>
      <c r="L9689" s="18"/>
      <c r="M9689" s="9"/>
      <c r="N9689" s="9" t="s">
        <v>117</v>
      </c>
      <c r="O9689" s="9" t="s">
        <v>853</v>
      </c>
      <c r="P9689" s="9" t="s">
        <v>3248</v>
      </c>
      <c r="Q9689" s="9"/>
      <c r="R9689" s="9"/>
      <c r="S9689" s="18" t="s">
        <v>36273</v>
      </c>
      <c r="T9689" s="18" t="s">
        <v>33895</v>
      </c>
      <c r="U9689" s="18"/>
    </row>
    <row r="9690" s="1" customFormat="1" spans="1:21">
      <c r="A9690" s="10" t="s">
        <v>33290</v>
      </c>
      <c r="B9690" s="10" t="s">
        <v>36274</v>
      </c>
      <c r="C9690" s="10">
        <v>9787567643338</v>
      </c>
      <c r="D9690" s="9"/>
      <c r="E9690" s="10" t="s">
        <v>122</v>
      </c>
      <c r="F9690" s="17" t="s">
        <v>36275</v>
      </c>
      <c r="G9690" s="10"/>
      <c r="H9690" s="9"/>
      <c r="I9690" s="18"/>
      <c r="J9690" s="9" t="s">
        <v>36276</v>
      </c>
      <c r="K9690" s="9"/>
      <c r="L9690" s="18"/>
      <c r="M9690" s="9"/>
      <c r="N9690" s="9" t="s">
        <v>1304</v>
      </c>
      <c r="O9690" s="9" t="s">
        <v>5086</v>
      </c>
      <c r="P9690" s="9" t="s">
        <v>1491</v>
      </c>
      <c r="Q9690" s="9"/>
      <c r="R9690" s="9"/>
      <c r="S9690" s="18" t="s">
        <v>36277</v>
      </c>
      <c r="T9690" s="18" t="s">
        <v>938</v>
      </c>
      <c r="U9690" s="18" t="s">
        <v>3304</v>
      </c>
    </row>
    <row r="9691" s="1" customFormat="1" spans="1:21">
      <c r="A9691" s="10" t="s">
        <v>33290</v>
      </c>
      <c r="B9691" s="10" t="s">
        <v>36274</v>
      </c>
      <c r="C9691" s="10">
        <v>9787218139869</v>
      </c>
      <c r="D9691" s="9"/>
      <c r="E9691" s="10" t="s">
        <v>35</v>
      </c>
      <c r="F9691" s="17" t="s">
        <v>36278</v>
      </c>
      <c r="G9691" s="10" t="s">
        <v>3302</v>
      </c>
      <c r="H9691" s="9"/>
      <c r="I9691" s="18"/>
      <c r="J9691" s="9" t="s">
        <v>36279</v>
      </c>
      <c r="K9691" s="9"/>
      <c r="L9691" s="18"/>
      <c r="M9691" s="9"/>
      <c r="N9691" s="9" t="s">
        <v>1285</v>
      </c>
      <c r="O9691" s="9" t="s">
        <v>7074</v>
      </c>
      <c r="P9691" s="9" t="s">
        <v>798</v>
      </c>
      <c r="Q9691" s="9"/>
      <c r="R9691" s="9"/>
      <c r="S9691" s="18" t="s">
        <v>36280</v>
      </c>
      <c r="T9691" s="18" t="s">
        <v>938</v>
      </c>
      <c r="U9691" s="18" t="s">
        <v>3304</v>
      </c>
    </row>
    <row r="9692" s="1" customFormat="1" spans="1:21">
      <c r="A9692" s="10" t="s">
        <v>33290</v>
      </c>
      <c r="B9692" s="10" t="s">
        <v>36281</v>
      </c>
      <c r="C9692" s="10">
        <v>9787532656110</v>
      </c>
      <c r="D9692" s="9"/>
      <c r="E9692" s="10" t="s">
        <v>27963</v>
      </c>
      <c r="F9692" s="17" t="s">
        <v>36282</v>
      </c>
      <c r="G9692" s="10"/>
      <c r="H9692" s="9"/>
      <c r="I9692" s="18"/>
      <c r="J9692" s="9" t="s">
        <v>36283</v>
      </c>
      <c r="K9692" s="9"/>
      <c r="L9692" s="18"/>
      <c r="M9692" s="9"/>
      <c r="N9692" s="9" t="s">
        <v>462</v>
      </c>
      <c r="O9692" s="9" t="s">
        <v>1317</v>
      </c>
      <c r="P9692" s="9" t="s">
        <v>36284</v>
      </c>
      <c r="Q9692" s="9"/>
      <c r="R9692" s="9"/>
      <c r="S9692" s="18" t="s">
        <v>36285</v>
      </c>
      <c r="T9692" s="18" t="s">
        <v>36223</v>
      </c>
      <c r="U9692" s="18" t="s">
        <v>3317</v>
      </c>
    </row>
    <row r="9693" s="1" customFormat="1" spans="1:21">
      <c r="A9693" s="10" t="s">
        <v>33290</v>
      </c>
      <c r="B9693" s="10" t="s">
        <v>29308</v>
      </c>
      <c r="C9693" s="10">
        <v>9787218139364</v>
      </c>
      <c r="D9693" s="9"/>
      <c r="E9693" s="10" t="s">
        <v>35</v>
      </c>
      <c r="F9693" s="17" t="s">
        <v>36286</v>
      </c>
      <c r="G9693" s="10" t="s">
        <v>3302</v>
      </c>
      <c r="H9693" s="9"/>
      <c r="I9693" s="18"/>
      <c r="J9693" s="9" t="s">
        <v>36287</v>
      </c>
      <c r="K9693" s="9"/>
      <c r="L9693" s="18"/>
      <c r="M9693" s="9"/>
      <c r="N9693" s="9" t="s">
        <v>1285</v>
      </c>
      <c r="O9693" s="9" t="s">
        <v>7074</v>
      </c>
      <c r="P9693" s="9" t="s">
        <v>451</v>
      </c>
      <c r="Q9693" s="9"/>
      <c r="R9693" s="9"/>
      <c r="S9693" s="18" t="s">
        <v>36288</v>
      </c>
      <c r="T9693" s="18" t="s">
        <v>938</v>
      </c>
      <c r="U9693" s="18" t="s">
        <v>3352</v>
      </c>
    </row>
    <row r="9694" s="1" customFormat="1" spans="1:21">
      <c r="A9694" s="10" t="s">
        <v>33290</v>
      </c>
      <c r="B9694" s="10" t="s">
        <v>29311</v>
      </c>
      <c r="C9694" s="10">
        <v>9787122369055</v>
      </c>
      <c r="D9694" s="9"/>
      <c r="E9694" s="10" t="s">
        <v>568</v>
      </c>
      <c r="F9694" s="17" t="s">
        <v>36289</v>
      </c>
      <c r="G9694" s="10"/>
      <c r="H9694" s="9"/>
      <c r="I9694" s="18"/>
      <c r="J9694" s="9" t="s">
        <v>36290</v>
      </c>
      <c r="K9694" s="9"/>
      <c r="L9694" s="18"/>
      <c r="M9694" s="9"/>
      <c r="N9694" s="9" t="s">
        <v>427</v>
      </c>
      <c r="O9694" s="9" t="s">
        <v>50</v>
      </c>
      <c r="P9694" s="9" t="s">
        <v>36291</v>
      </c>
      <c r="Q9694" s="9"/>
      <c r="R9694" s="9"/>
      <c r="S9694" s="18" t="s">
        <v>36292</v>
      </c>
      <c r="T9694" s="18" t="s">
        <v>3795</v>
      </c>
      <c r="U9694" s="18" t="s">
        <v>29317</v>
      </c>
    </row>
    <row r="9695" s="1" customFormat="1" spans="1:21">
      <c r="A9695" s="10" t="s">
        <v>33290</v>
      </c>
      <c r="B9695" s="10" t="s">
        <v>29311</v>
      </c>
      <c r="C9695" s="10">
        <v>9787566822154</v>
      </c>
      <c r="D9695" s="9"/>
      <c r="E9695" s="10" t="s">
        <v>86</v>
      </c>
      <c r="F9695" s="17" t="s">
        <v>36293</v>
      </c>
      <c r="G9695" s="10" t="s">
        <v>36294</v>
      </c>
      <c r="H9695" s="9"/>
      <c r="I9695" s="18"/>
      <c r="J9695" s="9" t="s">
        <v>36295</v>
      </c>
      <c r="K9695" s="9"/>
      <c r="L9695" s="18"/>
      <c r="M9695" s="9"/>
      <c r="N9695" s="9" t="s">
        <v>34534</v>
      </c>
      <c r="O9695" s="9" t="s">
        <v>5086</v>
      </c>
      <c r="P9695" s="9" t="s">
        <v>581</v>
      </c>
      <c r="Q9695" s="9"/>
      <c r="R9695" s="9"/>
      <c r="S9695" s="18" t="s">
        <v>36296</v>
      </c>
      <c r="T9695" s="18" t="s">
        <v>938</v>
      </c>
      <c r="U9695" s="18" t="s">
        <v>21910</v>
      </c>
    </row>
    <row r="9696" s="1" customFormat="1" spans="1:21">
      <c r="A9696" s="10" t="s">
        <v>33290</v>
      </c>
      <c r="B9696" s="10" t="s">
        <v>29311</v>
      </c>
      <c r="C9696" s="10">
        <v>9787545146363</v>
      </c>
      <c r="D9696" s="9"/>
      <c r="E9696" s="10" t="s">
        <v>401</v>
      </c>
      <c r="F9696" s="17" t="s">
        <v>36297</v>
      </c>
      <c r="G9696" s="10"/>
      <c r="H9696" s="9"/>
      <c r="I9696" s="18"/>
      <c r="J9696" s="9" t="s">
        <v>36298</v>
      </c>
      <c r="K9696" s="9"/>
      <c r="L9696" s="18"/>
      <c r="M9696" s="9"/>
      <c r="N9696" s="9" t="s">
        <v>743</v>
      </c>
      <c r="O9696" s="9" t="s">
        <v>4832</v>
      </c>
      <c r="P9696" s="9" t="s">
        <v>33536</v>
      </c>
      <c r="Q9696" s="9"/>
      <c r="R9696" s="9"/>
      <c r="S9696" s="18" t="s">
        <v>36299</v>
      </c>
      <c r="T9696" s="18" t="s">
        <v>938</v>
      </c>
      <c r="U9696" s="18" t="s">
        <v>1392</v>
      </c>
    </row>
    <row r="9697" s="1" customFormat="1" spans="1:21">
      <c r="A9697" s="10" t="s">
        <v>33290</v>
      </c>
      <c r="B9697" s="10" t="s">
        <v>29311</v>
      </c>
      <c r="C9697" s="10">
        <v>9787567137974</v>
      </c>
      <c r="D9697" s="9"/>
      <c r="E9697" s="10" t="s">
        <v>964</v>
      </c>
      <c r="F9697" s="17" t="s">
        <v>36300</v>
      </c>
      <c r="G9697" s="10"/>
      <c r="H9697" s="9"/>
      <c r="I9697" s="18"/>
      <c r="J9697" s="9" t="s">
        <v>36301</v>
      </c>
      <c r="K9697" s="9"/>
      <c r="L9697" s="18"/>
      <c r="M9697" s="9"/>
      <c r="N9697" s="9" t="s">
        <v>1702</v>
      </c>
      <c r="O9697" s="9" t="s">
        <v>5882</v>
      </c>
      <c r="P9697" s="9" t="s">
        <v>6689</v>
      </c>
      <c r="Q9697" s="9"/>
      <c r="R9697" s="9"/>
      <c r="S9697" s="18" t="s">
        <v>36302</v>
      </c>
      <c r="T9697" s="18" t="s">
        <v>36303</v>
      </c>
      <c r="U9697" s="18" t="s">
        <v>29317</v>
      </c>
    </row>
    <row r="9698" s="1" customFormat="1" spans="1:21">
      <c r="A9698" s="10" t="s">
        <v>33290</v>
      </c>
      <c r="B9698" s="10" t="s">
        <v>29311</v>
      </c>
      <c r="C9698" s="10">
        <v>9787101145618</v>
      </c>
      <c r="D9698" s="9"/>
      <c r="E9698" s="10" t="s">
        <v>356</v>
      </c>
      <c r="F9698" s="17" t="s">
        <v>36304</v>
      </c>
      <c r="G9698" s="10" t="s">
        <v>36305</v>
      </c>
      <c r="H9698" s="9"/>
      <c r="I9698" s="18"/>
      <c r="J9698" s="9" t="s">
        <v>36306</v>
      </c>
      <c r="K9698" s="9"/>
      <c r="L9698" s="18"/>
      <c r="M9698" s="9"/>
      <c r="N9698" s="9" t="s">
        <v>15205</v>
      </c>
      <c r="O9698" s="9" t="s">
        <v>22369</v>
      </c>
      <c r="P9698" s="9" t="s">
        <v>3565</v>
      </c>
      <c r="Q9698" s="9"/>
      <c r="R9698" s="9"/>
      <c r="S9698" s="18" t="s">
        <v>36307</v>
      </c>
      <c r="T9698" s="18" t="s">
        <v>34342</v>
      </c>
      <c r="U9698" s="18" t="s">
        <v>36308</v>
      </c>
    </row>
    <row r="9699" s="1" customFormat="1" spans="1:21">
      <c r="A9699" s="10" t="s">
        <v>33290</v>
      </c>
      <c r="B9699" s="10" t="s">
        <v>36309</v>
      </c>
      <c r="C9699" s="10">
        <v>9787564377090</v>
      </c>
      <c r="D9699" s="9"/>
      <c r="E9699" s="10" t="s">
        <v>139</v>
      </c>
      <c r="F9699" s="17" t="s">
        <v>36310</v>
      </c>
      <c r="G9699" s="10"/>
      <c r="H9699" s="9"/>
      <c r="I9699" s="18"/>
      <c r="J9699" s="9" t="s">
        <v>36311</v>
      </c>
      <c r="K9699" s="9"/>
      <c r="L9699" s="18"/>
      <c r="M9699" s="9"/>
      <c r="N9699" s="9" t="s">
        <v>6101</v>
      </c>
      <c r="O9699" s="9" t="s">
        <v>207</v>
      </c>
      <c r="P9699" s="9" t="s">
        <v>1456</v>
      </c>
      <c r="Q9699" s="9"/>
      <c r="R9699" s="9"/>
      <c r="S9699" s="18" t="s">
        <v>36312</v>
      </c>
      <c r="T9699" s="18" t="s">
        <v>36313</v>
      </c>
      <c r="U9699" s="18" t="s">
        <v>3388</v>
      </c>
    </row>
    <row r="9700" s="1" customFormat="1" spans="1:21">
      <c r="A9700" s="10" t="s">
        <v>33290</v>
      </c>
      <c r="B9700" s="10" t="s">
        <v>36314</v>
      </c>
      <c r="C9700" s="10">
        <v>9787307220218</v>
      </c>
      <c r="D9700" s="9"/>
      <c r="E9700" s="10" t="s">
        <v>478</v>
      </c>
      <c r="F9700" s="17" t="s">
        <v>36315</v>
      </c>
      <c r="G9700" s="10"/>
      <c r="H9700" s="9"/>
      <c r="I9700" s="18"/>
      <c r="J9700" s="9" t="s">
        <v>36316</v>
      </c>
      <c r="K9700" s="9"/>
      <c r="L9700" s="18"/>
      <c r="M9700" s="9"/>
      <c r="N9700" s="9" t="s">
        <v>525</v>
      </c>
      <c r="O9700" s="9" t="s">
        <v>384</v>
      </c>
      <c r="P9700" s="9" t="s">
        <v>5900</v>
      </c>
      <c r="Q9700" s="9"/>
      <c r="R9700" s="9"/>
      <c r="S9700" s="18" t="s">
        <v>36317</v>
      </c>
      <c r="T9700" s="18" t="s">
        <v>938</v>
      </c>
      <c r="U9700" s="18" t="s">
        <v>3400</v>
      </c>
    </row>
    <row r="9701" s="1" customFormat="1" spans="1:21">
      <c r="A9701" s="10" t="s">
        <v>33290</v>
      </c>
      <c r="B9701" s="10" t="s">
        <v>36314</v>
      </c>
      <c r="C9701" s="10">
        <v>9787101145571</v>
      </c>
      <c r="D9701" s="9"/>
      <c r="E9701" s="10" t="s">
        <v>86</v>
      </c>
      <c r="F9701" s="17" t="s">
        <v>36318</v>
      </c>
      <c r="G9701" s="10"/>
      <c r="H9701" s="9"/>
      <c r="I9701" s="18"/>
      <c r="J9701" s="9" t="s">
        <v>36319</v>
      </c>
      <c r="K9701" s="9"/>
      <c r="L9701" s="18"/>
      <c r="M9701" s="9"/>
      <c r="N9701" s="9" t="s">
        <v>15205</v>
      </c>
      <c r="O9701" s="9" t="s">
        <v>19705</v>
      </c>
      <c r="P9701" s="9" t="s">
        <v>6940</v>
      </c>
      <c r="Q9701" s="9"/>
      <c r="R9701" s="9"/>
      <c r="S9701" s="18" t="s">
        <v>36320</v>
      </c>
      <c r="T9701" s="18" t="s">
        <v>938</v>
      </c>
      <c r="U9701" s="18" t="s">
        <v>1392</v>
      </c>
    </row>
    <row r="9702" s="1" customFormat="1" spans="1:21">
      <c r="A9702" s="10" t="s">
        <v>33290</v>
      </c>
      <c r="B9702" s="10" t="s">
        <v>36321</v>
      </c>
      <c r="C9702" s="10">
        <v>9787520361255</v>
      </c>
      <c r="D9702" s="9"/>
      <c r="E9702" s="10" t="s">
        <v>3741</v>
      </c>
      <c r="F9702" s="17" t="s">
        <v>36322</v>
      </c>
      <c r="G9702" s="10" t="s">
        <v>36323</v>
      </c>
      <c r="H9702" s="9"/>
      <c r="I9702" s="18"/>
      <c r="J9702" s="9" t="s">
        <v>36324</v>
      </c>
      <c r="K9702" s="9"/>
      <c r="L9702" s="18"/>
      <c r="M9702" s="9"/>
      <c r="N9702" s="9" t="s">
        <v>117</v>
      </c>
      <c r="O9702" s="9" t="s">
        <v>19705</v>
      </c>
      <c r="P9702" s="9" t="s">
        <v>1236</v>
      </c>
      <c r="Q9702" s="9"/>
      <c r="R9702" s="9"/>
      <c r="S9702" s="18" t="s">
        <v>36325</v>
      </c>
      <c r="T9702" s="18" t="s">
        <v>36326</v>
      </c>
      <c r="U9702" s="18" t="s">
        <v>1392</v>
      </c>
    </row>
    <row r="9703" s="1" customFormat="1" spans="1:21">
      <c r="A9703" s="10" t="s">
        <v>33290</v>
      </c>
      <c r="B9703" s="10" t="s">
        <v>36327</v>
      </c>
      <c r="C9703" s="10">
        <v>9787559721556</v>
      </c>
      <c r="D9703" s="9"/>
      <c r="E9703" s="10" t="s">
        <v>86</v>
      </c>
      <c r="F9703" s="17" t="s">
        <v>36328</v>
      </c>
      <c r="G9703" s="10"/>
      <c r="H9703" s="9"/>
      <c r="I9703" s="18"/>
      <c r="J9703" s="9" t="s">
        <v>36329</v>
      </c>
      <c r="K9703" s="9"/>
      <c r="L9703" s="18"/>
      <c r="M9703" s="9"/>
      <c r="N9703" s="9" t="s">
        <v>36330</v>
      </c>
      <c r="O9703" s="9" t="s">
        <v>207</v>
      </c>
      <c r="P9703" s="9" t="s">
        <v>704</v>
      </c>
      <c r="Q9703" s="9"/>
      <c r="R9703" s="9"/>
      <c r="S9703" s="18" t="s">
        <v>36331</v>
      </c>
      <c r="T9703" s="18" t="s">
        <v>36332</v>
      </c>
      <c r="U9703" s="18" t="s">
        <v>28944</v>
      </c>
    </row>
    <row r="9704" s="1" customFormat="1" spans="1:21">
      <c r="A9704" s="10" t="s">
        <v>33290</v>
      </c>
      <c r="B9704" s="10" t="s">
        <v>36333</v>
      </c>
      <c r="C9704" s="10">
        <v>9787520161442</v>
      </c>
      <c r="D9704" s="9"/>
      <c r="E9704" s="10" t="s">
        <v>345</v>
      </c>
      <c r="F9704" s="17" t="s">
        <v>36334</v>
      </c>
      <c r="G9704" s="10"/>
      <c r="H9704" s="9"/>
      <c r="I9704" s="18"/>
      <c r="J9704" s="9" t="s">
        <v>36335</v>
      </c>
      <c r="K9704" s="9"/>
      <c r="L9704" s="18"/>
      <c r="M9704" s="9"/>
      <c r="N9704" s="9" t="s">
        <v>36336</v>
      </c>
      <c r="O9704" s="9" t="s">
        <v>853</v>
      </c>
      <c r="P9704" s="9" t="s">
        <v>2756</v>
      </c>
      <c r="Q9704" s="9"/>
      <c r="R9704" s="9"/>
      <c r="S9704" s="18" t="s">
        <v>36337</v>
      </c>
      <c r="T9704" s="18" t="s">
        <v>36338</v>
      </c>
      <c r="U9704" s="18" t="s">
        <v>29317</v>
      </c>
    </row>
    <row r="9705" s="1" customFormat="1" spans="1:21">
      <c r="A9705" s="10" t="s">
        <v>33290</v>
      </c>
      <c r="B9705" s="10" t="s">
        <v>36339</v>
      </c>
      <c r="C9705" s="10">
        <v>9787301317969</v>
      </c>
      <c r="D9705" s="9"/>
      <c r="E9705" s="10" t="s">
        <v>939</v>
      </c>
      <c r="F9705" s="17" t="s">
        <v>36340</v>
      </c>
      <c r="G9705" s="10"/>
      <c r="H9705" s="9"/>
      <c r="I9705" s="18"/>
      <c r="J9705" s="9" t="s">
        <v>36341</v>
      </c>
      <c r="K9705" s="9"/>
      <c r="L9705" s="18"/>
      <c r="M9705" s="9"/>
      <c r="N9705" s="9" t="s">
        <v>80</v>
      </c>
      <c r="O9705" s="9" t="s">
        <v>207</v>
      </c>
      <c r="P9705" s="9" t="s">
        <v>2847</v>
      </c>
      <c r="Q9705" s="9"/>
      <c r="R9705" s="9"/>
      <c r="S9705" s="18" t="s">
        <v>36342</v>
      </c>
      <c r="T9705" s="18" t="s">
        <v>36343</v>
      </c>
      <c r="U9705" s="18" t="s">
        <v>36344</v>
      </c>
    </row>
    <row r="9706" s="1" customFormat="1" spans="1:21">
      <c r="A9706" s="10" t="s">
        <v>33290</v>
      </c>
      <c r="B9706" s="10" t="s">
        <v>36339</v>
      </c>
      <c r="C9706" s="10">
        <v>9787535078612</v>
      </c>
      <c r="D9706" s="9"/>
      <c r="E9706" s="10" t="s">
        <v>964</v>
      </c>
      <c r="F9706" s="17" t="s">
        <v>36345</v>
      </c>
      <c r="G9706" s="10" t="s">
        <v>34796</v>
      </c>
      <c r="H9706" s="9"/>
      <c r="I9706" s="18"/>
      <c r="J9706" s="9" t="s">
        <v>36346</v>
      </c>
      <c r="K9706" s="9"/>
      <c r="L9706" s="18"/>
      <c r="M9706" s="9"/>
      <c r="N9706" s="9" t="s">
        <v>5868</v>
      </c>
      <c r="O9706" s="9" t="s">
        <v>22369</v>
      </c>
      <c r="P9706" s="9" t="s">
        <v>8297</v>
      </c>
      <c r="Q9706" s="9"/>
      <c r="R9706" s="9"/>
      <c r="S9706" s="18" t="s">
        <v>36347</v>
      </c>
      <c r="T9706" s="18" t="s">
        <v>33353</v>
      </c>
      <c r="U9706" s="18" t="s">
        <v>31240</v>
      </c>
    </row>
    <row r="9707" s="1" customFormat="1" spans="1:21">
      <c r="A9707" s="10" t="s">
        <v>33290</v>
      </c>
      <c r="B9707" s="10" t="s">
        <v>36339</v>
      </c>
      <c r="C9707" s="10">
        <v>9787010220222</v>
      </c>
      <c r="D9707" s="9"/>
      <c r="E9707" s="10" t="s">
        <v>380</v>
      </c>
      <c r="F9707" s="17" t="s">
        <v>36348</v>
      </c>
      <c r="G9707" s="10" t="s">
        <v>1718</v>
      </c>
      <c r="H9707" s="9"/>
      <c r="I9707" s="18"/>
      <c r="J9707" s="9" t="s">
        <v>36349</v>
      </c>
      <c r="K9707" s="9"/>
      <c r="L9707" s="18"/>
      <c r="M9707" s="9"/>
      <c r="N9707" s="9" t="s">
        <v>27</v>
      </c>
      <c r="O9707" s="9" t="s">
        <v>22369</v>
      </c>
      <c r="P9707" s="9" t="s">
        <v>36350</v>
      </c>
      <c r="Q9707" s="9"/>
      <c r="R9707" s="9"/>
      <c r="S9707" s="18" t="s">
        <v>36351</v>
      </c>
      <c r="T9707" s="18" t="s">
        <v>36343</v>
      </c>
      <c r="U9707" s="18" t="s">
        <v>33671</v>
      </c>
    </row>
    <row r="9708" s="1" customFormat="1" spans="1:21">
      <c r="A9708" s="10" t="s">
        <v>33290</v>
      </c>
      <c r="B9708" s="10" t="s">
        <v>36339</v>
      </c>
      <c r="C9708" s="10">
        <v>9787558907234</v>
      </c>
      <c r="D9708" s="9"/>
      <c r="E9708" s="10" t="s">
        <v>380</v>
      </c>
      <c r="F9708" s="17" t="s">
        <v>36352</v>
      </c>
      <c r="G9708" s="10"/>
      <c r="H9708" s="9"/>
      <c r="I9708" s="18"/>
      <c r="J9708" s="9" t="s">
        <v>36353</v>
      </c>
      <c r="K9708" s="9"/>
      <c r="L9708" s="18"/>
      <c r="M9708" s="9"/>
      <c r="N9708" s="9" t="s">
        <v>33702</v>
      </c>
      <c r="O9708" s="9" t="s">
        <v>4832</v>
      </c>
      <c r="P9708" s="9" t="s">
        <v>5719</v>
      </c>
      <c r="Q9708" s="9"/>
      <c r="R9708" s="9"/>
      <c r="S9708" s="18" t="s">
        <v>36354</v>
      </c>
      <c r="T9708" s="18" t="s">
        <v>36355</v>
      </c>
      <c r="U9708" s="18" t="s">
        <v>33671</v>
      </c>
    </row>
    <row r="9709" s="1" customFormat="1" spans="1:21">
      <c r="A9709" s="10" t="s">
        <v>33290</v>
      </c>
      <c r="B9709" s="10" t="s">
        <v>36339</v>
      </c>
      <c r="C9709" s="10">
        <v>9787558907050</v>
      </c>
      <c r="D9709" s="9"/>
      <c r="E9709" s="10" t="s">
        <v>147</v>
      </c>
      <c r="F9709" s="17" t="s">
        <v>36356</v>
      </c>
      <c r="G9709" s="10"/>
      <c r="H9709" s="9"/>
      <c r="I9709" s="18"/>
      <c r="J9709" s="9" t="s">
        <v>36357</v>
      </c>
      <c r="K9709" s="9"/>
      <c r="L9709" s="18"/>
      <c r="M9709" s="9"/>
      <c r="N9709" s="9" t="s">
        <v>33702</v>
      </c>
      <c r="O9709" s="9" t="s">
        <v>4832</v>
      </c>
      <c r="P9709" s="9" t="s">
        <v>2847</v>
      </c>
      <c r="Q9709" s="9"/>
      <c r="R9709" s="9"/>
      <c r="S9709" s="18" t="s">
        <v>36358</v>
      </c>
      <c r="T9709" s="18" t="s">
        <v>36359</v>
      </c>
      <c r="U9709" s="18" t="s">
        <v>33671</v>
      </c>
    </row>
    <row r="9710" s="1" customFormat="1" spans="1:21">
      <c r="A9710" s="10" t="s">
        <v>33290</v>
      </c>
      <c r="B9710" s="10" t="s">
        <v>36339</v>
      </c>
      <c r="C9710" s="10">
        <v>9787537980395</v>
      </c>
      <c r="D9710" s="9"/>
      <c r="E9710" s="10" t="s">
        <v>229</v>
      </c>
      <c r="F9710" s="17" t="s">
        <v>36360</v>
      </c>
      <c r="G9710" s="10" t="s">
        <v>36361</v>
      </c>
      <c r="H9710" s="9"/>
      <c r="I9710" s="18"/>
      <c r="J9710" s="9" t="s">
        <v>36362</v>
      </c>
      <c r="K9710" s="9"/>
      <c r="L9710" s="18"/>
      <c r="M9710" s="9"/>
      <c r="N9710" s="9" t="s">
        <v>12204</v>
      </c>
      <c r="O9710" s="9" t="s">
        <v>22369</v>
      </c>
      <c r="P9710" s="9" t="s">
        <v>36363</v>
      </c>
      <c r="Q9710" s="9"/>
      <c r="R9710" s="9"/>
      <c r="S9710" s="18" t="s">
        <v>36364</v>
      </c>
      <c r="T9710" s="18" t="s">
        <v>33753</v>
      </c>
      <c r="U9710" s="18" t="s">
        <v>33671</v>
      </c>
    </row>
    <row r="9711" s="1" customFormat="1" spans="1:21">
      <c r="A9711" s="10" t="s">
        <v>33290</v>
      </c>
      <c r="B9711" s="10" t="s">
        <v>36339</v>
      </c>
      <c r="C9711" s="10">
        <v>9787517838364</v>
      </c>
      <c r="D9711" s="9"/>
      <c r="E9711" s="10" t="s">
        <v>964</v>
      </c>
      <c r="F9711" s="17" t="s">
        <v>36365</v>
      </c>
      <c r="G9711" s="10"/>
      <c r="H9711" s="9"/>
      <c r="I9711" s="18"/>
      <c r="J9711" s="9" t="s">
        <v>36366</v>
      </c>
      <c r="K9711" s="9"/>
      <c r="L9711" s="18"/>
      <c r="M9711" s="9"/>
      <c r="N9711" s="9" t="s">
        <v>1130</v>
      </c>
      <c r="O9711" s="9" t="s">
        <v>22369</v>
      </c>
      <c r="P9711" s="9" t="s">
        <v>1538</v>
      </c>
      <c r="Q9711" s="9"/>
      <c r="R9711" s="9"/>
      <c r="S9711" s="18" t="s">
        <v>36367</v>
      </c>
      <c r="T9711" s="18" t="s">
        <v>33689</v>
      </c>
      <c r="U9711" s="18" t="s">
        <v>36368</v>
      </c>
    </row>
    <row r="9712" s="1" customFormat="1" spans="1:21">
      <c r="A9712" s="10" t="s">
        <v>33290</v>
      </c>
      <c r="B9712" s="10" t="s">
        <v>36339</v>
      </c>
      <c r="C9712" s="10">
        <v>9787513066822</v>
      </c>
      <c r="D9712" s="9"/>
      <c r="E9712" s="10" t="s">
        <v>203</v>
      </c>
      <c r="F9712" s="17" t="s">
        <v>36369</v>
      </c>
      <c r="G9712" s="10"/>
      <c r="H9712" s="9"/>
      <c r="I9712" s="18"/>
      <c r="J9712" s="9" t="s">
        <v>36370</v>
      </c>
      <c r="K9712" s="9"/>
      <c r="L9712" s="18"/>
      <c r="M9712" s="9"/>
      <c r="N9712" s="9" t="s">
        <v>33362</v>
      </c>
      <c r="O9712" s="9" t="s">
        <v>4832</v>
      </c>
      <c r="P9712" s="9" t="s">
        <v>302</v>
      </c>
      <c r="Q9712" s="9"/>
      <c r="R9712" s="9"/>
      <c r="S9712" s="18" t="s">
        <v>36371</v>
      </c>
      <c r="T9712" s="18" t="s">
        <v>36372</v>
      </c>
      <c r="U9712" s="18" t="s">
        <v>33671</v>
      </c>
    </row>
    <row r="9713" s="1" customFormat="1" spans="1:21">
      <c r="A9713" s="10" t="s">
        <v>33290</v>
      </c>
      <c r="B9713" s="10" t="s">
        <v>36373</v>
      </c>
      <c r="C9713" s="10">
        <v>9787519455972</v>
      </c>
      <c r="D9713" s="9"/>
      <c r="E9713" s="10" t="s">
        <v>972</v>
      </c>
      <c r="F9713" s="17" t="s">
        <v>36374</v>
      </c>
      <c r="G9713" s="10" t="s">
        <v>2076</v>
      </c>
      <c r="H9713" s="9"/>
      <c r="I9713" s="18"/>
      <c r="J9713" s="9" t="s">
        <v>36375</v>
      </c>
      <c r="K9713" s="9"/>
      <c r="L9713" s="18"/>
      <c r="M9713" s="9"/>
      <c r="N9713" s="9" t="s">
        <v>167</v>
      </c>
      <c r="O9713" s="9" t="s">
        <v>5882</v>
      </c>
      <c r="P9713" s="9" t="s">
        <v>3569</v>
      </c>
      <c r="Q9713" s="9"/>
      <c r="R9713" s="9"/>
      <c r="S9713" s="18" t="s">
        <v>36376</v>
      </c>
      <c r="T9713" s="18" t="s">
        <v>36377</v>
      </c>
      <c r="U9713" s="18" t="s">
        <v>36378</v>
      </c>
    </row>
    <row r="9714" s="1" customFormat="1" spans="1:21">
      <c r="A9714" s="10" t="s">
        <v>33290</v>
      </c>
      <c r="B9714" s="10" t="s">
        <v>36379</v>
      </c>
      <c r="C9714" s="10">
        <v>9787544866644</v>
      </c>
      <c r="D9714" s="9"/>
      <c r="E9714" s="10" t="s">
        <v>187</v>
      </c>
      <c r="F9714" s="17" t="s">
        <v>36380</v>
      </c>
      <c r="G9714" s="10"/>
      <c r="H9714" s="9"/>
      <c r="I9714" s="18"/>
      <c r="J9714" s="9" t="s">
        <v>36381</v>
      </c>
      <c r="K9714" s="9"/>
      <c r="L9714" s="18"/>
      <c r="M9714" s="9"/>
      <c r="N9714" s="9" t="s">
        <v>36382</v>
      </c>
      <c r="O9714" s="9" t="s">
        <v>22369</v>
      </c>
      <c r="P9714" s="9" t="s">
        <v>10655</v>
      </c>
      <c r="Q9714" s="9"/>
      <c r="R9714" s="9"/>
      <c r="S9714" s="18" t="s">
        <v>36383</v>
      </c>
      <c r="T9714" s="18" t="s">
        <v>36384</v>
      </c>
      <c r="U9714" s="18" t="s">
        <v>33705</v>
      </c>
    </row>
    <row r="9715" s="1" customFormat="1" spans="1:21">
      <c r="A9715" s="10" t="s">
        <v>33290</v>
      </c>
      <c r="B9715" s="10" t="s">
        <v>36379</v>
      </c>
      <c r="C9715" s="10">
        <v>9787544864305</v>
      </c>
      <c r="D9715" s="9"/>
      <c r="E9715" s="10" t="s">
        <v>401</v>
      </c>
      <c r="F9715" s="17" t="s">
        <v>36385</v>
      </c>
      <c r="G9715" s="10"/>
      <c r="H9715" s="9"/>
      <c r="I9715" s="18"/>
      <c r="J9715" s="9" t="s">
        <v>36386</v>
      </c>
      <c r="K9715" s="9"/>
      <c r="L9715" s="18"/>
      <c r="M9715" s="9"/>
      <c r="N9715" s="9" t="s">
        <v>36382</v>
      </c>
      <c r="O9715" s="9" t="s">
        <v>4832</v>
      </c>
      <c r="P9715" s="9" t="s">
        <v>12611</v>
      </c>
      <c r="Q9715" s="9"/>
      <c r="R9715" s="9"/>
      <c r="S9715" s="18" t="s">
        <v>36387</v>
      </c>
      <c r="T9715" s="18" t="s">
        <v>36388</v>
      </c>
      <c r="U9715" s="18" t="s">
        <v>33671</v>
      </c>
    </row>
    <row r="9716" s="1" customFormat="1" spans="1:21">
      <c r="A9716" s="10" t="s">
        <v>33290</v>
      </c>
      <c r="B9716" s="10" t="s">
        <v>36379</v>
      </c>
      <c r="C9716" s="10">
        <v>9787570808021</v>
      </c>
      <c r="D9716" s="9"/>
      <c r="E9716" s="10" t="s">
        <v>55</v>
      </c>
      <c r="F9716" s="17" t="s">
        <v>36389</v>
      </c>
      <c r="G9716" s="10"/>
      <c r="H9716" s="9"/>
      <c r="I9716" s="18"/>
      <c r="J9716" s="9" t="s">
        <v>36390</v>
      </c>
      <c r="K9716" s="9"/>
      <c r="L9716" s="18"/>
      <c r="M9716" s="9"/>
      <c r="N9716" s="9" t="s">
        <v>36391</v>
      </c>
      <c r="O9716" s="9" t="s">
        <v>853</v>
      </c>
      <c r="P9716" s="9" t="s">
        <v>2094</v>
      </c>
      <c r="Q9716" s="9"/>
      <c r="R9716" s="9"/>
      <c r="S9716" s="18" t="s">
        <v>36392</v>
      </c>
      <c r="T9716" s="18" t="s">
        <v>33693</v>
      </c>
      <c r="U9716" s="18" t="s">
        <v>33671</v>
      </c>
    </row>
    <row r="9717" s="1" customFormat="1" spans="1:21">
      <c r="A9717" s="10" t="s">
        <v>33290</v>
      </c>
      <c r="B9717" s="10" t="s">
        <v>36393</v>
      </c>
      <c r="C9717" s="10">
        <v>9787010219202</v>
      </c>
      <c r="D9717" s="9"/>
      <c r="E9717" s="10" t="s">
        <v>707</v>
      </c>
      <c r="F9717" s="17" t="s">
        <v>36394</v>
      </c>
      <c r="G9717" s="10"/>
      <c r="H9717" s="9"/>
      <c r="I9717" s="18"/>
      <c r="J9717" s="9" t="s">
        <v>36395</v>
      </c>
      <c r="K9717" s="9"/>
      <c r="L9717" s="18"/>
      <c r="M9717" s="9"/>
      <c r="N9717" s="9" t="s">
        <v>27</v>
      </c>
      <c r="O9717" s="9" t="s">
        <v>5086</v>
      </c>
      <c r="P9717" s="9" t="s">
        <v>2233</v>
      </c>
      <c r="Q9717" s="9"/>
      <c r="R9717" s="9"/>
      <c r="S9717" s="18" t="s">
        <v>36396</v>
      </c>
      <c r="T9717" s="18" t="s">
        <v>36397</v>
      </c>
      <c r="U9717" s="18" t="s">
        <v>36398</v>
      </c>
    </row>
    <row r="9718" s="1" customFormat="1" spans="1:21">
      <c r="A9718" s="10" t="s">
        <v>33290</v>
      </c>
      <c r="B9718" s="10" t="s">
        <v>36393</v>
      </c>
      <c r="C9718" s="10">
        <v>9787520353199</v>
      </c>
      <c r="D9718" s="9"/>
      <c r="E9718" s="10" t="s">
        <v>345</v>
      </c>
      <c r="F9718" s="17" t="s">
        <v>36399</v>
      </c>
      <c r="G9718" s="10"/>
      <c r="H9718" s="9"/>
      <c r="I9718" s="18"/>
      <c r="J9718" s="9" t="s">
        <v>36400</v>
      </c>
      <c r="K9718" s="9"/>
      <c r="L9718" s="18"/>
      <c r="M9718" s="9"/>
      <c r="N9718" s="9" t="s">
        <v>117</v>
      </c>
      <c r="O9718" s="9" t="s">
        <v>4832</v>
      </c>
      <c r="P9718" s="9" t="s">
        <v>762</v>
      </c>
      <c r="Q9718" s="9"/>
      <c r="R9718" s="9"/>
      <c r="S9718" s="18" t="s">
        <v>36401</v>
      </c>
      <c r="T9718" s="18" t="s">
        <v>36402</v>
      </c>
      <c r="U9718" s="18" t="s">
        <v>3435</v>
      </c>
    </row>
    <row r="9719" s="1" customFormat="1" spans="1:21">
      <c r="A9719" s="10" t="s">
        <v>33290</v>
      </c>
      <c r="B9719" s="10" t="s">
        <v>36403</v>
      </c>
      <c r="C9719" s="10">
        <v>9787538032383</v>
      </c>
      <c r="D9719" s="9"/>
      <c r="E9719" s="10" t="s">
        <v>841</v>
      </c>
      <c r="F9719" s="17" t="s">
        <v>36404</v>
      </c>
      <c r="G9719" s="10"/>
      <c r="H9719" s="9"/>
      <c r="I9719" s="18"/>
      <c r="J9719" s="9" t="s">
        <v>36405</v>
      </c>
      <c r="K9719" s="9"/>
      <c r="L9719" s="18"/>
      <c r="M9719" s="9"/>
      <c r="N9719" s="9" t="s">
        <v>36406</v>
      </c>
      <c r="O9719" s="9" t="s">
        <v>1317</v>
      </c>
      <c r="P9719" s="9" t="s">
        <v>3615</v>
      </c>
      <c r="Q9719" s="9"/>
      <c r="R9719" s="9"/>
      <c r="S9719" s="18" t="s">
        <v>36407</v>
      </c>
      <c r="T9719" s="18" t="s">
        <v>36408</v>
      </c>
      <c r="U9719" s="18" t="s">
        <v>3410</v>
      </c>
    </row>
    <row r="9720" s="1" customFormat="1" spans="1:21">
      <c r="A9720" s="10" t="s">
        <v>33290</v>
      </c>
      <c r="B9720" s="10" t="s">
        <v>36409</v>
      </c>
      <c r="C9720" s="10">
        <v>9787520141864</v>
      </c>
      <c r="D9720" s="9"/>
      <c r="E9720" s="10" t="s">
        <v>139</v>
      </c>
      <c r="F9720" s="17" t="s">
        <v>36410</v>
      </c>
      <c r="G9720" s="10" t="s">
        <v>36411</v>
      </c>
      <c r="H9720" s="9"/>
      <c r="I9720" s="18"/>
      <c r="J9720" s="9" t="s">
        <v>36412</v>
      </c>
      <c r="K9720" s="9"/>
      <c r="L9720" s="18"/>
      <c r="M9720" s="9"/>
      <c r="N9720" s="9" t="s">
        <v>206</v>
      </c>
      <c r="O9720" s="9" t="s">
        <v>384</v>
      </c>
      <c r="P9720" s="9" t="s">
        <v>5484</v>
      </c>
      <c r="Q9720" s="9"/>
      <c r="R9720" s="9"/>
      <c r="S9720" s="18" t="s">
        <v>36413</v>
      </c>
      <c r="T9720" s="18" t="s">
        <v>36414</v>
      </c>
      <c r="U9720" s="18" t="s">
        <v>36415</v>
      </c>
    </row>
    <row r="9721" s="1" customFormat="1" spans="1:21">
      <c r="A9721" s="10" t="s">
        <v>33290</v>
      </c>
      <c r="B9721" s="10" t="s">
        <v>36416</v>
      </c>
      <c r="C9721" s="10">
        <v>9787520372619</v>
      </c>
      <c r="D9721" s="9"/>
      <c r="E9721" s="10" t="s">
        <v>1904</v>
      </c>
      <c r="F9721" s="17" t="s">
        <v>36417</v>
      </c>
      <c r="G9721" s="10"/>
      <c r="H9721" s="9"/>
      <c r="I9721" s="18"/>
      <c r="J9721" s="9" t="s">
        <v>36418</v>
      </c>
      <c r="K9721" s="9"/>
      <c r="L9721" s="18"/>
      <c r="M9721" s="9"/>
      <c r="N9721" s="9" t="s">
        <v>117</v>
      </c>
      <c r="O9721" s="9" t="s">
        <v>50</v>
      </c>
      <c r="P9721" s="9" t="s">
        <v>36419</v>
      </c>
      <c r="Q9721" s="9"/>
      <c r="R9721" s="9"/>
      <c r="S9721" s="18" t="s">
        <v>36420</v>
      </c>
      <c r="T9721" s="18" t="s">
        <v>36402</v>
      </c>
      <c r="U9721" s="18" t="s">
        <v>3435</v>
      </c>
    </row>
    <row r="9722" s="1" customFormat="1" spans="1:21">
      <c r="A9722" s="10" t="s">
        <v>33290</v>
      </c>
      <c r="B9722" s="10" t="s">
        <v>36421</v>
      </c>
      <c r="C9722" s="10">
        <v>9787513066693</v>
      </c>
      <c r="D9722" s="9"/>
      <c r="E9722" s="10" t="s">
        <v>221</v>
      </c>
      <c r="F9722" s="17" t="s">
        <v>36422</v>
      </c>
      <c r="G9722" s="10" t="s">
        <v>36423</v>
      </c>
      <c r="H9722" s="9"/>
      <c r="I9722" s="18"/>
      <c r="J9722" s="9" t="s">
        <v>36424</v>
      </c>
      <c r="K9722" s="9"/>
      <c r="L9722" s="18"/>
      <c r="M9722" s="9"/>
      <c r="N9722" s="9" t="s">
        <v>33362</v>
      </c>
      <c r="O9722" s="9" t="s">
        <v>5086</v>
      </c>
      <c r="P9722" s="9" t="s">
        <v>960</v>
      </c>
      <c r="Q9722" s="9"/>
      <c r="R9722" s="9"/>
      <c r="S9722" s="18" t="s">
        <v>36425</v>
      </c>
      <c r="T9722" s="18" t="s">
        <v>36426</v>
      </c>
      <c r="U9722" s="18" t="s">
        <v>36427</v>
      </c>
    </row>
    <row r="9723" s="1" customFormat="1" spans="1:21">
      <c r="A9723" s="10" t="s">
        <v>33290</v>
      </c>
      <c r="B9723" s="10" t="s">
        <v>36421</v>
      </c>
      <c r="C9723" s="10">
        <v>9787547517550</v>
      </c>
      <c r="D9723" s="9"/>
      <c r="E9723" s="10" t="s">
        <v>707</v>
      </c>
      <c r="F9723" s="17" t="s">
        <v>36428</v>
      </c>
      <c r="G9723" s="10"/>
      <c r="H9723" s="9"/>
      <c r="I9723" s="18"/>
      <c r="J9723" s="9" t="s">
        <v>36429</v>
      </c>
      <c r="K9723" s="9"/>
      <c r="L9723" s="18"/>
      <c r="M9723" s="9"/>
      <c r="N9723" s="9" t="s">
        <v>3506</v>
      </c>
      <c r="O9723" s="9" t="s">
        <v>50</v>
      </c>
      <c r="P9723" s="9" t="s">
        <v>7467</v>
      </c>
      <c r="Q9723" s="9"/>
      <c r="R9723" s="9"/>
      <c r="S9723" s="18" t="s">
        <v>36430</v>
      </c>
      <c r="T9723" s="18" t="s">
        <v>36431</v>
      </c>
      <c r="U9723" s="18" t="s">
        <v>3450</v>
      </c>
    </row>
    <row r="9724" s="1" customFormat="1" spans="1:21">
      <c r="A9724" s="10" t="s">
        <v>33290</v>
      </c>
      <c r="B9724" s="10" t="s">
        <v>29323</v>
      </c>
      <c r="C9724" s="10">
        <v>9787564188672</v>
      </c>
      <c r="D9724" s="9"/>
      <c r="E9724" s="10" t="s">
        <v>187</v>
      </c>
      <c r="F9724" s="17" t="s">
        <v>36432</v>
      </c>
      <c r="G9724" s="10"/>
      <c r="H9724" s="9"/>
      <c r="I9724" s="18"/>
      <c r="J9724" s="9" t="s">
        <v>36433</v>
      </c>
      <c r="K9724" s="9"/>
      <c r="L9724" s="18"/>
      <c r="M9724" s="9"/>
      <c r="N9724" s="9" t="s">
        <v>34284</v>
      </c>
      <c r="O9724" s="9" t="s">
        <v>1317</v>
      </c>
      <c r="P9724" s="9" t="s">
        <v>3498</v>
      </c>
      <c r="Q9724" s="9"/>
      <c r="R9724" s="9"/>
      <c r="S9724" s="18" t="s">
        <v>36434</v>
      </c>
      <c r="T9724" s="18" t="s">
        <v>938</v>
      </c>
      <c r="U9724" s="18" t="s">
        <v>3161</v>
      </c>
    </row>
    <row r="9725" s="1" customFormat="1" spans="1:21">
      <c r="A9725" s="10" t="s">
        <v>33290</v>
      </c>
      <c r="B9725" s="10" t="s">
        <v>29323</v>
      </c>
      <c r="C9725" s="10">
        <v>9787040547832</v>
      </c>
      <c r="D9725" s="9"/>
      <c r="E9725" s="10" t="s">
        <v>765</v>
      </c>
      <c r="F9725" s="17" t="s">
        <v>36435</v>
      </c>
      <c r="G9725" s="10"/>
      <c r="H9725" s="9"/>
      <c r="I9725" s="18"/>
      <c r="J9725" s="9" t="s">
        <v>36436</v>
      </c>
      <c r="K9725" s="9"/>
      <c r="L9725" s="18"/>
      <c r="M9725" s="9"/>
      <c r="N9725" s="9" t="s">
        <v>33119</v>
      </c>
      <c r="O9725" s="9" t="s">
        <v>853</v>
      </c>
      <c r="P9725" s="9" t="s">
        <v>160</v>
      </c>
      <c r="Q9725" s="9"/>
      <c r="R9725" s="9"/>
      <c r="S9725" s="18" t="s">
        <v>36437</v>
      </c>
      <c r="T9725" s="18" t="s">
        <v>36438</v>
      </c>
      <c r="U9725" s="18" t="s">
        <v>3161</v>
      </c>
    </row>
    <row r="9726" s="1" customFormat="1" spans="1:21">
      <c r="A9726" s="10" t="s">
        <v>33290</v>
      </c>
      <c r="B9726" s="10" t="s">
        <v>29323</v>
      </c>
      <c r="C9726" s="10">
        <v>9787548935681</v>
      </c>
      <c r="D9726" s="9"/>
      <c r="E9726" s="10" t="s">
        <v>1705</v>
      </c>
      <c r="F9726" s="17" t="s">
        <v>36439</v>
      </c>
      <c r="G9726" s="10"/>
      <c r="H9726" s="9"/>
      <c r="I9726" s="18"/>
      <c r="J9726" s="9" t="s">
        <v>36440</v>
      </c>
      <c r="K9726" s="9"/>
      <c r="L9726" s="18"/>
      <c r="M9726" s="9"/>
      <c r="N9726" s="9" t="s">
        <v>14817</v>
      </c>
      <c r="O9726" s="9" t="s">
        <v>4832</v>
      </c>
      <c r="P9726" s="9" t="s">
        <v>845</v>
      </c>
      <c r="Q9726" s="9"/>
      <c r="R9726" s="9"/>
      <c r="S9726" s="18" t="s">
        <v>36441</v>
      </c>
      <c r="T9726" s="18" t="s">
        <v>36442</v>
      </c>
      <c r="U9726" s="18" t="s">
        <v>3161</v>
      </c>
    </row>
    <row r="9727" s="1" customFormat="1" spans="1:21">
      <c r="A9727" s="10" t="s">
        <v>33290</v>
      </c>
      <c r="B9727" s="10" t="s">
        <v>29323</v>
      </c>
      <c r="C9727" s="10">
        <v>9787517839811</v>
      </c>
      <c r="D9727" s="9"/>
      <c r="E9727" s="10" t="s">
        <v>964</v>
      </c>
      <c r="F9727" s="17" t="s">
        <v>36443</v>
      </c>
      <c r="G9727" s="10"/>
      <c r="H9727" s="9"/>
      <c r="I9727" s="18"/>
      <c r="J9727" s="9" t="s">
        <v>36444</v>
      </c>
      <c r="K9727" s="9"/>
      <c r="L9727" s="18"/>
      <c r="M9727" s="9"/>
      <c r="N9727" s="9" t="s">
        <v>1130</v>
      </c>
      <c r="O9727" s="9" t="s">
        <v>853</v>
      </c>
      <c r="P9727" s="9" t="s">
        <v>1047</v>
      </c>
      <c r="Q9727" s="9"/>
      <c r="R9727" s="9"/>
      <c r="S9727" s="18" t="s">
        <v>36445</v>
      </c>
      <c r="T9727" s="18" t="s">
        <v>36446</v>
      </c>
      <c r="U9727" s="18" t="s">
        <v>36447</v>
      </c>
    </row>
    <row r="9728" s="1" customFormat="1" spans="1:21">
      <c r="A9728" s="10" t="s">
        <v>33290</v>
      </c>
      <c r="B9728" s="10" t="s">
        <v>29323</v>
      </c>
      <c r="C9728" s="10">
        <v>9787513071895</v>
      </c>
      <c r="D9728" s="9"/>
      <c r="E9728" s="10" t="s">
        <v>755</v>
      </c>
      <c r="F9728" s="17" t="s">
        <v>36448</v>
      </c>
      <c r="G9728" s="10"/>
      <c r="H9728" s="9"/>
      <c r="I9728" s="18"/>
      <c r="J9728" s="9" t="s">
        <v>36449</v>
      </c>
      <c r="K9728" s="9"/>
      <c r="L9728" s="18"/>
      <c r="M9728" s="9"/>
      <c r="N9728" s="9" t="s">
        <v>90</v>
      </c>
      <c r="O9728" s="9" t="s">
        <v>1317</v>
      </c>
      <c r="P9728" s="9" t="s">
        <v>3471</v>
      </c>
      <c r="Q9728" s="9"/>
      <c r="R9728" s="9"/>
      <c r="S9728" s="18" t="s">
        <v>36450</v>
      </c>
      <c r="T9728" s="18" t="s">
        <v>36451</v>
      </c>
      <c r="U9728" s="18" t="s">
        <v>3161</v>
      </c>
    </row>
    <row r="9729" s="1" customFormat="1" spans="1:21">
      <c r="A9729" s="10" t="s">
        <v>33290</v>
      </c>
      <c r="B9729" s="10" t="s">
        <v>29323</v>
      </c>
      <c r="C9729" s="10">
        <v>9787515360287</v>
      </c>
      <c r="D9729" s="9"/>
      <c r="E9729" s="10" t="s">
        <v>722</v>
      </c>
      <c r="F9729" s="17" t="s">
        <v>36452</v>
      </c>
      <c r="G9729" s="10" t="s">
        <v>36453</v>
      </c>
      <c r="H9729" s="9"/>
      <c r="I9729" s="18"/>
      <c r="J9729" s="9" t="s">
        <v>36454</v>
      </c>
      <c r="K9729" s="9"/>
      <c r="L9729" s="18"/>
      <c r="M9729" s="9"/>
      <c r="N9729" s="9" t="s">
        <v>16023</v>
      </c>
      <c r="O9729" s="9" t="s">
        <v>1317</v>
      </c>
      <c r="P9729" s="9" t="s">
        <v>4042</v>
      </c>
      <c r="Q9729" s="9"/>
      <c r="R9729" s="9"/>
      <c r="S9729" s="18" t="s">
        <v>36455</v>
      </c>
      <c r="T9729" s="18" t="s">
        <v>36456</v>
      </c>
      <c r="U9729" s="18" t="s">
        <v>3161</v>
      </c>
    </row>
    <row r="9730" s="1" customFormat="1" spans="1:21">
      <c r="A9730" s="10" t="s">
        <v>33290</v>
      </c>
      <c r="B9730" s="10" t="s">
        <v>29323</v>
      </c>
      <c r="C9730" s="10">
        <v>9787515360300</v>
      </c>
      <c r="D9730" s="9"/>
      <c r="E9730" s="10" t="s">
        <v>722</v>
      </c>
      <c r="F9730" s="17" t="s">
        <v>36457</v>
      </c>
      <c r="G9730" s="10" t="s">
        <v>36453</v>
      </c>
      <c r="H9730" s="9"/>
      <c r="I9730" s="18"/>
      <c r="J9730" s="9" t="s">
        <v>36454</v>
      </c>
      <c r="K9730" s="9"/>
      <c r="L9730" s="18"/>
      <c r="M9730" s="9"/>
      <c r="N9730" s="9" t="s">
        <v>16023</v>
      </c>
      <c r="O9730" s="9" t="s">
        <v>207</v>
      </c>
      <c r="P9730" s="9" t="s">
        <v>8273</v>
      </c>
      <c r="Q9730" s="9"/>
      <c r="R9730" s="9"/>
      <c r="S9730" s="18" t="s">
        <v>36458</v>
      </c>
      <c r="T9730" s="18" t="s">
        <v>938</v>
      </c>
      <c r="U9730" s="18" t="s">
        <v>3161</v>
      </c>
    </row>
    <row r="9731" s="1" customFormat="1" spans="1:21">
      <c r="A9731" s="10" t="s">
        <v>33290</v>
      </c>
      <c r="B9731" s="10" t="s">
        <v>36459</v>
      </c>
      <c r="C9731" s="10">
        <v>9787301313893</v>
      </c>
      <c r="D9731" s="9"/>
      <c r="E9731" s="10" t="s">
        <v>23</v>
      </c>
      <c r="F9731" s="17" t="s">
        <v>36460</v>
      </c>
      <c r="G9731" s="10" t="s">
        <v>36461</v>
      </c>
      <c r="H9731" s="9"/>
      <c r="I9731" s="18"/>
      <c r="J9731" s="9" t="s">
        <v>36462</v>
      </c>
      <c r="K9731" s="9"/>
      <c r="L9731" s="18"/>
      <c r="M9731" s="9"/>
      <c r="N9731" s="9" t="s">
        <v>80</v>
      </c>
      <c r="O9731" s="9" t="s">
        <v>853</v>
      </c>
      <c r="P9731" s="9" t="s">
        <v>8443</v>
      </c>
      <c r="Q9731" s="9"/>
      <c r="R9731" s="9"/>
      <c r="S9731" s="18" t="s">
        <v>36463</v>
      </c>
      <c r="T9731" s="18" t="s">
        <v>36464</v>
      </c>
      <c r="U9731" s="18" t="s">
        <v>3161</v>
      </c>
    </row>
    <row r="9732" s="1" customFormat="1" spans="1:21">
      <c r="A9732" s="10" t="s">
        <v>33290</v>
      </c>
      <c r="B9732" s="10" t="s">
        <v>36465</v>
      </c>
      <c r="C9732" s="10">
        <v>9787301317181</v>
      </c>
      <c r="D9732" s="9"/>
      <c r="E9732" s="10" t="s">
        <v>1885</v>
      </c>
      <c r="F9732" s="17" t="s">
        <v>36466</v>
      </c>
      <c r="G9732" s="10"/>
      <c r="H9732" s="9"/>
      <c r="I9732" s="18"/>
      <c r="J9732" s="9" t="s">
        <v>36467</v>
      </c>
      <c r="K9732" s="9"/>
      <c r="L9732" s="18"/>
      <c r="M9732" s="9"/>
      <c r="N9732" s="9" t="s">
        <v>80</v>
      </c>
      <c r="O9732" s="9" t="s">
        <v>50</v>
      </c>
      <c r="P9732" s="9" t="s">
        <v>21447</v>
      </c>
      <c r="Q9732" s="9"/>
      <c r="R9732" s="9"/>
      <c r="S9732" s="18" t="s">
        <v>36468</v>
      </c>
      <c r="T9732" s="18" t="s">
        <v>34350</v>
      </c>
      <c r="U9732" s="18" t="s">
        <v>18576</v>
      </c>
    </row>
    <row r="9733" s="1" customFormat="1" spans="1:21">
      <c r="A9733" s="10" t="s">
        <v>33290</v>
      </c>
      <c r="B9733" s="10" t="s">
        <v>36465</v>
      </c>
      <c r="C9733" s="10">
        <v>9787309080223</v>
      </c>
      <c r="D9733" s="9"/>
      <c r="E9733" s="10" t="s">
        <v>36469</v>
      </c>
      <c r="F9733" s="17" t="s">
        <v>36470</v>
      </c>
      <c r="G9733" s="10"/>
      <c r="H9733" s="9"/>
      <c r="I9733" s="18"/>
      <c r="J9733" s="9" t="s">
        <v>36471</v>
      </c>
      <c r="K9733" s="9"/>
      <c r="L9733" s="18"/>
      <c r="M9733" s="9"/>
      <c r="N9733" s="9" t="s">
        <v>33384</v>
      </c>
      <c r="O9733" s="9" t="s">
        <v>36472</v>
      </c>
      <c r="P9733" s="9" t="s">
        <v>36473</v>
      </c>
      <c r="Q9733" s="9"/>
      <c r="R9733" s="9"/>
      <c r="S9733" s="18" t="s">
        <v>36474</v>
      </c>
      <c r="T9733" s="18" t="s">
        <v>33890</v>
      </c>
      <c r="U9733" s="18" t="s">
        <v>1402</v>
      </c>
    </row>
    <row r="9734" s="1" customFormat="1" spans="1:21">
      <c r="A9734" s="10" t="s">
        <v>33290</v>
      </c>
      <c r="B9734" s="10" t="s">
        <v>36465</v>
      </c>
      <c r="C9734" s="10">
        <v>9787576004502</v>
      </c>
      <c r="D9734" s="9"/>
      <c r="E9734" s="10" t="s">
        <v>147</v>
      </c>
      <c r="F9734" s="17" t="s">
        <v>36475</v>
      </c>
      <c r="G9734" s="10"/>
      <c r="H9734" s="9"/>
      <c r="I9734" s="18"/>
      <c r="J9734" s="9" t="s">
        <v>36476</v>
      </c>
      <c r="K9734" s="9"/>
      <c r="L9734" s="18"/>
      <c r="M9734" s="9"/>
      <c r="N9734" s="9" t="s">
        <v>272</v>
      </c>
      <c r="O9734" s="9" t="s">
        <v>853</v>
      </c>
      <c r="P9734" s="9" t="s">
        <v>36477</v>
      </c>
      <c r="Q9734" s="9"/>
      <c r="R9734" s="9"/>
      <c r="S9734" s="18" t="s">
        <v>36478</v>
      </c>
      <c r="T9734" s="18" t="s">
        <v>33890</v>
      </c>
      <c r="U9734" s="18" t="s">
        <v>1402</v>
      </c>
    </row>
    <row r="9735" s="1" customFormat="1" spans="1:21">
      <c r="A9735" s="10" t="s">
        <v>33290</v>
      </c>
      <c r="B9735" s="10" t="s">
        <v>36465</v>
      </c>
      <c r="C9735" s="10">
        <v>9787305234255</v>
      </c>
      <c r="D9735" s="9"/>
      <c r="E9735" s="10" t="s">
        <v>356</v>
      </c>
      <c r="F9735" s="17" t="s">
        <v>1043</v>
      </c>
      <c r="G9735" s="10"/>
      <c r="H9735" s="9"/>
      <c r="I9735" s="18"/>
      <c r="J9735" s="9" t="s">
        <v>36479</v>
      </c>
      <c r="K9735" s="9"/>
      <c r="L9735" s="18"/>
      <c r="M9735" s="9"/>
      <c r="N9735" s="9" t="s">
        <v>258</v>
      </c>
      <c r="O9735" s="9" t="s">
        <v>3737</v>
      </c>
      <c r="P9735" s="9" t="s">
        <v>354</v>
      </c>
      <c r="Q9735" s="9"/>
      <c r="R9735" s="9"/>
      <c r="S9735" s="18" t="s">
        <v>36480</v>
      </c>
      <c r="T9735" s="18" t="s">
        <v>33890</v>
      </c>
      <c r="U9735" s="18" t="s">
        <v>1402</v>
      </c>
    </row>
    <row r="9736" s="1" customFormat="1" spans="1:21">
      <c r="A9736" s="10" t="s">
        <v>33290</v>
      </c>
      <c r="B9736" s="10" t="s">
        <v>36465</v>
      </c>
      <c r="C9736" s="10">
        <v>9787543980648</v>
      </c>
      <c r="D9736" s="9"/>
      <c r="E9736" s="10" t="s">
        <v>64</v>
      </c>
      <c r="F9736" s="17" t="s">
        <v>36481</v>
      </c>
      <c r="G9736" s="10" t="s">
        <v>35145</v>
      </c>
      <c r="H9736" s="9"/>
      <c r="I9736" s="18"/>
      <c r="J9736" s="9" t="s">
        <v>35662</v>
      </c>
      <c r="K9736" s="9"/>
      <c r="L9736" s="18"/>
      <c r="M9736" s="9"/>
      <c r="N9736" s="9" t="s">
        <v>35147</v>
      </c>
      <c r="O9736" s="9" t="s">
        <v>5086</v>
      </c>
      <c r="P9736" s="9" t="s">
        <v>51</v>
      </c>
      <c r="Q9736" s="9"/>
      <c r="R9736" s="9"/>
      <c r="S9736" s="18" t="s">
        <v>36482</v>
      </c>
      <c r="T9736" s="18" t="s">
        <v>33890</v>
      </c>
      <c r="U9736" s="18" t="s">
        <v>1402</v>
      </c>
    </row>
    <row r="9737" s="1" customFormat="1" spans="1:21">
      <c r="A9737" s="10" t="s">
        <v>33290</v>
      </c>
      <c r="B9737" s="10" t="s">
        <v>36465</v>
      </c>
      <c r="C9737" s="10">
        <v>9787543980570</v>
      </c>
      <c r="D9737" s="9"/>
      <c r="E9737" s="10" t="s">
        <v>2356</v>
      </c>
      <c r="F9737" s="17" t="s">
        <v>36483</v>
      </c>
      <c r="G9737" s="10" t="s">
        <v>35145</v>
      </c>
      <c r="H9737" s="9"/>
      <c r="I9737" s="18"/>
      <c r="J9737" s="9" t="s">
        <v>36484</v>
      </c>
      <c r="K9737" s="9"/>
      <c r="L9737" s="18"/>
      <c r="M9737" s="9"/>
      <c r="N9737" s="9" t="s">
        <v>35147</v>
      </c>
      <c r="O9737" s="9" t="s">
        <v>5086</v>
      </c>
      <c r="P9737" s="9" t="s">
        <v>945</v>
      </c>
      <c r="Q9737" s="9"/>
      <c r="R9737" s="9"/>
      <c r="S9737" s="18" t="s">
        <v>36485</v>
      </c>
      <c r="T9737" s="18" t="s">
        <v>36486</v>
      </c>
      <c r="U9737" s="18" t="s">
        <v>4248</v>
      </c>
    </row>
    <row r="9738" s="1" customFormat="1" spans="1:21">
      <c r="A9738" s="10" t="s">
        <v>33290</v>
      </c>
      <c r="B9738" s="10" t="s">
        <v>36465</v>
      </c>
      <c r="C9738" s="10">
        <v>9787543980549</v>
      </c>
      <c r="D9738" s="9"/>
      <c r="E9738" s="10" t="s">
        <v>389</v>
      </c>
      <c r="F9738" s="17" t="s">
        <v>36487</v>
      </c>
      <c r="G9738" s="10" t="s">
        <v>35145</v>
      </c>
      <c r="H9738" s="9"/>
      <c r="I9738" s="18"/>
      <c r="J9738" s="9" t="s">
        <v>36488</v>
      </c>
      <c r="K9738" s="9"/>
      <c r="L9738" s="18"/>
      <c r="M9738" s="9"/>
      <c r="N9738" s="9" t="s">
        <v>35147</v>
      </c>
      <c r="O9738" s="9" t="s">
        <v>5086</v>
      </c>
      <c r="P9738" s="9" t="s">
        <v>36489</v>
      </c>
      <c r="Q9738" s="9"/>
      <c r="R9738" s="9"/>
      <c r="S9738" s="18" t="s">
        <v>36490</v>
      </c>
      <c r="T9738" s="18" t="s">
        <v>36491</v>
      </c>
      <c r="U9738" s="18" t="s">
        <v>1402</v>
      </c>
    </row>
    <row r="9739" s="1" customFormat="1" spans="1:21">
      <c r="A9739" s="10" t="s">
        <v>33290</v>
      </c>
      <c r="B9739" s="10" t="s">
        <v>36465</v>
      </c>
      <c r="C9739" s="10">
        <v>9787300276007</v>
      </c>
      <c r="D9739" s="9"/>
      <c r="E9739" s="10" t="s">
        <v>36492</v>
      </c>
      <c r="F9739" s="17" t="s">
        <v>36493</v>
      </c>
      <c r="G9739" s="10"/>
      <c r="H9739" s="9"/>
      <c r="I9739" s="18"/>
      <c r="J9739" s="9" t="s">
        <v>36494</v>
      </c>
      <c r="K9739" s="9"/>
      <c r="L9739" s="18"/>
      <c r="M9739" s="9"/>
      <c r="N9739" s="9" t="s">
        <v>150</v>
      </c>
      <c r="O9739" s="9" t="s">
        <v>4832</v>
      </c>
      <c r="P9739" s="9" t="s">
        <v>36495</v>
      </c>
      <c r="Q9739" s="9"/>
      <c r="R9739" s="9"/>
      <c r="S9739" s="18" t="s">
        <v>36496</v>
      </c>
      <c r="T9739" s="18" t="s">
        <v>36497</v>
      </c>
      <c r="U9739" s="18" t="s">
        <v>1402</v>
      </c>
    </row>
    <row r="9740" s="1" customFormat="1" spans="1:21">
      <c r="A9740" s="10" t="s">
        <v>33290</v>
      </c>
      <c r="B9740" s="10" t="s">
        <v>36498</v>
      </c>
      <c r="C9740" s="10">
        <v>9787040534559</v>
      </c>
      <c r="D9740" s="9"/>
      <c r="E9740" s="10" t="s">
        <v>187</v>
      </c>
      <c r="F9740" s="17" t="s">
        <v>36499</v>
      </c>
      <c r="G9740" s="10"/>
      <c r="H9740" s="9"/>
      <c r="I9740" s="18"/>
      <c r="J9740" s="9" t="s">
        <v>32094</v>
      </c>
      <c r="K9740" s="9"/>
      <c r="L9740" s="18"/>
      <c r="M9740" s="9"/>
      <c r="N9740" s="9" t="s">
        <v>33119</v>
      </c>
      <c r="O9740" s="9" t="s">
        <v>3737</v>
      </c>
      <c r="P9740" s="9" t="s">
        <v>6643</v>
      </c>
      <c r="Q9740" s="9"/>
      <c r="R9740" s="9"/>
      <c r="S9740" s="18" t="s">
        <v>36500</v>
      </c>
      <c r="T9740" s="18" t="s">
        <v>36501</v>
      </c>
      <c r="U9740" s="18" t="s">
        <v>1402</v>
      </c>
    </row>
    <row r="9741" s="1" customFormat="1" spans="1:21">
      <c r="A9741" s="10" t="s">
        <v>33290</v>
      </c>
      <c r="B9741" s="10" t="s">
        <v>36498</v>
      </c>
      <c r="C9741" s="10">
        <v>9787543980532</v>
      </c>
      <c r="D9741" s="9"/>
      <c r="E9741" s="10" t="s">
        <v>389</v>
      </c>
      <c r="F9741" s="17" t="s">
        <v>36502</v>
      </c>
      <c r="G9741" s="10" t="s">
        <v>35145</v>
      </c>
      <c r="H9741" s="9"/>
      <c r="I9741" s="18"/>
      <c r="J9741" s="9" t="s">
        <v>36503</v>
      </c>
      <c r="K9741" s="9"/>
      <c r="L9741" s="18"/>
      <c r="M9741" s="9"/>
      <c r="N9741" s="9" t="s">
        <v>35147</v>
      </c>
      <c r="O9741" s="9" t="s">
        <v>5086</v>
      </c>
      <c r="P9741" s="9" t="s">
        <v>36504</v>
      </c>
      <c r="Q9741" s="9"/>
      <c r="R9741" s="9"/>
      <c r="S9741" s="18" t="s">
        <v>36505</v>
      </c>
      <c r="T9741" s="18" t="s">
        <v>36506</v>
      </c>
      <c r="U9741" s="18" t="s">
        <v>1402</v>
      </c>
    </row>
    <row r="9742" s="1" customFormat="1" spans="1:21">
      <c r="A9742" s="10" t="s">
        <v>33290</v>
      </c>
      <c r="B9742" s="10" t="s">
        <v>36498</v>
      </c>
      <c r="C9742" s="10">
        <v>9787308204736</v>
      </c>
      <c r="D9742" s="9"/>
      <c r="E9742" s="10" t="s">
        <v>86</v>
      </c>
      <c r="F9742" s="17" t="s">
        <v>36499</v>
      </c>
      <c r="G9742" s="10"/>
      <c r="H9742" s="9"/>
      <c r="I9742" s="18"/>
      <c r="J9742" s="9" t="s">
        <v>36507</v>
      </c>
      <c r="K9742" s="9"/>
      <c r="L9742" s="18"/>
      <c r="M9742" s="9"/>
      <c r="N9742" s="9" t="s">
        <v>4311</v>
      </c>
      <c r="O9742" s="9" t="s">
        <v>384</v>
      </c>
      <c r="P9742" s="9" t="s">
        <v>2863</v>
      </c>
      <c r="Q9742" s="9"/>
      <c r="R9742" s="9"/>
      <c r="S9742" s="18" t="s">
        <v>36508</v>
      </c>
      <c r="T9742" s="18" t="s">
        <v>36509</v>
      </c>
      <c r="U9742" s="18" t="s">
        <v>1402</v>
      </c>
    </row>
    <row r="9743" s="1" customFormat="1" spans="1:21">
      <c r="A9743" s="10" t="s">
        <v>33290</v>
      </c>
      <c r="B9743" s="10" t="s">
        <v>36510</v>
      </c>
      <c r="C9743" s="10">
        <v>9787543980631</v>
      </c>
      <c r="D9743" s="9"/>
      <c r="E9743" s="10" t="s">
        <v>794</v>
      </c>
      <c r="F9743" s="17" t="s">
        <v>36511</v>
      </c>
      <c r="G9743" s="10" t="s">
        <v>35145</v>
      </c>
      <c r="H9743" s="9"/>
      <c r="I9743" s="18"/>
      <c r="J9743" s="9" t="s">
        <v>29339</v>
      </c>
      <c r="K9743" s="9"/>
      <c r="L9743" s="18"/>
      <c r="M9743" s="9"/>
      <c r="N9743" s="9" t="s">
        <v>35147</v>
      </c>
      <c r="O9743" s="9" t="s">
        <v>5086</v>
      </c>
      <c r="P9743" s="9" t="s">
        <v>1697</v>
      </c>
      <c r="Q9743" s="9"/>
      <c r="R9743" s="9"/>
      <c r="S9743" s="18" t="s">
        <v>36512</v>
      </c>
      <c r="T9743" s="18" t="s">
        <v>36506</v>
      </c>
      <c r="U9743" s="18" t="s">
        <v>34325</v>
      </c>
    </row>
    <row r="9744" s="1" customFormat="1" spans="1:21">
      <c r="A9744" s="10" t="s">
        <v>33290</v>
      </c>
      <c r="B9744" s="10" t="s">
        <v>36513</v>
      </c>
      <c r="C9744" s="10">
        <v>9787301312001</v>
      </c>
      <c r="D9744" s="9"/>
      <c r="E9744" s="10" t="s">
        <v>35</v>
      </c>
      <c r="F9744" s="17" t="s">
        <v>36514</v>
      </c>
      <c r="G9744" s="10"/>
      <c r="H9744" s="9"/>
      <c r="I9744" s="18"/>
      <c r="J9744" s="9" t="s">
        <v>36515</v>
      </c>
      <c r="K9744" s="9"/>
      <c r="L9744" s="18"/>
      <c r="M9744" s="9"/>
      <c r="N9744" s="9" t="s">
        <v>80</v>
      </c>
      <c r="O9744" s="9" t="s">
        <v>22369</v>
      </c>
      <c r="P9744" s="9" t="s">
        <v>2192</v>
      </c>
      <c r="Q9744" s="9"/>
      <c r="R9744" s="9"/>
      <c r="S9744" s="18" t="s">
        <v>36516</v>
      </c>
      <c r="T9744" s="18" t="s">
        <v>36517</v>
      </c>
      <c r="U9744" s="18" t="s">
        <v>1402</v>
      </c>
    </row>
    <row r="9745" s="1" customFormat="1" spans="1:21">
      <c r="A9745" s="10" t="s">
        <v>33290</v>
      </c>
      <c r="B9745" s="10" t="s">
        <v>36518</v>
      </c>
      <c r="C9745" s="10">
        <v>9787208167018</v>
      </c>
      <c r="D9745" s="9"/>
      <c r="E9745" s="10" t="s">
        <v>139</v>
      </c>
      <c r="F9745" s="17" t="s">
        <v>36519</v>
      </c>
      <c r="G9745" s="10"/>
      <c r="H9745" s="9"/>
      <c r="I9745" s="18"/>
      <c r="J9745" s="9" t="s">
        <v>36520</v>
      </c>
      <c r="K9745" s="9"/>
      <c r="L9745" s="18"/>
      <c r="M9745" s="9"/>
      <c r="N9745" s="9" t="s">
        <v>68</v>
      </c>
      <c r="O9745" s="9" t="s">
        <v>50</v>
      </c>
      <c r="P9745" s="9" t="s">
        <v>960</v>
      </c>
      <c r="Q9745" s="9"/>
      <c r="R9745" s="9"/>
      <c r="S9745" s="18" t="s">
        <v>36521</v>
      </c>
      <c r="T9745" s="18" t="s">
        <v>36522</v>
      </c>
      <c r="U9745" s="18"/>
    </row>
    <row r="9746" s="1" customFormat="1" spans="1:21">
      <c r="A9746" s="10" t="s">
        <v>33290</v>
      </c>
      <c r="B9746" s="10" t="s">
        <v>36518</v>
      </c>
      <c r="C9746" s="10">
        <v>9787550830493</v>
      </c>
      <c r="D9746" s="9"/>
      <c r="E9746" s="10" t="s">
        <v>841</v>
      </c>
      <c r="F9746" s="17" t="s">
        <v>36523</v>
      </c>
      <c r="G9746" s="10"/>
      <c r="H9746" s="9"/>
      <c r="I9746" s="18"/>
      <c r="J9746" s="9" t="s">
        <v>36524</v>
      </c>
      <c r="K9746" s="9"/>
      <c r="L9746" s="18"/>
      <c r="M9746" s="9"/>
      <c r="N9746" s="9" t="s">
        <v>27490</v>
      </c>
      <c r="O9746" s="9" t="s">
        <v>22369</v>
      </c>
      <c r="P9746" s="9" t="s">
        <v>1866</v>
      </c>
      <c r="Q9746" s="9"/>
      <c r="R9746" s="9"/>
      <c r="S9746" s="18" t="s">
        <v>36525</v>
      </c>
      <c r="T9746" s="18" t="s">
        <v>36526</v>
      </c>
      <c r="U9746" s="18" t="s">
        <v>1402</v>
      </c>
    </row>
    <row r="9747" s="1" customFormat="1" spans="1:21">
      <c r="A9747" s="10" t="s">
        <v>33290</v>
      </c>
      <c r="B9747" s="10" t="s">
        <v>36518</v>
      </c>
      <c r="C9747" s="10">
        <v>9787517836148</v>
      </c>
      <c r="D9747" s="9"/>
      <c r="E9747" s="10" t="s">
        <v>478</v>
      </c>
      <c r="F9747" s="17" t="s">
        <v>36527</v>
      </c>
      <c r="G9747" s="10" t="s">
        <v>34724</v>
      </c>
      <c r="H9747" s="9"/>
      <c r="I9747" s="18"/>
      <c r="J9747" s="9" t="s">
        <v>36528</v>
      </c>
      <c r="K9747" s="9"/>
      <c r="L9747" s="18"/>
      <c r="M9747" s="9"/>
      <c r="N9747" s="9" t="s">
        <v>1130</v>
      </c>
      <c r="O9747" s="9" t="s">
        <v>4832</v>
      </c>
      <c r="P9747" s="9" t="s">
        <v>704</v>
      </c>
      <c r="Q9747" s="9"/>
      <c r="R9747" s="9"/>
      <c r="S9747" s="18" t="s">
        <v>36529</v>
      </c>
      <c r="T9747" s="18" t="s">
        <v>36530</v>
      </c>
      <c r="U9747" s="18" t="s">
        <v>1402</v>
      </c>
    </row>
    <row r="9748" s="1" customFormat="1" spans="1:21">
      <c r="A9748" s="10" t="s">
        <v>33290</v>
      </c>
      <c r="B9748" s="10" t="s">
        <v>36531</v>
      </c>
      <c r="C9748" s="10">
        <v>9787309149272</v>
      </c>
      <c r="D9748" s="9"/>
      <c r="E9748" s="10" t="s">
        <v>849</v>
      </c>
      <c r="F9748" s="17" t="s">
        <v>36532</v>
      </c>
      <c r="G9748" s="10" t="s">
        <v>35024</v>
      </c>
      <c r="H9748" s="9"/>
      <c r="I9748" s="18"/>
      <c r="J9748" s="9" t="s">
        <v>34487</v>
      </c>
      <c r="K9748" s="9"/>
      <c r="L9748" s="18"/>
      <c r="M9748" s="9"/>
      <c r="N9748" s="9" t="s">
        <v>33384</v>
      </c>
      <c r="O9748" s="9" t="s">
        <v>853</v>
      </c>
      <c r="P9748" s="9" t="s">
        <v>354</v>
      </c>
      <c r="Q9748" s="9"/>
      <c r="R9748" s="9"/>
      <c r="S9748" s="18" t="s">
        <v>36533</v>
      </c>
      <c r="T9748" s="18" t="s">
        <v>33890</v>
      </c>
      <c r="U9748" s="18" t="s">
        <v>36534</v>
      </c>
    </row>
    <row r="9749" s="1" customFormat="1" spans="1:21">
      <c r="A9749" s="10" t="s">
        <v>33290</v>
      </c>
      <c r="B9749" s="10" t="s">
        <v>29352</v>
      </c>
      <c r="C9749" s="10">
        <v>9787218142364</v>
      </c>
      <c r="D9749" s="9"/>
      <c r="E9749" s="10" t="s">
        <v>147</v>
      </c>
      <c r="F9749" s="17" t="s">
        <v>36535</v>
      </c>
      <c r="G9749" s="10"/>
      <c r="H9749" s="9"/>
      <c r="I9749" s="18"/>
      <c r="J9749" s="9" t="s">
        <v>36536</v>
      </c>
      <c r="K9749" s="9"/>
      <c r="L9749" s="18"/>
      <c r="M9749" s="9"/>
      <c r="N9749" s="9" t="s">
        <v>1285</v>
      </c>
      <c r="O9749" s="9" t="s">
        <v>3737</v>
      </c>
      <c r="P9749" s="9" t="s">
        <v>7147</v>
      </c>
      <c r="Q9749" s="9"/>
      <c r="R9749" s="9"/>
      <c r="S9749" s="18" t="s">
        <v>36537</v>
      </c>
      <c r="T9749" s="18" t="s">
        <v>33890</v>
      </c>
      <c r="U9749" s="18" t="s">
        <v>1402</v>
      </c>
    </row>
    <row r="9750" s="1" customFormat="1" spans="1:21">
      <c r="A9750" s="10" t="s">
        <v>33290</v>
      </c>
      <c r="B9750" s="10" t="s">
        <v>29352</v>
      </c>
      <c r="C9750" s="10">
        <v>9787218142388</v>
      </c>
      <c r="D9750" s="9"/>
      <c r="E9750" s="10" t="s">
        <v>147</v>
      </c>
      <c r="F9750" s="17" t="s">
        <v>36535</v>
      </c>
      <c r="G9750" s="10"/>
      <c r="H9750" s="9"/>
      <c r="I9750" s="18"/>
      <c r="J9750" s="9" t="s">
        <v>36536</v>
      </c>
      <c r="K9750" s="9"/>
      <c r="L9750" s="18"/>
      <c r="M9750" s="9"/>
      <c r="N9750" s="9" t="s">
        <v>1285</v>
      </c>
      <c r="O9750" s="9" t="s">
        <v>3737</v>
      </c>
      <c r="P9750" s="9" t="s">
        <v>2341</v>
      </c>
      <c r="Q9750" s="9"/>
      <c r="R9750" s="9"/>
      <c r="S9750" s="18" t="s">
        <v>36538</v>
      </c>
      <c r="T9750" s="18" t="s">
        <v>33890</v>
      </c>
      <c r="U9750" s="18" t="s">
        <v>1402</v>
      </c>
    </row>
    <row r="9751" s="1" customFormat="1" spans="1:21">
      <c r="A9751" s="10" t="s">
        <v>33290</v>
      </c>
      <c r="B9751" s="10" t="s">
        <v>29352</v>
      </c>
      <c r="C9751" s="10">
        <v>9787218142371</v>
      </c>
      <c r="D9751" s="9"/>
      <c r="E9751" s="10" t="s">
        <v>147</v>
      </c>
      <c r="F9751" s="17" t="s">
        <v>36535</v>
      </c>
      <c r="G9751" s="10"/>
      <c r="H9751" s="9"/>
      <c r="I9751" s="18"/>
      <c r="J9751" s="9" t="s">
        <v>36536</v>
      </c>
      <c r="K9751" s="9"/>
      <c r="L9751" s="18"/>
      <c r="M9751" s="9"/>
      <c r="N9751" s="9" t="s">
        <v>1285</v>
      </c>
      <c r="O9751" s="9" t="s">
        <v>3737</v>
      </c>
      <c r="P9751" s="9" t="s">
        <v>3414</v>
      </c>
      <c r="Q9751" s="9"/>
      <c r="R9751" s="9"/>
      <c r="S9751" s="18" t="s">
        <v>36539</v>
      </c>
      <c r="T9751" s="18" t="s">
        <v>33890</v>
      </c>
      <c r="U9751" s="18" t="s">
        <v>1402</v>
      </c>
    </row>
    <row r="9752" s="1" customFormat="1" spans="1:21">
      <c r="A9752" s="10" t="s">
        <v>33290</v>
      </c>
      <c r="B9752" s="10" t="s">
        <v>29352</v>
      </c>
      <c r="C9752" s="10">
        <v>9787218142340</v>
      </c>
      <c r="D9752" s="9"/>
      <c r="E9752" s="10" t="s">
        <v>139</v>
      </c>
      <c r="F9752" s="17" t="s">
        <v>36535</v>
      </c>
      <c r="G9752" s="10"/>
      <c r="H9752" s="9"/>
      <c r="I9752" s="18"/>
      <c r="J9752" s="9" t="s">
        <v>36536</v>
      </c>
      <c r="K9752" s="9"/>
      <c r="L9752" s="18"/>
      <c r="M9752" s="9"/>
      <c r="N9752" s="9" t="s">
        <v>1285</v>
      </c>
      <c r="O9752" s="9" t="s">
        <v>3737</v>
      </c>
      <c r="P9752" s="9" t="s">
        <v>2486</v>
      </c>
      <c r="Q9752" s="9"/>
      <c r="R9752" s="9"/>
      <c r="S9752" s="18" t="s">
        <v>36540</v>
      </c>
      <c r="T9752" s="18" t="s">
        <v>33890</v>
      </c>
      <c r="U9752" s="18" t="s">
        <v>1402</v>
      </c>
    </row>
    <row r="9753" s="1" customFormat="1" spans="1:21">
      <c r="A9753" s="10" t="s">
        <v>33290</v>
      </c>
      <c r="B9753" s="10" t="s">
        <v>29352</v>
      </c>
      <c r="C9753" s="10">
        <v>9787218142357</v>
      </c>
      <c r="D9753" s="9"/>
      <c r="E9753" s="10" t="s">
        <v>147</v>
      </c>
      <c r="F9753" s="17" t="s">
        <v>36535</v>
      </c>
      <c r="G9753" s="10"/>
      <c r="H9753" s="9"/>
      <c r="I9753" s="18"/>
      <c r="J9753" s="9" t="s">
        <v>36536</v>
      </c>
      <c r="K9753" s="9"/>
      <c r="L9753" s="18"/>
      <c r="M9753" s="9"/>
      <c r="N9753" s="9" t="s">
        <v>1285</v>
      </c>
      <c r="O9753" s="9" t="s">
        <v>3737</v>
      </c>
      <c r="P9753" s="9" t="s">
        <v>8443</v>
      </c>
      <c r="Q9753" s="9"/>
      <c r="R9753" s="9"/>
      <c r="S9753" s="18" t="s">
        <v>36541</v>
      </c>
      <c r="T9753" s="18" t="s">
        <v>33890</v>
      </c>
      <c r="U9753" s="18" t="s">
        <v>1402</v>
      </c>
    </row>
    <row r="9754" s="1" customFormat="1" spans="1:21">
      <c r="A9754" s="10" t="s">
        <v>33290</v>
      </c>
      <c r="B9754" s="10" t="s">
        <v>29352</v>
      </c>
      <c r="C9754" s="10">
        <v>9787517835004</v>
      </c>
      <c r="D9754" s="9"/>
      <c r="E9754" s="10" t="s">
        <v>356</v>
      </c>
      <c r="F9754" s="17" t="s">
        <v>36542</v>
      </c>
      <c r="G9754" s="10" t="s">
        <v>34724</v>
      </c>
      <c r="H9754" s="9"/>
      <c r="I9754" s="18"/>
      <c r="J9754" s="9" t="s">
        <v>36543</v>
      </c>
      <c r="K9754" s="9"/>
      <c r="L9754" s="18"/>
      <c r="M9754" s="9"/>
      <c r="N9754" s="9" t="s">
        <v>1130</v>
      </c>
      <c r="O9754" s="9" t="s">
        <v>4832</v>
      </c>
      <c r="P9754" s="9" t="s">
        <v>575</v>
      </c>
      <c r="Q9754" s="9"/>
      <c r="R9754" s="9"/>
      <c r="S9754" s="18" t="s">
        <v>36544</v>
      </c>
      <c r="T9754" s="18" t="s">
        <v>33890</v>
      </c>
      <c r="U9754" s="18" t="s">
        <v>1402</v>
      </c>
    </row>
    <row r="9755" s="1" customFormat="1" spans="1:21">
      <c r="A9755" s="10" t="s">
        <v>33290</v>
      </c>
      <c r="B9755" s="10" t="s">
        <v>29352</v>
      </c>
      <c r="C9755" s="10">
        <v>9787104049517</v>
      </c>
      <c r="D9755" s="9"/>
      <c r="E9755" s="10" t="s">
        <v>722</v>
      </c>
      <c r="F9755" s="17" t="s">
        <v>36545</v>
      </c>
      <c r="G9755" s="10"/>
      <c r="H9755" s="9"/>
      <c r="I9755" s="18"/>
      <c r="J9755" s="9" t="s">
        <v>36546</v>
      </c>
      <c r="K9755" s="9"/>
      <c r="L9755" s="18"/>
      <c r="M9755" s="9"/>
      <c r="N9755" s="9" t="s">
        <v>33549</v>
      </c>
      <c r="O9755" s="9" t="s">
        <v>22369</v>
      </c>
      <c r="P9755" s="9" t="s">
        <v>960</v>
      </c>
      <c r="Q9755" s="9"/>
      <c r="R9755" s="9"/>
      <c r="S9755" s="18" t="s">
        <v>36547</v>
      </c>
      <c r="T9755" s="18" t="s">
        <v>33890</v>
      </c>
      <c r="U9755" s="18" t="s">
        <v>1402</v>
      </c>
    </row>
    <row r="9756" s="1" customFormat="1" spans="1:21">
      <c r="A9756" s="10" t="s">
        <v>33290</v>
      </c>
      <c r="B9756" s="10" t="s">
        <v>36548</v>
      </c>
      <c r="C9756" s="10">
        <v>9787208165243</v>
      </c>
      <c r="D9756" s="9"/>
      <c r="E9756" s="10" t="s">
        <v>147</v>
      </c>
      <c r="F9756" s="17" t="s">
        <v>36549</v>
      </c>
      <c r="G9756" s="10"/>
      <c r="H9756" s="9"/>
      <c r="I9756" s="18"/>
      <c r="J9756" s="9" t="s">
        <v>36550</v>
      </c>
      <c r="K9756" s="9"/>
      <c r="L9756" s="18"/>
      <c r="M9756" s="9"/>
      <c r="N9756" s="9" t="s">
        <v>68</v>
      </c>
      <c r="O9756" s="9" t="s">
        <v>1317</v>
      </c>
      <c r="P9756" s="9" t="s">
        <v>309</v>
      </c>
      <c r="Q9756" s="9"/>
      <c r="R9756" s="9"/>
      <c r="S9756" s="18" t="s">
        <v>36551</v>
      </c>
      <c r="T9756" s="18" t="s">
        <v>33353</v>
      </c>
      <c r="U9756" s="18" t="s">
        <v>36552</v>
      </c>
    </row>
    <row r="9757" s="1" customFormat="1" spans="1:21">
      <c r="A9757" s="10" t="s">
        <v>33290</v>
      </c>
      <c r="B9757" s="10" t="s">
        <v>36553</v>
      </c>
      <c r="C9757" s="10">
        <v>9787559829412</v>
      </c>
      <c r="D9757" s="9"/>
      <c r="E9757" s="10" t="s">
        <v>794</v>
      </c>
      <c r="F9757" s="17" t="s">
        <v>36554</v>
      </c>
      <c r="G9757" s="10"/>
      <c r="H9757" s="9"/>
      <c r="I9757" s="18"/>
      <c r="J9757" s="9" t="s">
        <v>36555</v>
      </c>
      <c r="K9757" s="9"/>
      <c r="L9757" s="18"/>
      <c r="M9757" s="9"/>
      <c r="N9757" s="9" t="s">
        <v>751</v>
      </c>
      <c r="O9757" s="9" t="s">
        <v>853</v>
      </c>
      <c r="P9757" s="9" t="s">
        <v>2756</v>
      </c>
      <c r="Q9757" s="9"/>
      <c r="R9757" s="9"/>
      <c r="S9757" s="18" t="s">
        <v>36556</v>
      </c>
      <c r="T9757" s="18" t="s">
        <v>36557</v>
      </c>
      <c r="U9757" s="18" t="s">
        <v>1402</v>
      </c>
    </row>
    <row r="9758" s="1" customFormat="1" spans="1:21">
      <c r="A9758" s="10" t="s">
        <v>33290</v>
      </c>
      <c r="B9758" s="10" t="s">
        <v>36558</v>
      </c>
      <c r="C9758" s="10">
        <v>9787562196594</v>
      </c>
      <c r="D9758" s="9"/>
      <c r="E9758" s="10" t="s">
        <v>35</v>
      </c>
      <c r="F9758" s="17" t="s">
        <v>36559</v>
      </c>
      <c r="G9758" s="10"/>
      <c r="H9758" s="9"/>
      <c r="I9758" s="18"/>
      <c r="J9758" s="9" t="s">
        <v>36560</v>
      </c>
      <c r="K9758" s="9"/>
      <c r="L9758" s="18"/>
      <c r="M9758" s="9"/>
      <c r="N9758" s="9" t="s">
        <v>4855</v>
      </c>
      <c r="O9758" s="9" t="s">
        <v>207</v>
      </c>
      <c r="P9758" s="9" t="s">
        <v>838</v>
      </c>
      <c r="Q9758" s="9"/>
      <c r="R9758" s="9"/>
      <c r="S9758" s="18" t="s">
        <v>36561</v>
      </c>
      <c r="T9758" s="18" t="s">
        <v>36562</v>
      </c>
      <c r="U9758" s="18" t="s">
        <v>36563</v>
      </c>
    </row>
    <row r="9759" s="1" customFormat="1" spans="1:21">
      <c r="A9759" s="10" t="s">
        <v>33290</v>
      </c>
      <c r="B9759" s="10" t="s">
        <v>29374</v>
      </c>
      <c r="C9759" s="10">
        <v>9787501461028</v>
      </c>
      <c r="D9759" s="9"/>
      <c r="E9759" s="10" t="s">
        <v>35</v>
      </c>
      <c r="F9759" s="17" t="s">
        <v>36564</v>
      </c>
      <c r="G9759" s="10"/>
      <c r="H9759" s="9"/>
      <c r="I9759" s="18"/>
      <c r="J9759" s="9" t="s">
        <v>29939</v>
      </c>
      <c r="K9759" s="9"/>
      <c r="L9759" s="18"/>
      <c r="M9759" s="9"/>
      <c r="N9759" s="9" t="s">
        <v>8289</v>
      </c>
      <c r="O9759" s="9" t="s">
        <v>22369</v>
      </c>
      <c r="P9759" s="9" t="s">
        <v>838</v>
      </c>
      <c r="Q9759" s="9"/>
      <c r="R9759" s="9"/>
      <c r="S9759" s="18" t="s">
        <v>36565</v>
      </c>
      <c r="T9759" s="18" t="s">
        <v>33890</v>
      </c>
      <c r="U9759" s="18" t="s">
        <v>1402</v>
      </c>
    </row>
    <row r="9760" s="1" customFormat="1" spans="1:21">
      <c r="A9760" s="10" t="s">
        <v>33290</v>
      </c>
      <c r="B9760" s="10" t="s">
        <v>29374</v>
      </c>
      <c r="C9760" s="10">
        <v>9787517835011</v>
      </c>
      <c r="D9760" s="9"/>
      <c r="E9760" s="10" t="s">
        <v>35</v>
      </c>
      <c r="F9760" s="17" t="s">
        <v>36566</v>
      </c>
      <c r="G9760" s="10" t="s">
        <v>34724</v>
      </c>
      <c r="H9760" s="9"/>
      <c r="I9760" s="18"/>
      <c r="J9760" s="9" t="s">
        <v>36567</v>
      </c>
      <c r="K9760" s="9"/>
      <c r="L9760" s="18"/>
      <c r="M9760" s="9"/>
      <c r="N9760" s="9" t="s">
        <v>1130</v>
      </c>
      <c r="O9760" s="9" t="s">
        <v>4832</v>
      </c>
      <c r="P9760" s="9" t="s">
        <v>608</v>
      </c>
      <c r="Q9760" s="9"/>
      <c r="R9760" s="9"/>
      <c r="S9760" s="18" t="s">
        <v>36568</v>
      </c>
      <c r="T9760" s="18" t="s">
        <v>36530</v>
      </c>
      <c r="U9760" s="18" t="s">
        <v>1402</v>
      </c>
    </row>
    <row r="9761" s="1" customFormat="1" spans="1:21">
      <c r="A9761" s="10" t="s">
        <v>33290</v>
      </c>
      <c r="B9761" s="10" t="s">
        <v>29374</v>
      </c>
      <c r="C9761" s="10">
        <v>9787517835028</v>
      </c>
      <c r="D9761" s="9"/>
      <c r="E9761" s="10" t="s">
        <v>170</v>
      </c>
      <c r="F9761" s="17" t="s">
        <v>36569</v>
      </c>
      <c r="G9761" s="10" t="s">
        <v>34724</v>
      </c>
      <c r="H9761" s="9"/>
      <c r="I9761" s="18"/>
      <c r="J9761" s="9" t="s">
        <v>36570</v>
      </c>
      <c r="K9761" s="9"/>
      <c r="L9761" s="18"/>
      <c r="M9761" s="9"/>
      <c r="N9761" s="9" t="s">
        <v>1130</v>
      </c>
      <c r="O9761" s="9" t="s">
        <v>4832</v>
      </c>
      <c r="P9761" s="9" t="s">
        <v>1219</v>
      </c>
      <c r="Q9761" s="9"/>
      <c r="R9761" s="9"/>
      <c r="S9761" s="18" t="s">
        <v>36571</v>
      </c>
      <c r="T9761" s="18" t="s">
        <v>36530</v>
      </c>
      <c r="U9761" s="18" t="s">
        <v>1402</v>
      </c>
    </row>
    <row r="9762" s="1" customFormat="1" spans="1:21">
      <c r="A9762" s="10" t="s">
        <v>33290</v>
      </c>
      <c r="B9762" s="10" t="s">
        <v>29374</v>
      </c>
      <c r="C9762" s="10">
        <v>9787517838395</v>
      </c>
      <c r="D9762" s="9"/>
      <c r="E9762" s="10" t="s">
        <v>478</v>
      </c>
      <c r="F9762" s="17" t="s">
        <v>36572</v>
      </c>
      <c r="G9762" s="10" t="s">
        <v>34724</v>
      </c>
      <c r="H9762" s="9"/>
      <c r="I9762" s="18"/>
      <c r="J9762" s="9" t="s">
        <v>36573</v>
      </c>
      <c r="K9762" s="9"/>
      <c r="L9762" s="18"/>
      <c r="M9762" s="9"/>
      <c r="N9762" s="9" t="s">
        <v>1130</v>
      </c>
      <c r="O9762" s="9" t="s">
        <v>22369</v>
      </c>
      <c r="P9762" s="9" t="s">
        <v>2229</v>
      </c>
      <c r="Q9762" s="9"/>
      <c r="R9762" s="9"/>
      <c r="S9762" s="18" t="s">
        <v>36574</v>
      </c>
      <c r="T9762" s="18" t="s">
        <v>33890</v>
      </c>
      <c r="U9762" s="18" t="s">
        <v>1402</v>
      </c>
    </row>
    <row r="9763" s="1" customFormat="1" spans="1:21">
      <c r="A9763" s="10" t="s">
        <v>33290</v>
      </c>
      <c r="B9763" s="10" t="s">
        <v>36575</v>
      </c>
      <c r="C9763" s="10">
        <v>9787301316245</v>
      </c>
      <c r="D9763" s="9"/>
      <c r="E9763" s="10" t="s">
        <v>147</v>
      </c>
      <c r="F9763" s="17" t="s">
        <v>36576</v>
      </c>
      <c r="G9763" s="10"/>
      <c r="H9763" s="9"/>
      <c r="I9763" s="18"/>
      <c r="J9763" s="9" t="s">
        <v>3590</v>
      </c>
      <c r="K9763" s="9"/>
      <c r="L9763" s="18"/>
      <c r="M9763" s="9"/>
      <c r="N9763" s="9" t="s">
        <v>80</v>
      </c>
      <c r="O9763" s="9" t="s">
        <v>50</v>
      </c>
      <c r="P9763" s="9" t="s">
        <v>36577</v>
      </c>
      <c r="Q9763" s="9"/>
      <c r="R9763" s="9"/>
      <c r="S9763" s="18" t="s">
        <v>36578</v>
      </c>
      <c r="T9763" s="18" t="s">
        <v>36579</v>
      </c>
      <c r="U9763" s="18" t="s">
        <v>1402</v>
      </c>
    </row>
    <row r="9764" s="1" customFormat="1" spans="1:21">
      <c r="A9764" s="10" t="s">
        <v>33290</v>
      </c>
      <c r="B9764" s="10" t="s">
        <v>36575</v>
      </c>
      <c r="C9764" s="10">
        <v>9787564175689</v>
      </c>
      <c r="D9764" s="9"/>
      <c r="E9764" s="10" t="s">
        <v>1655</v>
      </c>
      <c r="F9764" s="17" t="s">
        <v>36580</v>
      </c>
      <c r="G9764" s="10" t="s">
        <v>36581</v>
      </c>
      <c r="H9764" s="9"/>
      <c r="I9764" s="18"/>
      <c r="J9764" s="9" t="s">
        <v>36582</v>
      </c>
      <c r="K9764" s="9"/>
      <c r="L9764" s="18"/>
      <c r="M9764" s="9"/>
      <c r="N9764" s="9" t="s">
        <v>34284</v>
      </c>
      <c r="O9764" s="9" t="s">
        <v>50</v>
      </c>
      <c r="P9764" s="9" t="s">
        <v>838</v>
      </c>
      <c r="Q9764" s="9"/>
      <c r="R9764" s="9"/>
      <c r="S9764" s="18" t="s">
        <v>36583</v>
      </c>
      <c r="T9764" s="18" t="s">
        <v>36584</v>
      </c>
      <c r="U9764" s="18" t="s">
        <v>36585</v>
      </c>
    </row>
    <row r="9765" s="1" customFormat="1" spans="1:21">
      <c r="A9765" s="10" t="s">
        <v>33290</v>
      </c>
      <c r="B9765" s="10" t="s">
        <v>36586</v>
      </c>
      <c r="C9765" s="10">
        <v>9787520374200</v>
      </c>
      <c r="D9765" s="9"/>
      <c r="E9765" s="10" t="s">
        <v>139</v>
      </c>
      <c r="F9765" s="17" t="s">
        <v>36587</v>
      </c>
      <c r="G9765" s="10"/>
      <c r="H9765" s="9"/>
      <c r="I9765" s="18"/>
      <c r="J9765" s="9" t="s">
        <v>36588</v>
      </c>
      <c r="K9765" s="9"/>
      <c r="L9765" s="18"/>
      <c r="M9765" s="9"/>
      <c r="N9765" s="9" t="s">
        <v>117</v>
      </c>
      <c r="O9765" s="9" t="s">
        <v>50</v>
      </c>
      <c r="P9765" s="9" t="s">
        <v>3893</v>
      </c>
      <c r="Q9765" s="9"/>
      <c r="R9765" s="9"/>
      <c r="S9765" s="18" t="s">
        <v>36589</v>
      </c>
      <c r="T9765" s="18" t="s">
        <v>36590</v>
      </c>
      <c r="U9765" s="18" t="s">
        <v>36591</v>
      </c>
    </row>
    <row r="9766" s="1" customFormat="1" spans="1:21">
      <c r="A9766" s="10" t="s">
        <v>33290</v>
      </c>
      <c r="B9766" s="10" t="s">
        <v>36592</v>
      </c>
      <c r="C9766" s="10">
        <v>9787532597161</v>
      </c>
      <c r="D9766" s="9"/>
      <c r="E9766" s="10" t="s">
        <v>964</v>
      </c>
      <c r="F9766" s="17" t="s">
        <v>36593</v>
      </c>
      <c r="G9766" s="10" t="s">
        <v>34382</v>
      </c>
      <c r="H9766" s="9"/>
      <c r="I9766" s="18"/>
      <c r="J9766" s="9" t="s">
        <v>36594</v>
      </c>
      <c r="K9766" s="9"/>
      <c r="L9766" s="18"/>
      <c r="M9766" s="9"/>
      <c r="N9766" s="9" t="s">
        <v>24820</v>
      </c>
      <c r="O9766" s="9" t="s">
        <v>1317</v>
      </c>
      <c r="P9766" s="9" t="s">
        <v>1137</v>
      </c>
      <c r="Q9766" s="9"/>
      <c r="R9766" s="9"/>
      <c r="S9766" s="18" t="s">
        <v>36595</v>
      </c>
      <c r="T9766" s="18" t="s">
        <v>938</v>
      </c>
      <c r="U9766" s="18"/>
    </row>
    <row r="9767" s="1" customFormat="1" spans="1:21">
      <c r="A9767" s="10" t="s">
        <v>33290</v>
      </c>
      <c r="B9767" s="10" t="s">
        <v>36596</v>
      </c>
      <c r="C9767" s="10">
        <v>9787553328638</v>
      </c>
      <c r="D9767" s="9"/>
      <c r="E9767" s="10" t="s">
        <v>972</v>
      </c>
      <c r="F9767" s="17" t="s">
        <v>36597</v>
      </c>
      <c r="G9767" s="10"/>
      <c r="H9767" s="9"/>
      <c r="I9767" s="18"/>
      <c r="J9767" s="9" t="s">
        <v>36598</v>
      </c>
      <c r="K9767" s="9"/>
      <c r="L9767" s="18"/>
      <c r="M9767" s="9"/>
      <c r="N9767" s="9" t="s">
        <v>2127</v>
      </c>
      <c r="O9767" s="9" t="s">
        <v>5086</v>
      </c>
      <c r="P9767" s="9" t="s">
        <v>36599</v>
      </c>
      <c r="Q9767" s="9"/>
      <c r="R9767" s="9"/>
      <c r="S9767" s="18" t="s">
        <v>36600</v>
      </c>
      <c r="T9767" s="18" t="s">
        <v>36601</v>
      </c>
      <c r="U9767" s="18" t="s">
        <v>3598</v>
      </c>
    </row>
    <row r="9768" s="1" customFormat="1" spans="1:21">
      <c r="A9768" s="10" t="s">
        <v>33290</v>
      </c>
      <c r="B9768" s="10" t="s">
        <v>36602</v>
      </c>
      <c r="C9768" s="10">
        <v>9787308202091</v>
      </c>
      <c r="D9768" s="9"/>
      <c r="E9768" s="10" t="s">
        <v>380</v>
      </c>
      <c r="F9768" s="17" t="s">
        <v>36603</v>
      </c>
      <c r="G9768" s="10"/>
      <c r="H9768" s="9"/>
      <c r="I9768" s="18"/>
      <c r="J9768" s="9" t="s">
        <v>36604</v>
      </c>
      <c r="K9768" s="9"/>
      <c r="L9768" s="18"/>
      <c r="M9768" s="9"/>
      <c r="N9768" s="9" t="s">
        <v>4311</v>
      </c>
      <c r="O9768" s="9" t="s">
        <v>5086</v>
      </c>
      <c r="P9768" s="9" t="s">
        <v>725</v>
      </c>
      <c r="Q9768" s="9"/>
      <c r="R9768" s="9"/>
      <c r="S9768" s="18" t="s">
        <v>36605</v>
      </c>
      <c r="T9768" s="18" t="s">
        <v>36601</v>
      </c>
      <c r="U9768" s="18" t="s">
        <v>3598</v>
      </c>
    </row>
    <row r="9769" s="1" customFormat="1" spans="1:21">
      <c r="A9769" s="10" t="s">
        <v>33290</v>
      </c>
      <c r="B9769" s="10" t="s">
        <v>36606</v>
      </c>
      <c r="C9769" s="10">
        <v>9787547616079</v>
      </c>
      <c r="D9769" s="9"/>
      <c r="E9769" s="10" t="s">
        <v>380</v>
      </c>
      <c r="F9769" s="17" t="s">
        <v>36607</v>
      </c>
      <c r="G9769" s="10"/>
      <c r="H9769" s="9"/>
      <c r="I9769" s="18"/>
      <c r="J9769" s="9" t="s">
        <v>36608</v>
      </c>
      <c r="K9769" s="9"/>
      <c r="L9769" s="18"/>
      <c r="M9769" s="9"/>
      <c r="N9769" s="9" t="s">
        <v>23839</v>
      </c>
      <c r="O9769" s="9" t="s">
        <v>50</v>
      </c>
      <c r="P9769" s="9" t="s">
        <v>1155</v>
      </c>
      <c r="Q9769" s="9"/>
      <c r="R9769" s="9"/>
      <c r="S9769" s="18" t="s">
        <v>36609</v>
      </c>
      <c r="T9769" s="18" t="s">
        <v>938</v>
      </c>
      <c r="U9769" s="18" t="s">
        <v>1043</v>
      </c>
    </row>
    <row r="9770" s="1" customFormat="1" spans="1:21">
      <c r="A9770" s="10" t="s">
        <v>33290</v>
      </c>
      <c r="B9770" s="10" t="s">
        <v>36610</v>
      </c>
      <c r="C9770" s="10">
        <v>9787309094329</v>
      </c>
      <c r="D9770" s="9"/>
      <c r="E9770" s="10" t="s">
        <v>356</v>
      </c>
      <c r="F9770" s="17" t="s">
        <v>36611</v>
      </c>
      <c r="G9770" s="10"/>
      <c r="H9770" s="9"/>
      <c r="I9770" s="18"/>
      <c r="J9770" s="9" t="s">
        <v>36612</v>
      </c>
      <c r="K9770" s="9"/>
      <c r="L9770" s="18"/>
      <c r="M9770" s="9"/>
      <c r="N9770" s="9" t="s">
        <v>33384</v>
      </c>
      <c r="O9770" s="9" t="s">
        <v>36613</v>
      </c>
      <c r="P9770" s="9" t="s">
        <v>1883</v>
      </c>
      <c r="Q9770" s="9"/>
      <c r="R9770" s="9"/>
      <c r="S9770" s="18" t="s">
        <v>36614</v>
      </c>
      <c r="T9770" s="18" t="s">
        <v>938</v>
      </c>
      <c r="U9770" s="18" t="s">
        <v>36615</v>
      </c>
    </row>
    <row r="9771" s="1" customFormat="1" spans="1:21">
      <c r="A9771" s="10" t="s">
        <v>33290</v>
      </c>
      <c r="B9771" s="10" t="s">
        <v>36616</v>
      </c>
      <c r="C9771" s="10">
        <v>9787520374644</v>
      </c>
      <c r="D9771" s="9"/>
      <c r="E9771" s="10" t="s">
        <v>345</v>
      </c>
      <c r="F9771" s="17" t="s">
        <v>36617</v>
      </c>
      <c r="G9771" s="10" t="s">
        <v>25822</v>
      </c>
      <c r="H9771" s="9"/>
      <c r="I9771" s="18"/>
      <c r="J9771" s="9" t="s">
        <v>36618</v>
      </c>
      <c r="K9771" s="9"/>
      <c r="L9771" s="18"/>
      <c r="M9771" s="9"/>
      <c r="N9771" s="9" t="s">
        <v>117</v>
      </c>
      <c r="O9771" s="9" t="s">
        <v>384</v>
      </c>
      <c r="P9771" s="9" t="s">
        <v>2756</v>
      </c>
      <c r="Q9771" s="9"/>
      <c r="R9771" s="9"/>
      <c r="S9771" s="18" t="s">
        <v>36619</v>
      </c>
      <c r="T9771" s="18" t="s">
        <v>36601</v>
      </c>
      <c r="U9771" s="18" t="s">
        <v>3598</v>
      </c>
    </row>
    <row r="9772" s="1" customFormat="1" spans="1:21">
      <c r="A9772" s="10" t="s">
        <v>33290</v>
      </c>
      <c r="B9772" s="10" t="s">
        <v>36620</v>
      </c>
      <c r="C9772" s="10">
        <v>9787520174374</v>
      </c>
      <c r="D9772" s="9"/>
      <c r="E9772" s="10" t="s">
        <v>2356</v>
      </c>
      <c r="F9772" s="17" t="s">
        <v>36621</v>
      </c>
      <c r="G9772" s="10" t="s">
        <v>34816</v>
      </c>
      <c r="H9772" s="9"/>
      <c r="I9772" s="18"/>
      <c r="J9772" s="9" t="s">
        <v>36622</v>
      </c>
      <c r="K9772" s="9"/>
      <c r="L9772" s="18"/>
      <c r="M9772" s="9"/>
      <c r="N9772" s="9" t="s">
        <v>34991</v>
      </c>
      <c r="O9772" s="9" t="s">
        <v>384</v>
      </c>
      <c r="P9772" s="9" t="s">
        <v>3808</v>
      </c>
      <c r="Q9772" s="9"/>
      <c r="R9772" s="9"/>
      <c r="S9772" s="18" t="s">
        <v>36623</v>
      </c>
      <c r="T9772" s="18" t="s">
        <v>36624</v>
      </c>
      <c r="U9772" s="18" t="s">
        <v>3598</v>
      </c>
    </row>
    <row r="9773" s="1" customFormat="1" spans="1:21">
      <c r="A9773" s="10" t="s">
        <v>33290</v>
      </c>
      <c r="B9773" s="10" t="s">
        <v>36625</v>
      </c>
      <c r="C9773" s="10">
        <v>9787301312667</v>
      </c>
      <c r="D9773" s="9"/>
      <c r="E9773" s="10" t="s">
        <v>1232</v>
      </c>
      <c r="F9773" s="17" t="s">
        <v>36626</v>
      </c>
      <c r="G9773" s="10"/>
      <c r="H9773" s="9"/>
      <c r="I9773" s="18"/>
      <c r="J9773" s="9" t="s">
        <v>36627</v>
      </c>
      <c r="K9773" s="9"/>
      <c r="L9773" s="18"/>
      <c r="M9773" s="9"/>
      <c r="N9773" s="9" t="s">
        <v>80</v>
      </c>
      <c r="O9773" s="9" t="s">
        <v>50</v>
      </c>
      <c r="P9773" s="9" t="s">
        <v>1371</v>
      </c>
      <c r="Q9773" s="9"/>
      <c r="R9773" s="9"/>
      <c r="S9773" s="18" t="s">
        <v>36628</v>
      </c>
      <c r="T9773" s="18" t="s">
        <v>36629</v>
      </c>
      <c r="U9773" s="18" t="s">
        <v>3598</v>
      </c>
    </row>
    <row r="9774" s="1" customFormat="1" spans="1:21">
      <c r="A9774" s="10" t="s">
        <v>33290</v>
      </c>
      <c r="B9774" s="10" t="s">
        <v>36630</v>
      </c>
      <c r="C9774" s="10">
        <v>9787105161027</v>
      </c>
      <c r="D9774" s="9"/>
      <c r="E9774" s="10" t="s">
        <v>86</v>
      </c>
      <c r="F9774" s="17" t="s">
        <v>36631</v>
      </c>
      <c r="G9774" s="10" t="s">
        <v>36632</v>
      </c>
      <c r="H9774" s="9"/>
      <c r="I9774" s="18"/>
      <c r="J9774" s="9" t="s">
        <v>36633</v>
      </c>
      <c r="K9774" s="9"/>
      <c r="L9774" s="18"/>
      <c r="M9774" s="9"/>
      <c r="N9774" s="9" t="s">
        <v>35848</v>
      </c>
      <c r="O9774" s="9" t="s">
        <v>19705</v>
      </c>
      <c r="P9774" s="9" t="s">
        <v>1080</v>
      </c>
      <c r="Q9774" s="9"/>
      <c r="R9774" s="9"/>
      <c r="S9774" s="18" t="s">
        <v>36634</v>
      </c>
      <c r="T9774" s="18" t="s">
        <v>36635</v>
      </c>
      <c r="U9774" s="18" t="s">
        <v>36636</v>
      </c>
    </row>
    <row r="9775" s="1" customFormat="1" spans="1:21">
      <c r="A9775" s="10" t="s">
        <v>33290</v>
      </c>
      <c r="B9775" s="10" t="s">
        <v>36637</v>
      </c>
      <c r="C9775" s="10">
        <v>9787010225203</v>
      </c>
      <c r="D9775" s="9"/>
      <c r="E9775" s="10" t="s">
        <v>478</v>
      </c>
      <c r="F9775" s="17" t="s">
        <v>36638</v>
      </c>
      <c r="G9775" s="10"/>
      <c r="H9775" s="9"/>
      <c r="I9775" s="18"/>
      <c r="J9775" s="9" t="s">
        <v>36639</v>
      </c>
      <c r="K9775" s="9"/>
      <c r="L9775" s="18"/>
      <c r="M9775" s="9"/>
      <c r="N9775" s="9" t="s">
        <v>27</v>
      </c>
      <c r="O9775" s="9" t="s">
        <v>50</v>
      </c>
      <c r="P9775" s="9" t="s">
        <v>3118</v>
      </c>
      <c r="Q9775" s="9"/>
      <c r="R9775" s="9"/>
      <c r="S9775" s="18" t="s">
        <v>36640</v>
      </c>
      <c r="T9775" s="18" t="s">
        <v>36641</v>
      </c>
      <c r="U9775" s="18" t="s">
        <v>36642</v>
      </c>
    </row>
    <row r="9776" s="1" customFormat="1" spans="1:21">
      <c r="A9776" s="10" t="s">
        <v>33290</v>
      </c>
      <c r="B9776" s="10" t="s">
        <v>36643</v>
      </c>
      <c r="C9776" s="10">
        <v>9787520361668</v>
      </c>
      <c r="D9776" s="9"/>
      <c r="E9776" s="10" t="s">
        <v>722</v>
      </c>
      <c r="F9776" s="17" t="s">
        <v>36644</v>
      </c>
      <c r="G9776" s="10"/>
      <c r="H9776" s="9"/>
      <c r="I9776" s="18"/>
      <c r="J9776" s="9" t="s">
        <v>28953</v>
      </c>
      <c r="K9776" s="9"/>
      <c r="L9776" s="18"/>
      <c r="M9776" s="9"/>
      <c r="N9776" s="9" t="s">
        <v>117</v>
      </c>
      <c r="O9776" s="9" t="s">
        <v>853</v>
      </c>
      <c r="P9776" s="9" t="s">
        <v>1236</v>
      </c>
      <c r="Q9776" s="9"/>
      <c r="R9776" s="9"/>
      <c r="S9776" s="18" t="s">
        <v>36645</v>
      </c>
      <c r="T9776" s="18" t="s">
        <v>36646</v>
      </c>
      <c r="U9776" s="18" t="s">
        <v>1402</v>
      </c>
    </row>
    <row r="9777" s="1" customFormat="1" spans="1:21">
      <c r="A9777" s="10" t="s">
        <v>33290</v>
      </c>
      <c r="B9777" s="10" t="s">
        <v>36647</v>
      </c>
      <c r="C9777" s="10">
        <v>9787020158874</v>
      </c>
      <c r="D9777" s="9"/>
      <c r="E9777" s="10" t="s">
        <v>478</v>
      </c>
      <c r="F9777" s="17" t="s">
        <v>36648</v>
      </c>
      <c r="G9777" s="10"/>
      <c r="H9777" s="9"/>
      <c r="I9777" s="18"/>
      <c r="J9777" s="9" t="s">
        <v>36649</v>
      </c>
      <c r="K9777" s="9"/>
      <c r="L9777" s="18"/>
      <c r="M9777" s="9"/>
      <c r="N9777" s="9" t="s">
        <v>1545</v>
      </c>
      <c r="O9777" s="9" t="s">
        <v>853</v>
      </c>
      <c r="P9777" s="9" t="s">
        <v>1131</v>
      </c>
      <c r="Q9777" s="9"/>
      <c r="R9777" s="9"/>
      <c r="S9777" s="18" t="s">
        <v>36650</v>
      </c>
      <c r="T9777" s="18" t="s">
        <v>938</v>
      </c>
      <c r="U9777" s="18" t="s">
        <v>3638</v>
      </c>
    </row>
    <row r="9778" s="1" customFormat="1" spans="1:21">
      <c r="A9778" s="10" t="s">
        <v>33290</v>
      </c>
      <c r="B9778" s="10" t="s">
        <v>36651</v>
      </c>
      <c r="C9778" s="10">
        <v>9787520520072</v>
      </c>
      <c r="D9778" s="9"/>
      <c r="E9778" s="10" t="s">
        <v>3551</v>
      </c>
      <c r="F9778" s="17" t="s">
        <v>36652</v>
      </c>
      <c r="G9778" s="10"/>
      <c r="H9778" s="9"/>
      <c r="I9778" s="18"/>
      <c r="J9778" s="9" t="s">
        <v>3659</v>
      </c>
      <c r="K9778" s="9"/>
      <c r="L9778" s="18"/>
      <c r="M9778" s="9"/>
      <c r="N9778" s="9" t="s">
        <v>1424</v>
      </c>
      <c r="O9778" s="9" t="s">
        <v>5086</v>
      </c>
      <c r="P9778" s="9" t="s">
        <v>3681</v>
      </c>
      <c r="Q9778" s="9"/>
      <c r="R9778" s="9"/>
      <c r="S9778" s="18" t="s">
        <v>36653</v>
      </c>
      <c r="T9778" s="18" t="s">
        <v>3795</v>
      </c>
      <c r="U9778" s="18" t="s">
        <v>3663</v>
      </c>
    </row>
    <row r="9779" s="1" customFormat="1" spans="1:21">
      <c r="A9779" s="10" t="s">
        <v>33290</v>
      </c>
      <c r="B9779" s="10" t="s">
        <v>36654</v>
      </c>
      <c r="C9779" s="10">
        <v>9787020138883</v>
      </c>
      <c r="D9779" s="9"/>
      <c r="E9779" s="10" t="s">
        <v>35</v>
      </c>
      <c r="F9779" s="17" t="s">
        <v>36655</v>
      </c>
      <c r="G9779" s="10"/>
      <c r="H9779" s="9"/>
      <c r="I9779" s="18"/>
      <c r="J9779" s="9" t="s">
        <v>36656</v>
      </c>
      <c r="K9779" s="9"/>
      <c r="L9779" s="18"/>
      <c r="M9779" s="9"/>
      <c r="N9779" s="9" t="s">
        <v>1545</v>
      </c>
      <c r="O9779" s="9" t="s">
        <v>22369</v>
      </c>
      <c r="P9779" s="9" t="s">
        <v>91</v>
      </c>
      <c r="Q9779" s="9"/>
      <c r="R9779" s="9"/>
      <c r="S9779" s="18" t="s">
        <v>36657</v>
      </c>
      <c r="T9779" s="18" t="s">
        <v>12453</v>
      </c>
      <c r="U9779" s="18"/>
    </row>
    <row r="9780" s="1" customFormat="1" spans="1:21">
      <c r="A9780" s="10" t="s">
        <v>33290</v>
      </c>
      <c r="B9780" s="10" t="s">
        <v>36654</v>
      </c>
      <c r="C9780" s="10">
        <v>9787553812007</v>
      </c>
      <c r="D9780" s="9"/>
      <c r="E9780" s="10" t="s">
        <v>2781</v>
      </c>
      <c r="F9780" s="17" t="s">
        <v>36658</v>
      </c>
      <c r="G9780" s="10"/>
      <c r="H9780" s="9"/>
      <c r="I9780" s="18"/>
      <c r="J9780" s="9" t="s">
        <v>3659</v>
      </c>
      <c r="K9780" s="9"/>
      <c r="L9780" s="18"/>
      <c r="M9780" s="9"/>
      <c r="N9780" s="9" t="s">
        <v>14696</v>
      </c>
      <c r="O9780" s="9" t="s">
        <v>384</v>
      </c>
      <c r="P9780" s="9" t="s">
        <v>2521</v>
      </c>
      <c r="Q9780" s="9"/>
      <c r="R9780" s="9"/>
      <c r="S9780" s="18" t="s">
        <v>36659</v>
      </c>
      <c r="T9780" s="18" t="s">
        <v>3795</v>
      </c>
      <c r="U9780" s="18" t="s">
        <v>3663</v>
      </c>
    </row>
    <row r="9781" s="1" customFormat="1" spans="1:21">
      <c r="A9781" s="10" t="s">
        <v>33290</v>
      </c>
      <c r="B9781" s="10" t="s">
        <v>36660</v>
      </c>
      <c r="C9781" s="10">
        <v>9787544287944</v>
      </c>
      <c r="D9781" s="9"/>
      <c r="E9781" s="10" t="s">
        <v>841</v>
      </c>
      <c r="F9781" s="17" t="s">
        <v>3684</v>
      </c>
      <c r="G9781" s="10"/>
      <c r="H9781" s="9"/>
      <c r="I9781" s="18"/>
      <c r="J9781" s="9" t="s">
        <v>3659</v>
      </c>
      <c r="K9781" s="9"/>
      <c r="L9781" s="18"/>
      <c r="M9781" s="9"/>
      <c r="N9781" s="9" t="s">
        <v>5120</v>
      </c>
      <c r="O9781" s="9" t="s">
        <v>19705</v>
      </c>
      <c r="P9781" s="9" t="s">
        <v>1688</v>
      </c>
      <c r="Q9781" s="9"/>
      <c r="R9781" s="9"/>
      <c r="S9781" s="18" t="s">
        <v>36661</v>
      </c>
      <c r="T9781" s="18" t="s">
        <v>3795</v>
      </c>
      <c r="U9781" s="18" t="s">
        <v>3689</v>
      </c>
    </row>
    <row r="9782" s="1" customFormat="1" spans="1:21">
      <c r="A9782" s="10" t="s">
        <v>33290</v>
      </c>
      <c r="B9782" s="10" t="s">
        <v>36660</v>
      </c>
      <c r="C9782" s="10">
        <v>9787552639766</v>
      </c>
      <c r="D9782" s="9"/>
      <c r="E9782" s="10" t="s">
        <v>849</v>
      </c>
      <c r="F9782" s="17" t="s">
        <v>3684</v>
      </c>
      <c r="G9782" s="10"/>
      <c r="H9782" s="9"/>
      <c r="I9782" s="18"/>
      <c r="J9782" s="9" t="s">
        <v>3659</v>
      </c>
      <c r="K9782" s="9"/>
      <c r="L9782" s="18"/>
      <c r="M9782" s="9"/>
      <c r="N9782" s="9" t="s">
        <v>35392</v>
      </c>
      <c r="O9782" s="9" t="s">
        <v>50</v>
      </c>
      <c r="P9782" s="9" t="s">
        <v>2809</v>
      </c>
      <c r="Q9782" s="9"/>
      <c r="R9782" s="9"/>
      <c r="S9782" s="18" t="s">
        <v>36662</v>
      </c>
      <c r="T9782" s="18" t="s">
        <v>3795</v>
      </c>
      <c r="U9782" s="18" t="s">
        <v>3689</v>
      </c>
    </row>
    <row r="9783" s="1" customFormat="1" spans="1:21">
      <c r="A9783" s="10" t="s">
        <v>33290</v>
      </c>
      <c r="B9783" s="10" t="s">
        <v>36663</v>
      </c>
      <c r="C9783" s="10">
        <v>9787544295321</v>
      </c>
      <c r="D9783" s="9"/>
      <c r="E9783" s="10" t="s">
        <v>841</v>
      </c>
      <c r="F9783" s="17" t="s">
        <v>3693</v>
      </c>
      <c r="G9783" s="10"/>
      <c r="H9783" s="9"/>
      <c r="I9783" s="18"/>
      <c r="J9783" s="9" t="s">
        <v>3659</v>
      </c>
      <c r="K9783" s="9"/>
      <c r="L9783" s="18"/>
      <c r="M9783" s="9"/>
      <c r="N9783" s="9" t="s">
        <v>5120</v>
      </c>
      <c r="O9783" s="9" t="s">
        <v>19705</v>
      </c>
      <c r="P9783" s="9" t="s">
        <v>337</v>
      </c>
      <c r="Q9783" s="9"/>
      <c r="R9783" s="9"/>
      <c r="S9783" s="18" t="s">
        <v>36664</v>
      </c>
      <c r="T9783" s="18" t="s">
        <v>3795</v>
      </c>
      <c r="U9783" s="18" t="s">
        <v>3696</v>
      </c>
    </row>
    <row r="9784" s="1" customFormat="1" spans="1:21">
      <c r="A9784" s="10" t="s">
        <v>33290</v>
      </c>
      <c r="B9784" s="10" t="s">
        <v>36663</v>
      </c>
      <c r="C9784" s="10">
        <v>9787552639773</v>
      </c>
      <c r="D9784" s="9"/>
      <c r="E9784" s="10" t="s">
        <v>849</v>
      </c>
      <c r="F9784" s="17" t="s">
        <v>3693</v>
      </c>
      <c r="G9784" s="10"/>
      <c r="H9784" s="9"/>
      <c r="I9784" s="18"/>
      <c r="J9784" s="9" t="s">
        <v>3659</v>
      </c>
      <c r="K9784" s="9"/>
      <c r="L9784" s="18"/>
      <c r="M9784" s="9"/>
      <c r="N9784" s="9" t="s">
        <v>35392</v>
      </c>
      <c r="O9784" s="9" t="s">
        <v>50</v>
      </c>
      <c r="P9784" s="9" t="s">
        <v>2051</v>
      </c>
      <c r="Q9784" s="9"/>
      <c r="R9784" s="9"/>
      <c r="S9784" s="18" t="s">
        <v>36665</v>
      </c>
      <c r="T9784" s="18" t="s">
        <v>3795</v>
      </c>
      <c r="U9784" s="18" t="s">
        <v>3696</v>
      </c>
    </row>
    <row r="9785" s="1" customFormat="1" spans="1:21">
      <c r="A9785" s="10" t="s">
        <v>33290</v>
      </c>
      <c r="B9785" s="10" t="s">
        <v>36663</v>
      </c>
      <c r="C9785" s="10">
        <v>9787203112297</v>
      </c>
      <c r="D9785" s="9"/>
      <c r="E9785" s="10" t="s">
        <v>466</v>
      </c>
      <c r="F9785" s="17" t="s">
        <v>3693</v>
      </c>
      <c r="G9785" s="10"/>
      <c r="H9785" s="9"/>
      <c r="I9785" s="18"/>
      <c r="J9785" s="9" t="s">
        <v>3659</v>
      </c>
      <c r="K9785" s="9"/>
      <c r="L9785" s="18"/>
      <c r="M9785" s="9"/>
      <c r="N9785" s="9" t="s">
        <v>301</v>
      </c>
      <c r="O9785" s="9" t="s">
        <v>22369</v>
      </c>
      <c r="P9785" s="9" t="s">
        <v>1034</v>
      </c>
      <c r="Q9785" s="9"/>
      <c r="R9785" s="9"/>
      <c r="S9785" s="18" t="s">
        <v>36666</v>
      </c>
      <c r="T9785" s="18" t="s">
        <v>3795</v>
      </c>
      <c r="U9785" s="18" t="s">
        <v>3696</v>
      </c>
    </row>
    <row r="9786" s="1" customFormat="1" spans="1:21">
      <c r="A9786" s="10" t="s">
        <v>33290</v>
      </c>
      <c r="B9786" s="10" t="s">
        <v>36667</v>
      </c>
      <c r="C9786" s="10">
        <v>9787559439468</v>
      </c>
      <c r="D9786" s="9"/>
      <c r="E9786" s="10" t="s">
        <v>27963</v>
      </c>
      <c r="F9786" s="17" t="s">
        <v>3709</v>
      </c>
      <c r="G9786" s="10" t="s">
        <v>3661</v>
      </c>
      <c r="H9786" s="9"/>
      <c r="I9786" s="18"/>
      <c r="J9786" s="9" t="s">
        <v>3659</v>
      </c>
      <c r="K9786" s="9"/>
      <c r="L9786" s="18"/>
      <c r="M9786" s="9"/>
      <c r="N9786" s="9" t="s">
        <v>552</v>
      </c>
      <c r="O9786" s="9" t="s">
        <v>4832</v>
      </c>
      <c r="P9786" s="9" t="s">
        <v>1262</v>
      </c>
      <c r="Q9786" s="9"/>
      <c r="R9786" s="9"/>
      <c r="S9786" s="18" t="s">
        <v>36668</v>
      </c>
      <c r="T9786" s="18" t="s">
        <v>3160</v>
      </c>
      <c r="U9786" s="18" t="s">
        <v>3668</v>
      </c>
    </row>
    <row r="9787" s="1" customFormat="1" spans="1:21">
      <c r="A9787" s="10" t="s">
        <v>33290</v>
      </c>
      <c r="B9787" s="10" t="s">
        <v>36667</v>
      </c>
      <c r="C9787" s="10">
        <v>9787544288347</v>
      </c>
      <c r="D9787" s="9"/>
      <c r="E9787" s="10" t="s">
        <v>841</v>
      </c>
      <c r="F9787" s="17" t="s">
        <v>3701</v>
      </c>
      <c r="G9787" s="10"/>
      <c r="H9787" s="9"/>
      <c r="I9787" s="18"/>
      <c r="J9787" s="9" t="s">
        <v>3659</v>
      </c>
      <c r="K9787" s="9"/>
      <c r="L9787" s="18"/>
      <c r="M9787" s="9"/>
      <c r="N9787" s="9" t="s">
        <v>5120</v>
      </c>
      <c r="O9787" s="9" t="s">
        <v>19705</v>
      </c>
      <c r="P9787" s="9" t="s">
        <v>337</v>
      </c>
      <c r="Q9787" s="9"/>
      <c r="R9787" s="9"/>
      <c r="S9787" s="18" t="s">
        <v>36669</v>
      </c>
      <c r="T9787" s="18" t="s">
        <v>3160</v>
      </c>
      <c r="U9787" s="18" t="s">
        <v>3668</v>
      </c>
    </row>
    <row r="9788" s="1" customFormat="1" spans="1:21">
      <c r="A9788" s="10" t="s">
        <v>33290</v>
      </c>
      <c r="B9788" s="10" t="s">
        <v>36667</v>
      </c>
      <c r="C9788" s="10">
        <v>9787544287739</v>
      </c>
      <c r="D9788" s="9"/>
      <c r="E9788" s="10" t="s">
        <v>841</v>
      </c>
      <c r="F9788" s="17" t="s">
        <v>3707</v>
      </c>
      <c r="G9788" s="10"/>
      <c r="H9788" s="9"/>
      <c r="I9788" s="18"/>
      <c r="J9788" s="9" t="s">
        <v>3659</v>
      </c>
      <c r="K9788" s="9"/>
      <c r="L9788" s="18"/>
      <c r="M9788" s="9"/>
      <c r="N9788" s="9" t="s">
        <v>5120</v>
      </c>
      <c r="O9788" s="9" t="s">
        <v>19705</v>
      </c>
      <c r="P9788" s="9" t="s">
        <v>1236</v>
      </c>
      <c r="Q9788" s="9"/>
      <c r="R9788" s="9"/>
      <c r="S9788" s="18" t="s">
        <v>36670</v>
      </c>
      <c r="T9788" s="18" t="s">
        <v>3160</v>
      </c>
      <c r="U9788" s="18" t="s">
        <v>3668</v>
      </c>
    </row>
    <row r="9789" s="1" customFormat="1" spans="1:21">
      <c r="A9789" s="10" t="s">
        <v>33290</v>
      </c>
      <c r="B9789" s="10" t="s">
        <v>36667</v>
      </c>
      <c r="C9789" s="10">
        <v>9787544287760</v>
      </c>
      <c r="D9789" s="9"/>
      <c r="E9789" s="10" t="s">
        <v>841</v>
      </c>
      <c r="F9789" s="17" t="s">
        <v>3664</v>
      </c>
      <c r="G9789" s="10"/>
      <c r="H9789" s="9"/>
      <c r="I9789" s="18"/>
      <c r="J9789" s="9" t="s">
        <v>3659</v>
      </c>
      <c r="K9789" s="9"/>
      <c r="L9789" s="18"/>
      <c r="M9789" s="9"/>
      <c r="N9789" s="9" t="s">
        <v>5120</v>
      </c>
      <c r="O9789" s="9" t="s">
        <v>19705</v>
      </c>
      <c r="P9789" s="9" t="s">
        <v>1688</v>
      </c>
      <c r="Q9789" s="9"/>
      <c r="R9789" s="9"/>
      <c r="S9789" s="18" t="s">
        <v>36671</v>
      </c>
      <c r="T9789" s="18" t="s">
        <v>3795</v>
      </c>
      <c r="U9789" s="18" t="s">
        <v>3668</v>
      </c>
    </row>
    <row r="9790" s="1" customFormat="1" spans="1:21">
      <c r="A9790" s="10" t="s">
        <v>33290</v>
      </c>
      <c r="B9790" s="10" t="s">
        <v>36667</v>
      </c>
      <c r="C9790" s="10">
        <v>9787544295338</v>
      </c>
      <c r="D9790" s="9"/>
      <c r="E9790" s="10" t="s">
        <v>841</v>
      </c>
      <c r="F9790" s="17" t="s">
        <v>3709</v>
      </c>
      <c r="G9790" s="10"/>
      <c r="H9790" s="9"/>
      <c r="I9790" s="18"/>
      <c r="J9790" s="9" t="s">
        <v>3659</v>
      </c>
      <c r="K9790" s="9"/>
      <c r="L9790" s="18"/>
      <c r="M9790" s="9"/>
      <c r="N9790" s="9" t="s">
        <v>5120</v>
      </c>
      <c r="O9790" s="9" t="s">
        <v>19705</v>
      </c>
      <c r="P9790" s="9" t="s">
        <v>1688</v>
      </c>
      <c r="Q9790" s="9"/>
      <c r="R9790" s="9"/>
      <c r="S9790" s="18" t="s">
        <v>36672</v>
      </c>
      <c r="T9790" s="18" t="s">
        <v>3160</v>
      </c>
      <c r="U9790" s="18" t="s">
        <v>3668</v>
      </c>
    </row>
    <row r="9791" s="1" customFormat="1" spans="1:21">
      <c r="A9791" s="10" t="s">
        <v>33290</v>
      </c>
      <c r="B9791" s="10" t="s">
        <v>36667</v>
      </c>
      <c r="C9791" s="10">
        <v>9787544288453</v>
      </c>
      <c r="D9791" s="9"/>
      <c r="E9791" s="10" t="s">
        <v>841</v>
      </c>
      <c r="F9791" s="17" t="s">
        <v>3697</v>
      </c>
      <c r="G9791" s="10"/>
      <c r="H9791" s="9"/>
      <c r="I9791" s="18"/>
      <c r="J9791" s="9" t="s">
        <v>3659</v>
      </c>
      <c r="K9791" s="9"/>
      <c r="L9791" s="18"/>
      <c r="M9791" s="9"/>
      <c r="N9791" s="9" t="s">
        <v>5120</v>
      </c>
      <c r="O9791" s="9" t="s">
        <v>19705</v>
      </c>
      <c r="P9791" s="9" t="s">
        <v>337</v>
      </c>
      <c r="Q9791" s="9"/>
      <c r="R9791" s="9"/>
      <c r="S9791" s="18" t="s">
        <v>36673</v>
      </c>
      <c r="T9791" s="18" t="s">
        <v>3160</v>
      </c>
      <c r="U9791" s="18" t="s">
        <v>3668</v>
      </c>
    </row>
    <row r="9792" s="1" customFormat="1" spans="1:21">
      <c r="A9792" s="10" t="s">
        <v>33290</v>
      </c>
      <c r="B9792" s="10" t="s">
        <v>36667</v>
      </c>
      <c r="C9792" s="10">
        <v>9787544288361</v>
      </c>
      <c r="D9792" s="9"/>
      <c r="E9792" s="10" t="s">
        <v>841</v>
      </c>
      <c r="F9792" s="17" t="s">
        <v>3703</v>
      </c>
      <c r="G9792" s="10"/>
      <c r="H9792" s="9"/>
      <c r="I9792" s="18"/>
      <c r="J9792" s="9" t="s">
        <v>3659</v>
      </c>
      <c r="K9792" s="9"/>
      <c r="L9792" s="18"/>
      <c r="M9792" s="9"/>
      <c r="N9792" s="9" t="s">
        <v>5120</v>
      </c>
      <c r="O9792" s="9" t="s">
        <v>19705</v>
      </c>
      <c r="P9792" s="9" t="s">
        <v>5282</v>
      </c>
      <c r="Q9792" s="9"/>
      <c r="R9792" s="9"/>
      <c r="S9792" s="18" t="s">
        <v>36674</v>
      </c>
      <c r="T9792" s="18" t="s">
        <v>3795</v>
      </c>
      <c r="U9792" s="18" t="s">
        <v>3668</v>
      </c>
    </row>
    <row r="9793" s="1" customFormat="1" spans="1:21">
      <c r="A9793" s="10" t="s">
        <v>33290</v>
      </c>
      <c r="B9793" s="10" t="s">
        <v>36667</v>
      </c>
      <c r="C9793" s="10">
        <v>9787552638189</v>
      </c>
      <c r="D9793" s="9"/>
      <c r="E9793" s="10" t="s">
        <v>187</v>
      </c>
      <c r="F9793" s="17" t="s">
        <v>3709</v>
      </c>
      <c r="G9793" s="10"/>
      <c r="H9793" s="9"/>
      <c r="I9793" s="18"/>
      <c r="J9793" s="9" t="s">
        <v>3659</v>
      </c>
      <c r="K9793" s="9"/>
      <c r="L9793" s="18"/>
      <c r="M9793" s="9"/>
      <c r="N9793" s="9" t="s">
        <v>35392</v>
      </c>
      <c r="O9793" s="9" t="s">
        <v>5086</v>
      </c>
      <c r="P9793" s="9" t="s">
        <v>2869</v>
      </c>
      <c r="Q9793" s="9"/>
      <c r="R9793" s="9"/>
      <c r="S9793" s="18" t="s">
        <v>36675</v>
      </c>
      <c r="T9793" s="18" t="s">
        <v>3160</v>
      </c>
      <c r="U9793" s="18" t="s">
        <v>3668</v>
      </c>
    </row>
    <row r="9794" s="1" customFormat="1" spans="1:21">
      <c r="A9794" s="10" t="s">
        <v>33290</v>
      </c>
      <c r="B9794" s="10" t="s">
        <v>36667</v>
      </c>
      <c r="C9794" s="10">
        <v>9787552639513</v>
      </c>
      <c r="D9794" s="9"/>
      <c r="E9794" s="10" t="s">
        <v>849</v>
      </c>
      <c r="F9794" s="17" t="s">
        <v>3697</v>
      </c>
      <c r="G9794" s="10"/>
      <c r="H9794" s="9"/>
      <c r="I9794" s="18"/>
      <c r="J9794" s="9" t="s">
        <v>3659</v>
      </c>
      <c r="K9794" s="9"/>
      <c r="L9794" s="18"/>
      <c r="M9794" s="9"/>
      <c r="N9794" s="9" t="s">
        <v>35392</v>
      </c>
      <c r="O9794" s="9" t="s">
        <v>50</v>
      </c>
      <c r="P9794" s="9" t="s">
        <v>3710</v>
      </c>
      <c r="Q9794" s="9"/>
      <c r="R9794" s="9"/>
      <c r="S9794" s="18" t="s">
        <v>36676</v>
      </c>
      <c r="T9794" s="18" t="s">
        <v>3795</v>
      </c>
      <c r="U9794" s="18" t="s">
        <v>3668</v>
      </c>
    </row>
    <row r="9795" s="1" customFormat="1" spans="1:21">
      <c r="A9795" s="10" t="s">
        <v>33290</v>
      </c>
      <c r="B9795" s="10" t="s">
        <v>36667</v>
      </c>
      <c r="C9795" s="10">
        <v>9787203112242</v>
      </c>
      <c r="D9795" s="9"/>
      <c r="E9795" s="10" t="s">
        <v>466</v>
      </c>
      <c r="F9795" s="17" t="s">
        <v>3697</v>
      </c>
      <c r="G9795" s="10"/>
      <c r="H9795" s="9"/>
      <c r="I9795" s="18"/>
      <c r="J9795" s="9" t="s">
        <v>3659</v>
      </c>
      <c r="K9795" s="9"/>
      <c r="L9795" s="18"/>
      <c r="M9795" s="9"/>
      <c r="N9795" s="9" t="s">
        <v>301</v>
      </c>
      <c r="O9795" s="9" t="s">
        <v>22369</v>
      </c>
      <c r="P9795" s="9" t="s">
        <v>1034</v>
      </c>
      <c r="Q9795" s="9"/>
      <c r="R9795" s="9"/>
      <c r="S9795" s="18" t="s">
        <v>36677</v>
      </c>
      <c r="T9795" s="18" t="s">
        <v>3160</v>
      </c>
      <c r="U9795" s="18" t="s">
        <v>3668</v>
      </c>
    </row>
    <row r="9796" s="1" customFormat="1" spans="1:21">
      <c r="A9796" s="10" t="s">
        <v>33290</v>
      </c>
      <c r="B9796" s="10" t="s">
        <v>36667</v>
      </c>
      <c r="C9796" s="10">
        <v>9787547053669</v>
      </c>
      <c r="D9796" s="9"/>
      <c r="E9796" s="10" t="s">
        <v>466</v>
      </c>
      <c r="F9796" s="17" t="s">
        <v>3709</v>
      </c>
      <c r="G9796" s="10"/>
      <c r="H9796" s="9"/>
      <c r="I9796" s="18"/>
      <c r="J9796" s="9" t="s">
        <v>3659</v>
      </c>
      <c r="K9796" s="9"/>
      <c r="L9796" s="18"/>
      <c r="M9796" s="9"/>
      <c r="N9796" s="9" t="s">
        <v>2417</v>
      </c>
      <c r="O9796" s="9" t="s">
        <v>19705</v>
      </c>
      <c r="P9796" s="9" t="s">
        <v>1792</v>
      </c>
      <c r="Q9796" s="9"/>
      <c r="R9796" s="9"/>
      <c r="S9796" s="18" t="s">
        <v>36678</v>
      </c>
      <c r="T9796" s="18" t="s">
        <v>3160</v>
      </c>
      <c r="U9796" s="18" t="s">
        <v>3668</v>
      </c>
    </row>
    <row r="9797" s="1" customFormat="1" spans="1:21">
      <c r="A9797" s="10" t="s">
        <v>33290</v>
      </c>
      <c r="B9797" s="10" t="s">
        <v>29377</v>
      </c>
      <c r="C9797" s="10">
        <v>9787515358956</v>
      </c>
      <c r="D9797" s="9"/>
      <c r="E9797" s="10" t="s">
        <v>264</v>
      </c>
      <c r="F9797" s="17" t="s">
        <v>36679</v>
      </c>
      <c r="G9797" s="10"/>
      <c r="H9797" s="9"/>
      <c r="I9797" s="18"/>
      <c r="J9797" s="9" t="s">
        <v>3659</v>
      </c>
      <c r="K9797" s="9"/>
      <c r="L9797" s="18"/>
      <c r="M9797" s="9"/>
      <c r="N9797" s="9" t="s">
        <v>16023</v>
      </c>
      <c r="O9797" s="9" t="s">
        <v>4832</v>
      </c>
      <c r="P9797" s="9" t="s">
        <v>36680</v>
      </c>
      <c r="Q9797" s="9"/>
      <c r="R9797" s="9"/>
      <c r="S9797" s="18" t="s">
        <v>36681</v>
      </c>
      <c r="T9797" s="18" t="s">
        <v>12453</v>
      </c>
      <c r="U9797" s="18" t="s">
        <v>29381</v>
      </c>
    </row>
    <row r="9798" s="1" customFormat="1" spans="1:21">
      <c r="A9798" s="10" t="s">
        <v>33290</v>
      </c>
      <c r="B9798" s="10" t="s">
        <v>36682</v>
      </c>
      <c r="C9798" s="10">
        <v>9787100187879</v>
      </c>
      <c r="D9798" s="9"/>
      <c r="E9798" s="10" t="s">
        <v>380</v>
      </c>
      <c r="F9798" s="17" t="s">
        <v>36683</v>
      </c>
      <c r="G9798" s="10"/>
      <c r="H9798" s="9"/>
      <c r="I9798" s="18"/>
      <c r="J9798" s="9" t="s">
        <v>36684</v>
      </c>
      <c r="K9798" s="9"/>
      <c r="L9798" s="18"/>
      <c r="M9798" s="9"/>
      <c r="N9798" s="9" t="s">
        <v>331</v>
      </c>
      <c r="O9798" s="9" t="s">
        <v>50</v>
      </c>
      <c r="P9798" s="9" t="s">
        <v>2134</v>
      </c>
      <c r="Q9798" s="9"/>
      <c r="R9798" s="9"/>
      <c r="S9798" s="18" t="s">
        <v>36685</v>
      </c>
      <c r="T9798" s="18" t="s">
        <v>36686</v>
      </c>
      <c r="U9798" s="18"/>
    </row>
    <row r="9799" s="1" customFormat="1" spans="1:21">
      <c r="A9799" s="10" t="s">
        <v>33290</v>
      </c>
      <c r="B9799" s="10" t="s">
        <v>36687</v>
      </c>
      <c r="C9799" s="10">
        <v>9787100181648</v>
      </c>
      <c r="D9799" s="9"/>
      <c r="E9799" s="10" t="s">
        <v>380</v>
      </c>
      <c r="F9799" s="17" t="s">
        <v>36688</v>
      </c>
      <c r="G9799" s="10"/>
      <c r="H9799" s="9"/>
      <c r="I9799" s="18"/>
      <c r="J9799" s="9" t="s">
        <v>36689</v>
      </c>
      <c r="K9799" s="9"/>
      <c r="L9799" s="18"/>
      <c r="M9799" s="9"/>
      <c r="N9799" s="9" t="s">
        <v>331</v>
      </c>
      <c r="O9799" s="9" t="s">
        <v>22369</v>
      </c>
      <c r="P9799" s="9" t="s">
        <v>5081</v>
      </c>
      <c r="Q9799" s="9"/>
      <c r="R9799" s="9"/>
      <c r="S9799" s="18" t="s">
        <v>36690</v>
      </c>
      <c r="T9799" s="18" t="s">
        <v>3726</v>
      </c>
      <c r="U9799" s="18" t="s">
        <v>29391</v>
      </c>
    </row>
    <row r="9800" s="1" customFormat="1" spans="1:21">
      <c r="A9800" s="10" t="s">
        <v>33290</v>
      </c>
      <c r="B9800" s="10" t="s">
        <v>36687</v>
      </c>
      <c r="C9800" s="10">
        <v>9787100184250</v>
      </c>
      <c r="D9800" s="9"/>
      <c r="E9800" s="10" t="s">
        <v>86</v>
      </c>
      <c r="F9800" s="17" t="s">
        <v>36688</v>
      </c>
      <c r="G9800" s="10"/>
      <c r="H9800" s="9"/>
      <c r="I9800" s="18"/>
      <c r="J9800" s="9" t="s">
        <v>36689</v>
      </c>
      <c r="K9800" s="9"/>
      <c r="L9800" s="18"/>
      <c r="M9800" s="9"/>
      <c r="N9800" s="9" t="s">
        <v>331</v>
      </c>
      <c r="O9800" s="9" t="s">
        <v>22369</v>
      </c>
      <c r="P9800" s="9" t="s">
        <v>798</v>
      </c>
      <c r="Q9800" s="9"/>
      <c r="R9800" s="9"/>
      <c r="S9800" s="18" t="s">
        <v>36691</v>
      </c>
      <c r="T9800" s="18" t="s">
        <v>36692</v>
      </c>
      <c r="U9800" s="18" t="s">
        <v>29391</v>
      </c>
    </row>
    <row r="9801" s="1" customFormat="1" spans="1:21">
      <c r="A9801" s="10" t="s">
        <v>33290</v>
      </c>
      <c r="B9801" s="10" t="s">
        <v>29386</v>
      </c>
      <c r="C9801" s="10">
        <v>9787108067180</v>
      </c>
      <c r="D9801" s="9"/>
      <c r="E9801" s="10" t="s">
        <v>356</v>
      </c>
      <c r="F9801" s="17" t="s">
        <v>36693</v>
      </c>
      <c r="G9801" s="10"/>
      <c r="H9801" s="9"/>
      <c r="I9801" s="18"/>
      <c r="J9801" s="9" t="s">
        <v>15079</v>
      </c>
      <c r="K9801" s="9"/>
      <c r="L9801" s="18"/>
      <c r="M9801" s="9"/>
      <c r="N9801" s="9" t="s">
        <v>308</v>
      </c>
      <c r="O9801" s="9" t="s">
        <v>22369</v>
      </c>
      <c r="P9801" s="9" t="s">
        <v>36694</v>
      </c>
      <c r="Q9801" s="9"/>
      <c r="R9801" s="9"/>
      <c r="S9801" s="18" t="s">
        <v>36695</v>
      </c>
      <c r="T9801" s="18" t="s">
        <v>15988</v>
      </c>
      <c r="U9801" s="18" t="s">
        <v>3696</v>
      </c>
    </row>
    <row r="9802" s="1" customFormat="1" spans="1:21">
      <c r="A9802" s="10" t="s">
        <v>33290</v>
      </c>
      <c r="B9802" s="10" t="s">
        <v>29386</v>
      </c>
      <c r="C9802" s="10">
        <v>9787553812090</v>
      </c>
      <c r="D9802" s="9"/>
      <c r="E9802" s="10" t="s">
        <v>401</v>
      </c>
      <c r="F9802" s="17" t="s">
        <v>36696</v>
      </c>
      <c r="G9802" s="10"/>
      <c r="H9802" s="9"/>
      <c r="I9802" s="18"/>
      <c r="J9802" s="9" t="s">
        <v>36697</v>
      </c>
      <c r="K9802" s="9"/>
      <c r="L9802" s="18"/>
      <c r="M9802" s="9"/>
      <c r="N9802" s="9" t="s">
        <v>14696</v>
      </c>
      <c r="O9802" s="9" t="s">
        <v>50</v>
      </c>
      <c r="P9802" s="9" t="s">
        <v>36698</v>
      </c>
      <c r="Q9802" s="9"/>
      <c r="R9802" s="9"/>
      <c r="S9802" s="18" t="s">
        <v>36699</v>
      </c>
      <c r="T9802" s="18" t="s">
        <v>33353</v>
      </c>
      <c r="U9802" s="18" t="s">
        <v>3668</v>
      </c>
    </row>
    <row r="9803" s="1" customFormat="1" spans="1:21">
      <c r="A9803" s="10" t="s">
        <v>33290</v>
      </c>
      <c r="B9803" s="10" t="s">
        <v>36700</v>
      </c>
      <c r="C9803" s="10">
        <v>9787020164950</v>
      </c>
      <c r="D9803" s="9"/>
      <c r="E9803" s="10" t="s">
        <v>478</v>
      </c>
      <c r="F9803" s="17" t="s">
        <v>36701</v>
      </c>
      <c r="G9803" s="10"/>
      <c r="H9803" s="9"/>
      <c r="I9803" s="18"/>
      <c r="J9803" s="9" t="s">
        <v>15319</v>
      </c>
      <c r="K9803" s="9"/>
      <c r="L9803" s="18"/>
      <c r="M9803" s="9"/>
      <c r="N9803" s="9" t="s">
        <v>1545</v>
      </c>
      <c r="O9803" s="9" t="s">
        <v>1317</v>
      </c>
      <c r="P9803" s="9" t="s">
        <v>3107</v>
      </c>
      <c r="Q9803" s="9"/>
      <c r="R9803" s="9"/>
      <c r="S9803" s="18" t="s">
        <v>36702</v>
      </c>
      <c r="T9803" s="18" t="s">
        <v>3726</v>
      </c>
      <c r="U9803" s="18" t="s">
        <v>29391</v>
      </c>
    </row>
    <row r="9804" s="1" customFormat="1" spans="1:21">
      <c r="A9804" s="10" t="s">
        <v>33290</v>
      </c>
      <c r="B9804" s="10" t="s">
        <v>36703</v>
      </c>
      <c r="C9804" s="10">
        <v>9787030645159</v>
      </c>
      <c r="D9804" s="9"/>
      <c r="E9804" s="10" t="s">
        <v>147</v>
      </c>
      <c r="F9804" s="17" t="s">
        <v>36704</v>
      </c>
      <c r="G9804" s="10"/>
      <c r="H9804" s="9"/>
      <c r="I9804" s="18"/>
      <c r="J9804" s="9" t="s">
        <v>36705</v>
      </c>
      <c r="K9804" s="9"/>
      <c r="L9804" s="18"/>
      <c r="M9804" s="9"/>
      <c r="N9804" s="9" t="s">
        <v>563</v>
      </c>
      <c r="O9804" s="9" t="s">
        <v>7074</v>
      </c>
      <c r="P9804" s="9" t="s">
        <v>6787</v>
      </c>
      <c r="Q9804" s="9"/>
      <c r="R9804" s="9"/>
      <c r="S9804" s="18" t="s">
        <v>36706</v>
      </c>
      <c r="T9804" s="18" t="s">
        <v>36707</v>
      </c>
      <c r="U9804" s="18" t="s">
        <v>3668</v>
      </c>
    </row>
    <row r="9805" s="1" customFormat="1" spans="1:21">
      <c r="A9805" s="10" t="s">
        <v>33290</v>
      </c>
      <c r="B9805" s="10" t="s">
        <v>36708</v>
      </c>
      <c r="C9805" s="10">
        <v>9787539668178</v>
      </c>
      <c r="D9805" s="9"/>
      <c r="E9805" s="10" t="s">
        <v>203</v>
      </c>
      <c r="F9805" s="17" t="s">
        <v>36709</v>
      </c>
      <c r="G9805" s="10"/>
      <c r="H9805" s="9"/>
      <c r="I9805" s="18"/>
      <c r="J9805" s="9" t="s">
        <v>36710</v>
      </c>
      <c r="K9805" s="9"/>
      <c r="L9805" s="18"/>
      <c r="M9805" s="9"/>
      <c r="N9805" s="9" t="s">
        <v>882</v>
      </c>
      <c r="O9805" s="9" t="s">
        <v>7074</v>
      </c>
      <c r="P9805" s="9" t="s">
        <v>968</v>
      </c>
      <c r="Q9805" s="9"/>
      <c r="R9805" s="9"/>
      <c r="S9805" s="18" t="s">
        <v>36711</v>
      </c>
      <c r="T9805" s="18" t="s">
        <v>3795</v>
      </c>
      <c r="U9805" s="18" t="s">
        <v>1402</v>
      </c>
    </row>
    <row r="9806" s="1" customFormat="1" spans="1:21">
      <c r="A9806" s="10" t="s">
        <v>33290</v>
      </c>
      <c r="B9806" s="10" t="s">
        <v>36708</v>
      </c>
      <c r="C9806" s="10">
        <v>9787221153463</v>
      </c>
      <c r="D9806" s="9"/>
      <c r="E9806" s="10" t="s">
        <v>3551</v>
      </c>
      <c r="F9806" s="17" t="s">
        <v>36712</v>
      </c>
      <c r="G9806" s="10" t="s">
        <v>36713</v>
      </c>
      <c r="H9806" s="9"/>
      <c r="I9806" s="18"/>
      <c r="J9806" s="9" t="s">
        <v>36714</v>
      </c>
      <c r="K9806" s="9"/>
      <c r="L9806" s="18"/>
      <c r="M9806" s="9"/>
      <c r="N9806" s="9" t="s">
        <v>607</v>
      </c>
      <c r="O9806" s="9" t="s">
        <v>7074</v>
      </c>
      <c r="P9806" s="9" t="s">
        <v>36715</v>
      </c>
      <c r="Q9806" s="9"/>
      <c r="R9806" s="9"/>
      <c r="S9806" s="18" t="s">
        <v>36716</v>
      </c>
      <c r="T9806" s="18" t="s">
        <v>3795</v>
      </c>
      <c r="U9806" s="18" t="s">
        <v>36717</v>
      </c>
    </row>
    <row r="9807" s="1" customFormat="1" spans="1:21">
      <c r="A9807" s="10" t="s">
        <v>33290</v>
      </c>
      <c r="B9807" s="10" t="s">
        <v>36708</v>
      </c>
      <c r="C9807" s="10">
        <v>9787302565994</v>
      </c>
      <c r="D9807" s="9"/>
      <c r="E9807" s="10" t="s">
        <v>23</v>
      </c>
      <c r="F9807" s="17" t="s">
        <v>36718</v>
      </c>
      <c r="G9807" s="10" t="s">
        <v>36719</v>
      </c>
      <c r="H9807" s="9"/>
      <c r="I9807" s="18"/>
      <c r="J9807" s="9" t="s">
        <v>36720</v>
      </c>
      <c r="K9807" s="9"/>
      <c r="L9807" s="18"/>
      <c r="M9807" s="9"/>
      <c r="N9807" s="9" t="s">
        <v>3512</v>
      </c>
      <c r="O9807" s="9" t="s">
        <v>207</v>
      </c>
      <c r="P9807" s="9" t="s">
        <v>36721</v>
      </c>
      <c r="Q9807" s="9"/>
      <c r="R9807" s="9"/>
      <c r="S9807" s="18" t="s">
        <v>36722</v>
      </c>
      <c r="T9807" s="18" t="s">
        <v>3795</v>
      </c>
      <c r="U9807" s="18" t="s">
        <v>1402</v>
      </c>
    </row>
    <row r="9808" s="1" customFormat="1" spans="1:21">
      <c r="A9808" s="10" t="s">
        <v>33290</v>
      </c>
      <c r="B9808" s="10" t="s">
        <v>36708</v>
      </c>
      <c r="C9808" s="10">
        <v>9787542662576</v>
      </c>
      <c r="D9808" s="9"/>
      <c r="E9808" s="10" t="s">
        <v>147</v>
      </c>
      <c r="F9808" s="17" t="s">
        <v>36723</v>
      </c>
      <c r="G9808" s="10"/>
      <c r="H9808" s="9"/>
      <c r="I9808" s="18"/>
      <c r="J9808" s="9" t="s">
        <v>36724</v>
      </c>
      <c r="K9808" s="9"/>
      <c r="L9808" s="18"/>
      <c r="M9808" s="9"/>
      <c r="N9808" s="9" t="s">
        <v>1057</v>
      </c>
      <c r="O9808" s="9" t="s">
        <v>4832</v>
      </c>
      <c r="P9808" s="9" t="s">
        <v>36725</v>
      </c>
      <c r="Q9808" s="9"/>
      <c r="R9808" s="9"/>
      <c r="S9808" s="18" t="s">
        <v>36726</v>
      </c>
      <c r="T9808" s="18" t="s">
        <v>36727</v>
      </c>
      <c r="U9808" s="18" t="s">
        <v>34337</v>
      </c>
    </row>
    <row r="9809" s="1" customFormat="1" spans="1:21">
      <c r="A9809" s="10" t="s">
        <v>33290</v>
      </c>
      <c r="B9809" s="10" t="s">
        <v>36708</v>
      </c>
      <c r="C9809" s="10">
        <v>9787553809168</v>
      </c>
      <c r="D9809" s="9"/>
      <c r="E9809" s="10" t="s">
        <v>841</v>
      </c>
      <c r="F9809" s="17" t="s">
        <v>28715</v>
      </c>
      <c r="G9809" s="10" t="s">
        <v>36728</v>
      </c>
      <c r="H9809" s="9"/>
      <c r="I9809" s="18"/>
      <c r="J9809" s="9" t="s">
        <v>36729</v>
      </c>
      <c r="K9809" s="9"/>
      <c r="L9809" s="18"/>
      <c r="M9809" s="9"/>
      <c r="N9809" s="9" t="s">
        <v>14696</v>
      </c>
      <c r="O9809" s="9" t="s">
        <v>50</v>
      </c>
      <c r="P9809" s="9" t="s">
        <v>12246</v>
      </c>
      <c r="Q9809" s="9"/>
      <c r="R9809" s="9"/>
      <c r="S9809" s="18" t="s">
        <v>36730</v>
      </c>
      <c r="T9809" s="18" t="s">
        <v>34477</v>
      </c>
      <c r="U9809" s="18" t="s">
        <v>1530</v>
      </c>
    </row>
    <row r="9810" s="1" customFormat="1" spans="1:21">
      <c r="A9810" s="10" t="s">
        <v>33290</v>
      </c>
      <c r="B9810" s="10" t="s">
        <v>36708</v>
      </c>
      <c r="C9810" s="10">
        <v>9787517839491</v>
      </c>
      <c r="D9810" s="9"/>
      <c r="E9810" s="10" t="s">
        <v>1133</v>
      </c>
      <c r="F9810" s="17" t="s">
        <v>36731</v>
      </c>
      <c r="G9810" s="10" t="s">
        <v>36732</v>
      </c>
      <c r="H9810" s="9"/>
      <c r="I9810" s="18"/>
      <c r="J9810" s="9" t="s">
        <v>36733</v>
      </c>
      <c r="K9810" s="9"/>
      <c r="L9810" s="18"/>
      <c r="M9810" s="9"/>
      <c r="N9810" s="9" t="s">
        <v>1130</v>
      </c>
      <c r="O9810" s="9" t="s">
        <v>853</v>
      </c>
      <c r="P9810" s="9" t="s">
        <v>2318</v>
      </c>
      <c r="Q9810" s="9"/>
      <c r="R9810" s="9"/>
      <c r="S9810" s="18" t="s">
        <v>36734</v>
      </c>
      <c r="T9810" s="18" t="s">
        <v>3795</v>
      </c>
      <c r="U9810" s="18" t="s">
        <v>34337</v>
      </c>
    </row>
    <row r="9811" s="1" customFormat="1" spans="1:21">
      <c r="A9811" s="10" t="s">
        <v>33290</v>
      </c>
      <c r="B9811" s="10" t="s">
        <v>36735</v>
      </c>
      <c r="C9811" s="10">
        <v>9787211081097</v>
      </c>
      <c r="D9811" s="9"/>
      <c r="E9811" s="10" t="s">
        <v>229</v>
      </c>
      <c r="F9811" s="17" t="s">
        <v>36736</v>
      </c>
      <c r="G9811" s="10" t="s">
        <v>36737</v>
      </c>
      <c r="H9811" s="9"/>
      <c r="I9811" s="18"/>
      <c r="J9811" s="9" t="s">
        <v>36738</v>
      </c>
      <c r="K9811" s="9"/>
      <c r="L9811" s="18"/>
      <c r="M9811" s="9"/>
      <c r="N9811" s="9" t="s">
        <v>33823</v>
      </c>
      <c r="O9811" s="9" t="s">
        <v>22369</v>
      </c>
      <c r="P9811" s="9" t="s">
        <v>1029</v>
      </c>
      <c r="Q9811" s="9"/>
      <c r="R9811" s="9"/>
      <c r="S9811" s="18" t="s">
        <v>36739</v>
      </c>
      <c r="T9811" s="18" t="s">
        <v>34477</v>
      </c>
      <c r="U9811" s="18" t="s">
        <v>1402</v>
      </c>
    </row>
    <row r="9812" s="1" customFormat="1" spans="1:21">
      <c r="A9812" s="10" t="s">
        <v>33290</v>
      </c>
      <c r="B9812" s="10" t="s">
        <v>36735</v>
      </c>
      <c r="C9812" s="10">
        <v>9787040540031</v>
      </c>
      <c r="D9812" s="9"/>
      <c r="E9812" s="10" t="s">
        <v>841</v>
      </c>
      <c r="F9812" s="17" t="s">
        <v>36740</v>
      </c>
      <c r="G9812" s="10" t="s">
        <v>36741</v>
      </c>
      <c r="H9812" s="9"/>
      <c r="I9812" s="18"/>
      <c r="J9812" s="9" t="s">
        <v>36742</v>
      </c>
      <c r="K9812" s="9"/>
      <c r="L9812" s="18"/>
      <c r="M9812" s="9"/>
      <c r="N9812" s="9" t="s">
        <v>33119</v>
      </c>
      <c r="O9812" s="9" t="s">
        <v>22369</v>
      </c>
      <c r="P9812" s="9" t="s">
        <v>4888</v>
      </c>
      <c r="Q9812" s="9"/>
      <c r="R9812" s="9"/>
      <c r="S9812" s="18" t="s">
        <v>36743</v>
      </c>
      <c r="T9812" s="18" t="s">
        <v>33309</v>
      </c>
      <c r="U9812" s="18" t="s">
        <v>1402</v>
      </c>
    </row>
    <row r="9813" s="1" customFormat="1" spans="1:21">
      <c r="A9813" s="10" t="s">
        <v>33290</v>
      </c>
      <c r="B9813" s="10" t="s">
        <v>36735</v>
      </c>
      <c r="C9813" s="10">
        <v>9787305235597</v>
      </c>
      <c r="D9813" s="9"/>
      <c r="E9813" s="10" t="s">
        <v>139</v>
      </c>
      <c r="F9813" s="17" t="s">
        <v>3759</v>
      </c>
      <c r="G9813" s="10"/>
      <c r="H9813" s="9"/>
      <c r="I9813" s="18"/>
      <c r="J9813" s="9" t="s">
        <v>36744</v>
      </c>
      <c r="K9813" s="9"/>
      <c r="L9813" s="18"/>
      <c r="M9813" s="9"/>
      <c r="N9813" s="9" t="s">
        <v>258</v>
      </c>
      <c r="O9813" s="9" t="s">
        <v>50</v>
      </c>
      <c r="P9813" s="9" t="s">
        <v>36745</v>
      </c>
      <c r="Q9813" s="9"/>
      <c r="R9813" s="9"/>
      <c r="S9813" s="18" t="s">
        <v>36746</v>
      </c>
      <c r="T9813" s="18" t="s">
        <v>36747</v>
      </c>
      <c r="U9813" s="18" t="s">
        <v>1402</v>
      </c>
    </row>
    <row r="9814" s="1" customFormat="1" spans="1:21">
      <c r="A9814" s="10" t="s">
        <v>33290</v>
      </c>
      <c r="B9814" s="10" t="s">
        <v>36735</v>
      </c>
      <c r="C9814" s="10">
        <v>9787543981362</v>
      </c>
      <c r="D9814" s="9"/>
      <c r="E9814" s="10" t="s">
        <v>389</v>
      </c>
      <c r="F9814" s="17" t="s">
        <v>36748</v>
      </c>
      <c r="G9814" s="10" t="s">
        <v>35760</v>
      </c>
      <c r="H9814" s="9"/>
      <c r="I9814" s="18"/>
      <c r="J9814" s="9" t="s">
        <v>36749</v>
      </c>
      <c r="K9814" s="9"/>
      <c r="L9814" s="18"/>
      <c r="M9814" s="9"/>
      <c r="N9814" s="9" t="s">
        <v>35147</v>
      </c>
      <c r="O9814" s="9" t="s">
        <v>853</v>
      </c>
      <c r="P9814" s="9" t="s">
        <v>36750</v>
      </c>
      <c r="Q9814" s="9"/>
      <c r="R9814" s="9"/>
      <c r="S9814" s="18" t="s">
        <v>36751</v>
      </c>
      <c r="T9814" s="18" t="s">
        <v>3795</v>
      </c>
      <c r="U9814" s="18" t="s">
        <v>1402</v>
      </c>
    </row>
    <row r="9815" s="1" customFormat="1" spans="1:21">
      <c r="A9815" s="10" t="s">
        <v>33290</v>
      </c>
      <c r="B9815" s="10" t="s">
        <v>36735</v>
      </c>
      <c r="C9815" s="10">
        <v>9787542668653</v>
      </c>
      <c r="D9815" s="9"/>
      <c r="E9815" s="10" t="s">
        <v>122</v>
      </c>
      <c r="F9815" s="17" t="s">
        <v>36752</v>
      </c>
      <c r="G9815" s="10"/>
      <c r="H9815" s="9"/>
      <c r="I9815" s="18"/>
      <c r="J9815" s="9" t="s">
        <v>4581</v>
      </c>
      <c r="K9815" s="9"/>
      <c r="L9815" s="18"/>
      <c r="M9815" s="9"/>
      <c r="N9815" s="9" t="s">
        <v>1057</v>
      </c>
      <c r="O9815" s="9" t="s">
        <v>22369</v>
      </c>
      <c r="P9815" s="9" t="s">
        <v>6411</v>
      </c>
      <c r="Q9815" s="9"/>
      <c r="R9815" s="9"/>
      <c r="S9815" s="18" t="s">
        <v>36753</v>
      </c>
      <c r="T9815" s="18" t="s">
        <v>36754</v>
      </c>
      <c r="U9815" s="18" t="s">
        <v>34337</v>
      </c>
    </row>
    <row r="9816" s="1" customFormat="1" spans="1:21">
      <c r="A9816" s="10" t="s">
        <v>33290</v>
      </c>
      <c r="B9816" s="10" t="s">
        <v>36735</v>
      </c>
      <c r="C9816" s="10">
        <v>9787550829718</v>
      </c>
      <c r="D9816" s="9"/>
      <c r="E9816" s="10" t="s">
        <v>380</v>
      </c>
      <c r="F9816" s="17" t="s">
        <v>36755</v>
      </c>
      <c r="G9816" s="10"/>
      <c r="H9816" s="9"/>
      <c r="I9816" s="18"/>
      <c r="J9816" s="9" t="s">
        <v>36756</v>
      </c>
      <c r="K9816" s="9"/>
      <c r="L9816" s="18"/>
      <c r="M9816" s="9"/>
      <c r="N9816" s="9" t="s">
        <v>27490</v>
      </c>
      <c r="O9816" s="9" t="s">
        <v>4832</v>
      </c>
      <c r="P9816" s="9" t="s">
        <v>36757</v>
      </c>
      <c r="Q9816" s="9"/>
      <c r="R9816" s="9"/>
      <c r="S9816" s="18" t="s">
        <v>36758</v>
      </c>
      <c r="T9816" s="18" t="s">
        <v>33895</v>
      </c>
      <c r="U9816" s="18" t="s">
        <v>1402</v>
      </c>
    </row>
    <row r="9817" s="1" customFormat="1" spans="1:21">
      <c r="A9817" s="10" t="s">
        <v>33290</v>
      </c>
      <c r="B9817" s="10" t="s">
        <v>36759</v>
      </c>
      <c r="C9817" s="10">
        <v>9787550631519</v>
      </c>
      <c r="D9817" s="9"/>
      <c r="E9817" s="10" t="s">
        <v>4730</v>
      </c>
      <c r="F9817" s="17" t="s">
        <v>36760</v>
      </c>
      <c r="G9817" s="10"/>
      <c r="H9817" s="9"/>
      <c r="I9817" s="18"/>
      <c r="J9817" s="9" t="s">
        <v>36761</v>
      </c>
      <c r="K9817" s="9"/>
      <c r="L9817" s="18"/>
      <c r="M9817" s="9"/>
      <c r="N9817" s="9" t="s">
        <v>34448</v>
      </c>
      <c r="O9817" s="9" t="s">
        <v>853</v>
      </c>
      <c r="P9817" s="9" t="s">
        <v>119</v>
      </c>
      <c r="Q9817" s="9"/>
      <c r="R9817" s="9"/>
      <c r="S9817" s="18" t="s">
        <v>36762</v>
      </c>
      <c r="T9817" s="18" t="s">
        <v>3795</v>
      </c>
      <c r="U9817" s="18" t="s">
        <v>1530</v>
      </c>
    </row>
    <row r="9818" s="1" customFormat="1" spans="1:21">
      <c r="A9818" s="10" t="s">
        <v>33290</v>
      </c>
      <c r="B9818" s="10" t="s">
        <v>36759</v>
      </c>
      <c r="C9818" s="10">
        <v>9787550631502</v>
      </c>
      <c r="D9818" s="9"/>
      <c r="E9818" s="10" t="s">
        <v>5253</v>
      </c>
      <c r="F9818" s="17" t="s">
        <v>36763</v>
      </c>
      <c r="G9818" s="10"/>
      <c r="H9818" s="9"/>
      <c r="I9818" s="18"/>
      <c r="J9818" s="9" t="s">
        <v>36764</v>
      </c>
      <c r="K9818" s="9"/>
      <c r="L9818" s="18"/>
      <c r="M9818" s="9"/>
      <c r="N9818" s="9" t="s">
        <v>34448</v>
      </c>
      <c r="O9818" s="9" t="s">
        <v>853</v>
      </c>
      <c r="P9818" s="9" t="s">
        <v>36765</v>
      </c>
      <c r="Q9818" s="9"/>
      <c r="R9818" s="9"/>
      <c r="S9818" s="18" t="s">
        <v>36766</v>
      </c>
      <c r="T9818" s="18" t="s">
        <v>3795</v>
      </c>
      <c r="U9818" s="18" t="s">
        <v>1530</v>
      </c>
    </row>
    <row r="9819" s="1" customFormat="1" spans="1:21">
      <c r="A9819" s="10" t="s">
        <v>33290</v>
      </c>
      <c r="B9819" s="10" t="s">
        <v>36767</v>
      </c>
      <c r="C9819" s="10">
        <v>9787550631601</v>
      </c>
      <c r="D9819" s="9"/>
      <c r="E9819" s="10" t="s">
        <v>4730</v>
      </c>
      <c r="F9819" s="17" t="s">
        <v>36768</v>
      </c>
      <c r="G9819" s="10"/>
      <c r="H9819" s="9"/>
      <c r="I9819" s="18"/>
      <c r="J9819" s="9" t="s">
        <v>36769</v>
      </c>
      <c r="K9819" s="9"/>
      <c r="L9819" s="18"/>
      <c r="M9819" s="9"/>
      <c r="N9819" s="9" t="s">
        <v>34448</v>
      </c>
      <c r="O9819" s="9" t="s">
        <v>853</v>
      </c>
      <c r="P9819" s="9" t="s">
        <v>3532</v>
      </c>
      <c r="Q9819" s="9"/>
      <c r="R9819" s="9"/>
      <c r="S9819" s="18" t="s">
        <v>36770</v>
      </c>
      <c r="T9819" s="18" t="s">
        <v>34477</v>
      </c>
      <c r="U9819" s="18" t="s">
        <v>34337</v>
      </c>
    </row>
    <row r="9820" s="1" customFormat="1" spans="1:21">
      <c r="A9820" s="10" t="s">
        <v>33290</v>
      </c>
      <c r="B9820" s="10" t="s">
        <v>36771</v>
      </c>
      <c r="C9820" s="10">
        <v>9787550631434</v>
      </c>
      <c r="D9820" s="9"/>
      <c r="E9820" s="10" t="s">
        <v>4730</v>
      </c>
      <c r="F9820" s="17" t="s">
        <v>36772</v>
      </c>
      <c r="G9820" s="10"/>
      <c r="H9820" s="9"/>
      <c r="I9820" s="18"/>
      <c r="J9820" s="9" t="s">
        <v>36773</v>
      </c>
      <c r="K9820" s="9"/>
      <c r="L9820" s="18"/>
      <c r="M9820" s="9"/>
      <c r="N9820" s="9" t="s">
        <v>34448</v>
      </c>
      <c r="O9820" s="9" t="s">
        <v>853</v>
      </c>
      <c r="P9820" s="9" t="s">
        <v>36774</v>
      </c>
      <c r="Q9820" s="9"/>
      <c r="R9820" s="9"/>
      <c r="S9820" s="18" t="s">
        <v>36775</v>
      </c>
      <c r="T9820" s="18" t="s">
        <v>34477</v>
      </c>
      <c r="U9820" s="18" t="s">
        <v>34337</v>
      </c>
    </row>
    <row r="9821" s="1" customFormat="1" spans="1:21">
      <c r="A9821" s="10" t="s">
        <v>33290</v>
      </c>
      <c r="B9821" s="10" t="s">
        <v>36776</v>
      </c>
      <c r="C9821" s="10">
        <v>9787550631687</v>
      </c>
      <c r="D9821" s="9"/>
      <c r="E9821" s="10" t="s">
        <v>765</v>
      </c>
      <c r="F9821" s="17" t="s">
        <v>36777</v>
      </c>
      <c r="G9821" s="10"/>
      <c r="H9821" s="9"/>
      <c r="I9821" s="18"/>
      <c r="J9821" s="9" t="s">
        <v>36778</v>
      </c>
      <c r="K9821" s="9"/>
      <c r="L9821" s="18"/>
      <c r="M9821" s="9"/>
      <c r="N9821" s="9" t="s">
        <v>34448</v>
      </c>
      <c r="O9821" s="9" t="s">
        <v>853</v>
      </c>
      <c r="P9821" s="9" t="s">
        <v>36779</v>
      </c>
      <c r="Q9821" s="9"/>
      <c r="R9821" s="9"/>
      <c r="S9821" s="18" t="s">
        <v>36780</v>
      </c>
      <c r="T9821" s="18" t="s">
        <v>3795</v>
      </c>
      <c r="U9821" s="18" t="s">
        <v>34337</v>
      </c>
    </row>
    <row r="9822" s="1" customFormat="1" spans="1:21">
      <c r="A9822" s="10" t="s">
        <v>33290</v>
      </c>
      <c r="B9822" s="10" t="s">
        <v>36781</v>
      </c>
      <c r="C9822" s="10">
        <v>9787550631724</v>
      </c>
      <c r="D9822" s="9"/>
      <c r="E9822" s="10" t="s">
        <v>841</v>
      </c>
      <c r="F9822" s="17" t="s">
        <v>36782</v>
      </c>
      <c r="G9822" s="10"/>
      <c r="H9822" s="9"/>
      <c r="I9822" s="18"/>
      <c r="J9822" s="9" t="s">
        <v>36783</v>
      </c>
      <c r="K9822" s="9"/>
      <c r="L9822" s="18"/>
      <c r="M9822" s="9"/>
      <c r="N9822" s="9" t="s">
        <v>34448</v>
      </c>
      <c r="O9822" s="9" t="s">
        <v>853</v>
      </c>
      <c r="P9822" s="9" t="s">
        <v>36784</v>
      </c>
      <c r="Q9822" s="9"/>
      <c r="R9822" s="9"/>
      <c r="S9822" s="18" t="s">
        <v>36785</v>
      </c>
      <c r="T9822" s="18" t="s">
        <v>34477</v>
      </c>
      <c r="U9822" s="18"/>
    </row>
    <row r="9823" s="1" customFormat="1" spans="1:21">
      <c r="A9823" s="10" t="s">
        <v>33290</v>
      </c>
      <c r="B9823" s="10" t="s">
        <v>36781</v>
      </c>
      <c r="C9823" s="10">
        <v>9787101149043</v>
      </c>
      <c r="D9823" s="9"/>
      <c r="E9823" s="10" t="s">
        <v>1720</v>
      </c>
      <c r="F9823" s="17" t="s">
        <v>36782</v>
      </c>
      <c r="G9823" s="10"/>
      <c r="H9823" s="9"/>
      <c r="I9823" s="18"/>
      <c r="J9823" s="9" t="s">
        <v>36786</v>
      </c>
      <c r="K9823" s="9"/>
      <c r="L9823" s="18"/>
      <c r="M9823" s="9"/>
      <c r="N9823" s="9" t="s">
        <v>15205</v>
      </c>
      <c r="O9823" s="9" t="s">
        <v>384</v>
      </c>
      <c r="P9823" s="9" t="s">
        <v>36787</v>
      </c>
      <c r="Q9823" s="9"/>
      <c r="R9823" s="9"/>
      <c r="S9823" s="18" t="s">
        <v>36788</v>
      </c>
      <c r="T9823" s="18" t="s">
        <v>12453</v>
      </c>
      <c r="U9823" s="18"/>
    </row>
    <row r="9824" s="1" customFormat="1" spans="1:21">
      <c r="A9824" s="10" t="s">
        <v>33290</v>
      </c>
      <c r="B9824" s="10" t="s">
        <v>36789</v>
      </c>
      <c r="C9824" s="10">
        <v>9787532595938</v>
      </c>
      <c r="D9824" s="9"/>
      <c r="E9824" s="10" t="s">
        <v>22061</v>
      </c>
      <c r="F9824" s="17" t="s">
        <v>36790</v>
      </c>
      <c r="G9824" s="10" t="s">
        <v>35246</v>
      </c>
      <c r="H9824" s="9"/>
      <c r="I9824" s="18"/>
      <c r="J9824" s="9" t="s">
        <v>36791</v>
      </c>
      <c r="K9824" s="9"/>
      <c r="L9824" s="18"/>
      <c r="M9824" s="9"/>
      <c r="N9824" s="9" t="s">
        <v>24820</v>
      </c>
      <c r="O9824" s="9" t="s">
        <v>5086</v>
      </c>
      <c r="P9824" s="9" t="s">
        <v>36792</v>
      </c>
      <c r="Q9824" s="9"/>
      <c r="R9824" s="9"/>
      <c r="S9824" s="18" t="s">
        <v>36793</v>
      </c>
      <c r="T9824" s="18" t="s">
        <v>33353</v>
      </c>
      <c r="U9824" s="18" t="s">
        <v>1402</v>
      </c>
    </row>
    <row r="9825" s="1" customFormat="1" spans="1:21">
      <c r="A9825" s="10" t="s">
        <v>33290</v>
      </c>
      <c r="B9825" s="10" t="s">
        <v>36794</v>
      </c>
      <c r="C9825" s="10">
        <v>9787550631465</v>
      </c>
      <c r="D9825" s="9"/>
      <c r="E9825" s="10" t="s">
        <v>4730</v>
      </c>
      <c r="F9825" s="17" t="s">
        <v>36795</v>
      </c>
      <c r="G9825" s="10"/>
      <c r="H9825" s="9"/>
      <c r="I9825" s="18"/>
      <c r="J9825" s="9" t="s">
        <v>36796</v>
      </c>
      <c r="K9825" s="9"/>
      <c r="L9825" s="18"/>
      <c r="M9825" s="9"/>
      <c r="N9825" s="9" t="s">
        <v>34448</v>
      </c>
      <c r="O9825" s="9" t="s">
        <v>853</v>
      </c>
      <c r="P9825" s="9" t="s">
        <v>36797</v>
      </c>
      <c r="Q9825" s="9"/>
      <c r="R9825" s="9"/>
      <c r="S9825" s="18" t="s">
        <v>36798</v>
      </c>
      <c r="T9825" s="18" t="s">
        <v>34477</v>
      </c>
      <c r="U9825" s="18" t="s">
        <v>1530</v>
      </c>
    </row>
    <row r="9826" s="1" customFormat="1" spans="1:21">
      <c r="A9826" s="10" t="s">
        <v>33290</v>
      </c>
      <c r="B9826" s="10" t="s">
        <v>36794</v>
      </c>
      <c r="C9826" s="10">
        <v>9787100181822</v>
      </c>
      <c r="D9826" s="9"/>
      <c r="E9826" s="10" t="s">
        <v>187</v>
      </c>
      <c r="F9826" s="17" t="s">
        <v>36799</v>
      </c>
      <c r="G9826" s="10" t="s">
        <v>33503</v>
      </c>
      <c r="H9826" s="9"/>
      <c r="I9826" s="18"/>
      <c r="J9826" s="9" t="s">
        <v>36800</v>
      </c>
      <c r="K9826" s="9"/>
      <c r="L9826" s="18"/>
      <c r="M9826" s="9"/>
      <c r="N9826" s="9" t="s">
        <v>331</v>
      </c>
      <c r="O9826" s="9" t="s">
        <v>3737</v>
      </c>
      <c r="P9826" s="9" t="s">
        <v>1995</v>
      </c>
      <c r="Q9826" s="9"/>
      <c r="R9826" s="9"/>
      <c r="S9826" s="18" t="s">
        <v>36801</v>
      </c>
      <c r="T9826" s="18" t="s">
        <v>36802</v>
      </c>
      <c r="U9826" s="18" t="s">
        <v>34337</v>
      </c>
    </row>
    <row r="9827" s="1" customFormat="1" spans="1:21">
      <c r="A9827" s="10" t="s">
        <v>33290</v>
      </c>
      <c r="B9827" s="10" t="s">
        <v>36794</v>
      </c>
      <c r="C9827" s="10">
        <v>9787501064496</v>
      </c>
      <c r="D9827" s="9"/>
      <c r="E9827" s="10" t="s">
        <v>155</v>
      </c>
      <c r="F9827" s="17" t="s">
        <v>36803</v>
      </c>
      <c r="G9827" s="10" t="s">
        <v>35427</v>
      </c>
      <c r="H9827" s="9"/>
      <c r="I9827" s="18"/>
      <c r="J9827" s="9" t="s">
        <v>36804</v>
      </c>
      <c r="K9827" s="9"/>
      <c r="L9827" s="18"/>
      <c r="M9827" s="9"/>
      <c r="N9827" s="9" t="s">
        <v>3767</v>
      </c>
      <c r="O9827" s="9" t="s">
        <v>19705</v>
      </c>
      <c r="P9827" s="9" t="s">
        <v>2869</v>
      </c>
      <c r="Q9827" s="9"/>
      <c r="R9827" s="9"/>
      <c r="S9827" s="18" t="s">
        <v>36805</v>
      </c>
      <c r="T9827" s="18" t="s">
        <v>34477</v>
      </c>
      <c r="U9827" s="18" t="s">
        <v>1402</v>
      </c>
    </row>
    <row r="9828" s="1" customFormat="1" spans="1:21">
      <c r="A9828" s="10" t="s">
        <v>33290</v>
      </c>
      <c r="B9828" s="10" t="s">
        <v>36806</v>
      </c>
      <c r="C9828" s="10">
        <v>9787550631458</v>
      </c>
      <c r="D9828" s="9"/>
      <c r="E9828" s="10" t="s">
        <v>841</v>
      </c>
      <c r="F9828" s="17" t="s">
        <v>36807</v>
      </c>
      <c r="G9828" s="10"/>
      <c r="H9828" s="9"/>
      <c r="I9828" s="18"/>
      <c r="J9828" s="9" t="s">
        <v>36808</v>
      </c>
      <c r="K9828" s="9"/>
      <c r="L9828" s="18"/>
      <c r="M9828" s="9"/>
      <c r="N9828" s="9" t="s">
        <v>34448</v>
      </c>
      <c r="O9828" s="9" t="s">
        <v>853</v>
      </c>
      <c r="P9828" s="9" t="s">
        <v>36809</v>
      </c>
      <c r="Q9828" s="9"/>
      <c r="R9828" s="9"/>
      <c r="S9828" s="18" t="s">
        <v>36810</v>
      </c>
      <c r="T9828" s="18" t="s">
        <v>34477</v>
      </c>
      <c r="U9828" s="18" t="s">
        <v>36811</v>
      </c>
    </row>
    <row r="9829" s="1" customFormat="1" spans="1:21">
      <c r="A9829" s="10" t="s">
        <v>33290</v>
      </c>
      <c r="B9829" s="10" t="s">
        <v>36812</v>
      </c>
      <c r="C9829" s="10">
        <v>9787550631717</v>
      </c>
      <c r="D9829" s="9"/>
      <c r="E9829" s="10" t="s">
        <v>254</v>
      </c>
      <c r="F9829" s="17" t="s">
        <v>36813</v>
      </c>
      <c r="G9829" s="10"/>
      <c r="H9829" s="9"/>
      <c r="I9829" s="18"/>
      <c r="J9829" s="9" t="s">
        <v>36814</v>
      </c>
      <c r="K9829" s="9"/>
      <c r="L9829" s="18"/>
      <c r="M9829" s="9"/>
      <c r="N9829" s="9" t="s">
        <v>34448</v>
      </c>
      <c r="O9829" s="9" t="s">
        <v>853</v>
      </c>
      <c r="P9829" s="9" t="s">
        <v>36815</v>
      </c>
      <c r="Q9829" s="9"/>
      <c r="R9829" s="9"/>
      <c r="S9829" s="18" t="s">
        <v>36816</v>
      </c>
      <c r="T9829" s="18" t="s">
        <v>3795</v>
      </c>
      <c r="U9829" s="18" t="s">
        <v>36817</v>
      </c>
    </row>
    <row r="9830" s="1" customFormat="1" spans="1:21">
      <c r="A9830" s="10" t="s">
        <v>33290</v>
      </c>
      <c r="B9830" s="10" t="s">
        <v>36818</v>
      </c>
      <c r="C9830" s="10">
        <v>9787101145779</v>
      </c>
      <c r="D9830" s="9"/>
      <c r="E9830" s="10" t="s">
        <v>23849</v>
      </c>
      <c r="F9830" s="17" t="s">
        <v>36819</v>
      </c>
      <c r="G9830" s="10" t="s">
        <v>36820</v>
      </c>
      <c r="H9830" s="9"/>
      <c r="I9830" s="18"/>
      <c r="J9830" s="9" t="s">
        <v>36821</v>
      </c>
      <c r="K9830" s="9"/>
      <c r="L9830" s="18"/>
      <c r="M9830" s="9"/>
      <c r="N9830" s="9" t="s">
        <v>15205</v>
      </c>
      <c r="O9830" s="9" t="s">
        <v>19705</v>
      </c>
      <c r="P9830" s="9" t="s">
        <v>36822</v>
      </c>
      <c r="Q9830" s="9"/>
      <c r="R9830" s="9"/>
      <c r="S9830" s="18" t="s">
        <v>36823</v>
      </c>
      <c r="T9830" s="18" t="s">
        <v>34477</v>
      </c>
      <c r="U9830" s="18" t="s">
        <v>36817</v>
      </c>
    </row>
    <row r="9831" s="1" customFormat="1" spans="1:21">
      <c r="A9831" s="10" t="s">
        <v>33290</v>
      </c>
      <c r="B9831" s="10" t="s">
        <v>36824</v>
      </c>
      <c r="C9831" s="10">
        <v>9787101141740</v>
      </c>
      <c r="D9831" s="9"/>
      <c r="E9831" s="10" t="s">
        <v>3551</v>
      </c>
      <c r="F9831" s="17" t="s">
        <v>36825</v>
      </c>
      <c r="G9831" s="10" t="s">
        <v>36820</v>
      </c>
      <c r="H9831" s="9"/>
      <c r="I9831" s="18"/>
      <c r="J9831" s="9" t="s">
        <v>36826</v>
      </c>
      <c r="K9831" s="9"/>
      <c r="L9831" s="18"/>
      <c r="M9831" s="9"/>
      <c r="N9831" s="9" t="s">
        <v>15205</v>
      </c>
      <c r="O9831" s="9" t="s">
        <v>7074</v>
      </c>
      <c r="P9831" s="9" t="s">
        <v>36827</v>
      </c>
      <c r="Q9831" s="9"/>
      <c r="R9831" s="9"/>
      <c r="S9831" s="18" t="s">
        <v>36828</v>
      </c>
      <c r="T9831" s="18" t="s">
        <v>34477</v>
      </c>
      <c r="U9831" s="18" t="s">
        <v>1402</v>
      </c>
    </row>
    <row r="9832" s="1" customFormat="1" spans="1:21">
      <c r="A9832" s="10" t="s">
        <v>33290</v>
      </c>
      <c r="B9832" s="10" t="s">
        <v>36829</v>
      </c>
      <c r="C9832" s="10">
        <v>9787550631366</v>
      </c>
      <c r="D9832" s="9"/>
      <c r="E9832" s="10" t="s">
        <v>964</v>
      </c>
      <c r="F9832" s="17" t="s">
        <v>36830</v>
      </c>
      <c r="G9832" s="10"/>
      <c r="H9832" s="9"/>
      <c r="I9832" s="18"/>
      <c r="J9832" s="9" t="s">
        <v>36831</v>
      </c>
      <c r="K9832" s="9"/>
      <c r="L9832" s="18"/>
      <c r="M9832" s="9"/>
      <c r="N9832" s="9" t="s">
        <v>34448</v>
      </c>
      <c r="O9832" s="9" t="s">
        <v>853</v>
      </c>
      <c r="P9832" s="9" t="s">
        <v>36832</v>
      </c>
      <c r="Q9832" s="9"/>
      <c r="R9832" s="9"/>
      <c r="S9832" s="18" t="s">
        <v>36833</v>
      </c>
      <c r="T9832" s="18" t="s">
        <v>3795</v>
      </c>
      <c r="U9832" s="18" t="s">
        <v>36817</v>
      </c>
    </row>
    <row r="9833" s="1" customFormat="1" spans="1:21">
      <c r="A9833" s="10" t="s">
        <v>33290</v>
      </c>
      <c r="B9833" s="10" t="s">
        <v>36829</v>
      </c>
      <c r="C9833" s="10">
        <v>9787550631472</v>
      </c>
      <c r="D9833" s="9"/>
      <c r="E9833" s="10" t="s">
        <v>765</v>
      </c>
      <c r="F9833" s="17" t="s">
        <v>36834</v>
      </c>
      <c r="G9833" s="10"/>
      <c r="H9833" s="9"/>
      <c r="I9833" s="18"/>
      <c r="J9833" s="9" t="s">
        <v>36835</v>
      </c>
      <c r="K9833" s="9"/>
      <c r="L9833" s="18"/>
      <c r="M9833" s="9"/>
      <c r="N9833" s="9" t="s">
        <v>34448</v>
      </c>
      <c r="O9833" s="9" t="s">
        <v>853</v>
      </c>
      <c r="P9833" s="9" t="s">
        <v>36836</v>
      </c>
      <c r="Q9833" s="9"/>
      <c r="R9833" s="9"/>
      <c r="S9833" s="18" t="s">
        <v>36837</v>
      </c>
      <c r="T9833" s="18" t="s">
        <v>12453</v>
      </c>
      <c r="U9833" s="18" t="s">
        <v>36817</v>
      </c>
    </row>
    <row r="9834" s="1" customFormat="1" spans="1:21">
      <c r="A9834" s="10" t="s">
        <v>33290</v>
      </c>
      <c r="B9834" s="10" t="s">
        <v>36829</v>
      </c>
      <c r="C9834" s="10">
        <v>9787550631281</v>
      </c>
      <c r="D9834" s="9"/>
      <c r="E9834" s="10" t="s">
        <v>765</v>
      </c>
      <c r="F9834" s="17" t="s">
        <v>36838</v>
      </c>
      <c r="G9834" s="10"/>
      <c r="H9834" s="9"/>
      <c r="I9834" s="18"/>
      <c r="J9834" s="9" t="s">
        <v>36839</v>
      </c>
      <c r="K9834" s="9"/>
      <c r="L9834" s="18"/>
      <c r="M9834" s="9"/>
      <c r="N9834" s="9" t="s">
        <v>34448</v>
      </c>
      <c r="O9834" s="9" t="s">
        <v>853</v>
      </c>
      <c r="P9834" s="9" t="s">
        <v>33299</v>
      </c>
      <c r="Q9834" s="9"/>
      <c r="R9834" s="9"/>
      <c r="S9834" s="18" t="s">
        <v>36840</v>
      </c>
      <c r="T9834" s="18" t="s">
        <v>3795</v>
      </c>
      <c r="U9834" s="18" t="s">
        <v>36817</v>
      </c>
    </row>
    <row r="9835" s="1" customFormat="1" spans="1:21">
      <c r="A9835" s="10" t="s">
        <v>33290</v>
      </c>
      <c r="B9835" s="10" t="s">
        <v>36829</v>
      </c>
      <c r="C9835" s="10">
        <v>9787501363469</v>
      </c>
      <c r="D9835" s="9"/>
      <c r="E9835" s="10" t="s">
        <v>1885</v>
      </c>
      <c r="F9835" s="17" t="s">
        <v>36841</v>
      </c>
      <c r="G9835" s="10" t="s">
        <v>36842</v>
      </c>
      <c r="H9835" s="9"/>
      <c r="I9835" s="18"/>
      <c r="J9835" s="9" t="s">
        <v>36843</v>
      </c>
      <c r="K9835" s="9"/>
      <c r="L9835" s="18"/>
      <c r="M9835" s="9"/>
      <c r="N9835" s="9" t="s">
        <v>24618</v>
      </c>
      <c r="O9835" s="9" t="s">
        <v>1317</v>
      </c>
      <c r="P9835" s="9" t="s">
        <v>1573</v>
      </c>
      <c r="Q9835" s="9"/>
      <c r="R9835" s="9"/>
      <c r="S9835" s="18" t="s">
        <v>36844</v>
      </c>
      <c r="T9835" s="18" t="s">
        <v>35178</v>
      </c>
      <c r="U9835" s="18"/>
    </row>
    <row r="9836" s="1" customFormat="1" spans="1:21">
      <c r="A9836" s="10" t="s">
        <v>33290</v>
      </c>
      <c r="B9836" s="10" t="s">
        <v>36829</v>
      </c>
      <c r="C9836" s="10">
        <v>9787501369768</v>
      </c>
      <c r="D9836" s="9"/>
      <c r="E9836" s="10" t="s">
        <v>36845</v>
      </c>
      <c r="F9836" s="17" t="s">
        <v>36834</v>
      </c>
      <c r="G9836" s="10"/>
      <c r="H9836" s="9"/>
      <c r="I9836" s="18"/>
      <c r="J9836" s="9" t="s">
        <v>36846</v>
      </c>
      <c r="K9836" s="9"/>
      <c r="L9836" s="18"/>
      <c r="M9836" s="9"/>
      <c r="N9836" s="9" t="s">
        <v>24618</v>
      </c>
      <c r="O9836" s="9" t="s">
        <v>384</v>
      </c>
      <c r="P9836" s="9" t="s">
        <v>7075</v>
      </c>
      <c r="Q9836" s="9"/>
      <c r="R9836" s="9"/>
      <c r="S9836" s="18" t="s">
        <v>36847</v>
      </c>
      <c r="T9836" s="18" t="s">
        <v>34477</v>
      </c>
      <c r="U9836" s="18" t="s">
        <v>36817</v>
      </c>
    </row>
    <row r="9837" s="1" customFormat="1" spans="1:21">
      <c r="A9837" s="10" t="s">
        <v>33290</v>
      </c>
      <c r="B9837" s="10" t="s">
        <v>36829</v>
      </c>
      <c r="C9837" s="10">
        <v>9787501369935</v>
      </c>
      <c r="D9837" s="9"/>
      <c r="E9837" s="10" t="s">
        <v>1524</v>
      </c>
      <c r="F9837" s="17" t="s">
        <v>36834</v>
      </c>
      <c r="G9837" s="10"/>
      <c r="H9837" s="9"/>
      <c r="I9837" s="18"/>
      <c r="J9837" s="9" t="s">
        <v>36848</v>
      </c>
      <c r="K9837" s="9"/>
      <c r="L9837" s="18"/>
      <c r="M9837" s="9"/>
      <c r="N9837" s="9" t="s">
        <v>24618</v>
      </c>
      <c r="O9837" s="9" t="s">
        <v>384</v>
      </c>
      <c r="P9837" s="9" t="s">
        <v>7075</v>
      </c>
      <c r="Q9837" s="9"/>
      <c r="R9837" s="9"/>
      <c r="S9837" s="18" t="s">
        <v>36847</v>
      </c>
      <c r="T9837" s="18" t="s">
        <v>12453</v>
      </c>
      <c r="U9837" s="18" t="s">
        <v>36817</v>
      </c>
    </row>
    <row r="9838" s="1" customFormat="1" spans="1:21">
      <c r="A9838" s="10" t="s">
        <v>33290</v>
      </c>
      <c r="B9838" s="10" t="s">
        <v>36849</v>
      </c>
      <c r="C9838" s="10">
        <v>9787550631700</v>
      </c>
      <c r="D9838" s="9"/>
      <c r="E9838" s="10" t="s">
        <v>254</v>
      </c>
      <c r="F9838" s="17" t="s">
        <v>36850</v>
      </c>
      <c r="G9838" s="10"/>
      <c r="H9838" s="9"/>
      <c r="I9838" s="18"/>
      <c r="J9838" s="9" t="s">
        <v>36851</v>
      </c>
      <c r="K9838" s="9"/>
      <c r="L9838" s="18"/>
      <c r="M9838" s="9"/>
      <c r="N9838" s="9" t="s">
        <v>34448</v>
      </c>
      <c r="O9838" s="9" t="s">
        <v>853</v>
      </c>
      <c r="P9838" s="9" t="s">
        <v>36852</v>
      </c>
      <c r="Q9838" s="9"/>
      <c r="R9838" s="9"/>
      <c r="S9838" s="18" t="s">
        <v>36853</v>
      </c>
      <c r="T9838" s="18" t="s">
        <v>3795</v>
      </c>
      <c r="U9838" s="18" t="s">
        <v>36817</v>
      </c>
    </row>
    <row r="9839" s="1" customFormat="1" spans="1:21">
      <c r="A9839" s="10" t="s">
        <v>33290</v>
      </c>
      <c r="B9839" s="10" t="s">
        <v>36849</v>
      </c>
      <c r="C9839" s="10">
        <v>9787532597932</v>
      </c>
      <c r="D9839" s="9"/>
      <c r="E9839" s="10" t="s">
        <v>1232</v>
      </c>
      <c r="F9839" s="17" t="s">
        <v>36854</v>
      </c>
      <c r="G9839" s="10" t="s">
        <v>35246</v>
      </c>
      <c r="H9839" s="9"/>
      <c r="I9839" s="18"/>
      <c r="J9839" s="9" t="s">
        <v>36855</v>
      </c>
      <c r="K9839" s="9"/>
      <c r="L9839" s="18"/>
      <c r="M9839" s="9"/>
      <c r="N9839" s="9" t="s">
        <v>24820</v>
      </c>
      <c r="O9839" s="9" t="s">
        <v>207</v>
      </c>
      <c r="P9839" s="9" t="s">
        <v>36856</v>
      </c>
      <c r="Q9839" s="9"/>
      <c r="R9839" s="9"/>
      <c r="S9839" s="18" t="s">
        <v>36857</v>
      </c>
      <c r="T9839" s="18" t="s">
        <v>34477</v>
      </c>
      <c r="U9839" s="18" t="s">
        <v>1402</v>
      </c>
    </row>
    <row r="9840" s="1" customFormat="1" spans="1:21">
      <c r="A9840" s="10" t="s">
        <v>33290</v>
      </c>
      <c r="B9840" s="10" t="s">
        <v>36858</v>
      </c>
      <c r="C9840" s="10">
        <v>9787550631625</v>
      </c>
      <c r="D9840" s="9"/>
      <c r="E9840" s="10" t="s">
        <v>620</v>
      </c>
      <c r="F9840" s="17" t="s">
        <v>36859</v>
      </c>
      <c r="G9840" s="10"/>
      <c r="H9840" s="9"/>
      <c r="I9840" s="18"/>
      <c r="J9840" s="9" t="s">
        <v>36860</v>
      </c>
      <c r="K9840" s="9"/>
      <c r="L9840" s="18"/>
      <c r="M9840" s="9"/>
      <c r="N9840" s="9" t="s">
        <v>34448</v>
      </c>
      <c r="O9840" s="9" t="s">
        <v>853</v>
      </c>
      <c r="P9840" s="9" t="s">
        <v>36861</v>
      </c>
      <c r="Q9840" s="9"/>
      <c r="R9840" s="9"/>
      <c r="S9840" s="18" t="s">
        <v>36862</v>
      </c>
      <c r="T9840" s="18" t="s">
        <v>34477</v>
      </c>
      <c r="U9840" s="18" t="s">
        <v>1530</v>
      </c>
    </row>
    <row r="9841" s="1" customFormat="1" spans="1:21">
      <c r="A9841" s="10" t="s">
        <v>33290</v>
      </c>
      <c r="B9841" s="10" t="s">
        <v>36858</v>
      </c>
      <c r="C9841" s="10">
        <v>9787100181488</v>
      </c>
      <c r="D9841" s="9"/>
      <c r="E9841" s="10" t="s">
        <v>707</v>
      </c>
      <c r="F9841" s="17" t="s">
        <v>36863</v>
      </c>
      <c r="G9841" s="10" t="s">
        <v>36864</v>
      </c>
      <c r="H9841" s="9"/>
      <c r="I9841" s="18"/>
      <c r="J9841" s="9" t="s">
        <v>36865</v>
      </c>
      <c r="K9841" s="9"/>
      <c r="L9841" s="18"/>
      <c r="M9841" s="9"/>
      <c r="N9841" s="9" t="s">
        <v>331</v>
      </c>
      <c r="O9841" s="9" t="s">
        <v>3737</v>
      </c>
      <c r="P9841" s="9" t="s">
        <v>6689</v>
      </c>
      <c r="Q9841" s="9"/>
      <c r="R9841" s="9"/>
      <c r="S9841" s="18" t="s">
        <v>36866</v>
      </c>
      <c r="T9841" s="18" t="s">
        <v>938</v>
      </c>
      <c r="U9841" s="18" t="s">
        <v>36867</v>
      </c>
    </row>
    <row r="9842" s="1" customFormat="1" spans="1:21">
      <c r="A9842" s="10" t="s">
        <v>33290</v>
      </c>
      <c r="B9842" s="10" t="s">
        <v>36868</v>
      </c>
      <c r="C9842" s="10">
        <v>9787550631397</v>
      </c>
      <c r="D9842" s="9"/>
      <c r="E9842" s="10" t="s">
        <v>187</v>
      </c>
      <c r="F9842" s="17" t="s">
        <v>36869</v>
      </c>
      <c r="G9842" s="10"/>
      <c r="H9842" s="9"/>
      <c r="I9842" s="18"/>
      <c r="J9842" s="9" t="s">
        <v>36870</v>
      </c>
      <c r="K9842" s="9"/>
      <c r="L9842" s="18"/>
      <c r="M9842" s="9"/>
      <c r="N9842" s="9" t="s">
        <v>34448</v>
      </c>
      <c r="O9842" s="9" t="s">
        <v>853</v>
      </c>
      <c r="P9842" s="9" t="s">
        <v>1034</v>
      </c>
      <c r="Q9842" s="9"/>
      <c r="R9842" s="9"/>
      <c r="S9842" s="18" t="s">
        <v>36871</v>
      </c>
      <c r="T9842" s="18" t="s">
        <v>3795</v>
      </c>
      <c r="U9842" s="18" t="s">
        <v>36872</v>
      </c>
    </row>
    <row r="9843" s="1" customFormat="1" spans="1:21">
      <c r="A9843" s="10" t="s">
        <v>33290</v>
      </c>
      <c r="B9843" s="10" t="s">
        <v>36868</v>
      </c>
      <c r="C9843" s="10">
        <v>9787550631427</v>
      </c>
      <c r="D9843" s="9"/>
      <c r="E9843" s="10" t="s">
        <v>964</v>
      </c>
      <c r="F9843" s="17" t="s">
        <v>36873</v>
      </c>
      <c r="G9843" s="10"/>
      <c r="H9843" s="9"/>
      <c r="I9843" s="18"/>
      <c r="J9843" s="9" t="s">
        <v>36874</v>
      </c>
      <c r="K9843" s="9"/>
      <c r="L9843" s="18"/>
      <c r="M9843" s="9"/>
      <c r="N9843" s="9" t="s">
        <v>34448</v>
      </c>
      <c r="O9843" s="9" t="s">
        <v>853</v>
      </c>
      <c r="P9843" s="9" t="s">
        <v>5484</v>
      </c>
      <c r="Q9843" s="9"/>
      <c r="R9843" s="9"/>
      <c r="S9843" s="18" t="s">
        <v>36875</v>
      </c>
      <c r="T9843" s="18" t="s">
        <v>3795</v>
      </c>
      <c r="U9843" s="18" t="s">
        <v>36872</v>
      </c>
    </row>
    <row r="9844" s="1" customFormat="1" spans="1:21">
      <c r="A9844" s="10" t="s">
        <v>33290</v>
      </c>
      <c r="B9844" s="10" t="s">
        <v>36868</v>
      </c>
      <c r="C9844" s="10">
        <v>9787550631632</v>
      </c>
      <c r="D9844" s="9"/>
      <c r="E9844" s="10" t="s">
        <v>765</v>
      </c>
      <c r="F9844" s="17" t="s">
        <v>36876</v>
      </c>
      <c r="G9844" s="10"/>
      <c r="H9844" s="9"/>
      <c r="I9844" s="18"/>
      <c r="J9844" s="9" t="s">
        <v>36877</v>
      </c>
      <c r="K9844" s="9"/>
      <c r="L9844" s="18"/>
      <c r="M9844" s="9"/>
      <c r="N9844" s="9" t="s">
        <v>34448</v>
      </c>
      <c r="O9844" s="9" t="s">
        <v>853</v>
      </c>
      <c r="P9844" s="9" t="s">
        <v>36878</v>
      </c>
      <c r="Q9844" s="9"/>
      <c r="R9844" s="9"/>
      <c r="S9844" s="18" t="s">
        <v>36879</v>
      </c>
      <c r="T9844" s="18" t="s">
        <v>3795</v>
      </c>
      <c r="U9844" s="18" t="s">
        <v>34337</v>
      </c>
    </row>
    <row r="9845" s="1" customFormat="1" spans="1:21">
      <c r="A9845" s="10" t="s">
        <v>33290</v>
      </c>
      <c r="B9845" s="10" t="s">
        <v>36868</v>
      </c>
      <c r="C9845" s="10">
        <v>9787550631694</v>
      </c>
      <c r="D9845" s="9"/>
      <c r="E9845" s="10" t="s">
        <v>964</v>
      </c>
      <c r="F9845" s="17" t="s">
        <v>36880</v>
      </c>
      <c r="G9845" s="10"/>
      <c r="H9845" s="9"/>
      <c r="I9845" s="18"/>
      <c r="J9845" s="9" t="s">
        <v>36881</v>
      </c>
      <c r="K9845" s="9"/>
      <c r="L9845" s="18"/>
      <c r="M9845" s="9"/>
      <c r="N9845" s="9" t="s">
        <v>34448</v>
      </c>
      <c r="O9845" s="9" t="s">
        <v>853</v>
      </c>
      <c r="P9845" s="9" t="s">
        <v>2017</v>
      </c>
      <c r="Q9845" s="9"/>
      <c r="R9845" s="9"/>
      <c r="S9845" s="18" t="s">
        <v>36882</v>
      </c>
      <c r="T9845" s="18" t="s">
        <v>3795</v>
      </c>
      <c r="U9845" s="18" t="s">
        <v>36872</v>
      </c>
    </row>
    <row r="9846" s="1" customFormat="1" spans="1:21">
      <c r="A9846" s="10" t="s">
        <v>33290</v>
      </c>
      <c r="B9846" s="10" t="s">
        <v>36868</v>
      </c>
      <c r="C9846" s="10">
        <v>9787550631489</v>
      </c>
      <c r="D9846" s="9"/>
      <c r="E9846" s="10" t="s">
        <v>765</v>
      </c>
      <c r="F9846" s="17" t="s">
        <v>36883</v>
      </c>
      <c r="G9846" s="10"/>
      <c r="H9846" s="9"/>
      <c r="I9846" s="18"/>
      <c r="J9846" s="9" t="s">
        <v>36884</v>
      </c>
      <c r="K9846" s="9"/>
      <c r="L9846" s="18"/>
      <c r="M9846" s="9"/>
      <c r="N9846" s="9" t="s">
        <v>34448</v>
      </c>
      <c r="O9846" s="9" t="s">
        <v>853</v>
      </c>
      <c r="P9846" s="9" t="s">
        <v>36885</v>
      </c>
      <c r="Q9846" s="9"/>
      <c r="R9846" s="9"/>
      <c r="S9846" s="18" t="s">
        <v>36886</v>
      </c>
      <c r="T9846" s="18" t="s">
        <v>3795</v>
      </c>
      <c r="U9846" s="18" t="s">
        <v>36872</v>
      </c>
    </row>
    <row r="9847" s="1" customFormat="1" spans="1:21">
      <c r="A9847" s="10" t="s">
        <v>33290</v>
      </c>
      <c r="B9847" s="10" t="s">
        <v>36868</v>
      </c>
      <c r="C9847" s="10">
        <v>9787559822451</v>
      </c>
      <c r="D9847" s="9"/>
      <c r="E9847" s="10" t="s">
        <v>36887</v>
      </c>
      <c r="F9847" s="17" t="s">
        <v>36888</v>
      </c>
      <c r="G9847" s="10" t="s">
        <v>36889</v>
      </c>
      <c r="H9847" s="9"/>
      <c r="I9847" s="18"/>
      <c r="J9847" s="9" t="s">
        <v>36890</v>
      </c>
      <c r="K9847" s="9"/>
      <c r="L9847" s="18"/>
      <c r="M9847" s="9"/>
      <c r="N9847" s="9" t="s">
        <v>751</v>
      </c>
      <c r="O9847" s="9" t="s">
        <v>4832</v>
      </c>
      <c r="P9847" s="9" t="s">
        <v>36891</v>
      </c>
      <c r="Q9847" s="9"/>
      <c r="R9847" s="9"/>
      <c r="S9847" s="18" t="s">
        <v>36892</v>
      </c>
      <c r="T9847" s="18" t="s">
        <v>36893</v>
      </c>
      <c r="U9847" s="18" t="s">
        <v>1402</v>
      </c>
    </row>
    <row r="9848" s="1" customFormat="1" spans="1:21">
      <c r="A9848" s="10" t="s">
        <v>33290</v>
      </c>
      <c r="B9848" s="10" t="s">
        <v>36868</v>
      </c>
      <c r="C9848" s="10">
        <v>9787532597871</v>
      </c>
      <c r="D9848" s="9"/>
      <c r="E9848" s="10" t="s">
        <v>408</v>
      </c>
      <c r="F9848" s="17" t="s">
        <v>36894</v>
      </c>
      <c r="G9848" s="10"/>
      <c r="H9848" s="9"/>
      <c r="I9848" s="18"/>
      <c r="J9848" s="9" t="s">
        <v>36895</v>
      </c>
      <c r="K9848" s="9"/>
      <c r="L9848" s="18"/>
      <c r="M9848" s="9"/>
      <c r="N9848" s="9" t="s">
        <v>24820</v>
      </c>
      <c r="O9848" s="9" t="s">
        <v>207</v>
      </c>
      <c r="P9848" s="9" t="s">
        <v>36896</v>
      </c>
      <c r="Q9848" s="9"/>
      <c r="R9848" s="9"/>
      <c r="S9848" s="18" t="s">
        <v>36897</v>
      </c>
      <c r="T9848" s="18" t="s">
        <v>34342</v>
      </c>
      <c r="U9848" s="18" t="s">
        <v>1530</v>
      </c>
    </row>
    <row r="9849" s="1" customFormat="1" spans="1:21">
      <c r="A9849" s="10" t="s">
        <v>33290</v>
      </c>
      <c r="B9849" s="10" t="s">
        <v>36868</v>
      </c>
      <c r="C9849" s="10">
        <v>9787201158594</v>
      </c>
      <c r="D9849" s="9"/>
      <c r="E9849" s="10" t="s">
        <v>86</v>
      </c>
      <c r="F9849" s="17" t="s">
        <v>36898</v>
      </c>
      <c r="G9849" s="10"/>
      <c r="H9849" s="9"/>
      <c r="I9849" s="18"/>
      <c r="J9849" s="9" t="s">
        <v>36899</v>
      </c>
      <c r="K9849" s="9"/>
      <c r="L9849" s="18"/>
      <c r="M9849" s="9"/>
      <c r="N9849" s="9" t="s">
        <v>143</v>
      </c>
      <c r="O9849" s="9" t="s">
        <v>5086</v>
      </c>
      <c r="P9849" s="9" t="s">
        <v>1456</v>
      </c>
      <c r="Q9849" s="9"/>
      <c r="R9849" s="9"/>
      <c r="S9849" s="18" t="s">
        <v>36900</v>
      </c>
      <c r="T9849" s="18" t="s">
        <v>3795</v>
      </c>
      <c r="U9849" s="18" t="s">
        <v>36901</v>
      </c>
    </row>
    <row r="9850" s="1" customFormat="1" spans="1:21">
      <c r="A9850" s="10" t="s">
        <v>33290</v>
      </c>
      <c r="B9850" s="10" t="s">
        <v>36868</v>
      </c>
      <c r="C9850" s="10">
        <v>9787547054512</v>
      </c>
      <c r="D9850" s="9"/>
      <c r="E9850" s="10" t="s">
        <v>356</v>
      </c>
      <c r="F9850" s="17" t="s">
        <v>36902</v>
      </c>
      <c r="G9850" s="10"/>
      <c r="H9850" s="9"/>
      <c r="I9850" s="18"/>
      <c r="J9850" s="9" t="s">
        <v>36903</v>
      </c>
      <c r="K9850" s="9"/>
      <c r="L9850" s="18"/>
      <c r="M9850" s="9"/>
      <c r="N9850" s="9" t="s">
        <v>2417</v>
      </c>
      <c r="O9850" s="9" t="s">
        <v>207</v>
      </c>
      <c r="P9850" s="9" t="s">
        <v>36904</v>
      </c>
      <c r="Q9850" s="9"/>
      <c r="R9850" s="9"/>
      <c r="S9850" s="18" t="s">
        <v>36905</v>
      </c>
      <c r="T9850" s="18" t="s">
        <v>3795</v>
      </c>
      <c r="U9850" s="18" t="s">
        <v>1402</v>
      </c>
    </row>
    <row r="9851" s="1" customFormat="1" spans="1:21">
      <c r="A9851" s="10" t="s">
        <v>33290</v>
      </c>
      <c r="B9851" s="10" t="s">
        <v>36868</v>
      </c>
      <c r="C9851" s="10">
        <v>9787501063628</v>
      </c>
      <c r="D9851" s="9"/>
      <c r="E9851" s="10" t="s">
        <v>11831</v>
      </c>
      <c r="F9851" s="17" t="s">
        <v>36906</v>
      </c>
      <c r="G9851" s="10" t="s">
        <v>35427</v>
      </c>
      <c r="H9851" s="9"/>
      <c r="I9851" s="18"/>
      <c r="J9851" s="9" t="s">
        <v>36907</v>
      </c>
      <c r="K9851" s="9"/>
      <c r="L9851" s="18"/>
      <c r="M9851" s="9"/>
      <c r="N9851" s="9" t="s">
        <v>35429</v>
      </c>
      <c r="O9851" s="9" t="s">
        <v>4832</v>
      </c>
      <c r="P9851" s="9" t="s">
        <v>1456</v>
      </c>
      <c r="Q9851" s="9"/>
      <c r="R9851" s="9"/>
      <c r="S9851" s="18" t="s">
        <v>36908</v>
      </c>
      <c r="T9851" s="18" t="s">
        <v>33895</v>
      </c>
      <c r="U9851" s="18"/>
    </row>
    <row r="9852" s="1" customFormat="1" spans="1:21">
      <c r="A9852" s="10" t="s">
        <v>33290</v>
      </c>
      <c r="B9852" s="10" t="s">
        <v>36868</v>
      </c>
      <c r="C9852" s="10">
        <v>9787553811291</v>
      </c>
      <c r="D9852" s="9"/>
      <c r="E9852" s="10" t="s">
        <v>1720</v>
      </c>
      <c r="F9852" s="17" t="s">
        <v>36873</v>
      </c>
      <c r="G9852" s="10" t="s">
        <v>36728</v>
      </c>
      <c r="H9852" s="9"/>
      <c r="I9852" s="18"/>
      <c r="J9852" s="9" t="s">
        <v>36909</v>
      </c>
      <c r="K9852" s="9"/>
      <c r="L9852" s="18"/>
      <c r="M9852" s="9"/>
      <c r="N9852" s="9" t="s">
        <v>14696</v>
      </c>
      <c r="O9852" s="9" t="s">
        <v>1317</v>
      </c>
      <c r="P9852" s="9" t="s">
        <v>819</v>
      </c>
      <c r="Q9852" s="9"/>
      <c r="R9852" s="9"/>
      <c r="S9852" s="18" t="s">
        <v>36910</v>
      </c>
      <c r="T9852" s="18" t="s">
        <v>938</v>
      </c>
      <c r="U9852" s="18" t="s">
        <v>34337</v>
      </c>
    </row>
    <row r="9853" s="1" customFormat="1" spans="1:21">
      <c r="A9853" s="10" t="s">
        <v>33290</v>
      </c>
      <c r="B9853" s="10" t="s">
        <v>36868</v>
      </c>
      <c r="C9853" s="10">
        <v>9787101145175</v>
      </c>
      <c r="D9853" s="9"/>
      <c r="E9853" s="10" t="s">
        <v>389</v>
      </c>
      <c r="F9853" s="17" t="s">
        <v>36911</v>
      </c>
      <c r="G9853" s="10" t="s">
        <v>36912</v>
      </c>
      <c r="H9853" s="9"/>
      <c r="I9853" s="18"/>
      <c r="J9853" s="9" t="s">
        <v>36913</v>
      </c>
      <c r="K9853" s="9"/>
      <c r="L9853" s="18"/>
      <c r="M9853" s="9"/>
      <c r="N9853" s="9" t="s">
        <v>15205</v>
      </c>
      <c r="O9853" s="9" t="s">
        <v>5086</v>
      </c>
      <c r="P9853" s="9" t="s">
        <v>36914</v>
      </c>
      <c r="Q9853" s="9"/>
      <c r="R9853" s="9"/>
      <c r="S9853" s="18" t="s">
        <v>36915</v>
      </c>
      <c r="T9853" s="18" t="s">
        <v>1494</v>
      </c>
      <c r="U9853" s="18" t="s">
        <v>1402</v>
      </c>
    </row>
    <row r="9854" s="1" customFormat="1" spans="1:21">
      <c r="A9854" s="10" t="s">
        <v>33290</v>
      </c>
      <c r="B9854" s="10" t="s">
        <v>36916</v>
      </c>
      <c r="C9854" s="10">
        <v>9787550631618</v>
      </c>
      <c r="D9854" s="9"/>
      <c r="E9854" s="10" t="s">
        <v>254</v>
      </c>
      <c r="F9854" s="17" t="s">
        <v>36917</v>
      </c>
      <c r="G9854" s="10"/>
      <c r="H9854" s="9"/>
      <c r="I9854" s="18"/>
      <c r="J9854" s="9" t="s">
        <v>36918</v>
      </c>
      <c r="K9854" s="9"/>
      <c r="L9854" s="18"/>
      <c r="M9854" s="9"/>
      <c r="N9854" s="9" t="s">
        <v>34448</v>
      </c>
      <c r="O9854" s="9" t="s">
        <v>853</v>
      </c>
      <c r="P9854" s="9" t="s">
        <v>36919</v>
      </c>
      <c r="Q9854" s="9"/>
      <c r="R9854" s="9"/>
      <c r="S9854" s="18" t="s">
        <v>36920</v>
      </c>
      <c r="T9854" s="18" t="s">
        <v>3795</v>
      </c>
      <c r="U9854" s="18" t="s">
        <v>1530</v>
      </c>
    </row>
    <row r="9855" s="1" customFormat="1" spans="1:21">
      <c r="A9855" s="10" t="s">
        <v>33290</v>
      </c>
      <c r="B9855" s="10" t="s">
        <v>36921</v>
      </c>
      <c r="C9855" s="10">
        <v>9787550631380</v>
      </c>
      <c r="D9855" s="9"/>
      <c r="E9855" s="10" t="s">
        <v>964</v>
      </c>
      <c r="F9855" s="17" t="s">
        <v>36922</v>
      </c>
      <c r="G9855" s="10"/>
      <c r="H9855" s="9"/>
      <c r="I9855" s="18"/>
      <c r="J9855" s="9" t="s">
        <v>36923</v>
      </c>
      <c r="K9855" s="9"/>
      <c r="L9855" s="18"/>
      <c r="M9855" s="9"/>
      <c r="N9855" s="9" t="s">
        <v>34448</v>
      </c>
      <c r="O9855" s="9" t="s">
        <v>853</v>
      </c>
      <c r="P9855" s="9" t="s">
        <v>33221</v>
      </c>
      <c r="Q9855" s="9"/>
      <c r="R9855" s="9"/>
      <c r="S9855" s="18" t="s">
        <v>36924</v>
      </c>
      <c r="T9855" s="18" t="s">
        <v>3795</v>
      </c>
      <c r="U9855" s="18" t="s">
        <v>36872</v>
      </c>
    </row>
    <row r="9856" s="1" customFormat="1" spans="1:21">
      <c r="A9856" s="10" t="s">
        <v>33290</v>
      </c>
      <c r="B9856" s="10" t="s">
        <v>36921</v>
      </c>
      <c r="C9856" s="10">
        <v>9787550631540</v>
      </c>
      <c r="D9856" s="9"/>
      <c r="E9856" s="10" t="s">
        <v>765</v>
      </c>
      <c r="F9856" s="17" t="s">
        <v>36925</v>
      </c>
      <c r="G9856" s="10"/>
      <c r="H9856" s="9"/>
      <c r="I9856" s="18"/>
      <c r="J9856" s="9" t="s">
        <v>36926</v>
      </c>
      <c r="K9856" s="9"/>
      <c r="L9856" s="18"/>
      <c r="M9856" s="9"/>
      <c r="N9856" s="9" t="s">
        <v>34448</v>
      </c>
      <c r="O9856" s="9" t="s">
        <v>853</v>
      </c>
      <c r="P9856" s="9" t="s">
        <v>36927</v>
      </c>
      <c r="Q9856" s="9"/>
      <c r="R9856" s="9"/>
      <c r="S9856" s="18" t="s">
        <v>36928</v>
      </c>
      <c r="T9856" s="18" t="s">
        <v>3795</v>
      </c>
      <c r="U9856" s="18" t="s">
        <v>34337</v>
      </c>
    </row>
    <row r="9857" s="1" customFormat="1" spans="1:21">
      <c r="A9857" s="10" t="s">
        <v>33290</v>
      </c>
      <c r="B9857" s="10" t="s">
        <v>36921</v>
      </c>
      <c r="C9857" s="10">
        <v>9787211084517</v>
      </c>
      <c r="D9857" s="9"/>
      <c r="E9857" s="10" t="s">
        <v>345</v>
      </c>
      <c r="F9857" s="17" t="s">
        <v>36929</v>
      </c>
      <c r="G9857" s="10"/>
      <c r="H9857" s="9"/>
      <c r="I9857" s="18"/>
      <c r="J9857" s="9" t="s">
        <v>36930</v>
      </c>
      <c r="K9857" s="9"/>
      <c r="L9857" s="18"/>
      <c r="M9857" s="9"/>
      <c r="N9857" s="9" t="s">
        <v>33823</v>
      </c>
      <c r="O9857" s="9" t="s">
        <v>1317</v>
      </c>
      <c r="P9857" s="9" t="s">
        <v>36931</v>
      </c>
      <c r="Q9857" s="9"/>
      <c r="R9857" s="9"/>
      <c r="S9857" s="18" t="s">
        <v>36932</v>
      </c>
      <c r="T9857" s="18" t="s">
        <v>34477</v>
      </c>
      <c r="U9857" s="18" t="s">
        <v>1402</v>
      </c>
    </row>
    <row r="9858" s="1" customFormat="1" spans="1:21">
      <c r="A9858" s="10" t="s">
        <v>33290</v>
      </c>
      <c r="B9858" s="10" t="s">
        <v>36921</v>
      </c>
      <c r="C9858" s="10">
        <v>9787101145199</v>
      </c>
      <c r="D9858" s="9"/>
      <c r="E9858" s="10" t="s">
        <v>356</v>
      </c>
      <c r="F9858" s="17" t="s">
        <v>36933</v>
      </c>
      <c r="G9858" s="10" t="s">
        <v>36820</v>
      </c>
      <c r="H9858" s="9"/>
      <c r="I9858" s="18"/>
      <c r="J9858" s="9" t="s">
        <v>36934</v>
      </c>
      <c r="K9858" s="9"/>
      <c r="L9858" s="18"/>
      <c r="M9858" s="9"/>
      <c r="N9858" s="9" t="s">
        <v>15205</v>
      </c>
      <c r="O9858" s="9" t="s">
        <v>22369</v>
      </c>
      <c r="P9858" s="9" t="s">
        <v>2530</v>
      </c>
      <c r="Q9858" s="9"/>
      <c r="R9858" s="9"/>
      <c r="S9858" s="18" t="s">
        <v>36935</v>
      </c>
      <c r="T9858" s="18" t="s">
        <v>33895</v>
      </c>
      <c r="U9858" s="18" t="s">
        <v>1402</v>
      </c>
    </row>
    <row r="9859" s="1" customFormat="1" spans="1:21">
      <c r="A9859" s="10" t="s">
        <v>33290</v>
      </c>
      <c r="B9859" s="10" t="s">
        <v>36921</v>
      </c>
      <c r="C9859" s="10">
        <v>9787101145861</v>
      </c>
      <c r="D9859" s="9"/>
      <c r="E9859" s="10" t="s">
        <v>345</v>
      </c>
      <c r="F9859" s="17" t="s">
        <v>36936</v>
      </c>
      <c r="G9859" s="10" t="s">
        <v>36820</v>
      </c>
      <c r="H9859" s="9"/>
      <c r="I9859" s="18"/>
      <c r="J9859" s="9" t="s">
        <v>36937</v>
      </c>
      <c r="K9859" s="9"/>
      <c r="L9859" s="18"/>
      <c r="M9859" s="9"/>
      <c r="N9859" s="9" t="s">
        <v>15205</v>
      </c>
      <c r="O9859" s="9" t="s">
        <v>19705</v>
      </c>
      <c r="P9859" s="9" t="s">
        <v>36938</v>
      </c>
      <c r="Q9859" s="9"/>
      <c r="R9859" s="9"/>
      <c r="S9859" s="18" t="s">
        <v>36939</v>
      </c>
      <c r="T9859" s="18" t="s">
        <v>34477</v>
      </c>
      <c r="U9859" s="18" t="s">
        <v>36940</v>
      </c>
    </row>
    <row r="9860" s="1" customFormat="1" spans="1:21">
      <c r="A9860" s="10" t="s">
        <v>33290</v>
      </c>
      <c r="B9860" s="10" t="s">
        <v>36941</v>
      </c>
      <c r="C9860" s="10">
        <v>9787550631571</v>
      </c>
      <c r="D9860" s="9"/>
      <c r="E9860" s="10" t="s">
        <v>765</v>
      </c>
      <c r="F9860" s="17" t="s">
        <v>36942</v>
      </c>
      <c r="G9860" s="10"/>
      <c r="H9860" s="9"/>
      <c r="I9860" s="18"/>
      <c r="J9860" s="9" t="s">
        <v>36943</v>
      </c>
      <c r="K9860" s="9"/>
      <c r="L9860" s="18"/>
      <c r="M9860" s="9"/>
      <c r="N9860" s="9" t="s">
        <v>34448</v>
      </c>
      <c r="O9860" s="9" t="s">
        <v>853</v>
      </c>
      <c r="P9860" s="9" t="s">
        <v>36944</v>
      </c>
      <c r="Q9860" s="9"/>
      <c r="R9860" s="9"/>
      <c r="S9860" s="18" t="s">
        <v>36945</v>
      </c>
      <c r="T9860" s="18" t="s">
        <v>12453</v>
      </c>
      <c r="U9860" s="18" t="s">
        <v>1530</v>
      </c>
    </row>
    <row r="9861" s="1" customFormat="1" spans="1:21">
      <c r="A9861" s="10" t="s">
        <v>33290</v>
      </c>
      <c r="B9861" s="10" t="s">
        <v>36946</v>
      </c>
      <c r="C9861" s="10">
        <v>9787550631779</v>
      </c>
      <c r="D9861" s="9"/>
      <c r="E9861" s="10" t="s">
        <v>841</v>
      </c>
      <c r="F9861" s="17" t="s">
        <v>36947</v>
      </c>
      <c r="G9861" s="10"/>
      <c r="H9861" s="9"/>
      <c r="I9861" s="18"/>
      <c r="J9861" s="9" t="s">
        <v>36948</v>
      </c>
      <c r="K9861" s="9"/>
      <c r="L9861" s="18"/>
      <c r="M9861" s="9"/>
      <c r="N9861" s="9" t="s">
        <v>34448</v>
      </c>
      <c r="O9861" s="9" t="s">
        <v>853</v>
      </c>
      <c r="P9861" s="9" t="s">
        <v>36949</v>
      </c>
      <c r="Q9861" s="9"/>
      <c r="R9861" s="9"/>
      <c r="S9861" s="18" t="s">
        <v>36950</v>
      </c>
      <c r="T9861" s="18" t="s">
        <v>3795</v>
      </c>
      <c r="U9861" s="18" t="s">
        <v>34337</v>
      </c>
    </row>
    <row r="9862" s="1" customFormat="1" spans="1:21">
      <c r="A9862" s="10" t="s">
        <v>33290</v>
      </c>
      <c r="B9862" s="10" t="s">
        <v>36946</v>
      </c>
      <c r="C9862" s="10">
        <v>9787550631786</v>
      </c>
      <c r="D9862" s="9"/>
      <c r="E9862" s="10" t="s">
        <v>841</v>
      </c>
      <c r="F9862" s="17" t="s">
        <v>36951</v>
      </c>
      <c r="G9862" s="10"/>
      <c r="H9862" s="9"/>
      <c r="I9862" s="18"/>
      <c r="J9862" s="9" t="s">
        <v>36952</v>
      </c>
      <c r="K9862" s="9"/>
      <c r="L9862" s="18"/>
      <c r="M9862" s="9"/>
      <c r="N9862" s="9" t="s">
        <v>34448</v>
      </c>
      <c r="O9862" s="9" t="s">
        <v>853</v>
      </c>
      <c r="P9862" s="9" t="s">
        <v>36953</v>
      </c>
      <c r="Q9862" s="9"/>
      <c r="R9862" s="9"/>
      <c r="S9862" s="18" t="s">
        <v>36954</v>
      </c>
      <c r="T9862" s="18" t="s">
        <v>3795</v>
      </c>
      <c r="U9862" s="18" t="s">
        <v>34337</v>
      </c>
    </row>
    <row r="9863" s="1" customFormat="1" spans="1:21">
      <c r="A9863" s="10" t="s">
        <v>33290</v>
      </c>
      <c r="B9863" s="10" t="s">
        <v>36946</v>
      </c>
      <c r="C9863" s="10">
        <v>9787550631762</v>
      </c>
      <c r="D9863" s="9"/>
      <c r="E9863" s="10" t="s">
        <v>4730</v>
      </c>
      <c r="F9863" s="17" t="s">
        <v>36955</v>
      </c>
      <c r="G9863" s="10"/>
      <c r="H9863" s="9"/>
      <c r="I9863" s="18"/>
      <c r="J9863" s="9" t="s">
        <v>36956</v>
      </c>
      <c r="K9863" s="9"/>
      <c r="L9863" s="18"/>
      <c r="M9863" s="9"/>
      <c r="N9863" s="9" t="s">
        <v>34448</v>
      </c>
      <c r="O9863" s="9" t="s">
        <v>853</v>
      </c>
      <c r="P9863" s="9" t="s">
        <v>36957</v>
      </c>
      <c r="Q9863" s="9"/>
      <c r="R9863" s="9"/>
      <c r="S9863" s="18" t="s">
        <v>36958</v>
      </c>
      <c r="T9863" s="18" t="s">
        <v>34477</v>
      </c>
      <c r="U9863" s="18" t="s">
        <v>34337</v>
      </c>
    </row>
    <row r="9864" s="1" customFormat="1" spans="1:21">
      <c r="A9864" s="10" t="s">
        <v>33290</v>
      </c>
      <c r="B9864" s="10" t="s">
        <v>36946</v>
      </c>
      <c r="C9864" s="10">
        <v>9787100185660</v>
      </c>
      <c r="D9864" s="9"/>
      <c r="E9864" s="10" t="s">
        <v>2711</v>
      </c>
      <c r="F9864" s="17" t="s">
        <v>36959</v>
      </c>
      <c r="G9864" s="10" t="s">
        <v>36864</v>
      </c>
      <c r="H9864" s="9"/>
      <c r="I9864" s="18"/>
      <c r="J9864" s="9" t="s">
        <v>36960</v>
      </c>
      <c r="K9864" s="9"/>
      <c r="L9864" s="18"/>
      <c r="M9864" s="9"/>
      <c r="N9864" s="9" t="s">
        <v>331</v>
      </c>
      <c r="O9864" s="9" t="s">
        <v>1317</v>
      </c>
      <c r="P9864" s="9" t="s">
        <v>36961</v>
      </c>
      <c r="Q9864" s="9"/>
      <c r="R9864" s="9"/>
      <c r="S9864" s="18" t="s">
        <v>36962</v>
      </c>
      <c r="T9864" s="18" t="s">
        <v>34510</v>
      </c>
      <c r="U9864" s="18" t="s">
        <v>1402</v>
      </c>
    </row>
    <row r="9865" s="1" customFormat="1" spans="1:21">
      <c r="A9865" s="10" t="s">
        <v>33290</v>
      </c>
      <c r="B9865" s="10" t="s">
        <v>36946</v>
      </c>
      <c r="C9865" s="10">
        <v>9787100190893</v>
      </c>
      <c r="D9865" s="9"/>
      <c r="E9865" s="10" t="s">
        <v>36963</v>
      </c>
      <c r="F9865" s="17" t="s">
        <v>36964</v>
      </c>
      <c r="G9865" s="10" t="s">
        <v>36864</v>
      </c>
      <c r="H9865" s="9"/>
      <c r="I9865" s="18"/>
      <c r="J9865" s="9" t="s">
        <v>36965</v>
      </c>
      <c r="K9865" s="9"/>
      <c r="L9865" s="18"/>
      <c r="M9865" s="9"/>
      <c r="N9865" s="9" t="s">
        <v>331</v>
      </c>
      <c r="O9865" s="9" t="s">
        <v>384</v>
      </c>
      <c r="P9865" s="9" t="s">
        <v>36966</v>
      </c>
      <c r="Q9865" s="9"/>
      <c r="R9865" s="9"/>
      <c r="S9865" s="18" t="s">
        <v>36967</v>
      </c>
      <c r="T9865" s="18" t="s">
        <v>34342</v>
      </c>
      <c r="U9865" s="18" t="s">
        <v>1402</v>
      </c>
    </row>
    <row r="9866" s="1" customFormat="1" spans="1:21">
      <c r="A9866" s="10" t="s">
        <v>33290</v>
      </c>
      <c r="B9866" s="10" t="s">
        <v>36946</v>
      </c>
      <c r="C9866" s="10">
        <v>9787532595921</v>
      </c>
      <c r="D9866" s="9"/>
      <c r="E9866" s="10" t="s">
        <v>139</v>
      </c>
      <c r="F9866" s="17" t="s">
        <v>36968</v>
      </c>
      <c r="G9866" s="10" t="s">
        <v>36969</v>
      </c>
      <c r="H9866" s="9"/>
      <c r="I9866" s="18"/>
      <c r="J9866" s="9" t="s">
        <v>36970</v>
      </c>
      <c r="K9866" s="9"/>
      <c r="L9866" s="18"/>
      <c r="M9866" s="9"/>
      <c r="N9866" s="9" t="s">
        <v>24820</v>
      </c>
      <c r="O9866" s="9" t="s">
        <v>5086</v>
      </c>
      <c r="P9866" s="9" t="s">
        <v>36971</v>
      </c>
      <c r="Q9866" s="9"/>
      <c r="R9866" s="9"/>
      <c r="S9866" s="18" t="s">
        <v>36972</v>
      </c>
      <c r="T9866" s="18" t="s">
        <v>34477</v>
      </c>
      <c r="U9866" s="18" t="s">
        <v>34337</v>
      </c>
    </row>
    <row r="9867" s="1" customFormat="1" spans="1:21">
      <c r="A9867" s="10" t="s">
        <v>33290</v>
      </c>
      <c r="B9867" s="10" t="s">
        <v>36946</v>
      </c>
      <c r="C9867" s="10">
        <v>9787532598021</v>
      </c>
      <c r="D9867" s="9"/>
      <c r="E9867" s="10" t="s">
        <v>36973</v>
      </c>
      <c r="F9867" s="17" t="s">
        <v>36974</v>
      </c>
      <c r="G9867" s="10" t="s">
        <v>36975</v>
      </c>
      <c r="H9867" s="9"/>
      <c r="I9867" s="18"/>
      <c r="J9867" s="9" t="s">
        <v>36976</v>
      </c>
      <c r="K9867" s="9"/>
      <c r="L9867" s="18"/>
      <c r="M9867" s="9"/>
      <c r="N9867" s="9" t="s">
        <v>24820</v>
      </c>
      <c r="O9867" s="9" t="s">
        <v>207</v>
      </c>
      <c r="P9867" s="9" t="s">
        <v>36977</v>
      </c>
      <c r="Q9867" s="9"/>
      <c r="R9867" s="9"/>
      <c r="S9867" s="18" t="s">
        <v>36978</v>
      </c>
      <c r="T9867" s="18" t="s">
        <v>34477</v>
      </c>
      <c r="U9867" s="18" t="s">
        <v>34337</v>
      </c>
    </row>
    <row r="9868" s="1" customFormat="1" spans="1:21">
      <c r="A9868" s="10" t="s">
        <v>33290</v>
      </c>
      <c r="B9868" s="10" t="s">
        <v>36946</v>
      </c>
      <c r="C9868" s="10">
        <v>9787208163027</v>
      </c>
      <c r="D9868" s="9"/>
      <c r="E9868" s="10" t="s">
        <v>408</v>
      </c>
      <c r="F9868" s="17" t="s">
        <v>36979</v>
      </c>
      <c r="G9868" s="10"/>
      <c r="H9868" s="9"/>
      <c r="I9868" s="18"/>
      <c r="J9868" s="9" t="s">
        <v>36980</v>
      </c>
      <c r="K9868" s="9"/>
      <c r="L9868" s="18"/>
      <c r="M9868" s="9"/>
      <c r="N9868" s="9" t="s">
        <v>68</v>
      </c>
      <c r="O9868" s="9" t="s">
        <v>853</v>
      </c>
      <c r="P9868" s="9" t="s">
        <v>36981</v>
      </c>
      <c r="Q9868" s="9"/>
      <c r="R9868" s="9"/>
      <c r="S9868" s="18" t="s">
        <v>36982</v>
      </c>
      <c r="T9868" s="18" t="s">
        <v>34342</v>
      </c>
      <c r="U9868" s="18" t="s">
        <v>1402</v>
      </c>
    </row>
    <row r="9869" s="1" customFormat="1" spans="1:21">
      <c r="A9869" s="10" t="s">
        <v>33290</v>
      </c>
      <c r="B9869" s="10" t="s">
        <v>36946</v>
      </c>
      <c r="C9869" s="10">
        <v>9787501062867</v>
      </c>
      <c r="D9869" s="9"/>
      <c r="E9869" s="10" t="s">
        <v>2796</v>
      </c>
      <c r="F9869" s="17" t="s">
        <v>36983</v>
      </c>
      <c r="G9869" s="10"/>
      <c r="H9869" s="9"/>
      <c r="I9869" s="18"/>
      <c r="J9869" s="9" t="s">
        <v>36984</v>
      </c>
      <c r="K9869" s="9"/>
      <c r="L9869" s="18"/>
      <c r="M9869" s="9"/>
      <c r="N9869" s="9" t="s">
        <v>35429</v>
      </c>
      <c r="O9869" s="9" t="s">
        <v>4832</v>
      </c>
      <c r="P9869" s="9" t="s">
        <v>924</v>
      </c>
      <c r="Q9869" s="9"/>
      <c r="R9869" s="9"/>
      <c r="S9869" s="18" t="s">
        <v>36985</v>
      </c>
      <c r="T9869" s="18" t="s">
        <v>34477</v>
      </c>
      <c r="U9869" s="18" t="s">
        <v>34337</v>
      </c>
    </row>
    <row r="9870" s="1" customFormat="1" spans="1:21">
      <c r="A9870" s="10" t="s">
        <v>33290</v>
      </c>
      <c r="B9870" s="10" t="s">
        <v>36946</v>
      </c>
      <c r="C9870" s="10">
        <v>9787308202305</v>
      </c>
      <c r="D9870" s="9"/>
      <c r="E9870" s="10" t="s">
        <v>389</v>
      </c>
      <c r="F9870" s="17" t="s">
        <v>36986</v>
      </c>
      <c r="G9870" s="10" t="s">
        <v>36987</v>
      </c>
      <c r="H9870" s="9"/>
      <c r="I9870" s="18"/>
      <c r="J9870" s="9" t="s">
        <v>36988</v>
      </c>
      <c r="K9870" s="9"/>
      <c r="L9870" s="18"/>
      <c r="M9870" s="9"/>
      <c r="N9870" s="9" t="s">
        <v>4311</v>
      </c>
      <c r="O9870" s="9" t="s">
        <v>19705</v>
      </c>
      <c r="P9870" s="9" t="s">
        <v>36989</v>
      </c>
      <c r="Q9870" s="9"/>
      <c r="R9870" s="9"/>
      <c r="S9870" s="18" t="s">
        <v>36990</v>
      </c>
      <c r="T9870" s="18" t="s">
        <v>3795</v>
      </c>
      <c r="U9870" s="18" t="s">
        <v>1402</v>
      </c>
    </row>
    <row r="9871" s="1" customFormat="1" spans="1:21">
      <c r="A9871" s="10" t="s">
        <v>33290</v>
      </c>
      <c r="B9871" s="10" t="s">
        <v>36946</v>
      </c>
      <c r="C9871" s="10">
        <v>9787554016572</v>
      </c>
      <c r="D9871" s="9"/>
      <c r="E9871" s="10" t="s">
        <v>25924</v>
      </c>
      <c r="F9871" s="17" t="s">
        <v>36991</v>
      </c>
      <c r="G9871" s="10" t="s">
        <v>36992</v>
      </c>
      <c r="H9871" s="9"/>
      <c r="I9871" s="18"/>
      <c r="J9871" s="9" t="s">
        <v>36993</v>
      </c>
      <c r="K9871" s="9"/>
      <c r="L9871" s="18"/>
      <c r="M9871" s="9"/>
      <c r="N9871" s="9" t="s">
        <v>25411</v>
      </c>
      <c r="O9871" s="9" t="s">
        <v>3737</v>
      </c>
      <c r="P9871" s="9" t="s">
        <v>36994</v>
      </c>
      <c r="Q9871" s="9"/>
      <c r="R9871" s="9"/>
      <c r="S9871" s="18" t="s">
        <v>36995</v>
      </c>
      <c r="T9871" s="18" t="s">
        <v>34477</v>
      </c>
      <c r="U9871" s="18" t="s">
        <v>34337</v>
      </c>
    </row>
    <row r="9872" s="1" customFormat="1" spans="1:21">
      <c r="A9872" s="10" t="s">
        <v>33290</v>
      </c>
      <c r="B9872" s="10" t="s">
        <v>36946</v>
      </c>
      <c r="C9872" s="10">
        <v>9787101136678</v>
      </c>
      <c r="D9872" s="9"/>
      <c r="E9872" s="10" t="s">
        <v>36996</v>
      </c>
      <c r="F9872" s="17" t="s">
        <v>36997</v>
      </c>
      <c r="G9872" s="10" t="s">
        <v>36820</v>
      </c>
      <c r="H9872" s="9"/>
      <c r="I9872" s="18"/>
      <c r="J9872" s="9" t="s">
        <v>36998</v>
      </c>
      <c r="K9872" s="9"/>
      <c r="L9872" s="18"/>
      <c r="M9872" s="9"/>
      <c r="N9872" s="9" t="s">
        <v>15205</v>
      </c>
      <c r="O9872" s="9" t="s">
        <v>1317</v>
      </c>
      <c r="P9872" s="9" t="s">
        <v>36999</v>
      </c>
      <c r="Q9872" s="9"/>
      <c r="R9872" s="9"/>
      <c r="S9872" s="18" t="s">
        <v>37000</v>
      </c>
      <c r="T9872" s="18" t="s">
        <v>34477</v>
      </c>
      <c r="U9872" s="18" t="s">
        <v>1402</v>
      </c>
    </row>
    <row r="9873" s="1" customFormat="1" spans="1:21">
      <c r="A9873" s="10" t="s">
        <v>33290</v>
      </c>
      <c r="B9873" s="10" t="s">
        <v>29395</v>
      </c>
      <c r="C9873" s="10">
        <v>9787100181495</v>
      </c>
      <c r="D9873" s="9"/>
      <c r="E9873" s="10" t="s">
        <v>380</v>
      </c>
      <c r="F9873" s="17" t="s">
        <v>37001</v>
      </c>
      <c r="G9873" s="10" t="s">
        <v>36864</v>
      </c>
      <c r="H9873" s="9"/>
      <c r="I9873" s="18"/>
      <c r="J9873" s="9" t="s">
        <v>37002</v>
      </c>
      <c r="K9873" s="9"/>
      <c r="L9873" s="18"/>
      <c r="M9873" s="9"/>
      <c r="N9873" s="9" t="s">
        <v>331</v>
      </c>
      <c r="O9873" s="9" t="s">
        <v>3737</v>
      </c>
      <c r="P9873" s="9" t="s">
        <v>2428</v>
      </c>
      <c r="Q9873" s="9"/>
      <c r="R9873" s="9"/>
      <c r="S9873" s="18" t="s">
        <v>37003</v>
      </c>
      <c r="T9873" s="18" t="s">
        <v>34510</v>
      </c>
      <c r="U9873" s="18" t="s">
        <v>1402</v>
      </c>
    </row>
    <row r="9874" s="1" customFormat="1" spans="1:21">
      <c r="A9874" s="10" t="s">
        <v>33290</v>
      </c>
      <c r="B9874" s="10" t="s">
        <v>29399</v>
      </c>
      <c r="C9874" s="10">
        <v>9787550631298</v>
      </c>
      <c r="D9874" s="9"/>
      <c r="E9874" s="10" t="s">
        <v>187</v>
      </c>
      <c r="F9874" s="17" t="s">
        <v>37004</v>
      </c>
      <c r="G9874" s="10"/>
      <c r="H9874" s="9"/>
      <c r="I9874" s="18"/>
      <c r="J9874" s="9" t="s">
        <v>37005</v>
      </c>
      <c r="K9874" s="9"/>
      <c r="L9874" s="18"/>
      <c r="M9874" s="9"/>
      <c r="N9874" s="9" t="s">
        <v>34448</v>
      </c>
      <c r="O9874" s="9" t="s">
        <v>853</v>
      </c>
      <c r="P9874" s="9" t="s">
        <v>37006</v>
      </c>
      <c r="Q9874" s="9"/>
      <c r="R9874" s="9"/>
      <c r="S9874" s="18" t="s">
        <v>37007</v>
      </c>
      <c r="T9874" s="18" t="s">
        <v>3795</v>
      </c>
      <c r="U9874" s="18" t="s">
        <v>34337</v>
      </c>
    </row>
    <row r="9875" s="1" customFormat="1" spans="1:21">
      <c r="A9875" s="10" t="s">
        <v>33290</v>
      </c>
      <c r="B9875" s="10" t="s">
        <v>29399</v>
      </c>
      <c r="C9875" s="10">
        <v>9787550631755</v>
      </c>
      <c r="D9875" s="9"/>
      <c r="E9875" s="10" t="s">
        <v>964</v>
      </c>
      <c r="F9875" s="17" t="s">
        <v>37008</v>
      </c>
      <c r="G9875" s="10"/>
      <c r="H9875" s="9"/>
      <c r="I9875" s="18"/>
      <c r="J9875" s="9" t="s">
        <v>37009</v>
      </c>
      <c r="K9875" s="9"/>
      <c r="L9875" s="18"/>
      <c r="M9875" s="9"/>
      <c r="N9875" s="9" t="s">
        <v>34448</v>
      </c>
      <c r="O9875" s="9" t="s">
        <v>853</v>
      </c>
      <c r="P9875" s="9" t="s">
        <v>2149</v>
      </c>
      <c r="Q9875" s="9"/>
      <c r="R9875" s="9"/>
      <c r="S9875" s="18" t="s">
        <v>37010</v>
      </c>
      <c r="T9875" s="18" t="s">
        <v>12453</v>
      </c>
      <c r="U9875" s="18" t="s">
        <v>34337</v>
      </c>
    </row>
    <row r="9876" s="1" customFormat="1" spans="1:21">
      <c r="A9876" s="10" t="s">
        <v>33290</v>
      </c>
      <c r="B9876" s="10" t="s">
        <v>29399</v>
      </c>
      <c r="C9876" s="10">
        <v>9787550631441</v>
      </c>
      <c r="D9876" s="9"/>
      <c r="E9876" s="10" t="s">
        <v>254</v>
      </c>
      <c r="F9876" s="17" t="s">
        <v>37011</v>
      </c>
      <c r="G9876" s="10"/>
      <c r="H9876" s="9"/>
      <c r="I9876" s="18"/>
      <c r="J9876" s="9" t="s">
        <v>37012</v>
      </c>
      <c r="K9876" s="9"/>
      <c r="L9876" s="18"/>
      <c r="M9876" s="9"/>
      <c r="N9876" s="9" t="s">
        <v>34448</v>
      </c>
      <c r="O9876" s="9" t="s">
        <v>853</v>
      </c>
      <c r="P9876" s="9" t="s">
        <v>37013</v>
      </c>
      <c r="Q9876" s="9"/>
      <c r="R9876" s="9"/>
      <c r="S9876" s="18" t="s">
        <v>37014</v>
      </c>
      <c r="T9876" s="18" t="s">
        <v>34477</v>
      </c>
      <c r="U9876" s="18" t="s">
        <v>34337</v>
      </c>
    </row>
    <row r="9877" s="1" customFormat="1" spans="1:21">
      <c r="A9877" s="10" t="s">
        <v>33290</v>
      </c>
      <c r="B9877" s="10" t="s">
        <v>29399</v>
      </c>
      <c r="C9877" s="10">
        <v>9787550631304</v>
      </c>
      <c r="D9877" s="9"/>
      <c r="E9877" s="10" t="s">
        <v>4730</v>
      </c>
      <c r="F9877" s="17" t="s">
        <v>37015</v>
      </c>
      <c r="G9877" s="10"/>
      <c r="H9877" s="9"/>
      <c r="I9877" s="18"/>
      <c r="J9877" s="9" t="s">
        <v>37016</v>
      </c>
      <c r="K9877" s="9"/>
      <c r="L9877" s="18"/>
      <c r="M9877" s="9"/>
      <c r="N9877" s="9" t="s">
        <v>34448</v>
      </c>
      <c r="O9877" s="9" t="s">
        <v>853</v>
      </c>
      <c r="P9877" s="9" t="s">
        <v>3532</v>
      </c>
      <c r="Q9877" s="9"/>
      <c r="R9877" s="9"/>
      <c r="S9877" s="18" t="s">
        <v>37017</v>
      </c>
      <c r="T9877" s="18" t="s">
        <v>3795</v>
      </c>
      <c r="U9877" s="18" t="s">
        <v>34337</v>
      </c>
    </row>
    <row r="9878" s="1" customFormat="1" spans="1:21">
      <c r="A9878" s="10" t="s">
        <v>33290</v>
      </c>
      <c r="B9878" s="10" t="s">
        <v>29399</v>
      </c>
      <c r="C9878" s="10">
        <v>9787501370214</v>
      </c>
      <c r="D9878" s="9"/>
      <c r="E9878" s="10" t="s">
        <v>21963</v>
      </c>
      <c r="F9878" s="17" t="s">
        <v>37018</v>
      </c>
      <c r="G9878" s="10"/>
      <c r="H9878" s="9"/>
      <c r="I9878" s="18"/>
      <c r="J9878" s="9" t="s">
        <v>37019</v>
      </c>
      <c r="K9878" s="9"/>
      <c r="L9878" s="18"/>
      <c r="M9878" s="9"/>
      <c r="N9878" s="9" t="s">
        <v>24618</v>
      </c>
      <c r="O9878" s="9" t="s">
        <v>19705</v>
      </c>
      <c r="P9878" s="9" t="s">
        <v>37020</v>
      </c>
      <c r="Q9878" s="9"/>
      <c r="R9878" s="9"/>
      <c r="S9878" s="18" t="s">
        <v>37021</v>
      </c>
      <c r="T9878" s="18" t="s">
        <v>34477</v>
      </c>
      <c r="U9878" s="18" t="s">
        <v>1402</v>
      </c>
    </row>
    <row r="9879" s="1" customFormat="1" spans="1:21">
      <c r="A9879" s="10" t="s">
        <v>33290</v>
      </c>
      <c r="B9879" s="10" t="s">
        <v>29399</v>
      </c>
      <c r="C9879" s="10">
        <v>9787532595761</v>
      </c>
      <c r="D9879" s="9"/>
      <c r="E9879" s="10" t="s">
        <v>794</v>
      </c>
      <c r="F9879" s="17" t="s">
        <v>37022</v>
      </c>
      <c r="G9879" s="10" t="s">
        <v>37023</v>
      </c>
      <c r="H9879" s="9"/>
      <c r="I9879" s="18"/>
      <c r="J9879" s="9" t="s">
        <v>37024</v>
      </c>
      <c r="K9879" s="9"/>
      <c r="L9879" s="18"/>
      <c r="M9879" s="9"/>
      <c r="N9879" s="9" t="s">
        <v>24820</v>
      </c>
      <c r="O9879" s="9" t="s">
        <v>5086</v>
      </c>
      <c r="P9879" s="9" t="s">
        <v>37025</v>
      </c>
      <c r="Q9879" s="9"/>
      <c r="R9879" s="9"/>
      <c r="S9879" s="18" t="s">
        <v>37026</v>
      </c>
      <c r="T9879" s="18" t="s">
        <v>34477</v>
      </c>
      <c r="U9879" s="18" t="s">
        <v>34337</v>
      </c>
    </row>
    <row r="9880" s="1" customFormat="1" spans="1:21">
      <c r="A9880" s="10" t="s">
        <v>33290</v>
      </c>
      <c r="B9880" s="10" t="s">
        <v>29399</v>
      </c>
      <c r="C9880" s="10">
        <v>9787532597284</v>
      </c>
      <c r="D9880" s="9"/>
      <c r="E9880" s="10" t="s">
        <v>345</v>
      </c>
      <c r="F9880" s="17" t="s">
        <v>37027</v>
      </c>
      <c r="G9880" s="10" t="s">
        <v>37028</v>
      </c>
      <c r="H9880" s="9"/>
      <c r="I9880" s="18"/>
      <c r="J9880" s="9" t="s">
        <v>37029</v>
      </c>
      <c r="K9880" s="9"/>
      <c r="L9880" s="18"/>
      <c r="M9880" s="9"/>
      <c r="N9880" s="9" t="s">
        <v>24820</v>
      </c>
      <c r="O9880" s="9" t="s">
        <v>1317</v>
      </c>
      <c r="P9880" s="9" t="s">
        <v>37030</v>
      </c>
      <c r="Q9880" s="9"/>
      <c r="R9880" s="9"/>
      <c r="S9880" s="18" t="s">
        <v>37031</v>
      </c>
      <c r="T9880" s="18" t="s">
        <v>34477</v>
      </c>
      <c r="U9880" s="18" t="s">
        <v>34337</v>
      </c>
    </row>
    <row r="9881" s="1" customFormat="1" spans="1:21">
      <c r="A9881" s="10" t="s">
        <v>33290</v>
      </c>
      <c r="B9881" s="10" t="s">
        <v>29399</v>
      </c>
      <c r="C9881" s="10">
        <v>9787501064441</v>
      </c>
      <c r="D9881" s="9"/>
      <c r="E9881" s="10" t="s">
        <v>21624</v>
      </c>
      <c r="F9881" s="17" t="s">
        <v>37032</v>
      </c>
      <c r="G9881" s="10" t="s">
        <v>35427</v>
      </c>
      <c r="H9881" s="9"/>
      <c r="I9881" s="18"/>
      <c r="J9881" s="9" t="s">
        <v>37033</v>
      </c>
      <c r="K9881" s="9"/>
      <c r="L9881" s="18"/>
      <c r="M9881" s="9"/>
      <c r="N9881" s="9" t="s">
        <v>3767</v>
      </c>
      <c r="O9881" s="9" t="s">
        <v>19705</v>
      </c>
      <c r="P9881" s="9" t="s">
        <v>37034</v>
      </c>
      <c r="Q9881" s="9"/>
      <c r="R9881" s="9"/>
      <c r="S9881" s="18" t="s">
        <v>37035</v>
      </c>
      <c r="T9881" s="18" t="s">
        <v>34477</v>
      </c>
      <c r="U9881" s="18" t="s">
        <v>1402</v>
      </c>
    </row>
    <row r="9882" s="1" customFormat="1" spans="1:21">
      <c r="A9882" s="10" t="s">
        <v>33290</v>
      </c>
      <c r="B9882" s="10" t="s">
        <v>29399</v>
      </c>
      <c r="C9882" s="10">
        <v>9787308198158</v>
      </c>
      <c r="D9882" s="9"/>
      <c r="E9882" s="10" t="s">
        <v>147</v>
      </c>
      <c r="F9882" s="17" t="s">
        <v>37036</v>
      </c>
      <c r="G9882" s="10" t="s">
        <v>37037</v>
      </c>
      <c r="H9882" s="9"/>
      <c r="I9882" s="18"/>
      <c r="J9882" s="9" t="s">
        <v>37038</v>
      </c>
      <c r="K9882" s="9"/>
      <c r="L9882" s="18"/>
      <c r="M9882" s="9"/>
      <c r="N9882" s="9" t="s">
        <v>4311</v>
      </c>
      <c r="O9882" s="9" t="s">
        <v>5086</v>
      </c>
      <c r="P9882" s="9" t="s">
        <v>37039</v>
      </c>
      <c r="Q9882" s="9"/>
      <c r="R9882" s="9"/>
      <c r="S9882" s="18" t="s">
        <v>37040</v>
      </c>
      <c r="T9882" s="18" t="s">
        <v>34477</v>
      </c>
      <c r="U9882" s="18" t="s">
        <v>34337</v>
      </c>
    </row>
    <row r="9883" s="1" customFormat="1" spans="1:21">
      <c r="A9883" s="10" t="s">
        <v>33290</v>
      </c>
      <c r="B9883" s="10" t="s">
        <v>29399</v>
      </c>
      <c r="C9883" s="10">
        <v>9787308200547</v>
      </c>
      <c r="D9883" s="9"/>
      <c r="E9883" s="10" t="s">
        <v>345</v>
      </c>
      <c r="F9883" s="17" t="s">
        <v>37041</v>
      </c>
      <c r="G9883" s="10" t="s">
        <v>37037</v>
      </c>
      <c r="H9883" s="9"/>
      <c r="I9883" s="18"/>
      <c r="J9883" s="9" t="s">
        <v>37042</v>
      </c>
      <c r="K9883" s="9"/>
      <c r="L9883" s="18"/>
      <c r="M9883" s="9"/>
      <c r="N9883" s="9" t="s">
        <v>4311</v>
      </c>
      <c r="O9883" s="9" t="s">
        <v>22369</v>
      </c>
      <c r="P9883" s="9" t="s">
        <v>4722</v>
      </c>
      <c r="Q9883" s="9"/>
      <c r="R9883" s="9"/>
      <c r="S9883" s="18" t="s">
        <v>37043</v>
      </c>
      <c r="T9883" s="18" t="s">
        <v>37044</v>
      </c>
      <c r="U9883" s="18" t="s">
        <v>34337</v>
      </c>
    </row>
    <row r="9884" s="1" customFormat="1" spans="1:21">
      <c r="A9884" s="10" t="s">
        <v>33290</v>
      </c>
      <c r="B9884" s="10" t="s">
        <v>29399</v>
      </c>
      <c r="C9884" s="10">
        <v>9787554017302</v>
      </c>
      <c r="D9884" s="9"/>
      <c r="E9884" s="10" t="s">
        <v>11831</v>
      </c>
      <c r="F9884" s="17" t="s">
        <v>37045</v>
      </c>
      <c r="G9884" s="10" t="s">
        <v>37046</v>
      </c>
      <c r="H9884" s="9"/>
      <c r="I9884" s="18"/>
      <c r="J9884" s="9" t="s">
        <v>37047</v>
      </c>
      <c r="K9884" s="9"/>
      <c r="L9884" s="18"/>
      <c r="M9884" s="9"/>
      <c r="N9884" s="9" t="s">
        <v>25411</v>
      </c>
      <c r="O9884" s="9" t="s">
        <v>3737</v>
      </c>
      <c r="P9884" s="9" t="s">
        <v>37048</v>
      </c>
      <c r="Q9884" s="9"/>
      <c r="R9884" s="9"/>
      <c r="S9884" s="18" t="s">
        <v>37049</v>
      </c>
      <c r="T9884" s="18" t="s">
        <v>3795</v>
      </c>
      <c r="U9884" s="18" t="s">
        <v>34337</v>
      </c>
    </row>
    <row r="9885" s="1" customFormat="1" spans="1:21">
      <c r="A9885" s="10" t="s">
        <v>33290</v>
      </c>
      <c r="B9885" s="10" t="s">
        <v>29399</v>
      </c>
      <c r="C9885" s="10">
        <v>9787554017111</v>
      </c>
      <c r="D9885" s="9"/>
      <c r="E9885" s="10" t="s">
        <v>2300</v>
      </c>
      <c r="F9885" s="17" t="s">
        <v>37050</v>
      </c>
      <c r="G9885" s="10" t="s">
        <v>36992</v>
      </c>
      <c r="H9885" s="9"/>
      <c r="I9885" s="18"/>
      <c r="J9885" s="9" t="s">
        <v>37051</v>
      </c>
      <c r="K9885" s="9"/>
      <c r="L9885" s="18"/>
      <c r="M9885" s="9"/>
      <c r="N9885" s="9" t="s">
        <v>25411</v>
      </c>
      <c r="O9885" s="9" t="s">
        <v>5086</v>
      </c>
      <c r="P9885" s="9" t="s">
        <v>6107</v>
      </c>
      <c r="Q9885" s="9"/>
      <c r="R9885" s="9"/>
      <c r="S9885" s="18" t="s">
        <v>37052</v>
      </c>
      <c r="T9885" s="18" t="s">
        <v>34477</v>
      </c>
      <c r="U9885" s="18" t="s">
        <v>1402</v>
      </c>
    </row>
    <row r="9886" s="1" customFormat="1" spans="1:21">
      <c r="A9886" s="10" t="s">
        <v>33290</v>
      </c>
      <c r="B9886" s="10" t="s">
        <v>29399</v>
      </c>
      <c r="C9886" s="10">
        <v>9787554016251</v>
      </c>
      <c r="D9886" s="9"/>
      <c r="E9886" s="10" t="s">
        <v>37053</v>
      </c>
      <c r="F9886" s="17" t="s">
        <v>37054</v>
      </c>
      <c r="G9886" s="10" t="s">
        <v>37055</v>
      </c>
      <c r="H9886" s="9"/>
      <c r="I9886" s="18"/>
      <c r="J9886" s="9" t="s">
        <v>37056</v>
      </c>
      <c r="K9886" s="9"/>
      <c r="L9886" s="18"/>
      <c r="M9886" s="9"/>
      <c r="N9886" s="9" t="s">
        <v>25411</v>
      </c>
      <c r="O9886" s="9" t="s">
        <v>50</v>
      </c>
      <c r="P9886" s="9" t="s">
        <v>37057</v>
      </c>
      <c r="Q9886" s="9"/>
      <c r="R9886" s="9"/>
      <c r="S9886" s="18" t="s">
        <v>37058</v>
      </c>
      <c r="T9886" s="18" t="s">
        <v>33895</v>
      </c>
      <c r="U9886" s="18" t="s">
        <v>1402</v>
      </c>
    </row>
    <row r="9887" s="1" customFormat="1" spans="1:21">
      <c r="A9887" s="10" t="s">
        <v>33290</v>
      </c>
      <c r="B9887" s="10" t="s">
        <v>37059</v>
      </c>
      <c r="C9887" s="10">
        <v>9787100182461</v>
      </c>
      <c r="D9887" s="9"/>
      <c r="E9887" s="10" t="s">
        <v>37060</v>
      </c>
      <c r="F9887" s="17" t="s">
        <v>37061</v>
      </c>
      <c r="G9887" s="10"/>
      <c r="H9887" s="9"/>
      <c r="I9887" s="18"/>
      <c r="J9887" s="9" t="s">
        <v>37062</v>
      </c>
      <c r="K9887" s="9"/>
      <c r="L9887" s="18"/>
      <c r="M9887" s="9"/>
      <c r="N9887" s="9" t="s">
        <v>331</v>
      </c>
      <c r="O9887" s="9" t="s">
        <v>5086</v>
      </c>
      <c r="P9887" s="9" t="s">
        <v>3660</v>
      </c>
      <c r="Q9887" s="9"/>
      <c r="R9887" s="9"/>
      <c r="S9887" s="18" t="s">
        <v>37063</v>
      </c>
      <c r="T9887" s="18" t="s">
        <v>3795</v>
      </c>
      <c r="U9887" s="18" t="s">
        <v>1096</v>
      </c>
    </row>
    <row r="9888" s="1" customFormat="1" spans="1:21">
      <c r="A9888" s="10" t="s">
        <v>33290</v>
      </c>
      <c r="B9888" s="10" t="s">
        <v>37064</v>
      </c>
      <c r="C9888" s="10">
        <v>9787555414056</v>
      </c>
      <c r="D9888" s="9"/>
      <c r="E9888" s="10" t="s">
        <v>1705</v>
      </c>
      <c r="F9888" s="17" t="s">
        <v>37065</v>
      </c>
      <c r="G9888" s="10" t="s">
        <v>4486</v>
      </c>
      <c r="H9888" s="9"/>
      <c r="I9888" s="18"/>
      <c r="J9888" s="9" t="s">
        <v>37066</v>
      </c>
      <c r="K9888" s="9"/>
      <c r="L9888" s="18"/>
      <c r="M9888" s="9"/>
      <c r="N9888" s="9" t="s">
        <v>3458</v>
      </c>
      <c r="O9888" s="9" t="s">
        <v>3737</v>
      </c>
      <c r="P9888" s="9" t="s">
        <v>936</v>
      </c>
      <c r="Q9888" s="9"/>
      <c r="R9888" s="9"/>
      <c r="S9888" s="18" t="s">
        <v>37067</v>
      </c>
      <c r="T9888" s="18" t="s">
        <v>34477</v>
      </c>
      <c r="U9888" s="18" t="s">
        <v>1402</v>
      </c>
    </row>
    <row r="9889" s="1" customFormat="1" spans="1:21">
      <c r="A9889" s="10" t="s">
        <v>33290</v>
      </c>
      <c r="B9889" s="10" t="s">
        <v>37064</v>
      </c>
      <c r="C9889" s="10">
        <v>9787568919272</v>
      </c>
      <c r="D9889" s="9"/>
      <c r="E9889" s="10" t="s">
        <v>86</v>
      </c>
      <c r="F9889" s="17" t="s">
        <v>37068</v>
      </c>
      <c r="G9889" s="10"/>
      <c r="H9889" s="9"/>
      <c r="I9889" s="18"/>
      <c r="J9889" s="9" t="s">
        <v>37069</v>
      </c>
      <c r="K9889" s="9"/>
      <c r="L9889" s="18"/>
      <c r="M9889" s="9"/>
      <c r="N9889" s="9" t="s">
        <v>12535</v>
      </c>
      <c r="O9889" s="9" t="s">
        <v>853</v>
      </c>
      <c r="P9889" s="9" t="s">
        <v>4535</v>
      </c>
      <c r="Q9889" s="9"/>
      <c r="R9889" s="9"/>
      <c r="S9889" s="18" t="s">
        <v>37070</v>
      </c>
      <c r="T9889" s="18" t="s">
        <v>34477</v>
      </c>
      <c r="U9889" s="18" t="s">
        <v>1402</v>
      </c>
    </row>
    <row r="9890" s="1" customFormat="1" spans="1:21">
      <c r="A9890" s="10" t="s">
        <v>33290</v>
      </c>
      <c r="B9890" s="10" t="s">
        <v>37064</v>
      </c>
      <c r="C9890" s="10">
        <v>9787568919289</v>
      </c>
      <c r="D9890" s="9"/>
      <c r="E9890" s="10" t="s">
        <v>380</v>
      </c>
      <c r="F9890" s="17" t="s">
        <v>37071</v>
      </c>
      <c r="G9890" s="10"/>
      <c r="H9890" s="9"/>
      <c r="I9890" s="18"/>
      <c r="J9890" s="9" t="s">
        <v>37069</v>
      </c>
      <c r="K9890" s="9"/>
      <c r="L9890" s="18"/>
      <c r="M9890" s="9"/>
      <c r="N9890" s="9" t="s">
        <v>12535</v>
      </c>
      <c r="O9890" s="9" t="s">
        <v>853</v>
      </c>
      <c r="P9890" s="9" t="s">
        <v>2726</v>
      </c>
      <c r="Q9890" s="9"/>
      <c r="R9890" s="9"/>
      <c r="S9890" s="18" t="s">
        <v>37072</v>
      </c>
      <c r="T9890" s="18" t="s">
        <v>34477</v>
      </c>
      <c r="U9890" s="18" t="s">
        <v>1402</v>
      </c>
    </row>
    <row r="9891" s="1" customFormat="1" spans="1:21">
      <c r="A9891" s="10" t="s">
        <v>33290</v>
      </c>
      <c r="B9891" s="10" t="s">
        <v>37064</v>
      </c>
      <c r="C9891" s="10">
        <v>9787568919265</v>
      </c>
      <c r="D9891" s="9"/>
      <c r="E9891" s="10" t="s">
        <v>380</v>
      </c>
      <c r="F9891" s="17" t="s">
        <v>37073</v>
      </c>
      <c r="G9891" s="10"/>
      <c r="H9891" s="9"/>
      <c r="I9891" s="18"/>
      <c r="J9891" s="9" t="s">
        <v>37074</v>
      </c>
      <c r="K9891" s="9"/>
      <c r="L9891" s="18"/>
      <c r="M9891" s="9"/>
      <c r="N9891" s="9" t="s">
        <v>12535</v>
      </c>
      <c r="O9891" s="9" t="s">
        <v>853</v>
      </c>
      <c r="P9891" s="9" t="s">
        <v>4321</v>
      </c>
      <c r="Q9891" s="9"/>
      <c r="R9891" s="9"/>
      <c r="S9891" s="18" t="s">
        <v>37075</v>
      </c>
      <c r="T9891" s="18" t="s">
        <v>34477</v>
      </c>
      <c r="U9891" s="18" t="s">
        <v>1402</v>
      </c>
    </row>
    <row r="9892" s="1" customFormat="1" spans="1:21">
      <c r="A9892" s="10" t="s">
        <v>33290</v>
      </c>
      <c r="B9892" s="10" t="s">
        <v>37064</v>
      </c>
      <c r="C9892" s="10">
        <v>9787568919241</v>
      </c>
      <c r="D9892" s="9"/>
      <c r="E9892" s="10" t="s">
        <v>139</v>
      </c>
      <c r="F9892" s="17" t="s">
        <v>37076</v>
      </c>
      <c r="G9892" s="10"/>
      <c r="H9892" s="9"/>
      <c r="I9892" s="18"/>
      <c r="J9892" s="9" t="s">
        <v>37069</v>
      </c>
      <c r="K9892" s="9"/>
      <c r="L9892" s="18"/>
      <c r="M9892" s="9"/>
      <c r="N9892" s="9" t="s">
        <v>12535</v>
      </c>
      <c r="O9892" s="9" t="s">
        <v>853</v>
      </c>
      <c r="P9892" s="9" t="s">
        <v>704</v>
      </c>
      <c r="Q9892" s="9"/>
      <c r="R9892" s="9"/>
      <c r="S9892" s="18" t="s">
        <v>37077</v>
      </c>
      <c r="T9892" s="18" t="s">
        <v>34477</v>
      </c>
      <c r="U9892" s="18" t="s">
        <v>1402</v>
      </c>
    </row>
    <row r="9893" s="1" customFormat="1" spans="1:21">
      <c r="A9893" s="10" t="s">
        <v>33290</v>
      </c>
      <c r="B9893" s="10" t="s">
        <v>37078</v>
      </c>
      <c r="C9893" s="10">
        <v>9787576002355</v>
      </c>
      <c r="D9893" s="9"/>
      <c r="E9893" s="10" t="s">
        <v>86</v>
      </c>
      <c r="F9893" s="17" t="s">
        <v>37079</v>
      </c>
      <c r="G9893" s="10"/>
      <c r="H9893" s="9"/>
      <c r="I9893" s="18"/>
      <c r="J9893" s="9" t="s">
        <v>37080</v>
      </c>
      <c r="K9893" s="9"/>
      <c r="L9893" s="18"/>
      <c r="M9893" s="9"/>
      <c r="N9893" s="9" t="s">
        <v>272</v>
      </c>
      <c r="O9893" s="9" t="s">
        <v>853</v>
      </c>
      <c r="P9893" s="9" t="s">
        <v>315</v>
      </c>
      <c r="Q9893" s="9"/>
      <c r="R9893" s="9"/>
      <c r="S9893" s="18" t="s">
        <v>37081</v>
      </c>
      <c r="T9893" s="18" t="s">
        <v>37082</v>
      </c>
      <c r="U9893" s="18" t="s">
        <v>34325</v>
      </c>
    </row>
    <row r="9894" s="1" customFormat="1" spans="1:21">
      <c r="A9894" s="10" t="s">
        <v>33290</v>
      </c>
      <c r="B9894" s="10" t="s">
        <v>37078</v>
      </c>
      <c r="C9894" s="10">
        <v>9787576002362</v>
      </c>
      <c r="D9894" s="9"/>
      <c r="E9894" s="10" t="s">
        <v>1133</v>
      </c>
      <c r="F9894" s="17" t="s">
        <v>37079</v>
      </c>
      <c r="G9894" s="10"/>
      <c r="H9894" s="9"/>
      <c r="I9894" s="18"/>
      <c r="J9894" s="9" t="s">
        <v>37080</v>
      </c>
      <c r="K9894" s="9"/>
      <c r="L9894" s="18"/>
      <c r="M9894" s="9"/>
      <c r="N9894" s="9" t="s">
        <v>272</v>
      </c>
      <c r="O9894" s="9" t="s">
        <v>207</v>
      </c>
      <c r="P9894" s="9" t="s">
        <v>37083</v>
      </c>
      <c r="Q9894" s="9"/>
      <c r="R9894" s="9"/>
      <c r="S9894" s="18" t="s">
        <v>37084</v>
      </c>
      <c r="T9894" s="18" t="s">
        <v>37082</v>
      </c>
      <c r="U9894" s="18" t="s">
        <v>34325</v>
      </c>
    </row>
    <row r="9895" s="1" customFormat="1" spans="1:21">
      <c r="A9895" s="10" t="s">
        <v>33290</v>
      </c>
      <c r="B9895" s="10" t="s">
        <v>37078</v>
      </c>
      <c r="C9895" s="10">
        <v>9787551311755</v>
      </c>
      <c r="D9895" s="9"/>
      <c r="E9895" s="10" t="s">
        <v>466</v>
      </c>
      <c r="F9895" s="17" t="s">
        <v>37085</v>
      </c>
      <c r="G9895" s="10"/>
      <c r="H9895" s="9"/>
      <c r="I9895" s="18"/>
      <c r="J9895" s="9" t="s">
        <v>37086</v>
      </c>
      <c r="K9895" s="9"/>
      <c r="L9895" s="18"/>
      <c r="M9895" s="9"/>
      <c r="N9895" s="9" t="s">
        <v>4263</v>
      </c>
      <c r="O9895" s="9" t="s">
        <v>19705</v>
      </c>
      <c r="P9895" s="9" t="s">
        <v>1461</v>
      </c>
      <c r="Q9895" s="9"/>
      <c r="R9895" s="9"/>
      <c r="S9895" s="18" t="s">
        <v>37087</v>
      </c>
      <c r="T9895" s="18" t="s">
        <v>3795</v>
      </c>
      <c r="U9895" s="18" t="s">
        <v>1287</v>
      </c>
    </row>
    <row r="9896" s="1" customFormat="1" spans="1:21">
      <c r="A9896" s="10" t="s">
        <v>33290</v>
      </c>
      <c r="B9896" s="10" t="s">
        <v>37078</v>
      </c>
      <c r="C9896" s="10">
        <v>9787567026148</v>
      </c>
      <c r="D9896" s="9"/>
      <c r="E9896" s="10" t="s">
        <v>114</v>
      </c>
      <c r="F9896" s="17" t="s">
        <v>37088</v>
      </c>
      <c r="G9896" s="10" t="s">
        <v>37089</v>
      </c>
      <c r="H9896" s="9"/>
      <c r="I9896" s="18"/>
      <c r="J9896" s="9" t="s">
        <v>37090</v>
      </c>
      <c r="K9896" s="9"/>
      <c r="L9896" s="18"/>
      <c r="M9896" s="9"/>
      <c r="N9896" s="9" t="s">
        <v>16032</v>
      </c>
      <c r="O9896" s="9" t="s">
        <v>50</v>
      </c>
      <c r="P9896" s="9" t="s">
        <v>4329</v>
      </c>
      <c r="Q9896" s="9"/>
      <c r="R9896" s="9"/>
      <c r="S9896" s="18" t="s">
        <v>37091</v>
      </c>
      <c r="T9896" s="18" t="s">
        <v>3795</v>
      </c>
      <c r="U9896" s="18" t="s">
        <v>1402</v>
      </c>
    </row>
    <row r="9897" s="1" customFormat="1" spans="1:21">
      <c r="A9897" s="10" t="s">
        <v>33290</v>
      </c>
      <c r="B9897" s="10" t="s">
        <v>29412</v>
      </c>
      <c r="C9897" s="10">
        <v>9787505446274</v>
      </c>
      <c r="D9897" s="9"/>
      <c r="E9897" s="10" t="s">
        <v>37092</v>
      </c>
      <c r="F9897" s="17" t="s">
        <v>37093</v>
      </c>
      <c r="G9897" s="10"/>
      <c r="H9897" s="9"/>
      <c r="I9897" s="18"/>
      <c r="J9897" s="9" t="s">
        <v>37094</v>
      </c>
      <c r="K9897" s="9"/>
      <c r="L9897" s="18"/>
      <c r="M9897" s="9"/>
      <c r="N9897" s="9" t="s">
        <v>27130</v>
      </c>
      <c r="O9897" s="9" t="s">
        <v>853</v>
      </c>
      <c r="P9897" s="9" t="s">
        <v>20765</v>
      </c>
      <c r="Q9897" s="9"/>
      <c r="R9897" s="9"/>
      <c r="S9897" s="18" t="s">
        <v>37095</v>
      </c>
      <c r="T9897" s="18" t="s">
        <v>938</v>
      </c>
      <c r="U9897" s="18" t="s">
        <v>1402</v>
      </c>
    </row>
    <row r="9898" s="1" customFormat="1" spans="1:21">
      <c r="A9898" s="10" t="s">
        <v>33290</v>
      </c>
      <c r="B9898" s="10" t="s">
        <v>29412</v>
      </c>
      <c r="C9898" s="10">
        <v>9787555413493</v>
      </c>
      <c r="D9898" s="9"/>
      <c r="E9898" s="10" t="s">
        <v>1580</v>
      </c>
      <c r="F9898" s="17" t="s">
        <v>37096</v>
      </c>
      <c r="G9898" s="10"/>
      <c r="H9898" s="9"/>
      <c r="I9898" s="18"/>
      <c r="J9898" s="9" t="s">
        <v>37097</v>
      </c>
      <c r="K9898" s="9"/>
      <c r="L9898" s="18"/>
      <c r="M9898" s="9"/>
      <c r="N9898" s="9" t="s">
        <v>3458</v>
      </c>
      <c r="O9898" s="9" t="s">
        <v>7074</v>
      </c>
      <c r="P9898" s="9" t="s">
        <v>12611</v>
      </c>
      <c r="Q9898" s="9"/>
      <c r="R9898" s="9"/>
      <c r="S9898" s="18" t="s">
        <v>37098</v>
      </c>
      <c r="T9898" s="18" t="s">
        <v>3795</v>
      </c>
      <c r="U9898" s="18" t="s">
        <v>37099</v>
      </c>
    </row>
    <row r="9899" s="1" customFormat="1" spans="1:21">
      <c r="A9899" s="10" t="s">
        <v>33290</v>
      </c>
      <c r="B9899" s="10" t="s">
        <v>29412</v>
      </c>
      <c r="C9899" s="10">
        <v>9787513930390</v>
      </c>
      <c r="D9899" s="9"/>
      <c r="E9899" s="10" t="s">
        <v>147</v>
      </c>
      <c r="F9899" s="17" t="s">
        <v>3921</v>
      </c>
      <c r="G9899" s="10"/>
      <c r="H9899" s="9"/>
      <c r="I9899" s="18"/>
      <c r="J9899" s="9" t="s">
        <v>3903</v>
      </c>
      <c r="K9899" s="9"/>
      <c r="L9899" s="18"/>
      <c r="M9899" s="9"/>
      <c r="N9899" s="9" t="s">
        <v>37100</v>
      </c>
      <c r="O9899" s="9" t="s">
        <v>22369</v>
      </c>
      <c r="P9899" s="9" t="s">
        <v>37101</v>
      </c>
      <c r="Q9899" s="9"/>
      <c r="R9899" s="9"/>
      <c r="S9899" s="18" t="s">
        <v>37102</v>
      </c>
      <c r="T9899" s="18" t="s">
        <v>3795</v>
      </c>
      <c r="U9899" s="18" t="s">
        <v>1402</v>
      </c>
    </row>
    <row r="9900" s="1" customFormat="1" spans="1:21">
      <c r="A9900" s="10" t="s">
        <v>33290</v>
      </c>
      <c r="B9900" s="10" t="s">
        <v>29412</v>
      </c>
      <c r="C9900" s="10">
        <v>9787544265898</v>
      </c>
      <c r="D9900" s="9"/>
      <c r="E9900" s="10" t="s">
        <v>841</v>
      </c>
      <c r="F9900" s="17" t="s">
        <v>37103</v>
      </c>
      <c r="G9900" s="10"/>
      <c r="H9900" s="9"/>
      <c r="I9900" s="18"/>
      <c r="J9900" s="9" t="s">
        <v>3903</v>
      </c>
      <c r="K9900" s="9"/>
      <c r="L9900" s="18"/>
      <c r="M9900" s="9"/>
      <c r="N9900" s="9" t="s">
        <v>5120</v>
      </c>
      <c r="O9900" s="9" t="s">
        <v>19705</v>
      </c>
      <c r="P9900" s="9" t="s">
        <v>838</v>
      </c>
      <c r="Q9900" s="9"/>
      <c r="R9900" s="9"/>
      <c r="S9900" s="18" t="s">
        <v>37104</v>
      </c>
      <c r="T9900" s="18" t="s">
        <v>3795</v>
      </c>
      <c r="U9900" s="18" t="s">
        <v>1402</v>
      </c>
    </row>
    <row r="9901" s="1" customFormat="1" spans="1:21">
      <c r="A9901" s="10" t="s">
        <v>33290</v>
      </c>
      <c r="B9901" s="10" t="s">
        <v>29412</v>
      </c>
      <c r="C9901" s="10">
        <v>9787020145829</v>
      </c>
      <c r="D9901" s="9"/>
      <c r="E9901" s="10" t="s">
        <v>389</v>
      </c>
      <c r="F9901" s="17" t="s">
        <v>37105</v>
      </c>
      <c r="G9901" s="10"/>
      <c r="H9901" s="9"/>
      <c r="I9901" s="18"/>
      <c r="J9901" s="9" t="s">
        <v>5003</v>
      </c>
      <c r="K9901" s="9"/>
      <c r="L9901" s="18"/>
      <c r="M9901" s="9"/>
      <c r="N9901" s="9" t="s">
        <v>1545</v>
      </c>
      <c r="O9901" s="9" t="s">
        <v>5882</v>
      </c>
      <c r="P9901" s="9" t="s">
        <v>37106</v>
      </c>
      <c r="Q9901" s="9"/>
      <c r="R9901" s="9"/>
      <c r="S9901" s="18" t="s">
        <v>37107</v>
      </c>
      <c r="T9901" s="18" t="s">
        <v>3795</v>
      </c>
      <c r="U9901" s="18"/>
    </row>
    <row r="9902" s="1" customFormat="1" spans="1:21">
      <c r="A9902" s="10" t="s">
        <v>33290</v>
      </c>
      <c r="B9902" s="10" t="s">
        <v>29412</v>
      </c>
      <c r="C9902" s="10">
        <v>9787514384673</v>
      </c>
      <c r="D9902" s="9"/>
      <c r="E9902" s="10" t="s">
        <v>849</v>
      </c>
      <c r="F9902" s="17" t="s">
        <v>37108</v>
      </c>
      <c r="G9902" s="10"/>
      <c r="H9902" s="9"/>
      <c r="I9902" s="18"/>
      <c r="J9902" s="9" t="s">
        <v>3964</v>
      </c>
      <c r="K9902" s="9"/>
      <c r="L9902" s="18"/>
      <c r="M9902" s="9"/>
      <c r="N9902" s="9" t="s">
        <v>2000</v>
      </c>
      <c r="O9902" s="9" t="s">
        <v>1317</v>
      </c>
      <c r="P9902" s="9" t="s">
        <v>2149</v>
      </c>
      <c r="Q9902" s="9"/>
      <c r="R9902" s="9"/>
      <c r="S9902" s="18" t="s">
        <v>37109</v>
      </c>
      <c r="T9902" s="18" t="s">
        <v>3795</v>
      </c>
      <c r="U9902" s="18" t="s">
        <v>37110</v>
      </c>
    </row>
    <row r="9903" s="1" customFormat="1" spans="1:21">
      <c r="A9903" s="10" t="s">
        <v>33290</v>
      </c>
      <c r="B9903" s="10" t="s">
        <v>29412</v>
      </c>
      <c r="C9903" s="10">
        <v>9787553812243</v>
      </c>
      <c r="D9903" s="9"/>
      <c r="E9903" s="10" t="s">
        <v>728</v>
      </c>
      <c r="F9903" s="17" t="s">
        <v>37111</v>
      </c>
      <c r="G9903" s="10"/>
      <c r="H9903" s="9"/>
      <c r="I9903" s="18"/>
      <c r="J9903" s="9" t="s">
        <v>36697</v>
      </c>
      <c r="K9903" s="9"/>
      <c r="L9903" s="18"/>
      <c r="M9903" s="9"/>
      <c r="N9903" s="9" t="s">
        <v>14696</v>
      </c>
      <c r="O9903" s="9" t="s">
        <v>50</v>
      </c>
      <c r="P9903" s="9" t="s">
        <v>2869</v>
      </c>
      <c r="Q9903" s="9"/>
      <c r="R9903" s="9"/>
      <c r="S9903" s="18" t="s">
        <v>37112</v>
      </c>
      <c r="T9903" s="18" t="s">
        <v>3795</v>
      </c>
      <c r="U9903" s="18" t="s">
        <v>1402</v>
      </c>
    </row>
    <row r="9904" s="1" customFormat="1" spans="1:21">
      <c r="A9904" s="10" t="s">
        <v>33290</v>
      </c>
      <c r="B9904" s="10" t="s">
        <v>29420</v>
      </c>
      <c r="C9904" s="10">
        <v>9787301307946</v>
      </c>
      <c r="D9904" s="9"/>
      <c r="E9904" s="10" t="s">
        <v>86</v>
      </c>
      <c r="F9904" s="17" t="s">
        <v>37113</v>
      </c>
      <c r="G9904" s="10"/>
      <c r="H9904" s="9"/>
      <c r="I9904" s="18"/>
      <c r="J9904" s="9" t="s">
        <v>37114</v>
      </c>
      <c r="K9904" s="9"/>
      <c r="L9904" s="18"/>
      <c r="M9904" s="9"/>
      <c r="N9904" s="9" t="s">
        <v>80</v>
      </c>
      <c r="O9904" s="9" t="s">
        <v>4832</v>
      </c>
      <c r="P9904" s="9" t="s">
        <v>160</v>
      </c>
      <c r="Q9904" s="9"/>
      <c r="R9904" s="9"/>
      <c r="S9904" s="18" t="s">
        <v>37115</v>
      </c>
      <c r="T9904" s="18" t="s">
        <v>3795</v>
      </c>
      <c r="U9904" s="18" t="s">
        <v>37110</v>
      </c>
    </row>
    <row r="9905" s="1" customFormat="1" spans="1:21">
      <c r="A9905" s="10" t="s">
        <v>33290</v>
      </c>
      <c r="B9905" s="10" t="s">
        <v>29420</v>
      </c>
      <c r="C9905" s="10">
        <v>9787301301975</v>
      </c>
      <c r="D9905" s="9"/>
      <c r="E9905" s="10" t="s">
        <v>187</v>
      </c>
      <c r="F9905" s="17" t="s">
        <v>37116</v>
      </c>
      <c r="G9905" s="10"/>
      <c r="H9905" s="9"/>
      <c r="I9905" s="18"/>
      <c r="J9905" s="9" t="s">
        <v>37117</v>
      </c>
      <c r="K9905" s="9"/>
      <c r="L9905" s="18"/>
      <c r="M9905" s="9"/>
      <c r="N9905" s="9" t="s">
        <v>80</v>
      </c>
      <c r="O9905" s="9" t="s">
        <v>19705</v>
      </c>
      <c r="P9905" s="9" t="s">
        <v>6107</v>
      </c>
      <c r="Q9905" s="9"/>
      <c r="R9905" s="9"/>
      <c r="S9905" s="18" t="s">
        <v>37118</v>
      </c>
      <c r="T9905" s="18" t="s">
        <v>3795</v>
      </c>
      <c r="U9905" s="18" t="s">
        <v>1402</v>
      </c>
    </row>
    <row r="9906" s="1" customFormat="1" spans="1:21">
      <c r="A9906" s="10" t="s">
        <v>33290</v>
      </c>
      <c r="B9906" s="10" t="s">
        <v>29420</v>
      </c>
      <c r="C9906" s="10">
        <v>9787571103323</v>
      </c>
      <c r="D9906" s="9"/>
      <c r="E9906" s="10" t="s">
        <v>187</v>
      </c>
      <c r="F9906" s="17" t="s">
        <v>37119</v>
      </c>
      <c r="G9906" s="10" t="s">
        <v>13994</v>
      </c>
      <c r="H9906" s="9"/>
      <c r="I9906" s="18"/>
      <c r="J9906" s="9" t="s">
        <v>37120</v>
      </c>
      <c r="K9906" s="9"/>
      <c r="L9906" s="18"/>
      <c r="M9906" s="9"/>
      <c r="N9906" s="9" t="s">
        <v>2579</v>
      </c>
      <c r="O9906" s="9" t="s">
        <v>1317</v>
      </c>
      <c r="P9906" s="9" t="s">
        <v>4707</v>
      </c>
      <c r="Q9906" s="9"/>
      <c r="R9906" s="9"/>
      <c r="S9906" s="18" t="s">
        <v>37121</v>
      </c>
      <c r="T9906" s="18" t="s">
        <v>3795</v>
      </c>
      <c r="U9906" s="18" t="s">
        <v>1402</v>
      </c>
    </row>
    <row r="9907" s="1" customFormat="1" spans="1:21">
      <c r="A9907" s="10" t="s">
        <v>33290</v>
      </c>
      <c r="B9907" s="10" t="s">
        <v>29420</v>
      </c>
      <c r="C9907" s="10">
        <v>9787519743284</v>
      </c>
      <c r="D9907" s="9"/>
      <c r="E9907" s="10" t="s">
        <v>147</v>
      </c>
      <c r="F9907" s="17" t="s">
        <v>37122</v>
      </c>
      <c r="G9907" s="10"/>
      <c r="H9907" s="9"/>
      <c r="I9907" s="18"/>
      <c r="J9907" s="9" t="s">
        <v>37123</v>
      </c>
      <c r="K9907" s="9"/>
      <c r="L9907" s="18"/>
      <c r="M9907" s="9"/>
      <c r="N9907" s="9" t="s">
        <v>37124</v>
      </c>
      <c r="O9907" s="9" t="s">
        <v>3737</v>
      </c>
      <c r="P9907" s="9" t="s">
        <v>1807</v>
      </c>
      <c r="Q9907" s="9"/>
      <c r="R9907" s="9"/>
      <c r="S9907" s="18" t="s">
        <v>37125</v>
      </c>
      <c r="T9907" s="18" t="s">
        <v>3795</v>
      </c>
      <c r="U9907" s="18" t="s">
        <v>1402</v>
      </c>
    </row>
    <row r="9908" s="1" customFormat="1" spans="1:21">
      <c r="A9908" s="10" t="s">
        <v>33290</v>
      </c>
      <c r="B9908" s="10" t="s">
        <v>29420</v>
      </c>
      <c r="C9908" s="10">
        <v>9787559831637</v>
      </c>
      <c r="D9908" s="9"/>
      <c r="E9908" s="10" t="s">
        <v>707</v>
      </c>
      <c r="F9908" s="17" t="s">
        <v>6014</v>
      </c>
      <c r="G9908" s="10"/>
      <c r="H9908" s="9"/>
      <c r="I9908" s="18"/>
      <c r="J9908" s="9" t="s">
        <v>37126</v>
      </c>
      <c r="K9908" s="9"/>
      <c r="L9908" s="18"/>
      <c r="M9908" s="9"/>
      <c r="N9908" s="9" t="s">
        <v>751</v>
      </c>
      <c r="O9908" s="9" t="s">
        <v>50</v>
      </c>
      <c r="P9908" s="9" t="s">
        <v>1739</v>
      </c>
      <c r="Q9908" s="9"/>
      <c r="R9908" s="9"/>
      <c r="S9908" s="18" t="s">
        <v>37127</v>
      </c>
      <c r="T9908" s="18" t="s">
        <v>3795</v>
      </c>
      <c r="U9908" s="18" t="s">
        <v>1402</v>
      </c>
    </row>
    <row r="9909" s="1" customFormat="1" spans="1:21">
      <c r="A9909" s="10" t="s">
        <v>33290</v>
      </c>
      <c r="B9909" s="10" t="s">
        <v>29420</v>
      </c>
      <c r="C9909" s="10">
        <v>9787555023050</v>
      </c>
      <c r="D9909" s="9"/>
      <c r="E9909" s="10" t="s">
        <v>229</v>
      </c>
      <c r="F9909" s="17" t="s">
        <v>37128</v>
      </c>
      <c r="G9909" s="10"/>
      <c r="H9909" s="9"/>
      <c r="I9909" s="18"/>
      <c r="J9909" s="9" t="s">
        <v>37129</v>
      </c>
      <c r="K9909" s="9"/>
      <c r="L9909" s="18"/>
      <c r="M9909" s="9"/>
      <c r="N9909" s="9" t="s">
        <v>1877</v>
      </c>
      <c r="O9909" s="9" t="s">
        <v>19705</v>
      </c>
      <c r="P9909" s="9" t="s">
        <v>6936</v>
      </c>
      <c r="Q9909" s="9"/>
      <c r="R9909" s="9"/>
      <c r="S9909" s="18" t="s">
        <v>37130</v>
      </c>
      <c r="T9909" s="18" t="s">
        <v>3795</v>
      </c>
      <c r="U9909" s="18" t="s">
        <v>1402</v>
      </c>
    </row>
    <row r="9910" s="1" customFormat="1" spans="1:21">
      <c r="A9910" s="10" t="s">
        <v>33290</v>
      </c>
      <c r="B9910" s="10" t="s">
        <v>29420</v>
      </c>
      <c r="C9910" s="10">
        <v>9787567589629</v>
      </c>
      <c r="D9910" s="9"/>
      <c r="E9910" s="10" t="s">
        <v>1951</v>
      </c>
      <c r="F9910" s="17" t="s">
        <v>37131</v>
      </c>
      <c r="G9910" s="10"/>
      <c r="H9910" s="9"/>
      <c r="I9910" s="18"/>
      <c r="J9910" s="9" t="s">
        <v>37132</v>
      </c>
      <c r="K9910" s="9"/>
      <c r="L9910" s="18"/>
      <c r="M9910" s="9"/>
      <c r="N9910" s="9" t="s">
        <v>272</v>
      </c>
      <c r="O9910" s="9" t="s">
        <v>50</v>
      </c>
      <c r="P9910" s="9" t="s">
        <v>1936</v>
      </c>
      <c r="Q9910" s="9"/>
      <c r="R9910" s="9"/>
      <c r="S9910" s="18" t="s">
        <v>37133</v>
      </c>
      <c r="T9910" s="18" t="s">
        <v>37134</v>
      </c>
      <c r="U9910" s="18" t="s">
        <v>4068</v>
      </c>
    </row>
    <row r="9911" s="1" customFormat="1" spans="1:21">
      <c r="A9911" s="10" t="s">
        <v>33290</v>
      </c>
      <c r="B9911" s="10" t="s">
        <v>29420</v>
      </c>
      <c r="C9911" s="10">
        <v>9787549843879</v>
      </c>
      <c r="D9911" s="9"/>
      <c r="E9911" s="10" t="s">
        <v>2450</v>
      </c>
      <c r="F9911" s="17" t="s">
        <v>37135</v>
      </c>
      <c r="G9911" s="10"/>
      <c r="H9911" s="9"/>
      <c r="I9911" s="18"/>
      <c r="J9911" s="9" t="s">
        <v>37136</v>
      </c>
      <c r="K9911" s="9"/>
      <c r="L9911" s="18"/>
      <c r="M9911" s="9"/>
      <c r="N9911" s="9" t="s">
        <v>37137</v>
      </c>
      <c r="O9911" s="9" t="s">
        <v>4832</v>
      </c>
      <c r="P9911" s="9" t="s">
        <v>7189</v>
      </c>
      <c r="Q9911" s="9"/>
      <c r="R9911" s="9"/>
      <c r="S9911" s="18" t="s">
        <v>37138</v>
      </c>
      <c r="T9911" s="18" t="s">
        <v>3160</v>
      </c>
      <c r="U9911" s="18" t="s">
        <v>37139</v>
      </c>
    </row>
    <row r="9912" s="1" customFormat="1" spans="1:21">
      <c r="A9912" s="10" t="s">
        <v>33290</v>
      </c>
      <c r="B9912" s="10" t="s">
        <v>29420</v>
      </c>
      <c r="C9912" s="10">
        <v>9787540788407</v>
      </c>
      <c r="D9912" s="9"/>
      <c r="E9912" s="10" t="s">
        <v>77</v>
      </c>
      <c r="F9912" s="17" t="s">
        <v>37140</v>
      </c>
      <c r="G9912" s="10"/>
      <c r="H9912" s="9"/>
      <c r="I9912" s="18"/>
      <c r="J9912" s="9" t="s">
        <v>36462</v>
      </c>
      <c r="K9912" s="9"/>
      <c r="L9912" s="18"/>
      <c r="M9912" s="9"/>
      <c r="N9912" s="9" t="s">
        <v>37141</v>
      </c>
      <c r="O9912" s="9" t="s">
        <v>5882</v>
      </c>
      <c r="P9912" s="9" t="s">
        <v>37142</v>
      </c>
      <c r="Q9912" s="9"/>
      <c r="R9912" s="9"/>
      <c r="S9912" s="18" t="s">
        <v>37143</v>
      </c>
      <c r="T9912" s="18" t="s">
        <v>3795</v>
      </c>
      <c r="U9912" s="18" t="s">
        <v>1402</v>
      </c>
    </row>
    <row r="9913" s="1" customFormat="1" spans="1:21">
      <c r="A9913" s="10" t="s">
        <v>33290</v>
      </c>
      <c r="B9913" s="10" t="s">
        <v>29420</v>
      </c>
      <c r="C9913" s="10">
        <v>9787540788391</v>
      </c>
      <c r="D9913" s="9"/>
      <c r="E9913" s="10" t="s">
        <v>77</v>
      </c>
      <c r="F9913" s="17" t="s">
        <v>37144</v>
      </c>
      <c r="G9913" s="10"/>
      <c r="H9913" s="9"/>
      <c r="I9913" s="18"/>
      <c r="J9913" s="9" t="s">
        <v>37145</v>
      </c>
      <c r="K9913" s="9"/>
      <c r="L9913" s="18"/>
      <c r="M9913" s="9"/>
      <c r="N9913" s="9" t="s">
        <v>37141</v>
      </c>
      <c r="O9913" s="9" t="s">
        <v>5882</v>
      </c>
      <c r="P9913" s="9" t="s">
        <v>37146</v>
      </c>
      <c r="Q9913" s="9"/>
      <c r="R9913" s="9"/>
      <c r="S9913" s="18" t="s">
        <v>37147</v>
      </c>
      <c r="T9913" s="18" t="s">
        <v>3795</v>
      </c>
      <c r="U9913" s="18" t="s">
        <v>1402</v>
      </c>
    </row>
    <row r="9914" s="1" customFormat="1" spans="1:21">
      <c r="A9914" s="10" t="s">
        <v>33290</v>
      </c>
      <c r="B9914" s="10" t="s">
        <v>29420</v>
      </c>
      <c r="C9914" s="10">
        <v>9787513931878</v>
      </c>
      <c r="D9914" s="9"/>
      <c r="E9914" s="10" t="s">
        <v>86</v>
      </c>
      <c r="F9914" s="17" t="s">
        <v>37148</v>
      </c>
      <c r="G9914" s="10"/>
      <c r="H9914" s="9"/>
      <c r="I9914" s="18"/>
      <c r="J9914" s="9" t="s">
        <v>37149</v>
      </c>
      <c r="K9914" s="9"/>
      <c r="L9914" s="18"/>
      <c r="M9914" s="9"/>
      <c r="N9914" s="9" t="s">
        <v>37100</v>
      </c>
      <c r="O9914" s="9" t="s">
        <v>50</v>
      </c>
      <c r="P9914" s="9" t="s">
        <v>589</v>
      </c>
      <c r="Q9914" s="9"/>
      <c r="R9914" s="9"/>
      <c r="S9914" s="18" t="s">
        <v>37150</v>
      </c>
      <c r="T9914" s="18" t="s">
        <v>3795</v>
      </c>
      <c r="U9914" s="18" t="s">
        <v>1402</v>
      </c>
    </row>
    <row r="9915" s="1" customFormat="1" spans="1:21">
      <c r="A9915" s="10" t="s">
        <v>33290</v>
      </c>
      <c r="B9915" s="10" t="s">
        <v>29420</v>
      </c>
      <c r="C9915" s="10">
        <v>9787513932837</v>
      </c>
      <c r="D9915" s="9"/>
      <c r="E9915" s="10" t="s">
        <v>356</v>
      </c>
      <c r="F9915" s="17" t="s">
        <v>37151</v>
      </c>
      <c r="G9915" s="10"/>
      <c r="H9915" s="9"/>
      <c r="I9915" s="18"/>
      <c r="J9915" s="9" t="s">
        <v>37152</v>
      </c>
      <c r="K9915" s="9"/>
      <c r="L9915" s="18"/>
      <c r="M9915" s="9"/>
      <c r="N9915" s="9" t="s">
        <v>37100</v>
      </c>
      <c r="O9915" s="9" t="s">
        <v>207</v>
      </c>
      <c r="P9915" s="9" t="s">
        <v>1839</v>
      </c>
      <c r="Q9915" s="9"/>
      <c r="R9915" s="9"/>
      <c r="S9915" s="18" t="s">
        <v>37153</v>
      </c>
      <c r="T9915" s="18" t="s">
        <v>3795</v>
      </c>
      <c r="U9915" s="18" t="s">
        <v>37154</v>
      </c>
    </row>
    <row r="9916" s="1" customFormat="1" spans="1:21">
      <c r="A9916" s="10" t="s">
        <v>33290</v>
      </c>
      <c r="B9916" s="10" t="s">
        <v>29420</v>
      </c>
      <c r="C9916" s="10">
        <v>9787565147203</v>
      </c>
      <c r="D9916" s="9"/>
      <c r="E9916" s="10" t="s">
        <v>849</v>
      </c>
      <c r="F9916" s="17" t="s">
        <v>37155</v>
      </c>
      <c r="G9916" s="10"/>
      <c r="H9916" s="9"/>
      <c r="I9916" s="18"/>
      <c r="J9916" s="9" t="s">
        <v>37156</v>
      </c>
      <c r="K9916" s="9"/>
      <c r="L9916" s="18"/>
      <c r="M9916" s="9"/>
      <c r="N9916" s="9" t="s">
        <v>34891</v>
      </c>
      <c r="O9916" s="9" t="s">
        <v>50</v>
      </c>
      <c r="P9916" s="9" t="s">
        <v>5359</v>
      </c>
      <c r="Q9916" s="9"/>
      <c r="R9916" s="9"/>
      <c r="S9916" s="18" t="s">
        <v>37157</v>
      </c>
      <c r="T9916" s="18" t="s">
        <v>3795</v>
      </c>
      <c r="U9916" s="18" t="s">
        <v>1402</v>
      </c>
    </row>
    <row r="9917" s="1" customFormat="1" spans="1:21">
      <c r="A9917" s="10" t="s">
        <v>33290</v>
      </c>
      <c r="B9917" s="10" t="s">
        <v>29420</v>
      </c>
      <c r="C9917" s="10">
        <v>9787565147227</v>
      </c>
      <c r="D9917" s="9"/>
      <c r="E9917" s="10" t="s">
        <v>849</v>
      </c>
      <c r="F9917" s="17" t="s">
        <v>37155</v>
      </c>
      <c r="G9917" s="10"/>
      <c r="H9917" s="9"/>
      <c r="I9917" s="18"/>
      <c r="J9917" s="9" t="s">
        <v>37156</v>
      </c>
      <c r="K9917" s="9"/>
      <c r="L9917" s="18"/>
      <c r="M9917" s="9"/>
      <c r="N9917" s="9" t="s">
        <v>34891</v>
      </c>
      <c r="O9917" s="9" t="s">
        <v>50</v>
      </c>
      <c r="P9917" s="9" t="s">
        <v>1491</v>
      </c>
      <c r="Q9917" s="9"/>
      <c r="R9917" s="9"/>
      <c r="S9917" s="18" t="s">
        <v>37158</v>
      </c>
      <c r="T9917" s="18" t="s">
        <v>3795</v>
      </c>
      <c r="U9917" s="18" t="s">
        <v>1402</v>
      </c>
    </row>
    <row r="9918" s="1" customFormat="1" spans="1:21">
      <c r="A9918" s="10" t="s">
        <v>33290</v>
      </c>
      <c r="B9918" s="10" t="s">
        <v>29420</v>
      </c>
      <c r="C9918" s="10">
        <v>9787565147210</v>
      </c>
      <c r="D9918" s="9"/>
      <c r="E9918" s="10" t="s">
        <v>849</v>
      </c>
      <c r="F9918" s="17" t="s">
        <v>37155</v>
      </c>
      <c r="G9918" s="10"/>
      <c r="H9918" s="9"/>
      <c r="I9918" s="18"/>
      <c r="J9918" s="9" t="s">
        <v>37156</v>
      </c>
      <c r="K9918" s="9"/>
      <c r="L9918" s="18"/>
      <c r="M9918" s="9"/>
      <c r="N9918" s="9" t="s">
        <v>34891</v>
      </c>
      <c r="O9918" s="9" t="s">
        <v>50</v>
      </c>
      <c r="P9918" s="9" t="s">
        <v>1201</v>
      </c>
      <c r="Q9918" s="9"/>
      <c r="R9918" s="9"/>
      <c r="S9918" s="18" t="s">
        <v>37159</v>
      </c>
      <c r="T9918" s="18" t="s">
        <v>3795</v>
      </c>
      <c r="U9918" s="18" t="s">
        <v>1402</v>
      </c>
    </row>
    <row r="9919" s="1" customFormat="1" spans="1:21">
      <c r="A9919" s="10" t="s">
        <v>33290</v>
      </c>
      <c r="B9919" s="10" t="s">
        <v>29420</v>
      </c>
      <c r="C9919" s="10">
        <v>9787565147241</v>
      </c>
      <c r="D9919" s="9"/>
      <c r="E9919" s="10" t="s">
        <v>849</v>
      </c>
      <c r="F9919" s="17" t="s">
        <v>37155</v>
      </c>
      <c r="G9919" s="10"/>
      <c r="H9919" s="9"/>
      <c r="I9919" s="18"/>
      <c r="J9919" s="9" t="s">
        <v>37156</v>
      </c>
      <c r="K9919" s="9"/>
      <c r="L9919" s="18"/>
      <c r="M9919" s="9"/>
      <c r="N9919" s="9" t="s">
        <v>34891</v>
      </c>
      <c r="O9919" s="9" t="s">
        <v>50</v>
      </c>
      <c r="P9919" s="9" t="s">
        <v>1080</v>
      </c>
      <c r="Q9919" s="9"/>
      <c r="R9919" s="9"/>
      <c r="S9919" s="18" t="s">
        <v>37160</v>
      </c>
      <c r="T9919" s="18" t="s">
        <v>3795</v>
      </c>
      <c r="U9919" s="18" t="s">
        <v>1402</v>
      </c>
    </row>
    <row r="9920" s="1" customFormat="1" spans="1:21">
      <c r="A9920" s="10" t="s">
        <v>33290</v>
      </c>
      <c r="B9920" s="10" t="s">
        <v>29420</v>
      </c>
      <c r="C9920" s="10">
        <v>9787552637946</v>
      </c>
      <c r="D9920" s="9"/>
      <c r="E9920" s="10" t="s">
        <v>2796</v>
      </c>
      <c r="F9920" s="17" t="s">
        <v>37161</v>
      </c>
      <c r="G9920" s="10"/>
      <c r="H9920" s="9"/>
      <c r="I9920" s="18"/>
      <c r="J9920" s="9" t="s">
        <v>37162</v>
      </c>
      <c r="K9920" s="9"/>
      <c r="L9920" s="18"/>
      <c r="M9920" s="9"/>
      <c r="N9920" s="9" t="s">
        <v>35392</v>
      </c>
      <c r="O9920" s="9" t="s">
        <v>5086</v>
      </c>
      <c r="P9920" s="9" t="s">
        <v>37163</v>
      </c>
      <c r="Q9920" s="9"/>
      <c r="R9920" s="9"/>
      <c r="S9920" s="18" t="s">
        <v>37164</v>
      </c>
      <c r="T9920" s="18" t="s">
        <v>3795</v>
      </c>
      <c r="U9920" s="18" t="s">
        <v>1402</v>
      </c>
    </row>
    <row r="9921" s="1" customFormat="1" spans="1:21">
      <c r="A9921" s="10" t="s">
        <v>33290</v>
      </c>
      <c r="B9921" s="10" t="s">
        <v>29420</v>
      </c>
      <c r="C9921" s="10">
        <v>9787552641578</v>
      </c>
      <c r="D9921" s="9"/>
      <c r="E9921" s="10" t="s">
        <v>139</v>
      </c>
      <c r="F9921" s="17" t="s">
        <v>37165</v>
      </c>
      <c r="G9921" s="10"/>
      <c r="H9921" s="9"/>
      <c r="I9921" s="18"/>
      <c r="J9921" s="9" t="s">
        <v>37166</v>
      </c>
      <c r="K9921" s="9"/>
      <c r="L9921" s="18"/>
      <c r="M9921" s="9"/>
      <c r="N9921" s="9" t="s">
        <v>35392</v>
      </c>
      <c r="O9921" s="9" t="s">
        <v>384</v>
      </c>
      <c r="P9921" s="9" t="s">
        <v>21355</v>
      </c>
      <c r="Q9921" s="9"/>
      <c r="R9921" s="9"/>
      <c r="S9921" s="18" t="s">
        <v>37167</v>
      </c>
      <c r="T9921" s="18" t="s">
        <v>3795</v>
      </c>
      <c r="U9921" s="18" t="s">
        <v>1402</v>
      </c>
    </row>
    <row r="9922" s="1" customFormat="1" spans="1:21">
      <c r="A9922" s="10" t="s">
        <v>33290</v>
      </c>
      <c r="B9922" s="10" t="s">
        <v>29420</v>
      </c>
      <c r="C9922" s="10">
        <v>9787302550754</v>
      </c>
      <c r="D9922" s="9"/>
      <c r="E9922" s="10" t="s">
        <v>35</v>
      </c>
      <c r="F9922" s="17" t="s">
        <v>37168</v>
      </c>
      <c r="G9922" s="10" t="s">
        <v>37169</v>
      </c>
      <c r="H9922" s="9"/>
      <c r="I9922" s="18"/>
      <c r="J9922" s="9" t="s">
        <v>3594</v>
      </c>
      <c r="K9922" s="9"/>
      <c r="L9922" s="18"/>
      <c r="M9922" s="9"/>
      <c r="N9922" s="9" t="s">
        <v>3512</v>
      </c>
      <c r="O9922" s="9" t="s">
        <v>19705</v>
      </c>
      <c r="P9922" s="9" t="s">
        <v>1002</v>
      </c>
      <c r="Q9922" s="9"/>
      <c r="R9922" s="9"/>
      <c r="S9922" s="18" t="s">
        <v>37170</v>
      </c>
      <c r="T9922" s="18" t="s">
        <v>3795</v>
      </c>
      <c r="U9922" s="18" t="s">
        <v>1402</v>
      </c>
    </row>
    <row r="9923" s="1" customFormat="1" spans="1:21">
      <c r="A9923" s="10" t="s">
        <v>33290</v>
      </c>
      <c r="B9923" s="10" t="s">
        <v>29420</v>
      </c>
      <c r="C9923" s="10">
        <v>9787501459896</v>
      </c>
      <c r="D9923" s="9"/>
      <c r="E9923" s="10" t="s">
        <v>849</v>
      </c>
      <c r="F9923" s="17" t="s">
        <v>37171</v>
      </c>
      <c r="G9923" s="10"/>
      <c r="H9923" s="9"/>
      <c r="I9923" s="18"/>
      <c r="J9923" s="9" t="s">
        <v>37172</v>
      </c>
      <c r="K9923" s="9"/>
      <c r="L9923" s="18"/>
      <c r="M9923" s="9"/>
      <c r="N9923" s="9" t="s">
        <v>8289</v>
      </c>
      <c r="O9923" s="9" t="s">
        <v>3737</v>
      </c>
      <c r="P9923" s="9" t="s">
        <v>1642</v>
      </c>
      <c r="Q9923" s="9"/>
      <c r="R9923" s="9"/>
      <c r="S9923" s="18" t="s">
        <v>37173</v>
      </c>
      <c r="T9923" s="18" t="s">
        <v>11826</v>
      </c>
      <c r="U9923" s="18" t="s">
        <v>4288</v>
      </c>
    </row>
    <row r="9924" s="1" customFormat="1" spans="1:21">
      <c r="A9924" s="10" t="s">
        <v>33290</v>
      </c>
      <c r="B9924" s="10" t="s">
        <v>29420</v>
      </c>
      <c r="C9924" s="10">
        <v>9787501459254</v>
      </c>
      <c r="D9924" s="9"/>
      <c r="E9924" s="10" t="s">
        <v>849</v>
      </c>
      <c r="F9924" s="17" t="s">
        <v>37174</v>
      </c>
      <c r="G9924" s="10"/>
      <c r="H9924" s="9"/>
      <c r="I9924" s="18"/>
      <c r="J9924" s="9" t="s">
        <v>37172</v>
      </c>
      <c r="K9924" s="9"/>
      <c r="L9924" s="18"/>
      <c r="M9924" s="9"/>
      <c r="N9924" s="9" t="s">
        <v>8289</v>
      </c>
      <c r="O9924" s="9" t="s">
        <v>3737</v>
      </c>
      <c r="P9924" s="9" t="s">
        <v>6418</v>
      </c>
      <c r="Q9924" s="9"/>
      <c r="R9924" s="9"/>
      <c r="S9924" s="18" t="s">
        <v>37175</v>
      </c>
      <c r="T9924" s="18" t="s">
        <v>3795</v>
      </c>
      <c r="U9924" s="18" t="s">
        <v>37176</v>
      </c>
    </row>
    <row r="9925" s="1" customFormat="1" spans="1:21">
      <c r="A9925" s="10" t="s">
        <v>33290</v>
      </c>
      <c r="B9925" s="10" t="s">
        <v>29420</v>
      </c>
      <c r="C9925" s="10">
        <v>9787010222776</v>
      </c>
      <c r="D9925" s="9"/>
      <c r="E9925" s="10" t="s">
        <v>765</v>
      </c>
      <c r="F9925" s="17" t="s">
        <v>37177</v>
      </c>
      <c r="G9925" s="10"/>
      <c r="H9925" s="9"/>
      <c r="I9925" s="18"/>
      <c r="J9925" s="9" t="s">
        <v>37178</v>
      </c>
      <c r="K9925" s="9"/>
      <c r="L9925" s="18"/>
      <c r="M9925" s="9"/>
      <c r="N9925" s="9" t="s">
        <v>27</v>
      </c>
      <c r="O9925" s="9" t="s">
        <v>19705</v>
      </c>
      <c r="P9925" s="9" t="s">
        <v>3272</v>
      </c>
      <c r="Q9925" s="9"/>
      <c r="R9925" s="9"/>
      <c r="S9925" s="18" t="s">
        <v>37179</v>
      </c>
      <c r="T9925" s="18" t="s">
        <v>3795</v>
      </c>
      <c r="U9925" s="18" t="s">
        <v>1402</v>
      </c>
    </row>
    <row r="9926" s="1" customFormat="1" spans="1:21">
      <c r="A9926" s="10" t="s">
        <v>33290</v>
      </c>
      <c r="B9926" s="10" t="s">
        <v>29420</v>
      </c>
      <c r="C9926" s="10">
        <v>9787010224442</v>
      </c>
      <c r="D9926" s="9"/>
      <c r="E9926" s="10" t="s">
        <v>568</v>
      </c>
      <c r="F9926" s="17" t="s">
        <v>37180</v>
      </c>
      <c r="G9926" s="10"/>
      <c r="H9926" s="9"/>
      <c r="I9926" s="18"/>
      <c r="J9926" s="9" t="s">
        <v>37181</v>
      </c>
      <c r="K9926" s="9"/>
      <c r="L9926" s="18"/>
      <c r="M9926" s="9"/>
      <c r="N9926" s="9" t="s">
        <v>27</v>
      </c>
      <c r="O9926" s="9" t="s">
        <v>50</v>
      </c>
      <c r="P9926" s="9" t="s">
        <v>151</v>
      </c>
      <c r="Q9926" s="9"/>
      <c r="R9926" s="9"/>
      <c r="S9926" s="18" t="s">
        <v>37182</v>
      </c>
      <c r="T9926" s="18" t="s">
        <v>3795</v>
      </c>
      <c r="U9926" s="18" t="s">
        <v>4068</v>
      </c>
    </row>
    <row r="9927" s="1" customFormat="1" spans="1:21">
      <c r="A9927" s="10" t="s">
        <v>33290</v>
      </c>
      <c r="B9927" s="10" t="s">
        <v>29420</v>
      </c>
      <c r="C9927" s="10">
        <v>9787565840494</v>
      </c>
      <c r="D9927" s="9"/>
      <c r="E9927" s="10" t="s">
        <v>4862</v>
      </c>
      <c r="F9927" s="17" t="s">
        <v>37183</v>
      </c>
      <c r="G9927" s="10"/>
      <c r="H9927" s="9"/>
      <c r="I9927" s="18"/>
      <c r="J9927" s="9" t="s">
        <v>37184</v>
      </c>
      <c r="K9927" s="9"/>
      <c r="L9927" s="18"/>
      <c r="M9927" s="9"/>
      <c r="N9927" s="9" t="s">
        <v>3392</v>
      </c>
      <c r="O9927" s="9" t="s">
        <v>19705</v>
      </c>
      <c r="P9927" s="9" t="s">
        <v>996</v>
      </c>
      <c r="Q9927" s="9"/>
      <c r="R9927" s="9"/>
      <c r="S9927" s="18" t="s">
        <v>37185</v>
      </c>
      <c r="T9927" s="18" t="s">
        <v>3795</v>
      </c>
      <c r="U9927" s="18" t="s">
        <v>1402</v>
      </c>
    </row>
    <row r="9928" s="1" customFormat="1" spans="1:21">
      <c r="A9928" s="10" t="s">
        <v>33290</v>
      </c>
      <c r="B9928" s="10" t="s">
        <v>29420</v>
      </c>
      <c r="C9928" s="10">
        <v>9787532175819</v>
      </c>
      <c r="D9928" s="9"/>
      <c r="E9928" s="10" t="s">
        <v>939</v>
      </c>
      <c r="F9928" s="17" t="s">
        <v>37186</v>
      </c>
      <c r="G9928" s="10"/>
      <c r="H9928" s="9"/>
      <c r="I9928" s="18"/>
      <c r="J9928" s="9" t="s">
        <v>37187</v>
      </c>
      <c r="K9928" s="9"/>
      <c r="L9928" s="18"/>
      <c r="M9928" s="9"/>
      <c r="N9928" s="9" t="s">
        <v>558</v>
      </c>
      <c r="O9928" s="9" t="s">
        <v>3737</v>
      </c>
      <c r="P9928" s="9" t="s">
        <v>1941</v>
      </c>
      <c r="Q9928" s="9"/>
      <c r="R9928" s="9"/>
      <c r="S9928" s="18" t="s">
        <v>37188</v>
      </c>
      <c r="T9928" s="18" t="s">
        <v>3795</v>
      </c>
      <c r="U9928" s="18" t="s">
        <v>1402</v>
      </c>
    </row>
    <row r="9929" s="1" customFormat="1" spans="1:21">
      <c r="A9929" s="10" t="s">
        <v>33290</v>
      </c>
      <c r="B9929" s="10" t="s">
        <v>29420</v>
      </c>
      <c r="C9929" s="10">
        <v>9787518339129</v>
      </c>
      <c r="D9929" s="9"/>
      <c r="E9929" s="10" t="s">
        <v>86</v>
      </c>
      <c r="F9929" s="17" t="s">
        <v>37189</v>
      </c>
      <c r="G9929" s="10"/>
      <c r="H9929" s="9"/>
      <c r="I9929" s="18"/>
      <c r="J9929" s="9" t="s">
        <v>37190</v>
      </c>
      <c r="K9929" s="9"/>
      <c r="L9929" s="18"/>
      <c r="M9929" s="9"/>
      <c r="N9929" s="9" t="s">
        <v>3494</v>
      </c>
      <c r="O9929" s="9" t="s">
        <v>22369</v>
      </c>
      <c r="P9929" s="9" t="s">
        <v>1936</v>
      </c>
      <c r="Q9929" s="9"/>
      <c r="R9929" s="9"/>
      <c r="S9929" s="18" t="s">
        <v>37191</v>
      </c>
      <c r="T9929" s="18" t="s">
        <v>3795</v>
      </c>
      <c r="U9929" s="18" t="s">
        <v>37192</v>
      </c>
    </row>
    <row r="9930" s="1" customFormat="1" spans="1:21">
      <c r="A9930" s="10" t="s">
        <v>33290</v>
      </c>
      <c r="B9930" s="10" t="s">
        <v>29420</v>
      </c>
      <c r="C9930" s="10">
        <v>9787541157189</v>
      </c>
      <c r="D9930" s="9"/>
      <c r="E9930" s="10" t="s">
        <v>356</v>
      </c>
      <c r="F9930" s="17" t="s">
        <v>37193</v>
      </c>
      <c r="G9930" s="10"/>
      <c r="H9930" s="9"/>
      <c r="I9930" s="18"/>
      <c r="J9930" s="9" t="s">
        <v>4173</v>
      </c>
      <c r="K9930" s="9"/>
      <c r="L9930" s="18"/>
      <c r="M9930" s="9"/>
      <c r="N9930" s="9" t="s">
        <v>4174</v>
      </c>
      <c r="O9930" s="9" t="s">
        <v>22369</v>
      </c>
      <c r="P9930" s="9" t="s">
        <v>4145</v>
      </c>
      <c r="Q9930" s="9"/>
      <c r="R9930" s="9"/>
      <c r="S9930" s="18" t="s">
        <v>37194</v>
      </c>
      <c r="T9930" s="18" t="s">
        <v>3795</v>
      </c>
      <c r="U9930" s="18" t="s">
        <v>1402</v>
      </c>
    </row>
    <row r="9931" s="1" customFormat="1" spans="1:21">
      <c r="A9931" s="10" t="s">
        <v>33290</v>
      </c>
      <c r="B9931" s="10" t="s">
        <v>29420</v>
      </c>
      <c r="C9931" s="10">
        <v>9787541157486</v>
      </c>
      <c r="D9931" s="9"/>
      <c r="E9931" s="10" t="s">
        <v>356</v>
      </c>
      <c r="F9931" s="17" t="s">
        <v>37195</v>
      </c>
      <c r="G9931" s="10"/>
      <c r="H9931" s="9"/>
      <c r="I9931" s="18"/>
      <c r="J9931" s="9" t="s">
        <v>4173</v>
      </c>
      <c r="K9931" s="9"/>
      <c r="L9931" s="18"/>
      <c r="M9931" s="9"/>
      <c r="N9931" s="9" t="s">
        <v>4174</v>
      </c>
      <c r="O9931" s="9" t="s">
        <v>853</v>
      </c>
      <c r="P9931" s="9" t="s">
        <v>838</v>
      </c>
      <c r="Q9931" s="9"/>
      <c r="R9931" s="9"/>
      <c r="S9931" s="18" t="s">
        <v>37196</v>
      </c>
      <c r="T9931" s="18" t="s">
        <v>3795</v>
      </c>
      <c r="U9931" s="18" t="s">
        <v>1402</v>
      </c>
    </row>
    <row r="9932" s="1" customFormat="1" spans="1:21">
      <c r="A9932" s="10" t="s">
        <v>33290</v>
      </c>
      <c r="B9932" s="10" t="s">
        <v>29420</v>
      </c>
      <c r="C9932" s="10">
        <v>9787541158476</v>
      </c>
      <c r="D9932" s="9"/>
      <c r="E9932" s="10" t="s">
        <v>356</v>
      </c>
      <c r="F9932" s="17" t="s">
        <v>37197</v>
      </c>
      <c r="G9932" s="10"/>
      <c r="H9932" s="9"/>
      <c r="I9932" s="18"/>
      <c r="J9932" s="9" t="s">
        <v>4173</v>
      </c>
      <c r="K9932" s="9"/>
      <c r="L9932" s="18"/>
      <c r="M9932" s="9"/>
      <c r="N9932" s="9" t="s">
        <v>4174</v>
      </c>
      <c r="O9932" s="9" t="s">
        <v>384</v>
      </c>
      <c r="P9932" s="9" t="s">
        <v>3203</v>
      </c>
      <c r="Q9932" s="9"/>
      <c r="R9932" s="9"/>
      <c r="S9932" s="18" t="s">
        <v>37198</v>
      </c>
      <c r="T9932" s="18" t="s">
        <v>3795</v>
      </c>
      <c r="U9932" s="18" t="s">
        <v>1402</v>
      </c>
    </row>
    <row r="9933" s="1" customFormat="1" spans="1:21">
      <c r="A9933" s="10" t="s">
        <v>33290</v>
      </c>
      <c r="B9933" s="10" t="s">
        <v>29420</v>
      </c>
      <c r="C9933" s="10">
        <v>9787567231719</v>
      </c>
      <c r="D9933" s="9"/>
      <c r="E9933" s="10" t="s">
        <v>221</v>
      </c>
      <c r="F9933" s="17" t="s">
        <v>37199</v>
      </c>
      <c r="G9933" s="10"/>
      <c r="H9933" s="9"/>
      <c r="I9933" s="18"/>
      <c r="J9933" s="9" t="s">
        <v>37200</v>
      </c>
      <c r="K9933" s="9"/>
      <c r="L9933" s="18"/>
      <c r="M9933" s="9"/>
      <c r="N9933" s="9" t="s">
        <v>33432</v>
      </c>
      <c r="O9933" s="9" t="s">
        <v>5086</v>
      </c>
      <c r="P9933" s="9" t="s">
        <v>3555</v>
      </c>
      <c r="Q9933" s="9"/>
      <c r="R9933" s="9"/>
      <c r="S9933" s="18" t="s">
        <v>37201</v>
      </c>
      <c r="T9933" s="18" t="s">
        <v>37202</v>
      </c>
      <c r="U9933" s="18" t="s">
        <v>37203</v>
      </c>
    </row>
    <row r="9934" s="1" customFormat="1" spans="1:21">
      <c r="A9934" s="10" t="s">
        <v>33290</v>
      </c>
      <c r="B9934" s="10" t="s">
        <v>29420</v>
      </c>
      <c r="C9934" s="10">
        <v>9787512677937</v>
      </c>
      <c r="D9934" s="9"/>
      <c r="E9934" s="10" t="s">
        <v>11831</v>
      </c>
      <c r="F9934" s="17" t="s">
        <v>37204</v>
      </c>
      <c r="G9934" s="10"/>
      <c r="H9934" s="9"/>
      <c r="I9934" s="18"/>
      <c r="J9934" s="9" t="s">
        <v>37205</v>
      </c>
      <c r="K9934" s="9"/>
      <c r="L9934" s="18"/>
      <c r="M9934" s="9"/>
      <c r="N9934" s="9" t="s">
        <v>2181</v>
      </c>
      <c r="O9934" s="9" t="s">
        <v>3737</v>
      </c>
      <c r="P9934" s="9" t="s">
        <v>21802</v>
      </c>
      <c r="Q9934" s="9"/>
      <c r="R9934" s="9"/>
      <c r="S9934" s="18" t="s">
        <v>37206</v>
      </c>
      <c r="T9934" s="18" t="s">
        <v>3795</v>
      </c>
      <c r="U9934" s="18" t="s">
        <v>1402</v>
      </c>
    </row>
    <row r="9935" s="1" customFormat="1" spans="1:21">
      <c r="A9935" s="10" t="s">
        <v>33290</v>
      </c>
      <c r="B9935" s="10" t="s">
        <v>29420</v>
      </c>
      <c r="C9935" s="10">
        <v>9787512677906</v>
      </c>
      <c r="D9935" s="9"/>
      <c r="E9935" s="10" t="s">
        <v>11831</v>
      </c>
      <c r="F9935" s="17" t="s">
        <v>37207</v>
      </c>
      <c r="G9935" s="10"/>
      <c r="H9935" s="9"/>
      <c r="I9935" s="18"/>
      <c r="J9935" s="9" t="s">
        <v>37205</v>
      </c>
      <c r="K9935" s="9"/>
      <c r="L9935" s="18"/>
      <c r="M9935" s="9"/>
      <c r="N9935" s="9" t="s">
        <v>2181</v>
      </c>
      <c r="O9935" s="9" t="s">
        <v>3737</v>
      </c>
      <c r="P9935" s="9" t="s">
        <v>37208</v>
      </c>
      <c r="Q9935" s="9"/>
      <c r="R9935" s="9"/>
      <c r="S9935" s="18" t="s">
        <v>37209</v>
      </c>
      <c r="T9935" s="18" t="s">
        <v>3795</v>
      </c>
      <c r="U9935" s="18" t="s">
        <v>1402</v>
      </c>
    </row>
    <row r="9936" s="1" customFormat="1" spans="1:21">
      <c r="A9936" s="10" t="s">
        <v>33290</v>
      </c>
      <c r="B9936" s="10" t="s">
        <v>29420</v>
      </c>
      <c r="C9936" s="10">
        <v>9787503969232</v>
      </c>
      <c r="D9936" s="9"/>
      <c r="E9936" s="10" t="s">
        <v>74</v>
      </c>
      <c r="F9936" s="17" t="s">
        <v>37210</v>
      </c>
      <c r="G9936" s="10"/>
      <c r="H9936" s="9"/>
      <c r="I9936" s="18"/>
      <c r="J9936" s="9" t="s">
        <v>37211</v>
      </c>
      <c r="K9936" s="9"/>
      <c r="L9936" s="18"/>
      <c r="M9936" s="9"/>
      <c r="N9936" s="9" t="s">
        <v>1072</v>
      </c>
      <c r="O9936" s="9" t="s">
        <v>1317</v>
      </c>
      <c r="P9936" s="9" t="s">
        <v>2756</v>
      </c>
      <c r="Q9936" s="9"/>
      <c r="R9936" s="9"/>
      <c r="S9936" s="18" t="s">
        <v>37212</v>
      </c>
      <c r="T9936" s="18" t="s">
        <v>33434</v>
      </c>
      <c r="U9936" s="18" t="s">
        <v>4068</v>
      </c>
    </row>
    <row r="9937" s="1" customFormat="1" spans="1:21">
      <c r="A9937" s="10" t="s">
        <v>33290</v>
      </c>
      <c r="B9937" s="10" t="s">
        <v>29420</v>
      </c>
      <c r="C9937" s="10">
        <v>9787550830219</v>
      </c>
      <c r="D9937" s="9"/>
      <c r="E9937" s="10" t="s">
        <v>86</v>
      </c>
      <c r="F9937" s="17" t="s">
        <v>37213</v>
      </c>
      <c r="G9937" s="10"/>
      <c r="H9937" s="9"/>
      <c r="I9937" s="18"/>
      <c r="J9937" s="9" t="s">
        <v>37214</v>
      </c>
      <c r="K9937" s="9"/>
      <c r="L9937" s="18"/>
      <c r="M9937" s="9"/>
      <c r="N9937" s="9" t="s">
        <v>27490</v>
      </c>
      <c r="O9937" s="9" t="s">
        <v>5086</v>
      </c>
      <c r="P9937" s="9" t="s">
        <v>3147</v>
      </c>
      <c r="Q9937" s="9"/>
      <c r="R9937" s="9"/>
      <c r="S9937" s="18" t="s">
        <v>37215</v>
      </c>
      <c r="T9937" s="18" t="s">
        <v>3795</v>
      </c>
      <c r="U9937" s="18" t="s">
        <v>37110</v>
      </c>
    </row>
    <row r="9938" s="1" customFormat="1" spans="1:21">
      <c r="A9938" s="10" t="s">
        <v>33290</v>
      </c>
      <c r="B9938" s="10" t="s">
        <v>29420</v>
      </c>
      <c r="C9938" s="10">
        <v>9787564373306</v>
      </c>
      <c r="D9938" s="9"/>
      <c r="E9938" s="10" t="s">
        <v>264</v>
      </c>
      <c r="F9938" s="17" t="s">
        <v>37216</v>
      </c>
      <c r="G9938" s="10" t="s">
        <v>37217</v>
      </c>
      <c r="H9938" s="9"/>
      <c r="I9938" s="18"/>
      <c r="J9938" s="9" t="s">
        <v>37218</v>
      </c>
      <c r="K9938" s="9"/>
      <c r="L9938" s="18"/>
      <c r="M9938" s="9"/>
      <c r="N9938" s="9" t="s">
        <v>6101</v>
      </c>
      <c r="O9938" s="9" t="s">
        <v>4832</v>
      </c>
      <c r="P9938" s="9" t="s">
        <v>3248</v>
      </c>
      <c r="Q9938" s="9"/>
      <c r="R9938" s="9"/>
      <c r="S9938" s="18" t="s">
        <v>37219</v>
      </c>
      <c r="T9938" s="18" t="s">
        <v>3795</v>
      </c>
      <c r="U9938" s="18" t="s">
        <v>37176</v>
      </c>
    </row>
    <row r="9939" s="1" customFormat="1" spans="1:21">
      <c r="A9939" s="10" t="s">
        <v>33290</v>
      </c>
      <c r="B9939" s="10" t="s">
        <v>29420</v>
      </c>
      <c r="C9939" s="10">
        <v>9787564374730</v>
      </c>
      <c r="D9939" s="9"/>
      <c r="E9939" s="10" t="s">
        <v>86</v>
      </c>
      <c r="F9939" s="17" t="s">
        <v>37220</v>
      </c>
      <c r="G9939" s="10"/>
      <c r="H9939" s="9"/>
      <c r="I9939" s="18"/>
      <c r="J9939" s="9" t="s">
        <v>37221</v>
      </c>
      <c r="K9939" s="9"/>
      <c r="L9939" s="18"/>
      <c r="M9939" s="9"/>
      <c r="N9939" s="9" t="s">
        <v>6101</v>
      </c>
      <c r="O9939" s="9" t="s">
        <v>22369</v>
      </c>
      <c r="P9939" s="9" t="s">
        <v>1697</v>
      </c>
      <c r="Q9939" s="9"/>
      <c r="R9939" s="9"/>
      <c r="S9939" s="18" t="s">
        <v>37222</v>
      </c>
      <c r="T9939" s="18" t="s">
        <v>3795</v>
      </c>
      <c r="U9939" s="18" t="s">
        <v>1402</v>
      </c>
    </row>
    <row r="9940" s="1" customFormat="1" spans="1:21">
      <c r="A9940" s="10" t="s">
        <v>33290</v>
      </c>
      <c r="B9940" s="10" t="s">
        <v>29420</v>
      </c>
      <c r="C9940" s="10">
        <v>9787569701579</v>
      </c>
      <c r="D9940" s="9"/>
      <c r="E9940" s="10" t="s">
        <v>35</v>
      </c>
      <c r="F9940" s="17" t="s">
        <v>37223</v>
      </c>
      <c r="G9940" s="10"/>
      <c r="H9940" s="9"/>
      <c r="I9940" s="18"/>
      <c r="J9940" s="9" t="s">
        <v>37224</v>
      </c>
      <c r="K9940" s="9"/>
      <c r="L9940" s="18"/>
      <c r="M9940" s="9"/>
      <c r="N9940" s="9" t="s">
        <v>4855</v>
      </c>
      <c r="O9940" s="9" t="s">
        <v>50</v>
      </c>
      <c r="P9940" s="9" t="s">
        <v>3118</v>
      </c>
      <c r="Q9940" s="9"/>
      <c r="R9940" s="9"/>
      <c r="S9940" s="18" t="s">
        <v>37225</v>
      </c>
      <c r="T9940" s="18" t="s">
        <v>3795</v>
      </c>
      <c r="U9940" s="18" t="s">
        <v>37110</v>
      </c>
    </row>
    <row r="9941" s="1" customFormat="1" spans="1:21">
      <c r="A9941" s="10" t="s">
        <v>33290</v>
      </c>
      <c r="B9941" s="10" t="s">
        <v>29420</v>
      </c>
      <c r="C9941" s="10">
        <v>9787514383089</v>
      </c>
      <c r="D9941" s="9"/>
      <c r="E9941" s="10" t="s">
        <v>440</v>
      </c>
      <c r="F9941" s="17" t="s">
        <v>37226</v>
      </c>
      <c r="G9941" s="10"/>
      <c r="H9941" s="9"/>
      <c r="I9941" s="18"/>
      <c r="J9941" s="9" t="s">
        <v>37227</v>
      </c>
      <c r="K9941" s="9"/>
      <c r="L9941" s="18"/>
      <c r="M9941" s="9"/>
      <c r="N9941" s="9" t="s">
        <v>2000</v>
      </c>
      <c r="O9941" s="9" t="s">
        <v>7074</v>
      </c>
      <c r="P9941" s="9" t="s">
        <v>811</v>
      </c>
      <c r="Q9941" s="9"/>
      <c r="R9941" s="9"/>
      <c r="S9941" s="18" t="s">
        <v>37228</v>
      </c>
      <c r="T9941" s="18" t="s">
        <v>3160</v>
      </c>
      <c r="U9941" s="18" t="s">
        <v>37229</v>
      </c>
    </row>
    <row r="9942" s="1" customFormat="1" spans="1:21">
      <c r="A9942" s="10" t="s">
        <v>33290</v>
      </c>
      <c r="B9942" s="10" t="s">
        <v>29420</v>
      </c>
      <c r="C9942" s="10">
        <v>9787514383201</v>
      </c>
      <c r="D9942" s="9"/>
      <c r="E9942" s="10" t="s">
        <v>187</v>
      </c>
      <c r="F9942" s="17" t="s">
        <v>37226</v>
      </c>
      <c r="G9942" s="10"/>
      <c r="H9942" s="9"/>
      <c r="I9942" s="18"/>
      <c r="J9942" s="9" t="s">
        <v>37230</v>
      </c>
      <c r="K9942" s="9"/>
      <c r="L9942" s="18"/>
      <c r="M9942" s="9"/>
      <c r="N9942" s="9" t="s">
        <v>2000</v>
      </c>
      <c r="O9942" s="9" t="s">
        <v>3737</v>
      </c>
      <c r="P9942" s="9" t="s">
        <v>451</v>
      </c>
      <c r="Q9942" s="9"/>
      <c r="R9942" s="9"/>
      <c r="S9942" s="18" t="s">
        <v>37231</v>
      </c>
      <c r="T9942" s="18" t="s">
        <v>2003</v>
      </c>
      <c r="U9942" s="18" t="s">
        <v>37232</v>
      </c>
    </row>
    <row r="9943" s="1" customFormat="1" spans="1:21">
      <c r="A9943" s="10" t="s">
        <v>33290</v>
      </c>
      <c r="B9943" s="10" t="s">
        <v>29420</v>
      </c>
      <c r="C9943" s="10">
        <v>9787514383225</v>
      </c>
      <c r="D9943" s="9"/>
      <c r="E9943" s="10" t="s">
        <v>466</v>
      </c>
      <c r="F9943" s="17" t="s">
        <v>37226</v>
      </c>
      <c r="G9943" s="10"/>
      <c r="H9943" s="9"/>
      <c r="I9943" s="18"/>
      <c r="J9943" s="9" t="s">
        <v>37233</v>
      </c>
      <c r="K9943" s="9"/>
      <c r="L9943" s="18"/>
      <c r="M9943" s="9"/>
      <c r="N9943" s="9" t="s">
        <v>2000</v>
      </c>
      <c r="O9943" s="9" t="s">
        <v>22369</v>
      </c>
      <c r="P9943" s="9" t="s">
        <v>575</v>
      </c>
      <c r="Q9943" s="9"/>
      <c r="R9943" s="9"/>
      <c r="S9943" s="18" t="s">
        <v>37234</v>
      </c>
      <c r="T9943" s="18" t="s">
        <v>3160</v>
      </c>
      <c r="U9943" s="18" t="s">
        <v>37235</v>
      </c>
    </row>
    <row r="9944" s="1" customFormat="1" spans="1:21">
      <c r="A9944" s="10" t="s">
        <v>33290</v>
      </c>
      <c r="B9944" s="10" t="s">
        <v>29420</v>
      </c>
      <c r="C9944" s="10">
        <v>9787502485450</v>
      </c>
      <c r="D9944" s="9"/>
      <c r="E9944" s="10" t="s">
        <v>77</v>
      </c>
      <c r="F9944" s="17" t="s">
        <v>37236</v>
      </c>
      <c r="G9944" s="10"/>
      <c r="H9944" s="9"/>
      <c r="I9944" s="18"/>
      <c r="J9944" s="9" t="s">
        <v>37237</v>
      </c>
      <c r="K9944" s="9"/>
      <c r="L9944" s="18"/>
      <c r="M9944" s="9"/>
      <c r="N9944" s="9" t="s">
        <v>11656</v>
      </c>
      <c r="O9944" s="9" t="s">
        <v>22369</v>
      </c>
      <c r="P9944" s="9" t="s">
        <v>5381</v>
      </c>
      <c r="Q9944" s="9"/>
      <c r="R9944" s="9"/>
      <c r="S9944" s="18" t="s">
        <v>37238</v>
      </c>
      <c r="T9944" s="18" t="s">
        <v>34303</v>
      </c>
      <c r="U9944" s="18" t="s">
        <v>1402</v>
      </c>
    </row>
    <row r="9945" s="1" customFormat="1" spans="1:21">
      <c r="A9945" s="10" t="s">
        <v>33290</v>
      </c>
      <c r="B9945" s="10" t="s">
        <v>29420</v>
      </c>
      <c r="C9945" s="10">
        <v>9787308200714</v>
      </c>
      <c r="D9945" s="9"/>
      <c r="E9945" s="10" t="s">
        <v>170</v>
      </c>
      <c r="F9945" s="17" t="s">
        <v>37239</v>
      </c>
      <c r="G9945" s="10"/>
      <c r="H9945" s="9"/>
      <c r="I9945" s="18"/>
      <c r="J9945" s="9" t="s">
        <v>37240</v>
      </c>
      <c r="K9945" s="9"/>
      <c r="L9945" s="18"/>
      <c r="M9945" s="9"/>
      <c r="N9945" s="9" t="s">
        <v>4311</v>
      </c>
      <c r="O9945" s="9" t="s">
        <v>3737</v>
      </c>
      <c r="P9945" s="9" t="s">
        <v>1029</v>
      </c>
      <c r="Q9945" s="9"/>
      <c r="R9945" s="9"/>
      <c r="S9945" s="18" t="s">
        <v>37241</v>
      </c>
      <c r="T9945" s="18" t="s">
        <v>3795</v>
      </c>
      <c r="U9945" s="18" t="s">
        <v>1402</v>
      </c>
    </row>
    <row r="9946" s="1" customFormat="1" spans="1:21">
      <c r="A9946" s="10" t="s">
        <v>33290</v>
      </c>
      <c r="B9946" s="10" t="s">
        <v>29420</v>
      </c>
      <c r="C9946" s="10">
        <v>9787213098161</v>
      </c>
      <c r="D9946" s="9"/>
      <c r="E9946" s="10" t="s">
        <v>35</v>
      </c>
      <c r="F9946" s="17" t="s">
        <v>37242</v>
      </c>
      <c r="G9946" s="10"/>
      <c r="H9946" s="9"/>
      <c r="I9946" s="18"/>
      <c r="J9946" s="9" t="s">
        <v>37243</v>
      </c>
      <c r="K9946" s="9"/>
      <c r="L9946" s="18"/>
      <c r="M9946" s="9"/>
      <c r="N9946" s="9" t="s">
        <v>108</v>
      </c>
      <c r="O9946" s="9" t="s">
        <v>384</v>
      </c>
      <c r="P9946" s="9" t="s">
        <v>2272</v>
      </c>
      <c r="Q9946" s="9"/>
      <c r="R9946" s="9"/>
      <c r="S9946" s="18" t="s">
        <v>37244</v>
      </c>
      <c r="T9946" s="18" t="s">
        <v>12453</v>
      </c>
      <c r="U9946" s="18" t="s">
        <v>1402</v>
      </c>
    </row>
    <row r="9947" s="1" customFormat="1" spans="1:21">
      <c r="A9947" s="10" t="s">
        <v>33290</v>
      </c>
      <c r="B9947" s="10" t="s">
        <v>29420</v>
      </c>
      <c r="C9947" s="10">
        <v>9787533959579</v>
      </c>
      <c r="D9947" s="9"/>
      <c r="E9947" s="10" t="s">
        <v>849</v>
      </c>
      <c r="F9947" s="17" t="s">
        <v>37245</v>
      </c>
      <c r="G9947" s="10"/>
      <c r="H9947" s="9"/>
      <c r="I9947" s="18"/>
      <c r="J9947" s="9" t="s">
        <v>37246</v>
      </c>
      <c r="K9947" s="9"/>
      <c r="L9947" s="18"/>
      <c r="M9947" s="9"/>
      <c r="N9947" s="9" t="s">
        <v>2685</v>
      </c>
      <c r="O9947" s="9" t="s">
        <v>4832</v>
      </c>
      <c r="P9947" s="9" t="s">
        <v>1861</v>
      </c>
      <c r="Q9947" s="9"/>
      <c r="R9947" s="9"/>
      <c r="S9947" s="18" t="s">
        <v>37247</v>
      </c>
      <c r="T9947" s="18" t="s">
        <v>3795</v>
      </c>
      <c r="U9947" s="18" t="s">
        <v>1402</v>
      </c>
    </row>
    <row r="9948" s="1" customFormat="1" spans="1:21">
      <c r="A9948" s="10" t="s">
        <v>33290</v>
      </c>
      <c r="B9948" s="10" t="s">
        <v>29420</v>
      </c>
      <c r="C9948" s="10">
        <v>9787519841416</v>
      </c>
      <c r="D9948" s="9"/>
      <c r="E9948" s="10" t="s">
        <v>37248</v>
      </c>
      <c r="F9948" s="17" t="s">
        <v>37249</v>
      </c>
      <c r="G9948" s="10"/>
      <c r="H9948" s="9"/>
      <c r="I9948" s="18"/>
      <c r="J9948" s="9" t="s">
        <v>37250</v>
      </c>
      <c r="K9948" s="9"/>
      <c r="L9948" s="18"/>
      <c r="M9948" s="9"/>
      <c r="N9948" s="9" t="s">
        <v>37251</v>
      </c>
      <c r="O9948" s="9" t="s">
        <v>4832</v>
      </c>
      <c r="P9948" s="9" t="s">
        <v>12627</v>
      </c>
      <c r="Q9948" s="9"/>
      <c r="R9948" s="9"/>
      <c r="S9948" s="18" t="s">
        <v>37252</v>
      </c>
      <c r="T9948" s="18" t="s">
        <v>37253</v>
      </c>
      <c r="U9948" s="18" t="s">
        <v>4068</v>
      </c>
    </row>
    <row r="9949" s="1" customFormat="1" spans="1:21">
      <c r="A9949" s="10" t="s">
        <v>33290</v>
      </c>
      <c r="B9949" s="10" t="s">
        <v>29420</v>
      </c>
      <c r="C9949" s="10">
        <v>9787519845025</v>
      </c>
      <c r="D9949" s="9"/>
      <c r="E9949" s="10" t="s">
        <v>147</v>
      </c>
      <c r="F9949" s="17" t="s">
        <v>37254</v>
      </c>
      <c r="G9949" s="10"/>
      <c r="H9949" s="9"/>
      <c r="I9949" s="18"/>
      <c r="J9949" s="9" t="s">
        <v>37255</v>
      </c>
      <c r="K9949" s="9"/>
      <c r="L9949" s="18"/>
      <c r="M9949" s="9"/>
      <c r="N9949" s="9" t="s">
        <v>37251</v>
      </c>
      <c r="O9949" s="9" t="s">
        <v>5086</v>
      </c>
      <c r="P9949" s="9" t="s">
        <v>160</v>
      </c>
      <c r="Q9949" s="9"/>
      <c r="R9949" s="9"/>
      <c r="S9949" s="18" t="s">
        <v>37256</v>
      </c>
      <c r="T9949" s="18" t="s">
        <v>37257</v>
      </c>
      <c r="U9949" s="18" t="s">
        <v>1402</v>
      </c>
    </row>
    <row r="9950" s="1" customFormat="1" spans="1:21">
      <c r="A9950" s="10" t="s">
        <v>33290</v>
      </c>
      <c r="B9950" s="10" t="s">
        <v>29420</v>
      </c>
      <c r="C9950" s="10">
        <v>9787519849719</v>
      </c>
      <c r="D9950" s="9"/>
      <c r="E9950" s="10" t="s">
        <v>86</v>
      </c>
      <c r="F9950" s="17" t="s">
        <v>37258</v>
      </c>
      <c r="G9950" s="10"/>
      <c r="H9950" s="9"/>
      <c r="I9950" s="18"/>
      <c r="J9950" s="9" t="s">
        <v>37259</v>
      </c>
      <c r="K9950" s="9"/>
      <c r="L9950" s="18"/>
      <c r="M9950" s="9"/>
      <c r="N9950" s="9" t="s">
        <v>37251</v>
      </c>
      <c r="O9950" s="9" t="s">
        <v>384</v>
      </c>
      <c r="P9950" s="9" t="s">
        <v>436</v>
      </c>
      <c r="Q9950" s="9"/>
      <c r="R9950" s="9"/>
      <c r="S9950" s="18" t="s">
        <v>37260</v>
      </c>
      <c r="T9950" s="18" t="s">
        <v>34303</v>
      </c>
      <c r="U9950" s="18" t="s">
        <v>1402</v>
      </c>
    </row>
    <row r="9951" s="1" customFormat="1" spans="1:21">
      <c r="A9951" s="10" t="s">
        <v>33290</v>
      </c>
      <c r="B9951" s="10" t="s">
        <v>29420</v>
      </c>
      <c r="C9951" s="10">
        <v>9787518078325</v>
      </c>
      <c r="D9951" s="9"/>
      <c r="E9951" s="10" t="s">
        <v>139</v>
      </c>
      <c r="F9951" s="17" t="s">
        <v>37261</v>
      </c>
      <c r="G9951" s="10"/>
      <c r="H9951" s="9"/>
      <c r="I9951" s="18"/>
      <c r="J9951" s="9" t="s">
        <v>37262</v>
      </c>
      <c r="K9951" s="9"/>
      <c r="L9951" s="18"/>
      <c r="M9951" s="9"/>
      <c r="N9951" s="9" t="s">
        <v>469</v>
      </c>
      <c r="O9951" s="9" t="s">
        <v>207</v>
      </c>
      <c r="P9951" s="9" t="s">
        <v>160</v>
      </c>
      <c r="Q9951" s="9"/>
      <c r="R9951" s="9"/>
      <c r="S9951" s="18" t="s">
        <v>37263</v>
      </c>
      <c r="T9951" s="18" t="s">
        <v>34303</v>
      </c>
      <c r="U9951" s="18" t="s">
        <v>1402</v>
      </c>
    </row>
    <row r="9952" s="1" customFormat="1" spans="1:21">
      <c r="A9952" s="10" t="s">
        <v>33290</v>
      </c>
      <c r="B9952" s="10" t="s">
        <v>29420</v>
      </c>
      <c r="C9952" s="10">
        <v>9787500874744</v>
      </c>
      <c r="D9952" s="9"/>
      <c r="E9952" s="10" t="s">
        <v>86</v>
      </c>
      <c r="F9952" s="17" t="s">
        <v>37264</v>
      </c>
      <c r="G9952" s="10"/>
      <c r="H9952" s="9"/>
      <c r="I9952" s="18"/>
      <c r="J9952" s="9" t="s">
        <v>37265</v>
      </c>
      <c r="K9952" s="9"/>
      <c r="L9952" s="18"/>
      <c r="M9952" s="9"/>
      <c r="N9952" s="9" t="s">
        <v>33582</v>
      </c>
      <c r="O9952" s="9" t="s">
        <v>1317</v>
      </c>
      <c r="P9952" s="9" t="s">
        <v>1733</v>
      </c>
      <c r="Q9952" s="9"/>
      <c r="R9952" s="9"/>
      <c r="S9952" s="18" t="s">
        <v>37266</v>
      </c>
      <c r="T9952" s="18" t="s">
        <v>3795</v>
      </c>
      <c r="U9952" s="18" t="s">
        <v>1402</v>
      </c>
    </row>
    <row r="9953" s="1" customFormat="1" spans="1:21">
      <c r="A9953" s="10" t="s">
        <v>33290</v>
      </c>
      <c r="B9953" s="10" t="s">
        <v>29420</v>
      </c>
      <c r="C9953" s="10">
        <v>9787521908268</v>
      </c>
      <c r="D9953" s="9"/>
      <c r="E9953" s="10" t="s">
        <v>35972</v>
      </c>
      <c r="F9953" s="17" t="s">
        <v>37267</v>
      </c>
      <c r="G9953" s="10"/>
      <c r="H9953" s="9"/>
      <c r="I9953" s="18"/>
      <c r="J9953" s="9" t="s">
        <v>37268</v>
      </c>
      <c r="K9953" s="9"/>
      <c r="L9953" s="18"/>
      <c r="M9953" s="9"/>
      <c r="N9953" s="9" t="s">
        <v>37269</v>
      </c>
      <c r="O9953" s="9" t="s">
        <v>50</v>
      </c>
      <c r="P9953" s="9" t="s">
        <v>37270</v>
      </c>
      <c r="Q9953" s="9"/>
      <c r="R9953" s="9"/>
      <c r="S9953" s="18" t="s">
        <v>37271</v>
      </c>
      <c r="T9953" s="18" t="s">
        <v>5069</v>
      </c>
      <c r="U9953" s="18" t="s">
        <v>37203</v>
      </c>
    </row>
    <row r="9954" s="1" customFormat="1" spans="1:21">
      <c r="A9954" s="10" t="s">
        <v>33290</v>
      </c>
      <c r="B9954" s="10" t="s">
        <v>29420</v>
      </c>
      <c r="C9954" s="10">
        <v>9787109267084</v>
      </c>
      <c r="D9954" s="9"/>
      <c r="E9954" s="10" t="s">
        <v>841</v>
      </c>
      <c r="F9954" s="17" t="s">
        <v>37272</v>
      </c>
      <c r="G9954" s="10"/>
      <c r="H9954" s="9"/>
      <c r="I9954" s="18"/>
      <c r="J9954" s="9" t="s">
        <v>37273</v>
      </c>
      <c r="K9954" s="9"/>
      <c r="L9954" s="18"/>
      <c r="M9954" s="9"/>
      <c r="N9954" s="9" t="s">
        <v>4165</v>
      </c>
      <c r="O9954" s="9" t="s">
        <v>5086</v>
      </c>
      <c r="P9954" s="9" t="s">
        <v>5703</v>
      </c>
      <c r="Q9954" s="9"/>
      <c r="R9954" s="9"/>
      <c r="S9954" s="18" t="s">
        <v>37274</v>
      </c>
      <c r="T9954" s="18" t="s">
        <v>3795</v>
      </c>
      <c r="U9954" s="18" t="s">
        <v>37275</v>
      </c>
    </row>
    <row r="9955" s="1" customFormat="1" spans="1:21">
      <c r="A9955" s="10" t="s">
        <v>33290</v>
      </c>
      <c r="B9955" s="10" t="s">
        <v>29420</v>
      </c>
      <c r="C9955" s="10">
        <v>9787109269354</v>
      </c>
      <c r="D9955" s="9"/>
      <c r="E9955" s="10" t="s">
        <v>35</v>
      </c>
      <c r="F9955" s="17" t="s">
        <v>37276</v>
      </c>
      <c r="G9955" s="10"/>
      <c r="H9955" s="9"/>
      <c r="I9955" s="18"/>
      <c r="J9955" s="9" t="s">
        <v>37277</v>
      </c>
      <c r="K9955" s="9"/>
      <c r="L9955" s="18"/>
      <c r="M9955" s="9"/>
      <c r="N9955" s="9" t="s">
        <v>4165</v>
      </c>
      <c r="O9955" s="9" t="s">
        <v>22369</v>
      </c>
      <c r="P9955" s="9" t="s">
        <v>2869</v>
      </c>
      <c r="Q9955" s="9"/>
      <c r="R9955" s="9"/>
      <c r="S9955" s="18" t="s">
        <v>37278</v>
      </c>
      <c r="T9955" s="18" t="s">
        <v>3795</v>
      </c>
      <c r="U9955" s="18" t="s">
        <v>1402</v>
      </c>
    </row>
    <row r="9956" s="1" customFormat="1" spans="1:21">
      <c r="A9956" s="10" t="s">
        <v>33290</v>
      </c>
      <c r="B9956" s="10" t="s">
        <v>29420</v>
      </c>
      <c r="C9956" s="10">
        <v>9787515360164</v>
      </c>
      <c r="D9956" s="9"/>
      <c r="E9956" s="10" t="s">
        <v>147</v>
      </c>
      <c r="F9956" s="17" t="s">
        <v>37279</v>
      </c>
      <c r="G9956" s="10" t="s">
        <v>37280</v>
      </c>
      <c r="H9956" s="9"/>
      <c r="I9956" s="18"/>
      <c r="J9956" s="9" t="s">
        <v>37281</v>
      </c>
      <c r="K9956" s="9"/>
      <c r="L9956" s="18"/>
      <c r="M9956" s="9"/>
      <c r="N9956" s="9" t="s">
        <v>16023</v>
      </c>
      <c r="O9956" s="9" t="s">
        <v>207</v>
      </c>
      <c r="P9956" s="9" t="s">
        <v>37282</v>
      </c>
      <c r="Q9956" s="9"/>
      <c r="R9956" s="9"/>
      <c r="S9956" s="18" t="s">
        <v>37283</v>
      </c>
      <c r="T9956" s="18" t="s">
        <v>3795</v>
      </c>
      <c r="U9956" s="18" t="s">
        <v>1402</v>
      </c>
    </row>
    <row r="9957" s="1" customFormat="1" spans="1:21">
      <c r="A9957" s="10" t="s">
        <v>33290</v>
      </c>
      <c r="B9957" s="10" t="s">
        <v>29420</v>
      </c>
      <c r="C9957" s="10">
        <v>9787511929617</v>
      </c>
      <c r="D9957" s="9"/>
      <c r="E9957" s="10" t="s">
        <v>1705</v>
      </c>
      <c r="F9957" s="17" t="s">
        <v>37284</v>
      </c>
      <c r="G9957" s="10"/>
      <c r="H9957" s="9"/>
      <c r="I9957" s="18"/>
      <c r="J9957" s="9" t="s">
        <v>37285</v>
      </c>
      <c r="K9957" s="9"/>
      <c r="L9957" s="18"/>
      <c r="M9957" s="9"/>
      <c r="N9957" s="9" t="s">
        <v>37286</v>
      </c>
      <c r="O9957" s="9" t="s">
        <v>7074</v>
      </c>
      <c r="P9957" s="9" t="s">
        <v>278</v>
      </c>
      <c r="Q9957" s="9"/>
      <c r="R9957" s="9"/>
      <c r="S9957" s="18" t="s">
        <v>37287</v>
      </c>
      <c r="T9957" s="18" t="s">
        <v>12453</v>
      </c>
      <c r="U9957" s="18" t="s">
        <v>984</v>
      </c>
    </row>
    <row r="9958" s="1" customFormat="1" spans="1:21">
      <c r="A9958" s="10" t="s">
        <v>33290</v>
      </c>
      <c r="B9958" s="10" t="s">
        <v>29420</v>
      </c>
      <c r="C9958" s="10">
        <v>9787511929785</v>
      </c>
      <c r="D9958" s="9"/>
      <c r="E9958" s="10" t="s">
        <v>356</v>
      </c>
      <c r="F9958" s="17" t="s">
        <v>37284</v>
      </c>
      <c r="G9958" s="10"/>
      <c r="H9958" s="9"/>
      <c r="I9958" s="18"/>
      <c r="J9958" s="9" t="s">
        <v>37285</v>
      </c>
      <c r="K9958" s="9"/>
      <c r="L9958" s="18"/>
      <c r="M9958" s="9"/>
      <c r="N9958" s="9" t="s">
        <v>37286</v>
      </c>
      <c r="O9958" s="9" t="s">
        <v>7074</v>
      </c>
      <c r="P9958" s="9" t="s">
        <v>168</v>
      </c>
      <c r="Q9958" s="9"/>
      <c r="R9958" s="9"/>
      <c r="S9958" s="18" t="s">
        <v>37288</v>
      </c>
      <c r="T9958" s="18" t="s">
        <v>37289</v>
      </c>
      <c r="U9958" s="18" t="s">
        <v>37290</v>
      </c>
    </row>
    <row r="9959" s="1" customFormat="1" spans="1:21">
      <c r="A9959" s="10" t="s">
        <v>33290</v>
      </c>
      <c r="B9959" s="10" t="s">
        <v>29420</v>
      </c>
      <c r="C9959" s="10">
        <v>9787511929792</v>
      </c>
      <c r="D9959" s="9"/>
      <c r="E9959" s="10" t="s">
        <v>187</v>
      </c>
      <c r="F9959" s="17" t="s">
        <v>37284</v>
      </c>
      <c r="G9959" s="10"/>
      <c r="H9959" s="9"/>
      <c r="I9959" s="18"/>
      <c r="J9959" s="9" t="s">
        <v>37285</v>
      </c>
      <c r="K9959" s="9"/>
      <c r="L9959" s="18"/>
      <c r="M9959" s="9"/>
      <c r="N9959" s="9" t="s">
        <v>37286</v>
      </c>
      <c r="O9959" s="9" t="s">
        <v>7074</v>
      </c>
      <c r="P9959" s="9" t="s">
        <v>2726</v>
      </c>
      <c r="Q9959" s="9"/>
      <c r="R9959" s="9"/>
      <c r="S9959" s="18" t="s">
        <v>37291</v>
      </c>
      <c r="T9959" s="18" t="s">
        <v>2003</v>
      </c>
      <c r="U9959" s="18" t="s">
        <v>1150</v>
      </c>
    </row>
    <row r="9960" s="1" customFormat="1" spans="1:21">
      <c r="A9960" s="10" t="s">
        <v>33290</v>
      </c>
      <c r="B9960" s="10" t="s">
        <v>29420</v>
      </c>
      <c r="C9960" s="10">
        <v>9787104050056</v>
      </c>
      <c r="D9960" s="9"/>
      <c r="E9960" s="10" t="s">
        <v>23849</v>
      </c>
      <c r="F9960" s="17" t="s">
        <v>37292</v>
      </c>
      <c r="G9960" s="10"/>
      <c r="H9960" s="9"/>
      <c r="I9960" s="18"/>
      <c r="J9960" s="9" t="s">
        <v>37293</v>
      </c>
      <c r="K9960" s="9"/>
      <c r="L9960" s="18"/>
      <c r="M9960" s="9"/>
      <c r="N9960" s="9" t="s">
        <v>33549</v>
      </c>
      <c r="O9960" s="9" t="s">
        <v>50</v>
      </c>
      <c r="P9960" s="9" t="s">
        <v>2863</v>
      </c>
      <c r="Q9960" s="9"/>
      <c r="R9960" s="9"/>
      <c r="S9960" s="18" t="s">
        <v>37294</v>
      </c>
      <c r="T9960" s="18" t="s">
        <v>3795</v>
      </c>
      <c r="U9960" s="18" t="s">
        <v>1402</v>
      </c>
    </row>
    <row r="9961" s="1" customFormat="1" spans="1:21">
      <c r="A9961" s="10" t="s">
        <v>33290</v>
      </c>
      <c r="B9961" s="10" t="s">
        <v>29420</v>
      </c>
      <c r="C9961" s="10">
        <v>9787548739050</v>
      </c>
      <c r="D9961" s="9"/>
      <c r="E9961" s="10" t="s">
        <v>380</v>
      </c>
      <c r="F9961" s="17" t="s">
        <v>37295</v>
      </c>
      <c r="G9961" s="10" t="s">
        <v>37296</v>
      </c>
      <c r="H9961" s="9"/>
      <c r="I9961" s="18"/>
      <c r="J9961" s="9" t="s">
        <v>37297</v>
      </c>
      <c r="K9961" s="9"/>
      <c r="L9961" s="18"/>
      <c r="M9961" s="9"/>
      <c r="N9961" s="9" t="s">
        <v>34748</v>
      </c>
      <c r="O9961" s="9" t="s">
        <v>4832</v>
      </c>
      <c r="P9961" s="9" t="s">
        <v>1878</v>
      </c>
      <c r="Q9961" s="9"/>
      <c r="R9961" s="9"/>
      <c r="S9961" s="18" t="s">
        <v>37298</v>
      </c>
      <c r="T9961" s="18" t="s">
        <v>33434</v>
      </c>
      <c r="U9961" s="18" t="s">
        <v>4068</v>
      </c>
    </row>
    <row r="9962" s="1" customFormat="1" spans="1:21">
      <c r="A9962" s="10" t="s">
        <v>33290</v>
      </c>
      <c r="B9962" s="10" t="s">
        <v>29420</v>
      </c>
      <c r="C9962" s="10">
        <v>9787521208566</v>
      </c>
      <c r="D9962" s="9"/>
      <c r="E9962" s="10" t="s">
        <v>1232</v>
      </c>
      <c r="F9962" s="17" t="s">
        <v>37299</v>
      </c>
      <c r="G9962" s="10"/>
      <c r="H9962" s="9"/>
      <c r="I9962" s="18"/>
      <c r="J9962" s="9" t="s">
        <v>37300</v>
      </c>
      <c r="K9962" s="9"/>
      <c r="L9962" s="18"/>
      <c r="M9962" s="9"/>
      <c r="N9962" s="9" t="s">
        <v>28948</v>
      </c>
      <c r="O9962" s="9" t="s">
        <v>4832</v>
      </c>
      <c r="P9962" s="9" t="s">
        <v>8443</v>
      </c>
      <c r="Q9962" s="9"/>
      <c r="R9962" s="9"/>
      <c r="S9962" s="18" t="s">
        <v>37301</v>
      </c>
      <c r="T9962" s="18" t="s">
        <v>3795</v>
      </c>
      <c r="U9962" s="18" t="s">
        <v>1402</v>
      </c>
    </row>
    <row r="9963" s="1" customFormat="1" spans="1:21">
      <c r="A9963" s="10" t="s">
        <v>33290</v>
      </c>
      <c r="B9963" s="10" t="s">
        <v>29420</v>
      </c>
      <c r="C9963" s="10">
        <v>9787521208948</v>
      </c>
      <c r="D9963" s="9"/>
      <c r="E9963" s="10" t="s">
        <v>1232</v>
      </c>
      <c r="F9963" s="17" t="s">
        <v>5866</v>
      </c>
      <c r="G9963" s="10"/>
      <c r="H9963" s="9"/>
      <c r="I9963" s="18"/>
      <c r="J9963" s="9" t="s">
        <v>37302</v>
      </c>
      <c r="K9963" s="9"/>
      <c r="L9963" s="18"/>
      <c r="M9963" s="9"/>
      <c r="N9963" s="9" t="s">
        <v>28948</v>
      </c>
      <c r="O9963" s="9" t="s">
        <v>7074</v>
      </c>
      <c r="P9963" s="9" t="s">
        <v>1241</v>
      </c>
      <c r="Q9963" s="9"/>
      <c r="R9963" s="9"/>
      <c r="S9963" s="18" t="s">
        <v>37303</v>
      </c>
      <c r="T9963" s="18" t="s">
        <v>3795</v>
      </c>
      <c r="U9963" s="18" t="s">
        <v>1402</v>
      </c>
    </row>
    <row r="9964" s="1" customFormat="1" spans="1:21">
      <c r="A9964" s="10" t="s">
        <v>33290</v>
      </c>
      <c r="B9964" s="10" t="s">
        <v>29420</v>
      </c>
      <c r="C9964" s="10">
        <v>9787521209778</v>
      </c>
      <c r="D9964" s="9"/>
      <c r="E9964" s="10" t="s">
        <v>849</v>
      </c>
      <c r="F9964" s="17" t="s">
        <v>37304</v>
      </c>
      <c r="G9964" s="10"/>
      <c r="H9964" s="9"/>
      <c r="I9964" s="18"/>
      <c r="J9964" s="9" t="s">
        <v>37305</v>
      </c>
      <c r="K9964" s="9"/>
      <c r="L9964" s="18"/>
      <c r="M9964" s="9"/>
      <c r="N9964" s="9" t="s">
        <v>28948</v>
      </c>
      <c r="O9964" s="9" t="s">
        <v>22369</v>
      </c>
      <c r="P9964" s="9" t="s">
        <v>1714</v>
      </c>
      <c r="Q9964" s="9"/>
      <c r="R9964" s="9"/>
      <c r="S9964" s="18" t="s">
        <v>37306</v>
      </c>
      <c r="T9964" s="18" t="s">
        <v>34303</v>
      </c>
      <c r="U9964" s="18" t="s">
        <v>1402</v>
      </c>
    </row>
    <row r="9965" s="1" customFormat="1" spans="1:21">
      <c r="A9965" s="10" t="s">
        <v>33290</v>
      </c>
      <c r="B9965" s="10" t="s">
        <v>29420</v>
      </c>
      <c r="C9965" s="10">
        <v>9787521210996</v>
      </c>
      <c r="D9965" s="9"/>
      <c r="E9965" s="10" t="s">
        <v>1705</v>
      </c>
      <c r="F9965" s="17" t="s">
        <v>37307</v>
      </c>
      <c r="G9965" s="10"/>
      <c r="H9965" s="9"/>
      <c r="I9965" s="18"/>
      <c r="J9965" s="9" t="s">
        <v>37308</v>
      </c>
      <c r="K9965" s="9"/>
      <c r="L9965" s="18"/>
      <c r="M9965" s="9"/>
      <c r="N9965" s="9" t="s">
        <v>28948</v>
      </c>
      <c r="O9965" s="9" t="s">
        <v>207</v>
      </c>
      <c r="P9965" s="9" t="s">
        <v>7518</v>
      </c>
      <c r="Q9965" s="9"/>
      <c r="R9965" s="9"/>
      <c r="S9965" s="18" t="s">
        <v>37309</v>
      </c>
      <c r="T9965" s="18" t="s">
        <v>12453</v>
      </c>
      <c r="U9965" s="18" t="s">
        <v>1402</v>
      </c>
    </row>
    <row r="9966" s="1" customFormat="1" spans="1:21">
      <c r="A9966" s="10" t="s">
        <v>33290</v>
      </c>
      <c r="B9966" s="10" t="s">
        <v>37310</v>
      </c>
      <c r="C9966" s="10">
        <v>9787558234644</v>
      </c>
      <c r="D9966" s="9"/>
      <c r="E9966" s="10" t="s">
        <v>5101</v>
      </c>
      <c r="F9966" s="17" t="s">
        <v>37311</v>
      </c>
      <c r="G9966" s="10"/>
      <c r="H9966" s="9"/>
      <c r="I9966" s="18"/>
      <c r="J9966" s="9" t="s">
        <v>37312</v>
      </c>
      <c r="K9966" s="9"/>
      <c r="L9966" s="18"/>
      <c r="M9966" s="9"/>
      <c r="N9966" s="9" t="s">
        <v>37313</v>
      </c>
      <c r="O9966" s="9" t="s">
        <v>19705</v>
      </c>
      <c r="P9966" s="9" t="s">
        <v>4888</v>
      </c>
      <c r="Q9966" s="9"/>
      <c r="R9966" s="9"/>
      <c r="S9966" s="18" t="s">
        <v>37314</v>
      </c>
      <c r="T9966" s="18" t="s">
        <v>5069</v>
      </c>
      <c r="U9966" s="18" t="s">
        <v>37315</v>
      </c>
    </row>
    <row r="9967" s="1" customFormat="1" spans="1:21">
      <c r="A9967" s="10" t="s">
        <v>33290</v>
      </c>
      <c r="B9967" s="10" t="s">
        <v>29445</v>
      </c>
      <c r="C9967" s="10">
        <v>9787301313435</v>
      </c>
      <c r="D9967" s="9"/>
      <c r="E9967" s="10" t="s">
        <v>506</v>
      </c>
      <c r="F9967" s="17" t="s">
        <v>37316</v>
      </c>
      <c r="G9967" s="10"/>
      <c r="H9967" s="9"/>
      <c r="I9967" s="18"/>
      <c r="J9967" s="9" t="s">
        <v>37317</v>
      </c>
      <c r="K9967" s="9"/>
      <c r="L9967" s="18"/>
      <c r="M9967" s="9"/>
      <c r="N9967" s="9" t="s">
        <v>80</v>
      </c>
      <c r="O9967" s="9" t="s">
        <v>22369</v>
      </c>
      <c r="P9967" s="9" t="s">
        <v>342</v>
      </c>
      <c r="Q9967" s="9"/>
      <c r="R9967" s="9"/>
      <c r="S9967" s="18" t="s">
        <v>37318</v>
      </c>
      <c r="T9967" s="18" t="s">
        <v>3795</v>
      </c>
      <c r="U9967" s="18" t="s">
        <v>1402</v>
      </c>
    </row>
    <row r="9968" s="1" customFormat="1" spans="1:21">
      <c r="A9968" s="10" t="s">
        <v>33290</v>
      </c>
      <c r="B9968" s="10" t="s">
        <v>29445</v>
      </c>
      <c r="C9968" s="10">
        <v>9787559640246</v>
      </c>
      <c r="D9968" s="9"/>
      <c r="E9968" s="10" t="s">
        <v>440</v>
      </c>
      <c r="F9968" s="17" t="s">
        <v>37319</v>
      </c>
      <c r="G9968" s="10"/>
      <c r="H9968" s="9"/>
      <c r="I9968" s="18"/>
      <c r="J9968" s="9" t="s">
        <v>37320</v>
      </c>
      <c r="K9968" s="9"/>
      <c r="L9968" s="18"/>
      <c r="M9968" s="9"/>
      <c r="N9968" s="9" t="s">
        <v>49</v>
      </c>
      <c r="O9968" s="9" t="s">
        <v>3737</v>
      </c>
      <c r="P9968" s="9" t="s">
        <v>1831</v>
      </c>
      <c r="Q9968" s="9"/>
      <c r="R9968" s="9"/>
      <c r="S9968" s="18" t="s">
        <v>37321</v>
      </c>
      <c r="T9968" s="18" t="s">
        <v>3795</v>
      </c>
      <c r="U9968" s="18" t="s">
        <v>1402</v>
      </c>
    </row>
    <row r="9969" s="1" customFormat="1" spans="1:21">
      <c r="A9969" s="10" t="s">
        <v>33290</v>
      </c>
      <c r="B9969" s="10" t="s">
        <v>29445</v>
      </c>
      <c r="C9969" s="10">
        <v>9787540256180</v>
      </c>
      <c r="D9969" s="9"/>
      <c r="E9969" s="10" t="s">
        <v>1232</v>
      </c>
      <c r="F9969" s="17" t="s">
        <v>37322</v>
      </c>
      <c r="G9969" s="10"/>
      <c r="H9969" s="9"/>
      <c r="I9969" s="18"/>
      <c r="J9969" s="9" t="s">
        <v>37323</v>
      </c>
      <c r="K9969" s="9"/>
      <c r="L9969" s="18"/>
      <c r="M9969" s="9"/>
      <c r="N9969" s="9" t="s">
        <v>37324</v>
      </c>
      <c r="O9969" s="9" t="s">
        <v>5882</v>
      </c>
      <c r="P9969" s="9" t="s">
        <v>2841</v>
      </c>
      <c r="Q9969" s="9"/>
      <c r="R9969" s="9"/>
      <c r="S9969" s="18" t="s">
        <v>37325</v>
      </c>
      <c r="T9969" s="18" t="s">
        <v>3795</v>
      </c>
      <c r="U9969" s="18" t="s">
        <v>1402</v>
      </c>
    </row>
    <row r="9970" s="1" customFormat="1" spans="1:21">
      <c r="A9970" s="10" t="s">
        <v>33290</v>
      </c>
      <c r="B9970" s="10" t="s">
        <v>29445</v>
      </c>
      <c r="C9970" s="10">
        <v>9787537862486</v>
      </c>
      <c r="D9970" s="9"/>
      <c r="E9970" s="10" t="s">
        <v>1232</v>
      </c>
      <c r="F9970" s="17" t="s">
        <v>37326</v>
      </c>
      <c r="G9970" s="10"/>
      <c r="H9970" s="9"/>
      <c r="I9970" s="18"/>
      <c r="J9970" s="9" t="s">
        <v>37327</v>
      </c>
      <c r="K9970" s="9"/>
      <c r="L9970" s="18"/>
      <c r="M9970" s="9"/>
      <c r="N9970" s="9" t="s">
        <v>736</v>
      </c>
      <c r="O9970" s="9" t="s">
        <v>853</v>
      </c>
      <c r="P9970" s="9" t="s">
        <v>15111</v>
      </c>
      <c r="Q9970" s="9"/>
      <c r="R9970" s="9"/>
      <c r="S9970" s="18" t="s">
        <v>37328</v>
      </c>
      <c r="T9970" s="18" t="s">
        <v>3795</v>
      </c>
      <c r="U9970" s="18" t="s">
        <v>37110</v>
      </c>
    </row>
    <row r="9971" s="1" customFormat="1" spans="1:21">
      <c r="A9971" s="10" t="s">
        <v>33290</v>
      </c>
      <c r="B9971" s="10" t="s">
        <v>29445</v>
      </c>
      <c r="C9971" s="10">
        <v>9787537862240</v>
      </c>
      <c r="D9971" s="9"/>
      <c r="E9971" s="10" t="s">
        <v>23271</v>
      </c>
      <c r="F9971" s="17" t="s">
        <v>37329</v>
      </c>
      <c r="G9971" s="10"/>
      <c r="H9971" s="9"/>
      <c r="I9971" s="18"/>
      <c r="J9971" s="9" t="s">
        <v>37330</v>
      </c>
      <c r="K9971" s="9"/>
      <c r="L9971" s="18"/>
      <c r="M9971" s="9"/>
      <c r="N9971" s="9" t="s">
        <v>736</v>
      </c>
      <c r="O9971" s="9" t="s">
        <v>19705</v>
      </c>
      <c r="P9971" s="9" t="s">
        <v>3681</v>
      </c>
      <c r="Q9971" s="9"/>
      <c r="R9971" s="9"/>
      <c r="S9971" s="18" t="s">
        <v>37331</v>
      </c>
      <c r="T9971" s="18" t="s">
        <v>3795</v>
      </c>
      <c r="U9971" s="18" t="s">
        <v>1402</v>
      </c>
    </row>
    <row r="9972" s="1" customFormat="1" spans="1:21">
      <c r="A9972" s="10" t="s">
        <v>33290</v>
      </c>
      <c r="B9972" s="10" t="s">
        <v>29445</v>
      </c>
      <c r="C9972" s="10">
        <v>9787550631922</v>
      </c>
      <c r="D9972" s="9"/>
      <c r="E9972" s="10" t="s">
        <v>86</v>
      </c>
      <c r="F9972" s="17" t="s">
        <v>37332</v>
      </c>
      <c r="G9972" s="10" t="s">
        <v>34455</v>
      </c>
      <c r="H9972" s="9"/>
      <c r="I9972" s="18"/>
      <c r="J9972" s="9" t="s">
        <v>37333</v>
      </c>
      <c r="K9972" s="9"/>
      <c r="L9972" s="18"/>
      <c r="M9972" s="9"/>
      <c r="N9972" s="9" t="s">
        <v>34448</v>
      </c>
      <c r="O9972" s="9" t="s">
        <v>22369</v>
      </c>
      <c r="P9972" s="9" t="s">
        <v>2233</v>
      </c>
      <c r="Q9972" s="9"/>
      <c r="R9972" s="9"/>
      <c r="S9972" s="18" t="s">
        <v>37334</v>
      </c>
      <c r="T9972" s="18" t="s">
        <v>3795</v>
      </c>
      <c r="U9972" s="18" t="s">
        <v>1402</v>
      </c>
    </row>
    <row r="9973" s="1" customFormat="1" spans="1:21">
      <c r="A9973" s="10" t="s">
        <v>33290</v>
      </c>
      <c r="B9973" s="10" t="s">
        <v>29445</v>
      </c>
      <c r="C9973" s="10">
        <v>9787513412872</v>
      </c>
      <c r="D9973" s="9"/>
      <c r="E9973" s="10" t="s">
        <v>939</v>
      </c>
      <c r="F9973" s="17" t="s">
        <v>37335</v>
      </c>
      <c r="G9973" s="10"/>
      <c r="H9973" s="9"/>
      <c r="I9973" s="18"/>
      <c r="J9973" s="9" t="s">
        <v>995</v>
      </c>
      <c r="K9973" s="9"/>
      <c r="L9973" s="18"/>
      <c r="M9973" s="9"/>
      <c r="N9973" s="9" t="s">
        <v>35398</v>
      </c>
      <c r="O9973" s="9" t="s">
        <v>19705</v>
      </c>
      <c r="P9973" s="9" t="s">
        <v>110</v>
      </c>
      <c r="Q9973" s="9"/>
      <c r="R9973" s="9"/>
      <c r="S9973" s="18" t="s">
        <v>37336</v>
      </c>
      <c r="T9973" s="18" t="s">
        <v>3795</v>
      </c>
      <c r="U9973" s="18" t="s">
        <v>4068</v>
      </c>
    </row>
    <row r="9974" s="1" customFormat="1" spans="1:21">
      <c r="A9974" s="10" t="s">
        <v>33290</v>
      </c>
      <c r="B9974" s="10" t="s">
        <v>29445</v>
      </c>
      <c r="C9974" s="10">
        <v>9787559830388</v>
      </c>
      <c r="D9974" s="9"/>
      <c r="E9974" s="10" t="s">
        <v>147</v>
      </c>
      <c r="F9974" s="17" t="s">
        <v>37337</v>
      </c>
      <c r="G9974" s="10"/>
      <c r="H9974" s="9"/>
      <c r="I9974" s="18"/>
      <c r="J9974" s="9" t="s">
        <v>37338</v>
      </c>
      <c r="K9974" s="9"/>
      <c r="L9974" s="18"/>
      <c r="M9974" s="9"/>
      <c r="N9974" s="9" t="s">
        <v>751</v>
      </c>
      <c r="O9974" s="9" t="s">
        <v>50</v>
      </c>
      <c r="P9974" s="9" t="s">
        <v>2017</v>
      </c>
      <c r="Q9974" s="9"/>
      <c r="R9974" s="9"/>
      <c r="S9974" s="18" t="s">
        <v>37339</v>
      </c>
      <c r="T9974" s="18" t="s">
        <v>3795</v>
      </c>
      <c r="U9974" s="18" t="s">
        <v>37110</v>
      </c>
    </row>
    <row r="9975" s="1" customFormat="1" spans="1:21">
      <c r="A9975" s="10" t="s">
        <v>33290</v>
      </c>
      <c r="B9975" s="10" t="s">
        <v>29445</v>
      </c>
      <c r="C9975" s="10">
        <v>9787221145390</v>
      </c>
      <c r="D9975" s="9"/>
      <c r="E9975" s="10" t="s">
        <v>23</v>
      </c>
      <c r="F9975" s="17" t="s">
        <v>37340</v>
      </c>
      <c r="G9975" s="10"/>
      <c r="H9975" s="9"/>
      <c r="I9975" s="18"/>
      <c r="J9975" s="9" t="s">
        <v>37341</v>
      </c>
      <c r="K9975" s="9"/>
      <c r="L9975" s="18"/>
      <c r="M9975" s="9"/>
      <c r="N9975" s="9" t="s">
        <v>607</v>
      </c>
      <c r="O9975" s="9" t="s">
        <v>22369</v>
      </c>
      <c r="P9975" s="9" t="s">
        <v>37342</v>
      </c>
      <c r="Q9975" s="9"/>
      <c r="R9975" s="9"/>
      <c r="S9975" s="18" t="s">
        <v>37343</v>
      </c>
      <c r="T9975" s="18" t="s">
        <v>3795</v>
      </c>
      <c r="U9975" s="18" t="s">
        <v>37154</v>
      </c>
    </row>
    <row r="9976" s="1" customFormat="1" spans="1:21">
      <c r="A9976" s="10" t="s">
        <v>33290</v>
      </c>
      <c r="B9976" s="10" t="s">
        <v>29445</v>
      </c>
      <c r="C9976" s="10">
        <v>9787555021568</v>
      </c>
      <c r="D9976" s="9"/>
      <c r="E9976" s="10" t="s">
        <v>229</v>
      </c>
      <c r="F9976" s="17" t="s">
        <v>37344</v>
      </c>
      <c r="G9976" s="10"/>
      <c r="H9976" s="9"/>
      <c r="I9976" s="18"/>
      <c r="J9976" s="9" t="s">
        <v>37345</v>
      </c>
      <c r="K9976" s="9"/>
      <c r="L9976" s="18"/>
      <c r="M9976" s="9"/>
      <c r="N9976" s="9" t="s">
        <v>1877</v>
      </c>
      <c r="O9976" s="9" t="s">
        <v>3737</v>
      </c>
      <c r="P9976" s="9" t="s">
        <v>4211</v>
      </c>
      <c r="Q9976" s="9"/>
      <c r="R9976" s="9"/>
      <c r="S9976" s="18" t="s">
        <v>37346</v>
      </c>
      <c r="T9976" s="18" t="s">
        <v>3795</v>
      </c>
      <c r="U9976" s="18" t="s">
        <v>37176</v>
      </c>
    </row>
    <row r="9977" s="1" customFormat="1" spans="1:21">
      <c r="A9977" s="10" t="s">
        <v>33290</v>
      </c>
      <c r="B9977" s="10" t="s">
        <v>29445</v>
      </c>
      <c r="C9977" s="10">
        <v>9787564938567</v>
      </c>
      <c r="D9977" s="9"/>
      <c r="E9977" s="10" t="s">
        <v>651</v>
      </c>
      <c r="F9977" s="17" t="s">
        <v>37347</v>
      </c>
      <c r="G9977" s="10"/>
      <c r="H9977" s="9"/>
      <c r="I9977" s="18"/>
      <c r="J9977" s="9" t="s">
        <v>37348</v>
      </c>
      <c r="K9977" s="9"/>
      <c r="L9977" s="18"/>
      <c r="M9977" s="9"/>
      <c r="N9977" s="9" t="s">
        <v>33230</v>
      </c>
      <c r="O9977" s="9" t="s">
        <v>5882</v>
      </c>
      <c r="P9977" s="9" t="s">
        <v>1106</v>
      </c>
      <c r="Q9977" s="9"/>
      <c r="R9977" s="9"/>
      <c r="S9977" s="18" t="s">
        <v>37349</v>
      </c>
      <c r="T9977" s="18" t="s">
        <v>3795</v>
      </c>
      <c r="U9977" s="18" t="s">
        <v>37350</v>
      </c>
    </row>
    <row r="9978" s="1" customFormat="1" spans="1:21">
      <c r="A9978" s="10" t="s">
        <v>33290</v>
      </c>
      <c r="B9978" s="10" t="s">
        <v>29445</v>
      </c>
      <c r="C9978" s="10">
        <v>9787566716354</v>
      </c>
      <c r="D9978" s="9"/>
      <c r="E9978" s="10" t="s">
        <v>86</v>
      </c>
      <c r="F9978" s="17" t="s">
        <v>11906</v>
      </c>
      <c r="G9978" s="10"/>
      <c r="H9978" s="9"/>
      <c r="I9978" s="18"/>
      <c r="J9978" s="9" t="s">
        <v>37351</v>
      </c>
      <c r="K9978" s="9"/>
      <c r="L9978" s="18"/>
      <c r="M9978" s="9"/>
      <c r="N9978" s="9" t="s">
        <v>14655</v>
      </c>
      <c r="O9978" s="9" t="s">
        <v>7074</v>
      </c>
      <c r="P9978" s="9" t="s">
        <v>1137</v>
      </c>
      <c r="Q9978" s="9"/>
      <c r="R9978" s="9"/>
      <c r="S9978" s="18" t="s">
        <v>37352</v>
      </c>
      <c r="T9978" s="18" t="s">
        <v>3795</v>
      </c>
      <c r="U9978" s="18" t="s">
        <v>1402</v>
      </c>
    </row>
    <row r="9979" s="1" customFormat="1" spans="1:21">
      <c r="A9979" s="10" t="s">
        <v>33290</v>
      </c>
      <c r="B9979" s="10" t="s">
        <v>29445</v>
      </c>
      <c r="C9979" s="10">
        <v>9787536090507</v>
      </c>
      <c r="D9979" s="9"/>
      <c r="E9979" s="10" t="s">
        <v>46</v>
      </c>
      <c r="F9979" s="17" t="s">
        <v>37353</v>
      </c>
      <c r="G9979" s="10"/>
      <c r="H9979" s="9"/>
      <c r="I9979" s="18"/>
      <c r="J9979" s="9" t="s">
        <v>37354</v>
      </c>
      <c r="K9979" s="9"/>
      <c r="L9979" s="18"/>
      <c r="M9979" s="9"/>
      <c r="N9979" s="9" t="s">
        <v>1770</v>
      </c>
      <c r="O9979" s="9" t="s">
        <v>4832</v>
      </c>
      <c r="P9979" s="9" t="s">
        <v>737</v>
      </c>
      <c r="Q9979" s="9"/>
      <c r="R9979" s="9"/>
      <c r="S9979" s="18" t="s">
        <v>37355</v>
      </c>
      <c r="T9979" s="18" t="s">
        <v>3795</v>
      </c>
      <c r="U9979" s="18" t="s">
        <v>1402</v>
      </c>
    </row>
    <row r="9980" s="1" customFormat="1" spans="1:21">
      <c r="A9980" s="10" t="s">
        <v>33290</v>
      </c>
      <c r="B9980" s="10" t="s">
        <v>29445</v>
      </c>
      <c r="C9980" s="10">
        <v>9787567599833</v>
      </c>
      <c r="D9980" s="9"/>
      <c r="E9980" s="10" t="s">
        <v>86</v>
      </c>
      <c r="F9980" s="17" t="s">
        <v>37356</v>
      </c>
      <c r="G9980" s="10" t="s">
        <v>37357</v>
      </c>
      <c r="H9980" s="9"/>
      <c r="I9980" s="18"/>
      <c r="J9980" s="9" t="s">
        <v>37358</v>
      </c>
      <c r="K9980" s="9"/>
      <c r="L9980" s="18"/>
      <c r="M9980" s="9"/>
      <c r="N9980" s="9" t="s">
        <v>272</v>
      </c>
      <c r="O9980" s="9" t="s">
        <v>3737</v>
      </c>
      <c r="P9980" s="9" t="s">
        <v>7831</v>
      </c>
      <c r="Q9980" s="9"/>
      <c r="R9980" s="9"/>
      <c r="S9980" s="18" t="s">
        <v>37359</v>
      </c>
      <c r="T9980" s="18" t="s">
        <v>3795</v>
      </c>
      <c r="U9980" s="18" t="s">
        <v>1402</v>
      </c>
    </row>
    <row r="9981" s="1" customFormat="1" spans="1:21">
      <c r="A9981" s="10" t="s">
        <v>33290</v>
      </c>
      <c r="B9981" s="10" t="s">
        <v>29445</v>
      </c>
      <c r="C9981" s="10">
        <v>9787567541405</v>
      </c>
      <c r="D9981" s="9"/>
      <c r="E9981" s="10" t="s">
        <v>86</v>
      </c>
      <c r="F9981" s="17" t="s">
        <v>37360</v>
      </c>
      <c r="G9981" s="10"/>
      <c r="H9981" s="9"/>
      <c r="I9981" s="18"/>
      <c r="J9981" s="9" t="s">
        <v>37361</v>
      </c>
      <c r="K9981" s="9"/>
      <c r="L9981" s="18"/>
      <c r="M9981" s="9"/>
      <c r="N9981" s="9" t="s">
        <v>272</v>
      </c>
      <c r="O9981" s="9" t="s">
        <v>22369</v>
      </c>
      <c r="P9981" s="9" t="s">
        <v>4145</v>
      </c>
      <c r="Q9981" s="9"/>
      <c r="R9981" s="9"/>
      <c r="S9981" s="18" t="s">
        <v>37362</v>
      </c>
      <c r="T9981" s="18" t="s">
        <v>3795</v>
      </c>
      <c r="U9981" s="18" t="s">
        <v>37363</v>
      </c>
    </row>
    <row r="9982" s="1" customFormat="1" spans="1:21">
      <c r="A9982" s="10" t="s">
        <v>33290</v>
      </c>
      <c r="B9982" s="10" t="s">
        <v>29445</v>
      </c>
      <c r="C9982" s="10">
        <v>9787550927964</v>
      </c>
      <c r="D9982" s="9"/>
      <c r="E9982" s="10" t="s">
        <v>86</v>
      </c>
      <c r="F9982" s="17" t="s">
        <v>37364</v>
      </c>
      <c r="G9982" s="10"/>
      <c r="H9982" s="9"/>
      <c r="I9982" s="18"/>
      <c r="J9982" s="9" t="s">
        <v>37365</v>
      </c>
      <c r="K9982" s="9"/>
      <c r="L9982" s="18"/>
      <c r="M9982" s="9"/>
      <c r="N9982" s="9" t="s">
        <v>28210</v>
      </c>
      <c r="O9982" s="9" t="s">
        <v>1317</v>
      </c>
      <c r="P9982" s="9" t="s">
        <v>5381</v>
      </c>
      <c r="Q9982" s="9"/>
      <c r="R9982" s="9"/>
      <c r="S9982" s="18" t="s">
        <v>37366</v>
      </c>
      <c r="T9982" s="18" t="s">
        <v>3795</v>
      </c>
      <c r="U9982" s="18" t="s">
        <v>1402</v>
      </c>
    </row>
    <row r="9983" s="1" customFormat="1" spans="1:21">
      <c r="A9983" s="10" t="s">
        <v>33290</v>
      </c>
      <c r="B9983" s="10" t="s">
        <v>29445</v>
      </c>
      <c r="C9983" s="10">
        <v>9787566828477</v>
      </c>
      <c r="D9983" s="9"/>
      <c r="E9983" s="10" t="s">
        <v>345</v>
      </c>
      <c r="F9983" s="17" t="s">
        <v>37367</v>
      </c>
      <c r="G9983" s="10"/>
      <c r="H9983" s="9"/>
      <c r="I9983" s="18"/>
      <c r="J9983" s="9" t="s">
        <v>37368</v>
      </c>
      <c r="K9983" s="9"/>
      <c r="L9983" s="18"/>
      <c r="M9983" s="9"/>
      <c r="N9983" s="9" t="s">
        <v>34534</v>
      </c>
      <c r="O9983" s="9" t="s">
        <v>4832</v>
      </c>
      <c r="P9983" s="9" t="s">
        <v>960</v>
      </c>
      <c r="Q9983" s="9"/>
      <c r="R9983" s="9"/>
      <c r="S9983" s="18" t="s">
        <v>37369</v>
      </c>
      <c r="T9983" s="18" t="s">
        <v>37370</v>
      </c>
      <c r="U9983" s="18" t="s">
        <v>37176</v>
      </c>
    </row>
    <row r="9984" s="1" customFormat="1" spans="1:21">
      <c r="A9984" s="10" t="s">
        <v>33290</v>
      </c>
      <c r="B9984" s="10" t="s">
        <v>29445</v>
      </c>
      <c r="C9984" s="10">
        <v>9787566829214</v>
      </c>
      <c r="D9984" s="9"/>
      <c r="E9984" s="10" t="s">
        <v>1580</v>
      </c>
      <c r="F9984" s="17" t="s">
        <v>37371</v>
      </c>
      <c r="G9984" s="10"/>
      <c r="H9984" s="9"/>
      <c r="I9984" s="18"/>
      <c r="J9984" s="9" t="s">
        <v>37372</v>
      </c>
      <c r="K9984" s="9"/>
      <c r="L9984" s="18"/>
      <c r="M9984" s="9"/>
      <c r="N9984" s="9" t="s">
        <v>34534</v>
      </c>
      <c r="O9984" s="9" t="s">
        <v>19705</v>
      </c>
      <c r="P9984" s="9" t="s">
        <v>28554</v>
      </c>
      <c r="Q9984" s="9"/>
      <c r="R9984" s="9"/>
      <c r="S9984" s="18" t="s">
        <v>37373</v>
      </c>
      <c r="T9984" s="18" t="s">
        <v>3795</v>
      </c>
      <c r="U9984" s="18" t="s">
        <v>36717</v>
      </c>
    </row>
    <row r="9985" s="1" customFormat="1" spans="1:21">
      <c r="A9985" s="10" t="s">
        <v>33290</v>
      </c>
      <c r="B9985" s="10" t="s">
        <v>29445</v>
      </c>
      <c r="C9985" s="10">
        <v>9787515520391</v>
      </c>
      <c r="D9985" s="9"/>
      <c r="E9985" s="10" t="s">
        <v>794</v>
      </c>
      <c r="F9985" s="17" t="s">
        <v>37374</v>
      </c>
      <c r="G9985" s="10"/>
      <c r="H9985" s="9"/>
      <c r="I9985" s="18"/>
      <c r="J9985" s="9" t="s">
        <v>37375</v>
      </c>
      <c r="K9985" s="9"/>
      <c r="L9985" s="18"/>
      <c r="M9985" s="9"/>
      <c r="N9985" s="9" t="s">
        <v>37376</v>
      </c>
      <c r="O9985" s="9" t="s">
        <v>50</v>
      </c>
      <c r="P9985" s="9" t="s">
        <v>37377</v>
      </c>
      <c r="Q9985" s="9"/>
      <c r="R9985" s="9"/>
      <c r="S9985" s="18" t="s">
        <v>37378</v>
      </c>
      <c r="T9985" s="18" t="s">
        <v>3795</v>
      </c>
      <c r="U9985" s="18" t="s">
        <v>1402</v>
      </c>
    </row>
    <row r="9986" s="1" customFormat="1" spans="1:21">
      <c r="A9986" s="10" t="s">
        <v>33290</v>
      </c>
      <c r="B9986" s="10" t="s">
        <v>29445</v>
      </c>
      <c r="C9986" s="10">
        <v>9787540788643</v>
      </c>
      <c r="D9986" s="9"/>
      <c r="E9986" s="10" t="s">
        <v>466</v>
      </c>
      <c r="F9986" s="17" t="s">
        <v>37379</v>
      </c>
      <c r="G9986" s="10"/>
      <c r="H9986" s="9"/>
      <c r="I9986" s="18"/>
      <c r="J9986" s="9" t="s">
        <v>37380</v>
      </c>
      <c r="K9986" s="9"/>
      <c r="L9986" s="18"/>
      <c r="M9986" s="9"/>
      <c r="N9986" s="9" t="s">
        <v>37141</v>
      </c>
      <c r="O9986" s="9" t="s">
        <v>5086</v>
      </c>
      <c r="P9986" s="9" t="s">
        <v>996</v>
      </c>
      <c r="Q9986" s="9"/>
      <c r="R9986" s="9"/>
      <c r="S9986" s="18" t="s">
        <v>37381</v>
      </c>
      <c r="T9986" s="18" t="s">
        <v>3795</v>
      </c>
      <c r="U9986" s="18" t="s">
        <v>37382</v>
      </c>
    </row>
    <row r="9987" s="1" customFormat="1" spans="1:21">
      <c r="A9987" s="10" t="s">
        <v>33290</v>
      </c>
      <c r="B9987" s="10" t="s">
        <v>29445</v>
      </c>
      <c r="C9987" s="10">
        <v>9787513931212</v>
      </c>
      <c r="D9987" s="9"/>
      <c r="E9987" s="10" t="s">
        <v>170</v>
      </c>
      <c r="F9987" s="17" t="s">
        <v>37383</v>
      </c>
      <c r="G9987" s="10"/>
      <c r="H9987" s="9"/>
      <c r="I9987" s="18"/>
      <c r="J9987" s="9" t="s">
        <v>37384</v>
      </c>
      <c r="K9987" s="9"/>
      <c r="L9987" s="18"/>
      <c r="M9987" s="9"/>
      <c r="N9987" s="9" t="s">
        <v>37100</v>
      </c>
      <c r="O9987" s="9" t="s">
        <v>853</v>
      </c>
      <c r="P9987" s="9" t="s">
        <v>1047</v>
      </c>
      <c r="Q9987" s="9"/>
      <c r="R9987" s="9"/>
      <c r="S9987" s="18" t="s">
        <v>37385</v>
      </c>
      <c r="T9987" s="18" t="s">
        <v>3795</v>
      </c>
      <c r="U9987" s="18" t="s">
        <v>1402</v>
      </c>
    </row>
    <row r="9988" s="1" customFormat="1" spans="1:21">
      <c r="A9988" s="10" t="s">
        <v>33290</v>
      </c>
      <c r="B9988" s="10" t="s">
        <v>29445</v>
      </c>
      <c r="C9988" s="10">
        <v>9787501460717</v>
      </c>
      <c r="D9988" s="9"/>
      <c r="E9988" s="10" t="s">
        <v>707</v>
      </c>
      <c r="F9988" s="17" t="s">
        <v>37386</v>
      </c>
      <c r="G9988" s="10"/>
      <c r="H9988" s="9"/>
      <c r="I9988" s="18"/>
      <c r="J9988" s="9" t="s">
        <v>37387</v>
      </c>
      <c r="K9988" s="9"/>
      <c r="L9988" s="18"/>
      <c r="M9988" s="9"/>
      <c r="N9988" s="9" t="s">
        <v>8289</v>
      </c>
      <c r="O9988" s="9" t="s">
        <v>19705</v>
      </c>
      <c r="P9988" s="9" t="s">
        <v>1065</v>
      </c>
      <c r="Q9988" s="9"/>
      <c r="R9988" s="9"/>
      <c r="S9988" s="18" t="s">
        <v>37388</v>
      </c>
      <c r="T9988" s="18" t="s">
        <v>3795</v>
      </c>
      <c r="U9988" s="18" t="s">
        <v>37389</v>
      </c>
    </row>
    <row r="9989" s="1" customFormat="1" spans="1:21">
      <c r="A9989" s="10" t="s">
        <v>33290</v>
      </c>
      <c r="B9989" s="10" t="s">
        <v>29445</v>
      </c>
      <c r="C9989" s="10">
        <v>9787020155484</v>
      </c>
      <c r="D9989" s="9"/>
      <c r="E9989" s="10" t="s">
        <v>985</v>
      </c>
      <c r="F9989" s="17" t="s">
        <v>37390</v>
      </c>
      <c r="G9989" s="10"/>
      <c r="H9989" s="9"/>
      <c r="I9989" s="18"/>
      <c r="J9989" s="9" t="s">
        <v>8093</v>
      </c>
      <c r="K9989" s="9"/>
      <c r="L9989" s="18"/>
      <c r="M9989" s="9"/>
      <c r="N9989" s="9" t="s">
        <v>1545</v>
      </c>
      <c r="O9989" s="9" t="s">
        <v>5882</v>
      </c>
      <c r="P9989" s="9" t="s">
        <v>8297</v>
      </c>
      <c r="Q9989" s="9"/>
      <c r="R9989" s="9"/>
      <c r="S9989" s="18" t="s">
        <v>37391</v>
      </c>
      <c r="T9989" s="18" t="s">
        <v>3160</v>
      </c>
      <c r="U9989" s="18" t="s">
        <v>37392</v>
      </c>
    </row>
    <row r="9990" s="1" customFormat="1" spans="1:21">
      <c r="A9990" s="10" t="s">
        <v>33290</v>
      </c>
      <c r="B9990" s="10" t="s">
        <v>29445</v>
      </c>
      <c r="C9990" s="10">
        <v>9787020129935</v>
      </c>
      <c r="D9990" s="9"/>
      <c r="E9990" s="10" t="s">
        <v>985</v>
      </c>
      <c r="F9990" s="17" t="s">
        <v>37393</v>
      </c>
      <c r="G9990" s="10"/>
      <c r="H9990" s="9"/>
      <c r="I9990" s="18"/>
      <c r="J9990" s="9" t="s">
        <v>37394</v>
      </c>
      <c r="K9990" s="9"/>
      <c r="L9990" s="18"/>
      <c r="M9990" s="9"/>
      <c r="N9990" s="9" t="s">
        <v>1545</v>
      </c>
      <c r="O9990" s="9" t="s">
        <v>7074</v>
      </c>
      <c r="P9990" s="9" t="s">
        <v>2751</v>
      </c>
      <c r="Q9990" s="9"/>
      <c r="R9990" s="9"/>
      <c r="S9990" s="18" t="s">
        <v>37395</v>
      </c>
      <c r="T9990" s="18" t="s">
        <v>3795</v>
      </c>
      <c r="U9990" s="18" t="s">
        <v>37392</v>
      </c>
    </row>
    <row r="9991" s="1" customFormat="1" spans="1:21">
      <c r="A9991" s="10" t="s">
        <v>33290</v>
      </c>
      <c r="B9991" s="10" t="s">
        <v>29445</v>
      </c>
      <c r="C9991" s="10">
        <v>9787020160662</v>
      </c>
      <c r="D9991" s="9"/>
      <c r="E9991" s="10" t="s">
        <v>849</v>
      </c>
      <c r="F9991" s="17" t="s">
        <v>37396</v>
      </c>
      <c r="G9991" s="10"/>
      <c r="H9991" s="9"/>
      <c r="I9991" s="18"/>
      <c r="J9991" s="9" t="s">
        <v>8732</v>
      </c>
      <c r="K9991" s="9"/>
      <c r="L9991" s="18"/>
      <c r="M9991" s="9"/>
      <c r="N9991" s="9" t="s">
        <v>1545</v>
      </c>
      <c r="O9991" s="9" t="s">
        <v>19705</v>
      </c>
      <c r="P9991" s="9" t="s">
        <v>332</v>
      </c>
      <c r="Q9991" s="9"/>
      <c r="R9991" s="9"/>
      <c r="S9991" s="18" t="s">
        <v>37397</v>
      </c>
      <c r="T9991" s="18" t="s">
        <v>3795</v>
      </c>
      <c r="U9991" s="18" t="s">
        <v>37392</v>
      </c>
    </row>
    <row r="9992" s="1" customFormat="1" spans="1:21">
      <c r="A9992" s="10" t="s">
        <v>33290</v>
      </c>
      <c r="B9992" s="10" t="s">
        <v>29445</v>
      </c>
      <c r="C9992" s="10">
        <v>9787020160679</v>
      </c>
      <c r="D9992" s="9"/>
      <c r="E9992" s="10" t="s">
        <v>849</v>
      </c>
      <c r="F9992" s="17" t="s">
        <v>37398</v>
      </c>
      <c r="G9992" s="10"/>
      <c r="H9992" s="9"/>
      <c r="I9992" s="18"/>
      <c r="J9992" s="9" t="s">
        <v>7463</v>
      </c>
      <c r="K9992" s="9"/>
      <c r="L9992" s="18"/>
      <c r="M9992" s="9"/>
      <c r="N9992" s="9" t="s">
        <v>1545</v>
      </c>
      <c r="O9992" s="9" t="s">
        <v>19705</v>
      </c>
      <c r="P9992" s="9" t="s">
        <v>2225</v>
      </c>
      <c r="Q9992" s="9"/>
      <c r="R9992" s="9"/>
      <c r="S9992" s="18" t="s">
        <v>37399</v>
      </c>
      <c r="T9992" s="18" t="s">
        <v>3160</v>
      </c>
      <c r="U9992" s="18" t="s">
        <v>37392</v>
      </c>
    </row>
    <row r="9993" s="1" customFormat="1" spans="1:21">
      <c r="A9993" s="10" t="s">
        <v>33290</v>
      </c>
      <c r="B9993" s="10" t="s">
        <v>29445</v>
      </c>
      <c r="C9993" s="10">
        <v>9787020160211</v>
      </c>
      <c r="D9993" s="9"/>
      <c r="E9993" s="10" t="s">
        <v>356</v>
      </c>
      <c r="F9993" s="17" t="s">
        <v>37400</v>
      </c>
      <c r="G9993" s="10" t="s">
        <v>37401</v>
      </c>
      <c r="H9993" s="9"/>
      <c r="I9993" s="18"/>
      <c r="J9993" s="9" t="s">
        <v>37402</v>
      </c>
      <c r="K9993" s="9"/>
      <c r="L9993" s="18"/>
      <c r="M9993" s="9"/>
      <c r="N9993" s="9" t="s">
        <v>1545</v>
      </c>
      <c r="O9993" s="9" t="s">
        <v>19705</v>
      </c>
      <c r="P9993" s="9" t="s">
        <v>1932</v>
      </c>
      <c r="Q9993" s="9"/>
      <c r="R9993" s="9"/>
      <c r="S9993" s="18" t="s">
        <v>37403</v>
      </c>
      <c r="T9993" s="18" t="s">
        <v>3795</v>
      </c>
      <c r="U9993" s="18" t="s">
        <v>1402</v>
      </c>
    </row>
    <row r="9994" s="1" customFormat="1" spans="1:21">
      <c r="A9994" s="10" t="s">
        <v>33290</v>
      </c>
      <c r="B9994" s="10" t="s">
        <v>29445</v>
      </c>
      <c r="C9994" s="10">
        <v>9787020160891</v>
      </c>
      <c r="D9994" s="9"/>
      <c r="E9994" s="10" t="s">
        <v>985</v>
      </c>
      <c r="F9994" s="17" t="s">
        <v>37404</v>
      </c>
      <c r="G9994" s="10"/>
      <c r="H9994" s="9"/>
      <c r="I9994" s="18"/>
      <c r="J9994" s="9" t="s">
        <v>37405</v>
      </c>
      <c r="K9994" s="9"/>
      <c r="L9994" s="18"/>
      <c r="M9994" s="9"/>
      <c r="N9994" s="9" t="s">
        <v>1545</v>
      </c>
      <c r="O9994" s="9" t="s">
        <v>19705</v>
      </c>
      <c r="P9994" s="9" t="s">
        <v>3325</v>
      </c>
      <c r="Q9994" s="9"/>
      <c r="R9994" s="9"/>
      <c r="S9994" s="18" t="s">
        <v>37406</v>
      </c>
      <c r="T9994" s="18" t="s">
        <v>3795</v>
      </c>
      <c r="U9994" s="18" t="s">
        <v>37392</v>
      </c>
    </row>
    <row r="9995" s="1" customFormat="1" spans="1:21">
      <c r="A9995" s="10" t="s">
        <v>33290</v>
      </c>
      <c r="B9995" s="10" t="s">
        <v>29445</v>
      </c>
      <c r="C9995" s="10">
        <v>9787561543115</v>
      </c>
      <c r="D9995" s="9"/>
      <c r="E9995" s="10" t="s">
        <v>147</v>
      </c>
      <c r="F9995" s="17" t="s">
        <v>37407</v>
      </c>
      <c r="G9995" s="10"/>
      <c r="H9995" s="9"/>
      <c r="I9995" s="18"/>
      <c r="J9995" s="9" t="s">
        <v>37408</v>
      </c>
      <c r="K9995" s="9"/>
      <c r="L9995" s="18"/>
      <c r="M9995" s="9"/>
      <c r="N9995" s="9" t="s">
        <v>615</v>
      </c>
      <c r="O9995" s="9" t="s">
        <v>5086</v>
      </c>
      <c r="P9995" s="9" t="s">
        <v>2104</v>
      </c>
      <c r="Q9995" s="9"/>
      <c r="R9995" s="9"/>
      <c r="S9995" s="18" t="s">
        <v>37409</v>
      </c>
      <c r="T9995" s="18" t="s">
        <v>3795</v>
      </c>
      <c r="U9995" s="18" t="s">
        <v>1402</v>
      </c>
    </row>
    <row r="9996" s="1" customFormat="1" spans="1:21">
      <c r="A9996" s="10" t="s">
        <v>33290</v>
      </c>
      <c r="B9996" s="10" t="s">
        <v>29445</v>
      </c>
      <c r="C9996" s="10">
        <v>9787203113485</v>
      </c>
      <c r="D9996" s="9"/>
      <c r="E9996" s="10" t="s">
        <v>139</v>
      </c>
      <c r="F9996" s="17" t="s">
        <v>37410</v>
      </c>
      <c r="G9996" s="10"/>
      <c r="H9996" s="9"/>
      <c r="I9996" s="18"/>
      <c r="J9996" s="9" t="s">
        <v>37411</v>
      </c>
      <c r="K9996" s="9"/>
      <c r="L9996" s="18"/>
      <c r="M9996" s="9"/>
      <c r="N9996" s="9" t="s">
        <v>301</v>
      </c>
      <c r="O9996" s="9" t="s">
        <v>5086</v>
      </c>
      <c r="P9996" s="9" t="s">
        <v>37412</v>
      </c>
      <c r="Q9996" s="9"/>
      <c r="R9996" s="9"/>
      <c r="S9996" s="18" t="s">
        <v>37413</v>
      </c>
      <c r="T9996" s="18" t="s">
        <v>34911</v>
      </c>
      <c r="U9996" s="18" t="s">
        <v>4068</v>
      </c>
    </row>
    <row r="9997" s="1" customFormat="1" spans="1:21">
      <c r="A9997" s="10" t="s">
        <v>33290</v>
      </c>
      <c r="B9997" s="10" t="s">
        <v>29445</v>
      </c>
      <c r="C9997" s="10">
        <v>9787532594719</v>
      </c>
      <c r="D9997" s="9"/>
      <c r="E9997" s="10" t="s">
        <v>794</v>
      </c>
      <c r="F9997" s="17" t="s">
        <v>37414</v>
      </c>
      <c r="G9997" s="10"/>
      <c r="H9997" s="9"/>
      <c r="I9997" s="18"/>
      <c r="J9997" s="9" t="s">
        <v>20284</v>
      </c>
      <c r="K9997" s="9"/>
      <c r="L9997" s="18"/>
      <c r="M9997" s="9"/>
      <c r="N9997" s="9" t="s">
        <v>24820</v>
      </c>
      <c r="O9997" s="9" t="s">
        <v>7074</v>
      </c>
      <c r="P9997" s="9" t="s">
        <v>37415</v>
      </c>
      <c r="Q9997" s="9"/>
      <c r="R9997" s="9"/>
      <c r="S9997" s="18" t="s">
        <v>37416</v>
      </c>
      <c r="T9997" s="18" t="s">
        <v>938</v>
      </c>
      <c r="U9997" s="18" t="s">
        <v>1402</v>
      </c>
    </row>
    <row r="9998" s="1" customFormat="1" spans="1:21">
      <c r="A9998" s="10" t="s">
        <v>33290</v>
      </c>
      <c r="B9998" s="10" t="s">
        <v>29445</v>
      </c>
      <c r="C9998" s="10">
        <v>9787543981867</v>
      </c>
      <c r="D9998" s="9"/>
      <c r="E9998" s="10" t="s">
        <v>147</v>
      </c>
      <c r="F9998" s="17" t="s">
        <v>37417</v>
      </c>
      <c r="G9998" s="10"/>
      <c r="H9998" s="9"/>
      <c r="I9998" s="18"/>
      <c r="J9998" s="9" t="s">
        <v>37418</v>
      </c>
      <c r="K9998" s="9"/>
      <c r="L9998" s="18"/>
      <c r="M9998" s="9"/>
      <c r="N9998" s="9" t="s">
        <v>35147</v>
      </c>
      <c r="O9998" s="9" t="s">
        <v>50</v>
      </c>
      <c r="P9998" s="9" t="s">
        <v>144</v>
      </c>
      <c r="Q9998" s="9"/>
      <c r="R9998" s="9"/>
      <c r="S9998" s="18" t="s">
        <v>37419</v>
      </c>
      <c r="T9998" s="18" t="s">
        <v>938</v>
      </c>
      <c r="U9998" s="18" t="s">
        <v>33450</v>
      </c>
    </row>
    <row r="9999" s="1" customFormat="1" spans="1:21">
      <c r="A9999" s="10" t="s">
        <v>33290</v>
      </c>
      <c r="B9999" s="10" t="s">
        <v>29445</v>
      </c>
      <c r="C9999" s="10">
        <v>9787542666710</v>
      </c>
      <c r="D9999" s="9"/>
      <c r="E9999" s="10" t="s">
        <v>939</v>
      </c>
      <c r="F9999" s="17" t="s">
        <v>37420</v>
      </c>
      <c r="G9999" s="10"/>
      <c r="H9999" s="9"/>
      <c r="I9999" s="18"/>
      <c r="J9999" s="9" t="s">
        <v>37421</v>
      </c>
      <c r="K9999" s="9"/>
      <c r="L9999" s="18"/>
      <c r="M9999" s="9"/>
      <c r="N9999" s="9" t="s">
        <v>1057</v>
      </c>
      <c r="O9999" s="9" t="s">
        <v>4832</v>
      </c>
      <c r="P9999" s="9" t="s">
        <v>691</v>
      </c>
      <c r="Q9999" s="9"/>
      <c r="R9999" s="9"/>
      <c r="S9999" s="18" t="s">
        <v>37422</v>
      </c>
      <c r="T9999" s="18" t="s">
        <v>3795</v>
      </c>
      <c r="U9999" s="18" t="s">
        <v>1402</v>
      </c>
    </row>
    <row r="10000" s="1" customFormat="1" spans="1:21">
      <c r="A10000" s="10" t="s">
        <v>33290</v>
      </c>
      <c r="B10000" s="10" t="s">
        <v>29445</v>
      </c>
      <c r="C10000" s="10">
        <v>9787542668851</v>
      </c>
      <c r="D10000" s="9"/>
      <c r="E10000" s="10" t="s">
        <v>1232</v>
      </c>
      <c r="F10000" s="17" t="s">
        <v>37423</v>
      </c>
      <c r="G10000" s="10"/>
      <c r="H10000" s="9"/>
      <c r="I10000" s="18"/>
      <c r="J10000" s="9" t="s">
        <v>34086</v>
      </c>
      <c r="K10000" s="9"/>
      <c r="L10000" s="18"/>
      <c r="M10000" s="9"/>
      <c r="N10000" s="9" t="s">
        <v>1057</v>
      </c>
      <c r="O10000" s="9" t="s">
        <v>5086</v>
      </c>
      <c r="P10000" s="9" t="s">
        <v>719</v>
      </c>
      <c r="Q10000" s="9"/>
      <c r="R10000" s="9"/>
      <c r="S10000" s="18" t="s">
        <v>37424</v>
      </c>
      <c r="T10000" s="18" t="s">
        <v>3795</v>
      </c>
      <c r="U10000" s="18" t="s">
        <v>37382</v>
      </c>
    </row>
    <row r="10001" s="1" customFormat="1" spans="1:21">
      <c r="A10001" s="10" t="s">
        <v>33290</v>
      </c>
      <c r="B10001" s="10" t="s">
        <v>29445</v>
      </c>
      <c r="C10001" s="10">
        <v>9787542669575</v>
      </c>
      <c r="D10001" s="9"/>
      <c r="E10001" s="10" t="s">
        <v>86</v>
      </c>
      <c r="F10001" s="17" t="s">
        <v>37425</v>
      </c>
      <c r="G10001" s="10"/>
      <c r="H10001" s="9"/>
      <c r="I10001" s="18"/>
      <c r="J10001" s="9" t="s">
        <v>37426</v>
      </c>
      <c r="K10001" s="9"/>
      <c r="L10001" s="18"/>
      <c r="M10001" s="9"/>
      <c r="N10001" s="9" t="s">
        <v>1057</v>
      </c>
      <c r="O10001" s="9" t="s">
        <v>22369</v>
      </c>
      <c r="P10001" s="9" t="s">
        <v>1247</v>
      </c>
      <c r="Q10001" s="9"/>
      <c r="R10001" s="9"/>
      <c r="S10001" s="18" t="s">
        <v>37427</v>
      </c>
      <c r="T10001" s="18" t="s">
        <v>3795</v>
      </c>
      <c r="U10001" s="18" t="s">
        <v>1402</v>
      </c>
    </row>
    <row r="10002" s="1" customFormat="1" spans="1:21">
      <c r="A10002" s="10" t="s">
        <v>33290</v>
      </c>
      <c r="B10002" s="10" t="s">
        <v>29445</v>
      </c>
      <c r="C10002" s="10">
        <v>9787552031782</v>
      </c>
      <c r="D10002" s="9"/>
      <c r="E10002" s="10" t="s">
        <v>401</v>
      </c>
      <c r="F10002" s="17" t="s">
        <v>37428</v>
      </c>
      <c r="G10002" s="10"/>
      <c r="H10002" s="9"/>
      <c r="I10002" s="18"/>
      <c r="J10002" s="9" t="s">
        <v>37429</v>
      </c>
      <c r="K10002" s="9"/>
      <c r="L10002" s="18"/>
      <c r="M10002" s="9"/>
      <c r="N10002" s="9" t="s">
        <v>1572</v>
      </c>
      <c r="O10002" s="9" t="s">
        <v>22369</v>
      </c>
      <c r="P10002" s="9" t="s">
        <v>37430</v>
      </c>
      <c r="Q10002" s="9"/>
      <c r="R10002" s="9"/>
      <c r="S10002" s="18" t="s">
        <v>37431</v>
      </c>
      <c r="T10002" s="18" t="s">
        <v>3795</v>
      </c>
      <c r="U10002" s="18" t="s">
        <v>37432</v>
      </c>
    </row>
    <row r="10003" s="1" customFormat="1" spans="1:21">
      <c r="A10003" s="10" t="s">
        <v>33290</v>
      </c>
      <c r="B10003" s="10" t="s">
        <v>29445</v>
      </c>
      <c r="C10003" s="10">
        <v>9787532176441</v>
      </c>
      <c r="D10003" s="9"/>
      <c r="E10003" s="10" t="s">
        <v>35556</v>
      </c>
      <c r="F10003" s="17" t="s">
        <v>37433</v>
      </c>
      <c r="G10003" s="10"/>
      <c r="H10003" s="9"/>
      <c r="I10003" s="18"/>
      <c r="J10003" s="9" t="s">
        <v>37434</v>
      </c>
      <c r="K10003" s="9"/>
      <c r="L10003" s="18"/>
      <c r="M10003" s="9"/>
      <c r="N10003" s="9" t="s">
        <v>558</v>
      </c>
      <c r="O10003" s="9" t="s">
        <v>19705</v>
      </c>
      <c r="P10003" s="9" t="s">
        <v>3681</v>
      </c>
      <c r="Q10003" s="9"/>
      <c r="R10003" s="9"/>
      <c r="S10003" s="18" t="s">
        <v>37435</v>
      </c>
      <c r="T10003" s="18" t="s">
        <v>3795</v>
      </c>
      <c r="U10003" s="18" t="s">
        <v>1402</v>
      </c>
    </row>
    <row r="10004" s="1" customFormat="1" spans="1:21">
      <c r="A10004" s="10" t="s">
        <v>33290</v>
      </c>
      <c r="B10004" s="10" t="s">
        <v>29445</v>
      </c>
      <c r="C10004" s="10">
        <v>9787108070166</v>
      </c>
      <c r="D10004" s="9"/>
      <c r="E10004" s="10" t="s">
        <v>86</v>
      </c>
      <c r="F10004" s="17" t="s">
        <v>37436</v>
      </c>
      <c r="G10004" s="10"/>
      <c r="H10004" s="9"/>
      <c r="I10004" s="18"/>
      <c r="J10004" s="9" t="s">
        <v>37437</v>
      </c>
      <c r="K10004" s="9"/>
      <c r="L10004" s="18"/>
      <c r="M10004" s="9"/>
      <c r="N10004" s="9" t="s">
        <v>308</v>
      </c>
      <c r="O10004" s="9" t="s">
        <v>384</v>
      </c>
      <c r="P10004" s="9" t="s">
        <v>4896</v>
      </c>
      <c r="Q10004" s="9"/>
      <c r="R10004" s="9"/>
      <c r="S10004" s="18" t="s">
        <v>37438</v>
      </c>
      <c r="T10004" s="18" t="s">
        <v>37439</v>
      </c>
      <c r="U10004" s="18" t="s">
        <v>1402</v>
      </c>
    </row>
    <row r="10005" s="1" customFormat="1" spans="1:21">
      <c r="A10005" s="10" t="s">
        <v>33290</v>
      </c>
      <c r="B10005" s="10" t="s">
        <v>29445</v>
      </c>
      <c r="C10005" s="10">
        <v>9787569037630</v>
      </c>
      <c r="D10005" s="9"/>
      <c r="E10005" s="10" t="s">
        <v>356</v>
      </c>
      <c r="F10005" s="17" t="s">
        <v>37440</v>
      </c>
      <c r="G10005" s="10"/>
      <c r="H10005" s="9"/>
      <c r="I10005" s="18"/>
      <c r="J10005" s="9" t="s">
        <v>37441</v>
      </c>
      <c r="K10005" s="9"/>
      <c r="L10005" s="18"/>
      <c r="M10005" s="9"/>
      <c r="N10005" s="9" t="s">
        <v>825</v>
      </c>
      <c r="O10005" s="9" t="s">
        <v>19705</v>
      </c>
      <c r="P10005" s="9" t="s">
        <v>2809</v>
      </c>
      <c r="Q10005" s="9"/>
      <c r="R10005" s="9"/>
      <c r="S10005" s="18" t="s">
        <v>37442</v>
      </c>
      <c r="T10005" s="18" t="s">
        <v>3795</v>
      </c>
      <c r="U10005" s="18" t="s">
        <v>1402</v>
      </c>
    </row>
    <row r="10006" s="1" customFormat="1" spans="1:21">
      <c r="A10006" s="10" t="s">
        <v>33290</v>
      </c>
      <c r="B10006" s="10" t="s">
        <v>29445</v>
      </c>
      <c r="C10006" s="10">
        <v>9787512677951</v>
      </c>
      <c r="D10006" s="9"/>
      <c r="E10006" s="10" t="s">
        <v>11831</v>
      </c>
      <c r="F10006" s="17" t="s">
        <v>37443</v>
      </c>
      <c r="G10006" s="10"/>
      <c r="H10006" s="9"/>
      <c r="I10006" s="18"/>
      <c r="J10006" s="9" t="s">
        <v>34164</v>
      </c>
      <c r="K10006" s="9"/>
      <c r="L10006" s="18"/>
      <c r="M10006" s="9"/>
      <c r="N10006" s="9" t="s">
        <v>2181</v>
      </c>
      <c r="O10006" s="9" t="s">
        <v>3737</v>
      </c>
      <c r="P10006" s="9" t="s">
        <v>37444</v>
      </c>
      <c r="Q10006" s="9"/>
      <c r="R10006" s="9"/>
      <c r="S10006" s="18" t="s">
        <v>37445</v>
      </c>
      <c r="T10006" s="18" t="s">
        <v>3795</v>
      </c>
      <c r="U10006" s="18" t="s">
        <v>1402</v>
      </c>
    </row>
    <row r="10007" s="1" customFormat="1" spans="1:21">
      <c r="A10007" s="10" t="s">
        <v>33290</v>
      </c>
      <c r="B10007" s="10" t="s">
        <v>29445</v>
      </c>
      <c r="C10007" s="10">
        <v>9787503969911</v>
      </c>
      <c r="D10007" s="9"/>
      <c r="E10007" s="10" t="s">
        <v>389</v>
      </c>
      <c r="F10007" s="17" t="s">
        <v>37446</v>
      </c>
      <c r="G10007" s="10"/>
      <c r="H10007" s="9"/>
      <c r="I10007" s="18"/>
      <c r="J10007" s="9" t="s">
        <v>37447</v>
      </c>
      <c r="K10007" s="9"/>
      <c r="L10007" s="18"/>
      <c r="M10007" s="9"/>
      <c r="N10007" s="9" t="s">
        <v>1072</v>
      </c>
      <c r="O10007" s="9" t="s">
        <v>384</v>
      </c>
      <c r="P10007" s="9" t="s">
        <v>1262</v>
      </c>
      <c r="Q10007" s="9"/>
      <c r="R10007" s="9"/>
      <c r="S10007" s="18" t="s">
        <v>37448</v>
      </c>
      <c r="T10007" s="18" t="s">
        <v>37449</v>
      </c>
      <c r="U10007" s="18" t="s">
        <v>4068</v>
      </c>
    </row>
    <row r="10008" s="1" customFormat="1" spans="1:21">
      <c r="A10008" s="10" t="s">
        <v>33290</v>
      </c>
      <c r="B10008" s="10" t="s">
        <v>29445</v>
      </c>
      <c r="C10008" s="10">
        <v>9787549633111</v>
      </c>
      <c r="D10008" s="9"/>
      <c r="E10008" s="10" t="s">
        <v>401</v>
      </c>
      <c r="F10008" s="17" t="s">
        <v>37450</v>
      </c>
      <c r="G10008" s="10" t="s">
        <v>1808</v>
      </c>
      <c r="H10008" s="9"/>
      <c r="I10008" s="18"/>
      <c r="J10008" s="9" t="s">
        <v>37451</v>
      </c>
      <c r="K10008" s="9"/>
      <c r="L10008" s="18"/>
      <c r="M10008" s="9"/>
      <c r="N10008" s="9" t="s">
        <v>1212</v>
      </c>
      <c r="O10008" s="9" t="s">
        <v>50</v>
      </c>
      <c r="P10008" s="9" t="s">
        <v>832</v>
      </c>
      <c r="Q10008" s="9"/>
      <c r="R10008" s="9"/>
      <c r="S10008" s="18" t="s">
        <v>37452</v>
      </c>
      <c r="T10008" s="18" t="s">
        <v>3795</v>
      </c>
      <c r="U10008" s="18" t="s">
        <v>37453</v>
      </c>
    </row>
    <row r="10009" s="1" customFormat="1" spans="1:21">
      <c r="A10009" s="10" t="s">
        <v>33290</v>
      </c>
      <c r="B10009" s="10" t="s">
        <v>29445</v>
      </c>
      <c r="C10009" s="10">
        <v>9787307216037</v>
      </c>
      <c r="D10009" s="9"/>
      <c r="E10009" s="10" t="s">
        <v>2690</v>
      </c>
      <c r="F10009" s="17" t="s">
        <v>37454</v>
      </c>
      <c r="G10009" s="10" t="s">
        <v>4306</v>
      </c>
      <c r="H10009" s="9"/>
      <c r="I10009" s="18"/>
      <c r="J10009" s="9" t="s">
        <v>37455</v>
      </c>
      <c r="K10009" s="9"/>
      <c r="L10009" s="18"/>
      <c r="M10009" s="9"/>
      <c r="N10009" s="9" t="s">
        <v>525</v>
      </c>
      <c r="O10009" s="9" t="s">
        <v>207</v>
      </c>
      <c r="P10009" s="9" t="s">
        <v>37456</v>
      </c>
      <c r="Q10009" s="9"/>
      <c r="R10009" s="9"/>
      <c r="S10009" s="18" t="s">
        <v>37457</v>
      </c>
      <c r="T10009" s="18" t="s">
        <v>3795</v>
      </c>
      <c r="U10009" s="18" t="s">
        <v>1402</v>
      </c>
    </row>
    <row r="10010" s="1" customFormat="1" spans="1:21">
      <c r="A10010" s="10" t="s">
        <v>33290</v>
      </c>
      <c r="B10010" s="10" t="s">
        <v>29445</v>
      </c>
      <c r="C10010" s="10">
        <v>9787307217768</v>
      </c>
      <c r="D10010" s="9"/>
      <c r="E10010" s="10" t="s">
        <v>2356</v>
      </c>
      <c r="F10010" s="17" t="s">
        <v>37458</v>
      </c>
      <c r="G10010" s="10" t="s">
        <v>4306</v>
      </c>
      <c r="H10010" s="9"/>
      <c r="I10010" s="18"/>
      <c r="J10010" s="9" t="s">
        <v>37459</v>
      </c>
      <c r="K10010" s="9"/>
      <c r="L10010" s="18"/>
      <c r="M10010" s="9"/>
      <c r="N10010" s="9" t="s">
        <v>525</v>
      </c>
      <c r="O10010" s="9" t="s">
        <v>384</v>
      </c>
      <c r="P10010" s="9" t="s">
        <v>37460</v>
      </c>
      <c r="Q10010" s="9"/>
      <c r="R10010" s="9"/>
      <c r="S10010" s="18" t="s">
        <v>37461</v>
      </c>
      <c r="T10010" s="18" t="s">
        <v>3795</v>
      </c>
      <c r="U10010" s="18" t="s">
        <v>37462</v>
      </c>
    </row>
    <row r="10011" s="1" customFormat="1" spans="1:21">
      <c r="A10011" s="10" t="s">
        <v>33290</v>
      </c>
      <c r="B10011" s="10" t="s">
        <v>29445</v>
      </c>
      <c r="C10011" s="10">
        <v>9787569700459</v>
      </c>
      <c r="D10011" s="9"/>
      <c r="E10011" s="10" t="s">
        <v>74</v>
      </c>
      <c r="F10011" s="17" t="s">
        <v>37463</v>
      </c>
      <c r="G10011" s="10"/>
      <c r="H10011" s="9"/>
      <c r="I10011" s="18"/>
      <c r="J10011" s="9" t="s">
        <v>37464</v>
      </c>
      <c r="K10011" s="9"/>
      <c r="L10011" s="18"/>
      <c r="M10011" s="9"/>
      <c r="N10011" s="9" t="s">
        <v>4855</v>
      </c>
      <c r="O10011" s="9" t="s">
        <v>22369</v>
      </c>
      <c r="P10011" s="9" t="s">
        <v>37465</v>
      </c>
      <c r="Q10011" s="9"/>
      <c r="R10011" s="9"/>
      <c r="S10011" s="18" t="s">
        <v>37466</v>
      </c>
      <c r="T10011" s="18" t="s">
        <v>3795</v>
      </c>
      <c r="U10011" s="18" t="s">
        <v>1402</v>
      </c>
    </row>
    <row r="10012" s="1" customFormat="1" spans="1:21">
      <c r="A10012" s="10" t="s">
        <v>33290</v>
      </c>
      <c r="B10012" s="10" t="s">
        <v>29445</v>
      </c>
      <c r="C10012" s="10">
        <v>9787514383720</v>
      </c>
      <c r="D10012" s="9"/>
      <c r="E10012" s="10" t="s">
        <v>849</v>
      </c>
      <c r="F10012" s="17" t="s">
        <v>37467</v>
      </c>
      <c r="G10012" s="10"/>
      <c r="H10012" s="9"/>
      <c r="I10012" s="18"/>
      <c r="J10012" s="9" t="s">
        <v>37468</v>
      </c>
      <c r="K10012" s="9"/>
      <c r="L10012" s="18"/>
      <c r="M10012" s="9"/>
      <c r="N10012" s="9" t="s">
        <v>2000</v>
      </c>
      <c r="O10012" s="9" t="s">
        <v>1317</v>
      </c>
      <c r="P10012" s="9" t="s">
        <v>470</v>
      </c>
      <c r="Q10012" s="9"/>
      <c r="R10012" s="9"/>
      <c r="S10012" s="18" t="s">
        <v>37469</v>
      </c>
      <c r="T10012" s="18" t="s">
        <v>3795</v>
      </c>
      <c r="U10012" s="18" t="s">
        <v>37110</v>
      </c>
    </row>
    <row r="10013" s="1" customFormat="1" spans="1:21">
      <c r="A10013" s="10" t="s">
        <v>33290</v>
      </c>
      <c r="B10013" s="10" t="s">
        <v>29445</v>
      </c>
      <c r="C10013" s="10">
        <v>9787502484255</v>
      </c>
      <c r="D10013" s="9"/>
      <c r="E10013" s="10" t="s">
        <v>2796</v>
      </c>
      <c r="F10013" s="17" t="s">
        <v>37470</v>
      </c>
      <c r="G10013" s="10"/>
      <c r="H10013" s="9"/>
      <c r="I10013" s="18"/>
      <c r="J10013" s="9" t="s">
        <v>37471</v>
      </c>
      <c r="K10013" s="9"/>
      <c r="L10013" s="18"/>
      <c r="M10013" s="9"/>
      <c r="N10013" s="9" t="s">
        <v>11656</v>
      </c>
      <c r="O10013" s="9" t="s">
        <v>22369</v>
      </c>
      <c r="P10013" s="9" t="s">
        <v>37472</v>
      </c>
      <c r="Q10013" s="9"/>
      <c r="R10013" s="9"/>
      <c r="S10013" s="18" t="s">
        <v>37473</v>
      </c>
      <c r="T10013" s="18" t="s">
        <v>3795</v>
      </c>
      <c r="U10013" s="18" t="s">
        <v>1402</v>
      </c>
    </row>
    <row r="10014" s="1" customFormat="1" spans="1:21">
      <c r="A10014" s="10" t="s">
        <v>33290</v>
      </c>
      <c r="B10014" s="10" t="s">
        <v>29445</v>
      </c>
      <c r="C10014" s="10">
        <v>9787502484248</v>
      </c>
      <c r="D10014" s="9"/>
      <c r="E10014" s="10" t="s">
        <v>2335</v>
      </c>
      <c r="F10014" s="17" t="s">
        <v>37470</v>
      </c>
      <c r="G10014" s="10"/>
      <c r="H10014" s="9"/>
      <c r="I10014" s="18"/>
      <c r="J10014" s="9" t="s">
        <v>37471</v>
      </c>
      <c r="K10014" s="9"/>
      <c r="L10014" s="18"/>
      <c r="M10014" s="9"/>
      <c r="N10014" s="9" t="s">
        <v>11656</v>
      </c>
      <c r="O10014" s="9" t="s">
        <v>22369</v>
      </c>
      <c r="P10014" s="9" t="s">
        <v>37472</v>
      </c>
      <c r="Q10014" s="9"/>
      <c r="R10014" s="9"/>
      <c r="S10014" s="18" t="s">
        <v>37474</v>
      </c>
      <c r="T10014" s="18" t="s">
        <v>3795</v>
      </c>
      <c r="U10014" s="18" t="s">
        <v>1402</v>
      </c>
    </row>
    <row r="10015" s="1" customFormat="1" spans="1:21">
      <c r="A10015" s="10" t="s">
        <v>33290</v>
      </c>
      <c r="B10015" s="10" t="s">
        <v>29445</v>
      </c>
      <c r="C10015" s="10">
        <v>9787544782777</v>
      </c>
      <c r="D10015" s="9"/>
      <c r="E10015" s="10" t="s">
        <v>35</v>
      </c>
      <c r="F10015" s="17" t="s">
        <v>37475</v>
      </c>
      <c r="G10015" s="10" t="s">
        <v>37476</v>
      </c>
      <c r="H10015" s="9"/>
      <c r="I10015" s="18"/>
      <c r="J10015" s="9" t="s">
        <v>860</v>
      </c>
      <c r="K10015" s="9"/>
      <c r="L10015" s="18"/>
      <c r="M10015" s="9"/>
      <c r="N10015" s="9" t="s">
        <v>404</v>
      </c>
      <c r="O10015" s="9" t="s">
        <v>5086</v>
      </c>
      <c r="P10015" s="9" t="s">
        <v>110</v>
      </c>
      <c r="Q10015" s="9"/>
      <c r="R10015" s="9"/>
      <c r="S10015" s="18" t="s">
        <v>37477</v>
      </c>
      <c r="T10015" s="18" t="s">
        <v>3795</v>
      </c>
      <c r="U10015" s="18" t="s">
        <v>37110</v>
      </c>
    </row>
    <row r="10016" s="1" customFormat="1" spans="1:21">
      <c r="A10016" s="10" t="s">
        <v>33290</v>
      </c>
      <c r="B10016" s="10" t="s">
        <v>29445</v>
      </c>
      <c r="C10016" s="10">
        <v>9787222186552</v>
      </c>
      <c r="D10016" s="9"/>
      <c r="E10016" s="10" t="s">
        <v>440</v>
      </c>
      <c r="F10016" s="17" t="s">
        <v>37478</v>
      </c>
      <c r="G10016" s="10"/>
      <c r="H10016" s="9"/>
      <c r="I10016" s="18"/>
      <c r="J10016" s="9" t="s">
        <v>37479</v>
      </c>
      <c r="K10016" s="9"/>
      <c r="L10016" s="18"/>
      <c r="M10016" s="9"/>
      <c r="N10016" s="9" t="s">
        <v>4056</v>
      </c>
      <c r="O10016" s="9" t="s">
        <v>7074</v>
      </c>
      <c r="P10016" s="9" t="s">
        <v>1029</v>
      </c>
      <c r="Q10016" s="9"/>
      <c r="R10016" s="9"/>
      <c r="S10016" s="18" t="s">
        <v>37480</v>
      </c>
      <c r="T10016" s="18" t="s">
        <v>3795</v>
      </c>
      <c r="U10016" s="18" t="s">
        <v>1402</v>
      </c>
    </row>
    <row r="10017" s="1" customFormat="1" spans="1:21">
      <c r="A10017" s="10" t="s">
        <v>33290</v>
      </c>
      <c r="B10017" s="10" t="s">
        <v>29445</v>
      </c>
      <c r="C10017" s="10">
        <v>9787549274413</v>
      </c>
      <c r="D10017" s="9"/>
      <c r="E10017" s="10" t="s">
        <v>964</v>
      </c>
      <c r="F10017" s="17" t="s">
        <v>37481</v>
      </c>
      <c r="G10017" s="10"/>
      <c r="H10017" s="9"/>
      <c r="I10017" s="18"/>
      <c r="J10017" s="9" t="s">
        <v>37482</v>
      </c>
      <c r="K10017" s="9"/>
      <c r="L10017" s="18"/>
      <c r="M10017" s="9"/>
      <c r="N10017" s="9" t="s">
        <v>1954</v>
      </c>
      <c r="O10017" s="9" t="s">
        <v>207</v>
      </c>
      <c r="P10017" s="9" t="s">
        <v>968</v>
      </c>
      <c r="Q10017" s="9"/>
      <c r="R10017" s="9"/>
      <c r="S10017" s="18" t="s">
        <v>37483</v>
      </c>
      <c r="T10017" s="18" t="s">
        <v>3160</v>
      </c>
      <c r="U10017" s="18" t="s">
        <v>1012</v>
      </c>
    </row>
    <row r="10018" s="1" customFormat="1" spans="1:21">
      <c r="A10018" s="10" t="s">
        <v>33290</v>
      </c>
      <c r="B10018" s="10" t="s">
        <v>29445</v>
      </c>
      <c r="C10018" s="10">
        <v>9787570217366</v>
      </c>
      <c r="D10018" s="9"/>
      <c r="E10018" s="10" t="s">
        <v>620</v>
      </c>
      <c r="F10018" s="17" t="s">
        <v>37484</v>
      </c>
      <c r="G10018" s="10"/>
      <c r="H10018" s="9"/>
      <c r="I10018" s="18"/>
      <c r="J10018" s="9" t="s">
        <v>37485</v>
      </c>
      <c r="K10018" s="9"/>
      <c r="L10018" s="18"/>
      <c r="M10018" s="9"/>
      <c r="N10018" s="9" t="s">
        <v>967</v>
      </c>
      <c r="O10018" s="9" t="s">
        <v>1317</v>
      </c>
      <c r="P10018" s="9" t="s">
        <v>37486</v>
      </c>
      <c r="Q10018" s="9"/>
      <c r="R10018" s="9"/>
      <c r="S10018" s="18" t="s">
        <v>37487</v>
      </c>
      <c r="T10018" s="18" t="s">
        <v>3795</v>
      </c>
      <c r="U10018" s="18" t="s">
        <v>1402</v>
      </c>
    </row>
    <row r="10019" s="1" customFormat="1" spans="1:21">
      <c r="A10019" s="10" t="s">
        <v>33290</v>
      </c>
      <c r="B10019" s="10" t="s">
        <v>29445</v>
      </c>
      <c r="C10019" s="10">
        <v>9787517840817</v>
      </c>
      <c r="D10019" s="9"/>
      <c r="E10019" s="10" t="s">
        <v>356</v>
      </c>
      <c r="F10019" s="17" t="s">
        <v>37488</v>
      </c>
      <c r="G10019" s="10"/>
      <c r="H10019" s="9"/>
      <c r="I10019" s="18"/>
      <c r="J10019" s="9" t="s">
        <v>37489</v>
      </c>
      <c r="K10019" s="9"/>
      <c r="L10019" s="18"/>
      <c r="M10019" s="9"/>
      <c r="N10019" s="9" t="s">
        <v>1130</v>
      </c>
      <c r="O10019" s="9" t="s">
        <v>1317</v>
      </c>
      <c r="P10019" s="9" t="s">
        <v>37490</v>
      </c>
      <c r="Q10019" s="9"/>
      <c r="R10019" s="9"/>
      <c r="S10019" s="18" t="s">
        <v>37491</v>
      </c>
      <c r="T10019" s="18" t="s">
        <v>3795</v>
      </c>
      <c r="U10019" s="18" t="s">
        <v>1402</v>
      </c>
    </row>
    <row r="10020" s="1" customFormat="1" spans="1:21">
      <c r="A10020" s="10" t="s">
        <v>33290</v>
      </c>
      <c r="B10020" s="10" t="s">
        <v>29445</v>
      </c>
      <c r="C10020" s="10">
        <v>9787564573270</v>
      </c>
      <c r="D10020" s="9"/>
      <c r="E10020" s="10" t="s">
        <v>440</v>
      </c>
      <c r="F10020" s="17" t="s">
        <v>37492</v>
      </c>
      <c r="G10020" s="10"/>
      <c r="H10020" s="9"/>
      <c r="I10020" s="18"/>
      <c r="J10020" s="9" t="s">
        <v>37493</v>
      </c>
      <c r="K10020" s="9"/>
      <c r="L10020" s="18"/>
      <c r="M10020" s="9"/>
      <c r="N10020" s="9" t="s">
        <v>37494</v>
      </c>
      <c r="O10020" s="9" t="s">
        <v>384</v>
      </c>
      <c r="P10020" s="9" t="s">
        <v>37495</v>
      </c>
      <c r="Q10020" s="9"/>
      <c r="R10020" s="9"/>
      <c r="S10020" s="18" t="s">
        <v>37496</v>
      </c>
      <c r="T10020" s="18" t="s">
        <v>3795</v>
      </c>
      <c r="U10020" s="18" t="s">
        <v>1402</v>
      </c>
    </row>
    <row r="10021" s="1" customFormat="1" spans="1:21">
      <c r="A10021" s="10" t="s">
        <v>33290</v>
      </c>
      <c r="B10021" s="10" t="s">
        <v>29445</v>
      </c>
      <c r="C10021" s="10">
        <v>9787513065726</v>
      </c>
      <c r="D10021" s="9"/>
      <c r="E10021" s="10" t="s">
        <v>478</v>
      </c>
      <c r="F10021" s="17" t="s">
        <v>37497</v>
      </c>
      <c r="G10021" s="10"/>
      <c r="H10021" s="9"/>
      <c r="I10021" s="18"/>
      <c r="J10021" s="9" t="s">
        <v>37498</v>
      </c>
      <c r="K10021" s="9"/>
      <c r="L10021" s="18"/>
      <c r="M10021" s="9"/>
      <c r="N10021" s="9" t="s">
        <v>33362</v>
      </c>
      <c r="O10021" s="9" t="s">
        <v>4832</v>
      </c>
      <c r="P10021" s="9" t="s">
        <v>37499</v>
      </c>
      <c r="Q10021" s="9"/>
      <c r="R10021" s="9"/>
      <c r="S10021" s="18" t="s">
        <v>37500</v>
      </c>
      <c r="T10021" s="18" t="s">
        <v>3795</v>
      </c>
      <c r="U10021" s="18" t="s">
        <v>37110</v>
      </c>
    </row>
    <row r="10022" s="1" customFormat="1" spans="1:21">
      <c r="A10022" s="10" t="s">
        <v>33290</v>
      </c>
      <c r="B10022" s="10" t="s">
        <v>29445</v>
      </c>
      <c r="C10022" s="10">
        <v>9787513070652</v>
      </c>
      <c r="D10022" s="9"/>
      <c r="E10022" s="10" t="s">
        <v>5951</v>
      </c>
      <c r="F10022" s="17" t="s">
        <v>37501</v>
      </c>
      <c r="G10022" s="10"/>
      <c r="H10022" s="9"/>
      <c r="I10022" s="18"/>
      <c r="J10022" s="9" t="s">
        <v>37502</v>
      </c>
      <c r="K10022" s="9"/>
      <c r="L10022" s="18"/>
      <c r="M10022" s="9"/>
      <c r="N10022" s="9" t="s">
        <v>33362</v>
      </c>
      <c r="O10022" s="9" t="s">
        <v>1317</v>
      </c>
      <c r="P10022" s="9" t="s">
        <v>2809</v>
      </c>
      <c r="Q10022" s="9"/>
      <c r="R10022" s="9"/>
      <c r="S10022" s="18" t="s">
        <v>37503</v>
      </c>
      <c r="T10022" s="18" t="s">
        <v>3795</v>
      </c>
      <c r="U10022" s="18" t="s">
        <v>1402</v>
      </c>
    </row>
    <row r="10023" s="1" customFormat="1" spans="1:21">
      <c r="A10023" s="10" t="s">
        <v>33290</v>
      </c>
      <c r="B10023" s="10" t="s">
        <v>29445</v>
      </c>
      <c r="C10023" s="10">
        <v>9787106050467</v>
      </c>
      <c r="D10023" s="9"/>
      <c r="E10023" s="10" t="s">
        <v>568</v>
      </c>
      <c r="F10023" s="17" t="s">
        <v>37504</v>
      </c>
      <c r="G10023" s="10" t="s">
        <v>25397</v>
      </c>
      <c r="H10023" s="9"/>
      <c r="I10023" s="18"/>
      <c r="J10023" s="9" t="s">
        <v>37505</v>
      </c>
      <c r="K10023" s="9"/>
      <c r="L10023" s="18"/>
      <c r="M10023" s="9"/>
      <c r="N10023" s="9" t="s">
        <v>2808</v>
      </c>
      <c r="O10023" s="9" t="s">
        <v>3737</v>
      </c>
      <c r="P10023" s="9" t="s">
        <v>18644</v>
      </c>
      <c r="Q10023" s="9"/>
      <c r="R10023" s="9"/>
      <c r="S10023" s="18" t="s">
        <v>37506</v>
      </c>
      <c r="T10023" s="18" t="s">
        <v>12453</v>
      </c>
      <c r="U10023" s="18" t="s">
        <v>1402</v>
      </c>
    </row>
    <row r="10024" s="1" customFormat="1" spans="1:21">
      <c r="A10024" s="10" t="s">
        <v>33290</v>
      </c>
      <c r="B10024" s="10" t="s">
        <v>29445</v>
      </c>
      <c r="C10024" s="10">
        <v>9787500874898</v>
      </c>
      <c r="D10024" s="9"/>
      <c r="E10024" s="10" t="s">
        <v>203</v>
      </c>
      <c r="F10024" s="17" t="s">
        <v>37507</v>
      </c>
      <c r="G10024" s="10" t="s">
        <v>37508</v>
      </c>
      <c r="H10024" s="9"/>
      <c r="I10024" s="18"/>
      <c r="J10024" s="9" t="s">
        <v>37509</v>
      </c>
      <c r="K10024" s="9"/>
      <c r="L10024" s="18"/>
      <c r="M10024" s="9"/>
      <c r="N10024" s="9" t="s">
        <v>33582</v>
      </c>
      <c r="O10024" s="9" t="s">
        <v>50</v>
      </c>
      <c r="P10024" s="9" t="s">
        <v>3555</v>
      </c>
      <c r="Q10024" s="9"/>
      <c r="R10024" s="9"/>
      <c r="S10024" s="18" t="s">
        <v>37510</v>
      </c>
      <c r="T10024" s="18" t="s">
        <v>3795</v>
      </c>
      <c r="U10024" s="18" t="s">
        <v>1402</v>
      </c>
    </row>
    <row r="10025" s="1" customFormat="1" spans="1:21">
      <c r="A10025" s="10" t="s">
        <v>33290</v>
      </c>
      <c r="B10025" s="10" t="s">
        <v>29445</v>
      </c>
      <c r="C10025" s="10">
        <v>9787511646132</v>
      </c>
      <c r="D10025" s="9"/>
      <c r="E10025" s="10" t="s">
        <v>1720</v>
      </c>
      <c r="F10025" s="17" t="s">
        <v>37511</v>
      </c>
      <c r="G10025" s="10"/>
      <c r="H10025" s="9"/>
      <c r="I10025" s="18"/>
      <c r="J10025" s="9" t="s">
        <v>37512</v>
      </c>
      <c r="K10025" s="9"/>
      <c r="L10025" s="18"/>
      <c r="M10025" s="9"/>
      <c r="N10025" s="9" t="s">
        <v>37513</v>
      </c>
      <c r="O10025" s="9" t="s">
        <v>5882</v>
      </c>
      <c r="P10025" s="9" t="s">
        <v>6057</v>
      </c>
      <c r="Q10025" s="9"/>
      <c r="R10025" s="9"/>
      <c r="S10025" s="18" t="s">
        <v>37514</v>
      </c>
      <c r="T10025" s="18" t="s">
        <v>3160</v>
      </c>
      <c r="U10025" s="18" t="s">
        <v>37515</v>
      </c>
    </row>
    <row r="10026" s="1" customFormat="1" spans="1:21">
      <c r="A10026" s="10" t="s">
        <v>33290</v>
      </c>
      <c r="B10026" s="10" t="s">
        <v>29445</v>
      </c>
      <c r="C10026" s="10">
        <v>9787514924459</v>
      </c>
      <c r="D10026" s="9"/>
      <c r="E10026" s="10" t="s">
        <v>12269</v>
      </c>
      <c r="F10026" s="17" t="s">
        <v>37516</v>
      </c>
      <c r="G10026" s="10"/>
      <c r="H10026" s="9"/>
      <c r="I10026" s="18"/>
      <c r="J10026" s="9" t="s">
        <v>37517</v>
      </c>
      <c r="K10026" s="9"/>
      <c r="L10026" s="18"/>
      <c r="M10026" s="9"/>
      <c r="N10026" s="9" t="s">
        <v>13137</v>
      </c>
      <c r="O10026" s="9" t="s">
        <v>19705</v>
      </c>
      <c r="P10026" s="9" t="s">
        <v>7597</v>
      </c>
      <c r="Q10026" s="9"/>
      <c r="R10026" s="9"/>
      <c r="S10026" s="18" t="s">
        <v>37518</v>
      </c>
      <c r="T10026" s="18" t="s">
        <v>3795</v>
      </c>
      <c r="U10026" s="18" t="s">
        <v>37176</v>
      </c>
    </row>
    <row r="10027" s="1" customFormat="1" spans="1:21">
      <c r="A10027" s="10" t="s">
        <v>33290</v>
      </c>
      <c r="B10027" s="10" t="s">
        <v>29445</v>
      </c>
      <c r="C10027" s="10">
        <v>9787548740865</v>
      </c>
      <c r="D10027" s="9"/>
      <c r="E10027" s="10" t="s">
        <v>77</v>
      </c>
      <c r="F10027" s="17" t="s">
        <v>37519</v>
      </c>
      <c r="G10027" s="10"/>
      <c r="H10027" s="9"/>
      <c r="I10027" s="18"/>
      <c r="J10027" s="9" t="s">
        <v>37520</v>
      </c>
      <c r="K10027" s="9"/>
      <c r="L10027" s="18"/>
      <c r="M10027" s="9"/>
      <c r="N10027" s="9" t="s">
        <v>34748</v>
      </c>
      <c r="O10027" s="9" t="s">
        <v>19705</v>
      </c>
      <c r="P10027" s="9" t="s">
        <v>7427</v>
      </c>
      <c r="Q10027" s="9"/>
      <c r="R10027" s="9"/>
      <c r="S10027" s="18" t="s">
        <v>37521</v>
      </c>
      <c r="T10027" s="18" t="s">
        <v>3795</v>
      </c>
      <c r="U10027" s="18" t="s">
        <v>37522</v>
      </c>
    </row>
    <row r="10028" s="1" customFormat="1" spans="1:21">
      <c r="A10028" s="10" t="s">
        <v>33290</v>
      </c>
      <c r="B10028" s="10" t="s">
        <v>29445</v>
      </c>
      <c r="C10028" s="10">
        <v>9787548740872</v>
      </c>
      <c r="D10028" s="9"/>
      <c r="E10028" s="10" t="s">
        <v>77</v>
      </c>
      <c r="F10028" s="17" t="s">
        <v>37523</v>
      </c>
      <c r="G10028" s="10"/>
      <c r="H10028" s="9"/>
      <c r="I10028" s="18"/>
      <c r="J10028" s="9" t="s">
        <v>37520</v>
      </c>
      <c r="K10028" s="9"/>
      <c r="L10028" s="18"/>
      <c r="M10028" s="9"/>
      <c r="N10028" s="9" t="s">
        <v>34748</v>
      </c>
      <c r="O10028" s="9" t="s">
        <v>19705</v>
      </c>
      <c r="P10028" s="9" t="s">
        <v>945</v>
      </c>
      <c r="Q10028" s="9"/>
      <c r="R10028" s="9"/>
      <c r="S10028" s="18" t="s">
        <v>37524</v>
      </c>
      <c r="T10028" s="18" t="s">
        <v>3160</v>
      </c>
      <c r="U10028" s="18" t="s">
        <v>37522</v>
      </c>
    </row>
    <row r="10029" s="1" customFormat="1" spans="1:21">
      <c r="A10029" s="10" t="s">
        <v>33290</v>
      </c>
      <c r="B10029" s="10" t="s">
        <v>29445</v>
      </c>
      <c r="C10029" s="10">
        <v>9787521207026</v>
      </c>
      <c r="D10029" s="9"/>
      <c r="E10029" s="10" t="s">
        <v>147</v>
      </c>
      <c r="F10029" s="17" t="s">
        <v>37525</v>
      </c>
      <c r="G10029" s="10"/>
      <c r="H10029" s="9"/>
      <c r="I10029" s="18"/>
      <c r="J10029" s="9" t="s">
        <v>37526</v>
      </c>
      <c r="K10029" s="9"/>
      <c r="L10029" s="18"/>
      <c r="M10029" s="9"/>
      <c r="N10029" s="9" t="s">
        <v>28948</v>
      </c>
      <c r="O10029" s="9" t="s">
        <v>4832</v>
      </c>
      <c r="P10029" s="9" t="s">
        <v>18121</v>
      </c>
      <c r="Q10029" s="9"/>
      <c r="R10029" s="9"/>
      <c r="S10029" s="18" t="s">
        <v>37527</v>
      </c>
      <c r="T10029" s="18" t="s">
        <v>3795</v>
      </c>
      <c r="U10029" s="18" t="s">
        <v>1402</v>
      </c>
    </row>
    <row r="10030" s="1" customFormat="1" spans="1:21">
      <c r="A10030" s="10" t="s">
        <v>33290</v>
      </c>
      <c r="B10030" s="10" t="s">
        <v>29445</v>
      </c>
      <c r="C10030" s="10">
        <v>9787521203417</v>
      </c>
      <c r="D10030" s="9"/>
      <c r="E10030" s="10" t="s">
        <v>849</v>
      </c>
      <c r="F10030" s="17" t="s">
        <v>37528</v>
      </c>
      <c r="G10030" s="10"/>
      <c r="H10030" s="9"/>
      <c r="I10030" s="18"/>
      <c r="J10030" s="9" t="s">
        <v>37529</v>
      </c>
      <c r="K10030" s="9"/>
      <c r="L10030" s="18"/>
      <c r="M10030" s="9"/>
      <c r="N10030" s="9" t="s">
        <v>28948</v>
      </c>
      <c r="O10030" s="9" t="s">
        <v>5086</v>
      </c>
      <c r="P10030" s="9" t="s">
        <v>4028</v>
      </c>
      <c r="Q10030" s="9"/>
      <c r="R10030" s="9"/>
      <c r="S10030" s="18" t="s">
        <v>37530</v>
      </c>
      <c r="T10030" s="18" t="s">
        <v>3795</v>
      </c>
      <c r="U10030" s="18" t="s">
        <v>37462</v>
      </c>
    </row>
    <row r="10031" s="1" customFormat="1" spans="1:21">
      <c r="A10031" s="10" t="s">
        <v>33290</v>
      </c>
      <c r="B10031" s="10" t="s">
        <v>37531</v>
      </c>
      <c r="C10031" s="10">
        <v>9787542148797</v>
      </c>
      <c r="D10031" s="9"/>
      <c r="E10031" s="10" t="s">
        <v>1726</v>
      </c>
      <c r="F10031" s="17" t="s">
        <v>37532</v>
      </c>
      <c r="G10031" s="10"/>
      <c r="H10031" s="9"/>
      <c r="I10031" s="18"/>
      <c r="J10031" s="9" t="s">
        <v>37533</v>
      </c>
      <c r="K10031" s="9"/>
      <c r="L10031" s="18"/>
      <c r="M10031" s="9"/>
      <c r="N10031" s="9" t="s">
        <v>33279</v>
      </c>
      <c r="O10031" s="9" t="s">
        <v>19705</v>
      </c>
      <c r="P10031" s="9" t="s">
        <v>2482</v>
      </c>
      <c r="Q10031" s="9"/>
      <c r="R10031" s="9"/>
      <c r="S10031" s="18" t="s">
        <v>37534</v>
      </c>
      <c r="T10031" s="18" t="s">
        <v>3795</v>
      </c>
      <c r="U10031" s="18" t="s">
        <v>37535</v>
      </c>
    </row>
    <row r="10032" s="1" customFormat="1" spans="1:21">
      <c r="A10032" s="10" t="s">
        <v>33290</v>
      </c>
      <c r="B10032" s="10" t="s">
        <v>37536</v>
      </c>
      <c r="C10032" s="10">
        <v>9787512512023</v>
      </c>
      <c r="D10032" s="9"/>
      <c r="E10032" s="10" t="s">
        <v>86</v>
      </c>
      <c r="F10032" s="17" t="s">
        <v>37537</v>
      </c>
      <c r="G10032" s="10"/>
      <c r="H10032" s="9"/>
      <c r="I10032" s="18"/>
      <c r="J10032" s="9" t="s">
        <v>37538</v>
      </c>
      <c r="K10032" s="9"/>
      <c r="L10032" s="18"/>
      <c r="M10032" s="9"/>
      <c r="N10032" s="9" t="s">
        <v>804</v>
      </c>
      <c r="O10032" s="9" t="s">
        <v>19705</v>
      </c>
      <c r="P10032" s="9" t="s">
        <v>1015</v>
      </c>
      <c r="Q10032" s="9"/>
      <c r="R10032" s="9"/>
      <c r="S10032" s="18" t="s">
        <v>37539</v>
      </c>
      <c r="T10032" s="18" t="s">
        <v>12453</v>
      </c>
      <c r="U10032" s="18" t="s">
        <v>37540</v>
      </c>
    </row>
    <row r="10033" s="1" customFormat="1" spans="1:21">
      <c r="A10033" s="10" t="s">
        <v>33290</v>
      </c>
      <c r="B10033" s="10" t="s">
        <v>37541</v>
      </c>
      <c r="C10033" s="10">
        <v>9787512511965</v>
      </c>
      <c r="D10033" s="9"/>
      <c r="E10033" s="10" t="s">
        <v>380</v>
      </c>
      <c r="F10033" s="17" t="s">
        <v>14869</v>
      </c>
      <c r="G10033" s="10"/>
      <c r="H10033" s="9"/>
      <c r="I10033" s="18"/>
      <c r="J10033" s="9" t="s">
        <v>37542</v>
      </c>
      <c r="K10033" s="9"/>
      <c r="L10033" s="18"/>
      <c r="M10033" s="9"/>
      <c r="N10033" s="9" t="s">
        <v>804</v>
      </c>
      <c r="O10033" s="9" t="s">
        <v>3737</v>
      </c>
      <c r="P10033" s="9" t="s">
        <v>1419</v>
      </c>
      <c r="Q10033" s="9"/>
      <c r="R10033" s="9"/>
      <c r="S10033" s="18" t="s">
        <v>37543</v>
      </c>
      <c r="T10033" s="18" t="s">
        <v>3795</v>
      </c>
      <c r="U10033" s="18" t="s">
        <v>1402</v>
      </c>
    </row>
    <row r="10034" s="1" customFormat="1" spans="1:21">
      <c r="A10034" s="10" t="s">
        <v>33290</v>
      </c>
      <c r="B10034" s="10" t="s">
        <v>37541</v>
      </c>
      <c r="C10034" s="10">
        <v>9787549121496</v>
      </c>
      <c r="D10034" s="9"/>
      <c r="E10034" s="10" t="s">
        <v>35</v>
      </c>
      <c r="F10034" s="17" t="s">
        <v>37544</v>
      </c>
      <c r="G10034" s="10" t="s">
        <v>37545</v>
      </c>
      <c r="H10034" s="9"/>
      <c r="I10034" s="18"/>
      <c r="J10034" s="9" t="s">
        <v>37546</v>
      </c>
      <c r="K10034" s="9"/>
      <c r="L10034" s="18"/>
      <c r="M10034" s="9"/>
      <c r="N10034" s="9" t="s">
        <v>34974</v>
      </c>
      <c r="O10034" s="9" t="s">
        <v>7074</v>
      </c>
      <c r="P10034" s="9" t="s">
        <v>975</v>
      </c>
      <c r="Q10034" s="9"/>
      <c r="R10034" s="9"/>
      <c r="S10034" s="18" t="s">
        <v>37547</v>
      </c>
      <c r="T10034" s="18" t="s">
        <v>3795</v>
      </c>
      <c r="U10034" s="18" t="s">
        <v>1402</v>
      </c>
    </row>
    <row r="10035" s="1" customFormat="1" spans="1:21">
      <c r="A10035" s="10" t="s">
        <v>33290</v>
      </c>
      <c r="B10035" s="10" t="s">
        <v>37541</v>
      </c>
      <c r="C10035" s="10">
        <v>9787513338806</v>
      </c>
      <c r="D10035" s="9"/>
      <c r="E10035" s="10" t="s">
        <v>964</v>
      </c>
      <c r="F10035" s="17" t="s">
        <v>4450</v>
      </c>
      <c r="G10035" s="10"/>
      <c r="H10035" s="9"/>
      <c r="I10035" s="18"/>
      <c r="J10035" s="9" t="s">
        <v>37548</v>
      </c>
      <c r="K10035" s="9"/>
      <c r="L10035" s="18"/>
      <c r="M10035" s="9"/>
      <c r="N10035" s="9" t="s">
        <v>1325</v>
      </c>
      <c r="O10035" s="9" t="s">
        <v>7074</v>
      </c>
      <c r="P10035" s="9" t="s">
        <v>273</v>
      </c>
      <c r="Q10035" s="9"/>
      <c r="R10035" s="9"/>
      <c r="S10035" s="18" t="s">
        <v>37549</v>
      </c>
      <c r="T10035" s="18" t="s">
        <v>3795</v>
      </c>
      <c r="U10035" s="18" t="s">
        <v>1402</v>
      </c>
    </row>
    <row r="10036" s="1" customFormat="1" spans="1:21">
      <c r="A10036" s="10" t="s">
        <v>33290</v>
      </c>
      <c r="B10036" s="10" t="s">
        <v>37541</v>
      </c>
      <c r="C10036" s="10">
        <v>9787513340588</v>
      </c>
      <c r="D10036" s="9"/>
      <c r="E10036" s="10" t="s">
        <v>964</v>
      </c>
      <c r="F10036" s="17" t="s">
        <v>4450</v>
      </c>
      <c r="G10036" s="10"/>
      <c r="H10036" s="9"/>
      <c r="I10036" s="18"/>
      <c r="J10036" s="9" t="s">
        <v>37548</v>
      </c>
      <c r="K10036" s="9"/>
      <c r="L10036" s="18"/>
      <c r="M10036" s="9"/>
      <c r="N10036" s="9" t="s">
        <v>1325</v>
      </c>
      <c r="O10036" s="9" t="s">
        <v>22369</v>
      </c>
      <c r="P10036" s="9" t="s">
        <v>273</v>
      </c>
      <c r="Q10036" s="9"/>
      <c r="R10036" s="9"/>
      <c r="S10036" s="18" t="s">
        <v>37550</v>
      </c>
      <c r="T10036" s="18" t="s">
        <v>3795</v>
      </c>
      <c r="U10036" s="18" t="s">
        <v>1402</v>
      </c>
    </row>
    <row r="10037" s="1" customFormat="1" spans="1:21">
      <c r="A10037" s="10" t="s">
        <v>33290</v>
      </c>
      <c r="B10037" s="10" t="s">
        <v>37551</v>
      </c>
      <c r="C10037" s="10">
        <v>9787576006421</v>
      </c>
      <c r="D10037" s="9"/>
      <c r="E10037" s="10" t="s">
        <v>356</v>
      </c>
      <c r="F10037" s="17" t="s">
        <v>37552</v>
      </c>
      <c r="G10037" s="10"/>
      <c r="H10037" s="9"/>
      <c r="I10037" s="18"/>
      <c r="J10037" s="9" t="s">
        <v>37553</v>
      </c>
      <c r="K10037" s="9"/>
      <c r="L10037" s="18"/>
      <c r="M10037" s="9"/>
      <c r="N10037" s="9" t="s">
        <v>272</v>
      </c>
      <c r="O10037" s="9" t="s">
        <v>853</v>
      </c>
      <c r="P10037" s="9" t="s">
        <v>37554</v>
      </c>
      <c r="Q10037" s="9"/>
      <c r="R10037" s="9"/>
      <c r="S10037" s="18" t="s">
        <v>37555</v>
      </c>
      <c r="T10037" s="18" t="s">
        <v>33434</v>
      </c>
      <c r="U10037" s="18" t="s">
        <v>4068</v>
      </c>
    </row>
    <row r="10038" s="1" customFormat="1" spans="1:21">
      <c r="A10038" s="10" t="s">
        <v>33290</v>
      </c>
      <c r="B10038" s="10" t="s">
        <v>37551</v>
      </c>
      <c r="C10038" s="10">
        <v>9787203112792</v>
      </c>
      <c r="D10038" s="9"/>
      <c r="E10038" s="10" t="s">
        <v>35</v>
      </c>
      <c r="F10038" s="17" t="s">
        <v>37556</v>
      </c>
      <c r="G10038" s="10"/>
      <c r="H10038" s="9"/>
      <c r="I10038" s="18"/>
      <c r="J10038" s="9" t="s">
        <v>37557</v>
      </c>
      <c r="K10038" s="9"/>
      <c r="L10038" s="18"/>
      <c r="M10038" s="9"/>
      <c r="N10038" s="9" t="s">
        <v>301</v>
      </c>
      <c r="O10038" s="9" t="s">
        <v>5882</v>
      </c>
      <c r="P10038" s="9" t="s">
        <v>891</v>
      </c>
      <c r="Q10038" s="9"/>
      <c r="R10038" s="9"/>
      <c r="S10038" s="18" t="s">
        <v>37558</v>
      </c>
      <c r="T10038" s="18" t="s">
        <v>3795</v>
      </c>
      <c r="U10038" s="18" t="s">
        <v>1402</v>
      </c>
    </row>
    <row r="10039" s="1" customFormat="1" spans="1:21">
      <c r="A10039" s="10" t="s">
        <v>33290</v>
      </c>
      <c r="B10039" s="10" t="s">
        <v>37559</v>
      </c>
      <c r="C10039" s="10">
        <v>9787533961640</v>
      </c>
      <c r="D10039" s="9"/>
      <c r="E10039" s="10" t="s">
        <v>1655</v>
      </c>
      <c r="F10039" s="17" t="s">
        <v>37560</v>
      </c>
      <c r="G10039" s="10"/>
      <c r="H10039" s="9"/>
      <c r="I10039" s="18"/>
      <c r="J10039" s="9" t="s">
        <v>37561</v>
      </c>
      <c r="K10039" s="9"/>
      <c r="L10039" s="18"/>
      <c r="M10039" s="9"/>
      <c r="N10039" s="9" t="s">
        <v>2685</v>
      </c>
      <c r="O10039" s="9" t="s">
        <v>853</v>
      </c>
      <c r="P10039" s="9" t="s">
        <v>2341</v>
      </c>
      <c r="Q10039" s="9"/>
      <c r="R10039" s="9"/>
      <c r="S10039" s="18" t="s">
        <v>37562</v>
      </c>
      <c r="T10039" s="18" t="s">
        <v>12453</v>
      </c>
      <c r="U10039" s="18" t="s">
        <v>1402</v>
      </c>
    </row>
    <row r="10040" s="1" customFormat="1" spans="1:21">
      <c r="A10040" s="10" t="s">
        <v>33290</v>
      </c>
      <c r="B10040" s="10" t="s">
        <v>37559</v>
      </c>
      <c r="C10040" s="10">
        <v>9787533961657</v>
      </c>
      <c r="D10040" s="9"/>
      <c r="E10040" s="10" t="s">
        <v>380</v>
      </c>
      <c r="F10040" s="17" t="s">
        <v>37560</v>
      </c>
      <c r="G10040" s="10"/>
      <c r="H10040" s="9"/>
      <c r="I10040" s="18"/>
      <c r="J10040" s="9" t="s">
        <v>37561</v>
      </c>
      <c r="K10040" s="9"/>
      <c r="L10040" s="18"/>
      <c r="M10040" s="9"/>
      <c r="N10040" s="9" t="s">
        <v>2685</v>
      </c>
      <c r="O10040" s="9" t="s">
        <v>853</v>
      </c>
      <c r="P10040" s="9" t="s">
        <v>37563</v>
      </c>
      <c r="Q10040" s="9"/>
      <c r="R10040" s="9"/>
      <c r="S10040" s="18" t="s">
        <v>37562</v>
      </c>
      <c r="T10040" s="18" t="s">
        <v>37564</v>
      </c>
      <c r="U10040" s="18" t="s">
        <v>1402</v>
      </c>
    </row>
    <row r="10041" s="1" customFormat="1" spans="1:21">
      <c r="A10041" s="10" t="s">
        <v>33290</v>
      </c>
      <c r="B10041" s="10" t="s">
        <v>37565</v>
      </c>
      <c r="C10041" s="10">
        <v>9787555021841</v>
      </c>
      <c r="D10041" s="9"/>
      <c r="E10041" s="10" t="s">
        <v>356</v>
      </c>
      <c r="F10041" s="17" t="s">
        <v>4463</v>
      </c>
      <c r="G10041" s="10"/>
      <c r="H10041" s="9"/>
      <c r="I10041" s="18"/>
      <c r="J10041" s="9" t="s">
        <v>4464</v>
      </c>
      <c r="K10041" s="9"/>
      <c r="L10041" s="18"/>
      <c r="M10041" s="9"/>
      <c r="N10041" s="9" t="s">
        <v>1877</v>
      </c>
      <c r="O10041" s="9" t="s">
        <v>4832</v>
      </c>
      <c r="P10041" s="9" t="s">
        <v>1594</v>
      </c>
      <c r="Q10041" s="9"/>
      <c r="R10041" s="9"/>
      <c r="S10041" s="18" t="s">
        <v>37566</v>
      </c>
      <c r="T10041" s="18" t="s">
        <v>3795</v>
      </c>
      <c r="U10041" s="18" t="s">
        <v>1402</v>
      </c>
    </row>
    <row r="10042" s="1" customFormat="1" spans="1:21">
      <c r="A10042" s="10" t="s">
        <v>33290</v>
      </c>
      <c r="B10042" s="10" t="s">
        <v>37567</v>
      </c>
      <c r="C10042" s="10">
        <v>9787218139401</v>
      </c>
      <c r="D10042" s="9"/>
      <c r="E10042" s="10" t="s">
        <v>794</v>
      </c>
      <c r="F10042" s="17" t="s">
        <v>4478</v>
      </c>
      <c r="G10042" s="10"/>
      <c r="H10042" s="9"/>
      <c r="I10042" s="18"/>
      <c r="J10042" s="9" t="s">
        <v>4480</v>
      </c>
      <c r="K10042" s="9"/>
      <c r="L10042" s="18"/>
      <c r="M10042" s="9"/>
      <c r="N10042" s="9" t="s">
        <v>1285</v>
      </c>
      <c r="O10042" s="9" t="s">
        <v>22369</v>
      </c>
      <c r="P10042" s="9" t="s">
        <v>372</v>
      </c>
      <c r="Q10042" s="9"/>
      <c r="R10042" s="9"/>
      <c r="S10042" s="18" t="s">
        <v>37568</v>
      </c>
      <c r="T10042" s="18" t="s">
        <v>34911</v>
      </c>
      <c r="U10042" s="18" t="s">
        <v>4068</v>
      </c>
    </row>
    <row r="10043" s="1" customFormat="1" spans="1:21">
      <c r="A10043" s="10" t="s">
        <v>33290</v>
      </c>
      <c r="B10043" s="10" t="s">
        <v>37567</v>
      </c>
      <c r="C10043" s="10">
        <v>9787218141183</v>
      </c>
      <c r="D10043" s="9"/>
      <c r="E10043" s="10" t="s">
        <v>380</v>
      </c>
      <c r="F10043" s="17" t="s">
        <v>4478</v>
      </c>
      <c r="G10043" s="10"/>
      <c r="H10043" s="9"/>
      <c r="I10043" s="18"/>
      <c r="J10043" s="9" t="s">
        <v>4480</v>
      </c>
      <c r="K10043" s="9"/>
      <c r="L10043" s="18"/>
      <c r="M10043" s="9"/>
      <c r="N10043" s="9" t="s">
        <v>1285</v>
      </c>
      <c r="O10043" s="9" t="s">
        <v>50</v>
      </c>
      <c r="P10043" s="9" t="s">
        <v>4707</v>
      </c>
      <c r="Q10043" s="9"/>
      <c r="R10043" s="9"/>
      <c r="S10043" s="18" t="s">
        <v>37569</v>
      </c>
      <c r="T10043" s="18" t="s">
        <v>34911</v>
      </c>
      <c r="U10043" s="18" t="s">
        <v>4068</v>
      </c>
    </row>
    <row r="10044" s="1" customFormat="1" spans="1:21">
      <c r="A10044" s="10" t="s">
        <v>33290</v>
      </c>
      <c r="B10044" s="10" t="s">
        <v>37570</v>
      </c>
      <c r="C10044" s="10">
        <v>9787550729148</v>
      </c>
      <c r="D10044" s="9"/>
      <c r="E10044" s="10" t="s">
        <v>380</v>
      </c>
      <c r="F10044" s="17" t="s">
        <v>37571</v>
      </c>
      <c r="G10044" s="10"/>
      <c r="H10044" s="9"/>
      <c r="I10044" s="18"/>
      <c r="J10044" s="9" t="s">
        <v>37572</v>
      </c>
      <c r="K10044" s="9"/>
      <c r="L10044" s="18"/>
      <c r="M10044" s="9"/>
      <c r="N10044" s="9" t="s">
        <v>5972</v>
      </c>
      <c r="O10044" s="9" t="s">
        <v>853</v>
      </c>
      <c r="P10044" s="9" t="s">
        <v>4907</v>
      </c>
      <c r="Q10044" s="9"/>
      <c r="R10044" s="9"/>
      <c r="S10044" s="18" t="s">
        <v>37573</v>
      </c>
      <c r="T10044" s="18" t="s">
        <v>3795</v>
      </c>
      <c r="U10044" s="18" t="s">
        <v>1402</v>
      </c>
    </row>
    <row r="10045" s="1" customFormat="1" spans="1:21">
      <c r="A10045" s="10" t="s">
        <v>33290</v>
      </c>
      <c r="B10045" s="10" t="s">
        <v>37570</v>
      </c>
      <c r="C10045" s="10">
        <v>9787550729155</v>
      </c>
      <c r="D10045" s="9"/>
      <c r="E10045" s="10" t="s">
        <v>380</v>
      </c>
      <c r="F10045" s="17" t="s">
        <v>37571</v>
      </c>
      <c r="G10045" s="10"/>
      <c r="H10045" s="9"/>
      <c r="I10045" s="18"/>
      <c r="J10045" s="9" t="s">
        <v>37572</v>
      </c>
      <c r="K10045" s="9"/>
      <c r="L10045" s="18"/>
      <c r="M10045" s="9"/>
      <c r="N10045" s="9" t="s">
        <v>5972</v>
      </c>
      <c r="O10045" s="9" t="s">
        <v>853</v>
      </c>
      <c r="P10045" s="9" t="s">
        <v>3180</v>
      </c>
      <c r="Q10045" s="9"/>
      <c r="R10045" s="9"/>
      <c r="S10045" s="18" t="s">
        <v>37574</v>
      </c>
      <c r="T10045" s="18" t="s">
        <v>3795</v>
      </c>
      <c r="U10045" s="18" t="s">
        <v>1402</v>
      </c>
    </row>
    <row r="10046" s="1" customFormat="1" spans="1:21">
      <c r="A10046" s="10" t="s">
        <v>33290</v>
      </c>
      <c r="B10046" s="10" t="s">
        <v>37570</v>
      </c>
      <c r="C10046" s="10">
        <v>9787550729254</v>
      </c>
      <c r="D10046" s="9"/>
      <c r="E10046" s="10" t="s">
        <v>380</v>
      </c>
      <c r="F10046" s="17" t="s">
        <v>37571</v>
      </c>
      <c r="G10046" s="10"/>
      <c r="H10046" s="9"/>
      <c r="I10046" s="18"/>
      <c r="J10046" s="9" t="s">
        <v>37575</v>
      </c>
      <c r="K10046" s="9"/>
      <c r="L10046" s="18"/>
      <c r="M10046" s="9"/>
      <c r="N10046" s="9" t="s">
        <v>5972</v>
      </c>
      <c r="O10046" s="9" t="s">
        <v>853</v>
      </c>
      <c r="P10046" s="9" t="s">
        <v>1679</v>
      </c>
      <c r="Q10046" s="9"/>
      <c r="R10046" s="9"/>
      <c r="S10046" s="18" t="s">
        <v>37576</v>
      </c>
      <c r="T10046" s="18" t="s">
        <v>3795</v>
      </c>
      <c r="U10046" s="18" t="s">
        <v>1402</v>
      </c>
    </row>
    <row r="10047" s="1" customFormat="1" spans="1:21">
      <c r="A10047" s="10" t="s">
        <v>33290</v>
      </c>
      <c r="B10047" s="10" t="s">
        <v>37570</v>
      </c>
      <c r="C10047" s="10">
        <v>9787550729247</v>
      </c>
      <c r="D10047" s="9"/>
      <c r="E10047" s="10" t="s">
        <v>380</v>
      </c>
      <c r="F10047" s="17" t="s">
        <v>37571</v>
      </c>
      <c r="G10047" s="10"/>
      <c r="H10047" s="9"/>
      <c r="I10047" s="18"/>
      <c r="J10047" s="9" t="s">
        <v>37575</v>
      </c>
      <c r="K10047" s="9"/>
      <c r="L10047" s="18"/>
      <c r="M10047" s="9"/>
      <c r="N10047" s="9" t="s">
        <v>5972</v>
      </c>
      <c r="O10047" s="9" t="s">
        <v>853</v>
      </c>
      <c r="P10047" s="9" t="s">
        <v>16223</v>
      </c>
      <c r="Q10047" s="9"/>
      <c r="R10047" s="9"/>
      <c r="S10047" s="18" t="s">
        <v>37577</v>
      </c>
      <c r="T10047" s="18" t="s">
        <v>3795</v>
      </c>
      <c r="U10047" s="18" t="s">
        <v>1402</v>
      </c>
    </row>
    <row r="10048" s="1" customFormat="1" spans="1:21">
      <c r="A10048" s="10" t="s">
        <v>33290</v>
      </c>
      <c r="B10048" s="10" t="s">
        <v>37578</v>
      </c>
      <c r="C10048" s="10">
        <v>9787511648631</v>
      </c>
      <c r="D10048" s="9"/>
      <c r="E10048" s="10" t="s">
        <v>86</v>
      </c>
      <c r="F10048" s="17" t="s">
        <v>37579</v>
      </c>
      <c r="G10048" s="10"/>
      <c r="H10048" s="9"/>
      <c r="I10048" s="18"/>
      <c r="J10048" s="9" t="s">
        <v>37580</v>
      </c>
      <c r="K10048" s="9"/>
      <c r="L10048" s="18"/>
      <c r="M10048" s="9"/>
      <c r="N10048" s="9" t="s">
        <v>37513</v>
      </c>
      <c r="O10048" s="9" t="s">
        <v>19705</v>
      </c>
      <c r="P10048" s="9" t="s">
        <v>4917</v>
      </c>
      <c r="Q10048" s="9"/>
      <c r="R10048" s="9"/>
      <c r="S10048" s="18" t="s">
        <v>37581</v>
      </c>
      <c r="T10048" s="18" t="s">
        <v>33434</v>
      </c>
      <c r="U10048" s="18" t="s">
        <v>4068</v>
      </c>
    </row>
    <row r="10049" s="1" customFormat="1" spans="1:21">
      <c r="A10049" s="10" t="s">
        <v>33290</v>
      </c>
      <c r="B10049" s="10" t="s">
        <v>29491</v>
      </c>
      <c r="C10049" s="10">
        <v>9787555022213</v>
      </c>
      <c r="D10049" s="9"/>
      <c r="E10049" s="10" t="s">
        <v>6489</v>
      </c>
      <c r="F10049" s="17" t="s">
        <v>37582</v>
      </c>
      <c r="G10049" s="10" t="s">
        <v>37583</v>
      </c>
      <c r="H10049" s="9"/>
      <c r="I10049" s="18"/>
      <c r="J10049" s="9" t="s">
        <v>37584</v>
      </c>
      <c r="K10049" s="9"/>
      <c r="L10049" s="18"/>
      <c r="M10049" s="9"/>
      <c r="N10049" s="9" t="s">
        <v>1877</v>
      </c>
      <c r="O10049" s="9" t="s">
        <v>7074</v>
      </c>
      <c r="P10049" s="9" t="s">
        <v>37585</v>
      </c>
      <c r="Q10049" s="9"/>
      <c r="R10049" s="9"/>
      <c r="S10049" s="18" t="s">
        <v>37586</v>
      </c>
      <c r="T10049" s="18" t="s">
        <v>3795</v>
      </c>
      <c r="U10049" s="18" t="s">
        <v>1287</v>
      </c>
    </row>
    <row r="10050" s="1" customFormat="1" spans="1:21">
      <c r="A10050" s="10" t="s">
        <v>33290</v>
      </c>
      <c r="B10050" s="10" t="s">
        <v>29491</v>
      </c>
      <c r="C10050" s="10">
        <v>9787563065714</v>
      </c>
      <c r="D10050" s="9"/>
      <c r="E10050" s="10" t="s">
        <v>23</v>
      </c>
      <c r="F10050" s="17" t="s">
        <v>37587</v>
      </c>
      <c r="G10050" s="10"/>
      <c r="H10050" s="9"/>
      <c r="I10050" s="18"/>
      <c r="J10050" s="9" t="s">
        <v>37588</v>
      </c>
      <c r="K10050" s="9"/>
      <c r="L10050" s="18"/>
      <c r="M10050" s="9"/>
      <c r="N10050" s="9" t="s">
        <v>1480</v>
      </c>
      <c r="O10050" s="9" t="s">
        <v>384</v>
      </c>
      <c r="P10050" s="9" t="s">
        <v>1131</v>
      </c>
      <c r="Q10050" s="9"/>
      <c r="R10050" s="9"/>
      <c r="S10050" s="18" t="s">
        <v>37589</v>
      </c>
      <c r="T10050" s="18" t="s">
        <v>35057</v>
      </c>
      <c r="U10050" s="18" t="s">
        <v>1978</v>
      </c>
    </row>
    <row r="10051" s="1" customFormat="1" spans="1:21">
      <c r="A10051" s="10" t="s">
        <v>33290</v>
      </c>
      <c r="B10051" s="10" t="s">
        <v>29491</v>
      </c>
      <c r="C10051" s="10">
        <v>9787555909651</v>
      </c>
      <c r="D10051" s="9"/>
      <c r="E10051" s="10" t="s">
        <v>356</v>
      </c>
      <c r="F10051" s="17" t="s">
        <v>37590</v>
      </c>
      <c r="G10051" s="10"/>
      <c r="H10051" s="9"/>
      <c r="I10051" s="18"/>
      <c r="J10051" s="9" t="s">
        <v>37591</v>
      </c>
      <c r="K10051" s="9"/>
      <c r="L10051" s="18"/>
      <c r="M10051" s="9"/>
      <c r="N10051" s="9" t="s">
        <v>4285</v>
      </c>
      <c r="O10051" s="9" t="s">
        <v>22369</v>
      </c>
      <c r="P10051" s="9" t="s">
        <v>785</v>
      </c>
      <c r="Q10051" s="9"/>
      <c r="R10051" s="9"/>
      <c r="S10051" s="18" t="s">
        <v>37592</v>
      </c>
      <c r="T10051" s="18" t="s">
        <v>35057</v>
      </c>
      <c r="U10051" s="18" t="s">
        <v>1978</v>
      </c>
    </row>
    <row r="10052" s="1" customFormat="1" spans="1:21">
      <c r="A10052" s="10" t="s">
        <v>33290</v>
      </c>
      <c r="B10052" s="10" t="s">
        <v>29491</v>
      </c>
      <c r="C10052" s="10">
        <v>9787555910121</v>
      </c>
      <c r="D10052" s="9"/>
      <c r="E10052" s="10" t="s">
        <v>86</v>
      </c>
      <c r="F10052" s="17" t="s">
        <v>37590</v>
      </c>
      <c r="G10052" s="10"/>
      <c r="H10052" s="9"/>
      <c r="I10052" s="18"/>
      <c r="J10052" s="9" t="s">
        <v>37591</v>
      </c>
      <c r="K10052" s="9"/>
      <c r="L10052" s="18"/>
      <c r="M10052" s="9"/>
      <c r="N10052" s="9" t="s">
        <v>4285</v>
      </c>
      <c r="O10052" s="9" t="s">
        <v>22369</v>
      </c>
      <c r="P10052" s="9" t="s">
        <v>785</v>
      </c>
      <c r="Q10052" s="9"/>
      <c r="R10052" s="9"/>
      <c r="S10052" s="18" t="s">
        <v>37593</v>
      </c>
      <c r="T10052" s="18" t="s">
        <v>3795</v>
      </c>
      <c r="U10052" s="18" t="s">
        <v>37594</v>
      </c>
    </row>
    <row r="10053" s="1" customFormat="1" spans="1:21">
      <c r="A10053" s="10" t="s">
        <v>33290</v>
      </c>
      <c r="B10053" s="10" t="s">
        <v>29491</v>
      </c>
      <c r="C10053" s="10">
        <v>9787536268715</v>
      </c>
      <c r="D10053" s="9"/>
      <c r="E10053" s="10" t="s">
        <v>147</v>
      </c>
      <c r="F10053" s="17" t="s">
        <v>37595</v>
      </c>
      <c r="G10053" s="10"/>
      <c r="H10053" s="9"/>
      <c r="I10053" s="18"/>
      <c r="J10053" s="9" t="s">
        <v>37596</v>
      </c>
      <c r="K10053" s="9"/>
      <c r="L10053" s="18"/>
      <c r="M10053" s="9"/>
      <c r="N10053" s="9" t="s">
        <v>37597</v>
      </c>
      <c r="O10053" s="9" t="s">
        <v>853</v>
      </c>
      <c r="P10053" s="9" t="s">
        <v>2538</v>
      </c>
      <c r="Q10053" s="9"/>
      <c r="R10053" s="9"/>
      <c r="S10053" s="18" t="s">
        <v>37598</v>
      </c>
      <c r="T10053" s="18" t="s">
        <v>37599</v>
      </c>
      <c r="U10053" s="18" t="s">
        <v>1287</v>
      </c>
    </row>
    <row r="10054" s="1" customFormat="1" spans="1:21">
      <c r="A10054" s="10" t="s">
        <v>33290</v>
      </c>
      <c r="B10054" s="10" t="s">
        <v>29491</v>
      </c>
      <c r="C10054" s="10">
        <v>9787308203210</v>
      </c>
      <c r="D10054" s="9"/>
      <c r="E10054" s="10" t="s">
        <v>35</v>
      </c>
      <c r="F10054" s="17" t="s">
        <v>37600</v>
      </c>
      <c r="G10054" s="10"/>
      <c r="H10054" s="9"/>
      <c r="I10054" s="18"/>
      <c r="J10054" s="9" t="s">
        <v>37601</v>
      </c>
      <c r="K10054" s="9"/>
      <c r="L10054" s="18"/>
      <c r="M10054" s="9"/>
      <c r="N10054" s="9" t="s">
        <v>4311</v>
      </c>
      <c r="O10054" s="9" t="s">
        <v>19705</v>
      </c>
      <c r="P10054" s="9" t="s">
        <v>37602</v>
      </c>
      <c r="Q10054" s="9"/>
      <c r="R10054" s="9"/>
      <c r="S10054" s="18" t="s">
        <v>37603</v>
      </c>
      <c r="T10054" s="18" t="s">
        <v>2003</v>
      </c>
      <c r="U10054" s="18" t="s">
        <v>1287</v>
      </c>
    </row>
    <row r="10055" s="1" customFormat="1" spans="1:21">
      <c r="A10055" s="10" t="s">
        <v>33290</v>
      </c>
      <c r="B10055" s="10" t="s">
        <v>29491</v>
      </c>
      <c r="C10055" s="10">
        <v>9787511380432</v>
      </c>
      <c r="D10055" s="9"/>
      <c r="E10055" s="10" t="s">
        <v>466</v>
      </c>
      <c r="F10055" s="17" t="s">
        <v>37604</v>
      </c>
      <c r="G10055" s="10"/>
      <c r="H10055" s="9"/>
      <c r="I10055" s="18"/>
      <c r="J10055" s="9" t="s">
        <v>37605</v>
      </c>
      <c r="K10055" s="9"/>
      <c r="L10055" s="18"/>
      <c r="M10055" s="9"/>
      <c r="N10055" s="9" t="s">
        <v>1994</v>
      </c>
      <c r="O10055" s="9" t="s">
        <v>5882</v>
      </c>
      <c r="P10055" s="9" t="s">
        <v>325</v>
      </c>
      <c r="Q10055" s="9"/>
      <c r="R10055" s="9"/>
      <c r="S10055" s="18" t="s">
        <v>37606</v>
      </c>
      <c r="T10055" s="18" t="s">
        <v>37607</v>
      </c>
      <c r="U10055" s="18" t="s">
        <v>1287</v>
      </c>
    </row>
    <row r="10056" s="1" customFormat="1" spans="1:21">
      <c r="A10056" s="10" t="s">
        <v>33290</v>
      </c>
      <c r="B10056" s="10" t="s">
        <v>29491</v>
      </c>
      <c r="C10056" s="10">
        <v>9787312049231</v>
      </c>
      <c r="D10056" s="9"/>
      <c r="E10056" s="10" t="s">
        <v>722</v>
      </c>
      <c r="F10056" s="17" t="s">
        <v>37608</v>
      </c>
      <c r="G10056" s="10"/>
      <c r="H10056" s="9"/>
      <c r="I10056" s="18"/>
      <c r="J10056" s="9" t="s">
        <v>37609</v>
      </c>
      <c r="K10056" s="9"/>
      <c r="L10056" s="18"/>
      <c r="M10056" s="9"/>
      <c r="N10056" s="9" t="s">
        <v>37610</v>
      </c>
      <c r="O10056" s="9" t="s">
        <v>5086</v>
      </c>
      <c r="P10056" s="9" t="s">
        <v>37611</v>
      </c>
      <c r="Q10056" s="9"/>
      <c r="R10056" s="9"/>
      <c r="S10056" s="18" t="s">
        <v>37612</v>
      </c>
      <c r="T10056" s="18" t="s">
        <v>35057</v>
      </c>
      <c r="U10056" s="18" t="s">
        <v>1978</v>
      </c>
    </row>
    <row r="10057" s="1" customFormat="1" spans="1:21">
      <c r="A10057" s="10" t="s">
        <v>33290</v>
      </c>
      <c r="B10057" s="10" t="s">
        <v>29491</v>
      </c>
      <c r="C10057" s="10">
        <v>9787101144611</v>
      </c>
      <c r="D10057" s="9"/>
      <c r="E10057" s="10" t="s">
        <v>722</v>
      </c>
      <c r="F10057" s="17" t="s">
        <v>37613</v>
      </c>
      <c r="G10057" s="10" t="s">
        <v>37614</v>
      </c>
      <c r="H10057" s="9"/>
      <c r="I10057" s="18"/>
      <c r="J10057" s="9" t="s">
        <v>37615</v>
      </c>
      <c r="K10057" s="9"/>
      <c r="L10057" s="18"/>
      <c r="M10057" s="9"/>
      <c r="N10057" s="9" t="s">
        <v>15205</v>
      </c>
      <c r="O10057" s="9" t="s">
        <v>5086</v>
      </c>
      <c r="P10057" s="9" t="s">
        <v>6936</v>
      </c>
      <c r="Q10057" s="9"/>
      <c r="R10057" s="9"/>
      <c r="S10057" s="18" t="s">
        <v>37616</v>
      </c>
      <c r="T10057" s="18" t="s">
        <v>35057</v>
      </c>
      <c r="U10057" s="18" t="s">
        <v>1978</v>
      </c>
    </row>
    <row r="10058" s="1" customFormat="1" spans="1:21">
      <c r="A10058" s="10" t="s">
        <v>33290</v>
      </c>
      <c r="B10058" s="10" t="s">
        <v>37617</v>
      </c>
      <c r="C10058" s="10">
        <v>9787566616579</v>
      </c>
      <c r="D10058" s="9"/>
      <c r="E10058" s="10" t="s">
        <v>356</v>
      </c>
      <c r="F10058" s="17" t="s">
        <v>37618</v>
      </c>
      <c r="G10058" s="10"/>
      <c r="H10058" s="9"/>
      <c r="I10058" s="18"/>
      <c r="J10058" s="9" t="s">
        <v>37619</v>
      </c>
      <c r="K10058" s="9"/>
      <c r="L10058" s="18"/>
      <c r="M10058" s="9"/>
      <c r="N10058" s="9" t="s">
        <v>34291</v>
      </c>
      <c r="O10058" s="9" t="s">
        <v>3737</v>
      </c>
      <c r="P10058" s="9" t="s">
        <v>37620</v>
      </c>
      <c r="Q10058" s="9"/>
      <c r="R10058" s="9"/>
      <c r="S10058" s="18" t="s">
        <v>37621</v>
      </c>
      <c r="T10058" s="18" t="s">
        <v>35057</v>
      </c>
      <c r="U10058" s="18" t="s">
        <v>37622</v>
      </c>
    </row>
    <row r="10059" s="1" customFormat="1" spans="1:21">
      <c r="A10059" s="10" t="s">
        <v>33290</v>
      </c>
      <c r="B10059" s="10" t="s">
        <v>37623</v>
      </c>
      <c r="C10059" s="10">
        <v>9787501067305</v>
      </c>
      <c r="D10059" s="9"/>
      <c r="E10059" s="10" t="s">
        <v>28009</v>
      </c>
      <c r="F10059" s="17" t="s">
        <v>37624</v>
      </c>
      <c r="G10059" s="10"/>
      <c r="H10059" s="9"/>
      <c r="I10059" s="18"/>
      <c r="J10059" s="9" t="s">
        <v>37625</v>
      </c>
      <c r="K10059" s="9"/>
      <c r="L10059" s="18"/>
      <c r="M10059" s="9"/>
      <c r="N10059" s="9" t="s">
        <v>3767</v>
      </c>
      <c r="O10059" s="9" t="s">
        <v>50</v>
      </c>
      <c r="P10059" s="9" t="s">
        <v>2380</v>
      </c>
      <c r="Q10059" s="9"/>
      <c r="R10059" s="9"/>
      <c r="S10059" s="18" t="s">
        <v>37626</v>
      </c>
      <c r="T10059" s="18" t="s">
        <v>37607</v>
      </c>
      <c r="U10059" s="18" t="s">
        <v>37627</v>
      </c>
    </row>
    <row r="10060" s="1" customFormat="1" spans="1:21">
      <c r="A10060" s="10" t="s">
        <v>33290</v>
      </c>
      <c r="B10060" s="10" t="s">
        <v>29495</v>
      </c>
      <c r="C10060" s="10">
        <v>9787550631403</v>
      </c>
      <c r="D10060" s="9"/>
      <c r="E10060" s="10" t="s">
        <v>620</v>
      </c>
      <c r="F10060" s="17" t="s">
        <v>37628</v>
      </c>
      <c r="G10060" s="10"/>
      <c r="H10060" s="9"/>
      <c r="I10060" s="18"/>
      <c r="J10060" s="9" t="s">
        <v>37629</v>
      </c>
      <c r="K10060" s="9"/>
      <c r="L10060" s="18"/>
      <c r="M10060" s="9"/>
      <c r="N10060" s="9" t="s">
        <v>34448</v>
      </c>
      <c r="O10060" s="9" t="s">
        <v>853</v>
      </c>
      <c r="P10060" s="9" t="s">
        <v>37630</v>
      </c>
      <c r="Q10060" s="9"/>
      <c r="R10060" s="9"/>
      <c r="S10060" s="18" t="s">
        <v>37631</v>
      </c>
      <c r="T10060" s="18" t="s">
        <v>12453</v>
      </c>
      <c r="U10060" s="18" t="s">
        <v>37632</v>
      </c>
    </row>
    <row r="10061" s="1" customFormat="1" spans="1:21">
      <c r="A10061" s="10" t="s">
        <v>33290</v>
      </c>
      <c r="B10061" s="10" t="s">
        <v>29495</v>
      </c>
      <c r="C10061" s="10">
        <v>9787550631410</v>
      </c>
      <c r="D10061" s="9"/>
      <c r="E10061" s="10" t="s">
        <v>187</v>
      </c>
      <c r="F10061" s="17" t="s">
        <v>37633</v>
      </c>
      <c r="G10061" s="10"/>
      <c r="H10061" s="9"/>
      <c r="I10061" s="18"/>
      <c r="J10061" s="9" t="s">
        <v>37634</v>
      </c>
      <c r="K10061" s="9"/>
      <c r="L10061" s="18"/>
      <c r="M10061" s="9"/>
      <c r="N10061" s="9" t="s">
        <v>34448</v>
      </c>
      <c r="O10061" s="9" t="s">
        <v>853</v>
      </c>
      <c r="P10061" s="9" t="s">
        <v>1658</v>
      </c>
      <c r="Q10061" s="9"/>
      <c r="R10061" s="9"/>
      <c r="S10061" s="18" t="s">
        <v>37635</v>
      </c>
      <c r="T10061" s="18" t="s">
        <v>3795</v>
      </c>
      <c r="U10061" s="18" t="s">
        <v>37632</v>
      </c>
    </row>
    <row r="10062" s="1" customFormat="1" spans="1:21">
      <c r="A10062" s="10" t="s">
        <v>33290</v>
      </c>
      <c r="B10062" s="10" t="s">
        <v>29495</v>
      </c>
      <c r="C10062" s="10">
        <v>9787559823014</v>
      </c>
      <c r="D10062" s="9"/>
      <c r="E10062" s="10" t="s">
        <v>1232</v>
      </c>
      <c r="F10062" s="17" t="s">
        <v>37636</v>
      </c>
      <c r="G10062" s="10"/>
      <c r="H10062" s="9"/>
      <c r="I10062" s="18"/>
      <c r="J10062" s="9" t="s">
        <v>37637</v>
      </c>
      <c r="K10062" s="9"/>
      <c r="L10062" s="18"/>
      <c r="M10062" s="9"/>
      <c r="N10062" s="9" t="s">
        <v>751</v>
      </c>
      <c r="O10062" s="9" t="s">
        <v>4832</v>
      </c>
      <c r="P10062" s="9" t="s">
        <v>1092</v>
      </c>
      <c r="Q10062" s="9"/>
      <c r="R10062" s="9"/>
      <c r="S10062" s="18" t="s">
        <v>37638</v>
      </c>
      <c r="T10062" s="18" t="s">
        <v>35037</v>
      </c>
      <c r="U10062" s="18" t="s">
        <v>1991</v>
      </c>
    </row>
    <row r="10063" s="1" customFormat="1" spans="1:21">
      <c r="A10063" s="10" t="s">
        <v>33290</v>
      </c>
      <c r="B10063" s="10" t="s">
        <v>29495</v>
      </c>
      <c r="C10063" s="10">
        <v>9787122356116</v>
      </c>
      <c r="D10063" s="9"/>
      <c r="E10063" s="10" t="s">
        <v>86</v>
      </c>
      <c r="F10063" s="17" t="s">
        <v>37639</v>
      </c>
      <c r="G10063" s="10"/>
      <c r="H10063" s="9"/>
      <c r="I10063" s="18"/>
      <c r="J10063" s="9" t="s">
        <v>37640</v>
      </c>
      <c r="K10063" s="9"/>
      <c r="L10063" s="18"/>
      <c r="M10063" s="9"/>
      <c r="N10063" s="9" t="s">
        <v>427</v>
      </c>
      <c r="O10063" s="9" t="s">
        <v>5086</v>
      </c>
      <c r="P10063" s="9" t="s">
        <v>7075</v>
      </c>
      <c r="Q10063" s="9"/>
      <c r="R10063" s="9"/>
      <c r="S10063" s="18" t="s">
        <v>37641</v>
      </c>
      <c r="T10063" s="18" t="s">
        <v>35037</v>
      </c>
      <c r="U10063" s="18" t="s">
        <v>1991</v>
      </c>
    </row>
    <row r="10064" s="1" customFormat="1" spans="1:21">
      <c r="A10064" s="10" t="s">
        <v>33290</v>
      </c>
      <c r="B10064" s="10" t="s">
        <v>29495</v>
      </c>
      <c r="C10064" s="10">
        <v>9787536263635</v>
      </c>
      <c r="D10064" s="9"/>
      <c r="E10064" s="10" t="s">
        <v>139</v>
      </c>
      <c r="F10064" s="17" t="s">
        <v>37642</v>
      </c>
      <c r="G10064" s="10"/>
      <c r="H10064" s="9"/>
      <c r="I10064" s="18"/>
      <c r="J10064" s="9" t="s">
        <v>37643</v>
      </c>
      <c r="K10064" s="9"/>
      <c r="L10064" s="18"/>
      <c r="M10064" s="9"/>
      <c r="N10064" s="9" t="s">
        <v>37597</v>
      </c>
      <c r="O10064" s="9" t="s">
        <v>1317</v>
      </c>
      <c r="P10064" s="9" t="s">
        <v>37644</v>
      </c>
      <c r="Q10064" s="9"/>
      <c r="R10064" s="9"/>
      <c r="S10064" s="18" t="s">
        <v>37645</v>
      </c>
      <c r="T10064" s="18" t="s">
        <v>35037</v>
      </c>
      <c r="U10064" s="18" t="s">
        <v>1991</v>
      </c>
    </row>
    <row r="10065" s="1" customFormat="1" spans="1:21">
      <c r="A10065" s="10" t="s">
        <v>33290</v>
      </c>
      <c r="B10065" s="10" t="s">
        <v>29495</v>
      </c>
      <c r="C10065" s="10">
        <v>9787020163588</v>
      </c>
      <c r="D10065" s="9"/>
      <c r="E10065" s="10" t="s">
        <v>765</v>
      </c>
      <c r="F10065" s="17" t="s">
        <v>37646</v>
      </c>
      <c r="G10065" s="10"/>
      <c r="H10065" s="9"/>
      <c r="I10065" s="18"/>
      <c r="J10065" s="9" t="s">
        <v>37647</v>
      </c>
      <c r="K10065" s="9"/>
      <c r="L10065" s="18"/>
      <c r="M10065" s="9"/>
      <c r="N10065" s="9" t="s">
        <v>1545</v>
      </c>
      <c r="O10065" s="9" t="s">
        <v>853</v>
      </c>
      <c r="P10065" s="9" t="s">
        <v>5900</v>
      </c>
      <c r="Q10065" s="9"/>
      <c r="R10065" s="9"/>
      <c r="S10065" s="18" t="s">
        <v>37648</v>
      </c>
      <c r="T10065" s="18" t="s">
        <v>3795</v>
      </c>
      <c r="U10065" s="18" t="s">
        <v>1991</v>
      </c>
    </row>
    <row r="10066" s="1" customFormat="1" spans="1:21">
      <c r="A10066" s="10" t="s">
        <v>33290</v>
      </c>
      <c r="B10066" s="10" t="s">
        <v>29495</v>
      </c>
      <c r="C10066" s="10">
        <v>9787547054635</v>
      </c>
      <c r="D10066" s="9"/>
      <c r="E10066" s="10" t="s">
        <v>356</v>
      </c>
      <c r="F10066" s="17" t="s">
        <v>4643</v>
      </c>
      <c r="G10066" s="10"/>
      <c r="H10066" s="9"/>
      <c r="I10066" s="18"/>
      <c r="J10066" s="9" t="s">
        <v>37649</v>
      </c>
      <c r="K10066" s="9"/>
      <c r="L10066" s="18"/>
      <c r="M10066" s="9"/>
      <c r="N10066" s="9" t="s">
        <v>2417</v>
      </c>
      <c r="O10066" s="9" t="s">
        <v>207</v>
      </c>
      <c r="P10066" s="9" t="s">
        <v>342</v>
      </c>
      <c r="Q10066" s="9"/>
      <c r="R10066" s="9"/>
      <c r="S10066" s="18" t="s">
        <v>37650</v>
      </c>
      <c r="T10066" s="18" t="s">
        <v>35178</v>
      </c>
      <c r="U10066" s="18" t="s">
        <v>4646</v>
      </c>
    </row>
    <row r="10067" s="1" customFormat="1" spans="1:21">
      <c r="A10067" s="10" t="s">
        <v>33290</v>
      </c>
      <c r="B10067" s="10" t="s">
        <v>29495</v>
      </c>
      <c r="C10067" s="10">
        <v>9787517837633</v>
      </c>
      <c r="D10067" s="9"/>
      <c r="E10067" s="10" t="s">
        <v>35</v>
      </c>
      <c r="F10067" s="17" t="s">
        <v>37651</v>
      </c>
      <c r="G10067" s="10"/>
      <c r="H10067" s="9"/>
      <c r="I10067" s="18"/>
      <c r="J10067" s="9" t="s">
        <v>37652</v>
      </c>
      <c r="K10067" s="9"/>
      <c r="L10067" s="18"/>
      <c r="M10067" s="9"/>
      <c r="N10067" s="9" t="s">
        <v>1130</v>
      </c>
      <c r="O10067" s="9" t="s">
        <v>3737</v>
      </c>
      <c r="P10067" s="9" t="s">
        <v>1267</v>
      </c>
      <c r="Q10067" s="9"/>
      <c r="R10067" s="9"/>
      <c r="S10067" s="18" t="s">
        <v>37653</v>
      </c>
      <c r="T10067" s="18" t="s">
        <v>35057</v>
      </c>
      <c r="U10067" s="18" t="s">
        <v>1991</v>
      </c>
    </row>
    <row r="10068" s="1" customFormat="1" spans="1:21">
      <c r="A10068" s="10" t="s">
        <v>33290</v>
      </c>
      <c r="B10068" s="10" t="s">
        <v>29495</v>
      </c>
      <c r="C10068" s="10">
        <v>9787513066020</v>
      </c>
      <c r="D10068" s="9"/>
      <c r="E10068" s="10" t="s">
        <v>380</v>
      </c>
      <c r="F10068" s="17" t="s">
        <v>37654</v>
      </c>
      <c r="G10068" s="10"/>
      <c r="H10068" s="9"/>
      <c r="I10068" s="18"/>
      <c r="J10068" s="9" t="s">
        <v>37655</v>
      </c>
      <c r="K10068" s="9"/>
      <c r="L10068" s="18"/>
      <c r="M10068" s="9"/>
      <c r="N10068" s="9" t="s">
        <v>33362</v>
      </c>
      <c r="O10068" s="9" t="s">
        <v>5086</v>
      </c>
      <c r="P10068" s="9" t="s">
        <v>2521</v>
      </c>
      <c r="Q10068" s="9"/>
      <c r="R10068" s="9"/>
      <c r="S10068" s="18" t="s">
        <v>37656</v>
      </c>
      <c r="T10068" s="18" t="s">
        <v>2003</v>
      </c>
      <c r="U10068" s="18" t="s">
        <v>1991</v>
      </c>
    </row>
    <row r="10069" s="1" customFormat="1" spans="1:21">
      <c r="A10069" s="10" t="s">
        <v>33290</v>
      </c>
      <c r="B10069" s="10" t="s">
        <v>29495</v>
      </c>
      <c r="C10069" s="10">
        <v>9787507846805</v>
      </c>
      <c r="D10069" s="9"/>
      <c r="E10069" s="10" t="s">
        <v>5629</v>
      </c>
      <c r="F10069" s="17" t="s">
        <v>37657</v>
      </c>
      <c r="G10069" s="10"/>
      <c r="H10069" s="9"/>
      <c r="I10069" s="18"/>
      <c r="J10069" s="9" t="s">
        <v>37658</v>
      </c>
      <c r="K10069" s="9"/>
      <c r="L10069" s="18"/>
      <c r="M10069" s="9"/>
      <c r="N10069" s="9" t="s">
        <v>11547</v>
      </c>
      <c r="O10069" s="9" t="s">
        <v>5086</v>
      </c>
      <c r="P10069" s="9" t="s">
        <v>2122</v>
      </c>
      <c r="Q10069" s="9"/>
      <c r="R10069" s="9"/>
      <c r="S10069" s="18" t="s">
        <v>37659</v>
      </c>
      <c r="T10069" s="18" t="s">
        <v>2003</v>
      </c>
      <c r="U10069" s="18" t="s">
        <v>1991</v>
      </c>
    </row>
    <row r="10070" s="1" customFormat="1" spans="1:21">
      <c r="A10070" s="10" t="s">
        <v>33290</v>
      </c>
      <c r="B10070" s="10" t="s">
        <v>29495</v>
      </c>
      <c r="C10070" s="10">
        <v>9787508762661</v>
      </c>
      <c r="D10070" s="9"/>
      <c r="E10070" s="10" t="s">
        <v>380</v>
      </c>
      <c r="F10070" s="17" t="s">
        <v>37660</v>
      </c>
      <c r="G10070" s="10"/>
      <c r="H10070" s="9"/>
      <c r="I10070" s="18"/>
      <c r="J10070" s="9" t="s">
        <v>37661</v>
      </c>
      <c r="K10070" s="9"/>
      <c r="L10070" s="18"/>
      <c r="M10070" s="9"/>
      <c r="N10070" s="9" t="s">
        <v>2525</v>
      </c>
      <c r="O10070" s="9" t="s">
        <v>7074</v>
      </c>
      <c r="P10070" s="9" t="s">
        <v>2880</v>
      </c>
      <c r="Q10070" s="9"/>
      <c r="R10070" s="9"/>
      <c r="S10070" s="18" t="s">
        <v>37662</v>
      </c>
      <c r="T10070" s="18" t="s">
        <v>37607</v>
      </c>
      <c r="U10070" s="18" t="s">
        <v>1991</v>
      </c>
    </row>
    <row r="10071" s="1" customFormat="1" spans="1:21">
      <c r="A10071" s="10" t="s">
        <v>33290</v>
      </c>
      <c r="B10071" s="10" t="s">
        <v>29495</v>
      </c>
      <c r="C10071" s="10">
        <v>9787101142129</v>
      </c>
      <c r="D10071" s="9"/>
      <c r="E10071" s="10" t="s">
        <v>86</v>
      </c>
      <c r="F10071" s="17" t="s">
        <v>37663</v>
      </c>
      <c r="G10071" s="10"/>
      <c r="H10071" s="9"/>
      <c r="I10071" s="18"/>
      <c r="J10071" s="9" t="s">
        <v>37664</v>
      </c>
      <c r="K10071" s="9"/>
      <c r="L10071" s="18"/>
      <c r="M10071" s="9"/>
      <c r="N10071" s="9" t="s">
        <v>15205</v>
      </c>
      <c r="O10071" s="9" t="s">
        <v>5086</v>
      </c>
      <c r="P10071" s="9" t="s">
        <v>2017</v>
      </c>
      <c r="Q10071" s="9"/>
      <c r="R10071" s="9"/>
      <c r="S10071" s="18" t="s">
        <v>37665</v>
      </c>
      <c r="T10071" s="18" t="s">
        <v>2003</v>
      </c>
      <c r="U10071" s="18" t="s">
        <v>1991</v>
      </c>
    </row>
    <row r="10072" s="1" customFormat="1" spans="1:21">
      <c r="A10072" s="10" t="s">
        <v>33290</v>
      </c>
      <c r="B10072" s="10" t="s">
        <v>29495</v>
      </c>
      <c r="C10072" s="10">
        <v>9787101146448</v>
      </c>
      <c r="D10072" s="9"/>
      <c r="E10072" s="10" t="s">
        <v>86</v>
      </c>
      <c r="F10072" s="17" t="s">
        <v>37666</v>
      </c>
      <c r="G10072" s="10"/>
      <c r="H10072" s="9"/>
      <c r="I10072" s="18"/>
      <c r="J10072" s="9" t="s">
        <v>37667</v>
      </c>
      <c r="K10072" s="9"/>
      <c r="L10072" s="18"/>
      <c r="M10072" s="9"/>
      <c r="N10072" s="9" t="s">
        <v>15205</v>
      </c>
      <c r="O10072" s="9" t="s">
        <v>853</v>
      </c>
      <c r="P10072" s="9" t="s">
        <v>242</v>
      </c>
      <c r="Q10072" s="9"/>
      <c r="R10072" s="9"/>
      <c r="S10072" s="18" t="s">
        <v>37668</v>
      </c>
      <c r="T10072" s="18" t="s">
        <v>2003</v>
      </c>
      <c r="U10072" s="18" t="s">
        <v>1991</v>
      </c>
    </row>
    <row r="10073" s="1" customFormat="1" spans="1:21">
      <c r="A10073" s="10" t="s">
        <v>33290</v>
      </c>
      <c r="B10073" s="10" t="s">
        <v>37669</v>
      </c>
      <c r="C10073" s="10">
        <v>9787547316375</v>
      </c>
      <c r="D10073" s="9"/>
      <c r="E10073" s="10" t="s">
        <v>794</v>
      </c>
      <c r="F10073" s="17" t="s">
        <v>37670</v>
      </c>
      <c r="G10073" s="10"/>
      <c r="H10073" s="9"/>
      <c r="I10073" s="18"/>
      <c r="J10073" s="9" t="s">
        <v>37671</v>
      </c>
      <c r="K10073" s="9"/>
      <c r="L10073" s="18"/>
      <c r="M10073" s="9"/>
      <c r="N10073" s="9" t="s">
        <v>1111</v>
      </c>
      <c r="O10073" s="9" t="s">
        <v>853</v>
      </c>
      <c r="P10073" s="9" t="s">
        <v>37672</v>
      </c>
      <c r="Q10073" s="9"/>
      <c r="R10073" s="9"/>
      <c r="S10073" s="18" t="s">
        <v>37673</v>
      </c>
      <c r="T10073" s="18" t="s">
        <v>3795</v>
      </c>
      <c r="U10073" s="18" t="s">
        <v>4646</v>
      </c>
    </row>
    <row r="10074" s="1" customFormat="1" spans="1:21">
      <c r="A10074" s="10" t="s">
        <v>33290</v>
      </c>
      <c r="B10074" s="10" t="s">
        <v>37669</v>
      </c>
      <c r="C10074" s="10">
        <v>9787569269895</v>
      </c>
      <c r="D10074" s="9"/>
      <c r="E10074" s="10" t="s">
        <v>728</v>
      </c>
      <c r="F10074" s="17" t="s">
        <v>4643</v>
      </c>
      <c r="G10074" s="10"/>
      <c r="H10074" s="9"/>
      <c r="I10074" s="18"/>
      <c r="J10074" s="9" t="s">
        <v>37674</v>
      </c>
      <c r="K10074" s="9"/>
      <c r="L10074" s="18"/>
      <c r="M10074" s="9"/>
      <c r="N10074" s="9" t="s">
        <v>718</v>
      </c>
      <c r="O10074" s="9" t="s">
        <v>50</v>
      </c>
      <c r="P10074" s="9" t="s">
        <v>704</v>
      </c>
      <c r="Q10074" s="9"/>
      <c r="R10074" s="9"/>
      <c r="S10074" s="18" t="s">
        <v>37675</v>
      </c>
      <c r="T10074" s="18" t="s">
        <v>35178</v>
      </c>
      <c r="U10074" s="18" t="s">
        <v>4646</v>
      </c>
    </row>
    <row r="10075" s="1" customFormat="1" spans="1:21">
      <c r="A10075" s="10" t="s">
        <v>33290</v>
      </c>
      <c r="B10075" s="10" t="s">
        <v>37669</v>
      </c>
      <c r="C10075" s="10">
        <v>9787308200028</v>
      </c>
      <c r="D10075" s="9"/>
      <c r="E10075" s="10" t="s">
        <v>23271</v>
      </c>
      <c r="F10075" s="17" t="s">
        <v>37676</v>
      </c>
      <c r="G10075" s="10"/>
      <c r="H10075" s="9"/>
      <c r="I10075" s="18"/>
      <c r="J10075" s="9" t="s">
        <v>37677</v>
      </c>
      <c r="K10075" s="9"/>
      <c r="L10075" s="18"/>
      <c r="M10075" s="9"/>
      <c r="N10075" s="9" t="s">
        <v>4311</v>
      </c>
      <c r="O10075" s="9" t="s">
        <v>5882</v>
      </c>
      <c r="P10075" s="9" t="s">
        <v>37678</v>
      </c>
      <c r="Q10075" s="9"/>
      <c r="R10075" s="9"/>
      <c r="S10075" s="18" t="s">
        <v>37679</v>
      </c>
      <c r="T10075" s="18" t="s">
        <v>3795</v>
      </c>
      <c r="U10075" s="18"/>
    </row>
    <row r="10076" s="1" customFormat="1" spans="1:21">
      <c r="A10076" s="10" t="s">
        <v>33290</v>
      </c>
      <c r="B10076" s="10" t="s">
        <v>37669</v>
      </c>
      <c r="C10076" s="10">
        <v>9787101141979</v>
      </c>
      <c r="D10076" s="9"/>
      <c r="E10076" s="10" t="s">
        <v>964</v>
      </c>
      <c r="F10076" s="17" t="s">
        <v>37670</v>
      </c>
      <c r="G10076" s="10"/>
      <c r="H10076" s="9"/>
      <c r="I10076" s="18"/>
      <c r="J10076" s="9" t="s">
        <v>37680</v>
      </c>
      <c r="K10076" s="9"/>
      <c r="L10076" s="18"/>
      <c r="M10076" s="9"/>
      <c r="N10076" s="9" t="s">
        <v>15205</v>
      </c>
      <c r="O10076" s="9" t="s">
        <v>4832</v>
      </c>
      <c r="P10076" s="9" t="s">
        <v>37681</v>
      </c>
      <c r="Q10076" s="9"/>
      <c r="R10076" s="9"/>
      <c r="S10076" s="18" t="s">
        <v>37682</v>
      </c>
      <c r="T10076" s="18" t="s">
        <v>3795</v>
      </c>
      <c r="U10076" s="18" t="s">
        <v>4646</v>
      </c>
    </row>
    <row r="10077" s="1" customFormat="1" spans="1:21">
      <c r="A10077" s="10" t="s">
        <v>33290</v>
      </c>
      <c r="B10077" s="10" t="s">
        <v>37683</v>
      </c>
      <c r="C10077" s="10">
        <v>9787547316368</v>
      </c>
      <c r="D10077" s="9"/>
      <c r="E10077" s="10" t="s">
        <v>35</v>
      </c>
      <c r="F10077" s="17" t="s">
        <v>37684</v>
      </c>
      <c r="G10077" s="10"/>
      <c r="H10077" s="9"/>
      <c r="I10077" s="18"/>
      <c r="J10077" s="9" t="s">
        <v>37685</v>
      </c>
      <c r="K10077" s="9"/>
      <c r="L10077" s="18"/>
      <c r="M10077" s="9"/>
      <c r="N10077" s="9" t="s">
        <v>1111</v>
      </c>
      <c r="O10077" s="9" t="s">
        <v>853</v>
      </c>
      <c r="P10077" s="9" t="s">
        <v>37686</v>
      </c>
      <c r="Q10077" s="9"/>
      <c r="R10077" s="9"/>
      <c r="S10077" s="18" t="s">
        <v>37687</v>
      </c>
      <c r="T10077" s="18" t="s">
        <v>3795</v>
      </c>
      <c r="U10077" s="18" t="s">
        <v>1472</v>
      </c>
    </row>
    <row r="10078" s="1" customFormat="1" spans="1:21">
      <c r="A10078" s="10" t="s">
        <v>33290</v>
      </c>
      <c r="B10078" s="10" t="s">
        <v>37683</v>
      </c>
      <c r="C10078" s="10">
        <v>9787569270075</v>
      </c>
      <c r="D10078" s="9"/>
      <c r="E10078" s="10" t="s">
        <v>3692</v>
      </c>
      <c r="F10078" s="17" t="s">
        <v>1472</v>
      </c>
      <c r="G10078" s="10"/>
      <c r="H10078" s="9"/>
      <c r="I10078" s="18"/>
      <c r="J10078" s="9" t="s">
        <v>37688</v>
      </c>
      <c r="K10078" s="9"/>
      <c r="L10078" s="18"/>
      <c r="M10078" s="9"/>
      <c r="N10078" s="9" t="s">
        <v>718</v>
      </c>
      <c r="O10078" s="9" t="s">
        <v>50</v>
      </c>
      <c r="P10078" s="9" t="s">
        <v>936</v>
      </c>
      <c r="Q10078" s="9"/>
      <c r="R10078" s="9"/>
      <c r="S10078" s="18" t="s">
        <v>37689</v>
      </c>
      <c r="T10078" s="18" t="s">
        <v>35178</v>
      </c>
      <c r="U10078" s="18" t="s">
        <v>37690</v>
      </c>
    </row>
    <row r="10079" s="1" customFormat="1" spans="1:21">
      <c r="A10079" s="10" t="s">
        <v>33290</v>
      </c>
      <c r="B10079" s="10" t="s">
        <v>37683</v>
      </c>
      <c r="C10079" s="10">
        <v>9787552484632</v>
      </c>
      <c r="D10079" s="9"/>
      <c r="E10079" s="10" t="s">
        <v>466</v>
      </c>
      <c r="F10079" s="17" t="s">
        <v>37691</v>
      </c>
      <c r="G10079" s="10"/>
      <c r="H10079" s="9"/>
      <c r="I10079" s="18"/>
      <c r="J10079" s="9" t="s">
        <v>37692</v>
      </c>
      <c r="K10079" s="9"/>
      <c r="L10079" s="18"/>
      <c r="M10079" s="9"/>
      <c r="N10079" s="9" t="s">
        <v>37693</v>
      </c>
      <c r="O10079" s="9" t="s">
        <v>4832</v>
      </c>
      <c r="P10079" s="9" t="s">
        <v>581</v>
      </c>
      <c r="Q10079" s="9"/>
      <c r="R10079" s="9"/>
      <c r="S10079" s="18" t="s">
        <v>37694</v>
      </c>
      <c r="T10079" s="18" t="s">
        <v>2003</v>
      </c>
      <c r="U10079" s="18" t="s">
        <v>4646</v>
      </c>
    </row>
    <row r="10080" s="1" customFormat="1" spans="1:21">
      <c r="A10080" s="10" t="s">
        <v>33290</v>
      </c>
      <c r="B10080" s="10" t="s">
        <v>37683</v>
      </c>
      <c r="C10080" s="10">
        <v>9787308200769</v>
      </c>
      <c r="D10080" s="9"/>
      <c r="E10080" s="10" t="s">
        <v>64</v>
      </c>
      <c r="F10080" s="17" t="s">
        <v>1472</v>
      </c>
      <c r="G10080" s="10" t="s">
        <v>37695</v>
      </c>
      <c r="H10080" s="9"/>
      <c r="I10080" s="18"/>
      <c r="J10080" s="9" t="s">
        <v>37696</v>
      </c>
      <c r="K10080" s="9"/>
      <c r="L10080" s="18"/>
      <c r="M10080" s="9"/>
      <c r="N10080" s="9" t="s">
        <v>4311</v>
      </c>
      <c r="O10080" s="9" t="s">
        <v>3737</v>
      </c>
      <c r="P10080" s="9" t="s">
        <v>37697</v>
      </c>
      <c r="Q10080" s="9"/>
      <c r="R10080" s="9"/>
      <c r="S10080" s="18" t="s">
        <v>37698</v>
      </c>
      <c r="T10080" s="18" t="s">
        <v>35037</v>
      </c>
      <c r="U10080" s="18" t="s">
        <v>1991</v>
      </c>
    </row>
    <row r="10081" s="1" customFormat="1" spans="1:21">
      <c r="A10081" s="10" t="s">
        <v>33290</v>
      </c>
      <c r="B10081" s="10" t="s">
        <v>37699</v>
      </c>
      <c r="C10081" s="10">
        <v>9787532597505</v>
      </c>
      <c r="D10081" s="9"/>
      <c r="E10081" s="10" t="s">
        <v>964</v>
      </c>
      <c r="F10081" s="17" t="s">
        <v>37700</v>
      </c>
      <c r="G10081" s="10"/>
      <c r="H10081" s="9"/>
      <c r="I10081" s="18"/>
      <c r="J10081" s="9" t="s">
        <v>37701</v>
      </c>
      <c r="K10081" s="9"/>
      <c r="L10081" s="18"/>
      <c r="M10081" s="9"/>
      <c r="N10081" s="9" t="s">
        <v>24820</v>
      </c>
      <c r="O10081" s="9" t="s">
        <v>1317</v>
      </c>
      <c r="P10081" s="9" t="s">
        <v>278</v>
      </c>
      <c r="Q10081" s="9"/>
      <c r="R10081" s="9"/>
      <c r="S10081" s="18" t="s">
        <v>37702</v>
      </c>
      <c r="T10081" s="18" t="s">
        <v>35178</v>
      </c>
      <c r="U10081" s="18" t="s">
        <v>2472</v>
      </c>
    </row>
    <row r="10082" s="1" customFormat="1" spans="1:21">
      <c r="A10082" s="10" t="s">
        <v>33290</v>
      </c>
      <c r="B10082" s="10" t="s">
        <v>37699</v>
      </c>
      <c r="C10082" s="10">
        <v>9787554017159</v>
      </c>
      <c r="D10082" s="9"/>
      <c r="E10082" s="10" t="s">
        <v>139</v>
      </c>
      <c r="F10082" s="17" t="s">
        <v>37700</v>
      </c>
      <c r="G10082" s="10"/>
      <c r="H10082" s="9"/>
      <c r="I10082" s="18"/>
      <c r="J10082" s="9" t="s">
        <v>37701</v>
      </c>
      <c r="K10082" s="9"/>
      <c r="L10082" s="18"/>
      <c r="M10082" s="9"/>
      <c r="N10082" s="9" t="s">
        <v>25411</v>
      </c>
      <c r="O10082" s="9" t="s">
        <v>22369</v>
      </c>
      <c r="P10082" s="9" t="s">
        <v>7467</v>
      </c>
      <c r="Q10082" s="9"/>
      <c r="R10082" s="9"/>
      <c r="S10082" s="18" t="s">
        <v>37703</v>
      </c>
      <c r="T10082" s="18" t="s">
        <v>36754</v>
      </c>
      <c r="U10082" s="18" t="s">
        <v>2472</v>
      </c>
    </row>
    <row r="10083" s="1" customFormat="1" spans="1:21">
      <c r="A10083" s="10" t="s">
        <v>33290</v>
      </c>
      <c r="B10083" s="10" t="s">
        <v>37704</v>
      </c>
      <c r="C10083" s="10">
        <v>9787532597789</v>
      </c>
      <c r="D10083" s="9"/>
      <c r="E10083" s="10" t="s">
        <v>37705</v>
      </c>
      <c r="F10083" s="17" t="s">
        <v>37706</v>
      </c>
      <c r="G10083" s="10"/>
      <c r="H10083" s="9"/>
      <c r="I10083" s="18"/>
      <c r="J10083" s="9" t="s">
        <v>37707</v>
      </c>
      <c r="K10083" s="9"/>
      <c r="L10083" s="18"/>
      <c r="M10083" s="9"/>
      <c r="N10083" s="9" t="s">
        <v>24820</v>
      </c>
      <c r="O10083" s="9" t="s">
        <v>207</v>
      </c>
      <c r="P10083" s="9" t="s">
        <v>37708</v>
      </c>
      <c r="Q10083" s="9"/>
      <c r="R10083" s="9"/>
      <c r="S10083" s="18" t="s">
        <v>37709</v>
      </c>
      <c r="T10083" s="18" t="s">
        <v>2003</v>
      </c>
      <c r="U10083" s="18" t="s">
        <v>2241</v>
      </c>
    </row>
    <row r="10084" s="1" customFormat="1" spans="1:21">
      <c r="A10084" s="10" t="s">
        <v>33290</v>
      </c>
      <c r="B10084" s="10" t="s">
        <v>37704</v>
      </c>
      <c r="C10084" s="10">
        <v>9787547054451</v>
      </c>
      <c r="D10084" s="9"/>
      <c r="E10084" s="10" t="s">
        <v>356</v>
      </c>
      <c r="F10084" s="17" t="s">
        <v>37710</v>
      </c>
      <c r="G10084" s="10"/>
      <c r="H10084" s="9"/>
      <c r="I10084" s="18"/>
      <c r="J10084" s="9" t="s">
        <v>37711</v>
      </c>
      <c r="K10084" s="9"/>
      <c r="L10084" s="18"/>
      <c r="M10084" s="9"/>
      <c r="N10084" s="9" t="s">
        <v>2417</v>
      </c>
      <c r="O10084" s="9" t="s">
        <v>207</v>
      </c>
      <c r="P10084" s="9" t="s">
        <v>1878</v>
      </c>
      <c r="Q10084" s="9"/>
      <c r="R10084" s="9"/>
      <c r="S10084" s="18" t="s">
        <v>37712</v>
      </c>
      <c r="T10084" s="18" t="s">
        <v>2003</v>
      </c>
      <c r="U10084" s="18" t="s">
        <v>2241</v>
      </c>
    </row>
    <row r="10085" s="1" customFormat="1" spans="1:21">
      <c r="A10085" s="10" t="s">
        <v>33290</v>
      </c>
      <c r="B10085" s="10" t="s">
        <v>37713</v>
      </c>
      <c r="C10085" s="10">
        <v>9787569270068</v>
      </c>
      <c r="D10085" s="9"/>
      <c r="E10085" s="10" t="s">
        <v>728</v>
      </c>
      <c r="F10085" s="17" t="s">
        <v>37714</v>
      </c>
      <c r="G10085" s="10"/>
      <c r="H10085" s="9"/>
      <c r="I10085" s="18"/>
      <c r="J10085" s="9" t="s">
        <v>37674</v>
      </c>
      <c r="K10085" s="9"/>
      <c r="L10085" s="18"/>
      <c r="M10085" s="9"/>
      <c r="N10085" s="9" t="s">
        <v>718</v>
      </c>
      <c r="O10085" s="9" t="s">
        <v>50</v>
      </c>
      <c r="P10085" s="9" t="s">
        <v>37715</v>
      </c>
      <c r="Q10085" s="9"/>
      <c r="R10085" s="9"/>
      <c r="S10085" s="18" t="s">
        <v>37716</v>
      </c>
      <c r="T10085" s="18" t="s">
        <v>35178</v>
      </c>
      <c r="U10085" s="18" t="s">
        <v>1991</v>
      </c>
    </row>
    <row r="10086" s="1" customFormat="1" spans="1:21">
      <c r="A10086" s="10" t="s">
        <v>33290</v>
      </c>
      <c r="B10086" s="10" t="s">
        <v>37713</v>
      </c>
      <c r="C10086" s="10">
        <v>9787532597420</v>
      </c>
      <c r="D10086" s="9"/>
      <c r="E10086" s="10" t="s">
        <v>849</v>
      </c>
      <c r="F10086" s="17" t="s">
        <v>37714</v>
      </c>
      <c r="G10086" s="10"/>
      <c r="H10086" s="9"/>
      <c r="I10086" s="18"/>
      <c r="J10086" s="9" t="s">
        <v>37717</v>
      </c>
      <c r="K10086" s="9"/>
      <c r="L10086" s="18"/>
      <c r="M10086" s="9"/>
      <c r="N10086" s="9" t="s">
        <v>24820</v>
      </c>
      <c r="O10086" s="9" t="s">
        <v>1317</v>
      </c>
      <c r="P10086" s="9" t="s">
        <v>37718</v>
      </c>
      <c r="Q10086" s="9"/>
      <c r="R10086" s="9"/>
      <c r="S10086" s="18" t="s">
        <v>37719</v>
      </c>
      <c r="T10086" s="18" t="s">
        <v>35037</v>
      </c>
      <c r="U10086" s="18" t="s">
        <v>1991</v>
      </c>
    </row>
    <row r="10087" s="1" customFormat="1" spans="1:21">
      <c r="A10087" s="10" t="s">
        <v>33290</v>
      </c>
      <c r="B10087" s="10" t="s">
        <v>37713</v>
      </c>
      <c r="C10087" s="10">
        <v>9787543981621</v>
      </c>
      <c r="D10087" s="9"/>
      <c r="E10087" s="10" t="s">
        <v>23849</v>
      </c>
      <c r="F10087" s="17" t="s">
        <v>37720</v>
      </c>
      <c r="G10087" s="10" t="s">
        <v>35760</v>
      </c>
      <c r="H10087" s="9"/>
      <c r="I10087" s="18"/>
      <c r="J10087" s="9" t="s">
        <v>36749</v>
      </c>
      <c r="K10087" s="9"/>
      <c r="L10087" s="18"/>
      <c r="M10087" s="9"/>
      <c r="N10087" s="9" t="s">
        <v>35147</v>
      </c>
      <c r="O10087" s="9" t="s">
        <v>50</v>
      </c>
      <c r="P10087" s="9" t="s">
        <v>37721</v>
      </c>
      <c r="Q10087" s="9"/>
      <c r="R10087" s="9"/>
      <c r="S10087" s="18" t="s">
        <v>37722</v>
      </c>
      <c r="T10087" s="18" t="s">
        <v>2003</v>
      </c>
      <c r="U10087" s="18" t="s">
        <v>1991</v>
      </c>
    </row>
    <row r="10088" s="1" customFormat="1" spans="1:21">
      <c r="A10088" s="10" t="s">
        <v>33290</v>
      </c>
      <c r="B10088" s="10" t="s">
        <v>37713</v>
      </c>
      <c r="C10088" s="10">
        <v>9787553811277</v>
      </c>
      <c r="D10088" s="9"/>
      <c r="E10088" s="10" t="s">
        <v>254</v>
      </c>
      <c r="F10088" s="17" t="s">
        <v>37714</v>
      </c>
      <c r="G10088" s="10" t="s">
        <v>36728</v>
      </c>
      <c r="H10088" s="9"/>
      <c r="I10088" s="18"/>
      <c r="J10088" s="9" t="s">
        <v>37723</v>
      </c>
      <c r="K10088" s="9"/>
      <c r="L10088" s="18"/>
      <c r="M10088" s="9"/>
      <c r="N10088" s="9" t="s">
        <v>14696</v>
      </c>
      <c r="O10088" s="9" t="s">
        <v>7074</v>
      </c>
      <c r="P10088" s="9" t="s">
        <v>37724</v>
      </c>
      <c r="Q10088" s="9"/>
      <c r="R10088" s="9"/>
      <c r="S10088" s="18" t="s">
        <v>37725</v>
      </c>
      <c r="T10088" s="18" t="s">
        <v>35037</v>
      </c>
      <c r="U10088" s="18" t="s">
        <v>1991</v>
      </c>
    </row>
    <row r="10089" s="1" customFormat="1" spans="1:21">
      <c r="A10089" s="10" t="s">
        <v>33290</v>
      </c>
      <c r="B10089" s="10" t="s">
        <v>37726</v>
      </c>
      <c r="C10089" s="10">
        <v>9787547316269</v>
      </c>
      <c r="D10089" s="9"/>
      <c r="E10089" s="10" t="s">
        <v>86</v>
      </c>
      <c r="F10089" s="17" t="s">
        <v>37727</v>
      </c>
      <c r="G10089" s="10"/>
      <c r="H10089" s="9"/>
      <c r="I10089" s="18"/>
      <c r="J10089" s="9" t="s">
        <v>37728</v>
      </c>
      <c r="K10089" s="9"/>
      <c r="L10089" s="18"/>
      <c r="M10089" s="9"/>
      <c r="N10089" s="9" t="s">
        <v>1111</v>
      </c>
      <c r="O10089" s="9" t="s">
        <v>853</v>
      </c>
      <c r="P10089" s="9" t="s">
        <v>37729</v>
      </c>
      <c r="Q10089" s="9"/>
      <c r="R10089" s="9"/>
      <c r="S10089" s="18" t="s">
        <v>37730</v>
      </c>
      <c r="T10089" s="18" t="s">
        <v>3795</v>
      </c>
      <c r="U10089" s="18" t="s">
        <v>1991</v>
      </c>
    </row>
    <row r="10090" s="1" customFormat="1" spans="1:21">
      <c r="A10090" s="10" t="s">
        <v>33290</v>
      </c>
      <c r="B10090" s="10" t="s">
        <v>37726</v>
      </c>
      <c r="C10090" s="10">
        <v>9787100183468</v>
      </c>
      <c r="D10090" s="9"/>
      <c r="E10090" s="10" t="s">
        <v>187</v>
      </c>
      <c r="F10090" s="17" t="s">
        <v>37731</v>
      </c>
      <c r="G10090" s="10" t="s">
        <v>37732</v>
      </c>
      <c r="H10090" s="9"/>
      <c r="I10090" s="18"/>
      <c r="J10090" s="9" t="s">
        <v>37733</v>
      </c>
      <c r="K10090" s="9"/>
      <c r="L10090" s="18"/>
      <c r="M10090" s="9"/>
      <c r="N10090" s="9" t="s">
        <v>331</v>
      </c>
      <c r="O10090" s="9" t="s">
        <v>22369</v>
      </c>
      <c r="P10090" s="9" t="s">
        <v>1714</v>
      </c>
      <c r="Q10090" s="9"/>
      <c r="R10090" s="9"/>
      <c r="S10090" s="18" t="s">
        <v>37734</v>
      </c>
      <c r="T10090" s="18" t="s">
        <v>37735</v>
      </c>
      <c r="U10090" s="18" t="s">
        <v>1991</v>
      </c>
    </row>
    <row r="10091" s="1" customFormat="1" spans="1:21">
      <c r="A10091" s="10" t="s">
        <v>33290</v>
      </c>
      <c r="B10091" s="10" t="s">
        <v>37736</v>
      </c>
      <c r="C10091" s="10">
        <v>9787550631670</v>
      </c>
      <c r="D10091" s="9"/>
      <c r="E10091" s="10" t="s">
        <v>187</v>
      </c>
      <c r="F10091" s="17" t="s">
        <v>37737</v>
      </c>
      <c r="G10091" s="10"/>
      <c r="H10091" s="9"/>
      <c r="I10091" s="18"/>
      <c r="J10091" s="9" t="s">
        <v>37738</v>
      </c>
      <c r="K10091" s="9"/>
      <c r="L10091" s="18"/>
      <c r="M10091" s="9"/>
      <c r="N10091" s="9" t="s">
        <v>34448</v>
      </c>
      <c r="O10091" s="9" t="s">
        <v>853</v>
      </c>
      <c r="P10091" s="9" t="s">
        <v>37739</v>
      </c>
      <c r="Q10091" s="9"/>
      <c r="R10091" s="9"/>
      <c r="S10091" s="18" t="s">
        <v>37740</v>
      </c>
      <c r="T10091" s="18" t="s">
        <v>35037</v>
      </c>
      <c r="U10091" s="18" t="s">
        <v>1991</v>
      </c>
    </row>
    <row r="10092" s="1" customFormat="1" spans="1:21">
      <c r="A10092" s="10" t="s">
        <v>33290</v>
      </c>
      <c r="B10092" s="10" t="s">
        <v>37736</v>
      </c>
      <c r="C10092" s="10">
        <v>9787100185714</v>
      </c>
      <c r="D10092" s="9"/>
      <c r="E10092" s="10" t="s">
        <v>187</v>
      </c>
      <c r="F10092" s="17" t="s">
        <v>37741</v>
      </c>
      <c r="G10092" s="10"/>
      <c r="H10092" s="9"/>
      <c r="I10092" s="18"/>
      <c r="J10092" s="9" t="s">
        <v>37742</v>
      </c>
      <c r="K10092" s="9"/>
      <c r="L10092" s="18"/>
      <c r="M10092" s="9"/>
      <c r="N10092" s="9" t="s">
        <v>331</v>
      </c>
      <c r="O10092" s="9" t="s">
        <v>853</v>
      </c>
      <c r="P10092" s="9" t="s">
        <v>37743</v>
      </c>
      <c r="Q10092" s="9"/>
      <c r="R10092" s="9"/>
      <c r="S10092" s="18" t="s">
        <v>37744</v>
      </c>
      <c r="T10092" s="18" t="s">
        <v>2003</v>
      </c>
      <c r="U10092" s="18" t="s">
        <v>1991</v>
      </c>
    </row>
    <row r="10093" s="1" customFormat="1" spans="1:21">
      <c r="A10093" s="10" t="s">
        <v>33290</v>
      </c>
      <c r="B10093" s="10" t="s">
        <v>37745</v>
      </c>
      <c r="C10093" s="10">
        <v>9787550631663</v>
      </c>
      <c r="D10093" s="9"/>
      <c r="E10093" s="10" t="s">
        <v>841</v>
      </c>
      <c r="F10093" s="17" t="s">
        <v>37746</v>
      </c>
      <c r="G10093" s="10"/>
      <c r="H10093" s="9"/>
      <c r="I10093" s="18"/>
      <c r="J10093" s="9" t="s">
        <v>37747</v>
      </c>
      <c r="K10093" s="9"/>
      <c r="L10093" s="18"/>
      <c r="M10093" s="9"/>
      <c r="N10093" s="9" t="s">
        <v>34448</v>
      </c>
      <c r="O10093" s="9" t="s">
        <v>853</v>
      </c>
      <c r="P10093" s="9" t="s">
        <v>37748</v>
      </c>
      <c r="Q10093" s="9"/>
      <c r="R10093" s="9"/>
      <c r="S10093" s="18" t="s">
        <v>37749</v>
      </c>
      <c r="T10093" s="18" t="s">
        <v>35037</v>
      </c>
      <c r="U10093" s="18" t="s">
        <v>1991</v>
      </c>
    </row>
    <row r="10094" s="1" customFormat="1" spans="1:21">
      <c r="A10094" s="10" t="s">
        <v>33290</v>
      </c>
      <c r="B10094" s="10" t="s">
        <v>37745</v>
      </c>
      <c r="C10094" s="10">
        <v>9787532597796</v>
      </c>
      <c r="D10094" s="9"/>
      <c r="E10094" s="10" t="s">
        <v>55</v>
      </c>
      <c r="F10094" s="17" t="s">
        <v>37750</v>
      </c>
      <c r="G10094" s="10" t="s">
        <v>35246</v>
      </c>
      <c r="H10094" s="9"/>
      <c r="I10094" s="18"/>
      <c r="J10094" s="9" t="s">
        <v>37751</v>
      </c>
      <c r="K10094" s="9"/>
      <c r="L10094" s="18"/>
      <c r="M10094" s="9"/>
      <c r="N10094" s="9" t="s">
        <v>24820</v>
      </c>
      <c r="O10094" s="9" t="s">
        <v>50</v>
      </c>
      <c r="P10094" s="9" t="s">
        <v>37752</v>
      </c>
      <c r="Q10094" s="9"/>
      <c r="R10094" s="9"/>
      <c r="S10094" s="18" t="s">
        <v>37753</v>
      </c>
      <c r="T10094" s="18" t="s">
        <v>34477</v>
      </c>
      <c r="U10094" s="18" t="s">
        <v>1991</v>
      </c>
    </row>
    <row r="10095" s="1" customFormat="1" spans="1:21">
      <c r="A10095" s="10" t="s">
        <v>33290</v>
      </c>
      <c r="B10095" s="10" t="s">
        <v>37754</v>
      </c>
      <c r="C10095" s="10">
        <v>9787532595952</v>
      </c>
      <c r="D10095" s="9"/>
      <c r="E10095" s="10" t="s">
        <v>4789</v>
      </c>
      <c r="F10095" s="17" t="s">
        <v>35245</v>
      </c>
      <c r="G10095" s="10" t="s">
        <v>35246</v>
      </c>
      <c r="H10095" s="9"/>
      <c r="I10095" s="18"/>
      <c r="J10095" s="9" t="s">
        <v>35247</v>
      </c>
      <c r="K10095" s="9"/>
      <c r="L10095" s="18"/>
      <c r="M10095" s="9"/>
      <c r="N10095" s="9" t="s">
        <v>24820</v>
      </c>
      <c r="O10095" s="9" t="s">
        <v>5086</v>
      </c>
      <c r="P10095" s="9" t="s">
        <v>35248</v>
      </c>
      <c r="Q10095" s="9"/>
      <c r="R10095" s="9"/>
      <c r="S10095" s="18" t="s">
        <v>35249</v>
      </c>
      <c r="T10095" s="18" t="s">
        <v>2588</v>
      </c>
      <c r="U10095" s="18" t="s">
        <v>37755</v>
      </c>
    </row>
    <row r="10096" s="1" customFormat="1" spans="1:21">
      <c r="A10096" s="10" t="s">
        <v>33290</v>
      </c>
      <c r="B10096" s="10" t="s">
        <v>37754</v>
      </c>
      <c r="C10096" s="10">
        <v>9787543980877</v>
      </c>
      <c r="D10096" s="9"/>
      <c r="E10096" s="10" t="s">
        <v>345</v>
      </c>
      <c r="F10096" s="17" t="s">
        <v>37756</v>
      </c>
      <c r="G10096" s="10" t="s">
        <v>37757</v>
      </c>
      <c r="H10096" s="9"/>
      <c r="I10096" s="18"/>
      <c r="J10096" s="9" t="s">
        <v>37758</v>
      </c>
      <c r="K10096" s="9"/>
      <c r="L10096" s="18"/>
      <c r="M10096" s="9"/>
      <c r="N10096" s="9" t="s">
        <v>35147</v>
      </c>
      <c r="O10096" s="9" t="s">
        <v>22369</v>
      </c>
      <c r="P10096" s="9" t="s">
        <v>37759</v>
      </c>
      <c r="Q10096" s="9"/>
      <c r="R10096" s="9"/>
      <c r="S10096" s="18" t="s">
        <v>37760</v>
      </c>
      <c r="T10096" s="18" t="s">
        <v>2003</v>
      </c>
      <c r="U10096" s="18" t="s">
        <v>37755</v>
      </c>
    </row>
    <row r="10097" s="1" customFormat="1" spans="1:21">
      <c r="A10097" s="10" t="s">
        <v>33290</v>
      </c>
      <c r="B10097" s="10" t="s">
        <v>37754</v>
      </c>
      <c r="C10097" s="10">
        <v>9787564566975</v>
      </c>
      <c r="D10097" s="9"/>
      <c r="E10097" s="10" t="s">
        <v>794</v>
      </c>
      <c r="F10097" s="17" t="s">
        <v>37761</v>
      </c>
      <c r="G10097" s="10" t="s">
        <v>37762</v>
      </c>
      <c r="H10097" s="9"/>
      <c r="I10097" s="18"/>
      <c r="J10097" s="9" t="s">
        <v>37763</v>
      </c>
      <c r="K10097" s="9"/>
      <c r="L10097" s="18"/>
      <c r="M10097" s="9"/>
      <c r="N10097" s="9" t="s">
        <v>3045</v>
      </c>
      <c r="O10097" s="9" t="s">
        <v>853</v>
      </c>
      <c r="P10097" s="9" t="s">
        <v>37764</v>
      </c>
      <c r="Q10097" s="9"/>
      <c r="R10097" s="9"/>
      <c r="S10097" s="18" t="s">
        <v>37765</v>
      </c>
      <c r="T10097" s="18" t="s">
        <v>15988</v>
      </c>
      <c r="U10097" s="18" t="s">
        <v>1991</v>
      </c>
    </row>
    <row r="10098" s="1" customFormat="1" spans="1:21">
      <c r="A10098" s="10" t="s">
        <v>33290</v>
      </c>
      <c r="B10098" s="10" t="s">
        <v>37766</v>
      </c>
      <c r="C10098" s="10">
        <v>9787305232992</v>
      </c>
      <c r="D10098" s="9"/>
      <c r="E10098" s="10" t="s">
        <v>1705</v>
      </c>
      <c r="F10098" s="17" t="s">
        <v>37767</v>
      </c>
      <c r="G10098" s="10"/>
      <c r="H10098" s="9"/>
      <c r="I10098" s="18"/>
      <c r="J10098" s="9" t="s">
        <v>37768</v>
      </c>
      <c r="K10098" s="9"/>
      <c r="L10098" s="18"/>
      <c r="M10098" s="9"/>
      <c r="N10098" s="9" t="s">
        <v>258</v>
      </c>
      <c r="O10098" s="9" t="s">
        <v>22369</v>
      </c>
      <c r="P10098" s="9" t="s">
        <v>4707</v>
      </c>
      <c r="Q10098" s="9"/>
      <c r="R10098" s="9"/>
      <c r="S10098" s="18" t="s">
        <v>37769</v>
      </c>
      <c r="T10098" s="18" t="s">
        <v>3795</v>
      </c>
      <c r="U10098" s="18" t="s">
        <v>37770</v>
      </c>
    </row>
    <row r="10099" s="1" customFormat="1" spans="1:21">
      <c r="A10099" s="10" t="s">
        <v>33290</v>
      </c>
      <c r="B10099" s="10" t="s">
        <v>29512</v>
      </c>
      <c r="C10099" s="10">
        <v>9787566406132</v>
      </c>
      <c r="D10099" s="9"/>
      <c r="E10099" s="10" t="s">
        <v>37771</v>
      </c>
      <c r="F10099" s="17" t="s">
        <v>37772</v>
      </c>
      <c r="G10099" s="10"/>
      <c r="H10099" s="9"/>
      <c r="I10099" s="18"/>
      <c r="J10099" s="9" t="s">
        <v>37773</v>
      </c>
      <c r="K10099" s="9"/>
      <c r="L10099" s="18"/>
      <c r="M10099" s="9"/>
      <c r="N10099" s="9" t="s">
        <v>1624</v>
      </c>
      <c r="O10099" s="9" t="s">
        <v>4832</v>
      </c>
      <c r="P10099" s="9" t="s">
        <v>37774</v>
      </c>
      <c r="Q10099" s="9"/>
      <c r="R10099" s="9"/>
      <c r="S10099" s="18" t="s">
        <v>37775</v>
      </c>
      <c r="T10099" s="18" t="s">
        <v>2003</v>
      </c>
      <c r="U10099" s="18" t="s">
        <v>4857</v>
      </c>
    </row>
    <row r="10100" s="1" customFormat="1" spans="1:21">
      <c r="A10100" s="10" t="s">
        <v>33290</v>
      </c>
      <c r="B10100" s="10" t="s">
        <v>29512</v>
      </c>
      <c r="C10100" s="10">
        <v>9787553112978</v>
      </c>
      <c r="D10100" s="9"/>
      <c r="E10100" s="10" t="s">
        <v>707</v>
      </c>
      <c r="F10100" s="17" t="s">
        <v>37776</v>
      </c>
      <c r="G10100" s="10"/>
      <c r="H10100" s="9"/>
      <c r="I10100" s="18"/>
      <c r="J10100" s="9" t="s">
        <v>37777</v>
      </c>
      <c r="K10100" s="9"/>
      <c r="L10100" s="18"/>
      <c r="M10100" s="9"/>
      <c r="N10100" s="9" t="s">
        <v>3885</v>
      </c>
      <c r="O10100" s="9" t="s">
        <v>5086</v>
      </c>
      <c r="P10100" s="9" t="s">
        <v>37778</v>
      </c>
      <c r="Q10100" s="9"/>
      <c r="R10100" s="9"/>
      <c r="S10100" s="18" t="s">
        <v>37779</v>
      </c>
      <c r="T10100" s="18" t="s">
        <v>3795</v>
      </c>
      <c r="U10100" s="18" t="s">
        <v>1505</v>
      </c>
    </row>
    <row r="10101" s="1" customFormat="1" spans="1:21">
      <c r="A10101" s="10" t="s">
        <v>33290</v>
      </c>
      <c r="B10101" s="10" t="s">
        <v>29512</v>
      </c>
      <c r="C10101" s="10">
        <v>9787553112985</v>
      </c>
      <c r="D10101" s="9"/>
      <c r="E10101" s="10" t="s">
        <v>187</v>
      </c>
      <c r="F10101" s="17" t="s">
        <v>37780</v>
      </c>
      <c r="G10101" s="10"/>
      <c r="H10101" s="9"/>
      <c r="I10101" s="18"/>
      <c r="J10101" s="9" t="s">
        <v>37781</v>
      </c>
      <c r="K10101" s="9"/>
      <c r="L10101" s="18"/>
      <c r="M10101" s="9"/>
      <c r="N10101" s="9" t="s">
        <v>3885</v>
      </c>
      <c r="O10101" s="9" t="s">
        <v>22369</v>
      </c>
      <c r="P10101" s="9" t="s">
        <v>37782</v>
      </c>
      <c r="Q10101" s="9"/>
      <c r="R10101" s="9"/>
      <c r="S10101" s="18" t="s">
        <v>37783</v>
      </c>
      <c r="T10101" s="18" t="s">
        <v>35534</v>
      </c>
      <c r="U10101" s="18" t="s">
        <v>37784</v>
      </c>
    </row>
    <row r="10102" s="1" customFormat="1" spans="1:21">
      <c r="A10102" s="10" t="s">
        <v>33290</v>
      </c>
      <c r="B10102" s="10" t="s">
        <v>29512</v>
      </c>
      <c r="C10102" s="10">
        <v>9787547316405</v>
      </c>
      <c r="D10102" s="9"/>
      <c r="E10102" s="10" t="s">
        <v>380</v>
      </c>
      <c r="F10102" s="17" t="s">
        <v>37785</v>
      </c>
      <c r="G10102" s="10"/>
      <c r="H10102" s="9"/>
      <c r="I10102" s="18"/>
      <c r="J10102" s="9" t="s">
        <v>37786</v>
      </c>
      <c r="K10102" s="9"/>
      <c r="L10102" s="18"/>
      <c r="M10102" s="9"/>
      <c r="N10102" s="9" t="s">
        <v>1111</v>
      </c>
      <c r="O10102" s="9" t="s">
        <v>853</v>
      </c>
      <c r="P10102" s="9" t="s">
        <v>37563</v>
      </c>
      <c r="Q10102" s="9"/>
      <c r="R10102" s="9"/>
      <c r="S10102" s="18" t="s">
        <v>37787</v>
      </c>
      <c r="T10102" s="18" t="s">
        <v>3795</v>
      </c>
      <c r="U10102" s="18" t="s">
        <v>37788</v>
      </c>
    </row>
    <row r="10103" s="1" customFormat="1" spans="1:21">
      <c r="A10103" s="10" t="s">
        <v>33290</v>
      </c>
      <c r="B10103" s="10" t="s">
        <v>29512</v>
      </c>
      <c r="C10103" s="10">
        <v>9787550631311</v>
      </c>
      <c r="D10103" s="9"/>
      <c r="E10103" s="10" t="s">
        <v>841</v>
      </c>
      <c r="F10103" s="17" t="s">
        <v>4828</v>
      </c>
      <c r="G10103" s="10"/>
      <c r="H10103" s="9"/>
      <c r="I10103" s="18"/>
      <c r="J10103" s="9" t="s">
        <v>37789</v>
      </c>
      <c r="K10103" s="9"/>
      <c r="L10103" s="18"/>
      <c r="M10103" s="9"/>
      <c r="N10103" s="9" t="s">
        <v>34448</v>
      </c>
      <c r="O10103" s="9" t="s">
        <v>853</v>
      </c>
      <c r="P10103" s="9" t="s">
        <v>37790</v>
      </c>
      <c r="Q10103" s="9"/>
      <c r="R10103" s="9"/>
      <c r="S10103" s="18" t="s">
        <v>37791</v>
      </c>
      <c r="T10103" s="18" t="s">
        <v>12453</v>
      </c>
      <c r="U10103" s="18" t="s">
        <v>1505</v>
      </c>
    </row>
    <row r="10104" s="1" customFormat="1" spans="1:21">
      <c r="A10104" s="10" t="s">
        <v>33290</v>
      </c>
      <c r="B10104" s="10" t="s">
        <v>29512</v>
      </c>
      <c r="C10104" s="10">
        <v>9787550631359</v>
      </c>
      <c r="D10104" s="9"/>
      <c r="E10104" s="10" t="s">
        <v>841</v>
      </c>
      <c r="F10104" s="17" t="s">
        <v>4782</v>
      </c>
      <c r="G10104" s="10"/>
      <c r="H10104" s="9"/>
      <c r="I10104" s="18"/>
      <c r="J10104" s="9" t="s">
        <v>37792</v>
      </c>
      <c r="K10104" s="9"/>
      <c r="L10104" s="18"/>
      <c r="M10104" s="9"/>
      <c r="N10104" s="9" t="s">
        <v>34448</v>
      </c>
      <c r="O10104" s="9" t="s">
        <v>853</v>
      </c>
      <c r="P10104" s="9" t="s">
        <v>37793</v>
      </c>
      <c r="Q10104" s="9"/>
      <c r="R10104" s="9"/>
      <c r="S10104" s="18" t="s">
        <v>37794</v>
      </c>
      <c r="T10104" s="18" t="s">
        <v>3795</v>
      </c>
      <c r="U10104" s="18" t="s">
        <v>2535</v>
      </c>
    </row>
    <row r="10105" s="1" customFormat="1" spans="1:21">
      <c r="A10105" s="10" t="s">
        <v>33290</v>
      </c>
      <c r="B10105" s="10" t="s">
        <v>29512</v>
      </c>
      <c r="C10105" s="10">
        <v>9787550631342</v>
      </c>
      <c r="D10105" s="9"/>
      <c r="E10105" s="10" t="s">
        <v>187</v>
      </c>
      <c r="F10105" s="17" t="s">
        <v>4812</v>
      </c>
      <c r="G10105" s="10"/>
      <c r="H10105" s="9"/>
      <c r="I10105" s="18"/>
      <c r="J10105" s="9" t="s">
        <v>37795</v>
      </c>
      <c r="K10105" s="9"/>
      <c r="L10105" s="18"/>
      <c r="M10105" s="9"/>
      <c r="N10105" s="9" t="s">
        <v>34448</v>
      </c>
      <c r="O10105" s="9" t="s">
        <v>853</v>
      </c>
      <c r="P10105" s="9" t="s">
        <v>37796</v>
      </c>
      <c r="Q10105" s="9"/>
      <c r="R10105" s="9"/>
      <c r="S10105" s="18" t="s">
        <v>37797</v>
      </c>
      <c r="T10105" s="18" t="s">
        <v>2003</v>
      </c>
      <c r="U10105" s="18" t="s">
        <v>1505</v>
      </c>
    </row>
    <row r="10106" s="1" customFormat="1" spans="1:21">
      <c r="A10106" s="10" t="s">
        <v>33290</v>
      </c>
      <c r="B10106" s="10" t="s">
        <v>29512</v>
      </c>
      <c r="C10106" s="10">
        <v>9787550631656</v>
      </c>
      <c r="D10106" s="9"/>
      <c r="E10106" s="10" t="s">
        <v>187</v>
      </c>
      <c r="F10106" s="17" t="s">
        <v>37798</v>
      </c>
      <c r="G10106" s="10"/>
      <c r="H10106" s="9"/>
      <c r="I10106" s="18"/>
      <c r="J10106" s="9" t="s">
        <v>37799</v>
      </c>
      <c r="K10106" s="9"/>
      <c r="L10106" s="18"/>
      <c r="M10106" s="9"/>
      <c r="N10106" s="9" t="s">
        <v>34448</v>
      </c>
      <c r="O10106" s="9" t="s">
        <v>853</v>
      </c>
      <c r="P10106" s="9" t="s">
        <v>1658</v>
      </c>
      <c r="Q10106" s="9"/>
      <c r="R10106" s="9"/>
      <c r="S10106" s="18" t="s">
        <v>37800</v>
      </c>
      <c r="T10106" s="18" t="s">
        <v>35534</v>
      </c>
      <c r="U10106" s="18" t="s">
        <v>1505</v>
      </c>
    </row>
    <row r="10107" s="1" customFormat="1" spans="1:21">
      <c r="A10107" s="10" t="s">
        <v>33290</v>
      </c>
      <c r="B10107" s="10" t="s">
        <v>29512</v>
      </c>
      <c r="C10107" s="10">
        <v>9787550631328</v>
      </c>
      <c r="D10107" s="9"/>
      <c r="E10107" s="10" t="s">
        <v>187</v>
      </c>
      <c r="F10107" s="17" t="s">
        <v>37801</v>
      </c>
      <c r="G10107" s="10"/>
      <c r="H10107" s="9"/>
      <c r="I10107" s="18"/>
      <c r="J10107" s="9" t="s">
        <v>37802</v>
      </c>
      <c r="K10107" s="9"/>
      <c r="L10107" s="18"/>
      <c r="M10107" s="9"/>
      <c r="N10107" s="9" t="s">
        <v>34448</v>
      </c>
      <c r="O10107" s="9" t="s">
        <v>853</v>
      </c>
      <c r="P10107" s="9" t="s">
        <v>37803</v>
      </c>
      <c r="Q10107" s="9"/>
      <c r="R10107" s="9"/>
      <c r="S10107" s="18" t="s">
        <v>37804</v>
      </c>
      <c r="T10107" s="18" t="s">
        <v>2003</v>
      </c>
      <c r="U10107" s="18" t="s">
        <v>1505</v>
      </c>
    </row>
    <row r="10108" s="1" customFormat="1" spans="1:21">
      <c r="A10108" s="10" t="s">
        <v>33290</v>
      </c>
      <c r="B10108" s="10" t="s">
        <v>29512</v>
      </c>
      <c r="C10108" s="10">
        <v>9787550631557</v>
      </c>
      <c r="D10108" s="9"/>
      <c r="E10108" s="10" t="s">
        <v>964</v>
      </c>
      <c r="F10108" s="17" t="s">
        <v>37805</v>
      </c>
      <c r="G10108" s="10"/>
      <c r="H10108" s="9"/>
      <c r="I10108" s="18"/>
      <c r="J10108" s="9" t="s">
        <v>37806</v>
      </c>
      <c r="K10108" s="9"/>
      <c r="L10108" s="18"/>
      <c r="M10108" s="9"/>
      <c r="N10108" s="9" t="s">
        <v>34448</v>
      </c>
      <c r="O10108" s="9" t="s">
        <v>853</v>
      </c>
      <c r="P10108" s="9" t="s">
        <v>2428</v>
      </c>
      <c r="Q10108" s="9"/>
      <c r="R10108" s="9"/>
      <c r="S10108" s="18" t="s">
        <v>37807</v>
      </c>
      <c r="T10108" s="18" t="s">
        <v>3795</v>
      </c>
      <c r="U10108" s="18" t="s">
        <v>1505</v>
      </c>
    </row>
    <row r="10109" s="1" customFormat="1" spans="1:21">
      <c r="A10109" s="10" t="s">
        <v>33290</v>
      </c>
      <c r="B10109" s="10" t="s">
        <v>29512</v>
      </c>
      <c r="C10109" s="10">
        <v>9787550631533</v>
      </c>
      <c r="D10109" s="9"/>
      <c r="E10109" s="10" t="s">
        <v>765</v>
      </c>
      <c r="F10109" s="17" t="s">
        <v>37808</v>
      </c>
      <c r="G10109" s="10"/>
      <c r="H10109" s="9"/>
      <c r="I10109" s="18"/>
      <c r="J10109" s="9" t="s">
        <v>37809</v>
      </c>
      <c r="K10109" s="9"/>
      <c r="L10109" s="18"/>
      <c r="M10109" s="9"/>
      <c r="N10109" s="9" t="s">
        <v>34448</v>
      </c>
      <c r="O10109" s="9" t="s">
        <v>853</v>
      </c>
      <c r="P10109" s="9" t="s">
        <v>37810</v>
      </c>
      <c r="Q10109" s="9"/>
      <c r="R10109" s="9"/>
      <c r="S10109" s="18" t="s">
        <v>37811</v>
      </c>
      <c r="T10109" s="18" t="s">
        <v>2003</v>
      </c>
      <c r="U10109" s="18" t="s">
        <v>1505</v>
      </c>
    </row>
    <row r="10110" s="1" customFormat="1" spans="1:21">
      <c r="A10110" s="10" t="s">
        <v>33290</v>
      </c>
      <c r="B10110" s="10" t="s">
        <v>29512</v>
      </c>
      <c r="C10110" s="10">
        <v>9787550631649</v>
      </c>
      <c r="D10110" s="9"/>
      <c r="E10110" s="10" t="s">
        <v>765</v>
      </c>
      <c r="F10110" s="17" t="s">
        <v>4825</v>
      </c>
      <c r="G10110" s="10"/>
      <c r="H10110" s="9"/>
      <c r="I10110" s="18"/>
      <c r="J10110" s="9" t="s">
        <v>37812</v>
      </c>
      <c r="K10110" s="9"/>
      <c r="L10110" s="18"/>
      <c r="M10110" s="9"/>
      <c r="N10110" s="9" t="s">
        <v>34448</v>
      </c>
      <c r="O10110" s="9" t="s">
        <v>853</v>
      </c>
      <c r="P10110" s="9" t="s">
        <v>37813</v>
      </c>
      <c r="Q10110" s="9"/>
      <c r="R10110" s="9"/>
      <c r="S10110" s="18" t="s">
        <v>37814</v>
      </c>
      <c r="T10110" s="18" t="s">
        <v>2003</v>
      </c>
      <c r="U10110" s="18" t="s">
        <v>1505</v>
      </c>
    </row>
    <row r="10111" s="1" customFormat="1" spans="1:21">
      <c r="A10111" s="10" t="s">
        <v>33290</v>
      </c>
      <c r="B10111" s="10" t="s">
        <v>29512</v>
      </c>
      <c r="C10111" s="10">
        <v>9787559439284</v>
      </c>
      <c r="D10111" s="9"/>
      <c r="E10111" s="10" t="s">
        <v>35</v>
      </c>
      <c r="F10111" s="17" t="s">
        <v>37815</v>
      </c>
      <c r="G10111" s="10"/>
      <c r="H10111" s="9"/>
      <c r="I10111" s="18"/>
      <c r="J10111" s="9" t="s">
        <v>37816</v>
      </c>
      <c r="K10111" s="9"/>
      <c r="L10111" s="18"/>
      <c r="M10111" s="9"/>
      <c r="N10111" s="9" t="s">
        <v>552</v>
      </c>
      <c r="O10111" s="9" t="s">
        <v>19705</v>
      </c>
      <c r="P10111" s="9" t="s">
        <v>451</v>
      </c>
      <c r="Q10111" s="9"/>
      <c r="R10111" s="9"/>
      <c r="S10111" s="18" t="s">
        <v>37817</v>
      </c>
      <c r="T10111" s="18" t="s">
        <v>35534</v>
      </c>
      <c r="U10111" s="18" t="s">
        <v>37784</v>
      </c>
    </row>
    <row r="10112" s="1" customFormat="1" spans="1:21">
      <c r="A10112" s="10" t="s">
        <v>33290</v>
      </c>
      <c r="B10112" s="10" t="s">
        <v>29512</v>
      </c>
      <c r="C10112" s="10">
        <v>9787552640168</v>
      </c>
      <c r="D10112" s="9"/>
      <c r="E10112" s="10" t="s">
        <v>1580</v>
      </c>
      <c r="F10112" s="17" t="s">
        <v>37818</v>
      </c>
      <c r="G10112" s="10"/>
      <c r="H10112" s="9"/>
      <c r="I10112" s="18"/>
      <c r="J10112" s="9" t="s">
        <v>37819</v>
      </c>
      <c r="K10112" s="9"/>
      <c r="L10112" s="18"/>
      <c r="M10112" s="9"/>
      <c r="N10112" s="9" t="s">
        <v>35392</v>
      </c>
      <c r="O10112" s="9" t="s">
        <v>50</v>
      </c>
      <c r="P10112" s="9" t="s">
        <v>37820</v>
      </c>
      <c r="Q10112" s="9"/>
      <c r="R10112" s="9"/>
      <c r="S10112" s="18" t="s">
        <v>37821</v>
      </c>
      <c r="T10112" s="18" t="s">
        <v>3795</v>
      </c>
      <c r="U10112" s="18" t="s">
        <v>1505</v>
      </c>
    </row>
    <row r="10113" s="1" customFormat="1" spans="1:21">
      <c r="A10113" s="10" t="s">
        <v>33290</v>
      </c>
      <c r="B10113" s="10" t="s">
        <v>29512</v>
      </c>
      <c r="C10113" s="10">
        <v>9787100184502</v>
      </c>
      <c r="D10113" s="9"/>
      <c r="E10113" s="10" t="s">
        <v>23</v>
      </c>
      <c r="F10113" s="17" t="s">
        <v>37822</v>
      </c>
      <c r="G10113" s="10"/>
      <c r="H10113" s="9"/>
      <c r="I10113" s="18"/>
      <c r="J10113" s="9" t="s">
        <v>37823</v>
      </c>
      <c r="K10113" s="9"/>
      <c r="L10113" s="18"/>
      <c r="M10113" s="9"/>
      <c r="N10113" s="9" t="s">
        <v>331</v>
      </c>
      <c r="O10113" s="9" t="s">
        <v>22369</v>
      </c>
      <c r="P10113" s="9" t="s">
        <v>37824</v>
      </c>
      <c r="Q10113" s="9"/>
      <c r="R10113" s="9"/>
      <c r="S10113" s="18" t="s">
        <v>37825</v>
      </c>
      <c r="T10113" s="18" t="s">
        <v>35534</v>
      </c>
      <c r="U10113" s="18" t="s">
        <v>1505</v>
      </c>
    </row>
    <row r="10114" s="1" customFormat="1" spans="1:21">
      <c r="A10114" s="10" t="s">
        <v>33290</v>
      </c>
      <c r="B10114" s="10" t="s">
        <v>29512</v>
      </c>
      <c r="C10114" s="10">
        <v>9787532593712</v>
      </c>
      <c r="D10114" s="9"/>
      <c r="E10114" s="10" t="s">
        <v>35</v>
      </c>
      <c r="F10114" s="17" t="s">
        <v>37826</v>
      </c>
      <c r="G10114" s="10" t="s">
        <v>37827</v>
      </c>
      <c r="H10114" s="9"/>
      <c r="I10114" s="18"/>
      <c r="J10114" s="9" t="s">
        <v>37828</v>
      </c>
      <c r="K10114" s="9"/>
      <c r="L10114" s="18"/>
      <c r="M10114" s="9"/>
      <c r="N10114" s="9" t="s">
        <v>24820</v>
      </c>
      <c r="O10114" s="9" t="s">
        <v>4832</v>
      </c>
      <c r="P10114" s="9" t="s">
        <v>37829</v>
      </c>
      <c r="Q10114" s="9"/>
      <c r="R10114" s="9"/>
      <c r="S10114" s="18" t="s">
        <v>37830</v>
      </c>
      <c r="T10114" s="18" t="s">
        <v>33895</v>
      </c>
      <c r="U10114" s="18" t="s">
        <v>37788</v>
      </c>
    </row>
    <row r="10115" s="1" customFormat="1" spans="1:21">
      <c r="A10115" s="10" t="s">
        <v>33290</v>
      </c>
      <c r="B10115" s="10" t="s">
        <v>29512</v>
      </c>
      <c r="C10115" s="10">
        <v>9787532595969</v>
      </c>
      <c r="D10115" s="9"/>
      <c r="E10115" s="10" t="s">
        <v>264</v>
      </c>
      <c r="F10115" s="17" t="s">
        <v>37831</v>
      </c>
      <c r="G10115" s="10" t="s">
        <v>35246</v>
      </c>
      <c r="H10115" s="9"/>
      <c r="I10115" s="18"/>
      <c r="J10115" s="9" t="s">
        <v>37832</v>
      </c>
      <c r="K10115" s="9"/>
      <c r="L10115" s="18"/>
      <c r="M10115" s="9"/>
      <c r="N10115" s="9" t="s">
        <v>24820</v>
      </c>
      <c r="O10115" s="9" t="s">
        <v>5086</v>
      </c>
      <c r="P10115" s="9" t="s">
        <v>37833</v>
      </c>
      <c r="Q10115" s="9"/>
      <c r="R10115" s="9"/>
      <c r="S10115" s="18" t="s">
        <v>37834</v>
      </c>
      <c r="T10115" s="18" t="s">
        <v>35534</v>
      </c>
      <c r="U10115" s="18" t="s">
        <v>1505</v>
      </c>
    </row>
    <row r="10116" s="1" customFormat="1" spans="1:21">
      <c r="A10116" s="10" t="s">
        <v>33290</v>
      </c>
      <c r="B10116" s="10" t="s">
        <v>29512</v>
      </c>
      <c r="C10116" s="10">
        <v>9787532595976</v>
      </c>
      <c r="D10116" s="9"/>
      <c r="E10116" s="10" t="s">
        <v>147</v>
      </c>
      <c r="F10116" s="17" t="s">
        <v>37831</v>
      </c>
      <c r="G10116" s="10" t="s">
        <v>35246</v>
      </c>
      <c r="H10116" s="9"/>
      <c r="I10116" s="18"/>
      <c r="J10116" s="9" t="s">
        <v>37832</v>
      </c>
      <c r="K10116" s="9"/>
      <c r="L10116" s="18"/>
      <c r="M10116" s="9"/>
      <c r="N10116" s="9" t="s">
        <v>24820</v>
      </c>
      <c r="O10116" s="9" t="s">
        <v>5086</v>
      </c>
      <c r="P10116" s="9" t="s">
        <v>37833</v>
      </c>
      <c r="Q10116" s="9"/>
      <c r="R10116" s="9"/>
      <c r="S10116" s="18" t="s">
        <v>37835</v>
      </c>
      <c r="T10116" s="18" t="s">
        <v>2003</v>
      </c>
      <c r="U10116" s="18" t="s">
        <v>1505</v>
      </c>
    </row>
    <row r="10117" s="1" customFormat="1" spans="1:21">
      <c r="A10117" s="10" t="s">
        <v>33290</v>
      </c>
      <c r="B10117" s="10" t="s">
        <v>29512</v>
      </c>
      <c r="C10117" s="10">
        <v>9787532595815</v>
      </c>
      <c r="D10117" s="9"/>
      <c r="E10117" s="10" t="s">
        <v>20451</v>
      </c>
      <c r="F10117" s="17" t="s">
        <v>37836</v>
      </c>
      <c r="G10117" s="10" t="s">
        <v>35246</v>
      </c>
      <c r="H10117" s="9"/>
      <c r="I10117" s="18"/>
      <c r="J10117" s="9" t="s">
        <v>35285</v>
      </c>
      <c r="K10117" s="9"/>
      <c r="L10117" s="18"/>
      <c r="M10117" s="9"/>
      <c r="N10117" s="9" t="s">
        <v>24820</v>
      </c>
      <c r="O10117" s="9" t="s">
        <v>5086</v>
      </c>
      <c r="P10117" s="9" t="s">
        <v>37837</v>
      </c>
      <c r="Q10117" s="9"/>
      <c r="R10117" s="9"/>
      <c r="S10117" s="18" t="s">
        <v>37838</v>
      </c>
      <c r="T10117" s="18" t="s">
        <v>35534</v>
      </c>
      <c r="U10117" s="18" t="s">
        <v>1505</v>
      </c>
    </row>
    <row r="10118" s="1" customFormat="1" spans="1:21">
      <c r="A10118" s="10" t="s">
        <v>33290</v>
      </c>
      <c r="B10118" s="10" t="s">
        <v>29512</v>
      </c>
      <c r="C10118" s="10">
        <v>9787532595983</v>
      </c>
      <c r="D10118" s="9"/>
      <c r="E10118" s="10" t="s">
        <v>722</v>
      </c>
      <c r="F10118" s="17" t="s">
        <v>37839</v>
      </c>
      <c r="G10118" s="10" t="s">
        <v>35246</v>
      </c>
      <c r="H10118" s="9"/>
      <c r="I10118" s="18"/>
      <c r="J10118" s="9" t="s">
        <v>37840</v>
      </c>
      <c r="K10118" s="9"/>
      <c r="L10118" s="18"/>
      <c r="M10118" s="9"/>
      <c r="N10118" s="9" t="s">
        <v>24820</v>
      </c>
      <c r="O10118" s="9" t="s">
        <v>5086</v>
      </c>
      <c r="P10118" s="9" t="s">
        <v>37841</v>
      </c>
      <c r="Q10118" s="9"/>
      <c r="R10118" s="9"/>
      <c r="S10118" s="18" t="s">
        <v>37842</v>
      </c>
      <c r="T10118" s="18" t="s">
        <v>35534</v>
      </c>
      <c r="U10118" s="18" t="s">
        <v>1505</v>
      </c>
    </row>
    <row r="10119" s="1" customFormat="1" spans="1:21">
      <c r="A10119" s="10" t="s">
        <v>33290</v>
      </c>
      <c r="B10119" s="10" t="s">
        <v>29512</v>
      </c>
      <c r="C10119" s="10">
        <v>9787532595990</v>
      </c>
      <c r="D10119" s="9"/>
      <c r="E10119" s="10" t="s">
        <v>147</v>
      </c>
      <c r="F10119" s="17" t="s">
        <v>37839</v>
      </c>
      <c r="G10119" s="10" t="s">
        <v>35246</v>
      </c>
      <c r="H10119" s="9"/>
      <c r="I10119" s="18"/>
      <c r="J10119" s="9" t="s">
        <v>37840</v>
      </c>
      <c r="K10119" s="9"/>
      <c r="L10119" s="18"/>
      <c r="M10119" s="9"/>
      <c r="N10119" s="9" t="s">
        <v>24820</v>
      </c>
      <c r="O10119" s="9" t="s">
        <v>5086</v>
      </c>
      <c r="P10119" s="9" t="s">
        <v>37843</v>
      </c>
      <c r="Q10119" s="9"/>
      <c r="R10119" s="9"/>
      <c r="S10119" s="18" t="s">
        <v>37844</v>
      </c>
      <c r="T10119" s="18" t="s">
        <v>35534</v>
      </c>
      <c r="U10119" s="18" t="s">
        <v>1505</v>
      </c>
    </row>
    <row r="10120" s="1" customFormat="1" spans="1:21">
      <c r="A10120" s="10" t="s">
        <v>33290</v>
      </c>
      <c r="B10120" s="10" t="s">
        <v>29512</v>
      </c>
      <c r="C10120" s="10">
        <v>9787532597635</v>
      </c>
      <c r="D10120" s="9"/>
      <c r="E10120" s="10" t="s">
        <v>55</v>
      </c>
      <c r="F10120" s="17" t="s">
        <v>37845</v>
      </c>
      <c r="G10120" s="10" t="s">
        <v>35246</v>
      </c>
      <c r="H10120" s="9"/>
      <c r="I10120" s="18"/>
      <c r="J10120" s="9" t="s">
        <v>36848</v>
      </c>
      <c r="K10120" s="9"/>
      <c r="L10120" s="18"/>
      <c r="M10120" s="9"/>
      <c r="N10120" s="9" t="s">
        <v>24820</v>
      </c>
      <c r="O10120" s="9" t="s">
        <v>1317</v>
      </c>
      <c r="P10120" s="9" t="s">
        <v>37846</v>
      </c>
      <c r="Q10120" s="9"/>
      <c r="R10120" s="9"/>
      <c r="S10120" s="18" t="s">
        <v>37847</v>
      </c>
      <c r="T10120" s="18" t="s">
        <v>34477</v>
      </c>
      <c r="U10120" s="18"/>
    </row>
    <row r="10121" s="1" customFormat="1" spans="1:21">
      <c r="A10121" s="10" t="s">
        <v>33290</v>
      </c>
      <c r="B10121" s="10" t="s">
        <v>29512</v>
      </c>
      <c r="C10121" s="10">
        <v>9787532597659</v>
      </c>
      <c r="D10121" s="9"/>
      <c r="E10121" s="10" t="s">
        <v>318</v>
      </c>
      <c r="F10121" s="17" t="s">
        <v>37848</v>
      </c>
      <c r="G10121" s="10" t="s">
        <v>35246</v>
      </c>
      <c r="H10121" s="9"/>
      <c r="I10121" s="18"/>
      <c r="J10121" s="9" t="s">
        <v>37849</v>
      </c>
      <c r="K10121" s="9"/>
      <c r="L10121" s="18"/>
      <c r="M10121" s="9"/>
      <c r="N10121" s="9" t="s">
        <v>24820</v>
      </c>
      <c r="O10121" s="9" t="s">
        <v>1317</v>
      </c>
      <c r="P10121" s="9" t="s">
        <v>37850</v>
      </c>
      <c r="Q10121" s="9"/>
      <c r="R10121" s="9"/>
      <c r="S10121" s="18" t="s">
        <v>37851</v>
      </c>
      <c r="T10121" s="18" t="s">
        <v>34477</v>
      </c>
      <c r="U10121" s="18" t="s">
        <v>1505</v>
      </c>
    </row>
    <row r="10122" s="1" customFormat="1" spans="1:21">
      <c r="A10122" s="10" t="s">
        <v>33290</v>
      </c>
      <c r="B10122" s="10" t="s">
        <v>29512</v>
      </c>
      <c r="C10122" s="10">
        <v>9787532597666</v>
      </c>
      <c r="D10122" s="9"/>
      <c r="E10122" s="10" t="s">
        <v>24840</v>
      </c>
      <c r="F10122" s="17" t="s">
        <v>37848</v>
      </c>
      <c r="G10122" s="10" t="s">
        <v>35246</v>
      </c>
      <c r="H10122" s="9"/>
      <c r="I10122" s="18"/>
      <c r="J10122" s="9" t="s">
        <v>37849</v>
      </c>
      <c r="K10122" s="9"/>
      <c r="L10122" s="18"/>
      <c r="M10122" s="9"/>
      <c r="N10122" s="9" t="s">
        <v>24820</v>
      </c>
      <c r="O10122" s="9" t="s">
        <v>1317</v>
      </c>
      <c r="P10122" s="9" t="s">
        <v>37850</v>
      </c>
      <c r="Q10122" s="9"/>
      <c r="R10122" s="9"/>
      <c r="S10122" s="18" t="s">
        <v>37851</v>
      </c>
      <c r="T10122" s="18" t="s">
        <v>34477</v>
      </c>
      <c r="U10122" s="18" t="s">
        <v>1505</v>
      </c>
    </row>
    <row r="10123" s="1" customFormat="1" spans="1:21">
      <c r="A10123" s="10" t="s">
        <v>33290</v>
      </c>
      <c r="B10123" s="10" t="s">
        <v>29512</v>
      </c>
      <c r="C10123" s="10">
        <v>9787532597642</v>
      </c>
      <c r="D10123" s="9"/>
      <c r="E10123" s="10" t="s">
        <v>972</v>
      </c>
      <c r="F10123" s="17" t="s">
        <v>37845</v>
      </c>
      <c r="G10123" s="10" t="s">
        <v>35246</v>
      </c>
      <c r="H10123" s="9"/>
      <c r="I10123" s="18"/>
      <c r="J10123" s="9" t="s">
        <v>36848</v>
      </c>
      <c r="K10123" s="9"/>
      <c r="L10123" s="18"/>
      <c r="M10123" s="9"/>
      <c r="N10123" s="9" t="s">
        <v>24820</v>
      </c>
      <c r="O10123" s="9" t="s">
        <v>1317</v>
      </c>
      <c r="P10123" s="9" t="s">
        <v>4074</v>
      </c>
      <c r="Q10123" s="9"/>
      <c r="R10123" s="9"/>
      <c r="S10123" s="18" t="s">
        <v>37852</v>
      </c>
      <c r="T10123" s="18" t="s">
        <v>34477</v>
      </c>
      <c r="U10123" s="18"/>
    </row>
    <row r="10124" s="1" customFormat="1" spans="1:21">
      <c r="A10124" s="10" t="s">
        <v>33290</v>
      </c>
      <c r="B10124" s="10" t="s">
        <v>29512</v>
      </c>
      <c r="C10124" s="10">
        <v>9787547054437</v>
      </c>
      <c r="D10124" s="9"/>
      <c r="E10124" s="10" t="s">
        <v>356</v>
      </c>
      <c r="F10124" s="17" t="s">
        <v>4834</v>
      </c>
      <c r="G10124" s="10"/>
      <c r="H10124" s="9"/>
      <c r="I10124" s="18"/>
      <c r="J10124" s="9" t="s">
        <v>37853</v>
      </c>
      <c r="K10124" s="9"/>
      <c r="L10124" s="18"/>
      <c r="M10124" s="9"/>
      <c r="N10124" s="9" t="s">
        <v>2417</v>
      </c>
      <c r="O10124" s="9" t="s">
        <v>207</v>
      </c>
      <c r="P10124" s="9" t="s">
        <v>37854</v>
      </c>
      <c r="Q10124" s="9"/>
      <c r="R10124" s="9"/>
      <c r="S10124" s="18" t="s">
        <v>37855</v>
      </c>
      <c r="T10124" s="18" t="s">
        <v>2003</v>
      </c>
      <c r="U10124" s="18" t="s">
        <v>1505</v>
      </c>
    </row>
    <row r="10125" s="1" customFormat="1" spans="1:21">
      <c r="A10125" s="10" t="s">
        <v>33290</v>
      </c>
      <c r="B10125" s="10" t="s">
        <v>29512</v>
      </c>
      <c r="C10125" s="10">
        <v>9787547054307</v>
      </c>
      <c r="D10125" s="9"/>
      <c r="E10125" s="10" t="s">
        <v>356</v>
      </c>
      <c r="F10125" s="17" t="s">
        <v>37856</v>
      </c>
      <c r="G10125" s="10"/>
      <c r="H10125" s="9"/>
      <c r="I10125" s="18"/>
      <c r="J10125" s="9" t="s">
        <v>37857</v>
      </c>
      <c r="K10125" s="9"/>
      <c r="L10125" s="18"/>
      <c r="M10125" s="9"/>
      <c r="N10125" s="9" t="s">
        <v>2417</v>
      </c>
      <c r="O10125" s="9" t="s">
        <v>207</v>
      </c>
      <c r="P10125" s="9" t="s">
        <v>10655</v>
      </c>
      <c r="Q10125" s="9"/>
      <c r="R10125" s="9"/>
      <c r="S10125" s="18" t="s">
        <v>37858</v>
      </c>
      <c r="T10125" s="18" t="s">
        <v>35534</v>
      </c>
      <c r="U10125" s="18" t="s">
        <v>1505</v>
      </c>
    </row>
    <row r="10126" s="1" customFormat="1" spans="1:21">
      <c r="A10126" s="10" t="s">
        <v>33290</v>
      </c>
      <c r="B10126" s="10" t="s">
        <v>29512</v>
      </c>
      <c r="C10126" s="10">
        <v>9787501064472</v>
      </c>
      <c r="D10126" s="9"/>
      <c r="E10126" s="10" t="s">
        <v>26454</v>
      </c>
      <c r="F10126" s="17" t="s">
        <v>37859</v>
      </c>
      <c r="G10126" s="10" t="s">
        <v>35427</v>
      </c>
      <c r="H10126" s="9"/>
      <c r="I10126" s="18"/>
      <c r="J10126" s="9" t="s">
        <v>37860</v>
      </c>
      <c r="K10126" s="9"/>
      <c r="L10126" s="18"/>
      <c r="M10126" s="9"/>
      <c r="N10126" s="9" t="s">
        <v>3767</v>
      </c>
      <c r="O10126" s="9" t="s">
        <v>19705</v>
      </c>
      <c r="P10126" s="9" t="s">
        <v>160</v>
      </c>
      <c r="Q10126" s="9"/>
      <c r="R10126" s="9"/>
      <c r="S10126" s="18" t="s">
        <v>37861</v>
      </c>
      <c r="T10126" s="18" t="s">
        <v>2003</v>
      </c>
      <c r="U10126" s="18" t="s">
        <v>1505</v>
      </c>
    </row>
    <row r="10127" s="1" customFormat="1" spans="1:21">
      <c r="A10127" s="10" t="s">
        <v>33290</v>
      </c>
      <c r="B10127" s="10" t="s">
        <v>29512</v>
      </c>
      <c r="C10127" s="10">
        <v>9787501064434</v>
      </c>
      <c r="D10127" s="9"/>
      <c r="E10127" s="10" t="s">
        <v>37862</v>
      </c>
      <c r="F10127" s="17" t="s">
        <v>37863</v>
      </c>
      <c r="G10127" s="10" t="s">
        <v>35427</v>
      </c>
      <c r="H10127" s="9"/>
      <c r="I10127" s="18"/>
      <c r="J10127" s="9" t="s">
        <v>37864</v>
      </c>
      <c r="K10127" s="9"/>
      <c r="L10127" s="18"/>
      <c r="M10127" s="9"/>
      <c r="N10127" s="9" t="s">
        <v>3767</v>
      </c>
      <c r="O10127" s="9" t="s">
        <v>19705</v>
      </c>
      <c r="P10127" s="9" t="s">
        <v>37865</v>
      </c>
      <c r="Q10127" s="9"/>
      <c r="R10127" s="9"/>
      <c r="S10127" s="18" t="s">
        <v>37866</v>
      </c>
      <c r="T10127" s="18" t="s">
        <v>2003</v>
      </c>
      <c r="U10127" s="18" t="s">
        <v>1505</v>
      </c>
    </row>
    <row r="10128" s="1" customFormat="1" spans="1:21">
      <c r="A10128" s="10" t="s">
        <v>33290</v>
      </c>
      <c r="B10128" s="10" t="s">
        <v>29512</v>
      </c>
      <c r="C10128" s="10">
        <v>9787501064427</v>
      </c>
      <c r="D10128" s="9"/>
      <c r="E10128" s="10" t="s">
        <v>37867</v>
      </c>
      <c r="F10128" s="17" t="s">
        <v>37868</v>
      </c>
      <c r="G10128" s="10" t="s">
        <v>35427</v>
      </c>
      <c r="H10128" s="9"/>
      <c r="I10128" s="18"/>
      <c r="J10128" s="9" t="s">
        <v>37869</v>
      </c>
      <c r="K10128" s="9"/>
      <c r="L10128" s="18"/>
      <c r="M10128" s="9"/>
      <c r="N10128" s="9" t="s">
        <v>3767</v>
      </c>
      <c r="O10128" s="9" t="s">
        <v>19705</v>
      </c>
      <c r="P10128" s="9" t="s">
        <v>12083</v>
      </c>
      <c r="Q10128" s="9"/>
      <c r="R10128" s="9"/>
      <c r="S10128" s="18" t="s">
        <v>37870</v>
      </c>
      <c r="T10128" s="18" t="s">
        <v>2003</v>
      </c>
      <c r="U10128" s="18" t="s">
        <v>1505</v>
      </c>
    </row>
    <row r="10129" s="1" customFormat="1" spans="1:21">
      <c r="A10129" s="10" t="s">
        <v>33290</v>
      </c>
      <c r="B10129" s="10" t="s">
        <v>29512</v>
      </c>
      <c r="C10129" s="10">
        <v>9787501063666</v>
      </c>
      <c r="D10129" s="9"/>
      <c r="E10129" s="10" t="s">
        <v>1655</v>
      </c>
      <c r="F10129" s="17" t="s">
        <v>37871</v>
      </c>
      <c r="G10129" s="10" t="s">
        <v>35427</v>
      </c>
      <c r="H10129" s="9"/>
      <c r="I10129" s="18"/>
      <c r="J10129" s="9" t="s">
        <v>37872</v>
      </c>
      <c r="K10129" s="9"/>
      <c r="L10129" s="18"/>
      <c r="M10129" s="9"/>
      <c r="N10129" s="9" t="s">
        <v>35429</v>
      </c>
      <c r="O10129" s="9" t="s">
        <v>4832</v>
      </c>
      <c r="P10129" s="9" t="s">
        <v>911</v>
      </c>
      <c r="Q10129" s="9"/>
      <c r="R10129" s="9"/>
      <c r="S10129" s="18" t="s">
        <v>37873</v>
      </c>
      <c r="T10129" s="18" t="s">
        <v>35534</v>
      </c>
      <c r="U10129" s="18" t="s">
        <v>1505</v>
      </c>
    </row>
    <row r="10130" s="1" customFormat="1" spans="1:21">
      <c r="A10130" s="10" t="s">
        <v>33290</v>
      </c>
      <c r="B10130" s="10" t="s">
        <v>29512</v>
      </c>
      <c r="C10130" s="10">
        <v>9787501063680</v>
      </c>
      <c r="D10130" s="9"/>
      <c r="E10130" s="10" t="s">
        <v>2690</v>
      </c>
      <c r="F10130" s="17" t="s">
        <v>37874</v>
      </c>
      <c r="G10130" s="10" t="s">
        <v>35427</v>
      </c>
      <c r="H10130" s="9"/>
      <c r="I10130" s="18"/>
      <c r="J10130" s="9" t="s">
        <v>37875</v>
      </c>
      <c r="K10130" s="9"/>
      <c r="L10130" s="18"/>
      <c r="M10130" s="9"/>
      <c r="N10130" s="9" t="s">
        <v>35429</v>
      </c>
      <c r="O10130" s="9" t="s">
        <v>4832</v>
      </c>
      <c r="P10130" s="9" t="s">
        <v>1648</v>
      </c>
      <c r="Q10130" s="9"/>
      <c r="R10130" s="9"/>
      <c r="S10130" s="18" t="s">
        <v>37876</v>
      </c>
      <c r="T10130" s="18" t="s">
        <v>35037</v>
      </c>
      <c r="U10130" s="18" t="s">
        <v>4857</v>
      </c>
    </row>
    <row r="10131" s="1" customFormat="1" spans="1:21">
      <c r="A10131" s="10" t="s">
        <v>33290</v>
      </c>
      <c r="B10131" s="10" t="s">
        <v>29512</v>
      </c>
      <c r="C10131" s="10">
        <v>9787501063642</v>
      </c>
      <c r="D10131" s="9"/>
      <c r="E10131" s="10" t="s">
        <v>1885</v>
      </c>
      <c r="F10131" s="17" t="s">
        <v>37877</v>
      </c>
      <c r="G10131" s="10" t="s">
        <v>35427</v>
      </c>
      <c r="H10131" s="9"/>
      <c r="I10131" s="18"/>
      <c r="J10131" s="9" t="s">
        <v>36821</v>
      </c>
      <c r="K10131" s="9"/>
      <c r="L10131" s="18"/>
      <c r="M10131" s="9"/>
      <c r="N10131" s="9" t="s">
        <v>35429</v>
      </c>
      <c r="O10131" s="9" t="s">
        <v>4832</v>
      </c>
      <c r="P10131" s="9" t="s">
        <v>2486</v>
      </c>
      <c r="Q10131" s="9"/>
      <c r="R10131" s="9"/>
      <c r="S10131" s="18" t="s">
        <v>37878</v>
      </c>
      <c r="T10131" s="18" t="s">
        <v>37879</v>
      </c>
      <c r="U10131" s="18" t="s">
        <v>1505</v>
      </c>
    </row>
    <row r="10132" s="1" customFormat="1" spans="1:21">
      <c r="A10132" s="10" t="s">
        <v>33290</v>
      </c>
      <c r="B10132" s="10" t="s">
        <v>29512</v>
      </c>
      <c r="C10132" s="10">
        <v>9787501063635</v>
      </c>
      <c r="D10132" s="9"/>
      <c r="E10132" s="10" t="s">
        <v>1885</v>
      </c>
      <c r="F10132" s="17" t="s">
        <v>37880</v>
      </c>
      <c r="G10132" s="10" t="s">
        <v>35427</v>
      </c>
      <c r="H10132" s="9"/>
      <c r="I10132" s="18"/>
      <c r="J10132" s="9" t="s">
        <v>37881</v>
      </c>
      <c r="K10132" s="9"/>
      <c r="L10132" s="18"/>
      <c r="M10132" s="9"/>
      <c r="N10132" s="9" t="s">
        <v>35429</v>
      </c>
      <c r="O10132" s="9" t="s">
        <v>4832</v>
      </c>
      <c r="P10132" s="9" t="s">
        <v>1015</v>
      </c>
      <c r="Q10132" s="9"/>
      <c r="R10132" s="9"/>
      <c r="S10132" s="18" t="s">
        <v>37882</v>
      </c>
      <c r="T10132" s="18" t="s">
        <v>33895</v>
      </c>
      <c r="U10132" s="18" t="s">
        <v>1505</v>
      </c>
    </row>
    <row r="10133" s="1" customFormat="1" spans="1:21">
      <c r="A10133" s="10" t="s">
        <v>33290</v>
      </c>
      <c r="B10133" s="10" t="s">
        <v>29512</v>
      </c>
      <c r="C10133" s="10">
        <v>9787501064335</v>
      </c>
      <c r="D10133" s="9"/>
      <c r="E10133" s="10" t="s">
        <v>2335</v>
      </c>
      <c r="F10133" s="17" t="s">
        <v>37883</v>
      </c>
      <c r="G10133" s="10" t="s">
        <v>35427</v>
      </c>
      <c r="H10133" s="9"/>
      <c r="I10133" s="18"/>
      <c r="J10133" s="9" t="s">
        <v>37884</v>
      </c>
      <c r="K10133" s="9"/>
      <c r="L10133" s="18"/>
      <c r="M10133" s="9"/>
      <c r="N10133" s="9" t="s">
        <v>35429</v>
      </c>
      <c r="O10133" s="9" t="s">
        <v>19705</v>
      </c>
      <c r="P10133" s="9" t="s">
        <v>337</v>
      </c>
      <c r="Q10133" s="9"/>
      <c r="R10133" s="9"/>
      <c r="S10133" s="18" t="s">
        <v>37885</v>
      </c>
      <c r="T10133" s="18" t="s">
        <v>2003</v>
      </c>
      <c r="U10133" s="18" t="s">
        <v>1505</v>
      </c>
    </row>
    <row r="10134" s="1" customFormat="1" spans="1:21">
      <c r="A10134" s="10" t="s">
        <v>33290</v>
      </c>
      <c r="B10134" s="10" t="s">
        <v>29512</v>
      </c>
      <c r="C10134" s="10">
        <v>9787501064342</v>
      </c>
      <c r="D10134" s="9"/>
      <c r="E10134" s="10" t="s">
        <v>1542</v>
      </c>
      <c r="F10134" s="17" t="s">
        <v>37886</v>
      </c>
      <c r="G10134" s="10" t="s">
        <v>35427</v>
      </c>
      <c r="H10134" s="9"/>
      <c r="I10134" s="18"/>
      <c r="J10134" s="9" t="s">
        <v>37887</v>
      </c>
      <c r="K10134" s="9"/>
      <c r="L10134" s="18"/>
      <c r="M10134" s="9"/>
      <c r="N10134" s="9" t="s">
        <v>35429</v>
      </c>
      <c r="O10134" s="9" t="s">
        <v>19705</v>
      </c>
      <c r="P10134" s="9" t="s">
        <v>1866</v>
      </c>
      <c r="Q10134" s="9"/>
      <c r="R10134" s="9"/>
      <c r="S10134" s="18" t="s">
        <v>37888</v>
      </c>
      <c r="T10134" s="18" t="s">
        <v>2003</v>
      </c>
      <c r="U10134" s="18" t="s">
        <v>1505</v>
      </c>
    </row>
    <row r="10135" s="1" customFormat="1" spans="1:21">
      <c r="A10135" s="10" t="s">
        <v>33290</v>
      </c>
      <c r="B10135" s="10" t="s">
        <v>29512</v>
      </c>
      <c r="C10135" s="10">
        <v>9787501064267</v>
      </c>
      <c r="D10135" s="9"/>
      <c r="E10135" s="10" t="s">
        <v>3741</v>
      </c>
      <c r="F10135" s="17" t="s">
        <v>37889</v>
      </c>
      <c r="G10135" s="10" t="s">
        <v>35427</v>
      </c>
      <c r="H10135" s="9"/>
      <c r="I10135" s="18"/>
      <c r="J10135" s="9" t="s">
        <v>37890</v>
      </c>
      <c r="K10135" s="9"/>
      <c r="L10135" s="18"/>
      <c r="M10135" s="9"/>
      <c r="N10135" s="9" t="s">
        <v>35429</v>
      </c>
      <c r="O10135" s="9" t="s">
        <v>19705</v>
      </c>
      <c r="P10135" s="9" t="s">
        <v>160</v>
      </c>
      <c r="Q10135" s="9"/>
      <c r="R10135" s="9"/>
      <c r="S10135" s="18" t="s">
        <v>37891</v>
      </c>
      <c r="T10135" s="18" t="s">
        <v>34477</v>
      </c>
      <c r="U10135" s="18" t="s">
        <v>1505</v>
      </c>
    </row>
    <row r="10136" s="1" customFormat="1" spans="1:21">
      <c r="A10136" s="10" t="s">
        <v>33290</v>
      </c>
      <c r="B10136" s="10" t="s">
        <v>29512</v>
      </c>
      <c r="C10136" s="10">
        <v>9787501064274</v>
      </c>
      <c r="D10136" s="9"/>
      <c r="E10136" s="10" t="s">
        <v>506</v>
      </c>
      <c r="F10136" s="17" t="s">
        <v>37892</v>
      </c>
      <c r="G10136" s="10" t="s">
        <v>35427</v>
      </c>
      <c r="H10136" s="9"/>
      <c r="I10136" s="18"/>
      <c r="J10136" s="9" t="s">
        <v>37893</v>
      </c>
      <c r="K10136" s="9"/>
      <c r="L10136" s="18"/>
      <c r="M10136" s="9"/>
      <c r="N10136" s="9" t="s">
        <v>35429</v>
      </c>
      <c r="O10136" s="9" t="s">
        <v>19705</v>
      </c>
      <c r="P10136" s="9" t="s">
        <v>354</v>
      </c>
      <c r="Q10136" s="9"/>
      <c r="R10136" s="9"/>
      <c r="S10136" s="18" t="s">
        <v>37894</v>
      </c>
      <c r="T10136" s="18" t="s">
        <v>3795</v>
      </c>
      <c r="U10136" s="18" t="s">
        <v>1505</v>
      </c>
    </row>
    <row r="10137" s="1" customFormat="1" spans="1:21">
      <c r="A10137" s="10" t="s">
        <v>33290</v>
      </c>
      <c r="B10137" s="10" t="s">
        <v>29512</v>
      </c>
      <c r="C10137" s="10">
        <v>9787501064311</v>
      </c>
      <c r="D10137" s="9"/>
      <c r="E10137" s="10" t="s">
        <v>2690</v>
      </c>
      <c r="F10137" s="17" t="s">
        <v>37895</v>
      </c>
      <c r="G10137" s="10" t="s">
        <v>35427</v>
      </c>
      <c r="H10137" s="9"/>
      <c r="I10137" s="18"/>
      <c r="J10137" s="9" t="s">
        <v>37896</v>
      </c>
      <c r="K10137" s="9"/>
      <c r="L10137" s="18"/>
      <c r="M10137" s="9"/>
      <c r="N10137" s="9" t="s">
        <v>35429</v>
      </c>
      <c r="O10137" s="9" t="s">
        <v>19705</v>
      </c>
      <c r="P10137" s="9" t="s">
        <v>2561</v>
      </c>
      <c r="Q10137" s="9"/>
      <c r="R10137" s="9"/>
      <c r="S10137" s="18" t="s">
        <v>37897</v>
      </c>
      <c r="T10137" s="18" t="s">
        <v>2003</v>
      </c>
      <c r="U10137" s="18" t="s">
        <v>1505</v>
      </c>
    </row>
    <row r="10138" s="1" customFormat="1" spans="1:21">
      <c r="A10138" s="10" t="s">
        <v>33290</v>
      </c>
      <c r="B10138" s="10" t="s">
        <v>29512</v>
      </c>
      <c r="C10138" s="10">
        <v>9787550831681</v>
      </c>
      <c r="D10138" s="9"/>
      <c r="E10138" s="10" t="s">
        <v>34968</v>
      </c>
      <c r="F10138" s="17" t="s">
        <v>37898</v>
      </c>
      <c r="G10138" s="10"/>
      <c r="H10138" s="9"/>
      <c r="I10138" s="18"/>
      <c r="J10138" s="9" t="s">
        <v>37899</v>
      </c>
      <c r="K10138" s="9"/>
      <c r="L10138" s="18"/>
      <c r="M10138" s="9"/>
      <c r="N10138" s="9" t="s">
        <v>27490</v>
      </c>
      <c r="O10138" s="9" t="s">
        <v>207</v>
      </c>
      <c r="P10138" s="9" t="s">
        <v>2258</v>
      </c>
      <c r="Q10138" s="9"/>
      <c r="R10138" s="9"/>
      <c r="S10138" s="18" t="s">
        <v>37900</v>
      </c>
      <c r="T10138" s="18" t="s">
        <v>37901</v>
      </c>
      <c r="U10138" s="18" t="s">
        <v>1505</v>
      </c>
    </row>
    <row r="10139" s="1" customFormat="1" spans="1:21">
      <c r="A10139" s="10" t="s">
        <v>33290</v>
      </c>
      <c r="B10139" s="10" t="s">
        <v>29512</v>
      </c>
      <c r="C10139" s="10">
        <v>9787544781916</v>
      </c>
      <c r="D10139" s="9"/>
      <c r="E10139" s="10" t="s">
        <v>765</v>
      </c>
      <c r="F10139" s="17" t="s">
        <v>4834</v>
      </c>
      <c r="G10139" s="10"/>
      <c r="H10139" s="9"/>
      <c r="I10139" s="18"/>
      <c r="J10139" s="9" t="s">
        <v>37902</v>
      </c>
      <c r="K10139" s="9"/>
      <c r="L10139" s="18"/>
      <c r="M10139" s="9"/>
      <c r="N10139" s="9" t="s">
        <v>404</v>
      </c>
      <c r="O10139" s="9" t="s">
        <v>22369</v>
      </c>
      <c r="P10139" s="9" t="s">
        <v>37903</v>
      </c>
      <c r="Q10139" s="9"/>
      <c r="R10139" s="9"/>
      <c r="S10139" s="18" t="s">
        <v>37904</v>
      </c>
      <c r="T10139" s="18" t="s">
        <v>2003</v>
      </c>
      <c r="U10139" s="18" t="s">
        <v>1505</v>
      </c>
    </row>
    <row r="10140" s="1" customFormat="1" spans="1:21">
      <c r="A10140" s="10" t="s">
        <v>33290</v>
      </c>
      <c r="B10140" s="10" t="s">
        <v>29512</v>
      </c>
      <c r="C10140" s="10">
        <v>9787534062346</v>
      </c>
      <c r="D10140" s="9"/>
      <c r="E10140" s="10" t="s">
        <v>74</v>
      </c>
      <c r="F10140" s="17" t="s">
        <v>37905</v>
      </c>
      <c r="G10140" s="10"/>
      <c r="H10140" s="9"/>
      <c r="I10140" s="18"/>
      <c r="J10140" s="9" t="s">
        <v>37906</v>
      </c>
      <c r="K10140" s="9"/>
      <c r="L10140" s="18"/>
      <c r="M10140" s="9"/>
      <c r="N10140" s="9" t="s">
        <v>25238</v>
      </c>
      <c r="O10140" s="9" t="s">
        <v>4832</v>
      </c>
      <c r="P10140" s="9" t="s">
        <v>37907</v>
      </c>
      <c r="Q10140" s="9"/>
      <c r="R10140" s="9"/>
      <c r="S10140" s="18" t="s">
        <v>37908</v>
      </c>
      <c r="T10140" s="18" t="s">
        <v>3795</v>
      </c>
      <c r="U10140" s="18" t="s">
        <v>2535</v>
      </c>
    </row>
    <row r="10141" s="1" customFormat="1" spans="1:21">
      <c r="A10141" s="10" t="s">
        <v>33290</v>
      </c>
      <c r="B10141" s="10" t="s">
        <v>29512</v>
      </c>
      <c r="C10141" s="10">
        <v>9787563668762</v>
      </c>
      <c r="D10141" s="9"/>
      <c r="E10141" s="10" t="s">
        <v>35</v>
      </c>
      <c r="F10141" s="17" t="s">
        <v>37909</v>
      </c>
      <c r="G10141" s="10"/>
      <c r="H10141" s="9"/>
      <c r="I10141" s="18"/>
      <c r="J10141" s="9" t="s">
        <v>37910</v>
      </c>
      <c r="K10141" s="9"/>
      <c r="L10141" s="18"/>
      <c r="M10141" s="9"/>
      <c r="N10141" s="9" t="s">
        <v>37911</v>
      </c>
      <c r="O10141" s="9" t="s">
        <v>1317</v>
      </c>
      <c r="P10141" s="9" t="s">
        <v>37912</v>
      </c>
      <c r="Q10141" s="9"/>
      <c r="R10141" s="9"/>
      <c r="S10141" s="18" t="s">
        <v>37913</v>
      </c>
      <c r="T10141" s="18" t="s">
        <v>3795</v>
      </c>
      <c r="U10141" s="18" t="s">
        <v>1505</v>
      </c>
    </row>
    <row r="10142" s="1" customFormat="1" spans="1:21">
      <c r="A10142" s="10" t="s">
        <v>33290</v>
      </c>
      <c r="B10142" s="10" t="s">
        <v>29512</v>
      </c>
      <c r="C10142" s="10">
        <v>9787101144680</v>
      </c>
      <c r="D10142" s="9"/>
      <c r="E10142" s="10" t="s">
        <v>24222</v>
      </c>
      <c r="F10142" s="17" t="s">
        <v>37914</v>
      </c>
      <c r="G10142" s="10" t="s">
        <v>37915</v>
      </c>
      <c r="H10142" s="9"/>
      <c r="I10142" s="18"/>
      <c r="J10142" s="9" t="s">
        <v>37916</v>
      </c>
      <c r="K10142" s="9"/>
      <c r="L10142" s="18"/>
      <c r="M10142" s="9"/>
      <c r="N10142" s="9" t="s">
        <v>15205</v>
      </c>
      <c r="O10142" s="9" t="s">
        <v>3737</v>
      </c>
      <c r="P10142" s="9" t="s">
        <v>1185</v>
      </c>
      <c r="Q10142" s="9"/>
      <c r="R10142" s="9"/>
      <c r="S10142" s="18" t="s">
        <v>37917</v>
      </c>
      <c r="T10142" s="18" t="s">
        <v>2003</v>
      </c>
      <c r="U10142" s="18" t="s">
        <v>1505</v>
      </c>
    </row>
    <row r="10143" s="1" customFormat="1" spans="1:21">
      <c r="A10143" s="10" t="s">
        <v>33290</v>
      </c>
      <c r="B10143" s="10" t="s">
        <v>29512</v>
      </c>
      <c r="C10143" s="10">
        <v>9787101148848</v>
      </c>
      <c r="D10143" s="9"/>
      <c r="E10143" s="10" t="s">
        <v>139</v>
      </c>
      <c r="F10143" s="17" t="s">
        <v>37918</v>
      </c>
      <c r="G10143" s="10" t="s">
        <v>36820</v>
      </c>
      <c r="H10143" s="9"/>
      <c r="I10143" s="18"/>
      <c r="J10143" s="9" t="s">
        <v>37919</v>
      </c>
      <c r="K10143" s="9"/>
      <c r="L10143" s="18"/>
      <c r="M10143" s="9"/>
      <c r="N10143" s="9" t="s">
        <v>15205</v>
      </c>
      <c r="O10143" s="9" t="s">
        <v>384</v>
      </c>
      <c r="P10143" s="9" t="s">
        <v>37920</v>
      </c>
      <c r="Q10143" s="9"/>
      <c r="R10143" s="9"/>
      <c r="S10143" s="18" t="s">
        <v>37921</v>
      </c>
      <c r="T10143" s="18" t="s">
        <v>35057</v>
      </c>
      <c r="U10143" s="18" t="s">
        <v>1505</v>
      </c>
    </row>
    <row r="10144" s="1" customFormat="1" spans="1:21">
      <c r="A10144" s="10" t="s">
        <v>33290</v>
      </c>
      <c r="B10144" s="10" t="s">
        <v>29512</v>
      </c>
      <c r="C10144" s="10">
        <v>9787101147766</v>
      </c>
      <c r="D10144" s="9"/>
      <c r="E10144" s="10" t="s">
        <v>170</v>
      </c>
      <c r="F10144" s="17" t="s">
        <v>37922</v>
      </c>
      <c r="G10144" s="10"/>
      <c r="H10144" s="9"/>
      <c r="I10144" s="18"/>
      <c r="J10144" s="9" t="s">
        <v>37906</v>
      </c>
      <c r="K10144" s="9"/>
      <c r="L10144" s="18"/>
      <c r="M10144" s="9"/>
      <c r="N10144" s="9" t="s">
        <v>15205</v>
      </c>
      <c r="O10144" s="9" t="s">
        <v>207</v>
      </c>
      <c r="P10144" s="9" t="s">
        <v>37923</v>
      </c>
      <c r="Q10144" s="9"/>
      <c r="R10144" s="9"/>
      <c r="S10144" s="18" t="s">
        <v>37924</v>
      </c>
      <c r="T10144" s="18" t="s">
        <v>35057</v>
      </c>
      <c r="U10144" s="18" t="s">
        <v>2535</v>
      </c>
    </row>
    <row r="10145" s="1" customFormat="1" spans="1:21">
      <c r="A10145" s="10" t="s">
        <v>33290</v>
      </c>
      <c r="B10145" s="10" t="s">
        <v>37925</v>
      </c>
      <c r="C10145" s="10">
        <v>9787559443823</v>
      </c>
      <c r="D10145" s="9"/>
      <c r="E10145" s="10" t="s">
        <v>2450</v>
      </c>
      <c r="F10145" s="17" t="s">
        <v>37926</v>
      </c>
      <c r="G10145" s="10" t="s">
        <v>4605</v>
      </c>
      <c r="H10145" s="9"/>
      <c r="I10145" s="18"/>
      <c r="J10145" s="9" t="s">
        <v>37927</v>
      </c>
      <c r="K10145" s="9"/>
      <c r="L10145" s="18"/>
      <c r="M10145" s="9"/>
      <c r="N10145" s="9" t="s">
        <v>552</v>
      </c>
      <c r="O10145" s="9" t="s">
        <v>4832</v>
      </c>
      <c r="P10145" s="9" t="s">
        <v>3203</v>
      </c>
      <c r="Q10145" s="9"/>
      <c r="R10145" s="9"/>
      <c r="S10145" s="18" t="s">
        <v>37928</v>
      </c>
      <c r="T10145" s="18" t="s">
        <v>35057</v>
      </c>
      <c r="U10145" s="18" t="s">
        <v>1991</v>
      </c>
    </row>
    <row r="10146" s="1" customFormat="1" spans="1:21">
      <c r="A10146" s="10" t="s">
        <v>33290</v>
      </c>
      <c r="B10146" s="10" t="s">
        <v>37929</v>
      </c>
      <c r="C10146" s="10">
        <v>9787547316528</v>
      </c>
      <c r="D10146" s="9"/>
      <c r="E10146" s="10" t="s">
        <v>86</v>
      </c>
      <c r="F10146" s="17" t="s">
        <v>37930</v>
      </c>
      <c r="G10146" s="10"/>
      <c r="H10146" s="9"/>
      <c r="I10146" s="18"/>
      <c r="J10146" s="9" t="s">
        <v>37931</v>
      </c>
      <c r="K10146" s="9"/>
      <c r="L10146" s="18"/>
      <c r="M10146" s="9"/>
      <c r="N10146" s="9" t="s">
        <v>1111</v>
      </c>
      <c r="O10146" s="9" t="s">
        <v>853</v>
      </c>
      <c r="P10146" s="9" t="s">
        <v>2847</v>
      </c>
      <c r="Q10146" s="9"/>
      <c r="R10146" s="9"/>
      <c r="S10146" s="18" t="s">
        <v>37932</v>
      </c>
      <c r="T10146" s="18" t="s">
        <v>3795</v>
      </c>
      <c r="U10146" s="18" t="s">
        <v>1984</v>
      </c>
    </row>
    <row r="10147" s="1" customFormat="1" spans="1:21">
      <c r="A10147" s="10" t="s">
        <v>33290</v>
      </c>
      <c r="B10147" s="10" t="s">
        <v>37929</v>
      </c>
      <c r="C10147" s="10">
        <v>9787554016701</v>
      </c>
      <c r="D10147" s="9"/>
      <c r="E10147" s="10" t="s">
        <v>1914</v>
      </c>
      <c r="F10147" s="17" t="s">
        <v>37933</v>
      </c>
      <c r="G10147" s="10"/>
      <c r="H10147" s="9"/>
      <c r="I10147" s="18"/>
      <c r="J10147" s="9" t="s">
        <v>37934</v>
      </c>
      <c r="K10147" s="9"/>
      <c r="L10147" s="18"/>
      <c r="M10147" s="9"/>
      <c r="N10147" s="9" t="s">
        <v>25411</v>
      </c>
      <c r="O10147" s="9" t="s">
        <v>5086</v>
      </c>
      <c r="P10147" s="9" t="s">
        <v>37935</v>
      </c>
      <c r="Q10147" s="9"/>
      <c r="R10147" s="9"/>
      <c r="S10147" s="18" t="s">
        <v>37936</v>
      </c>
      <c r="T10147" s="18" t="s">
        <v>2003</v>
      </c>
      <c r="U10147" s="18" t="s">
        <v>1984</v>
      </c>
    </row>
    <row r="10148" s="1" customFormat="1" spans="1:21">
      <c r="A10148" s="10" t="s">
        <v>33290</v>
      </c>
      <c r="B10148" s="10" t="s">
        <v>37929</v>
      </c>
      <c r="C10148" s="10">
        <v>9787553699004</v>
      </c>
      <c r="D10148" s="9"/>
      <c r="E10148" s="10" t="s">
        <v>849</v>
      </c>
      <c r="F10148" s="17" t="s">
        <v>37937</v>
      </c>
      <c r="G10148" s="10"/>
      <c r="H10148" s="9"/>
      <c r="I10148" s="18"/>
      <c r="J10148" s="9" t="s">
        <v>37938</v>
      </c>
      <c r="K10148" s="9"/>
      <c r="L10148" s="18"/>
      <c r="M10148" s="9"/>
      <c r="N10148" s="9" t="s">
        <v>6996</v>
      </c>
      <c r="O10148" s="9" t="s">
        <v>19705</v>
      </c>
      <c r="P10148" s="9" t="s">
        <v>3615</v>
      </c>
      <c r="Q10148" s="9"/>
      <c r="R10148" s="9"/>
      <c r="S10148" s="18" t="s">
        <v>37939</v>
      </c>
      <c r="T10148" s="18" t="s">
        <v>35057</v>
      </c>
      <c r="U10148" s="18" t="s">
        <v>1984</v>
      </c>
    </row>
    <row r="10149" s="1" customFormat="1" spans="1:21">
      <c r="A10149" s="10" t="s">
        <v>33290</v>
      </c>
      <c r="B10149" s="10" t="s">
        <v>37940</v>
      </c>
      <c r="C10149" s="10">
        <v>9787532597611</v>
      </c>
      <c r="D10149" s="9"/>
      <c r="E10149" s="10" t="s">
        <v>34387</v>
      </c>
      <c r="F10149" s="17" t="s">
        <v>37941</v>
      </c>
      <c r="G10149" s="10" t="s">
        <v>35246</v>
      </c>
      <c r="H10149" s="9"/>
      <c r="I10149" s="18"/>
      <c r="J10149" s="9" t="s">
        <v>37942</v>
      </c>
      <c r="K10149" s="9"/>
      <c r="L10149" s="18"/>
      <c r="M10149" s="9"/>
      <c r="N10149" s="9" t="s">
        <v>24820</v>
      </c>
      <c r="O10149" s="9" t="s">
        <v>1317</v>
      </c>
      <c r="P10149" s="9" t="s">
        <v>37943</v>
      </c>
      <c r="Q10149" s="9"/>
      <c r="R10149" s="9"/>
      <c r="S10149" s="18" t="s">
        <v>37944</v>
      </c>
      <c r="T10149" s="18" t="s">
        <v>3795</v>
      </c>
      <c r="U10149" s="18" t="s">
        <v>1984</v>
      </c>
    </row>
    <row r="10150" s="1" customFormat="1" spans="1:21">
      <c r="A10150" s="10" t="s">
        <v>33290</v>
      </c>
      <c r="B10150" s="10" t="s">
        <v>37945</v>
      </c>
      <c r="C10150" s="10">
        <v>9787550631564</v>
      </c>
      <c r="D10150" s="9"/>
      <c r="E10150" s="10" t="s">
        <v>620</v>
      </c>
      <c r="F10150" s="17" t="s">
        <v>37946</v>
      </c>
      <c r="G10150" s="10"/>
      <c r="H10150" s="9"/>
      <c r="I10150" s="18"/>
      <c r="J10150" s="9" t="s">
        <v>37947</v>
      </c>
      <c r="K10150" s="9"/>
      <c r="L10150" s="18"/>
      <c r="M10150" s="9"/>
      <c r="N10150" s="9" t="s">
        <v>34448</v>
      </c>
      <c r="O10150" s="9" t="s">
        <v>853</v>
      </c>
      <c r="P10150" s="9" t="s">
        <v>309</v>
      </c>
      <c r="Q10150" s="9"/>
      <c r="R10150" s="9"/>
      <c r="S10150" s="18" t="s">
        <v>37948</v>
      </c>
      <c r="T10150" s="18" t="s">
        <v>2003</v>
      </c>
      <c r="U10150" s="18" t="s">
        <v>1991</v>
      </c>
    </row>
    <row r="10151" s="1" customFormat="1" spans="1:21">
      <c r="A10151" s="10" t="s">
        <v>33290</v>
      </c>
      <c r="B10151" s="10" t="s">
        <v>37945</v>
      </c>
      <c r="C10151" s="10">
        <v>9787010207889</v>
      </c>
      <c r="D10151" s="9"/>
      <c r="E10151" s="10" t="s">
        <v>1726</v>
      </c>
      <c r="F10151" s="17" t="s">
        <v>37949</v>
      </c>
      <c r="G10151" s="10"/>
      <c r="H10151" s="9"/>
      <c r="I10151" s="18"/>
      <c r="J10151" s="9" t="s">
        <v>37950</v>
      </c>
      <c r="K10151" s="9"/>
      <c r="L10151" s="18"/>
      <c r="M10151" s="9"/>
      <c r="N10151" s="9" t="s">
        <v>27</v>
      </c>
      <c r="O10151" s="9" t="s">
        <v>207</v>
      </c>
      <c r="P10151" s="9" t="s">
        <v>37951</v>
      </c>
      <c r="Q10151" s="9"/>
      <c r="R10151" s="9"/>
      <c r="S10151" s="18" t="s">
        <v>37952</v>
      </c>
      <c r="T10151" s="18" t="s">
        <v>35207</v>
      </c>
      <c r="U10151" s="18" t="s">
        <v>1991</v>
      </c>
    </row>
    <row r="10152" s="1" customFormat="1" spans="1:21">
      <c r="A10152" s="10" t="s">
        <v>33290</v>
      </c>
      <c r="B10152" s="10" t="s">
        <v>37953</v>
      </c>
      <c r="C10152" s="10">
        <v>9787547316382</v>
      </c>
      <c r="D10152" s="9"/>
      <c r="E10152" s="10" t="s">
        <v>86</v>
      </c>
      <c r="F10152" s="17" t="s">
        <v>37954</v>
      </c>
      <c r="G10152" s="10"/>
      <c r="H10152" s="9"/>
      <c r="I10152" s="18"/>
      <c r="J10152" s="9" t="s">
        <v>37955</v>
      </c>
      <c r="K10152" s="9"/>
      <c r="L10152" s="18"/>
      <c r="M10152" s="9"/>
      <c r="N10152" s="9" t="s">
        <v>1111</v>
      </c>
      <c r="O10152" s="9" t="s">
        <v>853</v>
      </c>
      <c r="P10152" s="9" t="s">
        <v>37956</v>
      </c>
      <c r="Q10152" s="9"/>
      <c r="R10152" s="9"/>
      <c r="S10152" s="18" t="s">
        <v>37957</v>
      </c>
      <c r="T10152" s="18" t="s">
        <v>3795</v>
      </c>
      <c r="U10152" s="18" t="s">
        <v>1991</v>
      </c>
    </row>
    <row r="10153" s="1" customFormat="1" spans="1:21">
      <c r="A10153" s="10" t="s">
        <v>33290</v>
      </c>
      <c r="B10153" s="10" t="s">
        <v>37953</v>
      </c>
      <c r="C10153" s="10">
        <v>9787010220000</v>
      </c>
      <c r="D10153" s="9"/>
      <c r="E10153" s="10" t="s">
        <v>86</v>
      </c>
      <c r="F10153" s="17" t="s">
        <v>37958</v>
      </c>
      <c r="G10153" s="10"/>
      <c r="H10153" s="9"/>
      <c r="I10153" s="18"/>
      <c r="J10153" s="9" t="s">
        <v>37959</v>
      </c>
      <c r="K10153" s="9"/>
      <c r="L10153" s="18"/>
      <c r="M10153" s="9"/>
      <c r="N10153" s="9" t="s">
        <v>27</v>
      </c>
      <c r="O10153" s="9" t="s">
        <v>853</v>
      </c>
      <c r="P10153" s="9" t="s">
        <v>37960</v>
      </c>
      <c r="Q10153" s="9"/>
      <c r="R10153" s="9"/>
      <c r="S10153" s="18" t="s">
        <v>37961</v>
      </c>
      <c r="T10153" s="18" t="s">
        <v>37962</v>
      </c>
      <c r="U10153" s="18" t="s">
        <v>1991</v>
      </c>
    </row>
    <row r="10154" s="1" customFormat="1" spans="1:21">
      <c r="A10154" s="10" t="s">
        <v>33290</v>
      </c>
      <c r="B10154" s="10" t="s">
        <v>37953</v>
      </c>
      <c r="C10154" s="10">
        <v>9787501064298</v>
      </c>
      <c r="D10154" s="9"/>
      <c r="E10154" s="10" t="s">
        <v>26727</v>
      </c>
      <c r="F10154" s="17" t="s">
        <v>37963</v>
      </c>
      <c r="G10154" s="10" t="s">
        <v>35427</v>
      </c>
      <c r="H10154" s="9"/>
      <c r="I10154" s="18"/>
      <c r="J10154" s="9" t="s">
        <v>37964</v>
      </c>
      <c r="K10154" s="9"/>
      <c r="L10154" s="18"/>
      <c r="M10154" s="9"/>
      <c r="N10154" s="9" t="s">
        <v>35429</v>
      </c>
      <c r="O10154" s="9" t="s">
        <v>1317</v>
      </c>
      <c r="P10154" s="9" t="s">
        <v>37965</v>
      </c>
      <c r="Q10154" s="9"/>
      <c r="R10154" s="9"/>
      <c r="S10154" s="18" t="s">
        <v>37966</v>
      </c>
      <c r="T10154" s="18" t="s">
        <v>35037</v>
      </c>
      <c r="U10154" s="18" t="s">
        <v>1991</v>
      </c>
    </row>
    <row r="10155" s="1" customFormat="1" spans="1:21">
      <c r="A10155" s="10" t="s">
        <v>33290</v>
      </c>
      <c r="B10155" s="10" t="s">
        <v>37953</v>
      </c>
      <c r="C10155" s="10">
        <v>9787554017388</v>
      </c>
      <c r="D10155" s="9"/>
      <c r="E10155" s="10" t="s">
        <v>841</v>
      </c>
      <c r="F10155" s="17" t="s">
        <v>37967</v>
      </c>
      <c r="G10155" s="10"/>
      <c r="H10155" s="9"/>
      <c r="I10155" s="18"/>
      <c r="J10155" s="9" t="s">
        <v>37968</v>
      </c>
      <c r="K10155" s="9"/>
      <c r="L10155" s="18"/>
      <c r="M10155" s="9"/>
      <c r="N10155" s="9" t="s">
        <v>25411</v>
      </c>
      <c r="O10155" s="9" t="s">
        <v>5086</v>
      </c>
      <c r="P10155" s="9" t="s">
        <v>1185</v>
      </c>
      <c r="Q10155" s="9"/>
      <c r="R10155" s="9"/>
      <c r="S10155" s="18" t="s">
        <v>37969</v>
      </c>
      <c r="T10155" s="18" t="s">
        <v>35534</v>
      </c>
      <c r="U10155" s="18" t="s">
        <v>4857</v>
      </c>
    </row>
    <row r="10156" s="1" customFormat="1" spans="1:21">
      <c r="A10156" s="10" t="s">
        <v>33290</v>
      </c>
      <c r="B10156" s="10" t="s">
        <v>37970</v>
      </c>
      <c r="C10156" s="10">
        <v>9787547316313</v>
      </c>
      <c r="D10156" s="9"/>
      <c r="E10156" s="10" t="s">
        <v>380</v>
      </c>
      <c r="F10156" s="17" t="s">
        <v>37971</v>
      </c>
      <c r="G10156" s="10"/>
      <c r="H10156" s="9"/>
      <c r="I10156" s="18"/>
      <c r="J10156" s="9" t="s">
        <v>37972</v>
      </c>
      <c r="K10156" s="9"/>
      <c r="L10156" s="18"/>
      <c r="M10156" s="9"/>
      <c r="N10156" s="9" t="s">
        <v>1111</v>
      </c>
      <c r="O10156" s="9" t="s">
        <v>853</v>
      </c>
      <c r="P10156" s="9" t="s">
        <v>37973</v>
      </c>
      <c r="Q10156" s="9"/>
      <c r="R10156" s="9"/>
      <c r="S10156" s="18" t="s">
        <v>37974</v>
      </c>
      <c r="T10156" s="18" t="s">
        <v>2003</v>
      </c>
      <c r="U10156" s="18" t="s">
        <v>1991</v>
      </c>
    </row>
    <row r="10157" s="1" customFormat="1" spans="1:21">
      <c r="A10157" s="10" t="s">
        <v>33290</v>
      </c>
      <c r="B10157" s="10" t="s">
        <v>37970</v>
      </c>
      <c r="C10157" s="10">
        <v>9787550631595</v>
      </c>
      <c r="D10157" s="9"/>
      <c r="E10157" s="10" t="s">
        <v>765</v>
      </c>
      <c r="F10157" s="17" t="s">
        <v>37975</v>
      </c>
      <c r="G10157" s="10"/>
      <c r="H10157" s="9"/>
      <c r="I10157" s="18"/>
      <c r="J10157" s="9" t="s">
        <v>37976</v>
      </c>
      <c r="K10157" s="9"/>
      <c r="L10157" s="18"/>
      <c r="M10157" s="9"/>
      <c r="N10157" s="9" t="s">
        <v>34448</v>
      </c>
      <c r="O10157" s="9" t="s">
        <v>853</v>
      </c>
      <c r="P10157" s="9" t="s">
        <v>2726</v>
      </c>
      <c r="Q10157" s="9"/>
      <c r="R10157" s="9"/>
      <c r="S10157" s="18" t="s">
        <v>37977</v>
      </c>
      <c r="T10157" s="18" t="s">
        <v>35037</v>
      </c>
      <c r="U10157" s="18" t="s">
        <v>1991</v>
      </c>
    </row>
    <row r="10158" s="1" customFormat="1" spans="1:21">
      <c r="A10158" s="10" t="s">
        <v>33290</v>
      </c>
      <c r="B10158" s="10" t="s">
        <v>37970</v>
      </c>
      <c r="C10158" s="10">
        <v>9787550631496</v>
      </c>
      <c r="D10158" s="9"/>
      <c r="E10158" s="10" t="s">
        <v>5253</v>
      </c>
      <c r="F10158" s="17" t="s">
        <v>37978</v>
      </c>
      <c r="G10158" s="10"/>
      <c r="H10158" s="9"/>
      <c r="I10158" s="18"/>
      <c r="J10158" s="9" t="s">
        <v>37979</v>
      </c>
      <c r="K10158" s="9"/>
      <c r="L10158" s="18"/>
      <c r="M10158" s="9"/>
      <c r="N10158" s="9" t="s">
        <v>34448</v>
      </c>
      <c r="O10158" s="9" t="s">
        <v>853</v>
      </c>
      <c r="P10158" s="9" t="s">
        <v>15111</v>
      </c>
      <c r="Q10158" s="9"/>
      <c r="R10158" s="9"/>
      <c r="S10158" s="18" t="s">
        <v>37980</v>
      </c>
      <c r="T10158" s="18" t="s">
        <v>3795</v>
      </c>
      <c r="U10158" s="18" t="s">
        <v>1991</v>
      </c>
    </row>
    <row r="10159" s="1" customFormat="1" spans="1:21">
      <c r="A10159" s="10" t="s">
        <v>33290</v>
      </c>
      <c r="B10159" s="10" t="s">
        <v>37970</v>
      </c>
      <c r="C10159" s="10">
        <v>9787576010015</v>
      </c>
      <c r="D10159" s="9"/>
      <c r="E10159" s="10" t="s">
        <v>1655</v>
      </c>
      <c r="F10159" s="17" t="s">
        <v>37981</v>
      </c>
      <c r="G10159" s="10"/>
      <c r="H10159" s="9"/>
      <c r="I10159" s="18"/>
      <c r="J10159" s="9" t="s">
        <v>37982</v>
      </c>
      <c r="K10159" s="9"/>
      <c r="L10159" s="18"/>
      <c r="M10159" s="9"/>
      <c r="N10159" s="9" t="s">
        <v>272</v>
      </c>
      <c r="O10159" s="9" t="s">
        <v>384</v>
      </c>
      <c r="P10159" s="9" t="s">
        <v>37983</v>
      </c>
      <c r="Q10159" s="9"/>
      <c r="R10159" s="9"/>
      <c r="S10159" s="18" t="s">
        <v>37984</v>
      </c>
      <c r="T10159" s="18" t="s">
        <v>35057</v>
      </c>
      <c r="U10159" s="18" t="s">
        <v>1978</v>
      </c>
    </row>
    <row r="10160" s="1" customFormat="1" spans="1:21">
      <c r="A10160" s="10" t="s">
        <v>33290</v>
      </c>
      <c r="B10160" s="10" t="s">
        <v>37970</v>
      </c>
      <c r="C10160" s="10">
        <v>9787561546697</v>
      </c>
      <c r="D10160" s="9"/>
      <c r="E10160" s="10" t="s">
        <v>1726</v>
      </c>
      <c r="F10160" s="17" t="s">
        <v>37985</v>
      </c>
      <c r="G10160" s="10" t="s">
        <v>37986</v>
      </c>
      <c r="H10160" s="9"/>
      <c r="I10160" s="18"/>
      <c r="J10160" s="9" t="s">
        <v>37987</v>
      </c>
      <c r="K10160" s="9"/>
      <c r="L10160" s="18"/>
      <c r="M10160" s="9"/>
      <c r="N10160" s="9" t="s">
        <v>615</v>
      </c>
      <c r="O10160" s="9" t="s">
        <v>22369</v>
      </c>
      <c r="P10160" s="9" t="s">
        <v>37988</v>
      </c>
      <c r="Q10160" s="9"/>
      <c r="R10160" s="9"/>
      <c r="S10160" s="18" t="s">
        <v>37989</v>
      </c>
      <c r="T10160" s="18" t="s">
        <v>3795</v>
      </c>
      <c r="U10160" s="18" t="s">
        <v>1991</v>
      </c>
    </row>
    <row r="10161" s="1" customFormat="1" spans="1:21">
      <c r="A10161" s="10" t="s">
        <v>33290</v>
      </c>
      <c r="B10161" s="10" t="s">
        <v>37970</v>
      </c>
      <c r="C10161" s="10">
        <v>9787100183543</v>
      </c>
      <c r="D10161" s="9"/>
      <c r="E10161" s="10" t="s">
        <v>64</v>
      </c>
      <c r="F10161" s="17" t="s">
        <v>37990</v>
      </c>
      <c r="G10161" s="10" t="s">
        <v>36864</v>
      </c>
      <c r="H10161" s="9"/>
      <c r="I10161" s="18"/>
      <c r="J10161" s="9" t="s">
        <v>37991</v>
      </c>
      <c r="K10161" s="9"/>
      <c r="L10161" s="18"/>
      <c r="M10161" s="9"/>
      <c r="N10161" s="9" t="s">
        <v>331</v>
      </c>
      <c r="O10161" s="9" t="s">
        <v>22369</v>
      </c>
      <c r="P10161" s="9" t="s">
        <v>37992</v>
      </c>
      <c r="Q10161" s="9"/>
      <c r="R10161" s="9"/>
      <c r="S10161" s="18" t="s">
        <v>37993</v>
      </c>
      <c r="T10161" s="18" t="s">
        <v>37994</v>
      </c>
      <c r="U10161" s="18" t="s">
        <v>1991</v>
      </c>
    </row>
    <row r="10162" s="1" customFormat="1" spans="1:21">
      <c r="A10162" s="10" t="s">
        <v>33290</v>
      </c>
      <c r="B10162" s="10" t="s">
        <v>37970</v>
      </c>
      <c r="C10162" s="10">
        <v>9787532596362</v>
      </c>
      <c r="D10162" s="9"/>
      <c r="E10162" s="10" t="s">
        <v>722</v>
      </c>
      <c r="F10162" s="17" t="s">
        <v>37995</v>
      </c>
      <c r="G10162" s="10"/>
      <c r="H10162" s="9"/>
      <c r="I10162" s="18"/>
      <c r="J10162" s="9" t="s">
        <v>37996</v>
      </c>
      <c r="K10162" s="9"/>
      <c r="L10162" s="18"/>
      <c r="M10162" s="9"/>
      <c r="N10162" s="9" t="s">
        <v>24820</v>
      </c>
      <c r="O10162" s="9" t="s">
        <v>22369</v>
      </c>
      <c r="P10162" s="9" t="s">
        <v>37997</v>
      </c>
      <c r="Q10162" s="9"/>
      <c r="R10162" s="9"/>
      <c r="S10162" s="18" t="s">
        <v>37998</v>
      </c>
      <c r="T10162" s="18" t="s">
        <v>35037</v>
      </c>
      <c r="U10162" s="18" t="s">
        <v>1991</v>
      </c>
    </row>
    <row r="10163" s="1" customFormat="1" spans="1:21">
      <c r="A10163" s="10" t="s">
        <v>33290</v>
      </c>
      <c r="B10163" s="10" t="s">
        <v>37970</v>
      </c>
      <c r="C10163" s="10">
        <v>9787548238164</v>
      </c>
      <c r="D10163" s="9"/>
      <c r="E10163" s="10" t="s">
        <v>26454</v>
      </c>
      <c r="F10163" s="17" t="s">
        <v>37999</v>
      </c>
      <c r="G10163" s="10"/>
      <c r="H10163" s="9"/>
      <c r="I10163" s="18"/>
      <c r="J10163" s="9" t="s">
        <v>38000</v>
      </c>
      <c r="K10163" s="9"/>
      <c r="L10163" s="18"/>
      <c r="M10163" s="9"/>
      <c r="N10163" s="9" t="s">
        <v>38001</v>
      </c>
      <c r="O10163" s="9" t="s">
        <v>4832</v>
      </c>
      <c r="P10163" s="9" t="s">
        <v>38002</v>
      </c>
      <c r="Q10163" s="9"/>
      <c r="R10163" s="9"/>
      <c r="S10163" s="18" t="s">
        <v>38003</v>
      </c>
      <c r="T10163" s="18" t="s">
        <v>34477</v>
      </c>
      <c r="U10163" s="18" t="s">
        <v>1991</v>
      </c>
    </row>
    <row r="10164" s="1" customFormat="1" spans="1:21">
      <c r="A10164" s="10" t="s">
        <v>33290</v>
      </c>
      <c r="B10164" s="10" t="s">
        <v>37970</v>
      </c>
      <c r="C10164" s="10">
        <v>9787308178525</v>
      </c>
      <c r="D10164" s="9"/>
      <c r="E10164" s="10" t="s">
        <v>6576</v>
      </c>
      <c r="F10164" s="17" t="s">
        <v>38004</v>
      </c>
      <c r="G10164" s="10"/>
      <c r="H10164" s="9"/>
      <c r="I10164" s="18"/>
      <c r="J10164" s="9" t="s">
        <v>38005</v>
      </c>
      <c r="K10164" s="9"/>
      <c r="L10164" s="18"/>
      <c r="M10164" s="9"/>
      <c r="N10164" s="9" t="s">
        <v>4311</v>
      </c>
      <c r="O10164" s="9" t="s">
        <v>22369</v>
      </c>
      <c r="P10164" s="9" t="s">
        <v>4340</v>
      </c>
      <c r="Q10164" s="9"/>
      <c r="R10164" s="9"/>
      <c r="S10164" s="18" t="s">
        <v>38006</v>
      </c>
      <c r="T10164" s="18" t="s">
        <v>2003</v>
      </c>
      <c r="U10164" s="18" t="s">
        <v>1991</v>
      </c>
    </row>
    <row r="10165" s="1" customFormat="1" spans="1:21">
      <c r="A10165" s="10" t="s">
        <v>33290</v>
      </c>
      <c r="B10165" s="10" t="s">
        <v>37970</v>
      </c>
      <c r="C10165" s="10">
        <v>9787213095672</v>
      </c>
      <c r="D10165" s="9"/>
      <c r="E10165" s="10" t="s">
        <v>86</v>
      </c>
      <c r="F10165" s="17" t="s">
        <v>38007</v>
      </c>
      <c r="G10165" s="10"/>
      <c r="H10165" s="9"/>
      <c r="I10165" s="18"/>
      <c r="J10165" s="9" t="s">
        <v>38008</v>
      </c>
      <c r="K10165" s="9"/>
      <c r="L10165" s="18"/>
      <c r="M10165" s="9"/>
      <c r="N10165" s="9" t="s">
        <v>108</v>
      </c>
      <c r="O10165" s="9" t="s">
        <v>3737</v>
      </c>
      <c r="P10165" s="9" t="s">
        <v>38009</v>
      </c>
      <c r="Q10165" s="9"/>
      <c r="R10165" s="9"/>
      <c r="S10165" s="18" t="s">
        <v>38010</v>
      </c>
      <c r="T10165" s="18" t="s">
        <v>3795</v>
      </c>
      <c r="U10165" s="18" t="s">
        <v>1978</v>
      </c>
    </row>
    <row r="10166" s="1" customFormat="1" spans="1:21">
      <c r="A10166" s="10" t="s">
        <v>33290</v>
      </c>
      <c r="B10166" s="10" t="s">
        <v>37970</v>
      </c>
      <c r="C10166" s="10">
        <v>9787101145359</v>
      </c>
      <c r="D10166" s="9"/>
      <c r="E10166" s="10" t="s">
        <v>794</v>
      </c>
      <c r="F10166" s="17" t="s">
        <v>38011</v>
      </c>
      <c r="G10166" s="10" t="s">
        <v>36820</v>
      </c>
      <c r="H10166" s="9"/>
      <c r="I10166" s="18"/>
      <c r="J10166" s="9" t="s">
        <v>38012</v>
      </c>
      <c r="K10166" s="9"/>
      <c r="L10166" s="18"/>
      <c r="M10166" s="9"/>
      <c r="N10166" s="9" t="s">
        <v>15205</v>
      </c>
      <c r="O10166" s="9" t="s">
        <v>22369</v>
      </c>
      <c r="P10166" s="9" t="s">
        <v>38013</v>
      </c>
      <c r="Q10166" s="9"/>
      <c r="R10166" s="9"/>
      <c r="S10166" s="18" t="s">
        <v>38014</v>
      </c>
      <c r="T10166" s="18" t="s">
        <v>35207</v>
      </c>
      <c r="U10166" s="18" t="s">
        <v>1991</v>
      </c>
    </row>
    <row r="10167" s="1" customFormat="1" spans="1:21">
      <c r="A10167" s="10" t="s">
        <v>33290</v>
      </c>
      <c r="B10167" s="10" t="s">
        <v>38015</v>
      </c>
      <c r="C10167" s="10">
        <v>9787533343385</v>
      </c>
      <c r="D10167" s="9"/>
      <c r="E10167" s="10" t="s">
        <v>506</v>
      </c>
      <c r="F10167" s="17" t="s">
        <v>38016</v>
      </c>
      <c r="G10167" s="10"/>
      <c r="H10167" s="9"/>
      <c r="I10167" s="18"/>
      <c r="J10167" s="9" t="s">
        <v>38017</v>
      </c>
      <c r="K10167" s="9"/>
      <c r="L10167" s="18"/>
      <c r="M10167" s="9"/>
      <c r="N10167" s="9" t="s">
        <v>38018</v>
      </c>
      <c r="O10167" s="9" t="s">
        <v>5086</v>
      </c>
      <c r="P10167" s="9" t="s">
        <v>38019</v>
      </c>
      <c r="Q10167" s="9"/>
      <c r="R10167" s="9"/>
      <c r="S10167" s="18" t="s">
        <v>38020</v>
      </c>
      <c r="T10167" s="18" t="s">
        <v>2003</v>
      </c>
      <c r="U10167" s="18" t="s">
        <v>38021</v>
      </c>
    </row>
    <row r="10168" s="1" customFormat="1" spans="1:21">
      <c r="A10168" s="10" t="s">
        <v>33290</v>
      </c>
      <c r="B10168" s="10" t="s">
        <v>38022</v>
      </c>
      <c r="C10168" s="10">
        <v>9787550830370</v>
      </c>
      <c r="D10168" s="9"/>
      <c r="E10168" s="10" t="s">
        <v>24615</v>
      </c>
      <c r="F10168" s="17" t="s">
        <v>38023</v>
      </c>
      <c r="G10168" s="10"/>
      <c r="H10168" s="9"/>
      <c r="I10168" s="18"/>
      <c r="J10168" s="9" t="s">
        <v>38024</v>
      </c>
      <c r="K10168" s="9"/>
      <c r="L10168" s="18"/>
      <c r="M10168" s="9"/>
      <c r="N10168" s="9" t="s">
        <v>27490</v>
      </c>
      <c r="O10168" s="9" t="s">
        <v>5086</v>
      </c>
      <c r="P10168" s="9" t="s">
        <v>38025</v>
      </c>
      <c r="Q10168" s="9"/>
      <c r="R10168" s="9"/>
      <c r="S10168" s="18" t="s">
        <v>38026</v>
      </c>
      <c r="T10168" s="18" t="s">
        <v>38027</v>
      </c>
      <c r="U10168" s="18" t="s">
        <v>38028</v>
      </c>
    </row>
    <row r="10169" s="1" customFormat="1" spans="1:21">
      <c r="A10169" s="10" t="s">
        <v>33290</v>
      </c>
      <c r="B10169" s="10" t="s">
        <v>38029</v>
      </c>
      <c r="C10169" s="10">
        <v>9787100189149</v>
      </c>
      <c r="D10169" s="9"/>
      <c r="E10169" s="10" t="s">
        <v>1726</v>
      </c>
      <c r="F10169" s="17" t="s">
        <v>38030</v>
      </c>
      <c r="G10169" s="10" t="s">
        <v>36864</v>
      </c>
      <c r="H10169" s="9"/>
      <c r="I10169" s="18"/>
      <c r="J10169" s="9" t="s">
        <v>38031</v>
      </c>
      <c r="K10169" s="9"/>
      <c r="L10169" s="18"/>
      <c r="M10169" s="9"/>
      <c r="N10169" s="9" t="s">
        <v>331</v>
      </c>
      <c r="O10169" s="9" t="s">
        <v>207</v>
      </c>
      <c r="P10169" s="9" t="s">
        <v>9257</v>
      </c>
      <c r="Q10169" s="9"/>
      <c r="R10169" s="9"/>
      <c r="S10169" s="18" t="s">
        <v>38032</v>
      </c>
      <c r="T10169" s="18" t="s">
        <v>35057</v>
      </c>
      <c r="U10169" s="18" t="s">
        <v>1287</v>
      </c>
    </row>
    <row r="10170" s="1" customFormat="1" spans="1:21">
      <c r="A10170" s="10" t="s">
        <v>33290</v>
      </c>
      <c r="B10170" s="10" t="s">
        <v>38029</v>
      </c>
      <c r="C10170" s="10">
        <v>9787554018378</v>
      </c>
      <c r="D10170" s="9"/>
      <c r="E10170" s="10" t="s">
        <v>74</v>
      </c>
      <c r="F10170" s="17" t="s">
        <v>38033</v>
      </c>
      <c r="G10170" s="10"/>
      <c r="H10170" s="9"/>
      <c r="I10170" s="18"/>
      <c r="J10170" s="9" t="s">
        <v>38034</v>
      </c>
      <c r="K10170" s="9"/>
      <c r="L10170" s="18"/>
      <c r="M10170" s="9"/>
      <c r="N10170" s="9" t="s">
        <v>25411</v>
      </c>
      <c r="O10170" s="9" t="s">
        <v>207</v>
      </c>
      <c r="P10170" s="9" t="s">
        <v>38035</v>
      </c>
      <c r="Q10170" s="9"/>
      <c r="R10170" s="9"/>
      <c r="S10170" s="18" t="s">
        <v>38036</v>
      </c>
      <c r="T10170" s="18" t="s">
        <v>3795</v>
      </c>
      <c r="U10170" s="18" t="s">
        <v>1287</v>
      </c>
    </row>
    <row r="10171" s="1" customFormat="1" spans="1:21">
      <c r="A10171" s="10" t="s">
        <v>33290</v>
      </c>
      <c r="B10171" s="10" t="s">
        <v>38037</v>
      </c>
      <c r="C10171" s="10">
        <v>9787533962517</v>
      </c>
      <c r="D10171" s="9"/>
      <c r="E10171" s="10" t="s">
        <v>478</v>
      </c>
      <c r="F10171" s="17" t="s">
        <v>38038</v>
      </c>
      <c r="G10171" s="10"/>
      <c r="H10171" s="9"/>
      <c r="I10171" s="18"/>
      <c r="J10171" s="9" t="s">
        <v>38039</v>
      </c>
      <c r="K10171" s="9"/>
      <c r="L10171" s="18"/>
      <c r="M10171" s="9"/>
      <c r="N10171" s="9" t="s">
        <v>2685</v>
      </c>
      <c r="O10171" s="9" t="s">
        <v>853</v>
      </c>
      <c r="P10171" s="9" t="s">
        <v>38040</v>
      </c>
      <c r="Q10171" s="9"/>
      <c r="R10171" s="9"/>
      <c r="S10171" s="18" t="s">
        <v>38041</v>
      </c>
      <c r="T10171" s="18" t="s">
        <v>2003</v>
      </c>
      <c r="U10171" s="18" t="s">
        <v>1991</v>
      </c>
    </row>
    <row r="10172" s="1" customFormat="1" spans="1:21">
      <c r="A10172" s="10" t="s">
        <v>33290</v>
      </c>
      <c r="B10172" s="10" t="s">
        <v>38042</v>
      </c>
      <c r="C10172" s="10">
        <v>9787553112237</v>
      </c>
      <c r="D10172" s="9"/>
      <c r="E10172" s="10" t="s">
        <v>4789</v>
      </c>
      <c r="F10172" s="17" t="s">
        <v>38043</v>
      </c>
      <c r="G10172" s="10" t="s">
        <v>38044</v>
      </c>
      <c r="H10172" s="9"/>
      <c r="I10172" s="18"/>
      <c r="J10172" s="9" t="s">
        <v>38045</v>
      </c>
      <c r="K10172" s="9"/>
      <c r="L10172" s="18"/>
      <c r="M10172" s="9"/>
      <c r="N10172" s="9" t="s">
        <v>3885</v>
      </c>
      <c r="O10172" s="9" t="s">
        <v>5086</v>
      </c>
      <c r="P10172" s="9" t="s">
        <v>38046</v>
      </c>
      <c r="Q10172" s="9"/>
      <c r="R10172" s="9"/>
      <c r="S10172" s="18" t="s">
        <v>38047</v>
      </c>
      <c r="T10172" s="18" t="s">
        <v>34477</v>
      </c>
      <c r="U10172" s="18" t="s">
        <v>38048</v>
      </c>
    </row>
    <row r="10173" s="1" customFormat="1" spans="1:21">
      <c r="A10173" s="10" t="s">
        <v>33290</v>
      </c>
      <c r="B10173" s="10" t="s">
        <v>38049</v>
      </c>
      <c r="C10173" s="10">
        <v>9787547316535</v>
      </c>
      <c r="D10173" s="9"/>
      <c r="E10173" s="10" t="s">
        <v>722</v>
      </c>
      <c r="F10173" s="17" t="s">
        <v>38050</v>
      </c>
      <c r="G10173" s="10"/>
      <c r="H10173" s="9"/>
      <c r="I10173" s="18"/>
      <c r="J10173" s="9" t="s">
        <v>38051</v>
      </c>
      <c r="K10173" s="9"/>
      <c r="L10173" s="18"/>
      <c r="M10173" s="9"/>
      <c r="N10173" s="9" t="s">
        <v>1111</v>
      </c>
      <c r="O10173" s="9" t="s">
        <v>853</v>
      </c>
      <c r="P10173" s="9" t="s">
        <v>38052</v>
      </c>
      <c r="Q10173" s="9"/>
      <c r="R10173" s="9"/>
      <c r="S10173" s="18" t="s">
        <v>38053</v>
      </c>
      <c r="T10173" s="18" t="s">
        <v>35647</v>
      </c>
      <c r="U10173" s="18" t="s">
        <v>2020</v>
      </c>
    </row>
    <row r="10174" s="1" customFormat="1" spans="1:21">
      <c r="A10174" s="10" t="s">
        <v>33290</v>
      </c>
      <c r="B10174" s="10" t="s">
        <v>38049</v>
      </c>
      <c r="C10174" s="10">
        <v>9787547054413</v>
      </c>
      <c r="D10174" s="9"/>
      <c r="E10174" s="10" t="s">
        <v>356</v>
      </c>
      <c r="F10174" s="17" t="s">
        <v>4922</v>
      </c>
      <c r="G10174" s="10"/>
      <c r="H10174" s="9"/>
      <c r="I10174" s="18"/>
      <c r="J10174" s="9" t="s">
        <v>38054</v>
      </c>
      <c r="K10174" s="9"/>
      <c r="L10174" s="18"/>
      <c r="M10174" s="9"/>
      <c r="N10174" s="9" t="s">
        <v>2417</v>
      </c>
      <c r="O10174" s="9" t="s">
        <v>207</v>
      </c>
      <c r="P10174" s="9" t="s">
        <v>10655</v>
      </c>
      <c r="Q10174" s="9"/>
      <c r="R10174" s="9"/>
      <c r="S10174" s="18" t="s">
        <v>38055</v>
      </c>
      <c r="T10174" s="18" t="s">
        <v>35057</v>
      </c>
      <c r="U10174" s="18" t="s">
        <v>2710</v>
      </c>
    </row>
    <row r="10175" s="1" customFormat="1" spans="1:21">
      <c r="A10175" s="10" t="s">
        <v>33290</v>
      </c>
      <c r="B10175" s="10" t="s">
        <v>38049</v>
      </c>
      <c r="C10175" s="10">
        <v>9787547054529</v>
      </c>
      <c r="D10175" s="9"/>
      <c r="E10175" s="10" t="s">
        <v>356</v>
      </c>
      <c r="F10175" s="17" t="s">
        <v>4584</v>
      </c>
      <c r="G10175" s="10"/>
      <c r="H10175" s="9"/>
      <c r="I10175" s="18"/>
      <c r="J10175" s="9" t="s">
        <v>38056</v>
      </c>
      <c r="K10175" s="9"/>
      <c r="L10175" s="18"/>
      <c r="M10175" s="9"/>
      <c r="N10175" s="9" t="s">
        <v>2417</v>
      </c>
      <c r="O10175" s="9" t="s">
        <v>207</v>
      </c>
      <c r="P10175" s="9" t="s">
        <v>38057</v>
      </c>
      <c r="Q10175" s="9"/>
      <c r="R10175" s="9"/>
      <c r="S10175" s="18" t="s">
        <v>38058</v>
      </c>
      <c r="T10175" s="18" t="s">
        <v>35178</v>
      </c>
      <c r="U10175" s="18" t="s">
        <v>2020</v>
      </c>
    </row>
    <row r="10176" s="1" customFormat="1" spans="1:21">
      <c r="A10176" s="10" t="s">
        <v>33290</v>
      </c>
      <c r="B10176" s="10" t="s">
        <v>38049</v>
      </c>
      <c r="C10176" s="10">
        <v>9787547054406</v>
      </c>
      <c r="D10176" s="9"/>
      <c r="E10176" s="10" t="s">
        <v>356</v>
      </c>
      <c r="F10176" s="17" t="s">
        <v>4915</v>
      </c>
      <c r="G10176" s="10"/>
      <c r="H10176" s="9"/>
      <c r="I10176" s="18"/>
      <c r="J10176" s="9" t="s">
        <v>38059</v>
      </c>
      <c r="K10176" s="9"/>
      <c r="L10176" s="18"/>
      <c r="M10176" s="9"/>
      <c r="N10176" s="9" t="s">
        <v>2417</v>
      </c>
      <c r="O10176" s="9" t="s">
        <v>207</v>
      </c>
      <c r="P10176" s="9" t="s">
        <v>6643</v>
      </c>
      <c r="Q10176" s="9"/>
      <c r="R10176" s="9"/>
      <c r="S10176" s="18" t="s">
        <v>38060</v>
      </c>
      <c r="T10176" s="18" t="s">
        <v>35178</v>
      </c>
      <c r="U10176" s="18" t="s">
        <v>2622</v>
      </c>
    </row>
    <row r="10177" s="1" customFormat="1" spans="1:21">
      <c r="A10177" s="10" t="s">
        <v>33290</v>
      </c>
      <c r="B10177" s="10" t="s">
        <v>29517</v>
      </c>
      <c r="C10177" s="10">
        <v>9787555414995</v>
      </c>
      <c r="D10177" s="9"/>
      <c r="E10177" s="10" t="s">
        <v>2781</v>
      </c>
      <c r="F10177" s="17" t="s">
        <v>38061</v>
      </c>
      <c r="G10177" s="10" t="s">
        <v>38062</v>
      </c>
      <c r="H10177" s="9"/>
      <c r="I10177" s="18"/>
      <c r="J10177" s="9" t="s">
        <v>38063</v>
      </c>
      <c r="K10177" s="9"/>
      <c r="L10177" s="18"/>
      <c r="M10177" s="9"/>
      <c r="N10177" s="9" t="s">
        <v>3458</v>
      </c>
      <c r="O10177" s="9" t="s">
        <v>19705</v>
      </c>
      <c r="P10177" s="9" t="s">
        <v>38064</v>
      </c>
      <c r="Q10177" s="9"/>
      <c r="R10177" s="9"/>
      <c r="S10177" s="18" t="s">
        <v>38065</v>
      </c>
      <c r="T10177" s="18" t="s">
        <v>38066</v>
      </c>
      <c r="U10177" s="18" t="s">
        <v>38067</v>
      </c>
    </row>
    <row r="10178" s="1" customFormat="1" spans="1:21">
      <c r="A10178" s="10" t="s">
        <v>33290</v>
      </c>
      <c r="B10178" s="10" t="s">
        <v>29521</v>
      </c>
      <c r="C10178" s="10">
        <v>9787555414704</v>
      </c>
      <c r="D10178" s="9"/>
      <c r="E10178" s="10" t="s">
        <v>1885</v>
      </c>
      <c r="F10178" s="17" t="s">
        <v>38068</v>
      </c>
      <c r="G10178" s="10" t="s">
        <v>38062</v>
      </c>
      <c r="H10178" s="9"/>
      <c r="I10178" s="18"/>
      <c r="J10178" s="9" t="s">
        <v>38069</v>
      </c>
      <c r="K10178" s="9"/>
      <c r="L10178" s="18"/>
      <c r="M10178" s="9"/>
      <c r="N10178" s="9" t="s">
        <v>3458</v>
      </c>
      <c r="O10178" s="9" t="s">
        <v>5086</v>
      </c>
      <c r="P10178" s="9" t="s">
        <v>38070</v>
      </c>
      <c r="Q10178" s="9"/>
      <c r="R10178" s="9"/>
      <c r="S10178" s="18" t="s">
        <v>38071</v>
      </c>
      <c r="T10178" s="18" t="s">
        <v>34477</v>
      </c>
      <c r="U10178" s="18" t="s">
        <v>2020</v>
      </c>
    </row>
    <row r="10179" s="1" customFormat="1" spans="1:21">
      <c r="A10179" s="10" t="s">
        <v>33290</v>
      </c>
      <c r="B10179" s="10" t="s">
        <v>38072</v>
      </c>
      <c r="C10179" s="10">
        <v>9787551821643</v>
      </c>
      <c r="D10179" s="9"/>
      <c r="E10179" s="10" t="s">
        <v>170</v>
      </c>
      <c r="F10179" s="17" t="s">
        <v>38073</v>
      </c>
      <c r="G10179" s="10"/>
      <c r="H10179" s="9"/>
      <c r="I10179" s="18"/>
      <c r="J10179" s="9" t="s">
        <v>38074</v>
      </c>
      <c r="K10179" s="9"/>
      <c r="L10179" s="18"/>
      <c r="M10179" s="9"/>
      <c r="N10179" s="9" t="s">
        <v>8591</v>
      </c>
      <c r="O10179" s="9" t="s">
        <v>5086</v>
      </c>
      <c r="P10179" s="9" t="s">
        <v>3498</v>
      </c>
      <c r="Q10179" s="9"/>
      <c r="R10179" s="9"/>
      <c r="S10179" s="18" t="s">
        <v>38075</v>
      </c>
      <c r="T10179" s="18" t="s">
        <v>3795</v>
      </c>
      <c r="U10179" s="18" t="s">
        <v>2020</v>
      </c>
    </row>
    <row r="10180" s="1" customFormat="1" spans="1:21">
      <c r="A10180" s="10" t="s">
        <v>33290</v>
      </c>
      <c r="B10180" s="10" t="s">
        <v>38076</v>
      </c>
      <c r="C10180" s="10">
        <v>9787531743682</v>
      </c>
      <c r="D10180" s="9"/>
      <c r="E10180" s="10" t="s">
        <v>35</v>
      </c>
      <c r="F10180" s="17" t="s">
        <v>38077</v>
      </c>
      <c r="G10180" s="10"/>
      <c r="H10180" s="9"/>
      <c r="I10180" s="18"/>
      <c r="J10180" s="9" t="s">
        <v>35490</v>
      </c>
      <c r="K10180" s="9"/>
      <c r="L10180" s="18"/>
      <c r="M10180" s="9"/>
      <c r="N10180" s="9" t="s">
        <v>3685</v>
      </c>
      <c r="O10180" s="9" t="s">
        <v>4832</v>
      </c>
      <c r="P10180" s="9" t="s">
        <v>38078</v>
      </c>
      <c r="Q10180" s="9"/>
      <c r="R10180" s="9"/>
      <c r="S10180" s="18" t="s">
        <v>38079</v>
      </c>
      <c r="T10180" s="18" t="s">
        <v>35629</v>
      </c>
      <c r="U10180" s="18" t="s">
        <v>2607</v>
      </c>
    </row>
    <row r="10181" s="1" customFormat="1" spans="1:21">
      <c r="A10181" s="10" t="s">
        <v>33290</v>
      </c>
      <c r="B10181" s="10" t="s">
        <v>38076</v>
      </c>
      <c r="C10181" s="10">
        <v>9787550631373</v>
      </c>
      <c r="D10181" s="9"/>
      <c r="E10181" s="10" t="s">
        <v>187</v>
      </c>
      <c r="F10181" s="17" t="s">
        <v>38080</v>
      </c>
      <c r="G10181" s="10"/>
      <c r="H10181" s="9"/>
      <c r="I10181" s="18"/>
      <c r="J10181" s="9" t="s">
        <v>38081</v>
      </c>
      <c r="K10181" s="9"/>
      <c r="L10181" s="18"/>
      <c r="M10181" s="9"/>
      <c r="N10181" s="9" t="s">
        <v>34448</v>
      </c>
      <c r="O10181" s="9" t="s">
        <v>853</v>
      </c>
      <c r="P10181" s="9" t="s">
        <v>38082</v>
      </c>
      <c r="Q10181" s="9"/>
      <c r="R10181" s="9"/>
      <c r="S10181" s="18" t="s">
        <v>38083</v>
      </c>
      <c r="T10181" s="18" t="s">
        <v>3795</v>
      </c>
      <c r="U10181" s="18" t="s">
        <v>2607</v>
      </c>
    </row>
    <row r="10182" s="1" customFormat="1" spans="1:21">
      <c r="A10182" s="10" t="s">
        <v>33290</v>
      </c>
      <c r="B10182" s="10" t="s">
        <v>38076</v>
      </c>
      <c r="C10182" s="10">
        <v>9787555415138</v>
      </c>
      <c r="D10182" s="9"/>
      <c r="E10182" s="10" t="s">
        <v>24565</v>
      </c>
      <c r="F10182" s="17" t="s">
        <v>38084</v>
      </c>
      <c r="G10182" s="10"/>
      <c r="H10182" s="9"/>
      <c r="I10182" s="18"/>
      <c r="J10182" s="9" t="s">
        <v>38085</v>
      </c>
      <c r="K10182" s="9"/>
      <c r="L10182" s="18"/>
      <c r="M10182" s="9"/>
      <c r="N10182" s="9" t="s">
        <v>3458</v>
      </c>
      <c r="O10182" s="9" t="s">
        <v>853</v>
      </c>
      <c r="P10182" s="9" t="s">
        <v>4300</v>
      </c>
      <c r="Q10182" s="9"/>
      <c r="R10182" s="9"/>
      <c r="S10182" s="18" t="s">
        <v>38086</v>
      </c>
      <c r="T10182" s="18" t="s">
        <v>35629</v>
      </c>
      <c r="U10182" s="18" t="s">
        <v>2607</v>
      </c>
    </row>
    <row r="10183" s="1" customFormat="1" spans="1:21">
      <c r="A10183" s="10" t="s">
        <v>33290</v>
      </c>
      <c r="B10183" s="10" t="s">
        <v>38076</v>
      </c>
      <c r="C10183" s="10">
        <v>9787501369775</v>
      </c>
      <c r="D10183" s="9"/>
      <c r="E10183" s="10" t="s">
        <v>12269</v>
      </c>
      <c r="F10183" s="17" t="s">
        <v>38080</v>
      </c>
      <c r="G10183" s="10"/>
      <c r="H10183" s="9"/>
      <c r="I10183" s="18"/>
      <c r="J10183" s="9" t="s">
        <v>35682</v>
      </c>
      <c r="K10183" s="9"/>
      <c r="L10183" s="18"/>
      <c r="M10183" s="9"/>
      <c r="N10183" s="9" t="s">
        <v>24618</v>
      </c>
      <c r="O10183" s="9" t="s">
        <v>384</v>
      </c>
      <c r="P10183" s="9" t="s">
        <v>342</v>
      </c>
      <c r="Q10183" s="9"/>
      <c r="R10183" s="9"/>
      <c r="S10183" s="18" t="s">
        <v>38087</v>
      </c>
      <c r="T10183" s="18" t="s">
        <v>35057</v>
      </c>
      <c r="U10183" s="18" t="s">
        <v>2607</v>
      </c>
    </row>
    <row r="10184" s="1" customFormat="1" spans="1:21">
      <c r="A10184" s="10" t="s">
        <v>33290</v>
      </c>
      <c r="B10184" s="10" t="s">
        <v>38076</v>
      </c>
      <c r="C10184" s="10">
        <v>9787501369522</v>
      </c>
      <c r="D10184" s="9"/>
      <c r="E10184" s="10" t="s">
        <v>170</v>
      </c>
      <c r="F10184" s="17" t="s">
        <v>38080</v>
      </c>
      <c r="G10184" s="10"/>
      <c r="H10184" s="9"/>
      <c r="I10184" s="18"/>
      <c r="J10184" s="9" t="s">
        <v>35682</v>
      </c>
      <c r="K10184" s="9"/>
      <c r="L10184" s="18"/>
      <c r="M10184" s="9"/>
      <c r="N10184" s="9" t="s">
        <v>24618</v>
      </c>
      <c r="O10184" s="9" t="s">
        <v>384</v>
      </c>
      <c r="P10184" s="9" t="s">
        <v>342</v>
      </c>
      <c r="Q10184" s="9"/>
      <c r="R10184" s="9"/>
      <c r="S10184" s="18" t="s">
        <v>38087</v>
      </c>
      <c r="T10184" s="18" t="s">
        <v>35057</v>
      </c>
      <c r="U10184" s="18" t="s">
        <v>2607</v>
      </c>
    </row>
    <row r="10185" s="1" customFormat="1" spans="1:21">
      <c r="A10185" s="10" t="s">
        <v>33290</v>
      </c>
      <c r="B10185" s="10" t="s">
        <v>38076</v>
      </c>
      <c r="C10185" s="10">
        <v>9787551821599</v>
      </c>
      <c r="D10185" s="9"/>
      <c r="E10185" s="10" t="s">
        <v>77</v>
      </c>
      <c r="F10185" s="17" t="s">
        <v>4939</v>
      </c>
      <c r="G10185" s="10"/>
      <c r="H10185" s="9"/>
      <c r="I10185" s="18"/>
      <c r="J10185" s="9" t="s">
        <v>38088</v>
      </c>
      <c r="K10185" s="9"/>
      <c r="L10185" s="18"/>
      <c r="M10185" s="9"/>
      <c r="N10185" s="9" t="s">
        <v>8591</v>
      </c>
      <c r="O10185" s="9" t="s">
        <v>3737</v>
      </c>
      <c r="P10185" s="9" t="s">
        <v>805</v>
      </c>
      <c r="Q10185" s="9"/>
      <c r="R10185" s="9"/>
      <c r="S10185" s="18" t="s">
        <v>38089</v>
      </c>
      <c r="T10185" s="18" t="s">
        <v>35057</v>
      </c>
      <c r="U10185" s="18" t="s">
        <v>2607</v>
      </c>
    </row>
    <row r="10186" s="1" customFormat="1" spans="1:21">
      <c r="A10186" s="10" t="s">
        <v>33290</v>
      </c>
      <c r="B10186" s="10" t="s">
        <v>38076</v>
      </c>
      <c r="C10186" s="10">
        <v>9787100187251</v>
      </c>
      <c r="D10186" s="9"/>
      <c r="E10186" s="10" t="s">
        <v>38090</v>
      </c>
      <c r="F10186" s="17" t="s">
        <v>38091</v>
      </c>
      <c r="G10186" s="10"/>
      <c r="H10186" s="9"/>
      <c r="I10186" s="18"/>
      <c r="J10186" s="9" t="s">
        <v>38092</v>
      </c>
      <c r="K10186" s="9"/>
      <c r="L10186" s="18"/>
      <c r="M10186" s="9"/>
      <c r="N10186" s="9" t="s">
        <v>331</v>
      </c>
      <c r="O10186" s="9" t="s">
        <v>50</v>
      </c>
      <c r="P10186" s="9" t="s">
        <v>38093</v>
      </c>
      <c r="Q10186" s="9"/>
      <c r="R10186" s="9"/>
      <c r="S10186" s="18" t="s">
        <v>38094</v>
      </c>
      <c r="T10186" s="18" t="s">
        <v>35647</v>
      </c>
      <c r="U10186" s="18" t="s">
        <v>2607</v>
      </c>
    </row>
    <row r="10187" s="1" customFormat="1" spans="1:21">
      <c r="A10187" s="10" t="s">
        <v>33290</v>
      </c>
      <c r="B10187" s="10" t="s">
        <v>38076</v>
      </c>
      <c r="C10187" s="10">
        <v>9787532595402</v>
      </c>
      <c r="D10187" s="9"/>
      <c r="E10187" s="10" t="s">
        <v>290</v>
      </c>
      <c r="F10187" s="17" t="s">
        <v>38095</v>
      </c>
      <c r="G10187" s="10" t="s">
        <v>35246</v>
      </c>
      <c r="H10187" s="9"/>
      <c r="I10187" s="18"/>
      <c r="J10187" s="9" t="s">
        <v>38096</v>
      </c>
      <c r="K10187" s="9"/>
      <c r="L10187" s="18"/>
      <c r="M10187" s="9"/>
      <c r="N10187" s="9" t="s">
        <v>24820</v>
      </c>
      <c r="O10187" s="9" t="s">
        <v>5086</v>
      </c>
      <c r="P10187" s="9" t="s">
        <v>38097</v>
      </c>
      <c r="Q10187" s="9"/>
      <c r="R10187" s="9"/>
      <c r="S10187" s="18" t="s">
        <v>38098</v>
      </c>
      <c r="T10187" s="18" t="s">
        <v>34477</v>
      </c>
      <c r="U10187" s="18" t="s">
        <v>2607</v>
      </c>
    </row>
    <row r="10188" s="1" customFormat="1" spans="1:21">
      <c r="A10188" s="10" t="s">
        <v>33290</v>
      </c>
      <c r="B10188" s="10" t="s">
        <v>38076</v>
      </c>
      <c r="C10188" s="10">
        <v>9787532598045</v>
      </c>
      <c r="D10188" s="9"/>
      <c r="E10188" s="10" t="s">
        <v>380</v>
      </c>
      <c r="F10188" s="17" t="s">
        <v>38099</v>
      </c>
      <c r="G10188" s="10"/>
      <c r="H10188" s="9"/>
      <c r="I10188" s="18"/>
      <c r="J10188" s="9" t="s">
        <v>35682</v>
      </c>
      <c r="K10188" s="9"/>
      <c r="L10188" s="18"/>
      <c r="M10188" s="9"/>
      <c r="N10188" s="9" t="s">
        <v>24820</v>
      </c>
      <c r="O10188" s="9" t="s">
        <v>207</v>
      </c>
      <c r="P10188" s="9" t="s">
        <v>38100</v>
      </c>
      <c r="Q10188" s="9"/>
      <c r="R10188" s="9"/>
      <c r="S10188" s="18" t="s">
        <v>38101</v>
      </c>
      <c r="T10188" s="18" t="s">
        <v>35057</v>
      </c>
      <c r="U10188" s="18" t="s">
        <v>2607</v>
      </c>
    </row>
    <row r="10189" s="1" customFormat="1" spans="1:21">
      <c r="A10189" s="10" t="s">
        <v>33290</v>
      </c>
      <c r="B10189" s="10" t="s">
        <v>38076</v>
      </c>
      <c r="C10189" s="10">
        <v>9787208165250</v>
      </c>
      <c r="D10189" s="9"/>
      <c r="E10189" s="10" t="s">
        <v>356</v>
      </c>
      <c r="F10189" s="17" t="s">
        <v>38102</v>
      </c>
      <c r="G10189" s="10" t="s">
        <v>38103</v>
      </c>
      <c r="H10189" s="9"/>
      <c r="I10189" s="18"/>
      <c r="J10189" s="9" t="s">
        <v>38104</v>
      </c>
      <c r="K10189" s="9"/>
      <c r="L10189" s="18"/>
      <c r="M10189" s="9"/>
      <c r="N10189" s="9" t="s">
        <v>68</v>
      </c>
      <c r="O10189" s="9" t="s">
        <v>853</v>
      </c>
      <c r="P10189" s="9" t="s">
        <v>2094</v>
      </c>
      <c r="Q10189" s="9"/>
      <c r="R10189" s="9"/>
      <c r="S10189" s="18" t="s">
        <v>38105</v>
      </c>
      <c r="T10189" s="18" t="s">
        <v>35629</v>
      </c>
      <c r="U10189" s="18" t="s">
        <v>2607</v>
      </c>
    </row>
    <row r="10190" s="1" customFormat="1" spans="1:21">
      <c r="A10190" s="10" t="s">
        <v>33290</v>
      </c>
      <c r="B10190" s="10" t="s">
        <v>38076</v>
      </c>
      <c r="C10190" s="10">
        <v>9787547054444</v>
      </c>
      <c r="D10190" s="9"/>
      <c r="E10190" s="10" t="s">
        <v>356</v>
      </c>
      <c r="F10190" s="17" t="s">
        <v>38077</v>
      </c>
      <c r="G10190" s="10"/>
      <c r="H10190" s="9"/>
      <c r="I10190" s="18"/>
      <c r="J10190" s="9" t="s">
        <v>38106</v>
      </c>
      <c r="K10190" s="9"/>
      <c r="L10190" s="18"/>
      <c r="M10190" s="9"/>
      <c r="N10190" s="9" t="s">
        <v>2417</v>
      </c>
      <c r="O10190" s="9" t="s">
        <v>207</v>
      </c>
      <c r="P10190" s="9" t="s">
        <v>38107</v>
      </c>
      <c r="Q10190" s="9"/>
      <c r="R10190" s="9"/>
      <c r="S10190" s="18" t="s">
        <v>38108</v>
      </c>
      <c r="T10190" s="18" t="s">
        <v>35057</v>
      </c>
      <c r="U10190" s="18" t="s">
        <v>2607</v>
      </c>
    </row>
    <row r="10191" s="1" customFormat="1" spans="1:21">
      <c r="A10191" s="10" t="s">
        <v>33290</v>
      </c>
      <c r="B10191" s="10" t="s">
        <v>38076</v>
      </c>
      <c r="C10191" s="10">
        <v>9787570218219</v>
      </c>
      <c r="D10191" s="9"/>
      <c r="E10191" s="10" t="s">
        <v>841</v>
      </c>
      <c r="F10191" s="17" t="s">
        <v>38109</v>
      </c>
      <c r="G10191" s="10"/>
      <c r="H10191" s="9"/>
      <c r="I10191" s="18"/>
      <c r="J10191" s="9" t="s">
        <v>38110</v>
      </c>
      <c r="K10191" s="9"/>
      <c r="L10191" s="18"/>
      <c r="M10191" s="9"/>
      <c r="N10191" s="9" t="s">
        <v>967</v>
      </c>
      <c r="O10191" s="9" t="s">
        <v>207</v>
      </c>
      <c r="P10191" s="9" t="s">
        <v>4472</v>
      </c>
      <c r="Q10191" s="9"/>
      <c r="R10191" s="9"/>
      <c r="S10191" s="18" t="s">
        <v>38111</v>
      </c>
      <c r="T10191" s="18" t="s">
        <v>35057</v>
      </c>
      <c r="U10191" s="18" t="s">
        <v>2607</v>
      </c>
    </row>
    <row r="10192" s="1" customFormat="1" spans="1:21">
      <c r="A10192" s="10" t="s">
        <v>33290</v>
      </c>
      <c r="B10192" s="10" t="s">
        <v>38076</v>
      </c>
      <c r="C10192" s="10">
        <v>9787518079476</v>
      </c>
      <c r="D10192" s="9"/>
      <c r="E10192" s="10" t="s">
        <v>356</v>
      </c>
      <c r="F10192" s="17" t="s">
        <v>38112</v>
      </c>
      <c r="G10192" s="10"/>
      <c r="H10192" s="9"/>
      <c r="I10192" s="18"/>
      <c r="J10192" s="9" t="s">
        <v>38113</v>
      </c>
      <c r="K10192" s="9"/>
      <c r="L10192" s="18"/>
      <c r="M10192" s="9"/>
      <c r="N10192" s="9" t="s">
        <v>469</v>
      </c>
      <c r="O10192" s="9" t="s">
        <v>384</v>
      </c>
      <c r="P10192" s="9" t="s">
        <v>960</v>
      </c>
      <c r="Q10192" s="9"/>
      <c r="R10192" s="9"/>
      <c r="S10192" s="18" t="s">
        <v>38114</v>
      </c>
      <c r="T10192" s="18" t="s">
        <v>35057</v>
      </c>
      <c r="U10192" s="18" t="s">
        <v>2607</v>
      </c>
    </row>
    <row r="10193" s="1" customFormat="1" spans="1:21">
      <c r="A10193" s="10" t="s">
        <v>33290</v>
      </c>
      <c r="B10193" s="10" t="s">
        <v>38076</v>
      </c>
      <c r="C10193" s="10">
        <v>9787517132707</v>
      </c>
      <c r="D10193" s="9"/>
      <c r="E10193" s="10" t="s">
        <v>35</v>
      </c>
      <c r="F10193" s="17" t="s">
        <v>38115</v>
      </c>
      <c r="G10193" s="10"/>
      <c r="H10193" s="9"/>
      <c r="I10193" s="18"/>
      <c r="J10193" s="9" t="s">
        <v>38116</v>
      </c>
      <c r="K10193" s="9"/>
      <c r="L10193" s="18"/>
      <c r="M10193" s="9"/>
      <c r="N10193" s="9" t="s">
        <v>1064</v>
      </c>
      <c r="O10193" s="9" t="s">
        <v>4832</v>
      </c>
      <c r="P10193" s="9" t="s">
        <v>38117</v>
      </c>
      <c r="Q10193" s="9"/>
      <c r="R10193" s="9"/>
      <c r="S10193" s="18" t="s">
        <v>38118</v>
      </c>
      <c r="T10193" s="18" t="s">
        <v>35629</v>
      </c>
      <c r="U10193" s="18" t="s">
        <v>2607</v>
      </c>
    </row>
    <row r="10194" s="1" customFormat="1" spans="1:21">
      <c r="A10194" s="10" t="s">
        <v>33290</v>
      </c>
      <c r="B10194" s="10" t="s">
        <v>38076</v>
      </c>
      <c r="C10194" s="10">
        <v>9787101143140</v>
      </c>
      <c r="D10194" s="9"/>
      <c r="E10194" s="10" t="s">
        <v>722</v>
      </c>
      <c r="F10194" s="17" t="s">
        <v>38119</v>
      </c>
      <c r="G10194" s="10" t="s">
        <v>35306</v>
      </c>
      <c r="H10194" s="9"/>
      <c r="I10194" s="18"/>
      <c r="J10194" s="9" t="s">
        <v>35682</v>
      </c>
      <c r="K10194" s="9"/>
      <c r="L10194" s="18"/>
      <c r="M10194" s="9"/>
      <c r="N10194" s="9" t="s">
        <v>15205</v>
      </c>
      <c r="O10194" s="9" t="s">
        <v>22369</v>
      </c>
      <c r="P10194" s="9" t="s">
        <v>38120</v>
      </c>
      <c r="Q10194" s="9"/>
      <c r="R10194" s="9"/>
      <c r="S10194" s="18" t="s">
        <v>38121</v>
      </c>
      <c r="T10194" s="18" t="s">
        <v>3795</v>
      </c>
      <c r="U10194" s="18" t="s">
        <v>2607</v>
      </c>
    </row>
    <row r="10195" s="1" customFormat="1" spans="1:21">
      <c r="A10195" s="10" t="s">
        <v>33290</v>
      </c>
      <c r="B10195" s="10" t="s">
        <v>38076</v>
      </c>
      <c r="C10195" s="10">
        <v>9787101146424</v>
      </c>
      <c r="D10195" s="9"/>
      <c r="E10195" s="10" t="s">
        <v>254</v>
      </c>
      <c r="F10195" s="17" t="s">
        <v>38122</v>
      </c>
      <c r="G10195" s="10"/>
      <c r="H10195" s="9"/>
      <c r="I10195" s="18"/>
      <c r="J10195" s="9" t="s">
        <v>38123</v>
      </c>
      <c r="K10195" s="9"/>
      <c r="L10195" s="18"/>
      <c r="M10195" s="9"/>
      <c r="N10195" s="9" t="s">
        <v>15205</v>
      </c>
      <c r="O10195" s="9" t="s">
        <v>853</v>
      </c>
      <c r="P10195" s="9" t="s">
        <v>38124</v>
      </c>
      <c r="Q10195" s="9"/>
      <c r="R10195" s="9"/>
      <c r="S10195" s="18" t="s">
        <v>38125</v>
      </c>
      <c r="T10195" s="18" t="s">
        <v>35629</v>
      </c>
      <c r="U10195" s="18" t="s">
        <v>2607</v>
      </c>
    </row>
    <row r="10196" s="1" customFormat="1" spans="1:21">
      <c r="A10196" s="10" t="s">
        <v>33290</v>
      </c>
      <c r="B10196" s="10" t="s">
        <v>38126</v>
      </c>
      <c r="C10196" s="10">
        <v>9787559443816</v>
      </c>
      <c r="D10196" s="9"/>
      <c r="E10196" s="10" t="s">
        <v>2450</v>
      </c>
      <c r="F10196" s="17" t="s">
        <v>38127</v>
      </c>
      <c r="G10196" s="10" t="s">
        <v>4605</v>
      </c>
      <c r="H10196" s="9"/>
      <c r="I10196" s="18"/>
      <c r="J10196" s="9" t="s">
        <v>38113</v>
      </c>
      <c r="K10196" s="9"/>
      <c r="L10196" s="18"/>
      <c r="M10196" s="9"/>
      <c r="N10196" s="9" t="s">
        <v>552</v>
      </c>
      <c r="O10196" s="9" t="s">
        <v>4832</v>
      </c>
      <c r="P10196" s="9" t="s">
        <v>1371</v>
      </c>
      <c r="Q10196" s="9"/>
      <c r="R10196" s="9"/>
      <c r="S10196" s="18" t="s">
        <v>38128</v>
      </c>
      <c r="T10196" s="18" t="s">
        <v>3795</v>
      </c>
      <c r="U10196" s="18" t="s">
        <v>2607</v>
      </c>
    </row>
    <row r="10197" s="1" customFormat="1" spans="1:21">
      <c r="A10197" s="10" t="s">
        <v>33290</v>
      </c>
      <c r="B10197" s="10" t="s">
        <v>29526</v>
      </c>
      <c r="C10197" s="10">
        <v>9787555414414</v>
      </c>
      <c r="D10197" s="9"/>
      <c r="E10197" s="10" t="s">
        <v>18581</v>
      </c>
      <c r="F10197" s="17" t="s">
        <v>4948</v>
      </c>
      <c r="G10197" s="10"/>
      <c r="H10197" s="9"/>
      <c r="I10197" s="18"/>
      <c r="J10197" s="9" t="s">
        <v>38129</v>
      </c>
      <c r="K10197" s="9"/>
      <c r="L10197" s="18"/>
      <c r="M10197" s="9"/>
      <c r="N10197" s="9" t="s">
        <v>3458</v>
      </c>
      <c r="O10197" s="9" t="s">
        <v>4832</v>
      </c>
      <c r="P10197" s="9" t="s">
        <v>4300</v>
      </c>
      <c r="Q10197" s="9"/>
      <c r="R10197" s="9"/>
      <c r="S10197" s="18" t="s">
        <v>38130</v>
      </c>
      <c r="T10197" s="18" t="s">
        <v>35182</v>
      </c>
      <c r="U10197" s="18" t="s">
        <v>2020</v>
      </c>
    </row>
    <row r="10198" s="1" customFormat="1" spans="1:21">
      <c r="A10198" s="10" t="s">
        <v>33290</v>
      </c>
      <c r="B10198" s="10" t="s">
        <v>29526</v>
      </c>
      <c r="C10198" s="10">
        <v>9787559827388</v>
      </c>
      <c r="D10198" s="9"/>
      <c r="E10198" s="10" t="s">
        <v>3551</v>
      </c>
      <c r="F10198" s="17" t="s">
        <v>38131</v>
      </c>
      <c r="G10198" s="10"/>
      <c r="H10198" s="9"/>
      <c r="I10198" s="18"/>
      <c r="J10198" s="9" t="s">
        <v>38132</v>
      </c>
      <c r="K10198" s="9"/>
      <c r="L10198" s="18"/>
      <c r="M10198" s="9"/>
      <c r="N10198" s="9" t="s">
        <v>751</v>
      </c>
      <c r="O10198" s="9" t="s">
        <v>5086</v>
      </c>
      <c r="P10198" s="9" t="s">
        <v>4586</v>
      </c>
      <c r="Q10198" s="9"/>
      <c r="R10198" s="9"/>
      <c r="S10198" s="18" t="s">
        <v>38133</v>
      </c>
      <c r="T10198" s="18" t="s">
        <v>3795</v>
      </c>
      <c r="U10198" s="18" t="s">
        <v>2020</v>
      </c>
    </row>
    <row r="10199" s="1" customFormat="1" spans="1:21">
      <c r="A10199" s="10" t="s">
        <v>33290</v>
      </c>
      <c r="B10199" s="10" t="s">
        <v>29526</v>
      </c>
      <c r="C10199" s="10">
        <v>9787576007268</v>
      </c>
      <c r="D10199" s="9"/>
      <c r="E10199" s="10" t="s">
        <v>440</v>
      </c>
      <c r="F10199" s="17" t="s">
        <v>38134</v>
      </c>
      <c r="G10199" s="10"/>
      <c r="H10199" s="9"/>
      <c r="I10199" s="18"/>
      <c r="J10199" s="9" t="s">
        <v>38008</v>
      </c>
      <c r="K10199" s="9"/>
      <c r="L10199" s="18"/>
      <c r="M10199" s="9"/>
      <c r="N10199" s="9" t="s">
        <v>272</v>
      </c>
      <c r="O10199" s="9" t="s">
        <v>384</v>
      </c>
      <c r="P10199" s="9" t="s">
        <v>38135</v>
      </c>
      <c r="Q10199" s="9"/>
      <c r="R10199" s="9"/>
      <c r="S10199" s="18" t="s">
        <v>38136</v>
      </c>
      <c r="T10199" s="18" t="s">
        <v>35647</v>
      </c>
      <c r="U10199" s="18" t="s">
        <v>2020</v>
      </c>
    </row>
    <row r="10200" s="1" customFormat="1" spans="1:21">
      <c r="A10200" s="10" t="s">
        <v>33290</v>
      </c>
      <c r="B10200" s="10" t="s">
        <v>29526</v>
      </c>
      <c r="C10200" s="10">
        <v>9787547054369</v>
      </c>
      <c r="D10200" s="9"/>
      <c r="E10200" s="10" t="s">
        <v>356</v>
      </c>
      <c r="F10200" s="17" t="s">
        <v>4948</v>
      </c>
      <c r="G10200" s="10"/>
      <c r="H10200" s="9"/>
      <c r="I10200" s="18"/>
      <c r="J10200" s="9" t="s">
        <v>38137</v>
      </c>
      <c r="K10200" s="9"/>
      <c r="L10200" s="18"/>
      <c r="M10200" s="9"/>
      <c r="N10200" s="9" t="s">
        <v>2417</v>
      </c>
      <c r="O10200" s="9" t="s">
        <v>207</v>
      </c>
      <c r="P10200" s="9" t="s">
        <v>1629</v>
      </c>
      <c r="Q10200" s="9"/>
      <c r="R10200" s="9"/>
      <c r="S10200" s="18" t="s">
        <v>38138</v>
      </c>
      <c r="T10200" s="18" t="s">
        <v>35057</v>
      </c>
      <c r="U10200" s="18" t="s">
        <v>4947</v>
      </c>
    </row>
    <row r="10201" s="1" customFormat="1" spans="1:21">
      <c r="A10201" s="10" t="s">
        <v>33290</v>
      </c>
      <c r="B10201" s="10" t="s">
        <v>38139</v>
      </c>
      <c r="C10201" s="10">
        <v>9787547316320</v>
      </c>
      <c r="D10201" s="9"/>
      <c r="E10201" s="10" t="s">
        <v>356</v>
      </c>
      <c r="F10201" s="17" t="s">
        <v>38140</v>
      </c>
      <c r="G10201" s="10"/>
      <c r="H10201" s="9"/>
      <c r="I10201" s="18"/>
      <c r="J10201" s="9" t="s">
        <v>38141</v>
      </c>
      <c r="K10201" s="9"/>
      <c r="L10201" s="18"/>
      <c r="M10201" s="9"/>
      <c r="N10201" s="9" t="s">
        <v>1111</v>
      </c>
      <c r="O10201" s="9" t="s">
        <v>853</v>
      </c>
      <c r="P10201" s="9" t="s">
        <v>37810</v>
      </c>
      <c r="Q10201" s="9"/>
      <c r="R10201" s="9"/>
      <c r="S10201" s="18" t="s">
        <v>38142</v>
      </c>
      <c r="T10201" s="18" t="s">
        <v>35647</v>
      </c>
      <c r="U10201" s="18" t="s">
        <v>2849</v>
      </c>
    </row>
    <row r="10202" s="1" customFormat="1" spans="1:21">
      <c r="A10202" s="10" t="s">
        <v>33290</v>
      </c>
      <c r="B10202" s="10" t="s">
        <v>38139</v>
      </c>
      <c r="C10202" s="10">
        <v>9787553813080</v>
      </c>
      <c r="D10202" s="9"/>
      <c r="E10202" s="10" t="s">
        <v>1720</v>
      </c>
      <c r="F10202" s="17" t="s">
        <v>38140</v>
      </c>
      <c r="G10202" s="10" t="s">
        <v>36728</v>
      </c>
      <c r="H10202" s="9"/>
      <c r="I10202" s="18"/>
      <c r="J10202" s="9" t="s">
        <v>38143</v>
      </c>
      <c r="K10202" s="9"/>
      <c r="L10202" s="18"/>
      <c r="M10202" s="9"/>
      <c r="N10202" s="9" t="s">
        <v>14696</v>
      </c>
      <c r="O10202" s="9" t="s">
        <v>22369</v>
      </c>
      <c r="P10202" s="9" t="s">
        <v>38144</v>
      </c>
      <c r="Q10202" s="9"/>
      <c r="R10202" s="9"/>
      <c r="S10202" s="18" t="s">
        <v>38145</v>
      </c>
      <c r="T10202" s="18" t="s">
        <v>35721</v>
      </c>
      <c r="U10202" s="18" t="s">
        <v>2849</v>
      </c>
    </row>
    <row r="10203" s="1" customFormat="1" spans="1:21">
      <c r="A10203" s="10" t="s">
        <v>33290</v>
      </c>
      <c r="B10203" s="10" t="s">
        <v>38139</v>
      </c>
      <c r="C10203" s="10">
        <v>9787101147049</v>
      </c>
      <c r="D10203" s="9"/>
      <c r="E10203" s="10" t="s">
        <v>345</v>
      </c>
      <c r="F10203" s="17" t="s">
        <v>38146</v>
      </c>
      <c r="G10203" s="10"/>
      <c r="H10203" s="9"/>
      <c r="I10203" s="18"/>
      <c r="J10203" s="9" t="s">
        <v>38147</v>
      </c>
      <c r="K10203" s="9"/>
      <c r="L10203" s="18"/>
      <c r="M10203" s="9"/>
      <c r="N10203" s="9" t="s">
        <v>15205</v>
      </c>
      <c r="O10203" s="9" t="s">
        <v>1317</v>
      </c>
      <c r="P10203" s="9" t="s">
        <v>38148</v>
      </c>
      <c r="Q10203" s="9"/>
      <c r="R10203" s="9"/>
      <c r="S10203" s="18" t="s">
        <v>38149</v>
      </c>
      <c r="T10203" s="18" t="s">
        <v>3795</v>
      </c>
      <c r="U10203" s="18" t="s">
        <v>5999</v>
      </c>
    </row>
    <row r="10204" s="1" customFormat="1" spans="1:21">
      <c r="A10204" s="10" t="s">
        <v>33290</v>
      </c>
      <c r="B10204" s="10" t="s">
        <v>38150</v>
      </c>
      <c r="C10204" s="10">
        <v>9787564190354</v>
      </c>
      <c r="D10204" s="9"/>
      <c r="E10204" s="10" t="s">
        <v>356</v>
      </c>
      <c r="F10204" s="17" t="s">
        <v>38151</v>
      </c>
      <c r="G10204" s="10" t="s">
        <v>38152</v>
      </c>
      <c r="H10204" s="9"/>
      <c r="I10204" s="18"/>
      <c r="J10204" s="9" t="s">
        <v>38153</v>
      </c>
      <c r="K10204" s="9"/>
      <c r="L10204" s="18"/>
      <c r="M10204" s="9"/>
      <c r="N10204" s="9" t="s">
        <v>34284</v>
      </c>
      <c r="O10204" s="9" t="s">
        <v>1317</v>
      </c>
      <c r="P10204" s="9" t="s">
        <v>2726</v>
      </c>
      <c r="Q10204" s="9"/>
      <c r="R10204" s="9"/>
      <c r="S10204" s="18" t="s">
        <v>38154</v>
      </c>
      <c r="T10204" s="18" t="s">
        <v>38155</v>
      </c>
      <c r="U10204" s="18" t="s">
        <v>38156</v>
      </c>
    </row>
    <row r="10205" s="1" customFormat="1" spans="1:21">
      <c r="A10205" s="10" t="s">
        <v>33290</v>
      </c>
      <c r="B10205" s="10" t="s">
        <v>38157</v>
      </c>
      <c r="C10205" s="10">
        <v>9787521320589</v>
      </c>
      <c r="D10205" s="9"/>
      <c r="E10205" s="10" t="s">
        <v>939</v>
      </c>
      <c r="F10205" s="17" t="s">
        <v>38158</v>
      </c>
      <c r="G10205" s="10"/>
      <c r="H10205" s="9"/>
      <c r="I10205" s="18"/>
      <c r="J10205" s="9" t="s">
        <v>38159</v>
      </c>
      <c r="K10205" s="9"/>
      <c r="L10205" s="18"/>
      <c r="M10205" s="9"/>
      <c r="N10205" s="9" t="s">
        <v>624</v>
      </c>
      <c r="O10205" s="9" t="s">
        <v>1317</v>
      </c>
      <c r="P10205" s="9" t="s">
        <v>38160</v>
      </c>
      <c r="Q10205" s="9"/>
      <c r="R10205" s="9"/>
      <c r="S10205" s="18" t="s">
        <v>38161</v>
      </c>
      <c r="T10205" s="18" t="s">
        <v>38162</v>
      </c>
      <c r="U10205" s="18" t="s">
        <v>38163</v>
      </c>
    </row>
    <row r="10206" s="1" customFormat="1" spans="1:21">
      <c r="A10206" s="10" t="s">
        <v>33290</v>
      </c>
      <c r="B10206" s="10" t="s">
        <v>38157</v>
      </c>
      <c r="C10206" s="10">
        <v>9787521320596</v>
      </c>
      <c r="D10206" s="9"/>
      <c r="E10206" s="10" t="s">
        <v>939</v>
      </c>
      <c r="F10206" s="17" t="s">
        <v>38158</v>
      </c>
      <c r="G10206" s="10"/>
      <c r="H10206" s="9"/>
      <c r="I10206" s="18"/>
      <c r="J10206" s="9" t="s">
        <v>38159</v>
      </c>
      <c r="K10206" s="9"/>
      <c r="L10206" s="18"/>
      <c r="M10206" s="9"/>
      <c r="N10206" s="9" t="s">
        <v>624</v>
      </c>
      <c r="O10206" s="9" t="s">
        <v>1317</v>
      </c>
      <c r="P10206" s="9" t="s">
        <v>38164</v>
      </c>
      <c r="Q10206" s="9"/>
      <c r="R10206" s="9"/>
      <c r="S10206" s="18" t="s">
        <v>38165</v>
      </c>
      <c r="T10206" s="18" t="s">
        <v>38162</v>
      </c>
      <c r="U10206" s="18" t="s">
        <v>38163</v>
      </c>
    </row>
    <row r="10207" s="1" customFormat="1" spans="1:21">
      <c r="A10207" s="10" t="s">
        <v>33290</v>
      </c>
      <c r="B10207" s="10" t="s">
        <v>38166</v>
      </c>
      <c r="C10207" s="10">
        <v>9787521204254</v>
      </c>
      <c r="D10207" s="9"/>
      <c r="E10207" s="10" t="s">
        <v>35</v>
      </c>
      <c r="F10207" s="17" t="s">
        <v>38167</v>
      </c>
      <c r="G10207" s="10"/>
      <c r="H10207" s="9"/>
      <c r="I10207" s="18"/>
      <c r="J10207" s="9" t="s">
        <v>34937</v>
      </c>
      <c r="K10207" s="9"/>
      <c r="L10207" s="18"/>
      <c r="M10207" s="9"/>
      <c r="N10207" s="9" t="s">
        <v>28948</v>
      </c>
      <c r="O10207" s="9" t="s">
        <v>4832</v>
      </c>
      <c r="P10207" s="9" t="s">
        <v>1332</v>
      </c>
      <c r="Q10207" s="9"/>
      <c r="R10207" s="9"/>
      <c r="S10207" s="18" t="s">
        <v>38168</v>
      </c>
      <c r="T10207" s="18" t="s">
        <v>938</v>
      </c>
      <c r="U10207" s="18" t="s">
        <v>714</v>
      </c>
    </row>
    <row r="10208" s="1" customFormat="1" spans="1:21">
      <c r="A10208" s="10" t="s">
        <v>33290</v>
      </c>
      <c r="B10208" s="10" t="s">
        <v>29530</v>
      </c>
      <c r="C10208" s="10">
        <v>9787501369461</v>
      </c>
      <c r="D10208" s="9"/>
      <c r="E10208" s="10" t="s">
        <v>1885</v>
      </c>
      <c r="F10208" s="17" t="s">
        <v>38169</v>
      </c>
      <c r="G10208" s="10"/>
      <c r="H10208" s="9"/>
      <c r="I10208" s="18"/>
      <c r="J10208" s="9" t="s">
        <v>38170</v>
      </c>
      <c r="K10208" s="9"/>
      <c r="L10208" s="18"/>
      <c r="M10208" s="9"/>
      <c r="N10208" s="9" t="s">
        <v>24618</v>
      </c>
      <c r="O10208" s="9" t="s">
        <v>207</v>
      </c>
      <c r="P10208" s="9" t="s">
        <v>38171</v>
      </c>
      <c r="Q10208" s="9"/>
      <c r="R10208" s="9"/>
      <c r="S10208" s="18" t="s">
        <v>38172</v>
      </c>
      <c r="T10208" s="18" t="s">
        <v>2003</v>
      </c>
      <c r="U10208" s="18" t="s">
        <v>1287</v>
      </c>
    </row>
    <row r="10209" s="1" customFormat="1" spans="1:21">
      <c r="A10209" s="10" t="s">
        <v>33290</v>
      </c>
      <c r="B10209" s="10" t="s">
        <v>29530</v>
      </c>
      <c r="C10209" s="10">
        <v>9787549121434</v>
      </c>
      <c r="D10209" s="9"/>
      <c r="E10209" s="10" t="s">
        <v>964</v>
      </c>
      <c r="F10209" s="17" t="s">
        <v>38173</v>
      </c>
      <c r="G10209" s="10"/>
      <c r="H10209" s="9"/>
      <c r="I10209" s="18"/>
      <c r="J10209" s="9" t="s">
        <v>38174</v>
      </c>
      <c r="K10209" s="9"/>
      <c r="L10209" s="18"/>
      <c r="M10209" s="9"/>
      <c r="N10209" s="9" t="s">
        <v>34974</v>
      </c>
      <c r="O10209" s="9" t="s">
        <v>1317</v>
      </c>
      <c r="P10209" s="9" t="s">
        <v>5900</v>
      </c>
      <c r="Q10209" s="9"/>
      <c r="R10209" s="9"/>
      <c r="S10209" s="18" t="s">
        <v>38175</v>
      </c>
      <c r="T10209" s="18" t="s">
        <v>2003</v>
      </c>
      <c r="U10209" s="18" t="s">
        <v>1287</v>
      </c>
    </row>
    <row r="10210" s="1" customFormat="1" spans="1:21">
      <c r="A10210" s="10" t="s">
        <v>33290</v>
      </c>
      <c r="B10210" s="10" t="s">
        <v>29530</v>
      </c>
      <c r="C10210" s="10">
        <v>9787544265874</v>
      </c>
      <c r="D10210" s="9"/>
      <c r="E10210" s="10" t="s">
        <v>841</v>
      </c>
      <c r="F10210" s="17" t="s">
        <v>4990</v>
      </c>
      <c r="G10210" s="10"/>
      <c r="H10210" s="9"/>
      <c r="I10210" s="18"/>
      <c r="J10210" s="9" t="s">
        <v>3903</v>
      </c>
      <c r="K10210" s="9"/>
      <c r="L10210" s="18"/>
      <c r="M10210" s="9"/>
      <c r="N10210" s="9" t="s">
        <v>5120</v>
      </c>
      <c r="O10210" s="9" t="s">
        <v>19705</v>
      </c>
      <c r="P10210" s="9" t="s">
        <v>1092</v>
      </c>
      <c r="Q10210" s="9"/>
      <c r="R10210" s="9"/>
      <c r="S10210" s="18" t="s">
        <v>38176</v>
      </c>
      <c r="T10210" s="18" t="s">
        <v>3795</v>
      </c>
      <c r="U10210" s="18" t="s">
        <v>1287</v>
      </c>
    </row>
    <row r="10211" s="1" customFormat="1" spans="1:21">
      <c r="A10211" s="10" t="s">
        <v>33290</v>
      </c>
      <c r="B10211" s="10" t="s">
        <v>29530</v>
      </c>
      <c r="C10211" s="10">
        <v>9787555292883</v>
      </c>
      <c r="D10211" s="9"/>
      <c r="E10211" s="10" t="s">
        <v>401</v>
      </c>
      <c r="F10211" s="17" t="s">
        <v>38177</v>
      </c>
      <c r="G10211" s="10"/>
      <c r="H10211" s="9"/>
      <c r="I10211" s="18"/>
      <c r="J10211" s="9" t="s">
        <v>3928</v>
      </c>
      <c r="K10211" s="9"/>
      <c r="L10211" s="18"/>
      <c r="M10211" s="9"/>
      <c r="N10211" s="9" t="s">
        <v>4706</v>
      </c>
      <c r="O10211" s="9" t="s">
        <v>853</v>
      </c>
      <c r="P10211" s="9" t="s">
        <v>110</v>
      </c>
      <c r="Q10211" s="9"/>
      <c r="R10211" s="9"/>
      <c r="S10211" s="18" t="s">
        <v>38178</v>
      </c>
      <c r="T10211" s="18" t="s">
        <v>2003</v>
      </c>
      <c r="U10211" s="18" t="s">
        <v>1287</v>
      </c>
    </row>
    <row r="10212" s="1" customFormat="1" spans="1:21">
      <c r="A10212" s="10" t="s">
        <v>33290</v>
      </c>
      <c r="B10212" s="10" t="s">
        <v>29530</v>
      </c>
      <c r="C10212" s="10">
        <v>9787555290506</v>
      </c>
      <c r="D10212" s="9"/>
      <c r="E10212" s="10" t="s">
        <v>466</v>
      </c>
      <c r="F10212" s="17" t="s">
        <v>38179</v>
      </c>
      <c r="G10212" s="10"/>
      <c r="H10212" s="9"/>
      <c r="I10212" s="18"/>
      <c r="J10212" s="9" t="s">
        <v>3903</v>
      </c>
      <c r="K10212" s="9"/>
      <c r="L10212" s="18"/>
      <c r="M10212" s="9"/>
      <c r="N10212" s="9" t="s">
        <v>4706</v>
      </c>
      <c r="O10212" s="9" t="s">
        <v>22369</v>
      </c>
      <c r="P10212" s="9" t="s">
        <v>1792</v>
      </c>
      <c r="Q10212" s="9"/>
      <c r="R10212" s="9"/>
      <c r="S10212" s="18" t="s">
        <v>38180</v>
      </c>
      <c r="T10212" s="18" t="s">
        <v>2003</v>
      </c>
      <c r="U10212" s="18" t="s">
        <v>1287</v>
      </c>
    </row>
    <row r="10213" s="1" customFormat="1" spans="1:21">
      <c r="A10213" s="10" t="s">
        <v>33290</v>
      </c>
      <c r="B10213" s="10" t="s">
        <v>29530</v>
      </c>
      <c r="C10213" s="10">
        <v>9787020144433</v>
      </c>
      <c r="D10213" s="9"/>
      <c r="E10213" s="10" t="s">
        <v>1705</v>
      </c>
      <c r="F10213" s="17" t="s">
        <v>38181</v>
      </c>
      <c r="G10213" s="10"/>
      <c r="H10213" s="9"/>
      <c r="I10213" s="18"/>
      <c r="J10213" s="9" t="s">
        <v>3959</v>
      </c>
      <c r="K10213" s="9"/>
      <c r="L10213" s="18"/>
      <c r="M10213" s="9"/>
      <c r="N10213" s="9" t="s">
        <v>1545</v>
      </c>
      <c r="O10213" s="9" t="s">
        <v>22369</v>
      </c>
      <c r="P10213" s="9" t="s">
        <v>5767</v>
      </c>
      <c r="Q10213" s="9"/>
      <c r="R10213" s="9"/>
      <c r="S10213" s="18" t="s">
        <v>38182</v>
      </c>
      <c r="T10213" s="18" t="s">
        <v>3795</v>
      </c>
      <c r="U10213" s="18" t="s">
        <v>1287</v>
      </c>
    </row>
    <row r="10214" s="1" customFormat="1" spans="1:21">
      <c r="A10214" s="10" t="s">
        <v>33290</v>
      </c>
      <c r="B10214" s="10" t="s">
        <v>29530</v>
      </c>
      <c r="C10214" s="10">
        <v>9787020143122</v>
      </c>
      <c r="D10214" s="9"/>
      <c r="E10214" s="10" t="s">
        <v>170</v>
      </c>
      <c r="F10214" s="17" t="s">
        <v>38183</v>
      </c>
      <c r="G10214" s="10"/>
      <c r="H10214" s="9"/>
      <c r="I10214" s="18"/>
      <c r="J10214" s="9" t="s">
        <v>3964</v>
      </c>
      <c r="K10214" s="9"/>
      <c r="L10214" s="18"/>
      <c r="M10214" s="9"/>
      <c r="N10214" s="9" t="s">
        <v>1545</v>
      </c>
      <c r="O10214" s="9" t="s">
        <v>22369</v>
      </c>
      <c r="P10214" s="9" t="s">
        <v>5305</v>
      </c>
      <c r="Q10214" s="9"/>
      <c r="R10214" s="9"/>
      <c r="S10214" s="18" t="s">
        <v>38184</v>
      </c>
      <c r="T10214" s="18" t="s">
        <v>3795</v>
      </c>
      <c r="U10214" s="18" t="s">
        <v>1287</v>
      </c>
    </row>
    <row r="10215" s="1" customFormat="1" spans="1:21">
      <c r="A10215" s="10" t="s">
        <v>33290</v>
      </c>
      <c r="B10215" s="10" t="s">
        <v>29530</v>
      </c>
      <c r="C10215" s="10">
        <v>9787543981010</v>
      </c>
      <c r="D10215" s="9"/>
      <c r="E10215" s="10" t="s">
        <v>318</v>
      </c>
      <c r="F10215" s="17" t="s">
        <v>38185</v>
      </c>
      <c r="G10215" s="10" t="s">
        <v>37757</v>
      </c>
      <c r="H10215" s="9"/>
      <c r="I10215" s="18"/>
      <c r="J10215" s="9" t="s">
        <v>38186</v>
      </c>
      <c r="K10215" s="9"/>
      <c r="L10215" s="18"/>
      <c r="M10215" s="9"/>
      <c r="N10215" s="9" t="s">
        <v>35147</v>
      </c>
      <c r="O10215" s="9" t="s">
        <v>5086</v>
      </c>
      <c r="P10215" s="9" t="s">
        <v>38187</v>
      </c>
      <c r="Q10215" s="9"/>
      <c r="R10215" s="9"/>
      <c r="S10215" s="18" t="s">
        <v>38188</v>
      </c>
      <c r="T10215" s="18" t="s">
        <v>35647</v>
      </c>
      <c r="U10215" s="18" t="s">
        <v>1978</v>
      </c>
    </row>
    <row r="10216" s="1" customFormat="1" spans="1:21">
      <c r="A10216" s="10" t="s">
        <v>33290</v>
      </c>
      <c r="B10216" s="10" t="s">
        <v>29530</v>
      </c>
      <c r="C10216" s="10">
        <v>9787553808888</v>
      </c>
      <c r="D10216" s="9"/>
      <c r="E10216" s="10" t="s">
        <v>3692</v>
      </c>
      <c r="F10216" s="17" t="s">
        <v>38189</v>
      </c>
      <c r="G10216" s="10"/>
      <c r="H10216" s="9"/>
      <c r="I10216" s="18"/>
      <c r="J10216" s="9" t="s">
        <v>36697</v>
      </c>
      <c r="K10216" s="9"/>
      <c r="L10216" s="18"/>
      <c r="M10216" s="9"/>
      <c r="N10216" s="9" t="s">
        <v>14696</v>
      </c>
      <c r="O10216" s="9" t="s">
        <v>50</v>
      </c>
      <c r="P10216" s="9" t="s">
        <v>2482</v>
      </c>
      <c r="Q10216" s="9"/>
      <c r="R10216" s="9"/>
      <c r="S10216" s="18" t="s">
        <v>38190</v>
      </c>
      <c r="T10216" s="18" t="s">
        <v>2003</v>
      </c>
      <c r="U10216" s="18" t="s">
        <v>1287</v>
      </c>
    </row>
    <row r="10217" s="1" customFormat="1" spans="1:21">
      <c r="A10217" s="10" t="s">
        <v>33290</v>
      </c>
      <c r="B10217" s="10" t="s">
        <v>29530</v>
      </c>
      <c r="C10217" s="10">
        <v>9787570219285</v>
      </c>
      <c r="D10217" s="9"/>
      <c r="E10217" s="10" t="s">
        <v>841</v>
      </c>
      <c r="F10217" s="17" t="s">
        <v>16065</v>
      </c>
      <c r="G10217" s="10"/>
      <c r="H10217" s="9"/>
      <c r="I10217" s="18"/>
      <c r="J10217" s="9" t="s">
        <v>29598</v>
      </c>
      <c r="K10217" s="9"/>
      <c r="L10217" s="18"/>
      <c r="M10217" s="9"/>
      <c r="N10217" s="9" t="s">
        <v>967</v>
      </c>
      <c r="O10217" s="9" t="s">
        <v>384</v>
      </c>
      <c r="P10217" s="9" t="s">
        <v>3320</v>
      </c>
      <c r="Q10217" s="9"/>
      <c r="R10217" s="9"/>
      <c r="S10217" s="18" t="s">
        <v>38191</v>
      </c>
      <c r="T10217" s="18" t="s">
        <v>2003</v>
      </c>
      <c r="U10217" s="18" t="s">
        <v>1287</v>
      </c>
    </row>
    <row r="10218" s="1" customFormat="1" spans="1:21">
      <c r="A10218" s="10" t="s">
        <v>33290</v>
      </c>
      <c r="B10218" s="10" t="s">
        <v>38192</v>
      </c>
      <c r="C10218" s="10">
        <v>9787020153374</v>
      </c>
      <c r="D10218" s="9"/>
      <c r="E10218" s="10" t="s">
        <v>35</v>
      </c>
      <c r="F10218" s="17" t="s">
        <v>38193</v>
      </c>
      <c r="G10218" s="10"/>
      <c r="H10218" s="9"/>
      <c r="I10218" s="18"/>
      <c r="J10218" s="9" t="s">
        <v>1261</v>
      </c>
      <c r="K10218" s="9"/>
      <c r="L10218" s="18"/>
      <c r="M10218" s="9"/>
      <c r="N10218" s="9" t="s">
        <v>1545</v>
      </c>
      <c r="O10218" s="9" t="s">
        <v>4832</v>
      </c>
      <c r="P10218" s="9" t="s">
        <v>1668</v>
      </c>
      <c r="Q10218" s="9"/>
      <c r="R10218" s="9"/>
      <c r="S10218" s="18" t="s">
        <v>38194</v>
      </c>
      <c r="T10218" s="18" t="s">
        <v>3795</v>
      </c>
      <c r="U10218" s="18" t="s">
        <v>38195</v>
      </c>
    </row>
    <row r="10219" s="1" customFormat="1" spans="1:21">
      <c r="A10219" s="10" t="s">
        <v>33290</v>
      </c>
      <c r="B10219" s="10" t="s">
        <v>38196</v>
      </c>
      <c r="C10219" s="10">
        <v>9787101146257</v>
      </c>
      <c r="D10219" s="9"/>
      <c r="E10219" s="10" t="s">
        <v>356</v>
      </c>
      <c r="F10219" s="17" t="s">
        <v>38197</v>
      </c>
      <c r="G10219" s="10"/>
      <c r="H10219" s="9"/>
      <c r="I10219" s="18"/>
      <c r="J10219" s="9" t="s">
        <v>38198</v>
      </c>
      <c r="K10219" s="9"/>
      <c r="L10219" s="18"/>
      <c r="M10219" s="9"/>
      <c r="N10219" s="9" t="s">
        <v>15205</v>
      </c>
      <c r="O10219" s="9" t="s">
        <v>50</v>
      </c>
      <c r="P10219" s="9" t="s">
        <v>8790</v>
      </c>
      <c r="Q10219" s="9"/>
      <c r="R10219" s="9"/>
      <c r="S10219" s="18" t="s">
        <v>38199</v>
      </c>
      <c r="T10219" s="18" t="s">
        <v>34303</v>
      </c>
      <c r="U10219" s="18" t="s">
        <v>38200</v>
      </c>
    </row>
    <row r="10220" s="1" customFormat="1" spans="1:21">
      <c r="A10220" s="10" t="s">
        <v>33290</v>
      </c>
      <c r="B10220" s="10" t="s">
        <v>29534</v>
      </c>
      <c r="C10220" s="10">
        <v>9787567647671</v>
      </c>
      <c r="D10220" s="9"/>
      <c r="E10220" s="10" t="s">
        <v>254</v>
      </c>
      <c r="F10220" s="17" t="s">
        <v>38201</v>
      </c>
      <c r="G10220" s="10"/>
      <c r="H10220" s="9"/>
      <c r="I10220" s="18"/>
      <c r="J10220" s="9" t="s">
        <v>38202</v>
      </c>
      <c r="K10220" s="9"/>
      <c r="L10220" s="18"/>
      <c r="M10220" s="9"/>
      <c r="N10220" s="9" t="s">
        <v>1304</v>
      </c>
      <c r="O10220" s="9" t="s">
        <v>1317</v>
      </c>
      <c r="P10220" s="9" t="s">
        <v>4535</v>
      </c>
      <c r="Q10220" s="9"/>
      <c r="R10220" s="9"/>
      <c r="S10220" s="18" t="s">
        <v>38203</v>
      </c>
      <c r="T10220" s="18" t="s">
        <v>2003</v>
      </c>
      <c r="U10220" s="18" t="s">
        <v>1287</v>
      </c>
    </row>
    <row r="10221" s="1" customFormat="1" spans="1:21">
      <c r="A10221" s="10" t="s">
        <v>33290</v>
      </c>
      <c r="B10221" s="10" t="s">
        <v>29534</v>
      </c>
      <c r="C10221" s="10">
        <v>9787567647275</v>
      </c>
      <c r="D10221" s="9"/>
      <c r="E10221" s="10" t="s">
        <v>147</v>
      </c>
      <c r="F10221" s="17" t="s">
        <v>38204</v>
      </c>
      <c r="G10221" s="10"/>
      <c r="H10221" s="9"/>
      <c r="I10221" s="18"/>
      <c r="J10221" s="9" t="s">
        <v>38205</v>
      </c>
      <c r="K10221" s="9"/>
      <c r="L10221" s="18"/>
      <c r="M10221" s="9"/>
      <c r="N10221" s="9" t="s">
        <v>1304</v>
      </c>
      <c r="O10221" s="9" t="s">
        <v>207</v>
      </c>
      <c r="P10221" s="9" t="s">
        <v>38206</v>
      </c>
      <c r="Q10221" s="9"/>
      <c r="R10221" s="9"/>
      <c r="S10221" s="18" t="s">
        <v>38207</v>
      </c>
      <c r="T10221" s="18" t="s">
        <v>2003</v>
      </c>
      <c r="U10221" s="18" t="s">
        <v>1287</v>
      </c>
    </row>
    <row r="10222" s="1" customFormat="1" spans="1:21">
      <c r="A10222" s="10" t="s">
        <v>33290</v>
      </c>
      <c r="B10222" s="10" t="s">
        <v>29534</v>
      </c>
      <c r="C10222" s="10">
        <v>9787550035881</v>
      </c>
      <c r="D10222" s="9"/>
      <c r="E10222" s="10" t="s">
        <v>765</v>
      </c>
      <c r="F10222" s="17" t="s">
        <v>38208</v>
      </c>
      <c r="G10222" s="10"/>
      <c r="H10222" s="9"/>
      <c r="I10222" s="18"/>
      <c r="J10222" s="9" t="s">
        <v>38209</v>
      </c>
      <c r="K10222" s="9"/>
      <c r="L10222" s="18"/>
      <c r="M10222" s="9"/>
      <c r="N10222" s="9" t="s">
        <v>366</v>
      </c>
      <c r="O10222" s="9" t="s">
        <v>4832</v>
      </c>
      <c r="P10222" s="9" t="s">
        <v>38210</v>
      </c>
      <c r="Q10222" s="9"/>
      <c r="R10222" s="9"/>
      <c r="S10222" s="18" t="s">
        <v>38211</v>
      </c>
      <c r="T10222" s="18" t="s">
        <v>35057</v>
      </c>
      <c r="U10222" s="18" t="s">
        <v>1978</v>
      </c>
    </row>
    <row r="10223" s="1" customFormat="1" spans="1:21">
      <c r="A10223" s="10" t="s">
        <v>33290</v>
      </c>
      <c r="B10223" s="10" t="s">
        <v>29534</v>
      </c>
      <c r="C10223" s="10">
        <v>9787550037496</v>
      </c>
      <c r="D10223" s="9"/>
      <c r="E10223" s="10" t="s">
        <v>3714</v>
      </c>
      <c r="F10223" s="17" t="s">
        <v>38212</v>
      </c>
      <c r="G10223" s="10"/>
      <c r="H10223" s="9"/>
      <c r="I10223" s="18"/>
      <c r="J10223" s="9" t="s">
        <v>38213</v>
      </c>
      <c r="K10223" s="9"/>
      <c r="L10223" s="18"/>
      <c r="M10223" s="9"/>
      <c r="N10223" s="9" t="s">
        <v>366</v>
      </c>
      <c r="O10223" s="9" t="s">
        <v>19705</v>
      </c>
      <c r="P10223" s="9" t="s">
        <v>38214</v>
      </c>
      <c r="Q10223" s="9"/>
      <c r="R10223" s="9"/>
      <c r="S10223" s="18" t="s">
        <v>38215</v>
      </c>
      <c r="T10223" s="18" t="s">
        <v>2003</v>
      </c>
      <c r="U10223" s="18" t="s">
        <v>38216</v>
      </c>
    </row>
    <row r="10224" s="1" customFormat="1" spans="1:21">
      <c r="A10224" s="10" t="s">
        <v>33290</v>
      </c>
      <c r="B10224" s="10" t="s">
        <v>29534</v>
      </c>
      <c r="C10224" s="10">
        <v>9787568284691</v>
      </c>
      <c r="D10224" s="9"/>
      <c r="E10224" s="10" t="s">
        <v>77</v>
      </c>
      <c r="F10224" s="17" t="s">
        <v>38217</v>
      </c>
      <c r="G10224" s="10"/>
      <c r="H10224" s="9"/>
      <c r="I10224" s="18"/>
      <c r="J10224" s="9" t="s">
        <v>38218</v>
      </c>
      <c r="K10224" s="9"/>
      <c r="L10224" s="18"/>
      <c r="M10224" s="9"/>
      <c r="N10224" s="9" t="s">
        <v>30216</v>
      </c>
      <c r="O10224" s="9" t="s">
        <v>22369</v>
      </c>
      <c r="P10224" s="9" t="s">
        <v>5113</v>
      </c>
      <c r="Q10224" s="9"/>
      <c r="R10224" s="9"/>
      <c r="S10224" s="18" t="s">
        <v>38219</v>
      </c>
      <c r="T10224" s="18" t="s">
        <v>2003</v>
      </c>
      <c r="U10224" s="18" t="s">
        <v>1287</v>
      </c>
    </row>
    <row r="10225" s="1" customFormat="1" spans="1:21">
      <c r="A10225" s="10" t="s">
        <v>33290</v>
      </c>
      <c r="B10225" s="10" t="s">
        <v>29534</v>
      </c>
      <c r="C10225" s="10">
        <v>9787547726464</v>
      </c>
      <c r="D10225" s="9"/>
      <c r="E10225" s="10" t="s">
        <v>187</v>
      </c>
      <c r="F10225" s="17" t="s">
        <v>38220</v>
      </c>
      <c r="G10225" s="10"/>
      <c r="H10225" s="9"/>
      <c r="I10225" s="18"/>
      <c r="J10225" s="9" t="s">
        <v>38221</v>
      </c>
      <c r="K10225" s="9"/>
      <c r="L10225" s="18"/>
      <c r="M10225" s="9"/>
      <c r="N10225" s="9" t="s">
        <v>5273</v>
      </c>
      <c r="O10225" s="9" t="s">
        <v>4832</v>
      </c>
      <c r="P10225" s="9" t="s">
        <v>1839</v>
      </c>
      <c r="Q10225" s="9"/>
      <c r="R10225" s="9"/>
      <c r="S10225" s="18" t="s">
        <v>38222</v>
      </c>
      <c r="T10225" s="18" t="s">
        <v>3795</v>
      </c>
      <c r="U10225" s="18" t="s">
        <v>1287</v>
      </c>
    </row>
    <row r="10226" s="1" customFormat="1" spans="1:21">
      <c r="A10226" s="10" t="s">
        <v>33290</v>
      </c>
      <c r="B10226" s="10" t="s">
        <v>29534</v>
      </c>
      <c r="C10226" s="10">
        <v>9787530220320</v>
      </c>
      <c r="D10226" s="9"/>
      <c r="E10226" s="10" t="s">
        <v>35</v>
      </c>
      <c r="F10226" s="17" t="s">
        <v>38223</v>
      </c>
      <c r="G10226" s="10"/>
      <c r="H10226" s="9"/>
      <c r="I10226" s="18"/>
      <c r="J10226" s="9" t="s">
        <v>38224</v>
      </c>
      <c r="K10226" s="9"/>
      <c r="L10226" s="18"/>
      <c r="M10226" s="9"/>
      <c r="N10226" s="9" t="s">
        <v>7308</v>
      </c>
      <c r="O10226" s="9" t="s">
        <v>3737</v>
      </c>
      <c r="P10226" s="9" t="s">
        <v>2017</v>
      </c>
      <c r="Q10226" s="9"/>
      <c r="R10226" s="9"/>
      <c r="S10226" s="18" t="s">
        <v>38225</v>
      </c>
      <c r="T10226" s="18" t="s">
        <v>2003</v>
      </c>
      <c r="U10226" s="18" t="s">
        <v>1287</v>
      </c>
    </row>
    <row r="10227" s="1" customFormat="1" spans="1:21">
      <c r="A10227" s="10" t="s">
        <v>33290</v>
      </c>
      <c r="B10227" s="10" t="s">
        <v>29534</v>
      </c>
      <c r="C10227" s="10">
        <v>9787530220511</v>
      </c>
      <c r="D10227" s="9"/>
      <c r="E10227" s="10" t="s">
        <v>765</v>
      </c>
      <c r="F10227" s="17" t="s">
        <v>38226</v>
      </c>
      <c r="G10227" s="10"/>
      <c r="H10227" s="9"/>
      <c r="I10227" s="18"/>
      <c r="J10227" s="9" t="s">
        <v>5748</v>
      </c>
      <c r="K10227" s="9"/>
      <c r="L10227" s="18"/>
      <c r="M10227" s="9"/>
      <c r="N10227" s="9" t="s">
        <v>7308</v>
      </c>
      <c r="O10227" s="9" t="s">
        <v>1317</v>
      </c>
      <c r="P10227" s="9" t="s">
        <v>428</v>
      </c>
      <c r="Q10227" s="9"/>
      <c r="R10227" s="9"/>
      <c r="S10227" s="18" t="s">
        <v>38227</v>
      </c>
      <c r="T10227" s="18" t="s">
        <v>2003</v>
      </c>
      <c r="U10227" s="18" t="s">
        <v>1287</v>
      </c>
    </row>
    <row r="10228" s="1" customFormat="1" spans="1:21">
      <c r="A10228" s="10" t="s">
        <v>33290</v>
      </c>
      <c r="B10228" s="10" t="s">
        <v>29534</v>
      </c>
      <c r="C10228" s="10">
        <v>9787530220702</v>
      </c>
      <c r="D10228" s="9"/>
      <c r="E10228" s="10" t="s">
        <v>35</v>
      </c>
      <c r="F10228" s="17" t="s">
        <v>38228</v>
      </c>
      <c r="G10228" s="10"/>
      <c r="H10228" s="9"/>
      <c r="I10228" s="18"/>
      <c r="J10228" s="9" t="s">
        <v>38229</v>
      </c>
      <c r="K10228" s="9"/>
      <c r="L10228" s="18"/>
      <c r="M10228" s="9"/>
      <c r="N10228" s="9" t="s">
        <v>7308</v>
      </c>
      <c r="O10228" s="9" t="s">
        <v>1317</v>
      </c>
      <c r="P10228" s="9" t="s">
        <v>2192</v>
      </c>
      <c r="Q10228" s="9"/>
      <c r="R10228" s="9"/>
      <c r="S10228" s="18" t="s">
        <v>38230</v>
      </c>
      <c r="T10228" s="18" t="s">
        <v>2003</v>
      </c>
      <c r="U10228" s="18" t="s">
        <v>1287</v>
      </c>
    </row>
    <row r="10229" s="1" customFormat="1" spans="1:21">
      <c r="A10229" s="10" t="s">
        <v>33290</v>
      </c>
      <c r="B10229" s="10" t="s">
        <v>29534</v>
      </c>
      <c r="C10229" s="10">
        <v>9787540257361</v>
      </c>
      <c r="D10229" s="9"/>
      <c r="E10229" s="10" t="s">
        <v>651</v>
      </c>
      <c r="F10229" s="17" t="s">
        <v>38231</v>
      </c>
      <c r="G10229" s="10"/>
      <c r="H10229" s="9"/>
      <c r="I10229" s="18"/>
      <c r="J10229" s="9" t="s">
        <v>38232</v>
      </c>
      <c r="K10229" s="9"/>
      <c r="L10229" s="18"/>
      <c r="M10229" s="9"/>
      <c r="N10229" s="9" t="s">
        <v>37324</v>
      </c>
      <c r="O10229" s="9" t="s">
        <v>19705</v>
      </c>
      <c r="P10229" s="9" t="s">
        <v>29</v>
      </c>
      <c r="Q10229" s="9"/>
      <c r="R10229" s="9"/>
      <c r="S10229" s="18" t="s">
        <v>38233</v>
      </c>
      <c r="T10229" s="18" t="s">
        <v>3795</v>
      </c>
      <c r="U10229" s="18" t="s">
        <v>1287</v>
      </c>
    </row>
    <row r="10230" s="1" customFormat="1" spans="1:21">
      <c r="A10230" s="10" t="s">
        <v>33290</v>
      </c>
      <c r="B10230" s="10" t="s">
        <v>29534</v>
      </c>
      <c r="C10230" s="10">
        <v>9787537860468</v>
      </c>
      <c r="D10230" s="9"/>
      <c r="E10230" s="10" t="s">
        <v>356</v>
      </c>
      <c r="F10230" s="17" t="s">
        <v>38234</v>
      </c>
      <c r="G10230" s="10"/>
      <c r="H10230" s="9"/>
      <c r="I10230" s="18"/>
      <c r="J10230" s="9" t="s">
        <v>38235</v>
      </c>
      <c r="K10230" s="9"/>
      <c r="L10230" s="18"/>
      <c r="M10230" s="9"/>
      <c r="N10230" s="9" t="s">
        <v>736</v>
      </c>
      <c r="O10230" s="9" t="s">
        <v>4832</v>
      </c>
      <c r="P10230" s="9" t="s">
        <v>1332</v>
      </c>
      <c r="Q10230" s="9"/>
      <c r="R10230" s="9"/>
      <c r="S10230" s="18" t="s">
        <v>38236</v>
      </c>
      <c r="T10230" s="18" t="s">
        <v>2003</v>
      </c>
      <c r="U10230" s="18" t="s">
        <v>1287</v>
      </c>
    </row>
    <row r="10231" s="1" customFormat="1" spans="1:21">
      <c r="A10231" s="10" t="s">
        <v>33290</v>
      </c>
      <c r="B10231" s="10" t="s">
        <v>29534</v>
      </c>
      <c r="C10231" s="10">
        <v>9787537861106</v>
      </c>
      <c r="D10231" s="9"/>
      <c r="E10231" s="10" t="s">
        <v>765</v>
      </c>
      <c r="F10231" s="17" t="s">
        <v>38237</v>
      </c>
      <c r="G10231" s="10"/>
      <c r="H10231" s="9"/>
      <c r="I10231" s="18"/>
      <c r="J10231" s="9" t="s">
        <v>38238</v>
      </c>
      <c r="K10231" s="9"/>
      <c r="L10231" s="18"/>
      <c r="M10231" s="9"/>
      <c r="N10231" s="9" t="s">
        <v>736</v>
      </c>
      <c r="O10231" s="9" t="s">
        <v>4832</v>
      </c>
      <c r="P10231" s="9" t="s">
        <v>470</v>
      </c>
      <c r="Q10231" s="9"/>
      <c r="R10231" s="9"/>
      <c r="S10231" s="18" t="s">
        <v>38239</v>
      </c>
      <c r="T10231" s="18" t="s">
        <v>2003</v>
      </c>
      <c r="U10231" s="18" t="s">
        <v>1287</v>
      </c>
    </row>
    <row r="10232" s="1" customFormat="1" spans="1:21">
      <c r="A10232" s="10" t="s">
        <v>33290</v>
      </c>
      <c r="B10232" s="10" t="s">
        <v>29534</v>
      </c>
      <c r="C10232" s="10">
        <v>9787537862134</v>
      </c>
      <c r="D10232" s="9"/>
      <c r="E10232" s="10" t="s">
        <v>356</v>
      </c>
      <c r="F10232" s="17" t="s">
        <v>38240</v>
      </c>
      <c r="G10232" s="10"/>
      <c r="H10232" s="9"/>
      <c r="I10232" s="18"/>
      <c r="J10232" s="9" t="s">
        <v>38241</v>
      </c>
      <c r="K10232" s="9"/>
      <c r="L10232" s="18"/>
      <c r="M10232" s="9"/>
      <c r="N10232" s="9" t="s">
        <v>736</v>
      </c>
      <c r="O10232" s="9" t="s">
        <v>5086</v>
      </c>
      <c r="P10232" s="9" t="s">
        <v>470</v>
      </c>
      <c r="Q10232" s="9"/>
      <c r="R10232" s="9"/>
      <c r="S10232" s="18" t="s">
        <v>38242</v>
      </c>
      <c r="T10232" s="18" t="s">
        <v>2003</v>
      </c>
      <c r="U10232" s="18" t="s">
        <v>1287</v>
      </c>
    </row>
    <row r="10233" s="1" customFormat="1" spans="1:21">
      <c r="A10233" s="10" t="s">
        <v>33290</v>
      </c>
      <c r="B10233" s="10" t="s">
        <v>29534</v>
      </c>
      <c r="C10233" s="10">
        <v>9787537861724</v>
      </c>
      <c r="D10233" s="9"/>
      <c r="E10233" s="10" t="s">
        <v>765</v>
      </c>
      <c r="F10233" s="17" t="s">
        <v>38243</v>
      </c>
      <c r="G10233" s="10" t="s">
        <v>5788</v>
      </c>
      <c r="H10233" s="9"/>
      <c r="I10233" s="18"/>
      <c r="J10233" s="9" t="s">
        <v>38244</v>
      </c>
      <c r="K10233" s="9"/>
      <c r="L10233" s="18"/>
      <c r="M10233" s="9"/>
      <c r="N10233" s="9" t="s">
        <v>736</v>
      </c>
      <c r="O10233" s="9" t="s">
        <v>3737</v>
      </c>
      <c r="P10233" s="9" t="s">
        <v>2318</v>
      </c>
      <c r="Q10233" s="9"/>
      <c r="R10233" s="9"/>
      <c r="S10233" s="18" t="s">
        <v>38245</v>
      </c>
      <c r="T10233" s="18" t="s">
        <v>2003</v>
      </c>
      <c r="U10233" s="18" t="s">
        <v>1287</v>
      </c>
    </row>
    <row r="10234" s="1" customFormat="1" spans="1:21">
      <c r="A10234" s="10" t="s">
        <v>33290</v>
      </c>
      <c r="B10234" s="10" t="s">
        <v>29534</v>
      </c>
      <c r="C10234" s="10">
        <v>9787537861502</v>
      </c>
      <c r="D10234" s="9"/>
      <c r="E10234" s="10" t="s">
        <v>707</v>
      </c>
      <c r="F10234" s="17" t="s">
        <v>38246</v>
      </c>
      <c r="G10234" s="10"/>
      <c r="H10234" s="9"/>
      <c r="I10234" s="18"/>
      <c r="J10234" s="9" t="s">
        <v>38247</v>
      </c>
      <c r="K10234" s="9"/>
      <c r="L10234" s="18"/>
      <c r="M10234" s="9"/>
      <c r="N10234" s="9" t="s">
        <v>736</v>
      </c>
      <c r="O10234" s="9" t="s">
        <v>5882</v>
      </c>
      <c r="P10234" s="9" t="s">
        <v>38248</v>
      </c>
      <c r="Q10234" s="9"/>
      <c r="R10234" s="9"/>
      <c r="S10234" s="18" t="s">
        <v>38249</v>
      </c>
      <c r="T10234" s="18" t="s">
        <v>35057</v>
      </c>
      <c r="U10234" s="18" t="s">
        <v>1978</v>
      </c>
    </row>
    <row r="10235" s="1" customFormat="1" spans="1:21">
      <c r="A10235" s="10" t="s">
        <v>33290</v>
      </c>
      <c r="B10235" s="10" t="s">
        <v>29534</v>
      </c>
      <c r="C10235" s="10">
        <v>9787537862264</v>
      </c>
      <c r="D10235" s="9"/>
      <c r="E10235" s="10" t="s">
        <v>964</v>
      </c>
      <c r="F10235" s="17" t="s">
        <v>38250</v>
      </c>
      <c r="G10235" s="10" t="s">
        <v>5329</v>
      </c>
      <c r="H10235" s="9"/>
      <c r="I10235" s="18"/>
      <c r="J10235" s="9" t="s">
        <v>5623</v>
      </c>
      <c r="K10235" s="9"/>
      <c r="L10235" s="18"/>
      <c r="M10235" s="9"/>
      <c r="N10235" s="9" t="s">
        <v>736</v>
      </c>
      <c r="O10235" s="9" t="s">
        <v>853</v>
      </c>
      <c r="P10235" s="9" t="s">
        <v>2229</v>
      </c>
      <c r="Q10235" s="9"/>
      <c r="R10235" s="9"/>
      <c r="S10235" s="18" t="s">
        <v>38251</v>
      </c>
      <c r="T10235" s="18" t="s">
        <v>2003</v>
      </c>
      <c r="U10235" s="18" t="s">
        <v>1287</v>
      </c>
    </row>
    <row r="10236" s="1" customFormat="1" spans="1:21">
      <c r="A10236" s="10" t="s">
        <v>33290</v>
      </c>
      <c r="B10236" s="10" t="s">
        <v>29534</v>
      </c>
      <c r="C10236" s="10">
        <v>9787546426051</v>
      </c>
      <c r="D10236" s="9"/>
      <c r="E10236" s="10" t="s">
        <v>35</v>
      </c>
      <c r="F10236" s="17" t="s">
        <v>38252</v>
      </c>
      <c r="G10236" s="10"/>
      <c r="H10236" s="9"/>
      <c r="I10236" s="18"/>
      <c r="J10236" s="9" t="s">
        <v>38253</v>
      </c>
      <c r="K10236" s="9"/>
      <c r="L10236" s="18"/>
      <c r="M10236" s="9"/>
      <c r="N10236" s="9" t="s">
        <v>2219</v>
      </c>
      <c r="O10236" s="9" t="s">
        <v>19705</v>
      </c>
      <c r="P10236" s="9" t="s">
        <v>1594</v>
      </c>
      <c r="Q10236" s="9"/>
      <c r="R10236" s="9"/>
      <c r="S10236" s="18" t="s">
        <v>38254</v>
      </c>
      <c r="T10236" s="18" t="s">
        <v>2003</v>
      </c>
      <c r="U10236" s="18" t="s">
        <v>1287</v>
      </c>
    </row>
    <row r="10237" s="1" customFormat="1" spans="1:21">
      <c r="A10237" s="10" t="s">
        <v>33290</v>
      </c>
      <c r="B10237" s="10" t="s">
        <v>29534</v>
      </c>
      <c r="C10237" s="10">
        <v>9787531355625</v>
      </c>
      <c r="D10237" s="9"/>
      <c r="E10237" s="10" t="s">
        <v>651</v>
      </c>
      <c r="F10237" s="17" t="s">
        <v>38255</v>
      </c>
      <c r="G10237" s="10"/>
      <c r="H10237" s="9"/>
      <c r="I10237" s="18"/>
      <c r="J10237" s="9" t="s">
        <v>38256</v>
      </c>
      <c r="K10237" s="9"/>
      <c r="L10237" s="18"/>
      <c r="M10237" s="9"/>
      <c r="N10237" s="9" t="s">
        <v>1291</v>
      </c>
      <c r="O10237" s="9" t="s">
        <v>7074</v>
      </c>
      <c r="P10237" s="9" t="s">
        <v>38257</v>
      </c>
      <c r="Q10237" s="9"/>
      <c r="R10237" s="9"/>
      <c r="S10237" s="18" t="s">
        <v>38258</v>
      </c>
      <c r="T10237" s="18" t="s">
        <v>2003</v>
      </c>
      <c r="U10237" s="18" t="s">
        <v>1287</v>
      </c>
    </row>
    <row r="10238" s="1" customFormat="1" spans="1:21">
      <c r="A10238" s="10" t="s">
        <v>33290</v>
      </c>
      <c r="B10238" s="10" t="s">
        <v>29534</v>
      </c>
      <c r="C10238" s="10">
        <v>9787531358169</v>
      </c>
      <c r="D10238" s="9"/>
      <c r="E10238" s="10" t="s">
        <v>3741</v>
      </c>
      <c r="F10238" s="17" t="s">
        <v>38259</v>
      </c>
      <c r="G10238" s="10"/>
      <c r="H10238" s="9"/>
      <c r="I10238" s="18"/>
      <c r="J10238" s="9" t="s">
        <v>38260</v>
      </c>
      <c r="K10238" s="9"/>
      <c r="L10238" s="18"/>
      <c r="M10238" s="9"/>
      <c r="N10238" s="9" t="s">
        <v>1291</v>
      </c>
      <c r="O10238" s="9" t="s">
        <v>19705</v>
      </c>
      <c r="P10238" s="9" t="s">
        <v>36599</v>
      </c>
      <c r="Q10238" s="9"/>
      <c r="R10238" s="9"/>
      <c r="S10238" s="18" t="s">
        <v>38261</v>
      </c>
      <c r="T10238" s="18" t="s">
        <v>35057</v>
      </c>
      <c r="U10238" s="18" t="s">
        <v>1978</v>
      </c>
    </row>
    <row r="10239" s="1" customFormat="1" spans="1:21">
      <c r="A10239" s="10" t="s">
        <v>33290</v>
      </c>
      <c r="B10239" s="10" t="s">
        <v>29534</v>
      </c>
      <c r="C10239" s="10">
        <v>9787509015223</v>
      </c>
      <c r="D10239" s="9"/>
      <c r="E10239" s="10" t="s">
        <v>568</v>
      </c>
      <c r="F10239" s="17" t="s">
        <v>38262</v>
      </c>
      <c r="G10239" s="10"/>
      <c r="H10239" s="9"/>
      <c r="I10239" s="18"/>
      <c r="J10239" s="9" t="s">
        <v>38263</v>
      </c>
      <c r="K10239" s="9"/>
      <c r="L10239" s="18"/>
      <c r="M10239" s="9"/>
      <c r="N10239" s="9" t="s">
        <v>1982</v>
      </c>
      <c r="O10239" s="9" t="s">
        <v>3737</v>
      </c>
      <c r="P10239" s="9" t="s">
        <v>38264</v>
      </c>
      <c r="Q10239" s="9"/>
      <c r="R10239" s="9"/>
      <c r="S10239" s="18" t="s">
        <v>38265</v>
      </c>
      <c r="T10239" s="18" t="s">
        <v>2003</v>
      </c>
      <c r="U10239" s="18" t="s">
        <v>1287</v>
      </c>
    </row>
    <row r="10240" s="1" customFormat="1" spans="1:21">
      <c r="A10240" s="10" t="s">
        <v>33290</v>
      </c>
      <c r="B10240" s="10" t="s">
        <v>29534</v>
      </c>
      <c r="C10240" s="10">
        <v>9787121393853</v>
      </c>
      <c r="D10240" s="9"/>
      <c r="E10240" s="10" t="s">
        <v>478</v>
      </c>
      <c r="F10240" s="17" t="s">
        <v>38266</v>
      </c>
      <c r="G10240" s="10"/>
      <c r="H10240" s="9"/>
      <c r="I10240" s="18"/>
      <c r="J10240" s="9" t="s">
        <v>38267</v>
      </c>
      <c r="K10240" s="9"/>
      <c r="L10240" s="18"/>
      <c r="M10240" s="9"/>
      <c r="N10240" s="9" t="s">
        <v>26651</v>
      </c>
      <c r="O10240" s="9" t="s">
        <v>1317</v>
      </c>
      <c r="P10240" s="9" t="s">
        <v>936</v>
      </c>
      <c r="Q10240" s="9"/>
      <c r="R10240" s="9"/>
      <c r="S10240" s="18" t="s">
        <v>38268</v>
      </c>
      <c r="T10240" s="18" t="s">
        <v>2003</v>
      </c>
      <c r="U10240" s="18" t="s">
        <v>1287</v>
      </c>
    </row>
    <row r="10241" s="1" customFormat="1" spans="1:21">
      <c r="A10241" s="10" t="s">
        <v>33290</v>
      </c>
      <c r="B10241" s="10" t="s">
        <v>29534</v>
      </c>
      <c r="C10241" s="10">
        <v>9787564189099</v>
      </c>
      <c r="D10241" s="9"/>
      <c r="E10241" s="10" t="s">
        <v>841</v>
      </c>
      <c r="F10241" s="17" t="s">
        <v>38269</v>
      </c>
      <c r="G10241" s="10"/>
      <c r="H10241" s="9"/>
      <c r="I10241" s="18"/>
      <c r="J10241" s="9" t="s">
        <v>38270</v>
      </c>
      <c r="K10241" s="9"/>
      <c r="L10241" s="18"/>
      <c r="M10241" s="9"/>
      <c r="N10241" s="9" t="s">
        <v>34284</v>
      </c>
      <c r="O10241" s="9" t="s">
        <v>19705</v>
      </c>
      <c r="P10241" s="9" t="s">
        <v>1106</v>
      </c>
      <c r="Q10241" s="9"/>
      <c r="R10241" s="9"/>
      <c r="S10241" s="18" t="s">
        <v>38271</v>
      </c>
      <c r="T10241" s="18" t="s">
        <v>3795</v>
      </c>
      <c r="U10241" s="18" t="s">
        <v>1287</v>
      </c>
    </row>
    <row r="10242" s="1" customFormat="1" spans="1:21">
      <c r="A10242" s="10" t="s">
        <v>33290</v>
      </c>
      <c r="B10242" s="10" t="s">
        <v>29534</v>
      </c>
      <c r="C10242" s="10">
        <v>9787533486198</v>
      </c>
      <c r="D10242" s="9"/>
      <c r="E10242" s="10" t="s">
        <v>765</v>
      </c>
      <c r="F10242" s="17" t="s">
        <v>38272</v>
      </c>
      <c r="G10242" s="10" t="s">
        <v>38273</v>
      </c>
      <c r="H10242" s="9"/>
      <c r="I10242" s="18"/>
      <c r="J10242" s="9" t="s">
        <v>38274</v>
      </c>
      <c r="K10242" s="9"/>
      <c r="L10242" s="18"/>
      <c r="M10242" s="9"/>
      <c r="N10242" s="9" t="s">
        <v>1406</v>
      </c>
      <c r="O10242" s="9" t="s">
        <v>22369</v>
      </c>
      <c r="P10242" s="9" t="s">
        <v>4888</v>
      </c>
      <c r="Q10242" s="9"/>
      <c r="R10242" s="9"/>
      <c r="S10242" s="18" t="s">
        <v>38275</v>
      </c>
      <c r="T10242" s="18" t="s">
        <v>38276</v>
      </c>
      <c r="U10242" s="18" t="s">
        <v>1978</v>
      </c>
    </row>
    <row r="10243" s="1" customFormat="1" spans="1:21">
      <c r="A10243" s="10" t="s">
        <v>33290</v>
      </c>
      <c r="B10243" s="10" t="s">
        <v>29534</v>
      </c>
      <c r="C10243" s="10">
        <v>9787555414582</v>
      </c>
      <c r="D10243" s="9"/>
      <c r="E10243" s="10" t="s">
        <v>651</v>
      </c>
      <c r="F10243" s="17" t="s">
        <v>38277</v>
      </c>
      <c r="G10243" s="10"/>
      <c r="H10243" s="9"/>
      <c r="I10243" s="18"/>
      <c r="J10243" s="9" t="s">
        <v>38278</v>
      </c>
      <c r="K10243" s="9"/>
      <c r="L10243" s="18"/>
      <c r="M10243" s="9"/>
      <c r="N10243" s="9" t="s">
        <v>3458</v>
      </c>
      <c r="O10243" s="9" t="s">
        <v>3737</v>
      </c>
      <c r="P10243" s="9" t="s">
        <v>168</v>
      </c>
      <c r="Q10243" s="9"/>
      <c r="R10243" s="9"/>
      <c r="S10243" s="18" t="s">
        <v>38279</v>
      </c>
      <c r="T10243" s="18" t="s">
        <v>3795</v>
      </c>
      <c r="U10243" s="18" t="s">
        <v>1287</v>
      </c>
    </row>
    <row r="10244" s="1" customFormat="1" spans="1:21">
      <c r="A10244" s="10" t="s">
        <v>33290</v>
      </c>
      <c r="B10244" s="10" t="s">
        <v>29534</v>
      </c>
      <c r="C10244" s="10">
        <v>9787559823281</v>
      </c>
      <c r="D10244" s="9"/>
      <c r="E10244" s="10" t="s">
        <v>77</v>
      </c>
      <c r="F10244" s="17" t="s">
        <v>38280</v>
      </c>
      <c r="G10244" s="10"/>
      <c r="H10244" s="9"/>
      <c r="I10244" s="18"/>
      <c r="J10244" s="9" t="s">
        <v>38281</v>
      </c>
      <c r="K10244" s="9"/>
      <c r="L10244" s="18"/>
      <c r="M10244" s="9"/>
      <c r="N10244" s="9" t="s">
        <v>751</v>
      </c>
      <c r="O10244" s="9" t="s">
        <v>5882</v>
      </c>
      <c r="P10244" s="9" t="s">
        <v>2726</v>
      </c>
      <c r="Q10244" s="9"/>
      <c r="R10244" s="9"/>
      <c r="S10244" s="18" t="s">
        <v>38282</v>
      </c>
      <c r="T10244" s="18" t="s">
        <v>3795</v>
      </c>
      <c r="U10244" s="18" t="s">
        <v>1287</v>
      </c>
    </row>
    <row r="10245" s="1" customFormat="1" spans="1:21">
      <c r="A10245" s="10" t="s">
        <v>33290</v>
      </c>
      <c r="B10245" s="10" t="s">
        <v>29534</v>
      </c>
      <c r="C10245" s="10">
        <v>9787559824813</v>
      </c>
      <c r="D10245" s="9"/>
      <c r="E10245" s="10" t="s">
        <v>1705</v>
      </c>
      <c r="F10245" s="17" t="s">
        <v>38283</v>
      </c>
      <c r="G10245" s="10"/>
      <c r="H10245" s="9"/>
      <c r="I10245" s="18"/>
      <c r="J10245" s="9" t="s">
        <v>38284</v>
      </c>
      <c r="K10245" s="9"/>
      <c r="L10245" s="18"/>
      <c r="M10245" s="9"/>
      <c r="N10245" s="9" t="s">
        <v>751</v>
      </c>
      <c r="O10245" s="9" t="s">
        <v>5882</v>
      </c>
      <c r="P10245" s="9" t="s">
        <v>1023</v>
      </c>
      <c r="Q10245" s="9"/>
      <c r="R10245" s="9"/>
      <c r="S10245" s="18" t="s">
        <v>38285</v>
      </c>
      <c r="T10245" s="18" t="s">
        <v>2003</v>
      </c>
      <c r="U10245" s="18" t="s">
        <v>1287</v>
      </c>
    </row>
    <row r="10246" s="1" customFormat="1" spans="1:21">
      <c r="A10246" s="10" t="s">
        <v>33290</v>
      </c>
      <c r="B10246" s="10" t="s">
        <v>29534</v>
      </c>
      <c r="C10246" s="10">
        <v>9787559826886</v>
      </c>
      <c r="D10246" s="9"/>
      <c r="E10246" s="10" t="s">
        <v>620</v>
      </c>
      <c r="F10246" s="17" t="s">
        <v>38286</v>
      </c>
      <c r="G10246" s="10"/>
      <c r="H10246" s="9"/>
      <c r="I10246" s="18"/>
      <c r="J10246" s="9" t="s">
        <v>38287</v>
      </c>
      <c r="K10246" s="9"/>
      <c r="L10246" s="18"/>
      <c r="M10246" s="9"/>
      <c r="N10246" s="9" t="s">
        <v>751</v>
      </c>
      <c r="O10246" s="9" t="s">
        <v>5086</v>
      </c>
      <c r="P10246" s="9" t="s">
        <v>33304</v>
      </c>
      <c r="Q10246" s="9"/>
      <c r="R10246" s="9"/>
      <c r="S10246" s="18" t="s">
        <v>38288</v>
      </c>
      <c r="T10246" s="18" t="s">
        <v>3795</v>
      </c>
      <c r="U10246" s="18" t="s">
        <v>1287</v>
      </c>
    </row>
    <row r="10247" s="1" customFormat="1" spans="1:21">
      <c r="A10247" s="10" t="s">
        <v>33290</v>
      </c>
      <c r="B10247" s="10" t="s">
        <v>29534</v>
      </c>
      <c r="C10247" s="10">
        <v>9787559828200</v>
      </c>
      <c r="D10247" s="9"/>
      <c r="E10247" s="10" t="s">
        <v>187</v>
      </c>
      <c r="F10247" s="17" t="s">
        <v>38289</v>
      </c>
      <c r="G10247" s="10"/>
      <c r="H10247" s="9"/>
      <c r="I10247" s="18"/>
      <c r="J10247" s="9" t="s">
        <v>38290</v>
      </c>
      <c r="K10247" s="9"/>
      <c r="L10247" s="18"/>
      <c r="M10247" s="9"/>
      <c r="N10247" s="9" t="s">
        <v>751</v>
      </c>
      <c r="O10247" s="9" t="s">
        <v>22369</v>
      </c>
      <c r="P10247" s="9" t="s">
        <v>906</v>
      </c>
      <c r="Q10247" s="9"/>
      <c r="R10247" s="9"/>
      <c r="S10247" s="18" t="s">
        <v>38291</v>
      </c>
      <c r="T10247" s="18" t="s">
        <v>3795</v>
      </c>
      <c r="U10247" s="18" t="s">
        <v>1287</v>
      </c>
    </row>
    <row r="10248" s="1" customFormat="1" spans="1:21">
      <c r="A10248" s="10" t="s">
        <v>33290</v>
      </c>
      <c r="B10248" s="10" t="s">
        <v>29534</v>
      </c>
      <c r="C10248" s="10">
        <v>9787559829467</v>
      </c>
      <c r="D10248" s="9"/>
      <c r="E10248" s="10" t="s">
        <v>356</v>
      </c>
      <c r="F10248" s="17" t="s">
        <v>38292</v>
      </c>
      <c r="G10248" s="10"/>
      <c r="H10248" s="9"/>
      <c r="I10248" s="18"/>
      <c r="J10248" s="9" t="s">
        <v>38293</v>
      </c>
      <c r="K10248" s="9"/>
      <c r="L10248" s="18"/>
      <c r="M10248" s="9"/>
      <c r="N10248" s="9" t="s">
        <v>751</v>
      </c>
      <c r="O10248" s="9" t="s">
        <v>853</v>
      </c>
      <c r="P10248" s="9" t="s">
        <v>38294</v>
      </c>
      <c r="Q10248" s="9"/>
      <c r="R10248" s="9"/>
      <c r="S10248" s="18" t="s">
        <v>38295</v>
      </c>
      <c r="T10248" s="18" t="s">
        <v>2003</v>
      </c>
      <c r="U10248" s="18" t="s">
        <v>1287</v>
      </c>
    </row>
    <row r="10249" s="1" customFormat="1" spans="1:21">
      <c r="A10249" s="10" t="s">
        <v>33290</v>
      </c>
      <c r="B10249" s="10" t="s">
        <v>29534</v>
      </c>
      <c r="C10249" s="10">
        <v>9787559828477</v>
      </c>
      <c r="D10249" s="9"/>
      <c r="E10249" s="10" t="s">
        <v>620</v>
      </c>
      <c r="F10249" s="17" t="s">
        <v>38296</v>
      </c>
      <c r="G10249" s="10"/>
      <c r="H10249" s="9"/>
      <c r="I10249" s="18"/>
      <c r="J10249" s="9" t="s">
        <v>38297</v>
      </c>
      <c r="K10249" s="9"/>
      <c r="L10249" s="18"/>
      <c r="M10249" s="9"/>
      <c r="N10249" s="9" t="s">
        <v>751</v>
      </c>
      <c r="O10249" s="9" t="s">
        <v>1317</v>
      </c>
      <c r="P10249" s="9" t="s">
        <v>1642</v>
      </c>
      <c r="Q10249" s="9"/>
      <c r="R10249" s="9"/>
      <c r="S10249" s="18" t="s">
        <v>38298</v>
      </c>
      <c r="T10249" s="18" t="s">
        <v>2003</v>
      </c>
      <c r="U10249" s="18" t="s">
        <v>1287</v>
      </c>
    </row>
    <row r="10250" s="1" customFormat="1" spans="1:21">
      <c r="A10250" s="10" t="s">
        <v>33290</v>
      </c>
      <c r="B10250" s="10" t="s">
        <v>29534</v>
      </c>
      <c r="C10250" s="10">
        <v>9787221160157</v>
      </c>
      <c r="D10250" s="9"/>
      <c r="E10250" s="10" t="s">
        <v>187</v>
      </c>
      <c r="F10250" s="17" t="s">
        <v>38299</v>
      </c>
      <c r="G10250" s="10"/>
      <c r="H10250" s="9"/>
      <c r="I10250" s="18"/>
      <c r="J10250" s="9" t="s">
        <v>38300</v>
      </c>
      <c r="K10250" s="9"/>
      <c r="L10250" s="18"/>
      <c r="M10250" s="9"/>
      <c r="N10250" s="9" t="s">
        <v>607</v>
      </c>
      <c r="O10250" s="9" t="s">
        <v>22369</v>
      </c>
      <c r="P10250" s="9" t="s">
        <v>38301</v>
      </c>
      <c r="Q10250" s="9"/>
      <c r="R10250" s="9"/>
      <c r="S10250" s="18" t="s">
        <v>38302</v>
      </c>
      <c r="T10250" s="18" t="s">
        <v>2003</v>
      </c>
      <c r="U10250" s="18" t="s">
        <v>1287</v>
      </c>
    </row>
    <row r="10251" s="1" customFormat="1" spans="1:21">
      <c r="A10251" s="10" t="s">
        <v>33290</v>
      </c>
      <c r="B10251" s="10" t="s">
        <v>29534</v>
      </c>
      <c r="C10251" s="10">
        <v>9787221161826</v>
      </c>
      <c r="D10251" s="9"/>
      <c r="E10251" s="10" t="s">
        <v>707</v>
      </c>
      <c r="F10251" s="17" t="s">
        <v>38303</v>
      </c>
      <c r="G10251" s="10" t="s">
        <v>38304</v>
      </c>
      <c r="H10251" s="9"/>
      <c r="I10251" s="18"/>
      <c r="J10251" s="9" t="s">
        <v>38305</v>
      </c>
      <c r="K10251" s="9"/>
      <c r="L10251" s="18"/>
      <c r="M10251" s="9"/>
      <c r="N10251" s="9" t="s">
        <v>607</v>
      </c>
      <c r="O10251" s="9" t="s">
        <v>853</v>
      </c>
      <c r="P10251" s="9" t="s">
        <v>4021</v>
      </c>
      <c r="Q10251" s="9"/>
      <c r="R10251" s="9"/>
      <c r="S10251" s="18" t="s">
        <v>38306</v>
      </c>
      <c r="T10251" s="18" t="s">
        <v>2003</v>
      </c>
      <c r="U10251" s="18" t="s">
        <v>1287</v>
      </c>
    </row>
    <row r="10252" s="1" customFormat="1" spans="1:21">
      <c r="A10252" s="10" t="s">
        <v>33290</v>
      </c>
      <c r="B10252" s="10" t="s">
        <v>29534</v>
      </c>
      <c r="C10252" s="10">
        <v>9787512512016</v>
      </c>
      <c r="D10252" s="9"/>
      <c r="E10252" s="10" t="s">
        <v>964</v>
      </c>
      <c r="F10252" s="17" t="s">
        <v>38307</v>
      </c>
      <c r="G10252" s="10"/>
      <c r="H10252" s="9"/>
      <c r="I10252" s="18"/>
      <c r="J10252" s="9" t="s">
        <v>38308</v>
      </c>
      <c r="K10252" s="9"/>
      <c r="L10252" s="18"/>
      <c r="M10252" s="9"/>
      <c r="N10252" s="9" t="s">
        <v>804</v>
      </c>
      <c r="O10252" s="9" t="s">
        <v>22369</v>
      </c>
      <c r="P10252" s="9" t="s">
        <v>325</v>
      </c>
      <c r="Q10252" s="9"/>
      <c r="R10252" s="9"/>
      <c r="S10252" s="18" t="s">
        <v>38309</v>
      </c>
      <c r="T10252" s="18" t="s">
        <v>2003</v>
      </c>
      <c r="U10252" s="18" t="s">
        <v>1978</v>
      </c>
    </row>
    <row r="10253" s="1" customFormat="1" spans="1:21">
      <c r="A10253" s="10" t="s">
        <v>33290</v>
      </c>
      <c r="B10253" s="10" t="s">
        <v>29534</v>
      </c>
      <c r="C10253" s="10">
        <v>9787512512078</v>
      </c>
      <c r="D10253" s="9"/>
      <c r="E10253" s="10" t="s">
        <v>964</v>
      </c>
      <c r="F10253" s="17" t="s">
        <v>38310</v>
      </c>
      <c r="G10253" s="10"/>
      <c r="H10253" s="9"/>
      <c r="I10253" s="18"/>
      <c r="J10253" s="9" t="s">
        <v>38311</v>
      </c>
      <c r="K10253" s="9"/>
      <c r="L10253" s="18"/>
      <c r="M10253" s="9"/>
      <c r="N10253" s="9" t="s">
        <v>804</v>
      </c>
      <c r="O10253" s="9" t="s">
        <v>22369</v>
      </c>
      <c r="P10253" s="9" t="s">
        <v>1196</v>
      </c>
      <c r="Q10253" s="9"/>
      <c r="R10253" s="9"/>
      <c r="S10253" s="18" t="s">
        <v>38312</v>
      </c>
      <c r="T10253" s="18" t="s">
        <v>2003</v>
      </c>
      <c r="U10253" s="18" t="s">
        <v>1287</v>
      </c>
    </row>
    <row r="10254" s="1" customFormat="1" spans="1:21">
      <c r="A10254" s="10" t="s">
        <v>33290</v>
      </c>
      <c r="B10254" s="10" t="s">
        <v>29534</v>
      </c>
      <c r="C10254" s="10">
        <v>9787560388670</v>
      </c>
      <c r="D10254" s="9"/>
      <c r="E10254" s="10" t="s">
        <v>11831</v>
      </c>
      <c r="F10254" s="17" t="s">
        <v>38313</v>
      </c>
      <c r="G10254" s="10"/>
      <c r="H10254" s="9"/>
      <c r="I10254" s="18"/>
      <c r="J10254" s="9" t="s">
        <v>38314</v>
      </c>
      <c r="K10254" s="9"/>
      <c r="L10254" s="18"/>
      <c r="M10254" s="9"/>
      <c r="N10254" s="9" t="s">
        <v>2442</v>
      </c>
      <c r="O10254" s="9" t="s">
        <v>22369</v>
      </c>
      <c r="P10254" s="9" t="s">
        <v>38315</v>
      </c>
      <c r="Q10254" s="9"/>
      <c r="R10254" s="9"/>
      <c r="S10254" s="18" t="s">
        <v>38316</v>
      </c>
      <c r="T10254" s="18" t="s">
        <v>2003</v>
      </c>
      <c r="U10254" s="18" t="s">
        <v>1287</v>
      </c>
    </row>
    <row r="10255" s="1" customFormat="1" spans="1:21">
      <c r="A10255" s="10" t="s">
        <v>33290</v>
      </c>
      <c r="B10255" s="10" t="s">
        <v>29534</v>
      </c>
      <c r="C10255" s="10">
        <v>9787550728998</v>
      </c>
      <c r="D10255" s="9"/>
      <c r="E10255" s="10" t="s">
        <v>356</v>
      </c>
      <c r="F10255" s="17" t="s">
        <v>38317</v>
      </c>
      <c r="G10255" s="10"/>
      <c r="H10255" s="9"/>
      <c r="I10255" s="18"/>
      <c r="J10255" s="9" t="s">
        <v>38318</v>
      </c>
      <c r="K10255" s="9"/>
      <c r="L10255" s="18"/>
      <c r="M10255" s="9"/>
      <c r="N10255" s="9" t="s">
        <v>5972</v>
      </c>
      <c r="O10255" s="9" t="s">
        <v>853</v>
      </c>
      <c r="P10255" s="9" t="s">
        <v>4145</v>
      </c>
      <c r="Q10255" s="9"/>
      <c r="R10255" s="9"/>
      <c r="S10255" s="18" t="s">
        <v>38319</v>
      </c>
      <c r="T10255" s="18" t="s">
        <v>2003</v>
      </c>
      <c r="U10255" s="18" t="s">
        <v>1287</v>
      </c>
    </row>
    <row r="10256" s="1" customFormat="1" spans="1:21">
      <c r="A10256" s="10" t="s">
        <v>33290</v>
      </c>
      <c r="B10256" s="10" t="s">
        <v>29534</v>
      </c>
      <c r="C10256" s="10">
        <v>9787555020950</v>
      </c>
      <c r="D10256" s="9"/>
      <c r="E10256" s="10" t="s">
        <v>707</v>
      </c>
      <c r="F10256" s="17" t="s">
        <v>38320</v>
      </c>
      <c r="G10256" s="10"/>
      <c r="H10256" s="9"/>
      <c r="I10256" s="18"/>
      <c r="J10256" s="9" t="s">
        <v>38321</v>
      </c>
      <c r="K10256" s="9"/>
      <c r="L10256" s="18"/>
      <c r="M10256" s="9"/>
      <c r="N10256" s="9" t="s">
        <v>1877</v>
      </c>
      <c r="O10256" s="9" t="s">
        <v>4832</v>
      </c>
      <c r="P10256" s="9" t="s">
        <v>38322</v>
      </c>
      <c r="Q10256" s="9"/>
      <c r="R10256" s="9"/>
      <c r="S10256" s="18" t="s">
        <v>38323</v>
      </c>
      <c r="T10256" s="18" t="s">
        <v>3795</v>
      </c>
      <c r="U10256" s="18" t="s">
        <v>1287</v>
      </c>
    </row>
    <row r="10257" s="1" customFormat="1" spans="1:21">
      <c r="A10257" s="10" t="s">
        <v>33290</v>
      </c>
      <c r="B10257" s="10" t="s">
        <v>29534</v>
      </c>
      <c r="C10257" s="10">
        <v>9787555022152</v>
      </c>
      <c r="D10257" s="9"/>
      <c r="E10257" s="10" t="s">
        <v>849</v>
      </c>
      <c r="F10257" s="17" t="s">
        <v>38324</v>
      </c>
      <c r="G10257" s="10"/>
      <c r="H10257" s="9"/>
      <c r="I10257" s="18"/>
      <c r="J10257" s="9" t="s">
        <v>38325</v>
      </c>
      <c r="K10257" s="9"/>
      <c r="L10257" s="18"/>
      <c r="M10257" s="9"/>
      <c r="N10257" s="9" t="s">
        <v>1877</v>
      </c>
      <c r="O10257" s="9" t="s">
        <v>5086</v>
      </c>
      <c r="P10257" s="9" t="s">
        <v>826</v>
      </c>
      <c r="Q10257" s="9"/>
      <c r="R10257" s="9"/>
      <c r="S10257" s="18" t="s">
        <v>38326</v>
      </c>
      <c r="T10257" s="18" t="s">
        <v>35057</v>
      </c>
      <c r="U10257" s="18" t="s">
        <v>1287</v>
      </c>
    </row>
    <row r="10258" s="1" customFormat="1" spans="1:21">
      <c r="A10258" s="10" t="s">
        <v>33290</v>
      </c>
      <c r="B10258" s="10" t="s">
        <v>29534</v>
      </c>
      <c r="C10258" s="10">
        <v>9787556512614</v>
      </c>
      <c r="D10258" s="9"/>
      <c r="E10258" s="10" t="s">
        <v>964</v>
      </c>
      <c r="F10258" s="17" t="s">
        <v>38327</v>
      </c>
      <c r="G10258" s="10"/>
      <c r="H10258" s="9"/>
      <c r="I10258" s="18"/>
      <c r="J10258" s="9" t="s">
        <v>38328</v>
      </c>
      <c r="K10258" s="9"/>
      <c r="L10258" s="18"/>
      <c r="M10258" s="9"/>
      <c r="N10258" s="9" t="s">
        <v>38329</v>
      </c>
      <c r="O10258" s="9" t="s">
        <v>19705</v>
      </c>
      <c r="P10258" s="9" t="s">
        <v>38330</v>
      </c>
      <c r="Q10258" s="9"/>
      <c r="R10258" s="9"/>
      <c r="S10258" s="18" t="s">
        <v>38331</v>
      </c>
      <c r="T10258" s="18" t="s">
        <v>35057</v>
      </c>
      <c r="U10258" s="18" t="s">
        <v>1978</v>
      </c>
    </row>
    <row r="10259" s="1" customFormat="1" spans="1:21">
      <c r="A10259" s="10" t="s">
        <v>33290</v>
      </c>
      <c r="B10259" s="10" t="s">
        <v>29534</v>
      </c>
      <c r="C10259" s="10">
        <v>9787570914579</v>
      </c>
      <c r="D10259" s="9"/>
      <c r="E10259" s="10" t="s">
        <v>964</v>
      </c>
      <c r="F10259" s="17" t="s">
        <v>15267</v>
      </c>
      <c r="G10259" s="10"/>
      <c r="H10259" s="9"/>
      <c r="I10259" s="18"/>
      <c r="J10259" s="9" t="s">
        <v>38332</v>
      </c>
      <c r="K10259" s="9"/>
      <c r="L10259" s="18"/>
      <c r="M10259" s="9"/>
      <c r="N10259" s="9" t="s">
        <v>38333</v>
      </c>
      <c r="O10259" s="9" t="s">
        <v>22369</v>
      </c>
      <c r="P10259" s="9" t="s">
        <v>38334</v>
      </c>
      <c r="Q10259" s="9"/>
      <c r="R10259" s="9"/>
      <c r="S10259" s="18" t="s">
        <v>38335</v>
      </c>
      <c r="T10259" s="18" t="s">
        <v>2003</v>
      </c>
      <c r="U10259" s="18" t="s">
        <v>1287</v>
      </c>
    </row>
    <row r="10260" s="1" customFormat="1" spans="1:21">
      <c r="A10260" s="10" t="s">
        <v>33290</v>
      </c>
      <c r="B10260" s="10" t="s">
        <v>29534</v>
      </c>
      <c r="C10260" s="10">
        <v>9787540474621</v>
      </c>
      <c r="D10260" s="9"/>
      <c r="E10260" s="10" t="s">
        <v>23</v>
      </c>
      <c r="F10260" s="17" t="s">
        <v>38336</v>
      </c>
      <c r="G10260" s="10"/>
      <c r="H10260" s="9"/>
      <c r="I10260" s="18"/>
      <c r="J10260" s="9" t="s">
        <v>38337</v>
      </c>
      <c r="K10260" s="9"/>
      <c r="L10260" s="18"/>
      <c r="M10260" s="9"/>
      <c r="N10260" s="9" t="s">
        <v>15805</v>
      </c>
      <c r="O10260" s="9" t="s">
        <v>5086</v>
      </c>
      <c r="P10260" s="9" t="s">
        <v>2809</v>
      </c>
      <c r="Q10260" s="9"/>
      <c r="R10260" s="9"/>
      <c r="S10260" s="18" t="s">
        <v>38338</v>
      </c>
      <c r="T10260" s="18" t="s">
        <v>35057</v>
      </c>
      <c r="U10260" s="18" t="s">
        <v>1978</v>
      </c>
    </row>
    <row r="10261" s="1" customFormat="1" spans="1:21">
      <c r="A10261" s="10" t="s">
        <v>33290</v>
      </c>
      <c r="B10261" s="10" t="s">
        <v>29534</v>
      </c>
      <c r="C10261" s="10">
        <v>9787540460518</v>
      </c>
      <c r="D10261" s="9"/>
      <c r="E10261" s="10" t="s">
        <v>221</v>
      </c>
      <c r="F10261" s="17" t="s">
        <v>38339</v>
      </c>
      <c r="G10261" s="10"/>
      <c r="H10261" s="9"/>
      <c r="I10261" s="18"/>
      <c r="J10261" s="9" t="s">
        <v>38340</v>
      </c>
      <c r="K10261" s="9"/>
      <c r="L10261" s="18"/>
      <c r="M10261" s="9"/>
      <c r="N10261" s="9" t="s">
        <v>15805</v>
      </c>
      <c r="O10261" s="9" t="s">
        <v>384</v>
      </c>
      <c r="P10261" s="9" t="s">
        <v>38341</v>
      </c>
      <c r="Q10261" s="9"/>
      <c r="R10261" s="9"/>
      <c r="S10261" s="18" t="s">
        <v>38342</v>
      </c>
      <c r="T10261" s="18" t="s">
        <v>3795</v>
      </c>
      <c r="U10261" s="18" t="s">
        <v>38343</v>
      </c>
    </row>
    <row r="10262" s="1" customFormat="1" spans="1:21">
      <c r="A10262" s="10" t="s">
        <v>33290</v>
      </c>
      <c r="B10262" s="10" t="s">
        <v>29534</v>
      </c>
      <c r="C10262" s="10">
        <v>9787536090699</v>
      </c>
      <c r="D10262" s="9"/>
      <c r="E10262" s="10" t="s">
        <v>1232</v>
      </c>
      <c r="F10262" s="17" t="s">
        <v>38344</v>
      </c>
      <c r="G10262" s="10"/>
      <c r="H10262" s="9"/>
      <c r="I10262" s="18"/>
      <c r="J10262" s="9" t="s">
        <v>38345</v>
      </c>
      <c r="K10262" s="9"/>
      <c r="L10262" s="18"/>
      <c r="M10262" s="9"/>
      <c r="N10262" s="9" t="s">
        <v>1770</v>
      </c>
      <c r="O10262" s="9" t="s">
        <v>4832</v>
      </c>
      <c r="P10262" s="9" t="s">
        <v>38346</v>
      </c>
      <c r="Q10262" s="9"/>
      <c r="R10262" s="9"/>
      <c r="S10262" s="18" t="s">
        <v>38347</v>
      </c>
      <c r="T10262" s="18" t="s">
        <v>3795</v>
      </c>
      <c r="U10262" s="18" t="s">
        <v>1287</v>
      </c>
    </row>
    <row r="10263" s="1" customFormat="1" spans="1:21">
      <c r="A10263" s="10" t="s">
        <v>33290</v>
      </c>
      <c r="B10263" s="10" t="s">
        <v>29534</v>
      </c>
      <c r="C10263" s="10">
        <v>9787576004922</v>
      </c>
      <c r="D10263" s="9"/>
      <c r="E10263" s="10" t="s">
        <v>841</v>
      </c>
      <c r="F10263" s="17" t="s">
        <v>38348</v>
      </c>
      <c r="G10263" s="10"/>
      <c r="H10263" s="9"/>
      <c r="I10263" s="18"/>
      <c r="J10263" s="9" t="s">
        <v>38349</v>
      </c>
      <c r="K10263" s="9"/>
      <c r="L10263" s="18"/>
      <c r="M10263" s="9"/>
      <c r="N10263" s="9" t="s">
        <v>272</v>
      </c>
      <c r="O10263" s="9" t="s">
        <v>19705</v>
      </c>
      <c r="P10263" s="9" t="s">
        <v>1723</v>
      </c>
      <c r="Q10263" s="9"/>
      <c r="R10263" s="9"/>
      <c r="S10263" s="18" t="s">
        <v>38350</v>
      </c>
      <c r="T10263" s="18" t="s">
        <v>3795</v>
      </c>
      <c r="U10263" s="18" t="s">
        <v>1287</v>
      </c>
    </row>
    <row r="10264" s="1" customFormat="1" spans="1:21">
      <c r="A10264" s="10" t="s">
        <v>33290</v>
      </c>
      <c r="B10264" s="10" t="s">
        <v>29534</v>
      </c>
      <c r="C10264" s="10">
        <v>9787576004731</v>
      </c>
      <c r="D10264" s="9"/>
      <c r="E10264" s="10" t="s">
        <v>139</v>
      </c>
      <c r="F10264" s="17" t="s">
        <v>38351</v>
      </c>
      <c r="G10264" s="10"/>
      <c r="H10264" s="9"/>
      <c r="I10264" s="18"/>
      <c r="J10264" s="9" t="s">
        <v>38352</v>
      </c>
      <c r="K10264" s="9"/>
      <c r="L10264" s="18"/>
      <c r="M10264" s="9"/>
      <c r="N10264" s="9" t="s">
        <v>272</v>
      </c>
      <c r="O10264" s="9" t="s">
        <v>22369</v>
      </c>
      <c r="P10264" s="9" t="s">
        <v>2847</v>
      </c>
      <c r="Q10264" s="9"/>
      <c r="R10264" s="9"/>
      <c r="S10264" s="18" t="s">
        <v>38353</v>
      </c>
      <c r="T10264" s="18" t="s">
        <v>3795</v>
      </c>
      <c r="U10264" s="18" t="s">
        <v>1287</v>
      </c>
    </row>
    <row r="10265" s="1" customFormat="1" spans="1:21">
      <c r="A10265" s="10" t="s">
        <v>33290</v>
      </c>
      <c r="B10265" s="10" t="s">
        <v>29534</v>
      </c>
      <c r="C10265" s="10">
        <v>9787576007244</v>
      </c>
      <c r="D10265" s="9"/>
      <c r="E10265" s="10" t="s">
        <v>147</v>
      </c>
      <c r="F10265" s="17" t="s">
        <v>38354</v>
      </c>
      <c r="G10265" s="10"/>
      <c r="H10265" s="9"/>
      <c r="I10265" s="18"/>
      <c r="J10265" s="9" t="s">
        <v>38355</v>
      </c>
      <c r="K10265" s="9"/>
      <c r="L10265" s="18"/>
      <c r="M10265" s="9"/>
      <c r="N10265" s="9" t="s">
        <v>272</v>
      </c>
      <c r="O10265" s="9" t="s">
        <v>207</v>
      </c>
      <c r="P10265" s="9" t="s">
        <v>762</v>
      </c>
      <c r="Q10265" s="9"/>
      <c r="R10265" s="9"/>
      <c r="S10265" s="18" t="s">
        <v>38356</v>
      </c>
      <c r="T10265" s="18" t="s">
        <v>2003</v>
      </c>
      <c r="U10265" s="18" t="s">
        <v>1287</v>
      </c>
    </row>
    <row r="10266" s="1" customFormat="1" spans="1:21">
      <c r="A10266" s="10" t="s">
        <v>33290</v>
      </c>
      <c r="B10266" s="10" t="s">
        <v>29534</v>
      </c>
      <c r="C10266" s="10">
        <v>9787558183058</v>
      </c>
      <c r="D10266" s="9"/>
      <c r="E10266" s="10" t="s">
        <v>1705</v>
      </c>
      <c r="F10266" s="17" t="s">
        <v>38357</v>
      </c>
      <c r="G10266" s="10"/>
      <c r="H10266" s="9"/>
      <c r="I10266" s="18"/>
      <c r="J10266" s="9" t="s">
        <v>38358</v>
      </c>
      <c r="K10266" s="9"/>
      <c r="L10266" s="18"/>
      <c r="M10266" s="9"/>
      <c r="N10266" s="9" t="s">
        <v>659</v>
      </c>
      <c r="O10266" s="9" t="s">
        <v>3737</v>
      </c>
      <c r="P10266" s="9" t="s">
        <v>5703</v>
      </c>
      <c r="Q10266" s="9"/>
      <c r="R10266" s="9"/>
      <c r="S10266" s="18" t="s">
        <v>38359</v>
      </c>
      <c r="T10266" s="18" t="s">
        <v>3795</v>
      </c>
      <c r="U10266" s="18" t="s">
        <v>1287</v>
      </c>
    </row>
    <row r="10267" s="1" customFormat="1" spans="1:21">
      <c r="A10267" s="10" t="s">
        <v>33290</v>
      </c>
      <c r="B10267" s="10" t="s">
        <v>29534</v>
      </c>
      <c r="C10267" s="10">
        <v>9787569275483</v>
      </c>
      <c r="D10267" s="9"/>
      <c r="E10267" s="10" t="s">
        <v>1232</v>
      </c>
      <c r="F10267" s="17" t="s">
        <v>38360</v>
      </c>
      <c r="G10267" s="10"/>
      <c r="H10267" s="9"/>
      <c r="I10267" s="18"/>
      <c r="J10267" s="9" t="s">
        <v>38361</v>
      </c>
      <c r="K10267" s="9"/>
      <c r="L10267" s="18"/>
      <c r="M10267" s="9"/>
      <c r="N10267" s="9" t="s">
        <v>718</v>
      </c>
      <c r="O10267" s="9" t="s">
        <v>1317</v>
      </c>
      <c r="P10267" s="9" t="s">
        <v>1383</v>
      </c>
      <c r="Q10267" s="9"/>
      <c r="R10267" s="9"/>
      <c r="S10267" s="18" t="s">
        <v>38362</v>
      </c>
      <c r="T10267" s="18" t="s">
        <v>2003</v>
      </c>
      <c r="U10267" s="18" t="s">
        <v>1287</v>
      </c>
    </row>
    <row r="10268" s="1" customFormat="1" spans="1:21">
      <c r="A10268" s="10" t="s">
        <v>33290</v>
      </c>
      <c r="B10268" s="10" t="s">
        <v>29534</v>
      </c>
      <c r="C10268" s="10">
        <v>9787566829009</v>
      </c>
      <c r="D10268" s="9"/>
      <c r="E10268" s="10" t="s">
        <v>2450</v>
      </c>
      <c r="F10268" s="17" t="s">
        <v>38363</v>
      </c>
      <c r="G10268" s="10"/>
      <c r="H10268" s="9"/>
      <c r="I10268" s="18"/>
      <c r="J10268" s="9" t="s">
        <v>38364</v>
      </c>
      <c r="K10268" s="9"/>
      <c r="L10268" s="18"/>
      <c r="M10268" s="9"/>
      <c r="N10268" s="9" t="s">
        <v>34534</v>
      </c>
      <c r="O10268" s="9" t="s">
        <v>5086</v>
      </c>
      <c r="P10268" s="9" t="s">
        <v>595</v>
      </c>
      <c r="Q10268" s="9"/>
      <c r="R10268" s="9"/>
      <c r="S10268" s="18" t="s">
        <v>38365</v>
      </c>
      <c r="T10268" s="18" t="s">
        <v>3795</v>
      </c>
      <c r="U10268" s="18" t="s">
        <v>1287</v>
      </c>
    </row>
    <row r="10269" s="1" customFormat="1" spans="1:21">
      <c r="A10269" s="10" t="s">
        <v>33290</v>
      </c>
      <c r="B10269" s="10" t="s">
        <v>29534</v>
      </c>
      <c r="C10269" s="10">
        <v>9787566829177</v>
      </c>
      <c r="D10269" s="9"/>
      <c r="E10269" s="10" t="s">
        <v>114</v>
      </c>
      <c r="F10269" s="17" t="s">
        <v>38366</v>
      </c>
      <c r="G10269" s="10"/>
      <c r="H10269" s="9"/>
      <c r="I10269" s="18"/>
      <c r="J10269" s="9" t="s">
        <v>38367</v>
      </c>
      <c r="K10269" s="9"/>
      <c r="L10269" s="18"/>
      <c r="M10269" s="9"/>
      <c r="N10269" s="9" t="s">
        <v>34534</v>
      </c>
      <c r="O10269" s="9" t="s">
        <v>50</v>
      </c>
      <c r="P10269" s="9" t="s">
        <v>38368</v>
      </c>
      <c r="Q10269" s="9"/>
      <c r="R10269" s="9"/>
      <c r="S10269" s="18" t="s">
        <v>38369</v>
      </c>
      <c r="T10269" s="18" t="s">
        <v>2003</v>
      </c>
      <c r="U10269" s="18" t="s">
        <v>1287</v>
      </c>
    </row>
    <row r="10270" s="1" customFormat="1" spans="1:21">
      <c r="A10270" s="10" t="s">
        <v>33290</v>
      </c>
      <c r="B10270" s="10" t="s">
        <v>29534</v>
      </c>
      <c r="C10270" s="10">
        <v>9787566829672</v>
      </c>
      <c r="D10270" s="9"/>
      <c r="E10270" s="10" t="s">
        <v>440</v>
      </c>
      <c r="F10270" s="17" t="s">
        <v>38370</v>
      </c>
      <c r="G10270" s="10"/>
      <c r="H10270" s="9"/>
      <c r="I10270" s="18"/>
      <c r="J10270" s="9" t="s">
        <v>38371</v>
      </c>
      <c r="K10270" s="9"/>
      <c r="L10270" s="18"/>
      <c r="M10270" s="9"/>
      <c r="N10270" s="9" t="s">
        <v>34534</v>
      </c>
      <c r="O10270" s="9" t="s">
        <v>207</v>
      </c>
      <c r="P10270" s="9" t="s">
        <v>1023</v>
      </c>
      <c r="Q10270" s="9"/>
      <c r="R10270" s="9"/>
      <c r="S10270" s="18" t="s">
        <v>38372</v>
      </c>
      <c r="T10270" s="18" t="s">
        <v>2003</v>
      </c>
      <c r="U10270" s="18" t="s">
        <v>1287</v>
      </c>
    </row>
    <row r="10271" s="1" customFormat="1" spans="1:21">
      <c r="A10271" s="10" t="s">
        <v>33290</v>
      </c>
      <c r="B10271" s="10" t="s">
        <v>29534</v>
      </c>
      <c r="C10271" s="10">
        <v>9787566829047</v>
      </c>
      <c r="D10271" s="9"/>
      <c r="E10271" s="10" t="s">
        <v>46</v>
      </c>
      <c r="F10271" s="17" t="s">
        <v>38373</v>
      </c>
      <c r="G10271" s="10"/>
      <c r="H10271" s="9"/>
      <c r="I10271" s="18"/>
      <c r="J10271" s="9" t="s">
        <v>38374</v>
      </c>
      <c r="K10271" s="9"/>
      <c r="L10271" s="18"/>
      <c r="M10271" s="9"/>
      <c r="N10271" s="9" t="s">
        <v>34534</v>
      </c>
      <c r="O10271" s="9" t="s">
        <v>384</v>
      </c>
      <c r="P10271" s="9" t="s">
        <v>160</v>
      </c>
      <c r="Q10271" s="9"/>
      <c r="R10271" s="9"/>
      <c r="S10271" s="18" t="s">
        <v>38375</v>
      </c>
      <c r="T10271" s="18" t="s">
        <v>2003</v>
      </c>
      <c r="U10271" s="18" t="s">
        <v>1287</v>
      </c>
    </row>
    <row r="10272" s="1" customFormat="1" spans="1:21">
      <c r="A10272" s="10" t="s">
        <v>33290</v>
      </c>
      <c r="B10272" s="10" t="s">
        <v>29534</v>
      </c>
      <c r="C10272" s="10">
        <v>9787568413145</v>
      </c>
      <c r="D10272" s="9"/>
      <c r="E10272" s="10" t="s">
        <v>86</v>
      </c>
      <c r="F10272" s="17" t="s">
        <v>38376</v>
      </c>
      <c r="G10272" s="10"/>
      <c r="H10272" s="9"/>
      <c r="I10272" s="18"/>
      <c r="J10272" s="9" t="s">
        <v>38377</v>
      </c>
      <c r="K10272" s="9"/>
      <c r="L10272" s="18"/>
      <c r="M10272" s="9"/>
      <c r="N10272" s="9" t="s">
        <v>99</v>
      </c>
      <c r="O10272" s="9" t="s">
        <v>22369</v>
      </c>
      <c r="P10272" s="9" t="s">
        <v>731</v>
      </c>
      <c r="Q10272" s="9"/>
      <c r="R10272" s="9"/>
      <c r="S10272" s="18" t="s">
        <v>38378</v>
      </c>
      <c r="T10272" s="18" t="s">
        <v>3795</v>
      </c>
      <c r="U10272" s="18" t="s">
        <v>1978</v>
      </c>
    </row>
    <row r="10273" s="1" customFormat="1" spans="1:21">
      <c r="A10273" s="10" t="s">
        <v>33290</v>
      </c>
      <c r="B10273" s="10" t="s">
        <v>29534</v>
      </c>
      <c r="C10273" s="10">
        <v>9787559443373</v>
      </c>
      <c r="D10273" s="9"/>
      <c r="E10273" s="10" t="s">
        <v>35</v>
      </c>
      <c r="F10273" s="17" t="s">
        <v>38379</v>
      </c>
      <c r="G10273" s="10"/>
      <c r="H10273" s="9"/>
      <c r="I10273" s="18"/>
      <c r="J10273" s="9" t="s">
        <v>38380</v>
      </c>
      <c r="K10273" s="9"/>
      <c r="L10273" s="18"/>
      <c r="M10273" s="9"/>
      <c r="N10273" s="9" t="s">
        <v>552</v>
      </c>
      <c r="O10273" s="9" t="s">
        <v>7074</v>
      </c>
      <c r="P10273" s="9" t="s">
        <v>1491</v>
      </c>
      <c r="Q10273" s="9"/>
      <c r="R10273" s="9"/>
      <c r="S10273" s="18" t="s">
        <v>38381</v>
      </c>
      <c r="T10273" s="18" t="s">
        <v>3795</v>
      </c>
      <c r="U10273" s="18" t="s">
        <v>1287</v>
      </c>
    </row>
    <row r="10274" s="1" customFormat="1" spans="1:21">
      <c r="A10274" s="10" t="s">
        <v>33290</v>
      </c>
      <c r="B10274" s="10" t="s">
        <v>29534</v>
      </c>
      <c r="C10274" s="10">
        <v>9787559451927</v>
      </c>
      <c r="D10274" s="9"/>
      <c r="E10274" s="10" t="s">
        <v>86</v>
      </c>
      <c r="F10274" s="17" t="s">
        <v>38382</v>
      </c>
      <c r="G10274" s="10"/>
      <c r="H10274" s="9"/>
      <c r="I10274" s="18"/>
      <c r="J10274" s="9" t="s">
        <v>38383</v>
      </c>
      <c r="K10274" s="9"/>
      <c r="L10274" s="18"/>
      <c r="M10274" s="9"/>
      <c r="N10274" s="9" t="s">
        <v>552</v>
      </c>
      <c r="O10274" s="9" t="s">
        <v>50</v>
      </c>
      <c r="P10274" s="9" t="s">
        <v>725</v>
      </c>
      <c r="Q10274" s="9"/>
      <c r="R10274" s="9"/>
      <c r="S10274" s="18" t="s">
        <v>38384</v>
      </c>
      <c r="T10274" s="18" t="s">
        <v>2003</v>
      </c>
      <c r="U10274" s="18" t="s">
        <v>1287</v>
      </c>
    </row>
    <row r="10275" s="1" customFormat="1" spans="1:21">
      <c r="A10275" s="10" t="s">
        <v>33290</v>
      </c>
      <c r="B10275" s="10" t="s">
        <v>29534</v>
      </c>
      <c r="C10275" s="10">
        <v>9787559453327</v>
      </c>
      <c r="D10275" s="9"/>
      <c r="E10275" s="10" t="s">
        <v>1232</v>
      </c>
      <c r="F10275" s="17" t="s">
        <v>38385</v>
      </c>
      <c r="G10275" s="10"/>
      <c r="H10275" s="9"/>
      <c r="I10275" s="18"/>
      <c r="J10275" s="9" t="s">
        <v>38386</v>
      </c>
      <c r="K10275" s="9"/>
      <c r="L10275" s="18"/>
      <c r="M10275" s="9"/>
      <c r="N10275" s="9" t="s">
        <v>552</v>
      </c>
      <c r="O10275" s="9" t="s">
        <v>50</v>
      </c>
      <c r="P10275" s="9" t="s">
        <v>1219</v>
      </c>
      <c r="Q10275" s="9"/>
      <c r="R10275" s="9"/>
      <c r="S10275" s="18" t="s">
        <v>38387</v>
      </c>
      <c r="T10275" s="18" t="s">
        <v>2003</v>
      </c>
      <c r="U10275" s="18" t="s">
        <v>1287</v>
      </c>
    </row>
    <row r="10276" s="1" customFormat="1" spans="1:21">
      <c r="A10276" s="10" t="s">
        <v>33290</v>
      </c>
      <c r="B10276" s="10" t="s">
        <v>29534</v>
      </c>
      <c r="C10276" s="10">
        <v>9787214248541</v>
      </c>
      <c r="D10276" s="9"/>
      <c r="E10276" s="10" t="s">
        <v>122</v>
      </c>
      <c r="F10276" s="17" t="s">
        <v>38388</v>
      </c>
      <c r="G10276" s="10"/>
      <c r="H10276" s="9"/>
      <c r="I10276" s="18"/>
      <c r="J10276" s="9" t="s">
        <v>38389</v>
      </c>
      <c r="K10276" s="9"/>
      <c r="L10276" s="18"/>
      <c r="M10276" s="9"/>
      <c r="N10276" s="9" t="s">
        <v>730</v>
      </c>
      <c r="O10276" s="9" t="s">
        <v>22369</v>
      </c>
      <c r="P10276" s="9" t="s">
        <v>5484</v>
      </c>
      <c r="Q10276" s="9"/>
      <c r="R10276" s="9"/>
      <c r="S10276" s="18" t="s">
        <v>38390</v>
      </c>
      <c r="T10276" s="18" t="s">
        <v>3795</v>
      </c>
      <c r="U10276" s="18" t="s">
        <v>1978</v>
      </c>
    </row>
    <row r="10277" s="1" customFormat="1" spans="1:21">
      <c r="A10277" s="10" t="s">
        <v>33290</v>
      </c>
      <c r="B10277" s="10" t="s">
        <v>29534</v>
      </c>
      <c r="C10277" s="10">
        <v>9787515519920</v>
      </c>
      <c r="D10277" s="9"/>
      <c r="E10277" s="10" t="s">
        <v>35</v>
      </c>
      <c r="F10277" s="17" t="s">
        <v>38391</v>
      </c>
      <c r="G10277" s="10"/>
      <c r="H10277" s="9"/>
      <c r="I10277" s="18"/>
      <c r="J10277" s="9" t="s">
        <v>38392</v>
      </c>
      <c r="K10277" s="9"/>
      <c r="L10277" s="18"/>
      <c r="M10277" s="9"/>
      <c r="N10277" s="9" t="s">
        <v>37376</v>
      </c>
      <c r="O10277" s="9" t="s">
        <v>22369</v>
      </c>
      <c r="P10277" s="9" t="s">
        <v>1936</v>
      </c>
      <c r="Q10277" s="9"/>
      <c r="R10277" s="9"/>
      <c r="S10277" s="18" t="s">
        <v>38393</v>
      </c>
      <c r="T10277" s="18" t="s">
        <v>2003</v>
      </c>
      <c r="U10277" s="18" t="s">
        <v>1287</v>
      </c>
    </row>
    <row r="10278" s="1" customFormat="1" spans="1:21">
      <c r="A10278" s="10" t="s">
        <v>33290</v>
      </c>
      <c r="B10278" s="10" t="s">
        <v>29534</v>
      </c>
      <c r="C10278" s="10">
        <v>9787510891762</v>
      </c>
      <c r="D10278" s="9"/>
      <c r="E10278" s="10" t="s">
        <v>170</v>
      </c>
      <c r="F10278" s="17" t="s">
        <v>38394</v>
      </c>
      <c r="G10278" s="10"/>
      <c r="H10278" s="9"/>
      <c r="I10278" s="18"/>
      <c r="J10278" s="9" t="s">
        <v>38395</v>
      </c>
      <c r="K10278" s="9"/>
      <c r="L10278" s="18"/>
      <c r="M10278" s="9"/>
      <c r="N10278" s="9" t="s">
        <v>791</v>
      </c>
      <c r="O10278" s="9" t="s">
        <v>853</v>
      </c>
      <c r="P10278" s="9" t="s">
        <v>785</v>
      </c>
      <c r="Q10278" s="9"/>
      <c r="R10278" s="9"/>
      <c r="S10278" s="18" t="s">
        <v>38396</v>
      </c>
      <c r="T10278" s="18" t="s">
        <v>2003</v>
      </c>
      <c r="U10278" s="18" t="s">
        <v>1287</v>
      </c>
    </row>
    <row r="10279" s="1" customFormat="1" spans="1:21">
      <c r="A10279" s="10" t="s">
        <v>33290</v>
      </c>
      <c r="B10279" s="10" t="s">
        <v>29534</v>
      </c>
      <c r="C10279" s="10">
        <v>9787540788049</v>
      </c>
      <c r="D10279" s="9"/>
      <c r="E10279" s="10" t="s">
        <v>187</v>
      </c>
      <c r="F10279" s="17" t="s">
        <v>38397</v>
      </c>
      <c r="G10279" s="10"/>
      <c r="H10279" s="9"/>
      <c r="I10279" s="18"/>
      <c r="J10279" s="9" t="s">
        <v>37230</v>
      </c>
      <c r="K10279" s="9"/>
      <c r="L10279" s="18"/>
      <c r="M10279" s="9"/>
      <c r="N10279" s="9" t="s">
        <v>37141</v>
      </c>
      <c r="O10279" s="9" t="s">
        <v>4832</v>
      </c>
      <c r="P10279" s="9" t="s">
        <v>3248</v>
      </c>
      <c r="Q10279" s="9"/>
      <c r="R10279" s="9"/>
      <c r="S10279" s="18" t="s">
        <v>38398</v>
      </c>
      <c r="T10279" s="18" t="s">
        <v>2003</v>
      </c>
      <c r="U10279" s="18" t="s">
        <v>1287</v>
      </c>
    </row>
    <row r="10280" s="1" customFormat="1" spans="1:21">
      <c r="A10280" s="10" t="s">
        <v>33290</v>
      </c>
      <c r="B10280" s="10" t="s">
        <v>29534</v>
      </c>
      <c r="C10280" s="10">
        <v>9787540788063</v>
      </c>
      <c r="D10280" s="9"/>
      <c r="E10280" s="10" t="s">
        <v>187</v>
      </c>
      <c r="F10280" s="17" t="s">
        <v>38399</v>
      </c>
      <c r="G10280" s="10"/>
      <c r="H10280" s="9"/>
      <c r="I10280" s="18"/>
      <c r="J10280" s="9" t="s">
        <v>5035</v>
      </c>
      <c r="K10280" s="9"/>
      <c r="L10280" s="18"/>
      <c r="M10280" s="9"/>
      <c r="N10280" s="9" t="s">
        <v>37141</v>
      </c>
      <c r="O10280" s="9" t="s">
        <v>4832</v>
      </c>
      <c r="P10280" s="9" t="s">
        <v>1818</v>
      </c>
      <c r="Q10280" s="9"/>
      <c r="R10280" s="9"/>
      <c r="S10280" s="18" t="s">
        <v>38400</v>
      </c>
      <c r="T10280" s="18" t="s">
        <v>3795</v>
      </c>
      <c r="U10280" s="18" t="s">
        <v>1162</v>
      </c>
    </row>
    <row r="10281" s="1" customFormat="1" spans="1:21">
      <c r="A10281" s="10" t="s">
        <v>33290</v>
      </c>
      <c r="B10281" s="10" t="s">
        <v>29534</v>
      </c>
      <c r="C10281" s="10">
        <v>9787540786854</v>
      </c>
      <c r="D10281" s="9"/>
      <c r="E10281" s="10" t="s">
        <v>401</v>
      </c>
      <c r="F10281" s="17" t="s">
        <v>38401</v>
      </c>
      <c r="G10281" s="10" t="s">
        <v>38402</v>
      </c>
      <c r="H10281" s="9"/>
      <c r="I10281" s="18"/>
      <c r="J10281" s="9" t="s">
        <v>38403</v>
      </c>
      <c r="K10281" s="9"/>
      <c r="L10281" s="18"/>
      <c r="M10281" s="9"/>
      <c r="N10281" s="9" t="s">
        <v>37141</v>
      </c>
      <c r="O10281" s="9" t="s">
        <v>22369</v>
      </c>
      <c r="P10281" s="9" t="s">
        <v>110</v>
      </c>
      <c r="Q10281" s="9"/>
      <c r="R10281" s="9"/>
      <c r="S10281" s="18" t="s">
        <v>38404</v>
      </c>
      <c r="T10281" s="18" t="s">
        <v>2003</v>
      </c>
      <c r="U10281" s="18" t="s">
        <v>1287</v>
      </c>
    </row>
    <row r="10282" s="1" customFormat="1" spans="1:21">
      <c r="A10282" s="10" t="s">
        <v>33290</v>
      </c>
      <c r="B10282" s="10" t="s">
        <v>29534</v>
      </c>
      <c r="C10282" s="10">
        <v>9787205098087</v>
      </c>
      <c r="D10282" s="9"/>
      <c r="E10282" s="10" t="s">
        <v>35</v>
      </c>
      <c r="F10282" s="17" t="s">
        <v>38405</v>
      </c>
      <c r="G10282" s="10"/>
      <c r="H10282" s="9"/>
      <c r="I10282" s="18"/>
      <c r="J10282" s="9" t="s">
        <v>38406</v>
      </c>
      <c r="K10282" s="9"/>
      <c r="L10282" s="18"/>
      <c r="M10282" s="9"/>
      <c r="N10282" s="9" t="s">
        <v>175</v>
      </c>
      <c r="O10282" s="9" t="s">
        <v>4832</v>
      </c>
      <c r="P10282" s="9" t="s">
        <v>996</v>
      </c>
      <c r="Q10282" s="9"/>
      <c r="R10282" s="9"/>
      <c r="S10282" s="18" t="s">
        <v>38407</v>
      </c>
      <c r="T10282" s="18" t="s">
        <v>3795</v>
      </c>
      <c r="U10282" s="18" t="s">
        <v>1150</v>
      </c>
    </row>
    <row r="10283" s="1" customFormat="1" spans="1:21">
      <c r="A10283" s="10" t="s">
        <v>33290</v>
      </c>
      <c r="B10283" s="10" t="s">
        <v>29534</v>
      </c>
      <c r="C10283" s="10">
        <v>9787513931267</v>
      </c>
      <c r="D10283" s="9"/>
      <c r="E10283" s="10" t="s">
        <v>1232</v>
      </c>
      <c r="F10283" s="17" t="s">
        <v>38408</v>
      </c>
      <c r="G10283" s="10"/>
      <c r="H10283" s="9"/>
      <c r="I10283" s="18"/>
      <c r="J10283" s="9" t="s">
        <v>38409</v>
      </c>
      <c r="K10283" s="9"/>
      <c r="L10283" s="18"/>
      <c r="M10283" s="9"/>
      <c r="N10283" s="9" t="s">
        <v>37100</v>
      </c>
      <c r="O10283" s="9" t="s">
        <v>1317</v>
      </c>
      <c r="P10283" s="9" t="s">
        <v>325</v>
      </c>
      <c r="Q10283" s="9"/>
      <c r="R10283" s="9"/>
      <c r="S10283" s="18" t="s">
        <v>38410</v>
      </c>
      <c r="T10283" s="18" t="s">
        <v>2003</v>
      </c>
      <c r="U10283" s="18" t="s">
        <v>1287</v>
      </c>
    </row>
    <row r="10284" s="1" customFormat="1" spans="1:21">
      <c r="A10284" s="10" t="s">
        <v>33290</v>
      </c>
      <c r="B10284" s="10" t="s">
        <v>29534</v>
      </c>
      <c r="C10284" s="10">
        <v>9787565144646</v>
      </c>
      <c r="D10284" s="9"/>
      <c r="E10284" s="10" t="s">
        <v>356</v>
      </c>
      <c r="F10284" s="17" t="s">
        <v>38411</v>
      </c>
      <c r="G10284" s="10"/>
      <c r="H10284" s="9"/>
      <c r="I10284" s="18"/>
      <c r="J10284" s="9" t="s">
        <v>38412</v>
      </c>
      <c r="K10284" s="9"/>
      <c r="L10284" s="18"/>
      <c r="M10284" s="9"/>
      <c r="N10284" s="9" t="s">
        <v>34891</v>
      </c>
      <c r="O10284" s="9" t="s">
        <v>1317</v>
      </c>
      <c r="P10284" s="9" t="s">
        <v>1733</v>
      </c>
      <c r="Q10284" s="9"/>
      <c r="R10284" s="9"/>
      <c r="S10284" s="18" t="s">
        <v>38413</v>
      </c>
      <c r="T10284" s="18" t="s">
        <v>2003</v>
      </c>
      <c r="U10284" s="18" t="s">
        <v>1287</v>
      </c>
    </row>
    <row r="10285" s="1" customFormat="1" spans="1:21">
      <c r="A10285" s="10" t="s">
        <v>33290</v>
      </c>
      <c r="B10285" s="10" t="s">
        <v>29534</v>
      </c>
      <c r="C10285" s="10">
        <v>9787204163649</v>
      </c>
      <c r="D10285" s="9"/>
      <c r="E10285" s="10" t="s">
        <v>722</v>
      </c>
      <c r="F10285" s="17" t="s">
        <v>38414</v>
      </c>
      <c r="G10285" s="10"/>
      <c r="H10285" s="9"/>
      <c r="I10285" s="18"/>
      <c r="J10285" s="9" t="s">
        <v>5406</v>
      </c>
      <c r="K10285" s="9"/>
      <c r="L10285" s="18"/>
      <c r="M10285" s="9"/>
      <c r="N10285" s="9" t="s">
        <v>38415</v>
      </c>
      <c r="O10285" s="9" t="s">
        <v>853</v>
      </c>
      <c r="P10285" s="9" t="s">
        <v>38416</v>
      </c>
      <c r="Q10285" s="9"/>
      <c r="R10285" s="9"/>
      <c r="S10285" s="18" t="s">
        <v>38417</v>
      </c>
      <c r="T10285" s="18" t="s">
        <v>2003</v>
      </c>
      <c r="U10285" s="18" t="s">
        <v>1287</v>
      </c>
    </row>
    <row r="10286" s="1" customFormat="1" spans="1:21">
      <c r="A10286" s="10" t="s">
        <v>33290</v>
      </c>
      <c r="B10286" s="10" t="s">
        <v>29534</v>
      </c>
      <c r="C10286" s="10">
        <v>9787552638288</v>
      </c>
      <c r="D10286" s="9"/>
      <c r="E10286" s="10" t="s">
        <v>1720</v>
      </c>
      <c r="F10286" s="17" t="s">
        <v>38418</v>
      </c>
      <c r="G10286" s="10" t="s">
        <v>38419</v>
      </c>
      <c r="H10286" s="9"/>
      <c r="I10286" s="18"/>
      <c r="J10286" s="9" t="s">
        <v>38420</v>
      </c>
      <c r="K10286" s="9"/>
      <c r="L10286" s="18"/>
      <c r="M10286" s="9"/>
      <c r="N10286" s="9" t="s">
        <v>35392</v>
      </c>
      <c r="O10286" s="9" t="s">
        <v>3737</v>
      </c>
      <c r="P10286" s="9" t="s">
        <v>6689</v>
      </c>
      <c r="Q10286" s="9"/>
      <c r="R10286" s="9"/>
      <c r="S10286" s="18" t="s">
        <v>38421</v>
      </c>
      <c r="T10286" s="18" t="s">
        <v>3795</v>
      </c>
      <c r="U10286" s="18" t="s">
        <v>1287</v>
      </c>
    </row>
    <row r="10287" s="1" customFormat="1" spans="1:21">
      <c r="A10287" s="10" t="s">
        <v>33290</v>
      </c>
      <c r="B10287" s="10" t="s">
        <v>29534</v>
      </c>
      <c r="C10287" s="10">
        <v>9787552638332</v>
      </c>
      <c r="D10287" s="9"/>
      <c r="E10287" s="10" t="s">
        <v>651</v>
      </c>
      <c r="F10287" s="17" t="s">
        <v>38422</v>
      </c>
      <c r="G10287" s="10"/>
      <c r="H10287" s="9"/>
      <c r="I10287" s="18"/>
      <c r="J10287" s="9" t="s">
        <v>38423</v>
      </c>
      <c r="K10287" s="9"/>
      <c r="L10287" s="18"/>
      <c r="M10287" s="9"/>
      <c r="N10287" s="9" t="s">
        <v>35392</v>
      </c>
      <c r="O10287" s="9" t="s">
        <v>22369</v>
      </c>
      <c r="P10287" s="9" t="s">
        <v>2192</v>
      </c>
      <c r="Q10287" s="9"/>
      <c r="R10287" s="9"/>
      <c r="S10287" s="18" t="s">
        <v>38424</v>
      </c>
      <c r="T10287" s="18" t="s">
        <v>2003</v>
      </c>
      <c r="U10287" s="18" t="s">
        <v>1287</v>
      </c>
    </row>
    <row r="10288" s="1" customFormat="1" spans="1:21">
      <c r="A10288" s="10" t="s">
        <v>33290</v>
      </c>
      <c r="B10288" s="10" t="s">
        <v>29534</v>
      </c>
      <c r="C10288" s="10">
        <v>9787552639261</v>
      </c>
      <c r="D10288" s="9"/>
      <c r="E10288" s="10" t="s">
        <v>964</v>
      </c>
      <c r="F10288" s="17" t="s">
        <v>38425</v>
      </c>
      <c r="G10288" s="10"/>
      <c r="H10288" s="9"/>
      <c r="I10288" s="18"/>
      <c r="J10288" s="9" t="s">
        <v>38426</v>
      </c>
      <c r="K10288" s="9"/>
      <c r="L10288" s="18"/>
      <c r="M10288" s="9"/>
      <c r="N10288" s="9" t="s">
        <v>35392</v>
      </c>
      <c r="O10288" s="9" t="s">
        <v>853</v>
      </c>
      <c r="P10288" s="9" t="s">
        <v>2229</v>
      </c>
      <c r="Q10288" s="9"/>
      <c r="R10288" s="9"/>
      <c r="S10288" s="18" t="s">
        <v>38427</v>
      </c>
      <c r="T10288" s="18" t="s">
        <v>3795</v>
      </c>
      <c r="U10288" s="18" t="s">
        <v>1287</v>
      </c>
    </row>
    <row r="10289" s="1" customFormat="1" spans="1:21">
      <c r="A10289" s="10" t="s">
        <v>33290</v>
      </c>
      <c r="B10289" s="10" t="s">
        <v>29534</v>
      </c>
      <c r="C10289" s="10">
        <v>9787552638431</v>
      </c>
      <c r="D10289" s="9"/>
      <c r="E10289" s="10" t="s">
        <v>849</v>
      </c>
      <c r="F10289" s="17" t="s">
        <v>38428</v>
      </c>
      <c r="G10289" s="10"/>
      <c r="H10289" s="9"/>
      <c r="I10289" s="18"/>
      <c r="J10289" s="9" t="s">
        <v>38429</v>
      </c>
      <c r="K10289" s="9"/>
      <c r="L10289" s="18"/>
      <c r="M10289" s="9"/>
      <c r="N10289" s="9" t="s">
        <v>35392</v>
      </c>
      <c r="O10289" s="9" t="s">
        <v>3737</v>
      </c>
      <c r="P10289" s="9" t="s">
        <v>2177</v>
      </c>
      <c r="Q10289" s="9"/>
      <c r="R10289" s="9"/>
      <c r="S10289" s="18" t="s">
        <v>38430</v>
      </c>
      <c r="T10289" s="18" t="s">
        <v>2003</v>
      </c>
      <c r="U10289" s="18" t="s">
        <v>1287</v>
      </c>
    </row>
    <row r="10290" s="1" customFormat="1" spans="1:21">
      <c r="A10290" s="10" t="s">
        <v>33290</v>
      </c>
      <c r="B10290" s="10" t="s">
        <v>29534</v>
      </c>
      <c r="C10290" s="10">
        <v>9787552641417</v>
      </c>
      <c r="D10290" s="9"/>
      <c r="E10290" s="10" t="s">
        <v>356</v>
      </c>
      <c r="F10290" s="17" t="s">
        <v>38431</v>
      </c>
      <c r="G10290" s="10" t="s">
        <v>38432</v>
      </c>
      <c r="H10290" s="9"/>
      <c r="I10290" s="18"/>
      <c r="J10290" s="9" t="s">
        <v>38433</v>
      </c>
      <c r="K10290" s="9"/>
      <c r="L10290" s="18"/>
      <c r="M10290" s="9"/>
      <c r="N10290" s="9" t="s">
        <v>35392</v>
      </c>
      <c r="O10290" s="9" t="s">
        <v>384</v>
      </c>
      <c r="P10290" s="9" t="s">
        <v>38434</v>
      </c>
      <c r="Q10290" s="9"/>
      <c r="R10290" s="9"/>
      <c r="S10290" s="18" t="s">
        <v>38435</v>
      </c>
      <c r="T10290" s="18" t="s">
        <v>3795</v>
      </c>
      <c r="U10290" s="18" t="s">
        <v>1287</v>
      </c>
    </row>
    <row r="10291" s="1" customFormat="1" spans="1:21">
      <c r="A10291" s="10" t="s">
        <v>33290</v>
      </c>
      <c r="B10291" s="10" t="s">
        <v>29534</v>
      </c>
      <c r="C10291" s="10">
        <v>9787552641370</v>
      </c>
      <c r="D10291" s="9"/>
      <c r="E10291" s="10" t="s">
        <v>964</v>
      </c>
      <c r="F10291" s="17" t="s">
        <v>38436</v>
      </c>
      <c r="G10291" s="10" t="s">
        <v>38432</v>
      </c>
      <c r="H10291" s="9"/>
      <c r="I10291" s="18"/>
      <c r="J10291" s="9" t="s">
        <v>38437</v>
      </c>
      <c r="K10291" s="9"/>
      <c r="L10291" s="18"/>
      <c r="M10291" s="9"/>
      <c r="N10291" s="9" t="s">
        <v>35392</v>
      </c>
      <c r="O10291" s="9" t="s">
        <v>384</v>
      </c>
      <c r="P10291" s="9" t="s">
        <v>3615</v>
      </c>
      <c r="Q10291" s="9"/>
      <c r="R10291" s="9"/>
      <c r="S10291" s="18" t="s">
        <v>38438</v>
      </c>
      <c r="T10291" s="18" t="s">
        <v>3795</v>
      </c>
      <c r="U10291" s="18" t="s">
        <v>1287</v>
      </c>
    </row>
    <row r="10292" s="1" customFormat="1" spans="1:21">
      <c r="A10292" s="10" t="s">
        <v>33290</v>
      </c>
      <c r="B10292" s="10" t="s">
        <v>29534</v>
      </c>
      <c r="C10292" s="10">
        <v>9787302521822</v>
      </c>
      <c r="D10292" s="9"/>
      <c r="E10292" s="10" t="s">
        <v>86</v>
      </c>
      <c r="F10292" s="17" t="s">
        <v>38439</v>
      </c>
      <c r="G10292" s="10" t="s">
        <v>38440</v>
      </c>
      <c r="H10292" s="9"/>
      <c r="I10292" s="18"/>
      <c r="J10292" s="9" t="s">
        <v>38441</v>
      </c>
      <c r="K10292" s="9"/>
      <c r="L10292" s="18"/>
      <c r="M10292" s="9"/>
      <c r="N10292" s="9" t="s">
        <v>3512</v>
      </c>
      <c r="O10292" s="9" t="s">
        <v>853</v>
      </c>
      <c r="P10292" s="9" t="s">
        <v>38442</v>
      </c>
      <c r="Q10292" s="9"/>
      <c r="R10292" s="9"/>
      <c r="S10292" s="18" t="s">
        <v>38443</v>
      </c>
      <c r="T10292" s="18" t="s">
        <v>35057</v>
      </c>
      <c r="U10292" s="18" t="s">
        <v>1978</v>
      </c>
    </row>
    <row r="10293" s="1" customFormat="1" spans="1:21">
      <c r="A10293" s="10" t="s">
        <v>33290</v>
      </c>
      <c r="B10293" s="10" t="s">
        <v>29534</v>
      </c>
      <c r="C10293" s="10">
        <v>9787501459278</v>
      </c>
      <c r="D10293" s="9"/>
      <c r="E10293" s="10" t="s">
        <v>1580</v>
      </c>
      <c r="F10293" s="17" t="s">
        <v>38444</v>
      </c>
      <c r="G10293" s="10"/>
      <c r="H10293" s="9"/>
      <c r="I10293" s="18"/>
      <c r="J10293" s="9" t="s">
        <v>38445</v>
      </c>
      <c r="K10293" s="9"/>
      <c r="L10293" s="18"/>
      <c r="M10293" s="9"/>
      <c r="N10293" s="9" t="s">
        <v>8289</v>
      </c>
      <c r="O10293" s="9" t="s">
        <v>7074</v>
      </c>
      <c r="P10293" s="9" t="s">
        <v>16804</v>
      </c>
      <c r="Q10293" s="9"/>
      <c r="R10293" s="9"/>
      <c r="S10293" s="18" t="s">
        <v>38446</v>
      </c>
      <c r="T10293" s="18" t="s">
        <v>2003</v>
      </c>
      <c r="U10293" s="18" t="s">
        <v>1287</v>
      </c>
    </row>
    <row r="10294" s="1" customFormat="1" spans="1:21">
      <c r="A10294" s="10" t="s">
        <v>33290</v>
      </c>
      <c r="B10294" s="10" t="s">
        <v>29534</v>
      </c>
      <c r="C10294" s="10">
        <v>9787501461097</v>
      </c>
      <c r="D10294" s="9"/>
      <c r="E10294" s="10" t="s">
        <v>170</v>
      </c>
      <c r="F10294" s="17" t="s">
        <v>38447</v>
      </c>
      <c r="G10294" s="10"/>
      <c r="H10294" s="9"/>
      <c r="I10294" s="18"/>
      <c r="J10294" s="9" t="s">
        <v>38448</v>
      </c>
      <c r="K10294" s="9"/>
      <c r="L10294" s="18"/>
      <c r="M10294" s="9"/>
      <c r="N10294" s="9" t="s">
        <v>8289</v>
      </c>
      <c r="O10294" s="9" t="s">
        <v>5086</v>
      </c>
      <c r="P10294" s="9" t="s">
        <v>2470</v>
      </c>
      <c r="Q10294" s="9"/>
      <c r="R10294" s="9"/>
      <c r="S10294" s="18" t="s">
        <v>38449</v>
      </c>
      <c r="T10294" s="18" t="s">
        <v>2003</v>
      </c>
      <c r="U10294" s="18" t="s">
        <v>1978</v>
      </c>
    </row>
    <row r="10295" s="1" customFormat="1" spans="1:21">
      <c r="A10295" s="10" t="s">
        <v>33290</v>
      </c>
      <c r="B10295" s="10" t="s">
        <v>29534</v>
      </c>
      <c r="C10295" s="10">
        <v>9787114164415</v>
      </c>
      <c r="D10295" s="9"/>
      <c r="E10295" s="10" t="s">
        <v>356</v>
      </c>
      <c r="F10295" s="17" t="s">
        <v>38450</v>
      </c>
      <c r="G10295" s="10"/>
      <c r="H10295" s="9"/>
      <c r="I10295" s="18"/>
      <c r="J10295" s="9" t="s">
        <v>38451</v>
      </c>
      <c r="K10295" s="9"/>
      <c r="L10295" s="18"/>
      <c r="M10295" s="9"/>
      <c r="N10295" s="9" t="s">
        <v>7925</v>
      </c>
      <c r="O10295" s="9" t="s">
        <v>22369</v>
      </c>
      <c r="P10295" s="9" t="s">
        <v>838</v>
      </c>
      <c r="Q10295" s="9"/>
      <c r="R10295" s="9"/>
      <c r="S10295" s="18" t="s">
        <v>38452</v>
      </c>
      <c r="T10295" s="18" t="s">
        <v>35057</v>
      </c>
      <c r="U10295" s="18" t="s">
        <v>1978</v>
      </c>
    </row>
    <row r="10296" s="1" customFormat="1" spans="1:21">
      <c r="A10296" s="10" t="s">
        <v>33290</v>
      </c>
      <c r="B10296" s="10" t="s">
        <v>29534</v>
      </c>
      <c r="C10296" s="10">
        <v>9787511564245</v>
      </c>
      <c r="D10296" s="9"/>
      <c r="E10296" s="10" t="s">
        <v>187</v>
      </c>
      <c r="F10296" s="17" t="s">
        <v>38453</v>
      </c>
      <c r="G10296" s="10"/>
      <c r="H10296" s="9"/>
      <c r="I10296" s="18"/>
      <c r="J10296" s="9" t="s">
        <v>38454</v>
      </c>
      <c r="K10296" s="9"/>
      <c r="L10296" s="18"/>
      <c r="M10296" s="9"/>
      <c r="N10296" s="9" t="s">
        <v>1430</v>
      </c>
      <c r="O10296" s="9" t="s">
        <v>22369</v>
      </c>
      <c r="P10296" s="9" t="s">
        <v>968</v>
      </c>
      <c r="Q10296" s="9"/>
      <c r="R10296" s="9"/>
      <c r="S10296" s="18" t="s">
        <v>38455</v>
      </c>
      <c r="T10296" s="18" t="s">
        <v>3795</v>
      </c>
      <c r="U10296" s="18" t="s">
        <v>1287</v>
      </c>
    </row>
    <row r="10297" s="1" customFormat="1" spans="1:21">
      <c r="A10297" s="10" t="s">
        <v>33290</v>
      </c>
      <c r="B10297" s="10" t="s">
        <v>29534</v>
      </c>
      <c r="C10297" s="10">
        <v>9787020154197</v>
      </c>
      <c r="D10297" s="9"/>
      <c r="E10297" s="10" t="s">
        <v>155</v>
      </c>
      <c r="F10297" s="17" t="s">
        <v>38456</v>
      </c>
      <c r="G10297" s="10"/>
      <c r="H10297" s="9"/>
      <c r="I10297" s="18"/>
      <c r="J10297" s="9" t="s">
        <v>38457</v>
      </c>
      <c r="K10297" s="9"/>
      <c r="L10297" s="18"/>
      <c r="M10297" s="9"/>
      <c r="N10297" s="9" t="s">
        <v>1545</v>
      </c>
      <c r="O10297" s="9" t="s">
        <v>5086</v>
      </c>
      <c r="P10297" s="9" t="s">
        <v>38458</v>
      </c>
      <c r="Q10297" s="9"/>
      <c r="R10297" s="9"/>
      <c r="S10297" s="18" t="s">
        <v>38459</v>
      </c>
      <c r="T10297" s="18" t="s">
        <v>2003</v>
      </c>
      <c r="U10297" s="18" t="s">
        <v>1287</v>
      </c>
    </row>
    <row r="10298" s="1" customFormat="1" spans="1:21">
      <c r="A10298" s="10" t="s">
        <v>33290</v>
      </c>
      <c r="B10298" s="10" t="s">
        <v>29534</v>
      </c>
      <c r="C10298" s="10">
        <v>9787020160242</v>
      </c>
      <c r="D10298" s="9"/>
      <c r="E10298" s="10" t="s">
        <v>1580</v>
      </c>
      <c r="F10298" s="17" t="s">
        <v>38460</v>
      </c>
      <c r="G10298" s="10" t="s">
        <v>37401</v>
      </c>
      <c r="H10298" s="9"/>
      <c r="I10298" s="18"/>
      <c r="J10298" s="9" t="s">
        <v>38461</v>
      </c>
      <c r="K10298" s="9"/>
      <c r="L10298" s="18"/>
      <c r="M10298" s="9"/>
      <c r="N10298" s="9" t="s">
        <v>1545</v>
      </c>
      <c r="O10298" s="9" t="s">
        <v>19705</v>
      </c>
      <c r="P10298" s="9" t="s">
        <v>1941</v>
      </c>
      <c r="Q10298" s="9"/>
      <c r="R10298" s="9"/>
      <c r="S10298" s="18" t="s">
        <v>38462</v>
      </c>
      <c r="T10298" s="18" t="s">
        <v>3795</v>
      </c>
      <c r="U10298" s="18" t="s">
        <v>1287</v>
      </c>
    </row>
    <row r="10299" s="1" customFormat="1" spans="1:21">
      <c r="A10299" s="10" t="s">
        <v>33290</v>
      </c>
      <c r="B10299" s="10" t="s">
        <v>29534</v>
      </c>
      <c r="C10299" s="10">
        <v>9787020160228</v>
      </c>
      <c r="D10299" s="9"/>
      <c r="E10299" s="10" t="s">
        <v>841</v>
      </c>
      <c r="F10299" s="17" t="s">
        <v>38463</v>
      </c>
      <c r="G10299" s="10" t="s">
        <v>37401</v>
      </c>
      <c r="H10299" s="9"/>
      <c r="I10299" s="18"/>
      <c r="J10299" s="9" t="s">
        <v>38464</v>
      </c>
      <c r="K10299" s="9"/>
      <c r="L10299" s="18"/>
      <c r="M10299" s="9"/>
      <c r="N10299" s="9" t="s">
        <v>1545</v>
      </c>
      <c r="O10299" s="9" t="s">
        <v>19705</v>
      </c>
      <c r="P10299" s="9" t="s">
        <v>3118</v>
      </c>
      <c r="Q10299" s="9"/>
      <c r="R10299" s="9"/>
      <c r="S10299" s="18" t="s">
        <v>38465</v>
      </c>
      <c r="T10299" s="18" t="s">
        <v>2003</v>
      </c>
      <c r="U10299" s="18" t="s">
        <v>1287</v>
      </c>
    </row>
    <row r="10300" s="1" customFormat="1" spans="1:21">
      <c r="A10300" s="10" t="s">
        <v>33290</v>
      </c>
      <c r="B10300" s="10" t="s">
        <v>29534</v>
      </c>
      <c r="C10300" s="10">
        <v>9787020157983</v>
      </c>
      <c r="D10300" s="9"/>
      <c r="E10300" s="10" t="s">
        <v>1705</v>
      </c>
      <c r="F10300" s="17" t="s">
        <v>38466</v>
      </c>
      <c r="G10300" s="10"/>
      <c r="H10300" s="9"/>
      <c r="I10300" s="18"/>
      <c r="J10300" s="9" t="s">
        <v>38467</v>
      </c>
      <c r="K10300" s="9"/>
      <c r="L10300" s="18"/>
      <c r="M10300" s="9"/>
      <c r="N10300" s="9" t="s">
        <v>1545</v>
      </c>
      <c r="O10300" s="9" t="s">
        <v>19705</v>
      </c>
      <c r="P10300" s="9" t="s">
        <v>5484</v>
      </c>
      <c r="Q10300" s="9"/>
      <c r="R10300" s="9"/>
      <c r="S10300" s="18" t="s">
        <v>38468</v>
      </c>
      <c r="T10300" s="18" t="s">
        <v>2003</v>
      </c>
      <c r="U10300" s="18" t="s">
        <v>1287</v>
      </c>
    </row>
    <row r="10301" s="1" customFormat="1" spans="1:21">
      <c r="A10301" s="10" t="s">
        <v>33290</v>
      </c>
      <c r="B10301" s="10" t="s">
        <v>29534</v>
      </c>
      <c r="C10301" s="10">
        <v>9787020152025</v>
      </c>
      <c r="D10301" s="9"/>
      <c r="E10301" s="10" t="s">
        <v>86</v>
      </c>
      <c r="F10301" s="17" t="s">
        <v>38469</v>
      </c>
      <c r="G10301" s="10"/>
      <c r="H10301" s="9"/>
      <c r="I10301" s="18"/>
      <c r="J10301" s="9" t="s">
        <v>38470</v>
      </c>
      <c r="K10301" s="9"/>
      <c r="L10301" s="18"/>
      <c r="M10301" s="9"/>
      <c r="N10301" s="9" t="s">
        <v>1545</v>
      </c>
      <c r="O10301" s="9" t="s">
        <v>853</v>
      </c>
      <c r="P10301" s="9" t="s">
        <v>1034</v>
      </c>
      <c r="Q10301" s="9"/>
      <c r="R10301" s="9"/>
      <c r="S10301" s="18" t="s">
        <v>38471</v>
      </c>
      <c r="T10301" s="18" t="s">
        <v>2003</v>
      </c>
      <c r="U10301" s="18" t="s">
        <v>1287</v>
      </c>
    </row>
    <row r="10302" s="1" customFormat="1" spans="1:21">
      <c r="A10302" s="10" t="s">
        <v>33290</v>
      </c>
      <c r="B10302" s="10" t="s">
        <v>29534</v>
      </c>
      <c r="C10302" s="10">
        <v>9787209125994</v>
      </c>
      <c r="D10302" s="9"/>
      <c r="E10302" s="10" t="s">
        <v>2356</v>
      </c>
      <c r="F10302" s="17" t="s">
        <v>38472</v>
      </c>
      <c r="G10302" s="10"/>
      <c r="H10302" s="9"/>
      <c r="I10302" s="18"/>
      <c r="J10302" s="9" t="s">
        <v>38473</v>
      </c>
      <c r="K10302" s="9"/>
      <c r="L10302" s="18"/>
      <c r="M10302" s="9"/>
      <c r="N10302" s="9" t="s">
        <v>4196</v>
      </c>
      <c r="O10302" s="9" t="s">
        <v>19705</v>
      </c>
      <c r="P10302" s="9" t="s">
        <v>38474</v>
      </c>
      <c r="Q10302" s="9"/>
      <c r="R10302" s="9"/>
      <c r="S10302" s="18" t="s">
        <v>38475</v>
      </c>
      <c r="T10302" s="18" t="s">
        <v>35057</v>
      </c>
      <c r="U10302" s="18" t="s">
        <v>1978</v>
      </c>
    </row>
    <row r="10303" s="1" customFormat="1" spans="1:21">
      <c r="A10303" s="10" t="s">
        <v>33290</v>
      </c>
      <c r="B10303" s="10" t="s">
        <v>29534</v>
      </c>
      <c r="C10303" s="10">
        <v>9787203113898</v>
      </c>
      <c r="D10303" s="9"/>
      <c r="E10303" s="10" t="s">
        <v>86</v>
      </c>
      <c r="F10303" s="17" t="s">
        <v>38476</v>
      </c>
      <c r="G10303" s="10"/>
      <c r="H10303" s="9"/>
      <c r="I10303" s="18"/>
      <c r="J10303" s="9" t="s">
        <v>38477</v>
      </c>
      <c r="K10303" s="9"/>
      <c r="L10303" s="18"/>
      <c r="M10303" s="9"/>
      <c r="N10303" s="9" t="s">
        <v>301</v>
      </c>
      <c r="O10303" s="9" t="s">
        <v>5086</v>
      </c>
      <c r="P10303" s="9" t="s">
        <v>2809</v>
      </c>
      <c r="Q10303" s="9"/>
      <c r="R10303" s="9"/>
      <c r="S10303" s="18" t="s">
        <v>38478</v>
      </c>
      <c r="T10303" s="18" t="s">
        <v>3795</v>
      </c>
      <c r="U10303" s="18" t="s">
        <v>1287</v>
      </c>
    </row>
    <row r="10304" s="1" customFormat="1" spans="1:21">
      <c r="A10304" s="10" t="s">
        <v>33290</v>
      </c>
      <c r="B10304" s="10" t="s">
        <v>29534</v>
      </c>
      <c r="C10304" s="10">
        <v>9787203115533</v>
      </c>
      <c r="D10304" s="9"/>
      <c r="E10304" s="10" t="s">
        <v>36845</v>
      </c>
      <c r="F10304" s="17" t="s">
        <v>38479</v>
      </c>
      <c r="G10304" s="10"/>
      <c r="H10304" s="9"/>
      <c r="I10304" s="18"/>
      <c r="J10304" s="9"/>
      <c r="K10304" s="9"/>
      <c r="L10304" s="18"/>
      <c r="M10304" s="9"/>
      <c r="N10304" s="9" t="s">
        <v>301</v>
      </c>
      <c r="O10304" s="9" t="s">
        <v>853</v>
      </c>
      <c r="P10304" s="9" t="s">
        <v>3448</v>
      </c>
      <c r="Q10304" s="9"/>
      <c r="R10304" s="9"/>
      <c r="S10304" s="18" t="s">
        <v>38480</v>
      </c>
      <c r="T10304" s="18" t="s">
        <v>2003</v>
      </c>
      <c r="U10304" s="18" t="s">
        <v>1287</v>
      </c>
    </row>
    <row r="10305" s="1" customFormat="1" spans="1:21">
      <c r="A10305" s="10" t="s">
        <v>33290</v>
      </c>
      <c r="B10305" s="10" t="s">
        <v>29534</v>
      </c>
      <c r="C10305" s="10">
        <v>9787569510409</v>
      </c>
      <c r="D10305" s="9"/>
      <c r="E10305" s="10" t="s">
        <v>841</v>
      </c>
      <c r="F10305" s="17" t="s">
        <v>38481</v>
      </c>
      <c r="G10305" s="10"/>
      <c r="H10305" s="9"/>
      <c r="I10305" s="18"/>
      <c r="J10305" s="9" t="s">
        <v>38482</v>
      </c>
      <c r="K10305" s="9"/>
      <c r="L10305" s="18"/>
      <c r="M10305" s="9"/>
      <c r="N10305" s="9" t="s">
        <v>284</v>
      </c>
      <c r="O10305" s="9" t="s">
        <v>4832</v>
      </c>
      <c r="P10305" s="9" t="s">
        <v>7360</v>
      </c>
      <c r="Q10305" s="9"/>
      <c r="R10305" s="9"/>
      <c r="S10305" s="18" t="s">
        <v>38483</v>
      </c>
      <c r="T10305" s="18" t="s">
        <v>3795</v>
      </c>
      <c r="U10305" s="18" t="s">
        <v>1287</v>
      </c>
    </row>
    <row r="10306" s="1" customFormat="1" spans="1:21">
      <c r="A10306" s="10" t="s">
        <v>33290</v>
      </c>
      <c r="B10306" s="10" t="s">
        <v>29534</v>
      </c>
      <c r="C10306" s="10">
        <v>9787569514018</v>
      </c>
      <c r="D10306" s="9"/>
      <c r="E10306" s="10" t="s">
        <v>380</v>
      </c>
      <c r="F10306" s="17" t="s">
        <v>38484</v>
      </c>
      <c r="G10306" s="10"/>
      <c r="H10306" s="9"/>
      <c r="I10306" s="18"/>
      <c r="J10306" s="9" t="s">
        <v>38485</v>
      </c>
      <c r="K10306" s="9"/>
      <c r="L10306" s="18"/>
      <c r="M10306" s="9"/>
      <c r="N10306" s="9" t="s">
        <v>284</v>
      </c>
      <c r="O10306" s="9" t="s">
        <v>22369</v>
      </c>
      <c r="P10306" s="9" t="s">
        <v>1112</v>
      </c>
      <c r="Q10306" s="9"/>
      <c r="R10306" s="9"/>
      <c r="S10306" s="18" t="s">
        <v>38486</v>
      </c>
      <c r="T10306" s="18" t="s">
        <v>2003</v>
      </c>
      <c r="U10306" s="18" t="s">
        <v>1287</v>
      </c>
    </row>
    <row r="10307" s="1" customFormat="1" spans="1:21">
      <c r="A10307" s="10" t="s">
        <v>33290</v>
      </c>
      <c r="B10307" s="10" t="s">
        <v>29534</v>
      </c>
      <c r="C10307" s="10">
        <v>9787100185547</v>
      </c>
      <c r="D10307" s="9"/>
      <c r="E10307" s="10" t="s">
        <v>187</v>
      </c>
      <c r="F10307" s="17" t="s">
        <v>38487</v>
      </c>
      <c r="G10307" s="10"/>
      <c r="H10307" s="9"/>
      <c r="I10307" s="18"/>
      <c r="J10307" s="9" t="s">
        <v>38488</v>
      </c>
      <c r="K10307" s="9"/>
      <c r="L10307" s="18"/>
      <c r="M10307" s="9"/>
      <c r="N10307" s="9" t="s">
        <v>331</v>
      </c>
      <c r="O10307" s="9" t="s">
        <v>207</v>
      </c>
      <c r="P10307" s="9" t="s">
        <v>38489</v>
      </c>
      <c r="Q10307" s="9"/>
      <c r="R10307" s="9"/>
      <c r="S10307" s="18" t="s">
        <v>38490</v>
      </c>
      <c r="T10307" s="18" t="s">
        <v>2003</v>
      </c>
      <c r="U10307" s="18" t="s">
        <v>1287</v>
      </c>
    </row>
    <row r="10308" s="1" customFormat="1" spans="1:21">
      <c r="A10308" s="10" t="s">
        <v>33290</v>
      </c>
      <c r="B10308" s="10" t="s">
        <v>29534</v>
      </c>
      <c r="C10308" s="10">
        <v>9787100185530</v>
      </c>
      <c r="D10308" s="9"/>
      <c r="E10308" s="10" t="s">
        <v>187</v>
      </c>
      <c r="F10308" s="17" t="s">
        <v>38491</v>
      </c>
      <c r="G10308" s="10"/>
      <c r="H10308" s="9"/>
      <c r="I10308" s="18"/>
      <c r="J10308" s="9" t="s">
        <v>38488</v>
      </c>
      <c r="K10308" s="9"/>
      <c r="L10308" s="18"/>
      <c r="M10308" s="9"/>
      <c r="N10308" s="9" t="s">
        <v>331</v>
      </c>
      <c r="O10308" s="9" t="s">
        <v>207</v>
      </c>
      <c r="P10308" s="9" t="s">
        <v>38492</v>
      </c>
      <c r="Q10308" s="9"/>
      <c r="R10308" s="9"/>
      <c r="S10308" s="18" t="s">
        <v>38493</v>
      </c>
      <c r="T10308" s="18" t="s">
        <v>38494</v>
      </c>
      <c r="U10308" s="18" t="s">
        <v>1287</v>
      </c>
    </row>
    <row r="10309" s="1" customFormat="1" spans="1:21">
      <c r="A10309" s="10" t="s">
        <v>33290</v>
      </c>
      <c r="B10309" s="10" t="s">
        <v>29534</v>
      </c>
      <c r="C10309" s="10">
        <v>9787532654994</v>
      </c>
      <c r="D10309" s="9"/>
      <c r="E10309" s="10" t="s">
        <v>707</v>
      </c>
      <c r="F10309" s="17" t="s">
        <v>38495</v>
      </c>
      <c r="G10309" s="10"/>
      <c r="H10309" s="9"/>
      <c r="I10309" s="18"/>
      <c r="J10309" s="9" t="s">
        <v>38496</v>
      </c>
      <c r="K10309" s="9"/>
      <c r="L10309" s="18"/>
      <c r="M10309" s="9"/>
      <c r="N10309" s="9" t="s">
        <v>462</v>
      </c>
      <c r="O10309" s="9" t="s">
        <v>19705</v>
      </c>
      <c r="P10309" s="9" t="s">
        <v>38497</v>
      </c>
      <c r="Q10309" s="9"/>
      <c r="R10309" s="9"/>
      <c r="S10309" s="18" t="s">
        <v>38498</v>
      </c>
      <c r="T10309" s="18" t="s">
        <v>38499</v>
      </c>
      <c r="U10309" s="18" t="s">
        <v>1978</v>
      </c>
    </row>
    <row r="10310" s="1" customFormat="1" spans="1:21">
      <c r="A10310" s="10" t="s">
        <v>33290</v>
      </c>
      <c r="B10310" s="10" t="s">
        <v>29534</v>
      </c>
      <c r="C10310" s="10">
        <v>9787532655373</v>
      </c>
      <c r="D10310" s="9"/>
      <c r="E10310" s="10" t="s">
        <v>187</v>
      </c>
      <c r="F10310" s="17" t="s">
        <v>38500</v>
      </c>
      <c r="G10310" s="10"/>
      <c r="H10310" s="9"/>
      <c r="I10310" s="18"/>
      <c r="J10310" s="9" t="s">
        <v>38501</v>
      </c>
      <c r="K10310" s="9"/>
      <c r="L10310" s="18"/>
      <c r="M10310" s="9"/>
      <c r="N10310" s="9" t="s">
        <v>462</v>
      </c>
      <c r="O10310" s="9" t="s">
        <v>19705</v>
      </c>
      <c r="P10310" s="9" t="s">
        <v>2428</v>
      </c>
      <c r="Q10310" s="9"/>
      <c r="R10310" s="9"/>
      <c r="S10310" s="18" t="s">
        <v>38502</v>
      </c>
      <c r="T10310" s="18" t="s">
        <v>3795</v>
      </c>
      <c r="U10310" s="18" t="s">
        <v>1287</v>
      </c>
    </row>
    <row r="10311" s="1" customFormat="1" spans="1:21">
      <c r="A10311" s="10" t="s">
        <v>33290</v>
      </c>
      <c r="B10311" s="10" t="s">
        <v>29534</v>
      </c>
      <c r="C10311" s="10">
        <v>9787567137844</v>
      </c>
      <c r="D10311" s="9"/>
      <c r="E10311" s="10" t="s">
        <v>841</v>
      </c>
      <c r="F10311" s="17" t="s">
        <v>38503</v>
      </c>
      <c r="G10311" s="10"/>
      <c r="H10311" s="9"/>
      <c r="I10311" s="18"/>
      <c r="J10311" s="9" t="s">
        <v>38504</v>
      </c>
      <c r="K10311" s="9"/>
      <c r="L10311" s="18"/>
      <c r="M10311" s="9"/>
      <c r="N10311" s="9" t="s">
        <v>1702</v>
      </c>
      <c r="O10311" s="9" t="s">
        <v>5882</v>
      </c>
      <c r="P10311" s="9" t="s">
        <v>5855</v>
      </c>
      <c r="Q10311" s="9"/>
      <c r="R10311" s="9"/>
      <c r="S10311" s="18" t="s">
        <v>38505</v>
      </c>
      <c r="T10311" s="18" t="s">
        <v>35057</v>
      </c>
      <c r="U10311" s="18" t="s">
        <v>1978</v>
      </c>
    </row>
    <row r="10312" s="1" customFormat="1" spans="1:21">
      <c r="A10312" s="10" t="s">
        <v>33290</v>
      </c>
      <c r="B10312" s="10" t="s">
        <v>29534</v>
      </c>
      <c r="C10312" s="10">
        <v>9787208163126</v>
      </c>
      <c r="D10312" s="9"/>
      <c r="E10312" s="10" t="s">
        <v>356</v>
      </c>
      <c r="F10312" s="17" t="s">
        <v>38506</v>
      </c>
      <c r="G10312" s="10"/>
      <c r="H10312" s="9"/>
      <c r="I10312" s="18"/>
      <c r="J10312" s="9" t="s">
        <v>38507</v>
      </c>
      <c r="K10312" s="9"/>
      <c r="L10312" s="18"/>
      <c r="M10312" s="9"/>
      <c r="N10312" s="9" t="s">
        <v>68</v>
      </c>
      <c r="O10312" s="9" t="s">
        <v>7074</v>
      </c>
      <c r="P10312" s="9" t="s">
        <v>40</v>
      </c>
      <c r="Q10312" s="9"/>
      <c r="R10312" s="9"/>
      <c r="S10312" s="18" t="s">
        <v>38508</v>
      </c>
      <c r="T10312" s="18" t="s">
        <v>38509</v>
      </c>
      <c r="U10312" s="18" t="s">
        <v>38510</v>
      </c>
    </row>
    <row r="10313" s="1" customFormat="1" spans="1:21">
      <c r="A10313" s="10" t="s">
        <v>33290</v>
      </c>
      <c r="B10313" s="10" t="s">
        <v>29534</v>
      </c>
      <c r="C10313" s="10">
        <v>9787208163584</v>
      </c>
      <c r="D10313" s="9"/>
      <c r="E10313" s="10" t="s">
        <v>35</v>
      </c>
      <c r="F10313" s="17" t="s">
        <v>38511</v>
      </c>
      <c r="G10313" s="10"/>
      <c r="H10313" s="9"/>
      <c r="I10313" s="18"/>
      <c r="J10313" s="9" t="s">
        <v>38512</v>
      </c>
      <c r="K10313" s="9"/>
      <c r="L10313" s="18"/>
      <c r="M10313" s="9"/>
      <c r="N10313" s="9" t="s">
        <v>68</v>
      </c>
      <c r="O10313" s="9" t="s">
        <v>5086</v>
      </c>
      <c r="P10313" s="9" t="s">
        <v>38513</v>
      </c>
      <c r="Q10313" s="9"/>
      <c r="R10313" s="9"/>
      <c r="S10313" s="18" t="s">
        <v>38514</v>
      </c>
      <c r="T10313" s="18" t="s">
        <v>2003</v>
      </c>
      <c r="U10313" s="18" t="s">
        <v>1287</v>
      </c>
    </row>
    <row r="10314" s="1" customFormat="1" spans="1:21">
      <c r="A10314" s="10" t="s">
        <v>33290</v>
      </c>
      <c r="B10314" s="10" t="s">
        <v>29534</v>
      </c>
      <c r="C10314" s="10">
        <v>9787542668097</v>
      </c>
      <c r="D10314" s="9"/>
      <c r="E10314" s="10" t="s">
        <v>86</v>
      </c>
      <c r="F10314" s="17" t="s">
        <v>38515</v>
      </c>
      <c r="G10314" s="10"/>
      <c r="H10314" s="9"/>
      <c r="I10314" s="18"/>
      <c r="J10314" s="9" t="s">
        <v>30330</v>
      </c>
      <c r="K10314" s="9"/>
      <c r="L10314" s="18"/>
      <c r="M10314" s="9"/>
      <c r="N10314" s="9" t="s">
        <v>1057</v>
      </c>
      <c r="O10314" s="9" t="s">
        <v>4832</v>
      </c>
      <c r="P10314" s="9" t="s">
        <v>7431</v>
      </c>
      <c r="Q10314" s="9"/>
      <c r="R10314" s="9"/>
      <c r="S10314" s="18" t="s">
        <v>38516</v>
      </c>
      <c r="T10314" s="18" t="s">
        <v>2003</v>
      </c>
      <c r="U10314" s="18" t="s">
        <v>1287</v>
      </c>
    </row>
    <row r="10315" s="1" customFormat="1" spans="1:21">
      <c r="A10315" s="10" t="s">
        <v>33290</v>
      </c>
      <c r="B10315" s="10" t="s">
        <v>29534</v>
      </c>
      <c r="C10315" s="10">
        <v>9787542669872</v>
      </c>
      <c r="D10315" s="9"/>
      <c r="E10315" s="10" t="s">
        <v>203</v>
      </c>
      <c r="F10315" s="17" t="s">
        <v>38517</v>
      </c>
      <c r="G10315" s="10"/>
      <c r="H10315" s="9"/>
      <c r="I10315" s="18"/>
      <c r="J10315" s="9" t="s">
        <v>34086</v>
      </c>
      <c r="K10315" s="9"/>
      <c r="L10315" s="18"/>
      <c r="M10315" s="9"/>
      <c r="N10315" s="9" t="s">
        <v>1057</v>
      </c>
      <c r="O10315" s="9" t="s">
        <v>5086</v>
      </c>
      <c r="P10315" s="9" t="s">
        <v>2887</v>
      </c>
      <c r="Q10315" s="9"/>
      <c r="R10315" s="9"/>
      <c r="S10315" s="18" t="s">
        <v>38518</v>
      </c>
      <c r="T10315" s="18" t="s">
        <v>2003</v>
      </c>
      <c r="U10315" s="18" t="s">
        <v>1287</v>
      </c>
    </row>
    <row r="10316" s="1" customFormat="1" spans="1:21">
      <c r="A10316" s="10" t="s">
        <v>33290</v>
      </c>
      <c r="B10316" s="10" t="s">
        <v>29534</v>
      </c>
      <c r="C10316" s="10">
        <v>9787542669834</v>
      </c>
      <c r="D10316" s="9"/>
      <c r="E10316" s="10" t="s">
        <v>1232</v>
      </c>
      <c r="F10316" s="17" t="s">
        <v>38519</v>
      </c>
      <c r="G10316" s="10"/>
      <c r="H10316" s="9"/>
      <c r="I10316" s="18"/>
      <c r="J10316" s="9" t="s">
        <v>34086</v>
      </c>
      <c r="K10316" s="9"/>
      <c r="L10316" s="18"/>
      <c r="M10316" s="9"/>
      <c r="N10316" s="9" t="s">
        <v>1057</v>
      </c>
      <c r="O10316" s="9" t="s">
        <v>5086</v>
      </c>
      <c r="P10316" s="9" t="s">
        <v>2705</v>
      </c>
      <c r="Q10316" s="9"/>
      <c r="R10316" s="9"/>
      <c r="S10316" s="18" t="s">
        <v>38520</v>
      </c>
      <c r="T10316" s="18" t="s">
        <v>3795</v>
      </c>
      <c r="U10316" s="18" t="s">
        <v>1287</v>
      </c>
    </row>
    <row r="10317" s="1" customFormat="1" spans="1:21">
      <c r="A10317" s="10" t="s">
        <v>33290</v>
      </c>
      <c r="B10317" s="10" t="s">
        <v>29534</v>
      </c>
      <c r="C10317" s="10">
        <v>9787542668974</v>
      </c>
      <c r="D10317" s="9"/>
      <c r="E10317" s="10" t="s">
        <v>755</v>
      </c>
      <c r="F10317" s="17" t="s">
        <v>38521</v>
      </c>
      <c r="G10317" s="10"/>
      <c r="H10317" s="9"/>
      <c r="I10317" s="18"/>
      <c r="J10317" s="9" t="s">
        <v>34086</v>
      </c>
      <c r="K10317" s="9"/>
      <c r="L10317" s="18"/>
      <c r="M10317" s="9"/>
      <c r="N10317" s="9" t="s">
        <v>1057</v>
      </c>
      <c r="O10317" s="9" t="s">
        <v>5086</v>
      </c>
      <c r="P10317" s="9" t="s">
        <v>2134</v>
      </c>
      <c r="Q10317" s="9"/>
      <c r="R10317" s="9"/>
      <c r="S10317" s="18" t="s">
        <v>38522</v>
      </c>
      <c r="T10317" s="18" t="s">
        <v>3795</v>
      </c>
      <c r="U10317" s="18" t="s">
        <v>1287</v>
      </c>
    </row>
    <row r="10318" s="1" customFormat="1" spans="1:21">
      <c r="A10318" s="10" t="s">
        <v>33290</v>
      </c>
      <c r="B10318" s="10" t="s">
        <v>29534</v>
      </c>
      <c r="C10318" s="10">
        <v>9787542669469</v>
      </c>
      <c r="D10318" s="9"/>
      <c r="E10318" s="10" t="s">
        <v>86</v>
      </c>
      <c r="F10318" s="17" t="s">
        <v>38523</v>
      </c>
      <c r="G10318" s="10"/>
      <c r="H10318" s="9"/>
      <c r="I10318" s="18"/>
      <c r="J10318" s="9" t="s">
        <v>34086</v>
      </c>
      <c r="K10318" s="9"/>
      <c r="L10318" s="18"/>
      <c r="M10318" s="9"/>
      <c r="N10318" s="9" t="s">
        <v>1057</v>
      </c>
      <c r="O10318" s="9" t="s">
        <v>5086</v>
      </c>
      <c r="P10318" s="9" t="s">
        <v>6643</v>
      </c>
      <c r="Q10318" s="9"/>
      <c r="R10318" s="9"/>
      <c r="S10318" s="18" t="s">
        <v>38524</v>
      </c>
      <c r="T10318" s="18" t="s">
        <v>3795</v>
      </c>
      <c r="U10318" s="18" t="s">
        <v>1287</v>
      </c>
    </row>
    <row r="10319" s="1" customFormat="1" spans="1:21">
      <c r="A10319" s="10" t="s">
        <v>33290</v>
      </c>
      <c r="B10319" s="10" t="s">
        <v>29534</v>
      </c>
      <c r="C10319" s="10">
        <v>9787542669940</v>
      </c>
      <c r="D10319" s="9"/>
      <c r="E10319" s="10" t="s">
        <v>478</v>
      </c>
      <c r="F10319" s="17" t="s">
        <v>38525</v>
      </c>
      <c r="G10319" s="10"/>
      <c r="H10319" s="9"/>
      <c r="I10319" s="18"/>
      <c r="J10319" s="9" t="s">
        <v>34086</v>
      </c>
      <c r="K10319" s="9"/>
      <c r="L10319" s="18"/>
      <c r="M10319" s="9"/>
      <c r="N10319" s="9" t="s">
        <v>1057</v>
      </c>
      <c r="O10319" s="9" t="s">
        <v>5086</v>
      </c>
      <c r="P10319" s="9" t="s">
        <v>616</v>
      </c>
      <c r="Q10319" s="9"/>
      <c r="R10319" s="9"/>
      <c r="S10319" s="18" t="s">
        <v>38526</v>
      </c>
      <c r="T10319" s="18" t="s">
        <v>3795</v>
      </c>
      <c r="U10319" s="18" t="s">
        <v>1287</v>
      </c>
    </row>
    <row r="10320" s="1" customFormat="1" spans="1:21">
      <c r="A10320" s="10" t="s">
        <v>33290</v>
      </c>
      <c r="B10320" s="10" t="s">
        <v>29534</v>
      </c>
      <c r="C10320" s="10">
        <v>9787542669513</v>
      </c>
      <c r="D10320" s="9"/>
      <c r="E10320" s="10" t="s">
        <v>35</v>
      </c>
      <c r="F10320" s="17" t="s">
        <v>38527</v>
      </c>
      <c r="G10320" s="10"/>
      <c r="H10320" s="9"/>
      <c r="I10320" s="18"/>
      <c r="J10320" s="9" t="s">
        <v>34086</v>
      </c>
      <c r="K10320" s="9"/>
      <c r="L10320" s="18"/>
      <c r="M10320" s="9"/>
      <c r="N10320" s="9" t="s">
        <v>1057</v>
      </c>
      <c r="O10320" s="9" t="s">
        <v>5086</v>
      </c>
      <c r="P10320" s="9" t="s">
        <v>3498</v>
      </c>
      <c r="Q10320" s="9"/>
      <c r="R10320" s="9"/>
      <c r="S10320" s="18" t="s">
        <v>38528</v>
      </c>
      <c r="T10320" s="18" t="s">
        <v>3795</v>
      </c>
      <c r="U10320" s="18" t="s">
        <v>1287</v>
      </c>
    </row>
    <row r="10321" s="1" customFormat="1" spans="1:21">
      <c r="A10321" s="10" t="s">
        <v>33290</v>
      </c>
      <c r="B10321" s="10" t="s">
        <v>29534</v>
      </c>
      <c r="C10321" s="10">
        <v>9787542668912</v>
      </c>
      <c r="D10321" s="9"/>
      <c r="E10321" s="10" t="s">
        <v>35</v>
      </c>
      <c r="F10321" s="17" t="s">
        <v>38529</v>
      </c>
      <c r="G10321" s="10"/>
      <c r="H10321" s="9"/>
      <c r="I10321" s="18"/>
      <c r="J10321" s="9" t="s">
        <v>34086</v>
      </c>
      <c r="K10321" s="9"/>
      <c r="L10321" s="18"/>
      <c r="M10321" s="9"/>
      <c r="N10321" s="9" t="s">
        <v>1057</v>
      </c>
      <c r="O10321" s="9" t="s">
        <v>5086</v>
      </c>
      <c r="P10321" s="9" t="s">
        <v>941</v>
      </c>
      <c r="Q10321" s="9"/>
      <c r="R10321" s="9"/>
      <c r="S10321" s="18" t="s">
        <v>38530</v>
      </c>
      <c r="T10321" s="18" t="s">
        <v>3795</v>
      </c>
      <c r="U10321" s="18" t="s">
        <v>1287</v>
      </c>
    </row>
    <row r="10322" s="1" customFormat="1" spans="1:21">
      <c r="A10322" s="10" t="s">
        <v>33290</v>
      </c>
      <c r="B10322" s="10" t="s">
        <v>29534</v>
      </c>
      <c r="C10322" s="10">
        <v>9787542669285</v>
      </c>
      <c r="D10322" s="9"/>
      <c r="E10322" s="10" t="s">
        <v>356</v>
      </c>
      <c r="F10322" s="17" t="s">
        <v>38531</v>
      </c>
      <c r="G10322" s="10"/>
      <c r="H10322" s="9"/>
      <c r="I10322" s="18"/>
      <c r="J10322" s="9" t="s">
        <v>38532</v>
      </c>
      <c r="K10322" s="9"/>
      <c r="L10322" s="18"/>
      <c r="M10322" s="9"/>
      <c r="N10322" s="9" t="s">
        <v>1057</v>
      </c>
      <c r="O10322" s="9" t="s">
        <v>22369</v>
      </c>
      <c r="P10322" s="9" t="s">
        <v>354</v>
      </c>
      <c r="Q10322" s="9"/>
      <c r="R10322" s="9"/>
      <c r="S10322" s="18" t="s">
        <v>38533</v>
      </c>
      <c r="T10322" s="18" t="s">
        <v>3795</v>
      </c>
      <c r="U10322" s="18" t="s">
        <v>1287</v>
      </c>
    </row>
    <row r="10323" s="1" customFormat="1" spans="1:21">
      <c r="A10323" s="10" t="s">
        <v>33290</v>
      </c>
      <c r="B10323" s="10" t="s">
        <v>29534</v>
      </c>
      <c r="C10323" s="10">
        <v>9787542669278</v>
      </c>
      <c r="D10323" s="9"/>
      <c r="E10323" s="10" t="s">
        <v>356</v>
      </c>
      <c r="F10323" s="17" t="s">
        <v>38534</v>
      </c>
      <c r="G10323" s="10"/>
      <c r="H10323" s="9"/>
      <c r="I10323" s="18"/>
      <c r="J10323" s="9" t="s">
        <v>38535</v>
      </c>
      <c r="K10323" s="9"/>
      <c r="L10323" s="18"/>
      <c r="M10323" s="9"/>
      <c r="N10323" s="9" t="s">
        <v>1057</v>
      </c>
      <c r="O10323" s="9" t="s">
        <v>22369</v>
      </c>
      <c r="P10323" s="9" t="s">
        <v>325</v>
      </c>
      <c r="Q10323" s="9"/>
      <c r="R10323" s="9"/>
      <c r="S10323" s="18" t="s">
        <v>38536</v>
      </c>
      <c r="T10323" s="18" t="s">
        <v>2003</v>
      </c>
      <c r="U10323" s="18" t="s">
        <v>1287</v>
      </c>
    </row>
    <row r="10324" s="1" customFormat="1" spans="1:21">
      <c r="A10324" s="10" t="s">
        <v>33290</v>
      </c>
      <c r="B10324" s="10" t="s">
        <v>29534</v>
      </c>
      <c r="C10324" s="10">
        <v>9787542669292</v>
      </c>
      <c r="D10324" s="9"/>
      <c r="E10324" s="10" t="s">
        <v>356</v>
      </c>
      <c r="F10324" s="17" t="s">
        <v>38537</v>
      </c>
      <c r="G10324" s="10"/>
      <c r="H10324" s="9"/>
      <c r="I10324" s="18"/>
      <c r="J10324" s="9" t="s">
        <v>38538</v>
      </c>
      <c r="K10324" s="9"/>
      <c r="L10324" s="18"/>
      <c r="M10324" s="9"/>
      <c r="N10324" s="9" t="s">
        <v>1057</v>
      </c>
      <c r="O10324" s="9" t="s">
        <v>22369</v>
      </c>
      <c r="P10324" s="9" t="s">
        <v>1251</v>
      </c>
      <c r="Q10324" s="9"/>
      <c r="R10324" s="9"/>
      <c r="S10324" s="18" t="s">
        <v>38539</v>
      </c>
      <c r="T10324" s="18" t="s">
        <v>2003</v>
      </c>
      <c r="U10324" s="18" t="s">
        <v>1287</v>
      </c>
    </row>
    <row r="10325" s="1" customFormat="1" spans="1:21">
      <c r="A10325" s="10" t="s">
        <v>33290</v>
      </c>
      <c r="B10325" s="10" t="s">
        <v>29534</v>
      </c>
      <c r="C10325" s="10">
        <v>9787542671301</v>
      </c>
      <c r="D10325" s="9"/>
      <c r="E10325" s="10" t="s">
        <v>841</v>
      </c>
      <c r="F10325" s="17" t="s">
        <v>5505</v>
      </c>
      <c r="G10325" s="10"/>
      <c r="H10325" s="9"/>
      <c r="I10325" s="18"/>
      <c r="J10325" s="9" t="s">
        <v>5504</v>
      </c>
      <c r="K10325" s="9"/>
      <c r="L10325" s="18"/>
      <c r="M10325" s="9"/>
      <c r="N10325" s="9" t="s">
        <v>1057</v>
      </c>
      <c r="O10325" s="9" t="s">
        <v>853</v>
      </c>
      <c r="P10325" s="9" t="s">
        <v>2869</v>
      </c>
      <c r="Q10325" s="9"/>
      <c r="R10325" s="9"/>
      <c r="S10325" s="18" t="s">
        <v>38540</v>
      </c>
      <c r="T10325" s="18" t="s">
        <v>3795</v>
      </c>
      <c r="U10325" s="18" t="s">
        <v>1978</v>
      </c>
    </row>
    <row r="10326" s="1" customFormat="1" spans="1:21">
      <c r="A10326" s="10" t="s">
        <v>33290</v>
      </c>
      <c r="B10326" s="10" t="s">
        <v>29534</v>
      </c>
      <c r="C10326" s="10">
        <v>9787542671042</v>
      </c>
      <c r="D10326" s="9"/>
      <c r="E10326" s="10" t="s">
        <v>1726</v>
      </c>
      <c r="F10326" s="17" t="s">
        <v>38541</v>
      </c>
      <c r="G10326" s="10"/>
      <c r="H10326" s="9"/>
      <c r="I10326" s="18"/>
      <c r="J10326" s="9" t="s">
        <v>38542</v>
      </c>
      <c r="K10326" s="9"/>
      <c r="L10326" s="18"/>
      <c r="M10326" s="9"/>
      <c r="N10326" s="9" t="s">
        <v>1057</v>
      </c>
      <c r="O10326" s="9" t="s">
        <v>50</v>
      </c>
      <c r="P10326" s="9" t="s">
        <v>1155</v>
      </c>
      <c r="Q10326" s="9"/>
      <c r="R10326" s="9"/>
      <c r="S10326" s="18" t="s">
        <v>38543</v>
      </c>
      <c r="T10326" s="18" t="s">
        <v>2003</v>
      </c>
      <c r="U10326" s="18" t="s">
        <v>1287</v>
      </c>
    </row>
    <row r="10327" s="1" customFormat="1" spans="1:21">
      <c r="A10327" s="10" t="s">
        <v>33290</v>
      </c>
      <c r="B10327" s="10" t="s">
        <v>29534</v>
      </c>
      <c r="C10327" s="10">
        <v>9787545817737</v>
      </c>
      <c r="D10327" s="9"/>
      <c r="E10327" s="10" t="s">
        <v>1720</v>
      </c>
      <c r="F10327" s="17" t="s">
        <v>38544</v>
      </c>
      <c r="G10327" s="10"/>
      <c r="H10327" s="9"/>
      <c r="I10327" s="18"/>
      <c r="J10327" s="9" t="s">
        <v>38545</v>
      </c>
      <c r="K10327" s="9"/>
      <c r="L10327" s="18"/>
      <c r="M10327" s="9"/>
      <c r="N10327" s="9" t="s">
        <v>13205</v>
      </c>
      <c r="O10327" s="9" t="s">
        <v>853</v>
      </c>
      <c r="P10327" s="9" t="s">
        <v>2199</v>
      </c>
      <c r="Q10327" s="9"/>
      <c r="R10327" s="9"/>
      <c r="S10327" s="18" t="s">
        <v>38546</v>
      </c>
      <c r="T10327" s="18" t="s">
        <v>35057</v>
      </c>
      <c r="U10327" s="18" t="s">
        <v>1978</v>
      </c>
    </row>
    <row r="10328" s="1" customFormat="1" spans="1:21">
      <c r="A10328" s="10" t="s">
        <v>33290</v>
      </c>
      <c r="B10328" s="10" t="s">
        <v>29534</v>
      </c>
      <c r="C10328" s="10">
        <v>9787545819526</v>
      </c>
      <c r="D10328" s="9"/>
      <c r="E10328" s="10" t="s">
        <v>722</v>
      </c>
      <c r="F10328" s="17" t="s">
        <v>38547</v>
      </c>
      <c r="G10328" s="10"/>
      <c r="H10328" s="9"/>
      <c r="I10328" s="18"/>
      <c r="J10328" s="9" t="s">
        <v>38548</v>
      </c>
      <c r="K10328" s="9"/>
      <c r="L10328" s="18"/>
      <c r="M10328" s="9"/>
      <c r="N10328" s="9" t="s">
        <v>13205</v>
      </c>
      <c r="O10328" s="9" t="s">
        <v>50</v>
      </c>
      <c r="P10328" s="9" t="s">
        <v>38549</v>
      </c>
      <c r="Q10328" s="9"/>
      <c r="R10328" s="9"/>
      <c r="S10328" s="18" t="s">
        <v>38550</v>
      </c>
      <c r="T10328" s="18" t="s">
        <v>35057</v>
      </c>
      <c r="U10328" s="18" t="s">
        <v>1978</v>
      </c>
    </row>
    <row r="10329" s="1" customFormat="1" spans="1:21">
      <c r="A10329" s="10" t="s">
        <v>33290</v>
      </c>
      <c r="B10329" s="10" t="s">
        <v>29534</v>
      </c>
      <c r="C10329" s="10">
        <v>9787545819410</v>
      </c>
      <c r="D10329" s="9"/>
      <c r="E10329" s="10" t="s">
        <v>37705</v>
      </c>
      <c r="F10329" s="17" t="s">
        <v>38551</v>
      </c>
      <c r="G10329" s="10" t="s">
        <v>38552</v>
      </c>
      <c r="H10329" s="9"/>
      <c r="I10329" s="18"/>
      <c r="J10329" s="9" t="s">
        <v>38553</v>
      </c>
      <c r="K10329" s="9"/>
      <c r="L10329" s="18"/>
      <c r="M10329" s="9"/>
      <c r="N10329" s="9" t="s">
        <v>13205</v>
      </c>
      <c r="O10329" s="9" t="s">
        <v>1317</v>
      </c>
      <c r="P10329" s="9" t="s">
        <v>38554</v>
      </c>
      <c r="Q10329" s="9"/>
      <c r="R10329" s="9"/>
      <c r="S10329" s="18" t="s">
        <v>38555</v>
      </c>
      <c r="T10329" s="18" t="s">
        <v>2003</v>
      </c>
      <c r="U10329" s="18" t="s">
        <v>1287</v>
      </c>
    </row>
    <row r="10330" s="1" customFormat="1" spans="1:21">
      <c r="A10330" s="10" t="s">
        <v>33290</v>
      </c>
      <c r="B10330" s="10" t="s">
        <v>29534</v>
      </c>
      <c r="C10330" s="10">
        <v>9787532175666</v>
      </c>
      <c r="D10330" s="9"/>
      <c r="E10330" s="10" t="s">
        <v>1720</v>
      </c>
      <c r="F10330" s="17" t="s">
        <v>38556</v>
      </c>
      <c r="G10330" s="10"/>
      <c r="H10330" s="9"/>
      <c r="I10330" s="18"/>
      <c r="J10330" s="9" t="s">
        <v>38557</v>
      </c>
      <c r="K10330" s="9"/>
      <c r="L10330" s="18"/>
      <c r="M10330" s="9"/>
      <c r="N10330" s="9" t="s">
        <v>558</v>
      </c>
      <c r="O10330" s="9" t="s">
        <v>3737</v>
      </c>
      <c r="P10330" s="9" t="s">
        <v>1023</v>
      </c>
      <c r="Q10330" s="9"/>
      <c r="R10330" s="9"/>
      <c r="S10330" s="18" t="s">
        <v>38558</v>
      </c>
      <c r="T10330" s="18" t="s">
        <v>2003</v>
      </c>
      <c r="U10330" s="18" t="s">
        <v>1287</v>
      </c>
    </row>
    <row r="10331" s="1" customFormat="1" spans="1:21">
      <c r="A10331" s="10" t="s">
        <v>33290</v>
      </c>
      <c r="B10331" s="10" t="s">
        <v>29534</v>
      </c>
      <c r="C10331" s="10">
        <v>9787532169061</v>
      </c>
      <c r="D10331" s="9"/>
      <c r="E10331" s="10" t="s">
        <v>86</v>
      </c>
      <c r="F10331" s="17" t="s">
        <v>38559</v>
      </c>
      <c r="G10331" s="10"/>
      <c r="H10331" s="9"/>
      <c r="I10331" s="18"/>
      <c r="J10331" s="9" t="s">
        <v>38560</v>
      </c>
      <c r="K10331" s="9"/>
      <c r="L10331" s="18"/>
      <c r="M10331" s="9"/>
      <c r="N10331" s="9" t="s">
        <v>558</v>
      </c>
      <c r="O10331" s="9" t="s">
        <v>5086</v>
      </c>
      <c r="P10331" s="9" t="s">
        <v>1371</v>
      </c>
      <c r="Q10331" s="9"/>
      <c r="R10331" s="9"/>
      <c r="S10331" s="18" t="s">
        <v>38561</v>
      </c>
      <c r="T10331" s="18" t="s">
        <v>2003</v>
      </c>
      <c r="U10331" s="18" t="s">
        <v>1287</v>
      </c>
    </row>
    <row r="10332" s="1" customFormat="1" spans="1:21">
      <c r="A10332" s="10" t="s">
        <v>33290</v>
      </c>
      <c r="B10332" s="10" t="s">
        <v>29534</v>
      </c>
      <c r="C10332" s="10">
        <v>9787532177929</v>
      </c>
      <c r="D10332" s="9"/>
      <c r="E10332" s="10" t="s">
        <v>478</v>
      </c>
      <c r="F10332" s="17" t="s">
        <v>38562</v>
      </c>
      <c r="G10332" s="10"/>
      <c r="H10332" s="9"/>
      <c r="I10332" s="18"/>
      <c r="J10332" s="9" t="s">
        <v>5836</v>
      </c>
      <c r="K10332" s="9"/>
      <c r="L10332" s="18"/>
      <c r="M10332" s="9"/>
      <c r="N10332" s="9" t="s">
        <v>558</v>
      </c>
      <c r="O10332" s="9" t="s">
        <v>207</v>
      </c>
      <c r="P10332" s="9" t="s">
        <v>3081</v>
      </c>
      <c r="Q10332" s="9"/>
      <c r="R10332" s="9"/>
      <c r="S10332" s="18" t="s">
        <v>38563</v>
      </c>
      <c r="T10332" s="18" t="s">
        <v>3795</v>
      </c>
      <c r="U10332" s="18" t="s">
        <v>1287</v>
      </c>
    </row>
    <row r="10333" s="1" customFormat="1" spans="1:21">
      <c r="A10333" s="10" t="s">
        <v>33290</v>
      </c>
      <c r="B10333" s="10" t="s">
        <v>29534</v>
      </c>
      <c r="C10333" s="10">
        <v>9787547615751</v>
      </c>
      <c r="D10333" s="9"/>
      <c r="E10333" s="10" t="s">
        <v>139</v>
      </c>
      <c r="F10333" s="17" t="s">
        <v>24517</v>
      </c>
      <c r="G10333" s="10" t="s">
        <v>38564</v>
      </c>
      <c r="H10333" s="9"/>
      <c r="I10333" s="18"/>
      <c r="J10333" s="9" t="s">
        <v>38565</v>
      </c>
      <c r="K10333" s="9"/>
      <c r="L10333" s="18"/>
      <c r="M10333" s="9"/>
      <c r="N10333" s="9" t="s">
        <v>23839</v>
      </c>
      <c r="O10333" s="9" t="s">
        <v>22369</v>
      </c>
      <c r="P10333" s="9" t="s">
        <v>4145</v>
      </c>
      <c r="Q10333" s="9"/>
      <c r="R10333" s="9"/>
      <c r="S10333" s="18" t="s">
        <v>38566</v>
      </c>
      <c r="T10333" s="18" t="s">
        <v>2003</v>
      </c>
      <c r="U10333" s="18" t="s">
        <v>1287</v>
      </c>
    </row>
    <row r="10334" s="1" customFormat="1" spans="1:21">
      <c r="A10334" s="10" t="s">
        <v>33290</v>
      </c>
      <c r="B10334" s="10" t="s">
        <v>29534</v>
      </c>
      <c r="C10334" s="10">
        <v>9787571610005</v>
      </c>
      <c r="D10334" s="9"/>
      <c r="E10334" s="10" t="s">
        <v>139</v>
      </c>
      <c r="F10334" s="17" t="s">
        <v>38567</v>
      </c>
      <c r="G10334" s="10"/>
      <c r="H10334" s="9"/>
      <c r="I10334" s="18"/>
      <c r="J10334" s="9" t="s">
        <v>38568</v>
      </c>
      <c r="K10334" s="9"/>
      <c r="L10334" s="18"/>
      <c r="M10334" s="9"/>
      <c r="N10334" s="9" t="s">
        <v>7460</v>
      </c>
      <c r="O10334" s="9" t="s">
        <v>1317</v>
      </c>
      <c r="P10334" s="9" t="s">
        <v>3081</v>
      </c>
      <c r="Q10334" s="9"/>
      <c r="R10334" s="9"/>
      <c r="S10334" s="18" t="s">
        <v>38569</v>
      </c>
      <c r="T10334" s="18" t="s">
        <v>2003</v>
      </c>
      <c r="U10334" s="18" t="s">
        <v>1287</v>
      </c>
    </row>
    <row r="10335" s="1" customFormat="1" spans="1:21">
      <c r="A10335" s="10" t="s">
        <v>33290</v>
      </c>
      <c r="B10335" s="10" t="s">
        <v>29534</v>
      </c>
      <c r="C10335" s="10">
        <v>9787571609993</v>
      </c>
      <c r="D10335" s="9"/>
      <c r="E10335" s="10" t="s">
        <v>356</v>
      </c>
      <c r="F10335" s="17" t="s">
        <v>38570</v>
      </c>
      <c r="G10335" s="10"/>
      <c r="H10335" s="9"/>
      <c r="I10335" s="18"/>
      <c r="J10335" s="9" t="s">
        <v>38571</v>
      </c>
      <c r="K10335" s="9"/>
      <c r="L10335" s="18"/>
      <c r="M10335" s="9"/>
      <c r="N10335" s="9" t="s">
        <v>7460</v>
      </c>
      <c r="O10335" s="9" t="s">
        <v>19705</v>
      </c>
      <c r="P10335" s="9" t="s">
        <v>38572</v>
      </c>
      <c r="Q10335" s="9"/>
      <c r="R10335" s="9"/>
      <c r="S10335" s="18" t="s">
        <v>38573</v>
      </c>
      <c r="T10335" s="18" t="s">
        <v>35057</v>
      </c>
      <c r="U10335" s="18" t="s">
        <v>1978</v>
      </c>
    </row>
    <row r="10336" s="1" customFormat="1" spans="1:21">
      <c r="A10336" s="10" t="s">
        <v>33290</v>
      </c>
      <c r="B10336" s="10" t="s">
        <v>29534</v>
      </c>
      <c r="C10336" s="10">
        <v>9787501237630</v>
      </c>
      <c r="D10336" s="9"/>
      <c r="E10336" s="10" t="s">
        <v>356</v>
      </c>
      <c r="F10336" s="17" t="s">
        <v>38574</v>
      </c>
      <c r="G10336" s="10"/>
      <c r="H10336" s="9"/>
      <c r="I10336" s="18"/>
      <c r="J10336" s="9" t="s">
        <v>38575</v>
      </c>
      <c r="K10336" s="9"/>
      <c r="L10336" s="18"/>
      <c r="M10336" s="9"/>
      <c r="N10336" s="9" t="s">
        <v>11922</v>
      </c>
      <c r="O10336" s="9" t="s">
        <v>50</v>
      </c>
      <c r="P10336" s="9" t="s">
        <v>38576</v>
      </c>
      <c r="Q10336" s="9"/>
      <c r="R10336" s="9"/>
      <c r="S10336" s="18" t="s">
        <v>38577</v>
      </c>
      <c r="T10336" s="18" t="s">
        <v>2003</v>
      </c>
      <c r="U10336" s="18" t="s">
        <v>1287</v>
      </c>
    </row>
    <row r="10337" s="1" customFormat="1" spans="1:21">
      <c r="A10337" s="10" t="s">
        <v>33290</v>
      </c>
      <c r="B10337" s="10" t="s">
        <v>29534</v>
      </c>
      <c r="C10337" s="10">
        <v>9787569037937</v>
      </c>
      <c r="D10337" s="9"/>
      <c r="E10337" s="10" t="s">
        <v>841</v>
      </c>
      <c r="F10337" s="17" t="s">
        <v>38578</v>
      </c>
      <c r="G10337" s="10"/>
      <c r="H10337" s="9"/>
      <c r="I10337" s="18"/>
      <c r="J10337" s="9" t="s">
        <v>38579</v>
      </c>
      <c r="K10337" s="9"/>
      <c r="L10337" s="18"/>
      <c r="M10337" s="9"/>
      <c r="N10337" s="9" t="s">
        <v>825</v>
      </c>
      <c r="O10337" s="9" t="s">
        <v>19705</v>
      </c>
      <c r="P10337" s="9" t="s">
        <v>38580</v>
      </c>
      <c r="Q10337" s="9"/>
      <c r="R10337" s="9"/>
      <c r="S10337" s="18" t="s">
        <v>38581</v>
      </c>
      <c r="T10337" s="18" t="s">
        <v>35057</v>
      </c>
      <c r="U10337" s="18" t="s">
        <v>1978</v>
      </c>
    </row>
    <row r="10338" s="1" customFormat="1" spans="1:21">
      <c r="A10338" s="10" t="s">
        <v>33290</v>
      </c>
      <c r="B10338" s="10" t="s">
        <v>29534</v>
      </c>
      <c r="C10338" s="10">
        <v>9787536499911</v>
      </c>
      <c r="D10338" s="9"/>
      <c r="E10338" s="10" t="s">
        <v>38582</v>
      </c>
      <c r="F10338" s="17" t="s">
        <v>38583</v>
      </c>
      <c r="G10338" s="10"/>
      <c r="H10338" s="9"/>
      <c r="I10338" s="18"/>
      <c r="J10338" s="9" t="s">
        <v>38584</v>
      </c>
      <c r="K10338" s="9"/>
      <c r="L10338" s="18"/>
      <c r="M10338" s="9"/>
      <c r="N10338" s="9" t="s">
        <v>11069</v>
      </c>
      <c r="O10338" s="9" t="s">
        <v>384</v>
      </c>
      <c r="P10338" s="9" t="s">
        <v>9257</v>
      </c>
      <c r="Q10338" s="9"/>
      <c r="R10338" s="9"/>
      <c r="S10338" s="18" t="s">
        <v>38585</v>
      </c>
      <c r="T10338" s="18" t="s">
        <v>2003</v>
      </c>
      <c r="U10338" s="18" t="s">
        <v>1287</v>
      </c>
    </row>
    <row r="10339" s="1" customFormat="1" spans="1:21">
      <c r="A10339" s="10" t="s">
        <v>33290</v>
      </c>
      <c r="B10339" s="10" t="s">
        <v>29534</v>
      </c>
      <c r="C10339" s="10">
        <v>9787220118593</v>
      </c>
      <c r="D10339" s="9"/>
      <c r="E10339" s="10" t="s">
        <v>187</v>
      </c>
      <c r="F10339" s="17" t="s">
        <v>38586</v>
      </c>
      <c r="G10339" s="10"/>
      <c r="H10339" s="9"/>
      <c r="I10339" s="18"/>
      <c r="J10339" s="9" t="s">
        <v>38587</v>
      </c>
      <c r="K10339" s="9"/>
      <c r="L10339" s="18"/>
      <c r="M10339" s="9"/>
      <c r="N10339" s="9" t="s">
        <v>349</v>
      </c>
      <c r="O10339" s="9" t="s">
        <v>19705</v>
      </c>
      <c r="P10339" s="9" t="s">
        <v>38588</v>
      </c>
      <c r="Q10339" s="9"/>
      <c r="R10339" s="9"/>
      <c r="S10339" s="18" t="s">
        <v>38589</v>
      </c>
      <c r="T10339" s="18" t="s">
        <v>2003</v>
      </c>
      <c r="U10339" s="18" t="s">
        <v>1287</v>
      </c>
    </row>
    <row r="10340" s="1" customFormat="1" spans="1:21">
      <c r="A10340" s="10" t="s">
        <v>33290</v>
      </c>
      <c r="B10340" s="10" t="s">
        <v>29534</v>
      </c>
      <c r="C10340" s="10">
        <v>9787541147159</v>
      </c>
      <c r="D10340" s="9"/>
      <c r="E10340" s="10" t="s">
        <v>5101</v>
      </c>
      <c r="F10340" s="17" t="s">
        <v>5102</v>
      </c>
      <c r="G10340" s="10"/>
      <c r="H10340" s="9"/>
      <c r="I10340" s="18"/>
      <c r="J10340" s="9" t="s">
        <v>38587</v>
      </c>
      <c r="K10340" s="9"/>
      <c r="L10340" s="18"/>
      <c r="M10340" s="9"/>
      <c r="N10340" s="9" t="s">
        <v>4174</v>
      </c>
      <c r="O10340" s="9" t="s">
        <v>7074</v>
      </c>
      <c r="P10340" s="9" t="s">
        <v>5105</v>
      </c>
      <c r="Q10340" s="9"/>
      <c r="R10340" s="9"/>
      <c r="S10340" s="18" t="s">
        <v>38590</v>
      </c>
      <c r="T10340" s="18" t="s">
        <v>3795</v>
      </c>
      <c r="U10340" s="18" t="s">
        <v>1287</v>
      </c>
    </row>
    <row r="10341" s="1" customFormat="1" spans="1:21">
      <c r="A10341" s="10" t="s">
        <v>33290</v>
      </c>
      <c r="B10341" s="10" t="s">
        <v>29534</v>
      </c>
      <c r="C10341" s="10">
        <v>9787541147937</v>
      </c>
      <c r="D10341" s="9"/>
      <c r="E10341" s="10" t="s">
        <v>5101</v>
      </c>
      <c r="F10341" s="17" t="s">
        <v>5102</v>
      </c>
      <c r="G10341" s="10"/>
      <c r="H10341" s="9"/>
      <c r="I10341" s="18"/>
      <c r="J10341" s="9" t="s">
        <v>38587</v>
      </c>
      <c r="K10341" s="9"/>
      <c r="L10341" s="18"/>
      <c r="M10341" s="9"/>
      <c r="N10341" s="9" t="s">
        <v>4174</v>
      </c>
      <c r="O10341" s="9" t="s">
        <v>3737</v>
      </c>
      <c r="P10341" s="9" t="s">
        <v>5105</v>
      </c>
      <c r="Q10341" s="9"/>
      <c r="R10341" s="9"/>
      <c r="S10341" s="18" t="s">
        <v>38590</v>
      </c>
      <c r="T10341" s="18" t="s">
        <v>3795</v>
      </c>
      <c r="U10341" s="18" t="s">
        <v>1287</v>
      </c>
    </row>
    <row r="10342" s="1" customFormat="1" spans="1:21">
      <c r="A10342" s="10" t="s">
        <v>33290</v>
      </c>
      <c r="B10342" s="10" t="s">
        <v>29534</v>
      </c>
      <c r="C10342" s="10">
        <v>9787541157066</v>
      </c>
      <c r="D10342" s="9"/>
      <c r="E10342" s="10" t="s">
        <v>5101</v>
      </c>
      <c r="F10342" s="17" t="s">
        <v>5102</v>
      </c>
      <c r="G10342" s="10"/>
      <c r="H10342" s="9"/>
      <c r="I10342" s="18"/>
      <c r="J10342" s="9" t="s">
        <v>38587</v>
      </c>
      <c r="K10342" s="9"/>
      <c r="L10342" s="18"/>
      <c r="M10342" s="9"/>
      <c r="N10342" s="9" t="s">
        <v>4174</v>
      </c>
      <c r="O10342" s="9" t="s">
        <v>22369</v>
      </c>
      <c r="P10342" s="9" t="s">
        <v>5105</v>
      </c>
      <c r="Q10342" s="9"/>
      <c r="R10342" s="9"/>
      <c r="S10342" s="18" t="s">
        <v>38591</v>
      </c>
      <c r="T10342" s="18" t="s">
        <v>2003</v>
      </c>
      <c r="U10342" s="18" t="s">
        <v>1287</v>
      </c>
    </row>
    <row r="10343" s="1" customFormat="1" spans="1:21">
      <c r="A10343" s="10" t="s">
        <v>33290</v>
      </c>
      <c r="B10343" s="10" t="s">
        <v>29534</v>
      </c>
      <c r="C10343" s="10">
        <v>9787541157301</v>
      </c>
      <c r="D10343" s="9"/>
      <c r="E10343" s="10" t="s">
        <v>5101</v>
      </c>
      <c r="F10343" s="17" t="s">
        <v>5102</v>
      </c>
      <c r="G10343" s="10"/>
      <c r="H10343" s="9"/>
      <c r="I10343" s="18"/>
      <c r="J10343" s="9" t="s">
        <v>38587</v>
      </c>
      <c r="K10343" s="9"/>
      <c r="L10343" s="18"/>
      <c r="M10343" s="9"/>
      <c r="N10343" s="9" t="s">
        <v>4174</v>
      </c>
      <c r="O10343" s="9" t="s">
        <v>19705</v>
      </c>
      <c r="P10343" s="9" t="s">
        <v>5105</v>
      </c>
      <c r="Q10343" s="9"/>
      <c r="R10343" s="9"/>
      <c r="S10343" s="18" t="s">
        <v>38592</v>
      </c>
      <c r="T10343" s="18" t="s">
        <v>2003</v>
      </c>
      <c r="U10343" s="18" t="s">
        <v>1287</v>
      </c>
    </row>
    <row r="10344" s="1" customFormat="1" spans="1:21">
      <c r="A10344" s="10" t="s">
        <v>33290</v>
      </c>
      <c r="B10344" s="10" t="s">
        <v>29534</v>
      </c>
      <c r="C10344" s="10">
        <v>9787541157318</v>
      </c>
      <c r="D10344" s="9"/>
      <c r="E10344" s="10" t="s">
        <v>5101</v>
      </c>
      <c r="F10344" s="17" t="s">
        <v>5102</v>
      </c>
      <c r="G10344" s="10"/>
      <c r="H10344" s="9"/>
      <c r="I10344" s="18"/>
      <c r="J10344" s="9" t="s">
        <v>38587</v>
      </c>
      <c r="K10344" s="9"/>
      <c r="L10344" s="18"/>
      <c r="M10344" s="9"/>
      <c r="N10344" s="9" t="s">
        <v>4174</v>
      </c>
      <c r="O10344" s="9" t="s">
        <v>853</v>
      </c>
      <c r="P10344" s="9" t="s">
        <v>5105</v>
      </c>
      <c r="Q10344" s="9"/>
      <c r="R10344" s="9"/>
      <c r="S10344" s="18" t="s">
        <v>38593</v>
      </c>
      <c r="T10344" s="18" t="s">
        <v>3795</v>
      </c>
      <c r="U10344" s="18" t="s">
        <v>1287</v>
      </c>
    </row>
    <row r="10345" s="1" customFormat="1" spans="1:21">
      <c r="A10345" s="10" t="s">
        <v>33290</v>
      </c>
      <c r="B10345" s="10" t="s">
        <v>29534</v>
      </c>
      <c r="C10345" s="10">
        <v>9787541157721</v>
      </c>
      <c r="D10345" s="9"/>
      <c r="E10345" s="10" t="s">
        <v>5101</v>
      </c>
      <c r="F10345" s="17" t="s">
        <v>5102</v>
      </c>
      <c r="G10345" s="10"/>
      <c r="H10345" s="9"/>
      <c r="I10345" s="18"/>
      <c r="J10345" s="9" t="s">
        <v>38587</v>
      </c>
      <c r="K10345" s="9"/>
      <c r="L10345" s="18"/>
      <c r="M10345" s="9"/>
      <c r="N10345" s="9" t="s">
        <v>4174</v>
      </c>
      <c r="O10345" s="9" t="s">
        <v>1317</v>
      </c>
      <c r="P10345" s="9" t="s">
        <v>5105</v>
      </c>
      <c r="Q10345" s="9"/>
      <c r="R10345" s="9"/>
      <c r="S10345" s="18" t="s">
        <v>38594</v>
      </c>
      <c r="T10345" s="18" t="s">
        <v>2003</v>
      </c>
      <c r="U10345" s="18" t="s">
        <v>1287</v>
      </c>
    </row>
    <row r="10346" s="1" customFormat="1" spans="1:21">
      <c r="A10346" s="10" t="s">
        <v>33290</v>
      </c>
      <c r="B10346" s="10" t="s">
        <v>29534</v>
      </c>
      <c r="C10346" s="10">
        <v>9787541157738</v>
      </c>
      <c r="D10346" s="9"/>
      <c r="E10346" s="10" t="s">
        <v>5101</v>
      </c>
      <c r="F10346" s="17" t="s">
        <v>5102</v>
      </c>
      <c r="G10346" s="10"/>
      <c r="H10346" s="9"/>
      <c r="I10346" s="18"/>
      <c r="J10346" s="9" t="s">
        <v>38587</v>
      </c>
      <c r="K10346" s="9"/>
      <c r="L10346" s="18"/>
      <c r="M10346" s="9"/>
      <c r="N10346" s="9" t="s">
        <v>4174</v>
      </c>
      <c r="O10346" s="9" t="s">
        <v>50</v>
      </c>
      <c r="P10346" s="9" t="s">
        <v>5105</v>
      </c>
      <c r="Q10346" s="9"/>
      <c r="R10346" s="9"/>
      <c r="S10346" s="18" t="s">
        <v>38595</v>
      </c>
      <c r="T10346" s="18" t="s">
        <v>2003</v>
      </c>
      <c r="U10346" s="18" t="s">
        <v>1287</v>
      </c>
    </row>
    <row r="10347" s="1" customFormat="1" spans="1:21">
      <c r="A10347" s="10" t="s">
        <v>33290</v>
      </c>
      <c r="B10347" s="10" t="s">
        <v>29534</v>
      </c>
      <c r="C10347" s="10">
        <v>9787541157745</v>
      </c>
      <c r="D10347" s="9"/>
      <c r="E10347" s="10" t="s">
        <v>5101</v>
      </c>
      <c r="F10347" s="17" t="s">
        <v>5102</v>
      </c>
      <c r="G10347" s="10"/>
      <c r="H10347" s="9"/>
      <c r="I10347" s="18"/>
      <c r="J10347" s="9" t="s">
        <v>38587</v>
      </c>
      <c r="K10347" s="9"/>
      <c r="L10347" s="18"/>
      <c r="M10347" s="9"/>
      <c r="N10347" s="9" t="s">
        <v>4174</v>
      </c>
      <c r="O10347" s="9" t="s">
        <v>207</v>
      </c>
      <c r="P10347" s="9" t="s">
        <v>5105</v>
      </c>
      <c r="Q10347" s="9"/>
      <c r="R10347" s="9"/>
      <c r="S10347" s="18" t="s">
        <v>38596</v>
      </c>
      <c r="T10347" s="18" t="s">
        <v>2003</v>
      </c>
      <c r="U10347" s="18" t="s">
        <v>1287</v>
      </c>
    </row>
    <row r="10348" s="1" customFormat="1" spans="1:21">
      <c r="A10348" s="10" t="s">
        <v>33290</v>
      </c>
      <c r="B10348" s="10" t="s">
        <v>29534</v>
      </c>
      <c r="C10348" s="10">
        <v>9787541158315</v>
      </c>
      <c r="D10348" s="9"/>
      <c r="E10348" s="10" t="s">
        <v>5101</v>
      </c>
      <c r="F10348" s="17" t="s">
        <v>5102</v>
      </c>
      <c r="G10348" s="10"/>
      <c r="H10348" s="9"/>
      <c r="I10348" s="18"/>
      <c r="J10348" s="9" t="s">
        <v>38587</v>
      </c>
      <c r="K10348" s="9"/>
      <c r="L10348" s="18"/>
      <c r="M10348" s="9"/>
      <c r="N10348" s="9" t="s">
        <v>4174</v>
      </c>
      <c r="O10348" s="9" t="s">
        <v>384</v>
      </c>
      <c r="P10348" s="9" t="s">
        <v>5105</v>
      </c>
      <c r="Q10348" s="9"/>
      <c r="R10348" s="9"/>
      <c r="S10348" s="18" t="s">
        <v>38597</v>
      </c>
      <c r="T10348" s="18" t="s">
        <v>2003</v>
      </c>
      <c r="U10348" s="18" t="s">
        <v>1287</v>
      </c>
    </row>
    <row r="10349" s="1" customFormat="1" spans="1:21">
      <c r="A10349" s="10" t="s">
        <v>33290</v>
      </c>
      <c r="B10349" s="10" t="s">
        <v>29534</v>
      </c>
      <c r="C10349" s="10">
        <v>9787551317719</v>
      </c>
      <c r="D10349" s="9"/>
      <c r="E10349" s="10" t="s">
        <v>1705</v>
      </c>
      <c r="F10349" s="17" t="s">
        <v>38598</v>
      </c>
      <c r="G10349" s="10"/>
      <c r="H10349" s="9"/>
      <c r="I10349" s="18"/>
      <c r="J10349" s="9" t="s">
        <v>38599</v>
      </c>
      <c r="K10349" s="9"/>
      <c r="L10349" s="18"/>
      <c r="M10349" s="9"/>
      <c r="N10349" s="9" t="s">
        <v>4263</v>
      </c>
      <c r="O10349" s="9" t="s">
        <v>4832</v>
      </c>
      <c r="P10349" s="9" t="s">
        <v>5113</v>
      </c>
      <c r="Q10349" s="9"/>
      <c r="R10349" s="9"/>
      <c r="S10349" s="18" t="s">
        <v>38600</v>
      </c>
      <c r="T10349" s="18" t="s">
        <v>3795</v>
      </c>
      <c r="U10349" s="18" t="s">
        <v>1978</v>
      </c>
    </row>
    <row r="10350" s="1" customFormat="1" spans="1:21">
      <c r="A10350" s="10" t="s">
        <v>33290</v>
      </c>
      <c r="B10350" s="10" t="s">
        <v>29534</v>
      </c>
      <c r="C10350" s="10">
        <v>9787551317702</v>
      </c>
      <c r="D10350" s="9"/>
      <c r="E10350" s="10" t="s">
        <v>1726</v>
      </c>
      <c r="F10350" s="17" t="s">
        <v>38601</v>
      </c>
      <c r="G10350" s="10"/>
      <c r="H10350" s="9"/>
      <c r="I10350" s="18"/>
      <c r="J10350" s="9" t="s">
        <v>38602</v>
      </c>
      <c r="K10350" s="9"/>
      <c r="L10350" s="18"/>
      <c r="M10350" s="9"/>
      <c r="N10350" s="9" t="s">
        <v>4263</v>
      </c>
      <c r="O10350" s="9" t="s">
        <v>1317</v>
      </c>
      <c r="P10350" s="9" t="s">
        <v>38603</v>
      </c>
      <c r="Q10350" s="9"/>
      <c r="R10350" s="9"/>
      <c r="S10350" s="18" t="s">
        <v>38604</v>
      </c>
      <c r="T10350" s="18" t="s">
        <v>2003</v>
      </c>
      <c r="U10350" s="18" t="s">
        <v>1287</v>
      </c>
    </row>
    <row r="10351" s="1" customFormat="1" spans="1:21">
      <c r="A10351" s="10" t="s">
        <v>33290</v>
      </c>
      <c r="B10351" s="10" t="s">
        <v>29534</v>
      </c>
      <c r="C10351" s="10">
        <v>9787551318907</v>
      </c>
      <c r="D10351" s="9"/>
      <c r="E10351" s="10" t="s">
        <v>1705</v>
      </c>
      <c r="F10351" s="17" t="s">
        <v>38605</v>
      </c>
      <c r="G10351" s="10"/>
      <c r="H10351" s="9"/>
      <c r="I10351" s="18"/>
      <c r="J10351" s="9" t="s">
        <v>38606</v>
      </c>
      <c r="K10351" s="9"/>
      <c r="L10351" s="18"/>
      <c r="M10351" s="9"/>
      <c r="N10351" s="9" t="s">
        <v>4263</v>
      </c>
      <c r="O10351" s="9" t="s">
        <v>1317</v>
      </c>
      <c r="P10351" s="9" t="s">
        <v>5855</v>
      </c>
      <c r="Q10351" s="9"/>
      <c r="R10351" s="9"/>
      <c r="S10351" s="18" t="s">
        <v>38607</v>
      </c>
      <c r="T10351" s="18" t="s">
        <v>2003</v>
      </c>
      <c r="U10351" s="18" t="s">
        <v>1287</v>
      </c>
    </row>
    <row r="10352" s="1" customFormat="1" spans="1:21">
      <c r="A10352" s="10" t="s">
        <v>33290</v>
      </c>
      <c r="B10352" s="10" t="s">
        <v>29534</v>
      </c>
      <c r="C10352" s="10">
        <v>9787551318884</v>
      </c>
      <c r="D10352" s="9"/>
      <c r="E10352" s="10" t="s">
        <v>170</v>
      </c>
      <c r="F10352" s="17" t="s">
        <v>38608</v>
      </c>
      <c r="G10352" s="10"/>
      <c r="H10352" s="9"/>
      <c r="I10352" s="18"/>
      <c r="J10352" s="9" t="s">
        <v>38609</v>
      </c>
      <c r="K10352" s="9"/>
      <c r="L10352" s="18"/>
      <c r="M10352" s="9"/>
      <c r="N10352" s="9" t="s">
        <v>4263</v>
      </c>
      <c r="O10352" s="9" t="s">
        <v>50</v>
      </c>
      <c r="P10352" s="9" t="s">
        <v>119</v>
      </c>
      <c r="Q10352" s="9"/>
      <c r="R10352" s="9"/>
      <c r="S10352" s="18" t="s">
        <v>38610</v>
      </c>
      <c r="T10352" s="18" t="s">
        <v>2003</v>
      </c>
      <c r="U10352" s="18" t="s">
        <v>1287</v>
      </c>
    </row>
    <row r="10353" s="1" customFormat="1" spans="1:21">
      <c r="A10353" s="10" t="s">
        <v>33290</v>
      </c>
      <c r="B10353" s="10" t="s">
        <v>29534</v>
      </c>
      <c r="C10353" s="10">
        <v>9787551318952</v>
      </c>
      <c r="D10353" s="9"/>
      <c r="E10353" s="10" t="s">
        <v>356</v>
      </c>
      <c r="F10353" s="17" t="s">
        <v>38611</v>
      </c>
      <c r="G10353" s="10"/>
      <c r="H10353" s="9"/>
      <c r="I10353" s="18"/>
      <c r="J10353" s="9" t="s">
        <v>38612</v>
      </c>
      <c r="K10353" s="9"/>
      <c r="L10353" s="18"/>
      <c r="M10353" s="9"/>
      <c r="N10353" s="9" t="s">
        <v>4263</v>
      </c>
      <c r="O10353" s="9" t="s">
        <v>207</v>
      </c>
      <c r="P10353" s="9" t="s">
        <v>38613</v>
      </c>
      <c r="Q10353" s="9"/>
      <c r="R10353" s="9"/>
      <c r="S10353" s="18" t="s">
        <v>38614</v>
      </c>
      <c r="T10353" s="18" t="s">
        <v>2003</v>
      </c>
      <c r="U10353" s="18" t="s">
        <v>38615</v>
      </c>
    </row>
    <row r="10354" s="1" customFormat="1" spans="1:21">
      <c r="A10354" s="10" t="s">
        <v>33290</v>
      </c>
      <c r="B10354" s="10" t="s">
        <v>29534</v>
      </c>
      <c r="C10354" s="10">
        <v>9787551319195</v>
      </c>
      <c r="D10354" s="9"/>
      <c r="E10354" s="10" t="s">
        <v>356</v>
      </c>
      <c r="F10354" s="17" t="s">
        <v>38616</v>
      </c>
      <c r="G10354" s="10"/>
      <c r="H10354" s="9"/>
      <c r="I10354" s="18"/>
      <c r="J10354" s="9" t="s">
        <v>38617</v>
      </c>
      <c r="K10354" s="9"/>
      <c r="L10354" s="18"/>
      <c r="M10354" s="9"/>
      <c r="N10354" s="9" t="s">
        <v>4263</v>
      </c>
      <c r="O10354" s="9" t="s">
        <v>384</v>
      </c>
      <c r="P10354" s="9" t="s">
        <v>1594</v>
      </c>
      <c r="Q10354" s="9"/>
      <c r="R10354" s="9"/>
      <c r="S10354" s="18" t="s">
        <v>38618</v>
      </c>
      <c r="T10354" s="18" t="s">
        <v>2003</v>
      </c>
      <c r="U10354" s="18" t="s">
        <v>1287</v>
      </c>
    </row>
    <row r="10355" s="1" customFormat="1" spans="1:21">
      <c r="A10355" s="10" t="s">
        <v>33290</v>
      </c>
      <c r="B10355" s="10" t="s">
        <v>29534</v>
      </c>
      <c r="C10355" s="10">
        <v>9787561866818</v>
      </c>
      <c r="D10355" s="9"/>
      <c r="E10355" s="10" t="s">
        <v>841</v>
      </c>
      <c r="F10355" s="17" t="s">
        <v>38619</v>
      </c>
      <c r="G10355" s="10"/>
      <c r="H10355" s="9"/>
      <c r="I10355" s="18"/>
      <c r="J10355" s="9" t="s">
        <v>38620</v>
      </c>
      <c r="K10355" s="9"/>
      <c r="L10355" s="18"/>
      <c r="M10355" s="9"/>
      <c r="N10355" s="9" t="s">
        <v>4551</v>
      </c>
      <c r="O10355" s="9" t="s">
        <v>3737</v>
      </c>
      <c r="P10355" s="9" t="s">
        <v>38621</v>
      </c>
      <c r="Q10355" s="9"/>
      <c r="R10355" s="9"/>
      <c r="S10355" s="18" t="s">
        <v>38622</v>
      </c>
      <c r="T10355" s="18" t="s">
        <v>2003</v>
      </c>
      <c r="U10355" s="18" t="s">
        <v>1287</v>
      </c>
    </row>
    <row r="10356" s="1" customFormat="1" spans="1:21">
      <c r="A10356" s="10" t="s">
        <v>33290</v>
      </c>
      <c r="B10356" s="10" t="s">
        <v>29534</v>
      </c>
      <c r="C10356" s="10">
        <v>9787512677913</v>
      </c>
      <c r="D10356" s="9"/>
      <c r="E10356" s="10" t="s">
        <v>11831</v>
      </c>
      <c r="F10356" s="17" t="s">
        <v>38623</v>
      </c>
      <c r="G10356" s="10"/>
      <c r="H10356" s="9"/>
      <c r="I10356" s="18"/>
      <c r="J10356" s="9" t="s">
        <v>38624</v>
      </c>
      <c r="K10356" s="9"/>
      <c r="L10356" s="18"/>
      <c r="M10356" s="9"/>
      <c r="N10356" s="9" t="s">
        <v>2181</v>
      </c>
      <c r="O10356" s="9" t="s">
        <v>3737</v>
      </c>
      <c r="P10356" s="9" t="s">
        <v>38625</v>
      </c>
      <c r="Q10356" s="9"/>
      <c r="R10356" s="9"/>
      <c r="S10356" s="18" t="s">
        <v>38626</v>
      </c>
      <c r="T10356" s="18" t="s">
        <v>38627</v>
      </c>
      <c r="U10356" s="18" t="s">
        <v>1978</v>
      </c>
    </row>
    <row r="10357" s="1" customFormat="1" spans="1:21">
      <c r="A10357" s="10" t="s">
        <v>33290</v>
      </c>
      <c r="B10357" s="10" t="s">
        <v>29534</v>
      </c>
      <c r="C10357" s="10">
        <v>9787514229486</v>
      </c>
      <c r="D10357" s="9"/>
      <c r="E10357" s="10" t="s">
        <v>170</v>
      </c>
      <c r="F10357" s="17" t="s">
        <v>38628</v>
      </c>
      <c r="G10357" s="10"/>
      <c r="H10357" s="9"/>
      <c r="I10357" s="18"/>
      <c r="J10357" s="9" t="s">
        <v>38629</v>
      </c>
      <c r="K10357" s="9"/>
      <c r="L10357" s="18"/>
      <c r="M10357" s="9"/>
      <c r="N10357" s="9" t="s">
        <v>2945</v>
      </c>
      <c r="O10357" s="9" t="s">
        <v>22369</v>
      </c>
      <c r="P10357" s="9" t="s">
        <v>428</v>
      </c>
      <c r="Q10357" s="9"/>
      <c r="R10357" s="9"/>
      <c r="S10357" s="18" t="s">
        <v>38630</v>
      </c>
      <c r="T10357" s="18" t="s">
        <v>2003</v>
      </c>
      <c r="U10357" s="18" t="s">
        <v>1287</v>
      </c>
    </row>
    <row r="10358" s="1" customFormat="1" spans="1:21">
      <c r="A10358" s="10" t="s">
        <v>33290</v>
      </c>
      <c r="B10358" s="10" t="s">
        <v>29534</v>
      </c>
      <c r="C10358" s="10">
        <v>9787503968815</v>
      </c>
      <c r="D10358" s="9"/>
      <c r="E10358" s="10" t="s">
        <v>139</v>
      </c>
      <c r="F10358" s="17" t="s">
        <v>38631</v>
      </c>
      <c r="G10358" s="10"/>
      <c r="H10358" s="9"/>
      <c r="I10358" s="18"/>
      <c r="J10358" s="9" t="s">
        <v>38632</v>
      </c>
      <c r="K10358" s="9"/>
      <c r="L10358" s="18"/>
      <c r="M10358" s="9"/>
      <c r="N10358" s="9" t="s">
        <v>1072</v>
      </c>
      <c r="O10358" s="9" t="s">
        <v>22369</v>
      </c>
      <c r="P10358" s="9" t="s">
        <v>968</v>
      </c>
      <c r="Q10358" s="9"/>
      <c r="R10358" s="9"/>
      <c r="S10358" s="18" t="s">
        <v>38633</v>
      </c>
      <c r="T10358" s="18" t="s">
        <v>2003</v>
      </c>
      <c r="U10358" s="18" t="s">
        <v>5062</v>
      </c>
    </row>
    <row r="10359" s="1" customFormat="1" spans="1:21">
      <c r="A10359" s="10" t="s">
        <v>33290</v>
      </c>
      <c r="B10359" s="10" t="s">
        <v>29534</v>
      </c>
      <c r="C10359" s="10">
        <v>9787549630646</v>
      </c>
      <c r="D10359" s="9"/>
      <c r="E10359" s="10" t="s">
        <v>401</v>
      </c>
      <c r="F10359" s="17" t="s">
        <v>38634</v>
      </c>
      <c r="G10359" s="10"/>
      <c r="H10359" s="9"/>
      <c r="I10359" s="18"/>
      <c r="J10359" s="9" t="s">
        <v>38635</v>
      </c>
      <c r="K10359" s="9"/>
      <c r="L10359" s="18"/>
      <c r="M10359" s="9"/>
      <c r="N10359" s="9" t="s">
        <v>1212</v>
      </c>
      <c r="O10359" s="9" t="s">
        <v>4832</v>
      </c>
      <c r="P10359" s="9" t="s">
        <v>3698</v>
      </c>
      <c r="Q10359" s="9"/>
      <c r="R10359" s="9"/>
      <c r="S10359" s="18" t="s">
        <v>38636</v>
      </c>
      <c r="T10359" s="18" t="s">
        <v>3795</v>
      </c>
      <c r="U10359" s="18" t="s">
        <v>1287</v>
      </c>
    </row>
    <row r="10360" s="1" customFormat="1" spans="1:21">
      <c r="A10360" s="10" t="s">
        <v>33290</v>
      </c>
      <c r="B10360" s="10" t="s">
        <v>29534</v>
      </c>
      <c r="C10360" s="10">
        <v>9787549633524</v>
      </c>
      <c r="D10360" s="9"/>
      <c r="E10360" s="10" t="s">
        <v>356</v>
      </c>
      <c r="F10360" s="17" t="s">
        <v>38637</v>
      </c>
      <c r="G10360" s="10"/>
      <c r="H10360" s="9"/>
      <c r="I10360" s="18"/>
      <c r="J10360" s="9" t="s">
        <v>38638</v>
      </c>
      <c r="K10360" s="9"/>
      <c r="L10360" s="18"/>
      <c r="M10360" s="9"/>
      <c r="N10360" s="9" t="s">
        <v>1212</v>
      </c>
      <c r="O10360" s="9" t="s">
        <v>50</v>
      </c>
      <c r="P10360" s="9" t="s">
        <v>845</v>
      </c>
      <c r="Q10360" s="9"/>
      <c r="R10360" s="9"/>
      <c r="S10360" s="18" t="s">
        <v>38639</v>
      </c>
      <c r="T10360" s="18" t="s">
        <v>3795</v>
      </c>
      <c r="U10360" s="18" t="s">
        <v>1287</v>
      </c>
    </row>
    <row r="10361" s="1" customFormat="1" spans="1:21">
      <c r="A10361" s="10" t="s">
        <v>33290</v>
      </c>
      <c r="B10361" s="10" t="s">
        <v>29534</v>
      </c>
      <c r="C10361" s="10">
        <v>9787550829893</v>
      </c>
      <c r="D10361" s="9"/>
      <c r="E10361" s="10" t="s">
        <v>86</v>
      </c>
      <c r="F10361" s="17" t="s">
        <v>38640</v>
      </c>
      <c r="G10361" s="10"/>
      <c r="H10361" s="9"/>
      <c r="I10361" s="18"/>
      <c r="J10361" s="9" t="s">
        <v>38641</v>
      </c>
      <c r="K10361" s="9"/>
      <c r="L10361" s="18"/>
      <c r="M10361" s="9"/>
      <c r="N10361" s="9" t="s">
        <v>27490</v>
      </c>
      <c r="O10361" s="9" t="s">
        <v>7074</v>
      </c>
      <c r="P10361" s="9" t="s">
        <v>12611</v>
      </c>
      <c r="Q10361" s="9"/>
      <c r="R10361" s="9"/>
      <c r="S10361" s="18" t="s">
        <v>38642</v>
      </c>
      <c r="T10361" s="18" t="s">
        <v>2003</v>
      </c>
      <c r="U10361" s="18" t="s">
        <v>1287</v>
      </c>
    </row>
    <row r="10362" s="1" customFormat="1" spans="1:21">
      <c r="A10362" s="10" t="s">
        <v>33290</v>
      </c>
      <c r="B10362" s="10" t="s">
        <v>29534</v>
      </c>
      <c r="C10362" s="10">
        <v>9787550830073</v>
      </c>
      <c r="D10362" s="9"/>
      <c r="E10362" s="10" t="s">
        <v>356</v>
      </c>
      <c r="F10362" s="17" t="s">
        <v>38643</v>
      </c>
      <c r="G10362" s="10"/>
      <c r="H10362" s="9"/>
      <c r="I10362" s="18"/>
      <c r="J10362" s="9" t="s">
        <v>38644</v>
      </c>
      <c r="K10362" s="9"/>
      <c r="L10362" s="18"/>
      <c r="M10362" s="9"/>
      <c r="N10362" s="9" t="s">
        <v>27490</v>
      </c>
      <c r="O10362" s="9" t="s">
        <v>3737</v>
      </c>
      <c r="P10362" s="9" t="s">
        <v>18520</v>
      </c>
      <c r="Q10362" s="9"/>
      <c r="R10362" s="9"/>
      <c r="S10362" s="18" t="s">
        <v>38645</v>
      </c>
      <c r="T10362" s="18" t="s">
        <v>2003</v>
      </c>
      <c r="U10362" s="18" t="s">
        <v>1287</v>
      </c>
    </row>
    <row r="10363" s="1" customFormat="1" spans="1:21">
      <c r="A10363" s="10" t="s">
        <v>33290</v>
      </c>
      <c r="B10363" s="10" t="s">
        <v>29534</v>
      </c>
      <c r="C10363" s="10">
        <v>9787550830981</v>
      </c>
      <c r="D10363" s="9"/>
      <c r="E10363" s="10" t="s">
        <v>35</v>
      </c>
      <c r="F10363" s="17" t="s">
        <v>38646</v>
      </c>
      <c r="G10363" s="10"/>
      <c r="H10363" s="9"/>
      <c r="I10363" s="18"/>
      <c r="J10363" s="9" t="s">
        <v>38647</v>
      </c>
      <c r="K10363" s="9"/>
      <c r="L10363" s="18"/>
      <c r="M10363" s="9"/>
      <c r="N10363" s="9" t="s">
        <v>27490</v>
      </c>
      <c r="O10363" s="9" t="s">
        <v>853</v>
      </c>
      <c r="P10363" s="9" t="s">
        <v>38648</v>
      </c>
      <c r="Q10363" s="9"/>
      <c r="R10363" s="9"/>
      <c r="S10363" s="18" t="s">
        <v>38649</v>
      </c>
      <c r="T10363" s="18" t="s">
        <v>3795</v>
      </c>
      <c r="U10363" s="18" t="s">
        <v>1287</v>
      </c>
    </row>
    <row r="10364" s="1" customFormat="1" spans="1:21">
      <c r="A10364" s="10" t="s">
        <v>33290</v>
      </c>
      <c r="B10364" s="10" t="s">
        <v>29534</v>
      </c>
      <c r="C10364" s="10">
        <v>9787569702583</v>
      </c>
      <c r="D10364" s="9"/>
      <c r="E10364" s="10" t="s">
        <v>170</v>
      </c>
      <c r="F10364" s="17" t="s">
        <v>38650</v>
      </c>
      <c r="G10364" s="10"/>
      <c r="H10364" s="9"/>
      <c r="I10364" s="18"/>
      <c r="J10364" s="9" t="s">
        <v>38651</v>
      </c>
      <c r="K10364" s="9"/>
      <c r="L10364" s="18"/>
      <c r="M10364" s="9"/>
      <c r="N10364" s="9" t="s">
        <v>4855</v>
      </c>
      <c r="O10364" s="9" t="s">
        <v>5086</v>
      </c>
      <c r="P10364" s="9" t="s">
        <v>2726</v>
      </c>
      <c r="Q10364" s="9"/>
      <c r="R10364" s="9"/>
      <c r="S10364" s="18" t="s">
        <v>38652</v>
      </c>
      <c r="T10364" s="18" t="s">
        <v>3795</v>
      </c>
      <c r="U10364" s="18" t="s">
        <v>1287</v>
      </c>
    </row>
    <row r="10365" s="1" customFormat="1" spans="1:21">
      <c r="A10365" s="10" t="s">
        <v>33290</v>
      </c>
      <c r="B10365" s="10" t="s">
        <v>29534</v>
      </c>
      <c r="C10365" s="10">
        <v>9787552556643</v>
      </c>
      <c r="D10365" s="9"/>
      <c r="E10365" s="10" t="s">
        <v>728</v>
      </c>
      <c r="F10365" s="17" t="s">
        <v>4968</v>
      </c>
      <c r="G10365" s="10"/>
      <c r="H10365" s="9"/>
      <c r="I10365" s="18"/>
      <c r="J10365" s="9" t="s">
        <v>4969</v>
      </c>
      <c r="K10365" s="9"/>
      <c r="L10365" s="18"/>
      <c r="M10365" s="9"/>
      <c r="N10365" s="9" t="s">
        <v>2366</v>
      </c>
      <c r="O10365" s="9" t="s">
        <v>1317</v>
      </c>
      <c r="P10365" s="9" t="s">
        <v>3325</v>
      </c>
      <c r="Q10365" s="9"/>
      <c r="R10365" s="9"/>
      <c r="S10365" s="18" t="s">
        <v>38653</v>
      </c>
      <c r="T10365" s="18" t="s">
        <v>2003</v>
      </c>
      <c r="U10365" s="18" t="s">
        <v>1287</v>
      </c>
    </row>
    <row r="10366" s="1" customFormat="1" spans="1:21">
      <c r="A10366" s="10" t="s">
        <v>33290</v>
      </c>
      <c r="B10366" s="10" t="s">
        <v>29534</v>
      </c>
      <c r="C10366" s="10">
        <v>9787544764063</v>
      </c>
      <c r="D10366" s="9"/>
      <c r="E10366" s="10" t="s">
        <v>86</v>
      </c>
      <c r="F10366" s="17" t="s">
        <v>38654</v>
      </c>
      <c r="G10366" s="10"/>
      <c r="H10366" s="9"/>
      <c r="I10366" s="18"/>
      <c r="J10366" s="9" t="s">
        <v>38655</v>
      </c>
      <c r="K10366" s="9"/>
      <c r="L10366" s="18"/>
      <c r="M10366" s="9"/>
      <c r="N10366" s="9" t="s">
        <v>404</v>
      </c>
      <c r="O10366" s="9" t="s">
        <v>4832</v>
      </c>
      <c r="P10366" s="9" t="s">
        <v>38656</v>
      </c>
      <c r="Q10366" s="9"/>
      <c r="R10366" s="9"/>
      <c r="S10366" s="18" t="s">
        <v>38657</v>
      </c>
      <c r="T10366" s="18" t="s">
        <v>2003</v>
      </c>
      <c r="U10366" s="18" t="s">
        <v>1287</v>
      </c>
    </row>
    <row r="10367" s="1" customFormat="1" spans="1:21">
      <c r="A10367" s="10" t="s">
        <v>33290</v>
      </c>
      <c r="B10367" s="10" t="s">
        <v>29534</v>
      </c>
      <c r="C10367" s="10">
        <v>9787544773584</v>
      </c>
      <c r="D10367" s="9"/>
      <c r="E10367" s="10" t="s">
        <v>401</v>
      </c>
      <c r="F10367" s="17" t="s">
        <v>4968</v>
      </c>
      <c r="G10367" s="10"/>
      <c r="H10367" s="9"/>
      <c r="I10367" s="18"/>
      <c r="J10367" s="9" t="s">
        <v>4969</v>
      </c>
      <c r="K10367" s="9"/>
      <c r="L10367" s="18"/>
      <c r="M10367" s="9"/>
      <c r="N10367" s="9" t="s">
        <v>404</v>
      </c>
      <c r="O10367" s="9" t="s">
        <v>22369</v>
      </c>
      <c r="P10367" s="9" t="s">
        <v>1642</v>
      </c>
      <c r="Q10367" s="9"/>
      <c r="R10367" s="9"/>
      <c r="S10367" s="18" t="s">
        <v>38658</v>
      </c>
      <c r="T10367" s="18" t="s">
        <v>3795</v>
      </c>
      <c r="U10367" s="18" t="s">
        <v>1287</v>
      </c>
    </row>
    <row r="10368" s="1" customFormat="1" spans="1:21">
      <c r="A10368" s="10" t="s">
        <v>33290</v>
      </c>
      <c r="B10368" s="10" t="s">
        <v>29534</v>
      </c>
      <c r="C10368" s="10">
        <v>9787548239871</v>
      </c>
      <c r="D10368" s="9"/>
      <c r="E10368" s="10" t="s">
        <v>1726</v>
      </c>
      <c r="F10368" s="17" t="s">
        <v>38659</v>
      </c>
      <c r="G10368" s="10"/>
      <c r="H10368" s="9"/>
      <c r="I10368" s="18"/>
      <c r="J10368" s="9" t="s">
        <v>38660</v>
      </c>
      <c r="K10368" s="9"/>
      <c r="L10368" s="18"/>
      <c r="M10368" s="9"/>
      <c r="N10368" s="9" t="s">
        <v>38001</v>
      </c>
      <c r="O10368" s="9" t="s">
        <v>22369</v>
      </c>
      <c r="P10368" s="9" t="s">
        <v>2238</v>
      </c>
      <c r="Q10368" s="9"/>
      <c r="R10368" s="9"/>
      <c r="S10368" s="18" t="s">
        <v>38661</v>
      </c>
      <c r="T10368" s="18" t="s">
        <v>2003</v>
      </c>
      <c r="U10368" s="18" t="s">
        <v>1287</v>
      </c>
    </row>
    <row r="10369" s="1" customFormat="1" spans="1:21">
      <c r="A10369" s="10" t="s">
        <v>33290</v>
      </c>
      <c r="B10369" s="10" t="s">
        <v>29534</v>
      </c>
      <c r="C10369" s="10">
        <v>9787570213887</v>
      </c>
      <c r="D10369" s="9"/>
      <c r="E10369" s="10" t="s">
        <v>401</v>
      </c>
      <c r="F10369" s="17" t="s">
        <v>38662</v>
      </c>
      <c r="G10369" s="10"/>
      <c r="H10369" s="9"/>
      <c r="I10369" s="18"/>
      <c r="J10369" s="9" t="s">
        <v>38663</v>
      </c>
      <c r="K10369" s="9"/>
      <c r="L10369" s="18"/>
      <c r="M10369" s="9"/>
      <c r="N10369" s="9" t="s">
        <v>967</v>
      </c>
      <c r="O10369" s="9" t="s">
        <v>4832</v>
      </c>
      <c r="P10369" s="9" t="s">
        <v>38664</v>
      </c>
      <c r="Q10369" s="9"/>
      <c r="R10369" s="9"/>
      <c r="S10369" s="18" t="s">
        <v>38665</v>
      </c>
      <c r="T10369" s="18" t="s">
        <v>2003</v>
      </c>
      <c r="U10369" s="18" t="s">
        <v>1287</v>
      </c>
    </row>
    <row r="10370" s="1" customFormat="1" spans="1:21">
      <c r="A10370" s="10" t="s">
        <v>33290</v>
      </c>
      <c r="B10370" s="10" t="s">
        <v>29534</v>
      </c>
      <c r="C10370" s="10">
        <v>9787570211197</v>
      </c>
      <c r="D10370" s="9"/>
      <c r="E10370" s="10" t="s">
        <v>1705</v>
      </c>
      <c r="F10370" s="17" t="s">
        <v>38666</v>
      </c>
      <c r="G10370" s="10"/>
      <c r="H10370" s="9"/>
      <c r="I10370" s="18"/>
      <c r="J10370" s="9" t="s">
        <v>29096</v>
      </c>
      <c r="K10370" s="9"/>
      <c r="L10370" s="18"/>
      <c r="M10370" s="9"/>
      <c r="N10370" s="9" t="s">
        <v>967</v>
      </c>
      <c r="O10370" s="9" t="s">
        <v>5086</v>
      </c>
      <c r="P10370" s="9" t="s">
        <v>38667</v>
      </c>
      <c r="Q10370" s="9"/>
      <c r="R10370" s="9"/>
      <c r="S10370" s="18" t="s">
        <v>38668</v>
      </c>
      <c r="T10370" s="18" t="s">
        <v>2003</v>
      </c>
      <c r="U10370" s="18" t="s">
        <v>1287</v>
      </c>
    </row>
    <row r="10371" s="1" customFormat="1" spans="1:21">
      <c r="A10371" s="10" t="s">
        <v>33290</v>
      </c>
      <c r="B10371" s="10" t="s">
        <v>29534</v>
      </c>
      <c r="C10371" s="10">
        <v>9787570205622</v>
      </c>
      <c r="D10371" s="9"/>
      <c r="E10371" s="10" t="s">
        <v>841</v>
      </c>
      <c r="F10371" s="17" t="s">
        <v>38669</v>
      </c>
      <c r="G10371" s="10"/>
      <c r="H10371" s="9"/>
      <c r="I10371" s="18"/>
      <c r="J10371" s="9" t="s">
        <v>38670</v>
      </c>
      <c r="K10371" s="9"/>
      <c r="L10371" s="18"/>
      <c r="M10371" s="9"/>
      <c r="N10371" s="9" t="s">
        <v>967</v>
      </c>
      <c r="O10371" s="9" t="s">
        <v>207</v>
      </c>
      <c r="P10371" s="9" t="s">
        <v>5113</v>
      </c>
      <c r="Q10371" s="9"/>
      <c r="R10371" s="9"/>
      <c r="S10371" s="18" t="s">
        <v>38671</v>
      </c>
      <c r="T10371" s="18" t="s">
        <v>3795</v>
      </c>
      <c r="U10371" s="18" t="s">
        <v>1287</v>
      </c>
    </row>
    <row r="10372" s="1" customFormat="1" spans="1:21">
      <c r="A10372" s="10" t="s">
        <v>33290</v>
      </c>
      <c r="B10372" s="10" t="s">
        <v>29534</v>
      </c>
      <c r="C10372" s="10">
        <v>9787570216901</v>
      </c>
      <c r="D10372" s="9"/>
      <c r="E10372" s="10" t="s">
        <v>1705</v>
      </c>
      <c r="F10372" s="17" t="s">
        <v>38672</v>
      </c>
      <c r="G10372" s="10"/>
      <c r="H10372" s="9"/>
      <c r="I10372" s="18"/>
      <c r="J10372" s="9" t="s">
        <v>38673</v>
      </c>
      <c r="K10372" s="9"/>
      <c r="L10372" s="18"/>
      <c r="M10372" s="9"/>
      <c r="N10372" s="9" t="s">
        <v>967</v>
      </c>
      <c r="O10372" s="9" t="s">
        <v>50</v>
      </c>
      <c r="P10372" s="9" t="s">
        <v>1995</v>
      </c>
      <c r="Q10372" s="9"/>
      <c r="R10372" s="9"/>
      <c r="S10372" s="18" t="s">
        <v>38674</v>
      </c>
      <c r="T10372" s="18" t="s">
        <v>3795</v>
      </c>
      <c r="U10372" s="18" t="s">
        <v>1287</v>
      </c>
    </row>
    <row r="10373" s="1" customFormat="1" spans="1:21">
      <c r="A10373" s="10" t="s">
        <v>33290</v>
      </c>
      <c r="B10373" s="10" t="s">
        <v>29534</v>
      </c>
      <c r="C10373" s="10">
        <v>9787570214600</v>
      </c>
      <c r="D10373" s="9"/>
      <c r="E10373" s="10" t="s">
        <v>170</v>
      </c>
      <c r="F10373" s="17" t="s">
        <v>38675</v>
      </c>
      <c r="G10373" s="10"/>
      <c r="H10373" s="9"/>
      <c r="I10373" s="18"/>
      <c r="J10373" s="9" t="s">
        <v>38676</v>
      </c>
      <c r="K10373" s="9"/>
      <c r="L10373" s="18"/>
      <c r="M10373" s="9"/>
      <c r="N10373" s="9" t="s">
        <v>967</v>
      </c>
      <c r="O10373" s="9" t="s">
        <v>50</v>
      </c>
      <c r="P10373" s="9" t="s">
        <v>2428</v>
      </c>
      <c r="Q10373" s="9"/>
      <c r="R10373" s="9"/>
      <c r="S10373" s="18" t="s">
        <v>38677</v>
      </c>
      <c r="T10373" s="18" t="s">
        <v>3795</v>
      </c>
      <c r="U10373" s="18" t="s">
        <v>1287</v>
      </c>
    </row>
    <row r="10374" s="1" customFormat="1" spans="1:21">
      <c r="A10374" s="10" t="s">
        <v>33290</v>
      </c>
      <c r="B10374" s="10" t="s">
        <v>29534</v>
      </c>
      <c r="C10374" s="10">
        <v>9787570218240</v>
      </c>
      <c r="D10374" s="9"/>
      <c r="E10374" s="10" t="s">
        <v>841</v>
      </c>
      <c r="F10374" s="17" t="s">
        <v>38678</v>
      </c>
      <c r="G10374" s="10"/>
      <c r="H10374" s="9"/>
      <c r="I10374" s="18"/>
      <c r="J10374" s="9" t="s">
        <v>38679</v>
      </c>
      <c r="K10374" s="9"/>
      <c r="L10374" s="18"/>
      <c r="M10374" s="9"/>
      <c r="N10374" s="9" t="s">
        <v>967</v>
      </c>
      <c r="O10374" s="9" t="s">
        <v>50</v>
      </c>
      <c r="P10374" s="9" t="s">
        <v>2177</v>
      </c>
      <c r="Q10374" s="9"/>
      <c r="R10374" s="9"/>
      <c r="S10374" s="18" t="s">
        <v>38680</v>
      </c>
      <c r="T10374" s="18" t="s">
        <v>3795</v>
      </c>
      <c r="U10374" s="18" t="s">
        <v>1287</v>
      </c>
    </row>
    <row r="10375" s="1" customFormat="1" spans="1:21">
      <c r="A10375" s="10" t="s">
        <v>33290</v>
      </c>
      <c r="B10375" s="10" t="s">
        <v>29534</v>
      </c>
      <c r="C10375" s="10">
        <v>9787570214365</v>
      </c>
      <c r="D10375" s="9"/>
      <c r="E10375" s="10" t="s">
        <v>1705</v>
      </c>
      <c r="F10375" s="17" t="s">
        <v>38681</v>
      </c>
      <c r="G10375" s="10"/>
      <c r="H10375" s="9"/>
      <c r="I10375" s="18"/>
      <c r="J10375" s="9" t="s">
        <v>38682</v>
      </c>
      <c r="K10375" s="9"/>
      <c r="L10375" s="18"/>
      <c r="M10375" s="9"/>
      <c r="N10375" s="9" t="s">
        <v>967</v>
      </c>
      <c r="O10375" s="9" t="s">
        <v>853</v>
      </c>
      <c r="P10375" s="9" t="s">
        <v>2434</v>
      </c>
      <c r="Q10375" s="9"/>
      <c r="R10375" s="9"/>
      <c r="S10375" s="18" t="s">
        <v>38683</v>
      </c>
      <c r="T10375" s="18" t="s">
        <v>2003</v>
      </c>
      <c r="U10375" s="18" t="s">
        <v>1287</v>
      </c>
    </row>
    <row r="10376" s="1" customFormat="1" spans="1:21">
      <c r="A10376" s="10" t="s">
        <v>33290</v>
      </c>
      <c r="B10376" s="10" t="s">
        <v>29534</v>
      </c>
      <c r="C10376" s="10">
        <v>9787570218783</v>
      </c>
      <c r="D10376" s="9"/>
      <c r="E10376" s="10" t="s">
        <v>1705</v>
      </c>
      <c r="F10376" s="17" t="s">
        <v>38684</v>
      </c>
      <c r="G10376" s="10" t="s">
        <v>38685</v>
      </c>
      <c r="H10376" s="9"/>
      <c r="I10376" s="18"/>
      <c r="J10376" s="9" t="s">
        <v>38686</v>
      </c>
      <c r="K10376" s="9"/>
      <c r="L10376" s="18"/>
      <c r="M10376" s="9"/>
      <c r="N10376" s="9" t="s">
        <v>967</v>
      </c>
      <c r="O10376" s="9" t="s">
        <v>207</v>
      </c>
      <c r="P10376" s="9" t="s">
        <v>5211</v>
      </c>
      <c r="Q10376" s="9"/>
      <c r="R10376" s="9"/>
      <c r="S10376" s="18" t="s">
        <v>38687</v>
      </c>
      <c r="T10376" s="18" t="s">
        <v>2003</v>
      </c>
      <c r="U10376" s="18" t="s">
        <v>1287</v>
      </c>
    </row>
    <row r="10377" s="1" customFormat="1" spans="1:21">
      <c r="A10377" s="10" t="s">
        <v>33290</v>
      </c>
      <c r="B10377" s="10" t="s">
        <v>29534</v>
      </c>
      <c r="C10377" s="10">
        <v>9787570218776</v>
      </c>
      <c r="D10377" s="9"/>
      <c r="E10377" s="10" t="s">
        <v>1705</v>
      </c>
      <c r="F10377" s="17" t="s">
        <v>38688</v>
      </c>
      <c r="G10377" s="10" t="s">
        <v>38685</v>
      </c>
      <c r="H10377" s="9"/>
      <c r="I10377" s="18"/>
      <c r="J10377" s="9" t="s">
        <v>38689</v>
      </c>
      <c r="K10377" s="9"/>
      <c r="L10377" s="18"/>
      <c r="M10377" s="9"/>
      <c r="N10377" s="9" t="s">
        <v>967</v>
      </c>
      <c r="O10377" s="9" t="s">
        <v>207</v>
      </c>
      <c r="P10377" s="9" t="s">
        <v>731</v>
      </c>
      <c r="Q10377" s="9"/>
      <c r="R10377" s="9"/>
      <c r="S10377" s="18" t="s">
        <v>38690</v>
      </c>
      <c r="T10377" s="18" t="s">
        <v>2003</v>
      </c>
      <c r="U10377" s="18" t="s">
        <v>1287</v>
      </c>
    </row>
    <row r="10378" s="1" customFormat="1" spans="1:21">
      <c r="A10378" s="10" t="s">
        <v>33290</v>
      </c>
      <c r="B10378" s="10" t="s">
        <v>29534</v>
      </c>
      <c r="C10378" s="10">
        <v>9787570218745</v>
      </c>
      <c r="D10378" s="9"/>
      <c r="E10378" s="10" t="s">
        <v>1705</v>
      </c>
      <c r="F10378" s="17" t="s">
        <v>38691</v>
      </c>
      <c r="G10378" s="10" t="s">
        <v>38685</v>
      </c>
      <c r="H10378" s="9"/>
      <c r="I10378" s="18"/>
      <c r="J10378" s="9" t="s">
        <v>38692</v>
      </c>
      <c r="K10378" s="9"/>
      <c r="L10378" s="18"/>
      <c r="M10378" s="9"/>
      <c r="N10378" s="9" t="s">
        <v>967</v>
      </c>
      <c r="O10378" s="9" t="s">
        <v>207</v>
      </c>
      <c r="P10378" s="9" t="s">
        <v>4472</v>
      </c>
      <c r="Q10378" s="9"/>
      <c r="R10378" s="9"/>
      <c r="S10378" s="18" t="s">
        <v>38693</v>
      </c>
      <c r="T10378" s="18" t="s">
        <v>2003</v>
      </c>
      <c r="U10378" s="18" t="s">
        <v>1287</v>
      </c>
    </row>
    <row r="10379" s="1" customFormat="1" spans="1:21">
      <c r="A10379" s="10" t="s">
        <v>33290</v>
      </c>
      <c r="B10379" s="10" t="s">
        <v>29534</v>
      </c>
      <c r="C10379" s="10">
        <v>9787570218813</v>
      </c>
      <c r="D10379" s="9"/>
      <c r="E10379" s="10" t="s">
        <v>1705</v>
      </c>
      <c r="F10379" s="17" t="s">
        <v>38694</v>
      </c>
      <c r="G10379" s="10" t="s">
        <v>38685</v>
      </c>
      <c r="H10379" s="9"/>
      <c r="I10379" s="18"/>
      <c r="J10379" s="9" t="s">
        <v>38695</v>
      </c>
      <c r="K10379" s="9"/>
      <c r="L10379" s="18"/>
      <c r="M10379" s="9"/>
      <c r="N10379" s="9" t="s">
        <v>967</v>
      </c>
      <c r="O10379" s="9" t="s">
        <v>207</v>
      </c>
      <c r="P10379" s="9" t="s">
        <v>5548</v>
      </c>
      <c r="Q10379" s="9"/>
      <c r="R10379" s="9"/>
      <c r="S10379" s="18" t="s">
        <v>38696</v>
      </c>
      <c r="T10379" s="18" t="s">
        <v>2003</v>
      </c>
      <c r="U10379" s="18" t="s">
        <v>1287</v>
      </c>
    </row>
    <row r="10380" s="1" customFormat="1" spans="1:21">
      <c r="A10380" s="10" t="s">
        <v>33290</v>
      </c>
      <c r="B10380" s="10" t="s">
        <v>29534</v>
      </c>
      <c r="C10380" s="10">
        <v>9787570218721</v>
      </c>
      <c r="D10380" s="9"/>
      <c r="E10380" s="10" t="s">
        <v>1705</v>
      </c>
      <c r="F10380" s="17" t="s">
        <v>38697</v>
      </c>
      <c r="G10380" s="10" t="s">
        <v>38685</v>
      </c>
      <c r="H10380" s="9"/>
      <c r="I10380" s="18"/>
      <c r="J10380" s="9" t="s">
        <v>38698</v>
      </c>
      <c r="K10380" s="9"/>
      <c r="L10380" s="18"/>
      <c r="M10380" s="9"/>
      <c r="N10380" s="9" t="s">
        <v>967</v>
      </c>
      <c r="O10380" s="9" t="s">
        <v>207</v>
      </c>
      <c r="P10380" s="9" t="s">
        <v>4028</v>
      </c>
      <c r="Q10380" s="9"/>
      <c r="R10380" s="9"/>
      <c r="S10380" s="18" t="s">
        <v>38699</v>
      </c>
      <c r="T10380" s="18" t="s">
        <v>2003</v>
      </c>
      <c r="U10380" s="18" t="s">
        <v>1287</v>
      </c>
    </row>
    <row r="10381" s="1" customFormat="1" spans="1:21">
      <c r="A10381" s="10" t="s">
        <v>33290</v>
      </c>
      <c r="B10381" s="10" t="s">
        <v>29534</v>
      </c>
      <c r="C10381" s="10">
        <v>9787570218714</v>
      </c>
      <c r="D10381" s="9"/>
      <c r="E10381" s="10" t="s">
        <v>1705</v>
      </c>
      <c r="F10381" s="17" t="s">
        <v>38700</v>
      </c>
      <c r="G10381" s="10" t="s">
        <v>38685</v>
      </c>
      <c r="H10381" s="9"/>
      <c r="I10381" s="18"/>
      <c r="J10381" s="9" t="s">
        <v>38701</v>
      </c>
      <c r="K10381" s="9"/>
      <c r="L10381" s="18"/>
      <c r="M10381" s="9"/>
      <c r="N10381" s="9" t="s">
        <v>967</v>
      </c>
      <c r="O10381" s="9" t="s">
        <v>207</v>
      </c>
      <c r="P10381" s="9" t="s">
        <v>4469</v>
      </c>
      <c r="Q10381" s="9"/>
      <c r="R10381" s="9"/>
      <c r="S10381" s="18" t="s">
        <v>38702</v>
      </c>
      <c r="T10381" s="18" t="s">
        <v>2003</v>
      </c>
      <c r="U10381" s="18" t="s">
        <v>1287</v>
      </c>
    </row>
    <row r="10382" s="1" customFormat="1" spans="1:21">
      <c r="A10382" s="10" t="s">
        <v>33290</v>
      </c>
      <c r="B10382" s="10" t="s">
        <v>29534</v>
      </c>
      <c r="C10382" s="10">
        <v>9787570218806</v>
      </c>
      <c r="D10382" s="9"/>
      <c r="E10382" s="10" t="s">
        <v>1705</v>
      </c>
      <c r="F10382" s="17" t="s">
        <v>38703</v>
      </c>
      <c r="G10382" s="10" t="s">
        <v>38685</v>
      </c>
      <c r="H10382" s="9"/>
      <c r="I10382" s="18"/>
      <c r="J10382" s="9" t="s">
        <v>38704</v>
      </c>
      <c r="K10382" s="9"/>
      <c r="L10382" s="18"/>
      <c r="M10382" s="9"/>
      <c r="N10382" s="9" t="s">
        <v>967</v>
      </c>
      <c r="O10382" s="9" t="s">
        <v>207</v>
      </c>
      <c r="P10382" s="9" t="s">
        <v>5305</v>
      </c>
      <c r="Q10382" s="9"/>
      <c r="R10382" s="9"/>
      <c r="S10382" s="18" t="s">
        <v>38705</v>
      </c>
      <c r="T10382" s="18" t="s">
        <v>2003</v>
      </c>
      <c r="U10382" s="18" t="s">
        <v>1287</v>
      </c>
    </row>
    <row r="10383" s="1" customFormat="1" spans="1:21">
      <c r="A10383" s="10" t="s">
        <v>33290</v>
      </c>
      <c r="B10383" s="10" t="s">
        <v>29534</v>
      </c>
      <c r="C10383" s="10">
        <v>9787570218738</v>
      </c>
      <c r="D10383" s="9"/>
      <c r="E10383" s="10" t="s">
        <v>1705</v>
      </c>
      <c r="F10383" s="17" t="s">
        <v>38706</v>
      </c>
      <c r="G10383" s="10" t="s">
        <v>38685</v>
      </c>
      <c r="H10383" s="9"/>
      <c r="I10383" s="18"/>
      <c r="J10383" s="9" t="s">
        <v>38707</v>
      </c>
      <c r="K10383" s="9"/>
      <c r="L10383" s="18"/>
      <c r="M10383" s="9"/>
      <c r="N10383" s="9" t="s">
        <v>967</v>
      </c>
      <c r="O10383" s="9" t="s">
        <v>207</v>
      </c>
      <c r="P10383" s="9" t="s">
        <v>17397</v>
      </c>
      <c r="Q10383" s="9"/>
      <c r="R10383" s="9"/>
      <c r="S10383" s="18" t="s">
        <v>38708</v>
      </c>
      <c r="T10383" s="18" t="s">
        <v>2003</v>
      </c>
      <c r="U10383" s="18" t="s">
        <v>1287</v>
      </c>
    </row>
    <row r="10384" s="1" customFormat="1" spans="1:21">
      <c r="A10384" s="10" t="s">
        <v>33290</v>
      </c>
      <c r="B10384" s="10" t="s">
        <v>29534</v>
      </c>
      <c r="C10384" s="10">
        <v>9787570218790</v>
      </c>
      <c r="D10384" s="9"/>
      <c r="E10384" s="10" t="s">
        <v>1705</v>
      </c>
      <c r="F10384" s="17" t="s">
        <v>38709</v>
      </c>
      <c r="G10384" s="10" t="s">
        <v>38685</v>
      </c>
      <c r="H10384" s="9"/>
      <c r="I10384" s="18"/>
      <c r="J10384" s="9" t="s">
        <v>38710</v>
      </c>
      <c r="K10384" s="9"/>
      <c r="L10384" s="18"/>
      <c r="M10384" s="9"/>
      <c r="N10384" s="9" t="s">
        <v>967</v>
      </c>
      <c r="O10384" s="9" t="s">
        <v>207</v>
      </c>
      <c r="P10384" s="9" t="s">
        <v>4469</v>
      </c>
      <c r="Q10384" s="9"/>
      <c r="R10384" s="9"/>
      <c r="S10384" s="18" t="s">
        <v>38711</v>
      </c>
      <c r="T10384" s="18" t="s">
        <v>2003</v>
      </c>
      <c r="U10384" s="18" t="s">
        <v>1287</v>
      </c>
    </row>
    <row r="10385" s="1" customFormat="1" spans="1:21">
      <c r="A10385" s="10" t="s">
        <v>33290</v>
      </c>
      <c r="B10385" s="10" t="s">
        <v>29534</v>
      </c>
      <c r="C10385" s="10">
        <v>9787570218707</v>
      </c>
      <c r="D10385" s="9"/>
      <c r="E10385" s="10" t="s">
        <v>1705</v>
      </c>
      <c r="F10385" s="17" t="s">
        <v>38712</v>
      </c>
      <c r="G10385" s="10" t="s">
        <v>38685</v>
      </c>
      <c r="H10385" s="9"/>
      <c r="I10385" s="18"/>
      <c r="J10385" s="9" t="s">
        <v>38713</v>
      </c>
      <c r="K10385" s="9"/>
      <c r="L10385" s="18"/>
      <c r="M10385" s="9"/>
      <c r="N10385" s="9" t="s">
        <v>967</v>
      </c>
      <c r="O10385" s="9" t="s">
        <v>207</v>
      </c>
      <c r="P10385" s="9" t="s">
        <v>5090</v>
      </c>
      <c r="Q10385" s="9"/>
      <c r="R10385" s="9"/>
      <c r="S10385" s="18" t="s">
        <v>38714</v>
      </c>
      <c r="T10385" s="18" t="s">
        <v>2003</v>
      </c>
      <c r="U10385" s="18" t="s">
        <v>1287</v>
      </c>
    </row>
    <row r="10386" s="1" customFormat="1" spans="1:21">
      <c r="A10386" s="10" t="s">
        <v>33290</v>
      </c>
      <c r="B10386" s="10" t="s">
        <v>29534</v>
      </c>
      <c r="C10386" s="10">
        <v>9787570218820</v>
      </c>
      <c r="D10386" s="9"/>
      <c r="E10386" s="10" t="s">
        <v>1705</v>
      </c>
      <c r="F10386" s="17" t="s">
        <v>38715</v>
      </c>
      <c r="G10386" s="10" t="s">
        <v>38685</v>
      </c>
      <c r="H10386" s="9"/>
      <c r="I10386" s="18"/>
      <c r="J10386" s="9" t="s">
        <v>5156</v>
      </c>
      <c r="K10386" s="9"/>
      <c r="L10386" s="18"/>
      <c r="M10386" s="9"/>
      <c r="N10386" s="9" t="s">
        <v>967</v>
      </c>
      <c r="O10386" s="9" t="s">
        <v>207</v>
      </c>
      <c r="P10386" s="9" t="s">
        <v>3272</v>
      </c>
      <c r="Q10386" s="9"/>
      <c r="R10386" s="9"/>
      <c r="S10386" s="18" t="s">
        <v>38716</v>
      </c>
      <c r="T10386" s="18" t="s">
        <v>2003</v>
      </c>
      <c r="U10386" s="18" t="s">
        <v>1287</v>
      </c>
    </row>
    <row r="10387" s="1" customFormat="1" spans="1:21">
      <c r="A10387" s="10" t="s">
        <v>33290</v>
      </c>
      <c r="B10387" s="10" t="s">
        <v>29534</v>
      </c>
      <c r="C10387" s="10">
        <v>9787570218752</v>
      </c>
      <c r="D10387" s="9"/>
      <c r="E10387" s="10" t="s">
        <v>1705</v>
      </c>
      <c r="F10387" s="17" t="s">
        <v>38717</v>
      </c>
      <c r="G10387" s="10" t="s">
        <v>38685</v>
      </c>
      <c r="H10387" s="9"/>
      <c r="I10387" s="18"/>
      <c r="J10387" s="9" t="s">
        <v>38718</v>
      </c>
      <c r="K10387" s="9"/>
      <c r="L10387" s="18"/>
      <c r="M10387" s="9"/>
      <c r="N10387" s="9" t="s">
        <v>967</v>
      </c>
      <c r="O10387" s="9" t="s">
        <v>207</v>
      </c>
      <c r="P10387" s="9" t="s">
        <v>5090</v>
      </c>
      <c r="Q10387" s="9"/>
      <c r="R10387" s="9"/>
      <c r="S10387" s="18" t="s">
        <v>38719</v>
      </c>
      <c r="T10387" s="18" t="s">
        <v>2003</v>
      </c>
      <c r="U10387" s="18" t="s">
        <v>1287</v>
      </c>
    </row>
    <row r="10388" s="1" customFormat="1" spans="1:21">
      <c r="A10388" s="10" t="s">
        <v>33290</v>
      </c>
      <c r="B10388" s="10" t="s">
        <v>29534</v>
      </c>
      <c r="C10388" s="10">
        <v>9787570218844</v>
      </c>
      <c r="D10388" s="9"/>
      <c r="E10388" s="10" t="s">
        <v>1705</v>
      </c>
      <c r="F10388" s="17" t="s">
        <v>38720</v>
      </c>
      <c r="G10388" s="10" t="s">
        <v>38685</v>
      </c>
      <c r="H10388" s="9"/>
      <c r="I10388" s="18"/>
      <c r="J10388" s="9" t="s">
        <v>38721</v>
      </c>
      <c r="K10388" s="9"/>
      <c r="L10388" s="18"/>
      <c r="M10388" s="9"/>
      <c r="N10388" s="9" t="s">
        <v>967</v>
      </c>
      <c r="O10388" s="9" t="s">
        <v>207</v>
      </c>
      <c r="P10388" s="9" t="s">
        <v>4112</v>
      </c>
      <c r="Q10388" s="9"/>
      <c r="R10388" s="9"/>
      <c r="S10388" s="18" t="s">
        <v>38722</v>
      </c>
      <c r="T10388" s="18" t="s">
        <v>2003</v>
      </c>
      <c r="U10388" s="18" t="s">
        <v>1287</v>
      </c>
    </row>
    <row r="10389" s="1" customFormat="1" spans="1:21">
      <c r="A10389" s="10" t="s">
        <v>33290</v>
      </c>
      <c r="B10389" s="10" t="s">
        <v>29534</v>
      </c>
      <c r="C10389" s="10">
        <v>9787570218769</v>
      </c>
      <c r="D10389" s="9"/>
      <c r="E10389" s="10" t="s">
        <v>1705</v>
      </c>
      <c r="F10389" s="17" t="s">
        <v>38723</v>
      </c>
      <c r="G10389" s="10" t="s">
        <v>38685</v>
      </c>
      <c r="H10389" s="9"/>
      <c r="I10389" s="18"/>
      <c r="J10389" s="9" t="s">
        <v>38724</v>
      </c>
      <c r="K10389" s="9"/>
      <c r="L10389" s="18"/>
      <c r="M10389" s="9"/>
      <c r="N10389" s="9" t="s">
        <v>967</v>
      </c>
      <c r="O10389" s="9" t="s">
        <v>207</v>
      </c>
      <c r="P10389" s="9" t="s">
        <v>4926</v>
      </c>
      <c r="Q10389" s="9"/>
      <c r="R10389" s="9"/>
      <c r="S10389" s="18" t="s">
        <v>38725</v>
      </c>
      <c r="T10389" s="18" t="s">
        <v>2003</v>
      </c>
      <c r="U10389" s="18" t="s">
        <v>1287</v>
      </c>
    </row>
    <row r="10390" s="1" customFormat="1" spans="1:21">
      <c r="A10390" s="10" t="s">
        <v>33290</v>
      </c>
      <c r="B10390" s="10" t="s">
        <v>29534</v>
      </c>
      <c r="C10390" s="10">
        <v>9787570218837</v>
      </c>
      <c r="D10390" s="9"/>
      <c r="E10390" s="10" t="s">
        <v>1705</v>
      </c>
      <c r="F10390" s="17" t="s">
        <v>38726</v>
      </c>
      <c r="G10390" s="10" t="s">
        <v>38685</v>
      </c>
      <c r="H10390" s="9"/>
      <c r="I10390" s="18"/>
      <c r="J10390" s="9" t="s">
        <v>38727</v>
      </c>
      <c r="K10390" s="9"/>
      <c r="L10390" s="18"/>
      <c r="M10390" s="9"/>
      <c r="N10390" s="9" t="s">
        <v>967</v>
      </c>
      <c r="O10390" s="9" t="s">
        <v>207</v>
      </c>
      <c r="P10390" s="9" t="s">
        <v>354</v>
      </c>
      <c r="Q10390" s="9"/>
      <c r="R10390" s="9"/>
      <c r="S10390" s="18" t="s">
        <v>38728</v>
      </c>
      <c r="T10390" s="18" t="s">
        <v>2003</v>
      </c>
      <c r="U10390" s="18" t="s">
        <v>1287</v>
      </c>
    </row>
    <row r="10391" s="1" customFormat="1" spans="1:21">
      <c r="A10391" s="10" t="s">
        <v>33290</v>
      </c>
      <c r="B10391" s="10" t="s">
        <v>29534</v>
      </c>
      <c r="C10391" s="10">
        <v>9787570218189</v>
      </c>
      <c r="D10391" s="9"/>
      <c r="E10391" s="10" t="s">
        <v>254</v>
      </c>
      <c r="F10391" s="17" t="s">
        <v>38729</v>
      </c>
      <c r="G10391" s="10"/>
      <c r="H10391" s="9"/>
      <c r="I10391" s="18"/>
      <c r="J10391" s="9" t="s">
        <v>38730</v>
      </c>
      <c r="K10391" s="9"/>
      <c r="L10391" s="18"/>
      <c r="M10391" s="9"/>
      <c r="N10391" s="9" t="s">
        <v>967</v>
      </c>
      <c r="O10391" s="9" t="s">
        <v>207</v>
      </c>
      <c r="P10391" s="9" t="s">
        <v>1585</v>
      </c>
      <c r="Q10391" s="9"/>
      <c r="R10391" s="9"/>
      <c r="S10391" s="18" t="s">
        <v>38731</v>
      </c>
      <c r="T10391" s="18" t="s">
        <v>2003</v>
      </c>
      <c r="U10391" s="18" t="s">
        <v>1287</v>
      </c>
    </row>
    <row r="10392" s="1" customFormat="1" spans="1:21">
      <c r="A10392" s="10" t="s">
        <v>33290</v>
      </c>
      <c r="B10392" s="10" t="s">
        <v>29534</v>
      </c>
      <c r="C10392" s="10">
        <v>9787570218257</v>
      </c>
      <c r="D10392" s="9"/>
      <c r="E10392" s="10" t="s">
        <v>466</v>
      </c>
      <c r="F10392" s="17" t="s">
        <v>38732</v>
      </c>
      <c r="G10392" s="10"/>
      <c r="H10392" s="9"/>
      <c r="I10392" s="18"/>
      <c r="J10392" s="9" t="s">
        <v>38733</v>
      </c>
      <c r="K10392" s="9"/>
      <c r="L10392" s="18"/>
      <c r="M10392" s="9"/>
      <c r="N10392" s="9" t="s">
        <v>967</v>
      </c>
      <c r="O10392" s="9" t="s">
        <v>384</v>
      </c>
      <c r="P10392" s="9" t="s">
        <v>38734</v>
      </c>
      <c r="Q10392" s="9"/>
      <c r="R10392" s="9"/>
      <c r="S10392" s="18" t="s">
        <v>38735</v>
      </c>
      <c r="T10392" s="18" t="s">
        <v>2003</v>
      </c>
      <c r="U10392" s="18" t="s">
        <v>1287</v>
      </c>
    </row>
    <row r="10393" s="1" customFormat="1" spans="1:21">
      <c r="A10393" s="10" t="s">
        <v>33290</v>
      </c>
      <c r="B10393" s="10" t="s">
        <v>29534</v>
      </c>
      <c r="C10393" s="10">
        <v>9787570213092</v>
      </c>
      <c r="D10393" s="9"/>
      <c r="E10393" s="10" t="s">
        <v>1726</v>
      </c>
      <c r="F10393" s="17" t="s">
        <v>38736</v>
      </c>
      <c r="G10393" s="10"/>
      <c r="H10393" s="9"/>
      <c r="I10393" s="18"/>
      <c r="J10393" s="9" t="s">
        <v>38737</v>
      </c>
      <c r="K10393" s="9"/>
      <c r="L10393" s="18"/>
      <c r="M10393" s="9"/>
      <c r="N10393" s="9" t="s">
        <v>967</v>
      </c>
      <c r="O10393" s="9" t="s">
        <v>207</v>
      </c>
      <c r="P10393" s="9" t="s">
        <v>4907</v>
      </c>
      <c r="Q10393" s="9"/>
      <c r="R10393" s="9"/>
      <c r="S10393" s="18" t="s">
        <v>38738</v>
      </c>
      <c r="T10393" s="18" t="s">
        <v>2003</v>
      </c>
      <c r="U10393" s="18" t="s">
        <v>1150</v>
      </c>
    </row>
    <row r="10394" s="1" customFormat="1" spans="1:21">
      <c r="A10394" s="10" t="s">
        <v>33290</v>
      </c>
      <c r="B10394" s="10" t="s">
        <v>29534</v>
      </c>
      <c r="C10394" s="10">
        <v>9787570214396</v>
      </c>
      <c r="D10394" s="9"/>
      <c r="E10394" s="10" t="s">
        <v>765</v>
      </c>
      <c r="F10394" s="17" t="s">
        <v>38739</v>
      </c>
      <c r="G10394" s="10"/>
      <c r="H10394" s="9"/>
      <c r="I10394" s="18"/>
      <c r="J10394" s="9" t="s">
        <v>38740</v>
      </c>
      <c r="K10394" s="9"/>
      <c r="L10394" s="18"/>
      <c r="M10394" s="9"/>
      <c r="N10394" s="9" t="s">
        <v>967</v>
      </c>
      <c r="O10394" s="9" t="s">
        <v>384</v>
      </c>
      <c r="P10394" s="9" t="s">
        <v>7427</v>
      </c>
      <c r="Q10394" s="9"/>
      <c r="R10394" s="9"/>
      <c r="S10394" s="18" t="s">
        <v>38741</v>
      </c>
      <c r="T10394" s="18" t="s">
        <v>2003</v>
      </c>
      <c r="U10394" s="18" t="s">
        <v>1287</v>
      </c>
    </row>
    <row r="10395" s="1" customFormat="1" spans="1:21">
      <c r="A10395" s="10" t="s">
        <v>33290</v>
      </c>
      <c r="B10395" s="10" t="s">
        <v>29534</v>
      </c>
      <c r="C10395" s="10">
        <v>9787570217250</v>
      </c>
      <c r="D10395" s="9"/>
      <c r="E10395" s="10" t="s">
        <v>187</v>
      </c>
      <c r="F10395" s="17" t="s">
        <v>5550</v>
      </c>
      <c r="G10395" s="10"/>
      <c r="H10395" s="9"/>
      <c r="I10395" s="18"/>
      <c r="J10395" s="9" t="s">
        <v>38742</v>
      </c>
      <c r="K10395" s="9"/>
      <c r="L10395" s="18"/>
      <c r="M10395" s="9"/>
      <c r="N10395" s="9" t="s">
        <v>967</v>
      </c>
      <c r="O10395" s="9" t="s">
        <v>207</v>
      </c>
      <c r="P10395" s="9" t="s">
        <v>5719</v>
      </c>
      <c r="Q10395" s="9"/>
      <c r="R10395" s="9"/>
      <c r="S10395" s="18" t="s">
        <v>38743</v>
      </c>
      <c r="T10395" s="18" t="s">
        <v>2003</v>
      </c>
      <c r="U10395" s="18" t="s">
        <v>1287</v>
      </c>
    </row>
    <row r="10396" s="1" customFormat="1" spans="1:21">
      <c r="A10396" s="10" t="s">
        <v>33290</v>
      </c>
      <c r="B10396" s="10" t="s">
        <v>29534</v>
      </c>
      <c r="C10396" s="10">
        <v>9787570218851</v>
      </c>
      <c r="D10396" s="9"/>
      <c r="E10396" s="10" t="s">
        <v>356</v>
      </c>
      <c r="F10396" s="17" t="s">
        <v>38744</v>
      </c>
      <c r="G10396" s="10" t="s">
        <v>38745</v>
      </c>
      <c r="H10396" s="9"/>
      <c r="I10396" s="18"/>
      <c r="J10396" s="9" t="s">
        <v>38746</v>
      </c>
      <c r="K10396" s="9"/>
      <c r="L10396" s="18"/>
      <c r="M10396" s="9"/>
      <c r="N10396" s="9" t="s">
        <v>967</v>
      </c>
      <c r="O10396" s="9" t="s">
        <v>207</v>
      </c>
      <c r="P10396" s="9" t="s">
        <v>2238</v>
      </c>
      <c r="Q10396" s="9"/>
      <c r="R10396" s="9"/>
      <c r="S10396" s="18" t="s">
        <v>38747</v>
      </c>
      <c r="T10396" s="18" t="s">
        <v>2003</v>
      </c>
      <c r="U10396" s="18" t="s">
        <v>1287</v>
      </c>
    </row>
    <row r="10397" s="1" customFormat="1" spans="1:21">
      <c r="A10397" s="10" t="s">
        <v>33290</v>
      </c>
      <c r="B10397" s="10" t="s">
        <v>29534</v>
      </c>
      <c r="C10397" s="10">
        <v>9787570218868</v>
      </c>
      <c r="D10397" s="9"/>
      <c r="E10397" s="10" t="s">
        <v>356</v>
      </c>
      <c r="F10397" s="17" t="s">
        <v>38748</v>
      </c>
      <c r="G10397" s="10" t="s">
        <v>38745</v>
      </c>
      <c r="H10397" s="9"/>
      <c r="I10397" s="18"/>
      <c r="J10397" s="9" t="s">
        <v>38749</v>
      </c>
      <c r="K10397" s="9"/>
      <c r="L10397" s="18"/>
      <c r="M10397" s="9"/>
      <c r="N10397" s="9" t="s">
        <v>967</v>
      </c>
      <c r="O10397" s="9" t="s">
        <v>207</v>
      </c>
      <c r="P10397" s="9" t="s">
        <v>1092</v>
      </c>
      <c r="Q10397" s="9"/>
      <c r="R10397" s="9"/>
      <c r="S10397" s="18" t="s">
        <v>38750</v>
      </c>
      <c r="T10397" s="18" t="s">
        <v>2003</v>
      </c>
      <c r="U10397" s="18" t="s">
        <v>1287</v>
      </c>
    </row>
    <row r="10398" s="1" customFormat="1" spans="1:21">
      <c r="A10398" s="10" t="s">
        <v>33290</v>
      </c>
      <c r="B10398" s="10" t="s">
        <v>29534</v>
      </c>
      <c r="C10398" s="10">
        <v>9787570218912</v>
      </c>
      <c r="D10398" s="9"/>
      <c r="E10398" s="10" t="s">
        <v>356</v>
      </c>
      <c r="F10398" s="17" t="s">
        <v>38751</v>
      </c>
      <c r="G10398" s="10" t="s">
        <v>38745</v>
      </c>
      <c r="H10398" s="9"/>
      <c r="I10398" s="18"/>
      <c r="J10398" s="9" t="s">
        <v>14249</v>
      </c>
      <c r="K10398" s="9"/>
      <c r="L10398" s="18"/>
      <c r="M10398" s="9"/>
      <c r="N10398" s="9" t="s">
        <v>967</v>
      </c>
      <c r="O10398" s="9" t="s">
        <v>207</v>
      </c>
      <c r="P10398" s="9" t="s">
        <v>589</v>
      </c>
      <c r="Q10398" s="9"/>
      <c r="R10398" s="9"/>
      <c r="S10398" s="18" t="s">
        <v>38752</v>
      </c>
      <c r="T10398" s="18" t="s">
        <v>2003</v>
      </c>
      <c r="U10398" s="18" t="s">
        <v>1287</v>
      </c>
    </row>
    <row r="10399" s="1" customFormat="1" spans="1:21">
      <c r="A10399" s="10" t="s">
        <v>33290</v>
      </c>
      <c r="B10399" s="10" t="s">
        <v>29534</v>
      </c>
      <c r="C10399" s="10">
        <v>9787570218899</v>
      </c>
      <c r="D10399" s="9"/>
      <c r="E10399" s="10" t="s">
        <v>356</v>
      </c>
      <c r="F10399" s="17" t="s">
        <v>5327</v>
      </c>
      <c r="G10399" s="10" t="s">
        <v>38745</v>
      </c>
      <c r="H10399" s="9"/>
      <c r="I10399" s="18"/>
      <c r="J10399" s="9" t="s">
        <v>5328</v>
      </c>
      <c r="K10399" s="9"/>
      <c r="L10399" s="18"/>
      <c r="M10399" s="9"/>
      <c r="N10399" s="9" t="s">
        <v>967</v>
      </c>
      <c r="O10399" s="9" t="s">
        <v>207</v>
      </c>
      <c r="P10399" s="9" t="s">
        <v>1092</v>
      </c>
      <c r="Q10399" s="9"/>
      <c r="R10399" s="9"/>
      <c r="S10399" s="18" t="s">
        <v>38753</v>
      </c>
      <c r="T10399" s="18" t="s">
        <v>2003</v>
      </c>
      <c r="U10399" s="18" t="s">
        <v>1287</v>
      </c>
    </row>
    <row r="10400" s="1" customFormat="1" spans="1:21">
      <c r="A10400" s="10" t="s">
        <v>33290</v>
      </c>
      <c r="B10400" s="10" t="s">
        <v>29534</v>
      </c>
      <c r="C10400" s="10">
        <v>9787570218929</v>
      </c>
      <c r="D10400" s="9"/>
      <c r="E10400" s="10" t="s">
        <v>356</v>
      </c>
      <c r="F10400" s="17" t="s">
        <v>38754</v>
      </c>
      <c r="G10400" s="10" t="s">
        <v>38745</v>
      </c>
      <c r="H10400" s="9"/>
      <c r="I10400" s="18"/>
      <c r="J10400" s="9" t="s">
        <v>38755</v>
      </c>
      <c r="K10400" s="9"/>
      <c r="L10400" s="18"/>
      <c r="M10400" s="9"/>
      <c r="N10400" s="9" t="s">
        <v>967</v>
      </c>
      <c r="O10400" s="9" t="s">
        <v>207</v>
      </c>
      <c r="P10400" s="9" t="s">
        <v>589</v>
      </c>
      <c r="Q10400" s="9"/>
      <c r="R10400" s="9"/>
      <c r="S10400" s="18" t="s">
        <v>38756</v>
      </c>
      <c r="T10400" s="18" t="s">
        <v>2003</v>
      </c>
      <c r="U10400" s="18" t="s">
        <v>1287</v>
      </c>
    </row>
    <row r="10401" s="1" customFormat="1" spans="1:21">
      <c r="A10401" s="10" t="s">
        <v>33290</v>
      </c>
      <c r="B10401" s="10" t="s">
        <v>29534</v>
      </c>
      <c r="C10401" s="10">
        <v>9787570218905</v>
      </c>
      <c r="D10401" s="9"/>
      <c r="E10401" s="10" t="s">
        <v>356</v>
      </c>
      <c r="F10401" s="17" t="s">
        <v>38757</v>
      </c>
      <c r="G10401" s="10" t="s">
        <v>38745</v>
      </c>
      <c r="H10401" s="9"/>
      <c r="I10401" s="18"/>
      <c r="J10401" s="9" t="s">
        <v>38758</v>
      </c>
      <c r="K10401" s="9"/>
      <c r="L10401" s="18"/>
      <c r="M10401" s="9"/>
      <c r="N10401" s="9" t="s">
        <v>967</v>
      </c>
      <c r="O10401" s="9" t="s">
        <v>207</v>
      </c>
      <c r="P10401" s="9" t="s">
        <v>1185</v>
      </c>
      <c r="Q10401" s="9"/>
      <c r="R10401" s="9"/>
      <c r="S10401" s="18" t="s">
        <v>38759</v>
      </c>
      <c r="T10401" s="18" t="s">
        <v>2003</v>
      </c>
      <c r="U10401" s="18" t="s">
        <v>1287</v>
      </c>
    </row>
    <row r="10402" s="1" customFormat="1" spans="1:21">
      <c r="A10402" s="10" t="s">
        <v>33290</v>
      </c>
      <c r="B10402" s="10" t="s">
        <v>29534</v>
      </c>
      <c r="C10402" s="10">
        <v>9787570218936</v>
      </c>
      <c r="D10402" s="9"/>
      <c r="E10402" s="10" t="s">
        <v>356</v>
      </c>
      <c r="F10402" s="17" t="s">
        <v>38760</v>
      </c>
      <c r="G10402" s="10" t="s">
        <v>38745</v>
      </c>
      <c r="H10402" s="9"/>
      <c r="I10402" s="18"/>
      <c r="J10402" s="9" t="s">
        <v>11829</v>
      </c>
      <c r="K10402" s="9"/>
      <c r="L10402" s="18"/>
      <c r="M10402" s="9"/>
      <c r="N10402" s="9" t="s">
        <v>967</v>
      </c>
      <c r="O10402" s="9" t="s">
        <v>207</v>
      </c>
      <c r="P10402" s="9" t="s">
        <v>1185</v>
      </c>
      <c r="Q10402" s="9"/>
      <c r="R10402" s="9"/>
      <c r="S10402" s="18" t="s">
        <v>38761</v>
      </c>
      <c r="T10402" s="18" t="s">
        <v>2003</v>
      </c>
      <c r="U10402" s="18" t="s">
        <v>1287</v>
      </c>
    </row>
    <row r="10403" s="1" customFormat="1" spans="1:21">
      <c r="A10403" s="10" t="s">
        <v>33290</v>
      </c>
      <c r="B10403" s="10" t="s">
        <v>29534</v>
      </c>
      <c r="C10403" s="10">
        <v>9787570218875</v>
      </c>
      <c r="D10403" s="9"/>
      <c r="E10403" s="10" t="s">
        <v>356</v>
      </c>
      <c r="F10403" s="17" t="s">
        <v>38762</v>
      </c>
      <c r="G10403" s="10" t="s">
        <v>38745</v>
      </c>
      <c r="H10403" s="9"/>
      <c r="I10403" s="18"/>
      <c r="J10403" s="9" t="s">
        <v>38763</v>
      </c>
      <c r="K10403" s="9"/>
      <c r="L10403" s="18"/>
      <c r="M10403" s="9"/>
      <c r="N10403" s="9" t="s">
        <v>967</v>
      </c>
      <c r="O10403" s="9" t="s">
        <v>207</v>
      </c>
      <c r="P10403" s="9" t="s">
        <v>8297</v>
      </c>
      <c r="Q10403" s="9"/>
      <c r="R10403" s="9"/>
      <c r="S10403" s="18" t="s">
        <v>38764</v>
      </c>
      <c r="T10403" s="18" t="s">
        <v>2003</v>
      </c>
      <c r="U10403" s="18" t="s">
        <v>1287</v>
      </c>
    </row>
    <row r="10404" s="1" customFormat="1" spans="1:21">
      <c r="A10404" s="10" t="s">
        <v>33290</v>
      </c>
      <c r="B10404" s="10" t="s">
        <v>29534</v>
      </c>
      <c r="C10404" s="10">
        <v>9787570218882</v>
      </c>
      <c r="D10404" s="9"/>
      <c r="E10404" s="10" t="s">
        <v>356</v>
      </c>
      <c r="F10404" s="17" t="s">
        <v>38765</v>
      </c>
      <c r="G10404" s="10" t="s">
        <v>38745</v>
      </c>
      <c r="H10404" s="9"/>
      <c r="I10404" s="18"/>
      <c r="J10404" s="9" t="s">
        <v>38766</v>
      </c>
      <c r="K10404" s="9"/>
      <c r="L10404" s="18"/>
      <c r="M10404" s="9"/>
      <c r="N10404" s="9" t="s">
        <v>967</v>
      </c>
      <c r="O10404" s="9" t="s">
        <v>207</v>
      </c>
      <c r="P10404" s="9" t="s">
        <v>941</v>
      </c>
      <c r="Q10404" s="9"/>
      <c r="R10404" s="9"/>
      <c r="S10404" s="18" t="s">
        <v>38767</v>
      </c>
      <c r="T10404" s="18" t="s">
        <v>2003</v>
      </c>
      <c r="U10404" s="18" t="s">
        <v>1287</v>
      </c>
    </row>
    <row r="10405" s="1" customFormat="1" spans="1:21">
      <c r="A10405" s="10" t="s">
        <v>33290</v>
      </c>
      <c r="B10405" s="10" t="s">
        <v>29534</v>
      </c>
      <c r="C10405" s="10">
        <v>9787570218943</v>
      </c>
      <c r="D10405" s="9"/>
      <c r="E10405" s="10" t="s">
        <v>356</v>
      </c>
      <c r="F10405" s="17" t="s">
        <v>38768</v>
      </c>
      <c r="G10405" s="10" t="s">
        <v>38745</v>
      </c>
      <c r="H10405" s="9"/>
      <c r="I10405" s="18"/>
      <c r="J10405" s="9" t="s">
        <v>38769</v>
      </c>
      <c r="K10405" s="9"/>
      <c r="L10405" s="18"/>
      <c r="M10405" s="9"/>
      <c r="N10405" s="9" t="s">
        <v>967</v>
      </c>
      <c r="O10405" s="9" t="s">
        <v>207</v>
      </c>
      <c r="P10405" s="9" t="s">
        <v>589</v>
      </c>
      <c r="Q10405" s="9"/>
      <c r="R10405" s="9"/>
      <c r="S10405" s="18" t="s">
        <v>38770</v>
      </c>
      <c r="T10405" s="18" t="s">
        <v>2003</v>
      </c>
      <c r="U10405" s="18" t="s">
        <v>1287</v>
      </c>
    </row>
    <row r="10406" s="1" customFormat="1" spans="1:21">
      <c r="A10406" s="10" t="s">
        <v>33290</v>
      </c>
      <c r="B10406" s="10" t="s">
        <v>29534</v>
      </c>
      <c r="C10406" s="10">
        <v>9787570218226</v>
      </c>
      <c r="D10406" s="9"/>
      <c r="E10406" s="10" t="s">
        <v>765</v>
      </c>
      <c r="F10406" s="17" t="s">
        <v>38771</v>
      </c>
      <c r="G10406" s="10"/>
      <c r="H10406" s="9"/>
      <c r="I10406" s="18"/>
      <c r="J10406" s="9" t="s">
        <v>38772</v>
      </c>
      <c r="K10406" s="9"/>
      <c r="L10406" s="18"/>
      <c r="M10406" s="9"/>
      <c r="N10406" s="9" t="s">
        <v>967</v>
      </c>
      <c r="O10406" s="9" t="s">
        <v>384</v>
      </c>
      <c r="P10406" s="9" t="s">
        <v>1733</v>
      </c>
      <c r="Q10406" s="9"/>
      <c r="R10406" s="9"/>
      <c r="S10406" s="18" t="s">
        <v>38773</v>
      </c>
      <c r="T10406" s="18" t="s">
        <v>2003</v>
      </c>
      <c r="U10406" s="18" t="s">
        <v>1287</v>
      </c>
    </row>
    <row r="10407" s="1" customFormat="1" spans="1:21">
      <c r="A10407" s="10" t="s">
        <v>33290</v>
      </c>
      <c r="B10407" s="10" t="s">
        <v>29534</v>
      </c>
      <c r="C10407" s="10">
        <v>9787570209798</v>
      </c>
      <c r="D10407" s="9"/>
      <c r="E10407" s="10" t="s">
        <v>187</v>
      </c>
      <c r="F10407" s="17" t="s">
        <v>38774</v>
      </c>
      <c r="G10407" s="10"/>
      <c r="H10407" s="9"/>
      <c r="I10407" s="18"/>
      <c r="J10407" s="9" t="s">
        <v>38775</v>
      </c>
      <c r="K10407" s="9"/>
      <c r="L10407" s="18"/>
      <c r="M10407" s="9"/>
      <c r="N10407" s="9" t="s">
        <v>967</v>
      </c>
      <c r="O10407" s="9" t="s">
        <v>853</v>
      </c>
      <c r="P10407" s="9" t="s">
        <v>1941</v>
      </c>
      <c r="Q10407" s="9"/>
      <c r="R10407" s="9"/>
      <c r="S10407" s="18" t="s">
        <v>38776</v>
      </c>
      <c r="T10407" s="18" t="s">
        <v>2003</v>
      </c>
      <c r="U10407" s="18" t="s">
        <v>1287</v>
      </c>
    </row>
    <row r="10408" s="1" customFormat="1" spans="1:21">
      <c r="A10408" s="10" t="s">
        <v>33290</v>
      </c>
      <c r="B10408" s="10" t="s">
        <v>29534</v>
      </c>
      <c r="C10408" s="10">
        <v>9787570217359</v>
      </c>
      <c r="D10408" s="9"/>
      <c r="E10408" s="10" t="s">
        <v>765</v>
      </c>
      <c r="F10408" s="17" t="s">
        <v>38777</v>
      </c>
      <c r="G10408" s="10"/>
      <c r="H10408" s="9"/>
      <c r="I10408" s="18"/>
      <c r="J10408" s="9" t="s">
        <v>38778</v>
      </c>
      <c r="K10408" s="9"/>
      <c r="L10408" s="18"/>
      <c r="M10408" s="9"/>
      <c r="N10408" s="9" t="s">
        <v>967</v>
      </c>
      <c r="O10408" s="9" t="s">
        <v>384</v>
      </c>
      <c r="P10408" s="9" t="s">
        <v>359</v>
      </c>
      <c r="Q10408" s="9"/>
      <c r="R10408" s="9"/>
      <c r="S10408" s="18" t="s">
        <v>38779</v>
      </c>
      <c r="T10408" s="18" t="s">
        <v>2003</v>
      </c>
      <c r="U10408" s="18" t="s">
        <v>1287</v>
      </c>
    </row>
    <row r="10409" s="1" customFormat="1" spans="1:21">
      <c r="A10409" s="10" t="s">
        <v>33290</v>
      </c>
      <c r="B10409" s="10" t="s">
        <v>29534</v>
      </c>
      <c r="C10409" s="10">
        <v>9787570218615</v>
      </c>
      <c r="D10409" s="9"/>
      <c r="E10409" s="10" t="s">
        <v>964</v>
      </c>
      <c r="F10409" s="17" t="s">
        <v>38780</v>
      </c>
      <c r="G10409" s="10"/>
      <c r="H10409" s="9"/>
      <c r="I10409" s="18"/>
      <c r="J10409" s="9" t="s">
        <v>38781</v>
      </c>
      <c r="K10409" s="9"/>
      <c r="L10409" s="18"/>
      <c r="M10409" s="9"/>
      <c r="N10409" s="9" t="s">
        <v>967</v>
      </c>
      <c r="O10409" s="9" t="s">
        <v>384</v>
      </c>
      <c r="P10409" s="9" t="s">
        <v>1092</v>
      </c>
      <c r="Q10409" s="9"/>
      <c r="R10409" s="9"/>
      <c r="S10409" s="18" t="s">
        <v>38782</v>
      </c>
      <c r="T10409" s="18" t="s">
        <v>2003</v>
      </c>
      <c r="U10409" s="18" t="s">
        <v>1287</v>
      </c>
    </row>
    <row r="10410" s="1" customFormat="1" spans="1:21">
      <c r="A10410" s="10" t="s">
        <v>33290</v>
      </c>
      <c r="B10410" s="10" t="s">
        <v>29534</v>
      </c>
      <c r="C10410" s="10">
        <v>9787570218639</v>
      </c>
      <c r="D10410" s="9"/>
      <c r="E10410" s="10" t="s">
        <v>841</v>
      </c>
      <c r="F10410" s="17" t="s">
        <v>38783</v>
      </c>
      <c r="G10410" s="10"/>
      <c r="H10410" s="9"/>
      <c r="I10410" s="18"/>
      <c r="J10410" s="9" t="s">
        <v>38784</v>
      </c>
      <c r="K10410" s="9"/>
      <c r="L10410" s="18"/>
      <c r="M10410" s="9"/>
      <c r="N10410" s="9" t="s">
        <v>967</v>
      </c>
      <c r="O10410" s="9" t="s">
        <v>384</v>
      </c>
      <c r="P10410" s="9" t="s">
        <v>4535</v>
      </c>
      <c r="Q10410" s="9"/>
      <c r="R10410" s="9"/>
      <c r="S10410" s="18" t="s">
        <v>38785</v>
      </c>
      <c r="T10410" s="18" t="s">
        <v>2003</v>
      </c>
      <c r="U10410" s="18" t="s">
        <v>1287</v>
      </c>
    </row>
    <row r="10411" s="1" customFormat="1" spans="1:21">
      <c r="A10411" s="10" t="s">
        <v>33290</v>
      </c>
      <c r="B10411" s="10" t="s">
        <v>29534</v>
      </c>
      <c r="C10411" s="10">
        <v>9787570218288</v>
      </c>
      <c r="D10411" s="9"/>
      <c r="E10411" s="10" t="s">
        <v>765</v>
      </c>
      <c r="F10411" s="17" t="s">
        <v>38786</v>
      </c>
      <c r="G10411" s="10" t="s">
        <v>38787</v>
      </c>
      <c r="H10411" s="9"/>
      <c r="I10411" s="18"/>
      <c r="J10411" s="9" t="s">
        <v>38788</v>
      </c>
      <c r="K10411" s="9"/>
      <c r="L10411" s="18"/>
      <c r="M10411" s="9"/>
      <c r="N10411" s="9" t="s">
        <v>967</v>
      </c>
      <c r="O10411" s="9" t="s">
        <v>384</v>
      </c>
      <c r="P10411" s="9" t="s">
        <v>1538</v>
      </c>
      <c r="Q10411" s="9"/>
      <c r="R10411" s="9"/>
      <c r="S10411" s="18" t="s">
        <v>38789</v>
      </c>
      <c r="T10411" s="18" t="s">
        <v>3795</v>
      </c>
      <c r="U10411" s="18" t="s">
        <v>1287</v>
      </c>
    </row>
    <row r="10412" s="1" customFormat="1" spans="1:21">
      <c r="A10412" s="10" t="s">
        <v>33290</v>
      </c>
      <c r="B10412" s="10" t="s">
        <v>29534</v>
      </c>
      <c r="C10412" s="10">
        <v>9787570218295</v>
      </c>
      <c r="D10412" s="9"/>
      <c r="E10412" s="10" t="s">
        <v>765</v>
      </c>
      <c r="F10412" s="17" t="s">
        <v>38790</v>
      </c>
      <c r="G10412" s="10"/>
      <c r="H10412" s="9"/>
      <c r="I10412" s="18"/>
      <c r="J10412" s="9" t="s">
        <v>38791</v>
      </c>
      <c r="K10412" s="9"/>
      <c r="L10412" s="18"/>
      <c r="M10412" s="9"/>
      <c r="N10412" s="9" t="s">
        <v>967</v>
      </c>
      <c r="O10412" s="9" t="s">
        <v>384</v>
      </c>
      <c r="P10412" s="9" t="s">
        <v>38792</v>
      </c>
      <c r="Q10412" s="9"/>
      <c r="R10412" s="9"/>
      <c r="S10412" s="18" t="s">
        <v>38793</v>
      </c>
      <c r="T10412" s="18" t="s">
        <v>3795</v>
      </c>
      <c r="U10412" s="18" t="s">
        <v>1287</v>
      </c>
    </row>
    <row r="10413" s="1" customFormat="1" spans="1:21">
      <c r="A10413" s="10" t="s">
        <v>33290</v>
      </c>
      <c r="B10413" s="10" t="s">
        <v>29534</v>
      </c>
      <c r="C10413" s="10">
        <v>9787570219216</v>
      </c>
      <c r="D10413" s="9"/>
      <c r="E10413" s="10" t="s">
        <v>170</v>
      </c>
      <c r="F10413" s="17" t="s">
        <v>5535</v>
      </c>
      <c r="G10413" s="10"/>
      <c r="H10413" s="9"/>
      <c r="I10413" s="18"/>
      <c r="J10413" s="9" t="s">
        <v>5538</v>
      </c>
      <c r="K10413" s="9"/>
      <c r="L10413" s="18"/>
      <c r="M10413" s="9"/>
      <c r="N10413" s="9" t="s">
        <v>967</v>
      </c>
      <c r="O10413" s="9" t="s">
        <v>384</v>
      </c>
      <c r="P10413" s="9" t="s">
        <v>1383</v>
      </c>
      <c r="Q10413" s="9"/>
      <c r="R10413" s="9"/>
      <c r="S10413" s="18" t="s">
        <v>38794</v>
      </c>
      <c r="T10413" s="18" t="s">
        <v>3795</v>
      </c>
      <c r="U10413" s="18" t="s">
        <v>1287</v>
      </c>
    </row>
    <row r="10414" s="1" customFormat="1" spans="1:21">
      <c r="A10414" s="10" t="s">
        <v>33290</v>
      </c>
      <c r="B10414" s="10" t="s">
        <v>29534</v>
      </c>
      <c r="C10414" s="10">
        <v>9787570219322</v>
      </c>
      <c r="D10414" s="9"/>
      <c r="E10414" s="10" t="s">
        <v>1705</v>
      </c>
      <c r="F10414" s="17" t="s">
        <v>38795</v>
      </c>
      <c r="G10414" s="10"/>
      <c r="H10414" s="9"/>
      <c r="I10414" s="18"/>
      <c r="J10414" s="9" t="s">
        <v>38796</v>
      </c>
      <c r="K10414" s="9"/>
      <c r="L10414" s="18"/>
      <c r="M10414" s="9"/>
      <c r="N10414" s="9" t="s">
        <v>967</v>
      </c>
      <c r="O10414" s="9" t="s">
        <v>384</v>
      </c>
      <c r="P10414" s="9" t="s">
        <v>168</v>
      </c>
      <c r="Q10414" s="9"/>
      <c r="R10414" s="9"/>
      <c r="S10414" s="18" t="s">
        <v>38797</v>
      </c>
      <c r="T10414" s="18" t="s">
        <v>3795</v>
      </c>
      <c r="U10414" s="18" t="s">
        <v>1287</v>
      </c>
    </row>
    <row r="10415" s="1" customFormat="1" spans="1:21">
      <c r="A10415" s="10" t="s">
        <v>33290</v>
      </c>
      <c r="B10415" s="10" t="s">
        <v>29534</v>
      </c>
      <c r="C10415" s="10">
        <v>9787570217304</v>
      </c>
      <c r="D10415" s="9"/>
      <c r="E10415" s="10" t="s">
        <v>187</v>
      </c>
      <c r="F10415" s="17" t="s">
        <v>38798</v>
      </c>
      <c r="G10415" s="10" t="s">
        <v>38799</v>
      </c>
      <c r="H10415" s="9"/>
      <c r="I10415" s="18"/>
      <c r="J10415" s="9" t="s">
        <v>38800</v>
      </c>
      <c r="K10415" s="9"/>
      <c r="L10415" s="18"/>
      <c r="M10415" s="9"/>
      <c r="N10415" s="9" t="s">
        <v>967</v>
      </c>
      <c r="O10415" s="9" t="s">
        <v>207</v>
      </c>
      <c r="P10415" s="9" t="s">
        <v>2841</v>
      </c>
      <c r="Q10415" s="9"/>
      <c r="R10415" s="9"/>
      <c r="S10415" s="18" t="s">
        <v>38801</v>
      </c>
      <c r="T10415" s="18" t="s">
        <v>3795</v>
      </c>
      <c r="U10415" s="18" t="s">
        <v>1287</v>
      </c>
    </row>
    <row r="10416" s="1" customFormat="1" spans="1:21">
      <c r="A10416" s="10" t="s">
        <v>33290</v>
      </c>
      <c r="B10416" s="10" t="s">
        <v>29534</v>
      </c>
      <c r="C10416" s="10">
        <v>9787570217397</v>
      </c>
      <c r="D10416" s="9"/>
      <c r="E10416" s="10" t="s">
        <v>765</v>
      </c>
      <c r="F10416" s="17" t="s">
        <v>38802</v>
      </c>
      <c r="G10416" s="10"/>
      <c r="H10416" s="9"/>
      <c r="I10416" s="18"/>
      <c r="J10416" s="9" t="s">
        <v>38803</v>
      </c>
      <c r="K10416" s="9"/>
      <c r="L10416" s="18"/>
      <c r="M10416" s="9"/>
      <c r="N10416" s="9" t="s">
        <v>967</v>
      </c>
      <c r="O10416" s="9" t="s">
        <v>384</v>
      </c>
      <c r="P10416" s="9" t="s">
        <v>5426</v>
      </c>
      <c r="Q10416" s="9"/>
      <c r="R10416" s="9"/>
      <c r="S10416" s="18" t="s">
        <v>38804</v>
      </c>
      <c r="T10416" s="18" t="s">
        <v>2003</v>
      </c>
      <c r="U10416" s="18" t="s">
        <v>1287</v>
      </c>
    </row>
    <row r="10417" s="1" customFormat="1" spans="1:21">
      <c r="A10417" s="10" t="s">
        <v>33290</v>
      </c>
      <c r="B10417" s="10" t="s">
        <v>29534</v>
      </c>
      <c r="C10417" s="10">
        <v>9787308170550</v>
      </c>
      <c r="D10417" s="9"/>
      <c r="E10417" s="10" t="s">
        <v>139</v>
      </c>
      <c r="F10417" s="17" t="s">
        <v>38805</v>
      </c>
      <c r="G10417" s="10"/>
      <c r="H10417" s="9"/>
      <c r="I10417" s="18"/>
      <c r="J10417" s="9" t="s">
        <v>38806</v>
      </c>
      <c r="K10417" s="9"/>
      <c r="L10417" s="18"/>
      <c r="M10417" s="9"/>
      <c r="N10417" s="9" t="s">
        <v>4311</v>
      </c>
      <c r="O10417" s="9" t="s">
        <v>4832</v>
      </c>
      <c r="P10417" s="9" t="s">
        <v>2880</v>
      </c>
      <c r="Q10417" s="9"/>
      <c r="R10417" s="9"/>
      <c r="S10417" s="18" t="s">
        <v>38807</v>
      </c>
      <c r="T10417" s="18" t="s">
        <v>3795</v>
      </c>
      <c r="U10417" s="18" t="s">
        <v>1287</v>
      </c>
    </row>
    <row r="10418" s="1" customFormat="1" spans="1:21">
      <c r="A10418" s="10" t="s">
        <v>33290</v>
      </c>
      <c r="B10418" s="10" t="s">
        <v>29534</v>
      </c>
      <c r="C10418" s="10">
        <v>9787517836230</v>
      </c>
      <c r="D10418" s="9"/>
      <c r="E10418" s="10" t="s">
        <v>849</v>
      </c>
      <c r="F10418" s="17" t="s">
        <v>38808</v>
      </c>
      <c r="G10418" s="10"/>
      <c r="H10418" s="9"/>
      <c r="I10418" s="18"/>
      <c r="J10418" s="9" t="s">
        <v>38809</v>
      </c>
      <c r="K10418" s="9"/>
      <c r="L10418" s="18"/>
      <c r="M10418" s="9"/>
      <c r="N10418" s="9" t="s">
        <v>1130</v>
      </c>
      <c r="O10418" s="9" t="s">
        <v>4832</v>
      </c>
      <c r="P10418" s="9" t="s">
        <v>1106</v>
      </c>
      <c r="Q10418" s="9"/>
      <c r="R10418" s="9"/>
      <c r="S10418" s="18" t="s">
        <v>38810</v>
      </c>
      <c r="T10418" s="18" t="s">
        <v>3795</v>
      </c>
      <c r="U10418" s="18" t="s">
        <v>1287</v>
      </c>
    </row>
    <row r="10419" s="1" customFormat="1" spans="1:21">
      <c r="A10419" s="10" t="s">
        <v>33290</v>
      </c>
      <c r="B10419" s="10" t="s">
        <v>29534</v>
      </c>
      <c r="C10419" s="10">
        <v>9787517820994</v>
      </c>
      <c r="D10419" s="9"/>
      <c r="E10419" s="10" t="s">
        <v>77</v>
      </c>
      <c r="F10419" s="17" t="s">
        <v>38811</v>
      </c>
      <c r="G10419" s="10"/>
      <c r="H10419" s="9"/>
      <c r="I10419" s="18"/>
      <c r="J10419" s="9" t="s">
        <v>38812</v>
      </c>
      <c r="K10419" s="9"/>
      <c r="L10419" s="18"/>
      <c r="M10419" s="9"/>
      <c r="N10419" s="9" t="s">
        <v>1130</v>
      </c>
      <c r="O10419" s="9" t="s">
        <v>4832</v>
      </c>
      <c r="P10419" s="9" t="s">
        <v>2192</v>
      </c>
      <c r="Q10419" s="9"/>
      <c r="R10419" s="9"/>
      <c r="S10419" s="18" t="s">
        <v>38813</v>
      </c>
      <c r="T10419" s="18" t="s">
        <v>2003</v>
      </c>
      <c r="U10419" s="18" t="s">
        <v>1287</v>
      </c>
    </row>
    <row r="10420" s="1" customFormat="1" spans="1:21">
      <c r="A10420" s="10" t="s">
        <v>33290</v>
      </c>
      <c r="B10420" s="10" t="s">
        <v>29534</v>
      </c>
      <c r="C10420" s="10">
        <v>9787517839064</v>
      </c>
      <c r="D10420" s="9"/>
      <c r="E10420" s="10" t="s">
        <v>1580</v>
      </c>
      <c r="F10420" s="17" t="s">
        <v>38814</v>
      </c>
      <c r="G10420" s="10"/>
      <c r="H10420" s="9"/>
      <c r="I10420" s="18"/>
      <c r="J10420" s="9" t="s">
        <v>38815</v>
      </c>
      <c r="K10420" s="9"/>
      <c r="L10420" s="18"/>
      <c r="M10420" s="9"/>
      <c r="N10420" s="9" t="s">
        <v>1130</v>
      </c>
      <c r="O10420" s="9" t="s">
        <v>22369</v>
      </c>
      <c r="P10420" s="9" t="s">
        <v>28382</v>
      </c>
      <c r="Q10420" s="9"/>
      <c r="R10420" s="9"/>
      <c r="S10420" s="18" t="s">
        <v>38816</v>
      </c>
      <c r="T10420" s="18" t="s">
        <v>2003</v>
      </c>
      <c r="U10420" s="18" t="s">
        <v>1287</v>
      </c>
    </row>
    <row r="10421" s="1" customFormat="1" spans="1:21">
      <c r="A10421" s="10" t="s">
        <v>33290</v>
      </c>
      <c r="B10421" s="10" t="s">
        <v>29534</v>
      </c>
      <c r="C10421" s="10">
        <v>9787517840954</v>
      </c>
      <c r="D10421" s="9"/>
      <c r="E10421" s="10" t="s">
        <v>356</v>
      </c>
      <c r="F10421" s="17" t="s">
        <v>38817</v>
      </c>
      <c r="G10421" s="10"/>
      <c r="H10421" s="9"/>
      <c r="I10421" s="18"/>
      <c r="J10421" s="9" t="s">
        <v>34718</v>
      </c>
      <c r="K10421" s="9"/>
      <c r="L10421" s="18"/>
      <c r="M10421" s="9"/>
      <c r="N10421" s="9" t="s">
        <v>1130</v>
      </c>
      <c r="O10421" s="9" t="s">
        <v>50</v>
      </c>
      <c r="P10421" s="9" t="s">
        <v>975</v>
      </c>
      <c r="Q10421" s="9"/>
      <c r="R10421" s="9"/>
      <c r="S10421" s="18" t="s">
        <v>38818</v>
      </c>
      <c r="T10421" s="18" t="s">
        <v>2003</v>
      </c>
      <c r="U10421" s="18" t="s">
        <v>1287</v>
      </c>
    </row>
    <row r="10422" s="1" customFormat="1" spans="1:21">
      <c r="A10422" s="10" t="s">
        <v>33290</v>
      </c>
      <c r="B10422" s="10" t="s">
        <v>29534</v>
      </c>
      <c r="C10422" s="10">
        <v>9787554016770</v>
      </c>
      <c r="D10422" s="9"/>
      <c r="E10422" s="10" t="s">
        <v>356</v>
      </c>
      <c r="F10422" s="17" t="s">
        <v>38819</v>
      </c>
      <c r="G10422" s="10"/>
      <c r="H10422" s="9"/>
      <c r="I10422" s="18"/>
      <c r="J10422" s="9" t="s">
        <v>38820</v>
      </c>
      <c r="K10422" s="9"/>
      <c r="L10422" s="18"/>
      <c r="M10422" s="9"/>
      <c r="N10422" s="9" t="s">
        <v>25411</v>
      </c>
      <c r="O10422" s="9" t="s">
        <v>7074</v>
      </c>
      <c r="P10422" s="9" t="s">
        <v>2538</v>
      </c>
      <c r="Q10422" s="9"/>
      <c r="R10422" s="9"/>
      <c r="S10422" s="18" t="s">
        <v>38821</v>
      </c>
      <c r="T10422" s="18" t="s">
        <v>35057</v>
      </c>
      <c r="U10422" s="18" t="s">
        <v>1978</v>
      </c>
    </row>
    <row r="10423" s="1" customFormat="1" spans="1:21">
      <c r="A10423" s="10" t="s">
        <v>33290</v>
      </c>
      <c r="B10423" s="10" t="s">
        <v>29534</v>
      </c>
      <c r="C10423" s="10">
        <v>9787213096082</v>
      </c>
      <c r="D10423" s="9"/>
      <c r="E10423" s="10" t="s">
        <v>841</v>
      </c>
      <c r="F10423" s="17" t="s">
        <v>38822</v>
      </c>
      <c r="G10423" s="10"/>
      <c r="H10423" s="9"/>
      <c r="I10423" s="18"/>
      <c r="J10423" s="9" t="s">
        <v>38823</v>
      </c>
      <c r="K10423" s="9"/>
      <c r="L10423" s="18"/>
      <c r="M10423" s="9"/>
      <c r="N10423" s="9" t="s">
        <v>108</v>
      </c>
      <c r="O10423" s="9" t="s">
        <v>4832</v>
      </c>
      <c r="P10423" s="9" t="s">
        <v>5211</v>
      </c>
      <c r="Q10423" s="9"/>
      <c r="R10423" s="9"/>
      <c r="S10423" s="18" t="s">
        <v>38824</v>
      </c>
      <c r="T10423" s="18" t="s">
        <v>2003</v>
      </c>
      <c r="U10423" s="18" t="s">
        <v>1978</v>
      </c>
    </row>
    <row r="10424" s="1" customFormat="1" spans="1:21">
      <c r="A10424" s="10" t="s">
        <v>33290</v>
      </c>
      <c r="B10424" s="10" t="s">
        <v>29534</v>
      </c>
      <c r="C10424" s="10">
        <v>9787213098215</v>
      </c>
      <c r="D10424" s="9"/>
      <c r="E10424" s="10" t="s">
        <v>345</v>
      </c>
      <c r="F10424" s="17" t="s">
        <v>38825</v>
      </c>
      <c r="G10424" s="10"/>
      <c r="H10424" s="9"/>
      <c r="I10424" s="18"/>
      <c r="J10424" s="9" t="s">
        <v>38826</v>
      </c>
      <c r="K10424" s="9"/>
      <c r="L10424" s="18"/>
      <c r="M10424" s="9"/>
      <c r="N10424" s="9" t="s">
        <v>108</v>
      </c>
      <c r="O10424" s="9" t="s">
        <v>1317</v>
      </c>
      <c r="P10424" s="9" t="s">
        <v>975</v>
      </c>
      <c r="Q10424" s="9"/>
      <c r="R10424" s="9"/>
      <c r="S10424" s="18" t="s">
        <v>38827</v>
      </c>
      <c r="T10424" s="18" t="s">
        <v>35057</v>
      </c>
      <c r="U10424" s="18" t="s">
        <v>1978</v>
      </c>
    </row>
    <row r="10425" s="1" customFormat="1" spans="1:21">
      <c r="A10425" s="10" t="s">
        <v>33290</v>
      </c>
      <c r="B10425" s="10" t="s">
        <v>29534</v>
      </c>
      <c r="C10425" s="10">
        <v>9787533962616</v>
      </c>
      <c r="D10425" s="9"/>
      <c r="E10425" s="10" t="s">
        <v>620</v>
      </c>
      <c r="F10425" s="17" t="s">
        <v>38828</v>
      </c>
      <c r="G10425" s="10"/>
      <c r="H10425" s="9"/>
      <c r="I10425" s="18"/>
      <c r="J10425" s="9" t="s">
        <v>38829</v>
      </c>
      <c r="K10425" s="9"/>
      <c r="L10425" s="18"/>
      <c r="M10425" s="9"/>
      <c r="N10425" s="9" t="s">
        <v>2685</v>
      </c>
      <c r="O10425" s="9" t="s">
        <v>207</v>
      </c>
      <c r="P10425" s="9" t="s">
        <v>38830</v>
      </c>
      <c r="Q10425" s="9"/>
      <c r="R10425" s="9"/>
      <c r="S10425" s="18" t="s">
        <v>38831</v>
      </c>
      <c r="T10425" s="18" t="s">
        <v>2003</v>
      </c>
      <c r="U10425" s="18" t="s">
        <v>1287</v>
      </c>
    </row>
    <row r="10426" s="1" customFormat="1" spans="1:21">
      <c r="A10426" s="10" t="s">
        <v>33290</v>
      </c>
      <c r="B10426" s="10" t="s">
        <v>29534</v>
      </c>
      <c r="C10426" s="10">
        <v>9787564571979</v>
      </c>
      <c r="D10426" s="9"/>
      <c r="E10426" s="10" t="s">
        <v>1705</v>
      </c>
      <c r="F10426" s="17" t="s">
        <v>38832</v>
      </c>
      <c r="G10426" s="10"/>
      <c r="H10426" s="9"/>
      <c r="I10426" s="18"/>
      <c r="J10426" s="9" t="s">
        <v>38833</v>
      </c>
      <c r="K10426" s="9"/>
      <c r="L10426" s="18"/>
      <c r="M10426" s="9"/>
      <c r="N10426" s="9" t="s">
        <v>37494</v>
      </c>
      <c r="O10426" s="9" t="s">
        <v>207</v>
      </c>
      <c r="P10426" s="9" t="s">
        <v>3710</v>
      </c>
      <c r="Q10426" s="9"/>
      <c r="R10426" s="9"/>
      <c r="S10426" s="18" t="s">
        <v>38834</v>
      </c>
      <c r="T10426" s="18" t="s">
        <v>2003</v>
      </c>
      <c r="U10426" s="18" t="s">
        <v>1287</v>
      </c>
    </row>
    <row r="10427" s="1" customFormat="1" spans="1:21">
      <c r="A10427" s="10" t="s">
        <v>33290</v>
      </c>
      <c r="B10427" s="10" t="s">
        <v>29534</v>
      </c>
      <c r="C10427" s="10">
        <v>9787513062343</v>
      </c>
      <c r="D10427" s="9"/>
      <c r="E10427" s="10" t="s">
        <v>77</v>
      </c>
      <c r="F10427" s="17" t="s">
        <v>38835</v>
      </c>
      <c r="G10427" s="10"/>
      <c r="H10427" s="9"/>
      <c r="I10427" s="18"/>
      <c r="J10427" s="9" t="s">
        <v>38836</v>
      </c>
      <c r="K10427" s="9"/>
      <c r="L10427" s="18"/>
      <c r="M10427" s="9"/>
      <c r="N10427" s="9" t="s">
        <v>33362</v>
      </c>
      <c r="O10427" s="9" t="s">
        <v>4832</v>
      </c>
      <c r="P10427" s="9" t="s">
        <v>33237</v>
      </c>
      <c r="Q10427" s="9"/>
      <c r="R10427" s="9"/>
      <c r="S10427" s="18" t="s">
        <v>38837</v>
      </c>
      <c r="T10427" s="18" t="s">
        <v>35057</v>
      </c>
      <c r="U10427" s="18" t="s">
        <v>1978</v>
      </c>
    </row>
    <row r="10428" s="1" customFormat="1" spans="1:21">
      <c r="A10428" s="10" t="s">
        <v>33290</v>
      </c>
      <c r="B10428" s="10" t="s">
        <v>29534</v>
      </c>
      <c r="C10428" s="10">
        <v>9787513067683</v>
      </c>
      <c r="D10428" s="9"/>
      <c r="E10428" s="10" t="s">
        <v>35</v>
      </c>
      <c r="F10428" s="17" t="s">
        <v>19064</v>
      </c>
      <c r="G10428" s="10"/>
      <c r="H10428" s="9"/>
      <c r="I10428" s="18"/>
      <c r="J10428" s="9" t="s">
        <v>37502</v>
      </c>
      <c r="K10428" s="9"/>
      <c r="L10428" s="18"/>
      <c r="M10428" s="9"/>
      <c r="N10428" s="9" t="s">
        <v>33362</v>
      </c>
      <c r="O10428" s="9" t="s">
        <v>7074</v>
      </c>
      <c r="P10428" s="9" t="s">
        <v>1637</v>
      </c>
      <c r="Q10428" s="9"/>
      <c r="R10428" s="9"/>
      <c r="S10428" s="18" t="s">
        <v>38838</v>
      </c>
      <c r="T10428" s="18" t="s">
        <v>2003</v>
      </c>
      <c r="U10428" s="18" t="s">
        <v>1287</v>
      </c>
    </row>
    <row r="10429" s="1" customFormat="1" spans="1:21">
      <c r="A10429" s="10" t="s">
        <v>33290</v>
      </c>
      <c r="B10429" s="10" t="s">
        <v>29534</v>
      </c>
      <c r="C10429" s="10">
        <v>9787513068727</v>
      </c>
      <c r="D10429" s="9"/>
      <c r="E10429" s="10" t="s">
        <v>755</v>
      </c>
      <c r="F10429" s="17" t="s">
        <v>38839</v>
      </c>
      <c r="G10429" s="10"/>
      <c r="H10429" s="9"/>
      <c r="I10429" s="18"/>
      <c r="J10429" s="9" t="s">
        <v>38840</v>
      </c>
      <c r="K10429" s="9"/>
      <c r="L10429" s="18"/>
      <c r="M10429" s="9"/>
      <c r="N10429" s="9" t="s">
        <v>33362</v>
      </c>
      <c r="O10429" s="9" t="s">
        <v>5086</v>
      </c>
      <c r="P10429" s="9" t="s">
        <v>38841</v>
      </c>
      <c r="Q10429" s="9"/>
      <c r="R10429" s="9"/>
      <c r="S10429" s="18" t="s">
        <v>38842</v>
      </c>
      <c r="T10429" s="18" t="s">
        <v>38843</v>
      </c>
      <c r="U10429" s="18" t="s">
        <v>1978</v>
      </c>
    </row>
    <row r="10430" s="1" customFormat="1" spans="1:21">
      <c r="A10430" s="10" t="s">
        <v>33290</v>
      </c>
      <c r="B10430" s="10" t="s">
        <v>29534</v>
      </c>
      <c r="C10430" s="10">
        <v>9787513068437</v>
      </c>
      <c r="D10430" s="9"/>
      <c r="E10430" s="10" t="s">
        <v>389</v>
      </c>
      <c r="F10430" s="17" t="s">
        <v>38844</v>
      </c>
      <c r="G10430" s="10"/>
      <c r="H10430" s="9"/>
      <c r="I10430" s="18"/>
      <c r="J10430" s="9" t="s">
        <v>38845</v>
      </c>
      <c r="K10430" s="9"/>
      <c r="L10430" s="18"/>
      <c r="M10430" s="9"/>
      <c r="N10430" s="9" t="s">
        <v>33362</v>
      </c>
      <c r="O10430" s="9" t="s">
        <v>5086</v>
      </c>
      <c r="P10430" s="9" t="s">
        <v>3681</v>
      </c>
      <c r="Q10430" s="9"/>
      <c r="R10430" s="9"/>
      <c r="S10430" s="18" t="s">
        <v>38846</v>
      </c>
      <c r="T10430" s="18" t="s">
        <v>2003</v>
      </c>
      <c r="U10430" s="18" t="s">
        <v>1287</v>
      </c>
    </row>
    <row r="10431" s="1" customFormat="1" spans="1:21">
      <c r="A10431" s="10" t="s">
        <v>33290</v>
      </c>
      <c r="B10431" s="10" t="s">
        <v>29534</v>
      </c>
      <c r="C10431" s="10">
        <v>9787513070904</v>
      </c>
      <c r="D10431" s="9"/>
      <c r="E10431" s="10" t="s">
        <v>33157</v>
      </c>
      <c r="F10431" s="17" t="s">
        <v>38844</v>
      </c>
      <c r="G10431" s="10"/>
      <c r="H10431" s="9"/>
      <c r="I10431" s="18"/>
      <c r="J10431" s="9" t="s">
        <v>38845</v>
      </c>
      <c r="K10431" s="9"/>
      <c r="L10431" s="18"/>
      <c r="M10431" s="9"/>
      <c r="N10431" s="9" t="s">
        <v>33362</v>
      </c>
      <c r="O10431" s="9" t="s">
        <v>1317</v>
      </c>
      <c r="P10431" s="9" t="s">
        <v>3681</v>
      </c>
      <c r="Q10431" s="9"/>
      <c r="R10431" s="9"/>
      <c r="S10431" s="18" t="s">
        <v>38847</v>
      </c>
      <c r="T10431" s="18" t="s">
        <v>2003</v>
      </c>
      <c r="U10431" s="18" t="s">
        <v>1287</v>
      </c>
    </row>
    <row r="10432" s="1" customFormat="1" spans="1:21">
      <c r="A10432" s="10" t="s">
        <v>33290</v>
      </c>
      <c r="B10432" s="10" t="s">
        <v>29534</v>
      </c>
      <c r="C10432" s="10">
        <v>9787513073899</v>
      </c>
      <c r="D10432" s="9"/>
      <c r="E10432" s="10" t="s">
        <v>356</v>
      </c>
      <c r="F10432" s="17" t="s">
        <v>38848</v>
      </c>
      <c r="G10432" s="10"/>
      <c r="H10432" s="9"/>
      <c r="I10432" s="18"/>
      <c r="J10432" s="9" t="s">
        <v>38849</v>
      </c>
      <c r="K10432" s="9"/>
      <c r="L10432" s="18"/>
      <c r="M10432" s="9"/>
      <c r="N10432" s="9" t="s">
        <v>33362</v>
      </c>
      <c r="O10432" s="9" t="s">
        <v>384</v>
      </c>
      <c r="P10432" s="9" t="s">
        <v>38850</v>
      </c>
      <c r="Q10432" s="9"/>
      <c r="R10432" s="9"/>
      <c r="S10432" s="18" t="s">
        <v>38851</v>
      </c>
      <c r="T10432" s="18" t="s">
        <v>34477</v>
      </c>
      <c r="U10432" s="18" t="s">
        <v>1978</v>
      </c>
    </row>
    <row r="10433" s="1" customFormat="1" spans="1:21">
      <c r="A10433" s="10" t="s">
        <v>33290</v>
      </c>
      <c r="B10433" s="10" t="s">
        <v>29534</v>
      </c>
      <c r="C10433" s="10">
        <v>9787503567582</v>
      </c>
      <c r="D10433" s="9"/>
      <c r="E10433" s="10" t="s">
        <v>229</v>
      </c>
      <c r="F10433" s="17" t="s">
        <v>38852</v>
      </c>
      <c r="G10433" s="10"/>
      <c r="H10433" s="9"/>
      <c r="I10433" s="18"/>
      <c r="J10433" s="9" t="s">
        <v>38853</v>
      </c>
      <c r="K10433" s="9"/>
      <c r="L10433" s="18"/>
      <c r="M10433" s="9"/>
      <c r="N10433" s="9" t="s">
        <v>12111</v>
      </c>
      <c r="O10433" s="9" t="s">
        <v>22369</v>
      </c>
      <c r="P10433" s="9" t="s">
        <v>38854</v>
      </c>
      <c r="Q10433" s="9"/>
      <c r="R10433" s="9"/>
      <c r="S10433" s="18" t="s">
        <v>38855</v>
      </c>
      <c r="T10433" s="18" t="s">
        <v>3795</v>
      </c>
      <c r="U10433" s="18" t="s">
        <v>1287</v>
      </c>
    </row>
    <row r="10434" s="1" customFormat="1" spans="1:21">
      <c r="A10434" s="10" t="s">
        <v>33290</v>
      </c>
      <c r="B10434" s="10" t="s">
        <v>29534</v>
      </c>
      <c r="C10434" s="10">
        <v>9787518058495</v>
      </c>
      <c r="D10434" s="9"/>
      <c r="E10434" s="10" t="s">
        <v>187</v>
      </c>
      <c r="F10434" s="17" t="s">
        <v>38856</v>
      </c>
      <c r="G10434" s="10"/>
      <c r="H10434" s="9"/>
      <c r="I10434" s="18"/>
      <c r="J10434" s="9" t="s">
        <v>38857</v>
      </c>
      <c r="K10434" s="9"/>
      <c r="L10434" s="18"/>
      <c r="M10434" s="9"/>
      <c r="N10434" s="9" t="s">
        <v>469</v>
      </c>
      <c r="O10434" s="9" t="s">
        <v>4832</v>
      </c>
      <c r="P10434" s="9" t="s">
        <v>2538</v>
      </c>
      <c r="Q10434" s="9"/>
      <c r="R10434" s="9"/>
      <c r="S10434" s="18" t="s">
        <v>38858</v>
      </c>
      <c r="T10434" s="18" t="s">
        <v>2003</v>
      </c>
      <c r="U10434" s="18" t="s">
        <v>1287</v>
      </c>
    </row>
    <row r="10435" s="1" customFormat="1" spans="1:21">
      <c r="A10435" s="10" t="s">
        <v>33290</v>
      </c>
      <c r="B10435" s="10" t="s">
        <v>29534</v>
      </c>
      <c r="C10435" s="10">
        <v>9787567024748</v>
      </c>
      <c r="D10435" s="9"/>
      <c r="E10435" s="10" t="s">
        <v>765</v>
      </c>
      <c r="F10435" s="17" t="s">
        <v>38859</v>
      </c>
      <c r="G10435" s="10"/>
      <c r="H10435" s="9"/>
      <c r="I10435" s="18"/>
      <c r="J10435" s="9" t="s">
        <v>38860</v>
      </c>
      <c r="K10435" s="9"/>
      <c r="L10435" s="18"/>
      <c r="M10435" s="9"/>
      <c r="N10435" s="9" t="s">
        <v>16032</v>
      </c>
      <c r="O10435" s="9" t="s">
        <v>3737</v>
      </c>
      <c r="P10435" s="9" t="s">
        <v>5257</v>
      </c>
      <c r="Q10435" s="9"/>
      <c r="R10435" s="9"/>
      <c r="S10435" s="18" t="s">
        <v>38861</v>
      </c>
      <c r="T10435" s="18" t="s">
        <v>3795</v>
      </c>
      <c r="U10435" s="18" t="s">
        <v>1287</v>
      </c>
    </row>
    <row r="10436" s="1" customFormat="1" spans="1:21">
      <c r="A10436" s="10" t="s">
        <v>33290</v>
      </c>
      <c r="B10436" s="10" t="s">
        <v>29534</v>
      </c>
      <c r="C10436" s="10">
        <v>9787567024700</v>
      </c>
      <c r="D10436" s="9"/>
      <c r="E10436" s="10" t="s">
        <v>4862</v>
      </c>
      <c r="F10436" s="17" t="s">
        <v>38862</v>
      </c>
      <c r="G10436" s="10"/>
      <c r="H10436" s="9"/>
      <c r="I10436" s="18"/>
      <c r="J10436" s="9" t="s">
        <v>38863</v>
      </c>
      <c r="K10436" s="9"/>
      <c r="L10436" s="18"/>
      <c r="M10436" s="9"/>
      <c r="N10436" s="9" t="s">
        <v>16032</v>
      </c>
      <c r="O10436" s="9" t="s">
        <v>7074</v>
      </c>
      <c r="P10436" s="9" t="s">
        <v>2482</v>
      </c>
      <c r="Q10436" s="9"/>
      <c r="R10436" s="9"/>
      <c r="S10436" s="18" t="s">
        <v>38864</v>
      </c>
      <c r="T10436" s="18" t="s">
        <v>2003</v>
      </c>
      <c r="U10436" s="18" t="s">
        <v>1287</v>
      </c>
    </row>
    <row r="10437" s="1" customFormat="1" spans="1:21">
      <c r="A10437" s="10" t="s">
        <v>33290</v>
      </c>
      <c r="B10437" s="10" t="s">
        <v>29534</v>
      </c>
      <c r="C10437" s="10">
        <v>9787511383594</v>
      </c>
      <c r="D10437" s="9"/>
      <c r="E10437" s="10" t="s">
        <v>170</v>
      </c>
      <c r="F10437" s="17" t="s">
        <v>38865</v>
      </c>
      <c r="G10437" s="10"/>
      <c r="H10437" s="9"/>
      <c r="I10437" s="18"/>
      <c r="J10437" s="9" t="s">
        <v>38866</v>
      </c>
      <c r="K10437" s="9"/>
      <c r="L10437" s="18"/>
      <c r="M10437" s="9"/>
      <c r="N10437" s="9" t="s">
        <v>1994</v>
      </c>
      <c r="O10437" s="9" t="s">
        <v>384</v>
      </c>
      <c r="P10437" s="9" t="s">
        <v>278</v>
      </c>
      <c r="Q10437" s="9"/>
      <c r="R10437" s="9"/>
      <c r="S10437" s="18" t="s">
        <v>38867</v>
      </c>
      <c r="T10437" s="18" t="s">
        <v>2003</v>
      </c>
      <c r="U10437" s="18" t="s">
        <v>1287</v>
      </c>
    </row>
    <row r="10438" s="1" customFormat="1" spans="1:21">
      <c r="A10438" s="10" t="s">
        <v>33290</v>
      </c>
      <c r="B10438" s="10" t="s">
        <v>29534</v>
      </c>
      <c r="C10438" s="10">
        <v>9787514619294</v>
      </c>
      <c r="D10438" s="9"/>
      <c r="E10438" s="10" t="s">
        <v>86</v>
      </c>
      <c r="F10438" s="17" t="s">
        <v>38868</v>
      </c>
      <c r="G10438" s="10"/>
      <c r="H10438" s="9"/>
      <c r="I10438" s="18"/>
      <c r="J10438" s="9" t="s">
        <v>38869</v>
      </c>
      <c r="K10438" s="9"/>
      <c r="L10438" s="18"/>
      <c r="M10438" s="9"/>
      <c r="N10438" s="9" t="s">
        <v>2485</v>
      </c>
      <c r="O10438" s="9" t="s">
        <v>853</v>
      </c>
      <c r="P10438" s="9" t="s">
        <v>826</v>
      </c>
      <c r="Q10438" s="9"/>
      <c r="R10438" s="9"/>
      <c r="S10438" s="18" t="s">
        <v>38870</v>
      </c>
      <c r="T10438" s="18" t="s">
        <v>35057</v>
      </c>
      <c r="U10438" s="18" t="s">
        <v>1287</v>
      </c>
    </row>
    <row r="10439" s="1" customFormat="1" spans="1:21">
      <c r="A10439" s="10" t="s">
        <v>33290</v>
      </c>
      <c r="B10439" s="10" t="s">
        <v>29534</v>
      </c>
      <c r="C10439" s="10">
        <v>9787512213395</v>
      </c>
      <c r="D10439" s="9"/>
      <c r="E10439" s="10" t="s">
        <v>440</v>
      </c>
      <c r="F10439" s="17" t="s">
        <v>38871</v>
      </c>
      <c r="G10439" s="10"/>
      <c r="H10439" s="9"/>
      <c r="I10439" s="18"/>
      <c r="J10439" s="9" t="s">
        <v>13410</v>
      </c>
      <c r="K10439" s="9"/>
      <c r="L10439" s="18"/>
      <c r="M10439" s="9"/>
      <c r="N10439" s="9" t="s">
        <v>5927</v>
      </c>
      <c r="O10439" s="9" t="s">
        <v>22369</v>
      </c>
      <c r="P10439" s="9" t="s">
        <v>1182</v>
      </c>
      <c r="Q10439" s="9"/>
      <c r="R10439" s="9"/>
      <c r="S10439" s="18" t="s">
        <v>38872</v>
      </c>
      <c r="T10439" s="18" t="s">
        <v>2003</v>
      </c>
      <c r="U10439" s="18" t="s">
        <v>1287</v>
      </c>
    </row>
    <row r="10440" s="1" customFormat="1" spans="1:21">
      <c r="A10440" s="10" t="s">
        <v>33290</v>
      </c>
      <c r="B10440" s="10" t="s">
        <v>29534</v>
      </c>
      <c r="C10440" s="10">
        <v>9787512213630</v>
      </c>
      <c r="D10440" s="9"/>
      <c r="E10440" s="10" t="s">
        <v>440</v>
      </c>
      <c r="F10440" s="17" t="s">
        <v>38873</v>
      </c>
      <c r="G10440" s="10"/>
      <c r="H10440" s="9"/>
      <c r="I10440" s="18"/>
      <c r="J10440" s="9" t="s">
        <v>38874</v>
      </c>
      <c r="K10440" s="9"/>
      <c r="L10440" s="18"/>
      <c r="M10440" s="9"/>
      <c r="N10440" s="9" t="s">
        <v>5927</v>
      </c>
      <c r="O10440" s="9" t="s">
        <v>22369</v>
      </c>
      <c r="P10440" s="9" t="s">
        <v>82</v>
      </c>
      <c r="Q10440" s="9"/>
      <c r="R10440" s="9"/>
      <c r="S10440" s="18" t="s">
        <v>38875</v>
      </c>
      <c r="T10440" s="18" t="s">
        <v>3795</v>
      </c>
      <c r="U10440" s="18" t="s">
        <v>1287</v>
      </c>
    </row>
    <row r="10441" s="1" customFormat="1" spans="1:21">
      <c r="A10441" s="10" t="s">
        <v>33290</v>
      </c>
      <c r="B10441" s="10" t="s">
        <v>29534</v>
      </c>
      <c r="C10441" s="10">
        <v>9787512213715</v>
      </c>
      <c r="D10441" s="9"/>
      <c r="E10441" s="10" t="s">
        <v>440</v>
      </c>
      <c r="F10441" s="17" t="s">
        <v>38876</v>
      </c>
      <c r="G10441" s="10"/>
      <c r="H10441" s="9"/>
      <c r="I10441" s="18"/>
      <c r="J10441" s="9" t="s">
        <v>38877</v>
      </c>
      <c r="K10441" s="9"/>
      <c r="L10441" s="18"/>
      <c r="M10441" s="9"/>
      <c r="N10441" s="9" t="s">
        <v>5927</v>
      </c>
      <c r="O10441" s="9" t="s">
        <v>19705</v>
      </c>
      <c r="P10441" s="9" t="s">
        <v>4021</v>
      </c>
      <c r="Q10441" s="9"/>
      <c r="R10441" s="9"/>
      <c r="S10441" s="18" t="s">
        <v>38878</v>
      </c>
      <c r="T10441" s="18" t="s">
        <v>3795</v>
      </c>
      <c r="U10441" s="18" t="s">
        <v>1287</v>
      </c>
    </row>
    <row r="10442" spans="1:21">
      <c r="A10442" s="10" t="s">
        <v>33290</v>
      </c>
      <c r="B10442" s="10" t="s">
        <v>29534</v>
      </c>
      <c r="C10442" s="10">
        <v>9787512213562</v>
      </c>
      <c r="D10442" s="9"/>
      <c r="E10442" s="10" t="s">
        <v>440</v>
      </c>
      <c r="F10442" s="17" t="s">
        <v>38879</v>
      </c>
      <c r="G10442" s="10"/>
      <c r="H10442" s="9"/>
      <c r="I10442" s="18"/>
      <c r="J10442" s="9" t="s">
        <v>38880</v>
      </c>
      <c r="K10442" s="9"/>
      <c r="L10442" s="18"/>
      <c r="M10442" s="9"/>
      <c r="N10442" s="9" t="s">
        <v>5927</v>
      </c>
      <c r="O10442" s="9" t="s">
        <v>22369</v>
      </c>
      <c r="P10442" s="9" t="s">
        <v>4021</v>
      </c>
      <c r="Q10442" s="9"/>
      <c r="R10442" s="9"/>
      <c r="S10442" s="18" t="s">
        <v>38881</v>
      </c>
      <c r="T10442" s="18" t="s">
        <v>3795</v>
      </c>
      <c r="U10442" s="18" t="s">
        <v>1287</v>
      </c>
    </row>
    <row r="10443" spans="1:21">
      <c r="A10443" s="10" t="s">
        <v>33290</v>
      </c>
      <c r="B10443" s="10" t="s">
        <v>29534</v>
      </c>
      <c r="C10443" s="10">
        <v>9787512213555</v>
      </c>
      <c r="D10443" s="9"/>
      <c r="E10443" s="10" t="s">
        <v>440</v>
      </c>
      <c r="F10443" s="17" t="s">
        <v>38882</v>
      </c>
      <c r="G10443" s="10"/>
      <c r="H10443" s="9"/>
      <c r="I10443" s="18"/>
      <c r="J10443" s="9" t="s">
        <v>38883</v>
      </c>
      <c r="K10443" s="9"/>
      <c r="L10443" s="18"/>
      <c r="M10443" s="9"/>
      <c r="N10443" s="9" t="s">
        <v>5927</v>
      </c>
      <c r="O10443" s="9" t="s">
        <v>22369</v>
      </c>
      <c r="P10443" s="9" t="s">
        <v>2772</v>
      </c>
      <c r="Q10443" s="9"/>
      <c r="R10443" s="9"/>
      <c r="S10443" s="18" t="s">
        <v>38884</v>
      </c>
      <c r="T10443" s="18" t="s">
        <v>3795</v>
      </c>
      <c r="U10443" s="18" t="s">
        <v>1287</v>
      </c>
    </row>
    <row r="10444" spans="1:21">
      <c r="A10444" s="10" t="s">
        <v>33290</v>
      </c>
      <c r="B10444" s="10" t="s">
        <v>29534</v>
      </c>
      <c r="C10444" s="10">
        <v>9787512213616</v>
      </c>
      <c r="D10444" s="9"/>
      <c r="E10444" s="10" t="s">
        <v>440</v>
      </c>
      <c r="F10444" s="17" t="s">
        <v>38885</v>
      </c>
      <c r="G10444" s="10"/>
      <c r="H10444" s="9"/>
      <c r="I10444" s="18"/>
      <c r="J10444" s="9" t="s">
        <v>38886</v>
      </c>
      <c r="K10444" s="9"/>
      <c r="L10444" s="18"/>
      <c r="M10444" s="9"/>
      <c r="N10444" s="9" t="s">
        <v>5927</v>
      </c>
      <c r="O10444" s="9" t="s">
        <v>19705</v>
      </c>
      <c r="P10444" s="9" t="s">
        <v>38887</v>
      </c>
      <c r="Q10444" s="9"/>
      <c r="R10444" s="9"/>
      <c r="S10444" s="18" t="s">
        <v>38888</v>
      </c>
      <c r="T10444" s="18" t="s">
        <v>3795</v>
      </c>
      <c r="U10444" s="18" t="s">
        <v>1287</v>
      </c>
    </row>
    <row r="10445" spans="1:21">
      <c r="A10445" s="10" t="s">
        <v>33290</v>
      </c>
      <c r="B10445" s="10" t="s">
        <v>29534</v>
      </c>
      <c r="C10445" s="10">
        <v>9787512213586</v>
      </c>
      <c r="D10445" s="9"/>
      <c r="E10445" s="10" t="s">
        <v>440</v>
      </c>
      <c r="F10445" s="17" t="s">
        <v>38889</v>
      </c>
      <c r="G10445" s="10"/>
      <c r="H10445" s="9"/>
      <c r="I10445" s="18"/>
      <c r="J10445" s="9" t="s">
        <v>38890</v>
      </c>
      <c r="K10445" s="9"/>
      <c r="L10445" s="18"/>
      <c r="M10445" s="9"/>
      <c r="N10445" s="9" t="s">
        <v>5927</v>
      </c>
      <c r="O10445" s="9" t="s">
        <v>22369</v>
      </c>
      <c r="P10445" s="9" t="s">
        <v>1792</v>
      </c>
      <c r="Q10445" s="9"/>
      <c r="R10445" s="9"/>
      <c r="S10445" s="18" t="s">
        <v>38891</v>
      </c>
      <c r="T10445" s="18" t="s">
        <v>3795</v>
      </c>
      <c r="U10445" s="18" t="s">
        <v>1287</v>
      </c>
    </row>
    <row r="10446" spans="1:21">
      <c r="A10446" s="10" t="s">
        <v>33290</v>
      </c>
      <c r="B10446" s="10" t="s">
        <v>29534</v>
      </c>
      <c r="C10446" s="10">
        <v>9787512213371</v>
      </c>
      <c r="D10446" s="9"/>
      <c r="E10446" s="10" t="s">
        <v>440</v>
      </c>
      <c r="F10446" s="17" t="s">
        <v>38892</v>
      </c>
      <c r="G10446" s="10"/>
      <c r="H10446" s="9"/>
      <c r="I10446" s="18"/>
      <c r="J10446" s="9" t="s">
        <v>38893</v>
      </c>
      <c r="K10446" s="9"/>
      <c r="L10446" s="18"/>
      <c r="M10446" s="9"/>
      <c r="N10446" s="9" t="s">
        <v>5927</v>
      </c>
      <c r="O10446" s="9" t="s">
        <v>5086</v>
      </c>
      <c r="P10446" s="9" t="s">
        <v>4021</v>
      </c>
      <c r="Q10446" s="9"/>
      <c r="R10446" s="9"/>
      <c r="S10446" s="18" t="s">
        <v>38894</v>
      </c>
      <c r="T10446" s="18" t="s">
        <v>3795</v>
      </c>
      <c r="U10446" s="18" t="s">
        <v>1287</v>
      </c>
    </row>
    <row r="10447" spans="1:21">
      <c r="A10447" s="10" t="s">
        <v>33290</v>
      </c>
      <c r="B10447" s="10" t="s">
        <v>29534</v>
      </c>
      <c r="C10447" s="10">
        <v>9787512213548</v>
      </c>
      <c r="D10447" s="9"/>
      <c r="E10447" s="10" t="s">
        <v>440</v>
      </c>
      <c r="F10447" s="17" t="s">
        <v>38895</v>
      </c>
      <c r="G10447" s="10"/>
      <c r="H10447" s="9"/>
      <c r="I10447" s="18"/>
      <c r="J10447" s="9" t="s">
        <v>38896</v>
      </c>
      <c r="K10447" s="9"/>
      <c r="L10447" s="18"/>
      <c r="M10447" s="9"/>
      <c r="N10447" s="9" t="s">
        <v>5927</v>
      </c>
      <c r="O10447" s="9" t="s">
        <v>5086</v>
      </c>
      <c r="P10447" s="9" t="s">
        <v>4021</v>
      </c>
      <c r="Q10447" s="9"/>
      <c r="R10447" s="9"/>
      <c r="S10447" s="18" t="s">
        <v>38897</v>
      </c>
      <c r="T10447" s="18" t="s">
        <v>3795</v>
      </c>
      <c r="U10447" s="18" t="s">
        <v>1287</v>
      </c>
    </row>
    <row r="10448" spans="1:21">
      <c r="A10448" s="10" t="s">
        <v>33290</v>
      </c>
      <c r="B10448" s="10" t="s">
        <v>29534</v>
      </c>
      <c r="C10448" s="10">
        <v>9787512213579</v>
      </c>
      <c r="D10448" s="9"/>
      <c r="E10448" s="10" t="s">
        <v>939</v>
      </c>
      <c r="F10448" s="17" t="s">
        <v>38898</v>
      </c>
      <c r="G10448" s="10"/>
      <c r="H10448" s="9"/>
      <c r="I10448" s="18"/>
      <c r="J10448" s="9" t="s">
        <v>38899</v>
      </c>
      <c r="K10448" s="9"/>
      <c r="L10448" s="18"/>
      <c r="M10448" s="9"/>
      <c r="N10448" s="9" t="s">
        <v>5927</v>
      </c>
      <c r="O10448" s="9" t="s">
        <v>1317</v>
      </c>
      <c r="P10448" s="9" t="s">
        <v>1629</v>
      </c>
      <c r="Q10448" s="9"/>
      <c r="R10448" s="9"/>
      <c r="S10448" s="18" t="s">
        <v>38900</v>
      </c>
      <c r="T10448" s="18" t="s">
        <v>2003</v>
      </c>
      <c r="U10448" s="18" t="s">
        <v>1287</v>
      </c>
    </row>
    <row r="10449" spans="1:21">
      <c r="A10449" s="10" t="s">
        <v>33290</v>
      </c>
      <c r="B10449" s="10" t="s">
        <v>29534</v>
      </c>
      <c r="C10449" s="10">
        <v>9787512213401</v>
      </c>
      <c r="D10449" s="9"/>
      <c r="E10449" s="10" t="s">
        <v>440</v>
      </c>
      <c r="F10449" s="17" t="s">
        <v>38901</v>
      </c>
      <c r="G10449" s="10"/>
      <c r="H10449" s="9"/>
      <c r="I10449" s="18"/>
      <c r="J10449" s="9" t="s">
        <v>38902</v>
      </c>
      <c r="K10449" s="9"/>
      <c r="L10449" s="18"/>
      <c r="M10449" s="9"/>
      <c r="N10449" s="9" t="s">
        <v>5927</v>
      </c>
      <c r="O10449" s="9" t="s">
        <v>22369</v>
      </c>
      <c r="P10449" s="9" t="s">
        <v>4021</v>
      </c>
      <c r="Q10449" s="9"/>
      <c r="R10449" s="9"/>
      <c r="S10449" s="18" t="s">
        <v>38903</v>
      </c>
      <c r="T10449" s="18" t="s">
        <v>2003</v>
      </c>
      <c r="U10449" s="18" t="s">
        <v>1287</v>
      </c>
    </row>
    <row r="10450" spans="1:21">
      <c r="A10450" s="10" t="s">
        <v>33290</v>
      </c>
      <c r="B10450" s="10" t="s">
        <v>29534</v>
      </c>
      <c r="C10450" s="10">
        <v>9787515358826</v>
      </c>
      <c r="D10450" s="9"/>
      <c r="E10450" s="10" t="s">
        <v>4777</v>
      </c>
      <c r="F10450" s="17" t="s">
        <v>38904</v>
      </c>
      <c r="G10450" s="10"/>
      <c r="H10450" s="9"/>
      <c r="I10450" s="18"/>
      <c r="J10450" s="9" t="s">
        <v>38905</v>
      </c>
      <c r="K10450" s="9"/>
      <c r="L10450" s="18"/>
      <c r="M10450" s="9"/>
      <c r="N10450" s="9" t="s">
        <v>16023</v>
      </c>
      <c r="O10450" s="9" t="s">
        <v>853</v>
      </c>
      <c r="P10450" s="9" t="s">
        <v>1995</v>
      </c>
      <c r="Q10450" s="9"/>
      <c r="R10450" s="9"/>
      <c r="S10450" s="18" t="s">
        <v>38906</v>
      </c>
      <c r="T10450" s="18" t="s">
        <v>2003</v>
      </c>
      <c r="U10450" s="18" t="s">
        <v>1287</v>
      </c>
    </row>
    <row r="10451" spans="1:21">
      <c r="A10451" s="10" t="s">
        <v>33290</v>
      </c>
      <c r="B10451" s="10" t="s">
        <v>29534</v>
      </c>
      <c r="C10451" s="10">
        <v>9787515360096</v>
      </c>
      <c r="D10451" s="9"/>
      <c r="E10451" s="10" t="s">
        <v>3485</v>
      </c>
      <c r="F10451" s="17" t="s">
        <v>38628</v>
      </c>
      <c r="G10451" s="10"/>
      <c r="H10451" s="9"/>
      <c r="I10451" s="18"/>
      <c r="J10451" s="9" t="s">
        <v>38629</v>
      </c>
      <c r="K10451" s="9"/>
      <c r="L10451" s="18"/>
      <c r="M10451" s="9"/>
      <c r="N10451" s="9" t="s">
        <v>16023</v>
      </c>
      <c r="O10451" s="9" t="s">
        <v>22369</v>
      </c>
      <c r="P10451" s="9" t="s">
        <v>3893</v>
      </c>
      <c r="Q10451" s="9"/>
      <c r="R10451" s="9"/>
      <c r="S10451" s="18" t="s">
        <v>38907</v>
      </c>
      <c r="T10451" s="18" t="s">
        <v>2003</v>
      </c>
      <c r="U10451" s="18" t="s">
        <v>1287</v>
      </c>
    </row>
    <row r="10452" spans="1:21">
      <c r="A10452" s="10" t="s">
        <v>33290</v>
      </c>
      <c r="B10452" s="10" t="s">
        <v>29534</v>
      </c>
      <c r="C10452" s="10">
        <v>9787506874434</v>
      </c>
      <c r="D10452" s="9"/>
      <c r="E10452" s="10" t="s">
        <v>389</v>
      </c>
      <c r="F10452" s="17" t="s">
        <v>38908</v>
      </c>
      <c r="G10452" s="10"/>
      <c r="H10452" s="9"/>
      <c r="I10452" s="18"/>
      <c r="J10452" s="9" t="s">
        <v>38909</v>
      </c>
      <c r="K10452" s="9"/>
      <c r="L10452" s="18"/>
      <c r="M10452" s="9"/>
      <c r="N10452" s="9" t="s">
        <v>158</v>
      </c>
      <c r="O10452" s="9" t="s">
        <v>5086</v>
      </c>
      <c r="P10452" s="9" t="s">
        <v>38910</v>
      </c>
      <c r="Q10452" s="9"/>
      <c r="R10452" s="9"/>
      <c r="S10452" s="18" t="s">
        <v>38911</v>
      </c>
      <c r="T10452" s="18" t="s">
        <v>35057</v>
      </c>
      <c r="U10452" s="18" t="s">
        <v>1978</v>
      </c>
    </row>
    <row r="10453" spans="1:21">
      <c r="A10453" s="10" t="s">
        <v>33290</v>
      </c>
      <c r="B10453" s="10" t="s">
        <v>29534</v>
      </c>
      <c r="C10453" s="10">
        <v>9787506877176</v>
      </c>
      <c r="D10453" s="9"/>
      <c r="E10453" s="10" t="s">
        <v>3551</v>
      </c>
      <c r="F10453" s="17" t="s">
        <v>38912</v>
      </c>
      <c r="G10453" s="10"/>
      <c r="H10453" s="9"/>
      <c r="I10453" s="18"/>
      <c r="J10453" s="9" t="s">
        <v>38913</v>
      </c>
      <c r="K10453" s="9"/>
      <c r="L10453" s="18"/>
      <c r="M10453" s="9"/>
      <c r="N10453" s="9" t="s">
        <v>158</v>
      </c>
      <c r="O10453" s="9" t="s">
        <v>3737</v>
      </c>
      <c r="P10453" s="9" t="s">
        <v>38914</v>
      </c>
      <c r="Q10453" s="9"/>
      <c r="R10453" s="9"/>
      <c r="S10453" s="18" t="s">
        <v>38915</v>
      </c>
      <c r="T10453" s="18" t="s">
        <v>38916</v>
      </c>
      <c r="U10453" s="18" t="s">
        <v>1978</v>
      </c>
    </row>
    <row r="10454" spans="1:21">
      <c r="A10454" s="10" t="s">
        <v>33290</v>
      </c>
      <c r="B10454" s="10" t="s">
        <v>29534</v>
      </c>
      <c r="C10454" s="10">
        <v>9787519043131</v>
      </c>
      <c r="D10454" s="9"/>
      <c r="E10454" s="10" t="s">
        <v>139</v>
      </c>
      <c r="F10454" s="17" t="s">
        <v>38917</v>
      </c>
      <c r="G10454" s="10"/>
      <c r="H10454" s="9"/>
      <c r="I10454" s="18"/>
      <c r="J10454" s="9" t="s">
        <v>38918</v>
      </c>
      <c r="K10454" s="9"/>
      <c r="L10454" s="18"/>
      <c r="M10454" s="9"/>
      <c r="N10454" s="9" t="s">
        <v>3704</v>
      </c>
      <c r="O10454" s="9" t="s">
        <v>19705</v>
      </c>
      <c r="P10454" s="9" t="s">
        <v>1609</v>
      </c>
      <c r="Q10454" s="9"/>
      <c r="R10454" s="9"/>
      <c r="S10454" s="18" t="s">
        <v>38919</v>
      </c>
      <c r="T10454" s="18" t="s">
        <v>3795</v>
      </c>
      <c r="U10454" s="18" t="s">
        <v>1287</v>
      </c>
    </row>
    <row r="10455" spans="1:21">
      <c r="A10455" s="10" t="s">
        <v>33290</v>
      </c>
      <c r="B10455" s="10" t="s">
        <v>29534</v>
      </c>
      <c r="C10455" s="10">
        <v>9787520519960</v>
      </c>
      <c r="D10455" s="9"/>
      <c r="E10455" s="10" t="s">
        <v>939</v>
      </c>
      <c r="F10455" s="17" t="s">
        <v>38920</v>
      </c>
      <c r="G10455" s="10"/>
      <c r="H10455" s="9"/>
      <c r="I10455" s="18"/>
      <c r="J10455" s="9" t="s">
        <v>38921</v>
      </c>
      <c r="K10455" s="9"/>
      <c r="L10455" s="18"/>
      <c r="M10455" s="9"/>
      <c r="N10455" s="9" t="s">
        <v>1424</v>
      </c>
      <c r="O10455" s="9" t="s">
        <v>5086</v>
      </c>
      <c r="P10455" s="9" t="s">
        <v>38922</v>
      </c>
      <c r="Q10455" s="9"/>
      <c r="R10455" s="9"/>
      <c r="S10455" s="18" t="s">
        <v>38923</v>
      </c>
      <c r="T10455" s="18" t="s">
        <v>35057</v>
      </c>
      <c r="U10455" s="18" t="s">
        <v>1978</v>
      </c>
    </row>
    <row r="10456" spans="1:21">
      <c r="A10456" s="10" t="s">
        <v>33290</v>
      </c>
      <c r="B10456" s="10" t="s">
        <v>29534</v>
      </c>
      <c r="C10456" s="10">
        <v>9787505749580</v>
      </c>
      <c r="D10456" s="9"/>
      <c r="E10456" s="10" t="s">
        <v>5344</v>
      </c>
      <c r="F10456" s="17" t="s">
        <v>38924</v>
      </c>
      <c r="G10456" s="10"/>
      <c r="H10456" s="9"/>
      <c r="I10456" s="18"/>
      <c r="J10456" s="9" t="s">
        <v>38925</v>
      </c>
      <c r="K10456" s="9"/>
      <c r="L10456" s="18"/>
      <c r="M10456" s="9"/>
      <c r="N10456" s="9" t="s">
        <v>2034</v>
      </c>
      <c r="O10456" s="9" t="s">
        <v>1317</v>
      </c>
      <c r="P10456" s="9" t="s">
        <v>38926</v>
      </c>
      <c r="Q10456" s="9"/>
      <c r="R10456" s="9"/>
      <c r="S10456" s="18" t="s">
        <v>38927</v>
      </c>
      <c r="T10456" s="18" t="s">
        <v>2003</v>
      </c>
      <c r="U10456" s="18" t="s">
        <v>1287</v>
      </c>
    </row>
    <row r="10457" spans="1:21">
      <c r="A10457" s="10" t="s">
        <v>33290</v>
      </c>
      <c r="B10457" s="10" t="s">
        <v>29534</v>
      </c>
      <c r="C10457" s="10">
        <v>9787515828152</v>
      </c>
      <c r="D10457" s="9"/>
      <c r="E10457" s="10" t="s">
        <v>35</v>
      </c>
      <c r="F10457" s="17" t="s">
        <v>38928</v>
      </c>
      <c r="G10457" s="10"/>
      <c r="H10457" s="9"/>
      <c r="I10457" s="18"/>
      <c r="J10457" s="9" t="s">
        <v>38929</v>
      </c>
      <c r="K10457" s="9"/>
      <c r="L10457" s="18"/>
      <c r="M10457" s="9"/>
      <c r="N10457" s="9" t="s">
        <v>38930</v>
      </c>
      <c r="O10457" s="9" t="s">
        <v>1317</v>
      </c>
      <c r="P10457" s="9" t="s">
        <v>5381</v>
      </c>
      <c r="Q10457" s="9"/>
      <c r="R10457" s="9"/>
      <c r="S10457" s="18" t="s">
        <v>38931</v>
      </c>
      <c r="T10457" s="18" t="s">
        <v>2003</v>
      </c>
      <c r="U10457" s="18" t="s">
        <v>1287</v>
      </c>
    </row>
    <row r="10458" spans="1:21">
      <c r="A10458" s="10" t="s">
        <v>33290</v>
      </c>
      <c r="B10458" s="10" t="s">
        <v>29534</v>
      </c>
      <c r="C10458" s="10">
        <v>9787548739647</v>
      </c>
      <c r="D10458" s="9"/>
      <c r="E10458" s="10" t="s">
        <v>939</v>
      </c>
      <c r="F10458" s="17" t="s">
        <v>38932</v>
      </c>
      <c r="G10458" s="10"/>
      <c r="H10458" s="9"/>
      <c r="I10458" s="18"/>
      <c r="J10458" s="9" t="s">
        <v>38933</v>
      </c>
      <c r="K10458" s="9"/>
      <c r="L10458" s="18"/>
      <c r="M10458" s="9"/>
      <c r="N10458" s="9" t="s">
        <v>34748</v>
      </c>
      <c r="O10458" s="9" t="s">
        <v>5882</v>
      </c>
      <c r="P10458" s="9" t="s">
        <v>1267</v>
      </c>
      <c r="Q10458" s="9"/>
      <c r="R10458" s="9"/>
      <c r="S10458" s="18" t="s">
        <v>38934</v>
      </c>
      <c r="T10458" s="18" t="s">
        <v>2003</v>
      </c>
      <c r="U10458" s="18" t="s">
        <v>1287</v>
      </c>
    </row>
    <row r="10459" spans="1:21">
      <c r="A10459" s="10" t="s">
        <v>33290</v>
      </c>
      <c r="B10459" s="10" t="s">
        <v>29534</v>
      </c>
      <c r="C10459" s="10">
        <v>9787306069436</v>
      </c>
      <c r="D10459" s="9"/>
      <c r="E10459" s="10" t="s">
        <v>5285</v>
      </c>
      <c r="F10459" s="17" t="s">
        <v>38935</v>
      </c>
      <c r="G10459" s="10"/>
      <c r="H10459" s="9"/>
      <c r="I10459" s="18"/>
      <c r="J10459" s="9" t="s">
        <v>38936</v>
      </c>
      <c r="K10459" s="9"/>
      <c r="L10459" s="18"/>
      <c r="M10459" s="9"/>
      <c r="N10459" s="9" t="s">
        <v>923</v>
      </c>
      <c r="O10459" s="9" t="s">
        <v>1317</v>
      </c>
      <c r="P10459" s="9" t="s">
        <v>17679</v>
      </c>
      <c r="Q10459" s="9"/>
      <c r="R10459" s="9"/>
      <c r="S10459" s="18" t="s">
        <v>38937</v>
      </c>
      <c r="T10459" s="18" t="s">
        <v>38938</v>
      </c>
      <c r="U10459" s="18" t="s">
        <v>1287</v>
      </c>
    </row>
    <row r="10460" spans="1:21">
      <c r="A10460" s="10" t="s">
        <v>33290</v>
      </c>
      <c r="B10460" s="10" t="s">
        <v>29534</v>
      </c>
      <c r="C10460" s="10">
        <v>9787521701500</v>
      </c>
      <c r="D10460" s="9"/>
      <c r="E10460" s="10" t="s">
        <v>440</v>
      </c>
      <c r="F10460" s="17" t="s">
        <v>38939</v>
      </c>
      <c r="G10460" s="10"/>
      <c r="H10460" s="9"/>
      <c r="I10460" s="18"/>
      <c r="J10460" s="9" t="s">
        <v>38940</v>
      </c>
      <c r="K10460" s="9"/>
      <c r="L10460" s="18"/>
      <c r="M10460" s="9"/>
      <c r="N10460" s="9" t="s">
        <v>34180</v>
      </c>
      <c r="O10460" s="9" t="s">
        <v>4832</v>
      </c>
      <c r="P10460" s="9" t="s">
        <v>4917</v>
      </c>
      <c r="Q10460" s="9"/>
      <c r="R10460" s="9"/>
      <c r="S10460" s="18" t="s">
        <v>38941</v>
      </c>
      <c r="T10460" s="18" t="s">
        <v>3795</v>
      </c>
      <c r="U10460" s="18" t="s">
        <v>1287</v>
      </c>
    </row>
    <row r="10461" spans="1:21">
      <c r="A10461" s="10" t="s">
        <v>33290</v>
      </c>
      <c r="B10461" s="10" t="s">
        <v>29534</v>
      </c>
      <c r="C10461" s="10">
        <v>9787521207309</v>
      </c>
      <c r="D10461" s="9"/>
      <c r="E10461" s="10" t="s">
        <v>139</v>
      </c>
      <c r="F10461" s="17" t="s">
        <v>38942</v>
      </c>
      <c r="G10461" s="10"/>
      <c r="H10461" s="9"/>
      <c r="I10461" s="18"/>
      <c r="J10461" s="9" t="s">
        <v>38943</v>
      </c>
      <c r="K10461" s="9"/>
      <c r="L10461" s="18"/>
      <c r="M10461" s="9"/>
      <c r="N10461" s="9" t="s">
        <v>28948</v>
      </c>
      <c r="O10461" s="9" t="s">
        <v>4832</v>
      </c>
      <c r="P10461" s="9" t="s">
        <v>10655</v>
      </c>
      <c r="Q10461" s="9"/>
      <c r="R10461" s="9"/>
      <c r="S10461" s="18" t="s">
        <v>38944</v>
      </c>
      <c r="T10461" s="18" t="s">
        <v>2003</v>
      </c>
      <c r="U10461" s="18" t="s">
        <v>1287</v>
      </c>
    </row>
    <row r="10462" spans="1:21">
      <c r="A10462" s="10" t="s">
        <v>33290</v>
      </c>
      <c r="B10462" s="10" t="s">
        <v>29534</v>
      </c>
      <c r="C10462" s="10">
        <v>9787521207293</v>
      </c>
      <c r="D10462" s="9"/>
      <c r="E10462" s="10" t="s">
        <v>35</v>
      </c>
      <c r="F10462" s="17" t="s">
        <v>38945</v>
      </c>
      <c r="G10462" s="10"/>
      <c r="H10462" s="9"/>
      <c r="I10462" s="18"/>
      <c r="J10462" s="9" t="s">
        <v>38946</v>
      </c>
      <c r="K10462" s="9"/>
      <c r="L10462" s="18"/>
      <c r="M10462" s="9"/>
      <c r="N10462" s="9" t="s">
        <v>28948</v>
      </c>
      <c r="O10462" s="9" t="s">
        <v>4832</v>
      </c>
      <c r="P10462" s="9" t="s">
        <v>1658</v>
      </c>
      <c r="Q10462" s="9"/>
      <c r="R10462" s="9"/>
      <c r="S10462" s="18" t="s">
        <v>38947</v>
      </c>
      <c r="T10462" s="18" t="s">
        <v>37607</v>
      </c>
      <c r="U10462" s="18" t="s">
        <v>1287</v>
      </c>
    </row>
    <row r="10463" spans="1:21">
      <c r="A10463" s="10" t="s">
        <v>33290</v>
      </c>
      <c r="B10463" s="10" t="s">
        <v>29534</v>
      </c>
      <c r="C10463" s="10">
        <v>9787521207835</v>
      </c>
      <c r="D10463" s="9"/>
      <c r="E10463" s="10" t="s">
        <v>1232</v>
      </c>
      <c r="F10463" s="17" t="s">
        <v>38948</v>
      </c>
      <c r="G10463" s="10"/>
      <c r="H10463" s="9"/>
      <c r="I10463" s="18"/>
      <c r="J10463" s="9" t="s">
        <v>38949</v>
      </c>
      <c r="K10463" s="9"/>
      <c r="L10463" s="18"/>
      <c r="M10463" s="9"/>
      <c r="N10463" s="9" t="s">
        <v>28948</v>
      </c>
      <c r="O10463" s="9" t="s">
        <v>4832</v>
      </c>
      <c r="P10463" s="9" t="s">
        <v>37602</v>
      </c>
      <c r="Q10463" s="9"/>
      <c r="R10463" s="9"/>
      <c r="S10463" s="18" t="s">
        <v>38950</v>
      </c>
      <c r="T10463" s="18" t="s">
        <v>2003</v>
      </c>
      <c r="U10463" s="18" t="s">
        <v>1287</v>
      </c>
    </row>
    <row r="10464" spans="1:21">
      <c r="A10464" s="10" t="s">
        <v>33290</v>
      </c>
      <c r="B10464" s="10" t="s">
        <v>29534</v>
      </c>
      <c r="C10464" s="10">
        <v>9787521208306</v>
      </c>
      <c r="D10464" s="9"/>
      <c r="E10464" s="10" t="s">
        <v>478</v>
      </c>
      <c r="F10464" s="17" t="s">
        <v>38951</v>
      </c>
      <c r="G10464" s="10"/>
      <c r="H10464" s="9"/>
      <c r="I10464" s="18"/>
      <c r="J10464" s="9" t="s">
        <v>38647</v>
      </c>
      <c r="K10464" s="9"/>
      <c r="L10464" s="18"/>
      <c r="M10464" s="9"/>
      <c r="N10464" s="9" t="s">
        <v>28948</v>
      </c>
      <c r="O10464" s="9" t="s">
        <v>4832</v>
      </c>
      <c r="P10464" s="9" t="s">
        <v>38952</v>
      </c>
      <c r="Q10464" s="9"/>
      <c r="R10464" s="9"/>
      <c r="S10464" s="18" t="s">
        <v>38953</v>
      </c>
      <c r="T10464" s="18" t="s">
        <v>2003</v>
      </c>
      <c r="U10464" s="18" t="s">
        <v>1287</v>
      </c>
    </row>
    <row r="10465" spans="1:21">
      <c r="A10465" s="10" t="s">
        <v>33290</v>
      </c>
      <c r="B10465" s="10" t="s">
        <v>29534</v>
      </c>
      <c r="C10465" s="10">
        <v>9787521207781</v>
      </c>
      <c r="D10465" s="9"/>
      <c r="E10465" s="10" t="s">
        <v>1524</v>
      </c>
      <c r="F10465" s="17" t="s">
        <v>38954</v>
      </c>
      <c r="G10465" s="10"/>
      <c r="H10465" s="9"/>
      <c r="I10465" s="18"/>
      <c r="J10465" s="9" t="s">
        <v>38955</v>
      </c>
      <c r="K10465" s="9"/>
      <c r="L10465" s="18"/>
      <c r="M10465" s="9"/>
      <c r="N10465" s="9" t="s">
        <v>28948</v>
      </c>
      <c r="O10465" s="9" t="s">
        <v>4832</v>
      </c>
      <c r="P10465" s="9" t="s">
        <v>38956</v>
      </c>
      <c r="Q10465" s="9"/>
      <c r="R10465" s="9"/>
      <c r="S10465" s="18" t="s">
        <v>38957</v>
      </c>
      <c r="T10465" s="18" t="s">
        <v>2003</v>
      </c>
      <c r="U10465" s="18" t="s">
        <v>1287</v>
      </c>
    </row>
    <row r="10466" spans="1:21">
      <c r="A10466" s="10" t="s">
        <v>33290</v>
      </c>
      <c r="B10466" s="10" t="s">
        <v>29534</v>
      </c>
      <c r="C10466" s="10">
        <v>9787521207811</v>
      </c>
      <c r="D10466" s="9"/>
      <c r="E10466" s="10" t="s">
        <v>356</v>
      </c>
      <c r="F10466" s="17" t="s">
        <v>38958</v>
      </c>
      <c r="G10466" s="10"/>
      <c r="H10466" s="9"/>
      <c r="I10466" s="18"/>
      <c r="J10466" s="9" t="s">
        <v>13341</v>
      </c>
      <c r="K10466" s="9"/>
      <c r="L10466" s="18"/>
      <c r="M10466" s="9"/>
      <c r="N10466" s="9" t="s">
        <v>28948</v>
      </c>
      <c r="O10466" s="9" t="s">
        <v>4832</v>
      </c>
      <c r="P10466" s="9" t="s">
        <v>1073</v>
      </c>
      <c r="Q10466" s="9"/>
      <c r="R10466" s="9"/>
      <c r="S10466" s="18" t="s">
        <v>38959</v>
      </c>
      <c r="T10466" s="18" t="s">
        <v>2003</v>
      </c>
      <c r="U10466" s="18" t="s">
        <v>1287</v>
      </c>
    </row>
    <row r="10467" spans="1:21">
      <c r="A10467" s="10" t="s">
        <v>33290</v>
      </c>
      <c r="B10467" s="10" t="s">
        <v>29534</v>
      </c>
      <c r="C10467" s="10">
        <v>9787521206371</v>
      </c>
      <c r="D10467" s="9"/>
      <c r="E10467" s="10" t="s">
        <v>401</v>
      </c>
      <c r="F10467" s="17" t="s">
        <v>38960</v>
      </c>
      <c r="G10467" s="10"/>
      <c r="H10467" s="9"/>
      <c r="I10467" s="18"/>
      <c r="J10467" s="9" t="s">
        <v>38961</v>
      </c>
      <c r="K10467" s="9"/>
      <c r="L10467" s="18"/>
      <c r="M10467" s="9"/>
      <c r="N10467" s="9" t="s">
        <v>28948</v>
      </c>
      <c r="O10467" s="9" t="s">
        <v>4832</v>
      </c>
      <c r="P10467" s="9" t="s">
        <v>819</v>
      </c>
      <c r="Q10467" s="9"/>
      <c r="R10467" s="9"/>
      <c r="S10467" s="18" t="s">
        <v>38962</v>
      </c>
      <c r="T10467" s="18" t="s">
        <v>2003</v>
      </c>
      <c r="U10467" s="18" t="s">
        <v>1287</v>
      </c>
    </row>
    <row r="10468" spans="1:21">
      <c r="A10468" s="10" t="s">
        <v>33290</v>
      </c>
      <c r="B10468" s="10" t="s">
        <v>29534</v>
      </c>
      <c r="C10468" s="10">
        <v>9787521205282</v>
      </c>
      <c r="D10468" s="9"/>
      <c r="E10468" s="10" t="s">
        <v>841</v>
      </c>
      <c r="F10468" s="17" t="s">
        <v>38963</v>
      </c>
      <c r="G10468" s="10" t="s">
        <v>11311</v>
      </c>
      <c r="H10468" s="9"/>
      <c r="I10468" s="18"/>
      <c r="J10468" s="9" t="s">
        <v>38692</v>
      </c>
      <c r="K10468" s="9"/>
      <c r="L10468" s="18"/>
      <c r="M10468" s="9"/>
      <c r="N10468" s="9" t="s">
        <v>28948</v>
      </c>
      <c r="O10468" s="9" t="s">
        <v>5086</v>
      </c>
      <c r="P10468" s="9" t="s">
        <v>5211</v>
      </c>
      <c r="Q10468" s="9"/>
      <c r="R10468" s="9"/>
      <c r="S10468" s="18" t="s">
        <v>38964</v>
      </c>
      <c r="T10468" s="18" t="s">
        <v>2003</v>
      </c>
      <c r="U10468" s="18" t="s">
        <v>1287</v>
      </c>
    </row>
    <row r="10469" spans="1:21">
      <c r="A10469" s="10" t="s">
        <v>33290</v>
      </c>
      <c r="B10469" s="10" t="s">
        <v>29534</v>
      </c>
      <c r="C10469" s="10">
        <v>9787521203400</v>
      </c>
      <c r="D10469" s="9"/>
      <c r="E10469" s="10" t="s">
        <v>765</v>
      </c>
      <c r="F10469" s="17" t="s">
        <v>38965</v>
      </c>
      <c r="G10469" s="10"/>
      <c r="H10469" s="9"/>
      <c r="I10469" s="18"/>
      <c r="J10469" s="9" t="s">
        <v>38966</v>
      </c>
      <c r="K10469" s="9"/>
      <c r="L10469" s="18"/>
      <c r="M10469" s="9"/>
      <c r="N10469" s="9" t="s">
        <v>28948</v>
      </c>
      <c r="O10469" s="9" t="s">
        <v>5086</v>
      </c>
      <c r="P10469" s="9" t="s">
        <v>4888</v>
      </c>
      <c r="Q10469" s="9"/>
      <c r="R10469" s="9"/>
      <c r="S10469" s="18" t="s">
        <v>38967</v>
      </c>
      <c r="T10469" s="18" t="s">
        <v>2003</v>
      </c>
      <c r="U10469" s="18" t="s">
        <v>1287</v>
      </c>
    </row>
    <row r="10470" spans="1:21">
      <c r="A10470" s="10" t="s">
        <v>33290</v>
      </c>
      <c r="B10470" s="10" t="s">
        <v>29534</v>
      </c>
      <c r="C10470" s="10">
        <v>9787521203455</v>
      </c>
      <c r="D10470" s="9"/>
      <c r="E10470" s="10" t="s">
        <v>964</v>
      </c>
      <c r="F10470" s="17" t="s">
        <v>38968</v>
      </c>
      <c r="G10470" s="10"/>
      <c r="H10470" s="9"/>
      <c r="I10470" s="18"/>
      <c r="J10470" s="9" t="s">
        <v>38969</v>
      </c>
      <c r="K10470" s="9"/>
      <c r="L10470" s="18"/>
      <c r="M10470" s="9"/>
      <c r="N10470" s="9" t="s">
        <v>28948</v>
      </c>
      <c r="O10470" s="9" t="s">
        <v>5086</v>
      </c>
      <c r="P10470" s="9" t="s">
        <v>37715</v>
      </c>
      <c r="Q10470" s="9"/>
      <c r="R10470" s="9"/>
      <c r="S10470" s="18" t="s">
        <v>38970</v>
      </c>
      <c r="T10470" s="18" t="s">
        <v>2003</v>
      </c>
      <c r="U10470" s="18" t="s">
        <v>1287</v>
      </c>
    </row>
    <row r="10471" spans="1:21">
      <c r="A10471" s="10" t="s">
        <v>33290</v>
      </c>
      <c r="B10471" s="10" t="s">
        <v>29534</v>
      </c>
      <c r="C10471" s="10">
        <v>9787521208153</v>
      </c>
      <c r="D10471" s="9"/>
      <c r="E10471" s="10" t="s">
        <v>1232</v>
      </c>
      <c r="F10471" s="17" t="s">
        <v>38971</v>
      </c>
      <c r="G10471" s="10"/>
      <c r="H10471" s="9"/>
      <c r="I10471" s="18"/>
      <c r="J10471" s="9" t="s">
        <v>38972</v>
      </c>
      <c r="K10471" s="9"/>
      <c r="L10471" s="18"/>
      <c r="M10471" s="9"/>
      <c r="N10471" s="9" t="s">
        <v>28948</v>
      </c>
      <c r="O10471" s="9" t="s">
        <v>7074</v>
      </c>
      <c r="P10471" s="9" t="s">
        <v>2177</v>
      </c>
      <c r="Q10471" s="9"/>
      <c r="R10471" s="9"/>
      <c r="S10471" s="18" t="s">
        <v>38973</v>
      </c>
      <c r="T10471" s="18" t="s">
        <v>37607</v>
      </c>
      <c r="U10471" s="18" t="s">
        <v>1287</v>
      </c>
    </row>
    <row r="10472" spans="1:21">
      <c r="A10472" s="10" t="s">
        <v>33290</v>
      </c>
      <c r="B10472" s="10" t="s">
        <v>29534</v>
      </c>
      <c r="C10472" s="10">
        <v>9787521209655</v>
      </c>
      <c r="D10472" s="9"/>
      <c r="E10472" s="10" t="s">
        <v>170</v>
      </c>
      <c r="F10472" s="17" t="s">
        <v>38974</v>
      </c>
      <c r="G10472" s="10"/>
      <c r="H10472" s="9"/>
      <c r="I10472" s="18"/>
      <c r="J10472" s="9" t="s">
        <v>38975</v>
      </c>
      <c r="K10472" s="9"/>
      <c r="L10472" s="18"/>
      <c r="M10472" s="9"/>
      <c r="N10472" s="9" t="s">
        <v>28948</v>
      </c>
      <c r="O10472" s="9" t="s">
        <v>22369</v>
      </c>
      <c r="P10472" s="9" t="s">
        <v>38976</v>
      </c>
      <c r="Q10472" s="9"/>
      <c r="R10472" s="9"/>
      <c r="S10472" s="18" t="s">
        <v>38977</v>
      </c>
      <c r="T10472" s="18" t="s">
        <v>2003</v>
      </c>
      <c r="U10472" s="18" t="s">
        <v>1287</v>
      </c>
    </row>
    <row r="10473" spans="1:21">
      <c r="A10473" s="10" t="s">
        <v>33290</v>
      </c>
      <c r="B10473" s="10" t="s">
        <v>29534</v>
      </c>
      <c r="C10473" s="10">
        <v>9787521209990</v>
      </c>
      <c r="D10473" s="9"/>
      <c r="E10473" s="10" t="s">
        <v>651</v>
      </c>
      <c r="F10473" s="17" t="s">
        <v>38978</v>
      </c>
      <c r="G10473" s="10"/>
      <c r="H10473" s="9"/>
      <c r="I10473" s="18"/>
      <c r="J10473" s="9" t="s">
        <v>38979</v>
      </c>
      <c r="K10473" s="9"/>
      <c r="L10473" s="18"/>
      <c r="M10473" s="9"/>
      <c r="N10473" s="9" t="s">
        <v>28948</v>
      </c>
      <c r="O10473" s="9" t="s">
        <v>19705</v>
      </c>
      <c r="P10473" s="9" t="s">
        <v>5105</v>
      </c>
      <c r="Q10473" s="9"/>
      <c r="R10473" s="9"/>
      <c r="S10473" s="18" t="s">
        <v>38980</v>
      </c>
      <c r="T10473" s="18" t="s">
        <v>3795</v>
      </c>
      <c r="U10473" s="18" t="s">
        <v>1287</v>
      </c>
    </row>
    <row r="10474" spans="1:21">
      <c r="A10474" s="10" t="s">
        <v>33290</v>
      </c>
      <c r="B10474" s="10" t="s">
        <v>29534</v>
      </c>
      <c r="C10474" s="10">
        <v>9787521209426</v>
      </c>
      <c r="D10474" s="9"/>
      <c r="E10474" s="10" t="s">
        <v>651</v>
      </c>
      <c r="F10474" s="17" t="s">
        <v>38981</v>
      </c>
      <c r="G10474" s="10" t="s">
        <v>11311</v>
      </c>
      <c r="H10474" s="9"/>
      <c r="I10474" s="18"/>
      <c r="J10474" s="9" t="s">
        <v>38982</v>
      </c>
      <c r="K10474" s="9"/>
      <c r="L10474" s="18"/>
      <c r="M10474" s="9"/>
      <c r="N10474" s="9" t="s">
        <v>28948</v>
      </c>
      <c r="O10474" s="9" t="s">
        <v>853</v>
      </c>
      <c r="P10474" s="9" t="s">
        <v>3532</v>
      </c>
      <c r="Q10474" s="9"/>
      <c r="R10474" s="9"/>
      <c r="S10474" s="18" t="s">
        <v>38983</v>
      </c>
      <c r="T10474" s="18" t="s">
        <v>2003</v>
      </c>
      <c r="U10474" s="18" t="s">
        <v>1287</v>
      </c>
    </row>
    <row r="10475" spans="1:21">
      <c r="A10475" s="10" t="s">
        <v>33290</v>
      </c>
      <c r="B10475" s="10" t="s">
        <v>29534</v>
      </c>
      <c r="C10475" s="10">
        <v>9787521210064</v>
      </c>
      <c r="D10475" s="9"/>
      <c r="E10475" s="10" t="s">
        <v>964</v>
      </c>
      <c r="F10475" s="17" t="s">
        <v>38984</v>
      </c>
      <c r="G10475" s="10"/>
      <c r="H10475" s="9"/>
      <c r="I10475" s="18"/>
      <c r="J10475" s="9" t="s">
        <v>38985</v>
      </c>
      <c r="K10475" s="9"/>
      <c r="L10475" s="18"/>
      <c r="M10475" s="9"/>
      <c r="N10475" s="9" t="s">
        <v>28948</v>
      </c>
      <c r="O10475" s="9" t="s">
        <v>50</v>
      </c>
      <c r="P10475" s="9" t="s">
        <v>737</v>
      </c>
      <c r="Q10475" s="9"/>
      <c r="R10475" s="9"/>
      <c r="S10475" s="18" t="s">
        <v>38986</v>
      </c>
      <c r="T10475" s="18" t="s">
        <v>2003</v>
      </c>
      <c r="U10475" s="18" t="s">
        <v>1287</v>
      </c>
    </row>
    <row r="10476" spans="1:21">
      <c r="A10476" s="10" t="s">
        <v>33290</v>
      </c>
      <c r="B10476" s="10" t="s">
        <v>29534</v>
      </c>
      <c r="C10476" s="10">
        <v>9787521211603</v>
      </c>
      <c r="D10476" s="9"/>
      <c r="E10476" s="10" t="s">
        <v>651</v>
      </c>
      <c r="F10476" s="17" t="s">
        <v>38987</v>
      </c>
      <c r="G10476" s="10"/>
      <c r="H10476" s="9"/>
      <c r="I10476" s="18"/>
      <c r="J10476" s="9" t="s">
        <v>38988</v>
      </c>
      <c r="K10476" s="9"/>
      <c r="L10476" s="18"/>
      <c r="M10476" s="9"/>
      <c r="N10476" s="9" t="s">
        <v>28948</v>
      </c>
      <c r="O10476" s="9" t="s">
        <v>207</v>
      </c>
      <c r="P10476" s="9" t="s">
        <v>2017</v>
      </c>
      <c r="Q10476" s="9"/>
      <c r="R10476" s="9"/>
      <c r="S10476" s="18" t="s">
        <v>38989</v>
      </c>
      <c r="T10476" s="18" t="s">
        <v>2003</v>
      </c>
      <c r="U10476" s="18" t="s">
        <v>1287</v>
      </c>
    </row>
    <row r="10477" spans="1:21">
      <c r="A10477" s="10" t="s">
        <v>33290</v>
      </c>
      <c r="B10477" s="10" t="s">
        <v>29534</v>
      </c>
      <c r="C10477" s="10">
        <v>9787521210019</v>
      </c>
      <c r="D10477" s="9"/>
      <c r="E10477" s="10" t="s">
        <v>77</v>
      </c>
      <c r="F10477" s="17" t="s">
        <v>38990</v>
      </c>
      <c r="G10477" s="10"/>
      <c r="H10477" s="9"/>
      <c r="I10477" s="18"/>
      <c r="J10477" s="9" t="s">
        <v>38991</v>
      </c>
      <c r="K10477" s="9"/>
      <c r="L10477" s="18"/>
      <c r="M10477" s="9"/>
      <c r="N10477" s="9" t="s">
        <v>28948</v>
      </c>
      <c r="O10477" s="9" t="s">
        <v>1317</v>
      </c>
      <c r="P10477" s="9" t="s">
        <v>38992</v>
      </c>
      <c r="Q10477" s="9"/>
      <c r="R10477" s="9"/>
      <c r="S10477" s="18" t="s">
        <v>38993</v>
      </c>
      <c r="T10477" s="18" t="s">
        <v>2003</v>
      </c>
      <c r="U10477" s="18" t="s">
        <v>1287</v>
      </c>
    </row>
    <row r="10478" spans="1:21">
      <c r="A10478" s="10" t="s">
        <v>33290</v>
      </c>
      <c r="B10478" s="10" t="s">
        <v>38994</v>
      </c>
      <c r="C10478" s="10">
        <v>9787556510757</v>
      </c>
      <c r="D10478" s="9"/>
      <c r="E10478" s="10" t="s">
        <v>35</v>
      </c>
      <c r="F10478" s="17" t="s">
        <v>38995</v>
      </c>
      <c r="G10478" s="10" t="s">
        <v>38996</v>
      </c>
      <c r="H10478" s="9"/>
      <c r="I10478" s="18"/>
      <c r="J10478" s="9" t="s">
        <v>38997</v>
      </c>
      <c r="K10478" s="9"/>
      <c r="L10478" s="18"/>
      <c r="M10478" s="9"/>
      <c r="N10478" s="9" t="s">
        <v>38329</v>
      </c>
      <c r="O10478" s="9" t="s">
        <v>3737</v>
      </c>
      <c r="P10478" s="9" t="s">
        <v>176</v>
      </c>
      <c r="Q10478" s="9"/>
      <c r="R10478" s="9"/>
      <c r="S10478" s="18" t="s">
        <v>38998</v>
      </c>
      <c r="T10478" s="18" t="s">
        <v>38999</v>
      </c>
      <c r="U10478" s="18" t="s">
        <v>5017</v>
      </c>
    </row>
    <row r="10479" spans="1:21">
      <c r="A10479" s="10" t="s">
        <v>33290</v>
      </c>
      <c r="B10479" s="10" t="s">
        <v>38994</v>
      </c>
      <c r="C10479" s="10">
        <v>9787564942120</v>
      </c>
      <c r="D10479" s="9"/>
      <c r="E10479" s="10" t="s">
        <v>254</v>
      </c>
      <c r="F10479" s="17" t="s">
        <v>39000</v>
      </c>
      <c r="G10479" s="10"/>
      <c r="H10479" s="9"/>
      <c r="I10479" s="18"/>
      <c r="J10479" s="9" t="s">
        <v>39001</v>
      </c>
      <c r="K10479" s="9"/>
      <c r="L10479" s="18"/>
      <c r="M10479" s="9"/>
      <c r="N10479" s="9" t="s">
        <v>33230</v>
      </c>
      <c r="O10479" s="9" t="s">
        <v>19705</v>
      </c>
      <c r="P10479" s="9" t="s">
        <v>39002</v>
      </c>
      <c r="Q10479" s="9"/>
      <c r="R10479" s="9"/>
      <c r="S10479" s="18" t="s">
        <v>39003</v>
      </c>
      <c r="T10479" s="18" t="s">
        <v>2003</v>
      </c>
      <c r="U10479" s="18" t="s">
        <v>5017</v>
      </c>
    </row>
    <row r="10480" spans="1:21">
      <c r="A10480" s="10" t="s">
        <v>33290</v>
      </c>
      <c r="B10480" s="10" t="s">
        <v>38994</v>
      </c>
      <c r="C10480" s="10">
        <v>9787532960293</v>
      </c>
      <c r="D10480" s="9"/>
      <c r="E10480" s="10" t="s">
        <v>1580</v>
      </c>
      <c r="F10480" s="17" t="s">
        <v>39004</v>
      </c>
      <c r="G10480" s="10"/>
      <c r="H10480" s="9"/>
      <c r="I10480" s="18"/>
      <c r="J10480" s="9" t="s">
        <v>39005</v>
      </c>
      <c r="K10480" s="9"/>
      <c r="L10480" s="18"/>
      <c r="M10480" s="9"/>
      <c r="N10480" s="9" t="s">
        <v>216</v>
      </c>
      <c r="O10480" s="9" t="s">
        <v>4832</v>
      </c>
      <c r="P10480" s="9" t="s">
        <v>1092</v>
      </c>
      <c r="Q10480" s="9"/>
      <c r="R10480" s="9"/>
      <c r="S10480" s="18" t="s">
        <v>39006</v>
      </c>
      <c r="T10480" s="18" t="s">
        <v>3795</v>
      </c>
      <c r="U10480" s="18" t="s">
        <v>5017</v>
      </c>
    </row>
    <row r="10481" spans="1:21">
      <c r="A10481" s="10" t="s">
        <v>33290</v>
      </c>
      <c r="B10481" s="10" t="s">
        <v>38994</v>
      </c>
      <c r="C10481" s="10">
        <v>9787532961597</v>
      </c>
      <c r="D10481" s="9"/>
      <c r="E10481" s="10" t="s">
        <v>765</v>
      </c>
      <c r="F10481" s="17" t="s">
        <v>39007</v>
      </c>
      <c r="G10481" s="10"/>
      <c r="H10481" s="9"/>
      <c r="I10481" s="18"/>
      <c r="J10481" s="9" t="s">
        <v>39008</v>
      </c>
      <c r="K10481" s="9"/>
      <c r="L10481" s="18"/>
      <c r="M10481" s="9"/>
      <c r="N10481" s="9" t="s">
        <v>216</v>
      </c>
      <c r="O10481" s="9" t="s">
        <v>1317</v>
      </c>
      <c r="P10481" s="9" t="s">
        <v>6787</v>
      </c>
      <c r="Q10481" s="9"/>
      <c r="R10481" s="9"/>
      <c r="S10481" s="18" t="s">
        <v>39009</v>
      </c>
      <c r="T10481" s="18" t="s">
        <v>3795</v>
      </c>
      <c r="U10481" s="18" t="s">
        <v>5017</v>
      </c>
    </row>
    <row r="10482" spans="1:21">
      <c r="A10482" s="10" t="s">
        <v>33290</v>
      </c>
      <c r="B10482" s="10" t="s">
        <v>29627</v>
      </c>
      <c r="C10482" s="10">
        <v>9787221161376</v>
      </c>
      <c r="D10482" s="9"/>
      <c r="E10482" s="10" t="s">
        <v>506</v>
      </c>
      <c r="F10482" s="17" t="s">
        <v>39010</v>
      </c>
      <c r="G10482" s="10" t="s">
        <v>38304</v>
      </c>
      <c r="H10482" s="9"/>
      <c r="I10482" s="18"/>
      <c r="J10482" s="9" t="s">
        <v>39011</v>
      </c>
      <c r="K10482" s="9"/>
      <c r="L10482" s="18"/>
      <c r="M10482" s="9"/>
      <c r="N10482" s="9" t="s">
        <v>607</v>
      </c>
      <c r="O10482" s="9" t="s">
        <v>853</v>
      </c>
      <c r="P10482" s="9" t="s">
        <v>1927</v>
      </c>
      <c r="Q10482" s="9"/>
      <c r="R10482" s="9"/>
      <c r="S10482" s="18" t="s">
        <v>39012</v>
      </c>
      <c r="T10482" s="18" t="s">
        <v>2003</v>
      </c>
      <c r="U10482" s="18" t="s">
        <v>5955</v>
      </c>
    </row>
    <row r="10483" spans="1:21">
      <c r="A10483" s="10" t="s">
        <v>33290</v>
      </c>
      <c r="B10483" s="10" t="s">
        <v>29631</v>
      </c>
      <c r="C10483" s="10">
        <v>9787546426068</v>
      </c>
      <c r="D10483" s="9"/>
      <c r="E10483" s="10" t="s">
        <v>35</v>
      </c>
      <c r="F10483" s="17" t="s">
        <v>39013</v>
      </c>
      <c r="G10483" s="10"/>
      <c r="H10483" s="9"/>
      <c r="I10483" s="18"/>
      <c r="J10483" s="9" t="s">
        <v>39014</v>
      </c>
      <c r="K10483" s="9"/>
      <c r="L10483" s="18"/>
      <c r="M10483" s="9"/>
      <c r="N10483" s="9" t="s">
        <v>2219</v>
      </c>
      <c r="O10483" s="9" t="s">
        <v>19705</v>
      </c>
      <c r="P10483" s="9" t="s">
        <v>1047</v>
      </c>
      <c r="Q10483" s="9"/>
      <c r="R10483" s="9"/>
      <c r="S10483" s="18" t="s">
        <v>39015</v>
      </c>
      <c r="T10483" s="18" t="s">
        <v>2003</v>
      </c>
      <c r="U10483" s="18" t="s">
        <v>1162</v>
      </c>
    </row>
    <row r="10484" spans="1:21">
      <c r="A10484" s="10" t="s">
        <v>33290</v>
      </c>
      <c r="B10484" s="10" t="s">
        <v>29631</v>
      </c>
      <c r="C10484" s="10">
        <v>9787547316283</v>
      </c>
      <c r="D10484" s="9"/>
      <c r="E10484" s="10" t="s">
        <v>170</v>
      </c>
      <c r="F10484" s="17" t="s">
        <v>39016</v>
      </c>
      <c r="G10484" s="10"/>
      <c r="H10484" s="9"/>
      <c r="I10484" s="18"/>
      <c r="J10484" s="9" t="s">
        <v>39017</v>
      </c>
      <c r="K10484" s="9"/>
      <c r="L10484" s="18"/>
      <c r="M10484" s="9"/>
      <c r="N10484" s="9" t="s">
        <v>1111</v>
      </c>
      <c r="O10484" s="9" t="s">
        <v>22369</v>
      </c>
      <c r="P10484" s="9" t="s">
        <v>1182</v>
      </c>
      <c r="Q10484" s="9"/>
      <c r="R10484" s="9"/>
      <c r="S10484" s="18" t="s">
        <v>39018</v>
      </c>
      <c r="T10484" s="18" t="s">
        <v>3795</v>
      </c>
      <c r="U10484" s="18" t="s">
        <v>1162</v>
      </c>
    </row>
    <row r="10485" spans="1:21">
      <c r="A10485" s="10" t="s">
        <v>33290</v>
      </c>
      <c r="B10485" s="10" t="s">
        <v>29631</v>
      </c>
      <c r="C10485" s="10">
        <v>9787536091290</v>
      </c>
      <c r="D10485" s="9"/>
      <c r="E10485" s="10" t="s">
        <v>356</v>
      </c>
      <c r="F10485" s="17" t="s">
        <v>39019</v>
      </c>
      <c r="G10485" s="10"/>
      <c r="H10485" s="9"/>
      <c r="I10485" s="18"/>
      <c r="J10485" s="9" t="s">
        <v>39020</v>
      </c>
      <c r="K10485" s="9"/>
      <c r="L10485" s="18"/>
      <c r="M10485" s="9"/>
      <c r="N10485" s="9" t="s">
        <v>1770</v>
      </c>
      <c r="O10485" s="9" t="s">
        <v>4832</v>
      </c>
      <c r="P10485" s="9" t="s">
        <v>838</v>
      </c>
      <c r="Q10485" s="9"/>
      <c r="R10485" s="9"/>
      <c r="S10485" s="18" t="s">
        <v>39021</v>
      </c>
      <c r="T10485" s="18" t="s">
        <v>3795</v>
      </c>
      <c r="U10485" s="18" t="s">
        <v>1162</v>
      </c>
    </row>
    <row r="10486" spans="1:21">
      <c r="A10486" s="10" t="s">
        <v>33290</v>
      </c>
      <c r="B10486" s="10" t="s">
        <v>29631</v>
      </c>
      <c r="C10486" s="10">
        <v>9787552638325</v>
      </c>
      <c r="D10486" s="9"/>
      <c r="E10486" s="10" t="s">
        <v>1720</v>
      </c>
      <c r="F10486" s="17" t="s">
        <v>39022</v>
      </c>
      <c r="G10486" s="10" t="s">
        <v>38419</v>
      </c>
      <c r="H10486" s="9"/>
      <c r="I10486" s="18"/>
      <c r="J10486" s="9" t="s">
        <v>39023</v>
      </c>
      <c r="K10486" s="9"/>
      <c r="L10486" s="18"/>
      <c r="M10486" s="9"/>
      <c r="N10486" s="9" t="s">
        <v>35392</v>
      </c>
      <c r="O10486" s="9" t="s">
        <v>3737</v>
      </c>
      <c r="P10486" s="9" t="s">
        <v>82</v>
      </c>
      <c r="Q10486" s="9"/>
      <c r="R10486" s="9"/>
      <c r="S10486" s="18" t="s">
        <v>39024</v>
      </c>
      <c r="T10486" s="18" t="s">
        <v>3795</v>
      </c>
      <c r="U10486" s="18" t="s">
        <v>1162</v>
      </c>
    </row>
    <row r="10487" spans="1:21">
      <c r="A10487" s="10" t="s">
        <v>33290</v>
      </c>
      <c r="B10487" s="10" t="s">
        <v>29631</v>
      </c>
      <c r="C10487" s="10">
        <v>9787555288046</v>
      </c>
      <c r="D10487" s="9"/>
      <c r="E10487" s="10" t="s">
        <v>1580</v>
      </c>
      <c r="F10487" s="17" t="s">
        <v>39025</v>
      </c>
      <c r="G10487" s="10"/>
      <c r="H10487" s="9"/>
      <c r="I10487" s="18"/>
      <c r="J10487" s="9" t="s">
        <v>39026</v>
      </c>
      <c r="K10487" s="9"/>
      <c r="L10487" s="18"/>
      <c r="M10487" s="9"/>
      <c r="N10487" s="9" t="s">
        <v>4706</v>
      </c>
      <c r="O10487" s="9" t="s">
        <v>3737</v>
      </c>
      <c r="P10487" s="9" t="s">
        <v>1073</v>
      </c>
      <c r="Q10487" s="9"/>
      <c r="R10487" s="9"/>
      <c r="S10487" s="18" t="s">
        <v>39027</v>
      </c>
      <c r="T10487" s="18" t="s">
        <v>39028</v>
      </c>
      <c r="U10487" s="18" t="s">
        <v>1162</v>
      </c>
    </row>
    <row r="10488" spans="1:21">
      <c r="A10488" s="10" t="s">
        <v>33290</v>
      </c>
      <c r="B10488" s="10" t="s">
        <v>29631</v>
      </c>
      <c r="C10488" s="10">
        <v>9787567027039</v>
      </c>
      <c r="D10488" s="9"/>
      <c r="E10488" s="10" t="s">
        <v>187</v>
      </c>
      <c r="F10488" s="17" t="s">
        <v>39029</v>
      </c>
      <c r="G10488" s="10"/>
      <c r="H10488" s="9"/>
      <c r="I10488" s="18"/>
      <c r="J10488" s="9" t="s">
        <v>39030</v>
      </c>
      <c r="K10488" s="9"/>
      <c r="L10488" s="18"/>
      <c r="M10488" s="9"/>
      <c r="N10488" s="9" t="s">
        <v>16032</v>
      </c>
      <c r="O10488" s="9" t="s">
        <v>384</v>
      </c>
      <c r="P10488" s="9" t="s">
        <v>39031</v>
      </c>
      <c r="Q10488" s="9"/>
      <c r="R10488" s="9"/>
      <c r="S10488" s="18" t="s">
        <v>39032</v>
      </c>
      <c r="T10488" s="18" t="s">
        <v>2003</v>
      </c>
      <c r="U10488" s="18" t="s">
        <v>1162</v>
      </c>
    </row>
    <row r="10489" spans="1:21">
      <c r="A10489" s="10" t="s">
        <v>33290</v>
      </c>
      <c r="B10489" s="10" t="s">
        <v>29631</v>
      </c>
      <c r="C10489" s="10">
        <v>9787519043230</v>
      </c>
      <c r="D10489" s="9"/>
      <c r="E10489" s="10" t="s">
        <v>86</v>
      </c>
      <c r="F10489" s="17" t="s">
        <v>39033</v>
      </c>
      <c r="G10489" s="10"/>
      <c r="H10489" s="9"/>
      <c r="I10489" s="18"/>
      <c r="J10489" s="9" t="s">
        <v>39034</v>
      </c>
      <c r="K10489" s="9"/>
      <c r="L10489" s="18"/>
      <c r="M10489" s="9"/>
      <c r="N10489" s="9" t="s">
        <v>3704</v>
      </c>
      <c r="O10489" s="9" t="s">
        <v>853</v>
      </c>
      <c r="P10489" s="9" t="s">
        <v>39035</v>
      </c>
      <c r="Q10489" s="9"/>
      <c r="R10489" s="9"/>
      <c r="S10489" s="18" t="s">
        <v>39036</v>
      </c>
      <c r="T10489" s="18" t="s">
        <v>3795</v>
      </c>
      <c r="U10489" s="18" t="s">
        <v>1162</v>
      </c>
    </row>
    <row r="10490" spans="1:21">
      <c r="A10490" s="10" t="s">
        <v>33290</v>
      </c>
      <c r="B10490" s="10" t="s">
        <v>29631</v>
      </c>
      <c r="C10490" s="10">
        <v>9787517134664</v>
      </c>
      <c r="D10490" s="9"/>
      <c r="E10490" s="10" t="s">
        <v>849</v>
      </c>
      <c r="F10490" s="17" t="s">
        <v>39037</v>
      </c>
      <c r="G10490" s="10"/>
      <c r="H10490" s="9"/>
      <c r="I10490" s="18"/>
      <c r="J10490" s="9" t="s">
        <v>39038</v>
      </c>
      <c r="K10490" s="9"/>
      <c r="L10490" s="18"/>
      <c r="M10490" s="9"/>
      <c r="N10490" s="9" t="s">
        <v>1064</v>
      </c>
      <c r="O10490" s="9" t="s">
        <v>22369</v>
      </c>
      <c r="P10490" s="9" t="s">
        <v>3710</v>
      </c>
      <c r="Q10490" s="9"/>
      <c r="R10490" s="9"/>
      <c r="S10490" s="18" t="s">
        <v>39039</v>
      </c>
      <c r="T10490" s="18" t="s">
        <v>3795</v>
      </c>
      <c r="U10490" s="18" t="s">
        <v>1162</v>
      </c>
    </row>
    <row r="10491" spans="1:21">
      <c r="A10491" s="10" t="s">
        <v>33290</v>
      </c>
      <c r="B10491" s="10" t="s">
        <v>29641</v>
      </c>
      <c r="C10491" s="10">
        <v>9787010221748</v>
      </c>
      <c r="D10491" s="9"/>
      <c r="E10491" s="10" t="s">
        <v>478</v>
      </c>
      <c r="F10491" s="17" t="s">
        <v>39040</v>
      </c>
      <c r="G10491" s="10"/>
      <c r="H10491" s="9"/>
      <c r="I10491" s="18"/>
      <c r="J10491" s="9" t="s">
        <v>39041</v>
      </c>
      <c r="K10491" s="9"/>
      <c r="L10491" s="18"/>
      <c r="M10491" s="9"/>
      <c r="N10491" s="9" t="s">
        <v>27</v>
      </c>
      <c r="O10491" s="9" t="s">
        <v>22369</v>
      </c>
      <c r="P10491" s="9" t="s">
        <v>39042</v>
      </c>
      <c r="Q10491" s="9"/>
      <c r="R10491" s="9"/>
      <c r="S10491" s="18" t="s">
        <v>39043</v>
      </c>
      <c r="T10491" s="18" t="s">
        <v>2003</v>
      </c>
      <c r="U10491" s="18" t="s">
        <v>5022</v>
      </c>
    </row>
    <row r="10492" spans="1:21">
      <c r="A10492" s="10" t="s">
        <v>33290</v>
      </c>
      <c r="B10492" s="10" t="s">
        <v>29641</v>
      </c>
      <c r="C10492" s="10">
        <v>9787503968921</v>
      </c>
      <c r="D10492" s="9"/>
      <c r="E10492" s="10" t="s">
        <v>264</v>
      </c>
      <c r="F10492" s="17" t="s">
        <v>39044</v>
      </c>
      <c r="G10492" s="10"/>
      <c r="H10492" s="9"/>
      <c r="I10492" s="18"/>
      <c r="J10492" s="9" t="s">
        <v>39045</v>
      </c>
      <c r="K10492" s="9"/>
      <c r="L10492" s="18"/>
      <c r="M10492" s="9"/>
      <c r="N10492" s="9" t="s">
        <v>1072</v>
      </c>
      <c r="O10492" s="9" t="s">
        <v>19705</v>
      </c>
      <c r="P10492" s="9" t="s">
        <v>39046</v>
      </c>
      <c r="Q10492" s="9"/>
      <c r="R10492" s="9"/>
      <c r="S10492" s="18" t="s">
        <v>39047</v>
      </c>
      <c r="T10492" s="18" t="s">
        <v>2003</v>
      </c>
      <c r="U10492" s="18" t="s">
        <v>4646</v>
      </c>
    </row>
    <row r="10493" spans="1:21">
      <c r="A10493" s="10" t="s">
        <v>33290</v>
      </c>
      <c r="B10493" s="10" t="s">
        <v>29641</v>
      </c>
      <c r="C10493" s="10">
        <v>9787520368230</v>
      </c>
      <c r="D10493" s="9"/>
      <c r="E10493" s="10" t="s">
        <v>23</v>
      </c>
      <c r="F10493" s="17" t="s">
        <v>39048</v>
      </c>
      <c r="G10493" s="10"/>
      <c r="H10493" s="9"/>
      <c r="I10493" s="18"/>
      <c r="J10493" s="9" t="s">
        <v>39049</v>
      </c>
      <c r="K10493" s="9"/>
      <c r="L10493" s="18"/>
      <c r="M10493" s="9"/>
      <c r="N10493" s="9" t="s">
        <v>117</v>
      </c>
      <c r="O10493" s="9" t="s">
        <v>384</v>
      </c>
      <c r="P10493" s="9" t="s">
        <v>39050</v>
      </c>
      <c r="Q10493" s="9"/>
      <c r="R10493" s="9"/>
      <c r="S10493" s="18" t="s">
        <v>39051</v>
      </c>
      <c r="T10493" s="18" t="s">
        <v>39052</v>
      </c>
      <c r="U10493" s="18" t="s">
        <v>5022</v>
      </c>
    </row>
    <row r="10494" spans="1:21">
      <c r="A10494" s="10" t="s">
        <v>33290</v>
      </c>
      <c r="B10494" s="10" t="s">
        <v>39053</v>
      </c>
      <c r="C10494" s="10">
        <v>9787550038349</v>
      </c>
      <c r="D10494" s="9"/>
      <c r="E10494" s="10" t="s">
        <v>1705</v>
      </c>
      <c r="F10494" s="17" t="s">
        <v>39054</v>
      </c>
      <c r="G10494" s="10"/>
      <c r="H10494" s="9"/>
      <c r="I10494" s="18"/>
      <c r="J10494" s="9" t="s">
        <v>39055</v>
      </c>
      <c r="K10494" s="9"/>
      <c r="L10494" s="18"/>
      <c r="M10494" s="9"/>
      <c r="N10494" s="9" t="s">
        <v>366</v>
      </c>
      <c r="O10494" s="9" t="s">
        <v>207</v>
      </c>
      <c r="P10494" s="9" t="s">
        <v>39056</v>
      </c>
      <c r="Q10494" s="9"/>
      <c r="R10494" s="9"/>
      <c r="S10494" s="18" t="s">
        <v>39057</v>
      </c>
      <c r="T10494" s="18" t="s">
        <v>3795</v>
      </c>
      <c r="U10494" s="18" t="s">
        <v>2020</v>
      </c>
    </row>
    <row r="10495" spans="1:21">
      <c r="A10495" s="10" t="s">
        <v>33290</v>
      </c>
      <c r="B10495" s="10" t="s">
        <v>39053</v>
      </c>
      <c r="C10495" s="10">
        <v>9787203114468</v>
      </c>
      <c r="D10495" s="9"/>
      <c r="E10495" s="10" t="s">
        <v>765</v>
      </c>
      <c r="F10495" s="17" t="s">
        <v>39058</v>
      </c>
      <c r="G10495" s="10"/>
      <c r="H10495" s="9"/>
      <c r="I10495" s="18"/>
      <c r="J10495" s="9" t="s">
        <v>39059</v>
      </c>
      <c r="K10495" s="9"/>
      <c r="L10495" s="18"/>
      <c r="M10495" s="9"/>
      <c r="N10495" s="9" t="s">
        <v>301</v>
      </c>
      <c r="O10495" s="9" t="s">
        <v>22369</v>
      </c>
      <c r="P10495" s="9" t="s">
        <v>3118</v>
      </c>
      <c r="Q10495" s="9"/>
      <c r="R10495" s="9"/>
      <c r="S10495" s="18" t="s">
        <v>39060</v>
      </c>
      <c r="T10495" s="18" t="s">
        <v>3795</v>
      </c>
      <c r="U10495" s="18" t="s">
        <v>4947</v>
      </c>
    </row>
    <row r="10496" spans="1:21">
      <c r="A10496" s="10" t="s">
        <v>33290</v>
      </c>
      <c r="B10496" s="10" t="s">
        <v>39053</v>
      </c>
      <c r="C10496" s="10">
        <v>9787542670946</v>
      </c>
      <c r="D10496" s="9"/>
      <c r="E10496" s="10" t="s">
        <v>964</v>
      </c>
      <c r="F10496" s="17" t="s">
        <v>39061</v>
      </c>
      <c r="G10496" s="10"/>
      <c r="H10496" s="9"/>
      <c r="I10496" s="18"/>
      <c r="J10496" s="9" t="s">
        <v>39062</v>
      </c>
      <c r="K10496" s="9"/>
      <c r="L10496" s="18"/>
      <c r="M10496" s="9"/>
      <c r="N10496" s="9" t="s">
        <v>1057</v>
      </c>
      <c r="O10496" s="9" t="s">
        <v>853</v>
      </c>
      <c r="P10496" s="9" t="s">
        <v>1792</v>
      </c>
      <c r="Q10496" s="9"/>
      <c r="R10496" s="9"/>
      <c r="S10496" s="18" t="s">
        <v>39063</v>
      </c>
      <c r="T10496" s="18" t="s">
        <v>3795</v>
      </c>
      <c r="U10496" s="18" t="s">
        <v>2020</v>
      </c>
    </row>
    <row r="10497" spans="1:21">
      <c r="A10497" s="10" t="s">
        <v>33290</v>
      </c>
      <c r="B10497" s="10" t="s">
        <v>39064</v>
      </c>
      <c r="C10497" s="10">
        <v>9787556512713</v>
      </c>
      <c r="D10497" s="9"/>
      <c r="E10497" s="10" t="s">
        <v>11492</v>
      </c>
      <c r="F10497" s="17" t="s">
        <v>39065</v>
      </c>
      <c r="G10497" s="10"/>
      <c r="H10497" s="9"/>
      <c r="I10497" s="18"/>
      <c r="J10497" s="9" t="s">
        <v>39066</v>
      </c>
      <c r="K10497" s="9"/>
      <c r="L10497" s="18"/>
      <c r="M10497" s="9"/>
      <c r="N10497" s="9" t="s">
        <v>38329</v>
      </c>
      <c r="O10497" s="9" t="s">
        <v>22369</v>
      </c>
      <c r="P10497" s="9" t="s">
        <v>3615</v>
      </c>
      <c r="Q10497" s="9"/>
      <c r="R10497" s="9"/>
      <c r="S10497" s="18" t="s">
        <v>39067</v>
      </c>
      <c r="T10497" s="18" t="s">
        <v>3795</v>
      </c>
      <c r="U10497" s="18" t="s">
        <v>35455</v>
      </c>
    </row>
    <row r="10498" spans="1:21">
      <c r="A10498" s="10" t="s">
        <v>33290</v>
      </c>
      <c r="B10498" s="10" t="s">
        <v>39068</v>
      </c>
      <c r="C10498" s="10">
        <v>9787555023067</v>
      </c>
      <c r="D10498" s="9"/>
      <c r="E10498" s="10" t="s">
        <v>1232</v>
      </c>
      <c r="F10498" s="17" t="s">
        <v>39069</v>
      </c>
      <c r="G10498" s="10"/>
      <c r="H10498" s="9"/>
      <c r="I10498" s="18"/>
      <c r="J10498" s="9" t="s">
        <v>39070</v>
      </c>
      <c r="K10498" s="9"/>
      <c r="L10498" s="18"/>
      <c r="M10498" s="9"/>
      <c r="N10498" s="9" t="s">
        <v>1877</v>
      </c>
      <c r="O10498" s="9" t="s">
        <v>19705</v>
      </c>
      <c r="P10498" s="9" t="s">
        <v>575</v>
      </c>
      <c r="Q10498" s="9"/>
      <c r="R10498" s="9"/>
      <c r="S10498" s="18" t="s">
        <v>39071</v>
      </c>
      <c r="T10498" s="18" t="s">
        <v>39072</v>
      </c>
      <c r="U10498" s="18" t="s">
        <v>37622</v>
      </c>
    </row>
    <row r="10499" spans="1:21">
      <c r="A10499" s="10" t="s">
        <v>33290</v>
      </c>
      <c r="B10499" s="10" t="s">
        <v>39073</v>
      </c>
      <c r="C10499" s="10">
        <v>9787571612085</v>
      </c>
      <c r="D10499" s="9"/>
      <c r="E10499" s="10" t="s">
        <v>35</v>
      </c>
      <c r="F10499" s="17" t="s">
        <v>39074</v>
      </c>
      <c r="G10499" s="10"/>
      <c r="H10499" s="9"/>
      <c r="I10499" s="18"/>
      <c r="J10499" s="9" t="s">
        <v>39075</v>
      </c>
      <c r="K10499" s="9"/>
      <c r="L10499" s="18"/>
      <c r="M10499" s="9"/>
      <c r="N10499" s="9" t="s">
        <v>7460</v>
      </c>
      <c r="O10499" s="9" t="s">
        <v>50</v>
      </c>
      <c r="P10499" s="9" t="s">
        <v>3694</v>
      </c>
      <c r="Q10499" s="9"/>
      <c r="R10499" s="9"/>
      <c r="S10499" s="18" t="s">
        <v>39076</v>
      </c>
      <c r="T10499" s="18" t="s">
        <v>3795</v>
      </c>
      <c r="U10499" s="18" t="s">
        <v>37110</v>
      </c>
    </row>
    <row r="10500" spans="1:21">
      <c r="A10500" s="10" t="s">
        <v>33290</v>
      </c>
      <c r="B10500" s="10" t="s">
        <v>39073</v>
      </c>
      <c r="C10500" s="10">
        <v>9787514388527</v>
      </c>
      <c r="D10500" s="9"/>
      <c r="E10500" s="10" t="s">
        <v>86</v>
      </c>
      <c r="F10500" s="17" t="s">
        <v>39077</v>
      </c>
      <c r="G10500" s="10"/>
      <c r="H10500" s="9"/>
      <c r="I10500" s="18"/>
      <c r="J10500" s="9" t="s">
        <v>39078</v>
      </c>
      <c r="K10500" s="9"/>
      <c r="L10500" s="18"/>
      <c r="M10500" s="9"/>
      <c r="N10500" s="9" t="s">
        <v>2000</v>
      </c>
      <c r="O10500" s="9" t="s">
        <v>1317</v>
      </c>
      <c r="P10500" s="9" t="s">
        <v>39079</v>
      </c>
      <c r="Q10500" s="9"/>
      <c r="R10500" s="9"/>
      <c r="S10500" s="18" t="s">
        <v>39080</v>
      </c>
      <c r="T10500" s="18" t="s">
        <v>3795</v>
      </c>
      <c r="U10500" s="18" t="s">
        <v>37110</v>
      </c>
    </row>
    <row r="10501" spans="1:21">
      <c r="A10501" s="10" t="s">
        <v>33290</v>
      </c>
      <c r="B10501" s="10" t="s">
        <v>39081</v>
      </c>
      <c r="C10501" s="10">
        <v>9787500322597</v>
      </c>
      <c r="D10501" s="9"/>
      <c r="E10501" s="10" t="s">
        <v>21963</v>
      </c>
      <c r="F10501" s="17" t="s">
        <v>39082</v>
      </c>
      <c r="G10501" s="10"/>
      <c r="H10501" s="9"/>
      <c r="I10501" s="18"/>
      <c r="J10501" s="9" t="s">
        <v>39083</v>
      </c>
      <c r="K10501" s="9"/>
      <c r="L10501" s="18"/>
      <c r="M10501" s="9"/>
      <c r="N10501" s="9" t="s">
        <v>39084</v>
      </c>
      <c r="O10501" s="9" t="s">
        <v>4832</v>
      </c>
      <c r="P10501" s="9" t="s">
        <v>1637</v>
      </c>
      <c r="Q10501" s="9"/>
      <c r="R10501" s="9"/>
      <c r="S10501" s="18" t="s">
        <v>39085</v>
      </c>
      <c r="T10501" s="18" t="s">
        <v>38027</v>
      </c>
      <c r="U10501" s="18" t="s">
        <v>37627</v>
      </c>
    </row>
    <row r="10502" spans="1:21">
      <c r="A10502" s="10" t="s">
        <v>33290</v>
      </c>
      <c r="B10502" s="10" t="s">
        <v>39081</v>
      </c>
      <c r="C10502" s="10">
        <v>9787550832077</v>
      </c>
      <c r="D10502" s="9"/>
      <c r="E10502" s="10" t="s">
        <v>25924</v>
      </c>
      <c r="F10502" s="17" t="s">
        <v>39086</v>
      </c>
      <c r="G10502" s="10"/>
      <c r="H10502" s="9"/>
      <c r="I10502" s="18"/>
      <c r="J10502" s="9" t="s">
        <v>39087</v>
      </c>
      <c r="K10502" s="9"/>
      <c r="L10502" s="18"/>
      <c r="M10502" s="9"/>
      <c r="N10502" s="9" t="s">
        <v>27490</v>
      </c>
      <c r="O10502" s="9" t="s">
        <v>384</v>
      </c>
      <c r="P10502" s="9" t="s">
        <v>39088</v>
      </c>
      <c r="Q10502" s="9"/>
      <c r="R10502" s="9"/>
      <c r="S10502" s="18" t="s">
        <v>39089</v>
      </c>
      <c r="T10502" s="18" t="s">
        <v>39090</v>
      </c>
      <c r="U10502" s="18" t="s">
        <v>39091</v>
      </c>
    </row>
    <row r="10503" spans="1:21">
      <c r="A10503" s="10" t="s">
        <v>33290</v>
      </c>
      <c r="B10503" s="10" t="s">
        <v>39081</v>
      </c>
      <c r="C10503" s="10">
        <v>9787550323032</v>
      </c>
      <c r="D10503" s="9"/>
      <c r="E10503" s="10" t="s">
        <v>35</v>
      </c>
      <c r="F10503" s="17" t="s">
        <v>39092</v>
      </c>
      <c r="G10503" s="10"/>
      <c r="H10503" s="9"/>
      <c r="I10503" s="18"/>
      <c r="J10503" s="9" t="s">
        <v>39093</v>
      </c>
      <c r="K10503" s="9"/>
      <c r="L10503" s="18"/>
      <c r="M10503" s="9"/>
      <c r="N10503" s="9" t="s">
        <v>34270</v>
      </c>
      <c r="O10503" s="9" t="s">
        <v>853</v>
      </c>
      <c r="P10503" s="9" t="s">
        <v>39094</v>
      </c>
      <c r="Q10503" s="9"/>
      <c r="R10503" s="9"/>
      <c r="S10503" s="18" t="s">
        <v>39095</v>
      </c>
      <c r="T10503" s="18" t="s">
        <v>35325</v>
      </c>
      <c r="U10503" s="18" t="s">
        <v>39096</v>
      </c>
    </row>
    <row r="10504" spans="1:21">
      <c r="A10504" s="10" t="s">
        <v>33290</v>
      </c>
      <c r="B10504" s="10" t="s">
        <v>39097</v>
      </c>
      <c r="C10504" s="10">
        <v>9787519852993</v>
      </c>
      <c r="D10504" s="9"/>
      <c r="E10504" s="10" t="s">
        <v>147</v>
      </c>
      <c r="F10504" s="17" t="s">
        <v>39098</v>
      </c>
      <c r="G10504" s="10"/>
      <c r="H10504" s="9"/>
      <c r="I10504" s="18"/>
      <c r="J10504" s="9" t="s">
        <v>39099</v>
      </c>
      <c r="K10504" s="9"/>
      <c r="L10504" s="18"/>
      <c r="M10504" s="9"/>
      <c r="N10504" s="9" t="s">
        <v>37251</v>
      </c>
      <c r="O10504" s="9" t="s">
        <v>384</v>
      </c>
      <c r="P10504" s="9" t="s">
        <v>3555</v>
      </c>
      <c r="Q10504" s="9"/>
      <c r="R10504" s="9"/>
      <c r="S10504" s="18" t="s">
        <v>39100</v>
      </c>
      <c r="T10504" s="18" t="s">
        <v>2003</v>
      </c>
      <c r="U10504" s="18" t="s">
        <v>39101</v>
      </c>
    </row>
    <row r="10505" spans="1:21">
      <c r="A10505" s="10" t="s">
        <v>33290</v>
      </c>
      <c r="B10505" s="10" t="s">
        <v>39102</v>
      </c>
      <c r="C10505" s="10">
        <v>9787537862523</v>
      </c>
      <c r="D10505" s="9"/>
      <c r="E10505" s="10" t="s">
        <v>35</v>
      </c>
      <c r="F10505" s="17" t="s">
        <v>39103</v>
      </c>
      <c r="G10505" s="10"/>
      <c r="H10505" s="9"/>
      <c r="I10505" s="18"/>
      <c r="J10505" s="9" t="s">
        <v>39104</v>
      </c>
      <c r="K10505" s="9"/>
      <c r="L10505" s="18"/>
      <c r="M10505" s="9"/>
      <c r="N10505" s="9" t="s">
        <v>736</v>
      </c>
      <c r="O10505" s="9" t="s">
        <v>1317</v>
      </c>
      <c r="P10505" s="9" t="s">
        <v>2233</v>
      </c>
      <c r="Q10505" s="9"/>
      <c r="R10505" s="9"/>
      <c r="S10505" s="18" t="s">
        <v>39105</v>
      </c>
      <c r="T10505" s="18" t="s">
        <v>2003</v>
      </c>
      <c r="U10505" s="18" t="s">
        <v>39106</v>
      </c>
    </row>
    <row r="10506" spans="1:21">
      <c r="A10506" s="10" t="s">
        <v>33290</v>
      </c>
      <c r="B10506" s="10" t="s">
        <v>39107</v>
      </c>
      <c r="C10506" s="10">
        <v>9787571805975</v>
      </c>
      <c r="D10506" s="9"/>
      <c r="E10506" s="10" t="s">
        <v>1232</v>
      </c>
      <c r="F10506" s="17" t="s">
        <v>39108</v>
      </c>
      <c r="G10506" s="10"/>
      <c r="H10506" s="9"/>
      <c r="I10506" s="18"/>
      <c r="J10506" s="9" t="s">
        <v>39109</v>
      </c>
      <c r="K10506" s="9"/>
      <c r="L10506" s="18"/>
      <c r="M10506" s="9"/>
      <c r="N10506" s="9" t="s">
        <v>35033</v>
      </c>
      <c r="O10506" s="9" t="s">
        <v>5086</v>
      </c>
      <c r="P10506" s="9" t="s">
        <v>2869</v>
      </c>
      <c r="Q10506" s="9"/>
      <c r="R10506" s="9"/>
      <c r="S10506" s="18" t="s">
        <v>39110</v>
      </c>
      <c r="T10506" s="18" t="s">
        <v>37901</v>
      </c>
      <c r="U10506" s="18" t="s">
        <v>39111</v>
      </c>
    </row>
    <row r="10507" spans="1:21">
      <c r="A10507" s="10" t="s">
        <v>33290</v>
      </c>
      <c r="B10507" s="10" t="s">
        <v>39107</v>
      </c>
      <c r="C10507" s="10">
        <v>9787545817522</v>
      </c>
      <c r="D10507" s="9"/>
      <c r="E10507" s="10" t="s">
        <v>2781</v>
      </c>
      <c r="F10507" s="17" t="s">
        <v>39112</v>
      </c>
      <c r="G10507" s="10"/>
      <c r="H10507" s="9"/>
      <c r="I10507" s="18"/>
      <c r="J10507" s="9" t="s">
        <v>39113</v>
      </c>
      <c r="K10507" s="9"/>
      <c r="L10507" s="18"/>
      <c r="M10507" s="9"/>
      <c r="N10507" s="9" t="s">
        <v>13205</v>
      </c>
      <c r="O10507" s="9" t="s">
        <v>22369</v>
      </c>
      <c r="P10507" s="9" t="s">
        <v>2428</v>
      </c>
      <c r="Q10507" s="9"/>
      <c r="R10507" s="9"/>
      <c r="S10507" s="18" t="s">
        <v>39114</v>
      </c>
      <c r="T10507" s="18" t="s">
        <v>39115</v>
      </c>
      <c r="U10507" s="18" t="s">
        <v>39116</v>
      </c>
    </row>
    <row r="10508" spans="1:21">
      <c r="A10508" s="10" t="s">
        <v>33290</v>
      </c>
      <c r="B10508" s="10" t="s">
        <v>39117</v>
      </c>
      <c r="C10508" s="10">
        <v>9787544714518</v>
      </c>
      <c r="D10508" s="9"/>
      <c r="E10508" s="10" t="s">
        <v>170</v>
      </c>
      <c r="F10508" s="17" t="s">
        <v>39118</v>
      </c>
      <c r="G10508" s="10"/>
      <c r="H10508" s="9"/>
      <c r="I10508" s="18"/>
      <c r="J10508" s="9" t="s">
        <v>39119</v>
      </c>
      <c r="K10508" s="9"/>
      <c r="L10508" s="18"/>
      <c r="M10508" s="9"/>
      <c r="N10508" s="9" t="s">
        <v>404</v>
      </c>
      <c r="O10508" s="9" t="s">
        <v>4832</v>
      </c>
      <c r="P10508" s="9" t="s">
        <v>4926</v>
      </c>
      <c r="Q10508" s="9"/>
      <c r="R10508" s="9"/>
      <c r="S10508" s="18" t="s">
        <v>39120</v>
      </c>
      <c r="T10508" s="18" t="s">
        <v>33434</v>
      </c>
      <c r="U10508" s="18" t="s">
        <v>39121</v>
      </c>
    </row>
    <row r="10509" spans="1:21">
      <c r="A10509" s="10" t="s">
        <v>33290</v>
      </c>
      <c r="B10509" s="10" t="s">
        <v>39122</v>
      </c>
      <c r="C10509" s="10">
        <v>9787533959142</v>
      </c>
      <c r="D10509" s="9"/>
      <c r="E10509" s="10" t="s">
        <v>356</v>
      </c>
      <c r="F10509" s="17" t="s">
        <v>39123</v>
      </c>
      <c r="G10509" s="10"/>
      <c r="H10509" s="9"/>
      <c r="I10509" s="18"/>
      <c r="J10509" s="9" t="s">
        <v>39124</v>
      </c>
      <c r="K10509" s="9"/>
      <c r="L10509" s="18"/>
      <c r="M10509" s="9"/>
      <c r="N10509" s="9" t="s">
        <v>2685</v>
      </c>
      <c r="O10509" s="9" t="s">
        <v>4832</v>
      </c>
      <c r="P10509" s="9" t="s">
        <v>1714</v>
      </c>
      <c r="Q10509" s="9"/>
      <c r="R10509" s="9"/>
      <c r="S10509" s="18" t="s">
        <v>39125</v>
      </c>
      <c r="T10509" s="18" t="s">
        <v>3795</v>
      </c>
      <c r="U10509" s="18" t="s">
        <v>39126</v>
      </c>
    </row>
    <row r="10510" spans="1:21">
      <c r="A10510" s="10" t="s">
        <v>33290</v>
      </c>
      <c r="B10510" s="10" t="s">
        <v>29645</v>
      </c>
      <c r="C10510" s="10">
        <v>9787552638790</v>
      </c>
      <c r="D10510" s="9"/>
      <c r="E10510" s="10" t="s">
        <v>1726</v>
      </c>
      <c r="F10510" s="17" t="s">
        <v>39127</v>
      </c>
      <c r="G10510" s="10"/>
      <c r="H10510" s="9"/>
      <c r="I10510" s="18"/>
      <c r="J10510" s="9" t="s">
        <v>39128</v>
      </c>
      <c r="K10510" s="9"/>
      <c r="L10510" s="18"/>
      <c r="M10510" s="9"/>
      <c r="N10510" s="9" t="s">
        <v>35392</v>
      </c>
      <c r="O10510" s="9" t="s">
        <v>19705</v>
      </c>
      <c r="P10510" s="9" t="s">
        <v>8205</v>
      </c>
      <c r="Q10510" s="9"/>
      <c r="R10510" s="9"/>
      <c r="S10510" s="18" t="s">
        <v>39129</v>
      </c>
      <c r="T10510" s="18" t="s">
        <v>35781</v>
      </c>
      <c r="U10510" s="18" t="s">
        <v>2775</v>
      </c>
    </row>
    <row r="10511" spans="1:21">
      <c r="A10511" s="10" t="s">
        <v>33290</v>
      </c>
      <c r="B10511" s="10" t="s">
        <v>29645</v>
      </c>
      <c r="C10511" s="10">
        <v>9787557707019</v>
      </c>
      <c r="D10511" s="9"/>
      <c r="E10511" s="10" t="s">
        <v>3480</v>
      </c>
      <c r="F10511" s="17" t="s">
        <v>39130</v>
      </c>
      <c r="G10511" s="10"/>
      <c r="H10511" s="9"/>
      <c r="I10511" s="18"/>
      <c r="J10511" s="9" t="s">
        <v>39131</v>
      </c>
      <c r="K10511" s="9"/>
      <c r="L10511" s="18"/>
      <c r="M10511" s="9"/>
      <c r="N10511" s="9" t="s">
        <v>2913</v>
      </c>
      <c r="O10511" s="9" t="s">
        <v>1317</v>
      </c>
      <c r="P10511" s="9" t="s">
        <v>7518</v>
      </c>
      <c r="Q10511" s="9"/>
      <c r="R10511" s="9"/>
      <c r="S10511" s="18" t="s">
        <v>39132</v>
      </c>
      <c r="T10511" s="18" t="s">
        <v>3795</v>
      </c>
      <c r="U10511" s="18" t="s">
        <v>963</v>
      </c>
    </row>
    <row r="10512" spans="1:21">
      <c r="A10512" s="10" t="s">
        <v>33290</v>
      </c>
      <c r="B10512" s="10" t="s">
        <v>29645</v>
      </c>
      <c r="C10512" s="10">
        <v>9787208163164</v>
      </c>
      <c r="D10512" s="9"/>
      <c r="E10512" s="10" t="s">
        <v>77</v>
      </c>
      <c r="F10512" s="17" t="s">
        <v>39133</v>
      </c>
      <c r="G10512" s="10" t="s">
        <v>39134</v>
      </c>
      <c r="H10512" s="9"/>
      <c r="I10512" s="18"/>
      <c r="J10512" s="9" t="s">
        <v>33614</v>
      </c>
      <c r="K10512" s="9"/>
      <c r="L10512" s="18"/>
      <c r="M10512" s="9"/>
      <c r="N10512" s="9" t="s">
        <v>68</v>
      </c>
      <c r="O10512" s="9" t="s">
        <v>3737</v>
      </c>
      <c r="P10512" s="9" t="s">
        <v>1201</v>
      </c>
      <c r="Q10512" s="9"/>
      <c r="R10512" s="9"/>
      <c r="S10512" s="18" t="s">
        <v>39135</v>
      </c>
      <c r="T10512" s="18" t="s">
        <v>34190</v>
      </c>
      <c r="U10512" s="18" t="s">
        <v>963</v>
      </c>
    </row>
    <row r="10513" spans="1:21">
      <c r="A10513" s="10" t="s">
        <v>33290</v>
      </c>
      <c r="B10513" s="10" t="s">
        <v>29645</v>
      </c>
      <c r="C10513" s="10">
        <v>9787208163454</v>
      </c>
      <c r="D10513" s="9"/>
      <c r="E10513" s="10" t="s">
        <v>24565</v>
      </c>
      <c r="F10513" s="17" t="s">
        <v>39136</v>
      </c>
      <c r="G10513" s="10"/>
      <c r="H10513" s="9"/>
      <c r="I10513" s="18"/>
      <c r="J10513" s="9" t="s">
        <v>39137</v>
      </c>
      <c r="K10513" s="9"/>
      <c r="L10513" s="18"/>
      <c r="M10513" s="9"/>
      <c r="N10513" s="9" t="s">
        <v>68</v>
      </c>
      <c r="O10513" s="9" t="s">
        <v>5086</v>
      </c>
      <c r="P10513" s="9" t="s">
        <v>39138</v>
      </c>
      <c r="Q10513" s="9"/>
      <c r="R10513" s="9"/>
      <c r="S10513" s="18" t="s">
        <v>39139</v>
      </c>
      <c r="T10513" s="18" t="s">
        <v>17923</v>
      </c>
      <c r="U10513" s="18" t="s">
        <v>963</v>
      </c>
    </row>
    <row r="10514" spans="1:21">
      <c r="A10514" s="10" t="s">
        <v>33290</v>
      </c>
      <c r="B10514" s="10" t="s">
        <v>29645</v>
      </c>
      <c r="C10514" s="10">
        <v>9787208164970</v>
      </c>
      <c r="D10514" s="9"/>
      <c r="E10514" s="10" t="s">
        <v>389</v>
      </c>
      <c r="F10514" s="17" t="s">
        <v>39140</v>
      </c>
      <c r="G10514" s="10"/>
      <c r="H10514" s="9"/>
      <c r="I10514" s="18"/>
      <c r="J10514" s="9" t="s">
        <v>39141</v>
      </c>
      <c r="K10514" s="9"/>
      <c r="L10514" s="18"/>
      <c r="M10514" s="9"/>
      <c r="N10514" s="9" t="s">
        <v>68</v>
      </c>
      <c r="O10514" s="9" t="s">
        <v>19705</v>
      </c>
      <c r="P10514" s="9" t="s">
        <v>39142</v>
      </c>
      <c r="Q10514" s="9"/>
      <c r="R10514" s="9"/>
      <c r="S10514" s="18" t="s">
        <v>39143</v>
      </c>
      <c r="T10514" s="18" t="s">
        <v>17923</v>
      </c>
      <c r="U10514" s="18" t="s">
        <v>963</v>
      </c>
    </row>
    <row r="10515" spans="1:21">
      <c r="A10515" s="10" t="s">
        <v>33290</v>
      </c>
      <c r="B10515" s="10" t="s">
        <v>29645</v>
      </c>
      <c r="C10515" s="10">
        <v>9787208163997</v>
      </c>
      <c r="D10515" s="9"/>
      <c r="E10515" s="10" t="s">
        <v>4789</v>
      </c>
      <c r="F10515" s="17" t="s">
        <v>39144</v>
      </c>
      <c r="G10515" s="10"/>
      <c r="H10515" s="9"/>
      <c r="I10515" s="18"/>
      <c r="J10515" s="9" t="s">
        <v>39145</v>
      </c>
      <c r="K10515" s="9"/>
      <c r="L10515" s="18"/>
      <c r="M10515" s="9"/>
      <c r="N10515" s="9" t="s">
        <v>68</v>
      </c>
      <c r="O10515" s="9" t="s">
        <v>1317</v>
      </c>
      <c r="P10515" s="9" t="s">
        <v>39146</v>
      </c>
      <c r="Q10515" s="9"/>
      <c r="R10515" s="9"/>
      <c r="S10515" s="18" t="s">
        <v>39147</v>
      </c>
      <c r="T10515" s="18" t="s">
        <v>17923</v>
      </c>
      <c r="U10515" s="18" t="s">
        <v>963</v>
      </c>
    </row>
    <row r="10516" spans="1:21">
      <c r="A10516" s="10" t="s">
        <v>33290</v>
      </c>
      <c r="B10516" s="10" t="s">
        <v>29645</v>
      </c>
      <c r="C10516" s="10">
        <v>9787517836001</v>
      </c>
      <c r="D10516" s="9"/>
      <c r="E10516" s="10" t="s">
        <v>380</v>
      </c>
      <c r="F10516" s="17" t="s">
        <v>39148</v>
      </c>
      <c r="G10516" s="10" t="s">
        <v>39149</v>
      </c>
      <c r="H10516" s="9"/>
      <c r="I10516" s="18"/>
      <c r="J10516" s="9" t="s">
        <v>39150</v>
      </c>
      <c r="K10516" s="9"/>
      <c r="L10516" s="18"/>
      <c r="M10516" s="9"/>
      <c r="N10516" s="9" t="s">
        <v>1130</v>
      </c>
      <c r="O10516" s="9" t="s">
        <v>4832</v>
      </c>
      <c r="P10516" s="9" t="s">
        <v>39151</v>
      </c>
      <c r="Q10516" s="9"/>
      <c r="R10516" s="9"/>
      <c r="S10516" s="18" t="s">
        <v>39152</v>
      </c>
      <c r="T10516" s="18" t="s">
        <v>17923</v>
      </c>
      <c r="U10516" s="18" t="s">
        <v>963</v>
      </c>
    </row>
    <row r="10517" spans="1:21">
      <c r="A10517" s="10" t="s">
        <v>33290</v>
      </c>
      <c r="B10517" s="10" t="s">
        <v>29645</v>
      </c>
      <c r="C10517" s="10">
        <v>9787567026445</v>
      </c>
      <c r="D10517" s="9"/>
      <c r="E10517" s="10" t="s">
        <v>147</v>
      </c>
      <c r="F10517" s="17" t="s">
        <v>39153</v>
      </c>
      <c r="G10517" s="10"/>
      <c r="H10517" s="9"/>
      <c r="I10517" s="18"/>
      <c r="J10517" s="9" t="s">
        <v>39154</v>
      </c>
      <c r="K10517" s="9"/>
      <c r="L10517" s="18"/>
      <c r="M10517" s="9"/>
      <c r="N10517" s="9" t="s">
        <v>16032</v>
      </c>
      <c r="O10517" s="9" t="s">
        <v>207</v>
      </c>
      <c r="P10517" s="9" t="s">
        <v>12611</v>
      </c>
      <c r="Q10517" s="9"/>
      <c r="R10517" s="9"/>
      <c r="S10517" s="18" t="s">
        <v>39155</v>
      </c>
      <c r="T10517" s="18" t="s">
        <v>17923</v>
      </c>
      <c r="U10517" s="18" t="s">
        <v>963</v>
      </c>
    </row>
    <row r="10518" spans="1:21">
      <c r="A10518" s="10" t="s">
        <v>33290</v>
      </c>
      <c r="B10518" s="10" t="s">
        <v>29645</v>
      </c>
      <c r="C10518" s="10">
        <v>9787104049302</v>
      </c>
      <c r="D10518" s="9"/>
      <c r="E10518" s="10" t="s">
        <v>39156</v>
      </c>
      <c r="F10518" s="17" t="s">
        <v>39157</v>
      </c>
      <c r="G10518" s="10"/>
      <c r="H10518" s="9"/>
      <c r="I10518" s="18"/>
      <c r="J10518" s="9" t="s">
        <v>39158</v>
      </c>
      <c r="K10518" s="9"/>
      <c r="L10518" s="18"/>
      <c r="M10518" s="9"/>
      <c r="N10518" s="9" t="s">
        <v>33549</v>
      </c>
      <c r="O10518" s="9" t="s">
        <v>7074</v>
      </c>
      <c r="P10518" s="9" t="s">
        <v>7742</v>
      </c>
      <c r="Q10518" s="9"/>
      <c r="R10518" s="9"/>
      <c r="S10518" s="18" t="s">
        <v>39159</v>
      </c>
      <c r="T10518" s="18" t="s">
        <v>34190</v>
      </c>
      <c r="U10518" s="18" t="s">
        <v>963</v>
      </c>
    </row>
    <row r="10519" spans="1:21">
      <c r="A10519" s="10" t="s">
        <v>33290</v>
      </c>
      <c r="B10519" s="10" t="s">
        <v>29645</v>
      </c>
      <c r="C10519" s="10">
        <v>9787104049135</v>
      </c>
      <c r="D10519" s="9"/>
      <c r="E10519" s="10" t="s">
        <v>794</v>
      </c>
      <c r="F10519" s="17" t="s">
        <v>39160</v>
      </c>
      <c r="G10519" s="10"/>
      <c r="H10519" s="9"/>
      <c r="I10519" s="18"/>
      <c r="J10519" s="9" t="s">
        <v>39161</v>
      </c>
      <c r="K10519" s="9"/>
      <c r="L10519" s="18"/>
      <c r="M10519" s="9"/>
      <c r="N10519" s="9" t="s">
        <v>33549</v>
      </c>
      <c r="O10519" s="9" t="s">
        <v>5882</v>
      </c>
      <c r="P10519" s="9" t="s">
        <v>2085</v>
      </c>
      <c r="Q10519" s="9"/>
      <c r="R10519" s="9"/>
      <c r="S10519" s="18" t="s">
        <v>39162</v>
      </c>
      <c r="T10519" s="18" t="s">
        <v>35781</v>
      </c>
      <c r="U10519" s="18" t="s">
        <v>2775</v>
      </c>
    </row>
    <row r="10520" spans="1:21">
      <c r="A10520" s="10" t="s">
        <v>33290</v>
      </c>
      <c r="B10520" s="10" t="s">
        <v>29645</v>
      </c>
      <c r="C10520" s="10">
        <v>9787104049784</v>
      </c>
      <c r="D10520" s="9"/>
      <c r="E10520" s="10" t="s">
        <v>36469</v>
      </c>
      <c r="F10520" s="17" t="s">
        <v>39163</v>
      </c>
      <c r="G10520" s="10"/>
      <c r="H10520" s="9"/>
      <c r="I10520" s="18"/>
      <c r="J10520" s="9" t="s">
        <v>35784</v>
      </c>
      <c r="K10520" s="9"/>
      <c r="L10520" s="18"/>
      <c r="M10520" s="9"/>
      <c r="N10520" s="9" t="s">
        <v>33549</v>
      </c>
      <c r="O10520" s="9" t="s">
        <v>1317</v>
      </c>
      <c r="P10520" s="9" t="s">
        <v>39164</v>
      </c>
      <c r="Q10520" s="9"/>
      <c r="R10520" s="9"/>
      <c r="S10520" s="18" t="s">
        <v>39165</v>
      </c>
      <c r="T10520" s="18" t="s">
        <v>39166</v>
      </c>
      <c r="U10520" s="18" t="s">
        <v>6109</v>
      </c>
    </row>
    <row r="10521" spans="1:21">
      <c r="A10521" s="10" t="s">
        <v>33290</v>
      </c>
      <c r="B10521" s="10" t="s">
        <v>29645</v>
      </c>
      <c r="C10521" s="10">
        <v>9787104049777</v>
      </c>
      <c r="D10521" s="9"/>
      <c r="E10521" s="10" t="s">
        <v>389</v>
      </c>
      <c r="F10521" s="17" t="s">
        <v>39163</v>
      </c>
      <c r="G10521" s="10"/>
      <c r="H10521" s="9"/>
      <c r="I10521" s="18"/>
      <c r="J10521" s="9" t="s">
        <v>35784</v>
      </c>
      <c r="K10521" s="9"/>
      <c r="L10521" s="18"/>
      <c r="M10521" s="9"/>
      <c r="N10521" s="9" t="s">
        <v>33549</v>
      </c>
      <c r="O10521" s="9" t="s">
        <v>1317</v>
      </c>
      <c r="P10521" s="9" t="s">
        <v>10559</v>
      </c>
      <c r="Q10521" s="9"/>
      <c r="R10521" s="9"/>
      <c r="S10521" s="18" t="s">
        <v>39167</v>
      </c>
      <c r="T10521" s="18" t="s">
        <v>39166</v>
      </c>
      <c r="U10521" s="18" t="s">
        <v>6109</v>
      </c>
    </row>
    <row r="10522" spans="1:21">
      <c r="A10522" s="10" t="s">
        <v>33290</v>
      </c>
      <c r="B10522" s="10" t="s">
        <v>29645</v>
      </c>
      <c r="C10522" s="10">
        <v>9787104050322</v>
      </c>
      <c r="D10522" s="9"/>
      <c r="E10522" s="10" t="s">
        <v>345</v>
      </c>
      <c r="F10522" s="17" t="s">
        <v>39168</v>
      </c>
      <c r="G10522" s="10"/>
      <c r="H10522" s="9"/>
      <c r="I10522" s="18"/>
      <c r="J10522" s="9" t="s">
        <v>39169</v>
      </c>
      <c r="K10522" s="9"/>
      <c r="L10522" s="18"/>
      <c r="M10522" s="9"/>
      <c r="N10522" s="9" t="s">
        <v>33549</v>
      </c>
      <c r="O10522" s="9" t="s">
        <v>50</v>
      </c>
      <c r="P10522" s="9" t="s">
        <v>737</v>
      </c>
      <c r="Q10522" s="9"/>
      <c r="R10522" s="9"/>
      <c r="S10522" s="18" t="s">
        <v>39170</v>
      </c>
      <c r="T10522" s="18" t="s">
        <v>3795</v>
      </c>
      <c r="U10522" s="18" t="s">
        <v>963</v>
      </c>
    </row>
    <row r="10523" spans="1:21">
      <c r="A10523" s="10" t="s">
        <v>33290</v>
      </c>
      <c r="B10523" s="10" t="s">
        <v>29645</v>
      </c>
      <c r="C10523" s="10">
        <v>9787104049685</v>
      </c>
      <c r="D10523" s="9"/>
      <c r="E10523" s="10" t="s">
        <v>389</v>
      </c>
      <c r="F10523" s="17" t="s">
        <v>39171</v>
      </c>
      <c r="G10523" s="10" t="s">
        <v>39172</v>
      </c>
      <c r="H10523" s="9"/>
      <c r="I10523" s="18"/>
      <c r="J10523" s="9" t="s">
        <v>39173</v>
      </c>
      <c r="K10523" s="9"/>
      <c r="L10523" s="18"/>
      <c r="M10523" s="9"/>
      <c r="N10523" s="9" t="s">
        <v>33549</v>
      </c>
      <c r="O10523" s="9" t="s">
        <v>207</v>
      </c>
      <c r="P10523" s="9" t="s">
        <v>2313</v>
      </c>
      <c r="Q10523" s="9"/>
      <c r="R10523" s="9"/>
      <c r="S10523" s="18" t="s">
        <v>39174</v>
      </c>
      <c r="T10523" s="18" t="s">
        <v>17923</v>
      </c>
      <c r="U10523" s="18" t="s">
        <v>963</v>
      </c>
    </row>
    <row r="10524" spans="1:21">
      <c r="A10524" s="10" t="s">
        <v>33290</v>
      </c>
      <c r="B10524" s="10" t="s">
        <v>29645</v>
      </c>
      <c r="C10524" s="10">
        <v>9787104050353</v>
      </c>
      <c r="D10524" s="9"/>
      <c r="E10524" s="10" t="s">
        <v>2356</v>
      </c>
      <c r="F10524" s="17" t="s">
        <v>39175</v>
      </c>
      <c r="G10524" s="10"/>
      <c r="H10524" s="9"/>
      <c r="I10524" s="18"/>
      <c r="J10524" s="9" t="s">
        <v>39176</v>
      </c>
      <c r="K10524" s="9"/>
      <c r="L10524" s="18"/>
      <c r="M10524" s="9"/>
      <c r="N10524" s="9" t="s">
        <v>33549</v>
      </c>
      <c r="O10524" s="9" t="s">
        <v>207</v>
      </c>
      <c r="P10524" s="9" t="s">
        <v>526</v>
      </c>
      <c r="Q10524" s="9"/>
      <c r="R10524" s="9"/>
      <c r="S10524" s="18" t="s">
        <v>39177</v>
      </c>
      <c r="T10524" s="18" t="s">
        <v>39178</v>
      </c>
      <c r="U10524" s="18" t="s">
        <v>39179</v>
      </c>
    </row>
    <row r="10525" spans="1:21">
      <c r="A10525" s="10" t="s">
        <v>33290</v>
      </c>
      <c r="B10525" s="10" t="s">
        <v>39180</v>
      </c>
      <c r="C10525" s="10">
        <v>9787563740475</v>
      </c>
      <c r="D10525" s="9"/>
      <c r="E10525" s="10" t="s">
        <v>139</v>
      </c>
      <c r="F10525" s="17" t="s">
        <v>39181</v>
      </c>
      <c r="G10525" s="10"/>
      <c r="H10525" s="9"/>
      <c r="I10525" s="18"/>
      <c r="J10525" s="9" t="s">
        <v>39182</v>
      </c>
      <c r="K10525" s="9"/>
      <c r="L10525" s="18"/>
      <c r="M10525" s="9"/>
      <c r="N10525" s="9" t="s">
        <v>39183</v>
      </c>
      <c r="O10525" s="9" t="s">
        <v>4832</v>
      </c>
      <c r="P10525" s="9" t="s">
        <v>39184</v>
      </c>
      <c r="Q10525" s="9"/>
      <c r="R10525" s="9"/>
      <c r="S10525" s="18" t="s">
        <v>39185</v>
      </c>
      <c r="T10525" s="18" t="s">
        <v>34190</v>
      </c>
      <c r="U10525" s="18" t="s">
        <v>6023</v>
      </c>
    </row>
    <row r="10526" spans="1:21">
      <c r="A10526" s="10" t="s">
        <v>33290</v>
      </c>
      <c r="B10526" s="10" t="s">
        <v>39180</v>
      </c>
      <c r="C10526" s="10">
        <v>9787563740482</v>
      </c>
      <c r="D10526" s="9"/>
      <c r="E10526" s="10" t="s">
        <v>187</v>
      </c>
      <c r="F10526" s="17" t="s">
        <v>39181</v>
      </c>
      <c r="G10526" s="10"/>
      <c r="H10526" s="9"/>
      <c r="I10526" s="18"/>
      <c r="J10526" s="9" t="s">
        <v>39182</v>
      </c>
      <c r="K10526" s="9"/>
      <c r="L10526" s="18"/>
      <c r="M10526" s="9"/>
      <c r="N10526" s="9" t="s">
        <v>39183</v>
      </c>
      <c r="O10526" s="9" t="s">
        <v>4832</v>
      </c>
      <c r="P10526" s="9" t="s">
        <v>39186</v>
      </c>
      <c r="Q10526" s="9"/>
      <c r="R10526" s="9"/>
      <c r="S10526" s="18" t="s">
        <v>39185</v>
      </c>
      <c r="T10526" s="18" t="s">
        <v>34190</v>
      </c>
      <c r="U10526" s="18" t="s">
        <v>6023</v>
      </c>
    </row>
    <row r="10527" spans="1:21">
      <c r="A10527" s="10" t="s">
        <v>33290</v>
      </c>
      <c r="B10527" s="10" t="s">
        <v>39180</v>
      </c>
      <c r="C10527" s="10">
        <v>9787563740291</v>
      </c>
      <c r="D10527" s="9"/>
      <c r="E10527" s="10" t="s">
        <v>187</v>
      </c>
      <c r="F10527" s="17" t="s">
        <v>39181</v>
      </c>
      <c r="G10527" s="10"/>
      <c r="H10527" s="9"/>
      <c r="I10527" s="18"/>
      <c r="J10527" s="9" t="s">
        <v>39182</v>
      </c>
      <c r="K10527" s="9"/>
      <c r="L10527" s="18"/>
      <c r="M10527" s="9"/>
      <c r="N10527" s="9" t="s">
        <v>39183</v>
      </c>
      <c r="O10527" s="9" t="s">
        <v>7074</v>
      </c>
      <c r="P10527" s="9" t="s">
        <v>3232</v>
      </c>
      <c r="Q10527" s="9"/>
      <c r="R10527" s="9"/>
      <c r="S10527" s="18" t="s">
        <v>39187</v>
      </c>
      <c r="T10527" s="18" t="s">
        <v>17923</v>
      </c>
      <c r="U10527" s="18" t="s">
        <v>6023</v>
      </c>
    </row>
    <row r="10528" spans="1:21">
      <c r="A10528" s="10" t="s">
        <v>33290</v>
      </c>
      <c r="B10528" s="10" t="s">
        <v>39180</v>
      </c>
      <c r="C10528" s="10">
        <v>9787563740260</v>
      </c>
      <c r="D10528" s="9"/>
      <c r="E10528" s="10" t="s">
        <v>187</v>
      </c>
      <c r="F10528" s="17" t="s">
        <v>39181</v>
      </c>
      <c r="G10528" s="10"/>
      <c r="H10528" s="9"/>
      <c r="I10528" s="18"/>
      <c r="J10528" s="9" t="s">
        <v>39182</v>
      </c>
      <c r="K10528" s="9"/>
      <c r="L10528" s="18"/>
      <c r="M10528" s="9"/>
      <c r="N10528" s="9" t="s">
        <v>39183</v>
      </c>
      <c r="O10528" s="9" t="s">
        <v>7074</v>
      </c>
      <c r="P10528" s="9" t="s">
        <v>39188</v>
      </c>
      <c r="Q10528" s="9"/>
      <c r="R10528" s="9"/>
      <c r="S10528" s="18" t="s">
        <v>39189</v>
      </c>
      <c r="T10528" s="18" t="s">
        <v>39190</v>
      </c>
      <c r="U10528" s="18" t="s">
        <v>6023</v>
      </c>
    </row>
    <row r="10529" spans="1:21">
      <c r="A10529" s="10" t="s">
        <v>33290</v>
      </c>
      <c r="B10529" s="10" t="s">
        <v>39180</v>
      </c>
      <c r="C10529" s="10">
        <v>9787208166257</v>
      </c>
      <c r="D10529" s="9"/>
      <c r="E10529" s="10" t="s">
        <v>380</v>
      </c>
      <c r="F10529" s="17" t="s">
        <v>39191</v>
      </c>
      <c r="G10529" s="10" t="s">
        <v>39192</v>
      </c>
      <c r="H10529" s="9"/>
      <c r="I10529" s="18"/>
      <c r="J10529" s="9" t="s">
        <v>39193</v>
      </c>
      <c r="K10529" s="9"/>
      <c r="L10529" s="18"/>
      <c r="M10529" s="9"/>
      <c r="N10529" s="9" t="s">
        <v>68</v>
      </c>
      <c r="O10529" s="9" t="s">
        <v>207</v>
      </c>
      <c r="P10529" s="9" t="s">
        <v>3346</v>
      </c>
      <c r="Q10529" s="9"/>
      <c r="R10529" s="9"/>
      <c r="S10529" s="18" t="s">
        <v>39194</v>
      </c>
      <c r="T10529" s="18" t="s">
        <v>39195</v>
      </c>
      <c r="U10529" s="18" t="s">
        <v>6023</v>
      </c>
    </row>
    <row r="10530" spans="1:21">
      <c r="A10530" s="10" t="s">
        <v>33290</v>
      </c>
      <c r="B10530" s="10" t="s">
        <v>39180</v>
      </c>
      <c r="C10530" s="10">
        <v>9787104049210</v>
      </c>
      <c r="D10530" s="9"/>
      <c r="E10530" s="10" t="s">
        <v>24565</v>
      </c>
      <c r="F10530" s="17" t="s">
        <v>39196</v>
      </c>
      <c r="G10530" s="10"/>
      <c r="H10530" s="9"/>
      <c r="I10530" s="18"/>
      <c r="J10530" s="9" t="s">
        <v>39197</v>
      </c>
      <c r="K10530" s="9"/>
      <c r="L10530" s="18"/>
      <c r="M10530" s="9"/>
      <c r="N10530" s="9" t="s">
        <v>33549</v>
      </c>
      <c r="O10530" s="9" t="s">
        <v>5086</v>
      </c>
      <c r="P10530" s="9" t="s">
        <v>39198</v>
      </c>
      <c r="Q10530" s="9"/>
      <c r="R10530" s="9"/>
      <c r="S10530" s="18" t="s">
        <v>39199</v>
      </c>
      <c r="T10530" s="18" t="s">
        <v>39195</v>
      </c>
      <c r="U10530" s="18" t="s">
        <v>6023</v>
      </c>
    </row>
    <row r="10531" spans="1:21">
      <c r="A10531" s="10" t="s">
        <v>33290</v>
      </c>
      <c r="B10531" s="10" t="s">
        <v>29649</v>
      </c>
      <c r="C10531" s="10">
        <v>9787555022145</v>
      </c>
      <c r="D10531" s="9"/>
      <c r="E10531" s="10" t="s">
        <v>356</v>
      </c>
      <c r="F10531" s="17" t="s">
        <v>39200</v>
      </c>
      <c r="G10531" s="10"/>
      <c r="H10531" s="9"/>
      <c r="I10531" s="18"/>
      <c r="J10531" s="9" t="s">
        <v>39201</v>
      </c>
      <c r="K10531" s="9"/>
      <c r="L10531" s="18"/>
      <c r="M10531" s="9"/>
      <c r="N10531" s="9" t="s">
        <v>1877</v>
      </c>
      <c r="O10531" s="9" t="s">
        <v>3737</v>
      </c>
      <c r="P10531" s="9" t="s">
        <v>5719</v>
      </c>
      <c r="Q10531" s="9"/>
      <c r="R10531" s="9"/>
      <c r="S10531" s="18" t="s">
        <v>39202</v>
      </c>
      <c r="T10531" s="18" t="s">
        <v>39203</v>
      </c>
      <c r="U10531" s="18" t="s">
        <v>3889</v>
      </c>
    </row>
    <row r="10532" spans="1:21">
      <c r="A10532" s="10" t="s">
        <v>33290</v>
      </c>
      <c r="B10532" s="10" t="s">
        <v>29649</v>
      </c>
      <c r="C10532" s="10">
        <v>9787544287777</v>
      </c>
      <c r="D10532" s="9"/>
      <c r="E10532" s="10" t="s">
        <v>841</v>
      </c>
      <c r="F10532" s="17" t="s">
        <v>4133</v>
      </c>
      <c r="G10532" s="10"/>
      <c r="H10532" s="9"/>
      <c r="I10532" s="18"/>
      <c r="J10532" s="9" t="s">
        <v>3884</v>
      </c>
      <c r="K10532" s="9"/>
      <c r="L10532" s="18"/>
      <c r="M10532" s="9"/>
      <c r="N10532" s="9" t="s">
        <v>5120</v>
      </c>
      <c r="O10532" s="9" t="s">
        <v>19705</v>
      </c>
      <c r="P10532" s="9" t="s">
        <v>5282</v>
      </c>
      <c r="Q10532" s="9"/>
      <c r="R10532" s="9"/>
      <c r="S10532" s="18" t="s">
        <v>39204</v>
      </c>
      <c r="T10532" s="18" t="s">
        <v>3795</v>
      </c>
      <c r="U10532" s="18" t="s">
        <v>3889</v>
      </c>
    </row>
    <row r="10533" spans="1:21">
      <c r="A10533" s="10" t="s">
        <v>33290</v>
      </c>
      <c r="B10533" s="10" t="s">
        <v>29649</v>
      </c>
      <c r="C10533" s="10">
        <v>9787521720532</v>
      </c>
      <c r="D10533" s="9"/>
      <c r="E10533" s="10" t="s">
        <v>35</v>
      </c>
      <c r="F10533" s="17" t="s">
        <v>39205</v>
      </c>
      <c r="G10533" s="10"/>
      <c r="H10533" s="9"/>
      <c r="I10533" s="18"/>
      <c r="J10533" s="9" t="s">
        <v>39206</v>
      </c>
      <c r="K10533" s="9"/>
      <c r="L10533" s="18"/>
      <c r="M10533" s="9"/>
      <c r="N10533" s="9" t="s">
        <v>34180</v>
      </c>
      <c r="O10533" s="9" t="s">
        <v>50</v>
      </c>
      <c r="P10533" s="9" t="s">
        <v>1318</v>
      </c>
      <c r="Q10533" s="9"/>
      <c r="R10533" s="9"/>
      <c r="S10533" s="18" t="s">
        <v>39207</v>
      </c>
      <c r="T10533" s="18" t="s">
        <v>34190</v>
      </c>
      <c r="U10533" s="18" t="s">
        <v>3889</v>
      </c>
    </row>
    <row r="10534" spans="1:21">
      <c r="A10534" s="10" t="s">
        <v>33290</v>
      </c>
      <c r="B10534" s="10" t="s">
        <v>29649</v>
      </c>
      <c r="C10534" s="10">
        <v>9787521720648</v>
      </c>
      <c r="D10534" s="9"/>
      <c r="E10534" s="10" t="s">
        <v>466</v>
      </c>
      <c r="F10534" s="17" t="s">
        <v>39208</v>
      </c>
      <c r="G10534" s="10"/>
      <c r="H10534" s="9"/>
      <c r="I10534" s="18"/>
      <c r="J10534" s="9" t="s">
        <v>39206</v>
      </c>
      <c r="K10534" s="9"/>
      <c r="L10534" s="18"/>
      <c r="M10534" s="9"/>
      <c r="N10534" s="9" t="s">
        <v>34180</v>
      </c>
      <c r="O10534" s="9" t="s">
        <v>50</v>
      </c>
      <c r="P10534" s="9" t="s">
        <v>5500</v>
      </c>
      <c r="Q10534" s="9"/>
      <c r="R10534" s="9"/>
      <c r="S10534" s="18" t="s">
        <v>39209</v>
      </c>
      <c r="T10534" s="18" t="s">
        <v>39203</v>
      </c>
      <c r="U10534" s="18" t="s">
        <v>3889</v>
      </c>
    </row>
    <row r="10535" spans="1:21">
      <c r="A10535" s="10" t="s">
        <v>33290</v>
      </c>
      <c r="B10535" s="10" t="s">
        <v>29649</v>
      </c>
      <c r="C10535" s="10">
        <v>9787521720785</v>
      </c>
      <c r="D10535" s="9"/>
      <c r="E10535" s="10" t="s">
        <v>466</v>
      </c>
      <c r="F10535" s="17" t="s">
        <v>39210</v>
      </c>
      <c r="G10535" s="10"/>
      <c r="H10535" s="9"/>
      <c r="I10535" s="18"/>
      <c r="J10535" s="9" t="s">
        <v>39206</v>
      </c>
      <c r="K10535" s="9"/>
      <c r="L10535" s="18"/>
      <c r="M10535" s="9"/>
      <c r="N10535" s="9" t="s">
        <v>34180</v>
      </c>
      <c r="O10535" s="9" t="s">
        <v>50</v>
      </c>
      <c r="P10535" s="9" t="s">
        <v>1723</v>
      </c>
      <c r="Q10535" s="9"/>
      <c r="R10535" s="9"/>
      <c r="S10535" s="18" t="s">
        <v>39211</v>
      </c>
      <c r="T10535" s="18" t="s">
        <v>34190</v>
      </c>
      <c r="U10535" s="18" t="s">
        <v>3889</v>
      </c>
    </row>
    <row r="10536" spans="1:21">
      <c r="A10536" s="10" t="s">
        <v>33290</v>
      </c>
      <c r="B10536" s="10" t="s">
        <v>29649</v>
      </c>
      <c r="C10536" s="10">
        <v>9787521721027</v>
      </c>
      <c r="D10536" s="9"/>
      <c r="E10536" s="10" t="s">
        <v>34257</v>
      </c>
      <c r="F10536" s="17" t="s">
        <v>39212</v>
      </c>
      <c r="G10536" s="10"/>
      <c r="H10536" s="9"/>
      <c r="I10536" s="18"/>
      <c r="J10536" s="9" t="s">
        <v>39206</v>
      </c>
      <c r="K10536" s="9"/>
      <c r="L10536" s="18"/>
      <c r="M10536" s="9"/>
      <c r="N10536" s="9" t="s">
        <v>34180</v>
      </c>
      <c r="O10536" s="9" t="s">
        <v>50</v>
      </c>
      <c r="P10536" s="9" t="s">
        <v>1577</v>
      </c>
      <c r="Q10536" s="9"/>
      <c r="R10536" s="9"/>
      <c r="S10536" s="18" t="s">
        <v>39213</v>
      </c>
      <c r="T10536" s="18" t="s">
        <v>39214</v>
      </c>
      <c r="U10536" s="18" t="s">
        <v>3889</v>
      </c>
    </row>
    <row r="10537" spans="1:21">
      <c r="A10537" s="10" t="s">
        <v>33290</v>
      </c>
      <c r="B10537" s="10" t="s">
        <v>39215</v>
      </c>
      <c r="C10537" s="10">
        <v>9787501461004</v>
      </c>
      <c r="D10537" s="9"/>
      <c r="E10537" s="10" t="s">
        <v>170</v>
      </c>
      <c r="F10537" s="17" t="s">
        <v>39216</v>
      </c>
      <c r="G10537" s="10"/>
      <c r="H10537" s="9"/>
      <c r="I10537" s="18"/>
      <c r="J10537" s="9" t="s">
        <v>39217</v>
      </c>
      <c r="K10537" s="9"/>
      <c r="L10537" s="18"/>
      <c r="M10537" s="9"/>
      <c r="N10537" s="9" t="s">
        <v>8289</v>
      </c>
      <c r="O10537" s="9" t="s">
        <v>19705</v>
      </c>
      <c r="P10537" s="9" t="s">
        <v>10798</v>
      </c>
      <c r="Q10537" s="9"/>
      <c r="R10537" s="9"/>
      <c r="S10537" s="18" t="s">
        <v>39218</v>
      </c>
      <c r="T10537" s="18" t="s">
        <v>39219</v>
      </c>
      <c r="U10537" s="18" t="s">
        <v>39220</v>
      </c>
    </row>
    <row r="10538" spans="1:21">
      <c r="A10538" s="10" t="s">
        <v>33290</v>
      </c>
      <c r="B10538" s="10" t="s">
        <v>39215</v>
      </c>
      <c r="C10538" s="10">
        <v>9787521206654</v>
      </c>
      <c r="D10538" s="9"/>
      <c r="E10538" s="10" t="s">
        <v>841</v>
      </c>
      <c r="F10538" s="17" t="s">
        <v>39221</v>
      </c>
      <c r="G10538" s="10"/>
      <c r="H10538" s="9"/>
      <c r="I10538" s="18"/>
      <c r="J10538" s="9" t="s">
        <v>39222</v>
      </c>
      <c r="K10538" s="9"/>
      <c r="L10538" s="18"/>
      <c r="M10538" s="9"/>
      <c r="N10538" s="9" t="s">
        <v>28948</v>
      </c>
      <c r="O10538" s="9" t="s">
        <v>4832</v>
      </c>
      <c r="P10538" s="9" t="s">
        <v>39223</v>
      </c>
      <c r="Q10538" s="9"/>
      <c r="R10538" s="9"/>
      <c r="S10538" s="18" t="s">
        <v>39224</v>
      </c>
      <c r="T10538" s="18" t="s">
        <v>17923</v>
      </c>
      <c r="U10538" s="18" t="s">
        <v>39220</v>
      </c>
    </row>
    <row r="10539" spans="1:21">
      <c r="A10539" s="10" t="s">
        <v>33290</v>
      </c>
      <c r="B10539" s="10" t="s">
        <v>39225</v>
      </c>
      <c r="C10539" s="10">
        <v>9787530219447</v>
      </c>
      <c r="D10539" s="9"/>
      <c r="E10539" s="10" t="s">
        <v>478</v>
      </c>
      <c r="F10539" s="17" t="s">
        <v>39226</v>
      </c>
      <c r="G10539" s="10"/>
      <c r="H10539" s="9"/>
      <c r="I10539" s="18"/>
      <c r="J10539" s="9" t="s">
        <v>39227</v>
      </c>
      <c r="K10539" s="9"/>
      <c r="L10539" s="18"/>
      <c r="M10539" s="9"/>
      <c r="N10539" s="9" t="s">
        <v>7308</v>
      </c>
      <c r="O10539" s="9" t="s">
        <v>207</v>
      </c>
      <c r="P10539" s="9" t="s">
        <v>8068</v>
      </c>
      <c r="Q10539" s="9"/>
      <c r="R10539" s="9"/>
      <c r="S10539" s="18" t="s">
        <v>39228</v>
      </c>
      <c r="T10539" s="18" t="s">
        <v>17923</v>
      </c>
      <c r="U10539" s="18" t="s">
        <v>6039</v>
      </c>
    </row>
    <row r="10540" spans="1:21">
      <c r="A10540" s="10" t="s">
        <v>33290</v>
      </c>
      <c r="B10540" s="10" t="s">
        <v>39225</v>
      </c>
      <c r="C10540" s="10">
        <v>9787551318891</v>
      </c>
      <c r="D10540" s="9"/>
      <c r="E10540" s="10" t="s">
        <v>1720</v>
      </c>
      <c r="F10540" s="17" t="s">
        <v>39229</v>
      </c>
      <c r="G10540" s="10"/>
      <c r="H10540" s="9"/>
      <c r="I10540" s="18"/>
      <c r="J10540" s="9" t="s">
        <v>39230</v>
      </c>
      <c r="K10540" s="9"/>
      <c r="L10540" s="18"/>
      <c r="M10540" s="9"/>
      <c r="N10540" s="9" t="s">
        <v>4263</v>
      </c>
      <c r="O10540" s="9" t="s">
        <v>1317</v>
      </c>
      <c r="P10540" s="9" t="s">
        <v>224</v>
      </c>
      <c r="Q10540" s="9"/>
      <c r="R10540" s="9"/>
      <c r="S10540" s="18" t="s">
        <v>39231</v>
      </c>
      <c r="T10540" s="18" t="s">
        <v>17923</v>
      </c>
      <c r="U10540" s="18" t="s">
        <v>6039</v>
      </c>
    </row>
    <row r="10541" spans="1:21">
      <c r="A10541" s="10" t="s">
        <v>33290</v>
      </c>
      <c r="B10541" s="10" t="s">
        <v>29654</v>
      </c>
      <c r="C10541" s="10">
        <v>9787547615973</v>
      </c>
      <c r="D10541" s="9"/>
      <c r="E10541" s="10" t="s">
        <v>722</v>
      </c>
      <c r="F10541" s="17" t="s">
        <v>39232</v>
      </c>
      <c r="G10541" s="10"/>
      <c r="H10541" s="9"/>
      <c r="I10541" s="18"/>
      <c r="J10541" s="9" t="s">
        <v>39233</v>
      </c>
      <c r="K10541" s="9"/>
      <c r="L10541" s="18"/>
      <c r="M10541" s="9"/>
      <c r="N10541" s="9" t="s">
        <v>23839</v>
      </c>
      <c r="O10541" s="9" t="s">
        <v>853</v>
      </c>
      <c r="P10541" s="9" t="s">
        <v>39234</v>
      </c>
      <c r="Q10541" s="9"/>
      <c r="R10541" s="9"/>
      <c r="S10541" s="18" t="s">
        <v>39235</v>
      </c>
      <c r="T10541" s="18" t="s">
        <v>3160</v>
      </c>
      <c r="U10541" s="18" t="s">
        <v>1216</v>
      </c>
    </row>
    <row r="10542" spans="1:21">
      <c r="A10542" s="10" t="s">
        <v>33290</v>
      </c>
      <c r="B10542" s="10" t="s">
        <v>29654</v>
      </c>
      <c r="C10542" s="10">
        <v>9787520414128</v>
      </c>
      <c r="D10542" s="9"/>
      <c r="E10542" s="10" t="s">
        <v>170</v>
      </c>
      <c r="F10542" s="17" t="s">
        <v>39236</v>
      </c>
      <c r="G10542" s="10"/>
      <c r="H10542" s="9"/>
      <c r="I10542" s="18"/>
      <c r="J10542" s="9" t="s">
        <v>39237</v>
      </c>
      <c r="K10542" s="9"/>
      <c r="L10542" s="18"/>
      <c r="M10542" s="9"/>
      <c r="N10542" s="9" t="s">
        <v>39238</v>
      </c>
      <c r="O10542" s="9" t="s">
        <v>4832</v>
      </c>
      <c r="P10542" s="9" t="s">
        <v>2657</v>
      </c>
      <c r="Q10542" s="9"/>
      <c r="R10542" s="9"/>
      <c r="S10542" s="18" t="s">
        <v>39239</v>
      </c>
      <c r="T10542" s="18" t="s">
        <v>12453</v>
      </c>
      <c r="U10542" s="18" t="s">
        <v>6064</v>
      </c>
    </row>
    <row r="10543" spans="1:21">
      <c r="A10543" s="10" t="s">
        <v>33290</v>
      </c>
      <c r="B10543" s="10" t="s">
        <v>29654</v>
      </c>
      <c r="C10543" s="10">
        <v>9787505749146</v>
      </c>
      <c r="D10543" s="9"/>
      <c r="E10543" s="10" t="s">
        <v>2711</v>
      </c>
      <c r="F10543" s="17" t="s">
        <v>39240</v>
      </c>
      <c r="G10543" s="10"/>
      <c r="H10543" s="9"/>
      <c r="I10543" s="18"/>
      <c r="J10543" s="9" t="s">
        <v>39241</v>
      </c>
      <c r="K10543" s="9"/>
      <c r="L10543" s="18"/>
      <c r="M10543" s="9"/>
      <c r="N10543" s="9" t="s">
        <v>2034</v>
      </c>
      <c r="O10543" s="9" t="s">
        <v>207</v>
      </c>
      <c r="P10543" s="9" t="s">
        <v>2122</v>
      </c>
      <c r="Q10543" s="9"/>
      <c r="R10543" s="9"/>
      <c r="S10543" s="18" t="s">
        <v>39242</v>
      </c>
      <c r="T10543" s="18" t="s">
        <v>17923</v>
      </c>
      <c r="U10543" s="18" t="s">
        <v>6069</v>
      </c>
    </row>
    <row r="10544" spans="1:21">
      <c r="A10544" s="10" t="s">
        <v>33290</v>
      </c>
      <c r="B10544" s="10" t="s">
        <v>29654</v>
      </c>
      <c r="C10544" s="10">
        <v>9787521206661</v>
      </c>
      <c r="D10544" s="9"/>
      <c r="E10544" s="10" t="s">
        <v>139</v>
      </c>
      <c r="F10544" s="17" t="s">
        <v>39243</v>
      </c>
      <c r="G10544" s="10"/>
      <c r="H10544" s="9"/>
      <c r="I10544" s="18"/>
      <c r="J10544" s="9" t="s">
        <v>39222</v>
      </c>
      <c r="K10544" s="9"/>
      <c r="L10544" s="18"/>
      <c r="M10544" s="9"/>
      <c r="N10544" s="9" t="s">
        <v>28948</v>
      </c>
      <c r="O10544" s="9" t="s">
        <v>4832</v>
      </c>
      <c r="P10544" s="9" t="s">
        <v>39244</v>
      </c>
      <c r="Q10544" s="9"/>
      <c r="R10544" s="9"/>
      <c r="S10544" s="18" t="s">
        <v>39245</v>
      </c>
      <c r="T10544" s="18" t="s">
        <v>39246</v>
      </c>
      <c r="U10544" s="18" t="s">
        <v>6069</v>
      </c>
    </row>
    <row r="10545" spans="1:21">
      <c r="A10545" s="10" t="s">
        <v>33290</v>
      </c>
      <c r="B10545" s="10" t="s">
        <v>39247</v>
      </c>
      <c r="C10545" s="10">
        <v>9787549633128</v>
      </c>
      <c r="D10545" s="9"/>
      <c r="E10545" s="10" t="s">
        <v>1726</v>
      </c>
      <c r="F10545" s="17" t="s">
        <v>39248</v>
      </c>
      <c r="G10545" s="10" t="s">
        <v>1808</v>
      </c>
      <c r="H10545" s="9"/>
      <c r="I10545" s="18"/>
      <c r="J10545" s="9" t="s">
        <v>39249</v>
      </c>
      <c r="K10545" s="9"/>
      <c r="L10545" s="18"/>
      <c r="M10545" s="9"/>
      <c r="N10545" s="9" t="s">
        <v>1212</v>
      </c>
      <c r="O10545" s="9" t="s">
        <v>50</v>
      </c>
      <c r="P10545" s="9" t="s">
        <v>2277</v>
      </c>
      <c r="Q10545" s="9"/>
      <c r="R10545" s="9"/>
      <c r="S10545" s="18" t="s">
        <v>39250</v>
      </c>
      <c r="T10545" s="18" t="s">
        <v>3795</v>
      </c>
      <c r="U10545" s="18" t="s">
        <v>39251</v>
      </c>
    </row>
    <row r="10546" spans="1:21">
      <c r="A10546" s="10" t="s">
        <v>33290</v>
      </c>
      <c r="B10546" s="10" t="s">
        <v>39252</v>
      </c>
      <c r="C10546" s="10">
        <v>9787550632103</v>
      </c>
      <c r="D10546" s="9"/>
      <c r="E10546" s="10" t="s">
        <v>25309</v>
      </c>
      <c r="F10546" s="17" t="s">
        <v>39253</v>
      </c>
      <c r="G10546" s="10"/>
      <c r="H10546" s="9"/>
      <c r="I10546" s="18"/>
      <c r="J10546" s="9" t="s">
        <v>39254</v>
      </c>
      <c r="K10546" s="9"/>
      <c r="L10546" s="18"/>
      <c r="M10546" s="9"/>
      <c r="N10546" s="9" t="s">
        <v>34448</v>
      </c>
      <c r="O10546" s="9" t="s">
        <v>853</v>
      </c>
      <c r="P10546" s="9" t="s">
        <v>39255</v>
      </c>
      <c r="Q10546" s="9"/>
      <c r="R10546" s="9"/>
      <c r="S10546" s="18" t="s">
        <v>39256</v>
      </c>
      <c r="T10546" s="18" t="s">
        <v>39257</v>
      </c>
      <c r="U10546" s="18" t="s">
        <v>2838</v>
      </c>
    </row>
    <row r="10547" spans="1:21">
      <c r="A10547" s="10" t="s">
        <v>33290</v>
      </c>
      <c r="B10547" s="10" t="s">
        <v>39252</v>
      </c>
      <c r="C10547" s="10">
        <v>9787564378028</v>
      </c>
      <c r="D10547" s="9"/>
      <c r="E10547" s="10" t="s">
        <v>1914</v>
      </c>
      <c r="F10547" s="17" t="s">
        <v>39258</v>
      </c>
      <c r="G10547" s="10" t="s">
        <v>39259</v>
      </c>
      <c r="H10547" s="9"/>
      <c r="I10547" s="18"/>
      <c r="J10547" s="9" t="s">
        <v>6100</v>
      </c>
      <c r="K10547" s="9"/>
      <c r="L10547" s="18"/>
      <c r="M10547" s="9"/>
      <c r="N10547" s="9" t="s">
        <v>6101</v>
      </c>
      <c r="O10547" s="9" t="s">
        <v>207</v>
      </c>
      <c r="P10547" s="9" t="s">
        <v>10775</v>
      </c>
      <c r="Q10547" s="9"/>
      <c r="R10547" s="9"/>
      <c r="S10547" s="18" t="s">
        <v>39260</v>
      </c>
      <c r="T10547" s="18" t="s">
        <v>39261</v>
      </c>
      <c r="U10547" s="18" t="s">
        <v>2838</v>
      </c>
    </row>
    <row r="10548" spans="1:21">
      <c r="A10548" s="10" t="s">
        <v>33290</v>
      </c>
      <c r="B10548" s="10" t="s">
        <v>39252</v>
      </c>
      <c r="C10548" s="10">
        <v>9787104049531</v>
      </c>
      <c r="D10548" s="9"/>
      <c r="E10548" s="10" t="s">
        <v>318</v>
      </c>
      <c r="F10548" s="17" t="s">
        <v>39163</v>
      </c>
      <c r="G10548" s="10"/>
      <c r="H10548" s="9"/>
      <c r="I10548" s="18"/>
      <c r="J10548" s="9" t="s">
        <v>35784</v>
      </c>
      <c r="K10548" s="9"/>
      <c r="L10548" s="18"/>
      <c r="M10548" s="9"/>
      <c r="N10548" s="9" t="s">
        <v>33549</v>
      </c>
      <c r="O10548" s="9" t="s">
        <v>1317</v>
      </c>
      <c r="P10548" s="9" t="s">
        <v>2847</v>
      </c>
      <c r="Q10548" s="9"/>
      <c r="R10548" s="9"/>
      <c r="S10548" s="18" t="s">
        <v>39262</v>
      </c>
      <c r="T10548" s="18" t="s">
        <v>39166</v>
      </c>
      <c r="U10548" s="18" t="s">
        <v>2860</v>
      </c>
    </row>
    <row r="10549" spans="1:21">
      <c r="A10549" s="10" t="s">
        <v>33290</v>
      </c>
      <c r="B10549" s="10" t="s">
        <v>39252</v>
      </c>
      <c r="C10549" s="10">
        <v>9787101146936</v>
      </c>
      <c r="D10549" s="9"/>
      <c r="E10549" s="10" t="s">
        <v>2356</v>
      </c>
      <c r="F10549" s="17" t="s">
        <v>39263</v>
      </c>
      <c r="G10549" s="10"/>
      <c r="H10549" s="9"/>
      <c r="I10549" s="18"/>
      <c r="J10549" s="9" t="s">
        <v>39264</v>
      </c>
      <c r="K10549" s="9"/>
      <c r="L10549" s="18"/>
      <c r="M10549" s="9"/>
      <c r="N10549" s="9" t="s">
        <v>15205</v>
      </c>
      <c r="O10549" s="9" t="s">
        <v>1317</v>
      </c>
      <c r="P10549" s="9" t="s">
        <v>39265</v>
      </c>
      <c r="Q10549" s="9"/>
      <c r="R10549" s="9"/>
      <c r="S10549" s="18" t="s">
        <v>39266</v>
      </c>
      <c r="T10549" s="18" t="s">
        <v>39267</v>
      </c>
      <c r="U10549" s="18" t="s">
        <v>35768</v>
      </c>
    </row>
    <row r="10550" spans="1:21">
      <c r="A10550" s="10" t="s">
        <v>33290</v>
      </c>
      <c r="B10550" s="10" t="s">
        <v>39268</v>
      </c>
      <c r="C10550" s="10">
        <v>9787553112183</v>
      </c>
      <c r="D10550" s="9"/>
      <c r="E10550" s="10" t="s">
        <v>55</v>
      </c>
      <c r="F10550" s="17" t="s">
        <v>39269</v>
      </c>
      <c r="G10550" s="10"/>
      <c r="H10550" s="9"/>
      <c r="I10550" s="18"/>
      <c r="J10550" s="9" t="s">
        <v>39270</v>
      </c>
      <c r="K10550" s="9"/>
      <c r="L10550" s="18"/>
      <c r="M10550" s="9"/>
      <c r="N10550" s="9" t="s">
        <v>3885</v>
      </c>
      <c r="O10550" s="9" t="s">
        <v>5882</v>
      </c>
      <c r="P10550" s="9" t="s">
        <v>39271</v>
      </c>
      <c r="Q10550" s="9"/>
      <c r="R10550" s="9"/>
      <c r="S10550" s="18" t="s">
        <v>39272</v>
      </c>
      <c r="T10550" s="18" t="s">
        <v>17923</v>
      </c>
      <c r="U10550" s="18" t="s">
        <v>28903</v>
      </c>
    </row>
    <row r="10551" spans="1:21">
      <c r="A10551" s="10" t="s">
        <v>33290</v>
      </c>
      <c r="B10551" s="10" t="s">
        <v>39268</v>
      </c>
      <c r="C10551" s="10">
        <v>9787550631526</v>
      </c>
      <c r="D10551" s="9"/>
      <c r="E10551" s="10" t="s">
        <v>620</v>
      </c>
      <c r="F10551" s="17" t="s">
        <v>39273</v>
      </c>
      <c r="G10551" s="10"/>
      <c r="H10551" s="9"/>
      <c r="I10551" s="18"/>
      <c r="J10551" s="9" t="s">
        <v>39274</v>
      </c>
      <c r="K10551" s="9"/>
      <c r="L10551" s="18"/>
      <c r="M10551" s="9"/>
      <c r="N10551" s="9" t="s">
        <v>34448</v>
      </c>
      <c r="O10551" s="9" t="s">
        <v>853</v>
      </c>
      <c r="P10551" s="9" t="s">
        <v>39275</v>
      </c>
      <c r="Q10551" s="9"/>
      <c r="R10551" s="9"/>
      <c r="S10551" s="18" t="s">
        <v>39276</v>
      </c>
      <c r="T10551" s="18" t="s">
        <v>35781</v>
      </c>
      <c r="U10551" s="18" t="s">
        <v>28903</v>
      </c>
    </row>
    <row r="10552" spans="1:21">
      <c r="A10552" s="10" t="s">
        <v>33290</v>
      </c>
      <c r="B10552" s="10" t="s">
        <v>39268</v>
      </c>
      <c r="C10552" s="10">
        <v>9787501370115</v>
      </c>
      <c r="D10552" s="9"/>
      <c r="E10552" s="10" t="s">
        <v>39277</v>
      </c>
      <c r="F10552" s="17" t="s">
        <v>39278</v>
      </c>
      <c r="G10552" s="10"/>
      <c r="H10552" s="9"/>
      <c r="I10552" s="18"/>
      <c r="J10552" s="9" t="s">
        <v>39279</v>
      </c>
      <c r="K10552" s="9"/>
      <c r="L10552" s="18"/>
      <c r="M10552" s="9"/>
      <c r="N10552" s="9" t="s">
        <v>24618</v>
      </c>
      <c r="O10552" s="9" t="s">
        <v>19705</v>
      </c>
      <c r="P10552" s="9" t="s">
        <v>2980</v>
      </c>
      <c r="Q10552" s="9"/>
      <c r="R10552" s="9"/>
      <c r="S10552" s="18" t="s">
        <v>39280</v>
      </c>
      <c r="T10552" s="18" t="s">
        <v>17923</v>
      </c>
      <c r="U10552" s="18" t="s">
        <v>28903</v>
      </c>
    </row>
    <row r="10553" spans="1:21">
      <c r="A10553" s="10" t="s">
        <v>33290</v>
      </c>
      <c r="B10553" s="10" t="s">
        <v>39268</v>
      </c>
      <c r="C10553" s="10">
        <v>9787551821674</v>
      </c>
      <c r="D10553" s="9"/>
      <c r="E10553" s="10" t="s">
        <v>440</v>
      </c>
      <c r="F10553" s="17" t="s">
        <v>39281</v>
      </c>
      <c r="G10553" s="10"/>
      <c r="H10553" s="9"/>
      <c r="I10553" s="18"/>
      <c r="J10553" s="9" t="s">
        <v>39282</v>
      </c>
      <c r="K10553" s="9"/>
      <c r="L10553" s="18"/>
      <c r="M10553" s="9"/>
      <c r="N10553" s="9" t="s">
        <v>8591</v>
      </c>
      <c r="O10553" s="9" t="s">
        <v>5086</v>
      </c>
      <c r="P10553" s="9" t="s">
        <v>6787</v>
      </c>
      <c r="Q10553" s="9"/>
      <c r="R10553" s="9"/>
      <c r="S10553" s="18" t="s">
        <v>39283</v>
      </c>
      <c r="T10553" s="18" t="s">
        <v>17923</v>
      </c>
      <c r="U10553" s="18" t="s">
        <v>28903</v>
      </c>
    </row>
    <row r="10554" spans="1:21">
      <c r="A10554" s="10" t="s">
        <v>33290</v>
      </c>
      <c r="B10554" s="10" t="s">
        <v>39284</v>
      </c>
      <c r="C10554" s="10">
        <v>9787564189167</v>
      </c>
      <c r="D10554" s="9"/>
      <c r="E10554" s="10" t="s">
        <v>86</v>
      </c>
      <c r="F10554" s="17" t="s">
        <v>39285</v>
      </c>
      <c r="G10554" s="10"/>
      <c r="H10554" s="9"/>
      <c r="I10554" s="18"/>
      <c r="J10554" s="9" t="s">
        <v>39286</v>
      </c>
      <c r="K10554" s="9"/>
      <c r="L10554" s="18"/>
      <c r="M10554" s="9"/>
      <c r="N10554" s="9" t="s">
        <v>34284</v>
      </c>
      <c r="O10554" s="9" t="s">
        <v>5086</v>
      </c>
      <c r="P10554" s="9" t="s">
        <v>2192</v>
      </c>
      <c r="Q10554" s="9"/>
      <c r="R10554" s="9"/>
      <c r="S10554" s="18" t="s">
        <v>39287</v>
      </c>
      <c r="T10554" s="18" t="s">
        <v>3795</v>
      </c>
      <c r="U10554" s="18" t="s">
        <v>6109</v>
      </c>
    </row>
    <row r="10555" spans="1:21">
      <c r="A10555" s="10" t="s">
        <v>33290</v>
      </c>
      <c r="B10555" s="10" t="s">
        <v>39284</v>
      </c>
      <c r="C10555" s="10">
        <v>9787521314601</v>
      </c>
      <c r="D10555" s="9"/>
      <c r="E10555" s="10" t="s">
        <v>849</v>
      </c>
      <c r="F10555" s="17" t="s">
        <v>39288</v>
      </c>
      <c r="G10555" s="10" t="s">
        <v>39289</v>
      </c>
      <c r="H10555" s="9"/>
      <c r="I10555" s="18"/>
      <c r="J10555" s="9" t="s">
        <v>39290</v>
      </c>
      <c r="K10555" s="9"/>
      <c r="L10555" s="18"/>
      <c r="M10555" s="9"/>
      <c r="N10555" s="9" t="s">
        <v>624</v>
      </c>
      <c r="O10555" s="9" t="s">
        <v>22369</v>
      </c>
      <c r="P10555" s="9" t="s">
        <v>1792</v>
      </c>
      <c r="Q10555" s="9"/>
      <c r="R10555" s="9"/>
      <c r="S10555" s="18" t="s">
        <v>39291</v>
      </c>
      <c r="T10555" s="18" t="s">
        <v>39292</v>
      </c>
      <c r="U10555" s="18" t="s">
        <v>39293</v>
      </c>
    </row>
    <row r="10556" spans="1:21">
      <c r="A10556" s="10" t="s">
        <v>33290</v>
      </c>
      <c r="B10556" s="10" t="s">
        <v>39284</v>
      </c>
      <c r="C10556" s="10">
        <v>9787501062706</v>
      </c>
      <c r="D10556" s="9"/>
      <c r="E10556" s="10" t="s">
        <v>2796</v>
      </c>
      <c r="F10556" s="17" t="s">
        <v>39294</v>
      </c>
      <c r="G10556" s="10"/>
      <c r="H10556" s="9"/>
      <c r="I10556" s="18"/>
      <c r="J10556" s="9" t="s">
        <v>39295</v>
      </c>
      <c r="K10556" s="9"/>
      <c r="L10556" s="18"/>
      <c r="M10556" s="9"/>
      <c r="N10556" s="9" t="s">
        <v>3767</v>
      </c>
      <c r="O10556" s="9" t="s">
        <v>4832</v>
      </c>
      <c r="P10556" s="9" t="s">
        <v>3414</v>
      </c>
      <c r="Q10556" s="9"/>
      <c r="R10556" s="9"/>
      <c r="S10556" s="18" t="s">
        <v>39296</v>
      </c>
      <c r="T10556" s="18" t="s">
        <v>39297</v>
      </c>
      <c r="U10556" s="18" t="s">
        <v>2860</v>
      </c>
    </row>
    <row r="10557" spans="1:21">
      <c r="A10557" s="10" t="s">
        <v>33290</v>
      </c>
      <c r="B10557" s="10" t="s">
        <v>39284</v>
      </c>
      <c r="C10557" s="10">
        <v>9787501061419</v>
      </c>
      <c r="D10557" s="9"/>
      <c r="E10557" s="10" t="s">
        <v>389</v>
      </c>
      <c r="F10557" s="17" t="s">
        <v>6110</v>
      </c>
      <c r="G10557" s="10"/>
      <c r="H10557" s="9"/>
      <c r="I10557" s="18"/>
      <c r="J10557" s="9" t="s">
        <v>39298</v>
      </c>
      <c r="K10557" s="9"/>
      <c r="L10557" s="18"/>
      <c r="M10557" s="9"/>
      <c r="N10557" s="9" t="s">
        <v>3767</v>
      </c>
      <c r="O10557" s="9" t="s">
        <v>4832</v>
      </c>
      <c r="P10557" s="9" t="s">
        <v>39299</v>
      </c>
      <c r="Q10557" s="9"/>
      <c r="R10557" s="9"/>
      <c r="S10557" s="18" t="s">
        <v>39300</v>
      </c>
      <c r="T10557" s="18" t="s">
        <v>17923</v>
      </c>
      <c r="U10557" s="18" t="s">
        <v>6109</v>
      </c>
    </row>
    <row r="10558" spans="1:21">
      <c r="A10558" s="10" t="s">
        <v>33290</v>
      </c>
      <c r="B10558" s="10" t="s">
        <v>39301</v>
      </c>
      <c r="C10558" s="10">
        <v>9787532177004</v>
      </c>
      <c r="D10558" s="9"/>
      <c r="E10558" s="10" t="s">
        <v>86</v>
      </c>
      <c r="F10558" s="17" t="s">
        <v>39302</v>
      </c>
      <c r="G10558" s="10"/>
      <c r="H10558" s="9"/>
      <c r="I10558" s="18"/>
      <c r="J10558" s="9" t="s">
        <v>39303</v>
      </c>
      <c r="K10558" s="9"/>
      <c r="L10558" s="18"/>
      <c r="M10558" s="9"/>
      <c r="N10558" s="9" t="s">
        <v>558</v>
      </c>
      <c r="O10558" s="9" t="s">
        <v>19705</v>
      </c>
      <c r="P10558" s="9" t="s">
        <v>600</v>
      </c>
      <c r="Q10558" s="9"/>
      <c r="R10558" s="9"/>
      <c r="S10558" s="18" t="s">
        <v>39304</v>
      </c>
      <c r="T10558" s="18" t="s">
        <v>39305</v>
      </c>
      <c r="U10558" s="18" t="s">
        <v>39306</v>
      </c>
    </row>
    <row r="10559" spans="1:21">
      <c r="A10559" s="10" t="s">
        <v>33290</v>
      </c>
      <c r="B10559" s="10" t="s">
        <v>39307</v>
      </c>
      <c r="C10559" s="10">
        <v>9787552556322</v>
      </c>
      <c r="D10559" s="9"/>
      <c r="E10559" s="10" t="s">
        <v>1232</v>
      </c>
      <c r="F10559" s="17" t="s">
        <v>39308</v>
      </c>
      <c r="G10559" s="10"/>
      <c r="H10559" s="9"/>
      <c r="I10559" s="18"/>
      <c r="J10559" s="9" t="s">
        <v>39309</v>
      </c>
      <c r="K10559" s="9"/>
      <c r="L10559" s="18"/>
      <c r="M10559" s="9"/>
      <c r="N10559" s="9" t="s">
        <v>2366</v>
      </c>
      <c r="O10559" s="9" t="s">
        <v>50</v>
      </c>
      <c r="P10559" s="9" t="s">
        <v>1697</v>
      </c>
      <c r="Q10559" s="9"/>
      <c r="R10559" s="9"/>
      <c r="S10559" s="18" t="s">
        <v>39310</v>
      </c>
      <c r="T10559" s="18" t="s">
        <v>39311</v>
      </c>
      <c r="U10559" s="18" t="s">
        <v>39312</v>
      </c>
    </row>
    <row r="10560" spans="1:21">
      <c r="A10560" s="10" t="s">
        <v>33290</v>
      </c>
      <c r="B10560" s="10" t="s">
        <v>39313</v>
      </c>
      <c r="C10560" s="10">
        <v>9787555411819</v>
      </c>
      <c r="D10560" s="9"/>
      <c r="E10560" s="10" t="s">
        <v>39314</v>
      </c>
      <c r="F10560" s="17" t="s">
        <v>39315</v>
      </c>
      <c r="G10560" s="10" t="s">
        <v>39316</v>
      </c>
      <c r="H10560" s="9"/>
      <c r="I10560" s="18"/>
      <c r="J10560" s="9" t="s">
        <v>39317</v>
      </c>
      <c r="K10560" s="9"/>
      <c r="L10560" s="18"/>
      <c r="M10560" s="9"/>
      <c r="N10560" s="9" t="s">
        <v>3458</v>
      </c>
      <c r="O10560" s="9" t="s">
        <v>22369</v>
      </c>
      <c r="P10560" s="9" t="s">
        <v>39318</v>
      </c>
      <c r="Q10560" s="9"/>
      <c r="R10560" s="9"/>
      <c r="S10560" s="18" t="s">
        <v>39319</v>
      </c>
      <c r="T10560" s="18" t="s">
        <v>3795</v>
      </c>
      <c r="U10560" s="18" t="s">
        <v>39315</v>
      </c>
    </row>
    <row r="10561" spans="1:21">
      <c r="A10561" s="10" t="s">
        <v>33290</v>
      </c>
      <c r="B10561" s="10" t="s">
        <v>39313</v>
      </c>
      <c r="C10561" s="10">
        <v>9787101145526</v>
      </c>
      <c r="D10561" s="9"/>
      <c r="E10561" s="10" t="s">
        <v>345</v>
      </c>
      <c r="F10561" s="17" t="s">
        <v>39320</v>
      </c>
      <c r="G10561" s="10"/>
      <c r="H10561" s="9"/>
      <c r="I10561" s="18"/>
      <c r="J10561" s="9" t="s">
        <v>39321</v>
      </c>
      <c r="K10561" s="9"/>
      <c r="L10561" s="18"/>
      <c r="M10561" s="9"/>
      <c r="N10561" s="9" t="s">
        <v>15205</v>
      </c>
      <c r="O10561" s="9" t="s">
        <v>853</v>
      </c>
      <c r="P10561" s="9" t="s">
        <v>39322</v>
      </c>
      <c r="Q10561" s="9"/>
      <c r="R10561" s="9"/>
      <c r="S10561" s="18" t="s">
        <v>39323</v>
      </c>
      <c r="T10561" s="18" t="s">
        <v>39324</v>
      </c>
      <c r="U10561" s="18" t="s">
        <v>39325</v>
      </c>
    </row>
    <row r="10562" spans="1:21">
      <c r="A10562" s="10" t="s">
        <v>33290</v>
      </c>
      <c r="B10562" s="10" t="s">
        <v>39313</v>
      </c>
      <c r="C10562" s="10">
        <v>9787101146615</v>
      </c>
      <c r="D10562" s="9"/>
      <c r="E10562" s="10" t="s">
        <v>755</v>
      </c>
      <c r="F10562" s="17" t="s">
        <v>39326</v>
      </c>
      <c r="G10562" s="10"/>
      <c r="H10562" s="9"/>
      <c r="I10562" s="18"/>
      <c r="J10562" s="9" t="s">
        <v>39327</v>
      </c>
      <c r="K10562" s="9"/>
      <c r="L10562" s="18"/>
      <c r="M10562" s="9"/>
      <c r="N10562" s="9" t="s">
        <v>15205</v>
      </c>
      <c r="O10562" s="9" t="s">
        <v>1317</v>
      </c>
      <c r="P10562" s="9" t="s">
        <v>1708</v>
      </c>
      <c r="Q10562" s="9"/>
      <c r="R10562" s="9"/>
      <c r="S10562" s="18" t="s">
        <v>39328</v>
      </c>
      <c r="T10562" s="18" t="s">
        <v>39329</v>
      </c>
      <c r="U10562" s="18" t="s">
        <v>39330</v>
      </c>
    </row>
    <row r="10563" spans="1:21">
      <c r="A10563" s="10" t="s">
        <v>33290</v>
      </c>
      <c r="B10563" s="10" t="s">
        <v>39331</v>
      </c>
      <c r="C10563" s="10">
        <v>9787504853677</v>
      </c>
      <c r="D10563" s="9"/>
      <c r="E10563" s="10" t="s">
        <v>139</v>
      </c>
      <c r="F10563" s="17" t="s">
        <v>39332</v>
      </c>
      <c r="G10563" s="10"/>
      <c r="H10563" s="9"/>
      <c r="I10563" s="18"/>
      <c r="J10563" s="9" t="s">
        <v>39333</v>
      </c>
      <c r="K10563" s="9"/>
      <c r="L10563" s="18"/>
      <c r="M10563" s="9"/>
      <c r="N10563" s="9" t="s">
        <v>39334</v>
      </c>
      <c r="O10563" s="9" t="s">
        <v>853</v>
      </c>
      <c r="P10563" s="9" t="s">
        <v>2085</v>
      </c>
      <c r="Q10563" s="9"/>
      <c r="R10563" s="9"/>
      <c r="S10563" s="18" t="s">
        <v>39335</v>
      </c>
      <c r="T10563" s="18" t="s">
        <v>39336</v>
      </c>
      <c r="U10563" s="18" t="s">
        <v>36308</v>
      </c>
    </row>
    <row r="10564" spans="1:21">
      <c r="A10564" s="10" t="s">
        <v>33290</v>
      </c>
      <c r="B10564" s="10" t="s">
        <v>39331</v>
      </c>
      <c r="C10564" s="10">
        <v>9787532597819</v>
      </c>
      <c r="D10564" s="9"/>
      <c r="E10564" s="10" t="s">
        <v>2711</v>
      </c>
      <c r="F10564" s="17" t="s">
        <v>39337</v>
      </c>
      <c r="G10564" s="10"/>
      <c r="H10564" s="9"/>
      <c r="I10564" s="18"/>
      <c r="J10564" s="9" t="s">
        <v>39338</v>
      </c>
      <c r="K10564" s="9"/>
      <c r="L10564" s="18"/>
      <c r="M10564" s="9"/>
      <c r="N10564" s="9" t="s">
        <v>24820</v>
      </c>
      <c r="O10564" s="9" t="s">
        <v>50</v>
      </c>
      <c r="P10564" s="9" t="s">
        <v>27679</v>
      </c>
      <c r="Q10564" s="9"/>
      <c r="R10564" s="9"/>
      <c r="S10564" s="18" t="s">
        <v>39339</v>
      </c>
      <c r="T10564" s="18" t="s">
        <v>39340</v>
      </c>
      <c r="U10564" s="18" t="s">
        <v>36308</v>
      </c>
    </row>
    <row r="10565" spans="1:21">
      <c r="A10565" s="10" t="s">
        <v>33290</v>
      </c>
      <c r="B10565" s="10" t="s">
        <v>39341</v>
      </c>
      <c r="C10565" s="10">
        <v>9787554017760</v>
      </c>
      <c r="D10565" s="9"/>
      <c r="E10565" s="10" t="s">
        <v>86</v>
      </c>
      <c r="F10565" s="17" t="s">
        <v>39342</v>
      </c>
      <c r="G10565" s="10"/>
      <c r="H10565" s="9"/>
      <c r="I10565" s="18"/>
      <c r="J10565" s="9" t="s">
        <v>39343</v>
      </c>
      <c r="K10565" s="9"/>
      <c r="L10565" s="18"/>
      <c r="M10565" s="9"/>
      <c r="N10565" s="9" t="s">
        <v>25411</v>
      </c>
      <c r="O10565" s="9" t="s">
        <v>853</v>
      </c>
      <c r="P10565" s="9" t="s">
        <v>4707</v>
      </c>
      <c r="Q10565" s="9"/>
      <c r="R10565" s="9"/>
      <c r="S10565" s="18" t="s">
        <v>39344</v>
      </c>
      <c r="T10565" s="18" t="s">
        <v>39345</v>
      </c>
      <c r="U10565" s="18" t="s">
        <v>39346</v>
      </c>
    </row>
    <row r="10566" spans="1:21">
      <c r="A10566" s="10" t="s">
        <v>33290</v>
      </c>
      <c r="B10566" s="10" t="s">
        <v>39347</v>
      </c>
      <c r="C10566" s="10">
        <v>9787501067398</v>
      </c>
      <c r="D10566" s="9"/>
      <c r="E10566" s="10" t="s">
        <v>155</v>
      </c>
      <c r="F10566" s="17" t="s">
        <v>39348</v>
      </c>
      <c r="G10566" s="10"/>
      <c r="H10566" s="9"/>
      <c r="I10566" s="18"/>
      <c r="J10566" s="9" t="s">
        <v>39349</v>
      </c>
      <c r="K10566" s="9"/>
      <c r="L10566" s="18"/>
      <c r="M10566" s="9"/>
      <c r="N10566" s="9" t="s">
        <v>3767</v>
      </c>
      <c r="O10566" s="9" t="s">
        <v>1317</v>
      </c>
      <c r="P10566" s="9" t="s">
        <v>39350</v>
      </c>
      <c r="Q10566" s="9"/>
      <c r="R10566" s="9"/>
      <c r="S10566" s="18" t="s">
        <v>39351</v>
      </c>
      <c r="T10566" s="18" t="s">
        <v>3160</v>
      </c>
      <c r="U10566" s="18" t="s">
        <v>2889</v>
      </c>
    </row>
    <row r="10567" spans="1:21">
      <c r="A10567" s="10" t="s">
        <v>33290</v>
      </c>
      <c r="B10567" s="10" t="s">
        <v>39347</v>
      </c>
      <c r="C10567" s="10">
        <v>9787501067411</v>
      </c>
      <c r="D10567" s="9"/>
      <c r="E10567" s="10" t="s">
        <v>139</v>
      </c>
      <c r="F10567" s="17" t="s">
        <v>39348</v>
      </c>
      <c r="G10567" s="10"/>
      <c r="H10567" s="9"/>
      <c r="I10567" s="18"/>
      <c r="J10567" s="9" t="s">
        <v>39349</v>
      </c>
      <c r="K10567" s="9"/>
      <c r="L10567" s="18"/>
      <c r="M10567" s="9"/>
      <c r="N10567" s="9" t="s">
        <v>3767</v>
      </c>
      <c r="O10567" s="9" t="s">
        <v>1317</v>
      </c>
      <c r="P10567" s="9" t="s">
        <v>20646</v>
      </c>
      <c r="Q10567" s="9"/>
      <c r="R10567" s="9"/>
      <c r="S10567" s="18" t="s">
        <v>39352</v>
      </c>
      <c r="T10567" s="18" t="s">
        <v>3160</v>
      </c>
      <c r="U10567" s="18" t="s">
        <v>2889</v>
      </c>
    </row>
    <row r="10568" spans="1:21">
      <c r="A10568" s="10" t="s">
        <v>33290</v>
      </c>
      <c r="B10568" s="10" t="s">
        <v>39347</v>
      </c>
      <c r="C10568" s="10">
        <v>9787501067435</v>
      </c>
      <c r="D10568" s="9"/>
      <c r="E10568" s="10" t="s">
        <v>939</v>
      </c>
      <c r="F10568" s="17" t="s">
        <v>39348</v>
      </c>
      <c r="G10568" s="10"/>
      <c r="H10568" s="9"/>
      <c r="I10568" s="18"/>
      <c r="J10568" s="9" t="s">
        <v>39349</v>
      </c>
      <c r="K10568" s="9"/>
      <c r="L10568" s="18"/>
      <c r="M10568" s="9"/>
      <c r="N10568" s="9" t="s">
        <v>3767</v>
      </c>
      <c r="O10568" s="9" t="s">
        <v>1317</v>
      </c>
      <c r="P10568" s="9" t="s">
        <v>20141</v>
      </c>
      <c r="Q10568" s="9"/>
      <c r="R10568" s="9"/>
      <c r="S10568" s="18" t="s">
        <v>39353</v>
      </c>
      <c r="T10568" s="18" t="s">
        <v>3160</v>
      </c>
      <c r="U10568" s="18" t="s">
        <v>2889</v>
      </c>
    </row>
    <row r="10569" spans="1:21">
      <c r="A10569" s="10" t="s">
        <v>33290</v>
      </c>
      <c r="B10569" s="10" t="s">
        <v>39347</v>
      </c>
      <c r="C10569" s="10">
        <v>9787517837619</v>
      </c>
      <c r="D10569" s="9"/>
      <c r="E10569" s="10" t="s">
        <v>35</v>
      </c>
      <c r="F10569" s="17" t="s">
        <v>39354</v>
      </c>
      <c r="G10569" s="10"/>
      <c r="H10569" s="9"/>
      <c r="I10569" s="18"/>
      <c r="J10569" s="9" t="s">
        <v>39355</v>
      </c>
      <c r="K10569" s="9"/>
      <c r="L10569" s="18"/>
      <c r="M10569" s="9"/>
      <c r="N10569" s="9" t="s">
        <v>1130</v>
      </c>
      <c r="O10569" s="9" t="s">
        <v>5882</v>
      </c>
      <c r="P10569" s="9" t="s">
        <v>1106</v>
      </c>
      <c r="Q10569" s="9"/>
      <c r="R10569" s="9"/>
      <c r="S10569" s="18" t="s">
        <v>39356</v>
      </c>
      <c r="T10569" s="18" t="s">
        <v>3160</v>
      </c>
      <c r="U10569" s="18" t="s">
        <v>2889</v>
      </c>
    </row>
    <row r="10570" spans="1:21">
      <c r="A10570" s="10" t="s">
        <v>33290</v>
      </c>
      <c r="B10570" s="10" t="s">
        <v>39347</v>
      </c>
      <c r="C10570" s="10">
        <v>9787568919258</v>
      </c>
      <c r="D10570" s="9"/>
      <c r="E10570" s="10" t="s">
        <v>139</v>
      </c>
      <c r="F10570" s="17" t="s">
        <v>39357</v>
      </c>
      <c r="G10570" s="10"/>
      <c r="H10570" s="9"/>
      <c r="I10570" s="18"/>
      <c r="J10570" s="9" t="s">
        <v>37069</v>
      </c>
      <c r="K10570" s="9"/>
      <c r="L10570" s="18"/>
      <c r="M10570" s="9"/>
      <c r="N10570" s="9" t="s">
        <v>12535</v>
      </c>
      <c r="O10570" s="9" t="s">
        <v>853</v>
      </c>
      <c r="P10570" s="9" t="s">
        <v>2192</v>
      </c>
      <c r="Q10570" s="9"/>
      <c r="R10570" s="9"/>
      <c r="S10570" s="18" t="s">
        <v>39358</v>
      </c>
      <c r="T10570" s="18" t="s">
        <v>34477</v>
      </c>
      <c r="U10570" s="18" t="s">
        <v>993</v>
      </c>
    </row>
    <row r="10571" spans="1:21">
      <c r="A10571" s="10" t="s">
        <v>33290</v>
      </c>
      <c r="B10571" s="10" t="s">
        <v>39359</v>
      </c>
      <c r="C10571" s="10">
        <v>9787559634160</v>
      </c>
      <c r="D10571" s="9"/>
      <c r="E10571" s="10" t="s">
        <v>187</v>
      </c>
      <c r="F10571" s="17" t="s">
        <v>39360</v>
      </c>
      <c r="G10571" s="10"/>
      <c r="H10571" s="9"/>
      <c r="I10571" s="18"/>
      <c r="J10571" s="9" t="s">
        <v>39361</v>
      </c>
      <c r="K10571" s="9"/>
      <c r="L10571" s="18"/>
      <c r="M10571" s="9"/>
      <c r="N10571" s="9" t="s">
        <v>49</v>
      </c>
      <c r="O10571" s="9" t="s">
        <v>5882</v>
      </c>
      <c r="P10571" s="9" t="s">
        <v>39362</v>
      </c>
      <c r="Q10571" s="9"/>
      <c r="R10571" s="9"/>
      <c r="S10571" s="18" t="s">
        <v>39363</v>
      </c>
      <c r="T10571" s="18" t="s">
        <v>3160</v>
      </c>
      <c r="U10571" s="18" t="s">
        <v>3109</v>
      </c>
    </row>
    <row r="10572" spans="1:21">
      <c r="A10572" s="10" t="s">
        <v>33290</v>
      </c>
      <c r="B10572" s="10" t="s">
        <v>39359</v>
      </c>
      <c r="C10572" s="10">
        <v>9787540357399</v>
      </c>
      <c r="D10572" s="9"/>
      <c r="E10572" s="10" t="s">
        <v>6168</v>
      </c>
      <c r="F10572" s="17" t="s">
        <v>39364</v>
      </c>
      <c r="G10572" s="10" t="s">
        <v>2319</v>
      </c>
      <c r="H10572" s="9"/>
      <c r="I10572" s="18"/>
      <c r="J10572" s="9" t="s">
        <v>39365</v>
      </c>
      <c r="K10572" s="9"/>
      <c r="L10572" s="18"/>
      <c r="M10572" s="9"/>
      <c r="N10572" s="9" t="s">
        <v>2317</v>
      </c>
      <c r="O10572" s="9" t="s">
        <v>22369</v>
      </c>
      <c r="P10572" s="9" t="s">
        <v>119</v>
      </c>
      <c r="Q10572" s="9"/>
      <c r="R10572" s="9"/>
      <c r="S10572" s="18" t="s">
        <v>39366</v>
      </c>
      <c r="T10572" s="18" t="s">
        <v>3160</v>
      </c>
      <c r="U10572" s="18" t="s">
        <v>3109</v>
      </c>
    </row>
    <row r="10573" spans="1:21">
      <c r="A10573" s="10" t="s">
        <v>33290</v>
      </c>
      <c r="B10573" s="10" t="s">
        <v>39359</v>
      </c>
      <c r="C10573" s="10">
        <v>9787550632578</v>
      </c>
      <c r="D10573" s="9"/>
      <c r="E10573" s="10" t="s">
        <v>345</v>
      </c>
      <c r="F10573" s="17" t="s">
        <v>39367</v>
      </c>
      <c r="G10573" s="10"/>
      <c r="H10573" s="9"/>
      <c r="I10573" s="18"/>
      <c r="J10573" s="9" t="s">
        <v>39368</v>
      </c>
      <c r="K10573" s="9"/>
      <c r="L10573" s="18"/>
      <c r="M10573" s="9"/>
      <c r="N10573" s="9" t="s">
        <v>34448</v>
      </c>
      <c r="O10573" s="9" t="s">
        <v>1317</v>
      </c>
      <c r="P10573" s="9" t="s">
        <v>10901</v>
      </c>
      <c r="Q10573" s="9"/>
      <c r="R10573" s="9"/>
      <c r="S10573" s="18" t="s">
        <v>39369</v>
      </c>
      <c r="T10573" s="18" t="s">
        <v>3160</v>
      </c>
      <c r="U10573" s="18" t="s">
        <v>3109</v>
      </c>
    </row>
    <row r="10574" spans="1:21">
      <c r="A10574" s="10" t="s">
        <v>33290</v>
      </c>
      <c r="B10574" s="10" t="s">
        <v>39359</v>
      </c>
      <c r="C10574" s="10">
        <v>9787554614471</v>
      </c>
      <c r="D10574" s="9"/>
      <c r="E10574" s="10" t="s">
        <v>229</v>
      </c>
      <c r="F10574" s="17" t="s">
        <v>39370</v>
      </c>
      <c r="G10574" s="10"/>
      <c r="H10574" s="9"/>
      <c r="I10574" s="18"/>
      <c r="J10574" s="9" t="s">
        <v>39371</v>
      </c>
      <c r="K10574" s="9"/>
      <c r="L10574" s="18"/>
      <c r="M10574" s="9"/>
      <c r="N10574" s="9" t="s">
        <v>12782</v>
      </c>
      <c r="O10574" s="9" t="s">
        <v>7074</v>
      </c>
      <c r="P10574" s="9" t="s">
        <v>39372</v>
      </c>
      <c r="Q10574" s="9"/>
      <c r="R10574" s="9"/>
      <c r="S10574" s="18" t="s">
        <v>39373</v>
      </c>
      <c r="T10574" s="18" t="s">
        <v>3160</v>
      </c>
      <c r="U10574" s="18" t="s">
        <v>3109</v>
      </c>
    </row>
    <row r="10575" spans="1:21">
      <c r="A10575" s="10" t="s">
        <v>33290</v>
      </c>
      <c r="B10575" s="10" t="s">
        <v>39359</v>
      </c>
      <c r="C10575" s="10">
        <v>9787501367900</v>
      </c>
      <c r="D10575" s="9"/>
      <c r="E10575" s="10" t="s">
        <v>5629</v>
      </c>
      <c r="F10575" s="17" t="s">
        <v>39374</v>
      </c>
      <c r="G10575" s="10" t="s">
        <v>36842</v>
      </c>
      <c r="H10575" s="9"/>
      <c r="I10575" s="18"/>
      <c r="J10575" s="9" t="s">
        <v>39375</v>
      </c>
      <c r="K10575" s="9"/>
      <c r="L10575" s="18"/>
      <c r="M10575" s="9"/>
      <c r="N10575" s="9" t="s">
        <v>24618</v>
      </c>
      <c r="O10575" s="9" t="s">
        <v>19705</v>
      </c>
      <c r="P10575" s="9" t="s">
        <v>6147</v>
      </c>
      <c r="Q10575" s="9"/>
      <c r="R10575" s="9"/>
      <c r="S10575" s="18" t="s">
        <v>39376</v>
      </c>
      <c r="T10575" s="18" t="s">
        <v>3160</v>
      </c>
      <c r="U10575" s="18" t="s">
        <v>3109</v>
      </c>
    </row>
    <row r="10576" spans="1:21">
      <c r="A10576" s="10" t="s">
        <v>33290</v>
      </c>
      <c r="B10576" s="10" t="s">
        <v>39359</v>
      </c>
      <c r="C10576" s="10">
        <v>9787569269918</v>
      </c>
      <c r="D10576" s="9"/>
      <c r="E10576" s="10" t="s">
        <v>728</v>
      </c>
      <c r="F10576" s="17" t="s">
        <v>6161</v>
      </c>
      <c r="G10576" s="10"/>
      <c r="H10576" s="9"/>
      <c r="I10576" s="18"/>
      <c r="J10576" s="9" t="s">
        <v>39377</v>
      </c>
      <c r="K10576" s="9"/>
      <c r="L10576" s="18"/>
      <c r="M10576" s="9"/>
      <c r="N10576" s="9" t="s">
        <v>718</v>
      </c>
      <c r="O10576" s="9" t="s">
        <v>50</v>
      </c>
      <c r="P10576" s="9" t="s">
        <v>7597</v>
      </c>
      <c r="Q10576" s="9"/>
      <c r="R10576" s="9"/>
      <c r="S10576" s="18" t="s">
        <v>39378</v>
      </c>
      <c r="T10576" s="18" t="s">
        <v>3160</v>
      </c>
      <c r="U10576" s="18" t="s">
        <v>3109</v>
      </c>
    </row>
    <row r="10577" spans="1:21">
      <c r="A10577" s="10" t="s">
        <v>33290</v>
      </c>
      <c r="B10577" s="10" t="s">
        <v>39359</v>
      </c>
      <c r="C10577" s="10">
        <v>9787559447524</v>
      </c>
      <c r="D10577" s="9"/>
      <c r="E10577" s="10" t="s">
        <v>187</v>
      </c>
      <c r="F10577" s="17" t="s">
        <v>6161</v>
      </c>
      <c r="G10577" s="10" t="s">
        <v>3661</v>
      </c>
      <c r="H10577" s="9"/>
      <c r="I10577" s="18"/>
      <c r="J10577" s="9" t="s">
        <v>39379</v>
      </c>
      <c r="K10577" s="9"/>
      <c r="L10577" s="18"/>
      <c r="M10577" s="9"/>
      <c r="N10577" s="9" t="s">
        <v>552</v>
      </c>
      <c r="O10577" s="9" t="s">
        <v>22369</v>
      </c>
      <c r="P10577" s="9" t="s">
        <v>2225</v>
      </c>
      <c r="Q10577" s="9"/>
      <c r="R10577" s="9"/>
      <c r="S10577" s="18" t="s">
        <v>39380</v>
      </c>
      <c r="T10577" s="18" t="s">
        <v>12453</v>
      </c>
      <c r="U10577" s="18" t="s">
        <v>3109</v>
      </c>
    </row>
    <row r="10578" spans="1:21">
      <c r="A10578" s="10" t="s">
        <v>33290</v>
      </c>
      <c r="B10578" s="10" t="s">
        <v>39359</v>
      </c>
      <c r="C10578" s="10">
        <v>9787548072669</v>
      </c>
      <c r="D10578" s="9"/>
      <c r="E10578" s="10" t="s">
        <v>139</v>
      </c>
      <c r="F10578" s="17" t="s">
        <v>39381</v>
      </c>
      <c r="G10578" s="10"/>
      <c r="H10578" s="9"/>
      <c r="I10578" s="18"/>
      <c r="J10578" s="9" t="s">
        <v>39382</v>
      </c>
      <c r="K10578" s="9"/>
      <c r="L10578" s="18"/>
      <c r="M10578" s="9"/>
      <c r="N10578" s="9" t="s">
        <v>6140</v>
      </c>
      <c r="O10578" s="9" t="s">
        <v>4832</v>
      </c>
      <c r="P10578" s="9" t="s">
        <v>3471</v>
      </c>
      <c r="Q10578" s="9"/>
      <c r="R10578" s="9"/>
      <c r="S10578" s="18" t="s">
        <v>39383</v>
      </c>
      <c r="T10578" s="18" t="s">
        <v>3160</v>
      </c>
      <c r="U10578" s="18" t="s">
        <v>3109</v>
      </c>
    </row>
    <row r="10579" spans="1:21">
      <c r="A10579" s="10" t="s">
        <v>33290</v>
      </c>
      <c r="B10579" s="10" t="s">
        <v>39359</v>
      </c>
      <c r="C10579" s="10">
        <v>9787532595419</v>
      </c>
      <c r="D10579" s="9"/>
      <c r="E10579" s="10" t="s">
        <v>24840</v>
      </c>
      <c r="F10579" s="17" t="s">
        <v>6150</v>
      </c>
      <c r="G10579" s="10" t="s">
        <v>35246</v>
      </c>
      <c r="H10579" s="9"/>
      <c r="I10579" s="18"/>
      <c r="J10579" s="9" t="s">
        <v>39384</v>
      </c>
      <c r="K10579" s="9"/>
      <c r="L10579" s="18"/>
      <c r="M10579" s="9"/>
      <c r="N10579" s="9" t="s">
        <v>24820</v>
      </c>
      <c r="O10579" s="9" t="s">
        <v>5086</v>
      </c>
      <c r="P10579" s="9" t="s">
        <v>39385</v>
      </c>
      <c r="Q10579" s="9"/>
      <c r="R10579" s="9"/>
      <c r="S10579" s="18" t="s">
        <v>39386</v>
      </c>
      <c r="T10579" s="18" t="s">
        <v>3160</v>
      </c>
      <c r="U10579" s="18" t="s">
        <v>3109</v>
      </c>
    </row>
    <row r="10580" spans="1:21">
      <c r="A10580" s="10" t="s">
        <v>33290</v>
      </c>
      <c r="B10580" s="10" t="s">
        <v>39359</v>
      </c>
      <c r="C10580" s="10">
        <v>9787532597413</v>
      </c>
      <c r="D10580" s="9"/>
      <c r="E10580" s="10" t="s">
        <v>1133</v>
      </c>
      <c r="F10580" s="17" t="s">
        <v>6150</v>
      </c>
      <c r="G10580" s="10"/>
      <c r="H10580" s="9"/>
      <c r="I10580" s="18"/>
      <c r="J10580" s="9" t="s">
        <v>39384</v>
      </c>
      <c r="K10580" s="9"/>
      <c r="L10580" s="18"/>
      <c r="M10580" s="9"/>
      <c r="N10580" s="9" t="s">
        <v>24820</v>
      </c>
      <c r="O10580" s="9" t="s">
        <v>50</v>
      </c>
      <c r="P10580" s="9" t="s">
        <v>39387</v>
      </c>
      <c r="Q10580" s="9"/>
      <c r="R10580" s="9"/>
      <c r="S10580" s="18" t="s">
        <v>39388</v>
      </c>
      <c r="T10580" s="18" t="s">
        <v>3160</v>
      </c>
      <c r="U10580" s="18" t="s">
        <v>3109</v>
      </c>
    </row>
    <row r="10581" spans="1:21">
      <c r="A10581" s="10" t="s">
        <v>33290</v>
      </c>
      <c r="B10581" s="10" t="s">
        <v>39359</v>
      </c>
      <c r="C10581" s="10">
        <v>9787542668639</v>
      </c>
      <c r="D10581" s="9"/>
      <c r="E10581" s="10" t="s">
        <v>122</v>
      </c>
      <c r="F10581" s="17" t="s">
        <v>39389</v>
      </c>
      <c r="G10581" s="10"/>
      <c r="H10581" s="9"/>
      <c r="I10581" s="18"/>
      <c r="J10581" s="9" t="s">
        <v>4581</v>
      </c>
      <c r="K10581" s="9"/>
      <c r="L10581" s="18"/>
      <c r="M10581" s="9"/>
      <c r="N10581" s="9" t="s">
        <v>1057</v>
      </c>
      <c r="O10581" s="9" t="s">
        <v>22369</v>
      </c>
      <c r="P10581" s="9" t="s">
        <v>1831</v>
      </c>
      <c r="Q10581" s="9"/>
      <c r="R10581" s="9"/>
      <c r="S10581" s="18" t="s">
        <v>39390</v>
      </c>
      <c r="T10581" s="18" t="s">
        <v>3160</v>
      </c>
      <c r="U10581" s="18" t="s">
        <v>2909</v>
      </c>
    </row>
    <row r="10582" spans="1:21">
      <c r="A10582" s="10" t="s">
        <v>33290</v>
      </c>
      <c r="B10582" s="10" t="s">
        <v>39359</v>
      </c>
      <c r="C10582" s="10">
        <v>9787542668646</v>
      </c>
      <c r="D10582" s="9"/>
      <c r="E10582" s="10" t="s">
        <v>122</v>
      </c>
      <c r="F10582" s="17" t="s">
        <v>39364</v>
      </c>
      <c r="G10582" s="10"/>
      <c r="H10582" s="9"/>
      <c r="I10582" s="18"/>
      <c r="J10582" s="9" t="s">
        <v>4581</v>
      </c>
      <c r="K10582" s="9"/>
      <c r="L10582" s="18"/>
      <c r="M10582" s="9"/>
      <c r="N10582" s="9" t="s">
        <v>1057</v>
      </c>
      <c r="O10582" s="9" t="s">
        <v>22369</v>
      </c>
      <c r="P10582" s="9" t="s">
        <v>3107</v>
      </c>
      <c r="Q10582" s="9"/>
      <c r="R10582" s="9"/>
      <c r="S10582" s="18" t="s">
        <v>39391</v>
      </c>
      <c r="T10582" s="18" t="s">
        <v>3160</v>
      </c>
      <c r="U10582" s="18"/>
    </row>
    <row r="10583" spans="1:21">
      <c r="A10583" s="10" t="s">
        <v>33290</v>
      </c>
      <c r="B10583" s="10" t="s">
        <v>39359</v>
      </c>
      <c r="C10583" s="10">
        <v>9787547054536</v>
      </c>
      <c r="D10583" s="9"/>
      <c r="E10583" s="10" t="s">
        <v>356</v>
      </c>
      <c r="F10583" s="17" t="s">
        <v>6161</v>
      </c>
      <c r="G10583" s="10"/>
      <c r="H10583" s="9"/>
      <c r="I10583" s="18"/>
      <c r="J10583" s="9" t="s">
        <v>39392</v>
      </c>
      <c r="K10583" s="9"/>
      <c r="L10583" s="18"/>
      <c r="M10583" s="9"/>
      <c r="N10583" s="9" t="s">
        <v>2417</v>
      </c>
      <c r="O10583" s="9" t="s">
        <v>207</v>
      </c>
      <c r="P10583" s="9" t="s">
        <v>6532</v>
      </c>
      <c r="Q10583" s="9"/>
      <c r="R10583" s="9"/>
      <c r="S10583" s="18" t="s">
        <v>39393</v>
      </c>
      <c r="T10583" s="18" t="s">
        <v>3160</v>
      </c>
      <c r="U10583" s="18" t="s">
        <v>3109</v>
      </c>
    </row>
    <row r="10584" spans="1:21">
      <c r="A10584" s="10" t="s">
        <v>33290</v>
      </c>
      <c r="B10584" s="10" t="s">
        <v>39359</v>
      </c>
      <c r="C10584" s="10">
        <v>9787501063703</v>
      </c>
      <c r="D10584" s="9"/>
      <c r="E10584" s="10" t="s">
        <v>39394</v>
      </c>
      <c r="F10584" s="17" t="s">
        <v>39395</v>
      </c>
      <c r="G10584" s="10"/>
      <c r="H10584" s="9"/>
      <c r="I10584" s="18"/>
      <c r="J10584" s="9" t="s">
        <v>39396</v>
      </c>
      <c r="K10584" s="9"/>
      <c r="L10584" s="18"/>
      <c r="M10584" s="9"/>
      <c r="N10584" s="9" t="s">
        <v>3767</v>
      </c>
      <c r="O10584" s="9" t="s">
        <v>4832</v>
      </c>
      <c r="P10584" s="9" t="s">
        <v>39397</v>
      </c>
      <c r="Q10584" s="9"/>
      <c r="R10584" s="9"/>
      <c r="S10584" s="18" t="s">
        <v>39398</v>
      </c>
      <c r="T10584" s="18" t="s">
        <v>3160</v>
      </c>
      <c r="U10584" s="18" t="s">
        <v>29263</v>
      </c>
    </row>
    <row r="10585" spans="1:21">
      <c r="A10585" s="10" t="s">
        <v>33290</v>
      </c>
      <c r="B10585" s="10" t="s">
        <v>39359</v>
      </c>
      <c r="C10585" s="10">
        <v>9787501063758</v>
      </c>
      <c r="D10585" s="9"/>
      <c r="E10585" s="10" t="s">
        <v>389</v>
      </c>
      <c r="F10585" s="17" t="s">
        <v>39399</v>
      </c>
      <c r="G10585" s="10"/>
      <c r="H10585" s="9"/>
      <c r="I10585" s="18"/>
      <c r="J10585" s="9" t="s">
        <v>39400</v>
      </c>
      <c r="K10585" s="9"/>
      <c r="L10585" s="18"/>
      <c r="M10585" s="9"/>
      <c r="N10585" s="9" t="s">
        <v>3767</v>
      </c>
      <c r="O10585" s="9" t="s">
        <v>4832</v>
      </c>
      <c r="P10585" s="9" t="s">
        <v>39401</v>
      </c>
      <c r="Q10585" s="9"/>
      <c r="R10585" s="9"/>
      <c r="S10585" s="18" t="s">
        <v>39402</v>
      </c>
      <c r="T10585" s="18" t="s">
        <v>3160</v>
      </c>
      <c r="U10585" s="18" t="s">
        <v>3109</v>
      </c>
    </row>
    <row r="10586" spans="1:21">
      <c r="A10586" s="10" t="s">
        <v>33290</v>
      </c>
      <c r="B10586" s="10" t="s">
        <v>39359</v>
      </c>
      <c r="C10586" s="10">
        <v>9787501068388</v>
      </c>
      <c r="D10586" s="9"/>
      <c r="E10586" s="10" t="s">
        <v>1655</v>
      </c>
      <c r="F10586" s="17" t="s">
        <v>39403</v>
      </c>
      <c r="G10586" s="10" t="s">
        <v>39404</v>
      </c>
      <c r="H10586" s="9"/>
      <c r="I10586" s="18"/>
      <c r="J10586" s="9" t="s">
        <v>39396</v>
      </c>
      <c r="K10586" s="9"/>
      <c r="L10586" s="18"/>
      <c r="M10586" s="9"/>
      <c r="N10586" s="9" t="s">
        <v>3767</v>
      </c>
      <c r="O10586" s="9" t="s">
        <v>384</v>
      </c>
      <c r="P10586" s="9" t="s">
        <v>7670</v>
      </c>
      <c r="Q10586" s="9"/>
      <c r="R10586" s="9"/>
      <c r="S10586" s="18" t="s">
        <v>39398</v>
      </c>
      <c r="T10586" s="18" t="s">
        <v>3160</v>
      </c>
      <c r="U10586" s="18" t="s">
        <v>3109</v>
      </c>
    </row>
    <row r="10587" spans="1:21">
      <c r="A10587" s="10" t="s">
        <v>33290</v>
      </c>
      <c r="B10587" s="10" t="s">
        <v>39359</v>
      </c>
      <c r="C10587" s="10">
        <v>9787501066681</v>
      </c>
      <c r="D10587" s="9"/>
      <c r="E10587" s="10" t="s">
        <v>356</v>
      </c>
      <c r="F10587" s="17" t="s">
        <v>39405</v>
      </c>
      <c r="G10587" s="10" t="s">
        <v>39404</v>
      </c>
      <c r="H10587" s="9"/>
      <c r="I10587" s="18"/>
      <c r="J10587" s="9" t="s">
        <v>39406</v>
      </c>
      <c r="K10587" s="9"/>
      <c r="L10587" s="18"/>
      <c r="M10587" s="9"/>
      <c r="N10587" s="9" t="s">
        <v>35429</v>
      </c>
      <c r="O10587" s="9" t="s">
        <v>3737</v>
      </c>
      <c r="P10587" s="9" t="s">
        <v>39407</v>
      </c>
      <c r="Q10587" s="9"/>
      <c r="R10587" s="9"/>
      <c r="S10587" s="18" t="s">
        <v>39408</v>
      </c>
      <c r="T10587" s="18" t="s">
        <v>3160</v>
      </c>
      <c r="U10587" s="18" t="s">
        <v>3109</v>
      </c>
    </row>
    <row r="10588" spans="1:21">
      <c r="A10588" s="10" t="s">
        <v>33290</v>
      </c>
      <c r="B10588" s="10" t="s">
        <v>39359</v>
      </c>
      <c r="C10588" s="10">
        <v>9787553811352</v>
      </c>
      <c r="D10588" s="9"/>
      <c r="E10588" s="10" t="s">
        <v>1580</v>
      </c>
      <c r="F10588" s="17" t="s">
        <v>6192</v>
      </c>
      <c r="G10588" s="10"/>
      <c r="H10588" s="9"/>
      <c r="I10588" s="18"/>
      <c r="J10588" s="9" t="s">
        <v>39409</v>
      </c>
      <c r="K10588" s="9"/>
      <c r="L10588" s="18"/>
      <c r="M10588" s="9"/>
      <c r="N10588" s="9" t="s">
        <v>14696</v>
      </c>
      <c r="O10588" s="9" t="s">
        <v>3737</v>
      </c>
      <c r="P10588" s="9" t="s">
        <v>325</v>
      </c>
      <c r="Q10588" s="9"/>
      <c r="R10588" s="9"/>
      <c r="S10588" s="18" t="s">
        <v>39410</v>
      </c>
      <c r="T10588" s="18" t="s">
        <v>12453</v>
      </c>
      <c r="U10588" s="18" t="s">
        <v>3109</v>
      </c>
    </row>
    <row r="10589" spans="1:21">
      <c r="A10589" s="10" t="s">
        <v>33290</v>
      </c>
      <c r="B10589" s="10" t="s">
        <v>39359</v>
      </c>
      <c r="C10589" s="10">
        <v>9787553811369</v>
      </c>
      <c r="D10589" s="9"/>
      <c r="E10589" s="10" t="s">
        <v>1580</v>
      </c>
      <c r="F10589" s="17" t="s">
        <v>39411</v>
      </c>
      <c r="G10589" s="10"/>
      <c r="H10589" s="9"/>
      <c r="I10589" s="18"/>
      <c r="J10589" s="9" t="s">
        <v>39409</v>
      </c>
      <c r="K10589" s="9"/>
      <c r="L10589" s="18"/>
      <c r="M10589" s="9"/>
      <c r="N10589" s="9" t="s">
        <v>14696</v>
      </c>
      <c r="O10589" s="9" t="s">
        <v>3737</v>
      </c>
      <c r="P10589" s="9" t="s">
        <v>3203</v>
      </c>
      <c r="Q10589" s="9"/>
      <c r="R10589" s="9"/>
      <c r="S10589" s="18" t="s">
        <v>39412</v>
      </c>
      <c r="T10589" s="18" t="s">
        <v>3160</v>
      </c>
      <c r="U10589" s="18" t="s">
        <v>3109</v>
      </c>
    </row>
    <row r="10590" spans="1:21">
      <c r="A10590" s="10" t="s">
        <v>33290</v>
      </c>
      <c r="B10590" s="10" t="s">
        <v>39359</v>
      </c>
      <c r="C10590" s="10">
        <v>9787553811314</v>
      </c>
      <c r="D10590" s="9"/>
      <c r="E10590" s="10" t="s">
        <v>1580</v>
      </c>
      <c r="F10590" s="17" t="s">
        <v>6205</v>
      </c>
      <c r="G10590" s="10"/>
      <c r="H10590" s="9"/>
      <c r="I10590" s="18"/>
      <c r="J10590" s="9" t="s">
        <v>39413</v>
      </c>
      <c r="K10590" s="9"/>
      <c r="L10590" s="18"/>
      <c r="M10590" s="9"/>
      <c r="N10590" s="9" t="s">
        <v>14696</v>
      </c>
      <c r="O10590" s="9" t="s">
        <v>3737</v>
      </c>
      <c r="P10590" s="9" t="s">
        <v>38588</v>
      </c>
      <c r="Q10590" s="9"/>
      <c r="R10590" s="9"/>
      <c r="S10590" s="18" t="s">
        <v>39414</v>
      </c>
      <c r="T10590" s="18" t="s">
        <v>3160</v>
      </c>
      <c r="U10590" s="18" t="s">
        <v>3109</v>
      </c>
    </row>
    <row r="10591" spans="1:21">
      <c r="A10591" s="10" t="s">
        <v>33290</v>
      </c>
      <c r="B10591" s="10" t="s">
        <v>39359</v>
      </c>
      <c r="C10591" s="10">
        <v>9787553813479</v>
      </c>
      <c r="D10591" s="9"/>
      <c r="E10591" s="10" t="s">
        <v>401</v>
      </c>
      <c r="F10591" s="17" t="s">
        <v>39381</v>
      </c>
      <c r="G10591" s="10" t="s">
        <v>36728</v>
      </c>
      <c r="H10591" s="9"/>
      <c r="I10591" s="18"/>
      <c r="J10591" s="9" t="s">
        <v>39415</v>
      </c>
      <c r="K10591" s="9"/>
      <c r="L10591" s="18"/>
      <c r="M10591" s="9"/>
      <c r="N10591" s="9" t="s">
        <v>14696</v>
      </c>
      <c r="O10591" s="9" t="s">
        <v>1317</v>
      </c>
      <c r="P10591" s="9" t="s">
        <v>39416</v>
      </c>
      <c r="Q10591" s="9"/>
      <c r="R10591" s="9"/>
      <c r="S10591" s="18" t="s">
        <v>39417</v>
      </c>
      <c r="T10591" s="18" t="s">
        <v>3160</v>
      </c>
      <c r="U10591" s="18" t="s">
        <v>3109</v>
      </c>
    </row>
    <row r="10592" spans="1:21">
      <c r="A10592" s="10" t="s">
        <v>33290</v>
      </c>
      <c r="B10592" s="10" t="s">
        <v>39359</v>
      </c>
      <c r="C10592" s="10">
        <v>9787101143164</v>
      </c>
      <c r="D10592" s="9"/>
      <c r="E10592" s="10" t="s">
        <v>39418</v>
      </c>
      <c r="F10592" s="17" t="s">
        <v>39419</v>
      </c>
      <c r="G10592" s="10"/>
      <c r="H10592" s="9"/>
      <c r="I10592" s="18"/>
      <c r="J10592" s="9" t="s">
        <v>39420</v>
      </c>
      <c r="K10592" s="9"/>
      <c r="L10592" s="18"/>
      <c r="M10592" s="9"/>
      <c r="N10592" s="9" t="s">
        <v>15205</v>
      </c>
      <c r="O10592" s="9" t="s">
        <v>7074</v>
      </c>
      <c r="P10592" s="9" t="s">
        <v>39421</v>
      </c>
      <c r="Q10592" s="9"/>
      <c r="R10592" s="9"/>
      <c r="S10592" s="18" t="s">
        <v>39422</v>
      </c>
      <c r="T10592" s="18" t="s">
        <v>3160</v>
      </c>
      <c r="U10592" s="18" t="s">
        <v>3109</v>
      </c>
    </row>
    <row r="10593" spans="1:21">
      <c r="A10593" s="10" t="s">
        <v>33290</v>
      </c>
      <c r="B10593" s="10" t="s">
        <v>39359</v>
      </c>
      <c r="C10593" s="10">
        <v>9787101144765</v>
      </c>
      <c r="D10593" s="9"/>
      <c r="E10593" s="10" t="s">
        <v>1232</v>
      </c>
      <c r="F10593" s="17" t="s">
        <v>39381</v>
      </c>
      <c r="G10593" s="10" t="s">
        <v>35306</v>
      </c>
      <c r="H10593" s="9"/>
      <c r="I10593" s="18"/>
      <c r="J10593" s="9" t="s">
        <v>39423</v>
      </c>
      <c r="K10593" s="9"/>
      <c r="L10593" s="18"/>
      <c r="M10593" s="9"/>
      <c r="N10593" s="9" t="s">
        <v>15205</v>
      </c>
      <c r="O10593" s="9" t="s">
        <v>5086</v>
      </c>
      <c r="P10593" s="9" t="s">
        <v>39424</v>
      </c>
      <c r="Q10593" s="9"/>
      <c r="R10593" s="9"/>
      <c r="S10593" s="18" t="s">
        <v>39425</v>
      </c>
      <c r="T10593" s="18" t="s">
        <v>3160</v>
      </c>
      <c r="U10593" s="18" t="s">
        <v>3109</v>
      </c>
    </row>
    <row r="10594" spans="1:21">
      <c r="A10594" s="10" t="s">
        <v>33290</v>
      </c>
      <c r="B10594" s="10" t="s">
        <v>39359</v>
      </c>
      <c r="C10594" s="10">
        <v>9787101147117</v>
      </c>
      <c r="D10594" s="9"/>
      <c r="E10594" s="10" t="s">
        <v>254</v>
      </c>
      <c r="F10594" s="17" t="s">
        <v>39426</v>
      </c>
      <c r="G10594" s="10"/>
      <c r="H10594" s="9"/>
      <c r="I10594" s="18"/>
      <c r="J10594" s="9" t="s">
        <v>39427</v>
      </c>
      <c r="K10594" s="9"/>
      <c r="L10594" s="18"/>
      <c r="M10594" s="9"/>
      <c r="N10594" s="9" t="s">
        <v>15205</v>
      </c>
      <c r="O10594" s="9" t="s">
        <v>1317</v>
      </c>
      <c r="P10594" s="9" t="s">
        <v>39428</v>
      </c>
      <c r="Q10594" s="9"/>
      <c r="R10594" s="9"/>
      <c r="S10594" s="18" t="s">
        <v>39429</v>
      </c>
      <c r="T10594" s="18" t="s">
        <v>3160</v>
      </c>
      <c r="U10594" s="18" t="s">
        <v>2909</v>
      </c>
    </row>
    <row r="10595" spans="1:21">
      <c r="A10595" s="10" t="s">
        <v>33290</v>
      </c>
      <c r="B10595" s="10" t="s">
        <v>39359</v>
      </c>
      <c r="C10595" s="10">
        <v>9787101147773</v>
      </c>
      <c r="D10595" s="9"/>
      <c r="E10595" s="10" t="s">
        <v>1580</v>
      </c>
      <c r="F10595" s="17" t="s">
        <v>39430</v>
      </c>
      <c r="G10595" s="10"/>
      <c r="H10595" s="9"/>
      <c r="I10595" s="18"/>
      <c r="J10595" s="9" t="s">
        <v>39431</v>
      </c>
      <c r="K10595" s="9"/>
      <c r="L10595" s="18"/>
      <c r="M10595" s="9"/>
      <c r="N10595" s="9" t="s">
        <v>15205</v>
      </c>
      <c r="O10595" s="9" t="s">
        <v>207</v>
      </c>
      <c r="P10595" s="9" t="s">
        <v>1733</v>
      </c>
      <c r="Q10595" s="9"/>
      <c r="R10595" s="9"/>
      <c r="S10595" s="18" t="s">
        <v>39432</v>
      </c>
      <c r="T10595" s="18" t="s">
        <v>3160</v>
      </c>
      <c r="U10595" s="18" t="s">
        <v>3109</v>
      </c>
    </row>
    <row r="10596" spans="1:21">
      <c r="A10596" s="10" t="s">
        <v>33290</v>
      </c>
      <c r="B10596" s="10" t="s">
        <v>39359</v>
      </c>
      <c r="C10596" s="10">
        <v>9787101148275</v>
      </c>
      <c r="D10596" s="9"/>
      <c r="E10596" s="10" t="s">
        <v>254</v>
      </c>
      <c r="F10596" s="17" t="s">
        <v>39433</v>
      </c>
      <c r="G10596" s="10" t="s">
        <v>39434</v>
      </c>
      <c r="H10596" s="9"/>
      <c r="I10596" s="18"/>
      <c r="J10596" s="9" t="s">
        <v>39435</v>
      </c>
      <c r="K10596" s="9"/>
      <c r="L10596" s="18"/>
      <c r="M10596" s="9"/>
      <c r="N10596" s="9" t="s">
        <v>15205</v>
      </c>
      <c r="O10596" s="9" t="s">
        <v>207</v>
      </c>
      <c r="P10596" s="9" t="s">
        <v>36138</v>
      </c>
      <c r="Q10596" s="9"/>
      <c r="R10596" s="9"/>
      <c r="S10596" s="18" t="s">
        <v>39436</v>
      </c>
      <c r="T10596" s="18" t="s">
        <v>3160</v>
      </c>
      <c r="U10596" s="18" t="s">
        <v>29263</v>
      </c>
    </row>
    <row r="10597" spans="1:21">
      <c r="A10597" s="10" t="s">
        <v>33290</v>
      </c>
      <c r="B10597" s="10" t="s">
        <v>39359</v>
      </c>
      <c r="C10597" s="10">
        <v>9787101147285</v>
      </c>
      <c r="D10597" s="9"/>
      <c r="E10597" s="10" t="s">
        <v>728</v>
      </c>
      <c r="F10597" s="17" t="s">
        <v>39437</v>
      </c>
      <c r="G10597" s="10" t="s">
        <v>39434</v>
      </c>
      <c r="H10597" s="9"/>
      <c r="I10597" s="18"/>
      <c r="J10597" s="9" t="s">
        <v>39438</v>
      </c>
      <c r="K10597" s="9"/>
      <c r="L10597" s="18"/>
      <c r="M10597" s="9"/>
      <c r="N10597" s="9" t="s">
        <v>15205</v>
      </c>
      <c r="O10597" s="9" t="s">
        <v>207</v>
      </c>
      <c r="P10597" s="9" t="s">
        <v>39439</v>
      </c>
      <c r="Q10597" s="9"/>
      <c r="R10597" s="9"/>
      <c r="S10597" s="18" t="s">
        <v>39440</v>
      </c>
      <c r="T10597" s="18" t="s">
        <v>3160</v>
      </c>
      <c r="U10597" s="18" t="s">
        <v>3109</v>
      </c>
    </row>
    <row r="10598" spans="1:21">
      <c r="A10598" s="10" t="s">
        <v>33290</v>
      </c>
      <c r="B10598" s="10" t="s">
        <v>39441</v>
      </c>
      <c r="C10598" s="10">
        <v>9787100180382</v>
      </c>
      <c r="D10598" s="9"/>
      <c r="E10598" s="10" t="s">
        <v>478</v>
      </c>
      <c r="F10598" s="17" t="s">
        <v>39442</v>
      </c>
      <c r="G10598" s="10"/>
      <c r="H10598" s="9"/>
      <c r="I10598" s="18"/>
      <c r="J10598" s="9" t="s">
        <v>39443</v>
      </c>
      <c r="K10598" s="9"/>
      <c r="L10598" s="18"/>
      <c r="M10598" s="9"/>
      <c r="N10598" s="9" t="s">
        <v>331</v>
      </c>
      <c r="O10598" s="9" t="s">
        <v>5086</v>
      </c>
      <c r="P10598" s="9" t="s">
        <v>1360</v>
      </c>
      <c r="Q10598" s="9"/>
      <c r="R10598" s="9"/>
      <c r="S10598" s="18" t="s">
        <v>39444</v>
      </c>
      <c r="T10598" s="18" t="s">
        <v>3160</v>
      </c>
      <c r="U10598" s="18" t="s">
        <v>39445</v>
      </c>
    </row>
    <row r="10599" spans="1:21">
      <c r="A10599" s="10" t="s">
        <v>33290</v>
      </c>
      <c r="B10599" s="10" t="s">
        <v>29659</v>
      </c>
      <c r="C10599" s="10">
        <v>9787550632530</v>
      </c>
      <c r="D10599" s="9"/>
      <c r="E10599" s="10" t="s">
        <v>24840</v>
      </c>
      <c r="F10599" s="17" t="s">
        <v>39446</v>
      </c>
      <c r="G10599" s="10"/>
      <c r="H10599" s="9"/>
      <c r="I10599" s="18"/>
      <c r="J10599" s="9" t="s">
        <v>39447</v>
      </c>
      <c r="K10599" s="9"/>
      <c r="L10599" s="18"/>
      <c r="M10599" s="9"/>
      <c r="N10599" s="9" t="s">
        <v>34448</v>
      </c>
      <c r="O10599" s="9" t="s">
        <v>1317</v>
      </c>
      <c r="P10599" s="9" t="s">
        <v>39448</v>
      </c>
      <c r="Q10599" s="9"/>
      <c r="R10599" s="9"/>
      <c r="S10599" s="18" t="s">
        <v>39449</v>
      </c>
      <c r="T10599" s="18" t="s">
        <v>3160</v>
      </c>
      <c r="U10599" s="18" t="s">
        <v>6228</v>
      </c>
    </row>
    <row r="10600" spans="1:21">
      <c r="A10600" s="10" t="s">
        <v>33290</v>
      </c>
      <c r="B10600" s="10" t="s">
        <v>29659</v>
      </c>
      <c r="C10600" s="10">
        <v>9787567596504</v>
      </c>
      <c r="D10600" s="9"/>
      <c r="E10600" s="10" t="s">
        <v>568</v>
      </c>
      <c r="F10600" s="17" t="s">
        <v>39450</v>
      </c>
      <c r="G10600" s="10"/>
      <c r="H10600" s="9"/>
      <c r="I10600" s="18"/>
      <c r="J10600" s="9" t="s">
        <v>39451</v>
      </c>
      <c r="K10600" s="9"/>
      <c r="L10600" s="18"/>
      <c r="M10600" s="9"/>
      <c r="N10600" s="9" t="s">
        <v>272</v>
      </c>
      <c r="O10600" s="9" t="s">
        <v>50</v>
      </c>
      <c r="P10600" s="9" t="s">
        <v>39452</v>
      </c>
      <c r="Q10600" s="9"/>
      <c r="R10600" s="9"/>
      <c r="S10600" s="18" t="s">
        <v>39453</v>
      </c>
      <c r="T10600" s="18" t="s">
        <v>3160</v>
      </c>
      <c r="U10600" s="18" t="s">
        <v>6228</v>
      </c>
    </row>
    <row r="10601" spans="1:21">
      <c r="A10601" s="10" t="s">
        <v>33290</v>
      </c>
      <c r="B10601" s="10" t="s">
        <v>29659</v>
      </c>
      <c r="C10601" s="10">
        <v>9787551821889</v>
      </c>
      <c r="D10601" s="9"/>
      <c r="E10601" s="10" t="s">
        <v>345</v>
      </c>
      <c r="F10601" s="17" t="s">
        <v>6288</v>
      </c>
      <c r="G10601" s="10"/>
      <c r="H10601" s="9"/>
      <c r="I10601" s="18"/>
      <c r="J10601" s="9" t="s">
        <v>6293</v>
      </c>
      <c r="K10601" s="9"/>
      <c r="L10601" s="18"/>
      <c r="M10601" s="9"/>
      <c r="N10601" s="9" t="s">
        <v>8591</v>
      </c>
      <c r="O10601" s="9" t="s">
        <v>19705</v>
      </c>
      <c r="P10601" s="9" t="s">
        <v>39454</v>
      </c>
      <c r="Q10601" s="9"/>
      <c r="R10601" s="9"/>
      <c r="S10601" s="18" t="s">
        <v>39455</v>
      </c>
      <c r="T10601" s="18" t="s">
        <v>3160</v>
      </c>
      <c r="U10601" s="18" t="s">
        <v>6228</v>
      </c>
    </row>
    <row r="10602" spans="1:21">
      <c r="A10602" s="10" t="s">
        <v>33290</v>
      </c>
      <c r="B10602" s="10" t="s">
        <v>29659</v>
      </c>
      <c r="C10602" s="10">
        <v>9787542667496</v>
      </c>
      <c r="D10602" s="9"/>
      <c r="E10602" s="10" t="s">
        <v>440</v>
      </c>
      <c r="F10602" s="17" t="s">
        <v>6288</v>
      </c>
      <c r="G10602" s="10"/>
      <c r="H10602" s="9"/>
      <c r="I10602" s="18"/>
      <c r="J10602" s="9" t="s">
        <v>4581</v>
      </c>
      <c r="K10602" s="9"/>
      <c r="L10602" s="18"/>
      <c r="M10602" s="9"/>
      <c r="N10602" s="9" t="s">
        <v>1057</v>
      </c>
      <c r="O10602" s="9" t="s">
        <v>5882</v>
      </c>
      <c r="P10602" s="9" t="s">
        <v>39456</v>
      </c>
      <c r="Q10602" s="9"/>
      <c r="R10602" s="9"/>
      <c r="S10602" s="18" t="s">
        <v>39457</v>
      </c>
      <c r="T10602" s="18" t="s">
        <v>39458</v>
      </c>
      <c r="U10602" s="18" t="s">
        <v>6228</v>
      </c>
    </row>
    <row r="10603" spans="1:21">
      <c r="A10603" s="10" t="s">
        <v>33290</v>
      </c>
      <c r="B10603" s="10" t="s">
        <v>29659</v>
      </c>
      <c r="C10603" s="10">
        <v>9787542667786</v>
      </c>
      <c r="D10603" s="9"/>
      <c r="E10603" s="10" t="s">
        <v>440</v>
      </c>
      <c r="F10603" s="17" t="s">
        <v>6309</v>
      </c>
      <c r="G10603" s="10"/>
      <c r="H10603" s="9"/>
      <c r="I10603" s="18"/>
      <c r="J10603" s="9" t="s">
        <v>4581</v>
      </c>
      <c r="K10603" s="9"/>
      <c r="L10603" s="18"/>
      <c r="M10603" s="9"/>
      <c r="N10603" s="9" t="s">
        <v>1057</v>
      </c>
      <c r="O10603" s="9" t="s">
        <v>5882</v>
      </c>
      <c r="P10603" s="9" t="s">
        <v>39459</v>
      </c>
      <c r="Q10603" s="9"/>
      <c r="R10603" s="9"/>
      <c r="S10603" s="18" t="s">
        <v>39460</v>
      </c>
      <c r="T10603" s="18" t="s">
        <v>39461</v>
      </c>
      <c r="U10603" s="18" t="s">
        <v>6228</v>
      </c>
    </row>
    <row r="10604" spans="1:21">
      <c r="A10604" s="10" t="s">
        <v>33290</v>
      </c>
      <c r="B10604" s="10" t="s">
        <v>29659</v>
      </c>
      <c r="C10604" s="10">
        <v>9787542667793</v>
      </c>
      <c r="D10604" s="9"/>
      <c r="E10604" s="10" t="s">
        <v>440</v>
      </c>
      <c r="F10604" s="17" t="s">
        <v>6335</v>
      </c>
      <c r="G10604" s="10"/>
      <c r="H10604" s="9"/>
      <c r="I10604" s="18"/>
      <c r="J10604" s="9" t="s">
        <v>4581</v>
      </c>
      <c r="K10604" s="9"/>
      <c r="L10604" s="18"/>
      <c r="M10604" s="9"/>
      <c r="N10604" s="9" t="s">
        <v>1057</v>
      </c>
      <c r="O10604" s="9" t="s">
        <v>5882</v>
      </c>
      <c r="P10604" s="9" t="s">
        <v>39462</v>
      </c>
      <c r="Q10604" s="9"/>
      <c r="R10604" s="9"/>
      <c r="S10604" s="18" t="s">
        <v>39463</v>
      </c>
      <c r="T10604" s="18" t="s">
        <v>3160</v>
      </c>
      <c r="U10604" s="18" t="s">
        <v>6228</v>
      </c>
    </row>
    <row r="10605" spans="1:21">
      <c r="A10605" s="10" t="s">
        <v>33290</v>
      </c>
      <c r="B10605" s="10" t="s">
        <v>29659</v>
      </c>
      <c r="C10605" s="10">
        <v>9787544781084</v>
      </c>
      <c r="D10605" s="9"/>
      <c r="E10605" s="10" t="s">
        <v>964</v>
      </c>
      <c r="F10605" s="17" t="s">
        <v>6273</v>
      </c>
      <c r="G10605" s="10"/>
      <c r="H10605" s="9"/>
      <c r="I10605" s="18"/>
      <c r="J10605" s="9" t="s">
        <v>29662</v>
      </c>
      <c r="K10605" s="9"/>
      <c r="L10605" s="18"/>
      <c r="M10605" s="9"/>
      <c r="N10605" s="9" t="s">
        <v>404</v>
      </c>
      <c r="O10605" s="9" t="s">
        <v>7074</v>
      </c>
      <c r="P10605" s="9" t="s">
        <v>10901</v>
      </c>
      <c r="Q10605" s="9"/>
      <c r="R10605" s="9"/>
      <c r="S10605" s="18" t="s">
        <v>39464</v>
      </c>
      <c r="T10605" s="18" t="s">
        <v>3160</v>
      </c>
      <c r="U10605" s="18" t="s">
        <v>6228</v>
      </c>
    </row>
    <row r="10606" spans="1:21">
      <c r="A10606" s="10" t="s">
        <v>33290</v>
      </c>
      <c r="B10606" s="10" t="s">
        <v>29659</v>
      </c>
      <c r="C10606" s="10">
        <v>9787553810874</v>
      </c>
      <c r="D10606" s="9"/>
      <c r="E10606" s="10" t="s">
        <v>356</v>
      </c>
      <c r="F10606" s="17" t="s">
        <v>6273</v>
      </c>
      <c r="G10606" s="10"/>
      <c r="H10606" s="9"/>
      <c r="I10606" s="18"/>
      <c r="J10606" s="9" t="s">
        <v>29662</v>
      </c>
      <c r="K10606" s="9"/>
      <c r="L10606" s="18"/>
      <c r="M10606" s="9"/>
      <c r="N10606" s="9" t="s">
        <v>14696</v>
      </c>
      <c r="O10606" s="9" t="s">
        <v>5882</v>
      </c>
      <c r="P10606" s="9" t="s">
        <v>1549</v>
      </c>
      <c r="Q10606" s="9"/>
      <c r="R10606" s="9"/>
      <c r="S10606" s="18" t="s">
        <v>39465</v>
      </c>
      <c r="T10606" s="18" t="s">
        <v>3160</v>
      </c>
      <c r="U10606" s="18" t="s">
        <v>6228</v>
      </c>
    </row>
    <row r="10607" spans="1:21">
      <c r="A10607" s="10" t="s">
        <v>33290</v>
      </c>
      <c r="B10607" s="10" t="s">
        <v>29659</v>
      </c>
      <c r="C10607" s="10">
        <v>9787101142747</v>
      </c>
      <c r="D10607" s="9"/>
      <c r="E10607" s="10" t="s">
        <v>86</v>
      </c>
      <c r="F10607" s="17" t="s">
        <v>6237</v>
      </c>
      <c r="G10607" s="10"/>
      <c r="H10607" s="9"/>
      <c r="I10607" s="18"/>
      <c r="J10607" s="9" t="s">
        <v>39466</v>
      </c>
      <c r="K10607" s="9"/>
      <c r="L10607" s="18"/>
      <c r="M10607" s="9"/>
      <c r="N10607" s="9" t="s">
        <v>15205</v>
      </c>
      <c r="O10607" s="9" t="s">
        <v>4832</v>
      </c>
      <c r="P10607" s="9" t="s">
        <v>39467</v>
      </c>
      <c r="Q10607" s="9"/>
      <c r="R10607" s="9"/>
      <c r="S10607" s="18" t="s">
        <v>39468</v>
      </c>
      <c r="T10607" s="18" t="s">
        <v>39469</v>
      </c>
      <c r="U10607" s="18" t="s">
        <v>6228</v>
      </c>
    </row>
    <row r="10608" spans="1:21">
      <c r="A10608" s="10" t="s">
        <v>33290</v>
      </c>
      <c r="B10608" s="10" t="s">
        <v>39470</v>
      </c>
      <c r="C10608" s="10">
        <v>9787544293679</v>
      </c>
      <c r="D10608" s="9"/>
      <c r="E10608" s="10" t="s">
        <v>841</v>
      </c>
      <c r="F10608" s="17" t="s">
        <v>39471</v>
      </c>
      <c r="G10608" s="10"/>
      <c r="H10608" s="9"/>
      <c r="I10608" s="18"/>
      <c r="J10608" s="9" t="s">
        <v>3884</v>
      </c>
      <c r="K10608" s="9"/>
      <c r="L10608" s="18"/>
      <c r="M10608" s="9"/>
      <c r="N10608" s="9" t="s">
        <v>5120</v>
      </c>
      <c r="O10608" s="9" t="s">
        <v>19705</v>
      </c>
      <c r="P10608" s="9" t="s">
        <v>1549</v>
      </c>
      <c r="Q10608" s="9"/>
      <c r="R10608" s="9"/>
      <c r="S10608" s="18" t="s">
        <v>39472</v>
      </c>
      <c r="T10608" s="18" t="s">
        <v>3160</v>
      </c>
      <c r="U10608" s="18" t="s">
        <v>3900</v>
      </c>
    </row>
    <row r="10609" spans="1:21">
      <c r="A10609" s="10" t="s">
        <v>33290</v>
      </c>
      <c r="B10609" s="10" t="s">
        <v>39470</v>
      </c>
      <c r="C10609" s="10">
        <v>9787534883811</v>
      </c>
      <c r="D10609" s="9"/>
      <c r="E10609" s="10" t="s">
        <v>39473</v>
      </c>
      <c r="F10609" s="17" t="s">
        <v>39474</v>
      </c>
      <c r="G10609" s="10"/>
      <c r="H10609" s="9"/>
      <c r="I10609" s="18"/>
      <c r="J10609" s="9" t="s">
        <v>39475</v>
      </c>
      <c r="K10609" s="9"/>
      <c r="L10609" s="18"/>
      <c r="M10609" s="9"/>
      <c r="N10609" s="9" t="s">
        <v>2553</v>
      </c>
      <c r="O10609" s="9" t="s">
        <v>4832</v>
      </c>
      <c r="P10609" s="9" t="s">
        <v>39476</v>
      </c>
      <c r="Q10609" s="9"/>
      <c r="R10609" s="9"/>
      <c r="S10609" s="18" t="s">
        <v>39477</v>
      </c>
      <c r="T10609" s="18" t="s">
        <v>39478</v>
      </c>
      <c r="U10609" s="18" t="s">
        <v>1180</v>
      </c>
    </row>
    <row r="10610" spans="1:21">
      <c r="A10610" s="10" t="s">
        <v>33290</v>
      </c>
      <c r="B10610" s="10" t="s">
        <v>39479</v>
      </c>
      <c r="C10610" s="10">
        <v>9787513930666</v>
      </c>
      <c r="D10610" s="9"/>
      <c r="E10610" s="10" t="s">
        <v>122</v>
      </c>
      <c r="F10610" s="17" t="s">
        <v>39480</v>
      </c>
      <c r="G10610" s="10"/>
      <c r="H10610" s="9"/>
      <c r="I10610" s="18"/>
      <c r="J10610" s="9" t="s">
        <v>39481</v>
      </c>
      <c r="K10610" s="9"/>
      <c r="L10610" s="18"/>
      <c r="M10610" s="9"/>
      <c r="N10610" s="9" t="s">
        <v>37100</v>
      </c>
      <c r="O10610" s="9" t="s">
        <v>50</v>
      </c>
      <c r="P10610" s="9" t="s">
        <v>7831</v>
      </c>
      <c r="Q10610" s="9"/>
      <c r="R10610" s="9"/>
      <c r="S10610" s="18" t="s">
        <v>39482</v>
      </c>
      <c r="T10610" s="18" t="s">
        <v>3160</v>
      </c>
      <c r="U10610" s="18" t="s">
        <v>6228</v>
      </c>
    </row>
    <row r="10611" spans="1:21">
      <c r="A10611" s="10" t="s">
        <v>33290</v>
      </c>
      <c r="B10611" s="10" t="s">
        <v>39479</v>
      </c>
      <c r="C10611" s="10">
        <v>9787513931892</v>
      </c>
      <c r="D10611" s="9"/>
      <c r="E10611" s="10" t="s">
        <v>122</v>
      </c>
      <c r="F10611" s="17" t="s">
        <v>39483</v>
      </c>
      <c r="G10611" s="10"/>
      <c r="H10611" s="9"/>
      <c r="I10611" s="18"/>
      <c r="J10611" s="9" t="s">
        <v>39481</v>
      </c>
      <c r="K10611" s="9"/>
      <c r="L10611" s="18"/>
      <c r="M10611" s="9"/>
      <c r="N10611" s="9" t="s">
        <v>37100</v>
      </c>
      <c r="O10611" s="9" t="s">
        <v>50</v>
      </c>
      <c r="P10611" s="9" t="s">
        <v>6075</v>
      </c>
      <c r="Q10611" s="9"/>
      <c r="R10611" s="9"/>
      <c r="S10611" s="18" t="s">
        <v>39484</v>
      </c>
      <c r="T10611" s="18" t="s">
        <v>3160</v>
      </c>
      <c r="U10611" s="18" t="s">
        <v>6228</v>
      </c>
    </row>
    <row r="10612" spans="1:21">
      <c r="A10612" s="10" t="s">
        <v>33290</v>
      </c>
      <c r="B10612" s="10" t="s">
        <v>39479</v>
      </c>
      <c r="C10612" s="10">
        <v>9787513931908</v>
      </c>
      <c r="D10612" s="9"/>
      <c r="E10612" s="10" t="s">
        <v>122</v>
      </c>
      <c r="F10612" s="17" t="s">
        <v>39485</v>
      </c>
      <c r="G10612" s="10"/>
      <c r="H10612" s="9"/>
      <c r="I10612" s="18"/>
      <c r="J10612" s="9" t="s">
        <v>39481</v>
      </c>
      <c r="K10612" s="9"/>
      <c r="L10612" s="18"/>
      <c r="M10612" s="9"/>
      <c r="N10612" s="9" t="s">
        <v>37100</v>
      </c>
      <c r="O10612" s="9" t="s">
        <v>50</v>
      </c>
      <c r="P10612" s="9" t="s">
        <v>899</v>
      </c>
      <c r="Q10612" s="9"/>
      <c r="R10612" s="9"/>
      <c r="S10612" s="18" t="s">
        <v>39486</v>
      </c>
      <c r="T10612" s="18" t="s">
        <v>3160</v>
      </c>
      <c r="U10612" s="18" t="s">
        <v>6228</v>
      </c>
    </row>
    <row r="10613" spans="1:21">
      <c r="A10613" s="10" t="s">
        <v>33290</v>
      </c>
      <c r="B10613" s="10" t="s">
        <v>39479</v>
      </c>
      <c r="C10613" s="10">
        <v>9787513931977</v>
      </c>
      <c r="D10613" s="9"/>
      <c r="E10613" s="10" t="s">
        <v>122</v>
      </c>
      <c r="F10613" s="17" t="s">
        <v>39487</v>
      </c>
      <c r="G10613" s="10"/>
      <c r="H10613" s="9"/>
      <c r="I10613" s="18"/>
      <c r="J10613" s="9" t="s">
        <v>39488</v>
      </c>
      <c r="K10613" s="9"/>
      <c r="L10613" s="18"/>
      <c r="M10613" s="9"/>
      <c r="N10613" s="9" t="s">
        <v>37100</v>
      </c>
      <c r="O10613" s="9" t="s">
        <v>50</v>
      </c>
      <c r="P10613" s="9" t="s">
        <v>20757</v>
      </c>
      <c r="Q10613" s="9"/>
      <c r="R10613" s="9"/>
      <c r="S10613" s="18" t="s">
        <v>39489</v>
      </c>
      <c r="T10613" s="18" t="s">
        <v>3160</v>
      </c>
      <c r="U10613" s="18" t="s">
        <v>6228</v>
      </c>
    </row>
    <row r="10614" spans="1:21">
      <c r="A10614" s="10" t="s">
        <v>33290</v>
      </c>
      <c r="B10614" s="10" t="s">
        <v>39479</v>
      </c>
      <c r="C10614" s="10">
        <v>9787513931502</v>
      </c>
      <c r="D10614" s="9"/>
      <c r="E10614" s="10" t="s">
        <v>122</v>
      </c>
      <c r="F10614" s="17" t="s">
        <v>39490</v>
      </c>
      <c r="G10614" s="10"/>
      <c r="H10614" s="9"/>
      <c r="I10614" s="18"/>
      <c r="J10614" s="9" t="s">
        <v>39481</v>
      </c>
      <c r="K10614" s="9"/>
      <c r="L10614" s="18"/>
      <c r="M10614" s="9"/>
      <c r="N10614" s="9" t="s">
        <v>37100</v>
      </c>
      <c r="O10614" s="9" t="s">
        <v>50</v>
      </c>
      <c r="P10614" s="9" t="s">
        <v>1131</v>
      </c>
      <c r="Q10614" s="9"/>
      <c r="R10614" s="9"/>
      <c r="S10614" s="18" t="s">
        <v>39491</v>
      </c>
      <c r="T10614" s="18" t="s">
        <v>3160</v>
      </c>
      <c r="U10614" s="18" t="s">
        <v>6228</v>
      </c>
    </row>
    <row r="10615" spans="1:21">
      <c r="A10615" s="10" t="s">
        <v>33290</v>
      </c>
      <c r="B10615" s="10" t="s">
        <v>39479</v>
      </c>
      <c r="C10615" s="10">
        <v>9787513931038</v>
      </c>
      <c r="D10615" s="9"/>
      <c r="E10615" s="10" t="s">
        <v>122</v>
      </c>
      <c r="F10615" s="17" t="s">
        <v>39492</v>
      </c>
      <c r="G10615" s="10"/>
      <c r="H10615" s="9"/>
      <c r="I10615" s="18"/>
      <c r="J10615" s="9" t="s">
        <v>39481</v>
      </c>
      <c r="K10615" s="9"/>
      <c r="L10615" s="18"/>
      <c r="M10615" s="9"/>
      <c r="N10615" s="9" t="s">
        <v>37100</v>
      </c>
      <c r="O10615" s="9" t="s">
        <v>50</v>
      </c>
      <c r="P10615" s="9" t="s">
        <v>4613</v>
      </c>
      <c r="Q10615" s="9"/>
      <c r="R10615" s="9"/>
      <c r="S10615" s="18" t="s">
        <v>39493</v>
      </c>
      <c r="T10615" s="18" t="s">
        <v>3160</v>
      </c>
      <c r="U10615" s="18" t="s">
        <v>6228</v>
      </c>
    </row>
    <row r="10616" spans="1:21">
      <c r="A10616" s="10" t="s">
        <v>33290</v>
      </c>
      <c r="B10616" s="10" t="s">
        <v>39479</v>
      </c>
      <c r="C10616" s="10">
        <v>9787513931021</v>
      </c>
      <c r="D10616" s="9"/>
      <c r="E10616" s="10" t="s">
        <v>122</v>
      </c>
      <c r="F10616" s="17" t="s">
        <v>39494</v>
      </c>
      <c r="G10616" s="10"/>
      <c r="H10616" s="9"/>
      <c r="I10616" s="18"/>
      <c r="J10616" s="9" t="s">
        <v>39481</v>
      </c>
      <c r="K10616" s="9"/>
      <c r="L10616" s="18"/>
      <c r="M10616" s="9"/>
      <c r="N10616" s="9" t="s">
        <v>37100</v>
      </c>
      <c r="O10616" s="9" t="s">
        <v>50</v>
      </c>
      <c r="P10616" s="9" t="s">
        <v>1648</v>
      </c>
      <c r="Q10616" s="9"/>
      <c r="R10616" s="9"/>
      <c r="S10616" s="18" t="s">
        <v>39495</v>
      </c>
      <c r="T10616" s="18" t="s">
        <v>3160</v>
      </c>
      <c r="U10616" s="18" t="s">
        <v>6228</v>
      </c>
    </row>
    <row r="10617" spans="1:21">
      <c r="A10617" s="10" t="s">
        <v>33290</v>
      </c>
      <c r="B10617" s="10" t="s">
        <v>39479</v>
      </c>
      <c r="C10617" s="10">
        <v>9787513930260</v>
      </c>
      <c r="D10617" s="9"/>
      <c r="E10617" s="10" t="s">
        <v>122</v>
      </c>
      <c r="F10617" s="17" t="s">
        <v>39496</v>
      </c>
      <c r="G10617" s="10"/>
      <c r="H10617" s="9"/>
      <c r="I10617" s="18"/>
      <c r="J10617" s="9" t="s">
        <v>39481</v>
      </c>
      <c r="K10617" s="9"/>
      <c r="L10617" s="18"/>
      <c r="M10617" s="9"/>
      <c r="N10617" s="9" t="s">
        <v>37100</v>
      </c>
      <c r="O10617" s="9" t="s">
        <v>50</v>
      </c>
      <c r="P10617" s="9" t="s">
        <v>3738</v>
      </c>
      <c r="Q10617" s="9"/>
      <c r="R10617" s="9"/>
      <c r="S10617" s="18" t="s">
        <v>39497</v>
      </c>
      <c r="T10617" s="18" t="s">
        <v>3160</v>
      </c>
      <c r="U10617" s="18" t="s">
        <v>6228</v>
      </c>
    </row>
    <row r="10618" spans="1:21">
      <c r="A10618" s="10" t="s">
        <v>33290</v>
      </c>
      <c r="B10618" s="10" t="s">
        <v>39479</v>
      </c>
      <c r="C10618" s="10">
        <v>9787513930253</v>
      </c>
      <c r="D10618" s="9"/>
      <c r="E10618" s="10" t="s">
        <v>122</v>
      </c>
      <c r="F10618" s="17" t="s">
        <v>39498</v>
      </c>
      <c r="G10618" s="10"/>
      <c r="H10618" s="9"/>
      <c r="I10618" s="18"/>
      <c r="J10618" s="9" t="s">
        <v>39481</v>
      </c>
      <c r="K10618" s="9"/>
      <c r="L10618" s="18"/>
      <c r="M10618" s="9"/>
      <c r="N10618" s="9" t="s">
        <v>37100</v>
      </c>
      <c r="O10618" s="9" t="s">
        <v>50</v>
      </c>
      <c r="P10618" s="9" t="s">
        <v>3738</v>
      </c>
      <c r="Q10618" s="9"/>
      <c r="R10618" s="9"/>
      <c r="S10618" s="18" t="s">
        <v>39499</v>
      </c>
      <c r="T10618" s="18" t="s">
        <v>3160</v>
      </c>
      <c r="U10618" s="18" t="s">
        <v>6228</v>
      </c>
    </row>
    <row r="10619" spans="1:21">
      <c r="A10619" s="10" t="s">
        <v>33290</v>
      </c>
      <c r="B10619" s="10" t="s">
        <v>39479</v>
      </c>
      <c r="C10619" s="10">
        <v>9787513930482</v>
      </c>
      <c r="D10619" s="9"/>
      <c r="E10619" s="10" t="s">
        <v>122</v>
      </c>
      <c r="F10619" s="17" t="s">
        <v>39500</v>
      </c>
      <c r="G10619" s="10"/>
      <c r="H10619" s="9"/>
      <c r="I10619" s="18"/>
      <c r="J10619" s="9" t="s">
        <v>39481</v>
      </c>
      <c r="K10619" s="9"/>
      <c r="L10619" s="18"/>
      <c r="M10619" s="9"/>
      <c r="N10619" s="9" t="s">
        <v>37100</v>
      </c>
      <c r="O10619" s="9" t="s">
        <v>50</v>
      </c>
      <c r="P10619" s="9" t="s">
        <v>3180</v>
      </c>
      <c r="Q10619" s="9"/>
      <c r="R10619" s="9"/>
      <c r="S10619" s="18" t="s">
        <v>39501</v>
      </c>
      <c r="T10619" s="18" t="s">
        <v>3160</v>
      </c>
      <c r="U10619" s="18" t="s">
        <v>6228</v>
      </c>
    </row>
    <row r="10620" spans="1:21">
      <c r="A10620" s="10" t="s">
        <v>33290</v>
      </c>
      <c r="B10620" s="10" t="s">
        <v>39479</v>
      </c>
      <c r="C10620" s="10">
        <v>9787513931281</v>
      </c>
      <c r="D10620" s="9"/>
      <c r="E10620" s="10" t="s">
        <v>122</v>
      </c>
      <c r="F10620" s="17" t="s">
        <v>39502</v>
      </c>
      <c r="G10620" s="10"/>
      <c r="H10620" s="9"/>
      <c r="I10620" s="18"/>
      <c r="J10620" s="9" t="s">
        <v>39481</v>
      </c>
      <c r="K10620" s="9"/>
      <c r="L10620" s="18"/>
      <c r="M10620" s="9"/>
      <c r="N10620" s="9" t="s">
        <v>37100</v>
      </c>
      <c r="O10620" s="9" t="s">
        <v>50</v>
      </c>
      <c r="P10620" s="9" t="s">
        <v>19743</v>
      </c>
      <c r="Q10620" s="9"/>
      <c r="R10620" s="9"/>
      <c r="S10620" s="18" t="s">
        <v>39503</v>
      </c>
      <c r="T10620" s="18" t="s">
        <v>3160</v>
      </c>
      <c r="U10620" s="18" t="s">
        <v>6228</v>
      </c>
    </row>
    <row r="10621" spans="1:21">
      <c r="A10621" s="10" t="s">
        <v>33290</v>
      </c>
      <c r="B10621" s="10" t="s">
        <v>29688</v>
      </c>
      <c r="C10621" s="10">
        <v>9787555413486</v>
      </c>
      <c r="D10621" s="9"/>
      <c r="E10621" s="10" t="s">
        <v>86</v>
      </c>
      <c r="F10621" s="17" t="s">
        <v>39504</v>
      </c>
      <c r="G10621" s="10"/>
      <c r="H10621" s="9"/>
      <c r="I10621" s="18"/>
      <c r="J10621" s="9" t="s">
        <v>37097</v>
      </c>
      <c r="K10621" s="9"/>
      <c r="L10621" s="18"/>
      <c r="M10621" s="9"/>
      <c r="N10621" s="9" t="s">
        <v>3458</v>
      </c>
      <c r="O10621" s="9" t="s">
        <v>7074</v>
      </c>
      <c r="P10621" s="9" t="s">
        <v>945</v>
      </c>
      <c r="Q10621" s="9"/>
      <c r="R10621" s="9"/>
      <c r="S10621" s="18" t="s">
        <v>39505</v>
      </c>
      <c r="T10621" s="18" t="s">
        <v>3160</v>
      </c>
      <c r="U10621" s="18" t="s">
        <v>1216</v>
      </c>
    </row>
    <row r="10622" spans="1:21">
      <c r="A10622" s="10" t="s">
        <v>33290</v>
      </c>
      <c r="B10622" s="10" t="s">
        <v>29688</v>
      </c>
      <c r="C10622" s="10">
        <v>9787555413424</v>
      </c>
      <c r="D10622" s="9"/>
      <c r="E10622" s="10" t="s">
        <v>356</v>
      </c>
      <c r="F10622" s="17" t="s">
        <v>6399</v>
      </c>
      <c r="G10622" s="10"/>
      <c r="H10622" s="9"/>
      <c r="I10622" s="18"/>
      <c r="J10622" s="9" t="s">
        <v>37097</v>
      </c>
      <c r="K10622" s="9"/>
      <c r="L10622" s="18"/>
      <c r="M10622" s="9"/>
      <c r="N10622" s="9" t="s">
        <v>3458</v>
      </c>
      <c r="O10622" s="9" t="s">
        <v>7074</v>
      </c>
      <c r="P10622" s="9" t="s">
        <v>838</v>
      </c>
      <c r="Q10622" s="9"/>
      <c r="R10622" s="9"/>
      <c r="S10622" s="18" t="s">
        <v>39506</v>
      </c>
      <c r="T10622" s="18" t="s">
        <v>3160</v>
      </c>
      <c r="U10622" s="18" t="s">
        <v>1216</v>
      </c>
    </row>
    <row r="10623" spans="1:21">
      <c r="A10623" s="10" t="s">
        <v>33290</v>
      </c>
      <c r="B10623" s="10" t="s">
        <v>29688</v>
      </c>
      <c r="C10623" s="10">
        <v>9787555413387</v>
      </c>
      <c r="D10623" s="9"/>
      <c r="E10623" s="10" t="s">
        <v>849</v>
      </c>
      <c r="F10623" s="17" t="s">
        <v>6468</v>
      </c>
      <c r="G10623" s="10"/>
      <c r="H10623" s="9"/>
      <c r="I10623" s="18"/>
      <c r="J10623" s="9" t="s">
        <v>37097</v>
      </c>
      <c r="K10623" s="9"/>
      <c r="L10623" s="18"/>
      <c r="M10623" s="9"/>
      <c r="N10623" s="9" t="s">
        <v>3458</v>
      </c>
      <c r="O10623" s="9" t="s">
        <v>7074</v>
      </c>
      <c r="P10623" s="9" t="s">
        <v>6787</v>
      </c>
      <c r="Q10623" s="9"/>
      <c r="R10623" s="9"/>
      <c r="S10623" s="18" t="s">
        <v>39507</v>
      </c>
      <c r="T10623" s="18" t="s">
        <v>3160</v>
      </c>
      <c r="U10623" s="18" t="s">
        <v>4348</v>
      </c>
    </row>
    <row r="10624" spans="1:21">
      <c r="A10624" s="10" t="s">
        <v>33290</v>
      </c>
      <c r="B10624" s="10" t="s">
        <v>29688</v>
      </c>
      <c r="C10624" s="10">
        <v>9787555908821</v>
      </c>
      <c r="D10624" s="9"/>
      <c r="E10624" s="10" t="s">
        <v>728</v>
      </c>
      <c r="F10624" s="17" t="s">
        <v>39508</v>
      </c>
      <c r="G10624" s="10"/>
      <c r="H10624" s="9"/>
      <c r="I10624" s="18"/>
      <c r="J10624" s="9" t="s">
        <v>39509</v>
      </c>
      <c r="K10624" s="9"/>
      <c r="L10624" s="18"/>
      <c r="M10624" s="9"/>
      <c r="N10624" s="9" t="s">
        <v>4285</v>
      </c>
      <c r="O10624" s="9" t="s">
        <v>7074</v>
      </c>
      <c r="P10624" s="9" t="s">
        <v>4021</v>
      </c>
      <c r="Q10624" s="9"/>
      <c r="R10624" s="9"/>
      <c r="S10624" s="18" t="s">
        <v>39510</v>
      </c>
      <c r="T10624" s="18" t="s">
        <v>3160</v>
      </c>
      <c r="U10624" s="18" t="s">
        <v>4348</v>
      </c>
    </row>
    <row r="10625" spans="1:21">
      <c r="A10625" s="10" t="s">
        <v>33290</v>
      </c>
      <c r="B10625" s="10" t="s">
        <v>29688</v>
      </c>
      <c r="C10625" s="10">
        <v>9787559445643</v>
      </c>
      <c r="D10625" s="9"/>
      <c r="E10625" s="10" t="s">
        <v>39511</v>
      </c>
      <c r="F10625" s="17" t="s">
        <v>6399</v>
      </c>
      <c r="G10625" s="10" t="s">
        <v>3661</v>
      </c>
      <c r="H10625" s="9"/>
      <c r="I10625" s="18"/>
      <c r="J10625" s="9" t="s">
        <v>5003</v>
      </c>
      <c r="K10625" s="9"/>
      <c r="L10625" s="18"/>
      <c r="M10625" s="9"/>
      <c r="N10625" s="9" t="s">
        <v>552</v>
      </c>
      <c r="O10625" s="9" t="s">
        <v>7074</v>
      </c>
      <c r="P10625" s="9" t="s">
        <v>762</v>
      </c>
      <c r="Q10625" s="9"/>
      <c r="R10625" s="9"/>
      <c r="S10625" s="18" t="s">
        <v>39512</v>
      </c>
      <c r="T10625" s="18" t="s">
        <v>3160</v>
      </c>
      <c r="U10625" s="18" t="s">
        <v>1216</v>
      </c>
    </row>
    <row r="10626" spans="1:21">
      <c r="A10626" s="10" t="s">
        <v>33290</v>
      </c>
      <c r="B10626" s="10" t="s">
        <v>29688</v>
      </c>
      <c r="C10626" s="10">
        <v>9787544293600</v>
      </c>
      <c r="D10626" s="9"/>
      <c r="E10626" s="10" t="s">
        <v>841</v>
      </c>
      <c r="F10626" s="17" t="s">
        <v>39513</v>
      </c>
      <c r="G10626" s="10"/>
      <c r="H10626" s="9"/>
      <c r="I10626" s="18"/>
      <c r="J10626" s="9" t="s">
        <v>3884</v>
      </c>
      <c r="K10626" s="9"/>
      <c r="L10626" s="18"/>
      <c r="M10626" s="9"/>
      <c r="N10626" s="9" t="s">
        <v>5120</v>
      </c>
      <c r="O10626" s="9" t="s">
        <v>19705</v>
      </c>
      <c r="P10626" s="9" t="s">
        <v>1549</v>
      </c>
      <c r="Q10626" s="9"/>
      <c r="R10626" s="9"/>
      <c r="S10626" s="18" t="s">
        <v>39514</v>
      </c>
      <c r="T10626" s="18" t="s">
        <v>3160</v>
      </c>
      <c r="U10626" s="18" t="s">
        <v>4348</v>
      </c>
    </row>
    <row r="10627" spans="1:21">
      <c r="A10627" s="10" t="s">
        <v>33290</v>
      </c>
      <c r="B10627" s="10" t="s">
        <v>29688</v>
      </c>
      <c r="C10627" s="10">
        <v>9787544288415</v>
      </c>
      <c r="D10627" s="9"/>
      <c r="E10627" s="10" t="s">
        <v>841</v>
      </c>
      <c r="F10627" s="17" t="s">
        <v>6444</v>
      </c>
      <c r="G10627" s="10"/>
      <c r="H10627" s="9"/>
      <c r="I10627" s="18"/>
      <c r="J10627" s="9" t="s">
        <v>3884</v>
      </c>
      <c r="K10627" s="9"/>
      <c r="L10627" s="18"/>
      <c r="M10627" s="9"/>
      <c r="N10627" s="9" t="s">
        <v>5120</v>
      </c>
      <c r="O10627" s="9" t="s">
        <v>19705</v>
      </c>
      <c r="P10627" s="9" t="s">
        <v>1549</v>
      </c>
      <c r="Q10627" s="9"/>
      <c r="R10627" s="9"/>
      <c r="S10627" s="18" t="s">
        <v>39515</v>
      </c>
      <c r="T10627" s="18" t="s">
        <v>3160</v>
      </c>
      <c r="U10627" s="18" t="s">
        <v>1216</v>
      </c>
    </row>
    <row r="10628" spans="1:21">
      <c r="A10628" s="10" t="s">
        <v>33290</v>
      </c>
      <c r="B10628" s="10" t="s">
        <v>29688</v>
      </c>
      <c r="C10628" s="10">
        <v>9787203113867</v>
      </c>
      <c r="D10628" s="9"/>
      <c r="E10628" s="10" t="s">
        <v>86</v>
      </c>
      <c r="F10628" s="17" t="s">
        <v>39516</v>
      </c>
      <c r="G10628" s="10"/>
      <c r="H10628" s="9"/>
      <c r="I10628" s="18"/>
      <c r="J10628" s="9" t="s">
        <v>13010</v>
      </c>
      <c r="K10628" s="9"/>
      <c r="L10628" s="18"/>
      <c r="M10628" s="9"/>
      <c r="N10628" s="9" t="s">
        <v>301</v>
      </c>
      <c r="O10628" s="9" t="s">
        <v>22369</v>
      </c>
      <c r="P10628" s="9" t="s">
        <v>39517</v>
      </c>
      <c r="Q10628" s="9"/>
      <c r="R10628" s="9"/>
      <c r="S10628" s="18" t="s">
        <v>39518</v>
      </c>
      <c r="T10628" s="18" t="s">
        <v>3160</v>
      </c>
      <c r="U10628" s="18" t="s">
        <v>1216</v>
      </c>
    </row>
    <row r="10629" spans="1:21">
      <c r="A10629" s="10" t="s">
        <v>33290</v>
      </c>
      <c r="B10629" s="10" t="s">
        <v>29688</v>
      </c>
      <c r="C10629" s="10">
        <v>9787203113874</v>
      </c>
      <c r="D10629" s="9"/>
      <c r="E10629" s="10" t="s">
        <v>356</v>
      </c>
      <c r="F10629" s="17" t="s">
        <v>39519</v>
      </c>
      <c r="G10629" s="10"/>
      <c r="H10629" s="9"/>
      <c r="I10629" s="18"/>
      <c r="J10629" s="9" t="s">
        <v>13010</v>
      </c>
      <c r="K10629" s="9"/>
      <c r="L10629" s="18"/>
      <c r="M10629" s="9"/>
      <c r="N10629" s="9" t="s">
        <v>301</v>
      </c>
      <c r="O10629" s="9" t="s">
        <v>22369</v>
      </c>
      <c r="P10629" s="9" t="s">
        <v>2238</v>
      </c>
      <c r="Q10629" s="9"/>
      <c r="R10629" s="9"/>
      <c r="S10629" s="18" t="s">
        <v>39520</v>
      </c>
      <c r="T10629" s="18" t="s">
        <v>3160</v>
      </c>
      <c r="U10629" s="18" t="s">
        <v>1216</v>
      </c>
    </row>
    <row r="10630" spans="1:21">
      <c r="A10630" s="10" t="s">
        <v>33290</v>
      </c>
      <c r="B10630" s="10" t="s">
        <v>29688</v>
      </c>
      <c r="C10630" s="10">
        <v>9787541156595</v>
      </c>
      <c r="D10630" s="9"/>
      <c r="E10630" s="10" t="s">
        <v>254</v>
      </c>
      <c r="F10630" s="17" t="s">
        <v>39521</v>
      </c>
      <c r="G10630" s="10"/>
      <c r="H10630" s="9"/>
      <c r="I10630" s="18"/>
      <c r="J10630" s="9" t="s">
        <v>6501</v>
      </c>
      <c r="K10630" s="9"/>
      <c r="L10630" s="18"/>
      <c r="M10630" s="9"/>
      <c r="N10630" s="9" t="s">
        <v>4174</v>
      </c>
      <c r="O10630" s="9" t="s">
        <v>853</v>
      </c>
      <c r="P10630" s="9" t="s">
        <v>2726</v>
      </c>
      <c r="Q10630" s="9"/>
      <c r="R10630" s="9"/>
      <c r="S10630" s="18" t="s">
        <v>39522</v>
      </c>
      <c r="T10630" s="18" t="s">
        <v>3160</v>
      </c>
      <c r="U10630" s="18" t="s">
        <v>1216</v>
      </c>
    </row>
    <row r="10631" spans="1:21">
      <c r="A10631" s="10" t="s">
        <v>33290</v>
      </c>
      <c r="B10631" s="10" t="s">
        <v>29688</v>
      </c>
      <c r="C10631" s="10">
        <v>9787201163413</v>
      </c>
      <c r="D10631" s="9"/>
      <c r="E10631" s="10" t="s">
        <v>964</v>
      </c>
      <c r="F10631" s="17" t="s">
        <v>39523</v>
      </c>
      <c r="G10631" s="10"/>
      <c r="H10631" s="9"/>
      <c r="I10631" s="18"/>
      <c r="J10631" s="9" t="s">
        <v>39524</v>
      </c>
      <c r="K10631" s="9"/>
      <c r="L10631" s="18"/>
      <c r="M10631" s="9"/>
      <c r="N10631" s="9" t="s">
        <v>143</v>
      </c>
      <c r="O10631" s="9" t="s">
        <v>50</v>
      </c>
      <c r="P10631" s="9" t="s">
        <v>5282</v>
      </c>
      <c r="Q10631" s="9"/>
      <c r="R10631" s="9"/>
      <c r="S10631" s="18" t="s">
        <v>39525</v>
      </c>
      <c r="T10631" s="18" t="s">
        <v>3160</v>
      </c>
      <c r="U10631" s="18" t="s">
        <v>19269</v>
      </c>
    </row>
    <row r="10632" spans="1:21">
      <c r="A10632" s="10" t="s">
        <v>33290</v>
      </c>
      <c r="B10632" s="10" t="s">
        <v>29688</v>
      </c>
      <c r="C10632" s="10">
        <v>9787512677036</v>
      </c>
      <c r="D10632" s="9"/>
      <c r="E10632" s="10" t="s">
        <v>765</v>
      </c>
      <c r="F10632" s="17" t="s">
        <v>39526</v>
      </c>
      <c r="G10632" s="10"/>
      <c r="H10632" s="9"/>
      <c r="I10632" s="18"/>
      <c r="J10632" s="9" t="s">
        <v>6371</v>
      </c>
      <c r="K10632" s="9"/>
      <c r="L10632" s="18"/>
      <c r="M10632" s="9"/>
      <c r="N10632" s="9" t="s">
        <v>2181</v>
      </c>
      <c r="O10632" s="9" t="s">
        <v>22369</v>
      </c>
      <c r="P10632" s="9" t="s">
        <v>3325</v>
      </c>
      <c r="Q10632" s="9"/>
      <c r="R10632" s="9"/>
      <c r="S10632" s="18" t="s">
        <v>39527</v>
      </c>
      <c r="T10632" s="18" t="s">
        <v>3160</v>
      </c>
      <c r="U10632" s="18" t="s">
        <v>3239</v>
      </c>
    </row>
    <row r="10633" spans="1:21">
      <c r="A10633" s="10" t="s">
        <v>33290</v>
      </c>
      <c r="B10633" s="10" t="s">
        <v>29688</v>
      </c>
      <c r="C10633" s="10">
        <v>9787547053577</v>
      </c>
      <c r="D10633" s="9"/>
      <c r="E10633" s="10" t="s">
        <v>440</v>
      </c>
      <c r="F10633" s="17" t="s">
        <v>6476</v>
      </c>
      <c r="G10633" s="10"/>
      <c r="H10633" s="9"/>
      <c r="I10633" s="18"/>
      <c r="J10633" s="9" t="s">
        <v>3884</v>
      </c>
      <c r="K10633" s="9"/>
      <c r="L10633" s="18"/>
      <c r="M10633" s="9"/>
      <c r="N10633" s="9" t="s">
        <v>2417</v>
      </c>
      <c r="O10633" s="9" t="s">
        <v>19705</v>
      </c>
      <c r="P10633" s="9" t="s">
        <v>23065</v>
      </c>
      <c r="Q10633" s="9"/>
      <c r="R10633" s="9"/>
      <c r="S10633" s="18" t="s">
        <v>39528</v>
      </c>
      <c r="T10633" s="18" t="s">
        <v>3160</v>
      </c>
      <c r="U10633" s="18" t="s">
        <v>1216</v>
      </c>
    </row>
    <row r="10634" spans="1:21">
      <c r="A10634" s="10" t="s">
        <v>33290</v>
      </c>
      <c r="B10634" s="10" t="s">
        <v>29688</v>
      </c>
      <c r="C10634" s="10">
        <v>9787544783620</v>
      </c>
      <c r="D10634" s="9"/>
      <c r="E10634" s="10" t="s">
        <v>401</v>
      </c>
      <c r="F10634" s="17" t="s">
        <v>6399</v>
      </c>
      <c r="G10634" s="10"/>
      <c r="H10634" s="9"/>
      <c r="I10634" s="18"/>
      <c r="J10634" s="9" t="s">
        <v>5003</v>
      </c>
      <c r="K10634" s="9"/>
      <c r="L10634" s="18"/>
      <c r="M10634" s="9"/>
      <c r="N10634" s="9" t="s">
        <v>404</v>
      </c>
      <c r="O10634" s="9" t="s">
        <v>207</v>
      </c>
      <c r="P10634" s="9" t="s">
        <v>39529</v>
      </c>
      <c r="Q10634" s="9"/>
      <c r="R10634" s="9"/>
      <c r="S10634" s="18" t="s">
        <v>39530</v>
      </c>
      <c r="T10634" s="18" t="s">
        <v>3160</v>
      </c>
      <c r="U10634" s="18" t="s">
        <v>1216</v>
      </c>
    </row>
    <row r="10635" spans="1:21">
      <c r="A10635" s="10" t="s">
        <v>33290</v>
      </c>
      <c r="B10635" s="10" t="s">
        <v>39531</v>
      </c>
      <c r="C10635" s="10">
        <v>9787513927956</v>
      </c>
      <c r="D10635" s="9"/>
      <c r="E10635" s="10" t="s">
        <v>4777</v>
      </c>
      <c r="F10635" s="17" t="s">
        <v>6448</v>
      </c>
      <c r="G10635" s="10"/>
      <c r="H10635" s="9"/>
      <c r="I10635" s="18"/>
      <c r="J10635" s="9" t="s">
        <v>3884</v>
      </c>
      <c r="K10635" s="9"/>
      <c r="L10635" s="18"/>
      <c r="M10635" s="9"/>
      <c r="N10635" s="9" t="s">
        <v>37100</v>
      </c>
      <c r="O10635" s="9" t="s">
        <v>4832</v>
      </c>
      <c r="P10635" s="9" t="s">
        <v>1549</v>
      </c>
      <c r="Q10635" s="9"/>
      <c r="R10635" s="9"/>
      <c r="S10635" s="18" t="s">
        <v>39532</v>
      </c>
      <c r="T10635" s="18" t="s">
        <v>3160</v>
      </c>
      <c r="U10635" s="18" t="s">
        <v>1216</v>
      </c>
    </row>
    <row r="10636" spans="1:21">
      <c r="A10636" s="10" t="s">
        <v>33290</v>
      </c>
      <c r="B10636" s="10" t="s">
        <v>39531</v>
      </c>
      <c r="C10636" s="10">
        <v>9787555290513</v>
      </c>
      <c r="D10636" s="9"/>
      <c r="E10636" s="10" t="s">
        <v>466</v>
      </c>
      <c r="F10636" s="17" t="s">
        <v>39533</v>
      </c>
      <c r="G10636" s="10"/>
      <c r="H10636" s="9"/>
      <c r="I10636" s="18"/>
      <c r="J10636" s="9" t="s">
        <v>3903</v>
      </c>
      <c r="K10636" s="9"/>
      <c r="L10636" s="18"/>
      <c r="M10636" s="9"/>
      <c r="N10636" s="9" t="s">
        <v>4706</v>
      </c>
      <c r="O10636" s="9" t="s">
        <v>22369</v>
      </c>
      <c r="P10636" s="9" t="s">
        <v>8297</v>
      </c>
      <c r="Q10636" s="9"/>
      <c r="R10636" s="9"/>
      <c r="S10636" s="18" t="s">
        <v>39534</v>
      </c>
      <c r="T10636" s="18" t="s">
        <v>3160</v>
      </c>
      <c r="U10636" s="18" t="s">
        <v>4348</v>
      </c>
    </row>
    <row r="10637" spans="1:21">
      <c r="A10637" s="10" t="s">
        <v>33290</v>
      </c>
      <c r="B10637" s="10" t="s">
        <v>29698</v>
      </c>
      <c r="C10637" s="10">
        <v>9787555413448</v>
      </c>
      <c r="D10637" s="9"/>
      <c r="E10637" s="10" t="s">
        <v>356</v>
      </c>
      <c r="F10637" s="17" t="s">
        <v>39535</v>
      </c>
      <c r="G10637" s="10"/>
      <c r="H10637" s="9"/>
      <c r="I10637" s="18"/>
      <c r="J10637" s="9" t="s">
        <v>37097</v>
      </c>
      <c r="K10637" s="9"/>
      <c r="L10637" s="18"/>
      <c r="M10637" s="9"/>
      <c r="N10637" s="9" t="s">
        <v>3458</v>
      </c>
      <c r="O10637" s="9" t="s">
        <v>7074</v>
      </c>
      <c r="P10637" s="9" t="s">
        <v>572</v>
      </c>
      <c r="Q10637" s="9"/>
      <c r="R10637" s="9"/>
      <c r="S10637" s="18" t="s">
        <v>39536</v>
      </c>
      <c r="T10637" s="18" t="s">
        <v>3160</v>
      </c>
      <c r="U10637" s="18" t="s">
        <v>1012</v>
      </c>
    </row>
    <row r="10638" spans="1:21">
      <c r="A10638" s="10" t="s">
        <v>33290</v>
      </c>
      <c r="B10638" s="10" t="s">
        <v>29698</v>
      </c>
      <c r="C10638" s="10">
        <v>9787555413509</v>
      </c>
      <c r="D10638" s="9"/>
      <c r="E10638" s="10" t="s">
        <v>170</v>
      </c>
      <c r="F10638" s="17" t="s">
        <v>39537</v>
      </c>
      <c r="G10638" s="10"/>
      <c r="H10638" s="9"/>
      <c r="I10638" s="18"/>
      <c r="J10638" s="9" t="s">
        <v>37097</v>
      </c>
      <c r="K10638" s="9"/>
      <c r="L10638" s="18"/>
      <c r="M10638" s="9"/>
      <c r="N10638" s="9" t="s">
        <v>3458</v>
      </c>
      <c r="O10638" s="9" t="s">
        <v>7074</v>
      </c>
      <c r="P10638" s="9" t="s">
        <v>91</v>
      </c>
      <c r="Q10638" s="9"/>
      <c r="R10638" s="9"/>
      <c r="S10638" s="18" t="s">
        <v>39538</v>
      </c>
      <c r="T10638" s="18" t="s">
        <v>3160</v>
      </c>
      <c r="U10638" s="18" t="s">
        <v>1012</v>
      </c>
    </row>
    <row r="10639" spans="1:21">
      <c r="A10639" s="10" t="s">
        <v>33290</v>
      </c>
      <c r="B10639" s="10" t="s">
        <v>29698</v>
      </c>
      <c r="C10639" s="10">
        <v>9787533961404</v>
      </c>
      <c r="D10639" s="9"/>
      <c r="E10639" s="10" t="s">
        <v>849</v>
      </c>
      <c r="F10639" s="17" t="s">
        <v>39539</v>
      </c>
      <c r="G10639" s="10" t="s">
        <v>4840</v>
      </c>
      <c r="H10639" s="9"/>
      <c r="I10639" s="18"/>
      <c r="J10639" s="9" t="s">
        <v>3997</v>
      </c>
      <c r="K10639" s="9"/>
      <c r="L10639" s="18"/>
      <c r="M10639" s="9"/>
      <c r="N10639" s="9" t="s">
        <v>2685</v>
      </c>
      <c r="O10639" s="9" t="s">
        <v>19705</v>
      </c>
      <c r="P10639" s="9" t="s">
        <v>1360</v>
      </c>
      <c r="Q10639" s="9"/>
      <c r="R10639" s="9"/>
      <c r="S10639" s="18" t="s">
        <v>39540</v>
      </c>
      <c r="T10639" s="18" t="s">
        <v>3160</v>
      </c>
      <c r="U10639" s="18" t="s">
        <v>34202</v>
      </c>
    </row>
    <row r="10640" spans="1:21">
      <c r="A10640" s="10" t="s">
        <v>33290</v>
      </c>
      <c r="B10640" s="10" t="s">
        <v>29698</v>
      </c>
      <c r="C10640" s="10">
        <v>9787533960797</v>
      </c>
      <c r="D10640" s="9"/>
      <c r="E10640" s="10" t="s">
        <v>964</v>
      </c>
      <c r="F10640" s="17" t="s">
        <v>29699</v>
      </c>
      <c r="G10640" s="10" t="s">
        <v>4840</v>
      </c>
      <c r="H10640" s="9"/>
      <c r="I10640" s="18"/>
      <c r="J10640" s="9" t="s">
        <v>3997</v>
      </c>
      <c r="K10640" s="9"/>
      <c r="L10640" s="18"/>
      <c r="M10640" s="9"/>
      <c r="N10640" s="9" t="s">
        <v>2685</v>
      </c>
      <c r="O10640" s="9" t="s">
        <v>19705</v>
      </c>
      <c r="P10640" s="9" t="s">
        <v>7151</v>
      </c>
      <c r="Q10640" s="9"/>
      <c r="R10640" s="9"/>
      <c r="S10640" s="18" t="s">
        <v>39541</v>
      </c>
      <c r="T10640" s="18" t="s">
        <v>3160</v>
      </c>
      <c r="U10640" s="18" t="s">
        <v>34202</v>
      </c>
    </row>
    <row r="10641" spans="1:21">
      <c r="A10641" s="10" t="s">
        <v>33290</v>
      </c>
      <c r="B10641" s="10" t="s">
        <v>29698</v>
      </c>
      <c r="C10641" s="10">
        <v>9787516222133</v>
      </c>
      <c r="D10641" s="9"/>
      <c r="E10641" s="10" t="s">
        <v>77</v>
      </c>
      <c r="F10641" s="17" t="s">
        <v>39542</v>
      </c>
      <c r="G10641" s="10"/>
      <c r="H10641" s="9"/>
      <c r="I10641" s="18"/>
      <c r="J10641" s="9" t="s">
        <v>3939</v>
      </c>
      <c r="K10641" s="9"/>
      <c r="L10641" s="18"/>
      <c r="M10641" s="9"/>
      <c r="N10641" s="9" t="s">
        <v>33770</v>
      </c>
      <c r="O10641" s="9" t="s">
        <v>853</v>
      </c>
      <c r="P10641" s="9" t="s">
        <v>5381</v>
      </c>
      <c r="Q10641" s="9"/>
      <c r="R10641" s="9"/>
      <c r="S10641" s="18" t="s">
        <v>39543</v>
      </c>
      <c r="T10641" s="18" t="s">
        <v>3160</v>
      </c>
      <c r="U10641" s="18" t="s">
        <v>1012</v>
      </c>
    </row>
    <row r="10642" spans="1:21">
      <c r="A10642" s="10" t="s">
        <v>33290</v>
      </c>
      <c r="B10642" s="10" t="s">
        <v>29701</v>
      </c>
      <c r="C10642" s="10">
        <v>9787224136593</v>
      </c>
      <c r="D10642" s="9"/>
      <c r="E10642" s="10" t="s">
        <v>466</v>
      </c>
      <c r="F10642" s="17" t="s">
        <v>6566</v>
      </c>
      <c r="G10642" s="10"/>
      <c r="H10642" s="9"/>
      <c r="I10642" s="18"/>
      <c r="J10642" s="9" t="s">
        <v>995</v>
      </c>
      <c r="K10642" s="9"/>
      <c r="L10642" s="18"/>
      <c r="M10642" s="9"/>
      <c r="N10642" s="9" t="s">
        <v>776</v>
      </c>
      <c r="O10642" s="9" t="s">
        <v>50</v>
      </c>
      <c r="P10642" s="9" t="s">
        <v>8205</v>
      </c>
      <c r="Q10642" s="9"/>
      <c r="R10642" s="9"/>
      <c r="S10642" s="18" t="s">
        <v>39544</v>
      </c>
      <c r="T10642" s="18" t="s">
        <v>3160</v>
      </c>
      <c r="U10642" s="18" t="s">
        <v>3900</v>
      </c>
    </row>
    <row r="10643" spans="1:21">
      <c r="A10643" s="10" t="s">
        <v>33290</v>
      </c>
      <c r="B10643" s="10" t="s">
        <v>29701</v>
      </c>
      <c r="C10643" s="10">
        <v>9787542668929</v>
      </c>
      <c r="D10643" s="9"/>
      <c r="E10643" s="10" t="s">
        <v>755</v>
      </c>
      <c r="F10643" s="17" t="s">
        <v>39545</v>
      </c>
      <c r="G10643" s="10"/>
      <c r="H10643" s="9"/>
      <c r="I10643" s="18"/>
      <c r="J10643" s="9" t="s">
        <v>34086</v>
      </c>
      <c r="K10643" s="9"/>
      <c r="L10643" s="18"/>
      <c r="M10643" s="9"/>
      <c r="N10643" s="9" t="s">
        <v>1057</v>
      </c>
      <c r="O10643" s="9" t="s">
        <v>5086</v>
      </c>
      <c r="P10643" s="9" t="s">
        <v>575</v>
      </c>
      <c r="Q10643" s="9"/>
      <c r="R10643" s="9"/>
      <c r="S10643" s="18" t="s">
        <v>39546</v>
      </c>
      <c r="T10643" s="18" t="s">
        <v>3160</v>
      </c>
      <c r="U10643" s="18" t="s">
        <v>3900</v>
      </c>
    </row>
    <row r="10644" spans="1:21">
      <c r="A10644" s="10" t="s">
        <v>33290</v>
      </c>
      <c r="B10644" s="10" t="s">
        <v>29701</v>
      </c>
      <c r="C10644" s="10">
        <v>9787532176502</v>
      </c>
      <c r="D10644" s="9"/>
      <c r="E10644" s="10" t="s">
        <v>849</v>
      </c>
      <c r="F10644" s="17" t="s">
        <v>39547</v>
      </c>
      <c r="G10644" s="10"/>
      <c r="H10644" s="9"/>
      <c r="I10644" s="18"/>
      <c r="J10644" s="9" t="s">
        <v>39548</v>
      </c>
      <c r="K10644" s="9"/>
      <c r="L10644" s="18"/>
      <c r="M10644" s="9"/>
      <c r="N10644" s="9" t="s">
        <v>558</v>
      </c>
      <c r="O10644" s="9" t="s">
        <v>1317</v>
      </c>
      <c r="P10644" s="9" t="s">
        <v>134</v>
      </c>
      <c r="Q10644" s="9"/>
      <c r="R10644" s="9"/>
      <c r="S10644" s="18" t="s">
        <v>39549</v>
      </c>
      <c r="T10644" s="18" t="s">
        <v>3160</v>
      </c>
      <c r="U10644" s="18" t="s">
        <v>3900</v>
      </c>
    </row>
    <row r="10645" spans="1:21">
      <c r="A10645" s="10" t="s">
        <v>33290</v>
      </c>
      <c r="B10645" s="10" t="s">
        <v>29701</v>
      </c>
      <c r="C10645" s="10">
        <v>9787544782036</v>
      </c>
      <c r="D10645" s="9"/>
      <c r="E10645" s="10" t="s">
        <v>964</v>
      </c>
      <c r="F10645" s="17" t="s">
        <v>39550</v>
      </c>
      <c r="G10645" s="10" t="s">
        <v>37476</v>
      </c>
      <c r="H10645" s="9"/>
      <c r="I10645" s="18"/>
      <c r="J10645" s="9" t="s">
        <v>39551</v>
      </c>
      <c r="K10645" s="9"/>
      <c r="L10645" s="18"/>
      <c r="M10645" s="9"/>
      <c r="N10645" s="9" t="s">
        <v>404</v>
      </c>
      <c r="O10645" s="9" t="s">
        <v>5086</v>
      </c>
      <c r="P10645" s="9" t="s">
        <v>2726</v>
      </c>
      <c r="Q10645" s="9"/>
      <c r="R10645" s="9"/>
      <c r="S10645" s="18" t="s">
        <v>39552</v>
      </c>
      <c r="T10645" s="18" t="s">
        <v>3160</v>
      </c>
      <c r="U10645" s="18" t="s">
        <v>3900</v>
      </c>
    </row>
    <row r="10646" spans="1:21">
      <c r="A10646" s="10" t="s">
        <v>33290</v>
      </c>
      <c r="B10646" s="10" t="s">
        <v>29701</v>
      </c>
      <c r="C10646" s="10">
        <v>9787517408727</v>
      </c>
      <c r="D10646" s="9"/>
      <c r="E10646" s="10" t="s">
        <v>254</v>
      </c>
      <c r="F10646" s="17" t="s">
        <v>39553</v>
      </c>
      <c r="G10646" s="10"/>
      <c r="H10646" s="9"/>
      <c r="I10646" s="18"/>
      <c r="J10646" s="9"/>
      <c r="K10646" s="9"/>
      <c r="L10646" s="18"/>
      <c r="M10646" s="9"/>
      <c r="N10646" s="9" t="s">
        <v>39554</v>
      </c>
      <c r="O10646" s="9" t="s">
        <v>1317</v>
      </c>
      <c r="P10646" s="9" t="s">
        <v>1642</v>
      </c>
      <c r="Q10646" s="9"/>
      <c r="R10646" s="9"/>
      <c r="S10646" s="18" t="s">
        <v>39555</v>
      </c>
      <c r="T10646" s="18" t="s">
        <v>3160</v>
      </c>
      <c r="U10646" s="18" t="s">
        <v>3900</v>
      </c>
    </row>
    <row r="10647" spans="1:21">
      <c r="A10647" s="10" t="s">
        <v>33290</v>
      </c>
      <c r="B10647" s="10" t="s">
        <v>29701</v>
      </c>
      <c r="C10647" s="10">
        <v>9787517132769</v>
      </c>
      <c r="D10647" s="9"/>
      <c r="E10647" s="10" t="s">
        <v>466</v>
      </c>
      <c r="F10647" s="17" t="s">
        <v>39556</v>
      </c>
      <c r="G10647" s="10"/>
      <c r="H10647" s="9"/>
      <c r="I10647" s="18"/>
      <c r="J10647" s="9" t="s">
        <v>39557</v>
      </c>
      <c r="K10647" s="9"/>
      <c r="L10647" s="18"/>
      <c r="M10647" s="9"/>
      <c r="N10647" s="9" t="s">
        <v>1064</v>
      </c>
      <c r="O10647" s="9" t="s">
        <v>4832</v>
      </c>
      <c r="P10647" s="9" t="s">
        <v>572</v>
      </c>
      <c r="Q10647" s="9"/>
      <c r="R10647" s="9"/>
      <c r="S10647" s="18" t="s">
        <v>39558</v>
      </c>
      <c r="T10647" s="18" t="s">
        <v>3160</v>
      </c>
      <c r="U10647" s="18" t="s">
        <v>3900</v>
      </c>
    </row>
    <row r="10648" spans="1:21">
      <c r="A10648" s="10" t="s">
        <v>33290</v>
      </c>
      <c r="B10648" s="10" t="s">
        <v>29701</v>
      </c>
      <c r="C10648" s="10">
        <v>9787521205985</v>
      </c>
      <c r="D10648" s="9"/>
      <c r="E10648" s="10" t="s">
        <v>356</v>
      </c>
      <c r="F10648" s="17" t="s">
        <v>39559</v>
      </c>
      <c r="G10648" s="10"/>
      <c r="H10648" s="9"/>
      <c r="I10648" s="18"/>
      <c r="J10648" s="9" t="s">
        <v>7002</v>
      </c>
      <c r="K10648" s="9"/>
      <c r="L10648" s="18"/>
      <c r="M10648" s="9"/>
      <c r="N10648" s="9" t="s">
        <v>28948</v>
      </c>
      <c r="O10648" s="9" t="s">
        <v>4832</v>
      </c>
      <c r="P10648" s="9" t="s">
        <v>2199</v>
      </c>
      <c r="Q10648" s="9"/>
      <c r="R10648" s="9"/>
      <c r="S10648" s="18" t="s">
        <v>39560</v>
      </c>
      <c r="T10648" s="18" t="s">
        <v>3160</v>
      </c>
      <c r="U10648" s="18" t="s">
        <v>39561</v>
      </c>
    </row>
    <row r="10649" spans="1:21">
      <c r="A10649" s="10" t="s">
        <v>33290</v>
      </c>
      <c r="B10649" s="10" t="s">
        <v>39562</v>
      </c>
      <c r="C10649" s="10">
        <v>9787548445531</v>
      </c>
      <c r="D10649" s="9"/>
      <c r="E10649" s="10" t="s">
        <v>35</v>
      </c>
      <c r="F10649" s="17" t="s">
        <v>39563</v>
      </c>
      <c r="G10649" s="10"/>
      <c r="H10649" s="9"/>
      <c r="I10649" s="18"/>
      <c r="J10649" s="9" t="s">
        <v>39564</v>
      </c>
      <c r="K10649" s="9"/>
      <c r="L10649" s="18"/>
      <c r="M10649" s="9"/>
      <c r="N10649" s="9" t="s">
        <v>3075</v>
      </c>
      <c r="O10649" s="9" t="s">
        <v>3737</v>
      </c>
      <c r="P10649" s="9" t="s">
        <v>1383</v>
      </c>
      <c r="Q10649" s="9"/>
      <c r="R10649" s="9"/>
      <c r="S10649" s="18" t="s">
        <v>39565</v>
      </c>
      <c r="T10649" s="18" t="s">
        <v>3160</v>
      </c>
      <c r="U10649" s="18" t="s">
        <v>6228</v>
      </c>
    </row>
    <row r="10650" spans="1:21">
      <c r="A10650" s="10" t="s">
        <v>33290</v>
      </c>
      <c r="B10650" s="10" t="s">
        <v>39562</v>
      </c>
      <c r="C10650" s="10">
        <v>9787203114055</v>
      </c>
      <c r="D10650" s="9"/>
      <c r="E10650" s="10" t="s">
        <v>356</v>
      </c>
      <c r="F10650" s="17" t="s">
        <v>39566</v>
      </c>
      <c r="G10650" s="10"/>
      <c r="H10650" s="9"/>
      <c r="I10650" s="18"/>
      <c r="J10650" s="9" t="s">
        <v>13010</v>
      </c>
      <c r="K10650" s="9"/>
      <c r="L10650" s="18"/>
      <c r="M10650" s="9"/>
      <c r="N10650" s="9" t="s">
        <v>301</v>
      </c>
      <c r="O10650" s="9" t="s">
        <v>22369</v>
      </c>
      <c r="P10650" s="9" t="s">
        <v>3606</v>
      </c>
      <c r="Q10650" s="9"/>
      <c r="R10650" s="9"/>
      <c r="S10650" s="18" t="s">
        <v>39567</v>
      </c>
      <c r="T10650" s="18" t="s">
        <v>3160</v>
      </c>
      <c r="U10650" s="18" t="s">
        <v>6228</v>
      </c>
    </row>
    <row r="10651" spans="1:21">
      <c r="A10651" s="10" t="s">
        <v>33290</v>
      </c>
      <c r="B10651" s="10" t="s">
        <v>39568</v>
      </c>
      <c r="C10651" s="10">
        <v>9787200148336</v>
      </c>
      <c r="D10651" s="9"/>
      <c r="E10651" s="10" t="s">
        <v>86</v>
      </c>
      <c r="F10651" s="17" t="s">
        <v>39569</v>
      </c>
      <c r="G10651" s="10"/>
      <c r="H10651" s="9"/>
      <c r="I10651" s="18"/>
      <c r="J10651" s="9" t="s">
        <v>39570</v>
      </c>
      <c r="K10651" s="9"/>
      <c r="L10651" s="18"/>
      <c r="M10651" s="9"/>
      <c r="N10651" s="9" t="s">
        <v>915</v>
      </c>
      <c r="O10651" s="9" t="s">
        <v>7074</v>
      </c>
      <c r="P10651" s="9" t="s">
        <v>12347</v>
      </c>
      <c r="Q10651" s="9"/>
      <c r="R10651" s="9"/>
      <c r="S10651" s="18" t="s">
        <v>39571</v>
      </c>
      <c r="T10651" s="18" t="s">
        <v>3160</v>
      </c>
      <c r="U10651" s="18" t="s">
        <v>39572</v>
      </c>
    </row>
    <row r="10652" spans="1:21">
      <c r="A10652" s="10" t="s">
        <v>33290</v>
      </c>
      <c r="B10652" s="10" t="s">
        <v>39573</v>
      </c>
      <c r="C10652" s="10">
        <v>9787546229713</v>
      </c>
      <c r="D10652" s="9"/>
      <c r="E10652" s="10" t="s">
        <v>33157</v>
      </c>
      <c r="F10652" s="17" t="s">
        <v>39574</v>
      </c>
      <c r="G10652" s="10"/>
      <c r="H10652" s="9"/>
      <c r="I10652" s="18"/>
      <c r="J10652" s="9" t="s">
        <v>39575</v>
      </c>
      <c r="K10652" s="9"/>
      <c r="L10652" s="18"/>
      <c r="M10652" s="9"/>
      <c r="N10652" s="9" t="s">
        <v>2933</v>
      </c>
      <c r="O10652" s="9" t="s">
        <v>5882</v>
      </c>
      <c r="P10652" s="9" t="s">
        <v>39576</v>
      </c>
      <c r="Q10652" s="9"/>
      <c r="R10652" s="9"/>
      <c r="S10652" s="18" t="s">
        <v>39577</v>
      </c>
      <c r="T10652" s="18" t="s">
        <v>3160</v>
      </c>
      <c r="U10652" s="18" t="s">
        <v>39578</v>
      </c>
    </row>
    <row r="10653" spans="1:21">
      <c r="A10653" s="10" t="s">
        <v>33290</v>
      </c>
      <c r="B10653" s="10" t="s">
        <v>39573</v>
      </c>
      <c r="C10653" s="10">
        <v>9787546229720</v>
      </c>
      <c r="D10653" s="9"/>
      <c r="E10653" s="10" t="s">
        <v>39579</v>
      </c>
      <c r="F10653" s="17" t="s">
        <v>39580</v>
      </c>
      <c r="G10653" s="10"/>
      <c r="H10653" s="9"/>
      <c r="I10653" s="18"/>
      <c r="J10653" s="9" t="s">
        <v>39575</v>
      </c>
      <c r="K10653" s="9"/>
      <c r="L10653" s="18"/>
      <c r="M10653" s="9"/>
      <c r="N10653" s="9" t="s">
        <v>2933</v>
      </c>
      <c r="O10653" s="9" t="s">
        <v>5882</v>
      </c>
      <c r="P10653" s="9" t="s">
        <v>39581</v>
      </c>
      <c r="Q10653" s="9"/>
      <c r="R10653" s="9"/>
      <c r="S10653" s="18" t="s">
        <v>39582</v>
      </c>
      <c r="T10653" s="18" t="s">
        <v>3160</v>
      </c>
      <c r="U10653" s="18" t="s">
        <v>39578</v>
      </c>
    </row>
    <row r="10654" spans="1:21">
      <c r="A10654" s="10" t="s">
        <v>33290</v>
      </c>
      <c r="B10654" s="10" t="s">
        <v>39573</v>
      </c>
      <c r="C10654" s="10">
        <v>9787546229829</v>
      </c>
      <c r="D10654" s="9"/>
      <c r="E10654" s="10" t="s">
        <v>39583</v>
      </c>
      <c r="F10654" s="17" t="s">
        <v>39584</v>
      </c>
      <c r="G10654" s="10"/>
      <c r="H10654" s="9"/>
      <c r="I10654" s="18"/>
      <c r="J10654" s="9" t="s">
        <v>39575</v>
      </c>
      <c r="K10654" s="9"/>
      <c r="L10654" s="18"/>
      <c r="M10654" s="9"/>
      <c r="N10654" s="9" t="s">
        <v>2933</v>
      </c>
      <c r="O10654" s="9" t="s">
        <v>5882</v>
      </c>
      <c r="P10654" s="9" t="s">
        <v>39585</v>
      </c>
      <c r="Q10654" s="9"/>
      <c r="R10654" s="9"/>
      <c r="S10654" s="18" t="s">
        <v>39586</v>
      </c>
      <c r="T10654" s="18" t="s">
        <v>3160</v>
      </c>
      <c r="U10654" s="18" t="s">
        <v>39578</v>
      </c>
    </row>
    <row r="10655" spans="1:21">
      <c r="A10655" s="10" t="s">
        <v>33290</v>
      </c>
      <c r="B10655" s="10" t="s">
        <v>39573</v>
      </c>
      <c r="C10655" s="10">
        <v>9787546206189</v>
      </c>
      <c r="D10655" s="9"/>
      <c r="E10655" s="10" t="s">
        <v>1133</v>
      </c>
      <c r="F10655" s="17" t="s">
        <v>39574</v>
      </c>
      <c r="G10655" s="10"/>
      <c r="H10655" s="9"/>
      <c r="I10655" s="18"/>
      <c r="J10655" s="9" t="s">
        <v>39587</v>
      </c>
      <c r="K10655" s="9"/>
      <c r="L10655" s="18"/>
      <c r="M10655" s="9"/>
      <c r="N10655" s="9" t="s">
        <v>2933</v>
      </c>
      <c r="O10655" s="9" t="s">
        <v>5086</v>
      </c>
      <c r="P10655" s="9" t="s">
        <v>37965</v>
      </c>
      <c r="Q10655" s="9"/>
      <c r="R10655" s="9"/>
      <c r="S10655" s="18" t="s">
        <v>39588</v>
      </c>
      <c r="T10655" s="18" t="s">
        <v>3160</v>
      </c>
      <c r="U10655" s="18" t="s">
        <v>39578</v>
      </c>
    </row>
    <row r="10656" spans="1:21">
      <c r="A10656" s="10" t="s">
        <v>33290</v>
      </c>
      <c r="B10656" s="10" t="s">
        <v>39573</v>
      </c>
      <c r="C10656" s="10">
        <v>9787546206127</v>
      </c>
      <c r="D10656" s="9"/>
      <c r="E10656" s="10" t="s">
        <v>2781</v>
      </c>
      <c r="F10656" s="17" t="s">
        <v>39584</v>
      </c>
      <c r="G10656" s="10"/>
      <c r="H10656" s="9"/>
      <c r="I10656" s="18"/>
      <c r="J10656" s="9" t="s">
        <v>39587</v>
      </c>
      <c r="K10656" s="9"/>
      <c r="L10656" s="18"/>
      <c r="M10656" s="9"/>
      <c r="N10656" s="9" t="s">
        <v>2933</v>
      </c>
      <c r="O10656" s="9" t="s">
        <v>5086</v>
      </c>
      <c r="P10656" s="9" t="s">
        <v>39589</v>
      </c>
      <c r="Q10656" s="9"/>
      <c r="R10656" s="9"/>
      <c r="S10656" s="18" t="s">
        <v>39590</v>
      </c>
      <c r="T10656" s="18" t="s">
        <v>3160</v>
      </c>
      <c r="U10656" s="18" t="s">
        <v>39578</v>
      </c>
    </row>
    <row r="10657" spans="1:21">
      <c r="A10657" s="10" t="s">
        <v>33290</v>
      </c>
      <c r="B10657" s="10" t="s">
        <v>29720</v>
      </c>
      <c r="C10657" s="10">
        <v>9787539669526</v>
      </c>
      <c r="D10657" s="9"/>
      <c r="E10657" s="10" t="s">
        <v>1580</v>
      </c>
      <c r="F10657" s="17" t="s">
        <v>39591</v>
      </c>
      <c r="G10657" s="10"/>
      <c r="H10657" s="9"/>
      <c r="I10657" s="18"/>
      <c r="J10657" s="9" t="s">
        <v>39592</v>
      </c>
      <c r="K10657" s="9"/>
      <c r="L10657" s="18"/>
      <c r="M10657" s="9"/>
      <c r="N10657" s="9" t="s">
        <v>882</v>
      </c>
      <c r="O10657" s="9" t="s">
        <v>853</v>
      </c>
      <c r="P10657" s="9" t="s">
        <v>1166</v>
      </c>
      <c r="Q10657" s="9"/>
      <c r="R10657" s="9"/>
      <c r="S10657" s="18" t="s">
        <v>39593</v>
      </c>
      <c r="T10657" s="18" t="s">
        <v>3160</v>
      </c>
      <c r="U10657" s="18" t="s">
        <v>1216</v>
      </c>
    </row>
    <row r="10658" spans="1:21">
      <c r="A10658" s="10" t="s">
        <v>33290</v>
      </c>
      <c r="B10658" s="10" t="s">
        <v>29720</v>
      </c>
      <c r="C10658" s="10">
        <v>9787539668130</v>
      </c>
      <c r="D10658" s="9"/>
      <c r="E10658" s="10" t="s">
        <v>6168</v>
      </c>
      <c r="F10658" s="17" t="s">
        <v>39594</v>
      </c>
      <c r="G10658" s="10"/>
      <c r="H10658" s="9"/>
      <c r="I10658" s="18"/>
      <c r="J10658" s="9" t="s">
        <v>39595</v>
      </c>
      <c r="K10658" s="9"/>
      <c r="L10658" s="18"/>
      <c r="M10658" s="9"/>
      <c r="N10658" s="9" t="s">
        <v>882</v>
      </c>
      <c r="O10658" s="9" t="s">
        <v>1317</v>
      </c>
      <c r="P10658" s="9" t="s">
        <v>2434</v>
      </c>
      <c r="Q10658" s="9"/>
      <c r="R10658" s="9"/>
      <c r="S10658" s="18" t="s">
        <v>39596</v>
      </c>
      <c r="T10658" s="18" t="s">
        <v>3160</v>
      </c>
      <c r="U10658" s="18" t="s">
        <v>1216</v>
      </c>
    </row>
    <row r="10659" spans="1:21">
      <c r="A10659" s="10" t="s">
        <v>33290</v>
      </c>
      <c r="B10659" s="10" t="s">
        <v>29720</v>
      </c>
      <c r="C10659" s="10">
        <v>9787550038134</v>
      </c>
      <c r="D10659" s="9"/>
      <c r="E10659" s="10" t="s">
        <v>1705</v>
      </c>
      <c r="F10659" s="17" t="s">
        <v>39597</v>
      </c>
      <c r="G10659" s="10"/>
      <c r="H10659" s="9"/>
      <c r="I10659" s="18"/>
      <c r="J10659" s="9" t="s">
        <v>39598</v>
      </c>
      <c r="K10659" s="9"/>
      <c r="L10659" s="18"/>
      <c r="M10659" s="9"/>
      <c r="N10659" s="9" t="s">
        <v>366</v>
      </c>
      <c r="O10659" s="9" t="s">
        <v>1317</v>
      </c>
      <c r="P10659" s="9" t="s">
        <v>2238</v>
      </c>
      <c r="Q10659" s="9"/>
      <c r="R10659" s="9"/>
      <c r="S10659" s="18" t="s">
        <v>39599</v>
      </c>
      <c r="T10659" s="18" t="s">
        <v>3160</v>
      </c>
      <c r="U10659" s="18" t="s">
        <v>16480</v>
      </c>
    </row>
    <row r="10660" spans="1:21">
      <c r="A10660" s="10" t="s">
        <v>33290</v>
      </c>
      <c r="B10660" s="10" t="s">
        <v>29720</v>
      </c>
      <c r="C10660" s="10">
        <v>9787559641052</v>
      </c>
      <c r="D10660" s="9"/>
      <c r="E10660" s="10" t="s">
        <v>466</v>
      </c>
      <c r="F10660" s="17" t="s">
        <v>39600</v>
      </c>
      <c r="G10660" s="10"/>
      <c r="H10660" s="9"/>
      <c r="I10660" s="18"/>
      <c r="J10660" s="9" t="s">
        <v>8166</v>
      </c>
      <c r="K10660" s="9"/>
      <c r="L10660" s="18"/>
      <c r="M10660" s="9"/>
      <c r="N10660" s="9" t="s">
        <v>49</v>
      </c>
      <c r="O10660" s="9" t="s">
        <v>5086</v>
      </c>
      <c r="P10660" s="9" t="s">
        <v>1185</v>
      </c>
      <c r="Q10660" s="9"/>
      <c r="R10660" s="9"/>
      <c r="S10660" s="18" t="s">
        <v>39601</v>
      </c>
      <c r="T10660" s="18" t="s">
        <v>3160</v>
      </c>
      <c r="U10660" s="18" t="s">
        <v>993</v>
      </c>
    </row>
    <row r="10661" spans="1:21">
      <c r="A10661" s="10" t="s">
        <v>33290</v>
      </c>
      <c r="B10661" s="10" t="s">
        <v>29720</v>
      </c>
      <c r="C10661" s="10">
        <v>9787559642325</v>
      </c>
      <c r="D10661" s="9"/>
      <c r="E10661" s="10" t="s">
        <v>440</v>
      </c>
      <c r="F10661" s="17" t="s">
        <v>39602</v>
      </c>
      <c r="G10661" s="10"/>
      <c r="H10661" s="9"/>
      <c r="I10661" s="18"/>
      <c r="J10661" s="9" t="s">
        <v>6632</v>
      </c>
      <c r="K10661" s="9"/>
      <c r="L10661" s="18"/>
      <c r="M10661" s="9"/>
      <c r="N10661" s="9" t="s">
        <v>49</v>
      </c>
      <c r="O10661" s="9" t="s">
        <v>19705</v>
      </c>
      <c r="P10661" s="9" t="s">
        <v>960</v>
      </c>
      <c r="Q10661" s="9"/>
      <c r="R10661" s="9"/>
      <c r="S10661" s="18" t="s">
        <v>39603</v>
      </c>
      <c r="T10661" s="18" t="s">
        <v>3160</v>
      </c>
      <c r="U10661" s="18" t="s">
        <v>993</v>
      </c>
    </row>
    <row r="10662" spans="1:21">
      <c r="A10662" s="10" t="s">
        <v>33290</v>
      </c>
      <c r="B10662" s="10" t="s">
        <v>29720</v>
      </c>
      <c r="C10662" s="10">
        <v>9787559642318</v>
      </c>
      <c r="D10662" s="9"/>
      <c r="E10662" s="10" t="s">
        <v>440</v>
      </c>
      <c r="F10662" s="17" t="s">
        <v>39602</v>
      </c>
      <c r="G10662" s="10"/>
      <c r="H10662" s="9"/>
      <c r="I10662" s="18"/>
      <c r="J10662" s="9" t="s">
        <v>6632</v>
      </c>
      <c r="K10662" s="9"/>
      <c r="L10662" s="18"/>
      <c r="M10662" s="9"/>
      <c r="N10662" s="9" t="s">
        <v>49</v>
      </c>
      <c r="O10662" s="9" t="s">
        <v>19705</v>
      </c>
      <c r="P10662" s="9" t="s">
        <v>1708</v>
      </c>
      <c r="Q10662" s="9"/>
      <c r="R10662" s="9"/>
      <c r="S10662" s="18" t="s">
        <v>39603</v>
      </c>
      <c r="T10662" s="18" t="s">
        <v>3160</v>
      </c>
      <c r="U10662" s="18" t="s">
        <v>993</v>
      </c>
    </row>
    <row r="10663" spans="1:21">
      <c r="A10663" s="10" t="s">
        <v>33290</v>
      </c>
      <c r="B10663" s="10" t="s">
        <v>29720</v>
      </c>
      <c r="C10663" s="10">
        <v>9787530220313</v>
      </c>
      <c r="D10663" s="9"/>
      <c r="E10663" s="10" t="s">
        <v>841</v>
      </c>
      <c r="F10663" s="17" t="s">
        <v>39604</v>
      </c>
      <c r="G10663" s="10"/>
      <c r="H10663" s="9"/>
      <c r="I10663" s="18"/>
      <c r="J10663" s="9" t="s">
        <v>39605</v>
      </c>
      <c r="K10663" s="9"/>
      <c r="L10663" s="18"/>
      <c r="M10663" s="9"/>
      <c r="N10663" s="9" t="s">
        <v>7308</v>
      </c>
      <c r="O10663" s="9" t="s">
        <v>384</v>
      </c>
      <c r="P10663" s="9" t="s">
        <v>4888</v>
      </c>
      <c r="Q10663" s="9"/>
      <c r="R10663" s="9"/>
      <c r="S10663" s="18" t="s">
        <v>39606</v>
      </c>
      <c r="T10663" s="18" t="s">
        <v>3160</v>
      </c>
      <c r="U10663" s="18" t="s">
        <v>1216</v>
      </c>
    </row>
    <row r="10664" spans="1:21">
      <c r="A10664" s="10" t="s">
        <v>33290</v>
      </c>
      <c r="B10664" s="10" t="s">
        <v>29720</v>
      </c>
      <c r="C10664" s="10">
        <v>9787569938340</v>
      </c>
      <c r="D10664" s="9"/>
      <c r="E10664" s="10" t="s">
        <v>187</v>
      </c>
      <c r="F10664" s="17" t="s">
        <v>39607</v>
      </c>
      <c r="G10664" s="10"/>
      <c r="H10664" s="9"/>
      <c r="I10664" s="18"/>
      <c r="J10664" s="9" t="s">
        <v>39608</v>
      </c>
      <c r="K10664" s="9"/>
      <c r="L10664" s="18"/>
      <c r="M10664" s="9"/>
      <c r="N10664" s="9" t="s">
        <v>1007</v>
      </c>
      <c r="O10664" s="9" t="s">
        <v>207</v>
      </c>
      <c r="P10664" s="9" t="s">
        <v>4042</v>
      </c>
      <c r="Q10664" s="9"/>
      <c r="R10664" s="9"/>
      <c r="S10664" s="18" t="s">
        <v>39609</v>
      </c>
      <c r="T10664" s="18" t="s">
        <v>3160</v>
      </c>
      <c r="U10664" s="18" t="s">
        <v>1216</v>
      </c>
    </row>
    <row r="10665" spans="1:21">
      <c r="A10665" s="10" t="s">
        <v>33290</v>
      </c>
      <c r="B10665" s="10" t="s">
        <v>29720</v>
      </c>
      <c r="C10665" s="10">
        <v>9787545459449</v>
      </c>
      <c r="D10665" s="9"/>
      <c r="E10665" s="10" t="s">
        <v>1726</v>
      </c>
      <c r="F10665" s="17" t="s">
        <v>39610</v>
      </c>
      <c r="G10665" s="10"/>
      <c r="H10665" s="9"/>
      <c r="I10665" s="18"/>
      <c r="J10665" s="9" t="s">
        <v>39611</v>
      </c>
      <c r="K10665" s="9"/>
      <c r="L10665" s="18"/>
      <c r="M10665" s="9"/>
      <c r="N10665" s="9" t="s">
        <v>5256</v>
      </c>
      <c r="O10665" s="9" t="s">
        <v>3737</v>
      </c>
      <c r="P10665" s="9" t="s">
        <v>1936</v>
      </c>
      <c r="Q10665" s="9"/>
      <c r="R10665" s="9"/>
      <c r="S10665" s="18" t="s">
        <v>39612</v>
      </c>
      <c r="T10665" s="18" t="s">
        <v>3160</v>
      </c>
      <c r="U10665" s="18" t="s">
        <v>10424</v>
      </c>
    </row>
    <row r="10666" spans="1:21">
      <c r="A10666" s="10" t="s">
        <v>33290</v>
      </c>
      <c r="B10666" s="10" t="s">
        <v>29720</v>
      </c>
      <c r="C10666" s="10">
        <v>9787557022365</v>
      </c>
      <c r="D10666" s="9"/>
      <c r="E10666" s="10" t="s">
        <v>1410</v>
      </c>
      <c r="F10666" s="17" t="s">
        <v>39613</v>
      </c>
      <c r="G10666" s="10"/>
      <c r="H10666" s="9"/>
      <c r="I10666" s="18"/>
      <c r="J10666" s="9" t="s">
        <v>39614</v>
      </c>
      <c r="K10666" s="9"/>
      <c r="L10666" s="18"/>
      <c r="M10666" s="9"/>
      <c r="N10666" s="9" t="s">
        <v>6925</v>
      </c>
      <c r="O10666" s="9" t="s">
        <v>22369</v>
      </c>
      <c r="P10666" s="9" t="s">
        <v>337</v>
      </c>
      <c r="Q10666" s="9"/>
      <c r="R10666" s="9"/>
      <c r="S10666" s="18" t="s">
        <v>39615</v>
      </c>
      <c r="T10666" s="18" t="s">
        <v>3160</v>
      </c>
      <c r="U10666" s="18" t="s">
        <v>1216</v>
      </c>
    </row>
    <row r="10667" spans="1:21">
      <c r="A10667" s="10" t="s">
        <v>33290</v>
      </c>
      <c r="B10667" s="10" t="s">
        <v>29720</v>
      </c>
      <c r="C10667" s="10">
        <v>9787557021412</v>
      </c>
      <c r="D10667" s="9"/>
      <c r="E10667" s="10" t="s">
        <v>2450</v>
      </c>
      <c r="F10667" s="17" t="s">
        <v>39616</v>
      </c>
      <c r="G10667" s="10"/>
      <c r="H10667" s="9"/>
      <c r="I10667" s="18"/>
      <c r="J10667" s="9" t="s">
        <v>39617</v>
      </c>
      <c r="K10667" s="9"/>
      <c r="L10667" s="18"/>
      <c r="M10667" s="9"/>
      <c r="N10667" s="9" t="s">
        <v>6925</v>
      </c>
      <c r="O10667" s="9" t="s">
        <v>19705</v>
      </c>
      <c r="P10667" s="9" t="s">
        <v>572</v>
      </c>
      <c r="Q10667" s="9"/>
      <c r="R10667" s="9"/>
      <c r="S10667" s="18" t="s">
        <v>39618</v>
      </c>
      <c r="T10667" s="18" t="s">
        <v>3160</v>
      </c>
      <c r="U10667" s="18" t="s">
        <v>1216</v>
      </c>
    </row>
    <row r="10668" spans="1:21">
      <c r="A10668" s="10" t="s">
        <v>33290</v>
      </c>
      <c r="B10668" s="10" t="s">
        <v>29720</v>
      </c>
      <c r="C10668" s="10">
        <v>9787557023614</v>
      </c>
      <c r="D10668" s="9"/>
      <c r="E10668" s="10" t="s">
        <v>187</v>
      </c>
      <c r="F10668" s="17" t="s">
        <v>39619</v>
      </c>
      <c r="G10668" s="10"/>
      <c r="H10668" s="9"/>
      <c r="I10668" s="18"/>
      <c r="J10668" s="9" t="s">
        <v>39620</v>
      </c>
      <c r="K10668" s="9"/>
      <c r="L10668" s="18"/>
      <c r="M10668" s="9"/>
      <c r="N10668" s="9" t="s">
        <v>6925</v>
      </c>
      <c r="O10668" s="9" t="s">
        <v>207</v>
      </c>
      <c r="P10668" s="9" t="s">
        <v>7427</v>
      </c>
      <c r="Q10668" s="9"/>
      <c r="R10668" s="9"/>
      <c r="S10668" s="18" t="s">
        <v>39621</v>
      </c>
      <c r="T10668" s="18" t="s">
        <v>3160</v>
      </c>
      <c r="U10668" s="18" t="s">
        <v>1216</v>
      </c>
    </row>
    <row r="10669" spans="1:21">
      <c r="A10669" s="10" t="s">
        <v>33290</v>
      </c>
      <c r="B10669" s="10" t="s">
        <v>29720</v>
      </c>
      <c r="C10669" s="10">
        <v>9787557023256</v>
      </c>
      <c r="D10669" s="9"/>
      <c r="E10669" s="10" t="s">
        <v>466</v>
      </c>
      <c r="F10669" s="17" t="s">
        <v>39622</v>
      </c>
      <c r="G10669" s="10"/>
      <c r="H10669" s="9"/>
      <c r="I10669" s="18"/>
      <c r="J10669" s="9" t="s">
        <v>39608</v>
      </c>
      <c r="K10669" s="9"/>
      <c r="L10669" s="18"/>
      <c r="M10669" s="9"/>
      <c r="N10669" s="9" t="s">
        <v>6925</v>
      </c>
      <c r="O10669" s="9" t="s">
        <v>50</v>
      </c>
      <c r="P10669" s="9" t="s">
        <v>5282</v>
      </c>
      <c r="Q10669" s="9"/>
      <c r="R10669" s="9"/>
      <c r="S10669" s="18" t="s">
        <v>39623</v>
      </c>
      <c r="T10669" s="18" t="s">
        <v>3160</v>
      </c>
      <c r="U10669" s="18" t="s">
        <v>993</v>
      </c>
    </row>
    <row r="10670" spans="1:21">
      <c r="A10670" s="10" t="s">
        <v>33290</v>
      </c>
      <c r="B10670" s="10" t="s">
        <v>29720</v>
      </c>
      <c r="C10670" s="10">
        <v>9787218142500</v>
      </c>
      <c r="D10670" s="9"/>
      <c r="E10670" s="10" t="s">
        <v>35</v>
      </c>
      <c r="F10670" s="17" t="s">
        <v>39624</v>
      </c>
      <c r="G10670" s="10"/>
      <c r="H10670" s="9"/>
      <c r="I10670" s="18"/>
      <c r="J10670" s="9" t="s">
        <v>39625</v>
      </c>
      <c r="K10670" s="9"/>
      <c r="L10670" s="18"/>
      <c r="M10670" s="9"/>
      <c r="N10670" s="9" t="s">
        <v>1285</v>
      </c>
      <c r="O10670" s="9" t="s">
        <v>22369</v>
      </c>
      <c r="P10670" s="9" t="s">
        <v>1106</v>
      </c>
      <c r="Q10670" s="9"/>
      <c r="R10670" s="9"/>
      <c r="S10670" s="18" t="s">
        <v>39626</v>
      </c>
      <c r="T10670" s="18" t="s">
        <v>3160</v>
      </c>
      <c r="U10670" s="18" t="s">
        <v>10424</v>
      </c>
    </row>
    <row r="10671" spans="1:21">
      <c r="A10671" s="10" t="s">
        <v>33290</v>
      </c>
      <c r="B10671" s="10" t="s">
        <v>29720</v>
      </c>
      <c r="C10671" s="10">
        <v>9787221146427</v>
      </c>
      <c r="D10671" s="9"/>
      <c r="E10671" s="10" t="s">
        <v>466</v>
      </c>
      <c r="F10671" s="17" t="s">
        <v>39627</v>
      </c>
      <c r="G10671" s="10"/>
      <c r="H10671" s="9"/>
      <c r="I10671" s="18"/>
      <c r="J10671" s="9" t="s">
        <v>8857</v>
      </c>
      <c r="K10671" s="9"/>
      <c r="L10671" s="18"/>
      <c r="M10671" s="9"/>
      <c r="N10671" s="9" t="s">
        <v>607</v>
      </c>
      <c r="O10671" s="9" t="s">
        <v>3737</v>
      </c>
      <c r="P10671" s="9" t="s">
        <v>2434</v>
      </c>
      <c r="Q10671" s="9"/>
      <c r="R10671" s="9"/>
      <c r="S10671" s="18" t="s">
        <v>39628</v>
      </c>
      <c r="T10671" s="18" t="s">
        <v>3160</v>
      </c>
      <c r="U10671" s="18" t="s">
        <v>1216</v>
      </c>
    </row>
    <row r="10672" spans="1:21">
      <c r="A10672" s="10" t="s">
        <v>33290</v>
      </c>
      <c r="B10672" s="10" t="s">
        <v>29720</v>
      </c>
      <c r="C10672" s="10">
        <v>9787221159410</v>
      </c>
      <c r="D10672" s="9"/>
      <c r="E10672" s="10" t="s">
        <v>2450</v>
      </c>
      <c r="F10672" s="17" t="s">
        <v>39629</v>
      </c>
      <c r="G10672" s="10"/>
      <c r="H10672" s="9"/>
      <c r="I10672" s="18"/>
      <c r="J10672" s="9" t="s">
        <v>39630</v>
      </c>
      <c r="K10672" s="9"/>
      <c r="L10672" s="18"/>
      <c r="M10672" s="9"/>
      <c r="N10672" s="9" t="s">
        <v>607</v>
      </c>
      <c r="O10672" s="9" t="s">
        <v>22369</v>
      </c>
      <c r="P10672" s="9" t="s">
        <v>160</v>
      </c>
      <c r="Q10672" s="9"/>
      <c r="R10672" s="9"/>
      <c r="S10672" s="18" t="s">
        <v>39631</v>
      </c>
      <c r="T10672" s="18" t="s">
        <v>3160</v>
      </c>
      <c r="U10672" s="18" t="s">
        <v>1216</v>
      </c>
    </row>
    <row r="10673" spans="1:21">
      <c r="A10673" s="10" t="s">
        <v>33290</v>
      </c>
      <c r="B10673" s="10" t="s">
        <v>29720</v>
      </c>
      <c r="C10673" s="10">
        <v>9787221147967</v>
      </c>
      <c r="D10673" s="9"/>
      <c r="E10673" s="10" t="s">
        <v>1410</v>
      </c>
      <c r="F10673" s="17" t="s">
        <v>39632</v>
      </c>
      <c r="G10673" s="10"/>
      <c r="H10673" s="9"/>
      <c r="I10673" s="18"/>
      <c r="J10673" s="9" t="s">
        <v>39633</v>
      </c>
      <c r="K10673" s="9"/>
      <c r="L10673" s="18"/>
      <c r="M10673" s="9"/>
      <c r="N10673" s="9" t="s">
        <v>607</v>
      </c>
      <c r="O10673" s="9" t="s">
        <v>22369</v>
      </c>
      <c r="P10673" s="9" t="s">
        <v>160</v>
      </c>
      <c r="Q10673" s="9"/>
      <c r="R10673" s="9"/>
      <c r="S10673" s="18" t="s">
        <v>39634</v>
      </c>
      <c r="T10673" s="18" t="s">
        <v>3160</v>
      </c>
      <c r="U10673" s="18" t="s">
        <v>1216</v>
      </c>
    </row>
    <row r="10674" spans="1:21">
      <c r="A10674" s="10" t="s">
        <v>33290</v>
      </c>
      <c r="B10674" s="10" t="s">
        <v>29720</v>
      </c>
      <c r="C10674" s="10">
        <v>9787221160164</v>
      </c>
      <c r="D10674" s="9"/>
      <c r="E10674" s="10" t="s">
        <v>170</v>
      </c>
      <c r="F10674" s="17" t="s">
        <v>39635</v>
      </c>
      <c r="G10674" s="10"/>
      <c r="H10674" s="9"/>
      <c r="I10674" s="18"/>
      <c r="J10674" s="9" t="s">
        <v>39636</v>
      </c>
      <c r="K10674" s="9"/>
      <c r="L10674" s="18"/>
      <c r="M10674" s="9"/>
      <c r="N10674" s="9" t="s">
        <v>39637</v>
      </c>
      <c r="O10674" s="9" t="s">
        <v>22369</v>
      </c>
      <c r="P10674" s="9" t="s">
        <v>2530</v>
      </c>
      <c r="Q10674" s="9"/>
      <c r="R10674" s="9"/>
      <c r="S10674" s="18" t="s">
        <v>39638</v>
      </c>
      <c r="T10674" s="18" t="s">
        <v>3160</v>
      </c>
      <c r="U10674" s="18" t="s">
        <v>1216</v>
      </c>
    </row>
    <row r="10675" spans="1:21">
      <c r="A10675" s="10" t="s">
        <v>33290</v>
      </c>
      <c r="B10675" s="10" t="s">
        <v>29720</v>
      </c>
      <c r="C10675" s="10">
        <v>9787512512375</v>
      </c>
      <c r="D10675" s="9"/>
      <c r="E10675" s="10" t="s">
        <v>1726</v>
      </c>
      <c r="F10675" s="17" t="s">
        <v>39639</v>
      </c>
      <c r="G10675" s="10"/>
      <c r="H10675" s="9"/>
      <c r="I10675" s="18"/>
      <c r="J10675" s="9" t="s">
        <v>39640</v>
      </c>
      <c r="K10675" s="9"/>
      <c r="L10675" s="18"/>
      <c r="M10675" s="9"/>
      <c r="N10675" s="9" t="s">
        <v>804</v>
      </c>
      <c r="O10675" s="9" t="s">
        <v>1317</v>
      </c>
      <c r="P10675" s="9" t="s">
        <v>1513</v>
      </c>
      <c r="Q10675" s="9"/>
      <c r="R10675" s="9"/>
      <c r="S10675" s="18" t="s">
        <v>39641</v>
      </c>
      <c r="T10675" s="18" t="s">
        <v>3160</v>
      </c>
      <c r="U10675" s="18" t="s">
        <v>16480</v>
      </c>
    </row>
    <row r="10676" spans="1:21">
      <c r="A10676" s="10" t="s">
        <v>33290</v>
      </c>
      <c r="B10676" s="10" t="s">
        <v>29720</v>
      </c>
      <c r="C10676" s="10">
        <v>9787550729186</v>
      </c>
      <c r="D10676" s="9"/>
      <c r="E10676" s="10" t="s">
        <v>841</v>
      </c>
      <c r="F10676" s="17" t="s">
        <v>6961</v>
      </c>
      <c r="G10676" s="10"/>
      <c r="H10676" s="9"/>
      <c r="I10676" s="18"/>
      <c r="J10676" s="9" t="s">
        <v>39642</v>
      </c>
      <c r="K10676" s="9"/>
      <c r="L10676" s="18"/>
      <c r="M10676" s="9"/>
      <c r="N10676" s="9" t="s">
        <v>5972</v>
      </c>
      <c r="O10676" s="9" t="s">
        <v>207</v>
      </c>
      <c r="P10676" s="9" t="s">
        <v>1995</v>
      </c>
      <c r="Q10676" s="9"/>
      <c r="R10676" s="9"/>
      <c r="S10676" s="18" t="s">
        <v>39643</v>
      </c>
      <c r="T10676" s="18" t="s">
        <v>3160</v>
      </c>
      <c r="U10676" s="18" t="s">
        <v>4348</v>
      </c>
    </row>
    <row r="10677" spans="1:21">
      <c r="A10677" s="10" t="s">
        <v>33290</v>
      </c>
      <c r="B10677" s="10" t="s">
        <v>29720</v>
      </c>
      <c r="C10677" s="10">
        <v>9787550729858</v>
      </c>
      <c r="D10677" s="9"/>
      <c r="E10677" s="10" t="s">
        <v>939</v>
      </c>
      <c r="F10677" s="17" t="s">
        <v>39644</v>
      </c>
      <c r="G10677" s="10"/>
      <c r="H10677" s="9"/>
      <c r="I10677" s="18"/>
      <c r="J10677" s="9" t="s">
        <v>39645</v>
      </c>
      <c r="K10677" s="9"/>
      <c r="L10677" s="18"/>
      <c r="M10677" s="9"/>
      <c r="N10677" s="9" t="s">
        <v>5972</v>
      </c>
      <c r="O10677" s="9" t="s">
        <v>384</v>
      </c>
      <c r="P10677" s="9" t="s">
        <v>39646</v>
      </c>
      <c r="Q10677" s="9"/>
      <c r="R10677" s="9"/>
      <c r="S10677" s="18" t="s">
        <v>39647</v>
      </c>
      <c r="T10677" s="18" t="s">
        <v>3160</v>
      </c>
      <c r="U10677" s="18" t="s">
        <v>10424</v>
      </c>
    </row>
    <row r="10678" spans="1:21">
      <c r="A10678" s="10" t="s">
        <v>33290</v>
      </c>
      <c r="B10678" s="10" t="s">
        <v>29720</v>
      </c>
      <c r="C10678" s="10">
        <v>9787555908487</v>
      </c>
      <c r="D10678" s="9"/>
      <c r="E10678" s="10" t="s">
        <v>1580</v>
      </c>
      <c r="F10678" s="17" t="s">
        <v>39648</v>
      </c>
      <c r="G10678" s="10"/>
      <c r="H10678" s="9"/>
      <c r="I10678" s="18"/>
      <c r="J10678" s="9" t="s">
        <v>39649</v>
      </c>
      <c r="K10678" s="9"/>
      <c r="L10678" s="18"/>
      <c r="M10678" s="9"/>
      <c r="N10678" s="9" t="s">
        <v>4285</v>
      </c>
      <c r="O10678" s="9" t="s">
        <v>5086</v>
      </c>
      <c r="P10678" s="9" t="s">
        <v>302</v>
      </c>
      <c r="Q10678" s="9"/>
      <c r="R10678" s="9"/>
      <c r="S10678" s="18" t="s">
        <v>39650</v>
      </c>
      <c r="T10678" s="18" t="s">
        <v>3160</v>
      </c>
      <c r="U10678" s="18" t="s">
        <v>4348</v>
      </c>
    </row>
    <row r="10679" spans="1:21">
      <c r="A10679" s="10" t="s">
        <v>33290</v>
      </c>
      <c r="B10679" s="10" t="s">
        <v>29720</v>
      </c>
      <c r="C10679" s="10">
        <v>9787555909477</v>
      </c>
      <c r="D10679" s="9"/>
      <c r="E10679" s="10" t="s">
        <v>401</v>
      </c>
      <c r="F10679" s="17" t="s">
        <v>39651</v>
      </c>
      <c r="G10679" s="10"/>
      <c r="H10679" s="9"/>
      <c r="I10679" s="18"/>
      <c r="J10679" s="9" t="s">
        <v>39652</v>
      </c>
      <c r="K10679" s="9"/>
      <c r="L10679" s="18"/>
      <c r="M10679" s="9"/>
      <c r="N10679" s="9" t="s">
        <v>4285</v>
      </c>
      <c r="O10679" s="9" t="s">
        <v>19705</v>
      </c>
      <c r="P10679" s="9" t="s">
        <v>589</v>
      </c>
      <c r="Q10679" s="9"/>
      <c r="R10679" s="9"/>
      <c r="S10679" s="18" t="s">
        <v>39653</v>
      </c>
      <c r="T10679" s="18" t="s">
        <v>3160</v>
      </c>
      <c r="U10679" s="18" t="s">
        <v>4348</v>
      </c>
    </row>
    <row r="10680" spans="1:21">
      <c r="A10680" s="10" t="s">
        <v>33290</v>
      </c>
      <c r="B10680" s="10" t="s">
        <v>29720</v>
      </c>
      <c r="C10680" s="10">
        <v>9787555909323</v>
      </c>
      <c r="D10680" s="9"/>
      <c r="E10680" s="10" t="s">
        <v>401</v>
      </c>
      <c r="F10680" s="17" t="s">
        <v>39654</v>
      </c>
      <c r="G10680" s="10"/>
      <c r="H10680" s="9"/>
      <c r="I10680" s="18"/>
      <c r="J10680" s="9" t="s">
        <v>30384</v>
      </c>
      <c r="K10680" s="9"/>
      <c r="L10680" s="18"/>
      <c r="M10680" s="9"/>
      <c r="N10680" s="9" t="s">
        <v>4285</v>
      </c>
      <c r="O10680" s="9" t="s">
        <v>19705</v>
      </c>
      <c r="P10680" s="9" t="s">
        <v>110</v>
      </c>
      <c r="Q10680" s="9"/>
      <c r="R10680" s="9"/>
      <c r="S10680" s="18" t="s">
        <v>39655</v>
      </c>
      <c r="T10680" s="18" t="s">
        <v>3160</v>
      </c>
      <c r="U10680" s="18" t="s">
        <v>4348</v>
      </c>
    </row>
    <row r="10681" spans="1:21">
      <c r="A10681" s="10" t="s">
        <v>33290</v>
      </c>
      <c r="B10681" s="10" t="s">
        <v>29720</v>
      </c>
      <c r="C10681" s="10">
        <v>9787555908326</v>
      </c>
      <c r="D10681" s="9"/>
      <c r="E10681" s="10" t="s">
        <v>1720</v>
      </c>
      <c r="F10681" s="17" t="s">
        <v>39656</v>
      </c>
      <c r="G10681" s="10"/>
      <c r="H10681" s="9"/>
      <c r="I10681" s="18"/>
      <c r="J10681" s="9" t="s">
        <v>14858</v>
      </c>
      <c r="K10681" s="9"/>
      <c r="L10681" s="18"/>
      <c r="M10681" s="9"/>
      <c r="N10681" s="9" t="s">
        <v>4285</v>
      </c>
      <c r="O10681" s="9" t="s">
        <v>19705</v>
      </c>
      <c r="P10681" s="9" t="s">
        <v>2705</v>
      </c>
      <c r="Q10681" s="9"/>
      <c r="R10681" s="9"/>
      <c r="S10681" s="18" t="s">
        <v>39657</v>
      </c>
      <c r="T10681" s="18" t="s">
        <v>3160</v>
      </c>
      <c r="U10681" s="18" t="s">
        <v>4348</v>
      </c>
    </row>
    <row r="10682" spans="1:21">
      <c r="A10682" s="10" t="s">
        <v>33290</v>
      </c>
      <c r="B10682" s="10" t="s">
        <v>29720</v>
      </c>
      <c r="C10682" s="10">
        <v>9787540496432</v>
      </c>
      <c r="D10682" s="9"/>
      <c r="E10682" s="10" t="s">
        <v>187</v>
      </c>
      <c r="F10682" s="17" t="s">
        <v>39658</v>
      </c>
      <c r="G10682" s="10"/>
      <c r="H10682" s="9"/>
      <c r="I10682" s="18"/>
      <c r="J10682" s="9" t="s">
        <v>39659</v>
      </c>
      <c r="K10682" s="9"/>
      <c r="L10682" s="18"/>
      <c r="M10682" s="9"/>
      <c r="N10682" s="9" t="s">
        <v>15805</v>
      </c>
      <c r="O10682" s="9" t="s">
        <v>22369</v>
      </c>
      <c r="P10682" s="9" t="s">
        <v>1318</v>
      </c>
      <c r="Q10682" s="9"/>
      <c r="R10682" s="9"/>
      <c r="S10682" s="18" t="s">
        <v>39660</v>
      </c>
      <c r="T10682" s="18" t="s">
        <v>3160</v>
      </c>
      <c r="U10682" s="18" t="s">
        <v>6828</v>
      </c>
    </row>
    <row r="10683" spans="1:21">
      <c r="A10683" s="10" t="s">
        <v>33290</v>
      </c>
      <c r="B10683" s="10" t="s">
        <v>29720</v>
      </c>
      <c r="C10683" s="10">
        <v>9787540497088</v>
      </c>
      <c r="D10683" s="9"/>
      <c r="E10683" s="10" t="s">
        <v>77</v>
      </c>
      <c r="F10683" s="17" t="s">
        <v>39661</v>
      </c>
      <c r="G10683" s="10"/>
      <c r="H10683" s="9"/>
      <c r="I10683" s="18"/>
      <c r="J10683" s="9" t="s">
        <v>39662</v>
      </c>
      <c r="K10683" s="9"/>
      <c r="L10683" s="18"/>
      <c r="M10683" s="9"/>
      <c r="N10683" s="9" t="s">
        <v>15805</v>
      </c>
      <c r="O10683" s="9" t="s">
        <v>19705</v>
      </c>
      <c r="P10683" s="9" t="s">
        <v>2085</v>
      </c>
      <c r="Q10683" s="9"/>
      <c r="R10683" s="9"/>
      <c r="S10683" s="18" t="s">
        <v>39663</v>
      </c>
      <c r="T10683" s="18" t="s">
        <v>3160</v>
      </c>
      <c r="U10683" s="18" t="s">
        <v>1216</v>
      </c>
    </row>
    <row r="10684" spans="1:21">
      <c r="A10684" s="10" t="s">
        <v>33290</v>
      </c>
      <c r="B10684" s="10" t="s">
        <v>29720</v>
      </c>
      <c r="C10684" s="10">
        <v>9787540497408</v>
      </c>
      <c r="D10684" s="9"/>
      <c r="E10684" s="10" t="s">
        <v>466</v>
      </c>
      <c r="F10684" s="17" t="s">
        <v>39664</v>
      </c>
      <c r="G10684" s="10"/>
      <c r="H10684" s="9"/>
      <c r="I10684" s="18"/>
      <c r="J10684" s="9" t="s">
        <v>39665</v>
      </c>
      <c r="K10684" s="9"/>
      <c r="L10684" s="18"/>
      <c r="M10684" s="9"/>
      <c r="N10684" s="9" t="s">
        <v>15805</v>
      </c>
      <c r="O10684" s="9" t="s">
        <v>50</v>
      </c>
      <c r="P10684" s="9" t="s">
        <v>1219</v>
      </c>
      <c r="Q10684" s="9"/>
      <c r="R10684" s="9"/>
      <c r="S10684" s="18" t="s">
        <v>39666</v>
      </c>
      <c r="T10684" s="18" t="s">
        <v>3160</v>
      </c>
      <c r="U10684" s="18" t="s">
        <v>1216</v>
      </c>
    </row>
    <row r="10685" spans="1:21">
      <c r="A10685" s="10" t="s">
        <v>33290</v>
      </c>
      <c r="B10685" s="10" t="s">
        <v>29720</v>
      </c>
      <c r="C10685" s="10">
        <v>9787540497651</v>
      </c>
      <c r="D10685" s="9"/>
      <c r="E10685" s="10" t="s">
        <v>33157</v>
      </c>
      <c r="F10685" s="17" t="s">
        <v>25970</v>
      </c>
      <c r="G10685" s="10"/>
      <c r="H10685" s="9"/>
      <c r="I10685" s="18"/>
      <c r="J10685" s="9" t="s">
        <v>39667</v>
      </c>
      <c r="K10685" s="9"/>
      <c r="L10685" s="18"/>
      <c r="M10685" s="9"/>
      <c r="N10685" s="9" t="s">
        <v>15805</v>
      </c>
      <c r="O10685" s="9" t="s">
        <v>50</v>
      </c>
      <c r="P10685" s="9" t="s">
        <v>39668</v>
      </c>
      <c r="Q10685" s="9"/>
      <c r="R10685" s="9"/>
      <c r="S10685" s="18" t="s">
        <v>39669</v>
      </c>
      <c r="T10685" s="18" t="s">
        <v>3160</v>
      </c>
      <c r="U10685" s="18" t="s">
        <v>6659</v>
      </c>
    </row>
    <row r="10686" spans="1:21">
      <c r="A10686" s="10" t="s">
        <v>33290</v>
      </c>
      <c r="B10686" s="10" t="s">
        <v>29720</v>
      </c>
      <c r="C10686" s="10">
        <v>9787536091207</v>
      </c>
      <c r="D10686" s="9"/>
      <c r="E10686" s="10" t="s">
        <v>478</v>
      </c>
      <c r="F10686" s="17" t="s">
        <v>39670</v>
      </c>
      <c r="G10686" s="10"/>
      <c r="H10686" s="9"/>
      <c r="I10686" s="18"/>
      <c r="J10686" s="9" t="s">
        <v>6621</v>
      </c>
      <c r="K10686" s="9"/>
      <c r="L10686" s="18"/>
      <c r="M10686" s="9"/>
      <c r="N10686" s="9" t="s">
        <v>1770</v>
      </c>
      <c r="O10686" s="9" t="s">
        <v>4832</v>
      </c>
      <c r="P10686" s="9" t="s">
        <v>3546</v>
      </c>
      <c r="Q10686" s="9"/>
      <c r="R10686" s="9"/>
      <c r="S10686" s="18" t="s">
        <v>39671</v>
      </c>
      <c r="T10686" s="18" t="s">
        <v>3160</v>
      </c>
      <c r="U10686" s="18" t="s">
        <v>4348</v>
      </c>
    </row>
    <row r="10687" spans="1:21">
      <c r="A10687" s="10" t="s">
        <v>33290</v>
      </c>
      <c r="B10687" s="10" t="s">
        <v>29720</v>
      </c>
      <c r="C10687" s="10">
        <v>9787536089594</v>
      </c>
      <c r="D10687" s="9"/>
      <c r="E10687" s="10" t="s">
        <v>187</v>
      </c>
      <c r="F10687" s="17" t="s">
        <v>39672</v>
      </c>
      <c r="G10687" s="10"/>
      <c r="H10687" s="9"/>
      <c r="I10687" s="18"/>
      <c r="J10687" s="9" t="s">
        <v>39673</v>
      </c>
      <c r="K10687" s="9"/>
      <c r="L10687" s="18"/>
      <c r="M10687" s="9"/>
      <c r="N10687" s="9" t="s">
        <v>1770</v>
      </c>
      <c r="O10687" s="9" t="s">
        <v>4832</v>
      </c>
      <c r="P10687" s="9" t="s">
        <v>526</v>
      </c>
      <c r="Q10687" s="9"/>
      <c r="R10687" s="9"/>
      <c r="S10687" s="18" t="s">
        <v>39674</v>
      </c>
      <c r="T10687" s="18" t="s">
        <v>3160</v>
      </c>
      <c r="U10687" s="18" t="s">
        <v>1216</v>
      </c>
    </row>
    <row r="10688" spans="1:21">
      <c r="A10688" s="10" t="s">
        <v>33290</v>
      </c>
      <c r="B10688" s="10" t="s">
        <v>29720</v>
      </c>
      <c r="C10688" s="10">
        <v>9787536091771</v>
      </c>
      <c r="D10688" s="9"/>
      <c r="E10688" s="10" t="s">
        <v>356</v>
      </c>
      <c r="F10688" s="17" t="s">
        <v>39675</v>
      </c>
      <c r="G10688" s="10"/>
      <c r="H10688" s="9"/>
      <c r="I10688" s="18"/>
      <c r="J10688" s="9" t="s">
        <v>39676</v>
      </c>
      <c r="K10688" s="9"/>
      <c r="L10688" s="18"/>
      <c r="M10688" s="9"/>
      <c r="N10688" s="9" t="s">
        <v>1770</v>
      </c>
      <c r="O10688" s="9" t="s">
        <v>19705</v>
      </c>
      <c r="P10688" s="9" t="s">
        <v>1106</v>
      </c>
      <c r="Q10688" s="9"/>
      <c r="R10688" s="9"/>
      <c r="S10688" s="18" t="s">
        <v>39677</v>
      </c>
      <c r="T10688" s="18" t="s">
        <v>3160</v>
      </c>
      <c r="U10688" s="18" t="s">
        <v>1216</v>
      </c>
    </row>
    <row r="10689" spans="1:21">
      <c r="A10689" s="10" t="s">
        <v>33290</v>
      </c>
      <c r="B10689" s="10" t="s">
        <v>29720</v>
      </c>
      <c r="C10689" s="10">
        <v>9787551151214</v>
      </c>
      <c r="D10689" s="9"/>
      <c r="E10689" s="10" t="s">
        <v>2450</v>
      </c>
      <c r="F10689" s="17" t="s">
        <v>39678</v>
      </c>
      <c r="G10689" s="10"/>
      <c r="H10689" s="9"/>
      <c r="I10689" s="18"/>
      <c r="J10689" s="9" t="s">
        <v>39679</v>
      </c>
      <c r="K10689" s="9"/>
      <c r="L10689" s="18"/>
      <c r="M10689" s="9"/>
      <c r="N10689" s="9" t="s">
        <v>2651</v>
      </c>
      <c r="O10689" s="9" t="s">
        <v>19705</v>
      </c>
      <c r="P10689" s="9" t="s">
        <v>160</v>
      </c>
      <c r="Q10689" s="9"/>
      <c r="R10689" s="9"/>
      <c r="S10689" s="18" t="s">
        <v>39680</v>
      </c>
      <c r="T10689" s="18" t="s">
        <v>3160</v>
      </c>
      <c r="U10689" s="18" t="s">
        <v>1216</v>
      </c>
    </row>
    <row r="10690" spans="1:21">
      <c r="A10690" s="10" t="s">
        <v>33290</v>
      </c>
      <c r="B10690" s="10" t="s">
        <v>29720</v>
      </c>
      <c r="C10690" s="10">
        <v>9787551151191</v>
      </c>
      <c r="D10690" s="9"/>
      <c r="E10690" s="10" t="s">
        <v>849</v>
      </c>
      <c r="F10690" s="17" t="s">
        <v>39681</v>
      </c>
      <c r="G10690" s="10"/>
      <c r="H10690" s="9"/>
      <c r="I10690" s="18"/>
      <c r="J10690" s="9" t="s">
        <v>39682</v>
      </c>
      <c r="K10690" s="9"/>
      <c r="L10690" s="18"/>
      <c r="M10690" s="9"/>
      <c r="N10690" s="9" t="s">
        <v>2651</v>
      </c>
      <c r="O10690" s="9" t="s">
        <v>22369</v>
      </c>
      <c r="P10690" s="9" t="s">
        <v>1658</v>
      </c>
      <c r="Q10690" s="9"/>
      <c r="R10690" s="9"/>
      <c r="S10690" s="18" t="s">
        <v>39683</v>
      </c>
      <c r="T10690" s="18" t="s">
        <v>3160</v>
      </c>
      <c r="U10690" s="18" t="s">
        <v>1216</v>
      </c>
    </row>
    <row r="10691" spans="1:21">
      <c r="A10691" s="10" t="s">
        <v>33290</v>
      </c>
      <c r="B10691" s="10" t="s">
        <v>29720</v>
      </c>
      <c r="C10691" s="10">
        <v>9787551102483</v>
      </c>
      <c r="D10691" s="9"/>
      <c r="E10691" s="10" t="s">
        <v>2450</v>
      </c>
      <c r="F10691" s="17" t="s">
        <v>39684</v>
      </c>
      <c r="G10691" s="10"/>
      <c r="H10691" s="9"/>
      <c r="I10691" s="18"/>
      <c r="J10691" s="9" t="s">
        <v>39685</v>
      </c>
      <c r="K10691" s="9"/>
      <c r="L10691" s="18"/>
      <c r="M10691" s="9"/>
      <c r="N10691" s="9" t="s">
        <v>2651</v>
      </c>
      <c r="O10691" s="9" t="s">
        <v>207</v>
      </c>
      <c r="P10691" s="9" t="s">
        <v>1927</v>
      </c>
      <c r="Q10691" s="9"/>
      <c r="R10691" s="9"/>
      <c r="S10691" s="18" t="s">
        <v>39686</v>
      </c>
      <c r="T10691" s="18" t="s">
        <v>3160</v>
      </c>
      <c r="U10691" s="18" t="s">
        <v>1216</v>
      </c>
    </row>
    <row r="10692" spans="1:21">
      <c r="A10692" s="10" t="s">
        <v>33290</v>
      </c>
      <c r="B10692" s="10" t="s">
        <v>29720</v>
      </c>
      <c r="C10692" s="10">
        <v>9787576009859</v>
      </c>
      <c r="D10692" s="9"/>
      <c r="E10692" s="10" t="s">
        <v>356</v>
      </c>
      <c r="F10692" s="17" t="s">
        <v>39687</v>
      </c>
      <c r="G10692" s="10"/>
      <c r="H10692" s="9"/>
      <c r="I10692" s="18"/>
      <c r="J10692" s="9" t="s">
        <v>39688</v>
      </c>
      <c r="K10692" s="9"/>
      <c r="L10692" s="18"/>
      <c r="M10692" s="9"/>
      <c r="N10692" s="9" t="s">
        <v>272</v>
      </c>
      <c r="O10692" s="9" t="s">
        <v>50</v>
      </c>
      <c r="P10692" s="9" t="s">
        <v>1201</v>
      </c>
      <c r="Q10692" s="9"/>
      <c r="R10692" s="9"/>
      <c r="S10692" s="18" t="s">
        <v>39689</v>
      </c>
      <c r="T10692" s="18" t="s">
        <v>3160</v>
      </c>
      <c r="U10692" s="18" t="s">
        <v>6828</v>
      </c>
    </row>
    <row r="10693" spans="1:21">
      <c r="A10693" s="10" t="s">
        <v>33290</v>
      </c>
      <c r="B10693" s="10" t="s">
        <v>29720</v>
      </c>
      <c r="C10693" s="10">
        <v>9787568057622</v>
      </c>
      <c r="D10693" s="9"/>
      <c r="E10693" s="10" t="s">
        <v>765</v>
      </c>
      <c r="F10693" s="17" t="s">
        <v>39690</v>
      </c>
      <c r="G10693" s="10"/>
      <c r="H10693" s="9"/>
      <c r="I10693" s="18"/>
      <c r="J10693" s="9" t="s">
        <v>39691</v>
      </c>
      <c r="K10693" s="9"/>
      <c r="L10693" s="18"/>
      <c r="M10693" s="9"/>
      <c r="N10693" s="9" t="s">
        <v>1200</v>
      </c>
      <c r="O10693" s="9" t="s">
        <v>384</v>
      </c>
      <c r="P10693" s="9" t="s">
        <v>2486</v>
      </c>
      <c r="Q10693" s="9"/>
      <c r="R10693" s="9"/>
      <c r="S10693" s="18" t="s">
        <v>39692</v>
      </c>
      <c r="T10693" s="18" t="s">
        <v>3160</v>
      </c>
      <c r="U10693" s="18" t="s">
        <v>993</v>
      </c>
    </row>
    <row r="10694" spans="1:21">
      <c r="A10694" s="10" t="s">
        <v>33290</v>
      </c>
      <c r="B10694" s="10" t="s">
        <v>29720</v>
      </c>
      <c r="C10694" s="10">
        <v>9787546188164</v>
      </c>
      <c r="D10694" s="9"/>
      <c r="E10694" s="10" t="s">
        <v>35</v>
      </c>
      <c r="F10694" s="17" t="s">
        <v>39693</v>
      </c>
      <c r="G10694" s="10"/>
      <c r="H10694" s="9"/>
      <c r="I10694" s="18"/>
      <c r="J10694" s="9" t="s">
        <v>39694</v>
      </c>
      <c r="K10694" s="9"/>
      <c r="L10694" s="18"/>
      <c r="M10694" s="9"/>
      <c r="N10694" s="9" t="s">
        <v>1751</v>
      </c>
      <c r="O10694" s="9" t="s">
        <v>3737</v>
      </c>
      <c r="P10694" s="9" t="s">
        <v>1995</v>
      </c>
      <c r="Q10694" s="9"/>
      <c r="R10694" s="9"/>
      <c r="S10694" s="18" t="s">
        <v>39695</v>
      </c>
      <c r="T10694" s="18" t="s">
        <v>3160</v>
      </c>
      <c r="U10694" s="18" t="s">
        <v>16480</v>
      </c>
    </row>
    <row r="10695" spans="1:21">
      <c r="A10695" s="10" t="s">
        <v>33290</v>
      </c>
      <c r="B10695" s="10" t="s">
        <v>29720</v>
      </c>
      <c r="C10695" s="10">
        <v>9787559441188</v>
      </c>
      <c r="D10695" s="9"/>
      <c r="E10695" s="10" t="s">
        <v>1580</v>
      </c>
      <c r="F10695" s="17" t="s">
        <v>39696</v>
      </c>
      <c r="G10695" s="10"/>
      <c r="H10695" s="9"/>
      <c r="I10695" s="18"/>
      <c r="J10695" s="9" t="s">
        <v>39697</v>
      </c>
      <c r="K10695" s="9"/>
      <c r="L10695" s="18"/>
      <c r="M10695" s="9"/>
      <c r="N10695" s="9" t="s">
        <v>552</v>
      </c>
      <c r="O10695" s="9" t="s">
        <v>4832</v>
      </c>
      <c r="P10695" s="9" t="s">
        <v>2017</v>
      </c>
      <c r="Q10695" s="9"/>
      <c r="R10695" s="9"/>
      <c r="S10695" s="18" t="s">
        <v>39698</v>
      </c>
      <c r="T10695" s="18" t="s">
        <v>3160</v>
      </c>
      <c r="U10695" s="18" t="s">
        <v>6391</v>
      </c>
    </row>
    <row r="10696" spans="1:21">
      <c r="A10696" s="10" t="s">
        <v>33290</v>
      </c>
      <c r="B10696" s="10" t="s">
        <v>29720</v>
      </c>
      <c r="C10696" s="10">
        <v>9787559445766</v>
      </c>
      <c r="D10696" s="9"/>
      <c r="E10696" s="10" t="s">
        <v>466</v>
      </c>
      <c r="F10696" s="17" t="s">
        <v>39699</v>
      </c>
      <c r="G10696" s="10"/>
      <c r="H10696" s="9"/>
      <c r="I10696" s="18"/>
      <c r="J10696" s="9" t="s">
        <v>8711</v>
      </c>
      <c r="K10696" s="9"/>
      <c r="L10696" s="18"/>
      <c r="M10696" s="9"/>
      <c r="N10696" s="9" t="s">
        <v>552</v>
      </c>
      <c r="O10696" s="9" t="s">
        <v>22369</v>
      </c>
      <c r="P10696" s="9" t="s">
        <v>337</v>
      </c>
      <c r="Q10696" s="9"/>
      <c r="R10696" s="9"/>
      <c r="S10696" s="18" t="s">
        <v>39700</v>
      </c>
      <c r="T10696" s="18" t="s">
        <v>3160</v>
      </c>
      <c r="U10696" s="18" t="s">
        <v>1216</v>
      </c>
    </row>
    <row r="10697" spans="1:21">
      <c r="A10697" s="10" t="s">
        <v>33290</v>
      </c>
      <c r="B10697" s="10" t="s">
        <v>29720</v>
      </c>
      <c r="C10697" s="10">
        <v>9787559448460</v>
      </c>
      <c r="D10697" s="9"/>
      <c r="E10697" s="10" t="s">
        <v>86</v>
      </c>
      <c r="F10697" s="17" t="s">
        <v>39701</v>
      </c>
      <c r="G10697" s="10"/>
      <c r="H10697" s="9"/>
      <c r="I10697" s="18"/>
      <c r="J10697" s="9" t="s">
        <v>39702</v>
      </c>
      <c r="K10697" s="9"/>
      <c r="L10697" s="18"/>
      <c r="M10697" s="9"/>
      <c r="N10697" s="9" t="s">
        <v>552</v>
      </c>
      <c r="O10697" s="9" t="s">
        <v>22369</v>
      </c>
      <c r="P10697" s="9" t="s">
        <v>39703</v>
      </c>
      <c r="Q10697" s="9"/>
      <c r="R10697" s="9"/>
      <c r="S10697" s="18" t="s">
        <v>39704</v>
      </c>
      <c r="T10697" s="18" t="s">
        <v>3160</v>
      </c>
      <c r="U10697" s="18" t="s">
        <v>1216</v>
      </c>
    </row>
    <row r="10698" spans="1:21">
      <c r="A10698" s="10" t="s">
        <v>33290</v>
      </c>
      <c r="B10698" s="10" t="s">
        <v>29720</v>
      </c>
      <c r="C10698" s="10">
        <v>9787559446565</v>
      </c>
      <c r="D10698" s="9"/>
      <c r="E10698" s="10" t="s">
        <v>620</v>
      </c>
      <c r="F10698" s="17" t="s">
        <v>39705</v>
      </c>
      <c r="G10698" s="10"/>
      <c r="H10698" s="9"/>
      <c r="I10698" s="18"/>
      <c r="J10698" s="9" t="s">
        <v>39706</v>
      </c>
      <c r="K10698" s="9"/>
      <c r="L10698" s="18"/>
      <c r="M10698" s="9"/>
      <c r="N10698" s="9" t="s">
        <v>552</v>
      </c>
      <c r="O10698" s="9" t="s">
        <v>19705</v>
      </c>
      <c r="P10698" s="9" t="s">
        <v>3320</v>
      </c>
      <c r="Q10698" s="9"/>
      <c r="R10698" s="9"/>
      <c r="S10698" s="18" t="s">
        <v>39707</v>
      </c>
      <c r="T10698" s="18" t="s">
        <v>3160</v>
      </c>
      <c r="U10698" s="18" t="s">
        <v>993</v>
      </c>
    </row>
    <row r="10699" spans="1:21">
      <c r="A10699" s="10" t="s">
        <v>33290</v>
      </c>
      <c r="B10699" s="10" t="s">
        <v>29720</v>
      </c>
      <c r="C10699" s="10">
        <v>9787559441799</v>
      </c>
      <c r="D10699" s="9"/>
      <c r="E10699" s="10" t="s">
        <v>187</v>
      </c>
      <c r="F10699" s="17" t="s">
        <v>10630</v>
      </c>
      <c r="G10699" s="10"/>
      <c r="H10699" s="9"/>
      <c r="I10699" s="18"/>
      <c r="J10699" s="9" t="s">
        <v>7019</v>
      </c>
      <c r="K10699" s="9"/>
      <c r="L10699" s="18"/>
      <c r="M10699" s="9"/>
      <c r="N10699" s="9" t="s">
        <v>552</v>
      </c>
      <c r="O10699" s="9" t="s">
        <v>22369</v>
      </c>
      <c r="P10699" s="9" t="s">
        <v>1112</v>
      </c>
      <c r="Q10699" s="9"/>
      <c r="R10699" s="9"/>
      <c r="S10699" s="18" t="s">
        <v>39708</v>
      </c>
      <c r="T10699" s="18" t="s">
        <v>3160</v>
      </c>
      <c r="U10699" s="18" t="s">
        <v>1216</v>
      </c>
    </row>
    <row r="10700" spans="1:21">
      <c r="A10700" s="10" t="s">
        <v>33290</v>
      </c>
      <c r="B10700" s="10" t="s">
        <v>29720</v>
      </c>
      <c r="C10700" s="10">
        <v>9787559443557</v>
      </c>
      <c r="D10700" s="9"/>
      <c r="E10700" s="10" t="s">
        <v>466</v>
      </c>
      <c r="F10700" s="17" t="s">
        <v>39709</v>
      </c>
      <c r="G10700" s="10"/>
      <c r="H10700" s="9"/>
      <c r="I10700" s="18"/>
      <c r="J10700" s="9" t="s">
        <v>6797</v>
      </c>
      <c r="K10700" s="9"/>
      <c r="L10700" s="18"/>
      <c r="M10700" s="9"/>
      <c r="N10700" s="9" t="s">
        <v>552</v>
      </c>
      <c r="O10700" s="9" t="s">
        <v>1317</v>
      </c>
      <c r="P10700" s="9" t="s">
        <v>1047</v>
      </c>
      <c r="Q10700" s="9"/>
      <c r="R10700" s="9"/>
      <c r="S10700" s="18" t="s">
        <v>39710</v>
      </c>
      <c r="T10700" s="18" t="s">
        <v>3160</v>
      </c>
      <c r="U10700" s="18" t="s">
        <v>993</v>
      </c>
    </row>
    <row r="10701" spans="1:21">
      <c r="A10701" s="10" t="s">
        <v>33290</v>
      </c>
      <c r="B10701" s="10" t="s">
        <v>29720</v>
      </c>
      <c r="C10701" s="10">
        <v>9787559442833</v>
      </c>
      <c r="D10701" s="9"/>
      <c r="E10701" s="10" t="s">
        <v>2450</v>
      </c>
      <c r="F10701" s="17" t="s">
        <v>39711</v>
      </c>
      <c r="G10701" s="10"/>
      <c r="H10701" s="9"/>
      <c r="I10701" s="18"/>
      <c r="J10701" s="9" t="s">
        <v>39712</v>
      </c>
      <c r="K10701" s="9"/>
      <c r="L10701" s="18"/>
      <c r="M10701" s="9"/>
      <c r="N10701" s="9" t="s">
        <v>552</v>
      </c>
      <c r="O10701" s="9" t="s">
        <v>5086</v>
      </c>
      <c r="P10701" s="9" t="s">
        <v>278</v>
      </c>
      <c r="Q10701" s="9"/>
      <c r="R10701" s="9"/>
      <c r="S10701" s="18" t="s">
        <v>39713</v>
      </c>
      <c r="T10701" s="18" t="s">
        <v>3160</v>
      </c>
      <c r="U10701" s="18" t="s">
        <v>1216</v>
      </c>
    </row>
    <row r="10702" spans="1:21">
      <c r="A10702" s="10" t="s">
        <v>33290</v>
      </c>
      <c r="B10702" s="10" t="s">
        <v>29720</v>
      </c>
      <c r="C10702" s="10">
        <v>9787559451248</v>
      </c>
      <c r="D10702" s="9"/>
      <c r="E10702" s="10" t="s">
        <v>466</v>
      </c>
      <c r="F10702" s="17" t="s">
        <v>39714</v>
      </c>
      <c r="G10702" s="10"/>
      <c r="H10702" s="9"/>
      <c r="I10702" s="18"/>
      <c r="J10702" s="9" t="s">
        <v>39715</v>
      </c>
      <c r="K10702" s="9"/>
      <c r="L10702" s="18"/>
      <c r="M10702" s="9"/>
      <c r="N10702" s="9" t="s">
        <v>552</v>
      </c>
      <c r="O10702" s="9" t="s">
        <v>50</v>
      </c>
      <c r="P10702" s="9" t="s">
        <v>445</v>
      </c>
      <c r="Q10702" s="9"/>
      <c r="R10702" s="9"/>
      <c r="S10702" s="18" t="s">
        <v>39716</v>
      </c>
      <c r="T10702" s="18" t="s">
        <v>3160</v>
      </c>
      <c r="U10702" s="18" t="s">
        <v>4348</v>
      </c>
    </row>
    <row r="10703" spans="1:21">
      <c r="A10703" s="10" t="s">
        <v>33290</v>
      </c>
      <c r="B10703" s="10" t="s">
        <v>29720</v>
      </c>
      <c r="C10703" s="10">
        <v>9787559450852</v>
      </c>
      <c r="D10703" s="9"/>
      <c r="E10703" s="10" t="s">
        <v>187</v>
      </c>
      <c r="F10703" s="17" t="s">
        <v>39717</v>
      </c>
      <c r="G10703" s="10"/>
      <c r="H10703" s="9"/>
      <c r="I10703" s="18"/>
      <c r="J10703" s="9" t="s">
        <v>39718</v>
      </c>
      <c r="K10703" s="9"/>
      <c r="L10703" s="18"/>
      <c r="M10703" s="9"/>
      <c r="N10703" s="9" t="s">
        <v>552</v>
      </c>
      <c r="O10703" s="9" t="s">
        <v>50</v>
      </c>
      <c r="P10703" s="9" t="s">
        <v>1658</v>
      </c>
      <c r="Q10703" s="9"/>
      <c r="R10703" s="9"/>
      <c r="S10703" s="18" t="s">
        <v>39719</v>
      </c>
      <c r="T10703" s="18" t="s">
        <v>3160</v>
      </c>
      <c r="U10703" s="18" t="s">
        <v>3199</v>
      </c>
    </row>
    <row r="10704" spans="1:21">
      <c r="A10704" s="10" t="s">
        <v>33290</v>
      </c>
      <c r="B10704" s="10" t="s">
        <v>29720</v>
      </c>
      <c r="C10704" s="10">
        <v>9787559451675</v>
      </c>
      <c r="D10704" s="9"/>
      <c r="E10704" s="10" t="s">
        <v>964</v>
      </c>
      <c r="F10704" s="17" t="s">
        <v>39720</v>
      </c>
      <c r="G10704" s="10"/>
      <c r="H10704" s="9"/>
      <c r="I10704" s="18"/>
      <c r="J10704" s="9" t="s">
        <v>39721</v>
      </c>
      <c r="K10704" s="9"/>
      <c r="L10704" s="18"/>
      <c r="M10704" s="9"/>
      <c r="N10704" s="9" t="s">
        <v>552</v>
      </c>
      <c r="O10704" s="9" t="s">
        <v>50</v>
      </c>
      <c r="P10704" s="9" t="s">
        <v>3248</v>
      </c>
      <c r="Q10704" s="9"/>
      <c r="R10704" s="9"/>
      <c r="S10704" s="18" t="s">
        <v>39722</v>
      </c>
      <c r="T10704" s="18" t="s">
        <v>3160</v>
      </c>
      <c r="U10704" s="18" t="s">
        <v>993</v>
      </c>
    </row>
    <row r="10705" spans="1:21">
      <c r="A10705" s="10" t="s">
        <v>33290</v>
      </c>
      <c r="B10705" s="10" t="s">
        <v>29720</v>
      </c>
      <c r="C10705" s="10">
        <v>9787559446459</v>
      </c>
      <c r="D10705" s="9"/>
      <c r="E10705" s="10" t="s">
        <v>849</v>
      </c>
      <c r="F10705" s="17" t="s">
        <v>39723</v>
      </c>
      <c r="G10705" s="10"/>
      <c r="H10705" s="9"/>
      <c r="I10705" s="18"/>
      <c r="J10705" s="9" t="s">
        <v>39724</v>
      </c>
      <c r="K10705" s="9"/>
      <c r="L10705" s="18"/>
      <c r="M10705" s="9"/>
      <c r="N10705" s="9" t="s">
        <v>552</v>
      </c>
      <c r="O10705" s="9" t="s">
        <v>50</v>
      </c>
      <c r="P10705" s="9" t="s">
        <v>3107</v>
      </c>
      <c r="Q10705" s="9"/>
      <c r="R10705" s="9"/>
      <c r="S10705" s="18" t="s">
        <v>39725</v>
      </c>
      <c r="T10705" s="18" t="s">
        <v>3160</v>
      </c>
      <c r="U10705" s="18" t="s">
        <v>1216</v>
      </c>
    </row>
    <row r="10706" spans="1:21">
      <c r="A10706" s="10" t="s">
        <v>33290</v>
      </c>
      <c r="B10706" s="10" t="s">
        <v>29720</v>
      </c>
      <c r="C10706" s="10">
        <v>9787559450005</v>
      </c>
      <c r="D10706" s="9"/>
      <c r="E10706" s="10" t="s">
        <v>849</v>
      </c>
      <c r="F10706" s="17" t="s">
        <v>39726</v>
      </c>
      <c r="G10706" s="10"/>
      <c r="H10706" s="9"/>
      <c r="I10706" s="18"/>
      <c r="J10706" s="9" t="s">
        <v>39727</v>
      </c>
      <c r="K10706" s="9"/>
      <c r="L10706" s="18"/>
      <c r="M10706" s="9"/>
      <c r="N10706" s="9" t="s">
        <v>552</v>
      </c>
      <c r="O10706" s="9" t="s">
        <v>50</v>
      </c>
      <c r="P10706" s="9" t="s">
        <v>2258</v>
      </c>
      <c r="Q10706" s="9"/>
      <c r="R10706" s="9"/>
      <c r="S10706" s="18" t="s">
        <v>39728</v>
      </c>
      <c r="T10706" s="18" t="s">
        <v>3160</v>
      </c>
      <c r="U10706" s="18" t="s">
        <v>1216</v>
      </c>
    </row>
    <row r="10707" spans="1:21">
      <c r="A10707" s="10" t="s">
        <v>33290</v>
      </c>
      <c r="B10707" s="10" t="s">
        <v>29720</v>
      </c>
      <c r="C10707" s="10">
        <v>9787214220646</v>
      </c>
      <c r="D10707" s="9"/>
      <c r="E10707" s="10" t="s">
        <v>356</v>
      </c>
      <c r="F10707" s="17" t="s">
        <v>39729</v>
      </c>
      <c r="G10707" s="10"/>
      <c r="H10707" s="9"/>
      <c r="I10707" s="18"/>
      <c r="J10707" s="9" t="s">
        <v>39730</v>
      </c>
      <c r="K10707" s="9"/>
      <c r="L10707" s="18"/>
      <c r="M10707" s="9"/>
      <c r="N10707" s="9" t="s">
        <v>730</v>
      </c>
      <c r="O10707" s="9" t="s">
        <v>7074</v>
      </c>
      <c r="P10707" s="9" t="s">
        <v>6940</v>
      </c>
      <c r="Q10707" s="9"/>
      <c r="R10707" s="9"/>
      <c r="S10707" s="18" t="s">
        <v>39731</v>
      </c>
      <c r="T10707" s="18" t="s">
        <v>3160</v>
      </c>
      <c r="U10707" s="18" t="s">
        <v>1216</v>
      </c>
    </row>
    <row r="10708" spans="1:21">
      <c r="A10708" s="10" t="s">
        <v>33290</v>
      </c>
      <c r="B10708" s="10" t="s">
        <v>29720</v>
      </c>
      <c r="C10708" s="10">
        <v>9787210122692</v>
      </c>
      <c r="D10708" s="9"/>
      <c r="E10708" s="10" t="s">
        <v>114</v>
      </c>
      <c r="F10708" s="17" t="s">
        <v>39732</v>
      </c>
      <c r="G10708" s="10"/>
      <c r="H10708" s="9"/>
      <c r="I10708" s="18"/>
      <c r="J10708" s="9" t="s">
        <v>39733</v>
      </c>
      <c r="K10708" s="9"/>
      <c r="L10708" s="18"/>
      <c r="M10708" s="9"/>
      <c r="N10708" s="9" t="s">
        <v>13750</v>
      </c>
      <c r="O10708" s="9" t="s">
        <v>22369</v>
      </c>
      <c r="P10708" s="9" t="s">
        <v>6411</v>
      </c>
      <c r="Q10708" s="9"/>
      <c r="R10708" s="9"/>
      <c r="S10708" s="18" t="s">
        <v>39734</v>
      </c>
      <c r="T10708" s="18" t="s">
        <v>3160</v>
      </c>
      <c r="U10708" s="18" t="s">
        <v>39735</v>
      </c>
    </row>
    <row r="10709" spans="1:21">
      <c r="A10709" s="10" t="s">
        <v>33290</v>
      </c>
      <c r="B10709" s="10" t="s">
        <v>29720</v>
      </c>
      <c r="C10709" s="10">
        <v>9787210124306</v>
      </c>
      <c r="D10709" s="9"/>
      <c r="E10709" s="10" t="s">
        <v>849</v>
      </c>
      <c r="F10709" s="17" t="s">
        <v>39736</v>
      </c>
      <c r="G10709" s="10"/>
      <c r="H10709" s="9"/>
      <c r="I10709" s="18"/>
      <c r="J10709" s="9" t="s">
        <v>39737</v>
      </c>
      <c r="K10709" s="9"/>
      <c r="L10709" s="18"/>
      <c r="M10709" s="9"/>
      <c r="N10709" s="9" t="s">
        <v>13750</v>
      </c>
      <c r="O10709" s="9" t="s">
        <v>50</v>
      </c>
      <c r="P10709" s="9" t="s">
        <v>5113</v>
      </c>
      <c r="Q10709" s="9"/>
      <c r="R10709" s="9"/>
      <c r="S10709" s="18" t="s">
        <v>39738</v>
      </c>
      <c r="T10709" s="18" t="s">
        <v>3160</v>
      </c>
      <c r="U10709" s="18" t="s">
        <v>16480</v>
      </c>
    </row>
    <row r="10710" spans="1:21">
      <c r="A10710" s="10" t="s">
        <v>33290</v>
      </c>
      <c r="B10710" s="10" t="s">
        <v>29720</v>
      </c>
      <c r="C10710" s="10">
        <v>9787515520407</v>
      </c>
      <c r="D10710" s="9"/>
      <c r="E10710" s="10" t="s">
        <v>39739</v>
      </c>
      <c r="F10710" s="17" t="s">
        <v>39740</v>
      </c>
      <c r="G10710" s="10"/>
      <c r="H10710" s="9"/>
      <c r="I10710" s="18"/>
      <c r="J10710" s="9" t="s">
        <v>39741</v>
      </c>
      <c r="K10710" s="9"/>
      <c r="L10710" s="18"/>
      <c r="M10710" s="9"/>
      <c r="N10710" s="9" t="s">
        <v>13930</v>
      </c>
      <c r="O10710" s="9" t="s">
        <v>1317</v>
      </c>
      <c r="P10710" s="9" t="s">
        <v>39742</v>
      </c>
      <c r="Q10710" s="9"/>
      <c r="R10710" s="9"/>
      <c r="S10710" s="18" t="s">
        <v>39743</v>
      </c>
      <c r="T10710" s="18" t="s">
        <v>3160</v>
      </c>
      <c r="U10710" s="18" t="s">
        <v>10424</v>
      </c>
    </row>
    <row r="10711" spans="1:21">
      <c r="A10711" s="10" t="s">
        <v>33290</v>
      </c>
      <c r="B10711" s="10" t="s">
        <v>29720</v>
      </c>
      <c r="C10711" s="10">
        <v>9787515519227</v>
      </c>
      <c r="D10711" s="9"/>
      <c r="E10711" s="10" t="s">
        <v>755</v>
      </c>
      <c r="F10711" s="17" t="s">
        <v>39744</v>
      </c>
      <c r="G10711" s="10"/>
      <c r="H10711" s="9"/>
      <c r="I10711" s="18"/>
      <c r="J10711" s="9" t="s">
        <v>39745</v>
      </c>
      <c r="K10711" s="9"/>
      <c r="L10711" s="18"/>
      <c r="M10711" s="9"/>
      <c r="N10711" s="9" t="s">
        <v>37376</v>
      </c>
      <c r="O10711" s="9" t="s">
        <v>4832</v>
      </c>
      <c r="P10711" s="9" t="s">
        <v>39746</v>
      </c>
      <c r="Q10711" s="9"/>
      <c r="R10711" s="9"/>
      <c r="S10711" s="18" t="s">
        <v>39747</v>
      </c>
      <c r="T10711" s="18" t="s">
        <v>3160</v>
      </c>
      <c r="U10711" s="18" t="s">
        <v>1209</v>
      </c>
    </row>
    <row r="10712" spans="1:21">
      <c r="A10712" s="10" t="s">
        <v>33290</v>
      </c>
      <c r="B10712" s="10" t="s">
        <v>29720</v>
      </c>
      <c r="C10712" s="10">
        <v>9787515519968</v>
      </c>
      <c r="D10712" s="9"/>
      <c r="E10712" s="10" t="s">
        <v>74</v>
      </c>
      <c r="F10712" s="17" t="s">
        <v>39748</v>
      </c>
      <c r="G10712" s="10"/>
      <c r="H10712" s="9"/>
      <c r="I10712" s="18"/>
      <c r="J10712" s="9" t="s">
        <v>39741</v>
      </c>
      <c r="K10712" s="9"/>
      <c r="L10712" s="18"/>
      <c r="M10712" s="9"/>
      <c r="N10712" s="9" t="s">
        <v>37376</v>
      </c>
      <c r="O10712" s="9" t="s">
        <v>22369</v>
      </c>
      <c r="P10712" s="9" t="s">
        <v>39749</v>
      </c>
      <c r="Q10712" s="9"/>
      <c r="R10712" s="9"/>
      <c r="S10712" s="18" t="s">
        <v>39750</v>
      </c>
      <c r="T10712" s="18" t="s">
        <v>3160</v>
      </c>
      <c r="U10712" s="18" t="s">
        <v>10424</v>
      </c>
    </row>
    <row r="10713" spans="1:21">
      <c r="A10713" s="10" t="s">
        <v>33290</v>
      </c>
      <c r="B10713" s="10" t="s">
        <v>29720</v>
      </c>
      <c r="C10713" s="10">
        <v>9787515509426</v>
      </c>
      <c r="D10713" s="9"/>
      <c r="E10713" s="10" t="s">
        <v>35</v>
      </c>
      <c r="F10713" s="17" t="s">
        <v>39751</v>
      </c>
      <c r="G10713" s="10"/>
      <c r="H10713" s="9"/>
      <c r="I10713" s="18"/>
      <c r="J10713" s="9" t="s">
        <v>39752</v>
      </c>
      <c r="K10713" s="9"/>
      <c r="L10713" s="18"/>
      <c r="M10713" s="9"/>
      <c r="N10713" s="9" t="s">
        <v>37376</v>
      </c>
      <c r="O10713" s="9" t="s">
        <v>19705</v>
      </c>
      <c r="P10713" s="9" t="s">
        <v>39753</v>
      </c>
      <c r="Q10713" s="9"/>
      <c r="R10713" s="9"/>
      <c r="S10713" s="18" t="s">
        <v>39754</v>
      </c>
      <c r="T10713" s="18" t="s">
        <v>3160</v>
      </c>
      <c r="U10713" s="18" t="s">
        <v>993</v>
      </c>
    </row>
    <row r="10714" spans="1:21">
      <c r="A10714" s="10" t="s">
        <v>33290</v>
      </c>
      <c r="B10714" s="10" t="s">
        <v>29720</v>
      </c>
      <c r="C10714" s="10">
        <v>9787515520186</v>
      </c>
      <c r="D10714" s="9"/>
      <c r="E10714" s="10" t="s">
        <v>755</v>
      </c>
      <c r="F10714" s="17" t="s">
        <v>39744</v>
      </c>
      <c r="G10714" s="10"/>
      <c r="H10714" s="9"/>
      <c r="I10714" s="18"/>
      <c r="J10714" s="9" t="s">
        <v>39745</v>
      </c>
      <c r="K10714" s="9"/>
      <c r="L10714" s="18"/>
      <c r="M10714" s="9"/>
      <c r="N10714" s="9" t="s">
        <v>37376</v>
      </c>
      <c r="O10714" s="9" t="s">
        <v>19705</v>
      </c>
      <c r="P10714" s="9" t="s">
        <v>39755</v>
      </c>
      <c r="Q10714" s="9"/>
      <c r="R10714" s="9"/>
      <c r="S10714" s="18" t="s">
        <v>39756</v>
      </c>
      <c r="T10714" s="18" t="s">
        <v>3160</v>
      </c>
      <c r="U10714" s="18" t="s">
        <v>993</v>
      </c>
    </row>
    <row r="10715" spans="1:21">
      <c r="A10715" s="10" t="s">
        <v>33290</v>
      </c>
      <c r="B10715" s="10" t="s">
        <v>29720</v>
      </c>
      <c r="C10715" s="10">
        <v>9787515520216</v>
      </c>
      <c r="D10715" s="9"/>
      <c r="E10715" s="10" t="s">
        <v>755</v>
      </c>
      <c r="F10715" s="17" t="s">
        <v>39757</v>
      </c>
      <c r="G10715" s="10"/>
      <c r="H10715" s="9"/>
      <c r="I10715" s="18"/>
      <c r="J10715" s="9" t="s">
        <v>39758</v>
      </c>
      <c r="K10715" s="9"/>
      <c r="L10715" s="18"/>
      <c r="M10715" s="9"/>
      <c r="N10715" s="9" t="s">
        <v>37376</v>
      </c>
      <c r="O10715" s="9" t="s">
        <v>19705</v>
      </c>
      <c r="P10715" s="9" t="s">
        <v>39759</v>
      </c>
      <c r="Q10715" s="9"/>
      <c r="R10715" s="9"/>
      <c r="S10715" s="18" t="s">
        <v>39760</v>
      </c>
      <c r="T10715" s="18" t="s">
        <v>3160</v>
      </c>
      <c r="U10715" s="18" t="s">
        <v>993</v>
      </c>
    </row>
    <row r="10716" spans="1:21">
      <c r="A10716" s="10" t="s">
        <v>33290</v>
      </c>
      <c r="B10716" s="10" t="s">
        <v>29720</v>
      </c>
      <c r="C10716" s="10">
        <v>9787510891489</v>
      </c>
      <c r="D10716" s="9"/>
      <c r="E10716" s="10" t="s">
        <v>86</v>
      </c>
      <c r="F10716" s="17" t="s">
        <v>39761</v>
      </c>
      <c r="G10716" s="10"/>
      <c r="H10716" s="9"/>
      <c r="I10716" s="18"/>
      <c r="J10716" s="9" t="s">
        <v>39762</v>
      </c>
      <c r="K10716" s="9"/>
      <c r="L10716" s="18"/>
      <c r="M10716" s="9"/>
      <c r="N10716" s="9" t="s">
        <v>791</v>
      </c>
      <c r="O10716" s="9" t="s">
        <v>19705</v>
      </c>
      <c r="P10716" s="9" t="s">
        <v>1564</v>
      </c>
      <c r="Q10716" s="9"/>
      <c r="R10716" s="9"/>
      <c r="S10716" s="18" t="s">
        <v>39763</v>
      </c>
      <c r="T10716" s="18" t="s">
        <v>3160</v>
      </c>
      <c r="U10716" s="18" t="s">
        <v>1216</v>
      </c>
    </row>
    <row r="10717" spans="1:21">
      <c r="A10717" s="10" t="s">
        <v>33290</v>
      </c>
      <c r="B10717" s="10" t="s">
        <v>29720</v>
      </c>
      <c r="C10717" s="10">
        <v>9787513930987</v>
      </c>
      <c r="D10717" s="9"/>
      <c r="E10717" s="10" t="s">
        <v>356</v>
      </c>
      <c r="F10717" s="17" t="s">
        <v>39764</v>
      </c>
      <c r="G10717" s="10"/>
      <c r="H10717" s="9"/>
      <c r="I10717" s="18"/>
      <c r="J10717" s="9" t="s">
        <v>39765</v>
      </c>
      <c r="K10717" s="9"/>
      <c r="L10717" s="18"/>
      <c r="M10717" s="9"/>
      <c r="N10717" s="9" t="s">
        <v>4221</v>
      </c>
      <c r="O10717" s="9" t="s">
        <v>384</v>
      </c>
      <c r="P10717" s="9" t="s">
        <v>1065</v>
      </c>
      <c r="Q10717" s="9"/>
      <c r="R10717" s="9"/>
      <c r="S10717" s="18" t="s">
        <v>39766</v>
      </c>
      <c r="T10717" s="18" t="s">
        <v>3160</v>
      </c>
      <c r="U10717" s="18" t="s">
        <v>6828</v>
      </c>
    </row>
    <row r="10718" spans="1:21">
      <c r="A10718" s="10" t="s">
        <v>33290</v>
      </c>
      <c r="B10718" s="10" t="s">
        <v>29720</v>
      </c>
      <c r="C10718" s="10">
        <v>9787513930970</v>
      </c>
      <c r="D10718" s="9"/>
      <c r="E10718" s="10" t="s">
        <v>356</v>
      </c>
      <c r="F10718" s="17" t="s">
        <v>39764</v>
      </c>
      <c r="G10718" s="10"/>
      <c r="H10718" s="9"/>
      <c r="I10718" s="18"/>
      <c r="J10718" s="9" t="s">
        <v>39765</v>
      </c>
      <c r="K10718" s="9"/>
      <c r="L10718" s="18"/>
      <c r="M10718" s="9"/>
      <c r="N10718" s="9" t="s">
        <v>37100</v>
      </c>
      <c r="O10718" s="9" t="s">
        <v>384</v>
      </c>
      <c r="P10718" s="9" t="s">
        <v>1733</v>
      </c>
      <c r="Q10718" s="9"/>
      <c r="R10718" s="9"/>
      <c r="S10718" s="18" t="s">
        <v>39767</v>
      </c>
      <c r="T10718" s="18" t="s">
        <v>3160</v>
      </c>
      <c r="U10718" s="18" t="s">
        <v>6828</v>
      </c>
    </row>
    <row r="10719" spans="1:21">
      <c r="A10719" s="10" t="s">
        <v>33290</v>
      </c>
      <c r="B10719" s="10" t="s">
        <v>29720</v>
      </c>
      <c r="C10719" s="10">
        <v>9787555285700</v>
      </c>
      <c r="D10719" s="9"/>
      <c r="E10719" s="10" t="s">
        <v>122</v>
      </c>
      <c r="F10719" s="17" t="s">
        <v>39768</v>
      </c>
      <c r="G10719" s="10"/>
      <c r="H10719" s="9"/>
      <c r="I10719" s="18"/>
      <c r="J10719" s="9" t="s">
        <v>9718</v>
      </c>
      <c r="K10719" s="9"/>
      <c r="L10719" s="18"/>
      <c r="M10719" s="9"/>
      <c r="N10719" s="9" t="s">
        <v>4706</v>
      </c>
      <c r="O10719" s="9" t="s">
        <v>853</v>
      </c>
      <c r="P10719" s="9" t="s">
        <v>39769</v>
      </c>
      <c r="Q10719" s="9"/>
      <c r="R10719" s="9"/>
      <c r="S10719" s="18" t="s">
        <v>39770</v>
      </c>
      <c r="T10719" s="18" t="s">
        <v>3160</v>
      </c>
      <c r="U10719" s="18" t="s">
        <v>6736</v>
      </c>
    </row>
    <row r="10720" spans="1:21">
      <c r="A10720" s="10" t="s">
        <v>33290</v>
      </c>
      <c r="B10720" s="10" t="s">
        <v>29720</v>
      </c>
      <c r="C10720" s="10">
        <v>9787555289692</v>
      </c>
      <c r="D10720" s="9"/>
      <c r="E10720" s="10" t="s">
        <v>86</v>
      </c>
      <c r="F10720" s="17" t="s">
        <v>39771</v>
      </c>
      <c r="G10720" s="10"/>
      <c r="H10720" s="9"/>
      <c r="I10720" s="18"/>
      <c r="J10720" s="9" t="s">
        <v>39772</v>
      </c>
      <c r="K10720" s="9"/>
      <c r="L10720" s="18"/>
      <c r="M10720" s="9"/>
      <c r="N10720" s="9" t="s">
        <v>4706</v>
      </c>
      <c r="O10720" s="9" t="s">
        <v>1317</v>
      </c>
      <c r="P10720" s="9" t="s">
        <v>39773</v>
      </c>
      <c r="Q10720" s="9"/>
      <c r="R10720" s="9"/>
      <c r="S10720" s="18" t="s">
        <v>39774</v>
      </c>
      <c r="T10720" s="18" t="s">
        <v>3160</v>
      </c>
      <c r="U10720" s="18" t="s">
        <v>1216</v>
      </c>
    </row>
    <row r="10721" spans="1:21">
      <c r="A10721" s="10" t="s">
        <v>33290</v>
      </c>
      <c r="B10721" s="10" t="s">
        <v>29720</v>
      </c>
      <c r="C10721" s="10">
        <v>9787555287872</v>
      </c>
      <c r="D10721" s="9"/>
      <c r="E10721" s="10" t="s">
        <v>122</v>
      </c>
      <c r="F10721" s="17" t="s">
        <v>39775</v>
      </c>
      <c r="G10721" s="10"/>
      <c r="H10721" s="9"/>
      <c r="I10721" s="18"/>
      <c r="J10721" s="9" t="s">
        <v>9606</v>
      </c>
      <c r="K10721" s="9"/>
      <c r="L10721" s="18"/>
      <c r="M10721" s="9"/>
      <c r="N10721" s="9" t="s">
        <v>4706</v>
      </c>
      <c r="O10721" s="9" t="s">
        <v>50</v>
      </c>
      <c r="P10721" s="9" t="s">
        <v>39776</v>
      </c>
      <c r="Q10721" s="9"/>
      <c r="R10721" s="9"/>
      <c r="S10721" s="18" t="s">
        <v>39777</v>
      </c>
      <c r="T10721" s="18" t="s">
        <v>3160</v>
      </c>
      <c r="U10721" s="18" t="s">
        <v>1216</v>
      </c>
    </row>
    <row r="10722" spans="1:21">
      <c r="A10722" s="10" t="s">
        <v>33290</v>
      </c>
      <c r="B10722" s="10" t="s">
        <v>29720</v>
      </c>
      <c r="C10722" s="10">
        <v>9787555288183</v>
      </c>
      <c r="D10722" s="9"/>
      <c r="E10722" s="10" t="s">
        <v>221</v>
      </c>
      <c r="F10722" s="17" t="s">
        <v>39778</v>
      </c>
      <c r="G10722" s="10"/>
      <c r="H10722" s="9"/>
      <c r="I10722" s="18"/>
      <c r="J10722" s="9" t="s">
        <v>39779</v>
      </c>
      <c r="K10722" s="9"/>
      <c r="L10722" s="18"/>
      <c r="M10722" s="9"/>
      <c r="N10722" s="9" t="s">
        <v>4706</v>
      </c>
      <c r="O10722" s="9" t="s">
        <v>1317</v>
      </c>
      <c r="P10722" s="9" t="s">
        <v>39780</v>
      </c>
      <c r="Q10722" s="9"/>
      <c r="R10722" s="9"/>
      <c r="S10722" s="18" t="s">
        <v>39781</v>
      </c>
      <c r="T10722" s="18" t="s">
        <v>3160</v>
      </c>
      <c r="U10722" s="18" t="s">
        <v>1216</v>
      </c>
    </row>
    <row r="10723" spans="1:21">
      <c r="A10723" s="10" t="s">
        <v>33290</v>
      </c>
      <c r="B10723" s="10" t="s">
        <v>29720</v>
      </c>
      <c r="C10723" s="10">
        <v>9787555289739</v>
      </c>
      <c r="D10723" s="9"/>
      <c r="E10723" s="10" t="s">
        <v>55</v>
      </c>
      <c r="F10723" s="17" t="s">
        <v>39782</v>
      </c>
      <c r="G10723" s="10"/>
      <c r="H10723" s="9"/>
      <c r="I10723" s="18"/>
      <c r="J10723" s="9" t="s">
        <v>7192</v>
      </c>
      <c r="K10723" s="9"/>
      <c r="L10723" s="18"/>
      <c r="M10723" s="9"/>
      <c r="N10723" s="9" t="s">
        <v>4706</v>
      </c>
      <c r="O10723" s="9" t="s">
        <v>50</v>
      </c>
      <c r="P10723" s="9" t="s">
        <v>39783</v>
      </c>
      <c r="Q10723" s="9"/>
      <c r="R10723" s="9"/>
      <c r="S10723" s="18" t="s">
        <v>39784</v>
      </c>
      <c r="T10723" s="18" t="s">
        <v>3160</v>
      </c>
      <c r="U10723" s="18" t="s">
        <v>1216</v>
      </c>
    </row>
    <row r="10724" spans="1:21">
      <c r="A10724" s="10" t="s">
        <v>33290</v>
      </c>
      <c r="B10724" s="10" t="s">
        <v>29720</v>
      </c>
      <c r="C10724" s="10">
        <v>9787302545774</v>
      </c>
      <c r="D10724" s="9"/>
      <c r="E10724" s="10" t="s">
        <v>1580</v>
      </c>
      <c r="F10724" s="17" t="s">
        <v>39785</v>
      </c>
      <c r="G10724" s="10"/>
      <c r="H10724" s="9"/>
      <c r="I10724" s="18"/>
      <c r="J10724" s="9" t="s">
        <v>39786</v>
      </c>
      <c r="K10724" s="9"/>
      <c r="L10724" s="18"/>
      <c r="M10724" s="9"/>
      <c r="N10724" s="9" t="s">
        <v>3512</v>
      </c>
      <c r="O10724" s="9" t="s">
        <v>7074</v>
      </c>
      <c r="P10724" s="9" t="s">
        <v>719</v>
      </c>
      <c r="Q10724" s="9"/>
      <c r="R10724" s="9"/>
      <c r="S10724" s="18" t="s">
        <v>39787</v>
      </c>
      <c r="T10724" s="18" t="s">
        <v>3160</v>
      </c>
      <c r="U10724" s="18" t="s">
        <v>993</v>
      </c>
    </row>
    <row r="10725" spans="1:21">
      <c r="A10725" s="10" t="s">
        <v>33290</v>
      </c>
      <c r="B10725" s="10" t="s">
        <v>29720</v>
      </c>
      <c r="C10725" s="10">
        <v>9787511565457</v>
      </c>
      <c r="D10725" s="9"/>
      <c r="E10725" s="10" t="s">
        <v>466</v>
      </c>
      <c r="F10725" s="17" t="s">
        <v>39788</v>
      </c>
      <c r="G10725" s="10"/>
      <c r="H10725" s="9"/>
      <c r="I10725" s="18"/>
      <c r="J10725" s="9" t="s">
        <v>39789</v>
      </c>
      <c r="K10725" s="9"/>
      <c r="L10725" s="18"/>
      <c r="M10725" s="9"/>
      <c r="N10725" s="9" t="s">
        <v>1430</v>
      </c>
      <c r="O10725" s="9" t="s">
        <v>1317</v>
      </c>
      <c r="P10725" s="9" t="s">
        <v>1241</v>
      </c>
      <c r="Q10725" s="9"/>
      <c r="R10725" s="9"/>
      <c r="S10725" s="18" t="s">
        <v>39790</v>
      </c>
      <c r="T10725" s="18" t="s">
        <v>3160</v>
      </c>
      <c r="U10725" s="18" t="s">
        <v>1216</v>
      </c>
    </row>
    <row r="10726" spans="1:21">
      <c r="A10726" s="10" t="s">
        <v>33290</v>
      </c>
      <c r="B10726" s="10" t="s">
        <v>29720</v>
      </c>
      <c r="C10726" s="10">
        <v>9787020160730</v>
      </c>
      <c r="D10726" s="9"/>
      <c r="E10726" s="10" t="s">
        <v>401</v>
      </c>
      <c r="F10726" s="17" t="s">
        <v>39791</v>
      </c>
      <c r="G10726" s="10"/>
      <c r="H10726" s="9"/>
      <c r="I10726" s="18"/>
      <c r="J10726" s="9" t="s">
        <v>12245</v>
      </c>
      <c r="K10726" s="9"/>
      <c r="L10726" s="18"/>
      <c r="M10726" s="9"/>
      <c r="N10726" s="9" t="s">
        <v>1545</v>
      </c>
      <c r="O10726" s="9" t="s">
        <v>3737</v>
      </c>
      <c r="P10726" s="9" t="s">
        <v>704</v>
      </c>
      <c r="Q10726" s="9"/>
      <c r="R10726" s="9"/>
      <c r="S10726" s="18" t="s">
        <v>39792</v>
      </c>
      <c r="T10726" s="18" t="s">
        <v>3160</v>
      </c>
      <c r="U10726" s="18" t="s">
        <v>6828</v>
      </c>
    </row>
    <row r="10727" spans="1:21">
      <c r="A10727" s="10" t="s">
        <v>33290</v>
      </c>
      <c r="B10727" s="10" t="s">
        <v>29720</v>
      </c>
      <c r="C10727" s="10">
        <v>9787020161874</v>
      </c>
      <c r="D10727" s="9"/>
      <c r="E10727" s="10" t="s">
        <v>187</v>
      </c>
      <c r="F10727" s="17" t="s">
        <v>39793</v>
      </c>
      <c r="G10727" s="10"/>
      <c r="H10727" s="9"/>
      <c r="I10727" s="18"/>
      <c r="J10727" s="9" t="s">
        <v>39794</v>
      </c>
      <c r="K10727" s="9"/>
      <c r="L10727" s="18"/>
      <c r="M10727" s="9"/>
      <c r="N10727" s="9" t="s">
        <v>1545</v>
      </c>
      <c r="O10727" s="9" t="s">
        <v>853</v>
      </c>
      <c r="P10727" s="9" t="s">
        <v>168</v>
      </c>
      <c r="Q10727" s="9"/>
      <c r="R10727" s="9"/>
      <c r="S10727" s="18" t="s">
        <v>39795</v>
      </c>
      <c r="T10727" s="18" t="s">
        <v>3160</v>
      </c>
      <c r="U10727" s="18" t="s">
        <v>10424</v>
      </c>
    </row>
    <row r="10728" spans="1:21">
      <c r="A10728" s="10" t="s">
        <v>33290</v>
      </c>
      <c r="B10728" s="10" t="s">
        <v>29720</v>
      </c>
      <c r="C10728" s="10">
        <v>9787020134007</v>
      </c>
      <c r="D10728" s="9"/>
      <c r="E10728" s="10" t="s">
        <v>187</v>
      </c>
      <c r="F10728" s="17" t="s">
        <v>39796</v>
      </c>
      <c r="G10728" s="10"/>
      <c r="H10728" s="9"/>
      <c r="I10728" s="18"/>
      <c r="J10728" s="9" t="s">
        <v>11397</v>
      </c>
      <c r="K10728" s="9"/>
      <c r="L10728" s="18"/>
      <c r="M10728" s="9"/>
      <c r="N10728" s="9" t="s">
        <v>1545</v>
      </c>
      <c r="O10728" s="9" t="s">
        <v>1317</v>
      </c>
      <c r="P10728" s="9" t="s">
        <v>1236</v>
      </c>
      <c r="Q10728" s="9"/>
      <c r="R10728" s="9"/>
      <c r="S10728" s="18" t="s">
        <v>39797</v>
      </c>
      <c r="T10728" s="18" t="s">
        <v>3160</v>
      </c>
      <c r="U10728" s="18" t="s">
        <v>1216</v>
      </c>
    </row>
    <row r="10729" spans="1:21">
      <c r="A10729" s="10" t="s">
        <v>33290</v>
      </c>
      <c r="B10729" s="10" t="s">
        <v>29720</v>
      </c>
      <c r="C10729" s="10">
        <v>9787020161843</v>
      </c>
      <c r="D10729" s="9"/>
      <c r="E10729" s="10" t="s">
        <v>1103</v>
      </c>
      <c r="F10729" s="17" t="s">
        <v>39798</v>
      </c>
      <c r="G10729" s="10"/>
      <c r="H10729" s="9"/>
      <c r="I10729" s="18"/>
      <c r="J10729" s="9" t="s">
        <v>39799</v>
      </c>
      <c r="K10729" s="9"/>
      <c r="L10729" s="18"/>
      <c r="M10729" s="9"/>
      <c r="N10729" s="9" t="s">
        <v>1545</v>
      </c>
      <c r="O10729" s="9" t="s">
        <v>50</v>
      </c>
      <c r="P10729" s="9" t="s">
        <v>1058</v>
      </c>
      <c r="Q10729" s="9"/>
      <c r="R10729" s="9"/>
      <c r="S10729" s="18" t="s">
        <v>39800</v>
      </c>
      <c r="T10729" s="18" t="s">
        <v>3160</v>
      </c>
      <c r="U10729" s="18" t="s">
        <v>993</v>
      </c>
    </row>
    <row r="10730" spans="1:21">
      <c r="A10730" s="10" t="s">
        <v>33290</v>
      </c>
      <c r="B10730" s="10" t="s">
        <v>29720</v>
      </c>
      <c r="C10730" s="10">
        <v>9787020164509</v>
      </c>
      <c r="D10730" s="9"/>
      <c r="E10730" s="10" t="s">
        <v>170</v>
      </c>
      <c r="F10730" s="17" t="s">
        <v>39798</v>
      </c>
      <c r="G10730" s="10"/>
      <c r="H10730" s="9"/>
      <c r="I10730" s="18"/>
      <c r="J10730" s="9" t="s">
        <v>39799</v>
      </c>
      <c r="K10730" s="9"/>
      <c r="L10730" s="18"/>
      <c r="M10730" s="9"/>
      <c r="N10730" s="9" t="s">
        <v>1545</v>
      </c>
      <c r="O10730" s="9" t="s">
        <v>50</v>
      </c>
      <c r="P10730" s="9" t="s">
        <v>3738</v>
      </c>
      <c r="Q10730" s="9"/>
      <c r="R10730" s="9"/>
      <c r="S10730" s="18" t="s">
        <v>39801</v>
      </c>
      <c r="T10730" s="18" t="s">
        <v>3160</v>
      </c>
      <c r="U10730" s="18" t="s">
        <v>993</v>
      </c>
    </row>
    <row r="10731" spans="1:21">
      <c r="A10731" s="10" t="s">
        <v>33290</v>
      </c>
      <c r="B10731" s="10" t="s">
        <v>29720</v>
      </c>
      <c r="C10731" s="10">
        <v>9787532959105</v>
      </c>
      <c r="D10731" s="9"/>
      <c r="E10731" s="10" t="s">
        <v>356</v>
      </c>
      <c r="F10731" s="17" t="s">
        <v>39802</v>
      </c>
      <c r="G10731" s="10"/>
      <c r="H10731" s="9"/>
      <c r="I10731" s="18"/>
      <c r="J10731" s="9" t="s">
        <v>39803</v>
      </c>
      <c r="K10731" s="9"/>
      <c r="L10731" s="18"/>
      <c r="M10731" s="9"/>
      <c r="N10731" s="9" t="s">
        <v>216</v>
      </c>
      <c r="O10731" s="9" t="s">
        <v>4832</v>
      </c>
      <c r="P10731" s="9" t="s">
        <v>309</v>
      </c>
      <c r="Q10731" s="9"/>
      <c r="R10731" s="9"/>
      <c r="S10731" s="18" t="s">
        <v>39804</v>
      </c>
      <c r="T10731" s="18" t="s">
        <v>3160</v>
      </c>
      <c r="U10731" s="18" t="s">
        <v>1216</v>
      </c>
    </row>
    <row r="10732" spans="1:21">
      <c r="A10732" s="10" t="s">
        <v>33290</v>
      </c>
      <c r="B10732" s="10" t="s">
        <v>29720</v>
      </c>
      <c r="C10732" s="10">
        <v>9787532960927</v>
      </c>
      <c r="D10732" s="9"/>
      <c r="E10732" s="10" t="s">
        <v>23</v>
      </c>
      <c r="F10732" s="17" t="s">
        <v>39805</v>
      </c>
      <c r="G10732" s="10"/>
      <c r="H10732" s="9"/>
      <c r="I10732" s="18"/>
      <c r="J10732" s="9" t="s">
        <v>39806</v>
      </c>
      <c r="K10732" s="9"/>
      <c r="L10732" s="18"/>
      <c r="M10732" s="9"/>
      <c r="N10732" s="9" t="s">
        <v>216</v>
      </c>
      <c r="O10732" s="9" t="s">
        <v>3737</v>
      </c>
      <c r="P10732" s="9" t="s">
        <v>4211</v>
      </c>
      <c r="Q10732" s="9"/>
      <c r="R10732" s="9"/>
      <c r="S10732" s="18" t="s">
        <v>39807</v>
      </c>
      <c r="T10732" s="18" t="s">
        <v>3160</v>
      </c>
      <c r="U10732" s="18" t="s">
        <v>4348</v>
      </c>
    </row>
    <row r="10733" spans="1:21">
      <c r="A10733" s="10" t="s">
        <v>33290</v>
      </c>
      <c r="B10733" s="10" t="s">
        <v>29720</v>
      </c>
      <c r="C10733" s="10">
        <v>9787532961580</v>
      </c>
      <c r="D10733" s="9"/>
      <c r="E10733" s="10" t="s">
        <v>466</v>
      </c>
      <c r="F10733" s="17" t="s">
        <v>39808</v>
      </c>
      <c r="G10733" s="10"/>
      <c r="H10733" s="9"/>
      <c r="I10733" s="18"/>
      <c r="J10733" s="9" t="s">
        <v>39809</v>
      </c>
      <c r="K10733" s="9"/>
      <c r="L10733" s="18"/>
      <c r="M10733" s="9"/>
      <c r="N10733" s="9" t="s">
        <v>216</v>
      </c>
      <c r="O10733" s="9" t="s">
        <v>22369</v>
      </c>
      <c r="P10733" s="9" t="s">
        <v>176</v>
      </c>
      <c r="Q10733" s="9"/>
      <c r="R10733" s="9"/>
      <c r="S10733" s="18" t="s">
        <v>39810</v>
      </c>
      <c r="T10733" s="18" t="s">
        <v>3160</v>
      </c>
      <c r="U10733" s="18" t="s">
        <v>1216</v>
      </c>
    </row>
    <row r="10734" spans="1:21">
      <c r="A10734" s="10" t="s">
        <v>33290</v>
      </c>
      <c r="B10734" s="10" t="s">
        <v>29720</v>
      </c>
      <c r="C10734" s="10">
        <v>9787208164642</v>
      </c>
      <c r="D10734" s="9"/>
      <c r="E10734" s="10" t="s">
        <v>35</v>
      </c>
      <c r="F10734" s="17" t="s">
        <v>39811</v>
      </c>
      <c r="G10734" s="10"/>
      <c r="H10734" s="9"/>
      <c r="I10734" s="18"/>
      <c r="J10734" s="9" t="s">
        <v>39812</v>
      </c>
      <c r="K10734" s="9"/>
      <c r="L10734" s="18"/>
      <c r="M10734" s="9"/>
      <c r="N10734" s="9" t="s">
        <v>68</v>
      </c>
      <c r="O10734" s="9" t="s">
        <v>19705</v>
      </c>
      <c r="P10734" s="9" t="s">
        <v>16346</v>
      </c>
      <c r="Q10734" s="9"/>
      <c r="R10734" s="9"/>
      <c r="S10734" s="18" t="s">
        <v>39813</v>
      </c>
      <c r="T10734" s="18" t="s">
        <v>3160</v>
      </c>
      <c r="U10734" s="18" t="s">
        <v>10424</v>
      </c>
    </row>
    <row r="10735" spans="1:21">
      <c r="A10735" s="10" t="s">
        <v>33290</v>
      </c>
      <c r="B10735" s="10" t="s">
        <v>29720</v>
      </c>
      <c r="C10735" s="10">
        <v>9787532175475</v>
      </c>
      <c r="D10735" s="9"/>
      <c r="E10735" s="10" t="s">
        <v>964</v>
      </c>
      <c r="F10735" s="17" t="s">
        <v>39814</v>
      </c>
      <c r="G10735" s="10"/>
      <c r="H10735" s="9"/>
      <c r="I10735" s="18"/>
      <c r="J10735" s="9" t="s">
        <v>7329</v>
      </c>
      <c r="K10735" s="9"/>
      <c r="L10735" s="18"/>
      <c r="M10735" s="9"/>
      <c r="N10735" s="9" t="s">
        <v>558</v>
      </c>
      <c r="O10735" s="9" t="s">
        <v>19705</v>
      </c>
      <c r="P10735" s="9" t="s">
        <v>1400</v>
      </c>
      <c r="Q10735" s="9"/>
      <c r="R10735" s="9"/>
      <c r="S10735" s="18" t="s">
        <v>39815</v>
      </c>
      <c r="T10735" s="18" t="s">
        <v>3160</v>
      </c>
      <c r="U10735" s="18" t="s">
        <v>993</v>
      </c>
    </row>
    <row r="10736" spans="1:21">
      <c r="A10736" s="10" t="s">
        <v>33290</v>
      </c>
      <c r="B10736" s="10" t="s">
        <v>29720</v>
      </c>
      <c r="C10736" s="10">
        <v>9787532177363</v>
      </c>
      <c r="D10736" s="9"/>
      <c r="E10736" s="10" t="s">
        <v>187</v>
      </c>
      <c r="F10736" s="17" t="s">
        <v>39816</v>
      </c>
      <c r="G10736" s="10"/>
      <c r="H10736" s="9"/>
      <c r="I10736" s="18"/>
      <c r="J10736" s="9" t="s">
        <v>39817</v>
      </c>
      <c r="K10736" s="9"/>
      <c r="L10736" s="18"/>
      <c r="M10736" s="9"/>
      <c r="N10736" s="9" t="s">
        <v>558</v>
      </c>
      <c r="O10736" s="9" t="s">
        <v>853</v>
      </c>
      <c r="P10736" s="9" t="s">
        <v>1142</v>
      </c>
      <c r="Q10736" s="9"/>
      <c r="R10736" s="9"/>
      <c r="S10736" s="18" t="s">
        <v>39818</v>
      </c>
      <c r="T10736" s="18" t="s">
        <v>39819</v>
      </c>
      <c r="U10736" s="18" t="s">
        <v>10424</v>
      </c>
    </row>
    <row r="10737" spans="1:21">
      <c r="A10737" s="10" t="s">
        <v>33290</v>
      </c>
      <c r="B10737" s="10" t="s">
        <v>29720</v>
      </c>
      <c r="C10737" s="10">
        <v>9787108068804</v>
      </c>
      <c r="D10737" s="9"/>
      <c r="E10737" s="10" t="s">
        <v>380</v>
      </c>
      <c r="F10737" s="17" t="s">
        <v>39820</v>
      </c>
      <c r="G10737" s="10"/>
      <c r="H10737" s="9"/>
      <c r="I10737" s="18"/>
      <c r="J10737" s="9" t="s">
        <v>39821</v>
      </c>
      <c r="K10737" s="9"/>
      <c r="L10737" s="18"/>
      <c r="M10737" s="9"/>
      <c r="N10737" s="9" t="s">
        <v>308</v>
      </c>
      <c r="O10737" s="9" t="s">
        <v>207</v>
      </c>
      <c r="P10737" s="9" t="s">
        <v>2784</v>
      </c>
      <c r="Q10737" s="9"/>
      <c r="R10737" s="9"/>
      <c r="S10737" s="18" t="s">
        <v>39822</v>
      </c>
      <c r="T10737" s="18" t="s">
        <v>3160</v>
      </c>
      <c r="U10737" s="18" t="s">
        <v>10424</v>
      </c>
    </row>
    <row r="10738" spans="1:21">
      <c r="A10738" s="10" t="s">
        <v>33290</v>
      </c>
      <c r="B10738" s="10" t="s">
        <v>29720</v>
      </c>
      <c r="C10738" s="10">
        <v>9787569037685</v>
      </c>
      <c r="D10738" s="9"/>
      <c r="E10738" s="10" t="s">
        <v>114</v>
      </c>
      <c r="F10738" s="17" t="s">
        <v>39823</v>
      </c>
      <c r="G10738" s="10"/>
      <c r="H10738" s="9"/>
      <c r="I10738" s="18"/>
      <c r="J10738" s="9" t="s">
        <v>39824</v>
      </c>
      <c r="K10738" s="9"/>
      <c r="L10738" s="18"/>
      <c r="M10738" s="9"/>
      <c r="N10738" s="9" t="s">
        <v>825</v>
      </c>
      <c r="O10738" s="9" t="s">
        <v>19705</v>
      </c>
      <c r="P10738" s="9" t="s">
        <v>2177</v>
      </c>
      <c r="Q10738" s="9"/>
      <c r="R10738" s="9"/>
      <c r="S10738" s="18" t="s">
        <v>39825</v>
      </c>
      <c r="T10738" s="18" t="s">
        <v>39819</v>
      </c>
      <c r="U10738" s="18" t="s">
        <v>10424</v>
      </c>
    </row>
    <row r="10739" spans="1:21">
      <c r="A10739" s="10" t="s">
        <v>33290</v>
      </c>
      <c r="B10739" s="10" t="s">
        <v>29720</v>
      </c>
      <c r="C10739" s="10">
        <v>9787536497573</v>
      </c>
      <c r="D10739" s="9"/>
      <c r="E10739" s="10" t="s">
        <v>290</v>
      </c>
      <c r="F10739" s="17" t="s">
        <v>39826</v>
      </c>
      <c r="G10739" s="10" t="s">
        <v>39827</v>
      </c>
      <c r="H10739" s="9"/>
      <c r="I10739" s="18"/>
      <c r="J10739" s="9" t="s">
        <v>39828</v>
      </c>
      <c r="K10739" s="9"/>
      <c r="L10739" s="18"/>
      <c r="M10739" s="9"/>
      <c r="N10739" s="9" t="s">
        <v>11069</v>
      </c>
      <c r="O10739" s="9" t="s">
        <v>5086</v>
      </c>
      <c r="P10739" s="9" t="s">
        <v>12627</v>
      </c>
      <c r="Q10739" s="9"/>
      <c r="R10739" s="9"/>
      <c r="S10739" s="18" t="s">
        <v>39829</v>
      </c>
      <c r="T10739" s="18" t="s">
        <v>3160</v>
      </c>
      <c r="U10739" s="18" t="s">
        <v>993</v>
      </c>
    </row>
    <row r="10740" spans="1:21">
      <c r="A10740" s="10" t="s">
        <v>33290</v>
      </c>
      <c r="B10740" s="10" t="s">
        <v>29720</v>
      </c>
      <c r="C10740" s="10">
        <v>9787536497900</v>
      </c>
      <c r="D10740" s="9"/>
      <c r="E10740" s="10" t="s">
        <v>964</v>
      </c>
      <c r="F10740" s="17" t="s">
        <v>39830</v>
      </c>
      <c r="G10740" s="10" t="s">
        <v>39827</v>
      </c>
      <c r="H10740" s="9"/>
      <c r="I10740" s="18"/>
      <c r="J10740" s="9" t="s">
        <v>39831</v>
      </c>
      <c r="K10740" s="9"/>
      <c r="L10740" s="18"/>
      <c r="M10740" s="9"/>
      <c r="N10740" s="9" t="s">
        <v>11069</v>
      </c>
      <c r="O10740" s="9" t="s">
        <v>5086</v>
      </c>
      <c r="P10740" s="9" t="s">
        <v>1733</v>
      </c>
      <c r="Q10740" s="9"/>
      <c r="R10740" s="9"/>
      <c r="S10740" s="18" t="s">
        <v>39832</v>
      </c>
      <c r="T10740" s="18" t="s">
        <v>3160</v>
      </c>
      <c r="U10740" s="18" t="s">
        <v>993</v>
      </c>
    </row>
    <row r="10741" spans="1:21">
      <c r="A10741" s="10" t="s">
        <v>33290</v>
      </c>
      <c r="B10741" s="10" t="s">
        <v>29720</v>
      </c>
      <c r="C10741" s="10">
        <v>9787536497764</v>
      </c>
      <c r="D10741" s="9"/>
      <c r="E10741" s="10" t="s">
        <v>1524</v>
      </c>
      <c r="F10741" s="17" t="s">
        <v>39833</v>
      </c>
      <c r="G10741" s="10" t="s">
        <v>39827</v>
      </c>
      <c r="H10741" s="9"/>
      <c r="I10741" s="18"/>
      <c r="J10741" s="9" t="s">
        <v>39834</v>
      </c>
      <c r="K10741" s="9"/>
      <c r="L10741" s="18"/>
      <c r="M10741" s="9"/>
      <c r="N10741" s="9" t="s">
        <v>11069</v>
      </c>
      <c r="O10741" s="9" t="s">
        <v>19705</v>
      </c>
      <c r="P10741" s="9" t="s">
        <v>2992</v>
      </c>
      <c r="Q10741" s="9"/>
      <c r="R10741" s="9"/>
      <c r="S10741" s="18" t="s">
        <v>39835</v>
      </c>
      <c r="T10741" s="18" t="s">
        <v>3160</v>
      </c>
      <c r="U10741" s="18" t="s">
        <v>993</v>
      </c>
    </row>
    <row r="10742" spans="1:21">
      <c r="A10742" s="10" t="s">
        <v>33290</v>
      </c>
      <c r="B10742" s="10" t="s">
        <v>29720</v>
      </c>
      <c r="C10742" s="10">
        <v>9787536499348</v>
      </c>
      <c r="D10742" s="9"/>
      <c r="E10742" s="10" t="s">
        <v>1705</v>
      </c>
      <c r="F10742" s="17" t="s">
        <v>39836</v>
      </c>
      <c r="G10742" s="10" t="s">
        <v>39827</v>
      </c>
      <c r="H10742" s="9"/>
      <c r="I10742" s="18"/>
      <c r="J10742" s="9" t="s">
        <v>39837</v>
      </c>
      <c r="K10742" s="9"/>
      <c r="L10742" s="18"/>
      <c r="M10742" s="9"/>
      <c r="N10742" s="9" t="s">
        <v>11069</v>
      </c>
      <c r="O10742" s="9" t="s">
        <v>1317</v>
      </c>
      <c r="P10742" s="9" t="s">
        <v>1015</v>
      </c>
      <c r="Q10742" s="9"/>
      <c r="R10742" s="9"/>
      <c r="S10742" s="18" t="s">
        <v>39838</v>
      </c>
      <c r="T10742" s="18" t="s">
        <v>3160</v>
      </c>
      <c r="U10742" s="18" t="s">
        <v>993</v>
      </c>
    </row>
    <row r="10743" spans="1:21">
      <c r="A10743" s="10" t="s">
        <v>33290</v>
      </c>
      <c r="B10743" s="10" t="s">
        <v>29720</v>
      </c>
      <c r="C10743" s="10">
        <v>9787536497597</v>
      </c>
      <c r="D10743" s="9"/>
      <c r="E10743" s="10" t="s">
        <v>964</v>
      </c>
      <c r="F10743" s="17" t="s">
        <v>39839</v>
      </c>
      <c r="G10743" s="10" t="s">
        <v>39827</v>
      </c>
      <c r="H10743" s="9"/>
      <c r="I10743" s="18"/>
      <c r="J10743" s="9" t="s">
        <v>39840</v>
      </c>
      <c r="K10743" s="9"/>
      <c r="L10743" s="18"/>
      <c r="M10743" s="9"/>
      <c r="N10743" s="9" t="s">
        <v>11069</v>
      </c>
      <c r="O10743" s="9" t="s">
        <v>50</v>
      </c>
      <c r="P10743" s="9" t="s">
        <v>757</v>
      </c>
      <c r="Q10743" s="9"/>
      <c r="R10743" s="9"/>
      <c r="S10743" s="18" t="s">
        <v>39841</v>
      </c>
      <c r="T10743" s="18" t="s">
        <v>3160</v>
      </c>
      <c r="U10743" s="18" t="s">
        <v>993</v>
      </c>
    </row>
    <row r="10744" spans="1:21">
      <c r="A10744" s="10" t="s">
        <v>33290</v>
      </c>
      <c r="B10744" s="10" t="s">
        <v>29720</v>
      </c>
      <c r="C10744" s="10">
        <v>9787536498693</v>
      </c>
      <c r="D10744" s="9"/>
      <c r="E10744" s="10" t="s">
        <v>3758</v>
      </c>
      <c r="F10744" s="17" t="s">
        <v>39842</v>
      </c>
      <c r="G10744" s="10" t="s">
        <v>39827</v>
      </c>
      <c r="H10744" s="9"/>
      <c r="I10744" s="18"/>
      <c r="J10744" s="9" t="s">
        <v>39843</v>
      </c>
      <c r="K10744" s="9"/>
      <c r="L10744" s="18"/>
      <c r="M10744" s="9"/>
      <c r="N10744" s="9" t="s">
        <v>11069</v>
      </c>
      <c r="O10744" s="9" t="s">
        <v>50</v>
      </c>
      <c r="P10744" s="9" t="s">
        <v>1015</v>
      </c>
      <c r="Q10744" s="9"/>
      <c r="R10744" s="9"/>
      <c r="S10744" s="18" t="s">
        <v>39844</v>
      </c>
      <c r="T10744" s="18" t="s">
        <v>3160</v>
      </c>
      <c r="U10744" s="18" t="s">
        <v>993</v>
      </c>
    </row>
    <row r="10745" spans="1:21">
      <c r="A10745" s="10" t="s">
        <v>33290</v>
      </c>
      <c r="B10745" s="10" t="s">
        <v>29720</v>
      </c>
      <c r="C10745" s="10">
        <v>9787541154744</v>
      </c>
      <c r="D10745" s="9"/>
      <c r="E10745" s="10" t="s">
        <v>35</v>
      </c>
      <c r="F10745" s="17" t="s">
        <v>39845</v>
      </c>
      <c r="G10745" s="10"/>
      <c r="H10745" s="9"/>
      <c r="I10745" s="18"/>
      <c r="J10745" s="9" t="s">
        <v>8136</v>
      </c>
      <c r="K10745" s="9"/>
      <c r="L10745" s="18"/>
      <c r="M10745" s="9"/>
      <c r="N10745" s="9" t="s">
        <v>4174</v>
      </c>
      <c r="O10745" s="9" t="s">
        <v>5086</v>
      </c>
      <c r="P10745" s="9" t="s">
        <v>134</v>
      </c>
      <c r="Q10745" s="9"/>
      <c r="R10745" s="9"/>
      <c r="S10745" s="18" t="s">
        <v>39846</v>
      </c>
      <c r="T10745" s="18" t="s">
        <v>3160</v>
      </c>
      <c r="U10745" s="18" t="s">
        <v>16480</v>
      </c>
    </row>
    <row r="10746" spans="1:21">
      <c r="A10746" s="10" t="s">
        <v>33290</v>
      </c>
      <c r="B10746" s="10" t="s">
        <v>29720</v>
      </c>
      <c r="C10746" s="10">
        <v>9787541155031</v>
      </c>
      <c r="D10746" s="9"/>
      <c r="E10746" s="10" t="s">
        <v>620</v>
      </c>
      <c r="F10746" s="17" t="s">
        <v>39847</v>
      </c>
      <c r="G10746" s="10"/>
      <c r="H10746" s="9"/>
      <c r="I10746" s="18"/>
      <c r="J10746" s="9" t="s">
        <v>8136</v>
      </c>
      <c r="K10746" s="9"/>
      <c r="L10746" s="18"/>
      <c r="M10746" s="9"/>
      <c r="N10746" s="9" t="s">
        <v>4174</v>
      </c>
      <c r="O10746" s="9" t="s">
        <v>5086</v>
      </c>
      <c r="P10746" s="9" t="s">
        <v>2149</v>
      </c>
      <c r="Q10746" s="9"/>
      <c r="R10746" s="9"/>
      <c r="S10746" s="18" t="s">
        <v>39848</v>
      </c>
      <c r="T10746" s="18" t="s">
        <v>3160</v>
      </c>
      <c r="U10746" s="18" t="s">
        <v>16480</v>
      </c>
    </row>
    <row r="10747" spans="1:21">
      <c r="A10747" s="10" t="s">
        <v>33290</v>
      </c>
      <c r="B10747" s="10" t="s">
        <v>29720</v>
      </c>
      <c r="C10747" s="10">
        <v>9787541157707</v>
      </c>
      <c r="D10747" s="9"/>
      <c r="E10747" s="10" t="s">
        <v>77</v>
      </c>
      <c r="F10747" s="17" t="s">
        <v>39849</v>
      </c>
      <c r="G10747" s="10"/>
      <c r="H10747" s="9"/>
      <c r="I10747" s="18"/>
      <c r="J10747" s="9" t="s">
        <v>14787</v>
      </c>
      <c r="K10747" s="9"/>
      <c r="L10747" s="18"/>
      <c r="M10747" s="9"/>
      <c r="N10747" s="9" t="s">
        <v>4174</v>
      </c>
      <c r="O10747" s="9" t="s">
        <v>50</v>
      </c>
      <c r="P10747" s="9" t="s">
        <v>1831</v>
      </c>
      <c r="Q10747" s="9"/>
      <c r="R10747" s="9"/>
      <c r="S10747" s="18" t="s">
        <v>39850</v>
      </c>
      <c r="T10747" s="18" t="s">
        <v>3160</v>
      </c>
      <c r="U10747" s="18" t="s">
        <v>4348</v>
      </c>
    </row>
    <row r="10748" spans="1:21">
      <c r="A10748" s="10" t="s">
        <v>33290</v>
      </c>
      <c r="B10748" s="10" t="s">
        <v>29720</v>
      </c>
      <c r="C10748" s="10">
        <v>9787516826454</v>
      </c>
      <c r="D10748" s="9"/>
      <c r="E10748" s="10" t="s">
        <v>1410</v>
      </c>
      <c r="F10748" s="17" t="s">
        <v>39851</v>
      </c>
      <c r="G10748" s="10"/>
      <c r="H10748" s="9"/>
      <c r="I10748" s="18"/>
      <c r="J10748" s="9" t="s">
        <v>39852</v>
      </c>
      <c r="K10748" s="9"/>
      <c r="L10748" s="18"/>
      <c r="M10748" s="9"/>
      <c r="N10748" s="9" t="s">
        <v>1331</v>
      </c>
      <c r="O10748" s="9" t="s">
        <v>853</v>
      </c>
      <c r="P10748" s="9" t="s">
        <v>110</v>
      </c>
      <c r="Q10748" s="9"/>
      <c r="R10748" s="9"/>
      <c r="S10748" s="18" t="s">
        <v>39853</v>
      </c>
      <c r="T10748" s="18" t="s">
        <v>3160</v>
      </c>
      <c r="U10748" s="18" t="s">
        <v>993</v>
      </c>
    </row>
    <row r="10749" spans="1:21">
      <c r="A10749" s="10" t="s">
        <v>33290</v>
      </c>
      <c r="B10749" s="10" t="s">
        <v>29720</v>
      </c>
      <c r="C10749" s="10">
        <v>9787516827451</v>
      </c>
      <c r="D10749" s="9"/>
      <c r="E10749" s="10" t="s">
        <v>356</v>
      </c>
      <c r="F10749" s="17" t="s">
        <v>39854</v>
      </c>
      <c r="G10749" s="10" t="s">
        <v>16332</v>
      </c>
      <c r="H10749" s="9"/>
      <c r="I10749" s="18"/>
      <c r="J10749" s="9" t="s">
        <v>39855</v>
      </c>
      <c r="K10749" s="9"/>
      <c r="L10749" s="18"/>
      <c r="M10749" s="9"/>
      <c r="N10749" s="9" t="s">
        <v>1331</v>
      </c>
      <c r="O10749" s="9" t="s">
        <v>207</v>
      </c>
      <c r="P10749" s="9" t="s">
        <v>4329</v>
      </c>
      <c r="Q10749" s="9"/>
      <c r="R10749" s="9"/>
      <c r="S10749" s="18" t="s">
        <v>39856</v>
      </c>
      <c r="T10749" s="18" t="s">
        <v>3160</v>
      </c>
      <c r="U10749" s="18" t="s">
        <v>6828</v>
      </c>
    </row>
    <row r="10750" spans="1:21">
      <c r="A10750" s="10" t="s">
        <v>33290</v>
      </c>
      <c r="B10750" s="10" t="s">
        <v>29720</v>
      </c>
      <c r="C10750" s="10">
        <v>9787545552911</v>
      </c>
      <c r="D10750" s="9"/>
      <c r="E10750" s="10" t="s">
        <v>1232</v>
      </c>
      <c r="F10750" s="17" t="s">
        <v>39857</v>
      </c>
      <c r="G10750" s="10"/>
      <c r="H10750" s="9"/>
      <c r="I10750" s="18"/>
      <c r="J10750" s="9" t="s">
        <v>39858</v>
      </c>
      <c r="K10750" s="9"/>
      <c r="L10750" s="18"/>
      <c r="M10750" s="9"/>
      <c r="N10750" s="9" t="s">
        <v>1118</v>
      </c>
      <c r="O10750" s="9" t="s">
        <v>4832</v>
      </c>
      <c r="P10750" s="9" t="s">
        <v>12083</v>
      </c>
      <c r="Q10750" s="9"/>
      <c r="R10750" s="9"/>
      <c r="S10750" s="18" t="s">
        <v>39859</v>
      </c>
      <c r="T10750" s="18" t="s">
        <v>3160</v>
      </c>
      <c r="U10750" s="18" t="s">
        <v>3239</v>
      </c>
    </row>
    <row r="10751" spans="1:21">
      <c r="A10751" s="10" t="s">
        <v>33290</v>
      </c>
      <c r="B10751" s="10" t="s">
        <v>29720</v>
      </c>
      <c r="C10751" s="10">
        <v>9787545557169</v>
      </c>
      <c r="D10751" s="9"/>
      <c r="E10751" s="10" t="s">
        <v>1232</v>
      </c>
      <c r="F10751" s="17" t="s">
        <v>39860</v>
      </c>
      <c r="G10751" s="10"/>
      <c r="H10751" s="9"/>
      <c r="I10751" s="18"/>
      <c r="J10751" s="9" t="s">
        <v>39861</v>
      </c>
      <c r="K10751" s="9"/>
      <c r="L10751" s="18"/>
      <c r="M10751" s="9"/>
      <c r="N10751" s="9" t="s">
        <v>1118</v>
      </c>
      <c r="O10751" s="9" t="s">
        <v>1317</v>
      </c>
      <c r="P10751" s="9" t="s">
        <v>1888</v>
      </c>
      <c r="Q10751" s="9"/>
      <c r="R10751" s="9"/>
      <c r="S10751" s="18" t="s">
        <v>39862</v>
      </c>
      <c r="T10751" s="18" t="s">
        <v>3160</v>
      </c>
      <c r="U10751" s="18" t="s">
        <v>1216</v>
      </c>
    </row>
    <row r="10752" spans="1:21">
      <c r="A10752" s="10" t="s">
        <v>33290</v>
      </c>
      <c r="B10752" s="10" t="s">
        <v>29720</v>
      </c>
      <c r="C10752" s="10">
        <v>9787201159379</v>
      </c>
      <c r="D10752" s="9"/>
      <c r="E10752" s="10" t="s">
        <v>170</v>
      </c>
      <c r="F10752" s="17" t="s">
        <v>39863</v>
      </c>
      <c r="G10752" s="10"/>
      <c r="H10752" s="9"/>
      <c r="I10752" s="18"/>
      <c r="J10752" s="9" t="s">
        <v>39864</v>
      </c>
      <c r="K10752" s="9"/>
      <c r="L10752" s="18"/>
      <c r="M10752" s="9"/>
      <c r="N10752" s="9" t="s">
        <v>143</v>
      </c>
      <c r="O10752" s="9" t="s">
        <v>22369</v>
      </c>
      <c r="P10752" s="9" t="s">
        <v>278</v>
      </c>
      <c r="Q10752" s="9"/>
      <c r="R10752" s="9"/>
      <c r="S10752" s="18" t="s">
        <v>39865</v>
      </c>
      <c r="T10752" s="18" t="s">
        <v>3160</v>
      </c>
      <c r="U10752" s="18" t="s">
        <v>1216</v>
      </c>
    </row>
    <row r="10753" spans="1:21">
      <c r="A10753" s="10" t="s">
        <v>33290</v>
      </c>
      <c r="B10753" s="10" t="s">
        <v>29720</v>
      </c>
      <c r="C10753" s="10">
        <v>9787201161570</v>
      </c>
      <c r="D10753" s="9"/>
      <c r="E10753" s="10" t="s">
        <v>122</v>
      </c>
      <c r="F10753" s="17" t="s">
        <v>39866</v>
      </c>
      <c r="G10753" s="10"/>
      <c r="H10753" s="9"/>
      <c r="I10753" s="18"/>
      <c r="J10753" s="9" t="s">
        <v>39867</v>
      </c>
      <c r="K10753" s="9"/>
      <c r="L10753" s="18"/>
      <c r="M10753" s="9"/>
      <c r="N10753" s="9" t="s">
        <v>143</v>
      </c>
      <c r="O10753" s="9" t="s">
        <v>207</v>
      </c>
      <c r="P10753" s="9" t="s">
        <v>2847</v>
      </c>
      <c r="Q10753" s="9"/>
      <c r="R10753" s="9"/>
      <c r="S10753" s="18" t="s">
        <v>39868</v>
      </c>
      <c r="T10753" s="18" t="s">
        <v>3160</v>
      </c>
      <c r="U10753" s="18" t="s">
        <v>10424</v>
      </c>
    </row>
    <row r="10754" spans="1:21">
      <c r="A10754" s="10" t="s">
        <v>33290</v>
      </c>
      <c r="B10754" s="10" t="s">
        <v>29720</v>
      </c>
      <c r="C10754" s="10">
        <v>9787201158785</v>
      </c>
      <c r="D10754" s="9"/>
      <c r="E10754" s="10" t="s">
        <v>356</v>
      </c>
      <c r="F10754" s="17" t="s">
        <v>39869</v>
      </c>
      <c r="G10754" s="10"/>
      <c r="H10754" s="9"/>
      <c r="I10754" s="18"/>
      <c r="J10754" s="9" t="s">
        <v>39870</v>
      </c>
      <c r="K10754" s="9"/>
      <c r="L10754" s="18"/>
      <c r="M10754" s="9"/>
      <c r="N10754" s="9" t="s">
        <v>143</v>
      </c>
      <c r="O10754" s="9" t="s">
        <v>3737</v>
      </c>
      <c r="P10754" s="9" t="s">
        <v>838</v>
      </c>
      <c r="Q10754" s="9"/>
      <c r="R10754" s="9"/>
      <c r="S10754" s="18" t="s">
        <v>39871</v>
      </c>
      <c r="T10754" s="18" t="s">
        <v>3160</v>
      </c>
      <c r="U10754" s="18" t="s">
        <v>1216</v>
      </c>
    </row>
    <row r="10755" spans="1:21">
      <c r="A10755" s="10" t="s">
        <v>33290</v>
      </c>
      <c r="B10755" s="10" t="s">
        <v>29720</v>
      </c>
      <c r="C10755" s="10">
        <v>9787201164526</v>
      </c>
      <c r="D10755" s="9"/>
      <c r="E10755" s="10" t="s">
        <v>440</v>
      </c>
      <c r="F10755" s="17" t="s">
        <v>39872</v>
      </c>
      <c r="G10755" s="10" t="s">
        <v>6742</v>
      </c>
      <c r="H10755" s="9"/>
      <c r="I10755" s="18"/>
      <c r="J10755" s="9" t="s">
        <v>39873</v>
      </c>
      <c r="K10755" s="9"/>
      <c r="L10755" s="18"/>
      <c r="M10755" s="9"/>
      <c r="N10755" s="9" t="s">
        <v>143</v>
      </c>
      <c r="O10755" s="9" t="s">
        <v>50</v>
      </c>
      <c r="P10755" s="9" t="s">
        <v>5381</v>
      </c>
      <c r="Q10755" s="9"/>
      <c r="R10755" s="9"/>
      <c r="S10755" s="18" t="s">
        <v>39874</v>
      </c>
      <c r="T10755" s="18" t="s">
        <v>3160</v>
      </c>
      <c r="U10755" s="18" t="s">
        <v>1216</v>
      </c>
    </row>
    <row r="10756" spans="1:21">
      <c r="A10756" s="10" t="s">
        <v>33290</v>
      </c>
      <c r="B10756" s="10" t="s">
        <v>29720</v>
      </c>
      <c r="C10756" s="10">
        <v>9787201162300</v>
      </c>
      <c r="D10756" s="9"/>
      <c r="E10756" s="10" t="s">
        <v>122</v>
      </c>
      <c r="F10756" s="17" t="s">
        <v>39875</v>
      </c>
      <c r="G10756" s="10" t="s">
        <v>6742</v>
      </c>
      <c r="H10756" s="9"/>
      <c r="I10756" s="18"/>
      <c r="J10756" s="9" t="s">
        <v>39876</v>
      </c>
      <c r="K10756" s="9"/>
      <c r="L10756" s="18"/>
      <c r="M10756" s="9"/>
      <c r="N10756" s="9" t="s">
        <v>143</v>
      </c>
      <c r="O10756" s="9" t="s">
        <v>50</v>
      </c>
      <c r="P10756" s="9" t="s">
        <v>436</v>
      </c>
      <c r="Q10756" s="9"/>
      <c r="R10756" s="9"/>
      <c r="S10756" s="18" t="s">
        <v>39877</v>
      </c>
      <c r="T10756" s="18" t="s">
        <v>3160</v>
      </c>
      <c r="U10756" s="18" t="s">
        <v>1216</v>
      </c>
    </row>
    <row r="10757" spans="1:21">
      <c r="A10757" s="10" t="s">
        <v>33290</v>
      </c>
      <c r="B10757" s="10" t="s">
        <v>29720</v>
      </c>
      <c r="C10757" s="10">
        <v>9787514229707</v>
      </c>
      <c r="D10757" s="9"/>
      <c r="E10757" s="10" t="s">
        <v>440</v>
      </c>
      <c r="F10757" s="17" t="s">
        <v>39878</v>
      </c>
      <c r="G10757" s="10"/>
      <c r="H10757" s="9"/>
      <c r="I10757" s="18"/>
      <c r="J10757" s="9" t="s">
        <v>39879</v>
      </c>
      <c r="K10757" s="9"/>
      <c r="L10757" s="18"/>
      <c r="M10757" s="9"/>
      <c r="N10757" s="9" t="s">
        <v>2945</v>
      </c>
      <c r="O10757" s="9" t="s">
        <v>19705</v>
      </c>
      <c r="P10757" s="9" t="s">
        <v>2547</v>
      </c>
      <c r="Q10757" s="9"/>
      <c r="R10757" s="9"/>
      <c r="S10757" s="18" t="s">
        <v>39880</v>
      </c>
      <c r="T10757" s="18" t="s">
        <v>3160</v>
      </c>
      <c r="U10757" s="18" t="s">
        <v>4348</v>
      </c>
    </row>
    <row r="10758" spans="1:21">
      <c r="A10758" s="10" t="s">
        <v>33290</v>
      </c>
      <c r="B10758" s="10" t="s">
        <v>29720</v>
      </c>
      <c r="C10758" s="10">
        <v>9787307213135</v>
      </c>
      <c r="D10758" s="9"/>
      <c r="E10758" s="10" t="s">
        <v>1580</v>
      </c>
      <c r="F10758" s="17" t="s">
        <v>39881</v>
      </c>
      <c r="G10758" s="10"/>
      <c r="H10758" s="9"/>
      <c r="I10758" s="18"/>
      <c r="J10758" s="9" t="s">
        <v>39882</v>
      </c>
      <c r="K10758" s="9"/>
      <c r="L10758" s="18"/>
      <c r="M10758" s="9"/>
      <c r="N10758" s="9" t="s">
        <v>525</v>
      </c>
      <c r="O10758" s="9" t="s">
        <v>22369</v>
      </c>
      <c r="P10758" s="9" t="s">
        <v>278</v>
      </c>
      <c r="Q10758" s="9"/>
      <c r="R10758" s="9"/>
      <c r="S10758" s="18" t="s">
        <v>39883</v>
      </c>
      <c r="T10758" s="18" t="s">
        <v>3160</v>
      </c>
      <c r="U10758" s="18" t="s">
        <v>6828</v>
      </c>
    </row>
    <row r="10759" spans="1:21">
      <c r="A10759" s="10" t="s">
        <v>33290</v>
      </c>
      <c r="B10759" s="10" t="s">
        <v>29720</v>
      </c>
      <c r="C10759" s="10">
        <v>9787560569819</v>
      </c>
      <c r="D10759" s="9"/>
      <c r="E10759" s="10" t="s">
        <v>35</v>
      </c>
      <c r="F10759" s="17" t="s">
        <v>8141</v>
      </c>
      <c r="G10759" s="10"/>
      <c r="H10759" s="9"/>
      <c r="I10759" s="18"/>
      <c r="J10759" s="9" t="s">
        <v>39884</v>
      </c>
      <c r="K10759" s="9"/>
      <c r="L10759" s="18"/>
      <c r="M10759" s="9"/>
      <c r="N10759" s="9" t="s">
        <v>128</v>
      </c>
      <c r="O10759" s="9" t="s">
        <v>50</v>
      </c>
      <c r="P10759" s="9" t="s">
        <v>2177</v>
      </c>
      <c r="Q10759" s="9"/>
      <c r="R10759" s="9"/>
      <c r="S10759" s="18" t="s">
        <v>39885</v>
      </c>
      <c r="T10759" s="18" t="s">
        <v>3160</v>
      </c>
      <c r="U10759" s="18" t="s">
        <v>1216</v>
      </c>
    </row>
    <row r="10760" spans="1:21">
      <c r="A10760" s="10" t="s">
        <v>33290</v>
      </c>
      <c r="B10760" s="10" t="s">
        <v>29720</v>
      </c>
      <c r="C10760" s="10">
        <v>9787514384994</v>
      </c>
      <c r="D10760" s="9"/>
      <c r="E10760" s="10" t="s">
        <v>39886</v>
      </c>
      <c r="F10760" s="17" t="s">
        <v>39887</v>
      </c>
      <c r="G10760" s="10"/>
      <c r="H10760" s="9"/>
      <c r="I10760" s="18"/>
      <c r="J10760" s="9" t="s">
        <v>39888</v>
      </c>
      <c r="K10760" s="9"/>
      <c r="L10760" s="18"/>
      <c r="M10760" s="9"/>
      <c r="N10760" s="9" t="s">
        <v>2000</v>
      </c>
      <c r="O10760" s="9" t="s">
        <v>22369</v>
      </c>
      <c r="P10760" s="9" t="s">
        <v>6643</v>
      </c>
      <c r="Q10760" s="9"/>
      <c r="R10760" s="9"/>
      <c r="S10760" s="18" t="s">
        <v>39889</v>
      </c>
      <c r="T10760" s="18" t="s">
        <v>3160</v>
      </c>
      <c r="U10760" s="18" t="s">
        <v>1216</v>
      </c>
    </row>
    <row r="10761" spans="1:21">
      <c r="A10761" s="10" t="s">
        <v>33290</v>
      </c>
      <c r="B10761" s="10" t="s">
        <v>29720</v>
      </c>
      <c r="C10761" s="10">
        <v>9787513340977</v>
      </c>
      <c r="D10761" s="9"/>
      <c r="E10761" s="10" t="s">
        <v>356</v>
      </c>
      <c r="F10761" s="17" t="s">
        <v>39890</v>
      </c>
      <c r="G10761" s="10" t="s">
        <v>6696</v>
      </c>
      <c r="H10761" s="9"/>
      <c r="I10761" s="18"/>
      <c r="J10761" s="9" t="s">
        <v>9550</v>
      </c>
      <c r="K10761" s="9"/>
      <c r="L10761" s="18"/>
      <c r="M10761" s="9"/>
      <c r="N10761" s="9" t="s">
        <v>1325</v>
      </c>
      <c r="O10761" s="9" t="s">
        <v>853</v>
      </c>
      <c r="P10761" s="9" t="s">
        <v>838</v>
      </c>
      <c r="Q10761" s="9"/>
      <c r="R10761" s="9"/>
      <c r="S10761" s="18" t="s">
        <v>39891</v>
      </c>
      <c r="T10761" s="18" t="s">
        <v>3160</v>
      </c>
      <c r="U10761" s="18" t="s">
        <v>6828</v>
      </c>
    </row>
    <row r="10762" spans="1:21">
      <c r="A10762" s="10" t="s">
        <v>33290</v>
      </c>
      <c r="B10762" s="10" t="s">
        <v>29720</v>
      </c>
      <c r="C10762" s="10">
        <v>9787554308530</v>
      </c>
      <c r="D10762" s="9"/>
      <c r="E10762" s="10" t="s">
        <v>478</v>
      </c>
      <c r="F10762" s="17" t="s">
        <v>39892</v>
      </c>
      <c r="G10762" s="10"/>
      <c r="H10762" s="9"/>
      <c r="I10762" s="18"/>
      <c r="J10762" s="9" t="s">
        <v>39893</v>
      </c>
      <c r="K10762" s="9"/>
      <c r="L10762" s="18"/>
      <c r="M10762" s="9"/>
      <c r="N10762" s="9" t="s">
        <v>7312</v>
      </c>
      <c r="O10762" s="9" t="s">
        <v>207</v>
      </c>
      <c r="P10762" s="9" t="s">
        <v>39894</v>
      </c>
      <c r="Q10762" s="9"/>
      <c r="R10762" s="9"/>
      <c r="S10762" s="18" t="s">
        <v>39895</v>
      </c>
      <c r="T10762" s="18" t="s">
        <v>3160</v>
      </c>
      <c r="U10762" s="18" t="s">
        <v>1216</v>
      </c>
    </row>
    <row r="10763" spans="1:21">
      <c r="A10763" s="10" t="s">
        <v>33290</v>
      </c>
      <c r="B10763" s="10" t="s">
        <v>29720</v>
      </c>
      <c r="C10763" s="10">
        <v>9787544783071</v>
      </c>
      <c r="D10763" s="9"/>
      <c r="E10763" s="10" t="s">
        <v>77</v>
      </c>
      <c r="F10763" s="17" t="s">
        <v>39896</v>
      </c>
      <c r="G10763" s="10"/>
      <c r="H10763" s="9"/>
      <c r="I10763" s="18"/>
      <c r="J10763" s="9" t="s">
        <v>39897</v>
      </c>
      <c r="K10763" s="9"/>
      <c r="L10763" s="18"/>
      <c r="M10763" s="9"/>
      <c r="N10763" s="9" t="s">
        <v>404</v>
      </c>
      <c r="O10763" s="9" t="s">
        <v>19705</v>
      </c>
      <c r="P10763" s="9" t="s">
        <v>1792</v>
      </c>
      <c r="Q10763" s="9"/>
      <c r="R10763" s="9"/>
      <c r="S10763" s="18" t="s">
        <v>39898</v>
      </c>
      <c r="T10763" s="18" t="s">
        <v>3160</v>
      </c>
      <c r="U10763" s="18" t="s">
        <v>1216</v>
      </c>
    </row>
    <row r="10764" spans="1:21">
      <c r="A10764" s="10" t="s">
        <v>33290</v>
      </c>
      <c r="B10764" s="10" t="s">
        <v>29720</v>
      </c>
      <c r="C10764" s="10">
        <v>9787222144781</v>
      </c>
      <c r="D10764" s="9"/>
      <c r="E10764" s="10" t="s">
        <v>1705</v>
      </c>
      <c r="F10764" s="17" t="s">
        <v>39899</v>
      </c>
      <c r="G10764" s="10"/>
      <c r="H10764" s="9"/>
      <c r="I10764" s="18"/>
      <c r="J10764" s="9" t="s">
        <v>5449</v>
      </c>
      <c r="K10764" s="9"/>
      <c r="L10764" s="18"/>
      <c r="M10764" s="9"/>
      <c r="N10764" s="9" t="s">
        <v>4056</v>
      </c>
      <c r="O10764" s="9" t="s">
        <v>5882</v>
      </c>
      <c r="P10764" s="9" t="s">
        <v>1642</v>
      </c>
      <c r="Q10764" s="9"/>
      <c r="R10764" s="9"/>
      <c r="S10764" s="18" t="s">
        <v>39900</v>
      </c>
      <c r="T10764" s="18" t="s">
        <v>3160</v>
      </c>
      <c r="U10764" s="18" t="s">
        <v>4348</v>
      </c>
    </row>
    <row r="10765" spans="1:21">
      <c r="A10765" s="10" t="s">
        <v>33290</v>
      </c>
      <c r="B10765" s="10" t="s">
        <v>29720</v>
      </c>
      <c r="C10765" s="10">
        <v>9787549270255</v>
      </c>
      <c r="D10765" s="9"/>
      <c r="E10765" s="10" t="s">
        <v>4914</v>
      </c>
      <c r="F10765" s="17" t="s">
        <v>10228</v>
      </c>
      <c r="G10765" s="10" t="s">
        <v>10232</v>
      </c>
      <c r="H10765" s="9"/>
      <c r="I10765" s="18"/>
      <c r="J10765" s="9" t="s">
        <v>39901</v>
      </c>
      <c r="K10765" s="9"/>
      <c r="L10765" s="18"/>
      <c r="M10765" s="9"/>
      <c r="N10765" s="9" t="s">
        <v>1954</v>
      </c>
      <c r="O10765" s="9" t="s">
        <v>19705</v>
      </c>
      <c r="P10765" s="9" t="s">
        <v>832</v>
      </c>
      <c r="Q10765" s="9"/>
      <c r="R10765" s="9"/>
      <c r="S10765" s="18" t="s">
        <v>39902</v>
      </c>
      <c r="T10765" s="18" t="s">
        <v>3160</v>
      </c>
      <c r="U10765" s="18" t="s">
        <v>1216</v>
      </c>
    </row>
    <row r="10766" spans="1:21">
      <c r="A10766" s="10" t="s">
        <v>33290</v>
      </c>
      <c r="B10766" s="10" t="s">
        <v>29720</v>
      </c>
      <c r="C10766" s="10">
        <v>9787570217113</v>
      </c>
      <c r="D10766" s="9"/>
      <c r="E10766" s="10" t="s">
        <v>841</v>
      </c>
      <c r="F10766" s="17" t="s">
        <v>39903</v>
      </c>
      <c r="G10766" s="10"/>
      <c r="H10766" s="9"/>
      <c r="I10766" s="18"/>
      <c r="J10766" s="9" t="s">
        <v>29740</v>
      </c>
      <c r="K10766" s="9"/>
      <c r="L10766" s="18"/>
      <c r="M10766" s="9"/>
      <c r="N10766" s="9" t="s">
        <v>967</v>
      </c>
      <c r="O10766" s="9" t="s">
        <v>50</v>
      </c>
      <c r="P10766" s="9" t="s">
        <v>2225</v>
      </c>
      <c r="Q10766" s="9"/>
      <c r="R10766" s="9"/>
      <c r="S10766" s="18" t="s">
        <v>39904</v>
      </c>
      <c r="T10766" s="18" t="s">
        <v>3160</v>
      </c>
      <c r="U10766" s="18" t="s">
        <v>1216</v>
      </c>
    </row>
    <row r="10767" spans="1:21">
      <c r="A10767" s="10" t="s">
        <v>33290</v>
      </c>
      <c r="B10767" s="10" t="s">
        <v>29720</v>
      </c>
      <c r="C10767" s="10">
        <v>9787570214198</v>
      </c>
      <c r="D10767" s="9"/>
      <c r="E10767" s="10" t="s">
        <v>1580</v>
      </c>
      <c r="F10767" s="17" t="s">
        <v>39905</v>
      </c>
      <c r="G10767" s="10" t="s">
        <v>39906</v>
      </c>
      <c r="H10767" s="9"/>
      <c r="I10767" s="18"/>
      <c r="J10767" s="9" t="s">
        <v>39907</v>
      </c>
      <c r="K10767" s="9"/>
      <c r="L10767" s="18"/>
      <c r="M10767" s="9"/>
      <c r="N10767" s="9" t="s">
        <v>967</v>
      </c>
      <c r="O10767" s="9" t="s">
        <v>50</v>
      </c>
      <c r="P10767" s="9" t="s">
        <v>2434</v>
      </c>
      <c r="Q10767" s="9"/>
      <c r="R10767" s="9"/>
      <c r="S10767" s="18" t="s">
        <v>39908</v>
      </c>
      <c r="T10767" s="18" t="s">
        <v>3160</v>
      </c>
      <c r="U10767" s="18" t="s">
        <v>1216</v>
      </c>
    </row>
    <row r="10768" spans="1:21">
      <c r="A10768" s="10" t="s">
        <v>33290</v>
      </c>
      <c r="B10768" s="10" t="s">
        <v>29720</v>
      </c>
      <c r="C10768" s="10">
        <v>9787517841395</v>
      </c>
      <c r="D10768" s="9"/>
      <c r="E10768" s="10" t="s">
        <v>651</v>
      </c>
      <c r="F10768" s="17" t="s">
        <v>39909</v>
      </c>
      <c r="G10768" s="10"/>
      <c r="H10768" s="9"/>
      <c r="I10768" s="18"/>
      <c r="J10768" s="9" t="s">
        <v>39910</v>
      </c>
      <c r="K10768" s="9"/>
      <c r="L10768" s="18"/>
      <c r="M10768" s="9"/>
      <c r="N10768" s="9" t="s">
        <v>1130</v>
      </c>
      <c r="O10768" s="9" t="s">
        <v>50</v>
      </c>
      <c r="P10768" s="9" t="s">
        <v>725</v>
      </c>
      <c r="Q10768" s="9"/>
      <c r="R10768" s="9"/>
      <c r="S10768" s="18" t="s">
        <v>39911</v>
      </c>
      <c r="T10768" s="18" t="s">
        <v>3160</v>
      </c>
      <c r="U10768" s="18" t="s">
        <v>1216</v>
      </c>
    </row>
    <row r="10769" spans="1:21">
      <c r="A10769" s="10" t="s">
        <v>33290</v>
      </c>
      <c r="B10769" s="10" t="s">
        <v>29720</v>
      </c>
      <c r="C10769" s="10">
        <v>9787572203039</v>
      </c>
      <c r="D10769" s="9"/>
      <c r="E10769" s="10" t="s">
        <v>187</v>
      </c>
      <c r="F10769" s="17" t="s">
        <v>39912</v>
      </c>
      <c r="G10769" s="10"/>
      <c r="H10769" s="9"/>
      <c r="I10769" s="18"/>
      <c r="J10769" s="9" t="s">
        <v>39913</v>
      </c>
      <c r="K10769" s="9"/>
      <c r="L10769" s="18"/>
      <c r="M10769" s="9"/>
      <c r="N10769" s="9" t="s">
        <v>6996</v>
      </c>
      <c r="O10769" s="9" t="s">
        <v>853</v>
      </c>
      <c r="P10769" s="9" t="s">
        <v>1594</v>
      </c>
      <c r="Q10769" s="9"/>
      <c r="R10769" s="9"/>
      <c r="S10769" s="18" t="s">
        <v>39914</v>
      </c>
      <c r="T10769" s="18" t="s">
        <v>3160</v>
      </c>
      <c r="U10769" s="18" t="s">
        <v>1216</v>
      </c>
    </row>
    <row r="10770" spans="1:21">
      <c r="A10770" s="10" t="s">
        <v>33290</v>
      </c>
      <c r="B10770" s="10" t="s">
        <v>29720</v>
      </c>
      <c r="C10770" s="10">
        <v>9787533961350</v>
      </c>
      <c r="D10770" s="9"/>
      <c r="E10770" s="10" t="s">
        <v>478</v>
      </c>
      <c r="F10770" s="17" t="s">
        <v>39915</v>
      </c>
      <c r="G10770" s="10"/>
      <c r="H10770" s="9"/>
      <c r="I10770" s="18"/>
      <c r="J10770" s="9" t="s">
        <v>39916</v>
      </c>
      <c r="K10770" s="9"/>
      <c r="L10770" s="18"/>
      <c r="M10770" s="9"/>
      <c r="N10770" s="9" t="s">
        <v>2685</v>
      </c>
      <c r="O10770" s="9" t="s">
        <v>19705</v>
      </c>
      <c r="P10770" s="9" t="s">
        <v>4476</v>
      </c>
      <c r="Q10770" s="9"/>
      <c r="R10770" s="9"/>
      <c r="S10770" s="18" t="s">
        <v>39917</v>
      </c>
      <c r="T10770" s="18" t="s">
        <v>3160</v>
      </c>
      <c r="U10770" s="18" t="s">
        <v>993</v>
      </c>
    </row>
    <row r="10771" spans="1:21">
      <c r="A10771" s="10" t="s">
        <v>33290</v>
      </c>
      <c r="B10771" s="10" t="s">
        <v>29720</v>
      </c>
      <c r="C10771" s="10">
        <v>9787564571634</v>
      </c>
      <c r="D10771" s="9"/>
      <c r="E10771" s="10" t="s">
        <v>401</v>
      </c>
      <c r="F10771" s="17" t="s">
        <v>39918</v>
      </c>
      <c r="G10771" s="10"/>
      <c r="H10771" s="9"/>
      <c r="I10771" s="18"/>
      <c r="J10771" s="9" t="s">
        <v>39919</v>
      </c>
      <c r="K10771" s="9"/>
      <c r="L10771" s="18"/>
      <c r="M10771" s="9"/>
      <c r="N10771" s="9" t="s">
        <v>3045</v>
      </c>
      <c r="O10771" s="9" t="s">
        <v>1317</v>
      </c>
      <c r="P10771" s="9" t="s">
        <v>1015</v>
      </c>
      <c r="Q10771" s="9"/>
      <c r="R10771" s="9"/>
      <c r="S10771" s="18" t="s">
        <v>39920</v>
      </c>
      <c r="T10771" s="18" t="s">
        <v>3160</v>
      </c>
      <c r="U10771" s="18" t="s">
        <v>6659</v>
      </c>
    </row>
    <row r="10772" spans="1:21">
      <c r="A10772" s="10" t="s">
        <v>33290</v>
      </c>
      <c r="B10772" s="10" t="s">
        <v>29720</v>
      </c>
      <c r="C10772" s="10">
        <v>9787513068239</v>
      </c>
      <c r="D10772" s="9"/>
      <c r="E10772" s="10" t="s">
        <v>86</v>
      </c>
      <c r="F10772" s="17" t="s">
        <v>39921</v>
      </c>
      <c r="G10772" s="10"/>
      <c r="H10772" s="9"/>
      <c r="I10772" s="18"/>
      <c r="J10772" s="9" t="s">
        <v>39922</v>
      </c>
      <c r="K10772" s="9"/>
      <c r="L10772" s="18"/>
      <c r="M10772" s="9"/>
      <c r="N10772" s="9" t="s">
        <v>33362</v>
      </c>
      <c r="O10772" s="9" t="s">
        <v>5086</v>
      </c>
      <c r="P10772" s="9" t="s">
        <v>309</v>
      </c>
      <c r="Q10772" s="9"/>
      <c r="R10772" s="9"/>
      <c r="S10772" s="18" t="s">
        <v>39923</v>
      </c>
      <c r="T10772" s="18" t="s">
        <v>3160</v>
      </c>
      <c r="U10772" s="18" t="s">
        <v>16480</v>
      </c>
    </row>
    <row r="10773" spans="1:21">
      <c r="A10773" s="10" t="s">
        <v>33290</v>
      </c>
      <c r="B10773" s="10" t="s">
        <v>29720</v>
      </c>
      <c r="C10773" s="10">
        <v>9787504384676</v>
      </c>
      <c r="D10773" s="9"/>
      <c r="E10773" s="10" t="s">
        <v>964</v>
      </c>
      <c r="F10773" s="17" t="s">
        <v>39924</v>
      </c>
      <c r="G10773" s="10"/>
      <c r="H10773" s="9"/>
      <c r="I10773" s="18"/>
      <c r="J10773" s="9" t="s">
        <v>39925</v>
      </c>
      <c r="K10773" s="9"/>
      <c r="L10773" s="18"/>
      <c r="M10773" s="9"/>
      <c r="N10773" s="9" t="s">
        <v>35105</v>
      </c>
      <c r="O10773" s="9" t="s">
        <v>19705</v>
      </c>
      <c r="P10773" s="9" t="s">
        <v>1703</v>
      </c>
      <c r="Q10773" s="9"/>
      <c r="R10773" s="9"/>
      <c r="S10773" s="18" t="s">
        <v>39926</v>
      </c>
      <c r="T10773" s="18" t="s">
        <v>3160</v>
      </c>
      <c r="U10773" s="18" t="s">
        <v>1216</v>
      </c>
    </row>
    <row r="10774" spans="1:21">
      <c r="A10774" s="10" t="s">
        <v>33290</v>
      </c>
      <c r="B10774" s="10" t="s">
        <v>29720</v>
      </c>
      <c r="C10774" s="10">
        <v>9787516221273</v>
      </c>
      <c r="D10774" s="9"/>
      <c r="E10774" s="10" t="s">
        <v>964</v>
      </c>
      <c r="F10774" s="17" t="s">
        <v>39927</v>
      </c>
      <c r="G10774" s="10"/>
      <c r="H10774" s="9"/>
      <c r="I10774" s="18"/>
      <c r="J10774" s="9" t="s">
        <v>39928</v>
      </c>
      <c r="K10774" s="9"/>
      <c r="L10774" s="18"/>
      <c r="M10774" s="9"/>
      <c r="N10774" s="9" t="s">
        <v>33770</v>
      </c>
      <c r="O10774" s="9" t="s">
        <v>1317</v>
      </c>
      <c r="P10774" s="9" t="s">
        <v>572</v>
      </c>
      <c r="Q10774" s="9"/>
      <c r="R10774" s="9"/>
      <c r="S10774" s="18" t="s">
        <v>39929</v>
      </c>
      <c r="T10774" s="18" t="s">
        <v>3160</v>
      </c>
      <c r="U10774" s="18" t="s">
        <v>1216</v>
      </c>
    </row>
    <row r="10775" spans="1:21">
      <c r="A10775" s="10" t="s">
        <v>33290</v>
      </c>
      <c r="B10775" s="10" t="s">
        <v>29720</v>
      </c>
      <c r="C10775" s="10">
        <v>9787519042936</v>
      </c>
      <c r="D10775" s="9"/>
      <c r="E10775" s="10" t="s">
        <v>401</v>
      </c>
      <c r="F10775" s="17" t="s">
        <v>39930</v>
      </c>
      <c r="G10775" s="10"/>
      <c r="H10775" s="9"/>
      <c r="I10775" s="18"/>
      <c r="J10775" s="9" t="s">
        <v>39931</v>
      </c>
      <c r="K10775" s="9"/>
      <c r="L10775" s="18"/>
      <c r="M10775" s="9"/>
      <c r="N10775" s="9" t="s">
        <v>3704</v>
      </c>
      <c r="O10775" s="9" t="s">
        <v>5086</v>
      </c>
      <c r="P10775" s="9" t="s">
        <v>845</v>
      </c>
      <c r="Q10775" s="9"/>
      <c r="R10775" s="9"/>
      <c r="S10775" s="18" t="s">
        <v>39932</v>
      </c>
      <c r="T10775" s="18" t="s">
        <v>3160</v>
      </c>
      <c r="U10775" s="18" t="s">
        <v>1216</v>
      </c>
    </row>
    <row r="10776" spans="1:21">
      <c r="A10776" s="10" t="s">
        <v>33290</v>
      </c>
      <c r="B10776" s="10" t="s">
        <v>29720</v>
      </c>
      <c r="C10776" s="10">
        <v>9787514516647</v>
      </c>
      <c r="D10776" s="9"/>
      <c r="E10776" s="10" t="s">
        <v>2450</v>
      </c>
      <c r="F10776" s="17" t="s">
        <v>39933</v>
      </c>
      <c r="G10776" s="10"/>
      <c r="H10776" s="9"/>
      <c r="I10776" s="18"/>
      <c r="J10776" s="9" t="s">
        <v>6738</v>
      </c>
      <c r="K10776" s="9"/>
      <c r="L10776" s="18"/>
      <c r="M10776" s="9"/>
      <c r="N10776" s="9" t="s">
        <v>6604</v>
      </c>
      <c r="O10776" s="9" t="s">
        <v>853</v>
      </c>
      <c r="P10776" s="9" t="s">
        <v>1861</v>
      </c>
      <c r="Q10776" s="9"/>
      <c r="R10776" s="9"/>
      <c r="S10776" s="18" t="s">
        <v>39934</v>
      </c>
      <c r="T10776" s="18" t="s">
        <v>3160</v>
      </c>
      <c r="U10776" s="18" t="s">
        <v>1216</v>
      </c>
    </row>
    <row r="10777" spans="1:21">
      <c r="A10777" s="10" t="s">
        <v>33290</v>
      </c>
      <c r="B10777" s="10" t="s">
        <v>29720</v>
      </c>
      <c r="C10777" s="10">
        <v>9787514516203</v>
      </c>
      <c r="D10777" s="9"/>
      <c r="E10777" s="10" t="s">
        <v>466</v>
      </c>
      <c r="F10777" s="17" t="s">
        <v>39935</v>
      </c>
      <c r="G10777" s="10"/>
      <c r="H10777" s="9"/>
      <c r="I10777" s="18"/>
      <c r="J10777" s="9" t="s">
        <v>39936</v>
      </c>
      <c r="K10777" s="9"/>
      <c r="L10777" s="18"/>
      <c r="M10777" s="9"/>
      <c r="N10777" s="9" t="s">
        <v>6604</v>
      </c>
      <c r="O10777" s="9" t="s">
        <v>384</v>
      </c>
      <c r="P10777" s="9" t="s">
        <v>302</v>
      </c>
      <c r="Q10777" s="9"/>
      <c r="R10777" s="9"/>
      <c r="S10777" s="18" t="s">
        <v>39937</v>
      </c>
      <c r="T10777" s="18" t="s">
        <v>3160</v>
      </c>
      <c r="U10777" s="18" t="s">
        <v>1216</v>
      </c>
    </row>
    <row r="10778" spans="1:21">
      <c r="A10778" s="10" t="s">
        <v>33290</v>
      </c>
      <c r="B10778" s="10" t="s">
        <v>29720</v>
      </c>
      <c r="C10778" s="10">
        <v>9787514516050</v>
      </c>
      <c r="D10778" s="9"/>
      <c r="E10778" s="10" t="s">
        <v>1410</v>
      </c>
      <c r="F10778" s="17" t="s">
        <v>39938</v>
      </c>
      <c r="G10778" s="10" t="s">
        <v>39939</v>
      </c>
      <c r="H10778" s="9"/>
      <c r="I10778" s="18"/>
      <c r="J10778" s="9" t="s">
        <v>39940</v>
      </c>
      <c r="K10778" s="9"/>
      <c r="L10778" s="18"/>
      <c r="M10778" s="9"/>
      <c r="N10778" s="9" t="s">
        <v>6604</v>
      </c>
      <c r="O10778" s="9" t="s">
        <v>207</v>
      </c>
      <c r="P10778" s="9" t="s">
        <v>176</v>
      </c>
      <c r="Q10778" s="9"/>
      <c r="R10778" s="9"/>
      <c r="S10778" s="18" t="s">
        <v>39941</v>
      </c>
      <c r="T10778" s="18" t="s">
        <v>3160</v>
      </c>
      <c r="U10778" s="18" t="s">
        <v>1216</v>
      </c>
    </row>
    <row r="10779" spans="1:21">
      <c r="A10779" s="10" t="s">
        <v>33290</v>
      </c>
      <c r="B10779" s="10" t="s">
        <v>29720</v>
      </c>
      <c r="C10779" s="10">
        <v>9787521721379</v>
      </c>
      <c r="D10779" s="9"/>
      <c r="E10779" s="10" t="s">
        <v>478</v>
      </c>
      <c r="F10779" s="17" t="s">
        <v>39942</v>
      </c>
      <c r="G10779" s="10"/>
      <c r="H10779" s="9"/>
      <c r="I10779" s="18"/>
      <c r="J10779" s="9" t="s">
        <v>39943</v>
      </c>
      <c r="K10779" s="9"/>
      <c r="L10779" s="18"/>
      <c r="M10779" s="9"/>
      <c r="N10779" s="9" t="s">
        <v>34180</v>
      </c>
      <c r="O10779" s="9" t="s">
        <v>384</v>
      </c>
      <c r="P10779" s="9" t="s">
        <v>805</v>
      </c>
      <c r="Q10779" s="9"/>
      <c r="R10779" s="9"/>
      <c r="S10779" s="18" t="s">
        <v>39944</v>
      </c>
      <c r="T10779" s="18" t="s">
        <v>3160</v>
      </c>
      <c r="U10779" s="18" t="s">
        <v>6828</v>
      </c>
    </row>
    <row r="10780" spans="1:21">
      <c r="A10780" s="10" t="s">
        <v>33290</v>
      </c>
      <c r="B10780" s="10" t="s">
        <v>29720</v>
      </c>
      <c r="C10780" s="10">
        <v>9787229151003</v>
      </c>
      <c r="D10780" s="9"/>
      <c r="E10780" s="10" t="s">
        <v>1726</v>
      </c>
      <c r="F10780" s="17" t="s">
        <v>39945</v>
      </c>
      <c r="G10780" s="10" t="s">
        <v>39827</v>
      </c>
      <c r="H10780" s="9"/>
      <c r="I10780" s="18"/>
      <c r="J10780" s="9" t="s">
        <v>39946</v>
      </c>
      <c r="K10780" s="9"/>
      <c r="L10780" s="18"/>
      <c r="M10780" s="9"/>
      <c r="N10780" s="9" t="s">
        <v>19249</v>
      </c>
      <c r="O10780" s="9" t="s">
        <v>853</v>
      </c>
      <c r="P10780" s="9" t="s">
        <v>2530</v>
      </c>
      <c r="Q10780" s="9"/>
      <c r="R10780" s="9"/>
      <c r="S10780" s="18" t="s">
        <v>39947</v>
      </c>
      <c r="T10780" s="18" t="s">
        <v>3160</v>
      </c>
      <c r="U10780" s="18" t="s">
        <v>993</v>
      </c>
    </row>
    <row r="10781" spans="1:21">
      <c r="A10781" s="10" t="s">
        <v>33290</v>
      </c>
      <c r="B10781" s="10" t="s">
        <v>29720</v>
      </c>
      <c r="C10781" s="10">
        <v>9787229151386</v>
      </c>
      <c r="D10781" s="9"/>
      <c r="E10781" s="10" t="s">
        <v>170</v>
      </c>
      <c r="F10781" s="17" t="s">
        <v>39948</v>
      </c>
      <c r="G10781" s="10" t="s">
        <v>39949</v>
      </c>
      <c r="H10781" s="9"/>
      <c r="I10781" s="18"/>
      <c r="J10781" s="9" t="s">
        <v>39950</v>
      </c>
      <c r="K10781" s="9"/>
      <c r="L10781" s="18"/>
      <c r="M10781" s="9"/>
      <c r="N10781" s="9" t="s">
        <v>19249</v>
      </c>
      <c r="O10781" s="9" t="s">
        <v>1317</v>
      </c>
      <c r="P10781" s="9" t="s">
        <v>891</v>
      </c>
      <c r="Q10781" s="9"/>
      <c r="R10781" s="9"/>
      <c r="S10781" s="18" t="s">
        <v>39951</v>
      </c>
      <c r="T10781" s="18" t="s">
        <v>3160</v>
      </c>
      <c r="U10781" s="18" t="s">
        <v>6828</v>
      </c>
    </row>
    <row r="10782" spans="1:21">
      <c r="A10782" s="10" t="s">
        <v>33290</v>
      </c>
      <c r="B10782" s="10" t="s">
        <v>29720</v>
      </c>
      <c r="C10782" s="10">
        <v>9787229150303</v>
      </c>
      <c r="D10782" s="9"/>
      <c r="E10782" s="10" t="s">
        <v>765</v>
      </c>
      <c r="F10782" s="17" t="s">
        <v>39952</v>
      </c>
      <c r="G10782" s="10"/>
      <c r="H10782" s="9"/>
      <c r="I10782" s="18"/>
      <c r="J10782" s="9" t="s">
        <v>39953</v>
      </c>
      <c r="K10782" s="9"/>
      <c r="L10782" s="18"/>
      <c r="M10782" s="9"/>
      <c r="N10782" s="9" t="s">
        <v>19249</v>
      </c>
      <c r="O10782" s="9" t="s">
        <v>384</v>
      </c>
      <c r="P10782" s="9" t="s">
        <v>302</v>
      </c>
      <c r="Q10782" s="9"/>
      <c r="R10782" s="9"/>
      <c r="S10782" s="18" t="s">
        <v>39954</v>
      </c>
      <c r="T10782" s="18" t="s">
        <v>3160</v>
      </c>
      <c r="U10782" s="18" t="s">
        <v>1216</v>
      </c>
    </row>
    <row r="10783" spans="1:21">
      <c r="A10783" s="10" t="s">
        <v>33290</v>
      </c>
      <c r="B10783" s="10" t="s">
        <v>29720</v>
      </c>
      <c r="C10783" s="10">
        <v>9787229148195</v>
      </c>
      <c r="D10783" s="9"/>
      <c r="E10783" s="10" t="s">
        <v>964</v>
      </c>
      <c r="F10783" s="17" t="s">
        <v>39955</v>
      </c>
      <c r="G10783" s="10"/>
      <c r="H10783" s="9"/>
      <c r="I10783" s="18"/>
      <c r="J10783" s="9" t="s">
        <v>39956</v>
      </c>
      <c r="K10783" s="9"/>
      <c r="L10783" s="18"/>
      <c r="M10783" s="9"/>
      <c r="N10783" s="9" t="s">
        <v>19249</v>
      </c>
      <c r="O10783" s="9" t="s">
        <v>3737</v>
      </c>
      <c r="P10783" s="9" t="s">
        <v>18644</v>
      </c>
      <c r="Q10783" s="9"/>
      <c r="R10783" s="9"/>
      <c r="S10783" s="18" t="s">
        <v>39957</v>
      </c>
      <c r="T10783" s="18" t="s">
        <v>3160</v>
      </c>
      <c r="U10783" s="18" t="s">
        <v>6659</v>
      </c>
    </row>
    <row r="10784" spans="1:21">
      <c r="A10784" s="10" t="s">
        <v>33290</v>
      </c>
      <c r="B10784" s="10" t="s">
        <v>29720</v>
      </c>
      <c r="C10784" s="10">
        <v>9787229156596</v>
      </c>
      <c r="D10784" s="9"/>
      <c r="E10784" s="10" t="s">
        <v>448</v>
      </c>
      <c r="F10784" s="17" t="s">
        <v>39958</v>
      </c>
      <c r="G10784" s="10"/>
      <c r="H10784" s="9"/>
      <c r="I10784" s="18"/>
      <c r="J10784" s="9" t="s">
        <v>39959</v>
      </c>
      <c r="K10784" s="9"/>
      <c r="L10784" s="18"/>
      <c r="M10784" s="9"/>
      <c r="N10784" s="9" t="s">
        <v>19249</v>
      </c>
      <c r="O10784" s="9" t="s">
        <v>384</v>
      </c>
      <c r="P10784" s="9" t="s">
        <v>10655</v>
      </c>
      <c r="Q10784" s="9"/>
      <c r="R10784" s="9"/>
      <c r="S10784" s="18" t="s">
        <v>39960</v>
      </c>
      <c r="T10784" s="18" t="s">
        <v>3160</v>
      </c>
      <c r="U10784" s="18" t="s">
        <v>1216</v>
      </c>
    </row>
    <row r="10785" spans="1:21">
      <c r="A10785" s="10" t="s">
        <v>33290</v>
      </c>
      <c r="B10785" s="10" t="s">
        <v>29720</v>
      </c>
      <c r="C10785" s="10">
        <v>9787521209440</v>
      </c>
      <c r="D10785" s="9"/>
      <c r="E10785" s="10" t="s">
        <v>620</v>
      </c>
      <c r="F10785" s="17" t="s">
        <v>39961</v>
      </c>
      <c r="G10785" s="10"/>
      <c r="H10785" s="9"/>
      <c r="I10785" s="18"/>
      <c r="J10785" s="9" t="s">
        <v>39962</v>
      </c>
      <c r="K10785" s="9"/>
      <c r="L10785" s="18"/>
      <c r="M10785" s="9"/>
      <c r="N10785" s="9" t="s">
        <v>28948</v>
      </c>
      <c r="O10785" s="9" t="s">
        <v>50</v>
      </c>
      <c r="P10785" s="9" t="s">
        <v>2751</v>
      </c>
      <c r="Q10785" s="9"/>
      <c r="R10785" s="9"/>
      <c r="S10785" s="18" t="s">
        <v>39963</v>
      </c>
      <c r="T10785" s="18" t="s">
        <v>3160</v>
      </c>
      <c r="U10785" s="18" t="s">
        <v>1216</v>
      </c>
    </row>
    <row r="10786" spans="1:21">
      <c r="A10786" s="10" t="s">
        <v>33290</v>
      </c>
      <c r="B10786" s="10" t="s">
        <v>30192</v>
      </c>
      <c r="C10786" s="10">
        <v>9787532958573</v>
      </c>
      <c r="D10786" s="9"/>
      <c r="E10786" s="10" t="s">
        <v>448</v>
      </c>
      <c r="F10786" s="17" t="s">
        <v>39964</v>
      </c>
      <c r="G10786" s="10"/>
      <c r="H10786" s="9"/>
      <c r="I10786" s="18"/>
      <c r="J10786" s="9" t="s">
        <v>7683</v>
      </c>
      <c r="K10786" s="9"/>
      <c r="L10786" s="18"/>
      <c r="M10786" s="9"/>
      <c r="N10786" s="9" t="s">
        <v>216</v>
      </c>
      <c r="O10786" s="9" t="s">
        <v>4832</v>
      </c>
      <c r="P10786" s="9" t="s">
        <v>20524</v>
      </c>
      <c r="Q10786" s="9"/>
      <c r="R10786" s="9"/>
      <c r="S10786" s="18" t="s">
        <v>39965</v>
      </c>
      <c r="T10786" s="18" t="s">
        <v>3160</v>
      </c>
      <c r="U10786" s="18" t="s">
        <v>1216</v>
      </c>
    </row>
    <row r="10787" spans="1:21">
      <c r="A10787" s="10" t="s">
        <v>33290</v>
      </c>
      <c r="B10787" s="10" t="s">
        <v>30205</v>
      </c>
      <c r="C10787" s="10">
        <v>9787566719690</v>
      </c>
      <c r="D10787" s="9"/>
      <c r="E10787" s="10" t="s">
        <v>23</v>
      </c>
      <c r="F10787" s="17" t="s">
        <v>39966</v>
      </c>
      <c r="G10787" s="10"/>
      <c r="H10787" s="9"/>
      <c r="I10787" s="18"/>
      <c r="J10787" s="9" t="s">
        <v>39967</v>
      </c>
      <c r="K10787" s="9"/>
      <c r="L10787" s="18"/>
      <c r="M10787" s="9"/>
      <c r="N10787" s="9" t="s">
        <v>14655</v>
      </c>
      <c r="O10787" s="9" t="s">
        <v>1317</v>
      </c>
      <c r="P10787" s="9" t="s">
        <v>924</v>
      </c>
      <c r="Q10787" s="9"/>
      <c r="R10787" s="9"/>
      <c r="S10787" s="18" t="s">
        <v>39968</v>
      </c>
      <c r="T10787" s="18" t="s">
        <v>3160</v>
      </c>
      <c r="U10787" s="18" t="s">
        <v>6391</v>
      </c>
    </row>
    <row r="10788" spans="1:21">
      <c r="A10788" s="10" t="s">
        <v>33290</v>
      </c>
      <c r="B10788" s="10" t="s">
        <v>30205</v>
      </c>
      <c r="C10788" s="10">
        <v>9787519305673</v>
      </c>
      <c r="D10788" s="9"/>
      <c r="E10788" s="10" t="s">
        <v>466</v>
      </c>
      <c r="F10788" s="17" t="s">
        <v>39969</v>
      </c>
      <c r="G10788" s="10"/>
      <c r="H10788" s="9"/>
      <c r="I10788" s="18"/>
      <c r="J10788" s="9" t="s">
        <v>39970</v>
      </c>
      <c r="K10788" s="9"/>
      <c r="L10788" s="18"/>
      <c r="M10788" s="9"/>
      <c r="N10788" s="9" t="s">
        <v>22024</v>
      </c>
      <c r="O10788" s="9" t="s">
        <v>50</v>
      </c>
      <c r="P10788" s="9" t="s">
        <v>3081</v>
      </c>
      <c r="Q10788" s="9"/>
      <c r="R10788" s="9"/>
      <c r="S10788" s="18" t="s">
        <v>39971</v>
      </c>
      <c r="T10788" s="18" t="s">
        <v>3160</v>
      </c>
      <c r="U10788" s="18" t="s">
        <v>6391</v>
      </c>
    </row>
    <row r="10789" spans="1:21">
      <c r="A10789" s="10" t="s">
        <v>33290</v>
      </c>
      <c r="B10789" s="10" t="s">
        <v>30205</v>
      </c>
      <c r="C10789" s="10">
        <v>9787020163779</v>
      </c>
      <c r="D10789" s="9"/>
      <c r="E10789" s="10" t="s">
        <v>964</v>
      </c>
      <c r="F10789" s="17" t="s">
        <v>39972</v>
      </c>
      <c r="G10789" s="10"/>
      <c r="H10789" s="9"/>
      <c r="I10789" s="18"/>
      <c r="J10789" s="9" t="s">
        <v>39973</v>
      </c>
      <c r="K10789" s="9"/>
      <c r="L10789" s="18"/>
      <c r="M10789" s="9"/>
      <c r="N10789" s="9" t="s">
        <v>1545</v>
      </c>
      <c r="O10789" s="9" t="s">
        <v>1317</v>
      </c>
      <c r="P10789" s="9" t="s">
        <v>1818</v>
      </c>
      <c r="Q10789" s="9"/>
      <c r="R10789" s="9"/>
      <c r="S10789" s="18" t="s">
        <v>39974</v>
      </c>
      <c r="T10789" s="18" t="s">
        <v>3160</v>
      </c>
      <c r="U10789" s="18" t="s">
        <v>6391</v>
      </c>
    </row>
    <row r="10790" spans="1:21">
      <c r="A10790" s="10" t="s">
        <v>33290</v>
      </c>
      <c r="B10790" s="10" t="s">
        <v>30205</v>
      </c>
      <c r="C10790" s="10">
        <v>9787541154508</v>
      </c>
      <c r="D10790" s="9"/>
      <c r="E10790" s="10" t="s">
        <v>440</v>
      </c>
      <c r="F10790" s="17" t="s">
        <v>39975</v>
      </c>
      <c r="G10790" s="10"/>
      <c r="H10790" s="9"/>
      <c r="I10790" s="18"/>
      <c r="J10790" s="9" t="s">
        <v>39976</v>
      </c>
      <c r="K10790" s="9"/>
      <c r="L10790" s="18"/>
      <c r="M10790" s="9"/>
      <c r="N10790" s="9" t="s">
        <v>4174</v>
      </c>
      <c r="O10790" s="9" t="s">
        <v>4832</v>
      </c>
      <c r="P10790" s="9" t="s">
        <v>1609</v>
      </c>
      <c r="Q10790" s="9"/>
      <c r="R10790" s="9"/>
      <c r="S10790" s="18" t="s">
        <v>39977</v>
      </c>
      <c r="T10790" s="18" t="s">
        <v>3160</v>
      </c>
      <c r="U10790" s="18" t="s">
        <v>6391</v>
      </c>
    </row>
    <row r="10791" spans="1:21">
      <c r="A10791" s="10" t="s">
        <v>33290</v>
      </c>
      <c r="B10791" s="10" t="s">
        <v>30205</v>
      </c>
      <c r="C10791" s="10">
        <v>9787533959098</v>
      </c>
      <c r="D10791" s="9"/>
      <c r="E10791" s="10" t="s">
        <v>3485</v>
      </c>
      <c r="F10791" s="17" t="s">
        <v>39978</v>
      </c>
      <c r="G10791" s="10"/>
      <c r="H10791" s="9"/>
      <c r="I10791" s="18"/>
      <c r="J10791" s="9" t="s">
        <v>39979</v>
      </c>
      <c r="K10791" s="9"/>
      <c r="L10791" s="18"/>
      <c r="M10791" s="9"/>
      <c r="N10791" s="9" t="s">
        <v>2685</v>
      </c>
      <c r="O10791" s="9" t="s">
        <v>5086</v>
      </c>
      <c r="P10791" s="9" t="s">
        <v>3532</v>
      </c>
      <c r="Q10791" s="9"/>
      <c r="R10791" s="9"/>
      <c r="S10791" s="18" t="s">
        <v>39980</v>
      </c>
      <c r="T10791" s="18" t="s">
        <v>39981</v>
      </c>
      <c r="U10791" s="18" t="s">
        <v>6391</v>
      </c>
    </row>
    <row r="10792" spans="1:21">
      <c r="A10792" s="10" t="s">
        <v>33290</v>
      </c>
      <c r="B10792" s="10" t="s">
        <v>30205</v>
      </c>
      <c r="C10792" s="10">
        <v>9787521206111</v>
      </c>
      <c r="D10792" s="9"/>
      <c r="E10792" s="10" t="s">
        <v>651</v>
      </c>
      <c r="F10792" s="17" t="s">
        <v>39982</v>
      </c>
      <c r="G10792" s="10"/>
      <c r="H10792" s="9"/>
      <c r="I10792" s="18"/>
      <c r="J10792" s="9" t="s">
        <v>39983</v>
      </c>
      <c r="K10792" s="9"/>
      <c r="L10792" s="18"/>
      <c r="M10792" s="9"/>
      <c r="N10792" s="9" t="s">
        <v>28948</v>
      </c>
      <c r="O10792" s="9" t="s">
        <v>4832</v>
      </c>
      <c r="P10792" s="9" t="s">
        <v>2258</v>
      </c>
      <c r="Q10792" s="9"/>
      <c r="R10792" s="9"/>
      <c r="S10792" s="18" t="s">
        <v>39984</v>
      </c>
      <c r="T10792" s="18" t="s">
        <v>3160</v>
      </c>
      <c r="U10792" s="18" t="s">
        <v>6391</v>
      </c>
    </row>
    <row r="10793" spans="1:21">
      <c r="A10793" s="10" t="s">
        <v>33290</v>
      </c>
      <c r="B10793" s="10" t="s">
        <v>30207</v>
      </c>
      <c r="C10793" s="10">
        <v>9787531744771</v>
      </c>
      <c r="D10793" s="9"/>
      <c r="E10793" s="10" t="s">
        <v>345</v>
      </c>
      <c r="F10793" s="17" t="s">
        <v>39985</v>
      </c>
      <c r="G10793" s="10"/>
      <c r="H10793" s="9"/>
      <c r="I10793" s="18"/>
      <c r="J10793" s="9" t="s">
        <v>39986</v>
      </c>
      <c r="K10793" s="9"/>
      <c r="L10793" s="18"/>
      <c r="M10793" s="9"/>
      <c r="N10793" s="9" t="s">
        <v>3685</v>
      </c>
      <c r="O10793" s="9" t="s">
        <v>5882</v>
      </c>
      <c r="P10793" s="9" t="s">
        <v>39987</v>
      </c>
      <c r="Q10793" s="9"/>
      <c r="R10793" s="9"/>
      <c r="S10793" s="18" t="s">
        <v>39988</v>
      </c>
      <c r="T10793" s="18" t="s">
        <v>3160</v>
      </c>
      <c r="U10793" s="18" t="s">
        <v>6659</v>
      </c>
    </row>
    <row r="10794" spans="1:21">
      <c r="A10794" s="10" t="s">
        <v>33290</v>
      </c>
      <c r="B10794" s="10" t="s">
        <v>30207</v>
      </c>
      <c r="C10794" s="10">
        <v>9787547737828</v>
      </c>
      <c r="D10794" s="9"/>
      <c r="E10794" s="10" t="s">
        <v>408</v>
      </c>
      <c r="F10794" s="17" t="s">
        <v>39989</v>
      </c>
      <c r="G10794" s="10" t="s">
        <v>39990</v>
      </c>
      <c r="H10794" s="9"/>
      <c r="I10794" s="18"/>
      <c r="J10794" s="9" t="s">
        <v>9233</v>
      </c>
      <c r="K10794" s="9"/>
      <c r="L10794" s="18"/>
      <c r="M10794" s="9"/>
      <c r="N10794" s="9" t="s">
        <v>5273</v>
      </c>
      <c r="O10794" s="9" t="s">
        <v>207</v>
      </c>
      <c r="P10794" s="9" t="s">
        <v>39991</v>
      </c>
      <c r="Q10794" s="9"/>
      <c r="R10794" s="9"/>
      <c r="S10794" s="18" t="s">
        <v>39992</v>
      </c>
      <c r="T10794" s="18" t="s">
        <v>39993</v>
      </c>
      <c r="U10794" s="18" t="s">
        <v>6659</v>
      </c>
    </row>
    <row r="10795" spans="1:21">
      <c r="A10795" s="10" t="s">
        <v>33290</v>
      </c>
      <c r="B10795" s="10" t="s">
        <v>30207</v>
      </c>
      <c r="C10795" s="10">
        <v>9787547737835</v>
      </c>
      <c r="D10795" s="9"/>
      <c r="E10795" s="10" t="s">
        <v>2356</v>
      </c>
      <c r="F10795" s="17" t="s">
        <v>39994</v>
      </c>
      <c r="G10795" s="10" t="s">
        <v>39990</v>
      </c>
      <c r="H10795" s="9"/>
      <c r="I10795" s="18"/>
      <c r="J10795" s="9" t="s">
        <v>9233</v>
      </c>
      <c r="K10795" s="9"/>
      <c r="L10795" s="18"/>
      <c r="M10795" s="9"/>
      <c r="N10795" s="9" t="s">
        <v>5273</v>
      </c>
      <c r="O10795" s="9" t="s">
        <v>207</v>
      </c>
      <c r="P10795" s="9" t="s">
        <v>39995</v>
      </c>
      <c r="Q10795" s="9"/>
      <c r="R10795" s="9"/>
      <c r="S10795" s="18" t="s">
        <v>39996</v>
      </c>
      <c r="T10795" s="18" t="s">
        <v>3160</v>
      </c>
      <c r="U10795" s="18" t="s">
        <v>6659</v>
      </c>
    </row>
    <row r="10796" spans="1:21">
      <c r="A10796" s="10" t="s">
        <v>33290</v>
      </c>
      <c r="B10796" s="10" t="s">
        <v>30207</v>
      </c>
      <c r="C10796" s="10">
        <v>9787555908777</v>
      </c>
      <c r="D10796" s="9"/>
      <c r="E10796" s="10" t="s">
        <v>849</v>
      </c>
      <c r="F10796" s="17" t="s">
        <v>39997</v>
      </c>
      <c r="G10796" s="10"/>
      <c r="H10796" s="9"/>
      <c r="I10796" s="18"/>
      <c r="J10796" s="9" t="s">
        <v>39998</v>
      </c>
      <c r="K10796" s="9"/>
      <c r="L10796" s="18"/>
      <c r="M10796" s="9"/>
      <c r="N10796" s="9" t="s">
        <v>4285</v>
      </c>
      <c r="O10796" s="9" t="s">
        <v>4832</v>
      </c>
      <c r="P10796" s="9" t="s">
        <v>3808</v>
      </c>
      <c r="Q10796" s="9"/>
      <c r="R10796" s="9"/>
      <c r="S10796" s="18" t="s">
        <v>39999</v>
      </c>
      <c r="T10796" s="18" t="s">
        <v>3160</v>
      </c>
      <c r="U10796" s="18" t="s">
        <v>6659</v>
      </c>
    </row>
    <row r="10797" spans="1:21">
      <c r="A10797" s="10" t="s">
        <v>33290</v>
      </c>
      <c r="B10797" s="10" t="s">
        <v>30207</v>
      </c>
      <c r="C10797" s="10">
        <v>9787555907947</v>
      </c>
      <c r="D10797" s="9"/>
      <c r="E10797" s="10" t="s">
        <v>849</v>
      </c>
      <c r="F10797" s="17" t="s">
        <v>40000</v>
      </c>
      <c r="G10797" s="10"/>
      <c r="H10797" s="9"/>
      <c r="I10797" s="18"/>
      <c r="J10797" s="9" t="s">
        <v>40001</v>
      </c>
      <c r="K10797" s="9"/>
      <c r="L10797" s="18"/>
      <c r="M10797" s="9"/>
      <c r="N10797" s="9" t="s">
        <v>4285</v>
      </c>
      <c r="O10797" s="9" t="s">
        <v>5086</v>
      </c>
      <c r="P10797" s="9" t="s">
        <v>7151</v>
      </c>
      <c r="Q10797" s="9"/>
      <c r="R10797" s="9"/>
      <c r="S10797" s="18" t="s">
        <v>40002</v>
      </c>
      <c r="T10797" s="18" t="s">
        <v>3160</v>
      </c>
      <c r="U10797" s="18" t="s">
        <v>6659</v>
      </c>
    </row>
    <row r="10798" spans="1:21">
      <c r="A10798" s="10" t="s">
        <v>33290</v>
      </c>
      <c r="B10798" s="10" t="s">
        <v>30207</v>
      </c>
      <c r="C10798" s="10">
        <v>9787555909330</v>
      </c>
      <c r="D10798" s="9"/>
      <c r="E10798" s="10" t="s">
        <v>7555</v>
      </c>
      <c r="F10798" s="17" t="s">
        <v>40003</v>
      </c>
      <c r="G10798" s="10"/>
      <c r="H10798" s="9"/>
      <c r="I10798" s="18"/>
      <c r="J10798" s="9" t="s">
        <v>40004</v>
      </c>
      <c r="K10798" s="9"/>
      <c r="L10798" s="18"/>
      <c r="M10798" s="9"/>
      <c r="N10798" s="9" t="s">
        <v>4285</v>
      </c>
      <c r="O10798" s="9" t="s">
        <v>19705</v>
      </c>
      <c r="P10798" s="9" t="s">
        <v>785</v>
      </c>
      <c r="Q10798" s="9"/>
      <c r="R10798" s="9"/>
      <c r="S10798" s="18" t="s">
        <v>40005</v>
      </c>
      <c r="T10798" s="18" t="s">
        <v>3160</v>
      </c>
      <c r="U10798" s="18" t="s">
        <v>6659</v>
      </c>
    </row>
    <row r="10799" spans="1:21">
      <c r="A10799" s="10" t="s">
        <v>33290</v>
      </c>
      <c r="B10799" s="10" t="s">
        <v>30207</v>
      </c>
      <c r="C10799" s="10">
        <v>9787555909705</v>
      </c>
      <c r="D10799" s="9"/>
      <c r="E10799" s="10" t="s">
        <v>849</v>
      </c>
      <c r="F10799" s="17" t="s">
        <v>40006</v>
      </c>
      <c r="G10799" s="10"/>
      <c r="H10799" s="9"/>
      <c r="I10799" s="18"/>
      <c r="J10799" s="9" t="s">
        <v>39998</v>
      </c>
      <c r="K10799" s="9"/>
      <c r="L10799" s="18"/>
      <c r="M10799" s="9"/>
      <c r="N10799" s="9" t="s">
        <v>4285</v>
      </c>
      <c r="O10799" s="9" t="s">
        <v>19705</v>
      </c>
      <c r="P10799" s="9" t="s">
        <v>1648</v>
      </c>
      <c r="Q10799" s="9"/>
      <c r="R10799" s="9"/>
      <c r="S10799" s="18" t="s">
        <v>40007</v>
      </c>
      <c r="T10799" s="18" t="s">
        <v>3160</v>
      </c>
      <c r="U10799" s="18" t="s">
        <v>6659</v>
      </c>
    </row>
    <row r="10800" spans="1:21">
      <c r="A10800" s="10" t="s">
        <v>33290</v>
      </c>
      <c r="B10800" s="10" t="s">
        <v>30207</v>
      </c>
      <c r="C10800" s="10">
        <v>9787555910213</v>
      </c>
      <c r="D10800" s="9"/>
      <c r="E10800" s="10" t="s">
        <v>506</v>
      </c>
      <c r="F10800" s="17" t="s">
        <v>40008</v>
      </c>
      <c r="G10800" s="10"/>
      <c r="H10800" s="9"/>
      <c r="I10800" s="18"/>
      <c r="J10800" s="9" t="s">
        <v>40009</v>
      </c>
      <c r="K10800" s="9"/>
      <c r="L10800" s="18"/>
      <c r="M10800" s="9"/>
      <c r="N10800" s="9" t="s">
        <v>4285</v>
      </c>
      <c r="O10800" s="9" t="s">
        <v>1317</v>
      </c>
      <c r="P10800" s="9" t="s">
        <v>40010</v>
      </c>
      <c r="Q10800" s="9"/>
      <c r="R10800" s="9"/>
      <c r="S10800" s="18" t="s">
        <v>40011</v>
      </c>
      <c r="T10800" s="18" t="s">
        <v>3160</v>
      </c>
      <c r="U10800" s="18" t="s">
        <v>6659</v>
      </c>
    </row>
    <row r="10801" spans="1:21">
      <c r="A10801" s="10" t="s">
        <v>33290</v>
      </c>
      <c r="B10801" s="10" t="s">
        <v>30207</v>
      </c>
      <c r="C10801" s="10">
        <v>9787540497897</v>
      </c>
      <c r="D10801" s="9"/>
      <c r="E10801" s="10" t="s">
        <v>389</v>
      </c>
      <c r="F10801" s="17" t="s">
        <v>9232</v>
      </c>
      <c r="G10801" s="10"/>
      <c r="H10801" s="9"/>
      <c r="I10801" s="18"/>
      <c r="J10801" s="9" t="s">
        <v>39667</v>
      </c>
      <c r="K10801" s="9"/>
      <c r="L10801" s="18"/>
      <c r="M10801" s="9"/>
      <c r="N10801" s="9" t="s">
        <v>15805</v>
      </c>
      <c r="O10801" s="9" t="s">
        <v>50</v>
      </c>
      <c r="P10801" s="9" t="s">
        <v>40012</v>
      </c>
      <c r="Q10801" s="9"/>
      <c r="R10801" s="9"/>
      <c r="S10801" s="18" t="s">
        <v>40013</v>
      </c>
      <c r="T10801" s="18" t="s">
        <v>3160</v>
      </c>
      <c r="U10801" s="18" t="s">
        <v>6659</v>
      </c>
    </row>
    <row r="10802" spans="1:21">
      <c r="A10802" s="10" t="s">
        <v>33290</v>
      </c>
      <c r="B10802" s="10" t="s">
        <v>30207</v>
      </c>
      <c r="C10802" s="10">
        <v>9787540497644</v>
      </c>
      <c r="D10802" s="9"/>
      <c r="E10802" s="10" t="s">
        <v>408</v>
      </c>
      <c r="F10802" s="17" t="s">
        <v>40014</v>
      </c>
      <c r="G10802" s="10"/>
      <c r="H10802" s="9"/>
      <c r="I10802" s="18"/>
      <c r="J10802" s="9" t="s">
        <v>39667</v>
      </c>
      <c r="K10802" s="9"/>
      <c r="L10802" s="18"/>
      <c r="M10802" s="9"/>
      <c r="N10802" s="9" t="s">
        <v>15805</v>
      </c>
      <c r="O10802" s="9" t="s">
        <v>207</v>
      </c>
      <c r="P10802" s="9" t="s">
        <v>40015</v>
      </c>
      <c r="Q10802" s="9"/>
      <c r="R10802" s="9"/>
      <c r="S10802" s="18" t="s">
        <v>40016</v>
      </c>
      <c r="T10802" s="18" t="s">
        <v>3160</v>
      </c>
      <c r="U10802" s="18" t="s">
        <v>6659</v>
      </c>
    </row>
    <row r="10803" spans="1:21">
      <c r="A10803" s="10" t="s">
        <v>33290</v>
      </c>
      <c r="B10803" s="10" t="s">
        <v>30207</v>
      </c>
      <c r="C10803" s="10">
        <v>9787205097189</v>
      </c>
      <c r="D10803" s="9"/>
      <c r="E10803" s="10" t="s">
        <v>506</v>
      </c>
      <c r="F10803" s="17" t="s">
        <v>40017</v>
      </c>
      <c r="G10803" s="10"/>
      <c r="H10803" s="9"/>
      <c r="I10803" s="18"/>
      <c r="J10803" s="9" t="s">
        <v>40018</v>
      </c>
      <c r="K10803" s="9"/>
      <c r="L10803" s="18"/>
      <c r="M10803" s="9"/>
      <c r="N10803" s="9" t="s">
        <v>175</v>
      </c>
      <c r="O10803" s="9" t="s">
        <v>4832</v>
      </c>
      <c r="P10803" s="9" t="s">
        <v>1739</v>
      </c>
      <c r="Q10803" s="9"/>
      <c r="R10803" s="9"/>
      <c r="S10803" s="18" t="s">
        <v>40019</v>
      </c>
      <c r="T10803" s="18" t="s">
        <v>3160</v>
      </c>
      <c r="U10803" s="18" t="s">
        <v>6659</v>
      </c>
    </row>
    <row r="10804" spans="1:21">
      <c r="A10804" s="10" t="s">
        <v>33290</v>
      </c>
      <c r="B10804" s="10" t="s">
        <v>30207</v>
      </c>
      <c r="C10804" s="10">
        <v>9787204152117</v>
      </c>
      <c r="D10804" s="9"/>
      <c r="E10804" s="10" t="s">
        <v>765</v>
      </c>
      <c r="F10804" s="17" t="s">
        <v>40020</v>
      </c>
      <c r="G10804" s="10"/>
      <c r="H10804" s="9"/>
      <c r="I10804" s="18"/>
      <c r="J10804" s="9" t="s">
        <v>40021</v>
      </c>
      <c r="K10804" s="9"/>
      <c r="L10804" s="18"/>
      <c r="M10804" s="9"/>
      <c r="N10804" s="9" t="s">
        <v>38415</v>
      </c>
      <c r="O10804" s="9" t="s">
        <v>22369</v>
      </c>
      <c r="P10804" s="9" t="s">
        <v>1932</v>
      </c>
      <c r="Q10804" s="9"/>
      <c r="R10804" s="9"/>
      <c r="S10804" s="18" t="s">
        <v>40022</v>
      </c>
      <c r="T10804" s="18" t="s">
        <v>3160</v>
      </c>
      <c r="U10804" s="18" t="s">
        <v>6659</v>
      </c>
    </row>
    <row r="10805" spans="1:21">
      <c r="A10805" s="10" t="s">
        <v>33290</v>
      </c>
      <c r="B10805" s="10" t="s">
        <v>30207</v>
      </c>
      <c r="C10805" s="10">
        <v>9787204140206</v>
      </c>
      <c r="D10805" s="9"/>
      <c r="E10805" s="10" t="s">
        <v>1726</v>
      </c>
      <c r="F10805" s="17" t="s">
        <v>40023</v>
      </c>
      <c r="G10805" s="10"/>
      <c r="H10805" s="9"/>
      <c r="I10805" s="18"/>
      <c r="J10805" s="9" t="s">
        <v>40021</v>
      </c>
      <c r="K10805" s="9"/>
      <c r="L10805" s="18"/>
      <c r="M10805" s="9"/>
      <c r="N10805" s="9" t="s">
        <v>38415</v>
      </c>
      <c r="O10805" s="9" t="s">
        <v>22369</v>
      </c>
      <c r="P10805" s="9" t="s">
        <v>2893</v>
      </c>
      <c r="Q10805" s="9"/>
      <c r="R10805" s="9"/>
      <c r="S10805" s="18" t="s">
        <v>40024</v>
      </c>
      <c r="T10805" s="18" t="s">
        <v>3160</v>
      </c>
      <c r="U10805" s="18" t="s">
        <v>40025</v>
      </c>
    </row>
    <row r="10806" spans="1:21">
      <c r="A10806" s="10" t="s">
        <v>33290</v>
      </c>
      <c r="B10806" s="10" t="s">
        <v>30207</v>
      </c>
      <c r="C10806" s="10">
        <v>9787114163685</v>
      </c>
      <c r="D10806" s="9"/>
      <c r="E10806" s="10" t="s">
        <v>440</v>
      </c>
      <c r="F10806" s="17" t="s">
        <v>40026</v>
      </c>
      <c r="G10806" s="10"/>
      <c r="H10806" s="9"/>
      <c r="I10806" s="18"/>
      <c r="J10806" s="9" t="s">
        <v>40027</v>
      </c>
      <c r="K10806" s="9"/>
      <c r="L10806" s="18"/>
      <c r="M10806" s="9"/>
      <c r="N10806" s="9" t="s">
        <v>7925</v>
      </c>
      <c r="O10806" s="9" t="s">
        <v>22369</v>
      </c>
      <c r="P10806" s="9" t="s">
        <v>224</v>
      </c>
      <c r="Q10806" s="9"/>
      <c r="R10806" s="9"/>
      <c r="S10806" s="18" t="s">
        <v>40028</v>
      </c>
      <c r="T10806" s="18" t="s">
        <v>3160</v>
      </c>
      <c r="U10806" s="18" t="s">
        <v>6659</v>
      </c>
    </row>
    <row r="10807" spans="1:21">
      <c r="A10807" s="10" t="s">
        <v>33290</v>
      </c>
      <c r="B10807" s="10" t="s">
        <v>30207</v>
      </c>
      <c r="C10807" s="10">
        <v>9787545720891</v>
      </c>
      <c r="D10807" s="9"/>
      <c r="E10807" s="10" t="s">
        <v>35</v>
      </c>
      <c r="F10807" s="17" t="s">
        <v>40029</v>
      </c>
      <c r="G10807" s="10"/>
      <c r="H10807" s="9"/>
      <c r="I10807" s="18"/>
      <c r="J10807" s="9" t="s">
        <v>40030</v>
      </c>
      <c r="K10807" s="9"/>
      <c r="L10807" s="18"/>
      <c r="M10807" s="9"/>
      <c r="N10807" s="9" t="s">
        <v>15957</v>
      </c>
      <c r="O10807" s="9" t="s">
        <v>19705</v>
      </c>
      <c r="P10807" s="9" t="s">
        <v>811</v>
      </c>
      <c r="Q10807" s="9"/>
      <c r="R10807" s="9"/>
      <c r="S10807" s="18" t="s">
        <v>40031</v>
      </c>
      <c r="T10807" s="18" t="s">
        <v>3160</v>
      </c>
      <c r="U10807" s="18" t="s">
        <v>6659</v>
      </c>
    </row>
    <row r="10808" spans="1:21">
      <c r="A10808" s="10" t="s">
        <v>33290</v>
      </c>
      <c r="B10808" s="10" t="s">
        <v>30207</v>
      </c>
      <c r="C10808" s="10">
        <v>9787203114529</v>
      </c>
      <c r="D10808" s="9"/>
      <c r="E10808" s="10" t="s">
        <v>147</v>
      </c>
      <c r="F10808" s="17" t="s">
        <v>40032</v>
      </c>
      <c r="G10808" s="10"/>
      <c r="H10808" s="9"/>
      <c r="I10808" s="18"/>
      <c r="J10808" s="9" t="s">
        <v>40033</v>
      </c>
      <c r="K10808" s="9"/>
      <c r="L10808" s="18"/>
      <c r="M10808" s="9"/>
      <c r="N10808" s="9" t="s">
        <v>301</v>
      </c>
      <c r="O10808" s="9" t="s">
        <v>22369</v>
      </c>
      <c r="P10808" s="9" t="s">
        <v>18644</v>
      </c>
      <c r="Q10808" s="9"/>
      <c r="R10808" s="9"/>
      <c r="S10808" s="18" t="s">
        <v>40034</v>
      </c>
      <c r="T10808" s="18" t="s">
        <v>3160</v>
      </c>
      <c r="U10808" s="18" t="s">
        <v>40035</v>
      </c>
    </row>
    <row r="10809" spans="1:21">
      <c r="A10809" s="10" t="s">
        <v>33290</v>
      </c>
      <c r="B10809" s="10" t="s">
        <v>30207</v>
      </c>
      <c r="C10809" s="10">
        <v>9787532174584</v>
      </c>
      <c r="D10809" s="9"/>
      <c r="E10809" s="10" t="s">
        <v>401</v>
      </c>
      <c r="F10809" s="17" t="s">
        <v>8796</v>
      </c>
      <c r="G10809" s="10"/>
      <c r="H10809" s="9"/>
      <c r="I10809" s="18"/>
      <c r="J10809" s="9" t="s">
        <v>40036</v>
      </c>
      <c r="K10809" s="9"/>
      <c r="L10809" s="18"/>
      <c r="M10809" s="9"/>
      <c r="N10809" s="9" t="s">
        <v>558</v>
      </c>
      <c r="O10809" s="9" t="s">
        <v>3737</v>
      </c>
      <c r="P10809" s="9" t="s">
        <v>1267</v>
      </c>
      <c r="Q10809" s="9"/>
      <c r="R10809" s="9"/>
      <c r="S10809" s="18" t="s">
        <v>40037</v>
      </c>
      <c r="T10809" s="18" t="s">
        <v>3160</v>
      </c>
      <c r="U10809" s="18" t="s">
        <v>6659</v>
      </c>
    </row>
    <row r="10810" spans="1:21">
      <c r="A10810" s="10" t="s">
        <v>33290</v>
      </c>
      <c r="B10810" s="10" t="s">
        <v>30207</v>
      </c>
      <c r="C10810" s="10">
        <v>9787532176755</v>
      </c>
      <c r="D10810" s="9"/>
      <c r="E10810" s="10" t="s">
        <v>24840</v>
      </c>
      <c r="F10810" s="17" t="s">
        <v>40038</v>
      </c>
      <c r="G10810" s="10"/>
      <c r="H10810" s="9"/>
      <c r="I10810" s="18"/>
      <c r="J10810" s="9" t="s">
        <v>40039</v>
      </c>
      <c r="K10810" s="9"/>
      <c r="L10810" s="18"/>
      <c r="M10810" s="9"/>
      <c r="N10810" s="9" t="s">
        <v>558</v>
      </c>
      <c r="O10810" s="9" t="s">
        <v>853</v>
      </c>
      <c r="P10810" s="9" t="s">
        <v>40040</v>
      </c>
      <c r="Q10810" s="9"/>
      <c r="R10810" s="9"/>
      <c r="S10810" s="18" t="s">
        <v>40041</v>
      </c>
      <c r="T10810" s="18" t="s">
        <v>3160</v>
      </c>
      <c r="U10810" s="18" t="s">
        <v>6659</v>
      </c>
    </row>
    <row r="10811" spans="1:21">
      <c r="A10811" s="10" t="s">
        <v>33290</v>
      </c>
      <c r="B10811" s="10" t="s">
        <v>30207</v>
      </c>
      <c r="C10811" s="10">
        <v>9787201162584</v>
      </c>
      <c r="D10811" s="9"/>
      <c r="E10811" s="10" t="s">
        <v>40042</v>
      </c>
      <c r="F10811" s="17" t="s">
        <v>40043</v>
      </c>
      <c r="G10811" s="10"/>
      <c r="H10811" s="9"/>
      <c r="I10811" s="18"/>
      <c r="J10811" s="9" t="s">
        <v>40044</v>
      </c>
      <c r="K10811" s="9"/>
      <c r="L10811" s="18"/>
      <c r="M10811" s="9"/>
      <c r="N10811" s="9" t="s">
        <v>143</v>
      </c>
      <c r="O10811" s="9" t="s">
        <v>1317</v>
      </c>
      <c r="P10811" s="9" t="s">
        <v>2094</v>
      </c>
      <c r="Q10811" s="9"/>
      <c r="R10811" s="9"/>
      <c r="S10811" s="18" t="s">
        <v>40045</v>
      </c>
      <c r="T10811" s="18" t="s">
        <v>3160</v>
      </c>
      <c r="U10811" s="18" t="s">
        <v>6659</v>
      </c>
    </row>
    <row r="10812" spans="1:21">
      <c r="A10812" s="10" t="s">
        <v>33290</v>
      </c>
      <c r="B10812" s="10" t="s">
        <v>30207</v>
      </c>
      <c r="C10812" s="10">
        <v>9787553811925</v>
      </c>
      <c r="D10812" s="9"/>
      <c r="E10812" s="10" t="s">
        <v>440</v>
      </c>
      <c r="F10812" s="17" t="s">
        <v>40046</v>
      </c>
      <c r="G10812" s="10"/>
      <c r="H10812" s="9"/>
      <c r="I10812" s="18"/>
      <c r="J10812" s="9" t="s">
        <v>39649</v>
      </c>
      <c r="K10812" s="9"/>
      <c r="L10812" s="18"/>
      <c r="M10812" s="9"/>
      <c r="N10812" s="9" t="s">
        <v>14696</v>
      </c>
      <c r="O10812" s="9" t="s">
        <v>7074</v>
      </c>
      <c r="P10812" s="9" t="s">
        <v>40047</v>
      </c>
      <c r="Q10812" s="9"/>
      <c r="R10812" s="9"/>
      <c r="S10812" s="18" t="s">
        <v>40048</v>
      </c>
      <c r="T10812" s="18" t="s">
        <v>39993</v>
      </c>
      <c r="U10812" s="18" t="s">
        <v>6659</v>
      </c>
    </row>
    <row r="10813" spans="1:21">
      <c r="A10813" s="10" t="s">
        <v>33290</v>
      </c>
      <c r="B10813" s="10" t="s">
        <v>30207</v>
      </c>
      <c r="C10813" s="10">
        <v>9787533958794</v>
      </c>
      <c r="D10813" s="9"/>
      <c r="E10813" s="10" t="s">
        <v>841</v>
      </c>
      <c r="F10813" s="17" t="s">
        <v>40049</v>
      </c>
      <c r="G10813" s="10"/>
      <c r="H10813" s="9"/>
      <c r="I10813" s="18"/>
      <c r="J10813" s="9" t="s">
        <v>24593</v>
      </c>
      <c r="K10813" s="9"/>
      <c r="L10813" s="18"/>
      <c r="M10813" s="9"/>
      <c r="N10813" s="9" t="s">
        <v>2685</v>
      </c>
      <c r="O10813" s="9" t="s">
        <v>4832</v>
      </c>
      <c r="P10813" s="9" t="s">
        <v>826</v>
      </c>
      <c r="Q10813" s="9"/>
      <c r="R10813" s="9"/>
      <c r="S10813" s="18" t="s">
        <v>40050</v>
      </c>
      <c r="T10813" s="18" t="s">
        <v>3160</v>
      </c>
      <c r="U10813" s="18" t="s">
        <v>6659</v>
      </c>
    </row>
    <row r="10814" spans="1:21">
      <c r="A10814" s="10" t="s">
        <v>33290</v>
      </c>
      <c r="B10814" s="10" t="s">
        <v>30207</v>
      </c>
      <c r="C10814" s="10">
        <v>9787533962272</v>
      </c>
      <c r="D10814" s="9"/>
      <c r="E10814" s="10" t="s">
        <v>568</v>
      </c>
      <c r="F10814" s="17" t="s">
        <v>40051</v>
      </c>
      <c r="G10814" s="10"/>
      <c r="H10814" s="9"/>
      <c r="I10814" s="18"/>
      <c r="J10814" s="9" t="s">
        <v>29921</v>
      </c>
      <c r="K10814" s="9"/>
      <c r="L10814" s="18"/>
      <c r="M10814" s="9"/>
      <c r="N10814" s="9" t="s">
        <v>2685</v>
      </c>
      <c r="O10814" s="9" t="s">
        <v>50</v>
      </c>
      <c r="P10814" s="9" t="s">
        <v>5081</v>
      </c>
      <c r="Q10814" s="9"/>
      <c r="R10814" s="9"/>
      <c r="S10814" s="18" t="s">
        <v>40052</v>
      </c>
      <c r="T10814" s="18" t="s">
        <v>3160</v>
      </c>
      <c r="U10814" s="18" t="s">
        <v>6659</v>
      </c>
    </row>
    <row r="10815" spans="1:21">
      <c r="A10815" s="10" t="s">
        <v>33290</v>
      </c>
      <c r="B10815" s="10" t="s">
        <v>30207</v>
      </c>
      <c r="C10815" s="10">
        <v>9787513069953</v>
      </c>
      <c r="D10815" s="9"/>
      <c r="E10815" s="10" t="s">
        <v>86</v>
      </c>
      <c r="F10815" s="17" t="s">
        <v>40053</v>
      </c>
      <c r="G10815" s="10"/>
      <c r="H10815" s="9"/>
      <c r="I10815" s="18"/>
      <c r="J10815" s="9" t="s">
        <v>40054</v>
      </c>
      <c r="K10815" s="9"/>
      <c r="L10815" s="18"/>
      <c r="M10815" s="9"/>
      <c r="N10815" s="9" t="s">
        <v>33362</v>
      </c>
      <c r="O10815" s="9" t="s">
        <v>19705</v>
      </c>
      <c r="P10815" s="9" t="s">
        <v>1065</v>
      </c>
      <c r="Q10815" s="9"/>
      <c r="R10815" s="9"/>
      <c r="S10815" s="18" t="s">
        <v>40055</v>
      </c>
      <c r="T10815" s="18" t="s">
        <v>3160</v>
      </c>
      <c r="U10815" s="18" t="s">
        <v>6659</v>
      </c>
    </row>
    <row r="10816" spans="1:21">
      <c r="A10816" s="10" t="s">
        <v>33290</v>
      </c>
      <c r="B10816" s="10" t="s">
        <v>30214</v>
      </c>
      <c r="C10816" s="10">
        <v>9787539668543</v>
      </c>
      <c r="D10816" s="9"/>
      <c r="E10816" s="10" t="s">
        <v>1580</v>
      </c>
      <c r="F10816" s="17" t="s">
        <v>40056</v>
      </c>
      <c r="G10816" s="10"/>
      <c r="H10816" s="9"/>
      <c r="I10816" s="18"/>
      <c r="J10816" s="9" t="s">
        <v>40057</v>
      </c>
      <c r="K10816" s="9"/>
      <c r="L10816" s="18"/>
      <c r="M10816" s="9"/>
      <c r="N10816" s="9" t="s">
        <v>882</v>
      </c>
      <c r="O10816" s="9" t="s">
        <v>3737</v>
      </c>
      <c r="P10816" s="9" t="s">
        <v>2434</v>
      </c>
      <c r="Q10816" s="9"/>
      <c r="R10816" s="9"/>
      <c r="S10816" s="18" t="s">
        <v>40058</v>
      </c>
      <c r="T10816" s="18" t="s">
        <v>3160</v>
      </c>
      <c r="U10816" s="18" t="s">
        <v>40059</v>
      </c>
    </row>
    <row r="10817" spans="1:21">
      <c r="A10817" s="10" t="s">
        <v>33290</v>
      </c>
      <c r="B10817" s="10" t="s">
        <v>30214</v>
      </c>
      <c r="C10817" s="10">
        <v>9787550033450</v>
      </c>
      <c r="D10817" s="9"/>
      <c r="E10817" s="10" t="s">
        <v>170</v>
      </c>
      <c r="F10817" s="17" t="s">
        <v>40060</v>
      </c>
      <c r="G10817" s="10"/>
      <c r="H10817" s="9"/>
      <c r="I10817" s="18"/>
      <c r="J10817" s="9" t="s">
        <v>40061</v>
      </c>
      <c r="K10817" s="9"/>
      <c r="L10817" s="18"/>
      <c r="M10817" s="9"/>
      <c r="N10817" s="9" t="s">
        <v>366</v>
      </c>
      <c r="O10817" s="9" t="s">
        <v>4832</v>
      </c>
      <c r="P10817" s="9" t="s">
        <v>691</v>
      </c>
      <c r="Q10817" s="9"/>
      <c r="R10817" s="9"/>
      <c r="S10817" s="18" t="s">
        <v>40062</v>
      </c>
      <c r="T10817" s="18" t="s">
        <v>3160</v>
      </c>
      <c r="U10817" s="18" t="s">
        <v>1209</v>
      </c>
    </row>
    <row r="10818" spans="1:21">
      <c r="A10818" s="10" t="s">
        <v>33290</v>
      </c>
      <c r="B10818" s="10" t="s">
        <v>30214</v>
      </c>
      <c r="C10818" s="10">
        <v>9787550035836</v>
      </c>
      <c r="D10818" s="9"/>
      <c r="E10818" s="10" t="s">
        <v>964</v>
      </c>
      <c r="F10818" s="17" t="s">
        <v>40063</v>
      </c>
      <c r="G10818" s="10"/>
      <c r="H10818" s="9"/>
      <c r="I10818" s="18"/>
      <c r="J10818" s="9" t="s">
        <v>40064</v>
      </c>
      <c r="K10818" s="9"/>
      <c r="L10818" s="18"/>
      <c r="M10818" s="9"/>
      <c r="N10818" s="9" t="s">
        <v>366</v>
      </c>
      <c r="O10818" s="9" t="s">
        <v>4832</v>
      </c>
      <c r="P10818" s="9" t="s">
        <v>1739</v>
      </c>
      <c r="Q10818" s="9"/>
      <c r="R10818" s="9"/>
      <c r="S10818" s="18" t="s">
        <v>40065</v>
      </c>
      <c r="T10818" s="18" t="s">
        <v>3160</v>
      </c>
      <c r="U10818" s="18" t="s">
        <v>40059</v>
      </c>
    </row>
    <row r="10819" spans="1:21">
      <c r="A10819" s="10" t="s">
        <v>33290</v>
      </c>
      <c r="B10819" s="10" t="s">
        <v>30214</v>
      </c>
      <c r="C10819" s="10">
        <v>9787550727502</v>
      </c>
      <c r="D10819" s="9"/>
      <c r="E10819" s="10" t="s">
        <v>187</v>
      </c>
      <c r="F10819" s="17" t="s">
        <v>40066</v>
      </c>
      <c r="G10819" s="10"/>
      <c r="H10819" s="9"/>
      <c r="I10819" s="18"/>
      <c r="J10819" s="9" t="s">
        <v>40067</v>
      </c>
      <c r="K10819" s="9"/>
      <c r="L10819" s="18"/>
      <c r="M10819" s="9"/>
      <c r="N10819" s="9" t="s">
        <v>5972</v>
      </c>
      <c r="O10819" s="9" t="s">
        <v>5086</v>
      </c>
      <c r="P10819" s="9" t="s">
        <v>1878</v>
      </c>
      <c r="Q10819" s="9"/>
      <c r="R10819" s="9"/>
      <c r="S10819" s="18" t="s">
        <v>40068</v>
      </c>
      <c r="T10819" s="18" t="s">
        <v>3160</v>
      </c>
      <c r="U10819" s="18" t="s">
        <v>1209</v>
      </c>
    </row>
    <row r="10820" spans="1:21">
      <c r="A10820" s="10" t="s">
        <v>33290</v>
      </c>
      <c r="B10820" s="10" t="s">
        <v>30214</v>
      </c>
      <c r="C10820" s="10">
        <v>9787536090026</v>
      </c>
      <c r="D10820" s="9"/>
      <c r="E10820" s="10" t="s">
        <v>187</v>
      </c>
      <c r="F10820" s="17" t="s">
        <v>40069</v>
      </c>
      <c r="G10820" s="10"/>
      <c r="H10820" s="9"/>
      <c r="I10820" s="18"/>
      <c r="J10820" s="9" t="s">
        <v>40070</v>
      </c>
      <c r="K10820" s="9"/>
      <c r="L10820" s="18"/>
      <c r="M10820" s="9"/>
      <c r="N10820" s="9" t="s">
        <v>1770</v>
      </c>
      <c r="O10820" s="9" t="s">
        <v>4832</v>
      </c>
      <c r="P10820" s="9" t="s">
        <v>10655</v>
      </c>
      <c r="Q10820" s="9"/>
      <c r="R10820" s="9"/>
      <c r="S10820" s="18" t="s">
        <v>40071</v>
      </c>
      <c r="T10820" s="18" t="s">
        <v>3160</v>
      </c>
      <c r="U10820" s="18" t="s">
        <v>40072</v>
      </c>
    </row>
    <row r="10821" spans="1:21">
      <c r="A10821" s="10" t="s">
        <v>33290</v>
      </c>
      <c r="B10821" s="10" t="s">
        <v>30214</v>
      </c>
      <c r="C10821" s="10">
        <v>9787515519463</v>
      </c>
      <c r="D10821" s="9"/>
      <c r="E10821" s="10" t="s">
        <v>755</v>
      </c>
      <c r="F10821" s="17" t="s">
        <v>39744</v>
      </c>
      <c r="G10821" s="10"/>
      <c r="H10821" s="9"/>
      <c r="I10821" s="18"/>
      <c r="J10821" s="9" t="s">
        <v>39745</v>
      </c>
      <c r="K10821" s="9"/>
      <c r="L10821" s="18"/>
      <c r="M10821" s="9"/>
      <c r="N10821" s="9" t="s">
        <v>37376</v>
      </c>
      <c r="O10821" s="9" t="s">
        <v>5882</v>
      </c>
      <c r="P10821" s="9" t="s">
        <v>40073</v>
      </c>
      <c r="Q10821" s="9"/>
      <c r="R10821" s="9"/>
      <c r="S10821" s="18" t="s">
        <v>40074</v>
      </c>
      <c r="T10821" s="18" t="s">
        <v>3160</v>
      </c>
      <c r="U10821" s="18" t="s">
        <v>1209</v>
      </c>
    </row>
    <row r="10822" spans="1:21">
      <c r="A10822" s="10" t="s">
        <v>33290</v>
      </c>
      <c r="B10822" s="10" t="s">
        <v>30214</v>
      </c>
      <c r="C10822" s="10">
        <v>9787513333153</v>
      </c>
      <c r="D10822" s="9"/>
      <c r="E10822" s="10" t="s">
        <v>401</v>
      </c>
      <c r="F10822" s="17" t="s">
        <v>40075</v>
      </c>
      <c r="G10822" s="10"/>
      <c r="H10822" s="9"/>
      <c r="I10822" s="18"/>
      <c r="J10822" s="9" t="s">
        <v>40076</v>
      </c>
      <c r="K10822" s="9"/>
      <c r="L10822" s="18"/>
      <c r="M10822" s="9"/>
      <c r="N10822" s="9" t="s">
        <v>1325</v>
      </c>
      <c r="O10822" s="9" t="s">
        <v>207</v>
      </c>
      <c r="P10822" s="9" t="s">
        <v>2149</v>
      </c>
      <c r="Q10822" s="9"/>
      <c r="R10822" s="9"/>
      <c r="S10822" s="18" t="s">
        <v>40077</v>
      </c>
      <c r="T10822" s="18" t="s">
        <v>3160</v>
      </c>
      <c r="U10822" s="18" t="s">
        <v>1209</v>
      </c>
    </row>
    <row r="10823" spans="1:21">
      <c r="A10823" s="10" t="s">
        <v>33290</v>
      </c>
      <c r="B10823" s="10" t="s">
        <v>30214</v>
      </c>
      <c r="C10823" s="10">
        <v>9787567023611</v>
      </c>
      <c r="D10823" s="9"/>
      <c r="E10823" s="10" t="s">
        <v>203</v>
      </c>
      <c r="F10823" s="17" t="s">
        <v>40078</v>
      </c>
      <c r="G10823" s="10"/>
      <c r="H10823" s="9"/>
      <c r="I10823" s="18"/>
      <c r="J10823" s="9" t="s">
        <v>40079</v>
      </c>
      <c r="K10823" s="9"/>
      <c r="L10823" s="18"/>
      <c r="M10823" s="9"/>
      <c r="N10823" s="9" t="s">
        <v>16032</v>
      </c>
      <c r="O10823" s="9" t="s">
        <v>50</v>
      </c>
      <c r="P10823" s="9" t="s">
        <v>2104</v>
      </c>
      <c r="Q10823" s="9"/>
      <c r="R10823" s="9"/>
      <c r="S10823" s="18" t="s">
        <v>40080</v>
      </c>
      <c r="T10823" s="18" t="s">
        <v>3160</v>
      </c>
      <c r="U10823" s="18" t="s">
        <v>1209</v>
      </c>
    </row>
    <row r="10824" spans="1:21">
      <c r="A10824" s="10" t="s">
        <v>33290</v>
      </c>
      <c r="B10824" s="10" t="s">
        <v>30214</v>
      </c>
      <c r="C10824" s="10">
        <v>9787511379634</v>
      </c>
      <c r="D10824" s="9"/>
      <c r="E10824" s="10" t="s">
        <v>35</v>
      </c>
      <c r="F10824" s="17" t="s">
        <v>40081</v>
      </c>
      <c r="G10824" s="10"/>
      <c r="H10824" s="9"/>
      <c r="I10824" s="18"/>
      <c r="J10824" s="9" t="s">
        <v>40082</v>
      </c>
      <c r="K10824" s="9"/>
      <c r="L10824" s="18"/>
      <c r="M10824" s="9"/>
      <c r="N10824" s="9" t="s">
        <v>1994</v>
      </c>
      <c r="O10824" s="9" t="s">
        <v>19705</v>
      </c>
      <c r="P10824" s="9" t="s">
        <v>704</v>
      </c>
      <c r="Q10824" s="9"/>
      <c r="R10824" s="9"/>
      <c r="S10824" s="18" t="s">
        <v>40083</v>
      </c>
      <c r="T10824" s="18" t="s">
        <v>3160</v>
      </c>
      <c r="U10824" s="18" t="s">
        <v>1209</v>
      </c>
    </row>
    <row r="10825" spans="1:21">
      <c r="A10825" s="10" t="s">
        <v>33290</v>
      </c>
      <c r="B10825" s="10" t="s">
        <v>30214</v>
      </c>
      <c r="C10825" s="10">
        <v>9787550320901</v>
      </c>
      <c r="D10825" s="9"/>
      <c r="E10825" s="10" t="s">
        <v>841</v>
      </c>
      <c r="F10825" s="17" t="s">
        <v>40084</v>
      </c>
      <c r="G10825" s="10"/>
      <c r="H10825" s="9"/>
      <c r="I10825" s="18"/>
      <c r="J10825" s="9" t="s">
        <v>40085</v>
      </c>
      <c r="K10825" s="9"/>
      <c r="L10825" s="18"/>
      <c r="M10825" s="9"/>
      <c r="N10825" s="9" t="s">
        <v>34270</v>
      </c>
      <c r="O10825" s="9" t="s">
        <v>5882</v>
      </c>
      <c r="P10825" s="9" t="s">
        <v>33299</v>
      </c>
      <c r="Q10825" s="9"/>
      <c r="R10825" s="9"/>
      <c r="S10825" s="18" t="s">
        <v>40086</v>
      </c>
      <c r="T10825" s="18" t="s">
        <v>3160</v>
      </c>
      <c r="U10825" s="18" t="s">
        <v>1209</v>
      </c>
    </row>
    <row r="10826" spans="1:21">
      <c r="A10826" s="10" t="s">
        <v>33290</v>
      </c>
      <c r="B10826" s="10" t="s">
        <v>30214</v>
      </c>
      <c r="C10826" s="10">
        <v>9787521207040</v>
      </c>
      <c r="D10826" s="9"/>
      <c r="E10826" s="10" t="s">
        <v>187</v>
      </c>
      <c r="F10826" s="17" t="s">
        <v>40087</v>
      </c>
      <c r="G10826" s="10" t="s">
        <v>40088</v>
      </c>
      <c r="H10826" s="9"/>
      <c r="I10826" s="18"/>
      <c r="J10826" s="9" t="s">
        <v>40089</v>
      </c>
      <c r="K10826" s="9"/>
      <c r="L10826" s="18"/>
      <c r="M10826" s="9"/>
      <c r="N10826" s="9" t="s">
        <v>28948</v>
      </c>
      <c r="O10826" s="9" t="s">
        <v>3737</v>
      </c>
      <c r="P10826" s="9" t="s">
        <v>1456</v>
      </c>
      <c r="Q10826" s="9"/>
      <c r="R10826" s="9"/>
      <c r="S10826" s="18" t="s">
        <v>40090</v>
      </c>
      <c r="T10826" s="18" t="s">
        <v>3160</v>
      </c>
      <c r="U10826" s="18" t="s">
        <v>1209</v>
      </c>
    </row>
    <row r="10827" spans="1:21">
      <c r="A10827" s="10" t="s">
        <v>33290</v>
      </c>
      <c r="B10827" s="10" t="s">
        <v>40091</v>
      </c>
      <c r="C10827" s="10">
        <v>9787550272644</v>
      </c>
      <c r="D10827" s="9"/>
      <c r="E10827" s="10" t="s">
        <v>440</v>
      </c>
      <c r="F10827" s="17" t="s">
        <v>40092</v>
      </c>
      <c r="G10827" s="10"/>
      <c r="H10827" s="9"/>
      <c r="I10827" s="18"/>
      <c r="J10827" s="9" t="s">
        <v>11058</v>
      </c>
      <c r="K10827" s="9"/>
      <c r="L10827" s="18"/>
      <c r="M10827" s="9"/>
      <c r="N10827" s="9" t="s">
        <v>49</v>
      </c>
      <c r="O10827" s="9" t="s">
        <v>4832</v>
      </c>
      <c r="P10827" s="9" t="s">
        <v>8068</v>
      </c>
      <c r="Q10827" s="9"/>
      <c r="R10827" s="9"/>
      <c r="S10827" s="18" t="s">
        <v>40093</v>
      </c>
      <c r="T10827" s="18" t="s">
        <v>3160</v>
      </c>
      <c r="U10827" s="18" t="s">
        <v>40094</v>
      </c>
    </row>
    <row r="10828" spans="1:21">
      <c r="A10828" s="10" t="s">
        <v>33290</v>
      </c>
      <c r="B10828" s="10" t="s">
        <v>40091</v>
      </c>
      <c r="C10828" s="10">
        <v>9787569934977</v>
      </c>
      <c r="D10828" s="9"/>
      <c r="E10828" s="10" t="s">
        <v>77</v>
      </c>
      <c r="F10828" s="17" t="s">
        <v>40095</v>
      </c>
      <c r="G10828" s="10"/>
      <c r="H10828" s="9"/>
      <c r="I10828" s="18"/>
      <c r="J10828" s="9" t="s">
        <v>40096</v>
      </c>
      <c r="K10828" s="9"/>
      <c r="L10828" s="18"/>
      <c r="M10828" s="9"/>
      <c r="N10828" s="9" t="s">
        <v>1007</v>
      </c>
      <c r="O10828" s="9" t="s">
        <v>5086</v>
      </c>
      <c r="P10828" s="9" t="s">
        <v>3320</v>
      </c>
      <c r="Q10828" s="9"/>
      <c r="R10828" s="9"/>
      <c r="S10828" s="18" t="s">
        <v>40097</v>
      </c>
      <c r="T10828" s="18" t="s">
        <v>3160</v>
      </c>
      <c r="U10828" s="18" t="s">
        <v>40094</v>
      </c>
    </row>
    <row r="10829" spans="1:21">
      <c r="A10829" s="10" t="s">
        <v>33290</v>
      </c>
      <c r="B10829" s="10" t="s">
        <v>40091</v>
      </c>
      <c r="C10829" s="10">
        <v>9787537861649</v>
      </c>
      <c r="D10829" s="9"/>
      <c r="E10829" s="10" t="s">
        <v>77</v>
      </c>
      <c r="F10829" s="17" t="s">
        <v>40098</v>
      </c>
      <c r="G10829" s="10"/>
      <c r="H10829" s="9"/>
      <c r="I10829" s="18"/>
      <c r="J10829" s="9" t="s">
        <v>9621</v>
      </c>
      <c r="K10829" s="9"/>
      <c r="L10829" s="18"/>
      <c r="M10829" s="9"/>
      <c r="N10829" s="9" t="s">
        <v>736</v>
      </c>
      <c r="O10829" s="9" t="s">
        <v>22369</v>
      </c>
      <c r="P10829" s="9" t="s">
        <v>1360</v>
      </c>
      <c r="Q10829" s="9"/>
      <c r="R10829" s="9"/>
      <c r="S10829" s="18" t="s">
        <v>40099</v>
      </c>
      <c r="T10829" s="18" t="s">
        <v>3160</v>
      </c>
      <c r="U10829" s="18" t="s">
        <v>1216</v>
      </c>
    </row>
    <row r="10830" spans="1:21">
      <c r="A10830" s="10" t="s">
        <v>33290</v>
      </c>
      <c r="B10830" s="10" t="s">
        <v>40091</v>
      </c>
      <c r="C10830" s="10">
        <v>9787221156846</v>
      </c>
      <c r="D10830" s="9"/>
      <c r="E10830" s="10" t="s">
        <v>187</v>
      </c>
      <c r="F10830" s="17" t="s">
        <v>40100</v>
      </c>
      <c r="G10830" s="10"/>
      <c r="H10830" s="9"/>
      <c r="I10830" s="18"/>
      <c r="J10830" s="9" t="s">
        <v>40101</v>
      </c>
      <c r="K10830" s="9"/>
      <c r="L10830" s="18"/>
      <c r="M10830" s="9"/>
      <c r="N10830" s="9" t="s">
        <v>39637</v>
      </c>
      <c r="O10830" s="9" t="s">
        <v>4832</v>
      </c>
      <c r="P10830" s="9" t="s">
        <v>2258</v>
      </c>
      <c r="Q10830" s="9"/>
      <c r="R10830" s="9"/>
      <c r="S10830" s="18" t="s">
        <v>40102</v>
      </c>
      <c r="T10830" s="18" t="s">
        <v>3160</v>
      </c>
      <c r="U10830" s="18" t="s">
        <v>7659</v>
      </c>
    </row>
    <row r="10831" spans="1:21">
      <c r="A10831" s="10" t="s">
        <v>33290</v>
      </c>
      <c r="B10831" s="10" t="s">
        <v>40091</v>
      </c>
      <c r="C10831" s="10">
        <v>9787536090354</v>
      </c>
      <c r="D10831" s="9"/>
      <c r="E10831" s="10" t="s">
        <v>466</v>
      </c>
      <c r="F10831" s="17" t="s">
        <v>40103</v>
      </c>
      <c r="G10831" s="10"/>
      <c r="H10831" s="9"/>
      <c r="I10831" s="18"/>
      <c r="J10831" s="9" t="s">
        <v>40104</v>
      </c>
      <c r="K10831" s="9"/>
      <c r="L10831" s="18"/>
      <c r="M10831" s="9"/>
      <c r="N10831" s="9" t="s">
        <v>1770</v>
      </c>
      <c r="O10831" s="9" t="s">
        <v>3737</v>
      </c>
      <c r="P10831" s="9" t="s">
        <v>1196</v>
      </c>
      <c r="Q10831" s="9"/>
      <c r="R10831" s="9"/>
      <c r="S10831" s="18" t="s">
        <v>40105</v>
      </c>
      <c r="T10831" s="18" t="s">
        <v>3160</v>
      </c>
      <c r="U10831" s="18" t="s">
        <v>1216</v>
      </c>
    </row>
    <row r="10832" spans="1:21">
      <c r="A10832" s="10" t="s">
        <v>33290</v>
      </c>
      <c r="B10832" s="10" t="s">
        <v>40091</v>
      </c>
      <c r="C10832" s="10">
        <v>9787501460458</v>
      </c>
      <c r="D10832" s="9"/>
      <c r="E10832" s="10" t="s">
        <v>1720</v>
      </c>
      <c r="F10832" s="17" t="s">
        <v>40106</v>
      </c>
      <c r="G10832" s="10"/>
      <c r="H10832" s="9"/>
      <c r="I10832" s="18"/>
      <c r="J10832" s="9" t="s">
        <v>40107</v>
      </c>
      <c r="K10832" s="9"/>
      <c r="L10832" s="18"/>
      <c r="M10832" s="9"/>
      <c r="N10832" s="9" t="s">
        <v>8289</v>
      </c>
      <c r="O10832" s="9" t="s">
        <v>4832</v>
      </c>
      <c r="P10832" s="9" t="s">
        <v>2809</v>
      </c>
      <c r="Q10832" s="9"/>
      <c r="R10832" s="9"/>
      <c r="S10832" s="18" t="s">
        <v>40108</v>
      </c>
      <c r="T10832" s="18" t="s">
        <v>3160</v>
      </c>
      <c r="U10832" s="18" t="s">
        <v>7659</v>
      </c>
    </row>
    <row r="10833" spans="1:21">
      <c r="A10833" s="10" t="s">
        <v>33290</v>
      </c>
      <c r="B10833" s="10" t="s">
        <v>40091</v>
      </c>
      <c r="C10833" s="10">
        <v>9787532175413</v>
      </c>
      <c r="D10833" s="9"/>
      <c r="E10833" s="10" t="s">
        <v>765</v>
      </c>
      <c r="F10833" s="17" t="s">
        <v>40109</v>
      </c>
      <c r="G10833" s="10"/>
      <c r="H10833" s="9"/>
      <c r="I10833" s="18"/>
      <c r="J10833" s="9" t="s">
        <v>40110</v>
      </c>
      <c r="K10833" s="9"/>
      <c r="L10833" s="18"/>
      <c r="M10833" s="9"/>
      <c r="N10833" s="9" t="s">
        <v>558</v>
      </c>
      <c r="O10833" s="9" t="s">
        <v>5086</v>
      </c>
      <c r="P10833" s="9" t="s">
        <v>589</v>
      </c>
      <c r="Q10833" s="9"/>
      <c r="R10833" s="9"/>
      <c r="S10833" s="18" t="s">
        <v>40111</v>
      </c>
      <c r="T10833" s="18" t="s">
        <v>3160</v>
      </c>
      <c r="U10833" s="18" t="s">
        <v>7659</v>
      </c>
    </row>
    <row r="10834" spans="1:21">
      <c r="A10834" s="10" t="s">
        <v>33290</v>
      </c>
      <c r="B10834" s="10" t="s">
        <v>40091</v>
      </c>
      <c r="C10834" s="10">
        <v>9787532174133</v>
      </c>
      <c r="D10834" s="9"/>
      <c r="E10834" s="10" t="s">
        <v>1720</v>
      </c>
      <c r="F10834" s="17" t="s">
        <v>40112</v>
      </c>
      <c r="G10834" s="10"/>
      <c r="H10834" s="9"/>
      <c r="I10834" s="18"/>
      <c r="J10834" s="9" t="s">
        <v>40113</v>
      </c>
      <c r="K10834" s="9"/>
      <c r="L10834" s="18"/>
      <c r="M10834" s="9"/>
      <c r="N10834" s="9" t="s">
        <v>558</v>
      </c>
      <c r="O10834" s="9" t="s">
        <v>19705</v>
      </c>
      <c r="P10834" s="9" t="s">
        <v>6791</v>
      </c>
      <c r="Q10834" s="9"/>
      <c r="R10834" s="9"/>
      <c r="S10834" s="18" t="s">
        <v>40114</v>
      </c>
      <c r="T10834" s="18" t="s">
        <v>3160</v>
      </c>
      <c r="U10834" s="18" t="s">
        <v>7659</v>
      </c>
    </row>
    <row r="10835" spans="1:21">
      <c r="A10835" s="10" t="s">
        <v>33290</v>
      </c>
      <c r="B10835" s="10" t="s">
        <v>40091</v>
      </c>
      <c r="C10835" s="10">
        <v>9787532176687</v>
      </c>
      <c r="D10835" s="9"/>
      <c r="E10835" s="10" t="s">
        <v>356</v>
      </c>
      <c r="F10835" s="17" t="s">
        <v>40115</v>
      </c>
      <c r="G10835" s="10" t="s">
        <v>7091</v>
      </c>
      <c r="H10835" s="9"/>
      <c r="I10835" s="18"/>
      <c r="J10835" s="9" t="s">
        <v>40116</v>
      </c>
      <c r="K10835" s="9"/>
      <c r="L10835" s="18"/>
      <c r="M10835" s="9"/>
      <c r="N10835" s="9" t="s">
        <v>558</v>
      </c>
      <c r="O10835" s="9" t="s">
        <v>22369</v>
      </c>
      <c r="P10835" s="9" t="s">
        <v>1137</v>
      </c>
      <c r="Q10835" s="9"/>
      <c r="R10835" s="9"/>
      <c r="S10835" s="18" t="s">
        <v>40117</v>
      </c>
      <c r="T10835" s="18" t="s">
        <v>3160</v>
      </c>
      <c r="U10835" s="18" t="s">
        <v>40094</v>
      </c>
    </row>
    <row r="10836" spans="1:21">
      <c r="A10836" s="10" t="s">
        <v>33290</v>
      </c>
      <c r="B10836" s="10" t="s">
        <v>40091</v>
      </c>
      <c r="C10836" s="10">
        <v>9787541156717</v>
      </c>
      <c r="D10836" s="9"/>
      <c r="E10836" s="10" t="s">
        <v>187</v>
      </c>
      <c r="F10836" s="17" t="s">
        <v>40118</v>
      </c>
      <c r="G10836" s="10"/>
      <c r="H10836" s="9"/>
      <c r="I10836" s="18"/>
      <c r="J10836" s="9" t="s">
        <v>7224</v>
      </c>
      <c r="K10836" s="9"/>
      <c r="L10836" s="18"/>
      <c r="M10836" s="9"/>
      <c r="N10836" s="9" t="s">
        <v>4174</v>
      </c>
      <c r="O10836" s="9" t="s">
        <v>22369</v>
      </c>
      <c r="P10836" s="9" t="s">
        <v>1400</v>
      </c>
      <c r="Q10836" s="9"/>
      <c r="R10836" s="9"/>
      <c r="S10836" s="18" t="s">
        <v>40119</v>
      </c>
      <c r="T10836" s="18" t="s">
        <v>3160</v>
      </c>
      <c r="U10836" s="18" t="s">
        <v>7659</v>
      </c>
    </row>
    <row r="10837" spans="1:21">
      <c r="A10837" s="10" t="s">
        <v>33290</v>
      </c>
      <c r="B10837" s="10" t="s">
        <v>40091</v>
      </c>
      <c r="C10837" s="10">
        <v>9787516825778</v>
      </c>
      <c r="D10837" s="9"/>
      <c r="E10837" s="10" t="s">
        <v>187</v>
      </c>
      <c r="F10837" s="17" t="s">
        <v>40120</v>
      </c>
      <c r="G10837" s="10"/>
      <c r="H10837" s="9"/>
      <c r="I10837" s="18"/>
      <c r="J10837" s="9" t="s">
        <v>40121</v>
      </c>
      <c r="K10837" s="9"/>
      <c r="L10837" s="18"/>
      <c r="M10837" s="9"/>
      <c r="N10837" s="9" t="s">
        <v>1331</v>
      </c>
      <c r="O10837" s="9" t="s">
        <v>3737</v>
      </c>
      <c r="P10837" s="9" t="s">
        <v>1065</v>
      </c>
      <c r="Q10837" s="9"/>
      <c r="R10837" s="9"/>
      <c r="S10837" s="18" t="s">
        <v>40122</v>
      </c>
      <c r="T10837" s="18" t="s">
        <v>3160</v>
      </c>
      <c r="U10837" s="18" t="s">
        <v>7659</v>
      </c>
    </row>
    <row r="10838" spans="1:21">
      <c r="A10838" s="10" t="s">
        <v>33290</v>
      </c>
      <c r="B10838" s="10" t="s">
        <v>40091</v>
      </c>
      <c r="C10838" s="10">
        <v>9787516825754</v>
      </c>
      <c r="D10838" s="9"/>
      <c r="E10838" s="10" t="s">
        <v>187</v>
      </c>
      <c r="F10838" s="17" t="s">
        <v>40123</v>
      </c>
      <c r="G10838" s="10"/>
      <c r="H10838" s="9"/>
      <c r="I10838" s="18"/>
      <c r="J10838" s="9" t="s">
        <v>40121</v>
      </c>
      <c r="K10838" s="9"/>
      <c r="L10838" s="18"/>
      <c r="M10838" s="9"/>
      <c r="N10838" s="9" t="s">
        <v>1331</v>
      </c>
      <c r="O10838" s="9" t="s">
        <v>7074</v>
      </c>
      <c r="P10838" s="9" t="s">
        <v>996</v>
      </c>
      <c r="Q10838" s="9"/>
      <c r="R10838" s="9"/>
      <c r="S10838" s="18" t="s">
        <v>40124</v>
      </c>
      <c r="T10838" s="18" t="s">
        <v>3160</v>
      </c>
      <c r="U10838" s="18" t="s">
        <v>7659</v>
      </c>
    </row>
    <row r="10839" spans="1:21">
      <c r="A10839" s="10" t="s">
        <v>33290</v>
      </c>
      <c r="B10839" s="10" t="s">
        <v>40091</v>
      </c>
      <c r="C10839" s="10">
        <v>9787516825747</v>
      </c>
      <c r="D10839" s="9"/>
      <c r="E10839" s="10" t="s">
        <v>187</v>
      </c>
      <c r="F10839" s="17" t="s">
        <v>40123</v>
      </c>
      <c r="G10839" s="10"/>
      <c r="H10839" s="9"/>
      <c r="I10839" s="18"/>
      <c r="J10839" s="9" t="s">
        <v>40121</v>
      </c>
      <c r="K10839" s="9"/>
      <c r="L10839" s="18"/>
      <c r="M10839" s="9"/>
      <c r="N10839" s="9" t="s">
        <v>1331</v>
      </c>
      <c r="O10839" s="9" t="s">
        <v>7074</v>
      </c>
      <c r="P10839" s="9" t="s">
        <v>589</v>
      </c>
      <c r="Q10839" s="9"/>
      <c r="R10839" s="9"/>
      <c r="S10839" s="18" t="s">
        <v>40125</v>
      </c>
      <c r="T10839" s="18" t="s">
        <v>3160</v>
      </c>
      <c r="U10839" s="18" t="s">
        <v>7659</v>
      </c>
    </row>
    <row r="10840" spans="1:21">
      <c r="A10840" s="10" t="s">
        <v>33290</v>
      </c>
      <c r="B10840" s="10" t="s">
        <v>40091</v>
      </c>
      <c r="C10840" s="10">
        <v>9787516825761</v>
      </c>
      <c r="D10840" s="9"/>
      <c r="E10840" s="10" t="s">
        <v>187</v>
      </c>
      <c r="F10840" s="17" t="s">
        <v>40123</v>
      </c>
      <c r="G10840" s="10"/>
      <c r="H10840" s="9"/>
      <c r="I10840" s="18"/>
      <c r="J10840" s="9" t="s">
        <v>40121</v>
      </c>
      <c r="K10840" s="9"/>
      <c r="L10840" s="18"/>
      <c r="M10840" s="9"/>
      <c r="N10840" s="9" t="s">
        <v>1331</v>
      </c>
      <c r="O10840" s="9" t="s">
        <v>7074</v>
      </c>
      <c r="P10840" s="9" t="s">
        <v>6418</v>
      </c>
      <c r="Q10840" s="9"/>
      <c r="R10840" s="9"/>
      <c r="S10840" s="18" t="s">
        <v>40126</v>
      </c>
      <c r="T10840" s="18" t="s">
        <v>3160</v>
      </c>
      <c r="U10840" s="18" t="s">
        <v>7659</v>
      </c>
    </row>
    <row r="10841" spans="1:21">
      <c r="A10841" s="10" t="s">
        <v>33290</v>
      </c>
      <c r="B10841" s="10" t="s">
        <v>40091</v>
      </c>
      <c r="C10841" s="10">
        <v>9787570213955</v>
      </c>
      <c r="D10841" s="9"/>
      <c r="E10841" s="10" t="s">
        <v>466</v>
      </c>
      <c r="F10841" s="17" t="s">
        <v>40127</v>
      </c>
      <c r="G10841" s="10"/>
      <c r="H10841" s="9"/>
      <c r="I10841" s="18"/>
      <c r="J10841" s="9" t="s">
        <v>40128</v>
      </c>
      <c r="K10841" s="9"/>
      <c r="L10841" s="18"/>
      <c r="M10841" s="9"/>
      <c r="N10841" s="9" t="s">
        <v>967</v>
      </c>
      <c r="O10841" s="9" t="s">
        <v>4832</v>
      </c>
      <c r="P10841" s="9" t="s">
        <v>891</v>
      </c>
      <c r="Q10841" s="9"/>
      <c r="R10841" s="9"/>
      <c r="S10841" s="18" t="s">
        <v>40129</v>
      </c>
      <c r="T10841" s="18" t="s">
        <v>3160</v>
      </c>
      <c r="U10841" s="18" t="s">
        <v>7659</v>
      </c>
    </row>
    <row r="10842" spans="1:21">
      <c r="A10842" s="10" t="s">
        <v>33290</v>
      </c>
      <c r="B10842" s="10" t="s">
        <v>40091</v>
      </c>
      <c r="C10842" s="10">
        <v>9787500873952</v>
      </c>
      <c r="D10842" s="9"/>
      <c r="E10842" s="10" t="s">
        <v>849</v>
      </c>
      <c r="F10842" s="17" t="s">
        <v>40130</v>
      </c>
      <c r="G10842" s="10"/>
      <c r="H10842" s="9"/>
      <c r="I10842" s="18"/>
      <c r="J10842" s="9" t="s">
        <v>40131</v>
      </c>
      <c r="K10842" s="9"/>
      <c r="L10842" s="18"/>
      <c r="M10842" s="9"/>
      <c r="N10842" s="9" t="s">
        <v>33582</v>
      </c>
      <c r="O10842" s="9" t="s">
        <v>5086</v>
      </c>
      <c r="P10842" s="9" t="s">
        <v>5484</v>
      </c>
      <c r="Q10842" s="9"/>
      <c r="R10842" s="9"/>
      <c r="S10842" s="18" t="s">
        <v>40132</v>
      </c>
      <c r="T10842" s="18" t="s">
        <v>3160</v>
      </c>
      <c r="U10842" s="18" t="s">
        <v>40094</v>
      </c>
    </row>
    <row r="10843" spans="1:21">
      <c r="A10843" s="10" t="s">
        <v>33290</v>
      </c>
      <c r="B10843" s="10" t="s">
        <v>30220</v>
      </c>
      <c r="C10843" s="10">
        <v>9787212108472</v>
      </c>
      <c r="D10843" s="9"/>
      <c r="E10843" s="10" t="s">
        <v>401</v>
      </c>
      <c r="F10843" s="17" t="s">
        <v>40133</v>
      </c>
      <c r="G10843" s="10"/>
      <c r="H10843" s="9"/>
      <c r="I10843" s="18"/>
      <c r="J10843" s="9" t="s">
        <v>40134</v>
      </c>
      <c r="K10843" s="9"/>
      <c r="L10843" s="18"/>
      <c r="M10843" s="9"/>
      <c r="N10843" s="9" t="s">
        <v>40135</v>
      </c>
      <c r="O10843" s="9" t="s">
        <v>4832</v>
      </c>
      <c r="P10843" s="9" t="s">
        <v>785</v>
      </c>
      <c r="Q10843" s="9"/>
      <c r="R10843" s="9"/>
      <c r="S10843" s="18" t="s">
        <v>40136</v>
      </c>
      <c r="T10843" s="18" t="s">
        <v>3160</v>
      </c>
      <c r="U10843" s="18" t="s">
        <v>1216</v>
      </c>
    </row>
    <row r="10844" spans="1:21">
      <c r="A10844" s="10" t="s">
        <v>33290</v>
      </c>
      <c r="B10844" s="10" t="s">
        <v>30220</v>
      </c>
      <c r="C10844" s="10">
        <v>9787567644922</v>
      </c>
      <c r="D10844" s="9"/>
      <c r="E10844" s="10" t="s">
        <v>651</v>
      </c>
      <c r="F10844" s="17" t="s">
        <v>40137</v>
      </c>
      <c r="G10844" s="10"/>
      <c r="H10844" s="9"/>
      <c r="I10844" s="18"/>
      <c r="J10844" s="9" t="s">
        <v>40138</v>
      </c>
      <c r="K10844" s="9"/>
      <c r="L10844" s="18"/>
      <c r="M10844" s="9"/>
      <c r="N10844" s="9" t="s">
        <v>1304</v>
      </c>
      <c r="O10844" s="9" t="s">
        <v>22369</v>
      </c>
      <c r="P10844" s="9" t="s">
        <v>2134</v>
      </c>
      <c r="Q10844" s="9"/>
      <c r="R10844" s="9"/>
      <c r="S10844" s="18" t="s">
        <v>40139</v>
      </c>
      <c r="T10844" s="18" t="s">
        <v>3160</v>
      </c>
      <c r="U10844" s="18" t="s">
        <v>1216</v>
      </c>
    </row>
    <row r="10845" spans="1:21">
      <c r="A10845" s="10" t="s">
        <v>33290</v>
      </c>
      <c r="B10845" s="10" t="s">
        <v>30220</v>
      </c>
      <c r="C10845" s="10">
        <v>9787567644984</v>
      </c>
      <c r="D10845" s="9"/>
      <c r="E10845" s="10" t="s">
        <v>1232</v>
      </c>
      <c r="F10845" s="17" t="s">
        <v>40140</v>
      </c>
      <c r="G10845" s="10"/>
      <c r="H10845" s="9"/>
      <c r="I10845" s="18"/>
      <c r="J10845" s="9" t="s">
        <v>40141</v>
      </c>
      <c r="K10845" s="9"/>
      <c r="L10845" s="18"/>
      <c r="M10845" s="9"/>
      <c r="N10845" s="9" t="s">
        <v>1304</v>
      </c>
      <c r="O10845" s="9" t="s">
        <v>19705</v>
      </c>
      <c r="P10845" s="9" t="s">
        <v>342</v>
      </c>
      <c r="Q10845" s="9"/>
      <c r="R10845" s="9"/>
      <c r="S10845" s="18" t="s">
        <v>40142</v>
      </c>
      <c r="T10845" s="18" t="s">
        <v>3160</v>
      </c>
      <c r="U10845" s="18" t="s">
        <v>1216</v>
      </c>
    </row>
    <row r="10846" spans="1:21">
      <c r="A10846" s="10" t="s">
        <v>33290</v>
      </c>
      <c r="B10846" s="10" t="s">
        <v>30220</v>
      </c>
      <c r="C10846" s="10">
        <v>9787539664965</v>
      </c>
      <c r="D10846" s="9"/>
      <c r="E10846" s="10" t="s">
        <v>466</v>
      </c>
      <c r="F10846" s="17" t="s">
        <v>40143</v>
      </c>
      <c r="G10846" s="10"/>
      <c r="H10846" s="9"/>
      <c r="I10846" s="18"/>
      <c r="J10846" s="9" t="s">
        <v>10385</v>
      </c>
      <c r="K10846" s="9"/>
      <c r="L10846" s="18"/>
      <c r="M10846" s="9"/>
      <c r="N10846" s="9" t="s">
        <v>882</v>
      </c>
      <c r="O10846" s="9" t="s">
        <v>7074</v>
      </c>
      <c r="P10846" s="9" t="s">
        <v>3081</v>
      </c>
      <c r="Q10846" s="9"/>
      <c r="R10846" s="9"/>
      <c r="S10846" s="18" t="s">
        <v>40144</v>
      </c>
      <c r="T10846" s="18" t="s">
        <v>3160</v>
      </c>
      <c r="U10846" s="18" t="s">
        <v>1216</v>
      </c>
    </row>
    <row r="10847" spans="1:21">
      <c r="A10847" s="10" t="s">
        <v>33290</v>
      </c>
      <c r="B10847" s="10" t="s">
        <v>30220</v>
      </c>
      <c r="C10847" s="10">
        <v>9787539664620</v>
      </c>
      <c r="D10847" s="9"/>
      <c r="E10847" s="10" t="s">
        <v>6168</v>
      </c>
      <c r="F10847" s="17" t="s">
        <v>40145</v>
      </c>
      <c r="G10847" s="10"/>
      <c r="H10847" s="9"/>
      <c r="I10847" s="18"/>
      <c r="J10847" s="9" t="s">
        <v>40057</v>
      </c>
      <c r="K10847" s="9"/>
      <c r="L10847" s="18"/>
      <c r="M10847" s="9"/>
      <c r="N10847" s="9" t="s">
        <v>882</v>
      </c>
      <c r="O10847" s="9" t="s">
        <v>3737</v>
      </c>
      <c r="P10847" s="9" t="s">
        <v>2434</v>
      </c>
      <c r="Q10847" s="9"/>
      <c r="R10847" s="9"/>
      <c r="S10847" s="18" t="s">
        <v>40146</v>
      </c>
      <c r="T10847" s="18" t="s">
        <v>3160</v>
      </c>
      <c r="U10847" s="18" t="s">
        <v>1216</v>
      </c>
    </row>
    <row r="10848" spans="1:21">
      <c r="A10848" s="10" t="s">
        <v>33290</v>
      </c>
      <c r="B10848" s="10" t="s">
        <v>30220</v>
      </c>
      <c r="C10848" s="10">
        <v>9787539668697</v>
      </c>
      <c r="D10848" s="9"/>
      <c r="E10848" s="10" t="s">
        <v>1580</v>
      </c>
      <c r="F10848" s="17" t="s">
        <v>40147</v>
      </c>
      <c r="G10848" s="10"/>
      <c r="H10848" s="9"/>
      <c r="I10848" s="18"/>
      <c r="J10848" s="9" t="s">
        <v>7138</v>
      </c>
      <c r="K10848" s="9"/>
      <c r="L10848" s="18"/>
      <c r="M10848" s="9"/>
      <c r="N10848" s="9" t="s">
        <v>882</v>
      </c>
      <c r="O10848" s="9" t="s">
        <v>3737</v>
      </c>
      <c r="P10848" s="9" t="s">
        <v>2434</v>
      </c>
      <c r="Q10848" s="9"/>
      <c r="R10848" s="9"/>
      <c r="S10848" s="18" t="s">
        <v>40148</v>
      </c>
      <c r="T10848" s="18" t="s">
        <v>3160</v>
      </c>
      <c r="U10848" s="18" t="s">
        <v>1216</v>
      </c>
    </row>
    <row r="10849" spans="1:21">
      <c r="A10849" s="10" t="s">
        <v>33290</v>
      </c>
      <c r="B10849" s="10" t="s">
        <v>30220</v>
      </c>
      <c r="C10849" s="10">
        <v>9787539667546</v>
      </c>
      <c r="D10849" s="9"/>
      <c r="E10849" s="10" t="s">
        <v>6168</v>
      </c>
      <c r="F10849" s="17" t="s">
        <v>39594</v>
      </c>
      <c r="G10849" s="10"/>
      <c r="H10849" s="9"/>
      <c r="I10849" s="18"/>
      <c r="J10849" s="9" t="s">
        <v>39595</v>
      </c>
      <c r="K10849" s="9"/>
      <c r="L10849" s="18"/>
      <c r="M10849" s="9"/>
      <c r="N10849" s="9" t="s">
        <v>882</v>
      </c>
      <c r="O10849" s="9" t="s">
        <v>7074</v>
      </c>
      <c r="P10849" s="9" t="s">
        <v>2434</v>
      </c>
      <c r="Q10849" s="9"/>
      <c r="R10849" s="9"/>
      <c r="S10849" s="18" t="s">
        <v>40149</v>
      </c>
      <c r="T10849" s="18" t="s">
        <v>3160</v>
      </c>
      <c r="U10849" s="18" t="s">
        <v>1216</v>
      </c>
    </row>
    <row r="10850" spans="1:21">
      <c r="A10850" s="10" t="s">
        <v>33290</v>
      </c>
      <c r="B10850" s="10" t="s">
        <v>30220</v>
      </c>
      <c r="C10850" s="10">
        <v>9787539668147</v>
      </c>
      <c r="D10850" s="9"/>
      <c r="E10850" s="10" t="s">
        <v>964</v>
      </c>
      <c r="F10850" s="17" t="s">
        <v>40150</v>
      </c>
      <c r="G10850" s="10"/>
      <c r="H10850" s="9"/>
      <c r="I10850" s="18"/>
      <c r="J10850" s="9" t="s">
        <v>7567</v>
      </c>
      <c r="K10850" s="9"/>
      <c r="L10850" s="18"/>
      <c r="M10850" s="9"/>
      <c r="N10850" s="9" t="s">
        <v>882</v>
      </c>
      <c r="O10850" s="9" t="s">
        <v>3737</v>
      </c>
      <c r="P10850" s="9" t="s">
        <v>1236</v>
      </c>
      <c r="Q10850" s="9"/>
      <c r="R10850" s="9"/>
      <c r="S10850" s="18" t="s">
        <v>40151</v>
      </c>
      <c r="T10850" s="18" t="s">
        <v>3160</v>
      </c>
      <c r="U10850" s="18" t="s">
        <v>1216</v>
      </c>
    </row>
    <row r="10851" spans="1:21">
      <c r="A10851" s="10" t="s">
        <v>33290</v>
      </c>
      <c r="B10851" s="10" t="s">
        <v>30220</v>
      </c>
      <c r="C10851" s="10">
        <v>9787539669014</v>
      </c>
      <c r="D10851" s="9"/>
      <c r="E10851" s="10" t="s">
        <v>6168</v>
      </c>
      <c r="F10851" s="17" t="s">
        <v>40152</v>
      </c>
      <c r="G10851" s="10"/>
      <c r="H10851" s="9"/>
      <c r="I10851" s="18"/>
      <c r="J10851" s="9" t="s">
        <v>40153</v>
      </c>
      <c r="K10851" s="9"/>
      <c r="L10851" s="18"/>
      <c r="M10851" s="9"/>
      <c r="N10851" s="9" t="s">
        <v>882</v>
      </c>
      <c r="O10851" s="9" t="s">
        <v>1317</v>
      </c>
      <c r="P10851" s="9" t="s">
        <v>2434</v>
      </c>
      <c r="Q10851" s="9"/>
      <c r="R10851" s="9"/>
      <c r="S10851" s="18" t="s">
        <v>40154</v>
      </c>
      <c r="T10851" s="18" t="s">
        <v>3160</v>
      </c>
      <c r="U10851" s="18" t="s">
        <v>1216</v>
      </c>
    </row>
    <row r="10852" spans="1:21">
      <c r="A10852" s="10" t="s">
        <v>33290</v>
      </c>
      <c r="B10852" s="10" t="s">
        <v>30220</v>
      </c>
      <c r="C10852" s="10">
        <v>9787539669328</v>
      </c>
      <c r="D10852" s="9"/>
      <c r="E10852" s="10" t="s">
        <v>1580</v>
      </c>
      <c r="F10852" s="17" t="s">
        <v>40147</v>
      </c>
      <c r="G10852" s="10"/>
      <c r="H10852" s="9"/>
      <c r="I10852" s="18"/>
      <c r="J10852" s="9" t="s">
        <v>7138</v>
      </c>
      <c r="K10852" s="9"/>
      <c r="L10852" s="18"/>
      <c r="M10852" s="9"/>
      <c r="N10852" s="9" t="s">
        <v>882</v>
      </c>
      <c r="O10852" s="9" t="s">
        <v>853</v>
      </c>
      <c r="P10852" s="9" t="s">
        <v>2434</v>
      </c>
      <c r="Q10852" s="9"/>
      <c r="R10852" s="9"/>
      <c r="S10852" s="18" t="s">
        <v>40155</v>
      </c>
      <c r="T10852" s="18" t="s">
        <v>3160</v>
      </c>
      <c r="U10852" s="18" t="s">
        <v>1216</v>
      </c>
    </row>
    <row r="10853" spans="1:21">
      <c r="A10853" s="10" t="s">
        <v>33290</v>
      </c>
      <c r="B10853" s="10" t="s">
        <v>30220</v>
      </c>
      <c r="C10853" s="10">
        <v>9787539668673</v>
      </c>
      <c r="D10853" s="9"/>
      <c r="E10853" s="10" t="s">
        <v>1580</v>
      </c>
      <c r="F10853" s="17" t="s">
        <v>40156</v>
      </c>
      <c r="G10853" s="10"/>
      <c r="H10853" s="9"/>
      <c r="I10853" s="18"/>
      <c r="J10853" s="9" t="s">
        <v>40157</v>
      </c>
      <c r="K10853" s="9"/>
      <c r="L10853" s="18"/>
      <c r="M10853" s="9"/>
      <c r="N10853" s="9" t="s">
        <v>882</v>
      </c>
      <c r="O10853" s="9" t="s">
        <v>1317</v>
      </c>
      <c r="P10853" s="9" t="s">
        <v>2434</v>
      </c>
      <c r="Q10853" s="9"/>
      <c r="R10853" s="9"/>
      <c r="S10853" s="18" t="s">
        <v>40158</v>
      </c>
      <c r="T10853" s="18" t="s">
        <v>3160</v>
      </c>
      <c r="U10853" s="18" t="s">
        <v>1216</v>
      </c>
    </row>
    <row r="10854" spans="1:21">
      <c r="A10854" s="10" t="s">
        <v>33290</v>
      </c>
      <c r="B10854" s="10" t="s">
        <v>30220</v>
      </c>
      <c r="C10854" s="10">
        <v>9787539670034</v>
      </c>
      <c r="D10854" s="9"/>
      <c r="E10854" s="10" t="s">
        <v>6168</v>
      </c>
      <c r="F10854" s="17" t="s">
        <v>40145</v>
      </c>
      <c r="G10854" s="10"/>
      <c r="H10854" s="9"/>
      <c r="I10854" s="18"/>
      <c r="J10854" s="9" t="s">
        <v>40057</v>
      </c>
      <c r="K10854" s="9"/>
      <c r="L10854" s="18"/>
      <c r="M10854" s="9"/>
      <c r="N10854" s="9" t="s">
        <v>882</v>
      </c>
      <c r="O10854" s="9" t="s">
        <v>1317</v>
      </c>
      <c r="P10854" s="9" t="s">
        <v>2434</v>
      </c>
      <c r="Q10854" s="9"/>
      <c r="R10854" s="9"/>
      <c r="S10854" s="18" t="s">
        <v>40159</v>
      </c>
      <c r="T10854" s="18" t="s">
        <v>3160</v>
      </c>
      <c r="U10854" s="18" t="s">
        <v>1216</v>
      </c>
    </row>
    <row r="10855" spans="1:21">
      <c r="A10855" s="10" t="s">
        <v>33290</v>
      </c>
      <c r="B10855" s="10" t="s">
        <v>30220</v>
      </c>
      <c r="C10855" s="10">
        <v>9787539670058</v>
      </c>
      <c r="D10855" s="9"/>
      <c r="E10855" s="10" t="s">
        <v>1580</v>
      </c>
      <c r="F10855" s="17" t="s">
        <v>40147</v>
      </c>
      <c r="G10855" s="10"/>
      <c r="H10855" s="9"/>
      <c r="I10855" s="18"/>
      <c r="J10855" s="9" t="s">
        <v>7138</v>
      </c>
      <c r="K10855" s="9"/>
      <c r="L10855" s="18"/>
      <c r="M10855" s="9"/>
      <c r="N10855" s="9" t="s">
        <v>882</v>
      </c>
      <c r="O10855" s="9" t="s">
        <v>1317</v>
      </c>
      <c r="P10855" s="9" t="s">
        <v>2434</v>
      </c>
      <c r="Q10855" s="9"/>
      <c r="R10855" s="9"/>
      <c r="S10855" s="18" t="s">
        <v>40160</v>
      </c>
      <c r="T10855" s="18" t="s">
        <v>3160</v>
      </c>
      <c r="U10855" s="18" t="s">
        <v>1216</v>
      </c>
    </row>
    <row r="10856" spans="1:21">
      <c r="A10856" s="10" t="s">
        <v>33290</v>
      </c>
      <c r="B10856" s="10" t="s">
        <v>30220</v>
      </c>
      <c r="C10856" s="10">
        <v>9787539668192</v>
      </c>
      <c r="D10856" s="9"/>
      <c r="E10856" s="10" t="s">
        <v>964</v>
      </c>
      <c r="F10856" s="17" t="s">
        <v>40150</v>
      </c>
      <c r="G10856" s="10"/>
      <c r="H10856" s="9"/>
      <c r="I10856" s="18"/>
      <c r="J10856" s="9" t="s">
        <v>7567</v>
      </c>
      <c r="K10856" s="9"/>
      <c r="L10856" s="18"/>
      <c r="M10856" s="9"/>
      <c r="N10856" s="9" t="s">
        <v>882</v>
      </c>
      <c r="O10856" s="9" t="s">
        <v>384</v>
      </c>
      <c r="P10856" s="9" t="s">
        <v>1219</v>
      </c>
      <c r="Q10856" s="9"/>
      <c r="R10856" s="9"/>
      <c r="S10856" s="18" t="s">
        <v>40161</v>
      </c>
      <c r="T10856" s="18" t="s">
        <v>3160</v>
      </c>
      <c r="U10856" s="18" t="s">
        <v>1216</v>
      </c>
    </row>
    <row r="10857" spans="1:21">
      <c r="A10857" s="10" t="s">
        <v>33290</v>
      </c>
      <c r="B10857" s="10" t="s">
        <v>30220</v>
      </c>
      <c r="C10857" s="10">
        <v>9787539669854</v>
      </c>
      <c r="D10857" s="9"/>
      <c r="E10857" s="10" t="s">
        <v>1580</v>
      </c>
      <c r="F10857" s="17" t="s">
        <v>40162</v>
      </c>
      <c r="G10857" s="10"/>
      <c r="H10857" s="9"/>
      <c r="I10857" s="18"/>
      <c r="J10857" s="9" t="s">
        <v>40163</v>
      </c>
      <c r="K10857" s="9"/>
      <c r="L10857" s="18"/>
      <c r="M10857" s="9"/>
      <c r="N10857" s="9" t="s">
        <v>882</v>
      </c>
      <c r="O10857" s="9" t="s">
        <v>50</v>
      </c>
      <c r="P10857" s="9" t="s">
        <v>1970</v>
      </c>
      <c r="Q10857" s="9"/>
      <c r="R10857" s="9"/>
      <c r="S10857" s="18" t="s">
        <v>40164</v>
      </c>
      <c r="T10857" s="18" t="s">
        <v>3160</v>
      </c>
      <c r="U10857" s="18" t="s">
        <v>1216</v>
      </c>
    </row>
    <row r="10858" spans="1:21">
      <c r="A10858" s="10" t="s">
        <v>33290</v>
      </c>
      <c r="B10858" s="10" t="s">
        <v>30220</v>
      </c>
      <c r="C10858" s="10">
        <v>9787539669861</v>
      </c>
      <c r="D10858" s="9"/>
      <c r="E10858" s="10" t="s">
        <v>1580</v>
      </c>
      <c r="F10858" s="17" t="s">
        <v>40162</v>
      </c>
      <c r="G10858" s="10"/>
      <c r="H10858" s="9"/>
      <c r="I10858" s="18"/>
      <c r="J10858" s="9" t="s">
        <v>40163</v>
      </c>
      <c r="K10858" s="9"/>
      <c r="L10858" s="18"/>
      <c r="M10858" s="9"/>
      <c r="N10858" s="9" t="s">
        <v>882</v>
      </c>
      <c r="O10858" s="9" t="s">
        <v>207</v>
      </c>
      <c r="P10858" s="9" t="s">
        <v>2809</v>
      </c>
      <c r="Q10858" s="9"/>
      <c r="R10858" s="9"/>
      <c r="S10858" s="18" t="s">
        <v>40165</v>
      </c>
      <c r="T10858" s="18" t="s">
        <v>3160</v>
      </c>
      <c r="U10858" s="18" t="s">
        <v>1216</v>
      </c>
    </row>
    <row r="10859" spans="1:21">
      <c r="A10859" s="10" t="s">
        <v>33290</v>
      </c>
      <c r="B10859" s="10" t="s">
        <v>30220</v>
      </c>
      <c r="C10859" s="10">
        <v>9787539671116</v>
      </c>
      <c r="D10859" s="9"/>
      <c r="E10859" s="10" t="s">
        <v>2450</v>
      </c>
      <c r="F10859" s="17" t="s">
        <v>40166</v>
      </c>
      <c r="G10859" s="10"/>
      <c r="H10859" s="9"/>
      <c r="I10859" s="18"/>
      <c r="J10859" s="9" t="s">
        <v>39973</v>
      </c>
      <c r="K10859" s="9"/>
      <c r="L10859" s="18"/>
      <c r="M10859" s="9"/>
      <c r="N10859" s="9" t="s">
        <v>882</v>
      </c>
      <c r="O10859" s="9" t="s">
        <v>384</v>
      </c>
      <c r="P10859" s="9" t="s">
        <v>7427</v>
      </c>
      <c r="Q10859" s="9"/>
      <c r="R10859" s="9"/>
      <c r="S10859" s="18" t="s">
        <v>40167</v>
      </c>
      <c r="T10859" s="18" t="s">
        <v>3160</v>
      </c>
      <c r="U10859" s="18" t="s">
        <v>1216</v>
      </c>
    </row>
    <row r="10860" spans="1:21">
      <c r="A10860" s="10" t="s">
        <v>33290</v>
      </c>
      <c r="B10860" s="10" t="s">
        <v>30220</v>
      </c>
      <c r="C10860" s="10">
        <v>9787530678923</v>
      </c>
      <c r="D10860" s="9"/>
      <c r="E10860" s="10" t="s">
        <v>466</v>
      </c>
      <c r="F10860" s="17" t="s">
        <v>40168</v>
      </c>
      <c r="G10860" s="10"/>
      <c r="H10860" s="9"/>
      <c r="I10860" s="18"/>
      <c r="J10860" s="9" t="s">
        <v>40169</v>
      </c>
      <c r="K10860" s="9"/>
      <c r="L10860" s="18"/>
      <c r="M10860" s="9"/>
      <c r="N10860" s="9" t="s">
        <v>4229</v>
      </c>
      <c r="O10860" s="9" t="s">
        <v>5086</v>
      </c>
      <c r="P10860" s="9" t="s">
        <v>8493</v>
      </c>
      <c r="Q10860" s="9"/>
      <c r="R10860" s="9"/>
      <c r="S10860" s="18" t="s">
        <v>40170</v>
      </c>
      <c r="T10860" s="18" t="s">
        <v>3160</v>
      </c>
      <c r="U10860" s="18" t="s">
        <v>1216</v>
      </c>
    </row>
    <row r="10861" spans="1:21">
      <c r="A10861" s="10" t="s">
        <v>33290</v>
      </c>
      <c r="B10861" s="10" t="s">
        <v>30220</v>
      </c>
      <c r="C10861" s="10">
        <v>9787530679029</v>
      </c>
      <c r="D10861" s="9"/>
      <c r="E10861" s="10" t="s">
        <v>1720</v>
      </c>
      <c r="F10861" s="17" t="s">
        <v>40171</v>
      </c>
      <c r="G10861" s="10" t="s">
        <v>40172</v>
      </c>
      <c r="H10861" s="9"/>
      <c r="I10861" s="18"/>
      <c r="J10861" s="9" t="s">
        <v>40173</v>
      </c>
      <c r="K10861" s="9"/>
      <c r="L10861" s="18"/>
      <c r="M10861" s="9"/>
      <c r="N10861" s="9" t="s">
        <v>4229</v>
      </c>
      <c r="O10861" s="9" t="s">
        <v>22369</v>
      </c>
      <c r="P10861" s="9" t="s">
        <v>832</v>
      </c>
      <c r="Q10861" s="9"/>
      <c r="R10861" s="9"/>
      <c r="S10861" s="18" t="s">
        <v>40174</v>
      </c>
      <c r="T10861" s="18" t="s">
        <v>3160</v>
      </c>
      <c r="U10861" s="18" t="s">
        <v>4348</v>
      </c>
    </row>
    <row r="10862" spans="1:21">
      <c r="A10862" s="10" t="s">
        <v>33290</v>
      </c>
      <c r="B10862" s="10" t="s">
        <v>30220</v>
      </c>
      <c r="C10862" s="10">
        <v>9787530679012</v>
      </c>
      <c r="D10862" s="9"/>
      <c r="E10862" s="10" t="s">
        <v>728</v>
      </c>
      <c r="F10862" s="17" t="s">
        <v>40175</v>
      </c>
      <c r="G10862" s="10" t="s">
        <v>40172</v>
      </c>
      <c r="H10862" s="9"/>
      <c r="I10862" s="18"/>
      <c r="J10862" s="9" t="s">
        <v>40176</v>
      </c>
      <c r="K10862" s="9"/>
      <c r="L10862" s="18"/>
      <c r="M10862" s="9"/>
      <c r="N10862" s="9" t="s">
        <v>4229</v>
      </c>
      <c r="O10862" s="9" t="s">
        <v>22369</v>
      </c>
      <c r="P10862" s="9" t="s">
        <v>5855</v>
      </c>
      <c r="Q10862" s="9"/>
      <c r="R10862" s="9"/>
      <c r="S10862" s="18" t="s">
        <v>40177</v>
      </c>
      <c r="T10862" s="18" t="s">
        <v>3160</v>
      </c>
      <c r="U10862" s="18" t="s">
        <v>4348</v>
      </c>
    </row>
    <row r="10863" spans="1:21">
      <c r="A10863" s="10" t="s">
        <v>33290</v>
      </c>
      <c r="B10863" s="10" t="s">
        <v>30220</v>
      </c>
      <c r="C10863" s="10">
        <v>9787530679036</v>
      </c>
      <c r="D10863" s="9"/>
      <c r="E10863" s="10" t="s">
        <v>254</v>
      </c>
      <c r="F10863" s="17" t="s">
        <v>40178</v>
      </c>
      <c r="G10863" s="10" t="s">
        <v>40172</v>
      </c>
      <c r="H10863" s="9"/>
      <c r="I10863" s="18"/>
      <c r="J10863" s="9" t="s">
        <v>40179</v>
      </c>
      <c r="K10863" s="9"/>
      <c r="L10863" s="18"/>
      <c r="M10863" s="9"/>
      <c r="N10863" s="9" t="s">
        <v>4229</v>
      </c>
      <c r="O10863" s="9" t="s">
        <v>22369</v>
      </c>
      <c r="P10863" s="9" t="s">
        <v>18520</v>
      </c>
      <c r="Q10863" s="9"/>
      <c r="R10863" s="9"/>
      <c r="S10863" s="18" t="s">
        <v>40180</v>
      </c>
      <c r="T10863" s="18" t="s">
        <v>3160</v>
      </c>
      <c r="U10863" s="18" t="s">
        <v>4348</v>
      </c>
    </row>
    <row r="10864" spans="1:21">
      <c r="A10864" s="10" t="s">
        <v>33290</v>
      </c>
      <c r="B10864" s="10" t="s">
        <v>30220</v>
      </c>
      <c r="C10864" s="10">
        <v>9787530679067</v>
      </c>
      <c r="D10864" s="9"/>
      <c r="E10864" s="10" t="s">
        <v>254</v>
      </c>
      <c r="F10864" s="17" t="s">
        <v>40181</v>
      </c>
      <c r="G10864" s="10" t="s">
        <v>40172</v>
      </c>
      <c r="H10864" s="9"/>
      <c r="I10864" s="18"/>
      <c r="J10864" s="9" t="s">
        <v>40182</v>
      </c>
      <c r="K10864" s="9"/>
      <c r="L10864" s="18"/>
      <c r="M10864" s="9"/>
      <c r="N10864" s="9" t="s">
        <v>4229</v>
      </c>
      <c r="O10864" s="9" t="s">
        <v>22369</v>
      </c>
      <c r="P10864" s="9" t="s">
        <v>2199</v>
      </c>
      <c r="Q10864" s="9"/>
      <c r="R10864" s="9"/>
      <c r="S10864" s="18" t="s">
        <v>40183</v>
      </c>
      <c r="T10864" s="18" t="s">
        <v>3160</v>
      </c>
      <c r="U10864" s="18" t="s">
        <v>4348</v>
      </c>
    </row>
    <row r="10865" spans="1:21">
      <c r="A10865" s="10" t="s">
        <v>33290</v>
      </c>
      <c r="B10865" s="10" t="s">
        <v>30220</v>
      </c>
      <c r="C10865" s="10">
        <v>9787530679043</v>
      </c>
      <c r="D10865" s="9"/>
      <c r="E10865" s="10" t="s">
        <v>254</v>
      </c>
      <c r="F10865" s="17" t="s">
        <v>40184</v>
      </c>
      <c r="G10865" s="10" t="s">
        <v>40172</v>
      </c>
      <c r="H10865" s="9"/>
      <c r="I10865" s="18"/>
      <c r="J10865" s="9" t="s">
        <v>10832</v>
      </c>
      <c r="K10865" s="9"/>
      <c r="L10865" s="18"/>
      <c r="M10865" s="9"/>
      <c r="N10865" s="9" t="s">
        <v>4229</v>
      </c>
      <c r="O10865" s="9" t="s">
        <v>22369</v>
      </c>
      <c r="P10865" s="9" t="s">
        <v>33536</v>
      </c>
      <c r="Q10865" s="9"/>
      <c r="R10865" s="9"/>
      <c r="S10865" s="18" t="s">
        <v>40185</v>
      </c>
      <c r="T10865" s="18" t="s">
        <v>3160</v>
      </c>
      <c r="U10865" s="18" t="s">
        <v>4348</v>
      </c>
    </row>
    <row r="10866" spans="1:21">
      <c r="A10866" s="10" t="s">
        <v>33290</v>
      </c>
      <c r="B10866" s="10" t="s">
        <v>30220</v>
      </c>
      <c r="C10866" s="10">
        <v>9787530679050</v>
      </c>
      <c r="D10866" s="9"/>
      <c r="E10866" s="10" t="s">
        <v>254</v>
      </c>
      <c r="F10866" s="17" t="s">
        <v>40186</v>
      </c>
      <c r="G10866" s="10" t="s">
        <v>40172</v>
      </c>
      <c r="H10866" s="9"/>
      <c r="I10866" s="18"/>
      <c r="J10866" s="9" t="s">
        <v>10244</v>
      </c>
      <c r="K10866" s="9"/>
      <c r="L10866" s="18"/>
      <c r="M10866" s="9"/>
      <c r="N10866" s="9" t="s">
        <v>4229</v>
      </c>
      <c r="O10866" s="9" t="s">
        <v>22369</v>
      </c>
      <c r="P10866" s="9" t="s">
        <v>4846</v>
      </c>
      <c r="Q10866" s="9"/>
      <c r="R10866" s="9"/>
      <c r="S10866" s="18" t="s">
        <v>40187</v>
      </c>
      <c r="T10866" s="18" t="s">
        <v>3160</v>
      </c>
      <c r="U10866" s="18" t="s">
        <v>4348</v>
      </c>
    </row>
    <row r="10867" spans="1:21">
      <c r="A10867" s="10" t="s">
        <v>33290</v>
      </c>
      <c r="B10867" s="10" t="s">
        <v>30220</v>
      </c>
      <c r="C10867" s="10">
        <v>9787530678695</v>
      </c>
      <c r="D10867" s="9"/>
      <c r="E10867" s="10" t="s">
        <v>466</v>
      </c>
      <c r="F10867" s="17" t="s">
        <v>40188</v>
      </c>
      <c r="G10867" s="10"/>
      <c r="H10867" s="9"/>
      <c r="I10867" s="18"/>
      <c r="J10867" s="9" t="s">
        <v>40189</v>
      </c>
      <c r="K10867" s="9"/>
      <c r="L10867" s="18"/>
      <c r="M10867" s="9"/>
      <c r="N10867" s="9" t="s">
        <v>4229</v>
      </c>
      <c r="O10867" s="9" t="s">
        <v>19705</v>
      </c>
      <c r="P10867" s="9" t="s">
        <v>725</v>
      </c>
      <c r="Q10867" s="9"/>
      <c r="R10867" s="9"/>
      <c r="S10867" s="18" t="s">
        <v>40190</v>
      </c>
      <c r="T10867" s="18" t="s">
        <v>3160</v>
      </c>
      <c r="U10867" s="18" t="s">
        <v>1216</v>
      </c>
    </row>
    <row r="10868" spans="1:21">
      <c r="A10868" s="10" t="s">
        <v>33290</v>
      </c>
      <c r="B10868" s="10" t="s">
        <v>30220</v>
      </c>
      <c r="C10868" s="10">
        <v>9787530678879</v>
      </c>
      <c r="D10868" s="9"/>
      <c r="E10868" s="10" t="s">
        <v>187</v>
      </c>
      <c r="F10868" s="17" t="s">
        <v>40191</v>
      </c>
      <c r="G10868" s="10"/>
      <c r="H10868" s="9"/>
      <c r="I10868" s="18"/>
      <c r="J10868" s="9" t="s">
        <v>40192</v>
      </c>
      <c r="K10868" s="9"/>
      <c r="L10868" s="18"/>
      <c r="M10868" s="9"/>
      <c r="N10868" s="9" t="s">
        <v>4229</v>
      </c>
      <c r="O10868" s="9" t="s">
        <v>19705</v>
      </c>
      <c r="P10868" s="9" t="s">
        <v>1688</v>
      </c>
      <c r="Q10868" s="9"/>
      <c r="R10868" s="9"/>
      <c r="S10868" s="18" t="s">
        <v>40193</v>
      </c>
      <c r="T10868" s="18" t="s">
        <v>3160</v>
      </c>
      <c r="U10868" s="18" t="s">
        <v>1216</v>
      </c>
    </row>
    <row r="10869" spans="1:21">
      <c r="A10869" s="10" t="s">
        <v>33290</v>
      </c>
      <c r="B10869" s="10" t="s">
        <v>30220</v>
      </c>
      <c r="C10869" s="10">
        <v>9787530679272</v>
      </c>
      <c r="D10869" s="9"/>
      <c r="E10869" s="10" t="s">
        <v>187</v>
      </c>
      <c r="F10869" s="17" t="s">
        <v>40194</v>
      </c>
      <c r="G10869" s="10"/>
      <c r="H10869" s="9"/>
      <c r="I10869" s="18"/>
      <c r="J10869" s="9" t="s">
        <v>10287</v>
      </c>
      <c r="K10869" s="9"/>
      <c r="L10869" s="18"/>
      <c r="M10869" s="9"/>
      <c r="N10869" s="9" t="s">
        <v>4229</v>
      </c>
      <c r="O10869" s="9" t="s">
        <v>853</v>
      </c>
      <c r="P10869" s="9" t="s">
        <v>6635</v>
      </c>
      <c r="Q10869" s="9"/>
      <c r="R10869" s="9"/>
      <c r="S10869" s="18" t="s">
        <v>40195</v>
      </c>
      <c r="T10869" s="18" t="s">
        <v>3160</v>
      </c>
      <c r="U10869" s="18" t="s">
        <v>1216</v>
      </c>
    </row>
    <row r="10870" spans="1:21">
      <c r="A10870" s="10" t="s">
        <v>33290</v>
      </c>
      <c r="B10870" s="10" t="s">
        <v>30220</v>
      </c>
      <c r="C10870" s="10">
        <v>9787530679326</v>
      </c>
      <c r="D10870" s="9"/>
      <c r="E10870" s="10" t="s">
        <v>440</v>
      </c>
      <c r="F10870" s="17" t="s">
        <v>40194</v>
      </c>
      <c r="G10870" s="10"/>
      <c r="H10870" s="9"/>
      <c r="I10870" s="18"/>
      <c r="J10870" s="9" t="s">
        <v>10287</v>
      </c>
      <c r="K10870" s="9"/>
      <c r="L10870" s="18"/>
      <c r="M10870" s="9"/>
      <c r="N10870" s="9" t="s">
        <v>4229</v>
      </c>
      <c r="O10870" s="9" t="s">
        <v>1317</v>
      </c>
      <c r="P10870" s="9" t="s">
        <v>7151</v>
      </c>
      <c r="Q10870" s="9"/>
      <c r="R10870" s="9"/>
      <c r="S10870" s="18" t="s">
        <v>40196</v>
      </c>
      <c r="T10870" s="18" t="s">
        <v>3160</v>
      </c>
      <c r="U10870" s="18" t="s">
        <v>1216</v>
      </c>
    </row>
    <row r="10871" spans="1:21">
      <c r="A10871" s="10" t="s">
        <v>33290</v>
      </c>
      <c r="B10871" s="10" t="s">
        <v>30220</v>
      </c>
      <c r="C10871" s="10">
        <v>9787550034372</v>
      </c>
      <c r="D10871" s="9"/>
      <c r="E10871" s="10" t="s">
        <v>55</v>
      </c>
      <c r="F10871" s="17" t="s">
        <v>40197</v>
      </c>
      <c r="G10871" s="10"/>
      <c r="H10871" s="9"/>
      <c r="I10871" s="18"/>
      <c r="J10871" s="9" t="s">
        <v>40198</v>
      </c>
      <c r="K10871" s="9"/>
      <c r="L10871" s="18"/>
      <c r="M10871" s="9"/>
      <c r="N10871" s="9" t="s">
        <v>366</v>
      </c>
      <c r="O10871" s="9" t="s">
        <v>5882</v>
      </c>
      <c r="P10871" s="9" t="s">
        <v>40199</v>
      </c>
      <c r="Q10871" s="9"/>
      <c r="R10871" s="9"/>
      <c r="S10871" s="18" t="s">
        <v>40200</v>
      </c>
      <c r="T10871" s="18" t="s">
        <v>3160</v>
      </c>
      <c r="U10871" s="18" t="s">
        <v>1216</v>
      </c>
    </row>
    <row r="10872" spans="1:21">
      <c r="A10872" s="10" t="s">
        <v>33290</v>
      </c>
      <c r="B10872" s="10" t="s">
        <v>30220</v>
      </c>
      <c r="C10872" s="10">
        <v>9787550035584</v>
      </c>
      <c r="D10872" s="9"/>
      <c r="E10872" s="10" t="s">
        <v>6726</v>
      </c>
      <c r="F10872" s="17" t="s">
        <v>6782</v>
      </c>
      <c r="G10872" s="10"/>
      <c r="H10872" s="9"/>
      <c r="I10872" s="18"/>
      <c r="J10872" s="9" t="s">
        <v>6783</v>
      </c>
      <c r="K10872" s="9"/>
      <c r="L10872" s="18"/>
      <c r="M10872" s="9"/>
      <c r="N10872" s="9" t="s">
        <v>366</v>
      </c>
      <c r="O10872" s="9" t="s">
        <v>4832</v>
      </c>
      <c r="P10872" s="9" t="s">
        <v>337</v>
      </c>
      <c r="Q10872" s="9"/>
      <c r="R10872" s="9"/>
      <c r="S10872" s="18" t="s">
        <v>40201</v>
      </c>
      <c r="T10872" s="18" t="s">
        <v>3160</v>
      </c>
      <c r="U10872" s="18" t="s">
        <v>1216</v>
      </c>
    </row>
    <row r="10873" spans="1:21">
      <c r="A10873" s="10" t="s">
        <v>33290</v>
      </c>
      <c r="B10873" s="10" t="s">
        <v>30220</v>
      </c>
      <c r="C10873" s="10">
        <v>9787550034037</v>
      </c>
      <c r="D10873" s="9"/>
      <c r="E10873" s="10" t="s">
        <v>2450</v>
      </c>
      <c r="F10873" s="17" t="s">
        <v>40202</v>
      </c>
      <c r="G10873" s="10"/>
      <c r="H10873" s="9"/>
      <c r="I10873" s="18"/>
      <c r="J10873" s="9" t="s">
        <v>40203</v>
      </c>
      <c r="K10873" s="9"/>
      <c r="L10873" s="18"/>
      <c r="M10873" s="9"/>
      <c r="N10873" s="9" t="s">
        <v>366</v>
      </c>
      <c r="O10873" s="9" t="s">
        <v>5882</v>
      </c>
      <c r="P10873" s="9" t="s">
        <v>1733</v>
      </c>
      <c r="Q10873" s="9"/>
      <c r="R10873" s="9"/>
      <c r="S10873" s="18" t="s">
        <v>40204</v>
      </c>
      <c r="T10873" s="18" t="s">
        <v>3160</v>
      </c>
      <c r="U10873" s="18" t="s">
        <v>1216</v>
      </c>
    </row>
    <row r="10874" spans="1:21">
      <c r="A10874" s="10" t="s">
        <v>33290</v>
      </c>
      <c r="B10874" s="10" t="s">
        <v>30220</v>
      </c>
      <c r="C10874" s="10">
        <v>9787550037182</v>
      </c>
      <c r="D10874" s="9"/>
      <c r="E10874" s="10" t="s">
        <v>1477</v>
      </c>
      <c r="F10874" s="17" t="s">
        <v>40205</v>
      </c>
      <c r="G10874" s="10"/>
      <c r="H10874" s="9"/>
      <c r="I10874" s="18"/>
      <c r="J10874" s="9" t="s">
        <v>40206</v>
      </c>
      <c r="K10874" s="9"/>
      <c r="L10874" s="18"/>
      <c r="M10874" s="9"/>
      <c r="N10874" s="9" t="s">
        <v>366</v>
      </c>
      <c r="O10874" s="9" t="s">
        <v>5086</v>
      </c>
      <c r="P10874" s="9" t="s">
        <v>40207</v>
      </c>
      <c r="Q10874" s="9"/>
      <c r="R10874" s="9"/>
      <c r="S10874" s="18" t="s">
        <v>40208</v>
      </c>
      <c r="T10874" s="18" t="s">
        <v>3160</v>
      </c>
      <c r="U10874" s="18" t="s">
        <v>6736</v>
      </c>
    </row>
    <row r="10875" spans="1:21">
      <c r="A10875" s="10" t="s">
        <v>33290</v>
      </c>
      <c r="B10875" s="10" t="s">
        <v>30220</v>
      </c>
      <c r="C10875" s="10">
        <v>9787550037083</v>
      </c>
      <c r="D10875" s="9"/>
      <c r="E10875" s="10" t="s">
        <v>6726</v>
      </c>
      <c r="F10875" s="17" t="s">
        <v>40209</v>
      </c>
      <c r="G10875" s="10"/>
      <c r="H10875" s="9"/>
      <c r="I10875" s="18"/>
      <c r="J10875" s="9" t="s">
        <v>40210</v>
      </c>
      <c r="K10875" s="9"/>
      <c r="L10875" s="18"/>
      <c r="M10875" s="9"/>
      <c r="N10875" s="9" t="s">
        <v>366</v>
      </c>
      <c r="O10875" s="9" t="s">
        <v>3737</v>
      </c>
      <c r="P10875" s="9" t="s">
        <v>2258</v>
      </c>
      <c r="Q10875" s="9"/>
      <c r="R10875" s="9"/>
      <c r="S10875" s="18" t="s">
        <v>40211</v>
      </c>
      <c r="T10875" s="18" t="s">
        <v>3160</v>
      </c>
      <c r="U10875" s="18" t="s">
        <v>1216</v>
      </c>
    </row>
    <row r="10876" spans="1:21">
      <c r="A10876" s="10" t="s">
        <v>33290</v>
      </c>
      <c r="B10876" s="10" t="s">
        <v>30220</v>
      </c>
      <c r="C10876" s="10">
        <v>9787550036161</v>
      </c>
      <c r="D10876" s="9"/>
      <c r="E10876" s="10" t="s">
        <v>2450</v>
      </c>
      <c r="F10876" s="17" t="s">
        <v>40212</v>
      </c>
      <c r="G10876" s="10"/>
      <c r="H10876" s="9"/>
      <c r="I10876" s="18"/>
      <c r="J10876" s="9" t="s">
        <v>7401</v>
      </c>
      <c r="K10876" s="9"/>
      <c r="L10876" s="18"/>
      <c r="M10876" s="9"/>
      <c r="N10876" s="9" t="s">
        <v>366</v>
      </c>
      <c r="O10876" s="9" t="s">
        <v>3737</v>
      </c>
      <c r="P10876" s="9" t="s">
        <v>2258</v>
      </c>
      <c r="Q10876" s="9"/>
      <c r="R10876" s="9"/>
      <c r="S10876" s="18" t="s">
        <v>40213</v>
      </c>
      <c r="T10876" s="18" t="s">
        <v>3160</v>
      </c>
      <c r="U10876" s="18" t="s">
        <v>1216</v>
      </c>
    </row>
    <row r="10877" spans="1:21">
      <c r="A10877" s="10" t="s">
        <v>33290</v>
      </c>
      <c r="B10877" s="10" t="s">
        <v>30220</v>
      </c>
      <c r="C10877" s="10">
        <v>9787550034624</v>
      </c>
      <c r="D10877" s="9"/>
      <c r="E10877" s="10" t="s">
        <v>466</v>
      </c>
      <c r="F10877" s="17" t="s">
        <v>40214</v>
      </c>
      <c r="G10877" s="10"/>
      <c r="H10877" s="9"/>
      <c r="I10877" s="18"/>
      <c r="J10877" s="9" t="s">
        <v>40215</v>
      </c>
      <c r="K10877" s="9"/>
      <c r="L10877" s="18"/>
      <c r="M10877" s="9"/>
      <c r="N10877" s="9" t="s">
        <v>366</v>
      </c>
      <c r="O10877" s="9" t="s">
        <v>4832</v>
      </c>
      <c r="P10877" s="9" t="s">
        <v>4329</v>
      </c>
      <c r="Q10877" s="9"/>
      <c r="R10877" s="9"/>
      <c r="S10877" s="18" t="s">
        <v>40216</v>
      </c>
      <c r="T10877" s="18" t="s">
        <v>3160</v>
      </c>
      <c r="U10877" s="18" t="s">
        <v>1216</v>
      </c>
    </row>
    <row r="10878" spans="1:21">
      <c r="A10878" s="10" t="s">
        <v>33290</v>
      </c>
      <c r="B10878" s="10" t="s">
        <v>30220</v>
      </c>
      <c r="C10878" s="10">
        <v>9787550037335</v>
      </c>
      <c r="D10878" s="9"/>
      <c r="E10878" s="10" t="s">
        <v>46</v>
      </c>
      <c r="F10878" s="17" t="s">
        <v>40217</v>
      </c>
      <c r="G10878" s="10"/>
      <c r="H10878" s="9"/>
      <c r="I10878" s="18"/>
      <c r="J10878" s="9" t="s">
        <v>40218</v>
      </c>
      <c r="K10878" s="9"/>
      <c r="L10878" s="18"/>
      <c r="M10878" s="9"/>
      <c r="N10878" s="9" t="s">
        <v>366</v>
      </c>
      <c r="O10878" s="9" t="s">
        <v>22369</v>
      </c>
      <c r="P10878" s="9" t="s">
        <v>40219</v>
      </c>
      <c r="Q10878" s="9"/>
      <c r="R10878" s="9"/>
      <c r="S10878" s="18" t="s">
        <v>40220</v>
      </c>
      <c r="T10878" s="18" t="s">
        <v>3160</v>
      </c>
      <c r="U10878" s="18" t="s">
        <v>1216</v>
      </c>
    </row>
    <row r="10879" spans="1:21">
      <c r="A10879" s="10" t="s">
        <v>33290</v>
      </c>
      <c r="B10879" s="10" t="s">
        <v>30220</v>
      </c>
      <c r="C10879" s="10">
        <v>9787550037403</v>
      </c>
      <c r="D10879" s="9"/>
      <c r="E10879" s="10" t="s">
        <v>466</v>
      </c>
      <c r="F10879" s="17" t="s">
        <v>40221</v>
      </c>
      <c r="G10879" s="10"/>
      <c r="H10879" s="9"/>
      <c r="I10879" s="18"/>
      <c r="J10879" s="9" t="s">
        <v>40222</v>
      </c>
      <c r="K10879" s="9"/>
      <c r="L10879" s="18"/>
      <c r="M10879" s="9"/>
      <c r="N10879" s="9" t="s">
        <v>366</v>
      </c>
      <c r="O10879" s="9" t="s">
        <v>19705</v>
      </c>
      <c r="P10879" s="9" t="s">
        <v>572</v>
      </c>
      <c r="Q10879" s="9"/>
      <c r="R10879" s="9"/>
      <c r="S10879" s="18" t="s">
        <v>40223</v>
      </c>
      <c r="T10879" s="18" t="s">
        <v>3160</v>
      </c>
      <c r="U10879" s="18" t="s">
        <v>6736</v>
      </c>
    </row>
    <row r="10880" spans="1:21">
      <c r="A10880" s="10" t="s">
        <v>33290</v>
      </c>
      <c r="B10880" s="10" t="s">
        <v>30220</v>
      </c>
      <c r="C10880" s="10">
        <v>9787550037441</v>
      </c>
      <c r="D10880" s="9"/>
      <c r="E10880" s="10" t="s">
        <v>46</v>
      </c>
      <c r="F10880" s="17" t="s">
        <v>40224</v>
      </c>
      <c r="G10880" s="10"/>
      <c r="H10880" s="9"/>
      <c r="I10880" s="18"/>
      <c r="J10880" s="9" t="s">
        <v>7995</v>
      </c>
      <c r="K10880" s="9"/>
      <c r="L10880" s="18"/>
      <c r="M10880" s="9"/>
      <c r="N10880" s="9" t="s">
        <v>366</v>
      </c>
      <c r="O10880" s="9" t="s">
        <v>19705</v>
      </c>
      <c r="P10880" s="9" t="s">
        <v>40225</v>
      </c>
      <c r="Q10880" s="9"/>
      <c r="R10880" s="9"/>
      <c r="S10880" s="18" t="s">
        <v>40226</v>
      </c>
      <c r="T10880" s="18" t="s">
        <v>3160</v>
      </c>
      <c r="U10880" s="18" t="s">
        <v>6736</v>
      </c>
    </row>
    <row r="10881" spans="1:21">
      <c r="A10881" s="10" t="s">
        <v>33290</v>
      </c>
      <c r="B10881" s="10" t="s">
        <v>30220</v>
      </c>
      <c r="C10881" s="10">
        <v>9787550035867</v>
      </c>
      <c r="D10881" s="9"/>
      <c r="E10881" s="10" t="s">
        <v>203</v>
      </c>
      <c r="F10881" s="17" t="s">
        <v>40227</v>
      </c>
      <c r="G10881" s="10"/>
      <c r="H10881" s="9"/>
      <c r="I10881" s="18"/>
      <c r="J10881" s="9" t="s">
        <v>40228</v>
      </c>
      <c r="K10881" s="9"/>
      <c r="L10881" s="18"/>
      <c r="M10881" s="9"/>
      <c r="N10881" s="9" t="s">
        <v>366</v>
      </c>
      <c r="O10881" s="9" t="s">
        <v>4832</v>
      </c>
      <c r="P10881" s="9" t="s">
        <v>5282</v>
      </c>
      <c r="Q10881" s="9"/>
      <c r="R10881" s="9"/>
      <c r="S10881" s="18" t="s">
        <v>40229</v>
      </c>
      <c r="T10881" s="18" t="s">
        <v>3160</v>
      </c>
      <c r="U10881" s="18" t="s">
        <v>1216</v>
      </c>
    </row>
    <row r="10882" spans="1:21">
      <c r="A10882" s="10" t="s">
        <v>33290</v>
      </c>
      <c r="B10882" s="10" t="s">
        <v>30220</v>
      </c>
      <c r="C10882" s="10">
        <v>9787550037281</v>
      </c>
      <c r="D10882" s="9"/>
      <c r="E10882" s="10" t="s">
        <v>466</v>
      </c>
      <c r="F10882" s="17" t="s">
        <v>40230</v>
      </c>
      <c r="G10882" s="10"/>
      <c r="H10882" s="9"/>
      <c r="I10882" s="18"/>
      <c r="J10882" s="9" t="s">
        <v>9895</v>
      </c>
      <c r="K10882" s="9"/>
      <c r="L10882" s="18"/>
      <c r="M10882" s="9"/>
      <c r="N10882" s="9" t="s">
        <v>366</v>
      </c>
      <c r="O10882" s="9" t="s">
        <v>19705</v>
      </c>
      <c r="P10882" s="9" t="s">
        <v>1708</v>
      </c>
      <c r="Q10882" s="9"/>
      <c r="R10882" s="9"/>
      <c r="S10882" s="18" t="s">
        <v>40231</v>
      </c>
      <c r="T10882" s="18" t="s">
        <v>3160</v>
      </c>
      <c r="U10882" s="18" t="s">
        <v>1216</v>
      </c>
    </row>
    <row r="10883" spans="1:21">
      <c r="A10883" s="10" t="s">
        <v>33290</v>
      </c>
      <c r="B10883" s="10" t="s">
        <v>30220</v>
      </c>
      <c r="C10883" s="10">
        <v>9787550037663</v>
      </c>
      <c r="D10883" s="9"/>
      <c r="E10883" s="10" t="s">
        <v>849</v>
      </c>
      <c r="F10883" s="17" t="s">
        <v>40232</v>
      </c>
      <c r="G10883" s="10"/>
      <c r="H10883" s="9"/>
      <c r="I10883" s="18"/>
      <c r="J10883" s="9" t="s">
        <v>40233</v>
      </c>
      <c r="K10883" s="9"/>
      <c r="L10883" s="18"/>
      <c r="M10883" s="9"/>
      <c r="N10883" s="9" t="s">
        <v>366</v>
      </c>
      <c r="O10883" s="9" t="s">
        <v>1317</v>
      </c>
      <c r="P10883" s="9" t="s">
        <v>1594</v>
      </c>
      <c r="Q10883" s="9"/>
      <c r="R10883" s="9"/>
      <c r="S10883" s="18" t="s">
        <v>40234</v>
      </c>
      <c r="T10883" s="18" t="s">
        <v>3160</v>
      </c>
      <c r="U10883" s="18" t="s">
        <v>1216</v>
      </c>
    </row>
    <row r="10884" spans="1:21">
      <c r="A10884" s="10" t="s">
        <v>33290</v>
      </c>
      <c r="B10884" s="10" t="s">
        <v>30220</v>
      </c>
      <c r="C10884" s="10">
        <v>9787550037670</v>
      </c>
      <c r="D10884" s="9"/>
      <c r="E10884" s="10" t="s">
        <v>849</v>
      </c>
      <c r="F10884" s="17" t="s">
        <v>40235</v>
      </c>
      <c r="G10884" s="10"/>
      <c r="H10884" s="9"/>
      <c r="I10884" s="18"/>
      <c r="J10884" s="9" t="s">
        <v>40236</v>
      </c>
      <c r="K10884" s="9"/>
      <c r="L10884" s="18"/>
      <c r="M10884" s="9"/>
      <c r="N10884" s="9" t="s">
        <v>366</v>
      </c>
      <c r="O10884" s="9" t="s">
        <v>1317</v>
      </c>
      <c r="P10884" s="9" t="s">
        <v>1182</v>
      </c>
      <c r="Q10884" s="9"/>
      <c r="R10884" s="9"/>
      <c r="S10884" s="18" t="s">
        <v>40237</v>
      </c>
      <c r="T10884" s="18" t="s">
        <v>3160</v>
      </c>
      <c r="U10884" s="18" t="s">
        <v>1216</v>
      </c>
    </row>
    <row r="10885" spans="1:21">
      <c r="A10885" s="10" t="s">
        <v>33290</v>
      </c>
      <c r="B10885" s="10" t="s">
        <v>30220</v>
      </c>
      <c r="C10885" s="10">
        <v>9787550036727</v>
      </c>
      <c r="D10885" s="9"/>
      <c r="E10885" s="10" t="s">
        <v>1914</v>
      </c>
      <c r="F10885" s="17" t="s">
        <v>40238</v>
      </c>
      <c r="G10885" s="10"/>
      <c r="H10885" s="9"/>
      <c r="I10885" s="18"/>
      <c r="J10885" s="9" t="s">
        <v>40239</v>
      </c>
      <c r="K10885" s="9"/>
      <c r="L10885" s="18"/>
      <c r="M10885" s="9"/>
      <c r="N10885" s="9" t="s">
        <v>366</v>
      </c>
      <c r="O10885" s="9" t="s">
        <v>1317</v>
      </c>
      <c r="P10885" s="9" t="s">
        <v>7151</v>
      </c>
      <c r="Q10885" s="9"/>
      <c r="R10885" s="9"/>
      <c r="S10885" s="18" t="s">
        <v>40240</v>
      </c>
      <c r="T10885" s="18" t="s">
        <v>3160</v>
      </c>
      <c r="U10885" s="18" t="s">
        <v>1216</v>
      </c>
    </row>
    <row r="10886" spans="1:21">
      <c r="A10886" s="10" t="s">
        <v>33290</v>
      </c>
      <c r="B10886" s="10" t="s">
        <v>30220</v>
      </c>
      <c r="C10886" s="10">
        <v>9787550036703</v>
      </c>
      <c r="D10886" s="9"/>
      <c r="E10886" s="10" t="s">
        <v>765</v>
      </c>
      <c r="F10886" s="17" t="s">
        <v>40241</v>
      </c>
      <c r="G10886" s="10"/>
      <c r="H10886" s="9"/>
      <c r="I10886" s="18"/>
      <c r="J10886" s="9" t="s">
        <v>40242</v>
      </c>
      <c r="K10886" s="9"/>
      <c r="L10886" s="18"/>
      <c r="M10886" s="9"/>
      <c r="N10886" s="9" t="s">
        <v>366</v>
      </c>
      <c r="O10886" s="9" t="s">
        <v>853</v>
      </c>
      <c r="P10886" s="9" t="s">
        <v>1866</v>
      </c>
      <c r="Q10886" s="9"/>
      <c r="R10886" s="9"/>
      <c r="S10886" s="18" t="s">
        <v>40243</v>
      </c>
      <c r="T10886" s="18" t="s">
        <v>3160</v>
      </c>
      <c r="U10886" s="18" t="s">
        <v>1216</v>
      </c>
    </row>
    <row r="10887" spans="1:21">
      <c r="A10887" s="10" t="s">
        <v>33290</v>
      </c>
      <c r="B10887" s="10" t="s">
        <v>30220</v>
      </c>
      <c r="C10887" s="10">
        <v>9787550038424</v>
      </c>
      <c r="D10887" s="9"/>
      <c r="E10887" s="10" t="s">
        <v>345</v>
      </c>
      <c r="F10887" s="17" t="s">
        <v>40244</v>
      </c>
      <c r="G10887" s="10"/>
      <c r="H10887" s="9"/>
      <c r="I10887" s="18"/>
      <c r="J10887" s="9" t="s">
        <v>40245</v>
      </c>
      <c r="K10887" s="9"/>
      <c r="L10887" s="18"/>
      <c r="M10887" s="9"/>
      <c r="N10887" s="9" t="s">
        <v>366</v>
      </c>
      <c r="O10887" s="9" t="s">
        <v>207</v>
      </c>
      <c r="P10887" s="9" t="s">
        <v>40246</v>
      </c>
      <c r="Q10887" s="9"/>
      <c r="R10887" s="9"/>
      <c r="S10887" s="18" t="s">
        <v>40247</v>
      </c>
      <c r="T10887" s="18" t="s">
        <v>3160</v>
      </c>
      <c r="U10887" s="18" t="s">
        <v>1216</v>
      </c>
    </row>
    <row r="10888" spans="1:21">
      <c r="A10888" s="10" t="s">
        <v>33290</v>
      </c>
      <c r="B10888" s="10" t="s">
        <v>30220</v>
      </c>
      <c r="C10888" s="10">
        <v>9787550037748</v>
      </c>
      <c r="D10888" s="9"/>
      <c r="E10888" s="10" t="s">
        <v>1705</v>
      </c>
      <c r="F10888" s="17" t="s">
        <v>40248</v>
      </c>
      <c r="G10888" s="10"/>
      <c r="H10888" s="9"/>
      <c r="I10888" s="18"/>
      <c r="J10888" s="9" t="s">
        <v>40249</v>
      </c>
      <c r="K10888" s="9"/>
      <c r="L10888" s="18"/>
      <c r="M10888" s="9"/>
      <c r="N10888" s="9" t="s">
        <v>366</v>
      </c>
      <c r="O10888" s="9" t="s">
        <v>853</v>
      </c>
      <c r="P10888" s="9" t="s">
        <v>1970</v>
      </c>
      <c r="Q10888" s="9"/>
      <c r="R10888" s="9"/>
      <c r="S10888" s="18" t="s">
        <v>40250</v>
      </c>
      <c r="T10888" s="18" t="s">
        <v>3160</v>
      </c>
      <c r="U10888" s="18" t="s">
        <v>1216</v>
      </c>
    </row>
    <row r="10889" spans="1:21">
      <c r="A10889" s="10" t="s">
        <v>33290</v>
      </c>
      <c r="B10889" s="10" t="s">
        <v>30220</v>
      </c>
      <c r="C10889" s="10">
        <v>9787558542725</v>
      </c>
      <c r="D10889" s="9"/>
      <c r="E10889" s="10" t="s">
        <v>16476</v>
      </c>
      <c r="F10889" s="17" t="s">
        <v>40251</v>
      </c>
      <c r="G10889" s="10"/>
      <c r="H10889" s="9"/>
      <c r="I10889" s="18"/>
      <c r="J10889" s="9" t="s">
        <v>40252</v>
      </c>
      <c r="K10889" s="9"/>
      <c r="L10889" s="18"/>
      <c r="M10889" s="9"/>
      <c r="N10889" s="9" t="s">
        <v>40253</v>
      </c>
      <c r="O10889" s="9" t="s">
        <v>3737</v>
      </c>
      <c r="P10889" s="9" t="s">
        <v>1193</v>
      </c>
      <c r="Q10889" s="9"/>
      <c r="R10889" s="9"/>
      <c r="S10889" s="18" t="s">
        <v>40254</v>
      </c>
      <c r="T10889" s="18" t="s">
        <v>3160</v>
      </c>
      <c r="U10889" s="18" t="s">
        <v>1216</v>
      </c>
    </row>
    <row r="10890" spans="1:21">
      <c r="A10890" s="10" t="s">
        <v>33290</v>
      </c>
      <c r="B10890" s="10" t="s">
        <v>30220</v>
      </c>
      <c r="C10890" s="10">
        <v>9787558542732</v>
      </c>
      <c r="D10890" s="9"/>
      <c r="E10890" s="10" t="s">
        <v>16476</v>
      </c>
      <c r="F10890" s="17" t="s">
        <v>40255</v>
      </c>
      <c r="G10890" s="10"/>
      <c r="H10890" s="9"/>
      <c r="I10890" s="18"/>
      <c r="J10890" s="9" t="s">
        <v>40256</v>
      </c>
      <c r="K10890" s="9"/>
      <c r="L10890" s="18"/>
      <c r="M10890" s="9"/>
      <c r="N10890" s="9" t="s">
        <v>40253</v>
      </c>
      <c r="O10890" s="9" t="s">
        <v>3737</v>
      </c>
      <c r="P10890" s="9" t="s">
        <v>3710</v>
      </c>
      <c r="Q10890" s="9"/>
      <c r="R10890" s="9"/>
      <c r="S10890" s="18" t="s">
        <v>40257</v>
      </c>
      <c r="T10890" s="18" t="s">
        <v>3160</v>
      </c>
      <c r="U10890" s="18" t="s">
        <v>1216</v>
      </c>
    </row>
    <row r="10891" spans="1:21">
      <c r="A10891" s="10" t="s">
        <v>33290</v>
      </c>
      <c r="B10891" s="10" t="s">
        <v>30220</v>
      </c>
      <c r="C10891" s="10">
        <v>9787531746904</v>
      </c>
      <c r="D10891" s="9"/>
      <c r="E10891" s="10" t="s">
        <v>466</v>
      </c>
      <c r="F10891" s="17" t="s">
        <v>40258</v>
      </c>
      <c r="G10891" s="10"/>
      <c r="H10891" s="9"/>
      <c r="I10891" s="18"/>
      <c r="J10891" s="9" t="s">
        <v>40259</v>
      </c>
      <c r="K10891" s="9"/>
      <c r="L10891" s="18"/>
      <c r="M10891" s="9"/>
      <c r="N10891" s="9" t="s">
        <v>3685</v>
      </c>
      <c r="O10891" s="9" t="s">
        <v>50</v>
      </c>
      <c r="P10891" s="9" t="s">
        <v>176</v>
      </c>
      <c r="Q10891" s="9"/>
      <c r="R10891" s="9"/>
      <c r="S10891" s="18" t="s">
        <v>40260</v>
      </c>
      <c r="T10891" s="18" t="s">
        <v>3160</v>
      </c>
      <c r="U10891" s="18" t="s">
        <v>1216</v>
      </c>
    </row>
    <row r="10892" spans="1:21">
      <c r="A10892" s="10" t="s">
        <v>33290</v>
      </c>
      <c r="B10892" s="10" t="s">
        <v>30220</v>
      </c>
      <c r="C10892" s="10">
        <v>9787512431348</v>
      </c>
      <c r="D10892" s="9"/>
      <c r="E10892" s="10" t="s">
        <v>35</v>
      </c>
      <c r="F10892" s="17" t="s">
        <v>40261</v>
      </c>
      <c r="G10892" s="10"/>
      <c r="H10892" s="9"/>
      <c r="I10892" s="18"/>
      <c r="J10892" s="9" t="s">
        <v>40262</v>
      </c>
      <c r="K10892" s="9"/>
      <c r="L10892" s="18"/>
      <c r="M10892" s="9"/>
      <c r="N10892" s="9" t="s">
        <v>33807</v>
      </c>
      <c r="O10892" s="9" t="s">
        <v>19705</v>
      </c>
      <c r="P10892" s="9" t="s">
        <v>757</v>
      </c>
      <c r="Q10892" s="9"/>
      <c r="R10892" s="9"/>
      <c r="S10892" s="18" t="s">
        <v>40263</v>
      </c>
      <c r="T10892" s="18" t="s">
        <v>3160</v>
      </c>
      <c r="U10892" s="18" t="s">
        <v>1216</v>
      </c>
    </row>
    <row r="10893" spans="1:21">
      <c r="A10893" s="10" t="s">
        <v>33290</v>
      </c>
      <c r="B10893" s="10" t="s">
        <v>30220</v>
      </c>
      <c r="C10893" s="10">
        <v>9787559638731</v>
      </c>
      <c r="D10893" s="9"/>
      <c r="E10893" s="10" t="s">
        <v>7857</v>
      </c>
      <c r="F10893" s="17" t="s">
        <v>40264</v>
      </c>
      <c r="G10893" s="10"/>
      <c r="H10893" s="9"/>
      <c r="I10893" s="18"/>
      <c r="J10893" s="9" t="s">
        <v>7859</v>
      </c>
      <c r="K10893" s="9"/>
      <c r="L10893" s="18"/>
      <c r="M10893" s="9"/>
      <c r="N10893" s="9" t="s">
        <v>49</v>
      </c>
      <c r="O10893" s="9" t="s">
        <v>7074</v>
      </c>
      <c r="P10893" s="9" t="s">
        <v>1137</v>
      </c>
      <c r="Q10893" s="9"/>
      <c r="R10893" s="9"/>
      <c r="S10893" s="18" t="s">
        <v>40265</v>
      </c>
      <c r="T10893" s="18" t="s">
        <v>3160</v>
      </c>
      <c r="U10893" s="18" t="s">
        <v>1216</v>
      </c>
    </row>
    <row r="10894" spans="1:21">
      <c r="A10894" s="10" t="s">
        <v>33290</v>
      </c>
      <c r="B10894" s="10" t="s">
        <v>30220</v>
      </c>
      <c r="C10894" s="10">
        <v>9787559635129</v>
      </c>
      <c r="D10894" s="9"/>
      <c r="E10894" s="10" t="s">
        <v>380</v>
      </c>
      <c r="F10894" s="17" t="s">
        <v>6919</v>
      </c>
      <c r="G10894" s="10"/>
      <c r="H10894" s="9"/>
      <c r="I10894" s="18"/>
      <c r="J10894" s="9" t="s">
        <v>6921</v>
      </c>
      <c r="K10894" s="9"/>
      <c r="L10894" s="18"/>
      <c r="M10894" s="9"/>
      <c r="N10894" s="9" t="s">
        <v>49</v>
      </c>
      <c r="O10894" s="9" t="s">
        <v>7074</v>
      </c>
      <c r="P10894" s="9" t="s">
        <v>40266</v>
      </c>
      <c r="Q10894" s="9"/>
      <c r="R10894" s="9"/>
      <c r="S10894" s="18" t="s">
        <v>40267</v>
      </c>
      <c r="T10894" s="18" t="s">
        <v>3160</v>
      </c>
      <c r="U10894" s="18" t="s">
        <v>1216</v>
      </c>
    </row>
    <row r="10895" spans="1:21">
      <c r="A10895" s="10" t="s">
        <v>33290</v>
      </c>
      <c r="B10895" s="10" t="s">
        <v>30220</v>
      </c>
      <c r="C10895" s="10">
        <v>9787559639707</v>
      </c>
      <c r="D10895" s="9"/>
      <c r="E10895" s="10" t="s">
        <v>466</v>
      </c>
      <c r="F10895" s="17" t="s">
        <v>40268</v>
      </c>
      <c r="G10895" s="10"/>
      <c r="H10895" s="9"/>
      <c r="I10895" s="18"/>
      <c r="J10895" s="9" t="s">
        <v>40269</v>
      </c>
      <c r="K10895" s="9"/>
      <c r="L10895" s="18"/>
      <c r="M10895" s="9"/>
      <c r="N10895" s="9" t="s">
        <v>49</v>
      </c>
      <c r="O10895" s="9" t="s">
        <v>3737</v>
      </c>
      <c r="P10895" s="9" t="s">
        <v>2428</v>
      </c>
      <c r="Q10895" s="9"/>
      <c r="R10895" s="9"/>
      <c r="S10895" s="18" t="s">
        <v>40270</v>
      </c>
      <c r="T10895" s="18" t="s">
        <v>3160</v>
      </c>
      <c r="U10895" s="18" t="s">
        <v>1216</v>
      </c>
    </row>
    <row r="10896" spans="1:21">
      <c r="A10896" s="10" t="s">
        <v>33290</v>
      </c>
      <c r="B10896" s="10" t="s">
        <v>30220</v>
      </c>
      <c r="C10896" s="10">
        <v>9787559640437</v>
      </c>
      <c r="D10896" s="9"/>
      <c r="E10896" s="10" t="s">
        <v>466</v>
      </c>
      <c r="F10896" s="17" t="s">
        <v>40271</v>
      </c>
      <c r="G10896" s="10"/>
      <c r="H10896" s="9"/>
      <c r="I10896" s="18"/>
      <c r="J10896" s="9" t="s">
        <v>40272</v>
      </c>
      <c r="K10896" s="9"/>
      <c r="L10896" s="18"/>
      <c r="M10896" s="9"/>
      <c r="N10896" s="9" t="s">
        <v>49</v>
      </c>
      <c r="O10896" s="9" t="s">
        <v>22369</v>
      </c>
      <c r="P10896" s="9" t="s">
        <v>160</v>
      </c>
      <c r="Q10896" s="9"/>
      <c r="R10896" s="9"/>
      <c r="S10896" s="18" t="s">
        <v>40273</v>
      </c>
      <c r="T10896" s="18" t="s">
        <v>3160</v>
      </c>
      <c r="U10896" s="18" t="s">
        <v>1216</v>
      </c>
    </row>
    <row r="10897" spans="1:21">
      <c r="A10897" s="10" t="s">
        <v>33290</v>
      </c>
      <c r="B10897" s="10" t="s">
        <v>30220</v>
      </c>
      <c r="C10897" s="10">
        <v>9787559640659</v>
      </c>
      <c r="D10897" s="9"/>
      <c r="E10897" s="10" t="s">
        <v>356</v>
      </c>
      <c r="F10897" s="17" t="s">
        <v>40274</v>
      </c>
      <c r="G10897" s="10"/>
      <c r="H10897" s="9"/>
      <c r="I10897" s="18"/>
      <c r="J10897" s="9" t="s">
        <v>40275</v>
      </c>
      <c r="K10897" s="9"/>
      <c r="L10897" s="18"/>
      <c r="M10897" s="9"/>
      <c r="N10897" s="9" t="s">
        <v>49</v>
      </c>
      <c r="O10897" s="9" t="s">
        <v>5086</v>
      </c>
      <c r="P10897" s="9" t="s">
        <v>1034</v>
      </c>
      <c r="Q10897" s="9"/>
      <c r="R10897" s="9"/>
      <c r="S10897" s="18" t="s">
        <v>40276</v>
      </c>
      <c r="T10897" s="18" t="s">
        <v>3160</v>
      </c>
      <c r="U10897" s="18" t="s">
        <v>1216</v>
      </c>
    </row>
    <row r="10898" spans="1:21">
      <c r="A10898" s="10" t="s">
        <v>33290</v>
      </c>
      <c r="B10898" s="10" t="s">
        <v>30220</v>
      </c>
      <c r="C10898" s="10">
        <v>9787559639189</v>
      </c>
      <c r="D10898" s="9"/>
      <c r="E10898" s="10" t="s">
        <v>187</v>
      </c>
      <c r="F10898" s="17" t="s">
        <v>40277</v>
      </c>
      <c r="G10898" s="10"/>
      <c r="H10898" s="9"/>
      <c r="I10898" s="18"/>
      <c r="J10898" s="9" t="s">
        <v>40278</v>
      </c>
      <c r="K10898" s="9"/>
      <c r="L10898" s="18"/>
      <c r="M10898" s="9"/>
      <c r="N10898" s="9" t="s">
        <v>49</v>
      </c>
      <c r="O10898" s="9" t="s">
        <v>22369</v>
      </c>
      <c r="P10898" s="9" t="s">
        <v>1456</v>
      </c>
      <c r="Q10898" s="9"/>
      <c r="R10898" s="9"/>
      <c r="S10898" s="18" t="s">
        <v>40279</v>
      </c>
      <c r="T10898" s="18" t="s">
        <v>3160</v>
      </c>
      <c r="U10898" s="18" t="s">
        <v>1216</v>
      </c>
    </row>
    <row r="10899" spans="1:21">
      <c r="A10899" s="10" t="s">
        <v>33290</v>
      </c>
      <c r="B10899" s="10" t="s">
        <v>30220</v>
      </c>
      <c r="C10899" s="10">
        <v>9787559640666</v>
      </c>
      <c r="D10899" s="9"/>
      <c r="E10899" s="10" t="s">
        <v>849</v>
      </c>
      <c r="F10899" s="17" t="s">
        <v>40280</v>
      </c>
      <c r="G10899" s="10"/>
      <c r="H10899" s="9"/>
      <c r="I10899" s="18"/>
      <c r="J10899" s="9" t="s">
        <v>40281</v>
      </c>
      <c r="K10899" s="9"/>
      <c r="L10899" s="18"/>
      <c r="M10899" s="9"/>
      <c r="N10899" s="9" t="s">
        <v>49</v>
      </c>
      <c r="O10899" s="9" t="s">
        <v>22369</v>
      </c>
      <c r="P10899" s="9" t="s">
        <v>302</v>
      </c>
      <c r="Q10899" s="9"/>
      <c r="R10899" s="9"/>
      <c r="S10899" s="18" t="s">
        <v>40282</v>
      </c>
      <c r="T10899" s="18" t="s">
        <v>3160</v>
      </c>
      <c r="U10899" s="18" t="s">
        <v>1216</v>
      </c>
    </row>
    <row r="10900" spans="1:21">
      <c r="A10900" s="10" t="s">
        <v>33290</v>
      </c>
      <c r="B10900" s="10" t="s">
        <v>30220</v>
      </c>
      <c r="C10900" s="10">
        <v>9787559641069</v>
      </c>
      <c r="D10900" s="9"/>
      <c r="E10900" s="10" t="s">
        <v>964</v>
      </c>
      <c r="F10900" s="17" t="s">
        <v>40283</v>
      </c>
      <c r="G10900" s="10"/>
      <c r="H10900" s="9"/>
      <c r="I10900" s="18"/>
      <c r="J10900" s="9" t="s">
        <v>8166</v>
      </c>
      <c r="K10900" s="9"/>
      <c r="L10900" s="18"/>
      <c r="M10900" s="9"/>
      <c r="N10900" s="9" t="s">
        <v>49</v>
      </c>
      <c r="O10900" s="9" t="s">
        <v>22369</v>
      </c>
      <c r="P10900" s="9" t="s">
        <v>2229</v>
      </c>
      <c r="Q10900" s="9"/>
      <c r="R10900" s="9"/>
      <c r="S10900" s="18" t="s">
        <v>40284</v>
      </c>
      <c r="T10900" s="18" t="s">
        <v>3160</v>
      </c>
      <c r="U10900" s="18" t="s">
        <v>1216</v>
      </c>
    </row>
    <row r="10901" spans="1:21">
      <c r="A10901" s="10" t="s">
        <v>33290</v>
      </c>
      <c r="B10901" s="10" t="s">
        <v>30220</v>
      </c>
      <c r="C10901" s="10">
        <v>9787559641014</v>
      </c>
      <c r="D10901" s="9"/>
      <c r="E10901" s="10" t="s">
        <v>964</v>
      </c>
      <c r="F10901" s="17" t="s">
        <v>40285</v>
      </c>
      <c r="G10901" s="10"/>
      <c r="H10901" s="9"/>
      <c r="I10901" s="18"/>
      <c r="J10901" s="9" t="s">
        <v>8166</v>
      </c>
      <c r="K10901" s="9"/>
      <c r="L10901" s="18"/>
      <c r="M10901" s="9"/>
      <c r="N10901" s="9" t="s">
        <v>49</v>
      </c>
      <c r="O10901" s="9" t="s">
        <v>5086</v>
      </c>
      <c r="P10901" s="9" t="s">
        <v>2229</v>
      </c>
      <c r="Q10901" s="9"/>
      <c r="R10901" s="9"/>
      <c r="S10901" s="18" t="s">
        <v>40286</v>
      </c>
      <c r="T10901" s="18" t="s">
        <v>3160</v>
      </c>
      <c r="U10901" s="18" t="s">
        <v>1216</v>
      </c>
    </row>
    <row r="10902" spans="1:21">
      <c r="A10902" s="10" t="s">
        <v>33290</v>
      </c>
      <c r="B10902" s="10" t="s">
        <v>30220</v>
      </c>
      <c r="C10902" s="10">
        <v>9787559641403</v>
      </c>
      <c r="D10902" s="9"/>
      <c r="E10902" s="10" t="s">
        <v>4961</v>
      </c>
      <c r="F10902" s="17" t="s">
        <v>40287</v>
      </c>
      <c r="G10902" s="10"/>
      <c r="H10902" s="9"/>
      <c r="I10902" s="18"/>
      <c r="J10902" s="9" t="s">
        <v>40288</v>
      </c>
      <c r="K10902" s="9"/>
      <c r="L10902" s="18"/>
      <c r="M10902" s="9"/>
      <c r="N10902" s="9" t="s">
        <v>49</v>
      </c>
      <c r="O10902" s="9" t="s">
        <v>19705</v>
      </c>
      <c r="P10902" s="9" t="s">
        <v>3248</v>
      </c>
      <c r="Q10902" s="9"/>
      <c r="R10902" s="9"/>
      <c r="S10902" s="18" t="s">
        <v>40289</v>
      </c>
      <c r="T10902" s="18" t="s">
        <v>3160</v>
      </c>
      <c r="U10902" s="18" t="s">
        <v>1216</v>
      </c>
    </row>
    <row r="10903" spans="1:21">
      <c r="A10903" s="10" t="s">
        <v>33290</v>
      </c>
      <c r="B10903" s="10" t="s">
        <v>30220</v>
      </c>
      <c r="C10903" s="10">
        <v>9787559641120</v>
      </c>
      <c r="D10903" s="9"/>
      <c r="E10903" s="10" t="s">
        <v>21395</v>
      </c>
      <c r="F10903" s="17" t="s">
        <v>40290</v>
      </c>
      <c r="G10903" s="10"/>
      <c r="H10903" s="9"/>
      <c r="I10903" s="18"/>
      <c r="J10903" s="9" t="s">
        <v>40291</v>
      </c>
      <c r="K10903" s="9"/>
      <c r="L10903" s="18"/>
      <c r="M10903" s="9"/>
      <c r="N10903" s="9" t="s">
        <v>49</v>
      </c>
      <c r="O10903" s="9" t="s">
        <v>22369</v>
      </c>
      <c r="P10903" s="9" t="s">
        <v>40292</v>
      </c>
      <c r="Q10903" s="9"/>
      <c r="R10903" s="9"/>
      <c r="S10903" s="18" t="s">
        <v>40293</v>
      </c>
      <c r="T10903" s="18" t="s">
        <v>3160</v>
      </c>
      <c r="U10903" s="18" t="s">
        <v>1216</v>
      </c>
    </row>
    <row r="10904" spans="1:21">
      <c r="A10904" s="10" t="s">
        <v>33290</v>
      </c>
      <c r="B10904" s="10" t="s">
        <v>30220</v>
      </c>
      <c r="C10904" s="10">
        <v>9787559642097</v>
      </c>
      <c r="D10904" s="9"/>
      <c r="E10904" s="10" t="s">
        <v>1477</v>
      </c>
      <c r="F10904" s="17" t="s">
        <v>40294</v>
      </c>
      <c r="G10904" s="10"/>
      <c r="H10904" s="9"/>
      <c r="I10904" s="18"/>
      <c r="J10904" s="9" t="s">
        <v>40295</v>
      </c>
      <c r="K10904" s="9"/>
      <c r="L10904" s="18"/>
      <c r="M10904" s="9"/>
      <c r="N10904" s="9" t="s">
        <v>49</v>
      </c>
      <c r="O10904" s="9" t="s">
        <v>19705</v>
      </c>
      <c r="P10904" s="9" t="s">
        <v>40296</v>
      </c>
      <c r="Q10904" s="9"/>
      <c r="R10904" s="9"/>
      <c r="S10904" s="18" t="s">
        <v>40297</v>
      </c>
      <c r="T10904" s="18" t="s">
        <v>3160</v>
      </c>
      <c r="U10904" s="18" t="s">
        <v>1216</v>
      </c>
    </row>
    <row r="10905" spans="1:21">
      <c r="A10905" s="10" t="s">
        <v>33290</v>
      </c>
      <c r="B10905" s="10" t="s">
        <v>30220</v>
      </c>
      <c r="C10905" s="10">
        <v>9787559641359</v>
      </c>
      <c r="D10905" s="9"/>
      <c r="E10905" s="10" t="s">
        <v>139</v>
      </c>
      <c r="F10905" s="17" t="s">
        <v>40298</v>
      </c>
      <c r="G10905" s="10" t="s">
        <v>40299</v>
      </c>
      <c r="H10905" s="9"/>
      <c r="I10905" s="18"/>
      <c r="J10905" s="9" t="s">
        <v>40300</v>
      </c>
      <c r="K10905" s="9"/>
      <c r="L10905" s="18"/>
      <c r="M10905" s="9"/>
      <c r="N10905" s="9" t="s">
        <v>49</v>
      </c>
      <c r="O10905" s="9" t="s">
        <v>19705</v>
      </c>
      <c r="P10905" s="9" t="s">
        <v>40301</v>
      </c>
      <c r="Q10905" s="9"/>
      <c r="R10905" s="9"/>
      <c r="S10905" s="18" t="s">
        <v>40302</v>
      </c>
      <c r="T10905" s="18" t="s">
        <v>3160</v>
      </c>
      <c r="U10905" s="18" t="s">
        <v>1216</v>
      </c>
    </row>
    <row r="10906" spans="1:21">
      <c r="A10906" s="10" t="s">
        <v>33290</v>
      </c>
      <c r="B10906" s="10" t="s">
        <v>30220</v>
      </c>
      <c r="C10906" s="10">
        <v>9787559643452</v>
      </c>
      <c r="D10906" s="9"/>
      <c r="E10906" s="10" t="s">
        <v>440</v>
      </c>
      <c r="F10906" s="17" t="s">
        <v>40303</v>
      </c>
      <c r="G10906" s="10"/>
      <c r="H10906" s="9"/>
      <c r="I10906" s="18"/>
      <c r="J10906" s="9" t="s">
        <v>40304</v>
      </c>
      <c r="K10906" s="9"/>
      <c r="L10906" s="18"/>
      <c r="M10906" s="9"/>
      <c r="N10906" s="9" t="s">
        <v>49</v>
      </c>
      <c r="O10906" s="9" t="s">
        <v>853</v>
      </c>
      <c r="P10906" s="9" t="s">
        <v>1034</v>
      </c>
      <c r="Q10906" s="9"/>
      <c r="R10906" s="9"/>
      <c r="S10906" s="18" t="s">
        <v>40305</v>
      </c>
      <c r="T10906" s="18" t="s">
        <v>3160</v>
      </c>
      <c r="U10906" s="18" t="s">
        <v>1216</v>
      </c>
    </row>
    <row r="10907" spans="1:21">
      <c r="A10907" s="10" t="s">
        <v>33290</v>
      </c>
      <c r="B10907" s="10" t="s">
        <v>30220</v>
      </c>
      <c r="C10907" s="10">
        <v>9787559640130</v>
      </c>
      <c r="D10907" s="9"/>
      <c r="E10907" s="10" t="s">
        <v>77</v>
      </c>
      <c r="F10907" s="17" t="s">
        <v>40306</v>
      </c>
      <c r="G10907" s="10"/>
      <c r="H10907" s="9"/>
      <c r="I10907" s="18"/>
      <c r="J10907" s="9" t="s">
        <v>13328</v>
      </c>
      <c r="K10907" s="9"/>
      <c r="L10907" s="18"/>
      <c r="M10907" s="9"/>
      <c r="N10907" s="9" t="s">
        <v>49</v>
      </c>
      <c r="O10907" s="9" t="s">
        <v>5086</v>
      </c>
      <c r="P10907" s="9" t="s">
        <v>1697</v>
      </c>
      <c r="Q10907" s="9"/>
      <c r="R10907" s="9"/>
      <c r="S10907" s="18" t="s">
        <v>40307</v>
      </c>
      <c r="T10907" s="18" t="s">
        <v>3160</v>
      </c>
      <c r="U10907" s="18" t="s">
        <v>4348</v>
      </c>
    </row>
    <row r="10908" spans="1:21">
      <c r="A10908" s="10" t="s">
        <v>33290</v>
      </c>
      <c r="B10908" s="10" t="s">
        <v>30220</v>
      </c>
      <c r="C10908" s="10">
        <v>9787559643810</v>
      </c>
      <c r="D10908" s="9"/>
      <c r="E10908" s="10" t="s">
        <v>440</v>
      </c>
      <c r="F10908" s="17" t="s">
        <v>40308</v>
      </c>
      <c r="G10908" s="10"/>
      <c r="H10908" s="9"/>
      <c r="I10908" s="18"/>
      <c r="J10908" s="9" t="s">
        <v>40309</v>
      </c>
      <c r="K10908" s="9"/>
      <c r="L10908" s="18"/>
      <c r="M10908" s="9"/>
      <c r="N10908" s="9" t="s">
        <v>49</v>
      </c>
      <c r="O10908" s="9" t="s">
        <v>1317</v>
      </c>
      <c r="P10908" s="9" t="s">
        <v>798</v>
      </c>
      <c r="Q10908" s="9"/>
      <c r="R10908" s="9"/>
      <c r="S10908" s="18" t="s">
        <v>40310</v>
      </c>
      <c r="T10908" s="18" t="s">
        <v>3160</v>
      </c>
      <c r="U10908" s="18" t="s">
        <v>1216</v>
      </c>
    </row>
    <row r="10909" spans="1:21">
      <c r="A10909" s="10" t="s">
        <v>33290</v>
      </c>
      <c r="B10909" s="10" t="s">
        <v>30220</v>
      </c>
      <c r="C10909" s="10">
        <v>9787559638311</v>
      </c>
      <c r="D10909" s="9"/>
      <c r="E10909" s="10" t="s">
        <v>440</v>
      </c>
      <c r="F10909" s="17" t="s">
        <v>40311</v>
      </c>
      <c r="G10909" s="10"/>
      <c r="H10909" s="9"/>
      <c r="I10909" s="18"/>
      <c r="J10909" s="9" t="s">
        <v>6705</v>
      </c>
      <c r="K10909" s="9"/>
      <c r="L10909" s="18"/>
      <c r="M10909" s="9"/>
      <c r="N10909" s="9" t="s">
        <v>49</v>
      </c>
      <c r="O10909" s="9" t="s">
        <v>384</v>
      </c>
      <c r="P10909" s="9" t="s">
        <v>3808</v>
      </c>
      <c r="Q10909" s="9"/>
      <c r="R10909" s="9"/>
      <c r="S10909" s="18" t="s">
        <v>40312</v>
      </c>
      <c r="T10909" s="18" t="s">
        <v>3160</v>
      </c>
      <c r="U10909" s="18" t="s">
        <v>1216</v>
      </c>
    </row>
    <row r="10910" spans="1:21">
      <c r="A10910" s="10" t="s">
        <v>33290</v>
      </c>
      <c r="B10910" s="10" t="s">
        <v>30220</v>
      </c>
      <c r="C10910" s="10">
        <v>9787559643193</v>
      </c>
      <c r="D10910" s="9"/>
      <c r="E10910" s="10" t="s">
        <v>440</v>
      </c>
      <c r="F10910" s="17" t="s">
        <v>40313</v>
      </c>
      <c r="G10910" s="10"/>
      <c r="H10910" s="9"/>
      <c r="I10910" s="18"/>
      <c r="J10910" s="9" t="s">
        <v>7143</v>
      </c>
      <c r="K10910" s="9"/>
      <c r="L10910" s="18"/>
      <c r="M10910" s="9"/>
      <c r="N10910" s="9" t="s">
        <v>49</v>
      </c>
      <c r="O10910" s="9" t="s">
        <v>853</v>
      </c>
      <c r="P10910" s="9" t="s">
        <v>242</v>
      </c>
      <c r="Q10910" s="9"/>
      <c r="R10910" s="9"/>
      <c r="S10910" s="18" t="s">
        <v>40314</v>
      </c>
      <c r="T10910" s="18" t="s">
        <v>3160</v>
      </c>
      <c r="U10910" s="18" t="s">
        <v>1216</v>
      </c>
    </row>
    <row r="10911" spans="1:21">
      <c r="A10911" s="10" t="s">
        <v>33290</v>
      </c>
      <c r="B10911" s="10" t="s">
        <v>30220</v>
      </c>
      <c r="C10911" s="10">
        <v>9787559644954</v>
      </c>
      <c r="D10911" s="9"/>
      <c r="E10911" s="10" t="s">
        <v>122</v>
      </c>
      <c r="F10911" s="17" t="s">
        <v>11779</v>
      </c>
      <c r="G10911" s="10"/>
      <c r="H10911" s="9"/>
      <c r="I10911" s="18"/>
      <c r="J10911" s="9" t="s">
        <v>40315</v>
      </c>
      <c r="K10911" s="9"/>
      <c r="L10911" s="18"/>
      <c r="M10911" s="9"/>
      <c r="N10911" s="9" t="s">
        <v>49</v>
      </c>
      <c r="O10911" s="9" t="s">
        <v>207</v>
      </c>
      <c r="P10911" s="9" t="s">
        <v>1739</v>
      </c>
      <c r="Q10911" s="9"/>
      <c r="R10911" s="9"/>
      <c r="S10911" s="18" t="s">
        <v>40316</v>
      </c>
      <c r="T10911" s="18" t="s">
        <v>3160</v>
      </c>
      <c r="U10911" s="18" t="s">
        <v>1216</v>
      </c>
    </row>
    <row r="10912" spans="1:21">
      <c r="A10912" s="10" t="s">
        <v>33290</v>
      </c>
      <c r="B10912" s="10" t="s">
        <v>30220</v>
      </c>
      <c r="C10912" s="10">
        <v>9787559647030</v>
      </c>
      <c r="D10912" s="9"/>
      <c r="E10912" s="10" t="s">
        <v>187</v>
      </c>
      <c r="F10912" s="17" t="s">
        <v>40317</v>
      </c>
      <c r="G10912" s="10"/>
      <c r="H10912" s="9"/>
      <c r="I10912" s="18"/>
      <c r="J10912" s="9" t="s">
        <v>40318</v>
      </c>
      <c r="K10912" s="9"/>
      <c r="L10912" s="18"/>
      <c r="M10912" s="9"/>
      <c r="N10912" s="9" t="s">
        <v>49</v>
      </c>
      <c r="O10912" s="9" t="s">
        <v>384</v>
      </c>
      <c r="P10912" s="9" t="s">
        <v>160</v>
      </c>
      <c r="Q10912" s="9"/>
      <c r="R10912" s="9"/>
      <c r="S10912" s="18" t="s">
        <v>40319</v>
      </c>
      <c r="T10912" s="18" t="s">
        <v>3160</v>
      </c>
      <c r="U10912" s="18" t="s">
        <v>1216</v>
      </c>
    </row>
    <row r="10913" spans="1:21">
      <c r="A10913" s="10" t="s">
        <v>33290</v>
      </c>
      <c r="B10913" s="10" t="s">
        <v>30220</v>
      </c>
      <c r="C10913" s="10">
        <v>9787547736227</v>
      </c>
      <c r="D10913" s="9"/>
      <c r="E10913" s="10" t="s">
        <v>1410</v>
      </c>
      <c r="F10913" s="17" t="s">
        <v>40320</v>
      </c>
      <c r="G10913" s="10"/>
      <c r="H10913" s="9"/>
      <c r="I10913" s="18"/>
      <c r="J10913" s="9" t="s">
        <v>40321</v>
      </c>
      <c r="K10913" s="9"/>
      <c r="L10913" s="18"/>
      <c r="M10913" s="9"/>
      <c r="N10913" s="9" t="s">
        <v>5273</v>
      </c>
      <c r="O10913" s="9" t="s">
        <v>1317</v>
      </c>
      <c r="P10913" s="9" t="s">
        <v>3081</v>
      </c>
      <c r="Q10913" s="9"/>
      <c r="R10913" s="9"/>
      <c r="S10913" s="18" t="s">
        <v>40322</v>
      </c>
      <c r="T10913" s="18" t="s">
        <v>3160</v>
      </c>
      <c r="U10913" s="18" t="s">
        <v>1216</v>
      </c>
    </row>
    <row r="10914" spans="1:21">
      <c r="A10914" s="10" t="s">
        <v>33290</v>
      </c>
      <c r="B10914" s="10" t="s">
        <v>30220</v>
      </c>
      <c r="C10914" s="10">
        <v>9787530219348</v>
      </c>
      <c r="D10914" s="9"/>
      <c r="E10914" s="10" t="s">
        <v>466</v>
      </c>
      <c r="F10914" s="17" t="s">
        <v>40323</v>
      </c>
      <c r="G10914" s="10"/>
      <c r="H10914" s="9"/>
      <c r="I10914" s="18"/>
      <c r="J10914" s="9" t="s">
        <v>6903</v>
      </c>
      <c r="K10914" s="9"/>
      <c r="L10914" s="18"/>
      <c r="M10914" s="9"/>
      <c r="N10914" s="9" t="s">
        <v>7308</v>
      </c>
      <c r="O10914" s="9" t="s">
        <v>5882</v>
      </c>
      <c r="P10914" s="9" t="s">
        <v>1866</v>
      </c>
      <c r="Q10914" s="9"/>
      <c r="R10914" s="9"/>
      <c r="S10914" s="18" t="s">
        <v>40324</v>
      </c>
      <c r="T10914" s="18" t="s">
        <v>3160</v>
      </c>
      <c r="U10914" s="18" t="s">
        <v>1216</v>
      </c>
    </row>
    <row r="10915" spans="1:21">
      <c r="A10915" s="10" t="s">
        <v>33290</v>
      </c>
      <c r="B10915" s="10" t="s">
        <v>30220</v>
      </c>
      <c r="C10915" s="10">
        <v>9787530220030</v>
      </c>
      <c r="D10915" s="9"/>
      <c r="E10915" s="10" t="s">
        <v>122</v>
      </c>
      <c r="F10915" s="17" t="s">
        <v>17549</v>
      </c>
      <c r="G10915" s="10"/>
      <c r="H10915" s="9"/>
      <c r="I10915" s="18"/>
      <c r="J10915" s="9" t="s">
        <v>37405</v>
      </c>
      <c r="K10915" s="9"/>
      <c r="L10915" s="18"/>
      <c r="M10915" s="9"/>
      <c r="N10915" s="9" t="s">
        <v>7308</v>
      </c>
      <c r="O10915" s="9" t="s">
        <v>4832</v>
      </c>
      <c r="P10915" s="9" t="s">
        <v>40325</v>
      </c>
      <c r="Q10915" s="9"/>
      <c r="R10915" s="9"/>
      <c r="S10915" s="18" t="s">
        <v>40326</v>
      </c>
      <c r="T10915" s="18" t="s">
        <v>3160</v>
      </c>
      <c r="U10915" s="18" t="s">
        <v>1216</v>
      </c>
    </row>
    <row r="10916" spans="1:21">
      <c r="A10916" s="10" t="s">
        <v>33290</v>
      </c>
      <c r="B10916" s="10" t="s">
        <v>30220</v>
      </c>
      <c r="C10916" s="10">
        <v>9787530220245</v>
      </c>
      <c r="D10916" s="9"/>
      <c r="E10916" s="10" t="s">
        <v>23</v>
      </c>
      <c r="F10916" s="17" t="s">
        <v>40327</v>
      </c>
      <c r="G10916" s="10" t="s">
        <v>19697</v>
      </c>
      <c r="H10916" s="9"/>
      <c r="I10916" s="18"/>
      <c r="J10916" s="9" t="s">
        <v>40328</v>
      </c>
      <c r="K10916" s="9"/>
      <c r="L10916" s="18"/>
      <c r="M10916" s="9"/>
      <c r="N10916" s="9" t="s">
        <v>7308</v>
      </c>
      <c r="O10916" s="9" t="s">
        <v>5882</v>
      </c>
      <c r="P10916" s="9" t="s">
        <v>40329</v>
      </c>
      <c r="Q10916" s="9"/>
      <c r="R10916" s="9"/>
      <c r="S10916" s="18" t="s">
        <v>40330</v>
      </c>
      <c r="T10916" s="18" t="s">
        <v>3160</v>
      </c>
      <c r="U10916" s="18" t="s">
        <v>1216</v>
      </c>
    </row>
    <row r="10917" spans="1:21">
      <c r="A10917" s="10" t="s">
        <v>33290</v>
      </c>
      <c r="B10917" s="10" t="s">
        <v>30220</v>
      </c>
      <c r="C10917" s="10">
        <v>9787530219355</v>
      </c>
      <c r="D10917" s="9"/>
      <c r="E10917" s="10" t="s">
        <v>466</v>
      </c>
      <c r="F10917" s="17" t="s">
        <v>40331</v>
      </c>
      <c r="G10917" s="10"/>
      <c r="H10917" s="9"/>
      <c r="I10917" s="18"/>
      <c r="J10917" s="9" t="s">
        <v>6903</v>
      </c>
      <c r="K10917" s="9"/>
      <c r="L10917" s="18"/>
      <c r="M10917" s="9"/>
      <c r="N10917" s="9" t="s">
        <v>7308</v>
      </c>
      <c r="O10917" s="9" t="s">
        <v>5882</v>
      </c>
      <c r="P10917" s="9" t="s">
        <v>6418</v>
      </c>
      <c r="Q10917" s="9"/>
      <c r="R10917" s="9"/>
      <c r="S10917" s="18" t="s">
        <v>40332</v>
      </c>
      <c r="T10917" s="18" t="s">
        <v>3160</v>
      </c>
      <c r="U10917" s="18" t="s">
        <v>1216</v>
      </c>
    </row>
    <row r="10918" spans="1:21">
      <c r="A10918" s="10" t="s">
        <v>33290</v>
      </c>
      <c r="B10918" s="10" t="s">
        <v>30220</v>
      </c>
      <c r="C10918" s="10">
        <v>9787530220115</v>
      </c>
      <c r="D10918" s="9"/>
      <c r="E10918" s="10" t="s">
        <v>55</v>
      </c>
      <c r="F10918" s="17" t="s">
        <v>40333</v>
      </c>
      <c r="G10918" s="10"/>
      <c r="H10918" s="9"/>
      <c r="I10918" s="18"/>
      <c r="J10918" s="9" t="s">
        <v>40334</v>
      </c>
      <c r="K10918" s="9"/>
      <c r="L10918" s="18"/>
      <c r="M10918" s="9"/>
      <c r="N10918" s="9" t="s">
        <v>7308</v>
      </c>
      <c r="O10918" s="9" t="s">
        <v>7074</v>
      </c>
      <c r="P10918" s="9" t="s">
        <v>15620</v>
      </c>
      <c r="Q10918" s="9"/>
      <c r="R10918" s="9"/>
      <c r="S10918" s="18" t="s">
        <v>40335</v>
      </c>
      <c r="T10918" s="18" t="s">
        <v>3160</v>
      </c>
      <c r="U10918" s="18" t="s">
        <v>1216</v>
      </c>
    </row>
    <row r="10919" spans="1:21">
      <c r="A10919" s="10" t="s">
        <v>33290</v>
      </c>
      <c r="B10919" s="10" t="s">
        <v>30220</v>
      </c>
      <c r="C10919" s="10">
        <v>9787530217061</v>
      </c>
      <c r="D10919" s="9"/>
      <c r="E10919" s="10" t="s">
        <v>187</v>
      </c>
      <c r="F10919" s="17" t="s">
        <v>40336</v>
      </c>
      <c r="G10919" s="10"/>
      <c r="H10919" s="9"/>
      <c r="I10919" s="18"/>
      <c r="J10919" s="9" t="s">
        <v>40337</v>
      </c>
      <c r="K10919" s="9"/>
      <c r="L10919" s="18"/>
      <c r="M10919" s="9"/>
      <c r="N10919" s="9" t="s">
        <v>7308</v>
      </c>
      <c r="O10919" s="9" t="s">
        <v>4832</v>
      </c>
      <c r="P10919" s="9" t="s">
        <v>575</v>
      </c>
      <c r="Q10919" s="9"/>
      <c r="R10919" s="9"/>
      <c r="S10919" s="18" t="s">
        <v>40338</v>
      </c>
      <c r="T10919" s="18" t="s">
        <v>3160</v>
      </c>
      <c r="U10919" s="18" t="s">
        <v>1216</v>
      </c>
    </row>
    <row r="10920" spans="1:21">
      <c r="A10920" s="10" t="s">
        <v>33290</v>
      </c>
      <c r="B10920" s="10" t="s">
        <v>30220</v>
      </c>
      <c r="C10920" s="10">
        <v>9787530220085</v>
      </c>
      <c r="D10920" s="9"/>
      <c r="E10920" s="10" t="s">
        <v>77</v>
      </c>
      <c r="F10920" s="17" t="s">
        <v>40339</v>
      </c>
      <c r="G10920" s="10"/>
      <c r="H10920" s="9"/>
      <c r="I10920" s="18"/>
      <c r="J10920" s="9" t="s">
        <v>40340</v>
      </c>
      <c r="K10920" s="9"/>
      <c r="L10920" s="18"/>
      <c r="M10920" s="9"/>
      <c r="N10920" s="9" t="s">
        <v>7308</v>
      </c>
      <c r="O10920" s="9" t="s">
        <v>4832</v>
      </c>
      <c r="P10920" s="9" t="s">
        <v>2699</v>
      </c>
      <c r="Q10920" s="9"/>
      <c r="R10920" s="9"/>
      <c r="S10920" s="18" t="s">
        <v>40341</v>
      </c>
      <c r="T10920" s="18" t="s">
        <v>3160</v>
      </c>
      <c r="U10920" s="18" t="s">
        <v>1216</v>
      </c>
    </row>
    <row r="10921" spans="1:21">
      <c r="A10921" s="10" t="s">
        <v>33290</v>
      </c>
      <c r="B10921" s="10" t="s">
        <v>30220</v>
      </c>
      <c r="C10921" s="10">
        <v>9787530220146</v>
      </c>
      <c r="D10921" s="9"/>
      <c r="E10921" s="10" t="s">
        <v>122</v>
      </c>
      <c r="F10921" s="17" t="s">
        <v>40342</v>
      </c>
      <c r="G10921" s="10"/>
      <c r="H10921" s="9"/>
      <c r="I10921" s="18"/>
      <c r="J10921" s="9" t="s">
        <v>40343</v>
      </c>
      <c r="K10921" s="9"/>
      <c r="L10921" s="18"/>
      <c r="M10921" s="9"/>
      <c r="N10921" s="9" t="s">
        <v>7308</v>
      </c>
      <c r="O10921" s="9" t="s">
        <v>3737</v>
      </c>
      <c r="P10921" s="9" t="s">
        <v>3555</v>
      </c>
      <c r="Q10921" s="9"/>
      <c r="R10921" s="9"/>
      <c r="S10921" s="18" t="s">
        <v>40344</v>
      </c>
      <c r="T10921" s="18" t="s">
        <v>3160</v>
      </c>
      <c r="U10921" s="18" t="s">
        <v>1216</v>
      </c>
    </row>
    <row r="10922" spans="1:21">
      <c r="A10922" s="10" t="s">
        <v>33290</v>
      </c>
      <c r="B10922" s="10" t="s">
        <v>30220</v>
      </c>
      <c r="C10922" s="10">
        <v>9787530220009</v>
      </c>
      <c r="D10922" s="9"/>
      <c r="E10922" s="10" t="s">
        <v>122</v>
      </c>
      <c r="F10922" s="17" t="s">
        <v>40345</v>
      </c>
      <c r="G10922" s="10"/>
      <c r="H10922" s="9"/>
      <c r="I10922" s="18"/>
      <c r="J10922" s="9" t="s">
        <v>40346</v>
      </c>
      <c r="K10922" s="9"/>
      <c r="L10922" s="18"/>
      <c r="M10922" s="9"/>
      <c r="N10922" s="9" t="s">
        <v>7308</v>
      </c>
      <c r="O10922" s="9" t="s">
        <v>22369</v>
      </c>
      <c r="P10922" s="9" t="s">
        <v>646</v>
      </c>
      <c r="Q10922" s="9"/>
      <c r="R10922" s="9"/>
      <c r="S10922" s="18" t="s">
        <v>40347</v>
      </c>
      <c r="T10922" s="18" t="s">
        <v>3160</v>
      </c>
      <c r="U10922" s="18" t="s">
        <v>1216</v>
      </c>
    </row>
    <row r="10923" spans="1:21">
      <c r="A10923" s="10" t="s">
        <v>33290</v>
      </c>
      <c r="B10923" s="10" t="s">
        <v>30220</v>
      </c>
      <c r="C10923" s="10">
        <v>9787530219461</v>
      </c>
      <c r="D10923" s="9"/>
      <c r="E10923" s="10" t="s">
        <v>77</v>
      </c>
      <c r="F10923" s="17" t="s">
        <v>27383</v>
      </c>
      <c r="G10923" s="10"/>
      <c r="H10923" s="9"/>
      <c r="I10923" s="18"/>
      <c r="J10923" s="9" t="s">
        <v>40348</v>
      </c>
      <c r="K10923" s="9"/>
      <c r="L10923" s="18"/>
      <c r="M10923" s="9"/>
      <c r="N10923" s="9" t="s">
        <v>7308</v>
      </c>
      <c r="O10923" s="9" t="s">
        <v>22369</v>
      </c>
      <c r="P10923" s="9" t="s">
        <v>144</v>
      </c>
      <c r="Q10923" s="9"/>
      <c r="R10923" s="9"/>
      <c r="S10923" s="18" t="s">
        <v>40349</v>
      </c>
      <c r="T10923" s="18" t="s">
        <v>3160</v>
      </c>
      <c r="U10923" s="18" t="s">
        <v>1216</v>
      </c>
    </row>
    <row r="10924" spans="1:21">
      <c r="A10924" s="10" t="s">
        <v>33290</v>
      </c>
      <c r="B10924" s="10" t="s">
        <v>30220</v>
      </c>
      <c r="C10924" s="10">
        <v>9787530220382</v>
      </c>
      <c r="D10924" s="9"/>
      <c r="E10924" s="10" t="s">
        <v>620</v>
      </c>
      <c r="F10924" s="17" t="s">
        <v>40350</v>
      </c>
      <c r="G10924" s="10"/>
      <c r="H10924" s="9"/>
      <c r="I10924" s="18"/>
      <c r="J10924" s="9" t="s">
        <v>40351</v>
      </c>
      <c r="K10924" s="9"/>
      <c r="L10924" s="18"/>
      <c r="M10924" s="9"/>
      <c r="N10924" s="9" t="s">
        <v>7308</v>
      </c>
      <c r="O10924" s="9" t="s">
        <v>853</v>
      </c>
      <c r="P10924" s="9" t="s">
        <v>4211</v>
      </c>
      <c r="Q10924" s="9"/>
      <c r="R10924" s="9"/>
      <c r="S10924" s="18" t="s">
        <v>40352</v>
      </c>
      <c r="T10924" s="18" t="s">
        <v>3160</v>
      </c>
      <c r="U10924" s="18" t="s">
        <v>1216</v>
      </c>
    </row>
    <row r="10925" spans="1:21">
      <c r="A10925" s="10" t="s">
        <v>33290</v>
      </c>
      <c r="B10925" s="10" t="s">
        <v>30220</v>
      </c>
      <c r="C10925" s="10">
        <v>9787530220412</v>
      </c>
      <c r="D10925" s="9"/>
      <c r="E10925" s="10" t="s">
        <v>478</v>
      </c>
      <c r="F10925" s="17" t="s">
        <v>40353</v>
      </c>
      <c r="G10925" s="10"/>
      <c r="H10925" s="9"/>
      <c r="I10925" s="18"/>
      <c r="J10925" s="9" t="s">
        <v>10817</v>
      </c>
      <c r="K10925" s="9"/>
      <c r="L10925" s="18"/>
      <c r="M10925" s="9"/>
      <c r="N10925" s="9" t="s">
        <v>7308</v>
      </c>
      <c r="O10925" s="9" t="s">
        <v>853</v>
      </c>
      <c r="P10925" s="9" t="s">
        <v>6112</v>
      </c>
      <c r="Q10925" s="9"/>
      <c r="R10925" s="9"/>
      <c r="S10925" s="18" t="s">
        <v>40354</v>
      </c>
      <c r="T10925" s="18" t="s">
        <v>3160</v>
      </c>
      <c r="U10925" s="18" t="s">
        <v>1216</v>
      </c>
    </row>
    <row r="10926" spans="1:21">
      <c r="A10926" s="10" t="s">
        <v>33290</v>
      </c>
      <c r="B10926" s="10" t="s">
        <v>30220</v>
      </c>
      <c r="C10926" s="10">
        <v>9787530220474</v>
      </c>
      <c r="D10926" s="9"/>
      <c r="E10926" s="10" t="s">
        <v>35</v>
      </c>
      <c r="F10926" s="17" t="s">
        <v>40355</v>
      </c>
      <c r="G10926" s="10"/>
      <c r="H10926" s="9"/>
      <c r="I10926" s="18"/>
      <c r="J10926" s="9" t="s">
        <v>10893</v>
      </c>
      <c r="K10926" s="9"/>
      <c r="L10926" s="18"/>
      <c r="M10926" s="9"/>
      <c r="N10926" s="9" t="s">
        <v>7308</v>
      </c>
      <c r="O10926" s="9" t="s">
        <v>1317</v>
      </c>
      <c r="P10926" s="9" t="s">
        <v>2258</v>
      </c>
      <c r="Q10926" s="9"/>
      <c r="R10926" s="9"/>
      <c r="S10926" s="18" t="s">
        <v>40356</v>
      </c>
      <c r="T10926" s="18" t="s">
        <v>3160</v>
      </c>
      <c r="U10926" s="18" t="s">
        <v>1216</v>
      </c>
    </row>
    <row r="10927" spans="1:21">
      <c r="A10927" s="10" t="s">
        <v>33290</v>
      </c>
      <c r="B10927" s="10" t="s">
        <v>30220</v>
      </c>
      <c r="C10927" s="10">
        <v>9787530220504</v>
      </c>
      <c r="D10927" s="9"/>
      <c r="E10927" s="10" t="s">
        <v>170</v>
      </c>
      <c r="F10927" s="17" t="s">
        <v>40357</v>
      </c>
      <c r="G10927" s="10"/>
      <c r="H10927" s="9"/>
      <c r="I10927" s="18"/>
      <c r="J10927" s="9" t="s">
        <v>6628</v>
      </c>
      <c r="K10927" s="9"/>
      <c r="L10927" s="18"/>
      <c r="M10927" s="9"/>
      <c r="N10927" s="9" t="s">
        <v>7308</v>
      </c>
      <c r="O10927" s="9" t="s">
        <v>50</v>
      </c>
      <c r="P10927" s="9" t="s">
        <v>3248</v>
      </c>
      <c r="Q10927" s="9"/>
      <c r="R10927" s="9"/>
      <c r="S10927" s="18" t="s">
        <v>40358</v>
      </c>
      <c r="T10927" s="18" t="s">
        <v>3160</v>
      </c>
      <c r="U10927" s="18" t="s">
        <v>1216</v>
      </c>
    </row>
    <row r="10928" spans="1:21">
      <c r="A10928" s="10" t="s">
        <v>33290</v>
      </c>
      <c r="B10928" s="10" t="s">
        <v>30220</v>
      </c>
      <c r="C10928" s="10">
        <v>9787530220436</v>
      </c>
      <c r="D10928" s="9"/>
      <c r="E10928" s="10" t="s">
        <v>478</v>
      </c>
      <c r="F10928" s="17" t="s">
        <v>40359</v>
      </c>
      <c r="G10928" s="10"/>
      <c r="H10928" s="9"/>
      <c r="I10928" s="18"/>
      <c r="J10928" s="9" t="s">
        <v>6939</v>
      </c>
      <c r="K10928" s="9"/>
      <c r="L10928" s="18"/>
      <c r="M10928" s="9"/>
      <c r="N10928" s="9" t="s">
        <v>7308</v>
      </c>
      <c r="O10928" s="9" t="s">
        <v>50</v>
      </c>
      <c r="P10928" s="9" t="s">
        <v>12083</v>
      </c>
      <c r="Q10928" s="9"/>
      <c r="R10928" s="9"/>
      <c r="S10928" s="18" t="s">
        <v>40360</v>
      </c>
      <c r="T10928" s="18" t="s">
        <v>3160</v>
      </c>
      <c r="U10928" s="18" t="s">
        <v>1216</v>
      </c>
    </row>
    <row r="10929" spans="1:21">
      <c r="A10929" s="10" t="s">
        <v>33290</v>
      </c>
      <c r="B10929" s="10" t="s">
        <v>30220</v>
      </c>
      <c r="C10929" s="10">
        <v>9787530220696</v>
      </c>
      <c r="D10929" s="9"/>
      <c r="E10929" s="10" t="s">
        <v>23</v>
      </c>
      <c r="F10929" s="17" t="s">
        <v>40361</v>
      </c>
      <c r="G10929" s="10" t="s">
        <v>19697</v>
      </c>
      <c r="H10929" s="9"/>
      <c r="I10929" s="18"/>
      <c r="J10929" s="9" t="s">
        <v>40328</v>
      </c>
      <c r="K10929" s="9"/>
      <c r="L10929" s="18"/>
      <c r="M10929" s="9"/>
      <c r="N10929" s="9" t="s">
        <v>7308</v>
      </c>
      <c r="O10929" s="9" t="s">
        <v>50</v>
      </c>
      <c r="P10929" s="9" t="s">
        <v>17237</v>
      </c>
      <c r="Q10929" s="9"/>
      <c r="R10929" s="9"/>
      <c r="S10929" s="18" t="s">
        <v>40362</v>
      </c>
      <c r="T10929" s="18" t="s">
        <v>3160</v>
      </c>
      <c r="U10929" s="18" t="s">
        <v>1216</v>
      </c>
    </row>
    <row r="10930" spans="1:21">
      <c r="A10930" s="10" t="s">
        <v>33290</v>
      </c>
      <c r="B10930" s="10" t="s">
        <v>30220</v>
      </c>
      <c r="C10930" s="10">
        <v>9787530220634</v>
      </c>
      <c r="D10930" s="9"/>
      <c r="E10930" s="10" t="s">
        <v>440</v>
      </c>
      <c r="F10930" s="17" t="s">
        <v>40363</v>
      </c>
      <c r="G10930" s="10"/>
      <c r="H10930" s="9"/>
      <c r="I10930" s="18"/>
      <c r="J10930" s="9" t="s">
        <v>40364</v>
      </c>
      <c r="K10930" s="9"/>
      <c r="L10930" s="18"/>
      <c r="M10930" s="9"/>
      <c r="N10930" s="9" t="s">
        <v>7308</v>
      </c>
      <c r="O10930" s="9" t="s">
        <v>50</v>
      </c>
      <c r="P10930" s="9" t="s">
        <v>1155</v>
      </c>
      <c r="Q10930" s="9"/>
      <c r="R10930" s="9"/>
      <c r="S10930" s="18" t="s">
        <v>40365</v>
      </c>
      <c r="T10930" s="18" t="s">
        <v>3160</v>
      </c>
      <c r="U10930" s="18" t="s">
        <v>1216</v>
      </c>
    </row>
    <row r="10931" spans="1:21">
      <c r="A10931" s="10" t="s">
        <v>33290</v>
      </c>
      <c r="B10931" s="10" t="s">
        <v>30220</v>
      </c>
      <c r="C10931" s="10">
        <v>9787530220672</v>
      </c>
      <c r="D10931" s="9"/>
      <c r="E10931" s="10" t="s">
        <v>290</v>
      </c>
      <c r="F10931" s="17" t="s">
        <v>40366</v>
      </c>
      <c r="G10931" s="10"/>
      <c r="H10931" s="9"/>
      <c r="I10931" s="18"/>
      <c r="J10931" s="9" t="s">
        <v>40367</v>
      </c>
      <c r="K10931" s="9"/>
      <c r="L10931" s="18"/>
      <c r="M10931" s="9"/>
      <c r="N10931" s="9" t="s">
        <v>7308</v>
      </c>
      <c r="O10931" s="9" t="s">
        <v>50</v>
      </c>
      <c r="P10931" s="9" t="s">
        <v>19327</v>
      </c>
      <c r="Q10931" s="9"/>
      <c r="R10931" s="9"/>
      <c r="S10931" s="18" t="s">
        <v>40368</v>
      </c>
      <c r="T10931" s="18" t="s">
        <v>3160</v>
      </c>
      <c r="U10931" s="18" t="s">
        <v>1216</v>
      </c>
    </row>
    <row r="10932" spans="1:21">
      <c r="A10932" s="10" t="s">
        <v>33290</v>
      </c>
      <c r="B10932" s="10" t="s">
        <v>30220</v>
      </c>
      <c r="C10932" s="10">
        <v>9787530220641</v>
      </c>
      <c r="D10932" s="9"/>
      <c r="E10932" s="10" t="s">
        <v>187</v>
      </c>
      <c r="F10932" s="17" t="s">
        <v>40369</v>
      </c>
      <c r="G10932" s="10"/>
      <c r="H10932" s="9"/>
      <c r="I10932" s="18"/>
      <c r="J10932" s="9" t="s">
        <v>40182</v>
      </c>
      <c r="K10932" s="9"/>
      <c r="L10932" s="18"/>
      <c r="M10932" s="9"/>
      <c r="N10932" s="9" t="s">
        <v>7308</v>
      </c>
      <c r="O10932" s="9" t="s">
        <v>50</v>
      </c>
      <c r="P10932" s="9" t="s">
        <v>575</v>
      </c>
      <c r="Q10932" s="9"/>
      <c r="R10932" s="9"/>
      <c r="S10932" s="18" t="s">
        <v>40370</v>
      </c>
      <c r="T10932" s="18" t="s">
        <v>3160</v>
      </c>
      <c r="U10932" s="18" t="s">
        <v>1216</v>
      </c>
    </row>
    <row r="10933" spans="1:21">
      <c r="A10933" s="10" t="s">
        <v>33290</v>
      </c>
      <c r="B10933" s="10" t="s">
        <v>30220</v>
      </c>
      <c r="C10933" s="10">
        <v>9787530220658</v>
      </c>
      <c r="D10933" s="9"/>
      <c r="E10933" s="10" t="s">
        <v>77</v>
      </c>
      <c r="F10933" s="17" t="s">
        <v>40371</v>
      </c>
      <c r="G10933" s="10"/>
      <c r="H10933" s="9"/>
      <c r="I10933" s="18"/>
      <c r="J10933" s="9" t="s">
        <v>40372</v>
      </c>
      <c r="K10933" s="9"/>
      <c r="L10933" s="18"/>
      <c r="M10933" s="9"/>
      <c r="N10933" s="9" t="s">
        <v>7308</v>
      </c>
      <c r="O10933" s="9" t="s">
        <v>384</v>
      </c>
      <c r="P10933" s="9" t="s">
        <v>2756</v>
      </c>
      <c r="Q10933" s="9"/>
      <c r="R10933" s="9"/>
      <c r="S10933" s="18" t="s">
        <v>40373</v>
      </c>
      <c r="T10933" s="18" t="s">
        <v>3160</v>
      </c>
      <c r="U10933" s="18" t="s">
        <v>1216</v>
      </c>
    </row>
    <row r="10934" spans="1:21">
      <c r="A10934" s="10" t="s">
        <v>33290</v>
      </c>
      <c r="B10934" s="10" t="s">
        <v>30220</v>
      </c>
      <c r="C10934" s="10">
        <v>9787530220887</v>
      </c>
      <c r="D10934" s="9"/>
      <c r="E10934" s="10" t="s">
        <v>765</v>
      </c>
      <c r="F10934" s="17" t="s">
        <v>40374</v>
      </c>
      <c r="G10934" s="10"/>
      <c r="H10934" s="9"/>
      <c r="I10934" s="18"/>
      <c r="J10934" s="9" t="s">
        <v>30304</v>
      </c>
      <c r="K10934" s="9"/>
      <c r="L10934" s="18"/>
      <c r="M10934" s="9"/>
      <c r="N10934" s="9" t="s">
        <v>7308</v>
      </c>
      <c r="O10934" s="9" t="s">
        <v>384</v>
      </c>
      <c r="P10934" s="9" t="s">
        <v>2094</v>
      </c>
      <c r="Q10934" s="9"/>
      <c r="R10934" s="9"/>
      <c r="S10934" s="18" t="s">
        <v>40375</v>
      </c>
      <c r="T10934" s="18" t="s">
        <v>3160</v>
      </c>
      <c r="U10934" s="18" t="s">
        <v>1216</v>
      </c>
    </row>
    <row r="10935" spans="1:21">
      <c r="A10935" s="10" t="s">
        <v>33290</v>
      </c>
      <c r="B10935" s="10" t="s">
        <v>30220</v>
      </c>
      <c r="C10935" s="10">
        <v>9787569933246</v>
      </c>
      <c r="D10935" s="9"/>
      <c r="E10935" s="10" t="s">
        <v>187</v>
      </c>
      <c r="F10935" s="17" t="s">
        <v>40376</v>
      </c>
      <c r="G10935" s="10"/>
      <c r="H10935" s="9"/>
      <c r="I10935" s="18"/>
      <c r="J10935" s="9" t="s">
        <v>40377</v>
      </c>
      <c r="K10935" s="9"/>
      <c r="L10935" s="18"/>
      <c r="M10935" s="9"/>
      <c r="N10935" s="9" t="s">
        <v>1007</v>
      </c>
      <c r="O10935" s="9" t="s">
        <v>4832</v>
      </c>
      <c r="P10935" s="9" t="s">
        <v>3118</v>
      </c>
      <c r="Q10935" s="9"/>
      <c r="R10935" s="9"/>
      <c r="S10935" s="18" t="s">
        <v>40378</v>
      </c>
      <c r="T10935" s="18" t="s">
        <v>3160</v>
      </c>
      <c r="U10935" s="18" t="s">
        <v>1216</v>
      </c>
    </row>
    <row r="10936" spans="1:21">
      <c r="A10936" s="10" t="s">
        <v>33290</v>
      </c>
      <c r="B10936" s="10" t="s">
        <v>30220</v>
      </c>
      <c r="C10936" s="10">
        <v>9787569932232</v>
      </c>
      <c r="D10936" s="9"/>
      <c r="E10936" s="10" t="s">
        <v>841</v>
      </c>
      <c r="F10936" s="17" t="s">
        <v>40379</v>
      </c>
      <c r="G10936" s="10"/>
      <c r="H10936" s="9"/>
      <c r="I10936" s="18"/>
      <c r="J10936" s="9" t="s">
        <v>40380</v>
      </c>
      <c r="K10936" s="9"/>
      <c r="L10936" s="18"/>
      <c r="M10936" s="9"/>
      <c r="N10936" s="9" t="s">
        <v>1007</v>
      </c>
      <c r="O10936" s="9" t="s">
        <v>4832</v>
      </c>
      <c r="P10936" s="9" t="s">
        <v>572</v>
      </c>
      <c r="Q10936" s="9"/>
      <c r="R10936" s="9"/>
      <c r="S10936" s="18" t="s">
        <v>40381</v>
      </c>
      <c r="T10936" s="18" t="s">
        <v>3160</v>
      </c>
      <c r="U10936" s="18" t="s">
        <v>1216</v>
      </c>
    </row>
    <row r="10937" spans="1:21">
      <c r="A10937" s="10" t="s">
        <v>33290</v>
      </c>
      <c r="B10937" s="10" t="s">
        <v>30220</v>
      </c>
      <c r="C10937" s="10">
        <v>9787569932225</v>
      </c>
      <c r="D10937" s="9"/>
      <c r="E10937" s="10" t="s">
        <v>440</v>
      </c>
      <c r="F10937" s="17" t="s">
        <v>40382</v>
      </c>
      <c r="G10937" s="10"/>
      <c r="H10937" s="9"/>
      <c r="I10937" s="18"/>
      <c r="J10937" s="9" t="s">
        <v>40383</v>
      </c>
      <c r="K10937" s="9"/>
      <c r="L10937" s="18"/>
      <c r="M10937" s="9"/>
      <c r="N10937" s="9" t="s">
        <v>1007</v>
      </c>
      <c r="O10937" s="9" t="s">
        <v>7074</v>
      </c>
      <c r="P10937" s="9" t="s">
        <v>968</v>
      </c>
      <c r="Q10937" s="9"/>
      <c r="R10937" s="9"/>
      <c r="S10937" s="18" t="s">
        <v>40384</v>
      </c>
      <c r="T10937" s="18" t="s">
        <v>3160</v>
      </c>
      <c r="U10937" s="18" t="s">
        <v>4348</v>
      </c>
    </row>
    <row r="10938" spans="1:21">
      <c r="A10938" s="10" t="s">
        <v>33290</v>
      </c>
      <c r="B10938" s="10" t="s">
        <v>30220</v>
      </c>
      <c r="C10938" s="10">
        <v>9787569930313</v>
      </c>
      <c r="D10938" s="9"/>
      <c r="E10938" s="10" t="s">
        <v>46</v>
      </c>
      <c r="F10938" s="17" t="s">
        <v>40385</v>
      </c>
      <c r="G10938" s="10"/>
      <c r="H10938" s="9"/>
      <c r="I10938" s="18"/>
      <c r="J10938" s="9" t="s">
        <v>40386</v>
      </c>
      <c r="K10938" s="9"/>
      <c r="L10938" s="18"/>
      <c r="M10938" s="9"/>
      <c r="N10938" s="9" t="s">
        <v>1007</v>
      </c>
      <c r="O10938" s="9" t="s">
        <v>3737</v>
      </c>
      <c r="P10938" s="9" t="s">
        <v>40387</v>
      </c>
      <c r="Q10938" s="9"/>
      <c r="R10938" s="9"/>
      <c r="S10938" s="18" t="s">
        <v>40388</v>
      </c>
      <c r="T10938" s="18" t="s">
        <v>3160</v>
      </c>
      <c r="U10938" s="18" t="s">
        <v>1216</v>
      </c>
    </row>
    <row r="10939" spans="1:21">
      <c r="A10939" s="10" t="s">
        <v>33290</v>
      </c>
      <c r="B10939" s="10" t="s">
        <v>30220</v>
      </c>
      <c r="C10939" s="10">
        <v>9787569936124</v>
      </c>
      <c r="D10939" s="9"/>
      <c r="E10939" s="10" t="s">
        <v>46</v>
      </c>
      <c r="F10939" s="17" t="s">
        <v>40389</v>
      </c>
      <c r="G10939" s="10"/>
      <c r="H10939" s="9"/>
      <c r="I10939" s="18"/>
      <c r="J10939" s="9" t="s">
        <v>40390</v>
      </c>
      <c r="K10939" s="9"/>
      <c r="L10939" s="18"/>
      <c r="M10939" s="9"/>
      <c r="N10939" s="9" t="s">
        <v>1007</v>
      </c>
      <c r="O10939" s="9" t="s">
        <v>22369</v>
      </c>
      <c r="P10939" s="9" t="s">
        <v>40391</v>
      </c>
      <c r="Q10939" s="9"/>
      <c r="R10939" s="9"/>
      <c r="S10939" s="18" t="s">
        <v>40392</v>
      </c>
      <c r="T10939" s="18" t="s">
        <v>3160</v>
      </c>
      <c r="U10939" s="18" t="s">
        <v>1216</v>
      </c>
    </row>
    <row r="10940" spans="1:21">
      <c r="A10940" s="10" t="s">
        <v>33290</v>
      </c>
      <c r="B10940" s="10" t="s">
        <v>30220</v>
      </c>
      <c r="C10940" s="10">
        <v>9787569933437</v>
      </c>
      <c r="D10940" s="9"/>
      <c r="E10940" s="10" t="s">
        <v>466</v>
      </c>
      <c r="F10940" s="17" t="s">
        <v>40393</v>
      </c>
      <c r="G10940" s="10"/>
      <c r="H10940" s="9"/>
      <c r="I10940" s="18"/>
      <c r="J10940" s="9" t="s">
        <v>40394</v>
      </c>
      <c r="K10940" s="9"/>
      <c r="L10940" s="18"/>
      <c r="M10940" s="9"/>
      <c r="N10940" s="9" t="s">
        <v>1007</v>
      </c>
      <c r="O10940" s="9" t="s">
        <v>19705</v>
      </c>
      <c r="P10940" s="9" t="s">
        <v>7597</v>
      </c>
      <c r="Q10940" s="9"/>
      <c r="R10940" s="9"/>
      <c r="S10940" s="18" t="s">
        <v>40395</v>
      </c>
      <c r="T10940" s="18" t="s">
        <v>3160</v>
      </c>
      <c r="U10940" s="18" t="s">
        <v>1216</v>
      </c>
    </row>
    <row r="10941" spans="1:21">
      <c r="A10941" s="10" t="s">
        <v>33290</v>
      </c>
      <c r="B10941" s="10" t="s">
        <v>30220</v>
      </c>
      <c r="C10941" s="10">
        <v>9787537860857</v>
      </c>
      <c r="D10941" s="9"/>
      <c r="E10941" s="10" t="s">
        <v>147</v>
      </c>
      <c r="F10941" s="17" t="s">
        <v>40396</v>
      </c>
      <c r="G10941" s="10"/>
      <c r="H10941" s="9"/>
      <c r="I10941" s="18"/>
      <c r="J10941" s="9" t="s">
        <v>40397</v>
      </c>
      <c r="K10941" s="9"/>
      <c r="L10941" s="18"/>
      <c r="M10941" s="9"/>
      <c r="N10941" s="9" t="s">
        <v>736</v>
      </c>
      <c r="O10941" s="9" t="s">
        <v>3737</v>
      </c>
      <c r="P10941" s="9" t="s">
        <v>40398</v>
      </c>
      <c r="Q10941" s="9"/>
      <c r="R10941" s="9"/>
      <c r="S10941" s="18" t="s">
        <v>40399</v>
      </c>
      <c r="T10941" s="18" t="s">
        <v>3160</v>
      </c>
      <c r="U10941" s="18" t="s">
        <v>1216</v>
      </c>
    </row>
    <row r="10942" spans="1:21">
      <c r="A10942" s="10" t="s">
        <v>33290</v>
      </c>
      <c r="B10942" s="10" t="s">
        <v>30220</v>
      </c>
      <c r="C10942" s="10">
        <v>9787537858946</v>
      </c>
      <c r="D10942" s="9"/>
      <c r="E10942" s="10" t="s">
        <v>466</v>
      </c>
      <c r="F10942" s="17" t="s">
        <v>40400</v>
      </c>
      <c r="G10942" s="10" t="s">
        <v>7500</v>
      </c>
      <c r="H10942" s="9"/>
      <c r="I10942" s="18"/>
      <c r="J10942" s="9" t="s">
        <v>40401</v>
      </c>
      <c r="K10942" s="9"/>
      <c r="L10942" s="18"/>
      <c r="M10942" s="9"/>
      <c r="N10942" s="9" t="s">
        <v>736</v>
      </c>
      <c r="O10942" s="9" t="s">
        <v>4832</v>
      </c>
      <c r="P10942" s="9" t="s">
        <v>4028</v>
      </c>
      <c r="Q10942" s="9"/>
      <c r="R10942" s="9"/>
      <c r="S10942" s="18" t="s">
        <v>40402</v>
      </c>
      <c r="T10942" s="18" t="s">
        <v>3160</v>
      </c>
      <c r="U10942" s="18" t="s">
        <v>1216</v>
      </c>
    </row>
    <row r="10943" spans="1:21">
      <c r="A10943" s="10" t="s">
        <v>33290</v>
      </c>
      <c r="B10943" s="10" t="s">
        <v>30220</v>
      </c>
      <c r="C10943" s="10">
        <v>9787537860710</v>
      </c>
      <c r="D10943" s="9"/>
      <c r="E10943" s="10" t="s">
        <v>122</v>
      </c>
      <c r="F10943" s="17" t="s">
        <v>40403</v>
      </c>
      <c r="G10943" s="10"/>
      <c r="H10943" s="9"/>
      <c r="I10943" s="18"/>
      <c r="J10943" s="9" t="s">
        <v>40404</v>
      </c>
      <c r="K10943" s="9"/>
      <c r="L10943" s="18"/>
      <c r="M10943" s="9"/>
      <c r="N10943" s="9" t="s">
        <v>736</v>
      </c>
      <c r="O10943" s="9" t="s">
        <v>4832</v>
      </c>
      <c r="P10943" s="9" t="s">
        <v>1247</v>
      </c>
      <c r="Q10943" s="9"/>
      <c r="R10943" s="9"/>
      <c r="S10943" s="18" t="s">
        <v>40405</v>
      </c>
      <c r="T10943" s="18" t="s">
        <v>3160</v>
      </c>
      <c r="U10943" s="18" t="s">
        <v>1216</v>
      </c>
    </row>
    <row r="10944" spans="1:21">
      <c r="A10944" s="10" t="s">
        <v>33290</v>
      </c>
      <c r="B10944" s="10" t="s">
        <v>30220</v>
      </c>
      <c r="C10944" s="10">
        <v>9787537862066</v>
      </c>
      <c r="D10944" s="9"/>
      <c r="E10944" s="10" t="s">
        <v>1580</v>
      </c>
      <c r="F10944" s="17" t="s">
        <v>40406</v>
      </c>
      <c r="G10944" s="10"/>
      <c r="H10944" s="9"/>
      <c r="I10944" s="18"/>
      <c r="J10944" s="9" t="s">
        <v>6406</v>
      </c>
      <c r="K10944" s="9"/>
      <c r="L10944" s="18"/>
      <c r="M10944" s="9"/>
      <c r="N10944" s="9" t="s">
        <v>736</v>
      </c>
      <c r="O10944" s="9" t="s">
        <v>22369</v>
      </c>
      <c r="P10944" s="9" t="s">
        <v>1491</v>
      </c>
      <c r="Q10944" s="9"/>
      <c r="R10944" s="9"/>
      <c r="S10944" s="18" t="s">
        <v>40407</v>
      </c>
      <c r="T10944" s="18" t="s">
        <v>3160</v>
      </c>
      <c r="U10944" s="18" t="s">
        <v>1216</v>
      </c>
    </row>
    <row r="10945" spans="1:21">
      <c r="A10945" s="10" t="s">
        <v>33290</v>
      </c>
      <c r="B10945" s="10" t="s">
        <v>30220</v>
      </c>
      <c r="C10945" s="10">
        <v>9787531357179</v>
      </c>
      <c r="D10945" s="9"/>
      <c r="E10945" s="10" t="s">
        <v>24159</v>
      </c>
      <c r="F10945" s="17" t="s">
        <v>40408</v>
      </c>
      <c r="G10945" s="10"/>
      <c r="H10945" s="9"/>
      <c r="I10945" s="18"/>
      <c r="J10945" s="9" t="s">
        <v>40409</v>
      </c>
      <c r="K10945" s="9"/>
      <c r="L10945" s="18"/>
      <c r="M10945" s="9"/>
      <c r="N10945" s="9" t="s">
        <v>1291</v>
      </c>
      <c r="O10945" s="9" t="s">
        <v>5086</v>
      </c>
      <c r="P10945" s="9" t="s">
        <v>5703</v>
      </c>
      <c r="Q10945" s="9"/>
      <c r="R10945" s="9"/>
      <c r="S10945" s="18" t="s">
        <v>40410</v>
      </c>
      <c r="T10945" s="18" t="s">
        <v>3160</v>
      </c>
      <c r="U10945" s="18" t="s">
        <v>4348</v>
      </c>
    </row>
    <row r="10946" spans="1:21">
      <c r="A10946" s="10" t="s">
        <v>33290</v>
      </c>
      <c r="B10946" s="10" t="s">
        <v>30220</v>
      </c>
      <c r="C10946" s="10">
        <v>9787531358015</v>
      </c>
      <c r="D10946" s="9"/>
      <c r="E10946" s="10" t="s">
        <v>356</v>
      </c>
      <c r="F10946" s="17" t="s">
        <v>40411</v>
      </c>
      <c r="G10946" s="10"/>
      <c r="H10946" s="9"/>
      <c r="I10946" s="18"/>
      <c r="J10946" s="9" t="s">
        <v>40412</v>
      </c>
      <c r="K10946" s="9"/>
      <c r="L10946" s="18"/>
      <c r="M10946" s="9"/>
      <c r="N10946" s="9" t="s">
        <v>1291</v>
      </c>
      <c r="O10946" s="9" t="s">
        <v>22369</v>
      </c>
      <c r="P10946" s="9" t="s">
        <v>575</v>
      </c>
      <c r="Q10946" s="9"/>
      <c r="R10946" s="9"/>
      <c r="S10946" s="18" t="s">
        <v>40413</v>
      </c>
      <c r="T10946" s="18" t="s">
        <v>3160</v>
      </c>
      <c r="U10946" s="18" t="s">
        <v>1216</v>
      </c>
    </row>
    <row r="10947" spans="1:21">
      <c r="A10947" s="10" t="s">
        <v>33290</v>
      </c>
      <c r="B10947" s="10" t="s">
        <v>30220</v>
      </c>
      <c r="C10947" s="10">
        <v>9787531358220</v>
      </c>
      <c r="D10947" s="9"/>
      <c r="E10947" s="10" t="s">
        <v>2450</v>
      </c>
      <c r="F10947" s="17" t="s">
        <v>40414</v>
      </c>
      <c r="G10947" s="10"/>
      <c r="H10947" s="9"/>
      <c r="I10947" s="18"/>
      <c r="J10947" s="9" t="s">
        <v>8051</v>
      </c>
      <c r="K10947" s="9"/>
      <c r="L10947" s="18"/>
      <c r="M10947" s="9"/>
      <c r="N10947" s="9" t="s">
        <v>1291</v>
      </c>
      <c r="O10947" s="9" t="s">
        <v>50</v>
      </c>
      <c r="P10947" s="9" t="s">
        <v>1658</v>
      </c>
      <c r="Q10947" s="9"/>
      <c r="R10947" s="9"/>
      <c r="S10947" s="18" t="s">
        <v>40415</v>
      </c>
      <c r="T10947" s="18" t="s">
        <v>3160</v>
      </c>
      <c r="U10947" s="18" t="s">
        <v>1216</v>
      </c>
    </row>
    <row r="10948" spans="1:21">
      <c r="A10948" s="10" t="s">
        <v>33290</v>
      </c>
      <c r="B10948" s="10" t="s">
        <v>30220</v>
      </c>
      <c r="C10948" s="10">
        <v>9787531358282</v>
      </c>
      <c r="D10948" s="9"/>
      <c r="E10948" s="10" t="s">
        <v>2450</v>
      </c>
      <c r="F10948" s="17" t="s">
        <v>40416</v>
      </c>
      <c r="G10948" s="10"/>
      <c r="H10948" s="9"/>
      <c r="I10948" s="18"/>
      <c r="J10948" s="9" t="s">
        <v>40417</v>
      </c>
      <c r="K10948" s="9"/>
      <c r="L10948" s="18"/>
      <c r="M10948" s="9"/>
      <c r="N10948" s="9" t="s">
        <v>1291</v>
      </c>
      <c r="O10948" s="9" t="s">
        <v>1317</v>
      </c>
      <c r="P10948" s="9" t="s">
        <v>160</v>
      </c>
      <c r="Q10948" s="9"/>
      <c r="R10948" s="9"/>
      <c r="S10948" s="18" t="s">
        <v>40418</v>
      </c>
      <c r="T10948" s="18" t="s">
        <v>3160</v>
      </c>
      <c r="U10948" s="18" t="s">
        <v>1216</v>
      </c>
    </row>
    <row r="10949" spans="1:21">
      <c r="A10949" s="10" t="s">
        <v>33290</v>
      </c>
      <c r="B10949" s="10" t="s">
        <v>30220</v>
      </c>
      <c r="C10949" s="10">
        <v>9787531358275</v>
      </c>
      <c r="D10949" s="9"/>
      <c r="E10949" s="10" t="s">
        <v>466</v>
      </c>
      <c r="F10949" s="17" t="s">
        <v>40419</v>
      </c>
      <c r="G10949" s="10"/>
      <c r="H10949" s="9"/>
      <c r="I10949" s="18"/>
      <c r="J10949" s="9" t="s">
        <v>40420</v>
      </c>
      <c r="K10949" s="9"/>
      <c r="L10949" s="18"/>
      <c r="M10949" s="9"/>
      <c r="N10949" s="9" t="s">
        <v>1291</v>
      </c>
      <c r="O10949" s="9" t="s">
        <v>50</v>
      </c>
      <c r="P10949" s="9" t="s">
        <v>1034</v>
      </c>
      <c r="Q10949" s="9"/>
      <c r="R10949" s="9"/>
      <c r="S10949" s="18" t="s">
        <v>40421</v>
      </c>
      <c r="T10949" s="18" t="s">
        <v>3160</v>
      </c>
      <c r="U10949" s="18" t="s">
        <v>1216</v>
      </c>
    </row>
    <row r="10950" spans="1:21">
      <c r="A10950" s="10" t="s">
        <v>33290</v>
      </c>
      <c r="B10950" s="10" t="s">
        <v>30220</v>
      </c>
      <c r="C10950" s="10">
        <v>9787531358268</v>
      </c>
      <c r="D10950" s="9"/>
      <c r="E10950" s="10" t="s">
        <v>466</v>
      </c>
      <c r="F10950" s="17" t="s">
        <v>40422</v>
      </c>
      <c r="G10950" s="10"/>
      <c r="H10950" s="9"/>
      <c r="I10950" s="18"/>
      <c r="J10950" s="9" t="s">
        <v>40420</v>
      </c>
      <c r="K10950" s="9"/>
      <c r="L10950" s="18"/>
      <c r="M10950" s="9"/>
      <c r="N10950" s="9" t="s">
        <v>1291</v>
      </c>
      <c r="O10950" s="9" t="s">
        <v>50</v>
      </c>
      <c r="P10950" s="9" t="s">
        <v>160</v>
      </c>
      <c r="Q10950" s="9"/>
      <c r="R10950" s="9"/>
      <c r="S10950" s="18" t="s">
        <v>40423</v>
      </c>
      <c r="T10950" s="18" t="s">
        <v>3160</v>
      </c>
      <c r="U10950" s="18" t="s">
        <v>1216</v>
      </c>
    </row>
    <row r="10951" spans="1:21">
      <c r="A10951" s="10" t="s">
        <v>33290</v>
      </c>
      <c r="B10951" s="10" t="s">
        <v>30220</v>
      </c>
      <c r="C10951" s="10">
        <v>9787515410326</v>
      </c>
      <c r="D10951" s="9"/>
      <c r="E10951" s="10" t="s">
        <v>86</v>
      </c>
      <c r="F10951" s="17" t="s">
        <v>40424</v>
      </c>
      <c r="G10951" s="10"/>
      <c r="H10951" s="9"/>
      <c r="I10951" s="18"/>
      <c r="J10951" s="9" t="s">
        <v>40425</v>
      </c>
      <c r="K10951" s="9"/>
      <c r="L10951" s="18"/>
      <c r="M10951" s="9"/>
      <c r="N10951" s="9" t="s">
        <v>13591</v>
      </c>
      <c r="O10951" s="9" t="s">
        <v>853</v>
      </c>
      <c r="P10951" s="9" t="s">
        <v>2657</v>
      </c>
      <c r="Q10951" s="9"/>
      <c r="R10951" s="9"/>
      <c r="S10951" s="18" t="s">
        <v>40426</v>
      </c>
      <c r="T10951" s="18" t="s">
        <v>3160</v>
      </c>
      <c r="U10951" s="18" t="s">
        <v>1216</v>
      </c>
    </row>
    <row r="10952" spans="1:21">
      <c r="A10952" s="10" t="s">
        <v>33290</v>
      </c>
      <c r="B10952" s="10" t="s">
        <v>30220</v>
      </c>
      <c r="C10952" s="10">
        <v>9787520715317</v>
      </c>
      <c r="D10952" s="9"/>
      <c r="E10952" s="10" t="s">
        <v>440</v>
      </c>
      <c r="F10952" s="17" t="s">
        <v>7149</v>
      </c>
      <c r="G10952" s="10"/>
      <c r="H10952" s="9"/>
      <c r="I10952" s="18"/>
      <c r="J10952" s="9" t="s">
        <v>7150</v>
      </c>
      <c r="K10952" s="9"/>
      <c r="L10952" s="18"/>
      <c r="M10952" s="9"/>
      <c r="N10952" s="9" t="s">
        <v>2956</v>
      </c>
      <c r="O10952" s="9" t="s">
        <v>207</v>
      </c>
      <c r="P10952" s="9" t="s">
        <v>1888</v>
      </c>
      <c r="Q10952" s="9"/>
      <c r="R10952" s="9"/>
      <c r="S10952" s="18" t="s">
        <v>40427</v>
      </c>
      <c r="T10952" s="18" t="s">
        <v>3160</v>
      </c>
      <c r="U10952" s="18" t="s">
        <v>1216</v>
      </c>
    </row>
    <row r="10953" spans="1:21">
      <c r="A10953" s="10" t="s">
        <v>33290</v>
      </c>
      <c r="B10953" s="10" t="s">
        <v>30220</v>
      </c>
      <c r="C10953" s="10">
        <v>9787520716901</v>
      </c>
      <c r="D10953" s="9"/>
      <c r="E10953" s="10" t="s">
        <v>478</v>
      </c>
      <c r="F10953" s="17" t="s">
        <v>40428</v>
      </c>
      <c r="G10953" s="10"/>
      <c r="H10953" s="9"/>
      <c r="I10953" s="18"/>
      <c r="J10953" s="9" t="s">
        <v>40429</v>
      </c>
      <c r="K10953" s="9"/>
      <c r="L10953" s="18"/>
      <c r="M10953" s="9"/>
      <c r="N10953" s="9" t="s">
        <v>2956</v>
      </c>
      <c r="O10953" s="9" t="s">
        <v>207</v>
      </c>
      <c r="P10953" s="9" t="s">
        <v>3546</v>
      </c>
      <c r="Q10953" s="9"/>
      <c r="R10953" s="9"/>
      <c r="S10953" s="18" t="s">
        <v>40430</v>
      </c>
      <c r="T10953" s="18" t="s">
        <v>3160</v>
      </c>
      <c r="U10953" s="18" t="s">
        <v>1216</v>
      </c>
    </row>
    <row r="10954" spans="1:21">
      <c r="A10954" s="10" t="s">
        <v>33290</v>
      </c>
      <c r="B10954" s="10" t="s">
        <v>30220</v>
      </c>
      <c r="C10954" s="10">
        <v>9787546809786</v>
      </c>
      <c r="D10954" s="9"/>
      <c r="E10954" s="10" t="s">
        <v>35</v>
      </c>
      <c r="F10954" s="17" t="s">
        <v>40431</v>
      </c>
      <c r="G10954" s="10"/>
      <c r="H10954" s="9"/>
      <c r="I10954" s="18"/>
      <c r="J10954" s="9" t="s">
        <v>40432</v>
      </c>
      <c r="K10954" s="9"/>
      <c r="L10954" s="18"/>
      <c r="M10954" s="9"/>
      <c r="N10954" s="9" t="s">
        <v>2656</v>
      </c>
      <c r="O10954" s="9" t="s">
        <v>5882</v>
      </c>
      <c r="P10954" s="9" t="s">
        <v>60</v>
      </c>
      <c r="Q10954" s="9"/>
      <c r="R10954" s="9"/>
      <c r="S10954" s="18" t="s">
        <v>40433</v>
      </c>
      <c r="T10954" s="18" t="s">
        <v>3160</v>
      </c>
      <c r="U10954" s="18" t="s">
        <v>1216</v>
      </c>
    </row>
    <row r="10955" spans="1:21">
      <c r="A10955" s="10" t="s">
        <v>33290</v>
      </c>
      <c r="B10955" s="10" t="s">
        <v>30220</v>
      </c>
      <c r="C10955" s="10">
        <v>9787546818696</v>
      </c>
      <c r="D10955" s="9"/>
      <c r="E10955" s="10" t="s">
        <v>356</v>
      </c>
      <c r="F10955" s="17" t="s">
        <v>40434</v>
      </c>
      <c r="G10955" s="10"/>
      <c r="H10955" s="9"/>
      <c r="I10955" s="18"/>
      <c r="J10955" s="9" t="s">
        <v>40435</v>
      </c>
      <c r="K10955" s="9"/>
      <c r="L10955" s="18"/>
      <c r="M10955" s="9"/>
      <c r="N10955" s="9" t="s">
        <v>2656</v>
      </c>
      <c r="O10955" s="9" t="s">
        <v>22369</v>
      </c>
      <c r="P10955" s="9" t="s">
        <v>2809</v>
      </c>
      <c r="Q10955" s="9"/>
      <c r="R10955" s="9"/>
      <c r="S10955" s="18" t="s">
        <v>40436</v>
      </c>
      <c r="T10955" s="18" t="s">
        <v>3160</v>
      </c>
      <c r="U10955" s="18" t="s">
        <v>1216</v>
      </c>
    </row>
    <row r="10956" spans="1:21">
      <c r="A10956" s="10" t="s">
        <v>33290</v>
      </c>
      <c r="B10956" s="10" t="s">
        <v>30220</v>
      </c>
      <c r="C10956" s="10">
        <v>9787519740948</v>
      </c>
      <c r="D10956" s="9"/>
      <c r="E10956" s="10" t="s">
        <v>1705</v>
      </c>
      <c r="F10956" s="17" t="s">
        <v>40437</v>
      </c>
      <c r="G10956" s="10"/>
      <c r="H10956" s="9"/>
      <c r="I10956" s="18"/>
      <c r="J10956" s="9" t="s">
        <v>40438</v>
      </c>
      <c r="K10956" s="9"/>
      <c r="L10956" s="18"/>
      <c r="M10956" s="9"/>
      <c r="N10956" s="9" t="s">
        <v>37124</v>
      </c>
      <c r="O10956" s="9" t="s">
        <v>5086</v>
      </c>
      <c r="P10956" s="9" t="s">
        <v>1360</v>
      </c>
      <c r="Q10956" s="9"/>
      <c r="R10956" s="9"/>
      <c r="S10956" s="18" t="s">
        <v>40439</v>
      </c>
      <c r="T10956" s="18" t="s">
        <v>3160</v>
      </c>
      <c r="U10956" s="18" t="s">
        <v>1216</v>
      </c>
    </row>
    <row r="10957" spans="1:21">
      <c r="A10957" s="10" t="s">
        <v>33290</v>
      </c>
      <c r="B10957" s="10" t="s">
        <v>30220</v>
      </c>
      <c r="C10957" s="10">
        <v>9787519747770</v>
      </c>
      <c r="D10957" s="9"/>
      <c r="E10957" s="10" t="s">
        <v>794</v>
      </c>
      <c r="F10957" s="17" t="s">
        <v>40440</v>
      </c>
      <c r="G10957" s="10"/>
      <c r="H10957" s="9"/>
      <c r="I10957" s="18"/>
      <c r="J10957" s="9" t="s">
        <v>40441</v>
      </c>
      <c r="K10957" s="9"/>
      <c r="L10957" s="18"/>
      <c r="M10957" s="9"/>
      <c r="N10957" s="9" t="s">
        <v>37124</v>
      </c>
      <c r="O10957" s="9" t="s">
        <v>1317</v>
      </c>
      <c r="P10957" s="9" t="s">
        <v>2992</v>
      </c>
      <c r="Q10957" s="9"/>
      <c r="R10957" s="9"/>
      <c r="S10957" s="18" t="s">
        <v>40442</v>
      </c>
      <c r="T10957" s="18" t="s">
        <v>3160</v>
      </c>
      <c r="U10957" s="18" t="s">
        <v>1216</v>
      </c>
    </row>
    <row r="10958" spans="1:21">
      <c r="A10958" s="10" t="s">
        <v>33290</v>
      </c>
      <c r="B10958" s="10" t="s">
        <v>30220</v>
      </c>
      <c r="C10958" s="10">
        <v>9787539571515</v>
      </c>
      <c r="D10958" s="9"/>
      <c r="E10958" s="10" t="s">
        <v>4777</v>
      </c>
      <c r="F10958" s="17" t="s">
        <v>40443</v>
      </c>
      <c r="G10958" s="10"/>
      <c r="H10958" s="9"/>
      <c r="I10958" s="18"/>
      <c r="J10958" s="9" t="s">
        <v>40444</v>
      </c>
      <c r="K10958" s="9"/>
      <c r="L10958" s="18"/>
      <c r="M10958" s="9"/>
      <c r="N10958" s="9" t="s">
        <v>40445</v>
      </c>
      <c r="O10958" s="9" t="s">
        <v>5086</v>
      </c>
      <c r="P10958" s="9" t="s">
        <v>1697</v>
      </c>
      <c r="Q10958" s="9"/>
      <c r="R10958" s="9"/>
      <c r="S10958" s="18" t="s">
        <v>40446</v>
      </c>
      <c r="T10958" s="18" t="s">
        <v>3160</v>
      </c>
      <c r="U10958" s="18" t="s">
        <v>1216</v>
      </c>
    </row>
    <row r="10959" spans="1:21">
      <c r="A10959" s="10" t="s">
        <v>33290</v>
      </c>
      <c r="B10959" s="10" t="s">
        <v>30220</v>
      </c>
      <c r="C10959" s="10">
        <v>9787543231061</v>
      </c>
      <c r="D10959" s="9"/>
      <c r="E10959" s="10" t="s">
        <v>620</v>
      </c>
      <c r="F10959" s="17" t="s">
        <v>40447</v>
      </c>
      <c r="G10959" s="10"/>
      <c r="H10959" s="9"/>
      <c r="I10959" s="18"/>
      <c r="J10959" s="9" t="s">
        <v>40448</v>
      </c>
      <c r="K10959" s="9"/>
      <c r="L10959" s="18"/>
      <c r="M10959" s="9"/>
      <c r="N10959" s="9" t="s">
        <v>40449</v>
      </c>
      <c r="O10959" s="9" t="s">
        <v>5086</v>
      </c>
      <c r="P10959" s="9" t="s">
        <v>242</v>
      </c>
      <c r="Q10959" s="9"/>
      <c r="R10959" s="9"/>
      <c r="S10959" s="18" t="s">
        <v>40450</v>
      </c>
      <c r="T10959" s="18" t="s">
        <v>40451</v>
      </c>
      <c r="U10959" s="18" t="s">
        <v>1216</v>
      </c>
    </row>
    <row r="10960" spans="1:21">
      <c r="A10960" s="10" t="s">
        <v>33290</v>
      </c>
      <c r="B10960" s="10" t="s">
        <v>30220</v>
      </c>
      <c r="C10960" s="10">
        <v>9787557020590</v>
      </c>
      <c r="D10960" s="9"/>
      <c r="E10960" s="10" t="s">
        <v>466</v>
      </c>
      <c r="F10960" s="17" t="s">
        <v>40452</v>
      </c>
      <c r="G10960" s="10"/>
      <c r="H10960" s="9"/>
      <c r="I10960" s="18"/>
      <c r="J10960" s="9" t="s">
        <v>40453</v>
      </c>
      <c r="K10960" s="9"/>
      <c r="L10960" s="18"/>
      <c r="M10960" s="9"/>
      <c r="N10960" s="9" t="s">
        <v>6925</v>
      </c>
      <c r="O10960" s="9" t="s">
        <v>5882</v>
      </c>
      <c r="P10960" s="9" t="s">
        <v>337</v>
      </c>
      <c r="Q10960" s="9"/>
      <c r="R10960" s="9"/>
      <c r="S10960" s="18" t="s">
        <v>40454</v>
      </c>
      <c r="T10960" s="18" t="s">
        <v>3160</v>
      </c>
      <c r="U10960" s="18" t="s">
        <v>1216</v>
      </c>
    </row>
    <row r="10961" spans="1:21">
      <c r="A10961" s="10" t="s">
        <v>33290</v>
      </c>
      <c r="B10961" s="10" t="s">
        <v>30220</v>
      </c>
      <c r="C10961" s="10">
        <v>9787557021375</v>
      </c>
      <c r="D10961" s="9"/>
      <c r="E10961" s="10" t="s">
        <v>466</v>
      </c>
      <c r="F10961" s="17" t="s">
        <v>40455</v>
      </c>
      <c r="G10961" s="10"/>
      <c r="H10961" s="9"/>
      <c r="I10961" s="18"/>
      <c r="J10961" s="9" t="s">
        <v>40456</v>
      </c>
      <c r="K10961" s="9"/>
      <c r="L10961" s="18"/>
      <c r="M10961" s="9"/>
      <c r="N10961" s="9" t="s">
        <v>6925</v>
      </c>
      <c r="O10961" s="9" t="s">
        <v>3737</v>
      </c>
      <c r="P10961" s="9" t="s">
        <v>1034</v>
      </c>
      <c r="Q10961" s="9"/>
      <c r="R10961" s="9"/>
      <c r="S10961" s="18" t="s">
        <v>40457</v>
      </c>
      <c r="T10961" s="18" t="s">
        <v>3160</v>
      </c>
      <c r="U10961" s="18" t="s">
        <v>1216</v>
      </c>
    </row>
    <row r="10962" spans="1:21">
      <c r="A10962" s="10" t="s">
        <v>33290</v>
      </c>
      <c r="B10962" s="10" t="s">
        <v>30220</v>
      </c>
      <c r="C10962" s="10">
        <v>9787557021528</v>
      </c>
      <c r="D10962" s="9"/>
      <c r="E10962" s="10" t="s">
        <v>2450</v>
      </c>
      <c r="F10962" s="17" t="s">
        <v>40458</v>
      </c>
      <c r="G10962" s="10"/>
      <c r="H10962" s="9"/>
      <c r="I10962" s="18"/>
      <c r="J10962" s="9" t="s">
        <v>40459</v>
      </c>
      <c r="K10962" s="9"/>
      <c r="L10962" s="18"/>
      <c r="M10962" s="9"/>
      <c r="N10962" s="9" t="s">
        <v>6925</v>
      </c>
      <c r="O10962" s="9" t="s">
        <v>7074</v>
      </c>
      <c r="P10962" s="9" t="s">
        <v>4707</v>
      </c>
      <c r="Q10962" s="9"/>
      <c r="R10962" s="9"/>
      <c r="S10962" s="18" t="s">
        <v>40460</v>
      </c>
      <c r="T10962" s="18" t="s">
        <v>3160</v>
      </c>
      <c r="U10962" s="18" t="s">
        <v>1216</v>
      </c>
    </row>
    <row r="10963" spans="1:21">
      <c r="A10963" s="10" t="s">
        <v>33290</v>
      </c>
      <c r="B10963" s="10" t="s">
        <v>30220</v>
      </c>
      <c r="C10963" s="10">
        <v>9787557022013</v>
      </c>
      <c r="D10963" s="9"/>
      <c r="E10963" s="10" t="s">
        <v>466</v>
      </c>
      <c r="F10963" s="17" t="s">
        <v>40461</v>
      </c>
      <c r="G10963" s="10"/>
      <c r="H10963" s="9"/>
      <c r="I10963" s="18"/>
      <c r="J10963" s="9" t="s">
        <v>10254</v>
      </c>
      <c r="K10963" s="9"/>
      <c r="L10963" s="18"/>
      <c r="M10963" s="9"/>
      <c r="N10963" s="9" t="s">
        <v>6925</v>
      </c>
      <c r="O10963" s="9" t="s">
        <v>5086</v>
      </c>
      <c r="P10963" s="9" t="s">
        <v>2258</v>
      </c>
      <c r="Q10963" s="9"/>
      <c r="R10963" s="9"/>
      <c r="S10963" s="18" t="s">
        <v>40462</v>
      </c>
      <c r="T10963" s="18" t="s">
        <v>3160</v>
      </c>
      <c r="U10963" s="18" t="s">
        <v>1216</v>
      </c>
    </row>
    <row r="10964" spans="1:21">
      <c r="A10964" s="10" t="s">
        <v>33290</v>
      </c>
      <c r="B10964" s="10" t="s">
        <v>30220</v>
      </c>
      <c r="C10964" s="10">
        <v>9787557022129</v>
      </c>
      <c r="D10964" s="9"/>
      <c r="E10964" s="10" t="s">
        <v>466</v>
      </c>
      <c r="F10964" s="17" t="s">
        <v>40463</v>
      </c>
      <c r="G10964" s="10"/>
      <c r="H10964" s="9"/>
      <c r="I10964" s="18"/>
      <c r="J10964" s="9" t="s">
        <v>6924</v>
      </c>
      <c r="K10964" s="9"/>
      <c r="L10964" s="18"/>
      <c r="M10964" s="9"/>
      <c r="N10964" s="9" t="s">
        <v>6925</v>
      </c>
      <c r="O10964" s="9" t="s">
        <v>19705</v>
      </c>
      <c r="P10964" s="9" t="s">
        <v>337</v>
      </c>
      <c r="Q10964" s="9"/>
      <c r="R10964" s="9"/>
      <c r="S10964" s="18" t="s">
        <v>40464</v>
      </c>
      <c r="T10964" s="18" t="s">
        <v>3160</v>
      </c>
      <c r="U10964" s="18" t="s">
        <v>1216</v>
      </c>
    </row>
    <row r="10965" spans="1:21">
      <c r="A10965" s="10" t="s">
        <v>33290</v>
      </c>
      <c r="B10965" s="10" t="s">
        <v>30220</v>
      </c>
      <c r="C10965" s="10">
        <v>9787557021269</v>
      </c>
      <c r="D10965" s="9"/>
      <c r="E10965" s="10" t="s">
        <v>2450</v>
      </c>
      <c r="F10965" s="17" t="s">
        <v>40465</v>
      </c>
      <c r="G10965" s="10"/>
      <c r="H10965" s="9"/>
      <c r="I10965" s="18"/>
      <c r="J10965" s="9" t="s">
        <v>40466</v>
      </c>
      <c r="K10965" s="9"/>
      <c r="L10965" s="18"/>
      <c r="M10965" s="9"/>
      <c r="N10965" s="9" t="s">
        <v>6925</v>
      </c>
      <c r="O10965" s="9" t="s">
        <v>3737</v>
      </c>
      <c r="P10965" s="9" t="s">
        <v>160</v>
      </c>
      <c r="Q10965" s="9"/>
      <c r="R10965" s="9"/>
      <c r="S10965" s="18" t="s">
        <v>40467</v>
      </c>
      <c r="T10965" s="18" t="s">
        <v>3160</v>
      </c>
      <c r="U10965" s="18" t="s">
        <v>6736</v>
      </c>
    </row>
    <row r="10966" spans="1:21">
      <c r="A10966" s="10" t="s">
        <v>33290</v>
      </c>
      <c r="B10966" s="10" t="s">
        <v>30220</v>
      </c>
      <c r="C10966" s="10">
        <v>9787557022174</v>
      </c>
      <c r="D10966" s="9"/>
      <c r="E10966" s="10" t="s">
        <v>2450</v>
      </c>
      <c r="F10966" s="17" t="s">
        <v>40468</v>
      </c>
      <c r="G10966" s="10"/>
      <c r="H10966" s="9"/>
      <c r="I10966" s="18"/>
      <c r="J10966" s="9" t="s">
        <v>40469</v>
      </c>
      <c r="K10966" s="9"/>
      <c r="L10966" s="18"/>
      <c r="M10966" s="9"/>
      <c r="N10966" s="9" t="s">
        <v>6925</v>
      </c>
      <c r="O10966" s="9" t="s">
        <v>5086</v>
      </c>
      <c r="P10966" s="9" t="s">
        <v>2434</v>
      </c>
      <c r="Q10966" s="9"/>
      <c r="R10966" s="9"/>
      <c r="S10966" s="18" t="s">
        <v>40470</v>
      </c>
      <c r="T10966" s="18" t="s">
        <v>3160</v>
      </c>
      <c r="U10966" s="18" t="s">
        <v>1216</v>
      </c>
    </row>
    <row r="10967" spans="1:21">
      <c r="A10967" s="10" t="s">
        <v>33290</v>
      </c>
      <c r="B10967" s="10" t="s">
        <v>30220</v>
      </c>
      <c r="C10967" s="10">
        <v>9787557021122</v>
      </c>
      <c r="D10967" s="9"/>
      <c r="E10967" s="10" t="s">
        <v>466</v>
      </c>
      <c r="F10967" s="17" t="s">
        <v>40471</v>
      </c>
      <c r="G10967" s="10"/>
      <c r="H10967" s="9"/>
      <c r="I10967" s="18"/>
      <c r="J10967" s="9" t="s">
        <v>6682</v>
      </c>
      <c r="K10967" s="9"/>
      <c r="L10967" s="18"/>
      <c r="M10967" s="9"/>
      <c r="N10967" s="9" t="s">
        <v>6925</v>
      </c>
      <c r="O10967" s="9" t="s">
        <v>5086</v>
      </c>
      <c r="P10967" s="9" t="s">
        <v>10655</v>
      </c>
      <c r="Q10967" s="9"/>
      <c r="R10967" s="9"/>
      <c r="S10967" s="18" t="s">
        <v>40472</v>
      </c>
      <c r="T10967" s="18" t="s">
        <v>3160</v>
      </c>
      <c r="U10967" s="18" t="s">
        <v>1216</v>
      </c>
    </row>
    <row r="10968" spans="1:21">
      <c r="A10968" s="10" t="s">
        <v>33290</v>
      </c>
      <c r="B10968" s="10" t="s">
        <v>30220</v>
      </c>
      <c r="C10968" s="10">
        <v>9787557021115</v>
      </c>
      <c r="D10968" s="9"/>
      <c r="E10968" s="10" t="s">
        <v>466</v>
      </c>
      <c r="F10968" s="17" t="s">
        <v>40471</v>
      </c>
      <c r="G10968" s="10"/>
      <c r="H10968" s="9"/>
      <c r="I10968" s="18"/>
      <c r="J10968" s="9" t="s">
        <v>6682</v>
      </c>
      <c r="K10968" s="9"/>
      <c r="L10968" s="18"/>
      <c r="M10968" s="9"/>
      <c r="N10968" s="9" t="s">
        <v>6925</v>
      </c>
      <c r="O10968" s="9" t="s">
        <v>5086</v>
      </c>
      <c r="P10968" s="9" t="s">
        <v>1594</v>
      </c>
      <c r="Q10968" s="9"/>
      <c r="R10968" s="9"/>
      <c r="S10968" s="18" t="s">
        <v>40473</v>
      </c>
      <c r="T10968" s="18" t="s">
        <v>3160</v>
      </c>
      <c r="U10968" s="18" t="s">
        <v>1216</v>
      </c>
    </row>
    <row r="10969" spans="1:21">
      <c r="A10969" s="10" t="s">
        <v>33290</v>
      </c>
      <c r="B10969" s="10" t="s">
        <v>30220</v>
      </c>
      <c r="C10969" s="10">
        <v>9787557021139</v>
      </c>
      <c r="D10969" s="9"/>
      <c r="E10969" s="10" t="s">
        <v>466</v>
      </c>
      <c r="F10969" s="17" t="s">
        <v>40471</v>
      </c>
      <c r="G10969" s="10"/>
      <c r="H10969" s="9"/>
      <c r="I10969" s="18"/>
      <c r="J10969" s="9" t="s">
        <v>6682</v>
      </c>
      <c r="K10969" s="9"/>
      <c r="L10969" s="18"/>
      <c r="M10969" s="9"/>
      <c r="N10969" s="9" t="s">
        <v>6925</v>
      </c>
      <c r="O10969" s="9" t="s">
        <v>853</v>
      </c>
      <c r="P10969" s="9" t="s">
        <v>798</v>
      </c>
      <c r="Q10969" s="9"/>
      <c r="R10969" s="9"/>
      <c r="S10969" s="18" t="s">
        <v>40474</v>
      </c>
      <c r="T10969" s="18" t="s">
        <v>3160</v>
      </c>
      <c r="U10969" s="18" t="s">
        <v>1216</v>
      </c>
    </row>
    <row r="10970" spans="1:21">
      <c r="A10970" s="10" t="s">
        <v>33290</v>
      </c>
      <c r="B10970" s="10" t="s">
        <v>30220</v>
      </c>
      <c r="C10970" s="10">
        <v>9787557021405</v>
      </c>
      <c r="D10970" s="9"/>
      <c r="E10970" s="10" t="s">
        <v>2450</v>
      </c>
      <c r="F10970" s="17" t="s">
        <v>40475</v>
      </c>
      <c r="G10970" s="10"/>
      <c r="H10970" s="9"/>
      <c r="I10970" s="18"/>
      <c r="J10970" s="9" t="s">
        <v>8717</v>
      </c>
      <c r="K10970" s="9"/>
      <c r="L10970" s="18"/>
      <c r="M10970" s="9"/>
      <c r="N10970" s="9" t="s">
        <v>6925</v>
      </c>
      <c r="O10970" s="9" t="s">
        <v>853</v>
      </c>
      <c r="P10970" s="9" t="s">
        <v>1658</v>
      </c>
      <c r="Q10970" s="9"/>
      <c r="R10970" s="9"/>
      <c r="S10970" s="18" t="s">
        <v>40476</v>
      </c>
      <c r="T10970" s="18" t="s">
        <v>3160</v>
      </c>
      <c r="U10970" s="18" t="s">
        <v>1216</v>
      </c>
    </row>
    <row r="10971" spans="1:21">
      <c r="A10971" s="10" t="s">
        <v>33290</v>
      </c>
      <c r="B10971" s="10" t="s">
        <v>30220</v>
      </c>
      <c r="C10971" s="10">
        <v>9787557022792</v>
      </c>
      <c r="D10971" s="9"/>
      <c r="E10971" s="10" t="s">
        <v>466</v>
      </c>
      <c r="F10971" s="17" t="s">
        <v>40461</v>
      </c>
      <c r="G10971" s="10"/>
      <c r="H10971" s="9"/>
      <c r="I10971" s="18"/>
      <c r="J10971" s="9" t="s">
        <v>10254</v>
      </c>
      <c r="K10971" s="9"/>
      <c r="L10971" s="18"/>
      <c r="M10971" s="9"/>
      <c r="N10971" s="9" t="s">
        <v>6925</v>
      </c>
      <c r="O10971" s="9" t="s">
        <v>1317</v>
      </c>
      <c r="P10971" s="9" t="s">
        <v>3107</v>
      </c>
      <c r="Q10971" s="9"/>
      <c r="R10971" s="9"/>
      <c r="S10971" s="18" t="s">
        <v>40477</v>
      </c>
      <c r="T10971" s="18" t="s">
        <v>3160</v>
      </c>
      <c r="U10971" s="18" t="s">
        <v>1216</v>
      </c>
    </row>
    <row r="10972" spans="1:21">
      <c r="A10972" s="10" t="s">
        <v>33290</v>
      </c>
      <c r="B10972" s="10" t="s">
        <v>30220</v>
      </c>
      <c r="C10972" s="10">
        <v>9787557022716</v>
      </c>
      <c r="D10972" s="9"/>
      <c r="E10972" s="10" t="s">
        <v>356</v>
      </c>
      <c r="F10972" s="17" t="s">
        <v>40478</v>
      </c>
      <c r="G10972" s="10"/>
      <c r="H10972" s="9"/>
      <c r="I10972" s="18"/>
      <c r="J10972" s="9" t="s">
        <v>9103</v>
      </c>
      <c r="K10972" s="9"/>
      <c r="L10972" s="18"/>
      <c r="M10972" s="9"/>
      <c r="N10972" s="9" t="s">
        <v>6925</v>
      </c>
      <c r="O10972" s="9" t="s">
        <v>50</v>
      </c>
      <c r="P10972" s="9" t="s">
        <v>633</v>
      </c>
      <c r="Q10972" s="9"/>
      <c r="R10972" s="9"/>
      <c r="S10972" s="18" t="s">
        <v>40479</v>
      </c>
      <c r="T10972" s="18" t="s">
        <v>3160</v>
      </c>
      <c r="U10972" s="18" t="s">
        <v>6736</v>
      </c>
    </row>
    <row r="10973" spans="1:21">
      <c r="A10973" s="10" t="s">
        <v>33290</v>
      </c>
      <c r="B10973" s="10" t="s">
        <v>30220</v>
      </c>
      <c r="C10973" s="10">
        <v>9787557023157</v>
      </c>
      <c r="D10973" s="9"/>
      <c r="E10973" s="10" t="s">
        <v>964</v>
      </c>
      <c r="F10973" s="17" t="s">
        <v>40480</v>
      </c>
      <c r="G10973" s="10"/>
      <c r="H10973" s="9"/>
      <c r="I10973" s="18"/>
      <c r="J10973" s="9" t="s">
        <v>10016</v>
      </c>
      <c r="K10973" s="9"/>
      <c r="L10973" s="18"/>
      <c r="M10973" s="9"/>
      <c r="N10973" s="9" t="s">
        <v>6925</v>
      </c>
      <c r="O10973" s="9" t="s">
        <v>384</v>
      </c>
      <c r="P10973" s="9" t="s">
        <v>1106</v>
      </c>
      <c r="Q10973" s="9"/>
      <c r="R10973" s="9"/>
      <c r="S10973" s="18" t="s">
        <v>40481</v>
      </c>
      <c r="T10973" s="18" t="s">
        <v>3160</v>
      </c>
      <c r="U10973" s="18" t="s">
        <v>1216</v>
      </c>
    </row>
    <row r="10974" spans="1:21">
      <c r="A10974" s="10" t="s">
        <v>33290</v>
      </c>
      <c r="B10974" s="10" t="s">
        <v>30220</v>
      </c>
      <c r="C10974" s="10">
        <v>9787557023225</v>
      </c>
      <c r="D10974" s="9"/>
      <c r="E10974" s="10" t="s">
        <v>440</v>
      </c>
      <c r="F10974" s="17" t="s">
        <v>40482</v>
      </c>
      <c r="G10974" s="10"/>
      <c r="H10974" s="9"/>
      <c r="I10974" s="18"/>
      <c r="J10974" s="9" t="s">
        <v>10287</v>
      </c>
      <c r="K10974" s="9"/>
      <c r="L10974" s="18"/>
      <c r="M10974" s="9"/>
      <c r="N10974" s="9" t="s">
        <v>6925</v>
      </c>
      <c r="O10974" s="9" t="s">
        <v>384</v>
      </c>
      <c r="P10974" s="9" t="s">
        <v>1883</v>
      </c>
      <c r="Q10974" s="9"/>
      <c r="R10974" s="9"/>
      <c r="S10974" s="18" t="s">
        <v>40483</v>
      </c>
      <c r="T10974" s="18" t="s">
        <v>3160</v>
      </c>
      <c r="U10974" s="18" t="s">
        <v>1216</v>
      </c>
    </row>
    <row r="10975" spans="1:21">
      <c r="A10975" s="10" t="s">
        <v>33290</v>
      </c>
      <c r="B10975" s="10" t="s">
        <v>30220</v>
      </c>
      <c r="C10975" s="10">
        <v>9787557023492</v>
      </c>
      <c r="D10975" s="9"/>
      <c r="E10975" s="10" t="s">
        <v>356</v>
      </c>
      <c r="F10975" s="17" t="s">
        <v>40484</v>
      </c>
      <c r="G10975" s="10"/>
      <c r="H10975" s="9"/>
      <c r="I10975" s="18"/>
      <c r="J10975" s="9" t="s">
        <v>9728</v>
      </c>
      <c r="K10975" s="9"/>
      <c r="L10975" s="18"/>
      <c r="M10975" s="9"/>
      <c r="N10975" s="9" t="s">
        <v>6925</v>
      </c>
      <c r="O10975" s="9" t="s">
        <v>384</v>
      </c>
      <c r="P10975" s="9" t="s">
        <v>960</v>
      </c>
      <c r="Q10975" s="9"/>
      <c r="R10975" s="9"/>
      <c r="S10975" s="18" t="s">
        <v>40485</v>
      </c>
      <c r="T10975" s="18" t="s">
        <v>3160</v>
      </c>
      <c r="U10975" s="18" t="s">
        <v>1216</v>
      </c>
    </row>
    <row r="10976" spans="1:21">
      <c r="A10976" s="10" t="s">
        <v>33290</v>
      </c>
      <c r="B10976" s="10" t="s">
        <v>30220</v>
      </c>
      <c r="C10976" s="10">
        <v>9787557023126</v>
      </c>
      <c r="D10976" s="9"/>
      <c r="E10976" s="10" t="s">
        <v>1410</v>
      </c>
      <c r="F10976" s="17" t="s">
        <v>40486</v>
      </c>
      <c r="G10976" s="10"/>
      <c r="H10976" s="9"/>
      <c r="I10976" s="18"/>
      <c r="J10976" s="9" t="s">
        <v>40487</v>
      </c>
      <c r="K10976" s="9"/>
      <c r="L10976" s="18"/>
      <c r="M10976" s="9"/>
      <c r="N10976" s="9" t="s">
        <v>6925</v>
      </c>
      <c r="O10976" s="9" t="s">
        <v>1317</v>
      </c>
      <c r="P10976" s="9" t="s">
        <v>160</v>
      </c>
      <c r="Q10976" s="9"/>
      <c r="R10976" s="9"/>
      <c r="S10976" s="18" t="s">
        <v>40488</v>
      </c>
      <c r="T10976" s="18" t="s">
        <v>3160</v>
      </c>
      <c r="U10976" s="18" t="s">
        <v>1216</v>
      </c>
    </row>
    <row r="10977" spans="1:21">
      <c r="A10977" s="10" t="s">
        <v>33290</v>
      </c>
      <c r="B10977" s="10" t="s">
        <v>30220</v>
      </c>
      <c r="C10977" s="10">
        <v>9787557023348</v>
      </c>
      <c r="D10977" s="9"/>
      <c r="E10977" s="10" t="s">
        <v>466</v>
      </c>
      <c r="F10977" s="17" t="s">
        <v>40489</v>
      </c>
      <c r="G10977" s="10"/>
      <c r="H10977" s="9"/>
      <c r="I10977" s="18"/>
      <c r="J10977" s="9" t="s">
        <v>9304</v>
      </c>
      <c r="K10977" s="9"/>
      <c r="L10977" s="18"/>
      <c r="M10977" s="9"/>
      <c r="N10977" s="9" t="s">
        <v>6925</v>
      </c>
      <c r="O10977" s="9" t="s">
        <v>50</v>
      </c>
      <c r="P10977" s="9" t="s">
        <v>1491</v>
      </c>
      <c r="Q10977" s="9"/>
      <c r="R10977" s="9"/>
      <c r="S10977" s="18" t="s">
        <v>40490</v>
      </c>
      <c r="T10977" s="18" t="s">
        <v>3160</v>
      </c>
      <c r="U10977" s="18" t="s">
        <v>1216</v>
      </c>
    </row>
    <row r="10978" spans="1:21">
      <c r="A10978" s="10" t="s">
        <v>33290</v>
      </c>
      <c r="B10978" s="10" t="s">
        <v>30220</v>
      </c>
      <c r="C10978" s="10">
        <v>9787557021474</v>
      </c>
      <c r="D10978" s="9"/>
      <c r="E10978" s="10" t="s">
        <v>466</v>
      </c>
      <c r="F10978" s="17" t="s">
        <v>40491</v>
      </c>
      <c r="G10978" s="10"/>
      <c r="H10978" s="9"/>
      <c r="I10978" s="18"/>
      <c r="J10978" s="9" t="s">
        <v>40492</v>
      </c>
      <c r="K10978" s="9"/>
      <c r="L10978" s="18"/>
      <c r="M10978" s="9"/>
      <c r="N10978" s="9" t="s">
        <v>6925</v>
      </c>
      <c r="O10978" s="9" t="s">
        <v>207</v>
      </c>
      <c r="P10978" s="9" t="s">
        <v>337</v>
      </c>
      <c r="Q10978" s="9"/>
      <c r="R10978" s="9"/>
      <c r="S10978" s="18" t="s">
        <v>40493</v>
      </c>
      <c r="T10978" s="18" t="s">
        <v>3160</v>
      </c>
      <c r="U10978" s="18" t="s">
        <v>6736</v>
      </c>
    </row>
    <row r="10979" spans="1:21">
      <c r="A10979" s="10" t="s">
        <v>33290</v>
      </c>
      <c r="B10979" s="10" t="s">
        <v>30220</v>
      </c>
      <c r="C10979" s="10">
        <v>9787557014858</v>
      </c>
      <c r="D10979" s="9"/>
      <c r="E10979" s="10" t="s">
        <v>440</v>
      </c>
      <c r="F10979" s="17" t="s">
        <v>40471</v>
      </c>
      <c r="G10979" s="10"/>
      <c r="H10979" s="9"/>
      <c r="I10979" s="18"/>
      <c r="J10979" s="9" t="s">
        <v>6682</v>
      </c>
      <c r="K10979" s="9"/>
      <c r="L10979" s="18"/>
      <c r="M10979" s="9"/>
      <c r="N10979" s="9" t="s">
        <v>6925</v>
      </c>
      <c r="O10979" s="9" t="s">
        <v>384</v>
      </c>
      <c r="P10979" s="9" t="s">
        <v>2561</v>
      </c>
      <c r="Q10979" s="9"/>
      <c r="R10979" s="9"/>
      <c r="S10979" s="18" t="s">
        <v>40494</v>
      </c>
      <c r="T10979" s="18" t="s">
        <v>3160</v>
      </c>
      <c r="U10979" s="18" t="s">
        <v>1216</v>
      </c>
    </row>
    <row r="10980" spans="1:21">
      <c r="A10980" s="10" t="s">
        <v>33290</v>
      </c>
      <c r="B10980" s="10" t="s">
        <v>30220</v>
      </c>
      <c r="C10980" s="10">
        <v>9787555413691</v>
      </c>
      <c r="D10980" s="9"/>
      <c r="E10980" s="10" t="s">
        <v>77</v>
      </c>
      <c r="F10980" s="17" t="s">
        <v>40495</v>
      </c>
      <c r="G10980" s="10"/>
      <c r="H10980" s="9"/>
      <c r="I10980" s="18"/>
      <c r="J10980" s="9" t="s">
        <v>40496</v>
      </c>
      <c r="K10980" s="9"/>
      <c r="L10980" s="18"/>
      <c r="M10980" s="9"/>
      <c r="N10980" s="9" t="s">
        <v>3458</v>
      </c>
      <c r="O10980" s="9" t="s">
        <v>7074</v>
      </c>
      <c r="P10980" s="9" t="s">
        <v>861</v>
      </c>
      <c r="Q10980" s="9"/>
      <c r="R10980" s="9"/>
      <c r="S10980" s="18" t="s">
        <v>40497</v>
      </c>
      <c r="T10980" s="18" t="s">
        <v>3160</v>
      </c>
      <c r="U10980" s="18" t="s">
        <v>1216</v>
      </c>
    </row>
    <row r="10981" spans="1:21">
      <c r="A10981" s="10" t="s">
        <v>33290</v>
      </c>
      <c r="B10981" s="10" t="s">
        <v>30220</v>
      </c>
      <c r="C10981" s="10">
        <v>9787543587694</v>
      </c>
      <c r="D10981" s="9"/>
      <c r="E10981" s="10" t="s">
        <v>254</v>
      </c>
      <c r="F10981" s="17" t="s">
        <v>40498</v>
      </c>
      <c r="G10981" s="10"/>
      <c r="H10981" s="9"/>
      <c r="I10981" s="18"/>
      <c r="J10981" s="9" t="s">
        <v>40499</v>
      </c>
      <c r="K10981" s="9"/>
      <c r="L10981" s="18"/>
      <c r="M10981" s="9"/>
      <c r="N10981" s="9" t="s">
        <v>40500</v>
      </c>
      <c r="O10981" s="9" t="s">
        <v>5882</v>
      </c>
      <c r="P10981" s="9" t="s">
        <v>3320</v>
      </c>
      <c r="Q10981" s="9"/>
      <c r="R10981" s="9"/>
      <c r="S10981" s="18" t="s">
        <v>40501</v>
      </c>
      <c r="T10981" s="18" t="s">
        <v>3160</v>
      </c>
      <c r="U10981" s="18" t="s">
        <v>1216</v>
      </c>
    </row>
    <row r="10982" spans="1:21">
      <c r="A10982" s="10" t="s">
        <v>33290</v>
      </c>
      <c r="B10982" s="10" t="s">
        <v>30220</v>
      </c>
      <c r="C10982" s="10">
        <v>9787559826329</v>
      </c>
      <c r="D10982" s="9"/>
      <c r="E10982" s="10" t="s">
        <v>1524</v>
      </c>
      <c r="F10982" s="17" t="s">
        <v>40502</v>
      </c>
      <c r="G10982" s="10"/>
      <c r="H10982" s="9"/>
      <c r="I10982" s="18"/>
      <c r="J10982" s="9" t="s">
        <v>40503</v>
      </c>
      <c r="K10982" s="9"/>
      <c r="L10982" s="18"/>
      <c r="M10982" s="9"/>
      <c r="N10982" s="9" t="s">
        <v>751</v>
      </c>
      <c r="O10982" s="9" t="s">
        <v>3737</v>
      </c>
      <c r="P10982" s="9" t="s">
        <v>4888</v>
      </c>
      <c r="Q10982" s="9"/>
      <c r="R10982" s="9"/>
      <c r="S10982" s="18" t="s">
        <v>40504</v>
      </c>
      <c r="T10982" s="18" t="s">
        <v>3160</v>
      </c>
      <c r="U10982" s="18" t="s">
        <v>1216</v>
      </c>
    </row>
    <row r="10983" spans="1:21">
      <c r="A10983" s="10" t="s">
        <v>33290</v>
      </c>
      <c r="B10983" s="10" t="s">
        <v>30220</v>
      </c>
      <c r="C10983" s="10">
        <v>9787559827616</v>
      </c>
      <c r="D10983" s="9"/>
      <c r="E10983" s="10" t="s">
        <v>35</v>
      </c>
      <c r="F10983" s="17" t="s">
        <v>40505</v>
      </c>
      <c r="G10983" s="10"/>
      <c r="H10983" s="9"/>
      <c r="I10983" s="18"/>
      <c r="J10983" s="9" t="s">
        <v>40506</v>
      </c>
      <c r="K10983" s="9"/>
      <c r="L10983" s="18"/>
      <c r="M10983" s="9"/>
      <c r="N10983" s="9" t="s">
        <v>751</v>
      </c>
      <c r="O10983" s="9" t="s">
        <v>22369</v>
      </c>
      <c r="P10983" s="9" t="s">
        <v>737</v>
      </c>
      <c r="Q10983" s="9"/>
      <c r="R10983" s="9"/>
      <c r="S10983" s="18" t="s">
        <v>40507</v>
      </c>
      <c r="T10983" s="18" t="s">
        <v>40508</v>
      </c>
      <c r="U10983" s="18" t="s">
        <v>1216</v>
      </c>
    </row>
    <row r="10984" spans="1:21">
      <c r="A10984" s="10" t="s">
        <v>33290</v>
      </c>
      <c r="B10984" s="10" t="s">
        <v>30220</v>
      </c>
      <c r="C10984" s="10">
        <v>9787221158055</v>
      </c>
      <c r="D10984" s="9"/>
      <c r="E10984" s="10" t="s">
        <v>440</v>
      </c>
      <c r="F10984" s="17" t="s">
        <v>40509</v>
      </c>
      <c r="G10984" s="10"/>
      <c r="H10984" s="9"/>
      <c r="I10984" s="18"/>
      <c r="J10984" s="9" t="s">
        <v>40510</v>
      </c>
      <c r="K10984" s="9"/>
      <c r="L10984" s="18"/>
      <c r="M10984" s="9"/>
      <c r="N10984" s="9" t="s">
        <v>607</v>
      </c>
      <c r="O10984" s="9" t="s">
        <v>7074</v>
      </c>
      <c r="P10984" s="9" t="s">
        <v>1883</v>
      </c>
      <c r="Q10984" s="9"/>
      <c r="R10984" s="9"/>
      <c r="S10984" s="18" t="s">
        <v>40511</v>
      </c>
      <c r="T10984" s="18" t="s">
        <v>3160</v>
      </c>
      <c r="U10984" s="18" t="s">
        <v>1216</v>
      </c>
    </row>
    <row r="10985" spans="1:21">
      <c r="A10985" s="10" t="s">
        <v>33290</v>
      </c>
      <c r="B10985" s="10" t="s">
        <v>30220</v>
      </c>
      <c r="C10985" s="10">
        <v>9787221158024</v>
      </c>
      <c r="D10985" s="9"/>
      <c r="E10985" s="10" t="s">
        <v>35</v>
      </c>
      <c r="F10985" s="17" t="s">
        <v>40512</v>
      </c>
      <c r="G10985" s="10"/>
      <c r="H10985" s="9"/>
      <c r="I10985" s="18"/>
      <c r="J10985" s="9" t="s">
        <v>40513</v>
      </c>
      <c r="K10985" s="9"/>
      <c r="L10985" s="18"/>
      <c r="M10985" s="9"/>
      <c r="N10985" s="9" t="s">
        <v>607</v>
      </c>
      <c r="O10985" s="9" t="s">
        <v>4832</v>
      </c>
      <c r="P10985" s="9" t="s">
        <v>679</v>
      </c>
      <c r="Q10985" s="9"/>
      <c r="R10985" s="9"/>
      <c r="S10985" s="18" t="s">
        <v>40514</v>
      </c>
      <c r="T10985" s="18" t="s">
        <v>3160</v>
      </c>
      <c r="U10985" s="18" t="s">
        <v>1216</v>
      </c>
    </row>
    <row r="10986" spans="1:21">
      <c r="A10986" s="10" t="s">
        <v>33290</v>
      </c>
      <c r="B10986" s="10" t="s">
        <v>30220</v>
      </c>
      <c r="C10986" s="10">
        <v>9787221158079</v>
      </c>
      <c r="D10986" s="9"/>
      <c r="E10986" s="10" t="s">
        <v>440</v>
      </c>
      <c r="F10986" s="17" t="s">
        <v>40509</v>
      </c>
      <c r="G10986" s="10"/>
      <c r="H10986" s="9"/>
      <c r="I10986" s="18"/>
      <c r="J10986" s="9" t="s">
        <v>40510</v>
      </c>
      <c r="K10986" s="9"/>
      <c r="L10986" s="18"/>
      <c r="M10986" s="9"/>
      <c r="N10986" s="9" t="s">
        <v>607</v>
      </c>
      <c r="O10986" s="9" t="s">
        <v>7074</v>
      </c>
      <c r="P10986" s="9" t="s">
        <v>1456</v>
      </c>
      <c r="Q10986" s="9"/>
      <c r="R10986" s="9"/>
      <c r="S10986" s="18" t="s">
        <v>40515</v>
      </c>
      <c r="T10986" s="18" t="s">
        <v>3160</v>
      </c>
      <c r="U10986" s="18" t="s">
        <v>1216</v>
      </c>
    </row>
    <row r="10987" spans="1:21">
      <c r="A10987" s="10" t="s">
        <v>33290</v>
      </c>
      <c r="B10987" s="10" t="s">
        <v>30220</v>
      </c>
      <c r="C10987" s="10">
        <v>9787221158062</v>
      </c>
      <c r="D10987" s="9"/>
      <c r="E10987" s="10" t="s">
        <v>440</v>
      </c>
      <c r="F10987" s="17" t="s">
        <v>40509</v>
      </c>
      <c r="G10987" s="10"/>
      <c r="H10987" s="9"/>
      <c r="I10987" s="18"/>
      <c r="J10987" s="9" t="s">
        <v>40510</v>
      </c>
      <c r="K10987" s="9"/>
      <c r="L10987" s="18"/>
      <c r="M10987" s="9"/>
      <c r="N10987" s="9" t="s">
        <v>607</v>
      </c>
      <c r="O10987" s="9" t="s">
        <v>7074</v>
      </c>
      <c r="P10987" s="9" t="s">
        <v>2830</v>
      </c>
      <c r="Q10987" s="9"/>
      <c r="R10987" s="9"/>
      <c r="S10987" s="18" t="s">
        <v>40515</v>
      </c>
      <c r="T10987" s="18" t="s">
        <v>3160</v>
      </c>
      <c r="U10987" s="18" t="s">
        <v>1216</v>
      </c>
    </row>
    <row r="10988" spans="1:21">
      <c r="A10988" s="10" t="s">
        <v>33290</v>
      </c>
      <c r="B10988" s="10" t="s">
        <v>30220</v>
      </c>
      <c r="C10988" s="10">
        <v>9787221157874</v>
      </c>
      <c r="D10988" s="9"/>
      <c r="E10988" s="10" t="s">
        <v>440</v>
      </c>
      <c r="F10988" s="17" t="s">
        <v>40516</v>
      </c>
      <c r="G10988" s="10"/>
      <c r="H10988" s="9"/>
      <c r="I10988" s="18"/>
      <c r="J10988" s="9" t="s">
        <v>9336</v>
      </c>
      <c r="K10988" s="9"/>
      <c r="L10988" s="18"/>
      <c r="M10988" s="9"/>
      <c r="N10988" s="9" t="s">
        <v>607</v>
      </c>
      <c r="O10988" s="9" t="s">
        <v>7074</v>
      </c>
      <c r="P10988" s="9" t="s">
        <v>2192</v>
      </c>
      <c r="Q10988" s="9"/>
      <c r="R10988" s="9"/>
      <c r="S10988" s="18" t="s">
        <v>40517</v>
      </c>
      <c r="T10988" s="18" t="s">
        <v>3160</v>
      </c>
      <c r="U10988" s="18" t="s">
        <v>1216</v>
      </c>
    </row>
    <row r="10989" spans="1:21">
      <c r="A10989" s="10" t="s">
        <v>33290</v>
      </c>
      <c r="B10989" s="10" t="s">
        <v>30220</v>
      </c>
      <c r="C10989" s="10">
        <v>9787221157867</v>
      </c>
      <c r="D10989" s="9"/>
      <c r="E10989" s="10" t="s">
        <v>440</v>
      </c>
      <c r="F10989" s="17" t="s">
        <v>40516</v>
      </c>
      <c r="G10989" s="10"/>
      <c r="H10989" s="9"/>
      <c r="I10989" s="18"/>
      <c r="J10989" s="9" t="s">
        <v>9336</v>
      </c>
      <c r="K10989" s="9"/>
      <c r="L10989" s="18"/>
      <c r="M10989" s="9"/>
      <c r="N10989" s="9" t="s">
        <v>607</v>
      </c>
      <c r="O10989" s="9" t="s">
        <v>7074</v>
      </c>
      <c r="P10989" s="9" t="s">
        <v>29</v>
      </c>
      <c r="Q10989" s="9"/>
      <c r="R10989" s="9"/>
      <c r="S10989" s="18" t="s">
        <v>40518</v>
      </c>
      <c r="T10989" s="18" t="s">
        <v>3160</v>
      </c>
      <c r="U10989" s="18" t="s">
        <v>1216</v>
      </c>
    </row>
    <row r="10990" spans="1:21">
      <c r="A10990" s="10" t="s">
        <v>33290</v>
      </c>
      <c r="B10990" s="10" t="s">
        <v>30220</v>
      </c>
      <c r="C10990" s="10">
        <v>9787221157911</v>
      </c>
      <c r="D10990" s="9"/>
      <c r="E10990" s="10" t="s">
        <v>2450</v>
      </c>
      <c r="F10990" s="17" t="s">
        <v>40519</v>
      </c>
      <c r="G10990" s="10"/>
      <c r="H10990" s="9"/>
      <c r="I10990" s="18"/>
      <c r="J10990" s="9" t="s">
        <v>40520</v>
      </c>
      <c r="K10990" s="9"/>
      <c r="L10990" s="18"/>
      <c r="M10990" s="9"/>
      <c r="N10990" s="9" t="s">
        <v>607</v>
      </c>
      <c r="O10990" s="9" t="s">
        <v>7074</v>
      </c>
      <c r="P10990" s="9" t="s">
        <v>1658</v>
      </c>
      <c r="Q10990" s="9"/>
      <c r="R10990" s="9"/>
      <c r="S10990" s="18" t="s">
        <v>40521</v>
      </c>
      <c r="T10990" s="18" t="s">
        <v>3160</v>
      </c>
      <c r="U10990" s="18" t="s">
        <v>1216</v>
      </c>
    </row>
    <row r="10991" spans="1:21">
      <c r="A10991" s="10" t="s">
        <v>33290</v>
      </c>
      <c r="B10991" s="10" t="s">
        <v>30220</v>
      </c>
      <c r="C10991" s="10">
        <v>9787221158284</v>
      </c>
      <c r="D10991" s="9"/>
      <c r="E10991" s="10" t="s">
        <v>86</v>
      </c>
      <c r="F10991" s="17" t="s">
        <v>40522</v>
      </c>
      <c r="G10991" s="10"/>
      <c r="H10991" s="9"/>
      <c r="I10991" s="18"/>
      <c r="J10991" s="9" t="s">
        <v>8853</v>
      </c>
      <c r="K10991" s="9"/>
      <c r="L10991" s="18"/>
      <c r="M10991" s="9"/>
      <c r="N10991" s="9" t="s">
        <v>607</v>
      </c>
      <c r="O10991" s="9" t="s">
        <v>7074</v>
      </c>
      <c r="P10991" s="9" t="s">
        <v>40523</v>
      </c>
      <c r="Q10991" s="9"/>
      <c r="R10991" s="9"/>
      <c r="S10991" s="18" t="s">
        <v>40524</v>
      </c>
      <c r="T10991" s="18" t="s">
        <v>3160</v>
      </c>
      <c r="U10991" s="18" t="s">
        <v>1216</v>
      </c>
    </row>
    <row r="10992" spans="1:21">
      <c r="A10992" s="10" t="s">
        <v>33290</v>
      </c>
      <c r="B10992" s="10" t="s">
        <v>30220</v>
      </c>
      <c r="C10992" s="10">
        <v>9787221158727</v>
      </c>
      <c r="D10992" s="9"/>
      <c r="E10992" s="10" t="s">
        <v>2450</v>
      </c>
      <c r="F10992" s="17" t="s">
        <v>40525</v>
      </c>
      <c r="G10992" s="10"/>
      <c r="H10992" s="9"/>
      <c r="I10992" s="18"/>
      <c r="J10992" s="9" t="s">
        <v>40526</v>
      </c>
      <c r="K10992" s="9"/>
      <c r="L10992" s="18"/>
      <c r="M10992" s="9"/>
      <c r="N10992" s="9" t="s">
        <v>607</v>
      </c>
      <c r="O10992" s="9" t="s">
        <v>7074</v>
      </c>
      <c r="P10992" s="9" t="s">
        <v>2434</v>
      </c>
      <c r="Q10992" s="9"/>
      <c r="R10992" s="9"/>
      <c r="S10992" s="18" t="s">
        <v>40527</v>
      </c>
      <c r="T10992" s="18" t="s">
        <v>3160</v>
      </c>
      <c r="U10992" s="18" t="s">
        <v>1216</v>
      </c>
    </row>
    <row r="10993" spans="1:21">
      <c r="A10993" s="10" t="s">
        <v>33290</v>
      </c>
      <c r="B10993" s="10" t="s">
        <v>30220</v>
      </c>
      <c r="C10993" s="10">
        <v>9787221157904</v>
      </c>
      <c r="D10993" s="9"/>
      <c r="E10993" s="10" t="s">
        <v>440</v>
      </c>
      <c r="F10993" s="17" t="s">
        <v>40516</v>
      </c>
      <c r="G10993" s="10"/>
      <c r="H10993" s="9"/>
      <c r="I10993" s="18"/>
      <c r="J10993" s="9" t="s">
        <v>9336</v>
      </c>
      <c r="K10993" s="9"/>
      <c r="L10993" s="18"/>
      <c r="M10993" s="9"/>
      <c r="N10993" s="9" t="s">
        <v>607</v>
      </c>
      <c r="O10993" s="9" t="s">
        <v>7074</v>
      </c>
      <c r="P10993" s="9" t="s">
        <v>1034</v>
      </c>
      <c r="Q10993" s="9"/>
      <c r="R10993" s="9"/>
      <c r="S10993" s="18" t="s">
        <v>40528</v>
      </c>
      <c r="T10993" s="18" t="s">
        <v>3160</v>
      </c>
      <c r="U10993" s="18" t="s">
        <v>1216</v>
      </c>
    </row>
    <row r="10994" spans="1:21">
      <c r="A10994" s="10" t="s">
        <v>33290</v>
      </c>
      <c r="B10994" s="10" t="s">
        <v>30220</v>
      </c>
      <c r="C10994" s="10">
        <v>9787221158086</v>
      </c>
      <c r="D10994" s="9"/>
      <c r="E10994" s="10" t="s">
        <v>440</v>
      </c>
      <c r="F10994" s="17" t="s">
        <v>40509</v>
      </c>
      <c r="G10994" s="10"/>
      <c r="H10994" s="9"/>
      <c r="I10994" s="18"/>
      <c r="J10994" s="9" t="s">
        <v>40510</v>
      </c>
      <c r="K10994" s="9"/>
      <c r="L10994" s="18"/>
      <c r="M10994" s="9"/>
      <c r="N10994" s="9" t="s">
        <v>607</v>
      </c>
      <c r="O10994" s="9" t="s">
        <v>7074</v>
      </c>
      <c r="P10994" s="9" t="s">
        <v>2017</v>
      </c>
      <c r="Q10994" s="9"/>
      <c r="R10994" s="9"/>
      <c r="S10994" s="18" t="s">
        <v>40529</v>
      </c>
      <c r="T10994" s="18" t="s">
        <v>3160</v>
      </c>
      <c r="U10994" s="18" t="s">
        <v>1216</v>
      </c>
    </row>
    <row r="10995" spans="1:21">
      <c r="A10995" s="10" t="s">
        <v>33290</v>
      </c>
      <c r="B10995" s="10" t="s">
        <v>30220</v>
      </c>
      <c r="C10995" s="10">
        <v>9787221158017</v>
      </c>
      <c r="D10995" s="9"/>
      <c r="E10995" s="10" t="s">
        <v>964</v>
      </c>
      <c r="F10995" s="17" t="s">
        <v>40530</v>
      </c>
      <c r="G10995" s="10"/>
      <c r="H10995" s="9"/>
      <c r="I10995" s="18"/>
      <c r="J10995" s="9" t="s">
        <v>40531</v>
      </c>
      <c r="K10995" s="9"/>
      <c r="L10995" s="18"/>
      <c r="M10995" s="9"/>
      <c r="N10995" s="9" t="s">
        <v>607</v>
      </c>
      <c r="O10995" s="9" t="s">
        <v>7074</v>
      </c>
      <c r="P10995" s="9" t="s">
        <v>1106</v>
      </c>
      <c r="Q10995" s="9"/>
      <c r="R10995" s="9"/>
      <c r="S10995" s="18" t="s">
        <v>40532</v>
      </c>
      <c r="T10995" s="18" t="s">
        <v>3160</v>
      </c>
      <c r="U10995" s="18" t="s">
        <v>1216</v>
      </c>
    </row>
    <row r="10996" spans="1:21">
      <c r="A10996" s="10" t="s">
        <v>33290</v>
      </c>
      <c r="B10996" s="10" t="s">
        <v>30220</v>
      </c>
      <c r="C10996" s="10">
        <v>9787221158703</v>
      </c>
      <c r="D10996" s="9"/>
      <c r="E10996" s="10" t="s">
        <v>2450</v>
      </c>
      <c r="F10996" s="17" t="s">
        <v>40533</v>
      </c>
      <c r="G10996" s="10"/>
      <c r="H10996" s="9"/>
      <c r="I10996" s="18"/>
      <c r="J10996" s="9" t="s">
        <v>40534</v>
      </c>
      <c r="K10996" s="9"/>
      <c r="L10996" s="18"/>
      <c r="M10996" s="9"/>
      <c r="N10996" s="9" t="s">
        <v>607</v>
      </c>
      <c r="O10996" s="9" t="s">
        <v>7074</v>
      </c>
      <c r="P10996" s="9" t="s">
        <v>1137</v>
      </c>
      <c r="Q10996" s="9"/>
      <c r="R10996" s="9"/>
      <c r="S10996" s="18" t="s">
        <v>40535</v>
      </c>
      <c r="T10996" s="18" t="s">
        <v>3160</v>
      </c>
      <c r="U10996" s="18" t="s">
        <v>1216</v>
      </c>
    </row>
    <row r="10997" spans="1:21">
      <c r="A10997" s="10" t="s">
        <v>33290</v>
      </c>
      <c r="B10997" s="10" t="s">
        <v>30220</v>
      </c>
      <c r="C10997" s="10">
        <v>9787221157447</v>
      </c>
      <c r="D10997" s="9"/>
      <c r="E10997" s="10" t="s">
        <v>2450</v>
      </c>
      <c r="F10997" s="17" t="s">
        <v>40536</v>
      </c>
      <c r="G10997" s="10"/>
      <c r="H10997" s="9"/>
      <c r="I10997" s="18"/>
      <c r="J10997" s="9" t="s">
        <v>40537</v>
      </c>
      <c r="K10997" s="9"/>
      <c r="L10997" s="18"/>
      <c r="M10997" s="9"/>
      <c r="N10997" s="9" t="s">
        <v>607</v>
      </c>
      <c r="O10997" s="9" t="s">
        <v>7074</v>
      </c>
      <c r="P10997" s="9" t="s">
        <v>1658</v>
      </c>
      <c r="Q10997" s="9"/>
      <c r="R10997" s="9"/>
      <c r="S10997" s="18" t="s">
        <v>40538</v>
      </c>
      <c r="T10997" s="18" t="s">
        <v>3160</v>
      </c>
      <c r="U10997" s="18" t="s">
        <v>1216</v>
      </c>
    </row>
    <row r="10998" spans="1:21">
      <c r="A10998" s="10" t="s">
        <v>33290</v>
      </c>
      <c r="B10998" s="10" t="s">
        <v>30220</v>
      </c>
      <c r="C10998" s="10">
        <v>9787221157881</v>
      </c>
      <c r="D10998" s="9"/>
      <c r="E10998" s="10" t="s">
        <v>849</v>
      </c>
      <c r="F10998" s="17" t="s">
        <v>40536</v>
      </c>
      <c r="G10998" s="10"/>
      <c r="H10998" s="9"/>
      <c r="I10998" s="18"/>
      <c r="J10998" s="9" t="s">
        <v>40537</v>
      </c>
      <c r="K10998" s="9"/>
      <c r="L10998" s="18"/>
      <c r="M10998" s="9"/>
      <c r="N10998" s="9" t="s">
        <v>607</v>
      </c>
      <c r="O10998" s="9" t="s">
        <v>7074</v>
      </c>
      <c r="P10998" s="9" t="s">
        <v>1733</v>
      </c>
      <c r="Q10998" s="9"/>
      <c r="R10998" s="9"/>
      <c r="S10998" s="18" t="s">
        <v>40539</v>
      </c>
      <c r="T10998" s="18" t="s">
        <v>3160</v>
      </c>
      <c r="U10998" s="18" t="s">
        <v>1216</v>
      </c>
    </row>
    <row r="10999" spans="1:21">
      <c r="A10999" s="10" t="s">
        <v>33290</v>
      </c>
      <c r="B10999" s="10" t="s">
        <v>30220</v>
      </c>
      <c r="C10999" s="10">
        <v>9787221158628</v>
      </c>
      <c r="D10999" s="9"/>
      <c r="E10999" s="10" t="s">
        <v>2450</v>
      </c>
      <c r="F10999" s="17" t="s">
        <v>40540</v>
      </c>
      <c r="G10999" s="10"/>
      <c r="H10999" s="9"/>
      <c r="I10999" s="18"/>
      <c r="J10999" s="9" t="s">
        <v>40541</v>
      </c>
      <c r="K10999" s="9"/>
      <c r="L10999" s="18"/>
      <c r="M10999" s="9"/>
      <c r="N10999" s="9" t="s">
        <v>607</v>
      </c>
      <c r="O10999" s="9" t="s">
        <v>3737</v>
      </c>
      <c r="P10999" s="9" t="s">
        <v>160</v>
      </c>
      <c r="Q10999" s="9"/>
      <c r="R10999" s="9"/>
      <c r="S10999" s="18" t="s">
        <v>40542</v>
      </c>
      <c r="T10999" s="18" t="s">
        <v>3160</v>
      </c>
      <c r="U10999" s="18" t="s">
        <v>1216</v>
      </c>
    </row>
    <row r="11000" spans="1:21">
      <c r="A11000" s="10" t="s">
        <v>33290</v>
      </c>
      <c r="B11000" s="10" t="s">
        <v>30220</v>
      </c>
      <c r="C11000" s="10">
        <v>9787221147707</v>
      </c>
      <c r="D11000" s="9"/>
      <c r="E11000" s="10" t="s">
        <v>849</v>
      </c>
      <c r="F11000" s="17" t="s">
        <v>40543</v>
      </c>
      <c r="G11000" s="10"/>
      <c r="H11000" s="9"/>
      <c r="I11000" s="18"/>
      <c r="J11000" s="9" t="s">
        <v>40544</v>
      </c>
      <c r="K11000" s="9"/>
      <c r="L11000" s="18"/>
      <c r="M11000" s="9"/>
      <c r="N11000" s="9" t="s">
        <v>607</v>
      </c>
      <c r="O11000" s="9" t="s">
        <v>5086</v>
      </c>
      <c r="P11000" s="9" t="s">
        <v>160</v>
      </c>
      <c r="Q11000" s="9"/>
      <c r="R11000" s="9"/>
      <c r="S11000" s="18" t="s">
        <v>40545</v>
      </c>
      <c r="T11000" s="18" t="s">
        <v>3160</v>
      </c>
      <c r="U11000" s="18" t="s">
        <v>1216</v>
      </c>
    </row>
    <row r="11001" spans="1:21">
      <c r="A11001" s="10" t="s">
        <v>33290</v>
      </c>
      <c r="B11001" s="10" t="s">
        <v>30220</v>
      </c>
      <c r="C11001" s="10">
        <v>9787221159434</v>
      </c>
      <c r="D11001" s="9"/>
      <c r="E11001" s="10" t="s">
        <v>2450</v>
      </c>
      <c r="F11001" s="17" t="s">
        <v>40546</v>
      </c>
      <c r="G11001" s="10"/>
      <c r="H11001" s="9"/>
      <c r="I11001" s="18"/>
      <c r="J11001" s="9" t="s">
        <v>9809</v>
      </c>
      <c r="K11001" s="9"/>
      <c r="L11001" s="18"/>
      <c r="M11001" s="9"/>
      <c r="N11001" s="9" t="s">
        <v>607</v>
      </c>
      <c r="O11001" s="9" t="s">
        <v>5086</v>
      </c>
      <c r="P11001" s="9" t="s">
        <v>2434</v>
      </c>
      <c r="Q11001" s="9"/>
      <c r="R11001" s="9"/>
      <c r="S11001" s="18" t="s">
        <v>40547</v>
      </c>
      <c r="T11001" s="18" t="s">
        <v>3160</v>
      </c>
      <c r="U11001" s="18" t="s">
        <v>1216</v>
      </c>
    </row>
    <row r="11002" spans="1:21">
      <c r="A11002" s="10" t="s">
        <v>33290</v>
      </c>
      <c r="B11002" s="10" t="s">
        <v>30220</v>
      </c>
      <c r="C11002" s="10">
        <v>9787221159427</v>
      </c>
      <c r="D11002" s="9"/>
      <c r="E11002" s="10" t="s">
        <v>2450</v>
      </c>
      <c r="F11002" s="17" t="s">
        <v>40548</v>
      </c>
      <c r="G11002" s="10"/>
      <c r="H11002" s="9"/>
      <c r="I11002" s="18"/>
      <c r="J11002" s="9" t="s">
        <v>40549</v>
      </c>
      <c r="K11002" s="9"/>
      <c r="L11002" s="18"/>
      <c r="M11002" s="9"/>
      <c r="N11002" s="9" t="s">
        <v>607</v>
      </c>
      <c r="O11002" s="9" t="s">
        <v>22369</v>
      </c>
      <c r="P11002" s="9" t="s">
        <v>1491</v>
      </c>
      <c r="Q11002" s="9"/>
      <c r="R11002" s="9"/>
      <c r="S11002" s="18" t="s">
        <v>40550</v>
      </c>
      <c r="T11002" s="18" t="s">
        <v>3160</v>
      </c>
      <c r="U11002" s="18" t="s">
        <v>1216</v>
      </c>
    </row>
    <row r="11003" spans="1:21">
      <c r="A11003" s="10" t="s">
        <v>33290</v>
      </c>
      <c r="B11003" s="10" t="s">
        <v>30220</v>
      </c>
      <c r="C11003" s="10">
        <v>9787221159847</v>
      </c>
      <c r="D11003" s="9"/>
      <c r="E11003" s="10" t="s">
        <v>122</v>
      </c>
      <c r="F11003" s="17" t="s">
        <v>40551</v>
      </c>
      <c r="G11003" s="10"/>
      <c r="H11003" s="9"/>
      <c r="I11003" s="18"/>
      <c r="J11003" s="9" t="s">
        <v>40552</v>
      </c>
      <c r="K11003" s="9"/>
      <c r="L11003" s="18"/>
      <c r="M11003" s="9"/>
      <c r="N11003" s="9" t="s">
        <v>607</v>
      </c>
      <c r="O11003" s="9" t="s">
        <v>22369</v>
      </c>
      <c r="P11003" s="9" t="s">
        <v>40553</v>
      </c>
      <c r="Q11003" s="9"/>
      <c r="R11003" s="9"/>
      <c r="S11003" s="18" t="s">
        <v>40554</v>
      </c>
      <c r="T11003" s="18" t="s">
        <v>3160</v>
      </c>
      <c r="U11003" s="18" t="s">
        <v>1216</v>
      </c>
    </row>
    <row r="11004" spans="1:21">
      <c r="A11004" s="10" t="s">
        <v>33290</v>
      </c>
      <c r="B11004" s="10" t="s">
        <v>30220</v>
      </c>
      <c r="C11004" s="10">
        <v>9787221160034</v>
      </c>
      <c r="D11004" s="9"/>
      <c r="E11004" s="10" t="s">
        <v>2450</v>
      </c>
      <c r="F11004" s="17" t="s">
        <v>40555</v>
      </c>
      <c r="G11004" s="10"/>
      <c r="H11004" s="9"/>
      <c r="I11004" s="18"/>
      <c r="J11004" s="9" t="s">
        <v>10164</v>
      </c>
      <c r="K11004" s="9"/>
      <c r="L11004" s="18"/>
      <c r="M11004" s="9"/>
      <c r="N11004" s="9" t="s">
        <v>607</v>
      </c>
      <c r="O11004" s="9" t="s">
        <v>19705</v>
      </c>
      <c r="P11004" s="9" t="s">
        <v>1658</v>
      </c>
      <c r="Q11004" s="9"/>
      <c r="R11004" s="9"/>
      <c r="S11004" s="18" t="s">
        <v>40556</v>
      </c>
      <c r="T11004" s="18" t="s">
        <v>3160</v>
      </c>
      <c r="U11004" s="18" t="s">
        <v>6736</v>
      </c>
    </row>
    <row r="11005" spans="1:21">
      <c r="A11005" s="10" t="s">
        <v>33290</v>
      </c>
      <c r="B11005" s="10" t="s">
        <v>30220</v>
      </c>
      <c r="C11005" s="10">
        <v>9787221160119</v>
      </c>
      <c r="D11005" s="9"/>
      <c r="E11005" s="10" t="s">
        <v>2450</v>
      </c>
      <c r="F11005" s="17" t="s">
        <v>40557</v>
      </c>
      <c r="G11005" s="10"/>
      <c r="H11005" s="9"/>
      <c r="I11005" s="18"/>
      <c r="J11005" s="9" t="s">
        <v>40558</v>
      </c>
      <c r="K11005" s="9"/>
      <c r="L11005" s="18"/>
      <c r="M11005" s="9"/>
      <c r="N11005" s="9" t="s">
        <v>607</v>
      </c>
      <c r="O11005" s="9" t="s">
        <v>19705</v>
      </c>
      <c r="P11005" s="9" t="s">
        <v>134</v>
      </c>
      <c r="Q11005" s="9"/>
      <c r="R11005" s="9"/>
      <c r="S11005" s="18" t="s">
        <v>40559</v>
      </c>
      <c r="T11005" s="18" t="s">
        <v>3160</v>
      </c>
      <c r="U11005" s="18" t="s">
        <v>1216</v>
      </c>
    </row>
    <row r="11006" spans="1:21">
      <c r="A11006" s="10" t="s">
        <v>33290</v>
      </c>
      <c r="B11006" s="10" t="s">
        <v>30220</v>
      </c>
      <c r="C11006" s="10">
        <v>9787221156839</v>
      </c>
      <c r="D11006" s="9"/>
      <c r="E11006" s="10" t="s">
        <v>1705</v>
      </c>
      <c r="F11006" s="17" t="s">
        <v>40560</v>
      </c>
      <c r="G11006" s="10"/>
      <c r="H11006" s="9"/>
      <c r="I11006" s="18"/>
      <c r="J11006" s="9" t="s">
        <v>40561</v>
      </c>
      <c r="K11006" s="9"/>
      <c r="L11006" s="18"/>
      <c r="M11006" s="9"/>
      <c r="N11006" s="9" t="s">
        <v>39637</v>
      </c>
      <c r="O11006" s="9" t="s">
        <v>4832</v>
      </c>
      <c r="P11006" s="9" t="s">
        <v>2470</v>
      </c>
      <c r="Q11006" s="9"/>
      <c r="R11006" s="9"/>
      <c r="S11006" s="18" t="s">
        <v>40562</v>
      </c>
      <c r="T11006" s="18" t="s">
        <v>3160</v>
      </c>
      <c r="U11006" s="18" t="s">
        <v>1216</v>
      </c>
    </row>
    <row r="11007" spans="1:21">
      <c r="A11007" s="10" t="s">
        <v>33290</v>
      </c>
      <c r="B11007" s="10" t="s">
        <v>30220</v>
      </c>
      <c r="C11007" s="10">
        <v>9787221157027</v>
      </c>
      <c r="D11007" s="9"/>
      <c r="E11007" s="10" t="s">
        <v>170</v>
      </c>
      <c r="F11007" s="17" t="s">
        <v>40563</v>
      </c>
      <c r="G11007" s="10"/>
      <c r="H11007" s="9"/>
      <c r="I11007" s="18"/>
      <c r="J11007" s="9" t="s">
        <v>40564</v>
      </c>
      <c r="K11007" s="9"/>
      <c r="L11007" s="18"/>
      <c r="M11007" s="9"/>
      <c r="N11007" s="9" t="s">
        <v>39637</v>
      </c>
      <c r="O11007" s="9" t="s">
        <v>4832</v>
      </c>
      <c r="P11007" s="9" t="s">
        <v>2695</v>
      </c>
      <c r="Q11007" s="9"/>
      <c r="R11007" s="9"/>
      <c r="S11007" s="18" t="s">
        <v>40565</v>
      </c>
      <c r="T11007" s="18" t="s">
        <v>3160</v>
      </c>
      <c r="U11007" s="18" t="s">
        <v>1216</v>
      </c>
    </row>
    <row r="11008" spans="1:21">
      <c r="A11008" s="10" t="s">
        <v>33290</v>
      </c>
      <c r="B11008" s="10" t="s">
        <v>30220</v>
      </c>
      <c r="C11008" s="10">
        <v>9787221156983</v>
      </c>
      <c r="D11008" s="9"/>
      <c r="E11008" s="10" t="s">
        <v>170</v>
      </c>
      <c r="F11008" s="17" t="s">
        <v>40566</v>
      </c>
      <c r="G11008" s="10"/>
      <c r="H11008" s="9"/>
      <c r="I11008" s="18"/>
      <c r="J11008" s="9" t="s">
        <v>40567</v>
      </c>
      <c r="K11008" s="9"/>
      <c r="L11008" s="18"/>
      <c r="M11008" s="9"/>
      <c r="N11008" s="9" t="s">
        <v>39637</v>
      </c>
      <c r="O11008" s="9" t="s">
        <v>4832</v>
      </c>
      <c r="P11008" s="9" t="s">
        <v>1058</v>
      </c>
      <c r="Q11008" s="9"/>
      <c r="R11008" s="9"/>
      <c r="S11008" s="18" t="s">
        <v>40568</v>
      </c>
      <c r="T11008" s="18" t="s">
        <v>3160</v>
      </c>
      <c r="U11008" s="18" t="s">
        <v>1216</v>
      </c>
    </row>
    <row r="11009" spans="1:21">
      <c r="A11009" s="10" t="s">
        <v>33290</v>
      </c>
      <c r="B11009" s="10" t="s">
        <v>30220</v>
      </c>
      <c r="C11009" s="10">
        <v>9787221157010</v>
      </c>
      <c r="D11009" s="9"/>
      <c r="E11009" s="10" t="s">
        <v>187</v>
      </c>
      <c r="F11009" s="17" t="s">
        <v>40569</v>
      </c>
      <c r="G11009" s="10"/>
      <c r="H11009" s="9"/>
      <c r="I11009" s="18"/>
      <c r="J11009" s="9" t="s">
        <v>40570</v>
      </c>
      <c r="K11009" s="9"/>
      <c r="L11009" s="18"/>
      <c r="M11009" s="9"/>
      <c r="N11009" s="9" t="s">
        <v>39637</v>
      </c>
      <c r="O11009" s="9" t="s">
        <v>4832</v>
      </c>
      <c r="P11009" s="9" t="s">
        <v>2258</v>
      </c>
      <c r="Q11009" s="9"/>
      <c r="R11009" s="9"/>
      <c r="S11009" s="18" t="s">
        <v>40571</v>
      </c>
      <c r="T11009" s="18" t="s">
        <v>3160</v>
      </c>
      <c r="U11009" s="18" t="s">
        <v>1216</v>
      </c>
    </row>
    <row r="11010" spans="1:21">
      <c r="A11010" s="10" t="s">
        <v>33290</v>
      </c>
      <c r="B11010" s="10" t="s">
        <v>30220</v>
      </c>
      <c r="C11010" s="10">
        <v>9787221157003</v>
      </c>
      <c r="D11010" s="9"/>
      <c r="E11010" s="10" t="s">
        <v>170</v>
      </c>
      <c r="F11010" s="17" t="s">
        <v>40572</v>
      </c>
      <c r="G11010" s="10"/>
      <c r="H11010" s="9"/>
      <c r="I11010" s="18"/>
      <c r="J11010" s="9" t="s">
        <v>40573</v>
      </c>
      <c r="K11010" s="9"/>
      <c r="L11010" s="18"/>
      <c r="M11010" s="9"/>
      <c r="N11010" s="9" t="s">
        <v>39637</v>
      </c>
      <c r="O11010" s="9" t="s">
        <v>4832</v>
      </c>
      <c r="P11010" s="9" t="s">
        <v>1679</v>
      </c>
      <c r="Q11010" s="9"/>
      <c r="R11010" s="9"/>
      <c r="S11010" s="18" t="s">
        <v>40574</v>
      </c>
      <c r="T11010" s="18" t="s">
        <v>3160</v>
      </c>
      <c r="U11010" s="18" t="s">
        <v>1216</v>
      </c>
    </row>
    <row r="11011" spans="1:21">
      <c r="A11011" s="10" t="s">
        <v>33290</v>
      </c>
      <c r="B11011" s="10" t="s">
        <v>30220</v>
      </c>
      <c r="C11011" s="10">
        <v>9787221158710</v>
      </c>
      <c r="D11011" s="9"/>
      <c r="E11011" s="10" t="s">
        <v>964</v>
      </c>
      <c r="F11011" s="17" t="s">
        <v>40575</v>
      </c>
      <c r="G11011" s="10"/>
      <c r="H11011" s="9"/>
      <c r="I11011" s="18"/>
      <c r="J11011" s="9" t="s">
        <v>40570</v>
      </c>
      <c r="K11011" s="9"/>
      <c r="L11011" s="18"/>
      <c r="M11011" s="9"/>
      <c r="N11011" s="9" t="s">
        <v>39637</v>
      </c>
      <c r="O11011" s="9" t="s">
        <v>3737</v>
      </c>
      <c r="P11011" s="9" t="s">
        <v>2225</v>
      </c>
      <c r="Q11011" s="9"/>
      <c r="R11011" s="9"/>
      <c r="S11011" s="18" t="s">
        <v>40576</v>
      </c>
      <c r="T11011" s="18" t="s">
        <v>3160</v>
      </c>
      <c r="U11011" s="18" t="s">
        <v>1216</v>
      </c>
    </row>
    <row r="11012" spans="1:21">
      <c r="A11012" s="10" t="s">
        <v>33290</v>
      </c>
      <c r="B11012" s="10" t="s">
        <v>30220</v>
      </c>
      <c r="C11012" s="10">
        <v>9787221153197</v>
      </c>
      <c r="D11012" s="9"/>
      <c r="E11012" s="10" t="s">
        <v>170</v>
      </c>
      <c r="F11012" s="17" t="s">
        <v>40577</v>
      </c>
      <c r="G11012" s="10"/>
      <c r="H11012" s="9"/>
      <c r="I11012" s="18"/>
      <c r="J11012" s="9" t="s">
        <v>40578</v>
      </c>
      <c r="K11012" s="9"/>
      <c r="L11012" s="18"/>
      <c r="M11012" s="9"/>
      <c r="N11012" s="9" t="s">
        <v>39637</v>
      </c>
      <c r="O11012" s="9" t="s">
        <v>5086</v>
      </c>
      <c r="P11012" s="9" t="s">
        <v>2298</v>
      </c>
      <c r="Q11012" s="9"/>
      <c r="R11012" s="9"/>
      <c r="S11012" s="18" t="s">
        <v>40579</v>
      </c>
      <c r="T11012" s="18" t="s">
        <v>3160</v>
      </c>
      <c r="U11012" s="18" t="s">
        <v>1216</v>
      </c>
    </row>
    <row r="11013" spans="1:21">
      <c r="A11013" s="10" t="s">
        <v>33290</v>
      </c>
      <c r="B11013" s="10" t="s">
        <v>30220</v>
      </c>
      <c r="C11013" s="10">
        <v>9787221153326</v>
      </c>
      <c r="D11013" s="9"/>
      <c r="E11013" s="10" t="s">
        <v>170</v>
      </c>
      <c r="F11013" s="17" t="s">
        <v>40580</v>
      </c>
      <c r="G11013" s="10"/>
      <c r="H11013" s="9"/>
      <c r="I11013" s="18"/>
      <c r="J11013" s="9" t="s">
        <v>39636</v>
      </c>
      <c r="K11013" s="9"/>
      <c r="L11013" s="18"/>
      <c r="M11013" s="9"/>
      <c r="N11013" s="9" t="s">
        <v>39637</v>
      </c>
      <c r="O11013" s="9" t="s">
        <v>5086</v>
      </c>
      <c r="P11013" s="9" t="s">
        <v>1648</v>
      </c>
      <c r="Q11013" s="9"/>
      <c r="R11013" s="9"/>
      <c r="S11013" s="18" t="s">
        <v>40581</v>
      </c>
      <c r="T11013" s="18" t="s">
        <v>3160</v>
      </c>
      <c r="U11013" s="18" t="s">
        <v>1216</v>
      </c>
    </row>
    <row r="11014" spans="1:21">
      <c r="A11014" s="10" t="s">
        <v>33290</v>
      </c>
      <c r="B11014" s="10" t="s">
        <v>30220</v>
      </c>
      <c r="C11014" s="10">
        <v>9787221160188</v>
      </c>
      <c r="D11014" s="9"/>
      <c r="E11014" s="10" t="s">
        <v>3758</v>
      </c>
      <c r="F11014" s="17" t="s">
        <v>40582</v>
      </c>
      <c r="G11014" s="10"/>
      <c r="H11014" s="9"/>
      <c r="I11014" s="18"/>
      <c r="J11014" s="9" t="s">
        <v>40583</v>
      </c>
      <c r="K11014" s="9"/>
      <c r="L11014" s="18"/>
      <c r="M11014" s="9"/>
      <c r="N11014" s="9" t="s">
        <v>39637</v>
      </c>
      <c r="O11014" s="9" t="s">
        <v>22369</v>
      </c>
      <c r="P11014" s="9" t="s">
        <v>1236</v>
      </c>
      <c r="Q11014" s="9"/>
      <c r="R11014" s="9"/>
      <c r="S11014" s="18" t="s">
        <v>40584</v>
      </c>
      <c r="T11014" s="18" t="s">
        <v>3160</v>
      </c>
      <c r="U11014" s="18" t="s">
        <v>1216</v>
      </c>
    </row>
    <row r="11015" spans="1:21">
      <c r="A11015" s="10" t="s">
        <v>33290</v>
      </c>
      <c r="B11015" s="10" t="s">
        <v>30220</v>
      </c>
      <c r="C11015" s="10">
        <v>9787221160126</v>
      </c>
      <c r="D11015" s="9"/>
      <c r="E11015" s="10" t="s">
        <v>170</v>
      </c>
      <c r="F11015" s="17" t="s">
        <v>8087</v>
      </c>
      <c r="G11015" s="10"/>
      <c r="H11015" s="9"/>
      <c r="I11015" s="18"/>
      <c r="J11015" s="9" t="s">
        <v>40585</v>
      </c>
      <c r="K11015" s="9"/>
      <c r="L11015" s="18"/>
      <c r="M11015" s="9"/>
      <c r="N11015" s="9" t="s">
        <v>39637</v>
      </c>
      <c r="O11015" s="9" t="s">
        <v>19705</v>
      </c>
      <c r="P11015" s="9" t="s">
        <v>1932</v>
      </c>
      <c r="Q11015" s="9"/>
      <c r="R11015" s="9"/>
      <c r="S11015" s="18" t="s">
        <v>40586</v>
      </c>
      <c r="T11015" s="18" t="s">
        <v>3160</v>
      </c>
      <c r="U11015" s="18" t="s">
        <v>1216</v>
      </c>
    </row>
    <row r="11016" spans="1:21">
      <c r="A11016" s="10" t="s">
        <v>33290</v>
      </c>
      <c r="B11016" s="10" t="s">
        <v>30220</v>
      </c>
      <c r="C11016" s="10">
        <v>9787221160171</v>
      </c>
      <c r="D11016" s="9"/>
      <c r="E11016" s="10" t="s">
        <v>170</v>
      </c>
      <c r="F11016" s="17" t="s">
        <v>40587</v>
      </c>
      <c r="G11016" s="10"/>
      <c r="H11016" s="9"/>
      <c r="I11016" s="18"/>
      <c r="J11016" s="9" t="s">
        <v>40567</v>
      </c>
      <c r="K11016" s="9"/>
      <c r="L11016" s="18"/>
      <c r="M11016" s="9"/>
      <c r="N11016" s="9" t="s">
        <v>39637</v>
      </c>
      <c r="O11016" s="9" t="s">
        <v>22369</v>
      </c>
      <c r="P11016" s="9" t="s">
        <v>4042</v>
      </c>
      <c r="Q11016" s="9"/>
      <c r="R11016" s="9"/>
      <c r="S11016" s="18" t="s">
        <v>40588</v>
      </c>
      <c r="T11016" s="18" t="s">
        <v>3160</v>
      </c>
      <c r="U11016" s="18" t="s">
        <v>1216</v>
      </c>
    </row>
    <row r="11017" spans="1:21">
      <c r="A11017" s="10" t="s">
        <v>33290</v>
      </c>
      <c r="B11017" s="10" t="s">
        <v>30220</v>
      </c>
      <c r="C11017" s="10">
        <v>9787221160133</v>
      </c>
      <c r="D11017" s="9"/>
      <c r="E11017" s="10" t="s">
        <v>651</v>
      </c>
      <c r="F11017" s="17" t="s">
        <v>40589</v>
      </c>
      <c r="G11017" s="10"/>
      <c r="H11017" s="9"/>
      <c r="I11017" s="18"/>
      <c r="J11017" s="9" t="s">
        <v>40590</v>
      </c>
      <c r="K11017" s="9"/>
      <c r="L11017" s="18"/>
      <c r="M11017" s="9"/>
      <c r="N11017" s="9" t="s">
        <v>39637</v>
      </c>
      <c r="O11017" s="9" t="s">
        <v>22369</v>
      </c>
      <c r="P11017" s="9" t="s">
        <v>208</v>
      </c>
      <c r="Q11017" s="9"/>
      <c r="R11017" s="9"/>
      <c r="S11017" s="18" t="s">
        <v>40591</v>
      </c>
      <c r="T11017" s="18" t="s">
        <v>3160</v>
      </c>
      <c r="U11017" s="18" t="s">
        <v>1216</v>
      </c>
    </row>
    <row r="11018" spans="1:21">
      <c r="A11018" s="10" t="s">
        <v>33290</v>
      </c>
      <c r="B11018" s="10" t="s">
        <v>30220</v>
      </c>
      <c r="C11018" s="10">
        <v>9787512511996</v>
      </c>
      <c r="D11018" s="9"/>
      <c r="E11018" s="10" t="s">
        <v>122</v>
      </c>
      <c r="F11018" s="17" t="s">
        <v>40592</v>
      </c>
      <c r="G11018" s="10"/>
      <c r="H11018" s="9"/>
      <c r="I11018" s="18"/>
      <c r="J11018" s="9" t="s">
        <v>40593</v>
      </c>
      <c r="K11018" s="9"/>
      <c r="L11018" s="18"/>
      <c r="M11018" s="9"/>
      <c r="N11018" s="9" t="s">
        <v>804</v>
      </c>
      <c r="O11018" s="9" t="s">
        <v>3737</v>
      </c>
      <c r="P11018" s="9" t="s">
        <v>2547</v>
      </c>
      <c r="Q11018" s="9"/>
      <c r="R11018" s="9"/>
      <c r="S11018" s="18" t="s">
        <v>40594</v>
      </c>
      <c r="T11018" s="18" t="s">
        <v>3160</v>
      </c>
      <c r="U11018" s="18" t="s">
        <v>1216</v>
      </c>
    </row>
    <row r="11019" spans="1:21">
      <c r="A11019" s="10" t="s">
        <v>33290</v>
      </c>
      <c r="B11019" s="10" t="s">
        <v>30220</v>
      </c>
      <c r="C11019" s="10">
        <v>9787512512108</v>
      </c>
      <c r="D11019" s="9"/>
      <c r="E11019" s="10" t="s">
        <v>1580</v>
      </c>
      <c r="F11019" s="17" t="s">
        <v>40595</v>
      </c>
      <c r="G11019" s="10"/>
      <c r="H11019" s="9"/>
      <c r="I11019" s="18"/>
      <c r="J11019" s="9" t="s">
        <v>40596</v>
      </c>
      <c r="K11019" s="9"/>
      <c r="L11019" s="18"/>
      <c r="M11019" s="9"/>
      <c r="N11019" s="9" t="s">
        <v>804</v>
      </c>
      <c r="O11019" s="9" t="s">
        <v>19705</v>
      </c>
      <c r="P11019" s="9" t="s">
        <v>3615</v>
      </c>
      <c r="Q11019" s="9"/>
      <c r="R11019" s="9"/>
      <c r="S11019" s="18" t="s">
        <v>40597</v>
      </c>
      <c r="T11019" s="18" t="s">
        <v>3160</v>
      </c>
      <c r="U11019" s="18" t="s">
        <v>1216</v>
      </c>
    </row>
    <row r="11020" spans="1:21">
      <c r="A11020" s="10" t="s">
        <v>33290</v>
      </c>
      <c r="B11020" s="10" t="s">
        <v>30220</v>
      </c>
      <c r="C11020" s="10">
        <v>9787550729452</v>
      </c>
      <c r="D11020" s="9"/>
      <c r="E11020" s="10" t="s">
        <v>1655</v>
      </c>
      <c r="F11020" s="17" t="s">
        <v>40598</v>
      </c>
      <c r="G11020" s="10"/>
      <c r="H11020" s="9"/>
      <c r="I11020" s="18"/>
      <c r="J11020" s="9" t="s">
        <v>15255</v>
      </c>
      <c r="K11020" s="9"/>
      <c r="L11020" s="18"/>
      <c r="M11020" s="9"/>
      <c r="N11020" s="9" t="s">
        <v>5972</v>
      </c>
      <c r="O11020" s="9" t="s">
        <v>50</v>
      </c>
      <c r="P11020" s="9" t="s">
        <v>8987</v>
      </c>
      <c r="Q11020" s="9"/>
      <c r="R11020" s="9"/>
      <c r="S11020" s="18" t="s">
        <v>40599</v>
      </c>
      <c r="T11020" s="18" t="s">
        <v>3160</v>
      </c>
      <c r="U11020" s="18" t="s">
        <v>1216</v>
      </c>
    </row>
    <row r="11021" spans="1:21">
      <c r="A11021" s="10" t="s">
        <v>33290</v>
      </c>
      <c r="B11021" s="10" t="s">
        <v>30220</v>
      </c>
      <c r="C11021" s="10">
        <v>9787550729261</v>
      </c>
      <c r="D11021" s="9"/>
      <c r="E11021" s="10" t="s">
        <v>86</v>
      </c>
      <c r="F11021" s="17" t="s">
        <v>40600</v>
      </c>
      <c r="G11021" s="10"/>
      <c r="H11021" s="9"/>
      <c r="I11021" s="18"/>
      <c r="J11021" s="9" t="s">
        <v>40601</v>
      </c>
      <c r="K11021" s="9"/>
      <c r="L11021" s="18"/>
      <c r="M11021" s="9"/>
      <c r="N11021" s="9" t="s">
        <v>5972</v>
      </c>
      <c r="O11021" s="9" t="s">
        <v>853</v>
      </c>
      <c r="P11021" s="9" t="s">
        <v>7427</v>
      </c>
      <c r="Q11021" s="9"/>
      <c r="R11021" s="9"/>
      <c r="S11021" s="18" t="s">
        <v>40602</v>
      </c>
      <c r="T11021" s="18" t="s">
        <v>3160</v>
      </c>
      <c r="U11021" s="18" t="s">
        <v>1216</v>
      </c>
    </row>
    <row r="11022" spans="1:21">
      <c r="A11022" s="10" t="s">
        <v>33290</v>
      </c>
      <c r="B11022" s="10" t="s">
        <v>30220</v>
      </c>
      <c r="C11022" s="10">
        <v>9787555021575</v>
      </c>
      <c r="D11022" s="9"/>
      <c r="E11022" s="10" t="s">
        <v>356</v>
      </c>
      <c r="F11022" s="17" t="s">
        <v>40271</v>
      </c>
      <c r="G11022" s="10"/>
      <c r="H11022" s="9"/>
      <c r="I11022" s="18"/>
      <c r="J11022" s="9" t="s">
        <v>40603</v>
      </c>
      <c r="K11022" s="9"/>
      <c r="L11022" s="18"/>
      <c r="M11022" s="9"/>
      <c r="N11022" s="9" t="s">
        <v>1877</v>
      </c>
      <c r="O11022" s="9" t="s">
        <v>4832</v>
      </c>
      <c r="P11022" s="9" t="s">
        <v>249</v>
      </c>
      <c r="Q11022" s="9"/>
      <c r="R11022" s="9"/>
      <c r="S11022" s="18" t="s">
        <v>40604</v>
      </c>
      <c r="T11022" s="18" t="s">
        <v>3160</v>
      </c>
      <c r="U11022" s="18" t="s">
        <v>1216</v>
      </c>
    </row>
    <row r="11023" spans="1:21">
      <c r="A11023" s="10" t="s">
        <v>33290</v>
      </c>
      <c r="B11023" s="10" t="s">
        <v>30220</v>
      </c>
      <c r="C11023" s="10">
        <v>9787555020677</v>
      </c>
      <c r="D11023" s="9"/>
      <c r="E11023" s="10" t="s">
        <v>1726</v>
      </c>
      <c r="F11023" s="17" t="s">
        <v>40605</v>
      </c>
      <c r="G11023" s="10"/>
      <c r="H11023" s="9"/>
      <c r="I11023" s="18"/>
      <c r="J11023" s="9" t="s">
        <v>40606</v>
      </c>
      <c r="K11023" s="9"/>
      <c r="L11023" s="18"/>
      <c r="M11023" s="9"/>
      <c r="N11023" s="9" t="s">
        <v>1877</v>
      </c>
      <c r="O11023" s="9" t="s">
        <v>4832</v>
      </c>
      <c r="P11023" s="9" t="s">
        <v>332</v>
      </c>
      <c r="Q11023" s="9"/>
      <c r="R11023" s="9"/>
      <c r="S11023" s="18" t="s">
        <v>40607</v>
      </c>
      <c r="T11023" s="18" t="s">
        <v>3160</v>
      </c>
      <c r="U11023" s="18" t="s">
        <v>1216</v>
      </c>
    </row>
    <row r="11024" spans="1:21">
      <c r="A11024" s="10" t="s">
        <v>33290</v>
      </c>
      <c r="B11024" s="10" t="s">
        <v>30220</v>
      </c>
      <c r="C11024" s="10">
        <v>9787555022305</v>
      </c>
      <c r="D11024" s="9"/>
      <c r="E11024" s="10" t="s">
        <v>841</v>
      </c>
      <c r="F11024" s="17" t="s">
        <v>40608</v>
      </c>
      <c r="G11024" s="10"/>
      <c r="H11024" s="9"/>
      <c r="I11024" s="18"/>
      <c r="J11024" s="9" t="s">
        <v>40609</v>
      </c>
      <c r="K11024" s="9"/>
      <c r="L11024" s="18"/>
      <c r="M11024" s="9"/>
      <c r="N11024" s="9" t="s">
        <v>1877</v>
      </c>
      <c r="O11024" s="9" t="s">
        <v>22369</v>
      </c>
      <c r="P11024" s="9" t="s">
        <v>2380</v>
      </c>
      <c r="Q11024" s="9"/>
      <c r="R11024" s="9"/>
      <c r="S11024" s="18" t="s">
        <v>40610</v>
      </c>
      <c r="T11024" s="18" t="s">
        <v>3160</v>
      </c>
      <c r="U11024" s="18" t="s">
        <v>1216</v>
      </c>
    </row>
    <row r="11025" spans="1:21">
      <c r="A11025" s="10" t="s">
        <v>33290</v>
      </c>
      <c r="B11025" s="10" t="s">
        <v>30220</v>
      </c>
      <c r="C11025" s="10">
        <v>9787555908609</v>
      </c>
      <c r="D11025" s="9"/>
      <c r="E11025" s="10" t="s">
        <v>4862</v>
      </c>
      <c r="F11025" s="17" t="s">
        <v>40611</v>
      </c>
      <c r="G11025" s="10"/>
      <c r="H11025" s="9"/>
      <c r="I11025" s="18"/>
      <c r="J11025" s="9" t="s">
        <v>14351</v>
      </c>
      <c r="K11025" s="9"/>
      <c r="L11025" s="18"/>
      <c r="M11025" s="9"/>
      <c r="N11025" s="9" t="s">
        <v>4285</v>
      </c>
      <c r="O11025" s="9" t="s">
        <v>7074</v>
      </c>
      <c r="P11025" s="9" t="s">
        <v>3606</v>
      </c>
      <c r="Q11025" s="9"/>
      <c r="R11025" s="9"/>
      <c r="S11025" s="18" t="s">
        <v>40612</v>
      </c>
      <c r="T11025" s="18" t="s">
        <v>3160</v>
      </c>
      <c r="U11025" s="18" t="s">
        <v>4348</v>
      </c>
    </row>
    <row r="11026" spans="1:21">
      <c r="A11026" s="10" t="s">
        <v>33290</v>
      </c>
      <c r="B11026" s="10" t="s">
        <v>30220</v>
      </c>
      <c r="C11026" s="10">
        <v>9787555909187</v>
      </c>
      <c r="D11026" s="9"/>
      <c r="E11026" s="10" t="s">
        <v>1580</v>
      </c>
      <c r="F11026" s="17" t="s">
        <v>40613</v>
      </c>
      <c r="G11026" s="10"/>
      <c r="H11026" s="9"/>
      <c r="I11026" s="18"/>
      <c r="J11026" s="9" t="s">
        <v>10000</v>
      </c>
      <c r="K11026" s="9"/>
      <c r="L11026" s="18"/>
      <c r="M11026" s="9"/>
      <c r="N11026" s="9" t="s">
        <v>4285</v>
      </c>
      <c r="O11026" s="9" t="s">
        <v>7074</v>
      </c>
      <c r="P11026" s="9" t="s">
        <v>278</v>
      </c>
      <c r="Q11026" s="9"/>
      <c r="R11026" s="9"/>
      <c r="S11026" s="18" t="s">
        <v>40614</v>
      </c>
      <c r="T11026" s="18" t="s">
        <v>3160</v>
      </c>
      <c r="U11026" s="18" t="s">
        <v>4348</v>
      </c>
    </row>
    <row r="11027" spans="1:21">
      <c r="A11027" s="10" t="s">
        <v>33290</v>
      </c>
      <c r="B11027" s="10" t="s">
        <v>30220</v>
      </c>
      <c r="C11027" s="10">
        <v>9787555906537</v>
      </c>
      <c r="D11027" s="9"/>
      <c r="E11027" s="10" t="s">
        <v>4533</v>
      </c>
      <c r="F11027" s="17" t="s">
        <v>40615</v>
      </c>
      <c r="G11027" s="10"/>
      <c r="H11027" s="9"/>
      <c r="I11027" s="18"/>
      <c r="J11027" s="9" t="s">
        <v>7101</v>
      </c>
      <c r="K11027" s="9"/>
      <c r="L11027" s="18"/>
      <c r="M11027" s="9"/>
      <c r="N11027" s="9" t="s">
        <v>4285</v>
      </c>
      <c r="O11027" s="9" t="s">
        <v>7074</v>
      </c>
      <c r="P11027" s="9" t="s">
        <v>1185</v>
      </c>
      <c r="Q11027" s="9"/>
      <c r="R11027" s="9"/>
      <c r="S11027" s="18" t="s">
        <v>40616</v>
      </c>
      <c r="T11027" s="18" t="s">
        <v>3160</v>
      </c>
      <c r="U11027" s="18" t="s">
        <v>4348</v>
      </c>
    </row>
    <row r="11028" spans="1:21">
      <c r="A11028" s="10" t="s">
        <v>33290</v>
      </c>
      <c r="B11028" s="10" t="s">
        <v>30220</v>
      </c>
      <c r="C11028" s="10">
        <v>9787555908739</v>
      </c>
      <c r="D11028" s="9"/>
      <c r="E11028" s="10" t="s">
        <v>728</v>
      </c>
      <c r="F11028" s="17" t="s">
        <v>40617</v>
      </c>
      <c r="G11028" s="10"/>
      <c r="H11028" s="9"/>
      <c r="I11028" s="18"/>
      <c r="J11028" s="9" t="s">
        <v>810</v>
      </c>
      <c r="K11028" s="9"/>
      <c r="L11028" s="18"/>
      <c r="M11028" s="9"/>
      <c r="N11028" s="9" t="s">
        <v>4285</v>
      </c>
      <c r="O11028" s="9" t="s">
        <v>7074</v>
      </c>
      <c r="P11028" s="9" t="s">
        <v>82</v>
      </c>
      <c r="Q11028" s="9"/>
      <c r="R11028" s="9"/>
      <c r="S11028" s="18" t="s">
        <v>40618</v>
      </c>
      <c r="T11028" s="18" t="s">
        <v>3160</v>
      </c>
      <c r="U11028" s="18" t="s">
        <v>4348</v>
      </c>
    </row>
    <row r="11029" spans="1:21">
      <c r="A11029" s="10" t="s">
        <v>33290</v>
      </c>
      <c r="B11029" s="10" t="s">
        <v>30220</v>
      </c>
      <c r="C11029" s="10">
        <v>9787555909125</v>
      </c>
      <c r="D11029" s="9"/>
      <c r="E11029" s="10" t="s">
        <v>728</v>
      </c>
      <c r="F11029" s="17" t="s">
        <v>40619</v>
      </c>
      <c r="G11029" s="10"/>
      <c r="H11029" s="9"/>
      <c r="I11029" s="18"/>
      <c r="J11029" s="9" t="s">
        <v>40620</v>
      </c>
      <c r="K11029" s="9"/>
      <c r="L11029" s="18"/>
      <c r="M11029" s="9"/>
      <c r="N11029" s="9" t="s">
        <v>4285</v>
      </c>
      <c r="O11029" s="9" t="s">
        <v>7074</v>
      </c>
      <c r="P11029" s="9" t="s">
        <v>2177</v>
      </c>
      <c r="Q11029" s="9"/>
      <c r="R11029" s="9"/>
      <c r="S11029" s="18" t="s">
        <v>40621</v>
      </c>
      <c r="T11029" s="18" t="s">
        <v>3160</v>
      </c>
      <c r="U11029" s="18" t="s">
        <v>4348</v>
      </c>
    </row>
    <row r="11030" spans="1:21">
      <c r="A11030" s="10" t="s">
        <v>33290</v>
      </c>
      <c r="B11030" s="10" t="s">
        <v>30220</v>
      </c>
      <c r="C11030" s="10">
        <v>9787555908951</v>
      </c>
      <c r="D11030" s="9"/>
      <c r="E11030" s="10" t="s">
        <v>1720</v>
      </c>
      <c r="F11030" s="17" t="s">
        <v>40622</v>
      </c>
      <c r="G11030" s="10"/>
      <c r="H11030" s="9"/>
      <c r="I11030" s="18"/>
      <c r="J11030" s="9" t="s">
        <v>40623</v>
      </c>
      <c r="K11030" s="9"/>
      <c r="L11030" s="18"/>
      <c r="M11030" s="9"/>
      <c r="N11030" s="9" t="s">
        <v>4285</v>
      </c>
      <c r="O11030" s="9" t="s">
        <v>5086</v>
      </c>
      <c r="P11030" s="9" t="s">
        <v>1193</v>
      </c>
      <c r="Q11030" s="9"/>
      <c r="R11030" s="9"/>
      <c r="S11030" s="18" t="s">
        <v>40624</v>
      </c>
      <c r="T11030" s="18" t="s">
        <v>3160</v>
      </c>
      <c r="U11030" s="18" t="s">
        <v>4348</v>
      </c>
    </row>
    <row r="11031" spans="1:21">
      <c r="A11031" s="10" t="s">
        <v>33290</v>
      </c>
      <c r="B11031" s="10" t="s">
        <v>30220</v>
      </c>
      <c r="C11031" s="10">
        <v>9787555909200</v>
      </c>
      <c r="D11031" s="9"/>
      <c r="E11031" s="10" t="s">
        <v>1720</v>
      </c>
      <c r="F11031" s="17" t="s">
        <v>40625</v>
      </c>
      <c r="G11031" s="10"/>
      <c r="H11031" s="9"/>
      <c r="I11031" s="18"/>
      <c r="J11031" s="9" t="s">
        <v>14986</v>
      </c>
      <c r="K11031" s="9"/>
      <c r="L11031" s="18"/>
      <c r="M11031" s="9"/>
      <c r="N11031" s="9" t="s">
        <v>4285</v>
      </c>
      <c r="O11031" s="9" t="s">
        <v>19705</v>
      </c>
      <c r="P11031" s="9" t="s">
        <v>4472</v>
      </c>
      <c r="Q11031" s="9"/>
      <c r="R11031" s="9"/>
      <c r="S11031" s="18" t="s">
        <v>40626</v>
      </c>
      <c r="T11031" s="18" t="s">
        <v>3160</v>
      </c>
      <c r="U11031" s="18" t="s">
        <v>4348</v>
      </c>
    </row>
    <row r="11032" spans="1:21">
      <c r="A11032" s="10" t="s">
        <v>33290</v>
      </c>
      <c r="B11032" s="10" t="s">
        <v>30220</v>
      </c>
      <c r="C11032" s="10">
        <v>9787555908173</v>
      </c>
      <c r="D11032" s="9"/>
      <c r="E11032" s="10" t="s">
        <v>401</v>
      </c>
      <c r="F11032" s="17" t="s">
        <v>40627</v>
      </c>
      <c r="G11032" s="10"/>
      <c r="H11032" s="9"/>
      <c r="I11032" s="18"/>
      <c r="J11032" s="9" t="s">
        <v>37394</v>
      </c>
      <c r="K11032" s="9"/>
      <c r="L11032" s="18"/>
      <c r="M11032" s="9"/>
      <c r="N11032" s="9" t="s">
        <v>4285</v>
      </c>
      <c r="O11032" s="9" t="s">
        <v>19705</v>
      </c>
      <c r="P11032" s="9" t="s">
        <v>2318</v>
      </c>
      <c r="Q11032" s="9"/>
      <c r="R11032" s="9"/>
      <c r="S11032" s="18" t="s">
        <v>40628</v>
      </c>
      <c r="T11032" s="18" t="s">
        <v>3160</v>
      </c>
      <c r="U11032" s="18" t="s">
        <v>4348</v>
      </c>
    </row>
    <row r="11033" spans="1:21">
      <c r="A11033" s="10" t="s">
        <v>33290</v>
      </c>
      <c r="B11033" s="10" t="s">
        <v>30220</v>
      </c>
      <c r="C11033" s="10">
        <v>9787555909484</v>
      </c>
      <c r="D11033" s="9"/>
      <c r="E11033" s="10" t="s">
        <v>1720</v>
      </c>
      <c r="F11033" s="17" t="s">
        <v>40629</v>
      </c>
      <c r="G11033" s="10"/>
      <c r="H11033" s="9"/>
      <c r="I11033" s="18"/>
      <c r="J11033" s="9" t="s">
        <v>40630</v>
      </c>
      <c r="K11033" s="9"/>
      <c r="L11033" s="18"/>
      <c r="M11033" s="9"/>
      <c r="N11033" s="9" t="s">
        <v>4285</v>
      </c>
      <c r="O11033" s="9" t="s">
        <v>19705</v>
      </c>
      <c r="P11033" s="9" t="s">
        <v>354</v>
      </c>
      <c r="Q11033" s="9"/>
      <c r="R11033" s="9"/>
      <c r="S11033" s="18" t="s">
        <v>40631</v>
      </c>
      <c r="T11033" s="18" t="s">
        <v>3160</v>
      </c>
      <c r="U11033" s="18" t="s">
        <v>4348</v>
      </c>
    </row>
    <row r="11034" spans="1:21">
      <c r="A11034" s="10" t="s">
        <v>33290</v>
      </c>
      <c r="B11034" s="10" t="s">
        <v>30220</v>
      </c>
      <c r="C11034" s="10">
        <v>9787555909606</v>
      </c>
      <c r="D11034" s="9"/>
      <c r="E11034" s="10" t="s">
        <v>4862</v>
      </c>
      <c r="F11034" s="17" t="s">
        <v>40632</v>
      </c>
      <c r="G11034" s="10"/>
      <c r="H11034" s="9"/>
      <c r="I11034" s="18"/>
      <c r="J11034" s="9" t="s">
        <v>8093</v>
      </c>
      <c r="K11034" s="9"/>
      <c r="L11034" s="18"/>
      <c r="M11034" s="9"/>
      <c r="N11034" s="9" t="s">
        <v>4285</v>
      </c>
      <c r="O11034" s="9" t="s">
        <v>5086</v>
      </c>
      <c r="P11034" s="9" t="s">
        <v>470</v>
      </c>
      <c r="Q11034" s="9"/>
      <c r="R11034" s="9"/>
      <c r="S11034" s="18" t="s">
        <v>40633</v>
      </c>
      <c r="T11034" s="18" t="s">
        <v>3160</v>
      </c>
      <c r="U11034" s="18" t="s">
        <v>4348</v>
      </c>
    </row>
    <row r="11035" spans="1:21">
      <c r="A11035" s="10" t="s">
        <v>33290</v>
      </c>
      <c r="B11035" s="10" t="s">
        <v>30220</v>
      </c>
      <c r="C11035" s="10">
        <v>9787555904137</v>
      </c>
      <c r="D11035" s="9"/>
      <c r="E11035" s="10" t="s">
        <v>651</v>
      </c>
      <c r="F11035" s="17" t="s">
        <v>24965</v>
      </c>
      <c r="G11035" s="10"/>
      <c r="H11035" s="9"/>
      <c r="I11035" s="18"/>
      <c r="J11035" s="9" t="s">
        <v>40634</v>
      </c>
      <c r="K11035" s="9"/>
      <c r="L11035" s="18"/>
      <c r="M11035" s="9"/>
      <c r="N11035" s="9" t="s">
        <v>4285</v>
      </c>
      <c r="O11035" s="9" t="s">
        <v>1317</v>
      </c>
      <c r="P11035" s="9" t="s">
        <v>691</v>
      </c>
      <c r="Q11035" s="9"/>
      <c r="R11035" s="9"/>
      <c r="S11035" s="18" t="s">
        <v>40635</v>
      </c>
      <c r="T11035" s="18" t="s">
        <v>3160</v>
      </c>
      <c r="U11035" s="18" t="s">
        <v>1216</v>
      </c>
    </row>
    <row r="11036" spans="1:21">
      <c r="A11036" s="10" t="s">
        <v>33290</v>
      </c>
      <c r="B11036" s="10" t="s">
        <v>30220</v>
      </c>
      <c r="C11036" s="10">
        <v>9787555906377</v>
      </c>
      <c r="D11036" s="9"/>
      <c r="E11036" s="10" t="s">
        <v>985</v>
      </c>
      <c r="F11036" s="17" t="s">
        <v>40636</v>
      </c>
      <c r="G11036" s="10"/>
      <c r="H11036" s="9"/>
      <c r="I11036" s="18"/>
      <c r="J11036" s="9" t="s">
        <v>40637</v>
      </c>
      <c r="K11036" s="9"/>
      <c r="L11036" s="18"/>
      <c r="M11036" s="9"/>
      <c r="N11036" s="9" t="s">
        <v>4285</v>
      </c>
      <c r="O11036" s="9" t="s">
        <v>3737</v>
      </c>
      <c r="P11036" s="9" t="s">
        <v>2809</v>
      </c>
      <c r="Q11036" s="9"/>
      <c r="R11036" s="9"/>
      <c r="S11036" s="18" t="s">
        <v>40638</v>
      </c>
      <c r="T11036" s="18" t="s">
        <v>3160</v>
      </c>
      <c r="U11036" s="18" t="s">
        <v>4348</v>
      </c>
    </row>
    <row r="11037" spans="1:21">
      <c r="A11037" s="10" t="s">
        <v>33290</v>
      </c>
      <c r="B11037" s="10" t="s">
        <v>30220</v>
      </c>
      <c r="C11037" s="10">
        <v>9787555910411</v>
      </c>
      <c r="D11037" s="9"/>
      <c r="E11037" s="10" t="s">
        <v>401</v>
      </c>
      <c r="F11037" s="17" t="s">
        <v>40639</v>
      </c>
      <c r="G11037" s="10"/>
      <c r="H11037" s="9"/>
      <c r="I11037" s="18"/>
      <c r="J11037" s="9" t="s">
        <v>40640</v>
      </c>
      <c r="K11037" s="9"/>
      <c r="L11037" s="18"/>
      <c r="M11037" s="9"/>
      <c r="N11037" s="9" t="s">
        <v>4285</v>
      </c>
      <c r="O11037" s="9" t="s">
        <v>384</v>
      </c>
      <c r="P11037" s="9" t="s">
        <v>616</v>
      </c>
      <c r="Q11037" s="9"/>
      <c r="R11037" s="9"/>
      <c r="S11037" s="18" t="s">
        <v>40641</v>
      </c>
      <c r="T11037" s="18" t="s">
        <v>3160</v>
      </c>
      <c r="U11037" s="18" t="s">
        <v>4348</v>
      </c>
    </row>
    <row r="11038" spans="1:21">
      <c r="A11038" s="10" t="s">
        <v>33290</v>
      </c>
      <c r="B11038" s="10" t="s">
        <v>30220</v>
      </c>
      <c r="C11038" s="10">
        <v>9787555910558</v>
      </c>
      <c r="D11038" s="9"/>
      <c r="E11038" s="10" t="s">
        <v>401</v>
      </c>
      <c r="F11038" s="17" t="s">
        <v>40642</v>
      </c>
      <c r="G11038" s="10"/>
      <c r="H11038" s="9"/>
      <c r="I11038" s="18"/>
      <c r="J11038" s="9" t="s">
        <v>7380</v>
      </c>
      <c r="K11038" s="9"/>
      <c r="L11038" s="18"/>
      <c r="M11038" s="9"/>
      <c r="N11038" s="9" t="s">
        <v>4285</v>
      </c>
      <c r="O11038" s="9" t="s">
        <v>384</v>
      </c>
      <c r="P11038" s="9" t="s">
        <v>3569</v>
      </c>
      <c r="Q11038" s="9"/>
      <c r="R11038" s="9"/>
      <c r="S11038" s="18" t="s">
        <v>40643</v>
      </c>
      <c r="T11038" s="18" t="s">
        <v>3160</v>
      </c>
      <c r="U11038" s="18" t="s">
        <v>4348</v>
      </c>
    </row>
    <row r="11039" spans="1:21">
      <c r="A11039" s="10" t="s">
        <v>33290</v>
      </c>
      <c r="B11039" s="10" t="s">
        <v>30220</v>
      </c>
      <c r="C11039" s="10">
        <v>9787559356963</v>
      </c>
      <c r="D11039" s="9"/>
      <c r="E11039" s="10" t="s">
        <v>2450</v>
      </c>
      <c r="F11039" s="17" t="s">
        <v>40644</v>
      </c>
      <c r="G11039" s="10"/>
      <c r="H11039" s="9"/>
      <c r="I11039" s="18"/>
      <c r="J11039" s="9" t="s">
        <v>40645</v>
      </c>
      <c r="K11039" s="9"/>
      <c r="L11039" s="18"/>
      <c r="M11039" s="9"/>
      <c r="N11039" s="9" t="s">
        <v>5758</v>
      </c>
      <c r="O11039" s="9" t="s">
        <v>5882</v>
      </c>
      <c r="P11039" s="9" t="s">
        <v>1861</v>
      </c>
      <c r="Q11039" s="9"/>
      <c r="R11039" s="9"/>
      <c r="S11039" s="18" t="s">
        <v>40646</v>
      </c>
      <c r="T11039" s="18" t="s">
        <v>3160</v>
      </c>
      <c r="U11039" s="18" t="s">
        <v>1216</v>
      </c>
    </row>
    <row r="11040" spans="1:21">
      <c r="A11040" s="10" t="s">
        <v>33290</v>
      </c>
      <c r="B11040" s="10" t="s">
        <v>30220</v>
      </c>
      <c r="C11040" s="10">
        <v>9787559356444</v>
      </c>
      <c r="D11040" s="9"/>
      <c r="E11040" s="10" t="s">
        <v>2316</v>
      </c>
      <c r="F11040" s="17" t="s">
        <v>40647</v>
      </c>
      <c r="G11040" s="10"/>
      <c r="H11040" s="9"/>
      <c r="I11040" s="18"/>
      <c r="J11040" s="9" t="s">
        <v>40648</v>
      </c>
      <c r="K11040" s="9"/>
      <c r="L11040" s="18"/>
      <c r="M11040" s="9"/>
      <c r="N11040" s="9" t="s">
        <v>5758</v>
      </c>
      <c r="O11040" s="9" t="s">
        <v>7074</v>
      </c>
      <c r="P11040" s="9" t="s">
        <v>1658</v>
      </c>
      <c r="Q11040" s="9"/>
      <c r="R11040" s="9"/>
      <c r="S11040" s="18" t="s">
        <v>40649</v>
      </c>
      <c r="T11040" s="18" t="s">
        <v>3160</v>
      </c>
      <c r="U11040" s="18" t="s">
        <v>1216</v>
      </c>
    </row>
    <row r="11041" spans="1:21">
      <c r="A11041" s="10" t="s">
        <v>33290</v>
      </c>
      <c r="B11041" s="10" t="s">
        <v>30220</v>
      </c>
      <c r="C11041" s="10">
        <v>9787559359605</v>
      </c>
      <c r="D11041" s="9"/>
      <c r="E11041" s="10" t="s">
        <v>2450</v>
      </c>
      <c r="F11041" s="17" t="s">
        <v>40650</v>
      </c>
      <c r="G11041" s="10"/>
      <c r="H11041" s="9"/>
      <c r="I11041" s="18"/>
      <c r="J11041" s="9" t="s">
        <v>40651</v>
      </c>
      <c r="K11041" s="9"/>
      <c r="L11041" s="18"/>
      <c r="M11041" s="9"/>
      <c r="N11041" s="9" t="s">
        <v>5758</v>
      </c>
      <c r="O11041" s="9" t="s">
        <v>19705</v>
      </c>
      <c r="P11041" s="9" t="s">
        <v>160</v>
      </c>
      <c r="Q11041" s="9"/>
      <c r="R11041" s="9"/>
      <c r="S11041" s="18" t="s">
        <v>40652</v>
      </c>
      <c r="T11041" s="18" t="s">
        <v>3160</v>
      </c>
      <c r="U11041" s="18" t="s">
        <v>1216</v>
      </c>
    </row>
    <row r="11042" spans="1:21">
      <c r="A11042" s="10" t="s">
        <v>33290</v>
      </c>
      <c r="B11042" s="10" t="s">
        <v>30220</v>
      </c>
      <c r="C11042" s="10">
        <v>9787207122506</v>
      </c>
      <c r="D11042" s="9"/>
      <c r="E11042" s="10" t="s">
        <v>187</v>
      </c>
      <c r="F11042" s="17" t="s">
        <v>40653</v>
      </c>
      <c r="G11042" s="10"/>
      <c r="H11042" s="9"/>
      <c r="I11042" s="18"/>
      <c r="J11042" s="9" t="s">
        <v>40654</v>
      </c>
      <c r="K11042" s="9"/>
      <c r="L11042" s="18"/>
      <c r="M11042" s="9"/>
      <c r="N11042" s="9" t="s">
        <v>632</v>
      </c>
      <c r="O11042" s="9" t="s">
        <v>207</v>
      </c>
      <c r="P11042" s="9" t="s">
        <v>960</v>
      </c>
      <c r="Q11042" s="9"/>
      <c r="R11042" s="9"/>
      <c r="S11042" s="18" t="s">
        <v>40655</v>
      </c>
      <c r="T11042" s="18" t="s">
        <v>3160</v>
      </c>
      <c r="U11042" s="18" t="s">
        <v>1216</v>
      </c>
    </row>
    <row r="11043" spans="1:21">
      <c r="A11043" s="10" t="s">
        <v>33290</v>
      </c>
      <c r="B11043" s="10" t="s">
        <v>30220</v>
      </c>
      <c r="C11043" s="10">
        <v>9787556251537</v>
      </c>
      <c r="D11043" s="9"/>
      <c r="E11043" s="10" t="s">
        <v>1580</v>
      </c>
      <c r="F11043" s="17" t="s">
        <v>40656</v>
      </c>
      <c r="G11043" s="10"/>
      <c r="H11043" s="9"/>
      <c r="I11043" s="18"/>
      <c r="J11043" s="9" t="s">
        <v>39973</v>
      </c>
      <c r="K11043" s="9"/>
      <c r="L11043" s="18"/>
      <c r="M11043" s="9"/>
      <c r="N11043" s="9" t="s">
        <v>40657</v>
      </c>
      <c r="O11043" s="9" t="s">
        <v>7074</v>
      </c>
      <c r="P11043" s="9" t="s">
        <v>2434</v>
      </c>
      <c r="Q11043" s="9"/>
      <c r="R11043" s="9"/>
      <c r="S11043" s="18" t="s">
        <v>40658</v>
      </c>
      <c r="T11043" s="18" t="s">
        <v>3160</v>
      </c>
      <c r="U11043" s="18" t="s">
        <v>1216</v>
      </c>
    </row>
    <row r="11044" spans="1:21">
      <c r="A11044" s="10" t="s">
        <v>33290</v>
      </c>
      <c r="B11044" s="10" t="s">
        <v>30220</v>
      </c>
      <c r="C11044" s="10">
        <v>9787540493929</v>
      </c>
      <c r="D11044" s="9"/>
      <c r="E11044" s="10" t="s">
        <v>187</v>
      </c>
      <c r="F11044" s="17" t="s">
        <v>40659</v>
      </c>
      <c r="G11044" s="10"/>
      <c r="H11044" s="9"/>
      <c r="I11044" s="18"/>
      <c r="J11044" s="9" t="s">
        <v>40660</v>
      </c>
      <c r="K11044" s="9"/>
      <c r="L11044" s="18"/>
      <c r="M11044" s="9"/>
      <c r="N11044" s="9" t="s">
        <v>15805</v>
      </c>
      <c r="O11044" s="9" t="s">
        <v>5882</v>
      </c>
      <c r="P11044" s="9" t="s">
        <v>1818</v>
      </c>
      <c r="Q11044" s="9"/>
      <c r="R11044" s="9"/>
      <c r="S11044" s="18" t="s">
        <v>40661</v>
      </c>
      <c r="T11044" s="18" t="s">
        <v>3160</v>
      </c>
      <c r="U11044" s="18" t="s">
        <v>1216</v>
      </c>
    </row>
    <row r="11045" spans="1:21">
      <c r="A11045" s="10" t="s">
        <v>33290</v>
      </c>
      <c r="B11045" s="10" t="s">
        <v>30220</v>
      </c>
      <c r="C11045" s="10">
        <v>9787540495077</v>
      </c>
      <c r="D11045" s="9"/>
      <c r="E11045" s="10" t="s">
        <v>5682</v>
      </c>
      <c r="F11045" s="17" t="s">
        <v>40662</v>
      </c>
      <c r="G11045" s="10"/>
      <c r="H11045" s="9"/>
      <c r="I11045" s="18"/>
      <c r="J11045" s="9" t="s">
        <v>40663</v>
      </c>
      <c r="K11045" s="9"/>
      <c r="L11045" s="18"/>
      <c r="M11045" s="9"/>
      <c r="N11045" s="9" t="s">
        <v>15805</v>
      </c>
      <c r="O11045" s="9" t="s">
        <v>3737</v>
      </c>
      <c r="P11045" s="9" t="s">
        <v>2318</v>
      </c>
      <c r="Q11045" s="9"/>
      <c r="R11045" s="9"/>
      <c r="S11045" s="18" t="s">
        <v>40664</v>
      </c>
      <c r="T11045" s="18" t="s">
        <v>3160</v>
      </c>
      <c r="U11045" s="18" t="s">
        <v>1216</v>
      </c>
    </row>
    <row r="11046" spans="1:21">
      <c r="A11046" s="10" t="s">
        <v>33290</v>
      </c>
      <c r="B11046" s="10" t="s">
        <v>30220</v>
      </c>
      <c r="C11046" s="10">
        <v>9787540487447</v>
      </c>
      <c r="D11046" s="9"/>
      <c r="E11046" s="10" t="s">
        <v>77</v>
      </c>
      <c r="F11046" s="17" t="s">
        <v>40665</v>
      </c>
      <c r="G11046" s="10"/>
      <c r="H11046" s="9"/>
      <c r="I11046" s="18"/>
      <c r="J11046" s="9" t="s">
        <v>40666</v>
      </c>
      <c r="K11046" s="9"/>
      <c r="L11046" s="18"/>
      <c r="M11046" s="9"/>
      <c r="N11046" s="9" t="s">
        <v>15805</v>
      </c>
      <c r="O11046" s="9" t="s">
        <v>3737</v>
      </c>
      <c r="P11046" s="9" t="s">
        <v>2085</v>
      </c>
      <c r="Q11046" s="9"/>
      <c r="R11046" s="9"/>
      <c r="S11046" s="18" t="s">
        <v>40667</v>
      </c>
      <c r="T11046" s="18" t="s">
        <v>3160</v>
      </c>
      <c r="U11046" s="18" t="s">
        <v>1216</v>
      </c>
    </row>
    <row r="11047" spans="1:21">
      <c r="A11047" s="10" t="s">
        <v>33290</v>
      </c>
      <c r="B11047" s="10" t="s">
        <v>30220</v>
      </c>
      <c r="C11047" s="10">
        <v>9787540493875</v>
      </c>
      <c r="D11047" s="9"/>
      <c r="E11047" s="10" t="s">
        <v>2450</v>
      </c>
      <c r="F11047" s="17" t="s">
        <v>40668</v>
      </c>
      <c r="G11047" s="10"/>
      <c r="H11047" s="9"/>
      <c r="I11047" s="18"/>
      <c r="J11047" s="9" t="s">
        <v>40669</v>
      </c>
      <c r="K11047" s="9"/>
      <c r="L11047" s="18"/>
      <c r="M11047" s="9"/>
      <c r="N11047" s="9" t="s">
        <v>15805</v>
      </c>
      <c r="O11047" s="9" t="s">
        <v>3737</v>
      </c>
      <c r="P11047" s="9" t="s">
        <v>819</v>
      </c>
      <c r="Q11047" s="9"/>
      <c r="R11047" s="9"/>
      <c r="S11047" s="18" t="s">
        <v>40670</v>
      </c>
      <c r="T11047" s="18" t="s">
        <v>3160</v>
      </c>
      <c r="U11047" s="18" t="s">
        <v>1216</v>
      </c>
    </row>
    <row r="11048" spans="1:21">
      <c r="A11048" s="10" t="s">
        <v>33290</v>
      </c>
      <c r="B11048" s="10" t="s">
        <v>30220</v>
      </c>
      <c r="C11048" s="10">
        <v>9787540494377</v>
      </c>
      <c r="D11048" s="9"/>
      <c r="E11048" s="10" t="s">
        <v>2450</v>
      </c>
      <c r="F11048" s="17" t="s">
        <v>40671</v>
      </c>
      <c r="G11048" s="10"/>
      <c r="H11048" s="9"/>
      <c r="I11048" s="18"/>
      <c r="J11048" s="9" t="s">
        <v>40672</v>
      </c>
      <c r="K11048" s="9"/>
      <c r="L11048" s="18"/>
      <c r="M11048" s="9"/>
      <c r="N11048" s="9" t="s">
        <v>15805</v>
      </c>
      <c r="O11048" s="9" t="s">
        <v>3737</v>
      </c>
      <c r="P11048" s="9" t="s">
        <v>3107</v>
      </c>
      <c r="Q11048" s="9"/>
      <c r="R11048" s="9"/>
      <c r="S11048" s="18" t="s">
        <v>40673</v>
      </c>
      <c r="T11048" s="18" t="s">
        <v>3160</v>
      </c>
      <c r="U11048" s="18" t="s">
        <v>1216</v>
      </c>
    </row>
    <row r="11049" spans="1:21">
      <c r="A11049" s="10" t="s">
        <v>33290</v>
      </c>
      <c r="B11049" s="10" t="s">
        <v>30220</v>
      </c>
      <c r="C11049" s="10">
        <v>9787540494858</v>
      </c>
      <c r="D11049" s="9"/>
      <c r="E11049" s="10" t="s">
        <v>466</v>
      </c>
      <c r="F11049" s="17" t="s">
        <v>40674</v>
      </c>
      <c r="G11049" s="10"/>
      <c r="H11049" s="9"/>
      <c r="I11049" s="18"/>
      <c r="J11049" s="9" t="s">
        <v>40675</v>
      </c>
      <c r="K11049" s="9"/>
      <c r="L11049" s="18"/>
      <c r="M11049" s="9"/>
      <c r="N11049" s="9" t="s">
        <v>15805</v>
      </c>
      <c r="O11049" s="9" t="s">
        <v>3737</v>
      </c>
      <c r="P11049" s="9" t="s">
        <v>8493</v>
      </c>
      <c r="Q11049" s="9"/>
      <c r="R11049" s="9"/>
      <c r="S11049" s="18" t="s">
        <v>40676</v>
      </c>
      <c r="T11049" s="18" t="s">
        <v>3160</v>
      </c>
      <c r="U11049" s="18" t="s">
        <v>1216</v>
      </c>
    </row>
    <row r="11050" spans="1:21">
      <c r="A11050" s="10" t="s">
        <v>33290</v>
      </c>
      <c r="B11050" s="10" t="s">
        <v>30220</v>
      </c>
      <c r="C11050" s="10">
        <v>9787540495145</v>
      </c>
      <c r="D11050" s="9"/>
      <c r="E11050" s="10" t="s">
        <v>440</v>
      </c>
      <c r="F11050" s="17" t="s">
        <v>40677</v>
      </c>
      <c r="G11050" s="10"/>
      <c r="H11050" s="9"/>
      <c r="I11050" s="18"/>
      <c r="J11050" s="9" t="s">
        <v>40678</v>
      </c>
      <c r="K11050" s="9"/>
      <c r="L11050" s="18"/>
      <c r="M11050" s="9"/>
      <c r="N11050" s="9" t="s">
        <v>15805</v>
      </c>
      <c r="O11050" s="9" t="s">
        <v>4832</v>
      </c>
      <c r="P11050" s="9" t="s">
        <v>451</v>
      </c>
      <c r="Q11050" s="9"/>
      <c r="R11050" s="9"/>
      <c r="S11050" s="18" t="s">
        <v>40679</v>
      </c>
      <c r="T11050" s="18" t="s">
        <v>3160</v>
      </c>
      <c r="U11050" s="18" t="s">
        <v>1216</v>
      </c>
    </row>
    <row r="11051" spans="1:21">
      <c r="A11051" s="10" t="s">
        <v>33290</v>
      </c>
      <c r="B11051" s="10" t="s">
        <v>30220</v>
      </c>
      <c r="C11051" s="10">
        <v>9787540495756</v>
      </c>
      <c r="D11051" s="9"/>
      <c r="E11051" s="10" t="s">
        <v>466</v>
      </c>
      <c r="F11051" s="17" t="s">
        <v>40680</v>
      </c>
      <c r="G11051" s="10"/>
      <c r="H11051" s="9"/>
      <c r="I11051" s="18"/>
      <c r="J11051" s="9" t="s">
        <v>40681</v>
      </c>
      <c r="K11051" s="9"/>
      <c r="L11051" s="18"/>
      <c r="M11051" s="9"/>
      <c r="N11051" s="9" t="s">
        <v>15805</v>
      </c>
      <c r="O11051" s="9" t="s">
        <v>22369</v>
      </c>
      <c r="P11051" s="9" t="s">
        <v>2233</v>
      </c>
      <c r="Q11051" s="9"/>
      <c r="R11051" s="9"/>
      <c r="S11051" s="18" t="s">
        <v>40682</v>
      </c>
      <c r="T11051" s="18" t="s">
        <v>3160</v>
      </c>
      <c r="U11051" s="18" t="s">
        <v>1216</v>
      </c>
    </row>
    <row r="11052" spans="1:21">
      <c r="A11052" s="10" t="s">
        <v>33290</v>
      </c>
      <c r="B11052" s="10" t="s">
        <v>30220</v>
      </c>
      <c r="C11052" s="10">
        <v>9787540495558</v>
      </c>
      <c r="D11052" s="9"/>
      <c r="E11052" s="10" t="s">
        <v>46</v>
      </c>
      <c r="F11052" s="17" t="s">
        <v>40683</v>
      </c>
      <c r="G11052" s="10"/>
      <c r="H11052" s="9"/>
      <c r="I11052" s="18"/>
      <c r="J11052" s="9" t="s">
        <v>40684</v>
      </c>
      <c r="K11052" s="9"/>
      <c r="L11052" s="18"/>
      <c r="M11052" s="9"/>
      <c r="N11052" s="9" t="s">
        <v>15805</v>
      </c>
      <c r="O11052" s="9" t="s">
        <v>19705</v>
      </c>
      <c r="P11052" s="9" t="s">
        <v>40685</v>
      </c>
      <c r="Q11052" s="9"/>
      <c r="R11052" s="9"/>
      <c r="S11052" s="18" t="s">
        <v>40686</v>
      </c>
      <c r="T11052" s="18" t="s">
        <v>3160</v>
      </c>
      <c r="U11052" s="18" t="s">
        <v>1216</v>
      </c>
    </row>
    <row r="11053" spans="1:21">
      <c r="A11053" s="10" t="s">
        <v>33290</v>
      </c>
      <c r="B11053" s="10" t="s">
        <v>30220</v>
      </c>
      <c r="C11053" s="10">
        <v>9787540496616</v>
      </c>
      <c r="D11053" s="9"/>
      <c r="E11053" s="10" t="s">
        <v>651</v>
      </c>
      <c r="F11053" s="17" t="s">
        <v>40687</v>
      </c>
      <c r="G11053" s="10"/>
      <c r="H11053" s="9"/>
      <c r="I11053" s="18"/>
      <c r="J11053" s="9" t="s">
        <v>40688</v>
      </c>
      <c r="K11053" s="9"/>
      <c r="L11053" s="18"/>
      <c r="M11053" s="9"/>
      <c r="N11053" s="9" t="s">
        <v>15805</v>
      </c>
      <c r="O11053" s="9" t="s">
        <v>22369</v>
      </c>
      <c r="P11053" s="9" t="s">
        <v>8297</v>
      </c>
      <c r="Q11053" s="9"/>
      <c r="R11053" s="9"/>
      <c r="S11053" s="18" t="s">
        <v>40689</v>
      </c>
      <c r="T11053" s="18" t="s">
        <v>3160</v>
      </c>
      <c r="U11053" s="18" t="s">
        <v>1216</v>
      </c>
    </row>
    <row r="11054" spans="1:21">
      <c r="A11054" s="10" t="s">
        <v>33290</v>
      </c>
      <c r="B11054" s="10" t="s">
        <v>30220</v>
      </c>
      <c r="C11054" s="10">
        <v>9787540496623</v>
      </c>
      <c r="D11054" s="9"/>
      <c r="E11054" s="10" t="s">
        <v>849</v>
      </c>
      <c r="F11054" s="17" t="s">
        <v>40690</v>
      </c>
      <c r="G11054" s="10"/>
      <c r="H11054" s="9"/>
      <c r="I11054" s="18"/>
      <c r="J11054" s="9" t="s">
        <v>40688</v>
      </c>
      <c r="K11054" s="9"/>
      <c r="L11054" s="18"/>
      <c r="M11054" s="9"/>
      <c r="N11054" s="9" t="s">
        <v>15805</v>
      </c>
      <c r="O11054" s="9" t="s">
        <v>22369</v>
      </c>
      <c r="P11054" s="9" t="s">
        <v>731</v>
      </c>
      <c r="Q11054" s="9"/>
      <c r="R11054" s="9"/>
      <c r="S11054" s="18" t="s">
        <v>40691</v>
      </c>
      <c r="T11054" s="18" t="s">
        <v>3160</v>
      </c>
      <c r="U11054" s="18" t="s">
        <v>1216</v>
      </c>
    </row>
    <row r="11055" spans="1:21">
      <c r="A11055" s="10" t="s">
        <v>33290</v>
      </c>
      <c r="B11055" s="10" t="s">
        <v>30220</v>
      </c>
      <c r="C11055" s="10">
        <v>9787540496579</v>
      </c>
      <c r="D11055" s="9"/>
      <c r="E11055" s="10" t="s">
        <v>651</v>
      </c>
      <c r="F11055" s="17" t="s">
        <v>40692</v>
      </c>
      <c r="G11055" s="10"/>
      <c r="H11055" s="9"/>
      <c r="I11055" s="18"/>
      <c r="J11055" s="9" t="s">
        <v>40688</v>
      </c>
      <c r="K11055" s="9"/>
      <c r="L11055" s="18"/>
      <c r="M11055" s="9"/>
      <c r="N11055" s="9" t="s">
        <v>15805</v>
      </c>
      <c r="O11055" s="9" t="s">
        <v>22369</v>
      </c>
      <c r="P11055" s="9" t="s">
        <v>3118</v>
      </c>
      <c r="Q11055" s="9"/>
      <c r="R11055" s="9"/>
      <c r="S11055" s="18" t="s">
        <v>40693</v>
      </c>
      <c r="T11055" s="18" t="s">
        <v>3160</v>
      </c>
      <c r="U11055" s="18" t="s">
        <v>1216</v>
      </c>
    </row>
    <row r="11056" spans="1:21">
      <c r="A11056" s="10" t="s">
        <v>33290</v>
      </c>
      <c r="B11056" s="10" t="s">
        <v>30220</v>
      </c>
      <c r="C11056" s="10">
        <v>9787540496883</v>
      </c>
      <c r="D11056" s="9"/>
      <c r="E11056" s="10" t="s">
        <v>964</v>
      </c>
      <c r="F11056" s="17" t="s">
        <v>40694</v>
      </c>
      <c r="G11056" s="10"/>
      <c r="H11056" s="9"/>
      <c r="I11056" s="18"/>
      <c r="J11056" s="9" t="s">
        <v>40688</v>
      </c>
      <c r="K11056" s="9"/>
      <c r="L11056" s="18"/>
      <c r="M11056" s="9"/>
      <c r="N11056" s="9" t="s">
        <v>15805</v>
      </c>
      <c r="O11056" s="9" t="s">
        <v>19705</v>
      </c>
      <c r="P11056" s="9" t="s">
        <v>4321</v>
      </c>
      <c r="Q11056" s="9"/>
      <c r="R11056" s="9"/>
      <c r="S11056" s="18" t="s">
        <v>40695</v>
      </c>
      <c r="T11056" s="18" t="s">
        <v>3160</v>
      </c>
      <c r="U11056" s="18" t="s">
        <v>1216</v>
      </c>
    </row>
    <row r="11057" spans="1:21">
      <c r="A11057" s="10" t="s">
        <v>33290</v>
      </c>
      <c r="B11057" s="10" t="s">
        <v>30220</v>
      </c>
      <c r="C11057" s="10">
        <v>9787540496890</v>
      </c>
      <c r="D11057" s="9"/>
      <c r="E11057" s="10" t="s">
        <v>849</v>
      </c>
      <c r="F11057" s="17" t="s">
        <v>40696</v>
      </c>
      <c r="G11057" s="10"/>
      <c r="H11057" s="9"/>
      <c r="I11057" s="18"/>
      <c r="J11057" s="9" t="s">
        <v>40697</v>
      </c>
      <c r="K11057" s="9"/>
      <c r="L11057" s="18"/>
      <c r="M11057" s="9"/>
      <c r="N11057" s="9" t="s">
        <v>15805</v>
      </c>
      <c r="O11057" s="9" t="s">
        <v>19705</v>
      </c>
      <c r="P11057" s="9" t="s">
        <v>119</v>
      </c>
      <c r="Q11057" s="9"/>
      <c r="R11057" s="9"/>
      <c r="S11057" s="18" t="s">
        <v>40698</v>
      </c>
      <c r="T11057" s="18" t="s">
        <v>3160</v>
      </c>
      <c r="U11057" s="18" t="s">
        <v>4348</v>
      </c>
    </row>
    <row r="11058" spans="1:21">
      <c r="A11058" s="10" t="s">
        <v>33290</v>
      </c>
      <c r="B11058" s="10" t="s">
        <v>30220</v>
      </c>
      <c r="C11058" s="10">
        <v>9787540496500</v>
      </c>
      <c r="D11058" s="9"/>
      <c r="E11058" s="10" t="s">
        <v>2450</v>
      </c>
      <c r="F11058" s="17" t="s">
        <v>40699</v>
      </c>
      <c r="G11058" s="10"/>
      <c r="H11058" s="9"/>
      <c r="I11058" s="18"/>
      <c r="J11058" s="9" t="s">
        <v>40700</v>
      </c>
      <c r="K11058" s="9"/>
      <c r="L11058" s="18"/>
      <c r="M11058" s="9"/>
      <c r="N11058" s="9" t="s">
        <v>15805</v>
      </c>
      <c r="O11058" s="9" t="s">
        <v>22369</v>
      </c>
      <c r="P11058" s="9" t="s">
        <v>2486</v>
      </c>
      <c r="Q11058" s="9"/>
      <c r="R11058" s="9"/>
      <c r="S11058" s="18" t="s">
        <v>40701</v>
      </c>
      <c r="T11058" s="18" t="s">
        <v>3160</v>
      </c>
      <c r="U11058" s="18" t="s">
        <v>1216</v>
      </c>
    </row>
    <row r="11059" spans="1:21">
      <c r="A11059" s="10" t="s">
        <v>33290</v>
      </c>
      <c r="B11059" s="10" t="s">
        <v>30220</v>
      </c>
      <c r="C11059" s="10">
        <v>9787540496876</v>
      </c>
      <c r="D11059" s="9"/>
      <c r="E11059" s="10" t="s">
        <v>466</v>
      </c>
      <c r="F11059" s="17" t="s">
        <v>40680</v>
      </c>
      <c r="G11059" s="10"/>
      <c r="H11059" s="9"/>
      <c r="I11059" s="18"/>
      <c r="J11059" s="9" t="s">
        <v>40681</v>
      </c>
      <c r="K11059" s="9"/>
      <c r="L11059" s="18"/>
      <c r="M11059" s="9"/>
      <c r="N11059" s="9" t="s">
        <v>15805</v>
      </c>
      <c r="O11059" s="9" t="s">
        <v>19705</v>
      </c>
      <c r="P11059" s="9" t="s">
        <v>1065</v>
      </c>
      <c r="Q11059" s="9"/>
      <c r="R11059" s="9"/>
      <c r="S11059" s="18" t="s">
        <v>40702</v>
      </c>
      <c r="T11059" s="18" t="s">
        <v>3160</v>
      </c>
      <c r="U11059" s="18" t="s">
        <v>1216</v>
      </c>
    </row>
    <row r="11060" spans="1:21">
      <c r="A11060" s="10" t="s">
        <v>33290</v>
      </c>
      <c r="B11060" s="10" t="s">
        <v>30220</v>
      </c>
      <c r="C11060" s="10">
        <v>9787540496814</v>
      </c>
      <c r="D11060" s="9"/>
      <c r="E11060" s="10" t="s">
        <v>356</v>
      </c>
      <c r="F11060" s="17" t="s">
        <v>40703</v>
      </c>
      <c r="G11060" s="10"/>
      <c r="H11060" s="9"/>
      <c r="I11060" s="18"/>
      <c r="J11060" s="9" t="s">
        <v>40704</v>
      </c>
      <c r="K11060" s="9"/>
      <c r="L11060" s="18"/>
      <c r="M11060" s="9"/>
      <c r="N11060" s="9" t="s">
        <v>15805</v>
      </c>
      <c r="O11060" s="9" t="s">
        <v>1317</v>
      </c>
      <c r="P11060" s="9" t="s">
        <v>798</v>
      </c>
      <c r="Q11060" s="9"/>
      <c r="R11060" s="9"/>
      <c r="S11060" s="18" t="s">
        <v>40705</v>
      </c>
      <c r="T11060" s="18" t="s">
        <v>3160</v>
      </c>
      <c r="U11060" s="18" t="s">
        <v>1216</v>
      </c>
    </row>
    <row r="11061" spans="1:21">
      <c r="A11061" s="10" t="s">
        <v>33290</v>
      </c>
      <c r="B11061" s="10" t="s">
        <v>30220</v>
      </c>
      <c r="C11061" s="10">
        <v>9787540496272</v>
      </c>
      <c r="D11061" s="9"/>
      <c r="E11061" s="10" t="s">
        <v>2450</v>
      </c>
      <c r="F11061" s="17" t="s">
        <v>40706</v>
      </c>
      <c r="G11061" s="10"/>
      <c r="H11061" s="9"/>
      <c r="I11061" s="18"/>
      <c r="J11061" s="9" t="s">
        <v>40707</v>
      </c>
      <c r="K11061" s="9"/>
      <c r="L11061" s="18"/>
      <c r="M11061" s="9"/>
      <c r="N11061" s="9" t="s">
        <v>15805</v>
      </c>
      <c r="O11061" s="9" t="s">
        <v>853</v>
      </c>
      <c r="P11061" s="9" t="s">
        <v>1201</v>
      </c>
      <c r="Q11061" s="9"/>
      <c r="R11061" s="9"/>
      <c r="S11061" s="18" t="s">
        <v>40708</v>
      </c>
      <c r="T11061" s="18" t="s">
        <v>3160</v>
      </c>
      <c r="U11061" s="18" t="s">
        <v>1216</v>
      </c>
    </row>
    <row r="11062" spans="1:21">
      <c r="A11062" s="10" t="s">
        <v>33290</v>
      </c>
      <c r="B11062" s="10" t="s">
        <v>30220</v>
      </c>
      <c r="C11062" s="10">
        <v>9787540497286</v>
      </c>
      <c r="D11062" s="9"/>
      <c r="E11062" s="10" t="s">
        <v>2450</v>
      </c>
      <c r="F11062" s="17" t="s">
        <v>40668</v>
      </c>
      <c r="G11062" s="10"/>
      <c r="H11062" s="9"/>
      <c r="I11062" s="18"/>
      <c r="J11062" s="9" t="s">
        <v>40669</v>
      </c>
      <c r="K11062" s="9"/>
      <c r="L11062" s="18"/>
      <c r="M11062" s="9"/>
      <c r="N11062" s="9" t="s">
        <v>15805</v>
      </c>
      <c r="O11062" s="9" t="s">
        <v>853</v>
      </c>
      <c r="P11062" s="9" t="s">
        <v>819</v>
      </c>
      <c r="Q11062" s="9"/>
      <c r="R11062" s="9"/>
      <c r="S11062" s="18" t="s">
        <v>40709</v>
      </c>
      <c r="T11062" s="18" t="s">
        <v>3160</v>
      </c>
      <c r="U11062" s="18" t="s">
        <v>1216</v>
      </c>
    </row>
    <row r="11063" spans="1:21">
      <c r="A11063" s="10" t="s">
        <v>33290</v>
      </c>
      <c r="B11063" s="10" t="s">
        <v>30220</v>
      </c>
      <c r="C11063" s="10">
        <v>9787540496906</v>
      </c>
      <c r="D11063" s="9"/>
      <c r="E11063" s="10" t="s">
        <v>40710</v>
      </c>
      <c r="F11063" s="17" t="s">
        <v>40711</v>
      </c>
      <c r="G11063" s="10"/>
      <c r="H11063" s="9"/>
      <c r="I11063" s="18"/>
      <c r="J11063" s="9" t="s">
        <v>40712</v>
      </c>
      <c r="K11063" s="9"/>
      <c r="L11063" s="18"/>
      <c r="M11063" s="9"/>
      <c r="N11063" s="9" t="s">
        <v>15805</v>
      </c>
      <c r="O11063" s="9" t="s">
        <v>207</v>
      </c>
      <c r="P11063" s="9" t="s">
        <v>40713</v>
      </c>
      <c r="Q11063" s="9"/>
      <c r="R11063" s="9"/>
      <c r="S11063" s="18" t="s">
        <v>40714</v>
      </c>
      <c r="T11063" s="18" t="s">
        <v>3160</v>
      </c>
      <c r="U11063" s="18" t="s">
        <v>1216</v>
      </c>
    </row>
    <row r="11064" spans="1:21">
      <c r="A11064" s="10" t="s">
        <v>33290</v>
      </c>
      <c r="B11064" s="10" t="s">
        <v>30220</v>
      </c>
      <c r="C11064" s="10">
        <v>9787540494346</v>
      </c>
      <c r="D11064" s="9"/>
      <c r="E11064" s="10" t="s">
        <v>77</v>
      </c>
      <c r="F11064" s="17" t="s">
        <v>40715</v>
      </c>
      <c r="G11064" s="10"/>
      <c r="H11064" s="9"/>
      <c r="I11064" s="18"/>
      <c r="J11064" s="9" t="s">
        <v>40716</v>
      </c>
      <c r="K11064" s="9"/>
      <c r="L11064" s="18"/>
      <c r="M11064" s="9"/>
      <c r="N11064" s="9" t="s">
        <v>15805</v>
      </c>
      <c r="O11064" s="9" t="s">
        <v>1317</v>
      </c>
      <c r="P11064" s="9" t="s">
        <v>411</v>
      </c>
      <c r="Q11064" s="9"/>
      <c r="R11064" s="9"/>
      <c r="S11064" s="18" t="s">
        <v>40717</v>
      </c>
      <c r="T11064" s="18" t="s">
        <v>3160</v>
      </c>
      <c r="U11064" s="18" t="s">
        <v>1216</v>
      </c>
    </row>
    <row r="11065" spans="1:21">
      <c r="A11065" s="10" t="s">
        <v>33290</v>
      </c>
      <c r="B11065" s="10" t="s">
        <v>30220</v>
      </c>
      <c r="C11065" s="10">
        <v>9787540498306</v>
      </c>
      <c r="D11065" s="9"/>
      <c r="E11065" s="10" t="s">
        <v>466</v>
      </c>
      <c r="F11065" s="17" t="s">
        <v>40718</v>
      </c>
      <c r="G11065" s="10"/>
      <c r="H11065" s="9"/>
      <c r="I11065" s="18"/>
      <c r="J11065" s="9" t="s">
        <v>40719</v>
      </c>
      <c r="K11065" s="9"/>
      <c r="L11065" s="18"/>
      <c r="M11065" s="9"/>
      <c r="N11065" s="9" t="s">
        <v>15805</v>
      </c>
      <c r="O11065" s="9" t="s">
        <v>384</v>
      </c>
      <c r="P11065" s="9" t="s">
        <v>861</v>
      </c>
      <c r="Q11065" s="9"/>
      <c r="R11065" s="9"/>
      <c r="S11065" s="18" t="s">
        <v>40720</v>
      </c>
      <c r="T11065" s="18" t="s">
        <v>3160</v>
      </c>
      <c r="U11065" s="18" t="s">
        <v>1216</v>
      </c>
    </row>
    <row r="11066" spans="1:21">
      <c r="A11066" s="10" t="s">
        <v>33290</v>
      </c>
      <c r="B11066" s="10" t="s">
        <v>30220</v>
      </c>
      <c r="C11066" s="10">
        <v>9787540467494</v>
      </c>
      <c r="D11066" s="9"/>
      <c r="E11066" s="10" t="s">
        <v>841</v>
      </c>
      <c r="F11066" s="17" t="s">
        <v>40721</v>
      </c>
      <c r="G11066" s="10" t="s">
        <v>40722</v>
      </c>
      <c r="H11066" s="9"/>
      <c r="I11066" s="18"/>
      <c r="J11066" s="9" t="s">
        <v>7179</v>
      </c>
      <c r="K11066" s="9"/>
      <c r="L11066" s="18"/>
      <c r="M11066" s="9"/>
      <c r="N11066" s="9" t="s">
        <v>15805</v>
      </c>
      <c r="O11066" s="9" t="s">
        <v>207</v>
      </c>
      <c r="P11066" s="9" t="s">
        <v>2547</v>
      </c>
      <c r="Q11066" s="9"/>
      <c r="R11066" s="9"/>
      <c r="S11066" s="18" t="s">
        <v>40723</v>
      </c>
      <c r="T11066" s="18" t="s">
        <v>3160</v>
      </c>
      <c r="U11066" s="18" t="s">
        <v>1216</v>
      </c>
    </row>
    <row r="11067" spans="1:21">
      <c r="A11067" s="10" t="s">
        <v>33290</v>
      </c>
      <c r="B11067" s="10" t="s">
        <v>30220</v>
      </c>
      <c r="C11067" s="10">
        <v>9787540498290</v>
      </c>
      <c r="D11067" s="9"/>
      <c r="E11067" s="10" t="s">
        <v>841</v>
      </c>
      <c r="F11067" s="17" t="s">
        <v>40724</v>
      </c>
      <c r="G11067" s="10" t="s">
        <v>40722</v>
      </c>
      <c r="H11067" s="9"/>
      <c r="I11067" s="18"/>
      <c r="J11067" s="9" t="s">
        <v>40725</v>
      </c>
      <c r="K11067" s="9"/>
      <c r="L11067" s="18"/>
      <c r="M11067" s="9"/>
      <c r="N11067" s="9" t="s">
        <v>15805</v>
      </c>
      <c r="O11067" s="9" t="s">
        <v>207</v>
      </c>
      <c r="P11067" s="9" t="s">
        <v>6643</v>
      </c>
      <c r="Q11067" s="9"/>
      <c r="R11067" s="9"/>
      <c r="S11067" s="18" t="s">
        <v>40726</v>
      </c>
      <c r="T11067" s="18" t="s">
        <v>3160</v>
      </c>
      <c r="U11067" s="18" t="s">
        <v>1216</v>
      </c>
    </row>
    <row r="11068" spans="1:21">
      <c r="A11068" s="10" t="s">
        <v>33290</v>
      </c>
      <c r="B11068" s="10" t="s">
        <v>30220</v>
      </c>
      <c r="C11068" s="10">
        <v>9787540497811</v>
      </c>
      <c r="D11068" s="9"/>
      <c r="E11068" s="10" t="s">
        <v>122</v>
      </c>
      <c r="F11068" s="17" t="s">
        <v>40727</v>
      </c>
      <c r="G11068" s="10" t="s">
        <v>40728</v>
      </c>
      <c r="H11068" s="9"/>
      <c r="I11068" s="18"/>
      <c r="J11068" s="9" t="s">
        <v>40729</v>
      </c>
      <c r="K11068" s="9"/>
      <c r="L11068" s="18"/>
      <c r="M11068" s="9"/>
      <c r="N11068" s="9" t="s">
        <v>15805</v>
      </c>
      <c r="O11068" s="9" t="s">
        <v>1317</v>
      </c>
      <c r="P11068" s="9" t="s">
        <v>234</v>
      </c>
      <c r="Q11068" s="9"/>
      <c r="R11068" s="9"/>
      <c r="S11068" s="18" t="s">
        <v>40730</v>
      </c>
      <c r="T11068" s="18" t="s">
        <v>3160</v>
      </c>
      <c r="U11068" s="18" t="s">
        <v>1216</v>
      </c>
    </row>
    <row r="11069" spans="1:21">
      <c r="A11069" s="10" t="s">
        <v>33290</v>
      </c>
      <c r="B11069" s="10" t="s">
        <v>30220</v>
      </c>
      <c r="C11069" s="10">
        <v>9787536090644</v>
      </c>
      <c r="D11069" s="9"/>
      <c r="E11069" s="10" t="s">
        <v>466</v>
      </c>
      <c r="F11069" s="17" t="s">
        <v>40731</v>
      </c>
      <c r="G11069" s="10"/>
      <c r="H11069" s="9"/>
      <c r="I11069" s="18"/>
      <c r="J11069" s="9" t="s">
        <v>40732</v>
      </c>
      <c r="K11069" s="9"/>
      <c r="L11069" s="18"/>
      <c r="M11069" s="9"/>
      <c r="N11069" s="9" t="s">
        <v>1770</v>
      </c>
      <c r="O11069" s="9" t="s">
        <v>4832</v>
      </c>
      <c r="P11069" s="9" t="s">
        <v>2695</v>
      </c>
      <c r="Q11069" s="9"/>
      <c r="R11069" s="9"/>
      <c r="S11069" s="18" t="s">
        <v>40733</v>
      </c>
      <c r="T11069" s="18" t="s">
        <v>3160</v>
      </c>
      <c r="U11069" s="18" t="s">
        <v>1216</v>
      </c>
    </row>
    <row r="11070" spans="1:21">
      <c r="A11070" s="10" t="s">
        <v>33290</v>
      </c>
      <c r="B11070" s="10" t="s">
        <v>30220</v>
      </c>
      <c r="C11070" s="10">
        <v>9787536088559</v>
      </c>
      <c r="D11070" s="9"/>
      <c r="E11070" s="10" t="s">
        <v>440</v>
      </c>
      <c r="F11070" s="17" t="s">
        <v>40734</v>
      </c>
      <c r="G11070" s="10"/>
      <c r="H11070" s="9"/>
      <c r="I11070" s="18"/>
      <c r="J11070" s="9" t="s">
        <v>40735</v>
      </c>
      <c r="K11070" s="9"/>
      <c r="L11070" s="18"/>
      <c r="M11070" s="9"/>
      <c r="N11070" s="9" t="s">
        <v>1770</v>
      </c>
      <c r="O11070" s="9" t="s">
        <v>4832</v>
      </c>
      <c r="P11070" s="9" t="s">
        <v>2225</v>
      </c>
      <c r="Q11070" s="9"/>
      <c r="R11070" s="9"/>
      <c r="S11070" s="18" t="s">
        <v>40736</v>
      </c>
      <c r="T11070" s="18" t="s">
        <v>3160</v>
      </c>
      <c r="U11070" s="18" t="s">
        <v>1216</v>
      </c>
    </row>
    <row r="11071" spans="1:21">
      <c r="A11071" s="10" t="s">
        <v>33290</v>
      </c>
      <c r="B11071" s="10" t="s">
        <v>30220</v>
      </c>
      <c r="C11071" s="10">
        <v>9787536089990</v>
      </c>
      <c r="D11071" s="9"/>
      <c r="E11071" s="10" t="s">
        <v>849</v>
      </c>
      <c r="F11071" s="17" t="s">
        <v>40737</v>
      </c>
      <c r="G11071" s="10"/>
      <c r="H11071" s="9"/>
      <c r="I11071" s="18"/>
      <c r="J11071" s="9" t="s">
        <v>6814</v>
      </c>
      <c r="K11071" s="9"/>
      <c r="L11071" s="18"/>
      <c r="M11071" s="9"/>
      <c r="N11071" s="9" t="s">
        <v>1770</v>
      </c>
      <c r="O11071" s="9" t="s">
        <v>5882</v>
      </c>
      <c r="P11071" s="9" t="s">
        <v>805</v>
      </c>
      <c r="Q11071" s="9"/>
      <c r="R11071" s="9"/>
      <c r="S11071" s="18" t="s">
        <v>40738</v>
      </c>
      <c r="T11071" s="18" t="s">
        <v>3160</v>
      </c>
      <c r="U11071" s="18" t="s">
        <v>1216</v>
      </c>
    </row>
    <row r="11072" spans="1:21">
      <c r="A11072" s="10" t="s">
        <v>33290</v>
      </c>
      <c r="B11072" s="10" t="s">
        <v>30220</v>
      </c>
      <c r="C11072" s="10">
        <v>9787536090088</v>
      </c>
      <c r="D11072" s="9"/>
      <c r="E11072" s="10" t="s">
        <v>187</v>
      </c>
      <c r="F11072" s="17" t="s">
        <v>40739</v>
      </c>
      <c r="G11072" s="10"/>
      <c r="H11072" s="9"/>
      <c r="I11072" s="18"/>
      <c r="J11072" s="9" t="s">
        <v>10996</v>
      </c>
      <c r="K11072" s="9"/>
      <c r="L11072" s="18"/>
      <c r="M11072" s="9"/>
      <c r="N11072" s="9" t="s">
        <v>1770</v>
      </c>
      <c r="O11072" s="9" t="s">
        <v>4832</v>
      </c>
      <c r="P11072" s="9" t="s">
        <v>1733</v>
      </c>
      <c r="Q11072" s="9"/>
      <c r="R11072" s="9"/>
      <c r="S11072" s="18" t="s">
        <v>40740</v>
      </c>
      <c r="T11072" s="18" t="s">
        <v>3160</v>
      </c>
      <c r="U11072" s="18" t="s">
        <v>1216</v>
      </c>
    </row>
    <row r="11073" spans="1:21">
      <c r="A11073" s="10" t="s">
        <v>33290</v>
      </c>
      <c r="B11073" s="10" t="s">
        <v>30220</v>
      </c>
      <c r="C11073" s="10">
        <v>9787536091092</v>
      </c>
      <c r="D11073" s="9"/>
      <c r="E11073" s="10" t="s">
        <v>440</v>
      </c>
      <c r="F11073" s="17" t="s">
        <v>40741</v>
      </c>
      <c r="G11073" s="10"/>
      <c r="H11073" s="9"/>
      <c r="I11073" s="18"/>
      <c r="J11073" s="9" t="s">
        <v>40742</v>
      </c>
      <c r="K11073" s="9"/>
      <c r="L11073" s="18"/>
      <c r="M11073" s="9"/>
      <c r="N11073" s="9" t="s">
        <v>1770</v>
      </c>
      <c r="O11073" s="9" t="s">
        <v>5882</v>
      </c>
      <c r="P11073" s="9" t="s">
        <v>1419</v>
      </c>
      <c r="Q11073" s="9"/>
      <c r="R11073" s="9"/>
      <c r="S11073" s="18" t="s">
        <v>40743</v>
      </c>
      <c r="T11073" s="18" t="s">
        <v>3160</v>
      </c>
      <c r="U11073" s="18" t="s">
        <v>1216</v>
      </c>
    </row>
    <row r="11074" spans="1:21">
      <c r="A11074" s="10" t="s">
        <v>33290</v>
      </c>
      <c r="B11074" s="10" t="s">
        <v>30220</v>
      </c>
      <c r="C11074" s="10">
        <v>9787536090002</v>
      </c>
      <c r="D11074" s="9"/>
      <c r="E11074" s="10" t="s">
        <v>401</v>
      </c>
      <c r="F11074" s="17" t="s">
        <v>40744</v>
      </c>
      <c r="G11074" s="10"/>
      <c r="H11074" s="9"/>
      <c r="I11074" s="18"/>
      <c r="J11074" s="9" t="s">
        <v>40745</v>
      </c>
      <c r="K11074" s="9"/>
      <c r="L11074" s="18"/>
      <c r="M11074" s="9"/>
      <c r="N11074" s="9" t="s">
        <v>1770</v>
      </c>
      <c r="O11074" s="9" t="s">
        <v>7074</v>
      </c>
      <c r="P11074" s="9" t="s">
        <v>2134</v>
      </c>
      <c r="Q11074" s="9"/>
      <c r="R11074" s="9"/>
      <c r="S11074" s="18" t="s">
        <v>40746</v>
      </c>
      <c r="T11074" s="18" t="s">
        <v>3160</v>
      </c>
      <c r="U11074" s="18" t="s">
        <v>1216</v>
      </c>
    </row>
    <row r="11075" spans="1:21">
      <c r="A11075" s="10" t="s">
        <v>33290</v>
      </c>
      <c r="B11075" s="10" t="s">
        <v>30220</v>
      </c>
      <c r="C11075" s="10">
        <v>9787536091085</v>
      </c>
      <c r="D11075" s="9"/>
      <c r="E11075" s="10" t="s">
        <v>46</v>
      </c>
      <c r="F11075" s="17" t="s">
        <v>40747</v>
      </c>
      <c r="G11075" s="10"/>
      <c r="H11075" s="9"/>
      <c r="I11075" s="18"/>
      <c r="J11075" s="9" t="s">
        <v>37394</v>
      </c>
      <c r="K11075" s="9"/>
      <c r="L11075" s="18"/>
      <c r="M11075" s="9"/>
      <c r="N11075" s="9" t="s">
        <v>1770</v>
      </c>
      <c r="O11075" s="9" t="s">
        <v>4832</v>
      </c>
      <c r="P11075" s="9" t="s">
        <v>945</v>
      </c>
      <c r="Q11075" s="9"/>
      <c r="R11075" s="9"/>
      <c r="S11075" s="18" t="s">
        <v>40748</v>
      </c>
      <c r="T11075" s="18" t="s">
        <v>3160</v>
      </c>
      <c r="U11075" s="18" t="s">
        <v>1216</v>
      </c>
    </row>
    <row r="11076" spans="1:21">
      <c r="A11076" s="10" t="s">
        <v>33290</v>
      </c>
      <c r="B11076" s="10" t="s">
        <v>30220</v>
      </c>
      <c r="C11076" s="10">
        <v>9787536090729</v>
      </c>
      <c r="D11076" s="9"/>
      <c r="E11076" s="10" t="s">
        <v>440</v>
      </c>
      <c r="F11076" s="17" t="s">
        <v>40749</v>
      </c>
      <c r="G11076" s="10"/>
      <c r="H11076" s="9"/>
      <c r="I11076" s="18"/>
      <c r="J11076" s="9" t="s">
        <v>40750</v>
      </c>
      <c r="K11076" s="9"/>
      <c r="L11076" s="18"/>
      <c r="M11076" s="9"/>
      <c r="N11076" s="9" t="s">
        <v>1770</v>
      </c>
      <c r="O11076" s="9" t="s">
        <v>4832</v>
      </c>
      <c r="P11076" s="9" t="s">
        <v>1995</v>
      </c>
      <c r="Q11076" s="9"/>
      <c r="R11076" s="9"/>
      <c r="S11076" s="18" t="s">
        <v>40751</v>
      </c>
      <c r="T11076" s="18" t="s">
        <v>3160</v>
      </c>
      <c r="U11076" s="18" t="s">
        <v>4348</v>
      </c>
    </row>
    <row r="11077" spans="1:21">
      <c r="A11077" s="10" t="s">
        <v>33290</v>
      </c>
      <c r="B11077" s="10" t="s">
        <v>30220</v>
      </c>
      <c r="C11077" s="10">
        <v>9787536091276</v>
      </c>
      <c r="D11077" s="9"/>
      <c r="E11077" s="10" t="s">
        <v>77</v>
      </c>
      <c r="F11077" s="17" t="s">
        <v>40752</v>
      </c>
      <c r="G11077" s="10"/>
      <c r="H11077" s="9"/>
      <c r="I11077" s="18"/>
      <c r="J11077" s="9" t="s">
        <v>40753</v>
      </c>
      <c r="K11077" s="9"/>
      <c r="L11077" s="18"/>
      <c r="M11077" s="9"/>
      <c r="N11077" s="9" t="s">
        <v>1770</v>
      </c>
      <c r="O11077" s="9" t="s">
        <v>4832</v>
      </c>
      <c r="P11077" s="9" t="s">
        <v>451</v>
      </c>
      <c r="Q11077" s="9"/>
      <c r="R11077" s="9"/>
      <c r="S11077" s="18" t="s">
        <v>40754</v>
      </c>
      <c r="T11077" s="18" t="s">
        <v>3160</v>
      </c>
      <c r="U11077" s="18" t="s">
        <v>1216</v>
      </c>
    </row>
    <row r="11078" spans="1:21">
      <c r="A11078" s="10" t="s">
        <v>33290</v>
      </c>
      <c r="B11078" s="10" t="s">
        <v>30220</v>
      </c>
      <c r="C11078" s="10">
        <v>9787536091405</v>
      </c>
      <c r="D11078" s="9"/>
      <c r="E11078" s="10" t="s">
        <v>35</v>
      </c>
      <c r="F11078" s="17" t="s">
        <v>40755</v>
      </c>
      <c r="G11078" s="10"/>
      <c r="H11078" s="9"/>
      <c r="I11078" s="18"/>
      <c r="J11078" s="9" t="s">
        <v>40756</v>
      </c>
      <c r="K11078" s="9"/>
      <c r="L11078" s="18"/>
      <c r="M11078" s="9"/>
      <c r="N11078" s="9" t="s">
        <v>1770</v>
      </c>
      <c r="O11078" s="9" t="s">
        <v>5086</v>
      </c>
      <c r="P11078" s="9" t="s">
        <v>1878</v>
      </c>
      <c r="Q11078" s="9"/>
      <c r="R11078" s="9"/>
      <c r="S11078" s="18" t="s">
        <v>40757</v>
      </c>
      <c r="T11078" s="18" t="s">
        <v>3160</v>
      </c>
      <c r="U11078" s="18" t="s">
        <v>1216</v>
      </c>
    </row>
    <row r="11079" spans="1:21">
      <c r="A11079" s="10" t="s">
        <v>33290</v>
      </c>
      <c r="B11079" s="10" t="s">
        <v>30220</v>
      </c>
      <c r="C11079" s="10">
        <v>9787536090521</v>
      </c>
      <c r="D11079" s="9"/>
      <c r="E11079" s="10" t="s">
        <v>1580</v>
      </c>
      <c r="F11079" s="17" t="s">
        <v>40758</v>
      </c>
      <c r="G11079" s="10"/>
      <c r="H11079" s="9"/>
      <c r="I11079" s="18"/>
      <c r="J11079" s="9" t="s">
        <v>40759</v>
      </c>
      <c r="K11079" s="9"/>
      <c r="L11079" s="18"/>
      <c r="M11079" s="9"/>
      <c r="N11079" s="9" t="s">
        <v>1770</v>
      </c>
      <c r="O11079" s="9" t="s">
        <v>5086</v>
      </c>
      <c r="P11079" s="9" t="s">
        <v>3893</v>
      </c>
      <c r="Q11079" s="9"/>
      <c r="R11079" s="9"/>
      <c r="S11079" s="18" t="s">
        <v>40760</v>
      </c>
      <c r="T11079" s="18" t="s">
        <v>3160</v>
      </c>
      <c r="U11079" s="18" t="s">
        <v>1216</v>
      </c>
    </row>
    <row r="11080" spans="1:21">
      <c r="A11080" s="10" t="s">
        <v>33290</v>
      </c>
      <c r="B11080" s="10" t="s">
        <v>30220</v>
      </c>
      <c r="C11080" s="10">
        <v>9787536091689</v>
      </c>
      <c r="D11080" s="9"/>
      <c r="E11080" s="10" t="s">
        <v>478</v>
      </c>
      <c r="F11080" s="17" t="s">
        <v>40761</v>
      </c>
      <c r="G11080" s="10"/>
      <c r="H11080" s="9"/>
      <c r="I11080" s="18"/>
      <c r="J11080" s="9" t="s">
        <v>40762</v>
      </c>
      <c r="K11080" s="9"/>
      <c r="L11080" s="18"/>
      <c r="M11080" s="9"/>
      <c r="N11080" s="9" t="s">
        <v>1770</v>
      </c>
      <c r="O11080" s="9" t="s">
        <v>1317</v>
      </c>
      <c r="P11080" s="9" t="s">
        <v>3232</v>
      </c>
      <c r="Q11080" s="9"/>
      <c r="R11080" s="9"/>
      <c r="S11080" s="18" t="s">
        <v>40763</v>
      </c>
      <c r="T11080" s="18" t="s">
        <v>3160</v>
      </c>
      <c r="U11080" s="18" t="s">
        <v>1216</v>
      </c>
    </row>
    <row r="11081" spans="1:21">
      <c r="A11081" s="10" t="s">
        <v>33290</v>
      </c>
      <c r="B11081" s="10" t="s">
        <v>30220</v>
      </c>
      <c r="C11081" s="10">
        <v>9787536091726</v>
      </c>
      <c r="D11081" s="9"/>
      <c r="E11081" s="10" t="s">
        <v>401</v>
      </c>
      <c r="F11081" s="17" t="s">
        <v>40764</v>
      </c>
      <c r="G11081" s="10"/>
      <c r="H11081" s="9"/>
      <c r="I11081" s="18"/>
      <c r="J11081" s="9" t="s">
        <v>40765</v>
      </c>
      <c r="K11081" s="9"/>
      <c r="L11081" s="18"/>
      <c r="M11081" s="9"/>
      <c r="N11081" s="9" t="s">
        <v>1770</v>
      </c>
      <c r="O11081" s="9" t="s">
        <v>19705</v>
      </c>
      <c r="P11081" s="9" t="s">
        <v>3203</v>
      </c>
      <c r="Q11081" s="9"/>
      <c r="R11081" s="9"/>
      <c r="S11081" s="18" t="s">
        <v>40766</v>
      </c>
      <c r="T11081" s="18" t="s">
        <v>3160</v>
      </c>
      <c r="U11081" s="18" t="s">
        <v>1216</v>
      </c>
    </row>
    <row r="11082" spans="1:21">
      <c r="A11082" s="10" t="s">
        <v>33290</v>
      </c>
      <c r="B11082" s="10" t="s">
        <v>30220</v>
      </c>
      <c r="C11082" s="10">
        <v>9787536091825</v>
      </c>
      <c r="D11082" s="9"/>
      <c r="E11082" s="10" t="s">
        <v>380</v>
      </c>
      <c r="F11082" s="17" t="s">
        <v>40767</v>
      </c>
      <c r="G11082" s="10"/>
      <c r="H11082" s="9"/>
      <c r="I11082" s="18"/>
      <c r="J11082" s="9" t="s">
        <v>40768</v>
      </c>
      <c r="K11082" s="9"/>
      <c r="L11082" s="18"/>
      <c r="M11082" s="9"/>
      <c r="N11082" s="9" t="s">
        <v>1770</v>
      </c>
      <c r="O11082" s="9" t="s">
        <v>19705</v>
      </c>
      <c r="P11082" s="9" t="s">
        <v>2547</v>
      </c>
      <c r="Q11082" s="9"/>
      <c r="R11082" s="9"/>
      <c r="S11082" s="18" t="s">
        <v>40769</v>
      </c>
      <c r="T11082" s="18" t="s">
        <v>3160</v>
      </c>
      <c r="U11082" s="18" t="s">
        <v>1216</v>
      </c>
    </row>
    <row r="11083" spans="1:21">
      <c r="A11083" s="10" t="s">
        <v>33290</v>
      </c>
      <c r="B11083" s="10" t="s">
        <v>30220</v>
      </c>
      <c r="C11083" s="10">
        <v>9787536091849</v>
      </c>
      <c r="D11083" s="9"/>
      <c r="E11083" s="10" t="s">
        <v>964</v>
      </c>
      <c r="F11083" s="17" t="s">
        <v>40770</v>
      </c>
      <c r="G11083" s="10"/>
      <c r="H11083" s="9"/>
      <c r="I11083" s="18"/>
      <c r="J11083" s="9" t="s">
        <v>40771</v>
      </c>
      <c r="K11083" s="9"/>
      <c r="L11083" s="18"/>
      <c r="M11083" s="9"/>
      <c r="N11083" s="9" t="s">
        <v>1770</v>
      </c>
      <c r="O11083" s="9" t="s">
        <v>19705</v>
      </c>
      <c r="P11083" s="9" t="s">
        <v>3893</v>
      </c>
      <c r="Q11083" s="9"/>
      <c r="R11083" s="9"/>
      <c r="S11083" s="18" t="s">
        <v>40772</v>
      </c>
      <c r="T11083" s="18" t="s">
        <v>3160</v>
      </c>
      <c r="U11083" s="18" t="s">
        <v>1216</v>
      </c>
    </row>
    <row r="11084" spans="1:21">
      <c r="A11084" s="10" t="s">
        <v>33290</v>
      </c>
      <c r="B11084" s="10" t="s">
        <v>30220</v>
      </c>
      <c r="C11084" s="10">
        <v>9787536091757</v>
      </c>
      <c r="D11084" s="9"/>
      <c r="E11084" s="10" t="s">
        <v>356</v>
      </c>
      <c r="F11084" s="17" t="s">
        <v>40773</v>
      </c>
      <c r="G11084" s="10"/>
      <c r="H11084" s="9"/>
      <c r="I11084" s="18"/>
      <c r="J11084" s="9" t="s">
        <v>40774</v>
      </c>
      <c r="K11084" s="9"/>
      <c r="L11084" s="18"/>
      <c r="M11084" s="9"/>
      <c r="N11084" s="9" t="s">
        <v>1770</v>
      </c>
      <c r="O11084" s="9" t="s">
        <v>22369</v>
      </c>
      <c r="P11084" s="9" t="s">
        <v>1029</v>
      </c>
      <c r="Q11084" s="9"/>
      <c r="R11084" s="9"/>
      <c r="S11084" s="18" t="s">
        <v>40775</v>
      </c>
      <c r="T11084" s="18" t="s">
        <v>3160</v>
      </c>
      <c r="U11084" s="18" t="s">
        <v>1216</v>
      </c>
    </row>
    <row r="11085" spans="1:21">
      <c r="A11085" s="10" t="s">
        <v>33290</v>
      </c>
      <c r="B11085" s="10" t="s">
        <v>30220</v>
      </c>
      <c r="C11085" s="10">
        <v>9787536091979</v>
      </c>
      <c r="D11085" s="9"/>
      <c r="E11085" s="10" t="s">
        <v>7156</v>
      </c>
      <c r="F11085" s="17" t="s">
        <v>40776</v>
      </c>
      <c r="G11085" s="10" t="s">
        <v>40777</v>
      </c>
      <c r="H11085" s="9"/>
      <c r="I11085" s="18"/>
      <c r="J11085" s="9" t="s">
        <v>40778</v>
      </c>
      <c r="K11085" s="9"/>
      <c r="L11085" s="18"/>
      <c r="M11085" s="9"/>
      <c r="N11085" s="9" t="s">
        <v>1770</v>
      </c>
      <c r="O11085" s="9" t="s">
        <v>50</v>
      </c>
      <c r="P11085" s="9" t="s">
        <v>930</v>
      </c>
      <c r="Q11085" s="9"/>
      <c r="R11085" s="9"/>
      <c r="S11085" s="18" t="s">
        <v>40779</v>
      </c>
      <c r="T11085" s="18" t="s">
        <v>3160</v>
      </c>
      <c r="U11085" s="18" t="s">
        <v>1216</v>
      </c>
    </row>
    <row r="11086" spans="1:21">
      <c r="A11086" s="10" t="s">
        <v>33290</v>
      </c>
      <c r="B11086" s="10" t="s">
        <v>30220</v>
      </c>
      <c r="C11086" s="10">
        <v>9787551148573</v>
      </c>
      <c r="D11086" s="9"/>
      <c r="E11086" s="10" t="s">
        <v>35</v>
      </c>
      <c r="F11086" s="17" t="s">
        <v>40780</v>
      </c>
      <c r="G11086" s="10"/>
      <c r="H11086" s="9"/>
      <c r="I11086" s="18"/>
      <c r="J11086" s="9" t="s">
        <v>40781</v>
      </c>
      <c r="K11086" s="9"/>
      <c r="L11086" s="18"/>
      <c r="M11086" s="9"/>
      <c r="N11086" s="9" t="s">
        <v>2651</v>
      </c>
      <c r="O11086" s="9" t="s">
        <v>4832</v>
      </c>
      <c r="P11086" s="9" t="s">
        <v>2756</v>
      </c>
      <c r="Q11086" s="9"/>
      <c r="R11086" s="9"/>
      <c r="S11086" s="18" t="s">
        <v>40782</v>
      </c>
      <c r="T11086" s="18" t="s">
        <v>3160</v>
      </c>
      <c r="U11086" s="18" t="s">
        <v>1216</v>
      </c>
    </row>
    <row r="11087" spans="1:21">
      <c r="A11087" s="10" t="s">
        <v>33290</v>
      </c>
      <c r="B11087" s="10" t="s">
        <v>30220</v>
      </c>
      <c r="C11087" s="10">
        <v>9787551148566</v>
      </c>
      <c r="D11087" s="9"/>
      <c r="E11087" s="10" t="s">
        <v>35</v>
      </c>
      <c r="F11087" s="17" t="s">
        <v>40783</v>
      </c>
      <c r="G11087" s="10"/>
      <c r="H11087" s="9"/>
      <c r="I11087" s="18"/>
      <c r="J11087" s="9" t="s">
        <v>40781</v>
      </c>
      <c r="K11087" s="9"/>
      <c r="L11087" s="18"/>
      <c r="M11087" s="9"/>
      <c r="N11087" s="9" t="s">
        <v>2651</v>
      </c>
      <c r="O11087" s="9" t="s">
        <v>4832</v>
      </c>
      <c r="P11087" s="9" t="s">
        <v>372</v>
      </c>
      <c r="Q11087" s="9"/>
      <c r="R11087" s="9"/>
      <c r="S11087" s="18" t="s">
        <v>40784</v>
      </c>
      <c r="T11087" s="18" t="s">
        <v>3160</v>
      </c>
      <c r="U11087" s="18" t="s">
        <v>1216</v>
      </c>
    </row>
    <row r="11088" spans="1:21">
      <c r="A11088" s="10" t="s">
        <v>33290</v>
      </c>
      <c r="B11088" s="10" t="s">
        <v>30220</v>
      </c>
      <c r="C11088" s="10">
        <v>9787551149785</v>
      </c>
      <c r="D11088" s="9"/>
      <c r="E11088" s="10" t="s">
        <v>2450</v>
      </c>
      <c r="F11088" s="17" t="s">
        <v>40785</v>
      </c>
      <c r="G11088" s="10"/>
      <c r="H11088" s="9"/>
      <c r="I11088" s="18"/>
      <c r="J11088" s="9" t="s">
        <v>40786</v>
      </c>
      <c r="K11088" s="9"/>
      <c r="L11088" s="18"/>
      <c r="M11088" s="9"/>
      <c r="N11088" s="9" t="s">
        <v>2651</v>
      </c>
      <c r="O11088" s="9" t="s">
        <v>7074</v>
      </c>
      <c r="P11088" s="9" t="s">
        <v>2434</v>
      </c>
      <c r="Q11088" s="9"/>
      <c r="R11088" s="9"/>
      <c r="S11088" s="18" t="s">
        <v>40787</v>
      </c>
      <c r="T11088" s="18" t="s">
        <v>3160</v>
      </c>
      <c r="U11088" s="18" t="s">
        <v>1216</v>
      </c>
    </row>
    <row r="11089" spans="1:21">
      <c r="A11089" s="10" t="s">
        <v>33290</v>
      </c>
      <c r="B11089" s="10" t="s">
        <v>30220</v>
      </c>
      <c r="C11089" s="10">
        <v>9787551112062</v>
      </c>
      <c r="D11089" s="9"/>
      <c r="E11089" s="10" t="s">
        <v>2450</v>
      </c>
      <c r="F11089" s="17" t="s">
        <v>40788</v>
      </c>
      <c r="G11089" s="10"/>
      <c r="H11089" s="9"/>
      <c r="I11089" s="18"/>
      <c r="J11089" s="9" t="s">
        <v>40789</v>
      </c>
      <c r="K11089" s="9"/>
      <c r="L11089" s="18"/>
      <c r="M11089" s="9"/>
      <c r="N11089" s="9" t="s">
        <v>2651</v>
      </c>
      <c r="O11089" s="9" t="s">
        <v>7074</v>
      </c>
      <c r="P11089" s="9" t="s">
        <v>819</v>
      </c>
      <c r="Q11089" s="9"/>
      <c r="R11089" s="9"/>
      <c r="S11089" s="18" t="s">
        <v>40790</v>
      </c>
      <c r="T11089" s="18" t="s">
        <v>3160</v>
      </c>
      <c r="U11089" s="18" t="s">
        <v>1216</v>
      </c>
    </row>
    <row r="11090" spans="1:21">
      <c r="A11090" s="10" t="s">
        <v>33290</v>
      </c>
      <c r="B11090" s="10" t="s">
        <v>30220</v>
      </c>
      <c r="C11090" s="10">
        <v>9787551112192</v>
      </c>
      <c r="D11090" s="9"/>
      <c r="E11090" s="10" t="s">
        <v>2450</v>
      </c>
      <c r="F11090" s="17" t="s">
        <v>40791</v>
      </c>
      <c r="G11090" s="10"/>
      <c r="H11090" s="9"/>
      <c r="I11090" s="18"/>
      <c r="J11090" s="9" t="s">
        <v>40792</v>
      </c>
      <c r="K11090" s="9"/>
      <c r="L11090" s="18"/>
      <c r="M11090" s="9"/>
      <c r="N11090" s="9" t="s">
        <v>2651</v>
      </c>
      <c r="O11090" s="9" t="s">
        <v>7074</v>
      </c>
      <c r="P11090" s="9" t="s">
        <v>160</v>
      </c>
      <c r="Q11090" s="9"/>
      <c r="R11090" s="9"/>
      <c r="S11090" s="18" t="s">
        <v>40793</v>
      </c>
      <c r="T11090" s="18" t="s">
        <v>3160</v>
      </c>
      <c r="U11090" s="18" t="s">
        <v>1216</v>
      </c>
    </row>
    <row r="11091" spans="1:21">
      <c r="A11091" s="10" t="s">
        <v>33290</v>
      </c>
      <c r="B11091" s="10" t="s">
        <v>30220</v>
      </c>
      <c r="C11091" s="10">
        <v>9787551111942</v>
      </c>
      <c r="D11091" s="9"/>
      <c r="E11091" s="10" t="s">
        <v>2450</v>
      </c>
      <c r="F11091" s="17" t="s">
        <v>40794</v>
      </c>
      <c r="G11091" s="10"/>
      <c r="H11091" s="9"/>
      <c r="I11091" s="18"/>
      <c r="J11091" s="9" t="s">
        <v>40795</v>
      </c>
      <c r="K11091" s="9"/>
      <c r="L11091" s="18"/>
      <c r="M11091" s="9"/>
      <c r="N11091" s="9" t="s">
        <v>2651</v>
      </c>
      <c r="O11091" s="9" t="s">
        <v>7074</v>
      </c>
      <c r="P11091" s="9" t="s">
        <v>1219</v>
      </c>
      <c r="Q11091" s="9"/>
      <c r="R11091" s="9"/>
      <c r="S11091" s="18" t="s">
        <v>40796</v>
      </c>
      <c r="T11091" s="18" t="s">
        <v>3160</v>
      </c>
      <c r="U11091" s="18" t="s">
        <v>1216</v>
      </c>
    </row>
    <row r="11092" spans="1:21">
      <c r="A11092" s="10" t="s">
        <v>33290</v>
      </c>
      <c r="B11092" s="10" t="s">
        <v>30220</v>
      </c>
      <c r="C11092" s="10">
        <v>9787551143035</v>
      </c>
      <c r="D11092" s="9"/>
      <c r="E11092" s="10" t="s">
        <v>2450</v>
      </c>
      <c r="F11092" s="17" t="s">
        <v>40797</v>
      </c>
      <c r="G11092" s="10"/>
      <c r="H11092" s="9"/>
      <c r="I11092" s="18"/>
      <c r="J11092" s="9" t="s">
        <v>40798</v>
      </c>
      <c r="K11092" s="9"/>
      <c r="L11092" s="18"/>
      <c r="M11092" s="9"/>
      <c r="N11092" s="9" t="s">
        <v>2651</v>
      </c>
      <c r="O11092" s="9" t="s">
        <v>7074</v>
      </c>
      <c r="P11092" s="9" t="s">
        <v>160</v>
      </c>
      <c r="Q11092" s="9"/>
      <c r="R11092" s="9"/>
      <c r="S11092" s="18" t="s">
        <v>40799</v>
      </c>
      <c r="T11092" s="18" t="s">
        <v>3160</v>
      </c>
      <c r="U11092" s="18" t="s">
        <v>1216</v>
      </c>
    </row>
    <row r="11093" spans="1:21">
      <c r="A11093" s="10" t="s">
        <v>33290</v>
      </c>
      <c r="B11093" s="10" t="s">
        <v>30220</v>
      </c>
      <c r="C11093" s="10">
        <v>9787551123396</v>
      </c>
      <c r="D11093" s="9"/>
      <c r="E11093" s="10" t="s">
        <v>2450</v>
      </c>
      <c r="F11093" s="17" t="s">
        <v>40800</v>
      </c>
      <c r="G11093" s="10"/>
      <c r="H11093" s="9"/>
      <c r="I11093" s="18"/>
      <c r="J11093" s="9" t="s">
        <v>40801</v>
      </c>
      <c r="K11093" s="9"/>
      <c r="L11093" s="18"/>
      <c r="M11093" s="9"/>
      <c r="N11093" s="9" t="s">
        <v>2651</v>
      </c>
      <c r="O11093" s="9" t="s">
        <v>7074</v>
      </c>
      <c r="P11093" s="9" t="s">
        <v>1733</v>
      </c>
      <c r="Q11093" s="9"/>
      <c r="R11093" s="9"/>
      <c r="S11093" s="18" t="s">
        <v>40802</v>
      </c>
      <c r="T11093" s="18" t="s">
        <v>3160</v>
      </c>
      <c r="U11093" s="18" t="s">
        <v>1216</v>
      </c>
    </row>
    <row r="11094" spans="1:21">
      <c r="A11094" s="10" t="s">
        <v>33290</v>
      </c>
      <c r="B11094" s="10" t="s">
        <v>30220</v>
      </c>
      <c r="C11094" s="10">
        <v>9787551123372</v>
      </c>
      <c r="D11094" s="9"/>
      <c r="E11094" s="10" t="s">
        <v>2450</v>
      </c>
      <c r="F11094" s="17" t="s">
        <v>40803</v>
      </c>
      <c r="G11094" s="10"/>
      <c r="H11094" s="9"/>
      <c r="I11094" s="18"/>
      <c r="J11094" s="9" t="s">
        <v>9295</v>
      </c>
      <c r="K11094" s="9"/>
      <c r="L11094" s="18"/>
      <c r="M11094" s="9"/>
      <c r="N11094" s="9" t="s">
        <v>2651</v>
      </c>
      <c r="O11094" s="9" t="s">
        <v>7074</v>
      </c>
      <c r="P11094" s="9" t="s">
        <v>160</v>
      </c>
      <c r="Q11094" s="9"/>
      <c r="R11094" s="9"/>
      <c r="S11094" s="18" t="s">
        <v>40804</v>
      </c>
      <c r="T11094" s="18" t="s">
        <v>3160</v>
      </c>
      <c r="U11094" s="18" t="s">
        <v>1216</v>
      </c>
    </row>
    <row r="11095" spans="1:21">
      <c r="A11095" s="10" t="s">
        <v>33290</v>
      </c>
      <c r="B11095" s="10" t="s">
        <v>30220</v>
      </c>
      <c r="C11095" s="10">
        <v>9787551150743</v>
      </c>
      <c r="D11095" s="9"/>
      <c r="E11095" s="10" t="s">
        <v>6515</v>
      </c>
      <c r="F11095" s="17" t="s">
        <v>40805</v>
      </c>
      <c r="G11095" s="10"/>
      <c r="H11095" s="9"/>
      <c r="I11095" s="18"/>
      <c r="J11095" s="9" t="s">
        <v>40806</v>
      </c>
      <c r="K11095" s="9"/>
      <c r="L11095" s="18"/>
      <c r="M11095" s="9"/>
      <c r="N11095" s="9" t="s">
        <v>2651</v>
      </c>
      <c r="O11095" s="9" t="s">
        <v>7074</v>
      </c>
      <c r="P11095" s="9" t="s">
        <v>40807</v>
      </c>
      <c r="Q11095" s="9"/>
      <c r="R11095" s="9"/>
      <c r="S11095" s="18" t="s">
        <v>40808</v>
      </c>
      <c r="T11095" s="18" t="s">
        <v>3160</v>
      </c>
      <c r="U11095" s="18" t="s">
        <v>1216</v>
      </c>
    </row>
    <row r="11096" spans="1:21">
      <c r="A11096" s="10" t="s">
        <v>33290</v>
      </c>
      <c r="B11096" s="10" t="s">
        <v>30220</v>
      </c>
      <c r="C11096" s="10">
        <v>9787551150750</v>
      </c>
      <c r="D11096" s="9"/>
      <c r="E11096" s="10" t="s">
        <v>849</v>
      </c>
      <c r="F11096" s="17" t="s">
        <v>40809</v>
      </c>
      <c r="G11096" s="10"/>
      <c r="H11096" s="9"/>
      <c r="I11096" s="18"/>
      <c r="J11096" s="9" t="s">
        <v>40810</v>
      </c>
      <c r="K11096" s="9"/>
      <c r="L11096" s="18"/>
      <c r="M11096" s="9"/>
      <c r="N11096" s="9" t="s">
        <v>2651</v>
      </c>
      <c r="O11096" s="9" t="s">
        <v>7074</v>
      </c>
      <c r="P11096" s="9" t="s">
        <v>1658</v>
      </c>
      <c r="Q11096" s="9"/>
      <c r="R11096" s="9"/>
      <c r="S11096" s="18" t="s">
        <v>40811</v>
      </c>
      <c r="T11096" s="18" t="s">
        <v>3160</v>
      </c>
      <c r="U11096" s="18" t="s">
        <v>1216</v>
      </c>
    </row>
    <row r="11097" spans="1:21">
      <c r="A11097" s="10" t="s">
        <v>33290</v>
      </c>
      <c r="B11097" s="10" t="s">
        <v>30220</v>
      </c>
      <c r="C11097" s="10">
        <v>9787551123389</v>
      </c>
      <c r="D11097" s="9"/>
      <c r="E11097" s="10" t="s">
        <v>466</v>
      </c>
      <c r="F11097" s="17" t="s">
        <v>40812</v>
      </c>
      <c r="G11097" s="10"/>
      <c r="H11097" s="9"/>
      <c r="I11097" s="18"/>
      <c r="J11097" s="9" t="s">
        <v>40813</v>
      </c>
      <c r="K11097" s="9"/>
      <c r="L11097" s="18"/>
      <c r="M11097" s="9"/>
      <c r="N11097" s="9" t="s">
        <v>2651</v>
      </c>
      <c r="O11097" s="9" t="s">
        <v>7074</v>
      </c>
      <c r="P11097" s="9" t="s">
        <v>1137</v>
      </c>
      <c r="Q11097" s="9"/>
      <c r="R11097" s="9"/>
      <c r="S11097" s="18" t="s">
        <v>40814</v>
      </c>
      <c r="T11097" s="18" t="s">
        <v>3160</v>
      </c>
      <c r="U11097" s="18" t="s">
        <v>1216</v>
      </c>
    </row>
    <row r="11098" spans="1:21">
      <c r="A11098" s="10" t="s">
        <v>33290</v>
      </c>
      <c r="B11098" s="10" t="s">
        <v>30220</v>
      </c>
      <c r="C11098" s="10">
        <v>9787551135443</v>
      </c>
      <c r="D11098" s="9"/>
      <c r="E11098" s="10" t="s">
        <v>2450</v>
      </c>
      <c r="F11098" s="17" t="s">
        <v>40815</v>
      </c>
      <c r="G11098" s="10"/>
      <c r="H11098" s="9"/>
      <c r="I11098" s="18"/>
      <c r="J11098" s="9" t="s">
        <v>6760</v>
      </c>
      <c r="K11098" s="9"/>
      <c r="L11098" s="18"/>
      <c r="M11098" s="9"/>
      <c r="N11098" s="9" t="s">
        <v>2651</v>
      </c>
      <c r="O11098" s="9" t="s">
        <v>5086</v>
      </c>
      <c r="P11098" s="9" t="s">
        <v>1658</v>
      </c>
      <c r="Q11098" s="9"/>
      <c r="R11098" s="9"/>
      <c r="S11098" s="18" t="s">
        <v>40816</v>
      </c>
      <c r="T11098" s="18" t="s">
        <v>3160</v>
      </c>
      <c r="U11098" s="18" t="s">
        <v>1216</v>
      </c>
    </row>
    <row r="11099" spans="1:21">
      <c r="A11099" s="10" t="s">
        <v>33290</v>
      </c>
      <c r="B11099" s="10" t="s">
        <v>30220</v>
      </c>
      <c r="C11099" s="10">
        <v>9787551135504</v>
      </c>
      <c r="D11099" s="9"/>
      <c r="E11099" s="10" t="s">
        <v>2450</v>
      </c>
      <c r="F11099" s="17" t="s">
        <v>40817</v>
      </c>
      <c r="G11099" s="10"/>
      <c r="H11099" s="9"/>
      <c r="I11099" s="18"/>
      <c r="J11099" s="9" t="s">
        <v>8717</v>
      </c>
      <c r="K11099" s="9"/>
      <c r="L11099" s="18"/>
      <c r="M11099" s="9"/>
      <c r="N11099" s="9" t="s">
        <v>2651</v>
      </c>
      <c r="O11099" s="9" t="s">
        <v>22369</v>
      </c>
      <c r="P11099" s="9" t="s">
        <v>1658</v>
      </c>
      <c r="Q11099" s="9"/>
      <c r="R11099" s="9"/>
      <c r="S11099" s="18" t="s">
        <v>40818</v>
      </c>
      <c r="T11099" s="18" t="s">
        <v>3160</v>
      </c>
      <c r="U11099" s="18" t="s">
        <v>1216</v>
      </c>
    </row>
    <row r="11100" spans="1:21">
      <c r="A11100" s="10" t="s">
        <v>33290</v>
      </c>
      <c r="B11100" s="10" t="s">
        <v>30220</v>
      </c>
      <c r="C11100" s="10">
        <v>9787551102926</v>
      </c>
      <c r="D11100" s="9"/>
      <c r="E11100" s="10" t="s">
        <v>356</v>
      </c>
      <c r="F11100" s="17" t="s">
        <v>40819</v>
      </c>
      <c r="G11100" s="10" t="s">
        <v>40820</v>
      </c>
      <c r="H11100" s="9"/>
      <c r="I11100" s="18"/>
      <c r="J11100" s="9" t="s">
        <v>40821</v>
      </c>
      <c r="K11100" s="9"/>
      <c r="L11100" s="18"/>
      <c r="M11100" s="9"/>
      <c r="N11100" s="9" t="s">
        <v>2651</v>
      </c>
      <c r="O11100" s="9" t="s">
        <v>22369</v>
      </c>
      <c r="P11100" s="9" t="s">
        <v>1092</v>
      </c>
      <c r="Q11100" s="9"/>
      <c r="R11100" s="9"/>
      <c r="S11100" s="18" t="s">
        <v>40822</v>
      </c>
      <c r="T11100" s="18" t="s">
        <v>3160</v>
      </c>
      <c r="U11100" s="18" t="s">
        <v>4348</v>
      </c>
    </row>
    <row r="11101" spans="1:21">
      <c r="A11101" s="10" t="s">
        <v>33290</v>
      </c>
      <c r="B11101" s="10" t="s">
        <v>30220</v>
      </c>
      <c r="C11101" s="10">
        <v>9787551135498</v>
      </c>
      <c r="D11101" s="9"/>
      <c r="E11101" s="10" t="s">
        <v>11731</v>
      </c>
      <c r="F11101" s="17" t="s">
        <v>40823</v>
      </c>
      <c r="G11101" s="10"/>
      <c r="H11101" s="9"/>
      <c r="I11101" s="18"/>
      <c r="J11101" s="9" t="s">
        <v>8600</v>
      </c>
      <c r="K11101" s="9"/>
      <c r="L11101" s="18"/>
      <c r="M11101" s="9"/>
      <c r="N11101" s="9" t="s">
        <v>2651</v>
      </c>
      <c r="O11101" s="9" t="s">
        <v>5086</v>
      </c>
      <c r="P11101" s="9" t="s">
        <v>40824</v>
      </c>
      <c r="Q11101" s="9"/>
      <c r="R11101" s="9"/>
      <c r="S11101" s="18" t="s">
        <v>40825</v>
      </c>
      <c r="T11101" s="18" t="s">
        <v>3160</v>
      </c>
      <c r="U11101" s="18" t="s">
        <v>1216</v>
      </c>
    </row>
    <row r="11102" spans="1:21">
      <c r="A11102" s="10" t="s">
        <v>33290</v>
      </c>
      <c r="B11102" s="10" t="s">
        <v>30220</v>
      </c>
      <c r="C11102" s="10">
        <v>9787551142663</v>
      </c>
      <c r="D11102" s="9"/>
      <c r="E11102" s="10" t="s">
        <v>6515</v>
      </c>
      <c r="F11102" s="17" t="s">
        <v>40826</v>
      </c>
      <c r="G11102" s="10"/>
      <c r="H11102" s="9"/>
      <c r="I11102" s="18"/>
      <c r="J11102" s="9" t="s">
        <v>40827</v>
      </c>
      <c r="K11102" s="9"/>
      <c r="L11102" s="18"/>
      <c r="M11102" s="9"/>
      <c r="N11102" s="9" t="s">
        <v>2651</v>
      </c>
      <c r="O11102" s="9" t="s">
        <v>3737</v>
      </c>
      <c r="P11102" s="9" t="s">
        <v>40828</v>
      </c>
      <c r="Q11102" s="9"/>
      <c r="R11102" s="9"/>
      <c r="S11102" s="18" t="s">
        <v>40829</v>
      </c>
      <c r="T11102" s="18" t="s">
        <v>3160</v>
      </c>
      <c r="U11102" s="18" t="s">
        <v>1216</v>
      </c>
    </row>
    <row r="11103" spans="1:21">
      <c r="A11103" s="10" t="s">
        <v>33290</v>
      </c>
      <c r="B11103" s="10" t="s">
        <v>30220</v>
      </c>
      <c r="C11103" s="10">
        <v>9787551144322</v>
      </c>
      <c r="D11103" s="9"/>
      <c r="E11103" s="10" t="s">
        <v>964</v>
      </c>
      <c r="F11103" s="17" t="s">
        <v>40830</v>
      </c>
      <c r="G11103" s="10"/>
      <c r="H11103" s="9"/>
      <c r="I11103" s="18"/>
      <c r="J11103" s="9" t="s">
        <v>7834</v>
      </c>
      <c r="K11103" s="9"/>
      <c r="L11103" s="18"/>
      <c r="M11103" s="9"/>
      <c r="N11103" s="9" t="s">
        <v>2651</v>
      </c>
      <c r="O11103" s="9" t="s">
        <v>19705</v>
      </c>
      <c r="P11103" s="9" t="s">
        <v>2258</v>
      </c>
      <c r="Q11103" s="9"/>
      <c r="R11103" s="9"/>
      <c r="S11103" s="18" t="s">
        <v>40831</v>
      </c>
      <c r="T11103" s="18" t="s">
        <v>3160</v>
      </c>
      <c r="U11103" s="18" t="s">
        <v>1216</v>
      </c>
    </row>
    <row r="11104" spans="1:21">
      <c r="A11104" s="10" t="s">
        <v>33290</v>
      </c>
      <c r="B11104" s="10" t="s">
        <v>30220</v>
      </c>
      <c r="C11104" s="10">
        <v>9787551151795</v>
      </c>
      <c r="D11104" s="9"/>
      <c r="E11104" s="10" t="s">
        <v>478</v>
      </c>
      <c r="F11104" s="17" t="s">
        <v>40832</v>
      </c>
      <c r="G11104" s="10"/>
      <c r="H11104" s="9"/>
      <c r="I11104" s="18"/>
      <c r="J11104" s="9" t="s">
        <v>40833</v>
      </c>
      <c r="K11104" s="9"/>
      <c r="L11104" s="18"/>
      <c r="M11104" s="9"/>
      <c r="N11104" s="9" t="s">
        <v>2651</v>
      </c>
      <c r="O11104" s="9" t="s">
        <v>22369</v>
      </c>
      <c r="P11104" s="9" t="s">
        <v>1861</v>
      </c>
      <c r="Q11104" s="9"/>
      <c r="R11104" s="9"/>
      <c r="S11104" s="18" t="s">
        <v>40834</v>
      </c>
      <c r="T11104" s="18" t="s">
        <v>3160</v>
      </c>
      <c r="U11104" s="18" t="s">
        <v>1216</v>
      </c>
    </row>
    <row r="11105" spans="1:21">
      <c r="A11105" s="10" t="s">
        <v>33290</v>
      </c>
      <c r="B11105" s="10" t="s">
        <v>30220</v>
      </c>
      <c r="C11105" s="10">
        <v>9787551151207</v>
      </c>
      <c r="D11105" s="9"/>
      <c r="E11105" s="10" t="s">
        <v>466</v>
      </c>
      <c r="F11105" s="17" t="s">
        <v>40835</v>
      </c>
      <c r="G11105" s="10"/>
      <c r="H11105" s="9"/>
      <c r="I11105" s="18"/>
      <c r="J11105" s="9" t="s">
        <v>40836</v>
      </c>
      <c r="K11105" s="9"/>
      <c r="L11105" s="18"/>
      <c r="M11105" s="9"/>
      <c r="N11105" s="9" t="s">
        <v>2651</v>
      </c>
      <c r="O11105" s="9" t="s">
        <v>22369</v>
      </c>
      <c r="P11105" s="9" t="s">
        <v>1861</v>
      </c>
      <c r="Q11105" s="9"/>
      <c r="R11105" s="9"/>
      <c r="S11105" s="18" t="s">
        <v>40837</v>
      </c>
      <c r="T11105" s="18" t="s">
        <v>3160</v>
      </c>
      <c r="U11105" s="18" t="s">
        <v>1216</v>
      </c>
    </row>
    <row r="11106" spans="1:21">
      <c r="A11106" s="10" t="s">
        <v>33290</v>
      </c>
      <c r="B11106" s="10" t="s">
        <v>30220</v>
      </c>
      <c r="C11106" s="10">
        <v>9787551151146</v>
      </c>
      <c r="D11106" s="9"/>
      <c r="E11106" s="10" t="s">
        <v>86</v>
      </c>
      <c r="F11106" s="17" t="s">
        <v>40838</v>
      </c>
      <c r="G11106" s="10"/>
      <c r="H11106" s="9"/>
      <c r="I11106" s="18"/>
      <c r="J11106" s="9" t="s">
        <v>40839</v>
      </c>
      <c r="K11106" s="9"/>
      <c r="L11106" s="18"/>
      <c r="M11106" s="9"/>
      <c r="N11106" s="9" t="s">
        <v>2651</v>
      </c>
      <c r="O11106" s="9" t="s">
        <v>19705</v>
      </c>
      <c r="P11106" s="9" t="s">
        <v>2215</v>
      </c>
      <c r="Q11106" s="9"/>
      <c r="R11106" s="9"/>
      <c r="S11106" s="18" t="s">
        <v>40840</v>
      </c>
      <c r="T11106" s="18" t="s">
        <v>3160</v>
      </c>
      <c r="U11106" s="18" t="s">
        <v>1216</v>
      </c>
    </row>
    <row r="11107" spans="1:21">
      <c r="A11107" s="10" t="s">
        <v>33290</v>
      </c>
      <c r="B11107" s="10" t="s">
        <v>30220</v>
      </c>
      <c r="C11107" s="10">
        <v>9787551141369</v>
      </c>
      <c r="D11107" s="9"/>
      <c r="E11107" s="10" t="s">
        <v>2450</v>
      </c>
      <c r="F11107" s="17" t="s">
        <v>40841</v>
      </c>
      <c r="G11107" s="10"/>
      <c r="H11107" s="9"/>
      <c r="I11107" s="18"/>
      <c r="J11107" s="9" t="s">
        <v>40842</v>
      </c>
      <c r="K11107" s="9"/>
      <c r="L11107" s="18"/>
      <c r="M11107" s="9"/>
      <c r="N11107" s="9" t="s">
        <v>2651</v>
      </c>
      <c r="O11107" s="9" t="s">
        <v>5086</v>
      </c>
      <c r="P11107" s="9" t="s">
        <v>1219</v>
      </c>
      <c r="Q11107" s="9"/>
      <c r="R11107" s="9"/>
      <c r="S11107" s="18" t="s">
        <v>40843</v>
      </c>
      <c r="T11107" s="18" t="s">
        <v>3160</v>
      </c>
      <c r="U11107" s="18" t="s">
        <v>1216</v>
      </c>
    </row>
    <row r="11108" spans="1:21">
      <c r="A11108" s="10" t="s">
        <v>33290</v>
      </c>
      <c r="B11108" s="10" t="s">
        <v>30220</v>
      </c>
      <c r="C11108" s="10">
        <v>9787551151177</v>
      </c>
      <c r="D11108" s="9"/>
      <c r="E11108" s="10" t="s">
        <v>2450</v>
      </c>
      <c r="F11108" s="17" t="s">
        <v>40844</v>
      </c>
      <c r="G11108" s="10"/>
      <c r="H11108" s="9"/>
      <c r="I11108" s="18"/>
      <c r="J11108" s="9" t="s">
        <v>6760</v>
      </c>
      <c r="K11108" s="9"/>
      <c r="L11108" s="18"/>
      <c r="M11108" s="9"/>
      <c r="N11108" s="9" t="s">
        <v>2651</v>
      </c>
      <c r="O11108" s="9" t="s">
        <v>22369</v>
      </c>
      <c r="P11108" s="9" t="s">
        <v>1658</v>
      </c>
      <c r="Q11108" s="9"/>
      <c r="R11108" s="9"/>
      <c r="S11108" s="18" t="s">
        <v>40845</v>
      </c>
      <c r="T11108" s="18" t="s">
        <v>3160</v>
      </c>
      <c r="U11108" s="18" t="s">
        <v>1216</v>
      </c>
    </row>
    <row r="11109" spans="1:21">
      <c r="A11109" s="10" t="s">
        <v>33290</v>
      </c>
      <c r="B11109" s="10" t="s">
        <v>30220</v>
      </c>
      <c r="C11109" s="10">
        <v>9787551151153</v>
      </c>
      <c r="D11109" s="9"/>
      <c r="E11109" s="10" t="s">
        <v>2450</v>
      </c>
      <c r="F11109" s="17" t="s">
        <v>40846</v>
      </c>
      <c r="G11109" s="10"/>
      <c r="H11109" s="9"/>
      <c r="I11109" s="18"/>
      <c r="J11109" s="9" t="s">
        <v>40847</v>
      </c>
      <c r="K11109" s="9"/>
      <c r="L11109" s="18"/>
      <c r="M11109" s="9"/>
      <c r="N11109" s="9" t="s">
        <v>2651</v>
      </c>
      <c r="O11109" s="9" t="s">
        <v>22369</v>
      </c>
      <c r="P11109" s="9" t="s">
        <v>160</v>
      </c>
      <c r="Q11109" s="9"/>
      <c r="R11109" s="9"/>
      <c r="S11109" s="18" t="s">
        <v>40848</v>
      </c>
      <c r="T11109" s="18" t="s">
        <v>3160</v>
      </c>
      <c r="U11109" s="18" t="s">
        <v>1216</v>
      </c>
    </row>
    <row r="11110" spans="1:21">
      <c r="A11110" s="10" t="s">
        <v>33290</v>
      </c>
      <c r="B11110" s="10" t="s">
        <v>30220</v>
      </c>
      <c r="C11110" s="10">
        <v>9787551152006</v>
      </c>
      <c r="D11110" s="9"/>
      <c r="E11110" s="10" t="s">
        <v>2450</v>
      </c>
      <c r="F11110" s="17" t="s">
        <v>40849</v>
      </c>
      <c r="G11110" s="10"/>
      <c r="H11110" s="9"/>
      <c r="I11110" s="18"/>
      <c r="J11110" s="9" t="s">
        <v>40651</v>
      </c>
      <c r="K11110" s="9"/>
      <c r="L11110" s="18"/>
      <c r="M11110" s="9"/>
      <c r="N11110" s="9" t="s">
        <v>2651</v>
      </c>
      <c r="O11110" s="9" t="s">
        <v>853</v>
      </c>
      <c r="P11110" s="9" t="s">
        <v>160</v>
      </c>
      <c r="Q11110" s="9"/>
      <c r="R11110" s="9"/>
      <c r="S11110" s="18" t="s">
        <v>40850</v>
      </c>
      <c r="T11110" s="18" t="s">
        <v>3160</v>
      </c>
      <c r="U11110" s="18" t="s">
        <v>1216</v>
      </c>
    </row>
    <row r="11111" spans="1:21">
      <c r="A11111" s="10" t="s">
        <v>33290</v>
      </c>
      <c r="B11111" s="10" t="s">
        <v>30220</v>
      </c>
      <c r="C11111" s="10">
        <v>9787551125666</v>
      </c>
      <c r="D11111" s="9"/>
      <c r="E11111" s="10" t="s">
        <v>2450</v>
      </c>
      <c r="F11111" s="17" t="s">
        <v>40851</v>
      </c>
      <c r="G11111" s="10"/>
      <c r="H11111" s="9"/>
      <c r="I11111" s="18"/>
      <c r="J11111" s="9" t="s">
        <v>10172</v>
      </c>
      <c r="K11111" s="9"/>
      <c r="L11111" s="18"/>
      <c r="M11111" s="9"/>
      <c r="N11111" s="9" t="s">
        <v>2651</v>
      </c>
      <c r="O11111" s="9" t="s">
        <v>1317</v>
      </c>
      <c r="P11111" s="9" t="s">
        <v>1219</v>
      </c>
      <c r="Q11111" s="9"/>
      <c r="R11111" s="9"/>
      <c r="S11111" s="18" t="s">
        <v>40852</v>
      </c>
      <c r="T11111" s="18" t="s">
        <v>3160</v>
      </c>
      <c r="U11111" s="18" t="s">
        <v>1216</v>
      </c>
    </row>
    <row r="11112" spans="1:21">
      <c r="A11112" s="10" t="s">
        <v>33290</v>
      </c>
      <c r="B11112" s="10" t="s">
        <v>30220</v>
      </c>
      <c r="C11112" s="10">
        <v>9787551125697</v>
      </c>
      <c r="D11112" s="9"/>
      <c r="E11112" s="10" t="s">
        <v>478</v>
      </c>
      <c r="F11112" s="17" t="s">
        <v>40853</v>
      </c>
      <c r="G11112" s="10"/>
      <c r="H11112" s="9"/>
      <c r="I11112" s="18"/>
      <c r="J11112" s="9" t="s">
        <v>40854</v>
      </c>
      <c r="K11112" s="9"/>
      <c r="L11112" s="18"/>
      <c r="M11112" s="9"/>
      <c r="N11112" s="9" t="s">
        <v>2651</v>
      </c>
      <c r="O11112" s="9" t="s">
        <v>1317</v>
      </c>
      <c r="P11112" s="9" t="s">
        <v>826</v>
      </c>
      <c r="Q11112" s="9"/>
      <c r="R11112" s="9"/>
      <c r="S11112" s="18" t="s">
        <v>40855</v>
      </c>
      <c r="T11112" s="18" t="s">
        <v>3160</v>
      </c>
      <c r="U11112" s="18" t="s">
        <v>1216</v>
      </c>
    </row>
    <row r="11113" spans="1:21">
      <c r="A11113" s="10" t="s">
        <v>33290</v>
      </c>
      <c r="B11113" s="10" t="s">
        <v>30220</v>
      </c>
      <c r="C11113" s="10">
        <v>9787551152464</v>
      </c>
      <c r="D11113" s="9"/>
      <c r="E11113" s="10" t="s">
        <v>2450</v>
      </c>
      <c r="F11113" s="17" t="s">
        <v>40856</v>
      </c>
      <c r="G11113" s="10"/>
      <c r="H11113" s="9"/>
      <c r="I11113" s="18"/>
      <c r="J11113" s="9" t="s">
        <v>40789</v>
      </c>
      <c r="K11113" s="9"/>
      <c r="L11113" s="18"/>
      <c r="M11113" s="9"/>
      <c r="N11113" s="9" t="s">
        <v>2651</v>
      </c>
      <c r="O11113" s="9" t="s">
        <v>853</v>
      </c>
      <c r="P11113" s="9" t="s">
        <v>1658</v>
      </c>
      <c r="Q11113" s="9"/>
      <c r="R11113" s="9"/>
      <c r="S11113" s="18" t="s">
        <v>40857</v>
      </c>
      <c r="T11113" s="18" t="s">
        <v>3160</v>
      </c>
      <c r="U11113" s="18" t="s">
        <v>1216</v>
      </c>
    </row>
    <row r="11114" spans="1:21">
      <c r="A11114" s="10" t="s">
        <v>33290</v>
      </c>
      <c r="B11114" s="10" t="s">
        <v>30220</v>
      </c>
      <c r="C11114" s="10">
        <v>9787551102308</v>
      </c>
      <c r="D11114" s="9"/>
      <c r="E11114" s="10" t="s">
        <v>2450</v>
      </c>
      <c r="F11114" s="17" t="s">
        <v>40858</v>
      </c>
      <c r="G11114" s="10"/>
      <c r="H11114" s="9"/>
      <c r="I11114" s="18"/>
      <c r="J11114" s="9" t="s">
        <v>40859</v>
      </c>
      <c r="K11114" s="9"/>
      <c r="L11114" s="18"/>
      <c r="M11114" s="9"/>
      <c r="N11114" s="9" t="s">
        <v>2651</v>
      </c>
      <c r="O11114" s="9" t="s">
        <v>50</v>
      </c>
      <c r="P11114" s="9" t="s">
        <v>1861</v>
      </c>
      <c r="Q11114" s="9"/>
      <c r="R11114" s="9"/>
      <c r="S11114" s="18" t="s">
        <v>40860</v>
      </c>
      <c r="T11114" s="18" t="s">
        <v>3160</v>
      </c>
      <c r="U11114" s="18" t="s">
        <v>1216</v>
      </c>
    </row>
    <row r="11115" spans="1:21">
      <c r="A11115" s="10" t="s">
        <v>33290</v>
      </c>
      <c r="B11115" s="10" t="s">
        <v>30220</v>
      </c>
      <c r="C11115" s="10">
        <v>9787551151993</v>
      </c>
      <c r="D11115" s="9"/>
      <c r="E11115" s="10" t="s">
        <v>2450</v>
      </c>
      <c r="F11115" s="17" t="s">
        <v>40861</v>
      </c>
      <c r="G11115" s="10"/>
      <c r="H11115" s="9"/>
      <c r="I11115" s="18"/>
      <c r="J11115" s="9" t="s">
        <v>40862</v>
      </c>
      <c r="K11115" s="9"/>
      <c r="L11115" s="18"/>
      <c r="M11115" s="9"/>
      <c r="N11115" s="9" t="s">
        <v>2651</v>
      </c>
      <c r="O11115" s="9" t="s">
        <v>207</v>
      </c>
      <c r="P11115" s="9" t="s">
        <v>1034</v>
      </c>
      <c r="Q11115" s="9"/>
      <c r="R11115" s="9"/>
      <c r="S11115" s="18" t="s">
        <v>40863</v>
      </c>
      <c r="T11115" s="18" t="s">
        <v>3160</v>
      </c>
      <c r="U11115" s="18" t="s">
        <v>1216</v>
      </c>
    </row>
    <row r="11116" spans="1:21">
      <c r="A11116" s="10" t="s">
        <v>33290</v>
      </c>
      <c r="B11116" s="10" t="s">
        <v>30220</v>
      </c>
      <c r="C11116" s="10">
        <v>9787551102490</v>
      </c>
      <c r="D11116" s="9"/>
      <c r="E11116" s="10" t="s">
        <v>849</v>
      </c>
      <c r="F11116" s="17" t="s">
        <v>40864</v>
      </c>
      <c r="G11116" s="10"/>
      <c r="H11116" s="9"/>
      <c r="I11116" s="18"/>
      <c r="J11116" s="9" t="s">
        <v>10155</v>
      </c>
      <c r="K11116" s="9"/>
      <c r="L11116" s="18"/>
      <c r="M11116" s="9"/>
      <c r="N11116" s="9" t="s">
        <v>2651</v>
      </c>
      <c r="O11116" s="9" t="s">
        <v>50</v>
      </c>
      <c r="P11116" s="9" t="s">
        <v>436</v>
      </c>
      <c r="Q11116" s="9"/>
      <c r="R11116" s="9"/>
      <c r="S11116" s="18" t="s">
        <v>40865</v>
      </c>
      <c r="T11116" s="18" t="s">
        <v>3160</v>
      </c>
      <c r="U11116" s="18" t="s">
        <v>1216</v>
      </c>
    </row>
    <row r="11117" spans="1:21">
      <c r="A11117" s="10" t="s">
        <v>33290</v>
      </c>
      <c r="B11117" s="10" t="s">
        <v>30220</v>
      </c>
      <c r="C11117" s="10">
        <v>9787551151122</v>
      </c>
      <c r="D11117" s="9"/>
      <c r="E11117" s="10" t="s">
        <v>139</v>
      </c>
      <c r="F11117" s="17" t="s">
        <v>40866</v>
      </c>
      <c r="G11117" s="10"/>
      <c r="H11117" s="9"/>
      <c r="I11117" s="18"/>
      <c r="J11117" s="9" t="s">
        <v>40867</v>
      </c>
      <c r="K11117" s="9"/>
      <c r="L11117" s="18"/>
      <c r="M11117" s="9"/>
      <c r="N11117" s="9" t="s">
        <v>2651</v>
      </c>
      <c r="O11117" s="9" t="s">
        <v>1317</v>
      </c>
      <c r="P11117" s="9" t="s">
        <v>17531</v>
      </c>
      <c r="Q11117" s="9"/>
      <c r="R11117" s="9"/>
      <c r="S11117" s="18" t="s">
        <v>40868</v>
      </c>
      <c r="T11117" s="18" t="s">
        <v>3160</v>
      </c>
      <c r="U11117" s="18" t="s">
        <v>1216</v>
      </c>
    </row>
    <row r="11118" spans="1:21">
      <c r="A11118" s="10" t="s">
        <v>33290</v>
      </c>
      <c r="B11118" s="10" t="s">
        <v>30220</v>
      </c>
      <c r="C11118" s="10">
        <v>9787551111171</v>
      </c>
      <c r="D11118" s="9"/>
      <c r="E11118" s="10" t="s">
        <v>380</v>
      </c>
      <c r="F11118" s="17" t="s">
        <v>11399</v>
      </c>
      <c r="G11118" s="10"/>
      <c r="H11118" s="9"/>
      <c r="I11118" s="18"/>
      <c r="J11118" s="9" t="s">
        <v>40869</v>
      </c>
      <c r="K11118" s="9"/>
      <c r="L11118" s="18"/>
      <c r="M11118" s="9"/>
      <c r="N11118" s="9" t="s">
        <v>2651</v>
      </c>
      <c r="O11118" s="9" t="s">
        <v>50</v>
      </c>
      <c r="P11118" s="9" t="s">
        <v>10798</v>
      </c>
      <c r="Q11118" s="9"/>
      <c r="R11118" s="9"/>
      <c r="S11118" s="18" t="s">
        <v>40870</v>
      </c>
      <c r="T11118" s="18" t="s">
        <v>3160</v>
      </c>
      <c r="U11118" s="18" t="s">
        <v>1216</v>
      </c>
    </row>
    <row r="11119" spans="1:21">
      <c r="A11119" s="10" t="s">
        <v>33290</v>
      </c>
      <c r="B11119" s="10" t="s">
        <v>30220</v>
      </c>
      <c r="C11119" s="10">
        <v>9787551152068</v>
      </c>
      <c r="D11119" s="9"/>
      <c r="E11119" s="10" t="s">
        <v>86</v>
      </c>
      <c r="F11119" s="17" t="s">
        <v>40871</v>
      </c>
      <c r="G11119" s="10"/>
      <c r="H11119" s="9"/>
      <c r="I11119" s="18"/>
      <c r="J11119" s="9" t="s">
        <v>40872</v>
      </c>
      <c r="K11119" s="9"/>
      <c r="L11119" s="18"/>
      <c r="M11119" s="9"/>
      <c r="N11119" s="9" t="s">
        <v>2651</v>
      </c>
      <c r="O11119" s="9" t="s">
        <v>19705</v>
      </c>
      <c r="P11119" s="9" t="s">
        <v>3081</v>
      </c>
      <c r="Q11119" s="9"/>
      <c r="R11119" s="9"/>
      <c r="S11119" s="18" t="s">
        <v>40873</v>
      </c>
      <c r="T11119" s="18" t="s">
        <v>3160</v>
      </c>
      <c r="U11119" s="18" t="s">
        <v>1216</v>
      </c>
    </row>
    <row r="11120" spans="1:21">
      <c r="A11120" s="10" t="s">
        <v>33290</v>
      </c>
      <c r="B11120" s="10" t="s">
        <v>30220</v>
      </c>
      <c r="C11120" s="10">
        <v>9787576002614</v>
      </c>
      <c r="D11120" s="9"/>
      <c r="E11120" s="10" t="s">
        <v>35</v>
      </c>
      <c r="F11120" s="17" t="s">
        <v>40874</v>
      </c>
      <c r="G11120" s="10"/>
      <c r="H11120" s="9"/>
      <c r="I11120" s="18"/>
      <c r="J11120" s="9" t="s">
        <v>40875</v>
      </c>
      <c r="K11120" s="9"/>
      <c r="L11120" s="18"/>
      <c r="M11120" s="9"/>
      <c r="N11120" s="9" t="s">
        <v>272</v>
      </c>
      <c r="O11120" s="9" t="s">
        <v>19705</v>
      </c>
      <c r="P11120" s="9" t="s">
        <v>1995</v>
      </c>
      <c r="Q11120" s="9"/>
      <c r="R11120" s="9"/>
      <c r="S11120" s="18" t="s">
        <v>40876</v>
      </c>
      <c r="T11120" s="18" t="s">
        <v>3160</v>
      </c>
      <c r="U11120" s="18" t="s">
        <v>1216</v>
      </c>
    </row>
    <row r="11121" spans="1:21">
      <c r="A11121" s="10" t="s">
        <v>33290</v>
      </c>
      <c r="B11121" s="10" t="s">
        <v>30220</v>
      </c>
      <c r="C11121" s="10">
        <v>9787562361770</v>
      </c>
      <c r="D11121" s="9"/>
      <c r="E11121" s="10" t="s">
        <v>466</v>
      </c>
      <c r="F11121" s="17" t="s">
        <v>40877</v>
      </c>
      <c r="G11121" s="10"/>
      <c r="H11121" s="9"/>
      <c r="I11121" s="18"/>
      <c r="J11121" s="9" t="s">
        <v>40878</v>
      </c>
      <c r="K11121" s="9"/>
      <c r="L11121" s="18"/>
      <c r="M11121" s="9"/>
      <c r="N11121" s="9" t="s">
        <v>33324</v>
      </c>
      <c r="O11121" s="9" t="s">
        <v>4832</v>
      </c>
      <c r="P11121" s="9" t="s">
        <v>6689</v>
      </c>
      <c r="Q11121" s="9"/>
      <c r="R11121" s="9"/>
      <c r="S11121" s="18" t="s">
        <v>40879</v>
      </c>
      <c r="T11121" s="18" t="s">
        <v>3160</v>
      </c>
      <c r="U11121" s="18" t="s">
        <v>4348</v>
      </c>
    </row>
    <row r="11122" spans="1:21">
      <c r="A11122" s="10" t="s">
        <v>33290</v>
      </c>
      <c r="B11122" s="10" t="s">
        <v>30220</v>
      </c>
      <c r="C11122" s="10">
        <v>9787562352082</v>
      </c>
      <c r="D11122" s="9"/>
      <c r="E11122" s="10" t="s">
        <v>23</v>
      </c>
      <c r="F11122" s="17" t="s">
        <v>40880</v>
      </c>
      <c r="G11122" s="10" t="s">
        <v>40881</v>
      </c>
      <c r="H11122" s="9"/>
      <c r="I11122" s="18"/>
      <c r="J11122" s="9" t="s">
        <v>40882</v>
      </c>
      <c r="K11122" s="9"/>
      <c r="L11122" s="18"/>
      <c r="M11122" s="9"/>
      <c r="N11122" s="9" t="s">
        <v>33324</v>
      </c>
      <c r="O11122" s="9" t="s">
        <v>4832</v>
      </c>
      <c r="P11122" s="9" t="s">
        <v>1029</v>
      </c>
      <c r="Q11122" s="9"/>
      <c r="R11122" s="9"/>
      <c r="S11122" s="18" t="s">
        <v>40883</v>
      </c>
      <c r="T11122" s="18" t="s">
        <v>3160</v>
      </c>
      <c r="U11122" s="18" t="s">
        <v>1216</v>
      </c>
    </row>
    <row r="11123" spans="1:21">
      <c r="A11123" s="10" t="s">
        <v>33290</v>
      </c>
      <c r="B11123" s="10" t="s">
        <v>30220</v>
      </c>
      <c r="C11123" s="10">
        <v>9787562350804</v>
      </c>
      <c r="D11123" s="9"/>
      <c r="E11123" s="10" t="s">
        <v>86</v>
      </c>
      <c r="F11123" s="17" t="s">
        <v>40884</v>
      </c>
      <c r="G11123" s="10" t="s">
        <v>40881</v>
      </c>
      <c r="H11123" s="9"/>
      <c r="I11123" s="18"/>
      <c r="J11123" s="9" t="s">
        <v>24340</v>
      </c>
      <c r="K11123" s="9"/>
      <c r="L11123" s="18"/>
      <c r="M11123" s="9"/>
      <c r="N11123" s="9" t="s">
        <v>33324</v>
      </c>
      <c r="O11123" s="9" t="s">
        <v>5086</v>
      </c>
      <c r="P11123" s="9" t="s">
        <v>1015</v>
      </c>
      <c r="Q11123" s="9"/>
      <c r="R11123" s="9"/>
      <c r="S11123" s="18" t="s">
        <v>40885</v>
      </c>
      <c r="T11123" s="18" t="s">
        <v>3160</v>
      </c>
      <c r="U11123" s="18" t="s">
        <v>1216</v>
      </c>
    </row>
    <row r="11124" spans="1:21">
      <c r="A11124" s="10" t="s">
        <v>33290</v>
      </c>
      <c r="B11124" s="10" t="s">
        <v>30220</v>
      </c>
      <c r="C11124" s="10">
        <v>9787507552089</v>
      </c>
      <c r="D11124" s="9"/>
      <c r="E11124" s="10" t="s">
        <v>356</v>
      </c>
      <c r="F11124" s="17" t="s">
        <v>40886</v>
      </c>
      <c r="G11124" s="10"/>
      <c r="H11124" s="9"/>
      <c r="I11124" s="18"/>
      <c r="J11124" s="9" t="s">
        <v>40887</v>
      </c>
      <c r="K11124" s="9"/>
      <c r="L11124" s="18"/>
      <c r="M11124" s="9"/>
      <c r="N11124" s="9" t="s">
        <v>697</v>
      </c>
      <c r="O11124" s="9" t="s">
        <v>3737</v>
      </c>
      <c r="P11124" s="9" t="s">
        <v>7075</v>
      </c>
      <c r="Q11124" s="9"/>
      <c r="R11124" s="9"/>
      <c r="S11124" s="18" t="s">
        <v>40888</v>
      </c>
      <c r="T11124" s="18" t="s">
        <v>3160</v>
      </c>
      <c r="U11124" s="18" t="s">
        <v>1216</v>
      </c>
    </row>
    <row r="11125" spans="1:21">
      <c r="A11125" s="10" t="s">
        <v>33290</v>
      </c>
      <c r="B11125" s="10" t="s">
        <v>30220</v>
      </c>
      <c r="C11125" s="10">
        <v>9787206173974</v>
      </c>
      <c r="D11125" s="9"/>
      <c r="E11125" s="10" t="s">
        <v>380</v>
      </c>
      <c r="F11125" s="17" t="s">
        <v>40889</v>
      </c>
      <c r="G11125" s="10"/>
      <c r="H11125" s="9"/>
      <c r="I11125" s="18"/>
      <c r="J11125" s="9" t="s">
        <v>40890</v>
      </c>
      <c r="K11125" s="9"/>
      <c r="L11125" s="18"/>
      <c r="M11125" s="9"/>
      <c r="N11125" s="9" t="s">
        <v>5320</v>
      </c>
      <c r="O11125" s="9" t="s">
        <v>207</v>
      </c>
      <c r="P11125" s="9" t="s">
        <v>2112</v>
      </c>
      <c r="Q11125" s="9"/>
      <c r="R11125" s="9"/>
      <c r="S11125" s="18" t="s">
        <v>40891</v>
      </c>
      <c r="T11125" s="18" t="s">
        <v>3160</v>
      </c>
      <c r="U11125" s="18" t="s">
        <v>1216</v>
      </c>
    </row>
    <row r="11126" spans="1:21">
      <c r="A11126" s="10" t="s">
        <v>33290</v>
      </c>
      <c r="B11126" s="10" t="s">
        <v>30220</v>
      </c>
      <c r="C11126" s="10">
        <v>9787547272886</v>
      </c>
      <c r="D11126" s="9"/>
      <c r="E11126" s="10" t="s">
        <v>1705</v>
      </c>
      <c r="F11126" s="17" t="s">
        <v>40892</v>
      </c>
      <c r="G11126" s="10"/>
      <c r="H11126" s="9"/>
      <c r="I11126" s="18"/>
      <c r="J11126" s="9" t="s">
        <v>40893</v>
      </c>
      <c r="K11126" s="9"/>
      <c r="L11126" s="18"/>
      <c r="M11126" s="9"/>
      <c r="N11126" s="9" t="s">
        <v>40894</v>
      </c>
      <c r="O11126" s="9" t="s">
        <v>50</v>
      </c>
      <c r="P11126" s="9" t="s">
        <v>4888</v>
      </c>
      <c r="Q11126" s="9"/>
      <c r="R11126" s="9"/>
      <c r="S11126" s="18" t="s">
        <v>40895</v>
      </c>
      <c r="T11126" s="18" t="s">
        <v>3160</v>
      </c>
      <c r="U11126" s="18" t="s">
        <v>1216</v>
      </c>
    </row>
    <row r="11127" spans="1:21">
      <c r="A11127" s="10" t="s">
        <v>33290</v>
      </c>
      <c r="B11127" s="10" t="s">
        <v>30220</v>
      </c>
      <c r="C11127" s="10">
        <v>9787559439567</v>
      </c>
      <c r="D11127" s="9"/>
      <c r="E11127" s="10" t="s">
        <v>1580</v>
      </c>
      <c r="F11127" s="17" t="s">
        <v>40896</v>
      </c>
      <c r="G11127" s="10"/>
      <c r="H11127" s="9"/>
      <c r="I11127" s="18"/>
      <c r="J11127" s="9" t="s">
        <v>40897</v>
      </c>
      <c r="K11127" s="9"/>
      <c r="L11127" s="18"/>
      <c r="M11127" s="9"/>
      <c r="N11127" s="9" t="s">
        <v>552</v>
      </c>
      <c r="O11127" s="9" t="s">
        <v>4832</v>
      </c>
      <c r="P11127" s="9" t="s">
        <v>372</v>
      </c>
      <c r="Q11127" s="9"/>
      <c r="R11127" s="9"/>
      <c r="S11127" s="18" t="s">
        <v>40898</v>
      </c>
      <c r="T11127" s="18" t="s">
        <v>3160</v>
      </c>
      <c r="U11127" s="18" t="s">
        <v>1216</v>
      </c>
    </row>
    <row r="11128" spans="1:21">
      <c r="A11128" s="10" t="s">
        <v>33290</v>
      </c>
      <c r="B11128" s="10" t="s">
        <v>30220</v>
      </c>
      <c r="C11128" s="10">
        <v>9787559443892</v>
      </c>
      <c r="D11128" s="9"/>
      <c r="E11128" s="10" t="s">
        <v>2456</v>
      </c>
      <c r="F11128" s="17" t="s">
        <v>40899</v>
      </c>
      <c r="G11128" s="10"/>
      <c r="H11128" s="9"/>
      <c r="I11128" s="18"/>
      <c r="J11128" s="9" t="s">
        <v>8107</v>
      </c>
      <c r="K11128" s="9"/>
      <c r="L11128" s="18"/>
      <c r="M11128" s="9"/>
      <c r="N11128" s="9" t="s">
        <v>552</v>
      </c>
      <c r="O11128" s="9" t="s">
        <v>5882</v>
      </c>
      <c r="P11128" s="9" t="s">
        <v>160</v>
      </c>
      <c r="Q11128" s="9"/>
      <c r="R11128" s="9"/>
      <c r="S11128" s="18" t="s">
        <v>40900</v>
      </c>
      <c r="T11128" s="18" t="s">
        <v>3160</v>
      </c>
      <c r="U11128" s="18" t="s">
        <v>1216</v>
      </c>
    </row>
    <row r="11129" spans="1:21">
      <c r="A11129" s="10" t="s">
        <v>33290</v>
      </c>
      <c r="B11129" s="10" t="s">
        <v>30220</v>
      </c>
      <c r="C11129" s="10">
        <v>9787559444202</v>
      </c>
      <c r="D11129" s="9"/>
      <c r="E11129" s="10" t="s">
        <v>2450</v>
      </c>
      <c r="F11129" s="17" t="s">
        <v>40901</v>
      </c>
      <c r="G11129" s="10"/>
      <c r="H11129" s="9"/>
      <c r="I11129" s="18"/>
      <c r="J11129" s="9" t="s">
        <v>40902</v>
      </c>
      <c r="K11129" s="9"/>
      <c r="L11129" s="18"/>
      <c r="M11129" s="9"/>
      <c r="N11129" s="9" t="s">
        <v>552</v>
      </c>
      <c r="O11129" s="9" t="s">
        <v>5882</v>
      </c>
      <c r="P11129" s="9" t="s">
        <v>3203</v>
      </c>
      <c r="Q11129" s="9"/>
      <c r="R11129" s="9"/>
      <c r="S11129" s="18" t="s">
        <v>40903</v>
      </c>
      <c r="T11129" s="18" t="s">
        <v>3160</v>
      </c>
      <c r="U11129" s="18" t="s">
        <v>1216</v>
      </c>
    </row>
    <row r="11130" spans="1:21">
      <c r="A11130" s="10" t="s">
        <v>33290</v>
      </c>
      <c r="B11130" s="10" t="s">
        <v>30220</v>
      </c>
      <c r="C11130" s="10">
        <v>9787559443861</v>
      </c>
      <c r="D11130" s="9"/>
      <c r="E11130" s="10" t="s">
        <v>2456</v>
      </c>
      <c r="F11130" s="17" t="s">
        <v>40904</v>
      </c>
      <c r="G11130" s="10"/>
      <c r="H11130" s="9"/>
      <c r="I11130" s="18"/>
      <c r="J11130" s="9" t="s">
        <v>40905</v>
      </c>
      <c r="K11130" s="9"/>
      <c r="L11130" s="18"/>
      <c r="M11130" s="9"/>
      <c r="N11130" s="9" t="s">
        <v>552</v>
      </c>
      <c r="O11130" s="9" t="s">
        <v>5882</v>
      </c>
      <c r="P11130" s="9" t="s">
        <v>337</v>
      </c>
      <c r="Q11130" s="9"/>
      <c r="R11130" s="9"/>
      <c r="S11130" s="18" t="s">
        <v>40906</v>
      </c>
      <c r="T11130" s="18" t="s">
        <v>3160</v>
      </c>
      <c r="U11130" s="18" t="s">
        <v>1216</v>
      </c>
    </row>
    <row r="11131" spans="1:21">
      <c r="A11131" s="10" t="s">
        <v>33290</v>
      </c>
      <c r="B11131" s="10" t="s">
        <v>30220</v>
      </c>
      <c r="C11131" s="10">
        <v>9787559445971</v>
      </c>
      <c r="D11131" s="9"/>
      <c r="E11131" s="10" t="s">
        <v>35</v>
      </c>
      <c r="F11131" s="17" t="s">
        <v>40907</v>
      </c>
      <c r="G11131" s="10"/>
      <c r="H11131" s="9"/>
      <c r="I11131" s="18"/>
      <c r="J11131" s="9" t="s">
        <v>8886</v>
      </c>
      <c r="K11131" s="9"/>
      <c r="L11131" s="18"/>
      <c r="M11131" s="9"/>
      <c r="N11131" s="9" t="s">
        <v>552</v>
      </c>
      <c r="O11131" s="9" t="s">
        <v>3737</v>
      </c>
      <c r="P11131" s="9" t="s">
        <v>40908</v>
      </c>
      <c r="Q11131" s="9"/>
      <c r="R11131" s="9"/>
      <c r="S11131" s="18" t="s">
        <v>40909</v>
      </c>
      <c r="T11131" s="18" t="s">
        <v>3160</v>
      </c>
      <c r="U11131" s="18" t="s">
        <v>1216</v>
      </c>
    </row>
    <row r="11132" spans="1:21">
      <c r="A11132" s="10" t="s">
        <v>33290</v>
      </c>
      <c r="B11132" s="10" t="s">
        <v>30220</v>
      </c>
      <c r="C11132" s="10">
        <v>9787559445025</v>
      </c>
      <c r="D11132" s="9"/>
      <c r="E11132" s="10" t="s">
        <v>6726</v>
      </c>
      <c r="F11132" s="17" t="s">
        <v>8312</v>
      </c>
      <c r="G11132" s="10"/>
      <c r="H11132" s="9"/>
      <c r="I11132" s="18"/>
      <c r="J11132" s="9" t="s">
        <v>8313</v>
      </c>
      <c r="K11132" s="9"/>
      <c r="L11132" s="18"/>
      <c r="M11132" s="9"/>
      <c r="N11132" s="9" t="s">
        <v>552</v>
      </c>
      <c r="O11132" s="9" t="s">
        <v>5882</v>
      </c>
      <c r="P11132" s="9" t="s">
        <v>337</v>
      </c>
      <c r="Q11132" s="9"/>
      <c r="R11132" s="9"/>
      <c r="S11132" s="18" t="s">
        <v>40910</v>
      </c>
      <c r="T11132" s="18" t="s">
        <v>3160</v>
      </c>
      <c r="U11132" s="18" t="s">
        <v>1216</v>
      </c>
    </row>
    <row r="11133" spans="1:21">
      <c r="A11133" s="10" t="s">
        <v>33290</v>
      </c>
      <c r="B11133" s="10" t="s">
        <v>30220</v>
      </c>
      <c r="C11133" s="10">
        <v>9787559441874</v>
      </c>
      <c r="D11133" s="9"/>
      <c r="E11133" s="10" t="s">
        <v>356</v>
      </c>
      <c r="F11133" s="17" t="s">
        <v>40911</v>
      </c>
      <c r="G11133" s="10"/>
      <c r="H11133" s="9"/>
      <c r="I11133" s="18"/>
      <c r="J11133" s="9" t="s">
        <v>7592</v>
      </c>
      <c r="K11133" s="9"/>
      <c r="L11133" s="18"/>
      <c r="M11133" s="9"/>
      <c r="N11133" s="9" t="s">
        <v>552</v>
      </c>
      <c r="O11133" s="9" t="s">
        <v>4832</v>
      </c>
      <c r="P11133" s="9" t="s">
        <v>811</v>
      </c>
      <c r="Q11133" s="9"/>
      <c r="R11133" s="9"/>
      <c r="S11133" s="18" t="s">
        <v>40912</v>
      </c>
      <c r="T11133" s="18" t="s">
        <v>3160</v>
      </c>
      <c r="U11133" s="18" t="s">
        <v>1216</v>
      </c>
    </row>
    <row r="11134" spans="1:21">
      <c r="A11134" s="10" t="s">
        <v>33290</v>
      </c>
      <c r="B11134" s="10" t="s">
        <v>30220</v>
      </c>
      <c r="C11134" s="10">
        <v>9787559410733</v>
      </c>
      <c r="D11134" s="9"/>
      <c r="E11134" s="10" t="s">
        <v>86</v>
      </c>
      <c r="F11134" s="17" t="s">
        <v>40913</v>
      </c>
      <c r="G11134" s="10"/>
      <c r="H11134" s="9"/>
      <c r="I11134" s="18"/>
      <c r="J11134" s="9" t="s">
        <v>7179</v>
      </c>
      <c r="K11134" s="9"/>
      <c r="L11134" s="18"/>
      <c r="M11134" s="9"/>
      <c r="N11134" s="9" t="s">
        <v>552</v>
      </c>
      <c r="O11134" s="9" t="s">
        <v>4832</v>
      </c>
      <c r="P11134" s="9" t="s">
        <v>2277</v>
      </c>
      <c r="Q11134" s="9"/>
      <c r="R11134" s="9"/>
      <c r="S11134" s="18" t="s">
        <v>40914</v>
      </c>
      <c r="T11134" s="18" t="s">
        <v>3160</v>
      </c>
      <c r="U11134" s="18" t="s">
        <v>1216</v>
      </c>
    </row>
    <row r="11135" spans="1:21">
      <c r="A11135" s="10" t="s">
        <v>33290</v>
      </c>
      <c r="B11135" s="10" t="s">
        <v>30220</v>
      </c>
      <c r="C11135" s="10">
        <v>9787559414205</v>
      </c>
      <c r="D11135" s="9"/>
      <c r="E11135" s="10" t="s">
        <v>187</v>
      </c>
      <c r="F11135" s="17" t="s">
        <v>40915</v>
      </c>
      <c r="G11135" s="10"/>
      <c r="H11135" s="9"/>
      <c r="I11135" s="18"/>
      <c r="J11135" s="9" t="s">
        <v>7179</v>
      </c>
      <c r="K11135" s="9"/>
      <c r="L11135" s="18"/>
      <c r="M11135" s="9"/>
      <c r="N11135" s="9" t="s">
        <v>552</v>
      </c>
      <c r="O11135" s="9" t="s">
        <v>4832</v>
      </c>
      <c r="P11135" s="9" t="s">
        <v>1196</v>
      </c>
      <c r="Q11135" s="9"/>
      <c r="R11135" s="9"/>
      <c r="S11135" s="18" t="s">
        <v>40916</v>
      </c>
      <c r="T11135" s="18" t="s">
        <v>3160</v>
      </c>
      <c r="U11135" s="18" t="s">
        <v>4348</v>
      </c>
    </row>
    <row r="11136" spans="1:21">
      <c r="A11136" s="10" t="s">
        <v>33290</v>
      </c>
      <c r="B11136" s="10" t="s">
        <v>30220</v>
      </c>
      <c r="C11136" s="10">
        <v>9787559444530</v>
      </c>
      <c r="D11136" s="9"/>
      <c r="E11136" s="10" t="s">
        <v>187</v>
      </c>
      <c r="F11136" s="17" t="s">
        <v>40917</v>
      </c>
      <c r="G11136" s="10" t="s">
        <v>8104</v>
      </c>
      <c r="H11136" s="9"/>
      <c r="I11136" s="18"/>
      <c r="J11136" s="9" t="s">
        <v>9602</v>
      </c>
      <c r="K11136" s="9"/>
      <c r="L11136" s="18"/>
      <c r="M11136" s="9"/>
      <c r="N11136" s="9" t="s">
        <v>552</v>
      </c>
      <c r="O11136" s="9" t="s">
        <v>5086</v>
      </c>
      <c r="P11136" s="9" t="s">
        <v>8068</v>
      </c>
      <c r="Q11136" s="9"/>
      <c r="R11136" s="9"/>
      <c r="S11136" s="18" t="s">
        <v>40918</v>
      </c>
      <c r="T11136" s="18" t="s">
        <v>3160</v>
      </c>
      <c r="U11136" s="18" t="s">
        <v>4348</v>
      </c>
    </row>
    <row r="11137" spans="1:21">
      <c r="A11137" s="10" t="s">
        <v>33290</v>
      </c>
      <c r="B11137" s="10" t="s">
        <v>30220</v>
      </c>
      <c r="C11137" s="10">
        <v>9787559406170</v>
      </c>
      <c r="D11137" s="9"/>
      <c r="E11137" s="10" t="s">
        <v>187</v>
      </c>
      <c r="F11137" s="17" t="s">
        <v>40919</v>
      </c>
      <c r="G11137" s="10"/>
      <c r="H11137" s="9"/>
      <c r="I11137" s="18"/>
      <c r="J11137" s="9" t="s">
        <v>7179</v>
      </c>
      <c r="K11137" s="9"/>
      <c r="L11137" s="18"/>
      <c r="M11137" s="9"/>
      <c r="N11137" s="9" t="s">
        <v>552</v>
      </c>
      <c r="O11137" s="9" t="s">
        <v>4832</v>
      </c>
      <c r="P11137" s="9" t="s">
        <v>4021</v>
      </c>
      <c r="Q11137" s="9"/>
      <c r="R11137" s="9"/>
      <c r="S11137" s="18" t="s">
        <v>40920</v>
      </c>
      <c r="T11137" s="18" t="s">
        <v>3160</v>
      </c>
      <c r="U11137" s="18" t="s">
        <v>1216</v>
      </c>
    </row>
    <row r="11138" spans="1:21">
      <c r="A11138" s="10" t="s">
        <v>33290</v>
      </c>
      <c r="B11138" s="10" t="s">
        <v>30220</v>
      </c>
      <c r="C11138" s="10">
        <v>9787559408532</v>
      </c>
      <c r="D11138" s="9"/>
      <c r="E11138" s="10" t="s">
        <v>1705</v>
      </c>
      <c r="F11138" s="17" t="s">
        <v>40921</v>
      </c>
      <c r="G11138" s="10"/>
      <c r="H11138" s="9"/>
      <c r="I11138" s="18"/>
      <c r="J11138" s="9" t="s">
        <v>7179</v>
      </c>
      <c r="K11138" s="9"/>
      <c r="L11138" s="18"/>
      <c r="M11138" s="9"/>
      <c r="N11138" s="9" t="s">
        <v>552</v>
      </c>
      <c r="O11138" s="9" t="s">
        <v>4832</v>
      </c>
      <c r="P11138" s="9" t="s">
        <v>1866</v>
      </c>
      <c r="Q11138" s="9"/>
      <c r="R11138" s="9"/>
      <c r="S11138" s="18" t="s">
        <v>40922</v>
      </c>
      <c r="T11138" s="18" t="s">
        <v>3160</v>
      </c>
      <c r="U11138" s="18" t="s">
        <v>1216</v>
      </c>
    </row>
    <row r="11139" spans="1:21">
      <c r="A11139" s="10" t="s">
        <v>33290</v>
      </c>
      <c r="B11139" s="10" t="s">
        <v>30220</v>
      </c>
      <c r="C11139" s="10">
        <v>9787559417466</v>
      </c>
      <c r="D11139" s="9"/>
      <c r="E11139" s="10" t="s">
        <v>620</v>
      </c>
      <c r="F11139" s="17" t="s">
        <v>40721</v>
      </c>
      <c r="G11139" s="10"/>
      <c r="H11139" s="9"/>
      <c r="I11139" s="18"/>
      <c r="J11139" s="9" t="s">
        <v>7179</v>
      </c>
      <c r="K11139" s="9"/>
      <c r="L11139" s="18"/>
      <c r="M11139" s="9"/>
      <c r="N11139" s="9" t="s">
        <v>552</v>
      </c>
      <c r="O11139" s="9" t="s">
        <v>4832</v>
      </c>
      <c r="P11139" s="9" t="s">
        <v>302</v>
      </c>
      <c r="Q11139" s="9"/>
      <c r="R11139" s="9"/>
      <c r="S11139" s="18" t="s">
        <v>40923</v>
      </c>
      <c r="T11139" s="18" t="s">
        <v>3160</v>
      </c>
      <c r="U11139" s="18" t="s">
        <v>1216</v>
      </c>
    </row>
    <row r="11140" spans="1:21">
      <c r="A11140" s="10" t="s">
        <v>33290</v>
      </c>
      <c r="B11140" s="10" t="s">
        <v>30220</v>
      </c>
      <c r="C11140" s="10">
        <v>9787559413918</v>
      </c>
      <c r="D11140" s="9"/>
      <c r="E11140" s="10" t="s">
        <v>964</v>
      </c>
      <c r="F11140" s="17" t="s">
        <v>40924</v>
      </c>
      <c r="G11140" s="10"/>
      <c r="H11140" s="9"/>
      <c r="I11140" s="18"/>
      <c r="J11140" s="9" t="s">
        <v>7179</v>
      </c>
      <c r="K11140" s="9"/>
      <c r="L11140" s="18"/>
      <c r="M11140" s="9"/>
      <c r="N11140" s="9" t="s">
        <v>552</v>
      </c>
      <c r="O11140" s="9" t="s">
        <v>4832</v>
      </c>
      <c r="P11140" s="9" t="s">
        <v>769</v>
      </c>
      <c r="Q11140" s="9"/>
      <c r="R11140" s="9"/>
      <c r="S11140" s="18" t="s">
        <v>40925</v>
      </c>
      <c r="T11140" s="18" t="s">
        <v>3160</v>
      </c>
      <c r="U11140" s="18" t="s">
        <v>4348</v>
      </c>
    </row>
    <row r="11141" spans="1:21">
      <c r="A11141" s="10" t="s">
        <v>33290</v>
      </c>
      <c r="B11141" s="10" t="s">
        <v>30220</v>
      </c>
      <c r="C11141" s="10">
        <v>9787559413192</v>
      </c>
      <c r="D11141" s="9"/>
      <c r="E11141" s="10" t="s">
        <v>964</v>
      </c>
      <c r="F11141" s="17" t="s">
        <v>40926</v>
      </c>
      <c r="G11141" s="10"/>
      <c r="H11141" s="9"/>
      <c r="I11141" s="18"/>
      <c r="J11141" s="9" t="s">
        <v>7179</v>
      </c>
      <c r="K11141" s="9"/>
      <c r="L11141" s="18"/>
      <c r="M11141" s="9"/>
      <c r="N11141" s="9" t="s">
        <v>552</v>
      </c>
      <c r="O11141" s="9" t="s">
        <v>4832</v>
      </c>
      <c r="P11141" s="9" t="s">
        <v>14173</v>
      </c>
      <c r="Q11141" s="9"/>
      <c r="R11141" s="9"/>
      <c r="S11141" s="18" t="s">
        <v>40927</v>
      </c>
      <c r="T11141" s="18" t="s">
        <v>3160</v>
      </c>
      <c r="U11141" s="18" t="s">
        <v>4348</v>
      </c>
    </row>
    <row r="11142" spans="1:21">
      <c r="A11142" s="10" t="s">
        <v>33290</v>
      </c>
      <c r="B11142" s="10" t="s">
        <v>30220</v>
      </c>
      <c r="C11142" s="10">
        <v>9787559413925</v>
      </c>
      <c r="D11142" s="9"/>
      <c r="E11142" s="10" t="s">
        <v>356</v>
      </c>
      <c r="F11142" s="17" t="s">
        <v>40928</v>
      </c>
      <c r="G11142" s="10"/>
      <c r="H11142" s="9"/>
      <c r="I11142" s="18"/>
      <c r="J11142" s="9" t="s">
        <v>7179</v>
      </c>
      <c r="K11142" s="9"/>
      <c r="L11142" s="18"/>
      <c r="M11142" s="9"/>
      <c r="N11142" s="9" t="s">
        <v>552</v>
      </c>
      <c r="O11142" s="9" t="s">
        <v>4832</v>
      </c>
      <c r="P11142" s="9" t="s">
        <v>1185</v>
      </c>
      <c r="Q11142" s="9"/>
      <c r="R11142" s="9"/>
      <c r="S11142" s="18" t="s">
        <v>40929</v>
      </c>
      <c r="T11142" s="18" t="s">
        <v>3160</v>
      </c>
      <c r="U11142" s="18" t="s">
        <v>4348</v>
      </c>
    </row>
    <row r="11143" spans="1:21">
      <c r="A11143" s="10" t="s">
        <v>33290</v>
      </c>
      <c r="B11143" s="10" t="s">
        <v>30220</v>
      </c>
      <c r="C11143" s="10">
        <v>9787559444486</v>
      </c>
      <c r="D11143" s="9"/>
      <c r="E11143" s="10" t="s">
        <v>356</v>
      </c>
      <c r="F11143" s="17" t="s">
        <v>40911</v>
      </c>
      <c r="G11143" s="10"/>
      <c r="H11143" s="9"/>
      <c r="I11143" s="18"/>
      <c r="J11143" s="9" t="s">
        <v>7592</v>
      </c>
      <c r="K11143" s="9"/>
      <c r="L11143" s="18"/>
      <c r="M11143" s="9"/>
      <c r="N11143" s="9" t="s">
        <v>552</v>
      </c>
      <c r="O11143" s="9" t="s">
        <v>5086</v>
      </c>
      <c r="P11143" s="9" t="s">
        <v>3808</v>
      </c>
      <c r="Q11143" s="9"/>
      <c r="R11143" s="9"/>
      <c r="S11143" s="18" t="s">
        <v>40930</v>
      </c>
      <c r="T11143" s="18" t="s">
        <v>3160</v>
      </c>
      <c r="U11143" s="18" t="s">
        <v>1216</v>
      </c>
    </row>
    <row r="11144" spans="1:21">
      <c r="A11144" s="10" t="s">
        <v>33290</v>
      </c>
      <c r="B11144" s="10" t="s">
        <v>30220</v>
      </c>
      <c r="C11144" s="10">
        <v>9787559443359</v>
      </c>
      <c r="D11144" s="9"/>
      <c r="E11144" s="10" t="s">
        <v>86</v>
      </c>
      <c r="F11144" s="17" t="s">
        <v>40931</v>
      </c>
      <c r="G11144" s="10"/>
      <c r="H11144" s="9"/>
      <c r="I11144" s="18"/>
      <c r="J11144" s="9" t="s">
        <v>40932</v>
      </c>
      <c r="K11144" s="9"/>
      <c r="L11144" s="18"/>
      <c r="M11144" s="9"/>
      <c r="N11144" s="9" t="s">
        <v>552</v>
      </c>
      <c r="O11144" s="9" t="s">
        <v>4832</v>
      </c>
      <c r="P11144" s="9" t="s">
        <v>40933</v>
      </c>
      <c r="Q11144" s="9"/>
      <c r="R11144" s="9"/>
      <c r="S11144" s="18" t="s">
        <v>40934</v>
      </c>
      <c r="T11144" s="18" t="s">
        <v>3160</v>
      </c>
      <c r="U11144" s="18" t="s">
        <v>1216</v>
      </c>
    </row>
    <row r="11145" spans="1:21">
      <c r="A11145" s="10" t="s">
        <v>33290</v>
      </c>
      <c r="B11145" s="10" t="s">
        <v>30220</v>
      </c>
      <c r="C11145" s="10">
        <v>9787559442819</v>
      </c>
      <c r="D11145" s="9"/>
      <c r="E11145" s="10" t="s">
        <v>2450</v>
      </c>
      <c r="F11145" s="17" t="s">
        <v>40935</v>
      </c>
      <c r="G11145" s="10"/>
      <c r="H11145" s="9"/>
      <c r="I11145" s="18"/>
      <c r="J11145" s="9" t="s">
        <v>40936</v>
      </c>
      <c r="K11145" s="9"/>
      <c r="L11145" s="18"/>
      <c r="M11145" s="9"/>
      <c r="N11145" s="9" t="s">
        <v>552</v>
      </c>
      <c r="O11145" s="9" t="s">
        <v>3737</v>
      </c>
      <c r="P11145" s="9" t="s">
        <v>3565</v>
      </c>
      <c r="Q11145" s="9"/>
      <c r="R11145" s="9"/>
      <c r="S11145" s="18" t="s">
        <v>40937</v>
      </c>
      <c r="T11145" s="18" t="s">
        <v>3160</v>
      </c>
      <c r="U11145" s="18" t="s">
        <v>1216</v>
      </c>
    </row>
    <row r="11146" spans="1:21">
      <c r="A11146" s="10" t="s">
        <v>33290</v>
      </c>
      <c r="B11146" s="10" t="s">
        <v>30220</v>
      </c>
      <c r="C11146" s="10">
        <v>9787559443052</v>
      </c>
      <c r="D11146" s="9"/>
      <c r="E11146" s="10" t="s">
        <v>2450</v>
      </c>
      <c r="F11146" s="17" t="s">
        <v>39711</v>
      </c>
      <c r="G11146" s="10"/>
      <c r="H11146" s="9"/>
      <c r="I11146" s="18"/>
      <c r="J11146" s="9" t="s">
        <v>39712</v>
      </c>
      <c r="K11146" s="9"/>
      <c r="L11146" s="18"/>
      <c r="M11146" s="9"/>
      <c r="N11146" s="9" t="s">
        <v>552</v>
      </c>
      <c r="O11146" s="9" t="s">
        <v>3737</v>
      </c>
      <c r="P11146" s="9" t="s">
        <v>1936</v>
      </c>
      <c r="Q11146" s="9"/>
      <c r="R11146" s="9"/>
      <c r="S11146" s="18" t="s">
        <v>40938</v>
      </c>
      <c r="T11146" s="18" t="s">
        <v>3160</v>
      </c>
      <c r="U11146" s="18" t="s">
        <v>1216</v>
      </c>
    </row>
    <row r="11147" spans="1:21">
      <c r="A11147" s="10" t="s">
        <v>33290</v>
      </c>
      <c r="B11147" s="10" t="s">
        <v>30220</v>
      </c>
      <c r="C11147" s="10">
        <v>9787559447661</v>
      </c>
      <c r="D11147" s="9"/>
      <c r="E11147" s="10" t="s">
        <v>466</v>
      </c>
      <c r="F11147" s="17" t="s">
        <v>9079</v>
      </c>
      <c r="G11147" s="10"/>
      <c r="H11147" s="9"/>
      <c r="I11147" s="18"/>
      <c r="J11147" s="9" t="s">
        <v>9080</v>
      </c>
      <c r="K11147" s="9"/>
      <c r="L11147" s="18"/>
      <c r="M11147" s="9"/>
      <c r="N11147" s="9" t="s">
        <v>552</v>
      </c>
      <c r="O11147" s="9" t="s">
        <v>5086</v>
      </c>
      <c r="P11147" s="9" t="s">
        <v>2258</v>
      </c>
      <c r="Q11147" s="9"/>
      <c r="R11147" s="9"/>
      <c r="S11147" s="18" t="s">
        <v>40939</v>
      </c>
      <c r="T11147" s="18" t="s">
        <v>3160</v>
      </c>
      <c r="U11147" s="18" t="s">
        <v>1216</v>
      </c>
    </row>
    <row r="11148" spans="1:21">
      <c r="A11148" s="10" t="s">
        <v>33290</v>
      </c>
      <c r="B11148" s="10" t="s">
        <v>30220</v>
      </c>
      <c r="C11148" s="10">
        <v>9787559446336</v>
      </c>
      <c r="D11148" s="9"/>
      <c r="E11148" s="10" t="s">
        <v>849</v>
      </c>
      <c r="F11148" s="17" t="s">
        <v>40940</v>
      </c>
      <c r="G11148" s="10"/>
      <c r="H11148" s="9"/>
      <c r="I11148" s="18"/>
      <c r="J11148" s="9" t="s">
        <v>40941</v>
      </c>
      <c r="K11148" s="9"/>
      <c r="L11148" s="18"/>
      <c r="M11148" s="9"/>
      <c r="N11148" s="9" t="s">
        <v>552</v>
      </c>
      <c r="O11148" s="9" t="s">
        <v>3737</v>
      </c>
      <c r="P11148" s="9" t="s">
        <v>819</v>
      </c>
      <c r="Q11148" s="9"/>
      <c r="R11148" s="9"/>
      <c r="S11148" s="18" t="s">
        <v>40942</v>
      </c>
      <c r="T11148" s="18" t="s">
        <v>3160</v>
      </c>
      <c r="U11148" s="18" t="s">
        <v>1216</v>
      </c>
    </row>
    <row r="11149" spans="1:21">
      <c r="A11149" s="10" t="s">
        <v>33290</v>
      </c>
      <c r="B11149" s="10" t="s">
        <v>30220</v>
      </c>
      <c r="C11149" s="10">
        <v>9787559442239</v>
      </c>
      <c r="D11149" s="9"/>
      <c r="E11149" s="10" t="s">
        <v>1133</v>
      </c>
      <c r="F11149" s="17" t="s">
        <v>40943</v>
      </c>
      <c r="G11149" s="10"/>
      <c r="H11149" s="9"/>
      <c r="I11149" s="18"/>
      <c r="J11149" s="9" t="s">
        <v>40944</v>
      </c>
      <c r="K11149" s="9"/>
      <c r="L11149" s="18"/>
      <c r="M11149" s="9"/>
      <c r="N11149" s="9" t="s">
        <v>552</v>
      </c>
      <c r="O11149" s="9" t="s">
        <v>5086</v>
      </c>
      <c r="P11149" s="9" t="s">
        <v>40945</v>
      </c>
      <c r="Q11149" s="9"/>
      <c r="R11149" s="9"/>
      <c r="S11149" s="18" t="s">
        <v>40946</v>
      </c>
      <c r="T11149" s="18" t="s">
        <v>3160</v>
      </c>
      <c r="U11149" s="18" t="s">
        <v>1216</v>
      </c>
    </row>
    <row r="11150" spans="1:21">
      <c r="A11150" s="10" t="s">
        <v>33290</v>
      </c>
      <c r="B11150" s="10" t="s">
        <v>30220</v>
      </c>
      <c r="C11150" s="10">
        <v>9787559443045</v>
      </c>
      <c r="D11150" s="9"/>
      <c r="E11150" s="10" t="s">
        <v>2450</v>
      </c>
      <c r="F11150" s="17" t="s">
        <v>40947</v>
      </c>
      <c r="G11150" s="10"/>
      <c r="H11150" s="9"/>
      <c r="I11150" s="18"/>
      <c r="J11150" s="9" t="s">
        <v>9758</v>
      </c>
      <c r="K11150" s="9"/>
      <c r="L11150" s="18"/>
      <c r="M11150" s="9"/>
      <c r="N11150" s="9" t="s">
        <v>552</v>
      </c>
      <c r="O11150" s="9" t="s">
        <v>5086</v>
      </c>
      <c r="P11150" s="9" t="s">
        <v>5359</v>
      </c>
      <c r="Q11150" s="9"/>
      <c r="R11150" s="9"/>
      <c r="S11150" s="18" t="s">
        <v>40948</v>
      </c>
      <c r="T11150" s="18" t="s">
        <v>3160</v>
      </c>
      <c r="U11150" s="18" t="s">
        <v>1216</v>
      </c>
    </row>
    <row r="11151" spans="1:21">
      <c r="A11151" s="10" t="s">
        <v>33290</v>
      </c>
      <c r="B11151" s="10" t="s">
        <v>30220</v>
      </c>
      <c r="C11151" s="10">
        <v>9787559445001</v>
      </c>
      <c r="D11151" s="9"/>
      <c r="E11151" s="10" t="s">
        <v>849</v>
      </c>
      <c r="F11151" s="17" t="s">
        <v>40949</v>
      </c>
      <c r="G11151" s="10"/>
      <c r="H11151" s="9"/>
      <c r="I11151" s="18"/>
      <c r="J11151" s="9" t="s">
        <v>9663</v>
      </c>
      <c r="K11151" s="9"/>
      <c r="L11151" s="18"/>
      <c r="M11151" s="9"/>
      <c r="N11151" s="9" t="s">
        <v>552</v>
      </c>
      <c r="O11151" s="9" t="s">
        <v>3737</v>
      </c>
      <c r="P11151" s="9" t="s">
        <v>160</v>
      </c>
      <c r="Q11151" s="9"/>
      <c r="R11151" s="9"/>
      <c r="S11151" s="18" t="s">
        <v>40950</v>
      </c>
      <c r="T11151" s="18" t="s">
        <v>3160</v>
      </c>
      <c r="U11151" s="18" t="s">
        <v>1216</v>
      </c>
    </row>
    <row r="11152" spans="1:21">
      <c r="A11152" s="10" t="s">
        <v>33290</v>
      </c>
      <c r="B11152" s="10" t="s">
        <v>30220</v>
      </c>
      <c r="C11152" s="10">
        <v>9787559444189</v>
      </c>
      <c r="D11152" s="9"/>
      <c r="E11152" s="10" t="s">
        <v>2456</v>
      </c>
      <c r="F11152" s="17" t="s">
        <v>40951</v>
      </c>
      <c r="G11152" s="10"/>
      <c r="H11152" s="9"/>
      <c r="I11152" s="18"/>
      <c r="J11152" s="9" t="s">
        <v>40952</v>
      </c>
      <c r="K11152" s="9"/>
      <c r="L11152" s="18"/>
      <c r="M11152" s="9"/>
      <c r="N11152" s="9" t="s">
        <v>552</v>
      </c>
      <c r="O11152" s="9" t="s">
        <v>22369</v>
      </c>
      <c r="P11152" s="9" t="s">
        <v>160</v>
      </c>
      <c r="Q11152" s="9"/>
      <c r="R11152" s="9"/>
      <c r="S11152" s="18" t="s">
        <v>40953</v>
      </c>
      <c r="T11152" s="18" t="s">
        <v>3160</v>
      </c>
      <c r="U11152" s="18" t="s">
        <v>1216</v>
      </c>
    </row>
    <row r="11153" spans="1:21">
      <c r="A11153" s="10" t="s">
        <v>33290</v>
      </c>
      <c r="B11153" s="10" t="s">
        <v>30220</v>
      </c>
      <c r="C11153" s="10">
        <v>9787559443878</v>
      </c>
      <c r="D11153" s="9"/>
      <c r="E11153" s="10" t="s">
        <v>2456</v>
      </c>
      <c r="F11153" s="17" t="s">
        <v>40904</v>
      </c>
      <c r="G11153" s="10"/>
      <c r="H11153" s="9"/>
      <c r="I11153" s="18"/>
      <c r="J11153" s="9" t="s">
        <v>40905</v>
      </c>
      <c r="K11153" s="9"/>
      <c r="L11153" s="18"/>
      <c r="M11153" s="9"/>
      <c r="N11153" s="9" t="s">
        <v>552</v>
      </c>
      <c r="O11153" s="9" t="s">
        <v>22369</v>
      </c>
      <c r="P11153" s="9" t="s">
        <v>337</v>
      </c>
      <c r="Q11153" s="9"/>
      <c r="R11153" s="9"/>
      <c r="S11153" s="18" t="s">
        <v>40954</v>
      </c>
      <c r="T11153" s="18" t="s">
        <v>3160</v>
      </c>
      <c r="U11153" s="18" t="s">
        <v>1216</v>
      </c>
    </row>
    <row r="11154" spans="1:21">
      <c r="A11154" s="10" t="s">
        <v>33290</v>
      </c>
      <c r="B11154" s="10" t="s">
        <v>30220</v>
      </c>
      <c r="C11154" s="10">
        <v>9787559444509</v>
      </c>
      <c r="D11154" s="9"/>
      <c r="E11154" s="10" t="s">
        <v>356</v>
      </c>
      <c r="F11154" s="17" t="s">
        <v>40955</v>
      </c>
      <c r="G11154" s="10"/>
      <c r="H11154" s="9"/>
      <c r="I11154" s="18"/>
      <c r="J11154" s="9" t="s">
        <v>9068</v>
      </c>
      <c r="K11154" s="9"/>
      <c r="L11154" s="18"/>
      <c r="M11154" s="9"/>
      <c r="N11154" s="9" t="s">
        <v>552</v>
      </c>
      <c r="O11154" s="9" t="s">
        <v>5086</v>
      </c>
      <c r="P11154" s="9" t="s">
        <v>7075</v>
      </c>
      <c r="Q11154" s="9"/>
      <c r="R11154" s="9"/>
      <c r="S11154" s="18" t="s">
        <v>40956</v>
      </c>
      <c r="T11154" s="18" t="s">
        <v>3160</v>
      </c>
      <c r="U11154" s="18" t="s">
        <v>6736</v>
      </c>
    </row>
    <row r="11155" spans="1:21">
      <c r="A11155" s="10" t="s">
        <v>33290</v>
      </c>
      <c r="B11155" s="10" t="s">
        <v>30220</v>
      </c>
      <c r="C11155" s="10">
        <v>9787559448873</v>
      </c>
      <c r="D11155" s="9"/>
      <c r="E11155" s="10" t="s">
        <v>964</v>
      </c>
      <c r="F11155" s="17" t="s">
        <v>40957</v>
      </c>
      <c r="G11155" s="10"/>
      <c r="H11155" s="9"/>
      <c r="I11155" s="18"/>
      <c r="J11155" s="9" t="s">
        <v>40958</v>
      </c>
      <c r="K11155" s="9"/>
      <c r="L11155" s="18"/>
      <c r="M11155" s="9"/>
      <c r="N11155" s="9" t="s">
        <v>552</v>
      </c>
      <c r="O11155" s="9" t="s">
        <v>19705</v>
      </c>
      <c r="P11155" s="9" t="s">
        <v>1688</v>
      </c>
      <c r="Q11155" s="9"/>
      <c r="R11155" s="9"/>
      <c r="S11155" s="18" t="s">
        <v>40959</v>
      </c>
      <c r="T11155" s="18" t="s">
        <v>3160</v>
      </c>
      <c r="U11155" s="18" t="s">
        <v>1216</v>
      </c>
    </row>
    <row r="11156" spans="1:21">
      <c r="A11156" s="10" t="s">
        <v>33290</v>
      </c>
      <c r="B11156" s="10" t="s">
        <v>30220</v>
      </c>
      <c r="C11156" s="10">
        <v>9787559448842</v>
      </c>
      <c r="D11156" s="9"/>
      <c r="E11156" s="10" t="s">
        <v>964</v>
      </c>
      <c r="F11156" s="17" t="s">
        <v>40960</v>
      </c>
      <c r="G11156" s="10"/>
      <c r="H11156" s="9"/>
      <c r="I11156" s="18"/>
      <c r="J11156" s="9" t="s">
        <v>40961</v>
      </c>
      <c r="K11156" s="9"/>
      <c r="L11156" s="18"/>
      <c r="M11156" s="9"/>
      <c r="N11156" s="9" t="s">
        <v>552</v>
      </c>
      <c r="O11156" s="9" t="s">
        <v>19705</v>
      </c>
      <c r="P11156" s="9" t="s">
        <v>1166</v>
      </c>
      <c r="Q11156" s="9"/>
      <c r="R11156" s="9"/>
      <c r="S11156" s="18" t="s">
        <v>40962</v>
      </c>
      <c r="T11156" s="18" t="s">
        <v>3160</v>
      </c>
      <c r="U11156" s="18" t="s">
        <v>1216</v>
      </c>
    </row>
    <row r="11157" spans="1:21">
      <c r="A11157" s="10" t="s">
        <v>33290</v>
      </c>
      <c r="B11157" s="10" t="s">
        <v>30220</v>
      </c>
      <c r="C11157" s="10">
        <v>9787559446152</v>
      </c>
      <c r="D11157" s="9"/>
      <c r="E11157" s="10" t="s">
        <v>466</v>
      </c>
      <c r="F11157" s="17" t="s">
        <v>40963</v>
      </c>
      <c r="G11157" s="10"/>
      <c r="H11157" s="9"/>
      <c r="I11157" s="18"/>
      <c r="J11157" s="9" t="s">
        <v>40964</v>
      </c>
      <c r="K11157" s="9"/>
      <c r="L11157" s="18"/>
      <c r="M11157" s="9"/>
      <c r="N11157" s="9" t="s">
        <v>552</v>
      </c>
      <c r="O11157" s="9" t="s">
        <v>22369</v>
      </c>
      <c r="P11157" s="9" t="s">
        <v>160</v>
      </c>
      <c r="Q11157" s="9"/>
      <c r="R11157" s="9"/>
      <c r="S11157" s="18" t="s">
        <v>40965</v>
      </c>
      <c r="T11157" s="18" t="s">
        <v>3160</v>
      </c>
      <c r="U11157" s="18" t="s">
        <v>1216</v>
      </c>
    </row>
    <row r="11158" spans="1:21">
      <c r="A11158" s="10" t="s">
        <v>33290</v>
      </c>
      <c r="B11158" s="10" t="s">
        <v>30220</v>
      </c>
      <c r="C11158" s="10">
        <v>9787559442826</v>
      </c>
      <c r="D11158" s="9"/>
      <c r="E11158" s="10" t="s">
        <v>6168</v>
      </c>
      <c r="F11158" s="17" t="s">
        <v>40966</v>
      </c>
      <c r="G11158" s="10"/>
      <c r="H11158" s="9"/>
      <c r="I11158" s="18"/>
      <c r="J11158" s="9" t="s">
        <v>40967</v>
      </c>
      <c r="K11158" s="9"/>
      <c r="L11158" s="18"/>
      <c r="M11158" s="9"/>
      <c r="N11158" s="9" t="s">
        <v>552</v>
      </c>
      <c r="O11158" s="9" t="s">
        <v>5086</v>
      </c>
      <c r="P11158" s="9" t="s">
        <v>1137</v>
      </c>
      <c r="Q11158" s="9"/>
      <c r="R11158" s="9"/>
      <c r="S11158" s="18" t="s">
        <v>40968</v>
      </c>
      <c r="T11158" s="18" t="s">
        <v>3160</v>
      </c>
      <c r="U11158" s="18" t="s">
        <v>1216</v>
      </c>
    </row>
    <row r="11159" spans="1:21">
      <c r="A11159" s="10" t="s">
        <v>33290</v>
      </c>
      <c r="B11159" s="10" t="s">
        <v>30220</v>
      </c>
      <c r="C11159" s="10">
        <v>9787559445544</v>
      </c>
      <c r="D11159" s="9"/>
      <c r="E11159" s="10" t="s">
        <v>2450</v>
      </c>
      <c r="F11159" s="17" t="s">
        <v>40969</v>
      </c>
      <c r="G11159" s="10"/>
      <c r="H11159" s="9"/>
      <c r="I11159" s="18"/>
      <c r="J11159" s="9" t="s">
        <v>40970</v>
      </c>
      <c r="K11159" s="9"/>
      <c r="L11159" s="18"/>
      <c r="M11159" s="9"/>
      <c r="N11159" s="9" t="s">
        <v>552</v>
      </c>
      <c r="O11159" s="9" t="s">
        <v>5086</v>
      </c>
      <c r="P11159" s="9" t="s">
        <v>819</v>
      </c>
      <c r="Q11159" s="9"/>
      <c r="R11159" s="9"/>
      <c r="S11159" s="18" t="s">
        <v>40971</v>
      </c>
      <c r="T11159" s="18" t="s">
        <v>3160</v>
      </c>
      <c r="U11159" s="18" t="s">
        <v>4348</v>
      </c>
    </row>
    <row r="11160" spans="1:21">
      <c r="A11160" s="10" t="s">
        <v>33290</v>
      </c>
      <c r="B11160" s="10" t="s">
        <v>30220</v>
      </c>
      <c r="C11160" s="10">
        <v>9787559448750</v>
      </c>
      <c r="D11160" s="9"/>
      <c r="E11160" s="10" t="s">
        <v>466</v>
      </c>
      <c r="F11160" s="17" t="s">
        <v>7960</v>
      </c>
      <c r="G11160" s="10"/>
      <c r="H11160" s="9"/>
      <c r="I11160" s="18"/>
      <c r="J11160" s="9" t="s">
        <v>7961</v>
      </c>
      <c r="K11160" s="9"/>
      <c r="L11160" s="18"/>
      <c r="M11160" s="9"/>
      <c r="N11160" s="9" t="s">
        <v>552</v>
      </c>
      <c r="O11160" s="9" t="s">
        <v>22369</v>
      </c>
      <c r="P11160" s="9" t="s">
        <v>3107</v>
      </c>
      <c r="Q11160" s="9"/>
      <c r="R11160" s="9"/>
      <c r="S11160" s="18" t="s">
        <v>40972</v>
      </c>
      <c r="T11160" s="18" t="s">
        <v>3160</v>
      </c>
      <c r="U11160" s="18" t="s">
        <v>1216</v>
      </c>
    </row>
    <row r="11161" spans="1:21">
      <c r="A11161" s="10" t="s">
        <v>33290</v>
      </c>
      <c r="B11161" s="10" t="s">
        <v>30220</v>
      </c>
      <c r="C11161" s="10">
        <v>9787559443342</v>
      </c>
      <c r="D11161" s="9"/>
      <c r="E11161" s="10" t="s">
        <v>765</v>
      </c>
      <c r="F11161" s="17" t="s">
        <v>40973</v>
      </c>
      <c r="G11161" s="10"/>
      <c r="H11161" s="9"/>
      <c r="I11161" s="18"/>
      <c r="J11161" s="9" t="s">
        <v>40974</v>
      </c>
      <c r="K11161" s="9"/>
      <c r="L11161" s="18"/>
      <c r="M11161" s="9"/>
      <c r="N11161" s="9" t="s">
        <v>552</v>
      </c>
      <c r="O11161" s="9" t="s">
        <v>4832</v>
      </c>
      <c r="P11161" s="9" t="s">
        <v>1733</v>
      </c>
      <c r="Q11161" s="9"/>
      <c r="R11161" s="9"/>
      <c r="S11161" s="18" t="s">
        <v>40975</v>
      </c>
      <c r="T11161" s="18" t="s">
        <v>3160</v>
      </c>
      <c r="U11161" s="18" t="s">
        <v>40976</v>
      </c>
    </row>
    <row r="11162" spans="1:21">
      <c r="A11162" s="10" t="s">
        <v>33290</v>
      </c>
      <c r="B11162" s="10" t="s">
        <v>30220</v>
      </c>
      <c r="C11162" s="10">
        <v>9787559446213</v>
      </c>
      <c r="D11162" s="9"/>
      <c r="E11162" s="10" t="s">
        <v>466</v>
      </c>
      <c r="F11162" s="17" t="s">
        <v>40977</v>
      </c>
      <c r="G11162" s="10"/>
      <c r="H11162" s="9"/>
      <c r="I11162" s="18"/>
      <c r="J11162" s="9" t="s">
        <v>40978</v>
      </c>
      <c r="K11162" s="9"/>
      <c r="L11162" s="18"/>
      <c r="M11162" s="9"/>
      <c r="N11162" s="9" t="s">
        <v>552</v>
      </c>
      <c r="O11162" s="9" t="s">
        <v>22369</v>
      </c>
      <c r="P11162" s="9" t="s">
        <v>160</v>
      </c>
      <c r="Q11162" s="9"/>
      <c r="R11162" s="9"/>
      <c r="S11162" s="18" t="s">
        <v>40979</v>
      </c>
      <c r="T11162" s="18" t="s">
        <v>3160</v>
      </c>
      <c r="U11162" s="18" t="s">
        <v>1216</v>
      </c>
    </row>
    <row r="11163" spans="1:21">
      <c r="A11163" s="10" t="s">
        <v>33290</v>
      </c>
      <c r="B11163" s="10" t="s">
        <v>30220</v>
      </c>
      <c r="C11163" s="10">
        <v>9787559444196</v>
      </c>
      <c r="D11163" s="9"/>
      <c r="E11163" s="10" t="s">
        <v>2456</v>
      </c>
      <c r="F11163" s="17" t="s">
        <v>40980</v>
      </c>
      <c r="G11163" s="10"/>
      <c r="H11163" s="9"/>
      <c r="I11163" s="18"/>
      <c r="J11163" s="9" t="s">
        <v>40981</v>
      </c>
      <c r="K11163" s="9"/>
      <c r="L11163" s="18"/>
      <c r="M11163" s="9"/>
      <c r="N11163" s="9" t="s">
        <v>552</v>
      </c>
      <c r="O11163" s="9" t="s">
        <v>3737</v>
      </c>
      <c r="P11163" s="9" t="s">
        <v>160</v>
      </c>
      <c r="Q11163" s="9"/>
      <c r="R11163" s="9"/>
      <c r="S11163" s="18" t="s">
        <v>40982</v>
      </c>
      <c r="T11163" s="18" t="s">
        <v>3160</v>
      </c>
      <c r="U11163" s="18" t="s">
        <v>1216</v>
      </c>
    </row>
    <row r="11164" spans="1:21">
      <c r="A11164" s="10" t="s">
        <v>33290</v>
      </c>
      <c r="B11164" s="10" t="s">
        <v>30220</v>
      </c>
      <c r="C11164" s="10">
        <v>9787559444165</v>
      </c>
      <c r="D11164" s="9"/>
      <c r="E11164" s="10" t="s">
        <v>2456</v>
      </c>
      <c r="F11164" s="17" t="s">
        <v>40983</v>
      </c>
      <c r="G11164" s="10"/>
      <c r="H11164" s="9"/>
      <c r="I11164" s="18"/>
      <c r="J11164" s="9" t="s">
        <v>40984</v>
      </c>
      <c r="K11164" s="9"/>
      <c r="L11164" s="18"/>
      <c r="M11164" s="9"/>
      <c r="N11164" s="9" t="s">
        <v>552</v>
      </c>
      <c r="O11164" s="9" t="s">
        <v>7074</v>
      </c>
      <c r="P11164" s="9" t="s">
        <v>160</v>
      </c>
      <c r="Q11164" s="9"/>
      <c r="R11164" s="9"/>
      <c r="S11164" s="18" t="s">
        <v>40985</v>
      </c>
      <c r="T11164" s="18" t="s">
        <v>3160</v>
      </c>
      <c r="U11164" s="18" t="s">
        <v>1216</v>
      </c>
    </row>
    <row r="11165" spans="1:21">
      <c r="A11165" s="10" t="s">
        <v>33290</v>
      </c>
      <c r="B11165" s="10" t="s">
        <v>30220</v>
      </c>
      <c r="C11165" s="10">
        <v>9787559444172</v>
      </c>
      <c r="D11165" s="9"/>
      <c r="E11165" s="10" t="s">
        <v>2456</v>
      </c>
      <c r="F11165" s="17" t="s">
        <v>40951</v>
      </c>
      <c r="G11165" s="10"/>
      <c r="H11165" s="9"/>
      <c r="I11165" s="18"/>
      <c r="J11165" s="9" t="s">
        <v>40952</v>
      </c>
      <c r="K11165" s="9"/>
      <c r="L11165" s="18"/>
      <c r="M11165" s="9"/>
      <c r="N11165" s="9" t="s">
        <v>552</v>
      </c>
      <c r="O11165" s="9" t="s">
        <v>19705</v>
      </c>
      <c r="P11165" s="9" t="s">
        <v>160</v>
      </c>
      <c r="Q11165" s="9"/>
      <c r="R11165" s="9"/>
      <c r="S11165" s="18" t="s">
        <v>40986</v>
      </c>
      <c r="T11165" s="18" t="s">
        <v>3160</v>
      </c>
      <c r="U11165" s="18" t="s">
        <v>1216</v>
      </c>
    </row>
    <row r="11166" spans="1:21">
      <c r="A11166" s="10" t="s">
        <v>33290</v>
      </c>
      <c r="B11166" s="10" t="s">
        <v>30220</v>
      </c>
      <c r="C11166" s="10">
        <v>9787559446169</v>
      </c>
      <c r="D11166" s="9"/>
      <c r="E11166" s="10" t="s">
        <v>290</v>
      </c>
      <c r="F11166" s="17" t="s">
        <v>40987</v>
      </c>
      <c r="G11166" s="10"/>
      <c r="H11166" s="9"/>
      <c r="I11166" s="18"/>
      <c r="J11166" s="9" t="s">
        <v>40988</v>
      </c>
      <c r="K11166" s="9"/>
      <c r="L11166" s="18"/>
      <c r="M11166" s="9"/>
      <c r="N11166" s="9" t="s">
        <v>552</v>
      </c>
      <c r="O11166" s="9" t="s">
        <v>853</v>
      </c>
      <c r="P11166" s="9" t="s">
        <v>40989</v>
      </c>
      <c r="Q11166" s="9"/>
      <c r="R11166" s="9"/>
      <c r="S11166" s="18" t="s">
        <v>40990</v>
      </c>
      <c r="T11166" s="18" t="s">
        <v>3160</v>
      </c>
      <c r="U11166" s="18" t="s">
        <v>1216</v>
      </c>
    </row>
    <row r="11167" spans="1:21">
      <c r="A11167" s="10" t="s">
        <v>33290</v>
      </c>
      <c r="B11167" s="10" t="s">
        <v>30220</v>
      </c>
      <c r="C11167" s="10">
        <v>9787559439833</v>
      </c>
      <c r="D11167" s="9"/>
      <c r="E11167" s="10" t="s">
        <v>440</v>
      </c>
      <c r="F11167" s="17" t="s">
        <v>40991</v>
      </c>
      <c r="G11167" s="10"/>
      <c r="H11167" s="9"/>
      <c r="I11167" s="18"/>
      <c r="J11167" s="9" t="s">
        <v>39608</v>
      </c>
      <c r="K11167" s="9"/>
      <c r="L11167" s="18"/>
      <c r="M11167" s="9"/>
      <c r="N11167" s="9" t="s">
        <v>552</v>
      </c>
      <c r="O11167" s="9" t="s">
        <v>853</v>
      </c>
      <c r="P11167" s="9" t="s">
        <v>1883</v>
      </c>
      <c r="Q11167" s="9"/>
      <c r="R11167" s="9"/>
      <c r="S11167" s="18" t="s">
        <v>40992</v>
      </c>
      <c r="T11167" s="18" t="s">
        <v>3160</v>
      </c>
      <c r="U11167" s="18" t="s">
        <v>1216</v>
      </c>
    </row>
    <row r="11168" spans="1:21">
      <c r="A11168" s="10" t="s">
        <v>33290</v>
      </c>
      <c r="B11168" s="10" t="s">
        <v>30220</v>
      </c>
      <c r="C11168" s="10">
        <v>9787559448064</v>
      </c>
      <c r="D11168" s="9"/>
      <c r="E11168" s="10" t="s">
        <v>401</v>
      </c>
      <c r="F11168" s="17" t="s">
        <v>40993</v>
      </c>
      <c r="G11168" s="10"/>
      <c r="H11168" s="9"/>
      <c r="I11168" s="18"/>
      <c r="J11168" s="9" t="s">
        <v>40994</v>
      </c>
      <c r="K11168" s="9"/>
      <c r="L11168" s="18"/>
      <c r="M11168" s="9"/>
      <c r="N11168" s="9" t="s">
        <v>552</v>
      </c>
      <c r="O11168" s="9" t="s">
        <v>19705</v>
      </c>
      <c r="P11168" s="9" t="s">
        <v>819</v>
      </c>
      <c r="Q11168" s="9"/>
      <c r="R11168" s="9"/>
      <c r="S11168" s="18" t="s">
        <v>40995</v>
      </c>
      <c r="T11168" s="18" t="s">
        <v>3160</v>
      </c>
      <c r="U11168" s="18" t="s">
        <v>1216</v>
      </c>
    </row>
    <row r="11169" spans="1:21">
      <c r="A11169" s="10" t="s">
        <v>33290</v>
      </c>
      <c r="B11169" s="10" t="s">
        <v>30220</v>
      </c>
      <c r="C11169" s="10">
        <v>9787559447739</v>
      </c>
      <c r="D11169" s="9"/>
      <c r="E11169" s="10" t="s">
        <v>122</v>
      </c>
      <c r="F11169" s="17" t="s">
        <v>40996</v>
      </c>
      <c r="G11169" s="10" t="s">
        <v>40997</v>
      </c>
      <c r="H11169" s="9"/>
      <c r="I11169" s="18"/>
      <c r="J11169" s="9" t="s">
        <v>40998</v>
      </c>
      <c r="K11169" s="9"/>
      <c r="L11169" s="18"/>
      <c r="M11169" s="9"/>
      <c r="N11169" s="9" t="s">
        <v>552</v>
      </c>
      <c r="O11169" s="9" t="s">
        <v>19705</v>
      </c>
      <c r="P11169" s="9" t="s">
        <v>1142</v>
      </c>
      <c r="Q11169" s="9"/>
      <c r="R11169" s="9"/>
      <c r="S11169" s="18" t="s">
        <v>40999</v>
      </c>
      <c r="T11169" s="18" t="s">
        <v>3160</v>
      </c>
      <c r="U11169" s="18" t="s">
        <v>1216</v>
      </c>
    </row>
    <row r="11170" spans="1:21">
      <c r="A11170" s="10" t="s">
        <v>33290</v>
      </c>
      <c r="B11170" s="10" t="s">
        <v>30220</v>
      </c>
      <c r="C11170" s="10">
        <v>9787559446176</v>
      </c>
      <c r="D11170" s="9"/>
      <c r="E11170" s="10" t="s">
        <v>466</v>
      </c>
      <c r="F11170" s="17" t="s">
        <v>41000</v>
      </c>
      <c r="G11170" s="10"/>
      <c r="H11170" s="9"/>
      <c r="I11170" s="18"/>
      <c r="J11170" s="9" t="s">
        <v>41001</v>
      </c>
      <c r="K11170" s="9"/>
      <c r="L11170" s="18"/>
      <c r="M11170" s="9"/>
      <c r="N11170" s="9" t="s">
        <v>552</v>
      </c>
      <c r="O11170" s="9" t="s">
        <v>19705</v>
      </c>
      <c r="P11170" s="9" t="s">
        <v>160</v>
      </c>
      <c r="Q11170" s="9"/>
      <c r="R11170" s="9"/>
      <c r="S11170" s="18" t="s">
        <v>41002</v>
      </c>
      <c r="T11170" s="18" t="s">
        <v>3160</v>
      </c>
      <c r="U11170" s="18" t="s">
        <v>1216</v>
      </c>
    </row>
    <row r="11171" spans="1:21">
      <c r="A11171" s="10" t="s">
        <v>33290</v>
      </c>
      <c r="B11171" s="10" t="s">
        <v>30220</v>
      </c>
      <c r="C11171" s="10">
        <v>9787559446886</v>
      </c>
      <c r="D11171" s="9"/>
      <c r="E11171" s="10" t="s">
        <v>440</v>
      </c>
      <c r="F11171" s="17" t="s">
        <v>41003</v>
      </c>
      <c r="G11171" s="10"/>
      <c r="H11171" s="9"/>
      <c r="I11171" s="18"/>
      <c r="J11171" s="9" t="s">
        <v>41004</v>
      </c>
      <c r="K11171" s="9"/>
      <c r="L11171" s="18"/>
      <c r="M11171" s="9"/>
      <c r="N11171" s="9" t="s">
        <v>552</v>
      </c>
      <c r="O11171" s="9" t="s">
        <v>853</v>
      </c>
      <c r="P11171" s="9" t="s">
        <v>1015</v>
      </c>
      <c r="Q11171" s="9"/>
      <c r="R11171" s="9"/>
      <c r="S11171" s="18" t="s">
        <v>41005</v>
      </c>
      <c r="T11171" s="18" t="s">
        <v>3160</v>
      </c>
      <c r="U11171" s="18" t="s">
        <v>1216</v>
      </c>
    </row>
    <row r="11172" spans="1:21">
      <c r="A11172" s="10" t="s">
        <v>33290</v>
      </c>
      <c r="B11172" s="10" t="s">
        <v>30220</v>
      </c>
      <c r="C11172" s="10">
        <v>9787559442925</v>
      </c>
      <c r="D11172" s="9"/>
      <c r="E11172" s="10" t="s">
        <v>2728</v>
      </c>
      <c r="F11172" s="17" t="s">
        <v>41006</v>
      </c>
      <c r="G11172" s="10"/>
      <c r="H11172" s="9"/>
      <c r="I11172" s="18"/>
      <c r="J11172" s="9" t="s">
        <v>41007</v>
      </c>
      <c r="K11172" s="9"/>
      <c r="L11172" s="18"/>
      <c r="M11172" s="9"/>
      <c r="N11172" s="9" t="s">
        <v>552</v>
      </c>
      <c r="O11172" s="9" t="s">
        <v>853</v>
      </c>
      <c r="P11172" s="9" t="s">
        <v>1318</v>
      </c>
      <c r="Q11172" s="9"/>
      <c r="R11172" s="9"/>
      <c r="S11172" s="18" t="s">
        <v>41008</v>
      </c>
      <c r="T11172" s="18" t="s">
        <v>3160</v>
      </c>
      <c r="U11172" s="18" t="s">
        <v>4348</v>
      </c>
    </row>
    <row r="11173" spans="1:21">
      <c r="A11173" s="10" t="s">
        <v>33290</v>
      </c>
      <c r="B11173" s="10" t="s">
        <v>30220</v>
      </c>
      <c r="C11173" s="10">
        <v>9787559450425</v>
      </c>
      <c r="D11173" s="9"/>
      <c r="E11173" s="10" t="s">
        <v>440</v>
      </c>
      <c r="F11173" s="17" t="s">
        <v>8249</v>
      </c>
      <c r="G11173" s="10"/>
      <c r="H11173" s="9"/>
      <c r="I11173" s="18"/>
      <c r="J11173" s="9" t="s">
        <v>8250</v>
      </c>
      <c r="K11173" s="9"/>
      <c r="L11173" s="18"/>
      <c r="M11173" s="9"/>
      <c r="N11173" s="9" t="s">
        <v>552</v>
      </c>
      <c r="O11173" s="9" t="s">
        <v>1317</v>
      </c>
      <c r="P11173" s="9" t="s">
        <v>3232</v>
      </c>
      <c r="Q11173" s="9"/>
      <c r="R11173" s="9"/>
      <c r="S11173" s="18" t="s">
        <v>41009</v>
      </c>
      <c r="T11173" s="18" t="s">
        <v>3160</v>
      </c>
      <c r="U11173" s="18" t="s">
        <v>1216</v>
      </c>
    </row>
    <row r="11174" spans="1:21">
      <c r="A11174" s="10" t="s">
        <v>33290</v>
      </c>
      <c r="B11174" s="10" t="s">
        <v>30220</v>
      </c>
      <c r="C11174" s="10">
        <v>9787559442963</v>
      </c>
      <c r="D11174" s="9"/>
      <c r="E11174" s="10" t="s">
        <v>478</v>
      </c>
      <c r="F11174" s="17" t="s">
        <v>41010</v>
      </c>
      <c r="G11174" s="10"/>
      <c r="H11174" s="9"/>
      <c r="I11174" s="18"/>
      <c r="J11174" s="9" t="s">
        <v>41011</v>
      </c>
      <c r="K11174" s="9"/>
      <c r="L11174" s="18"/>
      <c r="M11174" s="9"/>
      <c r="N11174" s="9" t="s">
        <v>552</v>
      </c>
      <c r="O11174" s="9" t="s">
        <v>1317</v>
      </c>
      <c r="P11174" s="9" t="s">
        <v>4907</v>
      </c>
      <c r="Q11174" s="9"/>
      <c r="R11174" s="9"/>
      <c r="S11174" s="18" t="s">
        <v>41012</v>
      </c>
      <c r="T11174" s="18" t="s">
        <v>3160</v>
      </c>
      <c r="U11174" s="18" t="s">
        <v>1216</v>
      </c>
    </row>
    <row r="11175" spans="1:21">
      <c r="A11175" s="10" t="s">
        <v>33290</v>
      </c>
      <c r="B11175" s="10" t="s">
        <v>30220</v>
      </c>
      <c r="C11175" s="10">
        <v>9787559450661</v>
      </c>
      <c r="D11175" s="9"/>
      <c r="E11175" s="10" t="s">
        <v>401</v>
      </c>
      <c r="F11175" s="17" t="s">
        <v>41013</v>
      </c>
      <c r="G11175" s="10" t="s">
        <v>5283</v>
      </c>
      <c r="H11175" s="9"/>
      <c r="I11175" s="18"/>
      <c r="J11175" s="9" t="s">
        <v>41014</v>
      </c>
      <c r="K11175" s="9"/>
      <c r="L11175" s="18"/>
      <c r="M11175" s="9"/>
      <c r="N11175" s="9" t="s">
        <v>552</v>
      </c>
      <c r="O11175" s="9" t="s">
        <v>1317</v>
      </c>
      <c r="P11175" s="9" t="s">
        <v>3565</v>
      </c>
      <c r="Q11175" s="9"/>
      <c r="R11175" s="9"/>
      <c r="S11175" s="18" t="s">
        <v>41015</v>
      </c>
      <c r="T11175" s="18" t="s">
        <v>3160</v>
      </c>
      <c r="U11175" s="18" t="s">
        <v>4348</v>
      </c>
    </row>
    <row r="11176" spans="1:21">
      <c r="A11176" s="10" t="s">
        <v>33290</v>
      </c>
      <c r="B11176" s="10" t="s">
        <v>30220</v>
      </c>
      <c r="C11176" s="10">
        <v>9787559446466</v>
      </c>
      <c r="D11176" s="9"/>
      <c r="E11176" s="10" t="s">
        <v>849</v>
      </c>
      <c r="F11176" s="17" t="s">
        <v>41016</v>
      </c>
      <c r="G11176" s="10"/>
      <c r="H11176" s="9"/>
      <c r="I11176" s="18"/>
      <c r="J11176" s="9" t="s">
        <v>6783</v>
      </c>
      <c r="K11176" s="9"/>
      <c r="L11176" s="18"/>
      <c r="M11176" s="9"/>
      <c r="N11176" s="9" t="s">
        <v>552</v>
      </c>
      <c r="O11176" s="9" t="s">
        <v>1317</v>
      </c>
      <c r="P11176" s="9" t="s">
        <v>2233</v>
      </c>
      <c r="Q11176" s="9"/>
      <c r="R11176" s="9"/>
      <c r="S11176" s="18" t="s">
        <v>41017</v>
      </c>
      <c r="T11176" s="18" t="s">
        <v>3160</v>
      </c>
      <c r="U11176" s="18" t="s">
        <v>1216</v>
      </c>
    </row>
    <row r="11177" spans="1:21">
      <c r="A11177" s="10" t="s">
        <v>33290</v>
      </c>
      <c r="B11177" s="10" t="s">
        <v>30220</v>
      </c>
      <c r="C11177" s="10">
        <v>9787559443021</v>
      </c>
      <c r="D11177" s="9"/>
      <c r="E11177" s="10" t="s">
        <v>401</v>
      </c>
      <c r="F11177" s="17" t="s">
        <v>41018</v>
      </c>
      <c r="G11177" s="10"/>
      <c r="H11177" s="9"/>
      <c r="I11177" s="18"/>
      <c r="J11177" s="9" t="s">
        <v>8133</v>
      </c>
      <c r="K11177" s="9"/>
      <c r="L11177" s="18"/>
      <c r="M11177" s="9"/>
      <c r="N11177" s="9" t="s">
        <v>552</v>
      </c>
      <c r="O11177" s="9" t="s">
        <v>1317</v>
      </c>
      <c r="P11177" s="9" t="s">
        <v>1549</v>
      </c>
      <c r="Q11177" s="9"/>
      <c r="R11177" s="9"/>
      <c r="S11177" s="18" t="s">
        <v>41019</v>
      </c>
      <c r="T11177" s="18" t="s">
        <v>3160</v>
      </c>
      <c r="U11177" s="18" t="s">
        <v>1216</v>
      </c>
    </row>
    <row r="11178" spans="1:21">
      <c r="A11178" s="10" t="s">
        <v>33290</v>
      </c>
      <c r="B11178" s="10" t="s">
        <v>30220</v>
      </c>
      <c r="C11178" s="10">
        <v>9787559450159</v>
      </c>
      <c r="D11178" s="9"/>
      <c r="E11178" s="10" t="s">
        <v>86</v>
      </c>
      <c r="F11178" s="17" t="s">
        <v>41020</v>
      </c>
      <c r="G11178" s="10"/>
      <c r="H11178" s="9"/>
      <c r="I11178" s="18"/>
      <c r="J11178" s="9" t="s">
        <v>15255</v>
      </c>
      <c r="K11178" s="9"/>
      <c r="L11178" s="18"/>
      <c r="M11178" s="9"/>
      <c r="N11178" s="9" t="s">
        <v>552</v>
      </c>
      <c r="O11178" s="9" t="s">
        <v>1317</v>
      </c>
      <c r="P11178" s="9" t="s">
        <v>7431</v>
      </c>
      <c r="Q11178" s="9"/>
      <c r="R11178" s="9"/>
      <c r="S11178" s="18" t="s">
        <v>41021</v>
      </c>
      <c r="T11178" s="18" t="s">
        <v>3160</v>
      </c>
      <c r="U11178" s="18" t="s">
        <v>1216</v>
      </c>
    </row>
    <row r="11179" spans="1:21">
      <c r="A11179" s="10" t="s">
        <v>33290</v>
      </c>
      <c r="B11179" s="10" t="s">
        <v>30220</v>
      </c>
      <c r="C11179" s="10">
        <v>9787559452108</v>
      </c>
      <c r="D11179" s="9"/>
      <c r="E11179" s="10" t="s">
        <v>440</v>
      </c>
      <c r="F11179" s="17" t="s">
        <v>41022</v>
      </c>
      <c r="G11179" s="10"/>
      <c r="H11179" s="9"/>
      <c r="I11179" s="18"/>
      <c r="J11179" s="9" t="s">
        <v>41023</v>
      </c>
      <c r="K11179" s="9"/>
      <c r="L11179" s="18"/>
      <c r="M11179" s="9"/>
      <c r="N11179" s="9" t="s">
        <v>552</v>
      </c>
      <c r="O11179" s="9" t="s">
        <v>50</v>
      </c>
      <c r="P11179" s="9" t="s">
        <v>960</v>
      </c>
      <c r="Q11179" s="9"/>
      <c r="R11179" s="9"/>
      <c r="S11179" s="18" t="s">
        <v>41024</v>
      </c>
      <c r="T11179" s="18" t="s">
        <v>3160</v>
      </c>
      <c r="U11179" s="18" t="s">
        <v>1216</v>
      </c>
    </row>
    <row r="11180" spans="1:21">
      <c r="A11180" s="10" t="s">
        <v>33290</v>
      </c>
      <c r="B11180" s="10" t="s">
        <v>30220</v>
      </c>
      <c r="C11180" s="10">
        <v>9787559451354</v>
      </c>
      <c r="D11180" s="9"/>
      <c r="E11180" s="10" t="s">
        <v>466</v>
      </c>
      <c r="F11180" s="17" t="s">
        <v>41025</v>
      </c>
      <c r="G11180" s="10"/>
      <c r="H11180" s="9"/>
      <c r="I11180" s="18"/>
      <c r="J11180" s="9" t="s">
        <v>9314</v>
      </c>
      <c r="K11180" s="9"/>
      <c r="L11180" s="18"/>
      <c r="M11180" s="9"/>
      <c r="N11180" s="9" t="s">
        <v>552</v>
      </c>
      <c r="O11180" s="9" t="s">
        <v>50</v>
      </c>
      <c r="P11180" s="9" t="s">
        <v>160</v>
      </c>
      <c r="Q11180" s="9"/>
      <c r="R11180" s="9"/>
      <c r="S11180" s="18" t="s">
        <v>41026</v>
      </c>
      <c r="T11180" s="18" t="s">
        <v>3160</v>
      </c>
      <c r="U11180" s="18" t="s">
        <v>1216</v>
      </c>
    </row>
    <row r="11181" spans="1:21">
      <c r="A11181" s="10" t="s">
        <v>33290</v>
      </c>
      <c r="B11181" s="10" t="s">
        <v>30220</v>
      </c>
      <c r="C11181" s="10">
        <v>9787559446480</v>
      </c>
      <c r="D11181" s="9"/>
      <c r="E11181" s="10" t="s">
        <v>2456</v>
      </c>
      <c r="F11181" s="17" t="s">
        <v>41027</v>
      </c>
      <c r="G11181" s="10"/>
      <c r="H11181" s="9"/>
      <c r="I11181" s="18"/>
      <c r="J11181" s="9" t="s">
        <v>41028</v>
      </c>
      <c r="K11181" s="9"/>
      <c r="L11181" s="18"/>
      <c r="M11181" s="9"/>
      <c r="N11181" s="9" t="s">
        <v>552</v>
      </c>
      <c r="O11181" s="9" t="s">
        <v>1317</v>
      </c>
      <c r="P11181" s="9" t="s">
        <v>581</v>
      </c>
      <c r="Q11181" s="9"/>
      <c r="R11181" s="9"/>
      <c r="S11181" s="18" t="s">
        <v>41029</v>
      </c>
      <c r="T11181" s="18" t="s">
        <v>3160</v>
      </c>
      <c r="U11181" s="18" t="s">
        <v>1216</v>
      </c>
    </row>
    <row r="11182" spans="1:21">
      <c r="A11182" s="10" t="s">
        <v>33290</v>
      </c>
      <c r="B11182" s="10" t="s">
        <v>30220</v>
      </c>
      <c r="C11182" s="10">
        <v>9787559451347</v>
      </c>
      <c r="D11182" s="9"/>
      <c r="E11182" s="10" t="s">
        <v>1410</v>
      </c>
      <c r="F11182" s="17" t="s">
        <v>41030</v>
      </c>
      <c r="G11182" s="10"/>
      <c r="H11182" s="9"/>
      <c r="I11182" s="18"/>
      <c r="J11182" s="9" t="s">
        <v>41031</v>
      </c>
      <c r="K11182" s="9"/>
      <c r="L11182" s="18"/>
      <c r="M11182" s="9"/>
      <c r="N11182" s="9" t="s">
        <v>552</v>
      </c>
      <c r="O11182" s="9" t="s">
        <v>50</v>
      </c>
      <c r="P11182" s="9" t="s">
        <v>7427</v>
      </c>
      <c r="Q11182" s="9"/>
      <c r="R11182" s="9"/>
      <c r="S11182" s="18" t="s">
        <v>41032</v>
      </c>
      <c r="T11182" s="18" t="s">
        <v>3160</v>
      </c>
      <c r="U11182" s="18" t="s">
        <v>1216</v>
      </c>
    </row>
    <row r="11183" spans="1:21">
      <c r="A11183" s="10" t="s">
        <v>33290</v>
      </c>
      <c r="B11183" s="10" t="s">
        <v>30220</v>
      </c>
      <c r="C11183" s="10">
        <v>9787559452542</v>
      </c>
      <c r="D11183" s="9"/>
      <c r="E11183" s="10" t="s">
        <v>35</v>
      </c>
      <c r="F11183" s="17" t="s">
        <v>8913</v>
      </c>
      <c r="G11183" s="10"/>
      <c r="H11183" s="9"/>
      <c r="I11183" s="18"/>
      <c r="J11183" s="9" t="s">
        <v>8914</v>
      </c>
      <c r="K11183" s="9"/>
      <c r="L11183" s="18"/>
      <c r="M11183" s="9"/>
      <c r="N11183" s="9" t="s">
        <v>552</v>
      </c>
      <c r="O11183" s="9" t="s">
        <v>50</v>
      </c>
      <c r="P11183" s="9" t="s">
        <v>2104</v>
      </c>
      <c r="Q11183" s="9"/>
      <c r="R11183" s="9"/>
      <c r="S11183" s="18" t="s">
        <v>41033</v>
      </c>
      <c r="T11183" s="18" t="s">
        <v>3160</v>
      </c>
      <c r="U11183" s="18" t="s">
        <v>1216</v>
      </c>
    </row>
    <row r="11184" spans="1:21">
      <c r="A11184" s="10" t="s">
        <v>33290</v>
      </c>
      <c r="B11184" s="10" t="s">
        <v>30220</v>
      </c>
      <c r="C11184" s="10">
        <v>9787559451323</v>
      </c>
      <c r="D11184" s="9"/>
      <c r="E11184" s="10" t="s">
        <v>466</v>
      </c>
      <c r="F11184" s="17" t="s">
        <v>41034</v>
      </c>
      <c r="G11184" s="10"/>
      <c r="H11184" s="9"/>
      <c r="I11184" s="18"/>
      <c r="J11184" s="9" t="s">
        <v>41035</v>
      </c>
      <c r="K11184" s="9"/>
      <c r="L11184" s="18"/>
      <c r="M11184" s="9"/>
      <c r="N11184" s="9" t="s">
        <v>552</v>
      </c>
      <c r="O11184" s="9" t="s">
        <v>50</v>
      </c>
      <c r="P11184" s="9" t="s">
        <v>798</v>
      </c>
      <c r="Q11184" s="9"/>
      <c r="R11184" s="9"/>
      <c r="S11184" s="18" t="s">
        <v>41036</v>
      </c>
      <c r="T11184" s="18" t="s">
        <v>3160</v>
      </c>
      <c r="U11184" s="18" t="s">
        <v>1216</v>
      </c>
    </row>
    <row r="11185" spans="1:21">
      <c r="A11185" s="10" t="s">
        <v>33290</v>
      </c>
      <c r="B11185" s="10" t="s">
        <v>30220</v>
      </c>
      <c r="C11185" s="10">
        <v>9787559449986</v>
      </c>
      <c r="D11185" s="9"/>
      <c r="E11185" s="10" t="s">
        <v>466</v>
      </c>
      <c r="F11185" s="17" t="s">
        <v>9823</v>
      </c>
      <c r="G11185" s="10"/>
      <c r="H11185" s="9"/>
      <c r="I11185" s="18"/>
      <c r="J11185" s="9" t="s">
        <v>9824</v>
      </c>
      <c r="K11185" s="9"/>
      <c r="L11185" s="18"/>
      <c r="M11185" s="9"/>
      <c r="N11185" s="9" t="s">
        <v>552</v>
      </c>
      <c r="O11185" s="9" t="s">
        <v>50</v>
      </c>
      <c r="P11185" s="9" t="s">
        <v>160</v>
      </c>
      <c r="Q11185" s="9"/>
      <c r="R11185" s="9"/>
      <c r="S11185" s="18" t="s">
        <v>41037</v>
      </c>
      <c r="T11185" s="18" t="s">
        <v>3160</v>
      </c>
      <c r="U11185" s="18" t="s">
        <v>1216</v>
      </c>
    </row>
    <row r="11186" spans="1:21">
      <c r="A11186" s="10" t="s">
        <v>33290</v>
      </c>
      <c r="B11186" s="10" t="s">
        <v>30220</v>
      </c>
      <c r="C11186" s="10">
        <v>9787559450043</v>
      </c>
      <c r="D11186" s="9"/>
      <c r="E11186" s="10" t="s">
        <v>466</v>
      </c>
      <c r="F11186" s="17" t="s">
        <v>41038</v>
      </c>
      <c r="G11186" s="10"/>
      <c r="H11186" s="9"/>
      <c r="I11186" s="18"/>
      <c r="J11186" s="9" t="s">
        <v>41039</v>
      </c>
      <c r="K11186" s="9"/>
      <c r="L11186" s="18"/>
      <c r="M11186" s="9"/>
      <c r="N11186" s="9" t="s">
        <v>552</v>
      </c>
      <c r="O11186" s="9" t="s">
        <v>50</v>
      </c>
      <c r="P11186" s="9" t="s">
        <v>1733</v>
      </c>
      <c r="Q11186" s="9"/>
      <c r="R11186" s="9"/>
      <c r="S11186" s="18" t="s">
        <v>41040</v>
      </c>
      <c r="T11186" s="18" t="s">
        <v>3160</v>
      </c>
      <c r="U11186" s="18" t="s">
        <v>1216</v>
      </c>
    </row>
    <row r="11187" spans="1:21">
      <c r="A11187" s="10" t="s">
        <v>33290</v>
      </c>
      <c r="B11187" s="10" t="s">
        <v>30220</v>
      </c>
      <c r="C11187" s="10">
        <v>9787559451163</v>
      </c>
      <c r="D11187" s="9"/>
      <c r="E11187" s="10" t="s">
        <v>187</v>
      </c>
      <c r="F11187" s="17" t="s">
        <v>41041</v>
      </c>
      <c r="G11187" s="10"/>
      <c r="H11187" s="9"/>
      <c r="I11187" s="18"/>
      <c r="J11187" s="9" t="s">
        <v>40862</v>
      </c>
      <c r="K11187" s="9"/>
      <c r="L11187" s="18"/>
      <c r="M11187" s="9"/>
      <c r="N11187" s="9" t="s">
        <v>552</v>
      </c>
      <c r="O11187" s="9" t="s">
        <v>50</v>
      </c>
      <c r="P11187" s="9" t="s">
        <v>337</v>
      </c>
      <c r="Q11187" s="9"/>
      <c r="R11187" s="9"/>
      <c r="S11187" s="18" t="s">
        <v>41042</v>
      </c>
      <c r="T11187" s="18" t="s">
        <v>3160</v>
      </c>
      <c r="U11187" s="18" t="s">
        <v>1216</v>
      </c>
    </row>
    <row r="11188" spans="1:21">
      <c r="A11188" s="10" t="s">
        <v>33290</v>
      </c>
      <c r="B11188" s="10" t="s">
        <v>30220</v>
      </c>
      <c r="C11188" s="10">
        <v>9787559450845</v>
      </c>
      <c r="D11188" s="9"/>
      <c r="E11188" s="10" t="s">
        <v>187</v>
      </c>
      <c r="F11188" s="17" t="s">
        <v>41043</v>
      </c>
      <c r="G11188" s="10"/>
      <c r="H11188" s="9"/>
      <c r="I11188" s="18"/>
      <c r="J11188" s="9" t="s">
        <v>41044</v>
      </c>
      <c r="K11188" s="9"/>
      <c r="L11188" s="18"/>
      <c r="M11188" s="9"/>
      <c r="N11188" s="9" t="s">
        <v>552</v>
      </c>
      <c r="O11188" s="9" t="s">
        <v>50</v>
      </c>
      <c r="P11188" s="9" t="s">
        <v>273</v>
      </c>
      <c r="Q11188" s="9"/>
      <c r="R11188" s="9"/>
      <c r="S11188" s="18" t="s">
        <v>41045</v>
      </c>
      <c r="T11188" s="18" t="s">
        <v>3160</v>
      </c>
      <c r="U11188" s="18" t="s">
        <v>1216</v>
      </c>
    </row>
    <row r="11189" spans="1:21">
      <c r="A11189" s="10" t="s">
        <v>33290</v>
      </c>
      <c r="B11189" s="10" t="s">
        <v>30220</v>
      </c>
      <c r="C11189" s="10">
        <v>9787559443236</v>
      </c>
      <c r="D11189" s="9"/>
      <c r="E11189" s="10" t="s">
        <v>55</v>
      </c>
      <c r="F11189" s="17" t="s">
        <v>41046</v>
      </c>
      <c r="G11189" s="10"/>
      <c r="H11189" s="9"/>
      <c r="I11189" s="18"/>
      <c r="J11189" s="9" t="s">
        <v>41047</v>
      </c>
      <c r="K11189" s="9"/>
      <c r="L11189" s="18"/>
      <c r="M11189" s="9"/>
      <c r="N11189" s="9" t="s">
        <v>552</v>
      </c>
      <c r="O11189" s="9" t="s">
        <v>50</v>
      </c>
      <c r="P11189" s="9" t="s">
        <v>41048</v>
      </c>
      <c r="Q11189" s="9"/>
      <c r="R11189" s="9"/>
      <c r="S11189" s="18" t="s">
        <v>41049</v>
      </c>
      <c r="T11189" s="18" t="s">
        <v>3160</v>
      </c>
      <c r="U11189" s="18" t="s">
        <v>1216</v>
      </c>
    </row>
    <row r="11190" spans="1:21">
      <c r="A11190" s="10" t="s">
        <v>33290</v>
      </c>
      <c r="B11190" s="10" t="s">
        <v>30220</v>
      </c>
      <c r="C11190" s="10">
        <v>9787559452825</v>
      </c>
      <c r="D11190" s="9"/>
      <c r="E11190" s="10" t="s">
        <v>187</v>
      </c>
      <c r="F11190" s="17" t="s">
        <v>41050</v>
      </c>
      <c r="G11190" s="10"/>
      <c r="H11190" s="9"/>
      <c r="I11190" s="18"/>
      <c r="J11190" s="9" t="s">
        <v>41051</v>
      </c>
      <c r="K11190" s="9"/>
      <c r="L11190" s="18"/>
      <c r="M11190" s="9"/>
      <c r="N11190" s="9" t="s">
        <v>552</v>
      </c>
      <c r="O11190" s="9" t="s">
        <v>207</v>
      </c>
      <c r="P11190" s="9" t="s">
        <v>7597</v>
      </c>
      <c r="Q11190" s="9"/>
      <c r="R11190" s="9"/>
      <c r="S11190" s="18" t="s">
        <v>41052</v>
      </c>
      <c r="T11190" s="18" t="s">
        <v>3160</v>
      </c>
      <c r="U11190" s="18" t="s">
        <v>1216</v>
      </c>
    </row>
    <row r="11191" spans="1:21">
      <c r="A11191" s="10" t="s">
        <v>33290</v>
      </c>
      <c r="B11191" s="10" t="s">
        <v>30220</v>
      </c>
      <c r="C11191" s="10">
        <v>9787559452627</v>
      </c>
      <c r="D11191" s="9"/>
      <c r="E11191" s="10" t="s">
        <v>440</v>
      </c>
      <c r="F11191" s="17" t="s">
        <v>41053</v>
      </c>
      <c r="G11191" s="10"/>
      <c r="H11191" s="9"/>
      <c r="I11191" s="18"/>
      <c r="J11191" s="9" t="s">
        <v>41054</v>
      </c>
      <c r="K11191" s="9"/>
      <c r="L11191" s="18"/>
      <c r="M11191" s="9"/>
      <c r="N11191" s="9" t="s">
        <v>552</v>
      </c>
      <c r="O11191" s="9" t="s">
        <v>207</v>
      </c>
      <c r="P11191" s="9" t="s">
        <v>451</v>
      </c>
      <c r="Q11191" s="9"/>
      <c r="R11191" s="9"/>
      <c r="S11191" s="18" t="s">
        <v>41055</v>
      </c>
      <c r="T11191" s="18" t="s">
        <v>3160</v>
      </c>
      <c r="U11191" s="18" t="s">
        <v>1216</v>
      </c>
    </row>
    <row r="11192" spans="1:21">
      <c r="A11192" s="10" t="s">
        <v>33290</v>
      </c>
      <c r="B11192" s="10" t="s">
        <v>30220</v>
      </c>
      <c r="C11192" s="10">
        <v>9787559448484</v>
      </c>
      <c r="D11192" s="9"/>
      <c r="E11192" s="10" t="s">
        <v>466</v>
      </c>
      <c r="F11192" s="17" t="s">
        <v>7574</v>
      </c>
      <c r="G11192" s="10"/>
      <c r="H11192" s="9"/>
      <c r="I11192" s="18"/>
      <c r="J11192" s="9" t="s">
        <v>7575</v>
      </c>
      <c r="K11192" s="9"/>
      <c r="L11192" s="18"/>
      <c r="M11192" s="9"/>
      <c r="N11192" s="9" t="s">
        <v>552</v>
      </c>
      <c r="O11192" s="9" t="s">
        <v>50</v>
      </c>
      <c r="P11192" s="9" t="s">
        <v>337</v>
      </c>
      <c r="Q11192" s="9"/>
      <c r="R11192" s="9"/>
      <c r="S11192" s="18" t="s">
        <v>41056</v>
      </c>
      <c r="T11192" s="18" t="s">
        <v>3160</v>
      </c>
      <c r="U11192" s="18" t="s">
        <v>1216</v>
      </c>
    </row>
    <row r="11193" spans="1:21">
      <c r="A11193" s="10" t="s">
        <v>33290</v>
      </c>
      <c r="B11193" s="10" t="s">
        <v>30220</v>
      </c>
      <c r="C11193" s="10">
        <v>9787559451170</v>
      </c>
      <c r="D11193" s="9"/>
      <c r="E11193" s="10" t="s">
        <v>187</v>
      </c>
      <c r="F11193" s="17" t="s">
        <v>41057</v>
      </c>
      <c r="G11193" s="10"/>
      <c r="H11193" s="9"/>
      <c r="I11193" s="18"/>
      <c r="J11193" s="9" t="s">
        <v>41058</v>
      </c>
      <c r="K11193" s="9"/>
      <c r="L11193" s="18"/>
      <c r="M11193" s="9"/>
      <c r="N11193" s="9" t="s">
        <v>552</v>
      </c>
      <c r="O11193" s="9" t="s">
        <v>207</v>
      </c>
      <c r="P11193" s="9" t="s">
        <v>1015</v>
      </c>
      <c r="Q11193" s="9"/>
      <c r="R11193" s="9"/>
      <c r="S11193" s="18" t="s">
        <v>41059</v>
      </c>
      <c r="T11193" s="18" t="s">
        <v>3160</v>
      </c>
      <c r="U11193" s="18" t="s">
        <v>1216</v>
      </c>
    </row>
    <row r="11194" spans="1:21">
      <c r="A11194" s="10" t="s">
        <v>33290</v>
      </c>
      <c r="B11194" s="10" t="s">
        <v>30220</v>
      </c>
      <c r="C11194" s="10">
        <v>9787559447814</v>
      </c>
      <c r="D11194" s="9"/>
      <c r="E11194" s="10" t="s">
        <v>466</v>
      </c>
      <c r="F11194" s="17" t="s">
        <v>41060</v>
      </c>
      <c r="G11194" s="10"/>
      <c r="H11194" s="9"/>
      <c r="I11194" s="18"/>
      <c r="J11194" s="9" t="s">
        <v>41061</v>
      </c>
      <c r="K11194" s="9"/>
      <c r="L11194" s="18"/>
      <c r="M11194" s="9"/>
      <c r="N11194" s="9" t="s">
        <v>552</v>
      </c>
      <c r="O11194" s="9" t="s">
        <v>207</v>
      </c>
      <c r="P11194" s="9" t="s">
        <v>2258</v>
      </c>
      <c r="Q11194" s="9"/>
      <c r="R11194" s="9"/>
      <c r="S11194" s="18" t="s">
        <v>41062</v>
      </c>
      <c r="T11194" s="18" t="s">
        <v>3160</v>
      </c>
      <c r="U11194" s="18" t="s">
        <v>1216</v>
      </c>
    </row>
    <row r="11195" spans="1:21">
      <c r="A11195" s="10" t="s">
        <v>33290</v>
      </c>
      <c r="B11195" s="10" t="s">
        <v>30220</v>
      </c>
      <c r="C11195" s="10">
        <v>9787559452603</v>
      </c>
      <c r="D11195" s="9"/>
      <c r="E11195" s="10" t="s">
        <v>466</v>
      </c>
      <c r="F11195" s="17" t="s">
        <v>41063</v>
      </c>
      <c r="G11195" s="10"/>
      <c r="H11195" s="9"/>
      <c r="I11195" s="18"/>
      <c r="J11195" s="9" t="s">
        <v>40789</v>
      </c>
      <c r="K11195" s="9"/>
      <c r="L11195" s="18"/>
      <c r="M11195" s="9"/>
      <c r="N11195" s="9" t="s">
        <v>552</v>
      </c>
      <c r="O11195" s="9" t="s">
        <v>207</v>
      </c>
      <c r="P11195" s="9" t="s">
        <v>1733</v>
      </c>
      <c r="Q11195" s="9"/>
      <c r="R11195" s="9"/>
      <c r="S11195" s="18" t="s">
        <v>41064</v>
      </c>
      <c r="T11195" s="18" t="s">
        <v>3160</v>
      </c>
      <c r="U11195" s="18" t="s">
        <v>1216</v>
      </c>
    </row>
    <row r="11196" spans="1:21">
      <c r="A11196" s="10" t="s">
        <v>33290</v>
      </c>
      <c r="B11196" s="10" t="s">
        <v>30220</v>
      </c>
      <c r="C11196" s="10">
        <v>9787559451828</v>
      </c>
      <c r="D11196" s="9"/>
      <c r="E11196" s="10" t="s">
        <v>1410</v>
      </c>
      <c r="F11196" s="17" t="s">
        <v>41065</v>
      </c>
      <c r="G11196" s="10"/>
      <c r="H11196" s="9"/>
      <c r="I11196" s="18"/>
      <c r="J11196" s="9" t="s">
        <v>9860</v>
      </c>
      <c r="K11196" s="9"/>
      <c r="L11196" s="18"/>
      <c r="M11196" s="9"/>
      <c r="N11196" s="9" t="s">
        <v>552</v>
      </c>
      <c r="O11196" s="9" t="s">
        <v>50</v>
      </c>
      <c r="P11196" s="9" t="s">
        <v>160</v>
      </c>
      <c r="Q11196" s="9"/>
      <c r="R11196" s="9"/>
      <c r="S11196" s="18" t="s">
        <v>41066</v>
      </c>
      <c r="T11196" s="18" t="s">
        <v>3160</v>
      </c>
      <c r="U11196" s="18" t="s">
        <v>1216</v>
      </c>
    </row>
    <row r="11197" spans="1:21">
      <c r="A11197" s="10" t="s">
        <v>33290</v>
      </c>
      <c r="B11197" s="10" t="s">
        <v>30220</v>
      </c>
      <c r="C11197" s="10">
        <v>9787559451750</v>
      </c>
      <c r="D11197" s="9"/>
      <c r="E11197" s="10" t="s">
        <v>35</v>
      </c>
      <c r="F11197" s="17" t="s">
        <v>8913</v>
      </c>
      <c r="G11197" s="10"/>
      <c r="H11197" s="9"/>
      <c r="I11197" s="18"/>
      <c r="J11197" s="9" t="s">
        <v>8914</v>
      </c>
      <c r="K11197" s="9"/>
      <c r="L11197" s="18"/>
      <c r="M11197" s="9"/>
      <c r="N11197" s="9" t="s">
        <v>552</v>
      </c>
      <c r="O11197" s="9" t="s">
        <v>384</v>
      </c>
      <c r="P11197" s="9" t="s">
        <v>2561</v>
      </c>
      <c r="Q11197" s="9"/>
      <c r="R11197" s="9"/>
      <c r="S11197" s="18" t="s">
        <v>41067</v>
      </c>
      <c r="T11197" s="18" t="s">
        <v>3160</v>
      </c>
      <c r="U11197" s="18" t="s">
        <v>1216</v>
      </c>
    </row>
    <row r="11198" spans="1:21">
      <c r="A11198" s="10" t="s">
        <v>33290</v>
      </c>
      <c r="B11198" s="10" t="s">
        <v>30220</v>
      </c>
      <c r="C11198" s="10">
        <v>9787559443090</v>
      </c>
      <c r="D11198" s="9"/>
      <c r="E11198" s="10" t="s">
        <v>466</v>
      </c>
      <c r="F11198" s="17" t="s">
        <v>41068</v>
      </c>
      <c r="G11198" s="10"/>
      <c r="H11198" s="9"/>
      <c r="I11198" s="18"/>
      <c r="J11198" s="9" t="s">
        <v>9824</v>
      </c>
      <c r="K11198" s="9"/>
      <c r="L11198" s="18"/>
      <c r="M11198" s="9"/>
      <c r="N11198" s="9" t="s">
        <v>552</v>
      </c>
      <c r="O11198" s="9" t="s">
        <v>207</v>
      </c>
      <c r="P11198" s="9" t="s">
        <v>337</v>
      </c>
      <c r="Q11198" s="9"/>
      <c r="R11198" s="9"/>
      <c r="S11198" s="18" t="s">
        <v>41069</v>
      </c>
      <c r="T11198" s="18" t="s">
        <v>3160</v>
      </c>
      <c r="U11198" s="18" t="s">
        <v>1216</v>
      </c>
    </row>
    <row r="11199" spans="1:21">
      <c r="A11199" s="10" t="s">
        <v>33290</v>
      </c>
      <c r="B11199" s="10" t="s">
        <v>30220</v>
      </c>
      <c r="C11199" s="10">
        <v>9787559450432</v>
      </c>
      <c r="D11199" s="9"/>
      <c r="E11199" s="10" t="s">
        <v>964</v>
      </c>
      <c r="F11199" s="17" t="s">
        <v>41070</v>
      </c>
      <c r="G11199" s="10"/>
      <c r="H11199" s="9"/>
      <c r="I11199" s="18"/>
      <c r="J11199" s="9" t="s">
        <v>41071</v>
      </c>
      <c r="K11199" s="9"/>
      <c r="L11199" s="18"/>
      <c r="M11199" s="9"/>
      <c r="N11199" s="9" t="s">
        <v>552</v>
      </c>
      <c r="O11199" s="9" t="s">
        <v>1317</v>
      </c>
      <c r="P11199" s="9" t="s">
        <v>337</v>
      </c>
      <c r="Q11199" s="9"/>
      <c r="R11199" s="9"/>
      <c r="S11199" s="18" t="s">
        <v>41072</v>
      </c>
      <c r="T11199" s="18" t="s">
        <v>3160</v>
      </c>
      <c r="U11199" s="18" t="s">
        <v>1216</v>
      </c>
    </row>
    <row r="11200" spans="1:21">
      <c r="A11200" s="10" t="s">
        <v>33290</v>
      </c>
      <c r="B11200" s="10" t="s">
        <v>30220</v>
      </c>
      <c r="C11200" s="10">
        <v>9787559451682</v>
      </c>
      <c r="D11200" s="9"/>
      <c r="E11200" s="10" t="s">
        <v>3134</v>
      </c>
      <c r="F11200" s="17" t="s">
        <v>41073</v>
      </c>
      <c r="G11200" s="10"/>
      <c r="H11200" s="9"/>
      <c r="I11200" s="18"/>
      <c r="J11200" s="9" t="s">
        <v>41074</v>
      </c>
      <c r="K11200" s="9"/>
      <c r="L11200" s="18"/>
      <c r="M11200" s="9"/>
      <c r="N11200" s="9" t="s">
        <v>552</v>
      </c>
      <c r="O11200" s="9" t="s">
        <v>207</v>
      </c>
      <c r="P11200" s="9" t="s">
        <v>40266</v>
      </c>
      <c r="Q11200" s="9"/>
      <c r="R11200" s="9"/>
      <c r="S11200" s="18" t="s">
        <v>41075</v>
      </c>
      <c r="T11200" s="18" t="s">
        <v>3160</v>
      </c>
      <c r="U11200" s="18" t="s">
        <v>6736</v>
      </c>
    </row>
    <row r="11201" spans="1:21">
      <c r="A11201" s="10" t="s">
        <v>33290</v>
      </c>
      <c r="B11201" s="10" t="s">
        <v>30220</v>
      </c>
      <c r="C11201" s="10">
        <v>9787559453402</v>
      </c>
      <c r="D11201" s="9"/>
      <c r="E11201" s="10" t="s">
        <v>8819</v>
      </c>
      <c r="F11201" s="17" t="s">
        <v>41076</v>
      </c>
      <c r="G11201" s="10"/>
      <c r="H11201" s="9"/>
      <c r="I11201" s="18"/>
      <c r="J11201" s="9" t="s">
        <v>41077</v>
      </c>
      <c r="K11201" s="9"/>
      <c r="L11201" s="18"/>
      <c r="M11201" s="9"/>
      <c r="N11201" s="9" t="s">
        <v>552</v>
      </c>
      <c r="O11201" s="9" t="s">
        <v>384</v>
      </c>
      <c r="P11201" s="9" t="s">
        <v>1733</v>
      </c>
      <c r="Q11201" s="9"/>
      <c r="R11201" s="9"/>
      <c r="S11201" s="18" t="s">
        <v>41078</v>
      </c>
      <c r="T11201" s="18" t="s">
        <v>3160</v>
      </c>
      <c r="U11201" s="18" t="s">
        <v>1216</v>
      </c>
    </row>
    <row r="11202" spans="1:21">
      <c r="A11202" s="10" t="s">
        <v>33290</v>
      </c>
      <c r="B11202" s="10" t="s">
        <v>30220</v>
      </c>
      <c r="C11202" s="10">
        <v>9787559451897</v>
      </c>
      <c r="D11202" s="9"/>
      <c r="E11202" s="10" t="s">
        <v>466</v>
      </c>
      <c r="F11202" s="17" t="s">
        <v>6985</v>
      </c>
      <c r="G11202" s="10"/>
      <c r="H11202" s="9"/>
      <c r="I11202" s="18"/>
      <c r="J11202" s="9" t="s">
        <v>6986</v>
      </c>
      <c r="K11202" s="9"/>
      <c r="L11202" s="18"/>
      <c r="M11202" s="9"/>
      <c r="N11202" s="9" t="s">
        <v>552</v>
      </c>
      <c r="O11202" s="9" t="s">
        <v>384</v>
      </c>
      <c r="P11202" s="9" t="s">
        <v>337</v>
      </c>
      <c r="Q11202" s="9"/>
      <c r="R11202" s="9"/>
      <c r="S11202" s="18" t="s">
        <v>41079</v>
      </c>
      <c r="T11202" s="18" t="s">
        <v>3160</v>
      </c>
      <c r="U11202" s="18" t="s">
        <v>6736</v>
      </c>
    </row>
    <row r="11203" spans="1:21">
      <c r="A11203" s="10" t="s">
        <v>33290</v>
      </c>
      <c r="B11203" s="10" t="s">
        <v>30220</v>
      </c>
      <c r="C11203" s="10">
        <v>9787559453167</v>
      </c>
      <c r="D11203" s="9"/>
      <c r="E11203" s="10" t="s">
        <v>466</v>
      </c>
      <c r="F11203" s="17" t="s">
        <v>41080</v>
      </c>
      <c r="G11203" s="10"/>
      <c r="H11203" s="9"/>
      <c r="I11203" s="18"/>
      <c r="J11203" s="9" t="s">
        <v>10371</v>
      </c>
      <c r="K11203" s="9"/>
      <c r="L11203" s="18"/>
      <c r="M11203" s="9"/>
      <c r="N11203" s="9" t="s">
        <v>552</v>
      </c>
      <c r="O11203" s="9" t="s">
        <v>384</v>
      </c>
      <c r="P11203" s="9" t="s">
        <v>2258</v>
      </c>
      <c r="Q11203" s="9"/>
      <c r="R11203" s="9"/>
      <c r="S11203" s="18" t="s">
        <v>41081</v>
      </c>
      <c r="T11203" s="18" t="s">
        <v>3160</v>
      </c>
      <c r="U11203" s="18" t="s">
        <v>1216</v>
      </c>
    </row>
    <row r="11204" spans="1:21">
      <c r="A11204" s="10" t="s">
        <v>33290</v>
      </c>
      <c r="B11204" s="10" t="s">
        <v>30220</v>
      </c>
      <c r="C11204" s="10">
        <v>9787559451231</v>
      </c>
      <c r="D11204" s="9"/>
      <c r="E11204" s="10" t="s">
        <v>170</v>
      </c>
      <c r="F11204" s="17" t="s">
        <v>41082</v>
      </c>
      <c r="G11204" s="10"/>
      <c r="H11204" s="9"/>
      <c r="I11204" s="18"/>
      <c r="J11204" s="9" t="s">
        <v>41083</v>
      </c>
      <c r="K11204" s="9"/>
      <c r="L11204" s="18"/>
      <c r="M11204" s="9"/>
      <c r="N11204" s="9" t="s">
        <v>552</v>
      </c>
      <c r="O11204" s="9" t="s">
        <v>207</v>
      </c>
      <c r="P11204" s="9" t="s">
        <v>1400</v>
      </c>
      <c r="Q11204" s="9"/>
      <c r="R11204" s="9"/>
      <c r="S11204" s="18" t="s">
        <v>41084</v>
      </c>
      <c r="T11204" s="18" t="s">
        <v>3160</v>
      </c>
      <c r="U11204" s="18" t="s">
        <v>4348</v>
      </c>
    </row>
    <row r="11205" spans="1:21">
      <c r="A11205" s="10" t="s">
        <v>33290</v>
      </c>
      <c r="B11205" s="10" t="s">
        <v>30220</v>
      </c>
      <c r="C11205" s="10">
        <v>9787559451866</v>
      </c>
      <c r="D11205" s="9"/>
      <c r="E11205" s="10" t="s">
        <v>1410</v>
      </c>
      <c r="F11205" s="17" t="s">
        <v>41085</v>
      </c>
      <c r="G11205" s="10"/>
      <c r="H11205" s="9"/>
      <c r="I11205" s="18"/>
      <c r="J11205" s="9" t="s">
        <v>8170</v>
      </c>
      <c r="K11205" s="9"/>
      <c r="L11205" s="18"/>
      <c r="M11205" s="9"/>
      <c r="N11205" s="9" t="s">
        <v>552</v>
      </c>
      <c r="O11205" s="9" t="s">
        <v>50</v>
      </c>
      <c r="P11205" s="9" t="s">
        <v>160</v>
      </c>
      <c r="Q11205" s="9"/>
      <c r="R11205" s="9"/>
      <c r="S11205" s="18" t="s">
        <v>41086</v>
      </c>
      <c r="T11205" s="18" t="s">
        <v>3160</v>
      </c>
      <c r="U11205" s="18" t="s">
        <v>1216</v>
      </c>
    </row>
    <row r="11206" spans="1:21">
      <c r="A11206" s="10" t="s">
        <v>33290</v>
      </c>
      <c r="B11206" s="10" t="s">
        <v>30220</v>
      </c>
      <c r="C11206" s="10">
        <v>9787559454515</v>
      </c>
      <c r="D11206" s="9"/>
      <c r="E11206" s="10" t="s">
        <v>1410</v>
      </c>
      <c r="F11206" s="17" t="s">
        <v>9079</v>
      </c>
      <c r="G11206" s="10"/>
      <c r="H11206" s="9"/>
      <c r="I11206" s="18"/>
      <c r="J11206" s="9" t="s">
        <v>9080</v>
      </c>
      <c r="K11206" s="9"/>
      <c r="L11206" s="18"/>
      <c r="M11206" s="9"/>
      <c r="N11206" s="9" t="s">
        <v>552</v>
      </c>
      <c r="O11206" s="9" t="s">
        <v>384</v>
      </c>
      <c r="P11206" s="9" t="s">
        <v>7427</v>
      </c>
      <c r="Q11206" s="9"/>
      <c r="R11206" s="9"/>
      <c r="S11206" s="18" t="s">
        <v>41087</v>
      </c>
      <c r="T11206" s="18" t="s">
        <v>3160</v>
      </c>
      <c r="U11206" s="18" t="s">
        <v>1216</v>
      </c>
    </row>
    <row r="11207" spans="1:21">
      <c r="A11207" s="10" t="s">
        <v>33290</v>
      </c>
      <c r="B11207" s="10" t="s">
        <v>30220</v>
      </c>
      <c r="C11207" s="10">
        <v>9787214130877</v>
      </c>
      <c r="D11207" s="9"/>
      <c r="E11207" s="10" t="s">
        <v>86</v>
      </c>
      <c r="F11207" s="17" t="s">
        <v>41088</v>
      </c>
      <c r="G11207" s="10"/>
      <c r="H11207" s="9"/>
      <c r="I11207" s="18"/>
      <c r="J11207" s="9" t="s">
        <v>8797</v>
      </c>
      <c r="K11207" s="9"/>
      <c r="L11207" s="18"/>
      <c r="M11207" s="9"/>
      <c r="N11207" s="9" t="s">
        <v>730</v>
      </c>
      <c r="O11207" s="9" t="s">
        <v>4832</v>
      </c>
      <c r="P11207" s="9" t="s">
        <v>1058</v>
      </c>
      <c r="Q11207" s="9"/>
      <c r="R11207" s="9"/>
      <c r="S11207" s="18" t="s">
        <v>41089</v>
      </c>
      <c r="T11207" s="18" t="s">
        <v>3160</v>
      </c>
      <c r="U11207" s="18" t="s">
        <v>1216</v>
      </c>
    </row>
    <row r="11208" spans="1:21">
      <c r="A11208" s="10" t="s">
        <v>33290</v>
      </c>
      <c r="B11208" s="10" t="s">
        <v>30220</v>
      </c>
      <c r="C11208" s="10">
        <v>9787214248329</v>
      </c>
      <c r="D11208" s="9"/>
      <c r="E11208" s="10" t="s">
        <v>86</v>
      </c>
      <c r="F11208" s="17" t="s">
        <v>41090</v>
      </c>
      <c r="G11208" s="10"/>
      <c r="H11208" s="9"/>
      <c r="I11208" s="18"/>
      <c r="J11208" s="9" t="s">
        <v>41091</v>
      </c>
      <c r="K11208" s="9"/>
      <c r="L11208" s="18"/>
      <c r="M11208" s="9"/>
      <c r="N11208" s="9" t="s">
        <v>730</v>
      </c>
      <c r="O11208" s="9" t="s">
        <v>1317</v>
      </c>
      <c r="P11208" s="9" t="s">
        <v>1932</v>
      </c>
      <c r="Q11208" s="9"/>
      <c r="R11208" s="9"/>
      <c r="S11208" s="18" t="s">
        <v>41092</v>
      </c>
      <c r="T11208" s="18" t="s">
        <v>3160</v>
      </c>
      <c r="U11208" s="18" t="s">
        <v>1216</v>
      </c>
    </row>
    <row r="11209" spans="1:21">
      <c r="A11209" s="10" t="s">
        <v>33290</v>
      </c>
      <c r="B11209" s="10" t="s">
        <v>30220</v>
      </c>
      <c r="C11209" s="10">
        <v>9787570513734</v>
      </c>
      <c r="D11209" s="9"/>
      <c r="E11209" s="10" t="s">
        <v>964</v>
      </c>
      <c r="F11209" s="17" t="s">
        <v>41093</v>
      </c>
      <c r="G11209" s="10"/>
      <c r="H11209" s="9"/>
      <c r="I11209" s="18"/>
      <c r="J11209" s="9" t="s">
        <v>41094</v>
      </c>
      <c r="K11209" s="9"/>
      <c r="L11209" s="18"/>
      <c r="M11209" s="9"/>
      <c r="N11209" s="9" t="s">
        <v>12677</v>
      </c>
      <c r="O11209" s="9" t="s">
        <v>4832</v>
      </c>
      <c r="P11209" s="9" t="s">
        <v>110</v>
      </c>
      <c r="Q11209" s="9"/>
      <c r="R11209" s="9"/>
      <c r="S11209" s="18" t="s">
        <v>41095</v>
      </c>
      <c r="T11209" s="18" t="s">
        <v>3160</v>
      </c>
      <c r="U11209" s="18" t="s">
        <v>1216</v>
      </c>
    </row>
    <row r="11210" spans="1:21">
      <c r="A11210" s="10" t="s">
        <v>33290</v>
      </c>
      <c r="B11210" s="10" t="s">
        <v>30220</v>
      </c>
      <c r="C11210" s="10">
        <v>9787570513710</v>
      </c>
      <c r="D11210" s="9"/>
      <c r="E11210" s="10" t="s">
        <v>964</v>
      </c>
      <c r="F11210" s="17" t="s">
        <v>41096</v>
      </c>
      <c r="G11210" s="10"/>
      <c r="H11210" s="9"/>
      <c r="I11210" s="18"/>
      <c r="J11210" s="9" t="s">
        <v>41094</v>
      </c>
      <c r="K11210" s="9"/>
      <c r="L11210" s="18"/>
      <c r="M11210" s="9"/>
      <c r="N11210" s="9" t="s">
        <v>12677</v>
      </c>
      <c r="O11210" s="9" t="s">
        <v>5086</v>
      </c>
      <c r="P11210" s="9" t="s">
        <v>41097</v>
      </c>
      <c r="Q11210" s="9"/>
      <c r="R11210" s="9"/>
      <c r="S11210" s="18" t="s">
        <v>41098</v>
      </c>
      <c r="T11210" s="18" t="s">
        <v>3160</v>
      </c>
      <c r="U11210" s="18" t="s">
        <v>1216</v>
      </c>
    </row>
    <row r="11211" spans="1:21">
      <c r="A11211" s="10" t="s">
        <v>33290</v>
      </c>
      <c r="B11211" s="10" t="s">
        <v>30220</v>
      </c>
      <c r="C11211" s="10">
        <v>9787515511283</v>
      </c>
      <c r="D11211" s="9"/>
      <c r="E11211" s="10" t="s">
        <v>139</v>
      </c>
      <c r="F11211" s="17" t="s">
        <v>41099</v>
      </c>
      <c r="G11211" s="10"/>
      <c r="H11211" s="9"/>
      <c r="I11211" s="18"/>
      <c r="J11211" s="9" t="s">
        <v>41100</v>
      </c>
      <c r="K11211" s="9"/>
      <c r="L11211" s="18"/>
      <c r="M11211" s="9"/>
      <c r="N11211" s="9" t="s">
        <v>13930</v>
      </c>
      <c r="O11211" s="9" t="s">
        <v>22369</v>
      </c>
      <c r="P11211" s="9" t="s">
        <v>41101</v>
      </c>
      <c r="Q11211" s="9"/>
      <c r="R11211" s="9"/>
      <c r="S11211" s="18" t="s">
        <v>41102</v>
      </c>
      <c r="T11211" s="18" t="s">
        <v>3160</v>
      </c>
      <c r="U11211" s="18" t="s">
        <v>1216</v>
      </c>
    </row>
    <row r="11212" spans="1:21">
      <c r="A11212" s="10" t="s">
        <v>33290</v>
      </c>
      <c r="B11212" s="10" t="s">
        <v>30220</v>
      </c>
      <c r="C11212" s="10">
        <v>9787515520148</v>
      </c>
      <c r="D11212" s="9"/>
      <c r="E11212" s="10" t="s">
        <v>466</v>
      </c>
      <c r="F11212" s="17" t="s">
        <v>41103</v>
      </c>
      <c r="G11212" s="10"/>
      <c r="H11212" s="9"/>
      <c r="I11212" s="18"/>
      <c r="J11212" s="9" t="s">
        <v>9963</v>
      </c>
      <c r="K11212" s="9"/>
      <c r="L11212" s="18"/>
      <c r="M11212" s="9"/>
      <c r="N11212" s="9" t="s">
        <v>37376</v>
      </c>
      <c r="O11212" s="9" t="s">
        <v>19705</v>
      </c>
      <c r="P11212" s="9" t="s">
        <v>1371</v>
      </c>
      <c r="Q11212" s="9"/>
      <c r="R11212" s="9"/>
      <c r="S11212" s="18" t="s">
        <v>41104</v>
      </c>
      <c r="T11212" s="18" t="s">
        <v>3160</v>
      </c>
      <c r="U11212" s="18" t="s">
        <v>1216</v>
      </c>
    </row>
    <row r="11213" spans="1:21">
      <c r="A11213" s="10" t="s">
        <v>33290</v>
      </c>
      <c r="B11213" s="10" t="s">
        <v>30220</v>
      </c>
      <c r="C11213" s="10">
        <v>9787510887390</v>
      </c>
      <c r="D11213" s="9"/>
      <c r="E11213" s="10" t="s">
        <v>380</v>
      </c>
      <c r="F11213" s="17" t="s">
        <v>41105</v>
      </c>
      <c r="G11213" s="10"/>
      <c r="H11213" s="9"/>
      <c r="I11213" s="18"/>
      <c r="J11213" s="9" t="s">
        <v>41106</v>
      </c>
      <c r="K11213" s="9"/>
      <c r="L11213" s="18"/>
      <c r="M11213" s="9"/>
      <c r="N11213" s="9" t="s">
        <v>791</v>
      </c>
      <c r="O11213" s="9" t="s">
        <v>22369</v>
      </c>
      <c r="P11213" s="9" t="s">
        <v>144</v>
      </c>
      <c r="Q11213" s="9"/>
      <c r="R11213" s="9"/>
      <c r="S11213" s="18" t="s">
        <v>41107</v>
      </c>
      <c r="T11213" s="18" t="s">
        <v>3160</v>
      </c>
      <c r="U11213" s="18" t="s">
        <v>4348</v>
      </c>
    </row>
    <row r="11214" spans="1:21">
      <c r="A11214" s="10" t="s">
        <v>33290</v>
      </c>
      <c r="B11214" s="10" t="s">
        <v>30220</v>
      </c>
      <c r="C11214" s="10">
        <v>9787510877872</v>
      </c>
      <c r="D11214" s="9"/>
      <c r="E11214" s="10" t="s">
        <v>86</v>
      </c>
      <c r="F11214" s="17" t="s">
        <v>41108</v>
      </c>
      <c r="G11214" s="10"/>
      <c r="H11214" s="9"/>
      <c r="I11214" s="18"/>
      <c r="J11214" s="9" t="s">
        <v>41109</v>
      </c>
      <c r="K11214" s="9"/>
      <c r="L11214" s="18"/>
      <c r="M11214" s="9"/>
      <c r="N11214" s="9" t="s">
        <v>791</v>
      </c>
      <c r="O11214" s="9" t="s">
        <v>4832</v>
      </c>
      <c r="P11214" s="9" t="s">
        <v>2992</v>
      </c>
      <c r="Q11214" s="9"/>
      <c r="R11214" s="9"/>
      <c r="S11214" s="18" t="s">
        <v>41110</v>
      </c>
      <c r="T11214" s="18" t="s">
        <v>3160</v>
      </c>
      <c r="U11214" s="18" t="s">
        <v>1216</v>
      </c>
    </row>
    <row r="11215" spans="1:21">
      <c r="A11215" s="10" t="s">
        <v>33290</v>
      </c>
      <c r="B11215" s="10" t="s">
        <v>30220</v>
      </c>
      <c r="C11215" s="10">
        <v>9787510891977</v>
      </c>
      <c r="D11215" s="9"/>
      <c r="E11215" s="10" t="s">
        <v>964</v>
      </c>
      <c r="F11215" s="17" t="s">
        <v>41111</v>
      </c>
      <c r="G11215" s="10"/>
      <c r="H11215" s="9"/>
      <c r="I11215" s="18"/>
      <c r="J11215" s="9" t="s">
        <v>41112</v>
      </c>
      <c r="K11215" s="9"/>
      <c r="L11215" s="18"/>
      <c r="M11215" s="9"/>
      <c r="N11215" s="9" t="s">
        <v>791</v>
      </c>
      <c r="O11215" s="9" t="s">
        <v>1317</v>
      </c>
      <c r="P11215" s="9" t="s">
        <v>572</v>
      </c>
      <c r="Q11215" s="9"/>
      <c r="R11215" s="9"/>
      <c r="S11215" s="18" t="s">
        <v>41113</v>
      </c>
      <c r="T11215" s="18" t="s">
        <v>3160</v>
      </c>
      <c r="U11215" s="18" t="s">
        <v>1216</v>
      </c>
    </row>
    <row r="11216" spans="1:21">
      <c r="A11216" s="10" t="s">
        <v>33290</v>
      </c>
      <c r="B11216" s="10" t="s">
        <v>30220</v>
      </c>
      <c r="C11216" s="10">
        <v>9787510893339</v>
      </c>
      <c r="D11216" s="9"/>
      <c r="E11216" s="10" t="s">
        <v>35</v>
      </c>
      <c r="F11216" s="17" t="s">
        <v>41114</v>
      </c>
      <c r="G11216" s="10"/>
      <c r="H11216" s="9"/>
      <c r="I11216" s="18"/>
      <c r="J11216" s="9" t="s">
        <v>41115</v>
      </c>
      <c r="K11216" s="9"/>
      <c r="L11216" s="18"/>
      <c r="M11216" s="9"/>
      <c r="N11216" s="9" t="s">
        <v>791</v>
      </c>
      <c r="O11216" s="9" t="s">
        <v>384</v>
      </c>
      <c r="P11216" s="9" t="s">
        <v>2887</v>
      </c>
      <c r="Q11216" s="9"/>
      <c r="R11216" s="9"/>
      <c r="S11216" s="18" t="s">
        <v>41116</v>
      </c>
      <c r="T11216" s="18" t="s">
        <v>3160</v>
      </c>
      <c r="U11216" s="18" t="s">
        <v>1216</v>
      </c>
    </row>
    <row r="11217" spans="1:21">
      <c r="A11217" s="10" t="s">
        <v>33290</v>
      </c>
      <c r="B11217" s="10" t="s">
        <v>30220</v>
      </c>
      <c r="C11217" s="10">
        <v>9787510897191</v>
      </c>
      <c r="D11217" s="9"/>
      <c r="E11217" s="10" t="s">
        <v>568</v>
      </c>
      <c r="F11217" s="17" t="s">
        <v>41117</v>
      </c>
      <c r="G11217" s="10"/>
      <c r="H11217" s="9"/>
      <c r="I11217" s="18"/>
      <c r="J11217" s="9" t="s">
        <v>41118</v>
      </c>
      <c r="K11217" s="9"/>
      <c r="L11217" s="18"/>
      <c r="M11217" s="9"/>
      <c r="N11217" s="9" t="s">
        <v>791</v>
      </c>
      <c r="O11217" s="9" t="s">
        <v>384</v>
      </c>
      <c r="P11217" s="9" t="s">
        <v>41119</v>
      </c>
      <c r="Q11217" s="9"/>
      <c r="R11217" s="9"/>
      <c r="S11217" s="18" t="s">
        <v>41120</v>
      </c>
      <c r="T11217" s="18" t="s">
        <v>3160</v>
      </c>
      <c r="U11217" s="18" t="s">
        <v>1216</v>
      </c>
    </row>
    <row r="11218" spans="1:21">
      <c r="A11218" s="10" t="s">
        <v>33290</v>
      </c>
      <c r="B11218" s="10" t="s">
        <v>30220</v>
      </c>
      <c r="C11218" s="10">
        <v>9787510895050</v>
      </c>
      <c r="D11218" s="9"/>
      <c r="E11218" s="10" t="s">
        <v>1133</v>
      </c>
      <c r="F11218" s="17" t="s">
        <v>41121</v>
      </c>
      <c r="G11218" s="10"/>
      <c r="H11218" s="9"/>
      <c r="I11218" s="18"/>
      <c r="J11218" s="9" t="s">
        <v>41122</v>
      </c>
      <c r="K11218" s="9"/>
      <c r="L11218" s="18"/>
      <c r="M11218" s="9"/>
      <c r="N11218" s="9" t="s">
        <v>791</v>
      </c>
      <c r="O11218" s="9" t="s">
        <v>384</v>
      </c>
      <c r="P11218" s="9" t="s">
        <v>1236</v>
      </c>
      <c r="Q11218" s="9"/>
      <c r="R11218" s="9"/>
      <c r="S11218" s="18" t="s">
        <v>41123</v>
      </c>
      <c r="T11218" s="18" t="s">
        <v>3160</v>
      </c>
      <c r="U11218" s="18" t="s">
        <v>1216</v>
      </c>
    </row>
    <row r="11219" spans="1:21">
      <c r="A11219" s="10" t="s">
        <v>33290</v>
      </c>
      <c r="B11219" s="10" t="s">
        <v>30220</v>
      </c>
      <c r="C11219" s="10">
        <v>9787540788100</v>
      </c>
      <c r="D11219" s="9"/>
      <c r="E11219" s="10" t="s">
        <v>139</v>
      </c>
      <c r="F11219" s="17" t="s">
        <v>41124</v>
      </c>
      <c r="G11219" s="10"/>
      <c r="H11219" s="9"/>
      <c r="I11219" s="18"/>
      <c r="J11219" s="9" t="s">
        <v>6613</v>
      </c>
      <c r="K11219" s="9"/>
      <c r="L11219" s="18"/>
      <c r="M11219" s="9"/>
      <c r="N11219" s="9" t="s">
        <v>37141</v>
      </c>
      <c r="O11219" s="9" t="s">
        <v>4832</v>
      </c>
      <c r="P11219" s="9" t="s">
        <v>41125</v>
      </c>
      <c r="Q11219" s="9"/>
      <c r="R11219" s="9"/>
      <c r="S11219" s="18" t="s">
        <v>41126</v>
      </c>
      <c r="T11219" s="18" t="s">
        <v>3160</v>
      </c>
      <c r="U11219" s="18" t="s">
        <v>4348</v>
      </c>
    </row>
    <row r="11220" spans="1:21">
      <c r="A11220" s="10" t="s">
        <v>33290</v>
      </c>
      <c r="B11220" s="10" t="s">
        <v>30220</v>
      </c>
      <c r="C11220" s="10">
        <v>9787540785680</v>
      </c>
      <c r="D11220" s="9"/>
      <c r="E11220" s="10" t="s">
        <v>356</v>
      </c>
      <c r="F11220" s="17" t="s">
        <v>41127</v>
      </c>
      <c r="G11220" s="10" t="s">
        <v>9375</v>
      </c>
      <c r="H11220" s="9"/>
      <c r="I11220" s="18"/>
      <c r="J11220" s="9" t="s">
        <v>41128</v>
      </c>
      <c r="K11220" s="9"/>
      <c r="L11220" s="18"/>
      <c r="M11220" s="9"/>
      <c r="N11220" s="9" t="s">
        <v>37141</v>
      </c>
      <c r="O11220" s="9" t="s">
        <v>5086</v>
      </c>
      <c r="P11220" s="9" t="s">
        <v>2530</v>
      </c>
      <c r="Q11220" s="9"/>
      <c r="R11220" s="9"/>
      <c r="S11220" s="18" t="s">
        <v>41129</v>
      </c>
      <c r="T11220" s="18" t="s">
        <v>3160</v>
      </c>
      <c r="U11220" s="18" t="s">
        <v>1216</v>
      </c>
    </row>
    <row r="11221" spans="1:21">
      <c r="A11221" s="10" t="s">
        <v>33290</v>
      </c>
      <c r="B11221" s="10" t="s">
        <v>30220</v>
      </c>
      <c r="C11221" s="10">
        <v>9787513928779</v>
      </c>
      <c r="D11221" s="9"/>
      <c r="E11221" s="10" t="s">
        <v>356</v>
      </c>
      <c r="F11221" s="17" t="s">
        <v>41130</v>
      </c>
      <c r="G11221" s="10"/>
      <c r="H11221" s="9"/>
      <c r="I11221" s="18"/>
      <c r="J11221" s="9" t="s">
        <v>41131</v>
      </c>
      <c r="K11221" s="9"/>
      <c r="L11221" s="18"/>
      <c r="M11221" s="9"/>
      <c r="N11221" s="9" t="s">
        <v>37100</v>
      </c>
      <c r="O11221" s="9" t="s">
        <v>3737</v>
      </c>
      <c r="P11221" s="9" t="s">
        <v>3248</v>
      </c>
      <c r="Q11221" s="9"/>
      <c r="R11221" s="9"/>
      <c r="S11221" s="18" t="s">
        <v>41132</v>
      </c>
      <c r="T11221" s="18" t="s">
        <v>3160</v>
      </c>
      <c r="U11221" s="18" t="s">
        <v>1216</v>
      </c>
    </row>
    <row r="11222" spans="1:21">
      <c r="A11222" s="10" t="s">
        <v>33290</v>
      </c>
      <c r="B11222" s="10" t="s">
        <v>30220</v>
      </c>
      <c r="C11222" s="10">
        <v>9787513932448</v>
      </c>
      <c r="D11222" s="9"/>
      <c r="E11222" s="10" t="s">
        <v>440</v>
      </c>
      <c r="F11222" s="17" t="s">
        <v>41133</v>
      </c>
      <c r="G11222" s="10"/>
      <c r="H11222" s="9"/>
      <c r="I11222" s="18"/>
      <c r="J11222" s="9" t="s">
        <v>41134</v>
      </c>
      <c r="K11222" s="9"/>
      <c r="L11222" s="18"/>
      <c r="M11222" s="9"/>
      <c r="N11222" s="9" t="s">
        <v>37100</v>
      </c>
      <c r="O11222" s="9" t="s">
        <v>384</v>
      </c>
      <c r="P11222" s="9" t="s">
        <v>1236</v>
      </c>
      <c r="Q11222" s="9"/>
      <c r="R11222" s="9"/>
      <c r="S11222" s="18" t="s">
        <v>41135</v>
      </c>
      <c r="T11222" s="18" t="s">
        <v>3160</v>
      </c>
      <c r="U11222" s="18" t="s">
        <v>1216</v>
      </c>
    </row>
    <row r="11223" spans="1:21">
      <c r="A11223" s="10" t="s">
        <v>33290</v>
      </c>
      <c r="B11223" s="10" t="s">
        <v>30220</v>
      </c>
      <c r="C11223" s="10">
        <v>9787105159895</v>
      </c>
      <c r="D11223" s="9"/>
      <c r="E11223" s="10" t="s">
        <v>1720</v>
      </c>
      <c r="F11223" s="17" t="s">
        <v>41136</v>
      </c>
      <c r="G11223" s="10"/>
      <c r="H11223" s="9"/>
      <c r="I11223" s="18"/>
      <c r="J11223" s="9" t="s">
        <v>41137</v>
      </c>
      <c r="K11223" s="9"/>
      <c r="L11223" s="18"/>
      <c r="M11223" s="9"/>
      <c r="N11223" s="9" t="s">
        <v>35848</v>
      </c>
      <c r="O11223" s="9" t="s">
        <v>7074</v>
      </c>
      <c r="P11223" s="9" t="s">
        <v>2233</v>
      </c>
      <c r="Q11223" s="9"/>
      <c r="R11223" s="9"/>
      <c r="S11223" s="18" t="s">
        <v>41138</v>
      </c>
      <c r="T11223" s="18" t="s">
        <v>3160</v>
      </c>
      <c r="U11223" s="18" t="s">
        <v>1216</v>
      </c>
    </row>
    <row r="11224" spans="1:21">
      <c r="A11224" s="10" t="s">
        <v>33290</v>
      </c>
      <c r="B11224" s="10" t="s">
        <v>30220</v>
      </c>
      <c r="C11224" s="10">
        <v>9787550135857</v>
      </c>
      <c r="D11224" s="9"/>
      <c r="E11224" s="10" t="s">
        <v>35</v>
      </c>
      <c r="F11224" s="17" t="s">
        <v>41139</v>
      </c>
      <c r="G11224" s="10"/>
      <c r="H11224" s="9"/>
      <c r="I11224" s="18"/>
      <c r="J11224" s="9" t="s">
        <v>41140</v>
      </c>
      <c r="K11224" s="9"/>
      <c r="L11224" s="18"/>
      <c r="M11224" s="9"/>
      <c r="N11224" s="9" t="s">
        <v>41141</v>
      </c>
      <c r="O11224" s="9" t="s">
        <v>5086</v>
      </c>
      <c r="P11224" s="9" t="s">
        <v>1106</v>
      </c>
      <c r="Q11224" s="9"/>
      <c r="R11224" s="9"/>
      <c r="S11224" s="18" t="s">
        <v>41142</v>
      </c>
      <c r="T11224" s="18" t="s">
        <v>3160</v>
      </c>
      <c r="U11224" s="18" t="s">
        <v>1216</v>
      </c>
    </row>
    <row r="11225" spans="1:21">
      <c r="A11225" s="10" t="s">
        <v>33290</v>
      </c>
      <c r="B11225" s="10" t="s">
        <v>30220</v>
      </c>
      <c r="C11225" s="10">
        <v>9787553327655</v>
      </c>
      <c r="D11225" s="9"/>
      <c r="E11225" s="10" t="s">
        <v>2690</v>
      </c>
      <c r="F11225" s="17" t="s">
        <v>41143</v>
      </c>
      <c r="G11225" s="10"/>
      <c r="H11225" s="9"/>
      <c r="I11225" s="18"/>
      <c r="J11225" s="9" t="s">
        <v>41144</v>
      </c>
      <c r="K11225" s="9"/>
      <c r="L11225" s="18"/>
      <c r="M11225" s="9"/>
      <c r="N11225" s="9" t="s">
        <v>2127</v>
      </c>
      <c r="O11225" s="9" t="s">
        <v>22369</v>
      </c>
      <c r="P11225" s="9" t="s">
        <v>41145</v>
      </c>
      <c r="Q11225" s="9"/>
      <c r="R11225" s="9"/>
      <c r="S11225" s="18" t="s">
        <v>41146</v>
      </c>
      <c r="T11225" s="18" t="s">
        <v>3160</v>
      </c>
      <c r="U11225" s="18" t="s">
        <v>1216</v>
      </c>
    </row>
    <row r="11226" spans="1:21">
      <c r="A11226" s="10" t="s">
        <v>33290</v>
      </c>
      <c r="B11226" s="10" t="s">
        <v>30220</v>
      </c>
      <c r="C11226" s="10">
        <v>9787204161454</v>
      </c>
      <c r="D11226" s="9"/>
      <c r="E11226" s="10" t="s">
        <v>1580</v>
      </c>
      <c r="F11226" s="17" t="s">
        <v>41147</v>
      </c>
      <c r="G11226" s="10"/>
      <c r="H11226" s="9"/>
      <c r="I11226" s="18"/>
      <c r="J11226" s="9" t="s">
        <v>41148</v>
      </c>
      <c r="K11226" s="9"/>
      <c r="L11226" s="18"/>
      <c r="M11226" s="9"/>
      <c r="N11226" s="9" t="s">
        <v>38415</v>
      </c>
      <c r="O11226" s="9" t="s">
        <v>4832</v>
      </c>
      <c r="P11226" s="9" t="s">
        <v>428</v>
      </c>
      <c r="Q11226" s="9"/>
      <c r="R11226" s="9"/>
      <c r="S11226" s="18" t="s">
        <v>41149</v>
      </c>
      <c r="T11226" s="18" t="s">
        <v>3160</v>
      </c>
      <c r="U11226" s="18" t="s">
        <v>1216</v>
      </c>
    </row>
    <row r="11227" spans="1:21">
      <c r="A11227" s="10" t="s">
        <v>33290</v>
      </c>
      <c r="B11227" s="10" t="s">
        <v>30220</v>
      </c>
      <c r="C11227" s="10">
        <v>9787552638356</v>
      </c>
      <c r="D11227" s="9"/>
      <c r="E11227" s="10" t="s">
        <v>401</v>
      </c>
      <c r="F11227" s="17" t="s">
        <v>41150</v>
      </c>
      <c r="G11227" s="10" t="s">
        <v>38419</v>
      </c>
      <c r="H11227" s="9"/>
      <c r="I11227" s="18"/>
      <c r="J11227" s="9" t="s">
        <v>41151</v>
      </c>
      <c r="K11227" s="9"/>
      <c r="L11227" s="18"/>
      <c r="M11227" s="9"/>
      <c r="N11227" s="9" t="s">
        <v>35392</v>
      </c>
      <c r="O11227" s="9" t="s">
        <v>3737</v>
      </c>
      <c r="P11227" s="9" t="s">
        <v>5900</v>
      </c>
      <c r="Q11227" s="9"/>
      <c r="R11227" s="9"/>
      <c r="S11227" s="18" t="s">
        <v>41152</v>
      </c>
      <c r="T11227" s="18" t="s">
        <v>3160</v>
      </c>
      <c r="U11227" s="18" t="s">
        <v>1216</v>
      </c>
    </row>
    <row r="11228" spans="1:21">
      <c r="A11228" s="10" t="s">
        <v>33290</v>
      </c>
      <c r="B11228" s="10" t="s">
        <v>30220</v>
      </c>
      <c r="C11228" s="10">
        <v>9787552638172</v>
      </c>
      <c r="D11228" s="9"/>
      <c r="E11228" s="10" t="s">
        <v>841</v>
      </c>
      <c r="F11228" s="17" t="s">
        <v>41153</v>
      </c>
      <c r="G11228" s="10"/>
      <c r="H11228" s="9"/>
      <c r="I11228" s="18"/>
      <c r="J11228" s="9" t="s">
        <v>41154</v>
      </c>
      <c r="K11228" s="9"/>
      <c r="L11228" s="18"/>
      <c r="M11228" s="9"/>
      <c r="N11228" s="9" t="s">
        <v>35392</v>
      </c>
      <c r="O11228" s="9" t="s">
        <v>3737</v>
      </c>
      <c r="P11228" s="9" t="s">
        <v>1831</v>
      </c>
      <c r="Q11228" s="9"/>
      <c r="R11228" s="9"/>
      <c r="S11228" s="18" t="s">
        <v>41155</v>
      </c>
      <c r="T11228" s="18" t="s">
        <v>3160</v>
      </c>
      <c r="U11228" s="18" t="s">
        <v>1216</v>
      </c>
    </row>
    <row r="11229" spans="1:21">
      <c r="A11229" s="10" t="s">
        <v>33290</v>
      </c>
      <c r="B11229" s="10" t="s">
        <v>30220</v>
      </c>
      <c r="C11229" s="10">
        <v>9787552640694</v>
      </c>
      <c r="D11229" s="9"/>
      <c r="E11229" s="10" t="s">
        <v>1720</v>
      </c>
      <c r="F11229" s="17" t="s">
        <v>41156</v>
      </c>
      <c r="G11229" s="10"/>
      <c r="H11229" s="9"/>
      <c r="I11229" s="18"/>
      <c r="J11229" s="9" t="s">
        <v>41157</v>
      </c>
      <c r="K11229" s="9"/>
      <c r="L11229" s="18"/>
      <c r="M11229" s="9"/>
      <c r="N11229" s="9" t="s">
        <v>35392</v>
      </c>
      <c r="O11229" s="9" t="s">
        <v>207</v>
      </c>
      <c r="P11229" s="9" t="s">
        <v>6787</v>
      </c>
      <c r="Q11229" s="9"/>
      <c r="R11229" s="9"/>
      <c r="S11229" s="18" t="s">
        <v>41158</v>
      </c>
      <c r="T11229" s="18" t="s">
        <v>3160</v>
      </c>
      <c r="U11229" s="18" t="s">
        <v>1216</v>
      </c>
    </row>
    <row r="11230" spans="1:21">
      <c r="A11230" s="10" t="s">
        <v>33290</v>
      </c>
      <c r="B11230" s="10" t="s">
        <v>30220</v>
      </c>
      <c r="C11230" s="10">
        <v>9787555286325</v>
      </c>
      <c r="D11230" s="9"/>
      <c r="E11230" s="10" t="s">
        <v>122</v>
      </c>
      <c r="F11230" s="17" t="s">
        <v>41159</v>
      </c>
      <c r="G11230" s="10"/>
      <c r="H11230" s="9"/>
      <c r="I11230" s="18"/>
      <c r="J11230" s="9" t="s">
        <v>40394</v>
      </c>
      <c r="K11230" s="9"/>
      <c r="L11230" s="18"/>
      <c r="M11230" s="9"/>
      <c r="N11230" s="9" t="s">
        <v>4706</v>
      </c>
      <c r="O11230" s="9" t="s">
        <v>4832</v>
      </c>
      <c r="P11230" s="9" t="s">
        <v>41160</v>
      </c>
      <c r="Q11230" s="9"/>
      <c r="R11230" s="9"/>
      <c r="S11230" s="18" t="s">
        <v>41161</v>
      </c>
      <c r="T11230" s="18" t="s">
        <v>3160</v>
      </c>
      <c r="U11230" s="18" t="s">
        <v>1216</v>
      </c>
    </row>
    <row r="11231" spans="1:21">
      <c r="A11231" s="10" t="s">
        <v>33290</v>
      </c>
      <c r="B11231" s="10" t="s">
        <v>30220</v>
      </c>
      <c r="C11231" s="10">
        <v>9787555283652</v>
      </c>
      <c r="D11231" s="9"/>
      <c r="E11231" s="10" t="s">
        <v>122</v>
      </c>
      <c r="F11231" s="17" t="s">
        <v>41162</v>
      </c>
      <c r="G11231" s="10"/>
      <c r="H11231" s="9"/>
      <c r="I11231" s="18"/>
      <c r="J11231" s="9" t="s">
        <v>7592</v>
      </c>
      <c r="K11231" s="9"/>
      <c r="L11231" s="18"/>
      <c r="M11231" s="9"/>
      <c r="N11231" s="9" t="s">
        <v>4706</v>
      </c>
      <c r="O11231" s="9" t="s">
        <v>3737</v>
      </c>
      <c r="P11231" s="9" t="s">
        <v>41163</v>
      </c>
      <c r="Q11231" s="9"/>
      <c r="R11231" s="9"/>
      <c r="S11231" s="18" t="s">
        <v>41164</v>
      </c>
      <c r="T11231" s="18" t="s">
        <v>3160</v>
      </c>
      <c r="U11231" s="18" t="s">
        <v>1216</v>
      </c>
    </row>
    <row r="11232" spans="1:21">
      <c r="A11232" s="10" t="s">
        <v>33290</v>
      </c>
      <c r="B11232" s="10" t="s">
        <v>30220</v>
      </c>
      <c r="C11232" s="10">
        <v>9787555286745</v>
      </c>
      <c r="D11232" s="9"/>
      <c r="E11232" s="10" t="s">
        <v>122</v>
      </c>
      <c r="F11232" s="17" t="s">
        <v>41165</v>
      </c>
      <c r="G11232" s="10"/>
      <c r="H11232" s="9"/>
      <c r="I11232" s="18"/>
      <c r="J11232" s="9" t="s">
        <v>8482</v>
      </c>
      <c r="K11232" s="9"/>
      <c r="L11232" s="18"/>
      <c r="M11232" s="9"/>
      <c r="N11232" s="9" t="s">
        <v>4706</v>
      </c>
      <c r="O11232" s="9" t="s">
        <v>3737</v>
      </c>
      <c r="P11232" s="9" t="s">
        <v>41163</v>
      </c>
      <c r="Q11232" s="9"/>
      <c r="R11232" s="9"/>
      <c r="S11232" s="18" t="s">
        <v>41166</v>
      </c>
      <c r="T11232" s="18" t="s">
        <v>3160</v>
      </c>
      <c r="U11232" s="18" t="s">
        <v>1216</v>
      </c>
    </row>
    <row r="11233" spans="1:21">
      <c r="A11233" s="10" t="s">
        <v>33290</v>
      </c>
      <c r="B11233" s="10" t="s">
        <v>30220</v>
      </c>
      <c r="C11233" s="10">
        <v>9787555287131</v>
      </c>
      <c r="D11233" s="9"/>
      <c r="E11233" s="10" t="s">
        <v>122</v>
      </c>
      <c r="F11233" s="17" t="s">
        <v>41167</v>
      </c>
      <c r="G11233" s="10"/>
      <c r="H11233" s="9"/>
      <c r="I11233" s="18"/>
      <c r="J11233" s="9" t="s">
        <v>8506</v>
      </c>
      <c r="K11233" s="9"/>
      <c r="L11233" s="18"/>
      <c r="M11233" s="9"/>
      <c r="N11233" s="9" t="s">
        <v>4706</v>
      </c>
      <c r="O11233" s="9" t="s">
        <v>5086</v>
      </c>
      <c r="P11233" s="9" t="s">
        <v>39776</v>
      </c>
      <c r="Q11233" s="9"/>
      <c r="R11233" s="9"/>
      <c r="S11233" s="18" t="s">
        <v>41168</v>
      </c>
      <c r="T11233" s="18" t="s">
        <v>3160</v>
      </c>
      <c r="U11233" s="18" t="s">
        <v>1216</v>
      </c>
    </row>
    <row r="11234" spans="1:21">
      <c r="A11234" s="10" t="s">
        <v>33290</v>
      </c>
      <c r="B11234" s="10" t="s">
        <v>30220</v>
      </c>
      <c r="C11234" s="10">
        <v>9787555287735</v>
      </c>
      <c r="D11234" s="9"/>
      <c r="E11234" s="10" t="s">
        <v>122</v>
      </c>
      <c r="F11234" s="17" t="s">
        <v>7624</v>
      </c>
      <c r="G11234" s="10"/>
      <c r="H11234" s="9"/>
      <c r="I11234" s="18"/>
      <c r="J11234" s="9" t="s">
        <v>7626</v>
      </c>
      <c r="K11234" s="9"/>
      <c r="L11234" s="18"/>
      <c r="M11234" s="9"/>
      <c r="N11234" s="9" t="s">
        <v>4706</v>
      </c>
      <c r="O11234" s="9" t="s">
        <v>5086</v>
      </c>
      <c r="P11234" s="9" t="s">
        <v>40807</v>
      </c>
      <c r="Q11234" s="9"/>
      <c r="R11234" s="9"/>
      <c r="S11234" s="18" t="s">
        <v>41169</v>
      </c>
      <c r="T11234" s="18" t="s">
        <v>3160</v>
      </c>
      <c r="U11234" s="18" t="s">
        <v>1216</v>
      </c>
    </row>
    <row r="11235" spans="1:21">
      <c r="A11235" s="10" t="s">
        <v>33290</v>
      </c>
      <c r="B11235" s="10" t="s">
        <v>30220</v>
      </c>
      <c r="C11235" s="10">
        <v>9787555288404</v>
      </c>
      <c r="D11235" s="9"/>
      <c r="E11235" s="10" t="s">
        <v>55</v>
      </c>
      <c r="F11235" s="17" t="s">
        <v>41170</v>
      </c>
      <c r="G11235" s="10"/>
      <c r="H11235" s="9"/>
      <c r="I11235" s="18"/>
      <c r="J11235" s="9" t="s">
        <v>8522</v>
      </c>
      <c r="K11235" s="9"/>
      <c r="L11235" s="18"/>
      <c r="M11235" s="9"/>
      <c r="N11235" s="9" t="s">
        <v>4706</v>
      </c>
      <c r="O11235" s="9" t="s">
        <v>22369</v>
      </c>
      <c r="P11235" s="9" t="s">
        <v>41163</v>
      </c>
      <c r="Q11235" s="9"/>
      <c r="R11235" s="9"/>
      <c r="S11235" s="18" t="s">
        <v>41171</v>
      </c>
      <c r="T11235" s="18" t="s">
        <v>3160</v>
      </c>
      <c r="U11235" s="18" t="s">
        <v>1216</v>
      </c>
    </row>
    <row r="11236" spans="1:21">
      <c r="A11236" s="10" t="s">
        <v>33290</v>
      </c>
      <c r="B11236" s="10" t="s">
        <v>30220</v>
      </c>
      <c r="C11236" s="10">
        <v>9787555287186</v>
      </c>
      <c r="D11236" s="9"/>
      <c r="E11236" s="10" t="s">
        <v>55</v>
      </c>
      <c r="F11236" s="17" t="s">
        <v>41172</v>
      </c>
      <c r="G11236" s="10"/>
      <c r="H11236" s="9"/>
      <c r="I11236" s="18"/>
      <c r="J11236" s="9" t="s">
        <v>41173</v>
      </c>
      <c r="K11236" s="9"/>
      <c r="L11236" s="18"/>
      <c r="M11236" s="9"/>
      <c r="N11236" s="9" t="s">
        <v>4706</v>
      </c>
      <c r="O11236" s="9" t="s">
        <v>22369</v>
      </c>
      <c r="P11236" s="9" t="s">
        <v>41174</v>
      </c>
      <c r="Q11236" s="9"/>
      <c r="R11236" s="9"/>
      <c r="S11236" s="18" t="s">
        <v>41175</v>
      </c>
      <c r="T11236" s="18" t="s">
        <v>3160</v>
      </c>
      <c r="U11236" s="18" t="s">
        <v>1216</v>
      </c>
    </row>
    <row r="11237" spans="1:21">
      <c r="A11237" s="10" t="s">
        <v>33290</v>
      </c>
      <c r="B11237" s="10" t="s">
        <v>30220</v>
      </c>
      <c r="C11237" s="10">
        <v>9787555287193</v>
      </c>
      <c r="D11237" s="9"/>
      <c r="E11237" s="10" t="s">
        <v>55</v>
      </c>
      <c r="F11237" s="17" t="s">
        <v>41176</v>
      </c>
      <c r="G11237" s="10"/>
      <c r="H11237" s="9"/>
      <c r="I11237" s="18"/>
      <c r="J11237" s="9" t="s">
        <v>41177</v>
      </c>
      <c r="K11237" s="9"/>
      <c r="L11237" s="18"/>
      <c r="M11237" s="9"/>
      <c r="N11237" s="9" t="s">
        <v>4706</v>
      </c>
      <c r="O11237" s="9" t="s">
        <v>19705</v>
      </c>
      <c r="P11237" s="9" t="s">
        <v>41178</v>
      </c>
      <c r="Q11237" s="9"/>
      <c r="R11237" s="9"/>
      <c r="S11237" s="18" t="s">
        <v>41179</v>
      </c>
      <c r="T11237" s="18" t="s">
        <v>3160</v>
      </c>
      <c r="U11237" s="18" t="s">
        <v>1216</v>
      </c>
    </row>
    <row r="11238" spans="1:21">
      <c r="A11238" s="10" t="s">
        <v>33290</v>
      </c>
      <c r="B11238" s="10" t="s">
        <v>30220</v>
      </c>
      <c r="C11238" s="10">
        <v>9787555286585</v>
      </c>
      <c r="D11238" s="9"/>
      <c r="E11238" s="10" t="s">
        <v>86</v>
      </c>
      <c r="F11238" s="17" t="s">
        <v>41180</v>
      </c>
      <c r="G11238" s="10"/>
      <c r="H11238" s="9"/>
      <c r="I11238" s="18"/>
      <c r="J11238" s="9" t="s">
        <v>41181</v>
      </c>
      <c r="K11238" s="9"/>
      <c r="L11238" s="18"/>
      <c r="M11238" s="9"/>
      <c r="N11238" s="9" t="s">
        <v>4706</v>
      </c>
      <c r="O11238" s="9" t="s">
        <v>19705</v>
      </c>
      <c r="P11238" s="9" t="s">
        <v>41182</v>
      </c>
      <c r="Q11238" s="9"/>
      <c r="R11238" s="9"/>
      <c r="S11238" s="18" t="s">
        <v>41183</v>
      </c>
      <c r="T11238" s="18" t="s">
        <v>3160</v>
      </c>
      <c r="U11238" s="18" t="s">
        <v>1216</v>
      </c>
    </row>
    <row r="11239" spans="1:21">
      <c r="A11239" s="10" t="s">
        <v>33290</v>
      </c>
      <c r="B11239" s="10" t="s">
        <v>30220</v>
      </c>
      <c r="C11239" s="10">
        <v>9787555294719</v>
      </c>
      <c r="D11239" s="9"/>
      <c r="E11239" s="10" t="s">
        <v>356</v>
      </c>
      <c r="F11239" s="17" t="s">
        <v>41184</v>
      </c>
      <c r="G11239" s="10"/>
      <c r="H11239" s="9"/>
      <c r="I11239" s="18"/>
      <c r="J11239" s="9" t="s">
        <v>41185</v>
      </c>
      <c r="K11239" s="9"/>
      <c r="L11239" s="18"/>
      <c r="M11239" s="9"/>
      <c r="N11239" s="9" t="s">
        <v>4706</v>
      </c>
      <c r="O11239" s="9" t="s">
        <v>1317</v>
      </c>
      <c r="P11239" s="9" t="s">
        <v>6635</v>
      </c>
      <c r="Q11239" s="9"/>
      <c r="R11239" s="9"/>
      <c r="S11239" s="18" t="s">
        <v>41186</v>
      </c>
      <c r="T11239" s="18" t="s">
        <v>3160</v>
      </c>
      <c r="U11239" s="18" t="s">
        <v>1216</v>
      </c>
    </row>
    <row r="11240" spans="1:21">
      <c r="A11240" s="10" t="s">
        <v>33290</v>
      </c>
      <c r="B11240" s="10" t="s">
        <v>30220</v>
      </c>
      <c r="C11240" s="10">
        <v>9787555292661</v>
      </c>
      <c r="D11240" s="9"/>
      <c r="E11240" s="10" t="s">
        <v>19485</v>
      </c>
      <c r="F11240" s="17" t="s">
        <v>41187</v>
      </c>
      <c r="G11240" s="10"/>
      <c r="H11240" s="9"/>
      <c r="I11240" s="18"/>
      <c r="J11240" s="9" t="s">
        <v>41188</v>
      </c>
      <c r="K11240" s="9"/>
      <c r="L11240" s="18"/>
      <c r="M11240" s="9"/>
      <c r="N11240" s="9" t="s">
        <v>4706</v>
      </c>
      <c r="O11240" s="9" t="s">
        <v>50</v>
      </c>
      <c r="P11240" s="9" t="s">
        <v>41189</v>
      </c>
      <c r="Q11240" s="9"/>
      <c r="R11240" s="9"/>
      <c r="S11240" s="18" t="s">
        <v>41190</v>
      </c>
      <c r="T11240" s="18" t="s">
        <v>3160</v>
      </c>
      <c r="U11240" s="18" t="s">
        <v>1216</v>
      </c>
    </row>
    <row r="11241" spans="1:21">
      <c r="A11241" s="10" t="s">
        <v>33290</v>
      </c>
      <c r="B11241" s="10" t="s">
        <v>30220</v>
      </c>
      <c r="C11241" s="10">
        <v>9787555292975</v>
      </c>
      <c r="D11241" s="9"/>
      <c r="E11241" s="10" t="s">
        <v>466</v>
      </c>
      <c r="F11241" s="17" t="s">
        <v>41191</v>
      </c>
      <c r="G11241" s="10"/>
      <c r="H11241" s="9"/>
      <c r="I11241" s="18"/>
      <c r="J11241" s="9" t="s">
        <v>41071</v>
      </c>
      <c r="K11241" s="9"/>
      <c r="L11241" s="18"/>
      <c r="M11241" s="9"/>
      <c r="N11241" s="9" t="s">
        <v>4706</v>
      </c>
      <c r="O11241" s="9" t="s">
        <v>1317</v>
      </c>
      <c r="P11241" s="9" t="s">
        <v>581</v>
      </c>
      <c r="Q11241" s="9"/>
      <c r="R11241" s="9"/>
      <c r="S11241" s="18" t="s">
        <v>41192</v>
      </c>
      <c r="T11241" s="18" t="s">
        <v>3160</v>
      </c>
      <c r="U11241" s="18" t="s">
        <v>1216</v>
      </c>
    </row>
    <row r="11242" spans="1:21">
      <c r="A11242" s="10" t="s">
        <v>33290</v>
      </c>
      <c r="B11242" s="10" t="s">
        <v>30220</v>
      </c>
      <c r="C11242" s="10">
        <v>9787555293316</v>
      </c>
      <c r="D11242" s="9"/>
      <c r="E11242" s="10" t="s">
        <v>55</v>
      </c>
      <c r="F11242" s="17" t="s">
        <v>41193</v>
      </c>
      <c r="G11242" s="10"/>
      <c r="H11242" s="9"/>
      <c r="I11242" s="18"/>
      <c r="J11242" s="9" t="s">
        <v>41194</v>
      </c>
      <c r="K11242" s="9"/>
      <c r="L11242" s="18"/>
      <c r="M11242" s="9"/>
      <c r="N11242" s="9" t="s">
        <v>4706</v>
      </c>
      <c r="O11242" s="9" t="s">
        <v>50</v>
      </c>
      <c r="P11242" s="9" t="s">
        <v>41195</v>
      </c>
      <c r="Q11242" s="9"/>
      <c r="R11242" s="9"/>
      <c r="S11242" s="18" t="s">
        <v>41196</v>
      </c>
      <c r="T11242" s="18" t="s">
        <v>3160</v>
      </c>
      <c r="U11242" s="18" t="s">
        <v>1216</v>
      </c>
    </row>
    <row r="11243" spans="1:21">
      <c r="A11243" s="10" t="s">
        <v>33290</v>
      </c>
      <c r="B11243" s="10" t="s">
        <v>30220</v>
      </c>
      <c r="C11243" s="10">
        <v>9787555293200</v>
      </c>
      <c r="D11243" s="9"/>
      <c r="E11243" s="10" t="s">
        <v>55</v>
      </c>
      <c r="F11243" s="17" t="s">
        <v>41197</v>
      </c>
      <c r="G11243" s="10"/>
      <c r="H11243" s="9"/>
      <c r="I11243" s="18"/>
      <c r="J11243" s="9" t="s">
        <v>7184</v>
      </c>
      <c r="K11243" s="9"/>
      <c r="L11243" s="18"/>
      <c r="M11243" s="9"/>
      <c r="N11243" s="9" t="s">
        <v>4706</v>
      </c>
      <c r="O11243" s="9" t="s">
        <v>207</v>
      </c>
      <c r="P11243" s="9" t="s">
        <v>39783</v>
      </c>
      <c r="Q11243" s="9"/>
      <c r="R11243" s="9"/>
      <c r="S11243" s="18" t="s">
        <v>41198</v>
      </c>
      <c r="T11243" s="18" t="s">
        <v>3160</v>
      </c>
      <c r="U11243" s="18" t="s">
        <v>1216</v>
      </c>
    </row>
    <row r="11244" spans="1:21">
      <c r="A11244" s="10" t="s">
        <v>33290</v>
      </c>
      <c r="B11244" s="10" t="s">
        <v>30220</v>
      </c>
      <c r="C11244" s="10">
        <v>9787555292623</v>
      </c>
      <c r="D11244" s="9"/>
      <c r="E11244" s="10" t="s">
        <v>122</v>
      </c>
      <c r="F11244" s="17" t="s">
        <v>41199</v>
      </c>
      <c r="G11244" s="10"/>
      <c r="H11244" s="9"/>
      <c r="I11244" s="18"/>
      <c r="J11244" s="9" t="s">
        <v>9199</v>
      </c>
      <c r="K11244" s="9"/>
      <c r="L11244" s="18"/>
      <c r="M11244" s="9"/>
      <c r="N11244" s="9" t="s">
        <v>4706</v>
      </c>
      <c r="O11244" s="9" t="s">
        <v>384</v>
      </c>
      <c r="P11244" s="9" t="s">
        <v>40807</v>
      </c>
      <c r="Q11244" s="9"/>
      <c r="R11244" s="9"/>
      <c r="S11244" s="18" t="s">
        <v>41200</v>
      </c>
      <c r="T11244" s="18" t="s">
        <v>3160</v>
      </c>
      <c r="U11244" s="18" t="s">
        <v>6736</v>
      </c>
    </row>
    <row r="11245" spans="1:21">
      <c r="A11245" s="10" t="s">
        <v>33290</v>
      </c>
      <c r="B11245" s="10" t="s">
        <v>30220</v>
      </c>
      <c r="C11245" s="10">
        <v>9787555292401</v>
      </c>
      <c r="D11245" s="9"/>
      <c r="E11245" s="10" t="s">
        <v>55</v>
      </c>
      <c r="F11245" s="17" t="s">
        <v>41201</v>
      </c>
      <c r="G11245" s="10"/>
      <c r="H11245" s="9"/>
      <c r="I11245" s="18"/>
      <c r="J11245" s="9" t="s">
        <v>41202</v>
      </c>
      <c r="K11245" s="9"/>
      <c r="L11245" s="18"/>
      <c r="M11245" s="9"/>
      <c r="N11245" s="9" t="s">
        <v>4706</v>
      </c>
      <c r="O11245" s="9" t="s">
        <v>384</v>
      </c>
      <c r="P11245" s="9" t="s">
        <v>41203</v>
      </c>
      <c r="Q11245" s="9"/>
      <c r="R11245" s="9"/>
      <c r="S11245" s="18" t="s">
        <v>41204</v>
      </c>
      <c r="T11245" s="18" t="s">
        <v>3160</v>
      </c>
      <c r="U11245" s="18" t="s">
        <v>6736</v>
      </c>
    </row>
    <row r="11246" spans="1:21">
      <c r="A11246" s="10" t="s">
        <v>33290</v>
      </c>
      <c r="B11246" s="10" t="s">
        <v>30220</v>
      </c>
      <c r="C11246" s="10">
        <v>9787555291886</v>
      </c>
      <c r="D11246" s="9"/>
      <c r="E11246" s="10" t="s">
        <v>55</v>
      </c>
      <c r="F11246" s="17" t="s">
        <v>41205</v>
      </c>
      <c r="G11246" s="10"/>
      <c r="H11246" s="9"/>
      <c r="I11246" s="18"/>
      <c r="J11246" s="9" t="s">
        <v>7401</v>
      </c>
      <c r="K11246" s="9"/>
      <c r="L11246" s="18"/>
      <c r="M11246" s="9"/>
      <c r="N11246" s="9" t="s">
        <v>4706</v>
      </c>
      <c r="O11246" s="9" t="s">
        <v>384</v>
      </c>
      <c r="P11246" s="9" t="s">
        <v>41160</v>
      </c>
      <c r="Q11246" s="9"/>
      <c r="R11246" s="9"/>
      <c r="S11246" s="18" t="s">
        <v>41206</v>
      </c>
      <c r="T11246" s="18" t="s">
        <v>3160</v>
      </c>
      <c r="U11246" s="18" t="s">
        <v>6736</v>
      </c>
    </row>
    <row r="11247" spans="1:21">
      <c r="A11247" s="10" t="s">
        <v>33290</v>
      </c>
      <c r="B11247" s="10" t="s">
        <v>30220</v>
      </c>
      <c r="C11247" s="10">
        <v>9787555295341</v>
      </c>
      <c r="D11247" s="9"/>
      <c r="E11247" s="10" t="s">
        <v>122</v>
      </c>
      <c r="F11247" s="17" t="s">
        <v>41207</v>
      </c>
      <c r="G11247" s="10"/>
      <c r="H11247" s="9"/>
      <c r="I11247" s="18"/>
      <c r="J11247" s="9" t="s">
        <v>8263</v>
      </c>
      <c r="K11247" s="9"/>
      <c r="L11247" s="18"/>
      <c r="M11247" s="9"/>
      <c r="N11247" s="9" t="s">
        <v>4706</v>
      </c>
      <c r="O11247" s="9" t="s">
        <v>207</v>
      </c>
      <c r="P11247" s="9" t="s">
        <v>41208</v>
      </c>
      <c r="Q11247" s="9"/>
      <c r="R11247" s="9"/>
      <c r="S11247" s="18" t="s">
        <v>41209</v>
      </c>
      <c r="T11247" s="18" t="s">
        <v>3160</v>
      </c>
      <c r="U11247" s="18" t="s">
        <v>1216</v>
      </c>
    </row>
    <row r="11248" spans="1:21">
      <c r="A11248" s="10" t="s">
        <v>33290</v>
      </c>
      <c r="B11248" s="10" t="s">
        <v>30220</v>
      </c>
      <c r="C11248" s="10">
        <v>9787555293873</v>
      </c>
      <c r="D11248" s="9"/>
      <c r="E11248" s="10" t="s">
        <v>19485</v>
      </c>
      <c r="F11248" s="17" t="s">
        <v>41210</v>
      </c>
      <c r="G11248" s="10"/>
      <c r="H11248" s="9"/>
      <c r="I11248" s="18"/>
      <c r="J11248" s="9" t="s">
        <v>7733</v>
      </c>
      <c r="K11248" s="9"/>
      <c r="L11248" s="18"/>
      <c r="M11248" s="9"/>
      <c r="N11248" s="9" t="s">
        <v>4706</v>
      </c>
      <c r="O11248" s="9" t="s">
        <v>207</v>
      </c>
      <c r="P11248" s="9" t="s">
        <v>41211</v>
      </c>
      <c r="Q11248" s="9"/>
      <c r="R11248" s="9"/>
      <c r="S11248" s="18" t="s">
        <v>41212</v>
      </c>
      <c r="T11248" s="18" t="s">
        <v>3160</v>
      </c>
      <c r="U11248" s="18" t="s">
        <v>1216</v>
      </c>
    </row>
    <row r="11249" spans="1:21">
      <c r="A11249" s="10" t="s">
        <v>33290</v>
      </c>
      <c r="B11249" s="10" t="s">
        <v>30220</v>
      </c>
      <c r="C11249" s="10">
        <v>9787555292593</v>
      </c>
      <c r="D11249" s="9"/>
      <c r="E11249" s="10" t="s">
        <v>122</v>
      </c>
      <c r="F11249" s="17" t="s">
        <v>41213</v>
      </c>
      <c r="G11249" s="10"/>
      <c r="H11249" s="9"/>
      <c r="I11249" s="18"/>
      <c r="J11249" s="9" t="s">
        <v>41214</v>
      </c>
      <c r="K11249" s="9"/>
      <c r="L11249" s="18"/>
      <c r="M11249" s="9"/>
      <c r="N11249" s="9" t="s">
        <v>4706</v>
      </c>
      <c r="O11249" s="9" t="s">
        <v>384</v>
      </c>
      <c r="P11249" s="9" t="s">
        <v>41215</v>
      </c>
      <c r="Q11249" s="9"/>
      <c r="R11249" s="9"/>
      <c r="S11249" s="18" t="s">
        <v>41216</v>
      </c>
      <c r="T11249" s="18" t="s">
        <v>3160</v>
      </c>
      <c r="U11249" s="18" t="s">
        <v>1216</v>
      </c>
    </row>
    <row r="11250" spans="1:21">
      <c r="A11250" s="10" t="s">
        <v>33290</v>
      </c>
      <c r="B11250" s="10" t="s">
        <v>30220</v>
      </c>
      <c r="C11250" s="10">
        <v>9787225060156</v>
      </c>
      <c r="D11250" s="9"/>
      <c r="E11250" s="10" t="s">
        <v>86</v>
      </c>
      <c r="F11250" s="17" t="s">
        <v>41217</v>
      </c>
      <c r="G11250" s="10"/>
      <c r="H11250" s="9"/>
      <c r="I11250" s="18"/>
      <c r="J11250" s="9" t="s">
        <v>9783</v>
      </c>
      <c r="K11250" s="9"/>
      <c r="L11250" s="18"/>
      <c r="M11250" s="9"/>
      <c r="N11250" s="9" t="s">
        <v>41218</v>
      </c>
      <c r="O11250" s="9" t="s">
        <v>1317</v>
      </c>
      <c r="P11250" s="9" t="s">
        <v>41219</v>
      </c>
      <c r="Q11250" s="9"/>
      <c r="R11250" s="9"/>
      <c r="S11250" s="18" t="s">
        <v>41220</v>
      </c>
      <c r="T11250" s="18" t="s">
        <v>3160</v>
      </c>
      <c r="U11250" s="18" t="s">
        <v>4348</v>
      </c>
    </row>
    <row r="11251" spans="1:21">
      <c r="A11251" s="10" t="s">
        <v>33290</v>
      </c>
      <c r="B11251" s="10" t="s">
        <v>30220</v>
      </c>
      <c r="C11251" s="10">
        <v>9787225060163</v>
      </c>
      <c r="D11251" s="9"/>
      <c r="E11251" s="10" t="s">
        <v>35</v>
      </c>
      <c r="F11251" s="17" t="s">
        <v>41221</v>
      </c>
      <c r="G11251" s="10"/>
      <c r="H11251" s="9"/>
      <c r="I11251" s="18"/>
      <c r="J11251" s="9" t="s">
        <v>9783</v>
      </c>
      <c r="K11251" s="9"/>
      <c r="L11251" s="18"/>
      <c r="M11251" s="9"/>
      <c r="N11251" s="9" t="s">
        <v>41218</v>
      </c>
      <c r="O11251" s="9" t="s">
        <v>1317</v>
      </c>
      <c r="P11251" s="9" t="s">
        <v>41222</v>
      </c>
      <c r="Q11251" s="9"/>
      <c r="R11251" s="9"/>
      <c r="S11251" s="18" t="s">
        <v>41223</v>
      </c>
      <c r="T11251" s="18" t="s">
        <v>3160</v>
      </c>
      <c r="U11251" s="18" t="s">
        <v>4348</v>
      </c>
    </row>
    <row r="11252" spans="1:21">
      <c r="A11252" s="10" t="s">
        <v>33290</v>
      </c>
      <c r="B11252" s="10" t="s">
        <v>30220</v>
      </c>
      <c r="C11252" s="10">
        <v>9787225060170</v>
      </c>
      <c r="D11252" s="9"/>
      <c r="E11252" s="10" t="s">
        <v>356</v>
      </c>
      <c r="F11252" s="17" t="s">
        <v>41224</v>
      </c>
      <c r="G11252" s="10"/>
      <c r="H11252" s="9"/>
      <c r="I11252" s="18"/>
      <c r="J11252" s="9" t="s">
        <v>9783</v>
      </c>
      <c r="K11252" s="9"/>
      <c r="L11252" s="18"/>
      <c r="M11252" s="9"/>
      <c r="N11252" s="9" t="s">
        <v>41218</v>
      </c>
      <c r="O11252" s="9" t="s">
        <v>1317</v>
      </c>
      <c r="P11252" s="9" t="s">
        <v>41225</v>
      </c>
      <c r="Q11252" s="9"/>
      <c r="R11252" s="9"/>
      <c r="S11252" s="18" t="s">
        <v>41226</v>
      </c>
      <c r="T11252" s="18" t="s">
        <v>3160</v>
      </c>
      <c r="U11252" s="18" t="s">
        <v>4348</v>
      </c>
    </row>
    <row r="11253" spans="1:21">
      <c r="A11253" s="10" t="s">
        <v>33290</v>
      </c>
      <c r="B11253" s="10" t="s">
        <v>30220</v>
      </c>
      <c r="C11253" s="10">
        <v>9787302553922</v>
      </c>
      <c r="D11253" s="9"/>
      <c r="E11253" s="10" t="s">
        <v>122</v>
      </c>
      <c r="F11253" s="17" t="s">
        <v>41227</v>
      </c>
      <c r="G11253" s="10"/>
      <c r="H11253" s="9"/>
      <c r="I11253" s="18"/>
      <c r="J11253" s="9" t="s">
        <v>41228</v>
      </c>
      <c r="K11253" s="9"/>
      <c r="L11253" s="18"/>
      <c r="M11253" s="9"/>
      <c r="N11253" s="9" t="s">
        <v>3512</v>
      </c>
      <c r="O11253" s="9" t="s">
        <v>19705</v>
      </c>
      <c r="P11253" s="9" t="s">
        <v>3808</v>
      </c>
      <c r="Q11253" s="9"/>
      <c r="R11253" s="9"/>
      <c r="S11253" s="18" t="s">
        <v>41229</v>
      </c>
      <c r="T11253" s="18" t="s">
        <v>3160</v>
      </c>
      <c r="U11253" s="18" t="s">
        <v>1216</v>
      </c>
    </row>
    <row r="11254" spans="1:21">
      <c r="A11254" s="10" t="s">
        <v>33290</v>
      </c>
      <c r="B11254" s="10" t="s">
        <v>30220</v>
      </c>
      <c r="C11254" s="10">
        <v>9787302553304</v>
      </c>
      <c r="D11254" s="9"/>
      <c r="E11254" s="10" t="s">
        <v>356</v>
      </c>
      <c r="F11254" s="17" t="s">
        <v>41230</v>
      </c>
      <c r="G11254" s="10"/>
      <c r="H11254" s="9"/>
      <c r="I11254" s="18"/>
      <c r="J11254" s="9" t="s">
        <v>41231</v>
      </c>
      <c r="K11254" s="9"/>
      <c r="L11254" s="18"/>
      <c r="M11254" s="9"/>
      <c r="N11254" s="9" t="s">
        <v>3512</v>
      </c>
      <c r="O11254" s="9" t="s">
        <v>1317</v>
      </c>
      <c r="P11254" s="9" t="s">
        <v>41232</v>
      </c>
      <c r="Q11254" s="9"/>
      <c r="R11254" s="9"/>
      <c r="S11254" s="18" t="s">
        <v>41233</v>
      </c>
      <c r="T11254" s="18" t="s">
        <v>3160</v>
      </c>
      <c r="U11254" s="18" t="s">
        <v>1216</v>
      </c>
    </row>
    <row r="11255" spans="1:21">
      <c r="A11255" s="10" t="s">
        <v>33290</v>
      </c>
      <c r="B11255" s="10" t="s">
        <v>30220</v>
      </c>
      <c r="C11255" s="10">
        <v>9787501460564</v>
      </c>
      <c r="D11255" s="9"/>
      <c r="E11255" s="10" t="s">
        <v>964</v>
      </c>
      <c r="F11255" s="17" t="s">
        <v>41234</v>
      </c>
      <c r="G11255" s="10"/>
      <c r="H11255" s="9"/>
      <c r="I11255" s="18"/>
      <c r="J11255" s="9" t="s">
        <v>41235</v>
      </c>
      <c r="K11255" s="9"/>
      <c r="L11255" s="18"/>
      <c r="M11255" s="9"/>
      <c r="N11255" s="9" t="s">
        <v>8289</v>
      </c>
      <c r="O11255" s="9" t="s">
        <v>4832</v>
      </c>
      <c r="P11255" s="9" t="s">
        <v>5081</v>
      </c>
      <c r="Q11255" s="9"/>
      <c r="R11255" s="9"/>
      <c r="S11255" s="18" t="s">
        <v>41236</v>
      </c>
      <c r="T11255" s="18" t="s">
        <v>3160</v>
      </c>
      <c r="U11255" s="18" t="s">
        <v>1216</v>
      </c>
    </row>
    <row r="11256" spans="1:21">
      <c r="A11256" s="10" t="s">
        <v>33290</v>
      </c>
      <c r="B11256" s="10" t="s">
        <v>30220</v>
      </c>
      <c r="C11256" s="10">
        <v>9787501460557</v>
      </c>
      <c r="D11256" s="9"/>
      <c r="E11256" s="10" t="s">
        <v>849</v>
      </c>
      <c r="F11256" s="17" t="s">
        <v>41237</v>
      </c>
      <c r="G11256" s="10"/>
      <c r="H11256" s="9"/>
      <c r="I11256" s="18"/>
      <c r="J11256" s="9" t="s">
        <v>37172</v>
      </c>
      <c r="K11256" s="9"/>
      <c r="L11256" s="18"/>
      <c r="M11256" s="9"/>
      <c r="N11256" s="9" t="s">
        <v>8289</v>
      </c>
      <c r="O11256" s="9" t="s">
        <v>3737</v>
      </c>
      <c r="P11256" s="9" t="s">
        <v>1629</v>
      </c>
      <c r="Q11256" s="9"/>
      <c r="R11256" s="9"/>
      <c r="S11256" s="18" t="s">
        <v>41238</v>
      </c>
      <c r="T11256" s="18" t="s">
        <v>3160</v>
      </c>
      <c r="U11256" s="18" t="s">
        <v>4348</v>
      </c>
    </row>
    <row r="11257" spans="1:21">
      <c r="A11257" s="10" t="s">
        <v>33290</v>
      </c>
      <c r="B11257" s="10" t="s">
        <v>30220</v>
      </c>
      <c r="C11257" s="10">
        <v>9787501460991</v>
      </c>
      <c r="D11257" s="9"/>
      <c r="E11257" s="10" t="s">
        <v>356</v>
      </c>
      <c r="F11257" s="17" t="s">
        <v>41239</v>
      </c>
      <c r="G11257" s="10"/>
      <c r="H11257" s="9"/>
      <c r="I11257" s="18"/>
      <c r="J11257" s="9" t="s">
        <v>41240</v>
      </c>
      <c r="K11257" s="9"/>
      <c r="L11257" s="18"/>
      <c r="M11257" s="9"/>
      <c r="N11257" s="9" t="s">
        <v>8289</v>
      </c>
      <c r="O11257" s="9" t="s">
        <v>7074</v>
      </c>
      <c r="P11257" s="9" t="s">
        <v>1155</v>
      </c>
      <c r="Q11257" s="9"/>
      <c r="R11257" s="9"/>
      <c r="S11257" s="18" t="s">
        <v>41241</v>
      </c>
      <c r="T11257" s="18" t="s">
        <v>3160</v>
      </c>
      <c r="U11257" s="18" t="s">
        <v>1216</v>
      </c>
    </row>
    <row r="11258" spans="1:21">
      <c r="A11258" s="10" t="s">
        <v>33290</v>
      </c>
      <c r="B11258" s="10" t="s">
        <v>30220</v>
      </c>
      <c r="C11258" s="10">
        <v>9787501461042</v>
      </c>
      <c r="D11258" s="9"/>
      <c r="E11258" s="10" t="s">
        <v>170</v>
      </c>
      <c r="F11258" s="17" t="s">
        <v>41242</v>
      </c>
      <c r="G11258" s="10"/>
      <c r="H11258" s="9"/>
      <c r="I11258" s="18"/>
      <c r="J11258" s="9" t="s">
        <v>41243</v>
      </c>
      <c r="K11258" s="9"/>
      <c r="L11258" s="18"/>
      <c r="M11258" s="9"/>
      <c r="N11258" s="9" t="s">
        <v>8289</v>
      </c>
      <c r="O11258" s="9" t="s">
        <v>5086</v>
      </c>
      <c r="P11258" s="9" t="s">
        <v>436</v>
      </c>
      <c r="Q11258" s="9"/>
      <c r="R11258" s="9"/>
      <c r="S11258" s="18" t="s">
        <v>41244</v>
      </c>
      <c r="T11258" s="18" t="s">
        <v>3160</v>
      </c>
      <c r="U11258" s="18" t="s">
        <v>1216</v>
      </c>
    </row>
    <row r="11259" spans="1:21">
      <c r="A11259" s="10" t="s">
        <v>33290</v>
      </c>
      <c r="B11259" s="10" t="s">
        <v>30220</v>
      </c>
      <c r="C11259" s="10">
        <v>9787501461301</v>
      </c>
      <c r="D11259" s="9"/>
      <c r="E11259" s="10" t="s">
        <v>765</v>
      </c>
      <c r="F11259" s="17" t="s">
        <v>41245</v>
      </c>
      <c r="G11259" s="10"/>
      <c r="H11259" s="9"/>
      <c r="I11259" s="18"/>
      <c r="J11259" s="9" t="s">
        <v>41246</v>
      </c>
      <c r="K11259" s="9"/>
      <c r="L11259" s="18"/>
      <c r="M11259" s="9"/>
      <c r="N11259" s="9" t="s">
        <v>8289</v>
      </c>
      <c r="O11259" s="9" t="s">
        <v>384</v>
      </c>
      <c r="P11259" s="9" t="s">
        <v>1708</v>
      </c>
      <c r="Q11259" s="9"/>
      <c r="R11259" s="9"/>
      <c r="S11259" s="18" t="s">
        <v>41247</v>
      </c>
      <c r="T11259" s="18" t="s">
        <v>3160</v>
      </c>
      <c r="U11259" s="18" t="s">
        <v>1216</v>
      </c>
    </row>
    <row r="11260" spans="1:21">
      <c r="A11260" s="10" t="s">
        <v>33290</v>
      </c>
      <c r="B11260" s="10" t="s">
        <v>30220</v>
      </c>
      <c r="C11260" s="10">
        <v>9787010219172</v>
      </c>
      <c r="D11260" s="9"/>
      <c r="E11260" s="10" t="s">
        <v>1232</v>
      </c>
      <c r="F11260" s="17" t="s">
        <v>41248</v>
      </c>
      <c r="G11260" s="10"/>
      <c r="H11260" s="9"/>
      <c r="I11260" s="18"/>
      <c r="J11260" s="9" t="s">
        <v>41249</v>
      </c>
      <c r="K11260" s="9"/>
      <c r="L11260" s="18"/>
      <c r="M11260" s="9"/>
      <c r="N11260" s="9" t="s">
        <v>27</v>
      </c>
      <c r="O11260" s="9" t="s">
        <v>384</v>
      </c>
      <c r="P11260" s="9" t="s">
        <v>41250</v>
      </c>
      <c r="Q11260" s="9"/>
      <c r="R11260" s="9"/>
      <c r="S11260" s="18" t="s">
        <v>41251</v>
      </c>
      <c r="T11260" s="18" t="s">
        <v>3160</v>
      </c>
      <c r="U11260" s="18" t="s">
        <v>1216</v>
      </c>
    </row>
    <row r="11261" spans="1:21">
      <c r="A11261" s="10" t="s">
        <v>33290</v>
      </c>
      <c r="B11261" s="10" t="s">
        <v>30220</v>
      </c>
      <c r="C11261" s="10">
        <v>9787511565655</v>
      </c>
      <c r="D11261" s="9"/>
      <c r="E11261" s="10" t="s">
        <v>170</v>
      </c>
      <c r="F11261" s="17" t="s">
        <v>41252</v>
      </c>
      <c r="G11261" s="10"/>
      <c r="H11261" s="9"/>
      <c r="I11261" s="18"/>
      <c r="J11261" s="9" t="s">
        <v>41253</v>
      </c>
      <c r="K11261" s="9"/>
      <c r="L11261" s="18"/>
      <c r="M11261" s="9"/>
      <c r="N11261" s="9" t="s">
        <v>1430</v>
      </c>
      <c r="O11261" s="9" t="s">
        <v>384</v>
      </c>
      <c r="P11261" s="9" t="s">
        <v>2277</v>
      </c>
      <c r="Q11261" s="9"/>
      <c r="R11261" s="9"/>
      <c r="S11261" s="18" t="s">
        <v>41254</v>
      </c>
      <c r="T11261" s="18" t="s">
        <v>3160</v>
      </c>
      <c r="U11261" s="18" t="s">
        <v>1216</v>
      </c>
    </row>
    <row r="11262" spans="1:21">
      <c r="A11262" s="10" t="s">
        <v>33290</v>
      </c>
      <c r="B11262" s="10" t="s">
        <v>30220</v>
      </c>
      <c r="C11262" s="10">
        <v>9787020152209</v>
      </c>
      <c r="D11262" s="9"/>
      <c r="E11262" s="10" t="s">
        <v>187</v>
      </c>
      <c r="F11262" s="17" t="s">
        <v>41255</v>
      </c>
      <c r="G11262" s="10"/>
      <c r="H11262" s="9"/>
      <c r="I11262" s="18"/>
      <c r="J11262" s="9" t="s">
        <v>41256</v>
      </c>
      <c r="K11262" s="9"/>
      <c r="L11262" s="18"/>
      <c r="M11262" s="9"/>
      <c r="N11262" s="9" t="s">
        <v>1545</v>
      </c>
      <c r="O11262" s="9" t="s">
        <v>4832</v>
      </c>
      <c r="P11262" s="9" t="s">
        <v>2298</v>
      </c>
      <c r="Q11262" s="9"/>
      <c r="R11262" s="9"/>
      <c r="S11262" s="18" t="s">
        <v>41257</v>
      </c>
      <c r="T11262" s="18" t="s">
        <v>3160</v>
      </c>
      <c r="U11262" s="18" t="s">
        <v>1216</v>
      </c>
    </row>
    <row r="11263" spans="1:21">
      <c r="A11263" s="10" t="s">
        <v>33290</v>
      </c>
      <c r="B11263" s="10" t="s">
        <v>30220</v>
      </c>
      <c r="C11263" s="10">
        <v>9787020161737</v>
      </c>
      <c r="D11263" s="9"/>
      <c r="E11263" s="10" t="s">
        <v>765</v>
      </c>
      <c r="F11263" s="17" t="s">
        <v>8180</v>
      </c>
      <c r="G11263" s="10"/>
      <c r="H11263" s="9"/>
      <c r="I11263" s="18"/>
      <c r="J11263" s="9" t="s">
        <v>8183</v>
      </c>
      <c r="K11263" s="9"/>
      <c r="L11263" s="18"/>
      <c r="M11263" s="9"/>
      <c r="N11263" s="9" t="s">
        <v>1545</v>
      </c>
      <c r="O11263" s="9" t="s">
        <v>5086</v>
      </c>
      <c r="P11263" s="9" t="s">
        <v>436</v>
      </c>
      <c r="Q11263" s="9"/>
      <c r="R11263" s="9"/>
      <c r="S11263" s="18" t="s">
        <v>41258</v>
      </c>
      <c r="T11263" s="18" t="s">
        <v>3160</v>
      </c>
      <c r="U11263" s="18" t="s">
        <v>1216</v>
      </c>
    </row>
    <row r="11264" spans="1:21">
      <c r="A11264" s="10" t="s">
        <v>33290</v>
      </c>
      <c r="B11264" s="10" t="s">
        <v>30220</v>
      </c>
      <c r="C11264" s="10">
        <v>9787020156603</v>
      </c>
      <c r="D11264" s="9"/>
      <c r="E11264" s="10" t="s">
        <v>203</v>
      </c>
      <c r="F11264" s="17" t="s">
        <v>41259</v>
      </c>
      <c r="G11264" s="10"/>
      <c r="H11264" s="9"/>
      <c r="I11264" s="18"/>
      <c r="J11264" s="9" t="s">
        <v>41260</v>
      </c>
      <c r="K11264" s="9"/>
      <c r="L11264" s="18"/>
      <c r="M11264" s="9"/>
      <c r="N11264" s="9" t="s">
        <v>1545</v>
      </c>
      <c r="O11264" s="9" t="s">
        <v>5086</v>
      </c>
      <c r="P11264" s="9" t="s">
        <v>41261</v>
      </c>
      <c r="Q11264" s="9"/>
      <c r="R11264" s="9"/>
      <c r="S11264" s="18" t="s">
        <v>41262</v>
      </c>
      <c r="T11264" s="18" t="s">
        <v>3160</v>
      </c>
      <c r="U11264" s="18" t="s">
        <v>1216</v>
      </c>
    </row>
    <row r="11265" spans="1:21">
      <c r="A11265" s="10" t="s">
        <v>33290</v>
      </c>
      <c r="B11265" s="10" t="s">
        <v>30220</v>
      </c>
      <c r="C11265" s="10">
        <v>9787020164387</v>
      </c>
      <c r="D11265" s="9"/>
      <c r="E11265" s="10" t="s">
        <v>765</v>
      </c>
      <c r="F11265" s="17" t="s">
        <v>8180</v>
      </c>
      <c r="G11265" s="10"/>
      <c r="H11265" s="9"/>
      <c r="I11265" s="18"/>
      <c r="J11265" s="9" t="s">
        <v>8183</v>
      </c>
      <c r="K11265" s="9"/>
      <c r="L11265" s="18"/>
      <c r="M11265" s="9"/>
      <c r="N11265" s="9" t="s">
        <v>1545</v>
      </c>
      <c r="O11265" s="9" t="s">
        <v>853</v>
      </c>
      <c r="P11265" s="9" t="s">
        <v>134</v>
      </c>
      <c r="Q11265" s="9"/>
      <c r="R11265" s="9"/>
      <c r="S11265" s="18" t="s">
        <v>41258</v>
      </c>
      <c r="T11265" s="18" t="s">
        <v>3160</v>
      </c>
      <c r="U11265" s="18" t="s">
        <v>1216</v>
      </c>
    </row>
    <row r="11266" spans="1:21">
      <c r="A11266" s="10" t="s">
        <v>33290</v>
      </c>
      <c r="B11266" s="10" t="s">
        <v>30220</v>
      </c>
      <c r="C11266" s="10">
        <v>9787020162789</v>
      </c>
      <c r="D11266" s="9"/>
      <c r="E11266" s="10" t="s">
        <v>187</v>
      </c>
      <c r="F11266" s="17" t="s">
        <v>41263</v>
      </c>
      <c r="G11266" s="10"/>
      <c r="H11266" s="9"/>
      <c r="I11266" s="18"/>
      <c r="J11266" s="9" t="s">
        <v>6692</v>
      </c>
      <c r="K11266" s="9"/>
      <c r="L11266" s="18"/>
      <c r="M11266" s="9"/>
      <c r="N11266" s="9" t="s">
        <v>1545</v>
      </c>
      <c r="O11266" s="9" t="s">
        <v>853</v>
      </c>
      <c r="P11266" s="9" t="s">
        <v>945</v>
      </c>
      <c r="Q11266" s="9"/>
      <c r="R11266" s="9"/>
      <c r="S11266" s="18" t="s">
        <v>41264</v>
      </c>
      <c r="T11266" s="18" t="s">
        <v>3160</v>
      </c>
      <c r="U11266" s="18" t="s">
        <v>1216</v>
      </c>
    </row>
    <row r="11267" spans="1:21">
      <c r="A11267" s="10" t="s">
        <v>33290</v>
      </c>
      <c r="B11267" s="10" t="s">
        <v>30220</v>
      </c>
      <c r="C11267" s="10">
        <v>9787020162772</v>
      </c>
      <c r="D11267" s="9"/>
      <c r="E11267" s="10" t="s">
        <v>187</v>
      </c>
      <c r="F11267" s="17" t="s">
        <v>41263</v>
      </c>
      <c r="G11267" s="10"/>
      <c r="H11267" s="9"/>
      <c r="I11267" s="18"/>
      <c r="J11267" s="9" t="s">
        <v>6692</v>
      </c>
      <c r="K11267" s="9"/>
      <c r="L11267" s="18"/>
      <c r="M11267" s="9"/>
      <c r="N11267" s="9" t="s">
        <v>1545</v>
      </c>
      <c r="O11267" s="9" t="s">
        <v>853</v>
      </c>
      <c r="P11267" s="9" t="s">
        <v>1142</v>
      </c>
      <c r="Q11267" s="9"/>
      <c r="R11267" s="9"/>
      <c r="S11267" s="18" t="s">
        <v>41265</v>
      </c>
      <c r="T11267" s="18" t="s">
        <v>3160</v>
      </c>
      <c r="U11267" s="18" t="s">
        <v>1216</v>
      </c>
    </row>
    <row r="11268" spans="1:21">
      <c r="A11268" s="10" t="s">
        <v>33290</v>
      </c>
      <c r="B11268" s="10" t="s">
        <v>30220</v>
      </c>
      <c r="C11268" s="10">
        <v>9787020164493</v>
      </c>
      <c r="D11268" s="9"/>
      <c r="E11268" s="10" t="s">
        <v>964</v>
      </c>
      <c r="F11268" s="17" t="s">
        <v>41266</v>
      </c>
      <c r="G11268" s="10"/>
      <c r="H11268" s="9"/>
      <c r="I11268" s="18"/>
      <c r="J11268" s="9" t="s">
        <v>2974</v>
      </c>
      <c r="K11268" s="9"/>
      <c r="L11268" s="18"/>
      <c r="M11268" s="9"/>
      <c r="N11268" s="9" t="s">
        <v>1545</v>
      </c>
      <c r="O11268" s="9" t="s">
        <v>853</v>
      </c>
      <c r="P11268" s="9" t="s">
        <v>436</v>
      </c>
      <c r="Q11268" s="9"/>
      <c r="R11268" s="9"/>
      <c r="S11268" s="18" t="s">
        <v>41267</v>
      </c>
      <c r="T11268" s="18" t="s">
        <v>3160</v>
      </c>
      <c r="U11268" s="18" t="s">
        <v>1216</v>
      </c>
    </row>
    <row r="11269" spans="1:21">
      <c r="A11269" s="10" t="s">
        <v>33290</v>
      </c>
      <c r="B11269" s="10" t="s">
        <v>30220</v>
      </c>
      <c r="C11269" s="10">
        <v>9787020164943</v>
      </c>
      <c r="D11269" s="9"/>
      <c r="E11269" s="10" t="s">
        <v>1726</v>
      </c>
      <c r="F11269" s="17" t="s">
        <v>41268</v>
      </c>
      <c r="G11269" s="10"/>
      <c r="H11269" s="9"/>
      <c r="I11269" s="18"/>
      <c r="J11269" s="9" t="s">
        <v>41269</v>
      </c>
      <c r="K11269" s="9"/>
      <c r="L11269" s="18"/>
      <c r="M11269" s="9"/>
      <c r="N11269" s="9" t="s">
        <v>1545</v>
      </c>
      <c r="O11269" s="9" t="s">
        <v>1317</v>
      </c>
      <c r="P11269" s="9" t="s">
        <v>1831</v>
      </c>
      <c r="Q11269" s="9"/>
      <c r="R11269" s="9"/>
      <c r="S11269" s="18" t="s">
        <v>41270</v>
      </c>
      <c r="T11269" s="18" t="s">
        <v>3160</v>
      </c>
      <c r="U11269" s="18" t="s">
        <v>1216</v>
      </c>
    </row>
    <row r="11270" spans="1:21">
      <c r="A11270" s="10" t="s">
        <v>33290</v>
      </c>
      <c r="B11270" s="10" t="s">
        <v>30220</v>
      </c>
      <c r="C11270" s="10">
        <v>9787020164936</v>
      </c>
      <c r="D11270" s="9"/>
      <c r="E11270" s="10" t="s">
        <v>2796</v>
      </c>
      <c r="F11270" s="17" t="s">
        <v>41271</v>
      </c>
      <c r="G11270" s="10"/>
      <c r="H11270" s="9"/>
      <c r="I11270" s="18"/>
      <c r="J11270" s="9" t="s">
        <v>41269</v>
      </c>
      <c r="K11270" s="9"/>
      <c r="L11270" s="18"/>
      <c r="M11270" s="9"/>
      <c r="N11270" s="9" t="s">
        <v>1545</v>
      </c>
      <c r="O11270" s="9" t="s">
        <v>1317</v>
      </c>
      <c r="P11270" s="9" t="s">
        <v>41272</v>
      </c>
      <c r="Q11270" s="9"/>
      <c r="R11270" s="9"/>
      <c r="S11270" s="18" t="s">
        <v>41273</v>
      </c>
      <c r="T11270" s="18" t="s">
        <v>3160</v>
      </c>
      <c r="U11270" s="18" t="s">
        <v>1216</v>
      </c>
    </row>
    <row r="11271" spans="1:21">
      <c r="A11271" s="10" t="s">
        <v>33290</v>
      </c>
      <c r="B11271" s="10" t="s">
        <v>30220</v>
      </c>
      <c r="C11271" s="10">
        <v>9787020164912</v>
      </c>
      <c r="D11271" s="9"/>
      <c r="E11271" s="10" t="s">
        <v>1705</v>
      </c>
      <c r="F11271" s="17" t="s">
        <v>41274</v>
      </c>
      <c r="G11271" s="10"/>
      <c r="H11271" s="9"/>
      <c r="I11271" s="18"/>
      <c r="J11271" s="9" t="s">
        <v>11373</v>
      </c>
      <c r="K11271" s="9"/>
      <c r="L11271" s="18"/>
      <c r="M11271" s="9"/>
      <c r="N11271" s="9" t="s">
        <v>1545</v>
      </c>
      <c r="O11271" s="9" t="s">
        <v>50</v>
      </c>
      <c r="P11271" s="9" t="s">
        <v>8493</v>
      </c>
      <c r="Q11271" s="9"/>
      <c r="R11271" s="9"/>
      <c r="S11271" s="18" t="s">
        <v>41275</v>
      </c>
      <c r="T11271" s="18" t="s">
        <v>3160</v>
      </c>
      <c r="U11271" s="18" t="s">
        <v>1216</v>
      </c>
    </row>
    <row r="11272" spans="1:21">
      <c r="A11272" s="10" t="s">
        <v>33290</v>
      </c>
      <c r="B11272" s="10" t="s">
        <v>30220</v>
      </c>
      <c r="C11272" s="10">
        <v>9787020142071</v>
      </c>
      <c r="D11272" s="9"/>
      <c r="E11272" s="10" t="s">
        <v>765</v>
      </c>
      <c r="F11272" s="17" t="s">
        <v>41276</v>
      </c>
      <c r="G11272" s="10"/>
      <c r="H11272" s="9"/>
      <c r="I11272" s="18"/>
      <c r="J11272" s="9" t="s">
        <v>7168</v>
      </c>
      <c r="K11272" s="9"/>
      <c r="L11272" s="18"/>
      <c r="M11272" s="9"/>
      <c r="N11272" s="9" t="s">
        <v>1545</v>
      </c>
      <c r="O11272" s="9" t="s">
        <v>50</v>
      </c>
      <c r="P11272" s="9" t="s">
        <v>4888</v>
      </c>
      <c r="Q11272" s="9"/>
      <c r="R11272" s="9"/>
      <c r="S11272" s="18" t="s">
        <v>41277</v>
      </c>
      <c r="T11272" s="18" t="s">
        <v>3160</v>
      </c>
      <c r="U11272" s="18" t="s">
        <v>1216</v>
      </c>
    </row>
    <row r="11273" spans="1:21">
      <c r="A11273" s="10" t="s">
        <v>33290</v>
      </c>
      <c r="B11273" s="10" t="s">
        <v>30220</v>
      </c>
      <c r="C11273" s="10">
        <v>9787551821926</v>
      </c>
      <c r="D11273" s="9"/>
      <c r="E11273" s="10" t="s">
        <v>964</v>
      </c>
      <c r="F11273" s="17" t="s">
        <v>41278</v>
      </c>
      <c r="G11273" s="10"/>
      <c r="H11273" s="9"/>
      <c r="I11273" s="18"/>
      <c r="J11273" s="9" t="s">
        <v>7773</v>
      </c>
      <c r="K11273" s="9"/>
      <c r="L11273" s="18"/>
      <c r="M11273" s="9"/>
      <c r="N11273" s="9" t="s">
        <v>8591</v>
      </c>
      <c r="O11273" s="9" t="s">
        <v>853</v>
      </c>
      <c r="P11273" s="9" t="s">
        <v>2434</v>
      </c>
      <c r="Q11273" s="9"/>
      <c r="R11273" s="9"/>
      <c r="S11273" s="18" t="s">
        <v>41279</v>
      </c>
      <c r="T11273" s="18" t="s">
        <v>3160</v>
      </c>
      <c r="U11273" s="18" t="s">
        <v>1216</v>
      </c>
    </row>
    <row r="11274" spans="1:21">
      <c r="A11274" s="10" t="s">
        <v>33290</v>
      </c>
      <c r="B11274" s="10" t="s">
        <v>30220</v>
      </c>
      <c r="C11274" s="10">
        <v>9787547434369</v>
      </c>
      <c r="D11274" s="9"/>
      <c r="E11274" s="10" t="s">
        <v>1580</v>
      </c>
      <c r="F11274" s="17" t="s">
        <v>41280</v>
      </c>
      <c r="G11274" s="10"/>
      <c r="H11274" s="9"/>
      <c r="I11274" s="18"/>
      <c r="J11274" s="9" t="s">
        <v>39973</v>
      </c>
      <c r="K11274" s="9"/>
      <c r="L11274" s="18"/>
      <c r="M11274" s="9"/>
      <c r="N11274" s="9" t="s">
        <v>3117</v>
      </c>
      <c r="O11274" s="9" t="s">
        <v>3737</v>
      </c>
      <c r="P11274" s="9" t="s">
        <v>2434</v>
      </c>
      <c r="Q11274" s="9"/>
      <c r="R11274" s="9"/>
      <c r="S11274" s="18" t="s">
        <v>41281</v>
      </c>
      <c r="T11274" s="18" t="s">
        <v>3160</v>
      </c>
      <c r="U11274" s="18" t="s">
        <v>1216</v>
      </c>
    </row>
    <row r="11275" spans="1:21">
      <c r="A11275" s="10" t="s">
        <v>33290</v>
      </c>
      <c r="B11275" s="10" t="s">
        <v>30220</v>
      </c>
      <c r="C11275" s="10">
        <v>9787547431436</v>
      </c>
      <c r="D11275" s="9"/>
      <c r="E11275" s="10" t="s">
        <v>3485</v>
      </c>
      <c r="F11275" s="17" t="s">
        <v>41282</v>
      </c>
      <c r="G11275" s="10"/>
      <c r="H11275" s="9"/>
      <c r="I11275" s="18"/>
      <c r="J11275" s="9" t="s">
        <v>40157</v>
      </c>
      <c r="K11275" s="9"/>
      <c r="L11275" s="18"/>
      <c r="M11275" s="9"/>
      <c r="N11275" s="9" t="s">
        <v>3117</v>
      </c>
      <c r="O11275" s="9" t="s">
        <v>22369</v>
      </c>
      <c r="P11275" s="9" t="s">
        <v>5282</v>
      </c>
      <c r="Q11275" s="9"/>
      <c r="R11275" s="9"/>
      <c r="S11275" s="18" t="s">
        <v>41283</v>
      </c>
      <c r="T11275" s="18" t="s">
        <v>3160</v>
      </c>
      <c r="U11275" s="18" t="s">
        <v>1216</v>
      </c>
    </row>
    <row r="11276" spans="1:21">
      <c r="A11276" s="10" t="s">
        <v>33290</v>
      </c>
      <c r="B11276" s="10" t="s">
        <v>30220</v>
      </c>
      <c r="C11276" s="10">
        <v>9787532959983</v>
      </c>
      <c r="D11276" s="9"/>
      <c r="E11276" s="10" t="s">
        <v>356</v>
      </c>
      <c r="F11276" s="17" t="s">
        <v>41284</v>
      </c>
      <c r="G11276" s="10" t="s">
        <v>4460</v>
      </c>
      <c r="H11276" s="9"/>
      <c r="I11276" s="18"/>
      <c r="J11276" s="9" t="s">
        <v>41285</v>
      </c>
      <c r="K11276" s="9"/>
      <c r="L11276" s="18"/>
      <c r="M11276" s="9"/>
      <c r="N11276" s="9" t="s">
        <v>216</v>
      </c>
      <c r="O11276" s="9" t="s">
        <v>7074</v>
      </c>
      <c r="P11276" s="9" t="s">
        <v>5381</v>
      </c>
      <c r="Q11276" s="9"/>
      <c r="R11276" s="9"/>
      <c r="S11276" s="18" t="s">
        <v>41286</v>
      </c>
      <c r="T11276" s="18" t="s">
        <v>3160</v>
      </c>
      <c r="U11276" s="18" t="s">
        <v>4348</v>
      </c>
    </row>
    <row r="11277" spans="1:21">
      <c r="A11277" s="10" t="s">
        <v>33290</v>
      </c>
      <c r="B11277" s="10" t="s">
        <v>30220</v>
      </c>
      <c r="C11277" s="10">
        <v>9787532959969</v>
      </c>
      <c r="D11277" s="9"/>
      <c r="E11277" s="10" t="s">
        <v>356</v>
      </c>
      <c r="F11277" s="17" t="s">
        <v>41287</v>
      </c>
      <c r="G11277" s="10" t="s">
        <v>4460</v>
      </c>
      <c r="H11277" s="9"/>
      <c r="I11277" s="18"/>
      <c r="J11277" s="9" t="s">
        <v>41288</v>
      </c>
      <c r="K11277" s="9"/>
      <c r="L11277" s="18"/>
      <c r="M11277" s="9"/>
      <c r="N11277" s="9" t="s">
        <v>216</v>
      </c>
      <c r="O11277" s="9" t="s">
        <v>7074</v>
      </c>
      <c r="P11277" s="9" t="s">
        <v>5381</v>
      </c>
      <c r="Q11277" s="9"/>
      <c r="R11277" s="9"/>
      <c r="S11277" s="18" t="s">
        <v>41289</v>
      </c>
      <c r="T11277" s="18" t="s">
        <v>3160</v>
      </c>
      <c r="U11277" s="18" t="s">
        <v>4348</v>
      </c>
    </row>
    <row r="11278" spans="1:21">
      <c r="A11278" s="10" t="s">
        <v>33290</v>
      </c>
      <c r="B11278" s="10" t="s">
        <v>30220</v>
      </c>
      <c r="C11278" s="10">
        <v>9787532960033</v>
      </c>
      <c r="D11278" s="9"/>
      <c r="E11278" s="10" t="s">
        <v>356</v>
      </c>
      <c r="F11278" s="17" t="s">
        <v>41290</v>
      </c>
      <c r="G11278" s="10" t="s">
        <v>4460</v>
      </c>
      <c r="H11278" s="9"/>
      <c r="I11278" s="18"/>
      <c r="J11278" s="9" t="s">
        <v>41291</v>
      </c>
      <c r="K11278" s="9"/>
      <c r="L11278" s="18"/>
      <c r="M11278" s="9"/>
      <c r="N11278" s="9" t="s">
        <v>216</v>
      </c>
      <c r="O11278" s="9" t="s">
        <v>7074</v>
      </c>
      <c r="P11278" s="9" t="s">
        <v>2017</v>
      </c>
      <c r="Q11278" s="9"/>
      <c r="R11278" s="9"/>
      <c r="S11278" s="18" t="s">
        <v>41292</v>
      </c>
      <c r="T11278" s="18" t="s">
        <v>3160</v>
      </c>
      <c r="U11278" s="18" t="s">
        <v>4348</v>
      </c>
    </row>
    <row r="11279" spans="1:21">
      <c r="A11279" s="10" t="s">
        <v>33290</v>
      </c>
      <c r="B11279" s="10" t="s">
        <v>30220</v>
      </c>
      <c r="C11279" s="10">
        <v>9787532960002</v>
      </c>
      <c r="D11279" s="9"/>
      <c r="E11279" s="10" t="s">
        <v>356</v>
      </c>
      <c r="F11279" s="17" t="s">
        <v>41293</v>
      </c>
      <c r="G11279" s="10" t="s">
        <v>4460</v>
      </c>
      <c r="H11279" s="9"/>
      <c r="I11279" s="18"/>
      <c r="J11279" s="9" t="s">
        <v>41294</v>
      </c>
      <c r="K11279" s="9"/>
      <c r="L11279" s="18"/>
      <c r="M11279" s="9"/>
      <c r="N11279" s="9" t="s">
        <v>216</v>
      </c>
      <c r="O11279" s="9" t="s">
        <v>7074</v>
      </c>
      <c r="P11279" s="9" t="s">
        <v>4145</v>
      </c>
      <c r="Q11279" s="9"/>
      <c r="R11279" s="9"/>
      <c r="S11279" s="18" t="s">
        <v>41295</v>
      </c>
      <c r="T11279" s="18" t="s">
        <v>3160</v>
      </c>
      <c r="U11279" s="18" t="s">
        <v>4348</v>
      </c>
    </row>
    <row r="11280" spans="1:21">
      <c r="A11280" s="10" t="s">
        <v>33290</v>
      </c>
      <c r="B11280" s="10" t="s">
        <v>30220</v>
      </c>
      <c r="C11280" s="10">
        <v>9787532960040</v>
      </c>
      <c r="D11280" s="9"/>
      <c r="E11280" s="10" t="s">
        <v>356</v>
      </c>
      <c r="F11280" s="17" t="s">
        <v>41296</v>
      </c>
      <c r="G11280" s="10" t="s">
        <v>4460</v>
      </c>
      <c r="H11280" s="9"/>
      <c r="I11280" s="18"/>
      <c r="J11280" s="9" t="s">
        <v>41297</v>
      </c>
      <c r="K11280" s="9"/>
      <c r="L11280" s="18"/>
      <c r="M11280" s="9"/>
      <c r="N11280" s="9" t="s">
        <v>216</v>
      </c>
      <c r="O11280" s="9" t="s">
        <v>7074</v>
      </c>
      <c r="P11280" s="9" t="s">
        <v>1371</v>
      </c>
      <c r="Q11280" s="9"/>
      <c r="R11280" s="9"/>
      <c r="S11280" s="18" t="s">
        <v>41298</v>
      </c>
      <c r="T11280" s="18" t="s">
        <v>3160</v>
      </c>
      <c r="U11280" s="18" t="s">
        <v>4348</v>
      </c>
    </row>
    <row r="11281" spans="1:21">
      <c r="A11281" s="10" t="s">
        <v>33290</v>
      </c>
      <c r="B11281" s="10" t="s">
        <v>30220</v>
      </c>
      <c r="C11281" s="10">
        <v>9787532960019</v>
      </c>
      <c r="D11281" s="9"/>
      <c r="E11281" s="10" t="s">
        <v>356</v>
      </c>
      <c r="F11281" s="17" t="s">
        <v>41299</v>
      </c>
      <c r="G11281" s="10" t="s">
        <v>4460</v>
      </c>
      <c r="H11281" s="9"/>
      <c r="I11281" s="18"/>
      <c r="J11281" s="9" t="s">
        <v>41300</v>
      </c>
      <c r="K11281" s="9"/>
      <c r="L11281" s="18"/>
      <c r="M11281" s="9"/>
      <c r="N11281" s="9" t="s">
        <v>216</v>
      </c>
      <c r="O11281" s="9" t="s">
        <v>7074</v>
      </c>
      <c r="P11281" s="9" t="s">
        <v>1658</v>
      </c>
      <c r="Q11281" s="9"/>
      <c r="R11281" s="9"/>
      <c r="S11281" s="18" t="s">
        <v>41301</v>
      </c>
      <c r="T11281" s="18" t="s">
        <v>3160</v>
      </c>
      <c r="U11281" s="18" t="s">
        <v>4348</v>
      </c>
    </row>
    <row r="11282" spans="1:21">
      <c r="A11282" s="10" t="s">
        <v>33290</v>
      </c>
      <c r="B11282" s="10" t="s">
        <v>30220</v>
      </c>
      <c r="C11282" s="10">
        <v>9787532961351</v>
      </c>
      <c r="D11282" s="9"/>
      <c r="E11282" s="10" t="s">
        <v>841</v>
      </c>
      <c r="F11282" s="17" t="s">
        <v>41302</v>
      </c>
      <c r="G11282" s="10"/>
      <c r="H11282" s="9"/>
      <c r="I11282" s="18"/>
      <c r="J11282" s="9" t="s">
        <v>41303</v>
      </c>
      <c r="K11282" s="9"/>
      <c r="L11282" s="18"/>
      <c r="M11282" s="9"/>
      <c r="N11282" s="9" t="s">
        <v>216</v>
      </c>
      <c r="O11282" s="9" t="s">
        <v>853</v>
      </c>
      <c r="P11282" s="9" t="s">
        <v>2149</v>
      </c>
      <c r="Q11282" s="9"/>
      <c r="R11282" s="9"/>
      <c r="S11282" s="18" t="s">
        <v>41304</v>
      </c>
      <c r="T11282" s="18" t="s">
        <v>3160</v>
      </c>
      <c r="U11282" s="18" t="s">
        <v>1216</v>
      </c>
    </row>
    <row r="11283" spans="1:21">
      <c r="A11283" s="10" t="s">
        <v>33290</v>
      </c>
      <c r="B11283" s="10" t="s">
        <v>30220</v>
      </c>
      <c r="C11283" s="10">
        <v>9787532961245</v>
      </c>
      <c r="D11283" s="9"/>
      <c r="E11283" s="10" t="s">
        <v>356</v>
      </c>
      <c r="F11283" s="17" t="s">
        <v>41305</v>
      </c>
      <c r="G11283" s="10"/>
      <c r="H11283" s="9"/>
      <c r="I11283" s="18"/>
      <c r="J11283" s="9" t="s">
        <v>8321</v>
      </c>
      <c r="K11283" s="9"/>
      <c r="L11283" s="18"/>
      <c r="M11283" s="9"/>
      <c r="N11283" s="9" t="s">
        <v>216</v>
      </c>
      <c r="O11283" s="9" t="s">
        <v>1317</v>
      </c>
      <c r="P11283" s="9" t="s">
        <v>1594</v>
      </c>
      <c r="Q11283" s="9"/>
      <c r="R11283" s="9"/>
      <c r="S11283" s="18" t="s">
        <v>41306</v>
      </c>
      <c r="T11283" s="18" t="s">
        <v>3160</v>
      </c>
      <c r="U11283" s="18" t="s">
        <v>1216</v>
      </c>
    </row>
    <row r="11284" spans="1:21">
      <c r="A11284" s="10" t="s">
        <v>33290</v>
      </c>
      <c r="B11284" s="10" t="s">
        <v>30220</v>
      </c>
      <c r="C11284" s="10">
        <v>9787203114246</v>
      </c>
      <c r="D11284" s="9"/>
      <c r="E11284" s="10" t="s">
        <v>440</v>
      </c>
      <c r="F11284" s="17" t="s">
        <v>41307</v>
      </c>
      <c r="G11284" s="10"/>
      <c r="H11284" s="9"/>
      <c r="I11284" s="18"/>
      <c r="J11284" s="9" t="s">
        <v>41308</v>
      </c>
      <c r="K11284" s="9"/>
      <c r="L11284" s="18"/>
      <c r="M11284" s="9"/>
      <c r="N11284" s="9" t="s">
        <v>301</v>
      </c>
      <c r="O11284" s="9" t="s">
        <v>22369</v>
      </c>
      <c r="P11284" s="9" t="s">
        <v>1497</v>
      </c>
      <c r="Q11284" s="9"/>
      <c r="R11284" s="9"/>
      <c r="S11284" s="18" t="s">
        <v>41309</v>
      </c>
      <c r="T11284" s="18" t="s">
        <v>3160</v>
      </c>
      <c r="U11284" s="18" t="s">
        <v>1216</v>
      </c>
    </row>
    <row r="11285" spans="1:21">
      <c r="A11285" s="10" t="s">
        <v>33290</v>
      </c>
      <c r="B11285" s="10" t="s">
        <v>30220</v>
      </c>
      <c r="C11285" s="10">
        <v>9787203114550</v>
      </c>
      <c r="D11285" s="9"/>
      <c r="E11285" s="10" t="s">
        <v>35</v>
      </c>
      <c r="F11285" s="17" t="s">
        <v>40298</v>
      </c>
      <c r="G11285" s="10"/>
      <c r="H11285" s="9"/>
      <c r="I11285" s="18"/>
      <c r="J11285" s="9" t="s">
        <v>40300</v>
      </c>
      <c r="K11285" s="9"/>
      <c r="L11285" s="18"/>
      <c r="M11285" s="9"/>
      <c r="N11285" s="9" t="s">
        <v>301</v>
      </c>
      <c r="O11285" s="9" t="s">
        <v>22369</v>
      </c>
      <c r="P11285" s="9" t="s">
        <v>3107</v>
      </c>
      <c r="Q11285" s="9"/>
      <c r="R11285" s="9"/>
      <c r="S11285" s="18" t="s">
        <v>41310</v>
      </c>
      <c r="T11285" s="18" t="s">
        <v>3160</v>
      </c>
      <c r="U11285" s="18" t="s">
        <v>1216</v>
      </c>
    </row>
    <row r="11286" spans="1:21">
      <c r="A11286" s="10" t="s">
        <v>33290</v>
      </c>
      <c r="B11286" s="10" t="s">
        <v>30220</v>
      </c>
      <c r="C11286" s="10">
        <v>9787203114499</v>
      </c>
      <c r="D11286" s="9"/>
      <c r="E11286" s="10" t="s">
        <v>401</v>
      </c>
      <c r="F11286" s="17" t="s">
        <v>41311</v>
      </c>
      <c r="G11286" s="10"/>
      <c r="H11286" s="9"/>
      <c r="I11286" s="18"/>
      <c r="J11286" s="9" t="s">
        <v>41312</v>
      </c>
      <c r="K11286" s="9"/>
      <c r="L11286" s="18"/>
      <c r="M11286" s="9"/>
      <c r="N11286" s="9" t="s">
        <v>301</v>
      </c>
      <c r="O11286" s="9" t="s">
        <v>22369</v>
      </c>
      <c r="P11286" s="9" t="s">
        <v>2017</v>
      </c>
      <c r="Q11286" s="9"/>
      <c r="R11286" s="9"/>
      <c r="S11286" s="18" t="s">
        <v>41313</v>
      </c>
      <c r="T11286" s="18" t="s">
        <v>3160</v>
      </c>
      <c r="U11286" s="18" t="s">
        <v>1216</v>
      </c>
    </row>
    <row r="11287" spans="1:21">
      <c r="A11287" s="10" t="s">
        <v>33290</v>
      </c>
      <c r="B11287" s="10" t="s">
        <v>30220</v>
      </c>
      <c r="C11287" s="10">
        <v>9787203114123</v>
      </c>
      <c r="D11287" s="9"/>
      <c r="E11287" s="10" t="s">
        <v>440</v>
      </c>
      <c r="F11287" s="17" t="s">
        <v>41314</v>
      </c>
      <c r="G11287" s="10"/>
      <c r="H11287" s="9"/>
      <c r="I11287" s="18"/>
      <c r="J11287" s="9" t="s">
        <v>41308</v>
      </c>
      <c r="K11287" s="9"/>
      <c r="L11287" s="18"/>
      <c r="M11287" s="9"/>
      <c r="N11287" s="9" t="s">
        <v>301</v>
      </c>
      <c r="O11287" s="9" t="s">
        <v>22369</v>
      </c>
      <c r="P11287" s="9" t="s">
        <v>2538</v>
      </c>
      <c r="Q11287" s="9"/>
      <c r="R11287" s="9"/>
      <c r="S11287" s="18" t="s">
        <v>41315</v>
      </c>
      <c r="T11287" s="18" t="s">
        <v>3160</v>
      </c>
      <c r="U11287" s="18" t="s">
        <v>1216</v>
      </c>
    </row>
    <row r="11288" spans="1:21">
      <c r="A11288" s="10" t="s">
        <v>33290</v>
      </c>
      <c r="B11288" s="10" t="s">
        <v>30220</v>
      </c>
      <c r="C11288" s="10">
        <v>9787541839078</v>
      </c>
      <c r="D11288" s="9"/>
      <c r="E11288" s="10" t="s">
        <v>1477</v>
      </c>
      <c r="F11288" s="17" t="s">
        <v>41316</v>
      </c>
      <c r="G11288" s="10"/>
      <c r="H11288" s="9"/>
      <c r="I11288" s="18"/>
      <c r="J11288" s="9" t="s">
        <v>41317</v>
      </c>
      <c r="K11288" s="9"/>
      <c r="L11288" s="18"/>
      <c r="M11288" s="9"/>
      <c r="N11288" s="9" t="s">
        <v>41318</v>
      </c>
      <c r="O11288" s="9" t="s">
        <v>19705</v>
      </c>
      <c r="P11288" s="9" t="s">
        <v>41319</v>
      </c>
      <c r="Q11288" s="9"/>
      <c r="R11288" s="9"/>
      <c r="S11288" s="18" t="s">
        <v>41320</v>
      </c>
      <c r="T11288" s="18" t="s">
        <v>3160</v>
      </c>
      <c r="U11288" s="18" t="s">
        <v>1216</v>
      </c>
    </row>
    <row r="11289" spans="1:21">
      <c r="A11289" s="10" t="s">
        <v>33290</v>
      </c>
      <c r="B11289" s="10" t="s">
        <v>30220</v>
      </c>
      <c r="C11289" s="10">
        <v>9787541836435</v>
      </c>
      <c r="D11289" s="9"/>
      <c r="E11289" s="10" t="s">
        <v>187</v>
      </c>
      <c r="F11289" s="17" t="s">
        <v>41321</v>
      </c>
      <c r="G11289" s="10" t="s">
        <v>41322</v>
      </c>
      <c r="H11289" s="9"/>
      <c r="I11289" s="18"/>
      <c r="J11289" s="9" t="s">
        <v>41323</v>
      </c>
      <c r="K11289" s="9"/>
      <c r="L11289" s="18"/>
      <c r="M11289" s="9"/>
      <c r="N11289" s="9" t="s">
        <v>41318</v>
      </c>
      <c r="O11289" s="9" t="s">
        <v>22369</v>
      </c>
      <c r="P11289" s="9" t="s">
        <v>2225</v>
      </c>
      <c r="Q11289" s="9"/>
      <c r="R11289" s="9"/>
      <c r="S11289" s="18" t="s">
        <v>41324</v>
      </c>
      <c r="T11289" s="18" t="s">
        <v>3160</v>
      </c>
      <c r="U11289" s="18" t="s">
        <v>1216</v>
      </c>
    </row>
    <row r="11290" spans="1:21">
      <c r="A11290" s="10" t="s">
        <v>33290</v>
      </c>
      <c r="B11290" s="10" t="s">
        <v>30220</v>
      </c>
      <c r="C11290" s="10">
        <v>9787224135138</v>
      </c>
      <c r="D11290" s="9"/>
      <c r="E11290" s="10" t="s">
        <v>345</v>
      </c>
      <c r="F11290" s="17" t="s">
        <v>41325</v>
      </c>
      <c r="G11290" s="10"/>
      <c r="H11290" s="9"/>
      <c r="I11290" s="18"/>
      <c r="J11290" s="9" t="s">
        <v>41326</v>
      </c>
      <c r="K11290" s="9"/>
      <c r="L11290" s="18"/>
      <c r="M11290" s="9"/>
      <c r="N11290" s="9" t="s">
        <v>776</v>
      </c>
      <c r="O11290" s="9" t="s">
        <v>19705</v>
      </c>
      <c r="P11290" s="9" t="s">
        <v>41327</v>
      </c>
      <c r="Q11290" s="9"/>
      <c r="R11290" s="9"/>
      <c r="S11290" s="18" t="s">
        <v>41328</v>
      </c>
      <c r="T11290" s="18" t="s">
        <v>3160</v>
      </c>
      <c r="U11290" s="18" t="s">
        <v>1216</v>
      </c>
    </row>
    <row r="11291" spans="1:21">
      <c r="A11291" s="10" t="s">
        <v>33290</v>
      </c>
      <c r="B11291" s="10" t="s">
        <v>30220</v>
      </c>
      <c r="C11291" s="10">
        <v>9787224136050</v>
      </c>
      <c r="D11291" s="9"/>
      <c r="E11291" s="10" t="s">
        <v>765</v>
      </c>
      <c r="F11291" s="17" t="s">
        <v>41329</v>
      </c>
      <c r="G11291" s="10"/>
      <c r="H11291" s="9"/>
      <c r="I11291" s="18"/>
      <c r="J11291" s="9" t="s">
        <v>41330</v>
      </c>
      <c r="K11291" s="9"/>
      <c r="L11291" s="18"/>
      <c r="M11291" s="9"/>
      <c r="N11291" s="9" t="s">
        <v>776</v>
      </c>
      <c r="O11291" s="9" t="s">
        <v>19705</v>
      </c>
      <c r="P11291" s="9" t="s">
        <v>1360</v>
      </c>
      <c r="Q11291" s="9"/>
      <c r="R11291" s="9"/>
      <c r="S11291" s="18" t="s">
        <v>41331</v>
      </c>
      <c r="T11291" s="18" t="s">
        <v>3160</v>
      </c>
      <c r="U11291" s="18" t="s">
        <v>1216</v>
      </c>
    </row>
    <row r="11292" spans="1:21">
      <c r="A11292" s="10" t="s">
        <v>33290</v>
      </c>
      <c r="B11292" s="10" t="s">
        <v>30220</v>
      </c>
      <c r="C11292" s="10">
        <v>9787569503425</v>
      </c>
      <c r="D11292" s="9"/>
      <c r="E11292" s="10" t="s">
        <v>170</v>
      </c>
      <c r="F11292" s="17" t="s">
        <v>41332</v>
      </c>
      <c r="G11292" s="10" t="s">
        <v>19697</v>
      </c>
      <c r="H11292" s="9"/>
      <c r="I11292" s="18"/>
      <c r="J11292" s="9" t="s">
        <v>41333</v>
      </c>
      <c r="K11292" s="9"/>
      <c r="L11292" s="18"/>
      <c r="M11292" s="9"/>
      <c r="N11292" s="9" t="s">
        <v>284</v>
      </c>
      <c r="O11292" s="9" t="s">
        <v>4832</v>
      </c>
      <c r="P11292" s="9" t="s">
        <v>1456</v>
      </c>
      <c r="Q11292" s="9"/>
      <c r="R11292" s="9"/>
      <c r="S11292" s="18" t="s">
        <v>41334</v>
      </c>
      <c r="T11292" s="18" t="s">
        <v>3160</v>
      </c>
      <c r="U11292" s="18" t="s">
        <v>4348</v>
      </c>
    </row>
    <row r="11293" spans="1:21">
      <c r="A11293" s="10" t="s">
        <v>33290</v>
      </c>
      <c r="B11293" s="10" t="s">
        <v>30220</v>
      </c>
      <c r="C11293" s="10">
        <v>9787569514001</v>
      </c>
      <c r="D11293" s="9"/>
      <c r="E11293" s="10" t="s">
        <v>4777</v>
      </c>
      <c r="F11293" s="17" t="s">
        <v>6867</v>
      </c>
      <c r="G11293" s="10"/>
      <c r="H11293" s="9"/>
      <c r="I11293" s="18"/>
      <c r="J11293" s="9" t="s">
        <v>6868</v>
      </c>
      <c r="K11293" s="9"/>
      <c r="L11293" s="18"/>
      <c r="M11293" s="9"/>
      <c r="N11293" s="9" t="s">
        <v>284</v>
      </c>
      <c r="O11293" s="9" t="s">
        <v>5086</v>
      </c>
      <c r="P11293" s="9" t="s">
        <v>744</v>
      </c>
      <c r="Q11293" s="9"/>
      <c r="R11293" s="9"/>
      <c r="S11293" s="18" t="s">
        <v>41335</v>
      </c>
      <c r="T11293" s="18" t="s">
        <v>3160</v>
      </c>
      <c r="U11293" s="18" t="s">
        <v>4348</v>
      </c>
    </row>
    <row r="11294" spans="1:21">
      <c r="A11294" s="10" t="s">
        <v>33290</v>
      </c>
      <c r="B11294" s="10" t="s">
        <v>30220</v>
      </c>
      <c r="C11294" s="10">
        <v>9787208164703</v>
      </c>
      <c r="D11294" s="9"/>
      <c r="E11294" s="10" t="s">
        <v>1232</v>
      </c>
      <c r="F11294" s="17" t="s">
        <v>41336</v>
      </c>
      <c r="G11294" s="10"/>
      <c r="H11294" s="9"/>
      <c r="I11294" s="18"/>
      <c r="J11294" s="9" t="s">
        <v>41337</v>
      </c>
      <c r="K11294" s="9"/>
      <c r="L11294" s="18"/>
      <c r="M11294" s="9"/>
      <c r="N11294" s="9" t="s">
        <v>68</v>
      </c>
      <c r="O11294" s="9" t="s">
        <v>19705</v>
      </c>
      <c r="P11294" s="9" t="s">
        <v>17065</v>
      </c>
      <c r="Q11294" s="9"/>
      <c r="R11294" s="9"/>
      <c r="S11294" s="18" t="s">
        <v>41338</v>
      </c>
      <c r="T11294" s="18" t="s">
        <v>3160</v>
      </c>
      <c r="U11294" s="18" t="s">
        <v>1216</v>
      </c>
    </row>
    <row r="11295" spans="1:21">
      <c r="A11295" s="10" t="s">
        <v>33290</v>
      </c>
      <c r="B11295" s="10" t="s">
        <v>30220</v>
      </c>
      <c r="C11295" s="10">
        <v>9787542669988</v>
      </c>
      <c r="D11295" s="9"/>
      <c r="E11295" s="10" t="s">
        <v>356</v>
      </c>
      <c r="F11295" s="17" t="s">
        <v>41339</v>
      </c>
      <c r="G11295" s="10"/>
      <c r="H11295" s="9"/>
      <c r="I11295" s="18"/>
      <c r="J11295" s="9" t="s">
        <v>41340</v>
      </c>
      <c r="K11295" s="9"/>
      <c r="L11295" s="18"/>
      <c r="M11295" s="9"/>
      <c r="N11295" s="9" t="s">
        <v>1057</v>
      </c>
      <c r="O11295" s="9" t="s">
        <v>3737</v>
      </c>
      <c r="P11295" s="9" t="s">
        <v>769</v>
      </c>
      <c r="Q11295" s="9"/>
      <c r="R11295" s="9"/>
      <c r="S11295" s="18" t="s">
        <v>41341</v>
      </c>
      <c r="T11295" s="18" t="s">
        <v>3160</v>
      </c>
      <c r="U11295" s="18" t="s">
        <v>1216</v>
      </c>
    </row>
    <row r="11296" spans="1:21">
      <c r="A11296" s="10" t="s">
        <v>33290</v>
      </c>
      <c r="B11296" s="10" t="s">
        <v>30220</v>
      </c>
      <c r="C11296" s="10">
        <v>9787553517025</v>
      </c>
      <c r="D11296" s="9"/>
      <c r="E11296" s="10" t="s">
        <v>2450</v>
      </c>
      <c r="F11296" s="17" t="s">
        <v>41342</v>
      </c>
      <c r="G11296" s="10"/>
      <c r="H11296" s="9"/>
      <c r="I11296" s="18"/>
      <c r="J11296" s="9" t="s">
        <v>41343</v>
      </c>
      <c r="K11296" s="9"/>
      <c r="L11296" s="18"/>
      <c r="M11296" s="9"/>
      <c r="N11296" s="9" t="s">
        <v>3252</v>
      </c>
      <c r="O11296" s="9" t="s">
        <v>5882</v>
      </c>
      <c r="P11296" s="9" t="s">
        <v>1034</v>
      </c>
      <c r="Q11296" s="9"/>
      <c r="R11296" s="9"/>
      <c r="S11296" s="18" t="s">
        <v>41344</v>
      </c>
      <c r="T11296" s="18" t="s">
        <v>3160</v>
      </c>
      <c r="U11296" s="18" t="s">
        <v>1216</v>
      </c>
    </row>
    <row r="11297" spans="1:21">
      <c r="A11297" s="10" t="s">
        <v>33290</v>
      </c>
      <c r="B11297" s="10" t="s">
        <v>30220</v>
      </c>
      <c r="C11297" s="10">
        <v>9787553517513</v>
      </c>
      <c r="D11297" s="9"/>
      <c r="E11297" s="10" t="s">
        <v>2450</v>
      </c>
      <c r="F11297" s="17" t="s">
        <v>41345</v>
      </c>
      <c r="G11297" s="10"/>
      <c r="H11297" s="9"/>
      <c r="I11297" s="18"/>
      <c r="J11297" s="9" t="s">
        <v>41346</v>
      </c>
      <c r="K11297" s="9"/>
      <c r="L11297" s="18"/>
      <c r="M11297" s="9"/>
      <c r="N11297" s="9" t="s">
        <v>3252</v>
      </c>
      <c r="O11297" s="9" t="s">
        <v>5882</v>
      </c>
      <c r="P11297" s="9" t="s">
        <v>1137</v>
      </c>
      <c r="Q11297" s="9"/>
      <c r="R11297" s="9"/>
      <c r="S11297" s="18" t="s">
        <v>41347</v>
      </c>
      <c r="T11297" s="18" t="s">
        <v>3160</v>
      </c>
      <c r="U11297" s="18" t="s">
        <v>1216</v>
      </c>
    </row>
    <row r="11298" spans="1:21">
      <c r="A11298" s="10" t="s">
        <v>33290</v>
      </c>
      <c r="B11298" s="10" t="s">
        <v>30220</v>
      </c>
      <c r="C11298" s="10">
        <v>9787553517285</v>
      </c>
      <c r="D11298" s="9"/>
      <c r="E11298" s="10" t="s">
        <v>2450</v>
      </c>
      <c r="F11298" s="17" t="s">
        <v>41348</v>
      </c>
      <c r="G11298" s="10"/>
      <c r="H11298" s="9"/>
      <c r="I11298" s="18"/>
      <c r="J11298" s="9" t="s">
        <v>41349</v>
      </c>
      <c r="K11298" s="9"/>
      <c r="L11298" s="18"/>
      <c r="M11298" s="9"/>
      <c r="N11298" s="9" t="s">
        <v>3252</v>
      </c>
      <c r="O11298" s="9" t="s">
        <v>5882</v>
      </c>
      <c r="P11298" s="9" t="s">
        <v>1034</v>
      </c>
      <c r="Q11298" s="9"/>
      <c r="R11298" s="9"/>
      <c r="S11298" s="18" t="s">
        <v>41350</v>
      </c>
      <c r="T11298" s="18" t="s">
        <v>3160</v>
      </c>
      <c r="U11298" s="18" t="s">
        <v>1216</v>
      </c>
    </row>
    <row r="11299" spans="1:21">
      <c r="A11299" s="10" t="s">
        <v>33290</v>
      </c>
      <c r="B11299" s="10" t="s">
        <v>30220</v>
      </c>
      <c r="C11299" s="10">
        <v>9787553517438</v>
      </c>
      <c r="D11299" s="9"/>
      <c r="E11299" s="10" t="s">
        <v>2450</v>
      </c>
      <c r="F11299" s="17" t="s">
        <v>41351</v>
      </c>
      <c r="G11299" s="10"/>
      <c r="H11299" s="9"/>
      <c r="I11299" s="18"/>
      <c r="J11299" s="9" t="s">
        <v>39724</v>
      </c>
      <c r="K11299" s="9"/>
      <c r="L11299" s="18"/>
      <c r="M11299" s="9"/>
      <c r="N11299" s="9" t="s">
        <v>3252</v>
      </c>
      <c r="O11299" s="9" t="s">
        <v>5882</v>
      </c>
      <c r="P11299" s="9" t="s">
        <v>1861</v>
      </c>
      <c r="Q11299" s="9"/>
      <c r="R11299" s="9"/>
      <c r="S11299" s="18" t="s">
        <v>41352</v>
      </c>
      <c r="T11299" s="18" t="s">
        <v>3160</v>
      </c>
      <c r="U11299" s="18" t="s">
        <v>1216</v>
      </c>
    </row>
    <row r="11300" spans="1:21">
      <c r="A11300" s="10" t="s">
        <v>33290</v>
      </c>
      <c r="B11300" s="10" t="s">
        <v>30220</v>
      </c>
      <c r="C11300" s="10">
        <v>9787553517520</v>
      </c>
      <c r="D11300" s="9"/>
      <c r="E11300" s="10" t="s">
        <v>2450</v>
      </c>
      <c r="F11300" s="17" t="s">
        <v>41353</v>
      </c>
      <c r="G11300" s="10"/>
      <c r="H11300" s="9"/>
      <c r="I11300" s="18"/>
      <c r="J11300" s="9" t="s">
        <v>41349</v>
      </c>
      <c r="K11300" s="9"/>
      <c r="L11300" s="18"/>
      <c r="M11300" s="9"/>
      <c r="N11300" s="9" t="s">
        <v>3252</v>
      </c>
      <c r="O11300" s="9" t="s">
        <v>7074</v>
      </c>
      <c r="P11300" s="9" t="s">
        <v>1034</v>
      </c>
      <c r="Q11300" s="9"/>
      <c r="R11300" s="9"/>
      <c r="S11300" s="18" t="s">
        <v>41354</v>
      </c>
      <c r="T11300" s="18" t="s">
        <v>3160</v>
      </c>
      <c r="U11300" s="18" t="s">
        <v>1216</v>
      </c>
    </row>
    <row r="11301" spans="1:21">
      <c r="A11301" s="10" t="s">
        <v>33290</v>
      </c>
      <c r="B11301" s="10" t="s">
        <v>30220</v>
      </c>
      <c r="C11301" s="10">
        <v>9787553517506</v>
      </c>
      <c r="D11301" s="9"/>
      <c r="E11301" s="10" t="s">
        <v>2450</v>
      </c>
      <c r="F11301" s="17" t="s">
        <v>41355</v>
      </c>
      <c r="G11301" s="10"/>
      <c r="H11301" s="9"/>
      <c r="I11301" s="18"/>
      <c r="J11301" s="9" t="s">
        <v>41343</v>
      </c>
      <c r="K11301" s="9"/>
      <c r="L11301" s="18"/>
      <c r="M11301" s="9"/>
      <c r="N11301" s="9" t="s">
        <v>3252</v>
      </c>
      <c r="O11301" s="9" t="s">
        <v>7074</v>
      </c>
      <c r="P11301" s="9" t="s">
        <v>2434</v>
      </c>
      <c r="Q11301" s="9"/>
      <c r="R11301" s="9"/>
      <c r="S11301" s="18" t="s">
        <v>41356</v>
      </c>
      <c r="T11301" s="18" t="s">
        <v>3160</v>
      </c>
      <c r="U11301" s="18" t="s">
        <v>1216</v>
      </c>
    </row>
    <row r="11302" spans="1:21">
      <c r="A11302" s="10" t="s">
        <v>33290</v>
      </c>
      <c r="B11302" s="10" t="s">
        <v>30220</v>
      </c>
      <c r="C11302" s="10">
        <v>9787553517292</v>
      </c>
      <c r="D11302" s="9"/>
      <c r="E11302" s="10" t="s">
        <v>2450</v>
      </c>
      <c r="F11302" s="17" t="s">
        <v>41357</v>
      </c>
      <c r="G11302" s="10"/>
      <c r="H11302" s="9"/>
      <c r="I11302" s="18"/>
      <c r="J11302" s="9" t="s">
        <v>41358</v>
      </c>
      <c r="K11302" s="9"/>
      <c r="L11302" s="18"/>
      <c r="M11302" s="9"/>
      <c r="N11302" s="9" t="s">
        <v>3252</v>
      </c>
      <c r="O11302" s="9" t="s">
        <v>3737</v>
      </c>
      <c r="P11302" s="9" t="s">
        <v>2434</v>
      </c>
      <c r="Q11302" s="9"/>
      <c r="R11302" s="9"/>
      <c r="S11302" s="18" t="s">
        <v>41359</v>
      </c>
      <c r="T11302" s="18" t="s">
        <v>3160</v>
      </c>
      <c r="U11302" s="18" t="s">
        <v>1216</v>
      </c>
    </row>
    <row r="11303" spans="1:21">
      <c r="A11303" s="10" t="s">
        <v>33290</v>
      </c>
      <c r="B11303" s="10" t="s">
        <v>30220</v>
      </c>
      <c r="C11303" s="10">
        <v>9787553517278</v>
      </c>
      <c r="D11303" s="9"/>
      <c r="E11303" s="10" t="s">
        <v>2450</v>
      </c>
      <c r="F11303" s="17" t="s">
        <v>41360</v>
      </c>
      <c r="G11303" s="10"/>
      <c r="H11303" s="9"/>
      <c r="I11303" s="18"/>
      <c r="J11303" s="9" t="s">
        <v>41361</v>
      </c>
      <c r="K11303" s="9"/>
      <c r="L11303" s="18"/>
      <c r="M11303" s="9"/>
      <c r="N11303" s="9" t="s">
        <v>3252</v>
      </c>
      <c r="O11303" s="9" t="s">
        <v>3737</v>
      </c>
      <c r="P11303" s="9" t="s">
        <v>160</v>
      </c>
      <c r="Q11303" s="9"/>
      <c r="R11303" s="9"/>
      <c r="S11303" s="18" t="s">
        <v>41362</v>
      </c>
      <c r="T11303" s="18" t="s">
        <v>3160</v>
      </c>
      <c r="U11303" s="18" t="s">
        <v>1216</v>
      </c>
    </row>
    <row r="11304" spans="1:21">
      <c r="A11304" s="10" t="s">
        <v>33290</v>
      </c>
      <c r="B11304" s="10" t="s">
        <v>30220</v>
      </c>
      <c r="C11304" s="10">
        <v>9787553518787</v>
      </c>
      <c r="D11304" s="9"/>
      <c r="E11304" s="10" t="s">
        <v>849</v>
      </c>
      <c r="F11304" s="17" t="s">
        <v>41363</v>
      </c>
      <c r="G11304" s="10"/>
      <c r="H11304" s="9"/>
      <c r="I11304" s="18"/>
      <c r="J11304" s="9" t="s">
        <v>41364</v>
      </c>
      <c r="K11304" s="9"/>
      <c r="L11304" s="18"/>
      <c r="M11304" s="9"/>
      <c r="N11304" s="9" t="s">
        <v>3252</v>
      </c>
      <c r="O11304" s="9" t="s">
        <v>5086</v>
      </c>
      <c r="P11304" s="9" t="s">
        <v>278</v>
      </c>
      <c r="Q11304" s="9"/>
      <c r="R11304" s="9"/>
      <c r="S11304" s="18" t="s">
        <v>41365</v>
      </c>
      <c r="T11304" s="18" t="s">
        <v>3160</v>
      </c>
      <c r="U11304" s="18" t="s">
        <v>1216</v>
      </c>
    </row>
    <row r="11305" spans="1:21">
      <c r="A11305" s="10" t="s">
        <v>33290</v>
      </c>
      <c r="B11305" s="10" t="s">
        <v>30220</v>
      </c>
      <c r="C11305" s="10">
        <v>9787553518763</v>
      </c>
      <c r="D11305" s="9"/>
      <c r="E11305" s="10" t="s">
        <v>466</v>
      </c>
      <c r="F11305" s="17" t="s">
        <v>7530</v>
      </c>
      <c r="G11305" s="10"/>
      <c r="H11305" s="9"/>
      <c r="I11305" s="18"/>
      <c r="J11305" s="9" t="s">
        <v>41366</v>
      </c>
      <c r="K11305" s="9"/>
      <c r="L11305" s="18"/>
      <c r="M11305" s="9"/>
      <c r="N11305" s="9" t="s">
        <v>3252</v>
      </c>
      <c r="O11305" s="9" t="s">
        <v>3737</v>
      </c>
      <c r="P11305" s="9" t="s">
        <v>1861</v>
      </c>
      <c r="Q11305" s="9"/>
      <c r="R11305" s="9"/>
      <c r="S11305" s="18" t="s">
        <v>41367</v>
      </c>
      <c r="T11305" s="18" t="s">
        <v>3160</v>
      </c>
      <c r="U11305" s="18" t="s">
        <v>1216</v>
      </c>
    </row>
    <row r="11306" spans="1:21">
      <c r="A11306" s="10" t="s">
        <v>33290</v>
      </c>
      <c r="B11306" s="10" t="s">
        <v>30220</v>
      </c>
      <c r="C11306" s="10">
        <v>9787553518794</v>
      </c>
      <c r="D11306" s="9"/>
      <c r="E11306" s="10" t="s">
        <v>2450</v>
      </c>
      <c r="F11306" s="17" t="s">
        <v>41368</v>
      </c>
      <c r="G11306" s="10"/>
      <c r="H11306" s="9"/>
      <c r="I11306" s="18"/>
      <c r="J11306" s="9" t="s">
        <v>41369</v>
      </c>
      <c r="K11306" s="9"/>
      <c r="L11306" s="18"/>
      <c r="M11306" s="9"/>
      <c r="N11306" s="9" t="s">
        <v>3252</v>
      </c>
      <c r="O11306" s="9" t="s">
        <v>5086</v>
      </c>
      <c r="P11306" s="9" t="s">
        <v>1733</v>
      </c>
      <c r="Q11306" s="9"/>
      <c r="R11306" s="9"/>
      <c r="S11306" s="18" t="s">
        <v>41370</v>
      </c>
      <c r="T11306" s="18" t="s">
        <v>3160</v>
      </c>
      <c r="U11306" s="18" t="s">
        <v>1216</v>
      </c>
    </row>
    <row r="11307" spans="1:21">
      <c r="A11307" s="10" t="s">
        <v>33290</v>
      </c>
      <c r="B11307" s="10" t="s">
        <v>30220</v>
      </c>
      <c r="C11307" s="10">
        <v>9787553519371</v>
      </c>
      <c r="D11307" s="9"/>
      <c r="E11307" s="10" t="s">
        <v>1232</v>
      </c>
      <c r="F11307" s="17" t="s">
        <v>41371</v>
      </c>
      <c r="G11307" s="10"/>
      <c r="H11307" s="9"/>
      <c r="I11307" s="18"/>
      <c r="J11307" s="9" t="s">
        <v>41372</v>
      </c>
      <c r="K11307" s="9"/>
      <c r="L11307" s="18"/>
      <c r="M11307" s="9"/>
      <c r="N11307" s="9" t="s">
        <v>3252</v>
      </c>
      <c r="O11307" s="9" t="s">
        <v>22369</v>
      </c>
      <c r="P11307" s="9" t="s">
        <v>3248</v>
      </c>
      <c r="Q11307" s="9"/>
      <c r="R11307" s="9"/>
      <c r="S11307" s="18" t="s">
        <v>41373</v>
      </c>
      <c r="T11307" s="18" t="s">
        <v>3160</v>
      </c>
      <c r="U11307" s="18" t="s">
        <v>4348</v>
      </c>
    </row>
    <row r="11308" spans="1:21">
      <c r="A11308" s="10" t="s">
        <v>33290</v>
      </c>
      <c r="B11308" s="10" t="s">
        <v>30220</v>
      </c>
      <c r="C11308" s="10">
        <v>9787553519326</v>
      </c>
      <c r="D11308" s="9"/>
      <c r="E11308" s="10" t="s">
        <v>2450</v>
      </c>
      <c r="F11308" s="17" t="s">
        <v>41374</v>
      </c>
      <c r="G11308" s="10"/>
      <c r="H11308" s="9"/>
      <c r="I11308" s="18"/>
      <c r="J11308" s="9" t="s">
        <v>10155</v>
      </c>
      <c r="K11308" s="9"/>
      <c r="L11308" s="18"/>
      <c r="M11308" s="9"/>
      <c r="N11308" s="9" t="s">
        <v>3252</v>
      </c>
      <c r="O11308" s="9" t="s">
        <v>22369</v>
      </c>
      <c r="P11308" s="9" t="s">
        <v>1034</v>
      </c>
      <c r="Q11308" s="9"/>
      <c r="R11308" s="9"/>
      <c r="S11308" s="18" t="s">
        <v>41375</v>
      </c>
      <c r="T11308" s="18" t="s">
        <v>3160</v>
      </c>
      <c r="U11308" s="18" t="s">
        <v>1216</v>
      </c>
    </row>
    <row r="11309" spans="1:21">
      <c r="A11309" s="10" t="s">
        <v>33290</v>
      </c>
      <c r="B11309" s="10" t="s">
        <v>30220</v>
      </c>
      <c r="C11309" s="10">
        <v>9787553519562</v>
      </c>
      <c r="D11309" s="9"/>
      <c r="E11309" s="10" t="s">
        <v>86</v>
      </c>
      <c r="F11309" s="17" t="s">
        <v>41376</v>
      </c>
      <c r="G11309" s="10"/>
      <c r="H11309" s="9"/>
      <c r="I11309" s="18"/>
      <c r="J11309" s="9" t="s">
        <v>11369</v>
      </c>
      <c r="K11309" s="9"/>
      <c r="L11309" s="18"/>
      <c r="M11309" s="9"/>
      <c r="N11309" s="9" t="s">
        <v>3252</v>
      </c>
      <c r="O11309" s="9" t="s">
        <v>19705</v>
      </c>
      <c r="P11309" s="9" t="s">
        <v>39164</v>
      </c>
      <c r="Q11309" s="9"/>
      <c r="R11309" s="9"/>
      <c r="S11309" s="18" t="s">
        <v>41377</v>
      </c>
      <c r="T11309" s="18" t="s">
        <v>3160</v>
      </c>
      <c r="U11309" s="18" t="s">
        <v>1216</v>
      </c>
    </row>
    <row r="11310" spans="1:21">
      <c r="A11310" s="10" t="s">
        <v>33290</v>
      </c>
      <c r="B11310" s="10" t="s">
        <v>30220</v>
      </c>
      <c r="C11310" s="10">
        <v>9787553519296</v>
      </c>
      <c r="D11310" s="9"/>
      <c r="E11310" s="10" t="s">
        <v>2450</v>
      </c>
      <c r="F11310" s="17" t="s">
        <v>41378</v>
      </c>
      <c r="G11310" s="10"/>
      <c r="H11310" s="9"/>
      <c r="I11310" s="18"/>
      <c r="J11310" s="9" t="s">
        <v>41379</v>
      </c>
      <c r="K11310" s="9"/>
      <c r="L11310" s="18"/>
      <c r="M11310" s="9"/>
      <c r="N11310" s="9" t="s">
        <v>3252</v>
      </c>
      <c r="O11310" s="9" t="s">
        <v>22369</v>
      </c>
      <c r="P11310" s="9" t="s">
        <v>1658</v>
      </c>
      <c r="Q11310" s="9"/>
      <c r="R11310" s="9"/>
      <c r="S11310" s="18" t="s">
        <v>41380</v>
      </c>
      <c r="T11310" s="18" t="s">
        <v>3160</v>
      </c>
      <c r="U11310" s="18" t="s">
        <v>1216</v>
      </c>
    </row>
    <row r="11311" spans="1:21">
      <c r="A11311" s="10" t="s">
        <v>33290</v>
      </c>
      <c r="B11311" s="10" t="s">
        <v>30220</v>
      </c>
      <c r="C11311" s="10">
        <v>9787553519302</v>
      </c>
      <c r="D11311" s="9"/>
      <c r="E11311" s="10" t="s">
        <v>2450</v>
      </c>
      <c r="F11311" s="17" t="s">
        <v>41381</v>
      </c>
      <c r="G11311" s="10"/>
      <c r="H11311" s="9"/>
      <c r="I11311" s="18"/>
      <c r="J11311" s="9" t="s">
        <v>41382</v>
      </c>
      <c r="K11311" s="9"/>
      <c r="L11311" s="18"/>
      <c r="M11311" s="9"/>
      <c r="N11311" s="9" t="s">
        <v>3252</v>
      </c>
      <c r="O11311" s="9" t="s">
        <v>19705</v>
      </c>
      <c r="P11311" s="9" t="s">
        <v>3248</v>
      </c>
      <c r="Q11311" s="9"/>
      <c r="R11311" s="9"/>
      <c r="S11311" s="18" t="s">
        <v>41383</v>
      </c>
      <c r="T11311" s="18" t="s">
        <v>3160</v>
      </c>
      <c r="U11311" s="18" t="s">
        <v>1216</v>
      </c>
    </row>
    <row r="11312" spans="1:21">
      <c r="A11312" s="10" t="s">
        <v>33290</v>
      </c>
      <c r="B11312" s="10" t="s">
        <v>30220</v>
      </c>
      <c r="C11312" s="10">
        <v>9787553518947</v>
      </c>
      <c r="D11312" s="9"/>
      <c r="E11312" s="10" t="s">
        <v>2450</v>
      </c>
      <c r="F11312" s="17" t="s">
        <v>41384</v>
      </c>
      <c r="G11312" s="10"/>
      <c r="H11312" s="9"/>
      <c r="I11312" s="18"/>
      <c r="J11312" s="9" t="s">
        <v>40466</v>
      </c>
      <c r="K11312" s="9"/>
      <c r="L11312" s="18"/>
      <c r="M11312" s="9"/>
      <c r="N11312" s="9" t="s">
        <v>3252</v>
      </c>
      <c r="O11312" s="9" t="s">
        <v>853</v>
      </c>
      <c r="P11312" s="9" t="s">
        <v>1034</v>
      </c>
      <c r="Q11312" s="9"/>
      <c r="R11312" s="9"/>
      <c r="S11312" s="18" t="s">
        <v>41385</v>
      </c>
      <c r="T11312" s="18" t="s">
        <v>3160</v>
      </c>
      <c r="U11312" s="18" t="s">
        <v>1216</v>
      </c>
    </row>
    <row r="11313" spans="1:21">
      <c r="A11313" s="10" t="s">
        <v>33290</v>
      </c>
      <c r="B11313" s="10" t="s">
        <v>30220</v>
      </c>
      <c r="C11313" s="10">
        <v>9787553520339</v>
      </c>
      <c r="D11313" s="9"/>
      <c r="E11313" s="10" t="s">
        <v>170</v>
      </c>
      <c r="F11313" s="17" t="s">
        <v>41386</v>
      </c>
      <c r="G11313" s="10"/>
      <c r="H11313" s="9"/>
      <c r="I11313" s="18"/>
      <c r="J11313" s="9" t="s">
        <v>40372</v>
      </c>
      <c r="K11313" s="9"/>
      <c r="L11313" s="18"/>
      <c r="M11313" s="9"/>
      <c r="N11313" s="9" t="s">
        <v>3252</v>
      </c>
      <c r="O11313" s="9" t="s">
        <v>853</v>
      </c>
      <c r="P11313" s="9" t="s">
        <v>2094</v>
      </c>
      <c r="Q11313" s="9"/>
      <c r="R11313" s="9"/>
      <c r="S11313" s="18" t="s">
        <v>41387</v>
      </c>
      <c r="T11313" s="18" t="s">
        <v>3160</v>
      </c>
      <c r="U11313" s="18" t="s">
        <v>4348</v>
      </c>
    </row>
    <row r="11314" spans="1:21">
      <c r="A11314" s="10" t="s">
        <v>33290</v>
      </c>
      <c r="B11314" s="10" t="s">
        <v>30220</v>
      </c>
      <c r="C11314" s="10">
        <v>9787553518923</v>
      </c>
      <c r="D11314" s="9"/>
      <c r="E11314" s="10" t="s">
        <v>2450</v>
      </c>
      <c r="F11314" s="17" t="s">
        <v>41388</v>
      </c>
      <c r="G11314" s="10"/>
      <c r="H11314" s="9"/>
      <c r="I11314" s="18"/>
      <c r="J11314" s="9" t="s">
        <v>39617</v>
      </c>
      <c r="K11314" s="9"/>
      <c r="L11314" s="18"/>
      <c r="M11314" s="9"/>
      <c r="N11314" s="9" t="s">
        <v>3252</v>
      </c>
      <c r="O11314" s="9" t="s">
        <v>19705</v>
      </c>
      <c r="P11314" s="9" t="s">
        <v>572</v>
      </c>
      <c r="Q11314" s="9"/>
      <c r="R11314" s="9"/>
      <c r="S11314" s="18" t="s">
        <v>41389</v>
      </c>
      <c r="T11314" s="18" t="s">
        <v>3160</v>
      </c>
      <c r="U11314" s="18" t="s">
        <v>1216</v>
      </c>
    </row>
    <row r="11315" spans="1:21">
      <c r="A11315" s="10" t="s">
        <v>33290</v>
      </c>
      <c r="B11315" s="10" t="s">
        <v>30220</v>
      </c>
      <c r="C11315" s="10">
        <v>9787553519319</v>
      </c>
      <c r="D11315" s="9"/>
      <c r="E11315" s="10" t="s">
        <v>2450</v>
      </c>
      <c r="F11315" s="17" t="s">
        <v>41390</v>
      </c>
      <c r="G11315" s="10"/>
      <c r="H11315" s="9"/>
      <c r="I11315" s="18"/>
      <c r="J11315" s="9" t="s">
        <v>40798</v>
      </c>
      <c r="K11315" s="9"/>
      <c r="L11315" s="18"/>
      <c r="M11315" s="9"/>
      <c r="N11315" s="9" t="s">
        <v>3252</v>
      </c>
      <c r="O11315" s="9" t="s">
        <v>853</v>
      </c>
      <c r="P11315" s="9" t="s">
        <v>1658</v>
      </c>
      <c r="Q11315" s="9"/>
      <c r="R11315" s="9"/>
      <c r="S11315" s="18" t="s">
        <v>41391</v>
      </c>
      <c r="T11315" s="18" t="s">
        <v>3160</v>
      </c>
      <c r="U11315" s="18" t="s">
        <v>1216</v>
      </c>
    </row>
    <row r="11316" spans="1:21">
      <c r="A11316" s="10" t="s">
        <v>33290</v>
      </c>
      <c r="B11316" s="10" t="s">
        <v>30220</v>
      </c>
      <c r="C11316" s="10">
        <v>9787553520155</v>
      </c>
      <c r="D11316" s="9"/>
      <c r="E11316" s="10" t="s">
        <v>765</v>
      </c>
      <c r="F11316" s="17" t="s">
        <v>41392</v>
      </c>
      <c r="G11316" s="10"/>
      <c r="H11316" s="9"/>
      <c r="I11316" s="18"/>
      <c r="J11316" s="9" t="s">
        <v>41393</v>
      </c>
      <c r="K11316" s="9"/>
      <c r="L11316" s="18"/>
      <c r="M11316" s="9"/>
      <c r="N11316" s="9" t="s">
        <v>3252</v>
      </c>
      <c r="O11316" s="9" t="s">
        <v>19705</v>
      </c>
      <c r="P11316" s="9" t="s">
        <v>1970</v>
      </c>
      <c r="Q11316" s="9"/>
      <c r="R11316" s="9"/>
      <c r="S11316" s="18" t="s">
        <v>41394</v>
      </c>
      <c r="T11316" s="18" t="s">
        <v>3160</v>
      </c>
      <c r="U11316" s="18" t="s">
        <v>1216</v>
      </c>
    </row>
    <row r="11317" spans="1:21">
      <c r="A11317" s="10" t="s">
        <v>33290</v>
      </c>
      <c r="B11317" s="10" t="s">
        <v>30220</v>
      </c>
      <c r="C11317" s="10">
        <v>9787553518954</v>
      </c>
      <c r="D11317" s="9"/>
      <c r="E11317" s="10" t="s">
        <v>2450</v>
      </c>
      <c r="F11317" s="17" t="s">
        <v>41395</v>
      </c>
      <c r="G11317" s="10"/>
      <c r="H11317" s="9"/>
      <c r="I11317" s="18"/>
      <c r="J11317" s="9" t="s">
        <v>7270</v>
      </c>
      <c r="K11317" s="9"/>
      <c r="L11317" s="18"/>
      <c r="M11317" s="9"/>
      <c r="N11317" s="9" t="s">
        <v>3252</v>
      </c>
      <c r="O11317" s="9" t="s">
        <v>853</v>
      </c>
      <c r="P11317" s="9" t="s">
        <v>2434</v>
      </c>
      <c r="Q11317" s="9"/>
      <c r="R11317" s="9"/>
      <c r="S11317" s="18" t="s">
        <v>41396</v>
      </c>
      <c r="T11317" s="18" t="s">
        <v>3160</v>
      </c>
      <c r="U11317" s="18" t="s">
        <v>1216</v>
      </c>
    </row>
    <row r="11318" spans="1:21">
      <c r="A11318" s="10" t="s">
        <v>33290</v>
      </c>
      <c r="B11318" s="10" t="s">
        <v>30220</v>
      </c>
      <c r="C11318" s="10">
        <v>9787553520957</v>
      </c>
      <c r="D11318" s="9"/>
      <c r="E11318" s="10" t="s">
        <v>356</v>
      </c>
      <c r="F11318" s="17" t="s">
        <v>41397</v>
      </c>
      <c r="G11318" s="10"/>
      <c r="H11318" s="9"/>
      <c r="I11318" s="18"/>
      <c r="J11318" s="9" t="s">
        <v>41398</v>
      </c>
      <c r="K11318" s="9"/>
      <c r="L11318" s="18"/>
      <c r="M11318" s="9"/>
      <c r="N11318" s="9" t="s">
        <v>3252</v>
      </c>
      <c r="O11318" s="9" t="s">
        <v>207</v>
      </c>
      <c r="P11318" s="9" t="s">
        <v>4028</v>
      </c>
      <c r="Q11318" s="9"/>
      <c r="R11318" s="9"/>
      <c r="S11318" s="18" t="s">
        <v>41399</v>
      </c>
      <c r="T11318" s="18" t="s">
        <v>3160</v>
      </c>
      <c r="U11318" s="18" t="s">
        <v>1216</v>
      </c>
    </row>
    <row r="11319" spans="1:21">
      <c r="A11319" s="10" t="s">
        <v>33290</v>
      </c>
      <c r="B11319" s="10" t="s">
        <v>30220</v>
      </c>
      <c r="C11319" s="10">
        <v>9787532173914</v>
      </c>
      <c r="D11319" s="9"/>
      <c r="E11319" s="10" t="s">
        <v>187</v>
      </c>
      <c r="F11319" s="17" t="s">
        <v>7885</v>
      </c>
      <c r="G11319" s="10"/>
      <c r="H11319" s="9"/>
      <c r="I11319" s="18"/>
      <c r="J11319" s="9" t="s">
        <v>7595</v>
      </c>
      <c r="K11319" s="9"/>
      <c r="L11319" s="18"/>
      <c r="M11319" s="9"/>
      <c r="N11319" s="9" t="s">
        <v>558</v>
      </c>
      <c r="O11319" s="9" t="s">
        <v>4832</v>
      </c>
      <c r="P11319" s="9" t="s">
        <v>936</v>
      </c>
      <c r="Q11319" s="9"/>
      <c r="R11319" s="9"/>
      <c r="S11319" s="18" t="s">
        <v>41400</v>
      </c>
      <c r="T11319" s="18" t="s">
        <v>3160</v>
      </c>
      <c r="U11319" s="18" t="s">
        <v>1216</v>
      </c>
    </row>
    <row r="11320" spans="1:21">
      <c r="A11320" s="10" t="s">
        <v>33290</v>
      </c>
      <c r="B11320" s="10" t="s">
        <v>30220</v>
      </c>
      <c r="C11320" s="10">
        <v>9787532173938</v>
      </c>
      <c r="D11320" s="9"/>
      <c r="E11320" s="10" t="s">
        <v>187</v>
      </c>
      <c r="F11320" s="17" t="s">
        <v>7885</v>
      </c>
      <c r="G11320" s="10"/>
      <c r="H11320" s="9"/>
      <c r="I11320" s="18"/>
      <c r="J11320" s="9" t="s">
        <v>7595</v>
      </c>
      <c r="K11320" s="9"/>
      <c r="L11320" s="18"/>
      <c r="M11320" s="9"/>
      <c r="N11320" s="9" t="s">
        <v>558</v>
      </c>
      <c r="O11320" s="9" t="s">
        <v>4832</v>
      </c>
      <c r="P11320" s="9" t="s">
        <v>1029</v>
      </c>
      <c r="Q11320" s="9"/>
      <c r="R11320" s="9"/>
      <c r="S11320" s="18" t="s">
        <v>41401</v>
      </c>
      <c r="T11320" s="18" t="s">
        <v>3160</v>
      </c>
      <c r="U11320" s="18" t="s">
        <v>1216</v>
      </c>
    </row>
    <row r="11321" spans="1:21">
      <c r="A11321" s="10" t="s">
        <v>33290</v>
      </c>
      <c r="B11321" s="10" t="s">
        <v>30220</v>
      </c>
      <c r="C11321" s="10">
        <v>9787532174119</v>
      </c>
      <c r="D11321" s="9"/>
      <c r="E11321" s="10" t="s">
        <v>18857</v>
      </c>
      <c r="F11321" s="17" t="s">
        <v>7087</v>
      </c>
      <c r="G11321" s="10" t="s">
        <v>7091</v>
      </c>
      <c r="H11321" s="9"/>
      <c r="I11321" s="18"/>
      <c r="J11321" s="9" t="s">
        <v>7089</v>
      </c>
      <c r="K11321" s="9"/>
      <c r="L11321" s="18"/>
      <c r="M11321" s="9"/>
      <c r="N11321" s="9" t="s">
        <v>558</v>
      </c>
      <c r="O11321" s="9" t="s">
        <v>4832</v>
      </c>
      <c r="P11321" s="9" t="s">
        <v>451</v>
      </c>
      <c r="Q11321" s="9"/>
      <c r="R11321" s="9"/>
      <c r="S11321" s="18" t="s">
        <v>41402</v>
      </c>
      <c r="T11321" s="18" t="s">
        <v>3160</v>
      </c>
      <c r="U11321" s="18" t="s">
        <v>1216</v>
      </c>
    </row>
    <row r="11322" spans="1:21">
      <c r="A11322" s="10" t="s">
        <v>33290</v>
      </c>
      <c r="B11322" s="10" t="s">
        <v>30220</v>
      </c>
      <c r="C11322" s="10">
        <v>9787532173358</v>
      </c>
      <c r="D11322" s="9"/>
      <c r="E11322" s="10" t="s">
        <v>401</v>
      </c>
      <c r="F11322" s="17" t="s">
        <v>41403</v>
      </c>
      <c r="G11322" s="10"/>
      <c r="H11322" s="9"/>
      <c r="I11322" s="18"/>
      <c r="J11322" s="9" t="s">
        <v>41404</v>
      </c>
      <c r="K11322" s="9"/>
      <c r="L11322" s="18"/>
      <c r="M11322" s="9"/>
      <c r="N11322" s="9" t="s">
        <v>558</v>
      </c>
      <c r="O11322" s="9" t="s">
        <v>4832</v>
      </c>
      <c r="P11322" s="9" t="s">
        <v>1739</v>
      </c>
      <c r="Q11322" s="9"/>
      <c r="R11322" s="9"/>
      <c r="S11322" s="18" t="s">
        <v>41405</v>
      </c>
      <c r="T11322" s="18" t="s">
        <v>3160</v>
      </c>
      <c r="U11322" s="18" t="s">
        <v>1216</v>
      </c>
    </row>
    <row r="11323" spans="1:21">
      <c r="A11323" s="10" t="s">
        <v>33290</v>
      </c>
      <c r="B11323" s="10" t="s">
        <v>30220</v>
      </c>
      <c r="C11323" s="10">
        <v>9787532173099</v>
      </c>
      <c r="D11323" s="9"/>
      <c r="E11323" s="10" t="s">
        <v>187</v>
      </c>
      <c r="F11323" s="17" t="s">
        <v>41406</v>
      </c>
      <c r="G11323" s="10"/>
      <c r="H11323" s="9"/>
      <c r="I11323" s="18"/>
      <c r="J11323" s="9" t="s">
        <v>41407</v>
      </c>
      <c r="K11323" s="9"/>
      <c r="L11323" s="18"/>
      <c r="M11323" s="9"/>
      <c r="N11323" s="9" t="s">
        <v>558</v>
      </c>
      <c r="O11323" s="9" t="s">
        <v>3737</v>
      </c>
      <c r="P11323" s="9" t="s">
        <v>1400</v>
      </c>
      <c r="Q11323" s="9"/>
      <c r="R11323" s="9"/>
      <c r="S11323" s="18" t="s">
        <v>41408</v>
      </c>
      <c r="T11323" s="18" t="s">
        <v>3160</v>
      </c>
      <c r="U11323" s="18" t="s">
        <v>1216</v>
      </c>
    </row>
    <row r="11324" spans="1:21">
      <c r="A11324" s="10" t="s">
        <v>33290</v>
      </c>
      <c r="B11324" s="10" t="s">
        <v>30220</v>
      </c>
      <c r="C11324" s="10">
        <v>9787532175420</v>
      </c>
      <c r="D11324" s="9"/>
      <c r="E11324" s="10" t="s">
        <v>187</v>
      </c>
      <c r="F11324" s="17" t="s">
        <v>41409</v>
      </c>
      <c r="G11324" s="10"/>
      <c r="H11324" s="9"/>
      <c r="I11324" s="18"/>
      <c r="J11324" s="9" t="s">
        <v>41410</v>
      </c>
      <c r="K11324" s="9"/>
      <c r="L11324" s="18"/>
      <c r="M11324" s="9"/>
      <c r="N11324" s="9" t="s">
        <v>558</v>
      </c>
      <c r="O11324" s="9" t="s">
        <v>3737</v>
      </c>
      <c r="P11324" s="9" t="s">
        <v>3248</v>
      </c>
      <c r="Q11324" s="9"/>
      <c r="R11324" s="9"/>
      <c r="S11324" s="18" t="s">
        <v>41411</v>
      </c>
      <c r="T11324" s="18" t="s">
        <v>3160</v>
      </c>
      <c r="U11324" s="18" t="s">
        <v>1216</v>
      </c>
    </row>
    <row r="11325" spans="1:21">
      <c r="A11325" s="10" t="s">
        <v>33290</v>
      </c>
      <c r="B11325" s="10" t="s">
        <v>30220</v>
      </c>
      <c r="C11325" s="10">
        <v>9787532173143</v>
      </c>
      <c r="D11325" s="9"/>
      <c r="E11325" s="10" t="s">
        <v>147</v>
      </c>
      <c r="F11325" s="17" t="s">
        <v>41412</v>
      </c>
      <c r="G11325" s="10"/>
      <c r="H11325" s="9"/>
      <c r="I11325" s="18"/>
      <c r="J11325" s="9" t="s">
        <v>41413</v>
      </c>
      <c r="K11325" s="9"/>
      <c r="L11325" s="18"/>
      <c r="M11325" s="9"/>
      <c r="N11325" s="9" t="s">
        <v>558</v>
      </c>
      <c r="O11325" s="9" t="s">
        <v>5882</v>
      </c>
      <c r="P11325" s="9" t="s">
        <v>41414</v>
      </c>
      <c r="Q11325" s="9"/>
      <c r="R11325" s="9"/>
      <c r="S11325" s="18" t="s">
        <v>41415</v>
      </c>
      <c r="T11325" s="18" t="s">
        <v>3160</v>
      </c>
      <c r="U11325" s="18" t="s">
        <v>4348</v>
      </c>
    </row>
    <row r="11326" spans="1:21">
      <c r="A11326" s="10" t="s">
        <v>33290</v>
      </c>
      <c r="B11326" s="10" t="s">
        <v>30220</v>
      </c>
      <c r="C11326" s="10">
        <v>9787532174300</v>
      </c>
      <c r="D11326" s="9"/>
      <c r="E11326" s="10" t="s">
        <v>964</v>
      </c>
      <c r="F11326" s="17" t="s">
        <v>41416</v>
      </c>
      <c r="G11326" s="10"/>
      <c r="H11326" s="9"/>
      <c r="I11326" s="18"/>
      <c r="J11326" s="9" t="s">
        <v>41417</v>
      </c>
      <c r="K11326" s="9"/>
      <c r="L11326" s="18"/>
      <c r="M11326" s="9"/>
      <c r="N11326" s="9" t="s">
        <v>558</v>
      </c>
      <c r="O11326" s="9" t="s">
        <v>3737</v>
      </c>
      <c r="P11326" s="9" t="s">
        <v>924</v>
      </c>
      <c r="Q11326" s="9"/>
      <c r="R11326" s="9"/>
      <c r="S11326" s="18" t="s">
        <v>41418</v>
      </c>
      <c r="T11326" s="18" t="s">
        <v>3160</v>
      </c>
      <c r="U11326" s="18" t="s">
        <v>1216</v>
      </c>
    </row>
    <row r="11327" spans="1:21">
      <c r="A11327" s="10" t="s">
        <v>33290</v>
      </c>
      <c r="B11327" s="10" t="s">
        <v>30220</v>
      </c>
      <c r="C11327" s="10">
        <v>9787532173846</v>
      </c>
      <c r="D11327" s="9"/>
      <c r="E11327" s="10" t="s">
        <v>964</v>
      </c>
      <c r="F11327" s="17" t="s">
        <v>41416</v>
      </c>
      <c r="G11327" s="10"/>
      <c r="H11327" s="9"/>
      <c r="I11327" s="18"/>
      <c r="J11327" s="9" t="s">
        <v>41417</v>
      </c>
      <c r="K11327" s="9"/>
      <c r="L11327" s="18"/>
      <c r="M11327" s="9"/>
      <c r="N11327" s="9" t="s">
        <v>558</v>
      </c>
      <c r="O11327" s="9" t="s">
        <v>3737</v>
      </c>
      <c r="P11327" s="9" t="s">
        <v>891</v>
      </c>
      <c r="Q11327" s="9"/>
      <c r="R11327" s="9"/>
      <c r="S11327" s="18" t="s">
        <v>41419</v>
      </c>
      <c r="T11327" s="18" t="s">
        <v>3160</v>
      </c>
      <c r="U11327" s="18" t="s">
        <v>1216</v>
      </c>
    </row>
    <row r="11328" spans="1:21">
      <c r="A11328" s="10" t="s">
        <v>33290</v>
      </c>
      <c r="B11328" s="10" t="s">
        <v>30220</v>
      </c>
      <c r="C11328" s="10">
        <v>9787532174591</v>
      </c>
      <c r="D11328" s="9"/>
      <c r="E11328" s="10" t="s">
        <v>6420</v>
      </c>
      <c r="F11328" s="17" t="s">
        <v>41420</v>
      </c>
      <c r="G11328" s="10"/>
      <c r="H11328" s="9"/>
      <c r="I11328" s="18"/>
      <c r="J11328" s="9" t="s">
        <v>40036</v>
      </c>
      <c r="K11328" s="9"/>
      <c r="L11328" s="18"/>
      <c r="M11328" s="9"/>
      <c r="N11328" s="9" t="s">
        <v>558</v>
      </c>
      <c r="O11328" s="9" t="s">
        <v>3737</v>
      </c>
      <c r="P11328" s="9" t="s">
        <v>1497</v>
      </c>
      <c r="Q11328" s="9"/>
      <c r="R11328" s="9"/>
      <c r="S11328" s="18" t="s">
        <v>41421</v>
      </c>
      <c r="T11328" s="18" t="s">
        <v>3160</v>
      </c>
      <c r="U11328" s="18" t="s">
        <v>4348</v>
      </c>
    </row>
    <row r="11329" spans="1:21">
      <c r="A11329" s="10" t="s">
        <v>33290</v>
      </c>
      <c r="B11329" s="10" t="s">
        <v>30220</v>
      </c>
      <c r="C11329" s="10">
        <v>9787532174546</v>
      </c>
      <c r="D11329" s="9"/>
      <c r="E11329" s="10" t="s">
        <v>6420</v>
      </c>
      <c r="F11329" s="17" t="s">
        <v>41422</v>
      </c>
      <c r="G11329" s="10"/>
      <c r="H11329" s="9"/>
      <c r="I11329" s="18"/>
      <c r="J11329" s="9" t="s">
        <v>40036</v>
      </c>
      <c r="K11329" s="9"/>
      <c r="L11329" s="18"/>
      <c r="M11329" s="9"/>
      <c r="N11329" s="9" t="s">
        <v>558</v>
      </c>
      <c r="O11329" s="9" t="s">
        <v>3737</v>
      </c>
      <c r="P11329" s="9" t="s">
        <v>4888</v>
      </c>
      <c r="Q11329" s="9"/>
      <c r="R11329" s="9"/>
      <c r="S11329" s="18" t="s">
        <v>41423</v>
      </c>
      <c r="T11329" s="18" t="s">
        <v>3160</v>
      </c>
      <c r="U11329" s="18" t="s">
        <v>1216</v>
      </c>
    </row>
    <row r="11330" spans="1:21">
      <c r="A11330" s="10" t="s">
        <v>33290</v>
      </c>
      <c r="B11330" s="10" t="s">
        <v>30220</v>
      </c>
      <c r="C11330" s="10">
        <v>9787532174638</v>
      </c>
      <c r="D11330" s="9"/>
      <c r="E11330" s="10" t="s">
        <v>6420</v>
      </c>
      <c r="F11330" s="17" t="s">
        <v>41424</v>
      </c>
      <c r="G11330" s="10"/>
      <c r="H11330" s="9"/>
      <c r="I11330" s="18"/>
      <c r="J11330" s="9" t="s">
        <v>40036</v>
      </c>
      <c r="K11330" s="9"/>
      <c r="L11330" s="18"/>
      <c r="M11330" s="9"/>
      <c r="N11330" s="9" t="s">
        <v>558</v>
      </c>
      <c r="O11330" s="9" t="s">
        <v>3737</v>
      </c>
      <c r="P11330" s="9" t="s">
        <v>8297</v>
      </c>
      <c r="Q11330" s="9"/>
      <c r="R11330" s="9"/>
      <c r="S11330" s="18" t="s">
        <v>41425</v>
      </c>
      <c r="T11330" s="18" t="s">
        <v>3160</v>
      </c>
      <c r="U11330" s="18" t="s">
        <v>4348</v>
      </c>
    </row>
    <row r="11331" spans="1:21">
      <c r="A11331" s="10" t="s">
        <v>33290</v>
      </c>
      <c r="B11331" s="10" t="s">
        <v>30220</v>
      </c>
      <c r="C11331" s="10">
        <v>9787532174522</v>
      </c>
      <c r="D11331" s="9"/>
      <c r="E11331" s="10" t="s">
        <v>187</v>
      </c>
      <c r="F11331" s="17" t="s">
        <v>41426</v>
      </c>
      <c r="G11331" s="10"/>
      <c r="H11331" s="9"/>
      <c r="I11331" s="18"/>
      <c r="J11331" s="9" t="s">
        <v>40036</v>
      </c>
      <c r="K11331" s="9"/>
      <c r="L11331" s="18"/>
      <c r="M11331" s="9"/>
      <c r="N11331" s="9" t="s">
        <v>558</v>
      </c>
      <c r="O11331" s="9" t="s">
        <v>3737</v>
      </c>
      <c r="P11331" s="9" t="s">
        <v>1461</v>
      </c>
      <c r="Q11331" s="9"/>
      <c r="R11331" s="9"/>
      <c r="S11331" s="18" t="s">
        <v>41427</v>
      </c>
      <c r="T11331" s="18" t="s">
        <v>3160</v>
      </c>
      <c r="U11331" s="18" t="s">
        <v>1216</v>
      </c>
    </row>
    <row r="11332" spans="1:21">
      <c r="A11332" s="10" t="s">
        <v>33290</v>
      </c>
      <c r="B11332" s="10" t="s">
        <v>30220</v>
      </c>
      <c r="C11332" s="10">
        <v>9787532174614</v>
      </c>
      <c r="D11332" s="9"/>
      <c r="E11332" s="10" t="s">
        <v>6420</v>
      </c>
      <c r="F11332" s="17" t="s">
        <v>8092</v>
      </c>
      <c r="G11332" s="10"/>
      <c r="H11332" s="9"/>
      <c r="I11332" s="18"/>
      <c r="J11332" s="9" t="s">
        <v>40036</v>
      </c>
      <c r="K11332" s="9"/>
      <c r="L11332" s="18"/>
      <c r="M11332" s="9"/>
      <c r="N11332" s="9" t="s">
        <v>558</v>
      </c>
      <c r="O11332" s="9" t="s">
        <v>3737</v>
      </c>
      <c r="P11332" s="9" t="s">
        <v>2051</v>
      </c>
      <c r="Q11332" s="9"/>
      <c r="R11332" s="9"/>
      <c r="S11332" s="18" t="s">
        <v>41428</v>
      </c>
      <c r="T11332" s="18" t="s">
        <v>3160</v>
      </c>
      <c r="U11332" s="18" t="s">
        <v>4348</v>
      </c>
    </row>
    <row r="11333" spans="1:21">
      <c r="A11333" s="10" t="s">
        <v>33290</v>
      </c>
      <c r="B11333" s="10" t="s">
        <v>30220</v>
      </c>
      <c r="C11333" s="10">
        <v>9787532174607</v>
      </c>
      <c r="D11333" s="9"/>
      <c r="E11333" s="10" t="s">
        <v>6420</v>
      </c>
      <c r="F11333" s="17" t="s">
        <v>41429</v>
      </c>
      <c r="G11333" s="10"/>
      <c r="H11333" s="9"/>
      <c r="I11333" s="18"/>
      <c r="J11333" s="9" t="s">
        <v>40036</v>
      </c>
      <c r="K11333" s="9"/>
      <c r="L11333" s="18"/>
      <c r="M11333" s="9"/>
      <c r="N11333" s="9" t="s">
        <v>558</v>
      </c>
      <c r="O11333" s="9" t="s">
        <v>3737</v>
      </c>
      <c r="P11333" s="9" t="s">
        <v>2726</v>
      </c>
      <c r="Q11333" s="9"/>
      <c r="R11333" s="9"/>
      <c r="S11333" s="18" t="s">
        <v>41430</v>
      </c>
      <c r="T11333" s="18" t="s">
        <v>3160</v>
      </c>
      <c r="U11333" s="18" t="s">
        <v>4348</v>
      </c>
    </row>
    <row r="11334" spans="1:21">
      <c r="A11334" s="10" t="s">
        <v>33290</v>
      </c>
      <c r="B11334" s="10" t="s">
        <v>30220</v>
      </c>
      <c r="C11334" s="10">
        <v>9787532174782</v>
      </c>
      <c r="D11334" s="9"/>
      <c r="E11334" s="10" t="s">
        <v>964</v>
      </c>
      <c r="F11334" s="17" t="s">
        <v>41431</v>
      </c>
      <c r="G11334" s="10"/>
      <c r="H11334" s="9"/>
      <c r="I11334" s="18"/>
      <c r="J11334" s="9" t="s">
        <v>41432</v>
      </c>
      <c r="K11334" s="9"/>
      <c r="L11334" s="18"/>
      <c r="M11334" s="9"/>
      <c r="N11334" s="9" t="s">
        <v>558</v>
      </c>
      <c r="O11334" s="9" t="s">
        <v>5086</v>
      </c>
      <c r="P11334" s="9" t="s">
        <v>1714</v>
      </c>
      <c r="Q11334" s="9"/>
      <c r="R11334" s="9"/>
      <c r="S11334" s="18" t="s">
        <v>41433</v>
      </c>
      <c r="T11334" s="18" t="s">
        <v>3160</v>
      </c>
      <c r="U11334" s="18" t="s">
        <v>1216</v>
      </c>
    </row>
    <row r="11335" spans="1:21">
      <c r="A11335" s="10" t="s">
        <v>33290</v>
      </c>
      <c r="B11335" s="10" t="s">
        <v>30220</v>
      </c>
      <c r="C11335" s="10">
        <v>9787532174553</v>
      </c>
      <c r="D11335" s="9"/>
      <c r="E11335" s="10" t="s">
        <v>765</v>
      </c>
      <c r="F11335" s="17" t="s">
        <v>41434</v>
      </c>
      <c r="G11335" s="10"/>
      <c r="H11335" s="9"/>
      <c r="I11335" s="18"/>
      <c r="J11335" s="9" t="s">
        <v>40036</v>
      </c>
      <c r="K11335" s="9"/>
      <c r="L11335" s="18"/>
      <c r="M11335" s="9"/>
      <c r="N11335" s="9" t="s">
        <v>558</v>
      </c>
      <c r="O11335" s="9" t="s">
        <v>3737</v>
      </c>
      <c r="P11335" s="9" t="s">
        <v>1642</v>
      </c>
      <c r="Q11335" s="9"/>
      <c r="R11335" s="9"/>
      <c r="S11335" s="18" t="s">
        <v>41435</v>
      </c>
      <c r="T11335" s="18" t="s">
        <v>3160</v>
      </c>
      <c r="U11335" s="18" t="s">
        <v>1216</v>
      </c>
    </row>
    <row r="11336" spans="1:21">
      <c r="A11336" s="10" t="s">
        <v>33290</v>
      </c>
      <c r="B11336" s="10" t="s">
        <v>30220</v>
      </c>
      <c r="C11336" s="10">
        <v>9787532172931</v>
      </c>
      <c r="D11336" s="9"/>
      <c r="E11336" s="10" t="s">
        <v>356</v>
      </c>
      <c r="F11336" s="17" t="s">
        <v>9590</v>
      </c>
      <c r="G11336" s="10" t="s">
        <v>7091</v>
      </c>
      <c r="H11336" s="9"/>
      <c r="I11336" s="18"/>
      <c r="J11336" s="9" t="s">
        <v>9592</v>
      </c>
      <c r="K11336" s="9"/>
      <c r="L11336" s="18"/>
      <c r="M11336" s="9"/>
      <c r="N11336" s="9" t="s">
        <v>558</v>
      </c>
      <c r="O11336" s="9" t="s">
        <v>3737</v>
      </c>
      <c r="P11336" s="9" t="s">
        <v>2470</v>
      </c>
      <c r="Q11336" s="9"/>
      <c r="R11336" s="9"/>
      <c r="S11336" s="18" t="s">
        <v>41436</v>
      </c>
      <c r="T11336" s="18" t="s">
        <v>3160</v>
      </c>
      <c r="U11336" s="18" t="s">
        <v>1216</v>
      </c>
    </row>
    <row r="11337" spans="1:21">
      <c r="A11337" s="10" t="s">
        <v>33290</v>
      </c>
      <c r="B11337" s="10" t="s">
        <v>30220</v>
      </c>
      <c r="C11337" s="10">
        <v>9787532173822</v>
      </c>
      <c r="D11337" s="9"/>
      <c r="E11337" s="10" t="s">
        <v>356</v>
      </c>
      <c r="F11337" s="17" t="s">
        <v>9590</v>
      </c>
      <c r="G11337" s="10" t="s">
        <v>7091</v>
      </c>
      <c r="H11337" s="9"/>
      <c r="I11337" s="18"/>
      <c r="J11337" s="9" t="s">
        <v>9592</v>
      </c>
      <c r="K11337" s="9"/>
      <c r="L11337" s="18"/>
      <c r="M11337" s="9"/>
      <c r="N11337" s="9" t="s">
        <v>558</v>
      </c>
      <c r="O11337" s="9" t="s">
        <v>3737</v>
      </c>
      <c r="P11337" s="9" t="s">
        <v>1688</v>
      </c>
      <c r="Q11337" s="9"/>
      <c r="R11337" s="9"/>
      <c r="S11337" s="18" t="s">
        <v>41437</v>
      </c>
      <c r="T11337" s="18" t="s">
        <v>3160</v>
      </c>
      <c r="U11337" s="18" t="s">
        <v>1216</v>
      </c>
    </row>
    <row r="11338" spans="1:21">
      <c r="A11338" s="10" t="s">
        <v>33290</v>
      </c>
      <c r="B11338" s="10" t="s">
        <v>30220</v>
      </c>
      <c r="C11338" s="10">
        <v>9787532173815</v>
      </c>
      <c r="D11338" s="9"/>
      <c r="E11338" s="10" t="s">
        <v>356</v>
      </c>
      <c r="F11338" s="17" t="s">
        <v>9590</v>
      </c>
      <c r="G11338" s="10" t="s">
        <v>7091</v>
      </c>
      <c r="H11338" s="9"/>
      <c r="I11338" s="18"/>
      <c r="J11338" s="9" t="s">
        <v>9592</v>
      </c>
      <c r="K11338" s="9"/>
      <c r="L11338" s="18"/>
      <c r="M11338" s="9"/>
      <c r="N11338" s="9" t="s">
        <v>558</v>
      </c>
      <c r="O11338" s="9" t="s">
        <v>3737</v>
      </c>
      <c r="P11338" s="9" t="s">
        <v>1708</v>
      </c>
      <c r="Q11338" s="9"/>
      <c r="R11338" s="9"/>
      <c r="S11338" s="18" t="s">
        <v>41438</v>
      </c>
      <c r="T11338" s="18" t="s">
        <v>3160</v>
      </c>
      <c r="U11338" s="18" t="s">
        <v>1216</v>
      </c>
    </row>
    <row r="11339" spans="1:21">
      <c r="A11339" s="10" t="s">
        <v>33290</v>
      </c>
      <c r="B11339" s="10" t="s">
        <v>30220</v>
      </c>
      <c r="C11339" s="10">
        <v>9787532176281</v>
      </c>
      <c r="D11339" s="9"/>
      <c r="E11339" s="10" t="s">
        <v>620</v>
      </c>
      <c r="F11339" s="17" t="s">
        <v>41439</v>
      </c>
      <c r="G11339" s="10"/>
      <c r="H11339" s="9"/>
      <c r="I11339" s="18"/>
      <c r="J11339" s="9" t="s">
        <v>41440</v>
      </c>
      <c r="K11339" s="9"/>
      <c r="L11339" s="18"/>
      <c r="M11339" s="9"/>
      <c r="N11339" s="9" t="s">
        <v>558</v>
      </c>
      <c r="O11339" s="9" t="s">
        <v>3737</v>
      </c>
      <c r="P11339" s="9" t="s">
        <v>2112</v>
      </c>
      <c r="Q11339" s="9"/>
      <c r="R11339" s="9"/>
      <c r="S11339" s="18" t="s">
        <v>41441</v>
      </c>
      <c r="T11339" s="18" t="s">
        <v>3160</v>
      </c>
      <c r="U11339" s="18" t="s">
        <v>1216</v>
      </c>
    </row>
    <row r="11340" spans="1:21">
      <c r="A11340" s="10" t="s">
        <v>33290</v>
      </c>
      <c r="B11340" s="10" t="s">
        <v>30220</v>
      </c>
      <c r="C11340" s="10">
        <v>9787532176205</v>
      </c>
      <c r="D11340" s="9"/>
      <c r="E11340" s="10" t="s">
        <v>86</v>
      </c>
      <c r="F11340" s="17" t="s">
        <v>41442</v>
      </c>
      <c r="G11340" s="10"/>
      <c r="H11340" s="9"/>
      <c r="I11340" s="18"/>
      <c r="J11340" s="9" t="s">
        <v>41443</v>
      </c>
      <c r="K11340" s="9"/>
      <c r="L11340" s="18"/>
      <c r="M11340" s="9"/>
      <c r="N11340" s="9" t="s">
        <v>558</v>
      </c>
      <c r="O11340" s="9" t="s">
        <v>22369</v>
      </c>
      <c r="P11340" s="9" t="s">
        <v>41444</v>
      </c>
      <c r="Q11340" s="9"/>
      <c r="R11340" s="9"/>
      <c r="S11340" s="18" t="s">
        <v>41445</v>
      </c>
      <c r="T11340" s="18" t="s">
        <v>3160</v>
      </c>
      <c r="U11340" s="18" t="s">
        <v>1216</v>
      </c>
    </row>
    <row r="11341" spans="1:21">
      <c r="A11341" s="10" t="s">
        <v>33290</v>
      </c>
      <c r="B11341" s="10" t="s">
        <v>30220</v>
      </c>
      <c r="C11341" s="10">
        <v>9787532175673</v>
      </c>
      <c r="D11341" s="9"/>
      <c r="E11341" s="10" t="s">
        <v>35</v>
      </c>
      <c r="F11341" s="17" t="s">
        <v>41446</v>
      </c>
      <c r="G11341" s="10"/>
      <c r="H11341" s="9"/>
      <c r="I11341" s="18"/>
      <c r="J11341" s="9" t="s">
        <v>41447</v>
      </c>
      <c r="K11341" s="9"/>
      <c r="L11341" s="18"/>
      <c r="M11341" s="9"/>
      <c r="N11341" s="9" t="s">
        <v>558</v>
      </c>
      <c r="O11341" s="9" t="s">
        <v>19705</v>
      </c>
      <c r="P11341" s="9" t="s">
        <v>6112</v>
      </c>
      <c r="Q11341" s="9"/>
      <c r="R11341" s="9"/>
      <c r="S11341" s="18" t="s">
        <v>41448</v>
      </c>
      <c r="T11341" s="18" t="s">
        <v>3160</v>
      </c>
      <c r="U11341" s="18" t="s">
        <v>1216</v>
      </c>
    </row>
    <row r="11342" spans="1:21">
      <c r="A11342" s="10" t="s">
        <v>33290</v>
      </c>
      <c r="B11342" s="10" t="s">
        <v>30220</v>
      </c>
      <c r="C11342" s="10">
        <v>9787532176670</v>
      </c>
      <c r="D11342" s="9"/>
      <c r="E11342" s="10" t="s">
        <v>356</v>
      </c>
      <c r="F11342" s="17" t="s">
        <v>41449</v>
      </c>
      <c r="G11342" s="10" t="s">
        <v>7091</v>
      </c>
      <c r="H11342" s="9"/>
      <c r="I11342" s="18"/>
      <c r="J11342" s="9" t="s">
        <v>41450</v>
      </c>
      <c r="K11342" s="9"/>
      <c r="L11342" s="18"/>
      <c r="M11342" s="9"/>
      <c r="N11342" s="9" t="s">
        <v>558</v>
      </c>
      <c r="O11342" s="9" t="s">
        <v>22369</v>
      </c>
      <c r="P11342" s="9" t="s">
        <v>725</v>
      </c>
      <c r="Q11342" s="9"/>
      <c r="R11342" s="9"/>
      <c r="S11342" s="18" t="s">
        <v>41451</v>
      </c>
      <c r="T11342" s="18" t="s">
        <v>3160</v>
      </c>
      <c r="U11342" s="18" t="s">
        <v>40059</v>
      </c>
    </row>
    <row r="11343" spans="1:21">
      <c r="A11343" s="10" t="s">
        <v>33290</v>
      </c>
      <c r="B11343" s="10" t="s">
        <v>30220</v>
      </c>
      <c r="C11343" s="10">
        <v>9787532177011</v>
      </c>
      <c r="D11343" s="9"/>
      <c r="E11343" s="10" t="s">
        <v>1580</v>
      </c>
      <c r="F11343" s="17" t="s">
        <v>41452</v>
      </c>
      <c r="G11343" s="10"/>
      <c r="H11343" s="9"/>
      <c r="I11343" s="18"/>
      <c r="J11343" s="9" t="s">
        <v>41453</v>
      </c>
      <c r="K11343" s="9"/>
      <c r="L11343" s="18"/>
      <c r="M11343" s="9"/>
      <c r="N11343" s="9" t="s">
        <v>558</v>
      </c>
      <c r="O11343" s="9" t="s">
        <v>22369</v>
      </c>
      <c r="P11343" s="9" t="s">
        <v>1866</v>
      </c>
      <c r="Q11343" s="9"/>
      <c r="R11343" s="9"/>
      <c r="S11343" s="18" t="s">
        <v>41454</v>
      </c>
      <c r="T11343" s="18" t="s">
        <v>3160</v>
      </c>
      <c r="U11343" s="18" t="s">
        <v>1216</v>
      </c>
    </row>
    <row r="11344" spans="1:21">
      <c r="A11344" s="10" t="s">
        <v>33290</v>
      </c>
      <c r="B11344" s="10" t="s">
        <v>30220</v>
      </c>
      <c r="C11344" s="10">
        <v>9787532174935</v>
      </c>
      <c r="D11344" s="9"/>
      <c r="E11344" s="10" t="s">
        <v>86</v>
      </c>
      <c r="F11344" s="17" t="s">
        <v>41455</v>
      </c>
      <c r="G11344" s="10"/>
      <c r="H11344" s="9"/>
      <c r="I11344" s="18"/>
      <c r="J11344" s="9" t="s">
        <v>41456</v>
      </c>
      <c r="K11344" s="9"/>
      <c r="L11344" s="18"/>
      <c r="M11344" s="9"/>
      <c r="N11344" s="9" t="s">
        <v>558</v>
      </c>
      <c r="O11344" s="9" t="s">
        <v>5086</v>
      </c>
      <c r="P11344" s="9" t="s">
        <v>41457</v>
      </c>
      <c r="Q11344" s="9"/>
      <c r="R11344" s="9"/>
      <c r="S11344" s="18" t="s">
        <v>41458</v>
      </c>
      <c r="T11344" s="18" t="s">
        <v>3160</v>
      </c>
      <c r="U11344" s="18" t="s">
        <v>1216</v>
      </c>
    </row>
    <row r="11345" spans="1:21">
      <c r="A11345" s="10" t="s">
        <v>33290</v>
      </c>
      <c r="B11345" s="10" t="s">
        <v>30220</v>
      </c>
      <c r="C11345" s="10">
        <v>9787532176519</v>
      </c>
      <c r="D11345" s="9"/>
      <c r="E11345" s="10" t="s">
        <v>147</v>
      </c>
      <c r="F11345" s="17" t="s">
        <v>41459</v>
      </c>
      <c r="G11345" s="10"/>
      <c r="H11345" s="9"/>
      <c r="I11345" s="18"/>
      <c r="J11345" s="9" t="s">
        <v>41460</v>
      </c>
      <c r="K11345" s="9"/>
      <c r="L11345" s="18"/>
      <c r="M11345" s="9"/>
      <c r="N11345" s="9" t="s">
        <v>558</v>
      </c>
      <c r="O11345" s="9" t="s">
        <v>22369</v>
      </c>
      <c r="P11345" s="9" t="s">
        <v>41461</v>
      </c>
      <c r="Q11345" s="9"/>
      <c r="R11345" s="9"/>
      <c r="S11345" s="18" t="s">
        <v>41462</v>
      </c>
      <c r="T11345" s="18" t="s">
        <v>3160</v>
      </c>
      <c r="U11345" s="18" t="s">
        <v>1216</v>
      </c>
    </row>
    <row r="11346" spans="1:21">
      <c r="A11346" s="10" t="s">
        <v>33290</v>
      </c>
      <c r="B11346" s="10" t="s">
        <v>30220</v>
      </c>
      <c r="C11346" s="10">
        <v>9787532148004</v>
      </c>
      <c r="D11346" s="9"/>
      <c r="E11346" s="10" t="s">
        <v>86</v>
      </c>
      <c r="F11346" s="17" t="s">
        <v>41463</v>
      </c>
      <c r="G11346" s="10"/>
      <c r="H11346" s="9"/>
      <c r="I11346" s="18"/>
      <c r="J11346" s="9" t="s">
        <v>41464</v>
      </c>
      <c r="K11346" s="9"/>
      <c r="L11346" s="18"/>
      <c r="M11346" s="9"/>
      <c r="N11346" s="9" t="s">
        <v>558</v>
      </c>
      <c r="O11346" s="9" t="s">
        <v>50</v>
      </c>
      <c r="P11346" s="9" t="s">
        <v>2313</v>
      </c>
      <c r="Q11346" s="9"/>
      <c r="R11346" s="9"/>
      <c r="S11346" s="18" t="s">
        <v>41465</v>
      </c>
      <c r="T11346" s="18" t="s">
        <v>3160</v>
      </c>
      <c r="U11346" s="18" t="s">
        <v>1216</v>
      </c>
    </row>
    <row r="11347" spans="1:21">
      <c r="A11347" s="10" t="s">
        <v>33290</v>
      </c>
      <c r="B11347" s="10" t="s">
        <v>30220</v>
      </c>
      <c r="C11347" s="10">
        <v>9787532178025</v>
      </c>
      <c r="D11347" s="9"/>
      <c r="E11347" s="10" t="s">
        <v>1705</v>
      </c>
      <c r="F11347" s="17" t="s">
        <v>41466</v>
      </c>
      <c r="G11347" s="10"/>
      <c r="H11347" s="9"/>
      <c r="I11347" s="18"/>
      <c r="J11347" s="9" t="s">
        <v>41467</v>
      </c>
      <c r="K11347" s="9"/>
      <c r="L11347" s="18"/>
      <c r="M11347" s="9"/>
      <c r="N11347" s="9" t="s">
        <v>558</v>
      </c>
      <c r="O11347" s="9" t="s">
        <v>50</v>
      </c>
      <c r="P11347" s="9" t="s">
        <v>3565</v>
      </c>
      <c r="Q11347" s="9"/>
      <c r="R11347" s="9"/>
      <c r="S11347" s="18" t="s">
        <v>41468</v>
      </c>
      <c r="T11347" s="18" t="s">
        <v>3160</v>
      </c>
      <c r="U11347" s="18" t="s">
        <v>1216</v>
      </c>
    </row>
    <row r="11348" spans="1:21">
      <c r="A11348" s="10" t="s">
        <v>33290</v>
      </c>
      <c r="B11348" s="10" t="s">
        <v>30220</v>
      </c>
      <c r="C11348" s="10">
        <v>9787532178018</v>
      </c>
      <c r="D11348" s="9"/>
      <c r="E11348" s="10" t="s">
        <v>964</v>
      </c>
      <c r="F11348" s="17" t="s">
        <v>41469</v>
      </c>
      <c r="G11348" s="10"/>
      <c r="H11348" s="9"/>
      <c r="I11348" s="18"/>
      <c r="J11348" s="9" t="s">
        <v>37320</v>
      </c>
      <c r="K11348" s="9"/>
      <c r="L11348" s="18"/>
      <c r="M11348" s="9"/>
      <c r="N11348" s="9" t="s">
        <v>558</v>
      </c>
      <c r="O11348" s="9" t="s">
        <v>207</v>
      </c>
      <c r="P11348" s="9" t="s">
        <v>589</v>
      </c>
      <c r="Q11348" s="9"/>
      <c r="R11348" s="9"/>
      <c r="S11348" s="18" t="s">
        <v>41470</v>
      </c>
      <c r="T11348" s="18" t="s">
        <v>3160</v>
      </c>
      <c r="U11348" s="18" t="s">
        <v>4348</v>
      </c>
    </row>
    <row r="11349" spans="1:21">
      <c r="A11349" s="10" t="s">
        <v>33290</v>
      </c>
      <c r="B11349" s="10" t="s">
        <v>30220</v>
      </c>
      <c r="C11349" s="10">
        <v>9787532175987</v>
      </c>
      <c r="D11349" s="9"/>
      <c r="E11349" s="10" t="s">
        <v>356</v>
      </c>
      <c r="F11349" s="17" t="s">
        <v>41471</v>
      </c>
      <c r="G11349" s="10"/>
      <c r="H11349" s="9"/>
      <c r="I11349" s="18"/>
      <c r="J11349" s="9" t="s">
        <v>6958</v>
      </c>
      <c r="K11349" s="9"/>
      <c r="L11349" s="18"/>
      <c r="M11349" s="9"/>
      <c r="N11349" s="9" t="s">
        <v>558</v>
      </c>
      <c r="O11349" s="9" t="s">
        <v>50</v>
      </c>
      <c r="P11349" s="9" t="s">
        <v>1970</v>
      </c>
      <c r="Q11349" s="9"/>
      <c r="R11349" s="9"/>
      <c r="S11349" s="18" t="s">
        <v>41472</v>
      </c>
      <c r="T11349" s="18" t="s">
        <v>3160</v>
      </c>
      <c r="U11349" s="18" t="s">
        <v>1216</v>
      </c>
    </row>
    <row r="11350" spans="1:21">
      <c r="A11350" s="10" t="s">
        <v>33290</v>
      </c>
      <c r="B11350" s="10" t="s">
        <v>30220</v>
      </c>
      <c r="C11350" s="10">
        <v>9787532178513</v>
      </c>
      <c r="D11350" s="9"/>
      <c r="E11350" s="10" t="s">
        <v>620</v>
      </c>
      <c r="F11350" s="17" t="s">
        <v>8441</v>
      </c>
      <c r="G11350" s="10"/>
      <c r="H11350" s="9"/>
      <c r="I11350" s="18"/>
      <c r="J11350" s="9" t="s">
        <v>41440</v>
      </c>
      <c r="K11350" s="9"/>
      <c r="L11350" s="18"/>
      <c r="M11350" s="9"/>
      <c r="N11350" s="9" t="s">
        <v>558</v>
      </c>
      <c r="O11350" s="9" t="s">
        <v>384</v>
      </c>
      <c r="P11350" s="9" t="s">
        <v>899</v>
      </c>
      <c r="Q11350" s="9"/>
      <c r="R11350" s="9"/>
      <c r="S11350" s="18" t="s">
        <v>41473</v>
      </c>
      <c r="T11350" s="18" t="s">
        <v>3160</v>
      </c>
      <c r="U11350" s="18" t="s">
        <v>1216</v>
      </c>
    </row>
    <row r="11351" spans="1:21">
      <c r="A11351" s="10" t="s">
        <v>33290</v>
      </c>
      <c r="B11351" s="10" t="s">
        <v>30220</v>
      </c>
      <c r="C11351" s="10">
        <v>9787558908019</v>
      </c>
      <c r="D11351" s="9"/>
      <c r="E11351" s="10" t="s">
        <v>2450</v>
      </c>
      <c r="F11351" s="17" t="s">
        <v>41474</v>
      </c>
      <c r="G11351" s="10"/>
      <c r="H11351" s="9"/>
      <c r="I11351" s="18"/>
      <c r="J11351" s="9" t="s">
        <v>40798</v>
      </c>
      <c r="K11351" s="9"/>
      <c r="L11351" s="18"/>
      <c r="M11351" s="9"/>
      <c r="N11351" s="9" t="s">
        <v>33702</v>
      </c>
      <c r="O11351" s="9" t="s">
        <v>7074</v>
      </c>
      <c r="P11351" s="9" t="s">
        <v>160</v>
      </c>
      <c r="Q11351" s="9"/>
      <c r="R11351" s="9"/>
      <c r="S11351" s="18" t="s">
        <v>41475</v>
      </c>
      <c r="T11351" s="18" t="s">
        <v>3160</v>
      </c>
      <c r="U11351" s="18" t="s">
        <v>1216</v>
      </c>
    </row>
    <row r="11352" spans="1:21">
      <c r="A11352" s="10" t="s">
        <v>33290</v>
      </c>
      <c r="B11352" s="10" t="s">
        <v>30220</v>
      </c>
      <c r="C11352" s="10">
        <v>9787571607098</v>
      </c>
      <c r="D11352" s="9"/>
      <c r="E11352" s="10" t="s">
        <v>122</v>
      </c>
      <c r="F11352" s="17" t="s">
        <v>41476</v>
      </c>
      <c r="G11352" s="10"/>
      <c r="H11352" s="9"/>
      <c r="I11352" s="18"/>
      <c r="J11352" s="9" t="s">
        <v>40513</v>
      </c>
      <c r="K11352" s="9"/>
      <c r="L11352" s="18"/>
      <c r="M11352" s="9"/>
      <c r="N11352" s="9" t="s">
        <v>7460</v>
      </c>
      <c r="O11352" s="9" t="s">
        <v>5086</v>
      </c>
      <c r="P11352" s="9" t="s">
        <v>3448</v>
      </c>
      <c r="Q11352" s="9"/>
      <c r="R11352" s="9"/>
      <c r="S11352" s="18" t="s">
        <v>41477</v>
      </c>
      <c r="T11352" s="18" t="s">
        <v>3160</v>
      </c>
      <c r="U11352" s="18" t="s">
        <v>1216</v>
      </c>
    </row>
    <row r="11353" spans="1:21">
      <c r="A11353" s="10" t="s">
        <v>33290</v>
      </c>
      <c r="B11353" s="10" t="s">
        <v>30220</v>
      </c>
      <c r="C11353" s="10">
        <v>9787108069221</v>
      </c>
      <c r="D11353" s="9"/>
      <c r="E11353" s="10" t="s">
        <v>765</v>
      </c>
      <c r="F11353" s="17" t="s">
        <v>41478</v>
      </c>
      <c r="G11353" s="10"/>
      <c r="H11353" s="9"/>
      <c r="I11353" s="18"/>
      <c r="J11353" s="9" t="s">
        <v>41479</v>
      </c>
      <c r="K11353" s="9"/>
      <c r="L11353" s="18"/>
      <c r="M11353" s="9"/>
      <c r="N11353" s="9" t="s">
        <v>308</v>
      </c>
      <c r="O11353" s="9" t="s">
        <v>384</v>
      </c>
      <c r="P11353" s="9" t="s">
        <v>2229</v>
      </c>
      <c r="Q11353" s="9"/>
      <c r="R11353" s="9"/>
      <c r="S11353" s="18" t="s">
        <v>41480</v>
      </c>
      <c r="T11353" s="18" t="s">
        <v>3160</v>
      </c>
      <c r="U11353" s="18" t="s">
        <v>1216</v>
      </c>
    </row>
    <row r="11354" spans="1:21">
      <c r="A11354" s="10" t="s">
        <v>33290</v>
      </c>
      <c r="B11354" s="10" t="s">
        <v>30220</v>
      </c>
      <c r="C11354" s="10">
        <v>9787569033304</v>
      </c>
      <c r="D11354" s="9"/>
      <c r="E11354" s="10" t="s">
        <v>122</v>
      </c>
      <c r="F11354" s="17" t="s">
        <v>41481</v>
      </c>
      <c r="G11354" s="10"/>
      <c r="H11354" s="9"/>
      <c r="I11354" s="18"/>
      <c r="J11354" s="9" t="s">
        <v>41482</v>
      </c>
      <c r="K11354" s="9"/>
      <c r="L11354" s="18"/>
      <c r="M11354" s="9"/>
      <c r="N11354" s="9" t="s">
        <v>825</v>
      </c>
      <c r="O11354" s="9" t="s">
        <v>4832</v>
      </c>
      <c r="P11354" s="9" t="s">
        <v>1491</v>
      </c>
      <c r="Q11354" s="9"/>
      <c r="R11354" s="9"/>
      <c r="S11354" s="18" t="s">
        <v>41483</v>
      </c>
      <c r="T11354" s="18" t="s">
        <v>3160</v>
      </c>
      <c r="U11354" s="18" t="s">
        <v>1216</v>
      </c>
    </row>
    <row r="11355" spans="1:21">
      <c r="A11355" s="10" t="s">
        <v>33290</v>
      </c>
      <c r="B11355" s="10" t="s">
        <v>30220</v>
      </c>
      <c r="C11355" s="10">
        <v>9787569033694</v>
      </c>
      <c r="D11355" s="9"/>
      <c r="E11355" s="10" t="s">
        <v>139</v>
      </c>
      <c r="F11355" s="17" t="s">
        <v>41484</v>
      </c>
      <c r="G11355" s="10"/>
      <c r="H11355" s="9"/>
      <c r="I11355" s="18"/>
      <c r="J11355" s="9" t="s">
        <v>41485</v>
      </c>
      <c r="K11355" s="9"/>
      <c r="L11355" s="18"/>
      <c r="M11355" s="9"/>
      <c r="N11355" s="9" t="s">
        <v>825</v>
      </c>
      <c r="O11355" s="9" t="s">
        <v>3737</v>
      </c>
      <c r="P11355" s="9" t="s">
        <v>2830</v>
      </c>
      <c r="Q11355" s="9"/>
      <c r="R11355" s="9"/>
      <c r="S11355" s="18" t="s">
        <v>41486</v>
      </c>
      <c r="T11355" s="18" t="s">
        <v>3160</v>
      </c>
      <c r="U11355" s="18" t="s">
        <v>1216</v>
      </c>
    </row>
    <row r="11356" spans="1:21">
      <c r="A11356" s="10" t="s">
        <v>33290</v>
      </c>
      <c r="B11356" s="10" t="s">
        <v>30220</v>
      </c>
      <c r="C11356" s="10">
        <v>9787569037388</v>
      </c>
      <c r="D11356" s="9"/>
      <c r="E11356" s="10" t="s">
        <v>139</v>
      </c>
      <c r="F11356" s="17" t="s">
        <v>41487</v>
      </c>
      <c r="G11356" s="10"/>
      <c r="H11356" s="9"/>
      <c r="I11356" s="18"/>
      <c r="J11356" s="9" t="s">
        <v>41488</v>
      </c>
      <c r="K11356" s="9"/>
      <c r="L11356" s="18"/>
      <c r="M11356" s="9"/>
      <c r="N11356" s="9" t="s">
        <v>825</v>
      </c>
      <c r="O11356" s="9" t="s">
        <v>19705</v>
      </c>
      <c r="P11356" s="9" t="s">
        <v>1142</v>
      </c>
      <c r="Q11356" s="9"/>
      <c r="R11356" s="9"/>
      <c r="S11356" s="18" t="s">
        <v>41489</v>
      </c>
      <c r="T11356" s="18" t="s">
        <v>3160</v>
      </c>
      <c r="U11356" s="18" t="s">
        <v>1216</v>
      </c>
    </row>
    <row r="11357" spans="1:21">
      <c r="A11357" s="10" t="s">
        <v>33290</v>
      </c>
      <c r="B11357" s="10" t="s">
        <v>30220</v>
      </c>
      <c r="C11357" s="10">
        <v>9787569033205</v>
      </c>
      <c r="D11357" s="9"/>
      <c r="E11357" s="10" t="s">
        <v>466</v>
      </c>
      <c r="F11357" s="17" t="s">
        <v>41490</v>
      </c>
      <c r="G11357" s="10"/>
      <c r="H11357" s="9"/>
      <c r="I11357" s="18"/>
      <c r="J11357" s="9" t="s">
        <v>41491</v>
      </c>
      <c r="K11357" s="9"/>
      <c r="L11357" s="18"/>
      <c r="M11357" s="9"/>
      <c r="N11357" s="9" t="s">
        <v>825</v>
      </c>
      <c r="O11357" s="9" t="s">
        <v>19705</v>
      </c>
      <c r="P11357" s="9" t="s">
        <v>3710</v>
      </c>
      <c r="Q11357" s="9"/>
      <c r="R11357" s="9"/>
      <c r="S11357" s="18" t="s">
        <v>41492</v>
      </c>
      <c r="T11357" s="18" t="s">
        <v>3160</v>
      </c>
      <c r="U11357" s="18" t="s">
        <v>4348</v>
      </c>
    </row>
    <row r="11358" spans="1:21">
      <c r="A11358" s="10" t="s">
        <v>33290</v>
      </c>
      <c r="B11358" s="10" t="s">
        <v>30220</v>
      </c>
      <c r="C11358" s="10">
        <v>9787220118234</v>
      </c>
      <c r="D11358" s="9"/>
      <c r="E11358" s="10" t="s">
        <v>356</v>
      </c>
      <c r="F11358" s="17" t="s">
        <v>41493</v>
      </c>
      <c r="G11358" s="10"/>
      <c r="H11358" s="9"/>
      <c r="I11358" s="18"/>
      <c r="J11358" s="9" t="s">
        <v>41494</v>
      </c>
      <c r="K11358" s="9"/>
      <c r="L11358" s="18"/>
      <c r="M11358" s="9"/>
      <c r="N11358" s="9" t="s">
        <v>349</v>
      </c>
      <c r="O11358" s="9" t="s">
        <v>5086</v>
      </c>
      <c r="P11358" s="9" t="s">
        <v>436</v>
      </c>
      <c r="Q11358" s="9"/>
      <c r="R11358" s="9"/>
      <c r="S11358" s="18" t="s">
        <v>41495</v>
      </c>
      <c r="T11358" s="18" t="s">
        <v>3160</v>
      </c>
      <c r="U11358" s="18" t="s">
        <v>1216</v>
      </c>
    </row>
    <row r="11359" spans="1:21">
      <c r="A11359" s="10" t="s">
        <v>33290</v>
      </c>
      <c r="B11359" s="10" t="s">
        <v>30220</v>
      </c>
      <c r="C11359" s="10">
        <v>9787220119071</v>
      </c>
      <c r="D11359" s="9"/>
      <c r="E11359" s="10" t="s">
        <v>964</v>
      </c>
      <c r="F11359" s="17" t="s">
        <v>41496</v>
      </c>
      <c r="G11359" s="10"/>
      <c r="H11359" s="9"/>
      <c r="I11359" s="18"/>
      <c r="J11359" s="9" t="s">
        <v>41497</v>
      </c>
      <c r="K11359" s="9"/>
      <c r="L11359" s="18"/>
      <c r="M11359" s="9"/>
      <c r="N11359" s="9" t="s">
        <v>349</v>
      </c>
      <c r="O11359" s="9" t="s">
        <v>853</v>
      </c>
      <c r="P11359" s="9" t="s">
        <v>41498</v>
      </c>
      <c r="Q11359" s="9"/>
      <c r="R11359" s="9"/>
      <c r="S11359" s="18" t="s">
        <v>41499</v>
      </c>
      <c r="T11359" s="18" t="s">
        <v>3160</v>
      </c>
      <c r="U11359" s="18" t="s">
        <v>4348</v>
      </c>
    </row>
    <row r="11360" spans="1:21">
      <c r="A11360" s="10" t="s">
        <v>33290</v>
      </c>
      <c r="B11360" s="10" t="s">
        <v>30220</v>
      </c>
      <c r="C11360" s="10">
        <v>9787541155253</v>
      </c>
      <c r="D11360" s="9"/>
      <c r="E11360" s="10" t="s">
        <v>849</v>
      </c>
      <c r="F11360" s="17" t="s">
        <v>41500</v>
      </c>
      <c r="G11360" s="10"/>
      <c r="H11360" s="9"/>
      <c r="I11360" s="18"/>
      <c r="J11360" s="9" t="s">
        <v>14858</v>
      </c>
      <c r="K11360" s="9"/>
      <c r="L11360" s="18"/>
      <c r="M11360" s="9"/>
      <c r="N11360" s="9" t="s">
        <v>4174</v>
      </c>
      <c r="O11360" s="9" t="s">
        <v>4832</v>
      </c>
      <c r="P11360" s="9" t="s">
        <v>1688</v>
      </c>
      <c r="Q11360" s="9"/>
      <c r="R11360" s="9"/>
      <c r="S11360" s="18" t="s">
        <v>41501</v>
      </c>
      <c r="T11360" s="18" t="s">
        <v>3160</v>
      </c>
      <c r="U11360" s="18" t="s">
        <v>4348</v>
      </c>
    </row>
    <row r="11361" spans="1:21">
      <c r="A11361" s="10" t="s">
        <v>33290</v>
      </c>
      <c r="B11361" s="10" t="s">
        <v>30220</v>
      </c>
      <c r="C11361" s="10">
        <v>9787541155215</v>
      </c>
      <c r="D11361" s="9"/>
      <c r="E11361" s="10" t="s">
        <v>849</v>
      </c>
      <c r="F11361" s="17" t="s">
        <v>41502</v>
      </c>
      <c r="G11361" s="10"/>
      <c r="H11361" s="9"/>
      <c r="I11361" s="18"/>
      <c r="J11361" s="9" t="s">
        <v>14858</v>
      </c>
      <c r="K11361" s="9"/>
      <c r="L11361" s="18"/>
      <c r="M11361" s="9"/>
      <c r="N11361" s="9" t="s">
        <v>4174</v>
      </c>
      <c r="O11361" s="9" t="s">
        <v>4832</v>
      </c>
      <c r="P11361" s="9" t="s">
        <v>337</v>
      </c>
      <c r="Q11361" s="9"/>
      <c r="R11361" s="9"/>
      <c r="S11361" s="18" t="s">
        <v>41503</v>
      </c>
      <c r="T11361" s="18" t="s">
        <v>3160</v>
      </c>
      <c r="U11361" s="18" t="s">
        <v>4348</v>
      </c>
    </row>
    <row r="11362" spans="1:21">
      <c r="A11362" s="10" t="s">
        <v>33290</v>
      </c>
      <c r="B11362" s="10" t="s">
        <v>30220</v>
      </c>
      <c r="C11362" s="10">
        <v>9787541154935</v>
      </c>
      <c r="D11362" s="9"/>
      <c r="E11362" s="10" t="s">
        <v>1232</v>
      </c>
      <c r="F11362" s="17" t="s">
        <v>41504</v>
      </c>
      <c r="G11362" s="10"/>
      <c r="H11362" s="9"/>
      <c r="I11362" s="18"/>
      <c r="J11362" s="9" t="s">
        <v>41505</v>
      </c>
      <c r="K11362" s="9"/>
      <c r="L11362" s="18"/>
      <c r="M11362" s="9"/>
      <c r="N11362" s="9" t="s">
        <v>4174</v>
      </c>
      <c r="O11362" s="9" t="s">
        <v>4832</v>
      </c>
      <c r="P11362" s="9" t="s">
        <v>51</v>
      </c>
      <c r="Q11362" s="9"/>
      <c r="R11362" s="9"/>
      <c r="S11362" s="18" t="s">
        <v>41506</v>
      </c>
      <c r="T11362" s="18" t="s">
        <v>3160</v>
      </c>
      <c r="U11362" s="18" t="s">
        <v>1216</v>
      </c>
    </row>
    <row r="11363" spans="1:21">
      <c r="A11363" s="10" t="s">
        <v>33290</v>
      </c>
      <c r="B11363" s="10" t="s">
        <v>30220</v>
      </c>
      <c r="C11363" s="10">
        <v>9787541155635</v>
      </c>
      <c r="D11363" s="9"/>
      <c r="E11363" s="10" t="s">
        <v>187</v>
      </c>
      <c r="F11363" s="17" t="s">
        <v>41507</v>
      </c>
      <c r="G11363" s="10"/>
      <c r="H11363" s="9"/>
      <c r="I11363" s="18"/>
      <c r="J11363" s="9" t="s">
        <v>41508</v>
      </c>
      <c r="K11363" s="9"/>
      <c r="L11363" s="18"/>
      <c r="M11363" s="9"/>
      <c r="N11363" s="9" t="s">
        <v>4174</v>
      </c>
      <c r="O11363" s="9" t="s">
        <v>4832</v>
      </c>
      <c r="P11363" s="9" t="s">
        <v>2258</v>
      </c>
      <c r="Q11363" s="9"/>
      <c r="R11363" s="9"/>
      <c r="S11363" s="18" t="s">
        <v>41509</v>
      </c>
      <c r="T11363" s="18" t="s">
        <v>3160</v>
      </c>
      <c r="U11363" s="18" t="s">
        <v>4348</v>
      </c>
    </row>
    <row r="11364" spans="1:21">
      <c r="A11364" s="10" t="s">
        <v>33290</v>
      </c>
      <c r="B11364" s="10" t="s">
        <v>30220</v>
      </c>
      <c r="C11364" s="10">
        <v>9787541156694</v>
      </c>
      <c r="D11364" s="9"/>
      <c r="E11364" s="10" t="s">
        <v>187</v>
      </c>
      <c r="F11364" s="17" t="s">
        <v>41510</v>
      </c>
      <c r="G11364" s="10"/>
      <c r="H11364" s="9"/>
      <c r="I11364" s="18"/>
      <c r="J11364" s="9" t="s">
        <v>41511</v>
      </c>
      <c r="K11364" s="9"/>
      <c r="L11364" s="18"/>
      <c r="M11364" s="9"/>
      <c r="N11364" s="9" t="s">
        <v>4174</v>
      </c>
      <c r="O11364" s="9" t="s">
        <v>3737</v>
      </c>
      <c r="P11364" s="9" t="s">
        <v>1137</v>
      </c>
      <c r="Q11364" s="9"/>
      <c r="R11364" s="9"/>
      <c r="S11364" s="18" t="s">
        <v>41512</v>
      </c>
      <c r="T11364" s="18" t="s">
        <v>3160</v>
      </c>
      <c r="U11364" s="18" t="s">
        <v>1216</v>
      </c>
    </row>
    <row r="11365" spans="1:21">
      <c r="A11365" s="10" t="s">
        <v>33290</v>
      </c>
      <c r="B11365" s="10" t="s">
        <v>30220</v>
      </c>
      <c r="C11365" s="10">
        <v>9787541157097</v>
      </c>
      <c r="D11365" s="9"/>
      <c r="E11365" s="10" t="s">
        <v>356</v>
      </c>
      <c r="F11365" s="17" t="s">
        <v>41513</v>
      </c>
      <c r="G11365" s="10"/>
      <c r="H11365" s="9"/>
      <c r="I11365" s="18"/>
      <c r="J11365" s="9" t="s">
        <v>41514</v>
      </c>
      <c r="K11365" s="9"/>
      <c r="L11365" s="18"/>
      <c r="M11365" s="9"/>
      <c r="N11365" s="9" t="s">
        <v>4174</v>
      </c>
      <c r="O11365" s="9" t="s">
        <v>853</v>
      </c>
      <c r="P11365" s="9" t="s">
        <v>151</v>
      </c>
      <c r="Q11365" s="9"/>
      <c r="R11365" s="9"/>
      <c r="S11365" s="18" t="s">
        <v>41515</v>
      </c>
      <c r="T11365" s="18" t="s">
        <v>3160</v>
      </c>
      <c r="U11365" s="18" t="s">
        <v>6736</v>
      </c>
    </row>
    <row r="11366" spans="1:21">
      <c r="A11366" s="10" t="s">
        <v>33290</v>
      </c>
      <c r="B11366" s="10" t="s">
        <v>30220</v>
      </c>
      <c r="C11366" s="10">
        <v>9787541156977</v>
      </c>
      <c r="D11366" s="9"/>
      <c r="E11366" s="10" t="s">
        <v>187</v>
      </c>
      <c r="F11366" s="17" t="s">
        <v>41516</v>
      </c>
      <c r="G11366" s="10"/>
      <c r="H11366" s="9"/>
      <c r="I11366" s="18"/>
      <c r="J11366" s="9" t="s">
        <v>41077</v>
      </c>
      <c r="K11366" s="9"/>
      <c r="L11366" s="18"/>
      <c r="M11366" s="9"/>
      <c r="N11366" s="9" t="s">
        <v>4174</v>
      </c>
      <c r="O11366" s="9" t="s">
        <v>19705</v>
      </c>
      <c r="P11366" s="9" t="s">
        <v>1831</v>
      </c>
      <c r="Q11366" s="9"/>
      <c r="R11366" s="9"/>
      <c r="S11366" s="18" t="s">
        <v>41517</v>
      </c>
      <c r="T11366" s="18" t="s">
        <v>3160</v>
      </c>
      <c r="U11366" s="18" t="s">
        <v>1216</v>
      </c>
    </row>
    <row r="11367" spans="1:21">
      <c r="A11367" s="10" t="s">
        <v>33290</v>
      </c>
      <c r="B11367" s="10" t="s">
        <v>30220</v>
      </c>
      <c r="C11367" s="10">
        <v>9787541157004</v>
      </c>
      <c r="D11367" s="9"/>
      <c r="E11367" s="10" t="s">
        <v>1705</v>
      </c>
      <c r="F11367" s="17" t="s">
        <v>41518</v>
      </c>
      <c r="G11367" s="10"/>
      <c r="H11367" s="9"/>
      <c r="I11367" s="18"/>
      <c r="J11367" s="9" t="s">
        <v>41519</v>
      </c>
      <c r="K11367" s="9"/>
      <c r="L11367" s="18"/>
      <c r="M11367" s="9"/>
      <c r="N11367" s="9" t="s">
        <v>4174</v>
      </c>
      <c r="O11367" s="9" t="s">
        <v>853</v>
      </c>
      <c r="P11367" s="9" t="s">
        <v>1137</v>
      </c>
      <c r="Q11367" s="9"/>
      <c r="R11367" s="9"/>
      <c r="S11367" s="18" t="s">
        <v>41520</v>
      </c>
      <c r="T11367" s="18" t="s">
        <v>3160</v>
      </c>
      <c r="U11367" s="18" t="s">
        <v>1216</v>
      </c>
    </row>
    <row r="11368" spans="1:21">
      <c r="A11368" s="10" t="s">
        <v>33290</v>
      </c>
      <c r="B11368" s="10" t="s">
        <v>30220</v>
      </c>
      <c r="C11368" s="10">
        <v>9787541158001</v>
      </c>
      <c r="D11368" s="9"/>
      <c r="E11368" s="10" t="s">
        <v>35</v>
      </c>
      <c r="F11368" s="17" t="s">
        <v>41521</v>
      </c>
      <c r="G11368" s="10"/>
      <c r="H11368" s="9"/>
      <c r="I11368" s="18"/>
      <c r="J11368" s="9" t="s">
        <v>41522</v>
      </c>
      <c r="K11368" s="9"/>
      <c r="L11368" s="18"/>
      <c r="M11368" s="9"/>
      <c r="N11368" s="9" t="s">
        <v>4174</v>
      </c>
      <c r="O11368" s="9" t="s">
        <v>207</v>
      </c>
      <c r="P11368" s="9" t="s">
        <v>7431</v>
      </c>
      <c r="Q11368" s="9"/>
      <c r="R11368" s="9"/>
      <c r="S11368" s="18" t="s">
        <v>41523</v>
      </c>
      <c r="T11368" s="18" t="s">
        <v>3160</v>
      </c>
      <c r="U11368" s="18" t="s">
        <v>1216</v>
      </c>
    </row>
    <row r="11369" spans="1:21">
      <c r="A11369" s="10" t="s">
        <v>33290</v>
      </c>
      <c r="B11369" s="10" t="s">
        <v>30220</v>
      </c>
      <c r="C11369" s="10">
        <v>9787541158018</v>
      </c>
      <c r="D11369" s="9"/>
      <c r="E11369" s="10" t="s">
        <v>147</v>
      </c>
      <c r="F11369" s="17" t="s">
        <v>41524</v>
      </c>
      <c r="G11369" s="10" t="s">
        <v>25161</v>
      </c>
      <c r="H11369" s="9"/>
      <c r="I11369" s="18"/>
      <c r="J11369" s="9" t="s">
        <v>41525</v>
      </c>
      <c r="K11369" s="9"/>
      <c r="L11369" s="18"/>
      <c r="M11369" s="9"/>
      <c r="N11369" s="9" t="s">
        <v>4174</v>
      </c>
      <c r="O11369" s="9" t="s">
        <v>50</v>
      </c>
      <c r="P11369" s="9" t="s">
        <v>7427</v>
      </c>
      <c r="Q11369" s="9"/>
      <c r="R11369" s="9"/>
      <c r="S11369" s="18" t="s">
        <v>41526</v>
      </c>
      <c r="T11369" s="18" t="s">
        <v>3160</v>
      </c>
      <c r="U11369" s="18" t="s">
        <v>1216</v>
      </c>
    </row>
    <row r="11370" spans="1:21">
      <c r="A11370" s="10" t="s">
        <v>33290</v>
      </c>
      <c r="B11370" s="10" t="s">
        <v>30220</v>
      </c>
      <c r="C11370" s="10">
        <v>9787541157103</v>
      </c>
      <c r="D11370" s="9"/>
      <c r="E11370" s="10" t="s">
        <v>356</v>
      </c>
      <c r="F11370" s="17" t="s">
        <v>41513</v>
      </c>
      <c r="G11370" s="10"/>
      <c r="H11370" s="9"/>
      <c r="I11370" s="18"/>
      <c r="J11370" s="9" t="s">
        <v>41514</v>
      </c>
      <c r="K11370" s="9"/>
      <c r="L11370" s="18"/>
      <c r="M11370" s="9"/>
      <c r="N11370" s="9" t="s">
        <v>4174</v>
      </c>
      <c r="O11370" s="9" t="s">
        <v>207</v>
      </c>
      <c r="P11370" s="9" t="s">
        <v>1029</v>
      </c>
      <c r="Q11370" s="9"/>
      <c r="R11370" s="9"/>
      <c r="S11370" s="18" t="s">
        <v>41527</v>
      </c>
      <c r="T11370" s="18" t="s">
        <v>3160</v>
      </c>
      <c r="U11370" s="18" t="s">
        <v>6736</v>
      </c>
    </row>
    <row r="11371" spans="1:21">
      <c r="A11371" s="10" t="s">
        <v>33290</v>
      </c>
      <c r="B11371" s="10" t="s">
        <v>30220</v>
      </c>
      <c r="C11371" s="10">
        <v>9787516823439</v>
      </c>
      <c r="D11371" s="9"/>
      <c r="E11371" s="10" t="s">
        <v>122</v>
      </c>
      <c r="F11371" s="17" t="s">
        <v>41528</v>
      </c>
      <c r="G11371" s="10"/>
      <c r="H11371" s="9"/>
      <c r="I11371" s="18"/>
      <c r="J11371" s="9" t="s">
        <v>40009</v>
      </c>
      <c r="K11371" s="9"/>
      <c r="L11371" s="18"/>
      <c r="M11371" s="9"/>
      <c r="N11371" s="9" t="s">
        <v>1331</v>
      </c>
      <c r="O11371" s="9" t="s">
        <v>5086</v>
      </c>
      <c r="P11371" s="9" t="s">
        <v>8790</v>
      </c>
      <c r="Q11371" s="9"/>
      <c r="R11371" s="9"/>
      <c r="S11371" s="18" t="s">
        <v>41529</v>
      </c>
      <c r="T11371" s="18" t="s">
        <v>3160</v>
      </c>
      <c r="U11371" s="18" t="s">
        <v>1216</v>
      </c>
    </row>
    <row r="11372" spans="1:21">
      <c r="A11372" s="10" t="s">
        <v>33290</v>
      </c>
      <c r="B11372" s="10" t="s">
        <v>30220</v>
      </c>
      <c r="C11372" s="10">
        <v>9787516825693</v>
      </c>
      <c r="D11372" s="9"/>
      <c r="E11372" s="10" t="s">
        <v>122</v>
      </c>
      <c r="F11372" s="17" t="s">
        <v>41530</v>
      </c>
      <c r="G11372" s="10"/>
      <c r="H11372" s="9"/>
      <c r="I11372" s="18"/>
      <c r="J11372" s="9" t="s">
        <v>41531</v>
      </c>
      <c r="K11372" s="9"/>
      <c r="L11372" s="18"/>
      <c r="M11372" s="9"/>
      <c r="N11372" s="9" t="s">
        <v>1331</v>
      </c>
      <c r="O11372" s="9" t="s">
        <v>5086</v>
      </c>
      <c r="P11372" s="9" t="s">
        <v>41532</v>
      </c>
      <c r="Q11372" s="9"/>
      <c r="R11372" s="9"/>
      <c r="S11372" s="18" t="s">
        <v>41533</v>
      </c>
      <c r="T11372" s="18" t="s">
        <v>3160</v>
      </c>
      <c r="U11372" s="18" t="s">
        <v>1216</v>
      </c>
    </row>
    <row r="11373" spans="1:21">
      <c r="A11373" s="10" t="s">
        <v>33290</v>
      </c>
      <c r="B11373" s="10" t="s">
        <v>30220</v>
      </c>
      <c r="C11373" s="10">
        <v>9787551317313</v>
      </c>
      <c r="D11373" s="9"/>
      <c r="E11373" s="10" t="s">
        <v>849</v>
      </c>
      <c r="F11373" s="17" t="s">
        <v>41534</v>
      </c>
      <c r="G11373" s="10"/>
      <c r="H11373" s="9"/>
      <c r="I11373" s="18"/>
      <c r="J11373" s="9" t="s">
        <v>41535</v>
      </c>
      <c r="K11373" s="9"/>
      <c r="L11373" s="18"/>
      <c r="M11373" s="9"/>
      <c r="N11373" s="9" t="s">
        <v>4263</v>
      </c>
      <c r="O11373" s="9" t="s">
        <v>7074</v>
      </c>
      <c r="P11373" s="9" t="s">
        <v>160</v>
      </c>
      <c r="Q11373" s="9"/>
      <c r="R11373" s="9"/>
      <c r="S11373" s="18" t="s">
        <v>41536</v>
      </c>
      <c r="T11373" s="18" t="s">
        <v>3160</v>
      </c>
      <c r="U11373" s="18" t="s">
        <v>1216</v>
      </c>
    </row>
    <row r="11374" spans="1:21">
      <c r="A11374" s="10" t="s">
        <v>33290</v>
      </c>
      <c r="B11374" s="10" t="s">
        <v>30220</v>
      </c>
      <c r="C11374" s="10">
        <v>9787551317207</v>
      </c>
      <c r="D11374" s="9"/>
      <c r="E11374" s="10" t="s">
        <v>1914</v>
      </c>
      <c r="F11374" s="17" t="s">
        <v>41537</v>
      </c>
      <c r="G11374" s="10"/>
      <c r="H11374" s="9"/>
      <c r="I11374" s="18"/>
      <c r="J11374" s="9" t="s">
        <v>41538</v>
      </c>
      <c r="K11374" s="9"/>
      <c r="L11374" s="18"/>
      <c r="M11374" s="9"/>
      <c r="N11374" s="9" t="s">
        <v>4263</v>
      </c>
      <c r="O11374" s="9" t="s">
        <v>4832</v>
      </c>
      <c r="P11374" s="9" t="s">
        <v>372</v>
      </c>
      <c r="Q11374" s="9"/>
      <c r="R11374" s="9"/>
      <c r="S11374" s="18" t="s">
        <v>41539</v>
      </c>
      <c r="T11374" s="18" t="s">
        <v>3160</v>
      </c>
      <c r="U11374" s="18" t="s">
        <v>1216</v>
      </c>
    </row>
    <row r="11375" spans="1:21">
      <c r="A11375" s="10" t="s">
        <v>33290</v>
      </c>
      <c r="B11375" s="10" t="s">
        <v>30220</v>
      </c>
      <c r="C11375" s="10">
        <v>9787551317801</v>
      </c>
      <c r="D11375" s="9"/>
      <c r="E11375" s="10" t="s">
        <v>86</v>
      </c>
      <c r="F11375" s="17" t="s">
        <v>41540</v>
      </c>
      <c r="G11375" s="10"/>
      <c r="H11375" s="9"/>
      <c r="I11375" s="18"/>
      <c r="J11375" s="9" t="s">
        <v>41541</v>
      </c>
      <c r="K11375" s="9"/>
      <c r="L11375" s="18"/>
      <c r="M11375" s="9"/>
      <c r="N11375" s="9" t="s">
        <v>4263</v>
      </c>
      <c r="O11375" s="9" t="s">
        <v>1317</v>
      </c>
      <c r="P11375" s="9" t="s">
        <v>3555</v>
      </c>
      <c r="Q11375" s="9"/>
      <c r="R11375" s="9"/>
      <c r="S11375" s="18" t="s">
        <v>41542</v>
      </c>
      <c r="T11375" s="18" t="s">
        <v>3160</v>
      </c>
      <c r="U11375" s="18" t="s">
        <v>1216</v>
      </c>
    </row>
    <row r="11376" spans="1:21">
      <c r="A11376" s="10" t="s">
        <v>33290</v>
      </c>
      <c r="B11376" s="10" t="s">
        <v>30220</v>
      </c>
      <c r="C11376" s="10">
        <v>9787551318532</v>
      </c>
      <c r="D11376" s="9"/>
      <c r="E11376" s="10" t="s">
        <v>440</v>
      </c>
      <c r="F11376" s="17" t="s">
        <v>41543</v>
      </c>
      <c r="G11376" s="10"/>
      <c r="H11376" s="9"/>
      <c r="I11376" s="18"/>
      <c r="J11376" s="9" t="s">
        <v>41544</v>
      </c>
      <c r="K11376" s="9"/>
      <c r="L11376" s="18"/>
      <c r="M11376" s="9"/>
      <c r="N11376" s="9" t="s">
        <v>4263</v>
      </c>
      <c r="O11376" s="9" t="s">
        <v>4832</v>
      </c>
      <c r="P11376" s="9" t="s">
        <v>5282</v>
      </c>
      <c r="Q11376" s="9"/>
      <c r="R11376" s="9"/>
      <c r="S11376" s="18" t="s">
        <v>41545</v>
      </c>
      <c r="T11376" s="18" t="s">
        <v>3160</v>
      </c>
      <c r="U11376" s="18" t="s">
        <v>1216</v>
      </c>
    </row>
    <row r="11377" spans="1:21">
      <c r="A11377" s="10" t="s">
        <v>33290</v>
      </c>
      <c r="B11377" s="10" t="s">
        <v>30220</v>
      </c>
      <c r="C11377" s="10">
        <v>9787551316484</v>
      </c>
      <c r="D11377" s="9"/>
      <c r="E11377" s="10" t="s">
        <v>254</v>
      </c>
      <c r="F11377" s="17" t="s">
        <v>41546</v>
      </c>
      <c r="G11377" s="10"/>
      <c r="H11377" s="9"/>
      <c r="I11377" s="18"/>
      <c r="J11377" s="9" t="s">
        <v>41547</v>
      </c>
      <c r="K11377" s="9"/>
      <c r="L11377" s="18"/>
      <c r="M11377" s="9"/>
      <c r="N11377" s="9" t="s">
        <v>4263</v>
      </c>
      <c r="O11377" s="9" t="s">
        <v>1317</v>
      </c>
      <c r="P11377" s="9" t="s">
        <v>3532</v>
      </c>
      <c r="Q11377" s="9"/>
      <c r="R11377" s="9"/>
      <c r="S11377" s="18" t="s">
        <v>41548</v>
      </c>
      <c r="T11377" s="18" t="s">
        <v>3160</v>
      </c>
      <c r="U11377" s="18" t="s">
        <v>1216</v>
      </c>
    </row>
    <row r="11378" spans="1:21">
      <c r="A11378" s="10" t="s">
        <v>33290</v>
      </c>
      <c r="B11378" s="10" t="s">
        <v>30220</v>
      </c>
      <c r="C11378" s="10">
        <v>9787551318150</v>
      </c>
      <c r="D11378" s="9"/>
      <c r="E11378" s="10" t="s">
        <v>187</v>
      </c>
      <c r="F11378" s="17" t="s">
        <v>41549</v>
      </c>
      <c r="G11378" s="10"/>
      <c r="H11378" s="9"/>
      <c r="I11378" s="18"/>
      <c r="J11378" s="9" t="s">
        <v>41550</v>
      </c>
      <c r="K11378" s="9"/>
      <c r="L11378" s="18"/>
      <c r="M11378" s="9"/>
      <c r="N11378" s="9" t="s">
        <v>4263</v>
      </c>
      <c r="O11378" s="9" t="s">
        <v>19705</v>
      </c>
      <c r="P11378" s="9" t="s">
        <v>176</v>
      </c>
      <c r="Q11378" s="9"/>
      <c r="R11378" s="9"/>
      <c r="S11378" s="18" t="s">
        <v>41551</v>
      </c>
      <c r="T11378" s="18" t="s">
        <v>3160</v>
      </c>
      <c r="U11378" s="18" t="s">
        <v>1216</v>
      </c>
    </row>
    <row r="11379" spans="1:21">
      <c r="A11379" s="10" t="s">
        <v>33290</v>
      </c>
      <c r="B11379" s="10" t="s">
        <v>30220</v>
      </c>
      <c r="C11379" s="10">
        <v>9787551317511</v>
      </c>
      <c r="D11379" s="9"/>
      <c r="E11379" s="10" t="s">
        <v>290</v>
      </c>
      <c r="F11379" s="17" t="s">
        <v>2063</v>
      </c>
      <c r="G11379" s="10"/>
      <c r="H11379" s="9"/>
      <c r="I11379" s="18"/>
      <c r="J11379" s="9" t="s">
        <v>41552</v>
      </c>
      <c r="K11379" s="9"/>
      <c r="L11379" s="18"/>
      <c r="M11379" s="9"/>
      <c r="N11379" s="9" t="s">
        <v>4263</v>
      </c>
      <c r="O11379" s="9" t="s">
        <v>19705</v>
      </c>
      <c r="P11379" s="9" t="s">
        <v>2880</v>
      </c>
      <c r="Q11379" s="9"/>
      <c r="R11379" s="9"/>
      <c r="S11379" s="18" t="s">
        <v>41553</v>
      </c>
      <c r="T11379" s="18" t="s">
        <v>3160</v>
      </c>
      <c r="U11379" s="18" t="s">
        <v>1216</v>
      </c>
    </row>
    <row r="11380" spans="1:21">
      <c r="A11380" s="10" t="s">
        <v>33290</v>
      </c>
      <c r="B11380" s="10" t="s">
        <v>30220</v>
      </c>
      <c r="C11380" s="10">
        <v>9787551318303</v>
      </c>
      <c r="D11380" s="9"/>
      <c r="E11380" s="10" t="s">
        <v>356</v>
      </c>
      <c r="F11380" s="17" t="s">
        <v>41554</v>
      </c>
      <c r="G11380" s="10"/>
      <c r="H11380" s="9"/>
      <c r="I11380" s="18"/>
      <c r="J11380" s="9" t="s">
        <v>41555</v>
      </c>
      <c r="K11380" s="9"/>
      <c r="L11380" s="18"/>
      <c r="M11380" s="9"/>
      <c r="N11380" s="9" t="s">
        <v>4263</v>
      </c>
      <c r="O11380" s="9" t="s">
        <v>207</v>
      </c>
      <c r="P11380" s="9" t="s">
        <v>1318</v>
      </c>
      <c r="Q11380" s="9"/>
      <c r="R11380" s="9"/>
      <c r="S11380" s="18" t="s">
        <v>41556</v>
      </c>
      <c r="T11380" s="18" t="s">
        <v>3160</v>
      </c>
      <c r="U11380" s="18" t="s">
        <v>1216</v>
      </c>
    </row>
    <row r="11381" spans="1:21">
      <c r="A11381" s="10" t="s">
        <v>33290</v>
      </c>
      <c r="B11381" s="10" t="s">
        <v>30220</v>
      </c>
      <c r="C11381" s="10">
        <v>9787551317795</v>
      </c>
      <c r="D11381" s="9"/>
      <c r="E11381" s="10" t="s">
        <v>380</v>
      </c>
      <c r="F11381" s="17" t="s">
        <v>41557</v>
      </c>
      <c r="G11381" s="10"/>
      <c r="H11381" s="9"/>
      <c r="I11381" s="18"/>
      <c r="J11381" s="9" t="s">
        <v>41558</v>
      </c>
      <c r="K11381" s="9"/>
      <c r="L11381" s="18"/>
      <c r="M11381" s="9"/>
      <c r="N11381" s="9" t="s">
        <v>4263</v>
      </c>
      <c r="O11381" s="9" t="s">
        <v>384</v>
      </c>
      <c r="P11381" s="9" t="s">
        <v>945</v>
      </c>
      <c r="Q11381" s="9"/>
      <c r="R11381" s="9"/>
      <c r="S11381" s="18" t="s">
        <v>41559</v>
      </c>
      <c r="T11381" s="18" t="s">
        <v>3160</v>
      </c>
      <c r="U11381" s="18" t="s">
        <v>1216</v>
      </c>
    </row>
    <row r="11382" spans="1:21">
      <c r="A11382" s="10" t="s">
        <v>33290</v>
      </c>
      <c r="B11382" s="10" t="s">
        <v>30220</v>
      </c>
      <c r="C11382" s="10">
        <v>9787551905787</v>
      </c>
      <c r="D11382" s="9"/>
      <c r="E11382" s="10" t="s">
        <v>1542</v>
      </c>
      <c r="F11382" s="17" t="s">
        <v>41560</v>
      </c>
      <c r="G11382" s="10"/>
      <c r="H11382" s="9"/>
      <c r="I11382" s="18"/>
      <c r="J11382" s="9" t="s">
        <v>41561</v>
      </c>
      <c r="K11382" s="9"/>
      <c r="L11382" s="18"/>
      <c r="M11382" s="9"/>
      <c r="N11382" s="9" t="s">
        <v>41562</v>
      </c>
      <c r="O11382" s="9" t="s">
        <v>4832</v>
      </c>
      <c r="P11382" s="9" t="s">
        <v>595</v>
      </c>
      <c r="Q11382" s="9"/>
      <c r="R11382" s="9"/>
      <c r="S11382" s="18" t="s">
        <v>41563</v>
      </c>
      <c r="T11382" s="18" t="s">
        <v>3160</v>
      </c>
      <c r="U11382" s="18" t="s">
        <v>1216</v>
      </c>
    </row>
    <row r="11383" spans="1:21">
      <c r="A11383" s="10" t="s">
        <v>33290</v>
      </c>
      <c r="B11383" s="10" t="s">
        <v>30220</v>
      </c>
      <c r="C11383" s="10">
        <v>9787545547597</v>
      </c>
      <c r="D11383" s="9"/>
      <c r="E11383" s="10" t="s">
        <v>187</v>
      </c>
      <c r="F11383" s="17" t="s">
        <v>41564</v>
      </c>
      <c r="G11383" s="10"/>
      <c r="H11383" s="9"/>
      <c r="I11383" s="18"/>
      <c r="J11383" s="9" t="s">
        <v>40707</v>
      </c>
      <c r="K11383" s="9"/>
      <c r="L11383" s="18"/>
      <c r="M11383" s="9"/>
      <c r="N11383" s="9" t="s">
        <v>1118</v>
      </c>
      <c r="O11383" s="9" t="s">
        <v>5086</v>
      </c>
      <c r="P11383" s="9" t="s">
        <v>891</v>
      </c>
      <c r="Q11383" s="9"/>
      <c r="R11383" s="9"/>
      <c r="S11383" s="18" t="s">
        <v>41565</v>
      </c>
      <c r="T11383" s="18" t="s">
        <v>3160</v>
      </c>
      <c r="U11383" s="18" t="s">
        <v>1216</v>
      </c>
    </row>
    <row r="11384" spans="1:21">
      <c r="A11384" s="10" t="s">
        <v>33290</v>
      </c>
      <c r="B11384" s="10" t="s">
        <v>30220</v>
      </c>
      <c r="C11384" s="10">
        <v>9787545556346</v>
      </c>
      <c r="D11384" s="9"/>
      <c r="E11384" s="10" t="s">
        <v>794</v>
      </c>
      <c r="F11384" s="17" t="s">
        <v>41566</v>
      </c>
      <c r="G11384" s="10"/>
      <c r="H11384" s="9"/>
      <c r="I11384" s="18"/>
      <c r="J11384" s="9" t="s">
        <v>40932</v>
      </c>
      <c r="K11384" s="9"/>
      <c r="L11384" s="18"/>
      <c r="M11384" s="9"/>
      <c r="N11384" s="9" t="s">
        <v>1118</v>
      </c>
      <c r="O11384" s="9" t="s">
        <v>853</v>
      </c>
      <c r="P11384" s="9" t="s">
        <v>41567</v>
      </c>
      <c r="Q11384" s="9"/>
      <c r="R11384" s="9"/>
      <c r="S11384" s="18" t="s">
        <v>41568</v>
      </c>
      <c r="T11384" s="18" t="s">
        <v>3160</v>
      </c>
      <c r="U11384" s="18" t="s">
        <v>1216</v>
      </c>
    </row>
    <row r="11385" spans="1:21">
      <c r="A11385" s="10" t="s">
        <v>33290</v>
      </c>
      <c r="B11385" s="10" t="s">
        <v>30220</v>
      </c>
      <c r="C11385" s="10">
        <v>9787201157429</v>
      </c>
      <c r="D11385" s="9"/>
      <c r="E11385" s="10" t="s">
        <v>356</v>
      </c>
      <c r="F11385" s="17" t="s">
        <v>7732</v>
      </c>
      <c r="G11385" s="10"/>
      <c r="H11385" s="9"/>
      <c r="I11385" s="18"/>
      <c r="J11385" s="9" t="s">
        <v>7733</v>
      </c>
      <c r="K11385" s="9"/>
      <c r="L11385" s="18"/>
      <c r="M11385" s="9"/>
      <c r="N11385" s="9" t="s">
        <v>143</v>
      </c>
      <c r="O11385" s="9" t="s">
        <v>3737</v>
      </c>
      <c r="P11385" s="9" t="s">
        <v>5719</v>
      </c>
      <c r="Q11385" s="9"/>
      <c r="R11385" s="9"/>
      <c r="S11385" s="18" t="s">
        <v>41569</v>
      </c>
      <c r="T11385" s="18" t="s">
        <v>3160</v>
      </c>
      <c r="U11385" s="18" t="s">
        <v>1216</v>
      </c>
    </row>
    <row r="11386" spans="1:21">
      <c r="A11386" s="10" t="s">
        <v>33290</v>
      </c>
      <c r="B11386" s="10" t="s">
        <v>30220</v>
      </c>
      <c r="C11386" s="10">
        <v>9787201158198</v>
      </c>
      <c r="D11386" s="9"/>
      <c r="E11386" s="10" t="s">
        <v>440</v>
      </c>
      <c r="F11386" s="17" t="s">
        <v>41570</v>
      </c>
      <c r="G11386" s="10"/>
      <c r="H11386" s="9"/>
      <c r="I11386" s="18"/>
      <c r="J11386" s="9" t="s">
        <v>41571</v>
      </c>
      <c r="K11386" s="9"/>
      <c r="L11386" s="18"/>
      <c r="M11386" s="9"/>
      <c r="N11386" s="9" t="s">
        <v>143</v>
      </c>
      <c r="O11386" s="9" t="s">
        <v>7074</v>
      </c>
      <c r="P11386" s="9" t="s">
        <v>3232</v>
      </c>
      <c r="Q11386" s="9"/>
      <c r="R11386" s="9"/>
      <c r="S11386" s="18" t="s">
        <v>41572</v>
      </c>
      <c r="T11386" s="18" t="s">
        <v>3160</v>
      </c>
      <c r="U11386" s="18" t="s">
        <v>1216</v>
      </c>
    </row>
    <row r="11387" spans="1:21">
      <c r="A11387" s="10" t="s">
        <v>33290</v>
      </c>
      <c r="B11387" s="10" t="s">
        <v>30220</v>
      </c>
      <c r="C11387" s="10">
        <v>9787201159171</v>
      </c>
      <c r="D11387" s="9"/>
      <c r="E11387" s="10" t="s">
        <v>1705</v>
      </c>
      <c r="F11387" s="17" t="s">
        <v>41573</v>
      </c>
      <c r="G11387" s="10"/>
      <c r="H11387" s="9"/>
      <c r="I11387" s="18"/>
      <c r="J11387" s="9" t="s">
        <v>41574</v>
      </c>
      <c r="K11387" s="9"/>
      <c r="L11387" s="18"/>
      <c r="M11387" s="9"/>
      <c r="N11387" s="9" t="s">
        <v>143</v>
      </c>
      <c r="O11387" s="9" t="s">
        <v>22369</v>
      </c>
      <c r="P11387" s="9" t="s">
        <v>679</v>
      </c>
      <c r="Q11387" s="9"/>
      <c r="R11387" s="9"/>
      <c r="S11387" s="18" t="s">
        <v>41575</v>
      </c>
      <c r="T11387" s="18" t="s">
        <v>3160</v>
      </c>
      <c r="U11387" s="18" t="s">
        <v>4348</v>
      </c>
    </row>
    <row r="11388" spans="1:21">
      <c r="A11388" s="10" t="s">
        <v>33290</v>
      </c>
      <c r="B11388" s="10" t="s">
        <v>30220</v>
      </c>
      <c r="C11388" s="10">
        <v>9787201158204</v>
      </c>
      <c r="D11388" s="9"/>
      <c r="E11388" s="10" t="s">
        <v>356</v>
      </c>
      <c r="F11388" s="17" t="s">
        <v>41576</v>
      </c>
      <c r="G11388" s="10"/>
      <c r="H11388" s="9"/>
      <c r="I11388" s="18"/>
      <c r="J11388" s="9" t="s">
        <v>9926</v>
      </c>
      <c r="K11388" s="9"/>
      <c r="L11388" s="18"/>
      <c r="M11388" s="9"/>
      <c r="N11388" s="9" t="s">
        <v>143</v>
      </c>
      <c r="O11388" s="9" t="s">
        <v>5086</v>
      </c>
      <c r="P11388" s="9" t="s">
        <v>891</v>
      </c>
      <c r="Q11388" s="9"/>
      <c r="R11388" s="9"/>
      <c r="S11388" s="18" t="s">
        <v>41577</v>
      </c>
      <c r="T11388" s="18" t="s">
        <v>3160</v>
      </c>
      <c r="U11388" s="18" t="s">
        <v>1216</v>
      </c>
    </row>
    <row r="11389" spans="1:21">
      <c r="A11389" s="10" t="s">
        <v>33290</v>
      </c>
      <c r="B11389" s="10" t="s">
        <v>30220</v>
      </c>
      <c r="C11389" s="10">
        <v>9787201159874</v>
      </c>
      <c r="D11389" s="9"/>
      <c r="E11389" s="10" t="s">
        <v>77</v>
      </c>
      <c r="F11389" s="17" t="s">
        <v>41578</v>
      </c>
      <c r="G11389" s="10"/>
      <c r="H11389" s="9"/>
      <c r="I11389" s="18"/>
      <c r="J11389" s="9" t="s">
        <v>41579</v>
      </c>
      <c r="K11389" s="9"/>
      <c r="L11389" s="18"/>
      <c r="M11389" s="9"/>
      <c r="N11389" s="9" t="s">
        <v>143</v>
      </c>
      <c r="O11389" s="9" t="s">
        <v>22369</v>
      </c>
      <c r="P11389" s="9" t="s">
        <v>1668</v>
      </c>
      <c r="Q11389" s="9"/>
      <c r="R11389" s="9"/>
      <c r="S11389" s="18" t="s">
        <v>41580</v>
      </c>
      <c r="T11389" s="18" t="s">
        <v>3160</v>
      </c>
      <c r="U11389" s="18" t="s">
        <v>1216</v>
      </c>
    </row>
    <row r="11390" spans="1:21">
      <c r="A11390" s="10" t="s">
        <v>33290</v>
      </c>
      <c r="B11390" s="10" t="s">
        <v>30220</v>
      </c>
      <c r="C11390" s="10">
        <v>9787201159935</v>
      </c>
      <c r="D11390" s="9"/>
      <c r="E11390" s="10" t="s">
        <v>1356</v>
      </c>
      <c r="F11390" s="17" t="s">
        <v>41581</v>
      </c>
      <c r="G11390" s="10"/>
      <c r="H11390" s="9"/>
      <c r="I11390" s="18"/>
      <c r="J11390" s="9" t="s">
        <v>41582</v>
      </c>
      <c r="K11390" s="9"/>
      <c r="L11390" s="18"/>
      <c r="M11390" s="9"/>
      <c r="N11390" s="9" t="s">
        <v>143</v>
      </c>
      <c r="O11390" s="9" t="s">
        <v>22369</v>
      </c>
      <c r="P11390" s="9" t="s">
        <v>41583</v>
      </c>
      <c r="Q11390" s="9"/>
      <c r="R11390" s="9"/>
      <c r="S11390" s="18" t="s">
        <v>41584</v>
      </c>
      <c r="T11390" s="18" t="s">
        <v>3160</v>
      </c>
      <c r="U11390" s="18" t="s">
        <v>1216</v>
      </c>
    </row>
    <row r="11391" spans="1:21">
      <c r="A11391" s="10" t="s">
        <v>33290</v>
      </c>
      <c r="B11391" s="10" t="s">
        <v>30220</v>
      </c>
      <c r="C11391" s="10">
        <v>9787201154183</v>
      </c>
      <c r="D11391" s="9"/>
      <c r="E11391" s="10" t="s">
        <v>187</v>
      </c>
      <c r="F11391" s="17" t="s">
        <v>11668</v>
      </c>
      <c r="G11391" s="10"/>
      <c r="H11391" s="9"/>
      <c r="I11391" s="18"/>
      <c r="J11391" s="9" t="s">
        <v>41585</v>
      </c>
      <c r="K11391" s="9"/>
      <c r="L11391" s="18"/>
      <c r="M11391" s="9"/>
      <c r="N11391" s="9" t="s">
        <v>143</v>
      </c>
      <c r="O11391" s="9" t="s">
        <v>19705</v>
      </c>
      <c r="P11391" s="9" t="s">
        <v>160</v>
      </c>
      <c r="Q11391" s="9"/>
      <c r="R11391" s="9"/>
      <c r="S11391" s="18" t="s">
        <v>41586</v>
      </c>
      <c r="T11391" s="18" t="s">
        <v>3160</v>
      </c>
      <c r="U11391" s="18" t="s">
        <v>1216</v>
      </c>
    </row>
    <row r="11392" spans="1:21">
      <c r="A11392" s="10" t="s">
        <v>33290</v>
      </c>
      <c r="B11392" s="10" t="s">
        <v>30220</v>
      </c>
      <c r="C11392" s="10">
        <v>9787201161235</v>
      </c>
      <c r="D11392" s="9"/>
      <c r="E11392" s="10" t="s">
        <v>478</v>
      </c>
      <c r="F11392" s="17" t="s">
        <v>19257</v>
      </c>
      <c r="G11392" s="10"/>
      <c r="H11392" s="9"/>
      <c r="I11392" s="18"/>
      <c r="J11392" s="9" t="s">
        <v>4436</v>
      </c>
      <c r="K11392" s="9"/>
      <c r="L11392" s="18"/>
      <c r="M11392" s="9"/>
      <c r="N11392" s="9" t="s">
        <v>143</v>
      </c>
      <c r="O11392" s="9" t="s">
        <v>1317</v>
      </c>
      <c r="P11392" s="9" t="s">
        <v>2809</v>
      </c>
      <c r="Q11392" s="9"/>
      <c r="R11392" s="9"/>
      <c r="S11392" s="18" t="s">
        <v>41587</v>
      </c>
      <c r="T11392" s="18" t="s">
        <v>3160</v>
      </c>
      <c r="U11392" s="18" t="s">
        <v>1216</v>
      </c>
    </row>
    <row r="11393" spans="1:21">
      <c r="A11393" s="10" t="s">
        <v>33290</v>
      </c>
      <c r="B11393" s="10" t="s">
        <v>30220</v>
      </c>
      <c r="C11393" s="10">
        <v>9787201160863</v>
      </c>
      <c r="D11393" s="9"/>
      <c r="E11393" s="10" t="s">
        <v>440</v>
      </c>
      <c r="F11393" s="17" t="s">
        <v>41570</v>
      </c>
      <c r="G11393" s="10"/>
      <c r="H11393" s="9"/>
      <c r="I11393" s="18"/>
      <c r="J11393" s="9" t="s">
        <v>10297</v>
      </c>
      <c r="K11393" s="9"/>
      <c r="L11393" s="18"/>
      <c r="M11393" s="9"/>
      <c r="N11393" s="9" t="s">
        <v>143</v>
      </c>
      <c r="O11393" s="9" t="s">
        <v>853</v>
      </c>
      <c r="P11393" s="9" t="s">
        <v>945</v>
      </c>
      <c r="Q11393" s="9"/>
      <c r="R11393" s="9"/>
      <c r="S11393" s="18" t="s">
        <v>41588</v>
      </c>
      <c r="T11393" s="18" t="s">
        <v>3160</v>
      </c>
      <c r="U11393" s="18" t="s">
        <v>1216</v>
      </c>
    </row>
    <row r="11394" spans="1:21">
      <c r="A11394" s="10" t="s">
        <v>33290</v>
      </c>
      <c r="B11394" s="10" t="s">
        <v>30220</v>
      </c>
      <c r="C11394" s="10">
        <v>9787201156484</v>
      </c>
      <c r="D11394" s="9"/>
      <c r="E11394" s="10" t="s">
        <v>187</v>
      </c>
      <c r="F11394" s="17" t="s">
        <v>41589</v>
      </c>
      <c r="G11394" s="10"/>
      <c r="H11394" s="9"/>
      <c r="I11394" s="18"/>
      <c r="J11394" s="9" t="s">
        <v>41590</v>
      </c>
      <c r="K11394" s="9"/>
      <c r="L11394" s="18"/>
      <c r="M11394" s="9"/>
      <c r="N11394" s="9" t="s">
        <v>143</v>
      </c>
      <c r="O11394" s="9" t="s">
        <v>1317</v>
      </c>
      <c r="P11394" s="9" t="s">
        <v>1137</v>
      </c>
      <c r="Q11394" s="9"/>
      <c r="R11394" s="9"/>
      <c r="S11394" s="18" t="s">
        <v>41591</v>
      </c>
      <c r="T11394" s="18" t="s">
        <v>3160</v>
      </c>
      <c r="U11394" s="18" t="s">
        <v>1216</v>
      </c>
    </row>
    <row r="11395" spans="1:21">
      <c r="A11395" s="10" t="s">
        <v>33290</v>
      </c>
      <c r="B11395" s="10" t="s">
        <v>30220</v>
      </c>
      <c r="C11395" s="10">
        <v>9787201158990</v>
      </c>
      <c r="D11395" s="9"/>
      <c r="E11395" s="10" t="s">
        <v>2456</v>
      </c>
      <c r="F11395" s="17" t="s">
        <v>41592</v>
      </c>
      <c r="G11395" s="10"/>
      <c r="H11395" s="9"/>
      <c r="I11395" s="18"/>
      <c r="J11395" s="9" t="s">
        <v>8522</v>
      </c>
      <c r="K11395" s="9"/>
      <c r="L11395" s="18"/>
      <c r="M11395" s="9"/>
      <c r="N11395" s="9" t="s">
        <v>143</v>
      </c>
      <c r="O11395" s="9" t="s">
        <v>22369</v>
      </c>
      <c r="P11395" s="9" t="s">
        <v>1549</v>
      </c>
      <c r="Q11395" s="9"/>
      <c r="R11395" s="9"/>
      <c r="S11395" s="18" t="s">
        <v>41593</v>
      </c>
      <c r="T11395" s="18" t="s">
        <v>3160</v>
      </c>
      <c r="U11395" s="18" t="s">
        <v>4348</v>
      </c>
    </row>
    <row r="11396" spans="1:21">
      <c r="A11396" s="10" t="s">
        <v>33290</v>
      </c>
      <c r="B11396" s="10" t="s">
        <v>30220</v>
      </c>
      <c r="C11396" s="10">
        <v>9787201158952</v>
      </c>
      <c r="D11396" s="9"/>
      <c r="E11396" s="10" t="s">
        <v>2456</v>
      </c>
      <c r="F11396" s="17" t="s">
        <v>41594</v>
      </c>
      <c r="G11396" s="10"/>
      <c r="H11396" s="9"/>
      <c r="I11396" s="18"/>
      <c r="J11396" s="9" t="s">
        <v>41595</v>
      </c>
      <c r="K11396" s="9"/>
      <c r="L11396" s="18"/>
      <c r="M11396" s="9"/>
      <c r="N11396" s="9" t="s">
        <v>143</v>
      </c>
      <c r="O11396" s="9" t="s">
        <v>5086</v>
      </c>
      <c r="P11396" s="9" t="s">
        <v>960</v>
      </c>
      <c r="Q11396" s="9"/>
      <c r="R11396" s="9"/>
      <c r="S11396" s="18" t="s">
        <v>41596</v>
      </c>
      <c r="T11396" s="18" t="s">
        <v>3160</v>
      </c>
      <c r="U11396" s="18" t="s">
        <v>4348</v>
      </c>
    </row>
    <row r="11397" spans="1:21">
      <c r="A11397" s="10" t="s">
        <v>33290</v>
      </c>
      <c r="B11397" s="10" t="s">
        <v>30220</v>
      </c>
      <c r="C11397" s="10">
        <v>9787201158976</v>
      </c>
      <c r="D11397" s="9"/>
      <c r="E11397" s="10" t="s">
        <v>849</v>
      </c>
      <c r="F11397" s="17" t="s">
        <v>41597</v>
      </c>
      <c r="G11397" s="10"/>
      <c r="H11397" s="9"/>
      <c r="I11397" s="18"/>
      <c r="J11397" s="9" t="s">
        <v>39724</v>
      </c>
      <c r="K11397" s="9"/>
      <c r="L11397" s="18"/>
      <c r="M11397" s="9"/>
      <c r="N11397" s="9" t="s">
        <v>143</v>
      </c>
      <c r="O11397" s="9" t="s">
        <v>22369</v>
      </c>
      <c r="P11397" s="9" t="s">
        <v>1549</v>
      </c>
      <c r="Q11397" s="9"/>
      <c r="R11397" s="9"/>
      <c r="S11397" s="18" t="s">
        <v>41598</v>
      </c>
      <c r="T11397" s="18" t="s">
        <v>3160</v>
      </c>
      <c r="U11397" s="18" t="s">
        <v>4348</v>
      </c>
    </row>
    <row r="11398" spans="1:21">
      <c r="A11398" s="10" t="s">
        <v>33290</v>
      </c>
      <c r="B11398" s="10" t="s">
        <v>30220</v>
      </c>
      <c r="C11398" s="10">
        <v>9787201163147</v>
      </c>
      <c r="D11398" s="9"/>
      <c r="E11398" s="10" t="s">
        <v>2450</v>
      </c>
      <c r="F11398" s="17" t="s">
        <v>41599</v>
      </c>
      <c r="G11398" s="10"/>
      <c r="H11398" s="9"/>
      <c r="I11398" s="18"/>
      <c r="J11398" s="9" t="s">
        <v>41600</v>
      </c>
      <c r="K11398" s="9"/>
      <c r="L11398" s="18"/>
      <c r="M11398" s="9"/>
      <c r="N11398" s="9" t="s">
        <v>143</v>
      </c>
      <c r="O11398" s="9" t="s">
        <v>1317</v>
      </c>
      <c r="P11398" s="9" t="s">
        <v>160</v>
      </c>
      <c r="Q11398" s="9"/>
      <c r="R11398" s="9"/>
      <c r="S11398" s="18" t="s">
        <v>41601</v>
      </c>
      <c r="T11398" s="18" t="s">
        <v>3160</v>
      </c>
      <c r="U11398" s="18" t="s">
        <v>4348</v>
      </c>
    </row>
    <row r="11399" spans="1:21">
      <c r="A11399" s="10" t="s">
        <v>33290</v>
      </c>
      <c r="B11399" s="10" t="s">
        <v>30220</v>
      </c>
      <c r="C11399" s="10">
        <v>9787201162959</v>
      </c>
      <c r="D11399" s="9"/>
      <c r="E11399" s="10" t="s">
        <v>380</v>
      </c>
      <c r="F11399" s="17" t="s">
        <v>41602</v>
      </c>
      <c r="G11399" s="10"/>
      <c r="H11399" s="9"/>
      <c r="I11399" s="18"/>
      <c r="J11399" s="9" t="s">
        <v>41603</v>
      </c>
      <c r="K11399" s="9"/>
      <c r="L11399" s="18"/>
      <c r="M11399" s="9"/>
      <c r="N11399" s="9" t="s">
        <v>143</v>
      </c>
      <c r="O11399" s="9" t="s">
        <v>853</v>
      </c>
      <c r="P11399" s="9" t="s">
        <v>3738</v>
      </c>
      <c r="Q11399" s="9"/>
      <c r="R11399" s="9"/>
      <c r="S11399" s="18" t="s">
        <v>41604</v>
      </c>
      <c r="T11399" s="18" t="s">
        <v>3160</v>
      </c>
      <c r="U11399" s="18" t="s">
        <v>1216</v>
      </c>
    </row>
    <row r="11400" spans="1:21">
      <c r="A11400" s="10" t="s">
        <v>33290</v>
      </c>
      <c r="B11400" s="10" t="s">
        <v>30220</v>
      </c>
      <c r="C11400" s="10">
        <v>9787201158891</v>
      </c>
      <c r="D11400" s="9"/>
      <c r="E11400" s="10" t="s">
        <v>466</v>
      </c>
      <c r="F11400" s="17" t="s">
        <v>41605</v>
      </c>
      <c r="G11400" s="10"/>
      <c r="H11400" s="9"/>
      <c r="I11400" s="18"/>
      <c r="J11400" s="9" t="s">
        <v>8107</v>
      </c>
      <c r="K11400" s="9"/>
      <c r="L11400" s="18"/>
      <c r="M11400" s="9"/>
      <c r="N11400" s="9" t="s">
        <v>143</v>
      </c>
      <c r="O11400" s="9" t="s">
        <v>22369</v>
      </c>
      <c r="P11400" s="9" t="s">
        <v>337</v>
      </c>
      <c r="Q11400" s="9"/>
      <c r="R11400" s="9"/>
      <c r="S11400" s="18" t="s">
        <v>41606</v>
      </c>
      <c r="T11400" s="18" t="s">
        <v>3160</v>
      </c>
      <c r="U11400" s="18" t="s">
        <v>1216</v>
      </c>
    </row>
    <row r="11401" spans="1:21">
      <c r="A11401" s="10" t="s">
        <v>33290</v>
      </c>
      <c r="B11401" s="10" t="s">
        <v>30220</v>
      </c>
      <c r="C11401" s="10">
        <v>9787201161969</v>
      </c>
      <c r="D11401" s="9"/>
      <c r="E11401" s="10" t="s">
        <v>440</v>
      </c>
      <c r="F11401" s="17" t="s">
        <v>41570</v>
      </c>
      <c r="G11401" s="10"/>
      <c r="H11401" s="9"/>
      <c r="I11401" s="18"/>
      <c r="J11401" s="9" t="s">
        <v>10297</v>
      </c>
      <c r="K11401" s="9"/>
      <c r="L11401" s="18"/>
      <c r="M11401" s="9"/>
      <c r="N11401" s="9" t="s">
        <v>143</v>
      </c>
      <c r="O11401" s="9" t="s">
        <v>50</v>
      </c>
      <c r="P11401" s="9" t="s">
        <v>1207</v>
      </c>
      <c r="Q11401" s="9"/>
      <c r="R11401" s="9"/>
      <c r="S11401" s="18" t="s">
        <v>41607</v>
      </c>
      <c r="T11401" s="18" t="s">
        <v>3160</v>
      </c>
      <c r="U11401" s="18" t="s">
        <v>40059</v>
      </c>
    </row>
    <row r="11402" spans="1:21">
      <c r="A11402" s="10" t="s">
        <v>33290</v>
      </c>
      <c r="B11402" s="10" t="s">
        <v>30220</v>
      </c>
      <c r="C11402" s="10">
        <v>9787201165363</v>
      </c>
      <c r="D11402" s="9"/>
      <c r="E11402" s="10" t="s">
        <v>466</v>
      </c>
      <c r="F11402" s="17" t="s">
        <v>41608</v>
      </c>
      <c r="G11402" s="10"/>
      <c r="H11402" s="9"/>
      <c r="I11402" s="18"/>
      <c r="J11402" s="9" t="s">
        <v>40420</v>
      </c>
      <c r="K11402" s="9"/>
      <c r="L11402" s="18"/>
      <c r="M11402" s="9"/>
      <c r="N11402" s="9" t="s">
        <v>143</v>
      </c>
      <c r="O11402" s="9" t="s">
        <v>384</v>
      </c>
      <c r="P11402" s="9" t="s">
        <v>160</v>
      </c>
      <c r="Q11402" s="9"/>
      <c r="R11402" s="9"/>
      <c r="S11402" s="18" t="s">
        <v>41609</v>
      </c>
      <c r="T11402" s="18" t="s">
        <v>3160</v>
      </c>
      <c r="U11402" s="18" t="s">
        <v>4348</v>
      </c>
    </row>
    <row r="11403" spans="1:21">
      <c r="A11403" s="10" t="s">
        <v>33290</v>
      </c>
      <c r="B11403" s="10" t="s">
        <v>30220</v>
      </c>
      <c r="C11403" s="10">
        <v>9787201160689</v>
      </c>
      <c r="D11403" s="9"/>
      <c r="E11403" s="10" t="s">
        <v>356</v>
      </c>
      <c r="F11403" s="17" t="s">
        <v>41610</v>
      </c>
      <c r="G11403" s="10"/>
      <c r="H11403" s="9"/>
      <c r="I11403" s="18"/>
      <c r="J11403" s="9" t="s">
        <v>41611</v>
      </c>
      <c r="K11403" s="9"/>
      <c r="L11403" s="18"/>
      <c r="M11403" s="9"/>
      <c r="N11403" s="9" t="s">
        <v>143</v>
      </c>
      <c r="O11403" s="9" t="s">
        <v>22369</v>
      </c>
      <c r="P11403" s="9" t="s">
        <v>5703</v>
      </c>
      <c r="Q11403" s="9"/>
      <c r="R11403" s="9"/>
      <c r="S11403" s="18" t="s">
        <v>41612</v>
      </c>
      <c r="T11403" s="18" t="s">
        <v>3160</v>
      </c>
      <c r="U11403" s="18" t="s">
        <v>1216</v>
      </c>
    </row>
    <row r="11404" spans="1:21">
      <c r="A11404" s="10" t="s">
        <v>33290</v>
      </c>
      <c r="B11404" s="10" t="s">
        <v>30220</v>
      </c>
      <c r="C11404" s="10">
        <v>9787201160276</v>
      </c>
      <c r="D11404" s="9"/>
      <c r="E11404" s="10" t="s">
        <v>40042</v>
      </c>
      <c r="F11404" s="17" t="s">
        <v>41605</v>
      </c>
      <c r="G11404" s="10"/>
      <c r="H11404" s="9"/>
      <c r="I11404" s="18"/>
      <c r="J11404" s="9" t="s">
        <v>8107</v>
      </c>
      <c r="K11404" s="9"/>
      <c r="L11404" s="18"/>
      <c r="M11404" s="9"/>
      <c r="N11404" s="9" t="s">
        <v>143</v>
      </c>
      <c r="O11404" s="9" t="s">
        <v>384</v>
      </c>
      <c r="P11404" s="9" t="s">
        <v>24055</v>
      </c>
      <c r="Q11404" s="9"/>
      <c r="R11404" s="9"/>
      <c r="S11404" s="18" t="s">
        <v>41613</v>
      </c>
      <c r="T11404" s="18" t="s">
        <v>3160</v>
      </c>
      <c r="U11404" s="18" t="s">
        <v>1216</v>
      </c>
    </row>
    <row r="11405" spans="1:21">
      <c r="A11405" s="10" t="s">
        <v>33290</v>
      </c>
      <c r="B11405" s="10" t="s">
        <v>30220</v>
      </c>
      <c r="C11405" s="10">
        <v>9787512679016</v>
      </c>
      <c r="D11405" s="9"/>
      <c r="E11405" s="10" t="s">
        <v>187</v>
      </c>
      <c r="F11405" s="17" t="s">
        <v>41614</v>
      </c>
      <c r="G11405" s="10"/>
      <c r="H11405" s="9"/>
      <c r="I11405" s="18"/>
      <c r="J11405" s="9" t="s">
        <v>41615</v>
      </c>
      <c r="K11405" s="9"/>
      <c r="L11405" s="18"/>
      <c r="M11405" s="9"/>
      <c r="N11405" s="9" t="s">
        <v>2181</v>
      </c>
      <c r="O11405" s="9" t="s">
        <v>853</v>
      </c>
      <c r="P11405" s="9" t="s">
        <v>1137</v>
      </c>
      <c r="Q11405" s="9"/>
      <c r="R11405" s="9"/>
      <c r="S11405" s="18" t="s">
        <v>41616</v>
      </c>
      <c r="T11405" s="18" t="s">
        <v>3160</v>
      </c>
      <c r="U11405" s="18" t="s">
        <v>1216</v>
      </c>
    </row>
    <row r="11406" spans="1:21">
      <c r="A11406" s="10" t="s">
        <v>33290</v>
      </c>
      <c r="B11406" s="10" t="s">
        <v>30220</v>
      </c>
      <c r="C11406" s="10">
        <v>9787514229714</v>
      </c>
      <c r="D11406" s="9"/>
      <c r="E11406" s="10" t="s">
        <v>440</v>
      </c>
      <c r="F11406" s="17" t="s">
        <v>41617</v>
      </c>
      <c r="G11406" s="10"/>
      <c r="H11406" s="9"/>
      <c r="I11406" s="18"/>
      <c r="J11406" s="9" t="s">
        <v>13186</v>
      </c>
      <c r="K11406" s="9"/>
      <c r="L11406" s="18"/>
      <c r="M11406" s="9"/>
      <c r="N11406" s="9" t="s">
        <v>2945</v>
      </c>
      <c r="O11406" s="9" t="s">
        <v>22369</v>
      </c>
      <c r="P11406" s="9" t="s">
        <v>1015</v>
      </c>
      <c r="Q11406" s="9"/>
      <c r="R11406" s="9"/>
      <c r="S11406" s="18" t="s">
        <v>41618</v>
      </c>
      <c r="T11406" s="18" t="s">
        <v>3160</v>
      </c>
      <c r="U11406" s="18" t="s">
        <v>4348</v>
      </c>
    </row>
    <row r="11407" spans="1:21">
      <c r="A11407" s="10" t="s">
        <v>33290</v>
      </c>
      <c r="B11407" s="10" t="s">
        <v>30220</v>
      </c>
      <c r="C11407" s="10">
        <v>9787514229653</v>
      </c>
      <c r="D11407" s="9"/>
      <c r="E11407" s="10" t="s">
        <v>440</v>
      </c>
      <c r="F11407" s="17" t="s">
        <v>41619</v>
      </c>
      <c r="G11407" s="10" t="s">
        <v>41620</v>
      </c>
      <c r="H11407" s="9"/>
      <c r="I11407" s="18"/>
      <c r="J11407" s="9" t="s">
        <v>14858</v>
      </c>
      <c r="K11407" s="9"/>
      <c r="L11407" s="18"/>
      <c r="M11407" s="9"/>
      <c r="N11407" s="9" t="s">
        <v>2945</v>
      </c>
      <c r="O11407" s="9" t="s">
        <v>22369</v>
      </c>
      <c r="P11407" s="9" t="s">
        <v>2470</v>
      </c>
      <c r="Q11407" s="9"/>
      <c r="R11407" s="9"/>
      <c r="S11407" s="18" t="s">
        <v>41621</v>
      </c>
      <c r="T11407" s="18" t="s">
        <v>3160</v>
      </c>
      <c r="U11407" s="18" t="s">
        <v>1216</v>
      </c>
    </row>
    <row r="11408" spans="1:21">
      <c r="A11408" s="10" t="s">
        <v>33290</v>
      </c>
      <c r="B11408" s="10" t="s">
        <v>30220</v>
      </c>
      <c r="C11408" s="10">
        <v>9787514230437</v>
      </c>
      <c r="D11408" s="9"/>
      <c r="E11408" s="10" t="s">
        <v>170</v>
      </c>
      <c r="F11408" s="17" t="s">
        <v>41622</v>
      </c>
      <c r="G11408" s="10"/>
      <c r="H11408" s="9"/>
      <c r="I11408" s="18"/>
      <c r="J11408" s="9" t="s">
        <v>41623</v>
      </c>
      <c r="K11408" s="9"/>
      <c r="L11408" s="18"/>
      <c r="M11408" s="9"/>
      <c r="N11408" s="9" t="s">
        <v>2945</v>
      </c>
      <c r="O11408" s="9" t="s">
        <v>853</v>
      </c>
      <c r="P11408" s="9" t="s">
        <v>3107</v>
      </c>
      <c r="Q11408" s="9"/>
      <c r="R11408" s="9"/>
      <c r="S11408" s="18" t="s">
        <v>41624</v>
      </c>
      <c r="T11408" s="18" t="s">
        <v>3160</v>
      </c>
      <c r="U11408" s="18" t="s">
        <v>1216</v>
      </c>
    </row>
    <row r="11409" spans="1:21">
      <c r="A11409" s="10" t="s">
        <v>33290</v>
      </c>
      <c r="B11409" s="10" t="s">
        <v>30220</v>
      </c>
      <c r="C11409" s="10">
        <v>9787514229530</v>
      </c>
      <c r="D11409" s="9"/>
      <c r="E11409" s="10" t="s">
        <v>170</v>
      </c>
      <c r="F11409" s="17" t="s">
        <v>41622</v>
      </c>
      <c r="G11409" s="10"/>
      <c r="H11409" s="9"/>
      <c r="I11409" s="18"/>
      <c r="J11409" s="9" t="s">
        <v>41623</v>
      </c>
      <c r="K11409" s="9"/>
      <c r="L11409" s="18"/>
      <c r="M11409" s="9"/>
      <c r="N11409" s="9" t="s">
        <v>2945</v>
      </c>
      <c r="O11409" s="9" t="s">
        <v>853</v>
      </c>
      <c r="P11409" s="9" t="s">
        <v>151</v>
      </c>
      <c r="Q11409" s="9"/>
      <c r="R11409" s="9"/>
      <c r="S11409" s="18" t="s">
        <v>41625</v>
      </c>
      <c r="T11409" s="18" t="s">
        <v>3160</v>
      </c>
      <c r="U11409" s="18" t="s">
        <v>1216</v>
      </c>
    </row>
    <row r="11410" spans="1:21">
      <c r="A11410" s="10" t="s">
        <v>33290</v>
      </c>
      <c r="B11410" s="10" t="s">
        <v>30220</v>
      </c>
      <c r="C11410" s="10">
        <v>9787514229967</v>
      </c>
      <c r="D11410" s="9"/>
      <c r="E11410" s="10" t="s">
        <v>170</v>
      </c>
      <c r="F11410" s="17" t="s">
        <v>41622</v>
      </c>
      <c r="G11410" s="10"/>
      <c r="H11410" s="9"/>
      <c r="I11410" s="18"/>
      <c r="J11410" s="9" t="s">
        <v>41623</v>
      </c>
      <c r="K11410" s="9"/>
      <c r="L11410" s="18"/>
      <c r="M11410" s="9"/>
      <c r="N11410" s="9" t="s">
        <v>2945</v>
      </c>
      <c r="O11410" s="9" t="s">
        <v>853</v>
      </c>
      <c r="P11410" s="9" t="s">
        <v>581</v>
      </c>
      <c r="Q11410" s="9"/>
      <c r="R11410" s="9"/>
      <c r="S11410" s="18" t="s">
        <v>41626</v>
      </c>
      <c r="T11410" s="18" t="s">
        <v>3160</v>
      </c>
      <c r="U11410" s="18" t="s">
        <v>1216</v>
      </c>
    </row>
    <row r="11411" spans="1:21">
      <c r="A11411" s="10" t="s">
        <v>33290</v>
      </c>
      <c r="B11411" s="10" t="s">
        <v>30220</v>
      </c>
      <c r="C11411" s="10">
        <v>9787514231427</v>
      </c>
      <c r="D11411" s="9"/>
      <c r="E11411" s="10" t="s">
        <v>466</v>
      </c>
      <c r="F11411" s="17" t="s">
        <v>41627</v>
      </c>
      <c r="G11411" s="10"/>
      <c r="H11411" s="9"/>
      <c r="I11411" s="18"/>
      <c r="J11411" s="9" t="s">
        <v>8689</v>
      </c>
      <c r="K11411" s="9"/>
      <c r="L11411" s="18"/>
      <c r="M11411" s="9"/>
      <c r="N11411" s="9" t="s">
        <v>2945</v>
      </c>
      <c r="O11411" s="9" t="s">
        <v>207</v>
      </c>
      <c r="P11411" s="9" t="s">
        <v>838</v>
      </c>
      <c r="Q11411" s="9"/>
      <c r="R11411" s="9"/>
      <c r="S11411" s="18" t="s">
        <v>41628</v>
      </c>
      <c r="T11411" s="18" t="s">
        <v>3160</v>
      </c>
      <c r="U11411" s="18" t="s">
        <v>1216</v>
      </c>
    </row>
    <row r="11412" spans="1:21">
      <c r="A11412" s="10" t="s">
        <v>33290</v>
      </c>
      <c r="B11412" s="10" t="s">
        <v>30220</v>
      </c>
      <c r="C11412" s="10">
        <v>9787514231243</v>
      </c>
      <c r="D11412" s="9"/>
      <c r="E11412" s="10" t="s">
        <v>466</v>
      </c>
      <c r="F11412" s="17" t="s">
        <v>41627</v>
      </c>
      <c r="G11412" s="10"/>
      <c r="H11412" s="9"/>
      <c r="I11412" s="18"/>
      <c r="J11412" s="9" t="s">
        <v>8689</v>
      </c>
      <c r="K11412" s="9"/>
      <c r="L11412" s="18"/>
      <c r="M11412" s="9"/>
      <c r="N11412" s="9" t="s">
        <v>2945</v>
      </c>
      <c r="O11412" s="9" t="s">
        <v>50</v>
      </c>
      <c r="P11412" s="9" t="s">
        <v>2149</v>
      </c>
      <c r="Q11412" s="9"/>
      <c r="R11412" s="9"/>
      <c r="S11412" s="18" t="s">
        <v>41629</v>
      </c>
      <c r="T11412" s="18" t="s">
        <v>3160</v>
      </c>
      <c r="U11412" s="18" t="s">
        <v>1216</v>
      </c>
    </row>
    <row r="11413" spans="1:21">
      <c r="A11413" s="10" t="s">
        <v>33290</v>
      </c>
      <c r="B11413" s="10" t="s">
        <v>30220</v>
      </c>
      <c r="C11413" s="10">
        <v>9787514227987</v>
      </c>
      <c r="D11413" s="9"/>
      <c r="E11413" s="10" t="s">
        <v>964</v>
      </c>
      <c r="F11413" s="17" t="s">
        <v>41630</v>
      </c>
      <c r="G11413" s="10"/>
      <c r="H11413" s="9"/>
      <c r="I11413" s="18"/>
      <c r="J11413" s="9" t="s">
        <v>41631</v>
      </c>
      <c r="K11413" s="9"/>
      <c r="L11413" s="18"/>
      <c r="M11413" s="9"/>
      <c r="N11413" s="9" t="s">
        <v>41632</v>
      </c>
      <c r="O11413" s="9" t="s">
        <v>3737</v>
      </c>
      <c r="P11413" s="9" t="s">
        <v>6532</v>
      </c>
      <c r="Q11413" s="9"/>
      <c r="R11413" s="9"/>
      <c r="S11413" s="18" t="s">
        <v>41633</v>
      </c>
      <c r="T11413" s="18" t="s">
        <v>3160</v>
      </c>
      <c r="U11413" s="18" t="s">
        <v>1216</v>
      </c>
    </row>
    <row r="11414" spans="1:21">
      <c r="A11414" s="10" t="s">
        <v>33290</v>
      </c>
      <c r="B11414" s="10" t="s">
        <v>30220</v>
      </c>
      <c r="C11414" s="10">
        <v>9787514228779</v>
      </c>
      <c r="D11414" s="9"/>
      <c r="E11414" s="10" t="s">
        <v>1705</v>
      </c>
      <c r="F11414" s="17" t="s">
        <v>41634</v>
      </c>
      <c r="G11414" s="10"/>
      <c r="H11414" s="9"/>
      <c r="I11414" s="18"/>
      <c r="J11414" s="9" t="s">
        <v>8272</v>
      </c>
      <c r="K11414" s="9"/>
      <c r="L11414" s="18"/>
      <c r="M11414" s="9"/>
      <c r="N11414" s="9" t="s">
        <v>41632</v>
      </c>
      <c r="O11414" s="9" t="s">
        <v>853</v>
      </c>
      <c r="P11414" s="9" t="s">
        <v>2863</v>
      </c>
      <c r="Q11414" s="9"/>
      <c r="R11414" s="9"/>
      <c r="S11414" s="18" t="s">
        <v>41635</v>
      </c>
      <c r="T11414" s="18" t="s">
        <v>3160</v>
      </c>
      <c r="U11414" s="18" t="s">
        <v>1216</v>
      </c>
    </row>
    <row r="11415" spans="1:21">
      <c r="A11415" s="10" t="s">
        <v>33290</v>
      </c>
      <c r="B11415" s="10" t="s">
        <v>30220</v>
      </c>
      <c r="C11415" s="10">
        <v>9787503968020</v>
      </c>
      <c r="D11415" s="9"/>
      <c r="E11415" s="10" t="s">
        <v>440</v>
      </c>
      <c r="F11415" s="17" t="s">
        <v>41636</v>
      </c>
      <c r="G11415" s="10"/>
      <c r="H11415" s="9"/>
      <c r="I11415" s="18"/>
      <c r="J11415" s="9" t="s">
        <v>41637</v>
      </c>
      <c r="K11415" s="9"/>
      <c r="L11415" s="18"/>
      <c r="M11415" s="9"/>
      <c r="N11415" s="9" t="s">
        <v>1072</v>
      </c>
      <c r="O11415" s="9" t="s">
        <v>5086</v>
      </c>
      <c r="P11415" s="9" t="s">
        <v>1697</v>
      </c>
      <c r="Q11415" s="9"/>
      <c r="R11415" s="9"/>
      <c r="S11415" s="18" t="s">
        <v>41638</v>
      </c>
      <c r="T11415" s="18" t="s">
        <v>3160</v>
      </c>
      <c r="U11415" s="18" t="s">
        <v>1216</v>
      </c>
    </row>
    <row r="11416" spans="1:21">
      <c r="A11416" s="10" t="s">
        <v>33290</v>
      </c>
      <c r="B11416" s="10" t="s">
        <v>30220</v>
      </c>
      <c r="C11416" s="10">
        <v>9787549630554</v>
      </c>
      <c r="D11416" s="9"/>
      <c r="E11416" s="10" t="s">
        <v>35</v>
      </c>
      <c r="F11416" s="17" t="s">
        <v>41639</v>
      </c>
      <c r="G11416" s="10"/>
      <c r="H11416" s="9"/>
      <c r="I11416" s="18"/>
      <c r="J11416" s="9" t="s">
        <v>41640</v>
      </c>
      <c r="K11416" s="9"/>
      <c r="L11416" s="18"/>
      <c r="M11416" s="9"/>
      <c r="N11416" s="9" t="s">
        <v>1212</v>
      </c>
      <c r="O11416" s="9" t="s">
        <v>7074</v>
      </c>
      <c r="P11416" s="9" t="s">
        <v>7467</v>
      </c>
      <c r="Q11416" s="9"/>
      <c r="R11416" s="9"/>
      <c r="S11416" s="18" t="s">
        <v>41641</v>
      </c>
      <c r="T11416" s="18" t="s">
        <v>3160</v>
      </c>
      <c r="U11416" s="18" t="s">
        <v>1216</v>
      </c>
    </row>
    <row r="11417" spans="1:21">
      <c r="A11417" s="10" t="s">
        <v>33290</v>
      </c>
      <c r="B11417" s="10" t="s">
        <v>30220</v>
      </c>
      <c r="C11417" s="10">
        <v>9787549631094</v>
      </c>
      <c r="D11417" s="9"/>
      <c r="E11417" s="10" t="s">
        <v>187</v>
      </c>
      <c r="F11417" s="17" t="s">
        <v>41642</v>
      </c>
      <c r="G11417" s="10"/>
      <c r="H11417" s="9"/>
      <c r="I11417" s="18"/>
      <c r="J11417" s="9" t="s">
        <v>41643</v>
      </c>
      <c r="K11417" s="9"/>
      <c r="L11417" s="18"/>
      <c r="M11417" s="9"/>
      <c r="N11417" s="9" t="s">
        <v>1212</v>
      </c>
      <c r="O11417" s="9" t="s">
        <v>3737</v>
      </c>
      <c r="P11417" s="9" t="s">
        <v>1549</v>
      </c>
      <c r="Q11417" s="9"/>
      <c r="R11417" s="9"/>
      <c r="S11417" s="18" t="s">
        <v>41644</v>
      </c>
      <c r="T11417" s="18" t="s">
        <v>3160</v>
      </c>
      <c r="U11417" s="18" t="s">
        <v>1216</v>
      </c>
    </row>
    <row r="11418" spans="1:21">
      <c r="A11418" s="10" t="s">
        <v>33290</v>
      </c>
      <c r="B11418" s="10" t="s">
        <v>30220</v>
      </c>
      <c r="C11418" s="10">
        <v>9787549631988</v>
      </c>
      <c r="D11418" s="9"/>
      <c r="E11418" s="10" t="s">
        <v>170</v>
      </c>
      <c r="F11418" s="17" t="s">
        <v>41645</v>
      </c>
      <c r="G11418" s="10" t="s">
        <v>19697</v>
      </c>
      <c r="H11418" s="9"/>
      <c r="I11418" s="18"/>
      <c r="J11418" s="9" t="s">
        <v>41646</v>
      </c>
      <c r="K11418" s="9"/>
      <c r="L11418" s="18"/>
      <c r="M11418" s="9"/>
      <c r="N11418" s="9" t="s">
        <v>1212</v>
      </c>
      <c r="O11418" s="9" t="s">
        <v>19705</v>
      </c>
      <c r="P11418" s="9" t="s">
        <v>1594</v>
      </c>
      <c r="Q11418" s="9"/>
      <c r="R11418" s="9"/>
      <c r="S11418" s="18" t="s">
        <v>41647</v>
      </c>
      <c r="T11418" s="18" t="s">
        <v>3160</v>
      </c>
      <c r="U11418" s="18" t="s">
        <v>1216</v>
      </c>
    </row>
    <row r="11419" spans="1:21">
      <c r="A11419" s="10" t="s">
        <v>33290</v>
      </c>
      <c r="B11419" s="10" t="s">
        <v>30220</v>
      </c>
      <c r="C11419" s="10">
        <v>9787549631995</v>
      </c>
      <c r="D11419" s="9"/>
      <c r="E11419" s="10" t="s">
        <v>86</v>
      </c>
      <c r="F11419" s="17" t="s">
        <v>41648</v>
      </c>
      <c r="G11419" s="10"/>
      <c r="H11419" s="9"/>
      <c r="I11419" s="18"/>
      <c r="J11419" s="9" t="s">
        <v>41649</v>
      </c>
      <c r="K11419" s="9"/>
      <c r="L11419" s="18"/>
      <c r="M11419" s="9"/>
      <c r="N11419" s="9" t="s">
        <v>1212</v>
      </c>
      <c r="O11419" s="9" t="s">
        <v>19705</v>
      </c>
      <c r="P11419" s="9" t="s">
        <v>1112</v>
      </c>
      <c r="Q11419" s="9"/>
      <c r="R11419" s="9"/>
      <c r="S11419" s="18" t="s">
        <v>41650</v>
      </c>
      <c r="T11419" s="18" t="s">
        <v>3160</v>
      </c>
      <c r="U11419" s="18" t="s">
        <v>1216</v>
      </c>
    </row>
    <row r="11420" spans="1:21">
      <c r="A11420" s="10" t="s">
        <v>33290</v>
      </c>
      <c r="B11420" s="10" t="s">
        <v>30220</v>
      </c>
      <c r="C11420" s="10">
        <v>9787549632756</v>
      </c>
      <c r="D11420" s="9"/>
      <c r="E11420" s="10" t="s">
        <v>139</v>
      </c>
      <c r="F11420" s="17" t="s">
        <v>41651</v>
      </c>
      <c r="G11420" s="10"/>
      <c r="H11420" s="9"/>
      <c r="I11420" s="18"/>
      <c r="J11420" s="9" t="s">
        <v>41652</v>
      </c>
      <c r="K11420" s="9"/>
      <c r="L11420" s="18"/>
      <c r="M11420" s="9"/>
      <c r="N11420" s="9" t="s">
        <v>1212</v>
      </c>
      <c r="O11420" s="9" t="s">
        <v>1317</v>
      </c>
      <c r="P11420" s="9" t="s">
        <v>2794</v>
      </c>
      <c r="Q11420" s="9"/>
      <c r="R11420" s="9"/>
      <c r="S11420" s="18" t="s">
        <v>41653</v>
      </c>
      <c r="T11420" s="18" t="s">
        <v>3160</v>
      </c>
      <c r="U11420" s="18" t="s">
        <v>1216</v>
      </c>
    </row>
    <row r="11421" spans="1:21">
      <c r="A11421" s="10" t="s">
        <v>33290</v>
      </c>
      <c r="B11421" s="10" t="s">
        <v>30220</v>
      </c>
      <c r="C11421" s="10">
        <v>9787549633210</v>
      </c>
      <c r="D11421" s="9"/>
      <c r="E11421" s="10" t="s">
        <v>1580</v>
      </c>
      <c r="F11421" s="17" t="s">
        <v>41654</v>
      </c>
      <c r="G11421" s="10"/>
      <c r="H11421" s="9"/>
      <c r="I11421" s="18"/>
      <c r="J11421" s="9" t="s">
        <v>41655</v>
      </c>
      <c r="K11421" s="9"/>
      <c r="L11421" s="18"/>
      <c r="M11421" s="9"/>
      <c r="N11421" s="9" t="s">
        <v>1212</v>
      </c>
      <c r="O11421" s="9" t="s">
        <v>207</v>
      </c>
      <c r="P11421" s="9" t="s">
        <v>2017</v>
      </c>
      <c r="Q11421" s="9"/>
      <c r="R11421" s="9"/>
      <c r="S11421" s="18" t="s">
        <v>41656</v>
      </c>
      <c r="T11421" s="18" t="s">
        <v>3160</v>
      </c>
      <c r="U11421" s="18" t="s">
        <v>1216</v>
      </c>
    </row>
    <row r="11422" spans="1:21">
      <c r="A11422" s="10" t="s">
        <v>33290</v>
      </c>
      <c r="B11422" s="10" t="s">
        <v>30220</v>
      </c>
      <c r="C11422" s="10">
        <v>9787549633258</v>
      </c>
      <c r="D11422" s="9"/>
      <c r="E11422" s="10" t="s">
        <v>380</v>
      </c>
      <c r="F11422" s="17" t="s">
        <v>41657</v>
      </c>
      <c r="G11422" s="10"/>
      <c r="H11422" s="9"/>
      <c r="I11422" s="18"/>
      <c r="J11422" s="9" t="s">
        <v>41658</v>
      </c>
      <c r="K11422" s="9"/>
      <c r="L11422" s="18"/>
      <c r="M11422" s="9"/>
      <c r="N11422" s="9" t="s">
        <v>1212</v>
      </c>
      <c r="O11422" s="9" t="s">
        <v>384</v>
      </c>
      <c r="P11422" s="9" t="s">
        <v>41659</v>
      </c>
      <c r="Q11422" s="9"/>
      <c r="R11422" s="9"/>
      <c r="S11422" s="18" t="s">
        <v>41660</v>
      </c>
      <c r="T11422" s="18" t="s">
        <v>3160</v>
      </c>
      <c r="U11422" s="18" t="s">
        <v>1216</v>
      </c>
    </row>
    <row r="11423" spans="1:21">
      <c r="A11423" s="10" t="s">
        <v>33290</v>
      </c>
      <c r="B11423" s="10" t="s">
        <v>30220</v>
      </c>
      <c r="C11423" s="10">
        <v>9787513336918</v>
      </c>
      <c r="D11423" s="9"/>
      <c r="E11423" s="10" t="s">
        <v>36973</v>
      </c>
      <c r="F11423" s="17" t="s">
        <v>41661</v>
      </c>
      <c r="G11423" s="10"/>
      <c r="H11423" s="9"/>
      <c r="I11423" s="18"/>
      <c r="J11423" s="9" t="s">
        <v>41662</v>
      </c>
      <c r="K11423" s="9"/>
      <c r="L11423" s="18"/>
      <c r="M11423" s="9"/>
      <c r="N11423" s="9" t="s">
        <v>1325</v>
      </c>
      <c r="O11423" s="9" t="s">
        <v>207</v>
      </c>
      <c r="P11423" s="9" t="s">
        <v>3681</v>
      </c>
      <c r="Q11423" s="9"/>
      <c r="R11423" s="9"/>
      <c r="S11423" s="18" t="s">
        <v>41663</v>
      </c>
      <c r="T11423" s="18" t="s">
        <v>3160</v>
      </c>
      <c r="U11423" s="18" t="s">
        <v>4348</v>
      </c>
    </row>
    <row r="11424" spans="1:21">
      <c r="A11424" s="10" t="s">
        <v>33290</v>
      </c>
      <c r="B11424" s="10" t="s">
        <v>30220</v>
      </c>
      <c r="C11424" s="10">
        <v>9787548616818</v>
      </c>
      <c r="D11424" s="9"/>
      <c r="E11424" s="10" t="s">
        <v>35</v>
      </c>
      <c r="F11424" s="17" t="s">
        <v>41664</v>
      </c>
      <c r="G11424" s="10"/>
      <c r="H11424" s="9"/>
      <c r="I11424" s="18"/>
      <c r="J11424" s="9" t="s">
        <v>41665</v>
      </c>
      <c r="K11424" s="9"/>
      <c r="L11424" s="18"/>
      <c r="M11424" s="9"/>
      <c r="N11424" s="9" t="s">
        <v>3723</v>
      </c>
      <c r="O11424" s="9" t="s">
        <v>50</v>
      </c>
      <c r="P11424" s="9" t="s">
        <v>1383</v>
      </c>
      <c r="Q11424" s="9"/>
      <c r="R11424" s="9"/>
      <c r="S11424" s="18" t="s">
        <v>41666</v>
      </c>
      <c r="T11424" s="18" t="s">
        <v>3160</v>
      </c>
      <c r="U11424" s="18" t="s">
        <v>1216</v>
      </c>
    </row>
    <row r="11425" spans="1:21">
      <c r="A11425" s="10" t="s">
        <v>33290</v>
      </c>
      <c r="B11425" s="10" t="s">
        <v>30220</v>
      </c>
      <c r="C11425" s="10">
        <v>9787554308110</v>
      </c>
      <c r="D11425" s="9"/>
      <c r="E11425" s="10" t="s">
        <v>170</v>
      </c>
      <c r="F11425" s="17" t="s">
        <v>41667</v>
      </c>
      <c r="G11425" s="10"/>
      <c r="H11425" s="9"/>
      <c r="I11425" s="18"/>
      <c r="J11425" s="9" t="s">
        <v>8183</v>
      </c>
      <c r="K11425" s="9"/>
      <c r="L11425" s="18"/>
      <c r="M11425" s="9"/>
      <c r="N11425" s="9" t="s">
        <v>7312</v>
      </c>
      <c r="O11425" s="9" t="s">
        <v>7074</v>
      </c>
      <c r="P11425" s="9" t="s">
        <v>2538</v>
      </c>
      <c r="Q11425" s="9"/>
      <c r="R11425" s="9"/>
      <c r="S11425" s="18" t="s">
        <v>41668</v>
      </c>
      <c r="T11425" s="18" t="s">
        <v>3160</v>
      </c>
      <c r="U11425" s="18" t="s">
        <v>1216</v>
      </c>
    </row>
    <row r="11426" spans="1:21">
      <c r="A11426" s="10" t="s">
        <v>33290</v>
      </c>
      <c r="B11426" s="10" t="s">
        <v>30220</v>
      </c>
      <c r="C11426" s="10">
        <v>9787554308127</v>
      </c>
      <c r="D11426" s="9"/>
      <c r="E11426" s="10" t="s">
        <v>86</v>
      </c>
      <c r="F11426" s="17" t="s">
        <v>41669</v>
      </c>
      <c r="G11426" s="10"/>
      <c r="H11426" s="9"/>
      <c r="I11426" s="18"/>
      <c r="J11426" s="9" t="s">
        <v>41670</v>
      </c>
      <c r="K11426" s="9"/>
      <c r="L11426" s="18"/>
      <c r="M11426" s="9"/>
      <c r="N11426" s="9" t="s">
        <v>7312</v>
      </c>
      <c r="O11426" s="9" t="s">
        <v>3737</v>
      </c>
      <c r="P11426" s="9" t="s">
        <v>2847</v>
      </c>
      <c r="Q11426" s="9"/>
      <c r="R11426" s="9"/>
      <c r="S11426" s="18" t="s">
        <v>41671</v>
      </c>
      <c r="T11426" s="18" t="s">
        <v>3160</v>
      </c>
      <c r="U11426" s="18" t="s">
        <v>1216</v>
      </c>
    </row>
    <row r="11427" spans="1:21">
      <c r="A11427" s="10" t="s">
        <v>33290</v>
      </c>
      <c r="B11427" s="10" t="s">
        <v>30220</v>
      </c>
      <c r="C11427" s="10">
        <v>9787554307687</v>
      </c>
      <c r="D11427" s="9"/>
      <c r="E11427" s="10" t="s">
        <v>170</v>
      </c>
      <c r="F11427" s="17" t="s">
        <v>41672</v>
      </c>
      <c r="G11427" s="10"/>
      <c r="H11427" s="9"/>
      <c r="I11427" s="18"/>
      <c r="J11427" s="9" t="s">
        <v>41673</v>
      </c>
      <c r="K11427" s="9"/>
      <c r="L11427" s="18"/>
      <c r="M11427" s="9"/>
      <c r="N11427" s="9" t="s">
        <v>7312</v>
      </c>
      <c r="O11427" s="9" t="s">
        <v>7074</v>
      </c>
      <c r="P11427" s="9" t="s">
        <v>4145</v>
      </c>
      <c r="Q11427" s="9"/>
      <c r="R11427" s="9"/>
      <c r="S11427" s="18" t="s">
        <v>41674</v>
      </c>
      <c r="T11427" s="18" t="s">
        <v>3160</v>
      </c>
      <c r="U11427" s="18" t="s">
        <v>1216</v>
      </c>
    </row>
    <row r="11428" spans="1:21">
      <c r="A11428" s="10" t="s">
        <v>33290</v>
      </c>
      <c r="B11428" s="10" t="s">
        <v>30220</v>
      </c>
      <c r="C11428" s="10">
        <v>9787554308103</v>
      </c>
      <c r="D11428" s="9"/>
      <c r="E11428" s="10" t="s">
        <v>170</v>
      </c>
      <c r="F11428" s="17" t="s">
        <v>41672</v>
      </c>
      <c r="G11428" s="10"/>
      <c r="H11428" s="9"/>
      <c r="I11428" s="18"/>
      <c r="J11428" s="9" t="s">
        <v>41673</v>
      </c>
      <c r="K11428" s="9"/>
      <c r="L11428" s="18"/>
      <c r="M11428" s="9"/>
      <c r="N11428" s="9" t="s">
        <v>7312</v>
      </c>
      <c r="O11428" s="9" t="s">
        <v>3737</v>
      </c>
      <c r="P11428" s="9" t="s">
        <v>208</v>
      </c>
      <c r="Q11428" s="9"/>
      <c r="R11428" s="9"/>
      <c r="S11428" s="18" t="s">
        <v>41675</v>
      </c>
      <c r="T11428" s="18" t="s">
        <v>3160</v>
      </c>
      <c r="U11428" s="18" t="s">
        <v>1216</v>
      </c>
    </row>
    <row r="11429" spans="1:21">
      <c r="A11429" s="10" t="s">
        <v>33290</v>
      </c>
      <c r="B11429" s="10" t="s">
        <v>30220</v>
      </c>
      <c r="C11429" s="10">
        <v>9787554308271</v>
      </c>
      <c r="D11429" s="9"/>
      <c r="E11429" s="10" t="s">
        <v>170</v>
      </c>
      <c r="F11429" s="17" t="s">
        <v>41672</v>
      </c>
      <c r="G11429" s="10"/>
      <c r="H11429" s="9"/>
      <c r="I11429" s="18"/>
      <c r="J11429" s="9" t="s">
        <v>41673</v>
      </c>
      <c r="K11429" s="9"/>
      <c r="L11429" s="18"/>
      <c r="M11429" s="9"/>
      <c r="N11429" s="9" t="s">
        <v>7312</v>
      </c>
      <c r="O11429" s="9" t="s">
        <v>22369</v>
      </c>
      <c r="P11429" s="9" t="s">
        <v>838</v>
      </c>
      <c r="Q11429" s="9"/>
      <c r="R11429" s="9"/>
      <c r="S11429" s="18" t="s">
        <v>41676</v>
      </c>
      <c r="T11429" s="18" t="s">
        <v>3160</v>
      </c>
      <c r="U11429" s="18" t="s">
        <v>1216</v>
      </c>
    </row>
    <row r="11430" spans="1:21">
      <c r="A11430" s="10" t="s">
        <v>33290</v>
      </c>
      <c r="B11430" s="10" t="s">
        <v>30220</v>
      </c>
      <c r="C11430" s="10">
        <v>9787554308202</v>
      </c>
      <c r="D11430" s="9"/>
      <c r="E11430" s="10" t="s">
        <v>170</v>
      </c>
      <c r="F11430" s="17" t="s">
        <v>41672</v>
      </c>
      <c r="G11430" s="10"/>
      <c r="H11430" s="9"/>
      <c r="I11430" s="18"/>
      <c r="J11430" s="9" t="s">
        <v>41673</v>
      </c>
      <c r="K11430" s="9"/>
      <c r="L11430" s="18"/>
      <c r="M11430" s="9"/>
      <c r="N11430" s="9" t="s">
        <v>7312</v>
      </c>
      <c r="O11430" s="9" t="s">
        <v>22369</v>
      </c>
      <c r="P11430" s="9" t="s">
        <v>2809</v>
      </c>
      <c r="Q11430" s="9"/>
      <c r="R11430" s="9"/>
      <c r="S11430" s="18" t="s">
        <v>41677</v>
      </c>
      <c r="T11430" s="18" t="s">
        <v>3160</v>
      </c>
      <c r="U11430" s="18" t="s">
        <v>1216</v>
      </c>
    </row>
    <row r="11431" spans="1:21">
      <c r="A11431" s="10" t="s">
        <v>33290</v>
      </c>
      <c r="B11431" s="10" t="s">
        <v>30220</v>
      </c>
      <c r="C11431" s="10">
        <v>9787554308097</v>
      </c>
      <c r="D11431" s="9"/>
      <c r="E11431" s="10" t="s">
        <v>170</v>
      </c>
      <c r="F11431" s="17" t="s">
        <v>41667</v>
      </c>
      <c r="G11431" s="10"/>
      <c r="H11431" s="9"/>
      <c r="I11431" s="18"/>
      <c r="J11431" s="9" t="s">
        <v>8183</v>
      </c>
      <c r="K11431" s="9"/>
      <c r="L11431" s="18"/>
      <c r="M11431" s="9"/>
      <c r="N11431" s="9" t="s">
        <v>7312</v>
      </c>
      <c r="O11431" s="9" t="s">
        <v>19705</v>
      </c>
      <c r="P11431" s="9" t="s">
        <v>1456</v>
      </c>
      <c r="Q11431" s="9"/>
      <c r="R11431" s="9"/>
      <c r="S11431" s="18" t="s">
        <v>41678</v>
      </c>
      <c r="T11431" s="18" t="s">
        <v>3160</v>
      </c>
      <c r="U11431" s="18" t="s">
        <v>1216</v>
      </c>
    </row>
    <row r="11432" spans="1:21">
      <c r="A11432" s="10" t="s">
        <v>33290</v>
      </c>
      <c r="B11432" s="10" t="s">
        <v>30220</v>
      </c>
      <c r="C11432" s="10">
        <v>9787502484965</v>
      </c>
      <c r="D11432" s="9"/>
      <c r="E11432" s="10" t="s">
        <v>74</v>
      </c>
      <c r="F11432" s="17" t="s">
        <v>41679</v>
      </c>
      <c r="G11432" s="10"/>
      <c r="H11432" s="9"/>
      <c r="I11432" s="18"/>
      <c r="J11432" s="9" t="s">
        <v>41680</v>
      </c>
      <c r="K11432" s="9"/>
      <c r="L11432" s="18"/>
      <c r="M11432" s="9"/>
      <c r="N11432" s="9" t="s">
        <v>11656</v>
      </c>
      <c r="O11432" s="9" t="s">
        <v>1317</v>
      </c>
      <c r="P11432" s="9" t="s">
        <v>39387</v>
      </c>
      <c r="Q11432" s="9"/>
      <c r="R11432" s="9"/>
      <c r="S11432" s="18" t="s">
        <v>41681</v>
      </c>
      <c r="T11432" s="18" t="s">
        <v>3160</v>
      </c>
      <c r="U11432" s="18" t="s">
        <v>1216</v>
      </c>
    </row>
    <row r="11433" spans="1:21">
      <c r="A11433" s="10" t="s">
        <v>33290</v>
      </c>
      <c r="B11433" s="10" t="s">
        <v>30220</v>
      </c>
      <c r="C11433" s="10">
        <v>9787502486365</v>
      </c>
      <c r="D11433" s="9"/>
      <c r="E11433" s="10" t="s">
        <v>35</v>
      </c>
      <c r="F11433" s="17" t="s">
        <v>41682</v>
      </c>
      <c r="G11433" s="10"/>
      <c r="H11433" s="9"/>
      <c r="I11433" s="18"/>
      <c r="J11433" s="9" t="s">
        <v>41683</v>
      </c>
      <c r="K11433" s="9"/>
      <c r="L11433" s="18"/>
      <c r="M11433" s="9"/>
      <c r="N11433" s="9" t="s">
        <v>11656</v>
      </c>
      <c r="O11433" s="9" t="s">
        <v>50</v>
      </c>
      <c r="P11433" s="9" t="s">
        <v>1224</v>
      </c>
      <c r="Q11433" s="9"/>
      <c r="R11433" s="9"/>
      <c r="S11433" s="18" t="s">
        <v>41684</v>
      </c>
      <c r="T11433" s="18" t="s">
        <v>3160</v>
      </c>
      <c r="U11433" s="18" t="s">
        <v>1216</v>
      </c>
    </row>
    <row r="11434" spans="1:21">
      <c r="A11434" s="10" t="s">
        <v>33290</v>
      </c>
      <c r="B11434" s="10" t="s">
        <v>30220</v>
      </c>
      <c r="C11434" s="10">
        <v>9787544781800</v>
      </c>
      <c r="D11434" s="9"/>
      <c r="E11434" s="10" t="s">
        <v>35</v>
      </c>
      <c r="F11434" s="17" t="s">
        <v>41685</v>
      </c>
      <c r="G11434" s="10"/>
      <c r="H11434" s="9"/>
      <c r="I11434" s="18"/>
      <c r="J11434" s="9" t="s">
        <v>7179</v>
      </c>
      <c r="K11434" s="9"/>
      <c r="L11434" s="18"/>
      <c r="M11434" s="9"/>
      <c r="N11434" s="9" t="s">
        <v>404</v>
      </c>
      <c r="O11434" s="9" t="s">
        <v>22369</v>
      </c>
      <c r="P11434" s="9" t="s">
        <v>2530</v>
      </c>
      <c r="Q11434" s="9"/>
      <c r="R11434" s="9"/>
      <c r="S11434" s="18" t="s">
        <v>41686</v>
      </c>
      <c r="T11434" s="18" t="s">
        <v>3160</v>
      </c>
      <c r="U11434" s="18" t="s">
        <v>1216</v>
      </c>
    </row>
    <row r="11435" spans="1:21">
      <c r="A11435" s="10" t="s">
        <v>33290</v>
      </c>
      <c r="B11435" s="10" t="s">
        <v>30220</v>
      </c>
      <c r="C11435" s="10">
        <v>9787544783064</v>
      </c>
      <c r="D11435" s="9"/>
      <c r="E11435" s="10" t="s">
        <v>35</v>
      </c>
      <c r="F11435" s="17" t="s">
        <v>41687</v>
      </c>
      <c r="G11435" s="10"/>
      <c r="H11435" s="9"/>
      <c r="I11435" s="18"/>
      <c r="J11435" s="9" t="s">
        <v>39897</v>
      </c>
      <c r="K11435" s="9"/>
      <c r="L11435" s="18"/>
      <c r="M11435" s="9"/>
      <c r="N11435" s="9" t="s">
        <v>404</v>
      </c>
      <c r="O11435" s="9" t="s">
        <v>19705</v>
      </c>
      <c r="P11435" s="9" t="s">
        <v>208</v>
      </c>
      <c r="Q11435" s="9"/>
      <c r="R11435" s="9"/>
      <c r="S11435" s="18" t="s">
        <v>41688</v>
      </c>
      <c r="T11435" s="18" t="s">
        <v>3160</v>
      </c>
      <c r="U11435" s="18" t="s">
        <v>1216</v>
      </c>
    </row>
    <row r="11436" spans="1:21">
      <c r="A11436" s="10" t="s">
        <v>33290</v>
      </c>
      <c r="B11436" s="10" t="s">
        <v>30220</v>
      </c>
      <c r="C11436" s="10">
        <v>9787544781343</v>
      </c>
      <c r="D11436" s="9"/>
      <c r="E11436" s="10" t="s">
        <v>478</v>
      </c>
      <c r="F11436" s="17" t="s">
        <v>41689</v>
      </c>
      <c r="G11436" s="10"/>
      <c r="H11436" s="9"/>
      <c r="I11436" s="18"/>
      <c r="J11436" s="9" t="s">
        <v>41690</v>
      </c>
      <c r="K11436" s="9"/>
      <c r="L11436" s="18"/>
      <c r="M11436" s="9"/>
      <c r="N11436" s="9" t="s">
        <v>404</v>
      </c>
      <c r="O11436" s="9" t="s">
        <v>50</v>
      </c>
      <c r="P11436" s="9" t="s">
        <v>11475</v>
      </c>
      <c r="Q11436" s="9"/>
      <c r="R11436" s="9"/>
      <c r="S11436" s="18" t="s">
        <v>41691</v>
      </c>
      <c r="T11436" s="18" t="s">
        <v>3160</v>
      </c>
      <c r="U11436" s="18" t="s">
        <v>1216</v>
      </c>
    </row>
    <row r="11437" spans="1:21">
      <c r="A11437" s="10" t="s">
        <v>33290</v>
      </c>
      <c r="B11437" s="10" t="s">
        <v>30220</v>
      </c>
      <c r="C11437" s="10">
        <v>9787555513810</v>
      </c>
      <c r="D11437" s="9"/>
      <c r="E11437" s="10" t="s">
        <v>356</v>
      </c>
      <c r="F11437" s="17" t="s">
        <v>41692</v>
      </c>
      <c r="G11437" s="10"/>
      <c r="H11437" s="9"/>
      <c r="I11437" s="18"/>
      <c r="J11437" s="9" t="s">
        <v>41693</v>
      </c>
      <c r="K11437" s="9"/>
      <c r="L11437" s="18"/>
      <c r="M11437" s="9"/>
      <c r="N11437" s="9" t="s">
        <v>4013</v>
      </c>
      <c r="O11437" s="9" t="s">
        <v>1317</v>
      </c>
      <c r="P11437" s="9" t="s">
        <v>1936</v>
      </c>
      <c r="Q11437" s="9"/>
      <c r="R11437" s="9"/>
      <c r="S11437" s="18" t="s">
        <v>41694</v>
      </c>
      <c r="T11437" s="18" t="s">
        <v>3160</v>
      </c>
      <c r="U11437" s="18" t="s">
        <v>1216</v>
      </c>
    </row>
    <row r="11438" spans="1:21">
      <c r="A11438" s="10" t="s">
        <v>33290</v>
      </c>
      <c r="B11438" s="10" t="s">
        <v>30220</v>
      </c>
      <c r="C11438" s="10">
        <v>9787548937821</v>
      </c>
      <c r="D11438" s="9"/>
      <c r="E11438" s="10" t="s">
        <v>170</v>
      </c>
      <c r="F11438" s="17" t="s">
        <v>41667</v>
      </c>
      <c r="G11438" s="10"/>
      <c r="H11438" s="9"/>
      <c r="I11438" s="18"/>
      <c r="J11438" s="9" t="s">
        <v>8183</v>
      </c>
      <c r="K11438" s="9"/>
      <c r="L11438" s="18"/>
      <c r="M11438" s="9"/>
      <c r="N11438" s="9" t="s">
        <v>14817</v>
      </c>
      <c r="O11438" s="9" t="s">
        <v>5882</v>
      </c>
      <c r="P11438" s="9" t="s">
        <v>1491</v>
      </c>
      <c r="Q11438" s="9"/>
      <c r="R11438" s="9"/>
      <c r="S11438" s="18" t="s">
        <v>41695</v>
      </c>
      <c r="T11438" s="18" t="s">
        <v>3160</v>
      </c>
      <c r="U11438" s="18" t="s">
        <v>1216</v>
      </c>
    </row>
    <row r="11439" spans="1:21">
      <c r="A11439" s="10" t="s">
        <v>33290</v>
      </c>
      <c r="B11439" s="10" t="s">
        <v>30220</v>
      </c>
      <c r="C11439" s="10">
        <v>9787222194830</v>
      </c>
      <c r="D11439" s="9"/>
      <c r="E11439" s="10" t="s">
        <v>77</v>
      </c>
      <c r="F11439" s="17" t="s">
        <v>41696</v>
      </c>
      <c r="G11439" s="10"/>
      <c r="H11439" s="9"/>
      <c r="I11439" s="18"/>
      <c r="J11439" s="9" t="s">
        <v>41697</v>
      </c>
      <c r="K11439" s="9"/>
      <c r="L11439" s="18"/>
      <c r="M11439" s="9"/>
      <c r="N11439" s="9" t="s">
        <v>4056</v>
      </c>
      <c r="O11439" s="9" t="s">
        <v>1317</v>
      </c>
      <c r="P11439" s="9" t="s">
        <v>273</v>
      </c>
      <c r="Q11439" s="9"/>
      <c r="R11439" s="9"/>
      <c r="S11439" s="18" t="s">
        <v>41698</v>
      </c>
      <c r="T11439" s="18" t="s">
        <v>3160</v>
      </c>
      <c r="U11439" s="18" t="s">
        <v>1216</v>
      </c>
    </row>
    <row r="11440" spans="1:21">
      <c r="A11440" s="10" t="s">
        <v>33290</v>
      </c>
      <c r="B11440" s="10" t="s">
        <v>30220</v>
      </c>
      <c r="C11440" s="10">
        <v>9787222196131</v>
      </c>
      <c r="D11440" s="9"/>
      <c r="E11440" s="10" t="s">
        <v>356</v>
      </c>
      <c r="F11440" s="17" t="s">
        <v>41699</v>
      </c>
      <c r="G11440" s="10"/>
      <c r="H11440" s="9"/>
      <c r="I11440" s="18"/>
      <c r="J11440" s="9" t="s">
        <v>41700</v>
      </c>
      <c r="K11440" s="9"/>
      <c r="L11440" s="18"/>
      <c r="M11440" s="9"/>
      <c r="N11440" s="9" t="s">
        <v>4056</v>
      </c>
      <c r="O11440" s="9" t="s">
        <v>50</v>
      </c>
      <c r="P11440" s="9" t="s">
        <v>1878</v>
      </c>
      <c r="Q11440" s="9"/>
      <c r="R11440" s="9"/>
      <c r="S11440" s="18" t="s">
        <v>41701</v>
      </c>
      <c r="T11440" s="18" t="s">
        <v>3160</v>
      </c>
      <c r="U11440" s="18" t="s">
        <v>1216</v>
      </c>
    </row>
    <row r="11441" spans="1:21">
      <c r="A11441" s="10" t="s">
        <v>33290</v>
      </c>
      <c r="B11441" s="10" t="s">
        <v>30220</v>
      </c>
      <c r="C11441" s="10">
        <v>9787222195325</v>
      </c>
      <c r="D11441" s="9"/>
      <c r="E11441" s="10" t="s">
        <v>356</v>
      </c>
      <c r="F11441" s="17" t="s">
        <v>41699</v>
      </c>
      <c r="G11441" s="10"/>
      <c r="H11441" s="9"/>
      <c r="I11441" s="18"/>
      <c r="J11441" s="9" t="s">
        <v>41700</v>
      </c>
      <c r="K11441" s="9"/>
      <c r="L11441" s="18"/>
      <c r="M11441" s="9"/>
      <c r="N11441" s="9" t="s">
        <v>4056</v>
      </c>
      <c r="O11441" s="9" t="s">
        <v>50</v>
      </c>
      <c r="P11441" s="9" t="s">
        <v>1594</v>
      </c>
      <c r="Q11441" s="9"/>
      <c r="R11441" s="9"/>
      <c r="S11441" s="18" t="s">
        <v>41702</v>
      </c>
      <c r="T11441" s="18" t="s">
        <v>3160</v>
      </c>
      <c r="U11441" s="18" t="s">
        <v>1216</v>
      </c>
    </row>
    <row r="11442" spans="1:21">
      <c r="A11442" s="10" t="s">
        <v>33290</v>
      </c>
      <c r="B11442" s="10" t="s">
        <v>30220</v>
      </c>
      <c r="C11442" s="10">
        <v>9787222195318</v>
      </c>
      <c r="D11442" s="9"/>
      <c r="E11442" s="10" t="s">
        <v>356</v>
      </c>
      <c r="F11442" s="17" t="s">
        <v>41699</v>
      </c>
      <c r="G11442" s="10"/>
      <c r="H11442" s="9"/>
      <c r="I11442" s="18"/>
      <c r="J11442" s="9" t="s">
        <v>41700</v>
      </c>
      <c r="K11442" s="9"/>
      <c r="L11442" s="18"/>
      <c r="M11442" s="9"/>
      <c r="N11442" s="9" t="s">
        <v>4056</v>
      </c>
      <c r="O11442" s="9" t="s">
        <v>50</v>
      </c>
      <c r="P11442" s="9" t="s">
        <v>757</v>
      </c>
      <c r="Q11442" s="9"/>
      <c r="R11442" s="9"/>
      <c r="S11442" s="18" t="s">
        <v>41703</v>
      </c>
      <c r="T11442" s="18" t="s">
        <v>3160</v>
      </c>
      <c r="U11442" s="18" t="s">
        <v>1216</v>
      </c>
    </row>
    <row r="11443" spans="1:21">
      <c r="A11443" s="10" t="s">
        <v>33290</v>
      </c>
      <c r="B11443" s="10" t="s">
        <v>30220</v>
      </c>
      <c r="C11443" s="10">
        <v>9787549268344</v>
      </c>
      <c r="D11443" s="9"/>
      <c r="E11443" s="10" t="s">
        <v>380</v>
      </c>
      <c r="F11443" s="17" t="s">
        <v>41704</v>
      </c>
      <c r="G11443" s="10"/>
      <c r="H11443" s="9"/>
      <c r="I11443" s="18"/>
      <c r="J11443" s="9" t="s">
        <v>7299</v>
      </c>
      <c r="K11443" s="9"/>
      <c r="L11443" s="18"/>
      <c r="M11443" s="9"/>
      <c r="N11443" s="9" t="s">
        <v>1954</v>
      </c>
      <c r="O11443" s="9" t="s">
        <v>4832</v>
      </c>
      <c r="P11443" s="9" t="s">
        <v>41705</v>
      </c>
      <c r="Q11443" s="9"/>
      <c r="R11443" s="9"/>
      <c r="S11443" s="18" t="s">
        <v>41706</v>
      </c>
      <c r="T11443" s="18" t="s">
        <v>3160</v>
      </c>
      <c r="U11443" s="18" t="s">
        <v>1216</v>
      </c>
    </row>
    <row r="11444" spans="1:21">
      <c r="A11444" s="10" t="s">
        <v>33290</v>
      </c>
      <c r="B11444" s="10" t="s">
        <v>30220</v>
      </c>
      <c r="C11444" s="10">
        <v>9787549267620</v>
      </c>
      <c r="D11444" s="9"/>
      <c r="E11444" s="10" t="s">
        <v>46</v>
      </c>
      <c r="F11444" s="17" t="s">
        <v>41707</v>
      </c>
      <c r="G11444" s="10" t="s">
        <v>41708</v>
      </c>
      <c r="H11444" s="9"/>
      <c r="I11444" s="18"/>
      <c r="J11444" s="9" t="s">
        <v>41709</v>
      </c>
      <c r="K11444" s="9"/>
      <c r="L11444" s="18"/>
      <c r="M11444" s="9"/>
      <c r="N11444" s="9" t="s">
        <v>1954</v>
      </c>
      <c r="O11444" s="9" t="s">
        <v>7074</v>
      </c>
      <c r="P11444" s="9" t="s">
        <v>41710</v>
      </c>
      <c r="Q11444" s="9"/>
      <c r="R11444" s="9"/>
      <c r="S11444" s="18" t="s">
        <v>41711</v>
      </c>
      <c r="T11444" s="18" t="s">
        <v>3160</v>
      </c>
      <c r="U11444" s="18" t="s">
        <v>1216</v>
      </c>
    </row>
    <row r="11445" spans="1:21">
      <c r="A11445" s="10" t="s">
        <v>33290</v>
      </c>
      <c r="B11445" s="10" t="s">
        <v>30220</v>
      </c>
      <c r="C11445" s="10">
        <v>9787549267675</v>
      </c>
      <c r="D11445" s="9"/>
      <c r="E11445" s="10" t="s">
        <v>466</v>
      </c>
      <c r="F11445" s="17" t="s">
        <v>41712</v>
      </c>
      <c r="G11445" s="10"/>
      <c r="H11445" s="9"/>
      <c r="I11445" s="18"/>
      <c r="J11445" s="9" t="s">
        <v>41713</v>
      </c>
      <c r="K11445" s="9"/>
      <c r="L11445" s="18"/>
      <c r="M11445" s="9"/>
      <c r="N11445" s="9" t="s">
        <v>1954</v>
      </c>
      <c r="O11445" s="9" t="s">
        <v>5086</v>
      </c>
      <c r="P11445" s="9" t="s">
        <v>1236</v>
      </c>
      <c r="Q11445" s="9"/>
      <c r="R11445" s="9"/>
      <c r="S11445" s="18" t="s">
        <v>41714</v>
      </c>
      <c r="T11445" s="18" t="s">
        <v>3160</v>
      </c>
      <c r="U11445" s="18" t="s">
        <v>1216</v>
      </c>
    </row>
    <row r="11446" spans="1:21">
      <c r="A11446" s="10" t="s">
        <v>33290</v>
      </c>
      <c r="B11446" s="10" t="s">
        <v>30220</v>
      </c>
      <c r="C11446" s="10">
        <v>9787549269136</v>
      </c>
      <c r="D11446" s="9"/>
      <c r="E11446" s="10" t="s">
        <v>1410</v>
      </c>
      <c r="F11446" s="17" t="s">
        <v>41715</v>
      </c>
      <c r="G11446" s="10"/>
      <c r="H11446" s="9"/>
      <c r="I11446" s="18"/>
      <c r="J11446" s="9" t="s">
        <v>41716</v>
      </c>
      <c r="K11446" s="9"/>
      <c r="L11446" s="18"/>
      <c r="M11446" s="9"/>
      <c r="N11446" s="9" t="s">
        <v>1954</v>
      </c>
      <c r="O11446" s="9" t="s">
        <v>3737</v>
      </c>
      <c r="P11446" s="9" t="s">
        <v>1936</v>
      </c>
      <c r="Q11446" s="9"/>
      <c r="R11446" s="9"/>
      <c r="S11446" s="18" t="s">
        <v>41717</v>
      </c>
      <c r="T11446" s="18" t="s">
        <v>3160</v>
      </c>
      <c r="U11446" s="18" t="s">
        <v>1216</v>
      </c>
    </row>
    <row r="11447" spans="1:21">
      <c r="A11447" s="10" t="s">
        <v>33290</v>
      </c>
      <c r="B11447" s="10" t="s">
        <v>30220</v>
      </c>
      <c r="C11447" s="10">
        <v>9787549270958</v>
      </c>
      <c r="D11447" s="9"/>
      <c r="E11447" s="10" t="s">
        <v>41718</v>
      </c>
      <c r="F11447" s="17" t="s">
        <v>41719</v>
      </c>
      <c r="G11447" s="10"/>
      <c r="H11447" s="9"/>
      <c r="I11447" s="18"/>
      <c r="J11447" s="9" t="s">
        <v>41720</v>
      </c>
      <c r="K11447" s="9"/>
      <c r="L11447" s="18"/>
      <c r="M11447" s="9"/>
      <c r="N11447" s="9" t="s">
        <v>1954</v>
      </c>
      <c r="O11447" s="9" t="s">
        <v>22369</v>
      </c>
      <c r="P11447" s="9" t="s">
        <v>41721</v>
      </c>
      <c r="Q11447" s="9"/>
      <c r="R11447" s="9"/>
      <c r="S11447" s="18" t="s">
        <v>41722</v>
      </c>
      <c r="T11447" s="18" t="s">
        <v>3160</v>
      </c>
      <c r="U11447" s="18" t="s">
        <v>1216</v>
      </c>
    </row>
    <row r="11448" spans="1:21">
      <c r="A11448" s="10" t="s">
        <v>33290</v>
      </c>
      <c r="B11448" s="10" t="s">
        <v>30220</v>
      </c>
      <c r="C11448" s="10">
        <v>9787549270224</v>
      </c>
      <c r="D11448" s="9"/>
      <c r="E11448" s="10" t="s">
        <v>440</v>
      </c>
      <c r="F11448" s="17" t="s">
        <v>41723</v>
      </c>
      <c r="G11448" s="10"/>
      <c r="H11448" s="9"/>
      <c r="I11448" s="18"/>
      <c r="J11448" s="9" t="s">
        <v>41724</v>
      </c>
      <c r="K11448" s="9"/>
      <c r="L11448" s="18"/>
      <c r="M11448" s="9"/>
      <c r="N11448" s="9" t="s">
        <v>1954</v>
      </c>
      <c r="O11448" s="9" t="s">
        <v>19705</v>
      </c>
      <c r="P11448" s="9" t="s">
        <v>968</v>
      </c>
      <c r="Q11448" s="9"/>
      <c r="R11448" s="9"/>
      <c r="S11448" s="18" t="s">
        <v>41725</v>
      </c>
      <c r="T11448" s="18" t="s">
        <v>3160</v>
      </c>
      <c r="U11448" s="18" t="s">
        <v>1216</v>
      </c>
    </row>
    <row r="11449" spans="1:21">
      <c r="A11449" s="10" t="s">
        <v>33290</v>
      </c>
      <c r="B11449" s="10" t="s">
        <v>30220</v>
      </c>
      <c r="C11449" s="10">
        <v>9787549267637</v>
      </c>
      <c r="D11449" s="9"/>
      <c r="E11449" s="10" t="s">
        <v>2456</v>
      </c>
      <c r="F11449" s="17" t="s">
        <v>41726</v>
      </c>
      <c r="G11449" s="10"/>
      <c r="H11449" s="9"/>
      <c r="I11449" s="18"/>
      <c r="J11449" s="9" t="s">
        <v>10715</v>
      </c>
      <c r="K11449" s="9"/>
      <c r="L11449" s="18"/>
      <c r="M11449" s="9"/>
      <c r="N11449" s="9" t="s">
        <v>1954</v>
      </c>
      <c r="O11449" s="9" t="s">
        <v>3737</v>
      </c>
      <c r="P11449" s="9" t="s">
        <v>1658</v>
      </c>
      <c r="Q11449" s="9"/>
      <c r="R11449" s="9"/>
      <c r="S11449" s="18" t="s">
        <v>41727</v>
      </c>
      <c r="T11449" s="18" t="s">
        <v>3160</v>
      </c>
      <c r="U11449" s="18" t="s">
        <v>1216</v>
      </c>
    </row>
    <row r="11450" spans="1:21">
      <c r="A11450" s="10" t="s">
        <v>33290</v>
      </c>
      <c r="B11450" s="10" t="s">
        <v>30220</v>
      </c>
      <c r="C11450" s="10">
        <v>9787549271900</v>
      </c>
      <c r="D11450" s="9"/>
      <c r="E11450" s="10" t="s">
        <v>380</v>
      </c>
      <c r="F11450" s="17" t="s">
        <v>41728</v>
      </c>
      <c r="G11450" s="10"/>
      <c r="H11450" s="9"/>
      <c r="I11450" s="18"/>
      <c r="J11450" s="9" t="s">
        <v>41071</v>
      </c>
      <c r="K11450" s="9"/>
      <c r="L11450" s="18"/>
      <c r="M11450" s="9"/>
      <c r="N11450" s="9" t="s">
        <v>1954</v>
      </c>
      <c r="O11450" s="9" t="s">
        <v>1317</v>
      </c>
      <c r="P11450" s="9" t="s">
        <v>41729</v>
      </c>
      <c r="Q11450" s="9"/>
      <c r="R11450" s="9"/>
      <c r="S11450" s="18" t="s">
        <v>41730</v>
      </c>
      <c r="T11450" s="18" t="s">
        <v>3160</v>
      </c>
      <c r="U11450" s="18" t="s">
        <v>1216</v>
      </c>
    </row>
    <row r="11451" spans="1:21">
      <c r="A11451" s="10" t="s">
        <v>33290</v>
      </c>
      <c r="B11451" s="10" t="s">
        <v>30220</v>
      </c>
      <c r="C11451" s="10">
        <v>9787549271917</v>
      </c>
      <c r="D11451" s="9"/>
      <c r="E11451" s="10" t="s">
        <v>203</v>
      </c>
      <c r="F11451" s="17" t="s">
        <v>41731</v>
      </c>
      <c r="G11451" s="10"/>
      <c r="H11451" s="9"/>
      <c r="I11451" s="18"/>
      <c r="J11451" s="9" t="s">
        <v>41732</v>
      </c>
      <c r="K11451" s="9"/>
      <c r="L11451" s="18"/>
      <c r="M11451" s="9"/>
      <c r="N11451" s="9" t="s">
        <v>1954</v>
      </c>
      <c r="O11451" s="9" t="s">
        <v>1317</v>
      </c>
      <c r="P11451" s="9" t="s">
        <v>39769</v>
      </c>
      <c r="Q11451" s="9"/>
      <c r="R11451" s="9"/>
      <c r="S11451" s="18" t="s">
        <v>41733</v>
      </c>
      <c r="T11451" s="18" t="s">
        <v>3160</v>
      </c>
      <c r="U11451" s="18" t="s">
        <v>1216</v>
      </c>
    </row>
    <row r="11452" spans="1:21">
      <c r="A11452" s="10" t="s">
        <v>33290</v>
      </c>
      <c r="B11452" s="10" t="s">
        <v>30220</v>
      </c>
      <c r="C11452" s="10">
        <v>9787549269020</v>
      </c>
      <c r="D11452" s="9"/>
      <c r="E11452" s="10" t="s">
        <v>35</v>
      </c>
      <c r="F11452" s="17" t="s">
        <v>41734</v>
      </c>
      <c r="G11452" s="10"/>
      <c r="H11452" s="9"/>
      <c r="I11452" s="18"/>
      <c r="J11452" s="9" t="s">
        <v>41735</v>
      </c>
      <c r="K11452" s="9"/>
      <c r="L11452" s="18"/>
      <c r="M11452" s="9"/>
      <c r="N11452" s="9" t="s">
        <v>1954</v>
      </c>
      <c r="O11452" s="9" t="s">
        <v>1317</v>
      </c>
      <c r="P11452" s="9" t="s">
        <v>176</v>
      </c>
      <c r="Q11452" s="9"/>
      <c r="R11452" s="9"/>
      <c r="S11452" s="18" t="s">
        <v>41736</v>
      </c>
      <c r="T11452" s="18" t="s">
        <v>3160</v>
      </c>
      <c r="U11452" s="18" t="s">
        <v>1216</v>
      </c>
    </row>
    <row r="11453" spans="1:21">
      <c r="A11453" s="10" t="s">
        <v>33290</v>
      </c>
      <c r="B11453" s="10" t="s">
        <v>30220</v>
      </c>
      <c r="C11453" s="10">
        <v>9787570211869</v>
      </c>
      <c r="D11453" s="9"/>
      <c r="E11453" s="10" t="s">
        <v>318</v>
      </c>
      <c r="F11453" s="17" t="s">
        <v>41737</v>
      </c>
      <c r="G11453" s="10"/>
      <c r="H11453" s="9"/>
      <c r="I11453" s="18"/>
      <c r="J11453" s="9" t="s">
        <v>41738</v>
      </c>
      <c r="K11453" s="9"/>
      <c r="L11453" s="18"/>
      <c r="M11453" s="9"/>
      <c r="N11453" s="9" t="s">
        <v>967</v>
      </c>
      <c r="O11453" s="9" t="s">
        <v>4832</v>
      </c>
      <c r="P11453" s="9" t="s">
        <v>2521</v>
      </c>
      <c r="Q11453" s="9"/>
      <c r="R11453" s="9"/>
      <c r="S11453" s="18" t="s">
        <v>41739</v>
      </c>
      <c r="T11453" s="18" t="s">
        <v>3160</v>
      </c>
      <c r="U11453" s="18" t="s">
        <v>1216</v>
      </c>
    </row>
    <row r="11454" spans="1:21">
      <c r="A11454" s="10" t="s">
        <v>33290</v>
      </c>
      <c r="B11454" s="10" t="s">
        <v>30220</v>
      </c>
      <c r="C11454" s="10">
        <v>9787570213849</v>
      </c>
      <c r="D11454" s="9"/>
      <c r="E11454" s="10" t="s">
        <v>440</v>
      </c>
      <c r="F11454" s="17" t="s">
        <v>41740</v>
      </c>
      <c r="G11454" s="10"/>
      <c r="H11454" s="9"/>
      <c r="I11454" s="18"/>
      <c r="J11454" s="9" t="s">
        <v>38663</v>
      </c>
      <c r="K11454" s="9"/>
      <c r="L11454" s="18"/>
      <c r="M11454" s="9"/>
      <c r="N11454" s="9" t="s">
        <v>967</v>
      </c>
      <c r="O11454" s="9" t="s">
        <v>4832</v>
      </c>
      <c r="P11454" s="9" t="s">
        <v>41457</v>
      </c>
      <c r="Q11454" s="9"/>
      <c r="R11454" s="9"/>
      <c r="S11454" s="18" t="s">
        <v>41741</v>
      </c>
      <c r="T11454" s="18" t="s">
        <v>3160</v>
      </c>
      <c r="U11454" s="18" t="s">
        <v>4348</v>
      </c>
    </row>
    <row r="11455" spans="1:21">
      <c r="A11455" s="10" t="s">
        <v>33290</v>
      </c>
      <c r="B11455" s="10" t="s">
        <v>30220</v>
      </c>
      <c r="C11455" s="10">
        <v>9787535494528</v>
      </c>
      <c r="D11455" s="9"/>
      <c r="E11455" s="10" t="s">
        <v>1726</v>
      </c>
      <c r="F11455" s="17" t="s">
        <v>41742</v>
      </c>
      <c r="G11455" s="10"/>
      <c r="H11455" s="9"/>
      <c r="I11455" s="18"/>
      <c r="J11455" s="9" t="s">
        <v>41743</v>
      </c>
      <c r="K11455" s="9"/>
      <c r="L11455" s="18"/>
      <c r="M11455" s="9"/>
      <c r="N11455" s="9" t="s">
        <v>967</v>
      </c>
      <c r="O11455" s="9" t="s">
        <v>5086</v>
      </c>
      <c r="P11455" s="9" t="s">
        <v>41744</v>
      </c>
      <c r="Q11455" s="9"/>
      <c r="R11455" s="9"/>
      <c r="S11455" s="18" t="s">
        <v>41745</v>
      </c>
      <c r="T11455" s="18" t="s">
        <v>3160</v>
      </c>
      <c r="U11455" s="18" t="s">
        <v>1216</v>
      </c>
    </row>
    <row r="11456" spans="1:21">
      <c r="A11456" s="10" t="s">
        <v>33290</v>
      </c>
      <c r="B11456" s="10" t="s">
        <v>30220</v>
      </c>
      <c r="C11456" s="10">
        <v>9787570212682</v>
      </c>
      <c r="D11456" s="9"/>
      <c r="E11456" s="10" t="s">
        <v>1705</v>
      </c>
      <c r="F11456" s="17" t="s">
        <v>41746</v>
      </c>
      <c r="G11456" s="10"/>
      <c r="H11456" s="9"/>
      <c r="I11456" s="18"/>
      <c r="J11456" s="9" t="s">
        <v>41747</v>
      </c>
      <c r="K11456" s="9"/>
      <c r="L11456" s="18"/>
      <c r="M11456" s="9"/>
      <c r="N11456" s="9" t="s">
        <v>967</v>
      </c>
      <c r="O11456" s="9" t="s">
        <v>22369</v>
      </c>
      <c r="P11456" s="9" t="s">
        <v>3569</v>
      </c>
      <c r="Q11456" s="9"/>
      <c r="R11456" s="9"/>
      <c r="S11456" s="18" t="s">
        <v>41748</v>
      </c>
      <c r="T11456" s="18" t="s">
        <v>3160</v>
      </c>
      <c r="U11456" s="18" t="s">
        <v>1216</v>
      </c>
    </row>
    <row r="11457" spans="1:21">
      <c r="A11457" s="10" t="s">
        <v>33290</v>
      </c>
      <c r="B11457" s="10" t="s">
        <v>30220</v>
      </c>
      <c r="C11457" s="10">
        <v>9787570215065</v>
      </c>
      <c r="D11457" s="9"/>
      <c r="E11457" s="10" t="s">
        <v>6168</v>
      </c>
      <c r="F11457" s="17" t="s">
        <v>41749</v>
      </c>
      <c r="G11457" s="10"/>
      <c r="H11457" s="9"/>
      <c r="I11457" s="18"/>
      <c r="J11457" s="9" t="s">
        <v>30034</v>
      </c>
      <c r="K11457" s="9"/>
      <c r="L11457" s="18"/>
      <c r="M11457" s="9"/>
      <c r="N11457" s="9" t="s">
        <v>967</v>
      </c>
      <c r="O11457" s="9" t="s">
        <v>1317</v>
      </c>
      <c r="P11457" s="9" t="s">
        <v>2869</v>
      </c>
      <c r="Q11457" s="9"/>
      <c r="R11457" s="9"/>
      <c r="S11457" s="18" t="s">
        <v>41750</v>
      </c>
      <c r="T11457" s="18" t="s">
        <v>3160</v>
      </c>
      <c r="U11457" s="18" t="s">
        <v>1216</v>
      </c>
    </row>
    <row r="11458" spans="1:21">
      <c r="A11458" s="10" t="s">
        <v>33290</v>
      </c>
      <c r="B11458" s="10" t="s">
        <v>30220</v>
      </c>
      <c r="C11458" s="10">
        <v>9787570215072</v>
      </c>
      <c r="D11458" s="9"/>
      <c r="E11458" s="10" t="s">
        <v>6168</v>
      </c>
      <c r="F11458" s="17" t="s">
        <v>41749</v>
      </c>
      <c r="G11458" s="10"/>
      <c r="H11458" s="9"/>
      <c r="I11458" s="18"/>
      <c r="J11458" s="9" t="s">
        <v>30034</v>
      </c>
      <c r="K11458" s="9"/>
      <c r="L11458" s="18"/>
      <c r="M11458" s="9"/>
      <c r="N11458" s="9" t="s">
        <v>967</v>
      </c>
      <c r="O11458" s="9" t="s">
        <v>50</v>
      </c>
      <c r="P11458" s="9" t="s">
        <v>906</v>
      </c>
      <c r="Q11458" s="9"/>
      <c r="R11458" s="9"/>
      <c r="S11458" s="18" t="s">
        <v>41751</v>
      </c>
      <c r="T11458" s="18" t="s">
        <v>3160</v>
      </c>
      <c r="U11458" s="18" t="s">
        <v>1216</v>
      </c>
    </row>
    <row r="11459" spans="1:21">
      <c r="A11459" s="10" t="s">
        <v>33290</v>
      </c>
      <c r="B11459" s="10" t="s">
        <v>30220</v>
      </c>
      <c r="C11459" s="10">
        <v>9787570211678</v>
      </c>
      <c r="D11459" s="9"/>
      <c r="E11459" s="10" t="s">
        <v>20451</v>
      </c>
      <c r="F11459" s="17" t="s">
        <v>41752</v>
      </c>
      <c r="G11459" s="10"/>
      <c r="H11459" s="9"/>
      <c r="I11459" s="18"/>
      <c r="J11459" s="9" t="s">
        <v>6705</v>
      </c>
      <c r="K11459" s="9"/>
      <c r="L11459" s="18"/>
      <c r="M11459" s="9"/>
      <c r="N11459" s="9" t="s">
        <v>967</v>
      </c>
      <c r="O11459" s="9" t="s">
        <v>5086</v>
      </c>
      <c r="P11459" s="9" t="s">
        <v>41753</v>
      </c>
      <c r="Q11459" s="9"/>
      <c r="R11459" s="9"/>
      <c r="S11459" s="18" t="s">
        <v>41754</v>
      </c>
      <c r="T11459" s="18" t="s">
        <v>3160</v>
      </c>
      <c r="U11459" s="18" t="s">
        <v>1216</v>
      </c>
    </row>
    <row r="11460" spans="1:21">
      <c r="A11460" s="10" t="s">
        <v>33290</v>
      </c>
      <c r="B11460" s="10" t="s">
        <v>30220</v>
      </c>
      <c r="C11460" s="10">
        <v>9787517837732</v>
      </c>
      <c r="D11460" s="9"/>
      <c r="E11460" s="10" t="s">
        <v>1726</v>
      </c>
      <c r="F11460" s="17" t="s">
        <v>41755</v>
      </c>
      <c r="G11460" s="10"/>
      <c r="H11460" s="9"/>
      <c r="I11460" s="18"/>
      <c r="J11460" s="9" t="s">
        <v>41756</v>
      </c>
      <c r="K11460" s="9"/>
      <c r="L11460" s="18"/>
      <c r="M11460" s="9"/>
      <c r="N11460" s="9" t="s">
        <v>1130</v>
      </c>
      <c r="O11460" s="9" t="s">
        <v>3737</v>
      </c>
      <c r="P11460" s="9" t="s">
        <v>941</v>
      </c>
      <c r="Q11460" s="9"/>
      <c r="R11460" s="9"/>
      <c r="S11460" s="18" t="s">
        <v>41757</v>
      </c>
      <c r="T11460" s="18" t="s">
        <v>3160</v>
      </c>
      <c r="U11460" s="18" t="s">
        <v>1216</v>
      </c>
    </row>
    <row r="11461" spans="1:21">
      <c r="A11461" s="10" t="s">
        <v>33290</v>
      </c>
      <c r="B11461" s="10" t="s">
        <v>30220</v>
      </c>
      <c r="C11461" s="10">
        <v>9787517836049</v>
      </c>
      <c r="D11461" s="9"/>
      <c r="E11461" s="10" t="s">
        <v>849</v>
      </c>
      <c r="F11461" s="17" t="s">
        <v>41758</v>
      </c>
      <c r="G11461" s="10"/>
      <c r="H11461" s="9"/>
      <c r="I11461" s="18"/>
      <c r="J11461" s="9" t="s">
        <v>41759</v>
      </c>
      <c r="K11461" s="9"/>
      <c r="L11461" s="18"/>
      <c r="M11461" s="9"/>
      <c r="N11461" s="9" t="s">
        <v>1130</v>
      </c>
      <c r="O11461" s="9" t="s">
        <v>5086</v>
      </c>
      <c r="P11461" s="9" t="s">
        <v>3272</v>
      </c>
      <c r="Q11461" s="9"/>
      <c r="R11461" s="9"/>
      <c r="S11461" s="18" t="s">
        <v>41760</v>
      </c>
      <c r="T11461" s="18" t="s">
        <v>3160</v>
      </c>
      <c r="U11461" s="18" t="s">
        <v>1216</v>
      </c>
    </row>
    <row r="11462" spans="1:21">
      <c r="A11462" s="10" t="s">
        <v>33290</v>
      </c>
      <c r="B11462" s="10" t="s">
        <v>30220</v>
      </c>
      <c r="C11462" s="10">
        <v>9787517841272</v>
      </c>
      <c r="D11462" s="9"/>
      <c r="E11462" s="10" t="s">
        <v>1655</v>
      </c>
      <c r="F11462" s="17" t="s">
        <v>41761</v>
      </c>
      <c r="G11462" s="10"/>
      <c r="H11462" s="9"/>
      <c r="I11462" s="18"/>
      <c r="J11462" s="9" t="s">
        <v>41762</v>
      </c>
      <c r="K11462" s="9"/>
      <c r="L11462" s="18"/>
      <c r="M11462" s="9"/>
      <c r="N11462" s="9" t="s">
        <v>1130</v>
      </c>
      <c r="O11462" s="9" t="s">
        <v>50</v>
      </c>
      <c r="P11462" s="9" t="s">
        <v>10309</v>
      </c>
      <c r="Q11462" s="9"/>
      <c r="R11462" s="9"/>
      <c r="S11462" s="18" t="s">
        <v>41763</v>
      </c>
      <c r="T11462" s="18" t="s">
        <v>3160</v>
      </c>
      <c r="U11462" s="18" t="s">
        <v>1216</v>
      </c>
    </row>
    <row r="11463" spans="1:21">
      <c r="A11463" s="10" t="s">
        <v>33290</v>
      </c>
      <c r="B11463" s="10" t="s">
        <v>30220</v>
      </c>
      <c r="C11463" s="10">
        <v>9787572201851</v>
      </c>
      <c r="D11463" s="9"/>
      <c r="E11463" s="10" t="s">
        <v>5285</v>
      </c>
      <c r="F11463" s="17" t="s">
        <v>41764</v>
      </c>
      <c r="G11463" s="10"/>
      <c r="H11463" s="9"/>
      <c r="I11463" s="18"/>
      <c r="J11463" s="9" t="s">
        <v>41765</v>
      </c>
      <c r="K11463" s="9"/>
      <c r="L11463" s="18"/>
      <c r="M11463" s="9"/>
      <c r="N11463" s="9" t="s">
        <v>6996</v>
      </c>
      <c r="O11463" s="9" t="s">
        <v>7074</v>
      </c>
      <c r="P11463" s="9" t="s">
        <v>1023</v>
      </c>
      <c r="Q11463" s="9"/>
      <c r="R11463" s="9"/>
      <c r="S11463" s="18" t="s">
        <v>41766</v>
      </c>
      <c r="T11463" s="18" t="s">
        <v>3160</v>
      </c>
      <c r="U11463" s="18" t="s">
        <v>1216</v>
      </c>
    </row>
    <row r="11464" spans="1:21">
      <c r="A11464" s="10" t="s">
        <v>33290</v>
      </c>
      <c r="B11464" s="10" t="s">
        <v>30220</v>
      </c>
      <c r="C11464" s="10">
        <v>9787572200410</v>
      </c>
      <c r="D11464" s="9"/>
      <c r="E11464" s="10" t="s">
        <v>356</v>
      </c>
      <c r="F11464" s="17" t="s">
        <v>41767</v>
      </c>
      <c r="G11464" s="10"/>
      <c r="H11464" s="9"/>
      <c r="I11464" s="18"/>
      <c r="J11464" s="9" t="s">
        <v>6995</v>
      </c>
      <c r="K11464" s="9"/>
      <c r="L11464" s="18"/>
      <c r="M11464" s="9"/>
      <c r="N11464" s="9" t="s">
        <v>6996</v>
      </c>
      <c r="O11464" s="9" t="s">
        <v>22369</v>
      </c>
      <c r="P11464" s="9" t="s">
        <v>1603</v>
      </c>
      <c r="Q11464" s="9"/>
      <c r="R11464" s="9"/>
      <c r="S11464" s="18" t="s">
        <v>41768</v>
      </c>
      <c r="T11464" s="18" t="s">
        <v>3160</v>
      </c>
      <c r="U11464" s="18" t="s">
        <v>1216</v>
      </c>
    </row>
    <row r="11465" spans="1:21">
      <c r="A11465" s="10" t="s">
        <v>33290</v>
      </c>
      <c r="B11465" s="10" t="s">
        <v>30220</v>
      </c>
      <c r="C11465" s="10">
        <v>9787572200298</v>
      </c>
      <c r="D11465" s="9"/>
      <c r="E11465" s="10" t="s">
        <v>356</v>
      </c>
      <c r="F11465" s="17" t="s">
        <v>41769</v>
      </c>
      <c r="G11465" s="10"/>
      <c r="H11465" s="9"/>
      <c r="I11465" s="18"/>
      <c r="J11465" s="9" t="s">
        <v>6995</v>
      </c>
      <c r="K11465" s="9"/>
      <c r="L11465" s="18"/>
      <c r="M11465" s="9"/>
      <c r="N11465" s="9" t="s">
        <v>6996</v>
      </c>
      <c r="O11465" s="9" t="s">
        <v>22369</v>
      </c>
      <c r="P11465" s="9" t="s">
        <v>10901</v>
      </c>
      <c r="Q11465" s="9"/>
      <c r="R11465" s="9"/>
      <c r="S11465" s="18" t="s">
        <v>41770</v>
      </c>
      <c r="T11465" s="18" t="s">
        <v>3160</v>
      </c>
      <c r="U11465" s="18" t="s">
        <v>1216</v>
      </c>
    </row>
    <row r="11466" spans="1:21">
      <c r="A11466" s="10" t="s">
        <v>33290</v>
      </c>
      <c r="B11466" s="10" t="s">
        <v>30220</v>
      </c>
      <c r="C11466" s="10">
        <v>9787572200311</v>
      </c>
      <c r="D11466" s="9"/>
      <c r="E11466" s="10" t="s">
        <v>187</v>
      </c>
      <c r="F11466" s="17" t="s">
        <v>41771</v>
      </c>
      <c r="G11466" s="10"/>
      <c r="H11466" s="9"/>
      <c r="I11466" s="18"/>
      <c r="J11466" s="9" t="s">
        <v>6995</v>
      </c>
      <c r="K11466" s="9"/>
      <c r="L11466" s="18"/>
      <c r="M11466" s="9"/>
      <c r="N11466" s="9" t="s">
        <v>6996</v>
      </c>
      <c r="O11466" s="9" t="s">
        <v>22369</v>
      </c>
      <c r="P11466" s="9" t="s">
        <v>2122</v>
      </c>
      <c r="Q11466" s="9"/>
      <c r="R11466" s="9"/>
      <c r="S11466" s="18" t="s">
        <v>41772</v>
      </c>
      <c r="T11466" s="18" t="s">
        <v>3160</v>
      </c>
      <c r="U11466" s="18" t="s">
        <v>1216</v>
      </c>
    </row>
    <row r="11467" spans="1:21">
      <c r="A11467" s="10" t="s">
        <v>33290</v>
      </c>
      <c r="B11467" s="10" t="s">
        <v>30220</v>
      </c>
      <c r="C11467" s="10">
        <v>9787572201516</v>
      </c>
      <c r="D11467" s="9"/>
      <c r="E11467" s="10" t="s">
        <v>3485</v>
      </c>
      <c r="F11467" s="17" t="s">
        <v>41773</v>
      </c>
      <c r="G11467" s="10"/>
      <c r="H11467" s="9"/>
      <c r="I11467" s="18"/>
      <c r="J11467" s="9" t="s">
        <v>41774</v>
      </c>
      <c r="K11467" s="9"/>
      <c r="L11467" s="18"/>
      <c r="M11467" s="9"/>
      <c r="N11467" s="9" t="s">
        <v>6996</v>
      </c>
      <c r="O11467" s="9" t="s">
        <v>19705</v>
      </c>
      <c r="P11467" s="9" t="s">
        <v>1866</v>
      </c>
      <c r="Q11467" s="9"/>
      <c r="R11467" s="9"/>
      <c r="S11467" s="18" t="s">
        <v>41775</v>
      </c>
      <c r="T11467" s="18" t="s">
        <v>3160</v>
      </c>
      <c r="U11467" s="18" t="s">
        <v>1216</v>
      </c>
    </row>
    <row r="11468" spans="1:21">
      <c r="A11468" s="10" t="s">
        <v>33290</v>
      </c>
      <c r="B11468" s="10" t="s">
        <v>30220</v>
      </c>
      <c r="C11468" s="10">
        <v>9787572212789</v>
      </c>
      <c r="D11468" s="9"/>
      <c r="E11468" s="10" t="s">
        <v>356</v>
      </c>
      <c r="F11468" s="17" t="s">
        <v>41776</v>
      </c>
      <c r="G11468" s="10"/>
      <c r="H11468" s="9"/>
      <c r="I11468" s="18"/>
      <c r="J11468" s="9" t="s">
        <v>41777</v>
      </c>
      <c r="K11468" s="9"/>
      <c r="L11468" s="18"/>
      <c r="M11468" s="9"/>
      <c r="N11468" s="9" t="s">
        <v>6996</v>
      </c>
      <c r="O11468" s="9" t="s">
        <v>384</v>
      </c>
      <c r="P11468" s="9" t="s">
        <v>224</v>
      </c>
      <c r="Q11468" s="9"/>
      <c r="R11468" s="9"/>
      <c r="S11468" s="18" t="s">
        <v>41778</v>
      </c>
      <c r="T11468" s="18" t="s">
        <v>3160</v>
      </c>
      <c r="U11468" s="18" t="s">
        <v>1216</v>
      </c>
    </row>
    <row r="11469" spans="1:21">
      <c r="A11469" s="10" t="s">
        <v>33290</v>
      </c>
      <c r="B11469" s="10" t="s">
        <v>30220</v>
      </c>
      <c r="C11469" s="10">
        <v>9787559718921</v>
      </c>
      <c r="D11469" s="9"/>
      <c r="E11469" s="10" t="s">
        <v>4862</v>
      </c>
      <c r="F11469" s="17" t="s">
        <v>41779</v>
      </c>
      <c r="G11469" s="10"/>
      <c r="H11469" s="9"/>
      <c r="I11469" s="18"/>
      <c r="J11469" s="9" t="s">
        <v>41780</v>
      </c>
      <c r="K11469" s="9"/>
      <c r="L11469" s="18"/>
      <c r="M11469" s="9"/>
      <c r="N11469" s="9" t="s">
        <v>36330</v>
      </c>
      <c r="O11469" s="9" t="s">
        <v>3737</v>
      </c>
      <c r="P11469" s="9" t="s">
        <v>1267</v>
      </c>
      <c r="Q11469" s="9"/>
      <c r="R11469" s="9"/>
      <c r="S11469" s="18" t="s">
        <v>41781</v>
      </c>
      <c r="T11469" s="18" t="s">
        <v>3160</v>
      </c>
      <c r="U11469" s="18" t="s">
        <v>1216</v>
      </c>
    </row>
    <row r="11470" spans="1:21">
      <c r="A11470" s="10" t="s">
        <v>33290</v>
      </c>
      <c r="B11470" s="10" t="s">
        <v>30220</v>
      </c>
      <c r="C11470" s="10">
        <v>9787533958411</v>
      </c>
      <c r="D11470" s="9"/>
      <c r="E11470" s="10" t="s">
        <v>114</v>
      </c>
      <c r="F11470" s="17" t="s">
        <v>41782</v>
      </c>
      <c r="G11470" s="10"/>
      <c r="H11470" s="9"/>
      <c r="I11470" s="18"/>
      <c r="J11470" s="9" t="s">
        <v>6877</v>
      </c>
      <c r="K11470" s="9"/>
      <c r="L11470" s="18"/>
      <c r="M11470" s="9"/>
      <c r="N11470" s="9" t="s">
        <v>2685</v>
      </c>
      <c r="O11470" s="9" t="s">
        <v>4832</v>
      </c>
      <c r="P11470" s="9" t="s">
        <v>41783</v>
      </c>
      <c r="Q11470" s="9"/>
      <c r="R11470" s="9"/>
      <c r="S11470" s="18" t="s">
        <v>41784</v>
      </c>
      <c r="T11470" s="18" t="s">
        <v>3160</v>
      </c>
      <c r="U11470" s="18" t="s">
        <v>1216</v>
      </c>
    </row>
    <row r="11471" spans="1:21">
      <c r="A11471" s="10" t="s">
        <v>33290</v>
      </c>
      <c r="B11471" s="10" t="s">
        <v>30220</v>
      </c>
      <c r="C11471" s="10">
        <v>9787533959531</v>
      </c>
      <c r="D11471" s="9"/>
      <c r="E11471" s="10" t="s">
        <v>187</v>
      </c>
      <c r="F11471" s="17" t="s">
        <v>41785</v>
      </c>
      <c r="G11471" s="10" t="s">
        <v>8104</v>
      </c>
      <c r="H11471" s="9"/>
      <c r="I11471" s="18"/>
      <c r="J11471" s="9" t="s">
        <v>41786</v>
      </c>
      <c r="K11471" s="9"/>
      <c r="L11471" s="18"/>
      <c r="M11471" s="9"/>
      <c r="N11471" s="9" t="s">
        <v>2685</v>
      </c>
      <c r="O11471" s="9" t="s">
        <v>4832</v>
      </c>
      <c r="P11471" s="9" t="s">
        <v>1629</v>
      </c>
      <c r="Q11471" s="9"/>
      <c r="R11471" s="9"/>
      <c r="S11471" s="18" t="s">
        <v>41787</v>
      </c>
      <c r="T11471" s="18" t="s">
        <v>3160</v>
      </c>
      <c r="U11471" s="18" t="s">
        <v>1216</v>
      </c>
    </row>
    <row r="11472" spans="1:21">
      <c r="A11472" s="10" t="s">
        <v>33290</v>
      </c>
      <c r="B11472" s="10" t="s">
        <v>30220</v>
      </c>
      <c r="C11472" s="10">
        <v>9787533958978</v>
      </c>
      <c r="D11472" s="9"/>
      <c r="E11472" s="10" t="s">
        <v>187</v>
      </c>
      <c r="F11472" s="17" t="s">
        <v>8366</v>
      </c>
      <c r="G11472" s="10"/>
      <c r="H11472" s="9"/>
      <c r="I11472" s="18"/>
      <c r="J11472" s="9" t="s">
        <v>8044</v>
      </c>
      <c r="K11472" s="9"/>
      <c r="L11472" s="18"/>
      <c r="M11472" s="9"/>
      <c r="N11472" s="9" t="s">
        <v>2685</v>
      </c>
      <c r="O11472" s="9" t="s">
        <v>5882</v>
      </c>
      <c r="P11472" s="9" t="s">
        <v>1360</v>
      </c>
      <c r="Q11472" s="9"/>
      <c r="R11472" s="9"/>
      <c r="S11472" s="18" t="s">
        <v>41788</v>
      </c>
      <c r="T11472" s="18" t="s">
        <v>3160</v>
      </c>
      <c r="U11472" s="18" t="s">
        <v>1216</v>
      </c>
    </row>
    <row r="11473" spans="1:21">
      <c r="A11473" s="10" t="s">
        <v>33290</v>
      </c>
      <c r="B11473" s="10" t="s">
        <v>30220</v>
      </c>
      <c r="C11473" s="10">
        <v>9787533960223</v>
      </c>
      <c r="D11473" s="9"/>
      <c r="E11473" s="10" t="s">
        <v>755</v>
      </c>
      <c r="F11473" s="17" t="s">
        <v>41789</v>
      </c>
      <c r="G11473" s="10"/>
      <c r="H11473" s="9"/>
      <c r="I11473" s="18"/>
      <c r="J11473" s="9" t="s">
        <v>41790</v>
      </c>
      <c r="K11473" s="9"/>
      <c r="L11473" s="18"/>
      <c r="M11473" s="9"/>
      <c r="N11473" s="9" t="s">
        <v>2685</v>
      </c>
      <c r="O11473" s="9" t="s">
        <v>7074</v>
      </c>
      <c r="P11473" s="9" t="s">
        <v>26528</v>
      </c>
      <c r="Q11473" s="9"/>
      <c r="R11473" s="9"/>
      <c r="S11473" s="18" t="s">
        <v>41791</v>
      </c>
      <c r="T11473" s="18" t="s">
        <v>3160</v>
      </c>
      <c r="U11473" s="18" t="s">
        <v>1216</v>
      </c>
    </row>
    <row r="11474" spans="1:21">
      <c r="A11474" s="10" t="s">
        <v>33290</v>
      </c>
      <c r="B11474" s="10" t="s">
        <v>30220</v>
      </c>
      <c r="C11474" s="10">
        <v>9787533959395</v>
      </c>
      <c r="D11474" s="9"/>
      <c r="E11474" s="10" t="s">
        <v>170</v>
      </c>
      <c r="F11474" s="17" t="s">
        <v>41792</v>
      </c>
      <c r="G11474" s="10"/>
      <c r="H11474" s="9"/>
      <c r="I11474" s="18"/>
      <c r="J11474" s="9" t="s">
        <v>6032</v>
      </c>
      <c r="K11474" s="9"/>
      <c r="L11474" s="18"/>
      <c r="M11474" s="9"/>
      <c r="N11474" s="9" t="s">
        <v>2685</v>
      </c>
      <c r="O11474" s="9" t="s">
        <v>5086</v>
      </c>
      <c r="P11474" s="9" t="s">
        <v>1491</v>
      </c>
      <c r="Q11474" s="9"/>
      <c r="R11474" s="9"/>
      <c r="S11474" s="18" t="s">
        <v>41793</v>
      </c>
      <c r="T11474" s="18" t="s">
        <v>3160</v>
      </c>
      <c r="U11474" s="18" t="s">
        <v>4348</v>
      </c>
    </row>
    <row r="11475" spans="1:21">
      <c r="A11475" s="10" t="s">
        <v>33290</v>
      </c>
      <c r="B11475" s="10" t="s">
        <v>30220</v>
      </c>
      <c r="C11475" s="10">
        <v>9787533959890</v>
      </c>
      <c r="D11475" s="9"/>
      <c r="E11475" s="10" t="s">
        <v>1705</v>
      </c>
      <c r="F11475" s="17" t="s">
        <v>41794</v>
      </c>
      <c r="G11475" s="10"/>
      <c r="H11475" s="9"/>
      <c r="I11475" s="18"/>
      <c r="J11475" s="9" t="s">
        <v>6032</v>
      </c>
      <c r="K11475" s="9"/>
      <c r="L11475" s="18"/>
      <c r="M11475" s="9"/>
      <c r="N11475" s="9" t="s">
        <v>2685</v>
      </c>
      <c r="O11475" s="9" t="s">
        <v>5086</v>
      </c>
      <c r="P11475" s="9" t="s">
        <v>168</v>
      </c>
      <c r="Q11475" s="9"/>
      <c r="R11475" s="9"/>
      <c r="S11475" s="18" t="s">
        <v>41795</v>
      </c>
      <c r="T11475" s="18" t="s">
        <v>3160</v>
      </c>
      <c r="U11475" s="18" t="s">
        <v>4348</v>
      </c>
    </row>
    <row r="11476" spans="1:21">
      <c r="A11476" s="10" t="s">
        <v>33290</v>
      </c>
      <c r="B11476" s="10" t="s">
        <v>30220</v>
      </c>
      <c r="C11476" s="10">
        <v>9787533961428</v>
      </c>
      <c r="D11476" s="9"/>
      <c r="E11476" s="10" t="s">
        <v>506</v>
      </c>
      <c r="F11476" s="17" t="s">
        <v>41796</v>
      </c>
      <c r="G11476" s="10"/>
      <c r="H11476" s="9"/>
      <c r="I11476" s="18"/>
      <c r="J11476" s="9" t="s">
        <v>41797</v>
      </c>
      <c r="K11476" s="9"/>
      <c r="L11476" s="18"/>
      <c r="M11476" s="9"/>
      <c r="N11476" s="9" t="s">
        <v>2685</v>
      </c>
      <c r="O11476" s="9" t="s">
        <v>19705</v>
      </c>
      <c r="P11476" s="9" t="s">
        <v>41798</v>
      </c>
      <c r="Q11476" s="9"/>
      <c r="R11476" s="9"/>
      <c r="S11476" s="18" t="s">
        <v>41799</v>
      </c>
      <c r="T11476" s="18" t="s">
        <v>3160</v>
      </c>
      <c r="U11476" s="18" t="s">
        <v>1216</v>
      </c>
    </row>
    <row r="11477" spans="1:21">
      <c r="A11477" s="10" t="s">
        <v>33290</v>
      </c>
      <c r="B11477" s="10" t="s">
        <v>30220</v>
      </c>
      <c r="C11477" s="10">
        <v>9787533962012</v>
      </c>
      <c r="D11477" s="9"/>
      <c r="E11477" s="10" t="s">
        <v>1103</v>
      </c>
      <c r="F11477" s="17" t="s">
        <v>7542</v>
      </c>
      <c r="G11477" s="10"/>
      <c r="H11477" s="9"/>
      <c r="I11477" s="18"/>
      <c r="J11477" s="9" t="s">
        <v>7545</v>
      </c>
      <c r="K11477" s="9"/>
      <c r="L11477" s="18"/>
      <c r="M11477" s="9"/>
      <c r="N11477" s="9" t="s">
        <v>2685</v>
      </c>
      <c r="O11477" s="9" t="s">
        <v>1317</v>
      </c>
      <c r="P11477" s="9" t="s">
        <v>91</v>
      </c>
      <c r="Q11477" s="9"/>
      <c r="R11477" s="9"/>
      <c r="S11477" s="18" t="s">
        <v>41800</v>
      </c>
      <c r="T11477" s="18" t="s">
        <v>3160</v>
      </c>
      <c r="U11477" s="18" t="s">
        <v>1216</v>
      </c>
    </row>
    <row r="11478" spans="1:21">
      <c r="A11478" s="10" t="s">
        <v>33290</v>
      </c>
      <c r="B11478" s="10" t="s">
        <v>30220</v>
      </c>
      <c r="C11478" s="10">
        <v>9787533958763</v>
      </c>
      <c r="D11478" s="9"/>
      <c r="E11478" s="10" t="s">
        <v>41801</v>
      </c>
      <c r="F11478" s="17" t="s">
        <v>8366</v>
      </c>
      <c r="G11478" s="10"/>
      <c r="H11478" s="9"/>
      <c r="I11478" s="18"/>
      <c r="J11478" s="9" t="s">
        <v>8044</v>
      </c>
      <c r="K11478" s="9"/>
      <c r="L11478" s="18"/>
      <c r="M11478" s="9"/>
      <c r="N11478" s="9" t="s">
        <v>2685</v>
      </c>
      <c r="O11478" s="9" t="s">
        <v>5882</v>
      </c>
      <c r="P11478" s="9" t="s">
        <v>1577</v>
      </c>
      <c r="Q11478" s="9"/>
      <c r="R11478" s="9"/>
      <c r="S11478" s="18" t="s">
        <v>41802</v>
      </c>
      <c r="T11478" s="18" t="s">
        <v>3160</v>
      </c>
      <c r="U11478" s="18" t="s">
        <v>1216</v>
      </c>
    </row>
    <row r="11479" spans="1:21">
      <c r="A11479" s="10" t="s">
        <v>33290</v>
      </c>
      <c r="B11479" s="10" t="s">
        <v>30220</v>
      </c>
      <c r="C11479" s="10">
        <v>9787533962234</v>
      </c>
      <c r="D11479" s="9"/>
      <c r="E11479" s="10" t="s">
        <v>170</v>
      </c>
      <c r="F11479" s="17" t="s">
        <v>41803</v>
      </c>
      <c r="G11479" s="10"/>
      <c r="H11479" s="9"/>
      <c r="I11479" s="18"/>
      <c r="J11479" s="9" t="s">
        <v>7089</v>
      </c>
      <c r="K11479" s="9"/>
      <c r="L11479" s="18"/>
      <c r="M11479" s="9"/>
      <c r="N11479" s="9" t="s">
        <v>2685</v>
      </c>
      <c r="O11479" s="9" t="s">
        <v>50</v>
      </c>
      <c r="P11479" s="9" t="s">
        <v>2434</v>
      </c>
      <c r="Q11479" s="9"/>
      <c r="R11479" s="9"/>
      <c r="S11479" s="18" t="s">
        <v>41804</v>
      </c>
      <c r="T11479" s="18" t="s">
        <v>3160</v>
      </c>
      <c r="U11479" s="18" t="s">
        <v>1216</v>
      </c>
    </row>
    <row r="11480" spans="1:21">
      <c r="A11480" s="10" t="s">
        <v>33290</v>
      </c>
      <c r="B11480" s="10" t="s">
        <v>30220</v>
      </c>
      <c r="C11480" s="10">
        <v>9787533962241</v>
      </c>
      <c r="D11480" s="9"/>
      <c r="E11480" s="10" t="s">
        <v>170</v>
      </c>
      <c r="F11480" s="17" t="s">
        <v>41803</v>
      </c>
      <c r="G11480" s="10"/>
      <c r="H11480" s="9"/>
      <c r="I11480" s="18"/>
      <c r="J11480" s="9" t="s">
        <v>7089</v>
      </c>
      <c r="K11480" s="9"/>
      <c r="L11480" s="18"/>
      <c r="M11480" s="9"/>
      <c r="N11480" s="9" t="s">
        <v>2685</v>
      </c>
      <c r="O11480" s="9" t="s">
        <v>50</v>
      </c>
      <c r="P11480" s="9" t="s">
        <v>1456</v>
      </c>
      <c r="Q11480" s="9"/>
      <c r="R11480" s="9"/>
      <c r="S11480" s="18" t="s">
        <v>41804</v>
      </c>
      <c r="T11480" s="18" t="s">
        <v>3160</v>
      </c>
      <c r="U11480" s="18" t="s">
        <v>1216</v>
      </c>
    </row>
    <row r="11481" spans="1:21">
      <c r="A11481" s="10" t="s">
        <v>33290</v>
      </c>
      <c r="B11481" s="10" t="s">
        <v>30220</v>
      </c>
      <c r="C11481" s="10">
        <v>9787533962258</v>
      </c>
      <c r="D11481" s="9"/>
      <c r="E11481" s="10" t="s">
        <v>170</v>
      </c>
      <c r="F11481" s="17" t="s">
        <v>41803</v>
      </c>
      <c r="G11481" s="10"/>
      <c r="H11481" s="9"/>
      <c r="I11481" s="18"/>
      <c r="J11481" s="9" t="s">
        <v>7089</v>
      </c>
      <c r="K11481" s="9"/>
      <c r="L11481" s="18"/>
      <c r="M11481" s="9"/>
      <c r="N11481" s="9" t="s">
        <v>2685</v>
      </c>
      <c r="O11481" s="9" t="s">
        <v>50</v>
      </c>
      <c r="P11481" s="9" t="s">
        <v>805</v>
      </c>
      <c r="Q11481" s="9"/>
      <c r="R11481" s="9"/>
      <c r="S11481" s="18" t="s">
        <v>41804</v>
      </c>
      <c r="T11481" s="18" t="s">
        <v>3160</v>
      </c>
      <c r="U11481" s="18" t="s">
        <v>1216</v>
      </c>
    </row>
    <row r="11482" spans="1:21">
      <c r="A11482" s="10" t="s">
        <v>33290</v>
      </c>
      <c r="B11482" s="10" t="s">
        <v>30220</v>
      </c>
      <c r="C11482" s="10">
        <v>9787533962319</v>
      </c>
      <c r="D11482" s="9"/>
      <c r="E11482" s="10" t="s">
        <v>41805</v>
      </c>
      <c r="F11482" s="17" t="s">
        <v>41803</v>
      </c>
      <c r="G11482" s="10"/>
      <c r="H11482" s="9"/>
      <c r="I11482" s="18"/>
      <c r="J11482" s="9" t="s">
        <v>7089</v>
      </c>
      <c r="K11482" s="9"/>
      <c r="L11482" s="18"/>
      <c r="M11482" s="9"/>
      <c r="N11482" s="9" t="s">
        <v>2685</v>
      </c>
      <c r="O11482" s="9" t="s">
        <v>50</v>
      </c>
      <c r="P11482" s="9" t="s">
        <v>41806</v>
      </c>
      <c r="Q11482" s="9"/>
      <c r="R11482" s="9"/>
      <c r="S11482" s="18" t="s">
        <v>41807</v>
      </c>
      <c r="T11482" s="18" t="s">
        <v>3160</v>
      </c>
      <c r="U11482" s="18" t="s">
        <v>1216</v>
      </c>
    </row>
    <row r="11483" spans="1:21">
      <c r="A11483" s="10" t="s">
        <v>33290</v>
      </c>
      <c r="B11483" s="10" t="s">
        <v>30220</v>
      </c>
      <c r="C11483" s="10">
        <v>9787513067638</v>
      </c>
      <c r="D11483" s="9"/>
      <c r="E11483" s="10" t="s">
        <v>380</v>
      </c>
      <c r="F11483" s="17" t="s">
        <v>41808</v>
      </c>
      <c r="G11483" s="10"/>
      <c r="H11483" s="9"/>
      <c r="I11483" s="18"/>
      <c r="J11483" s="9" t="s">
        <v>41809</v>
      </c>
      <c r="K11483" s="9"/>
      <c r="L11483" s="18"/>
      <c r="M11483" s="9"/>
      <c r="N11483" s="9" t="s">
        <v>33362</v>
      </c>
      <c r="O11483" s="9" t="s">
        <v>3737</v>
      </c>
      <c r="P11483" s="9" t="s">
        <v>2112</v>
      </c>
      <c r="Q11483" s="9"/>
      <c r="R11483" s="9"/>
      <c r="S11483" s="18" t="s">
        <v>41810</v>
      </c>
      <c r="T11483" s="18" t="s">
        <v>3160</v>
      </c>
      <c r="U11483" s="18" t="s">
        <v>1216</v>
      </c>
    </row>
    <row r="11484" spans="1:21">
      <c r="A11484" s="10" t="s">
        <v>33290</v>
      </c>
      <c r="B11484" s="10" t="s">
        <v>30220</v>
      </c>
      <c r="C11484" s="10">
        <v>9787513069137</v>
      </c>
      <c r="D11484" s="9"/>
      <c r="E11484" s="10" t="s">
        <v>1885</v>
      </c>
      <c r="F11484" s="17" t="s">
        <v>41811</v>
      </c>
      <c r="G11484" s="10"/>
      <c r="H11484" s="9"/>
      <c r="I11484" s="18"/>
      <c r="J11484" s="9" t="s">
        <v>41812</v>
      </c>
      <c r="K11484" s="9"/>
      <c r="L11484" s="18"/>
      <c r="M11484" s="9"/>
      <c r="N11484" s="9" t="s">
        <v>33362</v>
      </c>
      <c r="O11484" s="9" t="s">
        <v>384</v>
      </c>
      <c r="P11484" s="9" t="s">
        <v>891</v>
      </c>
      <c r="Q11484" s="9"/>
      <c r="R11484" s="9"/>
      <c r="S11484" s="18" t="s">
        <v>41813</v>
      </c>
      <c r="T11484" s="18" t="s">
        <v>3160</v>
      </c>
      <c r="U11484" s="18" t="s">
        <v>1216</v>
      </c>
    </row>
    <row r="11485" spans="1:21">
      <c r="A11485" s="10" t="s">
        <v>33290</v>
      </c>
      <c r="B11485" s="10" t="s">
        <v>30220</v>
      </c>
      <c r="C11485" s="10">
        <v>9787504768223</v>
      </c>
      <c r="D11485" s="9"/>
      <c r="E11485" s="10" t="s">
        <v>356</v>
      </c>
      <c r="F11485" s="17" t="s">
        <v>41814</v>
      </c>
      <c r="G11485" s="10" t="s">
        <v>41815</v>
      </c>
      <c r="H11485" s="9"/>
      <c r="I11485" s="18"/>
      <c r="J11485" s="9" t="s">
        <v>41816</v>
      </c>
      <c r="K11485" s="9"/>
      <c r="L11485" s="18"/>
      <c r="M11485" s="9"/>
      <c r="N11485" s="9" t="s">
        <v>4237</v>
      </c>
      <c r="O11485" s="9" t="s">
        <v>4832</v>
      </c>
      <c r="P11485" s="9" t="s">
        <v>3203</v>
      </c>
      <c r="Q11485" s="9"/>
      <c r="R11485" s="9"/>
      <c r="S11485" s="18" t="s">
        <v>41817</v>
      </c>
      <c r="T11485" s="18" t="s">
        <v>3160</v>
      </c>
      <c r="U11485" s="18" t="s">
        <v>1216</v>
      </c>
    </row>
    <row r="11486" spans="1:21">
      <c r="A11486" s="10" t="s">
        <v>33290</v>
      </c>
      <c r="B11486" s="10" t="s">
        <v>30220</v>
      </c>
      <c r="C11486" s="10">
        <v>9787504771636</v>
      </c>
      <c r="D11486" s="9"/>
      <c r="E11486" s="10" t="s">
        <v>765</v>
      </c>
      <c r="F11486" s="17" t="s">
        <v>41818</v>
      </c>
      <c r="G11486" s="10"/>
      <c r="H11486" s="9"/>
      <c r="I11486" s="18"/>
      <c r="J11486" s="9" t="s">
        <v>41819</v>
      </c>
      <c r="K11486" s="9"/>
      <c r="L11486" s="18"/>
      <c r="M11486" s="9"/>
      <c r="N11486" s="9" t="s">
        <v>8018</v>
      </c>
      <c r="O11486" s="9" t="s">
        <v>19705</v>
      </c>
      <c r="P11486" s="9" t="s">
        <v>731</v>
      </c>
      <c r="Q11486" s="9"/>
      <c r="R11486" s="9"/>
      <c r="S11486" s="18" t="s">
        <v>41820</v>
      </c>
      <c r="T11486" s="18" t="s">
        <v>3160</v>
      </c>
      <c r="U11486" s="18" t="s">
        <v>1216</v>
      </c>
    </row>
    <row r="11487" spans="1:21">
      <c r="A11487" s="10" t="s">
        <v>33290</v>
      </c>
      <c r="B11487" s="10" t="s">
        <v>30220</v>
      </c>
      <c r="C11487" s="10">
        <v>9787519840730</v>
      </c>
      <c r="D11487" s="9"/>
      <c r="E11487" s="10" t="s">
        <v>229</v>
      </c>
      <c r="F11487" s="17" t="s">
        <v>41821</v>
      </c>
      <c r="G11487" s="10"/>
      <c r="H11487" s="9"/>
      <c r="I11487" s="18"/>
      <c r="J11487" s="9" t="s">
        <v>41822</v>
      </c>
      <c r="K11487" s="9"/>
      <c r="L11487" s="18"/>
      <c r="M11487" s="9"/>
      <c r="N11487" s="9" t="s">
        <v>37251</v>
      </c>
      <c r="O11487" s="9" t="s">
        <v>5882</v>
      </c>
      <c r="P11487" s="9" t="s">
        <v>1332</v>
      </c>
      <c r="Q11487" s="9"/>
      <c r="R11487" s="9"/>
      <c r="S11487" s="18" t="s">
        <v>41823</v>
      </c>
      <c r="T11487" s="18" t="s">
        <v>3160</v>
      </c>
      <c r="U11487" s="18" t="s">
        <v>1216</v>
      </c>
    </row>
    <row r="11488" spans="1:21">
      <c r="A11488" s="10" t="s">
        <v>33290</v>
      </c>
      <c r="B11488" s="10" t="s">
        <v>30220</v>
      </c>
      <c r="C11488" s="10">
        <v>9787500873150</v>
      </c>
      <c r="D11488" s="9"/>
      <c r="E11488" s="10" t="s">
        <v>86</v>
      </c>
      <c r="F11488" s="17" t="s">
        <v>41824</v>
      </c>
      <c r="G11488" s="10"/>
      <c r="H11488" s="9"/>
      <c r="I11488" s="18"/>
      <c r="J11488" s="9" t="s">
        <v>41825</v>
      </c>
      <c r="K11488" s="9"/>
      <c r="L11488" s="18"/>
      <c r="M11488" s="9"/>
      <c r="N11488" s="9" t="s">
        <v>33582</v>
      </c>
      <c r="O11488" s="9" t="s">
        <v>4832</v>
      </c>
      <c r="P11488" s="9" t="s">
        <v>41826</v>
      </c>
      <c r="Q11488" s="9"/>
      <c r="R11488" s="9"/>
      <c r="S11488" s="18" t="s">
        <v>41827</v>
      </c>
      <c r="T11488" s="18" t="s">
        <v>3160</v>
      </c>
      <c r="U11488" s="18" t="s">
        <v>1216</v>
      </c>
    </row>
    <row r="11489" spans="1:21">
      <c r="A11489" s="10" t="s">
        <v>33290</v>
      </c>
      <c r="B11489" s="10" t="s">
        <v>30220</v>
      </c>
      <c r="C11489" s="10">
        <v>9787500873570</v>
      </c>
      <c r="D11489" s="9"/>
      <c r="E11489" s="10" t="s">
        <v>964</v>
      </c>
      <c r="F11489" s="17" t="s">
        <v>41828</v>
      </c>
      <c r="G11489" s="10"/>
      <c r="H11489" s="9"/>
      <c r="I11489" s="18"/>
      <c r="J11489" s="9" t="s">
        <v>41829</v>
      </c>
      <c r="K11489" s="9"/>
      <c r="L11489" s="18"/>
      <c r="M11489" s="9"/>
      <c r="N11489" s="9" t="s">
        <v>33582</v>
      </c>
      <c r="O11489" s="9" t="s">
        <v>3737</v>
      </c>
      <c r="P11489" s="9" t="s">
        <v>2277</v>
      </c>
      <c r="Q11489" s="9"/>
      <c r="R11489" s="9"/>
      <c r="S11489" s="18" t="s">
        <v>41830</v>
      </c>
      <c r="T11489" s="18" t="s">
        <v>3160</v>
      </c>
      <c r="U11489" s="18" t="s">
        <v>1216</v>
      </c>
    </row>
    <row r="11490" spans="1:21">
      <c r="A11490" s="10" t="s">
        <v>33290</v>
      </c>
      <c r="B11490" s="10" t="s">
        <v>30220</v>
      </c>
      <c r="C11490" s="10">
        <v>9787500873983</v>
      </c>
      <c r="D11490" s="9"/>
      <c r="E11490" s="10" t="s">
        <v>187</v>
      </c>
      <c r="F11490" s="17" t="s">
        <v>41831</v>
      </c>
      <c r="G11490" s="10"/>
      <c r="H11490" s="9"/>
      <c r="I11490" s="18"/>
      <c r="J11490" s="9" t="s">
        <v>41832</v>
      </c>
      <c r="K11490" s="9"/>
      <c r="L11490" s="18"/>
      <c r="M11490" s="9"/>
      <c r="N11490" s="9" t="s">
        <v>33582</v>
      </c>
      <c r="O11490" s="9" t="s">
        <v>5086</v>
      </c>
      <c r="P11490" s="9" t="s">
        <v>1106</v>
      </c>
      <c r="Q11490" s="9"/>
      <c r="R11490" s="9"/>
      <c r="S11490" s="18" t="s">
        <v>41833</v>
      </c>
      <c r="T11490" s="18" t="s">
        <v>3160</v>
      </c>
      <c r="U11490" s="18" t="s">
        <v>1216</v>
      </c>
    </row>
    <row r="11491" spans="1:21">
      <c r="A11491" s="10" t="s">
        <v>33290</v>
      </c>
      <c r="B11491" s="10" t="s">
        <v>30220</v>
      </c>
      <c r="C11491" s="10">
        <v>9787500873174</v>
      </c>
      <c r="D11491" s="9"/>
      <c r="E11491" s="10" t="s">
        <v>170</v>
      </c>
      <c r="F11491" s="17" t="s">
        <v>41834</v>
      </c>
      <c r="G11491" s="10"/>
      <c r="H11491" s="9"/>
      <c r="I11491" s="18"/>
      <c r="J11491" s="9" t="s">
        <v>41835</v>
      </c>
      <c r="K11491" s="9"/>
      <c r="L11491" s="18"/>
      <c r="M11491" s="9"/>
      <c r="N11491" s="9" t="s">
        <v>33582</v>
      </c>
      <c r="O11491" s="9" t="s">
        <v>5882</v>
      </c>
      <c r="P11491" s="9" t="s">
        <v>960</v>
      </c>
      <c r="Q11491" s="9"/>
      <c r="R11491" s="9"/>
      <c r="S11491" s="18" t="s">
        <v>41836</v>
      </c>
      <c r="T11491" s="18" t="s">
        <v>3160</v>
      </c>
      <c r="U11491" s="18" t="s">
        <v>1216</v>
      </c>
    </row>
    <row r="11492" spans="1:21">
      <c r="A11492" s="10" t="s">
        <v>33290</v>
      </c>
      <c r="B11492" s="10" t="s">
        <v>30220</v>
      </c>
      <c r="C11492" s="10">
        <v>9787500873396</v>
      </c>
      <c r="D11492" s="9"/>
      <c r="E11492" s="10" t="s">
        <v>35</v>
      </c>
      <c r="F11492" s="17" t="s">
        <v>41837</v>
      </c>
      <c r="G11492" s="10"/>
      <c r="H11492" s="9"/>
      <c r="I11492" s="18"/>
      <c r="J11492" s="9" t="s">
        <v>41838</v>
      </c>
      <c r="K11492" s="9"/>
      <c r="L11492" s="18"/>
      <c r="M11492" s="9"/>
      <c r="N11492" s="9" t="s">
        <v>33582</v>
      </c>
      <c r="O11492" s="9" t="s">
        <v>22369</v>
      </c>
      <c r="P11492" s="9" t="s">
        <v>8790</v>
      </c>
      <c r="Q11492" s="9"/>
      <c r="R11492" s="9"/>
      <c r="S11492" s="18" t="s">
        <v>41839</v>
      </c>
      <c r="T11492" s="18" t="s">
        <v>3160</v>
      </c>
      <c r="U11492" s="18" t="s">
        <v>6736</v>
      </c>
    </row>
    <row r="11493" spans="1:21">
      <c r="A11493" s="10" t="s">
        <v>33290</v>
      </c>
      <c r="B11493" s="10" t="s">
        <v>30220</v>
      </c>
      <c r="C11493" s="10">
        <v>9787500874386</v>
      </c>
      <c r="D11493" s="9"/>
      <c r="E11493" s="10" t="s">
        <v>356</v>
      </c>
      <c r="F11493" s="17" t="s">
        <v>41840</v>
      </c>
      <c r="G11493" s="10"/>
      <c r="H11493" s="9"/>
      <c r="I11493" s="18"/>
      <c r="J11493" s="9" t="s">
        <v>41841</v>
      </c>
      <c r="K11493" s="9"/>
      <c r="L11493" s="18"/>
      <c r="M11493" s="9"/>
      <c r="N11493" s="9" t="s">
        <v>33582</v>
      </c>
      <c r="O11493" s="9" t="s">
        <v>19705</v>
      </c>
      <c r="P11493" s="9" t="s">
        <v>798</v>
      </c>
      <c r="Q11493" s="9"/>
      <c r="R11493" s="9"/>
      <c r="S11493" s="18" t="s">
        <v>41842</v>
      </c>
      <c r="T11493" s="18" t="s">
        <v>3160</v>
      </c>
      <c r="U11493" s="18" t="s">
        <v>1216</v>
      </c>
    </row>
    <row r="11494" spans="1:21">
      <c r="A11494" s="10" t="s">
        <v>33290</v>
      </c>
      <c r="B11494" s="10" t="s">
        <v>30220</v>
      </c>
      <c r="C11494" s="10">
        <v>9787500874416</v>
      </c>
      <c r="D11494" s="9"/>
      <c r="E11494" s="10" t="s">
        <v>380</v>
      </c>
      <c r="F11494" s="17" t="s">
        <v>41843</v>
      </c>
      <c r="G11494" s="10"/>
      <c r="H11494" s="9"/>
      <c r="I11494" s="18"/>
      <c r="J11494" s="9" t="s">
        <v>41844</v>
      </c>
      <c r="K11494" s="9"/>
      <c r="L11494" s="18"/>
      <c r="M11494" s="9"/>
      <c r="N11494" s="9" t="s">
        <v>33582</v>
      </c>
      <c r="O11494" s="9" t="s">
        <v>1317</v>
      </c>
      <c r="P11494" s="9" t="s">
        <v>18648</v>
      </c>
      <c r="Q11494" s="9"/>
      <c r="R11494" s="9"/>
      <c r="S11494" s="18" t="s">
        <v>41845</v>
      </c>
      <c r="T11494" s="18" t="s">
        <v>3160</v>
      </c>
      <c r="U11494" s="18" t="s">
        <v>1216</v>
      </c>
    </row>
    <row r="11495" spans="1:21">
      <c r="A11495" s="10" t="s">
        <v>33290</v>
      </c>
      <c r="B11495" s="10" t="s">
        <v>30220</v>
      </c>
      <c r="C11495" s="10">
        <v>9787500874409</v>
      </c>
      <c r="D11495" s="9"/>
      <c r="E11495" s="10" t="s">
        <v>114</v>
      </c>
      <c r="F11495" s="17" t="s">
        <v>41846</v>
      </c>
      <c r="G11495" s="10"/>
      <c r="H11495" s="9"/>
      <c r="I11495" s="18"/>
      <c r="J11495" s="9" t="s">
        <v>7179</v>
      </c>
      <c r="K11495" s="9"/>
      <c r="L11495" s="18"/>
      <c r="M11495" s="9"/>
      <c r="N11495" s="9" t="s">
        <v>33582</v>
      </c>
      <c r="O11495" s="9" t="s">
        <v>1317</v>
      </c>
      <c r="P11495" s="9" t="s">
        <v>2104</v>
      </c>
      <c r="Q11495" s="9"/>
      <c r="R11495" s="9"/>
      <c r="S11495" s="18" t="s">
        <v>41847</v>
      </c>
      <c r="T11495" s="18" t="s">
        <v>3160</v>
      </c>
      <c r="U11495" s="18" t="s">
        <v>1216</v>
      </c>
    </row>
    <row r="11496" spans="1:21">
      <c r="A11496" s="10" t="s">
        <v>33290</v>
      </c>
      <c r="B11496" s="10" t="s">
        <v>30220</v>
      </c>
      <c r="C11496" s="10">
        <v>9787500874447</v>
      </c>
      <c r="D11496" s="9"/>
      <c r="E11496" s="10" t="s">
        <v>380</v>
      </c>
      <c r="F11496" s="17" t="s">
        <v>41848</v>
      </c>
      <c r="G11496" s="10"/>
      <c r="H11496" s="9"/>
      <c r="I11496" s="18"/>
      <c r="J11496" s="9" t="s">
        <v>7338</v>
      </c>
      <c r="K11496" s="9"/>
      <c r="L11496" s="18"/>
      <c r="M11496" s="9"/>
      <c r="N11496" s="9" t="s">
        <v>33582</v>
      </c>
      <c r="O11496" s="9" t="s">
        <v>1317</v>
      </c>
      <c r="P11496" s="9" t="s">
        <v>1802</v>
      </c>
      <c r="Q11496" s="9"/>
      <c r="R11496" s="9"/>
      <c r="S11496" s="18" t="s">
        <v>41849</v>
      </c>
      <c r="T11496" s="18" t="s">
        <v>3160</v>
      </c>
      <c r="U11496" s="18" t="s">
        <v>1216</v>
      </c>
    </row>
    <row r="11497" spans="1:21">
      <c r="A11497" s="10" t="s">
        <v>33290</v>
      </c>
      <c r="B11497" s="10" t="s">
        <v>30220</v>
      </c>
      <c r="C11497" s="10">
        <v>9787500874041</v>
      </c>
      <c r="D11497" s="9"/>
      <c r="E11497" s="10" t="s">
        <v>380</v>
      </c>
      <c r="F11497" s="17" t="s">
        <v>41850</v>
      </c>
      <c r="G11497" s="10"/>
      <c r="H11497" s="9"/>
      <c r="I11497" s="18"/>
      <c r="J11497" s="9" t="s">
        <v>41851</v>
      </c>
      <c r="K11497" s="9"/>
      <c r="L11497" s="18"/>
      <c r="M11497" s="9"/>
      <c r="N11497" s="9" t="s">
        <v>33582</v>
      </c>
      <c r="O11497" s="9" t="s">
        <v>1317</v>
      </c>
      <c r="P11497" s="9" t="s">
        <v>3750</v>
      </c>
      <c r="Q11497" s="9"/>
      <c r="R11497" s="9"/>
      <c r="S11497" s="18" t="s">
        <v>41852</v>
      </c>
      <c r="T11497" s="18" t="s">
        <v>3160</v>
      </c>
      <c r="U11497" s="18" t="s">
        <v>1216</v>
      </c>
    </row>
    <row r="11498" spans="1:21">
      <c r="A11498" s="10" t="s">
        <v>33290</v>
      </c>
      <c r="B11498" s="10" t="s">
        <v>30220</v>
      </c>
      <c r="C11498" s="10">
        <v>9787500873037</v>
      </c>
      <c r="D11498" s="9"/>
      <c r="E11498" s="10" t="s">
        <v>35</v>
      </c>
      <c r="F11498" s="17" t="s">
        <v>41853</v>
      </c>
      <c r="G11498" s="10"/>
      <c r="H11498" s="9"/>
      <c r="I11498" s="18"/>
      <c r="J11498" s="9" t="s">
        <v>41854</v>
      </c>
      <c r="K11498" s="9"/>
      <c r="L11498" s="18"/>
      <c r="M11498" s="9"/>
      <c r="N11498" s="9" t="s">
        <v>33582</v>
      </c>
      <c r="O11498" s="9" t="s">
        <v>5882</v>
      </c>
      <c r="P11498" s="9" t="s">
        <v>2341</v>
      </c>
      <c r="Q11498" s="9"/>
      <c r="R11498" s="9"/>
      <c r="S11498" s="18" t="s">
        <v>41855</v>
      </c>
      <c r="T11498" s="18" t="s">
        <v>3160</v>
      </c>
      <c r="U11498" s="18" t="s">
        <v>1216</v>
      </c>
    </row>
    <row r="11499" spans="1:21">
      <c r="A11499" s="10" t="s">
        <v>33290</v>
      </c>
      <c r="B11499" s="10" t="s">
        <v>30220</v>
      </c>
      <c r="C11499" s="10">
        <v>9787500874096</v>
      </c>
      <c r="D11499" s="9"/>
      <c r="E11499" s="10" t="s">
        <v>114</v>
      </c>
      <c r="F11499" s="17" t="s">
        <v>41856</v>
      </c>
      <c r="G11499" s="10"/>
      <c r="H11499" s="9"/>
      <c r="I11499" s="18"/>
      <c r="J11499" s="9" t="s">
        <v>30419</v>
      </c>
      <c r="K11499" s="9"/>
      <c r="L11499" s="18"/>
      <c r="M11499" s="9"/>
      <c r="N11499" s="9" t="s">
        <v>33582</v>
      </c>
      <c r="O11499" s="9" t="s">
        <v>1317</v>
      </c>
      <c r="P11499" s="9" t="s">
        <v>6112</v>
      </c>
      <c r="Q11499" s="9"/>
      <c r="R11499" s="9"/>
      <c r="S11499" s="18" t="s">
        <v>41857</v>
      </c>
      <c r="T11499" s="18" t="s">
        <v>3160</v>
      </c>
      <c r="U11499" s="18" t="s">
        <v>1216</v>
      </c>
    </row>
    <row r="11500" spans="1:21">
      <c r="A11500" s="10" t="s">
        <v>33290</v>
      </c>
      <c r="B11500" s="10" t="s">
        <v>30220</v>
      </c>
      <c r="C11500" s="10">
        <v>9787500874423</v>
      </c>
      <c r="D11500" s="9"/>
      <c r="E11500" s="10" t="s">
        <v>380</v>
      </c>
      <c r="F11500" s="17" t="s">
        <v>41858</v>
      </c>
      <c r="G11500" s="10"/>
      <c r="H11500" s="9"/>
      <c r="I11500" s="18"/>
      <c r="J11500" s="9" t="s">
        <v>30441</v>
      </c>
      <c r="K11500" s="9"/>
      <c r="L11500" s="18"/>
      <c r="M11500" s="9"/>
      <c r="N11500" s="9" t="s">
        <v>33582</v>
      </c>
      <c r="O11500" s="9" t="s">
        <v>1317</v>
      </c>
      <c r="P11500" s="9" t="s">
        <v>16223</v>
      </c>
      <c r="Q11500" s="9"/>
      <c r="R11500" s="9"/>
      <c r="S11500" s="18" t="s">
        <v>41859</v>
      </c>
      <c r="T11500" s="18" t="s">
        <v>3160</v>
      </c>
      <c r="U11500" s="18" t="s">
        <v>1216</v>
      </c>
    </row>
    <row r="11501" spans="1:21">
      <c r="A11501" s="10" t="s">
        <v>33290</v>
      </c>
      <c r="B11501" s="10" t="s">
        <v>30220</v>
      </c>
      <c r="C11501" s="10">
        <v>9787500874690</v>
      </c>
      <c r="D11501" s="9"/>
      <c r="E11501" s="10" t="s">
        <v>651</v>
      </c>
      <c r="F11501" s="17" t="s">
        <v>41860</v>
      </c>
      <c r="G11501" s="10"/>
      <c r="H11501" s="9"/>
      <c r="I11501" s="18"/>
      <c r="J11501" s="9" t="s">
        <v>41861</v>
      </c>
      <c r="K11501" s="9"/>
      <c r="L11501" s="18"/>
      <c r="M11501" s="9"/>
      <c r="N11501" s="9" t="s">
        <v>33582</v>
      </c>
      <c r="O11501" s="9" t="s">
        <v>50</v>
      </c>
      <c r="P11501" s="9" t="s">
        <v>91</v>
      </c>
      <c r="Q11501" s="9"/>
      <c r="R11501" s="9"/>
      <c r="S11501" s="18" t="s">
        <v>41862</v>
      </c>
      <c r="T11501" s="18" t="s">
        <v>3160</v>
      </c>
      <c r="U11501" s="18" t="s">
        <v>1216</v>
      </c>
    </row>
    <row r="11502" spans="1:21">
      <c r="A11502" s="10" t="s">
        <v>33290</v>
      </c>
      <c r="B11502" s="10" t="s">
        <v>30220</v>
      </c>
      <c r="C11502" s="10">
        <v>9787500874669</v>
      </c>
      <c r="D11502" s="9"/>
      <c r="E11502" s="10" t="s">
        <v>23</v>
      </c>
      <c r="F11502" s="17" t="s">
        <v>41863</v>
      </c>
      <c r="G11502" s="10"/>
      <c r="H11502" s="9"/>
      <c r="I11502" s="18"/>
      <c r="J11502" s="9" t="s">
        <v>41864</v>
      </c>
      <c r="K11502" s="9"/>
      <c r="L11502" s="18"/>
      <c r="M11502" s="9"/>
      <c r="N11502" s="9" t="s">
        <v>33582</v>
      </c>
      <c r="O11502" s="9" t="s">
        <v>1317</v>
      </c>
      <c r="P11502" s="9" t="s">
        <v>12627</v>
      </c>
      <c r="Q11502" s="9"/>
      <c r="R11502" s="9"/>
      <c r="S11502" s="18" t="s">
        <v>41865</v>
      </c>
      <c r="T11502" s="18" t="s">
        <v>3160</v>
      </c>
      <c r="U11502" s="18" t="s">
        <v>1216</v>
      </c>
    </row>
    <row r="11503" spans="1:21">
      <c r="A11503" s="10" t="s">
        <v>33290</v>
      </c>
      <c r="B11503" s="10" t="s">
        <v>30220</v>
      </c>
      <c r="C11503" s="10">
        <v>9787504383495</v>
      </c>
      <c r="D11503" s="9"/>
      <c r="E11503" s="10" t="s">
        <v>440</v>
      </c>
      <c r="F11503" s="17" t="s">
        <v>41866</v>
      </c>
      <c r="G11503" s="10"/>
      <c r="H11503" s="9"/>
      <c r="I11503" s="18"/>
      <c r="J11503" s="9" t="s">
        <v>41867</v>
      </c>
      <c r="K11503" s="9"/>
      <c r="L11503" s="18"/>
      <c r="M11503" s="9"/>
      <c r="N11503" s="9" t="s">
        <v>35105</v>
      </c>
      <c r="O11503" s="9" t="s">
        <v>4832</v>
      </c>
      <c r="P11503" s="9" t="s">
        <v>2153</v>
      </c>
      <c r="Q11503" s="9"/>
      <c r="R11503" s="9"/>
      <c r="S11503" s="18" t="s">
        <v>41868</v>
      </c>
      <c r="T11503" s="18" t="s">
        <v>3160</v>
      </c>
      <c r="U11503" s="18" t="s">
        <v>1216</v>
      </c>
    </row>
    <row r="11504" spans="1:21">
      <c r="A11504" s="10" t="s">
        <v>33290</v>
      </c>
      <c r="B11504" s="10" t="s">
        <v>30220</v>
      </c>
      <c r="C11504" s="10">
        <v>9787504383396</v>
      </c>
      <c r="D11504" s="9"/>
      <c r="E11504" s="10" t="s">
        <v>264</v>
      </c>
      <c r="F11504" s="17" t="s">
        <v>41869</v>
      </c>
      <c r="G11504" s="10"/>
      <c r="H11504" s="9"/>
      <c r="I11504" s="18"/>
      <c r="J11504" s="9" t="s">
        <v>41870</v>
      </c>
      <c r="K11504" s="9"/>
      <c r="L11504" s="18"/>
      <c r="M11504" s="9"/>
      <c r="N11504" s="9" t="s">
        <v>35105</v>
      </c>
      <c r="O11504" s="9" t="s">
        <v>4832</v>
      </c>
      <c r="P11504" s="9" t="s">
        <v>41871</v>
      </c>
      <c r="Q11504" s="9"/>
      <c r="R11504" s="9"/>
      <c r="S11504" s="18" t="s">
        <v>41872</v>
      </c>
      <c r="T11504" s="18" t="s">
        <v>3160</v>
      </c>
      <c r="U11504" s="18" t="s">
        <v>1216</v>
      </c>
    </row>
    <row r="11505" spans="1:21">
      <c r="A11505" s="10" t="s">
        <v>33290</v>
      </c>
      <c r="B11505" s="10" t="s">
        <v>30220</v>
      </c>
      <c r="C11505" s="10">
        <v>9787504383471</v>
      </c>
      <c r="D11505" s="9"/>
      <c r="E11505" s="10" t="s">
        <v>17649</v>
      </c>
      <c r="F11505" s="17" t="s">
        <v>41873</v>
      </c>
      <c r="G11505" s="10"/>
      <c r="H11505" s="9"/>
      <c r="I11505" s="18"/>
      <c r="J11505" s="9" t="s">
        <v>41874</v>
      </c>
      <c r="K11505" s="9"/>
      <c r="L11505" s="18"/>
      <c r="M11505" s="9"/>
      <c r="N11505" s="9" t="s">
        <v>35105</v>
      </c>
      <c r="O11505" s="9" t="s">
        <v>4832</v>
      </c>
      <c r="P11505" s="9" t="s">
        <v>41875</v>
      </c>
      <c r="Q11505" s="9"/>
      <c r="R11505" s="9"/>
      <c r="S11505" s="18" t="s">
        <v>41876</v>
      </c>
      <c r="T11505" s="18" t="s">
        <v>3160</v>
      </c>
      <c r="U11505" s="18" t="s">
        <v>1216</v>
      </c>
    </row>
    <row r="11506" spans="1:21">
      <c r="A11506" s="10" t="s">
        <v>33290</v>
      </c>
      <c r="B11506" s="10" t="s">
        <v>30220</v>
      </c>
      <c r="C11506" s="10">
        <v>9787504384539</v>
      </c>
      <c r="D11506" s="9"/>
      <c r="E11506" s="10" t="s">
        <v>86</v>
      </c>
      <c r="F11506" s="17" t="s">
        <v>41877</v>
      </c>
      <c r="G11506" s="10"/>
      <c r="H11506" s="9"/>
      <c r="I11506" s="18"/>
      <c r="J11506" s="9" t="s">
        <v>41878</v>
      </c>
      <c r="K11506" s="9"/>
      <c r="L11506" s="18"/>
      <c r="M11506" s="9"/>
      <c r="N11506" s="9" t="s">
        <v>35105</v>
      </c>
      <c r="O11506" s="9" t="s">
        <v>19705</v>
      </c>
      <c r="P11506" s="9" t="s">
        <v>41879</v>
      </c>
      <c r="Q11506" s="9"/>
      <c r="R11506" s="9"/>
      <c r="S11506" s="18" t="s">
        <v>41880</v>
      </c>
      <c r="T11506" s="18" t="s">
        <v>3160</v>
      </c>
      <c r="U11506" s="18" t="s">
        <v>1216</v>
      </c>
    </row>
    <row r="11507" spans="1:21">
      <c r="A11507" s="10" t="s">
        <v>33290</v>
      </c>
      <c r="B11507" s="10" t="s">
        <v>30220</v>
      </c>
      <c r="C11507" s="10">
        <v>9787504384805</v>
      </c>
      <c r="D11507" s="9"/>
      <c r="E11507" s="10" t="s">
        <v>466</v>
      </c>
      <c r="F11507" s="17" t="s">
        <v>41881</v>
      </c>
      <c r="G11507" s="10"/>
      <c r="H11507" s="9"/>
      <c r="I11507" s="18"/>
      <c r="J11507" s="9" t="s">
        <v>9100</v>
      </c>
      <c r="K11507" s="9"/>
      <c r="L11507" s="18"/>
      <c r="M11507" s="9"/>
      <c r="N11507" s="9" t="s">
        <v>35105</v>
      </c>
      <c r="O11507" s="9" t="s">
        <v>1317</v>
      </c>
      <c r="P11507" s="9" t="s">
        <v>572</v>
      </c>
      <c r="Q11507" s="9"/>
      <c r="R11507" s="9"/>
      <c r="S11507" s="18" t="s">
        <v>41882</v>
      </c>
      <c r="T11507" s="18" t="s">
        <v>3160</v>
      </c>
      <c r="U11507" s="18" t="s">
        <v>1216</v>
      </c>
    </row>
    <row r="11508" spans="1:21">
      <c r="A11508" s="10" t="s">
        <v>33290</v>
      </c>
      <c r="B11508" s="10" t="s">
        <v>30220</v>
      </c>
      <c r="C11508" s="10">
        <v>9787504384799</v>
      </c>
      <c r="D11508" s="9"/>
      <c r="E11508" s="10" t="s">
        <v>466</v>
      </c>
      <c r="F11508" s="17" t="s">
        <v>41881</v>
      </c>
      <c r="G11508" s="10"/>
      <c r="H11508" s="9"/>
      <c r="I11508" s="18"/>
      <c r="J11508" s="9" t="s">
        <v>9100</v>
      </c>
      <c r="K11508" s="9"/>
      <c r="L11508" s="18"/>
      <c r="M11508" s="9"/>
      <c r="N11508" s="9" t="s">
        <v>35105</v>
      </c>
      <c r="O11508" s="9" t="s">
        <v>1317</v>
      </c>
      <c r="P11508" s="9" t="s">
        <v>2094</v>
      </c>
      <c r="Q11508" s="9"/>
      <c r="R11508" s="9"/>
      <c r="S11508" s="18" t="s">
        <v>41883</v>
      </c>
      <c r="T11508" s="18" t="s">
        <v>3160</v>
      </c>
      <c r="U11508" s="18" t="s">
        <v>1216</v>
      </c>
    </row>
    <row r="11509" spans="1:21">
      <c r="A11509" s="10" t="s">
        <v>33290</v>
      </c>
      <c r="B11509" s="10" t="s">
        <v>30220</v>
      </c>
      <c r="C11509" s="10">
        <v>9787504384515</v>
      </c>
      <c r="D11509" s="9"/>
      <c r="E11509" s="10" t="s">
        <v>5951</v>
      </c>
      <c r="F11509" s="17" t="s">
        <v>41884</v>
      </c>
      <c r="G11509" s="10"/>
      <c r="H11509" s="9"/>
      <c r="I11509" s="18"/>
      <c r="J11509" s="9" t="s">
        <v>41885</v>
      </c>
      <c r="K11509" s="9"/>
      <c r="L11509" s="18"/>
      <c r="M11509" s="9"/>
      <c r="N11509" s="9" t="s">
        <v>35105</v>
      </c>
      <c r="O11509" s="9" t="s">
        <v>50</v>
      </c>
      <c r="P11509" s="9" t="s">
        <v>41886</v>
      </c>
      <c r="Q11509" s="9"/>
      <c r="R11509" s="9"/>
      <c r="S11509" s="18" t="s">
        <v>41887</v>
      </c>
      <c r="T11509" s="18" t="s">
        <v>3160</v>
      </c>
      <c r="U11509" s="18" t="s">
        <v>1216</v>
      </c>
    </row>
    <row r="11510" spans="1:21">
      <c r="A11510" s="10" t="s">
        <v>33290</v>
      </c>
      <c r="B11510" s="10" t="s">
        <v>30220</v>
      </c>
      <c r="C11510" s="10">
        <v>9787504384522</v>
      </c>
      <c r="D11510" s="9"/>
      <c r="E11510" s="10" t="s">
        <v>466</v>
      </c>
      <c r="F11510" s="17" t="s">
        <v>41888</v>
      </c>
      <c r="G11510" s="10"/>
      <c r="H11510" s="9"/>
      <c r="I11510" s="18"/>
      <c r="J11510" s="9" t="s">
        <v>6831</v>
      </c>
      <c r="K11510" s="9"/>
      <c r="L11510" s="18"/>
      <c r="M11510" s="9"/>
      <c r="N11510" s="9" t="s">
        <v>35105</v>
      </c>
      <c r="O11510" s="9" t="s">
        <v>1317</v>
      </c>
      <c r="P11510" s="9" t="s">
        <v>762</v>
      </c>
      <c r="Q11510" s="9"/>
      <c r="R11510" s="9"/>
      <c r="S11510" s="18" t="s">
        <v>41889</v>
      </c>
      <c r="T11510" s="18" t="s">
        <v>3160</v>
      </c>
      <c r="U11510" s="18" t="s">
        <v>1216</v>
      </c>
    </row>
    <row r="11511" spans="1:21">
      <c r="A11511" s="10" t="s">
        <v>33290</v>
      </c>
      <c r="B11511" s="10" t="s">
        <v>30220</v>
      </c>
      <c r="C11511" s="10">
        <v>9787567025202</v>
      </c>
      <c r="D11511" s="9"/>
      <c r="E11511" s="10" t="s">
        <v>35</v>
      </c>
      <c r="F11511" s="17" t="s">
        <v>41890</v>
      </c>
      <c r="G11511" s="10"/>
      <c r="H11511" s="9"/>
      <c r="I11511" s="18"/>
      <c r="J11511" s="9" t="s">
        <v>41891</v>
      </c>
      <c r="K11511" s="9"/>
      <c r="L11511" s="18"/>
      <c r="M11511" s="9"/>
      <c r="N11511" s="9" t="s">
        <v>16032</v>
      </c>
      <c r="O11511" s="9" t="s">
        <v>22369</v>
      </c>
      <c r="P11511" s="9" t="s">
        <v>725</v>
      </c>
      <c r="Q11511" s="9"/>
      <c r="R11511" s="9"/>
      <c r="S11511" s="18" t="s">
        <v>41892</v>
      </c>
      <c r="T11511" s="18" t="s">
        <v>3160</v>
      </c>
      <c r="U11511" s="18" t="s">
        <v>1216</v>
      </c>
    </row>
    <row r="11512" spans="1:21">
      <c r="A11512" s="10" t="s">
        <v>33290</v>
      </c>
      <c r="B11512" s="10" t="s">
        <v>30220</v>
      </c>
      <c r="C11512" s="10">
        <v>9787511379542</v>
      </c>
      <c r="D11512" s="9"/>
      <c r="E11512" s="10" t="s">
        <v>122</v>
      </c>
      <c r="F11512" s="17" t="s">
        <v>41893</v>
      </c>
      <c r="G11512" s="10"/>
      <c r="H11512" s="9"/>
      <c r="I11512" s="18"/>
      <c r="J11512" s="9" t="s">
        <v>41894</v>
      </c>
      <c r="K11512" s="9"/>
      <c r="L11512" s="18"/>
      <c r="M11512" s="9"/>
      <c r="N11512" s="9" t="s">
        <v>1994</v>
      </c>
      <c r="O11512" s="9" t="s">
        <v>4832</v>
      </c>
      <c r="P11512" s="9" t="s">
        <v>704</v>
      </c>
      <c r="Q11512" s="9"/>
      <c r="R11512" s="9"/>
      <c r="S11512" s="18" t="s">
        <v>41895</v>
      </c>
      <c r="T11512" s="18" t="s">
        <v>3160</v>
      </c>
      <c r="U11512" s="18" t="s">
        <v>1216</v>
      </c>
    </row>
    <row r="11513" spans="1:21">
      <c r="A11513" s="10" t="s">
        <v>33290</v>
      </c>
      <c r="B11513" s="10" t="s">
        <v>30220</v>
      </c>
      <c r="C11513" s="10">
        <v>9787511381033</v>
      </c>
      <c r="D11513" s="9"/>
      <c r="E11513" s="10" t="s">
        <v>187</v>
      </c>
      <c r="F11513" s="17" t="s">
        <v>8570</v>
      </c>
      <c r="G11513" s="10"/>
      <c r="H11513" s="9"/>
      <c r="I11513" s="18"/>
      <c r="J11513" s="9" t="s">
        <v>8571</v>
      </c>
      <c r="K11513" s="9"/>
      <c r="L11513" s="18"/>
      <c r="M11513" s="9"/>
      <c r="N11513" s="9" t="s">
        <v>1994</v>
      </c>
      <c r="O11513" s="9" t="s">
        <v>5086</v>
      </c>
      <c r="P11513" s="9" t="s">
        <v>2277</v>
      </c>
      <c r="Q11513" s="9"/>
      <c r="R11513" s="9"/>
      <c r="S11513" s="18" t="s">
        <v>41896</v>
      </c>
      <c r="T11513" s="18" t="s">
        <v>3160</v>
      </c>
      <c r="U11513" s="18" t="s">
        <v>1216</v>
      </c>
    </row>
    <row r="11514" spans="1:21">
      <c r="A11514" s="10" t="s">
        <v>33290</v>
      </c>
      <c r="B11514" s="10" t="s">
        <v>30220</v>
      </c>
      <c r="C11514" s="10">
        <v>9787511381026</v>
      </c>
      <c r="D11514" s="9"/>
      <c r="E11514" s="10" t="s">
        <v>187</v>
      </c>
      <c r="F11514" s="17" t="s">
        <v>8570</v>
      </c>
      <c r="G11514" s="10"/>
      <c r="H11514" s="9"/>
      <c r="I11514" s="18"/>
      <c r="J11514" s="9" t="s">
        <v>8571</v>
      </c>
      <c r="K11514" s="9"/>
      <c r="L11514" s="18"/>
      <c r="M11514" s="9"/>
      <c r="N11514" s="9" t="s">
        <v>1994</v>
      </c>
      <c r="O11514" s="9" t="s">
        <v>5086</v>
      </c>
      <c r="P11514" s="9" t="s">
        <v>332</v>
      </c>
      <c r="Q11514" s="9"/>
      <c r="R11514" s="9"/>
      <c r="S11514" s="18" t="s">
        <v>41897</v>
      </c>
      <c r="T11514" s="18" t="s">
        <v>3160</v>
      </c>
      <c r="U11514" s="18" t="s">
        <v>1216</v>
      </c>
    </row>
    <row r="11515" spans="1:21">
      <c r="A11515" s="10" t="s">
        <v>33290</v>
      </c>
      <c r="B11515" s="10" t="s">
        <v>30220</v>
      </c>
      <c r="C11515" s="10">
        <v>9787511383051</v>
      </c>
      <c r="D11515" s="9"/>
      <c r="E11515" s="10" t="s">
        <v>77</v>
      </c>
      <c r="F11515" s="17" t="s">
        <v>41898</v>
      </c>
      <c r="G11515" s="10"/>
      <c r="H11515" s="9"/>
      <c r="I11515" s="18"/>
      <c r="J11515" s="9" t="s">
        <v>41899</v>
      </c>
      <c r="K11515" s="9"/>
      <c r="L11515" s="18"/>
      <c r="M11515" s="9"/>
      <c r="N11515" s="9" t="s">
        <v>1994</v>
      </c>
      <c r="O11515" s="9" t="s">
        <v>50</v>
      </c>
      <c r="P11515" s="9" t="s">
        <v>1456</v>
      </c>
      <c r="Q11515" s="9"/>
      <c r="R11515" s="9"/>
      <c r="S11515" s="18" t="s">
        <v>41900</v>
      </c>
      <c r="T11515" s="18" t="s">
        <v>3160</v>
      </c>
      <c r="U11515" s="18" t="s">
        <v>1216</v>
      </c>
    </row>
    <row r="11516" spans="1:21">
      <c r="A11516" s="10" t="s">
        <v>33290</v>
      </c>
      <c r="B11516" s="10" t="s">
        <v>30220</v>
      </c>
      <c r="C11516" s="10">
        <v>9787511382566</v>
      </c>
      <c r="D11516" s="9"/>
      <c r="E11516" s="10" t="s">
        <v>380</v>
      </c>
      <c r="F11516" s="17" t="s">
        <v>41901</v>
      </c>
      <c r="G11516" s="10"/>
      <c r="H11516" s="9"/>
      <c r="I11516" s="18"/>
      <c r="J11516" s="9" t="s">
        <v>41902</v>
      </c>
      <c r="K11516" s="9"/>
      <c r="L11516" s="18"/>
      <c r="M11516" s="9"/>
      <c r="N11516" s="9" t="s">
        <v>1994</v>
      </c>
      <c r="O11516" s="9" t="s">
        <v>1317</v>
      </c>
      <c r="P11516" s="9" t="s">
        <v>1513</v>
      </c>
      <c r="Q11516" s="9"/>
      <c r="R11516" s="9"/>
      <c r="S11516" s="18" t="s">
        <v>41903</v>
      </c>
      <c r="T11516" s="18" t="s">
        <v>3160</v>
      </c>
      <c r="U11516" s="18" t="s">
        <v>1216</v>
      </c>
    </row>
    <row r="11517" spans="1:21">
      <c r="A11517" s="10" t="s">
        <v>33290</v>
      </c>
      <c r="B11517" s="10" t="s">
        <v>30220</v>
      </c>
      <c r="C11517" s="10">
        <v>9787511381736</v>
      </c>
      <c r="D11517" s="9"/>
      <c r="E11517" s="10" t="s">
        <v>187</v>
      </c>
      <c r="F11517" s="17" t="s">
        <v>41904</v>
      </c>
      <c r="G11517" s="10"/>
      <c r="H11517" s="9"/>
      <c r="I11517" s="18"/>
      <c r="J11517" s="9" t="s">
        <v>41905</v>
      </c>
      <c r="K11517" s="9"/>
      <c r="L11517" s="18"/>
      <c r="M11517" s="9"/>
      <c r="N11517" s="9" t="s">
        <v>1994</v>
      </c>
      <c r="O11517" s="9" t="s">
        <v>384</v>
      </c>
      <c r="P11517" s="9" t="s">
        <v>2841</v>
      </c>
      <c r="Q11517" s="9"/>
      <c r="R11517" s="9"/>
      <c r="S11517" s="18" t="s">
        <v>41906</v>
      </c>
      <c r="T11517" s="18" t="s">
        <v>3160</v>
      </c>
      <c r="U11517" s="18" t="s">
        <v>1216</v>
      </c>
    </row>
    <row r="11518" spans="1:21">
      <c r="A11518" s="10" t="s">
        <v>33290</v>
      </c>
      <c r="B11518" s="10" t="s">
        <v>30220</v>
      </c>
      <c r="C11518" s="10">
        <v>9787513657631</v>
      </c>
      <c r="D11518" s="9"/>
      <c r="E11518" s="10" t="s">
        <v>170</v>
      </c>
      <c r="F11518" s="17" t="s">
        <v>41907</v>
      </c>
      <c r="G11518" s="10"/>
      <c r="H11518" s="9"/>
      <c r="I11518" s="18"/>
      <c r="J11518" s="9" t="s">
        <v>41908</v>
      </c>
      <c r="K11518" s="9"/>
      <c r="L11518" s="18"/>
      <c r="M11518" s="9"/>
      <c r="N11518" s="9" t="s">
        <v>33901</v>
      </c>
      <c r="O11518" s="9" t="s">
        <v>4832</v>
      </c>
      <c r="P11518" s="9" t="s">
        <v>861</v>
      </c>
      <c r="Q11518" s="9"/>
      <c r="R11518" s="9"/>
      <c r="S11518" s="18" t="s">
        <v>41909</v>
      </c>
      <c r="T11518" s="18" t="s">
        <v>3160</v>
      </c>
      <c r="U11518" s="18" t="s">
        <v>1216</v>
      </c>
    </row>
    <row r="11519" spans="1:21">
      <c r="A11519" s="10" t="s">
        <v>33290</v>
      </c>
      <c r="B11519" s="10" t="s">
        <v>30220</v>
      </c>
      <c r="C11519" s="10">
        <v>9787550323612</v>
      </c>
      <c r="D11519" s="9"/>
      <c r="E11519" s="10" t="s">
        <v>380</v>
      </c>
      <c r="F11519" s="17" t="s">
        <v>41910</v>
      </c>
      <c r="G11519" s="10"/>
      <c r="H11519" s="9"/>
      <c r="I11519" s="18"/>
      <c r="J11519" s="9" t="s">
        <v>41911</v>
      </c>
      <c r="K11519" s="9"/>
      <c r="L11519" s="18"/>
      <c r="M11519" s="9"/>
      <c r="N11519" s="9" t="s">
        <v>34270</v>
      </c>
      <c r="O11519" s="9" t="s">
        <v>50</v>
      </c>
      <c r="P11519" s="9" t="s">
        <v>7518</v>
      </c>
      <c r="Q11519" s="9"/>
      <c r="R11519" s="9"/>
      <c r="S11519" s="18" t="s">
        <v>41912</v>
      </c>
      <c r="T11519" s="18" t="s">
        <v>3160</v>
      </c>
      <c r="U11519" s="18" t="s">
        <v>1216</v>
      </c>
    </row>
    <row r="11520" spans="1:21">
      <c r="A11520" s="10" t="s">
        <v>33290</v>
      </c>
      <c r="B11520" s="10" t="s">
        <v>30220</v>
      </c>
      <c r="C11520" s="10">
        <v>9787516220405</v>
      </c>
      <c r="D11520" s="9"/>
      <c r="E11520" s="10" t="s">
        <v>765</v>
      </c>
      <c r="F11520" s="17" t="s">
        <v>41913</v>
      </c>
      <c r="G11520" s="10"/>
      <c r="H11520" s="9"/>
      <c r="I11520" s="18"/>
      <c r="J11520" s="9" t="s">
        <v>41914</v>
      </c>
      <c r="K11520" s="9"/>
      <c r="L11520" s="18"/>
      <c r="M11520" s="9"/>
      <c r="N11520" s="9" t="s">
        <v>33770</v>
      </c>
      <c r="O11520" s="9" t="s">
        <v>4832</v>
      </c>
      <c r="P11520" s="9" t="s">
        <v>208</v>
      </c>
      <c r="Q11520" s="9"/>
      <c r="R11520" s="9"/>
      <c r="S11520" s="18" t="s">
        <v>41915</v>
      </c>
      <c r="T11520" s="18" t="s">
        <v>3160</v>
      </c>
      <c r="U11520" s="18" t="s">
        <v>1216</v>
      </c>
    </row>
    <row r="11521" spans="1:21">
      <c r="A11521" s="10" t="s">
        <v>33290</v>
      </c>
      <c r="B11521" s="10" t="s">
        <v>30220</v>
      </c>
      <c r="C11521" s="10">
        <v>9787516220689</v>
      </c>
      <c r="D11521" s="9"/>
      <c r="E11521" s="10" t="s">
        <v>122</v>
      </c>
      <c r="F11521" s="17" t="s">
        <v>41916</v>
      </c>
      <c r="G11521" s="10"/>
      <c r="H11521" s="9"/>
      <c r="I11521" s="18"/>
      <c r="J11521" s="9" t="s">
        <v>4436</v>
      </c>
      <c r="K11521" s="9"/>
      <c r="L11521" s="18"/>
      <c r="M11521" s="9"/>
      <c r="N11521" s="9" t="s">
        <v>33770</v>
      </c>
      <c r="O11521" s="9" t="s">
        <v>5882</v>
      </c>
      <c r="P11521" s="9" t="s">
        <v>6568</v>
      </c>
      <c r="Q11521" s="9"/>
      <c r="R11521" s="9"/>
      <c r="S11521" s="18" t="s">
        <v>41917</v>
      </c>
      <c r="T11521" s="18" t="s">
        <v>3160</v>
      </c>
      <c r="U11521" s="18" t="s">
        <v>1216</v>
      </c>
    </row>
    <row r="11522" spans="1:21">
      <c r="A11522" s="10" t="s">
        <v>33290</v>
      </c>
      <c r="B11522" s="10" t="s">
        <v>30220</v>
      </c>
      <c r="C11522" s="10">
        <v>9787516220672</v>
      </c>
      <c r="D11522" s="9"/>
      <c r="E11522" s="10" t="s">
        <v>122</v>
      </c>
      <c r="F11522" s="17" t="s">
        <v>41918</v>
      </c>
      <c r="G11522" s="10"/>
      <c r="H11522" s="9"/>
      <c r="I11522" s="18"/>
      <c r="J11522" s="9" t="s">
        <v>4436</v>
      </c>
      <c r="K11522" s="9"/>
      <c r="L11522" s="18"/>
      <c r="M11522" s="9"/>
      <c r="N11522" s="9" t="s">
        <v>33770</v>
      </c>
      <c r="O11522" s="9" t="s">
        <v>5882</v>
      </c>
      <c r="P11522" s="9" t="s">
        <v>4211</v>
      </c>
      <c r="Q11522" s="9"/>
      <c r="R11522" s="9"/>
      <c r="S11522" s="18" t="s">
        <v>41919</v>
      </c>
      <c r="T11522" s="18" t="s">
        <v>3160</v>
      </c>
      <c r="U11522" s="18" t="s">
        <v>1216</v>
      </c>
    </row>
    <row r="11523" spans="1:21">
      <c r="A11523" s="10" t="s">
        <v>33290</v>
      </c>
      <c r="B11523" s="10" t="s">
        <v>30220</v>
      </c>
      <c r="C11523" s="10">
        <v>9787516220696</v>
      </c>
      <c r="D11523" s="9"/>
      <c r="E11523" s="10" t="s">
        <v>2502</v>
      </c>
      <c r="F11523" s="17" t="s">
        <v>41920</v>
      </c>
      <c r="G11523" s="10"/>
      <c r="H11523" s="9"/>
      <c r="I11523" s="18"/>
      <c r="J11523" s="9" t="s">
        <v>4436</v>
      </c>
      <c r="K11523" s="9"/>
      <c r="L11523" s="18"/>
      <c r="M11523" s="9"/>
      <c r="N11523" s="9" t="s">
        <v>33770</v>
      </c>
      <c r="O11523" s="9" t="s">
        <v>5882</v>
      </c>
      <c r="P11523" s="9" t="s">
        <v>1155</v>
      </c>
      <c r="Q11523" s="9"/>
      <c r="R11523" s="9"/>
      <c r="S11523" s="18" t="s">
        <v>41921</v>
      </c>
      <c r="T11523" s="18" t="s">
        <v>3160</v>
      </c>
      <c r="U11523" s="18" t="s">
        <v>1216</v>
      </c>
    </row>
    <row r="11524" spans="1:21">
      <c r="A11524" s="10" t="s">
        <v>33290</v>
      </c>
      <c r="B11524" s="10" t="s">
        <v>30220</v>
      </c>
      <c r="C11524" s="10">
        <v>9787516221730</v>
      </c>
      <c r="D11524" s="9"/>
      <c r="E11524" s="10" t="s">
        <v>187</v>
      </c>
      <c r="F11524" s="17" t="s">
        <v>27589</v>
      </c>
      <c r="G11524" s="10"/>
      <c r="H11524" s="9"/>
      <c r="I11524" s="18"/>
      <c r="J11524" s="9" t="s">
        <v>29466</v>
      </c>
      <c r="K11524" s="9"/>
      <c r="L11524" s="18"/>
      <c r="M11524" s="9"/>
      <c r="N11524" s="9" t="s">
        <v>33770</v>
      </c>
      <c r="O11524" s="9" t="s">
        <v>7074</v>
      </c>
      <c r="P11524" s="9" t="s">
        <v>7153</v>
      </c>
      <c r="Q11524" s="9"/>
      <c r="R11524" s="9"/>
      <c r="S11524" s="18" t="s">
        <v>41922</v>
      </c>
      <c r="T11524" s="18" t="s">
        <v>3160</v>
      </c>
      <c r="U11524" s="18" t="s">
        <v>1216</v>
      </c>
    </row>
    <row r="11525" spans="1:21">
      <c r="A11525" s="10" t="s">
        <v>33290</v>
      </c>
      <c r="B11525" s="10" t="s">
        <v>30220</v>
      </c>
      <c r="C11525" s="10">
        <v>9787516222119</v>
      </c>
      <c r="D11525" s="9"/>
      <c r="E11525" s="10" t="s">
        <v>466</v>
      </c>
      <c r="F11525" s="17" t="s">
        <v>41923</v>
      </c>
      <c r="G11525" s="10"/>
      <c r="H11525" s="9"/>
      <c r="I11525" s="18"/>
      <c r="J11525" s="9" t="s">
        <v>41924</v>
      </c>
      <c r="K11525" s="9"/>
      <c r="L11525" s="18"/>
      <c r="M11525" s="9"/>
      <c r="N11525" s="9" t="s">
        <v>33770</v>
      </c>
      <c r="O11525" s="9" t="s">
        <v>22369</v>
      </c>
      <c r="P11525" s="9" t="s">
        <v>1092</v>
      </c>
      <c r="Q11525" s="9"/>
      <c r="R11525" s="9"/>
      <c r="S11525" s="18" t="s">
        <v>41925</v>
      </c>
      <c r="T11525" s="18" t="s">
        <v>3160</v>
      </c>
      <c r="U11525" s="18" t="s">
        <v>1216</v>
      </c>
    </row>
    <row r="11526" spans="1:21">
      <c r="A11526" s="10" t="s">
        <v>33290</v>
      </c>
      <c r="B11526" s="10" t="s">
        <v>30220</v>
      </c>
      <c r="C11526" s="10">
        <v>9787516220375</v>
      </c>
      <c r="D11526" s="9"/>
      <c r="E11526" s="10" t="s">
        <v>41926</v>
      </c>
      <c r="F11526" s="17" t="s">
        <v>41927</v>
      </c>
      <c r="G11526" s="10"/>
      <c r="H11526" s="9"/>
      <c r="I11526" s="18"/>
      <c r="J11526" s="9" t="s">
        <v>41928</v>
      </c>
      <c r="K11526" s="9"/>
      <c r="L11526" s="18"/>
      <c r="M11526" s="9"/>
      <c r="N11526" s="9" t="s">
        <v>33770</v>
      </c>
      <c r="O11526" s="9" t="s">
        <v>19705</v>
      </c>
      <c r="P11526" s="9" t="s">
        <v>3681</v>
      </c>
      <c r="Q11526" s="9"/>
      <c r="R11526" s="9"/>
      <c r="S11526" s="18" t="s">
        <v>41929</v>
      </c>
      <c r="T11526" s="18" t="s">
        <v>3160</v>
      </c>
      <c r="U11526" s="18" t="s">
        <v>1216</v>
      </c>
    </row>
    <row r="11527" spans="1:21">
      <c r="A11527" s="10" t="s">
        <v>33290</v>
      </c>
      <c r="B11527" s="10" t="s">
        <v>30220</v>
      </c>
      <c r="C11527" s="10">
        <v>9787512210844</v>
      </c>
      <c r="D11527" s="9"/>
      <c r="E11527" s="10" t="s">
        <v>1477</v>
      </c>
      <c r="F11527" s="17" t="s">
        <v>41930</v>
      </c>
      <c r="G11527" s="10"/>
      <c r="H11527" s="9"/>
      <c r="I11527" s="18"/>
      <c r="J11527" s="9" t="s">
        <v>7239</v>
      </c>
      <c r="K11527" s="9"/>
      <c r="L11527" s="18"/>
      <c r="M11527" s="9"/>
      <c r="N11527" s="9" t="s">
        <v>5927</v>
      </c>
      <c r="O11527" s="9" t="s">
        <v>853</v>
      </c>
      <c r="P11527" s="9" t="s">
        <v>6121</v>
      </c>
      <c r="Q11527" s="9"/>
      <c r="R11527" s="9"/>
      <c r="S11527" s="18" t="s">
        <v>41931</v>
      </c>
      <c r="T11527" s="18" t="s">
        <v>3160</v>
      </c>
      <c r="U11527" s="18" t="s">
        <v>1216</v>
      </c>
    </row>
    <row r="11528" spans="1:21">
      <c r="A11528" s="10" t="s">
        <v>33290</v>
      </c>
      <c r="B11528" s="10" t="s">
        <v>30220</v>
      </c>
      <c r="C11528" s="10">
        <v>9787512213302</v>
      </c>
      <c r="D11528" s="9"/>
      <c r="E11528" s="10" t="s">
        <v>77</v>
      </c>
      <c r="F11528" s="17" t="s">
        <v>41932</v>
      </c>
      <c r="G11528" s="10"/>
      <c r="H11528" s="9"/>
      <c r="I11528" s="18"/>
      <c r="J11528" s="9" t="s">
        <v>41933</v>
      </c>
      <c r="K11528" s="9"/>
      <c r="L11528" s="18"/>
      <c r="M11528" s="9"/>
      <c r="N11528" s="9" t="s">
        <v>5927</v>
      </c>
      <c r="O11528" s="9" t="s">
        <v>22369</v>
      </c>
      <c r="P11528" s="9" t="s">
        <v>819</v>
      </c>
      <c r="Q11528" s="9"/>
      <c r="R11528" s="9"/>
      <c r="S11528" s="18" t="s">
        <v>41934</v>
      </c>
      <c r="T11528" s="18" t="s">
        <v>3160</v>
      </c>
      <c r="U11528" s="18" t="s">
        <v>1216</v>
      </c>
    </row>
    <row r="11529" spans="1:21">
      <c r="A11529" s="10" t="s">
        <v>33290</v>
      </c>
      <c r="B11529" s="10" t="s">
        <v>30220</v>
      </c>
      <c r="C11529" s="10">
        <v>9787515358659</v>
      </c>
      <c r="D11529" s="9"/>
      <c r="E11529" s="10" t="s">
        <v>313</v>
      </c>
      <c r="F11529" s="17" t="s">
        <v>41935</v>
      </c>
      <c r="G11529" s="10"/>
      <c r="H11529" s="9"/>
      <c r="I11529" s="18"/>
      <c r="J11529" s="9" t="s">
        <v>41936</v>
      </c>
      <c r="K11529" s="9"/>
      <c r="L11529" s="18"/>
      <c r="M11529" s="9"/>
      <c r="N11529" s="9" t="s">
        <v>16023</v>
      </c>
      <c r="O11529" s="9" t="s">
        <v>5882</v>
      </c>
      <c r="P11529" s="9" t="s">
        <v>41937</v>
      </c>
      <c r="Q11529" s="9"/>
      <c r="R11529" s="9"/>
      <c r="S11529" s="18" t="s">
        <v>41938</v>
      </c>
      <c r="T11529" s="18" t="s">
        <v>3160</v>
      </c>
      <c r="U11529" s="18" t="s">
        <v>1216</v>
      </c>
    </row>
    <row r="11530" spans="1:21">
      <c r="A11530" s="10" t="s">
        <v>33290</v>
      </c>
      <c r="B11530" s="10" t="s">
        <v>30220</v>
      </c>
      <c r="C11530" s="10">
        <v>9787515356402</v>
      </c>
      <c r="D11530" s="9"/>
      <c r="E11530" s="10" t="s">
        <v>1580</v>
      </c>
      <c r="F11530" s="17" t="s">
        <v>41939</v>
      </c>
      <c r="G11530" s="10"/>
      <c r="H11530" s="9"/>
      <c r="I11530" s="18"/>
      <c r="J11530" s="9" t="s">
        <v>41940</v>
      </c>
      <c r="K11530" s="9"/>
      <c r="L11530" s="18"/>
      <c r="M11530" s="9"/>
      <c r="N11530" s="9" t="s">
        <v>16023</v>
      </c>
      <c r="O11530" s="9" t="s">
        <v>4832</v>
      </c>
      <c r="P11530" s="9" t="s">
        <v>8068</v>
      </c>
      <c r="Q11530" s="9"/>
      <c r="R11530" s="9"/>
      <c r="S11530" s="18" t="s">
        <v>41941</v>
      </c>
      <c r="T11530" s="18" t="s">
        <v>3160</v>
      </c>
      <c r="U11530" s="18" t="s">
        <v>1216</v>
      </c>
    </row>
    <row r="11531" spans="1:21">
      <c r="A11531" s="10" t="s">
        <v>33290</v>
      </c>
      <c r="B11531" s="10" t="s">
        <v>30220</v>
      </c>
      <c r="C11531" s="10">
        <v>9787515356440</v>
      </c>
      <c r="D11531" s="9"/>
      <c r="E11531" s="10" t="s">
        <v>1705</v>
      </c>
      <c r="F11531" s="17" t="s">
        <v>29807</v>
      </c>
      <c r="G11531" s="10" t="s">
        <v>40299</v>
      </c>
      <c r="H11531" s="9"/>
      <c r="I11531" s="18"/>
      <c r="J11531" s="9" t="s">
        <v>29808</v>
      </c>
      <c r="K11531" s="9"/>
      <c r="L11531" s="18"/>
      <c r="M11531" s="9"/>
      <c r="N11531" s="9" t="s">
        <v>16023</v>
      </c>
      <c r="O11531" s="9" t="s">
        <v>4832</v>
      </c>
      <c r="P11531" s="9" t="s">
        <v>35254</v>
      </c>
      <c r="Q11531" s="9"/>
      <c r="R11531" s="9"/>
      <c r="S11531" s="18" t="s">
        <v>41942</v>
      </c>
      <c r="T11531" s="18" t="s">
        <v>3160</v>
      </c>
      <c r="U11531" s="18" t="s">
        <v>1216</v>
      </c>
    </row>
    <row r="11532" spans="1:21">
      <c r="A11532" s="10" t="s">
        <v>33290</v>
      </c>
      <c r="B11532" s="10" t="s">
        <v>30220</v>
      </c>
      <c r="C11532" s="10">
        <v>9787515356396</v>
      </c>
      <c r="D11532" s="9"/>
      <c r="E11532" s="10" t="s">
        <v>964</v>
      </c>
      <c r="F11532" s="17" t="s">
        <v>41943</v>
      </c>
      <c r="G11532" s="10" t="s">
        <v>40299</v>
      </c>
      <c r="H11532" s="9"/>
      <c r="I11532" s="18"/>
      <c r="J11532" s="9" t="s">
        <v>41944</v>
      </c>
      <c r="K11532" s="9"/>
      <c r="L11532" s="18"/>
      <c r="M11532" s="9"/>
      <c r="N11532" s="9" t="s">
        <v>16023</v>
      </c>
      <c r="O11532" s="9" t="s">
        <v>4832</v>
      </c>
      <c r="P11532" s="9" t="s">
        <v>26484</v>
      </c>
      <c r="Q11532" s="9"/>
      <c r="R11532" s="9"/>
      <c r="S11532" s="18" t="s">
        <v>41945</v>
      </c>
      <c r="T11532" s="18" t="s">
        <v>3160</v>
      </c>
      <c r="U11532" s="18" t="s">
        <v>1216</v>
      </c>
    </row>
    <row r="11533" spans="1:21">
      <c r="A11533" s="10" t="s">
        <v>33290</v>
      </c>
      <c r="B11533" s="10" t="s">
        <v>30220</v>
      </c>
      <c r="C11533" s="10">
        <v>9787515356419</v>
      </c>
      <c r="D11533" s="9"/>
      <c r="E11533" s="10" t="s">
        <v>985</v>
      </c>
      <c r="F11533" s="17" t="s">
        <v>40298</v>
      </c>
      <c r="G11533" s="10" t="s">
        <v>40299</v>
      </c>
      <c r="H11533" s="9"/>
      <c r="I11533" s="18"/>
      <c r="J11533" s="9" t="s">
        <v>40300</v>
      </c>
      <c r="K11533" s="9"/>
      <c r="L11533" s="18"/>
      <c r="M11533" s="9"/>
      <c r="N11533" s="9" t="s">
        <v>16023</v>
      </c>
      <c r="O11533" s="9" t="s">
        <v>4832</v>
      </c>
      <c r="P11533" s="9" t="s">
        <v>41946</v>
      </c>
      <c r="Q11533" s="9"/>
      <c r="R11533" s="9"/>
      <c r="S11533" s="18" t="s">
        <v>41947</v>
      </c>
      <c r="T11533" s="18" t="s">
        <v>3160</v>
      </c>
      <c r="U11533" s="18" t="s">
        <v>1216</v>
      </c>
    </row>
    <row r="11534" spans="1:21">
      <c r="A11534" s="10" t="s">
        <v>33290</v>
      </c>
      <c r="B11534" s="10" t="s">
        <v>30220</v>
      </c>
      <c r="C11534" s="10">
        <v>9787515356471</v>
      </c>
      <c r="D11534" s="9"/>
      <c r="E11534" s="10" t="s">
        <v>3485</v>
      </c>
      <c r="F11534" s="17" t="s">
        <v>41948</v>
      </c>
      <c r="G11534" s="10" t="s">
        <v>40299</v>
      </c>
      <c r="H11534" s="9"/>
      <c r="I11534" s="18"/>
      <c r="J11534" s="9" t="s">
        <v>4356</v>
      </c>
      <c r="K11534" s="9"/>
      <c r="L11534" s="18"/>
      <c r="M11534" s="9"/>
      <c r="N11534" s="9" t="s">
        <v>16023</v>
      </c>
      <c r="O11534" s="9" t="s">
        <v>4832</v>
      </c>
      <c r="P11534" s="9" t="s">
        <v>273</v>
      </c>
      <c r="Q11534" s="9"/>
      <c r="R11534" s="9"/>
      <c r="S11534" s="18" t="s">
        <v>41949</v>
      </c>
      <c r="T11534" s="18" t="s">
        <v>3160</v>
      </c>
      <c r="U11534" s="18" t="s">
        <v>1216</v>
      </c>
    </row>
    <row r="11535" spans="1:21">
      <c r="A11535" s="10" t="s">
        <v>33290</v>
      </c>
      <c r="B11535" s="10" t="s">
        <v>30220</v>
      </c>
      <c r="C11535" s="10">
        <v>9787515356426</v>
      </c>
      <c r="D11535" s="9"/>
      <c r="E11535" s="10" t="s">
        <v>466</v>
      </c>
      <c r="F11535" s="17" t="s">
        <v>7682</v>
      </c>
      <c r="G11535" s="10" t="s">
        <v>40299</v>
      </c>
      <c r="H11535" s="9"/>
      <c r="I11535" s="18"/>
      <c r="J11535" s="9" t="s">
        <v>7683</v>
      </c>
      <c r="K11535" s="9"/>
      <c r="L11535" s="18"/>
      <c r="M11535" s="9"/>
      <c r="N11535" s="9" t="s">
        <v>16023</v>
      </c>
      <c r="O11535" s="9" t="s">
        <v>4832</v>
      </c>
      <c r="P11535" s="9" t="s">
        <v>16536</v>
      </c>
      <c r="Q11535" s="9"/>
      <c r="R11535" s="9"/>
      <c r="S11535" s="18" t="s">
        <v>41950</v>
      </c>
      <c r="T11535" s="18" t="s">
        <v>3160</v>
      </c>
      <c r="U11535" s="18" t="s">
        <v>1216</v>
      </c>
    </row>
    <row r="11536" spans="1:21">
      <c r="A11536" s="10" t="s">
        <v>33290</v>
      </c>
      <c r="B11536" s="10" t="s">
        <v>30220</v>
      </c>
      <c r="C11536" s="10">
        <v>9787515356464</v>
      </c>
      <c r="D11536" s="9"/>
      <c r="E11536" s="10" t="s">
        <v>765</v>
      </c>
      <c r="F11536" s="17" t="s">
        <v>41951</v>
      </c>
      <c r="G11536" s="10" t="s">
        <v>40299</v>
      </c>
      <c r="H11536" s="9"/>
      <c r="I11536" s="18"/>
      <c r="J11536" s="9" t="s">
        <v>41952</v>
      </c>
      <c r="K11536" s="9"/>
      <c r="L11536" s="18"/>
      <c r="M11536" s="9"/>
      <c r="N11536" s="9" t="s">
        <v>16023</v>
      </c>
      <c r="O11536" s="9" t="s">
        <v>22369</v>
      </c>
      <c r="P11536" s="9" t="s">
        <v>3738</v>
      </c>
      <c r="Q11536" s="9"/>
      <c r="R11536" s="9"/>
      <c r="S11536" s="18" t="s">
        <v>41953</v>
      </c>
      <c r="T11536" s="18" t="s">
        <v>3160</v>
      </c>
      <c r="U11536" s="18" t="s">
        <v>1216</v>
      </c>
    </row>
    <row r="11537" spans="1:21">
      <c r="A11537" s="10" t="s">
        <v>33290</v>
      </c>
      <c r="B11537" s="10" t="s">
        <v>30220</v>
      </c>
      <c r="C11537" s="10">
        <v>9787515356457</v>
      </c>
      <c r="D11537" s="9"/>
      <c r="E11537" s="10" t="s">
        <v>3485</v>
      </c>
      <c r="F11537" s="17" t="s">
        <v>41954</v>
      </c>
      <c r="G11537" s="10"/>
      <c r="H11537" s="9"/>
      <c r="I11537" s="18"/>
      <c r="J11537" s="9" t="s">
        <v>41955</v>
      </c>
      <c r="K11537" s="9"/>
      <c r="L11537" s="18"/>
      <c r="M11537" s="9"/>
      <c r="N11537" s="9" t="s">
        <v>16023</v>
      </c>
      <c r="O11537" s="9" t="s">
        <v>22369</v>
      </c>
      <c r="P11537" s="9" t="s">
        <v>2841</v>
      </c>
      <c r="Q11537" s="9"/>
      <c r="R11537" s="9"/>
      <c r="S11537" s="18" t="s">
        <v>41956</v>
      </c>
      <c r="T11537" s="18" t="s">
        <v>3160</v>
      </c>
      <c r="U11537" s="18" t="s">
        <v>1216</v>
      </c>
    </row>
    <row r="11538" spans="1:21">
      <c r="A11538" s="10" t="s">
        <v>33290</v>
      </c>
      <c r="B11538" s="10" t="s">
        <v>30220</v>
      </c>
      <c r="C11538" s="10">
        <v>9787515360126</v>
      </c>
      <c r="D11538" s="9"/>
      <c r="E11538" s="10" t="s">
        <v>849</v>
      </c>
      <c r="F11538" s="17" t="s">
        <v>41957</v>
      </c>
      <c r="G11538" s="10"/>
      <c r="H11538" s="9"/>
      <c r="I11538" s="18"/>
      <c r="J11538" s="9" t="s">
        <v>41958</v>
      </c>
      <c r="K11538" s="9"/>
      <c r="L11538" s="18"/>
      <c r="M11538" s="9"/>
      <c r="N11538" s="9" t="s">
        <v>16023</v>
      </c>
      <c r="O11538" s="9" t="s">
        <v>5086</v>
      </c>
      <c r="P11538" s="9" t="s">
        <v>1941</v>
      </c>
      <c r="Q11538" s="9"/>
      <c r="R11538" s="9"/>
      <c r="S11538" s="18" t="s">
        <v>41959</v>
      </c>
      <c r="T11538" s="18" t="s">
        <v>3160</v>
      </c>
      <c r="U11538" s="18" t="s">
        <v>1216</v>
      </c>
    </row>
    <row r="11539" spans="1:21">
      <c r="A11539" s="10" t="s">
        <v>33290</v>
      </c>
      <c r="B11539" s="10" t="s">
        <v>30220</v>
      </c>
      <c r="C11539" s="10">
        <v>9787515360188</v>
      </c>
      <c r="D11539" s="9"/>
      <c r="E11539" s="10" t="s">
        <v>849</v>
      </c>
      <c r="F11539" s="17" t="s">
        <v>41957</v>
      </c>
      <c r="G11539" s="10"/>
      <c r="H11539" s="9"/>
      <c r="I11539" s="18"/>
      <c r="J11539" s="9" t="s">
        <v>41958</v>
      </c>
      <c r="K11539" s="9"/>
      <c r="L11539" s="18"/>
      <c r="M11539" s="9"/>
      <c r="N11539" s="9" t="s">
        <v>16023</v>
      </c>
      <c r="O11539" s="9" t="s">
        <v>5086</v>
      </c>
      <c r="P11539" s="9" t="s">
        <v>1839</v>
      </c>
      <c r="Q11539" s="9"/>
      <c r="R11539" s="9"/>
      <c r="S11539" s="18" t="s">
        <v>41960</v>
      </c>
      <c r="T11539" s="18" t="s">
        <v>3160</v>
      </c>
      <c r="U11539" s="18" t="s">
        <v>1216</v>
      </c>
    </row>
    <row r="11540" spans="1:21">
      <c r="A11540" s="10" t="s">
        <v>33290</v>
      </c>
      <c r="B11540" s="10" t="s">
        <v>30220</v>
      </c>
      <c r="C11540" s="10">
        <v>9787515361413</v>
      </c>
      <c r="D11540" s="9"/>
      <c r="E11540" s="10" t="s">
        <v>356</v>
      </c>
      <c r="F11540" s="17" t="s">
        <v>41961</v>
      </c>
      <c r="G11540" s="10"/>
      <c r="H11540" s="9"/>
      <c r="I11540" s="18"/>
      <c r="J11540" s="9" t="s">
        <v>41962</v>
      </c>
      <c r="K11540" s="9"/>
      <c r="L11540" s="18"/>
      <c r="M11540" s="9"/>
      <c r="N11540" s="9" t="s">
        <v>16023</v>
      </c>
      <c r="O11540" s="9" t="s">
        <v>1317</v>
      </c>
      <c r="P11540" s="9" t="s">
        <v>7280</v>
      </c>
      <c r="Q11540" s="9"/>
      <c r="R11540" s="9"/>
      <c r="S11540" s="18" t="s">
        <v>41963</v>
      </c>
      <c r="T11540" s="18" t="s">
        <v>3160</v>
      </c>
      <c r="U11540" s="18" t="s">
        <v>1216</v>
      </c>
    </row>
    <row r="11541" spans="1:21">
      <c r="A11541" s="10" t="s">
        <v>33290</v>
      </c>
      <c r="B11541" s="10" t="s">
        <v>30220</v>
      </c>
      <c r="C11541" s="10">
        <v>9787565340918</v>
      </c>
      <c r="D11541" s="9"/>
      <c r="E11541" s="10" t="s">
        <v>356</v>
      </c>
      <c r="F11541" s="17" t="s">
        <v>41964</v>
      </c>
      <c r="G11541" s="10"/>
      <c r="H11541" s="9"/>
      <c r="I11541" s="18"/>
      <c r="J11541" s="9" t="s">
        <v>41965</v>
      </c>
      <c r="K11541" s="9"/>
      <c r="L11541" s="18"/>
      <c r="M11541" s="9"/>
      <c r="N11541" s="9" t="s">
        <v>41966</v>
      </c>
      <c r="O11541" s="9" t="s">
        <v>50</v>
      </c>
      <c r="P11541" s="9" t="s">
        <v>7151</v>
      </c>
      <c r="Q11541" s="9"/>
      <c r="R11541" s="9"/>
      <c r="S11541" s="18" t="s">
        <v>41967</v>
      </c>
      <c r="T11541" s="18" t="s">
        <v>3160</v>
      </c>
      <c r="U11541" s="18" t="s">
        <v>1216</v>
      </c>
    </row>
    <row r="11542" spans="1:21">
      <c r="A11542" s="10" t="s">
        <v>33290</v>
      </c>
      <c r="B11542" s="10" t="s">
        <v>30220</v>
      </c>
      <c r="C11542" s="10">
        <v>9787565340697</v>
      </c>
      <c r="D11542" s="9"/>
      <c r="E11542" s="10" t="s">
        <v>765</v>
      </c>
      <c r="F11542" s="17" t="s">
        <v>41968</v>
      </c>
      <c r="G11542" s="10" t="s">
        <v>41969</v>
      </c>
      <c r="H11542" s="9"/>
      <c r="I11542" s="18"/>
      <c r="J11542" s="9" t="s">
        <v>41970</v>
      </c>
      <c r="K11542" s="9"/>
      <c r="L11542" s="18"/>
      <c r="M11542" s="9"/>
      <c r="N11542" s="9" t="s">
        <v>41966</v>
      </c>
      <c r="O11542" s="9" t="s">
        <v>207</v>
      </c>
      <c r="P11542" s="9" t="s">
        <v>1513</v>
      </c>
      <c r="Q11542" s="9"/>
      <c r="R11542" s="9"/>
      <c r="S11542" s="18" t="s">
        <v>41971</v>
      </c>
      <c r="T11542" s="18" t="s">
        <v>3160</v>
      </c>
      <c r="U11542" s="18" t="s">
        <v>1216</v>
      </c>
    </row>
    <row r="11543" spans="1:21">
      <c r="A11543" s="10" t="s">
        <v>33290</v>
      </c>
      <c r="B11543" s="10" t="s">
        <v>30220</v>
      </c>
      <c r="C11543" s="10">
        <v>9787565340871</v>
      </c>
      <c r="D11543" s="9"/>
      <c r="E11543" s="10" t="s">
        <v>765</v>
      </c>
      <c r="F11543" s="17" t="s">
        <v>41972</v>
      </c>
      <c r="G11543" s="10" t="s">
        <v>41969</v>
      </c>
      <c r="H11543" s="9"/>
      <c r="I11543" s="18"/>
      <c r="J11543" s="9" t="s">
        <v>41973</v>
      </c>
      <c r="K11543" s="9"/>
      <c r="L11543" s="18"/>
      <c r="M11543" s="9"/>
      <c r="N11543" s="9" t="s">
        <v>41966</v>
      </c>
      <c r="O11543" s="9" t="s">
        <v>207</v>
      </c>
      <c r="P11543" s="9" t="s">
        <v>1549</v>
      </c>
      <c r="Q11543" s="9"/>
      <c r="R11543" s="9"/>
      <c r="S11543" s="18" t="s">
        <v>41974</v>
      </c>
      <c r="T11543" s="18" t="s">
        <v>3160</v>
      </c>
      <c r="U11543" s="18" t="s">
        <v>1216</v>
      </c>
    </row>
    <row r="11544" spans="1:21">
      <c r="A11544" s="10" t="s">
        <v>33290</v>
      </c>
      <c r="B11544" s="10" t="s">
        <v>30220</v>
      </c>
      <c r="C11544" s="10">
        <v>9787519042325</v>
      </c>
      <c r="D11544" s="9"/>
      <c r="E11544" s="10" t="s">
        <v>1103</v>
      </c>
      <c r="F11544" s="17" t="s">
        <v>41975</v>
      </c>
      <c r="G11544" s="10"/>
      <c r="H11544" s="9"/>
      <c r="I11544" s="18"/>
      <c r="J11544" s="9" t="s">
        <v>41976</v>
      </c>
      <c r="K11544" s="9"/>
      <c r="L11544" s="18"/>
      <c r="M11544" s="9"/>
      <c r="N11544" s="9" t="s">
        <v>3704</v>
      </c>
      <c r="O11544" s="9" t="s">
        <v>4832</v>
      </c>
      <c r="P11544" s="9" t="s">
        <v>2051</v>
      </c>
      <c r="Q11544" s="9"/>
      <c r="R11544" s="9"/>
      <c r="S11544" s="18" t="s">
        <v>41977</v>
      </c>
      <c r="T11544" s="18" t="s">
        <v>3160</v>
      </c>
      <c r="U11544" s="18" t="s">
        <v>1216</v>
      </c>
    </row>
    <row r="11545" spans="1:21">
      <c r="A11545" s="10" t="s">
        <v>33290</v>
      </c>
      <c r="B11545" s="10" t="s">
        <v>30220</v>
      </c>
      <c r="C11545" s="10">
        <v>9787519042615</v>
      </c>
      <c r="D11545" s="9"/>
      <c r="E11545" s="10" t="s">
        <v>765</v>
      </c>
      <c r="F11545" s="17" t="s">
        <v>41978</v>
      </c>
      <c r="G11545" s="10"/>
      <c r="H11545" s="9"/>
      <c r="I11545" s="18"/>
      <c r="J11545" s="9" t="s">
        <v>41979</v>
      </c>
      <c r="K11545" s="9"/>
      <c r="L11545" s="18"/>
      <c r="M11545" s="9"/>
      <c r="N11545" s="9" t="s">
        <v>3704</v>
      </c>
      <c r="O11545" s="9" t="s">
        <v>4832</v>
      </c>
      <c r="P11545" s="9" t="s">
        <v>719</v>
      </c>
      <c r="Q11545" s="9"/>
      <c r="R11545" s="9"/>
      <c r="S11545" s="18" t="s">
        <v>41980</v>
      </c>
      <c r="T11545" s="18" t="s">
        <v>3160</v>
      </c>
      <c r="U11545" s="18" t="s">
        <v>1216</v>
      </c>
    </row>
    <row r="11546" spans="1:21">
      <c r="A11546" s="10" t="s">
        <v>33290</v>
      </c>
      <c r="B11546" s="10" t="s">
        <v>30220</v>
      </c>
      <c r="C11546" s="10">
        <v>9787517132721</v>
      </c>
      <c r="D11546" s="9"/>
      <c r="E11546" s="10" t="s">
        <v>86</v>
      </c>
      <c r="F11546" s="17" t="s">
        <v>41981</v>
      </c>
      <c r="G11546" s="10"/>
      <c r="H11546" s="9"/>
      <c r="I11546" s="18"/>
      <c r="J11546" s="9" t="s">
        <v>41982</v>
      </c>
      <c r="K11546" s="9"/>
      <c r="L11546" s="18"/>
      <c r="M11546" s="9"/>
      <c r="N11546" s="9" t="s">
        <v>1064</v>
      </c>
      <c r="O11546" s="9" t="s">
        <v>7074</v>
      </c>
      <c r="P11546" s="9" t="s">
        <v>930</v>
      </c>
      <c r="Q11546" s="9"/>
      <c r="R11546" s="9"/>
      <c r="S11546" s="18" t="s">
        <v>41983</v>
      </c>
      <c r="T11546" s="18" t="s">
        <v>3160</v>
      </c>
      <c r="U11546" s="18" t="s">
        <v>1216</v>
      </c>
    </row>
    <row r="11547" spans="1:21">
      <c r="A11547" s="10" t="s">
        <v>33290</v>
      </c>
      <c r="B11547" s="10" t="s">
        <v>30220</v>
      </c>
      <c r="C11547" s="10">
        <v>9787517134190</v>
      </c>
      <c r="D11547" s="9"/>
      <c r="E11547" s="10" t="s">
        <v>35</v>
      </c>
      <c r="F11547" s="17" t="s">
        <v>41984</v>
      </c>
      <c r="G11547" s="10"/>
      <c r="H11547" s="9"/>
      <c r="I11547" s="18"/>
      <c r="J11547" s="9" t="s">
        <v>41985</v>
      </c>
      <c r="K11547" s="9"/>
      <c r="L11547" s="18"/>
      <c r="M11547" s="9"/>
      <c r="N11547" s="9" t="s">
        <v>1064</v>
      </c>
      <c r="O11547" s="9" t="s">
        <v>19705</v>
      </c>
      <c r="P11547" s="9" t="s">
        <v>6635</v>
      </c>
      <c r="Q11547" s="9"/>
      <c r="R11547" s="9"/>
      <c r="S11547" s="18" t="s">
        <v>41986</v>
      </c>
      <c r="T11547" s="18" t="s">
        <v>3160</v>
      </c>
      <c r="U11547" s="18" t="s">
        <v>1216</v>
      </c>
    </row>
    <row r="11548" spans="1:21">
      <c r="A11548" s="10" t="s">
        <v>33290</v>
      </c>
      <c r="B11548" s="10" t="s">
        <v>30220</v>
      </c>
      <c r="C11548" s="10">
        <v>9787517134589</v>
      </c>
      <c r="D11548" s="9"/>
      <c r="E11548" s="10" t="s">
        <v>41987</v>
      </c>
      <c r="F11548" s="17" t="s">
        <v>41988</v>
      </c>
      <c r="G11548" s="10"/>
      <c r="H11548" s="9"/>
      <c r="I11548" s="18"/>
      <c r="J11548" s="9" t="s">
        <v>7179</v>
      </c>
      <c r="K11548" s="9"/>
      <c r="L11548" s="18"/>
      <c r="M11548" s="9"/>
      <c r="N11548" s="9" t="s">
        <v>1064</v>
      </c>
      <c r="O11548" s="9" t="s">
        <v>22369</v>
      </c>
      <c r="P11548" s="9" t="s">
        <v>6147</v>
      </c>
      <c r="Q11548" s="9"/>
      <c r="R11548" s="9"/>
      <c r="S11548" s="18" t="s">
        <v>41989</v>
      </c>
      <c r="T11548" s="18" t="s">
        <v>3160</v>
      </c>
      <c r="U11548" s="18" t="s">
        <v>4348</v>
      </c>
    </row>
    <row r="11549" spans="1:21">
      <c r="A11549" s="10" t="s">
        <v>33290</v>
      </c>
      <c r="B11549" s="10" t="s">
        <v>30220</v>
      </c>
      <c r="C11549" s="10">
        <v>9787505747135</v>
      </c>
      <c r="D11549" s="9"/>
      <c r="E11549" s="10" t="s">
        <v>46</v>
      </c>
      <c r="F11549" s="17" t="s">
        <v>41990</v>
      </c>
      <c r="G11549" s="10"/>
      <c r="H11549" s="9"/>
      <c r="I11549" s="18"/>
      <c r="J11549" s="9" t="s">
        <v>41786</v>
      </c>
      <c r="K11549" s="9"/>
      <c r="L11549" s="18"/>
      <c r="M11549" s="9"/>
      <c r="N11549" s="9" t="s">
        <v>2034</v>
      </c>
      <c r="O11549" s="9" t="s">
        <v>4832</v>
      </c>
      <c r="P11549" s="9" t="s">
        <v>41991</v>
      </c>
      <c r="Q11549" s="9"/>
      <c r="R11549" s="9"/>
      <c r="S11549" s="18" t="s">
        <v>41992</v>
      </c>
      <c r="T11549" s="18" t="s">
        <v>3160</v>
      </c>
      <c r="U11549" s="18" t="s">
        <v>1216</v>
      </c>
    </row>
    <row r="11550" spans="1:21">
      <c r="A11550" s="10" t="s">
        <v>33290</v>
      </c>
      <c r="B11550" s="10" t="s">
        <v>30220</v>
      </c>
      <c r="C11550" s="10">
        <v>9787505747937</v>
      </c>
      <c r="D11550" s="9"/>
      <c r="E11550" s="10" t="s">
        <v>187</v>
      </c>
      <c r="F11550" s="17" t="s">
        <v>41993</v>
      </c>
      <c r="G11550" s="10"/>
      <c r="H11550" s="9"/>
      <c r="I11550" s="18"/>
      <c r="J11550" s="9" t="s">
        <v>41994</v>
      </c>
      <c r="K11550" s="9"/>
      <c r="L11550" s="18"/>
      <c r="M11550" s="9"/>
      <c r="N11550" s="9" t="s">
        <v>2034</v>
      </c>
      <c r="O11550" s="9" t="s">
        <v>5086</v>
      </c>
      <c r="P11550" s="9" t="s">
        <v>3107</v>
      </c>
      <c r="Q11550" s="9"/>
      <c r="R11550" s="9"/>
      <c r="S11550" s="18" t="s">
        <v>41995</v>
      </c>
      <c r="T11550" s="18" t="s">
        <v>3160</v>
      </c>
      <c r="U11550" s="18" t="s">
        <v>1216</v>
      </c>
    </row>
    <row r="11551" spans="1:21">
      <c r="A11551" s="10" t="s">
        <v>33290</v>
      </c>
      <c r="B11551" s="10" t="s">
        <v>30220</v>
      </c>
      <c r="C11551" s="10">
        <v>9787505748880</v>
      </c>
      <c r="D11551" s="9"/>
      <c r="E11551" s="10" t="s">
        <v>187</v>
      </c>
      <c r="F11551" s="17" t="s">
        <v>41996</v>
      </c>
      <c r="G11551" s="10"/>
      <c r="H11551" s="9"/>
      <c r="I11551" s="18"/>
      <c r="J11551" s="9" t="s">
        <v>8496</v>
      </c>
      <c r="K11551" s="9"/>
      <c r="L11551" s="18"/>
      <c r="M11551" s="9"/>
      <c r="N11551" s="9" t="s">
        <v>2034</v>
      </c>
      <c r="O11551" s="9" t="s">
        <v>5086</v>
      </c>
      <c r="P11551" s="9" t="s">
        <v>575</v>
      </c>
      <c r="Q11551" s="9"/>
      <c r="R11551" s="9"/>
      <c r="S11551" s="18" t="s">
        <v>41997</v>
      </c>
      <c r="T11551" s="18" t="s">
        <v>3160</v>
      </c>
      <c r="U11551" s="18" t="s">
        <v>1216</v>
      </c>
    </row>
    <row r="11552" spans="1:21">
      <c r="A11552" s="10" t="s">
        <v>33290</v>
      </c>
      <c r="B11552" s="10" t="s">
        <v>30220</v>
      </c>
      <c r="C11552" s="10">
        <v>9787505748774</v>
      </c>
      <c r="D11552" s="9"/>
      <c r="E11552" s="10" t="s">
        <v>187</v>
      </c>
      <c r="F11552" s="17" t="s">
        <v>41998</v>
      </c>
      <c r="G11552" s="10"/>
      <c r="H11552" s="9"/>
      <c r="I11552" s="18"/>
      <c r="J11552" s="9" t="s">
        <v>41994</v>
      </c>
      <c r="K11552" s="9"/>
      <c r="L11552" s="18"/>
      <c r="M11552" s="9"/>
      <c r="N11552" s="9" t="s">
        <v>2034</v>
      </c>
      <c r="O11552" s="9" t="s">
        <v>3737</v>
      </c>
      <c r="P11552" s="9" t="s">
        <v>1112</v>
      </c>
      <c r="Q11552" s="9"/>
      <c r="R11552" s="9"/>
      <c r="S11552" s="18" t="s">
        <v>41999</v>
      </c>
      <c r="T11552" s="18" t="s">
        <v>3160</v>
      </c>
      <c r="U11552" s="18" t="s">
        <v>1216</v>
      </c>
    </row>
    <row r="11553" spans="1:21">
      <c r="A11553" s="10" t="s">
        <v>33290</v>
      </c>
      <c r="B11553" s="10" t="s">
        <v>30220</v>
      </c>
      <c r="C11553" s="10">
        <v>9787505746336</v>
      </c>
      <c r="D11553" s="9"/>
      <c r="E11553" s="10" t="s">
        <v>440</v>
      </c>
      <c r="F11553" s="17" t="s">
        <v>9777</v>
      </c>
      <c r="G11553" s="10"/>
      <c r="H11553" s="9"/>
      <c r="I11553" s="18"/>
      <c r="J11553" s="9" t="s">
        <v>7143</v>
      </c>
      <c r="K11553" s="9"/>
      <c r="L11553" s="18"/>
      <c r="M11553" s="9"/>
      <c r="N11553" s="9" t="s">
        <v>2034</v>
      </c>
      <c r="O11553" s="9" t="s">
        <v>22369</v>
      </c>
      <c r="P11553" s="9" t="s">
        <v>337</v>
      </c>
      <c r="Q11553" s="9"/>
      <c r="R11553" s="9"/>
      <c r="S11553" s="18" t="s">
        <v>42000</v>
      </c>
      <c r="T11553" s="18" t="s">
        <v>3160</v>
      </c>
      <c r="U11553" s="18" t="s">
        <v>1216</v>
      </c>
    </row>
    <row r="11554" spans="1:21">
      <c r="A11554" s="10" t="s">
        <v>33290</v>
      </c>
      <c r="B11554" s="10" t="s">
        <v>30220</v>
      </c>
      <c r="C11554" s="10">
        <v>9787505749641</v>
      </c>
      <c r="D11554" s="9"/>
      <c r="E11554" s="10" t="s">
        <v>356</v>
      </c>
      <c r="F11554" s="17" t="s">
        <v>42001</v>
      </c>
      <c r="G11554" s="10" t="s">
        <v>8104</v>
      </c>
      <c r="H11554" s="9"/>
      <c r="I11554" s="18"/>
      <c r="J11554" s="9" t="s">
        <v>9340</v>
      </c>
      <c r="K11554" s="9"/>
      <c r="L11554" s="18"/>
      <c r="M11554" s="9"/>
      <c r="N11554" s="9" t="s">
        <v>2034</v>
      </c>
      <c r="O11554" s="9" t="s">
        <v>1317</v>
      </c>
      <c r="P11554" s="9" t="s">
        <v>757</v>
      </c>
      <c r="Q11554" s="9"/>
      <c r="R11554" s="9"/>
      <c r="S11554" s="18" t="s">
        <v>42002</v>
      </c>
      <c r="T11554" s="18" t="s">
        <v>3160</v>
      </c>
      <c r="U11554" s="18" t="s">
        <v>1216</v>
      </c>
    </row>
    <row r="11555" spans="1:21">
      <c r="A11555" s="10" t="s">
        <v>33290</v>
      </c>
      <c r="B11555" s="10" t="s">
        <v>30220</v>
      </c>
      <c r="C11555" s="10">
        <v>9787514515282</v>
      </c>
      <c r="D11555" s="9"/>
      <c r="E11555" s="10" t="s">
        <v>2450</v>
      </c>
      <c r="F11555" s="17" t="s">
        <v>42003</v>
      </c>
      <c r="G11555" s="10"/>
      <c r="H11555" s="9"/>
      <c r="I11555" s="18"/>
      <c r="J11555" s="9" t="s">
        <v>42004</v>
      </c>
      <c r="K11555" s="9"/>
      <c r="L11555" s="18"/>
      <c r="M11555" s="9"/>
      <c r="N11555" s="9" t="s">
        <v>6604</v>
      </c>
      <c r="O11555" s="9" t="s">
        <v>5882</v>
      </c>
      <c r="P11555" s="9" t="s">
        <v>160</v>
      </c>
      <c r="Q11555" s="9"/>
      <c r="R11555" s="9"/>
      <c r="S11555" s="18" t="s">
        <v>42005</v>
      </c>
      <c r="T11555" s="18" t="s">
        <v>3160</v>
      </c>
      <c r="U11555" s="18" t="s">
        <v>1216</v>
      </c>
    </row>
    <row r="11556" spans="1:21">
      <c r="A11556" s="10" t="s">
        <v>33290</v>
      </c>
      <c r="B11556" s="10" t="s">
        <v>30220</v>
      </c>
      <c r="C11556" s="10">
        <v>9787514515121</v>
      </c>
      <c r="D11556" s="9"/>
      <c r="E11556" s="10" t="s">
        <v>55</v>
      </c>
      <c r="F11556" s="17" t="s">
        <v>42006</v>
      </c>
      <c r="G11556" s="10"/>
      <c r="H11556" s="9"/>
      <c r="I11556" s="18"/>
      <c r="J11556" s="9" t="s">
        <v>42007</v>
      </c>
      <c r="K11556" s="9"/>
      <c r="L11556" s="18"/>
      <c r="M11556" s="9"/>
      <c r="N11556" s="9" t="s">
        <v>6604</v>
      </c>
      <c r="O11556" s="9" t="s">
        <v>5882</v>
      </c>
      <c r="P11556" s="9" t="s">
        <v>42008</v>
      </c>
      <c r="Q11556" s="9"/>
      <c r="R11556" s="9"/>
      <c r="S11556" s="18" t="s">
        <v>42009</v>
      </c>
      <c r="T11556" s="18" t="s">
        <v>3160</v>
      </c>
      <c r="U11556" s="18" t="s">
        <v>1216</v>
      </c>
    </row>
    <row r="11557" spans="1:21">
      <c r="A11557" s="10" t="s">
        <v>33290</v>
      </c>
      <c r="B11557" s="10" t="s">
        <v>30220</v>
      </c>
      <c r="C11557" s="10">
        <v>9787514515541</v>
      </c>
      <c r="D11557" s="9"/>
      <c r="E11557" s="10" t="s">
        <v>2450</v>
      </c>
      <c r="F11557" s="17" t="s">
        <v>42010</v>
      </c>
      <c r="G11557" s="10"/>
      <c r="H11557" s="9"/>
      <c r="I11557" s="18"/>
      <c r="J11557" s="9" t="s">
        <v>42011</v>
      </c>
      <c r="K11557" s="9"/>
      <c r="L11557" s="18"/>
      <c r="M11557" s="9"/>
      <c r="N11557" s="9" t="s">
        <v>6604</v>
      </c>
      <c r="O11557" s="9" t="s">
        <v>5882</v>
      </c>
      <c r="P11557" s="9" t="s">
        <v>160</v>
      </c>
      <c r="Q11557" s="9"/>
      <c r="R11557" s="9"/>
      <c r="S11557" s="18" t="s">
        <v>42012</v>
      </c>
      <c r="T11557" s="18" t="s">
        <v>3160</v>
      </c>
      <c r="U11557" s="18" t="s">
        <v>1216</v>
      </c>
    </row>
    <row r="11558" spans="1:21">
      <c r="A11558" s="10" t="s">
        <v>33290</v>
      </c>
      <c r="B11558" s="10" t="s">
        <v>30220</v>
      </c>
      <c r="C11558" s="10">
        <v>9787514515534</v>
      </c>
      <c r="D11558" s="9"/>
      <c r="E11558" s="10" t="s">
        <v>2450</v>
      </c>
      <c r="F11558" s="17" t="s">
        <v>42013</v>
      </c>
      <c r="G11558" s="10"/>
      <c r="H11558" s="9"/>
      <c r="I11558" s="18"/>
      <c r="J11558" s="9" t="s">
        <v>40847</v>
      </c>
      <c r="K11558" s="9"/>
      <c r="L11558" s="18"/>
      <c r="M11558" s="9"/>
      <c r="N11558" s="9" t="s">
        <v>6604</v>
      </c>
      <c r="O11558" s="9" t="s">
        <v>5882</v>
      </c>
      <c r="P11558" s="9" t="s">
        <v>1034</v>
      </c>
      <c r="Q11558" s="9"/>
      <c r="R11558" s="9"/>
      <c r="S11558" s="18" t="s">
        <v>42014</v>
      </c>
      <c r="T11558" s="18" t="s">
        <v>3160</v>
      </c>
      <c r="U11558" s="18" t="s">
        <v>1216</v>
      </c>
    </row>
    <row r="11559" spans="1:21">
      <c r="A11559" s="10" t="s">
        <v>33290</v>
      </c>
      <c r="B11559" s="10" t="s">
        <v>30220</v>
      </c>
      <c r="C11559" s="10">
        <v>9787514515527</v>
      </c>
      <c r="D11559" s="9"/>
      <c r="E11559" s="10" t="s">
        <v>2450</v>
      </c>
      <c r="F11559" s="17" t="s">
        <v>42015</v>
      </c>
      <c r="G11559" s="10"/>
      <c r="H11559" s="9"/>
      <c r="I11559" s="18"/>
      <c r="J11559" s="9" t="s">
        <v>42016</v>
      </c>
      <c r="K11559" s="9"/>
      <c r="L11559" s="18"/>
      <c r="M11559" s="9"/>
      <c r="N11559" s="9" t="s">
        <v>6604</v>
      </c>
      <c r="O11559" s="9" t="s">
        <v>5882</v>
      </c>
      <c r="P11559" s="9" t="s">
        <v>572</v>
      </c>
      <c r="Q11559" s="9"/>
      <c r="R11559" s="9"/>
      <c r="S11559" s="18" t="s">
        <v>42017</v>
      </c>
      <c r="T11559" s="18" t="s">
        <v>3160</v>
      </c>
      <c r="U11559" s="18" t="s">
        <v>1216</v>
      </c>
    </row>
    <row r="11560" spans="1:21">
      <c r="A11560" s="10" t="s">
        <v>33290</v>
      </c>
      <c r="B11560" s="10" t="s">
        <v>30220</v>
      </c>
      <c r="C11560" s="10">
        <v>9787514515558</v>
      </c>
      <c r="D11560" s="9"/>
      <c r="E11560" s="10" t="s">
        <v>440</v>
      </c>
      <c r="F11560" s="17" t="s">
        <v>42018</v>
      </c>
      <c r="G11560" s="10"/>
      <c r="H11560" s="9"/>
      <c r="I11560" s="18"/>
      <c r="J11560" s="9" t="s">
        <v>42019</v>
      </c>
      <c r="K11560" s="9"/>
      <c r="L11560" s="18"/>
      <c r="M11560" s="9"/>
      <c r="N11560" s="9" t="s">
        <v>6604</v>
      </c>
      <c r="O11560" s="9" t="s">
        <v>7074</v>
      </c>
      <c r="P11560" s="9" t="s">
        <v>337</v>
      </c>
      <c r="Q11560" s="9"/>
      <c r="R11560" s="9"/>
      <c r="S11560" s="18" t="s">
        <v>42020</v>
      </c>
      <c r="T11560" s="18" t="s">
        <v>3160</v>
      </c>
      <c r="U11560" s="18" t="s">
        <v>1216</v>
      </c>
    </row>
    <row r="11561" spans="1:21">
      <c r="A11561" s="10" t="s">
        <v>33290</v>
      </c>
      <c r="B11561" s="10" t="s">
        <v>30220</v>
      </c>
      <c r="C11561" s="10">
        <v>9787514516388</v>
      </c>
      <c r="D11561" s="9"/>
      <c r="E11561" s="10" t="s">
        <v>2450</v>
      </c>
      <c r="F11561" s="17" t="s">
        <v>42021</v>
      </c>
      <c r="G11561" s="10"/>
      <c r="H11561" s="9"/>
      <c r="I11561" s="18"/>
      <c r="J11561" s="9" t="s">
        <v>42022</v>
      </c>
      <c r="K11561" s="9"/>
      <c r="L11561" s="18"/>
      <c r="M11561" s="9"/>
      <c r="N11561" s="9" t="s">
        <v>6604</v>
      </c>
      <c r="O11561" s="9" t="s">
        <v>5086</v>
      </c>
      <c r="P11561" s="9" t="s">
        <v>160</v>
      </c>
      <c r="Q11561" s="9"/>
      <c r="R11561" s="9"/>
      <c r="S11561" s="18" t="s">
        <v>42023</v>
      </c>
      <c r="T11561" s="18" t="s">
        <v>3160</v>
      </c>
      <c r="U11561" s="18" t="s">
        <v>1216</v>
      </c>
    </row>
    <row r="11562" spans="1:21">
      <c r="A11562" s="10" t="s">
        <v>33290</v>
      </c>
      <c r="B11562" s="10" t="s">
        <v>30220</v>
      </c>
      <c r="C11562" s="10">
        <v>9787514516609</v>
      </c>
      <c r="D11562" s="9"/>
      <c r="E11562" s="10" t="s">
        <v>122</v>
      </c>
      <c r="F11562" s="17" t="s">
        <v>42024</v>
      </c>
      <c r="G11562" s="10"/>
      <c r="H11562" s="9"/>
      <c r="I11562" s="18"/>
      <c r="J11562" s="9" t="s">
        <v>6801</v>
      </c>
      <c r="K11562" s="9"/>
      <c r="L11562" s="18"/>
      <c r="M11562" s="9"/>
      <c r="N11562" s="9" t="s">
        <v>6604</v>
      </c>
      <c r="O11562" s="9" t="s">
        <v>22369</v>
      </c>
      <c r="P11562" s="9" t="s">
        <v>42025</v>
      </c>
      <c r="Q11562" s="9"/>
      <c r="R11562" s="9"/>
      <c r="S11562" s="18" t="s">
        <v>42026</v>
      </c>
      <c r="T11562" s="18" t="s">
        <v>3160</v>
      </c>
      <c r="U11562" s="18" t="s">
        <v>1216</v>
      </c>
    </row>
    <row r="11563" spans="1:21">
      <c r="A11563" s="10" t="s">
        <v>33290</v>
      </c>
      <c r="B11563" s="10" t="s">
        <v>30220</v>
      </c>
      <c r="C11563" s="10">
        <v>9787514512052</v>
      </c>
      <c r="D11563" s="9"/>
      <c r="E11563" s="10" t="s">
        <v>2450</v>
      </c>
      <c r="F11563" s="17" t="s">
        <v>42027</v>
      </c>
      <c r="G11563" s="10"/>
      <c r="H11563" s="9"/>
      <c r="I11563" s="18"/>
      <c r="J11563" s="9" t="s">
        <v>42028</v>
      </c>
      <c r="K11563" s="9"/>
      <c r="L11563" s="18"/>
      <c r="M11563" s="9"/>
      <c r="N11563" s="9" t="s">
        <v>6604</v>
      </c>
      <c r="O11563" s="9" t="s">
        <v>19705</v>
      </c>
      <c r="P11563" s="9" t="s">
        <v>249</v>
      </c>
      <c r="Q11563" s="9"/>
      <c r="R11563" s="9"/>
      <c r="S11563" s="18" t="s">
        <v>42029</v>
      </c>
      <c r="T11563" s="18" t="s">
        <v>3160</v>
      </c>
      <c r="U11563" s="18" t="s">
        <v>1216</v>
      </c>
    </row>
    <row r="11564" spans="1:21">
      <c r="A11564" s="10" t="s">
        <v>33290</v>
      </c>
      <c r="B11564" s="10" t="s">
        <v>30220</v>
      </c>
      <c r="C11564" s="10">
        <v>9787514514773</v>
      </c>
      <c r="D11564" s="9"/>
      <c r="E11564" s="10" t="s">
        <v>2450</v>
      </c>
      <c r="F11564" s="17" t="s">
        <v>42030</v>
      </c>
      <c r="G11564" s="10"/>
      <c r="H11564" s="9"/>
      <c r="I11564" s="18"/>
      <c r="J11564" s="9" t="s">
        <v>6760</v>
      </c>
      <c r="K11564" s="9"/>
      <c r="L11564" s="18"/>
      <c r="M11564" s="9"/>
      <c r="N11564" s="9" t="s">
        <v>6604</v>
      </c>
      <c r="O11564" s="9" t="s">
        <v>19705</v>
      </c>
      <c r="P11564" s="9" t="s">
        <v>1658</v>
      </c>
      <c r="Q11564" s="9"/>
      <c r="R11564" s="9"/>
      <c r="S11564" s="18" t="s">
        <v>42031</v>
      </c>
      <c r="T11564" s="18" t="s">
        <v>3160</v>
      </c>
      <c r="U11564" s="18" t="s">
        <v>6736</v>
      </c>
    </row>
    <row r="11565" spans="1:21">
      <c r="A11565" s="10" t="s">
        <v>33290</v>
      </c>
      <c r="B11565" s="10" t="s">
        <v>30220</v>
      </c>
      <c r="C11565" s="10">
        <v>9787514516357</v>
      </c>
      <c r="D11565" s="9"/>
      <c r="E11565" s="10" t="s">
        <v>2450</v>
      </c>
      <c r="F11565" s="17" t="s">
        <v>42032</v>
      </c>
      <c r="G11565" s="10"/>
      <c r="H11565" s="9"/>
      <c r="I11565" s="18"/>
      <c r="J11565" s="9" t="s">
        <v>40645</v>
      </c>
      <c r="K11565" s="9"/>
      <c r="L11565" s="18"/>
      <c r="M11565" s="9"/>
      <c r="N11565" s="9" t="s">
        <v>6604</v>
      </c>
      <c r="O11565" s="9" t="s">
        <v>853</v>
      </c>
      <c r="P11565" s="9" t="s">
        <v>1861</v>
      </c>
      <c r="Q11565" s="9"/>
      <c r="R11565" s="9"/>
      <c r="S11565" s="18" t="s">
        <v>42033</v>
      </c>
      <c r="T11565" s="18" t="s">
        <v>3160</v>
      </c>
      <c r="U11565" s="18" t="s">
        <v>1216</v>
      </c>
    </row>
    <row r="11566" spans="1:21">
      <c r="A11566" s="10" t="s">
        <v>33290</v>
      </c>
      <c r="B11566" s="10" t="s">
        <v>30220</v>
      </c>
      <c r="C11566" s="10">
        <v>9787514516319</v>
      </c>
      <c r="D11566" s="9"/>
      <c r="E11566" s="10" t="s">
        <v>466</v>
      </c>
      <c r="F11566" s="17" t="s">
        <v>39935</v>
      </c>
      <c r="G11566" s="10"/>
      <c r="H11566" s="9"/>
      <c r="I11566" s="18"/>
      <c r="J11566" s="9" t="s">
        <v>39936</v>
      </c>
      <c r="K11566" s="9"/>
      <c r="L11566" s="18"/>
      <c r="M11566" s="9"/>
      <c r="N11566" s="9" t="s">
        <v>6604</v>
      </c>
      <c r="O11566" s="9" t="s">
        <v>1317</v>
      </c>
      <c r="P11566" s="9" t="s">
        <v>2051</v>
      </c>
      <c r="Q11566" s="9"/>
      <c r="R11566" s="9"/>
      <c r="S11566" s="18" t="s">
        <v>42034</v>
      </c>
      <c r="T11566" s="18" t="s">
        <v>3160</v>
      </c>
      <c r="U11566" s="18" t="s">
        <v>1216</v>
      </c>
    </row>
    <row r="11567" spans="1:21">
      <c r="A11567" s="10" t="s">
        <v>33290</v>
      </c>
      <c r="B11567" s="10" t="s">
        <v>30220</v>
      </c>
      <c r="C11567" s="10">
        <v>9787514517002</v>
      </c>
      <c r="D11567" s="9"/>
      <c r="E11567" s="10" t="s">
        <v>2450</v>
      </c>
      <c r="F11567" s="17" t="s">
        <v>42035</v>
      </c>
      <c r="G11567" s="10"/>
      <c r="H11567" s="9"/>
      <c r="I11567" s="18"/>
      <c r="J11567" s="9" t="s">
        <v>10155</v>
      </c>
      <c r="K11567" s="9"/>
      <c r="L11567" s="18"/>
      <c r="M11567" s="9"/>
      <c r="N11567" s="9" t="s">
        <v>6604</v>
      </c>
      <c r="O11567" s="9" t="s">
        <v>207</v>
      </c>
      <c r="P11567" s="9" t="s">
        <v>1034</v>
      </c>
      <c r="Q11567" s="9"/>
      <c r="R11567" s="9"/>
      <c r="S11567" s="18" t="s">
        <v>42036</v>
      </c>
      <c r="T11567" s="18" t="s">
        <v>3160</v>
      </c>
      <c r="U11567" s="18" t="s">
        <v>1216</v>
      </c>
    </row>
    <row r="11568" spans="1:21">
      <c r="A11568" s="10" t="s">
        <v>33290</v>
      </c>
      <c r="B11568" s="10" t="s">
        <v>30220</v>
      </c>
      <c r="C11568" s="10">
        <v>9787514516562</v>
      </c>
      <c r="D11568" s="9"/>
      <c r="E11568" s="10" t="s">
        <v>2450</v>
      </c>
      <c r="F11568" s="17" t="s">
        <v>42037</v>
      </c>
      <c r="G11568" s="10"/>
      <c r="H11568" s="9"/>
      <c r="I11568" s="18"/>
      <c r="J11568" s="9" t="s">
        <v>10483</v>
      </c>
      <c r="K11568" s="9"/>
      <c r="L11568" s="18"/>
      <c r="M11568" s="9"/>
      <c r="N11568" s="9" t="s">
        <v>6604</v>
      </c>
      <c r="O11568" s="9" t="s">
        <v>50</v>
      </c>
      <c r="P11568" s="9" t="s">
        <v>1733</v>
      </c>
      <c r="Q11568" s="9"/>
      <c r="R11568" s="9"/>
      <c r="S11568" s="18" t="s">
        <v>42038</v>
      </c>
      <c r="T11568" s="18" t="s">
        <v>3160</v>
      </c>
      <c r="U11568" s="18" t="s">
        <v>1216</v>
      </c>
    </row>
    <row r="11569" spans="1:21">
      <c r="A11569" s="10" t="s">
        <v>33290</v>
      </c>
      <c r="B11569" s="10" t="s">
        <v>30220</v>
      </c>
      <c r="C11569" s="10">
        <v>9787514517057</v>
      </c>
      <c r="D11569" s="9"/>
      <c r="E11569" s="10" t="s">
        <v>1410</v>
      </c>
      <c r="F11569" s="17" t="s">
        <v>42039</v>
      </c>
      <c r="G11569" s="10"/>
      <c r="H11569" s="9"/>
      <c r="I11569" s="18"/>
      <c r="J11569" s="9" t="s">
        <v>42040</v>
      </c>
      <c r="K11569" s="9"/>
      <c r="L11569" s="18"/>
      <c r="M11569" s="9"/>
      <c r="N11569" s="9" t="s">
        <v>6604</v>
      </c>
      <c r="O11569" s="9" t="s">
        <v>207</v>
      </c>
      <c r="P11569" s="9" t="s">
        <v>332</v>
      </c>
      <c r="Q11569" s="9"/>
      <c r="R11569" s="9"/>
      <c r="S11569" s="18" t="s">
        <v>42041</v>
      </c>
      <c r="T11569" s="18" t="s">
        <v>3160</v>
      </c>
      <c r="U11569" s="18" t="s">
        <v>6736</v>
      </c>
    </row>
    <row r="11570" spans="1:21">
      <c r="A11570" s="10" t="s">
        <v>33290</v>
      </c>
      <c r="B11570" s="10" t="s">
        <v>30220</v>
      </c>
      <c r="C11570" s="10">
        <v>9787514516302</v>
      </c>
      <c r="D11570" s="9"/>
      <c r="E11570" s="10" t="s">
        <v>1410</v>
      </c>
      <c r="F11570" s="17" t="s">
        <v>42042</v>
      </c>
      <c r="G11570" s="10"/>
      <c r="H11570" s="9"/>
      <c r="I11570" s="18"/>
      <c r="J11570" s="9" t="s">
        <v>42028</v>
      </c>
      <c r="K11570" s="9"/>
      <c r="L11570" s="18"/>
      <c r="M11570" s="9"/>
      <c r="N11570" s="9" t="s">
        <v>6604</v>
      </c>
      <c r="O11570" s="9" t="s">
        <v>207</v>
      </c>
      <c r="P11570" s="9" t="s">
        <v>1034</v>
      </c>
      <c r="Q11570" s="9"/>
      <c r="R11570" s="9"/>
      <c r="S11570" s="18" t="s">
        <v>42043</v>
      </c>
      <c r="T11570" s="18" t="s">
        <v>3160</v>
      </c>
      <c r="U11570" s="18" t="s">
        <v>1216</v>
      </c>
    </row>
    <row r="11571" spans="1:21">
      <c r="A11571" s="10" t="s">
        <v>33290</v>
      </c>
      <c r="B11571" s="10" t="s">
        <v>30220</v>
      </c>
      <c r="C11571" s="10">
        <v>9787547517284</v>
      </c>
      <c r="D11571" s="9"/>
      <c r="E11571" s="10" t="s">
        <v>356</v>
      </c>
      <c r="F11571" s="17" t="s">
        <v>42044</v>
      </c>
      <c r="G11571" s="10"/>
      <c r="H11571" s="9"/>
      <c r="I11571" s="18"/>
      <c r="J11571" s="9" t="s">
        <v>10378</v>
      </c>
      <c r="K11571" s="9"/>
      <c r="L11571" s="18"/>
      <c r="M11571" s="9"/>
      <c r="N11571" s="9" t="s">
        <v>3506</v>
      </c>
      <c r="O11571" s="9" t="s">
        <v>853</v>
      </c>
      <c r="P11571" s="9" t="s">
        <v>7670</v>
      </c>
      <c r="Q11571" s="9"/>
      <c r="R11571" s="9"/>
      <c r="S11571" s="18" t="s">
        <v>42045</v>
      </c>
      <c r="T11571" s="18" t="s">
        <v>3160</v>
      </c>
      <c r="U11571" s="18" t="s">
        <v>1216</v>
      </c>
    </row>
    <row r="11572" spans="1:21">
      <c r="A11572" s="10" t="s">
        <v>33290</v>
      </c>
      <c r="B11572" s="10" t="s">
        <v>30220</v>
      </c>
      <c r="C11572" s="10">
        <v>9787521711974</v>
      </c>
      <c r="D11572" s="9"/>
      <c r="E11572" s="10" t="s">
        <v>122</v>
      </c>
      <c r="F11572" s="17" t="s">
        <v>42046</v>
      </c>
      <c r="G11572" s="10"/>
      <c r="H11572" s="9"/>
      <c r="I11572" s="18"/>
      <c r="J11572" s="9" t="s">
        <v>42047</v>
      </c>
      <c r="K11572" s="9"/>
      <c r="L11572" s="18"/>
      <c r="M11572" s="9"/>
      <c r="N11572" s="9" t="s">
        <v>34180</v>
      </c>
      <c r="O11572" s="9" t="s">
        <v>3737</v>
      </c>
      <c r="P11572" s="9" t="s">
        <v>1142</v>
      </c>
      <c r="Q11572" s="9"/>
      <c r="R11572" s="9"/>
      <c r="S11572" s="18" t="s">
        <v>42048</v>
      </c>
      <c r="T11572" s="18" t="s">
        <v>3160</v>
      </c>
      <c r="U11572" s="18" t="s">
        <v>1216</v>
      </c>
    </row>
    <row r="11573" spans="1:21">
      <c r="A11573" s="10" t="s">
        <v>33290</v>
      </c>
      <c r="B11573" s="10" t="s">
        <v>30220</v>
      </c>
      <c r="C11573" s="10">
        <v>9787521714944</v>
      </c>
      <c r="D11573" s="9"/>
      <c r="E11573" s="10" t="s">
        <v>620</v>
      </c>
      <c r="F11573" s="17" t="s">
        <v>42049</v>
      </c>
      <c r="G11573" s="10" t="s">
        <v>8104</v>
      </c>
      <c r="H11573" s="9"/>
      <c r="I11573" s="18"/>
      <c r="J11573" s="9" t="s">
        <v>42050</v>
      </c>
      <c r="K11573" s="9"/>
      <c r="L11573" s="18"/>
      <c r="M11573" s="9"/>
      <c r="N11573" s="9" t="s">
        <v>34180</v>
      </c>
      <c r="O11573" s="9" t="s">
        <v>3737</v>
      </c>
      <c r="P11573" s="9" t="s">
        <v>10655</v>
      </c>
      <c r="Q11573" s="9"/>
      <c r="R11573" s="9"/>
      <c r="S11573" s="18" t="s">
        <v>42051</v>
      </c>
      <c r="T11573" s="18" t="s">
        <v>3160</v>
      </c>
      <c r="U11573" s="18" t="s">
        <v>1216</v>
      </c>
    </row>
    <row r="11574" spans="1:21">
      <c r="A11574" s="10" t="s">
        <v>33290</v>
      </c>
      <c r="B11574" s="10" t="s">
        <v>30220</v>
      </c>
      <c r="C11574" s="10">
        <v>9787521716160</v>
      </c>
      <c r="D11574" s="9"/>
      <c r="E11574" s="10" t="s">
        <v>5682</v>
      </c>
      <c r="F11574" s="17" t="s">
        <v>42052</v>
      </c>
      <c r="G11574" s="10"/>
      <c r="H11574" s="9"/>
      <c r="I11574" s="18"/>
      <c r="J11574" s="9" t="s">
        <v>42053</v>
      </c>
      <c r="K11574" s="9"/>
      <c r="L11574" s="18"/>
      <c r="M11574" s="9"/>
      <c r="N11574" s="9" t="s">
        <v>34180</v>
      </c>
      <c r="O11574" s="9" t="s">
        <v>5086</v>
      </c>
      <c r="P11574" s="9" t="s">
        <v>5900</v>
      </c>
      <c r="Q11574" s="9"/>
      <c r="R11574" s="9"/>
      <c r="S11574" s="18" t="s">
        <v>42054</v>
      </c>
      <c r="T11574" s="18" t="s">
        <v>3160</v>
      </c>
      <c r="U11574" s="18" t="s">
        <v>1216</v>
      </c>
    </row>
    <row r="11575" spans="1:21">
      <c r="A11575" s="10" t="s">
        <v>33290</v>
      </c>
      <c r="B11575" s="10" t="s">
        <v>30220</v>
      </c>
      <c r="C11575" s="10">
        <v>9787521715989</v>
      </c>
      <c r="D11575" s="9"/>
      <c r="E11575" s="10" t="s">
        <v>122</v>
      </c>
      <c r="F11575" s="17" t="s">
        <v>42055</v>
      </c>
      <c r="G11575" s="10"/>
      <c r="H11575" s="9"/>
      <c r="I11575" s="18"/>
      <c r="J11575" s="9" t="s">
        <v>42056</v>
      </c>
      <c r="K11575" s="9"/>
      <c r="L11575" s="18"/>
      <c r="M11575" s="9"/>
      <c r="N11575" s="9" t="s">
        <v>34180</v>
      </c>
      <c r="O11575" s="9" t="s">
        <v>22369</v>
      </c>
      <c r="P11575" s="9" t="s">
        <v>2434</v>
      </c>
      <c r="Q11575" s="9"/>
      <c r="R11575" s="9"/>
      <c r="S11575" s="18" t="s">
        <v>42057</v>
      </c>
      <c r="T11575" s="18" t="s">
        <v>3160</v>
      </c>
      <c r="U11575" s="18" t="s">
        <v>1216</v>
      </c>
    </row>
    <row r="11576" spans="1:21">
      <c r="A11576" s="10" t="s">
        <v>33290</v>
      </c>
      <c r="B11576" s="10" t="s">
        <v>30220</v>
      </c>
      <c r="C11576" s="10">
        <v>9787521717693</v>
      </c>
      <c r="D11576" s="9"/>
      <c r="E11576" s="10" t="s">
        <v>23</v>
      </c>
      <c r="F11576" s="17" t="s">
        <v>42058</v>
      </c>
      <c r="G11576" s="10"/>
      <c r="H11576" s="9"/>
      <c r="I11576" s="18"/>
      <c r="J11576" s="9" t="s">
        <v>42059</v>
      </c>
      <c r="K11576" s="9"/>
      <c r="L11576" s="18"/>
      <c r="M11576" s="9"/>
      <c r="N11576" s="9" t="s">
        <v>34180</v>
      </c>
      <c r="O11576" s="9" t="s">
        <v>19705</v>
      </c>
      <c r="P11576" s="9" t="s">
        <v>2153</v>
      </c>
      <c r="Q11576" s="9"/>
      <c r="R11576" s="9"/>
      <c r="S11576" s="18" t="s">
        <v>42060</v>
      </c>
      <c r="T11576" s="18" t="s">
        <v>3160</v>
      </c>
      <c r="U11576" s="18" t="s">
        <v>1216</v>
      </c>
    </row>
    <row r="11577" spans="1:21">
      <c r="A11577" s="10" t="s">
        <v>33290</v>
      </c>
      <c r="B11577" s="10" t="s">
        <v>30220</v>
      </c>
      <c r="C11577" s="10">
        <v>9787521714067</v>
      </c>
      <c r="D11577" s="9"/>
      <c r="E11577" s="10" t="s">
        <v>440</v>
      </c>
      <c r="F11577" s="17" t="s">
        <v>42061</v>
      </c>
      <c r="G11577" s="10"/>
      <c r="H11577" s="9"/>
      <c r="I11577" s="18"/>
      <c r="J11577" s="9" t="s">
        <v>42062</v>
      </c>
      <c r="K11577" s="9"/>
      <c r="L11577" s="18"/>
      <c r="M11577" s="9"/>
      <c r="N11577" s="9" t="s">
        <v>34180</v>
      </c>
      <c r="O11577" s="9" t="s">
        <v>7074</v>
      </c>
      <c r="P11577" s="9" t="s">
        <v>42063</v>
      </c>
      <c r="Q11577" s="9"/>
      <c r="R11577" s="9"/>
      <c r="S11577" s="18" t="s">
        <v>42064</v>
      </c>
      <c r="T11577" s="18" t="s">
        <v>3160</v>
      </c>
      <c r="U11577" s="18" t="s">
        <v>1216</v>
      </c>
    </row>
    <row r="11578" spans="1:21">
      <c r="A11578" s="10" t="s">
        <v>33290</v>
      </c>
      <c r="B11578" s="10" t="s">
        <v>30220</v>
      </c>
      <c r="C11578" s="10">
        <v>9787500161974</v>
      </c>
      <c r="D11578" s="9"/>
      <c r="E11578" s="10" t="s">
        <v>4862</v>
      </c>
      <c r="F11578" s="17" t="s">
        <v>42065</v>
      </c>
      <c r="G11578" s="10"/>
      <c r="H11578" s="9"/>
      <c r="I11578" s="18"/>
      <c r="J11578" s="9" t="s">
        <v>42066</v>
      </c>
      <c r="K11578" s="9"/>
      <c r="L11578" s="18"/>
      <c r="M11578" s="9"/>
      <c r="N11578" s="9" t="s">
        <v>1316</v>
      </c>
      <c r="O11578" s="9" t="s">
        <v>5882</v>
      </c>
      <c r="P11578" s="9" t="s">
        <v>2434</v>
      </c>
      <c r="Q11578" s="9"/>
      <c r="R11578" s="9"/>
      <c r="S11578" s="18" t="s">
        <v>42067</v>
      </c>
      <c r="T11578" s="18" t="s">
        <v>3160</v>
      </c>
      <c r="U11578" s="18" t="s">
        <v>1216</v>
      </c>
    </row>
    <row r="11579" spans="1:21">
      <c r="A11579" s="10" t="s">
        <v>33290</v>
      </c>
      <c r="B11579" s="10" t="s">
        <v>30220</v>
      </c>
      <c r="C11579" s="10">
        <v>9787229150877</v>
      </c>
      <c r="D11579" s="9"/>
      <c r="E11579" s="10" t="s">
        <v>1705</v>
      </c>
      <c r="F11579" s="17" t="s">
        <v>42068</v>
      </c>
      <c r="G11579" s="10"/>
      <c r="H11579" s="9"/>
      <c r="I11579" s="18"/>
      <c r="J11579" s="9" t="s">
        <v>42069</v>
      </c>
      <c r="K11579" s="9"/>
      <c r="L11579" s="18"/>
      <c r="M11579" s="9"/>
      <c r="N11579" s="9" t="s">
        <v>19249</v>
      </c>
      <c r="O11579" s="9" t="s">
        <v>853</v>
      </c>
      <c r="P11579" s="9" t="s">
        <v>1733</v>
      </c>
      <c r="Q11579" s="9"/>
      <c r="R11579" s="9"/>
      <c r="S11579" s="18" t="s">
        <v>42070</v>
      </c>
      <c r="T11579" s="18" t="s">
        <v>3160</v>
      </c>
      <c r="U11579" s="18" t="s">
        <v>1216</v>
      </c>
    </row>
    <row r="11580" spans="1:21">
      <c r="A11580" s="10" t="s">
        <v>33290</v>
      </c>
      <c r="B11580" s="10" t="s">
        <v>30220</v>
      </c>
      <c r="C11580" s="10">
        <v>9787229149574</v>
      </c>
      <c r="D11580" s="9"/>
      <c r="E11580" s="10" t="s">
        <v>440</v>
      </c>
      <c r="F11580" s="17" t="s">
        <v>42071</v>
      </c>
      <c r="G11580" s="10"/>
      <c r="H11580" s="9"/>
      <c r="I11580" s="18"/>
      <c r="J11580" s="9" t="s">
        <v>42072</v>
      </c>
      <c r="K11580" s="9"/>
      <c r="L11580" s="18"/>
      <c r="M11580" s="9"/>
      <c r="N11580" s="9" t="s">
        <v>19249</v>
      </c>
      <c r="O11580" s="9" t="s">
        <v>853</v>
      </c>
      <c r="P11580" s="9" t="s">
        <v>4888</v>
      </c>
      <c r="Q11580" s="9"/>
      <c r="R11580" s="9"/>
      <c r="S11580" s="18" t="s">
        <v>42073</v>
      </c>
      <c r="T11580" s="18" t="s">
        <v>3160</v>
      </c>
      <c r="U11580" s="18" t="s">
        <v>1216</v>
      </c>
    </row>
    <row r="11581" spans="1:21">
      <c r="A11581" s="10" t="s">
        <v>33290</v>
      </c>
      <c r="B11581" s="10" t="s">
        <v>30220</v>
      </c>
      <c r="C11581" s="10">
        <v>9787229148546</v>
      </c>
      <c r="D11581" s="9"/>
      <c r="E11581" s="10" t="s">
        <v>478</v>
      </c>
      <c r="F11581" s="17" t="s">
        <v>42074</v>
      </c>
      <c r="G11581" s="10"/>
      <c r="H11581" s="9"/>
      <c r="I11581" s="18"/>
      <c r="J11581" s="9" t="s">
        <v>42075</v>
      </c>
      <c r="K11581" s="9"/>
      <c r="L11581" s="18"/>
      <c r="M11581" s="9"/>
      <c r="N11581" s="9" t="s">
        <v>19249</v>
      </c>
      <c r="O11581" s="9" t="s">
        <v>1317</v>
      </c>
      <c r="P11581" s="9" t="s">
        <v>600</v>
      </c>
      <c r="Q11581" s="9"/>
      <c r="R11581" s="9"/>
      <c r="S11581" s="18" t="s">
        <v>42076</v>
      </c>
      <c r="T11581" s="18" t="s">
        <v>3160</v>
      </c>
      <c r="U11581" s="18" t="s">
        <v>1216</v>
      </c>
    </row>
    <row r="11582" spans="1:21">
      <c r="A11582" s="10" t="s">
        <v>33290</v>
      </c>
      <c r="B11582" s="10" t="s">
        <v>30220</v>
      </c>
      <c r="C11582" s="10">
        <v>9787229149161</v>
      </c>
      <c r="D11582" s="9"/>
      <c r="E11582" s="10" t="s">
        <v>35</v>
      </c>
      <c r="F11582" s="17" t="s">
        <v>42077</v>
      </c>
      <c r="G11582" s="10"/>
      <c r="H11582" s="9"/>
      <c r="I11582" s="18"/>
      <c r="J11582" s="9" t="s">
        <v>8093</v>
      </c>
      <c r="K11582" s="9"/>
      <c r="L11582" s="18"/>
      <c r="M11582" s="9"/>
      <c r="N11582" s="9" t="s">
        <v>19249</v>
      </c>
      <c r="O11582" s="9" t="s">
        <v>853</v>
      </c>
      <c r="P11582" s="9" t="s">
        <v>891</v>
      </c>
      <c r="Q11582" s="9"/>
      <c r="R11582" s="9"/>
      <c r="S11582" s="18" t="s">
        <v>42078</v>
      </c>
      <c r="T11582" s="18" t="s">
        <v>3160</v>
      </c>
      <c r="U11582" s="18" t="s">
        <v>1216</v>
      </c>
    </row>
    <row r="11583" spans="1:21">
      <c r="A11583" s="10" t="s">
        <v>33290</v>
      </c>
      <c r="B11583" s="10" t="s">
        <v>30220</v>
      </c>
      <c r="C11583" s="10">
        <v>9787229150129</v>
      </c>
      <c r="D11583" s="9"/>
      <c r="E11583" s="10" t="s">
        <v>187</v>
      </c>
      <c r="F11583" s="17" t="s">
        <v>42079</v>
      </c>
      <c r="G11583" s="10"/>
      <c r="H11583" s="9"/>
      <c r="I11583" s="18"/>
      <c r="J11583" s="9" t="s">
        <v>39659</v>
      </c>
      <c r="K11583" s="9"/>
      <c r="L11583" s="18"/>
      <c r="M11583" s="9"/>
      <c r="N11583" s="9" t="s">
        <v>19249</v>
      </c>
      <c r="O11583" s="9" t="s">
        <v>1317</v>
      </c>
      <c r="P11583" s="9" t="s">
        <v>3808</v>
      </c>
      <c r="Q11583" s="9"/>
      <c r="R11583" s="9"/>
      <c r="S11583" s="18" t="s">
        <v>42080</v>
      </c>
      <c r="T11583" s="18" t="s">
        <v>3160</v>
      </c>
      <c r="U11583" s="18" t="s">
        <v>1216</v>
      </c>
    </row>
    <row r="11584" spans="1:21">
      <c r="A11584" s="10" t="s">
        <v>33290</v>
      </c>
      <c r="B11584" s="10" t="s">
        <v>30220</v>
      </c>
      <c r="C11584" s="10">
        <v>9787229151515</v>
      </c>
      <c r="D11584" s="9"/>
      <c r="E11584" s="10" t="s">
        <v>187</v>
      </c>
      <c r="F11584" s="17" t="s">
        <v>42081</v>
      </c>
      <c r="G11584" s="10"/>
      <c r="H11584" s="9"/>
      <c r="I11584" s="18"/>
      <c r="J11584" s="9" t="s">
        <v>39659</v>
      </c>
      <c r="K11584" s="9"/>
      <c r="L11584" s="18"/>
      <c r="M11584" s="9"/>
      <c r="N11584" s="9" t="s">
        <v>19249</v>
      </c>
      <c r="O11584" s="9" t="s">
        <v>50</v>
      </c>
      <c r="P11584" s="9" t="s">
        <v>451</v>
      </c>
      <c r="Q11584" s="9"/>
      <c r="R11584" s="9"/>
      <c r="S11584" s="18" t="s">
        <v>42082</v>
      </c>
      <c r="T11584" s="18" t="s">
        <v>3160</v>
      </c>
      <c r="U11584" s="18" t="s">
        <v>1216</v>
      </c>
    </row>
    <row r="11585" spans="1:21">
      <c r="A11585" s="10" t="s">
        <v>33290</v>
      </c>
      <c r="B11585" s="10" t="s">
        <v>30220</v>
      </c>
      <c r="C11585" s="10">
        <v>9787229151508</v>
      </c>
      <c r="D11585" s="9"/>
      <c r="E11585" s="10" t="s">
        <v>187</v>
      </c>
      <c r="F11585" s="17" t="s">
        <v>42081</v>
      </c>
      <c r="G11585" s="10"/>
      <c r="H11585" s="9"/>
      <c r="I11585" s="18"/>
      <c r="J11585" s="9" t="s">
        <v>39659</v>
      </c>
      <c r="K11585" s="9"/>
      <c r="L11585" s="18"/>
      <c r="M11585" s="9"/>
      <c r="N11585" s="9" t="s">
        <v>19249</v>
      </c>
      <c r="O11585" s="9" t="s">
        <v>50</v>
      </c>
      <c r="P11585" s="9" t="s">
        <v>3320</v>
      </c>
      <c r="Q11585" s="9"/>
      <c r="R11585" s="9"/>
      <c r="S11585" s="18" t="s">
        <v>42083</v>
      </c>
      <c r="T11585" s="18" t="s">
        <v>3160</v>
      </c>
      <c r="U11585" s="18" t="s">
        <v>1216</v>
      </c>
    </row>
    <row r="11586" spans="1:21">
      <c r="A11586" s="10" t="s">
        <v>33290</v>
      </c>
      <c r="B11586" s="10" t="s">
        <v>30220</v>
      </c>
      <c r="C11586" s="10">
        <v>9787229151492</v>
      </c>
      <c r="D11586" s="9"/>
      <c r="E11586" s="10" t="s">
        <v>187</v>
      </c>
      <c r="F11586" s="17" t="s">
        <v>42081</v>
      </c>
      <c r="G11586" s="10"/>
      <c r="H11586" s="9"/>
      <c r="I11586" s="18"/>
      <c r="J11586" s="9" t="s">
        <v>39659</v>
      </c>
      <c r="K11586" s="9"/>
      <c r="L11586" s="18"/>
      <c r="M11586" s="9"/>
      <c r="N11586" s="9" t="s">
        <v>19249</v>
      </c>
      <c r="O11586" s="9" t="s">
        <v>50</v>
      </c>
      <c r="P11586" s="9" t="s">
        <v>451</v>
      </c>
      <c r="Q11586" s="9"/>
      <c r="R11586" s="9"/>
      <c r="S11586" s="18" t="s">
        <v>42084</v>
      </c>
      <c r="T11586" s="18" t="s">
        <v>3160</v>
      </c>
      <c r="U11586" s="18" t="s">
        <v>1216</v>
      </c>
    </row>
    <row r="11587" spans="1:21">
      <c r="A11587" s="10" t="s">
        <v>33290</v>
      </c>
      <c r="B11587" s="10" t="s">
        <v>30220</v>
      </c>
      <c r="C11587" s="10">
        <v>9787229151416</v>
      </c>
      <c r="D11587" s="9"/>
      <c r="E11587" s="10" t="s">
        <v>2711</v>
      </c>
      <c r="F11587" s="17" t="s">
        <v>42085</v>
      </c>
      <c r="G11587" s="10" t="s">
        <v>42086</v>
      </c>
      <c r="H11587" s="9"/>
      <c r="I11587" s="18"/>
      <c r="J11587" s="9" t="s">
        <v>42087</v>
      </c>
      <c r="K11587" s="9"/>
      <c r="L11587" s="18"/>
      <c r="M11587" s="9"/>
      <c r="N11587" s="9" t="s">
        <v>19249</v>
      </c>
      <c r="O11587" s="9" t="s">
        <v>50</v>
      </c>
      <c r="P11587" s="9" t="s">
        <v>1807</v>
      </c>
      <c r="Q11587" s="9"/>
      <c r="R11587" s="9"/>
      <c r="S11587" s="18" t="s">
        <v>42088</v>
      </c>
      <c r="T11587" s="18" t="s">
        <v>3160</v>
      </c>
      <c r="U11587" s="18" t="s">
        <v>1216</v>
      </c>
    </row>
    <row r="11588" spans="1:21">
      <c r="A11588" s="10" t="s">
        <v>33290</v>
      </c>
      <c r="B11588" s="10" t="s">
        <v>30220</v>
      </c>
      <c r="C11588" s="10">
        <v>9787229151553</v>
      </c>
      <c r="D11588" s="9"/>
      <c r="E11588" s="10" t="s">
        <v>12269</v>
      </c>
      <c r="F11588" s="17" t="s">
        <v>42085</v>
      </c>
      <c r="G11588" s="10" t="s">
        <v>42086</v>
      </c>
      <c r="H11588" s="9"/>
      <c r="I11588" s="18"/>
      <c r="J11588" s="9" t="s">
        <v>39828</v>
      </c>
      <c r="K11588" s="9"/>
      <c r="L11588" s="18"/>
      <c r="M11588" s="9"/>
      <c r="N11588" s="9" t="s">
        <v>19249</v>
      </c>
      <c r="O11588" s="9" t="s">
        <v>50</v>
      </c>
      <c r="P11588" s="9" t="s">
        <v>8068</v>
      </c>
      <c r="Q11588" s="9"/>
      <c r="R11588" s="9"/>
      <c r="S11588" s="18" t="s">
        <v>42089</v>
      </c>
      <c r="T11588" s="18" t="s">
        <v>3160</v>
      </c>
      <c r="U11588" s="18" t="s">
        <v>1216</v>
      </c>
    </row>
    <row r="11589" spans="1:21">
      <c r="A11589" s="10" t="s">
        <v>33290</v>
      </c>
      <c r="B11589" s="10" t="s">
        <v>30220</v>
      </c>
      <c r="C11589" s="10">
        <v>9787229151539</v>
      </c>
      <c r="D11589" s="9"/>
      <c r="E11589" s="10" t="s">
        <v>1655</v>
      </c>
      <c r="F11589" s="17" t="s">
        <v>42085</v>
      </c>
      <c r="G11589" s="10" t="s">
        <v>42086</v>
      </c>
      <c r="H11589" s="9"/>
      <c r="I11589" s="18"/>
      <c r="J11589" s="9" t="s">
        <v>39950</v>
      </c>
      <c r="K11589" s="9"/>
      <c r="L11589" s="18"/>
      <c r="M11589" s="9"/>
      <c r="N11589" s="9" t="s">
        <v>19249</v>
      </c>
      <c r="O11589" s="9" t="s">
        <v>50</v>
      </c>
      <c r="P11589" s="9" t="s">
        <v>4707</v>
      </c>
      <c r="Q11589" s="9"/>
      <c r="R11589" s="9"/>
      <c r="S11589" s="18" t="s">
        <v>42090</v>
      </c>
      <c r="T11589" s="18" t="s">
        <v>3160</v>
      </c>
      <c r="U11589" s="18" t="s">
        <v>1216</v>
      </c>
    </row>
    <row r="11590" spans="1:21">
      <c r="A11590" s="10" t="s">
        <v>33290</v>
      </c>
      <c r="B11590" s="10" t="s">
        <v>30220</v>
      </c>
      <c r="C11590" s="10">
        <v>9787229152499</v>
      </c>
      <c r="D11590" s="9"/>
      <c r="E11590" s="10" t="s">
        <v>964</v>
      </c>
      <c r="F11590" s="17" t="s">
        <v>42091</v>
      </c>
      <c r="G11590" s="10"/>
      <c r="H11590" s="9"/>
      <c r="I11590" s="18"/>
      <c r="J11590" s="9" t="s">
        <v>42092</v>
      </c>
      <c r="K11590" s="9"/>
      <c r="L11590" s="18"/>
      <c r="M11590" s="9"/>
      <c r="N11590" s="9" t="s">
        <v>19249</v>
      </c>
      <c r="O11590" s="9" t="s">
        <v>207</v>
      </c>
      <c r="P11590" s="9" t="s">
        <v>1878</v>
      </c>
      <c r="Q11590" s="9"/>
      <c r="R11590" s="9"/>
      <c r="S11590" s="18" t="s">
        <v>42093</v>
      </c>
      <c r="T11590" s="18" t="s">
        <v>3160</v>
      </c>
      <c r="U11590" s="18" t="s">
        <v>1216</v>
      </c>
    </row>
    <row r="11591" spans="1:21">
      <c r="A11591" s="10" t="s">
        <v>33290</v>
      </c>
      <c r="B11591" s="10" t="s">
        <v>30220</v>
      </c>
      <c r="C11591" s="10">
        <v>9787229151850</v>
      </c>
      <c r="D11591" s="9"/>
      <c r="E11591" s="10" t="s">
        <v>187</v>
      </c>
      <c r="F11591" s="17" t="s">
        <v>42094</v>
      </c>
      <c r="G11591" s="10"/>
      <c r="H11591" s="9"/>
      <c r="I11591" s="18"/>
      <c r="J11591" s="9" t="s">
        <v>42095</v>
      </c>
      <c r="K11591" s="9"/>
      <c r="L11591" s="18"/>
      <c r="M11591" s="9"/>
      <c r="N11591" s="9" t="s">
        <v>19249</v>
      </c>
      <c r="O11591" s="9" t="s">
        <v>207</v>
      </c>
      <c r="P11591" s="9" t="s">
        <v>1703</v>
      </c>
      <c r="Q11591" s="9"/>
      <c r="R11591" s="9"/>
      <c r="S11591" s="18" t="s">
        <v>42096</v>
      </c>
      <c r="T11591" s="18" t="s">
        <v>3160</v>
      </c>
      <c r="U11591" s="18" t="s">
        <v>1216</v>
      </c>
    </row>
    <row r="11592" spans="1:21">
      <c r="A11592" s="10" t="s">
        <v>33290</v>
      </c>
      <c r="B11592" s="10" t="s">
        <v>30220</v>
      </c>
      <c r="C11592" s="10">
        <v>9787229151782</v>
      </c>
      <c r="D11592" s="9"/>
      <c r="E11592" s="10" t="s">
        <v>42097</v>
      </c>
      <c r="F11592" s="17" t="s">
        <v>42098</v>
      </c>
      <c r="G11592" s="10"/>
      <c r="H11592" s="9"/>
      <c r="I11592" s="18"/>
      <c r="J11592" s="9" t="s">
        <v>42099</v>
      </c>
      <c r="K11592" s="9"/>
      <c r="L11592" s="18"/>
      <c r="M11592" s="9"/>
      <c r="N11592" s="9" t="s">
        <v>19249</v>
      </c>
      <c r="O11592" s="9" t="s">
        <v>50</v>
      </c>
      <c r="P11592" s="9" t="s">
        <v>40523</v>
      </c>
      <c r="Q11592" s="9"/>
      <c r="R11592" s="9"/>
      <c r="S11592" s="18" t="s">
        <v>42100</v>
      </c>
      <c r="T11592" s="18" t="s">
        <v>3160</v>
      </c>
      <c r="U11592" s="18" t="s">
        <v>1216</v>
      </c>
    </row>
    <row r="11593" spans="1:21">
      <c r="A11593" s="10" t="s">
        <v>33290</v>
      </c>
      <c r="B11593" s="10" t="s">
        <v>30220</v>
      </c>
      <c r="C11593" s="10">
        <v>9787229153861</v>
      </c>
      <c r="D11593" s="9"/>
      <c r="E11593" s="10" t="s">
        <v>77</v>
      </c>
      <c r="F11593" s="17" t="s">
        <v>42101</v>
      </c>
      <c r="G11593" s="10"/>
      <c r="H11593" s="9"/>
      <c r="I11593" s="18"/>
      <c r="J11593" s="9" t="s">
        <v>42102</v>
      </c>
      <c r="K11593" s="9"/>
      <c r="L11593" s="18"/>
      <c r="M11593" s="9"/>
      <c r="N11593" s="9" t="s">
        <v>19249</v>
      </c>
      <c r="O11593" s="9" t="s">
        <v>384</v>
      </c>
      <c r="P11593" s="9" t="s">
        <v>6635</v>
      </c>
      <c r="Q11593" s="9"/>
      <c r="R11593" s="9"/>
      <c r="S11593" s="18" t="s">
        <v>42103</v>
      </c>
      <c r="T11593" s="18" t="s">
        <v>3160</v>
      </c>
      <c r="U11593" s="18" t="s">
        <v>1216</v>
      </c>
    </row>
    <row r="11594" spans="1:21">
      <c r="A11594" s="10" t="s">
        <v>33290</v>
      </c>
      <c r="B11594" s="10" t="s">
        <v>30220</v>
      </c>
      <c r="C11594" s="10">
        <v>9787229153687</v>
      </c>
      <c r="D11594" s="9"/>
      <c r="E11594" s="10" t="s">
        <v>448</v>
      </c>
      <c r="F11594" s="17" t="s">
        <v>42104</v>
      </c>
      <c r="G11594" s="10"/>
      <c r="H11594" s="9"/>
      <c r="I11594" s="18"/>
      <c r="J11594" s="9" t="s">
        <v>42105</v>
      </c>
      <c r="K11594" s="9"/>
      <c r="L11594" s="18"/>
      <c r="M11594" s="9"/>
      <c r="N11594" s="9" t="s">
        <v>19249</v>
      </c>
      <c r="O11594" s="9" t="s">
        <v>384</v>
      </c>
      <c r="P11594" s="9" t="s">
        <v>2085</v>
      </c>
      <c r="Q11594" s="9"/>
      <c r="R11594" s="9"/>
      <c r="S11594" s="18" t="s">
        <v>42106</v>
      </c>
      <c r="T11594" s="18" t="s">
        <v>3160</v>
      </c>
      <c r="U11594" s="18" t="s">
        <v>1216</v>
      </c>
    </row>
    <row r="11595" spans="1:21">
      <c r="A11595" s="10" t="s">
        <v>33290</v>
      </c>
      <c r="B11595" s="10" t="s">
        <v>30220</v>
      </c>
      <c r="C11595" s="10">
        <v>9787229153748</v>
      </c>
      <c r="D11595" s="9"/>
      <c r="E11595" s="10" t="s">
        <v>77</v>
      </c>
      <c r="F11595" s="17" t="s">
        <v>42107</v>
      </c>
      <c r="G11595" s="10"/>
      <c r="H11595" s="9"/>
      <c r="I11595" s="18"/>
      <c r="J11595" s="9" t="s">
        <v>42108</v>
      </c>
      <c r="K11595" s="9"/>
      <c r="L11595" s="18"/>
      <c r="M11595" s="9"/>
      <c r="N11595" s="9" t="s">
        <v>19249</v>
      </c>
      <c r="O11595" s="9" t="s">
        <v>384</v>
      </c>
      <c r="P11595" s="9" t="s">
        <v>2809</v>
      </c>
      <c r="Q11595" s="9"/>
      <c r="R11595" s="9"/>
      <c r="S11595" s="18" t="s">
        <v>42109</v>
      </c>
      <c r="T11595" s="18" t="s">
        <v>3160</v>
      </c>
      <c r="U11595" s="18" t="s">
        <v>1216</v>
      </c>
    </row>
    <row r="11596" spans="1:21">
      <c r="A11596" s="10" t="s">
        <v>33290</v>
      </c>
      <c r="B11596" s="10" t="s">
        <v>30220</v>
      </c>
      <c r="C11596" s="10">
        <v>9787229150549</v>
      </c>
      <c r="D11596" s="9"/>
      <c r="E11596" s="10" t="s">
        <v>46</v>
      </c>
      <c r="F11596" s="17" t="s">
        <v>42110</v>
      </c>
      <c r="G11596" s="10"/>
      <c r="H11596" s="9"/>
      <c r="I11596" s="18"/>
      <c r="J11596" s="9" t="s">
        <v>40585</v>
      </c>
      <c r="K11596" s="9"/>
      <c r="L11596" s="18"/>
      <c r="M11596" s="9"/>
      <c r="N11596" s="9" t="s">
        <v>19249</v>
      </c>
      <c r="O11596" s="9" t="s">
        <v>384</v>
      </c>
      <c r="P11596" s="9" t="s">
        <v>42111</v>
      </c>
      <c r="Q11596" s="9"/>
      <c r="R11596" s="9"/>
      <c r="S11596" s="18" t="s">
        <v>42112</v>
      </c>
      <c r="T11596" s="18" t="s">
        <v>3160</v>
      </c>
      <c r="U11596" s="18" t="s">
        <v>1216</v>
      </c>
    </row>
    <row r="11597" spans="1:21">
      <c r="A11597" s="10" t="s">
        <v>33290</v>
      </c>
      <c r="B11597" s="10" t="s">
        <v>30220</v>
      </c>
      <c r="C11597" s="10">
        <v>9787229154516</v>
      </c>
      <c r="D11597" s="9"/>
      <c r="E11597" s="10" t="s">
        <v>1524</v>
      </c>
      <c r="F11597" s="17" t="s">
        <v>42113</v>
      </c>
      <c r="G11597" s="10"/>
      <c r="H11597" s="9"/>
      <c r="I11597" s="18"/>
      <c r="J11597" s="9" t="s">
        <v>42114</v>
      </c>
      <c r="K11597" s="9"/>
      <c r="L11597" s="18"/>
      <c r="M11597" s="9"/>
      <c r="N11597" s="9" t="s">
        <v>19249</v>
      </c>
      <c r="O11597" s="9" t="s">
        <v>384</v>
      </c>
      <c r="P11597" s="9" t="s">
        <v>12246</v>
      </c>
      <c r="Q11597" s="9"/>
      <c r="R11597" s="9"/>
      <c r="S11597" s="18" t="s">
        <v>42115</v>
      </c>
      <c r="T11597" s="18" t="s">
        <v>3160</v>
      </c>
      <c r="U11597" s="18" t="s">
        <v>1216</v>
      </c>
    </row>
    <row r="11598" spans="1:21">
      <c r="A11598" s="10" t="s">
        <v>33290</v>
      </c>
      <c r="B11598" s="10" t="s">
        <v>30220</v>
      </c>
      <c r="C11598" s="10">
        <v>9787229154523</v>
      </c>
      <c r="D11598" s="9"/>
      <c r="E11598" s="10" t="s">
        <v>448</v>
      </c>
      <c r="F11598" s="17" t="s">
        <v>42116</v>
      </c>
      <c r="G11598" s="10"/>
      <c r="H11598" s="9"/>
      <c r="I11598" s="18"/>
      <c r="J11598" s="9" t="s">
        <v>42117</v>
      </c>
      <c r="K11598" s="9"/>
      <c r="L11598" s="18"/>
      <c r="M11598" s="9"/>
      <c r="N11598" s="9" t="s">
        <v>19249</v>
      </c>
      <c r="O11598" s="9" t="s">
        <v>384</v>
      </c>
      <c r="P11598" s="9" t="s">
        <v>1629</v>
      </c>
      <c r="Q11598" s="9"/>
      <c r="R11598" s="9"/>
      <c r="S11598" s="18" t="s">
        <v>42118</v>
      </c>
      <c r="T11598" s="18" t="s">
        <v>3160</v>
      </c>
      <c r="U11598" s="18" t="s">
        <v>1216</v>
      </c>
    </row>
    <row r="11599" spans="1:21">
      <c r="A11599" s="10" t="s">
        <v>33290</v>
      </c>
      <c r="B11599" s="10" t="s">
        <v>30220</v>
      </c>
      <c r="C11599" s="10">
        <v>9787229155407</v>
      </c>
      <c r="D11599" s="9"/>
      <c r="E11599" s="10" t="s">
        <v>448</v>
      </c>
      <c r="F11599" s="17" t="s">
        <v>39958</v>
      </c>
      <c r="G11599" s="10"/>
      <c r="H11599" s="9"/>
      <c r="I11599" s="18"/>
      <c r="J11599" s="9" t="s">
        <v>39959</v>
      </c>
      <c r="K11599" s="9"/>
      <c r="L11599" s="18"/>
      <c r="M11599" s="9"/>
      <c r="N11599" s="9" t="s">
        <v>19249</v>
      </c>
      <c r="O11599" s="9" t="s">
        <v>384</v>
      </c>
      <c r="P11599" s="9" t="s">
        <v>2380</v>
      </c>
      <c r="Q11599" s="9"/>
      <c r="R11599" s="9"/>
      <c r="S11599" s="18" t="s">
        <v>42119</v>
      </c>
      <c r="T11599" s="18" t="s">
        <v>3160</v>
      </c>
      <c r="U11599" s="18" t="s">
        <v>1216</v>
      </c>
    </row>
    <row r="11600" spans="1:21">
      <c r="A11600" s="10" t="s">
        <v>33290</v>
      </c>
      <c r="B11600" s="10" t="s">
        <v>30220</v>
      </c>
      <c r="C11600" s="10">
        <v>9787521206739</v>
      </c>
      <c r="D11600" s="9"/>
      <c r="E11600" s="10" t="s">
        <v>170</v>
      </c>
      <c r="F11600" s="17" t="s">
        <v>42120</v>
      </c>
      <c r="G11600" s="10"/>
      <c r="H11600" s="9"/>
      <c r="I11600" s="18"/>
      <c r="J11600" s="9" t="s">
        <v>39222</v>
      </c>
      <c r="K11600" s="9"/>
      <c r="L11600" s="18"/>
      <c r="M11600" s="9"/>
      <c r="N11600" s="9" t="s">
        <v>28948</v>
      </c>
      <c r="O11600" s="9" t="s">
        <v>4832</v>
      </c>
      <c r="P11600" s="9" t="s">
        <v>42121</v>
      </c>
      <c r="Q11600" s="9"/>
      <c r="R11600" s="9"/>
      <c r="S11600" s="18" t="s">
        <v>42122</v>
      </c>
      <c r="T11600" s="18" t="s">
        <v>3160</v>
      </c>
      <c r="U11600" s="18" t="s">
        <v>1216</v>
      </c>
    </row>
    <row r="11601" spans="1:21">
      <c r="A11601" s="10" t="s">
        <v>33290</v>
      </c>
      <c r="B11601" s="10" t="s">
        <v>30220</v>
      </c>
      <c r="C11601" s="10">
        <v>9787521206722</v>
      </c>
      <c r="D11601" s="9"/>
      <c r="E11601" s="10" t="s">
        <v>1705</v>
      </c>
      <c r="F11601" s="17" t="s">
        <v>42123</v>
      </c>
      <c r="G11601" s="10"/>
      <c r="H11601" s="9"/>
      <c r="I11601" s="18"/>
      <c r="J11601" s="9" t="s">
        <v>39222</v>
      </c>
      <c r="K11601" s="9"/>
      <c r="L11601" s="18"/>
      <c r="M11601" s="9"/>
      <c r="N11601" s="9" t="s">
        <v>28948</v>
      </c>
      <c r="O11601" s="9" t="s">
        <v>4832</v>
      </c>
      <c r="P11601" s="9" t="s">
        <v>42124</v>
      </c>
      <c r="Q11601" s="9"/>
      <c r="R11601" s="9"/>
      <c r="S11601" s="18" t="s">
        <v>42125</v>
      </c>
      <c r="T11601" s="18" t="s">
        <v>3160</v>
      </c>
      <c r="U11601" s="18" t="s">
        <v>4348</v>
      </c>
    </row>
    <row r="11602" spans="1:21">
      <c r="A11602" s="10" t="s">
        <v>33290</v>
      </c>
      <c r="B11602" s="10" t="s">
        <v>30220</v>
      </c>
      <c r="C11602" s="10">
        <v>9787521206715</v>
      </c>
      <c r="D11602" s="9"/>
      <c r="E11602" s="10" t="s">
        <v>1705</v>
      </c>
      <c r="F11602" s="17" t="s">
        <v>42126</v>
      </c>
      <c r="G11602" s="10"/>
      <c r="H11602" s="9"/>
      <c r="I11602" s="18"/>
      <c r="J11602" s="9" t="s">
        <v>39222</v>
      </c>
      <c r="K11602" s="9"/>
      <c r="L11602" s="18"/>
      <c r="M11602" s="9"/>
      <c r="N11602" s="9" t="s">
        <v>28948</v>
      </c>
      <c r="O11602" s="9" t="s">
        <v>4832</v>
      </c>
      <c r="P11602" s="9" t="s">
        <v>42127</v>
      </c>
      <c r="Q11602" s="9"/>
      <c r="R11602" s="9"/>
      <c r="S11602" s="18" t="s">
        <v>42128</v>
      </c>
      <c r="T11602" s="18" t="s">
        <v>3160</v>
      </c>
      <c r="U11602" s="18" t="s">
        <v>4348</v>
      </c>
    </row>
    <row r="11603" spans="1:21">
      <c r="A11603" s="10" t="s">
        <v>33290</v>
      </c>
      <c r="B11603" s="10" t="s">
        <v>30220</v>
      </c>
      <c r="C11603" s="10">
        <v>9787521206630</v>
      </c>
      <c r="D11603" s="9"/>
      <c r="E11603" s="10" t="s">
        <v>1705</v>
      </c>
      <c r="F11603" s="17" t="s">
        <v>42129</v>
      </c>
      <c r="G11603" s="10"/>
      <c r="H11603" s="9"/>
      <c r="I11603" s="18"/>
      <c r="J11603" s="9" t="s">
        <v>39222</v>
      </c>
      <c r="K11603" s="9"/>
      <c r="L11603" s="18"/>
      <c r="M11603" s="9"/>
      <c r="N11603" s="9" t="s">
        <v>28948</v>
      </c>
      <c r="O11603" s="9" t="s">
        <v>4832</v>
      </c>
      <c r="P11603" s="9" t="s">
        <v>42130</v>
      </c>
      <c r="Q11603" s="9"/>
      <c r="R11603" s="9"/>
      <c r="S11603" s="18" t="s">
        <v>42131</v>
      </c>
      <c r="T11603" s="18" t="s">
        <v>3160</v>
      </c>
      <c r="U11603" s="18" t="s">
        <v>1216</v>
      </c>
    </row>
    <row r="11604" spans="1:21">
      <c r="A11604" s="10" t="s">
        <v>33290</v>
      </c>
      <c r="B11604" s="10" t="s">
        <v>30220</v>
      </c>
      <c r="C11604" s="10">
        <v>9787521206678</v>
      </c>
      <c r="D11604" s="9"/>
      <c r="E11604" s="10" t="s">
        <v>187</v>
      </c>
      <c r="F11604" s="17" t="s">
        <v>31512</v>
      </c>
      <c r="G11604" s="10"/>
      <c r="H11604" s="9"/>
      <c r="I11604" s="18"/>
      <c r="J11604" s="9" t="s">
        <v>39222</v>
      </c>
      <c r="K11604" s="9"/>
      <c r="L11604" s="18"/>
      <c r="M11604" s="9"/>
      <c r="N11604" s="9" t="s">
        <v>28948</v>
      </c>
      <c r="O11604" s="9" t="s">
        <v>4832</v>
      </c>
      <c r="P11604" s="9" t="s">
        <v>42132</v>
      </c>
      <c r="Q11604" s="9"/>
      <c r="R11604" s="9"/>
      <c r="S11604" s="18" t="s">
        <v>42133</v>
      </c>
      <c r="T11604" s="18" t="s">
        <v>3160</v>
      </c>
      <c r="U11604" s="18" t="s">
        <v>4348</v>
      </c>
    </row>
    <row r="11605" spans="1:21">
      <c r="A11605" s="10" t="s">
        <v>33290</v>
      </c>
      <c r="B11605" s="10" t="s">
        <v>30220</v>
      </c>
      <c r="C11605" s="10">
        <v>9787521207453</v>
      </c>
      <c r="D11605" s="9"/>
      <c r="E11605" s="10" t="s">
        <v>1705</v>
      </c>
      <c r="F11605" s="17" t="s">
        <v>42134</v>
      </c>
      <c r="G11605" s="10"/>
      <c r="H11605" s="9"/>
      <c r="I11605" s="18"/>
      <c r="J11605" s="9" t="s">
        <v>42135</v>
      </c>
      <c r="K11605" s="9"/>
      <c r="L11605" s="18"/>
      <c r="M11605" s="9"/>
      <c r="N11605" s="9" t="s">
        <v>28948</v>
      </c>
      <c r="O11605" s="9" t="s">
        <v>4832</v>
      </c>
      <c r="P11605" s="9" t="s">
        <v>1549</v>
      </c>
      <c r="Q11605" s="9"/>
      <c r="R11605" s="9"/>
      <c r="S11605" s="18" t="s">
        <v>42136</v>
      </c>
      <c r="T11605" s="18" t="s">
        <v>3160</v>
      </c>
      <c r="U11605" s="18" t="s">
        <v>1216</v>
      </c>
    </row>
    <row r="11606" spans="1:21">
      <c r="A11606" s="10" t="s">
        <v>33290</v>
      </c>
      <c r="B11606" s="10" t="s">
        <v>30220</v>
      </c>
      <c r="C11606" s="10">
        <v>9787521206760</v>
      </c>
      <c r="D11606" s="9"/>
      <c r="E11606" s="10" t="s">
        <v>55</v>
      </c>
      <c r="F11606" s="17" t="s">
        <v>42137</v>
      </c>
      <c r="G11606" s="10"/>
      <c r="H11606" s="9"/>
      <c r="I11606" s="18"/>
      <c r="J11606" s="9" t="s">
        <v>42138</v>
      </c>
      <c r="K11606" s="9"/>
      <c r="L11606" s="18"/>
      <c r="M11606" s="9"/>
      <c r="N11606" s="9" t="s">
        <v>28948</v>
      </c>
      <c r="O11606" s="9" t="s">
        <v>4832</v>
      </c>
      <c r="P11606" s="9" t="s">
        <v>2303</v>
      </c>
      <c r="Q11606" s="9"/>
      <c r="R11606" s="9"/>
      <c r="S11606" s="18" t="s">
        <v>42139</v>
      </c>
      <c r="T11606" s="18" t="s">
        <v>3160</v>
      </c>
      <c r="U11606" s="18" t="s">
        <v>1216</v>
      </c>
    </row>
    <row r="11607" spans="1:21">
      <c r="A11607" s="10" t="s">
        <v>33290</v>
      </c>
      <c r="B11607" s="10" t="s">
        <v>30220</v>
      </c>
      <c r="C11607" s="10">
        <v>9787521206425</v>
      </c>
      <c r="D11607" s="9"/>
      <c r="E11607" s="10" t="s">
        <v>147</v>
      </c>
      <c r="F11607" s="17" t="s">
        <v>42140</v>
      </c>
      <c r="G11607" s="10"/>
      <c r="H11607" s="9"/>
      <c r="I11607" s="18"/>
      <c r="J11607" s="9" t="s">
        <v>42141</v>
      </c>
      <c r="K11607" s="9"/>
      <c r="L11607" s="18"/>
      <c r="M11607" s="9"/>
      <c r="N11607" s="9" t="s">
        <v>28948</v>
      </c>
      <c r="O11607" s="9" t="s">
        <v>4832</v>
      </c>
      <c r="P11607" s="9" t="s">
        <v>42142</v>
      </c>
      <c r="Q11607" s="9"/>
      <c r="R11607" s="9"/>
      <c r="S11607" s="18" t="s">
        <v>42143</v>
      </c>
      <c r="T11607" s="18" t="s">
        <v>3160</v>
      </c>
      <c r="U11607" s="18" t="s">
        <v>1216</v>
      </c>
    </row>
    <row r="11608" spans="1:21">
      <c r="A11608" s="10" t="s">
        <v>33290</v>
      </c>
      <c r="B11608" s="10" t="s">
        <v>30220</v>
      </c>
      <c r="C11608" s="10">
        <v>9787521204704</v>
      </c>
      <c r="D11608" s="9"/>
      <c r="E11608" s="10" t="s">
        <v>972</v>
      </c>
      <c r="F11608" s="17" t="s">
        <v>42144</v>
      </c>
      <c r="G11608" s="10"/>
      <c r="H11608" s="9"/>
      <c r="I11608" s="18"/>
      <c r="J11608" s="9" t="s">
        <v>42145</v>
      </c>
      <c r="K11608" s="9"/>
      <c r="L11608" s="18"/>
      <c r="M11608" s="9"/>
      <c r="N11608" s="9" t="s">
        <v>28948</v>
      </c>
      <c r="O11608" s="9" t="s">
        <v>4832</v>
      </c>
      <c r="P11608" s="9" t="s">
        <v>42146</v>
      </c>
      <c r="Q11608" s="9"/>
      <c r="R11608" s="9"/>
      <c r="S11608" s="18" t="s">
        <v>42147</v>
      </c>
      <c r="T11608" s="18" t="s">
        <v>3160</v>
      </c>
      <c r="U11608" s="18" t="s">
        <v>1216</v>
      </c>
    </row>
    <row r="11609" spans="1:21">
      <c r="A11609" s="10" t="s">
        <v>33290</v>
      </c>
      <c r="B11609" s="10" t="s">
        <v>30220</v>
      </c>
      <c r="C11609" s="10">
        <v>9787521203660</v>
      </c>
      <c r="D11609" s="9"/>
      <c r="E11609" s="10" t="s">
        <v>86</v>
      </c>
      <c r="F11609" s="17" t="s">
        <v>42148</v>
      </c>
      <c r="G11609" s="10"/>
      <c r="H11609" s="9"/>
      <c r="I11609" s="18"/>
      <c r="J11609" s="9" t="s">
        <v>42149</v>
      </c>
      <c r="K11609" s="9"/>
      <c r="L11609" s="18"/>
      <c r="M11609" s="9"/>
      <c r="N11609" s="9" t="s">
        <v>28948</v>
      </c>
      <c r="O11609" s="9" t="s">
        <v>4832</v>
      </c>
      <c r="P11609" s="9" t="s">
        <v>960</v>
      </c>
      <c r="Q11609" s="9"/>
      <c r="R11609" s="9"/>
      <c r="S11609" s="18" t="s">
        <v>42150</v>
      </c>
      <c r="T11609" s="18" t="s">
        <v>3160</v>
      </c>
      <c r="U11609" s="18" t="s">
        <v>1216</v>
      </c>
    </row>
    <row r="11610" spans="1:21">
      <c r="A11610" s="10" t="s">
        <v>33290</v>
      </c>
      <c r="B11610" s="10" t="s">
        <v>30220</v>
      </c>
      <c r="C11610" s="10">
        <v>9787521207583</v>
      </c>
      <c r="D11610" s="9"/>
      <c r="E11610" s="10" t="s">
        <v>356</v>
      </c>
      <c r="F11610" s="17" t="s">
        <v>42151</v>
      </c>
      <c r="G11610" s="10"/>
      <c r="H11610" s="9"/>
      <c r="I11610" s="18"/>
      <c r="J11610" s="9" t="s">
        <v>42152</v>
      </c>
      <c r="K11610" s="9"/>
      <c r="L11610" s="18"/>
      <c r="M11610" s="9"/>
      <c r="N11610" s="9" t="s">
        <v>28948</v>
      </c>
      <c r="O11610" s="9" t="s">
        <v>4832</v>
      </c>
      <c r="P11610" s="9" t="s">
        <v>6275</v>
      </c>
      <c r="Q11610" s="9"/>
      <c r="R11610" s="9"/>
      <c r="S11610" s="18" t="s">
        <v>42153</v>
      </c>
      <c r="T11610" s="18" t="s">
        <v>3160</v>
      </c>
      <c r="U11610" s="18" t="s">
        <v>1216</v>
      </c>
    </row>
    <row r="11611" spans="1:21">
      <c r="A11611" s="10" t="s">
        <v>33290</v>
      </c>
      <c r="B11611" s="10" t="s">
        <v>30220</v>
      </c>
      <c r="C11611" s="10">
        <v>9787521207675</v>
      </c>
      <c r="D11611" s="9"/>
      <c r="E11611" s="10" t="s">
        <v>1232</v>
      </c>
      <c r="F11611" s="17" t="s">
        <v>42154</v>
      </c>
      <c r="G11611" s="10"/>
      <c r="H11611" s="9"/>
      <c r="I11611" s="18"/>
      <c r="J11611" s="9" t="s">
        <v>42155</v>
      </c>
      <c r="K11611" s="9"/>
      <c r="L11611" s="18"/>
      <c r="M11611" s="9"/>
      <c r="N11611" s="9" t="s">
        <v>28948</v>
      </c>
      <c r="O11611" s="9" t="s">
        <v>4832</v>
      </c>
      <c r="P11611" s="9" t="s">
        <v>757</v>
      </c>
      <c r="Q11611" s="9"/>
      <c r="R11611" s="9"/>
      <c r="S11611" s="18" t="s">
        <v>42156</v>
      </c>
      <c r="T11611" s="18" t="s">
        <v>3160</v>
      </c>
      <c r="U11611" s="18" t="s">
        <v>1216</v>
      </c>
    </row>
    <row r="11612" spans="1:21">
      <c r="A11612" s="10" t="s">
        <v>33290</v>
      </c>
      <c r="B11612" s="10" t="s">
        <v>30220</v>
      </c>
      <c r="C11612" s="10">
        <v>9787521207910</v>
      </c>
      <c r="D11612" s="9"/>
      <c r="E11612" s="10" t="s">
        <v>86</v>
      </c>
      <c r="F11612" s="17" t="s">
        <v>42157</v>
      </c>
      <c r="G11612" s="10"/>
      <c r="H11612" s="9"/>
      <c r="I11612" s="18"/>
      <c r="J11612" s="9" t="s">
        <v>42158</v>
      </c>
      <c r="K11612" s="9"/>
      <c r="L11612" s="18"/>
      <c r="M11612" s="9"/>
      <c r="N11612" s="9" t="s">
        <v>28948</v>
      </c>
      <c r="O11612" s="9" t="s">
        <v>4832</v>
      </c>
      <c r="P11612" s="9" t="s">
        <v>930</v>
      </c>
      <c r="Q11612" s="9"/>
      <c r="R11612" s="9"/>
      <c r="S11612" s="18" t="s">
        <v>42159</v>
      </c>
      <c r="T11612" s="18" t="s">
        <v>3160</v>
      </c>
      <c r="U11612" s="18" t="s">
        <v>1216</v>
      </c>
    </row>
    <row r="11613" spans="1:21">
      <c r="A11613" s="10" t="s">
        <v>33290</v>
      </c>
      <c r="B11613" s="10" t="s">
        <v>30220</v>
      </c>
      <c r="C11613" s="10">
        <v>9787521204476</v>
      </c>
      <c r="D11613" s="9"/>
      <c r="E11613" s="10" t="s">
        <v>651</v>
      </c>
      <c r="F11613" s="17" t="s">
        <v>42160</v>
      </c>
      <c r="G11613" s="10"/>
      <c r="H11613" s="9"/>
      <c r="I11613" s="18"/>
      <c r="J11613" s="9" t="s">
        <v>42161</v>
      </c>
      <c r="K11613" s="9"/>
      <c r="L11613" s="18"/>
      <c r="M11613" s="9"/>
      <c r="N11613" s="9" t="s">
        <v>28948</v>
      </c>
      <c r="O11613" s="9" t="s">
        <v>3737</v>
      </c>
      <c r="P11613" s="9" t="s">
        <v>2238</v>
      </c>
      <c r="Q11613" s="9"/>
      <c r="R11613" s="9"/>
      <c r="S11613" s="18" t="s">
        <v>42162</v>
      </c>
      <c r="T11613" s="18" t="s">
        <v>3160</v>
      </c>
      <c r="U11613" s="18" t="s">
        <v>1216</v>
      </c>
    </row>
    <row r="11614" spans="1:21">
      <c r="A11614" s="10" t="s">
        <v>33290</v>
      </c>
      <c r="B11614" s="10" t="s">
        <v>30220</v>
      </c>
      <c r="C11614" s="10">
        <v>9787521204445</v>
      </c>
      <c r="D11614" s="9"/>
      <c r="E11614" s="10" t="s">
        <v>964</v>
      </c>
      <c r="F11614" s="17" t="s">
        <v>42160</v>
      </c>
      <c r="G11614" s="10"/>
      <c r="H11614" s="9"/>
      <c r="I11614" s="18"/>
      <c r="J11614" s="9" t="s">
        <v>42163</v>
      </c>
      <c r="K11614" s="9"/>
      <c r="L11614" s="18"/>
      <c r="M11614" s="9"/>
      <c r="N11614" s="9" t="s">
        <v>28948</v>
      </c>
      <c r="O11614" s="9" t="s">
        <v>3737</v>
      </c>
      <c r="P11614" s="9" t="s">
        <v>2134</v>
      </c>
      <c r="Q11614" s="9"/>
      <c r="R11614" s="9"/>
      <c r="S11614" s="18" t="s">
        <v>42164</v>
      </c>
      <c r="T11614" s="18" t="s">
        <v>3160</v>
      </c>
      <c r="U11614" s="18" t="s">
        <v>4348</v>
      </c>
    </row>
    <row r="11615" spans="1:21">
      <c r="A11615" s="10" t="s">
        <v>33290</v>
      </c>
      <c r="B11615" s="10" t="s">
        <v>30220</v>
      </c>
      <c r="C11615" s="10">
        <v>9787521204483</v>
      </c>
      <c r="D11615" s="9"/>
      <c r="E11615" s="10" t="s">
        <v>1705</v>
      </c>
      <c r="F11615" s="17" t="s">
        <v>42160</v>
      </c>
      <c r="G11615" s="10"/>
      <c r="H11615" s="9"/>
      <c r="I11615" s="18"/>
      <c r="J11615" s="9" t="s">
        <v>42163</v>
      </c>
      <c r="K11615" s="9"/>
      <c r="L11615" s="18"/>
      <c r="M11615" s="9"/>
      <c r="N11615" s="9" t="s">
        <v>28948</v>
      </c>
      <c r="O11615" s="9" t="s">
        <v>3737</v>
      </c>
      <c r="P11615" s="9" t="s">
        <v>2538</v>
      </c>
      <c r="Q11615" s="9"/>
      <c r="R11615" s="9"/>
      <c r="S11615" s="18" t="s">
        <v>42165</v>
      </c>
      <c r="T11615" s="18" t="s">
        <v>3160</v>
      </c>
      <c r="U11615" s="18" t="s">
        <v>4348</v>
      </c>
    </row>
    <row r="11616" spans="1:21">
      <c r="A11616" s="10" t="s">
        <v>33290</v>
      </c>
      <c r="B11616" s="10" t="s">
        <v>30220</v>
      </c>
      <c r="C11616" s="10">
        <v>9787521208610</v>
      </c>
      <c r="D11616" s="9"/>
      <c r="E11616" s="10" t="s">
        <v>1232</v>
      </c>
      <c r="F11616" s="17" t="s">
        <v>42166</v>
      </c>
      <c r="G11616" s="10"/>
      <c r="H11616" s="9"/>
      <c r="I11616" s="18"/>
      <c r="J11616" s="9" t="s">
        <v>42167</v>
      </c>
      <c r="K11616" s="9"/>
      <c r="L11616" s="18"/>
      <c r="M11616" s="9"/>
      <c r="N11616" s="9" t="s">
        <v>28948</v>
      </c>
      <c r="O11616" s="9" t="s">
        <v>3737</v>
      </c>
      <c r="P11616" s="9" t="s">
        <v>6791</v>
      </c>
      <c r="Q11616" s="9"/>
      <c r="R11616" s="9"/>
      <c r="S11616" s="18" t="s">
        <v>42168</v>
      </c>
      <c r="T11616" s="18" t="s">
        <v>3160</v>
      </c>
      <c r="U11616" s="18" t="s">
        <v>1216</v>
      </c>
    </row>
    <row r="11617" spans="1:21">
      <c r="A11617" s="10" t="s">
        <v>33290</v>
      </c>
      <c r="B11617" s="10" t="s">
        <v>30220</v>
      </c>
      <c r="C11617" s="10">
        <v>9787521207774</v>
      </c>
      <c r="D11617" s="9"/>
      <c r="E11617" s="10" t="s">
        <v>620</v>
      </c>
      <c r="F11617" s="17" t="s">
        <v>42169</v>
      </c>
      <c r="G11617" s="10"/>
      <c r="H11617" s="9"/>
      <c r="I11617" s="18"/>
      <c r="J11617" s="9" t="s">
        <v>42170</v>
      </c>
      <c r="K11617" s="9"/>
      <c r="L11617" s="18"/>
      <c r="M11617" s="9"/>
      <c r="N11617" s="9" t="s">
        <v>28948</v>
      </c>
      <c r="O11617" s="9" t="s">
        <v>3737</v>
      </c>
      <c r="P11617" s="9" t="s">
        <v>7075</v>
      </c>
      <c r="Q11617" s="9"/>
      <c r="R11617" s="9"/>
      <c r="S11617" s="18" t="s">
        <v>42171</v>
      </c>
      <c r="T11617" s="18" t="s">
        <v>3160</v>
      </c>
      <c r="U11617" s="18" t="s">
        <v>1216</v>
      </c>
    </row>
    <row r="11618" spans="1:21">
      <c r="A11618" s="10" t="s">
        <v>33290</v>
      </c>
      <c r="B11618" s="10" t="s">
        <v>30220</v>
      </c>
      <c r="C11618" s="10">
        <v>9787521208764</v>
      </c>
      <c r="D11618" s="9"/>
      <c r="E11618" s="10" t="s">
        <v>401</v>
      </c>
      <c r="F11618" s="17" t="s">
        <v>42172</v>
      </c>
      <c r="G11618" s="10"/>
      <c r="H11618" s="9"/>
      <c r="I11618" s="18"/>
      <c r="J11618" s="9" t="s">
        <v>42173</v>
      </c>
      <c r="K11618" s="9"/>
      <c r="L11618" s="18"/>
      <c r="M11618" s="9"/>
      <c r="N11618" s="9" t="s">
        <v>28948</v>
      </c>
      <c r="O11618" s="9" t="s">
        <v>22369</v>
      </c>
      <c r="P11618" s="9" t="s">
        <v>1594</v>
      </c>
      <c r="Q11618" s="9"/>
      <c r="R11618" s="9"/>
      <c r="S11618" s="18" t="s">
        <v>42174</v>
      </c>
      <c r="T11618" s="18" t="s">
        <v>3160</v>
      </c>
      <c r="U11618" s="18" t="s">
        <v>1216</v>
      </c>
    </row>
    <row r="11619" spans="1:21">
      <c r="A11619" s="10" t="s">
        <v>33290</v>
      </c>
      <c r="B11619" s="10" t="s">
        <v>30220</v>
      </c>
      <c r="C11619" s="10">
        <v>9787521209716</v>
      </c>
      <c r="D11619" s="9"/>
      <c r="E11619" s="10" t="s">
        <v>707</v>
      </c>
      <c r="F11619" s="17" t="s">
        <v>42175</v>
      </c>
      <c r="G11619" s="10"/>
      <c r="H11619" s="9"/>
      <c r="I11619" s="18"/>
      <c r="J11619" s="9" t="s">
        <v>40030</v>
      </c>
      <c r="K11619" s="9"/>
      <c r="L11619" s="18"/>
      <c r="M11619" s="9"/>
      <c r="N11619" s="9" t="s">
        <v>28948</v>
      </c>
      <c r="O11619" s="9" t="s">
        <v>22369</v>
      </c>
      <c r="P11619" s="9" t="s">
        <v>23653</v>
      </c>
      <c r="Q11619" s="9"/>
      <c r="R11619" s="9"/>
      <c r="S11619" s="18" t="s">
        <v>42176</v>
      </c>
      <c r="T11619" s="18" t="s">
        <v>3160</v>
      </c>
      <c r="U11619" s="18" t="s">
        <v>1216</v>
      </c>
    </row>
    <row r="11620" spans="1:21">
      <c r="A11620" s="10" t="s">
        <v>33290</v>
      </c>
      <c r="B11620" s="10" t="s">
        <v>30220</v>
      </c>
      <c r="C11620" s="10">
        <v>9787521209723</v>
      </c>
      <c r="D11620" s="9"/>
      <c r="E11620" s="10" t="s">
        <v>170</v>
      </c>
      <c r="F11620" s="17" t="s">
        <v>42177</v>
      </c>
      <c r="G11620" s="10"/>
      <c r="H11620" s="9"/>
      <c r="I11620" s="18"/>
      <c r="J11620" s="9" t="s">
        <v>9298</v>
      </c>
      <c r="K11620" s="9"/>
      <c r="L11620" s="18"/>
      <c r="M11620" s="9"/>
      <c r="N11620" s="9" t="s">
        <v>28948</v>
      </c>
      <c r="O11620" s="9" t="s">
        <v>853</v>
      </c>
      <c r="P11620" s="9" t="s">
        <v>1802</v>
      </c>
      <c r="Q11620" s="9"/>
      <c r="R11620" s="9"/>
      <c r="S11620" s="18" t="s">
        <v>42178</v>
      </c>
      <c r="T11620" s="18" t="s">
        <v>3160</v>
      </c>
      <c r="U11620" s="18" t="s">
        <v>1216</v>
      </c>
    </row>
    <row r="11621" spans="1:21">
      <c r="A11621" s="10" t="s">
        <v>33290</v>
      </c>
      <c r="B11621" s="10" t="s">
        <v>30220</v>
      </c>
      <c r="C11621" s="10">
        <v>9787521206784</v>
      </c>
      <c r="D11621" s="9"/>
      <c r="E11621" s="10" t="s">
        <v>345</v>
      </c>
      <c r="F11621" s="17" t="s">
        <v>42179</v>
      </c>
      <c r="G11621" s="10"/>
      <c r="H11621" s="9"/>
      <c r="I11621" s="18"/>
      <c r="J11621" s="9" t="s">
        <v>42180</v>
      </c>
      <c r="K11621" s="9"/>
      <c r="L11621" s="18"/>
      <c r="M11621" s="9"/>
      <c r="N11621" s="9" t="s">
        <v>28948</v>
      </c>
      <c r="O11621" s="9" t="s">
        <v>853</v>
      </c>
      <c r="P11621" s="9" t="s">
        <v>42181</v>
      </c>
      <c r="Q11621" s="9"/>
      <c r="R11621" s="9"/>
      <c r="S11621" s="18" t="s">
        <v>42182</v>
      </c>
      <c r="T11621" s="18" t="s">
        <v>3160</v>
      </c>
      <c r="U11621" s="18" t="s">
        <v>1216</v>
      </c>
    </row>
    <row r="11622" spans="1:21">
      <c r="A11622" s="10" t="s">
        <v>33290</v>
      </c>
      <c r="B11622" s="10" t="s">
        <v>30220</v>
      </c>
      <c r="C11622" s="10">
        <v>9787521202991</v>
      </c>
      <c r="D11622" s="9"/>
      <c r="E11622" s="10" t="s">
        <v>440</v>
      </c>
      <c r="F11622" s="17" t="s">
        <v>42183</v>
      </c>
      <c r="G11622" s="10"/>
      <c r="H11622" s="9"/>
      <c r="I11622" s="18"/>
      <c r="J11622" s="9" t="s">
        <v>42184</v>
      </c>
      <c r="K11622" s="9"/>
      <c r="L11622" s="18"/>
      <c r="M11622" s="9"/>
      <c r="N11622" s="9" t="s">
        <v>28948</v>
      </c>
      <c r="O11622" s="9" t="s">
        <v>50</v>
      </c>
      <c r="P11622" s="9" t="s">
        <v>51</v>
      </c>
      <c r="Q11622" s="9"/>
      <c r="R11622" s="9"/>
      <c r="S11622" s="18" t="s">
        <v>42185</v>
      </c>
      <c r="T11622" s="18" t="s">
        <v>3160</v>
      </c>
      <c r="U11622" s="18" t="s">
        <v>1216</v>
      </c>
    </row>
    <row r="11623" spans="1:21">
      <c r="A11623" s="10" t="s">
        <v>33290</v>
      </c>
      <c r="B11623" s="10" t="s">
        <v>30260</v>
      </c>
      <c r="C11623" s="10">
        <v>9787546205618</v>
      </c>
      <c r="D11623" s="9"/>
      <c r="E11623" s="10" t="s">
        <v>2300</v>
      </c>
      <c r="F11623" s="17" t="s">
        <v>42186</v>
      </c>
      <c r="G11623" s="10"/>
      <c r="H11623" s="9"/>
      <c r="I11623" s="18"/>
      <c r="J11623" s="9" t="s">
        <v>39587</v>
      </c>
      <c r="K11623" s="9"/>
      <c r="L11623" s="18"/>
      <c r="M11623" s="9"/>
      <c r="N11623" s="9" t="s">
        <v>2933</v>
      </c>
      <c r="O11623" s="9" t="s">
        <v>5086</v>
      </c>
      <c r="P11623" s="9" t="s">
        <v>42187</v>
      </c>
      <c r="Q11623" s="9"/>
      <c r="R11623" s="9"/>
      <c r="S11623" s="18" t="s">
        <v>42188</v>
      </c>
      <c r="T11623" s="18" t="s">
        <v>3160</v>
      </c>
      <c r="U11623" s="18" t="s">
        <v>42189</v>
      </c>
    </row>
    <row r="11624" spans="1:21">
      <c r="A11624" s="10" t="s">
        <v>33290</v>
      </c>
      <c r="B11624" s="10" t="s">
        <v>30260</v>
      </c>
      <c r="C11624" s="10">
        <v>9787546229737</v>
      </c>
      <c r="D11624" s="9"/>
      <c r="E11624" s="10" t="s">
        <v>42190</v>
      </c>
      <c r="F11624" s="17" t="s">
        <v>42186</v>
      </c>
      <c r="G11624" s="10"/>
      <c r="H11624" s="9"/>
      <c r="I11624" s="18"/>
      <c r="J11624" s="9" t="s">
        <v>39575</v>
      </c>
      <c r="K11624" s="9"/>
      <c r="L11624" s="18"/>
      <c r="M11624" s="9"/>
      <c r="N11624" s="9" t="s">
        <v>2933</v>
      </c>
      <c r="O11624" s="9" t="s">
        <v>5882</v>
      </c>
      <c r="P11624" s="9" t="s">
        <v>42191</v>
      </c>
      <c r="Q11624" s="9"/>
      <c r="R11624" s="9"/>
      <c r="S11624" s="18" t="s">
        <v>42188</v>
      </c>
      <c r="T11624" s="18" t="s">
        <v>3160</v>
      </c>
      <c r="U11624" s="18" t="s">
        <v>42189</v>
      </c>
    </row>
    <row r="11625" spans="1:21">
      <c r="A11625" s="10" t="s">
        <v>33290</v>
      </c>
      <c r="B11625" s="10" t="s">
        <v>30260</v>
      </c>
      <c r="C11625" s="10">
        <v>9787546229744</v>
      </c>
      <c r="D11625" s="9"/>
      <c r="E11625" s="10" t="s">
        <v>42190</v>
      </c>
      <c r="F11625" s="17" t="s">
        <v>42192</v>
      </c>
      <c r="G11625" s="10"/>
      <c r="H11625" s="9"/>
      <c r="I11625" s="18"/>
      <c r="J11625" s="9" t="s">
        <v>39575</v>
      </c>
      <c r="K11625" s="9"/>
      <c r="L11625" s="18"/>
      <c r="M11625" s="9"/>
      <c r="N11625" s="9" t="s">
        <v>2933</v>
      </c>
      <c r="O11625" s="9" t="s">
        <v>5882</v>
      </c>
      <c r="P11625" s="9" t="s">
        <v>42193</v>
      </c>
      <c r="Q11625" s="9"/>
      <c r="R11625" s="9"/>
      <c r="S11625" s="18" t="s">
        <v>42194</v>
      </c>
      <c r="T11625" s="18" t="s">
        <v>3160</v>
      </c>
      <c r="U11625" s="18" t="s">
        <v>42189</v>
      </c>
    </row>
    <row r="11626" spans="1:21">
      <c r="A11626" s="10" t="s">
        <v>33290</v>
      </c>
      <c r="B11626" s="10" t="s">
        <v>30260</v>
      </c>
      <c r="C11626" s="10">
        <v>9787546229768</v>
      </c>
      <c r="D11626" s="9"/>
      <c r="E11626" s="10" t="s">
        <v>39579</v>
      </c>
      <c r="F11626" s="17" t="s">
        <v>42195</v>
      </c>
      <c r="G11626" s="10"/>
      <c r="H11626" s="9"/>
      <c r="I11626" s="18"/>
      <c r="J11626" s="9" t="s">
        <v>39575</v>
      </c>
      <c r="K11626" s="9"/>
      <c r="L11626" s="18"/>
      <c r="M11626" s="9"/>
      <c r="N11626" s="9" t="s">
        <v>2933</v>
      </c>
      <c r="O11626" s="9" t="s">
        <v>5882</v>
      </c>
      <c r="P11626" s="9" t="s">
        <v>42196</v>
      </c>
      <c r="Q11626" s="9"/>
      <c r="R11626" s="9"/>
      <c r="S11626" s="18" t="s">
        <v>42197</v>
      </c>
      <c r="T11626" s="18" t="s">
        <v>3160</v>
      </c>
      <c r="U11626" s="18" t="s">
        <v>42189</v>
      </c>
    </row>
    <row r="11627" spans="1:21">
      <c r="A11627" s="10" t="s">
        <v>33290</v>
      </c>
      <c r="B11627" s="10" t="s">
        <v>30260</v>
      </c>
      <c r="C11627" s="10">
        <v>9787546229775</v>
      </c>
      <c r="D11627" s="9"/>
      <c r="E11627" s="10" t="s">
        <v>42190</v>
      </c>
      <c r="F11627" s="17" t="s">
        <v>42198</v>
      </c>
      <c r="G11627" s="10"/>
      <c r="H11627" s="9"/>
      <c r="I11627" s="18"/>
      <c r="J11627" s="9" t="s">
        <v>39575</v>
      </c>
      <c r="K11627" s="9"/>
      <c r="L11627" s="18"/>
      <c r="M11627" s="9"/>
      <c r="N11627" s="9" t="s">
        <v>2933</v>
      </c>
      <c r="O11627" s="9" t="s">
        <v>5882</v>
      </c>
      <c r="P11627" s="9" t="s">
        <v>42199</v>
      </c>
      <c r="Q11627" s="9"/>
      <c r="R11627" s="9"/>
      <c r="S11627" s="18" t="s">
        <v>42200</v>
      </c>
      <c r="T11627" s="18" t="s">
        <v>3160</v>
      </c>
      <c r="U11627" s="18" t="s">
        <v>42189</v>
      </c>
    </row>
    <row r="11628" spans="1:21">
      <c r="A11628" s="10" t="s">
        <v>33290</v>
      </c>
      <c r="B11628" s="10" t="s">
        <v>30260</v>
      </c>
      <c r="C11628" s="10">
        <v>9787546229805</v>
      </c>
      <c r="D11628" s="9"/>
      <c r="E11628" s="10" t="s">
        <v>39579</v>
      </c>
      <c r="F11628" s="17" t="s">
        <v>42201</v>
      </c>
      <c r="G11628" s="10"/>
      <c r="H11628" s="9"/>
      <c r="I11628" s="18"/>
      <c r="J11628" s="9" t="s">
        <v>39575</v>
      </c>
      <c r="K11628" s="9"/>
      <c r="L11628" s="18"/>
      <c r="M11628" s="9"/>
      <c r="N11628" s="9" t="s">
        <v>2933</v>
      </c>
      <c r="O11628" s="9" t="s">
        <v>5882</v>
      </c>
      <c r="P11628" s="9" t="s">
        <v>42202</v>
      </c>
      <c r="Q11628" s="9"/>
      <c r="R11628" s="9"/>
      <c r="S11628" s="18" t="s">
        <v>42203</v>
      </c>
      <c r="T11628" s="18" t="s">
        <v>3160</v>
      </c>
      <c r="U11628" s="18" t="s">
        <v>42189</v>
      </c>
    </row>
    <row r="11629" spans="1:21">
      <c r="A11629" s="10" t="s">
        <v>33290</v>
      </c>
      <c r="B11629" s="10" t="s">
        <v>30260</v>
      </c>
      <c r="C11629" s="10">
        <v>9787546229799</v>
      </c>
      <c r="D11629" s="9"/>
      <c r="E11629" s="10" t="s">
        <v>39583</v>
      </c>
      <c r="F11629" s="17" t="s">
        <v>42204</v>
      </c>
      <c r="G11629" s="10"/>
      <c r="H11629" s="9"/>
      <c r="I11629" s="18"/>
      <c r="J11629" s="9" t="s">
        <v>39575</v>
      </c>
      <c r="K11629" s="9"/>
      <c r="L11629" s="18"/>
      <c r="M11629" s="9"/>
      <c r="N11629" s="9" t="s">
        <v>2933</v>
      </c>
      <c r="O11629" s="9" t="s">
        <v>5882</v>
      </c>
      <c r="P11629" s="9" t="s">
        <v>42205</v>
      </c>
      <c r="Q11629" s="9"/>
      <c r="R11629" s="9"/>
      <c r="S11629" s="18" t="s">
        <v>42206</v>
      </c>
      <c r="T11629" s="18" t="s">
        <v>3160</v>
      </c>
      <c r="U11629" s="18" t="s">
        <v>42189</v>
      </c>
    </row>
    <row r="11630" spans="1:21">
      <c r="A11630" s="10" t="s">
        <v>33290</v>
      </c>
      <c r="B11630" s="10" t="s">
        <v>30260</v>
      </c>
      <c r="C11630" s="10">
        <v>9787546229782</v>
      </c>
      <c r="D11630" s="9"/>
      <c r="E11630" s="10" t="s">
        <v>794</v>
      </c>
      <c r="F11630" s="17" t="s">
        <v>42207</v>
      </c>
      <c r="G11630" s="10"/>
      <c r="H11630" s="9"/>
      <c r="I11630" s="18"/>
      <c r="J11630" s="9" t="s">
        <v>39575</v>
      </c>
      <c r="K11630" s="9"/>
      <c r="L11630" s="18"/>
      <c r="M11630" s="9"/>
      <c r="N11630" s="9" t="s">
        <v>2933</v>
      </c>
      <c r="O11630" s="9" t="s">
        <v>5882</v>
      </c>
      <c r="P11630" s="9" t="s">
        <v>42208</v>
      </c>
      <c r="Q11630" s="9"/>
      <c r="R11630" s="9"/>
      <c r="S11630" s="18" t="s">
        <v>42209</v>
      </c>
      <c r="T11630" s="18" t="s">
        <v>3160</v>
      </c>
      <c r="U11630" s="18" t="s">
        <v>42189</v>
      </c>
    </row>
    <row r="11631" spans="1:21">
      <c r="A11631" s="10" t="s">
        <v>33290</v>
      </c>
      <c r="B11631" s="10" t="s">
        <v>30260</v>
      </c>
      <c r="C11631" s="10">
        <v>9787546229812</v>
      </c>
      <c r="D11631" s="9"/>
      <c r="E11631" s="10" t="s">
        <v>42190</v>
      </c>
      <c r="F11631" s="17" t="s">
        <v>42210</v>
      </c>
      <c r="G11631" s="10"/>
      <c r="H11631" s="9"/>
      <c r="I11631" s="18"/>
      <c r="J11631" s="9" t="s">
        <v>39575</v>
      </c>
      <c r="K11631" s="9"/>
      <c r="L11631" s="18"/>
      <c r="M11631" s="9"/>
      <c r="N11631" s="9" t="s">
        <v>2933</v>
      </c>
      <c r="O11631" s="9" t="s">
        <v>5882</v>
      </c>
      <c r="P11631" s="9" t="s">
        <v>42211</v>
      </c>
      <c r="Q11631" s="9"/>
      <c r="R11631" s="9"/>
      <c r="S11631" s="18" t="s">
        <v>42212</v>
      </c>
      <c r="T11631" s="18" t="s">
        <v>3160</v>
      </c>
      <c r="U11631" s="18" t="s">
        <v>42189</v>
      </c>
    </row>
    <row r="11632" spans="1:21">
      <c r="A11632" s="10" t="s">
        <v>33290</v>
      </c>
      <c r="B11632" s="10" t="s">
        <v>30260</v>
      </c>
      <c r="C11632" s="10">
        <v>9787546229751</v>
      </c>
      <c r="D11632" s="9"/>
      <c r="E11632" s="10" t="s">
        <v>794</v>
      </c>
      <c r="F11632" s="17" t="s">
        <v>42213</v>
      </c>
      <c r="G11632" s="10"/>
      <c r="H11632" s="9"/>
      <c r="I11632" s="18"/>
      <c r="J11632" s="9" t="s">
        <v>39575</v>
      </c>
      <c r="K11632" s="9"/>
      <c r="L11632" s="18"/>
      <c r="M11632" s="9"/>
      <c r="N11632" s="9" t="s">
        <v>2933</v>
      </c>
      <c r="O11632" s="9" t="s">
        <v>5882</v>
      </c>
      <c r="P11632" s="9" t="s">
        <v>42214</v>
      </c>
      <c r="Q11632" s="9"/>
      <c r="R11632" s="9"/>
      <c r="S11632" s="18" t="s">
        <v>42215</v>
      </c>
      <c r="T11632" s="18" t="s">
        <v>3160</v>
      </c>
      <c r="U11632" s="18" t="s">
        <v>3239</v>
      </c>
    </row>
    <row r="11633" spans="1:21">
      <c r="A11633" s="10" t="s">
        <v>33290</v>
      </c>
      <c r="B11633" s="10" t="s">
        <v>30260</v>
      </c>
      <c r="C11633" s="10">
        <v>9787546200712</v>
      </c>
      <c r="D11633" s="9"/>
      <c r="E11633" s="10" t="s">
        <v>2300</v>
      </c>
      <c r="F11633" s="17" t="s">
        <v>42210</v>
      </c>
      <c r="G11633" s="10"/>
      <c r="H11633" s="9"/>
      <c r="I11633" s="18"/>
      <c r="J11633" s="9" t="s">
        <v>39587</v>
      </c>
      <c r="K11633" s="9"/>
      <c r="L11633" s="18"/>
      <c r="M11633" s="9"/>
      <c r="N11633" s="9" t="s">
        <v>2933</v>
      </c>
      <c r="O11633" s="9" t="s">
        <v>5086</v>
      </c>
      <c r="P11633" s="9" t="s">
        <v>42216</v>
      </c>
      <c r="Q11633" s="9"/>
      <c r="R11633" s="9"/>
      <c r="S11633" s="18" t="s">
        <v>42212</v>
      </c>
      <c r="T11633" s="18" t="s">
        <v>3160</v>
      </c>
      <c r="U11633" s="18" t="s">
        <v>42189</v>
      </c>
    </row>
    <row r="11634" spans="1:21">
      <c r="A11634" s="10" t="s">
        <v>33290</v>
      </c>
      <c r="B11634" s="10" t="s">
        <v>30260</v>
      </c>
      <c r="C11634" s="10">
        <v>9787546200705</v>
      </c>
      <c r="D11634" s="9"/>
      <c r="E11634" s="10" t="s">
        <v>2300</v>
      </c>
      <c r="F11634" s="17" t="s">
        <v>42192</v>
      </c>
      <c r="G11634" s="10"/>
      <c r="H11634" s="9"/>
      <c r="I11634" s="18"/>
      <c r="J11634" s="9" t="s">
        <v>39587</v>
      </c>
      <c r="K11634" s="9"/>
      <c r="L11634" s="18"/>
      <c r="M11634" s="9"/>
      <c r="N11634" s="9" t="s">
        <v>2933</v>
      </c>
      <c r="O11634" s="9" t="s">
        <v>5086</v>
      </c>
      <c r="P11634" s="9" t="s">
        <v>42217</v>
      </c>
      <c r="Q11634" s="9"/>
      <c r="R11634" s="9"/>
      <c r="S11634" s="18" t="s">
        <v>42218</v>
      </c>
      <c r="T11634" s="18" t="s">
        <v>3160</v>
      </c>
      <c r="U11634" s="18" t="s">
        <v>42189</v>
      </c>
    </row>
    <row r="11635" spans="1:21">
      <c r="A11635" s="10" t="s">
        <v>33290</v>
      </c>
      <c r="B11635" s="10" t="s">
        <v>30260</v>
      </c>
      <c r="C11635" s="10">
        <v>9787546206165</v>
      </c>
      <c r="D11635" s="9"/>
      <c r="E11635" s="10" t="s">
        <v>1133</v>
      </c>
      <c r="F11635" s="17" t="s">
        <v>42201</v>
      </c>
      <c r="G11635" s="10"/>
      <c r="H11635" s="9"/>
      <c r="I11635" s="18"/>
      <c r="J11635" s="9" t="s">
        <v>39587</v>
      </c>
      <c r="K11635" s="9"/>
      <c r="L11635" s="18"/>
      <c r="M11635" s="9"/>
      <c r="N11635" s="9" t="s">
        <v>2933</v>
      </c>
      <c r="O11635" s="9" t="s">
        <v>5086</v>
      </c>
      <c r="P11635" s="9" t="s">
        <v>42219</v>
      </c>
      <c r="Q11635" s="9"/>
      <c r="R11635" s="9"/>
      <c r="S11635" s="18" t="s">
        <v>42220</v>
      </c>
      <c r="T11635" s="18" t="s">
        <v>3160</v>
      </c>
      <c r="U11635" s="18" t="s">
        <v>42189</v>
      </c>
    </row>
    <row r="11636" spans="1:21">
      <c r="A11636" s="10" t="s">
        <v>33290</v>
      </c>
      <c r="B11636" s="10" t="s">
        <v>30260</v>
      </c>
      <c r="C11636" s="10">
        <v>9787546206158</v>
      </c>
      <c r="D11636" s="9"/>
      <c r="E11636" s="10" t="s">
        <v>1133</v>
      </c>
      <c r="F11636" s="17" t="s">
        <v>42195</v>
      </c>
      <c r="G11636" s="10"/>
      <c r="H11636" s="9"/>
      <c r="I11636" s="18"/>
      <c r="J11636" s="9" t="s">
        <v>39587</v>
      </c>
      <c r="K11636" s="9"/>
      <c r="L11636" s="18"/>
      <c r="M11636" s="9"/>
      <c r="N11636" s="9" t="s">
        <v>2933</v>
      </c>
      <c r="O11636" s="9" t="s">
        <v>5086</v>
      </c>
      <c r="P11636" s="9" t="s">
        <v>42221</v>
      </c>
      <c r="Q11636" s="9"/>
      <c r="R11636" s="9"/>
      <c r="S11636" s="18" t="s">
        <v>42197</v>
      </c>
      <c r="T11636" s="18" t="s">
        <v>3160</v>
      </c>
      <c r="U11636" s="18" t="s">
        <v>42189</v>
      </c>
    </row>
    <row r="11637" spans="1:21">
      <c r="A11637" s="10" t="s">
        <v>33290</v>
      </c>
      <c r="B11637" s="10" t="s">
        <v>30260</v>
      </c>
      <c r="C11637" s="10">
        <v>9787546206134</v>
      </c>
      <c r="D11637" s="9"/>
      <c r="E11637" s="10" t="s">
        <v>2781</v>
      </c>
      <c r="F11637" s="17" t="s">
        <v>42204</v>
      </c>
      <c r="G11637" s="10"/>
      <c r="H11637" s="9"/>
      <c r="I11637" s="18"/>
      <c r="J11637" s="9" t="s">
        <v>39587</v>
      </c>
      <c r="K11637" s="9"/>
      <c r="L11637" s="18"/>
      <c r="M11637" s="9"/>
      <c r="N11637" s="9" t="s">
        <v>2933</v>
      </c>
      <c r="O11637" s="9" t="s">
        <v>5086</v>
      </c>
      <c r="P11637" s="9" t="s">
        <v>42222</v>
      </c>
      <c r="Q11637" s="9"/>
      <c r="R11637" s="9"/>
      <c r="S11637" s="18" t="s">
        <v>42223</v>
      </c>
      <c r="T11637" s="18" t="s">
        <v>3160</v>
      </c>
      <c r="U11637" s="18" t="s">
        <v>42189</v>
      </c>
    </row>
    <row r="11638" spans="1:21">
      <c r="A11638" s="10" t="s">
        <v>33290</v>
      </c>
      <c r="B11638" s="10" t="s">
        <v>30260</v>
      </c>
      <c r="C11638" s="10">
        <v>9787546206196</v>
      </c>
      <c r="D11638" s="9"/>
      <c r="E11638" s="10" t="s">
        <v>401</v>
      </c>
      <c r="F11638" s="17" t="s">
        <v>42213</v>
      </c>
      <c r="G11638" s="10"/>
      <c r="H11638" s="9"/>
      <c r="I11638" s="18"/>
      <c r="J11638" s="9" t="s">
        <v>39587</v>
      </c>
      <c r="K11638" s="9"/>
      <c r="L11638" s="18"/>
      <c r="M11638" s="9"/>
      <c r="N11638" s="9" t="s">
        <v>2933</v>
      </c>
      <c r="O11638" s="9" t="s">
        <v>5086</v>
      </c>
      <c r="P11638" s="9" t="s">
        <v>8068</v>
      </c>
      <c r="Q11638" s="9"/>
      <c r="R11638" s="9"/>
      <c r="S11638" s="18" t="s">
        <v>42224</v>
      </c>
      <c r="T11638" s="18" t="s">
        <v>3160</v>
      </c>
      <c r="U11638" s="18" t="s">
        <v>42189</v>
      </c>
    </row>
    <row r="11639" spans="1:21">
      <c r="A11639" s="10" t="s">
        <v>33290</v>
      </c>
      <c r="B11639" s="10" t="s">
        <v>30260</v>
      </c>
      <c r="C11639" s="10">
        <v>9787546206172</v>
      </c>
      <c r="D11639" s="9"/>
      <c r="E11639" s="10" t="s">
        <v>1133</v>
      </c>
      <c r="F11639" s="17" t="s">
        <v>39580</v>
      </c>
      <c r="G11639" s="10"/>
      <c r="H11639" s="9"/>
      <c r="I11639" s="18"/>
      <c r="J11639" s="9" t="s">
        <v>39587</v>
      </c>
      <c r="K11639" s="9"/>
      <c r="L11639" s="18"/>
      <c r="M11639" s="9"/>
      <c r="N11639" s="9" t="s">
        <v>2933</v>
      </c>
      <c r="O11639" s="9" t="s">
        <v>5086</v>
      </c>
      <c r="P11639" s="9" t="s">
        <v>42225</v>
      </c>
      <c r="Q11639" s="9"/>
      <c r="R11639" s="9"/>
      <c r="S11639" s="18" t="s">
        <v>42226</v>
      </c>
      <c r="T11639" s="18" t="s">
        <v>3160</v>
      </c>
      <c r="U11639" s="18" t="s">
        <v>42189</v>
      </c>
    </row>
    <row r="11640" spans="1:21">
      <c r="A11640" s="10" t="s">
        <v>33290</v>
      </c>
      <c r="B11640" s="10" t="s">
        <v>30260</v>
      </c>
      <c r="C11640" s="10">
        <v>9787546206141</v>
      </c>
      <c r="D11640" s="9"/>
      <c r="E11640" s="10" t="s">
        <v>401</v>
      </c>
      <c r="F11640" s="17" t="s">
        <v>42227</v>
      </c>
      <c r="G11640" s="10"/>
      <c r="H11640" s="9"/>
      <c r="I11640" s="18"/>
      <c r="J11640" s="9" t="s">
        <v>39587</v>
      </c>
      <c r="K11640" s="9"/>
      <c r="L11640" s="18"/>
      <c r="M11640" s="9"/>
      <c r="N11640" s="9" t="s">
        <v>2933</v>
      </c>
      <c r="O11640" s="9" t="s">
        <v>5086</v>
      </c>
      <c r="P11640" s="9" t="s">
        <v>1538</v>
      </c>
      <c r="Q11640" s="9"/>
      <c r="R11640" s="9"/>
      <c r="S11640" s="18" t="s">
        <v>42228</v>
      </c>
      <c r="T11640" s="18" t="s">
        <v>3160</v>
      </c>
      <c r="U11640" s="18" t="s">
        <v>42189</v>
      </c>
    </row>
    <row r="11641" spans="1:21">
      <c r="A11641" s="10" t="s">
        <v>33290</v>
      </c>
      <c r="B11641" s="10" t="s">
        <v>30260</v>
      </c>
      <c r="C11641" s="10">
        <v>9787546205601</v>
      </c>
      <c r="D11641" s="9"/>
      <c r="E11641" s="10" t="s">
        <v>2300</v>
      </c>
      <c r="F11641" s="17" t="s">
        <v>42198</v>
      </c>
      <c r="G11641" s="10"/>
      <c r="H11641" s="9"/>
      <c r="I11641" s="18"/>
      <c r="J11641" s="9" t="s">
        <v>39587</v>
      </c>
      <c r="K11641" s="9"/>
      <c r="L11641" s="18"/>
      <c r="M11641" s="9"/>
      <c r="N11641" s="9" t="s">
        <v>2933</v>
      </c>
      <c r="O11641" s="9" t="s">
        <v>5086</v>
      </c>
      <c r="P11641" s="9" t="s">
        <v>42229</v>
      </c>
      <c r="Q11641" s="9"/>
      <c r="R11641" s="9"/>
      <c r="S11641" s="18" t="s">
        <v>42230</v>
      </c>
      <c r="T11641" s="18" t="s">
        <v>3160</v>
      </c>
      <c r="U11641" s="18" t="s">
        <v>42189</v>
      </c>
    </row>
    <row r="11642" spans="1:21">
      <c r="A11642" s="10" t="s">
        <v>33290</v>
      </c>
      <c r="B11642" s="10" t="s">
        <v>30260</v>
      </c>
      <c r="C11642" s="10">
        <v>9787513340533</v>
      </c>
      <c r="D11642" s="9"/>
      <c r="E11642" s="10" t="s">
        <v>139</v>
      </c>
      <c r="F11642" s="17" t="s">
        <v>10691</v>
      </c>
      <c r="G11642" s="10"/>
      <c r="H11642" s="9"/>
      <c r="I11642" s="18"/>
      <c r="J11642" s="9" t="s">
        <v>42231</v>
      </c>
      <c r="K11642" s="9"/>
      <c r="L11642" s="18"/>
      <c r="M11642" s="9"/>
      <c r="N11642" s="9" t="s">
        <v>1325</v>
      </c>
      <c r="O11642" s="9" t="s">
        <v>22369</v>
      </c>
      <c r="P11642" s="9" t="s">
        <v>41215</v>
      </c>
      <c r="Q11642" s="9"/>
      <c r="R11642" s="9"/>
      <c r="S11642" s="18" t="s">
        <v>42232</v>
      </c>
      <c r="T11642" s="18" t="s">
        <v>3160</v>
      </c>
      <c r="U11642" s="18" t="s">
        <v>3239</v>
      </c>
    </row>
    <row r="11643" spans="1:21">
      <c r="A11643" s="10" t="s">
        <v>33290</v>
      </c>
      <c r="B11643" s="10" t="s">
        <v>30260</v>
      </c>
      <c r="C11643" s="10">
        <v>9787533960599</v>
      </c>
      <c r="D11643" s="9"/>
      <c r="E11643" s="10" t="s">
        <v>42233</v>
      </c>
      <c r="F11643" s="17" t="s">
        <v>7542</v>
      </c>
      <c r="G11643" s="10"/>
      <c r="H11643" s="9"/>
      <c r="I11643" s="18"/>
      <c r="J11643" s="9" t="s">
        <v>7545</v>
      </c>
      <c r="K11643" s="9"/>
      <c r="L11643" s="18"/>
      <c r="M11643" s="9"/>
      <c r="N11643" s="9" t="s">
        <v>2685</v>
      </c>
      <c r="O11643" s="9" t="s">
        <v>1317</v>
      </c>
      <c r="P11643" s="9" t="s">
        <v>42234</v>
      </c>
      <c r="Q11643" s="9"/>
      <c r="R11643" s="9"/>
      <c r="S11643" s="18" t="s">
        <v>42235</v>
      </c>
      <c r="T11643" s="18" t="s">
        <v>3160</v>
      </c>
      <c r="U11643" s="18" t="s">
        <v>42189</v>
      </c>
    </row>
    <row r="11644" spans="1:21">
      <c r="A11644" s="10" t="s">
        <v>33290</v>
      </c>
      <c r="B11644" s="10" t="s">
        <v>30272</v>
      </c>
      <c r="C11644" s="10">
        <v>9787539666785</v>
      </c>
      <c r="D11644" s="9"/>
      <c r="E11644" s="10" t="s">
        <v>1580</v>
      </c>
      <c r="F11644" s="17" t="s">
        <v>42236</v>
      </c>
      <c r="G11644" s="10"/>
      <c r="H11644" s="9"/>
      <c r="I11644" s="18"/>
      <c r="J11644" s="9" t="s">
        <v>40057</v>
      </c>
      <c r="K11644" s="9"/>
      <c r="L11644" s="18"/>
      <c r="M11644" s="9"/>
      <c r="N11644" s="9" t="s">
        <v>882</v>
      </c>
      <c r="O11644" s="9" t="s">
        <v>853</v>
      </c>
      <c r="P11644" s="9" t="s">
        <v>2434</v>
      </c>
      <c r="Q11644" s="9"/>
      <c r="R11644" s="9"/>
      <c r="S11644" s="18" t="s">
        <v>42237</v>
      </c>
      <c r="T11644" s="18" t="s">
        <v>3160</v>
      </c>
      <c r="U11644" s="18" t="s">
        <v>1216</v>
      </c>
    </row>
    <row r="11645" spans="1:21">
      <c r="A11645" s="10" t="s">
        <v>33290</v>
      </c>
      <c r="B11645" s="10" t="s">
        <v>30272</v>
      </c>
      <c r="C11645" s="10">
        <v>9787201156002</v>
      </c>
      <c r="D11645" s="9"/>
      <c r="E11645" s="10" t="s">
        <v>2450</v>
      </c>
      <c r="F11645" s="17" t="s">
        <v>42238</v>
      </c>
      <c r="G11645" s="10" t="s">
        <v>10717</v>
      </c>
      <c r="H11645" s="9"/>
      <c r="I11645" s="18"/>
      <c r="J11645" s="9" t="s">
        <v>42239</v>
      </c>
      <c r="K11645" s="9"/>
      <c r="L11645" s="18"/>
      <c r="M11645" s="9"/>
      <c r="N11645" s="9" t="s">
        <v>143</v>
      </c>
      <c r="O11645" s="9" t="s">
        <v>4832</v>
      </c>
      <c r="P11645" s="9" t="s">
        <v>6418</v>
      </c>
      <c r="Q11645" s="9"/>
      <c r="R11645" s="9"/>
      <c r="S11645" s="18" t="s">
        <v>42240</v>
      </c>
      <c r="T11645" s="18" t="s">
        <v>3160</v>
      </c>
      <c r="U11645" s="18" t="s">
        <v>1216</v>
      </c>
    </row>
    <row r="11646" spans="1:21">
      <c r="A11646" s="10" t="s">
        <v>33290</v>
      </c>
      <c r="B11646" s="10" t="s">
        <v>30272</v>
      </c>
      <c r="C11646" s="10">
        <v>9787513261319</v>
      </c>
      <c r="D11646" s="9"/>
      <c r="E11646" s="10" t="s">
        <v>35</v>
      </c>
      <c r="F11646" s="17" t="s">
        <v>42241</v>
      </c>
      <c r="G11646" s="10"/>
      <c r="H11646" s="9"/>
      <c r="I11646" s="18"/>
      <c r="J11646" s="9" t="s">
        <v>42242</v>
      </c>
      <c r="K11646" s="9"/>
      <c r="L11646" s="18"/>
      <c r="M11646" s="9"/>
      <c r="N11646" s="9" t="s">
        <v>42243</v>
      </c>
      <c r="O11646" s="9" t="s">
        <v>3737</v>
      </c>
      <c r="P11646" s="9" t="s">
        <v>5703</v>
      </c>
      <c r="Q11646" s="9"/>
      <c r="R11646" s="9"/>
      <c r="S11646" s="18" t="s">
        <v>42244</v>
      </c>
      <c r="T11646" s="18" t="s">
        <v>3160</v>
      </c>
      <c r="U11646" s="18" t="s">
        <v>1216</v>
      </c>
    </row>
    <row r="11647" spans="1:21">
      <c r="A11647" s="10" t="s">
        <v>33290</v>
      </c>
      <c r="B11647" s="10" t="s">
        <v>30276</v>
      </c>
      <c r="C11647" s="10">
        <v>9787550038769</v>
      </c>
      <c r="D11647" s="9"/>
      <c r="E11647" s="10" t="s">
        <v>964</v>
      </c>
      <c r="F11647" s="17" t="s">
        <v>42245</v>
      </c>
      <c r="G11647" s="10"/>
      <c r="H11647" s="9"/>
      <c r="I11647" s="18"/>
      <c r="J11647" s="9" t="s">
        <v>42246</v>
      </c>
      <c r="K11647" s="9"/>
      <c r="L11647" s="18"/>
      <c r="M11647" s="9"/>
      <c r="N11647" s="9" t="s">
        <v>366</v>
      </c>
      <c r="O11647" s="9" t="s">
        <v>207</v>
      </c>
      <c r="P11647" s="9" t="s">
        <v>2149</v>
      </c>
      <c r="Q11647" s="9"/>
      <c r="R11647" s="9"/>
      <c r="S11647" s="18" t="s">
        <v>42247</v>
      </c>
      <c r="T11647" s="18" t="s">
        <v>3160</v>
      </c>
      <c r="U11647" s="18" t="s">
        <v>34202</v>
      </c>
    </row>
    <row r="11648" spans="1:21">
      <c r="A11648" s="10" t="s">
        <v>33290</v>
      </c>
      <c r="B11648" s="10" t="s">
        <v>30276</v>
      </c>
      <c r="C11648" s="10">
        <v>9787200154894</v>
      </c>
      <c r="D11648" s="9"/>
      <c r="E11648" s="10" t="s">
        <v>35</v>
      </c>
      <c r="F11648" s="17" t="s">
        <v>42248</v>
      </c>
      <c r="G11648" s="10"/>
      <c r="H11648" s="9"/>
      <c r="I11648" s="18"/>
      <c r="J11648" s="9" t="s">
        <v>42249</v>
      </c>
      <c r="K11648" s="9"/>
      <c r="L11648" s="18"/>
      <c r="M11648" s="9"/>
      <c r="N11648" s="9" t="s">
        <v>915</v>
      </c>
      <c r="O11648" s="9" t="s">
        <v>3737</v>
      </c>
      <c r="P11648" s="9" t="s">
        <v>2215</v>
      </c>
      <c r="Q11648" s="9"/>
      <c r="R11648" s="9"/>
      <c r="S11648" s="18" t="s">
        <v>42250</v>
      </c>
      <c r="T11648" s="18" t="s">
        <v>3160</v>
      </c>
      <c r="U11648" s="18" t="s">
        <v>34202</v>
      </c>
    </row>
    <row r="11649" spans="1:21">
      <c r="A11649" s="10" t="s">
        <v>33290</v>
      </c>
      <c r="B11649" s="10" t="s">
        <v>30276</v>
      </c>
      <c r="C11649" s="10">
        <v>9787568284448</v>
      </c>
      <c r="D11649" s="9"/>
      <c r="E11649" s="10" t="s">
        <v>42251</v>
      </c>
      <c r="F11649" s="17" t="s">
        <v>42252</v>
      </c>
      <c r="G11649" s="10"/>
      <c r="H11649" s="9"/>
      <c r="I11649" s="18"/>
      <c r="J11649" s="9" t="s">
        <v>42253</v>
      </c>
      <c r="K11649" s="9"/>
      <c r="L11649" s="18"/>
      <c r="M11649" s="9"/>
      <c r="N11649" s="9" t="s">
        <v>30216</v>
      </c>
      <c r="O11649" s="9" t="s">
        <v>19705</v>
      </c>
      <c r="P11649" s="9" t="s">
        <v>42254</v>
      </c>
      <c r="Q11649" s="9"/>
      <c r="R11649" s="9"/>
      <c r="S11649" s="18" t="s">
        <v>42255</v>
      </c>
      <c r="T11649" s="18" t="s">
        <v>3160</v>
      </c>
      <c r="U11649" s="18" t="s">
        <v>993</v>
      </c>
    </row>
    <row r="11650" spans="1:21">
      <c r="A11650" s="10" t="s">
        <v>33290</v>
      </c>
      <c r="B11650" s="10" t="s">
        <v>30276</v>
      </c>
      <c r="C11650" s="10">
        <v>9787568284424</v>
      </c>
      <c r="D11650" s="9"/>
      <c r="E11650" s="10" t="s">
        <v>42256</v>
      </c>
      <c r="F11650" s="17" t="s">
        <v>42257</v>
      </c>
      <c r="G11650" s="10"/>
      <c r="H11650" s="9"/>
      <c r="I11650" s="18"/>
      <c r="J11650" s="9" t="s">
        <v>42258</v>
      </c>
      <c r="K11650" s="9"/>
      <c r="L11650" s="18"/>
      <c r="M11650" s="9"/>
      <c r="N11650" s="9" t="s">
        <v>30216</v>
      </c>
      <c r="O11650" s="9" t="s">
        <v>19705</v>
      </c>
      <c r="P11650" s="9" t="s">
        <v>2521</v>
      </c>
      <c r="Q11650" s="9"/>
      <c r="R11650" s="9"/>
      <c r="S11650" s="18" t="s">
        <v>42259</v>
      </c>
      <c r="T11650" s="18" t="s">
        <v>3160</v>
      </c>
      <c r="U11650" s="18" t="s">
        <v>993</v>
      </c>
    </row>
    <row r="11651" spans="1:21">
      <c r="A11651" s="10" t="s">
        <v>33290</v>
      </c>
      <c r="B11651" s="10" t="s">
        <v>30276</v>
      </c>
      <c r="C11651" s="10">
        <v>9787568284431</v>
      </c>
      <c r="D11651" s="9"/>
      <c r="E11651" s="10" t="s">
        <v>42256</v>
      </c>
      <c r="F11651" s="17" t="s">
        <v>42260</v>
      </c>
      <c r="G11651" s="10"/>
      <c r="H11651" s="9"/>
      <c r="I11651" s="18"/>
      <c r="J11651" s="9" t="s">
        <v>42261</v>
      </c>
      <c r="K11651" s="9"/>
      <c r="L11651" s="18"/>
      <c r="M11651" s="9"/>
      <c r="N11651" s="9" t="s">
        <v>30216</v>
      </c>
      <c r="O11651" s="9" t="s">
        <v>19705</v>
      </c>
      <c r="P11651" s="9" t="s">
        <v>2521</v>
      </c>
      <c r="Q11651" s="9"/>
      <c r="R11651" s="9"/>
      <c r="S11651" s="18" t="s">
        <v>42262</v>
      </c>
      <c r="T11651" s="18" t="s">
        <v>3160</v>
      </c>
      <c r="U11651" s="18" t="s">
        <v>993</v>
      </c>
    </row>
    <row r="11652" spans="1:21">
      <c r="A11652" s="10" t="s">
        <v>33290</v>
      </c>
      <c r="B11652" s="10" t="s">
        <v>30276</v>
      </c>
      <c r="C11652" s="10">
        <v>9787559637178</v>
      </c>
      <c r="D11652" s="9"/>
      <c r="E11652" s="10" t="s">
        <v>356</v>
      </c>
      <c r="F11652" s="17" t="s">
        <v>42263</v>
      </c>
      <c r="G11652" s="10"/>
      <c r="H11652" s="9"/>
      <c r="I11652" s="18"/>
      <c r="J11652" s="9" t="s">
        <v>42264</v>
      </c>
      <c r="K11652" s="9"/>
      <c r="L11652" s="18"/>
      <c r="M11652" s="9"/>
      <c r="N11652" s="9" t="s">
        <v>49</v>
      </c>
      <c r="O11652" s="9" t="s">
        <v>4832</v>
      </c>
      <c r="P11652" s="9" t="s">
        <v>6791</v>
      </c>
      <c r="Q11652" s="9"/>
      <c r="R11652" s="9"/>
      <c r="S11652" s="18" t="s">
        <v>42265</v>
      </c>
      <c r="T11652" s="18" t="s">
        <v>3160</v>
      </c>
      <c r="U11652" s="18" t="s">
        <v>1012</v>
      </c>
    </row>
    <row r="11653" spans="1:21">
      <c r="A11653" s="10" t="s">
        <v>33290</v>
      </c>
      <c r="B11653" s="10" t="s">
        <v>30276</v>
      </c>
      <c r="C11653" s="10">
        <v>9787559640642</v>
      </c>
      <c r="D11653" s="9"/>
      <c r="E11653" s="10" t="s">
        <v>466</v>
      </c>
      <c r="F11653" s="17" t="s">
        <v>42266</v>
      </c>
      <c r="G11653" s="10"/>
      <c r="H11653" s="9"/>
      <c r="I11653" s="18"/>
      <c r="J11653" s="9" t="s">
        <v>8166</v>
      </c>
      <c r="K11653" s="9"/>
      <c r="L11653" s="18"/>
      <c r="M11653" s="9"/>
      <c r="N11653" s="9" t="s">
        <v>49</v>
      </c>
      <c r="O11653" s="9" t="s">
        <v>5086</v>
      </c>
      <c r="P11653" s="9" t="s">
        <v>1185</v>
      </c>
      <c r="Q11653" s="9"/>
      <c r="R11653" s="9"/>
      <c r="S11653" s="18" t="s">
        <v>42267</v>
      </c>
      <c r="T11653" s="18" t="s">
        <v>3160</v>
      </c>
      <c r="U11653" s="18" t="s">
        <v>6828</v>
      </c>
    </row>
    <row r="11654" spans="1:21">
      <c r="A11654" s="10" t="s">
        <v>33290</v>
      </c>
      <c r="B11654" s="10" t="s">
        <v>30276</v>
      </c>
      <c r="C11654" s="10">
        <v>9787559645869</v>
      </c>
      <c r="D11654" s="9"/>
      <c r="E11654" s="10" t="s">
        <v>187</v>
      </c>
      <c r="F11654" s="17" t="s">
        <v>42268</v>
      </c>
      <c r="G11654" s="10"/>
      <c r="H11654" s="9"/>
      <c r="I11654" s="18"/>
      <c r="J11654" s="9" t="s">
        <v>42269</v>
      </c>
      <c r="K11654" s="9"/>
      <c r="L11654" s="18"/>
      <c r="M11654" s="9"/>
      <c r="N11654" s="9" t="s">
        <v>49</v>
      </c>
      <c r="O11654" s="9" t="s">
        <v>207</v>
      </c>
      <c r="P11654" s="9" t="s">
        <v>1594</v>
      </c>
      <c r="Q11654" s="9"/>
      <c r="R11654" s="9"/>
      <c r="S11654" s="18" t="s">
        <v>42270</v>
      </c>
      <c r="T11654" s="18" t="s">
        <v>3160</v>
      </c>
      <c r="U11654" s="18" t="s">
        <v>1012</v>
      </c>
    </row>
    <row r="11655" spans="1:21">
      <c r="A11655" s="10" t="s">
        <v>33290</v>
      </c>
      <c r="B11655" s="10" t="s">
        <v>30276</v>
      </c>
      <c r="C11655" s="10">
        <v>9787530220016</v>
      </c>
      <c r="D11655" s="9"/>
      <c r="E11655" s="10" t="s">
        <v>964</v>
      </c>
      <c r="F11655" s="17" t="s">
        <v>42271</v>
      </c>
      <c r="G11655" s="10"/>
      <c r="H11655" s="9"/>
      <c r="I11655" s="18"/>
      <c r="J11655" s="9" t="s">
        <v>37405</v>
      </c>
      <c r="K11655" s="9"/>
      <c r="L11655" s="18"/>
      <c r="M11655" s="9"/>
      <c r="N11655" s="9" t="s">
        <v>7308</v>
      </c>
      <c r="O11655" s="9" t="s">
        <v>4832</v>
      </c>
      <c r="P11655" s="9" t="s">
        <v>4329</v>
      </c>
      <c r="Q11655" s="9"/>
      <c r="R11655" s="9"/>
      <c r="S11655" s="18" t="s">
        <v>42272</v>
      </c>
      <c r="T11655" s="18" t="s">
        <v>3160</v>
      </c>
      <c r="U11655" s="18" t="s">
        <v>1012</v>
      </c>
    </row>
    <row r="11656" spans="1:21">
      <c r="A11656" s="10" t="s">
        <v>33290</v>
      </c>
      <c r="B11656" s="10" t="s">
        <v>30276</v>
      </c>
      <c r="C11656" s="10">
        <v>9787530220283</v>
      </c>
      <c r="D11656" s="9"/>
      <c r="E11656" s="10" t="s">
        <v>466</v>
      </c>
      <c r="F11656" s="17" t="s">
        <v>42273</v>
      </c>
      <c r="G11656" s="10"/>
      <c r="H11656" s="9"/>
      <c r="I11656" s="18"/>
      <c r="J11656" s="9" t="s">
        <v>42274</v>
      </c>
      <c r="K11656" s="9"/>
      <c r="L11656" s="18"/>
      <c r="M11656" s="9"/>
      <c r="N11656" s="9" t="s">
        <v>7308</v>
      </c>
      <c r="O11656" s="9" t="s">
        <v>5086</v>
      </c>
      <c r="P11656" s="9" t="s">
        <v>42275</v>
      </c>
      <c r="Q11656" s="9"/>
      <c r="R11656" s="9"/>
      <c r="S11656" s="18" t="s">
        <v>42276</v>
      </c>
      <c r="T11656" s="18" t="s">
        <v>3160</v>
      </c>
      <c r="U11656" s="18" t="s">
        <v>1012</v>
      </c>
    </row>
    <row r="11657" spans="1:21">
      <c r="A11657" s="10" t="s">
        <v>33290</v>
      </c>
      <c r="B11657" s="10" t="s">
        <v>30276</v>
      </c>
      <c r="C11657" s="10">
        <v>9787530220443</v>
      </c>
      <c r="D11657" s="9"/>
      <c r="E11657" s="10" t="s">
        <v>1232</v>
      </c>
      <c r="F11657" s="17" t="s">
        <v>42277</v>
      </c>
      <c r="G11657" s="10"/>
      <c r="H11657" s="9"/>
      <c r="I11657" s="18"/>
      <c r="J11657" s="9" t="s">
        <v>42278</v>
      </c>
      <c r="K11657" s="9"/>
      <c r="L11657" s="18"/>
      <c r="M11657" s="9"/>
      <c r="N11657" s="9" t="s">
        <v>7308</v>
      </c>
      <c r="O11657" s="9" t="s">
        <v>19705</v>
      </c>
      <c r="P11657" s="9" t="s">
        <v>1739</v>
      </c>
      <c r="Q11657" s="9"/>
      <c r="R11657" s="9"/>
      <c r="S11657" s="18" t="s">
        <v>42279</v>
      </c>
      <c r="T11657" s="18" t="s">
        <v>3160</v>
      </c>
      <c r="U11657" s="18" t="s">
        <v>1012</v>
      </c>
    </row>
    <row r="11658" spans="1:21">
      <c r="A11658" s="10" t="s">
        <v>33290</v>
      </c>
      <c r="B11658" s="10" t="s">
        <v>30276</v>
      </c>
      <c r="C11658" s="10">
        <v>9787530220467</v>
      </c>
      <c r="D11658" s="9"/>
      <c r="E11658" s="10" t="s">
        <v>765</v>
      </c>
      <c r="F11658" s="17" t="s">
        <v>42280</v>
      </c>
      <c r="G11658" s="10"/>
      <c r="H11658" s="9"/>
      <c r="I11658" s="18"/>
      <c r="J11658" s="9" t="s">
        <v>10009</v>
      </c>
      <c r="K11658" s="9"/>
      <c r="L11658" s="18"/>
      <c r="M11658" s="9"/>
      <c r="N11658" s="9" t="s">
        <v>7308</v>
      </c>
      <c r="O11658" s="9" t="s">
        <v>50</v>
      </c>
      <c r="P11658" s="9" t="s">
        <v>42281</v>
      </c>
      <c r="Q11658" s="9"/>
      <c r="R11658" s="9"/>
      <c r="S11658" s="18" t="s">
        <v>42282</v>
      </c>
      <c r="T11658" s="18" t="s">
        <v>3160</v>
      </c>
      <c r="U11658" s="18" t="s">
        <v>1012</v>
      </c>
    </row>
    <row r="11659" spans="1:21">
      <c r="A11659" s="10" t="s">
        <v>33290</v>
      </c>
      <c r="B11659" s="10" t="s">
        <v>30276</v>
      </c>
      <c r="C11659" s="10">
        <v>9787537860499</v>
      </c>
      <c r="D11659" s="9"/>
      <c r="E11659" s="10" t="s">
        <v>440</v>
      </c>
      <c r="F11659" s="17" t="s">
        <v>42283</v>
      </c>
      <c r="G11659" s="10"/>
      <c r="H11659" s="9"/>
      <c r="I11659" s="18"/>
      <c r="J11659" s="9" t="s">
        <v>42284</v>
      </c>
      <c r="K11659" s="9"/>
      <c r="L11659" s="18"/>
      <c r="M11659" s="9"/>
      <c r="N11659" s="9" t="s">
        <v>736</v>
      </c>
      <c r="O11659" s="9" t="s">
        <v>7074</v>
      </c>
      <c r="P11659" s="9" t="s">
        <v>208</v>
      </c>
      <c r="Q11659" s="9"/>
      <c r="R11659" s="9"/>
      <c r="S11659" s="18" t="s">
        <v>42285</v>
      </c>
      <c r="T11659" s="18" t="s">
        <v>3160</v>
      </c>
      <c r="U11659" s="18" t="s">
        <v>1012</v>
      </c>
    </row>
    <row r="11660" spans="1:21">
      <c r="A11660" s="10" t="s">
        <v>33290</v>
      </c>
      <c r="B11660" s="10" t="s">
        <v>30276</v>
      </c>
      <c r="C11660" s="10">
        <v>9787555413837</v>
      </c>
      <c r="D11660" s="9"/>
      <c r="E11660" s="10" t="s">
        <v>187</v>
      </c>
      <c r="F11660" s="17" t="s">
        <v>42286</v>
      </c>
      <c r="G11660" s="10"/>
      <c r="H11660" s="9"/>
      <c r="I11660" s="18"/>
      <c r="J11660" s="9" t="s">
        <v>40496</v>
      </c>
      <c r="K11660" s="9"/>
      <c r="L11660" s="18"/>
      <c r="M11660" s="9"/>
      <c r="N11660" s="9" t="s">
        <v>3458</v>
      </c>
      <c r="O11660" s="9" t="s">
        <v>7074</v>
      </c>
      <c r="P11660" s="9" t="s">
        <v>941</v>
      </c>
      <c r="Q11660" s="9"/>
      <c r="R11660" s="9"/>
      <c r="S11660" s="18" t="s">
        <v>42287</v>
      </c>
      <c r="T11660" s="18" t="s">
        <v>3160</v>
      </c>
      <c r="U11660" s="18" t="s">
        <v>1012</v>
      </c>
    </row>
    <row r="11661" spans="1:21">
      <c r="A11661" s="10" t="s">
        <v>33290</v>
      </c>
      <c r="B11661" s="10" t="s">
        <v>30276</v>
      </c>
      <c r="C11661" s="10">
        <v>9787555413844</v>
      </c>
      <c r="D11661" s="9"/>
      <c r="E11661" s="10" t="s">
        <v>187</v>
      </c>
      <c r="F11661" s="17" t="s">
        <v>42288</v>
      </c>
      <c r="G11661" s="10"/>
      <c r="H11661" s="9"/>
      <c r="I11661" s="18"/>
      <c r="J11661" s="9" t="s">
        <v>40496</v>
      </c>
      <c r="K11661" s="9"/>
      <c r="L11661" s="18"/>
      <c r="M11661" s="9"/>
      <c r="N11661" s="9" t="s">
        <v>3458</v>
      </c>
      <c r="O11661" s="9" t="s">
        <v>7074</v>
      </c>
      <c r="P11661" s="9" t="s">
        <v>3325</v>
      </c>
      <c r="Q11661" s="9"/>
      <c r="R11661" s="9"/>
      <c r="S11661" s="18" t="s">
        <v>42289</v>
      </c>
      <c r="T11661" s="18" t="s">
        <v>3160</v>
      </c>
      <c r="U11661" s="18" t="s">
        <v>1012</v>
      </c>
    </row>
    <row r="11662" spans="1:21">
      <c r="A11662" s="10" t="s">
        <v>33290</v>
      </c>
      <c r="B11662" s="10" t="s">
        <v>30276</v>
      </c>
      <c r="C11662" s="10">
        <v>9787555413684</v>
      </c>
      <c r="D11662" s="9"/>
      <c r="E11662" s="10" t="s">
        <v>187</v>
      </c>
      <c r="F11662" s="17" t="s">
        <v>42290</v>
      </c>
      <c r="G11662" s="10"/>
      <c r="H11662" s="9"/>
      <c r="I11662" s="18"/>
      <c r="J11662" s="9" t="s">
        <v>40496</v>
      </c>
      <c r="K11662" s="9"/>
      <c r="L11662" s="18"/>
      <c r="M11662" s="9"/>
      <c r="N11662" s="9" t="s">
        <v>3458</v>
      </c>
      <c r="O11662" s="9" t="s">
        <v>7074</v>
      </c>
      <c r="P11662" s="9" t="s">
        <v>941</v>
      </c>
      <c r="Q11662" s="9"/>
      <c r="R11662" s="9"/>
      <c r="S11662" s="18" t="s">
        <v>42291</v>
      </c>
      <c r="T11662" s="18" t="s">
        <v>3160</v>
      </c>
      <c r="U11662" s="18" t="s">
        <v>1012</v>
      </c>
    </row>
    <row r="11663" spans="1:21">
      <c r="A11663" s="10" t="s">
        <v>33290</v>
      </c>
      <c r="B11663" s="10" t="s">
        <v>30276</v>
      </c>
      <c r="C11663" s="10">
        <v>9787559827104</v>
      </c>
      <c r="D11663" s="9"/>
      <c r="E11663" s="10" t="s">
        <v>964</v>
      </c>
      <c r="F11663" s="17" t="s">
        <v>42292</v>
      </c>
      <c r="G11663" s="10"/>
      <c r="H11663" s="9"/>
      <c r="I11663" s="18"/>
      <c r="J11663" s="9" t="s">
        <v>11451</v>
      </c>
      <c r="K11663" s="9"/>
      <c r="L11663" s="18"/>
      <c r="M11663" s="9"/>
      <c r="N11663" s="9" t="s">
        <v>751</v>
      </c>
      <c r="O11663" s="9" t="s">
        <v>3737</v>
      </c>
      <c r="P11663" s="9" t="s">
        <v>2657</v>
      </c>
      <c r="Q11663" s="9"/>
      <c r="R11663" s="9"/>
      <c r="S11663" s="18" t="s">
        <v>42293</v>
      </c>
      <c r="T11663" s="18" t="s">
        <v>3160</v>
      </c>
      <c r="U11663" s="18" t="s">
        <v>34202</v>
      </c>
    </row>
    <row r="11664" spans="1:21">
      <c r="A11664" s="10" t="s">
        <v>33290</v>
      </c>
      <c r="B11664" s="10" t="s">
        <v>30276</v>
      </c>
      <c r="C11664" s="10">
        <v>9787559824929</v>
      </c>
      <c r="D11664" s="9"/>
      <c r="E11664" s="10" t="s">
        <v>86</v>
      </c>
      <c r="F11664" s="17" t="s">
        <v>42294</v>
      </c>
      <c r="G11664" s="10"/>
      <c r="H11664" s="9"/>
      <c r="I11664" s="18"/>
      <c r="J11664" s="9" t="s">
        <v>42295</v>
      </c>
      <c r="K11664" s="9"/>
      <c r="L11664" s="18"/>
      <c r="M11664" s="9"/>
      <c r="N11664" s="9" t="s">
        <v>751</v>
      </c>
      <c r="O11664" s="9" t="s">
        <v>853</v>
      </c>
      <c r="P11664" s="9" t="s">
        <v>224</v>
      </c>
      <c r="Q11664" s="9"/>
      <c r="R11664" s="9"/>
      <c r="S11664" s="18" t="s">
        <v>42296</v>
      </c>
      <c r="T11664" s="18" t="s">
        <v>3160</v>
      </c>
      <c r="U11664" s="18" t="s">
        <v>34202</v>
      </c>
    </row>
    <row r="11665" spans="1:21">
      <c r="A11665" s="10" t="s">
        <v>33290</v>
      </c>
      <c r="B11665" s="10" t="s">
        <v>30276</v>
      </c>
      <c r="C11665" s="10">
        <v>9787221158338</v>
      </c>
      <c r="D11665" s="9"/>
      <c r="E11665" s="10" t="s">
        <v>170</v>
      </c>
      <c r="F11665" s="17" t="s">
        <v>42297</v>
      </c>
      <c r="G11665" s="10"/>
      <c r="H11665" s="9"/>
      <c r="I11665" s="18"/>
      <c r="J11665" s="9" t="s">
        <v>42298</v>
      </c>
      <c r="K11665" s="9"/>
      <c r="L11665" s="18"/>
      <c r="M11665" s="9"/>
      <c r="N11665" s="9" t="s">
        <v>39637</v>
      </c>
      <c r="O11665" s="9" t="s">
        <v>5086</v>
      </c>
      <c r="P11665" s="9" t="s">
        <v>6936</v>
      </c>
      <c r="Q11665" s="9"/>
      <c r="R11665" s="9"/>
      <c r="S11665" s="18" t="s">
        <v>42299</v>
      </c>
      <c r="T11665" s="18" t="s">
        <v>3160</v>
      </c>
      <c r="U11665" s="18" t="s">
        <v>1012</v>
      </c>
    </row>
    <row r="11666" spans="1:21">
      <c r="A11666" s="10" t="s">
        <v>33290</v>
      </c>
      <c r="B11666" s="10" t="s">
        <v>30276</v>
      </c>
      <c r="C11666" s="10">
        <v>9787512512061</v>
      </c>
      <c r="D11666" s="9"/>
      <c r="E11666" s="10" t="s">
        <v>964</v>
      </c>
      <c r="F11666" s="17" t="s">
        <v>42300</v>
      </c>
      <c r="G11666" s="10"/>
      <c r="H11666" s="9"/>
      <c r="I11666" s="18"/>
      <c r="J11666" s="9" t="s">
        <v>42301</v>
      </c>
      <c r="K11666" s="9"/>
      <c r="L11666" s="18"/>
      <c r="M11666" s="9"/>
      <c r="N11666" s="9" t="s">
        <v>804</v>
      </c>
      <c r="O11666" s="9" t="s">
        <v>22369</v>
      </c>
      <c r="P11666" s="9" t="s">
        <v>4321</v>
      </c>
      <c r="Q11666" s="9"/>
      <c r="R11666" s="9"/>
      <c r="S11666" s="18" t="s">
        <v>42302</v>
      </c>
      <c r="T11666" s="18" t="s">
        <v>3160</v>
      </c>
      <c r="U11666" s="18" t="s">
        <v>1012</v>
      </c>
    </row>
    <row r="11667" spans="1:21">
      <c r="A11667" s="10" t="s">
        <v>33290</v>
      </c>
      <c r="B11667" s="10" t="s">
        <v>30276</v>
      </c>
      <c r="C11667" s="10">
        <v>9787512511972</v>
      </c>
      <c r="D11667" s="9"/>
      <c r="E11667" s="10" t="s">
        <v>964</v>
      </c>
      <c r="F11667" s="17" t="s">
        <v>42303</v>
      </c>
      <c r="G11667" s="10"/>
      <c r="H11667" s="9"/>
      <c r="I11667" s="18"/>
      <c r="J11667" s="9" t="s">
        <v>40596</v>
      </c>
      <c r="K11667" s="9"/>
      <c r="L11667" s="18"/>
      <c r="M11667" s="9"/>
      <c r="N11667" s="9" t="s">
        <v>804</v>
      </c>
      <c r="O11667" s="9" t="s">
        <v>3737</v>
      </c>
      <c r="P11667" s="9" t="s">
        <v>5484</v>
      </c>
      <c r="Q11667" s="9"/>
      <c r="R11667" s="9"/>
      <c r="S11667" s="18" t="s">
        <v>42304</v>
      </c>
      <c r="T11667" s="18" t="s">
        <v>3160</v>
      </c>
      <c r="U11667" s="18" t="s">
        <v>34202</v>
      </c>
    </row>
    <row r="11668" spans="1:21">
      <c r="A11668" s="10" t="s">
        <v>33290</v>
      </c>
      <c r="B11668" s="10" t="s">
        <v>30276</v>
      </c>
      <c r="C11668" s="10">
        <v>9787512511958</v>
      </c>
      <c r="D11668" s="9"/>
      <c r="E11668" s="10" t="s">
        <v>187</v>
      </c>
      <c r="F11668" s="17" t="s">
        <v>42305</v>
      </c>
      <c r="G11668" s="10"/>
      <c r="H11668" s="9"/>
      <c r="I11668" s="18"/>
      <c r="J11668" s="9" t="s">
        <v>42306</v>
      </c>
      <c r="K11668" s="9"/>
      <c r="L11668" s="18"/>
      <c r="M11668" s="9"/>
      <c r="N11668" s="9" t="s">
        <v>804</v>
      </c>
      <c r="O11668" s="9" t="s">
        <v>5086</v>
      </c>
      <c r="P11668" s="9" t="s">
        <v>29</v>
      </c>
      <c r="Q11668" s="9"/>
      <c r="R11668" s="9"/>
      <c r="S11668" s="18" t="s">
        <v>42307</v>
      </c>
      <c r="T11668" s="18" t="s">
        <v>3160</v>
      </c>
      <c r="U11668" s="18" t="s">
        <v>34202</v>
      </c>
    </row>
    <row r="11669" spans="1:21">
      <c r="A11669" s="10" t="s">
        <v>33290</v>
      </c>
      <c r="B11669" s="10" t="s">
        <v>30276</v>
      </c>
      <c r="C11669" s="10">
        <v>9787555022183</v>
      </c>
      <c r="D11669" s="9"/>
      <c r="E11669" s="10" t="s">
        <v>849</v>
      </c>
      <c r="F11669" s="17" t="s">
        <v>42308</v>
      </c>
      <c r="G11669" s="10"/>
      <c r="H11669" s="9"/>
      <c r="I11669" s="18"/>
      <c r="J11669" s="9" t="s">
        <v>42309</v>
      </c>
      <c r="K11669" s="9"/>
      <c r="L11669" s="18"/>
      <c r="M11669" s="9"/>
      <c r="N11669" s="9" t="s">
        <v>1877</v>
      </c>
      <c r="O11669" s="9" t="s">
        <v>3737</v>
      </c>
      <c r="P11669" s="9" t="s">
        <v>278</v>
      </c>
      <c r="Q11669" s="9"/>
      <c r="R11669" s="9"/>
      <c r="S11669" s="18" t="s">
        <v>42310</v>
      </c>
      <c r="T11669" s="18" t="s">
        <v>3160</v>
      </c>
      <c r="U11669" s="18" t="s">
        <v>34202</v>
      </c>
    </row>
    <row r="11670" spans="1:21">
      <c r="A11670" s="10" t="s">
        <v>33290</v>
      </c>
      <c r="B11670" s="10" t="s">
        <v>30276</v>
      </c>
      <c r="C11670" s="10">
        <v>9787555022121</v>
      </c>
      <c r="D11670" s="9"/>
      <c r="E11670" s="10" t="s">
        <v>187</v>
      </c>
      <c r="F11670" s="17" t="s">
        <v>42311</v>
      </c>
      <c r="G11670" s="10"/>
      <c r="H11670" s="9"/>
      <c r="I11670" s="18"/>
      <c r="J11670" s="9" t="s">
        <v>42312</v>
      </c>
      <c r="K11670" s="9"/>
      <c r="L11670" s="18"/>
      <c r="M11670" s="9"/>
      <c r="N11670" s="9" t="s">
        <v>1877</v>
      </c>
      <c r="O11670" s="9" t="s">
        <v>5086</v>
      </c>
      <c r="P11670" s="9" t="s">
        <v>91</v>
      </c>
      <c r="Q11670" s="9"/>
      <c r="R11670" s="9"/>
      <c r="S11670" s="18" t="s">
        <v>42313</v>
      </c>
      <c r="T11670" s="18" t="s">
        <v>3160</v>
      </c>
      <c r="U11670" s="18" t="s">
        <v>1012</v>
      </c>
    </row>
    <row r="11671" spans="1:21">
      <c r="A11671" s="10" t="s">
        <v>33290</v>
      </c>
      <c r="B11671" s="10" t="s">
        <v>30276</v>
      </c>
      <c r="C11671" s="10">
        <v>9787555023081</v>
      </c>
      <c r="D11671" s="9"/>
      <c r="E11671" s="10" t="s">
        <v>356</v>
      </c>
      <c r="F11671" s="17" t="s">
        <v>42314</v>
      </c>
      <c r="G11671" s="10"/>
      <c r="H11671" s="9"/>
      <c r="I11671" s="18"/>
      <c r="J11671" s="9" t="s">
        <v>42315</v>
      </c>
      <c r="K11671" s="9"/>
      <c r="L11671" s="18"/>
      <c r="M11671" s="9"/>
      <c r="N11671" s="9" t="s">
        <v>1877</v>
      </c>
      <c r="O11671" s="9" t="s">
        <v>50</v>
      </c>
      <c r="P11671" s="9" t="s">
        <v>354</v>
      </c>
      <c r="Q11671" s="9"/>
      <c r="R11671" s="9"/>
      <c r="S11671" s="18" t="s">
        <v>42316</v>
      </c>
      <c r="T11671" s="18" t="s">
        <v>3160</v>
      </c>
      <c r="U11671" s="18" t="s">
        <v>1012</v>
      </c>
    </row>
    <row r="11672" spans="1:21">
      <c r="A11672" s="10" t="s">
        <v>33290</v>
      </c>
      <c r="B11672" s="10" t="s">
        <v>30276</v>
      </c>
      <c r="C11672" s="10">
        <v>9787555024972</v>
      </c>
      <c r="D11672" s="9"/>
      <c r="E11672" s="10" t="s">
        <v>187</v>
      </c>
      <c r="F11672" s="17" t="s">
        <v>42317</v>
      </c>
      <c r="G11672" s="10"/>
      <c r="H11672" s="9"/>
      <c r="I11672" s="18"/>
      <c r="J11672" s="9" t="s">
        <v>42318</v>
      </c>
      <c r="K11672" s="9"/>
      <c r="L11672" s="18"/>
      <c r="M11672" s="9"/>
      <c r="N11672" s="9" t="s">
        <v>1877</v>
      </c>
      <c r="O11672" s="9" t="s">
        <v>384</v>
      </c>
      <c r="P11672" s="9" t="s">
        <v>2434</v>
      </c>
      <c r="Q11672" s="9"/>
      <c r="R11672" s="9"/>
      <c r="S11672" s="18" t="s">
        <v>42319</v>
      </c>
      <c r="T11672" s="18" t="s">
        <v>3160</v>
      </c>
      <c r="U11672" s="18" t="s">
        <v>1012</v>
      </c>
    </row>
    <row r="11673" spans="1:21">
      <c r="A11673" s="10" t="s">
        <v>33290</v>
      </c>
      <c r="B11673" s="10" t="s">
        <v>30276</v>
      </c>
      <c r="C11673" s="10">
        <v>9787556511709</v>
      </c>
      <c r="D11673" s="9"/>
      <c r="E11673" s="10" t="s">
        <v>849</v>
      </c>
      <c r="F11673" s="17" t="s">
        <v>42320</v>
      </c>
      <c r="G11673" s="10"/>
      <c r="H11673" s="9"/>
      <c r="I11673" s="18"/>
      <c r="J11673" s="9" t="s">
        <v>42321</v>
      </c>
      <c r="K11673" s="9"/>
      <c r="L11673" s="18"/>
      <c r="M11673" s="9"/>
      <c r="N11673" s="9" t="s">
        <v>38329</v>
      </c>
      <c r="O11673" s="9" t="s">
        <v>4832</v>
      </c>
      <c r="P11673" s="9" t="s">
        <v>1629</v>
      </c>
      <c r="Q11673" s="9"/>
      <c r="R11673" s="9"/>
      <c r="S11673" s="18" t="s">
        <v>42322</v>
      </c>
      <c r="T11673" s="18" t="s">
        <v>3160</v>
      </c>
      <c r="U11673" s="18" t="s">
        <v>34202</v>
      </c>
    </row>
    <row r="11674" spans="1:21">
      <c r="A11674" s="10" t="s">
        <v>33290</v>
      </c>
      <c r="B11674" s="10" t="s">
        <v>30276</v>
      </c>
      <c r="C11674" s="10">
        <v>9787556511679</v>
      </c>
      <c r="D11674" s="9"/>
      <c r="E11674" s="10" t="s">
        <v>1726</v>
      </c>
      <c r="F11674" s="17" t="s">
        <v>42323</v>
      </c>
      <c r="G11674" s="10"/>
      <c r="H11674" s="9"/>
      <c r="I11674" s="18"/>
      <c r="J11674" s="9" t="s">
        <v>42324</v>
      </c>
      <c r="K11674" s="9"/>
      <c r="L11674" s="18"/>
      <c r="M11674" s="9"/>
      <c r="N11674" s="9" t="s">
        <v>38329</v>
      </c>
      <c r="O11674" s="9" t="s">
        <v>3737</v>
      </c>
      <c r="P11674" s="9" t="s">
        <v>819</v>
      </c>
      <c r="Q11674" s="9"/>
      <c r="R11674" s="9"/>
      <c r="S11674" s="18" t="s">
        <v>42325</v>
      </c>
      <c r="T11674" s="18" t="s">
        <v>3160</v>
      </c>
      <c r="U11674" s="18" t="s">
        <v>1012</v>
      </c>
    </row>
    <row r="11675" spans="1:21">
      <c r="A11675" s="10" t="s">
        <v>33290</v>
      </c>
      <c r="B11675" s="10" t="s">
        <v>30276</v>
      </c>
      <c r="C11675" s="10">
        <v>9787540493639</v>
      </c>
      <c r="D11675" s="9"/>
      <c r="E11675" s="10" t="s">
        <v>187</v>
      </c>
      <c r="F11675" s="17" t="s">
        <v>42326</v>
      </c>
      <c r="G11675" s="10"/>
      <c r="H11675" s="9"/>
      <c r="I11675" s="18"/>
      <c r="J11675" s="9" t="s">
        <v>42327</v>
      </c>
      <c r="K11675" s="9"/>
      <c r="L11675" s="18"/>
      <c r="M11675" s="9"/>
      <c r="N11675" s="9" t="s">
        <v>15805</v>
      </c>
      <c r="O11675" s="9" t="s">
        <v>4832</v>
      </c>
      <c r="P11675" s="9" t="s">
        <v>42328</v>
      </c>
      <c r="Q11675" s="9"/>
      <c r="R11675" s="9"/>
      <c r="S11675" s="18" t="s">
        <v>42329</v>
      </c>
      <c r="T11675" s="18" t="s">
        <v>3160</v>
      </c>
      <c r="U11675" s="18" t="s">
        <v>1012</v>
      </c>
    </row>
    <row r="11676" spans="1:21">
      <c r="A11676" s="10" t="s">
        <v>33290</v>
      </c>
      <c r="B11676" s="10" t="s">
        <v>30276</v>
      </c>
      <c r="C11676" s="10">
        <v>9787540494278</v>
      </c>
      <c r="D11676" s="9"/>
      <c r="E11676" s="10" t="s">
        <v>86</v>
      </c>
      <c r="F11676" s="17" t="s">
        <v>42330</v>
      </c>
      <c r="G11676" s="10"/>
      <c r="H11676" s="9"/>
      <c r="I11676" s="18"/>
      <c r="J11676" s="9" t="s">
        <v>42331</v>
      </c>
      <c r="K11676" s="9"/>
      <c r="L11676" s="18"/>
      <c r="M11676" s="9"/>
      <c r="N11676" s="9" t="s">
        <v>15805</v>
      </c>
      <c r="O11676" s="9" t="s">
        <v>5882</v>
      </c>
      <c r="P11676" s="9" t="s">
        <v>42332</v>
      </c>
      <c r="Q11676" s="9"/>
      <c r="R11676" s="9"/>
      <c r="S11676" s="18" t="s">
        <v>42333</v>
      </c>
      <c r="T11676" s="18" t="s">
        <v>3160</v>
      </c>
      <c r="U11676" s="18" t="s">
        <v>34202</v>
      </c>
    </row>
    <row r="11677" spans="1:21">
      <c r="A11677" s="10" t="s">
        <v>33290</v>
      </c>
      <c r="B11677" s="10" t="s">
        <v>30276</v>
      </c>
      <c r="C11677" s="10">
        <v>9787540494896</v>
      </c>
      <c r="D11677" s="9"/>
      <c r="E11677" s="10" t="s">
        <v>187</v>
      </c>
      <c r="F11677" s="17" t="s">
        <v>42334</v>
      </c>
      <c r="G11677" s="10"/>
      <c r="H11677" s="9"/>
      <c r="I11677" s="18"/>
      <c r="J11677" s="9" t="s">
        <v>11373</v>
      </c>
      <c r="K11677" s="9"/>
      <c r="L11677" s="18"/>
      <c r="M11677" s="9"/>
      <c r="N11677" s="9" t="s">
        <v>15805</v>
      </c>
      <c r="O11677" s="9" t="s">
        <v>7074</v>
      </c>
      <c r="P11677" s="9" t="s">
        <v>176</v>
      </c>
      <c r="Q11677" s="9"/>
      <c r="R11677" s="9"/>
      <c r="S11677" s="18" t="s">
        <v>42335</v>
      </c>
      <c r="T11677" s="18" t="s">
        <v>3160</v>
      </c>
      <c r="U11677" s="18" t="s">
        <v>34202</v>
      </c>
    </row>
    <row r="11678" spans="1:21">
      <c r="A11678" s="10" t="s">
        <v>33290</v>
      </c>
      <c r="B11678" s="10" t="s">
        <v>30276</v>
      </c>
      <c r="C11678" s="10">
        <v>9787540484675</v>
      </c>
      <c r="D11678" s="9"/>
      <c r="E11678" s="10" t="s">
        <v>380</v>
      </c>
      <c r="F11678" s="17" t="s">
        <v>42336</v>
      </c>
      <c r="G11678" s="10"/>
      <c r="H11678" s="9"/>
      <c r="I11678" s="18"/>
      <c r="J11678" s="9" t="s">
        <v>42337</v>
      </c>
      <c r="K11678" s="9"/>
      <c r="L11678" s="18"/>
      <c r="M11678" s="9"/>
      <c r="N11678" s="9" t="s">
        <v>15805</v>
      </c>
      <c r="O11678" s="9" t="s">
        <v>5086</v>
      </c>
      <c r="P11678" s="9" t="s">
        <v>19743</v>
      </c>
      <c r="Q11678" s="9"/>
      <c r="R11678" s="9"/>
      <c r="S11678" s="18" t="s">
        <v>42338</v>
      </c>
      <c r="T11678" s="18" t="s">
        <v>3160</v>
      </c>
      <c r="U11678" s="18" t="s">
        <v>1012</v>
      </c>
    </row>
    <row r="11679" spans="1:21">
      <c r="A11679" s="10" t="s">
        <v>33290</v>
      </c>
      <c r="B11679" s="10" t="s">
        <v>30276</v>
      </c>
      <c r="C11679" s="10">
        <v>9787540497156</v>
      </c>
      <c r="D11679" s="9"/>
      <c r="E11679" s="10" t="s">
        <v>356</v>
      </c>
      <c r="F11679" s="17" t="s">
        <v>42339</v>
      </c>
      <c r="G11679" s="10"/>
      <c r="H11679" s="9"/>
      <c r="I11679" s="18"/>
      <c r="J11679" s="9" t="s">
        <v>42340</v>
      </c>
      <c r="K11679" s="9"/>
      <c r="L11679" s="18"/>
      <c r="M11679" s="9"/>
      <c r="N11679" s="9" t="s">
        <v>15805</v>
      </c>
      <c r="O11679" s="9" t="s">
        <v>853</v>
      </c>
      <c r="P11679" s="9" t="s">
        <v>451</v>
      </c>
      <c r="Q11679" s="9"/>
      <c r="R11679" s="9"/>
      <c r="S11679" s="18" t="s">
        <v>42341</v>
      </c>
      <c r="T11679" s="18" t="s">
        <v>3160</v>
      </c>
      <c r="U11679" s="18" t="s">
        <v>1012</v>
      </c>
    </row>
    <row r="11680" spans="1:21">
      <c r="A11680" s="10" t="s">
        <v>33290</v>
      </c>
      <c r="B11680" s="10" t="s">
        <v>30276</v>
      </c>
      <c r="C11680" s="10">
        <v>9787540497330</v>
      </c>
      <c r="D11680" s="9"/>
      <c r="E11680" s="10" t="s">
        <v>35</v>
      </c>
      <c r="F11680" s="17" t="s">
        <v>42342</v>
      </c>
      <c r="G11680" s="10"/>
      <c r="H11680" s="9"/>
      <c r="I11680" s="18"/>
      <c r="J11680" s="9" t="s">
        <v>6705</v>
      </c>
      <c r="K11680" s="9"/>
      <c r="L11680" s="18"/>
      <c r="M11680" s="9"/>
      <c r="N11680" s="9" t="s">
        <v>15805</v>
      </c>
      <c r="O11680" s="9" t="s">
        <v>384</v>
      </c>
      <c r="P11680" s="9" t="s">
        <v>819</v>
      </c>
      <c r="Q11680" s="9"/>
      <c r="R11680" s="9"/>
      <c r="S11680" s="18" t="s">
        <v>42343</v>
      </c>
      <c r="T11680" s="18" t="s">
        <v>3160</v>
      </c>
      <c r="U11680" s="18" t="s">
        <v>1012</v>
      </c>
    </row>
    <row r="11681" spans="1:21">
      <c r="A11681" s="10" t="s">
        <v>33290</v>
      </c>
      <c r="B11681" s="10" t="s">
        <v>30276</v>
      </c>
      <c r="C11681" s="10">
        <v>9787540477455</v>
      </c>
      <c r="D11681" s="9"/>
      <c r="E11681" s="10" t="s">
        <v>841</v>
      </c>
      <c r="F11681" s="17" t="s">
        <v>42344</v>
      </c>
      <c r="G11681" s="10" t="s">
        <v>40722</v>
      </c>
      <c r="H11681" s="9"/>
      <c r="I11681" s="18"/>
      <c r="J11681" s="9" t="s">
        <v>42345</v>
      </c>
      <c r="K11681" s="9"/>
      <c r="L11681" s="18"/>
      <c r="M11681" s="9"/>
      <c r="N11681" s="9" t="s">
        <v>15805</v>
      </c>
      <c r="O11681" s="9" t="s">
        <v>207</v>
      </c>
      <c r="P11681" s="9" t="s">
        <v>51</v>
      </c>
      <c r="Q11681" s="9"/>
      <c r="R11681" s="9"/>
      <c r="S11681" s="18" t="s">
        <v>42346</v>
      </c>
      <c r="T11681" s="18" t="s">
        <v>3160</v>
      </c>
      <c r="U11681" s="18" t="s">
        <v>34202</v>
      </c>
    </row>
    <row r="11682" spans="1:21">
      <c r="A11682" s="10" t="s">
        <v>33290</v>
      </c>
      <c r="B11682" s="10" t="s">
        <v>30276</v>
      </c>
      <c r="C11682" s="10">
        <v>9787536090705</v>
      </c>
      <c r="D11682" s="9"/>
      <c r="E11682" s="10" t="s">
        <v>35</v>
      </c>
      <c r="F11682" s="17" t="s">
        <v>42347</v>
      </c>
      <c r="G11682" s="10"/>
      <c r="H11682" s="9"/>
      <c r="I11682" s="18"/>
      <c r="J11682" s="9" t="s">
        <v>42348</v>
      </c>
      <c r="K11682" s="9"/>
      <c r="L11682" s="18"/>
      <c r="M11682" s="9"/>
      <c r="N11682" s="9" t="s">
        <v>1770</v>
      </c>
      <c r="O11682" s="9" t="s">
        <v>4832</v>
      </c>
      <c r="P11682" s="9" t="s">
        <v>5282</v>
      </c>
      <c r="Q11682" s="9"/>
      <c r="R11682" s="9"/>
      <c r="S11682" s="18" t="s">
        <v>42349</v>
      </c>
      <c r="T11682" s="18" t="s">
        <v>3160</v>
      </c>
      <c r="U11682" s="18" t="s">
        <v>1012</v>
      </c>
    </row>
    <row r="11683" spans="1:21">
      <c r="A11683" s="10" t="s">
        <v>33290</v>
      </c>
      <c r="B11683" s="10" t="s">
        <v>30276</v>
      </c>
      <c r="C11683" s="10">
        <v>9787536091672</v>
      </c>
      <c r="D11683" s="9"/>
      <c r="E11683" s="10" t="s">
        <v>170</v>
      </c>
      <c r="F11683" s="17" t="s">
        <v>42350</v>
      </c>
      <c r="G11683" s="10"/>
      <c r="H11683" s="9"/>
      <c r="I11683" s="18"/>
      <c r="J11683" s="9" t="s">
        <v>42351</v>
      </c>
      <c r="K11683" s="9"/>
      <c r="L11683" s="18"/>
      <c r="M11683" s="9"/>
      <c r="N11683" s="9" t="s">
        <v>1770</v>
      </c>
      <c r="O11683" s="9" t="s">
        <v>19705</v>
      </c>
      <c r="P11683" s="9" t="s">
        <v>1995</v>
      </c>
      <c r="Q11683" s="9"/>
      <c r="R11683" s="9"/>
      <c r="S11683" s="18" t="s">
        <v>42352</v>
      </c>
      <c r="T11683" s="18" t="s">
        <v>3160</v>
      </c>
      <c r="U11683" s="18" t="s">
        <v>1012</v>
      </c>
    </row>
    <row r="11684" spans="1:21">
      <c r="A11684" s="10" t="s">
        <v>33290</v>
      </c>
      <c r="B11684" s="10" t="s">
        <v>30276</v>
      </c>
      <c r="C11684" s="10">
        <v>9787536091511</v>
      </c>
      <c r="D11684" s="9"/>
      <c r="E11684" s="10" t="s">
        <v>964</v>
      </c>
      <c r="F11684" s="17" t="s">
        <v>42353</v>
      </c>
      <c r="G11684" s="10"/>
      <c r="H11684" s="9"/>
      <c r="I11684" s="18"/>
      <c r="J11684" s="9" t="s">
        <v>42354</v>
      </c>
      <c r="K11684" s="9"/>
      <c r="L11684" s="18"/>
      <c r="M11684" s="9"/>
      <c r="N11684" s="9" t="s">
        <v>1770</v>
      </c>
      <c r="O11684" s="9" t="s">
        <v>22369</v>
      </c>
      <c r="P11684" s="9" t="s">
        <v>2434</v>
      </c>
      <c r="Q11684" s="9"/>
      <c r="R11684" s="9"/>
      <c r="S11684" s="18" t="s">
        <v>42355</v>
      </c>
      <c r="T11684" s="18" t="s">
        <v>3160</v>
      </c>
      <c r="U11684" s="18" t="s">
        <v>993</v>
      </c>
    </row>
    <row r="11685" spans="1:21">
      <c r="A11685" s="10" t="s">
        <v>33290</v>
      </c>
      <c r="B11685" s="10" t="s">
        <v>30276</v>
      </c>
      <c r="C11685" s="10">
        <v>9787536090361</v>
      </c>
      <c r="D11685" s="9"/>
      <c r="E11685" s="10" t="s">
        <v>356</v>
      </c>
      <c r="F11685" s="17" t="s">
        <v>42356</v>
      </c>
      <c r="G11685" s="10"/>
      <c r="H11685" s="9"/>
      <c r="I11685" s="18"/>
      <c r="J11685" s="9" t="s">
        <v>42357</v>
      </c>
      <c r="K11685" s="9"/>
      <c r="L11685" s="18"/>
      <c r="M11685" s="9"/>
      <c r="N11685" s="9" t="s">
        <v>1770</v>
      </c>
      <c r="O11685" s="9" t="s">
        <v>22369</v>
      </c>
      <c r="P11685" s="9" t="s">
        <v>891</v>
      </c>
      <c r="Q11685" s="9"/>
      <c r="R11685" s="9"/>
      <c r="S11685" s="18" t="s">
        <v>42358</v>
      </c>
      <c r="T11685" s="18" t="s">
        <v>3160</v>
      </c>
      <c r="U11685" s="18" t="s">
        <v>993</v>
      </c>
    </row>
    <row r="11686" spans="1:21">
      <c r="A11686" s="10" t="s">
        <v>33290</v>
      </c>
      <c r="B11686" s="10" t="s">
        <v>30276</v>
      </c>
      <c r="C11686" s="10">
        <v>9787536090378</v>
      </c>
      <c r="D11686" s="9"/>
      <c r="E11686" s="10" t="s">
        <v>964</v>
      </c>
      <c r="F11686" s="17" t="s">
        <v>42359</v>
      </c>
      <c r="G11686" s="10"/>
      <c r="H11686" s="9"/>
      <c r="I11686" s="18"/>
      <c r="J11686" s="9" t="s">
        <v>42360</v>
      </c>
      <c r="K11686" s="9"/>
      <c r="L11686" s="18"/>
      <c r="M11686" s="9"/>
      <c r="N11686" s="9" t="s">
        <v>1770</v>
      </c>
      <c r="O11686" s="9" t="s">
        <v>22369</v>
      </c>
      <c r="P11686" s="9" t="s">
        <v>1137</v>
      </c>
      <c r="Q11686" s="9"/>
      <c r="R11686" s="9"/>
      <c r="S11686" s="18" t="s">
        <v>42361</v>
      </c>
      <c r="T11686" s="18" t="s">
        <v>3160</v>
      </c>
      <c r="U11686" s="18" t="s">
        <v>993</v>
      </c>
    </row>
    <row r="11687" spans="1:21">
      <c r="A11687" s="10" t="s">
        <v>33290</v>
      </c>
      <c r="B11687" s="10" t="s">
        <v>30276</v>
      </c>
      <c r="C11687" s="10">
        <v>9787551115902</v>
      </c>
      <c r="D11687" s="9"/>
      <c r="E11687" s="10" t="s">
        <v>356</v>
      </c>
      <c r="F11687" s="17" t="s">
        <v>42362</v>
      </c>
      <c r="G11687" s="10" t="s">
        <v>40820</v>
      </c>
      <c r="H11687" s="9"/>
      <c r="I11687" s="18"/>
      <c r="J11687" s="9" t="s">
        <v>29882</v>
      </c>
      <c r="K11687" s="9"/>
      <c r="L11687" s="18"/>
      <c r="M11687" s="9"/>
      <c r="N11687" s="9" t="s">
        <v>2651</v>
      </c>
      <c r="O11687" s="9" t="s">
        <v>22369</v>
      </c>
      <c r="P11687" s="9" t="s">
        <v>249</v>
      </c>
      <c r="Q11687" s="9"/>
      <c r="R11687" s="9"/>
      <c r="S11687" s="18" t="s">
        <v>42363</v>
      </c>
      <c r="T11687" s="18" t="s">
        <v>3160</v>
      </c>
      <c r="U11687" s="18" t="s">
        <v>34202</v>
      </c>
    </row>
    <row r="11688" spans="1:21">
      <c r="A11688" s="10" t="s">
        <v>33290</v>
      </c>
      <c r="B11688" s="10" t="s">
        <v>30276</v>
      </c>
      <c r="C11688" s="10">
        <v>9787551151825</v>
      </c>
      <c r="D11688" s="9"/>
      <c r="E11688" s="10" t="s">
        <v>380</v>
      </c>
      <c r="F11688" s="17" t="s">
        <v>42364</v>
      </c>
      <c r="G11688" s="10"/>
      <c r="H11688" s="9"/>
      <c r="I11688" s="18"/>
      <c r="J11688" s="9" t="s">
        <v>42365</v>
      </c>
      <c r="K11688" s="9"/>
      <c r="L11688" s="18"/>
      <c r="M11688" s="9"/>
      <c r="N11688" s="9" t="s">
        <v>2651</v>
      </c>
      <c r="O11688" s="9" t="s">
        <v>853</v>
      </c>
      <c r="P11688" s="9" t="s">
        <v>51</v>
      </c>
      <c r="Q11688" s="9"/>
      <c r="R11688" s="9"/>
      <c r="S11688" s="18" t="s">
        <v>42366</v>
      </c>
      <c r="T11688" s="18" t="s">
        <v>3160</v>
      </c>
      <c r="U11688" s="18" t="s">
        <v>34202</v>
      </c>
    </row>
    <row r="11689" spans="1:21">
      <c r="A11689" s="10" t="s">
        <v>33290</v>
      </c>
      <c r="B11689" s="10" t="s">
        <v>30276</v>
      </c>
      <c r="C11689" s="10">
        <v>9787551151801</v>
      </c>
      <c r="D11689" s="9"/>
      <c r="E11689" s="10" t="s">
        <v>506</v>
      </c>
      <c r="F11689" s="17" t="s">
        <v>42367</v>
      </c>
      <c r="G11689" s="10"/>
      <c r="H11689" s="9"/>
      <c r="I11689" s="18"/>
      <c r="J11689" s="9" t="s">
        <v>810</v>
      </c>
      <c r="K11689" s="9"/>
      <c r="L11689" s="18"/>
      <c r="M11689" s="9"/>
      <c r="N11689" s="9" t="s">
        <v>2651</v>
      </c>
      <c r="O11689" s="9" t="s">
        <v>853</v>
      </c>
      <c r="P11689" s="9" t="s">
        <v>798</v>
      </c>
      <c r="Q11689" s="9"/>
      <c r="R11689" s="9"/>
      <c r="S11689" s="18" t="s">
        <v>42368</v>
      </c>
      <c r="T11689" s="18" t="s">
        <v>3160</v>
      </c>
      <c r="U11689" s="18" t="s">
        <v>34202</v>
      </c>
    </row>
    <row r="11690" spans="1:21">
      <c r="A11690" s="10" t="s">
        <v>33290</v>
      </c>
      <c r="B11690" s="10" t="s">
        <v>30276</v>
      </c>
      <c r="C11690" s="10">
        <v>9787559414281</v>
      </c>
      <c r="D11690" s="9"/>
      <c r="E11690" s="10" t="s">
        <v>170</v>
      </c>
      <c r="F11690" s="17" t="s">
        <v>42369</v>
      </c>
      <c r="G11690" s="10"/>
      <c r="H11690" s="9"/>
      <c r="I11690" s="18"/>
      <c r="J11690" s="9" t="s">
        <v>7179</v>
      </c>
      <c r="K11690" s="9"/>
      <c r="L11690" s="18"/>
      <c r="M11690" s="9"/>
      <c r="N11690" s="9" t="s">
        <v>552</v>
      </c>
      <c r="O11690" s="9" t="s">
        <v>4832</v>
      </c>
      <c r="P11690" s="9" t="s">
        <v>996</v>
      </c>
      <c r="Q11690" s="9"/>
      <c r="R11690" s="9"/>
      <c r="S11690" s="18" t="s">
        <v>42370</v>
      </c>
      <c r="T11690" s="18" t="s">
        <v>3160</v>
      </c>
      <c r="U11690" s="18" t="s">
        <v>1012</v>
      </c>
    </row>
    <row r="11691" spans="1:21">
      <c r="A11691" s="10" t="s">
        <v>33290</v>
      </c>
      <c r="B11691" s="10" t="s">
        <v>30276</v>
      </c>
      <c r="C11691" s="10">
        <v>9787559444912</v>
      </c>
      <c r="D11691" s="9"/>
      <c r="E11691" s="10" t="s">
        <v>849</v>
      </c>
      <c r="F11691" s="17" t="s">
        <v>42371</v>
      </c>
      <c r="G11691" s="10"/>
      <c r="H11691" s="9"/>
      <c r="I11691" s="18"/>
      <c r="J11691" s="9" t="s">
        <v>42372</v>
      </c>
      <c r="K11691" s="9"/>
      <c r="L11691" s="18"/>
      <c r="M11691" s="9"/>
      <c r="N11691" s="9" t="s">
        <v>552</v>
      </c>
      <c r="O11691" s="9" t="s">
        <v>7074</v>
      </c>
      <c r="P11691" s="9" t="s">
        <v>2017</v>
      </c>
      <c r="Q11691" s="9"/>
      <c r="R11691" s="9"/>
      <c r="S11691" s="18" t="s">
        <v>42373</v>
      </c>
      <c r="T11691" s="18" t="s">
        <v>3160</v>
      </c>
      <c r="U11691" s="18" t="s">
        <v>34202</v>
      </c>
    </row>
    <row r="11692" spans="1:21">
      <c r="A11692" s="10" t="s">
        <v>33290</v>
      </c>
      <c r="B11692" s="10" t="s">
        <v>30276</v>
      </c>
      <c r="C11692" s="10">
        <v>9787559447722</v>
      </c>
      <c r="D11692" s="9"/>
      <c r="E11692" s="10" t="s">
        <v>401</v>
      </c>
      <c r="F11692" s="17" t="s">
        <v>42374</v>
      </c>
      <c r="G11692" s="10"/>
      <c r="H11692" s="9"/>
      <c r="I11692" s="18"/>
      <c r="J11692" s="9" t="s">
        <v>42375</v>
      </c>
      <c r="K11692" s="9"/>
      <c r="L11692" s="18"/>
      <c r="M11692" s="9"/>
      <c r="N11692" s="9" t="s">
        <v>552</v>
      </c>
      <c r="O11692" s="9" t="s">
        <v>3737</v>
      </c>
      <c r="P11692" s="9" t="s">
        <v>3203</v>
      </c>
      <c r="Q11692" s="9"/>
      <c r="R11692" s="9"/>
      <c r="S11692" s="18" t="s">
        <v>42376</v>
      </c>
      <c r="T11692" s="18" t="s">
        <v>3160</v>
      </c>
      <c r="U11692" s="18" t="s">
        <v>1012</v>
      </c>
    </row>
    <row r="11693" spans="1:21">
      <c r="A11693" s="10" t="s">
        <v>33290</v>
      </c>
      <c r="B11693" s="10" t="s">
        <v>30276</v>
      </c>
      <c r="C11693" s="10">
        <v>9787559433282</v>
      </c>
      <c r="D11693" s="9"/>
      <c r="E11693" s="10" t="s">
        <v>440</v>
      </c>
      <c r="F11693" s="17" t="s">
        <v>42377</v>
      </c>
      <c r="G11693" s="10"/>
      <c r="H11693" s="9"/>
      <c r="I11693" s="18"/>
      <c r="J11693" s="9" t="s">
        <v>42378</v>
      </c>
      <c r="K11693" s="9"/>
      <c r="L11693" s="18"/>
      <c r="M11693" s="9"/>
      <c r="N11693" s="9" t="s">
        <v>552</v>
      </c>
      <c r="O11693" s="9" t="s">
        <v>5086</v>
      </c>
      <c r="P11693" s="9" t="s">
        <v>4321</v>
      </c>
      <c r="Q11693" s="9"/>
      <c r="R11693" s="9"/>
      <c r="S11693" s="18" t="s">
        <v>42379</v>
      </c>
      <c r="T11693" s="18" t="s">
        <v>3160</v>
      </c>
      <c r="U11693" s="18" t="s">
        <v>1012</v>
      </c>
    </row>
    <row r="11694" spans="1:21">
      <c r="A11694" s="10" t="s">
        <v>33290</v>
      </c>
      <c r="B11694" s="10" t="s">
        <v>30276</v>
      </c>
      <c r="C11694" s="10">
        <v>9787559416247</v>
      </c>
      <c r="D11694" s="9"/>
      <c r="E11694" s="10" t="s">
        <v>1232</v>
      </c>
      <c r="F11694" s="17" t="s">
        <v>42380</v>
      </c>
      <c r="G11694" s="10"/>
      <c r="H11694" s="9"/>
      <c r="I11694" s="18"/>
      <c r="J11694" s="9" t="s">
        <v>14554</v>
      </c>
      <c r="K11694" s="9"/>
      <c r="L11694" s="18"/>
      <c r="M11694" s="9"/>
      <c r="N11694" s="9" t="s">
        <v>552</v>
      </c>
      <c r="O11694" s="9" t="s">
        <v>22369</v>
      </c>
      <c r="P11694" s="9" t="s">
        <v>581</v>
      </c>
      <c r="Q11694" s="9"/>
      <c r="R11694" s="9"/>
      <c r="S11694" s="18" t="s">
        <v>42381</v>
      </c>
      <c r="T11694" s="18" t="s">
        <v>3160</v>
      </c>
      <c r="U11694" s="18" t="s">
        <v>34202</v>
      </c>
    </row>
    <row r="11695" spans="1:21">
      <c r="A11695" s="10" t="s">
        <v>33290</v>
      </c>
      <c r="B11695" s="10" t="s">
        <v>30276</v>
      </c>
      <c r="C11695" s="10">
        <v>9787559419675</v>
      </c>
      <c r="D11695" s="9"/>
      <c r="E11695" s="10" t="s">
        <v>1580</v>
      </c>
      <c r="F11695" s="17" t="s">
        <v>42382</v>
      </c>
      <c r="G11695" s="10" t="s">
        <v>5283</v>
      </c>
      <c r="H11695" s="9"/>
      <c r="I11695" s="18"/>
      <c r="J11695" s="9" t="s">
        <v>7095</v>
      </c>
      <c r="K11695" s="9"/>
      <c r="L11695" s="18"/>
      <c r="M11695" s="9"/>
      <c r="N11695" s="9" t="s">
        <v>552</v>
      </c>
      <c r="O11695" s="9" t="s">
        <v>22369</v>
      </c>
      <c r="P11695" s="9" t="s">
        <v>42383</v>
      </c>
      <c r="Q11695" s="9"/>
      <c r="R11695" s="9"/>
      <c r="S11695" s="18" t="s">
        <v>42384</v>
      </c>
      <c r="T11695" s="18" t="s">
        <v>3160</v>
      </c>
      <c r="U11695" s="18" t="s">
        <v>34202</v>
      </c>
    </row>
    <row r="11696" spans="1:21">
      <c r="A11696" s="10" t="s">
        <v>33290</v>
      </c>
      <c r="B11696" s="10" t="s">
        <v>30276</v>
      </c>
      <c r="C11696" s="10">
        <v>9787559419682</v>
      </c>
      <c r="D11696" s="9"/>
      <c r="E11696" s="10" t="s">
        <v>1580</v>
      </c>
      <c r="F11696" s="17" t="s">
        <v>42385</v>
      </c>
      <c r="G11696" s="10" t="s">
        <v>5283</v>
      </c>
      <c r="H11696" s="9"/>
      <c r="I11696" s="18"/>
      <c r="J11696" s="9" t="s">
        <v>42386</v>
      </c>
      <c r="K11696" s="9"/>
      <c r="L11696" s="18"/>
      <c r="M11696" s="9"/>
      <c r="N11696" s="9" t="s">
        <v>552</v>
      </c>
      <c r="O11696" s="9" t="s">
        <v>22369</v>
      </c>
      <c r="P11696" s="9" t="s">
        <v>1034</v>
      </c>
      <c r="Q11696" s="9"/>
      <c r="R11696" s="9"/>
      <c r="S11696" s="18" t="s">
        <v>42387</v>
      </c>
      <c r="T11696" s="18" t="s">
        <v>3160</v>
      </c>
      <c r="U11696" s="18" t="s">
        <v>34202</v>
      </c>
    </row>
    <row r="11697" spans="1:21">
      <c r="A11697" s="10" t="s">
        <v>33290</v>
      </c>
      <c r="B11697" s="10" t="s">
        <v>30276</v>
      </c>
      <c r="C11697" s="10">
        <v>9787559442970</v>
      </c>
      <c r="D11697" s="9"/>
      <c r="E11697" s="10" t="s">
        <v>964</v>
      </c>
      <c r="F11697" s="17" t="s">
        <v>42388</v>
      </c>
      <c r="G11697" s="10"/>
      <c r="H11697" s="9"/>
      <c r="I11697" s="18"/>
      <c r="J11697" s="9" t="s">
        <v>42389</v>
      </c>
      <c r="K11697" s="9"/>
      <c r="L11697" s="18"/>
      <c r="M11697" s="9"/>
      <c r="N11697" s="9" t="s">
        <v>552</v>
      </c>
      <c r="O11697" s="9" t="s">
        <v>853</v>
      </c>
      <c r="P11697" s="9" t="s">
        <v>785</v>
      </c>
      <c r="Q11697" s="9"/>
      <c r="R11697" s="9"/>
      <c r="S11697" s="18" t="s">
        <v>42390</v>
      </c>
      <c r="T11697" s="18" t="s">
        <v>3160</v>
      </c>
      <c r="U11697" s="18" t="s">
        <v>1012</v>
      </c>
    </row>
    <row r="11698" spans="1:21">
      <c r="A11698" s="10" t="s">
        <v>33290</v>
      </c>
      <c r="B11698" s="10" t="s">
        <v>30276</v>
      </c>
      <c r="C11698" s="10">
        <v>9787559450449</v>
      </c>
      <c r="D11698" s="9"/>
      <c r="E11698" s="10" t="s">
        <v>187</v>
      </c>
      <c r="F11698" s="17" t="s">
        <v>42391</v>
      </c>
      <c r="G11698" s="10"/>
      <c r="H11698" s="9"/>
      <c r="I11698" s="18"/>
      <c r="J11698" s="9" t="s">
        <v>42392</v>
      </c>
      <c r="K11698" s="9"/>
      <c r="L11698" s="18"/>
      <c r="M11698" s="9"/>
      <c r="N11698" s="9" t="s">
        <v>552</v>
      </c>
      <c r="O11698" s="9" t="s">
        <v>384</v>
      </c>
      <c r="P11698" s="9" t="s">
        <v>5359</v>
      </c>
      <c r="Q11698" s="9"/>
      <c r="R11698" s="9"/>
      <c r="S11698" s="18" t="s">
        <v>42393</v>
      </c>
      <c r="T11698" s="18" t="s">
        <v>3160</v>
      </c>
      <c r="U11698" s="18" t="s">
        <v>1012</v>
      </c>
    </row>
    <row r="11699" spans="1:21">
      <c r="A11699" s="10" t="s">
        <v>33290</v>
      </c>
      <c r="B11699" s="10" t="s">
        <v>30276</v>
      </c>
      <c r="C11699" s="10">
        <v>9787510893735</v>
      </c>
      <c r="D11699" s="9"/>
      <c r="E11699" s="10" t="s">
        <v>187</v>
      </c>
      <c r="F11699" s="17" t="s">
        <v>42394</v>
      </c>
      <c r="G11699" s="10"/>
      <c r="H11699" s="9"/>
      <c r="I11699" s="18"/>
      <c r="J11699" s="9" t="s">
        <v>42395</v>
      </c>
      <c r="K11699" s="9"/>
      <c r="L11699" s="18"/>
      <c r="M11699" s="9"/>
      <c r="N11699" s="9" t="s">
        <v>791</v>
      </c>
      <c r="O11699" s="9" t="s">
        <v>50</v>
      </c>
      <c r="P11699" s="9" t="s">
        <v>168</v>
      </c>
      <c r="Q11699" s="9"/>
      <c r="R11699" s="9"/>
      <c r="S11699" s="18" t="s">
        <v>42396</v>
      </c>
      <c r="T11699" s="18" t="s">
        <v>3160</v>
      </c>
      <c r="U11699" s="18" t="s">
        <v>1012</v>
      </c>
    </row>
    <row r="11700" spans="1:21">
      <c r="A11700" s="10" t="s">
        <v>33290</v>
      </c>
      <c r="B11700" s="10" t="s">
        <v>30276</v>
      </c>
      <c r="C11700" s="10">
        <v>9787510893445</v>
      </c>
      <c r="D11700" s="9"/>
      <c r="E11700" s="10" t="s">
        <v>964</v>
      </c>
      <c r="F11700" s="17" t="s">
        <v>42397</v>
      </c>
      <c r="G11700" s="10"/>
      <c r="H11700" s="9"/>
      <c r="I11700" s="18"/>
      <c r="J11700" s="9" t="s">
        <v>42398</v>
      </c>
      <c r="K11700" s="9"/>
      <c r="L11700" s="18"/>
      <c r="M11700" s="9"/>
      <c r="N11700" s="9" t="s">
        <v>791</v>
      </c>
      <c r="O11700" s="9" t="s">
        <v>207</v>
      </c>
      <c r="P11700" s="9" t="s">
        <v>428</v>
      </c>
      <c r="Q11700" s="9"/>
      <c r="R11700" s="9"/>
      <c r="S11700" s="18" t="s">
        <v>42399</v>
      </c>
      <c r="T11700" s="18" t="s">
        <v>3160</v>
      </c>
      <c r="U11700" s="18" t="s">
        <v>1012</v>
      </c>
    </row>
    <row r="11701" spans="1:21">
      <c r="A11701" s="10" t="s">
        <v>33290</v>
      </c>
      <c r="B11701" s="10" t="s">
        <v>30276</v>
      </c>
      <c r="C11701" s="10">
        <v>9787510892745</v>
      </c>
      <c r="D11701" s="9"/>
      <c r="E11701" s="10" t="s">
        <v>356</v>
      </c>
      <c r="F11701" s="17" t="s">
        <v>42400</v>
      </c>
      <c r="G11701" s="10"/>
      <c r="H11701" s="9"/>
      <c r="I11701" s="18"/>
      <c r="J11701" s="9" t="s">
        <v>9140</v>
      </c>
      <c r="K11701" s="9"/>
      <c r="L11701" s="18"/>
      <c r="M11701" s="9"/>
      <c r="N11701" s="9" t="s">
        <v>791</v>
      </c>
      <c r="O11701" s="9" t="s">
        <v>50</v>
      </c>
      <c r="P11701" s="9" t="s">
        <v>1456</v>
      </c>
      <c r="Q11701" s="9"/>
      <c r="R11701" s="9"/>
      <c r="S11701" s="18" t="s">
        <v>42401</v>
      </c>
      <c r="T11701" s="18" t="s">
        <v>3160</v>
      </c>
      <c r="U11701" s="18" t="s">
        <v>1012</v>
      </c>
    </row>
    <row r="11702" spans="1:21">
      <c r="A11702" s="10" t="s">
        <v>33290</v>
      </c>
      <c r="B11702" s="10" t="s">
        <v>30276</v>
      </c>
      <c r="C11702" s="10">
        <v>9787110101445</v>
      </c>
      <c r="D11702" s="9"/>
      <c r="E11702" s="10" t="s">
        <v>1720</v>
      </c>
      <c r="F11702" s="17" t="s">
        <v>42402</v>
      </c>
      <c r="G11702" s="10"/>
      <c r="H11702" s="9"/>
      <c r="I11702" s="18"/>
      <c r="J11702" s="9" t="s">
        <v>39828</v>
      </c>
      <c r="K11702" s="9"/>
      <c r="L11702" s="18"/>
      <c r="M11702" s="9"/>
      <c r="N11702" s="9" t="s">
        <v>42403</v>
      </c>
      <c r="O11702" s="9" t="s">
        <v>207</v>
      </c>
      <c r="P11702" s="9" t="s">
        <v>5484</v>
      </c>
      <c r="Q11702" s="9"/>
      <c r="R11702" s="9"/>
      <c r="S11702" s="18" t="s">
        <v>42404</v>
      </c>
      <c r="T11702" s="18" t="s">
        <v>3160</v>
      </c>
      <c r="U11702" s="18" t="s">
        <v>993</v>
      </c>
    </row>
    <row r="11703" spans="1:21">
      <c r="A11703" s="10" t="s">
        <v>33290</v>
      </c>
      <c r="B11703" s="10" t="s">
        <v>30276</v>
      </c>
      <c r="C11703" s="10">
        <v>9787110101438</v>
      </c>
      <c r="D11703" s="9"/>
      <c r="E11703" s="10" t="s">
        <v>1720</v>
      </c>
      <c r="F11703" s="17" t="s">
        <v>42405</v>
      </c>
      <c r="G11703" s="10"/>
      <c r="H11703" s="9"/>
      <c r="I11703" s="18"/>
      <c r="J11703" s="9" t="s">
        <v>39828</v>
      </c>
      <c r="K11703" s="9"/>
      <c r="L11703" s="18"/>
      <c r="M11703" s="9"/>
      <c r="N11703" s="9" t="s">
        <v>42403</v>
      </c>
      <c r="O11703" s="9" t="s">
        <v>207</v>
      </c>
      <c r="P11703" s="9" t="s">
        <v>4145</v>
      </c>
      <c r="Q11703" s="9"/>
      <c r="R11703" s="9"/>
      <c r="S11703" s="18" t="s">
        <v>42406</v>
      </c>
      <c r="T11703" s="18" t="s">
        <v>3160</v>
      </c>
      <c r="U11703" s="18" t="s">
        <v>993</v>
      </c>
    </row>
    <row r="11704" spans="1:21">
      <c r="A11704" s="10" t="s">
        <v>33290</v>
      </c>
      <c r="B11704" s="10" t="s">
        <v>30276</v>
      </c>
      <c r="C11704" s="10">
        <v>9787110101452</v>
      </c>
      <c r="D11704" s="9"/>
      <c r="E11704" s="10" t="s">
        <v>1720</v>
      </c>
      <c r="F11704" s="17" t="s">
        <v>42407</v>
      </c>
      <c r="G11704" s="10"/>
      <c r="H11704" s="9"/>
      <c r="I11704" s="18"/>
      <c r="J11704" s="9" t="s">
        <v>39828</v>
      </c>
      <c r="K11704" s="9"/>
      <c r="L11704" s="18"/>
      <c r="M11704" s="9"/>
      <c r="N11704" s="9" t="s">
        <v>42403</v>
      </c>
      <c r="O11704" s="9" t="s">
        <v>207</v>
      </c>
      <c r="P11704" s="9" t="s">
        <v>208</v>
      </c>
      <c r="Q11704" s="9"/>
      <c r="R11704" s="9"/>
      <c r="S11704" s="18" t="s">
        <v>42408</v>
      </c>
      <c r="T11704" s="18" t="s">
        <v>3160</v>
      </c>
      <c r="U11704" s="18" t="s">
        <v>993</v>
      </c>
    </row>
    <row r="11705" spans="1:21">
      <c r="A11705" s="10" t="s">
        <v>33290</v>
      </c>
      <c r="B11705" s="10" t="s">
        <v>30276</v>
      </c>
      <c r="C11705" s="10">
        <v>9787110101469</v>
      </c>
      <c r="D11705" s="9"/>
      <c r="E11705" s="10" t="s">
        <v>1720</v>
      </c>
      <c r="F11705" s="17" t="s">
        <v>42409</v>
      </c>
      <c r="G11705" s="10"/>
      <c r="H11705" s="9"/>
      <c r="I11705" s="18"/>
      <c r="J11705" s="9" t="s">
        <v>39828</v>
      </c>
      <c r="K11705" s="9"/>
      <c r="L11705" s="18"/>
      <c r="M11705" s="9"/>
      <c r="N11705" s="9" t="s">
        <v>42403</v>
      </c>
      <c r="O11705" s="9" t="s">
        <v>207</v>
      </c>
      <c r="P11705" s="9" t="s">
        <v>4021</v>
      </c>
      <c r="Q11705" s="9"/>
      <c r="R11705" s="9"/>
      <c r="S11705" s="18" t="s">
        <v>42410</v>
      </c>
      <c r="T11705" s="18" t="s">
        <v>3160</v>
      </c>
      <c r="U11705" s="18" t="s">
        <v>993</v>
      </c>
    </row>
    <row r="11706" spans="1:21">
      <c r="A11706" s="10" t="s">
        <v>33290</v>
      </c>
      <c r="B11706" s="10" t="s">
        <v>30276</v>
      </c>
      <c r="C11706" s="10">
        <v>9787110101476</v>
      </c>
      <c r="D11706" s="9"/>
      <c r="E11706" s="10" t="s">
        <v>1720</v>
      </c>
      <c r="F11706" s="17" t="s">
        <v>42411</v>
      </c>
      <c r="G11706" s="10"/>
      <c r="H11706" s="9"/>
      <c r="I11706" s="18"/>
      <c r="J11706" s="9" t="s">
        <v>39828</v>
      </c>
      <c r="K11706" s="9"/>
      <c r="L11706" s="18"/>
      <c r="M11706" s="9"/>
      <c r="N11706" s="9" t="s">
        <v>42403</v>
      </c>
      <c r="O11706" s="9" t="s">
        <v>207</v>
      </c>
      <c r="P11706" s="9" t="s">
        <v>2149</v>
      </c>
      <c r="Q11706" s="9"/>
      <c r="R11706" s="9"/>
      <c r="S11706" s="18" t="s">
        <v>42412</v>
      </c>
      <c r="T11706" s="18" t="s">
        <v>3160</v>
      </c>
      <c r="U11706" s="18" t="s">
        <v>993</v>
      </c>
    </row>
    <row r="11707" spans="1:21">
      <c r="A11707" s="10" t="s">
        <v>33290</v>
      </c>
      <c r="B11707" s="10" t="s">
        <v>30276</v>
      </c>
      <c r="C11707" s="10">
        <v>9787110101421</v>
      </c>
      <c r="D11707" s="9"/>
      <c r="E11707" s="10" t="s">
        <v>1720</v>
      </c>
      <c r="F11707" s="17" t="s">
        <v>42413</v>
      </c>
      <c r="G11707" s="10"/>
      <c r="H11707" s="9"/>
      <c r="I11707" s="18"/>
      <c r="J11707" s="9" t="s">
        <v>39828</v>
      </c>
      <c r="K11707" s="9"/>
      <c r="L11707" s="18"/>
      <c r="M11707" s="9"/>
      <c r="N11707" s="9" t="s">
        <v>42403</v>
      </c>
      <c r="O11707" s="9" t="s">
        <v>207</v>
      </c>
      <c r="P11707" s="9" t="s">
        <v>2318</v>
      </c>
      <c r="Q11707" s="9"/>
      <c r="R11707" s="9"/>
      <c r="S11707" s="18" t="s">
        <v>42414</v>
      </c>
      <c r="T11707" s="18" t="s">
        <v>3160</v>
      </c>
      <c r="U11707" s="18" t="s">
        <v>993</v>
      </c>
    </row>
    <row r="11708" spans="1:21">
      <c r="A11708" s="10" t="s">
        <v>33290</v>
      </c>
      <c r="B11708" s="10" t="s">
        <v>30276</v>
      </c>
      <c r="C11708" s="10">
        <v>9787540788117</v>
      </c>
      <c r="D11708" s="9"/>
      <c r="E11708" s="10" t="s">
        <v>187</v>
      </c>
      <c r="F11708" s="17" t="s">
        <v>42415</v>
      </c>
      <c r="G11708" s="10"/>
      <c r="H11708" s="9"/>
      <c r="I11708" s="18"/>
      <c r="J11708" s="9" t="s">
        <v>6613</v>
      </c>
      <c r="K11708" s="9"/>
      <c r="L11708" s="18"/>
      <c r="M11708" s="9"/>
      <c r="N11708" s="9" t="s">
        <v>37141</v>
      </c>
      <c r="O11708" s="9" t="s">
        <v>4832</v>
      </c>
      <c r="P11708" s="9" t="s">
        <v>960</v>
      </c>
      <c r="Q11708" s="9"/>
      <c r="R11708" s="9"/>
      <c r="S11708" s="18" t="s">
        <v>42416</v>
      </c>
      <c r="T11708" s="18" t="s">
        <v>3160</v>
      </c>
      <c r="U11708" s="18" t="s">
        <v>1012</v>
      </c>
    </row>
    <row r="11709" spans="1:21">
      <c r="A11709" s="10" t="s">
        <v>33290</v>
      </c>
      <c r="B11709" s="10" t="s">
        <v>30276</v>
      </c>
      <c r="C11709" s="10">
        <v>9787540788032</v>
      </c>
      <c r="D11709" s="9"/>
      <c r="E11709" s="10" t="s">
        <v>187</v>
      </c>
      <c r="F11709" s="17" t="s">
        <v>42417</v>
      </c>
      <c r="G11709" s="10"/>
      <c r="H11709" s="9"/>
      <c r="I11709" s="18"/>
      <c r="J11709" s="9" t="s">
        <v>42418</v>
      </c>
      <c r="K11709" s="9"/>
      <c r="L11709" s="18"/>
      <c r="M11709" s="9"/>
      <c r="N11709" s="9" t="s">
        <v>37141</v>
      </c>
      <c r="O11709" s="9" t="s">
        <v>4832</v>
      </c>
      <c r="P11709" s="9" t="s">
        <v>805</v>
      </c>
      <c r="Q11709" s="9"/>
      <c r="R11709" s="9"/>
      <c r="S11709" s="18" t="s">
        <v>42419</v>
      </c>
      <c r="T11709" s="18" t="s">
        <v>3160</v>
      </c>
      <c r="U11709" s="18" t="s">
        <v>993</v>
      </c>
    </row>
    <row r="11710" spans="1:21">
      <c r="A11710" s="10" t="s">
        <v>33290</v>
      </c>
      <c r="B11710" s="10" t="s">
        <v>30276</v>
      </c>
      <c r="C11710" s="10">
        <v>9787205098100</v>
      </c>
      <c r="D11710" s="9"/>
      <c r="E11710" s="10" t="s">
        <v>35</v>
      </c>
      <c r="F11710" s="17" t="s">
        <v>42420</v>
      </c>
      <c r="G11710" s="10"/>
      <c r="H11710" s="9"/>
      <c r="I11710" s="18"/>
      <c r="J11710" s="9" t="s">
        <v>30044</v>
      </c>
      <c r="K11710" s="9"/>
      <c r="L11710" s="18"/>
      <c r="M11710" s="9"/>
      <c r="N11710" s="9" t="s">
        <v>175</v>
      </c>
      <c r="O11710" s="9" t="s">
        <v>4832</v>
      </c>
      <c r="P11710" s="9" t="s">
        <v>3569</v>
      </c>
      <c r="Q11710" s="9"/>
      <c r="R11710" s="9"/>
      <c r="S11710" s="18" t="s">
        <v>42421</v>
      </c>
      <c r="T11710" s="18" t="s">
        <v>3160</v>
      </c>
      <c r="U11710" s="18" t="s">
        <v>1012</v>
      </c>
    </row>
    <row r="11711" spans="1:21">
      <c r="A11711" s="10" t="s">
        <v>33290</v>
      </c>
      <c r="B11711" s="10" t="s">
        <v>30276</v>
      </c>
      <c r="C11711" s="10">
        <v>9787513931441</v>
      </c>
      <c r="D11711" s="9"/>
      <c r="E11711" s="10" t="s">
        <v>466</v>
      </c>
      <c r="F11711" s="17" t="s">
        <v>6566</v>
      </c>
      <c r="G11711" s="10"/>
      <c r="H11711" s="9"/>
      <c r="I11711" s="18"/>
      <c r="J11711" s="9" t="s">
        <v>995</v>
      </c>
      <c r="K11711" s="9"/>
      <c r="L11711" s="18"/>
      <c r="M11711" s="9"/>
      <c r="N11711" s="9" t="s">
        <v>37100</v>
      </c>
      <c r="O11711" s="9" t="s">
        <v>853</v>
      </c>
      <c r="P11711" s="9" t="s">
        <v>1688</v>
      </c>
      <c r="Q11711" s="9"/>
      <c r="R11711" s="9"/>
      <c r="S11711" s="18" t="s">
        <v>42422</v>
      </c>
      <c r="T11711" s="18" t="s">
        <v>3160</v>
      </c>
      <c r="U11711" s="18" t="s">
        <v>1012</v>
      </c>
    </row>
    <row r="11712" spans="1:21">
      <c r="A11712" s="10" t="s">
        <v>33290</v>
      </c>
      <c r="B11712" s="10" t="s">
        <v>30276</v>
      </c>
      <c r="C11712" s="10">
        <v>9787552638318</v>
      </c>
      <c r="D11712" s="9"/>
      <c r="E11712" s="10" t="s">
        <v>1580</v>
      </c>
      <c r="F11712" s="17" t="s">
        <v>42423</v>
      </c>
      <c r="G11712" s="10" t="s">
        <v>38419</v>
      </c>
      <c r="H11712" s="9"/>
      <c r="I11712" s="18"/>
      <c r="J11712" s="9" t="s">
        <v>42424</v>
      </c>
      <c r="K11712" s="9"/>
      <c r="L11712" s="18"/>
      <c r="M11712" s="9"/>
      <c r="N11712" s="9" t="s">
        <v>35392</v>
      </c>
      <c r="O11712" s="9" t="s">
        <v>3737</v>
      </c>
      <c r="P11712" s="9" t="s">
        <v>2772</v>
      </c>
      <c r="Q11712" s="9"/>
      <c r="R11712" s="9"/>
      <c r="S11712" s="18" t="s">
        <v>42425</v>
      </c>
      <c r="T11712" s="18" t="s">
        <v>3160</v>
      </c>
      <c r="U11712" s="18" t="s">
        <v>1012</v>
      </c>
    </row>
    <row r="11713" spans="1:21">
      <c r="A11713" s="10" t="s">
        <v>33290</v>
      </c>
      <c r="B11713" s="10" t="s">
        <v>30276</v>
      </c>
      <c r="C11713" s="10">
        <v>9787552638370</v>
      </c>
      <c r="D11713" s="9"/>
      <c r="E11713" s="10" t="s">
        <v>401</v>
      </c>
      <c r="F11713" s="17" t="s">
        <v>42426</v>
      </c>
      <c r="G11713" s="10" t="s">
        <v>38419</v>
      </c>
      <c r="H11713" s="9"/>
      <c r="I11713" s="18"/>
      <c r="J11713" s="9" t="s">
        <v>42427</v>
      </c>
      <c r="K11713" s="9"/>
      <c r="L11713" s="18"/>
      <c r="M11713" s="9"/>
      <c r="N11713" s="9" t="s">
        <v>35392</v>
      </c>
      <c r="O11713" s="9" t="s">
        <v>3737</v>
      </c>
      <c r="P11713" s="9" t="s">
        <v>325</v>
      </c>
      <c r="Q11713" s="9"/>
      <c r="R11713" s="9"/>
      <c r="S11713" s="18" t="s">
        <v>42428</v>
      </c>
      <c r="T11713" s="18" t="s">
        <v>3160</v>
      </c>
      <c r="U11713" s="18" t="s">
        <v>1012</v>
      </c>
    </row>
    <row r="11714" spans="1:21">
      <c r="A11714" s="10" t="s">
        <v>33290</v>
      </c>
      <c r="B11714" s="10" t="s">
        <v>30276</v>
      </c>
      <c r="C11714" s="10">
        <v>9787552638363</v>
      </c>
      <c r="D11714" s="9"/>
      <c r="E11714" s="10" t="s">
        <v>849</v>
      </c>
      <c r="F11714" s="17" t="s">
        <v>42429</v>
      </c>
      <c r="G11714" s="10" t="s">
        <v>38419</v>
      </c>
      <c r="H11714" s="9"/>
      <c r="I11714" s="18"/>
      <c r="J11714" s="9" t="s">
        <v>42430</v>
      </c>
      <c r="K11714" s="9"/>
      <c r="L11714" s="18"/>
      <c r="M11714" s="9"/>
      <c r="N11714" s="9" t="s">
        <v>35392</v>
      </c>
      <c r="O11714" s="9" t="s">
        <v>3737</v>
      </c>
      <c r="P11714" s="9" t="s">
        <v>838</v>
      </c>
      <c r="Q11714" s="9"/>
      <c r="R11714" s="9"/>
      <c r="S11714" s="18" t="s">
        <v>42431</v>
      </c>
      <c r="T11714" s="18" t="s">
        <v>3160</v>
      </c>
      <c r="U11714" s="18" t="s">
        <v>1012</v>
      </c>
    </row>
    <row r="11715" spans="1:21">
      <c r="A11715" s="10" t="s">
        <v>33290</v>
      </c>
      <c r="B11715" s="10" t="s">
        <v>30276</v>
      </c>
      <c r="C11715" s="10">
        <v>9787552641424</v>
      </c>
      <c r="D11715" s="9"/>
      <c r="E11715" s="10" t="s">
        <v>356</v>
      </c>
      <c r="F11715" s="17" t="s">
        <v>42432</v>
      </c>
      <c r="G11715" s="10" t="s">
        <v>38432</v>
      </c>
      <c r="H11715" s="9"/>
      <c r="I11715" s="18"/>
      <c r="J11715" s="9" t="s">
        <v>42433</v>
      </c>
      <c r="K11715" s="9"/>
      <c r="L11715" s="18"/>
      <c r="M11715" s="9"/>
      <c r="N11715" s="9" t="s">
        <v>35392</v>
      </c>
      <c r="O11715" s="9" t="s">
        <v>384</v>
      </c>
      <c r="P11715" s="9" t="s">
        <v>1497</v>
      </c>
      <c r="Q11715" s="9"/>
      <c r="R11715" s="9"/>
      <c r="S11715" s="18" t="s">
        <v>42434</v>
      </c>
      <c r="T11715" s="18" t="s">
        <v>3160</v>
      </c>
      <c r="U11715" s="18" t="s">
        <v>1012</v>
      </c>
    </row>
    <row r="11716" spans="1:21">
      <c r="A11716" s="10" t="s">
        <v>33290</v>
      </c>
      <c r="B11716" s="10" t="s">
        <v>30276</v>
      </c>
      <c r="C11716" s="10">
        <v>9787501461059</v>
      </c>
      <c r="D11716" s="9"/>
      <c r="E11716" s="10" t="s">
        <v>849</v>
      </c>
      <c r="F11716" s="17" t="s">
        <v>42435</v>
      </c>
      <c r="G11716" s="10"/>
      <c r="H11716" s="9"/>
      <c r="I11716" s="18"/>
      <c r="J11716" s="9" t="s">
        <v>37172</v>
      </c>
      <c r="K11716" s="9"/>
      <c r="L11716" s="18"/>
      <c r="M11716" s="9"/>
      <c r="N11716" s="9" t="s">
        <v>8289</v>
      </c>
      <c r="O11716" s="9" t="s">
        <v>3737</v>
      </c>
      <c r="P11716" s="9" t="s">
        <v>704</v>
      </c>
      <c r="Q11716" s="9"/>
      <c r="R11716" s="9"/>
      <c r="S11716" s="18" t="s">
        <v>42436</v>
      </c>
      <c r="T11716" s="18" t="s">
        <v>3160</v>
      </c>
      <c r="U11716" s="18" t="s">
        <v>1012</v>
      </c>
    </row>
    <row r="11717" spans="1:21">
      <c r="A11717" s="10" t="s">
        <v>33290</v>
      </c>
      <c r="B11717" s="10" t="s">
        <v>30276</v>
      </c>
      <c r="C11717" s="10">
        <v>9787501460731</v>
      </c>
      <c r="D11717" s="9"/>
      <c r="E11717" s="10" t="s">
        <v>1720</v>
      </c>
      <c r="F11717" s="17" t="s">
        <v>42437</v>
      </c>
      <c r="G11717" s="10"/>
      <c r="H11717" s="9"/>
      <c r="I11717" s="18"/>
      <c r="J11717" s="9" t="s">
        <v>42438</v>
      </c>
      <c r="K11717" s="9"/>
      <c r="L11717" s="18"/>
      <c r="M11717" s="9"/>
      <c r="N11717" s="9" t="s">
        <v>8289</v>
      </c>
      <c r="O11717" s="9" t="s">
        <v>7074</v>
      </c>
      <c r="P11717" s="9" t="s">
        <v>2662</v>
      </c>
      <c r="Q11717" s="9"/>
      <c r="R11717" s="9"/>
      <c r="S11717" s="18" t="s">
        <v>42439</v>
      </c>
      <c r="T11717" s="18" t="s">
        <v>3160</v>
      </c>
      <c r="U11717" s="18" t="s">
        <v>34202</v>
      </c>
    </row>
    <row r="11718" spans="1:21">
      <c r="A11718" s="10" t="s">
        <v>33290</v>
      </c>
      <c r="B11718" s="10" t="s">
        <v>30276</v>
      </c>
      <c r="C11718" s="10">
        <v>9787501460748</v>
      </c>
      <c r="D11718" s="9"/>
      <c r="E11718" s="10" t="s">
        <v>1720</v>
      </c>
      <c r="F11718" s="17" t="s">
        <v>42437</v>
      </c>
      <c r="G11718" s="10"/>
      <c r="H11718" s="9"/>
      <c r="I11718" s="18"/>
      <c r="J11718" s="9" t="s">
        <v>42438</v>
      </c>
      <c r="K11718" s="9"/>
      <c r="L11718" s="18"/>
      <c r="M11718" s="9"/>
      <c r="N11718" s="9" t="s">
        <v>8289</v>
      </c>
      <c r="O11718" s="9" t="s">
        <v>22369</v>
      </c>
      <c r="P11718" s="9" t="s">
        <v>2662</v>
      </c>
      <c r="Q11718" s="9"/>
      <c r="R11718" s="9"/>
      <c r="S11718" s="18" t="s">
        <v>42440</v>
      </c>
      <c r="T11718" s="18" t="s">
        <v>3160</v>
      </c>
      <c r="U11718" s="18" t="s">
        <v>34202</v>
      </c>
    </row>
    <row r="11719" spans="1:21">
      <c r="A11719" s="10" t="s">
        <v>33290</v>
      </c>
      <c r="B11719" s="10" t="s">
        <v>30276</v>
      </c>
      <c r="C11719" s="10">
        <v>9787501460946</v>
      </c>
      <c r="D11719" s="9"/>
      <c r="E11719" s="10" t="s">
        <v>1720</v>
      </c>
      <c r="F11719" s="17" t="s">
        <v>42437</v>
      </c>
      <c r="G11719" s="10"/>
      <c r="H11719" s="9"/>
      <c r="I11719" s="18"/>
      <c r="J11719" s="9" t="s">
        <v>42441</v>
      </c>
      <c r="K11719" s="9"/>
      <c r="L11719" s="18"/>
      <c r="M11719" s="9"/>
      <c r="N11719" s="9" t="s">
        <v>8289</v>
      </c>
      <c r="O11719" s="9" t="s">
        <v>384</v>
      </c>
      <c r="P11719" s="9" t="s">
        <v>1185</v>
      </c>
      <c r="Q11719" s="9"/>
      <c r="R11719" s="9"/>
      <c r="S11719" s="18" t="s">
        <v>42442</v>
      </c>
      <c r="T11719" s="18" t="s">
        <v>3160</v>
      </c>
      <c r="U11719" s="18" t="s">
        <v>34202</v>
      </c>
    </row>
    <row r="11720" spans="1:21">
      <c r="A11720" s="10" t="s">
        <v>33290</v>
      </c>
      <c r="B11720" s="10" t="s">
        <v>30276</v>
      </c>
      <c r="C11720" s="10">
        <v>9787020160259</v>
      </c>
      <c r="D11720" s="9"/>
      <c r="E11720" s="10" t="s">
        <v>849</v>
      </c>
      <c r="F11720" s="17" t="s">
        <v>42443</v>
      </c>
      <c r="G11720" s="10" t="s">
        <v>37401</v>
      </c>
      <c r="H11720" s="9"/>
      <c r="I11720" s="18"/>
      <c r="J11720" s="9" t="s">
        <v>42444</v>
      </c>
      <c r="K11720" s="9"/>
      <c r="L11720" s="18"/>
      <c r="M11720" s="9"/>
      <c r="N11720" s="9" t="s">
        <v>1545</v>
      </c>
      <c r="O11720" s="9" t="s">
        <v>19705</v>
      </c>
      <c r="P11720" s="9" t="s">
        <v>575</v>
      </c>
      <c r="Q11720" s="9"/>
      <c r="R11720" s="9"/>
      <c r="S11720" s="18" t="s">
        <v>42445</v>
      </c>
      <c r="T11720" s="18" t="s">
        <v>3160</v>
      </c>
      <c r="U11720" s="18" t="s">
        <v>1012</v>
      </c>
    </row>
    <row r="11721" spans="1:21">
      <c r="A11721" s="10" t="s">
        <v>33290</v>
      </c>
      <c r="B11721" s="10" t="s">
        <v>30276</v>
      </c>
      <c r="C11721" s="10">
        <v>9787020164776</v>
      </c>
      <c r="D11721" s="9"/>
      <c r="E11721" s="10" t="s">
        <v>478</v>
      </c>
      <c r="F11721" s="17" t="s">
        <v>42446</v>
      </c>
      <c r="G11721" s="10"/>
      <c r="H11721" s="9"/>
      <c r="I11721" s="18"/>
      <c r="J11721" s="9" t="s">
        <v>6032</v>
      </c>
      <c r="K11721" s="9"/>
      <c r="L11721" s="18"/>
      <c r="M11721" s="9"/>
      <c r="N11721" s="9" t="s">
        <v>1545</v>
      </c>
      <c r="O11721" s="9" t="s">
        <v>853</v>
      </c>
      <c r="P11721" s="9" t="s">
        <v>679</v>
      </c>
      <c r="Q11721" s="9"/>
      <c r="R11721" s="9"/>
      <c r="S11721" s="18" t="s">
        <v>42447</v>
      </c>
      <c r="T11721" s="18" t="s">
        <v>3160</v>
      </c>
      <c r="U11721" s="18" t="s">
        <v>34202</v>
      </c>
    </row>
    <row r="11722" spans="1:21">
      <c r="A11722" s="10" t="s">
        <v>33290</v>
      </c>
      <c r="B11722" s="10" t="s">
        <v>30276</v>
      </c>
      <c r="C11722" s="10">
        <v>9787020160235</v>
      </c>
      <c r="D11722" s="9"/>
      <c r="E11722" s="10" t="s">
        <v>849</v>
      </c>
      <c r="F11722" s="17" t="s">
        <v>42448</v>
      </c>
      <c r="G11722" s="10" t="s">
        <v>37401</v>
      </c>
      <c r="H11722" s="9"/>
      <c r="I11722" s="18"/>
      <c r="J11722" s="9" t="s">
        <v>42449</v>
      </c>
      <c r="K11722" s="9"/>
      <c r="L11722" s="18"/>
      <c r="M11722" s="9"/>
      <c r="N11722" s="9" t="s">
        <v>1545</v>
      </c>
      <c r="O11722" s="9" t="s">
        <v>1317</v>
      </c>
      <c r="P11722" s="9" t="s">
        <v>1936</v>
      </c>
      <c r="Q11722" s="9"/>
      <c r="R11722" s="9"/>
      <c r="S11722" s="18" t="s">
        <v>42450</v>
      </c>
      <c r="T11722" s="18" t="s">
        <v>3160</v>
      </c>
      <c r="U11722" s="18" t="s">
        <v>34202</v>
      </c>
    </row>
    <row r="11723" spans="1:21">
      <c r="A11723" s="10" t="s">
        <v>33290</v>
      </c>
      <c r="B11723" s="10" t="s">
        <v>30276</v>
      </c>
      <c r="C11723" s="10">
        <v>9787532960026</v>
      </c>
      <c r="D11723" s="9"/>
      <c r="E11723" s="10" t="s">
        <v>356</v>
      </c>
      <c r="F11723" s="17" t="s">
        <v>42451</v>
      </c>
      <c r="G11723" s="10" t="s">
        <v>4460</v>
      </c>
      <c r="H11723" s="9"/>
      <c r="I11723" s="18"/>
      <c r="J11723" s="9" t="s">
        <v>42452</v>
      </c>
      <c r="K11723" s="9"/>
      <c r="L11723" s="18"/>
      <c r="M11723" s="9"/>
      <c r="N11723" s="9" t="s">
        <v>216</v>
      </c>
      <c r="O11723" s="9" t="s">
        <v>7074</v>
      </c>
      <c r="P11723" s="9" t="s">
        <v>2238</v>
      </c>
      <c r="Q11723" s="9"/>
      <c r="R11723" s="9"/>
      <c r="S11723" s="18" t="s">
        <v>42453</v>
      </c>
      <c r="T11723" s="18" t="s">
        <v>3160</v>
      </c>
      <c r="U11723" s="18" t="s">
        <v>34202</v>
      </c>
    </row>
    <row r="11724" spans="1:21">
      <c r="A11724" s="10" t="s">
        <v>33290</v>
      </c>
      <c r="B11724" s="10" t="s">
        <v>30276</v>
      </c>
      <c r="C11724" s="10">
        <v>9787532960910</v>
      </c>
      <c r="D11724" s="9"/>
      <c r="E11724" s="10" t="s">
        <v>478</v>
      </c>
      <c r="F11724" s="17" t="s">
        <v>42454</v>
      </c>
      <c r="G11724" s="10"/>
      <c r="H11724" s="9"/>
      <c r="I11724" s="18"/>
      <c r="J11724" s="9" t="s">
        <v>39806</v>
      </c>
      <c r="K11724" s="9"/>
      <c r="L11724" s="18"/>
      <c r="M11724" s="9"/>
      <c r="N11724" s="9" t="s">
        <v>216</v>
      </c>
      <c r="O11724" s="9" t="s">
        <v>3737</v>
      </c>
      <c r="P11724" s="9" t="s">
        <v>2258</v>
      </c>
      <c r="Q11724" s="9"/>
      <c r="R11724" s="9"/>
      <c r="S11724" s="18" t="s">
        <v>42455</v>
      </c>
      <c r="T11724" s="18" t="s">
        <v>3160</v>
      </c>
      <c r="U11724" s="18" t="s">
        <v>1012</v>
      </c>
    </row>
    <row r="11725" spans="1:21">
      <c r="A11725" s="10" t="s">
        <v>33290</v>
      </c>
      <c r="B11725" s="10" t="s">
        <v>30276</v>
      </c>
      <c r="C11725" s="10">
        <v>9787532961269</v>
      </c>
      <c r="D11725" s="9"/>
      <c r="E11725" s="10" t="s">
        <v>35</v>
      </c>
      <c r="F11725" s="17" t="s">
        <v>42456</v>
      </c>
      <c r="G11725" s="10"/>
      <c r="H11725" s="9"/>
      <c r="I11725" s="18"/>
      <c r="J11725" s="9" t="s">
        <v>6868</v>
      </c>
      <c r="K11725" s="9"/>
      <c r="L11725" s="18"/>
      <c r="M11725" s="9"/>
      <c r="N11725" s="9" t="s">
        <v>216</v>
      </c>
      <c r="O11725" s="9" t="s">
        <v>1317</v>
      </c>
      <c r="P11725" s="9" t="s">
        <v>1658</v>
      </c>
      <c r="Q11725" s="9"/>
      <c r="R11725" s="9"/>
      <c r="S11725" s="18" t="s">
        <v>42457</v>
      </c>
      <c r="T11725" s="18" t="s">
        <v>3160</v>
      </c>
      <c r="U11725" s="18" t="s">
        <v>1012</v>
      </c>
    </row>
    <row r="11726" spans="1:21">
      <c r="A11726" s="10" t="s">
        <v>33290</v>
      </c>
      <c r="B11726" s="10" t="s">
        <v>30276</v>
      </c>
      <c r="C11726" s="10">
        <v>9787541839108</v>
      </c>
      <c r="D11726" s="9"/>
      <c r="E11726" s="10" t="s">
        <v>77</v>
      </c>
      <c r="F11726" s="17" t="s">
        <v>42458</v>
      </c>
      <c r="G11726" s="10"/>
      <c r="H11726" s="9"/>
      <c r="I11726" s="18"/>
      <c r="J11726" s="9" t="s">
        <v>8225</v>
      </c>
      <c r="K11726" s="9"/>
      <c r="L11726" s="18"/>
      <c r="M11726" s="9"/>
      <c r="N11726" s="9" t="s">
        <v>41318</v>
      </c>
      <c r="O11726" s="9" t="s">
        <v>19705</v>
      </c>
      <c r="P11726" s="9" t="s">
        <v>372</v>
      </c>
      <c r="Q11726" s="9"/>
      <c r="R11726" s="9"/>
      <c r="S11726" s="18" t="s">
        <v>42459</v>
      </c>
      <c r="T11726" s="18" t="s">
        <v>3160</v>
      </c>
      <c r="U11726" s="18" t="s">
        <v>34202</v>
      </c>
    </row>
    <row r="11727" spans="1:21">
      <c r="A11727" s="10" t="s">
        <v>33290</v>
      </c>
      <c r="B11727" s="10" t="s">
        <v>30276</v>
      </c>
      <c r="C11727" s="10">
        <v>9787224136609</v>
      </c>
      <c r="D11727" s="9"/>
      <c r="E11727" s="10" t="s">
        <v>466</v>
      </c>
      <c r="F11727" s="17" t="s">
        <v>7022</v>
      </c>
      <c r="G11727" s="10"/>
      <c r="H11727" s="9"/>
      <c r="I11727" s="18"/>
      <c r="J11727" s="9" t="s">
        <v>995</v>
      </c>
      <c r="K11727" s="9"/>
      <c r="L11727" s="18"/>
      <c r="M11727" s="9"/>
      <c r="N11727" s="9" t="s">
        <v>776</v>
      </c>
      <c r="O11727" s="9" t="s">
        <v>50</v>
      </c>
      <c r="P11727" s="9" t="s">
        <v>8205</v>
      </c>
      <c r="Q11727" s="9"/>
      <c r="R11727" s="9"/>
      <c r="S11727" s="18" t="s">
        <v>42460</v>
      </c>
      <c r="T11727" s="18" t="s">
        <v>3160</v>
      </c>
      <c r="U11727" s="18" t="s">
        <v>1012</v>
      </c>
    </row>
    <row r="11728" spans="1:21">
      <c r="A11728" s="10" t="s">
        <v>33290</v>
      </c>
      <c r="B11728" s="10" t="s">
        <v>30276</v>
      </c>
      <c r="C11728" s="10">
        <v>9787565840449</v>
      </c>
      <c r="D11728" s="9"/>
      <c r="E11728" s="10" t="s">
        <v>4862</v>
      </c>
      <c r="F11728" s="17" t="s">
        <v>37183</v>
      </c>
      <c r="G11728" s="10"/>
      <c r="H11728" s="9"/>
      <c r="I11728" s="18"/>
      <c r="J11728" s="9" t="s">
        <v>37184</v>
      </c>
      <c r="K11728" s="9"/>
      <c r="L11728" s="18"/>
      <c r="M11728" s="9"/>
      <c r="N11728" s="9" t="s">
        <v>3392</v>
      </c>
      <c r="O11728" s="9" t="s">
        <v>19705</v>
      </c>
      <c r="P11728" s="9" t="s">
        <v>996</v>
      </c>
      <c r="Q11728" s="9"/>
      <c r="R11728" s="9"/>
      <c r="S11728" s="18" t="s">
        <v>42461</v>
      </c>
      <c r="T11728" s="18" t="s">
        <v>3160</v>
      </c>
      <c r="U11728" s="18" t="s">
        <v>1012</v>
      </c>
    </row>
    <row r="11729" spans="1:21">
      <c r="A11729" s="10" t="s">
        <v>33290</v>
      </c>
      <c r="B11729" s="10" t="s">
        <v>30276</v>
      </c>
      <c r="C11729" s="10">
        <v>9787565840470</v>
      </c>
      <c r="D11729" s="9"/>
      <c r="E11729" s="10" t="s">
        <v>4862</v>
      </c>
      <c r="F11729" s="17" t="s">
        <v>37183</v>
      </c>
      <c r="G11729" s="10"/>
      <c r="H11729" s="9"/>
      <c r="I11729" s="18"/>
      <c r="J11729" s="9" t="s">
        <v>37184</v>
      </c>
      <c r="K11729" s="9"/>
      <c r="L11729" s="18"/>
      <c r="M11729" s="9"/>
      <c r="N11729" s="9" t="s">
        <v>3392</v>
      </c>
      <c r="O11729" s="9" t="s">
        <v>19705</v>
      </c>
      <c r="P11729" s="9" t="s">
        <v>996</v>
      </c>
      <c r="Q11729" s="9"/>
      <c r="R11729" s="9"/>
      <c r="S11729" s="18" t="s">
        <v>42462</v>
      </c>
      <c r="T11729" s="18" t="s">
        <v>3160</v>
      </c>
      <c r="U11729" s="18" t="s">
        <v>1012</v>
      </c>
    </row>
    <row r="11730" spans="1:21">
      <c r="A11730" s="10" t="s">
        <v>33290</v>
      </c>
      <c r="B11730" s="10" t="s">
        <v>30276</v>
      </c>
      <c r="C11730" s="10">
        <v>9787565840463</v>
      </c>
      <c r="D11730" s="9"/>
      <c r="E11730" s="10" t="s">
        <v>4862</v>
      </c>
      <c r="F11730" s="17" t="s">
        <v>37183</v>
      </c>
      <c r="G11730" s="10"/>
      <c r="H11730" s="9"/>
      <c r="I11730" s="18"/>
      <c r="J11730" s="9" t="s">
        <v>37184</v>
      </c>
      <c r="K11730" s="9"/>
      <c r="L11730" s="18"/>
      <c r="M11730" s="9"/>
      <c r="N11730" s="9" t="s">
        <v>3392</v>
      </c>
      <c r="O11730" s="9" t="s">
        <v>19705</v>
      </c>
      <c r="P11730" s="9" t="s">
        <v>996</v>
      </c>
      <c r="Q11730" s="9"/>
      <c r="R11730" s="9"/>
      <c r="S11730" s="18" t="s">
        <v>42463</v>
      </c>
      <c r="T11730" s="18" t="s">
        <v>3160</v>
      </c>
      <c r="U11730" s="18" t="s">
        <v>1012</v>
      </c>
    </row>
    <row r="11731" spans="1:21">
      <c r="A11731" s="10" t="s">
        <v>33290</v>
      </c>
      <c r="B11731" s="10" t="s">
        <v>30276</v>
      </c>
      <c r="C11731" s="10">
        <v>9787565840487</v>
      </c>
      <c r="D11731" s="9"/>
      <c r="E11731" s="10" t="s">
        <v>4862</v>
      </c>
      <c r="F11731" s="17" t="s">
        <v>37183</v>
      </c>
      <c r="G11731" s="10"/>
      <c r="H11731" s="9"/>
      <c r="I11731" s="18"/>
      <c r="J11731" s="9" t="s">
        <v>37184</v>
      </c>
      <c r="K11731" s="9"/>
      <c r="L11731" s="18"/>
      <c r="M11731" s="9"/>
      <c r="N11731" s="9" t="s">
        <v>3392</v>
      </c>
      <c r="O11731" s="9" t="s">
        <v>19705</v>
      </c>
      <c r="P11731" s="9" t="s">
        <v>996</v>
      </c>
      <c r="Q11731" s="9"/>
      <c r="R11731" s="9"/>
      <c r="S11731" s="18" t="s">
        <v>42464</v>
      </c>
      <c r="T11731" s="18" t="s">
        <v>3160</v>
      </c>
      <c r="U11731" s="18" t="s">
        <v>1012</v>
      </c>
    </row>
    <row r="11732" spans="1:21">
      <c r="A11732" s="10" t="s">
        <v>33290</v>
      </c>
      <c r="B11732" s="10" t="s">
        <v>30276</v>
      </c>
      <c r="C11732" s="10">
        <v>9787565840456</v>
      </c>
      <c r="D11732" s="9"/>
      <c r="E11732" s="10" t="s">
        <v>4862</v>
      </c>
      <c r="F11732" s="17" t="s">
        <v>37183</v>
      </c>
      <c r="G11732" s="10"/>
      <c r="H11732" s="9"/>
      <c r="I11732" s="18"/>
      <c r="J11732" s="9" t="s">
        <v>37184</v>
      </c>
      <c r="K11732" s="9"/>
      <c r="L11732" s="18"/>
      <c r="M11732" s="9"/>
      <c r="N11732" s="9" t="s">
        <v>3392</v>
      </c>
      <c r="O11732" s="9" t="s">
        <v>19705</v>
      </c>
      <c r="P11732" s="9" t="s">
        <v>996</v>
      </c>
      <c r="Q11732" s="9"/>
      <c r="R11732" s="9"/>
      <c r="S11732" s="18" t="s">
        <v>42465</v>
      </c>
      <c r="T11732" s="18" t="s">
        <v>3160</v>
      </c>
      <c r="U11732" s="18" t="s">
        <v>1012</v>
      </c>
    </row>
    <row r="11733" spans="1:21">
      <c r="A11733" s="10" t="s">
        <v>33290</v>
      </c>
      <c r="B11733" s="10" t="s">
        <v>30276</v>
      </c>
      <c r="C11733" s="10">
        <v>9787542873187</v>
      </c>
      <c r="D11733" s="9"/>
      <c r="E11733" s="10" t="s">
        <v>849</v>
      </c>
      <c r="F11733" s="17" t="s">
        <v>42466</v>
      </c>
      <c r="G11733" s="10"/>
      <c r="H11733" s="9"/>
      <c r="I11733" s="18"/>
      <c r="J11733" s="9" t="s">
        <v>42467</v>
      </c>
      <c r="K11733" s="9"/>
      <c r="L11733" s="18"/>
      <c r="M11733" s="9"/>
      <c r="N11733" s="9" t="s">
        <v>42468</v>
      </c>
      <c r="O11733" s="9" t="s">
        <v>853</v>
      </c>
      <c r="P11733" s="9" t="s">
        <v>832</v>
      </c>
      <c r="Q11733" s="9"/>
      <c r="R11733" s="9"/>
      <c r="S11733" s="18" t="s">
        <v>42469</v>
      </c>
      <c r="T11733" s="18" t="s">
        <v>3160</v>
      </c>
      <c r="U11733" s="18" t="s">
        <v>1012</v>
      </c>
    </row>
    <row r="11734" spans="1:21">
      <c r="A11734" s="10" t="s">
        <v>33290</v>
      </c>
      <c r="B11734" s="10" t="s">
        <v>30276</v>
      </c>
      <c r="C11734" s="10">
        <v>9787208161795</v>
      </c>
      <c r="D11734" s="9"/>
      <c r="E11734" s="10" t="s">
        <v>964</v>
      </c>
      <c r="F11734" s="17" t="s">
        <v>42470</v>
      </c>
      <c r="G11734" s="10"/>
      <c r="H11734" s="9"/>
      <c r="I11734" s="18"/>
      <c r="J11734" s="9" t="s">
        <v>42471</v>
      </c>
      <c r="K11734" s="9"/>
      <c r="L11734" s="18"/>
      <c r="M11734" s="9"/>
      <c r="N11734" s="9" t="s">
        <v>68</v>
      </c>
      <c r="O11734" s="9" t="s">
        <v>5882</v>
      </c>
      <c r="P11734" s="9" t="s">
        <v>1318</v>
      </c>
      <c r="Q11734" s="9"/>
      <c r="R11734" s="9"/>
      <c r="S11734" s="18" t="s">
        <v>42472</v>
      </c>
      <c r="T11734" s="18" t="s">
        <v>3160</v>
      </c>
      <c r="U11734" s="18" t="s">
        <v>1012</v>
      </c>
    </row>
    <row r="11735" spans="1:21">
      <c r="A11735" s="10" t="s">
        <v>33290</v>
      </c>
      <c r="B11735" s="10" t="s">
        <v>30276</v>
      </c>
      <c r="C11735" s="10">
        <v>9787208163522</v>
      </c>
      <c r="D11735" s="9"/>
      <c r="E11735" s="10" t="s">
        <v>1232</v>
      </c>
      <c r="F11735" s="17" t="s">
        <v>42473</v>
      </c>
      <c r="G11735" s="10"/>
      <c r="H11735" s="9"/>
      <c r="I11735" s="18"/>
      <c r="J11735" s="9" t="s">
        <v>11451</v>
      </c>
      <c r="K11735" s="9"/>
      <c r="L11735" s="18"/>
      <c r="M11735" s="9"/>
      <c r="N11735" s="9" t="s">
        <v>68</v>
      </c>
      <c r="O11735" s="9" t="s">
        <v>22369</v>
      </c>
      <c r="P11735" s="9" t="s">
        <v>337</v>
      </c>
      <c r="Q11735" s="9"/>
      <c r="R11735" s="9"/>
      <c r="S11735" s="18" t="s">
        <v>42474</v>
      </c>
      <c r="T11735" s="18" t="s">
        <v>3160</v>
      </c>
      <c r="U11735" s="18" t="s">
        <v>1012</v>
      </c>
    </row>
    <row r="11736" spans="1:21">
      <c r="A11736" s="10" t="s">
        <v>33290</v>
      </c>
      <c r="B11736" s="10" t="s">
        <v>30276</v>
      </c>
      <c r="C11736" s="10">
        <v>9787208164369</v>
      </c>
      <c r="D11736" s="9"/>
      <c r="E11736" s="10" t="s">
        <v>86</v>
      </c>
      <c r="F11736" s="17" t="s">
        <v>42475</v>
      </c>
      <c r="G11736" s="10"/>
      <c r="H11736" s="9"/>
      <c r="I11736" s="18"/>
      <c r="J11736" s="9" t="s">
        <v>42476</v>
      </c>
      <c r="K11736" s="9"/>
      <c r="L11736" s="18"/>
      <c r="M11736" s="9"/>
      <c r="N11736" s="9" t="s">
        <v>68</v>
      </c>
      <c r="O11736" s="9" t="s">
        <v>19705</v>
      </c>
      <c r="P11736" s="9" t="s">
        <v>2538</v>
      </c>
      <c r="Q11736" s="9"/>
      <c r="R11736" s="9"/>
      <c r="S11736" s="18" t="s">
        <v>42477</v>
      </c>
      <c r="T11736" s="18" t="s">
        <v>3160</v>
      </c>
      <c r="U11736" s="18" t="s">
        <v>1012</v>
      </c>
    </row>
    <row r="11737" spans="1:21">
      <c r="A11737" s="10" t="s">
        <v>33290</v>
      </c>
      <c r="B11737" s="10" t="s">
        <v>30276</v>
      </c>
      <c r="C11737" s="10">
        <v>9787208165007</v>
      </c>
      <c r="D11737" s="9"/>
      <c r="E11737" s="10" t="s">
        <v>1232</v>
      </c>
      <c r="F11737" s="17" t="s">
        <v>42478</v>
      </c>
      <c r="G11737" s="10"/>
      <c r="H11737" s="9"/>
      <c r="I11737" s="18"/>
      <c r="J11737" s="9" t="s">
        <v>42479</v>
      </c>
      <c r="K11737" s="9"/>
      <c r="L11737" s="18"/>
      <c r="M11737" s="9"/>
      <c r="N11737" s="9" t="s">
        <v>68</v>
      </c>
      <c r="O11737" s="9" t="s">
        <v>853</v>
      </c>
      <c r="P11737" s="9" t="s">
        <v>1247</v>
      </c>
      <c r="Q11737" s="9"/>
      <c r="R11737" s="9"/>
      <c r="S11737" s="18" t="s">
        <v>42480</v>
      </c>
      <c r="T11737" s="18" t="s">
        <v>3160</v>
      </c>
      <c r="U11737" s="18" t="s">
        <v>34202</v>
      </c>
    </row>
    <row r="11738" spans="1:21">
      <c r="A11738" s="10" t="s">
        <v>33290</v>
      </c>
      <c r="B11738" s="10" t="s">
        <v>30276</v>
      </c>
      <c r="C11738" s="10">
        <v>9787542669827</v>
      </c>
      <c r="D11738" s="9"/>
      <c r="E11738" s="10" t="s">
        <v>478</v>
      </c>
      <c r="F11738" s="17" t="s">
        <v>42481</v>
      </c>
      <c r="G11738" s="10"/>
      <c r="H11738" s="9"/>
      <c r="I11738" s="18"/>
      <c r="J11738" s="9" t="s">
        <v>34086</v>
      </c>
      <c r="K11738" s="9"/>
      <c r="L11738" s="18"/>
      <c r="M11738" s="9"/>
      <c r="N11738" s="9" t="s">
        <v>1057</v>
      </c>
      <c r="O11738" s="9" t="s">
        <v>5086</v>
      </c>
      <c r="P11738" s="9" t="s">
        <v>3325</v>
      </c>
      <c r="Q11738" s="9"/>
      <c r="R11738" s="9"/>
      <c r="S11738" s="18" t="s">
        <v>42482</v>
      </c>
      <c r="T11738" s="18" t="s">
        <v>3160</v>
      </c>
      <c r="U11738" s="18" t="s">
        <v>1012</v>
      </c>
    </row>
    <row r="11739" spans="1:21">
      <c r="A11739" s="10" t="s">
        <v>33290</v>
      </c>
      <c r="B11739" s="10" t="s">
        <v>30276</v>
      </c>
      <c r="C11739" s="10">
        <v>9787542669964</v>
      </c>
      <c r="D11739" s="9"/>
      <c r="E11739" s="10" t="s">
        <v>77</v>
      </c>
      <c r="F11739" s="17" t="s">
        <v>42483</v>
      </c>
      <c r="G11739" s="10"/>
      <c r="H11739" s="9"/>
      <c r="I11739" s="18"/>
      <c r="J11739" s="9" t="s">
        <v>42484</v>
      </c>
      <c r="K11739" s="9"/>
      <c r="L11739" s="18"/>
      <c r="M11739" s="9"/>
      <c r="N11739" s="9" t="s">
        <v>1057</v>
      </c>
      <c r="O11739" s="9" t="s">
        <v>1317</v>
      </c>
      <c r="P11739" s="9" t="s">
        <v>2318</v>
      </c>
      <c r="Q11739" s="9"/>
      <c r="R11739" s="9"/>
      <c r="S11739" s="18" t="s">
        <v>42485</v>
      </c>
      <c r="T11739" s="18" t="s">
        <v>3160</v>
      </c>
      <c r="U11739" s="18" t="s">
        <v>1012</v>
      </c>
    </row>
    <row r="11740" spans="1:21">
      <c r="A11740" s="10" t="s">
        <v>33290</v>
      </c>
      <c r="B11740" s="10" t="s">
        <v>30276</v>
      </c>
      <c r="C11740" s="10">
        <v>9787542669773</v>
      </c>
      <c r="D11740" s="9"/>
      <c r="E11740" s="10" t="s">
        <v>964</v>
      </c>
      <c r="F11740" s="17" t="s">
        <v>42486</v>
      </c>
      <c r="G11740" s="10"/>
      <c r="H11740" s="9"/>
      <c r="I11740" s="18"/>
      <c r="J11740" s="9" t="s">
        <v>42487</v>
      </c>
      <c r="K11740" s="9"/>
      <c r="L11740" s="18"/>
      <c r="M11740" s="9"/>
      <c r="N11740" s="9" t="s">
        <v>1057</v>
      </c>
      <c r="O11740" s="9" t="s">
        <v>1317</v>
      </c>
      <c r="P11740" s="9" t="s">
        <v>2869</v>
      </c>
      <c r="Q11740" s="9"/>
      <c r="R11740" s="9"/>
      <c r="S11740" s="18" t="s">
        <v>42488</v>
      </c>
      <c r="T11740" s="18" t="s">
        <v>3160</v>
      </c>
      <c r="U11740" s="18" t="s">
        <v>1012</v>
      </c>
    </row>
    <row r="11741" spans="1:21">
      <c r="A11741" s="10" t="s">
        <v>33290</v>
      </c>
      <c r="B11741" s="10" t="s">
        <v>30276</v>
      </c>
      <c r="C11741" s="10">
        <v>9787532174003</v>
      </c>
      <c r="D11741" s="9"/>
      <c r="E11741" s="10" t="s">
        <v>478</v>
      </c>
      <c r="F11741" s="17" t="s">
        <v>42489</v>
      </c>
      <c r="G11741" s="10"/>
      <c r="H11741" s="9"/>
      <c r="I11741" s="18"/>
      <c r="J11741" s="9" t="s">
        <v>42490</v>
      </c>
      <c r="K11741" s="9"/>
      <c r="L11741" s="18"/>
      <c r="M11741" s="9"/>
      <c r="N11741" s="9" t="s">
        <v>558</v>
      </c>
      <c r="O11741" s="9" t="s">
        <v>4832</v>
      </c>
      <c r="P11741" s="9" t="s">
        <v>10302</v>
      </c>
      <c r="Q11741" s="9"/>
      <c r="R11741" s="9"/>
      <c r="S11741" s="18" t="s">
        <v>42491</v>
      </c>
      <c r="T11741" s="18" t="s">
        <v>3160</v>
      </c>
      <c r="U11741" s="18" t="s">
        <v>1012</v>
      </c>
    </row>
    <row r="11742" spans="1:21">
      <c r="A11742" s="10" t="s">
        <v>33290</v>
      </c>
      <c r="B11742" s="10" t="s">
        <v>30276</v>
      </c>
      <c r="C11742" s="10">
        <v>9787532173136</v>
      </c>
      <c r="D11742" s="9"/>
      <c r="E11742" s="10" t="s">
        <v>187</v>
      </c>
      <c r="F11742" s="17" t="s">
        <v>42492</v>
      </c>
      <c r="G11742" s="10"/>
      <c r="H11742" s="9"/>
      <c r="I11742" s="18"/>
      <c r="J11742" s="9" t="s">
        <v>41413</v>
      </c>
      <c r="K11742" s="9"/>
      <c r="L11742" s="18"/>
      <c r="M11742" s="9"/>
      <c r="N11742" s="9" t="s">
        <v>558</v>
      </c>
      <c r="O11742" s="9" t="s">
        <v>5882</v>
      </c>
      <c r="P11742" s="9" t="s">
        <v>1629</v>
      </c>
      <c r="Q11742" s="9"/>
      <c r="R11742" s="9"/>
      <c r="S11742" s="18" t="s">
        <v>42493</v>
      </c>
      <c r="T11742" s="18" t="s">
        <v>3160</v>
      </c>
      <c r="U11742" s="18" t="s">
        <v>1012</v>
      </c>
    </row>
    <row r="11743" spans="1:21">
      <c r="A11743" s="10" t="s">
        <v>33290</v>
      </c>
      <c r="B11743" s="10" t="s">
        <v>30276</v>
      </c>
      <c r="C11743" s="10">
        <v>9787532174645</v>
      </c>
      <c r="D11743" s="9"/>
      <c r="E11743" s="10" t="s">
        <v>964</v>
      </c>
      <c r="F11743" s="17" t="s">
        <v>42494</v>
      </c>
      <c r="G11743" s="10"/>
      <c r="H11743" s="9"/>
      <c r="I11743" s="18"/>
      <c r="J11743" s="9" t="s">
        <v>40036</v>
      </c>
      <c r="K11743" s="9"/>
      <c r="L11743" s="18"/>
      <c r="M11743" s="9"/>
      <c r="N11743" s="9" t="s">
        <v>558</v>
      </c>
      <c r="O11743" s="9" t="s">
        <v>3737</v>
      </c>
      <c r="P11743" s="9" t="s">
        <v>1065</v>
      </c>
      <c r="Q11743" s="9"/>
      <c r="R11743" s="9"/>
      <c r="S11743" s="18" t="s">
        <v>42495</v>
      </c>
      <c r="T11743" s="18" t="s">
        <v>3160</v>
      </c>
      <c r="U11743" s="18" t="s">
        <v>1012</v>
      </c>
    </row>
    <row r="11744" spans="1:21">
      <c r="A11744" s="10" t="s">
        <v>33290</v>
      </c>
      <c r="B11744" s="10" t="s">
        <v>30276</v>
      </c>
      <c r="C11744" s="10">
        <v>9787532174669</v>
      </c>
      <c r="D11744" s="9"/>
      <c r="E11744" s="10" t="s">
        <v>765</v>
      </c>
      <c r="F11744" s="17" t="s">
        <v>42496</v>
      </c>
      <c r="G11744" s="10"/>
      <c r="H11744" s="9"/>
      <c r="I11744" s="18"/>
      <c r="J11744" s="9" t="s">
        <v>40036</v>
      </c>
      <c r="K11744" s="9"/>
      <c r="L11744" s="18"/>
      <c r="M11744" s="9"/>
      <c r="N11744" s="9" t="s">
        <v>558</v>
      </c>
      <c r="O11744" s="9" t="s">
        <v>3737</v>
      </c>
      <c r="P11744" s="9" t="s">
        <v>1927</v>
      </c>
      <c r="Q11744" s="9"/>
      <c r="R11744" s="9"/>
      <c r="S11744" s="18" t="s">
        <v>42497</v>
      </c>
      <c r="T11744" s="18" t="s">
        <v>3160</v>
      </c>
      <c r="U11744" s="18" t="s">
        <v>1012</v>
      </c>
    </row>
    <row r="11745" spans="1:21">
      <c r="A11745" s="10" t="s">
        <v>33290</v>
      </c>
      <c r="B11745" s="10" t="s">
        <v>30276</v>
      </c>
      <c r="C11745" s="10">
        <v>9787532172252</v>
      </c>
      <c r="D11745" s="9"/>
      <c r="E11745" s="10" t="s">
        <v>765</v>
      </c>
      <c r="F11745" s="17" t="s">
        <v>42498</v>
      </c>
      <c r="G11745" s="10"/>
      <c r="H11745" s="9"/>
      <c r="I11745" s="18"/>
      <c r="J11745" s="9" t="s">
        <v>42499</v>
      </c>
      <c r="K11745" s="9"/>
      <c r="L11745" s="18"/>
      <c r="M11745" s="9"/>
      <c r="N11745" s="9" t="s">
        <v>558</v>
      </c>
      <c r="O11745" s="9" t="s">
        <v>22369</v>
      </c>
      <c r="P11745" s="9" t="s">
        <v>2149</v>
      </c>
      <c r="Q11745" s="9"/>
      <c r="R11745" s="9"/>
      <c r="S11745" s="18" t="s">
        <v>42500</v>
      </c>
      <c r="T11745" s="18" t="s">
        <v>3160</v>
      </c>
      <c r="U11745" s="18" t="s">
        <v>34202</v>
      </c>
    </row>
    <row r="11746" spans="1:21">
      <c r="A11746" s="10" t="s">
        <v>33290</v>
      </c>
      <c r="B11746" s="10" t="s">
        <v>30276</v>
      </c>
      <c r="C11746" s="10">
        <v>9787532176014</v>
      </c>
      <c r="D11746" s="9"/>
      <c r="E11746" s="10" t="s">
        <v>964</v>
      </c>
      <c r="F11746" s="17" t="s">
        <v>42501</v>
      </c>
      <c r="G11746" s="10"/>
      <c r="H11746" s="9"/>
      <c r="I11746" s="18"/>
      <c r="J11746" s="9" t="s">
        <v>42502</v>
      </c>
      <c r="K11746" s="9"/>
      <c r="L11746" s="18"/>
      <c r="M11746" s="9"/>
      <c r="N11746" s="9" t="s">
        <v>558</v>
      </c>
      <c r="O11746" s="9" t="s">
        <v>853</v>
      </c>
      <c r="P11746" s="9" t="s">
        <v>1491</v>
      </c>
      <c r="Q11746" s="9"/>
      <c r="R11746" s="9"/>
      <c r="S11746" s="18" t="s">
        <v>42503</v>
      </c>
      <c r="T11746" s="18" t="s">
        <v>3160</v>
      </c>
      <c r="U11746" s="18" t="s">
        <v>1012</v>
      </c>
    </row>
    <row r="11747" spans="1:21">
      <c r="A11747" s="10" t="s">
        <v>33290</v>
      </c>
      <c r="B11747" s="10" t="s">
        <v>30276</v>
      </c>
      <c r="C11747" s="10">
        <v>9787532176779</v>
      </c>
      <c r="D11747" s="9"/>
      <c r="E11747" s="10" t="s">
        <v>1580</v>
      </c>
      <c r="F11747" s="17" t="s">
        <v>42504</v>
      </c>
      <c r="G11747" s="10"/>
      <c r="H11747" s="9"/>
      <c r="I11747" s="18"/>
      <c r="J11747" s="9" t="s">
        <v>42505</v>
      </c>
      <c r="K11747" s="9"/>
      <c r="L11747" s="18"/>
      <c r="M11747" s="9"/>
      <c r="N11747" s="9" t="s">
        <v>558</v>
      </c>
      <c r="O11747" s="9" t="s">
        <v>22369</v>
      </c>
      <c r="P11747" s="9" t="s">
        <v>3471</v>
      </c>
      <c r="Q11747" s="9"/>
      <c r="R11747" s="9"/>
      <c r="S11747" s="18" t="s">
        <v>42506</v>
      </c>
      <c r="T11747" s="18" t="s">
        <v>3160</v>
      </c>
      <c r="U11747" s="18" t="s">
        <v>34202</v>
      </c>
    </row>
    <row r="11748" spans="1:21">
      <c r="A11748" s="10" t="s">
        <v>33290</v>
      </c>
      <c r="B11748" s="10" t="s">
        <v>30276</v>
      </c>
      <c r="C11748" s="10">
        <v>9787532177677</v>
      </c>
      <c r="D11748" s="9"/>
      <c r="E11748" s="10" t="s">
        <v>620</v>
      </c>
      <c r="F11748" s="17" t="s">
        <v>42507</v>
      </c>
      <c r="G11748" s="10"/>
      <c r="H11748" s="9"/>
      <c r="I11748" s="18"/>
      <c r="J11748" s="9" t="s">
        <v>42508</v>
      </c>
      <c r="K11748" s="9"/>
      <c r="L11748" s="18"/>
      <c r="M11748" s="9"/>
      <c r="N11748" s="9" t="s">
        <v>558</v>
      </c>
      <c r="O11748" s="9" t="s">
        <v>1317</v>
      </c>
      <c r="P11748" s="9" t="s">
        <v>1648</v>
      </c>
      <c r="Q11748" s="9"/>
      <c r="R11748" s="9"/>
      <c r="S11748" s="18" t="s">
        <v>42509</v>
      </c>
      <c r="T11748" s="18" t="s">
        <v>3160</v>
      </c>
      <c r="U11748" s="18" t="s">
        <v>34202</v>
      </c>
    </row>
    <row r="11749" spans="1:21">
      <c r="A11749" s="10" t="s">
        <v>33290</v>
      </c>
      <c r="B11749" s="10" t="s">
        <v>30276</v>
      </c>
      <c r="C11749" s="10">
        <v>9787536499720</v>
      </c>
      <c r="D11749" s="9"/>
      <c r="E11749" s="10" t="s">
        <v>77</v>
      </c>
      <c r="F11749" s="17" t="s">
        <v>42510</v>
      </c>
      <c r="G11749" s="10" t="s">
        <v>39827</v>
      </c>
      <c r="H11749" s="9"/>
      <c r="I11749" s="18"/>
      <c r="J11749" s="9" t="s">
        <v>10778</v>
      </c>
      <c r="K11749" s="9"/>
      <c r="L11749" s="18"/>
      <c r="M11749" s="9"/>
      <c r="N11749" s="9" t="s">
        <v>11069</v>
      </c>
      <c r="O11749" s="9" t="s">
        <v>207</v>
      </c>
      <c r="P11749" s="9" t="s">
        <v>4211</v>
      </c>
      <c r="Q11749" s="9"/>
      <c r="R11749" s="9"/>
      <c r="S11749" s="18" t="s">
        <v>42511</v>
      </c>
      <c r="T11749" s="18" t="s">
        <v>3160</v>
      </c>
      <c r="U11749" s="18" t="s">
        <v>993</v>
      </c>
    </row>
    <row r="11750" spans="1:21">
      <c r="A11750" s="10" t="s">
        <v>33290</v>
      </c>
      <c r="B11750" s="10" t="s">
        <v>30276</v>
      </c>
      <c r="C11750" s="10">
        <v>9787220118807</v>
      </c>
      <c r="D11750" s="9"/>
      <c r="E11750" s="10" t="s">
        <v>964</v>
      </c>
      <c r="F11750" s="17" t="s">
        <v>42512</v>
      </c>
      <c r="G11750" s="10"/>
      <c r="H11750" s="9"/>
      <c r="I11750" s="18"/>
      <c r="J11750" s="9" t="s">
        <v>42513</v>
      </c>
      <c r="K11750" s="9"/>
      <c r="L11750" s="18"/>
      <c r="M11750" s="9"/>
      <c r="N11750" s="9" t="s">
        <v>349</v>
      </c>
      <c r="O11750" s="9" t="s">
        <v>22369</v>
      </c>
      <c r="P11750" s="9" t="s">
        <v>82</v>
      </c>
      <c r="Q11750" s="9"/>
      <c r="R11750" s="9"/>
      <c r="S11750" s="18" t="s">
        <v>42514</v>
      </c>
      <c r="T11750" s="18" t="s">
        <v>3160</v>
      </c>
      <c r="U11750" s="18" t="s">
        <v>1012</v>
      </c>
    </row>
    <row r="11751" spans="1:21">
      <c r="A11751" s="10" t="s">
        <v>33290</v>
      </c>
      <c r="B11751" s="10" t="s">
        <v>30276</v>
      </c>
      <c r="C11751" s="10">
        <v>9787541155277</v>
      </c>
      <c r="D11751" s="9"/>
      <c r="E11751" s="10" t="s">
        <v>849</v>
      </c>
      <c r="F11751" s="17" t="s">
        <v>42515</v>
      </c>
      <c r="G11751" s="10"/>
      <c r="H11751" s="9"/>
      <c r="I11751" s="18"/>
      <c r="J11751" s="9" t="s">
        <v>14858</v>
      </c>
      <c r="K11751" s="9"/>
      <c r="L11751" s="18"/>
      <c r="M11751" s="9"/>
      <c r="N11751" s="9" t="s">
        <v>4174</v>
      </c>
      <c r="O11751" s="9" t="s">
        <v>4832</v>
      </c>
      <c r="P11751" s="9" t="s">
        <v>5719</v>
      </c>
      <c r="Q11751" s="9"/>
      <c r="R11751" s="9"/>
      <c r="S11751" s="18" t="s">
        <v>42516</v>
      </c>
      <c r="T11751" s="18" t="s">
        <v>3160</v>
      </c>
      <c r="U11751" s="18" t="s">
        <v>34202</v>
      </c>
    </row>
    <row r="11752" spans="1:21">
      <c r="A11752" s="10" t="s">
        <v>33290</v>
      </c>
      <c r="B11752" s="10" t="s">
        <v>30276</v>
      </c>
      <c r="C11752" s="10">
        <v>9787541155307</v>
      </c>
      <c r="D11752" s="9"/>
      <c r="E11752" s="10" t="s">
        <v>849</v>
      </c>
      <c r="F11752" s="17" t="s">
        <v>42517</v>
      </c>
      <c r="G11752" s="10"/>
      <c r="H11752" s="9"/>
      <c r="I11752" s="18"/>
      <c r="J11752" s="9" t="s">
        <v>14858</v>
      </c>
      <c r="K11752" s="9"/>
      <c r="L11752" s="18"/>
      <c r="M11752" s="9"/>
      <c r="N11752" s="9" t="s">
        <v>4174</v>
      </c>
      <c r="O11752" s="9" t="s">
        <v>4832</v>
      </c>
      <c r="P11752" s="9" t="s">
        <v>1818</v>
      </c>
      <c r="Q11752" s="9"/>
      <c r="R11752" s="9"/>
      <c r="S11752" s="18" t="s">
        <v>42518</v>
      </c>
      <c r="T11752" s="18" t="s">
        <v>3160</v>
      </c>
      <c r="U11752" s="18" t="s">
        <v>34202</v>
      </c>
    </row>
    <row r="11753" spans="1:21">
      <c r="A11753" s="10" t="s">
        <v>33290</v>
      </c>
      <c r="B11753" s="10" t="s">
        <v>30276</v>
      </c>
      <c r="C11753" s="10">
        <v>9787541155222</v>
      </c>
      <c r="D11753" s="9"/>
      <c r="E11753" s="10" t="s">
        <v>849</v>
      </c>
      <c r="F11753" s="17" t="s">
        <v>42519</v>
      </c>
      <c r="G11753" s="10"/>
      <c r="H11753" s="9"/>
      <c r="I11753" s="18"/>
      <c r="J11753" s="9" t="s">
        <v>14858</v>
      </c>
      <c r="K11753" s="9"/>
      <c r="L11753" s="18"/>
      <c r="M11753" s="9"/>
      <c r="N11753" s="9" t="s">
        <v>4174</v>
      </c>
      <c r="O11753" s="9" t="s">
        <v>4832</v>
      </c>
      <c r="P11753" s="9" t="s">
        <v>785</v>
      </c>
      <c r="Q11753" s="9"/>
      <c r="R11753" s="9"/>
      <c r="S11753" s="18" t="s">
        <v>42520</v>
      </c>
      <c r="T11753" s="18" t="s">
        <v>3160</v>
      </c>
      <c r="U11753" s="18" t="s">
        <v>34202</v>
      </c>
    </row>
    <row r="11754" spans="1:21">
      <c r="A11754" s="10" t="s">
        <v>33290</v>
      </c>
      <c r="B11754" s="10" t="s">
        <v>30276</v>
      </c>
      <c r="C11754" s="10">
        <v>9787541155284</v>
      </c>
      <c r="D11754" s="9"/>
      <c r="E11754" s="10" t="s">
        <v>849</v>
      </c>
      <c r="F11754" s="17" t="s">
        <v>42521</v>
      </c>
      <c r="G11754" s="10"/>
      <c r="H11754" s="9"/>
      <c r="I11754" s="18"/>
      <c r="J11754" s="9" t="s">
        <v>14858</v>
      </c>
      <c r="K11754" s="9"/>
      <c r="L11754" s="18"/>
      <c r="M11754" s="9"/>
      <c r="N11754" s="9" t="s">
        <v>4174</v>
      </c>
      <c r="O11754" s="9" t="s">
        <v>4832</v>
      </c>
      <c r="P11754" s="9" t="s">
        <v>337</v>
      </c>
      <c r="Q11754" s="9"/>
      <c r="R11754" s="9"/>
      <c r="S11754" s="18" t="s">
        <v>42522</v>
      </c>
      <c r="T11754" s="18" t="s">
        <v>3160</v>
      </c>
      <c r="U11754" s="18" t="s">
        <v>34202</v>
      </c>
    </row>
    <row r="11755" spans="1:21">
      <c r="A11755" s="10" t="s">
        <v>33290</v>
      </c>
      <c r="B11755" s="10" t="s">
        <v>30276</v>
      </c>
      <c r="C11755" s="10">
        <v>9787541155291</v>
      </c>
      <c r="D11755" s="9"/>
      <c r="E11755" s="10" t="s">
        <v>849</v>
      </c>
      <c r="F11755" s="17" t="s">
        <v>42523</v>
      </c>
      <c r="G11755" s="10"/>
      <c r="H11755" s="9"/>
      <c r="I11755" s="18"/>
      <c r="J11755" s="9" t="s">
        <v>14858</v>
      </c>
      <c r="K11755" s="9"/>
      <c r="L11755" s="18"/>
      <c r="M11755" s="9"/>
      <c r="N11755" s="9" t="s">
        <v>4174</v>
      </c>
      <c r="O11755" s="9" t="s">
        <v>4832</v>
      </c>
      <c r="P11755" s="9" t="s">
        <v>960</v>
      </c>
      <c r="Q11755" s="9"/>
      <c r="R11755" s="9"/>
      <c r="S11755" s="18" t="s">
        <v>42524</v>
      </c>
      <c r="T11755" s="18" t="s">
        <v>3160</v>
      </c>
      <c r="U11755" s="18" t="s">
        <v>34202</v>
      </c>
    </row>
    <row r="11756" spans="1:21">
      <c r="A11756" s="10" t="s">
        <v>33290</v>
      </c>
      <c r="B11756" s="10" t="s">
        <v>30276</v>
      </c>
      <c r="C11756" s="10">
        <v>9787541155239</v>
      </c>
      <c r="D11756" s="9"/>
      <c r="E11756" s="10" t="s">
        <v>849</v>
      </c>
      <c r="F11756" s="17" t="s">
        <v>42525</v>
      </c>
      <c r="G11756" s="10"/>
      <c r="H11756" s="9"/>
      <c r="I11756" s="18"/>
      <c r="J11756" s="9" t="s">
        <v>14858</v>
      </c>
      <c r="K11756" s="9"/>
      <c r="L11756" s="18"/>
      <c r="M11756" s="9"/>
      <c r="N11756" s="9" t="s">
        <v>4174</v>
      </c>
      <c r="O11756" s="9" t="s">
        <v>4832</v>
      </c>
      <c r="P11756" s="9" t="s">
        <v>861</v>
      </c>
      <c r="Q11756" s="9"/>
      <c r="R11756" s="9"/>
      <c r="S11756" s="18" t="s">
        <v>42526</v>
      </c>
      <c r="T11756" s="18" t="s">
        <v>3160</v>
      </c>
      <c r="U11756" s="18" t="s">
        <v>34202</v>
      </c>
    </row>
    <row r="11757" spans="1:21">
      <c r="A11757" s="10" t="s">
        <v>33290</v>
      </c>
      <c r="B11757" s="10" t="s">
        <v>30276</v>
      </c>
      <c r="C11757" s="10">
        <v>9787541155260</v>
      </c>
      <c r="D11757" s="9"/>
      <c r="E11757" s="10" t="s">
        <v>849</v>
      </c>
      <c r="F11757" s="17" t="s">
        <v>42527</v>
      </c>
      <c r="G11757" s="10"/>
      <c r="H11757" s="9"/>
      <c r="I11757" s="18"/>
      <c r="J11757" s="9" t="s">
        <v>14858</v>
      </c>
      <c r="K11757" s="9"/>
      <c r="L11757" s="18"/>
      <c r="M11757" s="9"/>
      <c r="N11757" s="9" t="s">
        <v>4174</v>
      </c>
      <c r="O11757" s="9" t="s">
        <v>4832</v>
      </c>
      <c r="P11757" s="9" t="s">
        <v>1688</v>
      </c>
      <c r="Q11757" s="9"/>
      <c r="R11757" s="9"/>
      <c r="S11757" s="18" t="s">
        <v>42528</v>
      </c>
      <c r="T11757" s="18" t="s">
        <v>3160</v>
      </c>
      <c r="U11757" s="18" t="s">
        <v>34202</v>
      </c>
    </row>
    <row r="11758" spans="1:21">
      <c r="A11758" s="10" t="s">
        <v>33290</v>
      </c>
      <c r="B11758" s="10" t="s">
        <v>30276</v>
      </c>
      <c r="C11758" s="10">
        <v>9787541155246</v>
      </c>
      <c r="D11758" s="9"/>
      <c r="E11758" s="10" t="s">
        <v>849</v>
      </c>
      <c r="F11758" s="17" t="s">
        <v>42529</v>
      </c>
      <c r="G11758" s="10"/>
      <c r="H11758" s="9"/>
      <c r="I11758" s="18"/>
      <c r="J11758" s="9" t="s">
        <v>14858</v>
      </c>
      <c r="K11758" s="9"/>
      <c r="L11758" s="18"/>
      <c r="M11758" s="9"/>
      <c r="N11758" s="9" t="s">
        <v>4174</v>
      </c>
      <c r="O11758" s="9" t="s">
        <v>4832</v>
      </c>
      <c r="P11758" s="9" t="s">
        <v>7597</v>
      </c>
      <c r="Q11758" s="9"/>
      <c r="R11758" s="9"/>
      <c r="S11758" s="18" t="s">
        <v>42530</v>
      </c>
      <c r="T11758" s="18" t="s">
        <v>3160</v>
      </c>
      <c r="U11758" s="18" t="s">
        <v>34202</v>
      </c>
    </row>
    <row r="11759" spans="1:21">
      <c r="A11759" s="10" t="s">
        <v>33290</v>
      </c>
      <c r="B11759" s="10" t="s">
        <v>30276</v>
      </c>
      <c r="C11759" s="10">
        <v>9787541155314</v>
      </c>
      <c r="D11759" s="9"/>
      <c r="E11759" s="10" t="s">
        <v>841</v>
      </c>
      <c r="F11759" s="17" t="s">
        <v>42531</v>
      </c>
      <c r="G11759" s="10"/>
      <c r="H11759" s="9"/>
      <c r="I11759" s="18"/>
      <c r="J11759" s="9" t="s">
        <v>42532</v>
      </c>
      <c r="K11759" s="9"/>
      <c r="L11759" s="18"/>
      <c r="M11759" s="9"/>
      <c r="N11759" s="9" t="s">
        <v>4174</v>
      </c>
      <c r="O11759" s="9" t="s">
        <v>4832</v>
      </c>
      <c r="P11759" s="9" t="s">
        <v>428</v>
      </c>
      <c r="Q11759" s="9"/>
      <c r="R11759" s="9"/>
      <c r="S11759" s="18" t="s">
        <v>42533</v>
      </c>
      <c r="T11759" s="18" t="s">
        <v>3160</v>
      </c>
      <c r="U11759" s="18" t="s">
        <v>1012</v>
      </c>
    </row>
    <row r="11760" spans="1:21">
      <c r="A11760" s="10" t="s">
        <v>33290</v>
      </c>
      <c r="B11760" s="10" t="s">
        <v>30276</v>
      </c>
      <c r="C11760" s="10">
        <v>9787541156069</v>
      </c>
      <c r="D11760" s="9"/>
      <c r="E11760" s="10" t="s">
        <v>170</v>
      </c>
      <c r="F11760" s="17" t="s">
        <v>42534</v>
      </c>
      <c r="G11760" s="10"/>
      <c r="H11760" s="9"/>
      <c r="I11760" s="18"/>
      <c r="J11760" s="9" t="s">
        <v>42535</v>
      </c>
      <c r="K11760" s="9"/>
      <c r="L11760" s="18"/>
      <c r="M11760" s="9"/>
      <c r="N11760" s="9" t="s">
        <v>4174</v>
      </c>
      <c r="O11760" s="9" t="s">
        <v>4832</v>
      </c>
      <c r="P11760" s="9" t="s">
        <v>436</v>
      </c>
      <c r="Q11760" s="9"/>
      <c r="R11760" s="9"/>
      <c r="S11760" s="18" t="s">
        <v>42536</v>
      </c>
      <c r="T11760" s="18" t="s">
        <v>3160</v>
      </c>
      <c r="U11760" s="18" t="s">
        <v>1012</v>
      </c>
    </row>
    <row r="11761" spans="1:21">
      <c r="A11761" s="10" t="s">
        <v>33290</v>
      </c>
      <c r="B11761" s="10" t="s">
        <v>30276</v>
      </c>
      <c r="C11761" s="10">
        <v>9787541155673</v>
      </c>
      <c r="D11761" s="9"/>
      <c r="E11761" s="10" t="s">
        <v>849</v>
      </c>
      <c r="F11761" s="17" t="s">
        <v>42537</v>
      </c>
      <c r="G11761" s="10"/>
      <c r="H11761" s="9"/>
      <c r="I11761" s="18"/>
      <c r="J11761" s="9" t="s">
        <v>42538</v>
      </c>
      <c r="K11761" s="9"/>
      <c r="L11761" s="18"/>
      <c r="M11761" s="9"/>
      <c r="N11761" s="9" t="s">
        <v>4174</v>
      </c>
      <c r="O11761" s="9" t="s">
        <v>3737</v>
      </c>
      <c r="P11761" s="9" t="s">
        <v>1637</v>
      </c>
      <c r="Q11761" s="9"/>
      <c r="R11761" s="9"/>
      <c r="S11761" s="18" t="s">
        <v>42539</v>
      </c>
      <c r="T11761" s="18" t="s">
        <v>3160</v>
      </c>
      <c r="U11761" s="18" t="s">
        <v>1012</v>
      </c>
    </row>
    <row r="11762" spans="1:21">
      <c r="A11762" s="10" t="s">
        <v>33290</v>
      </c>
      <c r="B11762" s="10" t="s">
        <v>30276</v>
      </c>
      <c r="C11762" s="10">
        <v>9787541157264</v>
      </c>
      <c r="D11762" s="9"/>
      <c r="E11762" s="10" t="s">
        <v>187</v>
      </c>
      <c r="F11762" s="17" t="s">
        <v>42540</v>
      </c>
      <c r="G11762" s="10"/>
      <c r="H11762" s="9"/>
      <c r="I11762" s="18"/>
      <c r="J11762" s="9" t="s">
        <v>42541</v>
      </c>
      <c r="K11762" s="9"/>
      <c r="L11762" s="18"/>
      <c r="M11762" s="9"/>
      <c r="N11762" s="9" t="s">
        <v>4174</v>
      </c>
      <c r="O11762" s="9" t="s">
        <v>1317</v>
      </c>
      <c r="P11762" s="9" t="s">
        <v>2238</v>
      </c>
      <c r="Q11762" s="9"/>
      <c r="R11762" s="9"/>
      <c r="S11762" s="18" t="s">
        <v>42542</v>
      </c>
      <c r="T11762" s="18" t="s">
        <v>3160</v>
      </c>
      <c r="U11762" s="18" t="s">
        <v>1012</v>
      </c>
    </row>
    <row r="11763" spans="1:21">
      <c r="A11763" s="10" t="s">
        <v>33290</v>
      </c>
      <c r="B11763" s="10" t="s">
        <v>30276</v>
      </c>
      <c r="C11763" s="10">
        <v>9787541157998</v>
      </c>
      <c r="D11763" s="9"/>
      <c r="E11763" s="10" t="s">
        <v>964</v>
      </c>
      <c r="F11763" s="17" t="s">
        <v>42543</v>
      </c>
      <c r="G11763" s="10"/>
      <c r="H11763" s="9"/>
      <c r="I11763" s="18"/>
      <c r="J11763" s="9" t="s">
        <v>41522</v>
      </c>
      <c r="K11763" s="9"/>
      <c r="L11763" s="18"/>
      <c r="M11763" s="9"/>
      <c r="N11763" s="9" t="s">
        <v>4174</v>
      </c>
      <c r="O11763" s="9" t="s">
        <v>207</v>
      </c>
      <c r="P11763" s="9" t="s">
        <v>1697</v>
      </c>
      <c r="Q11763" s="9"/>
      <c r="R11763" s="9"/>
      <c r="S11763" s="18" t="s">
        <v>42544</v>
      </c>
      <c r="T11763" s="18" t="s">
        <v>3160</v>
      </c>
      <c r="U11763" s="18" t="s">
        <v>34202</v>
      </c>
    </row>
    <row r="11764" spans="1:21">
      <c r="A11764" s="10" t="s">
        <v>33290</v>
      </c>
      <c r="B11764" s="10" t="s">
        <v>30276</v>
      </c>
      <c r="C11764" s="10">
        <v>9787541157356</v>
      </c>
      <c r="D11764" s="9"/>
      <c r="E11764" s="10" t="s">
        <v>765</v>
      </c>
      <c r="F11764" s="17" t="s">
        <v>42545</v>
      </c>
      <c r="G11764" s="10"/>
      <c r="H11764" s="9"/>
      <c r="I11764" s="18"/>
      <c r="J11764" s="9" t="s">
        <v>41522</v>
      </c>
      <c r="K11764" s="9"/>
      <c r="L11764" s="18"/>
      <c r="M11764" s="9"/>
      <c r="N11764" s="9" t="s">
        <v>4174</v>
      </c>
      <c r="O11764" s="9" t="s">
        <v>207</v>
      </c>
      <c r="P11764" s="9" t="s">
        <v>1637</v>
      </c>
      <c r="Q11764" s="9"/>
      <c r="R11764" s="9"/>
      <c r="S11764" s="18" t="s">
        <v>42546</v>
      </c>
      <c r="T11764" s="18" t="s">
        <v>3160</v>
      </c>
      <c r="U11764" s="18" t="s">
        <v>34202</v>
      </c>
    </row>
    <row r="11765" spans="1:21">
      <c r="A11765" s="10" t="s">
        <v>33290</v>
      </c>
      <c r="B11765" s="10" t="s">
        <v>30276</v>
      </c>
      <c r="C11765" s="10">
        <v>9787516825426</v>
      </c>
      <c r="D11765" s="9"/>
      <c r="E11765" s="10" t="s">
        <v>187</v>
      </c>
      <c r="F11765" s="17" t="s">
        <v>42547</v>
      </c>
      <c r="G11765" s="10"/>
      <c r="H11765" s="9"/>
      <c r="I11765" s="18"/>
      <c r="J11765" s="9" t="s">
        <v>9534</v>
      </c>
      <c r="K11765" s="9"/>
      <c r="L11765" s="18"/>
      <c r="M11765" s="9"/>
      <c r="N11765" s="9" t="s">
        <v>1331</v>
      </c>
      <c r="O11765" s="9" t="s">
        <v>22369</v>
      </c>
      <c r="P11765" s="9" t="s">
        <v>1065</v>
      </c>
      <c r="Q11765" s="9"/>
      <c r="R11765" s="9"/>
      <c r="S11765" s="18" t="s">
        <v>42548</v>
      </c>
      <c r="T11765" s="18" t="s">
        <v>3160</v>
      </c>
      <c r="U11765" s="18" t="s">
        <v>42549</v>
      </c>
    </row>
    <row r="11766" spans="1:21">
      <c r="A11766" s="10" t="s">
        <v>33290</v>
      </c>
      <c r="B11766" s="10" t="s">
        <v>30276</v>
      </c>
      <c r="C11766" s="10">
        <v>9787551317832</v>
      </c>
      <c r="D11766" s="9"/>
      <c r="E11766" s="10" t="s">
        <v>170</v>
      </c>
      <c r="F11766" s="17" t="s">
        <v>42550</v>
      </c>
      <c r="G11766" s="10"/>
      <c r="H11766" s="9"/>
      <c r="I11766" s="18"/>
      <c r="J11766" s="9" t="s">
        <v>42551</v>
      </c>
      <c r="K11766" s="9"/>
      <c r="L11766" s="18"/>
      <c r="M11766" s="9"/>
      <c r="N11766" s="9" t="s">
        <v>4263</v>
      </c>
      <c r="O11766" s="9" t="s">
        <v>50</v>
      </c>
      <c r="P11766" s="9" t="s">
        <v>3615</v>
      </c>
      <c r="Q11766" s="9"/>
      <c r="R11766" s="9"/>
      <c r="S11766" s="18" t="s">
        <v>42552</v>
      </c>
      <c r="T11766" s="18" t="s">
        <v>3160</v>
      </c>
      <c r="U11766" s="18" t="s">
        <v>34202</v>
      </c>
    </row>
    <row r="11767" spans="1:21">
      <c r="A11767" s="10" t="s">
        <v>33290</v>
      </c>
      <c r="B11767" s="10" t="s">
        <v>30276</v>
      </c>
      <c r="C11767" s="10">
        <v>9787201159881</v>
      </c>
      <c r="D11767" s="9"/>
      <c r="E11767" s="10" t="s">
        <v>187</v>
      </c>
      <c r="F11767" s="17" t="s">
        <v>42553</v>
      </c>
      <c r="G11767" s="10"/>
      <c r="H11767" s="9"/>
      <c r="I11767" s="18"/>
      <c r="J11767" s="9" t="s">
        <v>41579</v>
      </c>
      <c r="K11767" s="9"/>
      <c r="L11767" s="18"/>
      <c r="M11767" s="9"/>
      <c r="N11767" s="9" t="s">
        <v>143</v>
      </c>
      <c r="O11767" s="9" t="s">
        <v>22369</v>
      </c>
      <c r="P11767" s="9" t="s">
        <v>1684</v>
      </c>
      <c r="Q11767" s="9"/>
      <c r="R11767" s="9"/>
      <c r="S11767" s="18" t="s">
        <v>42554</v>
      </c>
      <c r="T11767" s="18" t="s">
        <v>3160</v>
      </c>
      <c r="U11767" s="18" t="s">
        <v>1012</v>
      </c>
    </row>
    <row r="11768" spans="1:21">
      <c r="A11768" s="10" t="s">
        <v>33290</v>
      </c>
      <c r="B11768" s="10" t="s">
        <v>30276</v>
      </c>
      <c r="C11768" s="10">
        <v>9787201163710</v>
      </c>
      <c r="D11768" s="9"/>
      <c r="E11768" s="10" t="s">
        <v>620</v>
      </c>
      <c r="F11768" s="17" t="s">
        <v>42555</v>
      </c>
      <c r="G11768" s="10"/>
      <c r="H11768" s="9"/>
      <c r="I11768" s="18"/>
      <c r="J11768" s="9" t="s">
        <v>11373</v>
      </c>
      <c r="K11768" s="9"/>
      <c r="L11768" s="18"/>
      <c r="M11768" s="9"/>
      <c r="N11768" s="9" t="s">
        <v>143</v>
      </c>
      <c r="O11768" s="9" t="s">
        <v>207</v>
      </c>
      <c r="P11768" s="9" t="s">
        <v>608</v>
      </c>
      <c r="Q11768" s="9"/>
      <c r="R11768" s="9"/>
      <c r="S11768" s="18" t="s">
        <v>42556</v>
      </c>
      <c r="T11768" s="18" t="s">
        <v>3160</v>
      </c>
      <c r="U11768" s="18" t="s">
        <v>1012</v>
      </c>
    </row>
    <row r="11769" spans="1:21">
      <c r="A11769" s="10" t="s">
        <v>33290</v>
      </c>
      <c r="B11769" s="10" t="s">
        <v>30276</v>
      </c>
      <c r="C11769" s="10">
        <v>9787514229677</v>
      </c>
      <c r="D11769" s="9"/>
      <c r="E11769" s="10" t="s">
        <v>440</v>
      </c>
      <c r="F11769" s="17" t="s">
        <v>42557</v>
      </c>
      <c r="G11769" s="10"/>
      <c r="H11769" s="9"/>
      <c r="I11769" s="18"/>
      <c r="J11769" s="9" t="s">
        <v>42558</v>
      </c>
      <c r="K11769" s="9"/>
      <c r="L11769" s="18"/>
      <c r="M11769" s="9"/>
      <c r="N11769" s="9" t="s">
        <v>2945</v>
      </c>
      <c r="O11769" s="9" t="s">
        <v>22369</v>
      </c>
      <c r="P11769" s="9" t="s">
        <v>2470</v>
      </c>
      <c r="Q11769" s="9"/>
      <c r="R11769" s="9"/>
      <c r="S11769" s="18" t="s">
        <v>42559</v>
      </c>
      <c r="T11769" s="18" t="s">
        <v>3160</v>
      </c>
      <c r="U11769" s="18" t="s">
        <v>1012</v>
      </c>
    </row>
    <row r="11770" spans="1:21">
      <c r="A11770" s="10" t="s">
        <v>33290</v>
      </c>
      <c r="B11770" s="10" t="s">
        <v>30276</v>
      </c>
      <c r="C11770" s="10">
        <v>9787514229691</v>
      </c>
      <c r="D11770" s="9"/>
      <c r="E11770" s="10" t="s">
        <v>440</v>
      </c>
      <c r="F11770" s="17" t="s">
        <v>42560</v>
      </c>
      <c r="G11770" s="10" t="s">
        <v>41620</v>
      </c>
      <c r="H11770" s="9"/>
      <c r="I11770" s="18"/>
      <c r="J11770" s="9" t="s">
        <v>42561</v>
      </c>
      <c r="K11770" s="9"/>
      <c r="L11770" s="18"/>
      <c r="M11770" s="9"/>
      <c r="N11770" s="9" t="s">
        <v>2945</v>
      </c>
      <c r="O11770" s="9" t="s">
        <v>19705</v>
      </c>
      <c r="P11770" s="9" t="s">
        <v>1491</v>
      </c>
      <c r="Q11770" s="9"/>
      <c r="R11770" s="9"/>
      <c r="S11770" s="18" t="s">
        <v>42562</v>
      </c>
      <c r="T11770" s="18" t="s">
        <v>3160</v>
      </c>
      <c r="U11770" s="18" t="s">
        <v>1012</v>
      </c>
    </row>
    <row r="11771" spans="1:21">
      <c r="A11771" s="10" t="s">
        <v>33290</v>
      </c>
      <c r="B11771" s="10" t="s">
        <v>30276</v>
      </c>
      <c r="C11771" s="10">
        <v>9787514227857</v>
      </c>
      <c r="D11771" s="9"/>
      <c r="E11771" s="10" t="s">
        <v>440</v>
      </c>
      <c r="F11771" s="17" t="s">
        <v>42563</v>
      </c>
      <c r="G11771" s="10"/>
      <c r="H11771" s="9"/>
      <c r="I11771" s="18"/>
      <c r="J11771" s="9" t="s">
        <v>10000</v>
      </c>
      <c r="K11771" s="9"/>
      <c r="L11771" s="18"/>
      <c r="M11771" s="9"/>
      <c r="N11771" s="9" t="s">
        <v>2945</v>
      </c>
      <c r="O11771" s="9" t="s">
        <v>853</v>
      </c>
      <c r="P11771" s="9" t="s">
        <v>2470</v>
      </c>
      <c r="Q11771" s="9"/>
      <c r="R11771" s="9"/>
      <c r="S11771" s="18" t="s">
        <v>42564</v>
      </c>
      <c r="T11771" s="18" t="s">
        <v>3160</v>
      </c>
      <c r="U11771" s="18" t="s">
        <v>34202</v>
      </c>
    </row>
    <row r="11772" spans="1:21">
      <c r="A11772" s="10" t="s">
        <v>33290</v>
      </c>
      <c r="B11772" s="10" t="s">
        <v>30276</v>
      </c>
      <c r="C11772" s="10">
        <v>9787514229738</v>
      </c>
      <c r="D11772" s="9"/>
      <c r="E11772" s="10" t="s">
        <v>440</v>
      </c>
      <c r="F11772" s="17" t="s">
        <v>42565</v>
      </c>
      <c r="G11772" s="10"/>
      <c r="H11772" s="9"/>
      <c r="I11772" s="18"/>
      <c r="J11772" s="9" t="s">
        <v>30118</v>
      </c>
      <c r="K11772" s="9"/>
      <c r="L11772" s="18"/>
      <c r="M11772" s="9"/>
      <c r="N11772" s="9" t="s">
        <v>2945</v>
      </c>
      <c r="O11772" s="9" t="s">
        <v>853</v>
      </c>
      <c r="P11772" s="9" t="s">
        <v>2470</v>
      </c>
      <c r="Q11772" s="9"/>
      <c r="R11772" s="9"/>
      <c r="S11772" s="18" t="s">
        <v>42566</v>
      </c>
      <c r="T11772" s="18" t="s">
        <v>3160</v>
      </c>
      <c r="U11772" s="18" t="s">
        <v>34202</v>
      </c>
    </row>
    <row r="11773" spans="1:21">
      <c r="A11773" s="10" t="s">
        <v>33290</v>
      </c>
      <c r="B11773" s="10" t="s">
        <v>30276</v>
      </c>
      <c r="C11773" s="10">
        <v>9787514230222</v>
      </c>
      <c r="D11773" s="9"/>
      <c r="E11773" s="10" t="s">
        <v>440</v>
      </c>
      <c r="F11773" s="17" t="s">
        <v>42567</v>
      </c>
      <c r="G11773" s="10"/>
      <c r="H11773" s="9"/>
      <c r="I11773" s="18"/>
      <c r="J11773" s="9" t="s">
        <v>10385</v>
      </c>
      <c r="K11773" s="9"/>
      <c r="L11773" s="18"/>
      <c r="M11773" s="9"/>
      <c r="N11773" s="9" t="s">
        <v>2945</v>
      </c>
      <c r="O11773" s="9" t="s">
        <v>853</v>
      </c>
      <c r="P11773" s="9" t="s">
        <v>1201</v>
      </c>
      <c r="Q11773" s="9"/>
      <c r="R11773" s="9"/>
      <c r="S11773" s="18" t="s">
        <v>42568</v>
      </c>
      <c r="T11773" s="18" t="s">
        <v>3160</v>
      </c>
      <c r="U11773" s="18" t="s">
        <v>34202</v>
      </c>
    </row>
    <row r="11774" spans="1:21">
      <c r="A11774" s="10" t="s">
        <v>33290</v>
      </c>
      <c r="B11774" s="10" t="s">
        <v>30276</v>
      </c>
      <c r="C11774" s="10">
        <v>9787514229721</v>
      </c>
      <c r="D11774" s="9"/>
      <c r="E11774" s="10" t="s">
        <v>440</v>
      </c>
      <c r="F11774" s="17" t="s">
        <v>42569</v>
      </c>
      <c r="G11774" s="10" t="s">
        <v>41620</v>
      </c>
      <c r="H11774" s="9"/>
      <c r="I11774" s="18"/>
      <c r="J11774" s="9" t="s">
        <v>42570</v>
      </c>
      <c r="K11774" s="9"/>
      <c r="L11774" s="18"/>
      <c r="M11774" s="9"/>
      <c r="N11774" s="9" t="s">
        <v>2945</v>
      </c>
      <c r="O11774" s="9" t="s">
        <v>1317</v>
      </c>
      <c r="P11774" s="9" t="s">
        <v>7597</v>
      </c>
      <c r="Q11774" s="9"/>
      <c r="R11774" s="9"/>
      <c r="S11774" s="18" t="s">
        <v>42571</v>
      </c>
      <c r="T11774" s="18" t="s">
        <v>3160</v>
      </c>
      <c r="U11774" s="18" t="s">
        <v>1012</v>
      </c>
    </row>
    <row r="11775" spans="1:21">
      <c r="A11775" s="10" t="s">
        <v>33290</v>
      </c>
      <c r="B11775" s="10" t="s">
        <v>30276</v>
      </c>
      <c r="C11775" s="10">
        <v>9787549631254</v>
      </c>
      <c r="D11775" s="9"/>
      <c r="E11775" s="10" t="s">
        <v>478</v>
      </c>
      <c r="F11775" s="17" t="s">
        <v>6727</v>
      </c>
      <c r="G11775" s="10" t="s">
        <v>19697</v>
      </c>
      <c r="H11775" s="9"/>
      <c r="I11775" s="18"/>
      <c r="J11775" s="9" t="s">
        <v>42572</v>
      </c>
      <c r="K11775" s="9"/>
      <c r="L11775" s="18"/>
      <c r="M11775" s="9"/>
      <c r="N11775" s="9" t="s">
        <v>1212</v>
      </c>
      <c r="O11775" s="9" t="s">
        <v>853</v>
      </c>
      <c r="P11775" s="9" t="s">
        <v>1236</v>
      </c>
      <c r="Q11775" s="9"/>
      <c r="R11775" s="9"/>
      <c r="S11775" s="18" t="s">
        <v>42573</v>
      </c>
      <c r="T11775" s="18" t="s">
        <v>3160</v>
      </c>
      <c r="U11775" s="18" t="s">
        <v>1012</v>
      </c>
    </row>
    <row r="11776" spans="1:21">
      <c r="A11776" s="10" t="s">
        <v>33290</v>
      </c>
      <c r="B11776" s="10" t="s">
        <v>30276</v>
      </c>
      <c r="C11776" s="10">
        <v>9787549631261</v>
      </c>
      <c r="D11776" s="9"/>
      <c r="E11776" s="10" t="s">
        <v>170</v>
      </c>
      <c r="F11776" s="17" t="s">
        <v>42574</v>
      </c>
      <c r="G11776" s="10" t="s">
        <v>19697</v>
      </c>
      <c r="H11776" s="9"/>
      <c r="I11776" s="18"/>
      <c r="J11776" s="9" t="s">
        <v>42572</v>
      </c>
      <c r="K11776" s="9"/>
      <c r="L11776" s="18"/>
      <c r="M11776" s="9"/>
      <c r="N11776" s="9" t="s">
        <v>1212</v>
      </c>
      <c r="O11776" s="9" t="s">
        <v>853</v>
      </c>
      <c r="P11776" s="9" t="s">
        <v>996</v>
      </c>
      <c r="Q11776" s="9"/>
      <c r="R11776" s="9"/>
      <c r="S11776" s="18" t="s">
        <v>42575</v>
      </c>
      <c r="T11776" s="18" t="s">
        <v>3160</v>
      </c>
      <c r="U11776" s="18" t="s">
        <v>1012</v>
      </c>
    </row>
    <row r="11777" spans="1:21">
      <c r="A11777" s="10" t="s">
        <v>33290</v>
      </c>
      <c r="B11777" s="10" t="s">
        <v>30276</v>
      </c>
      <c r="C11777" s="10">
        <v>9787549632343</v>
      </c>
      <c r="D11777" s="9"/>
      <c r="E11777" s="10" t="s">
        <v>1232</v>
      </c>
      <c r="F11777" s="17" t="s">
        <v>42576</v>
      </c>
      <c r="G11777" s="10"/>
      <c r="H11777" s="9"/>
      <c r="I11777" s="18"/>
      <c r="J11777" s="9" t="s">
        <v>42577</v>
      </c>
      <c r="K11777" s="9"/>
      <c r="L11777" s="18"/>
      <c r="M11777" s="9"/>
      <c r="N11777" s="9" t="s">
        <v>1212</v>
      </c>
      <c r="O11777" s="9" t="s">
        <v>853</v>
      </c>
      <c r="P11777" s="9" t="s">
        <v>4707</v>
      </c>
      <c r="Q11777" s="9"/>
      <c r="R11777" s="9"/>
      <c r="S11777" s="18" t="s">
        <v>42578</v>
      </c>
      <c r="T11777" s="18" t="s">
        <v>3160</v>
      </c>
      <c r="U11777" s="18" t="s">
        <v>34202</v>
      </c>
    </row>
    <row r="11778" spans="1:21">
      <c r="A11778" s="10" t="s">
        <v>33290</v>
      </c>
      <c r="B11778" s="10" t="s">
        <v>30276</v>
      </c>
      <c r="C11778" s="10">
        <v>9787549632817</v>
      </c>
      <c r="D11778" s="9"/>
      <c r="E11778" s="10" t="s">
        <v>401</v>
      </c>
      <c r="F11778" s="17" t="s">
        <v>42579</v>
      </c>
      <c r="G11778" s="10"/>
      <c r="H11778" s="9"/>
      <c r="I11778" s="18"/>
      <c r="J11778" s="9" t="s">
        <v>42580</v>
      </c>
      <c r="K11778" s="9"/>
      <c r="L11778" s="18"/>
      <c r="M11778" s="9"/>
      <c r="N11778" s="9" t="s">
        <v>1212</v>
      </c>
      <c r="O11778" s="9" t="s">
        <v>1317</v>
      </c>
      <c r="P11778" s="9" t="s">
        <v>826</v>
      </c>
      <c r="Q11778" s="9"/>
      <c r="R11778" s="9"/>
      <c r="S11778" s="18" t="s">
        <v>42581</v>
      </c>
      <c r="T11778" s="18" t="s">
        <v>3160</v>
      </c>
      <c r="U11778" s="18" t="s">
        <v>1012</v>
      </c>
    </row>
    <row r="11779" spans="1:21">
      <c r="A11779" s="10" t="s">
        <v>33290</v>
      </c>
      <c r="B11779" s="10" t="s">
        <v>30276</v>
      </c>
      <c r="C11779" s="10">
        <v>9787554148556</v>
      </c>
      <c r="D11779" s="9"/>
      <c r="E11779" s="10" t="s">
        <v>35</v>
      </c>
      <c r="F11779" s="17" t="s">
        <v>42582</v>
      </c>
      <c r="G11779" s="10"/>
      <c r="H11779" s="9"/>
      <c r="I11779" s="18"/>
      <c r="J11779" s="9" t="s">
        <v>42583</v>
      </c>
      <c r="K11779" s="9"/>
      <c r="L11779" s="18"/>
      <c r="M11779" s="9"/>
      <c r="N11779" s="9" t="s">
        <v>1871</v>
      </c>
      <c r="O11779" s="9" t="s">
        <v>384</v>
      </c>
      <c r="P11779" s="9" t="s">
        <v>811</v>
      </c>
      <c r="Q11779" s="9"/>
      <c r="R11779" s="9"/>
      <c r="S11779" s="18" t="s">
        <v>42584</v>
      </c>
      <c r="T11779" s="18" t="s">
        <v>3160</v>
      </c>
      <c r="U11779" s="18" t="s">
        <v>34202</v>
      </c>
    </row>
    <row r="11780" spans="1:21">
      <c r="A11780" s="10" t="s">
        <v>33290</v>
      </c>
      <c r="B11780" s="10" t="s">
        <v>30276</v>
      </c>
      <c r="C11780" s="10">
        <v>9787544781725</v>
      </c>
      <c r="D11780" s="9"/>
      <c r="E11780" s="10" t="s">
        <v>964</v>
      </c>
      <c r="F11780" s="17" t="s">
        <v>42585</v>
      </c>
      <c r="G11780" s="10"/>
      <c r="H11780" s="9"/>
      <c r="I11780" s="18"/>
      <c r="J11780" s="9" t="s">
        <v>42586</v>
      </c>
      <c r="K11780" s="9"/>
      <c r="L11780" s="18"/>
      <c r="M11780" s="9"/>
      <c r="N11780" s="9" t="s">
        <v>404</v>
      </c>
      <c r="O11780" s="9" t="s">
        <v>3737</v>
      </c>
      <c r="P11780" s="9" t="s">
        <v>2434</v>
      </c>
      <c r="Q11780" s="9"/>
      <c r="R11780" s="9"/>
      <c r="S11780" s="18" t="s">
        <v>42587</v>
      </c>
      <c r="T11780" s="18" t="s">
        <v>3160</v>
      </c>
      <c r="U11780" s="18" t="s">
        <v>34202</v>
      </c>
    </row>
    <row r="11781" spans="1:21">
      <c r="A11781" s="10" t="s">
        <v>33290</v>
      </c>
      <c r="B11781" s="10" t="s">
        <v>30276</v>
      </c>
      <c r="C11781" s="10">
        <v>9787544782005</v>
      </c>
      <c r="D11781" s="9"/>
      <c r="E11781" s="10" t="s">
        <v>985</v>
      </c>
      <c r="F11781" s="17" t="s">
        <v>7022</v>
      </c>
      <c r="G11781" s="10"/>
      <c r="H11781" s="9"/>
      <c r="I11781" s="18"/>
      <c r="J11781" s="9" t="s">
        <v>995</v>
      </c>
      <c r="K11781" s="9"/>
      <c r="L11781" s="18"/>
      <c r="M11781" s="9"/>
      <c r="N11781" s="9" t="s">
        <v>404</v>
      </c>
      <c r="O11781" s="9" t="s">
        <v>22369</v>
      </c>
      <c r="P11781" s="9" t="s">
        <v>1137</v>
      </c>
      <c r="Q11781" s="9"/>
      <c r="R11781" s="9"/>
      <c r="S11781" s="18" t="s">
        <v>42588</v>
      </c>
      <c r="T11781" s="18" t="s">
        <v>3160</v>
      </c>
      <c r="U11781" s="18" t="s">
        <v>1012</v>
      </c>
    </row>
    <row r="11782" spans="1:21">
      <c r="A11782" s="10" t="s">
        <v>33290</v>
      </c>
      <c r="B11782" s="10" t="s">
        <v>30276</v>
      </c>
      <c r="C11782" s="10">
        <v>9787544782753</v>
      </c>
      <c r="D11782" s="9"/>
      <c r="E11782" s="10" t="s">
        <v>187</v>
      </c>
      <c r="F11782" s="17" t="s">
        <v>42589</v>
      </c>
      <c r="G11782" s="10" t="s">
        <v>37476</v>
      </c>
      <c r="H11782" s="9"/>
      <c r="I11782" s="18"/>
      <c r="J11782" s="9" t="s">
        <v>42590</v>
      </c>
      <c r="K11782" s="9"/>
      <c r="L11782" s="18"/>
      <c r="M11782" s="9"/>
      <c r="N11782" s="9" t="s">
        <v>404</v>
      </c>
      <c r="O11782" s="9" t="s">
        <v>5086</v>
      </c>
      <c r="P11782" s="9" t="s">
        <v>2192</v>
      </c>
      <c r="Q11782" s="9"/>
      <c r="R11782" s="9"/>
      <c r="S11782" s="18" t="s">
        <v>42591</v>
      </c>
      <c r="T11782" s="18" t="s">
        <v>3160</v>
      </c>
      <c r="U11782" s="18" t="s">
        <v>34202</v>
      </c>
    </row>
    <row r="11783" spans="1:21">
      <c r="A11783" s="10" t="s">
        <v>33290</v>
      </c>
      <c r="B11783" s="10" t="s">
        <v>30276</v>
      </c>
      <c r="C11783" s="10">
        <v>9787544782760</v>
      </c>
      <c r="D11783" s="9"/>
      <c r="E11783" s="10" t="s">
        <v>964</v>
      </c>
      <c r="F11783" s="17" t="s">
        <v>42592</v>
      </c>
      <c r="G11783" s="10" t="s">
        <v>37476</v>
      </c>
      <c r="H11783" s="9"/>
      <c r="I11783" s="18"/>
      <c r="J11783" s="9" t="s">
        <v>42593</v>
      </c>
      <c r="K11783" s="9"/>
      <c r="L11783" s="18"/>
      <c r="M11783" s="9"/>
      <c r="N11783" s="9" t="s">
        <v>404</v>
      </c>
      <c r="O11783" s="9" t="s">
        <v>5086</v>
      </c>
      <c r="P11783" s="9" t="s">
        <v>5900</v>
      </c>
      <c r="Q11783" s="9"/>
      <c r="R11783" s="9"/>
      <c r="S11783" s="18" t="s">
        <v>42594</v>
      </c>
      <c r="T11783" s="18" t="s">
        <v>3160</v>
      </c>
      <c r="U11783" s="18" t="s">
        <v>34202</v>
      </c>
    </row>
    <row r="11784" spans="1:21">
      <c r="A11784" s="10" t="s">
        <v>33290</v>
      </c>
      <c r="B11784" s="10" t="s">
        <v>30276</v>
      </c>
      <c r="C11784" s="10">
        <v>9787544782098</v>
      </c>
      <c r="D11784" s="9"/>
      <c r="E11784" s="10" t="s">
        <v>356</v>
      </c>
      <c r="F11784" s="17" t="s">
        <v>42595</v>
      </c>
      <c r="G11784" s="10" t="s">
        <v>37476</v>
      </c>
      <c r="H11784" s="9"/>
      <c r="I11784" s="18"/>
      <c r="J11784" s="9" t="s">
        <v>11929</v>
      </c>
      <c r="K11784" s="9"/>
      <c r="L11784" s="18"/>
      <c r="M11784" s="9"/>
      <c r="N11784" s="9" t="s">
        <v>404</v>
      </c>
      <c r="O11784" s="9" t="s">
        <v>5086</v>
      </c>
      <c r="P11784" s="9" t="s">
        <v>1708</v>
      </c>
      <c r="Q11784" s="9"/>
      <c r="R11784" s="9"/>
      <c r="S11784" s="18" t="s">
        <v>42596</v>
      </c>
      <c r="T11784" s="18" t="s">
        <v>3160</v>
      </c>
      <c r="U11784" s="18" t="s">
        <v>1012</v>
      </c>
    </row>
    <row r="11785" spans="1:21">
      <c r="A11785" s="10" t="s">
        <v>33290</v>
      </c>
      <c r="B11785" s="10" t="s">
        <v>30276</v>
      </c>
      <c r="C11785" s="10">
        <v>9787544782180</v>
      </c>
      <c r="D11785" s="9"/>
      <c r="E11785" s="10" t="s">
        <v>187</v>
      </c>
      <c r="F11785" s="17" t="s">
        <v>42597</v>
      </c>
      <c r="G11785" s="10" t="s">
        <v>37476</v>
      </c>
      <c r="H11785" s="9"/>
      <c r="I11785" s="18"/>
      <c r="J11785" s="9" t="s">
        <v>42598</v>
      </c>
      <c r="K11785" s="9"/>
      <c r="L11785" s="18"/>
      <c r="M11785" s="9"/>
      <c r="N11785" s="9" t="s">
        <v>404</v>
      </c>
      <c r="O11785" s="9" t="s">
        <v>5086</v>
      </c>
      <c r="P11785" s="9" t="s">
        <v>1927</v>
      </c>
      <c r="Q11785" s="9"/>
      <c r="R11785" s="9"/>
      <c r="S11785" s="18" t="s">
        <v>42599</v>
      </c>
      <c r="T11785" s="18" t="s">
        <v>3160</v>
      </c>
      <c r="U11785" s="18" t="s">
        <v>1012</v>
      </c>
    </row>
    <row r="11786" spans="1:21">
      <c r="A11786" s="10" t="s">
        <v>33290</v>
      </c>
      <c r="B11786" s="10" t="s">
        <v>30276</v>
      </c>
      <c r="C11786" s="10">
        <v>9787544782197</v>
      </c>
      <c r="D11786" s="9"/>
      <c r="E11786" s="10" t="s">
        <v>964</v>
      </c>
      <c r="F11786" s="17" t="s">
        <v>42600</v>
      </c>
      <c r="G11786" s="10" t="s">
        <v>37476</v>
      </c>
      <c r="H11786" s="9"/>
      <c r="I11786" s="18"/>
      <c r="J11786" s="9" t="s">
        <v>42601</v>
      </c>
      <c r="K11786" s="9"/>
      <c r="L11786" s="18"/>
      <c r="M11786" s="9"/>
      <c r="N11786" s="9" t="s">
        <v>404</v>
      </c>
      <c r="O11786" s="9" t="s">
        <v>5086</v>
      </c>
      <c r="P11786" s="9" t="s">
        <v>224</v>
      </c>
      <c r="Q11786" s="9"/>
      <c r="R11786" s="9"/>
      <c r="S11786" s="18" t="s">
        <v>42602</v>
      </c>
      <c r="T11786" s="18" t="s">
        <v>3160</v>
      </c>
      <c r="U11786" s="18" t="s">
        <v>34202</v>
      </c>
    </row>
    <row r="11787" spans="1:21">
      <c r="A11787" s="10" t="s">
        <v>33290</v>
      </c>
      <c r="B11787" s="10" t="s">
        <v>30276</v>
      </c>
      <c r="C11787" s="10">
        <v>9787544782081</v>
      </c>
      <c r="D11787" s="9"/>
      <c r="E11787" s="10" t="s">
        <v>187</v>
      </c>
      <c r="F11787" s="17" t="s">
        <v>11139</v>
      </c>
      <c r="G11787" s="10" t="s">
        <v>37476</v>
      </c>
      <c r="H11787" s="9"/>
      <c r="I11787" s="18"/>
      <c r="J11787" s="9" t="s">
        <v>11141</v>
      </c>
      <c r="K11787" s="9"/>
      <c r="L11787" s="18"/>
      <c r="M11787" s="9"/>
      <c r="N11787" s="9" t="s">
        <v>404</v>
      </c>
      <c r="O11787" s="9" t="s">
        <v>5086</v>
      </c>
      <c r="P11787" s="9" t="s">
        <v>29</v>
      </c>
      <c r="Q11787" s="9"/>
      <c r="R11787" s="9"/>
      <c r="S11787" s="18" t="s">
        <v>42603</v>
      </c>
      <c r="T11787" s="18" t="s">
        <v>3160</v>
      </c>
      <c r="U11787" s="18" t="s">
        <v>1012</v>
      </c>
    </row>
    <row r="11788" spans="1:21">
      <c r="A11788" s="10" t="s">
        <v>33290</v>
      </c>
      <c r="B11788" s="10" t="s">
        <v>30276</v>
      </c>
      <c r="C11788" s="10">
        <v>9787544784047</v>
      </c>
      <c r="D11788" s="9"/>
      <c r="E11788" s="10" t="s">
        <v>356</v>
      </c>
      <c r="F11788" s="17" t="s">
        <v>42604</v>
      </c>
      <c r="G11788" s="10" t="s">
        <v>11370</v>
      </c>
      <c r="H11788" s="9"/>
      <c r="I11788" s="18"/>
      <c r="J11788" s="9" t="s">
        <v>42605</v>
      </c>
      <c r="K11788" s="9"/>
      <c r="L11788" s="18"/>
      <c r="M11788" s="9"/>
      <c r="N11788" s="9" t="s">
        <v>404</v>
      </c>
      <c r="O11788" s="9" t="s">
        <v>384</v>
      </c>
      <c r="P11788" s="9" t="s">
        <v>826</v>
      </c>
      <c r="Q11788" s="9"/>
      <c r="R11788" s="9"/>
      <c r="S11788" s="18" t="s">
        <v>42606</v>
      </c>
      <c r="T11788" s="18" t="s">
        <v>3160</v>
      </c>
      <c r="U11788" s="18" t="s">
        <v>1012</v>
      </c>
    </row>
    <row r="11789" spans="1:21">
      <c r="A11789" s="10" t="s">
        <v>33290</v>
      </c>
      <c r="B11789" s="10" t="s">
        <v>30276</v>
      </c>
      <c r="C11789" s="10">
        <v>9787555513155</v>
      </c>
      <c r="D11789" s="9"/>
      <c r="E11789" s="10" t="s">
        <v>187</v>
      </c>
      <c r="F11789" s="17" t="s">
        <v>42607</v>
      </c>
      <c r="G11789" s="10"/>
      <c r="H11789" s="9"/>
      <c r="I11789" s="18"/>
      <c r="J11789" s="9" t="s">
        <v>42608</v>
      </c>
      <c r="K11789" s="9"/>
      <c r="L11789" s="18"/>
      <c r="M11789" s="9"/>
      <c r="N11789" s="9" t="s">
        <v>4013</v>
      </c>
      <c r="O11789" s="9" t="s">
        <v>5086</v>
      </c>
      <c r="P11789" s="9" t="s">
        <v>2869</v>
      </c>
      <c r="Q11789" s="9"/>
      <c r="R11789" s="9"/>
      <c r="S11789" s="18" t="s">
        <v>42609</v>
      </c>
      <c r="T11789" s="18" t="s">
        <v>3160</v>
      </c>
      <c r="U11789" s="18" t="s">
        <v>34202</v>
      </c>
    </row>
    <row r="11790" spans="1:21">
      <c r="A11790" s="10" t="s">
        <v>33290</v>
      </c>
      <c r="B11790" s="10" t="s">
        <v>30276</v>
      </c>
      <c r="C11790" s="10">
        <v>9787555514121</v>
      </c>
      <c r="D11790" s="9"/>
      <c r="E11790" s="10" t="s">
        <v>77</v>
      </c>
      <c r="F11790" s="17" t="s">
        <v>42610</v>
      </c>
      <c r="G11790" s="10"/>
      <c r="H11790" s="9"/>
      <c r="I11790" s="18"/>
      <c r="J11790" s="9" t="s">
        <v>42611</v>
      </c>
      <c r="K11790" s="9"/>
      <c r="L11790" s="18"/>
      <c r="M11790" s="9"/>
      <c r="N11790" s="9" t="s">
        <v>4013</v>
      </c>
      <c r="O11790" s="9" t="s">
        <v>1317</v>
      </c>
      <c r="P11790" s="9" t="s">
        <v>4707</v>
      </c>
      <c r="Q11790" s="9"/>
      <c r="R11790" s="9"/>
      <c r="S11790" s="18" t="s">
        <v>42612</v>
      </c>
      <c r="T11790" s="18" t="s">
        <v>3160</v>
      </c>
      <c r="U11790" s="18" t="s">
        <v>34202</v>
      </c>
    </row>
    <row r="11791" spans="1:21">
      <c r="A11791" s="10" t="s">
        <v>33290</v>
      </c>
      <c r="B11791" s="10" t="s">
        <v>30276</v>
      </c>
      <c r="C11791" s="10">
        <v>9787548935865</v>
      </c>
      <c r="D11791" s="9"/>
      <c r="E11791" s="10" t="s">
        <v>35</v>
      </c>
      <c r="F11791" s="17" t="s">
        <v>42613</v>
      </c>
      <c r="G11791" s="10"/>
      <c r="H11791" s="9"/>
      <c r="I11791" s="18"/>
      <c r="J11791" s="9" t="s">
        <v>42614</v>
      </c>
      <c r="K11791" s="9"/>
      <c r="L11791" s="18"/>
      <c r="M11791" s="9"/>
      <c r="N11791" s="9" t="s">
        <v>14817</v>
      </c>
      <c r="O11791" s="9" t="s">
        <v>5086</v>
      </c>
      <c r="P11791" s="9" t="s">
        <v>1792</v>
      </c>
      <c r="Q11791" s="9"/>
      <c r="R11791" s="9"/>
      <c r="S11791" s="18" t="s">
        <v>42615</v>
      </c>
      <c r="T11791" s="18" t="s">
        <v>3160</v>
      </c>
      <c r="U11791" s="18" t="s">
        <v>1012</v>
      </c>
    </row>
    <row r="11792" spans="1:21">
      <c r="A11792" s="10" t="s">
        <v>33290</v>
      </c>
      <c r="B11792" s="10" t="s">
        <v>30276</v>
      </c>
      <c r="C11792" s="10">
        <v>9787549268474</v>
      </c>
      <c r="D11792" s="9"/>
      <c r="E11792" s="10" t="s">
        <v>841</v>
      </c>
      <c r="F11792" s="17" t="s">
        <v>11232</v>
      </c>
      <c r="G11792" s="10"/>
      <c r="H11792" s="9"/>
      <c r="I11792" s="18"/>
      <c r="J11792" s="9" t="s">
        <v>11234</v>
      </c>
      <c r="K11792" s="9"/>
      <c r="L11792" s="18"/>
      <c r="M11792" s="9"/>
      <c r="N11792" s="9" t="s">
        <v>1954</v>
      </c>
      <c r="O11792" s="9" t="s">
        <v>7074</v>
      </c>
      <c r="P11792" s="9" t="s">
        <v>451</v>
      </c>
      <c r="Q11792" s="9"/>
      <c r="R11792" s="9"/>
      <c r="S11792" s="18" t="s">
        <v>42616</v>
      </c>
      <c r="T11792" s="18" t="s">
        <v>3160</v>
      </c>
      <c r="U11792" s="18" t="s">
        <v>1012</v>
      </c>
    </row>
    <row r="11793" spans="1:21">
      <c r="A11793" s="10" t="s">
        <v>33290</v>
      </c>
      <c r="B11793" s="10" t="s">
        <v>30276</v>
      </c>
      <c r="C11793" s="10">
        <v>9787549269532</v>
      </c>
      <c r="D11793" s="9"/>
      <c r="E11793" s="10" t="s">
        <v>849</v>
      </c>
      <c r="F11793" s="17" t="s">
        <v>42617</v>
      </c>
      <c r="G11793" s="10"/>
      <c r="H11793" s="9"/>
      <c r="I11793" s="18"/>
      <c r="J11793" s="9" t="s">
        <v>42618</v>
      </c>
      <c r="K11793" s="9"/>
      <c r="L11793" s="18"/>
      <c r="M11793" s="9"/>
      <c r="N11793" s="9" t="s">
        <v>1954</v>
      </c>
      <c r="O11793" s="9" t="s">
        <v>22369</v>
      </c>
      <c r="P11793" s="9" t="s">
        <v>1491</v>
      </c>
      <c r="Q11793" s="9"/>
      <c r="R11793" s="9"/>
      <c r="S11793" s="18" t="s">
        <v>42619</v>
      </c>
      <c r="T11793" s="18" t="s">
        <v>3160</v>
      </c>
      <c r="U11793" s="18" t="s">
        <v>993</v>
      </c>
    </row>
    <row r="11794" spans="1:21">
      <c r="A11794" s="10" t="s">
        <v>33290</v>
      </c>
      <c r="B11794" s="10" t="s">
        <v>30276</v>
      </c>
      <c r="C11794" s="10">
        <v>9787549270248</v>
      </c>
      <c r="D11794" s="9"/>
      <c r="E11794" s="10" t="s">
        <v>2456</v>
      </c>
      <c r="F11794" s="17" t="s">
        <v>42620</v>
      </c>
      <c r="G11794" s="10"/>
      <c r="H11794" s="9"/>
      <c r="I11794" s="18"/>
      <c r="J11794" s="9" t="s">
        <v>42621</v>
      </c>
      <c r="K11794" s="9"/>
      <c r="L11794" s="18"/>
      <c r="M11794" s="9"/>
      <c r="N11794" s="9" t="s">
        <v>1954</v>
      </c>
      <c r="O11794" s="9" t="s">
        <v>19705</v>
      </c>
      <c r="P11794" s="9" t="s">
        <v>1714</v>
      </c>
      <c r="Q11794" s="9"/>
      <c r="R11794" s="9"/>
      <c r="S11794" s="18" t="s">
        <v>42622</v>
      </c>
      <c r="T11794" s="18" t="s">
        <v>3160</v>
      </c>
      <c r="U11794" s="18" t="s">
        <v>1012</v>
      </c>
    </row>
    <row r="11795" spans="1:21">
      <c r="A11795" s="10" t="s">
        <v>33290</v>
      </c>
      <c r="B11795" s="10" t="s">
        <v>30276</v>
      </c>
      <c r="C11795" s="10">
        <v>9787549271733</v>
      </c>
      <c r="D11795" s="9"/>
      <c r="E11795" s="10" t="s">
        <v>187</v>
      </c>
      <c r="F11795" s="17" t="s">
        <v>42623</v>
      </c>
      <c r="G11795" s="10"/>
      <c r="H11795" s="9"/>
      <c r="I11795" s="18"/>
      <c r="J11795" s="9" t="s">
        <v>42624</v>
      </c>
      <c r="K11795" s="9"/>
      <c r="L11795" s="18"/>
      <c r="M11795" s="9"/>
      <c r="N11795" s="9" t="s">
        <v>1954</v>
      </c>
      <c r="O11795" s="9" t="s">
        <v>853</v>
      </c>
      <c r="P11795" s="9" t="s">
        <v>2192</v>
      </c>
      <c r="Q11795" s="9"/>
      <c r="R11795" s="9"/>
      <c r="S11795" s="18" t="s">
        <v>42625</v>
      </c>
      <c r="T11795" s="18" t="s">
        <v>3160</v>
      </c>
      <c r="U11795" s="18" t="s">
        <v>1012</v>
      </c>
    </row>
    <row r="11796" spans="1:21">
      <c r="A11796" s="10" t="s">
        <v>33290</v>
      </c>
      <c r="B11796" s="10" t="s">
        <v>30276</v>
      </c>
      <c r="C11796" s="10">
        <v>9787549274468</v>
      </c>
      <c r="D11796" s="9"/>
      <c r="E11796" s="10" t="s">
        <v>2456</v>
      </c>
      <c r="F11796" s="17" t="s">
        <v>42626</v>
      </c>
      <c r="G11796" s="10"/>
      <c r="H11796" s="9"/>
      <c r="I11796" s="18"/>
      <c r="J11796" s="9" t="s">
        <v>42621</v>
      </c>
      <c r="K11796" s="9"/>
      <c r="L11796" s="18"/>
      <c r="M11796" s="9"/>
      <c r="N11796" s="9" t="s">
        <v>1954</v>
      </c>
      <c r="O11796" s="9" t="s">
        <v>207</v>
      </c>
      <c r="P11796" s="9" t="s">
        <v>2538</v>
      </c>
      <c r="Q11796" s="9"/>
      <c r="R11796" s="9"/>
      <c r="S11796" s="18" t="s">
        <v>42627</v>
      </c>
      <c r="T11796" s="18" t="s">
        <v>3160</v>
      </c>
      <c r="U11796" s="18" t="s">
        <v>1012</v>
      </c>
    </row>
    <row r="11797" spans="1:21">
      <c r="A11797" s="10" t="s">
        <v>33290</v>
      </c>
      <c r="B11797" s="10" t="s">
        <v>30276</v>
      </c>
      <c r="C11797" s="10">
        <v>9787570213924</v>
      </c>
      <c r="D11797" s="9"/>
      <c r="E11797" s="10" t="s">
        <v>841</v>
      </c>
      <c r="F11797" s="17" t="s">
        <v>42628</v>
      </c>
      <c r="G11797" s="10"/>
      <c r="H11797" s="9"/>
      <c r="I11797" s="18"/>
      <c r="J11797" s="9" t="s">
        <v>42629</v>
      </c>
      <c r="K11797" s="9"/>
      <c r="L11797" s="18"/>
      <c r="M11797" s="9"/>
      <c r="N11797" s="9" t="s">
        <v>967</v>
      </c>
      <c r="O11797" s="9" t="s">
        <v>4832</v>
      </c>
      <c r="P11797" s="9" t="s">
        <v>1034</v>
      </c>
      <c r="Q11797" s="9"/>
      <c r="R11797" s="9"/>
      <c r="S11797" s="18" t="s">
        <v>42630</v>
      </c>
      <c r="T11797" s="18" t="s">
        <v>3160</v>
      </c>
      <c r="U11797" s="18" t="s">
        <v>1012</v>
      </c>
    </row>
    <row r="11798" spans="1:21">
      <c r="A11798" s="10" t="s">
        <v>33290</v>
      </c>
      <c r="B11798" s="10" t="s">
        <v>30276</v>
      </c>
      <c r="C11798" s="10">
        <v>9787570213856</v>
      </c>
      <c r="D11798" s="9"/>
      <c r="E11798" s="10" t="s">
        <v>841</v>
      </c>
      <c r="F11798" s="17" t="s">
        <v>42631</v>
      </c>
      <c r="G11798" s="10"/>
      <c r="H11798" s="9"/>
      <c r="I11798" s="18"/>
      <c r="J11798" s="9" t="s">
        <v>38663</v>
      </c>
      <c r="K11798" s="9"/>
      <c r="L11798" s="18"/>
      <c r="M11798" s="9"/>
      <c r="N11798" s="9" t="s">
        <v>967</v>
      </c>
      <c r="O11798" s="9" t="s">
        <v>4832</v>
      </c>
      <c r="P11798" s="9" t="s">
        <v>1034</v>
      </c>
      <c r="Q11798" s="9"/>
      <c r="R11798" s="9"/>
      <c r="S11798" s="18" t="s">
        <v>42632</v>
      </c>
      <c r="T11798" s="18" t="s">
        <v>3160</v>
      </c>
      <c r="U11798" s="18" t="s">
        <v>1012</v>
      </c>
    </row>
    <row r="11799" spans="1:21">
      <c r="A11799" s="10" t="s">
        <v>33290</v>
      </c>
      <c r="B11799" s="10" t="s">
        <v>30276</v>
      </c>
      <c r="C11799" s="10">
        <v>9787535494535</v>
      </c>
      <c r="D11799" s="9"/>
      <c r="E11799" s="10" t="s">
        <v>170</v>
      </c>
      <c r="F11799" s="17" t="s">
        <v>42633</v>
      </c>
      <c r="G11799" s="10"/>
      <c r="H11799" s="9"/>
      <c r="I11799" s="18"/>
      <c r="J11799" s="9" t="s">
        <v>15288</v>
      </c>
      <c r="K11799" s="9"/>
      <c r="L11799" s="18"/>
      <c r="M11799" s="9"/>
      <c r="N11799" s="9" t="s">
        <v>967</v>
      </c>
      <c r="O11799" s="9" t="s">
        <v>5882</v>
      </c>
      <c r="P11799" s="9" t="s">
        <v>826</v>
      </c>
      <c r="Q11799" s="9"/>
      <c r="R11799" s="9"/>
      <c r="S11799" s="18" t="s">
        <v>42634</v>
      </c>
      <c r="T11799" s="18" t="s">
        <v>3160</v>
      </c>
      <c r="U11799" s="18" t="s">
        <v>1012</v>
      </c>
    </row>
    <row r="11800" spans="1:21">
      <c r="A11800" s="10" t="s">
        <v>33290</v>
      </c>
      <c r="B11800" s="10" t="s">
        <v>30276</v>
      </c>
      <c r="C11800" s="10">
        <v>9787570217311</v>
      </c>
      <c r="D11800" s="9"/>
      <c r="E11800" s="10" t="s">
        <v>964</v>
      </c>
      <c r="F11800" s="17" t="s">
        <v>42635</v>
      </c>
      <c r="G11800" s="10" t="s">
        <v>38799</v>
      </c>
      <c r="H11800" s="9"/>
      <c r="I11800" s="18"/>
      <c r="J11800" s="9" t="s">
        <v>42636</v>
      </c>
      <c r="K11800" s="9"/>
      <c r="L11800" s="18"/>
      <c r="M11800" s="9"/>
      <c r="N11800" s="9" t="s">
        <v>967</v>
      </c>
      <c r="O11800" s="9" t="s">
        <v>207</v>
      </c>
      <c r="P11800" s="9" t="s">
        <v>2094</v>
      </c>
      <c r="Q11800" s="9"/>
      <c r="R11800" s="9"/>
      <c r="S11800" s="18" t="s">
        <v>42637</v>
      </c>
      <c r="T11800" s="18" t="s">
        <v>3160</v>
      </c>
      <c r="U11800" s="18" t="s">
        <v>34202</v>
      </c>
    </row>
    <row r="11801" spans="1:21">
      <c r="A11801" s="10" t="s">
        <v>33290</v>
      </c>
      <c r="B11801" s="10" t="s">
        <v>30276</v>
      </c>
      <c r="C11801" s="10">
        <v>9787213096907</v>
      </c>
      <c r="D11801" s="9"/>
      <c r="E11801" s="10" t="s">
        <v>620</v>
      </c>
      <c r="F11801" s="17" t="s">
        <v>11259</v>
      </c>
      <c r="G11801" s="10"/>
      <c r="H11801" s="9"/>
      <c r="I11801" s="18"/>
      <c r="J11801" s="9" t="s">
        <v>995</v>
      </c>
      <c r="K11801" s="9"/>
      <c r="L11801" s="18"/>
      <c r="M11801" s="9"/>
      <c r="N11801" s="9" t="s">
        <v>108</v>
      </c>
      <c r="O11801" s="9" t="s">
        <v>22369</v>
      </c>
      <c r="P11801" s="9" t="s">
        <v>2094</v>
      </c>
      <c r="Q11801" s="9"/>
      <c r="R11801" s="9"/>
      <c r="S11801" s="18" t="s">
        <v>42638</v>
      </c>
      <c r="T11801" s="18" t="s">
        <v>3160</v>
      </c>
      <c r="U11801" s="18" t="s">
        <v>1012</v>
      </c>
    </row>
    <row r="11802" spans="1:21">
      <c r="A11802" s="10" t="s">
        <v>33290</v>
      </c>
      <c r="B11802" s="10" t="s">
        <v>30276</v>
      </c>
      <c r="C11802" s="10">
        <v>9787213098284</v>
      </c>
      <c r="D11802" s="9"/>
      <c r="E11802" s="10" t="s">
        <v>356</v>
      </c>
      <c r="F11802" s="17" t="s">
        <v>42639</v>
      </c>
      <c r="G11802" s="10"/>
      <c r="H11802" s="9"/>
      <c r="I11802" s="18"/>
      <c r="J11802" s="9" t="s">
        <v>8093</v>
      </c>
      <c r="K11802" s="9"/>
      <c r="L11802" s="18"/>
      <c r="M11802" s="9"/>
      <c r="N11802" s="9" t="s">
        <v>108</v>
      </c>
      <c r="O11802" s="9" t="s">
        <v>207</v>
      </c>
      <c r="P11802" s="9" t="s">
        <v>1970</v>
      </c>
      <c r="Q11802" s="9"/>
      <c r="R11802" s="9"/>
      <c r="S11802" s="18" t="s">
        <v>42640</v>
      </c>
      <c r="T11802" s="18" t="s">
        <v>3160</v>
      </c>
      <c r="U11802" s="18" t="s">
        <v>1012</v>
      </c>
    </row>
    <row r="11803" spans="1:21">
      <c r="A11803" s="10" t="s">
        <v>33290</v>
      </c>
      <c r="B11803" s="10" t="s">
        <v>30276</v>
      </c>
      <c r="C11803" s="10">
        <v>9787559718471</v>
      </c>
      <c r="D11803" s="9"/>
      <c r="E11803" s="10" t="s">
        <v>356</v>
      </c>
      <c r="F11803" s="17" t="s">
        <v>42641</v>
      </c>
      <c r="G11803" s="10"/>
      <c r="H11803" s="9"/>
      <c r="I11803" s="18"/>
      <c r="J11803" s="9" t="s">
        <v>30389</v>
      </c>
      <c r="K11803" s="9"/>
      <c r="L11803" s="18"/>
      <c r="M11803" s="9"/>
      <c r="N11803" s="9" t="s">
        <v>36330</v>
      </c>
      <c r="O11803" s="9" t="s">
        <v>22369</v>
      </c>
      <c r="P11803" s="9" t="s">
        <v>1092</v>
      </c>
      <c r="Q11803" s="9"/>
      <c r="R11803" s="9"/>
      <c r="S11803" s="18" t="s">
        <v>42642</v>
      </c>
      <c r="T11803" s="18" t="s">
        <v>3160</v>
      </c>
      <c r="U11803" s="18" t="s">
        <v>1012</v>
      </c>
    </row>
    <row r="11804" spans="1:21">
      <c r="A11804" s="10" t="s">
        <v>33290</v>
      </c>
      <c r="B11804" s="10" t="s">
        <v>30276</v>
      </c>
      <c r="C11804" s="10">
        <v>9787533960148</v>
      </c>
      <c r="D11804" s="9"/>
      <c r="E11804" s="10" t="s">
        <v>254</v>
      </c>
      <c r="F11804" s="17" t="s">
        <v>42643</v>
      </c>
      <c r="G11804" s="10"/>
      <c r="H11804" s="9"/>
      <c r="I11804" s="18"/>
      <c r="J11804" s="9" t="s">
        <v>13766</v>
      </c>
      <c r="K11804" s="9"/>
      <c r="L11804" s="18"/>
      <c r="M11804" s="9"/>
      <c r="N11804" s="9" t="s">
        <v>2685</v>
      </c>
      <c r="O11804" s="9" t="s">
        <v>5086</v>
      </c>
      <c r="P11804" s="9" t="s">
        <v>996</v>
      </c>
      <c r="Q11804" s="9"/>
      <c r="R11804" s="9"/>
      <c r="S11804" s="18" t="s">
        <v>42644</v>
      </c>
      <c r="T11804" s="18" t="s">
        <v>3795</v>
      </c>
      <c r="U11804" s="18" t="s">
        <v>1012</v>
      </c>
    </row>
    <row r="11805" spans="1:21">
      <c r="A11805" s="10" t="s">
        <v>33290</v>
      </c>
      <c r="B11805" s="10" t="s">
        <v>30276</v>
      </c>
      <c r="C11805" s="10">
        <v>9787533960742</v>
      </c>
      <c r="D11805" s="9"/>
      <c r="E11805" s="10" t="s">
        <v>478</v>
      </c>
      <c r="F11805" s="17" t="s">
        <v>42645</v>
      </c>
      <c r="G11805" s="10"/>
      <c r="H11805" s="9"/>
      <c r="I11805" s="18"/>
      <c r="J11805" s="9" t="s">
        <v>39817</v>
      </c>
      <c r="K11805" s="9"/>
      <c r="L11805" s="18"/>
      <c r="M11805" s="9"/>
      <c r="N11805" s="9" t="s">
        <v>2685</v>
      </c>
      <c r="O11805" s="9" t="s">
        <v>5086</v>
      </c>
      <c r="P11805" s="9" t="s">
        <v>3565</v>
      </c>
      <c r="Q11805" s="9"/>
      <c r="R11805" s="9"/>
      <c r="S11805" s="18" t="s">
        <v>42646</v>
      </c>
      <c r="T11805" s="18" t="s">
        <v>3160</v>
      </c>
      <c r="U11805" s="18" t="s">
        <v>1012</v>
      </c>
    </row>
    <row r="11806" spans="1:21">
      <c r="A11806" s="10" t="s">
        <v>33290</v>
      </c>
      <c r="B11806" s="10" t="s">
        <v>30276</v>
      </c>
      <c r="C11806" s="10">
        <v>9787533948955</v>
      </c>
      <c r="D11806" s="9"/>
      <c r="E11806" s="10" t="s">
        <v>42647</v>
      </c>
      <c r="F11806" s="17" t="s">
        <v>42648</v>
      </c>
      <c r="G11806" s="10"/>
      <c r="H11806" s="9"/>
      <c r="I11806" s="18"/>
      <c r="J11806" s="9" t="s">
        <v>42649</v>
      </c>
      <c r="K11806" s="9"/>
      <c r="L11806" s="18"/>
      <c r="M11806" s="9"/>
      <c r="N11806" s="9" t="s">
        <v>2685</v>
      </c>
      <c r="O11806" s="9" t="s">
        <v>853</v>
      </c>
      <c r="P11806" s="9" t="s">
        <v>2980</v>
      </c>
      <c r="Q11806" s="9"/>
      <c r="R11806" s="9"/>
      <c r="S11806" s="18" t="s">
        <v>42650</v>
      </c>
      <c r="T11806" s="18" t="s">
        <v>3160</v>
      </c>
      <c r="U11806" s="18" t="s">
        <v>34202</v>
      </c>
    </row>
    <row r="11807" spans="1:21">
      <c r="A11807" s="10" t="s">
        <v>33290</v>
      </c>
      <c r="B11807" s="10" t="s">
        <v>30276</v>
      </c>
      <c r="C11807" s="10">
        <v>9787533962807</v>
      </c>
      <c r="D11807" s="9"/>
      <c r="E11807" s="10" t="s">
        <v>1720</v>
      </c>
      <c r="F11807" s="17" t="s">
        <v>42651</v>
      </c>
      <c r="G11807" s="10"/>
      <c r="H11807" s="9"/>
      <c r="I11807" s="18"/>
      <c r="J11807" s="9" t="s">
        <v>42652</v>
      </c>
      <c r="K11807" s="9"/>
      <c r="L11807" s="18"/>
      <c r="M11807" s="9"/>
      <c r="N11807" s="9" t="s">
        <v>2685</v>
      </c>
      <c r="O11807" s="9" t="s">
        <v>207</v>
      </c>
      <c r="P11807" s="9" t="s">
        <v>325</v>
      </c>
      <c r="Q11807" s="9"/>
      <c r="R11807" s="9"/>
      <c r="S11807" s="18" t="s">
        <v>42653</v>
      </c>
      <c r="T11807" s="18" t="s">
        <v>3160</v>
      </c>
      <c r="U11807" s="18" t="s">
        <v>993</v>
      </c>
    </row>
    <row r="11808" spans="1:21">
      <c r="A11808" s="10" t="s">
        <v>33290</v>
      </c>
      <c r="B11808" s="10" t="s">
        <v>30276</v>
      </c>
      <c r="C11808" s="10">
        <v>9787513070317</v>
      </c>
      <c r="D11808" s="9"/>
      <c r="E11808" s="10" t="s">
        <v>86</v>
      </c>
      <c r="F11808" s="17" t="s">
        <v>42654</v>
      </c>
      <c r="G11808" s="10"/>
      <c r="H11808" s="9"/>
      <c r="I11808" s="18"/>
      <c r="J11808" s="9" t="s">
        <v>42655</v>
      </c>
      <c r="K11808" s="9"/>
      <c r="L11808" s="18"/>
      <c r="M11808" s="9"/>
      <c r="N11808" s="9" t="s">
        <v>33362</v>
      </c>
      <c r="O11808" s="9" t="s">
        <v>50</v>
      </c>
      <c r="P11808" s="9" t="s">
        <v>945</v>
      </c>
      <c r="Q11808" s="9"/>
      <c r="R11808" s="9"/>
      <c r="S11808" s="18" t="s">
        <v>42656</v>
      </c>
      <c r="T11808" s="18" t="s">
        <v>3160</v>
      </c>
      <c r="U11808" s="18" t="s">
        <v>1012</v>
      </c>
    </row>
    <row r="11809" spans="1:21">
      <c r="A11809" s="10" t="s">
        <v>33290</v>
      </c>
      <c r="B11809" s="10" t="s">
        <v>30276</v>
      </c>
      <c r="C11809" s="10">
        <v>9787515357355</v>
      </c>
      <c r="D11809" s="9"/>
      <c r="E11809" s="10" t="s">
        <v>841</v>
      </c>
      <c r="F11809" s="17" t="s">
        <v>7094</v>
      </c>
      <c r="G11809" s="10" t="s">
        <v>40299</v>
      </c>
      <c r="H11809" s="9"/>
      <c r="I11809" s="18"/>
      <c r="J11809" s="9" t="s">
        <v>7095</v>
      </c>
      <c r="K11809" s="9"/>
      <c r="L11809" s="18"/>
      <c r="M11809" s="9"/>
      <c r="N11809" s="9" t="s">
        <v>16023</v>
      </c>
      <c r="O11809" s="9" t="s">
        <v>4832</v>
      </c>
      <c r="P11809" s="9" t="s">
        <v>6882</v>
      </c>
      <c r="Q11809" s="9"/>
      <c r="R11809" s="9"/>
      <c r="S11809" s="18" t="s">
        <v>42657</v>
      </c>
      <c r="T11809" s="18" t="s">
        <v>3160</v>
      </c>
      <c r="U11809" s="18" t="s">
        <v>1012</v>
      </c>
    </row>
    <row r="11810" spans="1:21">
      <c r="A11810" s="10" t="s">
        <v>33290</v>
      </c>
      <c r="B11810" s="10" t="s">
        <v>30276</v>
      </c>
      <c r="C11810" s="10">
        <v>9787565340994</v>
      </c>
      <c r="D11810" s="9"/>
      <c r="E11810" s="10" t="s">
        <v>765</v>
      </c>
      <c r="F11810" s="17" t="s">
        <v>42658</v>
      </c>
      <c r="G11810" s="10" t="s">
        <v>41969</v>
      </c>
      <c r="H11810" s="9"/>
      <c r="I11810" s="18"/>
      <c r="J11810" s="9" t="s">
        <v>42659</v>
      </c>
      <c r="K11810" s="9"/>
      <c r="L11810" s="18"/>
      <c r="M11810" s="9"/>
      <c r="N11810" s="9" t="s">
        <v>41966</v>
      </c>
      <c r="O11810" s="9" t="s">
        <v>207</v>
      </c>
      <c r="P11810" s="9" t="s">
        <v>337</v>
      </c>
      <c r="Q11810" s="9"/>
      <c r="R11810" s="9"/>
      <c r="S11810" s="18" t="s">
        <v>42660</v>
      </c>
      <c r="T11810" s="18" t="s">
        <v>3160</v>
      </c>
      <c r="U11810" s="18" t="s">
        <v>6828</v>
      </c>
    </row>
    <row r="11811" spans="1:21">
      <c r="A11811" s="10" t="s">
        <v>33290</v>
      </c>
      <c r="B11811" s="10" t="s">
        <v>30276</v>
      </c>
      <c r="C11811" s="10">
        <v>9787113266363</v>
      </c>
      <c r="D11811" s="9"/>
      <c r="E11811" s="10" t="s">
        <v>356</v>
      </c>
      <c r="F11811" s="17" t="s">
        <v>42661</v>
      </c>
      <c r="G11811" s="10"/>
      <c r="H11811" s="9"/>
      <c r="I11811" s="18"/>
      <c r="J11811" s="9" t="s">
        <v>42662</v>
      </c>
      <c r="K11811" s="9"/>
      <c r="L11811" s="18"/>
      <c r="M11811" s="9"/>
      <c r="N11811" s="9" t="s">
        <v>9790</v>
      </c>
      <c r="O11811" s="9" t="s">
        <v>5086</v>
      </c>
      <c r="P11811" s="9" t="s">
        <v>2538</v>
      </c>
      <c r="Q11811" s="9"/>
      <c r="R11811" s="9"/>
      <c r="S11811" s="18" t="s">
        <v>42663</v>
      </c>
      <c r="T11811" s="18" t="s">
        <v>3160</v>
      </c>
      <c r="U11811" s="18" t="s">
        <v>34202</v>
      </c>
    </row>
    <row r="11812" spans="1:21">
      <c r="A11812" s="10" t="s">
        <v>33290</v>
      </c>
      <c r="B11812" s="10" t="s">
        <v>30276</v>
      </c>
      <c r="C11812" s="10">
        <v>9787113273460</v>
      </c>
      <c r="D11812" s="9"/>
      <c r="E11812" s="10" t="s">
        <v>1705</v>
      </c>
      <c r="F11812" s="17" t="s">
        <v>42664</v>
      </c>
      <c r="G11812" s="10"/>
      <c r="H11812" s="9"/>
      <c r="I11812" s="18"/>
      <c r="J11812" s="9" t="s">
        <v>42665</v>
      </c>
      <c r="K11812" s="9"/>
      <c r="L11812" s="18"/>
      <c r="M11812" s="9"/>
      <c r="N11812" s="9" t="s">
        <v>9790</v>
      </c>
      <c r="O11812" s="9" t="s">
        <v>207</v>
      </c>
      <c r="P11812" s="9" t="s">
        <v>2094</v>
      </c>
      <c r="Q11812" s="9"/>
      <c r="R11812" s="9"/>
      <c r="S11812" s="18" t="s">
        <v>42666</v>
      </c>
      <c r="T11812" s="18" t="s">
        <v>3160</v>
      </c>
      <c r="U11812" s="18" t="s">
        <v>34202</v>
      </c>
    </row>
    <row r="11813" spans="1:21">
      <c r="A11813" s="10" t="s">
        <v>33290</v>
      </c>
      <c r="B11813" s="10" t="s">
        <v>30276</v>
      </c>
      <c r="C11813" s="10">
        <v>9787519042820</v>
      </c>
      <c r="D11813" s="9"/>
      <c r="E11813" s="10" t="s">
        <v>466</v>
      </c>
      <c r="F11813" s="17" t="s">
        <v>41831</v>
      </c>
      <c r="G11813" s="10"/>
      <c r="H11813" s="9"/>
      <c r="I11813" s="18"/>
      <c r="J11813" s="9" t="s">
        <v>42667</v>
      </c>
      <c r="K11813" s="9"/>
      <c r="L11813" s="18"/>
      <c r="M11813" s="9"/>
      <c r="N11813" s="9" t="s">
        <v>3704</v>
      </c>
      <c r="O11813" s="9" t="s">
        <v>4832</v>
      </c>
      <c r="P11813" s="9" t="s">
        <v>242</v>
      </c>
      <c r="Q11813" s="9"/>
      <c r="R11813" s="9"/>
      <c r="S11813" s="18" t="s">
        <v>42668</v>
      </c>
      <c r="T11813" s="18" t="s">
        <v>3160</v>
      </c>
      <c r="U11813" s="18" t="s">
        <v>1012</v>
      </c>
    </row>
    <row r="11814" spans="1:21">
      <c r="A11814" s="10" t="s">
        <v>33290</v>
      </c>
      <c r="B11814" s="10" t="s">
        <v>30276</v>
      </c>
      <c r="C11814" s="10">
        <v>9787505749337</v>
      </c>
      <c r="D11814" s="9"/>
      <c r="E11814" s="10" t="s">
        <v>187</v>
      </c>
      <c r="F11814" s="17" t="s">
        <v>42669</v>
      </c>
      <c r="G11814" s="10"/>
      <c r="H11814" s="9"/>
      <c r="I11814" s="18"/>
      <c r="J11814" s="9" t="s">
        <v>42670</v>
      </c>
      <c r="K11814" s="9"/>
      <c r="L11814" s="18"/>
      <c r="M11814" s="9"/>
      <c r="N11814" s="9" t="s">
        <v>2034</v>
      </c>
      <c r="O11814" s="9" t="s">
        <v>853</v>
      </c>
      <c r="P11814" s="9" t="s">
        <v>2258</v>
      </c>
      <c r="Q11814" s="9"/>
      <c r="R11814" s="9"/>
      <c r="S11814" s="18" t="s">
        <v>42671</v>
      </c>
      <c r="T11814" s="18" t="s">
        <v>3160</v>
      </c>
      <c r="U11814" s="18" t="s">
        <v>1012</v>
      </c>
    </row>
    <row r="11815" spans="1:21">
      <c r="A11815" s="10" t="s">
        <v>33290</v>
      </c>
      <c r="B11815" s="10" t="s">
        <v>30276</v>
      </c>
      <c r="C11815" s="10">
        <v>9787505749313</v>
      </c>
      <c r="D11815" s="9"/>
      <c r="E11815" s="10" t="s">
        <v>849</v>
      </c>
      <c r="F11815" s="17" t="s">
        <v>42672</v>
      </c>
      <c r="G11815" s="10"/>
      <c r="H11815" s="9"/>
      <c r="I11815" s="18"/>
      <c r="J11815" s="9" t="s">
        <v>42673</v>
      </c>
      <c r="K11815" s="9"/>
      <c r="L11815" s="18"/>
      <c r="M11815" s="9"/>
      <c r="N11815" s="9" t="s">
        <v>2034</v>
      </c>
      <c r="O11815" s="9" t="s">
        <v>207</v>
      </c>
      <c r="P11815" s="9" t="s">
        <v>82</v>
      </c>
      <c r="Q11815" s="9"/>
      <c r="R11815" s="9"/>
      <c r="S11815" s="18" t="s">
        <v>42674</v>
      </c>
      <c r="T11815" s="18" t="s">
        <v>3160</v>
      </c>
      <c r="U11815" s="18" t="s">
        <v>1012</v>
      </c>
    </row>
    <row r="11816" spans="1:21">
      <c r="A11816" s="10" t="s">
        <v>33290</v>
      </c>
      <c r="B11816" s="10" t="s">
        <v>30276</v>
      </c>
      <c r="C11816" s="10">
        <v>9787505749320</v>
      </c>
      <c r="D11816" s="9"/>
      <c r="E11816" s="10" t="s">
        <v>187</v>
      </c>
      <c r="F11816" s="17" t="s">
        <v>42675</v>
      </c>
      <c r="G11816" s="10"/>
      <c r="H11816" s="9"/>
      <c r="I11816" s="18"/>
      <c r="J11816" s="9" t="s">
        <v>42676</v>
      </c>
      <c r="K11816" s="9"/>
      <c r="L11816" s="18"/>
      <c r="M11816" s="9"/>
      <c r="N11816" s="9" t="s">
        <v>2034</v>
      </c>
      <c r="O11816" s="9" t="s">
        <v>207</v>
      </c>
      <c r="P11816" s="9" t="s">
        <v>4321</v>
      </c>
      <c r="Q11816" s="9"/>
      <c r="R11816" s="9"/>
      <c r="S11816" s="18" t="s">
        <v>42677</v>
      </c>
      <c r="T11816" s="18" t="s">
        <v>3160</v>
      </c>
      <c r="U11816" s="18" t="s">
        <v>1012</v>
      </c>
    </row>
    <row r="11817" spans="1:21">
      <c r="A11817" s="10" t="s">
        <v>33290</v>
      </c>
      <c r="B11817" s="10" t="s">
        <v>30276</v>
      </c>
      <c r="C11817" s="10">
        <v>9787508695785</v>
      </c>
      <c r="D11817" s="9"/>
      <c r="E11817" s="10" t="s">
        <v>1232</v>
      </c>
      <c r="F11817" s="17" t="s">
        <v>42678</v>
      </c>
      <c r="G11817" s="10"/>
      <c r="H11817" s="9"/>
      <c r="I11817" s="18"/>
      <c r="J11817" s="9" t="s">
        <v>15258</v>
      </c>
      <c r="K11817" s="9"/>
      <c r="L11817" s="18"/>
      <c r="M11817" s="9"/>
      <c r="N11817" s="9" t="s">
        <v>34180</v>
      </c>
      <c r="O11817" s="9" t="s">
        <v>3737</v>
      </c>
      <c r="P11817" s="9" t="s">
        <v>1166</v>
      </c>
      <c r="Q11817" s="9"/>
      <c r="R11817" s="9"/>
      <c r="S11817" s="18" t="s">
        <v>42679</v>
      </c>
      <c r="T11817" s="18" t="s">
        <v>3160</v>
      </c>
      <c r="U11817" s="18" t="s">
        <v>1012</v>
      </c>
    </row>
    <row r="11818" spans="1:21">
      <c r="A11818" s="10" t="s">
        <v>33290</v>
      </c>
      <c r="B11818" s="10" t="s">
        <v>30276</v>
      </c>
      <c r="C11818" s="10">
        <v>9787521709803</v>
      </c>
      <c r="D11818" s="9"/>
      <c r="E11818" s="10" t="s">
        <v>5682</v>
      </c>
      <c r="F11818" s="17" t="s">
        <v>42680</v>
      </c>
      <c r="G11818" s="10"/>
      <c r="H11818" s="9"/>
      <c r="I11818" s="18"/>
      <c r="J11818" s="9" t="s">
        <v>42681</v>
      </c>
      <c r="K11818" s="9"/>
      <c r="L11818" s="18"/>
      <c r="M11818" s="9"/>
      <c r="N11818" s="9" t="s">
        <v>34180</v>
      </c>
      <c r="O11818" s="9" t="s">
        <v>19705</v>
      </c>
      <c r="P11818" s="9" t="s">
        <v>3471</v>
      </c>
      <c r="Q11818" s="9"/>
      <c r="R11818" s="9"/>
      <c r="S11818" s="18" t="s">
        <v>42682</v>
      </c>
      <c r="T11818" s="18" t="s">
        <v>3160</v>
      </c>
      <c r="U11818" s="18" t="s">
        <v>1012</v>
      </c>
    </row>
    <row r="11819" spans="1:21">
      <c r="A11819" s="10" t="s">
        <v>33290</v>
      </c>
      <c r="B11819" s="10" t="s">
        <v>30276</v>
      </c>
      <c r="C11819" s="10">
        <v>9787521719727</v>
      </c>
      <c r="D11819" s="9"/>
      <c r="E11819" s="10" t="s">
        <v>35</v>
      </c>
      <c r="F11819" s="17" t="s">
        <v>42683</v>
      </c>
      <c r="G11819" s="10"/>
      <c r="H11819" s="9"/>
      <c r="I11819" s="18"/>
      <c r="J11819" s="9" t="s">
        <v>10089</v>
      </c>
      <c r="K11819" s="9"/>
      <c r="L11819" s="18"/>
      <c r="M11819" s="9"/>
      <c r="N11819" s="9" t="s">
        <v>34180</v>
      </c>
      <c r="O11819" s="9" t="s">
        <v>1317</v>
      </c>
      <c r="P11819" s="9" t="s">
        <v>42684</v>
      </c>
      <c r="Q11819" s="9"/>
      <c r="R11819" s="9"/>
      <c r="S11819" s="18" t="s">
        <v>42685</v>
      </c>
      <c r="T11819" s="18" t="s">
        <v>3160</v>
      </c>
      <c r="U11819" s="18" t="s">
        <v>1012</v>
      </c>
    </row>
    <row r="11820" spans="1:21">
      <c r="A11820" s="10" t="s">
        <v>33290</v>
      </c>
      <c r="B11820" s="10" t="s">
        <v>30276</v>
      </c>
      <c r="C11820" s="10">
        <v>9787521717921</v>
      </c>
      <c r="D11820" s="9"/>
      <c r="E11820" s="10" t="s">
        <v>86</v>
      </c>
      <c r="F11820" s="17" t="s">
        <v>42686</v>
      </c>
      <c r="G11820" s="10"/>
      <c r="H11820" s="9"/>
      <c r="I11820" s="18"/>
      <c r="J11820" s="9" t="s">
        <v>42687</v>
      </c>
      <c r="K11820" s="9"/>
      <c r="L11820" s="18"/>
      <c r="M11820" s="9"/>
      <c r="N11820" s="9" t="s">
        <v>34180</v>
      </c>
      <c r="O11820" s="9" t="s">
        <v>1317</v>
      </c>
      <c r="P11820" s="9" t="s">
        <v>2094</v>
      </c>
      <c r="Q11820" s="9"/>
      <c r="R11820" s="9"/>
      <c r="S11820" s="18" t="s">
        <v>42688</v>
      </c>
      <c r="T11820" s="18" t="s">
        <v>3160</v>
      </c>
      <c r="U11820" s="18" t="s">
        <v>1012</v>
      </c>
    </row>
    <row r="11821" spans="1:21">
      <c r="A11821" s="10" t="s">
        <v>33290</v>
      </c>
      <c r="B11821" s="10" t="s">
        <v>30276</v>
      </c>
      <c r="C11821" s="10">
        <v>9787521723397</v>
      </c>
      <c r="D11821" s="9"/>
      <c r="E11821" s="10" t="s">
        <v>23</v>
      </c>
      <c r="F11821" s="17" t="s">
        <v>42689</v>
      </c>
      <c r="G11821" s="10"/>
      <c r="H11821" s="9"/>
      <c r="I11821" s="18"/>
      <c r="J11821" s="9" t="s">
        <v>42690</v>
      </c>
      <c r="K11821" s="9"/>
      <c r="L11821" s="18"/>
      <c r="M11821" s="9"/>
      <c r="N11821" s="9" t="s">
        <v>34180</v>
      </c>
      <c r="O11821" s="9" t="s">
        <v>384</v>
      </c>
      <c r="P11821" s="9" t="s">
        <v>819</v>
      </c>
      <c r="Q11821" s="9"/>
      <c r="R11821" s="9"/>
      <c r="S11821" s="18" t="s">
        <v>42691</v>
      </c>
      <c r="T11821" s="18" t="s">
        <v>3160</v>
      </c>
      <c r="U11821" s="18" t="s">
        <v>34202</v>
      </c>
    </row>
    <row r="11822" spans="1:21">
      <c r="A11822" s="10" t="s">
        <v>33290</v>
      </c>
      <c r="B11822" s="10" t="s">
        <v>30276</v>
      </c>
      <c r="C11822" s="10">
        <v>9787229151546</v>
      </c>
      <c r="D11822" s="9"/>
      <c r="E11822" s="10" t="s">
        <v>380</v>
      </c>
      <c r="F11822" s="17" t="s">
        <v>42085</v>
      </c>
      <c r="G11822" s="10" t="s">
        <v>42086</v>
      </c>
      <c r="H11822" s="9"/>
      <c r="I11822" s="18"/>
      <c r="J11822" s="9" t="s">
        <v>42692</v>
      </c>
      <c r="K11822" s="9"/>
      <c r="L11822" s="18"/>
      <c r="M11822" s="9"/>
      <c r="N11822" s="9" t="s">
        <v>19249</v>
      </c>
      <c r="O11822" s="9" t="s">
        <v>50</v>
      </c>
      <c r="P11822" s="9" t="s">
        <v>1201</v>
      </c>
      <c r="Q11822" s="9"/>
      <c r="R11822" s="9"/>
      <c r="S11822" s="18" t="s">
        <v>42693</v>
      </c>
      <c r="T11822" s="18" t="s">
        <v>3160</v>
      </c>
      <c r="U11822" s="18" t="s">
        <v>34202</v>
      </c>
    </row>
    <row r="11823" spans="1:21">
      <c r="A11823" s="10" t="s">
        <v>33290</v>
      </c>
      <c r="B11823" s="10" t="s">
        <v>30276</v>
      </c>
      <c r="C11823" s="10">
        <v>9787521209334</v>
      </c>
      <c r="D11823" s="9"/>
      <c r="E11823" s="10" t="s">
        <v>964</v>
      </c>
      <c r="F11823" s="17" t="s">
        <v>42694</v>
      </c>
      <c r="G11823" s="10" t="s">
        <v>11311</v>
      </c>
      <c r="H11823" s="9"/>
      <c r="I11823" s="18"/>
      <c r="J11823" s="9" t="s">
        <v>42695</v>
      </c>
      <c r="K11823" s="9"/>
      <c r="L11823" s="18"/>
      <c r="M11823" s="9"/>
      <c r="N11823" s="9" t="s">
        <v>42696</v>
      </c>
      <c r="O11823" s="9" t="s">
        <v>853</v>
      </c>
      <c r="P11823" s="9" t="s">
        <v>785</v>
      </c>
      <c r="Q11823" s="9"/>
      <c r="R11823" s="9"/>
      <c r="S11823" s="18" t="s">
        <v>42697</v>
      </c>
      <c r="T11823" s="18" t="s">
        <v>3160</v>
      </c>
      <c r="U11823" s="18" t="s">
        <v>34202</v>
      </c>
    </row>
    <row r="11824" spans="1:21">
      <c r="A11824" s="10" t="s">
        <v>33290</v>
      </c>
      <c r="B11824" s="10" t="s">
        <v>30276</v>
      </c>
      <c r="C11824" s="10">
        <v>9787521208160</v>
      </c>
      <c r="D11824" s="9"/>
      <c r="E11824" s="10" t="s">
        <v>1477</v>
      </c>
      <c r="F11824" s="17" t="s">
        <v>42698</v>
      </c>
      <c r="G11824" s="10"/>
      <c r="H11824" s="9"/>
      <c r="I11824" s="18"/>
      <c r="J11824" s="9" t="s">
        <v>42699</v>
      </c>
      <c r="K11824" s="9"/>
      <c r="L11824" s="18"/>
      <c r="M11824" s="9"/>
      <c r="N11824" s="9" t="s">
        <v>28948</v>
      </c>
      <c r="O11824" s="9" t="s">
        <v>4832</v>
      </c>
      <c r="P11824" s="9" t="s">
        <v>285</v>
      </c>
      <c r="Q11824" s="9"/>
      <c r="R11824" s="9"/>
      <c r="S11824" s="18" t="s">
        <v>42700</v>
      </c>
      <c r="T11824" s="18" t="s">
        <v>3160</v>
      </c>
      <c r="U11824" s="18" t="s">
        <v>34202</v>
      </c>
    </row>
    <row r="11825" spans="1:21">
      <c r="A11825" s="10" t="s">
        <v>33290</v>
      </c>
      <c r="B11825" s="10" t="s">
        <v>30276</v>
      </c>
      <c r="C11825" s="10">
        <v>9787521205275</v>
      </c>
      <c r="D11825" s="9"/>
      <c r="E11825" s="10" t="s">
        <v>765</v>
      </c>
      <c r="F11825" s="17" t="s">
        <v>42701</v>
      </c>
      <c r="G11825" s="10" t="s">
        <v>11311</v>
      </c>
      <c r="H11825" s="9"/>
      <c r="I11825" s="18"/>
      <c r="J11825" s="9" t="s">
        <v>42702</v>
      </c>
      <c r="K11825" s="9"/>
      <c r="L11825" s="18"/>
      <c r="M11825" s="9"/>
      <c r="N11825" s="9" t="s">
        <v>28948</v>
      </c>
      <c r="O11825" s="9" t="s">
        <v>5086</v>
      </c>
      <c r="P11825" s="9" t="s">
        <v>29</v>
      </c>
      <c r="Q11825" s="9"/>
      <c r="R11825" s="9"/>
      <c r="S11825" s="18" t="s">
        <v>42703</v>
      </c>
      <c r="T11825" s="18" t="s">
        <v>3160</v>
      </c>
      <c r="U11825" s="18" t="s">
        <v>34202</v>
      </c>
    </row>
    <row r="11826" spans="1:21">
      <c r="A11826" s="10" t="s">
        <v>33290</v>
      </c>
      <c r="B11826" s="10" t="s">
        <v>30276</v>
      </c>
      <c r="C11826" s="10">
        <v>9787521205367</v>
      </c>
      <c r="D11826" s="9"/>
      <c r="E11826" s="10" t="s">
        <v>849</v>
      </c>
      <c r="F11826" s="17" t="s">
        <v>42704</v>
      </c>
      <c r="G11826" s="10" t="s">
        <v>11311</v>
      </c>
      <c r="H11826" s="9"/>
      <c r="I11826" s="18"/>
      <c r="J11826" s="9" t="s">
        <v>42705</v>
      </c>
      <c r="K11826" s="9"/>
      <c r="L11826" s="18"/>
      <c r="M11826" s="9"/>
      <c r="N11826" s="9" t="s">
        <v>28948</v>
      </c>
      <c r="O11826" s="9" t="s">
        <v>5086</v>
      </c>
      <c r="P11826" s="9" t="s">
        <v>2318</v>
      </c>
      <c r="Q11826" s="9"/>
      <c r="R11826" s="9"/>
      <c r="S11826" s="18" t="s">
        <v>42706</v>
      </c>
      <c r="T11826" s="18" t="s">
        <v>3160</v>
      </c>
      <c r="U11826" s="18" t="s">
        <v>34202</v>
      </c>
    </row>
    <row r="11827" spans="1:21">
      <c r="A11827" s="10" t="s">
        <v>33290</v>
      </c>
      <c r="B11827" s="10" t="s">
        <v>30276</v>
      </c>
      <c r="C11827" s="10">
        <v>9787521205299</v>
      </c>
      <c r="D11827" s="9"/>
      <c r="E11827" s="10" t="s">
        <v>849</v>
      </c>
      <c r="F11827" s="17" t="s">
        <v>42707</v>
      </c>
      <c r="G11827" s="10" t="s">
        <v>11311</v>
      </c>
      <c r="H11827" s="9"/>
      <c r="I11827" s="18"/>
      <c r="J11827" s="9" t="s">
        <v>42708</v>
      </c>
      <c r="K11827" s="9"/>
      <c r="L11827" s="18"/>
      <c r="M11827" s="9"/>
      <c r="N11827" s="9" t="s">
        <v>28948</v>
      </c>
      <c r="O11827" s="9" t="s">
        <v>5086</v>
      </c>
      <c r="P11827" s="9" t="s">
        <v>2809</v>
      </c>
      <c r="Q11827" s="9"/>
      <c r="R11827" s="9"/>
      <c r="S11827" s="18" t="s">
        <v>42709</v>
      </c>
      <c r="T11827" s="18" t="s">
        <v>3160</v>
      </c>
      <c r="U11827" s="18" t="s">
        <v>1012</v>
      </c>
    </row>
    <row r="11828" spans="1:21">
      <c r="A11828" s="10" t="s">
        <v>33290</v>
      </c>
      <c r="B11828" s="10" t="s">
        <v>30276</v>
      </c>
      <c r="C11828" s="10">
        <v>9787521205343</v>
      </c>
      <c r="D11828" s="9"/>
      <c r="E11828" s="10" t="s">
        <v>849</v>
      </c>
      <c r="F11828" s="17" t="s">
        <v>42710</v>
      </c>
      <c r="G11828" s="10" t="s">
        <v>11311</v>
      </c>
      <c r="H11828" s="9"/>
      <c r="I11828" s="18"/>
      <c r="J11828" s="9" t="s">
        <v>38724</v>
      </c>
      <c r="K11828" s="9"/>
      <c r="L11828" s="18"/>
      <c r="M11828" s="9"/>
      <c r="N11828" s="9" t="s">
        <v>28948</v>
      </c>
      <c r="O11828" s="9" t="s">
        <v>5086</v>
      </c>
      <c r="P11828" s="9" t="s">
        <v>4988</v>
      </c>
      <c r="Q11828" s="9"/>
      <c r="R11828" s="9"/>
      <c r="S11828" s="18" t="s">
        <v>42711</v>
      </c>
      <c r="T11828" s="18" t="s">
        <v>3160</v>
      </c>
      <c r="U11828" s="18" t="s">
        <v>34202</v>
      </c>
    </row>
    <row r="11829" spans="1:21">
      <c r="A11829" s="10" t="s">
        <v>33290</v>
      </c>
      <c r="B11829" s="10" t="s">
        <v>30276</v>
      </c>
      <c r="C11829" s="10">
        <v>9787521204490</v>
      </c>
      <c r="D11829" s="9"/>
      <c r="E11829" s="10" t="s">
        <v>849</v>
      </c>
      <c r="F11829" s="17" t="s">
        <v>42160</v>
      </c>
      <c r="G11829" s="10"/>
      <c r="H11829" s="9"/>
      <c r="I11829" s="18"/>
      <c r="J11829" s="9" t="s">
        <v>42163</v>
      </c>
      <c r="K11829" s="9"/>
      <c r="L11829" s="18"/>
      <c r="M11829" s="9"/>
      <c r="N11829" s="9" t="s">
        <v>28948</v>
      </c>
      <c r="O11829" s="9" t="s">
        <v>3737</v>
      </c>
      <c r="P11829" s="9" t="s">
        <v>82</v>
      </c>
      <c r="Q11829" s="9"/>
      <c r="R11829" s="9"/>
      <c r="S11829" s="18" t="s">
        <v>42712</v>
      </c>
      <c r="T11829" s="18" t="s">
        <v>3160</v>
      </c>
      <c r="U11829" s="18" t="s">
        <v>1012</v>
      </c>
    </row>
    <row r="11830" spans="1:21">
      <c r="A11830" s="10" t="s">
        <v>33290</v>
      </c>
      <c r="B11830" s="10" t="s">
        <v>30276</v>
      </c>
      <c r="C11830" s="10">
        <v>9787521204469</v>
      </c>
      <c r="D11830" s="9"/>
      <c r="E11830" s="10" t="s">
        <v>765</v>
      </c>
      <c r="F11830" s="17" t="s">
        <v>42160</v>
      </c>
      <c r="G11830" s="10"/>
      <c r="H11830" s="9"/>
      <c r="I11830" s="18"/>
      <c r="J11830" s="9" t="s">
        <v>42163</v>
      </c>
      <c r="K11830" s="9"/>
      <c r="L11830" s="18"/>
      <c r="M11830" s="9"/>
      <c r="N11830" s="9" t="s">
        <v>28948</v>
      </c>
      <c r="O11830" s="9" t="s">
        <v>3737</v>
      </c>
      <c r="P11830" s="9" t="s">
        <v>2869</v>
      </c>
      <c r="Q11830" s="9"/>
      <c r="R11830" s="9"/>
      <c r="S11830" s="18" t="s">
        <v>42713</v>
      </c>
      <c r="T11830" s="18" t="s">
        <v>3160</v>
      </c>
      <c r="U11830" s="18" t="s">
        <v>1012</v>
      </c>
    </row>
    <row r="11831" spans="1:21">
      <c r="A11831" s="10" t="s">
        <v>33290</v>
      </c>
      <c r="B11831" s="10" t="s">
        <v>30276</v>
      </c>
      <c r="C11831" s="10">
        <v>9787521208665</v>
      </c>
      <c r="D11831" s="9"/>
      <c r="E11831" s="10" t="s">
        <v>849</v>
      </c>
      <c r="F11831" s="17" t="s">
        <v>42714</v>
      </c>
      <c r="G11831" s="10"/>
      <c r="H11831" s="9"/>
      <c r="I11831" s="18"/>
      <c r="J11831" s="9" t="s">
        <v>42715</v>
      </c>
      <c r="K11831" s="9"/>
      <c r="L11831" s="18"/>
      <c r="M11831" s="9"/>
      <c r="N11831" s="9" t="s">
        <v>28948</v>
      </c>
      <c r="O11831" s="9" t="s">
        <v>22369</v>
      </c>
      <c r="P11831" s="9" t="s">
        <v>12611</v>
      </c>
      <c r="Q11831" s="9"/>
      <c r="R11831" s="9"/>
      <c r="S11831" s="18" t="s">
        <v>42716</v>
      </c>
      <c r="T11831" s="18" t="s">
        <v>3160</v>
      </c>
      <c r="U11831" s="18" t="s">
        <v>1012</v>
      </c>
    </row>
    <row r="11832" spans="1:21">
      <c r="A11832" s="10" t="s">
        <v>33290</v>
      </c>
      <c r="B11832" s="10" t="s">
        <v>30276</v>
      </c>
      <c r="C11832" s="10">
        <v>9787521209341</v>
      </c>
      <c r="D11832" s="9"/>
      <c r="E11832" s="10" t="s">
        <v>964</v>
      </c>
      <c r="F11832" s="17" t="s">
        <v>42717</v>
      </c>
      <c r="G11832" s="10" t="s">
        <v>11311</v>
      </c>
      <c r="H11832" s="9"/>
      <c r="I11832" s="18"/>
      <c r="J11832" s="9" t="s">
        <v>42718</v>
      </c>
      <c r="K11832" s="9"/>
      <c r="L11832" s="18"/>
      <c r="M11832" s="9"/>
      <c r="N11832" s="9" t="s">
        <v>28948</v>
      </c>
      <c r="O11832" s="9" t="s">
        <v>853</v>
      </c>
      <c r="P11832" s="9" t="s">
        <v>176</v>
      </c>
      <c r="Q11832" s="9"/>
      <c r="R11832" s="9"/>
      <c r="S11832" s="18" t="s">
        <v>42719</v>
      </c>
      <c r="T11832" s="18" t="s">
        <v>3160</v>
      </c>
      <c r="U11832" s="18" t="s">
        <v>34202</v>
      </c>
    </row>
    <row r="11833" spans="1:21">
      <c r="A11833" s="10" t="s">
        <v>33290</v>
      </c>
      <c r="B11833" s="10" t="s">
        <v>30276</v>
      </c>
      <c r="C11833" s="10">
        <v>9787521209327</v>
      </c>
      <c r="D11833" s="9"/>
      <c r="E11833" s="10" t="s">
        <v>651</v>
      </c>
      <c r="F11833" s="17" t="s">
        <v>42720</v>
      </c>
      <c r="G11833" s="10" t="s">
        <v>11311</v>
      </c>
      <c r="H11833" s="9"/>
      <c r="I11833" s="18"/>
      <c r="J11833" s="9" t="s">
        <v>42721</v>
      </c>
      <c r="K11833" s="9"/>
      <c r="L11833" s="18"/>
      <c r="M11833" s="9"/>
      <c r="N11833" s="9" t="s">
        <v>28948</v>
      </c>
      <c r="O11833" s="9" t="s">
        <v>853</v>
      </c>
      <c r="P11833" s="9" t="s">
        <v>325</v>
      </c>
      <c r="Q11833" s="9"/>
      <c r="R11833" s="9"/>
      <c r="S11833" s="18" t="s">
        <v>42722</v>
      </c>
      <c r="T11833" s="18" t="s">
        <v>3160</v>
      </c>
      <c r="U11833" s="18" t="s">
        <v>34202</v>
      </c>
    </row>
    <row r="11834" spans="1:21">
      <c r="A11834" s="10" t="s">
        <v>33290</v>
      </c>
      <c r="B11834" s="10" t="s">
        <v>30276</v>
      </c>
      <c r="C11834" s="10">
        <v>9787521209310</v>
      </c>
      <c r="D11834" s="9"/>
      <c r="E11834" s="10" t="s">
        <v>964</v>
      </c>
      <c r="F11834" s="17" t="s">
        <v>42723</v>
      </c>
      <c r="G11834" s="10" t="s">
        <v>11311</v>
      </c>
      <c r="H11834" s="9"/>
      <c r="I11834" s="18"/>
      <c r="J11834" s="9" t="s">
        <v>42724</v>
      </c>
      <c r="K11834" s="9"/>
      <c r="L11834" s="18"/>
      <c r="M11834" s="9"/>
      <c r="N11834" s="9" t="s">
        <v>28948</v>
      </c>
      <c r="O11834" s="9" t="s">
        <v>853</v>
      </c>
      <c r="P11834" s="9" t="s">
        <v>1594</v>
      </c>
      <c r="Q11834" s="9"/>
      <c r="R11834" s="9"/>
      <c r="S11834" s="18" t="s">
        <v>42725</v>
      </c>
      <c r="T11834" s="18" t="s">
        <v>3160</v>
      </c>
      <c r="U11834" s="18" t="s">
        <v>34202</v>
      </c>
    </row>
    <row r="11835" spans="1:21">
      <c r="A11835" s="10" t="s">
        <v>33290</v>
      </c>
      <c r="B11835" s="10" t="s">
        <v>30276</v>
      </c>
      <c r="C11835" s="10">
        <v>9787521209419</v>
      </c>
      <c r="D11835" s="9"/>
      <c r="E11835" s="10" t="s">
        <v>651</v>
      </c>
      <c r="F11835" s="17" t="s">
        <v>42726</v>
      </c>
      <c r="G11835" s="10" t="s">
        <v>11311</v>
      </c>
      <c r="H11835" s="9"/>
      <c r="I11835" s="18"/>
      <c r="J11835" s="9" t="s">
        <v>42727</v>
      </c>
      <c r="K11835" s="9"/>
      <c r="L11835" s="18"/>
      <c r="M11835" s="9"/>
      <c r="N11835" s="9" t="s">
        <v>28948</v>
      </c>
      <c r="O11835" s="9" t="s">
        <v>853</v>
      </c>
      <c r="P11835" s="9" t="s">
        <v>2428</v>
      </c>
      <c r="Q11835" s="9"/>
      <c r="R11835" s="9"/>
      <c r="S11835" s="18" t="s">
        <v>42728</v>
      </c>
      <c r="T11835" s="18" t="s">
        <v>3160</v>
      </c>
      <c r="U11835" s="18" t="s">
        <v>34202</v>
      </c>
    </row>
    <row r="11836" spans="1:21">
      <c r="A11836" s="10" t="s">
        <v>33290</v>
      </c>
      <c r="B11836" s="10" t="s">
        <v>30276</v>
      </c>
      <c r="C11836" s="10">
        <v>9787521209365</v>
      </c>
      <c r="D11836" s="9"/>
      <c r="E11836" s="10" t="s">
        <v>964</v>
      </c>
      <c r="F11836" s="17" t="s">
        <v>42729</v>
      </c>
      <c r="G11836" s="10" t="s">
        <v>11311</v>
      </c>
      <c r="H11836" s="9"/>
      <c r="I11836" s="18"/>
      <c r="J11836" s="9" t="s">
        <v>42730</v>
      </c>
      <c r="K11836" s="9"/>
      <c r="L11836" s="18"/>
      <c r="M11836" s="9"/>
      <c r="N11836" s="9" t="s">
        <v>28948</v>
      </c>
      <c r="O11836" s="9" t="s">
        <v>853</v>
      </c>
      <c r="P11836" s="9" t="s">
        <v>4145</v>
      </c>
      <c r="Q11836" s="9"/>
      <c r="R11836" s="9"/>
      <c r="S11836" s="18" t="s">
        <v>42731</v>
      </c>
      <c r="T11836" s="18" t="s">
        <v>3160</v>
      </c>
      <c r="U11836" s="18" t="s">
        <v>1012</v>
      </c>
    </row>
    <row r="11837" spans="1:21">
      <c r="A11837" s="10" t="s">
        <v>33290</v>
      </c>
      <c r="B11837" s="10" t="s">
        <v>42732</v>
      </c>
      <c r="C11837" s="10">
        <v>9787553521589</v>
      </c>
      <c r="D11837" s="9"/>
      <c r="E11837" s="10" t="s">
        <v>11492</v>
      </c>
      <c r="F11837" s="17" t="s">
        <v>11493</v>
      </c>
      <c r="G11837" s="10"/>
      <c r="H11837" s="9"/>
      <c r="I11837" s="18"/>
      <c r="J11837" s="9" t="s">
        <v>42733</v>
      </c>
      <c r="K11837" s="9"/>
      <c r="L11837" s="18"/>
      <c r="M11837" s="9"/>
      <c r="N11837" s="9" t="s">
        <v>3252</v>
      </c>
      <c r="O11837" s="9" t="s">
        <v>384</v>
      </c>
      <c r="P11837" s="9" t="s">
        <v>42734</v>
      </c>
      <c r="Q11837" s="9"/>
      <c r="R11837" s="9"/>
      <c r="S11837" s="18" t="s">
        <v>42735</v>
      </c>
      <c r="T11837" s="18" t="s">
        <v>42736</v>
      </c>
      <c r="U11837" s="18" t="s">
        <v>984</v>
      </c>
    </row>
    <row r="11838" spans="1:21">
      <c r="A11838" s="10" t="s">
        <v>33290</v>
      </c>
      <c r="B11838" s="10" t="s">
        <v>42732</v>
      </c>
      <c r="C11838" s="10">
        <v>9787548616887</v>
      </c>
      <c r="D11838" s="9"/>
      <c r="E11838" s="10" t="s">
        <v>139</v>
      </c>
      <c r="F11838" s="17" t="s">
        <v>42737</v>
      </c>
      <c r="G11838" s="10"/>
      <c r="H11838" s="9"/>
      <c r="I11838" s="18"/>
      <c r="J11838" s="9" t="s">
        <v>42738</v>
      </c>
      <c r="K11838" s="9"/>
      <c r="L11838" s="18"/>
      <c r="M11838" s="9"/>
      <c r="N11838" s="9" t="s">
        <v>3723</v>
      </c>
      <c r="O11838" s="9" t="s">
        <v>1317</v>
      </c>
      <c r="P11838" s="9" t="s">
        <v>7153</v>
      </c>
      <c r="Q11838" s="9"/>
      <c r="R11838" s="9"/>
      <c r="S11838" s="18" t="s">
        <v>42739</v>
      </c>
      <c r="T11838" s="18" t="s">
        <v>12453</v>
      </c>
      <c r="U11838" s="18" t="s">
        <v>42740</v>
      </c>
    </row>
    <row r="11839" spans="1:21">
      <c r="A11839" s="10" t="s">
        <v>33290</v>
      </c>
      <c r="B11839" s="10" t="s">
        <v>42732</v>
      </c>
      <c r="C11839" s="10">
        <v>9787503264832</v>
      </c>
      <c r="D11839" s="9"/>
      <c r="E11839" s="10" t="s">
        <v>290</v>
      </c>
      <c r="F11839" s="17" t="s">
        <v>42741</v>
      </c>
      <c r="G11839" s="10"/>
      <c r="H11839" s="9"/>
      <c r="I11839" s="18"/>
      <c r="J11839" s="9" t="s">
        <v>42742</v>
      </c>
      <c r="K11839" s="9"/>
      <c r="L11839" s="18"/>
      <c r="M11839" s="9"/>
      <c r="N11839" s="9" t="s">
        <v>13299</v>
      </c>
      <c r="O11839" s="9" t="s">
        <v>853</v>
      </c>
      <c r="P11839" s="9" t="s">
        <v>42743</v>
      </c>
      <c r="Q11839" s="9"/>
      <c r="R11839" s="9"/>
      <c r="S11839" s="18" t="s">
        <v>42744</v>
      </c>
      <c r="T11839" s="18" t="s">
        <v>21032</v>
      </c>
      <c r="U11839" s="18" t="s">
        <v>11536</v>
      </c>
    </row>
    <row r="11840" spans="1:21">
      <c r="A11840" s="10" t="s">
        <v>33290</v>
      </c>
      <c r="B11840" s="10" t="s">
        <v>30469</v>
      </c>
      <c r="C11840" s="10">
        <v>9787550037298</v>
      </c>
      <c r="D11840" s="9"/>
      <c r="E11840" s="10" t="s">
        <v>2450</v>
      </c>
      <c r="F11840" s="17" t="s">
        <v>42745</v>
      </c>
      <c r="G11840" s="10"/>
      <c r="H11840" s="9"/>
      <c r="I11840" s="18"/>
      <c r="J11840" s="9" t="s">
        <v>42746</v>
      </c>
      <c r="K11840" s="9"/>
      <c r="L11840" s="18"/>
      <c r="M11840" s="9"/>
      <c r="N11840" s="9" t="s">
        <v>366</v>
      </c>
      <c r="O11840" s="9" t="s">
        <v>22369</v>
      </c>
      <c r="P11840" s="9" t="s">
        <v>1861</v>
      </c>
      <c r="Q11840" s="9"/>
      <c r="R11840" s="9"/>
      <c r="S11840" s="18" t="s">
        <v>42747</v>
      </c>
      <c r="T11840" s="18" t="s">
        <v>42748</v>
      </c>
      <c r="U11840" s="18" t="s">
        <v>984</v>
      </c>
    </row>
    <row r="11841" spans="1:21">
      <c r="A11841" s="10" t="s">
        <v>33290</v>
      </c>
      <c r="B11841" s="10" t="s">
        <v>30469</v>
      </c>
      <c r="C11841" s="10">
        <v>9787550036109</v>
      </c>
      <c r="D11841" s="9"/>
      <c r="E11841" s="10" t="s">
        <v>380</v>
      </c>
      <c r="F11841" s="17" t="s">
        <v>42749</v>
      </c>
      <c r="G11841" s="10"/>
      <c r="H11841" s="9"/>
      <c r="I11841" s="18"/>
      <c r="J11841" s="9" t="s">
        <v>42750</v>
      </c>
      <c r="K11841" s="9"/>
      <c r="L11841" s="18"/>
      <c r="M11841" s="9"/>
      <c r="N11841" s="9" t="s">
        <v>366</v>
      </c>
      <c r="O11841" s="9" t="s">
        <v>22369</v>
      </c>
      <c r="P11841" s="9" t="s">
        <v>2277</v>
      </c>
      <c r="Q11841" s="9"/>
      <c r="R11841" s="9"/>
      <c r="S11841" s="18" t="s">
        <v>42751</v>
      </c>
      <c r="T11841" s="18" t="s">
        <v>42752</v>
      </c>
      <c r="U11841" s="18" t="s">
        <v>984</v>
      </c>
    </row>
    <row r="11842" spans="1:21">
      <c r="A11842" s="10" t="s">
        <v>33290</v>
      </c>
      <c r="B11842" s="10" t="s">
        <v>30469</v>
      </c>
      <c r="C11842" s="10">
        <v>9787226055113</v>
      </c>
      <c r="D11842" s="9"/>
      <c r="E11842" s="10" t="s">
        <v>139</v>
      </c>
      <c r="F11842" s="17" t="s">
        <v>42753</v>
      </c>
      <c r="G11842" s="10"/>
      <c r="H11842" s="9"/>
      <c r="I11842" s="18"/>
      <c r="J11842" s="9" t="s">
        <v>42754</v>
      </c>
      <c r="K11842" s="9"/>
      <c r="L11842" s="18"/>
      <c r="M11842" s="9"/>
      <c r="N11842" s="9" t="s">
        <v>13291</v>
      </c>
      <c r="O11842" s="9" t="s">
        <v>22369</v>
      </c>
      <c r="P11842" s="9" t="s">
        <v>2272</v>
      </c>
      <c r="Q11842" s="9"/>
      <c r="R11842" s="9"/>
      <c r="S11842" s="18" t="s">
        <v>42755</v>
      </c>
      <c r="T11842" s="18" t="s">
        <v>42756</v>
      </c>
      <c r="U11842" s="18" t="s">
        <v>11536</v>
      </c>
    </row>
    <row r="11843" spans="1:21">
      <c r="A11843" s="10" t="s">
        <v>33290</v>
      </c>
      <c r="B11843" s="10" t="s">
        <v>30469</v>
      </c>
      <c r="C11843" s="10">
        <v>9787221158949</v>
      </c>
      <c r="D11843" s="9"/>
      <c r="E11843" s="10" t="s">
        <v>170</v>
      </c>
      <c r="F11843" s="17" t="s">
        <v>42757</v>
      </c>
      <c r="G11843" s="10"/>
      <c r="H11843" s="9"/>
      <c r="I11843" s="18"/>
      <c r="J11843" s="9" t="s">
        <v>42758</v>
      </c>
      <c r="K11843" s="9"/>
      <c r="L11843" s="18"/>
      <c r="M11843" s="9"/>
      <c r="N11843" s="9" t="s">
        <v>39637</v>
      </c>
      <c r="O11843" s="9" t="s">
        <v>22369</v>
      </c>
      <c r="P11843" s="9" t="s">
        <v>5359</v>
      </c>
      <c r="Q11843" s="9"/>
      <c r="R11843" s="9"/>
      <c r="S11843" s="18" t="s">
        <v>42759</v>
      </c>
      <c r="T11843" s="18" t="s">
        <v>3795</v>
      </c>
      <c r="U11843" s="18" t="s">
        <v>984</v>
      </c>
    </row>
    <row r="11844" spans="1:21">
      <c r="A11844" s="10" t="s">
        <v>33290</v>
      </c>
      <c r="B11844" s="10" t="s">
        <v>30469</v>
      </c>
      <c r="C11844" s="10">
        <v>9787516523698</v>
      </c>
      <c r="D11844" s="9"/>
      <c r="E11844" s="10" t="s">
        <v>440</v>
      </c>
      <c r="F11844" s="17" t="s">
        <v>42760</v>
      </c>
      <c r="G11844" s="10"/>
      <c r="H11844" s="9"/>
      <c r="I11844" s="18"/>
      <c r="J11844" s="9" t="s">
        <v>42761</v>
      </c>
      <c r="K11844" s="9"/>
      <c r="L11844" s="18"/>
      <c r="M11844" s="9"/>
      <c r="N11844" s="9" t="s">
        <v>42762</v>
      </c>
      <c r="O11844" s="9" t="s">
        <v>1317</v>
      </c>
      <c r="P11844" s="9" t="s">
        <v>906</v>
      </c>
      <c r="Q11844" s="9"/>
      <c r="R11844" s="9"/>
      <c r="S11844" s="18" t="s">
        <v>42763</v>
      </c>
      <c r="T11844" s="18" t="s">
        <v>12453</v>
      </c>
      <c r="U11844" s="18" t="s">
        <v>11553</v>
      </c>
    </row>
    <row r="11845" spans="1:21">
      <c r="A11845" s="10" t="s">
        <v>33290</v>
      </c>
      <c r="B11845" s="10" t="s">
        <v>30469</v>
      </c>
      <c r="C11845" s="10">
        <v>9787516523681</v>
      </c>
      <c r="D11845" s="9"/>
      <c r="E11845" s="10" t="s">
        <v>440</v>
      </c>
      <c r="F11845" s="17" t="s">
        <v>42764</v>
      </c>
      <c r="G11845" s="10"/>
      <c r="H11845" s="9"/>
      <c r="I11845" s="18"/>
      <c r="J11845" s="9" t="s">
        <v>42765</v>
      </c>
      <c r="K11845" s="9"/>
      <c r="L11845" s="18"/>
      <c r="M11845" s="9"/>
      <c r="N11845" s="9" t="s">
        <v>42762</v>
      </c>
      <c r="O11845" s="9" t="s">
        <v>1317</v>
      </c>
      <c r="P11845" s="9" t="s">
        <v>6418</v>
      </c>
      <c r="Q11845" s="9"/>
      <c r="R11845" s="9"/>
      <c r="S11845" s="18" t="s">
        <v>42766</v>
      </c>
      <c r="T11845" s="18" t="s">
        <v>42752</v>
      </c>
      <c r="U11845" s="18" t="s">
        <v>11553</v>
      </c>
    </row>
    <row r="11846" spans="1:21">
      <c r="A11846" s="10" t="s">
        <v>33290</v>
      </c>
      <c r="B11846" s="10" t="s">
        <v>30469</v>
      </c>
      <c r="C11846" s="10">
        <v>9787564944087</v>
      </c>
      <c r="D11846" s="9"/>
      <c r="E11846" s="10" t="s">
        <v>122</v>
      </c>
      <c r="F11846" s="17" t="s">
        <v>42767</v>
      </c>
      <c r="G11846" s="10"/>
      <c r="H11846" s="9"/>
      <c r="I11846" s="18"/>
      <c r="J11846" s="9" t="s">
        <v>42768</v>
      </c>
      <c r="K11846" s="9"/>
      <c r="L11846" s="18"/>
      <c r="M11846" s="9"/>
      <c r="N11846" s="9" t="s">
        <v>33230</v>
      </c>
      <c r="O11846" s="9" t="s">
        <v>19705</v>
      </c>
      <c r="P11846" s="9" t="s">
        <v>2434</v>
      </c>
      <c r="Q11846" s="9"/>
      <c r="R11846" s="9"/>
      <c r="S11846" s="18" t="s">
        <v>42769</v>
      </c>
      <c r="T11846" s="18" t="s">
        <v>3795</v>
      </c>
      <c r="U11846" s="18" t="s">
        <v>984</v>
      </c>
    </row>
    <row r="11847" spans="1:21">
      <c r="A11847" s="10" t="s">
        <v>33290</v>
      </c>
      <c r="B11847" s="10" t="s">
        <v>30469</v>
      </c>
      <c r="C11847" s="10">
        <v>9787540496562</v>
      </c>
      <c r="D11847" s="9"/>
      <c r="E11847" s="10" t="s">
        <v>2728</v>
      </c>
      <c r="F11847" s="17" t="s">
        <v>42770</v>
      </c>
      <c r="G11847" s="10"/>
      <c r="H11847" s="9"/>
      <c r="I11847" s="18"/>
      <c r="J11847" s="9" t="s">
        <v>42771</v>
      </c>
      <c r="K11847" s="9"/>
      <c r="L11847" s="18"/>
      <c r="M11847" s="9"/>
      <c r="N11847" s="9" t="s">
        <v>15805</v>
      </c>
      <c r="O11847" s="9" t="s">
        <v>853</v>
      </c>
      <c r="P11847" s="9" t="s">
        <v>1112</v>
      </c>
      <c r="Q11847" s="9"/>
      <c r="R11847" s="9"/>
      <c r="S11847" s="18" t="s">
        <v>42772</v>
      </c>
      <c r="T11847" s="18" t="s">
        <v>42752</v>
      </c>
      <c r="U11847" s="18" t="s">
        <v>984</v>
      </c>
    </row>
    <row r="11848" spans="1:21">
      <c r="A11848" s="10" t="s">
        <v>33290</v>
      </c>
      <c r="B11848" s="10" t="s">
        <v>30469</v>
      </c>
      <c r="C11848" s="10">
        <v>9787122364265</v>
      </c>
      <c r="D11848" s="9"/>
      <c r="E11848" s="10" t="s">
        <v>35</v>
      </c>
      <c r="F11848" s="17" t="s">
        <v>42773</v>
      </c>
      <c r="G11848" s="10"/>
      <c r="H11848" s="9"/>
      <c r="I11848" s="18"/>
      <c r="J11848" s="9" t="s">
        <v>42774</v>
      </c>
      <c r="K11848" s="9"/>
      <c r="L11848" s="18"/>
      <c r="M11848" s="9"/>
      <c r="N11848" s="9" t="s">
        <v>427</v>
      </c>
      <c r="O11848" s="9" t="s">
        <v>22369</v>
      </c>
      <c r="P11848" s="9" t="s">
        <v>2134</v>
      </c>
      <c r="Q11848" s="9"/>
      <c r="R11848" s="9"/>
      <c r="S11848" s="18" t="s">
        <v>42775</v>
      </c>
      <c r="T11848" s="18" t="s">
        <v>42752</v>
      </c>
      <c r="U11848" s="18" t="s">
        <v>984</v>
      </c>
    </row>
    <row r="11849" spans="1:21">
      <c r="A11849" s="10" t="s">
        <v>33290</v>
      </c>
      <c r="B11849" s="10" t="s">
        <v>30469</v>
      </c>
      <c r="C11849" s="10">
        <v>9787122364227</v>
      </c>
      <c r="D11849" s="9"/>
      <c r="E11849" s="10" t="s">
        <v>35</v>
      </c>
      <c r="F11849" s="17" t="s">
        <v>42773</v>
      </c>
      <c r="G11849" s="10"/>
      <c r="H11849" s="9"/>
      <c r="I11849" s="18"/>
      <c r="J11849" s="9" t="s">
        <v>42774</v>
      </c>
      <c r="K11849" s="9"/>
      <c r="L11849" s="18"/>
      <c r="M11849" s="9"/>
      <c r="N11849" s="9" t="s">
        <v>427</v>
      </c>
      <c r="O11849" s="9" t="s">
        <v>22369</v>
      </c>
      <c r="P11849" s="9" t="s">
        <v>1995</v>
      </c>
      <c r="Q11849" s="9"/>
      <c r="R11849" s="9"/>
      <c r="S11849" s="18" t="s">
        <v>42776</v>
      </c>
      <c r="T11849" s="18" t="s">
        <v>42752</v>
      </c>
      <c r="U11849" s="18" t="s">
        <v>984</v>
      </c>
    </row>
    <row r="11850" spans="1:21">
      <c r="A11850" s="10" t="s">
        <v>33290</v>
      </c>
      <c r="B11850" s="10" t="s">
        <v>30469</v>
      </c>
      <c r="C11850" s="10">
        <v>9787122363312</v>
      </c>
      <c r="D11850" s="9"/>
      <c r="E11850" s="10" t="s">
        <v>440</v>
      </c>
      <c r="F11850" s="17" t="s">
        <v>42777</v>
      </c>
      <c r="G11850" s="10"/>
      <c r="H11850" s="9"/>
      <c r="I11850" s="18"/>
      <c r="J11850" s="9" t="s">
        <v>42778</v>
      </c>
      <c r="K11850" s="9"/>
      <c r="L11850" s="18"/>
      <c r="M11850" s="9"/>
      <c r="N11850" s="9" t="s">
        <v>427</v>
      </c>
      <c r="O11850" s="9" t="s">
        <v>22369</v>
      </c>
      <c r="P11850" s="9" t="s">
        <v>1637</v>
      </c>
      <c r="Q11850" s="9"/>
      <c r="R11850" s="9"/>
      <c r="S11850" s="18" t="s">
        <v>42779</v>
      </c>
      <c r="T11850" s="18" t="s">
        <v>42752</v>
      </c>
      <c r="U11850" s="18" t="s">
        <v>984</v>
      </c>
    </row>
    <row r="11851" spans="1:21">
      <c r="A11851" s="10" t="s">
        <v>33290</v>
      </c>
      <c r="B11851" s="10" t="s">
        <v>30469</v>
      </c>
      <c r="C11851" s="10">
        <v>9787559450685</v>
      </c>
      <c r="D11851" s="9"/>
      <c r="E11851" s="10" t="s">
        <v>2728</v>
      </c>
      <c r="F11851" s="17" t="s">
        <v>42780</v>
      </c>
      <c r="G11851" s="10"/>
      <c r="H11851" s="9"/>
      <c r="I11851" s="18"/>
      <c r="J11851" s="9" t="s">
        <v>42781</v>
      </c>
      <c r="K11851" s="9"/>
      <c r="L11851" s="18"/>
      <c r="M11851" s="9"/>
      <c r="N11851" s="9" t="s">
        <v>552</v>
      </c>
      <c r="O11851" s="9" t="s">
        <v>50</v>
      </c>
      <c r="P11851" s="9" t="s">
        <v>1594</v>
      </c>
      <c r="Q11851" s="9"/>
      <c r="R11851" s="9"/>
      <c r="S11851" s="18" t="s">
        <v>42782</v>
      </c>
      <c r="T11851" s="18" t="s">
        <v>42752</v>
      </c>
      <c r="U11851" s="18" t="s">
        <v>984</v>
      </c>
    </row>
    <row r="11852" spans="1:21">
      <c r="A11852" s="10" t="s">
        <v>33290</v>
      </c>
      <c r="B11852" s="10" t="s">
        <v>30469</v>
      </c>
      <c r="C11852" s="10">
        <v>9787559446145</v>
      </c>
      <c r="D11852" s="9"/>
      <c r="E11852" s="10" t="s">
        <v>466</v>
      </c>
      <c r="F11852" s="17" t="s">
        <v>42783</v>
      </c>
      <c r="G11852" s="10"/>
      <c r="H11852" s="9"/>
      <c r="I11852" s="18"/>
      <c r="J11852" s="9" t="s">
        <v>42784</v>
      </c>
      <c r="K11852" s="9"/>
      <c r="L11852" s="18"/>
      <c r="M11852" s="9"/>
      <c r="N11852" s="9" t="s">
        <v>552</v>
      </c>
      <c r="O11852" s="9" t="s">
        <v>50</v>
      </c>
      <c r="P11852" s="9" t="s">
        <v>436</v>
      </c>
      <c r="Q11852" s="9"/>
      <c r="R11852" s="9"/>
      <c r="S11852" s="18" t="s">
        <v>42785</v>
      </c>
      <c r="T11852" s="18" t="s">
        <v>3795</v>
      </c>
      <c r="U11852" s="18" t="s">
        <v>984</v>
      </c>
    </row>
    <row r="11853" spans="1:21">
      <c r="A11853" s="10" t="s">
        <v>33290</v>
      </c>
      <c r="B11853" s="10" t="s">
        <v>30469</v>
      </c>
      <c r="C11853" s="10">
        <v>9787559430175</v>
      </c>
      <c r="D11853" s="9"/>
      <c r="E11853" s="10" t="s">
        <v>849</v>
      </c>
      <c r="F11853" s="17" t="s">
        <v>42786</v>
      </c>
      <c r="G11853" s="10"/>
      <c r="H11853" s="9"/>
      <c r="I11853" s="18"/>
      <c r="J11853" s="9" t="s">
        <v>42787</v>
      </c>
      <c r="K11853" s="9"/>
      <c r="L11853" s="18"/>
      <c r="M11853" s="9"/>
      <c r="N11853" s="9" t="s">
        <v>552</v>
      </c>
      <c r="O11853" s="9" t="s">
        <v>19705</v>
      </c>
      <c r="P11853" s="9" t="s">
        <v>5484</v>
      </c>
      <c r="Q11853" s="9"/>
      <c r="R11853" s="9"/>
      <c r="S11853" s="18" t="s">
        <v>42788</v>
      </c>
      <c r="T11853" s="18" t="s">
        <v>3795</v>
      </c>
      <c r="U11853" s="18" t="s">
        <v>984</v>
      </c>
    </row>
    <row r="11854" spans="1:21">
      <c r="A11854" s="10" t="s">
        <v>33290</v>
      </c>
      <c r="B11854" s="10" t="s">
        <v>30469</v>
      </c>
      <c r="C11854" s="10">
        <v>9787540788414</v>
      </c>
      <c r="D11854" s="9"/>
      <c r="E11854" s="10" t="s">
        <v>356</v>
      </c>
      <c r="F11854" s="17" t="s">
        <v>42789</v>
      </c>
      <c r="G11854" s="10"/>
      <c r="H11854" s="9"/>
      <c r="I11854" s="18"/>
      <c r="J11854" s="9" t="s">
        <v>42790</v>
      </c>
      <c r="K11854" s="9"/>
      <c r="L11854" s="18"/>
      <c r="M11854" s="9"/>
      <c r="N11854" s="9" t="s">
        <v>37141</v>
      </c>
      <c r="O11854" s="9" t="s">
        <v>5882</v>
      </c>
      <c r="P11854" s="9" t="s">
        <v>3081</v>
      </c>
      <c r="Q11854" s="9"/>
      <c r="R11854" s="9"/>
      <c r="S11854" s="18" t="s">
        <v>42791</v>
      </c>
      <c r="T11854" s="18" t="s">
        <v>3795</v>
      </c>
      <c r="U11854" s="18" t="s">
        <v>984</v>
      </c>
    </row>
    <row r="11855" spans="1:21">
      <c r="A11855" s="10" t="s">
        <v>33290</v>
      </c>
      <c r="B11855" s="10" t="s">
        <v>30469</v>
      </c>
      <c r="C11855" s="10">
        <v>9787010219462</v>
      </c>
      <c r="D11855" s="9"/>
      <c r="E11855" s="10" t="s">
        <v>122</v>
      </c>
      <c r="F11855" s="17" t="s">
        <v>42792</v>
      </c>
      <c r="G11855" s="10"/>
      <c r="H11855" s="9"/>
      <c r="I11855" s="18"/>
      <c r="J11855" s="9" t="s">
        <v>42793</v>
      </c>
      <c r="K11855" s="9"/>
      <c r="L11855" s="18"/>
      <c r="M11855" s="9"/>
      <c r="N11855" s="9" t="s">
        <v>27</v>
      </c>
      <c r="O11855" s="9" t="s">
        <v>22369</v>
      </c>
      <c r="P11855" s="9" t="s">
        <v>176</v>
      </c>
      <c r="Q11855" s="9"/>
      <c r="R11855" s="9"/>
      <c r="S11855" s="18" t="s">
        <v>42794</v>
      </c>
      <c r="T11855" s="18" t="s">
        <v>12453</v>
      </c>
      <c r="U11855" s="18" t="s">
        <v>11553</v>
      </c>
    </row>
    <row r="11856" spans="1:21">
      <c r="A11856" s="10" t="s">
        <v>33290</v>
      </c>
      <c r="B11856" s="10" t="s">
        <v>30469</v>
      </c>
      <c r="C11856" s="10">
        <v>9787543980921</v>
      </c>
      <c r="D11856" s="9"/>
      <c r="E11856" s="10" t="s">
        <v>139</v>
      </c>
      <c r="F11856" s="17" t="s">
        <v>42795</v>
      </c>
      <c r="G11856" s="10" t="s">
        <v>37757</v>
      </c>
      <c r="H11856" s="9"/>
      <c r="I11856" s="18"/>
      <c r="J11856" s="9" t="s">
        <v>42796</v>
      </c>
      <c r="K11856" s="9"/>
      <c r="L11856" s="18"/>
      <c r="M11856" s="9"/>
      <c r="N11856" s="9" t="s">
        <v>35147</v>
      </c>
      <c r="O11856" s="9" t="s">
        <v>5086</v>
      </c>
      <c r="P11856" s="9" t="s">
        <v>42797</v>
      </c>
      <c r="Q11856" s="9"/>
      <c r="R11856" s="9"/>
      <c r="S11856" s="18" t="s">
        <v>42798</v>
      </c>
      <c r="T11856" s="18" t="s">
        <v>42752</v>
      </c>
      <c r="U11856" s="18" t="s">
        <v>984</v>
      </c>
    </row>
    <row r="11857" spans="1:21">
      <c r="A11857" s="10" t="s">
        <v>33290</v>
      </c>
      <c r="B11857" s="10" t="s">
        <v>30469</v>
      </c>
      <c r="C11857" s="10">
        <v>9787542670113</v>
      </c>
      <c r="D11857" s="9"/>
      <c r="E11857" s="10" t="s">
        <v>478</v>
      </c>
      <c r="F11857" s="17" t="s">
        <v>42799</v>
      </c>
      <c r="G11857" s="10"/>
      <c r="H11857" s="9"/>
      <c r="I11857" s="18"/>
      <c r="J11857" s="9" t="s">
        <v>42800</v>
      </c>
      <c r="K11857" s="9"/>
      <c r="L11857" s="18"/>
      <c r="M11857" s="9"/>
      <c r="N11857" s="9" t="s">
        <v>1057</v>
      </c>
      <c r="O11857" s="9" t="s">
        <v>22369</v>
      </c>
      <c r="P11857" s="9" t="s">
        <v>1497</v>
      </c>
      <c r="Q11857" s="9"/>
      <c r="R11857" s="9"/>
      <c r="S11857" s="18" t="s">
        <v>42801</v>
      </c>
      <c r="T11857" s="18" t="s">
        <v>42736</v>
      </c>
      <c r="U11857" s="18" t="s">
        <v>984</v>
      </c>
    </row>
    <row r="11858" spans="1:21">
      <c r="A11858" s="10" t="s">
        <v>33290</v>
      </c>
      <c r="B11858" s="10" t="s">
        <v>30469</v>
      </c>
      <c r="C11858" s="10">
        <v>9787542670908</v>
      </c>
      <c r="D11858" s="9"/>
      <c r="E11858" s="10" t="s">
        <v>35</v>
      </c>
      <c r="F11858" s="17" t="s">
        <v>42802</v>
      </c>
      <c r="G11858" s="10"/>
      <c r="H11858" s="9"/>
      <c r="I11858" s="18"/>
      <c r="J11858" s="9" t="s">
        <v>42803</v>
      </c>
      <c r="K11858" s="9"/>
      <c r="L11858" s="18"/>
      <c r="M11858" s="9"/>
      <c r="N11858" s="9" t="s">
        <v>1057</v>
      </c>
      <c r="O11858" s="9" t="s">
        <v>853</v>
      </c>
      <c r="P11858" s="9" t="s">
        <v>996</v>
      </c>
      <c r="Q11858" s="9"/>
      <c r="R11858" s="9"/>
      <c r="S11858" s="18" t="s">
        <v>42804</v>
      </c>
      <c r="T11858" s="18" t="s">
        <v>12453</v>
      </c>
      <c r="U11858" s="18" t="s">
        <v>984</v>
      </c>
    </row>
    <row r="11859" spans="1:21">
      <c r="A11859" s="10" t="s">
        <v>33290</v>
      </c>
      <c r="B11859" s="10" t="s">
        <v>30469</v>
      </c>
      <c r="C11859" s="10">
        <v>9787553521282</v>
      </c>
      <c r="D11859" s="9"/>
      <c r="E11859" s="10" t="s">
        <v>11492</v>
      </c>
      <c r="F11859" s="17" t="s">
        <v>11493</v>
      </c>
      <c r="G11859" s="10"/>
      <c r="H11859" s="9"/>
      <c r="I11859" s="18"/>
      <c r="J11859" s="9" t="s">
        <v>42733</v>
      </c>
      <c r="K11859" s="9"/>
      <c r="L11859" s="18"/>
      <c r="M11859" s="9"/>
      <c r="N11859" s="9" t="s">
        <v>3252</v>
      </c>
      <c r="O11859" s="9" t="s">
        <v>384</v>
      </c>
      <c r="P11859" s="9" t="s">
        <v>42805</v>
      </c>
      <c r="Q11859" s="9"/>
      <c r="R11859" s="9"/>
      <c r="S11859" s="18" t="s">
        <v>42806</v>
      </c>
      <c r="T11859" s="18" t="s">
        <v>12453</v>
      </c>
      <c r="U11859" s="18" t="s">
        <v>984</v>
      </c>
    </row>
    <row r="11860" spans="1:21">
      <c r="A11860" s="10" t="s">
        <v>33290</v>
      </c>
      <c r="B11860" s="10" t="s">
        <v>30469</v>
      </c>
      <c r="C11860" s="10">
        <v>9787532176137</v>
      </c>
      <c r="D11860" s="9"/>
      <c r="E11860" s="10" t="s">
        <v>939</v>
      </c>
      <c r="F11860" s="17" t="s">
        <v>42807</v>
      </c>
      <c r="G11860" s="10"/>
      <c r="H11860" s="9"/>
      <c r="I11860" s="18"/>
      <c r="J11860" s="9" t="s">
        <v>8166</v>
      </c>
      <c r="K11860" s="9"/>
      <c r="L11860" s="18"/>
      <c r="M11860" s="9"/>
      <c r="N11860" s="9" t="s">
        <v>558</v>
      </c>
      <c r="O11860" s="9" t="s">
        <v>853</v>
      </c>
      <c r="P11860" s="9" t="s">
        <v>176</v>
      </c>
      <c r="Q11860" s="9"/>
      <c r="R11860" s="9"/>
      <c r="S11860" s="18" t="s">
        <v>42808</v>
      </c>
      <c r="T11860" s="18" t="s">
        <v>42809</v>
      </c>
      <c r="U11860" s="18" t="s">
        <v>984</v>
      </c>
    </row>
    <row r="11861" spans="1:21">
      <c r="A11861" s="10" t="s">
        <v>33290</v>
      </c>
      <c r="B11861" s="10" t="s">
        <v>30469</v>
      </c>
      <c r="C11861" s="10">
        <v>9787532176854</v>
      </c>
      <c r="D11861" s="9"/>
      <c r="E11861" s="10" t="s">
        <v>1726</v>
      </c>
      <c r="F11861" s="17" t="s">
        <v>42810</v>
      </c>
      <c r="G11861" s="10"/>
      <c r="H11861" s="9"/>
      <c r="I11861" s="18"/>
      <c r="J11861" s="9" t="s">
        <v>42733</v>
      </c>
      <c r="K11861" s="9"/>
      <c r="L11861" s="18"/>
      <c r="M11861" s="9"/>
      <c r="N11861" s="9" t="s">
        <v>558</v>
      </c>
      <c r="O11861" s="9" t="s">
        <v>19705</v>
      </c>
      <c r="P11861" s="9" t="s">
        <v>42811</v>
      </c>
      <c r="Q11861" s="9"/>
      <c r="R11861" s="9"/>
      <c r="S11861" s="18" t="s">
        <v>42812</v>
      </c>
      <c r="T11861" s="18" t="s">
        <v>12453</v>
      </c>
      <c r="U11861" s="18" t="s">
        <v>984</v>
      </c>
    </row>
    <row r="11862" spans="1:21">
      <c r="A11862" s="10" t="s">
        <v>33290</v>
      </c>
      <c r="B11862" s="10" t="s">
        <v>30469</v>
      </c>
      <c r="C11862" s="10">
        <v>9787541157455</v>
      </c>
      <c r="D11862" s="9"/>
      <c r="E11862" s="10" t="s">
        <v>440</v>
      </c>
      <c r="F11862" s="17" t="s">
        <v>42813</v>
      </c>
      <c r="G11862" s="10"/>
      <c r="H11862" s="9"/>
      <c r="I11862" s="18"/>
      <c r="J11862" s="9" t="s">
        <v>42814</v>
      </c>
      <c r="K11862" s="9"/>
      <c r="L11862" s="18"/>
      <c r="M11862" s="9"/>
      <c r="N11862" s="9" t="s">
        <v>4174</v>
      </c>
      <c r="O11862" s="9" t="s">
        <v>853</v>
      </c>
      <c r="P11862" s="9" t="s">
        <v>1714</v>
      </c>
      <c r="Q11862" s="9"/>
      <c r="R11862" s="9"/>
      <c r="S11862" s="18" t="s">
        <v>42815</v>
      </c>
      <c r="T11862" s="18" t="s">
        <v>42736</v>
      </c>
      <c r="U11862" s="18" t="s">
        <v>984</v>
      </c>
    </row>
    <row r="11863" spans="1:21">
      <c r="A11863" s="10" t="s">
        <v>33290</v>
      </c>
      <c r="B11863" s="10" t="s">
        <v>30469</v>
      </c>
      <c r="C11863" s="10">
        <v>9787541157790</v>
      </c>
      <c r="D11863" s="9"/>
      <c r="E11863" s="10" t="s">
        <v>187</v>
      </c>
      <c r="F11863" s="17" t="s">
        <v>42816</v>
      </c>
      <c r="G11863" s="10"/>
      <c r="H11863" s="9"/>
      <c r="I11863" s="18"/>
      <c r="J11863" s="9" t="s">
        <v>42817</v>
      </c>
      <c r="K11863" s="9"/>
      <c r="L11863" s="18"/>
      <c r="M11863" s="9"/>
      <c r="N11863" s="9" t="s">
        <v>4174</v>
      </c>
      <c r="O11863" s="9" t="s">
        <v>1317</v>
      </c>
      <c r="P11863" s="9" t="s">
        <v>1371</v>
      </c>
      <c r="Q11863" s="9"/>
      <c r="R11863" s="9"/>
      <c r="S11863" s="18" t="s">
        <v>42818</v>
      </c>
      <c r="T11863" s="18" t="s">
        <v>12453</v>
      </c>
      <c r="U11863" s="18" t="s">
        <v>984</v>
      </c>
    </row>
    <row r="11864" spans="1:21">
      <c r="A11864" s="10" t="s">
        <v>33290</v>
      </c>
      <c r="B11864" s="10" t="s">
        <v>30469</v>
      </c>
      <c r="C11864" s="10">
        <v>9787201158396</v>
      </c>
      <c r="D11864" s="9"/>
      <c r="E11864" s="10" t="s">
        <v>466</v>
      </c>
      <c r="F11864" s="17" t="s">
        <v>42819</v>
      </c>
      <c r="G11864" s="10"/>
      <c r="H11864" s="9"/>
      <c r="I11864" s="18"/>
      <c r="J11864" s="9" t="s">
        <v>42820</v>
      </c>
      <c r="K11864" s="9"/>
      <c r="L11864" s="18"/>
      <c r="M11864" s="9"/>
      <c r="N11864" s="9" t="s">
        <v>143</v>
      </c>
      <c r="O11864" s="9" t="s">
        <v>7074</v>
      </c>
      <c r="P11864" s="9" t="s">
        <v>42821</v>
      </c>
      <c r="Q11864" s="9"/>
      <c r="R11864" s="9"/>
      <c r="S11864" s="18" t="s">
        <v>42822</v>
      </c>
      <c r="T11864" s="18" t="s">
        <v>12453</v>
      </c>
      <c r="U11864" s="18" t="s">
        <v>984</v>
      </c>
    </row>
    <row r="11865" spans="1:21">
      <c r="A11865" s="10" t="s">
        <v>33290</v>
      </c>
      <c r="B11865" s="10" t="s">
        <v>30469</v>
      </c>
      <c r="C11865" s="10">
        <v>9787541768620</v>
      </c>
      <c r="D11865" s="9"/>
      <c r="E11865" s="10" t="s">
        <v>765</v>
      </c>
      <c r="F11865" s="17" t="s">
        <v>42823</v>
      </c>
      <c r="G11865" s="10"/>
      <c r="H11865" s="9"/>
      <c r="I11865" s="18"/>
      <c r="J11865" s="9" t="s">
        <v>42824</v>
      </c>
      <c r="K11865" s="9"/>
      <c r="L11865" s="18"/>
      <c r="M11865" s="9"/>
      <c r="N11865" s="9" t="s">
        <v>42825</v>
      </c>
      <c r="O11865" s="9" t="s">
        <v>3737</v>
      </c>
      <c r="P11865" s="9" t="s">
        <v>2726</v>
      </c>
      <c r="Q11865" s="9"/>
      <c r="R11865" s="9"/>
      <c r="S11865" s="18" t="s">
        <v>42826</v>
      </c>
      <c r="T11865" s="18" t="s">
        <v>42752</v>
      </c>
      <c r="U11865" s="18" t="s">
        <v>984</v>
      </c>
    </row>
    <row r="11866" spans="1:21">
      <c r="A11866" s="10" t="s">
        <v>33290</v>
      </c>
      <c r="B11866" s="10" t="s">
        <v>30469</v>
      </c>
      <c r="C11866" s="10">
        <v>9787541768644</v>
      </c>
      <c r="D11866" s="9"/>
      <c r="E11866" s="10" t="s">
        <v>765</v>
      </c>
      <c r="F11866" s="17" t="s">
        <v>42827</v>
      </c>
      <c r="G11866" s="10"/>
      <c r="H11866" s="9"/>
      <c r="I11866" s="18"/>
      <c r="J11866" s="9" t="s">
        <v>9517</v>
      </c>
      <c r="K11866" s="9"/>
      <c r="L11866" s="18"/>
      <c r="M11866" s="9"/>
      <c r="N11866" s="9" t="s">
        <v>42825</v>
      </c>
      <c r="O11866" s="9" t="s">
        <v>3737</v>
      </c>
      <c r="P11866" s="9" t="s">
        <v>2726</v>
      </c>
      <c r="Q11866" s="9"/>
      <c r="R11866" s="9"/>
      <c r="S11866" s="18" t="s">
        <v>42828</v>
      </c>
      <c r="T11866" s="18" t="s">
        <v>42752</v>
      </c>
      <c r="U11866" s="18" t="s">
        <v>984</v>
      </c>
    </row>
    <row r="11867" spans="1:21">
      <c r="A11867" s="10" t="s">
        <v>33290</v>
      </c>
      <c r="B11867" s="10" t="s">
        <v>30469</v>
      </c>
      <c r="C11867" s="10">
        <v>9787562198062</v>
      </c>
      <c r="D11867" s="9"/>
      <c r="E11867" s="10" t="s">
        <v>651</v>
      </c>
      <c r="F11867" s="17" t="s">
        <v>42829</v>
      </c>
      <c r="G11867" s="10"/>
      <c r="H11867" s="9"/>
      <c r="I11867" s="18"/>
      <c r="J11867" s="9" t="s">
        <v>42830</v>
      </c>
      <c r="K11867" s="9"/>
      <c r="L11867" s="18"/>
      <c r="M11867" s="9"/>
      <c r="N11867" s="9" t="s">
        <v>4855</v>
      </c>
      <c r="O11867" s="9" t="s">
        <v>4832</v>
      </c>
      <c r="P11867" s="9" t="s">
        <v>4988</v>
      </c>
      <c r="Q11867" s="9"/>
      <c r="R11867" s="9"/>
      <c r="S11867" s="18" t="s">
        <v>42831</v>
      </c>
      <c r="T11867" s="18" t="s">
        <v>12453</v>
      </c>
      <c r="U11867" s="18" t="s">
        <v>984</v>
      </c>
    </row>
    <row r="11868" spans="1:21">
      <c r="A11868" s="10" t="s">
        <v>33290</v>
      </c>
      <c r="B11868" s="10" t="s">
        <v>30469</v>
      </c>
      <c r="C11868" s="10">
        <v>9787552554380</v>
      </c>
      <c r="D11868" s="9"/>
      <c r="E11868" s="10" t="s">
        <v>1232</v>
      </c>
      <c r="F11868" s="17" t="s">
        <v>42832</v>
      </c>
      <c r="G11868" s="10"/>
      <c r="H11868" s="9"/>
      <c r="I11868" s="18"/>
      <c r="J11868" s="9" t="s">
        <v>42833</v>
      </c>
      <c r="K11868" s="9"/>
      <c r="L11868" s="18"/>
      <c r="M11868" s="9"/>
      <c r="N11868" s="9" t="s">
        <v>2366</v>
      </c>
      <c r="O11868" s="9" t="s">
        <v>853</v>
      </c>
      <c r="P11868" s="9" t="s">
        <v>1318</v>
      </c>
      <c r="Q11868" s="9"/>
      <c r="R11868" s="9"/>
      <c r="S11868" s="18" t="s">
        <v>42834</v>
      </c>
      <c r="T11868" s="18" t="s">
        <v>12453</v>
      </c>
      <c r="U11868" s="18" t="s">
        <v>984</v>
      </c>
    </row>
    <row r="11869" spans="1:21">
      <c r="A11869" s="10" t="s">
        <v>33290</v>
      </c>
      <c r="B11869" s="10" t="s">
        <v>30469</v>
      </c>
      <c r="C11869" s="10">
        <v>9787552554373</v>
      </c>
      <c r="D11869" s="9"/>
      <c r="E11869" s="10" t="s">
        <v>6481</v>
      </c>
      <c r="F11869" s="17" t="s">
        <v>42835</v>
      </c>
      <c r="G11869" s="10"/>
      <c r="H11869" s="9"/>
      <c r="I11869" s="18"/>
      <c r="J11869" s="9" t="s">
        <v>42833</v>
      </c>
      <c r="K11869" s="9"/>
      <c r="L11869" s="18"/>
      <c r="M11869" s="9"/>
      <c r="N11869" s="9" t="s">
        <v>2366</v>
      </c>
      <c r="O11869" s="9" t="s">
        <v>853</v>
      </c>
      <c r="P11869" s="9" t="s">
        <v>3107</v>
      </c>
      <c r="Q11869" s="9"/>
      <c r="R11869" s="9"/>
      <c r="S11869" s="18" t="s">
        <v>42836</v>
      </c>
      <c r="T11869" s="18" t="s">
        <v>12453</v>
      </c>
      <c r="U11869" s="18" t="s">
        <v>984</v>
      </c>
    </row>
    <row r="11870" spans="1:21">
      <c r="A11870" s="10" t="s">
        <v>33290</v>
      </c>
      <c r="B11870" s="10" t="s">
        <v>30469</v>
      </c>
      <c r="C11870" s="10">
        <v>9787552554366</v>
      </c>
      <c r="D11870" s="9"/>
      <c r="E11870" s="10" t="s">
        <v>35</v>
      </c>
      <c r="F11870" s="17" t="s">
        <v>42837</v>
      </c>
      <c r="G11870" s="10"/>
      <c r="H11870" s="9"/>
      <c r="I11870" s="18"/>
      <c r="J11870" s="9" t="s">
        <v>42833</v>
      </c>
      <c r="K11870" s="9"/>
      <c r="L11870" s="18"/>
      <c r="M11870" s="9"/>
      <c r="N11870" s="9" t="s">
        <v>2366</v>
      </c>
      <c r="O11870" s="9" t="s">
        <v>853</v>
      </c>
      <c r="P11870" s="9" t="s">
        <v>242</v>
      </c>
      <c r="Q11870" s="9"/>
      <c r="R11870" s="9"/>
      <c r="S11870" s="18" t="s">
        <v>42838</v>
      </c>
      <c r="T11870" s="18" t="s">
        <v>12453</v>
      </c>
      <c r="U11870" s="18" t="s">
        <v>984</v>
      </c>
    </row>
    <row r="11871" spans="1:21">
      <c r="A11871" s="10" t="s">
        <v>33290</v>
      </c>
      <c r="B11871" s="10" t="s">
        <v>30469</v>
      </c>
      <c r="C11871" s="10">
        <v>9787552554403</v>
      </c>
      <c r="D11871" s="9"/>
      <c r="E11871" s="10" t="s">
        <v>478</v>
      </c>
      <c r="F11871" s="17" t="s">
        <v>42839</v>
      </c>
      <c r="G11871" s="10"/>
      <c r="H11871" s="9"/>
      <c r="I11871" s="18"/>
      <c r="J11871" s="9" t="s">
        <v>42833</v>
      </c>
      <c r="K11871" s="9"/>
      <c r="L11871" s="18"/>
      <c r="M11871" s="9"/>
      <c r="N11871" s="9" t="s">
        <v>2366</v>
      </c>
      <c r="O11871" s="9" t="s">
        <v>853</v>
      </c>
      <c r="P11871" s="9" t="s">
        <v>2547</v>
      </c>
      <c r="Q11871" s="9"/>
      <c r="R11871" s="9"/>
      <c r="S11871" s="18" t="s">
        <v>42840</v>
      </c>
      <c r="T11871" s="18" t="s">
        <v>12453</v>
      </c>
      <c r="U11871" s="18" t="s">
        <v>984</v>
      </c>
    </row>
    <row r="11872" spans="1:21">
      <c r="A11872" s="10" t="s">
        <v>33290</v>
      </c>
      <c r="B11872" s="10" t="s">
        <v>30469</v>
      </c>
      <c r="C11872" s="10">
        <v>9787552554410</v>
      </c>
      <c r="D11872" s="9"/>
      <c r="E11872" s="10" t="s">
        <v>478</v>
      </c>
      <c r="F11872" s="17" t="s">
        <v>42841</v>
      </c>
      <c r="G11872" s="10"/>
      <c r="H11872" s="9"/>
      <c r="I11872" s="18"/>
      <c r="J11872" s="9" t="s">
        <v>42833</v>
      </c>
      <c r="K11872" s="9"/>
      <c r="L11872" s="18"/>
      <c r="M11872" s="9"/>
      <c r="N11872" s="9" t="s">
        <v>2366</v>
      </c>
      <c r="O11872" s="9" t="s">
        <v>853</v>
      </c>
      <c r="P11872" s="9" t="s">
        <v>2695</v>
      </c>
      <c r="Q11872" s="9"/>
      <c r="R11872" s="9"/>
      <c r="S11872" s="18" t="s">
        <v>42842</v>
      </c>
      <c r="T11872" s="18" t="s">
        <v>12453</v>
      </c>
      <c r="U11872" s="18" t="s">
        <v>984</v>
      </c>
    </row>
    <row r="11873" spans="1:21">
      <c r="A11873" s="10" t="s">
        <v>33290</v>
      </c>
      <c r="B11873" s="10" t="s">
        <v>30469</v>
      </c>
      <c r="C11873" s="10">
        <v>9787552554397</v>
      </c>
      <c r="D11873" s="9"/>
      <c r="E11873" s="10" t="s">
        <v>35</v>
      </c>
      <c r="F11873" s="17" t="s">
        <v>42843</v>
      </c>
      <c r="G11873" s="10"/>
      <c r="H11873" s="9"/>
      <c r="I11873" s="18"/>
      <c r="J11873" s="9" t="s">
        <v>42833</v>
      </c>
      <c r="K11873" s="9"/>
      <c r="L11873" s="18"/>
      <c r="M11873" s="9"/>
      <c r="N11873" s="9" t="s">
        <v>2366</v>
      </c>
      <c r="O11873" s="9" t="s">
        <v>853</v>
      </c>
      <c r="P11873" s="9" t="s">
        <v>725</v>
      </c>
      <c r="Q11873" s="9"/>
      <c r="R11873" s="9"/>
      <c r="S11873" s="18" t="s">
        <v>42844</v>
      </c>
      <c r="T11873" s="18" t="s">
        <v>12453</v>
      </c>
      <c r="U11873" s="18" t="s">
        <v>984</v>
      </c>
    </row>
    <row r="11874" spans="1:21">
      <c r="A11874" s="10" t="s">
        <v>33290</v>
      </c>
      <c r="B11874" s="10" t="s">
        <v>30469</v>
      </c>
      <c r="C11874" s="10">
        <v>9787549257867</v>
      </c>
      <c r="D11874" s="9"/>
      <c r="E11874" s="10" t="s">
        <v>964</v>
      </c>
      <c r="F11874" s="17" t="s">
        <v>42845</v>
      </c>
      <c r="G11874" s="10"/>
      <c r="H11874" s="9"/>
      <c r="I11874" s="18"/>
      <c r="J11874" s="9" t="s">
        <v>42846</v>
      </c>
      <c r="K11874" s="9"/>
      <c r="L11874" s="18"/>
      <c r="M11874" s="9"/>
      <c r="N11874" s="9" t="s">
        <v>1954</v>
      </c>
      <c r="O11874" s="9" t="s">
        <v>5086</v>
      </c>
      <c r="P11874" s="9" t="s">
        <v>2380</v>
      </c>
      <c r="Q11874" s="9"/>
      <c r="R11874" s="9"/>
      <c r="S11874" s="18" t="s">
        <v>42847</v>
      </c>
      <c r="T11874" s="18" t="s">
        <v>3795</v>
      </c>
      <c r="U11874" s="18" t="s">
        <v>984</v>
      </c>
    </row>
    <row r="11875" spans="1:21">
      <c r="A11875" s="10" t="s">
        <v>33290</v>
      </c>
      <c r="B11875" s="10" t="s">
        <v>30469</v>
      </c>
      <c r="C11875" s="10">
        <v>9787549272389</v>
      </c>
      <c r="D11875" s="9"/>
      <c r="E11875" s="10" t="s">
        <v>1410</v>
      </c>
      <c r="F11875" s="17" t="s">
        <v>42848</v>
      </c>
      <c r="G11875" s="10"/>
      <c r="H11875" s="9"/>
      <c r="I11875" s="18"/>
      <c r="J11875" s="9" t="s">
        <v>42849</v>
      </c>
      <c r="K11875" s="9"/>
      <c r="L11875" s="18"/>
      <c r="M11875" s="9"/>
      <c r="N11875" s="9" t="s">
        <v>1954</v>
      </c>
      <c r="O11875" s="9" t="s">
        <v>1317</v>
      </c>
      <c r="P11875" s="9" t="s">
        <v>2726</v>
      </c>
      <c r="Q11875" s="9"/>
      <c r="R11875" s="9"/>
      <c r="S11875" s="18" t="s">
        <v>42850</v>
      </c>
      <c r="T11875" s="18" t="s">
        <v>12453</v>
      </c>
      <c r="U11875" s="18" t="s">
        <v>984</v>
      </c>
    </row>
    <row r="11876" spans="1:21">
      <c r="A11876" s="10" t="s">
        <v>33290</v>
      </c>
      <c r="B11876" s="10" t="s">
        <v>30469</v>
      </c>
      <c r="C11876" s="10">
        <v>9787572210075</v>
      </c>
      <c r="D11876" s="9"/>
      <c r="E11876" s="10" t="s">
        <v>170</v>
      </c>
      <c r="F11876" s="17" t="s">
        <v>42851</v>
      </c>
      <c r="G11876" s="10"/>
      <c r="H11876" s="9"/>
      <c r="I11876" s="18"/>
      <c r="J11876" s="9" t="s">
        <v>42852</v>
      </c>
      <c r="K11876" s="9"/>
      <c r="L11876" s="18"/>
      <c r="M11876" s="9"/>
      <c r="N11876" s="9" t="s">
        <v>6996</v>
      </c>
      <c r="O11876" s="9" t="s">
        <v>384</v>
      </c>
      <c r="P11876" s="9" t="s">
        <v>725</v>
      </c>
      <c r="Q11876" s="9"/>
      <c r="R11876" s="9"/>
      <c r="S11876" s="18" t="s">
        <v>42853</v>
      </c>
      <c r="T11876" s="18" t="s">
        <v>42756</v>
      </c>
      <c r="U11876" s="18" t="s">
        <v>11536</v>
      </c>
    </row>
    <row r="11877" spans="1:21">
      <c r="A11877" s="10" t="s">
        <v>33290</v>
      </c>
      <c r="B11877" s="10" t="s">
        <v>30469</v>
      </c>
      <c r="C11877" s="10">
        <v>9787509855584</v>
      </c>
      <c r="D11877" s="9"/>
      <c r="E11877" s="10" t="s">
        <v>1726</v>
      </c>
      <c r="F11877" s="17" t="s">
        <v>42854</v>
      </c>
      <c r="G11877" s="10"/>
      <c r="H11877" s="9"/>
      <c r="I11877" s="18"/>
      <c r="J11877" s="9" t="s">
        <v>42855</v>
      </c>
      <c r="K11877" s="9"/>
      <c r="L11877" s="18"/>
      <c r="M11877" s="9"/>
      <c r="N11877" s="9" t="s">
        <v>31577</v>
      </c>
      <c r="O11877" s="9" t="s">
        <v>50</v>
      </c>
      <c r="P11877" s="9" t="s">
        <v>1861</v>
      </c>
      <c r="Q11877" s="9"/>
      <c r="R11877" s="9"/>
      <c r="S11877" s="18" t="s">
        <v>42856</v>
      </c>
      <c r="T11877" s="18" t="s">
        <v>42857</v>
      </c>
      <c r="U11877" s="18" t="s">
        <v>11553</v>
      </c>
    </row>
    <row r="11878" spans="1:21">
      <c r="A11878" s="10" t="s">
        <v>33290</v>
      </c>
      <c r="B11878" s="10" t="s">
        <v>30469</v>
      </c>
      <c r="C11878" s="10">
        <v>9787522300696</v>
      </c>
      <c r="D11878" s="9"/>
      <c r="E11878" s="10" t="s">
        <v>1705</v>
      </c>
      <c r="F11878" s="17" t="s">
        <v>42858</v>
      </c>
      <c r="G11878" s="10"/>
      <c r="H11878" s="9"/>
      <c r="I11878" s="18"/>
      <c r="J11878" s="9" t="s">
        <v>42859</v>
      </c>
      <c r="K11878" s="9"/>
      <c r="L11878" s="18"/>
      <c r="M11878" s="9"/>
      <c r="N11878" s="9" t="s">
        <v>42860</v>
      </c>
      <c r="O11878" s="9" t="s">
        <v>50</v>
      </c>
      <c r="P11878" s="9" t="s">
        <v>7360</v>
      </c>
      <c r="Q11878" s="9"/>
      <c r="R11878" s="9"/>
      <c r="S11878" s="18" t="s">
        <v>42861</v>
      </c>
      <c r="T11878" s="18" t="s">
        <v>12453</v>
      </c>
      <c r="U11878" s="18" t="s">
        <v>984</v>
      </c>
    </row>
    <row r="11879" spans="1:21">
      <c r="A11879" s="10" t="s">
        <v>33290</v>
      </c>
      <c r="B11879" s="10" t="s">
        <v>30469</v>
      </c>
      <c r="C11879" s="10">
        <v>9787519850135</v>
      </c>
      <c r="D11879" s="9"/>
      <c r="E11879" s="10" t="s">
        <v>86</v>
      </c>
      <c r="F11879" s="17" t="s">
        <v>42862</v>
      </c>
      <c r="G11879" s="10"/>
      <c r="H11879" s="9"/>
      <c r="I11879" s="18"/>
      <c r="J11879" s="9" t="s">
        <v>42863</v>
      </c>
      <c r="K11879" s="9"/>
      <c r="L11879" s="18"/>
      <c r="M11879" s="9"/>
      <c r="N11879" s="9" t="s">
        <v>37251</v>
      </c>
      <c r="O11879" s="9" t="s">
        <v>1317</v>
      </c>
      <c r="P11879" s="9" t="s">
        <v>826</v>
      </c>
      <c r="Q11879" s="9"/>
      <c r="R11879" s="9"/>
      <c r="S11879" s="18" t="s">
        <v>42864</v>
      </c>
      <c r="T11879" s="18" t="s">
        <v>42752</v>
      </c>
      <c r="U11879" s="18" t="s">
        <v>984</v>
      </c>
    </row>
    <row r="11880" spans="1:21">
      <c r="A11880" s="10" t="s">
        <v>33290</v>
      </c>
      <c r="B11880" s="10" t="s">
        <v>30469</v>
      </c>
      <c r="C11880" s="10">
        <v>9787519851767</v>
      </c>
      <c r="D11880" s="9"/>
      <c r="E11880" s="10" t="s">
        <v>86</v>
      </c>
      <c r="F11880" s="17" t="s">
        <v>42865</v>
      </c>
      <c r="G11880" s="10"/>
      <c r="H11880" s="9"/>
      <c r="I11880" s="18"/>
      <c r="J11880" s="9" t="s">
        <v>42866</v>
      </c>
      <c r="K11880" s="9"/>
      <c r="L11880" s="18"/>
      <c r="M11880" s="9"/>
      <c r="N11880" s="9" t="s">
        <v>37251</v>
      </c>
      <c r="O11880" s="9" t="s">
        <v>384</v>
      </c>
      <c r="P11880" s="9" t="s">
        <v>278</v>
      </c>
      <c r="Q11880" s="9"/>
      <c r="R11880" s="9"/>
      <c r="S11880" s="18" t="s">
        <v>42867</v>
      </c>
      <c r="T11880" s="18" t="s">
        <v>42752</v>
      </c>
      <c r="U11880" s="18" t="s">
        <v>984</v>
      </c>
    </row>
    <row r="11881" spans="1:21">
      <c r="A11881" s="10" t="s">
        <v>33290</v>
      </c>
      <c r="B11881" s="10" t="s">
        <v>30469</v>
      </c>
      <c r="C11881" s="10">
        <v>9787500873167</v>
      </c>
      <c r="D11881" s="9"/>
      <c r="E11881" s="10" t="s">
        <v>1705</v>
      </c>
      <c r="F11881" s="17" t="s">
        <v>42868</v>
      </c>
      <c r="G11881" s="10"/>
      <c r="H11881" s="9"/>
      <c r="I11881" s="18"/>
      <c r="J11881" s="9" t="s">
        <v>42869</v>
      </c>
      <c r="K11881" s="9"/>
      <c r="L11881" s="18"/>
      <c r="M11881" s="9"/>
      <c r="N11881" s="9" t="s">
        <v>33582</v>
      </c>
      <c r="O11881" s="9" t="s">
        <v>5882</v>
      </c>
      <c r="P11881" s="9" t="s">
        <v>37810</v>
      </c>
      <c r="Q11881" s="9"/>
      <c r="R11881" s="9"/>
      <c r="S11881" s="18" t="s">
        <v>42870</v>
      </c>
      <c r="T11881" s="18" t="s">
        <v>42752</v>
      </c>
      <c r="U11881" s="18" t="s">
        <v>984</v>
      </c>
    </row>
    <row r="11882" spans="1:21">
      <c r="A11882" s="10" t="s">
        <v>33290</v>
      </c>
      <c r="B11882" s="10" t="s">
        <v>30469</v>
      </c>
      <c r="C11882" s="10">
        <v>9787504384744</v>
      </c>
      <c r="D11882" s="9"/>
      <c r="E11882" s="10" t="s">
        <v>964</v>
      </c>
      <c r="F11882" s="17" t="s">
        <v>42871</v>
      </c>
      <c r="G11882" s="10"/>
      <c r="H11882" s="9"/>
      <c r="I11882" s="18"/>
      <c r="J11882" s="9" t="s">
        <v>42872</v>
      </c>
      <c r="K11882" s="9"/>
      <c r="L11882" s="18"/>
      <c r="M11882" s="9"/>
      <c r="N11882" s="9" t="s">
        <v>35105</v>
      </c>
      <c r="O11882" s="9" t="s">
        <v>50</v>
      </c>
      <c r="P11882" s="9" t="s">
        <v>332</v>
      </c>
      <c r="Q11882" s="9"/>
      <c r="R11882" s="9"/>
      <c r="S11882" s="18" t="s">
        <v>42873</v>
      </c>
      <c r="T11882" s="18" t="s">
        <v>12453</v>
      </c>
      <c r="U11882" s="18" t="s">
        <v>984</v>
      </c>
    </row>
    <row r="11883" spans="1:21">
      <c r="A11883" s="10" t="s">
        <v>33290</v>
      </c>
      <c r="B11883" s="10" t="s">
        <v>30469</v>
      </c>
      <c r="C11883" s="10">
        <v>9787567024625</v>
      </c>
      <c r="D11883" s="9"/>
      <c r="E11883" s="10" t="s">
        <v>765</v>
      </c>
      <c r="F11883" s="17" t="s">
        <v>42874</v>
      </c>
      <c r="G11883" s="10" t="s">
        <v>42875</v>
      </c>
      <c r="H11883" s="9"/>
      <c r="I11883" s="18"/>
      <c r="J11883" s="9" t="s">
        <v>42876</v>
      </c>
      <c r="K11883" s="9"/>
      <c r="L11883" s="18"/>
      <c r="M11883" s="9"/>
      <c r="N11883" s="9" t="s">
        <v>16032</v>
      </c>
      <c r="O11883" s="9" t="s">
        <v>3737</v>
      </c>
      <c r="P11883" s="9" t="s">
        <v>2662</v>
      </c>
      <c r="Q11883" s="9"/>
      <c r="R11883" s="9"/>
      <c r="S11883" s="18" t="s">
        <v>42877</v>
      </c>
      <c r="T11883" s="18" t="s">
        <v>42752</v>
      </c>
      <c r="U11883" s="18" t="s">
        <v>984</v>
      </c>
    </row>
    <row r="11884" spans="1:21">
      <c r="A11884" s="10" t="s">
        <v>33290</v>
      </c>
      <c r="B11884" s="10" t="s">
        <v>30469</v>
      </c>
      <c r="C11884" s="10">
        <v>9787109269545</v>
      </c>
      <c r="D11884" s="9"/>
      <c r="E11884" s="10" t="s">
        <v>155</v>
      </c>
      <c r="F11884" s="17" t="s">
        <v>42878</v>
      </c>
      <c r="G11884" s="10"/>
      <c r="H11884" s="9"/>
      <c r="I11884" s="18"/>
      <c r="J11884" s="9" t="s">
        <v>42879</v>
      </c>
      <c r="K11884" s="9"/>
      <c r="L11884" s="18"/>
      <c r="M11884" s="9"/>
      <c r="N11884" s="9" t="s">
        <v>4165</v>
      </c>
      <c r="O11884" s="9" t="s">
        <v>1317</v>
      </c>
      <c r="P11884" s="9" t="s">
        <v>6940</v>
      </c>
      <c r="Q11884" s="9"/>
      <c r="R11884" s="9"/>
      <c r="S11884" s="18" t="s">
        <v>42880</v>
      </c>
      <c r="T11884" s="18" t="s">
        <v>42752</v>
      </c>
      <c r="U11884" s="18" t="s">
        <v>984</v>
      </c>
    </row>
    <row r="11885" spans="1:21">
      <c r="A11885" s="10" t="s">
        <v>33290</v>
      </c>
      <c r="B11885" s="10" t="s">
        <v>30469</v>
      </c>
      <c r="C11885" s="10">
        <v>9787510151699</v>
      </c>
      <c r="D11885" s="9"/>
      <c r="E11885" s="10" t="s">
        <v>203</v>
      </c>
      <c r="F11885" s="17" t="s">
        <v>42881</v>
      </c>
      <c r="G11885" s="10"/>
      <c r="H11885" s="9"/>
      <c r="I11885" s="18"/>
      <c r="J11885" s="9" t="s">
        <v>42882</v>
      </c>
      <c r="K11885" s="9"/>
      <c r="L11885" s="18"/>
      <c r="M11885" s="9"/>
      <c r="N11885" s="9" t="s">
        <v>42883</v>
      </c>
      <c r="O11885" s="9" t="s">
        <v>3737</v>
      </c>
      <c r="P11885" s="9" t="s">
        <v>42884</v>
      </c>
      <c r="Q11885" s="9"/>
      <c r="R11885" s="9"/>
      <c r="S11885" s="18" t="s">
        <v>42885</v>
      </c>
      <c r="T11885" s="18" t="s">
        <v>12453</v>
      </c>
      <c r="U11885" s="18" t="s">
        <v>984</v>
      </c>
    </row>
    <row r="11886" spans="1:21">
      <c r="A11886" s="10" t="s">
        <v>33290</v>
      </c>
      <c r="B11886" s="10" t="s">
        <v>30469</v>
      </c>
      <c r="C11886" s="10">
        <v>9787514926071</v>
      </c>
      <c r="D11886" s="9"/>
      <c r="E11886" s="10" t="s">
        <v>35</v>
      </c>
      <c r="F11886" s="17" t="s">
        <v>42886</v>
      </c>
      <c r="G11886" s="10"/>
      <c r="H11886" s="9"/>
      <c r="I11886" s="18"/>
      <c r="J11886" s="9" t="s">
        <v>42887</v>
      </c>
      <c r="K11886" s="9"/>
      <c r="L11886" s="18"/>
      <c r="M11886" s="9"/>
      <c r="N11886" s="9" t="s">
        <v>13137</v>
      </c>
      <c r="O11886" s="9" t="s">
        <v>1317</v>
      </c>
      <c r="P11886" s="9" t="s">
        <v>2726</v>
      </c>
      <c r="Q11886" s="9"/>
      <c r="R11886" s="9"/>
      <c r="S11886" s="18" t="s">
        <v>42888</v>
      </c>
      <c r="T11886" s="18" t="s">
        <v>12453</v>
      </c>
      <c r="U11886" s="18" t="s">
        <v>984</v>
      </c>
    </row>
    <row r="11887" spans="1:21">
      <c r="A11887" s="10" t="s">
        <v>33290</v>
      </c>
      <c r="B11887" s="10" t="s">
        <v>30469</v>
      </c>
      <c r="C11887" s="10">
        <v>9787514514933</v>
      </c>
      <c r="D11887" s="9"/>
      <c r="E11887" s="10" t="s">
        <v>849</v>
      </c>
      <c r="F11887" s="17" t="s">
        <v>11640</v>
      </c>
      <c r="G11887" s="10"/>
      <c r="H11887" s="9"/>
      <c r="I11887" s="18"/>
      <c r="J11887" s="9" t="s">
        <v>11641</v>
      </c>
      <c r="K11887" s="9"/>
      <c r="L11887" s="18"/>
      <c r="M11887" s="9"/>
      <c r="N11887" s="9" t="s">
        <v>6604</v>
      </c>
      <c r="O11887" s="9" t="s">
        <v>19705</v>
      </c>
      <c r="P11887" s="9" t="s">
        <v>337</v>
      </c>
      <c r="Q11887" s="9"/>
      <c r="R11887" s="9"/>
      <c r="S11887" s="18" t="s">
        <v>42889</v>
      </c>
      <c r="T11887" s="18" t="s">
        <v>12453</v>
      </c>
      <c r="U11887" s="18" t="s">
        <v>984</v>
      </c>
    </row>
    <row r="11888" spans="1:21">
      <c r="A11888" s="10" t="s">
        <v>33290</v>
      </c>
      <c r="B11888" s="10" t="s">
        <v>42890</v>
      </c>
      <c r="C11888" s="10">
        <v>9787200147872</v>
      </c>
      <c r="D11888" s="9"/>
      <c r="E11888" s="10" t="s">
        <v>345</v>
      </c>
      <c r="F11888" s="17" t="s">
        <v>42891</v>
      </c>
      <c r="G11888" s="10"/>
      <c r="H11888" s="9"/>
      <c r="I11888" s="18"/>
      <c r="J11888" s="9" t="s">
        <v>42892</v>
      </c>
      <c r="K11888" s="9"/>
      <c r="L11888" s="18"/>
      <c r="M11888" s="9"/>
      <c r="N11888" s="9" t="s">
        <v>915</v>
      </c>
      <c r="O11888" s="9" t="s">
        <v>19705</v>
      </c>
      <c r="P11888" s="9" t="s">
        <v>29</v>
      </c>
      <c r="Q11888" s="9"/>
      <c r="R11888" s="9"/>
      <c r="S11888" s="18" t="s">
        <v>42893</v>
      </c>
      <c r="T11888" s="18" t="s">
        <v>12453</v>
      </c>
      <c r="U11888" s="18" t="s">
        <v>42894</v>
      </c>
    </row>
    <row r="11889" spans="1:21">
      <c r="A11889" s="10" t="s">
        <v>33290</v>
      </c>
      <c r="B11889" s="10" t="s">
        <v>30491</v>
      </c>
      <c r="C11889" s="10">
        <v>9787550035430</v>
      </c>
      <c r="D11889" s="9"/>
      <c r="E11889" s="10" t="s">
        <v>254</v>
      </c>
      <c r="F11889" s="17" t="s">
        <v>42895</v>
      </c>
      <c r="G11889" s="10"/>
      <c r="H11889" s="9"/>
      <c r="I11889" s="18"/>
      <c r="J11889" s="9" t="s">
        <v>42896</v>
      </c>
      <c r="K11889" s="9"/>
      <c r="L11889" s="18"/>
      <c r="M11889" s="9"/>
      <c r="N11889" s="9" t="s">
        <v>366</v>
      </c>
      <c r="O11889" s="9" t="s">
        <v>4832</v>
      </c>
      <c r="P11889" s="9" t="s">
        <v>3532</v>
      </c>
      <c r="Q11889" s="9"/>
      <c r="R11889" s="9"/>
      <c r="S11889" s="18" t="s">
        <v>42897</v>
      </c>
      <c r="T11889" s="18" t="s">
        <v>3160</v>
      </c>
      <c r="U11889" s="18" t="s">
        <v>1334</v>
      </c>
    </row>
    <row r="11890" spans="1:21">
      <c r="A11890" s="10" t="s">
        <v>33290</v>
      </c>
      <c r="B11890" s="10" t="s">
        <v>30491</v>
      </c>
      <c r="C11890" s="10">
        <v>9787571105860</v>
      </c>
      <c r="D11890" s="9"/>
      <c r="E11890" s="10" t="s">
        <v>42898</v>
      </c>
      <c r="F11890" s="17" t="s">
        <v>42899</v>
      </c>
      <c r="G11890" s="10" t="s">
        <v>11752</v>
      </c>
      <c r="H11890" s="9"/>
      <c r="I11890" s="18"/>
      <c r="J11890" s="9" t="s">
        <v>42900</v>
      </c>
      <c r="K11890" s="9"/>
      <c r="L11890" s="18"/>
      <c r="M11890" s="9"/>
      <c r="N11890" s="9" t="s">
        <v>2579</v>
      </c>
      <c r="O11890" s="9" t="s">
        <v>5086</v>
      </c>
      <c r="P11890" s="9" t="s">
        <v>12834</v>
      </c>
      <c r="Q11890" s="9"/>
      <c r="R11890" s="9"/>
      <c r="S11890" s="18" t="s">
        <v>42901</v>
      </c>
      <c r="T11890" s="18" t="s">
        <v>3160</v>
      </c>
      <c r="U11890" s="18" t="s">
        <v>1334</v>
      </c>
    </row>
    <row r="11891" spans="1:21">
      <c r="A11891" s="10" t="s">
        <v>33290</v>
      </c>
      <c r="B11891" s="10" t="s">
        <v>30491</v>
      </c>
      <c r="C11891" s="10">
        <v>9787571105907</v>
      </c>
      <c r="D11891" s="9"/>
      <c r="E11891" s="10" t="s">
        <v>5285</v>
      </c>
      <c r="F11891" s="17" t="s">
        <v>42902</v>
      </c>
      <c r="G11891" s="10" t="s">
        <v>11752</v>
      </c>
      <c r="H11891" s="9"/>
      <c r="I11891" s="18"/>
      <c r="J11891" s="9" t="s">
        <v>42900</v>
      </c>
      <c r="K11891" s="9"/>
      <c r="L11891" s="18"/>
      <c r="M11891" s="9"/>
      <c r="N11891" s="9" t="s">
        <v>2579</v>
      </c>
      <c r="O11891" s="9" t="s">
        <v>5086</v>
      </c>
      <c r="P11891" s="9" t="s">
        <v>5767</v>
      </c>
      <c r="Q11891" s="9"/>
      <c r="R11891" s="9"/>
      <c r="S11891" s="18" t="s">
        <v>42903</v>
      </c>
      <c r="T11891" s="18" t="s">
        <v>3160</v>
      </c>
      <c r="U11891" s="18" t="s">
        <v>1334</v>
      </c>
    </row>
    <row r="11892" spans="1:21">
      <c r="A11892" s="10" t="s">
        <v>33290</v>
      </c>
      <c r="B11892" s="10" t="s">
        <v>30491</v>
      </c>
      <c r="C11892" s="10">
        <v>9787571105914</v>
      </c>
      <c r="D11892" s="9"/>
      <c r="E11892" s="10" t="s">
        <v>4862</v>
      </c>
      <c r="F11892" s="17" t="s">
        <v>42904</v>
      </c>
      <c r="G11892" s="10" t="s">
        <v>11752</v>
      </c>
      <c r="H11892" s="9"/>
      <c r="I11892" s="18"/>
      <c r="J11892" s="9" t="s">
        <v>42900</v>
      </c>
      <c r="K11892" s="9"/>
      <c r="L11892" s="18"/>
      <c r="M11892" s="9"/>
      <c r="N11892" s="9" t="s">
        <v>2579</v>
      </c>
      <c r="O11892" s="9" t="s">
        <v>5086</v>
      </c>
      <c r="P11892" s="9" t="s">
        <v>3272</v>
      </c>
      <c r="Q11892" s="9"/>
      <c r="R11892" s="9"/>
      <c r="S11892" s="18" t="s">
        <v>42905</v>
      </c>
      <c r="T11892" s="18" t="s">
        <v>3160</v>
      </c>
      <c r="U11892" s="18" t="s">
        <v>1334</v>
      </c>
    </row>
    <row r="11893" spans="1:21">
      <c r="A11893" s="10" t="s">
        <v>33290</v>
      </c>
      <c r="B11893" s="10" t="s">
        <v>30491</v>
      </c>
      <c r="C11893" s="10">
        <v>9787571105884</v>
      </c>
      <c r="D11893" s="9"/>
      <c r="E11893" s="10" t="s">
        <v>4862</v>
      </c>
      <c r="F11893" s="17" t="s">
        <v>42906</v>
      </c>
      <c r="G11893" s="10" t="s">
        <v>11752</v>
      </c>
      <c r="H11893" s="9"/>
      <c r="I11893" s="18"/>
      <c r="J11893" s="9" t="s">
        <v>42900</v>
      </c>
      <c r="K11893" s="9"/>
      <c r="L11893" s="18"/>
      <c r="M11893" s="9"/>
      <c r="N11893" s="9" t="s">
        <v>2579</v>
      </c>
      <c r="O11893" s="9" t="s">
        <v>5086</v>
      </c>
      <c r="P11893" s="9" t="s">
        <v>2482</v>
      </c>
      <c r="Q11893" s="9"/>
      <c r="R11893" s="9"/>
      <c r="S11893" s="18" t="s">
        <v>42907</v>
      </c>
      <c r="T11893" s="18" t="s">
        <v>3160</v>
      </c>
      <c r="U11893" s="18" t="s">
        <v>1334</v>
      </c>
    </row>
    <row r="11894" spans="1:21">
      <c r="A11894" s="10" t="s">
        <v>33290</v>
      </c>
      <c r="B11894" s="10" t="s">
        <v>30491</v>
      </c>
      <c r="C11894" s="10">
        <v>9787536090712</v>
      </c>
      <c r="D11894" s="9"/>
      <c r="E11894" s="10" t="s">
        <v>1232</v>
      </c>
      <c r="F11894" s="17" t="s">
        <v>42908</v>
      </c>
      <c r="G11894" s="10"/>
      <c r="H11894" s="9"/>
      <c r="I11894" s="18"/>
      <c r="J11894" s="9" t="s">
        <v>42909</v>
      </c>
      <c r="K11894" s="9"/>
      <c r="L11894" s="18"/>
      <c r="M11894" s="9"/>
      <c r="N11894" s="9" t="s">
        <v>1770</v>
      </c>
      <c r="O11894" s="9" t="s">
        <v>4832</v>
      </c>
      <c r="P11894" s="9" t="s">
        <v>160</v>
      </c>
      <c r="Q11894" s="9"/>
      <c r="R11894" s="9"/>
      <c r="S11894" s="18" t="s">
        <v>42910</v>
      </c>
      <c r="T11894" s="18" t="s">
        <v>3160</v>
      </c>
      <c r="U11894" s="18" t="s">
        <v>1334</v>
      </c>
    </row>
    <row r="11895" spans="1:21">
      <c r="A11895" s="10" t="s">
        <v>33290</v>
      </c>
      <c r="B11895" s="10" t="s">
        <v>30491</v>
      </c>
      <c r="C11895" s="10">
        <v>9787536090842</v>
      </c>
      <c r="D11895" s="9"/>
      <c r="E11895" s="10" t="s">
        <v>35</v>
      </c>
      <c r="F11895" s="17" t="s">
        <v>42911</v>
      </c>
      <c r="G11895" s="10"/>
      <c r="H11895" s="9"/>
      <c r="I11895" s="18"/>
      <c r="J11895" s="9" t="s">
        <v>42912</v>
      </c>
      <c r="K11895" s="9"/>
      <c r="L11895" s="18"/>
      <c r="M11895" s="9"/>
      <c r="N11895" s="9" t="s">
        <v>1770</v>
      </c>
      <c r="O11895" s="9" t="s">
        <v>4832</v>
      </c>
      <c r="P11895" s="9" t="s">
        <v>436</v>
      </c>
      <c r="Q11895" s="9"/>
      <c r="R11895" s="9"/>
      <c r="S11895" s="18" t="s">
        <v>42913</v>
      </c>
      <c r="T11895" s="18" t="s">
        <v>3160</v>
      </c>
      <c r="U11895" s="18" t="s">
        <v>1334</v>
      </c>
    </row>
    <row r="11896" spans="1:21">
      <c r="A11896" s="10" t="s">
        <v>33290</v>
      </c>
      <c r="B11896" s="10" t="s">
        <v>30491</v>
      </c>
      <c r="C11896" s="10">
        <v>9787549391004</v>
      </c>
      <c r="D11896" s="9"/>
      <c r="E11896" s="10" t="s">
        <v>440</v>
      </c>
      <c r="F11896" s="17" t="s">
        <v>42914</v>
      </c>
      <c r="G11896" s="10"/>
      <c r="H11896" s="9"/>
      <c r="I11896" s="18"/>
      <c r="J11896" s="9" t="s">
        <v>42915</v>
      </c>
      <c r="K11896" s="9"/>
      <c r="L11896" s="18"/>
      <c r="M11896" s="9"/>
      <c r="N11896" s="9" t="s">
        <v>5129</v>
      </c>
      <c r="O11896" s="9" t="s">
        <v>853</v>
      </c>
      <c r="P11896" s="9" t="s">
        <v>6418</v>
      </c>
      <c r="Q11896" s="9"/>
      <c r="R11896" s="9"/>
      <c r="S11896" s="18" t="s">
        <v>42916</v>
      </c>
      <c r="T11896" s="18" t="s">
        <v>3160</v>
      </c>
      <c r="U11896" s="18" t="s">
        <v>1334</v>
      </c>
    </row>
    <row r="11897" spans="1:21">
      <c r="A11897" s="10" t="s">
        <v>33290</v>
      </c>
      <c r="B11897" s="10" t="s">
        <v>30491</v>
      </c>
      <c r="C11897" s="10">
        <v>9787549390281</v>
      </c>
      <c r="D11897" s="9"/>
      <c r="E11897" s="10" t="s">
        <v>440</v>
      </c>
      <c r="F11897" s="17" t="s">
        <v>42917</v>
      </c>
      <c r="G11897" s="10"/>
      <c r="H11897" s="9"/>
      <c r="I11897" s="18"/>
      <c r="J11897" s="9" t="s">
        <v>11182</v>
      </c>
      <c r="K11897" s="9"/>
      <c r="L11897" s="18"/>
      <c r="M11897" s="9"/>
      <c r="N11897" s="9" t="s">
        <v>5129</v>
      </c>
      <c r="O11897" s="9" t="s">
        <v>853</v>
      </c>
      <c r="P11897" s="9" t="s">
        <v>6418</v>
      </c>
      <c r="Q11897" s="9"/>
      <c r="R11897" s="9"/>
      <c r="S11897" s="18" t="s">
        <v>42918</v>
      </c>
      <c r="T11897" s="18" t="s">
        <v>3160</v>
      </c>
      <c r="U11897" s="18" t="s">
        <v>1334</v>
      </c>
    </row>
    <row r="11898" spans="1:21">
      <c r="A11898" s="10" t="s">
        <v>33290</v>
      </c>
      <c r="B11898" s="10" t="s">
        <v>30491</v>
      </c>
      <c r="C11898" s="10">
        <v>9787540788094</v>
      </c>
      <c r="D11898" s="9"/>
      <c r="E11898" s="10" t="s">
        <v>187</v>
      </c>
      <c r="F11898" s="17" t="s">
        <v>42919</v>
      </c>
      <c r="G11898" s="10"/>
      <c r="H11898" s="9"/>
      <c r="I11898" s="18"/>
      <c r="J11898" s="9" t="s">
        <v>11489</v>
      </c>
      <c r="K11898" s="9"/>
      <c r="L11898" s="18"/>
      <c r="M11898" s="9"/>
      <c r="N11898" s="9" t="s">
        <v>37141</v>
      </c>
      <c r="O11898" s="9" t="s">
        <v>4832</v>
      </c>
      <c r="P11898" s="9" t="s">
        <v>960</v>
      </c>
      <c r="Q11898" s="9"/>
      <c r="R11898" s="9"/>
      <c r="S11898" s="18" t="s">
        <v>42920</v>
      </c>
      <c r="T11898" s="18" t="s">
        <v>3160</v>
      </c>
      <c r="U11898" s="18" t="s">
        <v>1334</v>
      </c>
    </row>
    <row r="11899" spans="1:21">
      <c r="A11899" s="10" t="s">
        <v>33290</v>
      </c>
      <c r="B11899" s="10" t="s">
        <v>30491</v>
      </c>
      <c r="C11899" s="10">
        <v>9787540788056</v>
      </c>
      <c r="D11899" s="9"/>
      <c r="E11899" s="10" t="s">
        <v>187</v>
      </c>
      <c r="F11899" s="17" t="s">
        <v>42921</v>
      </c>
      <c r="G11899" s="10"/>
      <c r="H11899" s="9"/>
      <c r="I11899" s="18"/>
      <c r="J11899" s="9" t="s">
        <v>37233</v>
      </c>
      <c r="K11899" s="9"/>
      <c r="L11899" s="18"/>
      <c r="M11899" s="9"/>
      <c r="N11899" s="9" t="s">
        <v>37141</v>
      </c>
      <c r="O11899" s="9" t="s">
        <v>4832</v>
      </c>
      <c r="P11899" s="9" t="s">
        <v>704</v>
      </c>
      <c r="Q11899" s="9"/>
      <c r="R11899" s="9"/>
      <c r="S11899" s="18" t="s">
        <v>42922</v>
      </c>
      <c r="T11899" s="18" t="s">
        <v>3160</v>
      </c>
      <c r="U11899" s="18" t="s">
        <v>1334</v>
      </c>
    </row>
    <row r="11900" spans="1:21">
      <c r="A11900" s="10" t="s">
        <v>33290</v>
      </c>
      <c r="B11900" s="10" t="s">
        <v>30491</v>
      </c>
      <c r="C11900" s="10">
        <v>9787563741335</v>
      </c>
      <c r="D11900" s="9"/>
      <c r="E11900" s="10" t="s">
        <v>86</v>
      </c>
      <c r="F11900" s="17" t="s">
        <v>42923</v>
      </c>
      <c r="G11900" s="10"/>
      <c r="H11900" s="9"/>
      <c r="I11900" s="18"/>
      <c r="J11900" s="9" t="s">
        <v>42924</v>
      </c>
      <c r="K11900" s="9"/>
      <c r="L11900" s="18"/>
      <c r="M11900" s="9"/>
      <c r="N11900" s="9" t="s">
        <v>39183</v>
      </c>
      <c r="O11900" s="9" t="s">
        <v>853</v>
      </c>
      <c r="P11900" s="9" t="s">
        <v>924</v>
      </c>
      <c r="Q11900" s="9"/>
      <c r="R11900" s="9"/>
      <c r="S11900" s="18" t="s">
        <v>42925</v>
      </c>
      <c r="T11900" s="18" t="s">
        <v>3160</v>
      </c>
      <c r="U11900" s="18" t="s">
        <v>1334</v>
      </c>
    </row>
    <row r="11901" spans="1:21">
      <c r="A11901" s="10" t="s">
        <v>33290</v>
      </c>
      <c r="B11901" s="10" t="s">
        <v>30491</v>
      </c>
      <c r="C11901" s="10">
        <v>9787544280174</v>
      </c>
      <c r="D11901" s="9"/>
      <c r="E11901" s="10" t="s">
        <v>46</v>
      </c>
      <c r="F11901" s="17" t="s">
        <v>42926</v>
      </c>
      <c r="G11901" s="10"/>
      <c r="H11901" s="9"/>
      <c r="I11901" s="18"/>
      <c r="J11901" s="9" t="s">
        <v>42927</v>
      </c>
      <c r="K11901" s="9"/>
      <c r="L11901" s="18"/>
      <c r="M11901" s="9"/>
      <c r="N11901" s="9" t="s">
        <v>5120</v>
      </c>
      <c r="O11901" s="9" t="s">
        <v>853</v>
      </c>
      <c r="P11901" s="9" t="s">
        <v>616</v>
      </c>
      <c r="Q11901" s="9"/>
      <c r="R11901" s="9"/>
      <c r="S11901" s="18" t="s">
        <v>42928</v>
      </c>
      <c r="T11901" s="18" t="s">
        <v>3160</v>
      </c>
      <c r="U11901" s="18" t="s">
        <v>1334</v>
      </c>
    </row>
    <row r="11902" spans="1:21">
      <c r="A11902" s="10" t="s">
        <v>33290</v>
      </c>
      <c r="B11902" s="10" t="s">
        <v>30491</v>
      </c>
      <c r="C11902" s="10">
        <v>9787544274807</v>
      </c>
      <c r="D11902" s="9"/>
      <c r="E11902" s="10" t="s">
        <v>46</v>
      </c>
      <c r="F11902" s="17" t="s">
        <v>42929</v>
      </c>
      <c r="G11902" s="10"/>
      <c r="H11902" s="9"/>
      <c r="I11902" s="18"/>
      <c r="J11902" s="9" t="s">
        <v>42930</v>
      </c>
      <c r="K11902" s="9"/>
      <c r="L11902" s="18"/>
      <c r="M11902" s="9"/>
      <c r="N11902" s="9" t="s">
        <v>5120</v>
      </c>
      <c r="O11902" s="9" t="s">
        <v>853</v>
      </c>
      <c r="P11902" s="9" t="s">
        <v>208</v>
      </c>
      <c r="Q11902" s="9"/>
      <c r="R11902" s="9"/>
      <c r="S11902" s="18" t="s">
        <v>42931</v>
      </c>
      <c r="T11902" s="18" t="s">
        <v>3160</v>
      </c>
      <c r="U11902" s="18" t="s">
        <v>1334</v>
      </c>
    </row>
    <row r="11903" spans="1:21">
      <c r="A11903" s="10" t="s">
        <v>33290</v>
      </c>
      <c r="B11903" s="10" t="s">
        <v>30491</v>
      </c>
      <c r="C11903" s="10">
        <v>9787532175390</v>
      </c>
      <c r="D11903" s="9"/>
      <c r="E11903" s="10" t="s">
        <v>401</v>
      </c>
      <c r="F11903" s="17" t="s">
        <v>42932</v>
      </c>
      <c r="G11903" s="10"/>
      <c r="H11903" s="9"/>
      <c r="I11903" s="18"/>
      <c r="J11903" s="9" t="s">
        <v>42933</v>
      </c>
      <c r="K11903" s="9"/>
      <c r="L11903" s="18"/>
      <c r="M11903" s="9"/>
      <c r="N11903" s="9" t="s">
        <v>558</v>
      </c>
      <c r="O11903" s="9" t="s">
        <v>19705</v>
      </c>
      <c r="P11903" s="9" t="s">
        <v>5900</v>
      </c>
      <c r="Q11903" s="9"/>
      <c r="R11903" s="9"/>
      <c r="S11903" s="18" t="s">
        <v>42934</v>
      </c>
      <c r="T11903" s="18" t="s">
        <v>3160</v>
      </c>
      <c r="U11903" s="18" t="s">
        <v>1334</v>
      </c>
    </row>
    <row r="11904" spans="1:21">
      <c r="A11904" s="10" t="s">
        <v>33290</v>
      </c>
      <c r="B11904" s="10" t="s">
        <v>30491</v>
      </c>
      <c r="C11904" s="10">
        <v>9787532175345</v>
      </c>
      <c r="D11904" s="9"/>
      <c r="E11904" s="10" t="s">
        <v>849</v>
      </c>
      <c r="F11904" s="17" t="s">
        <v>42935</v>
      </c>
      <c r="G11904" s="10"/>
      <c r="H11904" s="9"/>
      <c r="I11904" s="18"/>
      <c r="J11904" s="9" t="s">
        <v>42936</v>
      </c>
      <c r="K11904" s="9"/>
      <c r="L11904" s="18"/>
      <c r="M11904" s="9"/>
      <c r="N11904" s="9" t="s">
        <v>558</v>
      </c>
      <c r="O11904" s="9" t="s">
        <v>19705</v>
      </c>
      <c r="P11904" s="9" t="s">
        <v>2192</v>
      </c>
      <c r="Q11904" s="9"/>
      <c r="R11904" s="9"/>
      <c r="S11904" s="18" t="s">
        <v>42937</v>
      </c>
      <c r="T11904" s="18" t="s">
        <v>3160</v>
      </c>
      <c r="U11904" s="18" t="s">
        <v>1334</v>
      </c>
    </row>
    <row r="11905" spans="1:21">
      <c r="A11905" s="10" t="s">
        <v>33290</v>
      </c>
      <c r="B11905" s="10" t="s">
        <v>30491</v>
      </c>
      <c r="C11905" s="10">
        <v>9787532175383</v>
      </c>
      <c r="D11905" s="9"/>
      <c r="E11905" s="10" t="s">
        <v>401</v>
      </c>
      <c r="F11905" s="17" t="s">
        <v>42938</v>
      </c>
      <c r="G11905" s="10"/>
      <c r="H11905" s="9"/>
      <c r="I11905" s="18"/>
      <c r="J11905" s="9" t="s">
        <v>11061</v>
      </c>
      <c r="K11905" s="9"/>
      <c r="L11905" s="18"/>
      <c r="M11905" s="9"/>
      <c r="N11905" s="9" t="s">
        <v>558</v>
      </c>
      <c r="O11905" s="9" t="s">
        <v>19705</v>
      </c>
      <c r="P11905" s="9" t="s">
        <v>224</v>
      </c>
      <c r="Q11905" s="9"/>
      <c r="R11905" s="9"/>
      <c r="S11905" s="18" t="s">
        <v>42939</v>
      </c>
      <c r="T11905" s="18" t="s">
        <v>3160</v>
      </c>
      <c r="U11905" s="18" t="s">
        <v>1334</v>
      </c>
    </row>
    <row r="11906" spans="1:21">
      <c r="A11906" s="10" t="s">
        <v>33290</v>
      </c>
      <c r="B11906" s="10" t="s">
        <v>30491</v>
      </c>
      <c r="C11906" s="10">
        <v>9787532177158</v>
      </c>
      <c r="D11906" s="9"/>
      <c r="E11906" s="10" t="s">
        <v>401</v>
      </c>
      <c r="F11906" s="17" t="s">
        <v>40752</v>
      </c>
      <c r="G11906" s="10"/>
      <c r="H11906" s="9"/>
      <c r="I11906" s="18"/>
      <c r="J11906" s="9" t="s">
        <v>42940</v>
      </c>
      <c r="K11906" s="9"/>
      <c r="L11906" s="18"/>
      <c r="M11906" s="9"/>
      <c r="N11906" s="9" t="s">
        <v>558</v>
      </c>
      <c r="O11906" s="9" t="s">
        <v>19705</v>
      </c>
      <c r="P11906" s="9" t="s">
        <v>224</v>
      </c>
      <c r="Q11906" s="9"/>
      <c r="R11906" s="9"/>
      <c r="S11906" s="18" t="s">
        <v>42941</v>
      </c>
      <c r="T11906" s="18" t="s">
        <v>3160</v>
      </c>
      <c r="U11906" s="18" t="s">
        <v>1334</v>
      </c>
    </row>
    <row r="11907" spans="1:21">
      <c r="A11907" s="10" t="s">
        <v>33290</v>
      </c>
      <c r="B11907" s="10" t="s">
        <v>30491</v>
      </c>
      <c r="C11907" s="10">
        <v>9787570213931</v>
      </c>
      <c r="D11907" s="9"/>
      <c r="E11907" s="10" t="s">
        <v>841</v>
      </c>
      <c r="F11907" s="17" t="s">
        <v>42942</v>
      </c>
      <c r="G11907" s="10"/>
      <c r="H11907" s="9"/>
      <c r="I11907" s="18"/>
      <c r="J11907" s="9" t="s">
        <v>42943</v>
      </c>
      <c r="K11907" s="9"/>
      <c r="L11907" s="18"/>
      <c r="M11907" s="9"/>
      <c r="N11907" s="9" t="s">
        <v>967</v>
      </c>
      <c r="O11907" s="9" t="s">
        <v>4832</v>
      </c>
      <c r="P11907" s="9" t="s">
        <v>704</v>
      </c>
      <c r="Q11907" s="9"/>
      <c r="R11907" s="9"/>
      <c r="S11907" s="18" t="s">
        <v>42944</v>
      </c>
      <c r="T11907" s="18" t="s">
        <v>3160</v>
      </c>
      <c r="U11907" s="18" t="s">
        <v>1334</v>
      </c>
    </row>
    <row r="11908" spans="1:21">
      <c r="A11908" s="10" t="s">
        <v>33290</v>
      </c>
      <c r="B11908" s="10" t="s">
        <v>30491</v>
      </c>
      <c r="C11908" s="10">
        <v>9787564572389</v>
      </c>
      <c r="D11908" s="9"/>
      <c r="E11908" s="10" t="s">
        <v>401</v>
      </c>
      <c r="F11908" s="17" t="s">
        <v>42945</v>
      </c>
      <c r="G11908" s="10"/>
      <c r="H11908" s="9"/>
      <c r="I11908" s="18"/>
      <c r="J11908" s="9" t="s">
        <v>42946</v>
      </c>
      <c r="K11908" s="9"/>
      <c r="L11908" s="18"/>
      <c r="M11908" s="9"/>
      <c r="N11908" s="9" t="s">
        <v>37494</v>
      </c>
      <c r="O11908" s="9" t="s">
        <v>207</v>
      </c>
      <c r="P11908" s="9" t="s">
        <v>5484</v>
      </c>
      <c r="Q11908" s="9"/>
      <c r="R11908" s="9"/>
      <c r="S11908" s="18" t="s">
        <v>42947</v>
      </c>
      <c r="T11908" s="18" t="s">
        <v>3160</v>
      </c>
      <c r="U11908" s="18" t="s">
        <v>1334</v>
      </c>
    </row>
    <row r="11909" spans="1:21">
      <c r="A11909" s="10" t="s">
        <v>33290</v>
      </c>
      <c r="B11909" s="10" t="s">
        <v>30491</v>
      </c>
      <c r="C11909" s="10">
        <v>9787513662871</v>
      </c>
      <c r="D11909" s="9"/>
      <c r="E11909" s="10" t="s">
        <v>440</v>
      </c>
      <c r="F11909" s="17" t="s">
        <v>42948</v>
      </c>
      <c r="G11909" s="10"/>
      <c r="H11909" s="9"/>
      <c r="I11909" s="18"/>
      <c r="J11909" s="9" t="s">
        <v>42949</v>
      </c>
      <c r="K11909" s="9"/>
      <c r="L11909" s="18"/>
      <c r="M11909" s="9"/>
      <c r="N11909" s="9" t="s">
        <v>33901</v>
      </c>
      <c r="O11909" s="9" t="s">
        <v>50</v>
      </c>
      <c r="P11909" s="9" t="s">
        <v>1106</v>
      </c>
      <c r="Q11909" s="9"/>
      <c r="R11909" s="9"/>
      <c r="S11909" s="18" t="s">
        <v>42950</v>
      </c>
      <c r="T11909" s="18" t="s">
        <v>3160</v>
      </c>
      <c r="U11909" s="18" t="s">
        <v>1334</v>
      </c>
    </row>
    <row r="11910" spans="1:21">
      <c r="A11910" s="10" t="s">
        <v>33290</v>
      </c>
      <c r="B11910" s="10" t="s">
        <v>30491</v>
      </c>
      <c r="C11910" s="10">
        <v>9787521207880</v>
      </c>
      <c r="D11910" s="9"/>
      <c r="E11910" s="10" t="s">
        <v>651</v>
      </c>
      <c r="F11910" s="17" t="s">
        <v>42951</v>
      </c>
      <c r="G11910" s="10"/>
      <c r="H11910" s="9"/>
      <c r="I11910" s="18"/>
      <c r="J11910" s="9" t="s">
        <v>11885</v>
      </c>
      <c r="K11910" s="9"/>
      <c r="L11910" s="18"/>
      <c r="M11910" s="9"/>
      <c r="N11910" s="9" t="s">
        <v>28948</v>
      </c>
      <c r="O11910" s="9" t="s">
        <v>7074</v>
      </c>
      <c r="P11910" s="9" t="s">
        <v>838</v>
      </c>
      <c r="Q11910" s="9"/>
      <c r="R11910" s="9"/>
      <c r="S11910" s="18" t="s">
        <v>42952</v>
      </c>
      <c r="T11910" s="18" t="s">
        <v>3160</v>
      </c>
      <c r="U11910" s="18" t="s">
        <v>1334</v>
      </c>
    </row>
    <row r="11911" spans="1:21">
      <c r="A11911" s="10" t="s">
        <v>33290</v>
      </c>
      <c r="B11911" s="10" t="s">
        <v>42953</v>
      </c>
      <c r="C11911" s="10">
        <v>9787522300702</v>
      </c>
      <c r="D11911" s="9"/>
      <c r="E11911" s="10" t="s">
        <v>114</v>
      </c>
      <c r="F11911" s="17" t="s">
        <v>42954</v>
      </c>
      <c r="G11911" s="10"/>
      <c r="H11911" s="9"/>
      <c r="I11911" s="18"/>
      <c r="J11911" s="9" t="s">
        <v>42955</v>
      </c>
      <c r="K11911" s="9"/>
      <c r="L11911" s="18"/>
      <c r="M11911" s="9"/>
      <c r="N11911" s="9" t="s">
        <v>42860</v>
      </c>
      <c r="O11911" s="9" t="s">
        <v>50</v>
      </c>
      <c r="P11911" s="9" t="s">
        <v>805</v>
      </c>
      <c r="Q11911" s="9"/>
      <c r="R11911" s="9"/>
      <c r="S11911" s="18" t="s">
        <v>42956</v>
      </c>
      <c r="T11911" s="18" t="s">
        <v>12453</v>
      </c>
      <c r="U11911" s="18" t="s">
        <v>984</v>
      </c>
    </row>
    <row r="11912" spans="1:21">
      <c r="A11912" s="10" t="s">
        <v>33290</v>
      </c>
      <c r="B11912" s="10" t="s">
        <v>30503</v>
      </c>
      <c r="C11912" s="10">
        <v>9787212108670</v>
      </c>
      <c r="D11912" s="9"/>
      <c r="E11912" s="10" t="s">
        <v>86</v>
      </c>
      <c r="F11912" s="17" t="s">
        <v>42957</v>
      </c>
      <c r="G11912" s="10"/>
      <c r="H11912" s="9"/>
      <c r="I11912" s="18"/>
      <c r="J11912" s="9" t="s">
        <v>42958</v>
      </c>
      <c r="K11912" s="9"/>
      <c r="L11912" s="18"/>
      <c r="M11912" s="9"/>
      <c r="N11912" s="9" t="s">
        <v>40135</v>
      </c>
      <c r="O11912" s="9" t="s">
        <v>3737</v>
      </c>
      <c r="P11912" s="9" t="s">
        <v>1708</v>
      </c>
      <c r="Q11912" s="9"/>
      <c r="R11912" s="9"/>
      <c r="S11912" s="18" t="s">
        <v>42959</v>
      </c>
      <c r="T11912" s="18" t="s">
        <v>42960</v>
      </c>
      <c r="U11912" s="18" t="s">
        <v>11804</v>
      </c>
    </row>
    <row r="11913" spans="1:21">
      <c r="A11913" s="10" t="s">
        <v>33290</v>
      </c>
      <c r="B11913" s="10" t="s">
        <v>30503</v>
      </c>
      <c r="C11913" s="10">
        <v>9787530679777</v>
      </c>
      <c r="D11913" s="9"/>
      <c r="E11913" s="10" t="s">
        <v>187</v>
      </c>
      <c r="F11913" s="17" t="s">
        <v>42961</v>
      </c>
      <c r="G11913" s="10" t="s">
        <v>42962</v>
      </c>
      <c r="H11913" s="9"/>
      <c r="I11913" s="18"/>
      <c r="J11913" s="9" t="s">
        <v>42963</v>
      </c>
      <c r="K11913" s="9"/>
      <c r="L11913" s="18"/>
      <c r="M11913" s="9"/>
      <c r="N11913" s="9" t="s">
        <v>4229</v>
      </c>
      <c r="O11913" s="9" t="s">
        <v>50</v>
      </c>
      <c r="P11913" s="9" t="s">
        <v>4021</v>
      </c>
      <c r="Q11913" s="9"/>
      <c r="R11913" s="9"/>
      <c r="S11913" s="18" t="s">
        <v>42964</v>
      </c>
      <c r="T11913" s="18" t="s">
        <v>42960</v>
      </c>
      <c r="U11913" s="18" t="s">
        <v>11804</v>
      </c>
    </row>
    <row r="11914" spans="1:21">
      <c r="A11914" s="10" t="s">
        <v>33290</v>
      </c>
      <c r="B11914" s="10" t="s">
        <v>30503</v>
      </c>
      <c r="C11914" s="10">
        <v>9787550037595</v>
      </c>
      <c r="D11914" s="9"/>
      <c r="E11914" s="10" t="s">
        <v>466</v>
      </c>
      <c r="F11914" s="17" t="s">
        <v>42965</v>
      </c>
      <c r="G11914" s="10"/>
      <c r="H11914" s="9"/>
      <c r="I11914" s="18"/>
      <c r="J11914" s="9" t="s">
        <v>42966</v>
      </c>
      <c r="K11914" s="9"/>
      <c r="L11914" s="18"/>
      <c r="M11914" s="9"/>
      <c r="N11914" s="9" t="s">
        <v>366</v>
      </c>
      <c r="O11914" s="9" t="s">
        <v>1317</v>
      </c>
      <c r="P11914" s="9" t="s">
        <v>2192</v>
      </c>
      <c r="Q11914" s="9"/>
      <c r="R11914" s="9"/>
      <c r="S11914" s="18" t="s">
        <v>42967</v>
      </c>
      <c r="T11914" s="18" t="s">
        <v>11826</v>
      </c>
      <c r="U11914" s="18" t="s">
        <v>4288</v>
      </c>
    </row>
    <row r="11915" spans="1:21">
      <c r="A11915" s="10" t="s">
        <v>33290</v>
      </c>
      <c r="B11915" s="10" t="s">
        <v>30503</v>
      </c>
      <c r="C11915" s="10">
        <v>9787531745433</v>
      </c>
      <c r="D11915" s="9"/>
      <c r="E11915" s="10" t="s">
        <v>849</v>
      </c>
      <c r="F11915" s="17" t="s">
        <v>42968</v>
      </c>
      <c r="G11915" s="10"/>
      <c r="H11915" s="9"/>
      <c r="I11915" s="18"/>
      <c r="J11915" s="9" t="s">
        <v>42969</v>
      </c>
      <c r="K11915" s="9"/>
      <c r="L11915" s="18"/>
      <c r="M11915" s="9"/>
      <c r="N11915" s="9" t="s">
        <v>3685</v>
      </c>
      <c r="O11915" s="9" t="s">
        <v>1317</v>
      </c>
      <c r="P11915" s="9" t="s">
        <v>2841</v>
      </c>
      <c r="Q11915" s="9"/>
      <c r="R11915" s="9"/>
      <c r="S11915" s="18" t="s">
        <v>42970</v>
      </c>
      <c r="T11915" s="18" t="s">
        <v>42971</v>
      </c>
      <c r="U11915" s="18" t="s">
        <v>11842</v>
      </c>
    </row>
    <row r="11916" spans="1:21">
      <c r="A11916" s="10" t="s">
        <v>33290</v>
      </c>
      <c r="B11916" s="10" t="s">
        <v>30503</v>
      </c>
      <c r="C11916" s="10">
        <v>9787565921698</v>
      </c>
      <c r="D11916" s="9"/>
      <c r="E11916" s="10" t="s">
        <v>1885</v>
      </c>
      <c r="F11916" s="17" t="s">
        <v>42972</v>
      </c>
      <c r="G11916" s="10"/>
      <c r="H11916" s="9"/>
      <c r="I11916" s="18"/>
      <c r="J11916" s="9" t="s">
        <v>42973</v>
      </c>
      <c r="K11916" s="9"/>
      <c r="L11916" s="18"/>
      <c r="M11916" s="9"/>
      <c r="N11916" s="9" t="s">
        <v>42974</v>
      </c>
      <c r="O11916" s="9" t="s">
        <v>3737</v>
      </c>
      <c r="P11916" s="9" t="s">
        <v>42975</v>
      </c>
      <c r="Q11916" s="9"/>
      <c r="R11916" s="9"/>
      <c r="S11916" s="18" t="s">
        <v>42976</v>
      </c>
      <c r="T11916" s="18" t="s">
        <v>11826</v>
      </c>
      <c r="U11916" s="18" t="s">
        <v>4288</v>
      </c>
    </row>
    <row r="11917" spans="1:21">
      <c r="A11917" s="10" t="s">
        <v>33290</v>
      </c>
      <c r="B11917" s="10" t="s">
        <v>30503</v>
      </c>
      <c r="C11917" s="10">
        <v>9787559639493</v>
      </c>
      <c r="D11917" s="9"/>
      <c r="E11917" s="10" t="s">
        <v>187</v>
      </c>
      <c r="F11917" s="17" t="s">
        <v>42977</v>
      </c>
      <c r="G11917" s="10"/>
      <c r="H11917" s="9"/>
      <c r="I11917" s="18"/>
      <c r="J11917" s="9" t="s">
        <v>42978</v>
      </c>
      <c r="K11917" s="9"/>
      <c r="L11917" s="18"/>
      <c r="M11917" s="9"/>
      <c r="N11917" s="9" t="s">
        <v>49</v>
      </c>
      <c r="O11917" s="9" t="s">
        <v>3737</v>
      </c>
      <c r="P11917" s="9" t="s">
        <v>1461</v>
      </c>
      <c r="Q11917" s="9"/>
      <c r="R11917" s="9"/>
      <c r="S11917" s="18" t="s">
        <v>42979</v>
      </c>
      <c r="T11917" s="18" t="s">
        <v>24564</v>
      </c>
      <c r="U11917" s="18" t="s">
        <v>11842</v>
      </c>
    </row>
    <row r="11918" spans="1:21">
      <c r="A11918" s="10" t="s">
        <v>33290</v>
      </c>
      <c r="B11918" s="10" t="s">
        <v>30503</v>
      </c>
      <c r="C11918" s="10">
        <v>9787559640864</v>
      </c>
      <c r="D11918" s="9"/>
      <c r="E11918" s="10" t="s">
        <v>356</v>
      </c>
      <c r="F11918" s="17" t="s">
        <v>42980</v>
      </c>
      <c r="G11918" s="10"/>
      <c r="H11918" s="9"/>
      <c r="I11918" s="18"/>
      <c r="J11918" s="9" t="s">
        <v>42981</v>
      </c>
      <c r="K11918" s="9"/>
      <c r="L11918" s="18"/>
      <c r="M11918" s="9"/>
      <c r="N11918" s="9" t="s">
        <v>49</v>
      </c>
      <c r="O11918" s="9" t="s">
        <v>3737</v>
      </c>
      <c r="P11918" s="9" t="s">
        <v>451</v>
      </c>
      <c r="Q11918" s="9"/>
      <c r="R11918" s="9"/>
      <c r="S11918" s="18" t="s">
        <v>42982</v>
      </c>
      <c r="T11918" s="18" t="s">
        <v>12453</v>
      </c>
      <c r="U11918" s="18" t="s">
        <v>4288</v>
      </c>
    </row>
    <row r="11919" spans="1:21">
      <c r="A11919" s="10" t="s">
        <v>33290</v>
      </c>
      <c r="B11919" s="10" t="s">
        <v>30503</v>
      </c>
      <c r="C11919" s="10">
        <v>9787559641144</v>
      </c>
      <c r="D11919" s="9"/>
      <c r="E11919" s="10" t="s">
        <v>42983</v>
      </c>
      <c r="F11919" s="17" t="s">
        <v>42984</v>
      </c>
      <c r="G11919" s="10"/>
      <c r="H11919" s="9"/>
      <c r="I11919" s="18"/>
      <c r="J11919" s="9" t="s">
        <v>42985</v>
      </c>
      <c r="K11919" s="9"/>
      <c r="L11919" s="18"/>
      <c r="M11919" s="9"/>
      <c r="N11919" s="9" t="s">
        <v>49</v>
      </c>
      <c r="O11919" s="9" t="s">
        <v>19705</v>
      </c>
      <c r="P11919" s="9" t="s">
        <v>1883</v>
      </c>
      <c r="Q11919" s="9"/>
      <c r="R11919" s="9"/>
      <c r="S11919" s="18" t="s">
        <v>42986</v>
      </c>
      <c r="T11919" s="18" t="s">
        <v>42960</v>
      </c>
      <c r="U11919" s="18" t="s">
        <v>11804</v>
      </c>
    </row>
    <row r="11920" spans="1:21">
      <c r="A11920" s="10" t="s">
        <v>33290</v>
      </c>
      <c r="B11920" s="10" t="s">
        <v>30503</v>
      </c>
      <c r="C11920" s="10">
        <v>9787559647122</v>
      </c>
      <c r="D11920" s="9"/>
      <c r="E11920" s="10" t="s">
        <v>55</v>
      </c>
      <c r="F11920" s="17" t="s">
        <v>42987</v>
      </c>
      <c r="G11920" s="10"/>
      <c r="H11920" s="9"/>
      <c r="I11920" s="18"/>
      <c r="J11920" s="9" t="s">
        <v>13551</v>
      </c>
      <c r="K11920" s="9"/>
      <c r="L11920" s="18"/>
      <c r="M11920" s="9"/>
      <c r="N11920" s="9" t="s">
        <v>49</v>
      </c>
      <c r="O11920" s="9" t="s">
        <v>384</v>
      </c>
      <c r="P11920" s="9" t="s">
        <v>1936</v>
      </c>
      <c r="Q11920" s="9"/>
      <c r="R11920" s="9"/>
      <c r="S11920" s="18" t="s">
        <v>42988</v>
      </c>
      <c r="T11920" s="18" t="s">
        <v>12453</v>
      </c>
      <c r="U11920" s="18" t="s">
        <v>4288</v>
      </c>
    </row>
    <row r="11921" spans="1:21">
      <c r="A11921" s="10" t="s">
        <v>33290</v>
      </c>
      <c r="B11921" s="10" t="s">
        <v>30503</v>
      </c>
      <c r="C11921" s="10">
        <v>9787547736210</v>
      </c>
      <c r="D11921" s="9"/>
      <c r="E11921" s="10" t="s">
        <v>345</v>
      </c>
      <c r="F11921" s="17" t="s">
        <v>42989</v>
      </c>
      <c r="G11921" s="10"/>
      <c r="H11921" s="9"/>
      <c r="I11921" s="18"/>
      <c r="J11921" s="9" t="s">
        <v>42990</v>
      </c>
      <c r="K11921" s="9"/>
      <c r="L11921" s="18"/>
      <c r="M11921" s="9"/>
      <c r="N11921" s="9" t="s">
        <v>5273</v>
      </c>
      <c r="O11921" s="9" t="s">
        <v>50</v>
      </c>
      <c r="P11921" s="9" t="s">
        <v>372</v>
      </c>
      <c r="Q11921" s="9"/>
      <c r="R11921" s="9"/>
      <c r="S11921" s="18" t="s">
        <v>42991</v>
      </c>
      <c r="T11921" s="18" t="s">
        <v>12453</v>
      </c>
      <c r="U11921" s="18" t="s">
        <v>11804</v>
      </c>
    </row>
    <row r="11922" spans="1:21">
      <c r="A11922" s="10" t="s">
        <v>33290</v>
      </c>
      <c r="B11922" s="10" t="s">
        <v>30503</v>
      </c>
      <c r="C11922" s="10">
        <v>9787303253241</v>
      </c>
      <c r="D11922" s="9"/>
      <c r="E11922" s="10" t="s">
        <v>187</v>
      </c>
      <c r="F11922" s="17" t="s">
        <v>42992</v>
      </c>
      <c r="G11922" s="10"/>
      <c r="H11922" s="9"/>
      <c r="I11922" s="18"/>
      <c r="J11922" s="9" t="s">
        <v>42993</v>
      </c>
      <c r="K11922" s="9"/>
      <c r="L11922" s="18"/>
      <c r="M11922" s="9"/>
      <c r="N11922" s="9" t="s">
        <v>392</v>
      </c>
      <c r="O11922" s="9" t="s">
        <v>4832</v>
      </c>
      <c r="P11922" s="9" t="s">
        <v>2051</v>
      </c>
      <c r="Q11922" s="9"/>
      <c r="R11922" s="9"/>
      <c r="S11922" s="18" t="s">
        <v>42994</v>
      </c>
      <c r="T11922" s="18" t="s">
        <v>42960</v>
      </c>
      <c r="U11922" s="18" t="s">
        <v>11804</v>
      </c>
    </row>
    <row r="11923" spans="1:21">
      <c r="A11923" s="10" t="s">
        <v>33290</v>
      </c>
      <c r="B11923" s="10" t="s">
        <v>30503</v>
      </c>
      <c r="C11923" s="10">
        <v>9787530219065</v>
      </c>
      <c r="D11923" s="9"/>
      <c r="E11923" s="10" t="s">
        <v>620</v>
      </c>
      <c r="F11923" s="17" t="s">
        <v>42995</v>
      </c>
      <c r="G11923" s="10"/>
      <c r="H11923" s="9"/>
      <c r="I11923" s="18"/>
      <c r="J11923" s="9" t="s">
        <v>12032</v>
      </c>
      <c r="K11923" s="9"/>
      <c r="L11923" s="18"/>
      <c r="M11923" s="9"/>
      <c r="N11923" s="9" t="s">
        <v>7308</v>
      </c>
      <c r="O11923" s="9" t="s">
        <v>4832</v>
      </c>
      <c r="P11923" s="9" t="s">
        <v>2880</v>
      </c>
      <c r="Q11923" s="9"/>
      <c r="R11923" s="9"/>
      <c r="S11923" s="18" t="s">
        <v>42996</v>
      </c>
      <c r="T11923" s="18" t="s">
        <v>11826</v>
      </c>
      <c r="U11923" s="18" t="s">
        <v>4288</v>
      </c>
    </row>
    <row r="11924" spans="1:21">
      <c r="A11924" s="10" t="s">
        <v>33290</v>
      </c>
      <c r="B11924" s="10" t="s">
        <v>30503</v>
      </c>
      <c r="C11924" s="10">
        <v>9787530220238</v>
      </c>
      <c r="D11924" s="9"/>
      <c r="E11924" s="10" t="s">
        <v>466</v>
      </c>
      <c r="F11924" s="17" t="s">
        <v>42997</v>
      </c>
      <c r="G11924" s="10"/>
      <c r="H11924" s="9"/>
      <c r="I11924" s="18"/>
      <c r="J11924" s="9" t="s">
        <v>42998</v>
      </c>
      <c r="K11924" s="9"/>
      <c r="L11924" s="18"/>
      <c r="M11924" s="9"/>
      <c r="N11924" s="9" t="s">
        <v>7308</v>
      </c>
      <c r="O11924" s="9" t="s">
        <v>22369</v>
      </c>
      <c r="P11924" s="9" t="s">
        <v>337</v>
      </c>
      <c r="Q11924" s="9"/>
      <c r="R11924" s="9"/>
      <c r="S11924" s="18" t="s">
        <v>42999</v>
      </c>
      <c r="T11924" s="18" t="s">
        <v>11826</v>
      </c>
      <c r="U11924" s="18" t="s">
        <v>4288</v>
      </c>
    </row>
    <row r="11925" spans="1:21">
      <c r="A11925" s="10" t="s">
        <v>33290</v>
      </c>
      <c r="B11925" s="10" t="s">
        <v>30503</v>
      </c>
      <c r="C11925" s="10">
        <v>9787530220108</v>
      </c>
      <c r="D11925" s="9"/>
      <c r="E11925" s="10" t="s">
        <v>86</v>
      </c>
      <c r="F11925" s="17" t="s">
        <v>43000</v>
      </c>
      <c r="G11925" s="10"/>
      <c r="H11925" s="9"/>
      <c r="I11925" s="18"/>
      <c r="J11925" s="9" t="s">
        <v>43001</v>
      </c>
      <c r="K11925" s="9"/>
      <c r="L11925" s="18"/>
      <c r="M11925" s="9"/>
      <c r="N11925" s="9" t="s">
        <v>7308</v>
      </c>
      <c r="O11925" s="9" t="s">
        <v>22369</v>
      </c>
      <c r="P11925" s="9" t="s">
        <v>1818</v>
      </c>
      <c r="Q11925" s="9"/>
      <c r="R11925" s="9"/>
      <c r="S11925" s="18" t="s">
        <v>43002</v>
      </c>
      <c r="T11925" s="18" t="s">
        <v>24564</v>
      </c>
      <c r="U11925" s="18" t="s">
        <v>11842</v>
      </c>
    </row>
    <row r="11926" spans="1:21">
      <c r="A11926" s="10" t="s">
        <v>33290</v>
      </c>
      <c r="B11926" s="10" t="s">
        <v>30503</v>
      </c>
      <c r="C11926" s="10">
        <v>9787530220863</v>
      </c>
      <c r="D11926" s="9"/>
      <c r="E11926" s="10" t="s">
        <v>506</v>
      </c>
      <c r="F11926" s="17" t="s">
        <v>43003</v>
      </c>
      <c r="G11926" s="10"/>
      <c r="H11926" s="9"/>
      <c r="I11926" s="18"/>
      <c r="J11926" s="9" t="s">
        <v>43004</v>
      </c>
      <c r="K11926" s="9"/>
      <c r="L11926" s="18"/>
      <c r="M11926" s="9"/>
      <c r="N11926" s="9" t="s">
        <v>7308</v>
      </c>
      <c r="O11926" s="9" t="s">
        <v>384</v>
      </c>
      <c r="P11926" s="9" t="s">
        <v>698</v>
      </c>
      <c r="Q11926" s="9"/>
      <c r="R11926" s="9"/>
      <c r="S11926" s="18" t="s">
        <v>43005</v>
      </c>
      <c r="T11926" s="18" t="s">
        <v>42960</v>
      </c>
      <c r="U11926" s="18" t="s">
        <v>11804</v>
      </c>
    </row>
    <row r="11927" spans="1:21">
      <c r="A11927" s="10" t="s">
        <v>33290</v>
      </c>
      <c r="B11927" s="10" t="s">
        <v>30503</v>
      </c>
      <c r="C11927" s="10">
        <v>9787561957554</v>
      </c>
      <c r="D11927" s="9"/>
      <c r="E11927" s="10" t="s">
        <v>187</v>
      </c>
      <c r="F11927" s="17" t="s">
        <v>43006</v>
      </c>
      <c r="G11927" s="10"/>
      <c r="H11927" s="9"/>
      <c r="I11927" s="18"/>
      <c r="J11927" s="9" t="s">
        <v>43007</v>
      </c>
      <c r="K11927" s="9"/>
      <c r="L11927" s="18"/>
      <c r="M11927" s="9"/>
      <c r="N11927" s="9" t="s">
        <v>33628</v>
      </c>
      <c r="O11927" s="9" t="s">
        <v>50</v>
      </c>
      <c r="P11927" s="9" t="s">
        <v>616</v>
      </c>
      <c r="Q11927" s="9"/>
      <c r="R11927" s="9"/>
      <c r="S11927" s="18" t="s">
        <v>43008</v>
      </c>
      <c r="T11927" s="18" t="s">
        <v>12453</v>
      </c>
      <c r="U11927" s="18" t="s">
        <v>4288</v>
      </c>
    </row>
    <row r="11928" spans="1:21">
      <c r="A11928" s="10" t="s">
        <v>33290</v>
      </c>
      <c r="B11928" s="10" t="s">
        <v>30503</v>
      </c>
      <c r="C11928" s="10">
        <v>9787546425832</v>
      </c>
      <c r="D11928" s="9"/>
      <c r="E11928" s="10" t="s">
        <v>187</v>
      </c>
      <c r="F11928" s="17" t="s">
        <v>43009</v>
      </c>
      <c r="G11928" s="10"/>
      <c r="H11928" s="9"/>
      <c r="I11928" s="18"/>
      <c r="J11928" s="9" t="s">
        <v>43010</v>
      </c>
      <c r="K11928" s="9"/>
      <c r="L11928" s="18"/>
      <c r="M11928" s="9"/>
      <c r="N11928" s="9" t="s">
        <v>2219</v>
      </c>
      <c r="O11928" s="9" t="s">
        <v>3737</v>
      </c>
      <c r="P11928" s="9" t="s">
        <v>1383</v>
      </c>
      <c r="Q11928" s="9"/>
      <c r="R11928" s="9"/>
      <c r="S11928" s="18" t="s">
        <v>43011</v>
      </c>
      <c r="T11928" s="18" t="s">
        <v>11826</v>
      </c>
      <c r="U11928" s="18" t="s">
        <v>4288</v>
      </c>
    </row>
    <row r="11929" spans="1:21">
      <c r="A11929" s="10" t="s">
        <v>33290</v>
      </c>
      <c r="B11929" s="10" t="s">
        <v>30503</v>
      </c>
      <c r="C11929" s="10">
        <v>9787531358008</v>
      </c>
      <c r="D11929" s="9"/>
      <c r="E11929" s="10" t="s">
        <v>755</v>
      </c>
      <c r="F11929" s="17" t="s">
        <v>43012</v>
      </c>
      <c r="G11929" s="10"/>
      <c r="H11929" s="9"/>
      <c r="I11929" s="18"/>
      <c r="J11929" s="9" t="s">
        <v>43013</v>
      </c>
      <c r="K11929" s="9"/>
      <c r="L11929" s="18"/>
      <c r="M11929" s="9"/>
      <c r="N11929" s="9" t="s">
        <v>1291</v>
      </c>
      <c r="O11929" s="9" t="s">
        <v>5086</v>
      </c>
      <c r="P11929" s="9" t="s">
        <v>1065</v>
      </c>
      <c r="Q11929" s="9"/>
      <c r="R11929" s="9"/>
      <c r="S11929" s="18" t="s">
        <v>43014</v>
      </c>
      <c r="T11929" s="18" t="s">
        <v>42960</v>
      </c>
      <c r="U11929" s="18" t="s">
        <v>11804</v>
      </c>
    </row>
    <row r="11930" spans="1:21">
      <c r="A11930" s="10" t="s">
        <v>33290</v>
      </c>
      <c r="B11930" s="10" t="s">
        <v>30503</v>
      </c>
      <c r="C11930" s="10">
        <v>9787571107406</v>
      </c>
      <c r="D11930" s="9"/>
      <c r="E11930" s="10" t="s">
        <v>985</v>
      </c>
      <c r="F11930" s="17" t="s">
        <v>43015</v>
      </c>
      <c r="G11930" s="10"/>
      <c r="H11930" s="9"/>
      <c r="I11930" s="18"/>
      <c r="J11930" s="9" t="s">
        <v>43016</v>
      </c>
      <c r="K11930" s="9"/>
      <c r="L11930" s="18"/>
      <c r="M11930" s="9"/>
      <c r="N11930" s="9" t="s">
        <v>2579</v>
      </c>
      <c r="O11930" s="9" t="s">
        <v>384</v>
      </c>
      <c r="P11930" s="9" t="s">
        <v>3498</v>
      </c>
      <c r="Q11930" s="9"/>
      <c r="R11930" s="9"/>
      <c r="S11930" s="18" t="s">
        <v>43017</v>
      </c>
      <c r="T11930" s="18" t="s">
        <v>43018</v>
      </c>
      <c r="U11930" s="18" t="s">
        <v>4288</v>
      </c>
    </row>
    <row r="11931" spans="1:21">
      <c r="A11931" s="10" t="s">
        <v>33290</v>
      </c>
      <c r="B11931" s="10" t="s">
        <v>30503</v>
      </c>
      <c r="C11931" s="10">
        <v>9787509906125</v>
      </c>
      <c r="D11931" s="9"/>
      <c r="E11931" s="10" t="s">
        <v>170</v>
      </c>
      <c r="F11931" s="17" t="s">
        <v>43019</v>
      </c>
      <c r="G11931" s="10"/>
      <c r="H11931" s="9"/>
      <c r="I11931" s="18"/>
      <c r="J11931" s="9" t="s">
        <v>13283</v>
      </c>
      <c r="K11931" s="9"/>
      <c r="L11931" s="18"/>
      <c r="M11931" s="9"/>
      <c r="N11931" s="9" t="s">
        <v>43020</v>
      </c>
      <c r="O11931" s="9" t="s">
        <v>853</v>
      </c>
      <c r="P11931" s="9" t="s">
        <v>3320</v>
      </c>
      <c r="Q11931" s="9"/>
      <c r="R11931" s="9"/>
      <c r="S11931" s="18" t="s">
        <v>43021</v>
      </c>
      <c r="T11931" s="18" t="s">
        <v>12453</v>
      </c>
      <c r="U11931" s="18" t="s">
        <v>4288</v>
      </c>
    </row>
    <row r="11932" spans="1:21">
      <c r="A11932" s="10" t="s">
        <v>33290</v>
      </c>
      <c r="B11932" s="10" t="s">
        <v>30503</v>
      </c>
      <c r="C11932" s="10">
        <v>9787520715256</v>
      </c>
      <c r="D11932" s="9"/>
      <c r="E11932" s="10" t="s">
        <v>122</v>
      </c>
      <c r="F11932" s="17" t="s">
        <v>43022</v>
      </c>
      <c r="G11932" s="10"/>
      <c r="H11932" s="9"/>
      <c r="I11932" s="18"/>
      <c r="J11932" s="9" t="s">
        <v>43023</v>
      </c>
      <c r="K11932" s="9"/>
      <c r="L11932" s="18"/>
      <c r="M11932" s="9"/>
      <c r="N11932" s="9" t="s">
        <v>2956</v>
      </c>
      <c r="O11932" s="9" t="s">
        <v>19705</v>
      </c>
      <c r="P11932" s="9" t="s">
        <v>6532</v>
      </c>
      <c r="Q11932" s="9"/>
      <c r="R11932" s="9"/>
      <c r="S11932" s="18" t="s">
        <v>43024</v>
      </c>
      <c r="T11932" s="18" t="s">
        <v>11826</v>
      </c>
      <c r="U11932" s="18" t="s">
        <v>4288</v>
      </c>
    </row>
    <row r="11933" spans="1:21">
      <c r="A11933" s="10" t="s">
        <v>33290</v>
      </c>
      <c r="B11933" s="10" t="s">
        <v>30503</v>
      </c>
      <c r="C11933" s="10">
        <v>9787566917188</v>
      </c>
      <c r="D11933" s="9"/>
      <c r="E11933" s="10" t="s">
        <v>147</v>
      </c>
      <c r="F11933" s="17" t="s">
        <v>43025</v>
      </c>
      <c r="G11933" s="10"/>
      <c r="H11933" s="9"/>
      <c r="I11933" s="18"/>
      <c r="J11933" s="9" t="s">
        <v>43026</v>
      </c>
      <c r="K11933" s="9"/>
      <c r="L11933" s="18"/>
      <c r="M11933" s="9"/>
      <c r="N11933" s="9" t="s">
        <v>35161</v>
      </c>
      <c r="O11933" s="9" t="s">
        <v>3737</v>
      </c>
      <c r="P11933" s="9" t="s">
        <v>1251</v>
      </c>
      <c r="Q11933" s="9"/>
      <c r="R11933" s="9"/>
      <c r="S11933" s="18" t="s">
        <v>43027</v>
      </c>
      <c r="T11933" s="18" t="s">
        <v>43028</v>
      </c>
      <c r="U11933" s="18" t="s">
        <v>4288</v>
      </c>
    </row>
    <row r="11934" spans="1:21">
      <c r="A11934" s="10" t="s">
        <v>33290</v>
      </c>
      <c r="B11934" s="10" t="s">
        <v>30503</v>
      </c>
      <c r="C11934" s="10">
        <v>9787536167704</v>
      </c>
      <c r="D11934" s="9"/>
      <c r="E11934" s="10" t="s">
        <v>356</v>
      </c>
      <c r="F11934" s="17" t="s">
        <v>43029</v>
      </c>
      <c r="G11934" s="10"/>
      <c r="H11934" s="9"/>
      <c r="I11934" s="18"/>
      <c r="J11934" s="9" t="s">
        <v>43030</v>
      </c>
      <c r="K11934" s="9"/>
      <c r="L11934" s="18"/>
      <c r="M11934" s="9"/>
      <c r="N11934" s="9" t="s">
        <v>33317</v>
      </c>
      <c r="O11934" s="9" t="s">
        <v>19705</v>
      </c>
      <c r="P11934" s="9" t="s">
        <v>2428</v>
      </c>
      <c r="Q11934" s="9"/>
      <c r="R11934" s="9"/>
      <c r="S11934" s="18" t="s">
        <v>43031</v>
      </c>
      <c r="T11934" s="18" t="s">
        <v>43032</v>
      </c>
      <c r="U11934" s="18" t="s">
        <v>11804</v>
      </c>
    </row>
    <row r="11935" spans="1:21">
      <c r="A11935" s="10" t="s">
        <v>33290</v>
      </c>
      <c r="B11935" s="10" t="s">
        <v>30503</v>
      </c>
      <c r="C11935" s="10">
        <v>9787218144948</v>
      </c>
      <c r="D11935" s="9"/>
      <c r="E11935" s="10" t="s">
        <v>1232</v>
      </c>
      <c r="F11935" s="17" t="s">
        <v>43033</v>
      </c>
      <c r="G11935" s="10"/>
      <c r="H11935" s="9"/>
      <c r="I11935" s="18"/>
      <c r="J11935" s="9" t="s">
        <v>43034</v>
      </c>
      <c r="K11935" s="9"/>
      <c r="L11935" s="18"/>
      <c r="M11935" s="9"/>
      <c r="N11935" s="9" t="s">
        <v>1285</v>
      </c>
      <c r="O11935" s="9" t="s">
        <v>853</v>
      </c>
      <c r="P11935" s="9" t="s">
        <v>691</v>
      </c>
      <c r="Q11935" s="9"/>
      <c r="R11935" s="9"/>
      <c r="S11935" s="18" t="s">
        <v>43035</v>
      </c>
      <c r="T11935" s="18" t="s">
        <v>12453</v>
      </c>
      <c r="U11935" s="18" t="s">
        <v>11804</v>
      </c>
    </row>
    <row r="11936" spans="1:21">
      <c r="A11936" s="10" t="s">
        <v>33290</v>
      </c>
      <c r="B11936" s="10" t="s">
        <v>30503</v>
      </c>
      <c r="C11936" s="10">
        <v>9787555113591</v>
      </c>
      <c r="D11936" s="9"/>
      <c r="E11936" s="10" t="s">
        <v>849</v>
      </c>
      <c r="F11936" s="17" t="s">
        <v>43036</v>
      </c>
      <c r="G11936" s="10" t="s">
        <v>9375</v>
      </c>
      <c r="H11936" s="9"/>
      <c r="I11936" s="18"/>
      <c r="J11936" s="9" t="s">
        <v>43037</v>
      </c>
      <c r="K11936" s="9"/>
      <c r="L11936" s="18"/>
      <c r="M11936" s="9"/>
      <c r="N11936" s="9" t="s">
        <v>18342</v>
      </c>
      <c r="O11936" s="9" t="s">
        <v>5086</v>
      </c>
      <c r="P11936" s="9" t="s">
        <v>8297</v>
      </c>
      <c r="Q11936" s="9"/>
      <c r="R11936" s="9"/>
      <c r="S11936" s="18" t="s">
        <v>43038</v>
      </c>
      <c r="T11936" s="18" t="s">
        <v>11826</v>
      </c>
      <c r="U11936" s="18" t="s">
        <v>4288</v>
      </c>
    </row>
    <row r="11937" spans="1:21">
      <c r="A11937" s="10" t="s">
        <v>33290</v>
      </c>
      <c r="B11937" s="10" t="s">
        <v>30503</v>
      </c>
      <c r="C11937" s="10">
        <v>9787555113621</v>
      </c>
      <c r="D11937" s="9"/>
      <c r="E11937" s="10" t="s">
        <v>849</v>
      </c>
      <c r="F11937" s="17" t="s">
        <v>43039</v>
      </c>
      <c r="G11937" s="10" t="s">
        <v>9375</v>
      </c>
      <c r="H11937" s="9"/>
      <c r="I11937" s="18"/>
      <c r="J11937" s="9" t="s">
        <v>43040</v>
      </c>
      <c r="K11937" s="9"/>
      <c r="L11937" s="18"/>
      <c r="M11937" s="9"/>
      <c r="N11937" s="9" t="s">
        <v>18342</v>
      </c>
      <c r="O11937" s="9" t="s">
        <v>22369</v>
      </c>
      <c r="P11937" s="9" t="s">
        <v>325</v>
      </c>
      <c r="Q11937" s="9"/>
      <c r="R11937" s="9"/>
      <c r="S11937" s="18" t="s">
        <v>43041</v>
      </c>
      <c r="T11937" s="18" t="s">
        <v>12453</v>
      </c>
      <c r="U11937" s="18" t="s">
        <v>4288</v>
      </c>
    </row>
    <row r="11938" spans="1:21">
      <c r="A11938" s="10" t="s">
        <v>33290</v>
      </c>
      <c r="B11938" s="10" t="s">
        <v>30503</v>
      </c>
      <c r="C11938" s="10">
        <v>9787555112815</v>
      </c>
      <c r="D11938" s="9"/>
      <c r="E11938" s="10" t="s">
        <v>4862</v>
      </c>
      <c r="F11938" s="17" t="s">
        <v>43042</v>
      </c>
      <c r="G11938" s="10" t="s">
        <v>9375</v>
      </c>
      <c r="H11938" s="9"/>
      <c r="I11938" s="18"/>
      <c r="J11938" s="9" t="s">
        <v>43043</v>
      </c>
      <c r="K11938" s="9"/>
      <c r="L11938" s="18"/>
      <c r="M11938" s="9"/>
      <c r="N11938" s="9" t="s">
        <v>18342</v>
      </c>
      <c r="O11938" s="9" t="s">
        <v>7074</v>
      </c>
      <c r="P11938" s="9" t="s">
        <v>4112</v>
      </c>
      <c r="Q11938" s="9"/>
      <c r="R11938" s="9"/>
      <c r="S11938" s="18" t="s">
        <v>43044</v>
      </c>
      <c r="T11938" s="18" t="s">
        <v>24564</v>
      </c>
      <c r="U11938" s="18" t="s">
        <v>11842</v>
      </c>
    </row>
    <row r="11939" spans="1:21">
      <c r="A11939" s="10" t="s">
        <v>33290</v>
      </c>
      <c r="B11939" s="10" t="s">
        <v>30503</v>
      </c>
      <c r="C11939" s="10">
        <v>9787555114420</v>
      </c>
      <c r="D11939" s="9"/>
      <c r="E11939" s="10" t="s">
        <v>1705</v>
      </c>
      <c r="F11939" s="17" t="s">
        <v>43045</v>
      </c>
      <c r="G11939" s="10"/>
      <c r="H11939" s="9"/>
      <c r="I11939" s="18"/>
      <c r="J11939" s="9" t="s">
        <v>43046</v>
      </c>
      <c r="K11939" s="9"/>
      <c r="L11939" s="18"/>
      <c r="M11939" s="9"/>
      <c r="N11939" s="9" t="s">
        <v>18342</v>
      </c>
      <c r="O11939" s="9" t="s">
        <v>50</v>
      </c>
      <c r="P11939" s="9" t="s">
        <v>2751</v>
      </c>
      <c r="Q11939" s="9"/>
      <c r="R11939" s="9"/>
      <c r="S11939" s="18" t="s">
        <v>43047</v>
      </c>
      <c r="T11939" s="18" t="s">
        <v>11826</v>
      </c>
      <c r="U11939" s="18" t="s">
        <v>4288</v>
      </c>
    </row>
    <row r="11940" spans="1:21">
      <c r="A11940" s="10" t="s">
        <v>33290</v>
      </c>
      <c r="B11940" s="10" t="s">
        <v>30503</v>
      </c>
      <c r="C11940" s="10">
        <v>9787219110140</v>
      </c>
      <c r="D11940" s="9"/>
      <c r="E11940" s="10" t="s">
        <v>356</v>
      </c>
      <c r="F11940" s="17" t="s">
        <v>43048</v>
      </c>
      <c r="G11940" s="10"/>
      <c r="H11940" s="9"/>
      <c r="I11940" s="18"/>
      <c r="J11940" s="9" t="s">
        <v>43049</v>
      </c>
      <c r="K11940" s="9"/>
      <c r="L11940" s="18"/>
      <c r="M11940" s="9"/>
      <c r="N11940" s="9" t="s">
        <v>33535</v>
      </c>
      <c r="O11940" s="9" t="s">
        <v>5086</v>
      </c>
      <c r="P11940" s="9" t="s">
        <v>1697</v>
      </c>
      <c r="Q11940" s="9"/>
      <c r="R11940" s="9"/>
      <c r="S11940" s="18" t="s">
        <v>43050</v>
      </c>
      <c r="T11940" s="18" t="s">
        <v>12453</v>
      </c>
      <c r="U11940" s="18" t="s">
        <v>11804</v>
      </c>
    </row>
    <row r="11941" spans="1:21">
      <c r="A11941" s="10" t="s">
        <v>33290</v>
      </c>
      <c r="B11941" s="10" t="s">
        <v>30503</v>
      </c>
      <c r="C11941" s="10">
        <v>9787546229409</v>
      </c>
      <c r="D11941" s="9"/>
      <c r="E11941" s="10" t="s">
        <v>290</v>
      </c>
      <c r="F11941" s="17" t="s">
        <v>43051</v>
      </c>
      <c r="G11941" s="10"/>
      <c r="H11941" s="9"/>
      <c r="I11941" s="18"/>
      <c r="J11941" s="9" t="s">
        <v>43052</v>
      </c>
      <c r="K11941" s="9"/>
      <c r="L11941" s="18"/>
      <c r="M11941" s="9"/>
      <c r="N11941" s="9" t="s">
        <v>2933</v>
      </c>
      <c r="O11941" s="9" t="s">
        <v>19705</v>
      </c>
      <c r="P11941" s="9" t="s">
        <v>861</v>
      </c>
      <c r="Q11941" s="9"/>
      <c r="R11941" s="9"/>
      <c r="S11941" s="18" t="s">
        <v>43053</v>
      </c>
      <c r="T11941" s="18" t="s">
        <v>11826</v>
      </c>
      <c r="U11941" s="18" t="s">
        <v>4288</v>
      </c>
    </row>
    <row r="11942" spans="1:21">
      <c r="A11942" s="10" t="s">
        <v>33290</v>
      </c>
      <c r="B11942" s="10" t="s">
        <v>30503</v>
      </c>
      <c r="C11942" s="10">
        <v>9787550728264</v>
      </c>
      <c r="D11942" s="9"/>
      <c r="E11942" s="10" t="s">
        <v>356</v>
      </c>
      <c r="F11942" s="17" t="s">
        <v>43054</v>
      </c>
      <c r="G11942" s="10"/>
      <c r="H11942" s="9"/>
      <c r="I11942" s="18"/>
      <c r="J11942" s="9" t="s">
        <v>43055</v>
      </c>
      <c r="K11942" s="9"/>
      <c r="L11942" s="18"/>
      <c r="M11942" s="9"/>
      <c r="N11942" s="9" t="s">
        <v>5972</v>
      </c>
      <c r="O11942" s="9" t="s">
        <v>19705</v>
      </c>
      <c r="P11942" s="9" t="s">
        <v>43056</v>
      </c>
      <c r="Q11942" s="9"/>
      <c r="R11942" s="9"/>
      <c r="S11942" s="18" t="s">
        <v>43057</v>
      </c>
      <c r="T11942" s="18" t="s">
        <v>43058</v>
      </c>
      <c r="U11942" s="18" t="s">
        <v>4288</v>
      </c>
    </row>
    <row r="11943" spans="1:21">
      <c r="A11943" s="10" t="s">
        <v>33290</v>
      </c>
      <c r="B11943" s="10" t="s">
        <v>30503</v>
      </c>
      <c r="C11943" s="10">
        <v>9787521005981</v>
      </c>
      <c r="D11943" s="9"/>
      <c r="E11943" s="10" t="s">
        <v>22565</v>
      </c>
      <c r="F11943" s="17" t="s">
        <v>43059</v>
      </c>
      <c r="G11943" s="10"/>
      <c r="H11943" s="9"/>
      <c r="I11943" s="18"/>
      <c r="J11943" s="9" t="s">
        <v>43060</v>
      </c>
      <c r="K11943" s="9"/>
      <c r="L11943" s="18"/>
      <c r="M11943" s="9"/>
      <c r="N11943" s="9" t="s">
        <v>36064</v>
      </c>
      <c r="O11943" s="9" t="s">
        <v>19705</v>
      </c>
      <c r="P11943" s="9" t="s">
        <v>1668</v>
      </c>
      <c r="Q11943" s="9"/>
      <c r="R11943" s="9"/>
      <c r="S11943" s="18" t="s">
        <v>43061</v>
      </c>
      <c r="T11943" s="18" t="s">
        <v>12453</v>
      </c>
      <c r="U11943" s="18" t="s">
        <v>4288</v>
      </c>
    </row>
    <row r="11944" spans="1:21">
      <c r="A11944" s="10" t="s">
        <v>33290</v>
      </c>
      <c r="B11944" s="10" t="s">
        <v>30503</v>
      </c>
      <c r="C11944" s="10">
        <v>9787505151642</v>
      </c>
      <c r="D11944" s="9"/>
      <c r="E11944" s="10" t="s">
        <v>35</v>
      </c>
      <c r="F11944" s="17" t="s">
        <v>43062</v>
      </c>
      <c r="G11944" s="10"/>
      <c r="H11944" s="9"/>
      <c r="I11944" s="18"/>
      <c r="J11944" s="9" t="s">
        <v>43063</v>
      </c>
      <c r="K11944" s="9"/>
      <c r="L11944" s="18"/>
      <c r="M11944" s="9"/>
      <c r="N11944" s="9" t="s">
        <v>20586</v>
      </c>
      <c r="O11944" s="9" t="s">
        <v>3737</v>
      </c>
      <c r="P11944" s="9" t="s">
        <v>2538</v>
      </c>
      <c r="Q11944" s="9"/>
      <c r="R11944" s="9"/>
      <c r="S11944" s="18" t="s">
        <v>43064</v>
      </c>
      <c r="T11944" s="18" t="s">
        <v>42960</v>
      </c>
      <c r="U11944" s="18" t="s">
        <v>11804</v>
      </c>
    </row>
    <row r="11945" spans="1:21">
      <c r="A11945" s="10" t="s">
        <v>33290</v>
      </c>
      <c r="B11945" s="10" t="s">
        <v>30503</v>
      </c>
      <c r="C11945" s="10">
        <v>9787505150768</v>
      </c>
      <c r="D11945" s="9"/>
      <c r="E11945" s="10" t="s">
        <v>170</v>
      </c>
      <c r="F11945" s="17" t="s">
        <v>43065</v>
      </c>
      <c r="G11945" s="10"/>
      <c r="H11945" s="9"/>
      <c r="I11945" s="18"/>
      <c r="J11945" s="9" t="s">
        <v>43066</v>
      </c>
      <c r="K11945" s="9"/>
      <c r="L11945" s="18"/>
      <c r="M11945" s="9"/>
      <c r="N11945" s="9" t="s">
        <v>20586</v>
      </c>
      <c r="O11945" s="9" t="s">
        <v>4832</v>
      </c>
      <c r="P11945" s="9" t="s">
        <v>1371</v>
      </c>
      <c r="Q11945" s="9"/>
      <c r="R11945" s="9"/>
      <c r="S11945" s="18" t="s">
        <v>43067</v>
      </c>
      <c r="T11945" s="18" t="s">
        <v>12453</v>
      </c>
      <c r="U11945" s="18" t="s">
        <v>11804</v>
      </c>
    </row>
    <row r="11946" spans="1:21">
      <c r="A11946" s="10" t="s">
        <v>33290</v>
      </c>
      <c r="B11946" s="10" t="s">
        <v>30503</v>
      </c>
      <c r="C11946" s="10">
        <v>9787571002008</v>
      </c>
      <c r="D11946" s="9"/>
      <c r="E11946" s="10" t="s">
        <v>86</v>
      </c>
      <c r="F11946" s="17" t="s">
        <v>43068</v>
      </c>
      <c r="G11946" s="10"/>
      <c r="H11946" s="9"/>
      <c r="I11946" s="18"/>
      <c r="J11946" s="9" t="s">
        <v>43069</v>
      </c>
      <c r="K11946" s="9"/>
      <c r="L11946" s="18"/>
      <c r="M11946" s="9"/>
      <c r="N11946" s="9" t="s">
        <v>12556</v>
      </c>
      <c r="O11946" s="9" t="s">
        <v>4832</v>
      </c>
      <c r="P11946" s="9" t="s">
        <v>679</v>
      </c>
      <c r="Q11946" s="9"/>
      <c r="R11946" s="9"/>
      <c r="S11946" s="18" t="s">
        <v>43070</v>
      </c>
      <c r="T11946" s="18" t="s">
        <v>12453</v>
      </c>
      <c r="U11946" s="18" t="s">
        <v>4288</v>
      </c>
    </row>
    <row r="11947" spans="1:21">
      <c r="A11947" s="10" t="s">
        <v>33290</v>
      </c>
      <c r="B11947" s="10" t="s">
        <v>30503</v>
      </c>
      <c r="C11947" s="10">
        <v>9787540496296</v>
      </c>
      <c r="D11947" s="9"/>
      <c r="E11947" s="10" t="s">
        <v>356</v>
      </c>
      <c r="F11947" s="17" t="s">
        <v>43071</v>
      </c>
      <c r="G11947" s="10" t="s">
        <v>43072</v>
      </c>
      <c r="H11947" s="9"/>
      <c r="I11947" s="18"/>
      <c r="J11947" s="9" t="s">
        <v>43073</v>
      </c>
      <c r="K11947" s="9"/>
      <c r="L11947" s="18"/>
      <c r="M11947" s="9"/>
      <c r="N11947" s="9" t="s">
        <v>15805</v>
      </c>
      <c r="O11947" s="9" t="s">
        <v>19705</v>
      </c>
      <c r="P11947" s="9" t="s">
        <v>2149</v>
      </c>
      <c r="Q11947" s="9"/>
      <c r="R11947" s="9"/>
      <c r="S11947" s="18" t="s">
        <v>43074</v>
      </c>
      <c r="T11947" s="18" t="s">
        <v>11826</v>
      </c>
      <c r="U11947" s="18" t="s">
        <v>4288</v>
      </c>
    </row>
    <row r="11948" spans="1:21">
      <c r="A11948" s="10" t="s">
        <v>33290</v>
      </c>
      <c r="B11948" s="10" t="s">
        <v>30503</v>
      </c>
      <c r="C11948" s="10">
        <v>9787540496166</v>
      </c>
      <c r="D11948" s="9"/>
      <c r="E11948" s="10" t="s">
        <v>356</v>
      </c>
      <c r="F11948" s="17" t="s">
        <v>43075</v>
      </c>
      <c r="G11948" s="10"/>
      <c r="H11948" s="9"/>
      <c r="I11948" s="18"/>
      <c r="J11948" s="9" t="s">
        <v>43073</v>
      </c>
      <c r="K11948" s="9"/>
      <c r="L11948" s="18"/>
      <c r="M11948" s="9"/>
      <c r="N11948" s="9" t="s">
        <v>15805</v>
      </c>
      <c r="O11948" s="9" t="s">
        <v>1317</v>
      </c>
      <c r="P11948" s="9" t="s">
        <v>785</v>
      </c>
      <c r="Q11948" s="9"/>
      <c r="R11948" s="9"/>
      <c r="S11948" s="18" t="s">
        <v>43076</v>
      </c>
      <c r="T11948" s="18" t="s">
        <v>11826</v>
      </c>
      <c r="U11948" s="18" t="s">
        <v>4288</v>
      </c>
    </row>
    <row r="11949" spans="1:21">
      <c r="A11949" s="10" t="s">
        <v>33290</v>
      </c>
      <c r="B11949" s="10" t="s">
        <v>30503</v>
      </c>
      <c r="C11949" s="10">
        <v>9787536090903</v>
      </c>
      <c r="D11949" s="9"/>
      <c r="E11949" s="10" t="s">
        <v>478</v>
      </c>
      <c r="F11949" s="17" t="s">
        <v>43077</v>
      </c>
      <c r="G11949" s="10"/>
      <c r="H11949" s="9"/>
      <c r="I11949" s="18"/>
      <c r="J11949" s="9" t="s">
        <v>11810</v>
      </c>
      <c r="K11949" s="9"/>
      <c r="L11949" s="18"/>
      <c r="M11949" s="9"/>
      <c r="N11949" s="9" t="s">
        <v>1770</v>
      </c>
      <c r="O11949" s="9" t="s">
        <v>4832</v>
      </c>
      <c r="P11949" s="9" t="s">
        <v>6532</v>
      </c>
      <c r="Q11949" s="9"/>
      <c r="R11949" s="9"/>
      <c r="S11949" s="18" t="s">
        <v>43078</v>
      </c>
      <c r="T11949" s="18" t="s">
        <v>3795</v>
      </c>
      <c r="U11949" s="18" t="s">
        <v>11804</v>
      </c>
    </row>
    <row r="11950" spans="1:21">
      <c r="A11950" s="10" t="s">
        <v>33290</v>
      </c>
      <c r="B11950" s="10" t="s">
        <v>30503</v>
      </c>
      <c r="C11950" s="10">
        <v>9787536091719</v>
      </c>
      <c r="D11950" s="9"/>
      <c r="E11950" s="10" t="s">
        <v>440</v>
      </c>
      <c r="F11950" s="17" t="s">
        <v>43079</v>
      </c>
      <c r="G11950" s="10"/>
      <c r="H11950" s="9"/>
      <c r="I11950" s="18"/>
      <c r="J11950" s="9" t="s">
        <v>43004</v>
      </c>
      <c r="K11950" s="9"/>
      <c r="L11950" s="18"/>
      <c r="M11950" s="9"/>
      <c r="N11950" s="9" t="s">
        <v>1770</v>
      </c>
      <c r="O11950" s="9" t="s">
        <v>22369</v>
      </c>
      <c r="P11950" s="9" t="s">
        <v>757</v>
      </c>
      <c r="Q11950" s="9"/>
      <c r="R11950" s="9"/>
      <c r="S11950" s="18" t="s">
        <v>43080</v>
      </c>
      <c r="T11950" s="18" t="s">
        <v>12453</v>
      </c>
      <c r="U11950" s="18" t="s">
        <v>4288</v>
      </c>
    </row>
    <row r="11951" spans="1:21">
      <c r="A11951" s="10" t="s">
        <v>33290</v>
      </c>
      <c r="B11951" s="10" t="s">
        <v>30503</v>
      </c>
      <c r="C11951" s="10">
        <v>9787551125925</v>
      </c>
      <c r="D11951" s="9"/>
      <c r="E11951" s="10" t="s">
        <v>170</v>
      </c>
      <c r="F11951" s="17" t="s">
        <v>43081</v>
      </c>
      <c r="G11951" s="10"/>
      <c r="H11951" s="9"/>
      <c r="I11951" s="18"/>
      <c r="J11951" s="9" t="s">
        <v>43082</v>
      </c>
      <c r="K11951" s="9"/>
      <c r="L11951" s="18"/>
      <c r="M11951" s="9"/>
      <c r="N11951" s="9" t="s">
        <v>2651</v>
      </c>
      <c r="O11951" s="9" t="s">
        <v>19705</v>
      </c>
      <c r="P11951" s="9" t="s">
        <v>1383</v>
      </c>
      <c r="Q11951" s="9"/>
      <c r="R11951" s="9"/>
      <c r="S11951" s="18" t="s">
        <v>43083</v>
      </c>
      <c r="T11951" s="18" t="s">
        <v>12453</v>
      </c>
      <c r="U11951" s="18" t="s">
        <v>11804</v>
      </c>
    </row>
    <row r="11952" spans="1:21">
      <c r="A11952" s="10" t="s">
        <v>33290</v>
      </c>
      <c r="B11952" s="10" t="s">
        <v>30503</v>
      </c>
      <c r="C11952" s="10">
        <v>9787551152716</v>
      </c>
      <c r="D11952" s="9"/>
      <c r="E11952" s="10" t="s">
        <v>187</v>
      </c>
      <c r="F11952" s="17" t="s">
        <v>43084</v>
      </c>
      <c r="G11952" s="10"/>
      <c r="H11952" s="9"/>
      <c r="I11952" s="18"/>
      <c r="J11952" s="9" t="s">
        <v>43085</v>
      </c>
      <c r="K11952" s="9"/>
      <c r="L11952" s="18"/>
      <c r="M11952" s="9"/>
      <c r="N11952" s="9" t="s">
        <v>2651</v>
      </c>
      <c r="O11952" s="9" t="s">
        <v>50</v>
      </c>
      <c r="P11952" s="9" t="s">
        <v>176</v>
      </c>
      <c r="Q11952" s="9"/>
      <c r="R11952" s="9"/>
      <c r="S11952" s="18" t="s">
        <v>43086</v>
      </c>
      <c r="T11952" s="18" t="s">
        <v>12453</v>
      </c>
      <c r="U11952" s="18" t="s">
        <v>11842</v>
      </c>
    </row>
    <row r="11953" spans="1:21">
      <c r="A11953" s="10" t="s">
        <v>33290</v>
      </c>
      <c r="B11953" s="10" t="s">
        <v>30503</v>
      </c>
      <c r="C11953" s="10">
        <v>9787576008470</v>
      </c>
      <c r="D11953" s="9"/>
      <c r="E11953" s="10" t="s">
        <v>356</v>
      </c>
      <c r="F11953" s="17" t="s">
        <v>43087</v>
      </c>
      <c r="G11953" s="10"/>
      <c r="H11953" s="9"/>
      <c r="I11953" s="18"/>
      <c r="J11953" s="9" t="s">
        <v>43088</v>
      </c>
      <c r="K11953" s="9"/>
      <c r="L11953" s="18"/>
      <c r="M11953" s="9"/>
      <c r="N11953" s="9" t="s">
        <v>272</v>
      </c>
      <c r="O11953" s="9" t="s">
        <v>207</v>
      </c>
      <c r="P11953" s="9" t="s">
        <v>119</v>
      </c>
      <c r="Q11953" s="9"/>
      <c r="R11953" s="9"/>
      <c r="S11953" s="18" t="s">
        <v>43089</v>
      </c>
      <c r="T11953" s="18" t="s">
        <v>12453</v>
      </c>
      <c r="U11953" s="18" t="s">
        <v>11804</v>
      </c>
    </row>
    <row r="11954" spans="1:21">
      <c r="A11954" s="10" t="s">
        <v>33290</v>
      </c>
      <c r="B11954" s="10" t="s">
        <v>30503</v>
      </c>
      <c r="C11954" s="10">
        <v>9787508097626</v>
      </c>
      <c r="D11954" s="9"/>
      <c r="E11954" s="10" t="s">
        <v>170</v>
      </c>
      <c r="F11954" s="17" t="s">
        <v>43090</v>
      </c>
      <c r="G11954" s="10"/>
      <c r="H11954" s="9"/>
      <c r="I11954" s="18"/>
      <c r="J11954" s="9" t="s">
        <v>43091</v>
      </c>
      <c r="K11954" s="9"/>
      <c r="L11954" s="18"/>
      <c r="M11954" s="9"/>
      <c r="N11954" s="9" t="s">
        <v>2427</v>
      </c>
      <c r="O11954" s="9" t="s">
        <v>4832</v>
      </c>
      <c r="P11954" s="9" t="s">
        <v>1831</v>
      </c>
      <c r="Q11954" s="9"/>
      <c r="R11954" s="9"/>
      <c r="S11954" s="18" t="s">
        <v>43092</v>
      </c>
      <c r="T11954" s="18" t="s">
        <v>11826</v>
      </c>
      <c r="U11954" s="18" t="s">
        <v>4288</v>
      </c>
    </row>
    <row r="11955" spans="1:21">
      <c r="A11955" s="10" t="s">
        <v>33290</v>
      </c>
      <c r="B11955" s="10" t="s">
        <v>30503</v>
      </c>
      <c r="C11955" s="10">
        <v>9787550928671</v>
      </c>
      <c r="D11955" s="9"/>
      <c r="E11955" s="10" t="s">
        <v>6489</v>
      </c>
      <c r="F11955" s="17" t="s">
        <v>43093</v>
      </c>
      <c r="G11955" s="10"/>
      <c r="H11955" s="9"/>
      <c r="I11955" s="18"/>
      <c r="J11955" s="9" t="s">
        <v>43094</v>
      </c>
      <c r="K11955" s="9"/>
      <c r="L11955" s="18"/>
      <c r="M11955" s="9"/>
      <c r="N11955" s="9" t="s">
        <v>28210</v>
      </c>
      <c r="O11955" s="9" t="s">
        <v>384</v>
      </c>
      <c r="P11955" s="9" t="s">
        <v>3118</v>
      </c>
      <c r="Q11955" s="9"/>
      <c r="R11955" s="9"/>
      <c r="S11955" s="18" t="s">
        <v>43095</v>
      </c>
      <c r="T11955" s="18" t="s">
        <v>12453</v>
      </c>
      <c r="U11955" s="18" t="s">
        <v>4288</v>
      </c>
    </row>
    <row r="11956" spans="1:21">
      <c r="A11956" s="10" t="s">
        <v>33290</v>
      </c>
      <c r="B11956" s="10" t="s">
        <v>30503</v>
      </c>
      <c r="C11956" s="10">
        <v>9787566828583</v>
      </c>
      <c r="D11956" s="9"/>
      <c r="E11956" s="10" t="s">
        <v>448</v>
      </c>
      <c r="F11956" s="17" t="s">
        <v>43096</v>
      </c>
      <c r="G11956" s="10" t="s">
        <v>43097</v>
      </c>
      <c r="H11956" s="9"/>
      <c r="I11956" s="18"/>
      <c r="J11956" s="9" t="s">
        <v>43098</v>
      </c>
      <c r="K11956" s="9"/>
      <c r="L11956" s="18"/>
      <c r="M11956" s="9"/>
      <c r="N11956" s="9" t="s">
        <v>34534</v>
      </c>
      <c r="O11956" s="9" t="s">
        <v>3737</v>
      </c>
      <c r="P11956" s="9" t="s">
        <v>249</v>
      </c>
      <c r="Q11956" s="9"/>
      <c r="R11956" s="9"/>
      <c r="S11956" s="18" t="s">
        <v>43099</v>
      </c>
      <c r="T11956" s="18" t="s">
        <v>24564</v>
      </c>
      <c r="U11956" s="18" t="s">
        <v>11842</v>
      </c>
    </row>
    <row r="11957" spans="1:21">
      <c r="A11957" s="10" t="s">
        <v>33290</v>
      </c>
      <c r="B11957" s="10" t="s">
        <v>30503</v>
      </c>
      <c r="C11957" s="10">
        <v>9787559434753</v>
      </c>
      <c r="D11957" s="9"/>
      <c r="E11957" s="10" t="s">
        <v>77</v>
      </c>
      <c r="F11957" s="17" t="s">
        <v>43100</v>
      </c>
      <c r="G11957" s="10"/>
      <c r="H11957" s="9"/>
      <c r="I11957" s="18"/>
      <c r="J11957" s="9" t="s">
        <v>43101</v>
      </c>
      <c r="K11957" s="9"/>
      <c r="L11957" s="18"/>
      <c r="M11957" s="9"/>
      <c r="N11957" s="9" t="s">
        <v>552</v>
      </c>
      <c r="O11957" s="9" t="s">
        <v>4832</v>
      </c>
      <c r="P11957" s="9" t="s">
        <v>2486</v>
      </c>
      <c r="Q11957" s="9"/>
      <c r="R11957" s="9"/>
      <c r="S11957" s="18" t="s">
        <v>43102</v>
      </c>
      <c r="T11957" s="18" t="s">
        <v>12453</v>
      </c>
      <c r="U11957" s="18" t="s">
        <v>4288</v>
      </c>
    </row>
    <row r="11958" spans="1:21">
      <c r="A11958" s="10" t="s">
        <v>33290</v>
      </c>
      <c r="B11958" s="10" t="s">
        <v>30503</v>
      </c>
      <c r="C11958" s="10">
        <v>9787559445391</v>
      </c>
      <c r="D11958" s="9"/>
      <c r="E11958" s="10" t="s">
        <v>1726</v>
      </c>
      <c r="F11958" s="17" t="s">
        <v>43103</v>
      </c>
      <c r="G11958" s="10"/>
      <c r="H11958" s="9"/>
      <c r="I11958" s="18"/>
      <c r="J11958" s="9" t="s">
        <v>43104</v>
      </c>
      <c r="K11958" s="9"/>
      <c r="L11958" s="18"/>
      <c r="M11958" s="9"/>
      <c r="N11958" s="9" t="s">
        <v>552</v>
      </c>
      <c r="O11958" s="9" t="s">
        <v>7074</v>
      </c>
      <c r="P11958" s="9" t="s">
        <v>2303</v>
      </c>
      <c r="Q11958" s="9"/>
      <c r="R11958" s="9"/>
      <c r="S11958" s="18" t="s">
        <v>43105</v>
      </c>
      <c r="T11958" s="18" t="s">
        <v>11826</v>
      </c>
      <c r="U11958" s="18" t="s">
        <v>4288</v>
      </c>
    </row>
    <row r="11959" spans="1:21">
      <c r="A11959" s="10" t="s">
        <v>33290</v>
      </c>
      <c r="B11959" s="10" t="s">
        <v>30503</v>
      </c>
      <c r="C11959" s="10">
        <v>9787214250643</v>
      </c>
      <c r="D11959" s="9"/>
      <c r="E11959" s="10" t="s">
        <v>35</v>
      </c>
      <c r="F11959" s="17" t="s">
        <v>43106</v>
      </c>
      <c r="G11959" s="10"/>
      <c r="H11959" s="9"/>
      <c r="I11959" s="18"/>
      <c r="J11959" s="9" t="s">
        <v>43107</v>
      </c>
      <c r="K11959" s="9"/>
      <c r="L11959" s="18"/>
      <c r="M11959" s="9"/>
      <c r="N11959" s="9" t="s">
        <v>730</v>
      </c>
      <c r="O11959" s="9" t="s">
        <v>1317</v>
      </c>
      <c r="P11959" s="9" t="s">
        <v>1708</v>
      </c>
      <c r="Q11959" s="9"/>
      <c r="R11959" s="9"/>
      <c r="S11959" s="18" t="s">
        <v>43108</v>
      </c>
      <c r="T11959" s="18" t="s">
        <v>43109</v>
      </c>
      <c r="U11959" s="18" t="s">
        <v>11804</v>
      </c>
    </row>
    <row r="11960" spans="1:21">
      <c r="A11960" s="10" t="s">
        <v>33290</v>
      </c>
      <c r="B11960" s="10" t="s">
        <v>30503</v>
      </c>
      <c r="C11960" s="10">
        <v>9787548068594</v>
      </c>
      <c r="D11960" s="9"/>
      <c r="E11960" s="10" t="s">
        <v>356</v>
      </c>
      <c r="F11960" s="17" t="s">
        <v>43110</v>
      </c>
      <c r="G11960" s="10"/>
      <c r="H11960" s="9"/>
      <c r="I11960" s="18"/>
      <c r="J11960" s="9" t="s">
        <v>43111</v>
      </c>
      <c r="K11960" s="9"/>
      <c r="L11960" s="18"/>
      <c r="M11960" s="9"/>
      <c r="N11960" s="9" t="s">
        <v>6140</v>
      </c>
      <c r="O11960" s="9" t="s">
        <v>4832</v>
      </c>
      <c r="P11960" s="9" t="s">
        <v>43112</v>
      </c>
      <c r="Q11960" s="9"/>
      <c r="R11960" s="9"/>
      <c r="S11960" s="18" t="s">
        <v>43113</v>
      </c>
      <c r="T11960" s="18" t="s">
        <v>24564</v>
      </c>
      <c r="U11960" s="18" t="s">
        <v>11842</v>
      </c>
    </row>
    <row r="11961" spans="1:21">
      <c r="A11961" s="10" t="s">
        <v>33290</v>
      </c>
      <c r="B11961" s="10" t="s">
        <v>30503</v>
      </c>
      <c r="C11961" s="10">
        <v>9787548068570</v>
      </c>
      <c r="D11961" s="9"/>
      <c r="E11961" s="10" t="s">
        <v>356</v>
      </c>
      <c r="F11961" s="17" t="s">
        <v>43114</v>
      </c>
      <c r="G11961" s="10"/>
      <c r="H11961" s="9"/>
      <c r="I11961" s="18"/>
      <c r="J11961" s="9" t="s">
        <v>43115</v>
      </c>
      <c r="K11961" s="9"/>
      <c r="L11961" s="18"/>
      <c r="M11961" s="9"/>
      <c r="N11961" s="9" t="s">
        <v>6140</v>
      </c>
      <c r="O11961" s="9" t="s">
        <v>4832</v>
      </c>
      <c r="P11961" s="9" t="s">
        <v>43116</v>
      </c>
      <c r="Q11961" s="9"/>
      <c r="R11961" s="9"/>
      <c r="S11961" s="18" t="s">
        <v>43117</v>
      </c>
      <c r="T11961" s="18" t="s">
        <v>24564</v>
      </c>
      <c r="U11961" s="18" t="s">
        <v>11842</v>
      </c>
    </row>
    <row r="11962" spans="1:21">
      <c r="A11962" s="10" t="s">
        <v>33290</v>
      </c>
      <c r="B11962" s="10" t="s">
        <v>30503</v>
      </c>
      <c r="C11962" s="10">
        <v>9787548068587</v>
      </c>
      <c r="D11962" s="9"/>
      <c r="E11962" s="10" t="s">
        <v>356</v>
      </c>
      <c r="F11962" s="17" t="s">
        <v>43118</v>
      </c>
      <c r="G11962" s="10"/>
      <c r="H11962" s="9"/>
      <c r="I11962" s="18"/>
      <c r="J11962" s="9" t="s">
        <v>43119</v>
      </c>
      <c r="K11962" s="9"/>
      <c r="L11962" s="18"/>
      <c r="M11962" s="9"/>
      <c r="N11962" s="9" t="s">
        <v>6140</v>
      </c>
      <c r="O11962" s="9" t="s">
        <v>4832</v>
      </c>
      <c r="P11962" s="9" t="s">
        <v>43120</v>
      </c>
      <c r="Q11962" s="9"/>
      <c r="R11962" s="9"/>
      <c r="S11962" s="18" t="s">
        <v>43121</v>
      </c>
      <c r="T11962" s="18" t="s">
        <v>24564</v>
      </c>
      <c r="U11962" s="18" t="s">
        <v>11842</v>
      </c>
    </row>
    <row r="11963" spans="1:21">
      <c r="A11963" s="10" t="s">
        <v>33290</v>
      </c>
      <c r="B11963" s="10" t="s">
        <v>30503</v>
      </c>
      <c r="C11963" s="10">
        <v>9787548068617</v>
      </c>
      <c r="D11963" s="9"/>
      <c r="E11963" s="10" t="s">
        <v>356</v>
      </c>
      <c r="F11963" s="17" t="s">
        <v>43122</v>
      </c>
      <c r="G11963" s="10"/>
      <c r="H11963" s="9"/>
      <c r="I11963" s="18"/>
      <c r="J11963" s="9" t="s">
        <v>43111</v>
      </c>
      <c r="K11963" s="9"/>
      <c r="L11963" s="18"/>
      <c r="M11963" s="9"/>
      <c r="N11963" s="9" t="s">
        <v>6140</v>
      </c>
      <c r="O11963" s="9" t="s">
        <v>4832</v>
      </c>
      <c r="P11963" s="9" t="s">
        <v>43123</v>
      </c>
      <c r="Q11963" s="9"/>
      <c r="R11963" s="9"/>
      <c r="S11963" s="18" t="s">
        <v>43124</v>
      </c>
      <c r="T11963" s="18" t="s">
        <v>24564</v>
      </c>
      <c r="U11963" s="18" t="s">
        <v>11842</v>
      </c>
    </row>
    <row r="11964" spans="1:21">
      <c r="A11964" s="10" t="s">
        <v>33290</v>
      </c>
      <c r="B11964" s="10" t="s">
        <v>30503</v>
      </c>
      <c r="C11964" s="10">
        <v>9787548068563</v>
      </c>
      <c r="D11964" s="9"/>
      <c r="E11964" s="10" t="s">
        <v>356</v>
      </c>
      <c r="F11964" s="17" t="s">
        <v>43125</v>
      </c>
      <c r="G11964" s="10"/>
      <c r="H11964" s="9"/>
      <c r="I11964" s="18"/>
      <c r="J11964" s="9" t="s">
        <v>43126</v>
      </c>
      <c r="K11964" s="9"/>
      <c r="L11964" s="18"/>
      <c r="M11964" s="9"/>
      <c r="N11964" s="9" t="s">
        <v>6140</v>
      </c>
      <c r="O11964" s="9" t="s">
        <v>4832</v>
      </c>
      <c r="P11964" s="9" t="s">
        <v>43127</v>
      </c>
      <c r="Q11964" s="9"/>
      <c r="R11964" s="9"/>
      <c r="S11964" s="18" t="s">
        <v>43128</v>
      </c>
      <c r="T11964" s="18" t="s">
        <v>24564</v>
      </c>
      <c r="U11964" s="18" t="s">
        <v>11842</v>
      </c>
    </row>
    <row r="11965" spans="1:21">
      <c r="A11965" s="10" t="s">
        <v>33290</v>
      </c>
      <c r="B11965" s="10" t="s">
        <v>30503</v>
      </c>
      <c r="C11965" s="10">
        <v>9787548068600</v>
      </c>
      <c r="D11965" s="9"/>
      <c r="E11965" s="10" t="s">
        <v>356</v>
      </c>
      <c r="F11965" s="17" t="s">
        <v>43129</v>
      </c>
      <c r="G11965" s="10"/>
      <c r="H11965" s="9"/>
      <c r="I11965" s="18"/>
      <c r="J11965" s="9" t="s">
        <v>43126</v>
      </c>
      <c r="K11965" s="9"/>
      <c r="L11965" s="18"/>
      <c r="M11965" s="9"/>
      <c r="N11965" s="9" t="s">
        <v>6140</v>
      </c>
      <c r="O11965" s="9" t="s">
        <v>4832</v>
      </c>
      <c r="P11965" s="9" t="s">
        <v>43130</v>
      </c>
      <c r="Q11965" s="9"/>
      <c r="R11965" s="9"/>
      <c r="S11965" s="18" t="s">
        <v>43131</v>
      </c>
      <c r="T11965" s="18" t="s">
        <v>24564</v>
      </c>
      <c r="U11965" s="18" t="s">
        <v>11842</v>
      </c>
    </row>
    <row r="11966" spans="1:21">
      <c r="A11966" s="10" t="s">
        <v>33290</v>
      </c>
      <c r="B11966" s="10" t="s">
        <v>30503</v>
      </c>
      <c r="C11966" s="10">
        <v>9787548068624</v>
      </c>
      <c r="D11966" s="9"/>
      <c r="E11966" s="10" t="s">
        <v>356</v>
      </c>
      <c r="F11966" s="17" t="s">
        <v>43132</v>
      </c>
      <c r="G11966" s="10"/>
      <c r="H11966" s="9"/>
      <c r="I11966" s="18"/>
      <c r="J11966" s="9" t="s">
        <v>43119</v>
      </c>
      <c r="K11966" s="9"/>
      <c r="L11966" s="18"/>
      <c r="M11966" s="9"/>
      <c r="N11966" s="9" t="s">
        <v>6140</v>
      </c>
      <c r="O11966" s="9" t="s">
        <v>4832</v>
      </c>
      <c r="P11966" s="9" t="s">
        <v>43133</v>
      </c>
      <c r="Q11966" s="9"/>
      <c r="R11966" s="9"/>
      <c r="S11966" s="18" t="s">
        <v>43134</v>
      </c>
      <c r="T11966" s="18" t="s">
        <v>24564</v>
      </c>
      <c r="U11966" s="18" t="s">
        <v>11842</v>
      </c>
    </row>
    <row r="11967" spans="1:21">
      <c r="A11967" s="10" t="s">
        <v>33290</v>
      </c>
      <c r="B11967" s="10" t="s">
        <v>30503</v>
      </c>
      <c r="C11967" s="10">
        <v>9787548068631</v>
      </c>
      <c r="D11967" s="9"/>
      <c r="E11967" s="10" t="s">
        <v>356</v>
      </c>
      <c r="F11967" s="17" t="s">
        <v>43135</v>
      </c>
      <c r="G11967" s="10"/>
      <c r="H11967" s="9"/>
      <c r="I11967" s="18"/>
      <c r="J11967" s="9" t="s">
        <v>43136</v>
      </c>
      <c r="K11967" s="9"/>
      <c r="L11967" s="18"/>
      <c r="M11967" s="9"/>
      <c r="N11967" s="9" t="s">
        <v>6140</v>
      </c>
      <c r="O11967" s="9" t="s">
        <v>4832</v>
      </c>
      <c r="P11967" s="9" t="s">
        <v>43137</v>
      </c>
      <c r="Q11967" s="9"/>
      <c r="R11967" s="9"/>
      <c r="S11967" s="18" t="s">
        <v>43138</v>
      </c>
      <c r="T11967" s="18" t="s">
        <v>24564</v>
      </c>
      <c r="U11967" s="18" t="s">
        <v>11842</v>
      </c>
    </row>
    <row r="11968" spans="1:21">
      <c r="A11968" s="10" t="s">
        <v>33290</v>
      </c>
      <c r="B11968" s="10" t="s">
        <v>30503</v>
      </c>
      <c r="C11968" s="10">
        <v>9787548068648</v>
      </c>
      <c r="D11968" s="9"/>
      <c r="E11968" s="10" t="s">
        <v>356</v>
      </c>
      <c r="F11968" s="17" t="s">
        <v>43139</v>
      </c>
      <c r="G11968" s="10"/>
      <c r="H11968" s="9"/>
      <c r="I11968" s="18"/>
      <c r="J11968" s="9" t="s">
        <v>43140</v>
      </c>
      <c r="K11968" s="9"/>
      <c r="L11968" s="18"/>
      <c r="M11968" s="9"/>
      <c r="N11968" s="9" t="s">
        <v>6140</v>
      </c>
      <c r="O11968" s="9" t="s">
        <v>4832</v>
      </c>
      <c r="P11968" s="9" t="s">
        <v>43130</v>
      </c>
      <c r="Q11968" s="9"/>
      <c r="R11968" s="9"/>
      <c r="S11968" s="18" t="s">
        <v>43141</v>
      </c>
      <c r="T11968" s="18" t="s">
        <v>24564</v>
      </c>
      <c r="U11968" s="18" t="s">
        <v>11842</v>
      </c>
    </row>
    <row r="11969" spans="1:21">
      <c r="A11969" s="10" t="s">
        <v>33290</v>
      </c>
      <c r="B11969" s="10" t="s">
        <v>30503</v>
      </c>
      <c r="C11969" s="10">
        <v>9787548068556</v>
      </c>
      <c r="D11969" s="9"/>
      <c r="E11969" s="10" t="s">
        <v>356</v>
      </c>
      <c r="F11969" s="17" t="s">
        <v>43142</v>
      </c>
      <c r="G11969" s="10"/>
      <c r="H11969" s="9"/>
      <c r="I11969" s="18"/>
      <c r="J11969" s="9" t="s">
        <v>43136</v>
      </c>
      <c r="K11969" s="9"/>
      <c r="L11969" s="18"/>
      <c r="M11969" s="9"/>
      <c r="N11969" s="9" t="s">
        <v>6140</v>
      </c>
      <c r="O11969" s="9" t="s">
        <v>4832</v>
      </c>
      <c r="P11969" s="9" t="s">
        <v>43127</v>
      </c>
      <c r="Q11969" s="9"/>
      <c r="R11969" s="9"/>
      <c r="S11969" s="18" t="s">
        <v>43143</v>
      </c>
      <c r="T11969" s="18" t="s">
        <v>24564</v>
      </c>
      <c r="U11969" s="18" t="s">
        <v>11842</v>
      </c>
    </row>
    <row r="11970" spans="1:21">
      <c r="A11970" s="10" t="s">
        <v>33290</v>
      </c>
      <c r="B11970" s="10" t="s">
        <v>30503</v>
      </c>
      <c r="C11970" s="10">
        <v>9787548068532</v>
      </c>
      <c r="D11970" s="9"/>
      <c r="E11970" s="10" t="s">
        <v>356</v>
      </c>
      <c r="F11970" s="17" t="s">
        <v>43144</v>
      </c>
      <c r="G11970" s="10"/>
      <c r="H11970" s="9"/>
      <c r="I11970" s="18"/>
      <c r="J11970" s="9" t="s">
        <v>43140</v>
      </c>
      <c r="K11970" s="9"/>
      <c r="L11970" s="18"/>
      <c r="M11970" s="9"/>
      <c r="N11970" s="9" t="s">
        <v>6140</v>
      </c>
      <c r="O11970" s="9" t="s">
        <v>4832</v>
      </c>
      <c r="P11970" s="9" t="s">
        <v>43130</v>
      </c>
      <c r="Q11970" s="9"/>
      <c r="R11970" s="9"/>
      <c r="S11970" s="18" t="s">
        <v>43145</v>
      </c>
      <c r="T11970" s="18" t="s">
        <v>24564</v>
      </c>
      <c r="U11970" s="18" t="s">
        <v>11842</v>
      </c>
    </row>
    <row r="11971" spans="1:21">
      <c r="A11971" s="10" t="s">
        <v>33290</v>
      </c>
      <c r="B11971" s="10" t="s">
        <v>30503</v>
      </c>
      <c r="C11971" s="10">
        <v>9787548068549</v>
      </c>
      <c r="D11971" s="9"/>
      <c r="E11971" s="10" t="s">
        <v>356</v>
      </c>
      <c r="F11971" s="17" t="s">
        <v>43146</v>
      </c>
      <c r="G11971" s="10"/>
      <c r="H11971" s="9"/>
      <c r="I11971" s="18"/>
      <c r="J11971" s="9" t="s">
        <v>43147</v>
      </c>
      <c r="K11971" s="9"/>
      <c r="L11971" s="18"/>
      <c r="M11971" s="9"/>
      <c r="N11971" s="9" t="s">
        <v>6140</v>
      </c>
      <c r="O11971" s="9" t="s">
        <v>4832</v>
      </c>
      <c r="P11971" s="9" t="s">
        <v>43148</v>
      </c>
      <c r="Q11971" s="9"/>
      <c r="R11971" s="9"/>
      <c r="S11971" s="18" t="s">
        <v>43149</v>
      </c>
      <c r="T11971" s="18" t="s">
        <v>24564</v>
      </c>
      <c r="U11971" s="18" t="s">
        <v>11842</v>
      </c>
    </row>
    <row r="11972" spans="1:21">
      <c r="A11972" s="10" t="s">
        <v>33290</v>
      </c>
      <c r="B11972" s="10" t="s">
        <v>30503</v>
      </c>
      <c r="C11972" s="10">
        <v>9787515520544</v>
      </c>
      <c r="D11972" s="9"/>
      <c r="E11972" s="10" t="s">
        <v>35</v>
      </c>
      <c r="F11972" s="17" t="s">
        <v>43150</v>
      </c>
      <c r="G11972" s="10"/>
      <c r="H11972" s="9"/>
      <c r="I11972" s="18"/>
      <c r="J11972" s="9" t="s">
        <v>43151</v>
      </c>
      <c r="K11972" s="9"/>
      <c r="L11972" s="18"/>
      <c r="M11972" s="9"/>
      <c r="N11972" s="9" t="s">
        <v>37376</v>
      </c>
      <c r="O11972" s="9" t="s">
        <v>1317</v>
      </c>
      <c r="P11972" s="9" t="s">
        <v>7427</v>
      </c>
      <c r="Q11972" s="9"/>
      <c r="R11972" s="9"/>
      <c r="S11972" s="18" t="s">
        <v>43152</v>
      </c>
      <c r="T11972" s="18" t="s">
        <v>42960</v>
      </c>
      <c r="U11972" s="18" t="s">
        <v>11804</v>
      </c>
    </row>
    <row r="11973" spans="1:21">
      <c r="A11973" s="10" t="s">
        <v>33290</v>
      </c>
      <c r="B11973" s="10" t="s">
        <v>30503</v>
      </c>
      <c r="C11973" s="10">
        <v>9787030642998</v>
      </c>
      <c r="D11973" s="9"/>
      <c r="E11973" s="10" t="s">
        <v>147</v>
      </c>
      <c r="F11973" s="17" t="s">
        <v>43153</v>
      </c>
      <c r="G11973" s="10"/>
      <c r="H11973" s="9"/>
      <c r="I11973" s="18"/>
      <c r="J11973" s="9" t="s">
        <v>43154</v>
      </c>
      <c r="K11973" s="9"/>
      <c r="L11973" s="18"/>
      <c r="M11973" s="9"/>
      <c r="N11973" s="9" t="s">
        <v>563</v>
      </c>
      <c r="O11973" s="9" t="s">
        <v>3737</v>
      </c>
      <c r="P11973" s="9" t="s">
        <v>1866</v>
      </c>
      <c r="Q11973" s="9"/>
      <c r="R11973" s="9"/>
      <c r="S11973" s="18" t="s">
        <v>43155</v>
      </c>
      <c r="T11973" s="18" t="s">
        <v>43156</v>
      </c>
      <c r="U11973" s="18" t="s">
        <v>12421</v>
      </c>
    </row>
    <row r="11974" spans="1:21">
      <c r="A11974" s="10" t="s">
        <v>33290</v>
      </c>
      <c r="B11974" s="10" t="s">
        <v>30503</v>
      </c>
      <c r="C11974" s="10">
        <v>9787540787127</v>
      </c>
      <c r="D11974" s="9"/>
      <c r="E11974" s="10" t="s">
        <v>440</v>
      </c>
      <c r="F11974" s="17" t="s">
        <v>43157</v>
      </c>
      <c r="G11974" s="10"/>
      <c r="H11974" s="9"/>
      <c r="I11974" s="18"/>
      <c r="J11974" s="9" t="s">
        <v>11969</v>
      </c>
      <c r="K11974" s="9"/>
      <c r="L11974" s="18"/>
      <c r="M11974" s="9"/>
      <c r="N11974" s="9" t="s">
        <v>37141</v>
      </c>
      <c r="O11974" s="9" t="s">
        <v>3737</v>
      </c>
      <c r="P11974" s="9" t="s">
        <v>9694</v>
      </c>
      <c r="Q11974" s="9"/>
      <c r="R11974" s="9"/>
      <c r="S11974" s="18" t="s">
        <v>43158</v>
      </c>
      <c r="T11974" s="18" t="s">
        <v>36372</v>
      </c>
      <c r="U11974" s="18" t="s">
        <v>11804</v>
      </c>
    </row>
    <row r="11975" spans="1:21">
      <c r="A11975" s="10" t="s">
        <v>33290</v>
      </c>
      <c r="B11975" s="10" t="s">
        <v>30503</v>
      </c>
      <c r="C11975" s="10">
        <v>9787536270749</v>
      </c>
      <c r="D11975" s="9"/>
      <c r="E11975" s="10" t="s">
        <v>187</v>
      </c>
      <c r="F11975" s="17" t="s">
        <v>43159</v>
      </c>
      <c r="G11975" s="10"/>
      <c r="H11975" s="9"/>
      <c r="I11975" s="18"/>
      <c r="J11975" s="9" t="s">
        <v>43160</v>
      </c>
      <c r="K11975" s="9"/>
      <c r="L11975" s="18"/>
      <c r="M11975" s="9"/>
      <c r="N11975" s="9" t="s">
        <v>37597</v>
      </c>
      <c r="O11975" s="9" t="s">
        <v>853</v>
      </c>
      <c r="P11975" s="9" t="s">
        <v>2134</v>
      </c>
      <c r="Q11975" s="9"/>
      <c r="R11975" s="9"/>
      <c r="S11975" s="18" t="s">
        <v>43161</v>
      </c>
      <c r="T11975" s="18" t="s">
        <v>12453</v>
      </c>
      <c r="U11975" s="18" t="s">
        <v>4288</v>
      </c>
    </row>
    <row r="11976" spans="1:21">
      <c r="A11976" s="10" t="s">
        <v>33290</v>
      </c>
      <c r="B11976" s="10" t="s">
        <v>30503</v>
      </c>
      <c r="C11976" s="10">
        <v>9787513926478</v>
      </c>
      <c r="D11976" s="9"/>
      <c r="E11976" s="10" t="s">
        <v>964</v>
      </c>
      <c r="F11976" s="17" t="s">
        <v>43162</v>
      </c>
      <c r="G11976" s="10"/>
      <c r="H11976" s="9"/>
      <c r="I11976" s="18"/>
      <c r="J11976" s="9" t="s">
        <v>43163</v>
      </c>
      <c r="K11976" s="9"/>
      <c r="L11976" s="18"/>
      <c r="M11976" s="9"/>
      <c r="N11976" s="9" t="s">
        <v>37100</v>
      </c>
      <c r="O11976" s="9" t="s">
        <v>5086</v>
      </c>
      <c r="P11976" s="9" t="s">
        <v>1196</v>
      </c>
      <c r="Q11976" s="9"/>
      <c r="R11976" s="9"/>
      <c r="S11976" s="18" t="s">
        <v>43164</v>
      </c>
      <c r="T11976" s="18" t="s">
        <v>11826</v>
      </c>
      <c r="U11976" s="18" t="s">
        <v>4288</v>
      </c>
    </row>
    <row r="11977" spans="1:21">
      <c r="A11977" s="10" t="s">
        <v>33290</v>
      </c>
      <c r="B11977" s="10" t="s">
        <v>30503</v>
      </c>
      <c r="C11977" s="10">
        <v>9787513931922</v>
      </c>
      <c r="D11977" s="9"/>
      <c r="E11977" s="10" t="s">
        <v>765</v>
      </c>
      <c r="F11977" s="17" t="s">
        <v>43165</v>
      </c>
      <c r="G11977" s="10"/>
      <c r="H11977" s="9"/>
      <c r="I11977" s="18"/>
      <c r="J11977" s="9" t="s">
        <v>43166</v>
      </c>
      <c r="K11977" s="9"/>
      <c r="L11977" s="18"/>
      <c r="M11977" s="9"/>
      <c r="N11977" s="9" t="s">
        <v>37100</v>
      </c>
      <c r="O11977" s="9" t="s">
        <v>207</v>
      </c>
      <c r="P11977" s="9" t="s">
        <v>996</v>
      </c>
      <c r="Q11977" s="9"/>
      <c r="R11977" s="9"/>
      <c r="S11977" s="18" t="s">
        <v>43167</v>
      </c>
      <c r="T11977" s="18" t="s">
        <v>3795</v>
      </c>
      <c r="U11977" s="18" t="s">
        <v>11804</v>
      </c>
    </row>
    <row r="11978" spans="1:21">
      <c r="A11978" s="10" t="s">
        <v>33290</v>
      </c>
      <c r="B11978" s="10" t="s">
        <v>30503</v>
      </c>
      <c r="C11978" s="10">
        <v>9787570806027</v>
      </c>
      <c r="D11978" s="9"/>
      <c r="E11978" s="10" t="s">
        <v>728</v>
      </c>
      <c r="F11978" s="17" t="s">
        <v>43168</v>
      </c>
      <c r="G11978" s="10"/>
      <c r="H11978" s="9"/>
      <c r="I11978" s="18"/>
      <c r="J11978" s="9" t="s">
        <v>43169</v>
      </c>
      <c r="K11978" s="9"/>
      <c r="L11978" s="18"/>
      <c r="M11978" s="9"/>
      <c r="N11978" s="9" t="s">
        <v>36391</v>
      </c>
      <c r="O11978" s="9" t="s">
        <v>7074</v>
      </c>
      <c r="P11978" s="9" t="s">
        <v>1995</v>
      </c>
      <c r="Q11978" s="9"/>
      <c r="R11978" s="9"/>
      <c r="S11978" s="18" t="s">
        <v>43170</v>
      </c>
      <c r="T11978" s="18" t="s">
        <v>42960</v>
      </c>
      <c r="U11978" s="18" t="s">
        <v>11804</v>
      </c>
    </row>
    <row r="11979" spans="1:21">
      <c r="A11979" s="10" t="s">
        <v>33290</v>
      </c>
      <c r="B11979" s="10" t="s">
        <v>30503</v>
      </c>
      <c r="C11979" s="10">
        <v>9787549121762</v>
      </c>
      <c r="D11979" s="9"/>
      <c r="E11979" s="10" t="s">
        <v>356</v>
      </c>
      <c r="F11979" s="17" t="s">
        <v>43171</v>
      </c>
      <c r="G11979" s="10"/>
      <c r="H11979" s="9"/>
      <c r="I11979" s="18"/>
      <c r="J11979" s="9" t="s">
        <v>43172</v>
      </c>
      <c r="K11979" s="9"/>
      <c r="L11979" s="18"/>
      <c r="M11979" s="9"/>
      <c r="N11979" s="9" t="s">
        <v>34974</v>
      </c>
      <c r="O11979" s="9" t="s">
        <v>5086</v>
      </c>
      <c r="P11979" s="9" t="s">
        <v>5900</v>
      </c>
      <c r="Q11979" s="9"/>
      <c r="R11979" s="9"/>
      <c r="S11979" s="18" t="s">
        <v>43173</v>
      </c>
      <c r="T11979" s="18" t="s">
        <v>11826</v>
      </c>
      <c r="U11979" s="18" t="s">
        <v>4288</v>
      </c>
    </row>
    <row r="11980" spans="1:21">
      <c r="A11980" s="10" t="s">
        <v>33290</v>
      </c>
      <c r="B11980" s="10" t="s">
        <v>30503</v>
      </c>
      <c r="C11980" s="10">
        <v>9787549122165</v>
      </c>
      <c r="D11980" s="9"/>
      <c r="E11980" s="10" t="s">
        <v>1726</v>
      </c>
      <c r="F11980" s="17" t="s">
        <v>43174</v>
      </c>
      <c r="G11980" s="10"/>
      <c r="H11980" s="9"/>
      <c r="I11980" s="18"/>
      <c r="J11980" s="9" t="s">
        <v>43175</v>
      </c>
      <c r="K11980" s="9"/>
      <c r="L11980" s="18"/>
      <c r="M11980" s="9"/>
      <c r="N11980" s="9" t="s">
        <v>34974</v>
      </c>
      <c r="O11980" s="9" t="s">
        <v>207</v>
      </c>
      <c r="P11980" s="9" t="s">
        <v>838</v>
      </c>
      <c r="Q11980" s="9"/>
      <c r="R11980" s="9"/>
      <c r="S11980" s="18" t="s">
        <v>43176</v>
      </c>
      <c r="T11980" s="18" t="s">
        <v>12453</v>
      </c>
      <c r="U11980" s="18" t="s">
        <v>11804</v>
      </c>
    </row>
    <row r="11981" spans="1:21">
      <c r="A11981" s="10" t="s">
        <v>33290</v>
      </c>
      <c r="B11981" s="10" t="s">
        <v>30503</v>
      </c>
      <c r="C11981" s="10">
        <v>9787565144981</v>
      </c>
      <c r="D11981" s="9"/>
      <c r="E11981" s="10" t="s">
        <v>356</v>
      </c>
      <c r="F11981" s="17" t="s">
        <v>43177</v>
      </c>
      <c r="G11981" s="10"/>
      <c r="H11981" s="9"/>
      <c r="I11981" s="18"/>
      <c r="J11981" s="9" t="s">
        <v>43178</v>
      </c>
      <c r="K11981" s="9"/>
      <c r="L11981" s="18"/>
      <c r="M11981" s="9"/>
      <c r="N11981" s="9" t="s">
        <v>34891</v>
      </c>
      <c r="O11981" s="9" t="s">
        <v>207</v>
      </c>
      <c r="P11981" s="9" t="s">
        <v>2486</v>
      </c>
      <c r="Q11981" s="9"/>
      <c r="R11981" s="9"/>
      <c r="S11981" s="18" t="s">
        <v>43179</v>
      </c>
      <c r="T11981" s="18" t="s">
        <v>12453</v>
      </c>
      <c r="U11981" s="18" t="s">
        <v>4288</v>
      </c>
    </row>
    <row r="11982" spans="1:21">
      <c r="A11982" s="10" t="s">
        <v>33290</v>
      </c>
      <c r="B11982" s="10" t="s">
        <v>30503</v>
      </c>
      <c r="C11982" s="10">
        <v>9787204155644</v>
      </c>
      <c r="D11982" s="9"/>
      <c r="E11982" s="10" t="s">
        <v>841</v>
      </c>
      <c r="F11982" s="17" t="s">
        <v>43180</v>
      </c>
      <c r="G11982" s="10"/>
      <c r="H11982" s="9"/>
      <c r="I11982" s="18"/>
      <c r="J11982" s="9" t="s">
        <v>43181</v>
      </c>
      <c r="K11982" s="9"/>
      <c r="L11982" s="18"/>
      <c r="M11982" s="9"/>
      <c r="N11982" s="9" t="s">
        <v>38415</v>
      </c>
      <c r="O11982" s="9" t="s">
        <v>22369</v>
      </c>
      <c r="P11982" s="9" t="s">
        <v>2192</v>
      </c>
      <c r="Q11982" s="9"/>
      <c r="R11982" s="9"/>
      <c r="S11982" s="18" t="s">
        <v>43182</v>
      </c>
      <c r="T11982" s="18" t="s">
        <v>24564</v>
      </c>
      <c r="U11982" s="18" t="s">
        <v>11842</v>
      </c>
    </row>
    <row r="11983" spans="1:21">
      <c r="A11983" s="10" t="s">
        <v>33290</v>
      </c>
      <c r="B11983" s="10" t="s">
        <v>30503</v>
      </c>
      <c r="C11983" s="10">
        <v>9787204155668</v>
      </c>
      <c r="D11983" s="9"/>
      <c r="E11983" s="10" t="s">
        <v>1720</v>
      </c>
      <c r="F11983" s="17" t="s">
        <v>43183</v>
      </c>
      <c r="G11983" s="10"/>
      <c r="H11983" s="9"/>
      <c r="I11983" s="18"/>
      <c r="J11983" s="9" t="s">
        <v>43184</v>
      </c>
      <c r="K11983" s="9"/>
      <c r="L11983" s="18"/>
      <c r="M11983" s="9"/>
      <c r="N11983" s="9" t="s">
        <v>38415</v>
      </c>
      <c r="O11983" s="9" t="s">
        <v>22369</v>
      </c>
      <c r="P11983" s="9" t="s">
        <v>2726</v>
      </c>
      <c r="Q11983" s="9"/>
      <c r="R11983" s="9"/>
      <c r="S11983" s="18" t="s">
        <v>43185</v>
      </c>
      <c r="T11983" s="18" t="s">
        <v>24564</v>
      </c>
      <c r="U11983" s="18" t="s">
        <v>11842</v>
      </c>
    </row>
    <row r="11984" spans="1:21">
      <c r="A11984" s="10" t="s">
        <v>33290</v>
      </c>
      <c r="B11984" s="10" t="s">
        <v>30503</v>
      </c>
      <c r="C11984" s="10">
        <v>9787204155651</v>
      </c>
      <c r="D11984" s="9"/>
      <c r="E11984" s="10" t="s">
        <v>841</v>
      </c>
      <c r="F11984" s="17" t="s">
        <v>43186</v>
      </c>
      <c r="G11984" s="10"/>
      <c r="H11984" s="9"/>
      <c r="I11984" s="18"/>
      <c r="J11984" s="9" t="s">
        <v>43187</v>
      </c>
      <c r="K11984" s="9"/>
      <c r="L11984" s="18"/>
      <c r="M11984" s="9"/>
      <c r="N11984" s="9" t="s">
        <v>38415</v>
      </c>
      <c r="O11984" s="9" t="s">
        <v>22369</v>
      </c>
      <c r="P11984" s="9" t="s">
        <v>5484</v>
      </c>
      <c r="Q11984" s="9"/>
      <c r="R11984" s="9"/>
      <c r="S11984" s="18" t="s">
        <v>43188</v>
      </c>
      <c r="T11984" s="18" t="s">
        <v>24564</v>
      </c>
      <c r="U11984" s="18" t="s">
        <v>11842</v>
      </c>
    </row>
    <row r="11985" spans="1:21">
      <c r="A11985" s="10" t="s">
        <v>33290</v>
      </c>
      <c r="B11985" s="10" t="s">
        <v>30503</v>
      </c>
      <c r="C11985" s="10">
        <v>9787227071839</v>
      </c>
      <c r="D11985" s="9"/>
      <c r="E11985" s="10" t="s">
        <v>841</v>
      </c>
      <c r="F11985" s="17" t="s">
        <v>43189</v>
      </c>
      <c r="G11985" s="10"/>
      <c r="H11985" s="9"/>
      <c r="I11985" s="18"/>
      <c r="J11985" s="9" t="s">
        <v>43190</v>
      </c>
      <c r="K11985" s="9"/>
      <c r="L11985" s="18"/>
      <c r="M11985" s="9"/>
      <c r="N11985" s="9" t="s">
        <v>5777</v>
      </c>
      <c r="O11985" s="9" t="s">
        <v>7074</v>
      </c>
      <c r="P11985" s="9" t="s">
        <v>436</v>
      </c>
      <c r="Q11985" s="9"/>
      <c r="R11985" s="9"/>
      <c r="S11985" s="18" t="s">
        <v>43191</v>
      </c>
      <c r="T11985" s="18" t="s">
        <v>42960</v>
      </c>
      <c r="U11985" s="18" t="s">
        <v>11804</v>
      </c>
    </row>
    <row r="11986" spans="1:21">
      <c r="A11986" s="10" t="s">
        <v>33290</v>
      </c>
      <c r="B11986" s="10" t="s">
        <v>30503</v>
      </c>
      <c r="C11986" s="10">
        <v>9787302548294</v>
      </c>
      <c r="D11986" s="9"/>
      <c r="E11986" s="10" t="s">
        <v>114</v>
      </c>
      <c r="F11986" s="17" t="s">
        <v>43192</v>
      </c>
      <c r="G11986" s="10"/>
      <c r="H11986" s="9"/>
      <c r="I11986" s="18"/>
      <c r="J11986" s="9" t="s">
        <v>43193</v>
      </c>
      <c r="K11986" s="9"/>
      <c r="L11986" s="18"/>
      <c r="M11986" s="9"/>
      <c r="N11986" s="9" t="s">
        <v>3512</v>
      </c>
      <c r="O11986" s="9" t="s">
        <v>5882</v>
      </c>
      <c r="P11986" s="9" t="s">
        <v>8790</v>
      </c>
      <c r="Q11986" s="9"/>
      <c r="R11986" s="9"/>
      <c r="S11986" s="18" t="s">
        <v>43194</v>
      </c>
      <c r="T11986" s="18" t="s">
        <v>11826</v>
      </c>
      <c r="U11986" s="18" t="s">
        <v>4288</v>
      </c>
    </row>
    <row r="11987" spans="1:21">
      <c r="A11987" s="10" t="s">
        <v>33290</v>
      </c>
      <c r="B11987" s="10" t="s">
        <v>30503</v>
      </c>
      <c r="C11987" s="10">
        <v>9787501460519</v>
      </c>
      <c r="D11987" s="9"/>
      <c r="E11987" s="10" t="s">
        <v>35</v>
      </c>
      <c r="F11987" s="17" t="s">
        <v>43195</v>
      </c>
      <c r="G11987" s="10"/>
      <c r="H11987" s="9"/>
      <c r="I11987" s="18"/>
      <c r="J11987" s="9" t="s">
        <v>43196</v>
      </c>
      <c r="K11987" s="9"/>
      <c r="L11987" s="18"/>
      <c r="M11987" s="9"/>
      <c r="N11987" s="9" t="s">
        <v>8289</v>
      </c>
      <c r="O11987" s="9" t="s">
        <v>4832</v>
      </c>
      <c r="P11987" s="9" t="s">
        <v>2869</v>
      </c>
      <c r="Q11987" s="9"/>
      <c r="R11987" s="9"/>
      <c r="S11987" s="18" t="s">
        <v>43197</v>
      </c>
      <c r="T11987" s="18" t="s">
        <v>3795</v>
      </c>
      <c r="U11987" s="18" t="s">
        <v>4288</v>
      </c>
    </row>
    <row r="11988" spans="1:21">
      <c r="A11988" s="10" t="s">
        <v>33290</v>
      </c>
      <c r="B11988" s="10" t="s">
        <v>30503</v>
      </c>
      <c r="C11988" s="10">
        <v>9787501459148</v>
      </c>
      <c r="D11988" s="9"/>
      <c r="E11988" s="10" t="s">
        <v>765</v>
      </c>
      <c r="F11988" s="17" t="s">
        <v>43198</v>
      </c>
      <c r="G11988" s="10"/>
      <c r="H11988" s="9"/>
      <c r="I11988" s="18"/>
      <c r="J11988" s="9" t="s">
        <v>43199</v>
      </c>
      <c r="K11988" s="9"/>
      <c r="L11988" s="18"/>
      <c r="M11988" s="9"/>
      <c r="N11988" s="9" t="s">
        <v>8289</v>
      </c>
      <c r="O11988" s="9" t="s">
        <v>5086</v>
      </c>
      <c r="P11988" s="9" t="s">
        <v>6418</v>
      </c>
      <c r="Q11988" s="9"/>
      <c r="R11988" s="9"/>
      <c r="S11988" s="18" t="s">
        <v>43200</v>
      </c>
      <c r="T11988" s="18" t="s">
        <v>12453</v>
      </c>
      <c r="U11988" s="18" t="s">
        <v>4288</v>
      </c>
    </row>
    <row r="11989" spans="1:21">
      <c r="A11989" s="10" t="s">
        <v>33290</v>
      </c>
      <c r="B11989" s="10" t="s">
        <v>30503</v>
      </c>
      <c r="C11989" s="10">
        <v>9787501461066</v>
      </c>
      <c r="D11989" s="9"/>
      <c r="E11989" s="10" t="s">
        <v>765</v>
      </c>
      <c r="F11989" s="17" t="s">
        <v>43201</v>
      </c>
      <c r="G11989" s="10" t="s">
        <v>43202</v>
      </c>
      <c r="H11989" s="9"/>
      <c r="I11989" s="18"/>
      <c r="J11989" s="9" t="s">
        <v>43203</v>
      </c>
      <c r="K11989" s="9"/>
      <c r="L11989" s="18"/>
      <c r="M11989" s="9"/>
      <c r="N11989" s="9" t="s">
        <v>8289</v>
      </c>
      <c r="O11989" s="9" t="s">
        <v>22369</v>
      </c>
      <c r="P11989" s="9" t="s">
        <v>2841</v>
      </c>
      <c r="Q11989" s="9"/>
      <c r="R11989" s="9"/>
      <c r="S11989" s="18" t="s">
        <v>43204</v>
      </c>
      <c r="T11989" s="18" t="s">
        <v>11826</v>
      </c>
      <c r="U11989" s="18" t="s">
        <v>4288</v>
      </c>
    </row>
    <row r="11990" spans="1:21">
      <c r="A11990" s="10" t="s">
        <v>33290</v>
      </c>
      <c r="B11990" s="10" t="s">
        <v>30503</v>
      </c>
      <c r="C11990" s="10">
        <v>9787501461165</v>
      </c>
      <c r="D11990" s="9"/>
      <c r="E11990" s="10" t="s">
        <v>1705</v>
      </c>
      <c r="F11990" s="17" t="s">
        <v>43205</v>
      </c>
      <c r="G11990" s="10" t="s">
        <v>43202</v>
      </c>
      <c r="H11990" s="9"/>
      <c r="I11990" s="18"/>
      <c r="J11990" s="9" t="s">
        <v>43206</v>
      </c>
      <c r="K11990" s="9"/>
      <c r="L11990" s="18"/>
      <c r="M11990" s="9"/>
      <c r="N11990" s="9" t="s">
        <v>8289</v>
      </c>
      <c r="O11990" s="9" t="s">
        <v>384</v>
      </c>
      <c r="P11990" s="9" t="s">
        <v>2599</v>
      </c>
      <c r="Q11990" s="9"/>
      <c r="R11990" s="9"/>
      <c r="S11990" s="18" t="s">
        <v>43207</v>
      </c>
      <c r="T11990" s="18" t="s">
        <v>3795</v>
      </c>
      <c r="U11990" s="18" t="s">
        <v>4288</v>
      </c>
    </row>
    <row r="11991" spans="1:21">
      <c r="A11991" s="10" t="s">
        <v>33290</v>
      </c>
      <c r="B11991" s="10" t="s">
        <v>30503</v>
      </c>
      <c r="C11991" s="10">
        <v>9787010218762</v>
      </c>
      <c r="D11991" s="9"/>
      <c r="E11991" s="10" t="s">
        <v>849</v>
      </c>
      <c r="F11991" s="17" t="s">
        <v>43208</v>
      </c>
      <c r="G11991" s="10"/>
      <c r="H11991" s="9"/>
      <c r="I11991" s="18"/>
      <c r="J11991" s="9" t="s">
        <v>43209</v>
      </c>
      <c r="K11991" s="9"/>
      <c r="L11991" s="18"/>
      <c r="M11991" s="9"/>
      <c r="N11991" s="9" t="s">
        <v>27</v>
      </c>
      <c r="O11991" s="9" t="s">
        <v>5882</v>
      </c>
      <c r="P11991" s="9" t="s">
        <v>4321</v>
      </c>
      <c r="Q11991" s="9"/>
      <c r="R11991" s="9"/>
      <c r="S11991" s="18" t="s">
        <v>43210</v>
      </c>
      <c r="T11991" s="18" t="s">
        <v>11826</v>
      </c>
      <c r="U11991" s="18" t="s">
        <v>4288</v>
      </c>
    </row>
    <row r="11992" spans="1:21">
      <c r="A11992" s="10" t="s">
        <v>33290</v>
      </c>
      <c r="B11992" s="10" t="s">
        <v>30503</v>
      </c>
      <c r="C11992" s="10">
        <v>9787010216768</v>
      </c>
      <c r="D11992" s="9"/>
      <c r="E11992" s="10" t="s">
        <v>2796</v>
      </c>
      <c r="F11992" s="17" t="s">
        <v>43211</v>
      </c>
      <c r="G11992" s="10"/>
      <c r="H11992" s="9"/>
      <c r="I11992" s="18"/>
      <c r="J11992" s="9" t="s">
        <v>43212</v>
      </c>
      <c r="K11992" s="9"/>
      <c r="L11992" s="18"/>
      <c r="M11992" s="9"/>
      <c r="N11992" s="9" t="s">
        <v>27</v>
      </c>
      <c r="O11992" s="9" t="s">
        <v>5882</v>
      </c>
      <c r="P11992" s="9" t="s">
        <v>43213</v>
      </c>
      <c r="Q11992" s="9"/>
      <c r="R11992" s="9"/>
      <c r="S11992" s="18" t="s">
        <v>43214</v>
      </c>
      <c r="T11992" s="18" t="s">
        <v>11826</v>
      </c>
      <c r="U11992" s="18" t="s">
        <v>4288</v>
      </c>
    </row>
    <row r="11993" spans="1:21">
      <c r="A11993" s="10" t="s">
        <v>33290</v>
      </c>
      <c r="B11993" s="10" t="s">
        <v>30503</v>
      </c>
      <c r="C11993" s="10">
        <v>9787010220772</v>
      </c>
      <c r="D11993" s="9"/>
      <c r="E11993" s="10" t="s">
        <v>147</v>
      </c>
      <c r="F11993" s="17" t="s">
        <v>43215</v>
      </c>
      <c r="G11993" s="10"/>
      <c r="H11993" s="9"/>
      <c r="I11993" s="18"/>
      <c r="J11993" s="9" t="s">
        <v>43216</v>
      </c>
      <c r="K11993" s="9"/>
      <c r="L11993" s="18"/>
      <c r="M11993" s="9"/>
      <c r="N11993" s="9" t="s">
        <v>27</v>
      </c>
      <c r="O11993" s="9" t="s">
        <v>22369</v>
      </c>
      <c r="P11993" s="9" t="s">
        <v>2599</v>
      </c>
      <c r="Q11993" s="9"/>
      <c r="R11993" s="9"/>
      <c r="S11993" s="18" t="s">
        <v>43217</v>
      </c>
      <c r="T11993" s="18" t="s">
        <v>11826</v>
      </c>
      <c r="U11993" s="18" t="s">
        <v>4288</v>
      </c>
    </row>
    <row r="11994" spans="1:21">
      <c r="A11994" s="10" t="s">
        <v>33290</v>
      </c>
      <c r="B11994" s="10" t="s">
        <v>30503</v>
      </c>
      <c r="C11994" s="10">
        <v>9787010224220</v>
      </c>
      <c r="D11994" s="9"/>
      <c r="E11994" s="10" t="s">
        <v>86</v>
      </c>
      <c r="F11994" s="17" t="s">
        <v>43218</v>
      </c>
      <c r="G11994" s="10"/>
      <c r="H11994" s="9"/>
      <c r="I11994" s="18"/>
      <c r="J11994" s="9" t="s">
        <v>43219</v>
      </c>
      <c r="K11994" s="9"/>
      <c r="L11994" s="18"/>
      <c r="M11994" s="9"/>
      <c r="N11994" s="9" t="s">
        <v>27</v>
      </c>
      <c r="O11994" s="9" t="s">
        <v>1317</v>
      </c>
      <c r="P11994" s="9" t="s">
        <v>10655</v>
      </c>
      <c r="Q11994" s="9"/>
      <c r="R11994" s="9"/>
      <c r="S11994" s="18" t="s">
        <v>43220</v>
      </c>
      <c r="T11994" s="18" t="s">
        <v>42960</v>
      </c>
      <c r="U11994" s="18" t="s">
        <v>11804</v>
      </c>
    </row>
    <row r="11995" spans="1:21">
      <c r="A11995" s="10" t="s">
        <v>33290</v>
      </c>
      <c r="B11995" s="10" t="s">
        <v>30503</v>
      </c>
      <c r="C11995" s="10">
        <v>9787010222813</v>
      </c>
      <c r="D11995" s="9"/>
      <c r="E11995" s="10" t="s">
        <v>203</v>
      </c>
      <c r="F11995" s="17" t="s">
        <v>43221</v>
      </c>
      <c r="G11995" s="10"/>
      <c r="H11995" s="9"/>
      <c r="I11995" s="18"/>
      <c r="J11995" s="9" t="s">
        <v>43222</v>
      </c>
      <c r="K11995" s="9"/>
      <c r="L11995" s="18"/>
      <c r="M11995" s="9"/>
      <c r="N11995" s="9" t="s">
        <v>27</v>
      </c>
      <c r="O11995" s="9" t="s">
        <v>50</v>
      </c>
      <c r="P11995" s="9" t="s">
        <v>691</v>
      </c>
      <c r="Q11995" s="9"/>
      <c r="R11995" s="9"/>
      <c r="S11995" s="18" t="s">
        <v>43223</v>
      </c>
      <c r="T11995" s="18" t="s">
        <v>12453</v>
      </c>
      <c r="U11995" s="18" t="s">
        <v>4288</v>
      </c>
    </row>
    <row r="11996" spans="1:21">
      <c r="A11996" s="10" t="s">
        <v>33290</v>
      </c>
      <c r="B11996" s="10" t="s">
        <v>30503</v>
      </c>
      <c r="C11996" s="10">
        <v>9787010224466</v>
      </c>
      <c r="D11996" s="9"/>
      <c r="E11996" s="10" t="s">
        <v>203</v>
      </c>
      <c r="F11996" s="17" t="s">
        <v>43224</v>
      </c>
      <c r="G11996" s="10"/>
      <c r="H11996" s="9"/>
      <c r="I11996" s="18"/>
      <c r="J11996" s="9" t="s">
        <v>43225</v>
      </c>
      <c r="K11996" s="9"/>
      <c r="L11996" s="18"/>
      <c r="M11996" s="9"/>
      <c r="N11996" s="9" t="s">
        <v>27</v>
      </c>
      <c r="O11996" s="9" t="s">
        <v>50</v>
      </c>
      <c r="P11996" s="9" t="s">
        <v>589</v>
      </c>
      <c r="Q11996" s="9"/>
      <c r="R11996" s="9"/>
      <c r="S11996" s="18" t="s">
        <v>43226</v>
      </c>
      <c r="T11996" s="18" t="s">
        <v>42960</v>
      </c>
      <c r="U11996" s="18" t="s">
        <v>11804</v>
      </c>
    </row>
    <row r="11997" spans="1:21">
      <c r="A11997" s="10" t="s">
        <v>33290</v>
      </c>
      <c r="B11997" s="10" t="s">
        <v>30503</v>
      </c>
      <c r="C11997" s="10">
        <v>9787114162961</v>
      </c>
      <c r="D11997" s="9"/>
      <c r="E11997" s="10" t="s">
        <v>1232</v>
      </c>
      <c r="F11997" s="17" t="s">
        <v>43227</v>
      </c>
      <c r="G11997" s="10"/>
      <c r="H11997" s="9"/>
      <c r="I11997" s="18"/>
      <c r="J11997" s="9" t="s">
        <v>43228</v>
      </c>
      <c r="K11997" s="9"/>
      <c r="L11997" s="18"/>
      <c r="M11997" s="9"/>
      <c r="N11997" s="9" t="s">
        <v>7925</v>
      </c>
      <c r="O11997" s="9" t="s">
        <v>22369</v>
      </c>
      <c r="P11997" s="9" t="s">
        <v>2238</v>
      </c>
      <c r="Q11997" s="9"/>
      <c r="R11997" s="9"/>
      <c r="S11997" s="18" t="s">
        <v>43229</v>
      </c>
      <c r="T11997" s="18" t="s">
        <v>42960</v>
      </c>
      <c r="U11997" s="18" t="s">
        <v>11804</v>
      </c>
    </row>
    <row r="11998" spans="1:21">
      <c r="A11998" s="10" t="s">
        <v>33290</v>
      </c>
      <c r="B11998" s="10" t="s">
        <v>30503</v>
      </c>
      <c r="C11998" s="10">
        <v>9787511564740</v>
      </c>
      <c r="D11998" s="9"/>
      <c r="E11998" s="10" t="s">
        <v>35</v>
      </c>
      <c r="F11998" s="17" t="s">
        <v>43230</v>
      </c>
      <c r="G11998" s="10"/>
      <c r="H11998" s="9"/>
      <c r="I11998" s="18"/>
      <c r="J11998" s="9" t="s">
        <v>43231</v>
      </c>
      <c r="K11998" s="9"/>
      <c r="L11998" s="18"/>
      <c r="M11998" s="9"/>
      <c r="N11998" s="9" t="s">
        <v>1430</v>
      </c>
      <c r="O11998" s="9" t="s">
        <v>1317</v>
      </c>
      <c r="P11998" s="9" t="s">
        <v>372</v>
      </c>
      <c r="Q11998" s="9"/>
      <c r="R11998" s="9"/>
      <c r="S11998" s="18" t="s">
        <v>43232</v>
      </c>
      <c r="T11998" s="18" t="s">
        <v>3795</v>
      </c>
      <c r="U11998" s="18" t="s">
        <v>4288</v>
      </c>
    </row>
    <row r="11999" spans="1:21">
      <c r="A11999" s="10" t="s">
        <v>33290</v>
      </c>
      <c r="B11999" s="10" t="s">
        <v>30503</v>
      </c>
      <c r="C11999" s="10">
        <v>9787020160464</v>
      </c>
      <c r="D11999" s="9"/>
      <c r="E11999" s="10" t="s">
        <v>35</v>
      </c>
      <c r="F11999" s="17" t="s">
        <v>43233</v>
      </c>
      <c r="G11999" s="10"/>
      <c r="H11999" s="9"/>
      <c r="I11999" s="18"/>
      <c r="J11999" s="9" t="s">
        <v>43234</v>
      </c>
      <c r="K11999" s="9"/>
      <c r="L11999" s="18"/>
      <c r="M11999" s="9"/>
      <c r="N11999" s="9" t="s">
        <v>1545</v>
      </c>
      <c r="O11999" s="9" t="s">
        <v>4832</v>
      </c>
      <c r="P11999" s="9" t="s">
        <v>1733</v>
      </c>
      <c r="Q11999" s="9"/>
      <c r="R11999" s="9"/>
      <c r="S11999" s="18" t="s">
        <v>43235</v>
      </c>
      <c r="T11999" s="18" t="s">
        <v>11826</v>
      </c>
      <c r="U11999" s="18" t="s">
        <v>4288</v>
      </c>
    </row>
    <row r="12000" spans="1:21">
      <c r="A12000" s="10" t="s">
        <v>33290</v>
      </c>
      <c r="B12000" s="10" t="s">
        <v>30503</v>
      </c>
      <c r="C12000" s="10">
        <v>9787020160686</v>
      </c>
      <c r="D12000" s="9"/>
      <c r="E12000" s="10" t="s">
        <v>35</v>
      </c>
      <c r="F12000" s="17" t="s">
        <v>20405</v>
      </c>
      <c r="G12000" s="10"/>
      <c r="H12000" s="9"/>
      <c r="I12000" s="18"/>
      <c r="J12000" s="9" t="s">
        <v>30591</v>
      </c>
      <c r="K12000" s="9"/>
      <c r="L12000" s="18"/>
      <c r="M12000" s="9"/>
      <c r="N12000" s="9" t="s">
        <v>1545</v>
      </c>
      <c r="O12000" s="9" t="s">
        <v>3737</v>
      </c>
      <c r="P12000" s="9" t="s">
        <v>3248</v>
      </c>
      <c r="Q12000" s="9"/>
      <c r="R12000" s="9"/>
      <c r="S12000" s="18" t="s">
        <v>43236</v>
      </c>
      <c r="T12000" s="18" t="s">
        <v>12453</v>
      </c>
      <c r="U12000" s="18" t="s">
        <v>11804</v>
      </c>
    </row>
    <row r="12001" spans="1:21">
      <c r="A12001" s="10" t="s">
        <v>33290</v>
      </c>
      <c r="B12001" s="10" t="s">
        <v>30503</v>
      </c>
      <c r="C12001" s="10">
        <v>9787020163670</v>
      </c>
      <c r="D12001" s="9"/>
      <c r="E12001" s="10" t="s">
        <v>1705</v>
      </c>
      <c r="F12001" s="17" t="s">
        <v>43237</v>
      </c>
      <c r="G12001" s="10"/>
      <c r="H12001" s="9"/>
      <c r="I12001" s="18"/>
      <c r="J12001" s="9" t="s">
        <v>43238</v>
      </c>
      <c r="K12001" s="9"/>
      <c r="L12001" s="18"/>
      <c r="M12001" s="9"/>
      <c r="N12001" s="9" t="s">
        <v>1545</v>
      </c>
      <c r="O12001" s="9" t="s">
        <v>853</v>
      </c>
      <c r="P12001" s="9" t="s">
        <v>2726</v>
      </c>
      <c r="Q12001" s="9"/>
      <c r="R12001" s="9"/>
      <c r="S12001" s="18" t="s">
        <v>43239</v>
      </c>
      <c r="T12001" s="18" t="s">
        <v>12453</v>
      </c>
      <c r="U12001" s="18" t="s">
        <v>11804</v>
      </c>
    </row>
    <row r="12002" spans="1:21">
      <c r="A12002" s="10" t="s">
        <v>33290</v>
      </c>
      <c r="B12002" s="10" t="s">
        <v>30503</v>
      </c>
      <c r="C12002" s="10">
        <v>9787545718621</v>
      </c>
      <c r="D12002" s="9"/>
      <c r="E12002" s="10" t="s">
        <v>86</v>
      </c>
      <c r="F12002" s="17" t="s">
        <v>43240</v>
      </c>
      <c r="G12002" s="10"/>
      <c r="H12002" s="9"/>
      <c r="I12002" s="18"/>
      <c r="J12002" s="9" t="s">
        <v>43241</v>
      </c>
      <c r="K12002" s="9"/>
      <c r="L12002" s="18"/>
      <c r="M12002" s="9"/>
      <c r="N12002" s="9" t="s">
        <v>15957</v>
      </c>
      <c r="O12002" s="9" t="s">
        <v>5086</v>
      </c>
      <c r="P12002" s="9" t="s">
        <v>144</v>
      </c>
      <c r="Q12002" s="9"/>
      <c r="R12002" s="9"/>
      <c r="S12002" s="18" t="s">
        <v>43242</v>
      </c>
      <c r="T12002" s="18" t="s">
        <v>12453</v>
      </c>
      <c r="U12002" s="18" t="s">
        <v>11842</v>
      </c>
    </row>
    <row r="12003" spans="1:21">
      <c r="A12003" s="10" t="s">
        <v>33290</v>
      </c>
      <c r="B12003" s="10" t="s">
        <v>30503</v>
      </c>
      <c r="C12003" s="10">
        <v>9787545721782</v>
      </c>
      <c r="D12003" s="9"/>
      <c r="E12003" s="10" t="s">
        <v>1232</v>
      </c>
      <c r="F12003" s="17" t="s">
        <v>43243</v>
      </c>
      <c r="G12003" s="10"/>
      <c r="H12003" s="9"/>
      <c r="I12003" s="18"/>
      <c r="J12003" s="9" t="s">
        <v>43244</v>
      </c>
      <c r="K12003" s="9"/>
      <c r="L12003" s="18"/>
      <c r="M12003" s="9"/>
      <c r="N12003" s="9" t="s">
        <v>15957</v>
      </c>
      <c r="O12003" s="9" t="s">
        <v>384</v>
      </c>
      <c r="P12003" s="9" t="s">
        <v>3710</v>
      </c>
      <c r="Q12003" s="9"/>
      <c r="R12003" s="9"/>
      <c r="S12003" s="18" t="s">
        <v>43245</v>
      </c>
      <c r="T12003" s="18" t="s">
        <v>12453</v>
      </c>
      <c r="U12003" s="18" t="s">
        <v>4288</v>
      </c>
    </row>
    <row r="12004" spans="1:21">
      <c r="A12004" s="10" t="s">
        <v>33290</v>
      </c>
      <c r="B12004" s="10" t="s">
        <v>30503</v>
      </c>
      <c r="C12004" s="10">
        <v>9787209126625</v>
      </c>
      <c r="D12004" s="9"/>
      <c r="E12004" s="10" t="s">
        <v>203</v>
      </c>
      <c r="F12004" s="17" t="s">
        <v>43246</v>
      </c>
      <c r="G12004" s="10"/>
      <c r="H12004" s="9"/>
      <c r="I12004" s="18"/>
      <c r="J12004" s="9" t="s">
        <v>43247</v>
      </c>
      <c r="K12004" s="9"/>
      <c r="L12004" s="18"/>
      <c r="M12004" s="9"/>
      <c r="N12004" s="9" t="s">
        <v>4196</v>
      </c>
      <c r="O12004" s="9" t="s">
        <v>5086</v>
      </c>
      <c r="P12004" s="9" t="s">
        <v>2809</v>
      </c>
      <c r="Q12004" s="9"/>
      <c r="R12004" s="9"/>
      <c r="S12004" s="18" t="s">
        <v>43248</v>
      </c>
      <c r="T12004" s="18" t="s">
        <v>43249</v>
      </c>
      <c r="U12004" s="18" t="s">
        <v>4288</v>
      </c>
    </row>
    <row r="12005" spans="1:21">
      <c r="A12005" s="10" t="s">
        <v>33290</v>
      </c>
      <c r="B12005" s="10" t="s">
        <v>30503</v>
      </c>
      <c r="C12005" s="10">
        <v>9787209127189</v>
      </c>
      <c r="D12005" s="9"/>
      <c r="E12005" s="10" t="s">
        <v>11831</v>
      </c>
      <c r="F12005" s="17" t="s">
        <v>43250</v>
      </c>
      <c r="G12005" s="10"/>
      <c r="H12005" s="9"/>
      <c r="I12005" s="18"/>
      <c r="J12005" s="9" t="s">
        <v>43251</v>
      </c>
      <c r="K12005" s="9"/>
      <c r="L12005" s="18"/>
      <c r="M12005" s="9"/>
      <c r="N12005" s="9" t="s">
        <v>4196</v>
      </c>
      <c r="O12005" s="9" t="s">
        <v>1317</v>
      </c>
      <c r="P12005" s="9" t="s">
        <v>1131</v>
      </c>
      <c r="Q12005" s="9"/>
      <c r="R12005" s="9"/>
      <c r="S12005" s="18" t="s">
        <v>43252</v>
      </c>
      <c r="T12005" s="18" t="s">
        <v>11826</v>
      </c>
      <c r="U12005" s="18" t="s">
        <v>4288</v>
      </c>
    </row>
    <row r="12006" spans="1:21">
      <c r="A12006" s="10" t="s">
        <v>33290</v>
      </c>
      <c r="B12006" s="10" t="s">
        <v>30503</v>
      </c>
      <c r="C12006" s="10">
        <v>9787551620826</v>
      </c>
      <c r="D12006" s="9"/>
      <c r="E12006" s="10" t="s">
        <v>568</v>
      </c>
      <c r="F12006" s="17" t="s">
        <v>43253</v>
      </c>
      <c r="G12006" s="10"/>
      <c r="H12006" s="9"/>
      <c r="I12006" s="18"/>
      <c r="J12006" s="9" t="s">
        <v>43254</v>
      </c>
      <c r="K12006" s="9"/>
      <c r="L12006" s="18"/>
      <c r="M12006" s="9"/>
      <c r="N12006" s="9" t="s">
        <v>43255</v>
      </c>
      <c r="O12006" s="9" t="s">
        <v>3737</v>
      </c>
      <c r="P12006" s="9" t="s">
        <v>43256</v>
      </c>
      <c r="Q12006" s="9"/>
      <c r="R12006" s="9"/>
      <c r="S12006" s="18" t="s">
        <v>43257</v>
      </c>
      <c r="T12006" s="18" t="s">
        <v>11826</v>
      </c>
      <c r="U12006" s="18" t="s">
        <v>4288</v>
      </c>
    </row>
    <row r="12007" spans="1:21">
      <c r="A12007" s="10" t="s">
        <v>33290</v>
      </c>
      <c r="B12007" s="10" t="s">
        <v>30503</v>
      </c>
      <c r="C12007" s="10">
        <v>9787570313242</v>
      </c>
      <c r="D12007" s="9"/>
      <c r="E12007" s="10" t="s">
        <v>139</v>
      </c>
      <c r="F12007" s="17" t="s">
        <v>43258</v>
      </c>
      <c r="G12007" s="10"/>
      <c r="H12007" s="9"/>
      <c r="I12007" s="18"/>
      <c r="J12007" s="9" t="s">
        <v>43259</v>
      </c>
      <c r="K12007" s="9"/>
      <c r="L12007" s="18"/>
      <c r="M12007" s="9"/>
      <c r="N12007" s="9" t="s">
        <v>43260</v>
      </c>
      <c r="O12007" s="9" t="s">
        <v>384</v>
      </c>
      <c r="P12007" s="9" t="s">
        <v>945</v>
      </c>
      <c r="Q12007" s="9"/>
      <c r="R12007" s="9"/>
      <c r="S12007" s="18" t="s">
        <v>43261</v>
      </c>
      <c r="T12007" s="18" t="s">
        <v>12453</v>
      </c>
      <c r="U12007" s="18" t="s">
        <v>11804</v>
      </c>
    </row>
    <row r="12008" spans="1:21">
      <c r="A12008" s="10" t="s">
        <v>33290</v>
      </c>
      <c r="B12008" s="10" t="s">
        <v>30503</v>
      </c>
      <c r="C12008" s="10">
        <v>9787203114956</v>
      </c>
      <c r="D12008" s="9"/>
      <c r="E12008" s="10" t="s">
        <v>86</v>
      </c>
      <c r="F12008" s="17" t="s">
        <v>43262</v>
      </c>
      <c r="G12008" s="10"/>
      <c r="H12008" s="9"/>
      <c r="I12008" s="18"/>
      <c r="J12008" s="9" t="s">
        <v>43263</v>
      </c>
      <c r="K12008" s="9"/>
      <c r="L12008" s="18"/>
      <c r="M12008" s="9"/>
      <c r="N12008" s="9" t="s">
        <v>301</v>
      </c>
      <c r="O12008" s="9" t="s">
        <v>853</v>
      </c>
      <c r="P12008" s="9" t="s">
        <v>2149</v>
      </c>
      <c r="Q12008" s="9"/>
      <c r="R12008" s="9"/>
      <c r="S12008" s="18" t="s">
        <v>43264</v>
      </c>
      <c r="T12008" s="18" t="s">
        <v>11826</v>
      </c>
      <c r="U12008" s="18" t="s">
        <v>4288</v>
      </c>
    </row>
    <row r="12009" spans="1:21">
      <c r="A12009" s="10" t="s">
        <v>33290</v>
      </c>
      <c r="B12009" s="10" t="s">
        <v>30503</v>
      </c>
      <c r="C12009" s="10">
        <v>9787541839221</v>
      </c>
      <c r="D12009" s="9"/>
      <c r="E12009" s="10" t="s">
        <v>86</v>
      </c>
      <c r="F12009" s="17" t="s">
        <v>43265</v>
      </c>
      <c r="G12009" s="10"/>
      <c r="H12009" s="9"/>
      <c r="I12009" s="18"/>
      <c r="J12009" s="9" t="s">
        <v>43266</v>
      </c>
      <c r="K12009" s="9"/>
      <c r="L12009" s="18"/>
      <c r="M12009" s="9"/>
      <c r="N12009" s="9" t="s">
        <v>41318</v>
      </c>
      <c r="O12009" s="9" t="s">
        <v>3737</v>
      </c>
      <c r="P12009" s="9" t="s">
        <v>633</v>
      </c>
      <c r="Q12009" s="9"/>
      <c r="R12009" s="9"/>
      <c r="S12009" s="18" t="s">
        <v>43267</v>
      </c>
      <c r="T12009" s="18" t="s">
        <v>11826</v>
      </c>
      <c r="U12009" s="18" t="s">
        <v>4288</v>
      </c>
    </row>
    <row r="12010" spans="1:21">
      <c r="A12010" s="10" t="s">
        <v>33290</v>
      </c>
      <c r="B12010" s="10" t="s">
        <v>30503</v>
      </c>
      <c r="C12010" s="10">
        <v>9787224137255</v>
      </c>
      <c r="D12010" s="9"/>
      <c r="E12010" s="10" t="s">
        <v>478</v>
      </c>
      <c r="F12010" s="17" t="s">
        <v>9931</v>
      </c>
      <c r="G12010" s="10"/>
      <c r="H12010" s="9"/>
      <c r="I12010" s="18"/>
      <c r="J12010" s="9" t="s">
        <v>43268</v>
      </c>
      <c r="K12010" s="9"/>
      <c r="L12010" s="18"/>
      <c r="M12010" s="9"/>
      <c r="N12010" s="9" t="s">
        <v>776</v>
      </c>
      <c r="O12010" s="9" t="s">
        <v>50</v>
      </c>
      <c r="P12010" s="9" t="s">
        <v>1936</v>
      </c>
      <c r="Q12010" s="9"/>
      <c r="R12010" s="9"/>
      <c r="S12010" s="18" t="s">
        <v>43269</v>
      </c>
      <c r="T12010" s="18" t="s">
        <v>11826</v>
      </c>
      <c r="U12010" s="18" t="s">
        <v>4288</v>
      </c>
    </row>
    <row r="12011" spans="1:21">
      <c r="A12011" s="10" t="s">
        <v>33290</v>
      </c>
      <c r="B12011" s="10" t="s">
        <v>30503</v>
      </c>
      <c r="C12011" s="10">
        <v>9787313230669</v>
      </c>
      <c r="D12011" s="9"/>
      <c r="E12011" s="10" t="s">
        <v>86</v>
      </c>
      <c r="F12011" s="17" t="s">
        <v>43270</v>
      </c>
      <c r="G12011" s="10"/>
      <c r="H12011" s="9"/>
      <c r="I12011" s="18"/>
      <c r="J12011" s="9" t="s">
        <v>43271</v>
      </c>
      <c r="K12011" s="9"/>
      <c r="L12011" s="18"/>
      <c r="M12011" s="9"/>
      <c r="N12011" s="9" t="s">
        <v>4570</v>
      </c>
      <c r="O12011" s="9" t="s">
        <v>5086</v>
      </c>
      <c r="P12011" s="9" t="s">
        <v>134</v>
      </c>
      <c r="Q12011" s="9"/>
      <c r="R12011" s="9"/>
      <c r="S12011" s="18" t="s">
        <v>43272</v>
      </c>
      <c r="T12011" s="18" t="s">
        <v>42960</v>
      </c>
      <c r="U12011" s="18" t="s">
        <v>11804</v>
      </c>
    </row>
    <row r="12012" spans="1:21">
      <c r="A12012" s="10" t="s">
        <v>33290</v>
      </c>
      <c r="B12012" s="10" t="s">
        <v>30503</v>
      </c>
      <c r="C12012" s="10">
        <v>9787543980853</v>
      </c>
      <c r="D12012" s="9"/>
      <c r="E12012" s="10" t="s">
        <v>86</v>
      </c>
      <c r="F12012" s="17" t="s">
        <v>43273</v>
      </c>
      <c r="G12012" s="10"/>
      <c r="H12012" s="9"/>
      <c r="I12012" s="18"/>
      <c r="J12012" s="9" t="s">
        <v>43274</v>
      </c>
      <c r="K12012" s="9"/>
      <c r="L12012" s="18"/>
      <c r="M12012" s="9"/>
      <c r="N12012" s="9" t="s">
        <v>35147</v>
      </c>
      <c r="O12012" s="9" t="s">
        <v>5086</v>
      </c>
      <c r="P12012" s="9" t="s">
        <v>1941</v>
      </c>
      <c r="Q12012" s="9"/>
      <c r="R12012" s="9"/>
      <c r="S12012" s="18" t="s">
        <v>43275</v>
      </c>
      <c r="T12012" s="18" t="s">
        <v>12453</v>
      </c>
      <c r="U12012" s="18" t="s">
        <v>4288</v>
      </c>
    </row>
    <row r="12013" spans="1:21">
      <c r="A12013" s="10" t="s">
        <v>33290</v>
      </c>
      <c r="B12013" s="10" t="s">
        <v>30503</v>
      </c>
      <c r="C12013" s="10">
        <v>9787208163973</v>
      </c>
      <c r="D12013" s="9"/>
      <c r="E12013" s="10" t="s">
        <v>147</v>
      </c>
      <c r="F12013" s="17" t="s">
        <v>43276</v>
      </c>
      <c r="G12013" s="10"/>
      <c r="H12013" s="9"/>
      <c r="I12013" s="18"/>
      <c r="J12013" s="9" t="s">
        <v>43277</v>
      </c>
      <c r="K12013" s="9"/>
      <c r="L12013" s="18"/>
      <c r="M12013" s="9"/>
      <c r="N12013" s="9" t="s">
        <v>68</v>
      </c>
      <c r="O12013" s="9" t="s">
        <v>5086</v>
      </c>
      <c r="P12013" s="9" t="s">
        <v>996</v>
      </c>
      <c r="Q12013" s="9"/>
      <c r="R12013" s="9"/>
      <c r="S12013" s="18" t="s">
        <v>43278</v>
      </c>
      <c r="T12013" s="18" t="s">
        <v>12453</v>
      </c>
      <c r="U12013" s="18" t="s">
        <v>4288</v>
      </c>
    </row>
    <row r="12014" spans="1:21">
      <c r="A12014" s="10" t="s">
        <v>33290</v>
      </c>
      <c r="B12014" s="10" t="s">
        <v>30503</v>
      </c>
      <c r="C12014" s="10">
        <v>9787208165618</v>
      </c>
      <c r="D12014" s="9"/>
      <c r="E12014" s="10" t="s">
        <v>380</v>
      </c>
      <c r="F12014" s="17" t="s">
        <v>43279</v>
      </c>
      <c r="G12014" s="10"/>
      <c r="H12014" s="9"/>
      <c r="I12014" s="18"/>
      <c r="J12014" s="9" t="s">
        <v>43280</v>
      </c>
      <c r="K12014" s="9"/>
      <c r="L12014" s="18"/>
      <c r="M12014" s="9"/>
      <c r="N12014" s="9" t="s">
        <v>68</v>
      </c>
      <c r="O12014" s="9" t="s">
        <v>853</v>
      </c>
      <c r="P12014" s="9" t="s">
        <v>6418</v>
      </c>
      <c r="Q12014" s="9"/>
      <c r="R12014" s="9"/>
      <c r="S12014" s="18" t="s">
        <v>43281</v>
      </c>
      <c r="T12014" s="18" t="s">
        <v>42960</v>
      </c>
      <c r="U12014" s="18" t="s">
        <v>11804</v>
      </c>
    </row>
    <row r="12015" spans="1:21">
      <c r="A12015" s="10" t="s">
        <v>33290</v>
      </c>
      <c r="B12015" s="10" t="s">
        <v>30503</v>
      </c>
      <c r="C12015" s="10">
        <v>9787208166172</v>
      </c>
      <c r="D12015" s="9"/>
      <c r="E12015" s="10" t="s">
        <v>86</v>
      </c>
      <c r="F12015" s="17" t="s">
        <v>43282</v>
      </c>
      <c r="G12015" s="10"/>
      <c r="H12015" s="9"/>
      <c r="I12015" s="18"/>
      <c r="J12015" s="9" t="s">
        <v>43283</v>
      </c>
      <c r="K12015" s="9"/>
      <c r="L12015" s="18"/>
      <c r="M12015" s="9"/>
      <c r="N12015" s="9" t="s">
        <v>68</v>
      </c>
      <c r="O12015" s="9" t="s">
        <v>853</v>
      </c>
      <c r="P12015" s="9" t="s">
        <v>1236</v>
      </c>
      <c r="Q12015" s="9"/>
      <c r="R12015" s="9"/>
      <c r="S12015" s="18" t="s">
        <v>43284</v>
      </c>
      <c r="T12015" s="18" t="s">
        <v>12453</v>
      </c>
      <c r="U12015" s="18" t="s">
        <v>4288</v>
      </c>
    </row>
    <row r="12016" spans="1:21">
      <c r="A12016" s="10" t="s">
        <v>33290</v>
      </c>
      <c r="B12016" s="10" t="s">
        <v>30503</v>
      </c>
      <c r="C12016" s="10">
        <v>9787208165502</v>
      </c>
      <c r="D12016" s="9"/>
      <c r="E12016" s="10" t="s">
        <v>380</v>
      </c>
      <c r="F12016" s="17" t="s">
        <v>43285</v>
      </c>
      <c r="G12016" s="10"/>
      <c r="H12016" s="9"/>
      <c r="I12016" s="18"/>
      <c r="J12016" s="9" t="s">
        <v>43286</v>
      </c>
      <c r="K12016" s="9"/>
      <c r="L12016" s="18"/>
      <c r="M12016" s="9"/>
      <c r="N12016" s="9" t="s">
        <v>68</v>
      </c>
      <c r="O12016" s="9" t="s">
        <v>853</v>
      </c>
      <c r="P12016" s="9" t="s">
        <v>906</v>
      </c>
      <c r="Q12016" s="9"/>
      <c r="R12016" s="9"/>
      <c r="S12016" s="18" t="s">
        <v>43287</v>
      </c>
      <c r="T12016" s="18" t="s">
        <v>12453</v>
      </c>
      <c r="U12016" s="18" t="s">
        <v>4288</v>
      </c>
    </row>
    <row r="12017" spans="1:21">
      <c r="A12017" s="10" t="s">
        <v>33290</v>
      </c>
      <c r="B12017" s="10" t="s">
        <v>30503</v>
      </c>
      <c r="C12017" s="10">
        <v>9787208166424</v>
      </c>
      <c r="D12017" s="9"/>
      <c r="E12017" s="10" t="s">
        <v>356</v>
      </c>
      <c r="F12017" s="17" t="s">
        <v>43288</v>
      </c>
      <c r="G12017" s="10"/>
      <c r="H12017" s="9"/>
      <c r="I12017" s="18"/>
      <c r="J12017" s="9" t="s">
        <v>43289</v>
      </c>
      <c r="K12017" s="9"/>
      <c r="L12017" s="18"/>
      <c r="M12017" s="9"/>
      <c r="N12017" s="9" t="s">
        <v>68</v>
      </c>
      <c r="O12017" s="9" t="s">
        <v>1317</v>
      </c>
      <c r="P12017" s="9" t="s">
        <v>2258</v>
      </c>
      <c r="Q12017" s="9"/>
      <c r="R12017" s="9"/>
      <c r="S12017" s="18" t="s">
        <v>43290</v>
      </c>
      <c r="T12017" s="18" t="s">
        <v>11826</v>
      </c>
      <c r="U12017" s="18" t="s">
        <v>4288</v>
      </c>
    </row>
    <row r="12018" spans="1:21">
      <c r="A12018" s="10" t="s">
        <v>33290</v>
      </c>
      <c r="B12018" s="10" t="s">
        <v>30503</v>
      </c>
      <c r="C12018" s="10">
        <v>9787208162495</v>
      </c>
      <c r="D12018" s="9"/>
      <c r="E12018" s="10" t="s">
        <v>23</v>
      </c>
      <c r="F12018" s="17" t="s">
        <v>43291</v>
      </c>
      <c r="G12018" s="10"/>
      <c r="H12018" s="9"/>
      <c r="I12018" s="18"/>
      <c r="J12018" s="9" t="s">
        <v>43292</v>
      </c>
      <c r="K12018" s="9"/>
      <c r="L12018" s="18"/>
      <c r="M12018" s="9"/>
      <c r="N12018" s="9" t="s">
        <v>68</v>
      </c>
      <c r="O12018" s="9" t="s">
        <v>207</v>
      </c>
      <c r="P12018" s="9" t="s">
        <v>1155</v>
      </c>
      <c r="Q12018" s="9"/>
      <c r="R12018" s="9"/>
      <c r="S12018" s="18" t="s">
        <v>43293</v>
      </c>
      <c r="T12018" s="18" t="s">
        <v>3795</v>
      </c>
      <c r="U12018" s="18" t="s">
        <v>4288</v>
      </c>
    </row>
    <row r="12019" spans="1:21">
      <c r="A12019" s="10" t="s">
        <v>33290</v>
      </c>
      <c r="B12019" s="10" t="s">
        <v>30503</v>
      </c>
      <c r="C12019" s="10">
        <v>9787545816204</v>
      </c>
      <c r="D12019" s="9"/>
      <c r="E12019" s="10" t="s">
        <v>35</v>
      </c>
      <c r="F12019" s="17" t="s">
        <v>43294</v>
      </c>
      <c r="G12019" s="10"/>
      <c r="H12019" s="9"/>
      <c r="I12019" s="18"/>
      <c r="J12019" s="9" t="s">
        <v>43295</v>
      </c>
      <c r="K12019" s="9"/>
      <c r="L12019" s="18"/>
      <c r="M12019" s="9"/>
      <c r="N12019" s="9" t="s">
        <v>13205</v>
      </c>
      <c r="O12019" s="9" t="s">
        <v>1317</v>
      </c>
      <c r="P12019" s="9" t="s">
        <v>7518</v>
      </c>
      <c r="Q12019" s="9"/>
      <c r="R12019" s="9"/>
      <c r="S12019" s="18" t="s">
        <v>43296</v>
      </c>
      <c r="T12019" s="18" t="s">
        <v>11826</v>
      </c>
      <c r="U12019" s="18" t="s">
        <v>4288</v>
      </c>
    </row>
    <row r="12020" spans="1:21">
      <c r="A12020" s="10" t="s">
        <v>33290</v>
      </c>
      <c r="B12020" s="10" t="s">
        <v>30503</v>
      </c>
      <c r="C12020" s="10">
        <v>9787545820003</v>
      </c>
      <c r="D12020" s="9"/>
      <c r="E12020" s="10" t="s">
        <v>86</v>
      </c>
      <c r="F12020" s="17" t="s">
        <v>43297</v>
      </c>
      <c r="G12020" s="10" t="s">
        <v>43298</v>
      </c>
      <c r="H12020" s="9"/>
      <c r="I12020" s="18"/>
      <c r="J12020" s="9" t="s">
        <v>43299</v>
      </c>
      <c r="K12020" s="9"/>
      <c r="L12020" s="18"/>
      <c r="M12020" s="9"/>
      <c r="N12020" s="9" t="s">
        <v>13205</v>
      </c>
      <c r="O12020" s="9" t="s">
        <v>384</v>
      </c>
      <c r="P12020" s="9" t="s">
        <v>2434</v>
      </c>
      <c r="Q12020" s="9"/>
      <c r="R12020" s="9"/>
      <c r="S12020" s="18" t="s">
        <v>43300</v>
      </c>
      <c r="T12020" s="18" t="s">
        <v>12453</v>
      </c>
      <c r="U12020" s="18" t="s">
        <v>4288</v>
      </c>
    </row>
    <row r="12021" spans="1:21">
      <c r="A12021" s="10" t="s">
        <v>33290</v>
      </c>
      <c r="B12021" s="10" t="s">
        <v>30503</v>
      </c>
      <c r="C12021" s="10">
        <v>9787532174201</v>
      </c>
      <c r="D12021" s="9"/>
      <c r="E12021" s="10" t="s">
        <v>35</v>
      </c>
      <c r="F12021" s="17" t="s">
        <v>43301</v>
      </c>
      <c r="G12021" s="10"/>
      <c r="H12021" s="9"/>
      <c r="I12021" s="18"/>
      <c r="J12021" s="9" t="s">
        <v>43302</v>
      </c>
      <c r="K12021" s="9"/>
      <c r="L12021" s="18"/>
      <c r="M12021" s="9"/>
      <c r="N12021" s="9" t="s">
        <v>558</v>
      </c>
      <c r="O12021" s="9" t="s">
        <v>3737</v>
      </c>
      <c r="P12021" s="9" t="s">
        <v>941</v>
      </c>
      <c r="Q12021" s="9"/>
      <c r="R12021" s="9"/>
      <c r="S12021" s="18" t="s">
        <v>43303</v>
      </c>
      <c r="T12021" s="18" t="s">
        <v>11826</v>
      </c>
      <c r="U12021" s="18" t="s">
        <v>4288</v>
      </c>
    </row>
    <row r="12022" spans="1:21">
      <c r="A12022" s="10" t="s">
        <v>33290</v>
      </c>
      <c r="B12022" s="10" t="s">
        <v>30503</v>
      </c>
      <c r="C12022" s="10">
        <v>9787532174287</v>
      </c>
      <c r="D12022" s="9"/>
      <c r="E12022" s="10" t="s">
        <v>620</v>
      </c>
      <c r="F12022" s="17" t="s">
        <v>43304</v>
      </c>
      <c r="G12022" s="10"/>
      <c r="H12022" s="9"/>
      <c r="I12022" s="18"/>
      <c r="J12022" s="9" t="s">
        <v>43305</v>
      </c>
      <c r="K12022" s="9"/>
      <c r="L12022" s="18"/>
      <c r="M12022" s="9"/>
      <c r="N12022" s="9" t="s">
        <v>558</v>
      </c>
      <c r="O12022" s="9" t="s">
        <v>3737</v>
      </c>
      <c r="P12022" s="9" t="s">
        <v>43306</v>
      </c>
      <c r="Q12022" s="9"/>
      <c r="R12022" s="9"/>
      <c r="S12022" s="18" t="s">
        <v>43307</v>
      </c>
      <c r="T12022" s="18" t="s">
        <v>42960</v>
      </c>
      <c r="U12022" s="18" t="s">
        <v>11804</v>
      </c>
    </row>
    <row r="12023" spans="1:21">
      <c r="A12023" s="10" t="s">
        <v>33290</v>
      </c>
      <c r="B12023" s="10" t="s">
        <v>30503</v>
      </c>
      <c r="C12023" s="10">
        <v>9787532176229</v>
      </c>
      <c r="D12023" s="9"/>
      <c r="E12023" s="10" t="s">
        <v>765</v>
      </c>
      <c r="F12023" s="17" t="s">
        <v>30134</v>
      </c>
      <c r="G12023" s="10"/>
      <c r="H12023" s="9"/>
      <c r="I12023" s="18"/>
      <c r="J12023" s="9" t="s">
        <v>11969</v>
      </c>
      <c r="K12023" s="9"/>
      <c r="L12023" s="18"/>
      <c r="M12023" s="9"/>
      <c r="N12023" s="9" t="s">
        <v>558</v>
      </c>
      <c r="O12023" s="9" t="s">
        <v>22369</v>
      </c>
      <c r="P12023" s="9" t="s">
        <v>2177</v>
      </c>
      <c r="Q12023" s="9"/>
      <c r="R12023" s="9"/>
      <c r="S12023" s="18" t="s">
        <v>43308</v>
      </c>
      <c r="T12023" s="18" t="s">
        <v>12453</v>
      </c>
      <c r="U12023" s="18" t="s">
        <v>11804</v>
      </c>
    </row>
    <row r="12024" spans="1:21">
      <c r="A12024" s="10" t="s">
        <v>33290</v>
      </c>
      <c r="B12024" s="10" t="s">
        <v>30503</v>
      </c>
      <c r="C12024" s="10">
        <v>9787532176748</v>
      </c>
      <c r="D12024" s="9"/>
      <c r="E12024" s="10" t="s">
        <v>1232</v>
      </c>
      <c r="F12024" s="17" t="s">
        <v>43309</v>
      </c>
      <c r="G12024" s="10"/>
      <c r="H12024" s="9"/>
      <c r="I12024" s="18"/>
      <c r="J12024" s="9" t="s">
        <v>39817</v>
      </c>
      <c r="K12024" s="9"/>
      <c r="L12024" s="18"/>
      <c r="M12024" s="9"/>
      <c r="N12024" s="9" t="s">
        <v>558</v>
      </c>
      <c r="O12024" s="9" t="s">
        <v>853</v>
      </c>
      <c r="P12024" s="9" t="s">
        <v>3546</v>
      </c>
      <c r="Q12024" s="9"/>
      <c r="R12024" s="9"/>
      <c r="S12024" s="18" t="s">
        <v>43310</v>
      </c>
      <c r="T12024" s="18" t="s">
        <v>43311</v>
      </c>
      <c r="U12024" s="18" t="s">
        <v>4288</v>
      </c>
    </row>
    <row r="12025" spans="1:21">
      <c r="A12025" s="10" t="s">
        <v>33290</v>
      </c>
      <c r="B12025" s="10" t="s">
        <v>30503</v>
      </c>
      <c r="C12025" s="10">
        <v>9787532785339</v>
      </c>
      <c r="D12025" s="9"/>
      <c r="E12025" s="10" t="s">
        <v>86</v>
      </c>
      <c r="F12025" s="17" t="s">
        <v>43312</v>
      </c>
      <c r="G12025" s="10"/>
      <c r="H12025" s="9"/>
      <c r="I12025" s="18"/>
      <c r="J12025" s="9" t="s">
        <v>14831</v>
      </c>
      <c r="K12025" s="9"/>
      <c r="L12025" s="18"/>
      <c r="M12025" s="9"/>
      <c r="N12025" s="9" t="s">
        <v>33607</v>
      </c>
      <c r="O12025" s="9" t="s">
        <v>50</v>
      </c>
      <c r="P12025" s="9" t="s">
        <v>234</v>
      </c>
      <c r="Q12025" s="9"/>
      <c r="R12025" s="9"/>
      <c r="S12025" s="18" t="s">
        <v>43313</v>
      </c>
      <c r="T12025" s="18" t="s">
        <v>11826</v>
      </c>
      <c r="U12025" s="18" t="s">
        <v>4288</v>
      </c>
    </row>
    <row r="12026" spans="1:21">
      <c r="A12026" s="10" t="s">
        <v>33290</v>
      </c>
      <c r="B12026" s="10" t="s">
        <v>30503</v>
      </c>
      <c r="C12026" s="10">
        <v>9787532784004</v>
      </c>
      <c r="D12026" s="9"/>
      <c r="E12026" s="10" t="s">
        <v>187</v>
      </c>
      <c r="F12026" s="17" t="s">
        <v>43314</v>
      </c>
      <c r="G12026" s="10"/>
      <c r="H12026" s="9"/>
      <c r="I12026" s="18"/>
      <c r="J12026" s="9" t="s">
        <v>43315</v>
      </c>
      <c r="K12026" s="9"/>
      <c r="L12026" s="18"/>
      <c r="M12026" s="9"/>
      <c r="N12026" s="9" t="s">
        <v>33607</v>
      </c>
      <c r="O12026" s="9" t="s">
        <v>50</v>
      </c>
      <c r="P12026" s="9" t="s">
        <v>1497</v>
      </c>
      <c r="Q12026" s="9"/>
      <c r="R12026" s="9"/>
      <c r="S12026" s="18" t="s">
        <v>43316</v>
      </c>
      <c r="T12026" s="18" t="s">
        <v>12453</v>
      </c>
      <c r="U12026" s="18" t="s">
        <v>4288</v>
      </c>
    </row>
    <row r="12027" spans="1:21">
      <c r="A12027" s="10" t="s">
        <v>33290</v>
      </c>
      <c r="B12027" s="10" t="s">
        <v>30503</v>
      </c>
      <c r="C12027" s="10">
        <v>9787547616536</v>
      </c>
      <c r="D12027" s="9"/>
      <c r="E12027" s="10" t="s">
        <v>794</v>
      </c>
      <c r="F12027" s="17" t="s">
        <v>43317</v>
      </c>
      <c r="G12027" s="10"/>
      <c r="H12027" s="9"/>
      <c r="I12027" s="18"/>
      <c r="J12027" s="9" t="s">
        <v>43318</v>
      </c>
      <c r="K12027" s="9"/>
      <c r="L12027" s="18"/>
      <c r="M12027" s="9"/>
      <c r="N12027" s="9" t="s">
        <v>23839</v>
      </c>
      <c r="O12027" s="9" t="s">
        <v>384</v>
      </c>
      <c r="P12027" s="9" t="s">
        <v>4321</v>
      </c>
      <c r="Q12027" s="9"/>
      <c r="R12027" s="9"/>
      <c r="S12027" s="18" t="s">
        <v>43319</v>
      </c>
      <c r="T12027" s="18" t="s">
        <v>42960</v>
      </c>
      <c r="U12027" s="18" t="s">
        <v>11804</v>
      </c>
    </row>
    <row r="12028" spans="1:21">
      <c r="A12028" s="10" t="s">
        <v>33290</v>
      </c>
      <c r="B12028" s="10" t="s">
        <v>30503</v>
      </c>
      <c r="C12028" s="10">
        <v>9787108065384</v>
      </c>
      <c r="D12028" s="9"/>
      <c r="E12028" s="10" t="s">
        <v>568</v>
      </c>
      <c r="F12028" s="17" t="s">
        <v>43320</v>
      </c>
      <c r="G12028" s="10"/>
      <c r="H12028" s="9"/>
      <c r="I12028" s="18"/>
      <c r="J12028" s="9" t="s">
        <v>43321</v>
      </c>
      <c r="K12028" s="9"/>
      <c r="L12028" s="18"/>
      <c r="M12028" s="9"/>
      <c r="N12028" s="9" t="s">
        <v>308</v>
      </c>
      <c r="O12028" s="9" t="s">
        <v>22369</v>
      </c>
      <c r="P12028" s="9" t="s">
        <v>3546</v>
      </c>
      <c r="Q12028" s="9"/>
      <c r="R12028" s="9"/>
      <c r="S12028" s="18" t="s">
        <v>43322</v>
      </c>
      <c r="T12028" s="18" t="s">
        <v>3795</v>
      </c>
      <c r="U12028" s="18" t="s">
        <v>4288</v>
      </c>
    </row>
    <row r="12029" spans="1:21">
      <c r="A12029" s="10" t="s">
        <v>33290</v>
      </c>
      <c r="B12029" s="10" t="s">
        <v>30503</v>
      </c>
      <c r="C12029" s="10">
        <v>9787108056436</v>
      </c>
      <c r="D12029" s="9"/>
      <c r="E12029" s="10" t="s">
        <v>440</v>
      </c>
      <c r="F12029" s="17" t="s">
        <v>43323</v>
      </c>
      <c r="G12029" s="10"/>
      <c r="H12029" s="9"/>
      <c r="I12029" s="18"/>
      <c r="J12029" s="9" t="s">
        <v>43324</v>
      </c>
      <c r="K12029" s="9"/>
      <c r="L12029" s="18"/>
      <c r="M12029" s="9"/>
      <c r="N12029" s="9" t="s">
        <v>308</v>
      </c>
      <c r="O12029" s="9" t="s">
        <v>853</v>
      </c>
      <c r="P12029" s="9" t="s">
        <v>1831</v>
      </c>
      <c r="Q12029" s="9"/>
      <c r="R12029" s="9"/>
      <c r="S12029" s="18" t="s">
        <v>43325</v>
      </c>
      <c r="T12029" s="18" t="s">
        <v>12453</v>
      </c>
      <c r="U12029" s="18" t="s">
        <v>11842</v>
      </c>
    </row>
    <row r="12030" spans="1:21">
      <c r="A12030" s="10" t="s">
        <v>33290</v>
      </c>
      <c r="B12030" s="10" t="s">
        <v>30503</v>
      </c>
      <c r="C12030" s="10">
        <v>9787518338610</v>
      </c>
      <c r="D12030" s="9"/>
      <c r="E12030" s="10" t="s">
        <v>389</v>
      </c>
      <c r="F12030" s="17" t="s">
        <v>43326</v>
      </c>
      <c r="G12030" s="10"/>
      <c r="H12030" s="9"/>
      <c r="I12030" s="18"/>
      <c r="J12030" s="9" t="s">
        <v>43327</v>
      </c>
      <c r="K12030" s="9"/>
      <c r="L12030" s="18"/>
      <c r="M12030" s="9"/>
      <c r="N12030" s="9" t="s">
        <v>3494</v>
      </c>
      <c r="O12030" s="9" t="s">
        <v>5882</v>
      </c>
      <c r="P12030" s="9" t="s">
        <v>43328</v>
      </c>
      <c r="Q12030" s="9"/>
      <c r="R12030" s="9"/>
      <c r="S12030" s="18" t="s">
        <v>43329</v>
      </c>
      <c r="T12030" s="18" t="s">
        <v>12453</v>
      </c>
      <c r="U12030" s="18" t="s">
        <v>4288</v>
      </c>
    </row>
    <row r="12031" spans="1:21">
      <c r="A12031" s="10" t="s">
        <v>33290</v>
      </c>
      <c r="B12031" s="10" t="s">
        <v>30503</v>
      </c>
      <c r="C12031" s="10">
        <v>9787518340811</v>
      </c>
      <c r="D12031" s="9"/>
      <c r="E12031" s="10" t="s">
        <v>55</v>
      </c>
      <c r="F12031" s="17" t="s">
        <v>43330</v>
      </c>
      <c r="G12031" s="10"/>
      <c r="H12031" s="9"/>
      <c r="I12031" s="18"/>
      <c r="J12031" s="9" t="s">
        <v>43331</v>
      </c>
      <c r="K12031" s="9"/>
      <c r="L12031" s="18"/>
      <c r="M12031" s="9"/>
      <c r="N12031" s="9" t="s">
        <v>3494</v>
      </c>
      <c r="O12031" s="9" t="s">
        <v>19705</v>
      </c>
      <c r="P12031" s="9" t="s">
        <v>176</v>
      </c>
      <c r="Q12031" s="9"/>
      <c r="R12031" s="9"/>
      <c r="S12031" s="18" t="s">
        <v>43332</v>
      </c>
      <c r="T12031" s="18" t="s">
        <v>24564</v>
      </c>
      <c r="U12031" s="18" t="s">
        <v>11842</v>
      </c>
    </row>
    <row r="12032" spans="1:21">
      <c r="A12032" s="10" t="s">
        <v>33290</v>
      </c>
      <c r="B12032" s="10" t="s">
        <v>30503</v>
      </c>
      <c r="C12032" s="10">
        <v>9787518341429</v>
      </c>
      <c r="D12032" s="9"/>
      <c r="E12032" s="10" t="s">
        <v>1232</v>
      </c>
      <c r="F12032" s="17" t="s">
        <v>43333</v>
      </c>
      <c r="G12032" s="10"/>
      <c r="H12032" s="9"/>
      <c r="I12032" s="18"/>
      <c r="J12032" s="9" t="s">
        <v>43334</v>
      </c>
      <c r="K12032" s="9"/>
      <c r="L12032" s="18"/>
      <c r="M12032" s="9"/>
      <c r="N12032" s="9" t="s">
        <v>3494</v>
      </c>
      <c r="O12032" s="9" t="s">
        <v>853</v>
      </c>
      <c r="P12032" s="9" t="s">
        <v>1383</v>
      </c>
      <c r="Q12032" s="9"/>
      <c r="R12032" s="9"/>
      <c r="S12032" s="18" t="s">
        <v>43335</v>
      </c>
      <c r="T12032" s="18" t="s">
        <v>42960</v>
      </c>
      <c r="U12032" s="18" t="s">
        <v>11804</v>
      </c>
    </row>
    <row r="12033" spans="1:21">
      <c r="A12033" s="10" t="s">
        <v>33290</v>
      </c>
      <c r="B12033" s="10" t="s">
        <v>30503</v>
      </c>
      <c r="C12033" s="10">
        <v>9787538762990</v>
      </c>
      <c r="D12033" s="9"/>
      <c r="E12033" s="10" t="s">
        <v>187</v>
      </c>
      <c r="F12033" s="17" t="s">
        <v>43336</v>
      </c>
      <c r="G12033" s="10"/>
      <c r="H12033" s="9"/>
      <c r="I12033" s="18"/>
      <c r="J12033" s="9" t="s">
        <v>43337</v>
      </c>
      <c r="K12033" s="9"/>
      <c r="L12033" s="18"/>
      <c r="M12033" s="9"/>
      <c r="N12033" s="9" t="s">
        <v>5172</v>
      </c>
      <c r="O12033" s="9" t="s">
        <v>7074</v>
      </c>
      <c r="P12033" s="9" t="s">
        <v>1708</v>
      </c>
      <c r="Q12033" s="9"/>
      <c r="R12033" s="9"/>
      <c r="S12033" s="18" t="s">
        <v>43338</v>
      </c>
      <c r="T12033" s="18" t="s">
        <v>42960</v>
      </c>
      <c r="U12033" s="18" t="s">
        <v>11804</v>
      </c>
    </row>
    <row r="12034" spans="1:21">
      <c r="A12034" s="10" t="s">
        <v>33290</v>
      </c>
      <c r="B12034" s="10" t="s">
        <v>30503</v>
      </c>
      <c r="C12034" s="10">
        <v>9787501262199</v>
      </c>
      <c r="D12034" s="9"/>
      <c r="E12034" s="10" t="s">
        <v>55</v>
      </c>
      <c r="F12034" s="17" t="s">
        <v>43339</v>
      </c>
      <c r="G12034" s="10"/>
      <c r="H12034" s="9"/>
      <c r="I12034" s="18"/>
      <c r="J12034" s="9" t="s">
        <v>43340</v>
      </c>
      <c r="K12034" s="9"/>
      <c r="L12034" s="18"/>
      <c r="M12034" s="9"/>
      <c r="N12034" s="9" t="s">
        <v>11922</v>
      </c>
      <c r="O12034" s="9" t="s">
        <v>5086</v>
      </c>
      <c r="P12034" s="9" t="s">
        <v>2017</v>
      </c>
      <c r="Q12034" s="9"/>
      <c r="R12034" s="9"/>
      <c r="S12034" s="18" t="s">
        <v>43341</v>
      </c>
      <c r="T12034" s="18" t="s">
        <v>12453</v>
      </c>
      <c r="U12034" s="18" t="s">
        <v>4288</v>
      </c>
    </row>
    <row r="12035" spans="1:21">
      <c r="A12035" s="10" t="s">
        <v>33290</v>
      </c>
      <c r="B12035" s="10" t="s">
        <v>30503</v>
      </c>
      <c r="C12035" s="10">
        <v>9787220120299</v>
      </c>
      <c r="D12035" s="9"/>
      <c r="E12035" s="10" t="s">
        <v>964</v>
      </c>
      <c r="F12035" s="17" t="s">
        <v>43342</v>
      </c>
      <c r="G12035" s="10"/>
      <c r="H12035" s="9"/>
      <c r="I12035" s="18"/>
      <c r="J12035" s="9" t="s">
        <v>43343</v>
      </c>
      <c r="K12035" s="9"/>
      <c r="L12035" s="18"/>
      <c r="M12035" s="9"/>
      <c r="N12035" s="9" t="s">
        <v>349</v>
      </c>
      <c r="O12035" s="9" t="s">
        <v>50</v>
      </c>
      <c r="P12035" s="9" t="s">
        <v>1371</v>
      </c>
      <c r="Q12035" s="9"/>
      <c r="R12035" s="9"/>
      <c r="S12035" s="18" t="s">
        <v>43344</v>
      </c>
      <c r="T12035" s="18" t="s">
        <v>12453</v>
      </c>
      <c r="U12035" s="18" t="s">
        <v>11804</v>
      </c>
    </row>
    <row r="12036" spans="1:21">
      <c r="A12036" s="10" t="s">
        <v>33290</v>
      </c>
      <c r="B12036" s="10" t="s">
        <v>30503</v>
      </c>
      <c r="C12036" s="10">
        <v>9787536595125</v>
      </c>
      <c r="D12036" s="9"/>
      <c r="E12036" s="10" t="s">
        <v>849</v>
      </c>
      <c r="F12036" s="17" t="s">
        <v>43345</v>
      </c>
      <c r="G12036" s="10"/>
      <c r="H12036" s="9"/>
      <c r="I12036" s="18"/>
      <c r="J12036" s="9" t="s">
        <v>43346</v>
      </c>
      <c r="K12036" s="9"/>
      <c r="L12036" s="18"/>
      <c r="M12036" s="9"/>
      <c r="N12036" s="9" t="s">
        <v>43347</v>
      </c>
      <c r="O12036" s="9" t="s">
        <v>4832</v>
      </c>
      <c r="P12036" s="9" t="s">
        <v>43348</v>
      </c>
      <c r="Q12036" s="9"/>
      <c r="R12036" s="9"/>
      <c r="S12036" s="18" t="s">
        <v>43349</v>
      </c>
      <c r="T12036" s="18" t="s">
        <v>12453</v>
      </c>
      <c r="U12036" s="18" t="s">
        <v>4288</v>
      </c>
    </row>
    <row r="12037" spans="1:21">
      <c r="A12037" s="10" t="s">
        <v>33290</v>
      </c>
      <c r="B12037" s="10" t="s">
        <v>30503</v>
      </c>
      <c r="C12037" s="10">
        <v>9787551312677</v>
      </c>
      <c r="D12037" s="9"/>
      <c r="E12037" s="10" t="s">
        <v>290</v>
      </c>
      <c r="F12037" s="17" t="s">
        <v>43350</v>
      </c>
      <c r="G12037" s="10"/>
      <c r="H12037" s="9"/>
      <c r="I12037" s="18"/>
      <c r="J12037" s="9" t="s">
        <v>43351</v>
      </c>
      <c r="K12037" s="9"/>
      <c r="L12037" s="18"/>
      <c r="M12037" s="9"/>
      <c r="N12037" s="9" t="s">
        <v>4263</v>
      </c>
      <c r="O12037" s="9" t="s">
        <v>853</v>
      </c>
      <c r="P12037" s="9" t="s">
        <v>43352</v>
      </c>
      <c r="Q12037" s="9"/>
      <c r="R12037" s="9"/>
      <c r="S12037" s="18" t="s">
        <v>43353</v>
      </c>
      <c r="T12037" s="18" t="s">
        <v>12453</v>
      </c>
      <c r="U12037" s="18" t="s">
        <v>4288</v>
      </c>
    </row>
    <row r="12038" spans="1:21">
      <c r="A12038" s="10" t="s">
        <v>33290</v>
      </c>
      <c r="B12038" s="10" t="s">
        <v>30503</v>
      </c>
      <c r="C12038" s="10">
        <v>9787545558692</v>
      </c>
      <c r="D12038" s="9"/>
      <c r="E12038" s="10" t="s">
        <v>170</v>
      </c>
      <c r="F12038" s="17" t="s">
        <v>43354</v>
      </c>
      <c r="G12038" s="10"/>
      <c r="H12038" s="9"/>
      <c r="I12038" s="18"/>
      <c r="J12038" s="9" t="s">
        <v>43355</v>
      </c>
      <c r="K12038" s="9"/>
      <c r="L12038" s="18"/>
      <c r="M12038" s="9"/>
      <c r="N12038" s="9" t="s">
        <v>1118</v>
      </c>
      <c r="O12038" s="9" t="s">
        <v>207</v>
      </c>
      <c r="P12038" s="9" t="s">
        <v>1371</v>
      </c>
      <c r="Q12038" s="9"/>
      <c r="R12038" s="9"/>
      <c r="S12038" s="18" t="s">
        <v>43356</v>
      </c>
      <c r="T12038" s="18" t="s">
        <v>12453</v>
      </c>
      <c r="U12038" s="18" t="s">
        <v>4288</v>
      </c>
    </row>
    <row r="12039" spans="1:21">
      <c r="A12039" s="10" t="s">
        <v>33290</v>
      </c>
      <c r="B12039" s="10" t="s">
        <v>30503</v>
      </c>
      <c r="C12039" s="10">
        <v>9787201156057</v>
      </c>
      <c r="D12039" s="9"/>
      <c r="E12039" s="10" t="s">
        <v>1133</v>
      </c>
      <c r="F12039" s="17" t="s">
        <v>43357</v>
      </c>
      <c r="G12039" s="10"/>
      <c r="H12039" s="9"/>
      <c r="I12039" s="18"/>
      <c r="J12039" s="9" t="s">
        <v>43358</v>
      </c>
      <c r="K12039" s="9"/>
      <c r="L12039" s="18"/>
      <c r="M12039" s="9"/>
      <c r="N12039" s="9" t="s">
        <v>143</v>
      </c>
      <c r="O12039" s="9" t="s">
        <v>4832</v>
      </c>
      <c r="P12039" s="9" t="s">
        <v>941</v>
      </c>
      <c r="Q12039" s="9"/>
      <c r="R12039" s="9"/>
      <c r="S12039" s="18" t="s">
        <v>43359</v>
      </c>
      <c r="T12039" s="18" t="s">
        <v>3795</v>
      </c>
      <c r="U12039" s="18" t="s">
        <v>4288</v>
      </c>
    </row>
    <row r="12040" spans="1:21">
      <c r="A12040" s="10" t="s">
        <v>33290</v>
      </c>
      <c r="B12040" s="10" t="s">
        <v>30503</v>
      </c>
      <c r="C12040" s="10">
        <v>9787119117737</v>
      </c>
      <c r="D12040" s="9"/>
      <c r="E12040" s="10" t="s">
        <v>1542</v>
      </c>
      <c r="F12040" s="17" t="s">
        <v>12183</v>
      </c>
      <c r="G12040" s="10"/>
      <c r="H12040" s="9"/>
      <c r="I12040" s="18"/>
      <c r="J12040" s="9" t="s">
        <v>11969</v>
      </c>
      <c r="K12040" s="9"/>
      <c r="L12040" s="18"/>
      <c r="M12040" s="9"/>
      <c r="N12040" s="9" t="s">
        <v>35964</v>
      </c>
      <c r="O12040" s="9" t="s">
        <v>3737</v>
      </c>
      <c r="P12040" s="9" t="s">
        <v>337</v>
      </c>
      <c r="Q12040" s="9"/>
      <c r="R12040" s="9"/>
      <c r="S12040" s="18" t="s">
        <v>43360</v>
      </c>
      <c r="T12040" s="18" t="s">
        <v>43361</v>
      </c>
      <c r="U12040" s="18" t="s">
        <v>11804</v>
      </c>
    </row>
    <row r="12041" spans="1:21">
      <c r="A12041" s="10" t="s">
        <v>33290</v>
      </c>
      <c r="B12041" s="10" t="s">
        <v>30503</v>
      </c>
      <c r="C12041" s="10">
        <v>9787119117744</v>
      </c>
      <c r="D12041" s="9"/>
      <c r="E12041" s="10" t="s">
        <v>1542</v>
      </c>
      <c r="F12041" s="17" t="s">
        <v>12183</v>
      </c>
      <c r="G12041" s="10"/>
      <c r="H12041" s="9"/>
      <c r="I12041" s="18"/>
      <c r="J12041" s="9" t="s">
        <v>11969</v>
      </c>
      <c r="K12041" s="9"/>
      <c r="L12041" s="18"/>
      <c r="M12041" s="9"/>
      <c r="N12041" s="9" t="s">
        <v>35964</v>
      </c>
      <c r="O12041" s="9" t="s">
        <v>4832</v>
      </c>
      <c r="P12041" s="9" t="s">
        <v>1207</v>
      </c>
      <c r="Q12041" s="9"/>
      <c r="R12041" s="9"/>
      <c r="S12041" s="18" t="s">
        <v>43362</v>
      </c>
      <c r="T12041" s="18" t="s">
        <v>43363</v>
      </c>
      <c r="U12041" s="18" t="s">
        <v>11804</v>
      </c>
    </row>
    <row r="12042" spans="1:21">
      <c r="A12042" s="10" t="s">
        <v>33290</v>
      </c>
      <c r="B12042" s="10" t="s">
        <v>30503</v>
      </c>
      <c r="C12042" s="10">
        <v>9787119101125</v>
      </c>
      <c r="D12042" s="9"/>
      <c r="E12042" s="10" t="s">
        <v>147</v>
      </c>
      <c r="F12042" s="17" t="s">
        <v>43364</v>
      </c>
      <c r="G12042" s="10"/>
      <c r="H12042" s="9"/>
      <c r="I12042" s="18"/>
      <c r="J12042" s="9" t="s">
        <v>43365</v>
      </c>
      <c r="K12042" s="9"/>
      <c r="L12042" s="18"/>
      <c r="M12042" s="9"/>
      <c r="N12042" s="9" t="s">
        <v>35964</v>
      </c>
      <c r="O12042" s="9" t="s">
        <v>5086</v>
      </c>
      <c r="P12042" s="9" t="s">
        <v>6635</v>
      </c>
      <c r="Q12042" s="9"/>
      <c r="R12042" s="9"/>
      <c r="S12042" s="18" t="s">
        <v>43366</v>
      </c>
      <c r="T12042" s="18" t="s">
        <v>11826</v>
      </c>
      <c r="U12042" s="18" t="s">
        <v>4288</v>
      </c>
    </row>
    <row r="12043" spans="1:21">
      <c r="A12043" s="10" t="s">
        <v>33290</v>
      </c>
      <c r="B12043" s="10" t="s">
        <v>30503</v>
      </c>
      <c r="C12043" s="10">
        <v>9787119118130</v>
      </c>
      <c r="D12043" s="9"/>
      <c r="E12043" s="10" t="s">
        <v>794</v>
      </c>
      <c r="F12043" s="17" t="s">
        <v>43367</v>
      </c>
      <c r="G12043" s="10"/>
      <c r="H12043" s="9"/>
      <c r="I12043" s="18"/>
      <c r="J12043" s="9" t="s">
        <v>43368</v>
      </c>
      <c r="K12043" s="9"/>
      <c r="L12043" s="18"/>
      <c r="M12043" s="9"/>
      <c r="N12043" s="9" t="s">
        <v>35964</v>
      </c>
      <c r="O12043" s="9" t="s">
        <v>1317</v>
      </c>
      <c r="P12043" s="9" t="s">
        <v>1142</v>
      </c>
      <c r="Q12043" s="9"/>
      <c r="R12043" s="9"/>
      <c r="S12043" s="18" t="s">
        <v>43369</v>
      </c>
      <c r="T12043" s="18" t="s">
        <v>43361</v>
      </c>
      <c r="U12043" s="18" t="s">
        <v>11804</v>
      </c>
    </row>
    <row r="12044" spans="1:21">
      <c r="A12044" s="10" t="s">
        <v>33290</v>
      </c>
      <c r="B12044" s="10" t="s">
        <v>30503</v>
      </c>
      <c r="C12044" s="10">
        <v>9787521315035</v>
      </c>
      <c r="D12044" s="9"/>
      <c r="E12044" s="10" t="s">
        <v>122</v>
      </c>
      <c r="F12044" s="17" t="s">
        <v>43370</v>
      </c>
      <c r="G12044" s="10"/>
      <c r="H12044" s="9"/>
      <c r="I12044" s="18"/>
      <c r="J12044" s="9" t="s">
        <v>43371</v>
      </c>
      <c r="K12044" s="9"/>
      <c r="L12044" s="18"/>
      <c r="M12044" s="9"/>
      <c r="N12044" s="9" t="s">
        <v>624</v>
      </c>
      <c r="O12044" s="9" t="s">
        <v>5086</v>
      </c>
      <c r="P12044" s="9" t="s">
        <v>43372</v>
      </c>
      <c r="Q12044" s="9"/>
      <c r="R12044" s="9"/>
      <c r="S12044" s="18" t="s">
        <v>43373</v>
      </c>
      <c r="T12044" s="18" t="s">
        <v>11826</v>
      </c>
      <c r="U12044" s="18" t="s">
        <v>4288</v>
      </c>
    </row>
    <row r="12045" spans="1:21">
      <c r="A12045" s="10" t="s">
        <v>33290</v>
      </c>
      <c r="B12045" s="10" t="s">
        <v>30503</v>
      </c>
      <c r="C12045" s="10">
        <v>9787549630950</v>
      </c>
      <c r="D12045" s="9"/>
      <c r="E12045" s="10" t="s">
        <v>139</v>
      </c>
      <c r="F12045" s="17" t="s">
        <v>43374</v>
      </c>
      <c r="G12045" s="10"/>
      <c r="H12045" s="9"/>
      <c r="I12045" s="18"/>
      <c r="J12045" s="9" t="s">
        <v>43375</v>
      </c>
      <c r="K12045" s="9"/>
      <c r="L12045" s="18"/>
      <c r="M12045" s="9"/>
      <c r="N12045" s="9" t="s">
        <v>1212</v>
      </c>
      <c r="O12045" s="9" t="s">
        <v>4832</v>
      </c>
      <c r="P12045" s="9" t="s">
        <v>6787</v>
      </c>
      <c r="Q12045" s="9"/>
      <c r="R12045" s="9"/>
      <c r="S12045" s="18" t="s">
        <v>43376</v>
      </c>
      <c r="T12045" s="18" t="s">
        <v>24564</v>
      </c>
      <c r="U12045" s="18" t="s">
        <v>11842</v>
      </c>
    </row>
    <row r="12046" spans="1:21">
      <c r="A12046" s="10" t="s">
        <v>33290</v>
      </c>
      <c r="B12046" s="10" t="s">
        <v>30503</v>
      </c>
      <c r="C12046" s="10">
        <v>9787549631223</v>
      </c>
      <c r="D12046" s="9"/>
      <c r="E12046" s="10" t="s">
        <v>765</v>
      </c>
      <c r="F12046" s="17" t="s">
        <v>43377</v>
      </c>
      <c r="G12046" s="10"/>
      <c r="H12046" s="9"/>
      <c r="I12046" s="18"/>
      <c r="J12046" s="9" t="s">
        <v>43378</v>
      </c>
      <c r="K12046" s="9"/>
      <c r="L12046" s="18"/>
      <c r="M12046" s="9"/>
      <c r="N12046" s="9" t="s">
        <v>1212</v>
      </c>
      <c r="O12046" s="9" t="s">
        <v>22369</v>
      </c>
      <c r="P12046" s="9" t="s">
        <v>2869</v>
      </c>
      <c r="Q12046" s="9"/>
      <c r="R12046" s="9"/>
      <c r="S12046" s="18" t="s">
        <v>43379</v>
      </c>
      <c r="T12046" s="18" t="s">
        <v>12453</v>
      </c>
      <c r="U12046" s="18" t="s">
        <v>4288</v>
      </c>
    </row>
    <row r="12047" spans="1:21">
      <c r="A12047" s="10" t="s">
        <v>33290</v>
      </c>
      <c r="B12047" s="10" t="s">
        <v>30503</v>
      </c>
      <c r="C12047" s="10">
        <v>9787549632688</v>
      </c>
      <c r="D12047" s="9"/>
      <c r="E12047" s="10" t="s">
        <v>77</v>
      </c>
      <c r="F12047" s="17" t="s">
        <v>43380</v>
      </c>
      <c r="G12047" s="10"/>
      <c r="H12047" s="9"/>
      <c r="I12047" s="18"/>
      <c r="J12047" s="9" t="s">
        <v>43381</v>
      </c>
      <c r="K12047" s="9"/>
      <c r="L12047" s="18"/>
      <c r="M12047" s="9"/>
      <c r="N12047" s="9" t="s">
        <v>1212</v>
      </c>
      <c r="O12047" s="9" t="s">
        <v>50</v>
      </c>
      <c r="P12047" s="9" t="s">
        <v>1927</v>
      </c>
      <c r="Q12047" s="9"/>
      <c r="R12047" s="9"/>
      <c r="S12047" s="18" t="s">
        <v>43382</v>
      </c>
      <c r="T12047" s="18" t="s">
        <v>12453</v>
      </c>
      <c r="U12047" s="18" t="s">
        <v>4288</v>
      </c>
    </row>
    <row r="12048" spans="1:21">
      <c r="A12048" s="10" t="s">
        <v>33290</v>
      </c>
      <c r="B12048" s="10" t="s">
        <v>30503</v>
      </c>
      <c r="C12048" s="10">
        <v>9787554144169</v>
      </c>
      <c r="D12048" s="9"/>
      <c r="E12048" s="10" t="s">
        <v>1232</v>
      </c>
      <c r="F12048" s="17" t="s">
        <v>43383</v>
      </c>
      <c r="G12048" s="10"/>
      <c r="H12048" s="9"/>
      <c r="I12048" s="18"/>
      <c r="J12048" s="9" t="s">
        <v>43384</v>
      </c>
      <c r="K12048" s="9"/>
      <c r="L12048" s="18"/>
      <c r="M12048" s="9"/>
      <c r="N12048" s="9" t="s">
        <v>1871</v>
      </c>
      <c r="O12048" s="9" t="s">
        <v>4832</v>
      </c>
      <c r="P12048" s="9" t="s">
        <v>43385</v>
      </c>
      <c r="Q12048" s="9"/>
      <c r="R12048" s="9"/>
      <c r="S12048" s="18" t="s">
        <v>43386</v>
      </c>
      <c r="T12048" s="18" t="s">
        <v>24564</v>
      </c>
      <c r="U12048" s="18" t="s">
        <v>11842</v>
      </c>
    </row>
    <row r="12049" spans="1:21">
      <c r="A12049" s="10" t="s">
        <v>33290</v>
      </c>
      <c r="B12049" s="10" t="s">
        <v>30503</v>
      </c>
      <c r="C12049" s="10">
        <v>9787223063289</v>
      </c>
      <c r="D12049" s="9"/>
      <c r="E12049" s="10" t="s">
        <v>401</v>
      </c>
      <c r="F12049" s="17" t="s">
        <v>43387</v>
      </c>
      <c r="G12049" s="10" t="s">
        <v>43388</v>
      </c>
      <c r="H12049" s="9"/>
      <c r="I12049" s="18"/>
      <c r="J12049" s="9" t="s">
        <v>43389</v>
      </c>
      <c r="K12049" s="9"/>
      <c r="L12049" s="18"/>
      <c r="M12049" s="9"/>
      <c r="N12049" s="9" t="s">
        <v>43390</v>
      </c>
      <c r="O12049" s="9" t="s">
        <v>22369</v>
      </c>
      <c r="P12049" s="9" t="s">
        <v>43391</v>
      </c>
      <c r="Q12049" s="9"/>
      <c r="R12049" s="9"/>
      <c r="S12049" s="18" t="s">
        <v>43392</v>
      </c>
      <c r="T12049" s="18" t="s">
        <v>24564</v>
      </c>
      <c r="U12049" s="18" t="s">
        <v>11842</v>
      </c>
    </row>
    <row r="12050" spans="1:21">
      <c r="A12050" s="10" t="s">
        <v>33290</v>
      </c>
      <c r="B12050" s="10" t="s">
        <v>30503</v>
      </c>
      <c r="C12050" s="10">
        <v>9787223063265</v>
      </c>
      <c r="D12050" s="9"/>
      <c r="E12050" s="10" t="s">
        <v>356</v>
      </c>
      <c r="F12050" s="17" t="s">
        <v>43393</v>
      </c>
      <c r="G12050" s="10" t="s">
        <v>43388</v>
      </c>
      <c r="H12050" s="9"/>
      <c r="I12050" s="18"/>
      <c r="J12050" s="9" t="s">
        <v>43389</v>
      </c>
      <c r="K12050" s="9"/>
      <c r="L12050" s="18"/>
      <c r="M12050" s="9"/>
      <c r="N12050" s="9" t="s">
        <v>43390</v>
      </c>
      <c r="O12050" s="9" t="s">
        <v>22369</v>
      </c>
      <c r="P12050" s="9" t="s">
        <v>43394</v>
      </c>
      <c r="Q12050" s="9"/>
      <c r="R12050" s="9"/>
      <c r="S12050" s="18" t="s">
        <v>43395</v>
      </c>
      <c r="T12050" s="18" t="s">
        <v>24564</v>
      </c>
      <c r="U12050" s="18" t="s">
        <v>11842</v>
      </c>
    </row>
    <row r="12051" spans="1:21">
      <c r="A12051" s="10" t="s">
        <v>33290</v>
      </c>
      <c r="B12051" s="10" t="s">
        <v>30503</v>
      </c>
      <c r="C12051" s="10">
        <v>9787223063302</v>
      </c>
      <c r="D12051" s="9"/>
      <c r="E12051" s="10" t="s">
        <v>401</v>
      </c>
      <c r="F12051" s="17" t="s">
        <v>43396</v>
      </c>
      <c r="G12051" s="10" t="s">
        <v>43388</v>
      </c>
      <c r="H12051" s="9"/>
      <c r="I12051" s="18"/>
      <c r="J12051" s="9" t="s">
        <v>43389</v>
      </c>
      <c r="K12051" s="9"/>
      <c r="L12051" s="18"/>
      <c r="M12051" s="9"/>
      <c r="N12051" s="9" t="s">
        <v>43390</v>
      </c>
      <c r="O12051" s="9" t="s">
        <v>22369</v>
      </c>
      <c r="P12051" s="9" t="s">
        <v>1185</v>
      </c>
      <c r="Q12051" s="9"/>
      <c r="R12051" s="9"/>
      <c r="S12051" s="18" t="s">
        <v>43397</v>
      </c>
      <c r="T12051" s="18" t="s">
        <v>12453</v>
      </c>
      <c r="U12051" s="18" t="s">
        <v>11842</v>
      </c>
    </row>
    <row r="12052" spans="1:21">
      <c r="A12052" s="10" t="s">
        <v>33290</v>
      </c>
      <c r="B12052" s="10" t="s">
        <v>30503</v>
      </c>
      <c r="C12052" s="10">
        <v>9787223063333</v>
      </c>
      <c r="D12052" s="9"/>
      <c r="E12052" s="10" t="s">
        <v>1580</v>
      </c>
      <c r="F12052" s="17" t="s">
        <v>43398</v>
      </c>
      <c r="G12052" s="10" t="s">
        <v>43388</v>
      </c>
      <c r="H12052" s="9"/>
      <c r="I12052" s="18"/>
      <c r="J12052" s="9" t="s">
        <v>43389</v>
      </c>
      <c r="K12052" s="9"/>
      <c r="L12052" s="18"/>
      <c r="M12052" s="9"/>
      <c r="N12052" s="9" t="s">
        <v>43390</v>
      </c>
      <c r="O12052" s="9" t="s">
        <v>22369</v>
      </c>
      <c r="P12052" s="9" t="s">
        <v>2177</v>
      </c>
      <c r="Q12052" s="9"/>
      <c r="R12052" s="9"/>
      <c r="S12052" s="18" t="s">
        <v>43399</v>
      </c>
      <c r="T12052" s="18" t="s">
        <v>24564</v>
      </c>
      <c r="U12052" s="18" t="s">
        <v>11842</v>
      </c>
    </row>
    <row r="12053" spans="1:21">
      <c r="A12053" s="10" t="s">
        <v>33290</v>
      </c>
      <c r="B12053" s="10" t="s">
        <v>30503</v>
      </c>
      <c r="C12053" s="10">
        <v>9787223063319</v>
      </c>
      <c r="D12053" s="9"/>
      <c r="E12053" s="10" t="s">
        <v>964</v>
      </c>
      <c r="F12053" s="17" t="s">
        <v>43400</v>
      </c>
      <c r="G12053" s="10" t="s">
        <v>43388</v>
      </c>
      <c r="H12053" s="9"/>
      <c r="I12053" s="18"/>
      <c r="J12053" s="9" t="s">
        <v>43389</v>
      </c>
      <c r="K12053" s="9"/>
      <c r="L12053" s="18"/>
      <c r="M12053" s="9"/>
      <c r="N12053" s="9" t="s">
        <v>43390</v>
      </c>
      <c r="O12053" s="9" t="s">
        <v>22369</v>
      </c>
      <c r="P12053" s="9" t="s">
        <v>1106</v>
      </c>
      <c r="Q12053" s="9"/>
      <c r="R12053" s="9"/>
      <c r="S12053" s="18" t="s">
        <v>43401</v>
      </c>
      <c r="T12053" s="18" t="s">
        <v>24564</v>
      </c>
      <c r="U12053" s="18" t="s">
        <v>11842</v>
      </c>
    </row>
    <row r="12054" spans="1:21">
      <c r="A12054" s="10" t="s">
        <v>33290</v>
      </c>
      <c r="B12054" s="10" t="s">
        <v>30503</v>
      </c>
      <c r="C12054" s="10">
        <v>9787223063296</v>
      </c>
      <c r="D12054" s="9"/>
      <c r="E12054" s="10" t="s">
        <v>401</v>
      </c>
      <c r="F12054" s="17" t="s">
        <v>43402</v>
      </c>
      <c r="G12054" s="10" t="s">
        <v>43388</v>
      </c>
      <c r="H12054" s="9"/>
      <c r="I12054" s="18"/>
      <c r="J12054" s="9" t="s">
        <v>43389</v>
      </c>
      <c r="K12054" s="9"/>
      <c r="L12054" s="18"/>
      <c r="M12054" s="9"/>
      <c r="N12054" s="9" t="s">
        <v>43390</v>
      </c>
      <c r="O12054" s="9" t="s">
        <v>22369</v>
      </c>
      <c r="P12054" s="9" t="s">
        <v>589</v>
      </c>
      <c r="Q12054" s="9"/>
      <c r="R12054" s="9"/>
      <c r="S12054" s="18" t="s">
        <v>43403</v>
      </c>
      <c r="T12054" s="18" t="s">
        <v>12453</v>
      </c>
      <c r="U12054" s="18" t="s">
        <v>11842</v>
      </c>
    </row>
    <row r="12055" spans="1:21">
      <c r="A12055" s="10" t="s">
        <v>33290</v>
      </c>
      <c r="B12055" s="10" t="s">
        <v>30503</v>
      </c>
      <c r="C12055" s="10">
        <v>9787550830974</v>
      </c>
      <c r="D12055" s="9"/>
      <c r="E12055" s="10" t="s">
        <v>147</v>
      </c>
      <c r="F12055" s="17" t="s">
        <v>43404</v>
      </c>
      <c r="G12055" s="10"/>
      <c r="H12055" s="9"/>
      <c r="I12055" s="18"/>
      <c r="J12055" s="9" t="s">
        <v>43405</v>
      </c>
      <c r="K12055" s="9"/>
      <c r="L12055" s="18"/>
      <c r="M12055" s="9"/>
      <c r="N12055" s="9" t="s">
        <v>27490</v>
      </c>
      <c r="O12055" s="9" t="s">
        <v>853</v>
      </c>
      <c r="P12055" s="9" t="s">
        <v>436</v>
      </c>
      <c r="Q12055" s="9"/>
      <c r="R12055" s="9"/>
      <c r="S12055" s="18" t="s">
        <v>43406</v>
      </c>
      <c r="T12055" s="18" t="s">
        <v>43018</v>
      </c>
      <c r="U12055" s="18" t="s">
        <v>4288</v>
      </c>
    </row>
    <row r="12056" spans="1:21">
      <c r="A12056" s="10" t="s">
        <v>33290</v>
      </c>
      <c r="B12056" s="10" t="s">
        <v>30503</v>
      </c>
      <c r="C12056" s="10">
        <v>9787569703283</v>
      </c>
      <c r="D12056" s="9"/>
      <c r="E12056" s="10" t="s">
        <v>568</v>
      </c>
      <c r="F12056" s="17" t="s">
        <v>43407</v>
      </c>
      <c r="G12056" s="10"/>
      <c r="H12056" s="9"/>
      <c r="I12056" s="18"/>
      <c r="J12056" s="9" t="s">
        <v>43408</v>
      </c>
      <c r="K12056" s="9"/>
      <c r="L12056" s="18"/>
      <c r="M12056" s="9"/>
      <c r="N12056" s="9" t="s">
        <v>4855</v>
      </c>
      <c r="O12056" s="9" t="s">
        <v>853</v>
      </c>
      <c r="P12056" s="9" t="s">
        <v>7518</v>
      </c>
      <c r="Q12056" s="9"/>
      <c r="R12056" s="9"/>
      <c r="S12056" s="18" t="s">
        <v>43409</v>
      </c>
      <c r="T12056" s="18" t="s">
        <v>11826</v>
      </c>
      <c r="U12056" s="18" t="s">
        <v>4288</v>
      </c>
    </row>
    <row r="12057" spans="1:21">
      <c r="A12057" s="10" t="s">
        <v>33290</v>
      </c>
      <c r="B12057" s="10" t="s">
        <v>30503</v>
      </c>
      <c r="C12057" s="10">
        <v>9787548615996</v>
      </c>
      <c r="D12057" s="9"/>
      <c r="E12057" s="10" t="s">
        <v>86</v>
      </c>
      <c r="F12057" s="17" t="s">
        <v>43410</v>
      </c>
      <c r="G12057" s="10"/>
      <c r="H12057" s="9"/>
      <c r="I12057" s="18"/>
      <c r="J12057" s="9" t="s">
        <v>43411</v>
      </c>
      <c r="K12057" s="9"/>
      <c r="L12057" s="18"/>
      <c r="M12057" s="9"/>
      <c r="N12057" s="9" t="s">
        <v>3723</v>
      </c>
      <c r="O12057" s="9" t="s">
        <v>7074</v>
      </c>
      <c r="P12057" s="9" t="s">
        <v>4321</v>
      </c>
      <c r="Q12057" s="9"/>
      <c r="R12057" s="9"/>
      <c r="S12057" s="18" t="s">
        <v>43412</v>
      </c>
      <c r="T12057" s="18" t="s">
        <v>42960</v>
      </c>
      <c r="U12057" s="18" t="s">
        <v>11804</v>
      </c>
    </row>
    <row r="12058" spans="1:21">
      <c r="A12058" s="10" t="s">
        <v>33290</v>
      </c>
      <c r="B12058" s="10" t="s">
        <v>30503</v>
      </c>
      <c r="C12058" s="10">
        <v>9787548616467</v>
      </c>
      <c r="D12058" s="9"/>
      <c r="E12058" s="10" t="s">
        <v>2796</v>
      </c>
      <c r="F12058" s="17" t="s">
        <v>43413</v>
      </c>
      <c r="G12058" s="10"/>
      <c r="H12058" s="9"/>
      <c r="I12058" s="18"/>
      <c r="J12058" s="9" t="s">
        <v>43414</v>
      </c>
      <c r="K12058" s="9"/>
      <c r="L12058" s="18"/>
      <c r="M12058" s="9"/>
      <c r="N12058" s="9" t="s">
        <v>3723</v>
      </c>
      <c r="O12058" s="9" t="s">
        <v>5086</v>
      </c>
      <c r="P12058" s="9" t="s">
        <v>12627</v>
      </c>
      <c r="Q12058" s="9"/>
      <c r="R12058" s="9"/>
      <c r="S12058" s="18" t="s">
        <v>43415</v>
      </c>
      <c r="T12058" s="18" t="s">
        <v>11826</v>
      </c>
      <c r="U12058" s="18" t="s">
        <v>4288</v>
      </c>
    </row>
    <row r="12059" spans="1:21">
      <c r="A12059" s="10" t="s">
        <v>33290</v>
      </c>
      <c r="B12059" s="10" t="s">
        <v>30503</v>
      </c>
      <c r="C12059" s="10">
        <v>9787548616979</v>
      </c>
      <c r="D12059" s="9"/>
      <c r="E12059" s="10" t="s">
        <v>794</v>
      </c>
      <c r="F12059" s="17" t="s">
        <v>43416</v>
      </c>
      <c r="G12059" s="10" t="s">
        <v>43417</v>
      </c>
      <c r="H12059" s="9"/>
      <c r="I12059" s="18"/>
      <c r="J12059" s="9" t="s">
        <v>43418</v>
      </c>
      <c r="K12059" s="9"/>
      <c r="L12059" s="18"/>
      <c r="M12059" s="9"/>
      <c r="N12059" s="9" t="s">
        <v>3723</v>
      </c>
      <c r="O12059" s="9" t="s">
        <v>384</v>
      </c>
      <c r="P12059" s="9" t="s">
        <v>3248</v>
      </c>
      <c r="Q12059" s="9"/>
      <c r="R12059" s="9"/>
      <c r="S12059" s="18" t="s">
        <v>43419</v>
      </c>
      <c r="T12059" s="18" t="s">
        <v>12453</v>
      </c>
      <c r="U12059" s="18" t="s">
        <v>4288</v>
      </c>
    </row>
    <row r="12060" spans="1:21">
      <c r="A12060" s="10" t="s">
        <v>33290</v>
      </c>
      <c r="B12060" s="10" t="s">
        <v>30503</v>
      </c>
      <c r="C12060" s="10">
        <v>9787544781763</v>
      </c>
      <c r="D12060" s="9"/>
      <c r="E12060" s="10" t="s">
        <v>765</v>
      </c>
      <c r="F12060" s="17" t="s">
        <v>43420</v>
      </c>
      <c r="G12060" s="10"/>
      <c r="H12060" s="9"/>
      <c r="I12060" s="18"/>
      <c r="J12060" s="9" t="s">
        <v>43421</v>
      </c>
      <c r="K12060" s="9"/>
      <c r="L12060" s="18"/>
      <c r="M12060" s="9"/>
      <c r="N12060" s="9" t="s">
        <v>404</v>
      </c>
      <c r="O12060" s="9" t="s">
        <v>22369</v>
      </c>
      <c r="P12060" s="9" t="s">
        <v>332</v>
      </c>
      <c r="Q12060" s="9"/>
      <c r="R12060" s="9"/>
      <c r="S12060" s="18" t="s">
        <v>43422</v>
      </c>
      <c r="T12060" s="18" t="s">
        <v>43423</v>
      </c>
      <c r="U12060" s="18" t="s">
        <v>4288</v>
      </c>
    </row>
    <row r="12061" spans="1:21">
      <c r="A12061" s="10" t="s">
        <v>33290</v>
      </c>
      <c r="B12061" s="10" t="s">
        <v>30503</v>
      </c>
      <c r="C12061" s="10">
        <v>9787555513483</v>
      </c>
      <c r="D12061" s="9"/>
      <c r="E12061" s="10" t="s">
        <v>33157</v>
      </c>
      <c r="F12061" s="17" t="s">
        <v>43424</v>
      </c>
      <c r="G12061" s="10"/>
      <c r="H12061" s="9"/>
      <c r="I12061" s="18"/>
      <c r="J12061" s="9" t="s">
        <v>43425</v>
      </c>
      <c r="K12061" s="9"/>
      <c r="L12061" s="18"/>
      <c r="M12061" s="9"/>
      <c r="N12061" s="9" t="s">
        <v>4013</v>
      </c>
      <c r="O12061" s="9" t="s">
        <v>853</v>
      </c>
      <c r="P12061" s="9" t="s">
        <v>1603</v>
      </c>
      <c r="Q12061" s="9"/>
      <c r="R12061" s="9"/>
      <c r="S12061" s="18" t="s">
        <v>43426</v>
      </c>
      <c r="T12061" s="18" t="s">
        <v>12453</v>
      </c>
      <c r="U12061" s="18" t="s">
        <v>11804</v>
      </c>
    </row>
    <row r="12062" spans="1:21">
      <c r="A12062" s="10" t="s">
        <v>33290</v>
      </c>
      <c r="B12062" s="10" t="s">
        <v>30503</v>
      </c>
      <c r="C12062" s="10">
        <v>9787553811703</v>
      </c>
      <c r="D12062" s="9"/>
      <c r="E12062" s="10" t="s">
        <v>440</v>
      </c>
      <c r="F12062" s="17" t="s">
        <v>43427</v>
      </c>
      <c r="G12062" s="10"/>
      <c r="H12062" s="9"/>
      <c r="I12062" s="18"/>
      <c r="J12062" s="9" t="s">
        <v>43428</v>
      </c>
      <c r="K12062" s="9"/>
      <c r="L12062" s="18"/>
      <c r="M12062" s="9"/>
      <c r="N12062" s="9" t="s">
        <v>14696</v>
      </c>
      <c r="O12062" s="9" t="s">
        <v>4832</v>
      </c>
      <c r="P12062" s="9" t="s">
        <v>1637</v>
      </c>
      <c r="Q12062" s="9"/>
      <c r="R12062" s="9"/>
      <c r="S12062" s="18" t="s">
        <v>43429</v>
      </c>
      <c r="T12062" s="18" t="s">
        <v>11826</v>
      </c>
      <c r="U12062" s="18" t="s">
        <v>4288</v>
      </c>
    </row>
    <row r="12063" spans="1:21">
      <c r="A12063" s="10" t="s">
        <v>33290</v>
      </c>
      <c r="B12063" s="10" t="s">
        <v>30503</v>
      </c>
      <c r="C12063" s="10">
        <v>9787544559539</v>
      </c>
      <c r="D12063" s="9"/>
      <c r="E12063" s="10" t="s">
        <v>35</v>
      </c>
      <c r="F12063" s="17" t="s">
        <v>43430</v>
      </c>
      <c r="G12063" s="10"/>
      <c r="H12063" s="9"/>
      <c r="I12063" s="18"/>
      <c r="J12063" s="9" t="s">
        <v>43431</v>
      </c>
      <c r="K12063" s="9"/>
      <c r="L12063" s="18"/>
      <c r="M12063" s="9"/>
      <c r="N12063" s="9" t="s">
        <v>19799</v>
      </c>
      <c r="O12063" s="9" t="s">
        <v>22369</v>
      </c>
      <c r="P12063" s="9" t="s">
        <v>1461</v>
      </c>
      <c r="Q12063" s="9"/>
      <c r="R12063" s="9"/>
      <c r="S12063" s="18" t="s">
        <v>43432</v>
      </c>
      <c r="T12063" s="18" t="s">
        <v>43433</v>
      </c>
      <c r="U12063" s="18" t="s">
        <v>4288</v>
      </c>
    </row>
    <row r="12064" spans="1:21">
      <c r="A12064" s="10" t="s">
        <v>33290</v>
      </c>
      <c r="B12064" s="10" t="s">
        <v>30503</v>
      </c>
      <c r="C12064" s="10">
        <v>9787549271993</v>
      </c>
      <c r="D12064" s="9"/>
      <c r="E12064" s="10" t="s">
        <v>187</v>
      </c>
      <c r="F12064" s="17" t="s">
        <v>43434</v>
      </c>
      <c r="G12064" s="10"/>
      <c r="H12064" s="9"/>
      <c r="I12064" s="18"/>
      <c r="J12064" s="9" t="s">
        <v>43435</v>
      </c>
      <c r="K12064" s="9"/>
      <c r="L12064" s="18"/>
      <c r="M12064" s="9"/>
      <c r="N12064" s="9" t="s">
        <v>1954</v>
      </c>
      <c r="O12064" s="9" t="s">
        <v>1317</v>
      </c>
      <c r="P12064" s="9" t="s">
        <v>968</v>
      </c>
      <c r="Q12064" s="9"/>
      <c r="R12064" s="9"/>
      <c r="S12064" s="18" t="s">
        <v>43436</v>
      </c>
      <c r="T12064" s="18" t="s">
        <v>24564</v>
      </c>
      <c r="U12064" s="18" t="s">
        <v>11842</v>
      </c>
    </row>
    <row r="12065" spans="1:21">
      <c r="A12065" s="10" t="s">
        <v>33290</v>
      </c>
      <c r="B12065" s="10" t="s">
        <v>30503</v>
      </c>
      <c r="C12065" s="10">
        <v>9787570213863</v>
      </c>
      <c r="D12065" s="9"/>
      <c r="E12065" s="10" t="s">
        <v>765</v>
      </c>
      <c r="F12065" s="17" t="s">
        <v>43437</v>
      </c>
      <c r="G12065" s="10"/>
      <c r="H12065" s="9"/>
      <c r="I12065" s="18"/>
      <c r="J12065" s="9" t="s">
        <v>38663</v>
      </c>
      <c r="K12065" s="9"/>
      <c r="L12065" s="18"/>
      <c r="M12065" s="9"/>
      <c r="N12065" s="9" t="s">
        <v>967</v>
      </c>
      <c r="O12065" s="9" t="s">
        <v>4832</v>
      </c>
      <c r="P12065" s="9" t="s">
        <v>5719</v>
      </c>
      <c r="Q12065" s="9"/>
      <c r="R12065" s="9"/>
      <c r="S12065" s="18" t="s">
        <v>43438</v>
      </c>
      <c r="T12065" s="18" t="s">
        <v>3795</v>
      </c>
      <c r="U12065" s="18" t="s">
        <v>11804</v>
      </c>
    </row>
    <row r="12066" spans="1:21">
      <c r="A12066" s="10" t="s">
        <v>33290</v>
      </c>
      <c r="B12066" s="10" t="s">
        <v>30503</v>
      </c>
      <c r="C12066" s="10">
        <v>9787308200455</v>
      </c>
      <c r="D12066" s="9"/>
      <c r="E12066" s="10" t="s">
        <v>356</v>
      </c>
      <c r="F12066" s="17" t="s">
        <v>43439</v>
      </c>
      <c r="G12066" s="10"/>
      <c r="H12066" s="9"/>
      <c r="I12066" s="18"/>
      <c r="J12066" s="9" t="s">
        <v>43440</v>
      </c>
      <c r="K12066" s="9"/>
      <c r="L12066" s="18"/>
      <c r="M12066" s="9"/>
      <c r="N12066" s="9" t="s">
        <v>4311</v>
      </c>
      <c r="O12066" s="9" t="s">
        <v>3737</v>
      </c>
      <c r="P12066" s="9" t="s">
        <v>428</v>
      </c>
      <c r="Q12066" s="9"/>
      <c r="R12066" s="9"/>
      <c r="S12066" s="18" t="s">
        <v>43441</v>
      </c>
      <c r="T12066" s="18" t="s">
        <v>11826</v>
      </c>
      <c r="U12066" s="18" t="s">
        <v>4288</v>
      </c>
    </row>
    <row r="12067" spans="1:21">
      <c r="A12067" s="10" t="s">
        <v>33290</v>
      </c>
      <c r="B12067" s="10" t="s">
        <v>30503</v>
      </c>
      <c r="C12067" s="10">
        <v>9787308203746</v>
      </c>
      <c r="D12067" s="9"/>
      <c r="E12067" s="10" t="s">
        <v>86</v>
      </c>
      <c r="F12067" s="17" t="s">
        <v>43442</v>
      </c>
      <c r="G12067" s="10"/>
      <c r="H12067" s="9"/>
      <c r="I12067" s="18"/>
      <c r="J12067" s="9" t="s">
        <v>43443</v>
      </c>
      <c r="K12067" s="9"/>
      <c r="L12067" s="18"/>
      <c r="M12067" s="9"/>
      <c r="N12067" s="9" t="s">
        <v>4311</v>
      </c>
      <c r="O12067" s="9" t="s">
        <v>853</v>
      </c>
      <c r="P12067" s="9" t="s">
        <v>43444</v>
      </c>
      <c r="Q12067" s="9"/>
      <c r="R12067" s="9"/>
      <c r="S12067" s="18" t="s">
        <v>43445</v>
      </c>
      <c r="T12067" s="18" t="s">
        <v>11826</v>
      </c>
      <c r="U12067" s="18" t="s">
        <v>4288</v>
      </c>
    </row>
    <row r="12068" spans="1:21">
      <c r="A12068" s="10" t="s">
        <v>33290</v>
      </c>
      <c r="B12068" s="10" t="s">
        <v>30503</v>
      </c>
      <c r="C12068" s="10">
        <v>9787517835592</v>
      </c>
      <c r="D12068" s="9"/>
      <c r="E12068" s="10" t="s">
        <v>170</v>
      </c>
      <c r="F12068" s="17" t="s">
        <v>43446</v>
      </c>
      <c r="G12068" s="10"/>
      <c r="H12068" s="9"/>
      <c r="I12068" s="18"/>
      <c r="J12068" s="9" t="s">
        <v>43447</v>
      </c>
      <c r="K12068" s="9"/>
      <c r="L12068" s="18"/>
      <c r="M12068" s="9"/>
      <c r="N12068" s="9" t="s">
        <v>1130</v>
      </c>
      <c r="O12068" s="9" t="s">
        <v>4832</v>
      </c>
      <c r="P12068" s="9" t="s">
        <v>43448</v>
      </c>
      <c r="Q12068" s="9"/>
      <c r="R12068" s="9"/>
      <c r="S12068" s="18" t="s">
        <v>43449</v>
      </c>
      <c r="T12068" s="18" t="s">
        <v>24564</v>
      </c>
      <c r="U12068" s="18" t="s">
        <v>11842</v>
      </c>
    </row>
    <row r="12069" spans="1:21">
      <c r="A12069" s="10" t="s">
        <v>33290</v>
      </c>
      <c r="B12069" s="10" t="s">
        <v>30503</v>
      </c>
      <c r="C12069" s="10">
        <v>9787517838241</v>
      </c>
      <c r="D12069" s="9"/>
      <c r="E12069" s="10" t="s">
        <v>86</v>
      </c>
      <c r="F12069" s="17" t="s">
        <v>43450</v>
      </c>
      <c r="G12069" s="10"/>
      <c r="H12069" s="9"/>
      <c r="I12069" s="18"/>
      <c r="J12069" s="9" t="s">
        <v>43451</v>
      </c>
      <c r="K12069" s="9"/>
      <c r="L12069" s="18"/>
      <c r="M12069" s="9"/>
      <c r="N12069" s="9" t="s">
        <v>1130</v>
      </c>
      <c r="O12069" s="9" t="s">
        <v>22369</v>
      </c>
      <c r="P12069" s="9" t="s">
        <v>43452</v>
      </c>
      <c r="Q12069" s="9"/>
      <c r="R12069" s="9"/>
      <c r="S12069" s="18" t="s">
        <v>43453</v>
      </c>
      <c r="T12069" s="18" t="s">
        <v>43454</v>
      </c>
      <c r="U12069" s="18" t="s">
        <v>11804</v>
      </c>
    </row>
    <row r="12070" spans="1:21">
      <c r="A12070" s="10" t="s">
        <v>33290</v>
      </c>
      <c r="B12070" s="10" t="s">
        <v>30503</v>
      </c>
      <c r="C12070" s="10">
        <v>9787517838647</v>
      </c>
      <c r="D12070" s="9"/>
      <c r="E12070" s="10" t="s">
        <v>478</v>
      </c>
      <c r="F12070" s="17" t="s">
        <v>43455</v>
      </c>
      <c r="G12070" s="10"/>
      <c r="H12070" s="9"/>
      <c r="I12070" s="18"/>
      <c r="J12070" s="9" t="s">
        <v>43456</v>
      </c>
      <c r="K12070" s="9"/>
      <c r="L12070" s="18"/>
      <c r="M12070" s="9"/>
      <c r="N12070" s="9" t="s">
        <v>1130</v>
      </c>
      <c r="O12070" s="9" t="s">
        <v>19705</v>
      </c>
      <c r="P12070" s="9" t="s">
        <v>2538</v>
      </c>
      <c r="Q12070" s="9"/>
      <c r="R12070" s="9"/>
      <c r="S12070" s="18" t="s">
        <v>43457</v>
      </c>
      <c r="T12070" s="18" t="s">
        <v>12453</v>
      </c>
      <c r="U12070" s="18" t="s">
        <v>4288</v>
      </c>
    </row>
    <row r="12071" spans="1:21">
      <c r="A12071" s="10" t="s">
        <v>33290</v>
      </c>
      <c r="B12071" s="10" t="s">
        <v>30503</v>
      </c>
      <c r="C12071" s="10">
        <v>9787554016640</v>
      </c>
      <c r="D12071" s="9"/>
      <c r="E12071" s="10" t="s">
        <v>506</v>
      </c>
      <c r="F12071" s="17" t="s">
        <v>43458</v>
      </c>
      <c r="G12071" s="10"/>
      <c r="H12071" s="9"/>
      <c r="I12071" s="18"/>
      <c r="J12071" s="9" t="s">
        <v>43459</v>
      </c>
      <c r="K12071" s="9"/>
      <c r="L12071" s="18"/>
      <c r="M12071" s="9"/>
      <c r="N12071" s="9" t="s">
        <v>25411</v>
      </c>
      <c r="O12071" s="9" t="s">
        <v>3737</v>
      </c>
      <c r="P12071" s="9" t="s">
        <v>1549</v>
      </c>
      <c r="Q12071" s="9"/>
      <c r="R12071" s="9"/>
      <c r="S12071" s="18" t="s">
        <v>43460</v>
      </c>
      <c r="T12071" s="18" t="s">
        <v>11826</v>
      </c>
      <c r="U12071" s="18" t="s">
        <v>4288</v>
      </c>
    </row>
    <row r="12072" spans="1:21">
      <c r="A12072" s="10" t="s">
        <v>33290</v>
      </c>
      <c r="B12072" s="10" t="s">
        <v>30503</v>
      </c>
      <c r="C12072" s="10">
        <v>9787554017357</v>
      </c>
      <c r="D12072" s="9"/>
      <c r="E12072" s="10" t="s">
        <v>356</v>
      </c>
      <c r="F12072" s="17" t="s">
        <v>43458</v>
      </c>
      <c r="G12072" s="10"/>
      <c r="H12072" s="9"/>
      <c r="I12072" s="18"/>
      <c r="J12072" s="9" t="s">
        <v>43459</v>
      </c>
      <c r="K12072" s="9"/>
      <c r="L12072" s="18"/>
      <c r="M12072" s="9"/>
      <c r="N12072" s="9" t="s">
        <v>25411</v>
      </c>
      <c r="O12072" s="9" t="s">
        <v>3737</v>
      </c>
      <c r="P12072" s="9" t="s">
        <v>1549</v>
      </c>
      <c r="Q12072" s="9"/>
      <c r="R12072" s="9"/>
      <c r="S12072" s="18" t="s">
        <v>43460</v>
      </c>
      <c r="T12072" s="18" t="s">
        <v>11826</v>
      </c>
      <c r="U12072" s="18" t="s">
        <v>4288</v>
      </c>
    </row>
    <row r="12073" spans="1:21">
      <c r="A12073" s="10" t="s">
        <v>33290</v>
      </c>
      <c r="B12073" s="10" t="s">
        <v>30503</v>
      </c>
      <c r="C12073" s="10">
        <v>9787554017586</v>
      </c>
      <c r="D12073" s="9"/>
      <c r="E12073" s="10" t="s">
        <v>651</v>
      </c>
      <c r="F12073" s="17" t="s">
        <v>43461</v>
      </c>
      <c r="G12073" s="10"/>
      <c r="H12073" s="9"/>
      <c r="I12073" s="18"/>
      <c r="J12073" s="9" t="s">
        <v>43462</v>
      </c>
      <c r="K12073" s="9"/>
      <c r="L12073" s="18"/>
      <c r="M12073" s="9"/>
      <c r="N12073" s="9" t="s">
        <v>25411</v>
      </c>
      <c r="O12073" s="9" t="s">
        <v>19705</v>
      </c>
      <c r="P12073" s="9" t="s">
        <v>4321</v>
      </c>
      <c r="Q12073" s="9"/>
      <c r="R12073" s="9"/>
      <c r="S12073" s="18" t="s">
        <v>43463</v>
      </c>
      <c r="T12073" s="18" t="s">
        <v>42960</v>
      </c>
      <c r="U12073" s="18" t="s">
        <v>11804</v>
      </c>
    </row>
    <row r="12074" spans="1:21">
      <c r="A12074" s="10" t="s">
        <v>33290</v>
      </c>
      <c r="B12074" s="10" t="s">
        <v>30503</v>
      </c>
      <c r="C12074" s="10">
        <v>9787572211348</v>
      </c>
      <c r="D12074" s="9"/>
      <c r="E12074" s="10" t="s">
        <v>23</v>
      </c>
      <c r="F12074" s="17" t="s">
        <v>43464</v>
      </c>
      <c r="G12074" s="10"/>
      <c r="H12074" s="9"/>
      <c r="I12074" s="18"/>
      <c r="J12074" s="9" t="s">
        <v>43465</v>
      </c>
      <c r="K12074" s="9"/>
      <c r="L12074" s="18"/>
      <c r="M12074" s="9"/>
      <c r="N12074" s="9" t="s">
        <v>6996</v>
      </c>
      <c r="O12074" s="9" t="s">
        <v>384</v>
      </c>
      <c r="P12074" s="9" t="s">
        <v>134</v>
      </c>
      <c r="Q12074" s="9"/>
      <c r="R12074" s="9"/>
      <c r="S12074" s="18" t="s">
        <v>43466</v>
      </c>
      <c r="T12074" s="18" t="s">
        <v>11826</v>
      </c>
      <c r="U12074" s="18" t="s">
        <v>4288</v>
      </c>
    </row>
    <row r="12075" spans="1:21">
      <c r="A12075" s="10" t="s">
        <v>33290</v>
      </c>
      <c r="B12075" s="10" t="s">
        <v>30503</v>
      </c>
      <c r="C12075" s="10">
        <v>9787213096891</v>
      </c>
      <c r="D12075" s="9"/>
      <c r="E12075" s="10" t="s">
        <v>651</v>
      </c>
      <c r="F12075" s="17" t="s">
        <v>43467</v>
      </c>
      <c r="G12075" s="10"/>
      <c r="H12075" s="9"/>
      <c r="I12075" s="18"/>
      <c r="J12075" s="9" t="s">
        <v>43468</v>
      </c>
      <c r="K12075" s="9"/>
      <c r="L12075" s="18"/>
      <c r="M12075" s="9"/>
      <c r="N12075" s="9" t="s">
        <v>108</v>
      </c>
      <c r="O12075" s="9" t="s">
        <v>1317</v>
      </c>
      <c r="P12075" s="9" t="s">
        <v>5211</v>
      </c>
      <c r="Q12075" s="9"/>
      <c r="R12075" s="9"/>
      <c r="S12075" s="18" t="s">
        <v>43469</v>
      </c>
      <c r="T12075" s="18" t="s">
        <v>24564</v>
      </c>
      <c r="U12075" s="18" t="s">
        <v>11842</v>
      </c>
    </row>
    <row r="12076" spans="1:21">
      <c r="A12076" s="10" t="s">
        <v>33290</v>
      </c>
      <c r="B12076" s="10" t="s">
        <v>30503</v>
      </c>
      <c r="C12076" s="10">
        <v>9787213098512</v>
      </c>
      <c r="D12076" s="9"/>
      <c r="E12076" s="10" t="s">
        <v>86</v>
      </c>
      <c r="F12076" s="17" t="s">
        <v>43470</v>
      </c>
      <c r="G12076" s="10"/>
      <c r="H12076" s="9"/>
      <c r="I12076" s="18"/>
      <c r="J12076" s="9" t="s">
        <v>43471</v>
      </c>
      <c r="K12076" s="9"/>
      <c r="L12076" s="18"/>
      <c r="M12076" s="9"/>
      <c r="N12076" s="9" t="s">
        <v>108</v>
      </c>
      <c r="O12076" s="9" t="s">
        <v>207</v>
      </c>
      <c r="P12076" s="9" t="s">
        <v>2233</v>
      </c>
      <c r="Q12076" s="9"/>
      <c r="R12076" s="9"/>
      <c r="S12076" s="18" t="s">
        <v>43472</v>
      </c>
      <c r="T12076" s="18" t="s">
        <v>12453</v>
      </c>
      <c r="U12076" s="18" t="s">
        <v>11804</v>
      </c>
    </row>
    <row r="12077" spans="1:21">
      <c r="A12077" s="10" t="s">
        <v>33290</v>
      </c>
      <c r="B12077" s="10" t="s">
        <v>30503</v>
      </c>
      <c r="C12077" s="10">
        <v>9787213098703</v>
      </c>
      <c r="D12077" s="9"/>
      <c r="E12077" s="10" t="s">
        <v>35</v>
      </c>
      <c r="F12077" s="17" t="s">
        <v>43473</v>
      </c>
      <c r="G12077" s="10"/>
      <c r="H12077" s="9"/>
      <c r="I12077" s="18"/>
      <c r="J12077" s="9" t="s">
        <v>43474</v>
      </c>
      <c r="K12077" s="9"/>
      <c r="L12077" s="18"/>
      <c r="M12077" s="9"/>
      <c r="N12077" s="9" t="s">
        <v>108</v>
      </c>
      <c r="O12077" s="9" t="s">
        <v>50</v>
      </c>
      <c r="P12077" s="9" t="s">
        <v>4145</v>
      </c>
      <c r="Q12077" s="9"/>
      <c r="R12077" s="9"/>
      <c r="S12077" s="18" t="s">
        <v>43475</v>
      </c>
      <c r="T12077" s="18" t="s">
        <v>12453</v>
      </c>
      <c r="U12077" s="18" t="s">
        <v>11804</v>
      </c>
    </row>
    <row r="12078" spans="1:21">
      <c r="A12078" s="10" t="s">
        <v>33290</v>
      </c>
      <c r="B12078" s="10" t="s">
        <v>30503</v>
      </c>
      <c r="C12078" s="10">
        <v>9787534081095</v>
      </c>
      <c r="D12078" s="9"/>
      <c r="E12078" s="10" t="s">
        <v>841</v>
      </c>
      <c r="F12078" s="17" t="s">
        <v>43476</v>
      </c>
      <c r="G12078" s="10"/>
      <c r="H12078" s="9"/>
      <c r="I12078" s="18"/>
      <c r="J12078" s="9" t="s">
        <v>43477</v>
      </c>
      <c r="K12078" s="9"/>
      <c r="L12078" s="18"/>
      <c r="M12078" s="9"/>
      <c r="N12078" s="9" t="s">
        <v>25238</v>
      </c>
      <c r="O12078" s="9" t="s">
        <v>7074</v>
      </c>
      <c r="P12078" s="9" t="s">
        <v>5381</v>
      </c>
      <c r="Q12078" s="9"/>
      <c r="R12078" s="9"/>
      <c r="S12078" s="18" t="s">
        <v>43478</v>
      </c>
      <c r="T12078" s="18" t="s">
        <v>11826</v>
      </c>
      <c r="U12078" s="18" t="s">
        <v>4288</v>
      </c>
    </row>
    <row r="12079" spans="1:21">
      <c r="A12079" s="10" t="s">
        <v>33290</v>
      </c>
      <c r="B12079" s="10" t="s">
        <v>30503</v>
      </c>
      <c r="C12079" s="10">
        <v>9787551430753</v>
      </c>
      <c r="D12079" s="9"/>
      <c r="E12079" s="10" t="s">
        <v>35</v>
      </c>
      <c r="F12079" s="17" t="s">
        <v>43479</v>
      </c>
      <c r="G12079" s="10"/>
      <c r="H12079" s="9"/>
      <c r="I12079" s="18"/>
      <c r="J12079" s="9" t="s">
        <v>11969</v>
      </c>
      <c r="K12079" s="9"/>
      <c r="L12079" s="18"/>
      <c r="M12079" s="9"/>
      <c r="N12079" s="9" t="s">
        <v>12158</v>
      </c>
      <c r="O12079" s="9" t="s">
        <v>384</v>
      </c>
      <c r="P12079" s="9" t="s">
        <v>5900</v>
      </c>
      <c r="Q12079" s="9"/>
      <c r="R12079" s="9"/>
      <c r="S12079" s="18" t="s">
        <v>43480</v>
      </c>
      <c r="T12079" s="18" t="s">
        <v>12453</v>
      </c>
      <c r="U12079" s="18" t="s">
        <v>11804</v>
      </c>
    </row>
    <row r="12080" spans="1:21">
      <c r="A12080" s="10" t="s">
        <v>33290</v>
      </c>
      <c r="B12080" s="10" t="s">
        <v>30503</v>
      </c>
      <c r="C12080" s="10">
        <v>9787513069762</v>
      </c>
      <c r="D12080" s="9"/>
      <c r="E12080" s="10" t="s">
        <v>19813</v>
      </c>
      <c r="F12080" s="17" t="s">
        <v>43481</v>
      </c>
      <c r="G12080" s="10"/>
      <c r="H12080" s="9"/>
      <c r="I12080" s="18"/>
      <c r="J12080" s="9" t="s">
        <v>43482</v>
      </c>
      <c r="K12080" s="9"/>
      <c r="L12080" s="18"/>
      <c r="M12080" s="9"/>
      <c r="N12080" s="9" t="s">
        <v>33362</v>
      </c>
      <c r="O12080" s="9" t="s">
        <v>853</v>
      </c>
      <c r="P12080" s="9" t="s">
        <v>43483</v>
      </c>
      <c r="Q12080" s="9"/>
      <c r="R12080" s="9"/>
      <c r="S12080" s="18" t="s">
        <v>43484</v>
      </c>
      <c r="T12080" s="18" t="s">
        <v>43485</v>
      </c>
      <c r="U12080" s="18" t="s">
        <v>11842</v>
      </c>
    </row>
    <row r="12081" spans="1:21">
      <c r="A12081" s="10" t="s">
        <v>33290</v>
      </c>
      <c r="B12081" s="10" t="s">
        <v>30503</v>
      </c>
      <c r="C12081" s="10">
        <v>9787513068154</v>
      </c>
      <c r="D12081" s="9"/>
      <c r="E12081" s="10" t="s">
        <v>86</v>
      </c>
      <c r="F12081" s="17" t="s">
        <v>43486</v>
      </c>
      <c r="G12081" s="10"/>
      <c r="H12081" s="9"/>
      <c r="I12081" s="18"/>
      <c r="J12081" s="9" t="s">
        <v>43487</v>
      </c>
      <c r="K12081" s="9"/>
      <c r="L12081" s="18"/>
      <c r="M12081" s="9"/>
      <c r="N12081" s="9" t="s">
        <v>33362</v>
      </c>
      <c r="O12081" s="9" t="s">
        <v>22369</v>
      </c>
      <c r="P12081" s="9" t="s">
        <v>309</v>
      </c>
      <c r="Q12081" s="9"/>
      <c r="R12081" s="9"/>
      <c r="S12081" s="18" t="s">
        <v>43488</v>
      </c>
      <c r="T12081" s="18" t="s">
        <v>11826</v>
      </c>
      <c r="U12081" s="18" t="s">
        <v>4288</v>
      </c>
    </row>
    <row r="12082" spans="1:21">
      <c r="A12082" s="10" t="s">
        <v>33290</v>
      </c>
      <c r="B12082" s="10" t="s">
        <v>30503</v>
      </c>
      <c r="C12082" s="10">
        <v>9787513072021</v>
      </c>
      <c r="D12082" s="9"/>
      <c r="E12082" s="10" t="s">
        <v>86</v>
      </c>
      <c r="F12082" s="17" t="s">
        <v>43489</v>
      </c>
      <c r="G12082" s="10"/>
      <c r="H12082" s="9"/>
      <c r="I12082" s="18"/>
      <c r="J12082" s="9" t="s">
        <v>43490</v>
      </c>
      <c r="K12082" s="9"/>
      <c r="L12082" s="18"/>
      <c r="M12082" s="9"/>
      <c r="N12082" s="9" t="s">
        <v>33362</v>
      </c>
      <c r="O12082" s="9" t="s">
        <v>50</v>
      </c>
      <c r="P12082" s="9" t="s">
        <v>906</v>
      </c>
      <c r="Q12082" s="9"/>
      <c r="R12082" s="9"/>
      <c r="S12082" s="18" t="s">
        <v>43491</v>
      </c>
      <c r="T12082" s="18" t="s">
        <v>11826</v>
      </c>
      <c r="U12082" s="18" t="s">
        <v>4288</v>
      </c>
    </row>
    <row r="12083" spans="1:21">
      <c r="A12083" s="10" t="s">
        <v>33290</v>
      </c>
      <c r="B12083" s="10" t="s">
        <v>30503</v>
      </c>
      <c r="C12083" s="10">
        <v>9787503568176</v>
      </c>
      <c r="D12083" s="9"/>
      <c r="E12083" s="10" t="s">
        <v>707</v>
      </c>
      <c r="F12083" s="17" t="s">
        <v>43492</v>
      </c>
      <c r="G12083" s="10"/>
      <c r="H12083" s="9"/>
      <c r="I12083" s="18"/>
      <c r="J12083" s="9" t="s">
        <v>43493</v>
      </c>
      <c r="K12083" s="9"/>
      <c r="L12083" s="18"/>
      <c r="M12083" s="9"/>
      <c r="N12083" s="9" t="s">
        <v>12111</v>
      </c>
      <c r="O12083" s="9" t="s">
        <v>1317</v>
      </c>
      <c r="P12083" s="9" t="s">
        <v>2258</v>
      </c>
      <c r="Q12083" s="9"/>
      <c r="R12083" s="9"/>
      <c r="S12083" s="18" t="s">
        <v>43494</v>
      </c>
      <c r="T12083" s="18" t="s">
        <v>12453</v>
      </c>
      <c r="U12083" s="18" t="s">
        <v>4288</v>
      </c>
    </row>
    <row r="12084" spans="1:21">
      <c r="A12084" s="10" t="s">
        <v>33290</v>
      </c>
      <c r="B12084" s="10" t="s">
        <v>30503</v>
      </c>
      <c r="C12084" s="10">
        <v>9787503567766</v>
      </c>
      <c r="D12084" s="9"/>
      <c r="E12084" s="10" t="s">
        <v>356</v>
      </c>
      <c r="F12084" s="17" t="s">
        <v>43495</v>
      </c>
      <c r="G12084" s="10"/>
      <c r="H12084" s="9"/>
      <c r="I12084" s="18"/>
      <c r="J12084" s="9" t="s">
        <v>43496</v>
      </c>
      <c r="K12084" s="9"/>
      <c r="L12084" s="18"/>
      <c r="M12084" s="9"/>
      <c r="N12084" s="9" t="s">
        <v>12111</v>
      </c>
      <c r="O12084" s="9" t="s">
        <v>1317</v>
      </c>
      <c r="P12084" s="9" t="s">
        <v>5090</v>
      </c>
      <c r="Q12084" s="9"/>
      <c r="R12084" s="9"/>
      <c r="S12084" s="18" t="s">
        <v>43497</v>
      </c>
      <c r="T12084" s="18" t="s">
        <v>11826</v>
      </c>
      <c r="U12084" s="18" t="s">
        <v>4288</v>
      </c>
    </row>
    <row r="12085" spans="1:21">
      <c r="A12085" s="10" t="s">
        <v>33290</v>
      </c>
      <c r="B12085" s="10" t="s">
        <v>30503</v>
      </c>
      <c r="C12085" s="10">
        <v>9787504773180</v>
      </c>
      <c r="D12085" s="9"/>
      <c r="E12085" s="10" t="s">
        <v>187</v>
      </c>
      <c r="F12085" s="17" t="s">
        <v>43498</v>
      </c>
      <c r="G12085" s="10"/>
      <c r="H12085" s="9"/>
      <c r="I12085" s="18"/>
      <c r="J12085" s="9" t="s">
        <v>43499</v>
      </c>
      <c r="K12085" s="9"/>
      <c r="L12085" s="18"/>
      <c r="M12085" s="9"/>
      <c r="N12085" s="9" t="s">
        <v>8018</v>
      </c>
      <c r="O12085" s="9" t="s">
        <v>384</v>
      </c>
      <c r="P12085" s="9" t="s">
        <v>1185</v>
      </c>
      <c r="Q12085" s="9"/>
      <c r="R12085" s="9"/>
      <c r="S12085" s="18" t="s">
        <v>43500</v>
      </c>
      <c r="T12085" s="18" t="s">
        <v>12453</v>
      </c>
      <c r="U12085" s="18" t="s">
        <v>11842</v>
      </c>
    </row>
    <row r="12086" spans="1:21">
      <c r="A12086" s="10" t="s">
        <v>33290</v>
      </c>
      <c r="B12086" s="10" t="s">
        <v>30503</v>
      </c>
      <c r="C12086" s="10">
        <v>9787519847128</v>
      </c>
      <c r="D12086" s="9"/>
      <c r="E12086" s="10" t="s">
        <v>86</v>
      </c>
      <c r="F12086" s="17" t="s">
        <v>43501</v>
      </c>
      <c r="G12086" s="10"/>
      <c r="H12086" s="9"/>
      <c r="I12086" s="18"/>
      <c r="J12086" s="9" t="s">
        <v>43502</v>
      </c>
      <c r="K12086" s="9"/>
      <c r="L12086" s="18"/>
      <c r="M12086" s="9"/>
      <c r="N12086" s="9" t="s">
        <v>37251</v>
      </c>
      <c r="O12086" s="9" t="s">
        <v>19705</v>
      </c>
      <c r="P12086" s="9" t="s">
        <v>10655</v>
      </c>
      <c r="Q12086" s="9"/>
      <c r="R12086" s="9"/>
      <c r="S12086" s="18" t="s">
        <v>43503</v>
      </c>
      <c r="T12086" s="18" t="s">
        <v>3795</v>
      </c>
      <c r="U12086" s="18" t="s">
        <v>11804</v>
      </c>
    </row>
    <row r="12087" spans="1:21">
      <c r="A12087" s="10" t="s">
        <v>33290</v>
      </c>
      <c r="B12087" s="10" t="s">
        <v>30503</v>
      </c>
      <c r="C12087" s="10">
        <v>9787519849061</v>
      </c>
      <c r="D12087" s="9"/>
      <c r="E12087" s="10" t="s">
        <v>290</v>
      </c>
      <c r="F12087" s="17" t="s">
        <v>43504</v>
      </c>
      <c r="G12087" s="10"/>
      <c r="H12087" s="9"/>
      <c r="I12087" s="18"/>
      <c r="J12087" s="9" t="s">
        <v>43505</v>
      </c>
      <c r="K12087" s="9"/>
      <c r="L12087" s="18"/>
      <c r="M12087" s="9"/>
      <c r="N12087" s="9" t="s">
        <v>37251</v>
      </c>
      <c r="O12087" s="9" t="s">
        <v>1317</v>
      </c>
      <c r="P12087" s="9" t="s">
        <v>1497</v>
      </c>
      <c r="Q12087" s="9"/>
      <c r="R12087" s="9"/>
      <c r="S12087" s="18" t="s">
        <v>43506</v>
      </c>
      <c r="T12087" s="18" t="s">
        <v>42960</v>
      </c>
      <c r="U12087" s="18" t="s">
        <v>11804</v>
      </c>
    </row>
    <row r="12088" spans="1:21">
      <c r="A12088" s="10" t="s">
        <v>33290</v>
      </c>
      <c r="B12088" s="10" t="s">
        <v>30503</v>
      </c>
      <c r="C12088" s="10">
        <v>9787517408130</v>
      </c>
      <c r="D12088" s="9"/>
      <c r="E12088" s="10" t="s">
        <v>1103</v>
      </c>
      <c r="F12088" s="17" t="s">
        <v>43507</v>
      </c>
      <c r="G12088" s="10" t="s">
        <v>43508</v>
      </c>
      <c r="H12088" s="9"/>
      <c r="I12088" s="18"/>
      <c r="J12088" s="9" t="s">
        <v>43509</v>
      </c>
      <c r="K12088" s="9"/>
      <c r="L12088" s="18"/>
      <c r="M12088" s="9"/>
      <c r="N12088" s="9" t="s">
        <v>39554</v>
      </c>
      <c r="O12088" s="9" t="s">
        <v>22369</v>
      </c>
      <c r="P12088" s="9" t="s">
        <v>7467</v>
      </c>
      <c r="Q12088" s="9"/>
      <c r="R12088" s="9"/>
      <c r="S12088" s="18" t="s">
        <v>43510</v>
      </c>
      <c r="T12088" s="18" t="s">
        <v>11826</v>
      </c>
      <c r="U12088" s="18" t="s">
        <v>4288</v>
      </c>
    </row>
    <row r="12089" spans="1:21">
      <c r="A12089" s="10" t="s">
        <v>33290</v>
      </c>
      <c r="B12089" s="10" t="s">
        <v>30503</v>
      </c>
      <c r="C12089" s="10">
        <v>9787500874768</v>
      </c>
      <c r="D12089" s="9"/>
      <c r="E12089" s="10" t="s">
        <v>147</v>
      </c>
      <c r="F12089" s="17" t="s">
        <v>43511</v>
      </c>
      <c r="G12089" s="10"/>
      <c r="H12089" s="9"/>
      <c r="I12089" s="18"/>
      <c r="J12089" s="9" t="s">
        <v>43512</v>
      </c>
      <c r="K12089" s="9"/>
      <c r="L12089" s="18"/>
      <c r="M12089" s="9"/>
      <c r="N12089" s="9" t="s">
        <v>33582</v>
      </c>
      <c r="O12089" s="9" t="s">
        <v>207</v>
      </c>
      <c r="P12089" s="9" t="s">
        <v>7684</v>
      </c>
      <c r="Q12089" s="9"/>
      <c r="R12089" s="9"/>
      <c r="S12089" s="18" t="s">
        <v>43513</v>
      </c>
      <c r="T12089" s="18" t="s">
        <v>42960</v>
      </c>
      <c r="U12089" s="18" t="s">
        <v>11804</v>
      </c>
    </row>
    <row r="12090" spans="1:21">
      <c r="A12090" s="10" t="s">
        <v>33290</v>
      </c>
      <c r="B12090" s="10" t="s">
        <v>30503</v>
      </c>
      <c r="C12090" s="10">
        <v>9787500874973</v>
      </c>
      <c r="D12090" s="9"/>
      <c r="E12090" s="10" t="s">
        <v>35</v>
      </c>
      <c r="F12090" s="17" t="s">
        <v>43514</v>
      </c>
      <c r="G12090" s="10"/>
      <c r="H12090" s="9"/>
      <c r="I12090" s="18"/>
      <c r="J12090" s="9" t="s">
        <v>43515</v>
      </c>
      <c r="K12090" s="9"/>
      <c r="L12090" s="18"/>
      <c r="M12090" s="9"/>
      <c r="N12090" s="9" t="s">
        <v>33582</v>
      </c>
      <c r="O12090" s="9" t="s">
        <v>384</v>
      </c>
      <c r="P12090" s="9" t="s">
        <v>2538</v>
      </c>
      <c r="Q12090" s="9"/>
      <c r="R12090" s="9"/>
      <c r="S12090" s="18" t="s">
        <v>43516</v>
      </c>
      <c r="T12090" s="18" t="s">
        <v>42960</v>
      </c>
      <c r="U12090" s="18" t="s">
        <v>11804</v>
      </c>
    </row>
    <row r="12091" spans="1:21">
      <c r="A12091" s="10" t="s">
        <v>33290</v>
      </c>
      <c r="B12091" s="10" t="s">
        <v>30503</v>
      </c>
      <c r="C12091" s="10">
        <v>9787567024502</v>
      </c>
      <c r="D12091" s="9"/>
      <c r="E12091" s="10" t="s">
        <v>356</v>
      </c>
      <c r="F12091" s="17" t="s">
        <v>43517</v>
      </c>
      <c r="G12091" s="10"/>
      <c r="H12091" s="9"/>
      <c r="I12091" s="18"/>
      <c r="J12091" s="9" t="s">
        <v>43518</v>
      </c>
      <c r="K12091" s="9"/>
      <c r="L12091" s="18"/>
      <c r="M12091" s="9"/>
      <c r="N12091" s="9" t="s">
        <v>16032</v>
      </c>
      <c r="O12091" s="9" t="s">
        <v>853</v>
      </c>
      <c r="P12091" s="9" t="s">
        <v>160</v>
      </c>
      <c r="Q12091" s="9"/>
      <c r="R12091" s="9"/>
      <c r="S12091" s="18" t="s">
        <v>43519</v>
      </c>
      <c r="T12091" s="18" t="s">
        <v>11826</v>
      </c>
      <c r="U12091" s="18" t="s">
        <v>4288</v>
      </c>
    </row>
    <row r="12092" spans="1:21">
      <c r="A12092" s="10" t="s">
        <v>33290</v>
      </c>
      <c r="B12092" s="10" t="s">
        <v>30503</v>
      </c>
      <c r="C12092" s="10">
        <v>9787511381286</v>
      </c>
      <c r="D12092" s="9"/>
      <c r="E12092" s="10" t="s">
        <v>86</v>
      </c>
      <c r="F12092" s="17" t="s">
        <v>43520</v>
      </c>
      <c r="G12092" s="10"/>
      <c r="H12092" s="9"/>
      <c r="I12092" s="18"/>
      <c r="J12092" s="9" t="s">
        <v>43521</v>
      </c>
      <c r="K12092" s="9"/>
      <c r="L12092" s="18"/>
      <c r="M12092" s="9"/>
      <c r="N12092" s="9" t="s">
        <v>1994</v>
      </c>
      <c r="O12092" s="9" t="s">
        <v>3737</v>
      </c>
      <c r="P12092" s="9" t="s">
        <v>144</v>
      </c>
      <c r="Q12092" s="9"/>
      <c r="R12092" s="9"/>
      <c r="S12092" s="18" t="s">
        <v>43522</v>
      </c>
      <c r="T12092" s="18" t="s">
        <v>24564</v>
      </c>
      <c r="U12092" s="18" t="s">
        <v>11842</v>
      </c>
    </row>
    <row r="12093" spans="1:21">
      <c r="A12093" s="10" t="s">
        <v>33290</v>
      </c>
      <c r="B12093" s="10" t="s">
        <v>30503</v>
      </c>
      <c r="C12093" s="10">
        <v>9787511381446</v>
      </c>
      <c r="D12093" s="9"/>
      <c r="E12093" s="10" t="s">
        <v>849</v>
      </c>
      <c r="F12093" s="17" t="s">
        <v>43523</v>
      </c>
      <c r="G12093" s="10"/>
      <c r="H12093" s="9"/>
      <c r="I12093" s="18"/>
      <c r="J12093" s="9" t="s">
        <v>43524</v>
      </c>
      <c r="K12093" s="9"/>
      <c r="L12093" s="18"/>
      <c r="M12093" s="9"/>
      <c r="N12093" s="9" t="s">
        <v>1994</v>
      </c>
      <c r="O12093" s="9" t="s">
        <v>384</v>
      </c>
      <c r="P12093" s="9" t="s">
        <v>704</v>
      </c>
      <c r="Q12093" s="9"/>
      <c r="R12093" s="9"/>
      <c r="S12093" s="18" t="s">
        <v>43525</v>
      </c>
      <c r="T12093" s="18" t="s">
        <v>24564</v>
      </c>
      <c r="U12093" s="18" t="s">
        <v>11842</v>
      </c>
    </row>
    <row r="12094" spans="1:21">
      <c r="A12094" s="10" t="s">
        <v>33290</v>
      </c>
      <c r="B12094" s="10" t="s">
        <v>30503</v>
      </c>
      <c r="C12094" s="10">
        <v>9787511381439</v>
      </c>
      <c r="D12094" s="9"/>
      <c r="E12094" s="10" t="s">
        <v>849</v>
      </c>
      <c r="F12094" s="17" t="s">
        <v>43526</v>
      </c>
      <c r="G12094" s="10"/>
      <c r="H12094" s="9"/>
      <c r="I12094" s="18"/>
      <c r="J12094" s="9" t="s">
        <v>43527</v>
      </c>
      <c r="K12094" s="9"/>
      <c r="L12094" s="18"/>
      <c r="M12094" s="9"/>
      <c r="N12094" s="9" t="s">
        <v>1994</v>
      </c>
      <c r="O12094" s="9" t="s">
        <v>384</v>
      </c>
      <c r="P12094" s="9" t="s">
        <v>805</v>
      </c>
      <c r="Q12094" s="9"/>
      <c r="R12094" s="9"/>
      <c r="S12094" s="18" t="s">
        <v>43528</v>
      </c>
      <c r="T12094" s="18" t="s">
        <v>24564</v>
      </c>
      <c r="U12094" s="18" t="s">
        <v>11842</v>
      </c>
    </row>
    <row r="12095" spans="1:21">
      <c r="A12095" s="10" t="s">
        <v>33290</v>
      </c>
      <c r="B12095" s="10" t="s">
        <v>30503</v>
      </c>
      <c r="C12095" s="10">
        <v>9787511143112</v>
      </c>
      <c r="D12095" s="9"/>
      <c r="E12095" s="10" t="s">
        <v>2356</v>
      </c>
      <c r="F12095" s="17" t="s">
        <v>43529</v>
      </c>
      <c r="G12095" s="10"/>
      <c r="H12095" s="9"/>
      <c r="I12095" s="18"/>
      <c r="J12095" s="9" t="s">
        <v>43094</v>
      </c>
      <c r="K12095" s="9"/>
      <c r="L12095" s="18"/>
      <c r="M12095" s="9"/>
      <c r="N12095" s="9" t="s">
        <v>43530</v>
      </c>
      <c r="O12095" s="9" t="s">
        <v>7074</v>
      </c>
      <c r="P12095" s="9" t="s">
        <v>285</v>
      </c>
      <c r="Q12095" s="9"/>
      <c r="R12095" s="9"/>
      <c r="S12095" s="18" t="s">
        <v>43531</v>
      </c>
      <c r="T12095" s="18" t="s">
        <v>11826</v>
      </c>
      <c r="U12095" s="18" t="s">
        <v>4288</v>
      </c>
    </row>
    <row r="12096" spans="1:21">
      <c r="A12096" s="10" t="s">
        <v>33290</v>
      </c>
      <c r="B12096" s="10" t="s">
        <v>30503</v>
      </c>
      <c r="C12096" s="10">
        <v>9787511139320</v>
      </c>
      <c r="D12096" s="9"/>
      <c r="E12096" s="10" t="s">
        <v>35</v>
      </c>
      <c r="F12096" s="17" t="s">
        <v>43532</v>
      </c>
      <c r="G12096" s="10"/>
      <c r="H12096" s="9"/>
      <c r="I12096" s="18"/>
      <c r="J12096" s="9" t="s">
        <v>43533</v>
      </c>
      <c r="K12096" s="9"/>
      <c r="L12096" s="18"/>
      <c r="M12096" s="9"/>
      <c r="N12096" s="9" t="s">
        <v>43530</v>
      </c>
      <c r="O12096" s="9" t="s">
        <v>19705</v>
      </c>
      <c r="P12096" s="9" t="s">
        <v>43534</v>
      </c>
      <c r="Q12096" s="9"/>
      <c r="R12096" s="9"/>
      <c r="S12096" s="18" t="s">
        <v>43535</v>
      </c>
      <c r="T12096" s="18" t="s">
        <v>24564</v>
      </c>
      <c r="U12096" s="18" t="s">
        <v>11842</v>
      </c>
    </row>
    <row r="12097" spans="1:21">
      <c r="A12097" s="10" t="s">
        <v>33290</v>
      </c>
      <c r="B12097" s="10" t="s">
        <v>30503</v>
      </c>
      <c r="C12097" s="10">
        <v>9787513659758</v>
      </c>
      <c r="D12097" s="9"/>
      <c r="E12097" s="10" t="s">
        <v>86</v>
      </c>
      <c r="F12097" s="17" t="s">
        <v>43536</v>
      </c>
      <c r="G12097" s="10"/>
      <c r="H12097" s="9"/>
      <c r="I12097" s="18"/>
      <c r="J12097" s="9" t="s">
        <v>43537</v>
      </c>
      <c r="K12097" s="9"/>
      <c r="L12097" s="18"/>
      <c r="M12097" s="9"/>
      <c r="N12097" s="9" t="s">
        <v>33901</v>
      </c>
      <c r="O12097" s="9" t="s">
        <v>4832</v>
      </c>
      <c r="P12097" s="9" t="s">
        <v>1247</v>
      </c>
      <c r="Q12097" s="9"/>
      <c r="R12097" s="9"/>
      <c r="S12097" s="18" t="s">
        <v>43538</v>
      </c>
      <c r="T12097" s="18" t="s">
        <v>11826</v>
      </c>
      <c r="U12097" s="18" t="s">
        <v>4288</v>
      </c>
    </row>
    <row r="12098" spans="1:21">
      <c r="A12098" s="10" t="s">
        <v>33290</v>
      </c>
      <c r="B12098" s="10" t="s">
        <v>30503</v>
      </c>
      <c r="C12098" s="10">
        <v>9787516743522</v>
      </c>
      <c r="D12098" s="9"/>
      <c r="E12098" s="10" t="s">
        <v>139</v>
      </c>
      <c r="F12098" s="17" t="s">
        <v>43539</v>
      </c>
      <c r="G12098" s="10"/>
      <c r="H12098" s="9"/>
      <c r="I12098" s="18"/>
      <c r="J12098" s="9" t="s">
        <v>43540</v>
      </c>
      <c r="K12098" s="9"/>
      <c r="L12098" s="18"/>
      <c r="M12098" s="9"/>
      <c r="N12098" s="9" t="s">
        <v>43541</v>
      </c>
      <c r="O12098" s="9" t="s">
        <v>7074</v>
      </c>
      <c r="P12098" s="9" t="s">
        <v>6275</v>
      </c>
      <c r="Q12098" s="9"/>
      <c r="R12098" s="9"/>
      <c r="S12098" s="18" t="s">
        <v>43542</v>
      </c>
      <c r="T12098" s="18" t="s">
        <v>11826</v>
      </c>
      <c r="U12098" s="18" t="s">
        <v>4288</v>
      </c>
    </row>
    <row r="12099" spans="1:21">
      <c r="A12099" s="10" t="s">
        <v>33290</v>
      </c>
      <c r="B12099" s="10" t="s">
        <v>30503</v>
      </c>
      <c r="C12099" s="10">
        <v>9787503264528</v>
      </c>
      <c r="D12099" s="9"/>
      <c r="E12099" s="10" t="s">
        <v>440</v>
      </c>
      <c r="F12099" s="17" t="s">
        <v>43543</v>
      </c>
      <c r="G12099" s="10"/>
      <c r="H12099" s="9"/>
      <c r="I12099" s="18"/>
      <c r="J12099" s="9" t="s">
        <v>43544</v>
      </c>
      <c r="K12099" s="9"/>
      <c r="L12099" s="18"/>
      <c r="M12099" s="9"/>
      <c r="N12099" s="9" t="s">
        <v>13299</v>
      </c>
      <c r="O12099" s="9" t="s">
        <v>3737</v>
      </c>
      <c r="P12099" s="9" t="s">
        <v>2134</v>
      </c>
      <c r="Q12099" s="9"/>
      <c r="R12099" s="9"/>
      <c r="S12099" s="18" t="s">
        <v>43545</v>
      </c>
      <c r="T12099" s="18" t="s">
        <v>42960</v>
      </c>
      <c r="U12099" s="18" t="s">
        <v>11804</v>
      </c>
    </row>
    <row r="12100" spans="1:21">
      <c r="A12100" s="10" t="s">
        <v>33290</v>
      </c>
      <c r="B12100" s="10" t="s">
        <v>30503</v>
      </c>
      <c r="C12100" s="10">
        <v>9787516220665</v>
      </c>
      <c r="D12100" s="9"/>
      <c r="E12100" s="10" t="s">
        <v>122</v>
      </c>
      <c r="F12100" s="17" t="s">
        <v>43546</v>
      </c>
      <c r="G12100" s="10"/>
      <c r="H12100" s="9"/>
      <c r="I12100" s="18"/>
      <c r="J12100" s="9" t="s">
        <v>4436</v>
      </c>
      <c r="K12100" s="9"/>
      <c r="L12100" s="18"/>
      <c r="M12100" s="9"/>
      <c r="N12100" s="9" t="s">
        <v>33770</v>
      </c>
      <c r="O12100" s="9" t="s">
        <v>5882</v>
      </c>
      <c r="P12100" s="9" t="s">
        <v>1080</v>
      </c>
      <c r="Q12100" s="9"/>
      <c r="R12100" s="9"/>
      <c r="S12100" s="18" t="s">
        <v>43547</v>
      </c>
      <c r="T12100" s="18" t="s">
        <v>11826</v>
      </c>
      <c r="U12100" s="18" t="s">
        <v>4288</v>
      </c>
    </row>
    <row r="12101" spans="1:21">
      <c r="A12101" s="10" t="s">
        <v>33290</v>
      </c>
      <c r="B12101" s="10" t="s">
        <v>30503</v>
      </c>
      <c r="C12101" s="10">
        <v>9787109265721</v>
      </c>
      <c r="D12101" s="9"/>
      <c r="E12101" s="10" t="s">
        <v>86</v>
      </c>
      <c r="F12101" s="17" t="s">
        <v>43548</v>
      </c>
      <c r="G12101" s="10"/>
      <c r="H12101" s="9"/>
      <c r="I12101" s="18"/>
      <c r="J12101" s="9" t="s">
        <v>43549</v>
      </c>
      <c r="K12101" s="9"/>
      <c r="L12101" s="18"/>
      <c r="M12101" s="9"/>
      <c r="N12101" s="9" t="s">
        <v>4165</v>
      </c>
      <c r="O12101" s="9" t="s">
        <v>7074</v>
      </c>
      <c r="P12101" s="9" t="s">
        <v>4888</v>
      </c>
      <c r="Q12101" s="9"/>
      <c r="R12101" s="9"/>
      <c r="S12101" s="18" t="s">
        <v>43550</v>
      </c>
      <c r="T12101" s="18" t="s">
        <v>11826</v>
      </c>
      <c r="U12101" s="18" t="s">
        <v>4288</v>
      </c>
    </row>
    <row r="12102" spans="1:21">
      <c r="A12102" s="10" t="s">
        <v>33290</v>
      </c>
      <c r="B12102" s="10" t="s">
        <v>30503</v>
      </c>
      <c r="C12102" s="10">
        <v>9787515359151</v>
      </c>
      <c r="D12102" s="9"/>
      <c r="E12102" s="10" t="s">
        <v>356</v>
      </c>
      <c r="F12102" s="17" t="s">
        <v>43551</v>
      </c>
      <c r="G12102" s="10"/>
      <c r="H12102" s="9"/>
      <c r="I12102" s="18"/>
      <c r="J12102" s="9" t="s">
        <v>43552</v>
      </c>
      <c r="K12102" s="9"/>
      <c r="L12102" s="18"/>
      <c r="M12102" s="9"/>
      <c r="N12102" s="9" t="s">
        <v>16023</v>
      </c>
      <c r="O12102" s="9" t="s">
        <v>4832</v>
      </c>
      <c r="P12102" s="9" t="s">
        <v>3081</v>
      </c>
      <c r="Q12102" s="9"/>
      <c r="R12102" s="9"/>
      <c r="S12102" s="18" t="s">
        <v>43553</v>
      </c>
      <c r="T12102" s="18" t="s">
        <v>12453</v>
      </c>
      <c r="U12102" s="18" t="s">
        <v>11804</v>
      </c>
    </row>
    <row r="12103" spans="1:21">
      <c r="A12103" s="10" t="s">
        <v>33290</v>
      </c>
      <c r="B12103" s="10" t="s">
        <v>30503</v>
      </c>
      <c r="C12103" s="10">
        <v>9787510331367</v>
      </c>
      <c r="D12103" s="9"/>
      <c r="E12103" s="10" t="s">
        <v>755</v>
      </c>
      <c r="F12103" s="17" t="s">
        <v>43554</v>
      </c>
      <c r="G12103" s="10"/>
      <c r="H12103" s="9"/>
      <c r="I12103" s="18"/>
      <c r="J12103" s="9" t="s">
        <v>43555</v>
      </c>
      <c r="K12103" s="9"/>
      <c r="L12103" s="18"/>
      <c r="M12103" s="9"/>
      <c r="N12103" s="9" t="s">
        <v>31453</v>
      </c>
      <c r="O12103" s="9" t="s">
        <v>207</v>
      </c>
      <c r="P12103" s="9" t="s">
        <v>23920</v>
      </c>
      <c r="Q12103" s="9"/>
      <c r="R12103" s="9"/>
      <c r="S12103" s="18" t="s">
        <v>43556</v>
      </c>
      <c r="T12103" s="18" t="s">
        <v>11826</v>
      </c>
      <c r="U12103" s="18" t="s">
        <v>4288</v>
      </c>
    </row>
    <row r="12104" spans="1:21">
      <c r="A12104" s="10" t="s">
        <v>33290</v>
      </c>
      <c r="B12104" s="10" t="s">
        <v>30503</v>
      </c>
      <c r="C12104" s="10">
        <v>9787511457134</v>
      </c>
      <c r="D12104" s="9"/>
      <c r="E12104" s="10" t="s">
        <v>77</v>
      </c>
      <c r="F12104" s="17" t="s">
        <v>43557</v>
      </c>
      <c r="G12104" s="10"/>
      <c r="H12104" s="9"/>
      <c r="I12104" s="18"/>
      <c r="J12104" s="9" t="s">
        <v>43558</v>
      </c>
      <c r="K12104" s="9"/>
      <c r="L12104" s="18"/>
      <c r="M12104" s="9"/>
      <c r="N12104" s="9" t="s">
        <v>35185</v>
      </c>
      <c r="O12104" s="9" t="s">
        <v>3737</v>
      </c>
      <c r="P12104" s="9" t="s">
        <v>3471</v>
      </c>
      <c r="Q12104" s="9"/>
      <c r="R12104" s="9"/>
      <c r="S12104" s="18" t="s">
        <v>43559</v>
      </c>
      <c r="T12104" s="18" t="s">
        <v>3795</v>
      </c>
      <c r="U12104" s="18" t="s">
        <v>4288</v>
      </c>
    </row>
    <row r="12105" spans="1:21">
      <c r="A12105" s="10" t="s">
        <v>33290</v>
      </c>
      <c r="B12105" s="10" t="s">
        <v>30503</v>
      </c>
      <c r="C12105" s="10">
        <v>9787113268862</v>
      </c>
      <c r="D12105" s="9"/>
      <c r="E12105" s="10" t="s">
        <v>86</v>
      </c>
      <c r="F12105" s="17" t="s">
        <v>43560</v>
      </c>
      <c r="G12105" s="10"/>
      <c r="H12105" s="9"/>
      <c r="I12105" s="18"/>
      <c r="J12105" s="9" t="s">
        <v>43561</v>
      </c>
      <c r="K12105" s="9"/>
      <c r="L12105" s="18"/>
      <c r="M12105" s="9"/>
      <c r="N12105" s="9" t="s">
        <v>9790</v>
      </c>
      <c r="O12105" s="9" t="s">
        <v>207</v>
      </c>
      <c r="P12105" s="9" t="s">
        <v>581</v>
      </c>
      <c r="Q12105" s="9"/>
      <c r="R12105" s="9"/>
      <c r="S12105" s="18" t="s">
        <v>43562</v>
      </c>
      <c r="T12105" s="18" t="s">
        <v>42960</v>
      </c>
      <c r="U12105" s="18" t="s">
        <v>11804</v>
      </c>
    </row>
    <row r="12106" spans="1:21">
      <c r="A12106" s="10" t="s">
        <v>33290</v>
      </c>
      <c r="B12106" s="10" t="s">
        <v>30503</v>
      </c>
      <c r="C12106" s="10">
        <v>9787519043513</v>
      </c>
      <c r="D12106" s="9"/>
      <c r="E12106" s="10" t="s">
        <v>35</v>
      </c>
      <c r="F12106" s="17" t="s">
        <v>43563</v>
      </c>
      <c r="G12106" s="10"/>
      <c r="H12106" s="9"/>
      <c r="I12106" s="18"/>
      <c r="J12106" s="9" t="s">
        <v>8499</v>
      </c>
      <c r="K12106" s="9"/>
      <c r="L12106" s="18"/>
      <c r="M12106" s="9"/>
      <c r="N12106" s="9" t="s">
        <v>3704</v>
      </c>
      <c r="O12106" s="9" t="s">
        <v>1317</v>
      </c>
      <c r="P12106" s="9" t="s">
        <v>581</v>
      </c>
      <c r="Q12106" s="9"/>
      <c r="R12106" s="9"/>
      <c r="S12106" s="18" t="s">
        <v>43564</v>
      </c>
      <c r="T12106" s="18" t="s">
        <v>3795</v>
      </c>
      <c r="U12106" s="18" t="s">
        <v>4288</v>
      </c>
    </row>
    <row r="12107" spans="1:21">
      <c r="A12107" s="10" t="s">
        <v>33290</v>
      </c>
      <c r="B12107" s="10" t="s">
        <v>30503</v>
      </c>
      <c r="C12107" s="10">
        <v>9787520516198</v>
      </c>
      <c r="D12107" s="9"/>
      <c r="E12107" s="10" t="s">
        <v>939</v>
      </c>
      <c r="F12107" s="17" t="s">
        <v>43565</v>
      </c>
      <c r="G12107" s="10"/>
      <c r="H12107" s="9"/>
      <c r="I12107" s="18"/>
      <c r="J12107" s="9" t="s">
        <v>43566</v>
      </c>
      <c r="K12107" s="9"/>
      <c r="L12107" s="18"/>
      <c r="M12107" s="9"/>
      <c r="N12107" s="9" t="s">
        <v>1424</v>
      </c>
      <c r="O12107" s="9" t="s">
        <v>4832</v>
      </c>
      <c r="P12107" s="9" t="s">
        <v>2085</v>
      </c>
      <c r="Q12107" s="9"/>
      <c r="R12107" s="9"/>
      <c r="S12107" s="18" t="s">
        <v>43567</v>
      </c>
      <c r="T12107" s="18" t="s">
        <v>11826</v>
      </c>
      <c r="U12107" s="18" t="s">
        <v>4288</v>
      </c>
    </row>
    <row r="12108" spans="1:21">
      <c r="A12108" s="10" t="s">
        <v>33290</v>
      </c>
      <c r="B12108" s="10" t="s">
        <v>30503</v>
      </c>
      <c r="C12108" s="10">
        <v>9787520520713</v>
      </c>
      <c r="D12108" s="9"/>
      <c r="E12108" s="10" t="s">
        <v>114</v>
      </c>
      <c r="F12108" s="17" t="s">
        <v>43568</v>
      </c>
      <c r="G12108" s="10"/>
      <c r="H12108" s="9"/>
      <c r="I12108" s="18"/>
      <c r="J12108" s="9" t="s">
        <v>43569</v>
      </c>
      <c r="K12108" s="9"/>
      <c r="L12108" s="18"/>
      <c r="M12108" s="9"/>
      <c r="N12108" s="9" t="s">
        <v>1424</v>
      </c>
      <c r="O12108" s="9" t="s">
        <v>22369</v>
      </c>
      <c r="P12108" s="9" t="s">
        <v>4021</v>
      </c>
      <c r="Q12108" s="9"/>
      <c r="R12108" s="9"/>
      <c r="S12108" s="18" t="s">
        <v>43570</v>
      </c>
      <c r="T12108" s="18" t="s">
        <v>11826</v>
      </c>
      <c r="U12108" s="18" t="s">
        <v>4288</v>
      </c>
    </row>
    <row r="12109" spans="1:21">
      <c r="A12109" s="10" t="s">
        <v>33290</v>
      </c>
      <c r="B12109" s="10" t="s">
        <v>30503</v>
      </c>
      <c r="C12109" s="10">
        <v>9787505750234</v>
      </c>
      <c r="D12109" s="9"/>
      <c r="E12109" s="10" t="s">
        <v>466</v>
      </c>
      <c r="F12109" s="17" t="s">
        <v>43571</v>
      </c>
      <c r="G12109" s="10"/>
      <c r="H12109" s="9"/>
      <c r="I12109" s="18"/>
      <c r="J12109" s="9" t="s">
        <v>43572</v>
      </c>
      <c r="K12109" s="9"/>
      <c r="L12109" s="18"/>
      <c r="M12109" s="9"/>
      <c r="N12109" s="9" t="s">
        <v>2034</v>
      </c>
      <c r="O12109" s="9" t="s">
        <v>384</v>
      </c>
      <c r="P12109" s="9" t="s">
        <v>1594</v>
      </c>
      <c r="Q12109" s="9"/>
      <c r="R12109" s="9"/>
      <c r="S12109" s="18" t="s">
        <v>43573</v>
      </c>
      <c r="T12109" s="18" t="s">
        <v>12453</v>
      </c>
      <c r="U12109" s="18" t="s">
        <v>11871</v>
      </c>
    </row>
    <row r="12110" spans="1:21">
      <c r="A12110" s="10" t="s">
        <v>33290</v>
      </c>
      <c r="B12110" s="10" t="s">
        <v>30503</v>
      </c>
      <c r="C12110" s="10">
        <v>9787515829609</v>
      </c>
      <c r="D12110" s="9"/>
      <c r="E12110" s="10" t="s">
        <v>86</v>
      </c>
      <c r="F12110" s="17" t="s">
        <v>43574</v>
      </c>
      <c r="G12110" s="10"/>
      <c r="H12110" s="9"/>
      <c r="I12110" s="18"/>
      <c r="J12110" s="9" t="s">
        <v>43575</v>
      </c>
      <c r="K12110" s="9"/>
      <c r="L12110" s="18"/>
      <c r="M12110" s="9"/>
      <c r="N12110" s="9" t="s">
        <v>38930</v>
      </c>
      <c r="O12110" s="9" t="s">
        <v>384</v>
      </c>
      <c r="P12110" s="9" t="s">
        <v>1637</v>
      </c>
      <c r="Q12110" s="9"/>
      <c r="R12110" s="9"/>
      <c r="S12110" s="18" t="s">
        <v>43576</v>
      </c>
      <c r="T12110" s="18" t="s">
        <v>3795</v>
      </c>
      <c r="U12110" s="18" t="s">
        <v>4288</v>
      </c>
    </row>
    <row r="12111" spans="1:21">
      <c r="A12111" s="10" t="s">
        <v>33290</v>
      </c>
      <c r="B12111" s="10" t="s">
        <v>30503</v>
      </c>
      <c r="C12111" s="10">
        <v>9787229132408</v>
      </c>
      <c r="D12111" s="9"/>
      <c r="E12111" s="10" t="s">
        <v>122</v>
      </c>
      <c r="F12111" s="17" t="s">
        <v>43577</v>
      </c>
      <c r="G12111" s="10"/>
      <c r="H12111" s="9"/>
      <c r="I12111" s="18"/>
      <c r="J12111" s="9" t="s">
        <v>43578</v>
      </c>
      <c r="K12111" s="9"/>
      <c r="L12111" s="18"/>
      <c r="M12111" s="9"/>
      <c r="N12111" s="9" t="s">
        <v>19249</v>
      </c>
      <c r="O12111" s="9" t="s">
        <v>50</v>
      </c>
      <c r="P12111" s="9" t="s">
        <v>805</v>
      </c>
      <c r="Q12111" s="9"/>
      <c r="R12111" s="9"/>
      <c r="S12111" s="18" t="s">
        <v>43579</v>
      </c>
      <c r="T12111" s="18" t="s">
        <v>11826</v>
      </c>
      <c r="U12111" s="18" t="s">
        <v>4288</v>
      </c>
    </row>
    <row r="12112" spans="1:21">
      <c r="A12112" s="10" t="s">
        <v>33290</v>
      </c>
      <c r="B12112" s="10" t="s">
        <v>30503</v>
      </c>
      <c r="C12112" s="10">
        <v>9787521207828</v>
      </c>
      <c r="D12112" s="9"/>
      <c r="E12112" s="10" t="s">
        <v>35</v>
      </c>
      <c r="F12112" s="17" t="s">
        <v>43580</v>
      </c>
      <c r="G12112" s="10"/>
      <c r="H12112" s="9"/>
      <c r="I12112" s="18"/>
      <c r="J12112" s="9" t="s">
        <v>43581</v>
      </c>
      <c r="K12112" s="9"/>
      <c r="L12112" s="18"/>
      <c r="M12112" s="9"/>
      <c r="N12112" s="9" t="s">
        <v>28948</v>
      </c>
      <c r="O12112" s="9" t="s">
        <v>4832</v>
      </c>
      <c r="P12112" s="9" t="s">
        <v>1029</v>
      </c>
      <c r="Q12112" s="9"/>
      <c r="R12112" s="9"/>
      <c r="S12112" s="18" t="s">
        <v>43582</v>
      </c>
      <c r="T12112" s="18" t="s">
        <v>11826</v>
      </c>
      <c r="U12112" s="18" t="s">
        <v>4288</v>
      </c>
    </row>
    <row r="12113" spans="1:21">
      <c r="A12113" s="10" t="s">
        <v>33290</v>
      </c>
      <c r="B12113" s="10" t="s">
        <v>30503</v>
      </c>
      <c r="C12113" s="10">
        <v>9787521208030</v>
      </c>
      <c r="D12113" s="9"/>
      <c r="E12113" s="10" t="s">
        <v>229</v>
      </c>
      <c r="F12113" s="17" t="s">
        <v>43583</v>
      </c>
      <c r="G12113" s="10"/>
      <c r="H12113" s="9"/>
      <c r="I12113" s="18"/>
      <c r="J12113" s="9" t="s">
        <v>43584</v>
      </c>
      <c r="K12113" s="9"/>
      <c r="L12113" s="18"/>
      <c r="M12113" s="9"/>
      <c r="N12113" s="9" t="s">
        <v>28948</v>
      </c>
      <c r="O12113" s="9" t="s">
        <v>4832</v>
      </c>
      <c r="P12113" s="9" t="s">
        <v>1371</v>
      </c>
      <c r="Q12113" s="9"/>
      <c r="R12113" s="9"/>
      <c r="S12113" s="18" t="s">
        <v>43585</v>
      </c>
      <c r="T12113" s="18" t="s">
        <v>43586</v>
      </c>
      <c r="U12113" s="18" t="s">
        <v>11804</v>
      </c>
    </row>
    <row r="12114" spans="1:21">
      <c r="A12114" s="10" t="s">
        <v>33290</v>
      </c>
      <c r="B12114" s="10" t="s">
        <v>30503</v>
      </c>
      <c r="C12114" s="10">
        <v>9787521209679</v>
      </c>
      <c r="D12114" s="9"/>
      <c r="E12114" s="10" t="s">
        <v>170</v>
      </c>
      <c r="F12114" s="17" t="s">
        <v>43587</v>
      </c>
      <c r="G12114" s="10"/>
      <c r="H12114" s="9"/>
      <c r="I12114" s="18"/>
      <c r="J12114" s="9" t="s">
        <v>30526</v>
      </c>
      <c r="K12114" s="9"/>
      <c r="L12114" s="18"/>
      <c r="M12114" s="9"/>
      <c r="N12114" s="9" t="s">
        <v>28948</v>
      </c>
      <c r="O12114" s="9" t="s">
        <v>22369</v>
      </c>
      <c r="P12114" s="9" t="s">
        <v>3107</v>
      </c>
      <c r="Q12114" s="9"/>
      <c r="R12114" s="9"/>
      <c r="S12114" s="18" t="s">
        <v>43588</v>
      </c>
      <c r="T12114" s="18" t="s">
        <v>12453</v>
      </c>
      <c r="U12114" s="18" t="s">
        <v>4288</v>
      </c>
    </row>
    <row r="12115" spans="1:21">
      <c r="A12115" s="10" t="s">
        <v>33290</v>
      </c>
      <c r="B12115" s="10" t="s">
        <v>30503</v>
      </c>
      <c r="C12115" s="10">
        <v>9787521209914</v>
      </c>
      <c r="D12115" s="9"/>
      <c r="E12115" s="10" t="s">
        <v>401</v>
      </c>
      <c r="F12115" s="17" t="s">
        <v>43589</v>
      </c>
      <c r="G12115" s="10"/>
      <c r="H12115" s="9"/>
      <c r="I12115" s="18"/>
      <c r="J12115" s="9" t="s">
        <v>43590</v>
      </c>
      <c r="K12115" s="9"/>
      <c r="L12115" s="18"/>
      <c r="M12115" s="9"/>
      <c r="N12115" s="9" t="s">
        <v>28948</v>
      </c>
      <c r="O12115" s="9" t="s">
        <v>19705</v>
      </c>
      <c r="P12115" s="9" t="s">
        <v>1866</v>
      </c>
      <c r="Q12115" s="9"/>
      <c r="R12115" s="9"/>
      <c r="S12115" s="18" t="s">
        <v>43591</v>
      </c>
      <c r="T12115" s="18" t="s">
        <v>3795</v>
      </c>
      <c r="U12115" s="18" t="s">
        <v>4288</v>
      </c>
    </row>
    <row r="12116" spans="1:21">
      <c r="A12116" s="10" t="s">
        <v>33290</v>
      </c>
      <c r="B12116" s="10" t="s">
        <v>30503</v>
      </c>
      <c r="C12116" s="10">
        <v>9787521210606</v>
      </c>
      <c r="D12116" s="9"/>
      <c r="E12116" s="10" t="s">
        <v>1705</v>
      </c>
      <c r="F12116" s="17" t="s">
        <v>30525</v>
      </c>
      <c r="G12116" s="10"/>
      <c r="H12116" s="9"/>
      <c r="I12116" s="18"/>
      <c r="J12116" s="9" t="s">
        <v>30526</v>
      </c>
      <c r="K12116" s="9"/>
      <c r="L12116" s="18"/>
      <c r="M12116" s="9"/>
      <c r="N12116" s="9" t="s">
        <v>28948</v>
      </c>
      <c r="O12116" s="9" t="s">
        <v>853</v>
      </c>
      <c r="P12116" s="9" t="s">
        <v>4476</v>
      </c>
      <c r="Q12116" s="9"/>
      <c r="R12116" s="9"/>
      <c r="S12116" s="18" t="s">
        <v>43592</v>
      </c>
      <c r="T12116" s="18" t="s">
        <v>11826</v>
      </c>
      <c r="U12116" s="18" t="s">
        <v>4288</v>
      </c>
    </row>
    <row r="12117" spans="1:21">
      <c r="A12117" s="10" t="s">
        <v>33290</v>
      </c>
      <c r="B12117" s="10" t="s">
        <v>30503</v>
      </c>
      <c r="C12117" s="10">
        <v>9787521210620</v>
      </c>
      <c r="D12117" s="9"/>
      <c r="E12117" s="10" t="s">
        <v>356</v>
      </c>
      <c r="F12117" s="17" t="s">
        <v>43593</v>
      </c>
      <c r="G12117" s="10"/>
      <c r="H12117" s="9"/>
      <c r="I12117" s="18"/>
      <c r="J12117" s="9" t="s">
        <v>11969</v>
      </c>
      <c r="K12117" s="9"/>
      <c r="L12117" s="18"/>
      <c r="M12117" s="9"/>
      <c r="N12117" s="9" t="s">
        <v>28948</v>
      </c>
      <c r="O12117" s="9" t="s">
        <v>853</v>
      </c>
      <c r="P12117" s="9" t="s">
        <v>1927</v>
      </c>
      <c r="Q12117" s="9"/>
      <c r="R12117" s="9"/>
      <c r="S12117" s="18" t="s">
        <v>43594</v>
      </c>
      <c r="T12117" s="18" t="s">
        <v>11826</v>
      </c>
      <c r="U12117" s="18" t="s">
        <v>4288</v>
      </c>
    </row>
    <row r="12118" spans="1:21">
      <c r="A12118" s="10" t="s">
        <v>33290</v>
      </c>
      <c r="B12118" s="10" t="s">
        <v>30503</v>
      </c>
      <c r="C12118" s="10">
        <v>9787521210583</v>
      </c>
      <c r="D12118" s="9"/>
      <c r="E12118" s="10" t="s">
        <v>620</v>
      </c>
      <c r="F12118" s="17" t="s">
        <v>43595</v>
      </c>
      <c r="G12118" s="10"/>
      <c r="H12118" s="9"/>
      <c r="I12118" s="18"/>
      <c r="J12118" s="9" t="s">
        <v>43596</v>
      </c>
      <c r="K12118" s="9"/>
      <c r="L12118" s="18"/>
      <c r="M12118" s="9"/>
      <c r="N12118" s="9" t="s">
        <v>28948</v>
      </c>
      <c r="O12118" s="9" t="s">
        <v>19705</v>
      </c>
      <c r="P12118" s="9" t="s">
        <v>2756</v>
      </c>
      <c r="Q12118" s="9"/>
      <c r="R12118" s="9"/>
      <c r="S12118" s="18" t="s">
        <v>43597</v>
      </c>
      <c r="T12118" s="18" t="s">
        <v>42960</v>
      </c>
      <c r="U12118" s="18" t="s">
        <v>11804</v>
      </c>
    </row>
    <row r="12119" spans="1:21">
      <c r="A12119" s="10" t="s">
        <v>33290</v>
      </c>
      <c r="B12119" s="10" t="s">
        <v>30577</v>
      </c>
      <c r="C12119" s="10">
        <v>9787200157307</v>
      </c>
      <c r="D12119" s="9"/>
      <c r="E12119" s="10" t="s">
        <v>221</v>
      </c>
      <c r="F12119" s="17" t="s">
        <v>43598</v>
      </c>
      <c r="G12119" s="10"/>
      <c r="H12119" s="9"/>
      <c r="I12119" s="18"/>
      <c r="J12119" s="9" t="s">
        <v>43599</v>
      </c>
      <c r="K12119" s="9"/>
      <c r="L12119" s="18"/>
      <c r="M12119" s="9"/>
      <c r="N12119" s="9" t="s">
        <v>915</v>
      </c>
      <c r="O12119" s="9" t="s">
        <v>1317</v>
      </c>
      <c r="P12119" s="9" t="s">
        <v>1697</v>
      </c>
      <c r="Q12119" s="9"/>
      <c r="R12119" s="9"/>
      <c r="S12119" s="18" t="s">
        <v>43600</v>
      </c>
      <c r="T12119" s="18" t="s">
        <v>43601</v>
      </c>
      <c r="U12119" s="18" t="s">
        <v>11871</v>
      </c>
    </row>
    <row r="12120" spans="1:21">
      <c r="A12120" s="10" t="s">
        <v>33290</v>
      </c>
      <c r="B12120" s="10" t="s">
        <v>30577</v>
      </c>
      <c r="C12120" s="10">
        <v>9787520716420</v>
      </c>
      <c r="D12120" s="9"/>
      <c r="E12120" s="10" t="s">
        <v>86</v>
      </c>
      <c r="F12120" s="17" t="s">
        <v>43602</v>
      </c>
      <c r="G12120" s="10"/>
      <c r="H12120" s="9"/>
      <c r="I12120" s="18"/>
      <c r="J12120" s="9" t="s">
        <v>43603</v>
      </c>
      <c r="K12120" s="9"/>
      <c r="L12120" s="18"/>
      <c r="M12120" s="9"/>
      <c r="N12120" s="9" t="s">
        <v>2956</v>
      </c>
      <c r="O12120" s="9" t="s">
        <v>1317</v>
      </c>
      <c r="P12120" s="9" t="s">
        <v>704</v>
      </c>
      <c r="Q12120" s="9"/>
      <c r="R12120" s="9"/>
      <c r="S12120" s="18" t="s">
        <v>43604</v>
      </c>
      <c r="T12120" s="18" t="s">
        <v>43601</v>
      </c>
      <c r="U12120" s="18" t="s">
        <v>11871</v>
      </c>
    </row>
    <row r="12121" spans="1:21">
      <c r="A12121" s="10" t="s">
        <v>33290</v>
      </c>
      <c r="B12121" s="10" t="s">
        <v>30577</v>
      </c>
      <c r="C12121" s="10">
        <v>9787546229881</v>
      </c>
      <c r="D12121" s="9"/>
      <c r="E12121" s="10" t="s">
        <v>254</v>
      </c>
      <c r="F12121" s="17" t="s">
        <v>43605</v>
      </c>
      <c r="G12121" s="10"/>
      <c r="H12121" s="9"/>
      <c r="I12121" s="18"/>
      <c r="J12121" s="9" t="s">
        <v>43606</v>
      </c>
      <c r="K12121" s="9"/>
      <c r="L12121" s="18"/>
      <c r="M12121" s="9"/>
      <c r="N12121" s="9" t="s">
        <v>2933</v>
      </c>
      <c r="O12121" s="9" t="s">
        <v>3737</v>
      </c>
      <c r="P12121" s="9" t="s">
        <v>4846</v>
      </c>
      <c r="Q12121" s="9"/>
      <c r="R12121" s="9"/>
      <c r="S12121" s="18" t="s">
        <v>43607</v>
      </c>
      <c r="T12121" s="18" t="s">
        <v>43608</v>
      </c>
      <c r="U12121" s="18" t="s">
        <v>11871</v>
      </c>
    </row>
    <row r="12122" spans="1:21">
      <c r="A12122" s="10" t="s">
        <v>33290</v>
      </c>
      <c r="B12122" s="10" t="s">
        <v>30577</v>
      </c>
      <c r="C12122" s="10">
        <v>9787560387376</v>
      </c>
      <c r="D12122" s="9"/>
      <c r="E12122" s="10" t="s">
        <v>86</v>
      </c>
      <c r="F12122" s="17" t="s">
        <v>43609</v>
      </c>
      <c r="G12122" s="10"/>
      <c r="H12122" s="9"/>
      <c r="I12122" s="18"/>
      <c r="J12122" s="9" t="s">
        <v>43610</v>
      </c>
      <c r="K12122" s="9"/>
      <c r="L12122" s="18"/>
      <c r="M12122" s="9"/>
      <c r="N12122" s="9" t="s">
        <v>2442</v>
      </c>
      <c r="O12122" s="9" t="s">
        <v>19705</v>
      </c>
      <c r="P12122" s="9" t="s">
        <v>1932</v>
      </c>
      <c r="Q12122" s="9"/>
      <c r="R12122" s="9"/>
      <c r="S12122" s="18" t="s">
        <v>43611</v>
      </c>
      <c r="T12122" s="18" t="s">
        <v>43612</v>
      </c>
      <c r="U12122" s="18" t="s">
        <v>11871</v>
      </c>
    </row>
    <row r="12123" spans="1:21">
      <c r="A12123" s="10" t="s">
        <v>33290</v>
      </c>
      <c r="B12123" s="10" t="s">
        <v>30577</v>
      </c>
      <c r="C12123" s="10">
        <v>9787555022381</v>
      </c>
      <c r="D12123" s="9"/>
      <c r="E12123" s="10" t="s">
        <v>380</v>
      </c>
      <c r="F12123" s="17" t="s">
        <v>43613</v>
      </c>
      <c r="G12123" s="10"/>
      <c r="H12123" s="9"/>
      <c r="I12123" s="18"/>
      <c r="J12123" s="9" t="s">
        <v>43614</v>
      </c>
      <c r="K12123" s="9"/>
      <c r="L12123" s="18"/>
      <c r="M12123" s="9"/>
      <c r="N12123" s="9" t="s">
        <v>1877</v>
      </c>
      <c r="O12123" s="9" t="s">
        <v>5086</v>
      </c>
      <c r="P12123" s="9" t="s">
        <v>861</v>
      </c>
      <c r="Q12123" s="9"/>
      <c r="R12123" s="9"/>
      <c r="S12123" s="18" t="s">
        <v>43615</v>
      </c>
      <c r="T12123" s="18" t="s">
        <v>12453</v>
      </c>
      <c r="U12123" s="18" t="s">
        <v>11871</v>
      </c>
    </row>
    <row r="12124" spans="1:21">
      <c r="A12124" s="10" t="s">
        <v>33290</v>
      </c>
      <c r="B12124" s="10" t="s">
        <v>30577</v>
      </c>
      <c r="C12124" s="10">
        <v>9787555022817</v>
      </c>
      <c r="D12124" s="9"/>
      <c r="E12124" s="10" t="s">
        <v>86</v>
      </c>
      <c r="F12124" s="17" t="s">
        <v>43616</v>
      </c>
      <c r="G12124" s="10"/>
      <c r="H12124" s="9"/>
      <c r="I12124" s="18"/>
      <c r="J12124" s="9" t="s">
        <v>43617</v>
      </c>
      <c r="K12124" s="9"/>
      <c r="L12124" s="18"/>
      <c r="M12124" s="9"/>
      <c r="N12124" s="9" t="s">
        <v>1877</v>
      </c>
      <c r="O12124" s="9" t="s">
        <v>22369</v>
      </c>
      <c r="P12124" s="9" t="s">
        <v>37715</v>
      </c>
      <c r="Q12124" s="9"/>
      <c r="R12124" s="9"/>
      <c r="S12124" s="18" t="s">
        <v>43618</v>
      </c>
      <c r="T12124" s="18" t="s">
        <v>12453</v>
      </c>
      <c r="U12124" s="18" t="s">
        <v>11871</v>
      </c>
    </row>
    <row r="12125" spans="1:21">
      <c r="A12125" s="10" t="s">
        <v>33290</v>
      </c>
      <c r="B12125" s="10" t="s">
        <v>30577</v>
      </c>
      <c r="C12125" s="10">
        <v>9787571807481</v>
      </c>
      <c r="D12125" s="9"/>
      <c r="E12125" s="10" t="s">
        <v>86</v>
      </c>
      <c r="F12125" s="17" t="s">
        <v>43619</v>
      </c>
      <c r="G12125" s="10"/>
      <c r="H12125" s="9"/>
      <c r="I12125" s="18"/>
      <c r="J12125" s="9" t="s">
        <v>43620</v>
      </c>
      <c r="K12125" s="9"/>
      <c r="L12125" s="18"/>
      <c r="M12125" s="9"/>
      <c r="N12125" s="9" t="s">
        <v>35033</v>
      </c>
      <c r="O12125" s="9" t="s">
        <v>853</v>
      </c>
      <c r="P12125" s="9" t="s">
        <v>18520</v>
      </c>
      <c r="Q12125" s="9"/>
      <c r="R12125" s="9"/>
      <c r="S12125" s="18" t="s">
        <v>43621</v>
      </c>
      <c r="T12125" s="18" t="s">
        <v>43601</v>
      </c>
      <c r="U12125" s="18" t="s">
        <v>11871</v>
      </c>
    </row>
    <row r="12126" spans="1:21">
      <c r="A12126" s="10" t="s">
        <v>33290</v>
      </c>
      <c r="B12126" s="10" t="s">
        <v>30577</v>
      </c>
      <c r="C12126" s="10">
        <v>9787519606831</v>
      </c>
      <c r="D12126" s="9"/>
      <c r="E12126" s="10" t="s">
        <v>380</v>
      </c>
      <c r="F12126" s="17" t="s">
        <v>43622</v>
      </c>
      <c r="G12126" s="10"/>
      <c r="H12126" s="9"/>
      <c r="I12126" s="18"/>
      <c r="J12126" s="9" t="s">
        <v>43623</v>
      </c>
      <c r="K12126" s="9"/>
      <c r="L12126" s="18"/>
      <c r="M12126" s="9"/>
      <c r="N12126" s="9" t="s">
        <v>24439</v>
      </c>
      <c r="O12126" s="9" t="s">
        <v>19705</v>
      </c>
      <c r="P12126" s="9" t="s">
        <v>10293</v>
      </c>
      <c r="Q12126" s="9"/>
      <c r="R12126" s="9"/>
      <c r="S12126" s="18" t="s">
        <v>43624</v>
      </c>
      <c r="T12126" s="18" t="s">
        <v>43601</v>
      </c>
      <c r="U12126" s="18" t="s">
        <v>11871</v>
      </c>
    </row>
    <row r="12127" spans="1:21">
      <c r="A12127" s="10" t="s">
        <v>33290</v>
      </c>
      <c r="B12127" s="10" t="s">
        <v>30577</v>
      </c>
      <c r="C12127" s="10">
        <v>9787305232039</v>
      </c>
      <c r="D12127" s="9"/>
      <c r="E12127" s="10" t="s">
        <v>939</v>
      </c>
      <c r="F12127" s="17" t="s">
        <v>43625</v>
      </c>
      <c r="G12127" s="10"/>
      <c r="H12127" s="9"/>
      <c r="I12127" s="18"/>
      <c r="J12127" s="9" t="s">
        <v>43626</v>
      </c>
      <c r="K12127" s="9"/>
      <c r="L12127" s="18"/>
      <c r="M12127" s="9"/>
      <c r="N12127" s="9" t="s">
        <v>258</v>
      </c>
      <c r="O12127" s="9" t="s">
        <v>22369</v>
      </c>
      <c r="P12127" s="9" t="s">
        <v>2112</v>
      </c>
      <c r="Q12127" s="9"/>
      <c r="R12127" s="9"/>
      <c r="S12127" s="18" t="s">
        <v>43627</v>
      </c>
      <c r="T12127" s="18" t="s">
        <v>12453</v>
      </c>
      <c r="U12127" s="18" t="s">
        <v>11871</v>
      </c>
    </row>
    <row r="12128" spans="1:21">
      <c r="A12128" s="10" t="s">
        <v>33290</v>
      </c>
      <c r="B12128" s="10" t="s">
        <v>30577</v>
      </c>
      <c r="C12128" s="10">
        <v>9787533342258</v>
      </c>
      <c r="D12128" s="9"/>
      <c r="E12128" s="10" t="s">
        <v>356</v>
      </c>
      <c r="F12128" s="17" t="s">
        <v>43628</v>
      </c>
      <c r="G12128" s="10"/>
      <c r="H12128" s="9"/>
      <c r="I12128" s="18"/>
      <c r="J12128" s="9" t="s">
        <v>43629</v>
      </c>
      <c r="K12128" s="9"/>
      <c r="L12128" s="18"/>
      <c r="M12128" s="9"/>
      <c r="N12128" s="9" t="s">
        <v>38018</v>
      </c>
      <c r="O12128" s="9" t="s">
        <v>3737</v>
      </c>
      <c r="P12128" s="9" t="s">
        <v>1714</v>
      </c>
      <c r="Q12128" s="9"/>
      <c r="R12128" s="9"/>
      <c r="S12128" s="18" t="s">
        <v>43630</v>
      </c>
      <c r="T12128" s="18" t="s">
        <v>12453</v>
      </c>
      <c r="U12128" s="18" t="s">
        <v>11871</v>
      </c>
    </row>
    <row r="12129" spans="1:21">
      <c r="A12129" s="10" t="s">
        <v>33290</v>
      </c>
      <c r="B12129" s="10" t="s">
        <v>30577</v>
      </c>
      <c r="C12129" s="10">
        <v>9787100181686</v>
      </c>
      <c r="D12129" s="9"/>
      <c r="E12129" s="10" t="s">
        <v>356</v>
      </c>
      <c r="F12129" s="17" t="s">
        <v>43631</v>
      </c>
      <c r="G12129" s="10" t="s">
        <v>34048</v>
      </c>
      <c r="H12129" s="9"/>
      <c r="I12129" s="18"/>
      <c r="J12129" s="9" t="s">
        <v>43632</v>
      </c>
      <c r="K12129" s="9"/>
      <c r="L12129" s="18"/>
      <c r="M12129" s="9"/>
      <c r="N12129" s="9" t="s">
        <v>331</v>
      </c>
      <c r="O12129" s="9" t="s">
        <v>7074</v>
      </c>
      <c r="P12129" s="9" t="s">
        <v>1318</v>
      </c>
      <c r="Q12129" s="9"/>
      <c r="R12129" s="9"/>
      <c r="S12129" s="18" t="s">
        <v>43633</v>
      </c>
      <c r="T12129" s="18" t="s">
        <v>43601</v>
      </c>
      <c r="U12129" s="18" t="s">
        <v>11871</v>
      </c>
    </row>
    <row r="12130" spans="1:21">
      <c r="A12130" s="10" t="s">
        <v>33290</v>
      </c>
      <c r="B12130" s="10" t="s">
        <v>30577</v>
      </c>
      <c r="C12130" s="10">
        <v>9787208167292</v>
      </c>
      <c r="D12130" s="9"/>
      <c r="E12130" s="10" t="s">
        <v>620</v>
      </c>
      <c r="F12130" s="17" t="s">
        <v>43634</v>
      </c>
      <c r="G12130" s="10"/>
      <c r="H12130" s="9"/>
      <c r="I12130" s="18"/>
      <c r="J12130" s="9" t="s">
        <v>43635</v>
      </c>
      <c r="K12130" s="9"/>
      <c r="L12130" s="18"/>
      <c r="M12130" s="9"/>
      <c r="N12130" s="9" t="s">
        <v>68</v>
      </c>
      <c r="O12130" s="9" t="s">
        <v>207</v>
      </c>
      <c r="P12130" s="9" t="s">
        <v>6787</v>
      </c>
      <c r="Q12130" s="9"/>
      <c r="R12130" s="9"/>
      <c r="S12130" s="18" t="s">
        <v>43636</v>
      </c>
      <c r="T12130" s="18" t="s">
        <v>42736</v>
      </c>
      <c r="U12130" s="18" t="s">
        <v>11871</v>
      </c>
    </row>
    <row r="12131" spans="1:21">
      <c r="A12131" s="10" t="s">
        <v>33290</v>
      </c>
      <c r="B12131" s="10" t="s">
        <v>30577</v>
      </c>
      <c r="C12131" s="10">
        <v>9787552320664</v>
      </c>
      <c r="D12131" s="9"/>
      <c r="E12131" s="10" t="s">
        <v>147</v>
      </c>
      <c r="F12131" s="17" t="s">
        <v>43637</v>
      </c>
      <c r="G12131" s="10"/>
      <c r="H12131" s="9"/>
      <c r="I12131" s="18"/>
      <c r="J12131" s="9" t="s">
        <v>43638</v>
      </c>
      <c r="K12131" s="9"/>
      <c r="L12131" s="18"/>
      <c r="M12131" s="9"/>
      <c r="N12131" s="9" t="s">
        <v>43639</v>
      </c>
      <c r="O12131" s="9" t="s">
        <v>384</v>
      </c>
      <c r="P12131" s="9" t="s">
        <v>34561</v>
      </c>
      <c r="Q12131" s="9"/>
      <c r="R12131" s="9"/>
      <c r="S12131" s="18" t="s">
        <v>43640</v>
      </c>
      <c r="T12131" s="18" t="s">
        <v>12453</v>
      </c>
      <c r="U12131" s="18" t="s">
        <v>11871</v>
      </c>
    </row>
    <row r="12132" spans="1:21">
      <c r="A12132" s="10" t="s">
        <v>33290</v>
      </c>
      <c r="B12132" s="10" t="s">
        <v>30577</v>
      </c>
      <c r="C12132" s="10">
        <v>9787108067913</v>
      </c>
      <c r="D12132" s="9"/>
      <c r="E12132" s="10" t="s">
        <v>1580</v>
      </c>
      <c r="F12132" s="17" t="s">
        <v>43641</v>
      </c>
      <c r="G12132" s="10"/>
      <c r="H12132" s="9"/>
      <c r="I12132" s="18"/>
      <c r="J12132" s="9" t="s">
        <v>43642</v>
      </c>
      <c r="K12132" s="9"/>
      <c r="L12132" s="18"/>
      <c r="M12132" s="9"/>
      <c r="N12132" s="9" t="s">
        <v>308</v>
      </c>
      <c r="O12132" s="9" t="s">
        <v>22369</v>
      </c>
      <c r="P12132" s="9" t="s">
        <v>5855</v>
      </c>
      <c r="Q12132" s="9"/>
      <c r="R12132" s="9"/>
      <c r="S12132" s="18" t="s">
        <v>43643</v>
      </c>
      <c r="T12132" s="18" t="s">
        <v>43601</v>
      </c>
      <c r="U12132" s="18" t="s">
        <v>11871</v>
      </c>
    </row>
    <row r="12133" spans="1:21">
      <c r="A12133" s="10" t="s">
        <v>33290</v>
      </c>
      <c r="B12133" s="10" t="s">
        <v>30577</v>
      </c>
      <c r="C12133" s="10">
        <v>9787220119057</v>
      </c>
      <c r="D12133" s="9"/>
      <c r="E12133" s="10" t="s">
        <v>356</v>
      </c>
      <c r="F12133" s="17" t="s">
        <v>43644</v>
      </c>
      <c r="G12133" s="10"/>
      <c r="H12133" s="9"/>
      <c r="I12133" s="18"/>
      <c r="J12133" s="9" t="s">
        <v>42513</v>
      </c>
      <c r="K12133" s="9"/>
      <c r="L12133" s="18"/>
      <c r="M12133" s="9"/>
      <c r="N12133" s="9" t="s">
        <v>349</v>
      </c>
      <c r="O12133" s="9" t="s">
        <v>1317</v>
      </c>
      <c r="P12133" s="9" t="s">
        <v>2726</v>
      </c>
      <c r="Q12133" s="9"/>
      <c r="R12133" s="9"/>
      <c r="S12133" s="18" t="s">
        <v>43645</v>
      </c>
      <c r="T12133" s="18" t="s">
        <v>43601</v>
      </c>
      <c r="U12133" s="18" t="s">
        <v>11871</v>
      </c>
    </row>
    <row r="12134" spans="1:21">
      <c r="A12134" s="10" t="s">
        <v>33290</v>
      </c>
      <c r="B12134" s="10" t="s">
        <v>30577</v>
      </c>
      <c r="C12134" s="10">
        <v>9787541156700</v>
      </c>
      <c r="D12134" s="9"/>
      <c r="E12134" s="10" t="s">
        <v>187</v>
      </c>
      <c r="F12134" s="17" t="s">
        <v>43646</v>
      </c>
      <c r="G12134" s="10"/>
      <c r="H12134" s="9"/>
      <c r="I12134" s="18"/>
      <c r="J12134" s="9" t="s">
        <v>43647</v>
      </c>
      <c r="K12134" s="9"/>
      <c r="L12134" s="18"/>
      <c r="M12134" s="9"/>
      <c r="N12134" s="9" t="s">
        <v>4174</v>
      </c>
      <c r="O12134" s="9" t="s">
        <v>3737</v>
      </c>
      <c r="P12134" s="9" t="s">
        <v>968</v>
      </c>
      <c r="Q12134" s="9"/>
      <c r="R12134" s="9"/>
      <c r="S12134" s="18" t="s">
        <v>43648</v>
      </c>
      <c r="T12134" s="18" t="s">
        <v>12453</v>
      </c>
      <c r="U12134" s="18" t="s">
        <v>11871</v>
      </c>
    </row>
    <row r="12135" spans="1:21">
      <c r="A12135" s="10" t="s">
        <v>33290</v>
      </c>
      <c r="B12135" s="10" t="s">
        <v>30577</v>
      </c>
      <c r="C12135" s="10">
        <v>9787549630486</v>
      </c>
      <c r="D12135" s="9"/>
      <c r="E12135" s="10" t="s">
        <v>380</v>
      </c>
      <c r="F12135" s="17" t="s">
        <v>43649</v>
      </c>
      <c r="G12135" s="10"/>
      <c r="H12135" s="9"/>
      <c r="I12135" s="18"/>
      <c r="J12135" s="9" t="s">
        <v>43650</v>
      </c>
      <c r="K12135" s="9"/>
      <c r="L12135" s="18"/>
      <c r="M12135" s="9"/>
      <c r="N12135" s="9" t="s">
        <v>1212</v>
      </c>
      <c r="O12135" s="9" t="s">
        <v>4832</v>
      </c>
      <c r="P12135" s="9" t="s">
        <v>2538</v>
      </c>
      <c r="Q12135" s="9"/>
      <c r="R12135" s="9"/>
      <c r="S12135" s="18" t="s">
        <v>43651</v>
      </c>
      <c r="T12135" s="18" t="s">
        <v>12453</v>
      </c>
      <c r="U12135" s="18" t="s">
        <v>11871</v>
      </c>
    </row>
    <row r="12136" spans="1:21">
      <c r="A12136" s="10" t="s">
        <v>33290</v>
      </c>
      <c r="B12136" s="10" t="s">
        <v>30577</v>
      </c>
      <c r="C12136" s="10">
        <v>9787549633203</v>
      </c>
      <c r="D12136" s="9"/>
      <c r="E12136" s="10" t="s">
        <v>356</v>
      </c>
      <c r="F12136" s="17" t="s">
        <v>43652</v>
      </c>
      <c r="G12136" s="10"/>
      <c r="H12136" s="9"/>
      <c r="I12136" s="18"/>
      <c r="J12136" s="9" t="s">
        <v>43653</v>
      </c>
      <c r="K12136" s="9"/>
      <c r="L12136" s="18"/>
      <c r="M12136" s="9"/>
      <c r="N12136" s="9" t="s">
        <v>1212</v>
      </c>
      <c r="O12136" s="9" t="s">
        <v>50</v>
      </c>
      <c r="P12136" s="9" t="s">
        <v>838</v>
      </c>
      <c r="Q12136" s="9"/>
      <c r="R12136" s="9"/>
      <c r="S12136" s="18" t="s">
        <v>43654</v>
      </c>
      <c r="T12136" s="18" t="s">
        <v>43655</v>
      </c>
      <c r="U12136" s="18" t="s">
        <v>11871</v>
      </c>
    </row>
    <row r="12137" spans="1:21">
      <c r="A12137" s="10" t="s">
        <v>33290</v>
      </c>
      <c r="B12137" s="10" t="s">
        <v>30577</v>
      </c>
      <c r="C12137" s="10">
        <v>9787308209120</v>
      </c>
      <c r="D12137" s="9"/>
      <c r="E12137" s="10" t="s">
        <v>139</v>
      </c>
      <c r="F12137" s="17" t="s">
        <v>43656</v>
      </c>
      <c r="G12137" s="10"/>
      <c r="H12137" s="9"/>
      <c r="I12137" s="18"/>
      <c r="J12137" s="9" t="s">
        <v>43657</v>
      </c>
      <c r="K12137" s="9"/>
      <c r="L12137" s="18"/>
      <c r="M12137" s="9"/>
      <c r="N12137" s="9" t="s">
        <v>4311</v>
      </c>
      <c r="O12137" s="9" t="s">
        <v>384</v>
      </c>
      <c r="P12137" s="9" t="s">
        <v>2104</v>
      </c>
      <c r="Q12137" s="9"/>
      <c r="R12137" s="9"/>
      <c r="S12137" s="18" t="s">
        <v>43658</v>
      </c>
      <c r="T12137" s="18" t="s">
        <v>12453</v>
      </c>
      <c r="U12137" s="18" t="s">
        <v>11871</v>
      </c>
    </row>
    <row r="12138" spans="1:21">
      <c r="A12138" s="10" t="s">
        <v>33290</v>
      </c>
      <c r="B12138" s="10" t="s">
        <v>30577</v>
      </c>
      <c r="C12138" s="10">
        <v>9787213097249</v>
      </c>
      <c r="D12138" s="9"/>
      <c r="E12138" s="10" t="s">
        <v>187</v>
      </c>
      <c r="F12138" s="17" t="s">
        <v>43659</v>
      </c>
      <c r="G12138" s="10"/>
      <c r="H12138" s="9"/>
      <c r="I12138" s="18"/>
      <c r="J12138" s="9" t="s">
        <v>43660</v>
      </c>
      <c r="K12138" s="9"/>
      <c r="L12138" s="18"/>
      <c r="M12138" s="9"/>
      <c r="N12138" s="9" t="s">
        <v>108</v>
      </c>
      <c r="O12138" s="9" t="s">
        <v>853</v>
      </c>
      <c r="P12138" s="9" t="s">
        <v>43661</v>
      </c>
      <c r="Q12138" s="9"/>
      <c r="R12138" s="9"/>
      <c r="S12138" s="18" t="s">
        <v>43662</v>
      </c>
      <c r="T12138" s="18" t="s">
        <v>12453</v>
      </c>
      <c r="U12138" s="18" t="s">
        <v>11871</v>
      </c>
    </row>
    <row r="12139" spans="1:21">
      <c r="A12139" s="10" t="s">
        <v>33290</v>
      </c>
      <c r="B12139" s="10" t="s">
        <v>30577</v>
      </c>
      <c r="C12139" s="10">
        <v>9787519841362</v>
      </c>
      <c r="D12139" s="9"/>
      <c r="E12139" s="10" t="s">
        <v>26454</v>
      </c>
      <c r="F12139" s="17" t="s">
        <v>43663</v>
      </c>
      <c r="G12139" s="10" t="s">
        <v>43664</v>
      </c>
      <c r="H12139" s="9"/>
      <c r="I12139" s="18"/>
      <c r="J12139" s="9" t="s">
        <v>43665</v>
      </c>
      <c r="K12139" s="9"/>
      <c r="L12139" s="18"/>
      <c r="M12139" s="9"/>
      <c r="N12139" s="9" t="s">
        <v>37251</v>
      </c>
      <c r="O12139" s="9" t="s">
        <v>4832</v>
      </c>
      <c r="P12139" s="9" t="s">
        <v>43666</v>
      </c>
      <c r="Q12139" s="9"/>
      <c r="R12139" s="9"/>
      <c r="S12139" s="18" t="s">
        <v>43667</v>
      </c>
      <c r="T12139" s="18" t="s">
        <v>12453</v>
      </c>
      <c r="U12139" s="18" t="s">
        <v>11871</v>
      </c>
    </row>
    <row r="12140" spans="1:21">
      <c r="A12140" s="10" t="s">
        <v>33290</v>
      </c>
      <c r="B12140" s="10" t="s">
        <v>30577</v>
      </c>
      <c r="C12140" s="10">
        <v>9787109257610</v>
      </c>
      <c r="D12140" s="9"/>
      <c r="E12140" s="10" t="s">
        <v>147</v>
      </c>
      <c r="F12140" s="17" t="s">
        <v>43668</v>
      </c>
      <c r="G12140" s="10"/>
      <c r="H12140" s="9"/>
      <c r="I12140" s="18"/>
      <c r="J12140" s="9" t="s">
        <v>43669</v>
      </c>
      <c r="K12140" s="9"/>
      <c r="L12140" s="18"/>
      <c r="M12140" s="9"/>
      <c r="N12140" s="9" t="s">
        <v>4165</v>
      </c>
      <c r="O12140" s="9" t="s">
        <v>4832</v>
      </c>
      <c r="P12140" s="9" t="s">
        <v>616</v>
      </c>
      <c r="Q12140" s="9"/>
      <c r="R12140" s="9"/>
      <c r="S12140" s="18" t="s">
        <v>43670</v>
      </c>
      <c r="T12140" s="18" t="s">
        <v>43601</v>
      </c>
      <c r="U12140" s="18" t="s">
        <v>11871</v>
      </c>
    </row>
    <row r="12141" spans="1:21">
      <c r="A12141" s="10" t="s">
        <v>33290</v>
      </c>
      <c r="B12141" s="10" t="s">
        <v>30577</v>
      </c>
      <c r="C12141" s="10">
        <v>9787101147018</v>
      </c>
      <c r="D12141" s="9"/>
      <c r="E12141" s="10" t="s">
        <v>23</v>
      </c>
      <c r="F12141" s="17" t="s">
        <v>43671</v>
      </c>
      <c r="G12141" s="10"/>
      <c r="H12141" s="9"/>
      <c r="I12141" s="18"/>
      <c r="J12141" s="9" t="s">
        <v>43672</v>
      </c>
      <c r="K12141" s="9"/>
      <c r="L12141" s="18"/>
      <c r="M12141" s="9"/>
      <c r="N12141" s="9" t="s">
        <v>15205</v>
      </c>
      <c r="O12141" s="9" t="s">
        <v>1317</v>
      </c>
      <c r="P12141" s="9" t="s">
        <v>3081</v>
      </c>
      <c r="Q12141" s="9"/>
      <c r="R12141" s="9"/>
      <c r="S12141" s="18" t="s">
        <v>43673</v>
      </c>
      <c r="T12141" s="18" t="s">
        <v>43601</v>
      </c>
      <c r="U12141" s="18" t="s">
        <v>11871</v>
      </c>
    </row>
    <row r="12142" spans="1:21">
      <c r="A12142" s="10" t="s">
        <v>33290</v>
      </c>
      <c r="B12142" s="10" t="s">
        <v>30589</v>
      </c>
      <c r="C12142" s="10">
        <v>9787530678688</v>
      </c>
      <c r="D12142" s="9"/>
      <c r="E12142" s="10" t="s">
        <v>707</v>
      </c>
      <c r="F12142" s="17" t="s">
        <v>43674</v>
      </c>
      <c r="G12142" s="10"/>
      <c r="H12142" s="9"/>
      <c r="I12142" s="18"/>
      <c r="J12142" s="9" t="s">
        <v>43675</v>
      </c>
      <c r="K12142" s="9"/>
      <c r="L12142" s="18"/>
      <c r="M12142" s="9"/>
      <c r="N12142" s="9" t="s">
        <v>4229</v>
      </c>
      <c r="O12142" s="9" t="s">
        <v>3737</v>
      </c>
      <c r="P12142" s="9" t="s">
        <v>5359</v>
      </c>
      <c r="Q12142" s="9"/>
      <c r="R12142" s="9"/>
      <c r="S12142" s="18" t="s">
        <v>43676</v>
      </c>
      <c r="T12142" s="18" t="s">
        <v>42736</v>
      </c>
      <c r="U12142" s="18" t="s">
        <v>12413</v>
      </c>
    </row>
    <row r="12143" spans="1:21">
      <c r="A12143" s="10" t="s">
        <v>33290</v>
      </c>
      <c r="B12143" s="10" t="s">
        <v>30589</v>
      </c>
      <c r="C12143" s="10">
        <v>9787211083800</v>
      </c>
      <c r="D12143" s="9"/>
      <c r="E12143" s="10" t="s">
        <v>356</v>
      </c>
      <c r="F12143" s="17" t="s">
        <v>43677</v>
      </c>
      <c r="G12143" s="10"/>
      <c r="H12143" s="9"/>
      <c r="I12143" s="18"/>
      <c r="J12143" s="9" t="s">
        <v>43678</v>
      </c>
      <c r="K12143" s="9"/>
      <c r="L12143" s="18"/>
      <c r="M12143" s="9"/>
      <c r="N12143" s="9" t="s">
        <v>33823</v>
      </c>
      <c r="O12143" s="9" t="s">
        <v>5882</v>
      </c>
      <c r="P12143" s="9" t="s">
        <v>1995</v>
      </c>
      <c r="Q12143" s="9"/>
      <c r="R12143" s="9"/>
      <c r="S12143" s="18" t="s">
        <v>43679</v>
      </c>
      <c r="T12143" s="18" t="s">
        <v>12453</v>
      </c>
      <c r="U12143" s="18" t="s">
        <v>12413</v>
      </c>
    </row>
    <row r="12144" spans="1:21">
      <c r="A12144" s="10" t="s">
        <v>33290</v>
      </c>
      <c r="B12144" s="10" t="s">
        <v>30589</v>
      </c>
      <c r="C12144" s="10">
        <v>9787309145304</v>
      </c>
      <c r="D12144" s="9"/>
      <c r="E12144" s="10" t="s">
        <v>86</v>
      </c>
      <c r="F12144" s="17" t="s">
        <v>43680</v>
      </c>
      <c r="G12144" s="10"/>
      <c r="H12144" s="9"/>
      <c r="I12144" s="18"/>
      <c r="J12144" s="9" t="s">
        <v>43681</v>
      </c>
      <c r="K12144" s="9"/>
      <c r="L12144" s="18"/>
      <c r="M12144" s="9"/>
      <c r="N12144" s="9" t="s">
        <v>33384</v>
      </c>
      <c r="O12144" s="9" t="s">
        <v>19705</v>
      </c>
      <c r="P12144" s="9" t="s">
        <v>1878</v>
      </c>
      <c r="Q12144" s="9"/>
      <c r="R12144" s="9"/>
      <c r="S12144" s="18" t="s">
        <v>43682</v>
      </c>
      <c r="T12144" s="18" t="s">
        <v>11826</v>
      </c>
      <c r="U12144" s="18" t="s">
        <v>4288</v>
      </c>
    </row>
    <row r="12145" spans="1:21">
      <c r="A12145" s="10" t="s">
        <v>33290</v>
      </c>
      <c r="B12145" s="10" t="s">
        <v>30589</v>
      </c>
      <c r="C12145" s="10">
        <v>9787519454364</v>
      </c>
      <c r="D12145" s="9"/>
      <c r="E12145" s="10" t="s">
        <v>221</v>
      </c>
      <c r="F12145" s="17" t="s">
        <v>43683</v>
      </c>
      <c r="G12145" s="10"/>
      <c r="H12145" s="9"/>
      <c r="I12145" s="18"/>
      <c r="J12145" s="9" t="s">
        <v>43684</v>
      </c>
      <c r="K12145" s="9"/>
      <c r="L12145" s="18"/>
      <c r="M12145" s="9"/>
      <c r="N12145" s="9" t="s">
        <v>167</v>
      </c>
      <c r="O12145" s="9" t="s">
        <v>22369</v>
      </c>
      <c r="P12145" s="9" t="s">
        <v>725</v>
      </c>
      <c r="Q12145" s="9"/>
      <c r="R12145" s="9"/>
      <c r="S12145" s="18" t="s">
        <v>43685</v>
      </c>
      <c r="T12145" s="18" t="s">
        <v>12453</v>
      </c>
      <c r="U12145" s="18" t="s">
        <v>1363</v>
      </c>
    </row>
    <row r="12146" spans="1:21">
      <c r="A12146" s="10" t="s">
        <v>33290</v>
      </c>
      <c r="B12146" s="10" t="s">
        <v>30589</v>
      </c>
      <c r="C12146" s="10">
        <v>9787519457495</v>
      </c>
      <c r="D12146" s="9"/>
      <c r="E12146" s="10" t="s">
        <v>139</v>
      </c>
      <c r="F12146" s="17" t="s">
        <v>43686</v>
      </c>
      <c r="G12146" s="10"/>
      <c r="H12146" s="9"/>
      <c r="I12146" s="18"/>
      <c r="J12146" s="9" t="s">
        <v>43687</v>
      </c>
      <c r="K12146" s="9"/>
      <c r="L12146" s="18"/>
      <c r="M12146" s="9"/>
      <c r="N12146" s="9" t="s">
        <v>167</v>
      </c>
      <c r="O12146" s="9" t="s">
        <v>853</v>
      </c>
      <c r="P12146" s="9" t="s">
        <v>8205</v>
      </c>
      <c r="Q12146" s="9"/>
      <c r="R12146" s="9"/>
      <c r="S12146" s="18" t="s">
        <v>43688</v>
      </c>
      <c r="T12146" s="18" t="s">
        <v>12453</v>
      </c>
      <c r="U12146" s="18" t="s">
        <v>12413</v>
      </c>
    </row>
    <row r="12147" spans="1:21">
      <c r="A12147" s="10" t="s">
        <v>33290</v>
      </c>
      <c r="B12147" s="10" t="s">
        <v>30589</v>
      </c>
      <c r="C12147" s="10">
        <v>9787555018841</v>
      </c>
      <c r="D12147" s="9"/>
      <c r="E12147" s="10" t="s">
        <v>35</v>
      </c>
      <c r="F12147" s="17" t="s">
        <v>43689</v>
      </c>
      <c r="G12147" s="10" t="s">
        <v>43690</v>
      </c>
      <c r="H12147" s="9"/>
      <c r="I12147" s="18"/>
      <c r="J12147" s="9" t="s">
        <v>43691</v>
      </c>
      <c r="K12147" s="9"/>
      <c r="L12147" s="18"/>
      <c r="M12147" s="9"/>
      <c r="N12147" s="9" t="s">
        <v>1877</v>
      </c>
      <c r="O12147" s="9" t="s">
        <v>4832</v>
      </c>
      <c r="P12147" s="9" t="s">
        <v>1818</v>
      </c>
      <c r="Q12147" s="9"/>
      <c r="R12147" s="9"/>
      <c r="S12147" s="18" t="s">
        <v>43692</v>
      </c>
      <c r="T12147" s="18" t="s">
        <v>43693</v>
      </c>
      <c r="U12147" s="18" t="s">
        <v>1363</v>
      </c>
    </row>
    <row r="12148" spans="1:21">
      <c r="A12148" s="10" t="s">
        <v>33290</v>
      </c>
      <c r="B12148" s="10" t="s">
        <v>30589</v>
      </c>
      <c r="C12148" s="10">
        <v>9787555018827</v>
      </c>
      <c r="D12148" s="9"/>
      <c r="E12148" s="10" t="s">
        <v>35</v>
      </c>
      <c r="F12148" s="17" t="s">
        <v>43694</v>
      </c>
      <c r="G12148" s="10" t="s">
        <v>43690</v>
      </c>
      <c r="H12148" s="9"/>
      <c r="I12148" s="18"/>
      <c r="J12148" s="9" t="s">
        <v>43691</v>
      </c>
      <c r="K12148" s="9"/>
      <c r="L12148" s="18"/>
      <c r="M12148" s="9"/>
      <c r="N12148" s="9" t="s">
        <v>1877</v>
      </c>
      <c r="O12148" s="9" t="s">
        <v>3737</v>
      </c>
      <c r="P12148" s="9" t="s">
        <v>861</v>
      </c>
      <c r="Q12148" s="9"/>
      <c r="R12148" s="9"/>
      <c r="S12148" s="18" t="s">
        <v>43695</v>
      </c>
      <c r="T12148" s="18" t="s">
        <v>43693</v>
      </c>
      <c r="U12148" s="18" t="s">
        <v>1363</v>
      </c>
    </row>
    <row r="12149" spans="1:21">
      <c r="A12149" s="10" t="s">
        <v>33290</v>
      </c>
      <c r="B12149" s="10" t="s">
        <v>30589</v>
      </c>
      <c r="C12149" s="10">
        <v>9787555020035</v>
      </c>
      <c r="D12149" s="9"/>
      <c r="E12149" s="10" t="s">
        <v>35</v>
      </c>
      <c r="F12149" s="17" t="s">
        <v>43696</v>
      </c>
      <c r="G12149" s="10"/>
      <c r="H12149" s="9"/>
      <c r="I12149" s="18"/>
      <c r="J12149" s="9" t="s">
        <v>43697</v>
      </c>
      <c r="K12149" s="9"/>
      <c r="L12149" s="18"/>
      <c r="M12149" s="9"/>
      <c r="N12149" s="9" t="s">
        <v>1877</v>
      </c>
      <c r="O12149" s="9" t="s">
        <v>3737</v>
      </c>
      <c r="P12149" s="9" t="s">
        <v>1137</v>
      </c>
      <c r="Q12149" s="9"/>
      <c r="R12149" s="9"/>
      <c r="S12149" s="18" t="s">
        <v>43698</v>
      </c>
      <c r="T12149" s="18" t="s">
        <v>43699</v>
      </c>
      <c r="U12149" s="18" t="s">
        <v>12413</v>
      </c>
    </row>
    <row r="12150" spans="1:21">
      <c r="A12150" s="10" t="s">
        <v>33290</v>
      </c>
      <c r="B12150" s="10" t="s">
        <v>30589</v>
      </c>
      <c r="C12150" s="10">
        <v>9787555909828</v>
      </c>
      <c r="D12150" s="9"/>
      <c r="E12150" s="10" t="s">
        <v>356</v>
      </c>
      <c r="F12150" s="17" t="s">
        <v>43700</v>
      </c>
      <c r="G12150" s="10"/>
      <c r="H12150" s="9"/>
      <c r="I12150" s="18"/>
      <c r="J12150" s="9" t="s">
        <v>43701</v>
      </c>
      <c r="K12150" s="9"/>
      <c r="L12150" s="18"/>
      <c r="M12150" s="9"/>
      <c r="N12150" s="9" t="s">
        <v>4285</v>
      </c>
      <c r="O12150" s="9" t="s">
        <v>1317</v>
      </c>
      <c r="P12150" s="9" t="s">
        <v>60</v>
      </c>
      <c r="Q12150" s="9"/>
      <c r="R12150" s="9"/>
      <c r="S12150" s="18" t="s">
        <v>43702</v>
      </c>
      <c r="T12150" s="18" t="s">
        <v>3795</v>
      </c>
      <c r="U12150" s="18" t="s">
        <v>11804</v>
      </c>
    </row>
    <row r="12151" spans="1:21">
      <c r="A12151" s="10" t="s">
        <v>33290</v>
      </c>
      <c r="B12151" s="10" t="s">
        <v>30589</v>
      </c>
      <c r="C12151" s="10">
        <v>9787505149656</v>
      </c>
      <c r="D12151" s="9"/>
      <c r="E12151" s="10" t="s">
        <v>170</v>
      </c>
      <c r="F12151" s="17" t="s">
        <v>43703</v>
      </c>
      <c r="G12151" s="10"/>
      <c r="H12151" s="9"/>
      <c r="I12151" s="18"/>
      <c r="J12151" s="9" t="s">
        <v>43704</v>
      </c>
      <c r="K12151" s="9"/>
      <c r="L12151" s="18"/>
      <c r="M12151" s="9"/>
      <c r="N12151" s="9" t="s">
        <v>20586</v>
      </c>
      <c r="O12151" s="9" t="s">
        <v>4832</v>
      </c>
      <c r="P12151" s="9" t="s">
        <v>589</v>
      </c>
      <c r="Q12151" s="9"/>
      <c r="R12151" s="9"/>
      <c r="S12151" s="18" t="s">
        <v>43705</v>
      </c>
      <c r="T12151" s="18" t="s">
        <v>12453</v>
      </c>
      <c r="U12151" s="18" t="s">
        <v>12413</v>
      </c>
    </row>
    <row r="12152" spans="1:21">
      <c r="A12152" s="10" t="s">
        <v>33290</v>
      </c>
      <c r="B12152" s="10" t="s">
        <v>30589</v>
      </c>
      <c r="C12152" s="10">
        <v>9787505146068</v>
      </c>
      <c r="D12152" s="9"/>
      <c r="E12152" s="10" t="s">
        <v>2711</v>
      </c>
      <c r="F12152" s="17" t="s">
        <v>43706</v>
      </c>
      <c r="G12152" s="10" t="s">
        <v>43707</v>
      </c>
      <c r="H12152" s="9"/>
      <c r="I12152" s="18"/>
      <c r="J12152" s="9" t="s">
        <v>43708</v>
      </c>
      <c r="K12152" s="9"/>
      <c r="L12152" s="18"/>
      <c r="M12152" s="9"/>
      <c r="N12152" s="9" t="s">
        <v>20586</v>
      </c>
      <c r="O12152" s="9" t="s">
        <v>5086</v>
      </c>
      <c r="P12152" s="9" t="s">
        <v>17536</v>
      </c>
      <c r="Q12152" s="9"/>
      <c r="R12152" s="9"/>
      <c r="S12152" s="18" t="s">
        <v>43709</v>
      </c>
      <c r="T12152" s="18" t="s">
        <v>12453</v>
      </c>
      <c r="U12152" s="18" t="s">
        <v>12413</v>
      </c>
    </row>
    <row r="12153" spans="1:21">
      <c r="A12153" s="10" t="s">
        <v>33290</v>
      </c>
      <c r="B12153" s="10" t="s">
        <v>30589</v>
      </c>
      <c r="C12153" s="10">
        <v>9787536090798</v>
      </c>
      <c r="D12153" s="9"/>
      <c r="E12153" s="10" t="s">
        <v>35</v>
      </c>
      <c r="F12153" s="17" t="s">
        <v>42862</v>
      </c>
      <c r="G12153" s="10"/>
      <c r="H12153" s="9"/>
      <c r="I12153" s="18"/>
      <c r="J12153" s="9" t="s">
        <v>43710</v>
      </c>
      <c r="K12153" s="9"/>
      <c r="L12153" s="18"/>
      <c r="M12153" s="9"/>
      <c r="N12153" s="9" t="s">
        <v>1770</v>
      </c>
      <c r="O12153" s="9" t="s">
        <v>4832</v>
      </c>
      <c r="P12153" s="9" t="s">
        <v>1629</v>
      </c>
      <c r="Q12153" s="9"/>
      <c r="R12153" s="9"/>
      <c r="S12153" s="18" t="s">
        <v>43711</v>
      </c>
      <c r="T12153" s="18" t="s">
        <v>42960</v>
      </c>
      <c r="U12153" s="18" t="s">
        <v>11804</v>
      </c>
    </row>
    <row r="12154" spans="1:21">
      <c r="A12154" s="10" t="s">
        <v>33290</v>
      </c>
      <c r="B12154" s="10" t="s">
        <v>30589</v>
      </c>
      <c r="C12154" s="10">
        <v>9787550926349</v>
      </c>
      <c r="D12154" s="9"/>
      <c r="E12154" s="10" t="s">
        <v>620</v>
      </c>
      <c r="F12154" s="17" t="s">
        <v>43712</v>
      </c>
      <c r="G12154" s="10"/>
      <c r="H12154" s="9"/>
      <c r="I12154" s="18"/>
      <c r="J12154" s="9" t="s">
        <v>43713</v>
      </c>
      <c r="K12154" s="9"/>
      <c r="L12154" s="18"/>
      <c r="M12154" s="9"/>
      <c r="N12154" s="9" t="s">
        <v>28210</v>
      </c>
      <c r="O12154" s="9" t="s">
        <v>5086</v>
      </c>
      <c r="P12154" s="9" t="s">
        <v>2470</v>
      </c>
      <c r="Q12154" s="9"/>
      <c r="R12154" s="9"/>
      <c r="S12154" s="18" t="s">
        <v>43714</v>
      </c>
      <c r="T12154" s="18" t="s">
        <v>43715</v>
      </c>
      <c r="U12154" s="18" t="s">
        <v>1363</v>
      </c>
    </row>
    <row r="12155" spans="1:21">
      <c r="A12155" s="10" t="s">
        <v>33290</v>
      </c>
      <c r="B12155" s="10" t="s">
        <v>30589</v>
      </c>
      <c r="C12155" s="10">
        <v>9787206173028</v>
      </c>
      <c r="D12155" s="9"/>
      <c r="E12155" s="10" t="s">
        <v>55</v>
      </c>
      <c r="F12155" s="17" t="s">
        <v>43716</v>
      </c>
      <c r="G12155" s="10"/>
      <c r="H12155" s="9"/>
      <c r="I12155" s="18"/>
      <c r="J12155" s="9" t="s">
        <v>43717</v>
      </c>
      <c r="K12155" s="9"/>
      <c r="L12155" s="18"/>
      <c r="M12155" s="9"/>
      <c r="N12155" s="9" t="s">
        <v>5320</v>
      </c>
      <c r="O12155" s="9" t="s">
        <v>19705</v>
      </c>
      <c r="P12155" s="9" t="s">
        <v>2830</v>
      </c>
      <c r="Q12155" s="9"/>
      <c r="R12155" s="9"/>
      <c r="S12155" s="18" t="s">
        <v>43718</v>
      </c>
      <c r="T12155" s="18" t="s">
        <v>43719</v>
      </c>
      <c r="U12155" s="18" t="s">
        <v>1363</v>
      </c>
    </row>
    <row r="12156" spans="1:21">
      <c r="A12156" s="10" t="s">
        <v>33290</v>
      </c>
      <c r="B12156" s="10" t="s">
        <v>30589</v>
      </c>
      <c r="C12156" s="10">
        <v>9787519606329</v>
      </c>
      <c r="D12156" s="9"/>
      <c r="E12156" s="10" t="s">
        <v>964</v>
      </c>
      <c r="F12156" s="17" t="s">
        <v>43700</v>
      </c>
      <c r="G12156" s="10"/>
      <c r="H12156" s="9"/>
      <c r="I12156" s="18"/>
      <c r="J12156" s="9" t="s">
        <v>43720</v>
      </c>
      <c r="K12156" s="9"/>
      <c r="L12156" s="18"/>
      <c r="M12156" s="9"/>
      <c r="N12156" s="9" t="s">
        <v>24439</v>
      </c>
      <c r="O12156" s="9" t="s">
        <v>7074</v>
      </c>
      <c r="P12156" s="9" t="s">
        <v>278</v>
      </c>
      <c r="Q12156" s="9"/>
      <c r="R12156" s="9"/>
      <c r="S12156" s="18" t="s">
        <v>43721</v>
      </c>
      <c r="T12156" s="18" t="s">
        <v>12453</v>
      </c>
      <c r="U12156" s="18" t="s">
        <v>1363</v>
      </c>
    </row>
    <row r="12157" spans="1:21">
      <c r="A12157" s="10" t="s">
        <v>33290</v>
      </c>
      <c r="B12157" s="10" t="s">
        <v>30589</v>
      </c>
      <c r="C12157" s="10">
        <v>9787519606336</v>
      </c>
      <c r="D12157" s="9"/>
      <c r="E12157" s="10" t="s">
        <v>964</v>
      </c>
      <c r="F12157" s="17" t="s">
        <v>43700</v>
      </c>
      <c r="G12157" s="10"/>
      <c r="H12157" s="9"/>
      <c r="I12157" s="18"/>
      <c r="J12157" s="9" t="s">
        <v>43720</v>
      </c>
      <c r="K12157" s="9"/>
      <c r="L12157" s="18"/>
      <c r="M12157" s="9"/>
      <c r="N12157" s="9" t="s">
        <v>24439</v>
      </c>
      <c r="O12157" s="9" t="s">
        <v>7074</v>
      </c>
      <c r="P12157" s="9" t="s">
        <v>91</v>
      </c>
      <c r="Q12157" s="9"/>
      <c r="R12157" s="9"/>
      <c r="S12157" s="18" t="s">
        <v>43722</v>
      </c>
      <c r="T12157" s="18" t="s">
        <v>12453</v>
      </c>
      <c r="U12157" s="18" t="s">
        <v>1363</v>
      </c>
    </row>
    <row r="12158" spans="1:21">
      <c r="A12158" s="10" t="s">
        <v>33290</v>
      </c>
      <c r="B12158" s="10" t="s">
        <v>30589</v>
      </c>
      <c r="C12158" s="10">
        <v>9787519606350</v>
      </c>
      <c r="D12158" s="9"/>
      <c r="E12158" s="10" t="s">
        <v>964</v>
      </c>
      <c r="F12158" s="17" t="s">
        <v>43700</v>
      </c>
      <c r="G12158" s="10"/>
      <c r="H12158" s="9"/>
      <c r="I12158" s="18"/>
      <c r="J12158" s="9" t="s">
        <v>43720</v>
      </c>
      <c r="K12158" s="9"/>
      <c r="L12158" s="18"/>
      <c r="M12158" s="9"/>
      <c r="N12158" s="9" t="s">
        <v>24439</v>
      </c>
      <c r="O12158" s="9" t="s">
        <v>7074</v>
      </c>
      <c r="P12158" s="9" t="s">
        <v>2149</v>
      </c>
      <c r="Q12158" s="9"/>
      <c r="R12158" s="9"/>
      <c r="S12158" s="18" t="s">
        <v>43723</v>
      </c>
      <c r="T12158" s="18" t="s">
        <v>12453</v>
      </c>
      <c r="U12158" s="18" t="s">
        <v>1363</v>
      </c>
    </row>
    <row r="12159" spans="1:21">
      <c r="A12159" s="10" t="s">
        <v>33290</v>
      </c>
      <c r="B12159" s="10" t="s">
        <v>30589</v>
      </c>
      <c r="C12159" s="10">
        <v>9787519606343</v>
      </c>
      <c r="D12159" s="9"/>
      <c r="E12159" s="10" t="s">
        <v>964</v>
      </c>
      <c r="F12159" s="17" t="s">
        <v>43700</v>
      </c>
      <c r="G12159" s="10"/>
      <c r="H12159" s="9"/>
      <c r="I12159" s="18"/>
      <c r="J12159" s="9" t="s">
        <v>43720</v>
      </c>
      <c r="K12159" s="9"/>
      <c r="L12159" s="18"/>
      <c r="M12159" s="9"/>
      <c r="N12159" s="9" t="s">
        <v>24439</v>
      </c>
      <c r="O12159" s="9" t="s">
        <v>7074</v>
      </c>
      <c r="P12159" s="9" t="s">
        <v>176</v>
      </c>
      <c r="Q12159" s="9"/>
      <c r="R12159" s="9"/>
      <c r="S12159" s="18" t="s">
        <v>43724</v>
      </c>
      <c r="T12159" s="18" t="s">
        <v>12453</v>
      </c>
      <c r="U12159" s="18" t="s">
        <v>1363</v>
      </c>
    </row>
    <row r="12160" spans="1:21">
      <c r="A12160" s="10" t="s">
        <v>33290</v>
      </c>
      <c r="B12160" s="10" t="s">
        <v>30589</v>
      </c>
      <c r="C12160" s="10">
        <v>9787519606367</v>
      </c>
      <c r="D12160" s="9"/>
      <c r="E12160" s="10" t="s">
        <v>964</v>
      </c>
      <c r="F12160" s="17" t="s">
        <v>43700</v>
      </c>
      <c r="G12160" s="10"/>
      <c r="H12160" s="9"/>
      <c r="I12160" s="18"/>
      <c r="J12160" s="9" t="s">
        <v>43720</v>
      </c>
      <c r="K12160" s="9"/>
      <c r="L12160" s="18"/>
      <c r="M12160" s="9"/>
      <c r="N12160" s="9" t="s">
        <v>24439</v>
      </c>
      <c r="O12160" s="9" t="s">
        <v>7074</v>
      </c>
      <c r="P12160" s="9" t="s">
        <v>1106</v>
      </c>
      <c r="Q12160" s="9"/>
      <c r="R12160" s="9"/>
      <c r="S12160" s="18" t="s">
        <v>43725</v>
      </c>
      <c r="T12160" s="18" t="s">
        <v>12453</v>
      </c>
      <c r="U12160" s="18" t="s">
        <v>1363</v>
      </c>
    </row>
    <row r="12161" spans="1:21">
      <c r="A12161" s="10" t="s">
        <v>33290</v>
      </c>
      <c r="B12161" s="10" t="s">
        <v>30589</v>
      </c>
      <c r="C12161" s="10">
        <v>9787519606534</v>
      </c>
      <c r="D12161" s="9"/>
      <c r="E12161" s="10" t="s">
        <v>35</v>
      </c>
      <c r="F12161" s="17" t="s">
        <v>43726</v>
      </c>
      <c r="G12161" s="10"/>
      <c r="H12161" s="9"/>
      <c r="I12161" s="18"/>
      <c r="J12161" s="9" t="s">
        <v>43727</v>
      </c>
      <c r="K12161" s="9"/>
      <c r="L12161" s="18"/>
      <c r="M12161" s="9"/>
      <c r="N12161" s="9" t="s">
        <v>24439</v>
      </c>
      <c r="O12161" s="9" t="s">
        <v>4832</v>
      </c>
      <c r="P12161" s="9" t="s">
        <v>1182</v>
      </c>
      <c r="Q12161" s="9"/>
      <c r="R12161" s="9"/>
      <c r="S12161" s="18" t="s">
        <v>43728</v>
      </c>
      <c r="T12161" s="18" t="s">
        <v>37202</v>
      </c>
      <c r="U12161" s="18" t="s">
        <v>12413</v>
      </c>
    </row>
    <row r="12162" spans="1:21">
      <c r="A12162" s="10" t="s">
        <v>33290</v>
      </c>
      <c r="B12162" s="10" t="s">
        <v>30589</v>
      </c>
      <c r="C12162" s="10">
        <v>9787536270886</v>
      </c>
      <c r="D12162" s="9"/>
      <c r="E12162" s="10" t="s">
        <v>2781</v>
      </c>
      <c r="F12162" s="17" t="s">
        <v>43729</v>
      </c>
      <c r="G12162" s="10"/>
      <c r="H12162" s="9"/>
      <c r="I12162" s="18"/>
      <c r="J12162" s="9" t="s">
        <v>43730</v>
      </c>
      <c r="K12162" s="9"/>
      <c r="L12162" s="18"/>
      <c r="M12162" s="9"/>
      <c r="N12162" s="9" t="s">
        <v>37597</v>
      </c>
      <c r="O12162" s="9" t="s">
        <v>1317</v>
      </c>
      <c r="P12162" s="9" t="s">
        <v>1112</v>
      </c>
      <c r="Q12162" s="9"/>
      <c r="R12162" s="9"/>
      <c r="S12162" s="18" t="s">
        <v>43731</v>
      </c>
      <c r="T12162" s="18" t="s">
        <v>12453</v>
      </c>
      <c r="U12162" s="18" t="s">
        <v>12421</v>
      </c>
    </row>
    <row r="12163" spans="1:21">
      <c r="A12163" s="10" t="s">
        <v>33290</v>
      </c>
      <c r="B12163" s="10" t="s">
        <v>30589</v>
      </c>
      <c r="C12163" s="10">
        <v>9787513931489</v>
      </c>
      <c r="D12163" s="9"/>
      <c r="E12163" s="10" t="s">
        <v>77</v>
      </c>
      <c r="F12163" s="17" t="s">
        <v>43732</v>
      </c>
      <c r="G12163" s="10"/>
      <c r="H12163" s="9"/>
      <c r="I12163" s="18"/>
      <c r="J12163" s="9" t="s">
        <v>43733</v>
      </c>
      <c r="K12163" s="9"/>
      <c r="L12163" s="18"/>
      <c r="M12163" s="9"/>
      <c r="N12163" s="9" t="s">
        <v>37100</v>
      </c>
      <c r="O12163" s="9" t="s">
        <v>50</v>
      </c>
      <c r="P12163" s="9" t="s">
        <v>3565</v>
      </c>
      <c r="Q12163" s="9"/>
      <c r="R12163" s="9"/>
      <c r="S12163" s="18" t="s">
        <v>43734</v>
      </c>
      <c r="T12163" s="18" t="s">
        <v>43719</v>
      </c>
      <c r="U12163" s="18" t="s">
        <v>1363</v>
      </c>
    </row>
    <row r="12164" spans="1:21">
      <c r="A12164" s="10" t="s">
        <v>33290</v>
      </c>
      <c r="B12164" s="10" t="s">
        <v>30589</v>
      </c>
      <c r="C12164" s="10">
        <v>9787549121922</v>
      </c>
      <c r="D12164" s="9"/>
      <c r="E12164" s="10" t="s">
        <v>849</v>
      </c>
      <c r="F12164" s="17" t="s">
        <v>43735</v>
      </c>
      <c r="G12164" s="10"/>
      <c r="H12164" s="9"/>
      <c r="I12164" s="18"/>
      <c r="J12164" s="9" t="s">
        <v>43736</v>
      </c>
      <c r="K12164" s="9"/>
      <c r="L12164" s="18"/>
      <c r="M12164" s="9"/>
      <c r="N12164" s="9" t="s">
        <v>34974</v>
      </c>
      <c r="O12164" s="9" t="s">
        <v>22369</v>
      </c>
      <c r="P12164" s="9" t="s">
        <v>43737</v>
      </c>
      <c r="Q12164" s="9"/>
      <c r="R12164" s="9"/>
      <c r="S12164" s="18" t="s">
        <v>43738</v>
      </c>
      <c r="T12164" s="18" t="s">
        <v>12453</v>
      </c>
      <c r="U12164" s="18" t="s">
        <v>12413</v>
      </c>
    </row>
    <row r="12165" spans="1:21">
      <c r="A12165" s="10" t="s">
        <v>33290</v>
      </c>
      <c r="B12165" s="10" t="s">
        <v>30589</v>
      </c>
      <c r="C12165" s="10">
        <v>9787010218922</v>
      </c>
      <c r="D12165" s="9"/>
      <c r="E12165" s="10" t="s">
        <v>4862</v>
      </c>
      <c r="F12165" s="17" t="s">
        <v>43739</v>
      </c>
      <c r="G12165" s="10"/>
      <c r="H12165" s="9"/>
      <c r="I12165" s="18"/>
      <c r="J12165" s="9" t="s">
        <v>43740</v>
      </c>
      <c r="K12165" s="9"/>
      <c r="L12165" s="18"/>
      <c r="M12165" s="9"/>
      <c r="N12165" s="9" t="s">
        <v>27</v>
      </c>
      <c r="O12165" s="9" t="s">
        <v>5882</v>
      </c>
      <c r="P12165" s="9" t="s">
        <v>1839</v>
      </c>
      <c r="Q12165" s="9"/>
      <c r="R12165" s="9"/>
      <c r="S12165" s="18" t="s">
        <v>43741</v>
      </c>
      <c r="T12165" s="18" t="s">
        <v>12453</v>
      </c>
      <c r="U12165" s="18" t="s">
        <v>12413</v>
      </c>
    </row>
    <row r="12166" spans="1:21">
      <c r="A12166" s="10" t="s">
        <v>33290</v>
      </c>
      <c r="B12166" s="10" t="s">
        <v>30589</v>
      </c>
      <c r="C12166" s="10">
        <v>9787010215754</v>
      </c>
      <c r="D12166" s="9"/>
      <c r="E12166" s="10" t="s">
        <v>478</v>
      </c>
      <c r="F12166" s="17" t="s">
        <v>43742</v>
      </c>
      <c r="G12166" s="10"/>
      <c r="H12166" s="9"/>
      <c r="I12166" s="18"/>
      <c r="J12166" s="9" t="s">
        <v>43743</v>
      </c>
      <c r="K12166" s="9"/>
      <c r="L12166" s="18"/>
      <c r="M12166" s="9"/>
      <c r="N12166" s="9" t="s">
        <v>27</v>
      </c>
      <c r="O12166" s="9" t="s">
        <v>384</v>
      </c>
      <c r="P12166" s="9" t="s">
        <v>43744</v>
      </c>
      <c r="Q12166" s="9"/>
      <c r="R12166" s="9"/>
      <c r="S12166" s="18" t="s">
        <v>43745</v>
      </c>
      <c r="T12166" s="18" t="s">
        <v>12453</v>
      </c>
      <c r="U12166" s="18" t="s">
        <v>12421</v>
      </c>
    </row>
    <row r="12167" spans="1:21">
      <c r="A12167" s="10" t="s">
        <v>33290</v>
      </c>
      <c r="B12167" s="10" t="s">
        <v>30589</v>
      </c>
      <c r="C12167" s="10">
        <v>9787114162381</v>
      </c>
      <c r="D12167" s="9"/>
      <c r="E12167" s="10" t="s">
        <v>1542</v>
      </c>
      <c r="F12167" s="17" t="s">
        <v>43746</v>
      </c>
      <c r="G12167" s="10"/>
      <c r="H12167" s="9"/>
      <c r="I12167" s="18"/>
      <c r="J12167" s="9" t="s">
        <v>43747</v>
      </c>
      <c r="K12167" s="9"/>
      <c r="L12167" s="18"/>
      <c r="M12167" s="9"/>
      <c r="N12167" s="9" t="s">
        <v>43748</v>
      </c>
      <c r="O12167" s="9" t="s">
        <v>384</v>
      </c>
      <c r="P12167" s="9" t="s">
        <v>1002</v>
      </c>
      <c r="Q12167" s="9"/>
      <c r="R12167" s="9"/>
      <c r="S12167" s="18" t="s">
        <v>43749</v>
      </c>
      <c r="T12167" s="18" t="s">
        <v>43750</v>
      </c>
      <c r="U12167" s="18" t="s">
        <v>1363</v>
      </c>
    </row>
    <row r="12168" spans="1:21">
      <c r="A12168" s="10" t="s">
        <v>33290</v>
      </c>
      <c r="B12168" s="10" t="s">
        <v>30589</v>
      </c>
      <c r="C12168" s="10">
        <v>9787511562463</v>
      </c>
      <c r="D12168" s="9"/>
      <c r="E12168" s="10" t="s">
        <v>1232</v>
      </c>
      <c r="F12168" s="17" t="s">
        <v>43751</v>
      </c>
      <c r="G12168" s="10"/>
      <c r="H12168" s="9"/>
      <c r="I12168" s="18"/>
      <c r="J12168" s="9" t="s">
        <v>43752</v>
      </c>
      <c r="K12168" s="9"/>
      <c r="L12168" s="18"/>
      <c r="M12168" s="9"/>
      <c r="N12168" s="9" t="s">
        <v>1430</v>
      </c>
      <c r="O12168" s="9" t="s">
        <v>4832</v>
      </c>
      <c r="P12168" s="9" t="s">
        <v>1878</v>
      </c>
      <c r="Q12168" s="9"/>
      <c r="R12168" s="9"/>
      <c r="S12168" s="18" t="s">
        <v>43753</v>
      </c>
      <c r="T12168" s="18" t="s">
        <v>43754</v>
      </c>
      <c r="U12168" s="18" t="s">
        <v>43755</v>
      </c>
    </row>
    <row r="12169" spans="1:21">
      <c r="A12169" s="10" t="s">
        <v>33290</v>
      </c>
      <c r="B12169" s="10" t="s">
        <v>30589</v>
      </c>
      <c r="C12169" s="10">
        <v>9787511564207</v>
      </c>
      <c r="D12169" s="9"/>
      <c r="E12169" s="10" t="s">
        <v>939</v>
      </c>
      <c r="F12169" s="17" t="s">
        <v>43756</v>
      </c>
      <c r="G12169" s="10" t="s">
        <v>43757</v>
      </c>
      <c r="H12169" s="9"/>
      <c r="I12169" s="18"/>
      <c r="J12169" s="9" t="s">
        <v>43758</v>
      </c>
      <c r="K12169" s="9"/>
      <c r="L12169" s="18"/>
      <c r="M12169" s="9"/>
      <c r="N12169" s="9" t="s">
        <v>1430</v>
      </c>
      <c r="O12169" s="9" t="s">
        <v>853</v>
      </c>
      <c r="P12169" s="9" t="s">
        <v>43759</v>
      </c>
      <c r="Q12169" s="9"/>
      <c r="R12169" s="9"/>
      <c r="S12169" s="18" t="s">
        <v>43760</v>
      </c>
      <c r="T12169" s="18" t="s">
        <v>43693</v>
      </c>
      <c r="U12169" s="18" t="s">
        <v>43755</v>
      </c>
    </row>
    <row r="12170" spans="1:21">
      <c r="A12170" s="10" t="s">
        <v>33290</v>
      </c>
      <c r="B12170" s="10" t="s">
        <v>30589</v>
      </c>
      <c r="C12170" s="10">
        <v>9787511564191</v>
      </c>
      <c r="D12170" s="9"/>
      <c r="E12170" s="10" t="s">
        <v>35</v>
      </c>
      <c r="F12170" s="17" t="s">
        <v>43761</v>
      </c>
      <c r="G12170" s="10" t="s">
        <v>43757</v>
      </c>
      <c r="H12170" s="9"/>
      <c r="I12170" s="18"/>
      <c r="J12170" s="9" t="s">
        <v>43758</v>
      </c>
      <c r="K12170" s="9"/>
      <c r="L12170" s="18"/>
      <c r="M12170" s="9"/>
      <c r="N12170" s="9" t="s">
        <v>1430</v>
      </c>
      <c r="O12170" s="9" t="s">
        <v>853</v>
      </c>
      <c r="P12170" s="9" t="s">
        <v>43762</v>
      </c>
      <c r="Q12170" s="9"/>
      <c r="R12170" s="9"/>
      <c r="S12170" s="18" t="s">
        <v>43763</v>
      </c>
      <c r="T12170" s="18" t="s">
        <v>37202</v>
      </c>
      <c r="U12170" s="18" t="s">
        <v>43755</v>
      </c>
    </row>
    <row r="12171" spans="1:21">
      <c r="A12171" s="10" t="s">
        <v>33290</v>
      </c>
      <c r="B12171" s="10" t="s">
        <v>30589</v>
      </c>
      <c r="C12171" s="10">
        <v>9787511564184</v>
      </c>
      <c r="D12171" s="9"/>
      <c r="E12171" s="10" t="s">
        <v>139</v>
      </c>
      <c r="F12171" s="17" t="s">
        <v>43764</v>
      </c>
      <c r="G12171" s="10" t="s">
        <v>43757</v>
      </c>
      <c r="H12171" s="9"/>
      <c r="I12171" s="18"/>
      <c r="J12171" s="9" t="s">
        <v>43758</v>
      </c>
      <c r="K12171" s="9"/>
      <c r="L12171" s="18"/>
      <c r="M12171" s="9"/>
      <c r="N12171" s="9" t="s">
        <v>1430</v>
      </c>
      <c r="O12171" s="9" t="s">
        <v>853</v>
      </c>
      <c r="P12171" s="9" t="s">
        <v>43765</v>
      </c>
      <c r="Q12171" s="9"/>
      <c r="R12171" s="9"/>
      <c r="S12171" s="18" t="s">
        <v>43766</v>
      </c>
      <c r="T12171" s="18" t="s">
        <v>37202</v>
      </c>
      <c r="U12171" s="18" t="s">
        <v>43755</v>
      </c>
    </row>
    <row r="12172" spans="1:21">
      <c r="A12172" s="10" t="s">
        <v>33290</v>
      </c>
      <c r="B12172" s="10" t="s">
        <v>30589</v>
      </c>
      <c r="C12172" s="10">
        <v>9787561577936</v>
      </c>
      <c r="D12172" s="9"/>
      <c r="E12172" s="10" t="s">
        <v>170</v>
      </c>
      <c r="F12172" s="17" t="s">
        <v>43767</v>
      </c>
      <c r="G12172" s="10"/>
      <c r="H12172" s="9"/>
      <c r="I12172" s="18"/>
      <c r="J12172" s="9" t="s">
        <v>43768</v>
      </c>
      <c r="K12172" s="9"/>
      <c r="L12172" s="18"/>
      <c r="M12172" s="9"/>
      <c r="N12172" s="9" t="s">
        <v>615</v>
      </c>
      <c r="O12172" s="9" t="s">
        <v>3737</v>
      </c>
      <c r="P12172" s="9" t="s">
        <v>805</v>
      </c>
      <c r="Q12172" s="9"/>
      <c r="R12172" s="9"/>
      <c r="S12172" s="18" t="s">
        <v>43769</v>
      </c>
      <c r="T12172" s="18" t="s">
        <v>12453</v>
      </c>
      <c r="U12172" s="18" t="s">
        <v>1363</v>
      </c>
    </row>
    <row r="12173" spans="1:21">
      <c r="A12173" s="10" t="s">
        <v>33290</v>
      </c>
      <c r="B12173" s="10" t="s">
        <v>30589</v>
      </c>
      <c r="C12173" s="10">
        <v>9787532961146</v>
      </c>
      <c r="D12173" s="9"/>
      <c r="E12173" s="10" t="s">
        <v>86</v>
      </c>
      <c r="F12173" s="17" t="s">
        <v>43770</v>
      </c>
      <c r="G12173" s="10"/>
      <c r="H12173" s="9"/>
      <c r="I12173" s="18"/>
      <c r="J12173" s="9" t="s">
        <v>43771</v>
      </c>
      <c r="K12173" s="9"/>
      <c r="L12173" s="18"/>
      <c r="M12173" s="9"/>
      <c r="N12173" s="9" t="s">
        <v>216</v>
      </c>
      <c r="O12173" s="9" t="s">
        <v>1317</v>
      </c>
      <c r="P12173" s="9" t="s">
        <v>309</v>
      </c>
      <c r="Q12173" s="9"/>
      <c r="R12173" s="9"/>
      <c r="S12173" s="18" t="s">
        <v>43772</v>
      </c>
      <c r="T12173" s="18" t="s">
        <v>37202</v>
      </c>
      <c r="U12173" s="18" t="s">
        <v>12413</v>
      </c>
    </row>
    <row r="12174" spans="1:21">
      <c r="A12174" s="10" t="s">
        <v>33290</v>
      </c>
      <c r="B12174" s="10" t="s">
        <v>30589</v>
      </c>
      <c r="C12174" s="10">
        <v>9787313235336</v>
      </c>
      <c r="D12174" s="9"/>
      <c r="E12174" s="10" t="s">
        <v>356</v>
      </c>
      <c r="F12174" s="17" t="s">
        <v>43773</v>
      </c>
      <c r="G12174" s="10"/>
      <c r="H12174" s="9"/>
      <c r="I12174" s="18"/>
      <c r="J12174" s="9" t="s">
        <v>43774</v>
      </c>
      <c r="K12174" s="9"/>
      <c r="L12174" s="18"/>
      <c r="M12174" s="9"/>
      <c r="N12174" s="9" t="s">
        <v>4570</v>
      </c>
      <c r="O12174" s="9" t="s">
        <v>853</v>
      </c>
      <c r="P12174" s="9" t="s">
        <v>832</v>
      </c>
      <c r="Q12174" s="9"/>
      <c r="R12174" s="9"/>
      <c r="S12174" s="18" t="s">
        <v>43775</v>
      </c>
      <c r="T12174" s="18" t="s">
        <v>43776</v>
      </c>
      <c r="U12174" s="18" t="s">
        <v>12421</v>
      </c>
    </row>
    <row r="12175" spans="1:21">
      <c r="A12175" s="10" t="s">
        <v>33290</v>
      </c>
      <c r="B12175" s="10" t="s">
        <v>30589</v>
      </c>
      <c r="C12175" s="10">
        <v>9787552032000</v>
      </c>
      <c r="D12175" s="9"/>
      <c r="E12175" s="10" t="s">
        <v>86</v>
      </c>
      <c r="F12175" s="17" t="s">
        <v>43777</v>
      </c>
      <c r="G12175" s="10"/>
      <c r="H12175" s="9"/>
      <c r="I12175" s="18"/>
      <c r="J12175" s="9" t="s">
        <v>43778</v>
      </c>
      <c r="K12175" s="9"/>
      <c r="L12175" s="18"/>
      <c r="M12175" s="9"/>
      <c r="N12175" s="9" t="s">
        <v>1572</v>
      </c>
      <c r="O12175" s="9" t="s">
        <v>853</v>
      </c>
      <c r="P12175" s="9" t="s">
        <v>1538</v>
      </c>
      <c r="Q12175" s="9"/>
      <c r="R12175" s="9"/>
      <c r="S12175" s="18" t="s">
        <v>43779</v>
      </c>
      <c r="T12175" s="18" t="s">
        <v>12453</v>
      </c>
      <c r="U12175" s="18" t="s">
        <v>12413</v>
      </c>
    </row>
    <row r="12176" spans="1:21">
      <c r="A12176" s="10" t="s">
        <v>33290</v>
      </c>
      <c r="B12176" s="10" t="s">
        <v>30589</v>
      </c>
      <c r="C12176" s="10">
        <v>9787108068040</v>
      </c>
      <c r="D12176" s="9"/>
      <c r="E12176" s="10" t="s">
        <v>620</v>
      </c>
      <c r="F12176" s="17" t="s">
        <v>43780</v>
      </c>
      <c r="G12176" s="10"/>
      <c r="H12176" s="9"/>
      <c r="I12176" s="18"/>
      <c r="J12176" s="9" t="s">
        <v>43781</v>
      </c>
      <c r="K12176" s="9"/>
      <c r="L12176" s="18"/>
      <c r="M12176" s="9"/>
      <c r="N12176" s="9" t="s">
        <v>308</v>
      </c>
      <c r="O12176" s="9" t="s">
        <v>22369</v>
      </c>
      <c r="P12176" s="9" t="s">
        <v>7518</v>
      </c>
      <c r="Q12176" s="9"/>
      <c r="R12176" s="9"/>
      <c r="S12176" s="18" t="s">
        <v>43782</v>
      </c>
      <c r="T12176" s="18" t="s">
        <v>43783</v>
      </c>
      <c r="U12176" s="18" t="s">
        <v>12413</v>
      </c>
    </row>
    <row r="12177" spans="1:21">
      <c r="A12177" s="10" t="s">
        <v>33290</v>
      </c>
      <c r="B12177" s="10" t="s">
        <v>30589</v>
      </c>
      <c r="C12177" s="10">
        <v>9787569032581</v>
      </c>
      <c r="D12177" s="9"/>
      <c r="E12177" s="10" t="s">
        <v>3134</v>
      </c>
      <c r="F12177" s="17" t="s">
        <v>43784</v>
      </c>
      <c r="G12177" s="10"/>
      <c r="H12177" s="9"/>
      <c r="I12177" s="18"/>
      <c r="J12177" s="9" t="s">
        <v>43785</v>
      </c>
      <c r="K12177" s="9"/>
      <c r="L12177" s="18"/>
      <c r="M12177" s="9"/>
      <c r="N12177" s="9" t="s">
        <v>825</v>
      </c>
      <c r="O12177" s="9" t="s">
        <v>3737</v>
      </c>
      <c r="P12177" s="9" t="s">
        <v>1371</v>
      </c>
      <c r="Q12177" s="9"/>
      <c r="R12177" s="9"/>
      <c r="S12177" s="18" t="s">
        <v>43786</v>
      </c>
      <c r="T12177" s="18" t="s">
        <v>12453</v>
      </c>
      <c r="U12177" s="18" t="s">
        <v>1363</v>
      </c>
    </row>
    <row r="12178" spans="1:21">
      <c r="A12178" s="10" t="s">
        <v>33290</v>
      </c>
      <c r="B12178" s="10" t="s">
        <v>30589</v>
      </c>
      <c r="C12178" s="10">
        <v>9787119123189</v>
      </c>
      <c r="D12178" s="9"/>
      <c r="E12178" s="10" t="s">
        <v>765</v>
      </c>
      <c r="F12178" s="17" t="s">
        <v>43787</v>
      </c>
      <c r="G12178" s="10"/>
      <c r="H12178" s="9"/>
      <c r="I12178" s="18"/>
      <c r="J12178" s="9" t="s">
        <v>43788</v>
      </c>
      <c r="K12178" s="9"/>
      <c r="L12178" s="18"/>
      <c r="M12178" s="9"/>
      <c r="N12178" s="9" t="s">
        <v>35964</v>
      </c>
      <c r="O12178" s="9" t="s">
        <v>5882</v>
      </c>
      <c r="P12178" s="9" t="s">
        <v>43789</v>
      </c>
      <c r="Q12178" s="9"/>
      <c r="R12178" s="9"/>
      <c r="S12178" s="18" t="s">
        <v>43790</v>
      </c>
      <c r="T12178" s="18" t="s">
        <v>43791</v>
      </c>
      <c r="U12178" s="18" t="s">
        <v>12413</v>
      </c>
    </row>
    <row r="12179" spans="1:21">
      <c r="A12179" s="10" t="s">
        <v>33290</v>
      </c>
      <c r="B12179" s="10" t="s">
        <v>30589</v>
      </c>
      <c r="C12179" s="10">
        <v>9787119123196</v>
      </c>
      <c r="D12179" s="9"/>
      <c r="E12179" s="10" t="s">
        <v>23</v>
      </c>
      <c r="F12179" s="17" t="s">
        <v>43787</v>
      </c>
      <c r="G12179" s="10"/>
      <c r="H12179" s="9"/>
      <c r="I12179" s="18"/>
      <c r="J12179" s="9" t="s">
        <v>43788</v>
      </c>
      <c r="K12179" s="9"/>
      <c r="L12179" s="18"/>
      <c r="M12179" s="9"/>
      <c r="N12179" s="9" t="s">
        <v>35964</v>
      </c>
      <c r="O12179" s="9" t="s">
        <v>5882</v>
      </c>
      <c r="P12179" s="9" t="s">
        <v>37430</v>
      </c>
      <c r="Q12179" s="9"/>
      <c r="R12179" s="9"/>
      <c r="S12179" s="18" t="s">
        <v>43792</v>
      </c>
      <c r="T12179" s="18" t="s">
        <v>43793</v>
      </c>
      <c r="U12179" s="18" t="s">
        <v>12413</v>
      </c>
    </row>
    <row r="12180" spans="1:21">
      <c r="A12180" s="10" t="s">
        <v>33290</v>
      </c>
      <c r="B12180" s="10" t="s">
        <v>30589</v>
      </c>
      <c r="C12180" s="10">
        <v>9787119123257</v>
      </c>
      <c r="D12180" s="9"/>
      <c r="E12180" s="10" t="s">
        <v>23</v>
      </c>
      <c r="F12180" s="17" t="s">
        <v>43787</v>
      </c>
      <c r="G12180" s="10"/>
      <c r="H12180" s="9"/>
      <c r="I12180" s="18"/>
      <c r="J12180" s="9" t="s">
        <v>43794</v>
      </c>
      <c r="K12180" s="9"/>
      <c r="L12180" s="18"/>
      <c r="M12180" s="9"/>
      <c r="N12180" s="9" t="s">
        <v>35964</v>
      </c>
      <c r="O12180" s="9" t="s">
        <v>7074</v>
      </c>
      <c r="P12180" s="9" t="s">
        <v>37430</v>
      </c>
      <c r="Q12180" s="9"/>
      <c r="R12180" s="9"/>
      <c r="S12180" s="18" t="s">
        <v>43792</v>
      </c>
      <c r="T12180" s="18" t="s">
        <v>43795</v>
      </c>
      <c r="U12180" s="18" t="s">
        <v>12413</v>
      </c>
    </row>
    <row r="12181" spans="1:21">
      <c r="A12181" s="10" t="s">
        <v>33290</v>
      </c>
      <c r="B12181" s="10" t="s">
        <v>30589</v>
      </c>
      <c r="C12181" s="10">
        <v>9787119123172</v>
      </c>
      <c r="D12181" s="9"/>
      <c r="E12181" s="10" t="s">
        <v>203</v>
      </c>
      <c r="F12181" s="17" t="s">
        <v>43796</v>
      </c>
      <c r="G12181" s="10"/>
      <c r="H12181" s="9"/>
      <c r="I12181" s="18"/>
      <c r="J12181" s="9" t="s">
        <v>43797</v>
      </c>
      <c r="K12181" s="9"/>
      <c r="L12181" s="18"/>
      <c r="M12181" s="9"/>
      <c r="N12181" s="9" t="s">
        <v>35964</v>
      </c>
      <c r="O12181" s="9" t="s">
        <v>5882</v>
      </c>
      <c r="P12181" s="9" t="s">
        <v>4469</v>
      </c>
      <c r="Q12181" s="9"/>
      <c r="R12181" s="9"/>
      <c r="S12181" s="18" t="s">
        <v>43792</v>
      </c>
      <c r="T12181" s="18" t="s">
        <v>43361</v>
      </c>
      <c r="U12181" s="18" t="s">
        <v>12413</v>
      </c>
    </row>
    <row r="12182" spans="1:21">
      <c r="A12182" s="10" t="s">
        <v>33290</v>
      </c>
      <c r="B12182" s="10" t="s">
        <v>30589</v>
      </c>
      <c r="C12182" s="10">
        <v>9787119123165</v>
      </c>
      <c r="D12182" s="9"/>
      <c r="E12182" s="10" t="s">
        <v>170</v>
      </c>
      <c r="F12182" s="17" t="s">
        <v>43796</v>
      </c>
      <c r="G12182" s="10"/>
      <c r="H12182" s="9"/>
      <c r="I12182" s="18"/>
      <c r="J12182" s="9" t="s">
        <v>43788</v>
      </c>
      <c r="K12182" s="9"/>
      <c r="L12182" s="18"/>
      <c r="M12182" s="9"/>
      <c r="N12182" s="9" t="s">
        <v>35964</v>
      </c>
      <c r="O12182" s="9" t="s">
        <v>5882</v>
      </c>
      <c r="P12182" s="9" t="s">
        <v>33536</v>
      </c>
      <c r="Q12182" s="9"/>
      <c r="R12182" s="9"/>
      <c r="S12182" s="18" t="s">
        <v>43792</v>
      </c>
      <c r="T12182" s="18" t="s">
        <v>12453</v>
      </c>
      <c r="U12182" s="18" t="s">
        <v>12413</v>
      </c>
    </row>
    <row r="12183" spans="1:21">
      <c r="A12183" s="10" t="s">
        <v>33290</v>
      </c>
      <c r="B12183" s="10" t="s">
        <v>30589</v>
      </c>
      <c r="C12183" s="10">
        <v>9787119123226</v>
      </c>
      <c r="D12183" s="9"/>
      <c r="E12183" s="10" t="s">
        <v>203</v>
      </c>
      <c r="F12183" s="17" t="s">
        <v>43796</v>
      </c>
      <c r="G12183" s="10"/>
      <c r="H12183" s="9"/>
      <c r="I12183" s="18"/>
      <c r="J12183" s="9" t="s">
        <v>43788</v>
      </c>
      <c r="K12183" s="9"/>
      <c r="L12183" s="18"/>
      <c r="M12183" s="9"/>
      <c r="N12183" s="9" t="s">
        <v>35964</v>
      </c>
      <c r="O12183" s="9" t="s">
        <v>7074</v>
      </c>
      <c r="P12183" s="9" t="s">
        <v>4476</v>
      </c>
      <c r="Q12183" s="9"/>
      <c r="R12183" s="9"/>
      <c r="S12183" s="18" t="s">
        <v>43798</v>
      </c>
      <c r="T12183" s="18" t="s">
        <v>37202</v>
      </c>
      <c r="U12183" s="18" t="s">
        <v>12413</v>
      </c>
    </row>
    <row r="12184" spans="1:21">
      <c r="A12184" s="10" t="s">
        <v>33290</v>
      </c>
      <c r="B12184" s="10" t="s">
        <v>30589</v>
      </c>
      <c r="C12184" s="10">
        <v>9787119123240</v>
      </c>
      <c r="D12184" s="9"/>
      <c r="E12184" s="10" t="s">
        <v>203</v>
      </c>
      <c r="F12184" s="17" t="s">
        <v>43796</v>
      </c>
      <c r="G12184" s="10"/>
      <c r="H12184" s="9"/>
      <c r="I12184" s="18"/>
      <c r="J12184" s="9" t="s">
        <v>43799</v>
      </c>
      <c r="K12184" s="9"/>
      <c r="L12184" s="18"/>
      <c r="M12184" s="9"/>
      <c r="N12184" s="9" t="s">
        <v>35964</v>
      </c>
      <c r="O12184" s="9" t="s">
        <v>7074</v>
      </c>
      <c r="P12184" s="9" t="s">
        <v>5305</v>
      </c>
      <c r="Q12184" s="9"/>
      <c r="R12184" s="9"/>
      <c r="S12184" s="18" t="s">
        <v>43798</v>
      </c>
      <c r="T12184" s="18" t="s">
        <v>43800</v>
      </c>
      <c r="U12184" s="18" t="s">
        <v>12413</v>
      </c>
    </row>
    <row r="12185" spans="1:21">
      <c r="A12185" s="10" t="s">
        <v>33290</v>
      </c>
      <c r="B12185" s="10" t="s">
        <v>30589</v>
      </c>
      <c r="C12185" s="10">
        <v>9787119123233</v>
      </c>
      <c r="D12185" s="9"/>
      <c r="E12185" s="10" t="s">
        <v>221</v>
      </c>
      <c r="F12185" s="17" t="s">
        <v>43796</v>
      </c>
      <c r="G12185" s="10"/>
      <c r="H12185" s="9"/>
      <c r="I12185" s="18"/>
      <c r="J12185" s="9" t="s">
        <v>43801</v>
      </c>
      <c r="K12185" s="9"/>
      <c r="L12185" s="18"/>
      <c r="M12185" s="9"/>
      <c r="N12185" s="9" t="s">
        <v>35964</v>
      </c>
      <c r="O12185" s="9" t="s">
        <v>7074</v>
      </c>
      <c r="P12185" s="9" t="s">
        <v>4476</v>
      </c>
      <c r="Q12185" s="9"/>
      <c r="R12185" s="9"/>
      <c r="S12185" s="18" t="s">
        <v>43798</v>
      </c>
      <c r="T12185" s="18" t="s">
        <v>43802</v>
      </c>
      <c r="U12185" s="18" t="s">
        <v>12413</v>
      </c>
    </row>
    <row r="12186" spans="1:21">
      <c r="A12186" s="10" t="s">
        <v>33290</v>
      </c>
      <c r="B12186" s="10" t="s">
        <v>30589</v>
      </c>
      <c r="C12186" s="10">
        <v>9787119123271</v>
      </c>
      <c r="D12186" s="9"/>
      <c r="E12186" s="10" t="s">
        <v>23</v>
      </c>
      <c r="F12186" s="17" t="s">
        <v>43787</v>
      </c>
      <c r="G12186" s="10"/>
      <c r="H12186" s="9"/>
      <c r="I12186" s="18"/>
      <c r="J12186" s="9" t="s">
        <v>43788</v>
      </c>
      <c r="K12186" s="9"/>
      <c r="L12186" s="18"/>
      <c r="M12186" s="9"/>
      <c r="N12186" s="9" t="s">
        <v>35964</v>
      </c>
      <c r="O12186" s="9" t="s">
        <v>7074</v>
      </c>
      <c r="P12186" s="9" t="s">
        <v>43789</v>
      </c>
      <c r="Q12186" s="9"/>
      <c r="R12186" s="9"/>
      <c r="S12186" s="18" t="s">
        <v>43792</v>
      </c>
      <c r="T12186" s="18" t="s">
        <v>43800</v>
      </c>
      <c r="U12186" s="18" t="s">
        <v>12413</v>
      </c>
    </row>
    <row r="12187" spans="1:21">
      <c r="A12187" s="10" t="s">
        <v>33290</v>
      </c>
      <c r="B12187" s="10" t="s">
        <v>30589</v>
      </c>
      <c r="C12187" s="10">
        <v>9787119123370</v>
      </c>
      <c r="D12187" s="9"/>
      <c r="E12187" s="10" t="s">
        <v>170</v>
      </c>
      <c r="F12187" s="17" t="s">
        <v>43787</v>
      </c>
      <c r="G12187" s="10"/>
      <c r="H12187" s="9"/>
      <c r="I12187" s="18"/>
      <c r="J12187" s="9" t="s">
        <v>43788</v>
      </c>
      <c r="K12187" s="9"/>
      <c r="L12187" s="18"/>
      <c r="M12187" s="9"/>
      <c r="N12187" s="9" t="s">
        <v>35964</v>
      </c>
      <c r="O12187" s="9" t="s">
        <v>3737</v>
      </c>
      <c r="P12187" s="9" t="s">
        <v>941</v>
      </c>
      <c r="Q12187" s="9"/>
      <c r="R12187" s="9"/>
      <c r="S12187" s="18" t="s">
        <v>43803</v>
      </c>
      <c r="T12187" s="18" t="s">
        <v>43791</v>
      </c>
      <c r="U12187" s="18" t="s">
        <v>12413</v>
      </c>
    </row>
    <row r="12188" spans="1:21">
      <c r="A12188" s="10" t="s">
        <v>33290</v>
      </c>
      <c r="B12188" s="10" t="s">
        <v>30589</v>
      </c>
      <c r="C12188" s="10">
        <v>9787119123400</v>
      </c>
      <c r="D12188" s="9"/>
      <c r="E12188" s="10" t="s">
        <v>23</v>
      </c>
      <c r="F12188" s="17" t="s">
        <v>43787</v>
      </c>
      <c r="G12188" s="10"/>
      <c r="H12188" s="9"/>
      <c r="I12188" s="18"/>
      <c r="J12188" s="9" t="s">
        <v>43788</v>
      </c>
      <c r="K12188" s="9"/>
      <c r="L12188" s="18"/>
      <c r="M12188" s="9"/>
      <c r="N12188" s="9" t="s">
        <v>35964</v>
      </c>
      <c r="O12188" s="9" t="s">
        <v>19705</v>
      </c>
      <c r="P12188" s="9" t="s">
        <v>1185</v>
      </c>
      <c r="Q12188" s="9"/>
      <c r="R12188" s="9"/>
      <c r="S12188" s="18" t="s">
        <v>43803</v>
      </c>
      <c r="T12188" s="18" t="s">
        <v>43804</v>
      </c>
      <c r="U12188" s="18" t="s">
        <v>12413</v>
      </c>
    </row>
    <row r="12189" spans="1:21">
      <c r="A12189" s="10" t="s">
        <v>33290</v>
      </c>
      <c r="B12189" s="10" t="s">
        <v>30589</v>
      </c>
      <c r="C12189" s="10">
        <v>9787119123554</v>
      </c>
      <c r="D12189" s="9"/>
      <c r="E12189" s="10" t="s">
        <v>23</v>
      </c>
      <c r="F12189" s="17" t="s">
        <v>43787</v>
      </c>
      <c r="G12189" s="10"/>
      <c r="H12189" s="9"/>
      <c r="I12189" s="18"/>
      <c r="J12189" s="9" t="s">
        <v>43788</v>
      </c>
      <c r="K12189" s="9"/>
      <c r="L12189" s="18"/>
      <c r="M12189" s="9"/>
      <c r="N12189" s="9" t="s">
        <v>35964</v>
      </c>
      <c r="O12189" s="9" t="s">
        <v>19705</v>
      </c>
      <c r="P12189" s="9" t="s">
        <v>37430</v>
      </c>
      <c r="Q12189" s="9"/>
      <c r="R12189" s="9"/>
      <c r="S12189" s="18" t="s">
        <v>43792</v>
      </c>
      <c r="T12189" s="18" t="s">
        <v>43805</v>
      </c>
      <c r="U12189" s="18" t="s">
        <v>12413</v>
      </c>
    </row>
    <row r="12190" spans="1:21">
      <c r="A12190" s="10" t="s">
        <v>33290</v>
      </c>
      <c r="B12190" s="10" t="s">
        <v>30589</v>
      </c>
      <c r="C12190" s="10">
        <v>9787119123578</v>
      </c>
      <c r="D12190" s="9"/>
      <c r="E12190" s="10" t="s">
        <v>23</v>
      </c>
      <c r="F12190" s="17" t="s">
        <v>43787</v>
      </c>
      <c r="G12190" s="10"/>
      <c r="H12190" s="9"/>
      <c r="I12190" s="18"/>
      <c r="J12190" s="9" t="s">
        <v>43788</v>
      </c>
      <c r="K12190" s="9"/>
      <c r="L12190" s="18"/>
      <c r="M12190" s="9"/>
      <c r="N12190" s="9" t="s">
        <v>35964</v>
      </c>
      <c r="O12190" s="9" t="s">
        <v>19705</v>
      </c>
      <c r="P12190" s="9" t="s">
        <v>37430</v>
      </c>
      <c r="Q12190" s="9"/>
      <c r="R12190" s="9"/>
      <c r="S12190" s="18" t="s">
        <v>43792</v>
      </c>
      <c r="T12190" s="18" t="s">
        <v>43793</v>
      </c>
      <c r="U12190" s="18" t="s">
        <v>12413</v>
      </c>
    </row>
    <row r="12191" spans="1:21">
      <c r="A12191" s="10" t="s">
        <v>33290</v>
      </c>
      <c r="B12191" s="10" t="s">
        <v>30589</v>
      </c>
      <c r="C12191" s="10">
        <v>9787119123561</v>
      </c>
      <c r="D12191" s="9"/>
      <c r="E12191" s="10" t="s">
        <v>23</v>
      </c>
      <c r="F12191" s="17" t="s">
        <v>43787</v>
      </c>
      <c r="G12191" s="10"/>
      <c r="H12191" s="9"/>
      <c r="I12191" s="18"/>
      <c r="J12191" s="9" t="s">
        <v>43788</v>
      </c>
      <c r="K12191" s="9"/>
      <c r="L12191" s="18"/>
      <c r="M12191" s="9"/>
      <c r="N12191" s="9" t="s">
        <v>35964</v>
      </c>
      <c r="O12191" s="9" t="s">
        <v>19705</v>
      </c>
      <c r="P12191" s="9" t="s">
        <v>37430</v>
      </c>
      <c r="Q12191" s="9"/>
      <c r="R12191" s="9"/>
      <c r="S12191" s="18" t="s">
        <v>43792</v>
      </c>
      <c r="T12191" s="18" t="s">
        <v>43793</v>
      </c>
      <c r="U12191" s="18" t="s">
        <v>12413</v>
      </c>
    </row>
    <row r="12192" spans="1:21">
      <c r="A12192" s="10" t="s">
        <v>33290</v>
      </c>
      <c r="B12192" s="10" t="s">
        <v>30589</v>
      </c>
      <c r="C12192" s="10">
        <v>9787549632046</v>
      </c>
      <c r="D12192" s="9"/>
      <c r="E12192" s="10" t="s">
        <v>86</v>
      </c>
      <c r="F12192" s="17" t="s">
        <v>14884</v>
      </c>
      <c r="G12192" s="10"/>
      <c r="H12192" s="9"/>
      <c r="I12192" s="18"/>
      <c r="J12192" s="9" t="s">
        <v>43806</v>
      </c>
      <c r="K12192" s="9"/>
      <c r="L12192" s="18"/>
      <c r="M12192" s="9"/>
      <c r="N12192" s="9" t="s">
        <v>1212</v>
      </c>
      <c r="O12192" s="9" t="s">
        <v>5086</v>
      </c>
      <c r="P12192" s="9" t="s">
        <v>762</v>
      </c>
      <c r="Q12192" s="9"/>
      <c r="R12192" s="9"/>
      <c r="S12192" s="18" t="s">
        <v>43807</v>
      </c>
      <c r="T12192" s="18" t="s">
        <v>12453</v>
      </c>
      <c r="U12192" s="18" t="s">
        <v>12413</v>
      </c>
    </row>
    <row r="12193" spans="1:21">
      <c r="A12193" s="10" t="s">
        <v>33290</v>
      </c>
      <c r="B12193" s="10" t="s">
        <v>30589</v>
      </c>
      <c r="C12193" s="10">
        <v>9787558241710</v>
      </c>
      <c r="D12193" s="9"/>
      <c r="E12193" s="10" t="s">
        <v>506</v>
      </c>
      <c r="F12193" s="17" t="s">
        <v>43808</v>
      </c>
      <c r="G12193" s="10"/>
      <c r="H12193" s="9"/>
      <c r="I12193" s="18"/>
      <c r="J12193" s="9" t="s">
        <v>43809</v>
      </c>
      <c r="K12193" s="9"/>
      <c r="L12193" s="18"/>
      <c r="M12193" s="9"/>
      <c r="N12193" s="9" t="s">
        <v>37313</v>
      </c>
      <c r="O12193" s="9" t="s">
        <v>384</v>
      </c>
      <c r="P12193" s="9" t="s">
        <v>1883</v>
      </c>
      <c r="Q12193" s="9"/>
      <c r="R12193" s="9"/>
      <c r="S12193" s="18" t="s">
        <v>43810</v>
      </c>
      <c r="T12193" s="18" t="s">
        <v>12453</v>
      </c>
      <c r="U12193" s="18" t="s">
        <v>1363</v>
      </c>
    </row>
    <row r="12194" spans="1:21">
      <c r="A12194" s="10" t="s">
        <v>33290</v>
      </c>
      <c r="B12194" s="10" t="s">
        <v>30589</v>
      </c>
      <c r="C12194" s="10">
        <v>9787307212497</v>
      </c>
      <c r="D12194" s="9"/>
      <c r="E12194" s="10" t="s">
        <v>1726</v>
      </c>
      <c r="F12194" s="17" t="s">
        <v>43811</v>
      </c>
      <c r="G12194" s="10"/>
      <c r="H12194" s="9"/>
      <c r="I12194" s="18"/>
      <c r="J12194" s="9" t="s">
        <v>43812</v>
      </c>
      <c r="K12194" s="9"/>
      <c r="L12194" s="18"/>
      <c r="M12194" s="9"/>
      <c r="N12194" s="9" t="s">
        <v>525</v>
      </c>
      <c r="O12194" s="9" t="s">
        <v>5086</v>
      </c>
      <c r="P12194" s="9" t="s">
        <v>39035</v>
      </c>
      <c r="Q12194" s="9"/>
      <c r="R12194" s="9"/>
      <c r="S12194" s="18" t="s">
        <v>43813</v>
      </c>
      <c r="T12194" s="18" t="s">
        <v>12453</v>
      </c>
      <c r="U12194" s="18" t="s">
        <v>12421</v>
      </c>
    </row>
    <row r="12195" spans="1:21">
      <c r="A12195" s="10" t="s">
        <v>33290</v>
      </c>
      <c r="B12195" s="10" t="s">
        <v>30589</v>
      </c>
      <c r="C12195" s="10">
        <v>9787510470462</v>
      </c>
      <c r="D12195" s="9"/>
      <c r="E12195" s="10" t="s">
        <v>466</v>
      </c>
      <c r="F12195" s="17" t="s">
        <v>43814</v>
      </c>
      <c r="G12195" s="10"/>
      <c r="H12195" s="9"/>
      <c r="I12195" s="18"/>
      <c r="J12195" s="9" t="s">
        <v>43815</v>
      </c>
      <c r="K12195" s="9"/>
      <c r="L12195" s="18"/>
      <c r="M12195" s="9"/>
      <c r="N12195" s="9" t="s">
        <v>7657</v>
      </c>
      <c r="O12195" s="9" t="s">
        <v>7074</v>
      </c>
      <c r="P12195" s="9" t="s">
        <v>2705</v>
      </c>
      <c r="Q12195" s="9"/>
      <c r="R12195" s="9"/>
      <c r="S12195" s="18" t="s">
        <v>43816</v>
      </c>
      <c r="T12195" s="18" t="s">
        <v>43817</v>
      </c>
      <c r="U12195" s="18" t="s">
        <v>12413</v>
      </c>
    </row>
    <row r="12196" spans="1:21">
      <c r="A12196" s="10" t="s">
        <v>33290</v>
      </c>
      <c r="B12196" s="10" t="s">
        <v>30589</v>
      </c>
      <c r="C12196" s="10">
        <v>9787544779111</v>
      </c>
      <c r="D12196" s="9"/>
      <c r="E12196" s="10" t="s">
        <v>964</v>
      </c>
      <c r="F12196" s="17" t="s">
        <v>43818</v>
      </c>
      <c r="G12196" s="10"/>
      <c r="H12196" s="9"/>
      <c r="I12196" s="18"/>
      <c r="J12196" s="9" t="s">
        <v>43819</v>
      </c>
      <c r="K12196" s="9"/>
      <c r="L12196" s="18"/>
      <c r="M12196" s="9"/>
      <c r="N12196" s="9" t="s">
        <v>404</v>
      </c>
      <c r="O12196" s="9" t="s">
        <v>4832</v>
      </c>
      <c r="P12196" s="9" t="s">
        <v>4321</v>
      </c>
      <c r="Q12196" s="9"/>
      <c r="R12196" s="9"/>
      <c r="S12196" s="18" t="s">
        <v>43820</v>
      </c>
      <c r="T12196" s="18" t="s">
        <v>12453</v>
      </c>
      <c r="U12196" s="18" t="s">
        <v>12421</v>
      </c>
    </row>
    <row r="12197" spans="1:21">
      <c r="A12197" s="10" t="s">
        <v>33290</v>
      </c>
      <c r="B12197" s="10" t="s">
        <v>30589</v>
      </c>
      <c r="C12197" s="10">
        <v>9787213096341</v>
      </c>
      <c r="D12197" s="9"/>
      <c r="E12197" s="10" t="s">
        <v>35</v>
      </c>
      <c r="F12197" s="17" t="s">
        <v>43821</v>
      </c>
      <c r="G12197" s="10"/>
      <c r="H12197" s="9"/>
      <c r="I12197" s="18"/>
      <c r="J12197" s="9" t="s">
        <v>43822</v>
      </c>
      <c r="K12197" s="9"/>
      <c r="L12197" s="18"/>
      <c r="M12197" s="9"/>
      <c r="N12197" s="9" t="s">
        <v>108</v>
      </c>
      <c r="O12197" s="9" t="s">
        <v>22369</v>
      </c>
      <c r="P12197" s="9" t="s">
        <v>2380</v>
      </c>
      <c r="Q12197" s="9"/>
      <c r="R12197" s="9"/>
      <c r="S12197" s="18" t="s">
        <v>43823</v>
      </c>
      <c r="T12197" s="18" t="s">
        <v>43824</v>
      </c>
      <c r="U12197" s="18" t="s">
        <v>43755</v>
      </c>
    </row>
    <row r="12198" spans="1:21">
      <c r="A12198" s="10" t="s">
        <v>33290</v>
      </c>
      <c r="B12198" s="10" t="s">
        <v>30589</v>
      </c>
      <c r="C12198" s="10">
        <v>9787213098918</v>
      </c>
      <c r="D12198" s="9"/>
      <c r="E12198" s="10" t="s">
        <v>23</v>
      </c>
      <c r="F12198" s="17" t="s">
        <v>43825</v>
      </c>
      <c r="G12198" s="10"/>
      <c r="H12198" s="9"/>
      <c r="I12198" s="18"/>
      <c r="J12198" s="9" t="s">
        <v>43826</v>
      </c>
      <c r="K12198" s="9"/>
      <c r="L12198" s="18"/>
      <c r="M12198" s="9"/>
      <c r="N12198" s="9" t="s">
        <v>108</v>
      </c>
      <c r="O12198" s="9" t="s">
        <v>384</v>
      </c>
      <c r="P12198" s="9" t="s">
        <v>616</v>
      </c>
      <c r="Q12198" s="9"/>
      <c r="R12198" s="9"/>
      <c r="S12198" s="18" t="s">
        <v>43827</v>
      </c>
      <c r="T12198" s="18" t="s">
        <v>12453</v>
      </c>
      <c r="U12198" s="18" t="s">
        <v>43755</v>
      </c>
    </row>
    <row r="12199" spans="1:21">
      <c r="A12199" s="10" t="s">
        <v>33290</v>
      </c>
      <c r="B12199" s="10" t="s">
        <v>30589</v>
      </c>
      <c r="C12199" s="10">
        <v>9787564570217</v>
      </c>
      <c r="D12199" s="9"/>
      <c r="E12199" s="10" t="s">
        <v>170</v>
      </c>
      <c r="F12199" s="17" t="s">
        <v>43828</v>
      </c>
      <c r="G12199" s="10"/>
      <c r="H12199" s="9"/>
      <c r="I12199" s="18"/>
      <c r="J12199" s="9" t="s">
        <v>43829</v>
      </c>
      <c r="K12199" s="9"/>
      <c r="L12199" s="18"/>
      <c r="M12199" s="9"/>
      <c r="N12199" s="9" t="s">
        <v>3045</v>
      </c>
      <c r="O12199" s="9" t="s">
        <v>22369</v>
      </c>
      <c r="P12199" s="9" t="s">
        <v>23965</v>
      </c>
      <c r="Q12199" s="9"/>
      <c r="R12199" s="9"/>
      <c r="S12199" s="18" t="s">
        <v>43830</v>
      </c>
      <c r="T12199" s="18" t="s">
        <v>42736</v>
      </c>
      <c r="U12199" s="18" t="s">
        <v>12413</v>
      </c>
    </row>
    <row r="12200" spans="1:21">
      <c r="A12200" s="10" t="s">
        <v>33290</v>
      </c>
      <c r="B12200" s="10" t="s">
        <v>30589</v>
      </c>
      <c r="C12200" s="10">
        <v>9787519849962</v>
      </c>
      <c r="D12200" s="9"/>
      <c r="E12200" s="10" t="s">
        <v>23</v>
      </c>
      <c r="F12200" s="17" t="s">
        <v>43831</v>
      </c>
      <c r="G12200" s="10"/>
      <c r="H12200" s="9"/>
      <c r="I12200" s="18"/>
      <c r="J12200" s="9" t="s">
        <v>43832</v>
      </c>
      <c r="K12200" s="9"/>
      <c r="L12200" s="18"/>
      <c r="M12200" s="9"/>
      <c r="N12200" s="9" t="s">
        <v>37251</v>
      </c>
      <c r="O12200" s="9" t="s">
        <v>207</v>
      </c>
      <c r="P12200" s="9" t="s">
        <v>1182</v>
      </c>
      <c r="Q12200" s="9"/>
      <c r="R12200" s="9"/>
      <c r="S12200" s="18" t="s">
        <v>43833</v>
      </c>
      <c r="T12200" s="18" t="s">
        <v>43834</v>
      </c>
      <c r="U12200" s="18" t="s">
        <v>1363</v>
      </c>
    </row>
    <row r="12201" spans="1:21">
      <c r="A12201" s="10" t="s">
        <v>33290</v>
      </c>
      <c r="B12201" s="10" t="s">
        <v>30589</v>
      </c>
      <c r="C12201" s="10">
        <v>9787517408383</v>
      </c>
      <c r="D12201" s="9"/>
      <c r="E12201" s="10" t="s">
        <v>964</v>
      </c>
      <c r="F12201" s="17" t="s">
        <v>43835</v>
      </c>
      <c r="G12201" s="10"/>
      <c r="H12201" s="9"/>
      <c r="I12201" s="18"/>
      <c r="J12201" s="9" t="s">
        <v>43836</v>
      </c>
      <c r="K12201" s="9"/>
      <c r="L12201" s="18"/>
      <c r="M12201" s="9"/>
      <c r="N12201" s="9" t="s">
        <v>39554</v>
      </c>
      <c r="O12201" s="9" t="s">
        <v>19705</v>
      </c>
      <c r="P12201" s="9" t="s">
        <v>906</v>
      </c>
      <c r="Q12201" s="9"/>
      <c r="R12201" s="9"/>
      <c r="S12201" s="18" t="s">
        <v>43837</v>
      </c>
      <c r="T12201" s="18" t="s">
        <v>43783</v>
      </c>
      <c r="U12201" s="18" t="s">
        <v>12413</v>
      </c>
    </row>
    <row r="12202" spans="1:21">
      <c r="A12202" s="10" t="s">
        <v>33290</v>
      </c>
      <c r="B12202" s="10" t="s">
        <v>30589</v>
      </c>
      <c r="C12202" s="10">
        <v>9787500873938</v>
      </c>
      <c r="D12202" s="9"/>
      <c r="E12202" s="10" t="s">
        <v>86</v>
      </c>
      <c r="F12202" s="17" t="s">
        <v>43838</v>
      </c>
      <c r="G12202" s="10"/>
      <c r="H12202" s="9"/>
      <c r="I12202" s="18"/>
      <c r="J12202" s="9" t="s">
        <v>43839</v>
      </c>
      <c r="K12202" s="9"/>
      <c r="L12202" s="18"/>
      <c r="M12202" s="9"/>
      <c r="N12202" s="9" t="s">
        <v>33582</v>
      </c>
      <c r="O12202" s="9" t="s">
        <v>22369</v>
      </c>
      <c r="P12202" s="9" t="s">
        <v>7147</v>
      </c>
      <c r="Q12202" s="9"/>
      <c r="R12202" s="9"/>
      <c r="S12202" s="18" t="s">
        <v>43840</v>
      </c>
      <c r="T12202" s="18" t="s">
        <v>43699</v>
      </c>
      <c r="U12202" s="18" t="s">
        <v>12413</v>
      </c>
    </row>
    <row r="12203" spans="1:21">
      <c r="A12203" s="10" t="s">
        <v>33290</v>
      </c>
      <c r="B12203" s="10" t="s">
        <v>30589</v>
      </c>
      <c r="C12203" s="10">
        <v>9787500874133</v>
      </c>
      <c r="D12203" s="9"/>
      <c r="E12203" s="10" t="s">
        <v>35</v>
      </c>
      <c r="F12203" s="17" t="s">
        <v>43841</v>
      </c>
      <c r="G12203" s="10"/>
      <c r="H12203" s="9"/>
      <c r="I12203" s="18"/>
      <c r="J12203" s="9" t="s">
        <v>43842</v>
      </c>
      <c r="K12203" s="9"/>
      <c r="L12203" s="18"/>
      <c r="M12203" s="9"/>
      <c r="N12203" s="9" t="s">
        <v>33582</v>
      </c>
      <c r="O12203" s="9" t="s">
        <v>19705</v>
      </c>
      <c r="P12203" s="9" t="s">
        <v>6532</v>
      </c>
      <c r="Q12203" s="9"/>
      <c r="R12203" s="9"/>
      <c r="S12203" s="18" t="s">
        <v>43843</v>
      </c>
      <c r="T12203" s="18" t="s">
        <v>43844</v>
      </c>
      <c r="U12203" s="18" t="s">
        <v>12413</v>
      </c>
    </row>
    <row r="12204" spans="1:21">
      <c r="A12204" s="10" t="s">
        <v>33290</v>
      </c>
      <c r="B12204" s="10" t="s">
        <v>30589</v>
      </c>
      <c r="C12204" s="10">
        <v>9787500874126</v>
      </c>
      <c r="D12204" s="9"/>
      <c r="E12204" s="10" t="s">
        <v>86</v>
      </c>
      <c r="F12204" s="17" t="s">
        <v>43845</v>
      </c>
      <c r="G12204" s="10"/>
      <c r="H12204" s="9"/>
      <c r="I12204" s="18"/>
      <c r="J12204" s="9" t="s">
        <v>43846</v>
      </c>
      <c r="K12204" s="9"/>
      <c r="L12204" s="18"/>
      <c r="M12204" s="9"/>
      <c r="N12204" s="9" t="s">
        <v>33582</v>
      </c>
      <c r="O12204" s="9" t="s">
        <v>1317</v>
      </c>
      <c r="P12204" s="9" t="s">
        <v>3808</v>
      </c>
      <c r="Q12204" s="9"/>
      <c r="R12204" s="9"/>
      <c r="S12204" s="18" t="s">
        <v>43847</v>
      </c>
      <c r="T12204" s="18" t="s">
        <v>43719</v>
      </c>
      <c r="U12204" s="18" t="s">
        <v>1363</v>
      </c>
    </row>
    <row r="12205" spans="1:21">
      <c r="A12205" s="10" t="s">
        <v>33290</v>
      </c>
      <c r="B12205" s="10" t="s">
        <v>30589</v>
      </c>
      <c r="C12205" s="10">
        <v>9787500874911</v>
      </c>
      <c r="D12205" s="9"/>
      <c r="E12205" s="10" t="s">
        <v>380</v>
      </c>
      <c r="F12205" s="17" t="s">
        <v>43848</v>
      </c>
      <c r="G12205" s="10"/>
      <c r="H12205" s="9"/>
      <c r="I12205" s="18"/>
      <c r="J12205" s="9" t="s">
        <v>43849</v>
      </c>
      <c r="K12205" s="9"/>
      <c r="L12205" s="18"/>
      <c r="M12205" s="9"/>
      <c r="N12205" s="9" t="s">
        <v>33582</v>
      </c>
      <c r="O12205" s="9" t="s">
        <v>50</v>
      </c>
      <c r="P12205" s="9" t="s">
        <v>572</v>
      </c>
      <c r="Q12205" s="9"/>
      <c r="R12205" s="9"/>
      <c r="S12205" s="18" t="s">
        <v>43850</v>
      </c>
      <c r="T12205" s="18" t="s">
        <v>43851</v>
      </c>
      <c r="U12205" s="18" t="s">
        <v>12413</v>
      </c>
    </row>
    <row r="12206" spans="1:21">
      <c r="A12206" s="10" t="s">
        <v>33290</v>
      </c>
      <c r="B12206" s="10" t="s">
        <v>30589</v>
      </c>
      <c r="C12206" s="10">
        <v>9787504383464</v>
      </c>
      <c r="D12206" s="9"/>
      <c r="E12206" s="10" t="s">
        <v>755</v>
      </c>
      <c r="F12206" s="17" t="s">
        <v>43852</v>
      </c>
      <c r="G12206" s="10"/>
      <c r="H12206" s="9"/>
      <c r="I12206" s="18"/>
      <c r="J12206" s="9" t="s">
        <v>43853</v>
      </c>
      <c r="K12206" s="9"/>
      <c r="L12206" s="18"/>
      <c r="M12206" s="9"/>
      <c r="N12206" s="9" t="s">
        <v>35105</v>
      </c>
      <c r="O12206" s="9" t="s">
        <v>5882</v>
      </c>
      <c r="P12206" s="9" t="s">
        <v>436</v>
      </c>
      <c r="Q12206" s="9"/>
      <c r="R12206" s="9"/>
      <c r="S12206" s="18" t="s">
        <v>43854</v>
      </c>
      <c r="T12206" s="18" t="s">
        <v>12453</v>
      </c>
      <c r="U12206" s="18" t="s">
        <v>43755</v>
      </c>
    </row>
    <row r="12207" spans="1:21">
      <c r="A12207" s="10" t="s">
        <v>33290</v>
      </c>
      <c r="B12207" s="10" t="s">
        <v>30589</v>
      </c>
      <c r="C12207" s="10">
        <v>9787504383938</v>
      </c>
      <c r="D12207" s="9"/>
      <c r="E12207" s="10" t="s">
        <v>139</v>
      </c>
      <c r="F12207" s="17" t="s">
        <v>43855</v>
      </c>
      <c r="G12207" s="10" t="s">
        <v>43856</v>
      </c>
      <c r="H12207" s="9"/>
      <c r="I12207" s="18"/>
      <c r="J12207" s="9" t="s">
        <v>43857</v>
      </c>
      <c r="K12207" s="9"/>
      <c r="L12207" s="18"/>
      <c r="M12207" s="9"/>
      <c r="N12207" s="9" t="s">
        <v>35105</v>
      </c>
      <c r="O12207" s="9" t="s">
        <v>22369</v>
      </c>
      <c r="P12207" s="9" t="s">
        <v>16223</v>
      </c>
      <c r="Q12207" s="9"/>
      <c r="R12207" s="9"/>
      <c r="S12207" s="18" t="s">
        <v>43858</v>
      </c>
      <c r="T12207" s="18" t="s">
        <v>3795</v>
      </c>
      <c r="U12207" s="18" t="s">
        <v>12421</v>
      </c>
    </row>
    <row r="12208" spans="1:21">
      <c r="A12208" s="10" t="s">
        <v>33290</v>
      </c>
      <c r="B12208" s="10" t="s">
        <v>30589</v>
      </c>
      <c r="C12208" s="10">
        <v>9787513661072</v>
      </c>
      <c r="D12208" s="9"/>
      <c r="E12208" s="10" t="s">
        <v>380</v>
      </c>
      <c r="F12208" s="17" t="s">
        <v>43859</v>
      </c>
      <c r="G12208" s="10"/>
      <c r="H12208" s="9"/>
      <c r="I12208" s="18"/>
      <c r="J12208" s="9" t="s">
        <v>43860</v>
      </c>
      <c r="K12208" s="9"/>
      <c r="L12208" s="18"/>
      <c r="M12208" s="9"/>
      <c r="N12208" s="9" t="s">
        <v>33901</v>
      </c>
      <c r="O12208" s="9" t="s">
        <v>5086</v>
      </c>
      <c r="P12208" s="9" t="s">
        <v>2112</v>
      </c>
      <c r="Q12208" s="9"/>
      <c r="R12208" s="9"/>
      <c r="S12208" s="18" t="s">
        <v>43861</v>
      </c>
      <c r="T12208" s="18" t="s">
        <v>43719</v>
      </c>
      <c r="U12208" s="18" t="s">
        <v>12413</v>
      </c>
    </row>
    <row r="12209" spans="1:21">
      <c r="A12209" s="10" t="s">
        <v>33290</v>
      </c>
      <c r="B12209" s="10" t="s">
        <v>30589</v>
      </c>
      <c r="C12209" s="10">
        <v>9787109270305</v>
      </c>
      <c r="D12209" s="9"/>
      <c r="E12209" s="10" t="s">
        <v>356</v>
      </c>
      <c r="F12209" s="17" t="s">
        <v>21858</v>
      </c>
      <c r="G12209" s="10"/>
      <c r="H12209" s="9"/>
      <c r="I12209" s="18"/>
      <c r="J12209" s="9" t="s">
        <v>43862</v>
      </c>
      <c r="K12209" s="9"/>
      <c r="L12209" s="18"/>
      <c r="M12209" s="9"/>
      <c r="N12209" s="9" t="s">
        <v>4165</v>
      </c>
      <c r="O12209" s="9" t="s">
        <v>19705</v>
      </c>
      <c r="P12209" s="9" t="s">
        <v>1267</v>
      </c>
      <c r="Q12209" s="9"/>
      <c r="R12209" s="9"/>
      <c r="S12209" s="18" t="s">
        <v>43863</v>
      </c>
      <c r="T12209" s="18" t="s">
        <v>43719</v>
      </c>
      <c r="U12209" s="18" t="s">
        <v>1363</v>
      </c>
    </row>
    <row r="12210" spans="1:21">
      <c r="A12210" s="10" t="s">
        <v>33290</v>
      </c>
      <c r="B12210" s="10" t="s">
        <v>30589</v>
      </c>
      <c r="C12210" s="10">
        <v>9787517090816</v>
      </c>
      <c r="D12210" s="9"/>
      <c r="E12210" s="10" t="s">
        <v>380</v>
      </c>
      <c r="F12210" s="17" t="s">
        <v>43864</v>
      </c>
      <c r="G12210" s="10"/>
      <c r="H12210" s="9"/>
      <c r="I12210" s="18"/>
      <c r="J12210" s="9" t="s">
        <v>43865</v>
      </c>
      <c r="K12210" s="9"/>
      <c r="L12210" s="18"/>
      <c r="M12210" s="9"/>
      <c r="N12210" s="9" t="s">
        <v>1969</v>
      </c>
      <c r="O12210" s="9" t="s">
        <v>207</v>
      </c>
      <c r="P12210" s="9" t="s">
        <v>2277</v>
      </c>
      <c r="Q12210" s="9"/>
      <c r="R12210" s="9"/>
      <c r="S12210" s="18" t="s">
        <v>43866</v>
      </c>
      <c r="T12210" s="18" t="s">
        <v>43867</v>
      </c>
      <c r="U12210" s="18" t="s">
        <v>12413</v>
      </c>
    </row>
    <row r="12211" spans="1:21">
      <c r="A12211" s="10" t="s">
        <v>33290</v>
      </c>
      <c r="B12211" s="10" t="s">
        <v>30589</v>
      </c>
      <c r="C12211" s="10">
        <v>9787548739067</v>
      </c>
      <c r="D12211" s="9"/>
      <c r="E12211" s="10" t="s">
        <v>86</v>
      </c>
      <c r="F12211" s="17" t="s">
        <v>43868</v>
      </c>
      <c r="G12211" s="10" t="s">
        <v>37296</v>
      </c>
      <c r="H12211" s="9"/>
      <c r="I12211" s="18"/>
      <c r="J12211" s="9" t="s">
        <v>37297</v>
      </c>
      <c r="K12211" s="9"/>
      <c r="L12211" s="18"/>
      <c r="M12211" s="9"/>
      <c r="N12211" s="9" t="s">
        <v>34748</v>
      </c>
      <c r="O12211" s="9" t="s">
        <v>4832</v>
      </c>
      <c r="P12211" s="9" t="s">
        <v>43869</v>
      </c>
      <c r="Q12211" s="9"/>
      <c r="R12211" s="9"/>
      <c r="S12211" s="18" t="s">
        <v>43870</v>
      </c>
      <c r="T12211" s="18" t="s">
        <v>3795</v>
      </c>
      <c r="U12211" s="18" t="s">
        <v>1363</v>
      </c>
    </row>
    <row r="12212" spans="1:21">
      <c r="A12212" s="10" t="s">
        <v>33290</v>
      </c>
      <c r="B12212" s="10" t="s">
        <v>30589</v>
      </c>
      <c r="C12212" s="10">
        <v>9787521721591</v>
      </c>
      <c r="D12212" s="9"/>
      <c r="E12212" s="10" t="s">
        <v>380</v>
      </c>
      <c r="F12212" s="17" t="s">
        <v>43871</v>
      </c>
      <c r="G12212" s="10"/>
      <c r="H12212" s="9"/>
      <c r="I12212" s="18"/>
      <c r="J12212" s="9" t="s">
        <v>43872</v>
      </c>
      <c r="K12212" s="9"/>
      <c r="L12212" s="18"/>
      <c r="M12212" s="9"/>
      <c r="N12212" s="9" t="s">
        <v>34180</v>
      </c>
      <c r="O12212" s="9" t="s">
        <v>1317</v>
      </c>
      <c r="P12212" s="9" t="s">
        <v>2094</v>
      </c>
      <c r="Q12212" s="9"/>
      <c r="R12212" s="9"/>
      <c r="S12212" s="18" t="s">
        <v>43873</v>
      </c>
      <c r="T12212" s="18" t="s">
        <v>43874</v>
      </c>
      <c r="U12212" s="18" t="s">
        <v>12421</v>
      </c>
    </row>
    <row r="12213" spans="1:21">
      <c r="A12213" s="10" t="s">
        <v>33290</v>
      </c>
      <c r="B12213" s="10" t="s">
        <v>43875</v>
      </c>
      <c r="C12213" s="10">
        <v>9787010221441</v>
      </c>
      <c r="D12213" s="9"/>
      <c r="E12213" s="10" t="s">
        <v>985</v>
      </c>
      <c r="F12213" s="17" t="s">
        <v>43876</v>
      </c>
      <c r="G12213" s="10"/>
      <c r="H12213" s="9"/>
      <c r="I12213" s="18"/>
      <c r="J12213" s="9" t="s">
        <v>43877</v>
      </c>
      <c r="K12213" s="9"/>
      <c r="L12213" s="18"/>
      <c r="M12213" s="9"/>
      <c r="N12213" s="9" t="s">
        <v>27</v>
      </c>
      <c r="O12213" s="9" t="s">
        <v>5086</v>
      </c>
      <c r="P12213" s="9" t="s">
        <v>13711</v>
      </c>
      <c r="Q12213" s="9"/>
      <c r="R12213" s="9"/>
      <c r="S12213" s="18" t="s">
        <v>43878</v>
      </c>
      <c r="T12213" s="18" t="s">
        <v>43879</v>
      </c>
      <c r="U12213" s="18" t="s">
        <v>12413</v>
      </c>
    </row>
    <row r="12214" spans="1:21">
      <c r="A12214" s="10" t="s">
        <v>33290</v>
      </c>
      <c r="B12214" s="10" t="s">
        <v>43880</v>
      </c>
      <c r="C12214" s="10">
        <v>9787119120485</v>
      </c>
      <c r="D12214" s="9"/>
      <c r="E12214" s="10" t="s">
        <v>35</v>
      </c>
      <c r="F12214" s="17" t="s">
        <v>43367</v>
      </c>
      <c r="G12214" s="10"/>
      <c r="H12214" s="9"/>
      <c r="I12214" s="18"/>
      <c r="J12214" s="9" t="s">
        <v>43368</v>
      </c>
      <c r="K12214" s="9"/>
      <c r="L12214" s="18"/>
      <c r="M12214" s="9"/>
      <c r="N12214" s="9" t="s">
        <v>35964</v>
      </c>
      <c r="O12214" s="9" t="s">
        <v>19705</v>
      </c>
      <c r="P12214" s="9" t="s">
        <v>29</v>
      </c>
      <c r="Q12214" s="9"/>
      <c r="R12214" s="9"/>
      <c r="S12214" s="18" t="s">
        <v>43881</v>
      </c>
      <c r="T12214" s="18" t="s">
        <v>42960</v>
      </c>
      <c r="U12214" s="18" t="s">
        <v>43882</v>
      </c>
    </row>
    <row r="12215" spans="1:21">
      <c r="A12215" s="10" t="s">
        <v>33290</v>
      </c>
      <c r="B12215" s="10" t="s">
        <v>43883</v>
      </c>
      <c r="C12215" s="10">
        <v>9787501459605</v>
      </c>
      <c r="D12215" s="9"/>
      <c r="E12215" s="10" t="s">
        <v>440</v>
      </c>
      <c r="F12215" s="17" t="s">
        <v>43884</v>
      </c>
      <c r="G12215" s="10"/>
      <c r="H12215" s="9"/>
      <c r="I12215" s="18"/>
      <c r="J12215" s="9" t="s">
        <v>43885</v>
      </c>
      <c r="K12215" s="9"/>
      <c r="L12215" s="18"/>
      <c r="M12215" s="9"/>
      <c r="N12215" s="9" t="s">
        <v>8289</v>
      </c>
      <c r="O12215" s="9" t="s">
        <v>5086</v>
      </c>
      <c r="P12215" s="9" t="s">
        <v>7467</v>
      </c>
      <c r="Q12215" s="9"/>
      <c r="R12215" s="9"/>
      <c r="S12215" s="18" t="s">
        <v>43886</v>
      </c>
      <c r="T12215" s="18" t="s">
        <v>12453</v>
      </c>
      <c r="U12215" s="18" t="s">
        <v>11804</v>
      </c>
    </row>
    <row r="12216" spans="1:21">
      <c r="A12216" s="10" t="s">
        <v>33290</v>
      </c>
      <c r="B12216" s="10" t="s">
        <v>30610</v>
      </c>
      <c r="C12216" s="10">
        <v>9787550729377</v>
      </c>
      <c r="D12216" s="9"/>
      <c r="E12216" s="10" t="s">
        <v>46</v>
      </c>
      <c r="F12216" s="17" t="s">
        <v>43887</v>
      </c>
      <c r="G12216" s="10"/>
      <c r="H12216" s="9"/>
      <c r="I12216" s="18"/>
      <c r="J12216" s="9" t="s">
        <v>12526</v>
      </c>
      <c r="K12216" s="9"/>
      <c r="L12216" s="18"/>
      <c r="M12216" s="9"/>
      <c r="N12216" s="9" t="s">
        <v>5972</v>
      </c>
      <c r="O12216" s="9" t="s">
        <v>853</v>
      </c>
      <c r="P12216" s="9" t="s">
        <v>1932</v>
      </c>
      <c r="Q12216" s="9"/>
      <c r="R12216" s="9"/>
      <c r="S12216" s="18" t="s">
        <v>43888</v>
      </c>
      <c r="T12216" s="18" t="s">
        <v>42960</v>
      </c>
      <c r="U12216" s="18" t="s">
        <v>11804</v>
      </c>
    </row>
    <row r="12217" spans="1:21">
      <c r="A12217" s="10" t="s">
        <v>33290</v>
      </c>
      <c r="B12217" s="10" t="s">
        <v>30610</v>
      </c>
      <c r="C12217" s="10">
        <v>9787567139701</v>
      </c>
      <c r="D12217" s="9"/>
      <c r="E12217" s="10" t="s">
        <v>86</v>
      </c>
      <c r="F12217" s="17" t="s">
        <v>21858</v>
      </c>
      <c r="G12217" s="10"/>
      <c r="H12217" s="9"/>
      <c r="I12217" s="18"/>
      <c r="J12217" s="9" t="s">
        <v>43889</v>
      </c>
      <c r="K12217" s="9"/>
      <c r="L12217" s="18"/>
      <c r="M12217" s="9"/>
      <c r="N12217" s="9" t="s">
        <v>1702</v>
      </c>
      <c r="O12217" s="9" t="s">
        <v>207</v>
      </c>
      <c r="P12217" s="9" t="s">
        <v>6067</v>
      </c>
      <c r="Q12217" s="9"/>
      <c r="R12217" s="9"/>
      <c r="S12217" s="18" t="s">
        <v>43890</v>
      </c>
      <c r="T12217" s="18" t="s">
        <v>12453</v>
      </c>
      <c r="U12217" s="18" t="s">
        <v>12413</v>
      </c>
    </row>
    <row r="12218" spans="1:21">
      <c r="A12218" s="10" t="s">
        <v>33290</v>
      </c>
      <c r="B12218" s="10" t="s">
        <v>30610</v>
      </c>
      <c r="C12218" s="10">
        <v>9787109269408</v>
      </c>
      <c r="D12218" s="9"/>
      <c r="E12218" s="10" t="s">
        <v>229</v>
      </c>
      <c r="F12218" s="17" t="s">
        <v>43891</v>
      </c>
      <c r="G12218" s="10"/>
      <c r="H12218" s="9"/>
      <c r="I12218" s="18"/>
      <c r="J12218" s="9" t="s">
        <v>43892</v>
      </c>
      <c r="K12218" s="9"/>
      <c r="L12218" s="18"/>
      <c r="M12218" s="9"/>
      <c r="N12218" s="9" t="s">
        <v>4165</v>
      </c>
      <c r="O12218" s="9" t="s">
        <v>853</v>
      </c>
      <c r="P12218" s="9" t="s">
        <v>633</v>
      </c>
      <c r="Q12218" s="9"/>
      <c r="R12218" s="9"/>
      <c r="S12218" s="18" t="s">
        <v>43893</v>
      </c>
      <c r="T12218" s="18" t="s">
        <v>43834</v>
      </c>
      <c r="U12218" s="18" t="s">
        <v>1363</v>
      </c>
    </row>
    <row r="12219" spans="1:21">
      <c r="A12219" s="10" t="s">
        <v>33290</v>
      </c>
      <c r="B12219" s="10" t="s">
        <v>43894</v>
      </c>
      <c r="C12219" s="10">
        <v>9787549422852</v>
      </c>
      <c r="D12219" s="9"/>
      <c r="E12219" s="10" t="s">
        <v>147</v>
      </c>
      <c r="F12219" s="17" t="s">
        <v>43895</v>
      </c>
      <c r="G12219" s="10"/>
      <c r="H12219" s="9"/>
      <c r="I12219" s="18"/>
      <c r="J12219" s="9" t="s">
        <v>43896</v>
      </c>
      <c r="K12219" s="9"/>
      <c r="L12219" s="18"/>
      <c r="M12219" s="9"/>
      <c r="N12219" s="9" t="s">
        <v>43897</v>
      </c>
      <c r="O12219" s="9" t="s">
        <v>384</v>
      </c>
      <c r="P12219" s="9" t="s">
        <v>43898</v>
      </c>
      <c r="Q12219" s="9"/>
      <c r="R12219" s="9"/>
      <c r="S12219" s="18" t="s">
        <v>43899</v>
      </c>
      <c r="T12219" s="18" t="s">
        <v>43900</v>
      </c>
      <c r="U12219" s="18" t="s">
        <v>43901</v>
      </c>
    </row>
    <row r="12220" spans="1:21">
      <c r="A12220" s="10" t="s">
        <v>33290</v>
      </c>
      <c r="B12220" s="10" t="s">
        <v>43902</v>
      </c>
      <c r="C12220" s="10">
        <v>9787516421031</v>
      </c>
      <c r="D12220" s="9"/>
      <c r="E12220" s="10" t="s">
        <v>147</v>
      </c>
      <c r="F12220" s="17" t="s">
        <v>43903</v>
      </c>
      <c r="G12220" s="10"/>
      <c r="H12220" s="9"/>
      <c r="I12220" s="18"/>
      <c r="J12220" s="9" t="s">
        <v>43904</v>
      </c>
      <c r="K12220" s="9"/>
      <c r="L12220" s="18"/>
      <c r="M12220" s="9"/>
      <c r="N12220" s="9" t="s">
        <v>8073</v>
      </c>
      <c r="O12220" s="9" t="s">
        <v>19705</v>
      </c>
      <c r="P12220" s="9" t="s">
        <v>43905</v>
      </c>
      <c r="Q12220" s="9"/>
      <c r="R12220" s="9"/>
      <c r="S12220" s="18" t="s">
        <v>43906</v>
      </c>
      <c r="T12220" s="18" t="s">
        <v>12453</v>
      </c>
      <c r="U12220" s="18" t="s">
        <v>43907</v>
      </c>
    </row>
    <row r="12221" spans="1:21">
      <c r="A12221" s="10" t="s">
        <v>33290</v>
      </c>
      <c r="B12221" s="10" t="s">
        <v>43908</v>
      </c>
      <c r="C12221" s="10">
        <v>9787568890519</v>
      </c>
      <c r="D12221" s="9"/>
      <c r="E12221" s="10" t="s">
        <v>506</v>
      </c>
      <c r="F12221" s="17" t="s">
        <v>24965</v>
      </c>
      <c r="G12221" s="10"/>
      <c r="H12221" s="9"/>
      <c r="I12221" s="18"/>
      <c r="J12221" s="9" t="s">
        <v>43909</v>
      </c>
      <c r="K12221" s="9"/>
      <c r="L12221" s="18"/>
      <c r="M12221" s="9"/>
      <c r="N12221" s="9" t="s">
        <v>27768</v>
      </c>
      <c r="O12221" s="9" t="s">
        <v>5086</v>
      </c>
      <c r="P12221" s="9" t="s">
        <v>2887</v>
      </c>
      <c r="Q12221" s="9"/>
      <c r="R12221" s="9"/>
      <c r="S12221" s="18" t="s">
        <v>43910</v>
      </c>
      <c r="T12221" s="18" t="s">
        <v>11826</v>
      </c>
      <c r="U12221" s="18" t="s">
        <v>4288</v>
      </c>
    </row>
    <row r="12222" spans="1:21">
      <c r="A12222" s="10" t="s">
        <v>33290</v>
      </c>
      <c r="B12222" s="10" t="s">
        <v>43911</v>
      </c>
      <c r="C12222" s="10">
        <v>9787514516791</v>
      </c>
      <c r="D12222" s="9"/>
      <c r="E12222" s="10" t="s">
        <v>356</v>
      </c>
      <c r="F12222" s="17" t="s">
        <v>25109</v>
      </c>
      <c r="G12222" s="10"/>
      <c r="H12222" s="9"/>
      <c r="I12222" s="18"/>
      <c r="J12222" s="9" t="s">
        <v>43912</v>
      </c>
      <c r="K12222" s="9"/>
      <c r="L12222" s="18"/>
      <c r="M12222" s="9"/>
      <c r="N12222" s="9" t="s">
        <v>6604</v>
      </c>
      <c r="O12222" s="9" t="s">
        <v>853</v>
      </c>
      <c r="P12222" s="9" t="s">
        <v>1106</v>
      </c>
      <c r="Q12222" s="9"/>
      <c r="R12222" s="9"/>
      <c r="S12222" s="18" t="s">
        <v>43913</v>
      </c>
      <c r="T12222" s="18" t="s">
        <v>24564</v>
      </c>
      <c r="U12222" s="18" t="s">
        <v>11842</v>
      </c>
    </row>
    <row r="12223" spans="1:21">
      <c r="A12223" s="10" t="s">
        <v>33290</v>
      </c>
      <c r="B12223" s="10" t="s">
        <v>43914</v>
      </c>
      <c r="C12223" s="10">
        <v>9787308201186</v>
      </c>
      <c r="D12223" s="9"/>
      <c r="E12223" s="10" t="s">
        <v>86</v>
      </c>
      <c r="F12223" s="17" t="s">
        <v>43915</v>
      </c>
      <c r="G12223" s="10"/>
      <c r="H12223" s="9"/>
      <c r="I12223" s="18"/>
      <c r="J12223" s="9" t="s">
        <v>43916</v>
      </c>
      <c r="K12223" s="9"/>
      <c r="L12223" s="18"/>
      <c r="M12223" s="9"/>
      <c r="N12223" s="9" t="s">
        <v>4311</v>
      </c>
      <c r="O12223" s="9" t="s">
        <v>5086</v>
      </c>
      <c r="P12223" s="9" t="s">
        <v>43917</v>
      </c>
      <c r="Q12223" s="9"/>
      <c r="R12223" s="9"/>
      <c r="S12223" s="18" t="s">
        <v>43918</v>
      </c>
      <c r="T12223" s="18" t="s">
        <v>12453</v>
      </c>
      <c r="U12223" s="18" t="s">
        <v>43919</v>
      </c>
    </row>
    <row r="12224" spans="1:21">
      <c r="A12224" s="10" t="s">
        <v>33290</v>
      </c>
      <c r="B12224" s="10" t="s">
        <v>43920</v>
      </c>
      <c r="C12224" s="10">
        <v>9787556512300</v>
      </c>
      <c r="D12224" s="9"/>
      <c r="E12224" s="10" t="s">
        <v>35</v>
      </c>
      <c r="F12224" s="17" t="s">
        <v>43921</v>
      </c>
      <c r="G12224" s="10"/>
      <c r="H12224" s="9"/>
      <c r="I12224" s="18"/>
      <c r="J12224" s="9" t="s">
        <v>42321</v>
      </c>
      <c r="K12224" s="9"/>
      <c r="L12224" s="18"/>
      <c r="M12224" s="9"/>
      <c r="N12224" s="9" t="s">
        <v>38329</v>
      </c>
      <c r="O12224" s="9" t="s">
        <v>3737</v>
      </c>
      <c r="P12224" s="9" t="s">
        <v>861</v>
      </c>
      <c r="Q12224" s="9"/>
      <c r="R12224" s="9"/>
      <c r="S12224" s="18" t="s">
        <v>43922</v>
      </c>
      <c r="T12224" s="18" t="s">
        <v>12453</v>
      </c>
      <c r="U12224" s="18" t="s">
        <v>43923</v>
      </c>
    </row>
    <row r="12225" spans="1:21">
      <c r="A12225" s="10" t="s">
        <v>33290</v>
      </c>
      <c r="B12225" s="10" t="s">
        <v>30615</v>
      </c>
      <c r="C12225" s="10">
        <v>9787519450120</v>
      </c>
      <c r="D12225" s="9"/>
      <c r="E12225" s="10" t="s">
        <v>1232</v>
      </c>
      <c r="F12225" s="17" t="s">
        <v>43924</v>
      </c>
      <c r="G12225" s="10"/>
      <c r="H12225" s="9"/>
      <c r="I12225" s="18"/>
      <c r="J12225" s="9" t="s">
        <v>12032</v>
      </c>
      <c r="K12225" s="9"/>
      <c r="L12225" s="18"/>
      <c r="M12225" s="9"/>
      <c r="N12225" s="9" t="s">
        <v>167</v>
      </c>
      <c r="O12225" s="9" t="s">
        <v>19705</v>
      </c>
      <c r="P12225" s="9" t="s">
        <v>2434</v>
      </c>
      <c r="Q12225" s="9"/>
      <c r="R12225" s="9"/>
      <c r="S12225" s="18" t="s">
        <v>43925</v>
      </c>
      <c r="T12225" s="18" t="s">
        <v>12453</v>
      </c>
      <c r="U12225" s="18" t="s">
        <v>4288</v>
      </c>
    </row>
    <row r="12226" spans="1:21">
      <c r="A12226" s="10" t="s">
        <v>33290</v>
      </c>
      <c r="B12226" s="10" t="s">
        <v>30615</v>
      </c>
      <c r="C12226" s="10">
        <v>9787536168176</v>
      </c>
      <c r="D12226" s="9"/>
      <c r="E12226" s="10" t="s">
        <v>440</v>
      </c>
      <c r="F12226" s="17" t="s">
        <v>43926</v>
      </c>
      <c r="G12226" s="10"/>
      <c r="H12226" s="9"/>
      <c r="I12226" s="18"/>
      <c r="J12226" s="9" t="s">
        <v>12645</v>
      </c>
      <c r="K12226" s="9"/>
      <c r="L12226" s="18"/>
      <c r="M12226" s="9"/>
      <c r="N12226" s="9" t="s">
        <v>33317</v>
      </c>
      <c r="O12226" s="9" t="s">
        <v>1317</v>
      </c>
      <c r="P12226" s="9" t="s">
        <v>7427</v>
      </c>
      <c r="Q12226" s="9"/>
      <c r="R12226" s="9"/>
      <c r="S12226" s="18" t="s">
        <v>43927</v>
      </c>
      <c r="T12226" s="18" t="s">
        <v>3795</v>
      </c>
      <c r="U12226" s="18" t="s">
        <v>11804</v>
      </c>
    </row>
    <row r="12227" spans="1:21">
      <c r="A12227" s="10" t="s">
        <v>33290</v>
      </c>
      <c r="B12227" s="10" t="s">
        <v>30615</v>
      </c>
      <c r="C12227" s="10">
        <v>9787100185363</v>
      </c>
      <c r="D12227" s="9"/>
      <c r="E12227" s="10" t="s">
        <v>35</v>
      </c>
      <c r="F12227" s="17" t="s">
        <v>43928</v>
      </c>
      <c r="G12227" s="10"/>
      <c r="H12227" s="9"/>
      <c r="I12227" s="18"/>
      <c r="J12227" s="9" t="s">
        <v>43929</v>
      </c>
      <c r="K12227" s="9"/>
      <c r="L12227" s="18"/>
      <c r="M12227" s="9"/>
      <c r="N12227" s="9" t="s">
        <v>331</v>
      </c>
      <c r="O12227" s="9" t="s">
        <v>853</v>
      </c>
      <c r="P12227" s="9" t="s">
        <v>451</v>
      </c>
      <c r="Q12227" s="9"/>
      <c r="R12227" s="9"/>
      <c r="S12227" s="18" t="s">
        <v>43930</v>
      </c>
      <c r="T12227" s="18" t="s">
        <v>43931</v>
      </c>
      <c r="U12227" s="18" t="s">
        <v>12421</v>
      </c>
    </row>
    <row r="12228" spans="1:21">
      <c r="A12228" s="10" t="s">
        <v>33290</v>
      </c>
      <c r="B12228" s="10" t="s">
        <v>43932</v>
      </c>
      <c r="C12228" s="10">
        <v>9787540493936</v>
      </c>
      <c r="D12228" s="9"/>
      <c r="E12228" s="10" t="s">
        <v>356</v>
      </c>
      <c r="F12228" s="17" t="s">
        <v>43933</v>
      </c>
      <c r="G12228" s="10"/>
      <c r="H12228" s="9"/>
      <c r="I12228" s="18"/>
      <c r="J12228" s="9" t="s">
        <v>13452</v>
      </c>
      <c r="K12228" s="9"/>
      <c r="L12228" s="18"/>
      <c r="M12228" s="9"/>
      <c r="N12228" s="9" t="s">
        <v>15805</v>
      </c>
      <c r="O12228" s="9" t="s">
        <v>4832</v>
      </c>
      <c r="P12228" s="9" t="s">
        <v>29</v>
      </c>
      <c r="Q12228" s="9"/>
      <c r="R12228" s="9"/>
      <c r="S12228" s="18" t="s">
        <v>43934</v>
      </c>
      <c r="T12228" s="18" t="s">
        <v>24564</v>
      </c>
      <c r="U12228" s="18" t="s">
        <v>43935</v>
      </c>
    </row>
    <row r="12229" spans="1:21">
      <c r="A12229" s="10" t="s">
        <v>33290</v>
      </c>
      <c r="B12229" s="10" t="s">
        <v>43936</v>
      </c>
      <c r="C12229" s="10">
        <v>9787550034914</v>
      </c>
      <c r="D12229" s="9"/>
      <c r="E12229" s="10" t="s">
        <v>765</v>
      </c>
      <c r="F12229" s="17" t="s">
        <v>43937</v>
      </c>
      <c r="G12229" s="10"/>
      <c r="H12229" s="9"/>
      <c r="I12229" s="18"/>
      <c r="J12229" s="9" t="s">
        <v>43938</v>
      </c>
      <c r="K12229" s="9"/>
      <c r="L12229" s="18"/>
      <c r="M12229" s="9"/>
      <c r="N12229" s="9" t="s">
        <v>366</v>
      </c>
      <c r="O12229" s="9" t="s">
        <v>4832</v>
      </c>
      <c r="P12229" s="9" t="s">
        <v>936</v>
      </c>
      <c r="Q12229" s="9"/>
      <c r="R12229" s="9"/>
      <c r="S12229" s="18" t="s">
        <v>43939</v>
      </c>
      <c r="T12229" s="18" t="s">
        <v>12453</v>
      </c>
      <c r="U12229" s="18" t="s">
        <v>11842</v>
      </c>
    </row>
    <row r="12230" spans="1:21">
      <c r="A12230" s="10" t="s">
        <v>33290</v>
      </c>
      <c r="B12230" s="10" t="s">
        <v>43940</v>
      </c>
      <c r="C12230" s="10">
        <v>9787550508095</v>
      </c>
      <c r="D12230" s="9"/>
      <c r="E12230" s="10" t="s">
        <v>841</v>
      </c>
      <c r="F12230" s="17" t="s">
        <v>43941</v>
      </c>
      <c r="G12230" s="10"/>
      <c r="H12230" s="9"/>
      <c r="I12230" s="18"/>
      <c r="J12230" s="9" t="s">
        <v>43942</v>
      </c>
      <c r="K12230" s="9"/>
      <c r="L12230" s="18"/>
      <c r="M12230" s="9"/>
      <c r="N12230" s="9" t="s">
        <v>43943</v>
      </c>
      <c r="O12230" s="9" t="s">
        <v>1317</v>
      </c>
      <c r="P12230" s="9" t="s">
        <v>1241</v>
      </c>
      <c r="Q12230" s="9"/>
      <c r="R12230" s="9"/>
      <c r="S12230" s="18" t="s">
        <v>43944</v>
      </c>
      <c r="T12230" s="18" t="s">
        <v>43945</v>
      </c>
      <c r="U12230" s="18" t="s">
        <v>43946</v>
      </c>
    </row>
    <row r="12231" spans="1:21">
      <c r="A12231" s="10" t="s">
        <v>33290</v>
      </c>
      <c r="B12231" s="10" t="s">
        <v>43947</v>
      </c>
      <c r="C12231" s="10">
        <v>9787213096624</v>
      </c>
      <c r="D12231" s="9"/>
      <c r="E12231" s="10" t="s">
        <v>23</v>
      </c>
      <c r="F12231" s="17" t="s">
        <v>43948</v>
      </c>
      <c r="G12231" s="10"/>
      <c r="H12231" s="9"/>
      <c r="I12231" s="18"/>
      <c r="J12231" s="9" t="s">
        <v>43949</v>
      </c>
      <c r="K12231" s="9"/>
      <c r="L12231" s="18"/>
      <c r="M12231" s="9"/>
      <c r="N12231" s="9" t="s">
        <v>108</v>
      </c>
      <c r="O12231" s="9" t="s">
        <v>7074</v>
      </c>
      <c r="P12231" s="9" t="s">
        <v>7075</v>
      </c>
      <c r="Q12231" s="9"/>
      <c r="R12231" s="9"/>
      <c r="S12231" s="18" t="s">
        <v>43950</v>
      </c>
      <c r="T12231" s="18" t="s">
        <v>43951</v>
      </c>
      <c r="U12231" s="18" t="s">
        <v>4068</v>
      </c>
    </row>
    <row r="12232" spans="1:21">
      <c r="A12232" s="10" t="s">
        <v>33290</v>
      </c>
      <c r="B12232" s="10" t="s">
        <v>43952</v>
      </c>
      <c r="C12232" s="10">
        <v>9787511562708</v>
      </c>
      <c r="D12232" s="9"/>
      <c r="E12232" s="10" t="s">
        <v>35</v>
      </c>
      <c r="F12232" s="17" t="s">
        <v>43953</v>
      </c>
      <c r="G12232" s="10"/>
      <c r="H12232" s="9"/>
      <c r="I12232" s="18"/>
      <c r="J12232" s="9" t="s">
        <v>43954</v>
      </c>
      <c r="K12232" s="9"/>
      <c r="L12232" s="18"/>
      <c r="M12232" s="9"/>
      <c r="N12232" s="9" t="s">
        <v>1430</v>
      </c>
      <c r="O12232" s="9" t="s">
        <v>4832</v>
      </c>
      <c r="P12232" s="9" t="s">
        <v>43955</v>
      </c>
      <c r="Q12232" s="9"/>
      <c r="R12232" s="9"/>
      <c r="S12232" s="18" t="s">
        <v>43956</v>
      </c>
      <c r="T12232" s="18" t="s">
        <v>43957</v>
      </c>
      <c r="U12232" s="18" t="s">
        <v>43958</v>
      </c>
    </row>
    <row r="12233" spans="1:21">
      <c r="A12233" s="10" t="s">
        <v>33290</v>
      </c>
      <c r="B12233" s="10" t="s">
        <v>43959</v>
      </c>
      <c r="C12233" s="10">
        <v>9787119123264</v>
      </c>
      <c r="D12233" s="9"/>
      <c r="E12233" s="10" t="s">
        <v>203</v>
      </c>
      <c r="F12233" s="17" t="s">
        <v>43787</v>
      </c>
      <c r="G12233" s="10"/>
      <c r="H12233" s="9"/>
      <c r="I12233" s="18"/>
      <c r="J12233" s="9" t="s">
        <v>43788</v>
      </c>
      <c r="K12233" s="9"/>
      <c r="L12233" s="18"/>
      <c r="M12233" s="9"/>
      <c r="N12233" s="9" t="s">
        <v>35964</v>
      </c>
      <c r="O12233" s="9" t="s">
        <v>7074</v>
      </c>
      <c r="P12233" s="9" t="s">
        <v>37430</v>
      </c>
      <c r="Q12233" s="9"/>
      <c r="R12233" s="9"/>
      <c r="S12233" s="18" t="s">
        <v>43792</v>
      </c>
      <c r="T12233" s="18" t="s">
        <v>43802</v>
      </c>
      <c r="U12233" s="18" t="s">
        <v>43960</v>
      </c>
    </row>
    <row r="12234" spans="1:21">
      <c r="A12234" s="10" t="s">
        <v>33290</v>
      </c>
      <c r="B12234" s="10" t="s">
        <v>30619</v>
      </c>
      <c r="C12234" s="10">
        <v>9787548449782</v>
      </c>
      <c r="D12234" s="9"/>
      <c r="E12234" s="10" t="s">
        <v>964</v>
      </c>
      <c r="F12234" s="17" t="s">
        <v>43961</v>
      </c>
      <c r="G12234" s="10"/>
      <c r="H12234" s="9"/>
      <c r="I12234" s="18"/>
      <c r="J12234" s="9" t="s">
        <v>43962</v>
      </c>
      <c r="K12234" s="9"/>
      <c r="L12234" s="18"/>
      <c r="M12234" s="9"/>
      <c r="N12234" s="9" t="s">
        <v>3075</v>
      </c>
      <c r="O12234" s="9" t="s">
        <v>384</v>
      </c>
      <c r="P12234" s="9" t="s">
        <v>2149</v>
      </c>
      <c r="Q12234" s="9"/>
      <c r="R12234" s="9"/>
      <c r="S12234" s="18" t="s">
        <v>43963</v>
      </c>
      <c r="T12234" s="18" t="s">
        <v>5069</v>
      </c>
      <c r="U12234" s="18" t="s">
        <v>3917</v>
      </c>
    </row>
    <row r="12235" spans="1:21">
      <c r="A12235" s="10" t="s">
        <v>33290</v>
      </c>
      <c r="B12235" s="10" t="s">
        <v>30619</v>
      </c>
      <c r="C12235" s="10">
        <v>9787516827802</v>
      </c>
      <c r="D12235" s="9"/>
      <c r="E12235" s="10" t="s">
        <v>187</v>
      </c>
      <c r="F12235" s="17" t="s">
        <v>43964</v>
      </c>
      <c r="G12235" s="10"/>
      <c r="H12235" s="9"/>
      <c r="I12235" s="18"/>
      <c r="J12235" s="9" t="s">
        <v>43965</v>
      </c>
      <c r="K12235" s="9"/>
      <c r="L12235" s="18"/>
      <c r="M12235" s="9"/>
      <c r="N12235" s="9" t="s">
        <v>1331</v>
      </c>
      <c r="O12235" s="9" t="s">
        <v>207</v>
      </c>
      <c r="P12235" s="9" t="s">
        <v>2134</v>
      </c>
      <c r="Q12235" s="9"/>
      <c r="R12235" s="9"/>
      <c r="S12235" s="18" t="s">
        <v>43966</v>
      </c>
      <c r="T12235" s="18" t="s">
        <v>3795</v>
      </c>
      <c r="U12235" s="18" t="s">
        <v>3917</v>
      </c>
    </row>
    <row r="12236" spans="1:21">
      <c r="A12236" s="10" t="s">
        <v>33290</v>
      </c>
      <c r="B12236" s="10" t="s">
        <v>43967</v>
      </c>
      <c r="C12236" s="10">
        <v>9787548616290</v>
      </c>
      <c r="D12236" s="9"/>
      <c r="E12236" s="10" t="s">
        <v>35</v>
      </c>
      <c r="F12236" s="17" t="s">
        <v>43968</v>
      </c>
      <c r="G12236" s="10"/>
      <c r="H12236" s="9"/>
      <c r="I12236" s="18"/>
      <c r="J12236" s="9" t="s">
        <v>43969</v>
      </c>
      <c r="K12236" s="9"/>
      <c r="L12236" s="18"/>
      <c r="M12236" s="9"/>
      <c r="N12236" s="9" t="s">
        <v>3723</v>
      </c>
      <c r="O12236" s="9" t="s">
        <v>5086</v>
      </c>
      <c r="P12236" s="9" t="s">
        <v>1866</v>
      </c>
      <c r="Q12236" s="9"/>
      <c r="R12236" s="9"/>
      <c r="S12236" s="18" t="s">
        <v>43970</v>
      </c>
      <c r="T12236" s="18" t="s">
        <v>34477</v>
      </c>
      <c r="U12236" s="18" t="s">
        <v>3322</v>
      </c>
    </row>
    <row r="12237" spans="1:21">
      <c r="A12237" s="10" t="s">
        <v>33290</v>
      </c>
      <c r="B12237" s="10" t="s">
        <v>43971</v>
      </c>
      <c r="C12237" s="10">
        <v>9787553813004</v>
      </c>
      <c r="D12237" s="9"/>
      <c r="E12237" s="10" t="s">
        <v>22061</v>
      </c>
      <c r="F12237" s="17" t="s">
        <v>43972</v>
      </c>
      <c r="G12237" s="10"/>
      <c r="H12237" s="9"/>
      <c r="I12237" s="18"/>
      <c r="J12237" s="9" t="s">
        <v>43973</v>
      </c>
      <c r="K12237" s="9"/>
      <c r="L12237" s="18"/>
      <c r="M12237" s="9"/>
      <c r="N12237" s="9" t="s">
        <v>14696</v>
      </c>
      <c r="O12237" s="9" t="s">
        <v>3737</v>
      </c>
      <c r="P12237" s="9" t="s">
        <v>43974</v>
      </c>
      <c r="Q12237" s="9"/>
      <c r="R12237" s="9"/>
      <c r="S12237" s="18" t="s">
        <v>43975</v>
      </c>
      <c r="T12237" s="18" t="s">
        <v>12774</v>
      </c>
      <c r="U12237" s="18" t="s">
        <v>43976</v>
      </c>
    </row>
    <row r="12238" spans="1:21">
      <c r="A12238" s="10" t="s">
        <v>33290</v>
      </c>
      <c r="B12238" s="10" t="s">
        <v>43977</v>
      </c>
      <c r="C12238" s="10">
        <v>9787501064328</v>
      </c>
      <c r="D12238" s="9"/>
      <c r="E12238" s="10" t="s">
        <v>26727</v>
      </c>
      <c r="F12238" s="17" t="s">
        <v>43978</v>
      </c>
      <c r="G12238" s="10" t="s">
        <v>35427</v>
      </c>
      <c r="H12238" s="9"/>
      <c r="I12238" s="18"/>
      <c r="J12238" s="9" t="s">
        <v>43979</v>
      </c>
      <c r="K12238" s="9"/>
      <c r="L12238" s="18"/>
      <c r="M12238" s="9"/>
      <c r="N12238" s="9" t="s">
        <v>35429</v>
      </c>
      <c r="O12238" s="9" t="s">
        <v>19705</v>
      </c>
      <c r="P12238" s="9" t="s">
        <v>43980</v>
      </c>
      <c r="Q12238" s="9"/>
      <c r="R12238" s="9"/>
      <c r="S12238" s="18" t="s">
        <v>43981</v>
      </c>
      <c r="T12238" s="18" t="s">
        <v>3795</v>
      </c>
      <c r="U12238" s="18" t="s">
        <v>3322</v>
      </c>
    </row>
    <row r="12239" spans="1:21">
      <c r="A12239" s="10" t="s">
        <v>33290</v>
      </c>
      <c r="B12239" s="10" t="s">
        <v>43982</v>
      </c>
      <c r="C12239" s="10">
        <v>9787543981003</v>
      </c>
      <c r="D12239" s="9"/>
      <c r="E12239" s="10" t="s">
        <v>345</v>
      </c>
      <c r="F12239" s="17" t="s">
        <v>43983</v>
      </c>
      <c r="G12239" s="10" t="s">
        <v>37757</v>
      </c>
      <c r="H12239" s="9"/>
      <c r="I12239" s="18"/>
      <c r="J12239" s="9" t="s">
        <v>37758</v>
      </c>
      <c r="K12239" s="9"/>
      <c r="L12239" s="18"/>
      <c r="M12239" s="9"/>
      <c r="N12239" s="9" t="s">
        <v>35147</v>
      </c>
      <c r="O12239" s="9" t="s">
        <v>5086</v>
      </c>
      <c r="P12239" s="9" t="s">
        <v>43984</v>
      </c>
      <c r="Q12239" s="9"/>
      <c r="R12239" s="9"/>
      <c r="S12239" s="18" t="s">
        <v>43985</v>
      </c>
      <c r="T12239" s="18" t="s">
        <v>34477</v>
      </c>
      <c r="U12239" s="18" t="s">
        <v>3322</v>
      </c>
    </row>
    <row r="12240" spans="1:21">
      <c r="A12240" s="10" t="s">
        <v>33290</v>
      </c>
      <c r="B12240" s="10" t="s">
        <v>43982</v>
      </c>
      <c r="C12240" s="10">
        <v>9787501062645</v>
      </c>
      <c r="D12240" s="9"/>
      <c r="E12240" s="10" t="s">
        <v>43986</v>
      </c>
      <c r="F12240" s="17" t="s">
        <v>43987</v>
      </c>
      <c r="G12240" s="10"/>
      <c r="H12240" s="9"/>
      <c r="I12240" s="18"/>
      <c r="J12240" s="9" t="s">
        <v>43988</v>
      </c>
      <c r="K12240" s="9"/>
      <c r="L12240" s="18"/>
      <c r="M12240" s="9"/>
      <c r="N12240" s="9" t="s">
        <v>3767</v>
      </c>
      <c r="O12240" s="9" t="s">
        <v>4832</v>
      </c>
      <c r="P12240" s="9" t="s">
        <v>4977</v>
      </c>
      <c r="Q12240" s="9"/>
      <c r="R12240" s="9"/>
      <c r="S12240" s="18" t="s">
        <v>43989</v>
      </c>
      <c r="T12240" s="18" t="s">
        <v>3795</v>
      </c>
      <c r="U12240" s="18" t="s">
        <v>43990</v>
      </c>
    </row>
    <row r="12241" spans="1:21">
      <c r="A12241" s="10" t="s">
        <v>33290</v>
      </c>
      <c r="B12241" s="10" t="s">
        <v>30627</v>
      </c>
      <c r="C12241" s="10">
        <v>9787532597048</v>
      </c>
      <c r="D12241" s="9"/>
      <c r="E12241" s="10" t="s">
        <v>20451</v>
      </c>
      <c r="F12241" s="17" t="s">
        <v>43991</v>
      </c>
      <c r="G12241" s="10" t="s">
        <v>43992</v>
      </c>
      <c r="H12241" s="9"/>
      <c r="I12241" s="18"/>
      <c r="J12241" s="9" t="s">
        <v>36907</v>
      </c>
      <c r="K12241" s="9"/>
      <c r="L12241" s="18"/>
      <c r="M12241" s="9"/>
      <c r="N12241" s="9" t="s">
        <v>24820</v>
      </c>
      <c r="O12241" s="9" t="s">
        <v>853</v>
      </c>
      <c r="P12241" s="9" t="s">
        <v>2521</v>
      </c>
      <c r="Q12241" s="9"/>
      <c r="R12241" s="9"/>
      <c r="S12241" s="18" t="s">
        <v>43993</v>
      </c>
      <c r="T12241" s="18" t="s">
        <v>3795</v>
      </c>
      <c r="U12241" s="18" t="s">
        <v>12723</v>
      </c>
    </row>
    <row r="12242" spans="1:21">
      <c r="A12242" s="10" t="s">
        <v>33290</v>
      </c>
      <c r="B12242" s="10" t="s">
        <v>30627</v>
      </c>
      <c r="C12242" s="10">
        <v>9787501063611</v>
      </c>
      <c r="D12242" s="9"/>
      <c r="E12242" s="10" t="s">
        <v>2796</v>
      </c>
      <c r="F12242" s="17" t="s">
        <v>43994</v>
      </c>
      <c r="G12242" s="10" t="s">
        <v>35427</v>
      </c>
      <c r="H12242" s="9"/>
      <c r="I12242" s="18"/>
      <c r="J12242" s="9" t="s">
        <v>36907</v>
      </c>
      <c r="K12242" s="9"/>
      <c r="L12242" s="18"/>
      <c r="M12242" s="9"/>
      <c r="N12242" s="9" t="s">
        <v>35429</v>
      </c>
      <c r="O12242" s="9" t="s">
        <v>4832</v>
      </c>
      <c r="P12242" s="9" t="s">
        <v>7742</v>
      </c>
      <c r="Q12242" s="9"/>
      <c r="R12242" s="9"/>
      <c r="S12242" s="18" t="s">
        <v>43995</v>
      </c>
      <c r="T12242" s="18" t="s">
        <v>33895</v>
      </c>
      <c r="U12242" s="18" t="s">
        <v>12723</v>
      </c>
    </row>
    <row r="12243" spans="1:21">
      <c r="A12243" s="10" t="s">
        <v>33290</v>
      </c>
      <c r="B12243" s="10" t="s">
        <v>43996</v>
      </c>
      <c r="C12243" s="10">
        <v>9787562362357</v>
      </c>
      <c r="D12243" s="9"/>
      <c r="E12243" s="10" t="s">
        <v>37705</v>
      </c>
      <c r="F12243" s="17" t="s">
        <v>43997</v>
      </c>
      <c r="G12243" s="10"/>
      <c r="H12243" s="9"/>
      <c r="I12243" s="18"/>
      <c r="J12243" s="9" t="s">
        <v>43998</v>
      </c>
      <c r="K12243" s="9"/>
      <c r="L12243" s="18"/>
      <c r="M12243" s="9"/>
      <c r="N12243" s="9" t="s">
        <v>33324</v>
      </c>
      <c r="O12243" s="9" t="s">
        <v>7074</v>
      </c>
      <c r="P12243" s="9" t="s">
        <v>43999</v>
      </c>
      <c r="Q12243" s="9"/>
      <c r="R12243" s="9"/>
      <c r="S12243" s="18" t="s">
        <v>44000</v>
      </c>
      <c r="T12243" s="18" t="s">
        <v>21032</v>
      </c>
      <c r="U12243" s="18" t="s">
        <v>44001</v>
      </c>
    </row>
    <row r="12244" spans="1:21">
      <c r="A12244" s="10" t="s">
        <v>33290</v>
      </c>
      <c r="B12244" s="10" t="s">
        <v>44002</v>
      </c>
      <c r="C12244" s="10">
        <v>9787101127591</v>
      </c>
      <c r="D12244" s="9"/>
      <c r="E12244" s="10" t="s">
        <v>3551</v>
      </c>
      <c r="F12244" s="17" t="s">
        <v>44003</v>
      </c>
      <c r="G12244" s="10"/>
      <c r="H12244" s="9"/>
      <c r="I12244" s="18"/>
      <c r="J12244" s="9" t="s">
        <v>44004</v>
      </c>
      <c r="K12244" s="9"/>
      <c r="L12244" s="18"/>
      <c r="M12244" s="9"/>
      <c r="N12244" s="9" t="s">
        <v>15205</v>
      </c>
      <c r="O12244" s="9" t="s">
        <v>7074</v>
      </c>
      <c r="P12244" s="9" t="s">
        <v>44005</v>
      </c>
      <c r="Q12244" s="9"/>
      <c r="R12244" s="9"/>
      <c r="S12244" s="18" t="s">
        <v>44006</v>
      </c>
      <c r="T12244" s="18" t="s">
        <v>5069</v>
      </c>
      <c r="U12244" s="18" t="s">
        <v>3917</v>
      </c>
    </row>
    <row r="12245" spans="1:21">
      <c r="A12245" s="10" t="s">
        <v>33290</v>
      </c>
      <c r="B12245" s="10" t="s">
        <v>44007</v>
      </c>
      <c r="C12245" s="10">
        <v>9787550631335</v>
      </c>
      <c r="D12245" s="9"/>
      <c r="E12245" s="10" t="s">
        <v>841</v>
      </c>
      <c r="F12245" s="17" t="s">
        <v>44008</v>
      </c>
      <c r="G12245" s="10"/>
      <c r="H12245" s="9"/>
      <c r="I12245" s="18"/>
      <c r="J12245" s="9" t="s">
        <v>44009</v>
      </c>
      <c r="K12245" s="9"/>
      <c r="L12245" s="18"/>
      <c r="M12245" s="9"/>
      <c r="N12245" s="9" t="s">
        <v>34448</v>
      </c>
      <c r="O12245" s="9" t="s">
        <v>853</v>
      </c>
      <c r="P12245" s="9" t="s">
        <v>44010</v>
      </c>
      <c r="Q12245" s="9"/>
      <c r="R12245" s="9"/>
      <c r="S12245" s="18" t="s">
        <v>44011</v>
      </c>
      <c r="T12245" s="18" t="s">
        <v>34477</v>
      </c>
      <c r="U12245" s="18" t="s">
        <v>3322</v>
      </c>
    </row>
    <row r="12246" spans="1:21">
      <c r="A12246" s="10" t="s">
        <v>33290</v>
      </c>
      <c r="B12246" s="10" t="s">
        <v>44007</v>
      </c>
      <c r="C12246" s="10">
        <v>9787542668622</v>
      </c>
      <c r="D12246" s="9"/>
      <c r="E12246" s="10" t="s">
        <v>122</v>
      </c>
      <c r="F12246" s="17" t="s">
        <v>44012</v>
      </c>
      <c r="G12246" s="10"/>
      <c r="H12246" s="9"/>
      <c r="I12246" s="18"/>
      <c r="J12246" s="9" t="s">
        <v>4581</v>
      </c>
      <c r="K12246" s="9"/>
      <c r="L12246" s="18"/>
      <c r="M12246" s="9"/>
      <c r="N12246" s="9" t="s">
        <v>1057</v>
      </c>
      <c r="O12246" s="9" t="s">
        <v>22369</v>
      </c>
      <c r="P12246" s="9" t="s">
        <v>1684</v>
      </c>
      <c r="Q12246" s="9"/>
      <c r="R12246" s="9"/>
      <c r="S12246" s="18" t="s">
        <v>44013</v>
      </c>
      <c r="T12246" s="18" t="s">
        <v>12453</v>
      </c>
      <c r="U12246" s="18"/>
    </row>
    <row r="12247" spans="1:21">
      <c r="A12247" s="10" t="s">
        <v>33290</v>
      </c>
      <c r="B12247" s="10" t="s">
        <v>44007</v>
      </c>
      <c r="C12247" s="10">
        <v>9787547922750</v>
      </c>
      <c r="D12247" s="9"/>
      <c r="E12247" s="10" t="s">
        <v>2781</v>
      </c>
      <c r="F12247" s="17" t="s">
        <v>44014</v>
      </c>
      <c r="G12247" s="10" t="s">
        <v>44015</v>
      </c>
      <c r="H12247" s="9"/>
      <c r="I12247" s="18"/>
      <c r="J12247" s="9" t="s">
        <v>44016</v>
      </c>
      <c r="K12247" s="9"/>
      <c r="L12247" s="18"/>
      <c r="M12247" s="9"/>
      <c r="N12247" s="9" t="s">
        <v>25473</v>
      </c>
      <c r="O12247" s="9" t="s">
        <v>3737</v>
      </c>
      <c r="P12247" s="9" t="s">
        <v>44017</v>
      </c>
      <c r="Q12247" s="9"/>
      <c r="R12247" s="9"/>
      <c r="S12247" s="18" t="s">
        <v>44018</v>
      </c>
      <c r="T12247" s="18" t="s">
        <v>37901</v>
      </c>
      <c r="U12247" s="18" t="s">
        <v>44019</v>
      </c>
    </row>
    <row r="12248" spans="1:21">
      <c r="A12248" s="10" t="s">
        <v>33290</v>
      </c>
      <c r="B12248" s="10" t="s">
        <v>44007</v>
      </c>
      <c r="C12248" s="10">
        <v>9787553810973</v>
      </c>
      <c r="D12248" s="9"/>
      <c r="E12248" s="10" t="s">
        <v>849</v>
      </c>
      <c r="F12248" s="17" t="s">
        <v>44020</v>
      </c>
      <c r="G12248" s="10"/>
      <c r="H12248" s="9"/>
      <c r="I12248" s="18"/>
      <c r="J12248" s="9" t="s">
        <v>44021</v>
      </c>
      <c r="K12248" s="9"/>
      <c r="L12248" s="18"/>
      <c r="M12248" s="9"/>
      <c r="N12248" s="9" t="s">
        <v>14696</v>
      </c>
      <c r="O12248" s="9" t="s">
        <v>4832</v>
      </c>
      <c r="P12248" s="9" t="s">
        <v>819</v>
      </c>
      <c r="Q12248" s="9"/>
      <c r="R12248" s="9"/>
      <c r="S12248" s="18" t="s">
        <v>44022</v>
      </c>
      <c r="T12248" s="18" t="s">
        <v>3795</v>
      </c>
      <c r="U12248" s="18" t="s">
        <v>12723</v>
      </c>
    </row>
    <row r="12249" spans="1:21">
      <c r="A12249" s="10" t="s">
        <v>33290</v>
      </c>
      <c r="B12249" s="10" t="s">
        <v>44007</v>
      </c>
      <c r="C12249" s="10">
        <v>9787551428576</v>
      </c>
      <c r="D12249" s="9"/>
      <c r="E12249" s="10" t="s">
        <v>35</v>
      </c>
      <c r="F12249" s="17" t="s">
        <v>44020</v>
      </c>
      <c r="G12249" s="10" t="s">
        <v>44023</v>
      </c>
      <c r="H12249" s="9"/>
      <c r="I12249" s="18"/>
      <c r="J12249" s="9" t="s">
        <v>44024</v>
      </c>
      <c r="K12249" s="9"/>
      <c r="L12249" s="18"/>
      <c r="M12249" s="9"/>
      <c r="N12249" s="9" t="s">
        <v>12158</v>
      </c>
      <c r="O12249" s="9" t="s">
        <v>5086</v>
      </c>
      <c r="P12249" s="9" t="s">
        <v>1219</v>
      </c>
      <c r="Q12249" s="9"/>
      <c r="R12249" s="9"/>
      <c r="S12249" s="18" t="s">
        <v>44025</v>
      </c>
      <c r="T12249" s="18" t="s">
        <v>12453</v>
      </c>
      <c r="U12249" s="18" t="s">
        <v>3322</v>
      </c>
    </row>
    <row r="12250" spans="1:21">
      <c r="A12250" s="10" t="s">
        <v>33290</v>
      </c>
      <c r="B12250" s="10" t="s">
        <v>44026</v>
      </c>
      <c r="C12250" s="10">
        <v>9787100183550</v>
      </c>
      <c r="D12250" s="9"/>
      <c r="E12250" s="10" t="s">
        <v>35</v>
      </c>
      <c r="F12250" s="17" t="s">
        <v>44027</v>
      </c>
      <c r="G12250" s="10" t="s">
        <v>36864</v>
      </c>
      <c r="H12250" s="9"/>
      <c r="I12250" s="18"/>
      <c r="J12250" s="9" t="s">
        <v>44028</v>
      </c>
      <c r="K12250" s="9"/>
      <c r="L12250" s="18"/>
      <c r="M12250" s="9"/>
      <c r="N12250" s="9" t="s">
        <v>331</v>
      </c>
      <c r="O12250" s="9" t="s">
        <v>22369</v>
      </c>
      <c r="P12250" s="9" t="s">
        <v>4476</v>
      </c>
      <c r="Q12250" s="9"/>
      <c r="R12250" s="9"/>
      <c r="S12250" s="18" t="s">
        <v>44029</v>
      </c>
      <c r="T12250" s="18" t="s">
        <v>44030</v>
      </c>
      <c r="U12250" s="18" t="s">
        <v>44031</v>
      </c>
    </row>
    <row r="12251" spans="1:21">
      <c r="A12251" s="10" t="s">
        <v>33290</v>
      </c>
      <c r="B12251" s="10" t="s">
        <v>30632</v>
      </c>
      <c r="C12251" s="10">
        <v>9787550631243</v>
      </c>
      <c r="D12251" s="9"/>
      <c r="E12251" s="10" t="s">
        <v>36973</v>
      </c>
      <c r="F12251" s="17" t="s">
        <v>44032</v>
      </c>
      <c r="G12251" s="10"/>
      <c r="H12251" s="9"/>
      <c r="I12251" s="18"/>
      <c r="J12251" s="9" t="s">
        <v>39368</v>
      </c>
      <c r="K12251" s="9"/>
      <c r="L12251" s="18"/>
      <c r="M12251" s="9"/>
      <c r="N12251" s="9" t="s">
        <v>34448</v>
      </c>
      <c r="O12251" s="9" t="s">
        <v>4832</v>
      </c>
      <c r="P12251" s="9" t="s">
        <v>44033</v>
      </c>
      <c r="Q12251" s="9"/>
      <c r="R12251" s="9"/>
      <c r="S12251" s="18" t="s">
        <v>44034</v>
      </c>
      <c r="T12251" s="18" t="s">
        <v>44035</v>
      </c>
      <c r="U12251" s="18" t="s">
        <v>1387</v>
      </c>
    </row>
    <row r="12252" spans="1:21">
      <c r="A12252" s="10" t="s">
        <v>33290</v>
      </c>
      <c r="B12252" s="10" t="s">
        <v>30632</v>
      </c>
      <c r="C12252" s="10">
        <v>9787550631588</v>
      </c>
      <c r="D12252" s="9"/>
      <c r="E12252" s="10" t="s">
        <v>765</v>
      </c>
      <c r="F12252" s="17" t="s">
        <v>44036</v>
      </c>
      <c r="G12252" s="10"/>
      <c r="H12252" s="9"/>
      <c r="I12252" s="18"/>
      <c r="J12252" s="9" t="s">
        <v>44037</v>
      </c>
      <c r="K12252" s="9"/>
      <c r="L12252" s="18"/>
      <c r="M12252" s="9"/>
      <c r="N12252" s="9" t="s">
        <v>34448</v>
      </c>
      <c r="O12252" s="9" t="s">
        <v>853</v>
      </c>
      <c r="P12252" s="9" t="s">
        <v>33467</v>
      </c>
      <c r="Q12252" s="9"/>
      <c r="R12252" s="9"/>
      <c r="S12252" s="18" t="s">
        <v>44038</v>
      </c>
      <c r="T12252" s="18" t="s">
        <v>34477</v>
      </c>
      <c r="U12252" s="18" t="s">
        <v>3322</v>
      </c>
    </row>
    <row r="12253" spans="1:21">
      <c r="A12253" s="10" t="s">
        <v>33290</v>
      </c>
      <c r="B12253" s="10" t="s">
        <v>30632</v>
      </c>
      <c r="C12253" s="10">
        <v>9787513412421</v>
      </c>
      <c r="D12253" s="9"/>
      <c r="E12253" s="10" t="s">
        <v>1232</v>
      </c>
      <c r="F12253" s="17" t="s">
        <v>44039</v>
      </c>
      <c r="G12253" s="10"/>
      <c r="H12253" s="9"/>
      <c r="I12253" s="18"/>
      <c r="J12253" s="9" t="s">
        <v>44040</v>
      </c>
      <c r="K12253" s="9"/>
      <c r="L12253" s="18"/>
      <c r="M12253" s="9"/>
      <c r="N12253" s="9" t="s">
        <v>35398</v>
      </c>
      <c r="O12253" s="9" t="s">
        <v>22369</v>
      </c>
      <c r="P12253" s="9" t="s">
        <v>854</v>
      </c>
      <c r="Q12253" s="9"/>
      <c r="R12253" s="9"/>
      <c r="S12253" s="18" t="s">
        <v>44041</v>
      </c>
      <c r="T12253" s="18" t="s">
        <v>3795</v>
      </c>
      <c r="U12253" s="18" t="s">
        <v>12723</v>
      </c>
    </row>
    <row r="12254" spans="1:21">
      <c r="A12254" s="10" t="s">
        <v>33290</v>
      </c>
      <c r="B12254" s="10" t="s">
        <v>30632</v>
      </c>
      <c r="C12254" s="10">
        <v>9787513412414</v>
      </c>
      <c r="D12254" s="9"/>
      <c r="E12254" s="10" t="s">
        <v>939</v>
      </c>
      <c r="F12254" s="17" t="s">
        <v>12806</v>
      </c>
      <c r="G12254" s="10"/>
      <c r="H12254" s="9"/>
      <c r="I12254" s="18"/>
      <c r="J12254" s="9" t="s">
        <v>44042</v>
      </c>
      <c r="K12254" s="9"/>
      <c r="L12254" s="18"/>
      <c r="M12254" s="9"/>
      <c r="N12254" s="9" t="s">
        <v>35398</v>
      </c>
      <c r="O12254" s="9" t="s">
        <v>1317</v>
      </c>
      <c r="P12254" s="9" t="s">
        <v>8205</v>
      </c>
      <c r="Q12254" s="9"/>
      <c r="R12254" s="9"/>
      <c r="S12254" s="18" t="s">
        <v>44043</v>
      </c>
      <c r="T12254" s="18" t="s">
        <v>44044</v>
      </c>
      <c r="U12254" s="18" t="s">
        <v>12808</v>
      </c>
    </row>
    <row r="12255" spans="1:21">
      <c r="A12255" s="10" t="s">
        <v>33290</v>
      </c>
      <c r="B12255" s="10" t="s">
        <v>30632</v>
      </c>
      <c r="C12255" s="10">
        <v>9787548452621</v>
      </c>
      <c r="D12255" s="9"/>
      <c r="E12255" s="10" t="s">
        <v>187</v>
      </c>
      <c r="F12255" s="17" t="s">
        <v>44045</v>
      </c>
      <c r="G12255" s="10"/>
      <c r="H12255" s="9"/>
      <c r="I12255" s="18"/>
      <c r="J12255" s="9" t="s">
        <v>44046</v>
      </c>
      <c r="K12255" s="9"/>
      <c r="L12255" s="18"/>
      <c r="M12255" s="9"/>
      <c r="N12255" s="9" t="s">
        <v>3075</v>
      </c>
      <c r="O12255" s="9" t="s">
        <v>19705</v>
      </c>
      <c r="P12255" s="9" t="s">
        <v>1034</v>
      </c>
      <c r="Q12255" s="9"/>
      <c r="R12255" s="9"/>
      <c r="S12255" s="18" t="s">
        <v>44047</v>
      </c>
      <c r="T12255" s="18" t="s">
        <v>3795</v>
      </c>
      <c r="U12255" s="18" t="s">
        <v>3322</v>
      </c>
    </row>
    <row r="12256" spans="1:21">
      <c r="A12256" s="10" t="s">
        <v>33290</v>
      </c>
      <c r="B12256" s="10" t="s">
        <v>30632</v>
      </c>
      <c r="C12256" s="10">
        <v>9787100181501</v>
      </c>
      <c r="D12256" s="9"/>
      <c r="E12256" s="10" t="s">
        <v>187</v>
      </c>
      <c r="F12256" s="17" t="s">
        <v>44048</v>
      </c>
      <c r="G12256" s="10" t="s">
        <v>36864</v>
      </c>
      <c r="H12256" s="9"/>
      <c r="I12256" s="18"/>
      <c r="J12256" s="9" t="s">
        <v>44049</v>
      </c>
      <c r="K12256" s="9"/>
      <c r="L12256" s="18"/>
      <c r="M12256" s="9"/>
      <c r="N12256" s="9" t="s">
        <v>331</v>
      </c>
      <c r="O12256" s="9" t="s">
        <v>3737</v>
      </c>
      <c r="P12256" s="9" t="s">
        <v>3686</v>
      </c>
      <c r="Q12256" s="9"/>
      <c r="R12256" s="9"/>
      <c r="S12256" s="18" t="s">
        <v>44050</v>
      </c>
      <c r="T12256" s="18" t="s">
        <v>44051</v>
      </c>
      <c r="U12256" s="18" t="s">
        <v>1025</v>
      </c>
    </row>
    <row r="12257" spans="1:21">
      <c r="A12257" s="10" t="s">
        <v>33290</v>
      </c>
      <c r="B12257" s="10" t="s">
        <v>30632</v>
      </c>
      <c r="C12257" s="10">
        <v>9787532597130</v>
      </c>
      <c r="D12257" s="9"/>
      <c r="E12257" s="10" t="s">
        <v>1720</v>
      </c>
      <c r="F12257" s="17" t="s">
        <v>44052</v>
      </c>
      <c r="G12257" s="10" t="s">
        <v>37827</v>
      </c>
      <c r="H12257" s="9"/>
      <c r="I12257" s="18"/>
      <c r="J12257" s="9" t="s">
        <v>30633</v>
      </c>
      <c r="K12257" s="9"/>
      <c r="L12257" s="18"/>
      <c r="M12257" s="9"/>
      <c r="N12257" s="9" t="s">
        <v>24820</v>
      </c>
      <c r="O12257" s="9" t="s">
        <v>853</v>
      </c>
      <c r="P12257" s="9" t="s">
        <v>428</v>
      </c>
      <c r="Q12257" s="9"/>
      <c r="R12257" s="9"/>
      <c r="S12257" s="18" t="s">
        <v>44053</v>
      </c>
      <c r="T12257" s="18" t="s">
        <v>12774</v>
      </c>
      <c r="U12257" s="18" t="s">
        <v>3322</v>
      </c>
    </row>
    <row r="12258" spans="1:21">
      <c r="A12258" s="10" t="s">
        <v>33290</v>
      </c>
      <c r="B12258" s="10" t="s">
        <v>30632</v>
      </c>
      <c r="C12258" s="10">
        <v>9787532597925</v>
      </c>
      <c r="D12258" s="9"/>
      <c r="E12258" s="10" t="s">
        <v>345</v>
      </c>
      <c r="F12258" s="17" t="s">
        <v>44054</v>
      </c>
      <c r="G12258" s="10"/>
      <c r="H12258" s="9"/>
      <c r="I12258" s="18"/>
      <c r="J12258" s="9" t="s">
        <v>44055</v>
      </c>
      <c r="K12258" s="9"/>
      <c r="L12258" s="18"/>
      <c r="M12258" s="9"/>
      <c r="N12258" s="9" t="s">
        <v>24820</v>
      </c>
      <c r="O12258" s="9" t="s">
        <v>207</v>
      </c>
      <c r="P12258" s="9" t="s">
        <v>44056</v>
      </c>
      <c r="Q12258" s="9"/>
      <c r="R12258" s="9"/>
      <c r="S12258" s="18" t="s">
        <v>44057</v>
      </c>
      <c r="T12258" s="18" t="s">
        <v>44058</v>
      </c>
      <c r="U12258" s="18" t="s">
        <v>1387</v>
      </c>
    </row>
    <row r="12259" spans="1:21">
      <c r="A12259" s="10" t="s">
        <v>33290</v>
      </c>
      <c r="B12259" s="10" t="s">
        <v>30632</v>
      </c>
      <c r="C12259" s="10">
        <v>9787208168435</v>
      </c>
      <c r="D12259" s="9"/>
      <c r="E12259" s="10" t="s">
        <v>55</v>
      </c>
      <c r="F12259" s="17" t="s">
        <v>44059</v>
      </c>
      <c r="G12259" s="10" t="s">
        <v>44060</v>
      </c>
      <c r="H12259" s="9"/>
      <c r="I12259" s="18"/>
      <c r="J12259" s="9" t="s">
        <v>44061</v>
      </c>
      <c r="K12259" s="9"/>
      <c r="L12259" s="18"/>
      <c r="M12259" s="9"/>
      <c r="N12259" s="9" t="s">
        <v>68</v>
      </c>
      <c r="O12259" s="9" t="s">
        <v>384</v>
      </c>
      <c r="P12259" s="9" t="s">
        <v>3414</v>
      </c>
      <c r="Q12259" s="9"/>
      <c r="R12259" s="9"/>
      <c r="S12259" s="18" t="s">
        <v>44062</v>
      </c>
      <c r="T12259" s="18" t="s">
        <v>3795</v>
      </c>
      <c r="U12259" s="18" t="s">
        <v>3343</v>
      </c>
    </row>
    <row r="12260" spans="1:21">
      <c r="A12260" s="10" t="s">
        <v>33290</v>
      </c>
      <c r="B12260" s="10" t="s">
        <v>30632</v>
      </c>
      <c r="C12260" s="10">
        <v>9787547922736</v>
      </c>
      <c r="D12260" s="9"/>
      <c r="E12260" s="10" t="s">
        <v>11831</v>
      </c>
      <c r="F12260" s="17" t="s">
        <v>44063</v>
      </c>
      <c r="G12260" s="10" t="s">
        <v>44015</v>
      </c>
      <c r="H12260" s="9"/>
      <c r="I12260" s="18"/>
      <c r="J12260" s="9" t="s">
        <v>44064</v>
      </c>
      <c r="K12260" s="9"/>
      <c r="L12260" s="18"/>
      <c r="M12260" s="9"/>
      <c r="N12260" s="9" t="s">
        <v>25473</v>
      </c>
      <c r="O12260" s="9" t="s">
        <v>22369</v>
      </c>
      <c r="P12260" s="9" t="s">
        <v>44065</v>
      </c>
      <c r="Q12260" s="9"/>
      <c r="R12260" s="9"/>
      <c r="S12260" s="18" t="s">
        <v>44066</v>
      </c>
      <c r="T12260" s="18" t="s">
        <v>37901</v>
      </c>
      <c r="U12260" s="18" t="s">
        <v>44019</v>
      </c>
    </row>
    <row r="12261" spans="1:21">
      <c r="A12261" s="10" t="s">
        <v>33290</v>
      </c>
      <c r="B12261" s="10" t="s">
        <v>30632</v>
      </c>
      <c r="C12261" s="10">
        <v>9787518338535</v>
      </c>
      <c r="D12261" s="9"/>
      <c r="E12261" s="10" t="s">
        <v>170</v>
      </c>
      <c r="F12261" s="17" t="s">
        <v>12770</v>
      </c>
      <c r="G12261" s="10"/>
      <c r="H12261" s="9"/>
      <c r="I12261" s="18"/>
      <c r="J12261" s="9" t="s">
        <v>30633</v>
      </c>
      <c r="K12261" s="9"/>
      <c r="L12261" s="18"/>
      <c r="M12261" s="9"/>
      <c r="N12261" s="9" t="s">
        <v>3494</v>
      </c>
      <c r="O12261" s="9" t="s">
        <v>22369</v>
      </c>
      <c r="P12261" s="9" t="s">
        <v>6635</v>
      </c>
      <c r="Q12261" s="9"/>
      <c r="R12261" s="9"/>
      <c r="S12261" s="18" t="s">
        <v>44067</v>
      </c>
      <c r="T12261" s="18" t="s">
        <v>12774</v>
      </c>
      <c r="U12261" s="18" t="s">
        <v>3322</v>
      </c>
    </row>
    <row r="12262" spans="1:21">
      <c r="A12262" s="10" t="s">
        <v>33290</v>
      </c>
      <c r="B12262" s="10" t="s">
        <v>30632</v>
      </c>
      <c r="C12262" s="10">
        <v>9787501062881</v>
      </c>
      <c r="D12262" s="9"/>
      <c r="E12262" s="10" t="s">
        <v>2796</v>
      </c>
      <c r="F12262" s="17" t="s">
        <v>44068</v>
      </c>
      <c r="G12262" s="10"/>
      <c r="H12262" s="9"/>
      <c r="I12262" s="18"/>
      <c r="J12262" s="9" t="s">
        <v>44069</v>
      </c>
      <c r="K12262" s="9"/>
      <c r="L12262" s="18"/>
      <c r="M12262" s="9"/>
      <c r="N12262" s="9" t="s">
        <v>3767</v>
      </c>
      <c r="O12262" s="9" t="s">
        <v>4832</v>
      </c>
      <c r="P12262" s="9" t="s">
        <v>10309</v>
      </c>
      <c r="Q12262" s="9"/>
      <c r="R12262" s="9"/>
      <c r="S12262" s="18" t="s">
        <v>44070</v>
      </c>
      <c r="T12262" s="18" t="s">
        <v>33895</v>
      </c>
      <c r="U12262" s="18" t="s">
        <v>1025</v>
      </c>
    </row>
    <row r="12263" spans="1:21">
      <c r="A12263" s="10" t="s">
        <v>33290</v>
      </c>
      <c r="B12263" s="10" t="s">
        <v>30632</v>
      </c>
      <c r="C12263" s="10">
        <v>9787514382723</v>
      </c>
      <c r="D12263" s="9"/>
      <c r="E12263" s="10" t="s">
        <v>849</v>
      </c>
      <c r="F12263" s="17" t="s">
        <v>12770</v>
      </c>
      <c r="G12263" s="10"/>
      <c r="H12263" s="9"/>
      <c r="I12263" s="18"/>
      <c r="J12263" s="9" t="s">
        <v>30633</v>
      </c>
      <c r="K12263" s="9"/>
      <c r="L12263" s="18"/>
      <c r="M12263" s="9"/>
      <c r="N12263" s="9" t="s">
        <v>2000</v>
      </c>
      <c r="O12263" s="9" t="s">
        <v>1317</v>
      </c>
      <c r="P12263" s="9" t="s">
        <v>1371</v>
      </c>
      <c r="Q12263" s="9"/>
      <c r="R12263" s="9"/>
      <c r="S12263" s="18" t="s">
        <v>44071</v>
      </c>
      <c r="T12263" s="18" t="s">
        <v>12774</v>
      </c>
      <c r="U12263" s="18" t="s">
        <v>3322</v>
      </c>
    </row>
    <row r="12264" spans="1:21">
      <c r="A12264" s="10" t="s">
        <v>33290</v>
      </c>
      <c r="B12264" s="10" t="s">
        <v>30632</v>
      </c>
      <c r="C12264" s="10">
        <v>9787553810966</v>
      </c>
      <c r="D12264" s="9"/>
      <c r="E12264" s="10" t="s">
        <v>849</v>
      </c>
      <c r="F12264" s="17" t="s">
        <v>12770</v>
      </c>
      <c r="G12264" s="10"/>
      <c r="H12264" s="9"/>
      <c r="I12264" s="18"/>
      <c r="J12264" s="9" t="s">
        <v>30633</v>
      </c>
      <c r="K12264" s="9"/>
      <c r="L12264" s="18"/>
      <c r="M12264" s="9"/>
      <c r="N12264" s="9" t="s">
        <v>14696</v>
      </c>
      <c r="O12264" s="9" t="s">
        <v>4832</v>
      </c>
      <c r="P12264" s="9" t="s">
        <v>2258</v>
      </c>
      <c r="Q12264" s="9"/>
      <c r="R12264" s="9"/>
      <c r="S12264" s="18" t="s">
        <v>44072</v>
      </c>
      <c r="T12264" s="18" t="s">
        <v>5069</v>
      </c>
      <c r="U12264" s="18" t="s">
        <v>3322</v>
      </c>
    </row>
    <row r="12265" spans="1:21">
      <c r="A12265" s="10" t="s">
        <v>33290</v>
      </c>
      <c r="B12265" s="10" t="s">
        <v>30632</v>
      </c>
      <c r="C12265" s="10">
        <v>9787554017654</v>
      </c>
      <c r="D12265" s="9"/>
      <c r="E12265" s="10" t="s">
        <v>221</v>
      </c>
      <c r="F12265" s="17" t="s">
        <v>44073</v>
      </c>
      <c r="G12265" s="10"/>
      <c r="H12265" s="9"/>
      <c r="I12265" s="18"/>
      <c r="J12265" s="9" t="s">
        <v>39413</v>
      </c>
      <c r="K12265" s="9"/>
      <c r="L12265" s="18"/>
      <c r="M12265" s="9"/>
      <c r="N12265" s="9" t="s">
        <v>25411</v>
      </c>
      <c r="O12265" s="9" t="s">
        <v>207</v>
      </c>
      <c r="P12265" s="9" t="s">
        <v>44074</v>
      </c>
      <c r="Q12265" s="9"/>
      <c r="R12265" s="9"/>
      <c r="S12265" s="18" t="s">
        <v>44075</v>
      </c>
      <c r="T12265" s="18" t="s">
        <v>44076</v>
      </c>
      <c r="U12265" s="18" t="s">
        <v>1387</v>
      </c>
    </row>
    <row r="12266" spans="1:21">
      <c r="A12266" s="10" t="s">
        <v>33290</v>
      </c>
      <c r="B12266" s="10" t="s">
        <v>30632</v>
      </c>
      <c r="C12266" s="10">
        <v>9787554018330</v>
      </c>
      <c r="D12266" s="9"/>
      <c r="E12266" s="10" t="s">
        <v>187</v>
      </c>
      <c r="F12266" s="17" t="s">
        <v>44077</v>
      </c>
      <c r="G12266" s="10"/>
      <c r="H12266" s="9"/>
      <c r="I12266" s="18"/>
      <c r="J12266" s="9" t="s">
        <v>44078</v>
      </c>
      <c r="K12266" s="9"/>
      <c r="L12266" s="18"/>
      <c r="M12266" s="9"/>
      <c r="N12266" s="9" t="s">
        <v>25411</v>
      </c>
      <c r="O12266" s="9" t="s">
        <v>207</v>
      </c>
      <c r="P12266" s="9" t="s">
        <v>44079</v>
      </c>
      <c r="Q12266" s="9"/>
      <c r="R12266" s="9"/>
      <c r="S12266" s="18" t="s">
        <v>44080</v>
      </c>
      <c r="T12266" s="18" t="s">
        <v>44081</v>
      </c>
      <c r="U12266" s="18" t="s">
        <v>1387</v>
      </c>
    </row>
    <row r="12267" spans="1:21">
      <c r="A12267" s="10" t="s">
        <v>33290</v>
      </c>
      <c r="B12267" s="10" t="s">
        <v>30632</v>
      </c>
      <c r="C12267" s="10">
        <v>9787554018323</v>
      </c>
      <c r="D12267" s="9"/>
      <c r="E12267" s="10" t="s">
        <v>4862</v>
      </c>
      <c r="F12267" s="17" t="s">
        <v>44082</v>
      </c>
      <c r="G12267" s="10"/>
      <c r="H12267" s="9"/>
      <c r="I12267" s="18"/>
      <c r="J12267" s="9" t="s">
        <v>44083</v>
      </c>
      <c r="K12267" s="9"/>
      <c r="L12267" s="18"/>
      <c r="M12267" s="9"/>
      <c r="N12267" s="9" t="s">
        <v>25411</v>
      </c>
      <c r="O12267" s="9" t="s">
        <v>207</v>
      </c>
      <c r="P12267" s="9" t="s">
        <v>44084</v>
      </c>
      <c r="Q12267" s="9"/>
      <c r="R12267" s="9"/>
      <c r="S12267" s="18" t="s">
        <v>44085</v>
      </c>
      <c r="T12267" s="18" t="s">
        <v>44086</v>
      </c>
      <c r="U12267" s="18" t="s">
        <v>1387</v>
      </c>
    </row>
    <row r="12268" spans="1:21">
      <c r="A12268" s="10" t="s">
        <v>33290</v>
      </c>
      <c r="B12268" s="10" t="s">
        <v>44087</v>
      </c>
      <c r="C12268" s="10">
        <v>9787550632486</v>
      </c>
      <c r="D12268" s="9"/>
      <c r="E12268" s="10" t="s">
        <v>794</v>
      </c>
      <c r="F12268" s="17" t="s">
        <v>44088</v>
      </c>
      <c r="G12268" s="10" t="s">
        <v>44089</v>
      </c>
      <c r="H12268" s="9"/>
      <c r="I12268" s="18"/>
      <c r="J12268" s="9" t="s">
        <v>44090</v>
      </c>
      <c r="K12268" s="9"/>
      <c r="L12268" s="18"/>
      <c r="M12268" s="9"/>
      <c r="N12268" s="9" t="s">
        <v>34448</v>
      </c>
      <c r="O12268" s="9" t="s">
        <v>1317</v>
      </c>
      <c r="P12268" s="9" t="s">
        <v>44091</v>
      </c>
      <c r="Q12268" s="9"/>
      <c r="R12268" s="9"/>
      <c r="S12268" s="18" t="s">
        <v>44092</v>
      </c>
      <c r="T12268" s="18" t="s">
        <v>3795</v>
      </c>
      <c r="U12268" s="18" t="s">
        <v>3343</v>
      </c>
    </row>
    <row r="12269" spans="1:21">
      <c r="A12269" s="10" t="s">
        <v>33290</v>
      </c>
      <c r="B12269" s="10" t="s">
        <v>44087</v>
      </c>
      <c r="C12269" s="10">
        <v>9787208164444</v>
      </c>
      <c r="D12269" s="9"/>
      <c r="E12269" s="10" t="s">
        <v>35972</v>
      </c>
      <c r="F12269" s="17" t="s">
        <v>44093</v>
      </c>
      <c r="G12269" s="10"/>
      <c r="H12269" s="9"/>
      <c r="I12269" s="18"/>
      <c r="J12269" s="9" t="s">
        <v>44094</v>
      </c>
      <c r="K12269" s="9"/>
      <c r="L12269" s="18"/>
      <c r="M12269" s="9"/>
      <c r="N12269" s="9" t="s">
        <v>68</v>
      </c>
      <c r="O12269" s="9" t="s">
        <v>19705</v>
      </c>
      <c r="P12269" s="9" t="s">
        <v>2521</v>
      </c>
      <c r="Q12269" s="9"/>
      <c r="R12269" s="9"/>
      <c r="S12269" s="18" t="s">
        <v>44095</v>
      </c>
      <c r="T12269" s="18" t="s">
        <v>3795</v>
      </c>
      <c r="U12269" s="18" t="s">
        <v>13581</v>
      </c>
    </row>
    <row r="12270" spans="1:21">
      <c r="A12270" s="10" t="s">
        <v>33290</v>
      </c>
      <c r="B12270" s="10" t="s">
        <v>30637</v>
      </c>
      <c r="C12270" s="10">
        <v>9787208144743</v>
      </c>
      <c r="D12270" s="9"/>
      <c r="E12270" s="10" t="s">
        <v>964</v>
      </c>
      <c r="F12270" s="17" t="s">
        <v>44096</v>
      </c>
      <c r="G12270" s="10" t="s">
        <v>44060</v>
      </c>
      <c r="H12270" s="9"/>
      <c r="I12270" s="18"/>
      <c r="J12270" s="9" t="s">
        <v>44097</v>
      </c>
      <c r="K12270" s="9"/>
      <c r="L12270" s="18"/>
      <c r="M12270" s="9"/>
      <c r="N12270" s="9" t="s">
        <v>68</v>
      </c>
      <c r="O12270" s="9" t="s">
        <v>207</v>
      </c>
      <c r="P12270" s="9" t="s">
        <v>941</v>
      </c>
      <c r="Q12270" s="9"/>
      <c r="R12270" s="9"/>
      <c r="S12270" s="18" t="s">
        <v>44098</v>
      </c>
      <c r="T12270" s="18" t="s">
        <v>3795</v>
      </c>
      <c r="U12270" s="18" t="s">
        <v>3343</v>
      </c>
    </row>
    <row r="12271" spans="1:21">
      <c r="A12271" s="10" t="s">
        <v>33290</v>
      </c>
      <c r="B12271" s="10" t="s">
        <v>30644</v>
      </c>
      <c r="C12271" s="10">
        <v>9787569937855</v>
      </c>
      <c r="D12271" s="9"/>
      <c r="E12271" s="10" t="s">
        <v>466</v>
      </c>
      <c r="F12271" s="17" t="s">
        <v>44099</v>
      </c>
      <c r="G12271" s="10"/>
      <c r="H12271" s="9"/>
      <c r="I12271" s="18"/>
      <c r="J12271" s="9" t="s">
        <v>3967</v>
      </c>
      <c r="K12271" s="9"/>
      <c r="L12271" s="18"/>
      <c r="M12271" s="9"/>
      <c r="N12271" s="9" t="s">
        <v>1007</v>
      </c>
      <c r="O12271" s="9" t="s">
        <v>1317</v>
      </c>
      <c r="P12271" s="9" t="s">
        <v>1658</v>
      </c>
      <c r="Q12271" s="9"/>
      <c r="R12271" s="9"/>
      <c r="S12271" s="18" t="s">
        <v>44100</v>
      </c>
      <c r="T12271" s="18" t="s">
        <v>5069</v>
      </c>
      <c r="U12271" s="18" t="s">
        <v>3917</v>
      </c>
    </row>
    <row r="12272" spans="1:21">
      <c r="A12272" s="10" t="s">
        <v>33290</v>
      </c>
      <c r="B12272" s="10" t="s">
        <v>30644</v>
      </c>
      <c r="C12272" s="10">
        <v>9787555413431</v>
      </c>
      <c r="D12272" s="9"/>
      <c r="E12272" s="10" t="s">
        <v>86</v>
      </c>
      <c r="F12272" s="17" t="s">
        <v>44101</v>
      </c>
      <c r="G12272" s="10"/>
      <c r="H12272" s="9"/>
      <c r="I12272" s="18"/>
      <c r="J12272" s="9" t="s">
        <v>37097</v>
      </c>
      <c r="K12272" s="9"/>
      <c r="L12272" s="18"/>
      <c r="M12272" s="9"/>
      <c r="N12272" s="9" t="s">
        <v>3458</v>
      </c>
      <c r="O12272" s="9" t="s">
        <v>7074</v>
      </c>
      <c r="P12272" s="9" t="s">
        <v>2277</v>
      </c>
      <c r="Q12272" s="9"/>
      <c r="R12272" s="9"/>
      <c r="S12272" s="18" t="s">
        <v>44102</v>
      </c>
      <c r="T12272" s="18" t="s">
        <v>3795</v>
      </c>
      <c r="U12272" s="18" t="s">
        <v>3917</v>
      </c>
    </row>
    <row r="12273" spans="1:21">
      <c r="A12273" s="10" t="s">
        <v>33290</v>
      </c>
      <c r="B12273" s="10" t="s">
        <v>30644</v>
      </c>
      <c r="C12273" s="10">
        <v>9787548451266</v>
      </c>
      <c r="D12273" s="9"/>
      <c r="E12273" s="10" t="s">
        <v>187</v>
      </c>
      <c r="F12273" s="17" t="s">
        <v>44103</v>
      </c>
      <c r="G12273" s="10"/>
      <c r="H12273" s="9"/>
      <c r="I12273" s="18"/>
      <c r="J12273" s="9" t="s">
        <v>13388</v>
      </c>
      <c r="K12273" s="9"/>
      <c r="L12273" s="18"/>
      <c r="M12273" s="9"/>
      <c r="N12273" s="9" t="s">
        <v>3075</v>
      </c>
      <c r="O12273" s="9" t="s">
        <v>3737</v>
      </c>
      <c r="P12273" s="9" t="s">
        <v>2134</v>
      </c>
      <c r="Q12273" s="9"/>
      <c r="R12273" s="9"/>
      <c r="S12273" s="18" t="s">
        <v>44104</v>
      </c>
      <c r="T12273" s="18" t="s">
        <v>5069</v>
      </c>
      <c r="U12273" s="18" t="s">
        <v>44105</v>
      </c>
    </row>
    <row r="12274" spans="1:21">
      <c r="A12274" s="10" t="s">
        <v>33290</v>
      </c>
      <c r="B12274" s="10" t="s">
        <v>30644</v>
      </c>
      <c r="C12274" s="10">
        <v>9787548451273</v>
      </c>
      <c r="D12274" s="9"/>
      <c r="E12274" s="10" t="s">
        <v>187</v>
      </c>
      <c r="F12274" s="17" t="s">
        <v>44106</v>
      </c>
      <c r="G12274" s="10"/>
      <c r="H12274" s="9"/>
      <c r="I12274" s="18"/>
      <c r="J12274" s="9" t="s">
        <v>28820</v>
      </c>
      <c r="K12274" s="9"/>
      <c r="L12274" s="18"/>
      <c r="M12274" s="9"/>
      <c r="N12274" s="9" t="s">
        <v>3075</v>
      </c>
      <c r="O12274" s="9" t="s">
        <v>3737</v>
      </c>
      <c r="P12274" s="9" t="s">
        <v>2149</v>
      </c>
      <c r="Q12274" s="9"/>
      <c r="R12274" s="9"/>
      <c r="S12274" s="18" t="s">
        <v>44107</v>
      </c>
      <c r="T12274" s="18" t="s">
        <v>5069</v>
      </c>
      <c r="U12274" s="18" t="s">
        <v>44105</v>
      </c>
    </row>
    <row r="12275" spans="1:21">
      <c r="A12275" s="10" t="s">
        <v>33290</v>
      </c>
      <c r="B12275" s="10" t="s">
        <v>30644</v>
      </c>
      <c r="C12275" s="10">
        <v>9787548074519</v>
      </c>
      <c r="D12275" s="9"/>
      <c r="E12275" s="10" t="s">
        <v>356</v>
      </c>
      <c r="F12275" s="17" t="s">
        <v>44108</v>
      </c>
      <c r="G12275" s="10"/>
      <c r="H12275" s="9"/>
      <c r="I12275" s="18"/>
      <c r="J12275" s="9" t="s">
        <v>3884</v>
      </c>
      <c r="K12275" s="9"/>
      <c r="L12275" s="18"/>
      <c r="M12275" s="9"/>
      <c r="N12275" s="9" t="s">
        <v>6140</v>
      </c>
      <c r="O12275" s="9" t="s">
        <v>5086</v>
      </c>
      <c r="P12275" s="9" t="s">
        <v>798</v>
      </c>
      <c r="Q12275" s="9"/>
      <c r="R12275" s="9"/>
      <c r="S12275" s="18" t="s">
        <v>44109</v>
      </c>
      <c r="T12275" s="18" t="s">
        <v>5069</v>
      </c>
      <c r="U12275" s="18" t="s">
        <v>3917</v>
      </c>
    </row>
    <row r="12276" spans="1:21">
      <c r="A12276" s="10" t="s">
        <v>33290</v>
      </c>
      <c r="B12276" s="10" t="s">
        <v>30644</v>
      </c>
      <c r="C12276" s="10">
        <v>9787555290490</v>
      </c>
      <c r="D12276" s="9"/>
      <c r="E12276" s="10" t="s">
        <v>466</v>
      </c>
      <c r="F12276" s="17" t="s">
        <v>44110</v>
      </c>
      <c r="G12276" s="10"/>
      <c r="H12276" s="9"/>
      <c r="I12276" s="18"/>
      <c r="J12276" s="9" t="s">
        <v>3903</v>
      </c>
      <c r="K12276" s="9"/>
      <c r="L12276" s="18"/>
      <c r="M12276" s="9"/>
      <c r="N12276" s="9" t="s">
        <v>4706</v>
      </c>
      <c r="O12276" s="9" t="s">
        <v>22369</v>
      </c>
      <c r="P12276" s="9" t="s">
        <v>826</v>
      </c>
      <c r="Q12276" s="9"/>
      <c r="R12276" s="9"/>
      <c r="S12276" s="18" t="s">
        <v>44111</v>
      </c>
      <c r="T12276" s="18" t="s">
        <v>5069</v>
      </c>
      <c r="U12276" s="18" t="s">
        <v>3917</v>
      </c>
    </row>
    <row r="12277" spans="1:21">
      <c r="A12277" s="10" t="s">
        <v>33290</v>
      </c>
      <c r="B12277" s="10" t="s">
        <v>30644</v>
      </c>
      <c r="C12277" s="10">
        <v>9787532958047</v>
      </c>
      <c r="D12277" s="9"/>
      <c r="E12277" s="10" t="s">
        <v>7156</v>
      </c>
      <c r="F12277" s="17" t="s">
        <v>44112</v>
      </c>
      <c r="G12277" s="10"/>
      <c r="H12277" s="9"/>
      <c r="I12277" s="18"/>
      <c r="J12277" s="9" t="s">
        <v>12883</v>
      </c>
      <c r="K12277" s="9"/>
      <c r="L12277" s="18"/>
      <c r="M12277" s="9"/>
      <c r="N12277" s="9" t="s">
        <v>216</v>
      </c>
      <c r="O12277" s="9" t="s">
        <v>4832</v>
      </c>
      <c r="P12277" s="9" t="s">
        <v>1995</v>
      </c>
      <c r="Q12277" s="9"/>
      <c r="R12277" s="9"/>
      <c r="S12277" s="18" t="s">
        <v>44113</v>
      </c>
      <c r="T12277" s="18" t="s">
        <v>3795</v>
      </c>
      <c r="U12277" s="18" t="s">
        <v>3917</v>
      </c>
    </row>
    <row r="12278" spans="1:21">
      <c r="A12278" s="10" t="s">
        <v>33290</v>
      </c>
      <c r="B12278" s="10" t="s">
        <v>30644</v>
      </c>
      <c r="C12278" s="10">
        <v>9787532594818</v>
      </c>
      <c r="D12278" s="9"/>
      <c r="E12278" s="10" t="s">
        <v>1232</v>
      </c>
      <c r="F12278" s="17" t="s">
        <v>44114</v>
      </c>
      <c r="G12278" s="10" t="s">
        <v>44115</v>
      </c>
      <c r="H12278" s="9"/>
      <c r="I12278" s="18"/>
      <c r="J12278" s="9" t="s">
        <v>44116</v>
      </c>
      <c r="K12278" s="9"/>
      <c r="L12278" s="18"/>
      <c r="M12278" s="9"/>
      <c r="N12278" s="9" t="s">
        <v>24820</v>
      </c>
      <c r="O12278" s="9" t="s">
        <v>7074</v>
      </c>
      <c r="P12278" s="9" t="s">
        <v>7427</v>
      </c>
      <c r="Q12278" s="9"/>
      <c r="R12278" s="9"/>
      <c r="S12278" s="18" t="s">
        <v>44117</v>
      </c>
      <c r="T12278" s="18" t="s">
        <v>44118</v>
      </c>
      <c r="U12278" s="18" t="s">
        <v>44019</v>
      </c>
    </row>
    <row r="12279" spans="1:21">
      <c r="A12279" s="10" t="s">
        <v>33290</v>
      </c>
      <c r="B12279" s="10" t="s">
        <v>30644</v>
      </c>
      <c r="C12279" s="10">
        <v>9787542670359</v>
      </c>
      <c r="D12279" s="9"/>
      <c r="E12279" s="10" t="s">
        <v>1410</v>
      </c>
      <c r="F12279" s="17" t="s">
        <v>44119</v>
      </c>
      <c r="G12279" s="10"/>
      <c r="H12279" s="9"/>
      <c r="I12279" s="18"/>
      <c r="J12279" s="9" t="s">
        <v>12883</v>
      </c>
      <c r="K12279" s="9"/>
      <c r="L12279" s="18"/>
      <c r="M12279" s="9"/>
      <c r="N12279" s="9" t="s">
        <v>1057</v>
      </c>
      <c r="O12279" s="9" t="s">
        <v>853</v>
      </c>
      <c r="P12279" s="9" t="s">
        <v>838</v>
      </c>
      <c r="Q12279" s="9"/>
      <c r="R12279" s="9"/>
      <c r="S12279" s="18" t="s">
        <v>44120</v>
      </c>
      <c r="T12279" s="18" t="s">
        <v>3795</v>
      </c>
      <c r="U12279" s="18" t="s">
        <v>3917</v>
      </c>
    </row>
    <row r="12280" spans="1:21">
      <c r="A12280" s="10" t="s">
        <v>33290</v>
      </c>
      <c r="B12280" s="10" t="s">
        <v>30644</v>
      </c>
      <c r="C12280" s="10">
        <v>9787547616598</v>
      </c>
      <c r="D12280" s="9"/>
      <c r="E12280" s="10" t="s">
        <v>139</v>
      </c>
      <c r="F12280" s="17" t="s">
        <v>44121</v>
      </c>
      <c r="G12280" s="10" t="s">
        <v>44122</v>
      </c>
      <c r="H12280" s="9"/>
      <c r="I12280" s="18"/>
      <c r="J12280" s="9" t="s">
        <v>44123</v>
      </c>
      <c r="K12280" s="9"/>
      <c r="L12280" s="18"/>
      <c r="M12280" s="9"/>
      <c r="N12280" s="9" t="s">
        <v>23839</v>
      </c>
      <c r="O12280" s="9" t="s">
        <v>384</v>
      </c>
      <c r="P12280" s="9" t="s">
        <v>302</v>
      </c>
      <c r="Q12280" s="9"/>
      <c r="R12280" s="9"/>
      <c r="S12280" s="18" t="s">
        <v>44124</v>
      </c>
      <c r="T12280" s="18" t="s">
        <v>3795</v>
      </c>
      <c r="U12280" s="18" t="s">
        <v>13581</v>
      </c>
    </row>
    <row r="12281" spans="1:21">
      <c r="A12281" s="10" t="s">
        <v>33290</v>
      </c>
      <c r="B12281" s="10" t="s">
        <v>30644</v>
      </c>
      <c r="C12281" s="10">
        <v>9787516826119</v>
      </c>
      <c r="D12281" s="9"/>
      <c r="E12281" s="10" t="s">
        <v>187</v>
      </c>
      <c r="F12281" s="17" t="s">
        <v>44125</v>
      </c>
      <c r="G12281" s="10"/>
      <c r="H12281" s="9"/>
      <c r="I12281" s="18"/>
      <c r="J12281" s="9" t="s">
        <v>44126</v>
      </c>
      <c r="K12281" s="9"/>
      <c r="L12281" s="18"/>
      <c r="M12281" s="9"/>
      <c r="N12281" s="9" t="s">
        <v>1331</v>
      </c>
      <c r="O12281" s="9" t="s">
        <v>853</v>
      </c>
      <c r="P12281" s="9" t="s">
        <v>176</v>
      </c>
      <c r="Q12281" s="9"/>
      <c r="R12281" s="9"/>
      <c r="S12281" s="18" t="s">
        <v>44127</v>
      </c>
      <c r="T12281" s="18" t="s">
        <v>12453</v>
      </c>
      <c r="U12281" s="18" t="s">
        <v>44105</v>
      </c>
    </row>
    <row r="12282" spans="1:21">
      <c r="A12282" s="10" t="s">
        <v>33290</v>
      </c>
      <c r="B12282" s="10" t="s">
        <v>30644</v>
      </c>
      <c r="C12282" s="10">
        <v>9787545553260</v>
      </c>
      <c r="D12282" s="9"/>
      <c r="E12282" s="10" t="s">
        <v>170</v>
      </c>
      <c r="F12282" s="17" t="s">
        <v>44128</v>
      </c>
      <c r="G12282" s="10"/>
      <c r="H12282" s="9"/>
      <c r="I12282" s="18"/>
      <c r="J12282" s="9" t="s">
        <v>3989</v>
      </c>
      <c r="K12282" s="9"/>
      <c r="L12282" s="18"/>
      <c r="M12282" s="9"/>
      <c r="N12282" s="9" t="s">
        <v>1118</v>
      </c>
      <c r="O12282" s="9" t="s">
        <v>4832</v>
      </c>
      <c r="P12282" s="9" t="s">
        <v>924</v>
      </c>
      <c r="Q12282" s="9"/>
      <c r="R12282" s="9"/>
      <c r="S12282" s="18" t="s">
        <v>44129</v>
      </c>
      <c r="T12282" s="18" t="s">
        <v>3795</v>
      </c>
      <c r="U12282" s="18" t="s">
        <v>3917</v>
      </c>
    </row>
    <row r="12283" spans="1:21">
      <c r="A12283" s="10" t="s">
        <v>33290</v>
      </c>
      <c r="B12283" s="10" t="s">
        <v>30644</v>
      </c>
      <c r="C12283" s="10">
        <v>9787545553215</v>
      </c>
      <c r="D12283" s="9"/>
      <c r="E12283" s="10" t="s">
        <v>356</v>
      </c>
      <c r="F12283" s="17" t="s">
        <v>44130</v>
      </c>
      <c r="G12283" s="10"/>
      <c r="H12283" s="9"/>
      <c r="I12283" s="18"/>
      <c r="J12283" s="9" t="s">
        <v>44131</v>
      </c>
      <c r="K12283" s="9"/>
      <c r="L12283" s="18"/>
      <c r="M12283" s="9"/>
      <c r="N12283" s="9" t="s">
        <v>1118</v>
      </c>
      <c r="O12283" s="9" t="s">
        <v>4832</v>
      </c>
      <c r="P12283" s="9" t="s">
        <v>2657</v>
      </c>
      <c r="Q12283" s="9"/>
      <c r="R12283" s="9"/>
      <c r="S12283" s="18" t="s">
        <v>44132</v>
      </c>
      <c r="T12283" s="18" t="s">
        <v>5069</v>
      </c>
      <c r="U12283" s="18" t="s">
        <v>44105</v>
      </c>
    </row>
    <row r="12284" spans="1:21">
      <c r="A12284" s="10" t="s">
        <v>33290</v>
      </c>
      <c r="B12284" s="10" t="s">
        <v>30644</v>
      </c>
      <c r="C12284" s="10">
        <v>9787545553239</v>
      </c>
      <c r="D12284" s="9"/>
      <c r="E12284" s="10" t="s">
        <v>356</v>
      </c>
      <c r="F12284" s="17" t="s">
        <v>44133</v>
      </c>
      <c r="G12284" s="10"/>
      <c r="H12284" s="9"/>
      <c r="I12284" s="18"/>
      <c r="J12284" s="9" t="s">
        <v>44134</v>
      </c>
      <c r="K12284" s="9"/>
      <c r="L12284" s="18"/>
      <c r="M12284" s="9"/>
      <c r="N12284" s="9" t="s">
        <v>1118</v>
      </c>
      <c r="O12284" s="9" t="s">
        <v>4832</v>
      </c>
      <c r="P12284" s="9" t="s">
        <v>302</v>
      </c>
      <c r="Q12284" s="9"/>
      <c r="R12284" s="9"/>
      <c r="S12284" s="18" t="s">
        <v>44135</v>
      </c>
      <c r="T12284" s="18" t="s">
        <v>12453</v>
      </c>
      <c r="U12284" s="18" t="s">
        <v>44105</v>
      </c>
    </row>
    <row r="12285" spans="1:21">
      <c r="A12285" s="10" t="s">
        <v>33290</v>
      </c>
      <c r="B12285" s="10" t="s">
        <v>30644</v>
      </c>
      <c r="C12285" s="10">
        <v>9787544769211</v>
      </c>
      <c r="D12285" s="9"/>
      <c r="E12285" s="10" t="s">
        <v>35</v>
      </c>
      <c r="F12285" s="17" t="s">
        <v>44136</v>
      </c>
      <c r="G12285" s="10"/>
      <c r="H12285" s="9"/>
      <c r="I12285" s="18"/>
      <c r="J12285" s="9" t="s">
        <v>44137</v>
      </c>
      <c r="K12285" s="9"/>
      <c r="L12285" s="18"/>
      <c r="M12285" s="9"/>
      <c r="N12285" s="9" t="s">
        <v>404</v>
      </c>
      <c r="O12285" s="9" t="s">
        <v>50</v>
      </c>
      <c r="P12285" s="9" t="s">
        <v>10655</v>
      </c>
      <c r="Q12285" s="9"/>
      <c r="R12285" s="9"/>
      <c r="S12285" s="18" t="s">
        <v>44138</v>
      </c>
      <c r="T12285" s="18" t="s">
        <v>3795</v>
      </c>
      <c r="U12285" s="18" t="s">
        <v>44105</v>
      </c>
    </row>
    <row r="12286" spans="1:21">
      <c r="A12286" s="10" t="s">
        <v>33290</v>
      </c>
      <c r="B12286" s="10" t="s">
        <v>30644</v>
      </c>
      <c r="C12286" s="10">
        <v>9787544770606</v>
      </c>
      <c r="D12286" s="9"/>
      <c r="E12286" s="10" t="s">
        <v>1232</v>
      </c>
      <c r="F12286" s="17" t="s">
        <v>44139</v>
      </c>
      <c r="G12286" s="10"/>
      <c r="H12286" s="9"/>
      <c r="I12286" s="18"/>
      <c r="J12286" s="9" t="s">
        <v>44140</v>
      </c>
      <c r="K12286" s="9"/>
      <c r="L12286" s="18"/>
      <c r="M12286" s="9"/>
      <c r="N12286" s="9" t="s">
        <v>404</v>
      </c>
      <c r="O12286" s="9" t="s">
        <v>50</v>
      </c>
      <c r="P12286" s="9" t="s">
        <v>805</v>
      </c>
      <c r="Q12286" s="9"/>
      <c r="R12286" s="9"/>
      <c r="S12286" s="18" t="s">
        <v>44141</v>
      </c>
      <c r="T12286" s="18" t="s">
        <v>3795</v>
      </c>
      <c r="U12286" s="18" t="s">
        <v>44105</v>
      </c>
    </row>
    <row r="12287" spans="1:21">
      <c r="A12287" s="10" t="s">
        <v>33290</v>
      </c>
      <c r="B12287" s="10" t="s">
        <v>30644</v>
      </c>
      <c r="C12287" s="10">
        <v>9787553812151</v>
      </c>
      <c r="D12287" s="9"/>
      <c r="E12287" s="10" t="s">
        <v>24222</v>
      </c>
      <c r="F12287" s="17" t="s">
        <v>44142</v>
      </c>
      <c r="G12287" s="10"/>
      <c r="H12287" s="9"/>
      <c r="I12287" s="18"/>
      <c r="J12287" s="9" t="s">
        <v>36697</v>
      </c>
      <c r="K12287" s="9"/>
      <c r="L12287" s="18"/>
      <c r="M12287" s="9"/>
      <c r="N12287" s="9" t="s">
        <v>14696</v>
      </c>
      <c r="O12287" s="9" t="s">
        <v>50</v>
      </c>
      <c r="P12287" s="9" t="s">
        <v>28554</v>
      </c>
      <c r="Q12287" s="9"/>
      <c r="R12287" s="9"/>
      <c r="S12287" s="18" t="s">
        <v>44143</v>
      </c>
      <c r="T12287" s="18" t="s">
        <v>5069</v>
      </c>
      <c r="U12287" s="18" t="s">
        <v>3917</v>
      </c>
    </row>
    <row r="12288" spans="1:21">
      <c r="A12288" s="10" t="s">
        <v>33290</v>
      </c>
      <c r="B12288" s="10" t="s">
        <v>30644</v>
      </c>
      <c r="C12288" s="10">
        <v>9787553812168</v>
      </c>
      <c r="D12288" s="9"/>
      <c r="E12288" s="10" t="s">
        <v>254</v>
      </c>
      <c r="F12288" s="17" t="s">
        <v>44144</v>
      </c>
      <c r="G12288" s="10"/>
      <c r="H12288" s="9"/>
      <c r="I12288" s="18"/>
      <c r="J12288" s="9" t="s">
        <v>36697</v>
      </c>
      <c r="K12288" s="9"/>
      <c r="L12288" s="18"/>
      <c r="M12288" s="9"/>
      <c r="N12288" s="9" t="s">
        <v>14696</v>
      </c>
      <c r="O12288" s="9" t="s">
        <v>50</v>
      </c>
      <c r="P12288" s="9" t="s">
        <v>176</v>
      </c>
      <c r="Q12288" s="9"/>
      <c r="R12288" s="9"/>
      <c r="S12288" s="18" t="s">
        <v>44145</v>
      </c>
      <c r="T12288" s="18" t="s">
        <v>5069</v>
      </c>
      <c r="U12288" s="18" t="s">
        <v>3917</v>
      </c>
    </row>
    <row r="12289" spans="1:21">
      <c r="A12289" s="10" t="s">
        <v>33290</v>
      </c>
      <c r="B12289" s="10" t="s">
        <v>30644</v>
      </c>
      <c r="C12289" s="10">
        <v>9787553812182</v>
      </c>
      <c r="D12289" s="9"/>
      <c r="E12289" s="10" t="s">
        <v>24159</v>
      </c>
      <c r="F12289" s="17" t="s">
        <v>12833</v>
      </c>
      <c r="G12289" s="10"/>
      <c r="H12289" s="9"/>
      <c r="I12289" s="18"/>
      <c r="J12289" s="9" t="s">
        <v>36697</v>
      </c>
      <c r="K12289" s="9"/>
      <c r="L12289" s="18"/>
      <c r="M12289" s="9"/>
      <c r="N12289" s="9" t="s">
        <v>14696</v>
      </c>
      <c r="O12289" s="9" t="s">
        <v>50</v>
      </c>
      <c r="P12289" s="9" t="s">
        <v>14173</v>
      </c>
      <c r="Q12289" s="9"/>
      <c r="R12289" s="9"/>
      <c r="S12289" s="18" t="s">
        <v>44146</v>
      </c>
      <c r="T12289" s="18" t="s">
        <v>5069</v>
      </c>
      <c r="U12289" s="18" t="s">
        <v>3917</v>
      </c>
    </row>
    <row r="12290" spans="1:21">
      <c r="A12290" s="10" t="s">
        <v>33290</v>
      </c>
      <c r="B12290" s="10" t="s">
        <v>30644</v>
      </c>
      <c r="C12290" s="10">
        <v>9787553812229</v>
      </c>
      <c r="D12290" s="9"/>
      <c r="E12290" s="10" t="s">
        <v>24222</v>
      </c>
      <c r="F12290" s="17" t="s">
        <v>44147</v>
      </c>
      <c r="G12290" s="10"/>
      <c r="H12290" s="9"/>
      <c r="I12290" s="18"/>
      <c r="J12290" s="9" t="s">
        <v>36697</v>
      </c>
      <c r="K12290" s="9"/>
      <c r="L12290" s="18"/>
      <c r="M12290" s="9"/>
      <c r="N12290" s="9" t="s">
        <v>14696</v>
      </c>
      <c r="O12290" s="9" t="s">
        <v>50</v>
      </c>
      <c r="P12290" s="9" t="s">
        <v>27786</v>
      </c>
      <c r="Q12290" s="9"/>
      <c r="R12290" s="9"/>
      <c r="S12290" s="18" t="s">
        <v>44148</v>
      </c>
      <c r="T12290" s="18" t="s">
        <v>5069</v>
      </c>
      <c r="U12290" s="18" t="s">
        <v>3917</v>
      </c>
    </row>
    <row r="12291" spans="1:21">
      <c r="A12291" s="10" t="s">
        <v>33290</v>
      </c>
      <c r="B12291" s="10" t="s">
        <v>30644</v>
      </c>
      <c r="C12291" s="10">
        <v>9787553812236</v>
      </c>
      <c r="D12291" s="9"/>
      <c r="E12291" s="10" t="s">
        <v>4862</v>
      </c>
      <c r="F12291" s="17" t="s">
        <v>44149</v>
      </c>
      <c r="G12291" s="10"/>
      <c r="H12291" s="9"/>
      <c r="I12291" s="18"/>
      <c r="J12291" s="9" t="s">
        <v>36697</v>
      </c>
      <c r="K12291" s="9"/>
      <c r="L12291" s="18"/>
      <c r="M12291" s="9"/>
      <c r="N12291" s="9" t="s">
        <v>14696</v>
      </c>
      <c r="O12291" s="9" t="s">
        <v>50</v>
      </c>
      <c r="P12291" s="9" t="s">
        <v>6689</v>
      </c>
      <c r="Q12291" s="9"/>
      <c r="R12291" s="9"/>
      <c r="S12291" s="18" t="s">
        <v>44150</v>
      </c>
      <c r="T12291" s="18" t="s">
        <v>3795</v>
      </c>
      <c r="U12291" s="18" t="s">
        <v>13581</v>
      </c>
    </row>
    <row r="12292" spans="1:21">
      <c r="A12292" s="10" t="s">
        <v>33290</v>
      </c>
      <c r="B12292" s="10" t="s">
        <v>30644</v>
      </c>
      <c r="C12292" s="10">
        <v>9787553812137</v>
      </c>
      <c r="D12292" s="9"/>
      <c r="E12292" s="10" t="s">
        <v>24159</v>
      </c>
      <c r="F12292" s="17" t="s">
        <v>44151</v>
      </c>
      <c r="G12292" s="10"/>
      <c r="H12292" s="9"/>
      <c r="I12292" s="18"/>
      <c r="J12292" s="9" t="s">
        <v>36697</v>
      </c>
      <c r="K12292" s="9"/>
      <c r="L12292" s="18"/>
      <c r="M12292" s="9"/>
      <c r="N12292" s="9" t="s">
        <v>14696</v>
      </c>
      <c r="O12292" s="9" t="s">
        <v>50</v>
      </c>
      <c r="P12292" s="9" t="s">
        <v>4984</v>
      </c>
      <c r="Q12292" s="9"/>
      <c r="R12292" s="9"/>
      <c r="S12292" s="18" t="s">
        <v>44152</v>
      </c>
      <c r="T12292" s="18" t="s">
        <v>5069</v>
      </c>
      <c r="U12292" s="18" t="s">
        <v>3917</v>
      </c>
    </row>
    <row r="12293" spans="1:21">
      <c r="A12293" s="10" t="s">
        <v>33290</v>
      </c>
      <c r="B12293" s="10" t="s">
        <v>30644</v>
      </c>
      <c r="C12293" s="10">
        <v>9787553812144</v>
      </c>
      <c r="D12293" s="9"/>
      <c r="E12293" s="10" t="s">
        <v>4862</v>
      </c>
      <c r="F12293" s="17" t="s">
        <v>44153</v>
      </c>
      <c r="G12293" s="10"/>
      <c r="H12293" s="9"/>
      <c r="I12293" s="18"/>
      <c r="J12293" s="9" t="s">
        <v>36697</v>
      </c>
      <c r="K12293" s="9"/>
      <c r="L12293" s="18"/>
      <c r="M12293" s="9"/>
      <c r="N12293" s="9" t="s">
        <v>14696</v>
      </c>
      <c r="O12293" s="9" t="s">
        <v>50</v>
      </c>
      <c r="P12293" s="9" t="s">
        <v>769</v>
      </c>
      <c r="Q12293" s="9"/>
      <c r="R12293" s="9"/>
      <c r="S12293" s="18" t="s">
        <v>44154</v>
      </c>
      <c r="T12293" s="18" t="s">
        <v>5069</v>
      </c>
      <c r="U12293" s="18" t="s">
        <v>3917</v>
      </c>
    </row>
    <row r="12294" spans="1:21">
      <c r="A12294" s="10" t="s">
        <v>33290</v>
      </c>
      <c r="B12294" s="10" t="s">
        <v>30644</v>
      </c>
      <c r="C12294" s="10">
        <v>9787553811994</v>
      </c>
      <c r="D12294" s="9"/>
      <c r="E12294" s="10" t="s">
        <v>33157</v>
      </c>
      <c r="F12294" s="17" t="s">
        <v>44155</v>
      </c>
      <c r="G12294" s="10"/>
      <c r="H12294" s="9"/>
      <c r="I12294" s="18"/>
      <c r="J12294" s="9" t="s">
        <v>1445</v>
      </c>
      <c r="K12294" s="9"/>
      <c r="L12294" s="18"/>
      <c r="M12294" s="9"/>
      <c r="N12294" s="9" t="s">
        <v>14696</v>
      </c>
      <c r="O12294" s="9" t="s">
        <v>384</v>
      </c>
      <c r="P12294" s="9" t="s">
        <v>2980</v>
      </c>
      <c r="Q12294" s="9"/>
      <c r="R12294" s="9"/>
      <c r="S12294" s="18" t="s">
        <v>44156</v>
      </c>
      <c r="T12294" s="18" t="s">
        <v>3795</v>
      </c>
      <c r="U12294" s="18" t="s">
        <v>3917</v>
      </c>
    </row>
    <row r="12295" spans="1:21">
      <c r="A12295" s="10" t="s">
        <v>33290</v>
      </c>
      <c r="B12295" s="10" t="s">
        <v>30644</v>
      </c>
      <c r="C12295" s="10">
        <v>9787553812212</v>
      </c>
      <c r="D12295" s="9"/>
      <c r="E12295" s="10" t="s">
        <v>1580</v>
      </c>
      <c r="F12295" s="17" t="s">
        <v>44157</v>
      </c>
      <c r="G12295" s="10"/>
      <c r="H12295" s="9"/>
      <c r="I12295" s="18"/>
      <c r="J12295" s="9" t="s">
        <v>36697</v>
      </c>
      <c r="K12295" s="9"/>
      <c r="L12295" s="18"/>
      <c r="M12295" s="9"/>
      <c r="N12295" s="9" t="s">
        <v>14696</v>
      </c>
      <c r="O12295" s="9" t="s">
        <v>50</v>
      </c>
      <c r="P12295" s="9" t="s">
        <v>44158</v>
      </c>
      <c r="Q12295" s="9"/>
      <c r="R12295" s="9"/>
      <c r="S12295" s="18" t="s">
        <v>44159</v>
      </c>
      <c r="T12295" s="18" t="s">
        <v>3795</v>
      </c>
      <c r="U12295" s="18" t="s">
        <v>3917</v>
      </c>
    </row>
    <row r="12296" spans="1:21">
      <c r="A12296" s="10" t="s">
        <v>33290</v>
      </c>
      <c r="B12296" s="10" t="s">
        <v>30644</v>
      </c>
      <c r="C12296" s="10">
        <v>9787500874225</v>
      </c>
      <c r="D12296" s="9"/>
      <c r="E12296" s="10" t="s">
        <v>187</v>
      </c>
      <c r="F12296" s="17" t="s">
        <v>44160</v>
      </c>
      <c r="G12296" s="10"/>
      <c r="H12296" s="9"/>
      <c r="I12296" s="18"/>
      <c r="J12296" s="9" t="s">
        <v>44161</v>
      </c>
      <c r="K12296" s="9"/>
      <c r="L12296" s="18"/>
      <c r="M12296" s="9"/>
      <c r="N12296" s="9" t="s">
        <v>33582</v>
      </c>
      <c r="O12296" s="9" t="s">
        <v>19705</v>
      </c>
      <c r="P12296" s="9" t="s">
        <v>4888</v>
      </c>
      <c r="Q12296" s="9"/>
      <c r="R12296" s="9"/>
      <c r="S12296" s="18" t="s">
        <v>44162</v>
      </c>
      <c r="T12296" s="18" t="s">
        <v>5069</v>
      </c>
      <c r="U12296" s="18" t="s">
        <v>44105</v>
      </c>
    </row>
    <row r="12297" spans="1:21">
      <c r="A12297" s="10" t="s">
        <v>33290</v>
      </c>
      <c r="B12297" s="10" t="s">
        <v>30644</v>
      </c>
      <c r="C12297" s="10">
        <v>9787500874218</v>
      </c>
      <c r="D12297" s="9"/>
      <c r="E12297" s="10" t="s">
        <v>187</v>
      </c>
      <c r="F12297" s="17" t="s">
        <v>44163</v>
      </c>
      <c r="G12297" s="10"/>
      <c r="H12297" s="9"/>
      <c r="I12297" s="18"/>
      <c r="J12297" s="9" t="s">
        <v>44161</v>
      </c>
      <c r="K12297" s="9"/>
      <c r="L12297" s="18"/>
      <c r="M12297" s="9"/>
      <c r="N12297" s="9" t="s">
        <v>33582</v>
      </c>
      <c r="O12297" s="9" t="s">
        <v>19705</v>
      </c>
      <c r="P12297" s="9" t="s">
        <v>4321</v>
      </c>
      <c r="Q12297" s="9"/>
      <c r="R12297" s="9"/>
      <c r="S12297" s="18" t="s">
        <v>44164</v>
      </c>
      <c r="T12297" s="18" t="s">
        <v>5069</v>
      </c>
      <c r="U12297" s="18" t="s">
        <v>44105</v>
      </c>
    </row>
    <row r="12298" spans="1:21">
      <c r="A12298" s="10" t="s">
        <v>33290</v>
      </c>
      <c r="B12298" s="10" t="s">
        <v>30644</v>
      </c>
      <c r="C12298" s="10">
        <v>9787500874201</v>
      </c>
      <c r="D12298" s="9"/>
      <c r="E12298" s="10" t="s">
        <v>187</v>
      </c>
      <c r="F12298" s="17" t="s">
        <v>44165</v>
      </c>
      <c r="G12298" s="10"/>
      <c r="H12298" s="9"/>
      <c r="I12298" s="18"/>
      <c r="J12298" s="9" t="s">
        <v>4096</v>
      </c>
      <c r="K12298" s="9"/>
      <c r="L12298" s="18"/>
      <c r="M12298" s="9"/>
      <c r="N12298" s="9" t="s">
        <v>33582</v>
      </c>
      <c r="O12298" s="9" t="s">
        <v>19705</v>
      </c>
      <c r="P12298" s="9" t="s">
        <v>4888</v>
      </c>
      <c r="Q12298" s="9"/>
      <c r="R12298" s="9"/>
      <c r="S12298" s="18" t="s">
        <v>44166</v>
      </c>
      <c r="T12298" s="18" t="s">
        <v>5069</v>
      </c>
      <c r="U12298" s="18" t="s">
        <v>44105</v>
      </c>
    </row>
    <row r="12299" spans="1:21">
      <c r="A12299" s="10" t="s">
        <v>33290</v>
      </c>
      <c r="B12299" s="10" t="s">
        <v>30644</v>
      </c>
      <c r="C12299" s="10">
        <v>9787511379764</v>
      </c>
      <c r="D12299" s="9"/>
      <c r="E12299" s="10" t="s">
        <v>841</v>
      </c>
      <c r="F12299" s="17" t="s">
        <v>12984</v>
      </c>
      <c r="G12299" s="10"/>
      <c r="H12299" s="9"/>
      <c r="I12299" s="18"/>
      <c r="J12299" s="9" t="s">
        <v>3989</v>
      </c>
      <c r="K12299" s="9"/>
      <c r="L12299" s="18"/>
      <c r="M12299" s="9"/>
      <c r="N12299" s="9" t="s">
        <v>1994</v>
      </c>
      <c r="O12299" s="9" t="s">
        <v>5882</v>
      </c>
      <c r="P12299" s="9" t="s">
        <v>208</v>
      </c>
      <c r="Q12299" s="9"/>
      <c r="R12299" s="9"/>
      <c r="S12299" s="18" t="s">
        <v>44167</v>
      </c>
      <c r="T12299" s="18" t="s">
        <v>5069</v>
      </c>
      <c r="U12299" s="18" t="s">
        <v>3917</v>
      </c>
    </row>
    <row r="12300" spans="1:21">
      <c r="A12300" s="10" t="s">
        <v>33290</v>
      </c>
      <c r="B12300" s="10" t="s">
        <v>30644</v>
      </c>
      <c r="C12300" s="10">
        <v>9787516215135</v>
      </c>
      <c r="D12300" s="9"/>
      <c r="E12300" s="10" t="s">
        <v>187</v>
      </c>
      <c r="F12300" s="17" t="s">
        <v>44168</v>
      </c>
      <c r="G12300" s="10"/>
      <c r="H12300" s="9"/>
      <c r="I12300" s="18"/>
      <c r="J12300" s="9" t="s">
        <v>3989</v>
      </c>
      <c r="K12300" s="9"/>
      <c r="L12300" s="18"/>
      <c r="M12300" s="9"/>
      <c r="N12300" s="9" t="s">
        <v>33770</v>
      </c>
      <c r="O12300" s="9" t="s">
        <v>22369</v>
      </c>
      <c r="P12300" s="9" t="s">
        <v>470</v>
      </c>
      <c r="Q12300" s="9"/>
      <c r="R12300" s="9"/>
      <c r="S12300" s="18" t="s">
        <v>44169</v>
      </c>
      <c r="T12300" s="18" t="s">
        <v>12453</v>
      </c>
      <c r="U12300" s="18" t="s">
        <v>3917</v>
      </c>
    </row>
    <row r="12301" spans="1:21">
      <c r="A12301" s="10" t="s">
        <v>33290</v>
      </c>
      <c r="B12301" s="10" t="s">
        <v>30644</v>
      </c>
      <c r="C12301" s="10">
        <v>9787516215128</v>
      </c>
      <c r="D12301" s="9"/>
      <c r="E12301" s="10" t="s">
        <v>187</v>
      </c>
      <c r="F12301" s="17" t="s">
        <v>44170</v>
      </c>
      <c r="G12301" s="10"/>
      <c r="H12301" s="9"/>
      <c r="I12301" s="18"/>
      <c r="J12301" s="9" t="s">
        <v>3989</v>
      </c>
      <c r="K12301" s="9"/>
      <c r="L12301" s="18"/>
      <c r="M12301" s="9"/>
      <c r="N12301" s="9" t="s">
        <v>33770</v>
      </c>
      <c r="O12301" s="9" t="s">
        <v>22369</v>
      </c>
      <c r="P12301" s="9" t="s">
        <v>906</v>
      </c>
      <c r="Q12301" s="9"/>
      <c r="R12301" s="9"/>
      <c r="S12301" s="18" t="s">
        <v>44171</v>
      </c>
      <c r="T12301" s="18" t="s">
        <v>3795</v>
      </c>
      <c r="U12301" s="18" t="s">
        <v>3917</v>
      </c>
    </row>
    <row r="12302" spans="1:21">
      <c r="A12302" s="10" t="s">
        <v>33290</v>
      </c>
      <c r="B12302" s="10" t="s">
        <v>30644</v>
      </c>
      <c r="C12302" s="10">
        <v>9787516214237</v>
      </c>
      <c r="D12302" s="9"/>
      <c r="E12302" s="10" t="s">
        <v>187</v>
      </c>
      <c r="F12302" s="17" t="s">
        <v>44172</v>
      </c>
      <c r="G12302" s="10"/>
      <c r="H12302" s="9"/>
      <c r="I12302" s="18"/>
      <c r="J12302" s="9" t="s">
        <v>3989</v>
      </c>
      <c r="K12302" s="9"/>
      <c r="L12302" s="18"/>
      <c r="M12302" s="9"/>
      <c r="N12302" s="9" t="s">
        <v>33770</v>
      </c>
      <c r="O12302" s="9" t="s">
        <v>22369</v>
      </c>
      <c r="P12302" s="9" t="s">
        <v>1792</v>
      </c>
      <c r="Q12302" s="9"/>
      <c r="R12302" s="9"/>
      <c r="S12302" s="18" t="s">
        <v>44173</v>
      </c>
      <c r="T12302" s="18" t="s">
        <v>3795</v>
      </c>
      <c r="U12302" s="18" t="s">
        <v>3917</v>
      </c>
    </row>
    <row r="12303" spans="1:21">
      <c r="A12303" s="10" t="s">
        <v>33290</v>
      </c>
      <c r="B12303" s="10" t="s">
        <v>30644</v>
      </c>
      <c r="C12303" s="10">
        <v>9787515356495</v>
      </c>
      <c r="D12303" s="9"/>
      <c r="E12303" s="10" t="s">
        <v>728</v>
      </c>
      <c r="F12303" s="17" t="s">
        <v>30672</v>
      </c>
      <c r="G12303" s="10" t="s">
        <v>40299</v>
      </c>
      <c r="H12303" s="9"/>
      <c r="I12303" s="18"/>
      <c r="J12303" s="9" t="s">
        <v>30673</v>
      </c>
      <c r="K12303" s="9"/>
      <c r="L12303" s="18"/>
      <c r="M12303" s="9"/>
      <c r="N12303" s="9" t="s">
        <v>16023</v>
      </c>
      <c r="O12303" s="9" t="s">
        <v>4832</v>
      </c>
      <c r="P12303" s="9" t="s">
        <v>769</v>
      </c>
      <c r="Q12303" s="9"/>
      <c r="R12303" s="9"/>
      <c r="S12303" s="18" t="s">
        <v>44174</v>
      </c>
      <c r="T12303" s="18" t="s">
        <v>12453</v>
      </c>
      <c r="U12303" s="18" t="s">
        <v>3917</v>
      </c>
    </row>
    <row r="12304" spans="1:21">
      <c r="A12304" s="10" t="s">
        <v>33290</v>
      </c>
      <c r="B12304" s="10" t="s">
        <v>30644</v>
      </c>
      <c r="C12304" s="10">
        <v>9787514513066</v>
      </c>
      <c r="D12304" s="9"/>
      <c r="E12304" s="10" t="s">
        <v>2450</v>
      </c>
      <c r="F12304" s="17" t="s">
        <v>44175</v>
      </c>
      <c r="G12304" s="10"/>
      <c r="H12304" s="9"/>
      <c r="I12304" s="18"/>
      <c r="J12304" s="9" t="s">
        <v>44176</v>
      </c>
      <c r="K12304" s="9"/>
      <c r="L12304" s="18"/>
      <c r="M12304" s="9"/>
      <c r="N12304" s="9" t="s">
        <v>6604</v>
      </c>
      <c r="O12304" s="9" t="s">
        <v>7074</v>
      </c>
      <c r="P12304" s="9" t="s">
        <v>208</v>
      </c>
      <c r="Q12304" s="9"/>
      <c r="R12304" s="9"/>
      <c r="S12304" s="18" t="s">
        <v>44177</v>
      </c>
      <c r="T12304" s="18" t="s">
        <v>5069</v>
      </c>
      <c r="U12304" s="18" t="s">
        <v>3917</v>
      </c>
    </row>
    <row r="12305" spans="1:21">
      <c r="A12305" s="10" t="s">
        <v>33290</v>
      </c>
      <c r="B12305" s="10" t="s">
        <v>30677</v>
      </c>
      <c r="C12305" s="10">
        <v>9787532597031</v>
      </c>
      <c r="D12305" s="9"/>
      <c r="E12305" s="10" t="s">
        <v>147</v>
      </c>
      <c r="F12305" s="17" t="s">
        <v>44178</v>
      </c>
      <c r="G12305" s="10"/>
      <c r="H12305" s="9"/>
      <c r="I12305" s="18"/>
      <c r="J12305" s="9" t="s">
        <v>35659</v>
      </c>
      <c r="K12305" s="9"/>
      <c r="L12305" s="18"/>
      <c r="M12305" s="9"/>
      <c r="N12305" s="9" t="s">
        <v>24820</v>
      </c>
      <c r="O12305" s="9" t="s">
        <v>1317</v>
      </c>
      <c r="P12305" s="9" t="s">
        <v>19338</v>
      </c>
      <c r="Q12305" s="9"/>
      <c r="R12305" s="9"/>
      <c r="S12305" s="18" t="s">
        <v>44179</v>
      </c>
      <c r="T12305" s="18" t="s">
        <v>3795</v>
      </c>
      <c r="U12305" s="18" t="s">
        <v>12814</v>
      </c>
    </row>
    <row r="12306" spans="1:21">
      <c r="A12306" s="10" t="s">
        <v>33290</v>
      </c>
      <c r="B12306" s="10" t="s">
        <v>30677</v>
      </c>
      <c r="C12306" s="10">
        <v>9787553812205</v>
      </c>
      <c r="D12306" s="9"/>
      <c r="E12306" s="10" t="s">
        <v>24159</v>
      </c>
      <c r="F12306" s="17" t="s">
        <v>44180</v>
      </c>
      <c r="G12306" s="10"/>
      <c r="H12306" s="9"/>
      <c r="I12306" s="18"/>
      <c r="J12306" s="9" t="s">
        <v>36697</v>
      </c>
      <c r="K12306" s="9"/>
      <c r="L12306" s="18"/>
      <c r="M12306" s="9"/>
      <c r="N12306" s="9" t="s">
        <v>14696</v>
      </c>
      <c r="O12306" s="9" t="s">
        <v>50</v>
      </c>
      <c r="P12306" s="9" t="s">
        <v>428</v>
      </c>
      <c r="Q12306" s="9"/>
      <c r="R12306" s="9"/>
      <c r="S12306" s="18" t="s">
        <v>44181</v>
      </c>
      <c r="T12306" s="18" t="s">
        <v>3795</v>
      </c>
      <c r="U12306" s="18" t="s">
        <v>12808</v>
      </c>
    </row>
    <row r="12307" spans="1:21">
      <c r="A12307" s="10" t="s">
        <v>33290</v>
      </c>
      <c r="B12307" s="10" t="s">
        <v>30677</v>
      </c>
      <c r="C12307" s="10">
        <v>9787553812175</v>
      </c>
      <c r="D12307" s="9"/>
      <c r="E12307" s="10" t="s">
        <v>728</v>
      </c>
      <c r="F12307" s="17" t="s">
        <v>44182</v>
      </c>
      <c r="G12307" s="10"/>
      <c r="H12307" s="9"/>
      <c r="I12307" s="18"/>
      <c r="J12307" s="9" t="s">
        <v>36697</v>
      </c>
      <c r="K12307" s="9"/>
      <c r="L12307" s="18"/>
      <c r="M12307" s="9"/>
      <c r="N12307" s="9" t="s">
        <v>14696</v>
      </c>
      <c r="O12307" s="9" t="s">
        <v>50</v>
      </c>
      <c r="P12307" s="9" t="s">
        <v>4021</v>
      </c>
      <c r="Q12307" s="9"/>
      <c r="R12307" s="9"/>
      <c r="S12307" s="18" t="s">
        <v>44183</v>
      </c>
      <c r="T12307" s="18" t="s">
        <v>3795</v>
      </c>
      <c r="U12307" s="18" t="s">
        <v>12808</v>
      </c>
    </row>
    <row r="12308" spans="1:21">
      <c r="A12308" s="10" t="s">
        <v>33290</v>
      </c>
      <c r="B12308" s="10" t="s">
        <v>30677</v>
      </c>
      <c r="C12308" s="10">
        <v>9787553812199</v>
      </c>
      <c r="D12308" s="9"/>
      <c r="E12308" s="10" t="s">
        <v>728</v>
      </c>
      <c r="F12308" s="17" t="s">
        <v>44184</v>
      </c>
      <c r="G12308" s="10"/>
      <c r="H12308" s="9"/>
      <c r="I12308" s="18"/>
      <c r="J12308" s="9" t="s">
        <v>36697</v>
      </c>
      <c r="K12308" s="9"/>
      <c r="L12308" s="18"/>
      <c r="M12308" s="9"/>
      <c r="N12308" s="9" t="s">
        <v>14696</v>
      </c>
      <c r="O12308" s="9" t="s">
        <v>50</v>
      </c>
      <c r="P12308" s="9" t="s">
        <v>2238</v>
      </c>
      <c r="Q12308" s="9"/>
      <c r="R12308" s="9"/>
      <c r="S12308" s="18" t="s">
        <v>44185</v>
      </c>
      <c r="T12308" s="18" t="s">
        <v>3795</v>
      </c>
      <c r="U12308" s="18" t="s">
        <v>12808</v>
      </c>
    </row>
    <row r="12309" spans="1:21">
      <c r="A12309" s="10" t="s">
        <v>33290</v>
      </c>
      <c r="B12309" s="10" t="s">
        <v>30677</v>
      </c>
      <c r="C12309" s="10">
        <v>9787553812571</v>
      </c>
      <c r="D12309" s="9"/>
      <c r="E12309" s="10" t="s">
        <v>1655</v>
      </c>
      <c r="F12309" s="17" t="s">
        <v>44186</v>
      </c>
      <c r="G12309" s="10"/>
      <c r="H12309" s="9"/>
      <c r="I12309" s="18"/>
      <c r="J12309" s="9" t="s">
        <v>36697</v>
      </c>
      <c r="K12309" s="9"/>
      <c r="L12309" s="18"/>
      <c r="M12309" s="9"/>
      <c r="N12309" s="9" t="s">
        <v>14696</v>
      </c>
      <c r="O12309" s="9" t="s">
        <v>50</v>
      </c>
      <c r="P12309" s="9" t="s">
        <v>44187</v>
      </c>
      <c r="Q12309" s="9"/>
      <c r="R12309" s="9"/>
      <c r="S12309" s="18" t="s">
        <v>44188</v>
      </c>
      <c r="T12309" s="18" t="s">
        <v>3795</v>
      </c>
      <c r="U12309" s="18" t="s">
        <v>12814</v>
      </c>
    </row>
    <row r="12310" spans="1:21">
      <c r="A12310" s="10" t="s">
        <v>33290</v>
      </c>
      <c r="B12310" s="10" t="s">
        <v>44189</v>
      </c>
      <c r="C12310" s="10">
        <v>9787536089815</v>
      </c>
      <c r="D12310" s="9"/>
      <c r="E12310" s="10" t="s">
        <v>187</v>
      </c>
      <c r="F12310" s="17" t="s">
        <v>44190</v>
      </c>
      <c r="G12310" s="10" t="s">
        <v>15052</v>
      </c>
      <c r="H12310" s="9"/>
      <c r="I12310" s="18"/>
      <c r="J12310" s="9" t="s">
        <v>34251</v>
      </c>
      <c r="K12310" s="9"/>
      <c r="L12310" s="18"/>
      <c r="M12310" s="9"/>
      <c r="N12310" s="9" t="s">
        <v>1770</v>
      </c>
      <c r="O12310" s="9" t="s">
        <v>7074</v>
      </c>
      <c r="P12310" s="9" t="s">
        <v>581</v>
      </c>
      <c r="Q12310" s="9"/>
      <c r="R12310" s="9"/>
      <c r="S12310" s="18" t="s">
        <v>44191</v>
      </c>
      <c r="T12310" s="18" t="s">
        <v>12453</v>
      </c>
      <c r="U12310" s="18" t="s">
        <v>44192</v>
      </c>
    </row>
    <row r="12311" spans="1:21">
      <c r="A12311" s="10" t="s">
        <v>33290</v>
      </c>
      <c r="B12311" s="10" t="s">
        <v>30681</v>
      </c>
      <c r="C12311" s="10">
        <v>9787101144956</v>
      </c>
      <c r="D12311" s="9"/>
      <c r="E12311" s="10" t="s">
        <v>254</v>
      </c>
      <c r="F12311" s="17" t="s">
        <v>44193</v>
      </c>
      <c r="G12311" s="10"/>
      <c r="H12311" s="9"/>
      <c r="I12311" s="18"/>
      <c r="J12311" s="9" t="s">
        <v>44194</v>
      </c>
      <c r="K12311" s="9"/>
      <c r="L12311" s="18"/>
      <c r="M12311" s="9"/>
      <c r="N12311" s="9" t="s">
        <v>15205</v>
      </c>
      <c r="O12311" s="9" t="s">
        <v>5086</v>
      </c>
      <c r="P12311" s="9" t="s">
        <v>44195</v>
      </c>
      <c r="Q12311" s="9"/>
      <c r="R12311" s="9"/>
      <c r="S12311" s="18" t="s">
        <v>44196</v>
      </c>
      <c r="T12311" s="18" t="s">
        <v>44051</v>
      </c>
      <c r="U12311" s="18" t="s">
        <v>1025</v>
      </c>
    </row>
    <row r="12312" spans="1:21">
      <c r="A12312" s="10" t="s">
        <v>33290</v>
      </c>
      <c r="B12312" s="10" t="s">
        <v>44197</v>
      </c>
      <c r="C12312" s="10">
        <v>9787501366606</v>
      </c>
      <c r="D12312" s="9"/>
      <c r="E12312" s="10" t="s">
        <v>4789</v>
      </c>
      <c r="F12312" s="17" t="s">
        <v>44198</v>
      </c>
      <c r="G12312" s="10"/>
      <c r="H12312" s="9"/>
      <c r="I12312" s="18"/>
      <c r="J12312" s="9" t="s">
        <v>44199</v>
      </c>
      <c r="K12312" s="9"/>
      <c r="L12312" s="18"/>
      <c r="M12312" s="9"/>
      <c r="N12312" s="9" t="s">
        <v>24618</v>
      </c>
      <c r="O12312" s="9" t="s">
        <v>5086</v>
      </c>
      <c r="P12312" s="9" t="s">
        <v>2434</v>
      </c>
      <c r="Q12312" s="9"/>
      <c r="R12312" s="9"/>
      <c r="S12312" s="18" t="s">
        <v>44200</v>
      </c>
      <c r="T12312" s="18" t="s">
        <v>15775</v>
      </c>
      <c r="U12312" s="18" t="s">
        <v>1387</v>
      </c>
    </row>
    <row r="12313" spans="1:21">
      <c r="A12313" s="10" t="s">
        <v>33290</v>
      </c>
      <c r="B12313" s="10" t="s">
        <v>44197</v>
      </c>
      <c r="C12313" s="10">
        <v>9787100185325</v>
      </c>
      <c r="D12313" s="9"/>
      <c r="E12313" s="10" t="s">
        <v>23</v>
      </c>
      <c r="F12313" s="17" t="s">
        <v>44201</v>
      </c>
      <c r="G12313" s="10" t="s">
        <v>44202</v>
      </c>
      <c r="H12313" s="9"/>
      <c r="I12313" s="18"/>
      <c r="J12313" s="9" t="s">
        <v>44203</v>
      </c>
      <c r="K12313" s="9"/>
      <c r="L12313" s="18"/>
      <c r="M12313" s="9"/>
      <c r="N12313" s="9" t="s">
        <v>331</v>
      </c>
      <c r="O12313" s="9" t="s">
        <v>853</v>
      </c>
      <c r="P12313" s="9" t="s">
        <v>23635</v>
      </c>
      <c r="Q12313" s="9"/>
      <c r="R12313" s="9"/>
      <c r="S12313" s="18" t="s">
        <v>44204</v>
      </c>
      <c r="T12313" s="18" t="s">
        <v>3795</v>
      </c>
      <c r="U12313" s="18" t="s">
        <v>3343</v>
      </c>
    </row>
    <row r="12314" spans="1:21">
      <c r="A12314" s="10" t="s">
        <v>33290</v>
      </c>
      <c r="B12314" s="10" t="s">
        <v>44197</v>
      </c>
      <c r="C12314" s="10">
        <v>9787208166981</v>
      </c>
      <c r="D12314" s="9"/>
      <c r="E12314" s="10" t="s">
        <v>356</v>
      </c>
      <c r="F12314" s="17" t="s">
        <v>44205</v>
      </c>
      <c r="G12314" s="10" t="s">
        <v>44206</v>
      </c>
      <c r="H12314" s="9"/>
      <c r="I12314" s="18"/>
      <c r="J12314" s="9" t="s">
        <v>44207</v>
      </c>
      <c r="K12314" s="9"/>
      <c r="L12314" s="18"/>
      <c r="M12314" s="9"/>
      <c r="N12314" s="9" t="s">
        <v>68</v>
      </c>
      <c r="O12314" s="9" t="s">
        <v>384</v>
      </c>
      <c r="P12314" s="9" t="s">
        <v>785</v>
      </c>
      <c r="Q12314" s="9"/>
      <c r="R12314" s="9"/>
      <c r="S12314" s="18" t="s">
        <v>44208</v>
      </c>
      <c r="T12314" s="18" t="s">
        <v>3795</v>
      </c>
      <c r="U12314" s="18" t="s">
        <v>1387</v>
      </c>
    </row>
    <row r="12315" spans="1:21">
      <c r="A12315" s="10" t="s">
        <v>33290</v>
      </c>
      <c r="B12315" s="10" t="s">
        <v>44197</v>
      </c>
      <c r="C12315" s="10">
        <v>9787208166998</v>
      </c>
      <c r="D12315" s="9"/>
      <c r="E12315" s="10" t="s">
        <v>356</v>
      </c>
      <c r="F12315" s="17" t="s">
        <v>44209</v>
      </c>
      <c r="G12315" s="10" t="s">
        <v>44060</v>
      </c>
      <c r="H12315" s="9"/>
      <c r="I12315" s="18"/>
      <c r="J12315" s="9" t="s">
        <v>44210</v>
      </c>
      <c r="K12315" s="9"/>
      <c r="L12315" s="18"/>
      <c r="M12315" s="9"/>
      <c r="N12315" s="9" t="s">
        <v>68</v>
      </c>
      <c r="O12315" s="9" t="s">
        <v>384</v>
      </c>
      <c r="P12315" s="9" t="s">
        <v>168</v>
      </c>
      <c r="Q12315" s="9"/>
      <c r="R12315" s="9"/>
      <c r="S12315" s="18" t="s">
        <v>44211</v>
      </c>
      <c r="T12315" s="18" t="s">
        <v>3795</v>
      </c>
      <c r="U12315" s="18" t="s">
        <v>3343</v>
      </c>
    </row>
    <row r="12316" spans="1:21">
      <c r="A12316" s="10" t="s">
        <v>33290</v>
      </c>
      <c r="B12316" s="10" t="s">
        <v>44197</v>
      </c>
      <c r="C12316" s="10">
        <v>9787108068965</v>
      </c>
      <c r="D12316" s="9"/>
      <c r="E12316" s="10" t="s">
        <v>1904</v>
      </c>
      <c r="F12316" s="17" t="s">
        <v>44212</v>
      </c>
      <c r="G12316" s="10"/>
      <c r="H12316" s="9"/>
      <c r="I12316" s="18"/>
      <c r="J12316" s="9" t="s">
        <v>44213</v>
      </c>
      <c r="K12316" s="9"/>
      <c r="L12316" s="18"/>
      <c r="M12316" s="9"/>
      <c r="N12316" s="9" t="s">
        <v>308</v>
      </c>
      <c r="O12316" s="9" t="s">
        <v>1317</v>
      </c>
      <c r="P12316" s="9" t="s">
        <v>2521</v>
      </c>
      <c r="Q12316" s="9"/>
      <c r="R12316" s="9"/>
      <c r="S12316" s="18" t="s">
        <v>44214</v>
      </c>
      <c r="T12316" s="18" t="s">
        <v>44215</v>
      </c>
      <c r="U12316" s="18" t="s">
        <v>43990</v>
      </c>
    </row>
    <row r="12317" spans="1:21">
      <c r="A12317" s="10" t="s">
        <v>33290</v>
      </c>
      <c r="B12317" s="10" t="s">
        <v>44197</v>
      </c>
      <c r="C12317" s="10">
        <v>9787550830837</v>
      </c>
      <c r="D12317" s="9"/>
      <c r="E12317" s="10" t="s">
        <v>27244</v>
      </c>
      <c r="F12317" s="17" t="s">
        <v>44216</v>
      </c>
      <c r="G12317" s="10"/>
      <c r="H12317" s="9"/>
      <c r="I12317" s="18"/>
      <c r="J12317" s="9" t="s">
        <v>44217</v>
      </c>
      <c r="K12317" s="9"/>
      <c r="L12317" s="18"/>
      <c r="M12317" s="9"/>
      <c r="N12317" s="9" t="s">
        <v>27490</v>
      </c>
      <c r="O12317" s="9" t="s">
        <v>19705</v>
      </c>
      <c r="P12317" s="9" t="s">
        <v>526</v>
      </c>
      <c r="Q12317" s="9"/>
      <c r="R12317" s="9"/>
      <c r="S12317" s="18" t="s">
        <v>44218</v>
      </c>
      <c r="T12317" s="18" t="s">
        <v>44219</v>
      </c>
      <c r="U12317" s="18" t="s">
        <v>1387</v>
      </c>
    </row>
    <row r="12318" spans="1:21">
      <c r="A12318" s="10" t="s">
        <v>33290</v>
      </c>
      <c r="B12318" s="10" t="s">
        <v>44197</v>
      </c>
      <c r="C12318" s="10">
        <v>9787554016329</v>
      </c>
      <c r="D12318" s="9"/>
      <c r="E12318" s="10" t="s">
        <v>380</v>
      </c>
      <c r="F12318" s="17" t="s">
        <v>44220</v>
      </c>
      <c r="G12318" s="10" t="s">
        <v>44221</v>
      </c>
      <c r="H12318" s="9"/>
      <c r="I12318" s="18"/>
      <c r="J12318" s="9" t="s">
        <v>44222</v>
      </c>
      <c r="K12318" s="9"/>
      <c r="L12318" s="18"/>
      <c r="M12318" s="9"/>
      <c r="N12318" s="9" t="s">
        <v>25411</v>
      </c>
      <c r="O12318" s="9" t="s">
        <v>4832</v>
      </c>
      <c r="P12318" s="9" t="s">
        <v>861</v>
      </c>
      <c r="Q12318" s="9"/>
      <c r="R12318" s="9"/>
      <c r="S12318" s="18" t="s">
        <v>44223</v>
      </c>
      <c r="T12318" s="18" t="s">
        <v>44224</v>
      </c>
      <c r="U12318" s="18" t="s">
        <v>43990</v>
      </c>
    </row>
    <row r="12319" spans="1:21">
      <c r="A12319" s="10" t="s">
        <v>33290</v>
      </c>
      <c r="B12319" s="10" t="s">
        <v>44197</v>
      </c>
      <c r="C12319" s="10">
        <v>9787554015667</v>
      </c>
      <c r="D12319" s="9"/>
      <c r="E12319" s="10" t="s">
        <v>707</v>
      </c>
      <c r="F12319" s="17" t="s">
        <v>44225</v>
      </c>
      <c r="G12319" s="10" t="s">
        <v>44221</v>
      </c>
      <c r="H12319" s="9"/>
      <c r="I12319" s="18"/>
      <c r="J12319" s="9" t="s">
        <v>44226</v>
      </c>
      <c r="K12319" s="9"/>
      <c r="L12319" s="18"/>
      <c r="M12319" s="9"/>
      <c r="N12319" s="9" t="s">
        <v>25411</v>
      </c>
      <c r="O12319" s="9" t="s">
        <v>4832</v>
      </c>
      <c r="P12319" s="9" t="s">
        <v>2134</v>
      </c>
      <c r="Q12319" s="9"/>
      <c r="R12319" s="9"/>
      <c r="S12319" s="18" t="s">
        <v>44227</v>
      </c>
      <c r="T12319" s="18" t="s">
        <v>44228</v>
      </c>
      <c r="U12319" s="18" t="s">
        <v>1387</v>
      </c>
    </row>
    <row r="12320" spans="1:21">
      <c r="A12320" s="10" t="s">
        <v>33290</v>
      </c>
      <c r="B12320" s="10" t="s">
        <v>30695</v>
      </c>
      <c r="C12320" s="10">
        <v>9787567640450</v>
      </c>
      <c r="D12320" s="9"/>
      <c r="E12320" s="10" t="s">
        <v>6420</v>
      </c>
      <c r="F12320" s="17" t="s">
        <v>44229</v>
      </c>
      <c r="G12320" s="10"/>
      <c r="H12320" s="9"/>
      <c r="I12320" s="18"/>
      <c r="J12320" s="9" t="s">
        <v>44230</v>
      </c>
      <c r="K12320" s="9"/>
      <c r="L12320" s="18"/>
      <c r="M12320" s="9"/>
      <c r="N12320" s="9" t="s">
        <v>1304</v>
      </c>
      <c r="O12320" s="9" t="s">
        <v>5086</v>
      </c>
      <c r="P12320" s="9" t="s">
        <v>4469</v>
      </c>
      <c r="Q12320" s="9"/>
      <c r="R12320" s="9"/>
      <c r="S12320" s="18" t="s">
        <v>44231</v>
      </c>
      <c r="T12320" s="18" t="s">
        <v>5069</v>
      </c>
      <c r="U12320" s="18" t="s">
        <v>3917</v>
      </c>
    </row>
    <row r="12321" spans="1:21">
      <c r="A12321" s="10" t="s">
        <v>33290</v>
      </c>
      <c r="B12321" s="10" t="s">
        <v>30695</v>
      </c>
      <c r="C12321" s="10">
        <v>9787539669199</v>
      </c>
      <c r="D12321" s="9"/>
      <c r="E12321" s="10" t="s">
        <v>440</v>
      </c>
      <c r="F12321" s="17" t="s">
        <v>44232</v>
      </c>
      <c r="G12321" s="10"/>
      <c r="H12321" s="9"/>
      <c r="I12321" s="18"/>
      <c r="J12321" s="9" t="s">
        <v>38836</v>
      </c>
      <c r="K12321" s="9"/>
      <c r="L12321" s="18"/>
      <c r="M12321" s="9"/>
      <c r="N12321" s="9" t="s">
        <v>882</v>
      </c>
      <c r="O12321" s="9" t="s">
        <v>5086</v>
      </c>
      <c r="P12321" s="9" t="s">
        <v>769</v>
      </c>
      <c r="Q12321" s="9"/>
      <c r="R12321" s="9"/>
      <c r="S12321" s="18" t="s">
        <v>44233</v>
      </c>
      <c r="T12321" s="18" t="s">
        <v>5069</v>
      </c>
      <c r="U12321" s="18" t="s">
        <v>3917</v>
      </c>
    </row>
    <row r="12322" spans="1:21">
      <c r="A12322" s="10" t="s">
        <v>33290</v>
      </c>
      <c r="B12322" s="10" t="s">
        <v>30695</v>
      </c>
      <c r="C12322" s="10">
        <v>9787550034945</v>
      </c>
      <c r="D12322" s="9"/>
      <c r="E12322" s="10" t="s">
        <v>964</v>
      </c>
      <c r="F12322" s="17" t="s">
        <v>44234</v>
      </c>
      <c r="G12322" s="10"/>
      <c r="H12322" s="9"/>
      <c r="I12322" s="18"/>
      <c r="J12322" s="9" t="s">
        <v>44235</v>
      </c>
      <c r="K12322" s="9"/>
      <c r="L12322" s="18"/>
      <c r="M12322" s="9"/>
      <c r="N12322" s="9" t="s">
        <v>366</v>
      </c>
      <c r="O12322" s="9" t="s">
        <v>5086</v>
      </c>
      <c r="P12322" s="9" t="s">
        <v>160</v>
      </c>
      <c r="Q12322" s="9"/>
      <c r="R12322" s="9"/>
      <c r="S12322" s="18" t="s">
        <v>44236</v>
      </c>
      <c r="T12322" s="18" t="s">
        <v>12453</v>
      </c>
      <c r="U12322" s="18" t="s">
        <v>3917</v>
      </c>
    </row>
    <row r="12323" spans="1:21">
      <c r="A12323" s="10" t="s">
        <v>33290</v>
      </c>
      <c r="B12323" s="10" t="s">
        <v>30695</v>
      </c>
      <c r="C12323" s="10">
        <v>9787550035874</v>
      </c>
      <c r="D12323" s="9"/>
      <c r="E12323" s="10" t="s">
        <v>972</v>
      </c>
      <c r="F12323" s="17" t="s">
        <v>44237</v>
      </c>
      <c r="G12323" s="10"/>
      <c r="H12323" s="9"/>
      <c r="I12323" s="18"/>
      <c r="J12323" s="9" t="s">
        <v>44238</v>
      </c>
      <c r="K12323" s="9"/>
      <c r="L12323" s="18"/>
      <c r="M12323" s="9"/>
      <c r="N12323" s="9" t="s">
        <v>366</v>
      </c>
      <c r="O12323" s="9" t="s">
        <v>1317</v>
      </c>
      <c r="P12323" s="9" t="s">
        <v>10655</v>
      </c>
      <c r="Q12323" s="9"/>
      <c r="R12323" s="9"/>
      <c r="S12323" s="18" t="s">
        <v>44239</v>
      </c>
      <c r="T12323" s="18" t="s">
        <v>3795</v>
      </c>
      <c r="U12323" s="18" t="s">
        <v>3917</v>
      </c>
    </row>
    <row r="12324" spans="1:21">
      <c r="A12324" s="10" t="s">
        <v>33290</v>
      </c>
      <c r="B12324" s="10" t="s">
        <v>30695</v>
      </c>
      <c r="C12324" s="10">
        <v>9787550037731</v>
      </c>
      <c r="D12324" s="9"/>
      <c r="E12324" s="10" t="s">
        <v>86</v>
      </c>
      <c r="F12324" s="17" t="s">
        <v>44240</v>
      </c>
      <c r="G12324" s="10"/>
      <c r="H12324" s="9"/>
      <c r="I12324" s="18"/>
      <c r="J12324" s="9" t="s">
        <v>44241</v>
      </c>
      <c r="K12324" s="9"/>
      <c r="L12324" s="18"/>
      <c r="M12324" s="9"/>
      <c r="N12324" s="9" t="s">
        <v>366</v>
      </c>
      <c r="O12324" s="9" t="s">
        <v>1317</v>
      </c>
      <c r="P12324" s="9" t="s">
        <v>1733</v>
      </c>
      <c r="Q12324" s="9"/>
      <c r="R12324" s="9"/>
      <c r="S12324" s="18" t="s">
        <v>44242</v>
      </c>
      <c r="T12324" s="18" t="s">
        <v>3795</v>
      </c>
      <c r="U12324" s="18" t="s">
        <v>3917</v>
      </c>
    </row>
    <row r="12325" spans="1:21">
      <c r="A12325" s="10" t="s">
        <v>33290</v>
      </c>
      <c r="B12325" s="10" t="s">
        <v>30695</v>
      </c>
      <c r="C12325" s="10">
        <v>9787550036697</v>
      </c>
      <c r="D12325" s="9"/>
      <c r="E12325" s="10" t="s">
        <v>170</v>
      </c>
      <c r="F12325" s="17" t="s">
        <v>44243</v>
      </c>
      <c r="G12325" s="10"/>
      <c r="H12325" s="9"/>
      <c r="I12325" s="18"/>
      <c r="J12325" s="9" t="s">
        <v>13707</v>
      </c>
      <c r="K12325" s="9"/>
      <c r="L12325" s="18"/>
      <c r="M12325" s="9"/>
      <c r="N12325" s="9" t="s">
        <v>366</v>
      </c>
      <c r="O12325" s="9" t="s">
        <v>4832</v>
      </c>
      <c r="P12325" s="9" t="s">
        <v>1970</v>
      </c>
      <c r="Q12325" s="9"/>
      <c r="R12325" s="9"/>
      <c r="S12325" s="18" t="s">
        <v>44244</v>
      </c>
      <c r="T12325" s="18" t="s">
        <v>3795</v>
      </c>
      <c r="U12325" s="18" t="s">
        <v>3917</v>
      </c>
    </row>
    <row r="12326" spans="1:21">
      <c r="A12326" s="10" t="s">
        <v>33290</v>
      </c>
      <c r="B12326" s="10" t="s">
        <v>30695</v>
      </c>
      <c r="C12326" s="10">
        <v>9787531747185</v>
      </c>
      <c r="D12326" s="9"/>
      <c r="E12326" s="10" t="s">
        <v>356</v>
      </c>
      <c r="F12326" s="17" t="s">
        <v>44245</v>
      </c>
      <c r="G12326" s="10"/>
      <c r="H12326" s="9"/>
      <c r="I12326" s="18"/>
      <c r="J12326" s="9" t="s">
        <v>44246</v>
      </c>
      <c r="K12326" s="9"/>
      <c r="L12326" s="18"/>
      <c r="M12326" s="9"/>
      <c r="N12326" s="9" t="s">
        <v>3685</v>
      </c>
      <c r="O12326" s="9" t="s">
        <v>3737</v>
      </c>
      <c r="P12326" s="9" t="s">
        <v>4145</v>
      </c>
      <c r="Q12326" s="9"/>
      <c r="R12326" s="9"/>
      <c r="S12326" s="18" t="s">
        <v>44247</v>
      </c>
      <c r="T12326" s="18" t="s">
        <v>5069</v>
      </c>
      <c r="U12326" s="18" t="s">
        <v>3917</v>
      </c>
    </row>
    <row r="12327" spans="1:21">
      <c r="A12327" s="10" t="s">
        <v>33290</v>
      </c>
      <c r="B12327" s="10" t="s">
        <v>30695</v>
      </c>
      <c r="C12327" s="10">
        <v>9787200152043</v>
      </c>
      <c r="D12327" s="9"/>
      <c r="E12327" s="10" t="s">
        <v>254</v>
      </c>
      <c r="F12327" s="17" t="s">
        <v>44248</v>
      </c>
      <c r="G12327" s="10"/>
      <c r="H12327" s="9"/>
      <c r="I12327" s="18"/>
      <c r="J12327" s="9" t="s">
        <v>14554</v>
      </c>
      <c r="K12327" s="9"/>
      <c r="L12327" s="18"/>
      <c r="M12327" s="9"/>
      <c r="N12327" s="9" t="s">
        <v>915</v>
      </c>
      <c r="O12327" s="9" t="s">
        <v>4832</v>
      </c>
      <c r="P12327" s="9" t="s">
        <v>8297</v>
      </c>
      <c r="Q12327" s="9"/>
      <c r="R12327" s="9"/>
      <c r="S12327" s="18" t="s">
        <v>44249</v>
      </c>
      <c r="T12327" s="18" t="s">
        <v>5069</v>
      </c>
      <c r="U12327" s="18" t="s">
        <v>3917</v>
      </c>
    </row>
    <row r="12328" spans="1:21">
      <c r="A12328" s="10" t="s">
        <v>33290</v>
      </c>
      <c r="B12328" s="10" t="s">
        <v>30695</v>
      </c>
      <c r="C12328" s="10">
        <v>9787200152890</v>
      </c>
      <c r="D12328" s="9"/>
      <c r="E12328" s="10" t="s">
        <v>139</v>
      </c>
      <c r="F12328" s="17" t="s">
        <v>44250</v>
      </c>
      <c r="G12328" s="10"/>
      <c r="H12328" s="9"/>
      <c r="I12328" s="18"/>
      <c r="J12328" s="9" t="s">
        <v>44251</v>
      </c>
      <c r="K12328" s="9"/>
      <c r="L12328" s="18"/>
      <c r="M12328" s="9"/>
      <c r="N12328" s="9" t="s">
        <v>915</v>
      </c>
      <c r="O12328" s="9" t="s">
        <v>5882</v>
      </c>
      <c r="P12328" s="9" t="s">
        <v>2085</v>
      </c>
      <c r="Q12328" s="9"/>
      <c r="R12328" s="9"/>
      <c r="S12328" s="18" t="s">
        <v>44252</v>
      </c>
      <c r="T12328" s="18" t="s">
        <v>5069</v>
      </c>
      <c r="U12328" s="18" t="s">
        <v>3917</v>
      </c>
    </row>
    <row r="12329" spans="1:21">
      <c r="A12329" s="10" t="s">
        <v>33290</v>
      </c>
      <c r="B12329" s="10" t="s">
        <v>30695</v>
      </c>
      <c r="C12329" s="10">
        <v>9787301311257</v>
      </c>
      <c r="D12329" s="9"/>
      <c r="E12329" s="10" t="s">
        <v>1232</v>
      </c>
      <c r="F12329" s="17" t="s">
        <v>44253</v>
      </c>
      <c r="G12329" s="10"/>
      <c r="H12329" s="9"/>
      <c r="I12329" s="18"/>
      <c r="J12329" s="9" t="s">
        <v>44254</v>
      </c>
      <c r="K12329" s="9"/>
      <c r="L12329" s="18"/>
      <c r="M12329" s="9"/>
      <c r="N12329" s="9" t="s">
        <v>80</v>
      </c>
      <c r="O12329" s="9" t="s">
        <v>3737</v>
      </c>
      <c r="P12329" s="9" t="s">
        <v>315</v>
      </c>
      <c r="Q12329" s="9"/>
      <c r="R12329" s="9"/>
      <c r="S12329" s="18" t="s">
        <v>44255</v>
      </c>
      <c r="T12329" s="18" t="s">
        <v>44256</v>
      </c>
      <c r="U12329" s="18" t="s">
        <v>13581</v>
      </c>
    </row>
    <row r="12330" spans="1:21">
      <c r="A12330" s="10" t="s">
        <v>33290</v>
      </c>
      <c r="B12330" s="10" t="s">
        <v>30695</v>
      </c>
      <c r="C12330" s="10">
        <v>9787301311240</v>
      </c>
      <c r="D12330" s="9"/>
      <c r="E12330" s="10" t="s">
        <v>1232</v>
      </c>
      <c r="F12330" s="17" t="s">
        <v>44257</v>
      </c>
      <c r="G12330" s="10"/>
      <c r="H12330" s="9"/>
      <c r="I12330" s="18"/>
      <c r="J12330" s="9" t="s">
        <v>44254</v>
      </c>
      <c r="K12330" s="9"/>
      <c r="L12330" s="18"/>
      <c r="M12330" s="9"/>
      <c r="N12330" s="9" t="s">
        <v>80</v>
      </c>
      <c r="O12330" s="9" t="s">
        <v>3737</v>
      </c>
      <c r="P12330" s="9" t="s">
        <v>315</v>
      </c>
      <c r="Q12330" s="9"/>
      <c r="R12330" s="9"/>
      <c r="S12330" s="18" t="s">
        <v>44258</v>
      </c>
      <c r="T12330" s="18" t="s">
        <v>44259</v>
      </c>
      <c r="U12330" s="18" t="s">
        <v>13581</v>
      </c>
    </row>
    <row r="12331" spans="1:21">
      <c r="A12331" s="10" t="s">
        <v>33290</v>
      </c>
      <c r="B12331" s="10" t="s">
        <v>30695</v>
      </c>
      <c r="C12331" s="10">
        <v>9787301313510</v>
      </c>
      <c r="D12331" s="9"/>
      <c r="E12331" s="10" t="s">
        <v>939</v>
      </c>
      <c r="F12331" s="17" t="s">
        <v>44260</v>
      </c>
      <c r="G12331" s="10"/>
      <c r="H12331" s="9"/>
      <c r="I12331" s="18"/>
      <c r="J12331" s="9" t="s">
        <v>44261</v>
      </c>
      <c r="K12331" s="9"/>
      <c r="L12331" s="18"/>
      <c r="M12331" s="9"/>
      <c r="N12331" s="9" t="s">
        <v>80</v>
      </c>
      <c r="O12331" s="9" t="s">
        <v>19705</v>
      </c>
      <c r="P12331" s="9" t="s">
        <v>242</v>
      </c>
      <c r="Q12331" s="9"/>
      <c r="R12331" s="9"/>
      <c r="S12331" s="18" t="s">
        <v>44262</v>
      </c>
      <c r="T12331" s="18" t="s">
        <v>5069</v>
      </c>
      <c r="U12331" s="18" t="s">
        <v>3917</v>
      </c>
    </row>
    <row r="12332" spans="1:21">
      <c r="A12332" s="10" t="s">
        <v>33290</v>
      </c>
      <c r="B12332" s="10" t="s">
        <v>30695</v>
      </c>
      <c r="C12332" s="10">
        <v>9787301314265</v>
      </c>
      <c r="D12332" s="9"/>
      <c r="E12332" s="10" t="s">
        <v>17040</v>
      </c>
      <c r="F12332" s="17" t="s">
        <v>44263</v>
      </c>
      <c r="G12332" s="10"/>
      <c r="H12332" s="9"/>
      <c r="I12332" s="18"/>
      <c r="J12332" s="9" t="s">
        <v>44264</v>
      </c>
      <c r="K12332" s="9"/>
      <c r="L12332" s="18"/>
      <c r="M12332" s="9"/>
      <c r="N12332" s="9" t="s">
        <v>80</v>
      </c>
      <c r="O12332" s="9" t="s">
        <v>853</v>
      </c>
      <c r="P12332" s="9" t="s">
        <v>2277</v>
      </c>
      <c r="Q12332" s="9"/>
      <c r="R12332" s="9"/>
      <c r="S12332" s="18" t="s">
        <v>44265</v>
      </c>
      <c r="T12332" s="18" t="s">
        <v>12453</v>
      </c>
      <c r="U12332" s="18" t="s">
        <v>1374</v>
      </c>
    </row>
    <row r="12333" spans="1:21">
      <c r="A12333" s="10" t="s">
        <v>33290</v>
      </c>
      <c r="B12333" s="10" t="s">
        <v>30695</v>
      </c>
      <c r="C12333" s="10">
        <v>9787512431720</v>
      </c>
      <c r="D12333" s="9"/>
      <c r="E12333" s="10" t="s">
        <v>147</v>
      </c>
      <c r="F12333" s="17" t="s">
        <v>44266</v>
      </c>
      <c r="G12333" s="10"/>
      <c r="H12333" s="9"/>
      <c r="I12333" s="18"/>
      <c r="J12333" s="9" t="s">
        <v>44267</v>
      </c>
      <c r="K12333" s="9"/>
      <c r="L12333" s="18"/>
      <c r="M12333" s="9"/>
      <c r="N12333" s="9" t="s">
        <v>33807</v>
      </c>
      <c r="O12333" s="9" t="s">
        <v>207</v>
      </c>
      <c r="P12333" s="9" t="s">
        <v>44268</v>
      </c>
      <c r="Q12333" s="9"/>
      <c r="R12333" s="9"/>
      <c r="S12333" s="18" t="s">
        <v>44269</v>
      </c>
      <c r="T12333" s="18" t="s">
        <v>5069</v>
      </c>
      <c r="U12333" s="18" t="s">
        <v>3917</v>
      </c>
    </row>
    <row r="12334" spans="1:21">
      <c r="A12334" s="10" t="s">
        <v>33290</v>
      </c>
      <c r="B12334" s="10" t="s">
        <v>30695</v>
      </c>
      <c r="C12334" s="10">
        <v>9787559641090</v>
      </c>
      <c r="D12334" s="9"/>
      <c r="E12334" s="10" t="s">
        <v>77</v>
      </c>
      <c r="F12334" s="17" t="s">
        <v>30754</v>
      </c>
      <c r="G12334" s="10"/>
      <c r="H12334" s="9"/>
      <c r="I12334" s="18"/>
      <c r="J12334" s="9" t="s">
        <v>13328</v>
      </c>
      <c r="K12334" s="9"/>
      <c r="L12334" s="18"/>
      <c r="M12334" s="9"/>
      <c r="N12334" s="9" t="s">
        <v>49</v>
      </c>
      <c r="O12334" s="9" t="s">
        <v>22369</v>
      </c>
      <c r="P12334" s="9" t="s">
        <v>1861</v>
      </c>
      <c r="Q12334" s="9"/>
      <c r="R12334" s="9"/>
      <c r="S12334" s="18" t="s">
        <v>44270</v>
      </c>
      <c r="T12334" s="18" t="s">
        <v>3795</v>
      </c>
      <c r="U12334" s="18" t="s">
        <v>3917</v>
      </c>
    </row>
    <row r="12335" spans="1:21">
      <c r="A12335" s="10" t="s">
        <v>33290</v>
      </c>
      <c r="B12335" s="10" t="s">
        <v>30695</v>
      </c>
      <c r="C12335" s="10">
        <v>9787530219997</v>
      </c>
      <c r="D12335" s="9"/>
      <c r="E12335" s="10" t="s">
        <v>187</v>
      </c>
      <c r="F12335" s="17" t="s">
        <v>44271</v>
      </c>
      <c r="G12335" s="10"/>
      <c r="H12335" s="9"/>
      <c r="I12335" s="18"/>
      <c r="J12335" s="9" t="s">
        <v>13692</v>
      </c>
      <c r="K12335" s="9"/>
      <c r="L12335" s="18"/>
      <c r="M12335" s="9"/>
      <c r="N12335" s="9" t="s">
        <v>7308</v>
      </c>
      <c r="O12335" s="9" t="s">
        <v>4832</v>
      </c>
      <c r="P12335" s="9" t="s">
        <v>176</v>
      </c>
      <c r="Q12335" s="9"/>
      <c r="R12335" s="9"/>
      <c r="S12335" s="18" t="s">
        <v>44272</v>
      </c>
      <c r="T12335" s="18" t="s">
        <v>5069</v>
      </c>
      <c r="U12335" s="18" t="s">
        <v>3917</v>
      </c>
    </row>
    <row r="12336" spans="1:21">
      <c r="A12336" s="10" t="s">
        <v>33290</v>
      </c>
      <c r="B12336" s="10" t="s">
        <v>30695</v>
      </c>
      <c r="C12336" s="10">
        <v>9787530219553</v>
      </c>
      <c r="D12336" s="9"/>
      <c r="E12336" s="10" t="s">
        <v>35</v>
      </c>
      <c r="F12336" s="17" t="s">
        <v>44273</v>
      </c>
      <c r="G12336" s="10"/>
      <c r="H12336" s="9"/>
      <c r="I12336" s="18"/>
      <c r="J12336" s="9" t="s">
        <v>13740</v>
      </c>
      <c r="K12336" s="9"/>
      <c r="L12336" s="18"/>
      <c r="M12336" s="9"/>
      <c r="N12336" s="9" t="s">
        <v>7308</v>
      </c>
      <c r="O12336" s="9" t="s">
        <v>5882</v>
      </c>
      <c r="P12336" s="9" t="s">
        <v>4707</v>
      </c>
      <c r="Q12336" s="9"/>
      <c r="R12336" s="9"/>
      <c r="S12336" s="18" t="s">
        <v>44274</v>
      </c>
      <c r="T12336" s="18" t="s">
        <v>5069</v>
      </c>
      <c r="U12336" s="18" t="s">
        <v>3917</v>
      </c>
    </row>
    <row r="12337" spans="1:21">
      <c r="A12337" s="10" t="s">
        <v>33290</v>
      </c>
      <c r="B12337" s="10" t="s">
        <v>30695</v>
      </c>
      <c r="C12337" s="10">
        <v>9787530219515</v>
      </c>
      <c r="D12337" s="9"/>
      <c r="E12337" s="10" t="s">
        <v>35</v>
      </c>
      <c r="F12337" s="17" t="s">
        <v>44275</v>
      </c>
      <c r="G12337" s="10"/>
      <c r="H12337" s="9"/>
      <c r="I12337" s="18"/>
      <c r="J12337" s="9" t="s">
        <v>13740</v>
      </c>
      <c r="K12337" s="9"/>
      <c r="L12337" s="18"/>
      <c r="M12337" s="9"/>
      <c r="N12337" s="9" t="s">
        <v>7308</v>
      </c>
      <c r="O12337" s="9" t="s">
        <v>5882</v>
      </c>
      <c r="P12337" s="9" t="s">
        <v>1400</v>
      </c>
      <c r="Q12337" s="9"/>
      <c r="R12337" s="9"/>
      <c r="S12337" s="18" t="s">
        <v>44276</v>
      </c>
      <c r="T12337" s="18" t="s">
        <v>5069</v>
      </c>
      <c r="U12337" s="18" t="s">
        <v>3917</v>
      </c>
    </row>
    <row r="12338" spans="1:21">
      <c r="A12338" s="10" t="s">
        <v>33290</v>
      </c>
      <c r="B12338" s="10" t="s">
        <v>30695</v>
      </c>
      <c r="C12338" s="10">
        <v>9787530219508</v>
      </c>
      <c r="D12338" s="9"/>
      <c r="E12338" s="10" t="s">
        <v>35</v>
      </c>
      <c r="F12338" s="17" t="s">
        <v>44277</v>
      </c>
      <c r="G12338" s="10"/>
      <c r="H12338" s="9"/>
      <c r="I12338" s="18"/>
      <c r="J12338" s="9" t="s">
        <v>13740</v>
      </c>
      <c r="K12338" s="9"/>
      <c r="L12338" s="18"/>
      <c r="M12338" s="9"/>
      <c r="N12338" s="9" t="s">
        <v>7308</v>
      </c>
      <c r="O12338" s="9" t="s">
        <v>5882</v>
      </c>
      <c r="P12338" s="9" t="s">
        <v>1400</v>
      </c>
      <c r="Q12338" s="9"/>
      <c r="R12338" s="9"/>
      <c r="S12338" s="18" t="s">
        <v>44278</v>
      </c>
      <c r="T12338" s="18" t="s">
        <v>5069</v>
      </c>
      <c r="U12338" s="18" t="s">
        <v>3917</v>
      </c>
    </row>
    <row r="12339" spans="1:21">
      <c r="A12339" s="10" t="s">
        <v>33290</v>
      </c>
      <c r="B12339" s="10" t="s">
        <v>30695</v>
      </c>
      <c r="C12339" s="10">
        <v>9787530219492</v>
      </c>
      <c r="D12339" s="9"/>
      <c r="E12339" s="10" t="s">
        <v>35</v>
      </c>
      <c r="F12339" s="17" t="s">
        <v>14242</v>
      </c>
      <c r="G12339" s="10"/>
      <c r="H12339" s="9"/>
      <c r="I12339" s="18"/>
      <c r="J12339" s="9" t="s">
        <v>13740</v>
      </c>
      <c r="K12339" s="9"/>
      <c r="L12339" s="18"/>
      <c r="M12339" s="9"/>
      <c r="N12339" s="9" t="s">
        <v>7308</v>
      </c>
      <c r="O12339" s="9" t="s">
        <v>5882</v>
      </c>
      <c r="P12339" s="9" t="s">
        <v>1400</v>
      </c>
      <c r="Q12339" s="9"/>
      <c r="R12339" s="9"/>
      <c r="S12339" s="18" t="s">
        <v>44279</v>
      </c>
      <c r="T12339" s="18" t="s">
        <v>5069</v>
      </c>
      <c r="U12339" s="18" t="s">
        <v>3917</v>
      </c>
    </row>
    <row r="12340" spans="1:21">
      <c r="A12340" s="10" t="s">
        <v>33290</v>
      </c>
      <c r="B12340" s="10" t="s">
        <v>30695</v>
      </c>
      <c r="C12340" s="10">
        <v>9787530219560</v>
      </c>
      <c r="D12340" s="9"/>
      <c r="E12340" s="10" t="s">
        <v>35</v>
      </c>
      <c r="F12340" s="17" t="s">
        <v>44280</v>
      </c>
      <c r="G12340" s="10"/>
      <c r="H12340" s="9"/>
      <c r="I12340" s="18"/>
      <c r="J12340" s="9" t="s">
        <v>13740</v>
      </c>
      <c r="K12340" s="9"/>
      <c r="L12340" s="18"/>
      <c r="M12340" s="9"/>
      <c r="N12340" s="9" t="s">
        <v>7308</v>
      </c>
      <c r="O12340" s="9" t="s">
        <v>5882</v>
      </c>
      <c r="P12340" s="9" t="s">
        <v>1970</v>
      </c>
      <c r="Q12340" s="9"/>
      <c r="R12340" s="9"/>
      <c r="S12340" s="18" t="s">
        <v>44281</v>
      </c>
      <c r="T12340" s="18" t="s">
        <v>5069</v>
      </c>
      <c r="U12340" s="18" t="s">
        <v>3917</v>
      </c>
    </row>
    <row r="12341" spans="1:21">
      <c r="A12341" s="10" t="s">
        <v>33290</v>
      </c>
      <c r="B12341" s="10" t="s">
        <v>30695</v>
      </c>
      <c r="C12341" s="10">
        <v>9787530220214</v>
      </c>
      <c r="D12341" s="9"/>
      <c r="E12341" s="10" t="s">
        <v>86</v>
      </c>
      <c r="F12341" s="17" t="s">
        <v>44282</v>
      </c>
      <c r="G12341" s="10"/>
      <c r="H12341" s="9"/>
      <c r="I12341" s="18"/>
      <c r="J12341" s="9" t="s">
        <v>13692</v>
      </c>
      <c r="K12341" s="9"/>
      <c r="L12341" s="18"/>
      <c r="M12341" s="9"/>
      <c r="N12341" s="9" t="s">
        <v>7308</v>
      </c>
      <c r="O12341" s="9" t="s">
        <v>7074</v>
      </c>
      <c r="P12341" s="9" t="s">
        <v>2277</v>
      </c>
      <c r="Q12341" s="9"/>
      <c r="R12341" s="9"/>
      <c r="S12341" s="18" t="s">
        <v>44283</v>
      </c>
      <c r="T12341" s="18" t="s">
        <v>5069</v>
      </c>
      <c r="U12341" s="18" t="s">
        <v>3917</v>
      </c>
    </row>
    <row r="12342" spans="1:21">
      <c r="A12342" s="10" t="s">
        <v>33290</v>
      </c>
      <c r="B12342" s="10" t="s">
        <v>30695</v>
      </c>
      <c r="C12342" s="10">
        <v>9787530219812</v>
      </c>
      <c r="D12342" s="9"/>
      <c r="E12342" s="10" t="s">
        <v>478</v>
      </c>
      <c r="F12342" s="17" t="s">
        <v>44284</v>
      </c>
      <c r="G12342" s="10" t="s">
        <v>19697</v>
      </c>
      <c r="H12342" s="9"/>
      <c r="I12342" s="18"/>
      <c r="J12342" s="9" t="s">
        <v>44285</v>
      </c>
      <c r="K12342" s="9"/>
      <c r="L12342" s="18"/>
      <c r="M12342" s="9"/>
      <c r="N12342" s="9" t="s">
        <v>7308</v>
      </c>
      <c r="O12342" s="9" t="s">
        <v>3737</v>
      </c>
      <c r="P12342" s="9" t="s">
        <v>5719</v>
      </c>
      <c r="Q12342" s="9"/>
      <c r="R12342" s="9"/>
      <c r="S12342" s="18" t="s">
        <v>44286</v>
      </c>
      <c r="T12342" s="18" t="s">
        <v>5069</v>
      </c>
      <c r="U12342" s="18" t="s">
        <v>3917</v>
      </c>
    </row>
    <row r="12343" spans="1:21">
      <c r="A12343" s="10" t="s">
        <v>33290</v>
      </c>
      <c r="B12343" s="10" t="s">
        <v>30695</v>
      </c>
      <c r="C12343" s="10">
        <v>9787530220221</v>
      </c>
      <c r="D12343" s="9"/>
      <c r="E12343" s="10" t="s">
        <v>478</v>
      </c>
      <c r="F12343" s="17" t="s">
        <v>44287</v>
      </c>
      <c r="G12343" s="10"/>
      <c r="H12343" s="9"/>
      <c r="I12343" s="18"/>
      <c r="J12343" s="9" t="s">
        <v>13212</v>
      </c>
      <c r="K12343" s="9"/>
      <c r="L12343" s="18"/>
      <c r="M12343" s="9"/>
      <c r="N12343" s="9" t="s">
        <v>7308</v>
      </c>
      <c r="O12343" s="9" t="s">
        <v>5086</v>
      </c>
      <c r="P12343" s="9" t="s">
        <v>4321</v>
      </c>
      <c r="Q12343" s="9"/>
      <c r="R12343" s="9"/>
      <c r="S12343" s="18" t="s">
        <v>44288</v>
      </c>
      <c r="T12343" s="18" t="s">
        <v>5069</v>
      </c>
      <c r="U12343" s="18" t="s">
        <v>3917</v>
      </c>
    </row>
    <row r="12344" spans="1:21">
      <c r="A12344" s="10" t="s">
        <v>33290</v>
      </c>
      <c r="B12344" s="10" t="s">
        <v>30695</v>
      </c>
      <c r="C12344" s="10">
        <v>9787530220337</v>
      </c>
      <c r="D12344" s="9"/>
      <c r="E12344" s="10" t="s">
        <v>1705</v>
      </c>
      <c r="F12344" s="17" t="s">
        <v>44289</v>
      </c>
      <c r="G12344" s="10"/>
      <c r="H12344" s="9"/>
      <c r="I12344" s="18"/>
      <c r="J12344" s="9" t="s">
        <v>44290</v>
      </c>
      <c r="K12344" s="9"/>
      <c r="L12344" s="18"/>
      <c r="M12344" s="9"/>
      <c r="N12344" s="9" t="s">
        <v>7308</v>
      </c>
      <c r="O12344" s="9" t="s">
        <v>22369</v>
      </c>
      <c r="P12344" s="9" t="s">
        <v>805</v>
      </c>
      <c r="Q12344" s="9"/>
      <c r="R12344" s="9"/>
      <c r="S12344" s="18" t="s">
        <v>44291</v>
      </c>
      <c r="T12344" s="18" t="s">
        <v>5069</v>
      </c>
      <c r="U12344" s="18" t="s">
        <v>3917</v>
      </c>
    </row>
    <row r="12345" spans="1:21">
      <c r="A12345" s="10" t="s">
        <v>33290</v>
      </c>
      <c r="B12345" s="10" t="s">
        <v>30695</v>
      </c>
      <c r="C12345" s="10">
        <v>9787530219829</v>
      </c>
      <c r="D12345" s="9"/>
      <c r="E12345" s="10" t="s">
        <v>620</v>
      </c>
      <c r="F12345" s="17" t="s">
        <v>44292</v>
      </c>
      <c r="G12345" s="10"/>
      <c r="H12345" s="9"/>
      <c r="I12345" s="18"/>
      <c r="J12345" s="9" t="s">
        <v>13212</v>
      </c>
      <c r="K12345" s="9"/>
      <c r="L12345" s="18"/>
      <c r="M12345" s="9"/>
      <c r="N12345" s="9" t="s">
        <v>7308</v>
      </c>
      <c r="O12345" s="9" t="s">
        <v>853</v>
      </c>
      <c r="P12345" s="9" t="s">
        <v>4329</v>
      </c>
      <c r="Q12345" s="9"/>
      <c r="R12345" s="9"/>
      <c r="S12345" s="18" t="s">
        <v>44293</v>
      </c>
      <c r="T12345" s="18" t="s">
        <v>5069</v>
      </c>
      <c r="U12345" s="18" t="s">
        <v>3917</v>
      </c>
    </row>
    <row r="12346" spans="1:21">
      <c r="A12346" s="10" t="s">
        <v>33290</v>
      </c>
      <c r="B12346" s="10" t="s">
        <v>30695</v>
      </c>
      <c r="C12346" s="10">
        <v>9787530220665</v>
      </c>
      <c r="D12346" s="9"/>
      <c r="E12346" s="10" t="s">
        <v>77</v>
      </c>
      <c r="F12346" s="17" t="s">
        <v>44294</v>
      </c>
      <c r="G12346" s="10"/>
      <c r="H12346" s="9"/>
      <c r="I12346" s="18"/>
      <c r="J12346" s="9" t="s">
        <v>44295</v>
      </c>
      <c r="K12346" s="9"/>
      <c r="L12346" s="18"/>
      <c r="M12346" s="9"/>
      <c r="N12346" s="9" t="s">
        <v>7308</v>
      </c>
      <c r="O12346" s="9" t="s">
        <v>50</v>
      </c>
      <c r="P12346" s="9" t="s">
        <v>2599</v>
      </c>
      <c r="Q12346" s="9"/>
      <c r="R12346" s="9"/>
      <c r="S12346" s="18" t="s">
        <v>44296</v>
      </c>
      <c r="T12346" s="18" t="s">
        <v>3795</v>
      </c>
      <c r="U12346" s="18" t="s">
        <v>3917</v>
      </c>
    </row>
    <row r="12347" spans="1:21">
      <c r="A12347" s="10" t="s">
        <v>33290</v>
      </c>
      <c r="B12347" s="10" t="s">
        <v>30695</v>
      </c>
      <c r="C12347" s="10">
        <v>9787530220542</v>
      </c>
      <c r="D12347" s="9"/>
      <c r="E12347" s="10" t="s">
        <v>620</v>
      </c>
      <c r="F12347" s="17" t="s">
        <v>44297</v>
      </c>
      <c r="G12347" s="10"/>
      <c r="H12347" s="9"/>
      <c r="I12347" s="18"/>
      <c r="J12347" s="9" t="s">
        <v>7637</v>
      </c>
      <c r="K12347" s="9"/>
      <c r="L12347" s="18"/>
      <c r="M12347" s="9"/>
      <c r="N12347" s="9" t="s">
        <v>7308</v>
      </c>
      <c r="O12347" s="9" t="s">
        <v>207</v>
      </c>
      <c r="P12347" s="9" t="s">
        <v>899</v>
      </c>
      <c r="Q12347" s="9"/>
      <c r="R12347" s="9"/>
      <c r="S12347" s="18" t="s">
        <v>44298</v>
      </c>
      <c r="T12347" s="18" t="s">
        <v>3795</v>
      </c>
      <c r="U12347" s="18" t="s">
        <v>3917</v>
      </c>
    </row>
    <row r="12348" spans="1:21">
      <c r="A12348" s="10" t="s">
        <v>33290</v>
      </c>
      <c r="B12348" s="10" t="s">
        <v>30695</v>
      </c>
      <c r="C12348" s="10">
        <v>9787530220900</v>
      </c>
      <c r="D12348" s="9"/>
      <c r="E12348" s="10" t="s">
        <v>1232</v>
      </c>
      <c r="F12348" s="17" t="s">
        <v>44299</v>
      </c>
      <c r="G12348" s="10"/>
      <c r="H12348" s="9"/>
      <c r="I12348" s="18"/>
      <c r="J12348" s="9" t="s">
        <v>11451</v>
      </c>
      <c r="K12348" s="9"/>
      <c r="L12348" s="18"/>
      <c r="M12348" s="9"/>
      <c r="N12348" s="9" t="s">
        <v>7308</v>
      </c>
      <c r="O12348" s="9" t="s">
        <v>384</v>
      </c>
      <c r="P12348" s="9" t="s">
        <v>1703</v>
      </c>
      <c r="Q12348" s="9"/>
      <c r="R12348" s="9"/>
      <c r="S12348" s="18" t="s">
        <v>44300</v>
      </c>
      <c r="T12348" s="18" t="s">
        <v>5069</v>
      </c>
      <c r="U12348" s="18" t="s">
        <v>3917</v>
      </c>
    </row>
    <row r="12349" spans="1:21">
      <c r="A12349" s="10" t="s">
        <v>33290</v>
      </c>
      <c r="B12349" s="10" t="s">
        <v>30695</v>
      </c>
      <c r="C12349" s="10">
        <v>9787569933406</v>
      </c>
      <c r="D12349" s="9"/>
      <c r="E12349" s="10" t="s">
        <v>466</v>
      </c>
      <c r="F12349" s="17" t="s">
        <v>44301</v>
      </c>
      <c r="G12349" s="10"/>
      <c r="H12349" s="9"/>
      <c r="I12349" s="18"/>
      <c r="J12349" s="9" t="s">
        <v>44302</v>
      </c>
      <c r="K12349" s="9"/>
      <c r="L12349" s="18"/>
      <c r="M12349" s="9"/>
      <c r="N12349" s="9" t="s">
        <v>1007</v>
      </c>
      <c r="O12349" s="9" t="s">
        <v>5086</v>
      </c>
      <c r="P12349" s="9" t="s">
        <v>2134</v>
      </c>
      <c r="Q12349" s="9"/>
      <c r="R12349" s="9"/>
      <c r="S12349" s="18" t="s">
        <v>44303</v>
      </c>
      <c r="T12349" s="18" t="s">
        <v>3795</v>
      </c>
      <c r="U12349" s="18" t="s">
        <v>3917</v>
      </c>
    </row>
    <row r="12350" spans="1:21">
      <c r="A12350" s="10" t="s">
        <v>33290</v>
      </c>
      <c r="B12350" s="10" t="s">
        <v>30695</v>
      </c>
      <c r="C12350" s="10">
        <v>9787537858090</v>
      </c>
      <c r="D12350" s="9"/>
      <c r="E12350" s="10" t="s">
        <v>765</v>
      </c>
      <c r="F12350" s="17" t="s">
        <v>14004</v>
      </c>
      <c r="G12350" s="10"/>
      <c r="H12350" s="9"/>
      <c r="I12350" s="18"/>
      <c r="J12350" s="9" t="s">
        <v>995</v>
      </c>
      <c r="K12350" s="9"/>
      <c r="L12350" s="18"/>
      <c r="M12350" s="9"/>
      <c r="N12350" s="9" t="s">
        <v>736</v>
      </c>
      <c r="O12350" s="9" t="s">
        <v>4832</v>
      </c>
      <c r="P12350" s="9" t="s">
        <v>6643</v>
      </c>
      <c r="Q12350" s="9"/>
      <c r="R12350" s="9"/>
      <c r="S12350" s="18" t="s">
        <v>44304</v>
      </c>
      <c r="T12350" s="18" t="s">
        <v>3795</v>
      </c>
      <c r="U12350" s="18" t="s">
        <v>3917</v>
      </c>
    </row>
    <row r="12351" spans="1:21">
      <c r="A12351" s="10" t="s">
        <v>33290</v>
      </c>
      <c r="B12351" s="10" t="s">
        <v>30695</v>
      </c>
      <c r="C12351" s="10">
        <v>9787537860192</v>
      </c>
      <c r="D12351" s="9"/>
      <c r="E12351" s="10" t="s">
        <v>401</v>
      </c>
      <c r="F12351" s="17" t="s">
        <v>44305</v>
      </c>
      <c r="G12351" s="10"/>
      <c r="H12351" s="9"/>
      <c r="I12351" s="18"/>
      <c r="J12351" s="9" t="s">
        <v>44306</v>
      </c>
      <c r="K12351" s="9"/>
      <c r="L12351" s="18"/>
      <c r="M12351" s="9"/>
      <c r="N12351" s="9" t="s">
        <v>736</v>
      </c>
      <c r="O12351" s="9" t="s">
        <v>4832</v>
      </c>
      <c r="P12351" s="9" t="s">
        <v>249</v>
      </c>
      <c r="Q12351" s="9"/>
      <c r="R12351" s="9"/>
      <c r="S12351" s="18" t="s">
        <v>44307</v>
      </c>
      <c r="T12351" s="18" t="s">
        <v>5069</v>
      </c>
      <c r="U12351" s="18" t="s">
        <v>3917</v>
      </c>
    </row>
    <row r="12352" spans="1:21">
      <c r="A12352" s="10" t="s">
        <v>33290</v>
      </c>
      <c r="B12352" s="10" t="s">
        <v>30695</v>
      </c>
      <c r="C12352" s="10">
        <v>9787537861656</v>
      </c>
      <c r="D12352" s="9"/>
      <c r="E12352" s="10" t="s">
        <v>401</v>
      </c>
      <c r="F12352" s="17" t="s">
        <v>44308</v>
      </c>
      <c r="G12352" s="10"/>
      <c r="H12352" s="9"/>
      <c r="I12352" s="18"/>
      <c r="J12352" s="9" t="s">
        <v>44309</v>
      </c>
      <c r="K12352" s="9"/>
      <c r="L12352" s="18"/>
      <c r="M12352" s="9"/>
      <c r="N12352" s="9" t="s">
        <v>736</v>
      </c>
      <c r="O12352" s="9" t="s">
        <v>22369</v>
      </c>
      <c r="P12352" s="9" t="s">
        <v>2134</v>
      </c>
      <c r="Q12352" s="9"/>
      <c r="R12352" s="9"/>
      <c r="S12352" s="18" t="s">
        <v>44310</v>
      </c>
      <c r="T12352" s="18" t="s">
        <v>5069</v>
      </c>
      <c r="U12352" s="18" t="s">
        <v>3917</v>
      </c>
    </row>
    <row r="12353" spans="1:21">
      <c r="A12353" s="10" t="s">
        <v>33290</v>
      </c>
      <c r="B12353" s="10" t="s">
        <v>30695</v>
      </c>
      <c r="C12353" s="10">
        <v>9787537861977</v>
      </c>
      <c r="D12353" s="9"/>
      <c r="E12353" s="10" t="s">
        <v>356</v>
      </c>
      <c r="F12353" s="17" t="s">
        <v>44311</v>
      </c>
      <c r="G12353" s="10"/>
      <c r="H12353" s="9"/>
      <c r="I12353" s="18"/>
      <c r="J12353" s="9" t="s">
        <v>44312</v>
      </c>
      <c r="K12353" s="9"/>
      <c r="L12353" s="18"/>
      <c r="M12353" s="9"/>
      <c r="N12353" s="9" t="s">
        <v>736</v>
      </c>
      <c r="O12353" s="9" t="s">
        <v>5086</v>
      </c>
      <c r="P12353" s="9" t="s">
        <v>436</v>
      </c>
      <c r="Q12353" s="9"/>
      <c r="R12353" s="9"/>
      <c r="S12353" s="18" t="s">
        <v>44313</v>
      </c>
      <c r="T12353" s="18" t="s">
        <v>5069</v>
      </c>
      <c r="U12353" s="18" t="s">
        <v>3917</v>
      </c>
    </row>
    <row r="12354" spans="1:21">
      <c r="A12354" s="10" t="s">
        <v>33290</v>
      </c>
      <c r="B12354" s="10" t="s">
        <v>30695</v>
      </c>
      <c r="C12354" s="10">
        <v>9787537861236</v>
      </c>
      <c r="D12354" s="9"/>
      <c r="E12354" s="10" t="s">
        <v>221</v>
      </c>
      <c r="F12354" s="17" t="s">
        <v>44314</v>
      </c>
      <c r="G12354" s="10"/>
      <c r="H12354" s="9"/>
      <c r="I12354" s="18"/>
      <c r="J12354" s="9" t="s">
        <v>44315</v>
      </c>
      <c r="K12354" s="9"/>
      <c r="L12354" s="18"/>
      <c r="M12354" s="9"/>
      <c r="N12354" s="9" t="s">
        <v>736</v>
      </c>
      <c r="O12354" s="9" t="s">
        <v>3737</v>
      </c>
      <c r="P12354" s="9" t="s">
        <v>10215</v>
      </c>
      <c r="Q12354" s="9"/>
      <c r="R12354" s="9"/>
      <c r="S12354" s="18" t="s">
        <v>44316</v>
      </c>
      <c r="T12354" s="18" t="s">
        <v>3795</v>
      </c>
      <c r="U12354" s="18" t="s">
        <v>3917</v>
      </c>
    </row>
    <row r="12355" spans="1:21">
      <c r="A12355" s="10" t="s">
        <v>33290</v>
      </c>
      <c r="B12355" s="10" t="s">
        <v>30695</v>
      </c>
      <c r="C12355" s="10">
        <v>9787537861717</v>
      </c>
      <c r="D12355" s="9"/>
      <c r="E12355" s="10" t="s">
        <v>466</v>
      </c>
      <c r="F12355" s="17" t="s">
        <v>44317</v>
      </c>
      <c r="G12355" s="10"/>
      <c r="H12355" s="9"/>
      <c r="I12355" s="18"/>
      <c r="J12355" s="9" t="s">
        <v>44318</v>
      </c>
      <c r="K12355" s="9"/>
      <c r="L12355" s="18"/>
      <c r="M12355" s="9"/>
      <c r="N12355" s="9" t="s">
        <v>736</v>
      </c>
      <c r="O12355" s="9" t="s">
        <v>3737</v>
      </c>
      <c r="P12355" s="9" t="s">
        <v>1166</v>
      </c>
      <c r="Q12355" s="9"/>
      <c r="R12355" s="9"/>
      <c r="S12355" s="18" t="s">
        <v>44319</v>
      </c>
      <c r="T12355" s="18" t="s">
        <v>12453</v>
      </c>
      <c r="U12355" s="18" t="s">
        <v>3917</v>
      </c>
    </row>
    <row r="12356" spans="1:21">
      <c r="A12356" s="10" t="s">
        <v>33290</v>
      </c>
      <c r="B12356" s="10" t="s">
        <v>30695</v>
      </c>
      <c r="C12356" s="10">
        <v>9787571105822</v>
      </c>
      <c r="D12356" s="9"/>
      <c r="E12356" s="10" t="s">
        <v>1705</v>
      </c>
      <c r="F12356" s="17" t="s">
        <v>44320</v>
      </c>
      <c r="G12356" s="10"/>
      <c r="H12356" s="9"/>
      <c r="I12356" s="18"/>
      <c r="J12356" s="9" t="s">
        <v>15623</v>
      </c>
      <c r="K12356" s="9"/>
      <c r="L12356" s="18"/>
      <c r="M12356" s="9"/>
      <c r="N12356" s="9" t="s">
        <v>2579</v>
      </c>
      <c r="O12356" s="9" t="s">
        <v>5086</v>
      </c>
      <c r="P12356" s="9" t="s">
        <v>4145</v>
      </c>
      <c r="Q12356" s="9"/>
      <c r="R12356" s="9"/>
      <c r="S12356" s="18" t="s">
        <v>44321</v>
      </c>
      <c r="T12356" s="18" t="s">
        <v>12453</v>
      </c>
      <c r="U12356" s="18" t="s">
        <v>3917</v>
      </c>
    </row>
    <row r="12357" spans="1:21">
      <c r="A12357" s="10" t="s">
        <v>33290</v>
      </c>
      <c r="B12357" s="10" t="s">
        <v>30695</v>
      </c>
      <c r="C12357" s="10">
        <v>9787807720218</v>
      </c>
      <c r="D12357" s="9"/>
      <c r="E12357" s="10" t="s">
        <v>1232</v>
      </c>
      <c r="F12357" s="17" t="s">
        <v>44322</v>
      </c>
      <c r="G12357" s="10"/>
      <c r="H12357" s="9"/>
      <c r="I12357" s="18"/>
      <c r="J12357" s="9" t="s">
        <v>44323</v>
      </c>
      <c r="K12357" s="9"/>
      <c r="L12357" s="18"/>
      <c r="M12357" s="9"/>
      <c r="N12357" s="9" t="s">
        <v>13578</v>
      </c>
      <c r="O12357" s="9" t="s">
        <v>384</v>
      </c>
      <c r="P12357" s="9" t="s">
        <v>930</v>
      </c>
      <c r="Q12357" s="9"/>
      <c r="R12357" s="9"/>
      <c r="S12357" s="18" t="s">
        <v>44324</v>
      </c>
      <c r="T12357" s="18" t="s">
        <v>5069</v>
      </c>
      <c r="U12357" s="18" t="s">
        <v>3917</v>
      </c>
    </row>
    <row r="12358" spans="1:21">
      <c r="A12358" s="10" t="s">
        <v>33290</v>
      </c>
      <c r="B12358" s="10" t="s">
        <v>30695</v>
      </c>
      <c r="C12358" s="10">
        <v>9787807720201</v>
      </c>
      <c r="D12358" s="9"/>
      <c r="E12358" s="10" t="s">
        <v>1232</v>
      </c>
      <c r="F12358" s="17" t="s">
        <v>44325</v>
      </c>
      <c r="G12358" s="10"/>
      <c r="H12358" s="9"/>
      <c r="I12358" s="18"/>
      <c r="J12358" s="9" t="s">
        <v>44323</v>
      </c>
      <c r="K12358" s="9"/>
      <c r="L12358" s="18"/>
      <c r="M12358" s="9"/>
      <c r="N12358" s="9" t="s">
        <v>13578</v>
      </c>
      <c r="O12358" s="9" t="s">
        <v>384</v>
      </c>
      <c r="P12358" s="9" t="s">
        <v>2380</v>
      </c>
      <c r="Q12358" s="9"/>
      <c r="R12358" s="9"/>
      <c r="S12358" s="18" t="s">
        <v>44326</v>
      </c>
      <c r="T12358" s="18" t="s">
        <v>5069</v>
      </c>
      <c r="U12358" s="18" t="s">
        <v>3917</v>
      </c>
    </row>
    <row r="12359" spans="1:21">
      <c r="A12359" s="10" t="s">
        <v>33290</v>
      </c>
      <c r="B12359" s="10" t="s">
        <v>30695</v>
      </c>
      <c r="C12359" s="10">
        <v>9787509912911</v>
      </c>
      <c r="D12359" s="9"/>
      <c r="E12359" s="10" t="s">
        <v>24222</v>
      </c>
      <c r="F12359" s="17" t="s">
        <v>44327</v>
      </c>
      <c r="G12359" s="10"/>
      <c r="H12359" s="9"/>
      <c r="I12359" s="18"/>
      <c r="J12359" s="9" t="s">
        <v>13212</v>
      </c>
      <c r="K12359" s="9"/>
      <c r="L12359" s="18"/>
      <c r="M12359" s="9"/>
      <c r="N12359" s="9" t="s">
        <v>43020</v>
      </c>
      <c r="O12359" s="9" t="s">
        <v>1317</v>
      </c>
      <c r="P12359" s="9" t="s">
        <v>445</v>
      </c>
      <c r="Q12359" s="9"/>
      <c r="R12359" s="9"/>
      <c r="S12359" s="18" t="s">
        <v>44328</v>
      </c>
      <c r="T12359" s="18" t="s">
        <v>5069</v>
      </c>
      <c r="U12359" s="18" t="s">
        <v>3917</v>
      </c>
    </row>
    <row r="12360" spans="1:21">
      <c r="A12360" s="10" t="s">
        <v>33290</v>
      </c>
      <c r="B12360" s="10" t="s">
        <v>30695</v>
      </c>
      <c r="C12360" s="10">
        <v>9787509912935</v>
      </c>
      <c r="D12360" s="9"/>
      <c r="E12360" s="10" t="s">
        <v>24222</v>
      </c>
      <c r="F12360" s="17" t="s">
        <v>44329</v>
      </c>
      <c r="G12360" s="10"/>
      <c r="H12360" s="9"/>
      <c r="I12360" s="18"/>
      <c r="J12360" s="9" t="s">
        <v>13212</v>
      </c>
      <c r="K12360" s="9"/>
      <c r="L12360" s="18"/>
      <c r="M12360" s="9"/>
      <c r="N12360" s="9" t="s">
        <v>43020</v>
      </c>
      <c r="O12360" s="9" t="s">
        <v>1317</v>
      </c>
      <c r="P12360" s="9" t="s">
        <v>3710</v>
      </c>
      <c r="Q12360" s="9"/>
      <c r="R12360" s="9"/>
      <c r="S12360" s="18" t="s">
        <v>44330</v>
      </c>
      <c r="T12360" s="18" t="s">
        <v>5069</v>
      </c>
      <c r="U12360" s="18" t="s">
        <v>3917</v>
      </c>
    </row>
    <row r="12361" spans="1:21">
      <c r="A12361" s="10" t="s">
        <v>33290</v>
      </c>
      <c r="B12361" s="10" t="s">
        <v>30695</v>
      </c>
      <c r="C12361" s="10">
        <v>9787509912881</v>
      </c>
      <c r="D12361" s="9"/>
      <c r="E12361" s="10" t="s">
        <v>4862</v>
      </c>
      <c r="F12361" s="17" t="s">
        <v>44331</v>
      </c>
      <c r="G12361" s="10"/>
      <c r="H12361" s="9"/>
      <c r="I12361" s="18"/>
      <c r="J12361" s="9" t="s">
        <v>13212</v>
      </c>
      <c r="K12361" s="9"/>
      <c r="L12361" s="18"/>
      <c r="M12361" s="9"/>
      <c r="N12361" s="9" t="s">
        <v>43020</v>
      </c>
      <c r="O12361" s="9" t="s">
        <v>1317</v>
      </c>
      <c r="P12361" s="9" t="s">
        <v>3565</v>
      </c>
      <c r="Q12361" s="9"/>
      <c r="R12361" s="9"/>
      <c r="S12361" s="18" t="s">
        <v>44332</v>
      </c>
      <c r="T12361" s="18" t="s">
        <v>5069</v>
      </c>
      <c r="U12361" s="18" t="s">
        <v>3917</v>
      </c>
    </row>
    <row r="12362" spans="1:21">
      <c r="A12362" s="10" t="s">
        <v>33290</v>
      </c>
      <c r="B12362" s="10" t="s">
        <v>30695</v>
      </c>
      <c r="C12362" s="10">
        <v>9787509912898</v>
      </c>
      <c r="D12362" s="9"/>
      <c r="E12362" s="10" t="s">
        <v>5285</v>
      </c>
      <c r="F12362" s="17" t="s">
        <v>44333</v>
      </c>
      <c r="G12362" s="10"/>
      <c r="H12362" s="9"/>
      <c r="I12362" s="18"/>
      <c r="J12362" s="9" t="s">
        <v>13212</v>
      </c>
      <c r="K12362" s="9"/>
      <c r="L12362" s="18"/>
      <c r="M12362" s="9"/>
      <c r="N12362" s="9" t="s">
        <v>43020</v>
      </c>
      <c r="O12362" s="9" t="s">
        <v>1317</v>
      </c>
      <c r="P12362" s="9" t="s">
        <v>1092</v>
      </c>
      <c r="Q12362" s="9"/>
      <c r="R12362" s="9"/>
      <c r="S12362" s="18" t="s">
        <v>44334</v>
      </c>
      <c r="T12362" s="18" t="s">
        <v>5069</v>
      </c>
      <c r="U12362" s="18" t="s">
        <v>3917</v>
      </c>
    </row>
    <row r="12363" spans="1:21">
      <c r="A12363" s="10" t="s">
        <v>33290</v>
      </c>
      <c r="B12363" s="10" t="s">
        <v>30695</v>
      </c>
      <c r="C12363" s="10">
        <v>9787509912928</v>
      </c>
      <c r="D12363" s="9"/>
      <c r="E12363" s="10" t="s">
        <v>3692</v>
      </c>
      <c r="F12363" s="17" t="s">
        <v>44335</v>
      </c>
      <c r="G12363" s="10"/>
      <c r="H12363" s="9"/>
      <c r="I12363" s="18"/>
      <c r="J12363" s="9" t="s">
        <v>13212</v>
      </c>
      <c r="K12363" s="9"/>
      <c r="L12363" s="18"/>
      <c r="M12363" s="9"/>
      <c r="N12363" s="9" t="s">
        <v>43020</v>
      </c>
      <c r="O12363" s="9" t="s">
        <v>1317</v>
      </c>
      <c r="P12363" s="9" t="s">
        <v>1637</v>
      </c>
      <c r="Q12363" s="9"/>
      <c r="R12363" s="9"/>
      <c r="S12363" s="18" t="s">
        <v>44336</v>
      </c>
      <c r="T12363" s="18" t="s">
        <v>12453</v>
      </c>
      <c r="U12363" s="18" t="s">
        <v>3917</v>
      </c>
    </row>
    <row r="12364" spans="1:21">
      <c r="A12364" s="10" t="s">
        <v>33290</v>
      </c>
      <c r="B12364" s="10" t="s">
        <v>30695</v>
      </c>
      <c r="C12364" s="10">
        <v>9787509912904</v>
      </c>
      <c r="D12364" s="9"/>
      <c r="E12364" s="10" t="s">
        <v>24159</v>
      </c>
      <c r="F12364" s="17" t="s">
        <v>44337</v>
      </c>
      <c r="G12364" s="10"/>
      <c r="H12364" s="9"/>
      <c r="I12364" s="18"/>
      <c r="J12364" s="9" t="s">
        <v>13212</v>
      </c>
      <c r="K12364" s="9"/>
      <c r="L12364" s="18"/>
      <c r="M12364" s="9"/>
      <c r="N12364" s="9" t="s">
        <v>43020</v>
      </c>
      <c r="O12364" s="9" t="s">
        <v>1317</v>
      </c>
      <c r="P12364" s="9" t="s">
        <v>1637</v>
      </c>
      <c r="Q12364" s="9"/>
      <c r="R12364" s="9"/>
      <c r="S12364" s="18" t="s">
        <v>44338</v>
      </c>
      <c r="T12364" s="18" t="s">
        <v>5069</v>
      </c>
      <c r="U12364" s="18" t="s">
        <v>3917</v>
      </c>
    </row>
    <row r="12365" spans="1:21">
      <c r="A12365" s="10" t="s">
        <v>33290</v>
      </c>
      <c r="B12365" s="10" t="s">
        <v>30695</v>
      </c>
      <c r="C12365" s="10">
        <v>9787509912942</v>
      </c>
      <c r="D12365" s="9"/>
      <c r="E12365" s="10" t="s">
        <v>44339</v>
      </c>
      <c r="F12365" s="17" t="s">
        <v>44340</v>
      </c>
      <c r="G12365" s="10"/>
      <c r="H12365" s="9"/>
      <c r="I12365" s="18"/>
      <c r="J12365" s="9" t="s">
        <v>13212</v>
      </c>
      <c r="K12365" s="9"/>
      <c r="L12365" s="18"/>
      <c r="M12365" s="9"/>
      <c r="N12365" s="9" t="s">
        <v>43020</v>
      </c>
      <c r="O12365" s="9" t="s">
        <v>1317</v>
      </c>
      <c r="P12365" s="9" t="s">
        <v>428</v>
      </c>
      <c r="Q12365" s="9"/>
      <c r="R12365" s="9"/>
      <c r="S12365" s="18" t="s">
        <v>44341</v>
      </c>
      <c r="T12365" s="18" t="s">
        <v>5069</v>
      </c>
      <c r="U12365" s="18" t="s">
        <v>3917</v>
      </c>
    </row>
    <row r="12366" spans="1:21">
      <c r="A12366" s="10" t="s">
        <v>33290</v>
      </c>
      <c r="B12366" s="10" t="s">
        <v>30695</v>
      </c>
      <c r="C12366" s="10">
        <v>9787520714501</v>
      </c>
      <c r="D12366" s="9"/>
      <c r="E12366" s="10" t="s">
        <v>86</v>
      </c>
      <c r="F12366" s="17" t="s">
        <v>44342</v>
      </c>
      <c r="G12366" s="10"/>
      <c r="H12366" s="9"/>
      <c r="I12366" s="18"/>
      <c r="J12366" s="9" t="s">
        <v>44343</v>
      </c>
      <c r="K12366" s="9"/>
      <c r="L12366" s="18"/>
      <c r="M12366" s="9"/>
      <c r="N12366" s="9" t="s">
        <v>2956</v>
      </c>
      <c r="O12366" s="9" t="s">
        <v>4832</v>
      </c>
      <c r="P12366" s="9" t="s">
        <v>1332</v>
      </c>
      <c r="Q12366" s="9"/>
      <c r="R12366" s="9"/>
      <c r="S12366" s="18" t="s">
        <v>44344</v>
      </c>
      <c r="T12366" s="18" t="s">
        <v>5069</v>
      </c>
      <c r="U12366" s="18" t="s">
        <v>3917</v>
      </c>
    </row>
    <row r="12367" spans="1:21">
      <c r="A12367" s="10" t="s">
        <v>33290</v>
      </c>
      <c r="B12367" s="10" t="s">
        <v>30695</v>
      </c>
      <c r="C12367" s="10">
        <v>9787520716062</v>
      </c>
      <c r="D12367" s="9"/>
      <c r="E12367" s="10" t="s">
        <v>170</v>
      </c>
      <c r="F12367" s="17" t="s">
        <v>44345</v>
      </c>
      <c r="G12367" s="10"/>
      <c r="H12367" s="9"/>
      <c r="I12367" s="18"/>
      <c r="J12367" s="9" t="s">
        <v>20375</v>
      </c>
      <c r="K12367" s="9"/>
      <c r="L12367" s="18"/>
      <c r="M12367" s="9"/>
      <c r="N12367" s="9" t="s">
        <v>2956</v>
      </c>
      <c r="O12367" s="9" t="s">
        <v>50</v>
      </c>
      <c r="P12367" s="9" t="s">
        <v>4145</v>
      </c>
      <c r="Q12367" s="9"/>
      <c r="R12367" s="9"/>
      <c r="S12367" s="18" t="s">
        <v>44346</v>
      </c>
      <c r="T12367" s="18" t="s">
        <v>5069</v>
      </c>
      <c r="U12367" s="18" t="s">
        <v>3917</v>
      </c>
    </row>
    <row r="12368" spans="1:21">
      <c r="A12368" s="10" t="s">
        <v>33290</v>
      </c>
      <c r="B12368" s="10" t="s">
        <v>30695</v>
      </c>
      <c r="C12368" s="10">
        <v>9787564191689</v>
      </c>
      <c r="D12368" s="9"/>
      <c r="E12368" s="10" t="s">
        <v>35</v>
      </c>
      <c r="F12368" s="17" t="s">
        <v>44347</v>
      </c>
      <c r="G12368" s="10"/>
      <c r="H12368" s="9"/>
      <c r="I12368" s="18"/>
      <c r="J12368" s="9" t="s">
        <v>44348</v>
      </c>
      <c r="K12368" s="9"/>
      <c r="L12368" s="18"/>
      <c r="M12368" s="9"/>
      <c r="N12368" s="9" t="s">
        <v>34284</v>
      </c>
      <c r="O12368" s="9" t="s">
        <v>207</v>
      </c>
      <c r="P12368" s="9" t="s">
        <v>4888</v>
      </c>
      <c r="Q12368" s="9"/>
      <c r="R12368" s="9"/>
      <c r="S12368" s="18" t="s">
        <v>44349</v>
      </c>
      <c r="T12368" s="18" t="s">
        <v>12453</v>
      </c>
      <c r="U12368" s="18" t="s">
        <v>1374</v>
      </c>
    </row>
    <row r="12369" spans="1:21">
      <c r="A12369" s="10" t="s">
        <v>33290</v>
      </c>
      <c r="B12369" s="10" t="s">
        <v>30695</v>
      </c>
      <c r="C12369" s="10">
        <v>9787546809854</v>
      </c>
      <c r="D12369" s="9"/>
      <c r="E12369" s="10" t="s">
        <v>380</v>
      </c>
      <c r="F12369" s="17" t="s">
        <v>44350</v>
      </c>
      <c r="G12369" s="10"/>
      <c r="H12369" s="9"/>
      <c r="I12369" s="18"/>
      <c r="J12369" s="9" t="s">
        <v>44351</v>
      </c>
      <c r="K12369" s="9"/>
      <c r="L12369" s="18"/>
      <c r="M12369" s="9"/>
      <c r="N12369" s="9" t="s">
        <v>2656</v>
      </c>
      <c r="O12369" s="9" t="s">
        <v>4832</v>
      </c>
      <c r="P12369" s="9" t="s">
        <v>3615</v>
      </c>
      <c r="Q12369" s="9"/>
      <c r="R12369" s="9"/>
      <c r="S12369" s="18" t="s">
        <v>44352</v>
      </c>
      <c r="T12369" s="18" t="s">
        <v>44353</v>
      </c>
      <c r="U12369" s="18" t="s">
        <v>44354</v>
      </c>
    </row>
    <row r="12370" spans="1:21">
      <c r="A12370" s="10" t="s">
        <v>33290</v>
      </c>
      <c r="B12370" s="10" t="s">
        <v>30695</v>
      </c>
      <c r="C12370" s="10">
        <v>9787519742157</v>
      </c>
      <c r="D12370" s="9"/>
      <c r="E12370" s="10" t="s">
        <v>707</v>
      </c>
      <c r="F12370" s="17" t="s">
        <v>44355</v>
      </c>
      <c r="G12370" s="10"/>
      <c r="H12370" s="9"/>
      <c r="I12370" s="18"/>
      <c r="J12370" s="9" t="s">
        <v>44356</v>
      </c>
      <c r="K12370" s="9"/>
      <c r="L12370" s="18"/>
      <c r="M12370" s="9"/>
      <c r="N12370" s="9" t="s">
        <v>37124</v>
      </c>
      <c r="O12370" s="9" t="s">
        <v>7074</v>
      </c>
      <c r="P12370" s="9" t="s">
        <v>7597</v>
      </c>
      <c r="Q12370" s="9"/>
      <c r="R12370" s="9"/>
      <c r="S12370" s="18" t="s">
        <v>44357</v>
      </c>
      <c r="T12370" s="18" t="s">
        <v>5069</v>
      </c>
      <c r="U12370" s="18" t="s">
        <v>3917</v>
      </c>
    </row>
    <row r="12371" spans="1:21">
      <c r="A12371" s="10" t="s">
        <v>33290</v>
      </c>
      <c r="B12371" s="10" t="s">
        <v>30695</v>
      </c>
      <c r="C12371" s="10">
        <v>9787533487799</v>
      </c>
      <c r="D12371" s="9"/>
      <c r="E12371" s="10" t="s">
        <v>849</v>
      </c>
      <c r="F12371" s="17" t="s">
        <v>44358</v>
      </c>
      <c r="G12371" s="10"/>
      <c r="H12371" s="9"/>
      <c r="I12371" s="18"/>
      <c r="J12371" s="9" t="s">
        <v>44359</v>
      </c>
      <c r="K12371" s="9"/>
      <c r="L12371" s="18"/>
      <c r="M12371" s="9"/>
      <c r="N12371" s="9" t="s">
        <v>1406</v>
      </c>
      <c r="O12371" s="9" t="s">
        <v>853</v>
      </c>
      <c r="P12371" s="9" t="s">
        <v>2657</v>
      </c>
      <c r="Q12371" s="9"/>
      <c r="R12371" s="9"/>
      <c r="S12371" s="18" t="s">
        <v>44360</v>
      </c>
      <c r="T12371" s="18" t="s">
        <v>3795</v>
      </c>
      <c r="U12371" s="18" t="s">
        <v>3917</v>
      </c>
    </row>
    <row r="12372" spans="1:21">
      <c r="A12372" s="10" t="s">
        <v>33290</v>
      </c>
      <c r="B12372" s="10" t="s">
        <v>30695</v>
      </c>
      <c r="C12372" s="10">
        <v>9787309151275</v>
      </c>
      <c r="D12372" s="9"/>
      <c r="E12372" s="10" t="s">
        <v>35</v>
      </c>
      <c r="F12372" s="17" t="s">
        <v>44361</v>
      </c>
      <c r="G12372" s="10"/>
      <c r="H12372" s="9"/>
      <c r="I12372" s="18"/>
      <c r="J12372" s="9" t="s">
        <v>44362</v>
      </c>
      <c r="K12372" s="9"/>
      <c r="L12372" s="18"/>
      <c r="M12372" s="9"/>
      <c r="N12372" s="9" t="s">
        <v>33384</v>
      </c>
      <c r="O12372" s="9" t="s">
        <v>1317</v>
      </c>
      <c r="P12372" s="9" t="s">
        <v>1400</v>
      </c>
      <c r="Q12372" s="9"/>
      <c r="R12372" s="9"/>
      <c r="S12372" s="18" t="s">
        <v>44363</v>
      </c>
      <c r="T12372" s="18" t="s">
        <v>5069</v>
      </c>
      <c r="U12372" s="18" t="s">
        <v>3917</v>
      </c>
    </row>
    <row r="12373" spans="1:21">
      <c r="A12373" s="10" t="s">
        <v>33290</v>
      </c>
      <c r="B12373" s="10" t="s">
        <v>30695</v>
      </c>
      <c r="C12373" s="10">
        <v>9787309152593</v>
      </c>
      <c r="D12373" s="9"/>
      <c r="E12373" s="10" t="s">
        <v>35</v>
      </c>
      <c r="F12373" s="17" t="s">
        <v>44364</v>
      </c>
      <c r="G12373" s="10"/>
      <c r="H12373" s="9"/>
      <c r="I12373" s="18"/>
      <c r="J12373" s="9" t="s">
        <v>13220</v>
      </c>
      <c r="K12373" s="9"/>
      <c r="L12373" s="18"/>
      <c r="M12373" s="9"/>
      <c r="N12373" s="9" t="s">
        <v>33384</v>
      </c>
      <c r="O12373" s="9" t="s">
        <v>384</v>
      </c>
      <c r="P12373" s="9" t="s">
        <v>6643</v>
      </c>
      <c r="Q12373" s="9"/>
      <c r="R12373" s="9"/>
      <c r="S12373" s="18" t="s">
        <v>44365</v>
      </c>
      <c r="T12373" s="18" t="s">
        <v>5069</v>
      </c>
      <c r="U12373" s="18" t="s">
        <v>3917</v>
      </c>
    </row>
    <row r="12374" spans="1:21">
      <c r="A12374" s="10" t="s">
        <v>33290</v>
      </c>
      <c r="B12374" s="10" t="s">
        <v>30695</v>
      </c>
      <c r="C12374" s="10">
        <v>9787040530483</v>
      </c>
      <c r="D12374" s="9"/>
      <c r="E12374" s="10" t="s">
        <v>86</v>
      </c>
      <c r="F12374" s="17" t="s">
        <v>44366</v>
      </c>
      <c r="G12374" s="10"/>
      <c r="H12374" s="9"/>
      <c r="I12374" s="18"/>
      <c r="J12374" s="9" t="s">
        <v>44367</v>
      </c>
      <c r="K12374" s="9"/>
      <c r="L12374" s="18"/>
      <c r="M12374" s="9"/>
      <c r="N12374" s="9" t="s">
        <v>33119</v>
      </c>
      <c r="O12374" s="9" t="s">
        <v>207</v>
      </c>
      <c r="P12374" s="9" t="s">
        <v>924</v>
      </c>
      <c r="Q12374" s="9"/>
      <c r="R12374" s="9"/>
      <c r="S12374" s="18" t="s">
        <v>44368</v>
      </c>
      <c r="T12374" s="18" t="s">
        <v>5069</v>
      </c>
      <c r="U12374" s="18" t="s">
        <v>3917</v>
      </c>
    </row>
    <row r="12375" spans="1:21">
      <c r="A12375" s="10" t="s">
        <v>33290</v>
      </c>
      <c r="B12375" s="10" t="s">
        <v>30695</v>
      </c>
      <c r="C12375" s="10">
        <v>9787554615362</v>
      </c>
      <c r="D12375" s="9"/>
      <c r="E12375" s="10" t="s">
        <v>254</v>
      </c>
      <c r="F12375" s="17" t="s">
        <v>44369</v>
      </c>
      <c r="G12375" s="10"/>
      <c r="H12375" s="9"/>
      <c r="I12375" s="18"/>
      <c r="J12375" s="9" t="s">
        <v>44370</v>
      </c>
      <c r="K12375" s="9"/>
      <c r="L12375" s="18"/>
      <c r="M12375" s="9"/>
      <c r="N12375" s="9" t="s">
        <v>12782</v>
      </c>
      <c r="O12375" s="9" t="s">
        <v>7074</v>
      </c>
      <c r="P12375" s="9" t="s">
        <v>13711</v>
      </c>
      <c r="Q12375" s="9"/>
      <c r="R12375" s="9"/>
      <c r="S12375" s="18" t="s">
        <v>44371</v>
      </c>
      <c r="T12375" s="18" t="s">
        <v>5069</v>
      </c>
      <c r="U12375" s="18" t="s">
        <v>3917</v>
      </c>
    </row>
    <row r="12376" spans="1:21">
      <c r="A12376" s="10" t="s">
        <v>33290</v>
      </c>
      <c r="B12376" s="10" t="s">
        <v>30695</v>
      </c>
      <c r="C12376" s="10">
        <v>9787554615775</v>
      </c>
      <c r="D12376" s="9"/>
      <c r="E12376" s="10" t="s">
        <v>356</v>
      </c>
      <c r="F12376" s="17" t="s">
        <v>44372</v>
      </c>
      <c r="G12376" s="10"/>
      <c r="H12376" s="9"/>
      <c r="I12376" s="18"/>
      <c r="J12376" s="9" t="s">
        <v>44373</v>
      </c>
      <c r="K12376" s="9"/>
      <c r="L12376" s="18"/>
      <c r="M12376" s="9"/>
      <c r="N12376" s="9" t="s">
        <v>12782</v>
      </c>
      <c r="O12376" s="9" t="s">
        <v>1317</v>
      </c>
      <c r="P12376" s="9" t="s">
        <v>208</v>
      </c>
      <c r="Q12376" s="9"/>
      <c r="R12376" s="9"/>
      <c r="S12376" s="18" t="s">
        <v>44374</v>
      </c>
      <c r="T12376" s="18" t="s">
        <v>5069</v>
      </c>
      <c r="U12376" s="18" t="s">
        <v>3917</v>
      </c>
    </row>
    <row r="12377" spans="1:21">
      <c r="A12377" s="10" t="s">
        <v>33290</v>
      </c>
      <c r="B12377" s="10" t="s">
        <v>30695</v>
      </c>
      <c r="C12377" s="10">
        <v>9787557014124</v>
      </c>
      <c r="D12377" s="9"/>
      <c r="E12377" s="10" t="s">
        <v>35</v>
      </c>
      <c r="F12377" s="17" t="s">
        <v>44375</v>
      </c>
      <c r="G12377" s="10"/>
      <c r="H12377" s="9"/>
      <c r="I12377" s="18"/>
      <c r="J12377" s="9" t="s">
        <v>44376</v>
      </c>
      <c r="K12377" s="9"/>
      <c r="L12377" s="18"/>
      <c r="M12377" s="9"/>
      <c r="N12377" s="9" t="s">
        <v>6925</v>
      </c>
      <c r="O12377" s="9" t="s">
        <v>4832</v>
      </c>
      <c r="P12377" s="9" t="s">
        <v>4888</v>
      </c>
      <c r="Q12377" s="9"/>
      <c r="R12377" s="9"/>
      <c r="S12377" s="18" t="s">
        <v>44377</v>
      </c>
      <c r="T12377" s="18" t="s">
        <v>3795</v>
      </c>
      <c r="U12377" s="18" t="s">
        <v>3917</v>
      </c>
    </row>
    <row r="12378" spans="1:21">
      <c r="A12378" s="10" t="s">
        <v>33290</v>
      </c>
      <c r="B12378" s="10" t="s">
        <v>30695</v>
      </c>
      <c r="C12378" s="10">
        <v>9787218141961</v>
      </c>
      <c r="D12378" s="9"/>
      <c r="E12378" s="10" t="s">
        <v>139</v>
      </c>
      <c r="F12378" s="17" t="s">
        <v>44378</v>
      </c>
      <c r="G12378" s="10"/>
      <c r="H12378" s="9"/>
      <c r="I12378" s="18"/>
      <c r="J12378" s="9" t="s">
        <v>44379</v>
      </c>
      <c r="K12378" s="9"/>
      <c r="L12378" s="18"/>
      <c r="M12378" s="9"/>
      <c r="N12378" s="9" t="s">
        <v>1285</v>
      </c>
      <c r="O12378" s="9" t="s">
        <v>5882</v>
      </c>
      <c r="P12378" s="9" t="s">
        <v>44380</v>
      </c>
      <c r="Q12378" s="9"/>
      <c r="R12378" s="9"/>
      <c r="S12378" s="18" t="s">
        <v>44381</v>
      </c>
      <c r="T12378" s="18" t="s">
        <v>5069</v>
      </c>
      <c r="U12378" s="18" t="s">
        <v>3917</v>
      </c>
    </row>
    <row r="12379" spans="1:21">
      <c r="A12379" s="10" t="s">
        <v>33290</v>
      </c>
      <c r="B12379" s="10" t="s">
        <v>30695</v>
      </c>
      <c r="C12379" s="10">
        <v>9787555413820</v>
      </c>
      <c r="D12379" s="9"/>
      <c r="E12379" s="10" t="s">
        <v>187</v>
      </c>
      <c r="F12379" s="17" t="s">
        <v>44382</v>
      </c>
      <c r="G12379" s="10"/>
      <c r="H12379" s="9"/>
      <c r="I12379" s="18"/>
      <c r="J12379" s="9" t="s">
        <v>40496</v>
      </c>
      <c r="K12379" s="9"/>
      <c r="L12379" s="18"/>
      <c r="M12379" s="9"/>
      <c r="N12379" s="9" t="s">
        <v>3458</v>
      </c>
      <c r="O12379" s="9" t="s">
        <v>7074</v>
      </c>
      <c r="P12379" s="9" t="s">
        <v>1637</v>
      </c>
      <c r="Q12379" s="9"/>
      <c r="R12379" s="9"/>
      <c r="S12379" s="18" t="s">
        <v>44383</v>
      </c>
      <c r="T12379" s="18" t="s">
        <v>3795</v>
      </c>
      <c r="U12379" s="18" t="s">
        <v>3917</v>
      </c>
    </row>
    <row r="12380" spans="1:21">
      <c r="A12380" s="10" t="s">
        <v>33290</v>
      </c>
      <c r="B12380" s="10" t="s">
        <v>30695</v>
      </c>
      <c r="C12380" s="10">
        <v>9787555413714</v>
      </c>
      <c r="D12380" s="9"/>
      <c r="E12380" s="10" t="s">
        <v>187</v>
      </c>
      <c r="F12380" s="17" t="s">
        <v>44384</v>
      </c>
      <c r="G12380" s="10"/>
      <c r="H12380" s="9"/>
      <c r="I12380" s="18"/>
      <c r="J12380" s="9" t="s">
        <v>40496</v>
      </c>
      <c r="K12380" s="9"/>
      <c r="L12380" s="18"/>
      <c r="M12380" s="9"/>
      <c r="N12380" s="9" t="s">
        <v>3458</v>
      </c>
      <c r="O12380" s="9" t="s">
        <v>7074</v>
      </c>
      <c r="P12380" s="9" t="s">
        <v>941</v>
      </c>
      <c r="Q12380" s="9"/>
      <c r="R12380" s="9"/>
      <c r="S12380" s="18" t="s">
        <v>44385</v>
      </c>
      <c r="T12380" s="18" t="s">
        <v>3795</v>
      </c>
      <c r="U12380" s="18" t="s">
        <v>13581</v>
      </c>
    </row>
    <row r="12381" spans="1:21">
      <c r="A12381" s="10" t="s">
        <v>33290</v>
      </c>
      <c r="B12381" s="10" t="s">
        <v>30695</v>
      </c>
      <c r="C12381" s="10">
        <v>9787219108956</v>
      </c>
      <c r="D12381" s="9"/>
      <c r="E12381" s="10" t="s">
        <v>2502</v>
      </c>
      <c r="F12381" s="17" t="s">
        <v>44386</v>
      </c>
      <c r="G12381" s="10" t="s">
        <v>44387</v>
      </c>
      <c r="H12381" s="9"/>
      <c r="I12381" s="18"/>
      <c r="J12381" s="9" t="s">
        <v>44388</v>
      </c>
      <c r="K12381" s="9"/>
      <c r="L12381" s="18"/>
      <c r="M12381" s="9"/>
      <c r="N12381" s="9" t="s">
        <v>33535</v>
      </c>
      <c r="O12381" s="9" t="s">
        <v>5882</v>
      </c>
      <c r="P12381" s="9" t="s">
        <v>2538</v>
      </c>
      <c r="Q12381" s="9"/>
      <c r="R12381" s="9"/>
      <c r="S12381" s="18" t="s">
        <v>44389</v>
      </c>
      <c r="T12381" s="18" t="s">
        <v>5069</v>
      </c>
      <c r="U12381" s="18" t="s">
        <v>3917</v>
      </c>
    </row>
    <row r="12382" spans="1:21">
      <c r="A12382" s="10" t="s">
        <v>33290</v>
      </c>
      <c r="B12382" s="10" t="s">
        <v>30695</v>
      </c>
      <c r="C12382" s="10">
        <v>9787559823922</v>
      </c>
      <c r="D12382" s="9"/>
      <c r="E12382" s="10" t="s">
        <v>466</v>
      </c>
      <c r="F12382" s="17" t="s">
        <v>44390</v>
      </c>
      <c r="G12382" s="10"/>
      <c r="H12382" s="9"/>
      <c r="I12382" s="18"/>
      <c r="J12382" s="9" t="s">
        <v>40593</v>
      </c>
      <c r="K12382" s="9"/>
      <c r="L12382" s="18"/>
      <c r="M12382" s="9"/>
      <c r="N12382" s="9" t="s">
        <v>751</v>
      </c>
      <c r="O12382" s="9" t="s">
        <v>4832</v>
      </c>
      <c r="P12382" s="9" t="s">
        <v>470</v>
      </c>
      <c r="Q12382" s="9"/>
      <c r="R12382" s="9"/>
      <c r="S12382" s="18" t="s">
        <v>44391</v>
      </c>
      <c r="T12382" s="18" t="s">
        <v>5069</v>
      </c>
      <c r="U12382" s="18" t="s">
        <v>3917</v>
      </c>
    </row>
    <row r="12383" spans="1:21">
      <c r="A12383" s="10" t="s">
        <v>33290</v>
      </c>
      <c r="B12383" s="10" t="s">
        <v>30695</v>
      </c>
      <c r="C12383" s="10">
        <v>9787559824660</v>
      </c>
      <c r="D12383" s="9"/>
      <c r="E12383" s="10" t="s">
        <v>77</v>
      </c>
      <c r="F12383" s="17" t="s">
        <v>44392</v>
      </c>
      <c r="G12383" s="10"/>
      <c r="H12383" s="9"/>
      <c r="I12383" s="18"/>
      <c r="J12383" s="9" t="s">
        <v>29484</v>
      </c>
      <c r="K12383" s="9"/>
      <c r="L12383" s="18"/>
      <c r="M12383" s="9"/>
      <c r="N12383" s="9" t="s">
        <v>751</v>
      </c>
      <c r="O12383" s="9" t="s">
        <v>5882</v>
      </c>
      <c r="P12383" s="9" t="s">
        <v>134</v>
      </c>
      <c r="Q12383" s="9"/>
      <c r="R12383" s="9"/>
      <c r="S12383" s="18" t="s">
        <v>44393</v>
      </c>
      <c r="T12383" s="18" t="s">
        <v>3795</v>
      </c>
      <c r="U12383" s="18" t="s">
        <v>3917</v>
      </c>
    </row>
    <row r="12384" spans="1:21">
      <c r="A12384" s="10" t="s">
        <v>33290</v>
      </c>
      <c r="B12384" s="10" t="s">
        <v>30695</v>
      </c>
      <c r="C12384" s="10">
        <v>9787559815781</v>
      </c>
      <c r="D12384" s="9"/>
      <c r="E12384" s="10" t="s">
        <v>139</v>
      </c>
      <c r="F12384" s="17" t="s">
        <v>44394</v>
      </c>
      <c r="G12384" s="10"/>
      <c r="H12384" s="9"/>
      <c r="I12384" s="18"/>
      <c r="J12384" s="9" t="s">
        <v>44395</v>
      </c>
      <c r="K12384" s="9"/>
      <c r="L12384" s="18"/>
      <c r="M12384" s="9"/>
      <c r="N12384" s="9" t="s">
        <v>751</v>
      </c>
      <c r="O12384" s="9" t="s">
        <v>4832</v>
      </c>
      <c r="P12384" s="9" t="s">
        <v>1201</v>
      </c>
      <c r="Q12384" s="9"/>
      <c r="R12384" s="9"/>
      <c r="S12384" s="18" t="s">
        <v>44396</v>
      </c>
      <c r="T12384" s="18" t="s">
        <v>3795</v>
      </c>
      <c r="U12384" s="18" t="s">
        <v>44397</v>
      </c>
    </row>
    <row r="12385" spans="1:21">
      <c r="A12385" s="10" t="s">
        <v>33290</v>
      </c>
      <c r="B12385" s="10" t="s">
        <v>30695</v>
      </c>
      <c r="C12385" s="10">
        <v>9787559826350</v>
      </c>
      <c r="D12385" s="9"/>
      <c r="E12385" s="10" t="s">
        <v>77</v>
      </c>
      <c r="F12385" s="17" t="s">
        <v>44398</v>
      </c>
      <c r="G12385" s="10"/>
      <c r="H12385" s="9"/>
      <c r="I12385" s="18"/>
      <c r="J12385" s="9" t="s">
        <v>38766</v>
      </c>
      <c r="K12385" s="9"/>
      <c r="L12385" s="18"/>
      <c r="M12385" s="9"/>
      <c r="N12385" s="9" t="s">
        <v>751</v>
      </c>
      <c r="O12385" s="9" t="s">
        <v>3737</v>
      </c>
      <c r="P12385" s="9" t="s">
        <v>936</v>
      </c>
      <c r="Q12385" s="9"/>
      <c r="R12385" s="9"/>
      <c r="S12385" s="18" t="s">
        <v>44399</v>
      </c>
      <c r="T12385" s="18" t="s">
        <v>3795</v>
      </c>
      <c r="U12385" s="18" t="s">
        <v>3917</v>
      </c>
    </row>
    <row r="12386" spans="1:21">
      <c r="A12386" s="10" t="s">
        <v>33290</v>
      </c>
      <c r="B12386" s="10" t="s">
        <v>30695</v>
      </c>
      <c r="C12386" s="10">
        <v>9787559825551</v>
      </c>
      <c r="D12386" s="9"/>
      <c r="E12386" s="10" t="s">
        <v>356</v>
      </c>
      <c r="F12386" s="17" t="s">
        <v>44400</v>
      </c>
      <c r="G12386" s="10"/>
      <c r="H12386" s="9"/>
      <c r="I12386" s="18"/>
      <c r="J12386" s="9" t="s">
        <v>44401</v>
      </c>
      <c r="K12386" s="9"/>
      <c r="L12386" s="18"/>
      <c r="M12386" s="9"/>
      <c r="N12386" s="9" t="s">
        <v>751</v>
      </c>
      <c r="O12386" s="9" t="s">
        <v>22369</v>
      </c>
      <c r="P12386" s="9" t="s">
        <v>36694</v>
      </c>
      <c r="Q12386" s="9"/>
      <c r="R12386" s="9"/>
      <c r="S12386" s="18" t="s">
        <v>44402</v>
      </c>
      <c r="T12386" s="18" t="s">
        <v>12453</v>
      </c>
      <c r="U12386" s="18" t="s">
        <v>3917</v>
      </c>
    </row>
    <row r="12387" spans="1:21">
      <c r="A12387" s="10" t="s">
        <v>33290</v>
      </c>
      <c r="B12387" s="10" t="s">
        <v>30695</v>
      </c>
      <c r="C12387" s="10">
        <v>9787559828392</v>
      </c>
      <c r="D12387" s="9"/>
      <c r="E12387" s="10" t="s">
        <v>77</v>
      </c>
      <c r="F12387" s="17" t="s">
        <v>7491</v>
      </c>
      <c r="G12387" s="10"/>
      <c r="H12387" s="9"/>
      <c r="I12387" s="18"/>
      <c r="J12387" s="9" t="s">
        <v>44403</v>
      </c>
      <c r="K12387" s="9"/>
      <c r="L12387" s="18"/>
      <c r="M12387" s="9"/>
      <c r="N12387" s="9" t="s">
        <v>751</v>
      </c>
      <c r="O12387" s="9" t="s">
        <v>19705</v>
      </c>
      <c r="P12387" s="9" t="s">
        <v>2017</v>
      </c>
      <c r="Q12387" s="9"/>
      <c r="R12387" s="9"/>
      <c r="S12387" s="18" t="s">
        <v>44404</v>
      </c>
      <c r="T12387" s="18" t="s">
        <v>5069</v>
      </c>
      <c r="U12387" s="18" t="s">
        <v>3917</v>
      </c>
    </row>
    <row r="12388" spans="1:21">
      <c r="A12388" s="10" t="s">
        <v>33290</v>
      </c>
      <c r="B12388" s="10" t="s">
        <v>30695</v>
      </c>
      <c r="C12388" s="10">
        <v>9787559830050</v>
      </c>
      <c r="D12388" s="9"/>
      <c r="E12388" s="10" t="s">
        <v>1232</v>
      </c>
      <c r="F12388" s="17" t="s">
        <v>44405</v>
      </c>
      <c r="G12388" s="10"/>
      <c r="H12388" s="9"/>
      <c r="I12388" s="18"/>
      <c r="J12388" s="9" t="s">
        <v>44406</v>
      </c>
      <c r="K12388" s="9"/>
      <c r="L12388" s="18"/>
      <c r="M12388" s="9"/>
      <c r="N12388" s="9" t="s">
        <v>751</v>
      </c>
      <c r="O12388" s="9" t="s">
        <v>853</v>
      </c>
      <c r="P12388" s="9" t="s">
        <v>1360</v>
      </c>
      <c r="Q12388" s="9"/>
      <c r="R12388" s="9"/>
      <c r="S12388" s="18" t="s">
        <v>44407</v>
      </c>
      <c r="T12388" s="18" t="s">
        <v>3795</v>
      </c>
      <c r="U12388" s="18" t="s">
        <v>3917</v>
      </c>
    </row>
    <row r="12389" spans="1:21">
      <c r="A12389" s="10" t="s">
        <v>33290</v>
      </c>
      <c r="B12389" s="10" t="s">
        <v>30695</v>
      </c>
      <c r="C12389" s="10">
        <v>9787559829856</v>
      </c>
      <c r="D12389" s="9"/>
      <c r="E12389" s="10" t="s">
        <v>290</v>
      </c>
      <c r="F12389" s="17" t="s">
        <v>44408</v>
      </c>
      <c r="G12389" s="10"/>
      <c r="H12389" s="9"/>
      <c r="I12389" s="18"/>
      <c r="J12389" s="9" t="s">
        <v>1548</v>
      </c>
      <c r="K12389" s="9"/>
      <c r="L12389" s="18"/>
      <c r="M12389" s="9"/>
      <c r="N12389" s="9" t="s">
        <v>751</v>
      </c>
      <c r="O12389" s="9" t="s">
        <v>50</v>
      </c>
      <c r="P12389" s="9" t="s">
        <v>1219</v>
      </c>
      <c r="Q12389" s="9"/>
      <c r="R12389" s="9"/>
      <c r="S12389" s="18" t="s">
        <v>44409</v>
      </c>
      <c r="T12389" s="18" t="s">
        <v>3795</v>
      </c>
      <c r="U12389" s="18" t="s">
        <v>3917</v>
      </c>
    </row>
    <row r="12390" spans="1:21">
      <c r="A12390" s="10" t="s">
        <v>33290</v>
      </c>
      <c r="B12390" s="10" t="s">
        <v>30695</v>
      </c>
      <c r="C12390" s="10">
        <v>9787559831729</v>
      </c>
      <c r="D12390" s="9"/>
      <c r="E12390" s="10" t="s">
        <v>1133</v>
      </c>
      <c r="F12390" s="17" t="s">
        <v>44410</v>
      </c>
      <c r="G12390" s="10"/>
      <c r="H12390" s="9"/>
      <c r="I12390" s="18"/>
      <c r="J12390" s="9" t="s">
        <v>44411</v>
      </c>
      <c r="K12390" s="9"/>
      <c r="L12390" s="18"/>
      <c r="M12390" s="9"/>
      <c r="N12390" s="9" t="s">
        <v>751</v>
      </c>
      <c r="O12390" s="9" t="s">
        <v>50</v>
      </c>
      <c r="P12390" s="9" t="s">
        <v>3718</v>
      </c>
      <c r="Q12390" s="9"/>
      <c r="R12390" s="9"/>
      <c r="S12390" s="18" t="s">
        <v>44412</v>
      </c>
      <c r="T12390" s="18" t="s">
        <v>5069</v>
      </c>
      <c r="U12390" s="18" t="s">
        <v>3917</v>
      </c>
    </row>
    <row r="12391" spans="1:21">
      <c r="A12391" s="10" t="s">
        <v>33290</v>
      </c>
      <c r="B12391" s="10" t="s">
        <v>30695</v>
      </c>
      <c r="C12391" s="10">
        <v>9787559828576</v>
      </c>
      <c r="D12391" s="9"/>
      <c r="E12391" s="10" t="s">
        <v>1232</v>
      </c>
      <c r="F12391" s="17" t="s">
        <v>44413</v>
      </c>
      <c r="G12391" s="10"/>
      <c r="H12391" s="9"/>
      <c r="I12391" s="18"/>
      <c r="J12391" s="9" t="s">
        <v>44414</v>
      </c>
      <c r="K12391" s="9"/>
      <c r="L12391" s="18"/>
      <c r="M12391" s="9"/>
      <c r="N12391" s="9" t="s">
        <v>751</v>
      </c>
      <c r="O12391" s="9" t="s">
        <v>384</v>
      </c>
      <c r="P12391" s="9" t="s">
        <v>1491</v>
      </c>
      <c r="Q12391" s="9"/>
      <c r="R12391" s="9"/>
      <c r="S12391" s="18" t="s">
        <v>44415</v>
      </c>
      <c r="T12391" s="18" t="s">
        <v>3795</v>
      </c>
      <c r="U12391" s="18" t="s">
        <v>3917</v>
      </c>
    </row>
    <row r="12392" spans="1:21">
      <c r="A12392" s="10" t="s">
        <v>33290</v>
      </c>
      <c r="B12392" s="10" t="s">
        <v>30695</v>
      </c>
      <c r="C12392" s="10">
        <v>9787569103403</v>
      </c>
      <c r="D12392" s="9"/>
      <c r="E12392" s="10" t="s">
        <v>86</v>
      </c>
      <c r="F12392" s="17" t="s">
        <v>44416</v>
      </c>
      <c r="G12392" s="10"/>
      <c r="H12392" s="9"/>
      <c r="I12392" s="18"/>
      <c r="J12392" s="9" t="s">
        <v>44417</v>
      </c>
      <c r="K12392" s="9"/>
      <c r="L12392" s="18"/>
      <c r="M12392" s="9"/>
      <c r="N12392" s="9" t="s">
        <v>44418</v>
      </c>
      <c r="O12392" s="9" t="s">
        <v>19705</v>
      </c>
      <c r="P12392" s="9" t="s">
        <v>575</v>
      </c>
      <c r="Q12392" s="9"/>
      <c r="R12392" s="9"/>
      <c r="S12392" s="18" t="s">
        <v>44419</v>
      </c>
      <c r="T12392" s="18" t="s">
        <v>5069</v>
      </c>
      <c r="U12392" s="18" t="s">
        <v>3917</v>
      </c>
    </row>
    <row r="12393" spans="1:21">
      <c r="A12393" s="10" t="s">
        <v>33290</v>
      </c>
      <c r="B12393" s="10" t="s">
        <v>30695</v>
      </c>
      <c r="C12393" s="10">
        <v>9787221162267</v>
      </c>
      <c r="D12393" s="9"/>
      <c r="E12393" s="10" t="s">
        <v>620</v>
      </c>
      <c r="F12393" s="17" t="s">
        <v>44420</v>
      </c>
      <c r="G12393" s="10"/>
      <c r="H12393" s="9"/>
      <c r="I12393" s="18"/>
      <c r="J12393" s="9" t="s">
        <v>11373</v>
      </c>
      <c r="K12393" s="9"/>
      <c r="L12393" s="18"/>
      <c r="M12393" s="9"/>
      <c r="N12393" s="9" t="s">
        <v>607</v>
      </c>
      <c r="O12393" s="9" t="s">
        <v>207</v>
      </c>
      <c r="P12393" s="9" t="s">
        <v>3565</v>
      </c>
      <c r="Q12393" s="9"/>
      <c r="R12393" s="9"/>
      <c r="S12393" s="18" t="s">
        <v>44421</v>
      </c>
      <c r="T12393" s="18" t="s">
        <v>5069</v>
      </c>
      <c r="U12393" s="18" t="s">
        <v>3917</v>
      </c>
    </row>
    <row r="12394" spans="1:21">
      <c r="A12394" s="10" t="s">
        <v>33290</v>
      </c>
      <c r="B12394" s="10" t="s">
        <v>30695</v>
      </c>
      <c r="C12394" s="10">
        <v>9787512511774</v>
      </c>
      <c r="D12394" s="9"/>
      <c r="E12394" s="10" t="s">
        <v>964</v>
      </c>
      <c r="F12394" s="17" t="s">
        <v>44422</v>
      </c>
      <c r="G12394" s="10"/>
      <c r="H12394" s="9"/>
      <c r="I12394" s="18"/>
      <c r="J12394" s="9" t="s">
        <v>44423</v>
      </c>
      <c r="K12394" s="9"/>
      <c r="L12394" s="18"/>
      <c r="M12394" s="9"/>
      <c r="N12394" s="9" t="s">
        <v>804</v>
      </c>
      <c r="O12394" s="9" t="s">
        <v>3737</v>
      </c>
      <c r="P12394" s="9" t="s">
        <v>2017</v>
      </c>
      <c r="Q12394" s="9"/>
      <c r="R12394" s="9"/>
      <c r="S12394" s="18" t="s">
        <v>44424</v>
      </c>
      <c r="T12394" s="18" t="s">
        <v>3795</v>
      </c>
      <c r="U12394" s="18" t="s">
        <v>3917</v>
      </c>
    </row>
    <row r="12395" spans="1:21">
      <c r="A12395" s="10" t="s">
        <v>33290</v>
      </c>
      <c r="B12395" s="10" t="s">
        <v>30695</v>
      </c>
      <c r="C12395" s="10">
        <v>9787512511859</v>
      </c>
      <c r="D12395" s="9"/>
      <c r="E12395" s="10" t="s">
        <v>356</v>
      </c>
      <c r="F12395" s="17" t="s">
        <v>44425</v>
      </c>
      <c r="G12395" s="10"/>
      <c r="H12395" s="9"/>
      <c r="I12395" s="18"/>
      <c r="J12395" s="9" t="s">
        <v>44426</v>
      </c>
      <c r="K12395" s="9"/>
      <c r="L12395" s="18"/>
      <c r="M12395" s="9"/>
      <c r="N12395" s="9" t="s">
        <v>804</v>
      </c>
      <c r="O12395" s="9" t="s">
        <v>3737</v>
      </c>
      <c r="P12395" s="9" t="s">
        <v>2657</v>
      </c>
      <c r="Q12395" s="9"/>
      <c r="R12395" s="9"/>
      <c r="S12395" s="18" t="s">
        <v>44427</v>
      </c>
      <c r="T12395" s="18" t="s">
        <v>3795</v>
      </c>
      <c r="U12395" s="18" t="s">
        <v>3917</v>
      </c>
    </row>
    <row r="12396" spans="1:21">
      <c r="A12396" s="10" t="s">
        <v>33290</v>
      </c>
      <c r="B12396" s="10" t="s">
        <v>30695</v>
      </c>
      <c r="C12396" s="10">
        <v>9787512511781</v>
      </c>
      <c r="D12396" s="9"/>
      <c r="E12396" s="10" t="s">
        <v>356</v>
      </c>
      <c r="F12396" s="17" t="s">
        <v>44428</v>
      </c>
      <c r="G12396" s="10"/>
      <c r="H12396" s="9"/>
      <c r="I12396" s="18"/>
      <c r="J12396" s="9" t="s">
        <v>44429</v>
      </c>
      <c r="K12396" s="9"/>
      <c r="L12396" s="18"/>
      <c r="M12396" s="9"/>
      <c r="N12396" s="9" t="s">
        <v>804</v>
      </c>
      <c r="O12396" s="9" t="s">
        <v>3737</v>
      </c>
      <c r="P12396" s="9" t="s">
        <v>7597</v>
      </c>
      <c r="Q12396" s="9"/>
      <c r="R12396" s="9"/>
      <c r="S12396" s="18" t="s">
        <v>44430</v>
      </c>
      <c r="T12396" s="18" t="s">
        <v>3795</v>
      </c>
      <c r="U12396" s="18" t="s">
        <v>3917</v>
      </c>
    </row>
    <row r="12397" spans="1:21">
      <c r="A12397" s="10" t="s">
        <v>33290</v>
      </c>
      <c r="B12397" s="10" t="s">
        <v>30695</v>
      </c>
      <c r="C12397" s="10">
        <v>9787512511910</v>
      </c>
      <c r="D12397" s="9"/>
      <c r="E12397" s="10" t="s">
        <v>356</v>
      </c>
      <c r="F12397" s="17" t="s">
        <v>44431</v>
      </c>
      <c r="G12397" s="10"/>
      <c r="H12397" s="9"/>
      <c r="I12397" s="18"/>
      <c r="J12397" s="9" t="s">
        <v>44432</v>
      </c>
      <c r="K12397" s="9"/>
      <c r="L12397" s="18"/>
      <c r="M12397" s="9"/>
      <c r="N12397" s="9" t="s">
        <v>804</v>
      </c>
      <c r="O12397" s="9" t="s">
        <v>3737</v>
      </c>
      <c r="P12397" s="9" t="s">
        <v>7467</v>
      </c>
      <c r="Q12397" s="9"/>
      <c r="R12397" s="9"/>
      <c r="S12397" s="18" t="s">
        <v>44433</v>
      </c>
      <c r="T12397" s="18" t="s">
        <v>3795</v>
      </c>
      <c r="U12397" s="18" t="s">
        <v>3917</v>
      </c>
    </row>
    <row r="12398" spans="1:21">
      <c r="A12398" s="10" t="s">
        <v>33290</v>
      </c>
      <c r="B12398" s="10" t="s">
        <v>30695</v>
      </c>
      <c r="C12398" s="10">
        <v>9787512512191</v>
      </c>
      <c r="D12398" s="9"/>
      <c r="E12398" s="10" t="s">
        <v>35</v>
      </c>
      <c r="F12398" s="17" t="s">
        <v>44434</v>
      </c>
      <c r="G12398" s="10"/>
      <c r="H12398" s="9"/>
      <c r="I12398" s="18"/>
      <c r="J12398" s="9" t="s">
        <v>44435</v>
      </c>
      <c r="K12398" s="9"/>
      <c r="L12398" s="18"/>
      <c r="M12398" s="9"/>
      <c r="N12398" s="9" t="s">
        <v>804</v>
      </c>
      <c r="O12398" s="9" t="s">
        <v>19705</v>
      </c>
      <c r="P12398" s="9" t="s">
        <v>2756</v>
      </c>
      <c r="Q12398" s="9"/>
      <c r="R12398" s="9"/>
      <c r="S12398" s="18" t="s">
        <v>44436</v>
      </c>
      <c r="T12398" s="18" t="s">
        <v>3795</v>
      </c>
      <c r="U12398" s="18" t="s">
        <v>3917</v>
      </c>
    </row>
    <row r="12399" spans="1:21">
      <c r="A12399" s="10" t="s">
        <v>33290</v>
      </c>
      <c r="B12399" s="10" t="s">
        <v>30695</v>
      </c>
      <c r="C12399" s="10">
        <v>9787512512382</v>
      </c>
      <c r="D12399" s="9"/>
      <c r="E12399" s="10" t="s">
        <v>187</v>
      </c>
      <c r="F12399" s="17" t="s">
        <v>44437</v>
      </c>
      <c r="G12399" s="10"/>
      <c r="H12399" s="9"/>
      <c r="I12399" s="18"/>
      <c r="J12399" s="9" t="s">
        <v>13212</v>
      </c>
      <c r="K12399" s="9"/>
      <c r="L12399" s="18"/>
      <c r="M12399" s="9"/>
      <c r="N12399" s="9" t="s">
        <v>804</v>
      </c>
      <c r="O12399" s="9" t="s">
        <v>50</v>
      </c>
      <c r="P12399" s="9" t="s">
        <v>581</v>
      </c>
      <c r="Q12399" s="9"/>
      <c r="R12399" s="9"/>
      <c r="S12399" s="18" t="s">
        <v>44438</v>
      </c>
      <c r="T12399" s="18" t="s">
        <v>5069</v>
      </c>
      <c r="U12399" s="18" t="s">
        <v>3917</v>
      </c>
    </row>
    <row r="12400" spans="1:21">
      <c r="A12400" s="10" t="s">
        <v>33290</v>
      </c>
      <c r="B12400" s="10" t="s">
        <v>30695</v>
      </c>
      <c r="C12400" s="10">
        <v>9787548452591</v>
      </c>
      <c r="D12400" s="9"/>
      <c r="E12400" s="10" t="s">
        <v>187</v>
      </c>
      <c r="F12400" s="17" t="s">
        <v>44439</v>
      </c>
      <c r="G12400" s="10"/>
      <c r="H12400" s="9"/>
      <c r="I12400" s="18"/>
      <c r="J12400" s="9" t="s">
        <v>12825</v>
      </c>
      <c r="K12400" s="9"/>
      <c r="L12400" s="18"/>
      <c r="M12400" s="9"/>
      <c r="N12400" s="9" t="s">
        <v>3075</v>
      </c>
      <c r="O12400" s="9" t="s">
        <v>3737</v>
      </c>
      <c r="P12400" s="9" t="s">
        <v>176</v>
      </c>
      <c r="Q12400" s="9"/>
      <c r="R12400" s="9"/>
      <c r="S12400" s="18" t="s">
        <v>44440</v>
      </c>
      <c r="T12400" s="18" t="s">
        <v>5069</v>
      </c>
      <c r="U12400" s="18" t="s">
        <v>3917</v>
      </c>
    </row>
    <row r="12401" spans="1:21">
      <c r="A12401" s="10" t="s">
        <v>33290</v>
      </c>
      <c r="B12401" s="10" t="s">
        <v>30695</v>
      </c>
      <c r="C12401" s="10">
        <v>9787548451280</v>
      </c>
      <c r="D12401" s="9"/>
      <c r="E12401" s="10" t="s">
        <v>187</v>
      </c>
      <c r="F12401" s="17" t="s">
        <v>44441</v>
      </c>
      <c r="G12401" s="10"/>
      <c r="H12401" s="9"/>
      <c r="I12401" s="18"/>
      <c r="J12401" s="9" t="s">
        <v>44442</v>
      </c>
      <c r="K12401" s="9"/>
      <c r="L12401" s="18"/>
      <c r="M12401" s="9"/>
      <c r="N12401" s="9" t="s">
        <v>3075</v>
      </c>
      <c r="O12401" s="9" t="s">
        <v>3737</v>
      </c>
      <c r="P12401" s="9" t="s">
        <v>2149</v>
      </c>
      <c r="Q12401" s="9"/>
      <c r="R12401" s="9"/>
      <c r="S12401" s="18" t="s">
        <v>44443</v>
      </c>
      <c r="T12401" s="18" t="s">
        <v>5069</v>
      </c>
      <c r="U12401" s="18" t="s">
        <v>3917</v>
      </c>
    </row>
    <row r="12402" spans="1:21">
      <c r="A12402" s="10" t="s">
        <v>33290</v>
      </c>
      <c r="B12402" s="10" t="s">
        <v>30695</v>
      </c>
      <c r="C12402" s="10">
        <v>9787550728981</v>
      </c>
      <c r="D12402" s="9"/>
      <c r="E12402" s="10" t="s">
        <v>1914</v>
      </c>
      <c r="F12402" s="17" t="s">
        <v>44444</v>
      </c>
      <c r="G12402" s="10"/>
      <c r="H12402" s="9"/>
      <c r="I12402" s="18"/>
      <c r="J12402" s="9" t="s">
        <v>38318</v>
      </c>
      <c r="K12402" s="9"/>
      <c r="L12402" s="18"/>
      <c r="M12402" s="9"/>
      <c r="N12402" s="9" t="s">
        <v>5972</v>
      </c>
      <c r="O12402" s="9" t="s">
        <v>853</v>
      </c>
      <c r="P12402" s="9" t="s">
        <v>44445</v>
      </c>
      <c r="Q12402" s="9"/>
      <c r="R12402" s="9"/>
      <c r="S12402" s="18" t="s">
        <v>44446</v>
      </c>
      <c r="T12402" s="18" t="s">
        <v>5069</v>
      </c>
      <c r="U12402" s="18" t="s">
        <v>3917</v>
      </c>
    </row>
    <row r="12403" spans="1:21">
      <c r="A12403" s="10" t="s">
        <v>33290</v>
      </c>
      <c r="B12403" s="10" t="s">
        <v>30695</v>
      </c>
      <c r="C12403" s="10">
        <v>9787550728202</v>
      </c>
      <c r="D12403" s="9"/>
      <c r="E12403" s="10" t="s">
        <v>466</v>
      </c>
      <c r="F12403" s="17" t="s">
        <v>44447</v>
      </c>
      <c r="G12403" s="10"/>
      <c r="H12403" s="9"/>
      <c r="I12403" s="18"/>
      <c r="J12403" s="9" t="s">
        <v>44448</v>
      </c>
      <c r="K12403" s="9"/>
      <c r="L12403" s="18"/>
      <c r="M12403" s="9"/>
      <c r="N12403" s="9" t="s">
        <v>5972</v>
      </c>
      <c r="O12403" s="9" t="s">
        <v>853</v>
      </c>
      <c r="P12403" s="9" t="s">
        <v>44449</v>
      </c>
      <c r="Q12403" s="9"/>
      <c r="R12403" s="9"/>
      <c r="S12403" s="18" t="s">
        <v>44450</v>
      </c>
      <c r="T12403" s="18" t="s">
        <v>12453</v>
      </c>
      <c r="U12403" s="18" t="s">
        <v>3917</v>
      </c>
    </row>
    <row r="12404" spans="1:21">
      <c r="A12404" s="10" t="s">
        <v>33290</v>
      </c>
      <c r="B12404" s="10" t="s">
        <v>30695</v>
      </c>
      <c r="C12404" s="10">
        <v>9787555020929</v>
      </c>
      <c r="D12404" s="9"/>
      <c r="E12404" s="10" t="s">
        <v>765</v>
      </c>
      <c r="F12404" s="17" t="s">
        <v>44451</v>
      </c>
      <c r="G12404" s="10"/>
      <c r="H12404" s="9"/>
      <c r="I12404" s="18"/>
      <c r="J12404" s="9" t="s">
        <v>44452</v>
      </c>
      <c r="K12404" s="9"/>
      <c r="L12404" s="18"/>
      <c r="M12404" s="9"/>
      <c r="N12404" s="9" t="s">
        <v>1877</v>
      </c>
      <c r="O12404" s="9" t="s">
        <v>7074</v>
      </c>
      <c r="P12404" s="9" t="s">
        <v>819</v>
      </c>
      <c r="Q12404" s="9"/>
      <c r="R12404" s="9"/>
      <c r="S12404" s="18" t="s">
        <v>44453</v>
      </c>
      <c r="T12404" s="18" t="s">
        <v>3795</v>
      </c>
      <c r="U12404" s="18" t="s">
        <v>3917</v>
      </c>
    </row>
    <row r="12405" spans="1:21">
      <c r="A12405" s="10" t="s">
        <v>33290</v>
      </c>
      <c r="B12405" s="10" t="s">
        <v>30695</v>
      </c>
      <c r="C12405" s="10">
        <v>9787554556368</v>
      </c>
      <c r="D12405" s="9"/>
      <c r="E12405" s="10" t="s">
        <v>964</v>
      </c>
      <c r="F12405" s="17" t="s">
        <v>44454</v>
      </c>
      <c r="G12405" s="10"/>
      <c r="H12405" s="9"/>
      <c r="I12405" s="18"/>
      <c r="J12405" s="9" t="s">
        <v>44455</v>
      </c>
      <c r="K12405" s="9"/>
      <c r="L12405" s="18"/>
      <c r="M12405" s="9"/>
      <c r="N12405" s="9" t="s">
        <v>1086</v>
      </c>
      <c r="O12405" s="9" t="s">
        <v>5086</v>
      </c>
      <c r="P12405" s="9" t="s">
        <v>589</v>
      </c>
      <c r="Q12405" s="9"/>
      <c r="R12405" s="9"/>
      <c r="S12405" s="18" t="s">
        <v>44456</v>
      </c>
      <c r="T12405" s="18" t="s">
        <v>3795</v>
      </c>
      <c r="U12405" s="18" t="s">
        <v>3917</v>
      </c>
    </row>
    <row r="12406" spans="1:21">
      <c r="A12406" s="10" t="s">
        <v>33290</v>
      </c>
      <c r="B12406" s="10" t="s">
        <v>30695</v>
      </c>
      <c r="C12406" s="10">
        <v>9787555908746</v>
      </c>
      <c r="D12406" s="9"/>
      <c r="E12406" s="10" t="s">
        <v>849</v>
      </c>
      <c r="F12406" s="17" t="s">
        <v>44457</v>
      </c>
      <c r="G12406" s="10"/>
      <c r="H12406" s="9"/>
      <c r="I12406" s="18"/>
      <c r="J12406" s="9" t="s">
        <v>37394</v>
      </c>
      <c r="K12406" s="9"/>
      <c r="L12406" s="18"/>
      <c r="M12406" s="9"/>
      <c r="N12406" s="9" t="s">
        <v>4285</v>
      </c>
      <c r="O12406" s="9" t="s">
        <v>4832</v>
      </c>
      <c r="P12406" s="9" t="s">
        <v>3471</v>
      </c>
      <c r="Q12406" s="9"/>
      <c r="R12406" s="9"/>
      <c r="S12406" s="18" t="s">
        <v>44458</v>
      </c>
      <c r="T12406" s="18" t="s">
        <v>3795</v>
      </c>
      <c r="U12406" s="18" t="s">
        <v>3917</v>
      </c>
    </row>
    <row r="12407" spans="1:21">
      <c r="A12407" s="10" t="s">
        <v>33290</v>
      </c>
      <c r="B12407" s="10" t="s">
        <v>30695</v>
      </c>
      <c r="C12407" s="10">
        <v>9787555909538</v>
      </c>
      <c r="D12407" s="9"/>
      <c r="E12407" s="10" t="s">
        <v>2728</v>
      </c>
      <c r="F12407" s="17" t="s">
        <v>44459</v>
      </c>
      <c r="G12407" s="10"/>
      <c r="H12407" s="9"/>
      <c r="I12407" s="18"/>
      <c r="J12407" s="9" t="s">
        <v>44460</v>
      </c>
      <c r="K12407" s="9"/>
      <c r="L12407" s="18"/>
      <c r="M12407" s="9"/>
      <c r="N12407" s="9" t="s">
        <v>4285</v>
      </c>
      <c r="O12407" s="9" t="s">
        <v>5086</v>
      </c>
      <c r="P12407" s="9" t="s">
        <v>2434</v>
      </c>
      <c r="Q12407" s="9"/>
      <c r="R12407" s="9"/>
      <c r="S12407" s="18" t="s">
        <v>44461</v>
      </c>
      <c r="T12407" s="18" t="s">
        <v>12453</v>
      </c>
      <c r="U12407" s="18" t="s">
        <v>3917</v>
      </c>
    </row>
    <row r="12408" spans="1:21">
      <c r="A12408" s="10" t="s">
        <v>33290</v>
      </c>
      <c r="B12408" s="10" t="s">
        <v>30695</v>
      </c>
      <c r="C12408" s="10">
        <v>9787555909934</v>
      </c>
      <c r="D12408" s="9"/>
      <c r="E12408" s="10" t="s">
        <v>849</v>
      </c>
      <c r="F12408" s="17" t="s">
        <v>44462</v>
      </c>
      <c r="G12408" s="10"/>
      <c r="H12408" s="9"/>
      <c r="I12408" s="18"/>
      <c r="J12408" s="9" t="s">
        <v>10089</v>
      </c>
      <c r="K12408" s="9"/>
      <c r="L12408" s="18"/>
      <c r="M12408" s="9"/>
      <c r="N12408" s="9" t="s">
        <v>4285</v>
      </c>
      <c r="O12408" s="9" t="s">
        <v>1317</v>
      </c>
      <c r="P12408" s="9" t="s">
        <v>2538</v>
      </c>
      <c r="Q12408" s="9"/>
      <c r="R12408" s="9"/>
      <c r="S12408" s="18" t="s">
        <v>44463</v>
      </c>
      <c r="T12408" s="18" t="s">
        <v>3795</v>
      </c>
      <c r="U12408" s="18" t="s">
        <v>3917</v>
      </c>
    </row>
    <row r="12409" spans="1:21">
      <c r="A12409" s="10" t="s">
        <v>33290</v>
      </c>
      <c r="B12409" s="10" t="s">
        <v>30695</v>
      </c>
      <c r="C12409" s="10">
        <v>9787555910022</v>
      </c>
      <c r="D12409" s="9"/>
      <c r="E12409" s="10" t="s">
        <v>849</v>
      </c>
      <c r="F12409" s="17" t="s">
        <v>44464</v>
      </c>
      <c r="G12409" s="10"/>
      <c r="H12409" s="9"/>
      <c r="I12409" s="18"/>
      <c r="J12409" s="9" t="s">
        <v>44465</v>
      </c>
      <c r="K12409" s="9"/>
      <c r="L12409" s="18"/>
      <c r="M12409" s="9"/>
      <c r="N12409" s="9" t="s">
        <v>4285</v>
      </c>
      <c r="O12409" s="9" t="s">
        <v>853</v>
      </c>
      <c r="P12409" s="9" t="s">
        <v>44466</v>
      </c>
      <c r="Q12409" s="9"/>
      <c r="R12409" s="9"/>
      <c r="S12409" s="18" t="s">
        <v>44467</v>
      </c>
      <c r="T12409" s="18" t="s">
        <v>3795</v>
      </c>
      <c r="U12409" s="18" t="s">
        <v>3917</v>
      </c>
    </row>
    <row r="12410" spans="1:21">
      <c r="A12410" s="10" t="s">
        <v>33290</v>
      </c>
      <c r="B12410" s="10" t="s">
        <v>30695</v>
      </c>
      <c r="C12410" s="10">
        <v>9787555909514</v>
      </c>
      <c r="D12410" s="9"/>
      <c r="E12410" s="10" t="s">
        <v>849</v>
      </c>
      <c r="F12410" s="17" t="s">
        <v>44468</v>
      </c>
      <c r="G12410" s="10"/>
      <c r="H12410" s="9"/>
      <c r="I12410" s="18"/>
      <c r="J12410" s="9" t="s">
        <v>995</v>
      </c>
      <c r="K12410" s="9"/>
      <c r="L12410" s="18"/>
      <c r="M12410" s="9"/>
      <c r="N12410" s="9" t="s">
        <v>4285</v>
      </c>
      <c r="O12410" s="9" t="s">
        <v>22369</v>
      </c>
      <c r="P12410" s="9" t="s">
        <v>1092</v>
      </c>
      <c r="Q12410" s="9"/>
      <c r="R12410" s="9"/>
      <c r="S12410" s="18" t="s">
        <v>44469</v>
      </c>
      <c r="T12410" s="18" t="s">
        <v>3795</v>
      </c>
      <c r="U12410" s="18" t="s">
        <v>3917</v>
      </c>
    </row>
    <row r="12411" spans="1:21">
      <c r="A12411" s="10" t="s">
        <v>33290</v>
      </c>
      <c r="B12411" s="10" t="s">
        <v>30695</v>
      </c>
      <c r="C12411" s="10">
        <v>9787555910190</v>
      </c>
      <c r="D12411" s="9"/>
      <c r="E12411" s="10" t="s">
        <v>849</v>
      </c>
      <c r="F12411" s="17" t="s">
        <v>44470</v>
      </c>
      <c r="G12411" s="10"/>
      <c r="H12411" s="9"/>
      <c r="I12411" s="18"/>
      <c r="J12411" s="9" t="s">
        <v>6779</v>
      </c>
      <c r="K12411" s="9"/>
      <c r="L12411" s="18"/>
      <c r="M12411" s="9"/>
      <c r="N12411" s="9" t="s">
        <v>4285</v>
      </c>
      <c r="O12411" s="9" t="s">
        <v>853</v>
      </c>
      <c r="P12411" s="9" t="s">
        <v>1594</v>
      </c>
      <c r="Q12411" s="9"/>
      <c r="R12411" s="9"/>
      <c r="S12411" s="18" t="s">
        <v>44471</v>
      </c>
      <c r="T12411" s="18" t="s">
        <v>3795</v>
      </c>
      <c r="U12411" s="18" t="s">
        <v>3917</v>
      </c>
    </row>
    <row r="12412" spans="1:21">
      <c r="A12412" s="10" t="s">
        <v>33290</v>
      </c>
      <c r="B12412" s="10" t="s">
        <v>30695</v>
      </c>
      <c r="C12412" s="10">
        <v>9787570914326</v>
      </c>
      <c r="D12412" s="9"/>
      <c r="E12412" s="10" t="s">
        <v>1726</v>
      </c>
      <c r="F12412" s="17" t="s">
        <v>44472</v>
      </c>
      <c r="G12412" s="10"/>
      <c r="H12412" s="9"/>
      <c r="I12412" s="18"/>
      <c r="J12412" s="9" t="s">
        <v>44473</v>
      </c>
      <c r="K12412" s="9"/>
      <c r="L12412" s="18"/>
      <c r="M12412" s="9"/>
      <c r="N12412" s="9" t="s">
        <v>38333</v>
      </c>
      <c r="O12412" s="9" t="s">
        <v>19705</v>
      </c>
      <c r="P12412" s="9" t="s">
        <v>3248</v>
      </c>
      <c r="Q12412" s="9"/>
      <c r="R12412" s="9"/>
      <c r="S12412" s="18" t="s">
        <v>44474</v>
      </c>
      <c r="T12412" s="18" t="s">
        <v>5069</v>
      </c>
      <c r="U12412" s="18" t="s">
        <v>3917</v>
      </c>
    </row>
    <row r="12413" spans="1:21">
      <c r="A12413" s="10" t="s">
        <v>33290</v>
      </c>
      <c r="B12413" s="10" t="s">
        <v>30695</v>
      </c>
      <c r="C12413" s="10">
        <v>9787570900329</v>
      </c>
      <c r="D12413" s="9"/>
      <c r="E12413" s="10" t="s">
        <v>651</v>
      </c>
      <c r="F12413" s="17" t="s">
        <v>44475</v>
      </c>
      <c r="G12413" s="10"/>
      <c r="H12413" s="9"/>
      <c r="I12413" s="18"/>
      <c r="J12413" s="9" t="s">
        <v>44476</v>
      </c>
      <c r="K12413" s="9"/>
      <c r="L12413" s="18"/>
      <c r="M12413" s="9"/>
      <c r="N12413" s="9" t="s">
        <v>38333</v>
      </c>
      <c r="O12413" s="9" t="s">
        <v>19705</v>
      </c>
      <c r="P12413" s="9" t="s">
        <v>1792</v>
      </c>
      <c r="Q12413" s="9"/>
      <c r="R12413" s="9"/>
      <c r="S12413" s="18" t="s">
        <v>44477</v>
      </c>
      <c r="T12413" s="18" t="s">
        <v>5069</v>
      </c>
      <c r="U12413" s="18" t="s">
        <v>3917</v>
      </c>
    </row>
    <row r="12414" spans="1:21">
      <c r="A12414" s="10" t="s">
        <v>33290</v>
      </c>
      <c r="B12414" s="10" t="s">
        <v>30695</v>
      </c>
      <c r="C12414" s="10">
        <v>9787505149243</v>
      </c>
      <c r="D12414" s="9"/>
      <c r="E12414" s="10" t="s">
        <v>44478</v>
      </c>
      <c r="F12414" s="17" t="s">
        <v>44479</v>
      </c>
      <c r="G12414" s="10"/>
      <c r="H12414" s="9"/>
      <c r="I12414" s="18"/>
      <c r="J12414" s="9" t="s">
        <v>44480</v>
      </c>
      <c r="K12414" s="9"/>
      <c r="L12414" s="18"/>
      <c r="M12414" s="9"/>
      <c r="N12414" s="9" t="s">
        <v>20586</v>
      </c>
      <c r="O12414" s="9" t="s">
        <v>4832</v>
      </c>
      <c r="P12414" s="9" t="s">
        <v>3681</v>
      </c>
      <c r="Q12414" s="9"/>
      <c r="R12414" s="9"/>
      <c r="S12414" s="18" t="s">
        <v>44481</v>
      </c>
      <c r="T12414" s="18" t="s">
        <v>5069</v>
      </c>
      <c r="U12414" s="18" t="s">
        <v>3917</v>
      </c>
    </row>
    <row r="12415" spans="1:21">
      <c r="A12415" s="10" t="s">
        <v>33290</v>
      </c>
      <c r="B12415" s="10" t="s">
        <v>30695</v>
      </c>
      <c r="C12415" s="10">
        <v>9787566719362</v>
      </c>
      <c r="D12415" s="9"/>
      <c r="E12415" s="10" t="s">
        <v>77</v>
      </c>
      <c r="F12415" s="17" t="s">
        <v>44482</v>
      </c>
      <c r="G12415" s="10"/>
      <c r="H12415" s="9"/>
      <c r="I12415" s="18"/>
      <c r="J12415" s="9" t="s">
        <v>44483</v>
      </c>
      <c r="K12415" s="9"/>
      <c r="L12415" s="18"/>
      <c r="M12415" s="9"/>
      <c r="N12415" s="9" t="s">
        <v>14655</v>
      </c>
      <c r="O12415" s="9" t="s">
        <v>22369</v>
      </c>
      <c r="P12415" s="9" t="s">
        <v>1047</v>
      </c>
      <c r="Q12415" s="9"/>
      <c r="R12415" s="9"/>
      <c r="S12415" s="18" t="s">
        <v>44484</v>
      </c>
      <c r="T12415" s="18" t="s">
        <v>3795</v>
      </c>
      <c r="U12415" s="18" t="s">
        <v>3917</v>
      </c>
    </row>
    <row r="12416" spans="1:21">
      <c r="A12416" s="10" t="s">
        <v>33290</v>
      </c>
      <c r="B12416" s="10" t="s">
        <v>30695</v>
      </c>
      <c r="C12416" s="10">
        <v>9787571002855</v>
      </c>
      <c r="D12416" s="9"/>
      <c r="E12416" s="10" t="s">
        <v>356</v>
      </c>
      <c r="F12416" s="17" t="s">
        <v>44485</v>
      </c>
      <c r="G12416" s="10"/>
      <c r="H12416" s="9"/>
      <c r="I12416" s="18"/>
      <c r="J12416" s="9" t="s">
        <v>44486</v>
      </c>
      <c r="K12416" s="9"/>
      <c r="L12416" s="18"/>
      <c r="M12416" s="9"/>
      <c r="N12416" s="9" t="s">
        <v>12556</v>
      </c>
      <c r="O12416" s="9" t="s">
        <v>4832</v>
      </c>
      <c r="P12416" s="9" t="s">
        <v>2695</v>
      </c>
      <c r="Q12416" s="9"/>
      <c r="R12416" s="9"/>
      <c r="S12416" s="18" t="s">
        <v>44487</v>
      </c>
      <c r="T12416" s="18" t="s">
        <v>44488</v>
      </c>
      <c r="U12416" s="18" t="s">
        <v>3917</v>
      </c>
    </row>
    <row r="12417" spans="1:21">
      <c r="A12417" s="10" t="s">
        <v>33290</v>
      </c>
      <c r="B12417" s="10" t="s">
        <v>30695</v>
      </c>
      <c r="C12417" s="10">
        <v>9787535669599</v>
      </c>
      <c r="D12417" s="9"/>
      <c r="E12417" s="10" t="s">
        <v>380</v>
      </c>
      <c r="F12417" s="17" t="s">
        <v>44489</v>
      </c>
      <c r="G12417" s="10"/>
      <c r="H12417" s="9"/>
      <c r="I12417" s="18"/>
      <c r="J12417" s="9" t="s">
        <v>33125</v>
      </c>
      <c r="K12417" s="9"/>
      <c r="L12417" s="18"/>
      <c r="M12417" s="9"/>
      <c r="N12417" s="9" t="s">
        <v>29052</v>
      </c>
      <c r="O12417" s="9" t="s">
        <v>44490</v>
      </c>
      <c r="P12417" s="9" t="s">
        <v>7597</v>
      </c>
      <c r="Q12417" s="9"/>
      <c r="R12417" s="9"/>
      <c r="S12417" s="18" t="s">
        <v>44491</v>
      </c>
      <c r="T12417" s="18" t="s">
        <v>5069</v>
      </c>
      <c r="U12417" s="18" t="s">
        <v>3917</v>
      </c>
    </row>
    <row r="12418" spans="1:21">
      <c r="A12418" s="10" t="s">
        <v>33290</v>
      </c>
      <c r="B12418" s="10" t="s">
        <v>30695</v>
      </c>
      <c r="C12418" s="10">
        <v>9787540493776</v>
      </c>
      <c r="D12418" s="9"/>
      <c r="E12418" s="10" t="s">
        <v>356</v>
      </c>
      <c r="F12418" s="17" t="s">
        <v>44492</v>
      </c>
      <c r="G12418" s="10"/>
      <c r="H12418" s="9"/>
      <c r="I12418" s="18"/>
      <c r="J12418" s="9" t="s">
        <v>44493</v>
      </c>
      <c r="K12418" s="9"/>
      <c r="L12418" s="18"/>
      <c r="M12418" s="9"/>
      <c r="N12418" s="9" t="s">
        <v>15805</v>
      </c>
      <c r="O12418" s="9" t="s">
        <v>4832</v>
      </c>
      <c r="P12418" s="9" t="s">
        <v>2726</v>
      </c>
      <c r="Q12418" s="9"/>
      <c r="R12418" s="9"/>
      <c r="S12418" s="18" t="s">
        <v>44494</v>
      </c>
      <c r="T12418" s="18" t="s">
        <v>5069</v>
      </c>
      <c r="U12418" s="18" t="s">
        <v>3917</v>
      </c>
    </row>
    <row r="12419" spans="1:21">
      <c r="A12419" s="10" t="s">
        <v>33290</v>
      </c>
      <c r="B12419" s="10" t="s">
        <v>30695</v>
      </c>
      <c r="C12419" s="10">
        <v>9787540493783</v>
      </c>
      <c r="D12419" s="9"/>
      <c r="E12419" s="10" t="s">
        <v>356</v>
      </c>
      <c r="F12419" s="17" t="s">
        <v>44495</v>
      </c>
      <c r="G12419" s="10"/>
      <c r="H12419" s="9"/>
      <c r="I12419" s="18"/>
      <c r="J12419" s="9" t="s">
        <v>44493</v>
      </c>
      <c r="K12419" s="9"/>
      <c r="L12419" s="18"/>
      <c r="M12419" s="9"/>
      <c r="N12419" s="9" t="s">
        <v>15805</v>
      </c>
      <c r="O12419" s="9" t="s">
        <v>4832</v>
      </c>
      <c r="P12419" s="9" t="s">
        <v>996</v>
      </c>
      <c r="Q12419" s="9"/>
      <c r="R12419" s="9"/>
      <c r="S12419" s="18" t="s">
        <v>44496</v>
      </c>
      <c r="T12419" s="18" t="s">
        <v>5069</v>
      </c>
      <c r="U12419" s="18" t="s">
        <v>3917</v>
      </c>
    </row>
    <row r="12420" spans="1:21">
      <c r="A12420" s="10" t="s">
        <v>33290</v>
      </c>
      <c r="B12420" s="10" t="s">
        <v>30695</v>
      </c>
      <c r="C12420" s="10">
        <v>9787540493790</v>
      </c>
      <c r="D12420" s="9"/>
      <c r="E12420" s="10" t="s">
        <v>356</v>
      </c>
      <c r="F12420" s="17" t="s">
        <v>44497</v>
      </c>
      <c r="G12420" s="10"/>
      <c r="H12420" s="9"/>
      <c r="I12420" s="18"/>
      <c r="J12420" s="9" t="s">
        <v>44493</v>
      </c>
      <c r="K12420" s="9"/>
      <c r="L12420" s="18"/>
      <c r="M12420" s="9"/>
      <c r="N12420" s="9" t="s">
        <v>15805</v>
      </c>
      <c r="O12420" s="9" t="s">
        <v>4832</v>
      </c>
      <c r="P12420" s="9" t="s">
        <v>176</v>
      </c>
      <c r="Q12420" s="9"/>
      <c r="R12420" s="9"/>
      <c r="S12420" s="18" t="s">
        <v>44498</v>
      </c>
      <c r="T12420" s="18" t="s">
        <v>5069</v>
      </c>
      <c r="U12420" s="18" t="s">
        <v>3917</v>
      </c>
    </row>
    <row r="12421" spans="1:21">
      <c r="A12421" s="10" t="s">
        <v>33290</v>
      </c>
      <c r="B12421" s="10" t="s">
        <v>30695</v>
      </c>
      <c r="C12421" s="10">
        <v>9787540493882</v>
      </c>
      <c r="D12421" s="9"/>
      <c r="E12421" s="10" t="s">
        <v>440</v>
      </c>
      <c r="F12421" s="17" t="s">
        <v>44499</v>
      </c>
      <c r="G12421" s="10"/>
      <c r="H12421" s="9"/>
      <c r="I12421" s="18"/>
      <c r="J12421" s="9" t="s">
        <v>11373</v>
      </c>
      <c r="K12421" s="9"/>
      <c r="L12421" s="18"/>
      <c r="M12421" s="9"/>
      <c r="N12421" s="9" t="s">
        <v>15805</v>
      </c>
      <c r="O12421" s="9" t="s">
        <v>4832</v>
      </c>
      <c r="P12421" s="9" t="s">
        <v>3320</v>
      </c>
      <c r="Q12421" s="9"/>
      <c r="R12421" s="9"/>
      <c r="S12421" s="18" t="s">
        <v>44500</v>
      </c>
      <c r="T12421" s="18" t="s">
        <v>5069</v>
      </c>
      <c r="U12421" s="18" t="s">
        <v>3917</v>
      </c>
    </row>
    <row r="12422" spans="1:21">
      <c r="A12422" s="10" t="s">
        <v>33290</v>
      </c>
      <c r="B12422" s="10" t="s">
        <v>30695</v>
      </c>
      <c r="C12422" s="10">
        <v>9787540495046</v>
      </c>
      <c r="D12422" s="9"/>
      <c r="E12422" s="10" t="s">
        <v>356</v>
      </c>
      <c r="F12422" s="17" t="s">
        <v>44501</v>
      </c>
      <c r="G12422" s="10"/>
      <c r="H12422" s="9"/>
      <c r="I12422" s="18"/>
      <c r="J12422" s="9" t="s">
        <v>44502</v>
      </c>
      <c r="K12422" s="9"/>
      <c r="L12422" s="18"/>
      <c r="M12422" s="9"/>
      <c r="N12422" s="9" t="s">
        <v>15805</v>
      </c>
      <c r="O12422" s="9" t="s">
        <v>3737</v>
      </c>
      <c r="P12422" s="9" t="s">
        <v>224</v>
      </c>
      <c r="Q12422" s="9"/>
      <c r="R12422" s="9"/>
      <c r="S12422" s="18" t="s">
        <v>44503</v>
      </c>
      <c r="T12422" s="18" t="s">
        <v>12453</v>
      </c>
      <c r="U12422" s="18" t="s">
        <v>3917</v>
      </c>
    </row>
    <row r="12423" spans="1:21">
      <c r="A12423" s="10" t="s">
        <v>33290</v>
      </c>
      <c r="B12423" s="10" t="s">
        <v>30695</v>
      </c>
      <c r="C12423" s="10">
        <v>9787540484569</v>
      </c>
      <c r="D12423" s="9"/>
      <c r="E12423" s="10" t="s">
        <v>35</v>
      </c>
      <c r="F12423" s="17" t="s">
        <v>44504</v>
      </c>
      <c r="G12423" s="10"/>
      <c r="H12423" s="9"/>
      <c r="I12423" s="18"/>
      <c r="J12423" s="9" t="s">
        <v>35333</v>
      </c>
      <c r="K12423" s="9"/>
      <c r="L12423" s="18"/>
      <c r="M12423" s="9"/>
      <c r="N12423" s="9" t="s">
        <v>15805</v>
      </c>
      <c r="O12423" s="9" t="s">
        <v>5086</v>
      </c>
      <c r="P12423" s="9" t="s">
        <v>6418</v>
      </c>
      <c r="Q12423" s="9"/>
      <c r="R12423" s="9"/>
      <c r="S12423" s="18" t="s">
        <v>44505</v>
      </c>
      <c r="T12423" s="18" t="s">
        <v>5069</v>
      </c>
      <c r="U12423" s="18" t="s">
        <v>3917</v>
      </c>
    </row>
    <row r="12424" spans="1:21">
      <c r="A12424" s="10" t="s">
        <v>33290</v>
      </c>
      <c r="B12424" s="10" t="s">
        <v>30695</v>
      </c>
      <c r="C12424" s="10">
        <v>9787540495749</v>
      </c>
      <c r="D12424" s="9"/>
      <c r="E12424" s="10" t="s">
        <v>1705</v>
      </c>
      <c r="F12424" s="17" t="s">
        <v>44506</v>
      </c>
      <c r="G12424" s="10"/>
      <c r="H12424" s="9"/>
      <c r="I12424" s="18"/>
      <c r="J12424" s="9" t="s">
        <v>44507</v>
      </c>
      <c r="K12424" s="9"/>
      <c r="L12424" s="18"/>
      <c r="M12424" s="9"/>
      <c r="N12424" s="9" t="s">
        <v>15805</v>
      </c>
      <c r="O12424" s="9" t="s">
        <v>3737</v>
      </c>
      <c r="P12424" s="9" t="s">
        <v>134</v>
      </c>
      <c r="Q12424" s="9"/>
      <c r="R12424" s="9"/>
      <c r="S12424" s="18" t="s">
        <v>44508</v>
      </c>
      <c r="T12424" s="18" t="s">
        <v>5069</v>
      </c>
      <c r="U12424" s="18" t="s">
        <v>3917</v>
      </c>
    </row>
    <row r="12425" spans="1:21">
      <c r="A12425" s="10" t="s">
        <v>33290</v>
      </c>
      <c r="B12425" s="10" t="s">
        <v>30695</v>
      </c>
      <c r="C12425" s="10">
        <v>9787540493752</v>
      </c>
      <c r="D12425" s="9"/>
      <c r="E12425" s="10" t="s">
        <v>77</v>
      </c>
      <c r="F12425" s="17" t="s">
        <v>44509</v>
      </c>
      <c r="G12425" s="10"/>
      <c r="H12425" s="9"/>
      <c r="I12425" s="18"/>
      <c r="J12425" s="9" t="s">
        <v>15530</v>
      </c>
      <c r="K12425" s="9"/>
      <c r="L12425" s="18"/>
      <c r="M12425" s="9"/>
      <c r="N12425" s="9" t="s">
        <v>15805</v>
      </c>
      <c r="O12425" s="9" t="s">
        <v>4832</v>
      </c>
      <c r="P12425" s="9" t="s">
        <v>572</v>
      </c>
      <c r="Q12425" s="9"/>
      <c r="R12425" s="9"/>
      <c r="S12425" s="18" t="s">
        <v>44510</v>
      </c>
      <c r="T12425" s="18" t="s">
        <v>5069</v>
      </c>
      <c r="U12425" s="18" t="s">
        <v>3917</v>
      </c>
    </row>
    <row r="12426" spans="1:21">
      <c r="A12426" s="10" t="s">
        <v>33290</v>
      </c>
      <c r="B12426" s="10" t="s">
        <v>30695</v>
      </c>
      <c r="C12426" s="10">
        <v>9787540484552</v>
      </c>
      <c r="D12426" s="9"/>
      <c r="E12426" s="10" t="s">
        <v>440</v>
      </c>
      <c r="F12426" s="17" t="s">
        <v>44511</v>
      </c>
      <c r="G12426" s="10"/>
      <c r="H12426" s="9"/>
      <c r="I12426" s="18"/>
      <c r="J12426" s="9" t="s">
        <v>44512</v>
      </c>
      <c r="K12426" s="9"/>
      <c r="L12426" s="18"/>
      <c r="M12426" s="9"/>
      <c r="N12426" s="9" t="s">
        <v>15805</v>
      </c>
      <c r="O12426" s="9" t="s">
        <v>22369</v>
      </c>
      <c r="P12426" s="9" t="s">
        <v>451</v>
      </c>
      <c r="Q12426" s="9"/>
      <c r="R12426" s="9"/>
      <c r="S12426" s="18" t="s">
        <v>44513</v>
      </c>
      <c r="T12426" s="18" t="s">
        <v>5069</v>
      </c>
      <c r="U12426" s="18" t="s">
        <v>3917</v>
      </c>
    </row>
    <row r="12427" spans="1:21">
      <c r="A12427" s="10" t="s">
        <v>33290</v>
      </c>
      <c r="B12427" s="10" t="s">
        <v>30695</v>
      </c>
      <c r="C12427" s="10">
        <v>9787540493349</v>
      </c>
      <c r="D12427" s="9"/>
      <c r="E12427" s="10" t="s">
        <v>440</v>
      </c>
      <c r="F12427" s="17" t="s">
        <v>44514</v>
      </c>
      <c r="G12427" s="10"/>
      <c r="H12427" s="9"/>
      <c r="I12427" s="18"/>
      <c r="J12427" s="9" t="s">
        <v>40593</v>
      </c>
      <c r="K12427" s="9"/>
      <c r="L12427" s="18"/>
      <c r="M12427" s="9"/>
      <c r="N12427" s="9" t="s">
        <v>15805</v>
      </c>
      <c r="O12427" s="9" t="s">
        <v>5086</v>
      </c>
      <c r="P12427" s="9" t="s">
        <v>691</v>
      </c>
      <c r="Q12427" s="9"/>
      <c r="R12427" s="9"/>
      <c r="S12427" s="18" t="s">
        <v>44515</v>
      </c>
      <c r="T12427" s="18" t="s">
        <v>5069</v>
      </c>
      <c r="U12427" s="18" t="s">
        <v>3917</v>
      </c>
    </row>
    <row r="12428" spans="1:21">
      <c r="A12428" s="10" t="s">
        <v>33290</v>
      </c>
      <c r="B12428" s="10" t="s">
        <v>30695</v>
      </c>
      <c r="C12428" s="10">
        <v>9787540494889</v>
      </c>
      <c r="D12428" s="9"/>
      <c r="E12428" s="10" t="s">
        <v>122</v>
      </c>
      <c r="F12428" s="17" t="s">
        <v>44516</v>
      </c>
      <c r="G12428" s="10"/>
      <c r="H12428" s="9"/>
      <c r="I12428" s="18"/>
      <c r="J12428" s="9" t="s">
        <v>44517</v>
      </c>
      <c r="K12428" s="9"/>
      <c r="L12428" s="18"/>
      <c r="M12428" s="9"/>
      <c r="N12428" s="9" t="s">
        <v>15805</v>
      </c>
      <c r="O12428" s="9" t="s">
        <v>22369</v>
      </c>
      <c r="P12428" s="9" t="s">
        <v>8297</v>
      </c>
      <c r="Q12428" s="9"/>
      <c r="R12428" s="9"/>
      <c r="S12428" s="18" t="s">
        <v>44518</v>
      </c>
      <c r="T12428" s="18" t="s">
        <v>5069</v>
      </c>
      <c r="U12428" s="18" t="s">
        <v>3917</v>
      </c>
    </row>
    <row r="12429" spans="1:21">
      <c r="A12429" s="10" t="s">
        <v>33290</v>
      </c>
      <c r="B12429" s="10" t="s">
        <v>30695</v>
      </c>
      <c r="C12429" s="10">
        <v>9787540496463</v>
      </c>
      <c r="D12429" s="9"/>
      <c r="E12429" s="10" t="s">
        <v>440</v>
      </c>
      <c r="F12429" s="17" t="s">
        <v>44519</v>
      </c>
      <c r="G12429" s="10"/>
      <c r="H12429" s="9"/>
      <c r="I12429" s="18"/>
      <c r="J12429" s="9" t="s">
        <v>44493</v>
      </c>
      <c r="K12429" s="9"/>
      <c r="L12429" s="18"/>
      <c r="M12429" s="9"/>
      <c r="N12429" s="9" t="s">
        <v>15805</v>
      </c>
      <c r="O12429" s="9" t="s">
        <v>19705</v>
      </c>
      <c r="P12429" s="9" t="s">
        <v>1371</v>
      </c>
      <c r="Q12429" s="9"/>
      <c r="R12429" s="9"/>
      <c r="S12429" s="18" t="s">
        <v>44520</v>
      </c>
      <c r="T12429" s="18" t="s">
        <v>5069</v>
      </c>
      <c r="U12429" s="18" t="s">
        <v>3917</v>
      </c>
    </row>
    <row r="12430" spans="1:21">
      <c r="A12430" s="10" t="s">
        <v>33290</v>
      </c>
      <c r="B12430" s="10" t="s">
        <v>30695</v>
      </c>
      <c r="C12430" s="10">
        <v>9787540493370</v>
      </c>
      <c r="D12430" s="9"/>
      <c r="E12430" s="10" t="s">
        <v>440</v>
      </c>
      <c r="F12430" s="17" t="s">
        <v>44521</v>
      </c>
      <c r="G12430" s="10"/>
      <c r="H12430" s="9"/>
      <c r="I12430" s="18"/>
      <c r="J12430" s="9" t="s">
        <v>40593</v>
      </c>
      <c r="K12430" s="9"/>
      <c r="L12430" s="18"/>
      <c r="M12430" s="9"/>
      <c r="N12430" s="9" t="s">
        <v>15805</v>
      </c>
      <c r="O12430" s="9" t="s">
        <v>22369</v>
      </c>
      <c r="P12430" s="9" t="s">
        <v>4329</v>
      </c>
      <c r="Q12430" s="9"/>
      <c r="R12430" s="9"/>
      <c r="S12430" s="18" t="s">
        <v>44522</v>
      </c>
      <c r="T12430" s="18" t="s">
        <v>12453</v>
      </c>
      <c r="U12430" s="18" t="s">
        <v>3917</v>
      </c>
    </row>
    <row r="12431" spans="1:21">
      <c r="A12431" s="10" t="s">
        <v>33290</v>
      </c>
      <c r="B12431" s="10" t="s">
        <v>30695</v>
      </c>
      <c r="C12431" s="10">
        <v>9787540496661</v>
      </c>
      <c r="D12431" s="9"/>
      <c r="E12431" s="10" t="s">
        <v>356</v>
      </c>
      <c r="F12431" s="17" t="s">
        <v>44523</v>
      </c>
      <c r="G12431" s="10"/>
      <c r="H12431" s="9"/>
      <c r="I12431" s="18"/>
      <c r="J12431" s="9" t="s">
        <v>35333</v>
      </c>
      <c r="K12431" s="9"/>
      <c r="L12431" s="18"/>
      <c r="M12431" s="9"/>
      <c r="N12431" s="9" t="s">
        <v>15805</v>
      </c>
      <c r="O12431" s="9" t="s">
        <v>22369</v>
      </c>
      <c r="P12431" s="9" t="s">
        <v>4888</v>
      </c>
      <c r="Q12431" s="9"/>
      <c r="R12431" s="9"/>
      <c r="S12431" s="18" t="s">
        <v>44524</v>
      </c>
      <c r="T12431" s="18" t="s">
        <v>5069</v>
      </c>
      <c r="U12431" s="18" t="s">
        <v>3917</v>
      </c>
    </row>
    <row r="12432" spans="1:21">
      <c r="A12432" s="10" t="s">
        <v>33290</v>
      </c>
      <c r="B12432" s="10" t="s">
        <v>30695</v>
      </c>
      <c r="C12432" s="10">
        <v>9787540495916</v>
      </c>
      <c r="D12432" s="9"/>
      <c r="E12432" s="10" t="s">
        <v>440</v>
      </c>
      <c r="F12432" s="17" t="s">
        <v>44525</v>
      </c>
      <c r="G12432" s="10"/>
      <c r="H12432" s="9"/>
      <c r="I12432" s="18"/>
      <c r="J12432" s="9" t="s">
        <v>44493</v>
      </c>
      <c r="K12432" s="9"/>
      <c r="L12432" s="18"/>
      <c r="M12432" s="9"/>
      <c r="N12432" s="9" t="s">
        <v>15805</v>
      </c>
      <c r="O12432" s="9" t="s">
        <v>853</v>
      </c>
      <c r="P12432" s="9" t="s">
        <v>1219</v>
      </c>
      <c r="Q12432" s="9"/>
      <c r="R12432" s="9"/>
      <c r="S12432" s="18" t="s">
        <v>44526</v>
      </c>
      <c r="T12432" s="18" t="s">
        <v>5069</v>
      </c>
      <c r="U12432" s="18" t="s">
        <v>3917</v>
      </c>
    </row>
    <row r="12433" spans="1:21">
      <c r="A12433" s="10" t="s">
        <v>33290</v>
      </c>
      <c r="B12433" s="10" t="s">
        <v>30695</v>
      </c>
      <c r="C12433" s="10">
        <v>9787540495923</v>
      </c>
      <c r="D12433" s="9"/>
      <c r="E12433" s="10" t="s">
        <v>440</v>
      </c>
      <c r="F12433" s="17" t="s">
        <v>44527</v>
      </c>
      <c r="G12433" s="10"/>
      <c r="H12433" s="9"/>
      <c r="I12433" s="18"/>
      <c r="J12433" s="9" t="s">
        <v>44493</v>
      </c>
      <c r="K12433" s="9"/>
      <c r="L12433" s="18"/>
      <c r="M12433" s="9"/>
      <c r="N12433" s="9" t="s">
        <v>15805</v>
      </c>
      <c r="O12433" s="9" t="s">
        <v>1317</v>
      </c>
      <c r="P12433" s="9" t="s">
        <v>1594</v>
      </c>
      <c r="Q12433" s="9"/>
      <c r="R12433" s="9"/>
      <c r="S12433" s="18" t="s">
        <v>44528</v>
      </c>
      <c r="T12433" s="18" t="s">
        <v>5069</v>
      </c>
      <c r="U12433" s="18" t="s">
        <v>3917</v>
      </c>
    </row>
    <row r="12434" spans="1:21">
      <c r="A12434" s="10" t="s">
        <v>33290</v>
      </c>
      <c r="B12434" s="10" t="s">
        <v>30695</v>
      </c>
      <c r="C12434" s="10">
        <v>9787540497323</v>
      </c>
      <c r="D12434" s="9"/>
      <c r="E12434" s="10" t="s">
        <v>187</v>
      </c>
      <c r="F12434" s="17" t="s">
        <v>44529</v>
      </c>
      <c r="G12434" s="10"/>
      <c r="H12434" s="9"/>
      <c r="I12434" s="18"/>
      <c r="J12434" s="9" t="s">
        <v>13740</v>
      </c>
      <c r="K12434" s="9"/>
      <c r="L12434" s="18"/>
      <c r="M12434" s="9"/>
      <c r="N12434" s="9" t="s">
        <v>15805</v>
      </c>
      <c r="O12434" s="9" t="s">
        <v>1317</v>
      </c>
      <c r="P12434" s="9" t="s">
        <v>2225</v>
      </c>
      <c r="Q12434" s="9"/>
      <c r="R12434" s="9"/>
      <c r="S12434" s="18" t="s">
        <v>44530</v>
      </c>
      <c r="T12434" s="18" t="s">
        <v>5069</v>
      </c>
      <c r="U12434" s="18" t="s">
        <v>3917</v>
      </c>
    </row>
    <row r="12435" spans="1:21">
      <c r="A12435" s="10" t="s">
        <v>33290</v>
      </c>
      <c r="B12435" s="10" t="s">
        <v>30695</v>
      </c>
      <c r="C12435" s="10">
        <v>9787540496180</v>
      </c>
      <c r="D12435" s="9"/>
      <c r="E12435" s="10" t="s">
        <v>1621</v>
      </c>
      <c r="F12435" s="17" t="s">
        <v>44531</v>
      </c>
      <c r="G12435" s="10"/>
      <c r="H12435" s="9"/>
      <c r="I12435" s="18"/>
      <c r="J12435" s="9" t="s">
        <v>44532</v>
      </c>
      <c r="K12435" s="9"/>
      <c r="L12435" s="18"/>
      <c r="M12435" s="9"/>
      <c r="N12435" s="9" t="s">
        <v>15805</v>
      </c>
      <c r="O12435" s="9" t="s">
        <v>1317</v>
      </c>
      <c r="P12435" s="9" t="s">
        <v>2192</v>
      </c>
      <c r="Q12435" s="9"/>
      <c r="R12435" s="9"/>
      <c r="S12435" s="18" t="s">
        <v>44533</v>
      </c>
      <c r="T12435" s="18" t="s">
        <v>5069</v>
      </c>
      <c r="U12435" s="18" t="s">
        <v>3917</v>
      </c>
    </row>
    <row r="12436" spans="1:21">
      <c r="A12436" s="10" t="s">
        <v>33290</v>
      </c>
      <c r="B12436" s="10" t="s">
        <v>30695</v>
      </c>
      <c r="C12436" s="10">
        <v>9787540496449</v>
      </c>
      <c r="D12436" s="9"/>
      <c r="E12436" s="10" t="s">
        <v>1621</v>
      </c>
      <c r="F12436" s="17" t="s">
        <v>44534</v>
      </c>
      <c r="G12436" s="10"/>
      <c r="H12436" s="9"/>
      <c r="I12436" s="18"/>
      <c r="J12436" s="9" t="s">
        <v>44532</v>
      </c>
      <c r="K12436" s="9"/>
      <c r="L12436" s="18"/>
      <c r="M12436" s="9"/>
      <c r="N12436" s="9" t="s">
        <v>15805</v>
      </c>
      <c r="O12436" s="9" t="s">
        <v>1317</v>
      </c>
      <c r="P12436" s="9" t="s">
        <v>1697</v>
      </c>
      <c r="Q12436" s="9"/>
      <c r="R12436" s="9"/>
      <c r="S12436" s="18" t="s">
        <v>44535</v>
      </c>
      <c r="T12436" s="18" t="s">
        <v>5069</v>
      </c>
      <c r="U12436" s="18" t="s">
        <v>3917</v>
      </c>
    </row>
    <row r="12437" spans="1:21">
      <c r="A12437" s="10" t="s">
        <v>33290</v>
      </c>
      <c r="B12437" s="10" t="s">
        <v>30695</v>
      </c>
      <c r="C12437" s="10">
        <v>9787540497637</v>
      </c>
      <c r="D12437" s="9"/>
      <c r="E12437" s="10" t="s">
        <v>187</v>
      </c>
      <c r="F12437" s="17" t="s">
        <v>44536</v>
      </c>
      <c r="G12437" s="10"/>
      <c r="H12437" s="9"/>
      <c r="I12437" s="18"/>
      <c r="J12437" s="9" t="s">
        <v>13740</v>
      </c>
      <c r="K12437" s="9"/>
      <c r="L12437" s="18"/>
      <c r="M12437" s="9"/>
      <c r="N12437" s="9" t="s">
        <v>15805</v>
      </c>
      <c r="O12437" s="9" t="s">
        <v>50</v>
      </c>
      <c r="P12437" s="9" t="s">
        <v>2225</v>
      </c>
      <c r="Q12437" s="9"/>
      <c r="R12437" s="9"/>
      <c r="S12437" s="18" t="s">
        <v>44537</v>
      </c>
      <c r="T12437" s="18" t="s">
        <v>5069</v>
      </c>
      <c r="U12437" s="18" t="s">
        <v>3917</v>
      </c>
    </row>
    <row r="12438" spans="1:21">
      <c r="A12438" s="10" t="s">
        <v>33290</v>
      </c>
      <c r="B12438" s="10" t="s">
        <v>30695</v>
      </c>
      <c r="C12438" s="10">
        <v>9787540493356</v>
      </c>
      <c r="D12438" s="9"/>
      <c r="E12438" s="10" t="s">
        <v>440</v>
      </c>
      <c r="F12438" s="17" t="s">
        <v>44538</v>
      </c>
      <c r="G12438" s="10"/>
      <c r="H12438" s="9"/>
      <c r="I12438" s="18"/>
      <c r="J12438" s="9" t="s">
        <v>40593</v>
      </c>
      <c r="K12438" s="9"/>
      <c r="L12438" s="18"/>
      <c r="M12438" s="9"/>
      <c r="N12438" s="9" t="s">
        <v>15805</v>
      </c>
      <c r="O12438" s="9" t="s">
        <v>1317</v>
      </c>
      <c r="P12438" s="9" t="s">
        <v>968</v>
      </c>
      <c r="Q12438" s="9"/>
      <c r="R12438" s="9"/>
      <c r="S12438" s="18" t="s">
        <v>44539</v>
      </c>
      <c r="T12438" s="18" t="s">
        <v>5069</v>
      </c>
      <c r="U12438" s="18" t="s">
        <v>3917</v>
      </c>
    </row>
    <row r="12439" spans="1:21">
      <c r="A12439" s="10" t="s">
        <v>33290</v>
      </c>
      <c r="B12439" s="10" t="s">
        <v>30695</v>
      </c>
      <c r="C12439" s="10">
        <v>9787540498191</v>
      </c>
      <c r="D12439" s="9"/>
      <c r="E12439" s="10" t="s">
        <v>170</v>
      </c>
      <c r="F12439" s="17" t="s">
        <v>44540</v>
      </c>
      <c r="G12439" s="10"/>
      <c r="H12439" s="9"/>
      <c r="I12439" s="18"/>
      <c r="J12439" s="9" t="s">
        <v>15095</v>
      </c>
      <c r="K12439" s="9"/>
      <c r="L12439" s="18"/>
      <c r="M12439" s="9"/>
      <c r="N12439" s="9" t="s">
        <v>15805</v>
      </c>
      <c r="O12439" s="9" t="s">
        <v>384</v>
      </c>
      <c r="P12439" s="9" t="s">
        <v>1034</v>
      </c>
      <c r="Q12439" s="9"/>
      <c r="R12439" s="9"/>
      <c r="S12439" s="18" t="s">
        <v>44541</v>
      </c>
      <c r="T12439" s="18" t="s">
        <v>5069</v>
      </c>
      <c r="U12439" s="18" t="s">
        <v>3917</v>
      </c>
    </row>
    <row r="12440" spans="1:21">
      <c r="A12440" s="10" t="s">
        <v>33290</v>
      </c>
      <c r="B12440" s="10" t="s">
        <v>30695</v>
      </c>
      <c r="C12440" s="10">
        <v>9787540497200</v>
      </c>
      <c r="D12440" s="9"/>
      <c r="E12440" s="10" t="s">
        <v>77</v>
      </c>
      <c r="F12440" s="17" t="s">
        <v>44542</v>
      </c>
      <c r="G12440" s="10"/>
      <c r="H12440" s="9"/>
      <c r="I12440" s="18"/>
      <c r="J12440" s="9" t="s">
        <v>40697</v>
      </c>
      <c r="K12440" s="9"/>
      <c r="L12440" s="18"/>
      <c r="M12440" s="9"/>
      <c r="N12440" s="9" t="s">
        <v>15805</v>
      </c>
      <c r="O12440" s="9" t="s">
        <v>384</v>
      </c>
      <c r="P12440" s="9" t="s">
        <v>1995</v>
      </c>
      <c r="Q12440" s="9"/>
      <c r="R12440" s="9"/>
      <c r="S12440" s="18" t="s">
        <v>44543</v>
      </c>
      <c r="T12440" s="18" t="s">
        <v>5069</v>
      </c>
      <c r="U12440" s="18" t="s">
        <v>3917</v>
      </c>
    </row>
    <row r="12441" spans="1:21">
      <c r="A12441" s="10" t="s">
        <v>33290</v>
      </c>
      <c r="B12441" s="10" t="s">
        <v>30695</v>
      </c>
      <c r="C12441" s="10">
        <v>9787540497781</v>
      </c>
      <c r="D12441" s="9"/>
      <c r="E12441" s="10" t="s">
        <v>2450</v>
      </c>
      <c r="F12441" s="17" t="s">
        <v>44544</v>
      </c>
      <c r="G12441" s="10"/>
      <c r="H12441" s="9"/>
      <c r="I12441" s="18"/>
      <c r="J12441" s="9" t="s">
        <v>44545</v>
      </c>
      <c r="K12441" s="9"/>
      <c r="L12441" s="18"/>
      <c r="M12441" s="9"/>
      <c r="N12441" s="9" t="s">
        <v>15805</v>
      </c>
      <c r="O12441" s="9" t="s">
        <v>207</v>
      </c>
      <c r="P12441" s="9" t="s">
        <v>6787</v>
      </c>
      <c r="Q12441" s="9"/>
      <c r="R12441" s="9"/>
      <c r="S12441" s="18" t="s">
        <v>44546</v>
      </c>
      <c r="T12441" s="18" t="s">
        <v>12453</v>
      </c>
      <c r="U12441" s="18" t="s">
        <v>3917</v>
      </c>
    </row>
    <row r="12442" spans="1:21">
      <c r="A12442" s="10" t="s">
        <v>33290</v>
      </c>
      <c r="B12442" s="10" t="s">
        <v>30695</v>
      </c>
      <c r="C12442" s="10">
        <v>9787540497668</v>
      </c>
      <c r="D12442" s="9"/>
      <c r="E12442" s="10" t="s">
        <v>440</v>
      </c>
      <c r="F12442" s="17" t="s">
        <v>44547</v>
      </c>
      <c r="G12442" s="10"/>
      <c r="H12442" s="9"/>
      <c r="I12442" s="18"/>
      <c r="J12442" s="9" t="s">
        <v>44548</v>
      </c>
      <c r="K12442" s="9"/>
      <c r="L12442" s="18"/>
      <c r="M12442" s="9"/>
      <c r="N12442" s="9" t="s">
        <v>15805</v>
      </c>
      <c r="O12442" s="9" t="s">
        <v>207</v>
      </c>
      <c r="P12442" s="9" t="s">
        <v>861</v>
      </c>
      <c r="Q12442" s="9"/>
      <c r="R12442" s="9"/>
      <c r="S12442" s="18" t="s">
        <v>44549</v>
      </c>
      <c r="T12442" s="18" t="s">
        <v>5069</v>
      </c>
      <c r="U12442" s="18" t="s">
        <v>3917</v>
      </c>
    </row>
    <row r="12443" spans="1:21">
      <c r="A12443" s="10" t="s">
        <v>33290</v>
      </c>
      <c r="B12443" s="10" t="s">
        <v>30695</v>
      </c>
      <c r="C12443" s="10">
        <v>9787536091191</v>
      </c>
      <c r="D12443" s="9"/>
      <c r="E12443" s="10" t="s">
        <v>1232</v>
      </c>
      <c r="F12443" s="17" t="s">
        <v>44550</v>
      </c>
      <c r="G12443" s="10"/>
      <c r="H12443" s="9"/>
      <c r="I12443" s="18"/>
      <c r="J12443" s="9" t="s">
        <v>13089</v>
      </c>
      <c r="K12443" s="9"/>
      <c r="L12443" s="18"/>
      <c r="M12443" s="9"/>
      <c r="N12443" s="9" t="s">
        <v>1770</v>
      </c>
      <c r="O12443" s="9" t="s">
        <v>4832</v>
      </c>
      <c r="P12443" s="9" t="s">
        <v>160</v>
      </c>
      <c r="Q12443" s="9"/>
      <c r="R12443" s="9"/>
      <c r="S12443" s="18" t="s">
        <v>44551</v>
      </c>
      <c r="T12443" s="18" t="s">
        <v>3795</v>
      </c>
      <c r="U12443" s="18" t="s">
        <v>3917</v>
      </c>
    </row>
    <row r="12444" spans="1:21">
      <c r="A12444" s="10" t="s">
        <v>33290</v>
      </c>
      <c r="B12444" s="10" t="s">
        <v>30695</v>
      </c>
      <c r="C12444" s="10">
        <v>9787536090200</v>
      </c>
      <c r="D12444" s="9"/>
      <c r="E12444" s="10" t="s">
        <v>466</v>
      </c>
      <c r="F12444" s="17" t="s">
        <v>44552</v>
      </c>
      <c r="G12444" s="10"/>
      <c r="H12444" s="9"/>
      <c r="I12444" s="18"/>
      <c r="J12444" s="9" t="s">
        <v>44553</v>
      </c>
      <c r="K12444" s="9"/>
      <c r="L12444" s="18"/>
      <c r="M12444" s="9"/>
      <c r="N12444" s="9" t="s">
        <v>1770</v>
      </c>
      <c r="O12444" s="9" t="s">
        <v>4832</v>
      </c>
      <c r="P12444" s="9" t="s">
        <v>44554</v>
      </c>
      <c r="Q12444" s="9"/>
      <c r="R12444" s="9"/>
      <c r="S12444" s="18" t="s">
        <v>44555</v>
      </c>
      <c r="T12444" s="18" t="s">
        <v>3795</v>
      </c>
      <c r="U12444" s="18" t="s">
        <v>3917</v>
      </c>
    </row>
    <row r="12445" spans="1:21">
      <c r="A12445" s="10" t="s">
        <v>33290</v>
      </c>
      <c r="B12445" s="10" t="s">
        <v>30695</v>
      </c>
      <c r="C12445" s="10">
        <v>9787536091344</v>
      </c>
      <c r="D12445" s="9"/>
      <c r="E12445" s="10" t="s">
        <v>170</v>
      </c>
      <c r="F12445" s="17" t="s">
        <v>44556</v>
      </c>
      <c r="G12445" s="10"/>
      <c r="H12445" s="9"/>
      <c r="I12445" s="18"/>
      <c r="J12445" s="9" t="s">
        <v>44557</v>
      </c>
      <c r="K12445" s="9"/>
      <c r="L12445" s="18"/>
      <c r="M12445" s="9"/>
      <c r="N12445" s="9" t="s">
        <v>1770</v>
      </c>
      <c r="O12445" s="9" t="s">
        <v>22369</v>
      </c>
      <c r="P12445" s="9" t="s">
        <v>3203</v>
      </c>
      <c r="Q12445" s="9"/>
      <c r="R12445" s="9"/>
      <c r="S12445" s="18" t="s">
        <v>44558</v>
      </c>
      <c r="T12445" s="18" t="s">
        <v>5069</v>
      </c>
      <c r="U12445" s="18" t="s">
        <v>3917</v>
      </c>
    </row>
    <row r="12446" spans="1:21">
      <c r="A12446" s="10" t="s">
        <v>33290</v>
      </c>
      <c r="B12446" s="10" t="s">
        <v>30695</v>
      </c>
      <c r="C12446" s="10">
        <v>9787536091467</v>
      </c>
      <c r="D12446" s="9"/>
      <c r="E12446" s="10" t="s">
        <v>23</v>
      </c>
      <c r="F12446" s="17" t="s">
        <v>44559</v>
      </c>
      <c r="G12446" s="10"/>
      <c r="H12446" s="9"/>
      <c r="I12446" s="18"/>
      <c r="J12446" s="9" t="s">
        <v>44560</v>
      </c>
      <c r="K12446" s="9"/>
      <c r="L12446" s="18"/>
      <c r="M12446" s="9"/>
      <c r="N12446" s="9" t="s">
        <v>1770</v>
      </c>
      <c r="O12446" s="9" t="s">
        <v>22369</v>
      </c>
      <c r="P12446" s="9" t="s">
        <v>7153</v>
      </c>
      <c r="Q12446" s="9"/>
      <c r="R12446" s="9"/>
      <c r="S12446" s="18" t="s">
        <v>44561</v>
      </c>
      <c r="T12446" s="18" t="s">
        <v>5069</v>
      </c>
      <c r="U12446" s="18" t="s">
        <v>3917</v>
      </c>
    </row>
    <row r="12447" spans="1:21">
      <c r="A12447" s="10" t="s">
        <v>33290</v>
      </c>
      <c r="B12447" s="10" t="s">
        <v>30695</v>
      </c>
      <c r="C12447" s="10">
        <v>9787536091528</v>
      </c>
      <c r="D12447" s="9"/>
      <c r="E12447" s="10" t="s">
        <v>401</v>
      </c>
      <c r="F12447" s="17" t="s">
        <v>44562</v>
      </c>
      <c r="G12447" s="10"/>
      <c r="H12447" s="9"/>
      <c r="I12447" s="18"/>
      <c r="J12447" s="9" t="s">
        <v>8502</v>
      </c>
      <c r="K12447" s="9"/>
      <c r="L12447" s="18"/>
      <c r="M12447" s="9"/>
      <c r="N12447" s="9" t="s">
        <v>1770</v>
      </c>
      <c r="O12447" s="9" t="s">
        <v>19705</v>
      </c>
      <c r="P12447" s="9" t="s">
        <v>8297</v>
      </c>
      <c r="Q12447" s="9"/>
      <c r="R12447" s="9"/>
      <c r="S12447" s="18" t="s">
        <v>44563</v>
      </c>
      <c r="T12447" s="18" t="s">
        <v>12453</v>
      </c>
      <c r="U12447" s="18" t="s">
        <v>3917</v>
      </c>
    </row>
    <row r="12448" spans="1:21">
      <c r="A12448" s="10" t="s">
        <v>33290</v>
      </c>
      <c r="B12448" s="10" t="s">
        <v>30695</v>
      </c>
      <c r="C12448" s="10">
        <v>9787551148023</v>
      </c>
      <c r="D12448" s="9"/>
      <c r="E12448" s="10" t="s">
        <v>254</v>
      </c>
      <c r="F12448" s="17" t="s">
        <v>44564</v>
      </c>
      <c r="G12448" s="10"/>
      <c r="H12448" s="9"/>
      <c r="I12448" s="18"/>
      <c r="J12448" s="9" t="s">
        <v>44565</v>
      </c>
      <c r="K12448" s="9"/>
      <c r="L12448" s="18"/>
      <c r="M12448" s="9"/>
      <c r="N12448" s="9" t="s">
        <v>2651</v>
      </c>
      <c r="O12448" s="9" t="s">
        <v>4832</v>
      </c>
      <c r="P12448" s="9" t="s">
        <v>4888</v>
      </c>
      <c r="Q12448" s="9"/>
      <c r="R12448" s="9"/>
      <c r="S12448" s="18" t="s">
        <v>44566</v>
      </c>
      <c r="T12448" s="18" t="s">
        <v>44567</v>
      </c>
      <c r="U12448" s="18" t="s">
        <v>3917</v>
      </c>
    </row>
    <row r="12449" spans="1:21">
      <c r="A12449" s="10" t="s">
        <v>33290</v>
      </c>
      <c r="B12449" s="10" t="s">
        <v>30695</v>
      </c>
      <c r="C12449" s="10">
        <v>9787551135542</v>
      </c>
      <c r="D12449" s="9"/>
      <c r="E12449" s="10" t="s">
        <v>254</v>
      </c>
      <c r="F12449" s="17" t="s">
        <v>44568</v>
      </c>
      <c r="G12449" s="10"/>
      <c r="H12449" s="9"/>
      <c r="I12449" s="18"/>
      <c r="J12449" s="9" t="s">
        <v>44569</v>
      </c>
      <c r="K12449" s="9"/>
      <c r="L12449" s="18"/>
      <c r="M12449" s="9"/>
      <c r="N12449" s="9" t="s">
        <v>2651</v>
      </c>
      <c r="O12449" s="9" t="s">
        <v>22369</v>
      </c>
      <c r="P12449" s="9" t="s">
        <v>4145</v>
      </c>
      <c r="Q12449" s="9"/>
      <c r="R12449" s="9"/>
      <c r="S12449" s="18" t="s">
        <v>44570</v>
      </c>
      <c r="T12449" s="18" t="s">
        <v>3795</v>
      </c>
      <c r="U12449" s="18" t="s">
        <v>3917</v>
      </c>
    </row>
    <row r="12450" spans="1:21">
      <c r="A12450" s="10" t="s">
        <v>33290</v>
      </c>
      <c r="B12450" s="10" t="s">
        <v>30695</v>
      </c>
      <c r="C12450" s="10">
        <v>9787551151269</v>
      </c>
      <c r="D12450" s="9"/>
      <c r="E12450" s="10" t="s">
        <v>114</v>
      </c>
      <c r="F12450" s="17" t="s">
        <v>44571</v>
      </c>
      <c r="G12450" s="10"/>
      <c r="H12450" s="9"/>
      <c r="I12450" s="18"/>
      <c r="J12450" s="9" t="s">
        <v>44572</v>
      </c>
      <c r="K12450" s="9"/>
      <c r="L12450" s="18"/>
      <c r="M12450" s="9"/>
      <c r="N12450" s="9" t="s">
        <v>2651</v>
      </c>
      <c r="O12450" s="9" t="s">
        <v>5086</v>
      </c>
      <c r="P12450" s="9" t="s">
        <v>8277</v>
      </c>
      <c r="Q12450" s="9"/>
      <c r="R12450" s="9"/>
      <c r="S12450" s="18" t="s">
        <v>44573</v>
      </c>
      <c r="T12450" s="18" t="s">
        <v>12453</v>
      </c>
      <c r="U12450" s="18" t="s">
        <v>3917</v>
      </c>
    </row>
    <row r="12451" spans="1:21">
      <c r="A12451" s="10" t="s">
        <v>33290</v>
      </c>
      <c r="B12451" s="10" t="s">
        <v>30695</v>
      </c>
      <c r="C12451" s="10">
        <v>9787551151931</v>
      </c>
      <c r="D12451" s="9"/>
      <c r="E12451" s="10" t="s">
        <v>5285</v>
      </c>
      <c r="F12451" s="17" t="s">
        <v>44574</v>
      </c>
      <c r="G12451" s="10" t="s">
        <v>44575</v>
      </c>
      <c r="H12451" s="9"/>
      <c r="I12451" s="18"/>
      <c r="J12451" s="9" t="s">
        <v>44576</v>
      </c>
      <c r="K12451" s="9"/>
      <c r="L12451" s="18"/>
      <c r="M12451" s="9"/>
      <c r="N12451" s="9" t="s">
        <v>2651</v>
      </c>
      <c r="O12451" s="9" t="s">
        <v>22369</v>
      </c>
      <c r="P12451" s="9" t="s">
        <v>1267</v>
      </c>
      <c r="Q12451" s="9"/>
      <c r="R12451" s="9"/>
      <c r="S12451" s="18" t="s">
        <v>44577</v>
      </c>
      <c r="T12451" s="18" t="s">
        <v>12453</v>
      </c>
      <c r="U12451" s="18" t="s">
        <v>3917</v>
      </c>
    </row>
    <row r="12452" spans="1:21">
      <c r="A12452" s="10" t="s">
        <v>33290</v>
      </c>
      <c r="B12452" s="10" t="s">
        <v>30695</v>
      </c>
      <c r="C12452" s="10">
        <v>9787551151894</v>
      </c>
      <c r="D12452" s="9"/>
      <c r="E12452" s="10" t="s">
        <v>5285</v>
      </c>
      <c r="F12452" s="17" t="s">
        <v>44578</v>
      </c>
      <c r="G12452" s="10" t="s">
        <v>44575</v>
      </c>
      <c r="H12452" s="9"/>
      <c r="I12452" s="18"/>
      <c r="J12452" s="9" t="s">
        <v>44576</v>
      </c>
      <c r="K12452" s="9"/>
      <c r="L12452" s="18"/>
      <c r="M12452" s="9"/>
      <c r="N12452" s="9" t="s">
        <v>2651</v>
      </c>
      <c r="O12452" s="9" t="s">
        <v>22369</v>
      </c>
      <c r="P12452" s="9" t="s">
        <v>1267</v>
      </c>
      <c r="Q12452" s="9"/>
      <c r="R12452" s="9"/>
      <c r="S12452" s="18" t="s">
        <v>44579</v>
      </c>
      <c r="T12452" s="18" t="s">
        <v>12453</v>
      </c>
      <c r="U12452" s="18" t="s">
        <v>3917</v>
      </c>
    </row>
    <row r="12453" spans="1:21">
      <c r="A12453" s="10" t="s">
        <v>33290</v>
      </c>
      <c r="B12453" s="10" t="s">
        <v>30695</v>
      </c>
      <c r="C12453" s="10">
        <v>9787551102513</v>
      </c>
      <c r="D12453" s="9"/>
      <c r="E12453" s="10" t="s">
        <v>35</v>
      </c>
      <c r="F12453" s="17" t="s">
        <v>44580</v>
      </c>
      <c r="G12453" s="10"/>
      <c r="H12453" s="9"/>
      <c r="I12453" s="18"/>
      <c r="J12453" s="9" t="s">
        <v>44581</v>
      </c>
      <c r="K12453" s="9"/>
      <c r="L12453" s="18"/>
      <c r="M12453" s="9"/>
      <c r="N12453" s="9" t="s">
        <v>2651</v>
      </c>
      <c r="O12453" s="9" t="s">
        <v>50</v>
      </c>
      <c r="P12453" s="9" t="s">
        <v>2695</v>
      </c>
      <c r="Q12453" s="9"/>
      <c r="R12453" s="9"/>
      <c r="S12453" s="18" t="s">
        <v>44582</v>
      </c>
      <c r="T12453" s="18" t="s">
        <v>5069</v>
      </c>
      <c r="U12453" s="18" t="s">
        <v>3917</v>
      </c>
    </row>
    <row r="12454" spans="1:21">
      <c r="A12454" s="10" t="s">
        <v>33290</v>
      </c>
      <c r="B12454" s="10" t="s">
        <v>30695</v>
      </c>
      <c r="C12454" s="10">
        <v>9787551152303</v>
      </c>
      <c r="D12454" s="9"/>
      <c r="E12454" s="10" t="s">
        <v>849</v>
      </c>
      <c r="F12454" s="17" t="s">
        <v>44583</v>
      </c>
      <c r="G12454" s="10"/>
      <c r="H12454" s="9"/>
      <c r="I12454" s="18"/>
      <c r="J12454" s="9" t="s">
        <v>44565</v>
      </c>
      <c r="K12454" s="9"/>
      <c r="L12454" s="18"/>
      <c r="M12454" s="9"/>
      <c r="N12454" s="9" t="s">
        <v>2651</v>
      </c>
      <c r="O12454" s="9" t="s">
        <v>1317</v>
      </c>
      <c r="P12454" s="9" t="s">
        <v>44584</v>
      </c>
      <c r="Q12454" s="9"/>
      <c r="R12454" s="9"/>
      <c r="S12454" s="18" t="s">
        <v>44585</v>
      </c>
      <c r="T12454" s="18" t="s">
        <v>5069</v>
      </c>
      <c r="U12454" s="18" t="s">
        <v>3917</v>
      </c>
    </row>
    <row r="12455" spans="1:21">
      <c r="A12455" s="10" t="s">
        <v>33290</v>
      </c>
      <c r="B12455" s="10" t="s">
        <v>30695</v>
      </c>
      <c r="C12455" s="10">
        <v>9787551152310</v>
      </c>
      <c r="D12455" s="9"/>
      <c r="E12455" s="10" t="s">
        <v>35</v>
      </c>
      <c r="F12455" s="17" t="s">
        <v>44586</v>
      </c>
      <c r="G12455" s="10"/>
      <c r="H12455" s="9"/>
      <c r="I12455" s="18"/>
      <c r="J12455" s="9" t="s">
        <v>44587</v>
      </c>
      <c r="K12455" s="9"/>
      <c r="L12455" s="18"/>
      <c r="M12455" s="9"/>
      <c r="N12455" s="9" t="s">
        <v>2651</v>
      </c>
      <c r="O12455" s="9" t="s">
        <v>50</v>
      </c>
      <c r="P12455" s="9" t="s">
        <v>1739</v>
      </c>
      <c r="Q12455" s="9"/>
      <c r="R12455" s="9"/>
      <c r="S12455" s="18" t="s">
        <v>44588</v>
      </c>
      <c r="T12455" s="18" t="s">
        <v>5069</v>
      </c>
      <c r="U12455" s="18" t="s">
        <v>3917</v>
      </c>
    </row>
    <row r="12456" spans="1:21">
      <c r="A12456" s="10" t="s">
        <v>33290</v>
      </c>
      <c r="B12456" s="10" t="s">
        <v>30695</v>
      </c>
      <c r="C12456" s="10">
        <v>9787507552768</v>
      </c>
      <c r="D12456" s="9"/>
      <c r="E12456" s="10" t="s">
        <v>35</v>
      </c>
      <c r="F12456" s="17" t="s">
        <v>44589</v>
      </c>
      <c r="G12456" s="10"/>
      <c r="H12456" s="9"/>
      <c r="I12456" s="18"/>
      <c r="J12456" s="9" t="s">
        <v>995</v>
      </c>
      <c r="K12456" s="9"/>
      <c r="L12456" s="18"/>
      <c r="M12456" s="9"/>
      <c r="N12456" s="9" t="s">
        <v>697</v>
      </c>
      <c r="O12456" s="9" t="s">
        <v>7074</v>
      </c>
      <c r="P12456" s="9" t="s">
        <v>2112</v>
      </c>
      <c r="Q12456" s="9"/>
      <c r="R12456" s="9"/>
      <c r="S12456" s="18" t="s">
        <v>44590</v>
      </c>
      <c r="T12456" s="18" t="s">
        <v>5069</v>
      </c>
      <c r="U12456" s="18" t="s">
        <v>3917</v>
      </c>
    </row>
    <row r="12457" spans="1:21">
      <c r="A12457" s="10" t="s">
        <v>33290</v>
      </c>
      <c r="B12457" s="10" t="s">
        <v>30695</v>
      </c>
      <c r="C12457" s="10">
        <v>9787122353771</v>
      </c>
      <c r="D12457" s="9"/>
      <c r="E12457" s="10" t="s">
        <v>440</v>
      </c>
      <c r="F12457" s="17" t="s">
        <v>44591</v>
      </c>
      <c r="G12457" s="10"/>
      <c r="H12457" s="9"/>
      <c r="I12457" s="18"/>
      <c r="J12457" s="9" t="s">
        <v>44592</v>
      </c>
      <c r="K12457" s="9"/>
      <c r="L12457" s="18"/>
      <c r="M12457" s="9"/>
      <c r="N12457" s="9" t="s">
        <v>427</v>
      </c>
      <c r="O12457" s="9" t="s">
        <v>4832</v>
      </c>
      <c r="P12457" s="9" t="s">
        <v>5900</v>
      </c>
      <c r="Q12457" s="9"/>
      <c r="R12457" s="9"/>
      <c r="S12457" s="18" t="s">
        <v>44593</v>
      </c>
      <c r="T12457" s="18" t="s">
        <v>5069</v>
      </c>
      <c r="U12457" s="18" t="s">
        <v>3917</v>
      </c>
    </row>
    <row r="12458" spans="1:21">
      <c r="A12458" s="10" t="s">
        <v>33290</v>
      </c>
      <c r="B12458" s="10" t="s">
        <v>30695</v>
      </c>
      <c r="C12458" s="10">
        <v>9787122355775</v>
      </c>
      <c r="D12458" s="9"/>
      <c r="E12458" s="10" t="s">
        <v>1410</v>
      </c>
      <c r="F12458" s="17" t="s">
        <v>44594</v>
      </c>
      <c r="G12458" s="10"/>
      <c r="H12458" s="9"/>
      <c r="I12458" s="18"/>
      <c r="J12458" s="9" t="s">
        <v>44595</v>
      </c>
      <c r="K12458" s="9"/>
      <c r="L12458" s="18"/>
      <c r="M12458" s="9"/>
      <c r="N12458" s="9" t="s">
        <v>427</v>
      </c>
      <c r="O12458" s="9" t="s">
        <v>3737</v>
      </c>
      <c r="P12458" s="9" t="s">
        <v>3893</v>
      </c>
      <c r="Q12458" s="9"/>
      <c r="R12458" s="9"/>
      <c r="S12458" s="18" t="s">
        <v>44596</v>
      </c>
      <c r="T12458" s="18" t="s">
        <v>5069</v>
      </c>
      <c r="U12458" s="18" t="s">
        <v>3917</v>
      </c>
    </row>
    <row r="12459" spans="1:21">
      <c r="A12459" s="10" t="s">
        <v>33290</v>
      </c>
      <c r="B12459" s="10" t="s">
        <v>30695</v>
      </c>
      <c r="C12459" s="10">
        <v>9787122349415</v>
      </c>
      <c r="D12459" s="9"/>
      <c r="E12459" s="10" t="s">
        <v>440</v>
      </c>
      <c r="F12459" s="17" t="s">
        <v>44597</v>
      </c>
      <c r="G12459" s="10"/>
      <c r="H12459" s="9"/>
      <c r="I12459" s="18"/>
      <c r="J12459" s="9" t="s">
        <v>44598</v>
      </c>
      <c r="K12459" s="9"/>
      <c r="L12459" s="18"/>
      <c r="M12459" s="9"/>
      <c r="N12459" s="9" t="s">
        <v>427</v>
      </c>
      <c r="O12459" s="9" t="s">
        <v>5086</v>
      </c>
      <c r="P12459" s="9" t="s">
        <v>1092</v>
      </c>
      <c r="Q12459" s="9"/>
      <c r="R12459" s="9"/>
      <c r="S12459" s="18" t="s">
        <v>44599</v>
      </c>
      <c r="T12459" s="18" t="s">
        <v>5069</v>
      </c>
      <c r="U12459" s="18" t="s">
        <v>3917</v>
      </c>
    </row>
    <row r="12460" spans="1:21">
      <c r="A12460" s="10" t="s">
        <v>33290</v>
      </c>
      <c r="B12460" s="10" t="s">
        <v>30695</v>
      </c>
      <c r="C12460" s="10">
        <v>9787550927698</v>
      </c>
      <c r="D12460" s="9"/>
      <c r="E12460" s="10" t="s">
        <v>35</v>
      </c>
      <c r="F12460" s="17" t="s">
        <v>44600</v>
      </c>
      <c r="G12460" s="10"/>
      <c r="H12460" s="9"/>
      <c r="I12460" s="18"/>
      <c r="J12460" s="9" t="s">
        <v>44601</v>
      </c>
      <c r="K12460" s="9"/>
      <c r="L12460" s="18"/>
      <c r="M12460" s="9"/>
      <c r="N12460" s="9" t="s">
        <v>28210</v>
      </c>
      <c r="O12460" s="9" t="s">
        <v>853</v>
      </c>
      <c r="P12460" s="9" t="s">
        <v>2538</v>
      </c>
      <c r="Q12460" s="9"/>
      <c r="R12460" s="9"/>
      <c r="S12460" s="18" t="s">
        <v>44602</v>
      </c>
      <c r="T12460" s="18" t="s">
        <v>5069</v>
      </c>
      <c r="U12460" s="18" t="s">
        <v>3917</v>
      </c>
    </row>
    <row r="12461" spans="1:21">
      <c r="A12461" s="10" t="s">
        <v>33290</v>
      </c>
      <c r="B12461" s="10" t="s">
        <v>30695</v>
      </c>
      <c r="C12461" s="10">
        <v>9787548844501</v>
      </c>
      <c r="D12461" s="9"/>
      <c r="E12461" s="10" t="s">
        <v>765</v>
      </c>
      <c r="F12461" s="17" t="s">
        <v>44603</v>
      </c>
      <c r="G12461" s="10"/>
      <c r="H12461" s="9"/>
      <c r="I12461" s="18"/>
      <c r="J12461" s="9" t="s">
        <v>44604</v>
      </c>
      <c r="K12461" s="9"/>
      <c r="L12461" s="18"/>
      <c r="M12461" s="9"/>
      <c r="N12461" s="9" t="s">
        <v>4530</v>
      </c>
      <c r="O12461" s="9" t="s">
        <v>22369</v>
      </c>
      <c r="P12461" s="9" t="s">
        <v>838</v>
      </c>
      <c r="Q12461" s="9"/>
      <c r="R12461" s="9"/>
      <c r="S12461" s="18" t="s">
        <v>44605</v>
      </c>
      <c r="T12461" s="18" t="s">
        <v>5069</v>
      </c>
      <c r="U12461" s="18" t="s">
        <v>3917</v>
      </c>
    </row>
    <row r="12462" spans="1:21">
      <c r="A12462" s="10" t="s">
        <v>33290</v>
      </c>
      <c r="B12462" s="10" t="s">
        <v>30695</v>
      </c>
      <c r="C12462" s="10">
        <v>9787548843238</v>
      </c>
      <c r="D12462" s="9"/>
      <c r="E12462" s="10" t="s">
        <v>765</v>
      </c>
      <c r="F12462" s="17" t="s">
        <v>44606</v>
      </c>
      <c r="G12462" s="10"/>
      <c r="H12462" s="9"/>
      <c r="I12462" s="18"/>
      <c r="J12462" s="9" t="s">
        <v>44607</v>
      </c>
      <c r="K12462" s="9"/>
      <c r="L12462" s="18"/>
      <c r="M12462" s="9"/>
      <c r="N12462" s="9" t="s">
        <v>4530</v>
      </c>
      <c r="O12462" s="9" t="s">
        <v>22369</v>
      </c>
      <c r="P12462" s="9" t="s">
        <v>1697</v>
      </c>
      <c r="Q12462" s="9"/>
      <c r="R12462" s="9"/>
      <c r="S12462" s="18" t="s">
        <v>44608</v>
      </c>
      <c r="T12462" s="18" t="s">
        <v>3795</v>
      </c>
      <c r="U12462" s="18" t="s">
        <v>3917</v>
      </c>
    </row>
    <row r="12463" spans="1:21">
      <c r="A12463" s="10" t="s">
        <v>33290</v>
      </c>
      <c r="B12463" s="10" t="s">
        <v>30695</v>
      </c>
      <c r="C12463" s="10">
        <v>9787548843528</v>
      </c>
      <c r="D12463" s="9"/>
      <c r="E12463" s="10" t="s">
        <v>765</v>
      </c>
      <c r="F12463" s="17" t="s">
        <v>44609</v>
      </c>
      <c r="G12463" s="10"/>
      <c r="H12463" s="9"/>
      <c r="I12463" s="18"/>
      <c r="J12463" s="9" t="s">
        <v>44610</v>
      </c>
      <c r="K12463" s="9"/>
      <c r="L12463" s="18"/>
      <c r="M12463" s="9"/>
      <c r="N12463" s="9" t="s">
        <v>4530</v>
      </c>
      <c r="O12463" s="9" t="s">
        <v>22369</v>
      </c>
      <c r="P12463" s="9" t="s">
        <v>2134</v>
      </c>
      <c r="Q12463" s="9"/>
      <c r="R12463" s="9"/>
      <c r="S12463" s="18" t="s">
        <v>44611</v>
      </c>
      <c r="T12463" s="18" t="s">
        <v>3795</v>
      </c>
      <c r="U12463" s="18" t="s">
        <v>3917</v>
      </c>
    </row>
    <row r="12464" spans="1:21">
      <c r="A12464" s="10" t="s">
        <v>33290</v>
      </c>
      <c r="B12464" s="10" t="s">
        <v>30695</v>
      </c>
      <c r="C12464" s="10">
        <v>9787548844525</v>
      </c>
      <c r="D12464" s="9"/>
      <c r="E12464" s="10" t="s">
        <v>765</v>
      </c>
      <c r="F12464" s="17" t="s">
        <v>44612</v>
      </c>
      <c r="G12464" s="10"/>
      <c r="H12464" s="9"/>
      <c r="I12464" s="18"/>
      <c r="J12464" s="9" t="s">
        <v>44613</v>
      </c>
      <c r="K12464" s="9"/>
      <c r="L12464" s="18"/>
      <c r="M12464" s="9"/>
      <c r="N12464" s="9" t="s">
        <v>4530</v>
      </c>
      <c r="O12464" s="9" t="s">
        <v>1317</v>
      </c>
      <c r="P12464" s="9" t="s">
        <v>249</v>
      </c>
      <c r="Q12464" s="9"/>
      <c r="R12464" s="9"/>
      <c r="S12464" s="18" t="s">
        <v>44614</v>
      </c>
      <c r="T12464" s="18" t="s">
        <v>3795</v>
      </c>
      <c r="U12464" s="18" t="s">
        <v>3917</v>
      </c>
    </row>
    <row r="12465" spans="1:21">
      <c r="A12465" s="10" t="s">
        <v>33290</v>
      </c>
      <c r="B12465" s="10" t="s">
        <v>30695</v>
      </c>
      <c r="C12465" s="10">
        <v>9787548843733</v>
      </c>
      <c r="D12465" s="9"/>
      <c r="E12465" s="10" t="s">
        <v>765</v>
      </c>
      <c r="F12465" s="17" t="s">
        <v>44615</v>
      </c>
      <c r="G12465" s="10"/>
      <c r="H12465" s="9"/>
      <c r="I12465" s="18"/>
      <c r="J12465" s="9" t="s">
        <v>44616</v>
      </c>
      <c r="K12465" s="9"/>
      <c r="L12465" s="18"/>
      <c r="M12465" s="9"/>
      <c r="N12465" s="9" t="s">
        <v>4530</v>
      </c>
      <c r="O12465" s="9" t="s">
        <v>1317</v>
      </c>
      <c r="P12465" s="9" t="s">
        <v>5484</v>
      </c>
      <c r="Q12465" s="9"/>
      <c r="R12465" s="9"/>
      <c r="S12465" s="18" t="s">
        <v>44617</v>
      </c>
      <c r="T12465" s="18" t="s">
        <v>3795</v>
      </c>
      <c r="U12465" s="18" t="s">
        <v>3917</v>
      </c>
    </row>
    <row r="12466" spans="1:21">
      <c r="A12466" s="10" t="s">
        <v>33290</v>
      </c>
      <c r="B12466" s="10" t="s">
        <v>30695</v>
      </c>
      <c r="C12466" s="10">
        <v>9787548841371</v>
      </c>
      <c r="D12466" s="9"/>
      <c r="E12466" s="10" t="s">
        <v>841</v>
      </c>
      <c r="F12466" s="17" t="s">
        <v>44618</v>
      </c>
      <c r="G12466" s="10" t="s">
        <v>44619</v>
      </c>
      <c r="H12466" s="9"/>
      <c r="I12466" s="18"/>
      <c r="J12466" s="9" t="s">
        <v>44620</v>
      </c>
      <c r="K12466" s="9"/>
      <c r="L12466" s="18"/>
      <c r="M12466" s="9"/>
      <c r="N12466" s="9" t="s">
        <v>4530</v>
      </c>
      <c r="O12466" s="9" t="s">
        <v>5086</v>
      </c>
      <c r="P12466" s="9" t="s">
        <v>911</v>
      </c>
      <c r="Q12466" s="9"/>
      <c r="R12466" s="9"/>
      <c r="S12466" s="18" t="s">
        <v>44621</v>
      </c>
      <c r="T12466" s="18" t="s">
        <v>44622</v>
      </c>
      <c r="U12466" s="18" t="s">
        <v>3917</v>
      </c>
    </row>
    <row r="12467" spans="1:21">
      <c r="A12467" s="10" t="s">
        <v>33290</v>
      </c>
      <c r="B12467" s="10" t="s">
        <v>30695</v>
      </c>
      <c r="C12467" s="10">
        <v>9787566827289</v>
      </c>
      <c r="D12467" s="9"/>
      <c r="E12467" s="10" t="s">
        <v>849</v>
      </c>
      <c r="F12467" s="17" t="s">
        <v>14171</v>
      </c>
      <c r="G12467" s="10" t="s">
        <v>44623</v>
      </c>
      <c r="H12467" s="9"/>
      <c r="I12467" s="18"/>
      <c r="J12467" s="9" t="s">
        <v>44624</v>
      </c>
      <c r="K12467" s="9"/>
      <c r="L12467" s="18"/>
      <c r="M12467" s="9"/>
      <c r="N12467" s="9" t="s">
        <v>34534</v>
      </c>
      <c r="O12467" s="9" t="s">
        <v>1317</v>
      </c>
      <c r="P12467" s="9" t="s">
        <v>9257</v>
      </c>
      <c r="Q12467" s="9"/>
      <c r="R12467" s="9"/>
      <c r="S12467" s="18" t="s">
        <v>44625</v>
      </c>
      <c r="T12467" s="18" t="s">
        <v>3795</v>
      </c>
      <c r="U12467" s="18" t="s">
        <v>3917</v>
      </c>
    </row>
    <row r="12468" spans="1:21">
      <c r="A12468" s="10" t="s">
        <v>33290</v>
      </c>
      <c r="B12468" s="10" t="s">
        <v>30695</v>
      </c>
      <c r="C12468" s="10">
        <v>9787566828934</v>
      </c>
      <c r="D12468" s="9"/>
      <c r="E12468" s="10" t="s">
        <v>849</v>
      </c>
      <c r="F12468" s="17" t="s">
        <v>44626</v>
      </c>
      <c r="G12468" s="10"/>
      <c r="H12468" s="9"/>
      <c r="I12468" s="18"/>
      <c r="J12468" s="9" t="s">
        <v>44627</v>
      </c>
      <c r="K12468" s="9"/>
      <c r="L12468" s="18"/>
      <c r="M12468" s="9"/>
      <c r="N12468" s="9" t="s">
        <v>34534</v>
      </c>
      <c r="O12468" s="9" t="s">
        <v>1317</v>
      </c>
      <c r="P12468" s="9" t="s">
        <v>1594</v>
      </c>
      <c r="Q12468" s="9"/>
      <c r="R12468" s="9"/>
      <c r="S12468" s="18" t="s">
        <v>44628</v>
      </c>
      <c r="T12468" s="18" t="s">
        <v>3795</v>
      </c>
      <c r="U12468" s="18" t="s">
        <v>3917</v>
      </c>
    </row>
    <row r="12469" spans="1:21">
      <c r="A12469" s="10" t="s">
        <v>33290</v>
      </c>
      <c r="B12469" s="10" t="s">
        <v>30695</v>
      </c>
      <c r="C12469" s="10">
        <v>9787559416599</v>
      </c>
      <c r="D12469" s="9"/>
      <c r="E12469" s="10" t="s">
        <v>964</v>
      </c>
      <c r="F12469" s="17" t="s">
        <v>44629</v>
      </c>
      <c r="G12469" s="10"/>
      <c r="H12469" s="9"/>
      <c r="I12469" s="18"/>
      <c r="J12469" s="9" t="s">
        <v>7179</v>
      </c>
      <c r="K12469" s="9"/>
      <c r="L12469" s="18"/>
      <c r="M12469" s="9"/>
      <c r="N12469" s="9" t="s">
        <v>552</v>
      </c>
      <c r="O12469" s="9" t="s">
        <v>4832</v>
      </c>
      <c r="P12469" s="9" t="s">
        <v>470</v>
      </c>
      <c r="Q12469" s="9"/>
      <c r="R12469" s="9"/>
      <c r="S12469" s="18" t="s">
        <v>44630</v>
      </c>
      <c r="T12469" s="18" t="s">
        <v>44631</v>
      </c>
      <c r="U12469" s="18" t="s">
        <v>1374</v>
      </c>
    </row>
    <row r="12470" spans="1:21">
      <c r="A12470" s="10" t="s">
        <v>33290</v>
      </c>
      <c r="B12470" s="10" t="s">
        <v>30695</v>
      </c>
      <c r="C12470" s="10">
        <v>9787559446763</v>
      </c>
      <c r="D12470" s="9"/>
      <c r="E12470" s="10" t="s">
        <v>356</v>
      </c>
      <c r="F12470" s="17" t="s">
        <v>38562</v>
      </c>
      <c r="G12470" s="10"/>
      <c r="H12470" s="9"/>
      <c r="I12470" s="18"/>
      <c r="J12470" s="9" t="s">
        <v>38467</v>
      </c>
      <c r="K12470" s="9"/>
      <c r="L12470" s="18"/>
      <c r="M12470" s="9"/>
      <c r="N12470" s="9" t="s">
        <v>552</v>
      </c>
      <c r="O12470" s="9" t="s">
        <v>5086</v>
      </c>
      <c r="P12470" s="9" t="s">
        <v>1236</v>
      </c>
      <c r="Q12470" s="9"/>
      <c r="R12470" s="9"/>
      <c r="S12470" s="18" t="s">
        <v>44632</v>
      </c>
      <c r="T12470" s="18" t="s">
        <v>3795</v>
      </c>
      <c r="U12470" s="18" t="s">
        <v>3917</v>
      </c>
    </row>
    <row r="12471" spans="1:21">
      <c r="A12471" s="10" t="s">
        <v>33290</v>
      </c>
      <c r="B12471" s="10" t="s">
        <v>30695</v>
      </c>
      <c r="C12471" s="10">
        <v>9787559448880</v>
      </c>
      <c r="D12471" s="9"/>
      <c r="E12471" s="10" t="s">
        <v>1232</v>
      </c>
      <c r="F12471" s="17" t="s">
        <v>44633</v>
      </c>
      <c r="G12471" s="10"/>
      <c r="H12471" s="9"/>
      <c r="I12471" s="18"/>
      <c r="J12471" s="9" t="s">
        <v>44634</v>
      </c>
      <c r="K12471" s="9"/>
      <c r="L12471" s="18"/>
      <c r="M12471" s="9"/>
      <c r="N12471" s="9" t="s">
        <v>552</v>
      </c>
      <c r="O12471" s="9" t="s">
        <v>853</v>
      </c>
      <c r="P12471" s="9" t="s">
        <v>819</v>
      </c>
      <c r="Q12471" s="9"/>
      <c r="R12471" s="9"/>
      <c r="S12471" s="18" t="s">
        <v>44635</v>
      </c>
      <c r="T12471" s="18" t="s">
        <v>12453</v>
      </c>
      <c r="U12471" s="18" t="s">
        <v>3917</v>
      </c>
    </row>
    <row r="12472" spans="1:21">
      <c r="A12472" s="10" t="s">
        <v>33290</v>
      </c>
      <c r="B12472" s="10" t="s">
        <v>30695</v>
      </c>
      <c r="C12472" s="10">
        <v>9787559441584</v>
      </c>
      <c r="D12472" s="9"/>
      <c r="E12472" s="10" t="s">
        <v>620</v>
      </c>
      <c r="F12472" s="17" t="s">
        <v>44636</v>
      </c>
      <c r="G12472" s="10"/>
      <c r="H12472" s="9"/>
      <c r="I12472" s="18"/>
      <c r="J12472" s="9" t="s">
        <v>39222</v>
      </c>
      <c r="K12472" s="9"/>
      <c r="L12472" s="18"/>
      <c r="M12472" s="9"/>
      <c r="N12472" s="9" t="s">
        <v>552</v>
      </c>
      <c r="O12472" s="9" t="s">
        <v>1317</v>
      </c>
      <c r="P12472" s="9" t="s">
        <v>1065</v>
      </c>
      <c r="Q12472" s="9"/>
      <c r="R12472" s="9"/>
      <c r="S12472" s="18" t="s">
        <v>44637</v>
      </c>
      <c r="T12472" s="18" t="s">
        <v>3795</v>
      </c>
      <c r="U12472" s="18" t="s">
        <v>3917</v>
      </c>
    </row>
    <row r="12473" spans="1:21">
      <c r="A12473" s="10" t="s">
        <v>33290</v>
      </c>
      <c r="B12473" s="10" t="s">
        <v>30695</v>
      </c>
      <c r="C12473" s="10">
        <v>9787559450197</v>
      </c>
      <c r="D12473" s="9"/>
      <c r="E12473" s="10" t="s">
        <v>35</v>
      </c>
      <c r="F12473" s="17" t="s">
        <v>44638</v>
      </c>
      <c r="G12473" s="10"/>
      <c r="H12473" s="9"/>
      <c r="I12473" s="18"/>
      <c r="J12473" s="9" t="s">
        <v>44639</v>
      </c>
      <c r="K12473" s="9"/>
      <c r="L12473" s="18"/>
      <c r="M12473" s="9"/>
      <c r="N12473" s="9" t="s">
        <v>552</v>
      </c>
      <c r="O12473" s="9" t="s">
        <v>1317</v>
      </c>
      <c r="P12473" s="9" t="s">
        <v>1196</v>
      </c>
      <c r="Q12473" s="9"/>
      <c r="R12473" s="9"/>
      <c r="S12473" s="18" t="s">
        <v>44640</v>
      </c>
      <c r="T12473" s="18" t="s">
        <v>3795</v>
      </c>
      <c r="U12473" s="18" t="s">
        <v>3917</v>
      </c>
    </row>
    <row r="12474" spans="1:21">
      <c r="A12474" s="10" t="s">
        <v>33290</v>
      </c>
      <c r="B12474" s="10" t="s">
        <v>30695</v>
      </c>
      <c r="C12474" s="10">
        <v>9787214243089</v>
      </c>
      <c r="D12474" s="9"/>
      <c r="E12474" s="10" t="s">
        <v>1580</v>
      </c>
      <c r="F12474" s="17" t="s">
        <v>44641</v>
      </c>
      <c r="G12474" s="10"/>
      <c r="H12474" s="9"/>
      <c r="I12474" s="18"/>
      <c r="J12474" s="9" t="s">
        <v>995</v>
      </c>
      <c r="K12474" s="9"/>
      <c r="L12474" s="18"/>
      <c r="M12474" s="9"/>
      <c r="N12474" s="9" t="s">
        <v>730</v>
      </c>
      <c r="O12474" s="9" t="s">
        <v>5086</v>
      </c>
      <c r="P12474" s="9" t="s">
        <v>208</v>
      </c>
      <c r="Q12474" s="9"/>
      <c r="R12474" s="9"/>
      <c r="S12474" s="18" t="s">
        <v>44642</v>
      </c>
      <c r="T12474" s="18" t="s">
        <v>5069</v>
      </c>
      <c r="U12474" s="18" t="s">
        <v>3917</v>
      </c>
    </row>
    <row r="12475" spans="1:21">
      <c r="A12475" s="10" t="s">
        <v>33290</v>
      </c>
      <c r="B12475" s="10" t="s">
        <v>30695</v>
      </c>
      <c r="C12475" s="10">
        <v>9787570516421</v>
      </c>
      <c r="D12475" s="9"/>
      <c r="E12475" s="10" t="s">
        <v>1580</v>
      </c>
      <c r="F12475" s="17" t="s">
        <v>44643</v>
      </c>
      <c r="G12475" s="10"/>
      <c r="H12475" s="9"/>
      <c r="I12475" s="18"/>
      <c r="J12475" s="9" t="s">
        <v>44644</v>
      </c>
      <c r="K12475" s="9"/>
      <c r="L12475" s="18"/>
      <c r="M12475" s="9"/>
      <c r="N12475" s="9" t="s">
        <v>12677</v>
      </c>
      <c r="O12475" s="9" t="s">
        <v>7074</v>
      </c>
      <c r="P12475" s="9" t="s">
        <v>906</v>
      </c>
      <c r="Q12475" s="9"/>
      <c r="R12475" s="9"/>
      <c r="S12475" s="18" t="s">
        <v>44645</v>
      </c>
      <c r="T12475" s="18" t="s">
        <v>12453</v>
      </c>
      <c r="U12475" s="18" t="s">
        <v>3917</v>
      </c>
    </row>
    <row r="12476" spans="1:21">
      <c r="A12476" s="10" t="s">
        <v>33290</v>
      </c>
      <c r="B12476" s="10" t="s">
        <v>30695</v>
      </c>
      <c r="C12476" s="10">
        <v>9787570516384</v>
      </c>
      <c r="D12476" s="9"/>
      <c r="E12476" s="10" t="s">
        <v>1580</v>
      </c>
      <c r="F12476" s="17" t="s">
        <v>44646</v>
      </c>
      <c r="G12476" s="10"/>
      <c r="H12476" s="9"/>
      <c r="I12476" s="18"/>
      <c r="J12476" s="9" t="s">
        <v>44647</v>
      </c>
      <c r="K12476" s="9"/>
      <c r="L12476" s="18"/>
      <c r="M12476" s="9"/>
      <c r="N12476" s="9" t="s">
        <v>12677</v>
      </c>
      <c r="O12476" s="9" t="s">
        <v>7074</v>
      </c>
      <c r="P12476" s="9" t="s">
        <v>3325</v>
      </c>
      <c r="Q12476" s="9"/>
      <c r="R12476" s="9"/>
      <c r="S12476" s="18" t="s">
        <v>44648</v>
      </c>
      <c r="T12476" s="18" t="s">
        <v>12453</v>
      </c>
      <c r="U12476" s="18" t="s">
        <v>3917</v>
      </c>
    </row>
    <row r="12477" spans="1:21">
      <c r="A12477" s="10" t="s">
        <v>33290</v>
      </c>
      <c r="B12477" s="10" t="s">
        <v>30695</v>
      </c>
      <c r="C12477" s="10">
        <v>9787570516414</v>
      </c>
      <c r="D12477" s="9"/>
      <c r="E12477" s="10" t="s">
        <v>1580</v>
      </c>
      <c r="F12477" s="17" t="s">
        <v>44649</v>
      </c>
      <c r="G12477" s="10"/>
      <c r="H12477" s="9"/>
      <c r="I12477" s="18"/>
      <c r="J12477" s="9" t="s">
        <v>44650</v>
      </c>
      <c r="K12477" s="9"/>
      <c r="L12477" s="18"/>
      <c r="M12477" s="9"/>
      <c r="N12477" s="9" t="s">
        <v>12677</v>
      </c>
      <c r="O12477" s="9" t="s">
        <v>7074</v>
      </c>
      <c r="P12477" s="9" t="s">
        <v>3325</v>
      </c>
      <c r="Q12477" s="9"/>
      <c r="R12477" s="9"/>
      <c r="S12477" s="18" t="s">
        <v>44651</v>
      </c>
      <c r="T12477" s="18" t="s">
        <v>12453</v>
      </c>
      <c r="U12477" s="18" t="s">
        <v>3917</v>
      </c>
    </row>
    <row r="12478" spans="1:21">
      <c r="A12478" s="10" t="s">
        <v>33290</v>
      </c>
      <c r="B12478" s="10" t="s">
        <v>30695</v>
      </c>
      <c r="C12478" s="10">
        <v>9787570518128</v>
      </c>
      <c r="D12478" s="9"/>
      <c r="E12478" s="10" t="s">
        <v>841</v>
      </c>
      <c r="F12478" s="17" t="s">
        <v>44652</v>
      </c>
      <c r="G12478" s="10"/>
      <c r="H12478" s="9"/>
      <c r="I12478" s="18"/>
      <c r="J12478" s="9" t="s">
        <v>44653</v>
      </c>
      <c r="K12478" s="9"/>
      <c r="L12478" s="18"/>
      <c r="M12478" s="9"/>
      <c r="N12478" s="9" t="s">
        <v>12677</v>
      </c>
      <c r="O12478" s="9" t="s">
        <v>22369</v>
      </c>
      <c r="P12478" s="9" t="s">
        <v>44654</v>
      </c>
      <c r="Q12478" s="9"/>
      <c r="R12478" s="9"/>
      <c r="S12478" s="18" t="s">
        <v>44655</v>
      </c>
      <c r="T12478" s="18" t="s">
        <v>5069</v>
      </c>
      <c r="U12478" s="18" t="s">
        <v>3917</v>
      </c>
    </row>
    <row r="12479" spans="1:21">
      <c r="A12479" s="10" t="s">
        <v>33290</v>
      </c>
      <c r="B12479" s="10" t="s">
        <v>30695</v>
      </c>
      <c r="C12479" s="10">
        <v>9787548074540</v>
      </c>
      <c r="D12479" s="9"/>
      <c r="E12479" s="10" t="s">
        <v>187</v>
      </c>
      <c r="F12479" s="17" t="s">
        <v>44656</v>
      </c>
      <c r="G12479" s="10"/>
      <c r="H12479" s="9"/>
      <c r="I12479" s="18"/>
      <c r="J12479" s="9" t="s">
        <v>3989</v>
      </c>
      <c r="K12479" s="9"/>
      <c r="L12479" s="18"/>
      <c r="M12479" s="9"/>
      <c r="N12479" s="9" t="s">
        <v>6140</v>
      </c>
      <c r="O12479" s="9" t="s">
        <v>3737</v>
      </c>
      <c r="P12479" s="9" t="s">
        <v>1318</v>
      </c>
      <c r="Q12479" s="9"/>
      <c r="R12479" s="9"/>
      <c r="S12479" s="18" t="s">
        <v>44657</v>
      </c>
      <c r="T12479" s="18" t="s">
        <v>5069</v>
      </c>
      <c r="U12479" s="18" t="s">
        <v>3917</v>
      </c>
    </row>
    <row r="12480" spans="1:21">
      <c r="A12480" s="10" t="s">
        <v>33290</v>
      </c>
      <c r="B12480" s="10" t="s">
        <v>30695</v>
      </c>
      <c r="C12480" s="10">
        <v>9787210120902</v>
      </c>
      <c r="D12480" s="9"/>
      <c r="E12480" s="10" t="s">
        <v>2450</v>
      </c>
      <c r="F12480" s="17" t="s">
        <v>44658</v>
      </c>
      <c r="G12480" s="10"/>
      <c r="H12480" s="9"/>
      <c r="I12480" s="18"/>
      <c r="J12480" s="9" t="s">
        <v>44659</v>
      </c>
      <c r="K12480" s="9"/>
      <c r="L12480" s="18"/>
      <c r="M12480" s="9"/>
      <c r="N12480" s="9" t="s">
        <v>13750</v>
      </c>
      <c r="O12480" s="9" t="s">
        <v>3737</v>
      </c>
      <c r="P12480" s="9" t="s">
        <v>936</v>
      </c>
      <c r="Q12480" s="9"/>
      <c r="R12480" s="9"/>
      <c r="S12480" s="18" t="s">
        <v>44660</v>
      </c>
      <c r="T12480" s="18" t="s">
        <v>5069</v>
      </c>
      <c r="U12480" s="18" t="s">
        <v>3917</v>
      </c>
    </row>
    <row r="12481" spans="1:21">
      <c r="A12481" s="10" t="s">
        <v>33290</v>
      </c>
      <c r="B12481" s="10" t="s">
        <v>30695</v>
      </c>
      <c r="C12481" s="10">
        <v>9787210123989</v>
      </c>
      <c r="D12481" s="9"/>
      <c r="E12481" s="10" t="s">
        <v>765</v>
      </c>
      <c r="F12481" s="17" t="s">
        <v>44661</v>
      </c>
      <c r="G12481" s="10"/>
      <c r="H12481" s="9"/>
      <c r="I12481" s="18"/>
      <c r="J12481" s="9" t="s">
        <v>44662</v>
      </c>
      <c r="K12481" s="9"/>
      <c r="L12481" s="18"/>
      <c r="M12481" s="9"/>
      <c r="N12481" s="9" t="s">
        <v>13750</v>
      </c>
      <c r="O12481" s="9" t="s">
        <v>50</v>
      </c>
      <c r="P12481" s="9" t="s">
        <v>1688</v>
      </c>
      <c r="Q12481" s="9"/>
      <c r="R12481" s="9"/>
      <c r="S12481" s="18" t="s">
        <v>44663</v>
      </c>
      <c r="T12481" s="18" t="s">
        <v>3795</v>
      </c>
      <c r="U12481" s="18" t="s">
        <v>3917</v>
      </c>
    </row>
    <row r="12482" spans="1:21">
      <c r="A12482" s="10" t="s">
        <v>33290</v>
      </c>
      <c r="B12482" s="10" t="s">
        <v>30695</v>
      </c>
      <c r="C12482" s="10">
        <v>9787515519883</v>
      </c>
      <c r="D12482" s="9"/>
      <c r="E12482" s="10" t="s">
        <v>466</v>
      </c>
      <c r="F12482" s="17" t="s">
        <v>44664</v>
      </c>
      <c r="G12482" s="10"/>
      <c r="H12482" s="9"/>
      <c r="I12482" s="18"/>
      <c r="J12482" s="9" t="s">
        <v>44607</v>
      </c>
      <c r="K12482" s="9"/>
      <c r="L12482" s="18"/>
      <c r="M12482" s="9"/>
      <c r="N12482" s="9" t="s">
        <v>13930</v>
      </c>
      <c r="O12482" s="9" t="s">
        <v>207</v>
      </c>
      <c r="P12482" s="9" t="s">
        <v>91</v>
      </c>
      <c r="Q12482" s="9"/>
      <c r="R12482" s="9"/>
      <c r="S12482" s="18" t="s">
        <v>44665</v>
      </c>
      <c r="T12482" s="18" t="s">
        <v>5069</v>
      </c>
      <c r="U12482" s="18" t="s">
        <v>3917</v>
      </c>
    </row>
    <row r="12483" spans="1:21">
      <c r="A12483" s="10" t="s">
        <v>33290</v>
      </c>
      <c r="B12483" s="10" t="s">
        <v>30695</v>
      </c>
      <c r="C12483" s="10">
        <v>9787515519593</v>
      </c>
      <c r="D12483" s="9"/>
      <c r="E12483" s="10" t="s">
        <v>187</v>
      </c>
      <c r="F12483" s="17" t="s">
        <v>44666</v>
      </c>
      <c r="G12483" s="10"/>
      <c r="H12483" s="9"/>
      <c r="I12483" s="18"/>
      <c r="J12483" s="9" t="s">
        <v>44667</v>
      </c>
      <c r="K12483" s="9"/>
      <c r="L12483" s="18"/>
      <c r="M12483" s="9"/>
      <c r="N12483" s="9" t="s">
        <v>37376</v>
      </c>
      <c r="O12483" s="9" t="s">
        <v>7074</v>
      </c>
      <c r="P12483" s="9" t="s">
        <v>1106</v>
      </c>
      <c r="Q12483" s="9"/>
      <c r="R12483" s="9"/>
      <c r="S12483" s="18" t="s">
        <v>44668</v>
      </c>
      <c r="T12483" s="18" t="s">
        <v>5069</v>
      </c>
      <c r="U12483" s="18" t="s">
        <v>3917</v>
      </c>
    </row>
    <row r="12484" spans="1:21">
      <c r="A12484" s="10" t="s">
        <v>33290</v>
      </c>
      <c r="B12484" s="10" t="s">
        <v>30695</v>
      </c>
      <c r="C12484" s="10">
        <v>9787515519487</v>
      </c>
      <c r="D12484" s="9"/>
      <c r="E12484" s="10" t="s">
        <v>170</v>
      </c>
      <c r="F12484" s="17" t="s">
        <v>44669</v>
      </c>
      <c r="G12484" s="10"/>
      <c r="H12484" s="9"/>
      <c r="I12484" s="18"/>
      <c r="J12484" s="9" t="s">
        <v>44670</v>
      </c>
      <c r="K12484" s="9"/>
      <c r="L12484" s="18"/>
      <c r="M12484" s="9"/>
      <c r="N12484" s="9" t="s">
        <v>37376</v>
      </c>
      <c r="O12484" s="9" t="s">
        <v>3737</v>
      </c>
      <c r="P12484" s="9" t="s">
        <v>176</v>
      </c>
      <c r="Q12484" s="9"/>
      <c r="R12484" s="9"/>
      <c r="S12484" s="18" t="s">
        <v>44671</v>
      </c>
      <c r="T12484" s="18" t="s">
        <v>5069</v>
      </c>
      <c r="U12484" s="18" t="s">
        <v>3917</v>
      </c>
    </row>
    <row r="12485" spans="1:21">
      <c r="A12485" s="10" t="s">
        <v>33290</v>
      </c>
      <c r="B12485" s="10" t="s">
        <v>30695</v>
      </c>
      <c r="C12485" s="10">
        <v>9787515519630</v>
      </c>
      <c r="D12485" s="9"/>
      <c r="E12485" s="10" t="s">
        <v>380</v>
      </c>
      <c r="F12485" s="17" t="s">
        <v>44672</v>
      </c>
      <c r="G12485" s="10"/>
      <c r="H12485" s="9"/>
      <c r="I12485" s="18"/>
      <c r="J12485" s="9" t="s">
        <v>44673</v>
      </c>
      <c r="K12485" s="9"/>
      <c r="L12485" s="18"/>
      <c r="M12485" s="9"/>
      <c r="N12485" s="9" t="s">
        <v>37376</v>
      </c>
      <c r="O12485" s="9" t="s">
        <v>22369</v>
      </c>
      <c r="P12485" s="9" t="s">
        <v>575</v>
      </c>
      <c r="Q12485" s="9"/>
      <c r="R12485" s="9"/>
      <c r="S12485" s="18" t="s">
        <v>44674</v>
      </c>
      <c r="T12485" s="18" t="s">
        <v>5069</v>
      </c>
      <c r="U12485" s="18" t="s">
        <v>3917</v>
      </c>
    </row>
    <row r="12486" spans="1:21">
      <c r="A12486" s="10" t="s">
        <v>33290</v>
      </c>
      <c r="B12486" s="10" t="s">
        <v>30695</v>
      </c>
      <c r="C12486" s="10">
        <v>9787515515793</v>
      </c>
      <c r="D12486" s="9"/>
      <c r="E12486" s="10" t="s">
        <v>187</v>
      </c>
      <c r="F12486" s="17" t="s">
        <v>44675</v>
      </c>
      <c r="G12486" s="10"/>
      <c r="H12486" s="9"/>
      <c r="I12486" s="18"/>
      <c r="J12486" s="9" t="s">
        <v>17774</v>
      </c>
      <c r="K12486" s="9"/>
      <c r="L12486" s="18"/>
      <c r="M12486" s="9"/>
      <c r="N12486" s="9" t="s">
        <v>37376</v>
      </c>
      <c r="O12486" s="9" t="s">
        <v>853</v>
      </c>
      <c r="P12486" s="9" t="s">
        <v>2192</v>
      </c>
      <c r="Q12486" s="9"/>
      <c r="R12486" s="9"/>
      <c r="S12486" s="18" t="s">
        <v>44676</v>
      </c>
      <c r="T12486" s="18" t="s">
        <v>5069</v>
      </c>
      <c r="U12486" s="18" t="s">
        <v>3917</v>
      </c>
    </row>
    <row r="12487" spans="1:21">
      <c r="A12487" s="10" t="s">
        <v>33290</v>
      </c>
      <c r="B12487" s="10" t="s">
        <v>30695</v>
      </c>
      <c r="C12487" s="10">
        <v>9787515519678</v>
      </c>
      <c r="D12487" s="9"/>
      <c r="E12487" s="10" t="s">
        <v>187</v>
      </c>
      <c r="F12487" s="17" t="s">
        <v>44677</v>
      </c>
      <c r="G12487" s="10"/>
      <c r="H12487" s="9"/>
      <c r="I12487" s="18"/>
      <c r="J12487" s="9" t="s">
        <v>44678</v>
      </c>
      <c r="K12487" s="9"/>
      <c r="L12487" s="18"/>
      <c r="M12487" s="9"/>
      <c r="N12487" s="9" t="s">
        <v>37376</v>
      </c>
      <c r="O12487" s="9" t="s">
        <v>50</v>
      </c>
      <c r="P12487" s="9" t="s">
        <v>2192</v>
      </c>
      <c r="Q12487" s="9"/>
      <c r="R12487" s="9"/>
      <c r="S12487" s="18" t="s">
        <v>44679</v>
      </c>
      <c r="T12487" s="18" t="s">
        <v>5069</v>
      </c>
      <c r="U12487" s="18" t="s">
        <v>3917</v>
      </c>
    </row>
    <row r="12488" spans="1:21">
      <c r="A12488" s="10" t="s">
        <v>33290</v>
      </c>
      <c r="B12488" s="10" t="s">
        <v>30695</v>
      </c>
      <c r="C12488" s="10">
        <v>9787515519654</v>
      </c>
      <c r="D12488" s="9"/>
      <c r="E12488" s="10" t="s">
        <v>466</v>
      </c>
      <c r="F12488" s="17" t="s">
        <v>44680</v>
      </c>
      <c r="G12488" s="10"/>
      <c r="H12488" s="9"/>
      <c r="I12488" s="18"/>
      <c r="J12488" s="9" t="s">
        <v>44681</v>
      </c>
      <c r="K12488" s="9"/>
      <c r="L12488" s="18"/>
      <c r="M12488" s="9"/>
      <c r="N12488" s="9" t="s">
        <v>37376</v>
      </c>
      <c r="O12488" s="9" t="s">
        <v>50</v>
      </c>
      <c r="P12488" s="9" t="s">
        <v>1594</v>
      </c>
      <c r="Q12488" s="9"/>
      <c r="R12488" s="9"/>
      <c r="S12488" s="18" t="s">
        <v>44682</v>
      </c>
      <c r="T12488" s="18" t="s">
        <v>5069</v>
      </c>
      <c r="U12488" s="18" t="s">
        <v>3917</v>
      </c>
    </row>
    <row r="12489" spans="1:21">
      <c r="A12489" s="10" t="s">
        <v>33290</v>
      </c>
      <c r="B12489" s="10" t="s">
        <v>30695</v>
      </c>
      <c r="C12489" s="10">
        <v>9787515519906</v>
      </c>
      <c r="D12489" s="9"/>
      <c r="E12489" s="10" t="s">
        <v>466</v>
      </c>
      <c r="F12489" s="17" t="s">
        <v>44683</v>
      </c>
      <c r="G12489" s="10"/>
      <c r="H12489" s="9"/>
      <c r="I12489" s="18"/>
      <c r="J12489" s="9" t="s">
        <v>44607</v>
      </c>
      <c r="K12489" s="9"/>
      <c r="L12489" s="18"/>
      <c r="M12489" s="9"/>
      <c r="N12489" s="9" t="s">
        <v>37376</v>
      </c>
      <c r="O12489" s="9" t="s">
        <v>207</v>
      </c>
      <c r="P12489" s="9" t="s">
        <v>91</v>
      </c>
      <c r="Q12489" s="9"/>
      <c r="R12489" s="9"/>
      <c r="S12489" s="18" t="s">
        <v>44684</v>
      </c>
      <c r="T12489" s="18" t="s">
        <v>5069</v>
      </c>
      <c r="U12489" s="18" t="s">
        <v>3917</v>
      </c>
    </row>
    <row r="12490" spans="1:21">
      <c r="A12490" s="10" t="s">
        <v>33290</v>
      </c>
      <c r="B12490" s="10" t="s">
        <v>30695</v>
      </c>
      <c r="C12490" s="10">
        <v>9787515519890</v>
      </c>
      <c r="D12490" s="9"/>
      <c r="E12490" s="10" t="s">
        <v>466</v>
      </c>
      <c r="F12490" s="17" t="s">
        <v>44685</v>
      </c>
      <c r="G12490" s="10"/>
      <c r="H12490" s="9"/>
      <c r="I12490" s="18"/>
      <c r="J12490" s="9" t="s">
        <v>44607</v>
      </c>
      <c r="K12490" s="9"/>
      <c r="L12490" s="18"/>
      <c r="M12490" s="9"/>
      <c r="N12490" s="9" t="s">
        <v>37376</v>
      </c>
      <c r="O12490" s="9" t="s">
        <v>207</v>
      </c>
      <c r="P12490" s="9" t="s">
        <v>1927</v>
      </c>
      <c r="Q12490" s="9"/>
      <c r="R12490" s="9"/>
      <c r="S12490" s="18" t="s">
        <v>44686</v>
      </c>
      <c r="T12490" s="18" t="s">
        <v>5069</v>
      </c>
      <c r="U12490" s="18" t="s">
        <v>3917</v>
      </c>
    </row>
    <row r="12491" spans="1:21">
      <c r="A12491" s="10" t="s">
        <v>33290</v>
      </c>
      <c r="B12491" s="10" t="s">
        <v>30695</v>
      </c>
      <c r="C12491" s="10">
        <v>9787515520629</v>
      </c>
      <c r="D12491" s="9"/>
      <c r="E12491" s="10" t="s">
        <v>86</v>
      </c>
      <c r="F12491" s="17" t="s">
        <v>44687</v>
      </c>
      <c r="G12491" s="10"/>
      <c r="H12491" s="9"/>
      <c r="I12491" s="18"/>
      <c r="J12491" s="9" t="s">
        <v>44688</v>
      </c>
      <c r="K12491" s="9"/>
      <c r="L12491" s="18"/>
      <c r="M12491" s="9"/>
      <c r="N12491" s="9" t="s">
        <v>37376</v>
      </c>
      <c r="O12491" s="9" t="s">
        <v>207</v>
      </c>
      <c r="P12491" s="9" t="s">
        <v>1807</v>
      </c>
      <c r="Q12491" s="9"/>
      <c r="R12491" s="9"/>
      <c r="S12491" s="18" t="s">
        <v>44689</v>
      </c>
      <c r="T12491" s="18" t="s">
        <v>5069</v>
      </c>
      <c r="U12491" s="18" t="s">
        <v>3917</v>
      </c>
    </row>
    <row r="12492" spans="1:21">
      <c r="A12492" s="10" t="s">
        <v>33290</v>
      </c>
      <c r="B12492" s="10" t="s">
        <v>30695</v>
      </c>
      <c r="C12492" s="10">
        <v>9787540788148</v>
      </c>
      <c r="D12492" s="9"/>
      <c r="E12492" s="10" t="s">
        <v>964</v>
      </c>
      <c r="F12492" s="17" t="s">
        <v>44690</v>
      </c>
      <c r="G12492" s="10"/>
      <c r="H12492" s="9"/>
      <c r="I12492" s="18"/>
      <c r="J12492" s="9" t="s">
        <v>13082</v>
      </c>
      <c r="K12492" s="9"/>
      <c r="L12492" s="18"/>
      <c r="M12492" s="9"/>
      <c r="N12492" s="9" t="s">
        <v>37141</v>
      </c>
      <c r="O12492" s="9" t="s">
        <v>4832</v>
      </c>
      <c r="P12492" s="9" t="s">
        <v>1697</v>
      </c>
      <c r="Q12492" s="9"/>
      <c r="R12492" s="9"/>
      <c r="S12492" s="18" t="s">
        <v>44691</v>
      </c>
      <c r="T12492" s="18" t="s">
        <v>3795</v>
      </c>
      <c r="U12492" s="18" t="s">
        <v>3917</v>
      </c>
    </row>
    <row r="12493" spans="1:21">
      <c r="A12493" s="10" t="s">
        <v>33290</v>
      </c>
      <c r="B12493" s="10" t="s">
        <v>30695</v>
      </c>
      <c r="C12493" s="10">
        <v>9787540788001</v>
      </c>
      <c r="D12493" s="9"/>
      <c r="E12493" s="10" t="s">
        <v>187</v>
      </c>
      <c r="F12493" s="17" t="s">
        <v>44692</v>
      </c>
      <c r="G12493" s="10"/>
      <c r="H12493" s="9"/>
      <c r="I12493" s="18"/>
      <c r="J12493" s="9" t="s">
        <v>44693</v>
      </c>
      <c r="K12493" s="9"/>
      <c r="L12493" s="18"/>
      <c r="M12493" s="9"/>
      <c r="N12493" s="9" t="s">
        <v>37141</v>
      </c>
      <c r="O12493" s="9" t="s">
        <v>4832</v>
      </c>
      <c r="P12493" s="9" t="s">
        <v>1236</v>
      </c>
      <c r="Q12493" s="9"/>
      <c r="R12493" s="9"/>
      <c r="S12493" s="18" t="s">
        <v>44694</v>
      </c>
      <c r="T12493" s="18" t="s">
        <v>5069</v>
      </c>
      <c r="U12493" s="18" t="s">
        <v>3917</v>
      </c>
    </row>
    <row r="12494" spans="1:21">
      <c r="A12494" s="10" t="s">
        <v>33290</v>
      </c>
      <c r="B12494" s="10" t="s">
        <v>30695</v>
      </c>
      <c r="C12494" s="10">
        <v>9787205097844</v>
      </c>
      <c r="D12494" s="9"/>
      <c r="E12494" s="10" t="s">
        <v>35</v>
      </c>
      <c r="F12494" s="17" t="s">
        <v>44695</v>
      </c>
      <c r="G12494" s="10"/>
      <c r="H12494" s="9"/>
      <c r="I12494" s="18"/>
      <c r="J12494" s="9" t="s">
        <v>44696</v>
      </c>
      <c r="K12494" s="9"/>
      <c r="L12494" s="18"/>
      <c r="M12494" s="9"/>
      <c r="N12494" s="9" t="s">
        <v>175</v>
      </c>
      <c r="O12494" s="9" t="s">
        <v>4832</v>
      </c>
      <c r="P12494" s="9" t="s">
        <v>1497</v>
      </c>
      <c r="Q12494" s="9"/>
      <c r="R12494" s="9"/>
      <c r="S12494" s="18" t="s">
        <v>44697</v>
      </c>
      <c r="T12494" s="18" t="s">
        <v>5069</v>
      </c>
      <c r="U12494" s="18" t="s">
        <v>3917</v>
      </c>
    </row>
    <row r="12495" spans="1:21">
      <c r="A12495" s="10" t="s">
        <v>33290</v>
      </c>
      <c r="B12495" s="10" t="s">
        <v>30695</v>
      </c>
      <c r="C12495" s="10">
        <v>9787205098551</v>
      </c>
      <c r="D12495" s="9"/>
      <c r="E12495" s="10" t="s">
        <v>229</v>
      </c>
      <c r="F12495" s="17" t="s">
        <v>44698</v>
      </c>
      <c r="G12495" s="10"/>
      <c r="H12495" s="9"/>
      <c r="I12495" s="18"/>
      <c r="J12495" s="9" t="s">
        <v>44699</v>
      </c>
      <c r="K12495" s="9"/>
      <c r="L12495" s="18"/>
      <c r="M12495" s="9"/>
      <c r="N12495" s="9" t="s">
        <v>175</v>
      </c>
      <c r="O12495" s="9" t="s">
        <v>4832</v>
      </c>
      <c r="P12495" s="9" t="s">
        <v>1839</v>
      </c>
      <c r="Q12495" s="9"/>
      <c r="R12495" s="9"/>
      <c r="S12495" s="18" t="s">
        <v>44700</v>
      </c>
      <c r="T12495" s="18" t="s">
        <v>5069</v>
      </c>
      <c r="U12495" s="18" t="s">
        <v>3917</v>
      </c>
    </row>
    <row r="12496" spans="1:21">
      <c r="A12496" s="10" t="s">
        <v>33290</v>
      </c>
      <c r="B12496" s="10" t="s">
        <v>30695</v>
      </c>
      <c r="C12496" s="10">
        <v>9787563740611</v>
      </c>
      <c r="D12496" s="9"/>
      <c r="E12496" s="10" t="s">
        <v>35</v>
      </c>
      <c r="F12496" s="17" t="s">
        <v>44701</v>
      </c>
      <c r="G12496" s="10"/>
      <c r="H12496" s="9"/>
      <c r="I12496" s="18"/>
      <c r="J12496" s="9" t="s">
        <v>25700</v>
      </c>
      <c r="K12496" s="9"/>
      <c r="L12496" s="18"/>
      <c r="M12496" s="9"/>
      <c r="N12496" s="9" t="s">
        <v>39183</v>
      </c>
      <c r="O12496" s="9" t="s">
        <v>4832</v>
      </c>
      <c r="P12496" s="9" t="s">
        <v>3532</v>
      </c>
      <c r="Q12496" s="9"/>
      <c r="R12496" s="9"/>
      <c r="S12496" s="18" t="s">
        <v>44702</v>
      </c>
      <c r="T12496" s="18" t="s">
        <v>3795</v>
      </c>
      <c r="U12496" s="18" t="s">
        <v>3917</v>
      </c>
    </row>
    <row r="12497" spans="1:21">
      <c r="A12497" s="10" t="s">
        <v>33290</v>
      </c>
      <c r="B12497" s="10" t="s">
        <v>30695</v>
      </c>
      <c r="C12497" s="10">
        <v>9787513927437</v>
      </c>
      <c r="D12497" s="9"/>
      <c r="E12497" s="10" t="s">
        <v>466</v>
      </c>
      <c r="F12497" s="17" t="s">
        <v>44703</v>
      </c>
      <c r="G12497" s="10"/>
      <c r="H12497" s="9"/>
      <c r="I12497" s="18"/>
      <c r="J12497" s="9" t="s">
        <v>995</v>
      </c>
      <c r="K12497" s="9"/>
      <c r="L12497" s="18"/>
      <c r="M12497" s="9"/>
      <c r="N12497" s="9" t="s">
        <v>37100</v>
      </c>
      <c r="O12497" s="9" t="s">
        <v>5882</v>
      </c>
      <c r="P12497" s="9" t="s">
        <v>1697</v>
      </c>
      <c r="Q12497" s="9"/>
      <c r="R12497" s="9"/>
      <c r="S12497" s="18" t="s">
        <v>44704</v>
      </c>
      <c r="T12497" s="18" t="s">
        <v>3795</v>
      </c>
      <c r="U12497" s="18" t="s">
        <v>3917</v>
      </c>
    </row>
    <row r="12498" spans="1:21">
      <c r="A12498" s="10" t="s">
        <v>33290</v>
      </c>
      <c r="B12498" s="10" t="s">
        <v>30695</v>
      </c>
      <c r="C12498" s="10">
        <v>9787513930246</v>
      </c>
      <c r="D12498" s="9"/>
      <c r="E12498" s="10" t="s">
        <v>466</v>
      </c>
      <c r="F12498" s="17" t="s">
        <v>44705</v>
      </c>
      <c r="G12498" s="10"/>
      <c r="H12498" s="9"/>
      <c r="I12498" s="18"/>
      <c r="J12498" s="9" t="s">
        <v>44706</v>
      </c>
      <c r="K12498" s="9"/>
      <c r="L12498" s="18"/>
      <c r="M12498" s="9"/>
      <c r="N12498" s="9" t="s">
        <v>37100</v>
      </c>
      <c r="O12498" s="9" t="s">
        <v>853</v>
      </c>
      <c r="P12498" s="9" t="s">
        <v>2134</v>
      </c>
      <c r="Q12498" s="9"/>
      <c r="R12498" s="9"/>
      <c r="S12498" s="18" t="s">
        <v>44707</v>
      </c>
      <c r="T12498" s="18" t="s">
        <v>5069</v>
      </c>
      <c r="U12498" s="18" t="s">
        <v>3917</v>
      </c>
    </row>
    <row r="12499" spans="1:21">
      <c r="A12499" s="10" t="s">
        <v>33290</v>
      </c>
      <c r="B12499" s="10" t="s">
        <v>30695</v>
      </c>
      <c r="C12499" s="10">
        <v>9787513927925</v>
      </c>
      <c r="D12499" s="9"/>
      <c r="E12499" s="10" t="s">
        <v>466</v>
      </c>
      <c r="F12499" s="17" t="s">
        <v>44708</v>
      </c>
      <c r="G12499" s="10"/>
      <c r="H12499" s="9"/>
      <c r="I12499" s="18"/>
      <c r="J12499" s="9" t="s">
        <v>44709</v>
      </c>
      <c r="K12499" s="9"/>
      <c r="L12499" s="18"/>
      <c r="M12499" s="9"/>
      <c r="N12499" s="9" t="s">
        <v>37100</v>
      </c>
      <c r="O12499" s="9" t="s">
        <v>19705</v>
      </c>
      <c r="P12499" s="9" t="s">
        <v>4021</v>
      </c>
      <c r="Q12499" s="9"/>
      <c r="R12499" s="9"/>
      <c r="S12499" s="18" t="s">
        <v>44710</v>
      </c>
      <c r="T12499" s="18" t="s">
        <v>12453</v>
      </c>
      <c r="U12499" s="18" t="s">
        <v>3917</v>
      </c>
    </row>
    <row r="12500" spans="1:21">
      <c r="A12500" s="10" t="s">
        <v>33290</v>
      </c>
      <c r="B12500" s="10" t="s">
        <v>30695</v>
      </c>
      <c r="C12500" s="10">
        <v>9787513930581</v>
      </c>
      <c r="D12500" s="9"/>
      <c r="E12500" s="10" t="s">
        <v>466</v>
      </c>
      <c r="F12500" s="17" t="s">
        <v>44711</v>
      </c>
      <c r="G12500" s="10"/>
      <c r="H12500" s="9"/>
      <c r="I12500" s="18"/>
      <c r="J12500" s="9" t="s">
        <v>44712</v>
      </c>
      <c r="K12500" s="9"/>
      <c r="L12500" s="18"/>
      <c r="M12500" s="9"/>
      <c r="N12500" s="9" t="s">
        <v>37100</v>
      </c>
      <c r="O12500" s="9" t="s">
        <v>19705</v>
      </c>
      <c r="P12500" s="9" t="s">
        <v>3569</v>
      </c>
      <c r="Q12500" s="9"/>
      <c r="R12500" s="9"/>
      <c r="S12500" s="18" t="s">
        <v>44713</v>
      </c>
      <c r="T12500" s="18" t="s">
        <v>3795</v>
      </c>
      <c r="U12500" s="18" t="s">
        <v>3917</v>
      </c>
    </row>
    <row r="12501" spans="1:21">
      <c r="A12501" s="10" t="s">
        <v>33290</v>
      </c>
      <c r="B12501" s="10" t="s">
        <v>30695</v>
      </c>
      <c r="C12501" s="10">
        <v>9787513931762</v>
      </c>
      <c r="D12501" s="9"/>
      <c r="E12501" s="10" t="s">
        <v>466</v>
      </c>
      <c r="F12501" s="17" t="s">
        <v>44714</v>
      </c>
      <c r="G12501" s="10"/>
      <c r="H12501" s="9"/>
      <c r="I12501" s="18"/>
      <c r="J12501" s="9" t="s">
        <v>44715</v>
      </c>
      <c r="K12501" s="9"/>
      <c r="L12501" s="18"/>
      <c r="M12501" s="9"/>
      <c r="N12501" s="9" t="s">
        <v>37100</v>
      </c>
      <c r="O12501" s="9" t="s">
        <v>1317</v>
      </c>
      <c r="P12501" s="9" t="s">
        <v>1080</v>
      </c>
      <c r="Q12501" s="9"/>
      <c r="R12501" s="9"/>
      <c r="S12501" s="18" t="s">
        <v>44716</v>
      </c>
      <c r="T12501" s="18" t="s">
        <v>5069</v>
      </c>
      <c r="U12501" s="18" t="s">
        <v>3917</v>
      </c>
    </row>
    <row r="12502" spans="1:21">
      <c r="A12502" s="10" t="s">
        <v>33290</v>
      </c>
      <c r="B12502" s="10" t="s">
        <v>30695</v>
      </c>
      <c r="C12502" s="10">
        <v>9787513931779</v>
      </c>
      <c r="D12502" s="9"/>
      <c r="E12502" s="10" t="s">
        <v>466</v>
      </c>
      <c r="F12502" s="17" t="s">
        <v>44717</v>
      </c>
      <c r="G12502" s="10"/>
      <c r="H12502" s="9"/>
      <c r="I12502" s="18"/>
      <c r="J12502" s="9" t="s">
        <v>44718</v>
      </c>
      <c r="K12502" s="9"/>
      <c r="L12502" s="18"/>
      <c r="M12502" s="9"/>
      <c r="N12502" s="9" t="s">
        <v>37100</v>
      </c>
      <c r="O12502" s="9" t="s">
        <v>1317</v>
      </c>
      <c r="P12502" s="9" t="s">
        <v>2547</v>
      </c>
      <c r="Q12502" s="9"/>
      <c r="R12502" s="9"/>
      <c r="S12502" s="18" t="s">
        <v>44719</v>
      </c>
      <c r="T12502" s="18" t="s">
        <v>5069</v>
      </c>
      <c r="U12502" s="18" t="s">
        <v>3917</v>
      </c>
    </row>
    <row r="12503" spans="1:21">
      <c r="A12503" s="10" t="s">
        <v>33290</v>
      </c>
      <c r="B12503" s="10" t="s">
        <v>30695</v>
      </c>
      <c r="C12503" s="10">
        <v>9787513931786</v>
      </c>
      <c r="D12503" s="9"/>
      <c r="E12503" s="10" t="s">
        <v>466</v>
      </c>
      <c r="F12503" s="17" t="s">
        <v>44720</v>
      </c>
      <c r="G12503" s="10"/>
      <c r="H12503" s="9"/>
      <c r="I12503" s="18"/>
      <c r="J12503" s="9" t="s">
        <v>44721</v>
      </c>
      <c r="K12503" s="9"/>
      <c r="L12503" s="18"/>
      <c r="M12503" s="9"/>
      <c r="N12503" s="9" t="s">
        <v>37100</v>
      </c>
      <c r="O12503" s="9" t="s">
        <v>1317</v>
      </c>
      <c r="P12503" s="9" t="s">
        <v>5359</v>
      </c>
      <c r="Q12503" s="9"/>
      <c r="R12503" s="9"/>
      <c r="S12503" s="18" t="s">
        <v>44722</v>
      </c>
      <c r="T12503" s="18" t="s">
        <v>5069</v>
      </c>
      <c r="U12503" s="18" t="s">
        <v>3917</v>
      </c>
    </row>
    <row r="12504" spans="1:21">
      <c r="A12504" s="10" t="s">
        <v>33290</v>
      </c>
      <c r="B12504" s="10" t="s">
        <v>30695</v>
      </c>
      <c r="C12504" s="10">
        <v>9787513931793</v>
      </c>
      <c r="D12504" s="9"/>
      <c r="E12504" s="10" t="s">
        <v>466</v>
      </c>
      <c r="F12504" s="17" t="s">
        <v>44723</v>
      </c>
      <c r="G12504" s="10"/>
      <c r="H12504" s="9"/>
      <c r="I12504" s="18"/>
      <c r="J12504" s="9" t="s">
        <v>44724</v>
      </c>
      <c r="K12504" s="9"/>
      <c r="L12504" s="18"/>
      <c r="M12504" s="9"/>
      <c r="N12504" s="9" t="s">
        <v>37100</v>
      </c>
      <c r="O12504" s="9" t="s">
        <v>1317</v>
      </c>
      <c r="P12504" s="9" t="s">
        <v>5359</v>
      </c>
      <c r="Q12504" s="9"/>
      <c r="R12504" s="9"/>
      <c r="S12504" s="18" t="s">
        <v>44725</v>
      </c>
      <c r="T12504" s="18" t="s">
        <v>5069</v>
      </c>
      <c r="U12504" s="18" t="s">
        <v>3917</v>
      </c>
    </row>
    <row r="12505" spans="1:21">
      <c r="A12505" s="10" t="s">
        <v>33290</v>
      </c>
      <c r="B12505" s="10" t="s">
        <v>30695</v>
      </c>
      <c r="C12505" s="10">
        <v>9787513931946</v>
      </c>
      <c r="D12505" s="9"/>
      <c r="E12505" s="10" t="s">
        <v>466</v>
      </c>
      <c r="F12505" s="17" t="s">
        <v>14392</v>
      </c>
      <c r="G12505" s="10"/>
      <c r="H12505" s="9"/>
      <c r="I12505" s="18"/>
      <c r="J12505" s="9" t="s">
        <v>995</v>
      </c>
      <c r="K12505" s="9"/>
      <c r="L12505" s="18"/>
      <c r="M12505" s="9"/>
      <c r="N12505" s="9" t="s">
        <v>37100</v>
      </c>
      <c r="O12505" s="9" t="s">
        <v>1317</v>
      </c>
      <c r="P12505" s="9" t="s">
        <v>1236</v>
      </c>
      <c r="Q12505" s="9"/>
      <c r="R12505" s="9"/>
      <c r="S12505" s="18" t="s">
        <v>44726</v>
      </c>
      <c r="T12505" s="18" t="s">
        <v>5069</v>
      </c>
      <c r="U12505" s="18" t="s">
        <v>3917</v>
      </c>
    </row>
    <row r="12506" spans="1:21">
      <c r="A12506" s="10" t="s">
        <v>33290</v>
      </c>
      <c r="B12506" s="10" t="s">
        <v>30695</v>
      </c>
      <c r="C12506" s="10">
        <v>9787513931434</v>
      </c>
      <c r="D12506" s="9"/>
      <c r="E12506" s="10" t="s">
        <v>466</v>
      </c>
      <c r="F12506" s="17" t="s">
        <v>14004</v>
      </c>
      <c r="G12506" s="10"/>
      <c r="H12506" s="9"/>
      <c r="I12506" s="18"/>
      <c r="J12506" s="9" t="s">
        <v>995</v>
      </c>
      <c r="K12506" s="9"/>
      <c r="L12506" s="18"/>
      <c r="M12506" s="9"/>
      <c r="N12506" s="9" t="s">
        <v>37100</v>
      </c>
      <c r="O12506" s="9" t="s">
        <v>853</v>
      </c>
      <c r="P12506" s="9" t="s">
        <v>1236</v>
      </c>
      <c r="Q12506" s="9"/>
      <c r="R12506" s="9"/>
      <c r="S12506" s="18" t="s">
        <v>44727</v>
      </c>
      <c r="T12506" s="18" t="s">
        <v>3795</v>
      </c>
      <c r="U12506" s="18" t="s">
        <v>3917</v>
      </c>
    </row>
    <row r="12507" spans="1:21">
      <c r="A12507" s="10" t="s">
        <v>33290</v>
      </c>
      <c r="B12507" s="10" t="s">
        <v>30695</v>
      </c>
      <c r="C12507" s="10">
        <v>9787513931427</v>
      </c>
      <c r="D12507" s="9"/>
      <c r="E12507" s="10" t="s">
        <v>466</v>
      </c>
      <c r="F12507" s="17" t="s">
        <v>14036</v>
      </c>
      <c r="G12507" s="10"/>
      <c r="H12507" s="9"/>
      <c r="I12507" s="18"/>
      <c r="J12507" s="9" t="s">
        <v>995</v>
      </c>
      <c r="K12507" s="9"/>
      <c r="L12507" s="18"/>
      <c r="M12507" s="9"/>
      <c r="N12507" s="9" t="s">
        <v>37100</v>
      </c>
      <c r="O12507" s="9" t="s">
        <v>853</v>
      </c>
      <c r="P12507" s="9" t="s">
        <v>1236</v>
      </c>
      <c r="Q12507" s="9"/>
      <c r="R12507" s="9"/>
      <c r="S12507" s="18" t="s">
        <v>44728</v>
      </c>
      <c r="T12507" s="18" t="s">
        <v>3795</v>
      </c>
      <c r="U12507" s="18" t="s">
        <v>3917</v>
      </c>
    </row>
    <row r="12508" spans="1:21">
      <c r="A12508" s="10" t="s">
        <v>33290</v>
      </c>
      <c r="B12508" s="10" t="s">
        <v>30695</v>
      </c>
      <c r="C12508" s="10">
        <v>9787513931410</v>
      </c>
      <c r="D12508" s="9"/>
      <c r="E12508" s="10" t="s">
        <v>466</v>
      </c>
      <c r="F12508" s="17" t="s">
        <v>14034</v>
      </c>
      <c r="G12508" s="10"/>
      <c r="H12508" s="9"/>
      <c r="I12508" s="18"/>
      <c r="J12508" s="9" t="s">
        <v>995</v>
      </c>
      <c r="K12508" s="9"/>
      <c r="L12508" s="18"/>
      <c r="M12508" s="9"/>
      <c r="N12508" s="9" t="s">
        <v>37100</v>
      </c>
      <c r="O12508" s="9" t="s">
        <v>853</v>
      </c>
      <c r="P12508" s="9" t="s">
        <v>1015</v>
      </c>
      <c r="Q12508" s="9"/>
      <c r="R12508" s="9"/>
      <c r="S12508" s="18" t="s">
        <v>44729</v>
      </c>
      <c r="T12508" s="18" t="s">
        <v>3795</v>
      </c>
      <c r="U12508" s="18" t="s">
        <v>3917</v>
      </c>
    </row>
    <row r="12509" spans="1:21">
      <c r="A12509" s="10" t="s">
        <v>33290</v>
      </c>
      <c r="B12509" s="10" t="s">
        <v>30695</v>
      </c>
      <c r="C12509" s="10">
        <v>9787513931526</v>
      </c>
      <c r="D12509" s="9"/>
      <c r="E12509" s="10" t="s">
        <v>841</v>
      </c>
      <c r="F12509" s="17" t="s">
        <v>44730</v>
      </c>
      <c r="G12509" s="10"/>
      <c r="H12509" s="9"/>
      <c r="I12509" s="18"/>
      <c r="J12509" s="9" t="s">
        <v>44731</v>
      </c>
      <c r="K12509" s="9"/>
      <c r="L12509" s="18"/>
      <c r="M12509" s="9"/>
      <c r="N12509" s="9" t="s">
        <v>37100</v>
      </c>
      <c r="O12509" s="9" t="s">
        <v>50</v>
      </c>
      <c r="P12509" s="9" t="s">
        <v>2538</v>
      </c>
      <c r="Q12509" s="9"/>
      <c r="R12509" s="9"/>
      <c r="S12509" s="18" t="s">
        <v>44732</v>
      </c>
      <c r="T12509" s="18" t="s">
        <v>5069</v>
      </c>
      <c r="U12509" s="18" t="s">
        <v>3917</v>
      </c>
    </row>
    <row r="12510" spans="1:21">
      <c r="A12510" s="10" t="s">
        <v>33290</v>
      </c>
      <c r="B12510" s="10" t="s">
        <v>30695</v>
      </c>
      <c r="C12510" s="10">
        <v>9787550160552</v>
      </c>
      <c r="D12510" s="9"/>
      <c r="E12510" s="10" t="s">
        <v>35</v>
      </c>
      <c r="F12510" s="17" t="s">
        <v>44733</v>
      </c>
      <c r="G12510" s="10"/>
      <c r="H12510" s="9"/>
      <c r="I12510" s="18"/>
      <c r="J12510" s="9" t="s">
        <v>44734</v>
      </c>
      <c r="K12510" s="9"/>
      <c r="L12510" s="18"/>
      <c r="M12510" s="9"/>
      <c r="N12510" s="9" t="s">
        <v>41141</v>
      </c>
      <c r="O12510" s="9" t="s">
        <v>22369</v>
      </c>
      <c r="P12510" s="9" t="s">
        <v>1513</v>
      </c>
      <c r="Q12510" s="9"/>
      <c r="R12510" s="9"/>
      <c r="S12510" s="18" t="s">
        <v>44735</v>
      </c>
      <c r="T12510" s="18" t="s">
        <v>5069</v>
      </c>
      <c r="U12510" s="18" t="s">
        <v>3917</v>
      </c>
    </row>
    <row r="12511" spans="1:21">
      <c r="A12511" s="10" t="s">
        <v>33290</v>
      </c>
      <c r="B12511" s="10" t="s">
        <v>30695</v>
      </c>
      <c r="C12511" s="10">
        <v>9787305199424</v>
      </c>
      <c r="D12511" s="9"/>
      <c r="E12511" s="10" t="s">
        <v>229</v>
      </c>
      <c r="F12511" s="17" t="s">
        <v>44736</v>
      </c>
      <c r="G12511" s="10" t="s">
        <v>44737</v>
      </c>
      <c r="H12511" s="9"/>
      <c r="I12511" s="18"/>
      <c r="J12511" s="9" t="s">
        <v>44738</v>
      </c>
      <c r="K12511" s="9"/>
      <c r="L12511" s="18"/>
      <c r="M12511" s="9"/>
      <c r="N12511" s="9" t="s">
        <v>258</v>
      </c>
      <c r="O12511" s="9" t="s">
        <v>4832</v>
      </c>
      <c r="P12511" s="9" t="s">
        <v>6011</v>
      </c>
      <c r="Q12511" s="9"/>
      <c r="R12511" s="9"/>
      <c r="S12511" s="18" t="s">
        <v>44739</v>
      </c>
      <c r="T12511" s="18" t="s">
        <v>44740</v>
      </c>
      <c r="U12511" s="18" t="s">
        <v>3917</v>
      </c>
    </row>
    <row r="12512" spans="1:21">
      <c r="A12512" s="10" t="s">
        <v>33290</v>
      </c>
      <c r="B12512" s="10" t="s">
        <v>30695</v>
      </c>
      <c r="C12512" s="10">
        <v>9787305231407</v>
      </c>
      <c r="D12512" s="9"/>
      <c r="E12512" s="10" t="s">
        <v>1655</v>
      </c>
      <c r="F12512" s="17" t="s">
        <v>44741</v>
      </c>
      <c r="G12512" s="10" t="s">
        <v>44742</v>
      </c>
      <c r="H12512" s="9"/>
      <c r="I12512" s="18"/>
      <c r="J12512" s="9" t="s">
        <v>44743</v>
      </c>
      <c r="K12512" s="9"/>
      <c r="L12512" s="18"/>
      <c r="M12512" s="9"/>
      <c r="N12512" s="9" t="s">
        <v>258</v>
      </c>
      <c r="O12512" s="9" t="s">
        <v>3737</v>
      </c>
      <c r="P12512" s="9" t="s">
        <v>1538</v>
      </c>
      <c r="Q12512" s="9"/>
      <c r="R12512" s="9"/>
      <c r="S12512" s="18" t="s">
        <v>44744</v>
      </c>
      <c r="T12512" s="18" t="s">
        <v>3795</v>
      </c>
      <c r="U12512" s="18" t="s">
        <v>3917</v>
      </c>
    </row>
    <row r="12513" spans="1:21">
      <c r="A12513" s="10" t="s">
        <v>33290</v>
      </c>
      <c r="B12513" s="10" t="s">
        <v>30695</v>
      </c>
      <c r="C12513" s="10">
        <v>9787552638394</v>
      </c>
      <c r="D12513" s="9"/>
      <c r="E12513" s="10" t="s">
        <v>651</v>
      </c>
      <c r="F12513" s="17" t="s">
        <v>44745</v>
      </c>
      <c r="G12513" s="10" t="s">
        <v>38419</v>
      </c>
      <c r="H12513" s="9"/>
      <c r="I12513" s="18"/>
      <c r="J12513" s="9" t="s">
        <v>44746</v>
      </c>
      <c r="K12513" s="9"/>
      <c r="L12513" s="18"/>
      <c r="M12513" s="9"/>
      <c r="N12513" s="9" t="s">
        <v>35392</v>
      </c>
      <c r="O12513" s="9" t="s">
        <v>3737</v>
      </c>
      <c r="P12513" s="9" t="s">
        <v>2225</v>
      </c>
      <c r="Q12513" s="9"/>
      <c r="R12513" s="9"/>
      <c r="S12513" s="18" t="s">
        <v>44747</v>
      </c>
      <c r="T12513" s="18" t="s">
        <v>3795</v>
      </c>
      <c r="U12513" s="18" t="s">
        <v>3917</v>
      </c>
    </row>
    <row r="12514" spans="1:21">
      <c r="A12514" s="10" t="s">
        <v>33290</v>
      </c>
      <c r="B12514" s="10" t="s">
        <v>30695</v>
      </c>
      <c r="C12514" s="10">
        <v>9787552638387</v>
      </c>
      <c r="D12514" s="9"/>
      <c r="E12514" s="10" t="s">
        <v>651</v>
      </c>
      <c r="F12514" s="17" t="s">
        <v>44748</v>
      </c>
      <c r="G12514" s="10" t="s">
        <v>38419</v>
      </c>
      <c r="H12514" s="9"/>
      <c r="I12514" s="18"/>
      <c r="J12514" s="9" t="s">
        <v>44749</v>
      </c>
      <c r="K12514" s="9"/>
      <c r="L12514" s="18"/>
      <c r="M12514" s="9"/>
      <c r="N12514" s="9" t="s">
        <v>35392</v>
      </c>
      <c r="O12514" s="9" t="s">
        <v>3737</v>
      </c>
      <c r="P12514" s="9" t="s">
        <v>1065</v>
      </c>
      <c r="Q12514" s="9"/>
      <c r="R12514" s="9"/>
      <c r="S12514" s="18" t="s">
        <v>44750</v>
      </c>
      <c r="T12514" s="18" t="s">
        <v>3795</v>
      </c>
      <c r="U12514" s="18" t="s">
        <v>3917</v>
      </c>
    </row>
    <row r="12515" spans="1:21">
      <c r="A12515" s="10" t="s">
        <v>33290</v>
      </c>
      <c r="B12515" s="10" t="s">
        <v>30695</v>
      </c>
      <c r="C12515" s="10">
        <v>9787552641448</v>
      </c>
      <c r="D12515" s="9"/>
      <c r="E12515" s="10" t="s">
        <v>1705</v>
      </c>
      <c r="F12515" s="17" t="s">
        <v>44751</v>
      </c>
      <c r="G12515" s="10" t="s">
        <v>38432</v>
      </c>
      <c r="H12515" s="9"/>
      <c r="I12515" s="18"/>
      <c r="J12515" s="9" t="s">
        <v>44752</v>
      </c>
      <c r="K12515" s="9"/>
      <c r="L12515" s="18"/>
      <c r="M12515" s="9"/>
      <c r="N12515" s="9" t="s">
        <v>35392</v>
      </c>
      <c r="O12515" s="9" t="s">
        <v>384</v>
      </c>
      <c r="P12515" s="9" t="s">
        <v>1196</v>
      </c>
      <c r="Q12515" s="9"/>
      <c r="R12515" s="9"/>
      <c r="S12515" s="18" t="s">
        <v>44753</v>
      </c>
      <c r="T12515" s="18" t="s">
        <v>3795</v>
      </c>
      <c r="U12515" s="18" t="s">
        <v>3917</v>
      </c>
    </row>
    <row r="12516" spans="1:21">
      <c r="A12516" s="10" t="s">
        <v>33290</v>
      </c>
      <c r="B12516" s="10" t="s">
        <v>30695</v>
      </c>
      <c r="C12516" s="10">
        <v>9787552641462</v>
      </c>
      <c r="D12516" s="9"/>
      <c r="E12516" s="10" t="s">
        <v>1705</v>
      </c>
      <c r="F12516" s="17" t="s">
        <v>44754</v>
      </c>
      <c r="G12516" s="10" t="s">
        <v>38432</v>
      </c>
      <c r="H12516" s="9"/>
      <c r="I12516" s="18"/>
      <c r="J12516" s="9" t="s">
        <v>44755</v>
      </c>
      <c r="K12516" s="9"/>
      <c r="L12516" s="18"/>
      <c r="M12516" s="9"/>
      <c r="N12516" s="9" t="s">
        <v>35392</v>
      </c>
      <c r="O12516" s="9" t="s">
        <v>384</v>
      </c>
      <c r="P12516" s="9" t="s">
        <v>1196</v>
      </c>
      <c r="Q12516" s="9"/>
      <c r="R12516" s="9"/>
      <c r="S12516" s="18" t="s">
        <v>44756</v>
      </c>
      <c r="T12516" s="18" t="s">
        <v>3795</v>
      </c>
      <c r="U12516" s="18" t="s">
        <v>3917</v>
      </c>
    </row>
    <row r="12517" spans="1:21">
      <c r="A12517" s="10" t="s">
        <v>33290</v>
      </c>
      <c r="B12517" s="10" t="s">
        <v>30695</v>
      </c>
      <c r="C12517" s="10">
        <v>9787552641455</v>
      </c>
      <c r="D12517" s="9"/>
      <c r="E12517" s="10" t="s">
        <v>1705</v>
      </c>
      <c r="F12517" s="17" t="s">
        <v>44757</v>
      </c>
      <c r="G12517" s="10" t="s">
        <v>38432</v>
      </c>
      <c r="H12517" s="9"/>
      <c r="I12517" s="18"/>
      <c r="J12517" s="9" t="s">
        <v>44758</v>
      </c>
      <c r="K12517" s="9"/>
      <c r="L12517" s="18"/>
      <c r="M12517" s="9"/>
      <c r="N12517" s="9" t="s">
        <v>35392</v>
      </c>
      <c r="O12517" s="9" t="s">
        <v>384</v>
      </c>
      <c r="P12517" s="9" t="s">
        <v>975</v>
      </c>
      <c r="Q12517" s="9"/>
      <c r="R12517" s="9"/>
      <c r="S12517" s="18" t="s">
        <v>44759</v>
      </c>
      <c r="T12517" s="18" t="s">
        <v>3795</v>
      </c>
      <c r="U12517" s="18" t="s">
        <v>3917</v>
      </c>
    </row>
    <row r="12518" spans="1:21">
      <c r="A12518" s="10" t="s">
        <v>33290</v>
      </c>
      <c r="B12518" s="10" t="s">
        <v>30695</v>
      </c>
      <c r="C12518" s="10">
        <v>9787552641400</v>
      </c>
      <c r="D12518" s="9"/>
      <c r="E12518" s="10" t="s">
        <v>1705</v>
      </c>
      <c r="F12518" s="17" t="s">
        <v>44760</v>
      </c>
      <c r="G12518" s="10" t="s">
        <v>38432</v>
      </c>
      <c r="H12518" s="9"/>
      <c r="I12518" s="18"/>
      <c r="J12518" s="9" t="s">
        <v>42424</v>
      </c>
      <c r="K12518" s="9"/>
      <c r="L12518" s="18"/>
      <c r="M12518" s="9"/>
      <c r="N12518" s="9" t="s">
        <v>35392</v>
      </c>
      <c r="O12518" s="9" t="s">
        <v>384</v>
      </c>
      <c r="P12518" s="9" t="s">
        <v>6787</v>
      </c>
      <c r="Q12518" s="9"/>
      <c r="R12518" s="9"/>
      <c r="S12518" s="18" t="s">
        <v>44761</v>
      </c>
      <c r="T12518" s="18" t="s">
        <v>3795</v>
      </c>
      <c r="U12518" s="18" t="s">
        <v>3917</v>
      </c>
    </row>
    <row r="12519" spans="1:21">
      <c r="A12519" s="10" t="s">
        <v>33290</v>
      </c>
      <c r="B12519" s="10" t="s">
        <v>30695</v>
      </c>
      <c r="C12519" s="10">
        <v>9787552641431</v>
      </c>
      <c r="D12519" s="9"/>
      <c r="E12519" s="10" t="s">
        <v>964</v>
      </c>
      <c r="F12519" s="17" t="s">
        <v>44762</v>
      </c>
      <c r="G12519" s="10" t="s">
        <v>38432</v>
      </c>
      <c r="H12519" s="9"/>
      <c r="I12519" s="18"/>
      <c r="J12519" s="9" t="s">
        <v>44763</v>
      </c>
      <c r="K12519" s="9"/>
      <c r="L12519" s="18"/>
      <c r="M12519" s="9"/>
      <c r="N12519" s="9" t="s">
        <v>35392</v>
      </c>
      <c r="O12519" s="9" t="s">
        <v>384</v>
      </c>
      <c r="P12519" s="9" t="s">
        <v>769</v>
      </c>
      <c r="Q12519" s="9"/>
      <c r="R12519" s="9"/>
      <c r="S12519" s="18" t="s">
        <v>44764</v>
      </c>
      <c r="T12519" s="18" t="s">
        <v>3795</v>
      </c>
      <c r="U12519" s="18" t="s">
        <v>3917</v>
      </c>
    </row>
    <row r="12520" spans="1:21">
      <c r="A12520" s="10" t="s">
        <v>33290</v>
      </c>
      <c r="B12520" s="10" t="s">
        <v>30695</v>
      </c>
      <c r="C12520" s="10">
        <v>9787552641387</v>
      </c>
      <c r="D12520" s="9"/>
      <c r="E12520" s="10" t="s">
        <v>964</v>
      </c>
      <c r="F12520" s="17" t="s">
        <v>44765</v>
      </c>
      <c r="G12520" s="10" t="s">
        <v>38432</v>
      </c>
      <c r="H12520" s="9"/>
      <c r="I12520" s="18"/>
      <c r="J12520" s="9" t="s">
        <v>44766</v>
      </c>
      <c r="K12520" s="9"/>
      <c r="L12520" s="18"/>
      <c r="M12520" s="9"/>
      <c r="N12520" s="9" t="s">
        <v>35392</v>
      </c>
      <c r="O12520" s="9" t="s">
        <v>384</v>
      </c>
      <c r="P12520" s="9" t="s">
        <v>845</v>
      </c>
      <c r="Q12520" s="9"/>
      <c r="R12520" s="9"/>
      <c r="S12520" s="18" t="s">
        <v>44767</v>
      </c>
      <c r="T12520" s="18" t="s">
        <v>3795</v>
      </c>
      <c r="U12520" s="18" t="s">
        <v>3917</v>
      </c>
    </row>
    <row r="12521" spans="1:21">
      <c r="A12521" s="10" t="s">
        <v>33290</v>
      </c>
      <c r="B12521" s="10" t="s">
        <v>30695</v>
      </c>
      <c r="C12521" s="10">
        <v>9787552641394</v>
      </c>
      <c r="D12521" s="9"/>
      <c r="E12521" s="10" t="s">
        <v>1705</v>
      </c>
      <c r="F12521" s="17" t="s">
        <v>44768</v>
      </c>
      <c r="G12521" s="10" t="s">
        <v>38432</v>
      </c>
      <c r="H12521" s="9"/>
      <c r="I12521" s="18"/>
      <c r="J12521" s="9" t="s">
        <v>44769</v>
      </c>
      <c r="K12521" s="9"/>
      <c r="L12521" s="18"/>
      <c r="M12521" s="9"/>
      <c r="N12521" s="9" t="s">
        <v>35392</v>
      </c>
      <c r="O12521" s="9" t="s">
        <v>384</v>
      </c>
      <c r="P12521" s="9" t="s">
        <v>1792</v>
      </c>
      <c r="Q12521" s="9"/>
      <c r="R12521" s="9"/>
      <c r="S12521" s="18" t="s">
        <v>44770</v>
      </c>
      <c r="T12521" s="18" t="s">
        <v>3795</v>
      </c>
      <c r="U12521" s="18" t="s">
        <v>3917</v>
      </c>
    </row>
    <row r="12522" spans="1:21">
      <c r="A12522" s="10" t="s">
        <v>33290</v>
      </c>
      <c r="B12522" s="10" t="s">
        <v>30695</v>
      </c>
      <c r="C12522" s="10">
        <v>9787552641271</v>
      </c>
      <c r="D12522" s="9"/>
      <c r="E12522" s="10" t="s">
        <v>356</v>
      </c>
      <c r="F12522" s="17" t="s">
        <v>44771</v>
      </c>
      <c r="G12522" s="10"/>
      <c r="H12522" s="9"/>
      <c r="I12522" s="18"/>
      <c r="J12522" s="9" t="s">
        <v>44772</v>
      </c>
      <c r="K12522" s="9"/>
      <c r="L12522" s="18"/>
      <c r="M12522" s="9"/>
      <c r="N12522" s="9" t="s">
        <v>35392</v>
      </c>
      <c r="O12522" s="9" t="s">
        <v>384</v>
      </c>
      <c r="P12522" s="9" t="s">
        <v>2277</v>
      </c>
      <c r="Q12522" s="9"/>
      <c r="R12522" s="9"/>
      <c r="S12522" s="18" t="s">
        <v>44773</v>
      </c>
      <c r="T12522" s="18" t="s">
        <v>3795</v>
      </c>
      <c r="U12522" s="18" t="s">
        <v>3917</v>
      </c>
    </row>
    <row r="12523" spans="1:21">
      <c r="A12523" s="10" t="s">
        <v>33290</v>
      </c>
      <c r="B12523" s="10" t="s">
        <v>30695</v>
      </c>
      <c r="C12523" s="10">
        <v>9787502972615</v>
      </c>
      <c r="D12523" s="9"/>
      <c r="E12523" s="10" t="s">
        <v>254</v>
      </c>
      <c r="F12523" s="17" t="s">
        <v>44774</v>
      </c>
      <c r="G12523" s="10"/>
      <c r="H12523" s="9"/>
      <c r="I12523" s="18"/>
      <c r="J12523" s="9" t="s">
        <v>44775</v>
      </c>
      <c r="K12523" s="9"/>
      <c r="L12523" s="18"/>
      <c r="M12523" s="9"/>
      <c r="N12523" s="9" t="s">
        <v>13824</v>
      </c>
      <c r="O12523" s="9" t="s">
        <v>1317</v>
      </c>
      <c r="P12523" s="9" t="s">
        <v>2051</v>
      </c>
      <c r="Q12523" s="9"/>
      <c r="R12523" s="9"/>
      <c r="S12523" s="18" t="s">
        <v>44776</v>
      </c>
      <c r="T12523" s="18" t="s">
        <v>5069</v>
      </c>
      <c r="U12523" s="18" t="s">
        <v>3917</v>
      </c>
    </row>
    <row r="12524" spans="1:21">
      <c r="A12524" s="10" t="s">
        <v>33290</v>
      </c>
      <c r="B12524" s="10" t="s">
        <v>30695</v>
      </c>
      <c r="C12524" s="10">
        <v>9787555291909</v>
      </c>
      <c r="D12524" s="9"/>
      <c r="E12524" s="10" t="s">
        <v>466</v>
      </c>
      <c r="F12524" s="17" t="s">
        <v>44777</v>
      </c>
      <c r="G12524" s="10"/>
      <c r="H12524" s="9"/>
      <c r="I12524" s="18"/>
      <c r="J12524" s="9" t="s">
        <v>44778</v>
      </c>
      <c r="K12524" s="9"/>
      <c r="L12524" s="18"/>
      <c r="M12524" s="9"/>
      <c r="N12524" s="9" t="s">
        <v>4706</v>
      </c>
      <c r="O12524" s="9" t="s">
        <v>1317</v>
      </c>
      <c r="P12524" s="9" t="s">
        <v>6635</v>
      </c>
      <c r="Q12524" s="9"/>
      <c r="R12524" s="9"/>
      <c r="S12524" s="18" t="s">
        <v>44779</v>
      </c>
      <c r="T12524" s="18" t="s">
        <v>12453</v>
      </c>
      <c r="U12524" s="18" t="s">
        <v>3917</v>
      </c>
    </row>
    <row r="12525" spans="1:21">
      <c r="A12525" s="10" t="s">
        <v>33290</v>
      </c>
      <c r="B12525" s="10" t="s">
        <v>30695</v>
      </c>
      <c r="C12525" s="10">
        <v>9787225059150</v>
      </c>
      <c r="D12525" s="9"/>
      <c r="E12525" s="10" t="s">
        <v>401</v>
      </c>
      <c r="F12525" s="17" t="s">
        <v>44780</v>
      </c>
      <c r="G12525" s="10"/>
      <c r="H12525" s="9"/>
      <c r="I12525" s="18"/>
      <c r="J12525" s="9" t="s">
        <v>12404</v>
      </c>
      <c r="K12525" s="9"/>
      <c r="L12525" s="18"/>
      <c r="M12525" s="9"/>
      <c r="N12525" s="9" t="s">
        <v>41218</v>
      </c>
      <c r="O12525" s="9" t="s">
        <v>7074</v>
      </c>
      <c r="P12525" s="9" t="s">
        <v>44781</v>
      </c>
      <c r="Q12525" s="9"/>
      <c r="R12525" s="9"/>
      <c r="S12525" s="18" t="s">
        <v>44782</v>
      </c>
      <c r="T12525" s="18" t="s">
        <v>44783</v>
      </c>
      <c r="U12525" s="18" t="s">
        <v>3917</v>
      </c>
    </row>
    <row r="12526" spans="1:21">
      <c r="A12526" s="10" t="s">
        <v>33290</v>
      </c>
      <c r="B12526" s="10" t="s">
        <v>30695</v>
      </c>
      <c r="C12526" s="10">
        <v>9787225059143</v>
      </c>
      <c r="D12526" s="9"/>
      <c r="E12526" s="10" t="s">
        <v>401</v>
      </c>
      <c r="F12526" s="17" t="s">
        <v>44784</v>
      </c>
      <c r="G12526" s="10"/>
      <c r="H12526" s="9"/>
      <c r="I12526" s="18"/>
      <c r="J12526" s="9" t="s">
        <v>810</v>
      </c>
      <c r="K12526" s="9"/>
      <c r="L12526" s="18"/>
      <c r="M12526" s="9"/>
      <c r="N12526" s="9" t="s">
        <v>41218</v>
      </c>
      <c r="O12526" s="9" t="s">
        <v>7074</v>
      </c>
      <c r="P12526" s="9" t="s">
        <v>44785</v>
      </c>
      <c r="Q12526" s="9"/>
      <c r="R12526" s="9"/>
      <c r="S12526" s="18" t="s">
        <v>44786</v>
      </c>
      <c r="T12526" s="18" t="s">
        <v>44783</v>
      </c>
      <c r="U12526" s="18" t="s">
        <v>3917</v>
      </c>
    </row>
    <row r="12527" spans="1:21">
      <c r="A12527" s="10" t="s">
        <v>33290</v>
      </c>
      <c r="B12527" s="10" t="s">
        <v>30695</v>
      </c>
      <c r="C12527" s="10">
        <v>9787225059167</v>
      </c>
      <c r="D12527" s="9"/>
      <c r="E12527" s="10" t="s">
        <v>401</v>
      </c>
      <c r="F12527" s="17" t="s">
        <v>44787</v>
      </c>
      <c r="G12527" s="10"/>
      <c r="H12527" s="9"/>
      <c r="I12527" s="18"/>
      <c r="J12527" s="9" t="s">
        <v>8093</v>
      </c>
      <c r="K12527" s="9"/>
      <c r="L12527" s="18"/>
      <c r="M12527" s="9"/>
      <c r="N12527" s="9" t="s">
        <v>41218</v>
      </c>
      <c r="O12527" s="9" t="s">
        <v>7074</v>
      </c>
      <c r="P12527" s="9" t="s">
        <v>44788</v>
      </c>
      <c r="Q12527" s="9"/>
      <c r="R12527" s="9"/>
      <c r="S12527" s="18" t="s">
        <v>44789</v>
      </c>
      <c r="T12527" s="18" t="s">
        <v>12453</v>
      </c>
      <c r="U12527" s="18" t="s">
        <v>3917</v>
      </c>
    </row>
    <row r="12528" spans="1:21">
      <c r="A12528" s="10" t="s">
        <v>33290</v>
      </c>
      <c r="B12528" s="10" t="s">
        <v>30695</v>
      </c>
      <c r="C12528" s="10">
        <v>9787225059204</v>
      </c>
      <c r="D12528" s="9"/>
      <c r="E12528" s="10" t="s">
        <v>401</v>
      </c>
      <c r="F12528" s="17" t="s">
        <v>44790</v>
      </c>
      <c r="G12528" s="10"/>
      <c r="H12528" s="9"/>
      <c r="I12528" s="18"/>
      <c r="J12528" s="9" t="s">
        <v>30118</v>
      </c>
      <c r="K12528" s="9"/>
      <c r="L12528" s="18"/>
      <c r="M12528" s="9"/>
      <c r="N12528" s="9" t="s">
        <v>41218</v>
      </c>
      <c r="O12528" s="9" t="s">
        <v>7074</v>
      </c>
      <c r="P12528" s="9" t="s">
        <v>44791</v>
      </c>
      <c r="Q12528" s="9"/>
      <c r="R12528" s="9"/>
      <c r="S12528" s="18" t="s">
        <v>44792</v>
      </c>
      <c r="T12528" s="18" t="s">
        <v>44783</v>
      </c>
      <c r="U12528" s="18" t="s">
        <v>3917</v>
      </c>
    </row>
    <row r="12529" spans="1:21">
      <c r="A12529" s="10" t="s">
        <v>33290</v>
      </c>
      <c r="B12529" s="10" t="s">
        <v>30695</v>
      </c>
      <c r="C12529" s="10">
        <v>9787225059174</v>
      </c>
      <c r="D12529" s="9"/>
      <c r="E12529" s="10" t="s">
        <v>401</v>
      </c>
      <c r="F12529" s="17" t="s">
        <v>44793</v>
      </c>
      <c r="G12529" s="10"/>
      <c r="H12529" s="9"/>
      <c r="I12529" s="18"/>
      <c r="J12529" s="9" t="s">
        <v>11397</v>
      </c>
      <c r="K12529" s="9"/>
      <c r="L12529" s="18"/>
      <c r="M12529" s="9"/>
      <c r="N12529" s="9" t="s">
        <v>41218</v>
      </c>
      <c r="O12529" s="9" t="s">
        <v>7074</v>
      </c>
      <c r="P12529" s="9" t="s">
        <v>44794</v>
      </c>
      <c r="Q12529" s="9"/>
      <c r="R12529" s="9"/>
      <c r="S12529" s="18" t="s">
        <v>44795</v>
      </c>
      <c r="T12529" s="18" t="s">
        <v>44783</v>
      </c>
      <c r="U12529" s="18" t="s">
        <v>3917</v>
      </c>
    </row>
    <row r="12530" spans="1:21">
      <c r="A12530" s="10" t="s">
        <v>33290</v>
      </c>
      <c r="B12530" s="10" t="s">
        <v>30695</v>
      </c>
      <c r="C12530" s="10">
        <v>9787225059181</v>
      </c>
      <c r="D12530" s="9"/>
      <c r="E12530" s="10" t="s">
        <v>401</v>
      </c>
      <c r="F12530" s="17" t="s">
        <v>44796</v>
      </c>
      <c r="G12530" s="10"/>
      <c r="H12530" s="9"/>
      <c r="I12530" s="18"/>
      <c r="J12530" s="9" t="s">
        <v>13692</v>
      </c>
      <c r="K12530" s="9"/>
      <c r="L12530" s="18"/>
      <c r="M12530" s="9"/>
      <c r="N12530" s="9" t="s">
        <v>41218</v>
      </c>
      <c r="O12530" s="9" t="s">
        <v>7074</v>
      </c>
      <c r="P12530" s="9" t="s">
        <v>44797</v>
      </c>
      <c r="Q12530" s="9"/>
      <c r="R12530" s="9"/>
      <c r="S12530" s="18" t="s">
        <v>44798</v>
      </c>
      <c r="T12530" s="18" t="s">
        <v>44783</v>
      </c>
      <c r="U12530" s="18" t="s">
        <v>3917</v>
      </c>
    </row>
    <row r="12531" spans="1:21">
      <c r="A12531" s="10" t="s">
        <v>33290</v>
      </c>
      <c r="B12531" s="10" t="s">
        <v>30695</v>
      </c>
      <c r="C12531" s="10">
        <v>9787225059211</v>
      </c>
      <c r="D12531" s="9"/>
      <c r="E12531" s="10" t="s">
        <v>8396</v>
      </c>
      <c r="F12531" s="17" t="s">
        <v>44799</v>
      </c>
      <c r="G12531" s="10"/>
      <c r="H12531" s="9"/>
      <c r="I12531" s="18"/>
      <c r="J12531" s="9" t="s">
        <v>30389</v>
      </c>
      <c r="K12531" s="9"/>
      <c r="L12531" s="18"/>
      <c r="M12531" s="9"/>
      <c r="N12531" s="9" t="s">
        <v>41218</v>
      </c>
      <c r="O12531" s="9" t="s">
        <v>7074</v>
      </c>
      <c r="P12531" s="9" t="s">
        <v>44800</v>
      </c>
      <c r="Q12531" s="9"/>
      <c r="R12531" s="9"/>
      <c r="S12531" s="18" t="s">
        <v>44801</v>
      </c>
      <c r="T12531" s="18" t="s">
        <v>44783</v>
      </c>
      <c r="U12531" s="18" t="s">
        <v>3917</v>
      </c>
    </row>
    <row r="12532" spans="1:21">
      <c r="A12532" s="10" t="s">
        <v>33290</v>
      </c>
      <c r="B12532" s="10" t="s">
        <v>30695</v>
      </c>
      <c r="C12532" s="10">
        <v>9787225059198</v>
      </c>
      <c r="D12532" s="9"/>
      <c r="E12532" s="10" t="s">
        <v>8396</v>
      </c>
      <c r="F12532" s="17" t="s">
        <v>44802</v>
      </c>
      <c r="G12532" s="10"/>
      <c r="H12532" s="9"/>
      <c r="I12532" s="18"/>
      <c r="J12532" s="9" t="s">
        <v>33969</v>
      </c>
      <c r="K12532" s="9"/>
      <c r="L12532" s="18"/>
      <c r="M12532" s="9"/>
      <c r="N12532" s="9" t="s">
        <v>41218</v>
      </c>
      <c r="O12532" s="9" t="s">
        <v>7074</v>
      </c>
      <c r="P12532" s="9" t="s">
        <v>44803</v>
      </c>
      <c r="Q12532" s="9"/>
      <c r="R12532" s="9"/>
      <c r="S12532" s="18" t="s">
        <v>44804</v>
      </c>
      <c r="T12532" s="18" t="s">
        <v>44783</v>
      </c>
      <c r="U12532" s="18" t="s">
        <v>3917</v>
      </c>
    </row>
    <row r="12533" spans="1:21">
      <c r="A12533" s="10" t="s">
        <v>33290</v>
      </c>
      <c r="B12533" s="10" t="s">
        <v>30695</v>
      </c>
      <c r="C12533" s="10">
        <v>9787225058818</v>
      </c>
      <c r="D12533" s="9"/>
      <c r="E12533" s="10" t="s">
        <v>380</v>
      </c>
      <c r="F12533" s="17" t="s">
        <v>44805</v>
      </c>
      <c r="G12533" s="10"/>
      <c r="H12533" s="9"/>
      <c r="I12533" s="18"/>
      <c r="J12533" s="9" t="s">
        <v>44806</v>
      </c>
      <c r="K12533" s="9"/>
      <c r="L12533" s="18"/>
      <c r="M12533" s="9"/>
      <c r="N12533" s="9" t="s">
        <v>41218</v>
      </c>
      <c r="O12533" s="9" t="s">
        <v>4832</v>
      </c>
      <c r="P12533" s="9" t="s">
        <v>3565</v>
      </c>
      <c r="Q12533" s="9"/>
      <c r="R12533" s="9"/>
      <c r="S12533" s="18" t="s">
        <v>44807</v>
      </c>
      <c r="T12533" s="18" t="s">
        <v>5069</v>
      </c>
      <c r="U12533" s="18" t="s">
        <v>3917</v>
      </c>
    </row>
    <row r="12534" spans="1:21">
      <c r="A12534" s="10" t="s">
        <v>33290</v>
      </c>
      <c r="B12534" s="10" t="s">
        <v>30695</v>
      </c>
      <c r="C12534" s="10">
        <v>9787519305819</v>
      </c>
      <c r="D12534" s="9"/>
      <c r="E12534" s="10" t="s">
        <v>86</v>
      </c>
      <c r="F12534" s="17" t="s">
        <v>44808</v>
      </c>
      <c r="G12534" s="10"/>
      <c r="H12534" s="9"/>
      <c r="I12534" s="18"/>
      <c r="J12534" s="9" t="s">
        <v>44809</v>
      </c>
      <c r="K12534" s="9"/>
      <c r="L12534" s="18"/>
      <c r="M12534" s="9"/>
      <c r="N12534" s="9" t="s">
        <v>22024</v>
      </c>
      <c r="O12534" s="9" t="s">
        <v>5086</v>
      </c>
      <c r="P12534" s="9" t="s">
        <v>4145</v>
      </c>
      <c r="Q12534" s="9"/>
      <c r="R12534" s="9"/>
      <c r="S12534" s="18" t="s">
        <v>44810</v>
      </c>
      <c r="T12534" s="18" t="s">
        <v>5069</v>
      </c>
      <c r="U12534" s="18" t="s">
        <v>3917</v>
      </c>
    </row>
    <row r="12535" spans="1:21">
      <c r="A12535" s="10" t="s">
        <v>33290</v>
      </c>
      <c r="B12535" s="10" t="s">
        <v>30695</v>
      </c>
      <c r="C12535" s="10">
        <v>9787501461080</v>
      </c>
      <c r="D12535" s="9"/>
      <c r="E12535" s="10" t="s">
        <v>170</v>
      </c>
      <c r="F12535" s="17" t="s">
        <v>44811</v>
      </c>
      <c r="G12535" s="10"/>
      <c r="H12535" s="9"/>
      <c r="I12535" s="18"/>
      <c r="J12535" s="9" t="s">
        <v>44812</v>
      </c>
      <c r="K12535" s="9"/>
      <c r="L12535" s="18"/>
      <c r="M12535" s="9"/>
      <c r="N12535" s="9" t="s">
        <v>8289</v>
      </c>
      <c r="O12535" s="9" t="s">
        <v>5086</v>
      </c>
      <c r="P12535" s="9" t="s">
        <v>7597</v>
      </c>
      <c r="Q12535" s="9"/>
      <c r="R12535" s="9"/>
      <c r="S12535" s="18" t="s">
        <v>44813</v>
      </c>
      <c r="T12535" s="18" t="s">
        <v>12453</v>
      </c>
      <c r="U12535" s="18" t="s">
        <v>3917</v>
      </c>
    </row>
    <row r="12536" spans="1:21">
      <c r="A12536" s="10" t="s">
        <v>33290</v>
      </c>
      <c r="B12536" s="10" t="s">
        <v>30695</v>
      </c>
      <c r="C12536" s="10">
        <v>9787511562913</v>
      </c>
      <c r="D12536" s="9"/>
      <c r="E12536" s="10" t="s">
        <v>1705</v>
      </c>
      <c r="F12536" s="17" t="s">
        <v>44814</v>
      </c>
      <c r="G12536" s="10"/>
      <c r="H12536" s="9"/>
      <c r="I12536" s="18"/>
      <c r="J12536" s="9" t="s">
        <v>44815</v>
      </c>
      <c r="K12536" s="9"/>
      <c r="L12536" s="18"/>
      <c r="M12536" s="9"/>
      <c r="N12536" s="9" t="s">
        <v>1430</v>
      </c>
      <c r="O12536" s="9" t="s">
        <v>5882</v>
      </c>
      <c r="P12536" s="9" t="s">
        <v>1714</v>
      </c>
      <c r="Q12536" s="9"/>
      <c r="R12536" s="9"/>
      <c r="S12536" s="18" t="s">
        <v>44816</v>
      </c>
      <c r="T12536" s="18" t="s">
        <v>3795</v>
      </c>
      <c r="U12536" s="18" t="s">
        <v>3917</v>
      </c>
    </row>
    <row r="12537" spans="1:21">
      <c r="A12537" s="10" t="s">
        <v>33290</v>
      </c>
      <c r="B12537" s="10" t="s">
        <v>30695</v>
      </c>
      <c r="C12537" s="10">
        <v>9787511563989</v>
      </c>
      <c r="D12537" s="9"/>
      <c r="E12537" s="10" t="s">
        <v>35</v>
      </c>
      <c r="F12537" s="17" t="s">
        <v>44817</v>
      </c>
      <c r="G12537" s="10"/>
      <c r="H12537" s="9"/>
      <c r="I12537" s="18"/>
      <c r="J12537" s="9" t="s">
        <v>44818</v>
      </c>
      <c r="K12537" s="9"/>
      <c r="L12537" s="18"/>
      <c r="M12537" s="9"/>
      <c r="N12537" s="9" t="s">
        <v>1430</v>
      </c>
      <c r="O12537" s="9" t="s">
        <v>19705</v>
      </c>
      <c r="P12537" s="9" t="s">
        <v>7075</v>
      </c>
      <c r="Q12537" s="9"/>
      <c r="R12537" s="9"/>
      <c r="S12537" s="18" t="s">
        <v>44819</v>
      </c>
      <c r="T12537" s="18" t="s">
        <v>5069</v>
      </c>
      <c r="U12537" s="18" t="s">
        <v>3917</v>
      </c>
    </row>
    <row r="12538" spans="1:21">
      <c r="A12538" s="10" t="s">
        <v>33290</v>
      </c>
      <c r="B12538" s="10" t="s">
        <v>30695</v>
      </c>
      <c r="C12538" s="10">
        <v>9787511562326</v>
      </c>
      <c r="D12538" s="9"/>
      <c r="E12538" s="10" t="s">
        <v>86</v>
      </c>
      <c r="F12538" s="17" t="s">
        <v>44820</v>
      </c>
      <c r="G12538" s="10"/>
      <c r="H12538" s="9"/>
      <c r="I12538" s="18"/>
      <c r="J12538" s="9" t="s">
        <v>44821</v>
      </c>
      <c r="K12538" s="9"/>
      <c r="L12538" s="18"/>
      <c r="M12538" s="9"/>
      <c r="N12538" s="9" t="s">
        <v>1430</v>
      </c>
      <c r="O12538" s="9" t="s">
        <v>4832</v>
      </c>
      <c r="P12538" s="9" t="s">
        <v>44822</v>
      </c>
      <c r="Q12538" s="9"/>
      <c r="R12538" s="9"/>
      <c r="S12538" s="18" t="s">
        <v>44823</v>
      </c>
      <c r="T12538" s="18" t="s">
        <v>12453</v>
      </c>
      <c r="U12538" s="18" t="s">
        <v>3917</v>
      </c>
    </row>
    <row r="12539" spans="1:21">
      <c r="A12539" s="10" t="s">
        <v>33290</v>
      </c>
      <c r="B12539" s="10" t="s">
        <v>30695</v>
      </c>
      <c r="C12539" s="10">
        <v>9787020156610</v>
      </c>
      <c r="D12539" s="9"/>
      <c r="E12539" s="10" t="s">
        <v>203</v>
      </c>
      <c r="F12539" s="17" t="s">
        <v>44824</v>
      </c>
      <c r="G12539" s="10"/>
      <c r="H12539" s="9"/>
      <c r="I12539" s="18"/>
      <c r="J12539" s="9" t="s">
        <v>29774</v>
      </c>
      <c r="K12539" s="9"/>
      <c r="L12539" s="18"/>
      <c r="M12539" s="9"/>
      <c r="N12539" s="9" t="s">
        <v>1545</v>
      </c>
      <c r="O12539" s="9" t="s">
        <v>7074</v>
      </c>
      <c r="P12539" s="9" t="s">
        <v>1207</v>
      </c>
      <c r="Q12539" s="9"/>
      <c r="R12539" s="9"/>
      <c r="S12539" s="18" t="s">
        <v>44825</v>
      </c>
      <c r="T12539" s="18" t="s">
        <v>12453</v>
      </c>
      <c r="U12539" s="18" t="s">
        <v>3917</v>
      </c>
    </row>
    <row r="12540" spans="1:21">
      <c r="A12540" s="10" t="s">
        <v>33290</v>
      </c>
      <c r="B12540" s="10" t="s">
        <v>30695</v>
      </c>
      <c r="C12540" s="10">
        <v>9787020159000</v>
      </c>
      <c r="D12540" s="9"/>
      <c r="E12540" s="10" t="s">
        <v>964</v>
      </c>
      <c r="F12540" s="17" t="s">
        <v>44826</v>
      </c>
      <c r="G12540" s="10"/>
      <c r="H12540" s="9"/>
      <c r="I12540" s="18"/>
      <c r="J12540" s="9" t="s">
        <v>15288</v>
      </c>
      <c r="K12540" s="9"/>
      <c r="L12540" s="18"/>
      <c r="M12540" s="9"/>
      <c r="N12540" s="9" t="s">
        <v>1545</v>
      </c>
      <c r="O12540" s="9" t="s">
        <v>5882</v>
      </c>
      <c r="P12540" s="9" t="s">
        <v>930</v>
      </c>
      <c r="Q12540" s="9"/>
      <c r="R12540" s="9"/>
      <c r="S12540" s="18" t="s">
        <v>44827</v>
      </c>
      <c r="T12540" s="18" t="s">
        <v>12453</v>
      </c>
      <c r="U12540" s="18" t="s">
        <v>3917</v>
      </c>
    </row>
    <row r="12541" spans="1:21">
      <c r="A12541" s="10" t="s">
        <v>33290</v>
      </c>
      <c r="B12541" s="10" t="s">
        <v>30695</v>
      </c>
      <c r="C12541" s="10">
        <v>9787020161119</v>
      </c>
      <c r="D12541" s="9"/>
      <c r="E12541" s="10" t="s">
        <v>1655</v>
      </c>
      <c r="F12541" s="17" t="s">
        <v>44828</v>
      </c>
      <c r="G12541" s="10"/>
      <c r="H12541" s="9"/>
      <c r="I12541" s="18"/>
      <c r="J12541" s="9" t="s">
        <v>44829</v>
      </c>
      <c r="K12541" s="9"/>
      <c r="L12541" s="18"/>
      <c r="M12541" s="9"/>
      <c r="N12541" s="9" t="s">
        <v>1545</v>
      </c>
      <c r="O12541" s="9" t="s">
        <v>5086</v>
      </c>
      <c r="P12541" s="9" t="s">
        <v>899</v>
      </c>
      <c r="Q12541" s="9"/>
      <c r="R12541" s="9"/>
      <c r="S12541" s="18" t="s">
        <v>44830</v>
      </c>
      <c r="T12541" s="18" t="s">
        <v>3795</v>
      </c>
      <c r="U12541" s="18" t="s">
        <v>3917</v>
      </c>
    </row>
    <row r="12542" spans="1:21">
      <c r="A12542" s="10" t="s">
        <v>33290</v>
      </c>
      <c r="B12542" s="10" t="s">
        <v>30695</v>
      </c>
      <c r="C12542" s="10">
        <v>9787020160792</v>
      </c>
      <c r="D12542" s="9"/>
      <c r="E12542" s="10" t="s">
        <v>170</v>
      </c>
      <c r="F12542" s="17" t="s">
        <v>44831</v>
      </c>
      <c r="G12542" s="10"/>
      <c r="H12542" s="9"/>
      <c r="I12542" s="18"/>
      <c r="J12542" s="9" t="s">
        <v>6607</v>
      </c>
      <c r="K12542" s="9"/>
      <c r="L12542" s="18"/>
      <c r="M12542" s="9"/>
      <c r="N12542" s="9" t="s">
        <v>1545</v>
      </c>
      <c r="O12542" s="9" t="s">
        <v>5086</v>
      </c>
      <c r="P12542" s="9" t="s">
        <v>2992</v>
      </c>
      <c r="Q12542" s="9"/>
      <c r="R12542" s="9"/>
      <c r="S12542" s="18" t="s">
        <v>44832</v>
      </c>
      <c r="T12542" s="18" t="s">
        <v>5069</v>
      </c>
      <c r="U12542" s="18" t="s">
        <v>3917</v>
      </c>
    </row>
    <row r="12543" spans="1:21">
      <c r="A12543" s="10" t="s">
        <v>33290</v>
      </c>
      <c r="B12543" s="10" t="s">
        <v>30695</v>
      </c>
      <c r="C12543" s="10">
        <v>9787020159673</v>
      </c>
      <c r="D12543" s="9"/>
      <c r="E12543" s="10" t="s">
        <v>1232</v>
      </c>
      <c r="F12543" s="17" t="s">
        <v>14004</v>
      </c>
      <c r="G12543" s="10" t="s">
        <v>14027</v>
      </c>
      <c r="H12543" s="9"/>
      <c r="I12543" s="18"/>
      <c r="J12543" s="9" t="s">
        <v>995</v>
      </c>
      <c r="K12543" s="9"/>
      <c r="L12543" s="18"/>
      <c r="M12543" s="9"/>
      <c r="N12543" s="9" t="s">
        <v>1545</v>
      </c>
      <c r="O12543" s="9" t="s">
        <v>22369</v>
      </c>
      <c r="P12543" s="9" t="s">
        <v>134</v>
      </c>
      <c r="Q12543" s="9"/>
      <c r="R12543" s="9"/>
      <c r="S12543" s="18" t="s">
        <v>44833</v>
      </c>
      <c r="T12543" s="18" t="s">
        <v>5069</v>
      </c>
      <c r="U12543" s="18" t="s">
        <v>3917</v>
      </c>
    </row>
    <row r="12544" spans="1:21">
      <c r="A12544" s="10" t="s">
        <v>33290</v>
      </c>
      <c r="B12544" s="10" t="s">
        <v>30695</v>
      </c>
      <c r="C12544" s="10">
        <v>9787020161607</v>
      </c>
      <c r="D12544" s="9"/>
      <c r="E12544" s="10" t="s">
        <v>849</v>
      </c>
      <c r="F12544" s="17" t="s">
        <v>44834</v>
      </c>
      <c r="G12544" s="10"/>
      <c r="H12544" s="9"/>
      <c r="I12544" s="18"/>
      <c r="J12544" s="9" t="s">
        <v>44835</v>
      </c>
      <c r="K12544" s="9"/>
      <c r="L12544" s="18"/>
      <c r="M12544" s="9"/>
      <c r="N12544" s="9" t="s">
        <v>1545</v>
      </c>
      <c r="O12544" s="9" t="s">
        <v>22369</v>
      </c>
      <c r="P12544" s="9" t="s">
        <v>325</v>
      </c>
      <c r="Q12544" s="9"/>
      <c r="R12544" s="9"/>
      <c r="S12544" s="18" t="s">
        <v>44836</v>
      </c>
      <c r="T12544" s="18" t="s">
        <v>5069</v>
      </c>
      <c r="U12544" s="18" t="s">
        <v>44837</v>
      </c>
    </row>
    <row r="12545" spans="1:21">
      <c r="A12545" s="10" t="s">
        <v>33290</v>
      </c>
      <c r="B12545" s="10" t="s">
        <v>30695</v>
      </c>
      <c r="C12545" s="10">
        <v>9787020159765</v>
      </c>
      <c r="D12545" s="9"/>
      <c r="E12545" s="10" t="s">
        <v>1133</v>
      </c>
      <c r="F12545" s="17" t="s">
        <v>44838</v>
      </c>
      <c r="G12545" s="10"/>
      <c r="H12545" s="9"/>
      <c r="I12545" s="18"/>
      <c r="J12545" s="9" t="s">
        <v>29774</v>
      </c>
      <c r="K12545" s="9"/>
      <c r="L12545" s="18"/>
      <c r="M12545" s="9"/>
      <c r="N12545" s="9" t="s">
        <v>1545</v>
      </c>
      <c r="O12545" s="9" t="s">
        <v>22369</v>
      </c>
      <c r="P12545" s="9" t="s">
        <v>43348</v>
      </c>
      <c r="Q12545" s="9"/>
      <c r="R12545" s="9"/>
      <c r="S12545" s="18" t="s">
        <v>44839</v>
      </c>
      <c r="T12545" s="18" t="s">
        <v>12453</v>
      </c>
      <c r="U12545" s="18" t="s">
        <v>3917</v>
      </c>
    </row>
    <row r="12546" spans="1:21">
      <c r="A12546" s="10" t="s">
        <v>33290</v>
      </c>
      <c r="B12546" s="10" t="s">
        <v>30695</v>
      </c>
      <c r="C12546" s="10">
        <v>9787561577646</v>
      </c>
      <c r="D12546" s="9"/>
      <c r="E12546" s="10" t="s">
        <v>139</v>
      </c>
      <c r="F12546" s="17" t="s">
        <v>44840</v>
      </c>
      <c r="G12546" s="10"/>
      <c r="H12546" s="9"/>
      <c r="I12546" s="18"/>
      <c r="J12546" s="9" t="s">
        <v>44841</v>
      </c>
      <c r="K12546" s="9"/>
      <c r="L12546" s="18"/>
      <c r="M12546" s="9"/>
      <c r="N12546" s="9" t="s">
        <v>615</v>
      </c>
      <c r="O12546" s="9" t="s">
        <v>3737</v>
      </c>
      <c r="P12546" s="9" t="s">
        <v>3439</v>
      </c>
      <c r="Q12546" s="9"/>
      <c r="R12546" s="9"/>
      <c r="S12546" s="18" t="s">
        <v>44842</v>
      </c>
      <c r="T12546" s="18" t="s">
        <v>3795</v>
      </c>
      <c r="U12546" s="18" t="s">
        <v>3917</v>
      </c>
    </row>
    <row r="12547" spans="1:21">
      <c r="A12547" s="10" t="s">
        <v>33290</v>
      </c>
      <c r="B12547" s="10" t="s">
        <v>30695</v>
      </c>
      <c r="C12547" s="10">
        <v>9787561578124</v>
      </c>
      <c r="D12547" s="9"/>
      <c r="E12547" s="10" t="s">
        <v>229</v>
      </c>
      <c r="F12547" s="17" t="s">
        <v>44843</v>
      </c>
      <c r="G12547" s="10"/>
      <c r="H12547" s="9"/>
      <c r="I12547" s="18"/>
      <c r="J12547" s="9" t="s">
        <v>44844</v>
      </c>
      <c r="K12547" s="9"/>
      <c r="L12547" s="18"/>
      <c r="M12547" s="9"/>
      <c r="N12547" s="9" t="s">
        <v>615</v>
      </c>
      <c r="O12547" s="9" t="s">
        <v>384</v>
      </c>
      <c r="P12547" s="9" t="s">
        <v>2841</v>
      </c>
      <c r="Q12547" s="9"/>
      <c r="R12547" s="9"/>
      <c r="S12547" s="18" t="s">
        <v>44845</v>
      </c>
      <c r="T12547" s="18" t="s">
        <v>12453</v>
      </c>
      <c r="U12547" s="18" t="s">
        <v>44846</v>
      </c>
    </row>
    <row r="12548" spans="1:21">
      <c r="A12548" s="10" t="s">
        <v>33290</v>
      </c>
      <c r="B12548" s="10" t="s">
        <v>30695</v>
      </c>
      <c r="C12548" s="10">
        <v>9787532961399</v>
      </c>
      <c r="D12548" s="9"/>
      <c r="E12548" s="10" t="s">
        <v>187</v>
      </c>
      <c r="F12548" s="17" t="s">
        <v>44847</v>
      </c>
      <c r="G12548" s="10"/>
      <c r="H12548" s="9"/>
      <c r="I12548" s="18"/>
      <c r="J12548" s="9" t="s">
        <v>15305</v>
      </c>
      <c r="K12548" s="9"/>
      <c r="L12548" s="18"/>
      <c r="M12548" s="9"/>
      <c r="N12548" s="9" t="s">
        <v>216</v>
      </c>
      <c r="O12548" s="9" t="s">
        <v>853</v>
      </c>
      <c r="P12548" s="9" t="s">
        <v>838</v>
      </c>
      <c r="Q12548" s="9"/>
      <c r="R12548" s="9"/>
      <c r="S12548" s="18" t="s">
        <v>44848</v>
      </c>
      <c r="T12548" s="18" t="s">
        <v>5069</v>
      </c>
      <c r="U12548" s="18" t="s">
        <v>3917</v>
      </c>
    </row>
    <row r="12549" spans="1:21">
      <c r="A12549" s="10" t="s">
        <v>33290</v>
      </c>
      <c r="B12549" s="10" t="s">
        <v>30695</v>
      </c>
      <c r="C12549" s="10">
        <v>9787570305636</v>
      </c>
      <c r="D12549" s="9"/>
      <c r="E12549" s="10" t="s">
        <v>33157</v>
      </c>
      <c r="F12549" s="17" t="s">
        <v>44849</v>
      </c>
      <c r="G12549" s="10"/>
      <c r="H12549" s="9"/>
      <c r="I12549" s="18"/>
      <c r="J12549" s="9" t="s">
        <v>4205</v>
      </c>
      <c r="K12549" s="9"/>
      <c r="L12549" s="18"/>
      <c r="M12549" s="9"/>
      <c r="N12549" s="9" t="s">
        <v>4206</v>
      </c>
      <c r="O12549" s="9" t="s">
        <v>4832</v>
      </c>
      <c r="P12549" s="9" t="s">
        <v>44850</v>
      </c>
      <c r="Q12549" s="9"/>
      <c r="R12549" s="9"/>
      <c r="S12549" s="18" t="s">
        <v>44851</v>
      </c>
      <c r="T12549" s="18" t="s">
        <v>3795</v>
      </c>
      <c r="U12549" s="18" t="s">
        <v>3917</v>
      </c>
    </row>
    <row r="12550" spans="1:21">
      <c r="A12550" s="10" t="s">
        <v>33290</v>
      </c>
      <c r="B12550" s="10" t="s">
        <v>30695</v>
      </c>
      <c r="C12550" s="10">
        <v>9787203111740</v>
      </c>
      <c r="D12550" s="9"/>
      <c r="E12550" s="10" t="s">
        <v>380</v>
      </c>
      <c r="F12550" s="17" t="s">
        <v>44852</v>
      </c>
      <c r="G12550" s="10"/>
      <c r="H12550" s="9"/>
      <c r="I12550" s="18"/>
      <c r="J12550" s="9" t="s">
        <v>44853</v>
      </c>
      <c r="K12550" s="9"/>
      <c r="L12550" s="18"/>
      <c r="M12550" s="9"/>
      <c r="N12550" s="9" t="s">
        <v>301</v>
      </c>
      <c r="O12550" s="9" t="s">
        <v>3737</v>
      </c>
      <c r="P12550" s="9" t="s">
        <v>342</v>
      </c>
      <c r="Q12550" s="9"/>
      <c r="R12550" s="9"/>
      <c r="S12550" s="18" t="s">
        <v>44854</v>
      </c>
      <c r="T12550" s="18" t="s">
        <v>5069</v>
      </c>
      <c r="U12550" s="18" t="s">
        <v>3917</v>
      </c>
    </row>
    <row r="12551" spans="1:21">
      <c r="A12551" s="10" t="s">
        <v>33290</v>
      </c>
      <c r="B12551" s="10" t="s">
        <v>30695</v>
      </c>
      <c r="C12551" s="10">
        <v>9787541840098</v>
      </c>
      <c r="D12551" s="9"/>
      <c r="E12551" s="10" t="s">
        <v>170</v>
      </c>
      <c r="F12551" s="17" t="s">
        <v>44855</v>
      </c>
      <c r="G12551" s="10"/>
      <c r="H12551" s="9"/>
      <c r="I12551" s="18"/>
      <c r="J12551" s="9" t="s">
        <v>44856</v>
      </c>
      <c r="K12551" s="9"/>
      <c r="L12551" s="18"/>
      <c r="M12551" s="9"/>
      <c r="N12551" s="9" t="s">
        <v>41318</v>
      </c>
      <c r="O12551" s="9" t="s">
        <v>1317</v>
      </c>
      <c r="P12551" s="9" t="s">
        <v>941</v>
      </c>
      <c r="Q12551" s="9"/>
      <c r="R12551" s="9"/>
      <c r="S12551" s="18" t="s">
        <v>44857</v>
      </c>
      <c r="T12551" s="18" t="s">
        <v>5069</v>
      </c>
      <c r="U12551" s="18" t="s">
        <v>3917</v>
      </c>
    </row>
    <row r="12552" spans="1:21">
      <c r="A12552" s="10" t="s">
        <v>33290</v>
      </c>
      <c r="B12552" s="10" t="s">
        <v>30695</v>
      </c>
      <c r="C12552" s="10">
        <v>9787541838040</v>
      </c>
      <c r="D12552" s="9"/>
      <c r="E12552" s="10" t="s">
        <v>86</v>
      </c>
      <c r="F12552" s="17" t="s">
        <v>44858</v>
      </c>
      <c r="G12552" s="10"/>
      <c r="H12552" s="9"/>
      <c r="I12552" s="18"/>
      <c r="J12552" s="9" t="s">
        <v>44859</v>
      </c>
      <c r="K12552" s="9"/>
      <c r="L12552" s="18"/>
      <c r="M12552" s="9"/>
      <c r="N12552" s="9" t="s">
        <v>41318</v>
      </c>
      <c r="O12552" s="9" t="s">
        <v>19705</v>
      </c>
      <c r="P12552" s="9" t="s">
        <v>572</v>
      </c>
      <c r="Q12552" s="9"/>
      <c r="R12552" s="9"/>
      <c r="S12552" s="18" t="s">
        <v>44860</v>
      </c>
      <c r="T12552" s="18" t="s">
        <v>5069</v>
      </c>
      <c r="U12552" s="18" t="s">
        <v>3917</v>
      </c>
    </row>
    <row r="12553" spans="1:21">
      <c r="A12553" s="10" t="s">
        <v>33290</v>
      </c>
      <c r="B12553" s="10" t="s">
        <v>30695</v>
      </c>
      <c r="C12553" s="10">
        <v>9787541839672</v>
      </c>
      <c r="D12553" s="9"/>
      <c r="E12553" s="10" t="s">
        <v>478</v>
      </c>
      <c r="F12553" s="17" t="s">
        <v>44861</v>
      </c>
      <c r="G12553" s="10"/>
      <c r="H12553" s="9"/>
      <c r="I12553" s="18"/>
      <c r="J12553" s="9" t="s">
        <v>44862</v>
      </c>
      <c r="K12553" s="9"/>
      <c r="L12553" s="18"/>
      <c r="M12553" s="9"/>
      <c r="N12553" s="9" t="s">
        <v>41318</v>
      </c>
      <c r="O12553" s="9" t="s">
        <v>853</v>
      </c>
      <c r="P12553" s="9" t="s">
        <v>1831</v>
      </c>
      <c r="Q12553" s="9"/>
      <c r="R12553" s="9"/>
      <c r="S12553" s="18" t="s">
        <v>44863</v>
      </c>
      <c r="T12553" s="18" t="s">
        <v>5069</v>
      </c>
      <c r="U12553" s="18" t="s">
        <v>3917</v>
      </c>
    </row>
    <row r="12554" spans="1:21">
      <c r="A12554" s="10" t="s">
        <v>33290</v>
      </c>
      <c r="B12554" s="10" t="s">
        <v>30695</v>
      </c>
      <c r="C12554" s="10">
        <v>9787224136234</v>
      </c>
      <c r="D12554" s="9"/>
      <c r="E12554" s="10" t="s">
        <v>964</v>
      </c>
      <c r="F12554" s="17" t="s">
        <v>44864</v>
      </c>
      <c r="G12554" s="10" t="s">
        <v>13232</v>
      </c>
      <c r="H12554" s="9"/>
      <c r="I12554" s="18"/>
      <c r="J12554" s="9" t="s">
        <v>43443</v>
      </c>
      <c r="K12554" s="9"/>
      <c r="L12554" s="18"/>
      <c r="M12554" s="9"/>
      <c r="N12554" s="9" t="s">
        <v>776</v>
      </c>
      <c r="O12554" s="9" t="s">
        <v>384</v>
      </c>
      <c r="P12554" s="9" t="s">
        <v>1267</v>
      </c>
      <c r="Q12554" s="9"/>
      <c r="R12554" s="9"/>
      <c r="S12554" s="18" t="s">
        <v>44865</v>
      </c>
      <c r="T12554" s="18" t="s">
        <v>3795</v>
      </c>
      <c r="U12554" s="18" t="s">
        <v>3917</v>
      </c>
    </row>
    <row r="12555" spans="1:21">
      <c r="A12555" s="10" t="s">
        <v>33290</v>
      </c>
      <c r="B12555" s="10" t="s">
        <v>30695</v>
      </c>
      <c r="C12555" s="10">
        <v>9787224116489</v>
      </c>
      <c r="D12555" s="9"/>
      <c r="E12555" s="10" t="s">
        <v>466</v>
      </c>
      <c r="F12555" s="17" t="s">
        <v>14004</v>
      </c>
      <c r="G12555" s="10"/>
      <c r="H12555" s="9"/>
      <c r="I12555" s="18"/>
      <c r="J12555" s="9" t="s">
        <v>995</v>
      </c>
      <c r="K12555" s="9"/>
      <c r="L12555" s="18"/>
      <c r="M12555" s="9"/>
      <c r="N12555" s="9" t="s">
        <v>776</v>
      </c>
      <c r="O12555" s="9" t="s">
        <v>50</v>
      </c>
      <c r="P12555" s="9" t="s">
        <v>581</v>
      </c>
      <c r="Q12555" s="9"/>
      <c r="R12555" s="9"/>
      <c r="S12555" s="18" t="s">
        <v>44866</v>
      </c>
      <c r="T12555" s="18" t="s">
        <v>5069</v>
      </c>
      <c r="U12555" s="18" t="s">
        <v>3917</v>
      </c>
    </row>
    <row r="12556" spans="1:21">
      <c r="A12556" s="10" t="s">
        <v>33290</v>
      </c>
      <c r="B12556" s="10" t="s">
        <v>30695</v>
      </c>
      <c r="C12556" s="10">
        <v>9787224116168</v>
      </c>
      <c r="D12556" s="9"/>
      <c r="E12556" s="10" t="s">
        <v>466</v>
      </c>
      <c r="F12556" s="17" t="s">
        <v>14046</v>
      </c>
      <c r="G12556" s="10"/>
      <c r="H12556" s="9"/>
      <c r="I12556" s="18"/>
      <c r="J12556" s="9" t="s">
        <v>995</v>
      </c>
      <c r="K12556" s="9"/>
      <c r="L12556" s="18"/>
      <c r="M12556" s="9"/>
      <c r="N12556" s="9" t="s">
        <v>776</v>
      </c>
      <c r="O12556" s="9" t="s">
        <v>50</v>
      </c>
      <c r="P12556" s="9" t="s">
        <v>1236</v>
      </c>
      <c r="Q12556" s="9"/>
      <c r="R12556" s="9"/>
      <c r="S12556" s="18" t="s">
        <v>44867</v>
      </c>
      <c r="T12556" s="18" t="s">
        <v>12453</v>
      </c>
      <c r="U12556" s="18" t="s">
        <v>3917</v>
      </c>
    </row>
    <row r="12557" spans="1:21">
      <c r="A12557" s="10" t="s">
        <v>33290</v>
      </c>
      <c r="B12557" s="10" t="s">
        <v>30695</v>
      </c>
      <c r="C12557" s="10">
        <v>9787569514551</v>
      </c>
      <c r="D12557" s="9"/>
      <c r="E12557" s="10" t="s">
        <v>356</v>
      </c>
      <c r="F12557" s="17" t="s">
        <v>44868</v>
      </c>
      <c r="G12557" s="10"/>
      <c r="H12557" s="9"/>
      <c r="I12557" s="18"/>
      <c r="J12557" s="9" t="s">
        <v>44869</v>
      </c>
      <c r="K12557" s="9"/>
      <c r="L12557" s="18"/>
      <c r="M12557" s="9"/>
      <c r="N12557" s="9" t="s">
        <v>284</v>
      </c>
      <c r="O12557" s="9" t="s">
        <v>3737</v>
      </c>
      <c r="P12557" s="9" t="s">
        <v>44870</v>
      </c>
      <c r="Q12557" s="9"/>
      <c r="R12557" s="9"/>
      <c r="S12557" s="18" t="s">
        <v>44871</v>
      </c>
      <c r="T12557" s="18" t="s">
        <v>3795</v>
      </c>
      <c r="U12557" s="18" t="s">
        <v>3917</v>
      </c>
    </row>
    <row r="12558" spans="1:21">
      <c r="A12558" s="10" t="s">
        <v>33290</v>
      </c>
      <c r="B12558" s="10" t="s">
        <v>30695</v>
      </c>
      <c r="C12558" s="10">
        <v>9787100184397</v>
      </c>
      <c r="D12558" s="9"/>
      <c r="E12558" s="10" t="s">
        <v>221</v>
      </c>
      <c r="F12558" s="17" t="s">
        <v>44872</v>
      </c>
      <c r="G12558" s="10"/>
      <c r="H12558" s="9"/>
      <c r="I12558" s="18"/>
      <c r="J12558" s="9" t="s">
        <v>44873</v>
      </c>
      <c r="K12558" s="9"/>
      <c r="L12558" s="18"/>
      <c r="M12558" s="9"/>
      <c r="N12558" s="9" t="s">
        <v>331</v>
      </c>
      <c r="O12558" s="9" t="s">
        <v>22369</v>
      </c>
      <c r="P12558" s="9" t="s">
        <v>91</v>
      </c>
      <c r="Q12558" s="9"/>
      <c r="R12558" s="9"/>
      <c r="S12558" s="18" t="s">
        <v>44874</v>
      </c>
      <c r="T12558" s="18" t="s">
        <v>5069</v>
      </c>
      <c r="U12558" s="18" t="s">
        <v>3917</v>
      </c>
    </row>
    <row r="12559" spans="1:21">
      <c r="A12559" s="10" t="s">
        <v>33290</v>
      </c>
      <c r="B12559" s="10" t="s">
        <v>30695</v>
      </c>
      <c r="C12559" s="10">
        <v>9787100182973</v>
      </c>
      <c r="D12559" s="9"/>
      <c r="E12559" s="10" t="s">
        <v>290</v>
      </c>
      <c r="F12559" s="17" t="s">
        <v>44875</v>
      </c>
      <c r="G12559" s="10"/>
      <c r="H12559" s="9"/>
      <c r="I12559" s="18"/>
      <c r="J12559" s="9" t="s">
        <v>44876</v>
      </c>
      <c r="K12559" s="9"/>
      <c r="L12559" s="18"/>
      <c r="M12559" s="9"/>
      <c r="N12559" s="9" t="s">
        <v>331</v>
      </c>
      <c r="O12559" s="9" t="s">
        <v>22369</v>
      </c>
      <c r="P12559" s="9" t="s">
        <v>3118</v>
      </c>
      <c r="Q12559" s="9"/>
      <c r="R12559" s="9"/>
      <c r="S12559" s="18" t="s">
        <v>44877</v>
      </c>
      <c r="T12559" s="18" t="s">
        <v>5069</v>
      </c>
      <c r="U12559" s="18" t="s">
        <v>3917</v>
      </c>
    </row>
    <row r="12560" spans="1:21">
      <c r="A12560" s="10" t="s">
        <v>33290</v>
      </c>
      <c r="B12560" s="10" t="s">
        <v>30695</v>
      </c>
      <c r="C12560" s="10">
        <v>9787100182263</v>
      </c>
      <c r="D12560" s="9"/>
      <c r="E12560" s="10" t="s">
        <v>187</v>
      </c>
      <c r="F12560" s="17" t="s">
        <v>44878</v>
      </c>
      <c r="G12560" s="10"/>
      <c r="H12560" s="9"/>
      <c r="I12560" s="18"/>
      <c r="J12560" s="9" t="s">
        <v>44879</v>
      </c>
      <c r="K12560" s="9"/>
      <c r="L12560" s="18"/>
      <c r="M12560" s="9"/>
      <c r="N12560" s="9" t="s">
        <v>331</v>
      </c>
      <c r="O12560" s="9" t="s">
        <v>22369</v>
      </c>
      <c r="P12560" s="9" t="s">
        <v>242</v>
      </c>
      <c r="Q12560" s="9"/>
      <c r="R12560" s="9"/>
      <c r="S12560" s="18" t="s">
        <v>44880</v>
      </c>
      <c r="T12560" s="18" t="s">
        <v>5069</v>
      </c>
      <c r="U12560" s="18" t="s">
        <v>3917</v>
      </c>
    </row>
    <row r="12561" spans="1:21">
      <c r="A12561" s="10" t="s">
        <v>33290</v>
      </c>
      <c r="B12561" s="10" t="s">
        <v>30695</v>
      </c>
      <c r="C12561" s="10">
        <v>9787100185097</v>
      </c>
      <c r="D12561" s="9"/>
      <c r="E12561" s="10" t="s">
        <v>1720</v>
      </c>
      <c r="F12561" s="17" t="s">
        <v>44881</v>
      </c>
      <c r="G12561" s="10"/>
      <c r="H12561" s="9"/>
      <c r="I12561" s="18"/>
      <c r="J12561" s="9" t="s">
        <v>44882</v>
      </c>
      <c r="K12561" s="9"/>
      <c r="L12561" s="18"/>
      <c r="M12561" s="9"/>
      <c r="N12561" s="9" t="s">
        <v>331</v>
      </c>
      <c r="O12561" s="9" t="s">
        <v>19705</v>
      </c>
      <c r="P12561" s="9" t="s">
        <v>14173</v>
      </c>
      <c r="Q12561" s="9"/>
      <c r="R12561" s="9"/>
      <c r="S12561" s="18" t="s">
        <v>44883</v>
      </c>
      <c r="T12561" s="18" t="s">
        <v>12453</v>
      </c>
      <c r="U12561" s="18" t="s">
        <v>3917</v>
      </c>
    </row>
    <row r="12562" spans="1:21">
      <c r="A12562" s="10" t="s">
        <v>33290</v>
      </c>
      <c r="B12562" s="10" t="s">
        <v>30695</v>
      </c>
      <c r="C12562" s="10">
        <v>9787100187787</v>
      </c>
      <c r="D12562" s="9"/>
      <c r="E12562" s="10" t="s">
        <v>1133</v>
      </c>
      <c r="F12562" s="17" t="s">
        <v>44884</v>
      </c>
      <c r="G12562" s="10"/>
      <c r="H12562" s="9"/>
      <c r="I12562" s="18"/>
      <c r="J12562" s="9" t="s">
        <v>44885</v>
      </c>
      <c r="K12562" s="9"/>
      <c r="L12562" s="18"/>
      <c r="M12562" s="9"/>
      <c r="N12562" s="9" t="s">
        <v>331</v>
      </c>
      <c r="O12562" s="9" t="s">
        <v>50</v>
      </c>
      <c r="P12562" s="9" t="s">
        <v>1708</v>
      </c>
      <c r="Q12562" s="9"/>
      <c r="R12562" s="9"/>
      <c r="S12562" s="18" t="s">
        <v>44886</v>
      </c>
      <c r="T12562" s="18" t="s">
        <v>12453</v>
      </c>
      <c r="U12562" s="18" t="s">
        <v>3917</v>
      </c>
    </row>
    <row r="12563" spans="1:21">
      <c r="A12563" s="10" t="s">
        <v>33290</v>
      </c>
      <c r="B12563" s="10" t="s">
        <v>30695</v>
      </c>
      <c r="C12563" s="10">
        <v>9787100189019</v>
      </c>
      <c r="D12563" s="9"/>
      <c r="E12563" s="10" t="s">
        <v>74</v>
      </c>
      <c r="F12563" s="17" t="s">
        <v>44887</v>
      </c>
      <c r="G12563" s="10" t="s">
        <v>38103</v>
      </c>
      <c r="H12563" s="9"/>
      <c r="I12563" s="18"/>
      <c r="J12563" s="9" t="s">
        <v>44888</v>
      </c>
      <c r="K12563" s="9"/>
      <c r="L12563" s="18"/>
      <c r="M12563" s="9"/>
      <c r="N12563" s="9" t="s">
        <v>331</v>
      </c>
      <c r="O12563" s="9" t="s">
        <v>207</v>
      </c>
      <c r="P12563" s="9" t="s">
        <v>44889</v>
      </c>
      <c r="Q12563" s="9"/>
      <c r="R12563" s="9"/>
      <c r="S12563" s="18" t="s">
        <v>44890</v>
      </c>
      <c r="T12563" s="18" t="s">
        <v>44891</v>
      </c>
      <c r="U12563" s="18" t="s">
        <v>13581</v>
      </c>
    </row>
    <row r="12564" spans="1:21">
      <c r="A12564" s="10" t="s">
        <v>33290</v>
      </c>
      <c r="B12564" s="10" t="s">
        <v>30695</v>
      </c>
      <c r="C12564" s="10">
        <v>9787100192095</v>
      </c>
      <c r="D12564" s="9"/>
      <c r="E12564" s="10" t="s">
        <v>849</v>
      </c>
      <c r="F12564" s="17" t="s">
        <v>44892</v>
      </c>
      <c r="G12564" s="10" t="s">
        <v>44893</v>
      </c>
      <c r="H12564" s="9"/>
      <c r="I12564" s="18"/>
      <c r="J12564" s="9" t="s">
        <v>30384</v>
      </c>
      <c r="K12564" s="9"/>
      <c r="L12564" s="18"/>
      <c r="M12564" s="9"/>
      <c r="N12564" s="9" t="s">
        <v>331</v>
      </c>
      <c r="O12564" s="9" t="s">
        <v>384</v>
      </c>
      <c r="P12564" s="9" t="s">
        <v>4145</v>
      </c>
      <c r="Q12564" s="9"/>
      <c r="R12564" s="9"/>
      <c r="S12564" s="18" t="s">
        <v>44894</v>
      </c>
      <c r="T12564" s="18" t="s">
        <v>5069</v>
      </c>
      <c r="U12564" s="18" t="s">
        <v>3917</v>
      </c>
    </row>
    <row r="12565" spans="1:21">
      <c r="A12565" s="10" t="s">
        <v>33290</v>
      </c>
      <c r="B12565" s="10" t="s">
        <v>30695</v>
      </c>
      <c r="C12565" s="10">
        <v>9787532596997</v>
      </c>
      <c r="D12565" s="9"/>
      <c r="E12565" s="10" t="s">
        <v>139</v>
      </c>
      <c r="F12565" s="17" t="s">
        <v>44895</v>
      </c>
      <c r="G12565" s="10"/>
      <c r="H12565" s="9"/>
      <c r="I12565" s="18"/>
      <c r="J12565" s="9" t="s">
        <v>35649</v>
      </c>
      <c r="K12565" s="9"/>
      <c r="L12565" s="18"/>
      <c r="M12565" s="9"/>
      <c r="N12565" s="9" t="s">
        <v>24820</v>
      </c>
      <c r="O12565" s="9" t="s">
        <v>853</v>
      </c>
      <c r="P12565" s="9" t="s">
        <v>44896</v>
      </c>
      <c r="Q12565" s="9"/>
      <c r="R12565" s="9"/>
      <c r="S12565" s="18" t="s">
        <v>44897</v>
      </c>
      <c r="T12565" s="18" t="s">
        <v>44898</v>
      </c>
      <c r="U12565" s="18" t="s">
        <v>44899</v>
      </c>
    </row>
    <row r="12566" spans="1:21">
      <c r="A12566" s="10" t="s">
        <v>33290</v>
      </c>
      <c r="B12566" s="10" t="s">
        <v>30695</v>
      </c>
      <c r="C12566" s="10">
        <v>9787208164093</v>
      </c>
      <c r="D12566" s="9"/>
      <c r="E12566" s="10" t="s">
        <v>380</v>
      </c>
      <c r="F12566" s="17" t="s">
        <v>44900</v>
      </c>
      <c r="G12566" s="10"/>
      <c r="H12566" s="9"/>
      <c r="I12566" s="18"/>
      <c r="J12566" s="9" t="s">
        <v>44901</v>
      </c>
      <c r="K12566" s="9"/>
      <c r="L12566" s="18"/>
      <c r="M12566" s="9"/>
      <c r="N12566" s="9" t="s">
        <v>68</v>
      </c>
      <c r="O12566" s="9" t="s">
        <v>853</v>
      </c>
      <c r="P12566" s="9" t="s">
        <v>2830</v>
      </c>
      <c r="Q12566" s="9"/>
      <c r="R12566" s="9"/>
      <c r="S12566" s="18" t="s">
        <v>44902</v>
      </c>
      <c r="T12566" s="18" t="s">
        <v>5069</v>
      </c>
      <c r="U12566" s="18" t="s">
        <v>3917</v>
      </c>
    </row>
    <row r="12567" spans="1:21">
      <c r="A12567" s="10" t="s">
        <v>33290</v>
      </c>
      <c r="B12567" s="10" t="s">
        <v>30695</v>
      </c>
      <c r="C12567" s="10">
        <v>9787542669377</v>
      </c>
      <c r="D12567" s="9"/>
      <c r="E12567" s="10" t="s">
        <v>466</v>
      </c>
      <c r="F12567" s="17" t="s">
        <v>44903</v>
      </c>
      <c r="G12567" s="10" t="s">
        <v>44904</v>
      </c>
      <c r="H12567" s="9"/>
      <c r="I12567" s="18"/>
      <c r="J12567" s="9" t="s">
        <v>44905</v>
      </c>
      <c r="K12567" s="9"/>
      <c r="L12567" s="18"/>
      <c r="M12567" s="9"/>
      <c r="N12567" s="9" t="s">
        <v>1057</v>
      </c>
      <c r="O12567" s="9" t="s">
        <v>3737</v>
      </c>
      <c r="P12567" s="9" t="s">
        <v>719</v>
      </c>
      <c r="Q12567" s="9"/>
      <c r="R12567" s="9"/>
      <c r="S12567" s="18" t="s">
        <v>44906</v>
      </c>
      <c r="T12567" s="18" t="s">
        <v>5069</v>
      </c>
      <c r="U12567" s="18" t="s">
        <v>3917</v>
      </c>
    </row>
    <row r="12568" spans="1:21">
      <c r="A12568" s="10" t="s">
        <v>33290</v>
      </c>
      <c r="B12568" s="10" t="s">
        <v>30695</v>
      </c>
      <c r="C12568" s="10">
        <v>9787542669933</v>
      </c>
      <c r="D12568" s="9"/>
      <c r="E12568" s="10" t="s">
        <v>203</v>
      </c>
      <c r="F12568" s="17" t="s">
        <v>44907</v>
      </c>
      <c r="G12568" s="10"/>
      <c r="H12568" s="9"/>
      <c r="I12568" s="18"/>
      <c r="J12568" s="9" t="s">
        <v>44908</v>
      </c>
      <c r="K12568" s="9"/>
      <c r="L12568" s="18"/>
      <c r="M12568" s="9"/>
      <c r="N12568" s="9" t="s">
        <v>1057</v>
      </c>
      <c r="O12568" s="9" t="s">
        <v>7074</v>
      </c>
      <c r="P12568" s="9" t="s">
        <v>2863</v>
      </c>
      <c r="Q12568" s="9"/>
      <c r="R12568" s="9"/>
      <c r="S12568" s="18" t="s">
        <v>44909</v>
      </c>
      <c r="T12568" s="18" t="s">
        <v>5069</v>
      </c>
      <c r="U12568" s="18" t="s">
        <v>3917</v>
      </c>
    </row>
    <row r="12569" spans="1:21">
      <c r="A12569" s="10" t="s">
        <v>33290</v>
      </c>
      <c r="B12569" s="10" t="s">
        <v>30695</v>
      </c>
      <c r="C12569" s="10">
        <v>9787542668875</v>
      </c>
      <c r="D12569" s="9"/>
      <c r="E12569" s="10" t="s">
        <v>147</v>
      </c>
      <c r="F12569" s="17" t="s">
        <v>44910</v>
      </c>
      <c r="G12569" s="10"/>
      <c r="H12569" s="9"/>
      <c r="I12569" s="18"/>
      <c r="J12569" s="9" t="s">
        <v>44911</v>
      </c>
      <c r="K12569" s="9"/>
      <c r="L12569" s="18"/>
      <c r="M12569" s="9"/>
      <c r="N12569" s="9" t="s">
        <v>1057</v>
      </c>
      <c r="O12569" s="9" t="s">
        <v>7074</v>
      </c>
      <c r="P12569" s="9" t="s">
        <v>44912</v>
      </c>
      <c r="Q12569" s="9"/>
      <c r="R12569" s="9"/>
      <c r="S12569" s="18" t="s">
        <v>44913</v>
      </c>
      <c r="T12569" s="18" t="s">
        <v>5069</v>
      </c>
      <c r="U12569" s="18" t="s">
        <v>3917</v>
      </c>
    </row>
    <row r="12570" spans="1:21">
      <c r="A12570" s="10" t="s">
        <v>33290</v>
      </c>
      <c r="B12570" s="10" t="s">
        <v>30695</v>
      </c>
      <c r="C12570" s="10">
        <v>9787542669025</v>
      </c>
      <c r="D12570" s="9"/>
      <c r="E12570" s="10" t="s">
        <v>1232</v>
      </c>
      <c r="F12570" s="17" t="s">
        <v>44914</v>
      </c>
      <c r="G12570" s="10"/>
      <c r="H12570" s="9"/>
      <c r="I12570" s="18"/>
      <c r="J12570" s="9" t="s">
        <v>34086</v>
      </c>
      <c r="K12570" s="9"/>
      <c r="L12570" s="18"/>
      <c r="M12570" s="9"/>
      <c r="N12570" s="9" t="s">
        <v>1057</v>
      </c>
      <c r="O12570" s="9" t="s">
        <v>5086</v>
      </c>
      <c r="P12570" s="9" t="s">
        <v>2705</v>
      </c>
      <c r="Q12570" s="9"/>
      <c r="R12570" s="9"/>
      <c r="S12570" s="18" t="s">
        <v>44915</v>
      </c>
      <c r="T12570" s="18" t="s">
        <v>3795</v>
      </c>
      <c r="U12570" s="18" t="s">
        <v>3917</v>
      </c>
    </row>
    <row r="12571" spans="1:21">
      <c r="A12571" s="10" t="s">
        <v>33290</v>
      </c>
      <c r="B12571" s="10" t="s">
        <v>30695</v>
      </c>
      <c r="C12571" s="10">
        <v>9787542668943</v>
      </c>
      <c r="D12571" s="9"/>
      <c r="E12571" s="10" t="s">
        <v>35</v>
      </c>
      <c r="F12571" s="17" t="s">
        <v>44916</v>
      </c>
      <c r="G12571" s="10"/>
      <c r="H12571" s="9"/>
      <c r="I12571" s="18"/>
      <c r="J12571" s="9" t="s">
        <v>34086</v>
      </c>
      <c r="K12571" s="9"/>
      <c r="L12571" s="18"/>
      <c r="M12571" s="9"/>
      <c r="N12571" s="9" t="s">
        <v>1057</v>
      </c>
      <c r="O12571" s="9" t="s">
        <v>5086</v>
      </c>
      <c r="P12571" s="9" t="s">
        <v>589</v>
      </c>
      <c r="Q12571" s="9"/>
      <c r="R12571" s="9"/>
      <c r="S12571" s="18" t="s">
        <v>44917</v>
      </c>
      <c r="T12571" s="18" t="s">
        <v>3795</v>
      </c>
      <c r="U12571" s="18" t="s">
        <v>3917</v>
      </c>
    </row>
    <row r="12572" spans="1:21">
      <c r="A12572" s="10" t="s">
        <v>33290</v>
      </c>
      <c r="B12572" s="10" t="s">
        <v>30695</v>
      </c>
      <c r="C12572" s="10">
        <v>9787542668950</v>
      </c>
      <c r="D12572" s="9"/>
      <c r="E12572" s="10" t="s">
        <v>1232</v>
      </c>
      <c r="F12572" s="17" t="s">
        <v>44918</v>
      </c>
      <c r="G12572" s="10"/>
      <c r="H12572" s="9"/>
      <c r="I12572" s="18"/>
      <c r="J12572" s="9" t="s">
        <v>34086</v>
      </c>
      <c r="K12572" s="9"/>
      <c r="L12572" s="18"/>
      <c r="M12572" s="9"/>
      <c r="N12572" s="9" t="s">
        <v>1057</v>
      </c>
      <c r="O12572" s="9" t="s">
        <v>5086</v>
      </c>
      <c r="P12572" s="9" t="s">
        <v>2772</v>
      </c>
      <c r="Q12572" s="9"/>
      <c r="R12572" s="9"/>
      <c r="S12572" s="18" t="s">
        <v>44919</v>
      </c>
      <c r="T12572" s="18" t="s">
        <v>3795</v>
      </c>
      <c r="U12572" s="18" t="s">
        <v>3917</v>
      </c>
    </row>
    <row r="12573" spans="1:21">
      <c r="A12573" s="10" t="s">
        <v>33290</v>
      </c>
      <c r="B12573" s="10" t="s">
        <v>30695</v>
      </c>
      <c r="C12573" s="10">
        <v>9787542669261</v>
      </c>
      <c r="D12573" s="9"/>
      <c r="E12573" s="10" t="s">
        <v>356</v>
      </c>
      <c r="F12573" s="17" t="s">
        <v>44920</v>
      </c>
      <c r="G12573" s="10"/>
      <c r="H12573" s="9"/>
      <c r="I12573" s="18"/>
      <c r="J12573" s="9" t="s">
        <v>44921</v>
      </c>
      <c r="K12573" s="9"/>
      <c r="L12573" s="18"/>
      <c r="M12573" s="9"/>
      <c r="N12573" s="9" t="s">
        <v>1057</v>
      </c>
      <c r="O12573" s="9" t="s">
        <v>3737</v>
      </c>
      <c r="P12573" s="9" t="s">
        <v>4145</v>
      </c>
      <c r="Q12573" s="9"/>
      <c r="R12573" s="9"/>
      <c r="S12573" s="18" t="s">
        <v>44922</v>
      </c>
      <c r="T12573" s="18" t="s">
        <v>5069</v>
      </c>
      <c r="U12573" s="18" t="s">
        <v>3917</v>
      </c>
    </row>
    <row r="12574" spans="1:21">
      <c r="A12574" s="10" t="s">
        <v>33290</v>
      </c>
      <c r="B12574" s="10" t="s">
        <v>30695</v>
      </c>
      <c r="C12574" s="10">
        <v>9787542671073</v>
      </c>
      <c r="D12574" s="9"/>
      <c r="E12574" s="10" t="s">
        <v>380</v>
      </c>
      <c r="F12574" s="17" t="s">
        <v>44923</v>
      </c>
      <c r="G12574" s="10"/>
      <c r="H12574" s="9"/>
      <c r="I12574" s="18"/>
      <c r="J12574" s="9" t="s">
        <v>44924</v>
      </c>
      <c r="K12574" s="9"/>
      <c r="L12574" s="18"/>
      <c r="M12574" s="9"/>
      <c r="N12574" s="9" t="s">
        <v>1057</v>
      </c>
      <c r="O12574" s="9" t="s">
        <v>853</v>
      </c>
      <c r="P12574" s="9" t="s">
        <v>18644</v>
      </c>
      <c r="Q12574" s="9"/>
      <c r="R12574" s="9"/>
      <c r="S12574" s="18" t="s">
        <v>44925</v>
      </c>
      <c r="T12574" s="18" t="s">
        <v>12453</v>
      </c>
      <c r="U12574" s="18" t="s">
        <v>3917</v>
      </c>
    </row>
    <row r="12575" spans="1:21">
      <c r="A12575" s="10" t="s">
        <v>33290</v>
      </c>
      <c r="B12575" s="10" t="s">
        <v>30695</v>
      </c>
      <c r="C12575" s="10">
        <v>9787542670762</v>
      </c>
      <c r="D12575" s="9"/>
      <c r="E12575" s="10" t="s">
        <v>77</v>
      </c>
      <c r="F12575" s="17" t="s">
        <v>44926</v>
      </c>
      <c r="G12575" s="10"/>
      <c r="H12575" s="9"/>
      <c r="I12575" s="18"/>
      <c r="J12575" s="9" t="s">
        <v>44927</v>
      </c>
      <c r="K12575" s="9"/>
      <c r="L12575" s="18"/>
      <c r="M12575" s="9"/>
      <c r="N12575" s="9" t="s">
        <v>1057</v>
      </c>
      <c r="O12575" s="9" t="s">
        <v>19705</v>
      </c>
      <c r="P12575" s="9" t="s">
        <v>44928</v>
      </c>
      <c r="Q12575" s="9"/>
      <c r="R12575" s="9"/>
      <c r="S12575" s="18" t="s">
        <v>44929</v>
      </c>
      <c r="T12575" s="18" t="s">
        <v>12453</v>
      </c>
      <c r="U12575" s="18" t="s">
        <v>13973</v>
      </c>
    </row>
    <row r="12576" spans="1:21">
      <c r="A12576" s="10" t="s">
        <v>33290</v>
      </c>
      <c r="B12576" s="10" t="s">
        <v>30695</v>
      </c>
      <c r="C12576" s="10">
        <v>9787542670748</v>
      </c>
      <c r="D12576" s="9"/>
      <c r="E12576" s="10" t="s">
        <v>380</v>
      </c>
      <c r="F12576" s="17" t="s">
        <v>44930</v>
      </c>
      <c r="G12576" s="10"/>
      <c r="H12576" s="9"/>
      <c r="I12576" s="18"/>
      <c r="J12576" s="9" t="s">
        <v>44931</v>
      </c>
      <c r="K12576" s="9"/>
      <c r="L12576" s="18"/>
      <c r="M12576" s="9"/>
      <c r="N12576" s="9" t="s">
        <v>1057</v>
      </c>
      <c r="O12576" s="9" t="s">
        <v>19705</v>
      </c>
      <c r="P12576" s="9" t="s">
        <v>2880</v>
      </c>
      <c r="Q12576" s="9"/>
      <c r="R12576" s="9"/>
      <c r="S12576" s="18" t="s">
        <v>44932</v>
      </c>
      <c r="T12576" s="18" t="s">
        <v>12453</v>
      </c>
      <c r="U12576" s="18" t="s">
        <v>3917</v>
      </c>
    </row>
    <row r="12577" spans="1:21">
      <c r="A12577" s="10" t="s">
        <v>33290</v>
      </c>
      <c r="B12577" s="10" t="s">
        <v>30695</v>
      </c>
      <c r="C12577" s="10">
        <v>9787542671769</v>
      </c>
      <c r="D12577" s="9"/>
      <c r="E12577" s="10" t="s">
        <v>466</v>
      </c>
      <c r="F12577" s="17" t="s">
        <v>44933</v>
      </c>
      <c r="G12577" s="10"/>
      <c r="H12577" s="9"/>
      <c r="I12577" s="18"/>
      <c r="J12577" s="9" t="s">
        <v>44934</v>
      </c>
      <c r="K12577" s="9"/>
      <c r="L12577" s="18"/>
      <c r="M12577" s="9"/>
      <c r="N12577" s="9" t="s">
        <v>1057</v>
      </c>
      <c r="O12577" s="9" t="s">
        <v>207</v>
      </c>
      <c r="P12577" s="9" t="s">
        <v>3118</v>
      </c>
      <c r="Q12577" s="9"/>
      <c r="R12577" s="9"/>
      <c r="S12577" s="18" t="s">
        <v>44935</v>
      </c>
      <c r="T12577" s="18" t="s">
        <v>5069</v>
      </c>
      <c r="U12577" s="18" t="s">
        <v>3917</v>
      </c>
    </row>
    <row r="12578" spans="1:21">
      <c r="A12578" s="10" t="s">
        <v>33290</v>
      </c>
      <c r="B12578" s="10" t="s">
        <v>30695</v>
      </c>
      <c r="C12578" s="10">
        <v>9787553518046</v>
      </c>
      <c r="D12578" s="9"/>
      <c r="E12578" s="10" t="s">
        <v>187</v>
      </c>
      <c r="F12578" s="17" t="s">
        <v>29057</v>
      </c>
      <c r="G12578" s="10"/>
      <c r="H12578" s="9"/>
      <c r="I12578" s="18"/>
      <c r="J12578" s="9" t="s">
        <v>44936</v>
      </c>
      <c r="K12578" s="9"/>
      <c r="L12578" s="18"/>
      <c r="M12578" s="9"/>
      <c r="N12578" s="9" t="s">
        <v>3252</v>
      </c>
      <c r="O12578" s="9" t="s">
        <v>4832</v>
      </c>
      <c r="P12578" s="9" t="s">
        <v>3620</v>
      </c>
      <c r="Q12578" s="9"/>
      <c r="R12578" s="9"/>
      <c r="S12578" s="18" t="s">
        <v>44937</v>
      </c>
      <c r="T12578" s="18" t="s">
        <v>5069</v>
      </c>
      <c r="U12578" s="18" t="s">
        <v>3917</v>
      </c>
    </row>
    <row r="12579" spans="1:21">
      <c r="A12579" s="10" t="s">
        <v>33290</v>
      </c>
      <c r="B12579" s="10" t="s">
        <v>30695</v>
      </c>
      <c r="C12579" s="10">
        <v>9787553518978</v>
      </c>
      <c r="D12579" s="9"/>
      <c r="E12579" s="10" t="s">
        <v>187</v>
      </c>
      <c r="F12579" s="17" t="s">
        <v>44938</v>
      </c>
      <c r="G12579" s="10"/>
      <c r="H12579" s="9"/>
      <c r="I12579" s="18"/>
      <c r="J12579" s="9" t="s">
        <v>13212</v>
      </c>
      <c r="K12579" s="9"/>
      <c r="L12579" s="18"/>
      <c r="M12579" s="9"/>
      <c r="N12579" s="9" t="s">
        <v>3252</v>
      </c>
      <c r="O12579" s="9" t="s">
        <v>5086</v>
      </c>
      <c r="P12579" s="9" t="s">
        <v>2017</v>
      </c>
      <c r="Q12579" s="9"/>
      <c r="R12579" s="9"/>
      <c r="S12579" s="18" t="s">
        <v>44939</v>
      </c>
      <c r="T12579" s="18" t="s">
        <v>5069</v>
      </c>
      <c r="U12579" s="18" t="s">
        <v>3917</v>
      </c>
    </row>
    <row r="12580" spans="1:21">
      <c r="A12580" s="10" t="s">
        <v>33290</v>
      </c>
      <c r="B12580" s="10" t="s">
        <v>30695</v>
      </c>
      <c r="C12580" s="10">
        <v>9787553519135</v>
      </c>
      <c r="D12580" s="9"/>
      <c r="E12580" s="10" t="s">
        <v>187</v>
      </c>
      <c r="F12580" s="17" t="s">
        <v>44940</v>
      </c>
      <c r="G12580" s="10"/>
      <c r="H12580" s="9"/>
      <c r="I12580" s="18"/>
      <c r="J12580" s="9" t="s">
        <v>13212</v>
      </c>
      <c r="K12580" s="9"/>
      <c r="L12580" s="18"/>
      <c r="M12580" s="9"/>
      <c r="N12580" s="9" t="s">
        <v>3252</v>
      </c>
      <c r="O12580" s="9" t="s">
        <v>5086</v>
      </c>
      <c r="P12580" s="9" t="s">
        <v>176</v>
      </c>
      <c r="Q12580" s="9"/>
      <c r="R12580" s="9"/>
      <c r="S12580" s="18" t="s">
        <v>44941</v>
      </c>
      <c r="T12580" s="18" t="s">
        <v>5069</v>
      </c>
      <c r="U12580" s="18" t="s">
        <v>3917</v>
      </c>
    </row>
    <row r="12581" spans="1:21">
      <c r="A12581" s="10" t="s">
        <v>33290</v>
      </c>
      <c r="B12581" s="10" t="s">
        <v>30695</v>
      </c>
      <c r="C12581" s="10">
        <v>9787532173723</v>
      </c>
      <c r="D12581" s="9"/>
      <c r="E12581" s="10" t="s">
        <v>187</v>
      </c>
      <c r="F12581" s="17" t="s">
        <v>44942</v>
      </c>
      <c r="G12581" s="10"/>
      <c r="H12581" s="9"/>
      <c r="I12581" s="18"/>
      <c r="J12581" s="9" t="s">
        <v>44943</v>
      </c>
      <c r="K12581" s="9"/>
      <c r="L12581" s="18"/>
      <c r="M12581" s="9"/>
      <c r="N12581" s="9" t="s">
        <v>558</v>
      </c>
      <c r="O12581" s="9" t="s">
        <v>4832</v>
      </c>
      <c r="P12581" s="9" t="s">
        <v>278</v>
      </c>
      <c r="Q12581" s="9"/>
      <c r="R12581" s="9"/>
      <c r="S12581" s="18" t="s">
        <v>44944</v>
      </c>
      <c r="T12581" s="18" t="s">
        <v>3795</v>
      </c>
      <c r="U12581" s="18" t="s">
        <v>3917</v>
      </c>
    </row>
    <row r="12582" spans="1:21">
      <c r="A12582" s="10" t="s">
        <v>33290</v>
      </c>
      <c r="B12582" s="10" t="s">
        <v>30695</v>
      </c>
      <c r="C12582" s="10">
        <v>9787532173808</v>
      </c>
      <c r="D12582" s="9"/>
      <c r="E12582" s="10" t="s">
        <v>765</v>
      </c>
      <c r="F12582" s="17" t="s">
        <v>44945</v>
      </c>
      <c r="G12582" s="10"/>
      <c r="H12582" s="9"/>
      <c r="I12582" s="18"/>
      <c r="J12582" s="9" t="s">
        <v>10946</v>
      </c>
      <c r="K12582" s="9"/>
      <c r="L12582" s="18"/>
      <c r="M12582" s="9"/>
      <c r="N12582" s="9" t="s">
        <v>558</v>
      </c>
      <c r="O12582" s="9" t="s">
        <v>4832</v>
      </c>
      <c r="P12582" s="9" t="s">
        <v>3569</v>
      </c>
      <c r="Q12582" s="9"/>
      <c r="R12582" s="9"/>
      <c r="S12582" s="18" t="s">
        <v>44946</v>
      </c>
      <c r="T12582" s="18" t="s">
        <v>12453</v>
      </c>
      <c r="U12582" s="18" t="s">
        <v>3917</v>
      </c>
    </row>
    <row r="12583" spans="1:21">
      <c r="A12583" s="10" t="s">
        <v>33290</v>
      </c>
      <c r="B12583" s="10" t="s">
        <v>30695</v>
      </c>
      <c r="C12583" s="10">
        <v>9787532174188</v>
      </c>
      <c r="D12583" s="9"/>
      <c r="E12583" s="10" t="s">
        <v>440</v>
      </c>
      <c r="F12583" s="17" t="s">
        <v>44947</v>
      </c>
      <c r="G12583" s="10"/>
      <c r="H12583" s="9"/>
      <c r="I12583" s="18"/>
      <c r="J12583" s="9" t="s">
        <v>44948</v>
      </c>
      <c r="K12583" s="9"/>
      <c r="L12583" s="18"/>
      <c r="M12583" s="9"/>
      <c r="N12583" s="9" t="s">
        <v>558</v>
      </c>
      <c r="O12583" s="9" t="s">
        <v>4832</v>
      </c>
      <c r="P12583" s="9" t="s">
        <v>1015</v>
      </c>
      <c r="Q12583" s="9"/>
      <c r="R12583" s="9"/>
      <c r="S12583" s="18" t="s">
        <v>44949</v>
      </c>
      <c r="T12583" s="18" t="s">
        <v>3795</v>
      </c>
      <c r="U12583" s="18" t="s">
        <v>3917</v>
      </c>
    </row>
    <row r="12584" spans="1:21">
      <c r="A12584" s="10" t="s">
        <v>33290</v>
      </c>
      <c r="B12584" s="10" t="s">
        <v>30695</v>
      </c>
      <c r="C12584" s="10">
        <v>9787532174898</v>
      </c>
      <c r="D12584" s="9"/>
      <c r="E12584" s="10" t="s">
        <v>44950</v>
      </c>
      <c r="F12584" s="17" t="s">
        <v>44951</v>
      </c>
      <c r="G12584" s="10"/>
      <c r="H12584" s="9"/>
      <c r="I12584" s="18"/>
      <c r="J12584" s="9" t="s">
        <v>40036</v>
      </c>
      <c r="K12584" s="9"/>
      <c r="L12584" s="18"/>
      <c r="M12584" s="9"/>
      <c r="N12584" s="9" t="s">
        <v>558</v>
      </c>
      <c r="O12584" s="9" t="s">
        <v>3737</v>
      </c>
      <c r="P12584" s="9" t="s">
        <v>34161</v>
      </c>
      <c r="Q12584" s="9"/>
      <c r="R12584" s="9"/>
      <c r="S12584" s="18" t="s">
        <v>44952</v>
      </c>
      <c r="T12584" s="18" t="s">
        <v>3795</v>
      </c>
      <c r="U12584" s="18" t="s">
        <v>44953</v>
      </c>
    </row>
    <row r="12585" spans="1:21">
      <c r="A12585" s="10" t="s">
        <v>33290</v>
      </c>
      <c r="B12585" s="10" t="s">
        <v>30695</v>
      </c>
      <c r="C12585" s="10">
        <v>9787532176496</v>
      </c>
      <c r="D12585" s="9"/>
      <c r="E12585" s="10" t="s">
        <v>187</v>
      </c>
      <c r="F12585" s="17" t="s">
        <v>44954</v>
      </c>
      <c r="G12585" s="10"/>
      <c r="H12585" s="9"/>
      <c r="I12585" s="18"/>
      <c r="J12585" s="9" t="s">
        <v>44955</v>
      </c>
      <c r="K12585" s="9"/>
      <c r="L12585" s="18"/>
      <c r="M12585" s="9"/>
      <c r="N12585" s="9" t="s">
        <v>558</v>
      </c>
      <c r="O12585" s="9" t="s">
        <v>22369</v>
      </c>
      <c r="P12585" s="9" t="s">
        <v>1866</v>
      </c>
      <c r="Q12585" s="9"/>
      <c r="R12585" s="9"/>
      <c r="S12585" s="18" t="s">
        <v>44956</v>
      </c>
      <c r="T12585" s="18" t="s">
        <v>12453</v>
      </c>
      <c r="U12585" s="18" t="s">
        <v>3917</v>
      </c>
    </row>
    <row r="12586" spans="1:21">
      <c r="A12586" s="10" t="s">
        <v>33290</v>
      </c>
      <c r="B12586" s="10" t="s">
        <v>30695</v>
      </c>
      <c r="C12586" s="10">
        <v>9787532175956</v>
      </c>
      <c r="D12586" s="9"/>
      <c r="E12586" s="10" t="s">
        <v>1232</v>
      </c>
      <c r="F12586" s="17" t="s">
        <v>44957</v>
      </c>
      <c r="G12586" s="10"/>
      <c r="H12586" s="9"/>
      <c r="I12586" s="18"/>
      <c r="J12586" s="9" t="s">
        <v>7615</v>
      </c>
      <c r="K12586" s="9"/>
      <c r="L12586" s="18"/>
      <c r="M12586" s="9"/>
      <c r="N12586" s="9" t="s">
        <v>558</v>
      </c>
      <c r="O12586" s="9" t="s">
        <v>22369</v>
      </c>
      <c r="P12586" s="9" t="s">
        <v>5282</v>
      </c>
      <c r="Q12586" s="9"/>
      <c r="R12586" s="9"/>
      <c r="S12586" s="18" t="s">
        <v>44958</v>
      </c>
      <c r="T12586" s="18" t="s">
        <v>5069</v>
      </c>
      <c r="U12586" s="18" t="s">
        <v>3917</v>
      </c>
    </row>
    <row r="12587" spans="1:21">
      <c r="A12587" s="10" t="s">
        <v>33290</v>
      </c>
      <c r="B12587" s="10" t="s">
        <v>30695</v>
      </c>
      <c r="C12587" s="10">
        <v>9787532177554</v>
      </c>
      <c r="D12587" s="9"/>
      <c r="E12587" s="10" t="s">
        <v>35</v>
      </c>
      <c r="F12587" s="17" t="s">
        <v>44959</v>
      </c>
      <c r="G12587" s="10"/>
      <c r="H12587" s="9"/>
      <c r="I12587" s="18"/>
      <c r="J12587" s="9" t="s">
        <v>44960</v>
      </c>
      <c r="K12587" s="9"/>
      <c r="L12587" s="18"/>
      <c r="M12587" s="9"/>
      <c r="N12587" s="9" t="s">
        <v>558</v>
      </c>
      <c r="O12587" s="9" t="s">
        <v>853</v>
      </c>
      <c r="P12587" s="9" t="s">
        <v>10655</v>
      </c>
      <c r="Q12587" s="9"/>
      <c r="R12587" s="9"/>
      <c r="S12587" s="18" t="s">
        <v>44961</v>
      </c>
      <c r="T12587" s="18" t="s">
        <v>5069</v>
      </c>
      <c r="U12587" s="18" t="s">
        <v>3917</v>
      </c>
    </row>
    <row r="12588" spans="1:21">
      <c r="A12588" s="10" t="s">
        <v>33290</v>
      </c>
      <c r="B12588" s="10" t="s">
        <v>30695</v>
      </c>
      <c r="C12588" s="10">
        <v>9787532178186</v>
      </c>
      <c r="D12588" s="9"/>
      <c r="E12588" s="10" t="s">
        <v>86</v>
      </c>
      <c r="F12588" s="17" t="s">
        <v>44962</v>
      </c>
      <c r="G12588" s="10"/>
      <c r="H12588" s="9"/>
      <c r="I12588" s="18"/>
      <c r="J12588" s="9" t="s">
        <v>44963</v>
      </c>
      <c r="K12588" s="9"/>
      <c r="L12588" s="18"/>
      <c r="M12588" s="9"/>
      <c r="N12588" s="9" t="s">
        <v>558</v>
      </c>
      <c r="O12588" s="9" t="s">
        <v>50</v>
      </c>
      <c r="P12588" s="9" t="s">
        <v>6689</v>
      </c>
      <c r="Q12588" s="9"/>
      <c r="R12588" s="9"/>
      <c r="S12588" s="18" t="s">
        <v>44964</v>
      </c>
      <c r="T12588" s="18" t="s">
        <v>5069</v>
      </c>
      <c r="U12588" s="18" t="s">
        <v>3917</v>
      </c>
    </row>
    <row r="12589" spans="1:21">
      <c r="A12589" s="10" t="s">
        <v>33290</v>
      </c>
      <c r="B12589" s="10" t="s">
        <v>30695</v>
      </c>
      <c r="C12589" s="10">
        <v>9787532177936</v>
      </c>
      <c r="D12589" s="9"/>
      <c r="E12589" s="10" t="s">
        <v>478</v>
      </c>
      <c r="F12589" s="17" t="s">
        <v>44965</v>
      </c>
      <c r="G12589" s="10"/>
      <c r="H12589" s="9"/>
      <c r="I12589" s="18"/>
      <c r="J12589" s="9" t="s">
        <v>5836</v>
      </c>
      <c r="K12589" s="9"/>
      <c r="L12589" s="18"/>
      <c r="M12589" s="9"/>
      <c r="N12589" s="9" t="s">
        <v>558</v>
      </c>
      <c r="O12589" s="9" t="s">
        <v>207</v>
      </c>
      <c r="P12589" s="9" t="s">
        <v>29</v>
      </c>
      <c r="Q12589" s="9"/>
      <c r="R12589" s="9"/>
      <c r="S12589" s="18" t="s">
        <v>44966</v>
      </c>
      <c r="T12589" s="18" t="s">
        <v>3795</v>
      </c>
      <c r="U12589" s="18" t="s">
        <v>3917</v>
      </c>
    </row>
    <row r="12590" spans="1:21">
      <c r="A12590" s="10" t="s">
        <v>33290</v>
      </c>
      <c r="B12590" s="10" t="s">
        <v>30695</v>
      </c>
      <c r="C12590" s="10">
        <v>9787544196413</v>
      </c>
      <c r="D12590" s="9"/>
      <c r="E12590" s="10" t="s">
        <v>356</v>
      </c>
      <c r="F12590" s="17" t="s">
        <v>44967</v>
      </c>
      <c r="G12590" s="10"/>
      <c r="H12590" s="9"/>
      <c r="I12590" s="18"/>
      <c r="J12590" s="9" t="s">
        <v>44968</v>
      </c>
      <c r="K12590" s="9"/>
      <c r="L12590" s="18"/>
      <c r="M12590" s="9"/>
      <c r="N12590" s="9" t="s">
        <v>7460</v>
      </c>
      <c r="O12590" s="9" t="s">
        <v>7074</v>
      </c>
      <c r="P12590" s="9" t="s">
        <v>572</v>
      </c>
      <c r="Q12590" s="9"/>
      <c r="R12590" s="9"/>
      <c r="S12590" s="18" t="s">
        <v>44969</v>
      </c>
      <c r="T12590" s="18" t="s">
        <v>21032</v>
      </c>
      <c r="U12590" s="18" t="s">
        <v>3917</v>
      </c>
    </row>
    <row r="12591" spans="1:21">
      <c r="A12591" s="10" t="s">
        <v>33290</v>
      </c>
      <c r="B12591" s="10" t="s">
        <v>30695</v>
      </c>
      <c r="C12591" s="10">
        <v>9787544198394</v>
      </c>
      <c r="D12591" s="9"/>
      <c r="E12591" s="10" t="s">
        <v>170</v>
      </c>
      <c r="F12591" s="17" t="s">
        <v>44970</v>
      </c>
      <c r="G12591" s="10"/>
      <c r="H12591" s="9"/>
      <c r="I12591" s="18"/>
      <c r="J12591" s="9" t="s">
        <v>44971</v>
      </c>
      <c r="K12591" s="9"/>
      <c r="L12591" s="18"/>
      <c r="M12591" s="9"/>
      <c r="N12591" s="9" t="s">
        <v>7460</v>
      </c>
      <c r="O12591" s="9" t="s">
        <v>3737</v>
      </c>
      <c r="P12591" s="9" t="s">
        <v>1538</v>
      </c>
      <c r="Q12591" s="9"/>
      <c r="R12591" s="9"/>
      <c r="S12591" s="18" t="s">
        <v>44972</v>
      </c>
      <c r="T12591" s="18" t="s">
        <v>5069</v>
      </c>
      <c r="U12591" s="18" t="s">
        <v>3917</v>
      </c>
    </row>
    <row r="12592" spans="1:21">
      <c r="A12592" s="10" t="s">
        <v>33290</v>
      </c>
      <c r="B12592" s="10" t="s">
        <v>30695</v>
      </c>
      <c r="C12592" s="10">
        <v>9787544194310</v>
      </c>
      <c r="D12592" s="9"/>
      <c r="E12592" s="10" t="s">
        <v>356</v>
      </c>
      <c r="F12592" s="17" t="s">
        <v>44973</v>
      </c>
      <c r="G12592" s="10"/>
      <c r="H12592" s="9"/>
      <c r="I12592" s="18"/>
      <c r="J12592" s="9" t="s">
        <v>44968</v>
      </c>
      <c r="K12592" s="9"/>
      <c r="L12592" s="18"/>
      <c r="M12592" s="9"/>
      <c r="N12592" s="9" t="s">
        <v>7460</v>
      </c>
      <c r="O12592" s="9" t="s">
        <v>7074</v>
      </c>
      <c r="P12592" s="9" t="s">
        <v>4707</v>
      </c>
      <c r="Q12592" s="9"/>
      <c r="R12592" s="9"/>
      <c r="S12592" s="18" t="s">
        <v>44974</v>
      </c>
      <c r="T12592" s="18" t="s">
        <v>12453</v>
      </c>
      <c r="U12592" s="18" t="s">
        <v>3917</v>
      </c>
    </row>
    <row r="12593" spans="1:21">
      <c r="A12593" s="10" t="s">
        <v>33290</v>
      </c>
      <c r="B12593" s="10" t="s">
        <v>30695</v>
      </c>
      <c r="C12593" s="10">
        <v>9787108067258</v>
      </c>
      <c r="D12593" s="9"/>
      <c r="E12593" s="10" t="s">
        <v>401</v>
      </c>
      <c r="F12593" s="17" t="s">
        <v>44975</v>
      </c>
      <c r="G12593" s="10"/>
      <c r="H12593" s="9"/>
      <c r="I12593" s="18"/>
      <c r="J12593" s="9" t="s">
        <v>44976</v>
      </c>
      <c r="K12593" s="9"/>
      <c r="L12593" s="18"/>
      <c r="M12593" s="9"/>
      <c r="N12593" s="9" t="s">
        <v>308</v>
      </c>
      <c r="O12593" s="9" t="s">
        <v>4832</v>
      </c>
      <c r="P12593" s="9" t="s">
        <v>1262</v>
      </c>
      <c r="Q12593" s="9"/>
      <c r="R12593" s="9"/>
      <c r="S12593" s="18" t="s">
        <v>44977</v>
      </c>
      <c r="T12593" s="18" t="s">
        <v>5069</v>
      </c>
      <c r="U12593" s="18" t="s">
        <v>3917</v>
      </c>
    </row>
    <row r="12594" spans="1:21">
      <c r="A12594" s="10" t="s">
        <v>33290</v>
      </c>
      <c r="B12594" s="10" t="s">
        <v>30695</v>
      </c>
      <c r="C12594" s="10">
        <v>9787108067920</v>
      </c>
      <c r="D12594" s="9"/>
      <c r="E12594" s="10" t="s">
        <v>401</v>
      </c>
      <c r="F12594" s="17" t="s">
        <v>44978</v>
      </c>
      <c r="G12594" s="10"/>
      <c r="H12594" s="9"/>
      <c r="I12594" s="18"/>
      <c r="J12594" s="9" t="s">
        <v>44979</v>
      </c>
      <c r="K12594" s="9"/>
      <c r="L12594" s="18"/>
      <c r="M12594" s="9"/>
      <c r="N12594" s="9" t="s">
        <v>308</v>
      </c>
      <c r="O12594" s="9" t="s">
        <v>22369</v>
      </c>
      <c r="P12594" s="9" t="s">
        <v>1065</v>
      </c>
      <c r="Q12594" s="9"/>
      <c r="R12594" s="9"/>
      <c r="S12594" s="18" t="s">
        <v>44980</v>
      </c>
      <c r="T12594" s="18" t="s">
        <v>5069</v>
      </c>
      <c r="U12594" s="18" t="s">
        <v>3917</v>
      </c>
    </row>
    <row r="12595" spans="1:21">
      <c r="A12595" s="10" t="s">
        <v>33290</v>
      </c>
      <c r="B12595" s="10" t="s">
        <v>30695</v>
      </c>
      <c r="C12595" s="10">
        <v>9787108067197</v>
      </c>
      <c r="D12595" s="9"/>
      <c r="E12595" s="10" t="s">
        <v>187</v>
      </c>
      <c r="F12595" s="17" t="s">
        <v>44981</v>
      </c>
      <c r="G12595" s="10" t="s">
        <v>44982</v>
      </c>
      <c r="H12595" s="9"/>
      <c r="I12595" s="18"/>
      <c r="J12595" s="9" t="s">
        <v>44983</v>
      </c>
      <c r="K12595" s="9"/>
      <c r="L12595" s="18"/>
      <c r="M12595" s="9"/>
      <c r="N12595" s="9" t="s">
        <v>308</v>
      </c>
      <c r="O12595" s="9" t="s">
        <v>22369</v>
      </c>
      <c r="P12595" s="9" t="s">
        <v>1878</v>
      </c>
      <c r="Q12595" s="9"/>
      <c r="R12595" s="9"/>
      <c r="S12595" s="18" t="s">
        <v>44984</v>
      </c>
      <c r="T12595" s="18" t="s">
        <v>5069</v>
      </c>
      <c r="U12595" s="18" t="s">
        <v>3917</v>
      </c>
    </row>
    <row r="12596" spans="1:21">
      <c r="A12596" s="10" t="s">
        <v>33290</v>
      </c>
      <c r="B12596" s="10" t="s">
        <v>30695</v>
      </c>
      <c r="C12596" s="10">
        <v>9787108064622</v>
      </c>
      <c r="D12596" s="9"/>
      <c r="E12596" s="10" t="s">
        <v>356</v>
      </c>
      <c r="F12596" s="17" t="s">
        <v>44985</v>
      </c>
      <c r="G12596" s="10"/>
      <c r="H12596" s="9"/>
      <c r="I12596" s="18"/>
      <c r="J12596" s="9" t="s">
        <v>35260</v>
      </c>
      <c r="K12596" s="9"/>
      <c r="L12596" s="18"/>
      <c r="M12596" s="9"/>
      <c r="N12596" s="9" t="s">
        <v>308</v>
      </c>
      <c r="O12596" s="9" t="s">
        <v>22369</v>
      </c>
      <c r="P12596" s="9" t="s">
        <v>7075</v>
      </c>
      <c r="Q12596" s="9"/>
      <c r="R12596" s="9"/>
      <c r="S12596" s="18" t="s">
        <v>44986</v>
      </c>
      <c r="T12596" s="18" t="s">
        <v>5069</v>
      </c>
      <c r="U12596" s="18" t="s">
        <v>3917</v>
      </c>
    </row>
    <row r="12597" spans="1:21">
      <c r="A12597" s="10" t="s">
        <v>33290</v>
      </c>
      <c r="B12597" s="10" t="s">
        <v>30695</v>
      </c>
      <c r="C12597" s="10">
        <v>9787108066473</v>
      </c>
      <c r="D12597" s="9"/>
      <c r="E12597" s="10" t="s">
        <v>380</v>
      </c>
      <c r="F12597" s="17" t="s">
        <v>44987</v>
      </c>
      <c r="G12597" s="10"/>
      <c r="H12597" s="9"/>
      <c r="I12597" s="18"/>
      <c r="J12597" s="9" t="s">
        <v>44988</v>
      </c>
      <c r="K12597" s="9"/>
      <c r="L12597" s="18"/>
      <c r="M12597" s="9"/>
      <c r="N12597" s="9" t="s">
        <v>308</v>
      </c>
      <c r="O12597" s="9" t="s">
        <v>853</v>
      </c>
      <c r="P12597" s="9" t="s">
        <v>4042</v>
      </c>
      <c r="Q12597" s="9"/>
      <c r="R12597" s="9"/>
      <c r="S12597" s="18" t="s">
        <v>44989</v>
      </c>
      <c r="T12597" s="18" t="s">
        <v>3795</v>
      </c>
      <c r="U12597" s="18" t="s">
        <v>13973</v>
      </c>
    </row>
    <row r="12598" spans="1:21">
      <c r="A12598" s="10" t="s">
        <v>33290</v>
      </c>
      <c r="B12598" s="10" t="s">
        <v>30695</v>
      </c>
      <c r="C12598" s="10">
        <v>9787108068491</v>
      </c>
      <c r="D12598" s="9"/>
      <c r="E12598" s="10" t="s">
        <v>86</v>
      </c>
      <c r="F12598" s="17" t="s">
        <v>44990</v>
      </c>
      <c r="G12598" s="10"/>
      <c r="H12598" s="9"/>
      <c r="I12598" s="18"/>
      <c r="J12598" s="9" t="s">
        <v>44991</v>
      </c>
      <c r="K12598" s="9"/>
      <c r="L12598" s="18"/>
      <c r="M12598" s="9"/>
      <c r="N12598" s="9" t="s">
        <v>308</v>
      </c>
      <c r="O12598" s="9" t="s">
        <v>853</v>
      </c>
      <c r="P12598" s="9" t="s">
        <v>28628</v>
      </c>
      <c r="Q12598" s="9"/>
      <c r="R12598" s="9"/>
      <c r="S12598" s="18" t="s">
        <v>44992</v>
      </c>
      <c r="T12598" s="18" t="s">
        <v>3795</v>
      </c>
      <c r="U12598" s="18" t="s">
        <v>13581</v>
      </c>
    </row>
    <row r="12599" spans="1:21">
      <c r="A12599" s="10" t="s">
        <v>33290</v>
      </c>
      <c r="B12599" s="10" t="s">
        <v>30695</v>
      </c>
      <c r="C12599" s="10">
        <v>9787108068194</v>
      </c>
      <c r="D12599" s="9"/>
      <c r="E12599" s="10" t="s">
        <v>765</v>
      </c>
      <c r="F12599" s="17" t="s">
        <v>44993</v>
      </c>
      <c r="G12599" s="10"/>
      <c r="H12599" s="9"/>
      <c r="I12599" s="18"/>
      <c r="J12599" s="9" t="s">
        <v>44994</v>
      </c>
      <c r="K12599" s="9"/>
      <c r="L12599" s="18"/>
      <c r="M12599" s="9"/>
      <c r="N12599" s="9" t="s">
        <v>308</v>
      </c>
      <c r="O12599" s="9" t="s">
        <v>853</v>
      </c>
      <c r="P12599" s="9" t="s">
        <v>160</v>
      </c>
      <c r="Q12599" s="9"/>
      <c r="R12599" s="9"/>
      <c r="S12599" s="18" t="s">
        <v>44995</v>
      </c>
      <c r="T12599" s="18" t="s">
        <v>12453</v>
      </c>
      <c r="U12599" s="18" t="s">
        <v>44996</v>
      </c>
    </row>
    <row r="12600" spans="1:21">
      <c r="A12600" s="10" t="s">
        <v>33290</v>
      </c>
      <c r="B12600" s="10" t="s">
        <v>30695</v>
      </c>
      <c r="C12600" s="10">
        <v>9787807682950</v>
      </c>
      <c r="D12600" s="9"/>
      <c r="E12600" s="10" t="s">
        <v>86</v>
      </c>
      <c r="F12600" s="17" t="s">
        <v>44997</v>
      </c>
      <c r="G12600" s="10"/>
      <c r="H12600" s="9"/>
      <c r="I12600" s="18"/>
      <c r="J12600" s="9" t="s">
        <v>44998</v>
      </c>
      <c r="K12600" s="9"/>
      <c r="L12600" s="18"/>
      <c r="M12600" s="9"/>
      <c r="N12600" s="9" t="s">
        <v>12642</v>
      </c>
      <c r="O12600" s="9" t="s">
        <v>19705</v>
      </c>
      <c r="P12600" s="9" t="s">
        <v>38078</v>
      </c>
      <c r="Q12600" s="9"/>
      <c r="R12600" s="9"/>
      <c r="S12600" s="18" t="s">
        <v>44999</v>
      </c>
      <c r="T12600" s="18" t="s">
        <v>12453</v>
      </c>
      <c r="U12600" s="18" t="s">
        <v>3917</v>
      </c>
    </row>
    <row r="12601" spans="1:21">
      <c r="A12601" s="10" t="s">
        <v>33290</v>
      </c>
      <c r="B12601" s="10" t="s">
        <v>30695</v>
      </c>
      <c r="C12601" s="10">
        <v>9787538763737</v>
      </c>
      <c r="D12601" s="9"/>
      <c r="E12601" s="10" t="s">
        <v>86</v>
      </c>
      <c r="F12601" s="17" t="s">
        <v>45000</v>
      </c>
      <c r="G12601" s="10"/>
      <c r="H12601" s="9"/>
      <c r="I12601" s="18"/>
      <c r="J12601" s="9" t="s">
        <v>30118</v>
      </c>
      <c r="K12601" s="9"/>
      <c r="L12601" s="18"/>
      <c r="M12601" s="9"/>
      <c r="N12601" s="9" t="s">
        <v>5172</v>
      </c>
      <c r="O12601" s="9" t="s">
        <v>853</v>
      </c>
      <c r="P12601" s="9" t="s">
        <v>3320</v>
      </c>
      <c r="Q12601" s="9"/>
      <c r="R12601" s="9"/>
      <c r="S12601" s="18" t="s">
        <v>45001</v>
      </c>
      <c r="T12601" s="18" t="s">
        <v>5069</v>
      </c>
      <c r="U12601" s="18" t="s">
        <v>3917</v>
      </c>
    </row>
    <row r="12602" spans="1:21">
      <c r="A12602" s="10" t="s">
        <v>33290</v>
      </c>
      <c r="B12602" s="10" t="s">
        <v>30695</v>
      </c>
      <c r="C12602" s="10">
        <v>9787569032130</v>
      </c>
      <c r="D12602" s="9"/>
      <c r="E12602" s="10" t="s">
        <v>122</v>
      </c>
      <c r="F12602" s="17" t="s">
        <v>45002</v>
      </c>
      <c r="G12602" s="10"/>
      <c r="H12602" s="9"/>
      <c r="I12602" s="18"/>
      <c r="J12602" s="9" t="s">
        <v>45003</v>
      </c>
      <c r="K12602" s="9"/>
      <c r="L12602" s="18"/>
      <c r="M12602" s="9"/>
      <c r="N12602" s="9" t="s">
        <v>825</v>
      </c>
      <c r="O12602" s="9" t="s">
        <v>5882</v>
      </c>
      <c r="P12602" s="9" t="s">
        <v>45004</v>
      </c>
      <c r="Q12602" s="9"/>
      <c r="R12602" s="9"/>
      <c r="S12602" s="18" t="s">
        <v>45005</v>
      </c>
      <c r="T12602" s="18" t="s">
        <v>3795</v>
      </c>
      <c r="U12602" s="18" t="s">
        <v>3917</v>
      </c>
    </row>
    <row r="12603" spans="1:21">
      <c r="A12603" s="10" t="s">
        <v>33290</v>
      </c>
      <c r="B12603" s="10" t="s">
        <v>30695</v>
      </c>
      <c r="C12603" s="10">
        <v>9787541155826</v>
      </c>
      <c r="D12603" s="9"/>
      <c r="E12603" s="10" t="s">
        <v>5344</v>
      </c>
      <c r="F12603" s="17" t="s">
        <v>45006</v>
      </c>
      <c r="G12603" s="10"/>
      <c r="H12603" s="9"/>
      <c r="I12603" s="18"/>
      <c r="J12603" s="9" t="s">
        <v>45007</v>
      </c>
      <c r="K12603" s="9"/>
      <c r="L12603" s="18"/>
      <c r="M12603" s="9"/>
      <c r="N12603" s="9" t="s">
        <v>4174</v>
      </c>
      <c r="O12603" s="9" t="s">
        <v>7074</v>
      </c>
      <c r="P12603" s="9" t="s">
        <v>5305</v>
      </c>
      <c r="Q12603" s="9"/>
      <c r="R12603" s="9"/>
      <c r="S12603" s="18" t="s">
        <v>45008</v>
      </c>
      <c r="T12603" s="18" t="s">
        <v>3795</v>
      </c>
      <c r="U12603" s="18" t="s">
        <v>3917</v>
      </c>
    </row>
    <row r="12604" spans="1:21">
      <c r="A12604" s="10" t="s">
        <v>33290</v>
      </c>
      <c r="B12604" s="10" t="s">
        <v>30695</v>
      </c>
      <c r="C12604" s="10">
        <v>9787516824559</v>
      </c>
      <c r="D12604" s="9"/>
      <c r="E12604" s="10" t="s">
        <v>964</v>
      </c>
      <c r="F12604" s="17" t="s">
        <v>45009</v>
      </c>
      <c r="G12604" s="10"/>
      <c r="H12604" s="9"/>
      <c r="I12604" s="18"/>
      <c r="J12604" s="9" t="s">
        <v>45010</v>
      </c>
      <c r="K12604" s="9"/>
      <c r="L12604" s="18"/>
      <c r="M12604" s="9"/>
      <c r="N12604" s="9" t="s">
        <v>1331</v>
      </c>
      <c r="O12604" s="9" t="s">
        <v>4832</v>
      </c>
      <c r="P12604" s="9" t="s">
        <v>302</v>
      </c>
      <c r="Q12604" s="9"/>
      <c r="R12604" s="9"/>
      <c r="S12604" s="18" t="s">
        <v>45011</v>
      </c>
      <c r="T12604" s="18" t="s">
        <v>5069</v>
      </c>
      <c r="U12604" s="18" t="s">
        <v>3917</v>
      </c>
    </row>
    <row r="12605" spans="1:21">
      <c r="A12605" s="10" t="s">
        <v>33290</v>
      </c>
      <c r="B12605" s="10" t="s">
        <v>30695</v>
      </c>
      <c r="C12605" s="10">
        <v>9787516826768</v>
      </c>
      <c r="D12605" s="9"/>
      <c r="E12605" s="10" t="s">
        <v>170</v>
      </c>
      <c r="F12605" s="17" t="s">
        <v>45012</v>
      </c>
      <c r="G12605" s="10"/>
      <c r="H12605" s="9"/>
      <c r="I12605" s="18"/>
      <c r="J12605" s="9" t="s">
        <v>13140</v>
      </c>
      <c r="K12605" s="9"/>
      <c r="L12605" s="18"/>
      <c r="M12605" s="9"/>
      <c r="N12605" s="9" t="s">
        <v>1331</v>
      </c>
      <c r="O12605" s="9" t="s">
        <v>50</v>
      </c>
      <c r="P12605" s="9" t="s">
        <v>3325</v>
      </c>
      <c r="Q12605" s="9"/>
      <c r="R12605" s="9"/>
      <c r="S12605" s="18" t="s">
        <v>45013</v>
      </c>
      <c r="T12605" s="18" t="s">
        <v>5069</v>
      </c>
      <c r="U12605" s="18" t="s">
        <v>3917</v>
      </c>
    </row>
    <row r="12606" spans="1:21">
      <c r="A12606" s="10" t="s">
        <v>33290</v>
      </c>
      <c r="B12606" s="10" t="s">
        <v>30695</v>
      </c>
      <c r="C12606" s="10">
        <v>9787516827499</v>
      </c>
      <c r="D12606" s="9"/>
      <c r="E12606" s="10" t="s">
        <v>356</v>
      </c>
      <c r="F12606" s="17" t="s">
        <v>45014</v>
      </c>
      <c r="G12606" s="10"/>
      <c r="H12606" s="9"/>
      <c r="I12606" s="18"/>
      <c r="J12606" s="9" t="s">
        <v>4096</v>
      </c>
      <c r="K12606" s="9"/>
      <c r="L12606" s="18"/>
      <c r="M12606" s="9"/>
      <c r="N12606" s="9" t="s">
        <v>1331</v>
      </c>
      <c r="O12606" s="9" t="s">
        <v>207</v>
      </c>
      <c r="P12606" s="9" t="s">
        <v>2134</v>
      </c>
      <c r="Q12606" s="9"/>
      <c r="R12606" s="9"/>
      <c r="S12606" s="18" t="s">
        <v>45015</v>
      </c>
      <c r="T12606" s="18" t="s">
        <v>5069</v>
      </c>
      <c r="U12606" s="18" t="s">
        <v>3917</v>
      </c>
    </row>
    <row r="12607" spans="1:21">
      <c r="A12607" s="10" t="s">
        <v>33290</v>
      </c>
      <c r="B12607" s="10" t="s">
        <v>30695</v>
      </c>
      <c r="C12607" s="10">
        <v>9787551317528</v>
      </c>
      <c r="D12607" s="9"/>
      <c r="E12607" s="10" t="s">
        <v>86</v>
      </c>
      <c r="F12607" s="17" t="s">
        <v>37267</v>
      </c>
      <c r="G12607" s="10"/>
      <c r="H12607" s="9"/>
      <c r="I12607" s="18"/>
      <c r="J12607" s="9" t="s">
        <v>45016</v>
      </c>
      <c r="K12607" s="9"/>
      <c r="L12607" s="18"/>
      <c r="M12607" s="9"/>
      <c r="N12607" s="9" t="s">
        <v>4263</v>
      </c>
      <c r="O12607" s="9" t="s">
        <v>4832</v>
      </c>
      <c r="P12607" s="9" t="s">
        <v>3569</v>
      </c>
      <c r="Q12607" s="9"/>
      <c r="R12607" s="9"/>
      <c r="S12607" s="18" t="s">
        <v>45017</v>
      </c>
      <c r="T12607" s="18" t="s">
        <v>3795</v>
      </c>
      <c r="U12607" s="18" t="s">
        <v>3917</v>
      </c>
    </row>
    <row r="12608" spans="1:21">
      <c r="A12608" s="10" t="s">
        <v>33290</v>
      </c>
      <c r="B12608" s="10" t="s">
        <v>30695</v>
      </c>
      <c r="C12608" s="10">
        <v>9787551318259</v>
      </c>
      <c r="D12608" s="9"/>
      <c r="E12608" s="10" t="s">
        <v>77</v>
      </c>
      <c r="F12608" s="17" t="s">
        <v>45018</v>
      </c>
      <c r="G12608" s="10"/>
      <c r="H12608" s="9"/>
      <c r="I12608" s="18"/>
      <c r="J12608" s="9" t="s">
        <v>45019</v>
      </c>
      <c r="K12608" s="9"/>
      <c r="L12608" s="18"/>
      <c r="M12608" s="9"/>
      <c r="N12608" s="9" t="s">
        <v>4263</v>
      </c>
      <c r="O12608" s="9" t="s">
        <v>7074</v>
      </c>
      <c r="P12608" s="9" t="s">
        <v>41250</v>
      </c>
      <c r="Q12608" s="9"/>
      <c r="R12608" s="9"/>
      <c r="S12608" s="18" t="s">
        <v>45020</v>
      </c>
      <c r="T12608" s="18" t="s">
        <v>5069</v>
      </c>
      <c r="U12608" s="18" t="s">
        <v>3917</v>
      </c>
    </row>
    <row r="12609" spans="1:21">
      <c r="A12609" s="10" t="s">
        <v>33290</v>
      </c>
      <c r="B12609" s="10" t="s">
        <v>30695</v>
      </c>
      <c r="C12609" s="10">
        <v>9787551319003</v>
      </c>
      <c r="D12609" s="9"/>
      <c r="E12609" s="10" t="s">
        <v>651</v>
      </c>
      <c r="F12609" s="17" t="s">
        <v>45021</v>
      </c>
      <c r="G12609" s="10"/>
      <c r="H12609" s="9"/>
      <c r="I12609" s="18"/>
      <c r="J12609" s="9" t="s">
        <v>45022</v>
      </c>
      <c r="K12609" s="9"/>
      <c r="L12609" s="18"/>
      <c r="M12609" s="9"/>
      <c r="N12609" s="9" t="s">
        <v>4263</v>
      </c>
      <c r="O12609" s="9" t="s">
        <v>384</v>
      </c>
      <c r="P12609" s="9" t="s">
        <v>278</v>
      </c>
      <c r="Q12609" s="9"/>
      <c r="R12609" s="9"/>
      <c r="S12609" s="18" t="s">
        <v>45023</v>
      </c>
      <c r="T12609" s="18" t="s">
        <v>5069</v>
      </c>
      <c r="U12609" s="18" t="s">
        <v>3917</v>
      </c>
    </row>
    <row r="12610" spans="1:21">
      <c r="A12610" s="10" t="s">
        <v>33290</v>
      </c>
      <c r="B12610" s="10" t="s">
        <v>30695</v>
      </c>
      <c r="C12610" s="10">
        <v>9787545553994</v>
      </c>
      <c r="D12610" s="9"/>
      <c r="E12610" s="10" t="s">
        <v>356</v>
      </c>
      <c r="F12610" s="17" t="s">
        <v>45024</v>
      </c>
      <c r="G12610" s="10"/>
      <c r="H12610" s="9"/>
      <c r="I12610" s="18"/>
      <c r="J12610" s="9" t="s">
        <v>45025</v>
      </c>
      <c r="K12610" s="9"/>
      <c r="L12610" s="18"/>
      <c r="M12610" s="9"/>
      <c r="N12610" s="9" t="s">
        <v>1118</v>
      </c>
      <c r="O12610" s="9" t="s">
        <v>5882</v>
      </c>
      <c r="P12610" s="9" t="s">
        <v>3471</v>
      </c>
      <c r="Q12610" s="9"/>
      <c r="R12610" s="9"/>
      <c r="S12610" s="18" t="s">
        <v>45026</v>
      </c>
      <c r="T12610" s="18" t="s">
        <v>12453</v>
      </c>
      <c r="U12610" s="18" t="s">
        <v>45027</v>
      </c>
    </row>
    <row r="12611" spans="1:21">
      <c r="A12611" s="10" t="s">
        <v>33290</v>
      </c>
      <c r="B12611" s="10" t="s">
        <v>30695</v>
      </c>
      <c r="C12611" s="10">
        <v>9787545553222</v>
      </c>
      <c r="D12611" s="9"/>
      <c r="E12611" s="10" t="s">
        <v>356</v>
      </c>
      <c r="F12611" s="17" t="s">
        <v>45028</v>
      </c>
      <c r="G12611" s="10"/>
      <c r="H12611" s="9"/>
      <c r="I12611" s="18"/>
      <c r="J12611" s="9" t="s">
        <v>45029</v>
      </c>
      <c r="K12611" s="9"/>
      <c r="L12611" s="18"/>
      <c r="M12611" s="9"/>
      <c r="N12611" s="9" t="s">
        <v>1118</v>
      </c>
      <c r="O12611" s="9" t="s">
        <v>4832</v>
      </c>
      <c r="P12611" s="9" t="s">
        <v>2657</v>
      </c>
      <c r="Q12611" s="9"/>
      <c r="R12611" s="9"/>
      <c r="S12611" s="18" t="s">
        <v>45030</v>
      </c>
      <c r="T12611" s="18" t="s">
        <v>3795</v>
      </c>
      <c r="U12611" s="18" t="s">
        <v>3917</v>
      </c>
    </row>
    <row r="12612" spans="1:21">
      <c r="A12612" s="10" t="s">
        <v>33290</v>
      </c>
      <c r="B12612" s="10" t="s">
        <v>30695</v>
      </c>
      <c r="C12612" s="10">
        <v>9787201165714</v>
      </c>
      <c r="D12612" s="9"/>
      <c r="E12612" s="10" t="s">
        <v>35</v>
      </c>
      <c r="F12612" s="17" t="s">
        <v>45031</v>
      </c>
      <c r="G12612" s="10"/>
      <c r="H12612" s="9"/>
      <c r="I12612" s="18"/>
      <c r="J12612" s="9" t="s">
        <v>45032</v>
      </c>
      <c r="K12612" s="9"/>
      <c r="L12612" s="18"/>
      <c r="M12612" s="9"/>
      <c r="N12612" s="9" t="s">
        <v>143</v>
      </c>
      <c r="O12612" s="9" t="s">
        <v>50</v>
      </c>
      <c r="P12612" s="9" t="s">
        <v>176</v>
      </c>
      <c r="Q12612" s="9"/>
      <c r="R12612" s="9"/>
      <c r="S12612" s="18" t="s">
        <v>45033</v>
      </c>
      <c r="T12612" s="18" t="s">
        <v>5069</v>
      </c>
      <c r="U12612" s="18" t="s">
        <v>3917</v>
      </c>
    </row>
    <row r="12613" spans="1:21">
      <c r="A12613" s="10" t="s">
        <v>33290</v>
      </c>
      <c r="B12613" s="10" t="s">
        <v>30695</v>
      </c>
      <c r="C12613" s="10">
        <v>9787547052808</v>
      </c>
      <c r="D12613" s="9"/>
      <c r="E12613" s="10" t="s">
        <v>478</v>
      </c>
      <c r="F12613" s="17" t="s">
        <v>45034</v>
      </c>
      <c r="G12613" s="10"/>
      <c r="H12613" s="9"/>
      <c r="I12613" s="18"/>
      <c r="J12613" s="9" t="s">
        <v>45035</v>
      </c>
      <c r="K12613" s="9"/>
      <c r="L12613" s="18"/>
      <c r="M12613" s="9"/>
      <c r="N12613" s="9" t="s">
        <v>2417</v>
      </c>
      <c r="O12613" s="9" t="s">
        <v>5086</v>
      </c>
      <c r="P12613" s="9" t="s">
        <v>2726</v>
      </c>
      <c r="Q12613" s="9"/>
      <c r="R12613" s="9"/>
      <c r="S12613" s="18" t="s">
        <v>45036</v>
      </c>
      <c r="T12613" s="18" t="s">
        <v>5069</v>
      </c>
      <c r="U12613" s="18" t="s">
        <v>3917</v>
      </c>
    </row>
    <row r="12614" spans="1:21">
      <c r="A12614" s="10" t="s">
        <v>33290</v>
      </c>
      <c r="B12614" s="10" t="s">
        <v>30695</v>
      </c>
      <c r="C12614" s="10">
        <v>9787514228021</v>
      </c>
      <c r="D12614" s="9"/>
      <c r="E12614" s="10" t="s">
        <v>35</v>
      </c>
      <c r="F12614" s="17" t="s">
        <v>45037</v>
      </c>
      <c r="G12614" s="10"/>
      <c r="H12614" s="9"/>
      <c r="I12614" s="18"/>
      <c r="J12614" s="9" t="s">
        <v>45038</v>
      </c>
      <c r="K12614" s="9"/>
      <c r="L12614" s="18"/>
      <c r="M12614" s="9"/>
      <c r="N12614" s="9" t="s">
        <v>2945</v>
      </c>
      <c r="O12614" s="9" t="s">
        <v>22369</v>
      </c>
      <c r="P12614" s="9" t="s">
        <v>2104</v>
      </c>
      <c r="Q12614" s="9"/>
      <c r="R12614" s="9"/>
      <c r="S12614" s="18" t="s">
        <v>45039</v>
      </c>
      <c r="T12614" s="18" t="s">
        <v>5069</v>
      </c>
      <c r="U12614" s="18" t="s">
        <v>3917</v>
      </c>
    </row>
    <row r="12615" spans="1:21">
      <c r="A12615" s="10" t="s">
        <v>33290</v>
      </c>
      <c r="B12615" s="10" t="s">
        <v>30695</v>
      </c>
      <c r="C12615" s="10">
        <v>9787549630028</v>
      </c>
      <c r="D12615" s="9"/>
      <c r="E12615" s="10" t="s">
        <v>86</v>
      </c>
      <c r="F12615" s="17" t="s">
        <v>45040</v>
      </c>
      <c r="G12615" s="10"/>
      <c r="H12615" s="9"/>
      <c r="I12615" s="18"/>
      <c r="J12615" s="9" t="s">
        <v>45041</v>
      </c>
      <c r="K12615" s="9"/>
      <c r="L12615" s="18"/>
      <c r="M12615" s="9"/>
      <c r="N12615" s="9" t="s">
        <v>1212</v>
      </c>
      <c r="O12615" s="9" t="s">
        <v>4832</v>
      </c>
      <c r="P12615" s="9" t="s">
        <v>1684</v>
      </c>
      <c r="Q12615" s="9"/>
      <c r="R12615" s="9"/>
      <c r="S12615" s="18" t="s">
        <v>45042</v>
      </c>
      <c r="T12615" s="18" t="s">
        <v>3795</v>
      </c>
      <c r="U12615" s="18" t="s">
        <v>3917</v>
      </c>
    </row>
    <row r="12616" spans="1:21">
      <c r="A12616" s="10" t="s">
        <v>33290</v>
      </c>
      <c r="B12616" s="10" t="s">
        <v>30695</v>
      </c>
      <c r="C12616" s="10">
        <v>9787549631506</v>
      </c>
      <c r="D12616" s="9"/>
      <c r="E12616" s="10" t="s">
        <v>187</v>
      </c>
      <c r="F12616" s="17" t="s">
        <v>45043</v>
      </c>
      <c r="G12616" s="10"/>
      <c r="H12616" s="9"/>
      <c r="I12616" s="18"/>
      <c r="J12616" s="9" t="s">
        <v>45044</v>
      </c>
      <c r="K12616" s="9"/>
      <c r="L12616" s="18"/>
      <c r="M12616" s="9"/>
      <c r="N12616" s="9" t="s">
        <v>1212</v>
      </c>
      <c r="O12616" s="9" t="s">
        <v>5086</v>
      </c>
      <c r="P12616" s="9" t="s">
        <v>581</v>
      </c>
      <c r="Q12616" s="9"/>
      <c r="R12616" s="9"/>
      <c r="S12616" s="18" t="s">
        <v>45045</v>
      </c>
      <c r="T12616" s="18" t="s">
        <v>5069</v>
      </c>
      <c r="U12616" s="18" t="s">
        <v>3917</v>
      </c>
    </row>
    <row r="12617" spans="1:21">
      <c r="A12617" s="10" t="s">
        <v>33290</v>
      </c>
      <c r="B12617" s="10" t="s">
        <v>30695</v>
      </c>
      <c r="C12617" s="10">
        <v>9787549632008</v>
      </c>
      <c r="D12617" s="9"/>
      <c r="E12617" s="10" t="s">
        <v>170</v>
      </c>
      <c r="F12617" s="17" t="s">
        <v>45046</v>
      </c>
      <c r="G12617" s="10"/>
      <c r="H12617" s="9"/>
      <c r="I12617" s="18"/>
      <c r="J12617" s="9" t="s">
        <v>45047</v>
      </c>
      <c r="K12617" s="9"/>
      <c r="L12617" s="18"/>
      <c r="M12617" s="9"/>
      <c r="N12617" s="9" t="s">
        <v>1212</v>
      </c>
      <c r="O12617" s="9" t="s">
        <v>19705</v>
      </c>
      <c r="P12617" s="9" t="s">
        <v>1818</v>
      </c>
      <c r="Q12617" s="9"/>
      <c r="R12617" s="9"/>
      <c r="S12617" s="18" t="s">
        <v>45048</v>
      </c>
      <c r="T12617" s="18" t="s">
        <v>5069</v>
      </c>
      <c r="U12617" s="18" t="s">
        <v>3917</v>
      </c>
    </row>
    <row r="12618" spans="1:21">
      <c r="A12618" s="10" t="s">
        <v>33290</v>
      </c>
      <c r="B12618" s="10" t="s">
        <v>30695</v>
      </c>
      <c r="C12618" s="10">
        <v>9787549633104</v>
      </c>
      <c r="D12618" s="9"/>
      <c r="E12618" s="10" t="s">
        <v>187</v>
      </c>
      <c r="F12618" s="17" t="s">
        <v>45049</v>
      </c>
      <c r="G12618" s="10" t="s">
        <v>1808</v>
      </c>
      <c r="H12618" s="9"/>
      <c r="I12618" s="18"/>
      <c r="J12618" s="9" t="s">
        <v>45050</v>
      </c>
      <c r="K12618" s="9"/>
      <c r="L12618" s="18"/>
      <c r="M12618" s="9"/>
      <c r="N12618" s="9" t="s">
        <v>1212</v>
      </c>
      <c r="O12618" s="9" t="s">
        <v>50</v>
      </c>
      <c r="P12618" s="9" t="s">
        <v>1034</v>
      </c>
      <c r="Q12618" s="9"/>
      <c r="R12618" s="9"/>
      <c r="S12618" s="18" t="s">
        <v>45051</v>
      </c>
      <c r="T12618" s="18" t="s">
        <v>5069</v>
      </c>
      <c r="U12618" s="18" t="s">
        <v>3917</v>
      </c>
    </row>
    <row r="12619" spans="1:21">
      <c r="A12619" s="10" t="s">
        <v>33290</v>
      </c>
      <c r="B12619" s="10" t="s">
        <v>30695</v>
      </c>
      <c r="C12619" s="10">
        <v>9787307214187</v>
      </c>
      <c r="D12619" s="9"/>
      <c r="E12619" s="10" t="s">
        <v>1410</v>
      </c>
      <c r="F12619" s="17" t="s">
        <v>45052</v>
      </c>
      <c r="G12619" s="10"/>
      <c r="H12619" s="9"/>
      <c r="I12619" s="18"/>
      <c r="J12619" s="9" t="s">
        <v>30842</v>
      </c>
      <c r="K12619" s="9"/>
      <c r="L12619" s="18"/>
      <c r="M12619" s="9"/>
      <c r="N12619" s="9" t="s">
        <v>525</v>
      </c>
      <c r="O12619" s="9" t="s">
        <v>4832</v>
      </c>
      <c r="P12619" s="9" t="s">
        <v>119</v>
      </c>
      <c r="Q12619" s="9"/>
      <c r="R12619" s="9"/>
      <c r="S12619" s="18" t="s">
        <v>45053</v>
      </c>
      <c r="T12619" s="18" t="s">
        <v>3795</v>
      </c>
      <c r="U12619" s="18" t="s">
        <v>3917</v>
      </c>
    </row>
    <row r="12620" spans="1:21">
      <c r="A12620" s="10" t="s">
        <v>33290</v>
      </c>
      <c r="B12620" s="10" t="s">
        <v>30695</v>
      </c>
      <c r="C12620" s="10">
        <v>9787554141762</v>
      </c>
      <c r="D12620" s="9"/>
      <c r="E12620" s="10" t="s">
        <v>440</v>
      </c>
      <c r="F12620" s="17" t="s">
        <v>45054</v>
      </c>
      <c r="G12620" s="10"/>
      <c r="H12620" s="9"/>
      <c r="I12620" s="18"/>
      <c r="J12620" s="9" t="s">
        <v>995</v>
      </c>
      <c r="K12620" s="9"/>
      <c r="L12620" s="18"/>
      <c r="M12620" s="9"/>
      <c r="N12620" s="9" t="s">
        <v>1871</v>
      </c>
      <c r="O12620" s="9" t="s">
        <v>4832</v>
      </c>
      <c r="P12620" s="9" t="s">
        <v>4145</v>
      </c>
      <c r="Q12620" s="9"/>
      <c r="R12620" s="9"/>
      <c r="S12620" s="18" t="s">
        <v>45055</v>
      </c>
      <c r="T12620" s="18" t="s">
        <v>5069</v>
      </c>
      <c r="U12620" s="18" t="s">
        <v>3917</v>
      </c>
    </row>
    <row r="12621" spans="1:21">
      <c r="A12621" s="10" t="s">
        <v>33290</v>
      </c>
      <c r="B12621" s="10" t="s">
        <v>30695</v>
      </c>
      <c r="C12621" s="10">
        <v>9787554142233</v>
      </c>
      <c r="D12621" s="9"/>
      <c r="E12621" s="10" t="s">
        <v>440</v>
      </c>
      <c r="F12621" s="17" t="s">
        <v>45056</v>
      </c>
      <c r="G12621" s="10"/>
      <c r="H12621" s="9"/>
      <c r="I12621" s="18"/>
      <c r="J12621" s="9" t="s">
        <v>995</v>
      </c>
      <c r="K12621" s="9"/>
      <c r="L12621" s="18"/>
      <c r="M12621" s="9"/>
      <c r="N12621" s="9" t="s">
        <v>1871</v>
      </c>
      <c r="O12621" s="9" t="s">
        <v>4832</v>
      </c>
      <c r="P12621" s="9" t="s">
        <v>4145</v>
      </c>
      <c r="Q12621" s="9"/>
      <c r="R12621" s="9"/>
      <c r="S12621" s="18" t="s">
        <v>45057</v>
      </c>
      <c r="T12621" s="18" t="s">
        <v>5069</v>
      </c>
      <c r="U12621" s="18" t="s">
        <v>3917</v>
      </c>
    </row>
    <row r="12622" spans="1:21">
      <c r="A12622" s="10" t="s">
        <v>33290</v>
      </c>
      <c r="B12622" s="10" t="s">
        <v>30695</v>
      </c>
      <c r="C12622" s="10">
        <v>9787554143841</v>
      </c>
      <c r="D12622" s="9"/>
      <c r="E12622" s="10" t="s">
        <v>841</v>
      </c>
      <c r="F12622" s="17" t="s">
        <v>45058</v>
      </c>
      <c r="G12622" s="10"/>
      <c r="H12622" s="9"/>
      <c r="I12622" s="18"/>
      <c r="J12622" s="9" t="s">
        <v>995</v>
      </c>
      <c r="K12622" s="9"/>
      <c r="L12622" s="18"/>
      <c r="M12622" s="9"/>
      <c r="N12622" s="9" t="s">
        <v>1871</v>
      </c>
      <c r="O12622" s="9" t="s">
        <v>22369</v>
      </c>
      <c r="P12622" s="9" t="s">
        <v>249</v>
      </c>
      <c r="Q12622" s="9"/>
      <c r="R12622" s="9"/>
      <c r="S12622" s="18" t="s">
        <v>45059</v>
      </c>
      <c r="T12622" s="18" t="s">
        <v>5069</v>
      </c>
      <c r="U12622" s="18" t="s">
        <v>3917</v>
      </c>
    </row>
    <row r="12623" spans="1:21">
      <c r="A12623" s="10" t="s">
        <v>33290</v>
      </c>
      <c r="B12623" s="10" t="s">
        <v>30695</v>
      </c>
      <c r="C12623" s="10">
        <v>9787554143834</v>
      </c>
      <c r="D12623" s="9"/>
      <c r="E12623" s="10" t="s">
        <v>841</v>
      </c>
      <c r="F12623" s="17" t="s">
        <v>45060</v>
      </c>
      <c r="G12623" s="10"/>
      <c r="H12623" s="9"/>
      <c r="I12623" s="18"/>
      <c r="J12623" s="9" t="s">
        <v>995</v>
      </c>
      <c r="K12623" s="9"/>
      <c r="L12623" s="18"/>
      <c r="M12623" s="9"/>
      <c r="N12623" s="9" t="s">
        <v>1871</v>
      </c>
      <c r="O12623" s="9" t="s">
        <v>22369</v>
      </c>
      <c r="P12623" s="9" t="s">
        <v>5381</v>
      </c>
      <c r="Q12623" s="9"/>
      <c r="R12623" s="9"/>
      <c r="S12623" s="18" t="s">
        <v>45061</v>
      </c>
      <c r="T12623" s="18" t="s">
        <v>5069</v>
      </c>
      <c r="U12623" s="18" t="s">
        <v>3917</v>
      </c>
    </row>
    <row r="12624" spans="1:21">
      <c r="A12624" s="10" t="s">
        <v>33290</v>
      </c>
      <c r="B12624" s="10" t="s">
        <v>30695</v>
      </c>
      <c r="C12624" s="10">
        <v>9787554149898</v>
      </c>
      <c r="D12624" s="9"/>
      <c r="E12624" s="10" t="s">
        <v>86</v>
      </c>
      <c r="F12624" s="17" t="s">
        <v>45062</v>
      </c>
      <c r="G12624" s="10"/>
      <c r="H12624" s="9"/>
      <c r="I12624" s="18"/>
      <c r="J12624" s="9" t="s">
        <v>45063</v>
      </c>
      <c r="K12624" s="9"/>
      <c r="L12624" s="18"/>
      <c r="M12624" s="9"/>
      <c r="N12624" s="9" t="s">
        <v>1871</v>
      </c>
      <c r="O12624" s="9" t="s">
        <v>207</v>
      </c>
      <c r="P12624" s="9" t="s">
        <v>762</v>
      </c>
      <c r="Q12624" s="9"/>
      <c r="R12624" s="9"/>
      <c r="S12624" s="18" t="s">
        <v>45064</v>
      </c>
      <c r="T12624" s="18" t="s">
        <v>5069</v>
      </c>
      <c r="U12624" s="18" t="s">
        <v>3917</v>
      </c>
    </row>
    <row r="12625" spans="1:21">
      <c r="A12625" s="10" t="s">
        <v>33290</v>
      </c>
      <c r="B12625" s="10" t="s">
        <v>30695</v>
      </c>
      <c r="C12625" s="10">
        <v>9787550830820</v>
      </c>
      <c r="D12625" s="9"/>
      <c r="E12625" s="10" t="s">
        <v>36996</v>
      </c>
      <c r="F12625" s="17" t="s">
        <v>45065</v>
      </c>
      <c r="G12625" s="10"/>
      <c r="H12625" s="9"/>
      <c r="I12625" s="18"/>
      <c r="J12625" s="9" t="s">
        <v>45066</v>
      </c>
      <c r="K12625" s="9"/>
      <c r="L12625" s="18"/>
      <c r="M12625" s="9"/>
      <c r="N12625" s="9" t="s">
        <v>27490</v>
      </c>
      <c r="O12625" s="9" t="s">
        <v>19705</v>
      </c>
      <c r="P12625" s="9" t="s">
        <v>45067</v>
      </c>
      <c r="Q12625" s="9"/>
      <c r="R12625" s="9"/>
      <c r="S12625" s="18" t="s">
        <v>45068</v>
      </c>
      <c r="T12625" s="18" t="s">
        <v>5069</v>
      </c>
      <c r="U12625" s="18" t="s">
        <v>3917</v>
      </c>
    </row>
    <row r="12626" spans="1:21">
      <c r="A12626" s="10" t="s">
        <v>33290</v>
      </c>
      <c r="B12626" s="10" t="s">
        <v>30695</v>
      </c>
      <c r="C12626" s="10">
        <v>9787550829442</v>
      </c>
      <c r="D12626" s="9"/>
      <c r="E12626" s="10" t="s">
        <v>841</v>
      </c>
      <c r="F12626" s="17" t="s">
        <v>45069</v>
      </c>
      <c r="G12626" s="10"/>
      <c r="H12626" s="9"/>
      <c r="I12626" s="18"/>
      <c r="J12626" s="9" t="s">
        <v>45070</v>
      </c>
      <c r="K12626" s="9"/>
      <c r="L12626" s="18"/>
      <c r="M12626" s="9"/>
      <c r="N12626" s="9" t="s">
        <v>27490</v>
      </c>
      <c r="O12626" s="9" t="s">
        <v>19705</v>
      </c>
      <c r="P12626" s="9" t="s">
        <v>996</v>
      </c>
      <c r="Q12626" s="9"/>
      <c r="R12626" s="9"/>
      <c r="S12626" s="18" t="s">
        <v>45071</v>
      </c>
      <c r="T12626" s="18" t="s">
        <v>3795</v>
      </c>
      <c r="U12626" s="18" t="s">
        <v>3917</v>
      </c>
    </row>
    <row r="12627" spans="1:21">
      <c r="A12627" s="10" t="s">
        <v>33290</v>
      </c>
      <c r="B12627" s="10" t="s">
        <v>30695</v>
      </c>
      <c r="C12627" s="10">
        <v>9787550830301</v>
      </c>
      <c r="D12627" s="9"/>
      <c r="E12627" s="10" t="s">
        <v>229</v>
      </c>
      <c r="F12627" s="17" t="s">
        <v>45072</v>
      </c>
      <c r="G12627" s="10"/>
      <c r="H12627" s="9"/>
      <c r="I12627" s="18"/>
      <c r="J12627" s="9" t="s">
        <v>45073</v>
      </c>
      <c r="K12627" s="9"/>
      <c r="L12627" s="18"/>
      <c r="M12627" s="9"/>
      <c r="N12627" s="9" t="s">
        <v>27490</v>
      </c>
      <c r="O12627" s="9" t="s">
        <v>5086</v>
      </c>
      <c r="P12627" s="9" t="s">
        <v>45074</v>
      </c>
      <c r="Q12627" s="9"/>
      <c r="R12627" s="9"/>
      <c r="S12627" s="18" t="s">
        <v>45075</v>
      </c>
      <c r="T12627" s="18" t="s">
        <v>3795</v>
      </c>
      <c r="U12627" s="18" t="s">
        <v>3917</v>
      </c>
    </row>
    <row r="12628" spans="1:21">
      <c r="A12628" s="10" t="s">
        <v>33290</v>
      </c>
      <c r="B12628" s="10" t="s">
        <v>30695</v>
      </c>
      <c r="C12628" s="10">
        <v>9787569700619</v>
      </c>
      <c r="D12628" s="9"/>
      <c r="E12628" s="10" t="s">
        <v>765</v>
      </c>
      <c r="F12628" s="17" t="s">
        <v>45076</v>
      </c>
      <c r="G12628" s="10"/>
      <c r="H12628" s="9"/>
      <c r="I12628" s="18"/>
      <c r="J12628" s="9" t="s">
        <v>45077</v>
      </c>
      <c r="K12628" s="9"/>
      <c r="L12628" s="18"/>
      <c r="M12628" s="9"/>
      <c r="N12628" s="9" t="s">
        <v>4855</v>
      </c>
      <c r="O12628" s="9" t="s">
        <v>1317</v>
      </c>
      <c r="P12628" s="9" t="s">
        <v>975</v>
      </c>
      <c r="Q12628" s="9"/>
      <c r="R12628" s="9"/>
      <c r="S12628" s="18" t="s">
        <v>45078</v>
      </c>
      <c r="T12628" s="18" t="s">
        <v>5069</v>
      </c>
      <c r="U12628" s="18" t="s">
        <v>3917</v>
      </c>
    </row>
    <row r="12629" spans="1:21">
      <c r="A12629" s="10" t="s">
        <v>33290</v>
      </c>
      <c r="B12629" s="10" t="s">
        <v>30695</v>
      </c>
      <c r="C12629" s="10">
        <v>9787515107578</v>
      </c>
      <c r="D12629" s="9"/>
      <c r="E12629" s="10" t="s">
        <v>122</v>
      </c>
      <c r="F12629" s="17" t="s">
        <v>45079</v>
      </c>
      <c r="G12629" s="10"/>
      <c r="H12629" s="9"/>
      <c r="I12629" s="18"/>
      <c r="J12629" s="9" t="s">
        <v>45080</v>
      </c>
      <c r="K12629" s="9"/>
      <c r="L12629" s="18"/>
      <c r="M12629" s="9"/>
      <c r="N12629" s="9" t="s">
        <v>45081</v>
      </c>
      <c r="O12629" s="9" t="s">
        <v>50</v>
      </c>
      <c r="P12629" s="9" t="s">
        <v>2192</v>
      </c>
      <c r="Q12629" s="9"/>
      <c r="R12629" s="9"/>
      <c r="S12629" s="18" t="s">
        <v>45082</v>
      </c>
      <c r="T12629" s="18" t="s">
        <v>12453</v>
      </c>
      <c r="U12629" s="18" t="s">
        <v>3917</v>
      </c>
    </row>
    <row r="12630" spans="1:21">
      <c r="A12630" s="10" t="s">
        <v>33290</v>
      </c>
      <c r="B12630" s="10" t="s">
        <v>30695</v>
      </c>
      <c r="C12630" s="10">
        <v>9787554308776</v>
      </c>
      <c r="D12630" s="9"/>
      <c r="E12630" s="10" t="s">
        <v>841</v>
      </c>
      <c r="F12630" s="17" t="s">
        <v>45083</v>
      </c>
      <c r="G12630" s="10"/>
      <c r="H12630" s="9"/>
      <c r="I12630" s="18"/>
      <c r="J12630" s="9" t="s">
        <v>45084</v>
      </c>
      <c r="K12630" s="9"/>
      <c r="L12630" s="18"/>
      <c r="M12630" s="9"/>
      <c r="N12630" s="9" t="s">
        <v>7312</v>
      </c>
      <c r="O12630" s="9" t="s">
        <v>384</v>
      </c>
      <c r="P12630" s="9" t="s">
        <v>45085</v>
      </c>
      <c r="Q12630" s="9"/>
      <c r="R12630" s="9"/>
      <c r="S12630" s="18" t="s">
        <v>45086</v>
      </c>
      <c r="T12630" s="18" t="s">
        <v>5069</v>
      </c>
      <c r="U12630" s="18" t="s">
        <v>3917</v>
      </c>
    </row>
    <row r="12631" spans="1:21">
      <c r="A12631" s="10" t="s">
        <v>33290</v>
      </c>
      <c r="B12631" s="10" t="s">
        <v>30695</v>
      </c>
      <c r="C12631" s="10">
        <v>9787544777728</v>
      </c>
      <c r="D12631" s="9"/>
      <c r="E12631" s="10" t="s">
        <v>86</v>
      </c>
      <c r="F12631" s="17" t="s">
        <v>45087</v>
      </c>
      <c r="G12631" s="10"/>
      <c r="H12631" s="9"/>
      <c r="I12631" s="18"/>
      <c r="J12631" s="9" t="s">
        <v>45088</v>
      </c>
      <c r="K12631" s="9"/>
      <c r="L12631" s="18"/>
      <c r="M12631" s="9"/>
      <c r="N12631" s="9" t="s">
        <v>404</v>
      </c>
      <c r="O12631" s="9" t="s">
        <v>7074</v>
      </c>
      <c r="P12631" s="9" t="s">
        <v>2784</v>
      </c>
      <c r="Q12631" s="9"/>
      <c r="R12631" s="9"/>
      <c r="S12631" s="18" t="s">
        <v>45089</v>
      </c>
      <c r="T12631" s="18" t="s">
        <v>5069</v>
      </c>
      <c r="U12631" s="18" t="s">
        <v>3917</v>
      </c>
    </row>
    <row r="12632" spans="1:21">
      <c r="A12632" s="10" t="s">
        <v>33290</v>
      </c>
      <c r="B12632" s="10" t="s">
        <v>30695</v>
      </c>
      <c r="C12632" s="10">
        <v>9787544781893</v>
      </c>
      <c r="D12632" s="9"/>
      <c r="E12632" s="10" t="s">
        <v>187</v>
      </c>
      <c r="F12632" s="17" t="s">
        <v>45090</v>
      </c>
      <c r="G12632" s="10"/>
      <c r="H12632" s="9"/>
      <c r="I12632" s="18"/>
      <c r="J12632" s="9" t="s">
        <v>45091</v>
      </c>
      <c r="K12632" s="9"/>
      <c r="L12632" s="18"/>
      <c r="M12632" s="9"/>
      <c r="N12632" s="9" t="s">
        <v>404</v>
      </c>
      <c r="O12632" s="9" t="s">
        <v>22369</v>
      </c>
      <c r="P12632" s="9" t="s">
        <v>45092</v>
      </c>
      <c r="Q12632" s="9"/>
      <c r="R12632" s="9"/>
      <c r="S12632" s="18" t="s">
        <v>45093</v>
      </c>
      <c r="T12632" s="18" t="s">
        <v>5069</v>
      </c>
      <c r="U12632" s="18" t="s">
        <v>3917</v>
      </c>
    </row>
    <row r="12633" spans="1:21">
      <c r="A12633" s="10" t="s">
        <v>33290</v>
      </c>
      <c r="B12633" s="10" t="s">
        <v>30695</v>
      </c>
      <c r="C12633" s="10">
        <v>9787544779128</v>
      </c>
      <c r="D12633" s="9"/>
      <c r="E12633" s="10" t="s">
        <v>187</v>
      </c>
      <c r="F12633" s="17" t="s">
        <v>45094</v>
      </c>
      <c r="G12633" s="10"/>
      <c r="H12633" s="9"/>
      <c r="I12633" s="18"/>
      <c r="J12633" s="9" t="s">
        <v>30118</v>
      </c>
      <c r="K12633" s="9"/>
      <c r="L12633" s="18"/>
      <c r="M12633" s="9"/>
      <c r="N12633" s="9" t="s">
        <v>404</v>
      </c>
      <c r="O12633" s="9" t="s">
        <v>22369</v>
      </c>
      <c r="P12633" s="9" t="s">
        <v>1491</v>
      </c>
      <c r="Q12633" s="9"/>
      <c r="R12633" s="9"/>
      <c r="S12633" s="18" t="s">
        <v>45095</v>
      </c>
      <c r="T12633" s="18" t="s">
        <v>3795</v>
      </c>
      <c r="U12633" s="18" t="s">
        <v>3917</v>
      </c>
    </row>
    <row r="12634" spans="1:21">
      <c r="A12634" s="10" t="s">
        <v>33290</v>
      </c>
      <c r="B12634" s="10" t="s">
        <v>30695</v>
      </c>
      <c r="C12634" s="10">
        <v>9787544779081</v>
      </c>
      <c r="D12634" s="9"/>
      <c r="E12634" s="10" t="s">
        <v>187</v>
      </c>
      <c r="F12634" s="17" t="s">
        <v>45096</v>
      </c>
      <c r="G12634" s="10"/>
      <c r="H12634" s="9"/>
      <c r="I12634" s="18"/>
      <c r="J12634" s="9" t="s">
        <v>30118</v>
      </c>
      <c r="K12634" s="9"/>
      <c r="L12634" s="18"/>
      <c r="M12634" s="9"/>
      <c r="N12634" s="9" t="s">
        <v>404</v>
      </c>
      <c r="O12634" s="9" t="s">
        <v>22369</v>
      </c>
      <c r="P12634" s="9" t="s">
        <v>2225</v>
      </c>
      <c r="Q12634" s="9"/>
      <c r="R12634" s="9"/>
      <c r="S12634" s="18" t="s">
        <v>45097</v>
      </c>
      <c r="T12634" s="18" t="s">
        <v>3795</v>
      </c>
      <c r="U12634" s="18" t="s">
        <v>3917</v>
      </c>
    </row>
    <row r="12635" spans="1:21">
      <c r="A12635" s="10" t="s">
        <v>33290</v>
      </c>
      <c r="B12635" s="10" t="s">
        <v>30695</v>
      </c>
      <c r="C12635" s="10">
        <v>9787544779142</v>
      </c>
      <c r="D12635" s="9"/>
      <c r="E12635" s="10" t="s">
        <v>187</v>
      </c>
      <c r="F12635" s="17" t="s">
        <v>45098</v>
      </c>
      <c r="G12635" s="10"/>
      <c r="H12635" s="9"/>
      <c r="I12635" s="18"/>
      <c r="J12635" s="9" t="s">
        <v>30118</v>
      </c>
      <c r="K12635" s="9"/>
      <c r="L12635" s="18"/>
      <c r="M12635" s="9"/>
      <c r="N12635" s="9" t="s">
        <v>404</v>
      </c>
      <c r="O12635" s="9" t="s">
        <v>5086</v>
      </c>
      <c r="P12635" s="9" t="s">
        <v>2538</v>
      </c>
      <c r="Q12635" s="9"/>
      <c r="R12635" s="9"/>
      <c r="S12635" s="18" t="s">
        <v>45099</v>
      </c>
      <c r="T12635" s="18" t="s">
        <v>3795</v>
      </c>
      <c r="U12635" s="18" t="s">
        <v>3917</v>
      </c>
    </row>
    <row r="12636" spans="1:21">
      <c r="A12636" s="10" t="s">
        <v>33290</v>
      </c>
      <c r="B12636" s="10" t="s">
        <v>30695</v>
      </c>
      <c r="C12636" s="10">
        <v>9787544779104</v>
      </c>
      <c r="D12636" s="9"/>
      <c r="E12636" s="10" t="s">
        <v>356</v>
      </c>
      <c r="F12636" s="17" t="s">
        <v>45100</v>
      </c>
      <c r="G12636" s="10"/>
      <c r="H12636" s="9"/>
      <c r="I12636" s="18"/>
      <c r="J12636" s="9" t="s">
        <v>30118</v>
      </c>
      <c r="K12636" s="9"/>
      <c r="L12636" s="18"/>
      <c r="M12636" s="9"/>
      <c r="N12636" s="9" t="s">
        <v>404</v>
      </c>
      <c r="O12636" s="9" t="s">
        <v>5086</v>
      </c>
      <c r="P12636" s="9" t="s">
        <v>2233</v>
      </c>
      <c r="Q12636" s="9"/>
      <c r="R12636" s="9"/>
      <c r="S12636" s="18" t="s">
        <v>45101</v>
      </c>
      <c r="T12636" s="18" t="s">
        <v>3795</v>
      </c>
      <c r="U12636" s="18" t="s">
        <v>3917</v>
      </c>
    </row>
    <row r="12637" spans="1:21">
      <c r="A12637" s="10" t="s">
        <v>33290</v>
      </c>
      <c r="B12637" s="10" t="s">
        <v>30695</v>
      </c>
      <c r="C12637" s="10">
        <v>9787544779135</v>
      </c>
      <c r="D12637" s="9"/>
      <c r="E12637" s="10" t="s">
        <v>187</v>
      </c>
      <c r="F12637" s="17" t="s">
        <v>45102</v>
      </c>
      <c r="G12637" s="10"/>
      <c r="H12637" s="9"/>
      <c r="I12637" s="18"/>
      <c r="J12637" s="9" t="s">
        <v>30118</v>
      </c>
      <c r="K12637" s="9"/>
      <c r="L12637" s="18"/>
      <c r="M12637" s="9"/>
      <c r="N12637" s="9" t="s">
        <v>404</v>
      </c>
      <c r="O12637" s="9" t="s">
        <v>5086</v>
      </c>
      <c r="P12637" s="9" t="s">
        <v>2229</v>
      </c>
      <c r="Q12637" s="9"/>
      <c r="R12637" s="9"/>
      <c r="S12637" s="18" t="s">
        <v>45103</v>
      </c>
      <c r="T12637" s="18" t="s">
        <v>45104</v>
      </c>
      <c r="U12637" s="18" t="s">
        <v>3917</v>
      </c>
    </row>
    <row r="12638" spans="1:21">
      <c r="A12638" s="10" t="s">
        <v>33290</v>
      </c>
      <c r="B12638" s="10" t="s">
        <v>30695</v>
      </c>
      <c r="C12638" s="10">
        <v>9787544780933</v>
      </c>
      <c r="D12638" s="9"/>
      <c r="E12638" s="10" t="s">
        <v>187</v>
      </c>
      <c r="F12638" s="17" t="s">
        <v>45105</v>
      </c>
      <c r="G12638" s="10"/>
      <c r="H12638" s="9"/>
      <c r="I12638" s="18"/>
      <c r="J12638" s="9" t="s">
        <v>45106</v>
      </c>
      <c r="K12638" s="9"/>
      <c r="L12638" s="18"/>
      <c r="M12638" s="9"/>
      <c r="N12638" s="9" t="s">
        <v>404</v>
      </c>
      <c r="O12638" s="9" t="s">
        <v>853</v>
      </c>
      <c r="P12638" s="9" t="s">
        <v>2538</v>
      </c>
      <c r="Q12638" s="9"/>
      <c r="R12638" s="9"/>
      <c r="S12638" s="18" t="s">
        <v>45107</v>
      </c>
      <c r="T12638" s="18" t="s">
        <v>3795</v>
      </c>
      <c r="U12638" s="18" t="s">
        <v>3917</v>
      </c>
    </row>
    <row r="12639" spans="1:21">
      <c r="A12639" s="10" t="s">
        <v>33290</v>
      </c>
      <c r="B12639" s="10" t="s">
        <v>30695</v>
      </c>
      <c r="C12639" s="10">
        <v>9787544781336</v>
      </c>
      <c r="D12639" s="9"/>
      <c r="E12639" s="10" t="s">
        <v>35</v>
      </c>
      <c r="F12639" s="17" t="s">
        <v>45108</v>
      </c>
      <c r="G12639" s="10"/>
      <c r="H12639" s="9"/>
      <c r="I12639" s="18"/>
      <c r="J12639" s="9" t="s">
        <v>45109</v>
      </c>
      <c r="K12639" s="9"/>
      <c r="L12639" s="18"/>
      <c r="M12639" s="9"/>
      <c r="N12639" s="9" t="s">
        <v>404</v>
      </c>
      <c r="O12639" s="9" t="s">
        <v>50</v>
      </c>
      <c r="P12639" s="9" t="s">
        <v>6011</v>
      </c>
      <c r="Q12639" s="9"/>
      <c r="R12639" s="9"/>
      <c r="S12639" s="18" t="s">
        <v>45110</v>
      </c>
      <c r="T12639" s="18" t="s">
        <v>5069</v>
      </c>
      <c r="U12639" s="18" t="s">
        <v>3917</v>
      </c>
    </row>
    <row r="12640" spans="1:21">
      <c r="A12640" s="10" t="s">
        <v>33290</v>
      </c>
      <c r="B12640" s="10" t="s">
        <v>30695</v>
      </c>
      <c r="C12640" s="10">
        <v>9787544783057</v>
      </c>
      <c r="D12640" s="9"/>
      <c r="E12640" s="10" t="s">
        <v>356</v>
      </c>
      <c r="F12640" s="17" t="s">
        <v>45111</v>
      </c>
      <c r="G12640" s="10"/>
      <c r="H12640" s="9"/>
      <c r="I12640" s="18"/>
      <c r="J12640" s="9" t="s">
        <v>5748</v>
      </c>
      <c r="K12640" s="9"/>
      <c r="L12640" s="18"/>
      <c r="M12640" s="9"/>
      <c r="N12640" s="9" t="s">
        <v>404</v>
      </c>
      <c r="O12640" s="9" t="s">
        <v>207</v>
      </c>
      <c r="P12640" s="9" t="s">
        <v>575</v>
      </c>
      <c r="Q12640" s="9"/>
      <c r="R12640" s="9"/>
      <c r="S12640" s="18" t="s">
        <v>45112</v>
      </c>
      <c r="T12640" s="18" t="s">
        <v>5069</v>
      </c>
      <c r="U12640" s="18" t="s">
        <v>3917</v>
      </c>
    </row>
    <row r="12641" spans="1:21">
      <c r="A12641" s="10" t="s">
        <v>33290</v>
      </c>
      <c r="B12641" s="10" t="s">
        <v>30695</v>
      </c>
      <c r="C12641" s="10">
        <v>9787555513490</v>
      </c>
      <c r="D12641" s="9"/>
      <c r="E12641" s="10" t="s">
        <v>187</v>
      </c>
      <c r="F12641" s="17" t="s">
        <v>45113</v>
      </c>
      <c r="G12641" s="10"/>
      <c r="H12641" s="9"/>
      <c r="I12641" s="18"/>
      <c r="J12641" s="9" t="s">
        <v>44604</v>
      </c>
      <c r="K12641" s="9"/>
      <c r="L12641" s="18"/>
      <c r="M12641" s="9"/>
      <c r="N12641" s="9" t="s">
        <v>4013</v>
      </c>
      <c r="O12641" s="9" t="s">
        <v>5086</v>
      </c>
      <c r="P12641" s="9" t="s">
        <v>1970</v>
      </c>
      <c r="Q12641" s="9"/>
      <c r="R12641" s="9"/>
      <c r="S12641" s="18" t="s">
        <v>45114</v>
      </c>
      <c r="T12641" s="18" t="s">
        <v>5069</v>
      </c>
      <c r="U12641" s="18" t="s">
        <v>3917</v>
      </c>
    </row>
    <row r="12642" spans="1:21">
      <c r="A12642" s="10" t="s">
        <v>33290</v>
      </c>
      <c r="B12642" s="10" t="s">
        <v>30695</v>
      </c>
      <c r="C12642" s="10">
        <v>9787555513513</v>
      </c>
      <c r="D12642" s="9"/>
      <c r="E12642" s="10" t="s">
        <v>187</v>
      </c>
      <c r="F12642" s="17" t="s">
        <v>45115</v>
      </c>
      <c r="G12642" s="10"/>
      <c r="H12642" s="9"/>
      <c r="I12642" s="18"/>
      <c r="J12642" s="9" t="s">
        <v>38880</v>
      </c>
      <c r="K12642" s="9"/>
      <c r="L12642" s="18"/>
      <c r="M12642" s="9"/>
      <c r="N12642" s="9" t="s">
        <v>4013</v>
      </c>
      <c r="O12642" s="9" t="s">
        <v>5086</v>
      </c>
      <c r="P12642" s="9" t="s">
        <v>2657</v>
      </c>
      <c r="Q12642" s="9"/>
      <c r="R12642" s="9"/>
      <c r="S12642" s="18" t="s">
        <v>45116</v>
      </c>
      <c r="T12642" s="18" t="s">
        <v>5069</v>
      </c>
      <c r="U12642" s="18" t="s">
        <v>3917</v>
      </c>
    </row>
    <row r="12643" spans="1:21">
      <c r="A12643" s="10" t="s">
        <v>33290</v>
      </c>
      <c r="B12643" s="10" t="s">
        <v>30695</v>
      </c>
      <c r="C12643" s="10">
        <v>9787555515012</v>
      </c>
      <c r="D12643" s="9"/>
      <c r="E12643" s="10" t="s">
        <v>187</v>
      </c>
      <c r="F12643" s="17" t="s">
        <v>45117</v>
      </c>
      <c r="G12643" s="10"/>
      <c r="H12643" s="9"/>
      <c r="I12643" s="18"/>
      <c r="J12643" s="9" t="s">
        <v>45118</v>
      </c>
      <c r="K12643" s="9"/>
      <c r="L12643" s="18"/>
      <c r="M12643" s="9"/>
      <c r="N12643" s="9" t="s">
        <v>4013</v>
      </c>
      <c r="O12643" s="9" t="s">
        <v>50</v>
      </c>
      <c r="P12643" s="9" t="s">
        <v>6418</v>
      </c>
      <c r="Q12643" s="9"/>
      <c r="R12643" s="9"/>
      <c r="S12643" s="18" t="s">
        <v>45119</v>
      </c>
      <c r="T12643" s="18" t="s">
        <v>5069</v>
      </c>
      <c r="U12643" s="18" t="s">
        <v>3917</v>
      </c>
    </row>
    <row r="12644" spans="1:21">
      <c r="A12644" s="10" t="s">
        <v>33290</v>
      </c>
      <c r="B12644" s="10" t="s">
        <v>30695</v>
      </c>
      <c r="C12644" s="10">
        <v>9787222144798</v>
      </c>
      <c r="D12644" s="9"/>
      <c r="E12644" s="10" t="s">
        <v>170</v>
      </c>
      <c r="F12644" s="17" t="s">
        <v>45120</v>
      </c>
      <c r="G12644" s="10"/>
      <c r="H12644" s="9"/>
      <c r="I12644" s="18"/>
      <c r="J12644" s="9" t="s">
        <v>45121</v>
      </c>
      <c r="K12644" s="9"/>
      <c r="L12644" s="18"/>
      <c r="M12644" s="9"/>
      <c r="N12644" s="9" t="s">
        <v>4056</v>
      </c>
      <c r="O12644" s="9" t="s">
        <v>5882</v>
      </c>
      <c r="P12644" s="9" t="s">
        <v>302</v>
      </c>
      <c r="Q12644" s="9"/>
      <c r="R12644" s="9"/>
      <c r="S12644" s="18" t="s">
        <v>45122</v>
      </c>
      <c r="T12644" s="18" t="s">
        <v>3795</v>
      </c>
      <c r="U12644" s="18" t="s">
        <v>3917</v>
      </c>
    </row>
    <row r="12645" spans="1:21">
      <c r="A12645" s="10" t="s">
        <v>33290</v>
      </c>
      <c r="B12645" s="10" t="s">
        <v>30695</v>
      </c>
      <c r="C12645" s="10">
        <v>9787572107184</v>
      </c>
      <c r="D12645" s="9"/>
      <c r="E12645" s="10" t="s">
        <v>466</v>
      </c>
      <c r="F12645" s="17" t="s">
        <v>45123</v>
      </c>
      <c r="G12645" s="10"/>
      <c r="H12645" s="9"/>
      <c r="I12645" s="18"/>
      <c r="J12645" s="9" t="s">
        <v>37312</v>
      </c>
      <c r="K12645" s="9"/>
      <c r="L12645" s="18"/>
      <c r="M12645" s="9"/>
      <c r="N12645" s="9" t="s">
        <v>45124</v>
      </c>
      <c r="O12645" s="9" t="s">
        <v>5086</v>
      </c>
      <c r="P12645" s="9" t="s">
        <v>91</v>
      </c>
      <c r="Q12645" s="9"/>
      <c r="R12645" s="9"/>
      <c r="S12645" s="18" t="s">
        <v>45125</v>
      </c>
      <c r="T12645" s="18" t="s">
        <v>15775</v>
      </c>
      <c r="U12645" s="18" t="s">
        <v>1387</v>
      </c>
    </row>
    <row r="12646" spans="1:21">
      <c r="A12646" s="10" t="s">
        <v>33290</v>
      </c>
      <c r="B12646" s="10" t="s">
        <v>30695</v>
      </c>
      <c r="C12646" s="10">
        <v>9787570213917</v>
      </c>
      <c r="D12646" s="9"/>
      <c r="E12646" s="10" t="s">
        <v>1580</v>
      </c>
      <c r="F12646" s="17" t="s">
        <v>45126</v>
      </c>
      <c r="G12646" s="10"/>
      <c r="H12646" s="9"/>
      <c r="I12646" s="18"/>
      <c r="J12646" s="9" t="s">
        <v>44693</v>
      </c>
      <c r="K12646" s="9"/>
      <c r="L12646" s="18"/>
      <c r="M12646" s="9"/>
      <c r="N12646" s="9" t="s">
        <v>967</v>
      </c>
      <c r="O12646" s="9" t="s">
        <v>4832</v>
      </c>
      <c r="P12646" s="9" t="s">
        <v>3203</v>
      </c>
      <c r="Q12646" s="9"/>
      <c r="R12646" s="9"/>
      <c r="S12646" s="18" t="s">
        <v>45127</v>
      </c>
      <c r="T12646" s="18" t="s">
        <v>3795</v>
      </c>
      <c r="U12646" s="18" t="s">
        <v>3917</v>
      </c>
    </row>
    <row r="12647" spans="1:21">
      <c r="A12647" s="10" t="s">
        <v>33290</v>
      </c>
      <c r="B12647" s="10" t="s">
        <v>30695</v>
      </c>
      <c r="C12647" s="10">
        <v>9787570213870</v>
      </c>
      <c r="D12647" s="9"/>
      <c r="E12647" s="10" t="s">
        <v>765</v>
      </c>
      <c r="F12647" s="17" t="s">
        <v>45128</v>
      </c>
      <c r="G12647" s="10"/>
      <c r="H12647" s="9"/>
      <c r="I12647" s="18"/>
      <c r="J12647" s="9" t="s">
        <v>38663</v>
      </c>
      <c r="K12647" s="9"/>
      <c r="L12647" s="18"/>
      <c r="M12647" s="9"/>
      <c r="N12647" s="9" t="s">
        <v>967</v>
      </c>
      <c r="O12647" s="9" t="s">
        <v>4832</v>
      </c>
      <c r="P12647" s="9" t="s">
        <v>1831</v>
      </c>
      <c r="Q12647" s="9"/>
      <c r="R12647" s="9"/>
      <c r="S12647" s="18" t="s">
        <v>45129</v>
      </c>
      <c r="T12647" s="18" t="s">
        <v>5069</v>
      </c>
      <c r="U12647" s="18" t="s">
        <v>3917</v>
      </c>
    </row>
    <row r="12648" spans="1:21">
      <c r="A12648" s="10" t="s">
        <v>33290</v>
      </c>
      <c r="B12648" s="10" t="s">
        <v>30695</v>
      </c>
      <c r="C12648" s="10">
        <v>9787570212651</v>
      </c>
      <c r="D12648" s="9"/>
      <c r="E12648" s="10" t="s">
        <v>35</v>
      </c>
      <c r="F12648" s="17" t="s">
        <v>45130</v>
      </c>
      <c r="G12648" s="10"/>
      <c r="H12648" s="9"/>
      <c r="I12648" s="18"/>
      <c r="J12648" s="9" t="s">
        <v>45131</v>
      </c>
      <c r="K12648" s="9"/>
      <c r="L12648" s="18"/>
      <c r="M12648" s="9"/>
      <c r="N12648" s="9" t="s">
        <v>967</v>
      </c>
      <c r="O12648" s="9" t="s">
        <v>5086</v>
      </c>
      <c r="P12648" s="9" t="s">
        <v>2604</v>
      </c>
      <c r="Q12648" s="9"/>
      <c r="R12648" s="9"/>
      <c r="S12648" s="18" t="s">
        <v>45132</v>
      </c>
      <c r="T12648" s="18" t="s">
        <v>5069</v>
      </c>
      <c r="U12648" s="18" t="s">
        <v>3917</v>
      </c>
    </row>
    <row r="12649" spans="1:21">
      <c r="A12649" s="10" t="s">
        <v>33290</v>
      </c>
      <c r="B12649" s="10" t="s">
        <v>30695</v>
      </c>
      <c r="C12649" s="10">
        <v>9787535492838</v>
      </c>
      <c r="D12649" s="9"/>
      <c r="E12649" s="10" t="s">
        <v>39394</v>
      </c>
      <c r="F12649" s="17" t="s">
        <v>45133</v>
      </c>
      <c r="G12649" s="10"/>
      <c r="H12649" s="9"/>
      <c r="I12649" s="18"/>
      <c r="J12649" s="9" t="s">
        <v>13493</v>
      </c>
      <c r="K12649" s="9"/>
      <c r="L12649" s="18"/>
      <c r="M12649" s="9"/>
      <c r="N12649" s="9" t="s">
        <v>967</v>
      </c>
      <c r="O12649" s="9" t="s">
        <v>12469</v>
      </c>
      <c r="P12649" s="9" t="s">
        <v>2980</v>
      </c>
      <c r="Q12649" s="9"/>
      <c r="R12649" s="9"/>
      <c r="S12649" s="18" t="s">
        <v>45134</v>
      </c>
      <c r="T12649" s="18" t="s">
        <v>5069</v>
      </c>
      <c r="U12649" s="18" t="s">
        <v>3917</v>
      </c>
    </row>
    <row r="12650" spans="1:21">
      <c r="A12650" s="10" t="s">
        <v>33290</v>
      </c>
      <c r="B12650" s="10" t="s">
        <v>30695</v>
      </c>
      <c r="C12650" s="10">
        <v>9787570216567</v>
      </c>
      <c r="D12650" s="9"/>
      <c r="E12650" s="10" t="s">
        <v>841</v>
      </c>
      <c r="F12650" s="17" t="s">
        <v>45135</v>
      </c>
      <c r="G12650" s="10"/>
      <c r="H12650" s="9"/>
      <c r="I12650" s="18"/>
      <c r="J12650" s="9" t="s">
        <v>13740</v>
      </c>
      <c r="K12650" s="9"/>
      <c r="L12650" s="18"/>
      <c r="M12650" s="9"/>
      <c r="N12650" s="9" t="s">
        <v>967</v>
      </c>
      <c r="O12650" s="9" t="s">
        <v>1317</v>
      </c>
      <c r="P12650" s="9" t="s">
        <v>1658</v>
      </c>
      <c r="Q12650" s="9"/>
      <c r="R12650" s="9"/>
      <c r="S12650" s="18" t="s">
        <v>45136</v>
      </c>
      <c r="T12650" s="18" t="s">
        <v>5069</v>
      </c>
      <c r="U12650" s="18" t="s">
        <v>3917</v>
      </c>
    </row>
    <row r="12651" spans="1:21">
      <c r="A12651" s="10" t="s">
        <v>33290</v>
      </c>
      <c r="B12651" s="10" t="s">
        <v>30695</v>
      </c>
      <c r="C12651" s="10">
        <v>9787570216574</v>
      </c>
      <c r="D12651" s="9"/>
      <c r="E12651" s="10" t="s">
        <v>841</v>
      </c>
      <c r="F12651" s="17" t="s">
        <v>45137</v>
      </c>
      <c r="G12651" s="10"/>
      <c r="H12651" s="9"/>
      <c r="I12651" s="18"/>
      <c r="J12651" s="9" t="s">
        <v>13740</v>
      </c>
      <c r="K12651" s="9"/>
      <c r="L12651" s="18"/>
      <c r="M12651" s="9"/>
      <c r="N12651" s="9" t="s">
        <v>967</v>
      </c>
      <c r="O12651" s="9" t="s">
        <v>1317</v>
      </c>
      <c r="P12651" s="9" t="s">
        <v>1658</v>
      </c>
      <c r="Q12651" s="9"/>
      <c r="R12651" s="9"/>
      <c r="S12651" s="18" t="s">
        <v>45138</v>
      </c>
      <c r="T12651" s="18" t="s">
        <v>5069</v>
      </c>
      <c r="U12651" s="18" t="s">
        <v>3917</v>
      </c>
    </row>
    <row r="12652" spans="1:21">
      <c r="A12652" s="10" t="s">
        <v>33290</v>
      </c>
      <c r="B12652" s="10" t="s">
        <v>30695</v>
      </c>
      <c r="C12652" s="10">
        <v>9787570215003</v>
      </c>
      <c r="D12652" s="9"/>
      <c r="E12652" s="10" t="s">
        <v>841</v>
      </c>
      <c r="F12652" s="17" t="s">
        <v>45139</v>
      </c>
      <c r="G12652" s="10"/>
      <c r="H12652" s="9"/>
      <c r="I12652" s="18"/>
      <c r="J12652" s="9" t="s">
        <v>45140</v>
      </c>
      <c r="K12652" s="9"/>
      <c r="L12652" s="18"/>
      <c r="M12652" s="9"/>
      <c r="N12652" s="9" t="s">
        <v>967</v>
      </c>
      <c r="O12652" s="9" t="s">
        <v>1317</v>
      </c>
      <c r="P12652" s="9" t="s">
        <v>906</v>
      </c>
      <c r="Q12652" s="9"/>
      <c r="R12652" s="9"/>
      <c r="S12652" s="18" t="s">
        <v>45141</v>
      </c>
      <c r="T12652" s="18" t="s">
        <v>3795</v>
      </c>
      <c r="U12652" s="18" t="s">
        <v>3917</v>
      </c>
    </row>
    <row r="12653" spans="1:21">
      <c r="A12653" s="10" t="s">
        <v>33290</v>
      </c>
      <c r="B12653" s="10" t="s">
        <v>30695</v>
      </c>
      <c r="C12653" s="10">
        <v>9787570218998</v>
      </c>
      <c r="D12653" s="9"/>
      <c r="E12653" s="10" t="s">
        <v>356</v>
      </c>
      <c r="F12653" s="17" t="s">
        <v>45142</v>
      </c>
      <c r="G12653" s="10"/>
      <c r="H12653" s="9"/>
      <c r="I12653" s="18"/>
      <c r="J12653" s="9" t="s">
        <v>45143</v>
      </c>
      <c r="K12653" s="9"/>
      <c r="L12653" s="18"/>
      <c r="M12653" s="9"/>
      <c r="N12653" s="9" t="s">
        <v>967</v>
      </c>
      <c r="O12653" s="9" t="s">
        <v>384</v>
      </c>
      <c r="P12653" s="9" t="s">
        <v>45144</v>
      </c>
      <c r="Q12653" s="9"/>
      <c r="R12653" s="9"/>
      <c r="S12653" s="18" t="s">
        <v>45145</v>
      </c>
      <c r="T12653" s="18" t="s">
        <v>5069</v>
      </c>
      <c r="U12653" s="18" t="s">
        <v>3917</v>
      </c>
    </row>
    <row r="12654" spans="1:21">
      <c r="A12654" s="10" t="s">
        <v>33290</v>
      </c>
      <c r="B12654" s="10" t="s">
        <v>30695</v>
      </c>
      <c r="C12654" s="10">
        <v>9787570217380</v>
      </c>
      <c r="D12654" s="9"/>
      <c r="E12654" s="10" t="s">
        <v>765</v>
      </c>
      <c r="F12654" s="17" t="s">
        <v>45146</v>
      </c>
      <c r="G12654" s="10" t="s">
        <v>38799</v>
      </c>
      <c r="H12654" s="9"/>
      <c r="I12654" s="18"/>
      <c r="J12654" s="9" t="s">
        <v>45147</v>
      </c>
      <c r="K12654" s="9"/>
      <c r="L12654" s="18"/>
      <c r="M12654" s="9"/>
      <c r="N12654" s="9" t="s">
        <v>967</v>
      </c>
      <c r="O12654" s="9" t="s">
        <v>207</v>
      </c>
      <c r="P12654" s="9" t="s">
        <v>2229</v>
      </c>
      <c r="Q12654" s="9"/>
      <c r="R12654" s="9"/>
      <c r="S12654" s="18" t="s">
        <v>45148</v>
      </c>
      <c r="T12654" s="18" t="s">
        <v>3795</v>
      </c>
      <c r="U12654" s="18" t="s">
        <v>3917</v>
      </c>
    </row>
    <row r="12655" spans="1:21">
      <c r="A12655" s="10" t="s">
        <v>33290</v>
      </c>
      <c r="B12655" s="10" t="s">
        <v>30695</v>
      </c>
      <c r="C12655" s="10">
        <v>9787308196376</v>
      </c>
      <c r="D12655" s="9"/>
      <c r="E12655" s="10" t="s">
        <v>849</v>
      </c>
      <c r="F12655" s="17" t="s">
        <v>45149</v>
      </c>
      <c r="G12655" s="10" t="s">
        <v>45150</v>
      </c>
      <c r="H12655" s="9"/>
      <c r="I12655" s="18"/>
      <c r="J12655" s="9" t="s">
        <v>45151</v>
      </c>
      <c r="K12655" s="9"/>
      <c r="L12655" s="18"/>
      <c r="M12655" s="9"/>
      <c r="N12655" s="9" t="s">
        <v>4311</v>
      </c>
      <c r="O12655" s="9" t="s">
        <v>4832</v>
      </c>
      <c r="P12655" s="9" t="s">
        <v>4145</v>
      </c>
      <c r="Q12655" s="9"/>
      <c r="R12655" s="9"/>
      <c r="S12655" s="18" t="s">
        <v>45152</v>
      </c>
      <c r="T12655" s="18" t="s">
        <v>45153</v>
      </c>
      <c r="U12655" s="18" t="s">
        <v>1374</v>
      </c>
    </row>
    <row r="12656" spans="1:21">
      <c r="A12656" s="10" t="s">
        <v>33290</v>
      </c>
      <c r="B12656" s="10" t="s">
        <v>30695</v>
      </c>
      <c r="C12656" s="10">
        <v>9787308199223</v>
      </c>
      <c r="D12656" s="9"/>
      <c r="E12656" s="10" t="s">
        <v>356</v>
      </c>
      <c r="F12656" s="17" t="s">
        <v>45154</v>
      </c>
      <c r="G12656" s="10"/>
      <c r="H12656" s="9"/>
      <c r="I12656" s="18"/>
      <c r="J12656" s="9" t="s">
        <v>38823</v>
      </c>
      <c r="K12656" s="9"/>
      <c r="L12656" s="18"/>
      <c r="M12656" s="9"/>
      <c r="N12656" s="9" t="s">
        <v>4311</v>
      </c>
      <c r="O12656" s="9" t="s">
        <v>4832</v>
      </c>
      <c r="P12656" s="9" t="s">
        <v>2538</v>
      </c>
      <c r="Q12656" s="9"/>
      <c r="R12656" s="9"/>
      <c r="S12656" s="18" t="s">
        <v>45155</v>
      </c>
      <c r="T12656" s="18" t="s">
        <v>3795</v>
      </c>
      <c r="U12656" s="18" t="s">
        <v>3917</v>
      </c>
    </row>
    <row r="12657" spans="1:21">
      <c r="A12657" s="10" t="s">
        <v>33290</v>
      </c>
      <c r="B12657" s="10" t="s">
        <v>30695</v>
      </c>
      <c r="C12657" s="10">
        <v>9787308200431</v>
      </c>
      <c r="D12657" s="9"/>
      <c r="E12657" s="10" t="s">
        <v>1232</v>
      </c>
      <c r="F12657" s="17" t="s">
        <v>45156</v>
      </c>
      <c r="G12657" s="10" t="s">
        <v>45157</v>
      </c>
      <c r="H12657" s="9"/>
      <c r="I12657" s="18"/>
      <c r="J12657" s="9" t="s">
        <v>45158</v>
      </c>
      <c r="K12657" s="9"/>
      <c r="L12657" s="18"/>
      <c r="M12657" s="9"/>
      <c r="N12657" s="9" t="s">
        <v>4311</v>
      </c>
      <c r="O12657" s="9" t="s">
        <v>5086</v>
      </c>
      <c r="P12657" s="9" t="s">
        <v>45159</v>
      </c>
      <c r="Q12657" s="9"/>
      <c r="R12657" s="9"/>
      <c r="S12657" s="18" t="s">
        <v>45160</v>
      </c>
      <c r="T12657" s="18" t="s">
        <v>12453</v>
      </c>
      <c r="U12657" s="18" t="s">
        <v>3917</v>
      </c>
    </row>
    <row r="12658" spans="1:21">
      <c r="A12658" s="10" t="s">
        <v>33290</v>
      </c>
      <c r="B12658" s="10" t="s">
        <v>30695</v>
      </c>
      <c r="C12658" s="10">
        <v>9787308203074</v>
      </c>
      <c r="D12658" s="9"/>
      <c r="E12658" s="10" t="s">
        <v>964</v>
      </c>
      <c r="F12658" s="17" t="s">
        <v>45161</v>
      </c>
      <c r="G12658" s="10"/>
      <c r="H12658" s="9"/>
      <c r="I12658" s="18"/>
      <c r="J12658" s="9" t="s">
        <v>45162</v>
      </c>
      <c r="K12658" s="9"/>
      <c r="L12658" s="18"/>
      <c r="M12658" s="9"/>
      <c r="N12658" s="9" t="s">
        <v>4311</v>
      </c>
      <c r="O12658" s="9" t="s">
        <v>207</v>
      </c>
      <c r="P12658" s="9" t="s">
        <v>1371</v>
      </c>
      <c r="Q12658" s="9"/>
      <c r="R12658" s="9"/>
      <c r="S12658" s="18" t="s">
        <v>45163</v>
      </c>
      <c r="T12658" s="18" t="s">
        <v>12453</v>
      </c>
      <c r="U12658" s="18" t="s">
        <v>3917</v>
      </c>
    </row>
    <row r="12659" spans="1:21">
      <c r="A12659" s="10" t="s">
        <v>33290</v>
      </c>
      <c r="B12659" s="10" t="s">
        <v>30695</v>
      </c>
      <c r="C12659" s="10">
        <v>9787517835127</v>
      </c>
      <c r="D12659" s="9"/>
      <c r="E12659" s="10" t="s">
        <v>187</v>
      </c>
      <c r="F12659" s="17" t="s">
        <v>45164</v>
      </c>
      <c r="G12659" s="10"/>
      <c r="H12659" s="9"/>
      <c r="I12659" s="18"/>
      <c r="J12659" s="9" t="s">
        <v>45165</v>
      </c>
      <c r="K12659" s="9"/>
      <c r="L12659" s="18"/>
      <c r="M12659" s="9"/>
      <c r="N12659" s="9" t="s">
        <v>1130</v>
      </c>
      <c r="O12659" s="9" t="s">
        <v>4832</v>
      </c>
      <c r="P12659" s="9" t="s">
        <v>38830</v>
      </c>
      <c r="Q12659" s="9"/>
      <c r="R12659" s="9"/>
      <c r="S12659" s="18" t="s">
        <v>45166</v>
      </c>
      <c r="T12659" s="18" t="s">
        <v>12453</v>
      </c>
      <c r="U12659" s="18" t="s">
        <v>3917</v>
      </c>
    </row>
    <row r="12660" spans="1:21">
      <c r="A12660" s="10" t="s">
        <v>33290</v>
      </c>
      <c r="B12660" s="10" t="s">
        <v>30695</v>
      </c>
      <c r="C12660" s="10">
        <v>9787517836209</v>
      </c>
      <c r="D12660" s="9"/>
      <c r="E12660" s="10" t="s">
        <v>849</v>
      </c>
      <c r="F12660" s="17" t="s">
        <v>45167</v>
      </c>
      <c r="G12660" s="10"/>
      <c r="H12660" s="9"/>
      <c r="I12660" s="18"/>
      <c r="J12660" s="9" t="s">
        <v>45168</v>
      </c>
      <c r="K12660" s="9"/>
      <c r="L12660" s="18"/>
      <c r="M12660" s="9"/>
      <c r="N12660" s="9" t="s">
        <v>1130</v>
      </c>
      <c r="O12660" s="9" t="s">
        <v>4832</v>
      </c>
      <c r="P12660" s="9" t="s">
        <v>4329</v>
      </c>
      <c r="Q12660" s="9"/>
      <c r="R12660" s="9"/>
      <c r="S12660" s="18" t="s">
        <v>45169</v>
      </c>
      <c r="T12660" s="18" t="s">
        <v>3795</v>
      </c>
      <c r="U12660" s="18" t="s">
        <v>3917</v>
      </c>
    </row>
    <row r="12661" spans="1:21">
      <c r="A12661" s="10" t="s">
        <v>33290</v>
      </c>
      <c r="B12661" s="10" t="s">
        <v>30695</v>
      </c>
      <c r="C12661" s="10">
        <v>9787517836650</v>
      </c>
      <c r="D12661" s="9"/>
      <c r="E12661" s="10" t="s">
        <v>356</v>
      </c>
      <c r="F12661" s="17" t="s">
        <v>45170</v>
      </c>
      <c r="G12661" s="10"/>
      <c r="H12661" s="9"/>
      <c r="I12661" s="18"/>
      <c r="J12661" s="9" t="s">
        <v>45171</v>
      </c>
      <c r="K12661" s="9"/>
      <c r="L12661" s="18"/>
      <c r="M12661" s="9"/>
      <c r="N12661" s="9" t="s">
        <v>1130</v>
      </c>
      <c r="O12661" s="9" t="s">
        <v>4832</v>
      </c>
      <c r="P12661" s="9" t="s">
        <v>3710</v>
      </c>
      <c r="Q12661" s="9"/>
      <c r="R12661" s="9"/>
      <c r="S12661" s="18" t="s">
        <v>45172</v>
      </c>
      <c r="T12661" s="18" t="s">
        <v>3795</v>
      </c>
      <c r="U12661" s="18" t="s">
        <v>3917</v>
      </c>
    </row>
    <row r="12662" spans="1:21">
      <c r="A12662" s="10" t="s">
        <v>33290</v>
      </c>
      <c r="B12662" s="10" t="s">
        <v>30695</v>
      </c>
      <c r="C12662" s="10">
        <v>9787517836377</v>
      </c>
      <c r="D12662" s="9"/>
      <c r="E12662" s="10" t="s">
        <v>77</v>
      </c>
      <c r="F12662" s="17" t="s">
        <v>45173</v>
      </c>
      <c r="G12662" s="10"/>
      <c r="H12662" s="9"/>
      <c r="I12662" s="18"/>
      <c r="J12662" s="9" t="s">
        <v>45174</v>
      </c>
      <c r="K12662" s="9"/>
      <c r="L12662" s="18"/>
      <c r="M12662" s="9"/>
      <c r="N12662" s="9" t="s">
        <v>1130</v>
      </c>
      <c r="O12662" s="9" t="s">
        <v>7074</v>
      </c>
      <c r="P12662" s="9" t="s">
        <v>3546</v>
      </c>
      <c r="Q12662" s="9"/>
      <c r="R12662" s="9"/>
      <c r="S12662" s="18" t="s">
        <v>45175</v>
      </c>
      <c r="T12662" s="18" t="s">
        <v>3795</v>
      </c>
      <c r="U12662" s="18" t="s">
        <v>3917</v>
      </c>
    </row>
    <row r="12663" spans="1:21">
      <c r="A12663" s="10" t="s">
        <v>33290</v>
      </c>
      <c r="B12663" s="10" t="s">
        <v>30695</v>
      </c>
      <c r="C12663" s="10">
        <v>9787517837725</v>
      </c>
      <c r="D12663" s="9"/>
      <c r="E12663" s="10" t="s">
        <v>1580</v>
      </c>
      <c r="F12663" s="17" t="s">
        <v>45176</v>
      </c>
      <c r="G12663" s="10"/>
      <c r="H12663" s="9"/>
      <c r="I12663" s="18"/>
      <c r="J12663" s="9" t="s">
        <v>45177</v>
      </c>
      <c r="K12663" s="9"/>
      <c r="L12663" s="18"/>
      <c r="M12663" s="9"/>
      <c r="N12663" s="9" t="s">
        <v>1130</v>
      </c>
      <c r="O12663" s="9" t="s">
        <v>3737</v>
      </c>
      <c r="P12663" s="9" t="s">
        <v>3569</v>
      </c>
      <c r="Q12663" s="9"/>
      <c r="R12663" s="9"/>
      <c r="S12663" s="18" t="s">
        <v>45178</v>
      </c>
      <c r="T12663" s="18" t="s">
        <v>5069</v>
      </c>
      <c r="U12663" s="18" t="s">
        <v>3917</v>
      </c>
    </row>
    <row r="12664" spans="1:21">
      <c r="A12664" s="10" t="s">
        <v>33290</v>
      </c>
      <c r="B12664" s="10" t="s">
        <v>30695</v>
      </c>
      <c r="C12664" s="10">
        <v>9787517839651</v>
      </c>
      <c r="D12664" s="9"/>
      <c r="E12664" s="10" t="s">
        <v>23</v>
      </c>
      <c r="F12664" s="17" t="s">
        <v>45179</v>
      </c>
      <c r="G12664" s="10"/>
      <c r="H12664" s="9"/>
      <c r="I12664" s="18"/>
      <c r="J12664" s="9" t="s">
        <v>45180</v>
      </c>
      <c r="K12664" s="9"/>
      <c r="L12664" s="18"/>
      <c r="M12664" s="9"/>
      <c r="N12664" s="9" t="s">
        <v>1130</v>
      </c>
      <c r="O12664" s="9" t="s">
        <v>50</v>
      </c>
      <c r="P12664" s="9" t="s">
        <v>1883</v>
      </c>
      <c r="Q12664" s="9"/>
      <c r="R12664" s="9"/>
      <c r="S12664" s="18" t="s">
        <v>45181</v>
      </c>
      <c r="T12664" s="18" t="s">
        <v>12453</v>
      </c>
      <c r="U12664" s="18" t="s">
        <v>3917</v>
      </c>
    </row>
    <row r="12665" spans="1:21">
      <c r="A12665" s="10" t="s">
        <v>33290</v>
      </c>
      <c r="B12665" s="10" t="s">
        <v>30695</v>
      </c>
      <c r="C12665" s="10">
        <v>9787517838371</v>
      </c>
      <c r="D12665" s="9"/>
      <c r="E12665" s="10" t="s">
        <v>35</v>
      </c>
      <c r="F12665" s="17" t="s">
        <v>45182</v>
      </c>
      <c r="G12665" s="10"/>
      <c r="H12665" s="9"/>
      <c r="I12665" s="18"/>
      <c r="J12665" s="9" t="s">
        <v>45183</v>
      </c>
      <c r="K12665" s="9"/>
      <c r="L12665" s="18"/>
      <c r="M12665" s="9"/>
      <c r="N12665" s="9" t="s">
        <v>1130</v>
      </c>
      <c r="O12665" s="9" t="s">
        <v>853</v>
      </c>
      <c r="P12665" s="9" t="s">
        <v>660</v>
      </c>
      <c r="Q12665" s="9"/>
      <c r="R12665" s="9"/>
      <c r="S12665" s="18" t="s">
        <v>45184</v>
      </c>
      <c r="T12665" s="18" t="s">
        <v>5069</v>
      </c>
      <c r="U12665" s="18" t="s">
        <v>3917</v>
      </c>
    </row>
    <row r="12666" spans="1:21">
      <c r="A12666" s="10" t="s">
        <v>33290</v>
      </c>
      <c r="B12666" s="10" t="s">
        <v>30695</v>
      </c>
      <c r="C12666" s="10">
        <v>9787554017647</v>
      </c>
      <c r="D12666" s="9"/>
      <c r="E12666" s="10" t="s">
        <v>1720</v>
      </c>
      <c r="F12666" s="17" t="s">
        <v>45185</v>
      </c>
      <c r="G12666" s="10" t="s">
        <v>44221</v>
      </c>
      <c r="H12666" s="9"/>
      <c r="I12666" s="18"/>
      <c r="J12666" s="9" t="s">
        <v>15487</v>
      </c>
      <c r="K12666" s="9"/>
      <c r="L12666" s="18"/>
      <c r="M12666" s="9"/>
      <c r="N12666" s="9" t="s">
        <v>25411</v>
      </c>
      <c r="O12666" s="9" t="s">
        <v>853</v>
      </c>
      <c r="P12666" s="9" t="s">
        <v>4917</v>
      </c>
      <c r="Q12666" s="9"/>
      <c r="R12666" s="9"/>
      <c r="S12666" s="18" t="s">
        <v>45186</v>
      </c>
      <c r="T12666" s="18" t="s">
        <v>5069</v>
      </c>
      <c r="U12666" s="18" t="s">
        <v>3917</v>
      </c>
    </row>
    <row r="12667" spans="1:21">
      <c r="A12667" s="10" t="s">
        <v>33290</v>
      </c>
      <c r="B12667" s="10" t="s">
        <v>30695</v>
      </c>
      <c r="C12667" s="10">
        <v>9787572210136</v>
      </c>
      <c r="D12667" s="9"/>
      <c r="E12667" s="10" t="s">
        <v>356</v>
      </c>
      <c r="F12667" s="17" t="s">
        <v>45187</v>
      </c>
      <c r="G12667" s="10"/>
      <c r="H12667" s="9"/>
      <c r="I12667" s="18"/>
      <c r="J12667" s="9" t="s">
        <v>45188</v>
      </c>
      <c r="K12667" s="9"/>
      <c r="L12667" s="18"/>
      <c r="M12667" s="9"/>
      <c r="N12667" s="9" t="s">
        <v>6996</v>
      </c>
      <c r="O12667" s="9" t="s">
        <v>384</v>
      </c>
      <c r="P12667" s="9" t="s">
        <v>45189</v>
      </c>
      <c r="Q12667" s="9"/>
      <c r="R12667" s="9"/>
      <c r="S12667" s="18" t="s">
        <v>45190</v>
      </c>
      <c r="T12667" s="18" t="s">
        <v>3795</v>
      </c>
      <c r="U12667" s="18" t="s">
        <v>3917</v>
      </c>
    </row>
    <row r="12668" spans="1:21">
      <c r="A12668" s="10" t="s">
        <v>33290</v>
      </c>
      <c r="B12668" s="10" t="s">
        <v>30695</v>
      </c>
      <c r="C12668" s="10">
        <v>9787213096815</v>
      </c>
      <c r="D12668" s="9"/>
      <c r="E12668" s="10" t="s">
        <v>620</v>
      </c>
      <c r="F12668" s="17" t="s">
        <v>45191</v>
      </c>
      <c r="G12668" s="10"/>
      <c r="H12668" s="9"/>
      <c r="I12668" s="18"/>
      <c r="J12668" s="9" t="s">
        <v>995</v>
      </c>
      <c r="K12668" s="9"/>
      <c r="L12668" s="18"/>
      <c r="M12668" s="9"/>
      <c r="N12668" s="9" t="s">
        <v>108</v>
      </c>
      <c r="O12668" s="9" t="s">
        <v>22369</v>
      </c>
      <c r="P12668" s="9" t="s">
        <v>2192</v>
      </c>
      <c r="Q12668" s="9"/>
      <c r="R12668" s="9"/>
      <c r="S12668" s="18" t="s">
        <v>45192</v>
      </c>
      <c r="T12668" s="18" t="s">
        <v>5069</v>
      </c>
      <c r="U12668" s="18" t="s">
        <v>3917</v>
      </c>
    </row>
    <row r="12669" spans="1:21">
      <c r="A12669" s="10" t="s">
        <v>33290</v>
      </c>
      <c r="B12669" s="10" t="s">
        <v>30695</v>
      </c>
      <c r="C12669" s="10">
        <v>9787213097690</v>
      </c>
      <c r="D12669" s="9"/>
      <c r="E12669" s="10" t="s">
        <v>2728</v>
      </c>
      <c r="F12669" s="17" t="s">
        <v>45193</v>
      </c>
      <c r="G12669" s="10"/>
      <c r="H12669" s="9"/>
      <c r="I12669" s="18"/>
      <c r="J12669" s="9" t="s">
        <v>14412</v>
      </c>
      <c r="K12669" s="9"/>
      <c r="L12669" s="18"/>
      <c r="M12669" s="9"/>
      <c r="N12669" s="9" t="s">
        <v>108</v>
      </c>
      <c r="O12669" s="9" t="s">
        <v>50</v>
      </c>
      <c r="P12669" s="9" t="s">
        <v>45194</v>
      </c>
      <c r="Q12669" s="9"/>
      <c r="R12669" s="9"/>
      <c r="S12669" s="18" t="s">
        <v>45195</v>
      </c>
      <c r="T12669" s="18" t="s">
        <v>3795</v>
      </c>
      <c r="U12669" s="18" t="s">
        <v>3917</v>
      </c>
    </row>
    <row r="12670" spans="1:21">
      <c r="A12670" s="10" t="s">
        <v>33290</v>
      </c>
      <c r="B12670" s="10" t="s">
        <v>30695</v>
      </c>
      <c r="C12670" s="10">
        <v>9787534082634</v>
      </c>
      <c r="D12670" s="9"/>
      <c r="E12670" s="10" t="s">
        <v>1726</v>
      </c>
      <c r="F12670" s="17" t="s">
        <v>45196</v>
      </c>
      <c r="G12670" s="10"/>
      <c r="H12670" s="9"/>
      <c r="I12670" s="18"/>
      <c r="J12670" s="9" t="s">
        <v>45197</v>
      </c>
      <c r="K12670" s="9"/>
      <c r="L12670" s="18"/>
      <c r="M12670" s="9"/>
      <c r="N12670" s="9" t="s">
        <v>25238</v>
      </c>
      <c r="O12670" s="9" t="s">
        <v>50</v>
      </c>
      <c r="P12670" s="9" t="s">
        <v>1866</v>
      </c>
      <c r="Q12670" s="9"/>
      <c r="R12670" s="9"/>
      <c r="S12670" s="18" t="s">
        <v>45198</v>
      </c>
      <c r="T12670" s="18" t="s">
        <v>45199</v>
      </c>
      <c r="U12670" s="18" t="s">
        <v>3917</v>
      </c>
    </row>
    <row r="12671" spans="1:21">
      <c r="A12671" s="10" t="s">
        <v>33290</v>
      </c>
      <c r="B12671" s="10" t="s">
        <v>30695</v>
      </c>
      <c r="C12671" s="10">
        <v>9787551416993</v>
      </c>
      <c r="D12671" s="9"/>
      <c r="E12671" s="10" t="s">
        <v>356</v>
      </c>
      <c r="F12671" s="17" t="s">
        <v>45200</v>
      </c>
      <c r="G12671" s="10"/>
      <c r="H12671" s="9"/>
      <c r="I12671" s="18"/>
      <c r="J12671" s="9" t="s">
        <v>13406</v>
      </c>
      <c r="K12671" s="9"/>
      <c r="L12671" s="18"/>
      <c r="M12671" s="9"/>
      <c r="N12671" s="9" t="s">
        <v>12158</v>
      </c>
      <c r="O12671" s="9" t="s">
        <v>853</v>
      </c>
      <c r="P12671" s="9" t="s">
        <v>1267</v>
      </c>
      <c r="Q12671" s="9"/>
      <c r="R12671" s="9"/>
      <c r="S12671" s="18" t="s">
        <v>45201</v>
      </c>
      <c r="T12671" s="18" t="s">
        <v>5069</v>
      </c>
      <c r="U12671" s="18" t="s">
        <v>3917</v>
      </c>
    </row>
    <row r="12672" spans="1:21">
      <c r="A12672" s="10" t="s">
        <v>33290</v>
      </c>
      <c r="B12672" s="10" t="s">
        <v>30695</v>
      </c>
      <c r="C12672" s="10">
        <v>9787533957957</v>
      </c>
      <c r="D12672" s="9"/>
      <c r="E12672" s="10" t="s">
        <v>356</v>
      </c>
      <c r="F12672" s="17" t="s">
        <v>45202</v>
      </c>
      <c r="G12672" s="10"/>
      <c r="H12672" s="9"/>
      <c r="I12672" s="18"/>
      <c r="J12672" s="9" t="s">
        <v>40496</v>
      </c>
      <c r="K12672" s="9"/>
      <c r="L12672" s="18"/>
      <c r="M12672" s="9"/>
      <c r="N12672" s="9" t="s">
        <v>2685</v>
      </c>
      <c r="O12672" s="9" t="s">
        <v>4832</v>
      </c>
      <c r="P12672" s="9" t="s">
        <v>168</v>
      </c>
      <c r="Q12672" s="9"/>
      <c r="R12672" s="9"/>
      <c r="S12672" s="18" t="s">
        <v>45203</v>
      </c>
      <c r="T12672" s="18" t="s">
        <v>12453</v>
      </c>
      <c r="U12672" s="18" t="s">
        <v>3917</v>
      </c>
    </row>
    <row r="12673" spans="1:21">
      <c r="A12673" s="10" t="s">
        <v>33290</v>
      </c>
      <c r="B12673" s="10" t="s">
        <v>30695</v>
      </c>
      <c r="C12673" s="10">
        <v>9787533958039</v>
      </c>
      <c r="D12673" s="9"/>
      <c r="E12673" s="10" t="s">
        <v>86</v>
      </c>
      <c r="F12673" s="17" t="s">
        <v>45204</v>
      </c>
      <c r="G12673" s="10"/>
      <c r="H12673" s="9"/>
      <c r="I12673" s="18"/>
      <c r="J12673" s="9" t="s">
        <v>45205</v>
      </c>
      <c r="K12673" s="9"/>
      <c r="L12673" s="18"/>
      <c r="M12673" s="9"/>
      <c r="N12673" s="9" t="s">
        <v>2685</v>
      </c>
      <c r="O12673" s="9" t="s">
        <v>4832</v>
      </c>
      <c r="P12673" s="9" t="s">
        <v>5719</v>
      </c>
      <c r="Q12673" s="9"/>
      <c r="R12673" s="9"/>
      <c r="S12673" s="18" t="s">
        <v>45206</v>
      </c>
      <c r="T12673" s="18" t="s">
        <v>28534</v>
      </c>
      <c r="U12673" s="18" t="s">
        <v>45207</v>
      </c>
    </row>
    <row r="12674" spans="1:21">
      <c r="A12674" s="10" t="s">
        <v>33290</v>
      </c>
      <c r="B12674" s="10" t="s">
        <v>30695</v>
      </c>
      <c r="C12674" s="10">
        <v>9787533961121</v>
      </c>
      <c r="D12674" s="9"/>
      <c r="E12674" s="10" t="s">
        <v>86</v>
      </c>
      <c r="F12674" s="17" t="s">
        <v>45208</v>
      </c>
      <c r="G12674" s="10"/>
      <c r="H12674" s="9"/>
      <c r="I12674" s="18"/>
      <c r="J12674" s="9" t="s">
        <v>45209</v>
      </c>
      <c r="K12674" s="9"/>
      <c r="L12674" s="18"/>
      <c r="M12674" s="9"/>
      <c r="N12674" s="9" t="s">
        <v>2685</v>
      </c>
      <c r="O12674" s="9" t="s">
        <v>22369</v>
      </c>
      <c r="P12674" s="9" t="s">
        <v>1318</v>
      </c>
      <c r="Q12674" s="9"/>
      <c r="R12674" s="9"/>
      <c r="S12674" s="18" t="s">
        <v>45210</v>
      </c>
      <c r="T12674" s="18" t="s">
        <v>5069</v>
      </c>
      <c r="U12674" s="18" t="s">
        <v>3917</v>
      </c>
    </row>
    <row r="12675" spans="1:21">
      <c r="A12675" s="10" t="s">
        <v>33290</v>
      </c>
      <c r="B12675" s="10" t="s">
        <v>30695</v>
      </c>
      <c r="C12675" s="10">
        <v>9787533962531</v>
      </c>
      <c r="D12675" s="9"/>
      <c r="E12675" s="10" t="s">
        <v>849</v>
      </c>
      <c r="F12675" s="17" t="s">
        <v>45211</v>
      </c>
      <c r="G12675" s="10"/>
      <c r="H12675" s="9"/>
      <c r="I12675" s="18"/>
      <c r="J12675" s="9" t="s">
        <v>45212</v>
      </c>
      <c r="K12675" s="9"/>
      <c r="L12675" s="18"/>
      <c r="M12675" s="9"/>
      <c r="N12675" s="9" t="s">
        <v>2685</v>
      </c>
      <c r="O12675" s="9" t="s">
        <v>384</v>
      </c>
      <c r="P12675" s="9" t="s">
        <v>2233</v>
      </c>
      <c r="Q12675" s="9"/>
      <c r="R12675" s="9"/>
      <c r="S12675" s="18" t="s">
        <v>45213</v>
      </c>
      <c r="T12675" s="18" t="s">
        <v>3795</v>
      </c>
      <c r="U12675" s="18" t="s">
        <v>3917</v>
      </c>
    </row>
    <row r="12676" spans="1:21">
      <c r="A12676" s="10" t="s">
        <v>33290</v>
      </c>
      <c r="B12676" s="10" t="s">
        <v>30695</v>
      </c>
      <c r="C12676" s="10">
        <v>9787533962661</v>
      </c>
      <c r="D12676" s="9"/>
      <c r="E12676" s="10" t="s">
        <v>4533</v>
      </c>
      <c r="F12676" s="17" t="s">
        <v>45214</v>
      </c>
      <c r="G12676" s="10"/>
      <c r="H12676" s="9"/>
      <c r="I12676" s="18"/>
      <c r="J12676" s="9" t="s">
        <v>10922</v>
      </c>
      <c r="K12676" s="9"/>
      <c r="L12676" s="18"/>
      <c r="M12676" s="9"/>
      <c r="N12676" s="9" t="s">
        <v>2685</v>
      </c>
      <c r="O12676" s="9" t="s">
        <v>384</v>
      </c>
      <c r="P12676" s="9" t="s">
        <v>975</v>
      </c>
      <c r="Q12676" s="9"/>
      <c r="R12676" s="9"/>
      <c r="S12676" s="18" t="s">
        <v>45215</v>
      </c>
      <c r="T12676" s="18" t="s">
        <v>3795</v>
      </c>
      <c r="U12676" s="18" t="s">
        <v>3917</v>
      </c>
    </row>
    <row r="12677" spans="1:21">
      <c r="A12677" s="10" t="s">
        <v>33290</v>
      </c>
      <c r="B12677" s="10" t="s">
        <v>30695</v>
      </c>
      <c r="C12677" s="10">
        <v>9787564572372</v>
      </c>
      <c r="D12677" s="9"/>
      <c r="E12677" s="10" t="s">
        <v>1580</v>
      </c>
      <c r="F12677" s="17" t="s">
        <v>45216</v>
      </c>
      <c r="G12677" s="10"/>
      <c r="H12677" s="9"/>
      <c r="I12677" s="18"/>
      <c r="J12677" s="9" t="s">
        <v>45217</v>
      </c>
      <c r="K12677" s="9"/>
      <c r="L12677" s="18"/>
      <c r="M12677" s="9"/>
      <c r="N12677" s="9" t="s">
        <v>3045</v>
      </c>
      <c r="O12677" s="9" t="s">
        <v>50</v>
      </c>
      <c r="P12677" s="9" t="s">
        <v>3325</v>
      </c>
      <c r="Q12677" s="9"/>
      <c r="R12677" s="9"/>
      <c r="S12677" s="18" t="s">
        <v>45218</v>
      </c>
      <c r="T12677" s="18" t="s">
        <v>5069</v>
      </c>
      <c r="U12677" s="18" t="s">
        <v>3917</v>
      </c>
    </row>
    <row r="12678" spans="1:21">
      <c r="A12678" s="10" t="s">
        <v>33290</v>
      </c>
      <c r="B12678" s="10" t="s">
        <v>30695</v>
      </c>
      <c r="C12678" s="10">
        <v>9787513068208</v>
      </c>
      <c r="D12678" s="9"/>
      <c r="E12678" s="10" t="s">
        <v>1232</v>
      </c>
      <c r="F12678" s="17" t="s">
        <v>45219</v>
      </c>
      <c r="G12678" s="10"/>
      <c r="H12678" s="9"/>
      <c r="I12678" s="18"/>
      <c r="J12678" s="9" t="s">
        <v>45220</v>
      </c>
      <c r="K12678" s="9"/>
      <c r="L12678" s="18"/>
      <c r="M12678" s="9"/>
      <c r="N12678" s="9" t="s">
        <v>33362</v>
      </c>
      <c r="O12678" s="9" t="s">
        <v>3737</v>
      </c>
      <c r="P12678" s="9" t="s">
        <v>2751</v>
      </c>
      <c r="Q12678" s="9"/>
      <c r="R12678" s="9"/>
      <c r="S12678" s="18" t="s">
        <v>45221</v>
      </c>
      <c r="T12678" s="18" t="s">
        <v>5069</v>
      </c>
      <c r="U12678" s="18" t="s">
        <v>3917</v>
      </c>
    </row>
    <row r="12679" spans="1:21">
      <c r="A12679" s="10" t="s">
        <v>33290</v>
      </c>
      <c r="B12679" s="10" t="s">
        <v>30695</v>
      </c>
      <c r="C12679" s="10">
        <v>9787504767691</v>
      </c>
      <c r="D12679" s="9"/>
      <c r="E12679" s="10" t="s">
        <v>356</v>
      </c>
      <c r="F12679" s="17" t="s">
        <v>45222</v>
      </c>
      <c r="G12679" s="10" t="s">
        <v>41815</v>
      </c>
      <c r="H12679" s="9"/>
      <c r="I12679" s="18"/>
      <c r="J12679" s="9" t="s">
        <v>13980</v>
      </c>
      <c r="K12679" s="9"/>
      <c r="L12679" s="18"/>
      <c r="M12679" s="9"/>
      <c r="N12679" s="9" t="s">
        <v>4237</v>
      </c>
      <c r="O12679" s="9" t="s">
        <v>4832</v>
      </c>
      <c r="P12679" s="9" t="s">
        <v>208</v>
      </c>
      <c r="Q12679" s="9"/>
      <c r="R12679" s="9"/>
      <c r="S12679" s="18" t="s">
        <v>45223</v>
      </c>
      <c r="T12679" s="18" t="s">
        <v>3795</v>
      </c>
      <c r="U12679" s="18" t="s">
        <v>3917</v>
      </c>
    </row>
    <row r="12680" spans="1:21">
      <c r="A12680" s="10" t="s">
        <v>33290</v>
      </c>
      <c r="B12680" s="10" t="s">
        <v>30695</v>
      </c>
      <c r="C12680" s="10">
        <v>9787519848187</v>
      </c>
      <c r="D12680" s="9"/>
      <c r="E12680" s="10" t="s">
        <v>139</v>
      </c>
      <c r="F12680" s="17" t="s">
        <v>45224</v>
      </c>
      <c r="G12680" s="10"/>
      <c r="H12680" s="9"/>
      <c r="I12680" s="18"/>
      <c r="J12680" s="9" t="s">
        <v>45225</v>
      </c>
      <c r="K12680" s="9"/>
      <c r="L12680" s="18"/>
      <c r="M12680" s="9"/>
      <c r="N12680" s="9" t="s">
        <v>37251</v>
      </c>
      <c r="O12680" s="9" t="s">
        <v>50</v>
      </c>
      <c r="P12680" s="9" t="s">
        <v>1878</v>
      </c>
      <c r="Q12680" s="9"/>
      <c r="R12680" s="9"/>
      <c r="S12680" s="18" t="s">
        <v>45226</v>
      </c>
      <c r="T12680" s="18" t="s">
        <v>5069</v>
      </c>
      <c r="U12680" s="18" t="s">
        <v>3917</v>
      </c>
    </row>
    <row r="12681" spans="1:21">
      <c r="A12681" s="10" t="s">
        <v>33290</v>
      </c>
      <c r="B12681" s="10" t="s">
        <v>30695</v>
      </c>
      <c r="C12681" s="10">
        <v>9787519852436</v>
      </c>
      <c r="D12681" s="9"/>
      <c r="E12681" s="10" t="s">
        <v>1885</v>
      </c>
      <c r="F12681" s="17" t="s">
        <v>45227</v>
      </c>
      <c r="G12681" s="10"/>
      <c r="H12681" s="9"/>
      <c r="I12681" s="18"/>
      <c r="J12681" s="9" t="s">
        <v>45228</v>
      </c>
      <c r="K12681" s="9"/>
      <c r="L12681" s="18"/>
      <c r="M12681" s="9"/>
      <c r="N12681" s="9" t="s">
        <v>37251</v>
      </c>
      <c r="O12681" s="9" t="s">
        <v>384</v>
      </c>
      <c r="P12681" s="9" t="s">
        <v>45229</v>
      </c>
      <c r="Q12681" s="9"/>
      <c r="R12681" s="9"/>
      <c r="S12681" s="18" t="s">
        <v>45230</v>
      </c>
      <c r="T12681" s="18" t="s">
        <v>3795</v>
      </c>
      <c r="U12681" s="18" t="s">
        <v>14493</v>
      </c>
    </row>
    <row r="12682" spans="1:21">
      <c r="A12682" s="10" t="s">
        <v>33290</v>
      </c>
      <c r="B12682" s="10" t="s">
        <v>30695</v>
      </c>
      <c r="C12682" s="10">
        <v>9787518077120</v>
      </c>
      <c r="D12682" s="9"/>
      <c r="E12682" s="10" t="s">
        <v>187</v>
      </c>
      <c r="F12682" s="17" t="s">
        <v>45231</v>
      </c>
      <c r="G12682" s="10"/>
      <c r="H12682" s="9"/>
      <c r="I12682" s="18"/>
      <c r="J12682" s="9" t="s">
        <v>13212</v>
      </c>
      <c r="K12682" s="9"/>
      <c r="L12682" s="18"/>
      <c r="M12682" s="9"/>
      <c r="N12682" s="9" t="s">
        <v>2011</v>
      </c>
      <c r="O12682" s="9" t="s">
        <v>1317</v>
      </c>
      <c r="P12682" s="9" t="s">
        <v>2428</v>
      </c>
      <c r="Q12682" s="9"/>
      <c r="R12682" s="9"/>
      <c r="S12682" s="18" t="s">
        <v>45232</v>
      </c>
      <c r="T12682" s="18" t="s">
        <v>5069</v>
      </c>
      <c r="U12682" s="18" t="s">
        <v>3917</v>
      </c>
    </row>
    <row r="12683" spans="1:21">
      <c r="A12683" s="10" t="s">
        <v>33290</v>
      </c>
      <c r="B12683" s="10" t="s">
        <v>30695</v>
      </c>
      <c r="C12683" s="10">
        <v>9787518077137</v>
      </c>
      <c r="D12683" s="9"/>
      <c r="E12683" s="10" t="s">
        <v>187</v>
      </c>
      <c r="F12683" s="17" t="s">
        <v>45233</v>
      </c>
      <c r="G12683" s="10"/>
      <c r="H12683" s="9"/>
      <c r="I12683" s="18"/>
      <c r="J12683" s="9" t="s">
        <v>13212</v>
      </c>
      <c r="K12683" s="9"/>
      <c r="L12683" s="18"/>
      <c r="M12683" s="9"/>
      <c r="N12683" s="9" t="s">
        <v>469</v>
      </c>
      <c r="O12683" s="9" t="s">
        <v>1317</v>
      </c>
      <c r="P12683" s="9" t="s">
        <v>616</v>
      </c>
      <c r="Q12683" s="9"/>
      <c r="R12683" s="9"/>
      <c r="S12683" s="18" t="s">
        <v>45234</v>
      </c>
      <c r="T12683" s="18" t="s">
        <v>3795</v>
      </c>
      <c r="U12683" s="18" t="s">
        <v>3917</v>
      </c>
    </row>
    <row r="12684" spans="1:21">
      <c r="A12684" s="10" t="s">
        <v>33290</v>
      </c>
      <c r="B12684" s="10" t="s">
        <v>30695</v>
      </c>
      <c r="C12684" s="10">
        <v>9787518077182</v>
      </c>
      <c r="D12684" s="9"/>
      <c r="E12684" s="10" t="s">
        <v>187</v>
      </c>
      <c r="F12684" s="17" t="s">
        <v>45235</v>
      </c>
      <c r="G12684" s="10"/>
      <c r="H12684" s="9"/>
      <c r="I12684" s="18"/>
      <c r="J12684" s="9" t="s">
        <v>13212</v>
      </c>
      <c r="K12684" s="9"/>
      <c r="L12684" s="18"/>
      <c r="M12684" s="9"/>
      <c r="N12684" s="9" t="s">
        <v>469</v>
      </c>
      <c r="O12684" s="9" t="s">
        <v>1317</v>
      </c>
      <c r="P12684" s="9" t="s">
        <v>2726</v>
      </c>
      <c r="Q12684" s="9"/>
      <c r="R12684" s="9"/>
      <c r="S12684" s="18" t="s">
        <v>45236</v>
      </c>
      <c r="T12684" s="18" t="s">
        <v>3795</v>
      </c>
      <c r="U12684" s="18" t="s">
        <v>3917</v>
      </c>
    </row>
    <row r="12685" spans="1:21">
      <c r="A12685" s="10" t="s">
        <v>33290</v>
      </c>
      <c r="B12685" s="10" t="s">
        <v>30695</v>
      </c>
      <c r="C12685" s="10">
        <v>9787518077342</v>
      </c>
      <c r="D12685" s="9"/>
      <c r="E12685" s="10" t="s">
        <v>187</v>
      </c>
      <c r="F12685" s="17" t="s">
        <v>45237</v>
      </c>
      <c r="G12685" s="10"/>
      <c r="H12685" s="9"/>
      <c r="I12685" s="18"/>
      <c r="J12685" s="9" t="s">
        <v>13212</v>
      </c>
      <c r="K12685" s="9"/>
      <c r="L12685" s="18"/>
      <c r="M12685" s="9"/>
      <c r="N12685" s="9" t="s">
        <v>469</v>
      </c>
      <c r="O12685" s="9" t="s">
        <v>1317</v>
      </c>
      <c r="P12685" s="9" t="s">
        <v>1383</v>
      </c>
      <c r="Q12685" s="9"/>
      <c r="R12685" s="9"/>
      <c r="S12685" s="18" t="s">
        <v>45238</v>
      </c>
      <c r="T12685" s="18" t="s">
        <v>3795</v>
      </c>
      <c r="U12685" s="18" t="s">
        <v>3917</v>
      </c>
    </row>
    <row r="12686" spans="1:21">
      <c r="A12686" s="10" t="s">
        <v>33290</v>
      </c>
      <c r="B12686" s="10" t="s">
        <v>30695</v>
      </c>
      <c r="C12686" s="10">
        <v>9787500874089</v>
      </c>
      <c r="D12686" s="9"/>
      <c r="E12686" s="10" t="s">
        <v>765</v>
      </c>
      <c r="F12686" s="17" t="s">
        <v>45239</v>
      </c>
      <c r="G12686" s="10"/>
      <c r="H12686" s="9"/>
      <c r="I12686" s="18"/>
      <c r="J12686" s="9" t="s">
        <v>45240</v>
      </c>
      <c r="K12686" s="9"/>
      <c r="L12686" s="18"/>
      <c r="M12686" s="9"/>
      <c r="N12686" s="9" t="s">
        <v>33582</v>
      </c>
      <c r="O12686" s="9" t="s">
        <v>19705</v>
      </c>
      <c r="P12686" s="9" t="s">
        <v>5484</v>
      </c>
      <c r="Q12686" s="9"/>
      <c r="R12686" s="9"/>
      <c r="S12686" s="18" t="s">
        <v>45241</v>
      </c>
      <c r="T12686" s="18" t="s">
        <v>5069</v>
      </c>
      <c r="U12686" s="18" t="s">
        <v>3917</v>
      </c>
    </row>
    <row r="12687" spans="1:21">
      <c r="A12687" s="10" t="s">
        <v>33290</v>
      </c>
      <c r="B12687" s="10" t="s">
        <v>30695</v>
      </c>
      <c r="C12687" s="10">
        <v>9787500874638</v>
      </c>
      <c r="D12687" s="9"/>
      <c r="E12687" s="10" t="s">
        <v>35</v>
      </c>
      <c r="F12687" s="17" t="s">
        <v>45242</v>
      </c>
      <c r="G12687" s="10"/>
      <c r="H12687" s="9"/>
      <c r="I12687" s="18"/>
      <c r="J12687" s="9" t="s">
        <v>45243</v>
      </c>
      <c r="K12687" s="9"/>
      <c r="L12687" s="18"/>
      <c r="M12687" s="9"/>
      <c r="N12687" s="9" t="s">
        <v>33582</v>
      </c>
      <c r="O12687" s="9" t="s">
        <v>50</v>
      </c>
      <c r="P12687" s="9" t="s">
        <v>1878</v>
      </c>
      <c r="Q12687" s="9"/>
      <c r="R12687" s="9"/>
      <c r="S12687" s="18" t="s">
        <v>45244</v>
      </c>
      <c r="T12687" s="18" t="s">
        <v>5069</v>
      </c>
      <c r="U12687" s="18" t="s">
        <v>3917</v>
      </c>
    </row>
    <row r="12688" spans="1:21">
      <c r="A12688" s="10" t="s">
        <v>33290</v>
      </c>
      <c r="B12688" s="10" t="s">
        <v>30695</v>
      </c>
      <c r="C12688" s="10">
        <v>9787500874645</v>
      </c>
      <c r="D12688" s="9"/>
      <c r="E12688" s="10" t="s">
        <v>35</v>
      </c>
      <c r="F12688" s="17" t="s">
        <v>45242</v>
      </c>
      <c r="G12688" s="10"/>
      <c r="H12688" s="9"/>
      <c r="I12688" s="18"/>
      <c r="J12688" s="9" t="s">
        <v>45243</v>
      </c>
      <c r="K12688" s="9"/>
      <c r="L12688" s="18"/>
      <c r="M12688" s="9"/>
      <c r="N12688" s="9" t="s">
        <v>33582</v>
      </c>
      <c r="O12688" s="9" t="s">
        <v>50</v>
      </c>
      <c r="P12688" s="9" t="s">
        <v>1131</v>
      </c>
      <c r="Q12688" s="9"/>
      <c r="R12688" s="9"/>
      <c r="S12688" s="18" t="s">
        <v>45245</v>
      </c>
      <c r="T12688" s="18" t="s">
        <v>5069</v>
      </c>
      <c r="U12688" s="18" t="s">
        <v>3917</v>
      </c>
    </row>
    <row r="12689" spans="1:21">
      <c r="A12689" s="10" t="s">
        <v>33290</v>
      </c>
      <c r="B12689" s="10" t="s">
        <v>30695</v>
      </c>
      <c r="C12689" s="10">
        <v>9787567024755</v>
      </c>
      <c r="D12689" s="9"/>
      <c r="E12689" s="10" t="s">
        <v>849</v>
      </c>
      <c r="F12689" s="17" t="s">
        <v>45246</v>
      </c>
      <c r="G12689" s="10"/>
      <c r="H12689" s="9"/>
      <c r="I12689" s="18"/>
      <c r="J12689" s="9" t="s">
        <v>45247</v>
      </c>
      <c r="K12689" s="9"/>
      <c r="L12689" s="18"/>
      <c r="M12689" s="9"/>
      <c r="N12689" s="9" t="s">
        <v>16032</v>
      </c>
      <c r="O12689" s="9" t="s">
        <v>3737</v>
      </c>
      <c r="P12689" s="9" t="s">
        <v>1065</v>
      </c>
      <c r="Q12689" s="9"/>
      <c r="R12689" s="9"/>
      <c r="S12689" s="18" t="s">
        <v>45248</v>
      </c>
      <c r="T12689" s="18" t="s">
        <v>3795</v>
      </c>
      <c r="U12689" s="18" t="s">
        <v>3917</v>
      </c>
    </row>
    <row r="12690" spans="1:21">
      <c r="A12690" s="10" t="s">
        <v>33290</v>
      </c>
      <c r="B12690" s="10" t="s">
        <v>30695</v>
      </c>
      <c r="C12690" s="10">
        <v>9787567017948</v>
      </c>
      <c r="D12690" s="9"/>
      <c r="E12690" s="10" t="s">
        <v>765</v>
      </c>
      <c r="F12690" s="17" t="s">
        <v>45249</v>
      </c>
      <c r="G12690" s="10"/>
      <c r="H12690" s="9"/>
      <c r="I12690" s="18"/>
      <c r="J12690" s="9" t="s">
        <v>45250</v>
      </c>
      <c r="K12690" s="9"/>
      <c r="L12690" s="18"/>
      <c r="M12690" s="9"/>
      <c r="N12690" s="9" t="s">
        <v>16032</v>
      </c>
      <c r="O12690" s="9" t="s">
        <v>5086</v>
      </c>
      <c r="P12690" s="9" t="s">
        <v>470</v>
      </c>
      <c r="Q12690" s="9"/>
      <c r="R12690" s="9"/>
      <c r="S12690" s="18" t="s">
        <v>45251</v>
      </c>
      <c r="T12690" s="18" t="s">
        <v>12453</v>
      </c>
      <c r="U12690" s="18" t="s">
        <v>3917</v>
      </c>
    </row>
    <row r="12691" spans="1:21">
      <c r="A12691" s="10" t="s">
        <v>33290</v>
      </c>
      <c r="B12691" s="10" t="s">
        <v>30695</v>
      </c>
      <c r="C12691" s="10">
        <v>9787511380487</v>
      </c>
      <c r="D12691" s="9"/>
      <c r="E12691" s="10" t="s">
        <v>466</v>
      </c>
      <c r="F12691" s="17" t="s">
        <v>45252</v>
      </c>
      <c r="G12691" s="10"/>
      <c r="H12691" s="9"/>
      <c r="I12691" s="18"/>
      <c r="J12691" s="9" t="s">
        <v>45253</v>
      </c>
      <c r="K12691" s="9"/>
      <c r="L12691" s="18"/>
      <c r="M12691" s="9"/>
      <c r="N12691" s="9" t="s">
        <v>1994</v>
      </c>
      <c r="O12691" s="9" t="s">
        <v>5882</v>
      </c>
      <c r="P12691" s="9" t="s">
        <v>2134</v>
      </c>
      <c r="Q12691" s="9"/>
      <c r="R12691" s="9"/>
      <c r="S12691" s="18" t="s">
        <v>45254</v>
      </c>
      <c r="T12691" s="18" t="s">
        <v>5069</v>
      </c>
      <c r="U12691" s="18" t="s">
        <v>3917</v>
      </c>
    </row>
    <row r="12692" spans="1:21">
      <c r="A12692" s="10" t="s">
        <v>33290</v>
      </c>
      <c r="B12692" s="10" t="s">
        <v>30695</v>
      </c>
      <c r="C12692" s="10">
        <v>9787511381491</v>
      </c>
      <c r="D12692" s="9"/>
      <c r="E12692" s="10" t="s">
        <v>35</v>
      </c>
      <c r="F12692" s="17" t="s">
        <v>45255</v>
      </c>
      <c r="G12692" s="10"/>
      <c r="H12692" s="9"/>
      <c r="I12692" s="18"/>
      <c r="J12692" s="9" t="s">
        <v>45256</v>
      </c>
      <c r="K12692" s="9"/>
      <c r="L12692" s="18"/>
      <c r="M12692" s="9"/>
      <c r="N12692" s="9" t="s">
        <v>1994</v>
      </c>
      <c r="O12692" s="9" t="s">
        <v>3737</v>
      </c>
      <c r="P12692" s="9" t="s">
        <v>572</v>
      </c>
      <c r="Q12692" s="9"/>
      <c r="R12692" s="9"/>
      <c r="S12692" s="18" t="s">
        <v>45257</v>
      </c>
      <c r="T12692" s="18" t="s">
        <v>3795</v>
      </c>
      <c r="U12692" s="18" t="s">
        <v>3917</v>
      </c>
    </row>
    <row r="12693" spans="1:21">
      <c r="A12693" s="10" t="s">
        <v>33290</v>
      </c>
      <c r="B12693" s="10" t="s">
        <v>30695</v>
      </c>
      <c r="C12693" s="10">
        <v>9787511382290</v>
      </c>
      <c r="D12693" s="9"/>
      <c r="E12693" s="10" t="s">
        <v>1410</v>
      </c>
      <c r="F12693" s="17" t="s">
        <v>45258</v>
      </c>
      <c r="G12693" s="10"/>
      <c r="H12693" s="9"/>
      <c r="I12693" s="18"/>
      <c r="J12693" s="9" t="s">
        <v>45259</v>
      </c>
      <c r="K12693" s="9"/>
      <c r="L12693" s="18"/>
      <c r="M12693" s="9"/>
      <c r="N12693" s="9" t="s">
        <v>1994</v>
      </c>
      <c r="O12693" s="9" t="s">
        <v>853</v>
      </c>
      <c r="P12693" s="9" t="s">
        <v>838</v>
      </c>
      <c r="Q12693" s="9"/>
      <c r="R12693" s="9"/>
      <c r="S12693" s="18" t="s">
        <v>45260</v>
      </c>
      <c r="T12693" s="18" t="s">
        <v>5069</v>
      </c>
      <c r="U12693" s="18" t="s">
        <v>3917</v>
      </c>
    </row>
    <row r="12694" spans="1:21">
      <c r="A12694" s="10" t="s">
        <v>33290</v>
      </c>
      <c r="B12694" s="10" t="s">
        <v>30695</v>
      </c>
      <c r="C12694" s="10">
        <v>9787511143440</v>
      </c>
      <c r="D12694" s="9"/>
      <c r="E12694" s="10" t="s">
        <v>849</v>
      </c>
      <c r="F12694" s="17" t="s">
        <v>45261</v>
      </c>
      <c r="G12694" s="10"/>
      <c r="H12694" s="9"/>
      <c r="I12694" s="18"/>
      <c r="J12694" s="9" t="s">
        <v>45262</v>
      </c>
      <c r="K12694" s="9"/>
      <c r="L12694" s="18"/>
      <c r="M12694" s="9"/>
      <c r="N12694" s="9" t="s">
        <v>43530</v>
      </c>
      <c r="O12694" s="9" t="s">
        <v>5086</v>
      </c>
      <c r="P12694" s="9" t="s">
        <v>1131</v>
      </c>
      <c r="Q12694" s="9"/>
      <c r="R12694" s="9"/>
      <c r="S12694" s="18" t="s">
        <v>45263</v>
      </c>
      <c r="T12694" s="18" t="s">
        <v>5069</v>
      </c>
      <c r="U12694" s="18" t="s">
        <v>3917</v>
      </c>
    </row>
    <row r="12695" spans="1:21">
      <c r="A12695" s="10" t="s">
        <v>33290</v>
      </c>
      <c r="B12695" s="10" t="s">
        <v>30695</v>
      </c>
      <c r="C12695" s="10">
        <v>9787513656658</v>
      </c>
      <c r="D12695" s="9"/>
      <c r="E12695" s="10" t="s">
        <v>440</v>
      </c>
      <c r="F12695" s="17" t="s">
        <v>45264</v>
      </c>
      <c r="G12695" s="10"/>
      <c r="H12695" s="9"/>
      <c r="I12695" s="18"/>
      <c r="J12695" s="9" t="s">
        <v>45265</v>
      </c>
      <c r="K12695" s="9"/>
      <c r="L12695" s="18"/>
      <c r="M12695" s="9"/>
      <c r="N12695" s="9" t="s">
        <v>33901</v>
      </c>
      <c r="O12695" s="9" t="s">
        <v>4832</v>
      </c>
      <c r="P12695" s="9" t="s">
        <v>1866</v>
      </c>
      <c r="Q12695" s="9"/>
      <c r="R12695" s="9"/>
      <c r="S12695" s="18" t="s">
        <v>45266</v>
      </c>
      <c r="T12695" s="18" t="s">
        <v>5069</v>
      </c>
      <c r="U12695" s="18" t="s">
        <v>3917</v>
      </c>
    </row>
    <row r="12696" spans="1:21">
      <c r="A12696" s="10" t="s">
        <v>33290</v>
      </c>
      <c r="B12696" s="10" t="s">
        <v>30695</v>
      </c>
      <c r="C12696" s="10">
        <v>9787513656856</v>
      </c>
      <c r="D12696" s="9"/>
      <c r="E12696" s="10" t="s">
        <v>440</v>
      </c>
      <c r="F12696" s="17" t="s">
        <v>45267</v>
      </c>
      <c r="G12696" s="10"/>
      <c r="H12696" s="9"/>
      <c r="I12696" s="18"/>
      <c r="J12696" s="9" t="s">
        <v>45268</v>
      </c>
      <c r="K12696" s="9"/>
      <c r="L12696" s="18"/>
      <c r="M12696" s="9"/>
      <c r="N12696" s="9" t="s">
        <v>33901</v>
      </c>
      <c r="O12696" s="9" t="s">
        <v>4832</v>
      </c>
      <c r="P12696" s="9" t="s">
        <v>1866</v>
      </c>
      <c r="Q12696" s="9"/>
      <c r="R12696" s="9"/>
      <c r="S12696" s="18" t="s">
        <v>45269</v>
      </c>
      <c r="T12696" s="18" t="s">
        <v>5069</v>
      </c>
      <c r="U12696" s="18" t="s">
        <v>3917</v>
      </c>
    </row>
    <row r="12697" spans="1:21">
      <c r="A12697" s="10" t="s">
        <v>33290</v>
      </c>
      <c r="B12697" s="10" t="s">
        <v>30695</v>
      </c>
      <c r="C12697" s="10">
        <v>9787521905519</v>
      </c>
      <c r="D12697" s="9"/>
      <c r="E12697" s="10" t="s">
        <v>11831</v>
      </c>
      <c r="F12697" s="17" t="s">
        <v>45270</v>
      </c>
      <c r="G12697" s="10"/>
      <c r="H12697" s="9"/>
      <c r="I12697" s="18"/>
      <c r="J12697" s="9" t="s">
        <v>45271</v>
      </c>
      <c r="K12697" s="9"/>
      <c r="L12697" s="18"/>
      <c r="M12697" s="9"/>
      <c r="N12697" s="9" t="s">
        <v>37269</v>
      </c>
      <c r="O12697" s="9" t="s">
        <v>19705</v>
      </c>
      <c r="P12697" s="9" t="s">
        <v>45272</v>
      </c>
      <c r="Q12697" s="9"/>
      <c r="R12697" s="9"/>
      <c r="S12697" s="18" t="s">
        <v>45273</v>
      </c>
      <c r="T12697" s="18" t="s">
        <v>5069</v>
      </c>
      <c r="U12697" s="18" t="s">
        <v>3917</v>
      </c>
    </row>
    <row r="12698" spans="1:21">
      <c r="A12698" s="10" t="s">
        <v>33290</v>
      </c>
      <c r="B12698" s="10" t="s">
        <v>30695</v>
      </c>
      <c r="C12698" s="10">
        <v>9787521906837</v>
      </c>
      <c r="D12698" s="9"/>
      <c r="E12698" s="10" t="s">
        <v>765</v>
      </c>
      <c r="F12698" s="17" t="s">
        <v>45274</v>
      </c>
      <c r="G12698" s="10"/>
      <c r="H12698" s="9"/>
      <c r="I12698" s="18"/>
      <c r="J12698" s="9" t="s">
        <v>45275</v>
      </c>
      <c r="K12698" s="9"/>
      <c r="L12698" s="18"/>
      <c r="M12698" s="9"/>
      <c r="N12698" s="9" t="s">
        <v>45276</v>
      </c>
      <c r="O12698" s="9" t="s">
        <v>1317</v>
      </c>
      <c r="P12698" s="9" t="s">
        <v>45277</v>
      </c>
      <c r="Q12698" s="9"/>
      <c r="R12698" s="9"/>
      <c r="S12698" s="18" t="s">
        <v>45278</v>
      </c>
      <c r="T12698" s="18" t="s">
        <v>5069</v>
      </c>
      <c r="U12698" s="18" t="s">
        <v>3917</v>
      </c>
    </row>
    <row r="12699" spans="1:21">
      <c r="A12699" s="10" t="s">
        <v>33290</v>
      </c>
      <c r="B12699" s="10" t="s">
        <v>30695</v>
      </c>
      <c r="C12699" s="10">
        <v>9787503265136</v>
      </c>
      <c r="D12699" s="9"/>
      <c r="E12699" s="10" t="s">
        <v>440</v>
      </c>
      <c r="F12699" s="17" t="s">
        <v>45279</v>
      </c>
      <c r="G12699" s="10" t="s">
        <v>45280</v>
      </c>
      <c r="H12699" s="9"/>
      <c r="I12699" s="18"/>
      <c r="J12699" s="9" t="s">
        <v>40678</v>
      </c>
      <c r="K12699" s="9"/>
      <c r="L12699" s="18"/>
      <c r="M12699" s="9"/>
      <c r="N12699" s="9" t="s">
        <v>13299</v>
      </c>
      <c r="O12699" s="9" t="s">
        <v>853</v>
      </c>
      <c r="P12699" s="9" t="s">
        <v>1400</v>
      </c>
      <c r="Q12699" s="9"/>
      <c r="R12699" s="9"/>
      <c r="S12699" s="18" t="s">
        <v>45281</v>
      </c>
      <c r="T12699" s="18" t="s">
        <v>5069</v>
      </c>
      <c r="U12699" s="18" t="s">
        <v>3917</v>
      </c>
    </row>
    <row r="12700" spans="1:21">
      <c r="A12700" s="10" t="s">
        <v>33290</v>
      </c>
      <c r="B12700" s="10" t="s">
        <v>30695</v>
      </c>
      <c r="C12700" s="10">
        <v>9787503265150</v>
      </c>
      <c r="D12700" s="9"/>
      <c r="E12700" s="10" t="s">
        <v>440</v>
      </c>
      <c r="F12700" s="17" t="s">
        <v>45282</v>
      </c>
      <c r="G12700" s="10" t="s">
        <v>45283</v>
      </c>
      <c r="H12700" s="9"/>
      <c r="I12700" s="18"/>
      <c r="J12700" s="9" t="s">
        <v>45284</v>
      </c>
      <c r="K12700" s="9"/>
      <c r="L12700" s="18"/>
      <c r="M12700" s="9"/>
      <c r="N12700" s="9" t="s">
        <v>13299</v>
      </c>
      <c r="O12700" s="9" t="s">
        <v>853</v>
      </c>
      <c r="P12700" s="9" t="s">
        <v>2051</v>
      </c>
      <c r="Q12700" s="9"/>
      <c r="R12700" s="9"/>
      <c r="S12700" s="18" t="s">
        <v>45285</v>
      </c>
      <c r="T12700" s="18" t="s">
        <v>5069</v>
      </c>
      <c r="U12700" s="18" t="s">
        <v>3304</v>
      </c>
    </row>
    <row r="12701" spans="1:21">
      <c r="A12701" s="10" t="s">
        <v>33290</v>
      </c>
      <c r="B12701" s="10" t="s">
        <v>30695</v>
      </c>
      <c r="C12701" s="10">
        <v>9787500296539</v>
      </c>
      <c r="D12701" s="9"/>
      <c r="E12701" s="10" t="s">
        <v>187</v>
      </c>
      <c r="F12701" s="17" t="s">
        <v>45286</v>
      </c>
      <c r="G12701" s="10"/>
      <c r="H12701" s="9"/>
      <c r="I12701" s="18"/>
      <c r="J12701" s="9" t="s">
        <v>45287</v>
      </c>
      <c r="K12701" s="9"/>
      <c r="L12701" s="18"/>
      <c r="M12701" s="9"/>
      <c r="N12701" s="9" t="s">
        <v>45288</v>
      </c>
      <c r="O12701" s="9" t="s">
        <v>5086</v>
      </c>
      <c r="P12701" s="9" t="s">
        <v>3203</v>
      </c>
      <c r="Q12701" s="9"/>
      <c r="R12701" s="9"/>
      <c r="S12701" s="18" t="s">
        <v>45289</v>
      </c>
      <c r="T12701" s="18" t="s">
        <v>3795</v>
      </c>
      <c r="U12701" s="18" t="s">
        <v>3917</v>
      </c>
    </row>
    <row r="12702" spans="1:21">
      <c r="A12702" s="10" t="s">
        <v>33290</v>
      </c>
      <c r="B12702" s="10" t="s">
        <v>30695</v>
      </c>
      <c r="C12702" s="10">
        <v>9787500296560</v>
      </c>
      <c r="D12702" s="9"/>
      <c r="E12702" s="10" t="s">
        <v>1705</v>
      </c>
      <c r="F12702" s="17" t="s">
        <v>45290</v>
      </c>
      <c r="G12702" s="10"/>
      <c r="H12702" s="9"/>
      <c r="I12702" s="18"/>
      <c r="J12702" s="9" t="s">
        <v>13659</v>
      </c>
      <c r="K12702" s="9"/>
      <c r="L12702" s="18"/>
      <c r="M12702" s="9"/>
      <c r="N12702" s="9" t="s">
        <v>45288</v>
      </c>
      <c r="O12702" s="9" t="s">
        <v>22369</v>
      </c>
      <c r="P12702" s="9" t="s">
        <v>3471</v>
      </c>
      <c r="Q12702" s="9"/>
      <c r="R12702" s="9"/>
      <c r="S12702" s="18" t="s">
        <v>45291</v>
      </c>
      <c r="T12702" s="18" t="s">
        <v>5069</v>
      </c>
      <c r="U12702" s="18" t="s">
        <v>3917</v>
      </c>
    </row>
    <row r="12703" spans="1:21">
      <c r="A12703" s="10" t="s">
        <v>33290</v>
      </c>
      <c r="B12703" s="10" t="s">
        <v>30695</v>
      </c>
      <c r="C12703" s="10">
        <v>9787500296737</v>
      </c>
      <c r="D12703" s="9"/>
      <c r="E12703" s="10" t="s">
        <v>1705</v>
      </c>
      <c r="F12703" s="17" t="s">
        <v>45292</v>
      </c>
      <c r="G12703" s="10"/>
      <c r="H12703" s="9"/>
      <c r="I12703" s="18"/>
      <c r="J12703" s="9" t="s">
        <v>13659</v>
      </c>
      <c r="K12703" s="9"/>
      <c r="L12703" s="18"/>
      <c r="M12703" s="9"/>
      <c r="N12703" s="9" t="s">
        <v>45288</v>
      </c>
      <c r="O12703" s="9" t="s">
        <v>22369</v>
      </c>
      <c r="P12703" s="9" t="s">
        <v>1047</v>
      </c>
      <c r="Q12703" s="9"/>
      <c r="R12703" s="9"/>
      <c r="S12703" s="18" t="s">
        <v>45293</v>
      </c>
      <c r="T12703" s="18" t="s">
        <v>5069</v>
      </c>
      <c r="U12703" s="18" t="s">
        <v>3917</v>
      </c>
    </row>
    <row r="12704" spans="1:21">
      <c r="A12704" s="10" t="s">
        <v>33290</v>
      </c>
      <c r="B12704" s="10" t="s">
        <v>30695</v>
      </c>
      <c r="C12704" s="10">
        <v>9787550322554</v>
      </c>
      <c r="D12704" s="9"/>
      <c r="E12704" s="10" t="s">
        <v>139</v>
      </c>
      <c r="F12704" s="17" t="s">
        <v>45294</v>
      </c>
      <c r="G12704" s="10"/>
      <c r="H12704" s="9"/>
      <c r="I12704" s="18"/>
      <c r="J12704" s="9" t="s">
        <v>45295</v>
      </c>
      <c r="K12704" s="9"/>
      <c r="L12704" s="18"/>
      <c r="M12704" s="9"/>
      <c r="N12704" s="9" t="s">
        <v>34270</v>
      </c>
      <c r="O12704" s="9" t="s">
        <v>853</v>
      </c>
      <c r="P12704" s="9" t="s">
        <v>1658</v>
      </c>
      <c r="Q12704" s="9"/>
      <c r="R12704" s="9"/>
      <c r="S12704" s="18" t="s">
        <v>45296</v>
      </c>
      <c r="T12704" s="18" t="s">
        <v>34256</v>
      </c>
      <c r="U12704" s="18" t="s">
        <v>1374</v>
      </c>
    </row>
    <row r="12705" spans="1:21">
      <c r="A12705" s="10" t="s">
        <v>33290</v>
      </c>
      <c r="B12705" s="10" t="s">
        <v>30695</v>
      </c>
      <c r="C12705" s="10">
        <v>9787518431236</v>
      </c>
      <c r="D12705" s="9"/>
      <c r="E12705" s="10" t="s">
        <v>45297</v>
      </c>
      <c r="F12705" s="17" t="s">
        <v>45298</v>
      </c>
      <c r="G12705" s="10"/>
      <c r="H12705" s="9"/>
      <c r="I12705" s="18"/>
      <c r="J12705" s="9" t="s">
        <v>13212</v>
      </c>
      <c r="K12705" s="9"/>
      <c r="L12705" s="18"/>
      <c r="M12705" s="9"/>
      <c r="N12705" s="9" t="s">
        <v>12394</v>
      </c>
      <c r="O12705" s="9" t="s">
        <v>50</v>
      </c>
      <c r="P12705" s="9" t="s">
        <v>45299</v>
      </c>
      <c r="Q12705" s="9"/>
      <c r="R12705" s="9"/>
      <c r="S12705" s="18" t="s">
        <v>45300</v>
      </c>
      <c r="T12705" s="18" t="s">
        <v>5069</v>
      </c>
      <c r="U12705" s="18" t="s">
        <v>3917</v>
      </c>
    </row>
    <row r="12706" spans="1:21">
      <c r="A12706" s="10" t="s">
        <v>33290</v>
      </c>
      <c r="B12706" s="10" t="s">
        <v>30695</v>
      </c>
      <c r="C12706" s="10">
        <v>9787520601108</v>
      </c>
      <c r="D12706" s="9"/>
      <c r="E12706" s="10" t="s">
        <v>620</v>
      </c>
      <c r="F12706" s="17" t="s">
        <v>45301</v>
      </c>
      <c r="G12706" s="10"/>
      <c r="H12706" s="9"/>
      <c r="I12706" s="18"/>
      <c r="J12706" s="9" t="s">
        <v>45302</v>
      </c>
      <c r="K12706" s="9"/>
      <c r="L12706" s="18"/>
      <c r="M12706" s="9"/>
      <c r="N12706" s="9" t="s">
        <v>45303</v>
      </c>
      <c r="O12706" s="9" t="s">
        <v>4832</v>
      </c>
      <c r="P12706" s="9" t="s">
        <v>1092</v>
      </c>
      <c r="Q12706" s="9"/>
      <c r="R12706" s="9"/>
      <c r="S12706" s="18" t="s">
        <v>45304</v>
      </c>
      <c r="T12706" s="18" t="s">
        <v>12453</v>
      </c>
      <c r="U12706" s="18" t="s">
        <v>3917</v>
      </c>
    </row>
    <row r="12707" spans="1:21">
      <c r="A12707" s="10" t="s">
        <v>33290</v>
      </c>
      <c r="B12707" s="10" t="s">
        <v>30695</v>
      </c>
      <c r="C12707" s="10">
        <v>9787510330902</v>
      </c>
      <c r="D12707" s="9"/>
      <c r="E12707" s="10" t="s">
        <v>841</v>
      </c>
      <c r="F12707" s="17" t="s">
        <v>45305</v>
      </c>
      <c r="G12707" s="10" t="s">
        <v>45306</v>
      </c>
      <c r="H12707" s="9"/>
      <c r="I12707" s="18"/>
      <c r="J12707" s="9" t="s">
        <v>45307</v>
      </c>
      <c r="K12707" s="9"/>
      <c r="L12707" s="18"/>
      <c r="M12707" s="9"/>
      <c r="N12707" s="9" t="s">
        <v>31453</v>
      </c>
      <c r="O12707" s="9" t="s">
        <v>3737</v>
      </c>
      <c r="P12707" s="9" t="s">
        <v>589</v>
      </c>
      <c r="Q12707" s="9"/>
      <c r="R12707" s="9"/>
      <c r="S12707" s="18" t="s">
        <v>45308</v>
      </c>
      <c r="T12707" s="18" t="s">
        <v>5069</v>
      </c>
      <c r="U12707" s="18" t="s">
        <v>3917</v>
      </c>
    </row>
    <row r="12708" spans="1:21">
      <c r="A12708" s="10" t="s">
        <v>33290</v>
      </c>
      <c r="B12708" s="10" t="s">
        <v>30695</v>
      </c>
      <c r="C12708" s="10">
        <v>9787113263355</v>
      </c>
      <c r="D12708" s="9"/>
      <c r="E12708" s="10" t="s">
        <v>187</v>
      </c>
      <c r="F12708" s="17" t="s">
        <v>45309</v>
      </c>
      <c r="G12708" s="10"/>
      <c r="H12708" s="9"/>
      <c r="I12708" s="18"/>
      <c r="J12708" s="9" t="s">
        <v>45310</v>
      </c>
      <c r="K12708" s="9"/>
      <c r="L12708" s="18"/>
      <c r="M12708" s="9"/>
      <c r="N12708" s="9" t="s">
        <v>9790</v>
      </c>
      <c r="O12708" s="9" t="s">
        <v>4832</v>
      </c>
      <c r="P12708" s="9" t="s">
        <v>45311</v>
      </c>
      <c r="Q12708" s="9"/>
      <c r="R12708" s="9"/>
      <c r="S12708" s="18" t="s">
        <v>45312</v>
      </c>
      <c r="T12708" s="18" t="s">
        <v>5069</v>
      </c>
      <c r="U12708" s="18" t="s">
        <v>3917</v>
      </c>
    </row>
    <row r="12709" spans="1:21">
      <c r="A12709" s="10" t="s">
        <v>33290</v>
      </c>
      <c r="B12709" s="10" t="s">
        <v>30695</v>
      </c>
      <c r="C12709" s="10">
        <v>9787113265052</v>
      </c>
      <c r="D12709" s="9"/>
      <c r="E12709" s="10" t="s">
        <v>35</v>
      </c>
      <c r="F12709" s="17" t="s">
        <v>45313</v>
      </c>
      <c r="G12709" s="10"/>
      <c r="H12709" s="9"/>
      <c r="I12709" s="18"/>
      <c r="J12709" s="9" t="s">
        <v>45314</v>
      </c>
      <c r="K12709" s="9"/>
      <c r="L12709" s="18"/>
      <c r="M12709" s="9"/>
      <c r="N12709" s="9" t="s">
        <v>9790</v>
      </c>
      <c r="O12709" s="9" t="s">
        <v>5086</v>
      </c>
      <c r="P12709" s="9" t="s">
        <v>3498</v>
      </c>
      <c r="Q12709" s="9"/>
      <c r="R12709" s="9"/>
      <c r="S12709" s="18" t="s">
        <v>45315</v>
      </c>
      <c r="T12709" s="18" t="s">
        <v>5069</v>
      </c>
      <c r="U12709" s="18" t="s">
        <v>3917</v>
      </c>
    </row>
    <row r="12710" spans="1:21">
      <c r="A12710" s="10" t="s">
        <v>33290</v>
      </c>
      <c r="B12710" s="10" t="s">
        <v>30695</v>
      </c>
      <c r="C12710" s="10">
        <v>9787519043100</v>
      </c>
      <c r="D12710" s="9"/>
      <c r="E12710" s="10" t="s">
        <v>380</v>
      </c>
      <c r="F12710" s="17" t="s">
        <v>45316</v>
      </c>
      <c r="G12710" s="10"/>
      <c r="H12710" s="9"/>
      <c r="I12710" s="18"/>
      <c r="J12710" s="9" t="s">
        <v>45317</v>
      </c>
      <c r="K12710" s="9"/>
      <c r="L12710" s="18"/>
      <c r="M12710" s="9"/>
      <c r="N12710" s="9" t="s">
        <v>3704</v>
      </c>
      <c r="O12710" s="9" t="s">
        <v>19705</v>
      </c>
      <c r="P12710" s="9" t="s">
        <v>45318</v>
      </c>
      <c r="Q12710" s="9"/>
      <c r="R12710" s="9"/>
      <c r="S12710" s="18" t="s">
        <v>45319</v>
      </c>
      <c r="T12710" s="18" t="s">
        <v>3795</v>
      </c>
      <c r="U12710" s="18" t="s">
        <v>3917</v>
      </c>
    </row>
    <row r="12711" spans="1:21">
      <c r="A12711" s="10" t="s">
        <v>33290</v>
      </c>
      <c r="B12711" s="10" t="s">
        <v>30695</v>
      </c>
      <c r="C12711" s="10">
        <v>9787104047667</v>
      </c>
      <c r="D12711" s="9"/>
      <c r="E12711" s="10" t="s">
        <v>187</v>
      </c>
      <c r="F12711" s="17" t="s">
        <v>45320</v>
      </c>
      <c r="G12711" s="10"/>
      <c r="H12711" s="9"/>
      <c r="I12711" s="18"/>
      <c r="J12711" s="9" t="s">
        <v>45321</v>
      </c>
      <c r="K12711" s="9"/>
      <c r="L12711" s="18"/>
      <c r="M12711" s="9"/>
      <c r="N12711" s="9" t="s">
        <v>33549</v>
      </c>
      <c r="O12711" s="9" t="s">
        <v>4832</v>
      </c>
      <c r="P12711" s="9" t="s">
        <v>45322</v>
      </c>
      <c r="Q12711" s="9"/>
      <c r="R12711" s="9"/>
      <c r="S12711" s="18" t="s">
        <v>45323</v>
      </c>
      <c r="T12711" s="18" t="s">
        <v>3795</v>
      </c>
      <c r="U12711" s="18" t="s">
        <v>3917</v>
      </c>
    </row>
    <row r="12712" spans="1:21">
      <c r="A12712" s="10" t="s">
        <v>33290</v>
      </c>
      <c r="B12712" s="10" t="s">
        <v>30695</v>
      </c>
      <c r="C12712" s="10">
        <v>9787517135920</v>
      </c>
      <c r="D12712" s="9"/>
      <c r="E12712" s="10" t="s">
        <v>849</v>
      </c>
      <c r="F12712" s="17" t="s">
        <v>45324</v>
      </c>
      <c r="G12712" s="10"/>
      <c r="H12712" s="9"/>
      <c r="I12712" s="18"/>
      <c r="J12712" s="9" t="s">
        <v>45325</v>
      </c>
      <c r="K12712" s="9"/>
      <c r="L12712" s="18"/>
      <c r="M12712" s="9"/>
      <c r="N12712" s="9" t="s">
        <v>1064</v>
      </c>
      <c r="O12712" s="9" t="s">
        <v>207</v>
      </c>
      <c r="P12712" s="9" t="s">
        <v>91</v>
      </c>
      <c r="Q12712" s="9"/>
      <c r="R12712" s="9"/>
      <c r="S12712" s="18" t="s">
        <v>45326</v>
      </c>
      <c r="T12712" s="18" t="s">
        <v>3795</v>
      </c>
      <c r="U12712" s="18" t="s">
        <v>3917</v>
      </c>
    </row>
    <row r="12713" spans="1:21">
      <c r="A12713" s="10" t="s">
        <v>33290</v>
      </c>
      <c r="B12713" s="10" t="s">
        <v>30695</v>
      </c>
      <c r="C12713" s="10">
        <v>9787505748521</v>
      </c>
      <c r="D12713" s="9"/>
      <c r="E12713" s="10" t="s">
        <v>466</v>
      </c>
      <c r="F12713" s="17" t="s">
        <v>45327</v>
      </c>
      <c r="G12713" s="10"/>
      <c r="H12713" s="9"/>
      <c r="I12713" s="18"/>
      <c r="J12713" s="9" t="s">
        <v>45328</v>
      </c>
      <c r="K12713" s="9"/>
      <c r="L12713" s="18"/>
      <c r="M12713" s="9"/>
      <c r="N12713" s="9" t="s">
        <v>2034</v>
      </c>
      <c r="O12713" s="9" t="s">
        <v>5882</v>
      </c>
      <c r="P12713" s="9" t="s">
        <v>1106</v>
      </c>
      <c r="Q12713" s="9"/>
      <c r="R12713" s="9"/>
      <c r="S12713" s="18" t="s">
        <v>45329</v>
      </c>
      <c r="T12713" s="18" t="s">
        <v>5069</v>
      </c>
      <c r="U12713" s="18" t="s">
        <v>3917</v>
      </c>
    </row>
    <row r="12714" spans="1:21">
      <c r="A12714" s="10" t="s">
        <v>33290</v>
      </c>
      <c r="B12714" s="10" t="s">
        <v>30695</v>
      </c>
      <c r="C12714" s="10">
        <v>9787505738942</v>
      </c>
      <c r="D12714" s="9"/>
      <c r="E12714" s="10" t="s">
        <v>964</v>
      </c>
      <c r="F12714" s="17" t="s">
        <v>45330</v>
      </c>
      <c r="G12714" s="10"/>
      <c r="H12714" s="9"/>
      <c r="I12714" s="18"/>
      <c r="J12714" s="9" t="s">
        <v>45331</v>
      </c>
      <c r="K12714" s="9"/>
      <c r="L12714" s="18"/>
      <c r="M12714" s="9"/>
      <c r="N12714" s="9" t="s">
        <v>2034</v>
      </c>
      <c r="O12714" s="9" t="s">
        <v>853</v>
      </c>
      <c r="P12714" s="9" t="s">
        <v>1658</v>
      </c>
      <c r="Q12714" s="9"/>
      <c r="R12714" s="9"/>
      <c r="S12714" s="18" t="s">
        <v>45332</v>
      </c>
      <c r="T12714" s="18" t="s">
        <v>5069</v>
      </c>
      <c r="U12714" s="18" t="s">
        <v>3917</v>
      </c>
    </row>
    <row r="12715" spans="1:21">
      <c r="A12715" s="10" t="s">
        <v>33290</v>
      </c>
      <c r="B12715" s="10" t="s">
        <v>30695</v>
      </c>
      <c r="C12715" s="10">
        <v>9787505748941</v>
      </c>
      <c r="D12715" s="9"/>
      <c r="E12715" s="10" t="s">
        <v>2728</v>
      </c>
      <c r="F12715" s="17" t="s">
        <v>45333</v>
      </c>
      <c r="G12715" s="10"/>
      <c r="H12715" s="9"/>
      <c r="I12715" s="18"/>
      <c r="J12715" s="9" t="s">
        <v>45334</v>
      </c>
      <c r="K12715" s="9"/>
      <c r="L12715" s="18"/>
      <c r="M12715" s="9"/>
      <c r="N12715" s="9" t="s">
        <v>2034</v>
      </c>
      <c r="O12715" s="9" t="s">
        <v>22369</v>
      </c>
      <c r="P12715" s="9" t="s">
        <v>704</v>
      </c>
      <c r="Q12715" s="9"/>
      <c r="R12715" s="9"/>
      <c r="S12715" s="18" t="s">
        <v>45335</v>
      </c>
      <c r="T12715" s="18" t="s">
        <v>5069</v>
      </c>
      <c r="U12715" s="18" t="s">
        <v>3917</v>
      </c>
    </row>
    <row r="12716" spans="1:21">
      <c r="A12716" s="10" t="s">
        <v>33290</v>
      </c>
      <c r="B12716" s="10" t="s">
        <v>30695</v>
      </c>
      <c r="C12716" s="10">
        <v>9787505749535</v>
      </c>
      <c r="D12716" s="9"/>
      <c r="E12716" s="10" t="s">
        <v>440</v>
      </c>
      <c r="F12716" s="17" t="s">
        <v>45336</v>
      </c>
      <c r="G12716" s="10"/>
      <c r="H12716" s="9"/>
      <c r="I12716" s="18"/>
      <c r="J12716" s="9" t="s">
        <v>45337</v>
      </c>
      <c r="K12716" s="9"/>
      <c r="L12716" s="18"/>
      <c r="M12716" s="9"/>
      <c r="N12716" s="9" t="s">
        <v>2034</v>
      </c>
      <c r="O12716" s="9" t="s">
        <v>207</v>
      </c>
      <c r="P12716" s="9" t="s">
        <v>45338</v>
      </c>
      <c r="Q12716" s="9"/>
      <c r="R12716" s="9"/>
      <c r="S12716" s="18" t="s">
        <v>45339</v>
      </c>
      <c r="T12716" s="18" t="s">
        <v>5069</v>
      </c>
      <c r="U12716" s="18" t="s">
        <v>3917</v>
      </c>
    </row>
    <row r="12717" spans="1:21">
      <c r="A12717" s="10" t="s">
        <v>33290</v>
      </c>
      <c r="B12717" s="10" t="s">
        <v>30695</v>
      </c>
      <c r="C12717" s="10">
        <v>9787505749047</v>
      </c>
      <c r="D12717" s="9"/>
      <c r="E12717" s="10" t="s">
        <v>187</v>
      </c>
      <c r="F12717" s="17" t="s">
        <v>45340</v>
      </c>
      <c r="G12717" s="10"/>
      <c r="H12717" s="9"/>
      <c r="I12717" s="18"/>
      <c r="J12717" s="9" t="s">
        <v>45341</v>
      </c>
      <c r="K12717" s="9"/>
      <c r="L12717" s="18"/>
      <c r="M12717" s="9"/>
      <c r="N12717" s="9" t="s">
        <v>2034</v>
      </c>
      <c r="O12717" s="9" t="s">
        <v>50</v>
      </c>
      <c r="P12717" s="9" t="s">
        <v>1936</v>
      </c>
      <c r="Q12717" s="9"/>
      <c r="R12717" s="9"/>
      <c r="S12717" s="18" t="s">
        <v>45342</v>
      </c>
      <c r="T12717" s="18" t="s">
        <v>45343</v>
      </c>
      <c r="U12717" s="18" t="s">
        <v>3917</v>
      </c>
    </row>
    <row r="12718" spans="1:21">
      <c r="A12718" s="10" t="s">
        <v>33290</v>
      </c>
      <c r="B12718" s="10" t="s">
        <v>30695</v>
      </c>
      <c r="C12718" s="10">
        <v>9787505749658</v>
      </c>
      <c r="D12718" s="9"/>
      <c r="E12718" s="10" t="s">
        <v>794</v>
      </c>
      <c r="F12718" s="17" t="s">
        <v>45344</v>
      </c>
      <c r="G12718" s="10"/>
      <c r="H12718" s="9"/>
      <c r="I12718" s="18"/>
      <c r="J12718" s="9" t="s">
        <v>45345</v>
      </c>
      <c r="K12718" s="9"/>
      <c r="L12718" s="18"/>
      <c r="M12718" s="9"/>
      <c r="N12718" s="9" t="s">
        <v>2034</v>
      </c>
      <c r="O12718" s="9" t="s">
        <v>384</v>
      </c>
      <c r="P12718" s="9" t="s">
        <v>2303</v>
      </c>
      <c r="Q12718" s="9"/>
      <c r="R12718" s="9"/>
      <c r="S12718" s="18" t="s">
        <v>45346</v>
      </c>
      <c r="T12718" s="18" t="s">
        <v>5069</v>
      </c>
      <c r="U12718" s="18" t="s">
        <v>3917</v>
      </c>
    </row>
    <row r="12719" spans="1:21">
      <c r="A12719" s="10" t="s">
        <v>33290</v>
      </c>
      <c r="B12719" s="10" t="s">
        <v>30695</v>
      </c>
      <c r="C12719" s="10">
        <v>9787514516807</v>
      </c>
      <c r="D12719" s="9"/>
      <c r="E12719" s="10" t="s">
        <v>187</v>
      </c>
      <c r="F12719" s="17" t="s">
        <v>45347</v>
      </c>
      <c r="G12719" s="10"/>
      <c r="H12719" s="9"/>
      <c r="I12719" s="18"/>
      <c r="J12719" s="9" t="s">
        <v>45348</v>
      </c>
      <c r="K12719" s="9"/>
      <c r="L12719" s="18"/>
      <c r="M12719" s="9"/>
      <c r="N12719" s="9" t="s">
        <v>6604</v>
      </c>
      <c r="O12719" s="9" t="s">
        <v>50</v>
      </c>
      <c r="P12719" s="9" t="s">
        <v>176</v>
      </c>
      <c r="Q12719" s="9"/>
      <c r="R12719" s="9"/>
      <c r="S12719" s="18" t="s">
        <v>45349</v>
      </c>
      <c r="T12719" s="18" t="s">
        <v>5069</v>
      </c>
      <c r="U12719" s="18" t="s">
        <v>3917</v>
      </c>
    </row>
    <row r="12720" spans="1:21">
      <c r="A12720" s="10" t="s">
        <v>33290</v>
      </c>
      <c r="B12720" s="10" t="s">
        <v>30695</v>
      </c>
      <c r="C12720" s="10">
        <v>9787547517345</v>
      </c>
      <c r="D12720" s="9"/>
      <c r="E12720" s="10" t="s">
        <v>147</v>
      </c>
      <c r="F12720" s="17" t="s">
        <v>45350</v>
      </c>
      <c r="G12720" s="10"/>
      <c r="H12720" s="9"/>
      <c r="I12720" s="18"/>
      <c r="J12720" s="9" t="s">
        <v>45351</v>
      </c>
      <c r="K12720" s="9"/>
      <c r="L12720" s="18"/>
      <c r="M12720" s="9"/>
      <c r="N12720" s="9" t="s">
        <v>3506</v>
      </c>
      <c r="O12720" s="9" t="s">
        <v>50</v>
      </c>
      <c r="P12720" s="9" t="s">
        <v>6791</v>
      </c>
      <c r="Q12720" s="9"/>
      <c r="R12720" s="9"/>
      <c r="S12720" s="18" t="s">
        <v>45352</v>
      </c>
      <c r="T12720" s="18" t="s">
        <v>3795</v>
      </c>
      <c r="U12720" s="18" t="s">
        <v>3917</v>
      </c>
    </row>
    <row r="12721" spans="1:21">
      <c r="A12721" s="10" t="s">
        <v>33290</v>
      </c>
      <c r="B12721" s="10" t="s">
        <v>30695</v>
      </c>
      <c r="C12721" s="10">
        <v>9787521712414</v>
      </c>
      <c r="D12721" s="9"/>
      <c r="E12721" s="10" t="s">
        <v>1477</v>
      </c>
      <c r="F12721" s="17" t="s">
        <v>45353</v>
      </c>
      <c r="G12721" s="10"/>
      <c r="H12721" s="9"/>
      <c r="I12721" s="18"/>
      <c r="J12721" s="9" t="s">
        <v>45354</v>
      </c>
      <c r="K12721" s="9"/>
      <c r="L12721" s="18"/>
      <c r="M12721" s="9"/>
      <c r="N12721" s="9" t="s">
        <v>34180</v>
      </c>
      <c r="O12721" s="9" t="s">
        <v>4832</v>
      </c>
      <c r="P12721" s="9" t="s">
        <v>5359</v>
      </c>
      <c r="Q12721" s="9"/>
      <c r="R12721" s="9"/>
      <c r="S12721" s="18" t="s">
        <v>45355</v>
      </c>
      <c r="T12721" s="18" t="s">
        <v>12453</v>
      </c>
      <c r="U12721" s="18" t="s">
        <v>3917</v>
      </c>
    </row>
    <row r="12722" spans="1:21">
      <c r="A12722" s="10" t="s">
        <v>33290</v>
      </c>
      <c r="B12722" s="10" t="s">
        <v>30695</v>
      </c>
      <c r="C12722" s="10">
        <v>9787521715699</v>
      </c>
      <c r="D12722" s="9"/>
      <c r="E12722" s="10" t="s">
        <v>35</v>
      </c>
      <c r="F12722" s="17" t="s">
        <v>45356</v>
      </c>
      <c r="G12722" s="10"/>
      <c r="H12722" s="9"/>
      <c r="I12722" s="18"/>
      <c r="J12722" s="9" t="s">
        <v>45357</v>
      </c>
      <c r="K12722" s="9"/>
      <c r="L12722" s="18"/>
      <c r="M12722" s="9"/>
      <c r="N12722" s="9" t="s">
        <v>34180</v>
      </c>
      <c r="O12722" s="9" t="s">
        <v>7074</v>
      </c>
      <c r="P12722" s="9" t="s">
        <v>82</v>
      </c>
      <c r="Q12722" s="9"/>
      <c r="R12722" s="9"/>
      <c r="S12722" s="18" t="s">
        <v>45358</v>
      </c>
      <c r="T12722" s="18" t="s">
        <v>5069</v>
      </c>
      <c r="U12722" s="18" t="s">
        <v>3917</v>
      </c>
    </row>
    <row r="12723" spans="1:21">
      <c r="A12723" s="10" t="s">
        <v>33290</v>
      </c>
      <c r="B12723" s="10" t="s">
        <v>30695</v>
      </c>
      <c r="C12723" s="10">
        <v>9787521715842</v>
      </c>
      <c r="D12723" s="9"/>
      <c r="E12723" s="10" t="s">
        <v>3551</v>
      </c>
      <c r="F12723" s="17" t="s">
        <v>45359</v>
      </c>
      <c r="G12723" s="10"/>
      <c r="H12723" s="9"/>
      <c r="I12723" s="18"/>
      <c r="J12723" s="9" t="s">
        <v>45360</v>
      </c>
      <c r="K12723" s="9"/>
      <c r="L12723" s="18"/>
      <c r="M12723" s="9"/>
      <c r="N12723" s="9" t="s">
        <v>34180</v>
      </c>
      <c r="O12723" s="9" t="s">
        <v>1317</v>
      </c>
      <c r="P12723" s="9" t="s">
        <v>1080</v>
      </c>
      <c r="Q12723" s="9"/>
      <c r="R12723" s="9"/>
      <c r="S12723" s="18" t="s">
        <v>45361</v>
      </c>
      <c r="T12723" s="18" t="s">
        <v>5069</v>
      </c>
      <c r="U12723" s="18" t="s">
        <v>3917</v>
      </c>
    </row>
    <row r="12724" spans="1:21">
      <c r="A12724" s="10" t="s">
        <v>33290</v>
      </c>
      <c r="B12724" s="10" t="s">
        <v>30695</v>
      </c>
      <c r="C12724" s="10">
        <v>9787521717846</v>
      </c>
      <c r="D12724" s="9"/>
      <c r="E12724" s="10" t="s">
        <v>356</v>
      </c>
      <c r="F12724" s="17" t="s">
        <v>45362</v>
      </c>
      <c r="G12724" s="10"/>
      <c r="H12724" s="9"/>
      <c r="I12724" s="18"/>
      <c r="J12724" s="9" t="s">
        <v>45363</v>
      </c>
      <c r="K12724" s="9"/>
      <c r="L12724" s="18"/>
      <c r="M12724" s="9"/>
      <c r="N12724" s="9" t="s">
        <v>34180</v>
      </c>
      <c r="O12724" s="9" t="s">
        <v>1317</v>
      </c>
      <c r="P12724" s="9" t="s">
        <v>1684</v>
      </c>
      <c r="Q12724" s="9"/>
      <c r="R12724" s="9"/>
      <c r="S12724" s="18" t="s">
        <v>45364</v>
      </c>
      <c r="T12724" s="18" t="s">
        <v>3795</v>
      </c>
      <c r="U12724" s="18" t="s">
        <v>3917</v>
      </c>
    </row>
    <row r="12725" spans="1:21">
      <c r="A12725" s="10" t="s">
        <v>33290</v>
      </c>
      <c r="B12725" s="10" t="s">
        <v>30695</v>
      </c>
      <c r="C12725" s="10">
        <v>9787521720518</v>
      </c>
      <c r="D12725" s="9"/>
      <c r="E12725" s="10" t="s">
        <v>440</v>
      </c>
      <c r="F12725" s="17" t="s">
        <v>45365</v>
      </c>
      <c r="G12725" s="10"/>
      <c r="H12725" s="9"/>
      <c r="I12725" s="18"/>
      <c r="J12725" s="9" t="s">
        <v>45366</v>
      </c>
      <c r="K12725" s="9"/>
      <c r="L12725" s="18"/>
      <c r="M12725" s="9"/>
      <c r="N12725" s="9" t="s">
        <v>34180</v>
      </c>
      <c r="O12725" s="9" t="s">
        <v>1317</v>
      </c>
      <c r="P12725" s="9" t="s">
        <v>6643</v>
      </c>
      <c r="Q12725" s="9"/>
      <c r="R12725" s="9"/>
      <c r="S12725" s="18" t="s">
        <v>45367</v>
      </c>
      <c r="T12725" s="18" t="s">
        <v>5069</v>
      </c>
      <c r="U12725" s="18" t="s">
        <v>3917</v>
      </c>
    </row>
    <row r="12726" spans="1:21">
      <c r="A12726" s="10" t="s">
        <v>33290</v>
      </c>
      <c r="B12726" s="10" t="s">
        <v>30695</v>
      </c>
      <c r="C12726" s="10">
        <v>9787521716641</v>
      </c>
      <c r="D12726" s="9"/>
      <c r="E12726" s="10" t="s">
        <v>389</v>
      </c>
      <c r="F12726" s="17" t="s">
        <v>45368</v>
      </c>
      <c r="G12726" s="10"/>
      <c r="H12726" s="9"/>
      <c r="I12726" s="18"/>
      <c r="J12726" s="9" t="s">
        <v>45369</v>
      </c>
      <c r="K12726" s="9"/>
      <c r="L12726" s="18"/>
      <c r="M12726" s="9"/>
      <c r="N12726" s="9" t="s">
        <v>34180</v>
      </c>
      <c r="O12726" s="9" t="s">
        <v>1317</v>
      </c>
      <c r="P12726" s="9" t="s">
        <v>719</v>
      </c>
      <c r="Q12726" s="9"/>
      <c r="R12726" s="9"/>
      <c r="S12726" s="18" t="s">
        <v>45370</v>
      </c>
      <c r="T12726" s="18" t="s">
        <v>12453</v>
      </c>
      <c r="U12726" s="18" t="s">
        <v>3917</v>
      </c>
    </row>
    <row r="12727" spans="1:21">
      <c r="A12727" s="10" t="s">
        <v>33290</v>
      </c>
      <c r="B12727" s="10" t="s">
        <v>30695</v>
      </c>
      <c r="C12727" s="10">
        <v>9787521723267</v>
      </c>
      <c r="D12727" s="9"/>
      <c r="E12727" s="10" t="s">
        <v>139</v>
      </c>
      <c r="F12727" s="17" t="s">
        <v>45371</v>
      </c>
      <c r="G12727" s="10"/>
      <c r="H12727" s="9"/>
      <c r="I12727" s="18"/>
      <c r="J12727" s="9" t="s">
        <v>45372</v>
      </c>
      <c r="K12727" s="9"/>
      <c r="L12727" s="18"/>
      <c r="M12727" s="9"/>
      <c r="N12727" s="9" t="s">
        <v>34180</v>
      </c>
      <c r="O12727" s="9" t="s">
        <v>207</v>
      </c>
      <c r="P12727" s="9" t="s">
        <v>575</v>
      </c>
      <c r="Q12727" s="9"/>
      <c r="R12727" s="9"/>
      <c r="S12727" s="18" t="s">
        <v>45373</v>
      </c>
      <c r="T12727" s="18" t="s">
        <v>12453</v>
      </c>
      <c r="U12727" s="18" t="s">
        <v>3917</v>
      </c>
    </row>
    <row r="12728" spans="1:21">
      <c r="A12728" s="10" t="s">
        <v>33290</v>
      </c>
      <c r="B12728" s="10" t="s">
        <v>30695</v>
      </c>
      <c r="C12728" s="10">
        <v>9787229144579</v>
      </c>
      <c r="D12728" s="9"/>
      <c r="E12728" s="10" t="s">
        <v>3485</v>
      </c>
      <c r="F12728" s="17" t="s">
        <v>45374</v>
      </c>
      <c r="G12728" s="10"/>
      <c r="H12728" s="9"/>
      <c r="I12728" s="18"/>
      <c r="J12728" s="9" t="s">
        <v>45375</v>
      </c>
      <c r="K12728" s="9"/>
      <c r="L12728" s="18"/>
      <c r="M12728" s="9"/>
      <c r="N12728" s="9" t="s">
        <v>19249</v>
      </c>
      <c r="O12728" s="9" t="s">
        <v>853</v>
      </c>
      <c r="P12728" s="9" t="s">
        <v>769</v>
      </c>
      <c r="Q12728" s="9"/>
      <c r="R12728" s="9"/>
      <c r="S12728" s="18" t="s">
        <v>45376</v>
      </c>
      <c r="T12728" s="18" t="s">
        <v>5069</v>
      </c>
      <c r="U12728" s="18" t="s">
        <v>3917</v>
      </c>
    </row>
    <row r="12729" spans="1:21">
      <c r="A12729" s="10" t="s">
        <v>33290</v>
      </c>
      <c r="B12729" s="10" t="s">
        <v>30695</v>
      </c>
      <c r="C12729" s="10">
        <v>9787229148188</v>
      </c>
      <c r="D12729" s="9"/>
      <c r="E12729" s="10" t="s">
        <v>440</v>
      </c>
      <c r="F12729" s="17" t="s">
        <v>45377</v>
      </c>
      <c r="G12729" s="10"/>
      <c r="H12729" s="9"/>
      <c r="I12729" s="18"/>
      <c r="J12729" s="9" t="s">
        <v>30734</v>
      </c>
      <c r="K12729" s="9"/>
      <c r="L12729" s="18"/>
      <c r="M12729" s="9"/>
      <c r="N12729" s="9" t="s">
        <v>19249</v>
      </c>
      <c r="O12729" s="9" t="s">
        <v>384</v>
      </c>
      <c r="P12729" s="9" t="s">
        <v>785</v>
      </c>
      <c r="Q12729" s="9"/>
      <c r="R12729" s="9"/>
      <c r="S12729" s="18" t="s">
        <v>45378</v>
      </c>
      <c r="T12729" s="18" t="s">
        <v>3795</v>
      </c>
      <c r="U12729" s="18" t="s">
        <v>3917</v>
      </c>
    </row>
    <row r="12730" spans="1:21">
      <c r="A12730" s="10" t="s">
        <v>33290</v>
      </c>
      <c r="B12730" s="10" t="s">
        <v>30695</v>
      </c>
      <c r="C12730" s="10">
        <v>9787229149239</v>
      </c>
      <c r="D12730" s="9"/>
      <c r="E12730" s="10" t="s">
        <v>380</v>
      </c>
      <c r="F12730" s="17" t="s">
        <v>45379</v>
      </c>
      <c r="G12730" s="10"/>
      <c r="H12730" s="9"/>
      <c r="I12730" s="18"/>
      <c r="J12730" s="9" t="s">
        <v>43004</v>
      </c>
      <c r="K12730" s="9"/>
      <c r="L12730" s="18"/>
      <c r="M12730" s="9"/>
      <c r="N12730" s="9" t="s">
        <v>19249</v>
      </c>
      <c r="O12730" s="9" t="s">
        <v>1317</v>
      </c>
      <c r="P12730" s="9" t="s">
        <v>660</v>
      </c>
      <c r="Q12730" s="9"/>
      <c r="R12730" s="9"/>
      <c r="S12730" s="18" t="s">
        <v>45380</v>
      </c>
      <c r="T12730" s="18" t="s">
        <v>3795</v>
      </c>
      <c r="U12730" s="18" t="s">
        <v>3304</v>
      </c>
    </row>
    <row r="12731" spans="1:21">
      <c r="A12731" s="10" t="s">
        <v>33290</v>
      </c>
      <c r="B12731" s="10" t="s">
        <v>30695</v>
      </c>
      <c r="C12731" s="10">
        <v>9787229154264</v>
      </c>
      <c r="D12731" s="9"/>
      <c r="E12731" s="10" t="s">
        <v>170</v>
      </c>
      <c r="F12731" s="17" t="s">
        <v>45381</v>
      </c>
      <c r="G12731" s="10" t="s">
        <v>45382</v>
      </c>
      <c r="H12731" s="9"/>
      <c r="I12731" s="18"/>
      <c r="J12731" s="9" t="s">
        <v>45383</v>
      </c>
      <c r="K12731" s="9"/>
      <c r="L12731" s="18"/>
      <c r="M12731" s="9"/>
      <c r="N12731" s="9" t="s">
        <v>19249</v>
      </c>
      <c r="O12731" s="9" t="s">
        <v>384</v>
      </c>
      <c r="P12731" s="9" t="s">
        <v>82</v>
      </c>
      <c r="Q12731" s="9"/>
      <c r="R12731" s="9"/>
      <c r="S12731" s="18" t="s">
        <v>45384</v>
      </c>
      <c r="T12731" s="18" t="s">
        <v>12453</v>
      </c>
      <c r="U12731" s="18" t="s">
        <v>3917</v>
      </c>
    </row>
    <row r="12732" spans="1:21">
      <c r="A12732" s="10" t="s">
        <v>33290</v>
      </c>
      <c r="B12732" s="10" t="s">
        <v>30695</v>
      </c>
      <c r="C12732" s="10">
        <v>9787229153373</v>
      </c>
      <c r="D12732" s="9"/>
      <c r="E12732" s="10" t="s">
        <v>77</v>
      </c>
      <c r="F12732" s="17" t="s">
        <v>45385</v>
      </c>
      <c r="G12732" s="10" t="s">
        <v>45382</v>
      </c>
      <c r="H12732" s="9"/>
      <c r="I12732" s="18"/>
      <c r="J12732" s="9" t="s">
        <v>45386</v>
      </c>
      <c r="K12732" s="9"/>
      <c r="L12732" s="18"/>
      <c r="M12732" s="9"/>
      <c r="N12732" s="9" t="s">
        <v>19249</v>
      </c>
      <c r="O12732" s="9" t="s">
        <v>384</v>
      </c>
      <c r="P12732" s="9" t="s">
        <v>249</v>
      </c>
      <c r="Q12732" s="9"/>
      <c r="R12732" s="9"/>
      <c r="S12732" s="18" t="s">
        <v>45387</v>
      </c>
      <c r="T12732" s="18" t="s">
        <v>12453</v>
      </c>
      <c r="U12732" s="18" t="s">
        <v>3917</v>
      </c>
    </row>
    <row r="12733" spans="1:21">
      <c r="A12733" s="10" t="s">
        <v>33290</v>
      </c>
      <c r="B12733" s="10" t="s">
        <v>30695</v>
      </c>
      <c r="C12733" s="10">
        <v>9787229152550</v>
      </c>
      <c r="D12733" s="9"/>
      <c r="E12733" s="10" t="s">
        <v>356</v>
      </c>
      <c r="F12733" s="17" t="s">
        <v>45388</v>
      </c>
      <c r="G12733" s="10"/>
      <c r="H12733" s="9"/>
      <c r="I12733" s="18"/>
      <c r="J12733" s="9" t="s">
        <v>45389</v>
      </c>
      <c r="K12733" s="9"/>
      <c r="L12733" s="18"/>
      <c r="M12733" s="9"/>
      <c r="N12733" s="9" t="s">
        <v>19249</v>
      </c>
      <c r="O12733" s="9" t="s">
        <v>207</v>
      </c>
      <c r="P12733" s="9" t="s">
        <v>798</v>
      </c>
      <c r="Q12733" s="9"/>
      <c r="R12733" s="9"/>
      <c r="S12733" s="18" t="s">
        <v>45390</v>
      </c>
      <c r="T12733" s="18" t="s">
        <v>5069</v>
      </c>
      <c r="U12733" s="18" t="s">
        <v>3917</v>
      </c>
    </row>
    <row r="12734" spans="1:21">
      <c r="A12734" s="10" t="s">
        <v>33290</v>
      </c>
      <c r="B12734" s="10" t="s">
        <v>30695</v>
      </c>
      <c r="C12734" s="10">
        <v>9787229153359</v>
      </c>
      <c r="D12734" s="9"/>
      <c r="E12734" s="10" t="s">
        <v>77</v>
      </c>
      <c r="F12734" s="17" t="s">
        <v>45391</v>
      </c>
      <c r="G12734" s="10"/>
      <c r="H12734" s="9"/>
      <c r="I12734" s="18"/>
      <c r="J12734" s="9" t="s">
        <v>45392</v>
      </c>
      <c r="K12734" s="9"/>
      <c r="L12734" s="18"/>
      <c r="M12734" s="9"/>
      <c r="N12734" s="9" t="s">
        <v>19249</v>
      </c>
      <c r="O12734" s="9" t="s">
        <v>384</v>
      </c>
      <c r="P12734" s="9" t="s">
        <v>581</v>
      </c>
      <c r="Q12734" s="9"/>
      <c r="R12734" s="9"/>
      <c r="S12734" s="18" t="s">
        <v>45393</v>
      </c>
      <c r="T12734" s="18" t="s">
        <v>3795</v>
      </c>
      <c r="U12734" s="18" t="s">
        <v>3917</v>
      </c>
    </row>
    <row r="12735" spans="1:21">
      <c r="A12735" s="10" t="s">
        <v>33290</v>
      </c>
      <c r="B12735" s="10" t="s">
        <v>30695</v>
      </c>
      <c r="C12735" s="10">
        <v>9787521209396</v>
      </c>
      <c r="D12735" s="9"/>
      <c r="E12735" s="10" t="s">
        <v>1705</v>
      </c>
      <c r="F12735" s="17" t="s">
        <v>45394</v>
      </c>
      <c r="G12735" s="10"/>
      <c r="H12735" s="9"/>
      <c r="I12735" s="18"/>
      <c r="J12735" s="9" t="s">
        <v>45395</v>
      </c>
      <c r="K12735" s="9"/>
      <c r="L12735" s="18"/>
      <c r="M12735" s="9"/>
      <c r="N12735" s="9" t="s">
        <v>1001</v>
      </c>
      <c r="O12735" s="9" t="s">
        <v>1317</v>
      </c>
      <c r="P12735" s="9" t="s">
        <v>45396</v>
      </c>
      <c r="Q12735" s="9"/>
      <c r="R12735" s="9"/>
      <c r="S12735" s="18" t="s">
        <v>45397</v>
      </c>
      <c r="T12735" s="18" t="s">
        <v>5069</v>
      </c>
      <c r="U12735" s="18" t="s">
        <v>3917</v>
      </c>
    </row>
    <row r="12736" spans="1:21">
      <c r="A12736" s="10" t="s">
        <v>33290</v>
      </c>
      <c r="B12736" s="10" t="s">
        <v>30695</v>
      </c>
      <c r="C12736" s="10">
        <v>9787521207798</v>
      </c>
      <c r="D12736" s="9"/>
      <c r="E12736" s="10" t="s">
        <v>478</v>
      </c>
      <c r="F12736" s="17" t="s">
        <v>45398</v>
      </c>
      <c r="G12736" s="10"/>
      <c r="H12736" s="9"/>
      <c r="I12736" s="18"/>
      <c r="J12736" s="9" t="s">
        <v>30435</v>
      </c>
      <c r="K12736" s="9"/>
      <c r="L12736" s="18"/>
      <c r="M12736" s="9"/>
      <c r="N12736" s="9" t="s">
        <v>28948</v>
      </c>
      <c r="O12736" s="9" t="s">
        <v>4832</v>
      </c>
      <c r="P12736" s="9" t="s">
        <v>2547</v>
      </c>
      <c r="Q12736" s="9"/>
      <c r="R12736" s="9"/>
      <c r="S12736" s="18" t="s">
        <v>45399</v>
      </c>
      <c r="T12736" s="18" t="s">
        <v>5069</v>
      </c>
      <c r="U12736" s="18" t="s">
        <v>3917</v>
      </c>
    </row>
    <row r="12737" spans="1:21">
      <c r="A12737" s="10" t="s">
        <v>33290</v>
      </c>
      <c r="B12737" s="10" t="s">
        <v>30695</v>
      </c>
      <c r="C12737" s="10">
        <v>9787521203479</v>
      </c>
      <c r="D12737" s="9"/>
      <c r="E12737" s="10" t="s">
        <v>187</v>
      </c>
      <c r="F12737" s="17" t="s">
        <v>45400</v>
      </c>
      <c r="G12737" s="10"/>
      <c r="H12737" s="9"/>
      <c r="I12737" s="18"/>
      <c r="J12737" s="9" t="s">
        <v>45401</v>
      </c>
      <c r="K12737" s="9"/>
      <c r="L12737" s="18"/>
      <c r="M12737" s="9"/>
      <c r="N12737" s="9" t="s">
        <v>28948</v>
      </c>
      <c r="O12737" s="9" t="s">
        <v>4832</v>
      </c>
      <c r="P12737" s="9" t="s">
        <v>930</v>
      </c>
      <c r="Q12737" s="9"/>
      <c r="R12737" s="9"/>
      <c r="S12737" s="18" t="s">
        <v>45402</v>
      </c>
      <c r="T12737" s="18" t="s">
        <v>5069</v>
      </c>
      <c r="U12737" s="18" t="s">
        <v>3917</v>
      </c>
    </row>
    <row r="12738" spans="1:21">
      <c r="A12738" s="10" t="s">
        <v>33290</v>
      </c>
      <c r="B12738" s="10" t="s">
        <v>30695</v>
      </c>
      <c r="C12738" s="10">
        <v>9787521207118</v>
      </c>
      <c r="D12738" s="9"/>
      <c r="E12738" s="10" t="s">
        <v>765</v>
      </c>
      <c r="F12738" s="17" t="s">
        <v>45403</v>
      </c>
      <c r="G12738" s="10"/>
      <c r="H12738" s="9"/>
      <c r="I12738" s="18"/>
      <c r="J12738" s="9" t="s">
        <v>45404</v>
      </c>
      <c r="K12738" s="9"/>
      <c r="L12738" s="18"/>
      <c r="M12738" s="9"/>
      <c r="N12738" s="9" t="s">
        <v>28948</v>
      </c>
      <c r="O12738" s="9" t="s">
        <v>4832</v>
      </c>
      <c r="P12738" s="9" t="s">
        <v>785</v>
      </c>
      <c r="Q12738" s="9"/>
      <c r="R12738" s="9"/>
      <c r="S12738" s="18" t="s">
        <v>45405</v>
      </c>
      <c r="T12738" s="18" t="s">
        <v>5069</v>
      </c>
      <c r="U12738" s="18" t="s">
        <v>3917</v>
      </c>
    </row>
    <row r="12739" spans="1:21">
      <c r="A12739" s="10" t="s">
        <v>33290</v>
      </c>
      <c r="B12739" s="10" t="s">
        <v>30695</v>
      </c>
      <c r="C12739" s="10">
        <v>9787521207804</v>
      </c>
      <c r="D12739" s="9"/>
      <c r="E12739" s="10" t="s">
        <v>1726</v>
      </c>
      <c r="F12739" s="17" t="s">
        <v>45406</v>
      </c>
      <c r="G12739" s="10"/>
      <c r="H12739" s="9"/>
      <c r="I12739" s="18"/>
      <c r="J12739" s="9" t="s">
        <v>45407</v>
      </c>
      <c r="K12739" s="9"/>
      <c r="L12739" s="18"/>
      <c r="M12739" s="9"/>
      <c r="N12739" s="9" t="s">
        <v>28948</v>
      </c>
      <c r="O12739" s="9" t="s">
        <v>4832</v>
      </c>
      <c r="P12739" s="9" t="s">
        <v>119</v>
      </c>
      <c r="Q12739" s="9"/>
      <c r="R12739" s="9"/>
      <c r="S12739" s="18" t="s">
        <v>45408</v>
      </c>
      <c r="T12739" s="18" t="s">
        <v>5069</v>
      </c>
      <c r="U12739" s="18" t="s">
        <v>3917</v>
      </c>
    </row>
    <row r="12740" spans="1:21">
      <c r="A12740" s="10" t="s">
        <v>33290</v>
      </c>
      <c r="B12740" s="10" t="s">
        <v>30695</v>
      </c>
      <c r="C12740" s="10">
        <v>9787521204537</v>
      </c>
      <c r="D12740" s="9"/>
      <c r="E12740" s="10" t="s">
        <v>841</v>
      </c>
      <c r="F12740" s="17" t="s">
        <v>45409</v>
      </c>
      <c r="G12740" s="10"/>
      <c r="H12740" s="9"/>
      <c r="I12740" s="18"/>
      <c r="J12740" s="9" t="s">
        <v>45410</v>
      </c>
      <c r="K12740" s="9"/>
      <c r="L12740" s="18"/>
      <c r="M12740" s="9"/>
      <c r="N12740" s="9" t="s">
        <v>28948</v>
      </c>
      <c r="O12740" s="9" t="s">
        <v>4832</v>
      </c>
      <c r="P12740" s="9" t="s">
        <v>2428</v>
      </c>
      <c r="Q12740" s="9"/>
      <c r="R12740" s="9"/>
      <c r="S12740" s="18" t="s">
        <v>45411</v>
      </c>
      <c r="T12740" s="18" t="s">
        <v>5069</v>
      </c>
      <c r="U12740" s="18" t="s">
        <v>3917</v>
      </c>
    </row>
    <row r="12741" spans="1:21">
      <c r="A12741" s="10" t="s">
        <v>33290</v>
      </c>
      <c r="B12741" s="10" t="s">
        <v>30695</v>
      </c>
      <c r="C12741" s="10">
        <v>9787521208269</v>
      </c>
      <c r="D12741" s="9"/>
      <c r="E12741" s="10" t="s">
        <v>849</v>
      </c>
      <c r="F12741" s="17" t="s">
        <v>45412</v>
      </c>
      <c r="G12741" s="10"/>
      <c r="H12741" s="9"/>
      <c r="I12741" s="18"/>
      <c r="J12741" s="9" t="s">
        <v>45413</v>
      </c>
      <c r="K12741" s="9"/>
      <c r="L12741" s="18"/>
      <c r="M12741" s="9"/>
      <c r="N12741" s="9" t="s">
        <v>28948</v>
      </c>
      <c r="O12741" s="9" t="s">
        <v>5882</v>
      </c>
      <c r="P12741" s="9" t="s">
        <v>2149</v>
      </c>
      <c r="Q12741" s="9"/>
      <c r="R12741" s="9"/>
      <c r="S12741" s="18" t="s">
        <v>45414</v>
      </c>
      <c r="T12741" s="18" t="s">
        <v>5069</v>
      </c>
      <c r="U12741" s="18" t="s">
        <v>3917</v>
      </c>
    </row>
    <row r="12742" spans="1:21">
      <c r="A12742" s="10" t="s">
        <v>33290</v>
      </c>
      <c r="B12742" s="10" t="s">
        <v>30695</v>
      </c>
      <c r="C12742" s="10">
        <v>9787521205336</v>
      </c>
      <c r="D12742" s="9"/>
      <c r="E12742" s="10" t="s">
        <v>765</v>
      </c>
      <c r="F12742" s="17" t="s">
        <v>45415</v>
      </c>
      <c r="G12742" s="10" t="s">
        <v>11311</v>
      </c>
      <c r="H12742" s="9"/>
      <c r="I12742" s="18"/>
      <c r="J12742" s="9" t="s">
        <v>45416</v>
      </c>
      <c r="K12742" s="9"/>
      <c r="L12742" s="18"/>
      <c r="M12742" s="9"/>
      <c r="N12742" s="9" t="s">
        <v>28948</v>
      </c>
      <c r="O12742" s="9" t="s">
        <v>5086</v>
      </c>
      <c r="P12742" s="9" t="s">
        <v>2134</v>
      </c>
      <c r="Q12742" s="9"/>
      <c r="R12742" s="9"/>
      <c r="S12742" s="18" t="s">
        <v>45417</v>
      </c>
      <c r="T12742" s="18" t="s">
        <v>5069</v>
      </c>
      <c r="U12742" s="18" t="s">
        <v>3917</v>
      </c>
    </row>
    <row r="12743" spans="1:21">
      <c r="A12743" s="10" t="s">
        <v>33290</v>
      </c>
      <c r="B12743" s="10" t="s">
        <v>30695</v>
      </c>
      <c r="C12743" s="10">
        <v>9787521205305</v>
      </c>
      <c r="D12743" s="9"/>
      <c r="E12743" s="10" t="s">
        <v>765</v>
      </c>
      <c r="F12743" s="17" t="s">
        <v>45418</v>
      </c>
      <c r="G12743" s="10" t="s">
        <v>11311</v>
      </c>
      <c r="H12743" s="9"/>
      <c r="I12743" s="18"/>
      <c r="J12743" s="9" t="s">
        <v>45419</v>
      </c>
      <c r="K12743" s="9"/>
      <c r="L12743" s="18"/>
      <c r="M12743" s="9"/>
      <c r="N12743" s="9" t="s">
        <v>28948</v>
      </c>
      <c r="O12743" s="9" t="s">
        <v>5086</v>
      </c>
      <c r="P12743" s="9" t="s">
        <v>3320</v>
      </c>
      <c r="Q12743" s="9"/>
      <c r="R12743" s="9"/>
      <c r="S12743" s="18" t="s">
        <v>45420</v>
      </c>
      <c r="T12743" s="18" t="s">
        <v>5069</v>
      </c>
      <c r="U12743" s="18" t="s">
        <v>3917</v>
      </c>
    </row>
    <row r="12744" spans="1:21">
      <c r="A12744" s="10" t="s">
        <v>33290</v>
      </c>
      <c r="B12744" s="10" t="s">
        <v>30695</v>
      </c>
      <c r="C12744" s="10">
        <v>9787521208931</v>
      </c>
      <c r="D12744" s="9"/>
      <c r="E12744" s="10" t="s">
        <v>1705</v>
      </c>
      <c r="F12744" s="17" t="s">
        <v>45421</v>
      </c>
      <c r="G12744" s="10"/>
      <c r="H12744" s="9"/>
      <c r="I12744" s="18"/>
      <c r="J12744" s="9" t="s">
        <v>45422</v>
      </c>
      <c r="K12744" s="9"/>
      <c r="L12744" s="18"/>
      <c r="M12744" s="9"/>
      <c r="N12744" s="9" t="s">
        <v>28948</v>
      </c>
      <c r="O12744" s="9" t="s">
        <v>3737</v>
      </c>
      <c r="P12744" s="9" t="s">
        <v>6568</v>
      </c>
      <c r="Q12744" s="9"/>
      <c r="R12744" s="9"/>
      <c r="S12744" s="18" t="s">
        <v>45423</v>
      </c>
      <c r="T12744" s="18" t="s">
        <v>5069</v>
      </c>
      <c r="U12744" s="18" t="s">
        <v>3917</v>
      </c>
    </row>
    <row r="12745" spans="1:21">
      <c r="A12745" s="10" t="s">
        <v>33290</v>
      </c>
      <c r="B12745" s="10" t="s">
        <v>30695</v>
      </c>
      <c r="C12745" s="10">
        <v>9787521208917</v>
      </c>
      <c r="D12745" s="9"/>
      <c r="E12745" s="10" t="s">
        <v>356</v>
      </c>
      <c r="F12745" s="17" t="s">
        <v>14422</v>
      </c>
      <c r="G12745" s="10"/>
      <c r="H12745" s="9"/>
      <c r="I12745" s="18"/>
      <c r="J12745" s="9" t="s">
        <v>13328</v>
      </c>
      <c r="K12745" s="9"/>
      <c r="L12745" s="18"/>
      <c r="M12745" s="9"/>
      <c r="N12745" s="9" t="s">
        <v>28948</v>
      </c>
      <c r="O12745" s="9" t="s">
        <v>5086</v>
      </c>
      <c r="P12745" s="9" t="s">
        <v>1831</v>
      </c>
      <c r="Q12745" s="9"/>
      <c r="R12745" s="9"/>
      <c r="S12745" s="18" t="s">
        <v>45424</v>
      </c>
      <c r="T12745" s="18" t="s">
        <v>5069</v>
      </c>
      <c r="U12745" s="18" t="s">
        <v>3917</v>
      </c>
    </row>
    <row r="12746" spans="1:21">
      <c r="A12746" s="10" t="s">
        <v>33290</v>
      </c>
      <c r="B12746" s="10" t="s">
        <v>30695</v>
      </c>
      <c r="C12746" s="10">
        <v>9787521210361</v>
      </c>
      <c r="D12746" s="9"/>
      <c r="E12746" s="10" t="s">
        <v>651</v>
      </c>
      <c r="F12746" s="17" t="s">
        <v>45425</v>
      </c>
      <c r="G12746" s="10"/>
      <c r="H12746" s="9"/>
      <c r="I12746" s="18"/>
      <c r="J12746" s="9" t="s">
        <v>45426</v>
      </c>
      <c r="K12746" s="9"/>
      <c r="L12746" s="18"/>
      <c r="M12746" s="9"/>
      <c r="N12746" s="9" t="s">
        <v>28948</v>
      </c>
      <c r="O12746" s="9" t="s">
        <v>19705</v>
      </c>
      <c r="P12746" s="9" t="s">
        <v>1668</v>
      </c>
      <c r="Q12746" s="9"/>
      <c r="R12746" s="9"/>
      <c r="S12746" s="18" t="s">
        <v>45427</v>
      </c>
      <c r="T12746" s="18" t="s">
        <v>12453</v>
      </c>
      <c r="U12746" s="18" t="s">
        <v>3917</v>
      </c>
    </row>
    <row r="12747" spans="1:21">
      <c r="A12747" s="10" t="s">
        <v>33290</v>
      </c>
      <c r="B12747" s="10" t="s">
        <v>30695</v>
      </c>
      <c r="C12747" s="10">
        <v>9787521209389</v>
      </c>
      <c r="D12747" s="9"/>
      <c r="E12747" s="10" t="s">
        <v>1103</v>
      </c>
      <c r="F12747" s="17" t="s">
        <v>45428</v>
      </c>
      <c r="G12747" s="10" t="s">
        <v>11311</v>
      </c>
      <c r="H12747" s="9"/>
      <c r="I12747" s="18"/>
      <c r="J12747" s="9" t="s">
        <v>45429</v>
      </c>
      <c r="K12747" s="9"/>
      <c r="L12747" s="18"/>
      <c r="M12747" s="9"/>
      <c r="N12747" s="9" t="s">
        <v>28948</v>
      </c>
      <c r="O12747" s="9" t="s">
        <v>853</v>
      </c>
      <c r="P12747" s="9" t="s">
        <v>2094</v>
      </c>
      <c r="Q12747" s="9"/>
      <c r="R12747" s="9"/>
      <c r="S12747" s="18" t="s">
        <v>45430</v>
      </c>
      <c r="T12747" s="18" t="s">
        <v>5069</v>
      </c>
      <c r="U12747" s="18" t="s">
        <v>3917</v>
      </c>
    </row>
    <row r="12748" spans="1:21">
      <c r="A12748" s="10" t="s">
        <v>33290</v>
      </c>
      <c r="B12748" s="10" t="s">
        <v>30873</v>
      </c>
      <c r="C12748" s="10">
        <v>9787567635715</v>
      </c>
      <c r="D12748" s="9"/>
      <c r="E12748" s="10" t="s">
        <v>77</v>
      </c>
      <c r="F12748" s="17" t="s">
        <v>45431</v>
      </c>
      <c r="G12748" s="10"/>
      <c r="H12748" s="9"/>
      <c r="I12748" s="18"/>
      <c r="J12748" s="9" t="s">
        <v>45432</v>
      </c>
      <c r="K12748" s="9"/>
      <c r="L12748" s="18"/>
      <c r="M12748" s="9"/>
      <c r="N12748" s="9" t="s">
        <v>1304</v>
      </c>
      <c r="O12748" s="9" t="s">
        <v>19705</v>
      </c>
      <c r="P12748" s="9" t="s">
        <v>3565</v>
      </c>
      <c r="Q12748" s="9"/>
      <c r="R12748" s="9"/>
      <c r="S12748" s="18" t="s">
        <v>45433</v>
      </c>
      <c r="T12748" s="18" t="s">
        <v>12453</v>
      </c>
      <c r="U12748" s="18" t="s">
        <v>12808</v>
      </c>
    </row>
    <row r="12749" spans="1:21">
      <c r="A12749" s="10" t="s">
        <v>33290</v>
      </c>
      <c r="B12749" s="10" t="s">
        <v>30873</v>
      </c>
      <c r="C12749" s="10">
        <v>9787550038219</v>
      </c>
      <c r="D12749" s="9"/>
      <c r="E12749" s="10" t="s">
        <v>440</v>
      </c>
      <c r="F12749" s="17" t="s">
        <v>45434</v>
      </c>
      <c r="G12749" s="10"/>
      <c r="H12749" s="9"/>
      <c r="I12749" s="18"/>
      <c r="J12749" s="9" t="s">
        <v>45435</v>
      </c>
      <c r="K12749" s="9"/>
      <c r="L12749" s="18"/>
      <c r="M12749" s="9"/>
      <c r="N12749" s="9" t="s">
        <v>366</v>
      </c>
      <c r="O12749" s="9" t="s">
        <v>50</v>
      </c>
      <c r="P12749" s="9" t="s">
        <v>34737</v>
      </c>
      <c r="Q12749" s="9"/>
      <c r="R12749" s="9"/>
      <c r="S12749" s="18" t="s">
        <v>45436</v>
      </c>
      <c r="T12749" s="18" t="s">
        <v>12453</v>
      </c>
      <c r="U12749" s="18" t="s">
        <v>12814</v>
      </c>
    </row>
    <row r="12750" spans="1:21">
      <c r="A12750" s="10" t="s">
        <v>33290</v>
      </c>
      <c r="B12750" s="10" t="s">
        <v>30873</v>
      </c>
      <c r="C12750" s="10">
        <v>9787550038394</v>
      </c>
      <c r="D12750" s="9"/>
      <c r="E12750" s="10" t="s">
        <v>356</v>
      </c>
      <c r="F12750" s="17" t="s">
        <v>45437</v>
      </c>
      <c r="G12750" s="10"/>
      <c r="H12750" s="9"/>
      <c r="I12750" s="18"/>
      <c r="J12750" s="9" t="s">
        <v>45438</v>
      </c>
      <c r="K12750" s="9"/>
      <c r="L12750" s="18"/>
      <c r="M12750" s="9"/>
      <c r="N12750" s="9" t="s">
        <v>366</v>
      </c>
      <c r="O12750" s="9" t="s">
        <v>207</v>
      </c>
      <c r="P12750" s="9" t="s">
        <v>6643</v>
      </c>
      <c r="Q12750" s="9"/>
      <c r="R12750" s="9"/>
      <c r="S12750" s="18" t="s">
        <v>45439</v>
      </c>
      <c r="T12750" s="18" t="s">
        <v>45440</v>
      </c>
      <c r="U12750" s="18" t="s">
        <v>12814</v>
      </c>
    </row>
    <row r="12751" spans="1:21">
      <c r="A12751" s="10" t="s">
        <v>33290</v>
      </c>
      <c r="B12751" s="10" t="s">
        <v>30873</v>
      </c>
      <c r="C12751" s="10">
        <v>9787559639547</v>
      </c>
      <c r="D12751" s="9"/>
      <c r="E12751" s="10" t="s">
        <v>1232</v>
      </c>
      <c r="F12751" s="17" t="s">
        <v>45441</v>
      </c>
      <c r="G12751" s="10"/>
      <c r="H12751" s="9"/>
      <c r="I12751" s="18"/>
      <c r="J12751" s="9" t="s">
        <v>45442</v>
      </c>
      <c r="K12751" s="9"/>
      <c r="L12751" s="18"/>
      <c r="M12751" s="9"/>
      <c r="N12751" s="9" t="s">
        <v>49</v>
      </c>
      <c r="O12751" s="9" t="s">
        <v>19705</v>
      </c>
      <c r="P12751" s="9" t="s">
        <v>3565</v>
      </c>
      <c r="Q12751" s="9"/>
      <c r="R12751" s="9"/>
      <c r="S12751" s="18" t="s">
        <v>45443</v>
      </c>
      <c r="T12751" s="18" t="s">
        <v>15433</v>
      </c>
      <c r="U12751" s="18" t="s">
        <v>12814</v>
      </c>
    </row>
    <row r="12752" spans="1:21">
      <c r="A12752" s="10" t="s">
        <v>33290</v>
      </c>
      <c r="B12752" s="10" t="s">
        <v>30873</v>
      </c>
      <c r="C12752" s="10">
        <v>9787303251940</v>
      </c>
      <c r="D12752" s="9"/>
      <c r="E12752" s="10" t="s">
        <v>478</v>
      </c>
      <c r="F12752" s="17" t="s">
        <v>45444</v>
      </c>
      <c r="G12752" s="10" t="s">
        <v>45445</v>
      </c>
      <c r="H12752" s="9"/>
      <c r="I12752" s="18"/>
      <c r="J12752" s="9" t="s">
        <v>45446</v>
      </c>
      <c r="K12752" s="9"/>
      <c r="L12752" s="18"/>
      <c r="M12752" s="9"/>
      <c r="N12752" s="9" t="s">
        <v>392</v>
      </c>
      <c r="O12752" s="9" t="s">
        <v>4832</v>
      </c>
      <c r="P12752" s="9" t="s">
        <v>6643</v>
      </c>
      <c r="Q12752" s="9"/>
      <c r="R12752" s="9"/>
      <c r="S12752" s="18" t="s">
        <v>45447</v>
      </c>
      <c r="T12752" s="18" t="s">
        <v>15433</v>
      </c>
      <c r="U12752" s="18" t="s">
        <v>12814</v>
      </c>
    </row>
    <row r="12753" spans="1:21">
      <c r="A12753" s="10" t="s">
        <v>33290</v>
      </c>
      <c r="B12753" s="10" t="s">
        <v>30873</v>
      </c>
      <c r="C12753" s="10">
        <v>9787530220207</v>
      </c>
      <c r="D12753" s="9"/>
      <c r="E12753" s="10" t="s">
        <v>122</v>
      </c>
      <c r="F12753" s="17" t="s">
        <v>45448</v>
      </c>
      <c r="G12753" s="10"/>
      <c r="H12753" s="9"/>
      <c r="I12753" s="18"/>
      <c r="J12753" s="9" t="s">
        <v>10244</v>
      </c>
      <c r="K12753" s="9"/>
      <c r="L12753" s="18"/>
      <c r="M12753" s="9"/>
      <c r="N12753" s="9" t="s">
        <v>7308</v>
      </c>
      <c r="O12753" s="9" t="s">
        <v>7074</v>
      </c>
      <c r="P12753" s="9" t="s">
        <v>6882</v>
      </c>
      <c r="Q12753" s="9"/>
      <c r="R12753" s="9"/>
      <c r="S12753" s="18" t="s">
        <v>45449</v>
      </c>
      <c r="T12753" s="18" t="s">
        <v>15433</v>
      </c>
      <c r="U12753" s="18" t="s">
        <v>12814</v>
      </c>
    </row>
    <row r="12754" spans="1:21">
      <c r="A12754" s="10" t="s">
        <v>33290</v>
      </c>
      <c r="B12754" s="10" t="s">
        <v>30873</v>
      </c>
      <c r="C12754" s="10">
        <v>9787530220054</v>
      </c>
      <c r="D12754" s="9"/>
      <c r="E12754" s="10" t="s">
        <v>6414</v>
      </c>
      <c r="F12754" s="17" t="s">
        <v>45450</v>
      </c>
      <c r="G12754" s="10"/>
      <c r="H12754" s="9"/>
      <c r="I12754" s="18"/>
      <c r="J12754" s="9" t="s">
        <v>45451</v>
      </c>
      <c r="K12754" s="9"/>
      <c r="L12754" s="18"/>
      <c r="M12754" s="9"/>
      <c r="N12754" s="9" t="s">
        <v>7308</v>
      </c>
      <c r="O12754" s="9" t="s">
        <v>5086</v>
      </c>
      <c r="P12754" s="9" t="s">
        <v>5900</v>
      </c>
      <c r="Q12754" s="9"/>
      <c r="R12754" s="9"/>
      <c r="S12754" s="18" t="s">
        <v>45452</v>
      </c>
      <c r="T12754" s="18" t="s">
        <v>15433</v>
      </c>
      <c r="U12754" s="18" t="s">
        <v>12814</v>
      </c>
    </row>
    <row r="12755" spans="1:21">
      <c r="A12755" s="10" t="s">
        <v>33290</v>
      </c>
      <c r="B12755" s="10" t="s">
        <v>30873</v>
      </c>
      <c r="C12755" s="10">
        <v>9787530220597</v>
      </c>
      <c r="D12755" s="9"/>
      <c r="E12755" s="10" t="s">
        <v>35</v>
      </c>
      <c r="F12755" s="17" t="s">
        <v>45453</v>
      </c>
      <c r="G12755" s="10"/>
      <c r="H12755" s="9"/>
      <c r="I12755" s="18"/>
      <c r="J12755" s="9" t="s">
        <v>45454</v>
      </c>
      <c r="K12755" s="9"/>
      <c r="L12755" s="18"/>
      <c r="M12755" s="9"/>
      <c r="N12755" s="9" t="s">
        <v>7308</v>
      </c>
      <c r="O12755" s="9" t="s">
        <v>19705</v>
      </c>
      <c r="P12755" s="9" t="s">
        <v>1936</v>
      </c>
      <c r="Q12755" s="9"/>
      <c r="R12755" s="9"/>
      <c r="S12755" s="18" t="s">
        <v>45455</v>
      </c>
      <c r="T12755" s="18" t="s">
        <v>3795</v>
      </c>
      <c r="U12755" s="18" t="s">
        <v>16732</v>
      </c>
    </row>
    <row r="12756" spans="1:21">
      <c r="A12756" s="10" t="s">
        <v>33290</v>
      </c>
      <c r="B12756" s="10" t="s">
        <v>30873</v>
      </c>
      <c r="C12756" s="10">
        <v>9787569933888</v>
      </c>
      <c r="D12756" s="9"/>
      <c r="E12756" s="10" t="s">
        <v>849</v>
      </c>
      <c r="F12756" s="17" t="s">
        <v>45456</v>
      </c>
      <c r="G12756" s="10"/>
      <c r="H12756" s="9"/>
      <c r="I12756" s="18"/>
      <c r="J12756" s="9" t="s">
        <v>45457</v>
      </c>
      <c r="K12756" s="9"/>
      <c r="L12756" s="18"/>
      <c r="M12756" s="9"/>
      <c r="N12756" s="9" t="s">
        <v>1007</v>
      </c>
      <c r="O12756" s="9" t="s">
        <v>3737</v>
      </c>
      <c r="P12756" s="9" t="s">
        <v>3569</v>
      </c>
      <c r="Q12756" s="9"/>
      <c r="R12756" s="9"/>
      <c r="S12756" s="18" t="s">
        <v>45458</v>
      </c>
      <c r="T12756" s="18" t="s">
        <v>3795</v>
      </c>
      <c r="U12756" s="18" t="s">
        <v>12808</v>
      </c>
    </row>
    <row r="12757" spans="1:21">
      <c r="A12757" s="10" t="s">
        <v>33290</v>
      </c>
      <c r="B12757" s="10" t="s">
        <v>30873</v>
      </c>
      <c r="C12757" s="10">
        <v>9787520716055</v>
      </c>
      <c r="D12757" s="9"/>
      <c r="E12757" s="10" t="s">
        <v>478</v>
      </c>
      <c r="F12757" s="17" t="s">
        <v>45459</v>
      </c>
      <c r="G12757" s="10"/>
      <c r="H12757" s="9"/>
      <c r="I12757" s="18"/>
      <c r="J12757" s="9" t="s">
        <v>20375</v>
      </c>
      <c r="K12757" s="9"/>
      <c r="L12757" s="18"/>
      <c r="M12757" s="9"/>
      <c r="N12757" s="9" t="s">
        <v>2956</v>
      </c>
      <c r="O12757" s="9" t="s">
        <v>50</v>
      </c>
      <c r="P12757" s="9" t="s">
        <v>1332</v>
      </c>
      <c r="Q12757" s="9"/>
      <c r="R12757" s="9"/>
      <c r="S12757" s="18" t="s">
        <v>45460</v>
      </c>
      <c r="T12757" s="18" t="s">
        <v>3795</v>
      </c>
      <c r="U12757" s="18" t="s">
        <v>12814</v>
      </c>
    </row>
    <row r="12758" spans="1:21">
      <c r="A12758" s="10" t="s">
        <v>33290</v>
      </c>
      <c r="B12758" s="10" t="s">
        <v>30873</v>
      </c>
      <c r="C12758" s="10">
        <v>9787547315668</v>
      </c>
      <c r="D12758" s="9"/>
      <c r="E12758" s="10" t="s">
        <v>170</v>
      </c>
      <c r="F12758" s="17" t="s">
        <v>15460</v>
      </c>
      <c r="G12758" s="10"/>
      <c r="H12758" s="9"/>
      <c r="I12758" s="18"/>
      <c r="J12758" s="9" t="s">
        <v>15461</v>
      </c>
      <c r="K12758" s="9"/>
      <c r="L12758" s="18"/>
      <c r="M12758" s="9"/>
      <c r="N12758" s="9" t="s">
        <v>1111</v>
      </c>
      <c r="O12758" s="9" t="s">
        <v>5882</v>
      </c>
      <c r="P12758" s="9" t="s">
        <v>5381</v>
      </c>
      <c r="Q12758" s="9"/>
      <c r="R12758" s="9"/>
      <c r="S12758" s="18" t="s">
        <v>45461</v>
      </c>
      <c r="T12758" s="18" t="s">
        <v>3795</v>
      </c>
      <c r="U12758" s="18" t="s">
        <v>12814</v>
      </c>
    </row>
    <row r="12759" spans="1:21">
      <c r="A12759" s="10" t="s">
        <v>33290</v>
      </c>
      <c r="B12759" s="10" t="s">
        <v>30873</v>
      </c>
      <c r="C12759" s="10">
        <v>9787546817057</v>
      </c>
      <c r="D12759" s="9"/>
      <c r="E12759" s="10" t="s">
        <v>939</v>
      </c>
      <c r="F12759" s="17" t="s">
        <v>45462</v>
      </c>
      <c r="G12759" s="10"/>
      <c r="H12759" s="9"/>
      <c r="I12759" s="18"/>
      <c r="J12759" s="9" t="s">
        <v>45463</v>
      </c>
      <c r="K12759" s="9"/>
      <c r="L12759" s="18"/>
      <c r="M12759" s="9"/>
      <c r="N12759" s="9" t="s">
        <v>2656</v>
      </c>
      <c r="O12759" s="9" t="s">
        <v>4832</v>
      </c>
      <c r="P12759" s="9" t="s">
        <v>1538</v>
      </c>
      <c r="Q12759" s="9"/>
      <c r="R12759" s="9"/>
      <c r="S12759" s="18" t="s">
        <v>45464</v>
      </c>
      <c r="T12759" s="18" t="s">
        <v>3795</v>
      </c>
      <c r="U12759" s="18" t="s">
        <v>12814</v>
      </c>
    </row>
    <row r="12760" spans="1:21">
      <c r="A12760" s="10" t="s">
        <v>33290</v>
      </c>
      <c r="B12760" s="10" t="s">
        <v>30873</v>
      </c>
      <c r="C12760" s="10">
        <v>9787546814933</v>
      </c>
      <c r="D12760" s="9"/>
      <c r="E12760" s="10" t="s">
        <v>356</v>
      </c>
      <c r="F12760" s="17" t="s">
        <v>45465</v>
      </c>
      <c r="G12760" s="10"/>
      <c r="H12760" s="9"/>
      <c r="I12760" s="18"/>
      <c r="J12760" s="9" t="s">
        <v>45466</v>
      </c>
      <c r="K12760" s="9"/>
      <c r="L12760" s="18"/>
      <c r="M12760" s="9"/>
      <c r="N12760" s="9" t="s">
        <v>2656</v>
      </c>
      <c r="O12760" s="9" t="s">
        <v>7074</v>
      </c>
      <c r="P12760" s="9" t="s">
        <v>5719</v>
      </c>
      <c r="Q12760" s="9"/>
      <c r="R12760" s="9"/>
      <c r="S12760" s="18" t="s">
        <v>45467</v>
      </c>
      <c r="T12760" s="18" t="s">
        <v>45468</v>
      </c>
      <c r="U12760" s="18" t="s">
        <v>12814</v>
      </c>
    </row>
    <row r="12761" spans="1:21">
      <c r="A12761" s="10" t="s">
        <v>33290</v>
      </c>
      <c r="B12761" s="10" t="s">
        <v>30873</v>
      </c>
      <c r="C12761" s="10">
        <v>9787550631908</v>
      </c>
      <c r="D12761" s="9"/>
      <c r="E12761" s="10" t="s">
        <v>86</v>
      </c>
      <c r="F12761" s="17" t="s">
        <v>45469</v>
      </c>
      <c r="G12761" s="10" t="s">
        <v>34455</v>
      </c>
      <c r="H12761" s="9"/>
      <c r="I12761" s="18"/>
      <c r="J12761" s="9" t="s">
        <v>45470</v>
      </c>
      <c r="K12761" s="9"/>
      <c r="L12761" s="18"/>
      <c r="M12761" s="9"/>
      <c r="N12761" s="9" t="s">
        <v>34448</v>
      </c>
      <c r="O12761" s="9" t="s">
        <v>22369</v>
      </c>
      <c r="P12761" s="9" t="s">
        <v>1549</v>
      </c>
      <c r="Q12761" s="9"/>
      <c r="R12761" s="9"/>
      <c r="S12761" s="18" t="s">
        <v>45471</v>
      </c>
      <c r="T12761" s="18" t="s">
        <v>3795</v>
      </c>
      <c r="U12761" s="18" t="s">
        <v>12814</v>
      </c>
    </row>
    <row r="12762" spans="1:21">
      <c r="A12762" s="10" t="s">
        <v>33290</v>
      </c>
      <c r="B12762" s="10" t="s">
        <v>30873</v>
      </c>
      <c r="C12762" s="10">
        <v>9787550631816</v>
      </c>
      <c r="D12762" s="9"/>
      <c r="E12762" s="10" t="s">
        <v>86</v>
      </c>
      <c r="F12762" s="17" t="s">
        <v>45472</v>
      </c>
      <c r="G12762" s="10" t="s">
        <v>34455</v>
      </c>
      <c r="H12762" s="9"/>
      <c r="I12762" s="18"/>
      <c r="J12762" s="9" t="s">
        <v>45473</v>
      </c>
      <c r="K12762" s="9"/>
      <c r="L12762" s="18"/>
      <c r="M12762" s="9"/>
      <c r="N12762" s="9" t="s">
        <v>34448</v>
      </c>
      <c r="O12762" s="9" t="s">
        <v>22369</v>
      </c>
      <c r="P12762" s="9" t="s">
        <v>7467</v>
      </c>
      <c r="Q12762" s="9"/>
      <c r="R12762" s="9"/>
      <c r="S12762" s="18" t="s">
        <v>45474</v>
      </c>
      <c r="T12762" s="18" t="s">
        <v>3795</v>
      </c>
      <c r="U12762" s="18" t="s">
        <v>12814</v>
      </c>
    </row>
    <row r="12763" spans="1:21">
      <c r="A12763" s="10" t="s">
        <v>33290</v>
      </c>
      <c r="B12763" s="10" t="s">
        <v>30873</v>
      </c>
      <c r="C12763" s="10">
        <v>9787550631847</v>
      </c>
      <c r="D12763" s="9"/>
      <c r="E12763" s="10" t="s">
        <v>86</v>
      </c>
      <c r="F12763" s="17" t="s">
        <v>45475</v>
      </c>
      <c r="G12763" s="10" t="s">
        <v>34455</v>
      </c>
      <c r="H12763" s="9"/>
      <c r="I12763" s="18"/>
      <c r="J12763" s="9" t="s">
        <v>45476</v>
      </c>
      <c r="K12763" s="9"/>
      <c r="L12763" s="18"/>
      <c r="M12763" s="9"/>
      <c r="N12763" s="9" t="s">
        <v>34448</v>
      </c>
      <c r="O12763" s="9" t="s">
        <v>22369</v>
      </c>
      <c r="P12763" s="9" t="s">
        <v>1112</v>
      </c>
      <c r="Q12763" s="9"/>
      <c r="R12763" s="9"/>
      <c r="S12763" s="18" t="s">
        <v>45477</v>
      </c>
      <c r="T12763" s="18" t="s">
        <v>3795</v>
      </c>
      <c r="U12763" s="18" t="s">
        <v>12814</v>
      </c>
    </row>
    <row r="12764" spans="1:21">
      <c r="A12764" s="10" t="s">
        <v>33290</v>
      </c>
      <c r="B12764" s="10" t="s">
        <v>30873</v>
      </c>
      <c r="C12764" s="10">
        <v>9787550631885</v>
      </c>
      <c r="D12764" s="9"/>
      <c r="E12764" s="10" t="s">
        <v>86</v>
      </c>
      <c r="F12764" s="17" t="s">
        <v>45478</v>
      </c>
      <c r="G12764" s="10" t="s">
        <v>34455</v>
      </c>
      <c r="H12764" s="9"/>
      <c r="I12764" s="18"/>
      <c r="J12764" s="9" t="s">
        <v>43672</v>
      </c>
      <c r="K12764" s="9"/>
      <c r="L12764" s="18"/>
      <c r="M12764" s="9"/>
      <c r="N12764" s="9" t="s">
        <v>34448</v>
      </c>
      <c r="O12764" s="9" t="s">
        <v>22369</v>
      </c>
      <c r="P12764" s="9" t="s">
        <v>134</v>
      </c>
      <c r="Q12764" s="9"/>
      <c r="R12764" s="9"/>
      <c r="S12764" s="18" t="s">
        <v>45479</v>
      </c>
      <c r="T12764" s="18" t="s">
        <v>3795</v>
      </c>
      <c r="U12764" s="18" t="s">
        <v>12814</v>
      </c>
    </row>
    <row r="12765" spans="1:21">
      <c r="A12765" s="10" t="s">
        <v>33290</v>
      </c>
      <c r="B12765" s="10" t="s">
        <v>30873</v>
      </c>
      <c r="C12765" s="10">
        <v>9787550631854</v>
      </c>
      <c r="D12765" s="9"/>
      <c r="E12765" s="10" t="s">
        <v>86</v>
      </c>
      <c r="F12765" s="17" t="s">
        <v>45480</v>
      </c>
      <c r="G12765" s="10" t="s">
        <v>34455</v>
      </c>
      <c r="H12765" s="9"/>
      <c r="I12765" s="18"/>
      <c r="J12765" s="9" t="s">
        <v>45481</v>
      </c>
      <c r="K12765" s="9"/>
      <c r="L12765" s="18"/>
      <c r="M12765" s="9"/>
      <c r="N12765" s="9" t="s">
        <v>34448</v>
      </c>
      <c r="O12765" s="9" t="s">
        <v>22369</v>
      </c>
      <c r="P12765" s="9" t="s">
        <v>1733</v>
      </c>
      <c r="Q12765" s="9"/>
      <c r="R12765" s="9"/>
      <c r="S12765" s="18" t="s">
        <v>45482</v>
      </c>
      <c r="T12765" s="18" t="s">
        <v>12453</v>
      </c>
      <c r="U12765" s="18" t="s">
        <v>12814</v>
      </c>
    </row>
    <row r="12766" spans="1:21">
      <c r="A12766" s="10" t="s">
        <v>33290</v>
      </c>
      <c r="B12766" s="10" t="s">
        <v>30873</v>
      </c>
      <c r="C12766" s="10">
        <v>9787550631830</v>
      </c>
      <c r="D12766" s="9"/>
      <c r="E12766" s="10" t="s">
        <v>86</v>
      </c>
      <c r="F12766" s="17" t="s">
        <v>45483</v>
      </c>
      <c r="G12766" s="10" t="s">
        <v>34455</v>
      </c>
      <c r="H12766" s="9"/>
      <c r="I12766" s="18"/>
      <c r="J12766" s="9" t="s">
        <v>35499</v>
      </c>
      <c r="K12766" s="9"/>
      <c r="L12766" s="18"/>
      <c r="M12766" s="9"/>
      <c r="N12766" s="9" t="s">
        <v>34448</v>
      </c>
      <c r="O12766" s="9" t="s">
        <v>22369</v>
      </c>
      <c r="P12766" s="9" t="s">
        <v>1629</v>
      </c>
      <c r="Q12766" s="9"/>
      <c r="R12766" s="9"/>
      <c r="S12766" s="18" t="s">
        <v>45484</v>
      </c>
      <c r="T12766" s="18" t="s">
        <v>3795</v>
      </c>
      <c r="U12766" s="18" t="s">
        <v>12814</v>
      </c>
    </row>
    <row r="12767" spans="1:21">
      <c r="A12767" s="10" t="s">
        <v>33290</v>
      </c>
      <c r="B12767" s="10" t="s">
        <v>30873</v>
      </c>
      <c r="C12767" s="10">
        <v>9787550631823</v>
      </c>
      <c r="D12767" s="9"/>
      <c r="E12767" s="10" t="s">
        <v>86</v>
      </c>
      <c r="F12767" s="17" t="s">
        <v>45485</v>
      </c>
      <c r="G12767" s="10" t="s">
        <v>34455</v>
      </c>
      <c r="H12767" s="9"/>
      <c r="I12767" s="18"/>
      <c r="J12767" s="9" t="s">
        <v>45486</v>
      </c>
      <c r="K12767" s="9"/>
      <c r="L12767" s="18"/>
      <c r="M12767" s="9"/>
      <c r="N12767" s="9" t="s">
        <v>34448</v>
      </c>
      <c r="O12767" s="9" t="s">
        <v>22369</v>
      </c>
      <c r="P12767" s="9" t="s">
        <v>10655</v>
      </c>
      <c r="Q12767" s="9"/>
      <c r="R12767" s="9"/>
      <c r="S12767" s="18" t="s">
        <v>45487</v>
      </c>
      <c r="T12767" s="18" t="s">
        <v>15433</v>
      </c>
      <c r="U12767" s="18" t="s">
        <v>12814</v>
      </c>
    </row>
    <row r="12768" spans="1:21">
      <c r="A12768" s="10" t="s">
        <v>33290</v>
      </c>
      <c r="B12768" s="10" t="s">
        <v>30873</v>
      </c>
      <c r="C12768" s="10">
        <v>9787550631892</v>
      </c>
      <c r="D12768" s="9"/>
      <c r="E12768" s="10" t="s">
        <v>86</v>
      </c>
      <c r="F12768" s="17" t="s">
        <v>45488</v>
      </c>
      <c r="G12768" s="10" t="s">
        <v>34455</v>
      </c>
      <c r="H12768" s="9"/>
      <c r="I12768" s="18"/>
      <c r="J12768" s="9" t="s">
        <v>45489</v>
      </c>
      <c r="K12768" s="9"/>
      <c r="L12768" s="18"/>
      <c r="M12768" s="9"/>
      <c r="N12768" s="9" t="s">
        <v>34448</v>
      </c>
      <c r="O12768" s="9" t="s">
        <v>22369</v>
      </c>
      <c r="P12768" s="9" t="s">
        <v>1688</v>
      </c>
      <c r="Q12768" s="9"/>
      <c r="R12768" s="9"/>
      <c r="S12768" s="18" t="s">
        <v>45490</v>
      </c>
      <c r="T12768" s="18" t="s">
        <v>3795</v>
      </c>
      <c r="U12768" s="18" t="s">
        <v>12814</v>
      </c>
    </row>
    <row r="12769" spans="1:21">
      <c r="A12769" s="10" t="s">
        <v>33290</v>
      </c>
      <c r="B12769" s="10" t="s">
        <v>30873</v>
      </c>
      <c r="C12769" s="10">
        <v>9787550631915</v>
      </c>
      <c r="D12769" s="9"/>
      <c r="E12769" s="10" t="s">
        <v>86</v>
      </c>
      <c r="F12769" s="17" t="s">
        <v>45491</v>
      </c>
      <c r="G12769" s="10" t="s">
        <v>34455</v>
      </c>
      <c r="H12769" s="9"/>
      <c r="I12769" s="18"/>
      <c r="J12769" s="9" t="s">
        <v>45492</v>
      </c>
      <c r="K12769" s="9"/>
      <c r="L12769" s="18"/>
      <c r="M12769" s="9"/>
      <c r="N12769" s="9" t="s">
        <v>34448</v>
      </c>
      <c r="O12769" s="9" t="s">
        <v>22369</v>
      </c>
      <c r="P12769" s="9" t="s">
        <v>1658</v>
      </c>
      <c r="Q12769" s="9"/>
      <c r="R12769" s="9"/>
      <c r="S12769" s="18" t="s">
        <v>45493</v>
      </c>
      <c r="T12769" s="18" t="s">
        <v>3795</v>
      </c>
      <c r="U12769" s="18" t="s">
        <v>12814</v>
      </c>
    </row>
    <row r="12770" spans="1:21">
      <c r="A12770" s="10" t="s">
        <v>33290</v>
      </c>
      <c r="B12770" s="10" t="s">
        <v>30873</v>
      </c>
      <c r="C12770" s="10">
        <v>9787550631861</v>
      </c>
      <c r="D12770" s="9"/>
      <c r="E12770" s="10" t="s">
        <v>86</v>
      </c>
      <c r="F12770" s="17" t="s">
        <v>45494</v>
      </c>
      <c r="G12770" s="10" t="s">
        <v>34455</v>
      </c>
      <c r="H12770" s="9"/>
      <c r="I12770" s="18"/>
      <c r="J12770" s="9" t="s">
        <v>45495</v>
      </c>
      <c r="K12770" s="9"/>
      <c r="L12770" s="18"/>
      <c r="M12770" s="9"/>
      <c r="N12770" s="9" t="s">
        <v>34448</v>
      </c>
      <c r="O12770" s="9" t="s">
        <v>22369</v>
      </c>
      <c r="P12770" s="9" t="s">
        <v>1831</v>
      </c>
      <c r="Q12770" s="9"/>
      <c r="R12770" s="9"/>
      <c r="S12770" s="18" t="s">
        <v>45496</v>
      </c>
      <c r="T12770" s="18" t="s">
        <v>3795</v>
      </c>
      <c r="U12770" s="18" t="s">
        <v>12814</v>
      </c>
    </row>
    <row r="12771" spans="1:21">
      <c r="A12771" s="10" t="s">
        <v>33290</v>
      </c>
      <c r="B12771" s="10" t="s">
        <v>30873</v>
      </c>
      <c r="C12771" s="10">
        <v>9787554613306</v>
      </c>
      <c r="D12771" s="9"/>
      <c r="E12771" s="10" t="s">
        <v>187</v>
      </c>
      <c r="F12771" s="17" t="s">
        <v>45497</v>
      </c>
      <c r="G12771" s="10"/>
      <c r="H12771" s="9"/>
      <c r="I12771" s="18"/>
      <c r="J12771" s="9" t="s">
        <v>15121</v>
      </c>
      <c r="K12771" s="9"/>
      <c r="L12771" s="18"/>
      <c r="M12771" s="9"/>
      <c r="N12771" s="9" t="s">
        <v>12782</v>
      </c>
      <c r="O12771" s="9" t="s">
        <v>4832</v>
      </c>
      <c r="P12771" s="9" t="s">
        <v>3203</v>
      </c>
      <c r="Q12771" s="9"/>
      <c r="R12771" s="9"/>
      <c r="S12771" s="18" t="s">
        <v>45498</v>
      </c>
      <c r="T12771" s="18" t="s">
        <v>15433</v>
      </c>
      <c r="U12771" s="18" t="s">
        <v>12814</v>
      </c>
    </row>
    <row r="12772" spans="1:21">
      <c r="A12772" s="10" t="s">
        <v>33290</v>
      </c>
      <c r="B12772" s="10" t="s">
        <v>30873</v>
      </c>
      <c r="C12772" s="10">
        <v>9787554613368</v>
      </c>
      <c r="D12772" s="9"/>
      <c r="E12772" s="10" t="s">
        <v>356</v>
      </c>
      <c r="F12772" s="17" t="s">
        <v>45094</v>
      </c>
      <c r="G12772" s="10"/>
      <c r="H12772" s="9"/>
      <c r="I12772" s="18"/>
      <c r="J12772" s="9" t="s">
        <v>15121</v>
      </c>
      <c r="K12772" s="9"/>
      <c r="L12772" s="18"/>
      <c r="M12772" s="9"/>
      <c r="N12772" s="9" t="s">
        <v>12782</v>
      </c>
      <c r="O12772" s="9" t="s">
        <v>4832</v>
      </c>
      <c r="P12772" s="9" t="s">
        <v>616</v>
      </c>
      <c r="Q12772" s="9"/>
      <c r="R12772" s="9"/>
      <c r="S12772" s="18" t="s">
        <v>45499</v>
      </c>
      <c r="T12772" s="18" t="s">
        <v>3795</v>
      </c>
      <c r="U12772" s="18" t="s">
        <v>12814</v>
      </c>
    </row>
    <row r="12773" spans="1:21">
      <c r="A12773" s="10" t="s">
        <v>33290</v>
      </c>
      <c r="B12773" s="10" t="s">
        <v>30873</v>
      </c>
      <c r="C12773" s="10">
        <v>9787559826121</v>
      </c>
      <c r="D12773" s="9"/>
      <c r="E12773" s="10" t="s">
        <v>620</v>
      </c>
      <c r="F12773" s="17" t="s">
        <v>45500</v>
      </c>
      <c r="G12773" s="10"/>
      <c r="H12773" s="9"/>
      <c r="I12773" s="18"/>
      <c r="J12773" s="9" t="s">
        <v>45501</v>
      </c>
      <c r="K12773" s="9"/>
      <c r="L12773" s="18"/>
      <c r="M12773" s="9"/>
      <c r="N12773" s="9" t="s">
        <v>751</v>
      </c>
      <c r="O12773" s="9" t="s">
        <v>3737</v>
      </c>
      <c r="P12773" s="9" t="s">
        <v>2258</v>
      </c>
      <c r="Q12773" s="9"/>
      <c r="R12773" s="9"/>
      <c r="S12773" s="18" t="s">
        <v>45502</v>
      </c>
      <c r="T12773" s="18" t="s">
        <v>3795</v>
      </c>
      <c r="U12773" s="18" t="s">
        <v>12814</v>
      </c>
    </row>
    <row r="12774" spans="1:21">
      <c r="A12774" s="10" t="s">
        <v>33290</v>
      </c>
      <c r="B12774" s="10" t="s">
        <v>30873</v>
      </c>
      <c r="C12774" s="10">
        <v>9787559826220</v>
      </c>
      <c r="D12774" s="9"/>
      <c r="E12774" s="10" t="s">
        <v>77</v>
      </c>
      <c r="F12774" s="17" t="s">
        <v>45503</v>
      </c>
      <c r="G12774" s="10"/>
      <c r="H12774" s="9"/>
      <c r="I12774" s="18"/>
      <c r="J12774" s="9" t="s">
        <v>45504</v>
      </c>
      <c r="K12774" s="9"/>
      <c r="L12774" s="18"/>
      <c r="M12774" s="9"/>
      <c r="N12774" s="9" t="s">
        <v>751</v>
      </c>
      <c r="O12774" s="9" t="s">
        <v>3737</v>
      </c>
      <c r="P12774" s="9" t="s">
        <v>819</v>
      </c>
      <c r="Q12774" s="9"/>
      <c r="R12774" s="9"/>
      <c r="S12774" s="18" t="s">
        <v>45505</v>
      </c>
      <c r="T12774" s="18" t="s">
        <v>3795</v>
      </c>
      <c r="U12774" s="18" t="s">
        <v>12814</v>
      </c>
    </row>
    <row r="12775" spans="1:21">
      <c r="A12775" s="10" t="s">
        <v>33290</v>
      </c>
      <c r="B12775" s="10" t="s">
        <v>30873</v>
      </c>
      <c r="C12775" s="10">
        <v>9787559827876</v>
      </c>
      <c r="D12775" s="9"/>
      <c r="E12775" s="10" t="s">
        <v>86</v>
      </c>
      <c r="F12775" s="17" t="s">
        <v>45506</v>
      </c>
      <c r="G12775" s="10"/>
      <c r="H12775" s="9"/>
      <c r="I12775" s="18"/>
      <c r="J12775" s="9" t="s">
        <v>45507</v>
      </c>
      <c r="K12775" s="9"/>
      <c r="L12775" s="18"/>
      <c r="M12775" s="9"/>
      <c r="N12775" s="9" t="s">
        <v>751</v>
      </c>
      <c r="O12775" s="9" t="s">
        <v>22369</v>
      </c>
      <c r="P12775" s="9" t="s">
        <v>2756</v>
      </c>
      <c r="Q12775" s="9"/>
      <c r="R12775" s="9"/>
      <c r="S12775" s="18" t="s">
        <v>45508</v>
      </c>
      <c r="T12775" s="18" t="s">
        <v>45509</v>
      </c>
      <c r="U12775" s="18" t="s">
        <v>12814</v>
      </c>
    </row>
    <row r="12776" spans="1:21">
      <c r="A12776" s="10" t="s">
        <v>33290</v>
      </c>
      <c r="B12776" s="10" t="s">
        <v>30873</v>
      </c>
      <c r="C12776" s="10">
        <v>9787512512207</v>
      </c>
      <c r="D12776" s="9"/>
      <c r="E12776" s="10" t="s">
        <v>122</v>
      </c>
      <c r="F12776" s="17" t="s">
        <v>45510</v>
      </c>
      <c r="G12776" s="10"/>
      <c r="H12776" s="9"/>
      <c r="I12776" s="18"/>
      <c r="J12776" s="9" t="s">
        <v>45511</v>
      </c>
      <c r="K12776" s="9"/>
      <c r="L12776" s="18"/>
      <c r="M12776" s="9"/>
      <c r="N12776" s="9" t="s">
        <v>804</v>
      </c>
      <c r="O12776" s="9" t="s">
        <v>19705</v>
      </c>
      <c r="P12776" s="9" t="s">
        <v>1549</v>
      </c>
      <c r="Q12776" s="9"/>
      <c r="R12776" s="9"/>
      <c r="S12776" s="18" t="s">
        <v>45512</v>
      </c>
      <c r="T12776" s="18" t="s">
        <v>3795</v>
      </c>
      <c r="U12776" s="18" t="s">
        <v>12814</v>
      </c>
    </row>
    <row r="12777" spans="1:21">
      <c r="A12777" s="10" t="s">
        <v>33290</v>
      </c>
      <c r="B12777" s="10" t="s">
        <v>30873</v>
      </c>
      <c r="C12777" s="10">
        <v>9787555021827</v>
      </c>
      <c r="D12777" s="9"/>
      <c r="E12777" s="10" t="s">
        <v>187</v>
      </c>
      <c r="F12777" s="17" t="s">
        <v>45513</v>
      </c>
      <c r="G12777" s="10"/>
      <c r="H12777" s="9"/>
      <c r="I12777" s="18"/>
      <c r="J12777" s="9" t="s">
        <v>39201</v>
      </c>
      <c r="K12777" s="9"/>
      <c r="L12777" s="18"/>
      <c r="M12777" s="9"/>
      <c r="N12777" s="9" t="s">
        <v>1877</v>
      </c>
      <c r="O12777" s="9" t="s">
        <v>3737</v>
      </c>
      <c r="P12777" s="9" t="s">
        <v>2233</v>
      </c>
      <c r="Q12777" s="9"/>
      <c r="R12777" s="9"/>
      <c r="S12777" s="18" t="s">
        <v>45514</v>
      </c>
      <c r="T12777" s="18" t="s">
        <v>15433</v>
      </c>
      <c r="U12777" s="18" t="s">
        <v>12814</v>
      </c>
    </row>
    <row r="12778" spans="1:21">
      <c r="A12778" s="10" t="s">
        <v>33290</v>
      </c>
      <c r="B12778" s="10" t="s">
        <v>30873</v>
      </c>
      <c r="C12778" s="10">
        <v>9787555909255</v>
      </c>
      <c r="D12778" s="9"/>
      <c r="E12778" s="10" t="s">
        <v>849</v>
      </c>
      <c r="F12778" s="17" t="s">
        <v>45515</v>
      </c>
      <c r="G12778" s="10"/>
      <c r="H12778" s="9"/>
      <c r="I12778" s="18"/>
      <c r="J12778" s="9" t="s">
        <v>9032</v>
      </c>
      <c r="K12778" s="9"/>
      <c r="L12778" s="18"/>
      <c r="M12778" s="9"/>
      <c r="N12778" s="9" t="s">
        <v>4285</v>
      </c>
      <c r="O12778" s="9" t="s">
        <v>50</v>
      </c>
      <c r="P12778" s="9" t="s">
        <v>1839</v>
      </c>
      <c r="Q12778" s="9"/>
      <c r="R12778" s="9"/>
      <c r="S12778" s="18" t="s">
        <v>45516</v>
      </c>
      <c r="T12778" s="18" t="s">
        <v>15433</v>
      </c>
      <c r="U12778" s="18" t="s">
        <v>12814</v>
      </c>
    </row>
    <row r="12779" spans="1:21">
      <c r="A12779" s="10" t="s">
        <v>33290</v>
      </c>
      <c r="B12779" s="10" t="s">
        <v>30873</v>
      </c>
      <c r="C12779" s="10">
        <v>9787540484583</v>
      </c>
      <c r="D12779" s="9"/>
      <c r="E12779" s="10" t="s">
        <v>356</v>
      </c>
      <c r="F12779" s="17" t="s">
        <v>45517</v>
      </c>
      <c r="G12779" s="10"/>
      <c r="H12779" s="9"/>
      <c r="I12779" s="18"/>
      <c r="J12779" s="9" t="s">
        <v>35333</v>
      </c>
      <c r="K12779" s="9"/>
      <c r="L12779" s="18"/>
      <c r="M12779" s="9"/>
      <c r="N12779" s="9" t="s">
        <v>15805</v>
      </c>
      <c r="O12779" s="9" t="s">
        <v>5086</v>
      </c>
      <c r="P12779" s="9" t="s">
        <v>575</v>
      </c>
      <c r="Q12779" s="9"/>
      <c r="R12779" s="9"/>
      <c r="S12779" s="18" t="s">
        <v>45518</v>
      </c>
      <c r="T12779" s="18" t="s">
        <v>15433</v>
      </c>
      <c r="U12779" s="18" t="s">
        <v>12814</v>
      </c>
    </row>
    <row r="12780" spans="1:21">
      <c r="A12780" s="10" t="s">
        <v>33290</v>
      </c>
      <c r="B12780" s="10" t="s">
        <v>30873</v>
      </c>
      <c r="C12780" s="10">
        <v>9787540498054</v>
      </c>
      <c r="D12780" s="9"/>
      <c r="E12780" s="10" t="s">
        <v>356</v>
      </c>
      <c r="F12780" s="17" t="s">
        <v>45519</v>
      </c>
      <c r="G12780" s="10"/>
      <c r="H12780" s="9"/>
      <c r="I12780" s="18"/>
      <c r="J12780" s="9" t="s">
        <v>44512</v>
      </c>
      <c r="K12780" s="9"/>
      <c r="L12780" s="18"/>
      <c r="M12780" s="9"/>
      <c r="N12780" s="9" t="s">
        <v>15805</v>
      </c>
      <c r="O12780" s="9" t="s">
        <v>207</v>
      </c>
      <c r="P12780" s="9" t="s">
        <v>826</v>
      </c>
      <c r="Q12780" s="9"/>
      <c r="R12780" s="9"/>
      <c r="S12780" s="18" t="s">
        <v>45520</v>
      </c>
      <c r="T12780" s="18" t="s">
        <v>15433</v>
      </c>
      <c r="U12780" s="18" t="s">
        <v>12814</v>
      </c>
    </row>
    <row r="12781" spans="1:21">
      <c r="A12781" s="10" t="s">
        <v>33290</v>
      </c>
      <c r="B12781" s="10" t="s">
        <v>30873</v>
      </c>
      <c r="C12781" s="10">
        <v>9787540479541</v>
      </c>
      <c r="D12781" s="9"/>
      <c r="E12781" s="10" t="s">
        <v>1232</v>
      </c>
      <c r="F12781" s="17" t="s">
        <v>45521</v>
      </c>
      <c r="G12781" s="10"/>
      <c r="H12781" s="9"/>
      <c r="I12781" s="18"/>
      <c r="J12781" s="9" t="s">
        <v>45522</v>
      </c>
      <c r="K12781" s="9"/>
      <c r="L12781" s="18"/>
      <c r="M12781" s="9"/>
      <c r="N12781" s="9" t="s">
        <v>15805</v>
      </c>
      <c r="O12781" s="9" t="s">
        <v>207</v>
      </c>
      <c r="P12781" s="9" t="s">
        <v>2258</v>
      </c>
      <c r="Q12781" s="9"/>
      <c r="R12781" s="9"/>
      <c r="S12781" s="18" t="s">
        <v>45523</v>
      </c>
      <c r="T12781" s="18" t="s">
        <v>15433</v>
      </c>
      <c r="U12781" s="18" t="s">
        <v>12814</v>
      </c>
    </row>
    <row r="12782" spans="1:21">
      <c r="A12782" s="10" t="s">
        <v>33290</v>
      </c>
      <c r="B12782" s="10" t="s">
        <v>30873</v>
      </c>
      <c r="C12782" s="10">
        <v>9787536090927</v>
      </c>
      <c r="D12782" s="9"/>
      <c r="E12782" s="10" t="s">
        <v>356</v>
      </c>
      <c r="F12782" s="17" t="s">
        <v>45524</v>
      </c>
      <c r="G12782" s="10"/>
      <c r="H12782" s="9"/>
      <c r="I12782" s="18"/>
      <c r="J12782" s="9" t="s">
        <v>15006</v>
      </c>
      <c r="K12782" s="9"/>
      <c r="L12782" s="18"/>
      <c r="M12782" s="9"/>
      <c r="N12782" s="9" t="s">
        <v>1770</v>
      </c>
      <c r="O12782" s="9" t="s">
        <v>4832</v>
      </c>
      <c r="P12782" s="9" t="s">
        <v>2229</v>
      </c>
      <c r="Q12782" s="9"/>
      <c r="R12782" s="9"/>
      <c r="S12782" s="18" t="s">
        <v>45525</v>
      </c>
      <c r="T12782" s="18" t="s">
        <v>3795</v>
      </c>
      <c r="U12782" s="18" t="s">
        <v>12814</v>
      </c>
    </row>
    <row r="12783" spans="1:21">
      <c r="A12783" s="10" t="s">
        <v>33290</v>
      </c>
      <c r="B12783" s="10" t="s">
        <v>30873</v>
      </c>
      <c r="C12783" s="10">
        <v>9787536090941</v>
      </c>
      <c r="D12783" s="9"/>
      <c r="E12783" s="10" t="s">
        <v>1232</v>
      </c>
      <c r="F12783" s="17" t="s">
        <v>45526</v>
      </c>
      <c r="G12783" s="10"/>
      <c r="H12783" s="9"/>
      <c r="I12783" s="18"/>
      <c r="J12783" s="9" t="s">
        <v>45527</v>
      </c>
      <c r="K12783" s="9"/>
      <c r="L12783" s="18"/>
      <c r="M12783" s="9"/>
      <c r="N12783" s="9" t="s">
        <v>1770</v>
      </c>
      <c r="O12783" s="9" t="s">
        <v>4832</v>
      </c>
      <c r="P12783" s="9" t="s">
        <v>1861</v>
      </c>
      <c r="Q12783" s="9"/>
      <c r="R12783" s="9"/>
      <c r="S12783" s="18" t="s">
        <v>45528</v>
      </c>
      <c r="T12783" s="18" t="s">
        <v>45529</v>
      </c>
      <c r="U12783" s="18" t="s">
        <v>12808</v>
      </c>
    </row>
    <row r="12784" spans="1:21">
      <c r="A12784" s="10" t="s">
        <v>33290</v>
      </c>
      <c r="B12784" s="10" t="s">
        <v>30873</v>
      </c>
      <c r="C12784" s="10">
        <v>9787536089174</v>
      </c>
      <c r="D12784" s="9"/>
      <c r="E12784" s="10" t="s">
        <v>964</v>
      </c>
      <c r="F12784" s="17" t="s">
        <v>45530</v>
      </c>
      <c r="G12784" s="10" t="s">
        <v>15052</v>
      </c>
      <c r="H12784" s="9"/>
      <c r="I12784" s="18"/>
      <c r="J12784" s="9" t="s">
        <v>45531</v>
      </c>
      <c r="K12784" s="9"/>
      <c r="L12784" s="18"/>
      <c r="M12784" s="9"/>
      <c r="N12784" s="9" t="s">
        <v>1770</v>
      </c>
      <c r="O12784" s="9" t="s">
        <v>7074</v>
      </c>
      <c r="P12784" s="9" t="s">
        <v>43661</v>
      </c>
      <c r="Q12784" s="9"/>
      <c r="R12784" s="9"/>
      <c r="S12784" s="18" t="s">
        <v>45532</v>
      </c>
      <c r="T12784" s="18" t="s">
        <v>3795</v>
      </c>
      <c r="U12784" s="18" t="s">
        <v>12814</v>
      </c>
    </row>
    <row r="12785" spans="1:21">
      <c r="A12785" s="10" t="s">
        <v>33290</v>
      </c>
      <c r="B12785" s="10" t="s">
        <v>30873</v>
      </c>
      <c r="C12785" s="10">
        <v>9787536089051</v>
      </c>
      <c r="D12785" s="9"/>
      <c r="E12785" s="10" t="s">
        <v>849</v>
      </c>
      <c r="F12785" s="17" t="s">
        <v>45533</v>
      </c>
      <c r="G12785" s="10" t="s">
        <v>15052</v>
      </c>
      <c r="H12785" s="9"/>
      <c r="I12785" s="18"/>
      <c r="J12785" s="9" t="s">
        <v>45534</v>
      </c>
      <c r="K12785" s="9"/>
      <c r="L12785" s="18"/>
      <c r="M12785" s="9"/>
      <c r="N12785" s="9" t="s">
        <v>1770</v>
      </c>
      <c r="O12785" s="9" t="s">
        <v>7074</v>
      </c>
      <c r="P12785" s="9" t="s">
        <v>6418</v>
      </c>
      <c r="Q12785" s="9"/>
      <c r="R12785" s="9"/>
      <c r="S12785" s="18" t="s">
        <v>45535</v>
      </c>
      <c r="T12785" s="18" t="s">
        <v>12453</v>
      </c>
      <c r="U12785" s="18" t="s">
        <v>12814</v>
      </c>
    </row>
    <row r="12786" spans="1:21">
      <c r="A12786" s="10" t="s">
        <v>33290</v>
      </c>
      <c r="B12786" s="10" t="s">
        <v>30873</v>
      </c>
      <c r="C12786" s="10">
        <v>9787536089181</v>
      </c>
      <c r="D12786" s="9"/>
      <c r="E12786" s="10" t="s">
        <v>964</v>
      </c>
      <c r="F12786" s="17" t="s">
        <v>45536</v>
      </c>
      <c r="G12786" s="10" t="s">
        <v>15052</v>
      </c>
      <c r="H12786" s="9"/>
      <c r="I12786" s="18"/>
      <c r="J12786" s="9" t="s">
        <v>14459</v>
      </c>
      <c r="K12786" s="9"/>
      <c r="L12786" s="18"/>
      <c r="M12786" s="9"/>
      <c r="N12786" s="9" t="s">
        <v>1770</v>
      </c>
      <c r="O12786" s="9" t="s">
        <v>7074</v>
      </c>
      <c r="P12786" s="9" t="s">
        <v>838</v>
      </c>
      <c r="Q12786" s="9"/>
      <c r="R12786" s="9"/>
      <c r="S12786" s="18" t="s">
        <v>45537</v>
      </c>
      <c r="T12786" s="18" t="s">
        <v>12453</v>
      </c>
      <c r="U12786" s="18" t="s">
        <v>12814</v>
      </c>
    </row>
    <row r="12787" spans="1:21">
      <c r="A12787" s="10" t="s">
        <v>33290</v>
      </c>
      <c r="B12787" s="10" t="s">
        <v>30873</v>
      </c>
      <c r="C12787" s="10">
        <v>9787536091078</v>
      </c>
      <c r="D12787" s="9"/>
      <c r="E12787" s="10" t="s">
        <v>401</v>
      </c>
      <c r="F12787" s="17" t="s">
        <v>45538</v>
      </c>
      <c r="G12787" s="10"/>
      <c r="H12787" s="9"/>
      <c r="I12787" s="18"/>
      <c r="J12787" s="9" t="s">
        <v>45539</v>
      </c>
      <c r="K12787" s="9"/>
      <c r="L12787" s="18"/>
      <c r="M12787" s="9"/>
      <c r="N12787" s="9" t="s">
        <v>1770</v>
      </c>
      <c r="O12787" s="9" t="s">
        <v>19705</v>
      </c>
      <c r="P12787" s="9" t="s">
        <v>2751</v>
      </c>
      <c r="Q12787" s="9"/>
      <c r="R12787" s="9"/>
      <c r="S12787" s="18" t="s">
        <v>45540</v>
      </c>
      <c r="T12787" s="18" t="s">
        <v>3795</v>
      </c>
      <c r="U12787" s="18" t="s">
        <v>12814</v>
      </c>
    </row>
    <row r="12788" spans="1:21">
      <c r="A12788" s="10" t="s">
        <v>33290</v>
      </c>
      <c r="B12788" s="10" t="s">
        <v>30873</v>
      </c>
      <c r="C12788" s="10">
        <v>9787536091733</v>
      </c>
      <c r="D12788" s="9"/>
      <c r="E12788" s="10" t="s">
        <v>356</v>
      </c>
      <c r="F12788" s="17" t="s">
        <v>45541</v>
      </c>
      <c r="G12788" s="10"/>
      <c r="H12788" s="9"/>
      <c r="I12788" s="18"/>
      <c r="J12788" s="9" t="s">
        <v>45542</v>
      </c>
      <c r="K12788" s="9"/>
      <c r="L12788" s="18"/>
      <c r="M12788" s="9"/>
      <c r="N12788" s="9" t="s">
        <v>1770</v>
      </c>
      <c r="O12788" s="9" t="s">
        <v>22369</v>
      </c>
      <c r="P12788" s="9" t="s">
        <v>1970</v>
      </c>
      <c r="Q12788" s="9"/>
      <c r="R12788" s="9"/>
      <c r="S12788" s="18" t="s">
        <v>45543</v>
      </c>
      <c r="T12788" s="18" t="s">
        <v>3795</v>
      </c>
      <c r="U12788" s="18" t="s">
        <v>12814</v>
      </c>
    </row>
    <row r="12789" spans="1:21">
      <c r="A12789" s="10" t="s">
        <v>33290</v>
      </c>
      <c r="B12789" s="10" t="s">
        <v>30873</v>
      </c>
      <c r="C12789" s="10">
        <v>9787567593459</v>
      </c>
      <c r="D12789" s="9"/>
      <c r="E12789" s="10" t="s">
        <v>356</v>
      </c>
      <c r="F12789" s="17" t="s">
        <v>45544</v>
      </c>
      <c r="G12789" s="10"/>
      <c r="H12789" s="9"/>
      <c r="I12789" s="18"/>
      <c r="J12789" s="9" t="s">
        <v>45545</v>
      </c>
      <c r="K12789" s="9"/>
      <c r="L12789" s="18"/>
      <c r="M12789" s="9"/>
      <c r="N12789" s="9" t="s">
        <v>272</v>
      </c>
      <c r="O12789" s="9" t="s">
        <v>5086</v>
      </c>
      <c r="P12789" s="9" t="s">
        <v>2094</v>
      </c>
      <c r="Q12789" s="9"/>
      <c r="R12789" s="9"/>
      <c r="S12789" s="18" t="s">
        <v>45546</v>
      </c>
      <c r="T12789" s="18" t="s">
        <v>12453</v>
      </c>
      <c r="U12789" s="18" t="s">
        <v>12814</v>
      </c>
    </row>
    <row r="12790" spans="1:21">
      <c r="A12790" s="10" t="s">
        <v>33290</v>
      </c>
      <c r="B12790" s="10" t="s">
        <v>30873</v>
      </c>
      <c r="C12790" s="10">
        <v>9787522200019</v>
      </c>
      <c r="D12790" s="9"/>
      <c r="E12790" s="10" t="s">
        <v>972</v>
      </c>
      <c r="F12790" s="17" t="s">
        <v>45547</v>
      </c>
      <c r="G12790" s="10"/>
      <c r="H12790" s="9"/>
      <c r="I12790" s="18"/>
      <c r="J12790" s="9" t="s">
        <v>45548</v>
      </c>
      <c r="K12790" s="9"/>
      <c r="L12790" s="18"/>
      <c r="M12790" s="9"/>
      <c r="N12790" s="9" t="s">
        <v>33389</v>
      </c>
      <c r="O12790" s="9" t="s">
        <v>207</v>
      </c>
      <c r="P12790" s="9" t="s">
        <v>2756</v>
      </c>
      <c r="Q12790" s="9"/>
      <c r="R12790" s="9"/>
      <c r="S12790" s="18" t="s">
        <v>45549</v>
      </c>
      <c r="T12790" s="18" t="s">
        <v>15433</v>
      </c>
      <c r="U12790" s="18" t="s">
        <v>12814</v>
      </c>
    </row>
    <row r="12791" spans="1:21">
      <c r="A12791" s="10" t="s">
        <v>33290</v>
      </c>
      <c r="B12791" s="10" t="s">
        <v>30873</v>
      </c>
      <c r="C12791" s="10">
        <v>9787122359612</v>
      </c>
      <c r="D12791" s="9"/>
      <c r="E12791" s="10" t="s">
        <v>35</v>
      </c>
      <c r="F12791" s="17" t="s">
        <v>45550</v>
      </c>
      <c r="G12791" s="10"/>
      <c r="H12791" s="9"/>
      <c r="I12791" s="18"/>
      <c r="J12791" s="9" t="s">
        <v>45551</v>
      </c>
      <c r="K12791" s="9"/>
      <c r="L12791" s="18"/>
      <c r="M12791" s="9"/>
      <c r="N12791" s="9" t="s">
        <v>427</v>
      </c>
      <c r="O12791" s="9" t="s">
        <v>22369</v>
      </c>
      <c r="P12791" s="9" t="s">
        <v>575</v>
      </c>
      <c r="Q12791" s="9"/>
      <c r="R12791" s="9"/>
      <c r="S12791" s="18" t="s">
        <v>45552</v>
      </c>
      <c r="T12791" s="18" t="s">
        <v>15433</v>
      </c>
      <c r="U12791" s="18" t="s">
        <v>12814</v>
      </c>
    </row>
    <row r="12792" spans="1:21">
      <c r="A12792" s="10" t="s">
        <v>33290</v>
      </c>
      <c r="B12792" s="10" t="s">
        <v>30873</v>
      </c>
      <c r="C12792" s="10">
        <v>9787566829535</v>
      </c>
      <c r="D12792" s="9"/>
      <c r="E12792" s="10" t="s">
        <v>1580</v>
      </c>
      <c r="F12792" s="17" t="s">
        <v>45553</v>
      </c>
      <c r="G12792" s="10" t="s">
        <v>45554</v>
      </c>
      <c r="H12792" s="9"/>
      <c r="I12792" s="18"/>
      <c r="J12792" s="9" t="s">
        <v>45555</v>
      </c>
      <c r="K12792" s="9"/>
      <c r="L12792" s="18"/>
      <c r="M12792" s="9"/>
      <c r="N12792" s="9" t="s">
        <v>34534</v>
      </c>
      <c r="O12792" s="9" t="s">
        <v>384</v>
      </c>
      <c r="P12792" s="9" t="s">
        <v>6418</v>
      </c>
      <c r="Q12792" s="9"/>
      <c r="R12792" s="9"/>
      <c r="S12792" s="18" t="s">
        <v>45556</v>
      </c>
      <c r="T12792" s="18" t="s">
        <v>3795</v>
      </c>
      <c r="U12792" s="18" t="s">
        <v>12814</v>
      </c>
    </row>
    <row r="12793" spans="1:21">
      <c r="A12793" s="10" t="s">
        <v>33290</v>
      </c>
      <c r="B12793" s="10" t="s">
        <v>30873</v>
      </c>
      <c r="C12793" s="10">
        <v>9787559445230</v>
      </c>
      <c r="D12793" s="9"/>
      <c r="E12793" s="10" t="s">
        <v>1705</v>
      </c>
      <c r="F12793" s="17" t="s">
        <v>45557</v>
      </c>
      <c r="G12793" s="10"/>
      <c r="H12793" s="9"/>
      <c r="I12793" s="18"/>
      <c r="J12793" s="9" t="s">
        <v>13659</v>
      </c>
      <c r="K12793" s="9"/>
      <c r="L12793" s="18"/>
      <c r="M12793" s="9"/>
      <c r="N12793" s="9" t="s">
        <v>552</v>
      </c>
      <c r="O12793" s="9" t="s">
        <v>7074</v>
      </c>
      <c r="P12793" s="9" t="s">
        <v>1927</v>
      </c>
      <c r="Q12793" s="9"/>
      <c r="R12793" s="9"/>
      <c r="S12793" s="18" t="s">
        <v>45558</v>
      </c>
      <c r="T12793" s="18" t="s">
        <v>12453</v>
      </c>
      <c r="U12793" s="18" t="s">
        <v>12814</v>
      </c>
    </row>
    <row r="12794" spans="1:21">
      <c r="A12794" s="10" t="s">
        <v>33290</v>
      </c>
      <c r="B12794" s="10" t="s">
        <v>30873</v>
      </c>
      <c r="C12794" s="10">
        <v>9787214255044</v>
      </c>
      <c r="D12794" s="9"/>
      <c r="E12794" s="10" t="s">
        <v>86</v>
      </c>
      <c r="F12794" s="17" t="s">
        <v>45559</v>
      </c>
      <c r="G12794" s="10"/>
      <c r="H12794" s="9"/>
      <c r="I12794" s="18"/>
      <c r="J12794" s="9" t="s">
        <v>45560</v>
      </c>
      <c r="K12794" s="9"/>
      <c r="L12794" s="18"/>
      <c r="M12794" s="9"/>
      <c r="N12794" s="9" t="s">
        <v>730</v>
      </c>
      <c r="O12794" s="9" t="s">
        <v>1317</v>
      </c>
      <c r="P12794" s="9" t="s">
        <v>110</v>
      </c>
      <c r="Q12794" s="9"/>
      <c r="R12794" s="9"/>
      <c r="S12794" s="18" t="s">
        <v>45561</v>
      </c>
      <c r="T12794" s="18" t="s">
        <v>3795</v>
      </c>
      <c r="U12794" s="18" t="s">
        <v>12814</v>
      </c>
    </row>
    <row r="12795" spans="1:21">
      <c r="A12795" s="10" t="s">
        <v>33290</v>
      </c>
      <c r="B12795" s="10" t="s">
        <v>30873</v>
      </c>
      <c r="C12795" s="10">
        <v>9787515519005</v>
      </c>
      <c r="D12795" s="9"/>
      <c r="E12795" s="10" t="s">
        <v>35</v>
      </c>
      <c r="F12795" s="17" t="s">
        <v>45562</v>
      </c>
      <c r="G12795" s="10"/>
      <c r="H12795" s="9"/>
      <c r="I12795" s="18"/>
      <c r="J12795" s="9" t="s">
        <v>43010</v>
      </c>
      <c r="K12795" s="9"/>
      <c r="L12795" s="18"/>
      <c r="M12795" s="9"/>
      <c r="N12795" s="9" t="s">
        <v>13930</v>
      </c>
      <c r="O12795" s="9" t="s">
        <v>7074</v>
      </c>
      <c r="P12795" s="9" t="s">
        <v>4321</v>
      </c>
      <c r="Q12795" s="9"/>
      <c r="R12795" s="9"/>
      <c r="S12795" s="18" t="s">
        <v>45563</v>
      </c>
      <c r="T12795" s="18" t="s">
        <v>3795</v>
      </c>
      <c r="U12795" s="18" t="s">
        <v>12814</v>
      </c>
    </row>
    <row r="12796" spans="1:21">
      <c r="A12796" s="10" t="s">
        <v>33290</v>
      </c>
      <c r="B12796" s="10" t="s">
        <v>30873</v>
      </c>
      <c r="C12796" s="10">
        <v>9787515518091</v>
      </c>
      <c r="D12796" s="9"/>
      <c r="E12796" s="10" t="s">
        <v>466</v>
      </c>
      <c r="F12796" s="17" t="s">
        <v>45564</v>
      </c>
      <c r="G12796" s="10"/>
      <c r="H12796" s="9"/>
      <c r="I12796" s="18"/>
      <c r="J12796" s="9" t="s">
        <v>45565</v>
      </c>
      <c r="K12796" s="9"/>
      <c r="L12796" s="18"/>
      <c r="M12796" s="9"/>
      <c r="N12796" s="9" t="s">
        <v>13930</v>
      </c>
      <c r="O12796" s="9" t="s">
        <v>7074</v>
      </c>
      <c r="P12796" s="9" t="s">
        <v>785</v>
      </c>
      <c r="Q12796" s="9"/>
      <c r="R12796" s="9"/>
      <c r="S12796" s="18" t="s">
        <v>45566</v>
      </c>
      <c r="T12796" s="18" t="s">
        <v>15433</v>
      </c>
      <c r="U12796" s="18" t="s">
        <v>12814</v>
      </c>
    </row>
    <row r="12797" spans="1:21">
      <c r="A12797" s="10" t="s">
        <v>33290</v>
      </c>
      <c r="B12797" s="10" t="s">
        <v>30873</v>
      </c>
      <c r="C12797" s="10">
        <v>9787519606312</v>
      </c>
      <c r="D12797" s="9"/>
      <c r="E12797" s="10" t="s">
        <v>1705</v>
      </c>
      <c r="F12797" s="17" t="s">
        <v>45567</v>
      </c>
      <c r="G12797" s="10"/>
      <c r="H12797" s="9"/>
      <c r="I12797" s="18"/>
      <c r="J12797" s="9" t="s">
        <v>45568</v>
      </c>
      <c r="K12797" s="9"/>
      <c r="L12797" s="18"/>
      <c r="M12797" s="9"/>
      <c r="N12797" s="9" t="s">
        <v>24439</v>
      </c>
      <c r="O12797" s="9" t="s">
        <v>4832</v>
      </c>
      <c r="P12797" s="9" t="s">
        <v>1970</v>
      </c>
      <c r="Q12797" s="9"/>
      <c r="R12797" s="9"/>
      <c r="S12797" s="18" t="s">
        <v>45569</v>
      </c>
      <c r="T12797" s="18" t="s">
        <v>3795</v>
      </c>
      <c r="U12797" s="18" t="s">
        <v>12814</v>
      </c>
    </row>
    <row r="12798" spans="1:21">
      <c r="A12798" s="10" t="s">
        <v>33290</v>
      </c>
      <c r="B12798" s="10" t="s">
        <v>30873</v>
      </c>
      <c r="C12798" s="10">
        <v>9787540786274</v>
      </c>
      <c r="D12798" s="9"/>
      <c r="E12798" s="10" t="s">
        <v>356</v>
      </c>
      <c r="F12798" s="17" t="s">
        <v>45570</v>
      </c>
      <c r="G12798" s="10"/>
      <c r="H12798" s="9"/>
      <c r="I12798" s="18"/>
      <c r="J12798" s="9" t="s">
        <v>45571</v>
      </c>
      <c r="K12798" s="9"/>
      <c r="L12798" s="18"/>
      <c r="M12798" s="9"/>
      <c r="N12798" s="9" t="s">
        <v>37141</v>
      </c>
      <c r="O12798" s="9" t="s">
        <v>5882</v>
      </c>
      <c r="P12798" s="9" t="s">
        <v>2258</v>
      </c>
      <c r="Q12798" s="9"/>
      <c r="R12798" s="9"/>
      <c r="S12798" s="18" t="s">
        <v>45572</v>
      </c>
      <c r="T12798" s="18" t="s">
        <v>3795</v>
      </c>
      <c r="U12798" s="18" t="s">
        <v>12814</v>
      </c>
    </row>
    <row r="12799" spans="1:21">
      <c r="A12799" s="10" t="s">
        <v>33290</v>
      </c>
      <c r="B12799" s="10" t="s">
        <v>30873</v>
      </c>
      <c r="C12799" s="10">
        <v>9787563740437</v>
      </c>
      <c r="D12799" s="9"/>
      <c r="E12799" s="10" t="s">
        <v>849</v>
      </c>
      <c r="F12799" s="17" t="s">
        <v>45573</v>
      </c>
      <c r="G12799" s="10"/>
      <c r="H12799" s="9"/>
      <c r="I12799" s="18"/>
      <c r="J12799" s="9" t="s">
        <v>45574</v>
      </c>
      <c r="K12799" s="9"/>
      <c r="L12799" s="18"/>
      <c r="M12799" s="9"/>
      <c r="N12799" s="9" t="s">
        <v>39183</v>
      </c>
      <c r="O12799" s="9" t="s">
        <v>4832</v>
      </c>
      <c r="P12799" s="9" t="s">
        <v>5900</v>
      </c>
      <c r="Q12799" s="9"/>
      <c r="R12799" s="9"/>
      <c r="S12799" s="18" t="s">
        <v>45575</v>
      </c>
      <c r="T12799" s="18" t="s">
        <v>3795</v>
      </c>
      <c r="U12799" s="18" t="s">
        <v>12814</v>
      </c>
    </row>
    <row r="12800" spans="1:21">
      <c r="A12800" s="10" t="s">
        <v>33290</v>
      </c>
      <c r="B12800" s="10" t="s">
        <v>30873</v>
      </c>
      <c r="C12800" s="10">
        <v>9787513931069</v>
      </c>
      <c r="D12800" s="9"/>
      <c r="E12800" s="10" t="s">
        <v>77</v>
      </c>
      <c r="F12800" s="17" t="s">
        <v>45576</v>
      </c>
      <c r="G12800" s="10"/>
      <c r="H12800" s="9"/>
      <c r="I12800" s="18"/>
      <c r="J12800" s="9" t="s">
        <v>45577</v>
      </c>
      <c r="K12800" s="9"/>
      <c r="L12800" s="18"/>
      <c r="M12800" s="9"/>
      <c r="N12800" s="9" t="s">
        <v>37100</v>
      </c>
      <c r="O12800" s="9" t="s">
        <v>207</v>
      </c>
      <c r="P12800" s="9" t="s">
        <v>160</v>
      </c>
      <c r="Q12800" s="9"/>
      <c r="R12800" s="9"/>
      <c r="S12800" s="18" t="s">
        <v>45578</v>
      </c>
      <c r="T12800" s="18" t="s">
        <v>12453</v>
      </c>
      <c r="U12800" s="18" t="s">
        <v>12814</v>
      </c>
    </row>
    <row r="12801" spans="1:21">
      <c r="A12801" s="10" t="s">
        <v>33290</v>
      </c>
      <c r="B12801" s="10" t="s">
        <v>30873</v>
      </c>
      <c r="C12801" s="10">
        <v>9787513932851</v>
      </c>
      <c r="D12801" s="9"/>
      <c r="E12801" s="10" t="s">
        <v>187</v>
      </c>
      <c r="F12801" s="17" t="s">
        <v>45579</v>
      </c>
      <c r="G12801" s="10"/>
      <c r="H12801" s="9"/>
      <c r="I12801" s="18"/>
      <c r="J12801" s="9" t="s">
        <v>45580</v>
      </c>
      <c r="K12801" s="9"/>
      <c r="L12801" s="18"/>
      <c r="M12801" s="9"/>
      <c r="N12801" s="9" t="s">
        <v>37100</v>
      </c>
      <c r="O12801" s="9" t="s">
        <v>384</v>
      </c>
      <c r="P12801" s="9" t="s">
        <v>3471</v>
      </c>
      <c r="Q12801" s="9"/>
      <c r="R12801" s="9"/>
      <c r="S12801" s="18" t="s">
        <v>45581</v>
      </c>
      <c r="T12801" s="18" t="s">
        <v>15433</v>
      </c>
      <c r="U12801" s="18" t="s">
        <v>12814</v>
      </c>
    </row>
    <row r="12802" spans="1:21">
      <c r="A12802" s="10" t="s">
        <v>33290</v>
      </c>
      <c r="B12802" s="10" t="s">
        <v>30873</v>
      </c>
      <c r="C12802" s="10">
        <v>9787549121915</v>
      </c>
      <c r="D12802" s="9"/>
      <c r="E12802" s="10" t="s">
        <v>170</v>
      </c>
      <c r="F12802" s="17" t="s">
        <v>45582</v>
      </c>
      <c r="G12802" s="10"/>
      <c r="H12802" s="9"/>
      <c r="I12802" s="18"/>
      <c r="J12802" s="9" t="s">
        <v>45583</v>
      </c>
      <c r="K12802" s="9"/>
      <c r="L12802" s="18"/>
      <c r="M12802" s="9"/>
      <c r="N12802" s="9" t="s">
        <v>34974</v>
      </c>
      <c r="O12802" s="9" t="s">
        <v>19705</v>
      </c>
      <c r="P12802" s="9" t="s">
        <v>82</v>
      </c>
      <c r="Q12802" s="9"/>
      <c r="R12802" s="9"/>
      <c r="S12802" s="18" t="s">
        <v>45584</v>
      </c>
      <c r="T12802" s="18" t="s">
        <v>15433</v>
      </c>
      <c r="U12802" s="18" t="s">
        <v>12814</v>
      </c>
    </row>
    <row r="12803" spans="1:21">
      <c r="A12803" s="10" t="s">
        <v>33290</v>
      </c>
      <c r="B12803" s="10" t="s">
        <v>30873</v>
      </c>
      <c r="C12803" s="10">
        <v>9787552640489</v>
      </c>
      <c r="D12803" s="9"/>
      <c r="E12803" s="10" t="s">
        <v>35</v>
      </c>
      <c r="F12803" s="17" t="s">
        <v>45585</v>
      </c>
      <c r="G12803" s="10"/>
      <c r="H12803" s="9"/>
      <c r="I12803" s="18"/>
      <c r="J12803" s="9" t="s">
        <v>45586</v>
      </c>
      <c r="K12803" s="9"/>
      <c r="L12803" s="18"/>
      <c r="M12803" s="9"/>
      <c r="N12803" s="9" t="s">
        <v>35392</v>
      </c>
      <c r="O12803" s="9" t="s">
        <v>207</v>
      </c>
      <c r="P12803" s="9" t="s">
        <v>4888</v>
      </c>
      <c r="Q12803" s="9"/>
      <c r="R12803" s="9"/>
      <c r="S12803" s="18" t="s">
        <v>45587</v>
      </c>
      <c r="T12803" s="18" t="s">
        <v>12453</v>
      </c>
      <c r="U12803" s="18" t="s">
        <v>12814</v>
      </c>
    </row>
    <row r="12804" spans="1:21">
      <c r="A12804" s="10" t="s">
        <v>33290</v>
      </c>
      <c r="B12804" s="10" t="s">
        <v>30873</v>
      </c>
      <c r="C12804" s="10">
        <v>9787302546085</v>
      </c>
      <c r="D12804" s="9"/>
      <c r="E12804" s="10" t="s">
        <v>765</v>
      </c>
      <c r="F12804" s="17" t="s">
        <v>45588</v>
      </c>
      <c r="G12804" s="10"/>
      <c r="H12804" s="9"/>
      <c r="I12804" s="18"/>
      <c r="J12804" s="9" t="s">
        <v>45589</v>
      </c>
      <c r="K12804" s="9"/>
      <c r="L12804" s="18"/>
      <c r="M12804" s="9"/>
      <c r="N12804" s="9" t="s">
        <v>3512</v>
      </c>
      <c r="O12804" s="9" t="s">
        <v>22369</v>
      </c>
      <c r="P12804" s="9" t="s">
        <v>5484</v>
      </c>
      <c r="Q12804" s="9"/>
      <c r="R12804" s="9"/>
      <c r="S12804" s="18" t="s">
        <v>45590</v>
      </c>
      <c r="T12804" s="18" t="s">
        <v>45591</v>
      </c>
      <c r="U12804" s="18" t="s">
        <v>12814</v>
      </c>
    </row>
    <row r="12805" spans="1:21">
      <c r="A12805" s="10" t="s">
        <v>33290</v>
      </c>
      <c r="B12805" s="10" t="s">
        <v>30873</v>
      </c>
      <c r="C12805" s="10">
        <v>9787302555629</v>
      </c>
      <c r="D12805" s="9"/>
      <c r="E12805" s="10" t="s">
        <v>170</v>
      </c>
      <c r="F12805" s="17" t="s">
        <v>45592</v>
      </c>
      <c r="G12805" s="10"/>
      <c r="H12805" s="9"/>
      <c r="I12805" s="18"/>
      <c r="J12805" s="9" t="s">
        <v>45593</v>
      </c>
      <c r="K12805" s="9"/>
      <c r="L12805" s="18"/>
      <c r="M12805" s="9"/>
      <c r="N12805" s="9" t="s">
        <v>3512</v>
      </c>
      <c r="O12805" s="9" t="s">
        <v>19705</v>
      </c>
      <c r="P12805" s="9" t="s">
        <v>45594</v>
      </c>
      <c r="Q12805" s="9"/>
      <c r="R12805" s="9"/>
      <c r="S12805" s="18" t="s">
        <v>45595</v>
      </c>
      <c r="T12805" s="18" t="s">
        <v>15433</v>
      </c>
      <c r="U12805" s="18" t="s">
        <v>12814</v>
      </c>
    </row>
    <row r="12806" spans="1:21">
      <c r="A12806" s="10" t="s">
        <v>33290</v>
      </c>
      <c r="B12806" s="10" t="s">
        <v>30873</v>
      </c>
      <c r="C12806" s="10">
        <v>9787114166280</v>
      </c>
      <c r="D12806" s="9"/>
      <c r="E12806" s="10" t="s">
        <v>187</v>
      </c>
      <c r="F12806" s="17" t="s">
        <v>45596</v>
      </c>
      <c r="G12806" s="10"/>
      <c r="H12806" s="9"/>
      <c r="I12806" s="18"/>
      <c r="J12806" s="9" t="s">
        <v>45597</v>
      </c>
      <c r="K12806" s="9"/>
      <c r="L12806" s="18"/>
      <c r="M12806" s="9"/>
      <c r="N12806" s="9" t="s">
        <v>7925</v>
      </c>
      <c r="O12806" s="9" t="s">
        <v>19705</v>
      </c>
      <c r="P12806" s="9" t="s">
        <v>4329</v>
      </c>
      <c r="Q12806" s="9"/>
      <c r="R12806" s="9"/>
      <c r="S12806" s="18" t="s">
        <v>45598</v>
      </c>
      <c r="T12806" s="18" t="s">
        <v>15433</v>
      </c>
      <c r="U12806" s="18" t="s">
        <v>12814</v>
      </c>
    </row>
    <row r="12807" spans="1:21">
      <c r="A12807" s="10" t="s">
        <v>33290</v>
      </c>
      <c r="B12807" s="10" t="s">
        <v>30873</v>
      </c>
      <c r="C12807" s="10">
        <v>9787114166600</v>
      </c>
      <c r="D12807" s="9"/>
      <c r="E12807" s="10" t="s">
        <v>187</v>
      </c>
      <c r="F12807" s="17" t="s">
        <v>45599</v>
      </c>
      <c r="G12807" s="10"/>
      <c r="H12807" s="9"/>
      <c r="I12807" s="18"/>
      <c r="J12807" s="9" t="s">
        <v>45597</v>
      </c>
      <c r="K12807" s="9"/>
      <c r="L12807" s="18"/>
      <c r="M12807" s="9"/>
      <c r="N12807" s="9" t="s">
        <v>7925</v>
      </c>
      <c r="O12807" s="9" t="s">
        <v>853</v>
      </c>
      <c r="P12807" s="9" t="s">
        <v>4329</v>
      </c>
      <c r="Q12807" s="9"/>
      <c r="R12807" s="9"/>
      <c r="S12807" s="18" t="s">
        <v>45600</v>
      </c>
      <c r="T12807" s="18" t="s">
        <v>15433</v>
      </c>
      <c r="U12807" s="18" t="s">
        <v>12814</v>
      </c>
    </row>
    <row r="12808" spans="1:21">
      <c r="A12808" s="10" t="s">
        <v>33290</v>
      </c>
      <c r="B12808" s="10" t="s">
        <v>30873</v>
      </c>
      <c r="C12808" s="10">
        <v>9787511565631</v>
      </c>
      <c r="D12808" s="9"/>
      <c r="E12808" s="10" t="s">
        <v>187</v>
      </c>
      <c r="F12808" s="17" t="s">
        <v>45601</v>
      </c>
      <c r="G12808" s="10"/>
      <c r="H12808" s="9"/>
      <c r="I12808" s="18"/>
      <c r="J12808" s="9" t="s">
        <v>45602</v>
      </c>
      <c r="K12808" s="9"/>
      <c r="L12808" s="18"/>
      <c r="M12808" s="9"/>
      <c r="N12808" s="9" t="s">
        <v>1430</v>
      </c>
      <c r="O12808" s="9" t="s">
        <v>207</v>
      </c>
      <c r="P12808" s="9" t="s">
        <v>3565</v>
      </c>
      <c r="Q12808" s="9"/>
      <c r="R12808" s="9"/>
      <c r="S12808" s="18" t="s">
        <v>45603</v>
      </c>
      <c r="T12808" s="18" t="s">
        <v>3795</v>
      </c>
      <c r="U12808" s="18" t="s">
        <v>12814</v>
      </c>
    </row>
    <row r="12809" spans="1:21">
      <c r="A12809" s="10" t="s">
        <v>33290</v>
      </c>
      <c r="B12809" s="10" t="s">
        <v>30873</v>
      </c>
      <c r="C12809" s="10">
        <v>9787511565907</v>
      </c>
      <c r="D12809" s="9"/>
      <c r="E12809" s="10" t="s">
        <v>440</v>
      </c>
      <c r="F12809" s="17" t="s">
        <v>45604</v>
      </c>
      <c r="G12809" s="10"/>
      <c r="H12809" s="9"/>
      <c r="I12809" s="18"/>
      <c r="J12809" s="9" t="s">
        <v>45605</v>
      </c>
      <c r="K12809" s="9"/>
      <c r="L12809" s="18"/>
      <c r="M12809" s="9"/>
      <c r="N12809" s="9" t="s">
        <v>1430</v>
      </c>
      <c r="O12809" s="9" t="s">
        <v>207</v>
      </c>
      <c r="P12809" s="9" t="s">
        <v>757</v>
      </c>
      <c r="Q12809" s="9"/>
      <c r="R12809" s="9"/>
      <c r="S12809" s="18" t="s">
        <v>45606</v>
      </c>
      <c r="T12809" s="18" t="s">
        <v>42736</v>
      </c>
      <c r="U12809" s="18" t="s">
        <v>12814</v>
      </c>
    </row>
    <row r="12810" spans="1:21">
      <c r="A12810" s="10" t="s">
        <v>33290</v>
      </c>
      <c r="B12810" s="10" t="s">
        <v>30873</v>
      </c>
      <c r="C12810" s="10">
        <v>9787020163861</v>
      </c>
      <c r="D12810" s="9"/>
      <c r="E12810" s="10" t="s">
        <v>651</v>
      </c>
      <c r="F12810" s="17" t="s">
        <v>45607</v>
      </c>
      <c r="G12810" s="10"/>
      <c r="H12810" s="9"/>
      <c r="I12810" s="18"/>
      <c r="J12810" s="9" t="s">
        <v>45608</v>
      </c>
      <c r="K12810" s="9"/>
      <c r="L12810" s="18"/>
      <c r="M12810" s="9"/>
      <c r="N12810" s="9" t="s">
        <v>1545</v>
      </c>
      <c r="O12810" s="9" t="s">
        <v>19705</v>
      </c>
      <c r="P12810" s="9" t="s">
        <v>3248</v>
      </c>
      <c r="Q12810" s="9"/>
      <c r="R12810" s="9"/>
      <c r="S12810" s="18" t="s">
        <v>45609</v>
      </c>
      <c r="T12810" s="18" t="s">
        <v>3795</v>
      </c>
      <c r="U12810" s="18" t="s">
        <v>12814</v>
      </c>
    </row>
    <row r="12811" spans="1:21">
      <c r="A12811" s="10" t="s">
        <v>33290</v>
      </c>
      <c r="B12811" s="10" t="s">
        <v>30873</v>
      </c>
      <c r="C12811" s="10">
        <v>9787561580202</v>
      </c>
      <c r="D12811" s="9"/>
      <c r="E12811" s="10" t="s">
        <v>506</v>
      </c>
      <c r="F12811" s="17" t="s">
        <v>45610</v>
      </c>
      <c r="G12811" s="10"/>
      <c r="H12811" s="9"/>
      <c r="I12811" s="18"/>
      <c r="J12811" s="9" t="s">
        <v>45611</v>
      </c>
      <c r="K12811" s="9"/>
      <c r="L12811" s="18"/>
      <c r="M12811" s="9"/>
      <c r="N12811" s="9" t="s">
        <v>615</v>
      </c>
      <c r="O12811" s="9" t="s">
        <v>207</v>
      </c>
      <c r="P12811" s="9" t="s">
        <v>45612</v>
      </c>
      <c r="Q12811" s="9"/>
      <c r="R12811" s="9"/>
      <c r="S12811" s="18" t="s">
        <v>45613</v>
      </c>
      <c r="T12811" s="18" t="s">
        <v>3795</v>
      </c>
      <c r="U12811" s="18" t="s">
        <v>12814</v>
      </c>
    </row>
    <row r="12812" spans="1:21">
      <c r="A12812" s="10" t="s">
        <v>33290</v>
      </c>
      <c r="B12812" s="10" t="s">
        <v>30873</v>
      </c>
      <c r="C12812" s="10">
        <v>9787547435007</v>
      </c>
      <c r="D12812" s="9"/>
      <c r="E12812" s="10" t="s">
        <v>86</v>
      </c>
      <c r="F12812" s="17" t="s">
        <v>45614</v>
      </c>
      <c r="G12812" s="10"/>
      <c r="H12812" s="9"/>
      <c r="I12812" s="18"/>
      <c r="J12812" s="9" t="s">
        <v>45615</v>
      </c>
      <c r="K12812" s="9"/>
      <c r="L12812" s="18"/>
      <c r="M12812" s="9"/>
      <c r="N12812" s="9" t="s">
        <v>3117</v>
      </c>
      <c r="O12812" s="9" t="s">
        <v>50</v>
      </c>
      <c r="P12812" s="9" t="s">
        <v>1688</v>
      </c>
      <c r="Q12812" s="9"/>
      <c r="R12812" s="9"/>
      <c r="S12812" s="18" t="s">
        <v>45616</v>
      </c>
      <c r="T12812" s="18" t="s">
        <v>3795</v>
      </c>
      <c r="U12812" s="18" t="s">
        <v>12814</v>
      </c>
    </row>
    <row r="12813" spans="1:21">
      <c r="A12813" s="10" t="s">
        <v>33290</v>
      </c>
      <c r="B12813" s="10" t="s">
        <v>30873</v>
      </c>
      <c r="C12813" s="10">
        <v>9787570109715</v>
      </c>
      <c r="D12813" s="9"/>
      <c r="E12813" s="10" t="s">
        <v>35</v>
      </c>
      <c r="F12813" s="17" t="s">
        <v>45617</v>
      </c>
      <c r="G12813" s="10"/>
      <c r="H12813" s="9"/>
      <c r="I12813" s="18"/>
      <c r="J12813" s="9" t="s">
        <v>45618</v>
      </c>
      <c r="K12813" s="9"/>
      <c r="L12813" s="18"/>
      <c r="M12813" s="9"/>
      <c r="N12813" s="9" t="s">
        <v>14219</v>
      </c>
      <c r="O12813" s="9" t="s">
        <v>853</v>
      </c>
      <c r="P12813" s="9" t="s">
        <v>3694</v>
      </c>
      <c r="Q12813" s="9"/>
      <c r="R12813" s="9"/>
      <c r="S12813" s="18" t="s">
        <v>45619</v>
      </c>
      <c r="T12813" s="18" t="s">
        <v>3795</v>
      </c>
      <c r="U12813" s="18" t="s">
        <v>12814</v>
      </c>
    </row>
    <row r="12814" spans="1:21">
      <c r="A12814" s="10" t="s">
        <v>33290</v>
      </c>
      <c r="B12814" s="10" t="s">
        <v>30873</v>
      </c>
      <c r="C12814" s="10">
        <v>9787532959877</v>
      </c>
      <c r="D12814" s="9"/>
      <c r="E12814" s="10" t="s">
        <v>478</v>
      </c>
      <c r="F12814" s="17" t="s">
        <v>45620</v>
      </c>
      <c r="G12814" s="10"/>
      <c r="H12814" s="9"/>
      <c r="I12814" s="18"/>
      <c r="J12814" s="9" t="s">
        <v>45621</v>
      </c>
      <c r="K12814" s="9"/>
      <c r="L12814" s="18"/>
      <c r="M12814" s="9"/>
      <c r="N12814" s="9" t="s">
        <v>216</v>
      </c>
      <c r="O12814" s="9" t="s">
        <v>853</v>
      </c>
      <c r="P12814" s="9" t="s">
        <v>1839</v>
      </c>
      <c r="Q12814" s="9"/>
      <c r="R12814" s="9"/>
      <c r="S12814" s="18" t="s">
        <v>45622</v>
      </c>
      <c r="T12814" s="18" t="s">
        <v>15433</v>
      </c>
      <c r="U12814" s="18" t="s">
        <v>12814</v>
      </c>
    </row>
    <row r="12815" spans="1:21">
      <c r="A12815" s="10" t="s">
        <v>33290</v>
      </c>
      <c r="B12815" s="10" t="s">
        <v>30873</v>
      </c>
      <c r="C12815" s="10">
        <v>9787100160360</v>
      </c>
      <c r="D12815" s="9"/>
      <c r="E12815" s="10" t="s">
        <v>147</v>
      </c>
      <c r="F12815" s="17" t="s">
        <v>45623</v>
      </c>
      <c r="G12815" s="10"/>
      <c r="H12815" s="9"/>
      <c r="I12815" s="18"/>
      <c r="J12815" s="9" t="s">
        <v>45624</v>
      </c>
      <c r="K12815" s="9"/>
      <c r="L12815" s="18"/>
      <c r="M12815" s="9"/>
      <c r="N12815" s="9" t="s">
        <v>331</v>
      </c>
      <c r="O12815" s="9" t="s">
        <v>4832</v>
      </c>
      <c r="P12815" s="9" t="s">
        <v>1106</v>
      </c>
      <c r="Q12815" s="9"/>
      <c r="R12815" s="9"/>
      <c r="S12815" s="18" t="s">
        <v>45625</v>
      </c>
      <c r="T12815" s="18" t="s">
        <v>45626</v>
      </c>
      <c r="U12815" s="18" t="s">
        <v>12814</v>
      </c>
    </row>
    <row r="12816" spans="1:21">
      <c r="A12816" s="10" t="s">
        <v>33290</v>
      </c>
      <c r="B12816" s="10" t="s">
        <v>30873</v>
      </c>
      <c r="C12816" s="10">
        <v>9787100182287</v>
      </c>
      <c r="D12816" s="9"/>
      <c r="E12816" s="10" t="s">
        <v>290</v>
      </c>
      <c r="F12816" s="17" t="s">
        <v>45627</v>
      </c>
      <c r="G12816" s="10"/>
      <c r="H12816" s="9"/>
      <c r="I12816" s="18"/>
      <c r="J12816" s="9" t="s">
        <v>38270</v>
      </c>
      <c r="K12816" s="9"/>
      <c r="L12816" s="18"/>
      <c r="M12816" s="9"/>
      <c r="N12816" s="9" t="s">
        <v>331</v>
      </c>
      <c r="O12816" s="9" t="s">
        <v>22369</v>
      </c>
      <c r="P12816" s="9" t="s">
        <v>1497</v>
      </c>
      <c r="Q12816" s="9"/>
      <c r="R12816" s="9"/>
      <c r="S12816" s="18" t="s">
        <v>45628</v>
      </c>
      <c r="T12816" s="18" t="s">
        <v>15433</v>
      </c>
      <c r="U12816" s="18" t="s">
        <v>12814</v>
      </c>
    </row>
    <row r="12817" spans="1:21">
      <c r="A12817" s="10" t="s">
        <v>33290</v>
      </c>
      <c r="B12817" s="10" t="s">
        <v>30873</v>
      </c>
      <c r="C12817" s="10">
        <v>9787100182126</v>
      </c>
      <c r="D12817" s="9"/>
      <c r="E12817" s="10" t="s">
        <v>203</v>
      </c>
      <c r="F12817" s="17" t="s">
        <v>45629</v>
      </c>
      <c r="G12817" s="10"/>
      <c r="H12817" s="9"/>
      <c r="I12817" s="18"/>
      <c r="J12817" s="9" t="s">
        <v>45630</v>
      </c>
      <c r="K12817" s="9"/>
      <c r="L12817" s="18"/>
      <c r="M12817" s="9"/>
      <c r="N12817" s="9" t="s">
        <v>331</v>
      </c>
      <c r="O12817" s="9" t="s">
        <v>22369</v>
      </c>
      <c r="P12817" s="9" t="s">
        <v>1807</v>
      </c>
      <c r="Q12817" s="9"/>
      <c r="R12817" s="9"/>
      <c r="S12817" s="18" t="s">
        <v>45631</v>
      </c>
      <c r="T12817" s="18" t="s">
        <v>15433</v>
      </c>
      <c r="U12817" s="18" t="s">
        <v>12814</v>
      </c>
    </row>
    <row r="12818" spans="1:21">
      <c r="A12818" s="10" t="s">
        <v>33290</v>
      </c>
      <c r="B12818" s="10" t="s">
        <v>30873</v>
      </c>
      <c r="C12818" s="10">
        <v>9787100182843</v>
      </c>
      <c r="D12818" s="9"/>
      <c r="E12818" s="10" t="s">
        <v>2711</v>
      </c>
      <c r="F12818" s="17" t="s">
        <v>45632</v>
      </c>
      <c r="G12818" s="10" t="s">
        <v>34048</v>
      </c>
      <c r="H12818" s="9"/>
      <c r="I12818" s="18"/>
      <c r="J12818" s="9" t="s">
        <v>45633</v>
      </c>
      <c r="K12818" s="9"/>
      <c r="L12818" s="18"/>
      <c r="M12818" s="9"/>
      <c r="N12818" s="9" t="s">
        <v>331</v>
      </c>
      <c r="O12818" s="9" t="s">
        <v>5086</v>
      </c>
      <c r="P12818" s="9" t="s">
        <v>1609</v>
      </c>
      <c r="Q12818" s="9"/>
      <c r="R12818" s="9"/>
      <c r="S12818" s="18" t="s">
        <v>45634</v>
      </c>
      <c r="T12818" s="18" t="s">
        <v>15433</v>
      </c>
      <c r="U12818" s="18" t="s">
        <v>12814</v>
      </c>
    </row>
    <row r="12819" spans="1:21">
      <c r="A12819" s="10" t="s">
        <v>33290</v>
      </c>
      <c r="B12819" s="10" t="s">
        <v>30873</v>
      </c>
      <c r="C12819" s="10">
        <v>9787100182713</v>
      </c>
      <c r="D12819" s="9"/>
      <c r="E12819" s="10" t="s">
        <v>620</v>
      </c>
      <c r="F12819" s="17" t="s">
        <v>45635</v>
      </c>
      <c r="G12819" s="10" t="s">
        <v>34048</v>
      </c>
      <c r="H12819" s="9"/>
      <c r="I12819" s="18"/>
      <c r="J12819" s="9" t="s">
        <v>45636</v>
      </c>
      <c r="K12819" s="9"/>
      <c r="L12819" s="18"/>
      <c r="M12819" s="9"/>
      <c r="N12819" s="9" t="s">
        <v>331</v>
      </c>
      <c r="O12819" s="9" t="s">
        <v>5086</v>
      </c>
      <c r="P12819" s="9" t="s">
        <v>1247</v>
      </c>
      <c r="Q12819" s="9"/>
      <c r="R12819" s="9"/>
      <c r="S12819" s="18" t="s">
        <v>45637</v>
      </c>
      <c r="T12819" s="18" t="s">
        <v>15433</v>
      </c>
      <c r="U12819" s="18" t="s">
        <v>12814</v>
      </c>
    </row>
    <row r="12820" spans="1:21">
      <c r="A12820" s="10" t="s">
        <v>33290</v>
      </c>
      <c r="B12820" s="10" t="s">
        <v>30873</v>
      </c>
      <c r="C12820" s="10">
        <v>9787100182379</v>
      </c>
      <c r="D12820" s="9"/>
      <c r="E12820" s="10" t="s">
        <v>170</v>
      </c>
      <c r="F12820" s="17" t="s">
        <v>45638</v>
      </c>
      <c r="G12820" s="10"/>
      <c r="H12820" s="9"/>
      <c r="I12820" s="18"/>
      <c r="J12820" s="9" t="s">
        <v>45639</v>
      </c>
      <c r="K12820" s="9"/>
      <c r="L12820" s="18"/>
      <c r="M12820" s="9"/>
      <c r="N12820" s="9" t="s">
        <v>331</v>
      </c>
      <c r="O12820" s="9" t="s">
        <v>19705</v>
      </c>
      <c r="P12820" s="9" t="s">
        <v>1047</v>
      </c>
      <c r="Q12820" s="9"/>
      <c r="R12820" s="9"/>
      <c r="S12820" s="18" t="s">
        <v>45640</v>
      </c>
      <c r="T12820" s="18" t="s">
        <v>15433</v>
      </c>
      <c r="U12820" s="18" t="s">
        <v>12814</v>
      </c>
    </row>
    <row r="12821" spans="1:21">
      <c r="A12821" s="10" t="s">
        <v>33290</v>
      </c>
      <c r="B12821" s="10" t="s">
        <v>30873</v>
      </c>
      <c r="C12821" s="10">
        <v>9787100182089</v>
      </c>
      <c r="D12821" s="9"/>
      <c r="E12821" s="10" t="s">
        <v>2796</v>
      </c>
      <c r="F12821" s="17" t="s">
        <v>45641</v>
      </c>
      <c r="G12821" s="10"/>
      <c r="H12821" s="9"/>
      <c r="I12821" s="18"/>
      <c r="J12821" s="9" t="s">
        <v>45642</v>
      </c>
      <c r="K12821" s="9"/>
      <c r="L12821" s="18"/>
      <c r="M12821" s="9"/>
      <c r="N12821" s="9" t="s">
        <v>331</v>
      </c>
      <c r="O12821" s="9" t="s">
        <v>19705</v>
      </c>
      <c r="P12821" s="9" t="s">
        <v>10309</v>
      </c>
      <c r="Q12821" s="9"/>
      <c r="R12821" s="9"/>
      <c r="S12821" s="18" t="s">
        <v>45643</v>
      </c>
      <c r="T12821" s="18" t="s">
        <v>15433</v>
      </c>
      <c r="U12821" s="18" t="s">
        <v>12814</v>
      </c>
    </row>
    <row r="12822" spans="1:21">
      <c r="A12822" s="10" t="s">
        <v>33290</v>
      </c>
      <c r="B12822" s="10" t="s">
        <v>30873</v>
      </c>
      <c r="C12822" s="10">
        <v>9787100187442</v>
      </c>
      <c r="D12822" s="9"/>
      <c r="E12822" s="10" t="s">
        <v>55</v>
      </c>
      <c r="F12822" s="17" t="s">
        <v>45644</v>
      </c>
      <c r="G12822" s="10" t="s">
        <v>34048</v>
      </c>
      <c r="H12822" s="9"/>
      <c r="I12822" s="18"/>
      <c r="J12822" s="9" t="s">
        <v>45645</v>
      </c>
      <c r="K12822" s="9"/>
      <c r="L12822" s="18"/>
      <c r="M12822" s="9"/>
      <c r="N12822" s="9" t="s">
        <v>331</v>
      </c>
      <c r="O12822" s="9" t="s">
        <v>853</v>
      </c>
      <c r="P12822" s="9" t="s">
        <v>633</v>
      </c>
      <c r="Q12822" s="9"/>
      <c r="R12822" s="9"/>
      <c r="S12822" s="18" t="s">
        <v>45646</v>
      </c>
      <c r="T12822" s="18" t="s">
        <v>15433</v>
      </c>
      <c r="U12822" s="18" t="s">
        <v>12814</v>
      </c>
    </row>
    <row r="12823" spans="1:21">
      <c r="A12823" s="10" t="s">
        <v>33290</v>
      </c>
      <c r="B12823" s="10" t="s">
        <v>30873</v>
      </c>
      <c r="C12823" s="10">
        <v>9787100181594</v>
      </c>
      <c r="D12823" s="9"/>
      <c r="E12823" s="10" t="s">
        <v>478</v>
      </c>
      <c r="F12823" s="17" t="s">
        <v>45647</v>
      </c>
      <c r="G12823" s="10"/>
      <c r="H12823" s="9"/>
      <c r="I12823" s="18"/>
      <c r="J12823" s="9" t="s">
        <v>45648</v>
      </c>
      <c r="K12823" s="9"/>
      <c r="L12823" s="18"/>
      <c r="M12823" s="9"/>
      <c r="N12823" s="9" t="s">
        <v>331</v>
      </c>
      <c r="O12823" s="9" t="s">
        <v>853</v>
      </c>
      <c r="P12823" s="9" t="s">
        <v>3808</v>
      </c>
      <c r="Q12823" s="9"/>
      <c r="R12823" s="9"/>
      <c r="S12823" s="18" t="s">
        <v>45649</v>
      </c>
      <c r="T12823" s="18" t="s">
        <v>15433</v>
      </c>
      <c r="U12823" s="18" t="s">
        <v>12814</v>
      </c>
    </row>
    <row r="12824" spans="1:21">
      <c r="A12824" s="10" t="s">
        <v>33290</v>
      </c>
      <c r="B12824" s="10" t="s">
        <v>30873</v>
      </c>
      <c r="C12824" s="10">
        <v>9787208163355</v>
      </c>
      <c r="D12824" s="9"/>
      <c r="E12824" s="10" t="s">
        <v>380</v>
      </c>
      <c r="F12824" s="17" t="s">
        <v>45650</v>
      </c>
      <c r="G12824" s="10"/>
      <c r="H12824" s="9"/>
      <c r="I12824" s="18"/>
      <c r="J12824" s="9" t="s">
        <v>45651</v>
      </c>
      <c r="K12824" s="9"/>
      <c r="L12824" s="18"/>
      <c r="M12824" s="9"/>
      <c r="N12824" s="9" t="s">
        <v>68</v>
      </c>
      <c r="O12824" s="9" t="s">
        <v>22369</v>
      </c>
      <c r="P12824" s="9" t="s">
        <v>7831</v>
      </c>
      <c r="Q12824" s="9"/>
      <c r="R12824" s="9"/>
      <c r="S12824" s="18" t="s">
        <v>45652</v>
      </c>
      <c r="T12824" s="18" t="s">
        <v>45653</v>
      </c>
      <c r="U12824" s="18" t="s">
        <v>12814</v>
      </c>
    </row>
    <row r="12825" spans="1:21">
      <c r="A12825" s="10" t="s">
        <v>33290</v>
      </c>
      <c r="B12825" s="10" t="s">
        <v>30873</v>
      </c>
      <c r="C12825" s="10">
        <v>9787208163546</v>
      </c>
      <c r="D12825" s="9"/>
      <c r="E12825" s="10" t="s">
        <v>147</v>
      </c>
      <c r="F12825" s="17" t="s">
        <v>45654</v>
      </c>
      <c r="G12825" s="10"/>
      <c r="H12825" s="9"/>
      <c r="I12825" s="18"/>
      <c r="J12825" s="9" t="s">
        <v>45655</v>
      </c>
      <c r="K12825" s="9"/>
      <c r="L12825" s="18"/>
      <c r="M12825" s="9"/>
      <c r="N12825" s="9" t="s">
        <v>68</v>
      </c>
      <c r="O12825" s="9" t="s">
        <v>22369</v>
      </c>
      <c r="P12825" s="9" t="s">
        <v>51</v>
      </c>
      <c r="Q12825" s="9"/>
      <c r="R12825" s="9"/>
      <c r="S12825" s="18" t="s">
        <v>45656</v>
      </c>
      <c r="T12825" s="18" t="s">
        <v>3795</v>
      </c>
      <c r="U12825" s="18" t="s">
        <v>12814</v>
      </c>
    </row>
    <row r="12826" spans="1:21">
      <c r="A12826" s="10" t="s">
        <v>33290</v>
      </c>
      <c r="B12826" s="10" t="s">
        <v>30873</v>
      </c>
      <c r="C12826" s="10">
        <v>9787208162501</v>
      </c>
      <c r="D12826" s="9"/>
      <c r="E12826" s="10" t="s">
        <v>380</v>
      </c>
      <c r="F12826" s="17" t="s">
        <v>45657</v>
      </c>
      <c r="G12826" s="10"/>
      <c r="H12826" s="9"/>
      <c r="I12826" s="18"/>
      <c r="J12826" s="9" t="s">
        <v>45655</v>
      </c>
      <c r="K12826" s="9"/>
      <c r="L12826" s="18"/>
      <c r="M12826" s="9"/>
      <c r="N12826" s="9" t="s">
        <v>68</v>
      </c>
      <c r="O12826" s="9" t="s">
        <v>22369</v>
      </c>
      <c r="P12826" s="9" t="s">
        <v>1995</v>
      </c>
      <c r="Q12826" s="9"/>
      <c r="R12826" s="9"/>
      <c r="S12826" s="18" t="s">
        <v>45658</v>
      </c>
      <c r="T12826" s="18" t="s">
        <v>45659</v>
      </c>
      <c r="U12826" s="18" t="s">
        <v>12814</v>
      </c>
    </row>
    <row r="12827" spans="1:21">
      <c r="A12827" s="10" t="s">
        <v>33290</v>
      </c>
      <c r="B12827" s="10" t="s">
        <v>30873</v>
      </c>
      <c r="C12827" s="10">
        <v>9787542668400</v>
      </c>
      <c r="D12827" s="9"/>
      <c r="E12827" s="10" t="s">
        <v>35</v>
      </c>
      <c r="F12827" s="17" t="s">
        <v>45660</v>
      </c>
      <c r="G12827" s="10"/>
      <c r="H12827" s="9"/>
      <c r="I12827" s="18"/>
      <c r="J12827" s="9" t="s">
        <v>45661</v>
      </c>
      <c r="K12827" s="9"/>
      <c r="L12827" s="18"/>
      <c r="M12827" s="9"/>
      <c r="N12827" s="9" t="s">
        <v>1057</v>
      </c>
      <c r="O12827" s="9" t="s">
        <v>5086</v>
      </c>
      <c r="P12827" s="9" t="s">
        <v>3718</v>
      </c>
      <c r="Q12827" s="9"/>
      <c r="R12827" s="9"/>
      <c r="S12827" s="18" t="s">
        <v>45662</v>
      </c>
      <c r="T12827" s="18" t="s">
        <v>3795</v>
      </c>
      <c r="U12827" s="18" t="s">
        <v>12814</v>
      </c>
    </row>
    <row r="12828" spans="1:21">
      <c r="A12828" s="10" t="s">
        <v>33290</v>
      </c>
      <c r="B12828" s="10" t="s">
        <v>30873</v>
      </c>
      <c r="C12828" s="10">
        <v>9787542670274</v>
      </c>
      <c r="D12828" s="9"/>
      <c r="E12828" s="10" t="s">
        <v>356</v>
      </c>
      <c r="F12828" s="17" t="s">
        <v>45663</v>
      </c>
      <c r="G12828" s="10"/>
      <c r="H12828" s="9"/>
      <c r="I12828" s="18"/>
      <c r="J12828" s="9" t="s">
        <v>45664</v>
      </c>
      <c r="K12828" s="9"/>
      <c r="L12828" s="18"/>
      <c r="M12828" s="9"/>
      <c r="N12828" s="9" t="s">
        <v>1057</v>
      </c>
      <c r="O12828" s="9" t="s">
        <v>7074</v>
      </c>
      <c r="P12828" s="9" t="s">
        <v>968</v>
      </c>
      <c r="Q12828" s="9"/>
      <c r="R12828" s="9"/>
      <c r="S12828" s="18" t="s">
        <v>45665</v>
      </c>
      <c r="T12828" s="18" t="s">
        <v>3795</v>
      </c>
      <c r="U12828" s="18" t="s">
        <v>12814</v>
      </c>
    </row>
    <row r="12829" spans="1:21">
      <c r="A12829" s="10" t="s">
        <v>33290</v>
      </c>
      <c r="B12829" s="10" t="s">
        <v>30873</v>
      </c>
      <c r="C12829" s="10">
        <v>9787542670052</v>
      </c>
      <c r="D12829" s="9"/>
      <c r="E12829" s="10" t="s">
        <v>356</v>
      </c>
      <c r="F12829" s="17" t="s">
        <v>45666</v>
      </c>
      <c r="G12829" s="10"/>
      <c r="H12829" s="9"/>
      <c r="I12829" s="18"/>
      <c r="J12829" s="9" t="s">
        <v>45667</v>
      </c>
      <c r="K12829" s="9"/>
      <c r="L12829" s="18"/>
      <c r="M12829" s="9"/>
      <c r="N12829" s="9" t="s">
        <v>1057</v>
      </c>
      <c r="O12829" s="9" t="s">
        <v>853</v>
      </c>
      <c r="P12829" s="9" t="s">
        <v>160</v>
      </c>
      <c r="Q12829" s="9"/>
      <c r="R12829" s="9"/>
      <c r="S12829" s="18" t="s">
        <v>45668</v>
      </c>
      <c r="T12829" s="18" t="s">
        <v>12453</v>
      </c>
      <c r="U12829" s="18" t="s">
        <v>12814</v>
      </c>
    </row>
    <row r="12830" spans="1:21">
      <c r="A12830" s="10" t="s">
        <v>33290</v>
      </c>
      <c r="B12830" s="10" t="s">
        <v>30873</v>
      </c>
      <c r="C12830" s="10">
        <v>9787553520674</v>
      </c>
      <c r="D12830" s="9"/>
      <c r="E12830" s="10" t="s">
        <v>841</v>
      </c>
      <c r="F12830" s="17" t="s">
        <v>45669</v>
      </c>
      <c r="G12830" s="10"/>
      <c r="H12830" s="9"/>
      <c r="I12830" s="18"/>
      <c r="J12830" s="9" t="s">
        <v>45670</v>
      </c>
      <c r="K12830" s="9"/>
      <c r="L12830" s="18"/>
      <c r="M12830" s="9"/>
      <c r="N12830" s="9" t="s">
        <v>45671</v>
      </c>
      <c r="O12830" s="9" t="s">
        <v>50</v>
      </c>
      <c r="P12830" s="9" t="s">
        <v>5703</v>
      </c>
      <c r="Q12830" s="9"/>
      <c r="R12830" s="9"/>
      <c r="S12830" s="18" t="s">
        <v>45672</v>
      </c>
      <c r="T12830" s="18" t="s">
        <v>3795</v>
      </c>
      <c r="U12830" s="18" t="s">
        <v>12814</v>
      </c>
    </row>
    <row r="12831" spans="1:21">
      <c r="A12831" s="10" t="s">
        <v>33290</v>
      </c>
      <c r="B12831" s="10" t="s">
        <v>30873</v>
      </c>
      <c r="C12831" s="10">
        <v>9787532175437</v>
      </c>
      <c r="D12831" s="9"/>
      <c r="E12831" s="10" t="s">
        <v>466</v>
      </c>
      <c r="F12831" s="17" t="s">
        <v>45673</v>
      </c>
      <c r="G12831" s="10"/>
      <c r="H12831" s="9"/>
      <c r="I12831" s="18"/>
      <c r="J12831" s="9" t="s">
        <v>45674</v>
      </c>
      <c r="K12831" s="9"/>
      <c r="L12831" s="18"/>
      <c r="M12831" s="9"/>
      <c r="N12831" s="9" t="s">
        <v>558</v>
      </c>
      <c r="O12831" s="9" t="s">
        <v>7074</v>
      </c>
      <c r="P12831" s="9" t="s">
        <v>3893</v>
      </c>
      <c r="Q12831" s="9"/>
      <c r="R12831" s="9"/>
      <c r="S12831" s="18" t="s">
        <v>45675</v>
      </c>
      <c r="T12831" s="18" t="s">
        <v>3795</v>
      </c>
      <c r="U12831" s="18" t="s">
        <v>12814</v>
      </c>
    </row>
    <row r="12832" spans="1:21">
      <c r="A12832" s="10" t="s">
        <v>33290</v>
      </c>
      <c r="B12832" s="10" t="s">
        <v>30873</v>
      </c>
      <c r="C12832" s="10">
        <v>9787532175468</v>
      </c>
      <c r="D12832" s="9"/>
      <c r="E12832" s="10" t="s">
        <v>35</v>
      </c>
      <c r="F12832" s="17" t="s">
        <v>45676</v>
      </c>
      <c r="G12832" s="10"/>
      <c r="H12832" s="9"/>
      <c r="I12832" s="18"/>
      <c r="J12832" s="9" t="s">
        <v>45677</v>
      </c>
      <c r="K12832" s="9"/>
      <c r="L12832" s="18"/>
      <c r="M12832" s="9"/>
      <c r="N12832" s="9" t="s">
        <v>558</v>
      </c>
      <c r="O12832" s="9" t="s">
        <v>5086</v>
      </c>
      <c r="P12832" s="9" t="s">
        <v>600</v>
      </c>
      <c r="Q12832" s="9"/>
      <c r="R12832" s="9"/>
      <c r="S12832" s="18" t="s">
        <v>45678</v>
      </c>
      <c r="T12832" s="18" t="s">
        <v>3795</v>
      </c>
      <c r="U12832" s="18" t="s">
        <v>12814</v>
      </c>
    </row>
    <row r="12833" spans="1:21">
      <c r="A12833" s="10" t="s">
        <v>33290</v>
      </c>
      <c r="B12833" s="10" t="s">
        <v>30873</v>
      </c>
      <c r="C12833" s="10">
        <v>9787532177080</v>
      </c>
      <c r="D12833" s="9"/>
      <c r="E12833" s="10" t="s">
        <v>356</v>
      </c>
      <c r="F12833" s="17" t="s">
        <v>45679</v>
      </c>
      <c r="G12833" s="10" t="s">
        <v>15075</v>
      </c>
      <c r="H12833" s="9"/>
      <c r="I12833" s="18"/>
      <c r="J12833" s="9" t="s">
        <v>45680</v>
      </c>
      <c r="K12833" s="9"/>
      <c r="L12833" s="18"/>
      <c r="M12833" s="9"/>
      <c r="N12833" s="9" t="s">
        <v>558</v>
      </c>
      <c r="O12833" s="9" t="s">
        <v>19705</v>
      </c>
      <c r="P12833" s="9" t="s">
        <v>1400</v>
      </c>
      <c r="Q12833" s="9"/>
      <c r="R12833" s="9"/>
      <c r="S12833" s="18" t="s">
        <v>45681</v>
      </c>
      <c r="T12833" s="18" t="s">
        <v>3795</v>
      </c>
      <c r="U12833" s="18" t="s">
        <v>12814</v>
      </c>
    </row>
    <row r="12834" spans="1:21">
      <c r="A12834" s="10" t="s">
        <v>33290</v>
      </c>
      <c r="B12834" s="10" t="s">
        <v>30873</v>
      </c>
      <c r="C12834" s="10">
        <v>9787532176816</v>
      </c>
      <c r="D12834" s="9"/>
      <c r="E12834" s="10" t="s">
        <v>722</v>
      </c>
      <c r="F12834" s="17" t="s">
        <v>45682</v>
      </c>
      <c r="G12834" s="10"/>
      <c r="H12834" s="9"/>
      <c r="I12834" s="18"/>
      <c r="J12834" s="9" t="s">
        <v>45683</v>
      </c>
      <c r="K12834" s="9"/>
      <c r="L12834" s="18"/>
      <c r="M12834" s="9"/>
      <c r="N12834" s="9" t="s">
        <v>558</v>
      </c>
      <c r="O12834" s="9" t="s">
        <v>853</v>
      </c>
      <c r="P12834" s="9" t="s">
        <v>45684</v>
      </c>
      <c r="Q12834" s="9"/>
      <c r="R12834" s="9"/>
      <c r="S12834" s="18" t="s">
        <v>45685</v>
      </c>
      <c r="T12834" s="18" t="s">
        <v>3795</v>
      </c>
      <c r="U12834" s="18" t="s">
        <v>12814</v>
      </c>
    </row>
    <row r="12835" spans="1:21">
      <c r="A12835" s="10" t="s">
        <v>33290</v>
      </c>
      <c r="B12835" s="10" t="s">
        <v>30873</v>
      </c>
      <c r="C12835" s="10">
        <v>9787532177394</v>
      </c>
      <c r="D12835" s="9"/>
      <c r="E12835" s="10" t="s">
        <v>170</v>
      </c>
      <c r="F12835" s="17" t="s">
        <v>45686</v>
      </c>
      <c r="G12835" s="10"/>
      <c r="H12835" s="9"/>
      <c r="I12835" s="18"/>
      <c r="J12835" s="9" t="s">
        <v>45687</v>
      </c>
      <c r="K12835" s="9"/>
      <c r="L12835" s="18"/>
      <c r="M12835" s="9"/>
      <c r="N12835" s="9" t="s">
        <v>558</v>
      </c>
      <c r="O12835" s="9" t="s">
        <v>19705</v>
      </c>
      <c r="P12835" s="9" t="s">
        <v>757</v>
      </c>
      <c r="Q12835" s="9"/>
      <c r="R12835" s="9"/>
      <c r="S12835" s="18" t="s">
        <v>45688</v>
      </c>
      <c r="T12835" s="18" t="s">
        <v>15433</v>
      </c>
      <c r="U12835" s="18" t="s">
        <v>12814</v>
      </c>
    </row>
    <row r="12836" spans="1:21">
      <c r="A12836" s="10" t="s">
        <v>33290</v>
      </c>
      <c r="B12836" s="10" t="s">
        <v>30873</v>
      </c>
      <c r="C12836" s="10">
        <v>9787532173112</v>
      </c>
      <c r="D12836" s="9"/>
      <c r="E12836" s="10" t="s">
        <v>568</v>
      </c>
      <c r="F12836" s="17" t="s">
        <v>45689</v>
      </c>
      <c r="G12836" s="10"/>
      <c r="H12836" s="9"/>
      <c r="I12836" s="18"/>
      <c r="J12836" s="9" t="s">
        <v>45690</v>
      </c>
      <c r="K12836" s="9"/>
      <c r="L12836" s="18"/>
      <c r="M12836" s="9"/>
      <c r="N12836" s="9" t="s">
        <v>558</v>
      </c>
      <c r="O12836" s="9" t="s">
        <v>1317</v>
      </c>
      <c r="P12836" s="9" t="s">
        <v>45691</v>
      </c>
      <c r="Q12836" s="9"/>
      <c r="R12836" s="9"/>
      <c r="S12836" s="18" t="s">
        <v>45692</v>
      </c>
      <c r="T12836" s="18" t="s">
        <v>15433</v>
      </c>
      <c r="U12836" s="18" t="s">
        <v>12814</v>
      </c>
    </row>
    <row r="12837" spans="1:21">
      <c r="A12837" s="10" t="s">
        <v>33290</v>
      </c>
      <c r="B12837" s="10" t="s">
        <v>30873</v>
      </c>
      <c r="C12837" s="10">
        <v>9787807099345</v>
      </c>
      <c r="D12837" s="9"/>
      <c r="E12837" s="10" t="s">
        <v>1726</v>
      </c>
      <c r="F12837" s="17" t="s">
        <v>45693</v>
      </c>
      <c r="G12837" s="10"/>
      <c r="H12837" s="9"/>
      <c r="I12837" s="18"/>
      <c r="J12837" s="9" t="s">
        <v>45694</v>
      </c>
      <c r="K12837" s="9"/>
      <c r="L12837" s="18"/>
      <c r="M12837" s="9"/>
      <c r="N12837" s="9" t="s">
        <v>9428</v>
      </c>
      <c r="O12837" s="9" t="s">
        <v>853</v>
      </c>
      <c r="P12837" s="9" t="s">
        <v>3320</v>
      </c>
      <c r="Q12837" s="9"/>
      <c r="R12837" s="9"/>
      <c r="S12837" s="18" t="s">
        <v>45695</v>
      </c>
      <c r="T12837" s="18" t="s">
        <v>12453</v>
      </c>
      <c r="U12837" s="18" t="s">
        <v>12814</v>
      </c>
    </row>
    <row r="12838" spans="1:21">
      <c r="A12838" s="10" t="s">
        <v>33290</v>
      </c>
      <c r="B12838" s="10" t="s">
        <v>30873</v>
      </c>
      <c r="C12838" s="10">
        <v>9787571610548</v>
      </c>
      <c r="D12838" s="9"/>
      <c r="E12838" s="10" t="s">
        <v>187</v>
      </c>
      <c r="F12838" s="17" t="s">
        <v>45696</v>
      </c>
      <c r="G12838" s="10"/>
      <c r="H12838" s="9"/>
      <c r="I12838" s="18"/>
      <c r="J12838" s="9" t="s">
        <v>45697</v>
      </c>
      <c r="K12838" s="9"/>
      <c r="L12838" s="18"/>
      <c r="M12838" s="9"/>
      <c r="N12838" s="9" t="s">
        <v>7460</v>
      </c>
      <c r="O12838" s="9" t="s">
        <v>1317</v>
      </c>
      <c r="P12838" s="9" t="s">
        <v>2751</v>
      </c>
      <c r="Q12838" s="9"/>
      <c r="R12838" s="9"/>
      <c r="S12838" s="18" t="s">
        <v>45698</v>
      </c>
      <c r="T12838" s="18" t="s">
        <v>12453</v>
      </c>
      <c r="U12838" s="18" t="s">
        <v>12814</v>
      </c>
    </row>
    <row r="12839" spans="1:21">
      <c r="A12839" s="10" t="s">
        <v>33290</v>
      </c>
      <c r="B12839" s="10" t="s">
        <v>30873</v>
      </c>
      <c r="C12839" s="10">
        <v>9787108066992</v>
      </c>
      <c r="D12839" s="9"/>
      <c r="E12839" s="10" t="s">
        <v>170</v>
      </c>
      <c r="F12839" s="17" t="s">
        <v>45699</v>
      </c>
      <c r="G12839" s="10"/>
      <c r="H12839" s="9"/>
      <c r="I12839" s="18"/>
      <c r="J12839" s="9" t="s">
        <v>45700</v>
      </c>
      <c r="K12839" s="9"/>
      <c r="L12839" s="18"/>
      <c r="M12839" s="9"/>
      <c r="N12839" s="9" t="s">
        <v>308</v>
      </c>
      <c r="O12839" s="9" t="s">
        <v>7074</v>
      </c>
      <c r="P12839" s="9" t="s">
        <v>2233</v>
      </c>
      <c r="Q12839" s="9"/>
      <c r="R12839" s="9"/>
      <c r="S12839" s="18" t="s">
        <v>45701</v>
      </c>
      <c r="T12839" s="18" t="s">
        <v>15433</v>
      </c>
      <c r="U12839" s="18" t="s">
        <v>12814</v>
      </c>
    </row>
    <row r="12840" spans="1:21">
      <c r="A12840" s="10" t="s">
        <v>33290</v>
      </c>
      <c r="B12840" s="10" t="s">
        <v>30873</v>
      </c>
      <c r="C12840" s="10">
        <v>9787108066817</v>
      </c>
      <c r="D12840" s="9"/>
      <c r="E12840" s="10" t="s">
        <v>620</v>
      </c>
      <c r="F12840" s="17" t="s">
        <v>45702</v>
      </c>
      <c r="G12840" s="10"/>
      <c r="H12840" s="9"/>
      <c r="I12840" s="18"/>
      <c r="J12840" s="9" t="s">
        <v>45700</v>
      </c>
      <c r="K12840" s="9"/>
      <c r="L12840" s="18"/>
      <c r="M12840" s="9"/>
      <c r="N12840" s="9" t="s">
        <v>308</v>
      </c>
      <c r="O12840" s="9" t="s">
        <v>7074</v>
      </c>
      <c r="P12840" s="9" t="s">
        <v>33420</v>
      </c>
      <c r="Q12840" s="9"/>
      <c r="R12840" s="9"/>
      <c r="S12840" s="18" t="s">
        <v>45703</v>
      </c>
      <c r="T12840" s="18" t="s">
        <v>15433</v>
      </c>
      <c r="U12840" s="18" t="s">
        <v>12814</v>
      </c>
    </row>
    <row r="12841" spans="1:21">
      <c r="A12841" s="10" t="s">
        <v>33290</v>
      </c>
      <c r="B12841" s="10" t="s">
        <v>30873</v>
      </c>
      <c r="C12841" s="10">
        <v>9787108066572</v>
      </c>
      <c r="D12841" s="9"/>
      <c r="E12841" s="10" t="s">
        <v>620</v>
      </c>
      <c r="F12841" s="17" t="s">
        <v>45704</v>
      </c>
      <c r="G12841" s="10"/>
      <c r="H12841" s="9"/>
      <c r="I12841" s="18"/>
      <c r="J12841" s="9" t="s">
        <v>45700</v>
      </c>
      <c r="K12841" s="9"/>
      <c r="L12841" s="18"/>
      <c r="M12841" s="9"/>
      <c r="N12841" s="9" t="s">
        <v>308</v>
      </c>
      <c r="O12841" s="9" t="s">
        <v>7074</v>
      </c>
      <c r="P12841" s="9" t="s">
        <v>1360</v>
      </c>
      <c r="Q12841" s="9"/>
      <c r="R12841" s="9"/>
      <c r="S12841" s="18" t="s">
        <v>45705</v>
      </c>
      <c r="T12841" s="18" t="s">
        <v>15433</v>
      </c>
      <c r="U12841" s="18" t="s">
        <v>12814</v>
      </c>
    </row>
    <row r="12842" spans="1:21">
      <c r="A12842" s="10" t="s">
        <v>33290</v>
      </c>
      <c r="B12842" s="10" t="s">
        <v>30873</v>
      </c>
      <c r="C12842" s="10">
        <v>9787108067951</v>
      </c>
      <c r="D12842" s="9"/>
      <c r="E12842" s="10" t="s">
        <v>356</v>
      </c>
      <c r="F12842" s="17" t="s">
        <v>45706</v>
      </c>
      <c r="G12842" s="10"/>
      <c r="H12842" s="9"/>
      <c r="I12842" s="18"/>
      <c r="J12842" s="9" t="s">
        <v>45707</v>
      </c>
      <c r="K12842" s="9"/>
      <c r="L12842" s="18"/>
      <c r="M12842" s="9"/>
      <c r="N12842" s="9" t="s">
        <v>308</v>
      </c>
      <c r="O12842" s="9" t="s">
        <v>19705</v>
      </c>
      <c r="P12842" s="9" t="s">
        <v>8493</v>
      </c>
      <c r="Q12842" s="9"/>
      <c r="R12842" s="9"/>
      <c r="S12842" s="18" t="s">
        <v>45708</v>
      </c>
      <c r="T12842" s="18" t="s">
        <v>15433</v>
      </c>
      <c r="U12842" s="18" t="s">
        <v>12814</v>
      </c>
    </row>
    <row r="12843" spans="1:21">
      <c r="A12843" s="10" t="s">
        <v>33290</v>
      </c>
      <c r="B12843" s="10" t="s">
        <v>30873</v>
      </c>
      <c r="C12843" s="10">
        <v>9787108068149</v>
      </c>
      <c r="D12843" s="9"/>
      <c r="E12843" s="10" t="s">
        <v>86</v>
      </c>
      <c r="F12843" s="17" t="s">
        <v>45709</v>
      </c>
      <c r="G12843" s="10"/>
      <c r="H12843" s="9"/>
      <c r="I12843" s="18"/>
      <c r="J12843" s="9" t="s">
        <v>45710</v>
      </c>
      <c r="K12843" s="9"/>
      <c r="L12843" s="18"/>
      <c r="M12843" s="9"/>
      <c r="N12843" s="9" t="s">
        <v>308</v>
      </c>
      <c r="O12843" s="9" t="s">
        <v>853</v>
      </c>
      <c r="P12843" s="9" t="s">
        <v>1219</v>
      </c>
      <c r="Q12843" s="9"/>
      <c r="R12843" s="9"/>
      <c r="S12843" s="18" t="s">
        <v>45711</v>
      </c>
      <c r="T12843" s="18" t="s">
        <v>15433</v>
      </c>
      <c r="U12843" s="18" t="s">
        <v>12814</v>
      </c>
    </row>
    <row r="12844" spans="1:21">
      <c r="A12844" s="10" t="s">
        <v>33290</v>
      </c>
      <c r="B12844" s="10" t="s">
        <v>30873</v>
      </c>
      <c r="C12844" s="10">
        <v>9787108065568</v>
      </c>
      <c r="D12844" s="9"/>
      <c r="E12844" s="10" t="s">
        <v>1133</v>
      </c>
      <c r="F12844" s="17" t="s">
        <v>45712</v>
      </c>
      <c r="G12844" s="10"/>
      <c r="H12844" s="9"/>
      <c r="I12844" s="18"/>
      <c r="J12844" s="9" t="s">
        <v>45713</v>
      </c>
      <c r="K12844" s="9"/>
      <c r="L12844" s="18"/>
      <c r="M12844" s="9"/>
      <c r="N12844" s="9" t="s">
        <v>308</v>
      </c>
      <c r="O12844" s="9" t="s">
        <v>19705</v>
      </c>
      <c r="P12844" s="9" t="s">
        <v>10302</v>
      </c>
      <c r="Q12844" s="9"/>
      <c r="R12844" s="9"/>
      <c r="S12844" s="18" t="s">
        <v>45714</v>
      </c>
      <c r="T12844" s="18" t="s">
        <v>15433</v>
      </c>
      <c r="U12844" s="18" t="s">
        <v>12814</v>
      </c>
    </row>
    <row r="12845" spans="1:21">
      <c r="A12845" s="10" t="s">
        <v>33290</v>
      </c>
      <c r="B12845" s="10" t="s">
        <v>30873</v>
      </c>
      <c r="C12845" s="10">
        <v>9787108068996</v>
      </c>
      <c r="D12845" s="9"/>
      <c r="E12845" s="10" t="s">
        <v>35</v>
      </c>
      <c r="F12845" s="17" t="s">
        <v>45715</v>
      </c>
      <c r="G12845" s="10"/>
      <c r="H12845" s="9"/>
      <c r="I12845" s="18"/>
      <c r="J12845" s="9" t="s">
        <v>45716</v>
      </c>
      <c r="K12845" s="9"/>
      <c r="L12845" s="18"/>
      <c r="M12845" s="9"/>
      <c r="N12845" s="9" t="s">
        <v>308</v>
      </c>
      <c r="O12845" s="9" t="s">
        <v>853</v>
      </c>
      <c r="P12845" s="9" t="s">
        <v>1637</v>
      </c>
      <c r="Q12845" s="9"/>
      <c r="R12845" s="9"/>
      <c r="S12845" s="18" t="s">
        <v>45717</v>
      </c>
      <c r="T12845" s="18" t="s">
        <v>15433</v>
      </c>
      <c r="U12845" s="18" t="s">
        <v>12814</v>
      </c>
    </row>
    <row r="12846" spans="1:21">
      <c r="A12846" s="10" t="s">
        <v>33290</v>
      </c>
      <c r="B12846" s="10" t="s">
        <v>30873</v>
      </c>
      <c r="C12846" s="10">
        <v>9787108069559</v>
      </c>
      <c r="D12846" s="9"/>
      <c r="E12846" s="10" t="s">
        <v>35</v>
      </c>
      <c r="F12846" s="17" t="s">
        <v>45718</v>
      </c>
      <c r="G12846" s="10"/>
      <c r="H12846" s="9"/>
      <c r="I12846" s="18"/>
      <c r="J12846" s="9" t="s">
        <v>45716</v>
      </c>
      <c r="K12846" s="9"/>
      <c r="L12846" s="18"/>
      <c r="M12846" s="9"/>
      <c r="N12846" s="9" t="s">
        <v>308</v>
      </c>
      <c r="O12846" s="9" t="s">
        <v>50</v>
      </c>
      <c r="P12846" s="9" t="s">
        <v>8297</v>
      </c>
      <c r="Q12846" s="9"/>
      <c r="R12846" s="9"/>
      <c r="S12846" s="18" t="s">
        <v>45719</v>
      </c>
      <c r="T12846" s="18" t="s">
        <v>15433</v>
      </c>
      <c r="U12846" s="18" t="s">
        <v>12814</v>
      </c>
    </row>
    <row r="12847" spans="1:21">
      <c r="A12847" s="10" t="s">
        <v>33290</v>
      </c>
      <c r="B12847" s="10" t="s">
        <v>30873</v>
      </c>
      <c r="C12847" s="10">
        <v>9787538760446</v>
      </c>
      <c r="D12847" s="9"/>
      <c r="E12847" s="10" t="s">
        <v>86</v>
      </c>
      <c r="F12847" s="17" t="s">
        <v>45720</v>
      </c>
      <c r="G12847" s="10"/>
      <c r="H12847" s="9"/>
      <c r="I12847" s="18"/>
      <c r="J12847" s="9" t="s">
        <v>4436</v>
      </c>
      <c r="K12847" s="9"/>
      <c r="L12847" s="18"/>
      <c r="M12847" s="9"/>
      <c r="N12847" s="9" t="s">
        <v>5172</v>
      </c>
      <c r="O12847" s="9" t="s">
        <v>7074</v>
      </c>
      <c r="P12847" s="9" t="s">
        <v>1648</v>
      </c>
      <c r="Q12847" s="9"/>
      <c r="R12847" s="9"/>
      <c r="S12847" s="18" t="s">
        <v>45721</v>
      </c>
      <c r="T12847" s="18" t="s">
        <v>12453</v>
      </c>
      <c r="U12847" s="18" t="s">
        <v>12814</v>
      </c>
    </row>
    <row r="12848" spans="1:21">
      <c r="A12848" s="10" t="s">
        <v>33290</v>
      </c>
      <c r="B12848" s="10" t="s">
        <v>30873</v>
      </c>
      <c r="C12848" s="10">
        <v>9787569036817</v>
      </c>
      <c r="D12848" s="9"/>
      <c r="E12848" s="10" t="s">
        <v>35</v>
      </c>
      <c r="F12848" s="17" t="s">
        <v>45722</v>
      </c>
      <c r="G12848" s="10"/>
      <c r="H12848" s="9"/>
      <c r="I12848" s="18"/>
      <c r="J12848" s="9" t="s">
        <v>45723</v>
      </c>
      <c r="K12848" s="9"/>
      <c r="L12848" s="18"/>
      <c r="M12848" s="9"/>
      <c r="N12848" s="9" t="s">
        <v>825</v>
      </c>
      <c r="O12848" s="9" t="s">
        <v>22369</v>
      </c>
      <c r="P12848" s="9" t="s">
        <v>1015</v>
      </c>
      <c r="Q12848" s="9"/>
      <c r="R12848" s="9"/>
      <c r="S12848" s="18" t="s">
        <v>45724</v>
      </c>
      <c r="T12848" s="18" t="s">
        <v>3795</v>
      </c>
      <c r="U12848" s="18" t="s">
        <v>12814</v>
      </c>
    </row>
    <row r="12849" spans="1:21">
      <c r="A12849" s="10" t="s">
        <v>33290</v>
      </c>
      <c r="B12849" s="10" t="s">
        <v>30873</v>
      </c>
      <c r="C12849" s="10">
        <v>9787541155482</v>
      </c>
      <c r="D12849" s="9"/>
      <c r="E12849" s="10" t="s">
        <v>466</v>
      </c>
      <c r="F12849" s="17" t="s">
        <v>45725</v>
      </c>
      <c r="G12849" s="10"/>
      <c r="H12849" s="9"/>
      <c r="I12849" s="18"/>
      <c r="J12849" s="9" t="s">
        <v>45726</v>
      </c>
      <c r="K12849" s="9"/>
      <c r="L12849" s="18"/>
      <c r="M12849" s="9"/>
      <c r="N12849" s="9" t="s">
        <v>4174</v>
      </c>
      <c r="O12849" s="9" t="s">
        <v>4832</v>
      </c>
      <c r="P12849" s="9" t="s">
        <v>2134</v>
      </c>
      <c r="Q12849" s="9"/>
      <c r="R12849" s="9"/>
      <c r="S12849" s="18" t="s">
        <v>45727</v>
      </c>
      <c r="T12849" s="18" t="s">
        <v>3795</v>
      </c>
      <c r="U12849" s="18" t="s">
        <v>12814</v>
      </c>
    </row>
    <row r="12850" spans="1:21">
      <c r="A12850" s="10" t="s">
        <v>33290</v>
      </c>
      <c r="B12850" s="10" t="s">
        <v>30873</v>
      </c>
      <c r="C12850" s="10">
        <v>9787541155604</v>
      </c>
      <c r="D12850" s="9"/>
      <c r="E12850" s="10" t="s">
        <v>35</v>
      </c>
      <c r="F12850" s="17" t="s">
        <v>45728</v>
      </c>
      <c r="G12850" s="10"/>
      <c r="H12850" s="9"/>
      <c r="I12850" s="18"/>
      <c r="J12850" s="9" t="s">
        <v>45729</v>
      </c>
      <c r="K12850" s="9"/>
      <c r="L12850" s="18"/>
      <c r="M12850" s="9"/>
      <c r="N12850" s="9" t="s">
        <v>4174</v>
      </c>
      <c r="O12850" s="9" t="s">
        <v>4832</v>
      </c>
      <c r="P12850" s="9" t="s">
        <v>725</v>
      </c>
      <c r="Q12850" s="9"/>
      <c r="R12850" s="9"/>
      <c r="S12850" s="18" t="s">
        <v>45730</v>
      </c>
      <c r="T12850" s="18" t="s">
        <v>45731</v>
      </c>
      <c r="U12850" s="18" t="s">
        <v>12814</v>
      </c>
    </row>
    <row r="12851" spans="1:21">
      <c r="A12851" s="10" t="s">
        <v>33290</v>
      </c>
      <c r="B12851" s="10" t="s">
        <v>30873</v>
      </c>
      <c r="C12851" s="10">
        <v>9787545552850</v>
      </c>
      <c r="D12851" s="9"/>
      <c r="E12851" s="10" t="s">
        <v>440</v>
      </c>
      <c r="F12851" s="17" t="s">
        <v>45732</v>
      </c>
      <c r="G12851" s="10"/>
      <c r="H12851" s="9"/>
      <c r="I12851" s="18"/>
      <c r="J12851" s="9" t="s">
        <v>45733</v>
      </c>
      <c r="K12851" s="9"/>
      <c r="L12851" s="18"/>
      <c r="M12851" s="9"/>
      <c r="N12851" s="9" t="s">
        <v>1118</v>
      </c>
      <c r="O12851" s="9" t="s">
        <v>4832</v>
      </c>
      <c r="P12851" s="9" t="s">
        <v>960</v>
      </c>
      <c r="Q12851" s="9"/>
      <c r="R12851" s="9"/>
      <c r="S12851" s="18" t="s">
        <v>45734</v>
      </c>
      <c r="T12851" s="18" t="s">
        <v>3795</v>
      </c>
      <c r="U12851" s="18" t="s">
        <v>12814</v>
      </c>
    </row>
    <row r="12852" spans="1:21">
      <c r="A12852" s="10" t="s">
        <v>33290</v>
      </c>
      <c r="B12852" s="10" t="s">
        <v>30873</v>
      </c>
      <c r="C12852" s="10">
        <v>9787545559934</v>
      </c>
      <c r="D12852" s="9"/>
      <c r="E12852" s="10" t="s">
        <v>35</v>
      </c>
      <c r="F12852" s="17" t="s">
        <v>45735</v>
      </c>
      <c r="G12852" s="10"/>
      <c r="H12852" s="9"/>
      <c r="I12852" s="18"/>
      <c r="J12852" s="9" t="s">
        <v>45736</v>
      </c>
      <c r="K12852" s="9"/>
      <c r="L12852" s="18"/>
      <c r="M12852" s="9"/>
      <c r="N12852" s="9" t="s">
        <v>1118</v>
      </c>
      <c r="O12852" s="9" t="s">
        <v>384</v>
      </c>
      <c r="P12852" s="9" t="s">
        <v>45737</v>
      </c>
      <c r="Q12852" s="9"/>
      <c r="R12852" s="9"/>
      <c r="S12852" s="18" t="s">
        <v>45738</v>
      </c>
      <c r="T12852" s="18" t="s">
        <v>3795</v>
      </c>
      <c r="U12852" s="18" t="s">
        <v>12814</v>
      </c>
    </row>
    <row r="12853" spans="1:21">
      <c r="A12853" s="10" t="s">
        <v>33290</v>
      </c>
      <c r="B12853" s="10" t="s">
        <v>30873</v>
      </c>
      <c r="C12853" s="10">
        <v>9787201153988</v>
      </c>
      <c r="D12853" s="9"/>
      <c r="E12853" s="10" t="s">
        <v>187</v>
      </c>
      <c r="F12853" s="17" t="s">
        <v>45739</v>
      </c>
      <c r="G12853" s="10"/>
      <c r="H12853" s="9"/>
      <c r="I12853" s="18"/>
      <c r="J12853" s="9" t="s">
        <v>45740</v>
      </c>
      <c r="K12853" s="9"/>
      <c r="L12853" s="18"/>
      <c r="M12853" s="9"/>
      <c r="N12853" s="9" t="s">
        <v>143</v>
      </c>
      <c r="O12853" s="9" t="s">
        <v>22369</v>
      </c>
      <c r="P12853" s="9" t="s">
        <v>1456</v>
      </c>
      <c r="Q12853" s="9"/>
      <c r="R12853" s="9"/>
      <c r="S12853" s="18" t="s">
        <v>45741</v>
      </c>
      <c r="T12853" s="18" t="s">
        <v>3795</v>
      </c>
      <c r="U12853" s="18" t="s">
        <v>12814</v>
      </c>
    </row>
    <row r="12854" spans="1:21">
      <c r="A12854" s="10" t="s">
        <v>33290</v>
      </c>
      <c r="B12854" s="10" t="s">
        <v>30873</v>
      </c>
      <c r="C12854" s="10">
        <v>9787556306268</v>
      </c>
      <c r="D12854" s="9"/>
      <c r="E12854" s="10" t="s">
        <v>86</v>
      </c>
      <c r="F12854" s="17" t="s">
        <v>45742</v>
      </c>
      <c r="G12854" s="10"/>
      <c r="H12854" s="9"/>
      <c r="I12854" s="18"/>
      <c r="J12854" s="9" t="s">
        <v>45743</v>
      </c>
      <c r="K12854" s="9"/>
      <c r="L12854" s="18"/>
      <c r="M12854" s="9"/>
      <c r="N12854" s="9" t="s">
        <v>36133</v>
      </c>
      <c r="O12854" s="9" t="s">
        <v>7074</v>
      </c>
      <c r="P12854" s="9" t="s">
        <v>2229</v>
      </c>
      <c r="Q12854" s="9"/>
      <c r="R12854" s="9"/>
      <c r="S12854" s="18" t="s">
        <v>45744</v>
      </c>
      <c r="T12854" s="18" t="s">
        <v>3795</v>
      </c>
      <c r="U12854" s="18" t="s">
        <v>12814</v>
      </c>
    </row>
    <row r="12855" spans="1:21">
      <c r="A12855" s="10" t="s">
        <v>33290</v>
      </c>
      <c r="B12855" s="10" t="s">
        <v>30873</v>
      </c>
      <c r="C12855" s="10">
        <v>9787560894256</v>
      </c>
      <c r="D12855" s="9"/>
      <c r="E12855" s="10" t="s">
        <v>35</v>
      </c>
      <c r="F12855" s="17" t="s">
        <v>45745</v>
      </c>
      <c r="G12855" s="10"/>
      <c r="H12855" s="9"/>
      <c r="I12855" s="18"/>
      <c r="J12855" s="9" t="s">
        <v>25034</v>
      </c>
      <c r="K12855" s="9"/>
      <c r="L12855" s="18"/>
      <c r="M12855" s="9"/>
      <c r="N12855" s="9" t="s">
        <v>36075</v>
      </c>
      <c r="O12855" s="9" t="s">
        <v>853</v>
      </c>
      <c r="P12855" s="9" t="s">
        <v>2149</v>
      </c>
      <c r="Q12855" s="9"/>
      <c r="R12855" s="9"/>
      <c r="S12855" s="18" t="s">
        <v>45746</v>
      </c>
      <c r="T12855" s="18" t="s">
        <v>45747</v>
      </c>
      <c r="U12855" s="18" t="s">
        <v>12814</v>
      </c>
    </row>
    <row r="12856" spans="1:21">
      <c r="A12856" s="10" t="s">
        <v>33290</v>
      </c>
      <c r="B12856" s="10" t="s">
        <v>30873</v>
      </c>
      <c r="C12856" s="10">
        <v>9787547053027</v>
      </c>
      <c r="D12856" s="9"/>
      <c r="E12856" s="10" t="s">
        <v>380</v>
      </c>
      <c r="F12856" s="17" t="s">
        <v>45748</v>
      </c>
      <c r="G12856" s="10"/>
      <c r="H12856" s="9"/>
      <c r="I12856" s="18"/>
      <c r="J12856" s="9" t="s">
        <v>45749</v>
      </c>
      <c r="K12856" s="9"/>
      <c r="L12856" s="18"/>
      <c r="M12856" s="9"/>
      <c r="N12856" s="9" t="s">
        <v>2417</v>
      </c>
      <c r="O12856" s="9" t="s">
        <v>207</v>
      </c>
      <c r="P12856" s="9" t="s">
        <v>45750</v>
      </c>
      <c r="Q12856" s="9"/>
      <c r="R12856" s="9"/>
      <c r="S12856" s="18" t="s">
        <v>45751</v>
      </c>
      <c r="T12856" s="18" t="s">
        <v>43018</v>
      </c>
      <c r="U12856" s="18" t="s">
        <v>12814</v>
      </c>
    </row>
    <row r="12857" spans="1:21">
      <c r="A12857" s="10" t="s">
        <v>33290</v>
      </c>
      <c r="B12857" s="10" t="s">
        <v>30873</v>
      </c>
      <c r="C12857" s="10">
        <v>9787514230642</v>
      </c>
      <c r="D12857" s="9"/>
      <c r="E12857" s="10" t="s">
        <v>170</v>
      </c>
      <c r="F12857" s="17" t="s">
        <v>45752</v>
      </c>
      <c r="G12857" s="10"/>
      <c r="H12857" s="9"/>
      <c r="I12857" s="18"/>
      <c r="J12857" s="9" t="s">
        <v>45753</v>
      </c>
      <c r="K12857" s="9"/>
      <c r="L12857" s="18"/>
      <c r="M12857" s="9"/>
      <c r="N12857" s="9" t="s">
        <v>41632</v>
      </c>
      <c r="O12857" s="9" t="s">
        <v>207</v>
      </c>
      <c r="P12857" s="9" t="s">
        <v>5900</v>
      </c>
      <c r="Q12857" s="9"/>
      <c r="R12857" s="9"/>
      <c r="S12857" s="18" t="s">
        <v>45754</v>
      </c>
      <c r="T12857" s="18" t="s">
        <v>15433</v>
      </c>
      <c r="U12857" s="18" t="s">
        <v>12814</v>
      </c>
    </row>
    <row r="12858" spans="1:21">
      <c r="A12858" s="10" t="s">
        <v>33290</v>
      </c>
      <c r="B12858" s="10" t="s">
        <v>30873</v>
      </c>
      <c r="C12858" s="10">
        <v>9787549630912</v>
      </c>
      <c r="D12858" s="9"/>
      <c r="E12858" s="10" t="s">
        <v>1720</v>
      </c>
      <c r="F12858" s="17" t="s">
        <v>45755</v>
      </c>
      <c r="G12858" s="10"/>
      <c r="H12858" s="9"/>
      <c r="I12858" s="18"/>
      <c r="J12858" s="9" t="s">
        <v>45756</v>
      </c>
      <c r="K12858" s="9"/>
      <c r="L12858" s="18"/>
      <c r="M12858" s="9"/>
      <c r="N12858" s="9" t="s">
        <v>1212</v>
      </c>
      <c r="O12858" s="9" t="s">
        <v>4832</v>
      </c>
      <c r="P12858" s="9" t="s">
        <v>359</v>
      </c>
      <c r="Q12858" s="9"/>
      <c r="R12858" s="9"/>
      <c r="S12858" s="18" t="s">
        <v>45757</v>
      </c>
      <c r="T12858" s="18" t="s">
        <v>12453</v>
      </c>
      <c r="U12858" s="18" t="s">
        <v>12814</v>
      </c>
    </row>
    <row r="12859" spans="1:21">
      <c r="A12859" s="10" t="s">
        <v>33290</v>
      </c>
      <c r="B12859" s="10" t="s">
        <v>30873</v>
      </c>
      <c r="C12859" s="10">
        <v>9787805546872</v>
      </c>
      <c r="D12859" s="9"/>
      <c r="E12859" s="10" t="s">
        <v>380</v>
      </c>
      <c r="F12859" s="17" t="s">
        <v>45758</v>
      </c>
      <c r="G12859" s="10"/>
      <c r="H12859" s="9"/>
      <c r="I12859" s="18"/>
      <c r="J12859" s="9" t="s">
        <v>45759</v>
      </c>
      <c r="K12859" s="9"/>
      <c r="L12859" s="18"/>
      <c r="M12859" s="9"/>
      <c r="N12859" s="9" t="s">
        <v>1154</v>
      </c>
      <c r="O12859" s="9" t="s">
        <v>4832</v>
      </c>
      <c r="P12859" s="9" t="s">
        <v>960</v>
      </c>
      <c r="Q12859" s="9"/>
      <c r="R12859" s="9"/>
      <c r="S12859" s="18" t="s">
        <v>45760</v>
      </c>
      <c r="T12859" s="18" t="s">
        <v>15433</v>
      </c>
      <c r="U12859" s="18" t="s">
        <v>12814</v>
      </c>
    </row>
    <row r="12860" spans="1:21">
      <c r="A12860" s="10" t="s">
        <v>33290</v>
      </c>
      <c r="B12860" s="10" t="s">
        <v>30873</v>
      </c>
      <c r="C12860" s="10">
        <v>9787307214125</v>
      </c>
      <c r="D12860" s="9"/>
      <c r="E12860" s="10" t="s">
        <v>1720</v>
      </c>
      <c r="F12860" s="17" t="s">
        <v>45761</v>
      </c>
      <c r="G12860" s="10"/>
      <c r="H12860" s="9"/>
      <c r="I12860" s="18"/>
      <c r="J12860" s="9" t="s">
        <v>45762</v>
      </c>
      <c r="K12860" s="9"/>
      <c r="L12860" s="18"/>
      <c r="M12860" s="9"/>
      <c r="N12860" s="9" t="s">
        <v>525</v>
      </c>
      <c r="O12860" s="9" t="s">
        <v>22369</v>
      </c>
      <c r="P12860" s="9" t="s">
        <v>224</v>
      </c>
      <c r="Q12860" s="9"/>
      <c r="R12860" s="9"/>
      <c r="S12860" s="18" t="s">
        <v>45763</v>
      </c>
      <c r="T12860" s="18" t="s">
        <v>3795</v>
      </c>
      <c r="U12860" s="18" t="s">
        <v>12814</v>
      </c>
    </row>
    <row r="12861" spans="1:21">
      <c r="A12861" s="10" t="s">
        <v>33290</v>
      </c>
      <c r="B12861" s="10" t="s">
        <v>30873</v>
      </c>
      <c r="C12861" s="10">
        <v>9787510471544</v>
      </c>
      <c r="D12861" s="9"/>
      <c r="E12861" s="10" t="s">
        <v>849</v>
      </c>
      <c r="F12861" s="17" t="s">
        <v>45764</v>
      </c>
      <c r="G12861" s="10"/>
      <c r="H12861" s="9"/>
      <c r="I12861" s="18"/>
      <c r="J12861" s="9" t="s">
        <v>45765</v>
      </c>
      <c r="K12861" s="9"/>
      <c r="L12861" s="18"/>
      <c r="M12861" s="9"/>
      <c r="N12861" s="9" t="s">
        <v>7657</v>
      </c>
      <c r="O12861" s="9" t="s">
        <v>384</v>
      </c>
      <c r="P12861" s="9" t="s">
        <v>616</v>
      </c>
      <c r="Q12861" s="9"/>
      <c r="R12861" s="9"/>
      <c r="S12861" s="18" t="s">
        <v>45766</v>
      </c>
      <c r="T12861" s="18" t="s">
        <v>15433</v>
      </c>
      <c r="U12861" s="18" t="s">
        <v>12814</v>
      </c>
    </row>
    <row r="12862" spans="1:21">
      <c r="A12862" s="10" t="s">
        <v>33290</v>
      </c>
      <c r="B12862" s="10" t="s">
        <v>30873</v>
      </c>
      <c r="C12862" s="10">
        <v>9787513340618</v>
      </c>
      <c r="D12862" s="9"/>
      <c r="E12862" s="10" t="s">
        <v>478</v>
      </c>
      <c r="F12862" s="17" t="s">
        <v>45767</v>
      </c>
      <c r="G12862" s="10"/>
      <c r="H12862" s="9"/>
      <c r="I12862" s="18"/>
      <c r="J12862" s="9" t="s">
        <v>14728</v>
      </c>
      <c r="K12862" s="9"/>
      <c r="L12862" s="18"/>
      <c r="M12862" s="9"/>
      <c r="N12862" s="9" t="s">
        <v>1325</v>
      </c>
      <c r="O12862" s="9" t="s">
        <v>22369</v>
      </c>
      <c r="P12862" s="9" t="s">
        <v>134</v>
      </c>
      <c r="Q12862" s="9"/>
      <c r="R12862" s="9"/>
      <c r="S12862" s="18" t="s">
        <v>45768</v>
      </c>
      <c r="T12862" s="18" t="s">
        <v>15433</v>
      </c>
      <c r="U12862" s="18" t="s">
        <v>12814</v>
      </c>
    </row>
    <row r="12863" spans="1:21">
      <c r="A12863" s="10" t="s">
        <v>33290</v>
      </c>
      <c r="B12863" s="10" t="s">
        <v>30873</v>
      </c>
      <c r="C12863" s="10">
        <v>9787548616733</v>
      </c>
      <c r="D12863" s="9"/>
      <c r="E12863" s="10" t="s">
        <v>849</v>
      </c>
      <c r="F12863" s="17" t="s">
        <v>45769</v>
      </c>
      <c r="G12863" s="10"/>
      <c r="H12863" s="9"/>
      <c r="I12863" s="18"/>
      <c r="J12863" s="9" t="s">
        <v>45770</v>
      </c>
      <c r="K12863" s="9"/>
      <c r="L12863" s="18"/>
      <c r="M12863" s="9"/>
      <c r="N12863" s="9" t="s">
        <v>3723</v>
      </c>
      <c r="O12863" s="9" t="s">
        <v>853</v>
      </c>
      <c r="P12863" s="9" t="s">
        <v>1497</v>
      </c>
      <c r="Q12863" s="9"/>
      <c r="R12863" s="9"/>
      <c r="S12863" s="18" t="s">
        <v>45771</v>
      </c>
      <c r="T12863" s="18" t="s">
        <v>3795</v>
      </c>
      <c r="U12863" s="18" t="s">
        <v>12814</v>
      </c>
    </row>
    <row r="12864" spans="1:21">
      <c r="A12864" s="10" t="s">
        <v>33290</v>
      </c>
      <c r="B12864" s="10" t="s">
        <v>30873</v>
      </c>
      <c r="C12864" s="10">
        <v>9787519908911</v>
      </c>
      <c r="D12864" s="9"/>
      <c r="E12864" s="10" t="s">
        <v>401</v>
      </c>
      <c r="F12864" s="17" t="s">
        <v>45772</v>
      </c>
      <c r="G12864" s="10"/>
      <c r="H12864" s="9"/>
      <c r="I12864" s="18"/>
      <c r="J12864" s="9" t="s">
        <v>45773</v>
      </c>
      <c r="K12864" s="9"/>
      <c r="L12864" s="18"/>
      <c r="M12864" s="9"/>
      <c r="N12864" s="9" t="s">
        <v>4393</v>
      </c>
      <c r="O12864" s="9" t="s">
        <v>1317</v>
      </c>
      <c r="P12864" s="9" t="s">
        <v>826</v>
      </c>
      <c r="Q12864" s="9"/>
      <c r="R12864" s="9"/>
      <c r="S12864" s="18" t="s">
        <v>45774</v>
      </c>
      <c r="T12864" s="18" t="s">
        <v>3795</v>
      </c>
      <c r="U12864" s="18" t="s">
        <v>12814</v>
      </c>
    </row>
    <row r="12865" spans="1:21">
      <c r="A12865" s="10" t="s">
        <v>33290</v>
      </c>
      <c r="B12865" s="10" t="s">
        <v>30873</v>
      </c>
      <c r="C12865" s="10">
        <v>9787544781848</v>
      </c>
      <c r="D12865" s="9"/>
      <c r="E12865" s="10" t="s">
        <v>356</v>
      </c>
      <c r="F12865" s="17" t="s">
        <v>45775</v>
      </c>
      <c r="G12865" s="10" t="s">
        <v>45776</v>
      </c>
      <c r="H12865" s="9"/>
      <c r="I12865" s="18"/>
      <c r="J12865" s="9" t="s">
        <v>45777</v>
      </c>
      <c r="K12865" s="9"/>
      <c r="L12865" s="18"/>
      <c r="M12865" s="9"/>
      <c r="N12865" s="9" t="s">
        <v>404</v>
      </c>
      <c r="O12865" s="9" t="s">
        <v>22369</v>
      </c>
      <c r="P12865" s="9" t="s">
        <v>1883</v>
      </c>
      <c r="Q12865" s="9"/>
      <c r="R12865" s="9"/>
      <c r="S12865" s="18" t="s">
        <v>45778</v>
      </c>
      <c r="T12865" s="18" t="s">
        <v>3795</v>
      </c>
      <c r="U12865" s="18" t="s">
        <v>12814</v>
      </c>
    </row>
    <row r="12866" spans="1:21">
      <c r="A12866" s="10" t="s">
        <v>33290</v>
      </c>
      <c r="B12866" s="10" t="s">
        <v>30873</v>
      </c>
      <c r="C12866" s="10">
        <v>9787222191761</v>
      </c>
      <c r="D12866" s="9"/>
      <c r="E12866" s="10" t="s">
        <v>849</v>
      </c>
      <c r="F12866" s="17" t="s">
        <v>45779</v>
      </c>
      <c r="G12866" s="10"/>
      <c r="H12866" s="9"/>
      <c r="I12866" s="18"/>
      <c r="J12866" s="9" t="s">
        <v>45780</v>
      </c>
      <c r="K12866" s="9"/>
      <c r="L12866" s="18"/>
      <c r="M12866" s="9"/>
      <c r="N12866" s="9" t="s">
        <v>4056</v>
      </c>
      <c r="O12866" s="9" t="s">
        <v>5086</v>
      </c>
      <c r="P12866" s="9" t="s">
        <v>470</v>
      </c>
      <c r="Q12866" s="9"/>
      <c r="R12866" s="9"/>
      <c r="S12866" s="18" t="s">
        <v>45781</v>
      </c>
      <c r="T12866" s="18" t="s">
        <v>3795</v>
      </c>
      <c r="U12866" s="18" t="s">
        <v>12814</v>
      </c>
    </row>
    <row r="12867" spans="1:21">
      <c r="A12867" s="10" t="s">
        <v>33290</v>
      </c>
      <c r="B12867" s="10" t="s">
        <v>30873</v>
      </c>
      <c r="C12867" s="10">
        <v>9787549272730</v>
      </c>
      <c r="D12867" s="9"/>
      <c r="E12867" s="10" t="s">
        <v>35</v>
      </c>
      <c r="F12867" s="17" t="s">
        <v>45782</v>
      </c>
      <c r="G12867" s="10"/>
      <c r="H12867" s="9"/>
      <c r="I12867" s="18"/>
      <c r="J12867" s="9" t="s">
        <v>45783</v>
      </c>
      <c r="K12867" s="9"/>
      <c r="L12867" s="18"/>
      <c r="M12867" s="9"/>
      <c r="N12867" s="9" t="s">
        <v>1954</v>
      </c>
      <c r="O12867" s="9" t="s">
        <v>207</v>
      </c>
      <c r="P12867" s="9" t="s">
        <v>1456</v>
      </c>
      <c r="Q12867" s="9"/>
      <c r="R12867" s="9"/>
      <c r="S12867" s="18" t="s">
        <v>45784</v>
      </c>
      <c r="T12867" s="18" t="s">
        <v>42736</v>
      </c>
      <c r="U12867" s="18" t="s">
        <v>12814</v>
      </c>
    </row>
    <row r="12868" spans="1:21">
      <c r="A12868" s="10" t="s">
        <v>33290</v>
      </c>
      <c r="B12868" s="10" t="s">
        <v>30873</v>
      </c>
      <c r="C12868" s="10">
        <v>9787570213894</v>
      </c>
      <c r="D12868" s="9"/>
      <c r="E12868" s="10" t="s">
        <v>401</v>
      </c>
      <c r="F12868" s="17" t="s">
        <v>45785</v>
      </c>
      <c r="G12868" s="10"/>
      <c r="H12868" s="9"/>
      <c r="I12868" s="18"/>
      <c r="J12868" s="9" t="s">
        <v>38663</v>
      </c>
      <c r="K12868" s="9"/>
      <c r="L12868" s="18"/>
      <c r="M12868" s="9"/>
      <c r="N12868" s="9" t="s">
        <v>967</v>
      </c>
      <c r="O12868" s="9" t="s">
        <v>4832</v>
      </c>
      <c r="P12868" s="9" t="s">
        <v>757</v>
      </c>
      <c r="Q12868" s="9"/>
      <c r="R12868" s="9"/>
      <c r="S12868" s="18" t="s">
        <v>45786</v>
      </c>
      <c r="T12868" s="18" t="s">
        <v>3795</v>
      </c>
      <c r="U12868" s="18" t="s">
        <v>12814</v>
      </c>
    </row>
    <row r="12869" spans="1:21">
      <c r="A12869" s="10" t="s">
        <v>33290</v>
      </c>
      <c r="B12869" s="10" t="s">
        <v>30873</v>
      </c>
      <c r="C12869" s="10">
        <v>9787570212453</v>
      </c>
      <c r="D12869" s="9"/>
      <c r="E12869" s="10" t="s">
        <v>1232</v>
      </c>
      <c r="F12869" s="17" t="s">
        <v>45787</v>
      </c>
      <c r="G12869" s="10"/>
      <c r="H12869" s="9"/>
      <c r="I12869" s="18"/>
      <c r="J12869" s="9" t="s">
        <v>45788</v>
      </c>
      <c r="K12869" s="9"/>
      <c r="L12869" s="18"/>
      <c r="M12869" s="9"/>
      <c r="N12869" s="9" t="s">
        <v>967</v>
      </c>
      <c r="O12869" s="9" t="s">
        <v>3737</v>
      </c>
      <c r="P12869" s="9" t="s">
        <v>325</v>
      </c>
      <c r="Q12869" s="9"/>
      <c r="R12869" s="9"/>
      <c r="S12869" s="18" t="s">
        <v>45789</v>
      </c>
      <c r="T12869" s="18" t="s">
        <v>3795</v>
      </c>
      <c r="U12869" s="18" t="s">
        <v>12814</v>
      </c>
    </row>
    <row r="12870" spans="1:21">
      <c r="A12870" s="10" t="s">
        <v>33290</v>
      </c>
      <c r="B12870" s="10" t="s">
        <v>30873</v>
      </c>
      <c r="C12870" s="10">
        <v>9787308198844</v>
      </c>
      <c r="D12870" s="9"/>
      <c r="E12870" s="10" t="s">
        <v>55</v>
      </c>
      <c r="F12870" s="17" t="s">
        <v>45790</v>
      </c>
      <c r="G12870" s="10" t="s">
        <v>45791</v>
      </c>
      <c r="H12870" s="9"/>
      <c r="I12870" s="18"/>
      <c r="J12870" s="9" t="s">
        <v>45792</v>
      </c>
      <c r="K12870" s="9"/>
      <c r="L12870" s="18"/>
      <c r="M12870" s="9"/>
      <c r="N12870" s="9" t="s">
        <v>4311</v>
      </c>
      <c r="O12870" s="9" t="s">
        <v>7074</v>
      </c>
      <c r="P12870" s="9" t="s">
        <v>1371</v>
      </c>
      <c r="Q12870" s="9"/>
      <c r="R12870" s="9"/>
      <c r="S12870" s="18" t="s">
        <v>45793</v>
      </c>
      <c r="T12870" s="18" t="s">
        <v>3795</v>
      </c>
      <c r="U12870" s="18" t="s">
        <v>12814</v>
      </c>
    </row>
    <row r="12871" spans="1:21">
      <c r="A12871" s="10" t="s">
        <v>33290</v>
      </c>
      <c r="B12871" s="10" t="s">
        <v>30873</v>
      </c>
      <c r="C12871" s="10">
        <v>9787308199988</v>
      </c>
      <c r="D12871" s="9"/>
      <c r="E12871" s="10" t="s">
        <v>620</v>
      </c>
      <c r="F12871" s="17" t="s">
        <v>45794</v>
      </c>
      <c r="G12871" s="10"/>
      <c r="H12871" s="9"/>
      <c r="I12871" s="18"/>
      <c r="J12871" s="9" t="s">
        <v>35064</v>
      </c>
      <c r="K12871" s="9"/>
      <c r="L12871" s="18"/>
      <c r="M12871" s="9"/>
      <c r="N12871" s="9" t="s">
        <v>4311</v>
      </c>
      <c r="O12871" s="9" t="s">
        <v>3737</v>
      </c>
      <c r="P12871" s="9" t="s">
        <v>2149</v>
      </c>
      <c r="Q12871" s="9"/>
      <c r="R12871" s="9"/>
      <c r="S12871" s="18" t="s">
        <v>45795</v>
      </c>
      <c r="T12871" s="18" t="s">
        <v>3795</v>
      </c>
      <c r="U12871" s="18" t="s">
        <v>12814</v>
      </c>
    </row>
    <row r="12872" spans="1:21">
      <c r="A12872" s="10" t="s">
        <v>33290</v>
      </c>
      <c r="B12872" s="10" t="s">
        <v>30873</v>
      </c>
      <c r="C12872" s="10">
        <v>9787308201988</v>
      </c>
      <c r="D12872" s="9"/>
      <c r="E12872" s="10" t="s">
        <v>964</v>
      </c>
      <c r="F12872" s="17" t="s">
        <v>45796</v>
      </c>
      <c r="G12872" s="10"/>
      <c r="H12872" s="9"/>
      <c r="I12872" s="18"/>
      <c r="J12872" s="9" t="s">
        <v>45797</v>
      </c>
      <c r="K12872" s="9"/>
      <c r="L12872" s="18"/>
      <c r="M12872" s="9"/>
      <c r="N12872" s="9" t="s">
        <v>4311</v>
      </c>
      <c r="O12872" s="9" t="s">
        <v>5086</v>
      </c>
      <c r="P12872" s="9" t="s">
        <v>2229</v>
      </c>
      <c r="Q12872" s="9"/>
      <c r="R12872" s="9"/>
      <c r="S12872" s="18" t="s">
        <v>45798</v>
      </c>
      <c r="T12872" s="18" t="s">
        <v>45799</v>
      </c>
      <c r="U12872" s="18" t="s">
        <v>12814</v>
      </c>
    </row>
    <row r="12873" spans="1:21">
      <c r="A12873" s="10" t="s">
        <v>33290</v>
      </c>
      <c r="B12873" s="10" t="s">
        <v>30873</v>
      </c>
      <c r="C12873" s="10">
        <v>9787308200691</v>
      </c>
      <c r="D12873" s="9"/>
      <c r="E12873" s="10" t="s">
        <v>478</v>
      </c>
      <c r="F12873" s="17" t="s">
        <v>45800</v>
      </c>
      <c r="G12873" s="10" t="s">
        <v>45801</v>
      </c>
      <c r="H12873" s="9"/>
      <c r="I12873" s="18"/>
      <c r="J12873" s="9" t="s">
        <v>45802</v>
      </c>
      <c r="K12873" s="9"/>
      <c r="L12873" s="18"/>
      <c r="M12873" s="9"/>
      <c r="N12873" s="9" t="s">
        <v>4311</v>
      </c>
      <c r="O12873" s="9" t="s">
        <v>5086</v>
      </c>
      <c r="P12873" s="9" t="s">
        <v>1166</v>
      </c>
      <c r="Q12873" s="9"/>
      <c r="R12873" s="9"/>
      <c r="S12873" s="18" t="s">
        <v>45803</v>
      </c>
      <c r="T12873" s="18" t="s">
        <v>3795</v>
      </c>
      <c r="U12873" s="18" t="s">
        <v>12814</v>
      </c>
    </row>
    <row r="12874" spans="1:21">
      <c r="A12874" s="10" t="s">
        <v>33290</v>
      </c>
      <c r="B12874" s="10" t="s">
        <v>30873</v>
      </c>
      <c r="C12874" s="10">
        <v>9787308197663</v>
      </c>
      <c r="D12874" s="9"/>
      <c r="E12874" s="10" t="s">
        <v>23</v>
      </c>
      <c r="F12874" s="17" t="s">
        <v>45804</v>
      </c>
      <c r="G12874" s="10"/>
      <c r="H12874" s="9"/>
      <c r="I12874" s="18"/>
      <c r="J12874" s="9" t="s">
        <v>45805</v>
      </c>
      <c r="K12874" s="9"/>
      <c r="L12874" s="18"/>
      <c r="M12874" s="9"/>
      <c r="N12874" s="9" t="s">
        <v>4311</v>
      </c>
      <c r="O12874" s="9" t="s">
        <v>22369</v>
      </c>
      <c r="P12874" s="9" t="s">
        <v>968</v>
      </c>
      <c r="Q12874" s="9"/>
      <c r="R12874" s="9"/>
      <c r="S12874" s="18" t="s">
        <v>45806</v>
      </c>
      <c r="T12874" s="18" t="s">
        <v>3795</v>
      </c>
      <c r="U12874" s="18" t="s">
        <v>12808</v>
      </c>
    </row>
    <row r="12875" spans="1:21">
      <c r="A12875" s="10" t="s">
        <v>33290</v>
      </c>
      <c r="B12875" s="10" t="s">
        <v>30873</v>
      </c>
      <c r="C12875" s="10">
        <v>9787308198851</v>
      </c>
      <c r="D12875" s="9"/>
      <c r="E12875" s="10" t="s">
        <v>86</v>
      </c>
      <c r="F12875" s="17" t="s">
        <v>45807</v>
      </c>
      <c r="G12875" s="10"/>
      <c r="H12875" s="9"/>
      <c r="I12875" s="18"/>
      <c r="J12875" s="9" t="s">
        <v>45808</v>
      </c>
      <c r="K12875" s="9"/>
      <c r="L12875" s="18"/>
      <c r="M12875" s="9"/>
      <c r="N12875" s="9" t="s">
        <v>4311</v>
      </c>
      <c r="O12875" s="9" t="s">
        <v>22369</v>
      </c>
      <c r="P12875" s="9" t="s">
        <v>2538</v>
      </c>
      <c r="Q12875" s="9"/>
      <c r="R12875" s="9"/>
      <c r="S12875" s="18" t="s">
        <v>45809</v>
      </c>
      <c r="T12875" s="18" t="s">
        <v>3795</v>
      </c>
      <c r="U12875" s="18" t="s">
        <v>12808</v>
      </c>
    </row>
    <row r="12876" spans="1:21">
      <c r="A12876" s="10" t="s">
        <v>33290</v>
      </c>
      <c r="B12876" s="10" t="s">
        <v>30873</v>
      </c>
      <c r="C12876" s="10">
        <v>9787308200721</v>
      </c>
      <c r="D12876" s="9"/>
      <c r="E12876" s="10" t="s">
        <v>23</v>
      </c>
      <c r="F12876" s="17" t="s">
        <v>45810</v>
      </c>
      <c r="G12876" s="10"/>
      <c r="H12876" s="9"/>
      <c r="I12876" s="18"/>
      <c r="J12876" s="9" t="s">
        <v>13058</v>
      </c>
      <c r="K12876" s="9"/>
      <c r="L12876" s="18"/>
      <c r="M12876" s="9"/>
      <c r="N12876" s="9" t="s">
        <v>4311</v>
      </c>
      <c r="O12876" s="9" t="s">
        <v>853</v>
      </c>
      <c r="P12876" s="9" t="s">
        <v>302</v>
      </c>
      <c r="Q12876" s="9"/>
      <c r="R12876" s="9"/>
      <c r="S12876" s="18" t="s">
        <v>45811</v>
      </c>
      <c r="T12876" s="18" t="s">
        <v>3795</v>
      </c>
      <c r="U12876" s="18" t="s">
        <v>12814</v>
      </c>
    </row>
    <row r="12877" spans="1:21">
      <c r="A12877" s="10" t="s">
        <v>33290</v>
      </c>
      <c r="B12877" s="10" t="s">
        <v>30873</v>
      </c>
      <c r="C12877" s="10">
        <v>9787308207874</v>
      </c>
      <c r="D12877" s="9"/>
      <c r="E12877" s="10" t="s">
        <v>1232</v>
      </c>
      <c r="F12877" s="17" t="s">
        <v>45812</v>
      </c>
      <c r="G12877" s="10"/>
      <c r="H12877" s="9"/>
      <c r="I12877" s="18"/>
      <c r="J12877" s="9" t="s">
        <v>45813</v>
      </c>
      <c r="K12877" s="9"/>
      <c r="L12877" s="18"/>
      <c r="M12877" s="9"/>
      <c r="N12877" s="9" t="s">
        <v>4311</v>
      </c>
      <c r="O12877" s="9" t="s">
        <v>384</v>
      </c>
      <c r="P12877" s="9" t="s">
        <v>2085</v>
      </c>
      <c r="Q12877" s="9"/>
      <c r="R12877" s="9"/>
      <c r="S12877" s="18" t="s">
        <v>45814</v>
      </c>
      <c r="T12877" s="18" t="s">
        <v>3795</v>
      </c>
      <c r="U12877" s="18" t="s">
        <v>12814</v>
      </c>
    </row>
    <row r="12878" spans="1:21">
      <c r="A12878" s="10" t="s">
        <v>33290</v>
      </c>
      <c r="B12878" s="10" t="s">
        <v>30873</v>
      </c>
      <c r="C12878" s="10">
        <v>9787554017487</v>
      </c>
      <c r="D12878" s="9"/>
      <c r="E12878" s="10" t="s">
        <v>651</v>
      </c>
      <c r="F12878" s="17" t="s">
        <v>45815</v>
      </c>
      <c r="G12878" s="10"/>
      <c r="H12878" s="9"/>
      <c r="I12878" s="18"/>
      <c r="J12878" s="9" t="s">
        <v>45816</v>
      </c>
      <c r="K12878" s="9"/>
      <c r="L12878" s="18"/>
      <c r="M12878" s="9"/>
      <c r="N12878" s="9" t="s">
        <v>25411</v>
      </c>
      <c r="O12878" s="9" t="s">
        <v>5086</v>
      </c>
      <c r="P12878" s="9" t="s">
        <v>3498</v>
      </c>
      <c r="Q12878" s="9"/>
      <c r="R12878" s="9"/>
      <c r="S12878" s="18" t="s">
        <v>45817</v>
      </c>
      <c r="T12878" s="18" t="s">
        <v>15433</v>
      </c>
      <c r="U12878" s="18" t="s">
        <v>12814</v>
      </c>
    </row>
    <row r="12879" spans="1:21">
      <c r="A12879" s="10" t="s">
        <v>33290</v>
      </c>
      <c r="B12879" s="10" t="s">
        <v>30873</v>
      </c>
      <c r="C12879" s="10">
        <v>9787554017517</v>
      </c>
      <c r="D12879" s="9"/>
      <c r="E12879" s="10" t="s">
        <v>849</v>
      </c>
      <c r="F12879" s="17" t="s">
        <v>45818</v>
      </c>
      <c r="G12879" s="10"/>
      <c r="H12879" s="9"/>
      <c r="I12879" s="18"/>
      <c r="J12879" s="9" t="s">
        <v>45819</v>
      </c>
      <c r="K12879" s="9"/>
      <c r="L12879" s="18"/>
      <c r="M12879" s="9"/>
      <c r="N12879" s="9" t="s">
        <v>25411</v>
      </c>
      <c r="O12879" s="9" t="s">
        <v>5086</v>
      </c>
      <c r="P12879" s="9" t="s">
        <v>832</v>
      </c>
      <c r="Q12879" s="9"/>
      <c r="R12879" s="9"/>
      <c r="S12879" s="18" t="s">
        <v>45820</v>
      </c>
      <c r="T12879" s="18" t="s">
        <v>45821</v>
      </c>
      <c r="U12879" s="18" t="s">
        <v>12814</v>
      </c>
    </row>
    <row r="12880" spans="1:21">
      <c r="A12880" s="10" t="s">
        <v>33290</v>
      </c>
      <c r="B12880" s="10" t="s">
        <v>30873</v>
      </c>
      <c r="C12880" s="10">
        <v>9787554017678</v>
      </c>
      <c r="D12880" s="9"/>
      <c r="E12880" s="10" t="s">
        <v>1232</v>
      </c>
      <c r="F12880" s="17" t="s">
        <v>45822</v>
      </c>
      <c r="G12880" s="10" t="s">
        <v>45823</v>
      </c>
      <c r="H12880" s="9"/>
      <c r="I12880" s="18"/>
      <c r="J12880" s="9" t="s">
        <v>45824</v>
      </c>
      <c r="K12880" s="9"/>
      <c r="L12880" s="18"/>
      <c r="M12880" s="9"/>
      <c r="N12880" s="9" t="s">
        <v>25411</v>
      </c>
      <c r="O12880" s="9" t="s">
        <v>19705</v>
      </c>
      <c r="P12880" s="9" t="s">
        <v>1703</v>
      </c>
      <c r="Q12880" s="9"/>
      <c r="R12880" s="9"/>
      <c r="S12880" s="18" t="s">
        <v>45825</v>
      </c>
      <c r="T12880" s="18" t="s">
        <v>45826</v>
      </c>
      <c r="U12880" s="18" t="s">
        <v>12814</v>
      </c>
    </row>
    <row r="12881" spans="1:21">
      <c r="A12881" s="10" t="s">
        <v>33290</v>
      </c>
      <c r="B12881" s="10" t="s">
        <v>30873</v>
      </c>
      <c r="C12881" s="10">
        <v>9787554017326</v>
      </c>
      <c r="D12881" s="9"/>
      <c r="E12881" s="10" t="s">
        <v>651</v>
      </c>
      <c r="F12881" s="17" t="s">
        <v>45827</v>
      </c>
      <c r="G12881" s="10" t="s">
        <v>45828</v>
      </c>
      <c r="H12881" s="9"/>
      <c r="I12881" s="18"/>
      <c r="J12881" s="9" t="s">
        <v>45829</v>
      </c>
      <c r="K12881" s="9"/>
      <c r="L12881" s="18"/>
      <c r="M12881" s="9"/>
      <c r="N12881" s="9" t="s">
        <v>25411</v>
      </c>
      <c r="O12881" s="9" t="s">
        <v>19705</v>
      </c>
      <c r="P12881" s="9" t="s">
        <v>325</v>
      </c>
      <c r="Q12881" s="9"/>
      <c r="R12881" s="9"/>
      <c r="S12881" s="18" t="s">
        <v>45830</v>
      </c>
      <c r="T12881" s="18" t="s">
        <v>12453</v>
      </c>
      <c r="U12881" s="18" t="s">
        <v>12814</v>
      </c>
    </row>
    <row r="12882" spans="1:21">
      <c r="A12882" s="10" t="s">
        <v>33290</v>
      </c>
      <c r="B12882" s="10" t="s">
        <v>30873</v>
      </c>
      <c r="C12882" s="10">
        <v>9787554017319</v>
      </c>
      <c r="D12882" s="9"/>
      <c r="E12882" s="10" t="s">
        <v>1726</v>
      </c>
      <c r="F12882" s="17" t="s">
        <v>45831</v>
      </c>
      <c r="G12882" s="10" t="s">
        <v>45828</v>
      </c>
      <c r="H12882" s="9"/>
      <c r="I12882" s="18"/>
      <c r="J12882" s="9" t="s">
        <v>19860</v>
      </c>
      <c r="K12882" s="9"/>
      <c r="L12882" s="18"/>
      <c r="M12882" s="9"/>
      <c r="N12882" s="9" t="s">
        <v>25411</v>
      </c>
      <c r="O12882" s="9" t="s">
        <v>19705</v>
      </c>
      <c r="P12882" s="9" t="s">
        <v>1034</v>
      </c>
      <c r="Q12882" s="9"/>
      <c r="R12882" s="9"/>
      <c r="S12882" s="18" t="s">
        <v>45832</v>
      </c>
      <c r="T12882" s="18" t="s">
        <v>12453</v>
      </c>
      <c r="U12882" s="18" t="s">
        <v>12814</v>
      </c>
    </row>
    <row r="12883" spans="1:21">
      <c r="A12883" s="10" t="s">
        <v>33290</v>
      </c>
      <c r="B12883" s="10" t="s">
        <v>30873</v>
      </c>
      <c r="C12883" s="10">
        <v>9787554018231</v>
      </c>
      <c r="D12883" s="9"/>
      <c r="E12883" s="10" t="s">
        <v>1232</v>
      </c>
      <c r="F12883" s="17" t="s">
        <v>45833</v>
      </c>
      <c r="G12883" s="10"/>
      <c r="H12883" s="9"/>
      <c r="I12883" s="18"/>
      <c r="J12883" s="9" t="s">
        <v>45834</v>
      </c>
      <c r="K12883" s="9"/>
      <c r="L12883" s="18"/>
      <c r="M12883" s="9"/>
      <c r="N12883" s="9" t="s">
        <v>25411</v>
      </c>
      <c r="O12883" s="9" t="s">
        <v>50</v>
      </c>
      <c r="P12883" s="9" t="s">
        <v>2538</v>
      </c>
      <c r="Q12883" s="9"/>
      <c r="R12883" s="9"/>
      <c r="S12883" s="18" t="s">
        <v>45835</v>
      </c>
      <c r="T12883" s="18" t="s">
        <v>12453</v>
      </c>
      <c r="U12883" s="18" t="s">
        <v>12814</v>
      </c>
    </row>
    <row r="12884" spans="1:21">
      <c r="A12884" s="10" t="s">
        <v>33290</v>
      </c>
      <c r="B12884" s="10" t="s">
        <v>30873</v>
      </c>
      <c r="C12884" s="10">
        <v>9787554017791</v>
      </c>
      <c r="D12884" s="9"/>
      <c r="E12884" s="10" t="s">
        <v>187</v>
      </c>
      <c r="F12884" s="17" t="s">
        <v>45836</v>
      </c>
      <c r="G12884" s="10" t="s">
        <v>45828</v>
      </c>
      <c r="H12884" s="9"/>
      <c r="I12884" s="18"/>
      <c r="J12884" s="9" t="s">
        <v>45837</v>
      </c>
      <c r="K12884" s="9"/>
      <c r="L12884" s="18"/>
      <c r="M12884" s="9"/>
      <c r="N12884" s="9" t="s">
        <v>25411</v>
      </c>
      <c r="O12884" s="9" t="s">
        <v>207</v>
      </c>
      <c r="P12884" s="9" t="s">
        <v>2751</v>
      </c>
      <c r="Q12884" s="9"/>
      <c r="R12884" s="9"/>
      <c r="S12884" s="18" t="s">
        <v>45838</v>
      </c>
      <c r="T12884" s="18" t="s">
        <v>12453</v>
      </c>
      <c r="U12884" s="18" t="s">
        <v>12814</v>
      </c>
    </row>
    <row r="12885" spans="1:21">
      <c r="A12885" s="10" t="s">
        <v>33290</v>
      </c>
      <c r="B12885" s="10" t="s">
        <v>30873</v>
      </c>
      <c r="C12885" s="10">
        <v>9787559719263</v>
      </c>
      <c r="D12885" s="9"/>
      <c r="E12885" s="10" t="s">
        <v>187</v>
      </c>
      <c r="F12885" s="17" t="s">
        <v>45839</v>
      </c>
      <c r="G12885" s="10"/>
      <c r="H12885" s="9"/>
      <c r="I12885" s="18"/>
      <c r="J12885" s="9" t="s">
        <v>45840</v>
      </c>
      <c r="K12885" s="9"/>
      <c r="L12885" s="18"/>
      <c r="M12885" s="9"/>
      <c r="N12885" s="9" t="s">
        <v>36330</v>
      </c>
      <c r="O12885" s="9" t="s">
        <v>5086</v>
      </c>
      <c r="P12885" s="9" t="s">
        <v>249</v>
      </c>
      <c r="Q12885" s="9"/>
      <c r="R12885" s="9"/>
      <c r="S12885" s="18" t="s">
        <v>45841</v>
      </c>
      <c r="T12885" s="18" t="s">
        <v>45842</v>
      </c>
      <c r="U12885" s="18" t="s">
        <v>12814</v>
      </c>
    </row>
    <row r="12886" spans="1:21">
      <c r="A12886" s="10" t="s">
        <v>33290</v>
      </c>
      <c r="B12886" s="10" t="s">
        <v>30873</v>
      </c>
      <c r="C12886" s="10">
        <v>9787551428958</v>
      </c>
      <c r="D12886" s="9"/>
      <c r="E12886" s="10" t="s">
        <v>849</v>
      </c>
      <c r="F12886" s="17" t="s">
        <v>45843</v>
      </c>
      <c r="G12886" s="10"/>
      <c r="H12886" s="9"/>
      <c r="I12886" s="18"/>
      <c r="J12886" s="9" t="s">
        <v>45844</v>
      </c>
      <c r="K12886" s="9"/>
      <c r="L12886" s="18"/>
      <c r="M12886" s="9"/>
      <c r="N12886" s="9" t="s">
        <v>12158</v>
      </c>
      <c r="O12886" s="9" t="s">
        <v>7074</v>
      </c>
      <c r="P12886" s="9" t="s">
        <v>1927</v>
      </c>
      <c r="Q12886" s="9"/>
      <c r="R12886" s="9"/>
      <c r="S12886" s="18" t="s">
        <v>45845</v>
      </c>
      <c r="T12886" s="18" t="s">
        <v>3795</v>
      </c>
      <c r="U12886" s="18" t="s">
        <v>12808</v>
      </c>
    </row>
    <row r="12887" spans="1:21">
      <c r="A12887" s="10" t="s">
        <v>33290</v>
      </c>
      <c r="B12887" s="10" t="s">
        <v>30873</v>
      </c>
      <c r="C12887" s="10">
        <v>9787533959173</v>
      </c>
      <c r="D12887" s="9"/>
      <c r="E12887" s="10" t="s">
        <v>466</v>
      </c>
      <c r="F12887" s="17" t="s">
        <v>45846</v>
      </c>
      <c r="G12887" s="10"/>
      <c r="H12887" s="9"/>
      <c r="I12887" s="18"/>
      <c r="J12887" s="9" t="s">
        <v>45674</v>
      </c>
      <c r="K12887" s="9"/>
      <c r="L12887" s="18"/>
      <c r="M12887" s="9"/>
      <c r="N12887" s="9" t="s">
        <v>2685</v>
      </c>
      <c r="O12887" s="9" t="s">
        <v>4832</v>
      </c>
      <c r="P12887" s="9" t="s">
        <v>6418</v>
      </c>
      <c r="Q12887" s="9"/>
      <c r="R12887" s="9"/>
      <c r="S12887" s="18" t="s">
        <v>45847</v>
      </c>
      <c r="T12887" s="18" t="s">
        <v>3795</v>
      </c>
      <c r="U12887" s="18" t="s">
        <v>12814</v>
      </c>
    </row>
    <row r="12888" spans="1:21">
      <c r="A12888" s="10" t="s">
        <v>33290</v>
      </c>
      <c r="B12888" s="10" t="s">
        <v>30873</v>
      </c>
      <c r="C12888" s="10">
        <v>9787533960278</v>
      </c>
      <c r="D12888" s="9"/>
      <c r="E12888" s="10" t="s">
        <v>86</v>
      </c>
      <c r="F12888" s="17" t="s">
        <v>45848</v>
      </c>
      <c r="G12888" s="10"/>
      <c r="H12888" s="9"/>
      <c r="I12888" s="18"/>
      <c r="J12888" s="9" t="s">
        <v>45849</v>
      </c>
      <c r="K12888" s="9"/>
      <c r="L12888" s="18"/>
      <c r="M12888" s="9"/>
      <c r="N12888" s="9" t="s">
        <v>2685</v>
      </c>
      <c r="O12888" s="9" t="s">
        <v>7074</v>
      </c>
      <c r="P12888" s="9" t="s">
        <v>2830</v>
      </c>
      <c r="Q12888" s="9"/>
      <c r="R12888" s="9"/>
      <c r="S12888" s="18" t="s">
        <v>45850</v>
      </c>
      <c r="T12888" s="18" t="s">
        <v>12453</v>
      </c>
      <c r="U12888" s="18" t="s">
        <v>12814</v>
      </c>
    </row>
    <row r="12889" spans="1:21">
      <c r="A12889" s="10" t="s">
        <v>33290</v>
      </c>
      <c r="B12889" s="10" t="s">
        <v>30873</v>
      </c>
      <c r="C12889" s="10">
        <v>9787533959104</v>
      </c>
      <c r="D12889" s="9"/>
      <c r="E12889" s="10" t="s">
        <v>466</v>
      </c>
      <c r="F12889" s="17" t="s">
        <v>45851</v>
      </c>
      <c r="G12889" s="10"/>
      <c r="H12889" s="9"/>
      <c r="I12889" s="18"/>
      <c r="J12889" s="9" t="s">
        <v>45852</v>
      </c>
      <c r="K12889" s="9"/>
      <c r="L12889" s="18"/>
      <c r="M12889" s="9"/>
      <c r="N12889" s="9" t="s">
        <v>2685</v>
      </c>
      <c r="O12889" s="9" t="s">
        <v>7074</v>
      </c>
      <c r="P12889" s="9" t="s">
        <v>785</v>
      </c>
      <c r="Q12889" s="9"/>
      <c r="R12889" s="9"/>
      <c r="S12889" s="18" t="s">
        <v>45853</v>
      </c>
      <c r="T12889" s="18" t="s">
        <v>3795</v>
      </c>
      <c r="U12889" s="18" t="s">
        <v>12814</v>
      </c>
    </row>
    <row r="12890" spans="1:21">
      <c r="A12890" s="10" t="s">
        <v>33290</v>
      </c>
      <c r="B12890" s="10" t="s">
        <v>30873</v>
      </c>
      <c r="C12890" s="10">
        <v>9787533957926</v>
      </c>
      <c r="D12890" s="9"/>
      <c r="E12890" s="10" t="s">
        <v>187</v>
      </c>
      <c r="F12890" s="17" t="s">
        <v>45854</v>
      </c>
      <c r="G12890" s="10"/>
      <c r="H12890" s="9"/>
      <c r="I12890" s="18"/>
      <c r="J12890" s="9" t="s">
        <v>45855</v>
      </c>
      <c r="K12890" s="9"/>
      <c r="L12890" s="18"/>
      <c r="M12890" s="9"/>
      <c r="N12890" s="9" t="s">
        <v>2685</v>
      </c>
      <c r="O12890" s="9" t="s">
        <v>4832</v>
      </c>
      <c r="P12890" s="9" t="s">
        <v>1497</v>
      </c>
      <c r="Q12890" s="9"/>
      <c r="R12890" s="9"/>
      <c r="S12890" s="18" t="s">
        <v>45856</v>
      </c>
      <c r="T12890" s="18" t="s">
        <v>12453</v>
      </c>
      <c r="U12890" s="18" t="s">
        <v>12814</v>
      </c>
    </row>
    <row r="12891" spans="1:21">
      <c r="A12891" s="10" t="s">
        <v>33290</v>
      </c>
      <c r="B12891" s="10" t="s">
        <v>30873</v>
      </c>
      <c r="C12891" s="10">
        <v>9787533960650</v>
      </c>
      <c r="D12891" s="9"/>
      <c r="E12891" s="10" t="s">
        <v>440</v>
      </c>
      <c r="F12891" s="17" t="s">
        <v>45857</v>
      </c>
      <c r="G12891" s="10"/>
      <c r="H12891" s="9"/>
      <c r="I12891" s="18"/>
      <c r="J12891" s="9" t="s">
        <v>45852</v>
      </c>
      <c r="K12891" s="9"/>
      <c r="L12891" s="18"/>
      <c r="M12891" s="9"/>
      <c r="N12891" s="9" t="s">
        <v>2685</v>
      </c>
      <c r="O12891" s="9" t="s">
        <v>3737</v>
      </c>
      <c r="P12891" s="9" t="s">
        <v>3718</v>
      </c>
      <c r="Q12891" s="9"/>
      <c r="R12891" s="9"/>
      <c r="S12891" s="18" t="s">
        <v>45858</v>
      </c>
      <c r="T12891" s="18" t="s">
        <v>12453</v>
      </c>
      <c r="U12891" s="18" t="s">
        <v>12808</v>
      </c>
    </row>
    <row r="12892" spans="1:21">
      <c r="A12892" s="10" t="s">
        <v>33290</v>
      </c>
      <c r="B12892" s="10" t="s">
        <v>30873</v>
      </c>
      <c r="C12892" s="10">
        <v>9787533961244</v>
      </c>
      <c r="D12892" s="9"/>
      <c r="E12892" s="10" t="s">
        <v>440</v>
      </c>
      <c r="F12892" s="17" t="s">
        <v>45859</v>
      </c>
      <c r="G12892" s="10"/>
      <c r="H12892" s="9"/>
      <c r="I12892" s="18"/>
      <c r="J12892" s="9" t="s">
        <v>45852</v>
      </c>
      <c r="K12892" s="9"/>
      <c r="L12892" s="18"/>
      <c r="M12892" s="9"/>
      <c r="N12892" s="9" t="s">
        <v>2685</v>
      </c>
      <c r="O12892" s="9" t="s">
        <v>22369</v>
      </c>
      <c r="P12892" s="9" t="s">
        <v>1739</v>
      </c>
      <c r="Q12892" s="9"/>
      <c r="R12892" s="9"/>
      <c r="S12892" s="18" t="s">
        <v>45860</v>
      </c>
      <c r="T12892" s="18" t="s">
        <v>12453</v>
      </c>
      <c r="U12892" s="18" t="s">
        <v>12814</v>
      </c>
    </row>
    <row r="12893" spans="1:21">
      <c r="A12893" s="10" t="s">
        <v>33290</v>
      </c>
      <c r="B12893" s="10" t="s">
        <v>30873</v>
      </c>
      <c r="C12893" s="10">
        <v>9787533961268</v>
      </c>
      <c r="D12893" s="9"/>
      <c r="E12893" s="10" t="s">
        <v>466</v>
      </c>
      <c r="F12893" s="17" t="s">
        <v>45861</v>
      </c>
      <c r="G12893" s="10"/>
      <c r="H12893" s="9"/>
      <c r="I12893" s="18"/>
      <c r="J12893" s="9" t="s">
        <v>45862</v>
      </c>
      <c r="K12893" s="9"/>
      <c r="L12893" s="18"/>
      <c r="M12893" s="9"/>
      <c r="N12893" s="9" t="s">
        <v>2685</v>
      </c>
      <c r="O12893" s="9" t="s">
        <v>22369</v>
      </c>
      <c r="P12893" s="9" t="s">
        <v>2705</v>
      </c>
      <c r="Q12893" s="9"/>
      <c r="R12893" s="9"/>
      <c r="S12893" s="18" t="s">
        <v>45863</v>
      </c>
      <c r="T12893" s="18" t="s">
        <v>12453</v>
      </c>
      <c r="U12893" s="18" t="s">
        <v>12808</v>
      </c>
    </row>
    <row r="12894" spans="1:21">
      <c r="A12894" s="10" t="s">
        <v>33290</v>
      </c>
      <c r="B12894" s="10" t="s">
        <v>30873</v>
      </c>
      <c r="C12894" s="10">
        <v>9787533961688</v>
      </c>
      <c r="D12894" s="9"/>
      <c r="E12894" s="10" t="s">
        <v>440</v>
      </c>
      <c r="F12894" s="17" t="s">
        <v>45864</v>
      </c>
      <c r="G12894" s="10"/>
      <c r="H12894" s="9"/>
      <c r="I12894" s="18"/>
      <c r="J12894" s="9" t="s">
        <v>45865</v>
      </c>
      <c r="K12894" s="9"/>
      <c r="L12894" s="18"/>
      <c r="M12894" s="9"/>
      <c r="N12894" s="9" t="s">
        <v>2685</v>
      </c>
      <c r="O12894" s="9" t="s">
        <v>853</v>
      </c>
      <c r="P12894" s="9" t="s">
        <v>249</v>
      </c>
      <c r="Q12894" s="9"/>
      <c r="R12894" s="9"/>
      <c r="S12894" s="18" t="s">
        <v>45866</v>
      </c>
      <c r="T12894" s="18" t="s">
        <v>12453</v>
      </c>
      <c r="U12894" s="18" t="s">
        <v>12814</v>
      </c>
    </row>
    <row r="12895" spans="1:21">
      <c r="A12895" s="10" t="s">
        <v>33290</v>
      </c>
      <c r="B12895" s="10" t="s">
        <v>30873</v>
      </c>
      <c r="C12895" s="10">
        <v>9787533961299</v>
      </c>
      <c r="D12895" s="9"/>
      <c r="E12895" s="10" t="s">
        <v>466</v>
      </c>
      <c r="F12895" s="17" t="s">
        <v>45867</v>
      </c>
      <c r="G12895" s="10"/>
      <c r="H12895" s="9"/>
      <c r="I12895" s="18"/>
      <c r="J12895" s="9" t="s">
        <v>45862</v>
      </c>
      <c r="K12895" s="9"/>
      <c r="L12895" s="18"/>
      <c r="M12895" s="9"/>
      <c r="N12895" s="9" t="s">
        <v>2685</v>
      </c>
      <c r="O12895" s="9" t="s">
        <v>22369</v>
      </c>
      <c r="P12895" s="9" t="s">
        <v>1262</v>
      </c>
      <c r="Q12895" s="9"/>
      <c r="R12895" s="9"/>
      <c r="S12895" s="18" t="s">
        <v>45868</v>
      </c>
      <c r="T12895" s="18" t="s">
        <v>12453</v>
      </c>
      <c r="U12895" s="18" t="s">
        <v>12814</v>
      </c>
    </row>
    <row r="12896" spans="1:21">
      <c r="A12896" s="10" t="s">
        <v>33290</v>
      </c>
      <c r="B12896" s="10" t="s">
        <v>30873</v>
      </c>
      <c r="C12896" s="10">
        <v>9787513068680</v>
      </c>
      <c r="D12896" s="9"/>
      <c r="E12896" s="10" t="s">
        <v>478</v>
      </c>
      <c r="F12896" s="17" t="s">
        <v>45869</v>
      </c>
      <c r="G12896" s="10"/>
      <c r="H12896" s="9"/>
      <c r="I12896" s="18"/>
      <c r="J12896" s="9" t="s">
        <v>45870</v>
      </c>
      <c r="K12896" s="9"/>
      <c r="L12896" s="18"/>
      <c r="M12896" s="9"/>
      <c r="N12896" s="9" t="s">
        <v>33362</v>
      </c>
      <c r="O12896" s="9" t="s">
        <v>853</v>
      </c>
      <c r="P12896" s="9" t="s">
        <v>45871</v>
      </c>
      <c r="Q12896" s="9"/>
      <c r="R12896" s="9"/>
      <c r="S12896" s="18" t="s">
        <v>45872</v>
      </c>
      <c r="T12896" s="18" t="s">
        <v>15433</v>
      </c>
      <c r="U12896" s="18" t="s">
        <v>12814</v>
      </c>
    </row>
    <row r="12897" spans="1:21">
      <c r="A12897" s="10" t="s">
        <v>33290</v>
      </c>
      <c r="B12897" s="10" t="s">
        <v>30873</v>
      </c>
      <c r="C12897" s="10">
        <v>9787503567490</v>
      </c>
      <c r="D12897" s="9"/>
      <c r="E12897" s="10" t="s">
        <v>187</v>
      </c>
      <c r="F12897" s="17" t="s">
        <v>45873</v>
      </c>
      <c r="G12897" s="10"/>
      <c r="H12897" s="9"/>
      <c r="I12897" s="18"/>
      <c r="J12897" s="9" t="s">
        <v>45874</v>
      </c>
      <c r="K12897" s="9"/>
      <c r="L12897" s="18"/>
      <c r="M12897" s="9"/>
      <c r="N12897" s="9" t="s">
        <v>12111</v>
      </c>
      <c r="O12897" s="9" t="s">
        <v>22369</v>
      </c>
      <c r="P12897" s="9" t="s">
        <v>2051</v>
      </c>
      <c r="Q12897" s="9"/>
      <c r="R12897" s="9"/>
      <c r="S12897" s="18" t="s">
        <v>45875</v>
      </c>
      <c r="T12897" s="18" t="s">
        <v>3795</v>
      </c>
      <c r="U12897" s="18" t="s">
        <v>12814</v>
      </c>
    </row>
    <row r="12898" spans="1:21">
      <c r="A12898" s="10" t="s">
        <v>33290</v>
      </c>
      <c r="B12898" s="10" t="s">
        <v>30873</v>
      </c>
      <c r="C12898" s="10">
        <v>9787504772565</v>
      </c>
      <c r="D12898" s="9"/>
      <c r="E12898" s="10" t="s">
        <v>35</v>
      </c>
      <c r="F12898" s="17" t="s">
        <v>45876</v>
      </c>
      <c r="G12898" s="10"/>
      <c r="H12898" s="9"/>
      <c r="I12898" s="18"/>
      <c r="J12898" s="9" t="s">
        <v>45877</v>
      </c>
      <c r="K12898" s="9"/>
      <c r="L12898" s="18"/>
      <c r="M12898" s="9"/>
      <c r="N12898" s="9" t="s">
        <v>8018</v>
      </c>
      <c r="O12898" s="9" t="s">
        <v>384</v>
      </c>
      <c r="P12898" s="9" t="s">
        <v>2434</v>
      </c>
      <c r="Q12898" s="9"/>
      <c r="R12898" s="9"/>
      <c r="S12898" s="18" t="s">
        <v>45878</v>
      </c>
      <c r="T12898" s="18" t="s">
        <v>15433</v>
      </c>
      <c r="U12898" s="18" t="s">
        <v>12814</v>
      </c>
    </row>
    <row r="12899" spans="1:21">
      <c r="A12899" s="10" t="s">
        <v>33290</v>
      </c>
      <c r="B12899" s="10" t="s">
        <v>30873</v>
      </c>
      <c r="C12899" s="10">
        <v>9787522300887</v>
      </c>
      <c r="D12899" s="9"/>
      <c r="E12899" s="10" t="s">
        <v>568</v>
      </c>
      <c r="F12899" s="17" t="s">
        <v>45879</v>
      </c>
      <c r="G12899" s="10"/>
      <c r="H12899" s="9"/>
      <c r="I12899" s="18"/>
      <c r="J12899" s="9" t="s">
        <v>45880</v>
      </c>
      <c r="K12899" s="9"/>
      <c r="L12899" s="18"/>
      <c r="M12899" s="9"/>
      <c r="N12899" s="9" t="s">
        <v>42860</v>
      </c>
      <c r="O12899" s="9" t="s">
        <v>207</v>
      </c>
      <c r="P12899" s="9" t="s">
        <v>45881</v>
      </c>
      <c r="Q12899" s="9"/>
      <c r="R12899" s="9"/>
      <c r="S12899" s="18" t="s">
        <v>45882</v>
      </c>
      <c r="T12899" s="18" t="s">
        <v>15433</v>
      </c>
      <c r="U12899" s="18" t="s">
        <v>12814</v>
      </c>
    </row>
    <row r="12900" spans="1:21">
      <c r="A12900" s="10" t="s">
        <v>33290</v>
      </c>
      <c r="B12900" s="10" t="s">
        <v>30873</v>
      </c>
      <c r="C12900" s="10">
        <v>9787520206266</v>
      </c>
      <c r="D12900" s="9"/>
      <c r="E12900" s="10" t="s">
        <v>187</v>
      </c>
      <c r="F12900" s="17" t="s">
        <v>45883</v>
      </c>
      <c r="G12900" s="10"/>
      <c r="H12900" s="9"/>
      <c r="I12900" s="18"/>
      <c r="J12900" s="9" t="s">
        <v>45884</v>
      </c>
      <c r="K12900" s="9"/>
      <c r="L12900" s="18"/>
      <c r="M12900" s="9"/>
      <c r="N12900" s="9" t="s">
        <v>248</v>
      </c>
      <c r="O12900" s="9" t="s">
        <v>4832</v>
      </c>
      <c r="P12900" s="9" t="s">
        <v>2841</v>
      </c>
      <c r="Q12900" s="9"/>
      <c r="R12900" s="9"/>
      <c r="S12900" s="18" t="s">
        <v>45885</v>
      </c>
      <c r="T12900" s="18" t="s">
        <v>12453</v>
      </c>
      <c r="U12900" s="18" t="s">
        <v>12814</v>
      </c>
    </row>
    <row r="12901" spans="1:21">
      <c r="A12901" s="10" t="s">
        <v>33290</v>
      </c>
      <c r="B12901" s="10" t="s">
        <v>30873</v>
      </c>
      <c r="C12901" s="10">
        <v>9787520414135</v>
      </c>
      <c r="D12901" s="9"/>
      <c r="E12901" s="10" t="s">
        <v>86</v>
      </c>
      <c r="F12901" s="17" t="s">
        <v>45886</v>
      </c>
      <c r="G12901" s="10"/>
      <c r="H12901" s="9"/>
      <c r="I12901" s="18"/>
      <c r="J12901" s="9" t="s">
        <v>45887</v>
      </c>
      <c r="K12901" s="9"/>
      <c r="L12901" s="18"/>
      <c r="M12901" s="9"/>
      <c r="N12901" s="9" t="s">
        <v>39238</v>
      </c>
      <c r="O12901" s="9" t="s">
        <v>4832</v>
      </c>
      <c r="P12901" s="9" t="s">
        <v>725</v>
      </c>
      <c r="Q12901" s="9"/>
      <c r="R12901" s="9"/>
      <c r="S12901" s="18" t="s">
        <v>45888</v>
      </c>
      <c r="T12901" s="18" t="s">
        <v>12453</v>
      </c>
      <c r="U12901" s="18" t="s">
        <v>12814</v>
      </c>
    </row>
    <row r="12902" spans="1:21">
      <c r="A12902" s="10" t="s">
        <v>33290</v>
      </c>
      <c r="B12902" s="10" t="s">
        <v>30873</v>
      </c>
      <c r="C12902" s="10">
        <v>9787567023543</v>
      </c>
      <c r="D12902" s="9"/>
      <c r="E12902" s="10" t="s">
        <v>35</v>
      </c>
      <c r="F12902" s="17" t="s">
        <v>45889</v>
      </c>
      <c r="G12902" s="10"/>
      <c r="H12902" s="9"/>
      <c r="I12902" s="18"/>
      <c r="J12902" s="9" t="s">
        <v>45890</v>
      </c>
      <c r="K12902" s="9"/>
      <c r="L12902" s="18"/>
      <c r="M12902" s="9"/>
      <c r="N12902" s="9" t="s">
        <v>16032</v>
      </c>
      <c r="O12902" s="9" t="s">
        <v>3737</v>
      </c>
      <c r="P12902" s="9" t="s">
        <v>110</v>
      </c>
      <c r="Q12902" s="9"/>
      <c r="R12902" s="9"/>
      <c r="S12902" s="18" t="s">
        <v>45891</v>
      </c>
      <c r="T12902" s="18" t="s">
        <v>45892</v>
      </c>
      <c r="U12902" s="18" t="s">
        <v>12814</v>
      </c>
    </row>
    <row r="12903" spans="1:21">
      <c r="A12903" s="10" t="s">
        <v>33290</v>
      </c>
      <c r="B12903" s="10" t="s">
        <v>30873</v>
      </c>
      <c r="C12903" s="10">
        <v>9787504685537</v>
      </c>
      <c r="D12903" s="9"/>
      <c r="E12903" s="10" t="s">
        <v>765</v>
      </c>
      <c r="F12903" s="17" t="s">
        <v>45893</v>
      </c>
      <c r="G12903" s="10"/>
      <c r="H12903" s="9"/>
      <c r="I12903" s="18"/>
      <c r="J12903" s="9" t="s">
        <v>45894</v>
      </c>
      <c r="K12903" s="9"/>
      <c r="L12903" s="18"/>
      <c r="M12903" s="9"/>
      <c r="N12903" s="9" t="s">
        <v>2951</v>
      </c>
      <c r="O12903" s="9" t="s">
        <v>4832</v>
      </c>
      <c r="P12903" s="9" t="s">
        <v>12834</v>
      </c>
      <c r="Q12903" s="9"/>
      <c r="R12903" s="9"/>
      <c r="S12903" s="18" t="s">
        <v>45895</v>
      </c>
      <c r="T12903" s="18" t="s">
        <v>45896</v>
      </c>
      <c r="U12903" s="18" t="s">
        <v>12814</v>
      </c>
    </row>
    <row r="12904" spans="1:21">
      <c r="A12904" s="10" t="s">
        <v>33290</v>
      </c>
      <c r="B12904" s="10" t="s">
        <v>30873</v>
      </c>
      <c r="C12904" s="10">
        <v>9787515346458</v>
      </c>
      <c r="D12904" s="9"/>
      <c r="E12904" s="10" t="s">
        <v>55</v>
      </c>
      <c r="F12904" s="17" t="s">
        <v>45897</v>
      </c>
      <c r="G12904" s="10"/>
      <c r="H12904" s="9"/>
      <c r="I12904" s="18"/>
      <c r="J12904" s="9" t="s">
        <v>45898</v>
      </c>
      <c r="K12904" s="9"/>
      <c r="L12904" s="18"/>
      <c r="M12904" s="9"/>
      <c r="N12904" s="9" t="s">
        <v>16023</v>
      </c>
      <c r="O12904" s="9" t="s">
        <v>4832</v>
      </c>
      <c r="P12904" s="9" t="s">
        <v>91</v>
      </c>
      <c r="Q12904" s="9"/>
      <c r="R12904" s="9"/>
      <c r="S12904" s="18" t="s">
        <v>45899</v>
      </c>
      <c r="T12904" s="18" t="s">
        <v>3795</v>
      </c>
      <c r="U12904" s="18" t="s">
        <v>12814</v>
      </c>
    </row>
    <row r="12905" spans="1:21">
      <c r="A12905" s="10" t="s">
        <v>33290</v>
      </c>
      <c r="B12905" s="10" t="s">
        <v>30873</v>
      </c>
      <c r="C12905" s="10">
        <v>9787520601177</v>
      </c>
      <c r="D12905" s="9"/>
      <c r="E12905" s="10" t="s">
        <v>170</v>
      </c>
      <c r="F12905" s="17" t="s">
        <v>45900</v>
      </c>
      <c r="G12905" s="10"/>
      <c r="H12905" s="9"/>
      <c r="I12905" s="18"/>
      <c r="J12905" s="9" t="s">
        <v>45901</v>
      </c>
      <c r="K12905" s="9"/>
      <c r="L12905" s="18"/>
      <c r="M12905" s="9"/>
      <c r="N12905" s="9" t="s">
        <v>45303</v>
      </c>
      <c r="O12905" s="9" t="s">
        <v>853</v>
      </c>
      <c r="P12905" s="9" t="s">
        <v>45902</v>
      </c>
      <c r="Q12905" s="9"/>
      <c r="R12905" s="9"/>
      <c r="S12905" s="18" t="s">
        <v>45903</v>
      </c>
      <c r="T12905" s="18" t="s">
        <v>3795</v>
      </c>
      <c r="U12905" s="18" t="s">
        <v>12814</v>
      </c>
    </row>
    <row r="12906" spans="1:21">
      <c r="A12906" s="10" t="s">
        <v>33290</v>
      </c>
      <c r="B12906" s="10" t="s">
        <v>30873</v>
      </c>
      <c r="C12906" s="10">
        <v>9787508763392</v>
      </c>
      <c r="D12906" s="9"/>
      <c r="E12906" s="10" t="s">
        <v>35</v>
      </c>
      <c r="F12906" s="17" t="s">
        <v>45904</v>
      </c>
      <c r="G12906" s="10"/>
      <c r="H12906" s="9"/>
      <c r="I12906" s="18"/>
      <c r="J12906" s="9" t="s">
        <v>45905</v>
      </c>
      <c r="K12906" s="9"/>
      <c r="L12906" s="18"/>
      <c r="M12906" s="9"/>
      <c r="N12906" s="9" t="s">
        <v>2525</v>
      </c>
      <c r="O12906" s="9" t="s">
        <v>19705</v>
      </c>
      <c r="P12906" s="9" t="s">
        <v>819</v>
      </c>
      <c r="Q12906" s="9"/>
      <c r="R12906" s="9"/>
      <c r="S12906" s="18" t="s">
        <v>45906</v>
      </c>
      <c r="T12906" s="18" t="s">
        <v>3795</v>
      </c>
      <c r="U12906" s="18" t="s">
        <v>12808</v>
      </c>
    </row>
    <row r="12907" spans="1:21">
      <c r="A12907" s="10" t="s">
        <v>33290</v>
      </c>
      <c r="B12907" s="10" t="s">
        <v>30873</v>
      </c>
      <c r="C12907" s="10">
        <v>9787517092476</v>
      </c>
      <c r="D12907" s="9"/>
      <c r="E12907" s="10" t="s">
        <v>620</v>
      </c>
      <c r="F12907" s="17" t="s">
        <v>45907</v>
      </c>
      <c r="G12907" s="10" t="s">
        <v>45908</v>
      </c>
      <c r="H12907" s="9"/>
      <c r="I12907" s="18"/>
      <c r="J12907" s="9" t="s">
        <v>45909</v>
      </c>
      <c r="K12907" s="9"/>
      <c r="L12907" s="18"/>
      <c r="M12907" s="9"/>
      <c r="N12907" s="9" t="s">
        <v>1969</v>
      </c>
      <c r="O12907" s="9" t="s">
        <v>384</v>
      </c>
      <c r="P12907" s="9" t="s">
        <v>2428</v>
      </c>
      <c r="Q12907" s="9"/>
      <c r="R12907" s="9"/>
      <c r="S12907" s="18" t="s">
        <v>45910</v>
      </c>
      <c r="T12907" s="18" t="s">
        <v>45911</v>
      </c>
      <c r="U12907" s="18" t="s">
        <v>12814</v>
      </c>
    </row>
    <row r="12908" spans="1:21">
      <c r="A12908" s="10" t="s">
        <v>33290</v>
      </c>
      <c r="B12908" s="10" t="s">
        <v>30873</v>
      </c>
      <c r="C12908" s="10">
        <v>9787514514308</v>
      </c>
      <c r="D12908" s="9"/>
      <c r="E12908" s="10" t="s">
        <v>356</v>
      </c>
      <c r="F12908" s="17" t="s">
        <v>45912</v>
      </c>
      <c r="G12908" s="10"/>
      <c r="H12908" s="9"/>
      <c r="I12908" s="18"/>
      <c r="J12908" s="9" t="s">
        <v>45913</v>
      </c>
      <c r="K12908" s="9"/>
      <c r="L12908" s="18"/>
      <c r="M12908" s="9"/>
      <c r="N12908" s="9" t="s">
        <v>6604</v>
      </c>
      <c r="O12908" s="9" t="s">
        <v>5882</v>
      </c>
      <c r="P12908" s="9" t="s">
        <v>5900</v>
      </c>
      <c r="Q12908" s="9"/>
      <c r="R12908" s="9"/>
      <c r="S12908" s="18" t="s">
        <v>45914</v>
      </c>
      <c r="T12908" s="18" t="s">
        <v>3795</v>
      </c>
      <c r="U12908" s="18" t="s">
        <v>12814</v>
      </c>
    </row>
    <row r="12909" spans="1:21">
      <c r="A12909" s="10" t="s">
        <v>33290</v>
      </c>
      <c r="B12909" s="10" t="s">
        <v>30873</v>
      </c>
      <c r="C12909" s="10">
        <v>9787101144383</v>
      </c>
      <c r="D12909" s="9"/>
      <c r="E12909" s="10" t="s">
        <v>1232</v>
      </c>
      <c r="F12909" s="17" t="s">
        <v>45915</v>
      </c>
      <c r="G12909" s="10"/>
      <c r="H12909" s="9"/>
      <c r="I12909" s="18"/>
      <c r="J12909" s="9" t="s">
        <v>45916</v>
      </c>
      <c r="K12909" s="9"/>
      <c r="L12909" s="18"/>
      <c r="M12909" s="9"/>
      <c r="N12909" s="9" t="s">
        <v>15205</v>
      </c>
      <c r="O12909" s="9" t="s">
        <v>3737</v>
      </c>
      <c r="P12909" s="9" t="s">
        <v>838</v>
      </c>
      <c r="Q12909" s="9"/>
      <c r="R12909" s="9"/>
      <c r="S12909" s="18" t="s">
        <v>45917</v>
      </c>
      <c r="T12909" s="18" t="s">
        <v>15433</v>
      </c>
      <c r="U12909" s="18" t="s">
        <v>12814</v>
      </c>
    </row>
    <row r="12910" spans="1:21">
      <c r="A12910" s="10" t="s">
        <v>33290</v>
      </c>
      <c r="B12910" s="10" t="s">
        <v>30873</v>
      </c>
      <c r="C12910" s="10">
        <v>9787101147971</v>
      </c>
      <c r="D12910" s="9"/>
      <c r="E12910" s="10" t="s">
        <v>147</v>
      </c>
      <c r="F12910" s="17" t="s">
        <v>45918</v>
      </c>
      <c r="G12910" s="10"/>
      <c r="H12910" s="9"/>
      <c r="I12910" s="18"/>
      <c r="J12910" s="9" t="s">
        <v>45919</v>
      </c>
      <c r="K12910" s="9"/>
      <c r="L12910" s="18"/>
      <c r="M12910" s="9"/>
      <c r="N12910" s="9" t="s">
        <v>15205</v>
      </c>
      <c r="O12910" s="9" t="s">
        <v>384</v>
      </c>
      <c r="P12910" s="9" t="s">
        <v>7518</v>
      </c>
      <c r="Q12910" s="9"/>
      <c r="R12910" s="9"/>
      <c r="S12910" s="18" t="s">
        <v>45920</v>
      </c>
      <c r="T12910" s="18" t="s">
        <v>3795</v>
      </c>
      <c r="U12910" s="18" t="s">
        <v>12814</v>
      </c>
    </row>
    <row r="12911" spans="1:21">
      <c r="A12911" s="10" t="s">
        <v>33290</v>
      </c>
      <c r="B12911" s="10" t="s">
        <v>30873</v>
      </c>
      <c r="C12911" s="10">
        <v>9787521708837</v>
      </c>
      <c r="D12911" s="9"/>
      <c r="E12911" s="10" t="s">
        <v>114</v>
      </c>
      <c r="F12911" s="17" t="s">
        <v>45921</v>
      </c>
      <c r="G12911" s="10"/>
      <c r="H12911" s="9"/>
      <c r="I12911" s="18"/>
      <c r="J12911" s="9" t="s">
        <v>45922</v>
      </c>
      <c r="K12911" s="9"/>
      <c r="L12911" s="18"/>
      <c r="M12911" s="9"/>
      <c r="N12911" s="9" t="s">
        <v>34180</v>
      </c>
      <c r="O12911" s="9" t="s">
        <v>4832</v>
      </c>
      <c r="P12911" s="9" t="s">
        <v>3013</v>
      </c>
      <c r="Q12911" s="9"/>
      <c r="R12911" s="9"/>
      <c r="S12911" s="18" t="s">
        <v>45923</v>
      </c>
      <c r="T12911" s="18" t="s">
        <v>12453</v>
      </c>
      <c r="U12911" s="18" t="s">
        <v>12814</v>
      </c>
    </row>
    <row r="12912" spans="1:21">
      <c r="A12912" s="10" t="s">
        <v>33290</v>
      </c>
      <c r="B12912" s="10" t="s">
        <v>30873</v>
      </c>
      <c r="C12912" s="10">
        <v>9787521717389</v>
      </c>
      <c r="D12912" s="9"/>
      <c r="E12912" s="10" t="s">
        <v>1477</v>
      </c>
      <c r="F12912" s="17" t="s">
        <v>45924</v>
      </c>
      <c r="G12912" s="10"/>
      <c r="H12912" s="9"/>
      <c r="I12912" s="18"/>
      <c r="J12912" s="9" t="s">
        <v>45925</v>
      </c>
      <c r="K12912" s="9"/>
      <c r="L12912" s="18"/>
      <c r="M12912" s="9"/>
      <c r="N12912" s="9" t="s">
        <v>34180</v>
      </c>
      <c r="O12912" s="9" t="s">
        <v>19705</v>
      </c>
      <c r="P12912" s="9" t="s">
        <v>1058</v>
      </c>
      <c r="Q12912" s="9"/>
      <c r="R12912" s="9"/>
      <c r="S12912" s="18" t="s">
        <v>45926</v>
      </c>
      <c r="T12912" s="18" t="s">
        <v>12453</v>
      </c>
      <c r="U12912" s="18" t="s">
        <v>12814</v>
      </c>
    </row>
    <row r="12913" spans="1:21">
      <c r="A12913" s="10" t="s">
        <v>33290</v>
      </c>
      <c r="B12913" s="10" t="s">
        <v>30873</v>
      </c>
      <c r="C12913" s="10">
        <v>9787521718089</v>
      </c>
      <c r="D12913" s="9"/>
      <c r="E12913" s="10" t="s">
        <v>86</v>
      </c>
      <c r="F12913" s="17" t="s">
        <v>45927</v>
      </c>
      <c r="G12913" s="10"/>
      <c r="H12913" s="9"/>
      <c r="I12913" s="18"/>
      <c r="J12913" s="9" t="s">
        <v>45928</v>
      </c>
      <c r="K12913" s="9"/>
      <c r="L12913" s="18"/>
      <c r="M12913" s="9"/>
      <c r="N12913" s="9" t="s">
        <v>34180</v>
      </c>
      <c r="O12913" s="9" t="s">
        <v>853</v>
      </c>
      <c r="P12913" s="9" t="s">
        <v>1419</v>
      </c>
      <c r="Q12913" s="9"/>
      <c r="R12913" s="9"/>
      <c r="S12913" s="18" t="s">
        <v>45929</v>
      </c>
      <c r="T12913" s="18" t="s">
        <v>15433</v>
      </c>
      <c r="U12913" s="18" t="s">
        <v>12814</v>
      </c>
    </row>
    <row r="12914" spans="1:21">
      <c r="A12914" s="10" t="s">
        <v>33290</v>
      </c>
      <c r="B12914" s="10" t="s">
        <v>30873</v>
      </c>
      <c r="C12914" s="10">
        <v>9787521723724</v>
      </c>
      <c r="D12914" s="9"/>
      <c r="E12914" s="10" t="s">
        <v>55</v>
      </c>
      <c r="F12914" s="17" t="s">
        <v>45930</v>
      </c>
      <c r="G12914" s="10"/>
      <c r="H12914" s="9"/>
      <c r="I12914" s="18"/>
      <c r="J12914" s="9" t="s">
        <v>45931</v>
      </c>
      <c r="K12914" s="9"/>
      <c r="L12914" s="18"/>
      <c r="M12914" s="9"/>
      <c r="N12914" s="9" t="s">
        <v>34180</v>
      </c>
      <c r="O12914" s="9" t="s">
        <v>207</v>
      </c>
      <c r="P12914" s="9" t="s">
        <v>45932</v>
      </c>
      <c r="Q12914" s="9"/>
      <c r="R12914" s="9"/>
      <c r="S12914" s="18" t="s">
        <v>45933</v>
      </c>
      <c r="T12914" s="18" t="s">
        <v>12453</v>
      </c>
      <c r="U12914" s="18" t="s">
        <v>12814</v>
      </c>
    </row>
    <row r="12915" spans="1:21">
      <c r="A12915" s="10" t="s">
        <v>33290</v>
      </c>
      <c r="B12915" s="10" t="s">
        <v>30873</v>
      </c>
      <c r="C12915" s="10">
        <v>9787500163015</v>
      </c>
      <c r="D12915" s="9"/>
      <c r="E12915" s="10" t="s">
        <v>254</v>
      </c>
      <c r="F12915" s="17" t="s">
        <v>45934</v>
      </c>
      <c r="G12915" s="10"/>
      <c r="H12915" s="9"/>
      <c r="I12915" s="18"/>
      <c r="J12915" s="9" t="s">
        <v>45935</v>
      </c>
      <c r="K12915" s="9"/>
      <c r="L12915" s="18"/>
      <c r="M12915" s="9"/>
      <c r="N12915" s="9" t="s">
        <v>1316</v>
      </c>
      <c r="O12915" s="9" t="s">
        <v>22369</v>
      </c>
      <c r="P12915" s="9" t="s">
        <v>1941</v>
      </c>
      <c r="Q12915" s="9"/>
      <c r="R12915" s="9"/>
      <c r="S12915" s="18" t="s">
        <v>45936</v>
      </c>
      <c r="T12915" s="18" t="s">
        <v>45937</v>
      </c>
      <c r="U12915" s="18" t="s">
        <v>12814</v>
      </c>
    </row>
    <row r="12916" spans="1:21">
      <c r="A12916" s="10" t="s">
        <v>33290</v>
      </c>
      <c r="B12916" s="10" t="s">
        <v>30873</v>
      </c>
      <c r="C12916" s="10">
        <v>9787229151720</v>
      </c>
      <c r="D12916" s="9"/>
      <c r="E12916" s="10" t="s">
        <v>964</v>
      </c>
      <c r="F12916" s="17" t="s">
        <v>45938</v>
      </c>
      <c r="G12916" s="10"/>
      <c r="H12916" s="9"/>
      <c r="I12916" s="18"/>
      <c r="J12916" s="9" t="s">
        <v>45939</v>
      </c>
      <c r="K12916" s="9"/>
      <c r="L12916" s="18"/>
      <c r="M12916" s="9"/>
      <c r="N12916" s="9" t="s">
        <v>19249</v>
      </c>
      <c r="O12916" s="9" t="s">
        <v>384</v>
      </c>
      <c r="P12916" s="9" t="s">
        <v>1927</v>
      </c>
      <c r="Q12916" s="9"/>
      <c r="R12916" s="9"/>
      <c r="S12916" s="18" t="s">
        <v>45940</v>
      </c>
      <c r="T12916" s="18" t="s">
        <v>15433</v>
      </c>
      <c r="U12916" s="18" t="s">
        <v>12814</v>
      </c>
    </row>
    <row r="12917" spans="1:21">
      <c r="A12917" s="10" t="s">
        <v>33290</v>
      </c>
      <c r="B12917" s="10" t="s">
        <v>30873</v>
      </c>
      <c r="C12917" s="10">
        <v>9787229152505</v>
      </c>
      <c r="D12917" s="9"/>
      <c r="E12917" s="10" t="s">
        <v>964</v>
      </c>
      <c r="F12917" s="17" t="s">
        <v>45941</v>
      </c>
      <c r="G12917" s="10"/>
      <c r="H12917" s="9"/>
      <c r="I12917" s="18"/>
      <c r="J12917" s="9" t="s">
        <v>45942</v>
      </c>
      <c r="K12917" s="9"/>
      <c r="L12917" s="18"/>
      <c r="M12917" s="9"/>
      <c r="N12917" s="9" t="s">
        <v>19249</v>
      </c>
      <c r="O12917" s="9" t="s">
        <v>207</v>
      </c>
      <c r="P12917" s="9" t="s">
        <v>168</v>
      </c>
      <c r="Q12917" s="9"/>
      <c r="R12917" s="9"/>
      <c r="S12917" s="18" t="s">
        <v>45943</v>
      </c>
      <c r="T12917" s="18" t="s">
        <v>15433</v>
      </c>
      <c r="U12917" s="18" t="s">
        <v>12814</v>
      </c>
    </row>
    <row r="12918" spans="1:21">
      <c r="A12918" s="10" t="s">
        <v>33290</v>
      </c>
      <c r="B12918" s="10" t="s">
        <v>30873</v>
      </c>
      <c r="C12918" s="10">
        <v>9787521208580</v>
      </c>
      <c r="D12918" s="9"/>
      <c r="E12918" s="10" t="s">
        <v>380</v>
      </c>
      <c r="F12918" s="17" t="s">
        <v>45944</v>
      </c>
      <c r="G12918" s="10"/>
      <c r="H12918" s="9"/>
      <c r="I12918" s="18"/>
      <c r="J12918" s="9" t="s">
        <v>45945</v>
      </c>
      <c r="K12918" s="9"/>
      <c r="L12918" s="18"/>
      <c r="M12918" s="9"/>
      <c r="N12918" s="9" t="s">
        <v>28948</v>
      </c>
      <c r="O12918" s="9" t="s">
        <v>4832</v>
      </c>
      <c r="P12918" s="9" t="s">
        <v>21355</v>
      </c>
      <c r="Q12918" s="9"/>
      <c r="R12918" s="9"/>
      <c r="S12918" s="18" t="s">
        <v>45946</v>
      </c>
      <c r="T12918" s="18" t="s">
        <v>15433</v>
      </c>
      <c r="U12918" s="18" t="s">
        <v>12814</v>
      </c>
    </row>
    <row r="12919" spans="1:21">
      <c r="A12919" s="10" t="s">
        <v>33290</v>
      </c>
      <c r="B12919" s="10" t="s">
        <v>45947</v>
      </c>
      <c r="C12919" s="10">
        <v>9787510470493</v>
      </c>
      <c r="D12919" s="9"/>
      <c r="E12919" s="10" t="s">
        <v>139</v>
      </c>
      <c r="F12919" s="17" t="s">
        <v>45948</v>
      </c>
      <c r="G12919" s="10"/>
      <c r="H12919" s="9"/>
      <c r="I12919" s="18"/>
      <c r="J12919" s="9" t="s">
        <v>45949</v>
      </c>
      <c r="K12919" s="9"/>
      <c r="L12919" s="18"/>
      <c r="M12919" s="9"/>
      <c r="N12919" s="9" t="s">
        <v>7657</v>
      </c>
      <c r="O12919" s="9" t="s">
        <v>5086</v>
      </c>
      <c r="P12919" s="9" t="s">
        <v>838</v>
      </c>
      <c r="Q12919" s="9"/>
      <c r="R12919" s="9"/>
      <c r="S12919" s="18" t="s">
        <v>45950</v>
      </c>
      <c r="T12919" s="18" t="s">
        <v>12453</v>
      </c>
      <c r="U12919" s="18" t="s">
        <v>45951</v>
      </c>
    </row>
    <row r="12920" spans="1:21">
      <c r="A12920" s="10" t="s">
        <v>33290</v>
      </c>
      <c r="B12920" s="10" t="s">
        <v>45947</v>
      </c>
      <c r="C12920" s="10">
        <v>9787510470486</v>
      </c>
      <c r="D12920" s="9"/>
      <c r="E12920" s="10" t="s">
        <v>139</v>
      </c>
      <c r="F12920" s="17" t="s">
        <v>45952</v>
      </c>
      <c r="G12920" s="10"/>
      <c r="H12920" s="9"/>
      <c r="I12920" s="18"/>
      <c r="J12920" s="9" t="s">
        <v>45949</v>
      </c>
      <c r="K12920" s="9"/>
      <c r="L12920" s="18"/>
      <c r="M12920" s="9"/>
      <c r="N12920" s="9" t="s">
        <v>7657</v>
      </c>
      <c r="O12920" s="9" t="s">
        <v>5086</v>
      </c>
      <c r="P12920" s="9" t="s">
        <v>4321</v>
      </c>
      <c r="Q12920" s="9"/>
      <c r="R12920" s="9"/>
      <c r="S12920" s="18" t="s">
        <v>45953</v>
      </c>
      <c r="T12920" s="18" t="s">
        <v>12453</v>
      </c>
      <c r="U12920" s="18" t="s">
        <v>45951</v>
      </c>
    </row>
    <row r="12921" spans="1:21">
      <c r="A12921" s="10" t="s">
        <v>33290</v>
      </c>
      <c r="B12921" s="10" t="s">
        <v>45947</v>
      </c>
      <c r="C12921" s="10">
        <v>9787521713497</v>
      </c>
      <c r="D12921" s="9"/>
      <c r="E12921" s="10" t="s">
        <v>380</v>
      </c>
      <c r="F12921" s="17" t="s">
        <v>45954</v>
      </c>
      <c r="G12921" s="10"/>
      <c r="H12921" s="9"/>
      <c r="I12921" s="18"/>
      <c r="J12921" s="9" t="s">
        <v>45955</v>
      </c>
      <c r="K12921" s="9"/>
      <c r="L12921" s="18"/>
      <c r="M12921" s="9"/>
      <c r="N12921" s="9" t="s">
        <v>34180</v>
      </c>
      <c r="O12921" s="9" t="s">
        <v>22369</v>
      </c>
      <c r="P12921" s="9" t="s">
        <v>82</v>
      </c>
      <c r="Q12921" s="9"/>
      <c r="R12921" s="9"/>
      <c r="S12921" s="18" t="s">
        <v>45956</v>
      </c>
      <c r="T12921" s="18" t="s">
        <v>12453</v>
      </c>
      <c r="U12921" s="18" t="s">
        <v>45951</v>
      </c>
    </row>
    <row r="12922" spans="1:21">
      <c r="A12922" s="10" t="s">
        <v>33290</v>
      </c>
      <c r="B12922" s="10" t="s">
        <v>45957</v>
      </c>
      <c r="C12922" s="10">
        <v>9787516916186</v>
      </c>
      <c r="D12922" s="9"/>
      <c r="E12922" s="10" t="s">
        <v>651</v>
      </c>
      <c r="F12922" s="17" t="s">
        <v>45958</v>
      </c>
      <c r="G12922" s="10"/>
      <c r="H12922" s="9"/>
      <c r="I12922" s="18"/>
      <c r="J12922" s="9" t="s">
        <v>45959</v>
      </c>
      <c r="K12922" s="9"/>
      <c r="L12922" s="18"/>
      <c r="M12922" s="9"/>
      <c r="N12922" s="9" t="s">
        <v>3359</v>
      </c>
      <c r="O12922" s="9" t="s">
        <v>1317</v>
      </c>
      <c r="P12922" s="9" t="s">
        <v>1658</v>
      </c>
      <c r="Q12922" s="9"/>
      <c r="R12922" s="9"/>
      <c r="S12922" s="18" t="s">
        <v>45960</v>
      </c>
      <c r="T12922" s="18" t="s">
        <v>3795</v>
      </c>
      <c r="U12922" s="18" t="s">
        <v>12723</v>
      </c>
    </row>
    <row r="12923" spans="1:21">
      <c r="A12923" s="10" t="s">
        <v>33290</v>
      </c>
      <c r="B12923" s="10" t="s">
        <v>45957</v>
      </c>
      <c r="C12923" s="10">
        <v>9787540789091</v>
      </c>
      <c r="D12923" s="9"/>
      <c r="E12923" s="10" t="s">
        <v>356</v>
      </c>
      <c r="F12923" s="17" t="s">
        <v>45961</v>
      </c>
      <c r="G12923" s="10"/>
      <c r="H12923" s="9"/>
      <c r="I12923" s="18"/>
      <c r="J12923" s="9" t="s">
        <v>45962</v>
      </c>
      <c r="K12923" s="9"/>
      <c r="L12923" s="18"/>
      <c r="M12923" s="9"/>
      <c r="N12923" s="9" t="s">
        <v>37141</v>
      </c>
      <c r="O12923" s="9" t="s">
        <v>384</v>
      </c>
      <c r="P12923" s="9" t="s">
        <v>1594</v>
      </c>
      <c r="Q12923" s="9"/>
      <c r="R12923" s="9"/>
      <c r="S12923" s="18" t="s">
        <v>45963</v>
      </c>
      <c r="T12923" s="18" t="s">
        <v>3795</v>
      </c>
      <c r="U12923" s="18" t="s">
        <v>12723</v>
      </c>
    </row>
    <row r="12924" spans="1:21">
      <c r="A12924" s="10" t="s">
        <v>33290</v>
      </c>
      <c r="B12924" s="10" t="s">
        <v>45957</v>
      </c>
      <c r="C12924" s="10">
        <v>9787542669049</v>
      </c>
      <c r="D12924" s="9"/>
      <c r="E12924" s="10" t="s">
        <v>35</v>
      </c>
      <c r="F12924" s="17" t="s">
        <v>45964</v>
      </c>
      <c r="G12924" s="10"/>
      <c r="H12924" s="9"/>
      <c r="I12924" s="18"/>
      <c r="J12924" s="9" t="s">
        <v>34086</v>
      </c>
      <c r="K12924" s="9"/>
      <c r="L12924" s="18"/>
      <c r="M12924" s="9"/>
      <c r="N12924" s="9" t="s">
        <v>1057</v>
      </c>
      <c r="O12924" s="9" t="s">
        <v>5086</v>
      </c>
      <c r="P12924" s="9" t="s">
        <v>2869</v>
      </c>
      <c r="Q12924" s="9"/>
      <c r="R12924" s="9"/>
      <c r="S12924" s="18" t="s">
        <v>45965</v>
      </c>
      <c r="T12924" s="18" t="s">
        <v>3795</v>
      </c>
      <c r="U12924" s="18" t="s">
        <v>12723</v>
      </c>
    </row>
    <row r="12925" spans="1:21">
      <c r="A12925" s="10" t="s">
        <v>33290</v>
      </c>
      <c r="B12925" s="10" t="s">
        <v>45957</v>
      </c>
      <c r="C12925" s="10">
        <v>9787542669056</v>
      </c>
      <c r="D12925" s="9"/>
      <c r="E12925" s="10" t="s">
        <v>1232</v>
      </c>
      <c r="F12925" s="17" t="s">
        <v>45966</v>
      </c>
      <c r="G12925" s="10"/>
      <c r="H12925" s="9"/>
      <c r="I12925" s="18"/>
      <c r="J12925" s="9" t="s">
        <v>34086</v>
      </c>
      <c r="K12925" s="9"/>
      <c r="L12925" s="18"/>
      <c r="M12925" s="9"/>
      <c r="N12925" s="9" t="s">
        <v>1057</v>
      </c>
      <c r="O12925" s="9" t="s">
        <v>5086</v>
      </c>
      <c r="P12925" s="9" t="s">
        <v>1262</v>
      </c>
      <c r="Q12925" s="9"/>
      <c r="R12925" s="9"/>
      <c r="S12925" s="18" t="s">
        <v>45967</v>
      </c>
      <c r="T12925" s="18" t="s">
        <v>3795</v>
      </c>
      <c r="U12925" s="18" t="s">
        <v>12723</v>
      </c>
    </row>
    <row r="12926" spans="1:21">
      <c r="A12926" s="10" t="s">
        <v>33290</v>
      </c>
      <c r="B12926" s="10" t="s">
        <v>45957</v>
      </c>
      <c r="C12926" s="10">
        <v>9787101146431</v>
      </c>
      <c r="D12926" s="9"/>
      <c r="E12926" s="10" t="s">
        <v>356</v>
      </c>
      <c r="F12926" s="17" t="s">
        <v>45968</v>
      </c>
      <c r="G12926" s="10"/>
      <c r="H12926" s="9"/>
      <c r="I12926" s="18"/>
      <c r="J12926" s="9" t="s">
        <v>45969</v>
      </c>
      <c r="K12926" s="9"/>
      <c r="L12926" s="18"/>
      <c r="M12926" s="9"/>
      <c r="N12926" s="9" t="s">
        <v>15205</v>
      </c>
      <c r="O12926" s="9" t="s">
        <v>853</v>
      </c>
      <c r="P12926" s="9" t="s">
        <v>861</v>
      </c>
      <c r="Q12926" s="9"/>
      <c r="R12926" s="9"/>
      <c r="S12926" s="18" t="s">
        <v>45970</v>
      </c>
      <c r="T12926" s="18" t="s">
        <v>3795</v>
      </c>
      <c r="U12926" s="18" t="s">
        <v>12723</v>
      </c>
    </row>
    <row r="12927" spans="1:21">
      <c r="A12927" s="10" t="s">
        <v>33290</v>
      </c>
      <c r="B12927" s="10" t="s">
        <v>45971</v>
      </c>
      <c r="C12927" s="10">
        <v>9787566829696</v>
      </c>
      <c r="D12927" s="9"/>
      <c r="E12927" s="10" t="s">
        <v>466</v>
      </c>
      <c r="F12927" s="17" t="s">
        <v>45972</v>
      </c>
      <c r="G12927" s="10"/>
      <c r="H12927" s="9"/>
      <c r="I12927" s="18"/>
      <c r="J12927" s="9" t="s">
        <v>45973</v>
      </c>
      <c r="K12927" s="9"/>
      <c r="L12927" s="18"/>
      <c r="M12927" s="9"/>
      <c r="N12927" s="9" t="s">
        <v>34534</v>
      </c>
      <c r="O12927" s="9" t="s">
        <v>384</v>
      </c>
      <c r="P12927" s="9" t="s">
        <v>5767</v>
      </c>
      <c r="Q12927" s="9"/>
      <c r="R12927" s="9"/>
      <c r="S12927" s="18" t="s">
        <v>45974</v>
      </c>
      <c r="T12927" s="18" t="s">
        <v>43249</v>
      </c>
      <c r="U12927" s="18" t="s">
        <v>45975</v>
      </c>
    </row>
    <row r="12928" spans="1:21">
      <c r="A12928" s="10" t="s">
        <v>33290</v>
      </c>
      <c r="B12928" s="10" t="s">
        <v>30946</v>
      </c>
      <c r="C12928" s="10">
        <v>9787200155488</v>
      </c>
      <c r="D12928" s="9"/>
      <c r="E12928" s="10" t="s">
        <v>170</v>
      </c>
      <c r="F12928" s="17" t="s">
        <v>45976</v>
      </c>
      <c r="G12928" s="10"/>
      <c r="H12928" s="9"/>
      <c r="I12928" s="18"/>
      <c r="J12928" s="9" t="s">
        <v>45977</v>
      </c>
      <c r="K12928" s="9"/>
      <c r="L12928" s="18"/>
      <c r="M12928" s="9"/>
      <c r="N12928" s="9" t="s">
        <v>915</v>
      </c>
      <c r="O12928" s="9" t="s">
        <v>19705</v>
      </c>
      <c r="P12928" s="9" t="s">
        <v>996</v>
      </c>
      <c r="Q12928" s="9"/>
      <c r="R12928" s="9"/>
      <c r="S12928" s="18" t="s">
        <v>45978</v>
      </c>
      <c r="T12928" s="18" t="s">
        <v>12453</v>
      </c>
      <c r="U12928" s="18" t="s">
        <v>1025</v>
      </c>
    </row>
    <row r="12929" spans="1:21">
      <c r="A12929" s="10" t="s">
        <v>33290</v>
      </c>
      <c r="B12929" s="10" t="s">
        <v>30946</v>
      </c>
      <c r="C12929" s="10">
        <v>9787301313206</v>
      </c>
      <c r="D12929" s="9"/>
      <c r="E12929" s="10" t="s">
        <v>170</v>
      </c>
      <c r="F12929" s="17" t="s">
        <v>45979</v>
      </c>
      <c r="G12929" s="10"/>
      <c r="H12929" s="9"/>
      <c r="I12929" s="18"/>
      <c r="J12929" s="9" t="s">
        <v>45980</v>
      </c>
      <c r="K12929" s="9"/>
      <c r="L12929" s="18"/>
      <c r="M12929" s="9"/>
      <c r="N12929" s="9" t="s">
        <v>80</v>
      </c>
      <c r="O12929" s="9" t="s">
        <v>5086</v>
      </c>
      <c r="P12929" s="9" t="s">
        <v>805</v>
      </c>
      <c r="Q12929" s="9"/>
      <c r="R12929" s="9"/>
      <c r="S12929" s="18" t="s">
        <v>45981</v>
      </c>
      <c r="T12929" s="18" t="s">
        <v>44051</v>
      </c>
      <c r="U12929" s="18" t="s">
        <v>1025</v>
      </c>
    </row>
    <row r="12930" spans="1:21">
      <c r="A12930" s="10" t="s">
        <v>33290</v>
      </c>
      <c r="B12930" s="10" t="s">
        <v>30946</v>
      </c>
      <c r="C12930" s="10">
        <v>9787547737118</v>
      </c>
      <c r="D12930" s="9"/>
      <c r="E12930" s="10" t="s">
        <v>86</v>
      </c>
      <c r="F12930" s="17" t="s">
        <v>45982</v>
      </c>
      <c r="G12930" s="10"/>
      <c r="H12930" s="9"/>
      <c r="I12930" s="18"/>
      <c r="J12930" s="9" t="s">
        <v>30353</v>
      </c>
      <c r="K12930" s="9"/>
      <c r="L12930" s="18"/>
      <c r="M12930" s="9"/>
      <c r="N12930" s="9" t="s">
        <v>5273</v>
      </c>
      <c r="O12930" s="9" t="s">
        <v>1317</v>
      </c>
      <c r="P12930" s="9" t="s">
        <v>704</v>
      </c>
      <c r="Q12930" s="9"/>
      <c r="R12930" s="9"/>
      <c r="S12930" s="18" t="s">
        <v>45983</v>
      </c>
      <c r="T12930" s="18" t="s">
        <v>28534</v>
      </c>
      <c r="U12930" s="18" t="s">
        <v>1025</v>
      </c>
    </row>
    <row r="12931" spans="1:21">
      <c r="A12931" s="10" t="s">
        <v>33290</v>
      </c>
      <c r="B12931" s="10" t="s">
        <v>30946</v>
      </c>
      <c r="C12931" s="10">
        <v>9787530220344</v>
      </c>
      <c r="D12931" s="9"/>
      <c r="E12931" s="10" t="s">
        <v>35</v>
      </c>
      <c r="F12931" s="17" t="s">
        <v>45984</v>
      </c>
      <c r="G12931" s="10"/>
      <c r="H12931" s="9"/>
      <c r="I12931" s="18"/>
      <c r="J12931" s="9" t="s">
        <v>13692</v>
      </c>
      <c r="K12931" s="9"/>
      <c r="L12931" s="18"/>
      <c r="M12931" s="9"/>
      <c r="N12931" s="9" t="s">
        <v>7308</v>
      </c>
      <c r="O12931" s="9" t="s">
        <v>22369</v>
      </c>
      <c r="P12931" s="9" t="s">
        <v>1688</v>
      </c>
      <c r="Q12931" s="9"/>
      <c r="R12931" s="9"/>
      <c r="S12931" s="18" t="s">
        <v>45985</v>
      </c>
      <c r="T12931" s="18" t="s">
        <v>44051</v>
      </c>
      <c r="U12931" s="18" t="s">
        <v>1025</v>
      </c>
    </row>
    <row r="12932" spans="1:21">
      <c r="A12932" s="10" t="s">
        <v>33290</v>
      </c>
      <c r="B12932" s="10" t="s">
        <v>30946</v>
      </c>
      <c r="C12932" s="10">
        <v>9787557022310</v>
      </c>
      <c r="D12932" s="9"/>
      <c r="E12932" s="10" t="s">
        <v>86</v>
      </c>
      <c r="F12932" s="17" t="s">
        <v>45986</v>
      </c>
      <c r="G12932" s="10"/>
      <c r="H12932" s="9"/>
      <c r="I12932" s="18"/>
      <c r="J12932" s="9" t="s">
        <v>45987</v>
      </c>
      <c r="K12932" s="9"/>
      <c r="L12932" s="18"/>
      <c r="M12932" s="9"/>
      <c r="N12932" s="9" t="s">
        <v>6925</v>
      </c>
      <c r="O12932" s="9" t="s">
        <v>853</v>
      </c>
      <c r="P12932" s="9" t="s">
        <v>1400</v>
      </c>
      <c r="Q12932" s="9"/>
      <c r="R12932" s="9"/>
      <c r="S12932" s="18" t="s">
        <v>45988</v>
      </c>
      <c r="T12932" s="18" t="s">
        <v>44051</v>
      </c>
      <c r="U12932" s="18" t="s">
        <v>45989</v>
      </c>
    </row>
    <row r="12933" spans="1:21">
      <c r="A12933" s="10" t="s">
        <v>33290</v>
      </c>
      <c r="B12933" s="10" t="s">
        <v>30946</v>
      </c>
      <c r="C12933" s="10">
        <v>9787551134361</v>
      </c>
      <c r="D12933" s="9"/>
      <c r="E12933" s="10" t="s">
        <v>35</v>
      </c>
      <c r="F12933" s="17" t="s">
        <v>45990</v>
      </c>
      <c r="G12933" s="10"/>
      <c r="H12933" s="9"/>
      <c r="I12933" s="18"/>
      <c r="J12933" s="9" t="s">
        <v>44565</v>
      </c>
      <c r="K12933" s="9"/>
      <c r="L12933" s="18"/>
      <c r="M12933" s="9"/>
      <c r="N12933" s="9" t="s">
        <v>2651</v>
      </c>
      <c r="O12933" s="9" t="s">
        <v>4832</v>
      </c>
      <c r="P12933" s="9" t="s">
        <v>45991</v>
      </c>
      <c r="Q12933" s="9"/>
      <c r="R12933" s="9"/>
      <c r="S12933" s="18" t="s">
        <v>45992</v>
      </c>
      <c r="T12933" s="18" t="s">
        <v>12453</v>
      </c>
      <c r="U12933" s="18" t="s">
        <v>1025</v>
      </c>
    </row>
    <row r="12934" spans="1:21">
      <c r="A12934" s="10" t="s">
        <v>33290</v>
      </c>
      <c r="B12934" s="10" t="s">
        <v>30946</v>
      </c>
      <c r="C12934" s="10">
        <v>9787558178665</v>
      </c>
      <c r="D12934" s="9"/>
      <c r="E12934" s="10" t="s">
        <v>440</v>
      </c>
      <c r="F12934" s="17" t="s">
        <v>45993</v>
      </c>
      <c r="G12934" s="10"/>
      <c r="H12934" s="9"/>
      <c r="I12934" s="18"/>
      <c r="J12934" s="9" t="s">
        <v>45994</v>
      </c>
      <c r="K12934" s="9"/>
      <c r="L12934" s="18"/>
      <c r="M12934" s="9"/>
      <c r="N12934" s="9" t="s">
        <v>659</v>
      </c>
      <c r="O12934" s="9" t="s">
        <v>19705</v>
      </c>
      <c r="P12934" s="9" t="s">
        <v>1697</v>
      </c>
      <c r="Q12934" s="9"/>
      <c r="R12934" s="9"/>
      <c r="S12934" s="18" t="s">
        <v>45995</v>
      </c>
      <c r="T12934" s="18" t="s">
        <v>44051</v>
      </c>
      <c r="U12934" s="18" t="s">
        <v>1025</v>
      </c>
    </row>
    <row r="12935" spans="1:21">
      <c r="A12935" s="10" t="s">
        <v>33290</v>
      </c>
      <c r="B12935" s="10" t="s">
        <v>30946</v>
      </c>
      <c r="C12935" s="10">
        <v>9787515518350</v>
      </c>
      <c r="D12935" s="9"/>
      <c r="E12935" s="10" t="s">
        <v>35</v>
      </c>
      <c r="F12935" s="17" t="s">
        <v>45996</v>
      </c>
      <c r="G12935" s="10"/>
      <c r="H12935" s="9"/>
      <c r="I12935" s="18"/>
      <c r="J12935" s="9" t="s">
        <v>45997</v>
      </c>
      <c r="K12935" s="9"/>
      <c r="L12935" s="18"/>
      <c r="M12935" s="9"/>
      <c r="N12935" s="9" t="s">
        <v>37376</v>
      </c>
      <c r="O12935" s="9" t="s">
        <v>1317</v>
      </c>
      <c r="P12935" s="9" t="s">
        <v>2538</v>
      </c>
      <c r="Q12935" s="9"/>
      <c r="R12935" s="9"/>
      <c r="S12935" s="18" t="s">
        <v>45998</v>
      </c>
      <c r="T12935" s="18" t="s">
        <v>44051</v>
      </c>
      <c r="U12935" s="18" t="s">
        <v>1025</v>
      </c>
    </row>
    <row r="12936" spans="1:21">
      <c r="A12936" s="10" t="s">
        <v>33290</v>
      </c>
      <c r="B12936" s="10" t="s">
        <v>30946</v>
      </c>
      <c r="C12936" s="10">
        <v>9787549121267</v>
      </c>
      <c r="D12936" s="9"/>
      <c r="E12936" s="10" t="s">
        <v>86</v>
      </c>
      <c r="F12936" s="17" t="s">
        <v>45999</v>
      </c>
      <c r="G12936" s="10"/>
      <c r="H12936" s="9"/>
      <c r="I12936" s="18"/>
      <c r="J12936" s="9" t="s">
        <v>46000</v>
      </c>
      <c r="K12936" s="9"/>
      <c r="L12936" s="18"/>
      <c r="M12936" s="9"/>
      <c r="N12936" s="9" t="s">
        <v>34974</v>
      </c>
      <c r="O12936" s="9" t="s">
        <v>4832</v>
      </c>
      <c r="P12936" s="9" t="s">
        <v>2134</v>
      </c>
      <c r="Q12936" s="9"/>
      <c r="R12936" s="9"/>
      <c r="S12936" s="18" t="s">
        <v>46001</v>
      </c>
      <c r="T12936" s="18" t="s">
        <v>12453</v>
      </c>
      <c r="U12936" s="18" t="s">
        <v>1025</v>
      </c>
    </row>
    <row r="12937" spans="1:21">
      <c r="A12937" s="10" t="s">
        <v>33290</v>
      </c>
      <c r="B12937" s="10" t="s">
        <v>30946</v>
      </c>
      <c r="C12937" s="10">
        <v>9787541840074</v>
      </c>
      <c r="D12937" s="9"/>
      <c r="E12937" s="10" t="s">
        <v>401</v>
      </c>
      <c r="F12937" s="17" t="s">
        <v>46002</v>
      </c>
      <c r="G12937" s="10"/>
      <c r="H12937" s="9"/>
      <c r="I12937" s="18"/>
      <c r="J12937" s="9" t="s">
        <v>46003</v>
      </c>
      <c r="K12937" s="9"/>
      <c r="L12937" s="18"/>
      <c r="M12937" s="9"/>
      <c r="N12937" s="9" t="s">
        <v>41318</v>
      </c>
      <c r="O12937" s="9" t="s">
        <v>207</v>
      </c>
      <c r="P12937" s="9" t="s">
        <v>160</v>
      </c>
      <c r="Q12937" s="9"/>
      <c r="R12937" s="9"/>
      <c r="S12937" s="18" t="s">
        <v>46004</v>
      </c>
      <c r="T12937" s="18" t="s">
        <v>44051</v>
      </c>
      <c r="U12937" s="18" t="s">
        <v>1025</v>
      </c>
    </row>
    <row r="12938" spans="1:21">
      <c r="A12938" s="10" t="s">
        <v>33290</v>
      </c>
      <c r="B12938" s="10" t="s">
        <v>30946</v>
      </c>
      <c r="C12938" s="10">
        <v>9787569513806</v>
      </c>
      <c r="D12938" s="9"/>
      <c r="E12938" s="10" t="s">
        <v>1726</v>
      </c>
      <c r="F12938" s="17" t="s">
        <v>46005</v>
      </c>
      <c r="G12938" s="10"/>
      <c r="H12938" s="9"/>
      <c r="I12938" s="18"/>
      <c r="J12938" s="9" t="s">
        <v>46006</v>
      </c>
      <c r="K12938" s="9"/>
      <c r="L12938" s="18"/>
      <c r="M12938" s="9"/>
      <c r="N12938" s="9" t="s">
        <v>284</v>
      </c>
      <c r="O12938" s="9" t="s">
        <v>3737</v>
      </c>
      <c r="P12938" s="9" t="s">
        <v>2751</v>
      </c>
      <c r="Q12938" s="9"/>
      <c r="R12938" s="9"/>
      <c r="S12938" s="18" t="s">
        <v>46007</v>
      </c>
      <c r="T12938" s="18" t="s">
        <v>44051</v>
      </c>
      <c r="U12938" s="18" t="s">
        <v>1025</v>
      </c>
    </row>
    <row r="12939" spans="1:21">
      <c r="A12939" s="10" t="s">
        <v>33290</v>
      </c>
      <c r="B12939" s="10" t="s">
        <v>30946</v>
      </c>
      <c r="C12939" s="10">
        <v>9787567139114</v>
      </c>
      <c r="D12939" s="9"/>
      <c r="E12939" s="10" t="s">
        <v>765</v>
      </c>
      <c r="F12939" s="17" t="s">
        <v>46008</v>
      </c>
      <c r="G12939" s="10"/>
      <c r="H12939" s="9"/>
      <c r="I12939" s="18"/>
      <c r="J12939" s="9" t="s">
        <v>46009</v>
      </c>
      <c r="K12939" s="9"/>
      <c r="L12939" s="18"/>
      <c r="M12939" s="9"/>
      <c r="N12939" s="9" t="s">
        <v>1702</v>
      </c>
      <c r="O12939" s="9" t="s">
        <v>853</v>
      </c>
      <c r="P12939" s="9" t="s">
        <v>3620</v>
      </c>
      <c r="Q12939" s="9"/>
      <c r="R12939" s="9"/>
      <c r="S12939" s="18" t="s">
        <v>46010</v>
      </c>
      <c r="T12939" s="18" t="s">
        <v>44051</v>
      </c>
      <c r="U12939" s="18" t="s">
        <v>1025</v>
      </c>
    </row>
    <row r="12940" spans="1:21">
      <c r="A12940" s="10" t="s">
        <v>33290</v>
      </c>
      <c r="B12940" s="10" t="s">
        <v>30946</v>
      </c>
      <c r="C12940" s="10">
        <v>9787208164543</v>
      </c>
      <c r="D12940" s="9"/>
      <c r="E12940" s="10" t="s">
        <v>964</v>
      </c>
      <c r="F12940" s="17" t="s">
        <v>46011</v>
      </c>
      <c r="G12940" s="10"/>
      <c r="H12940" s="9"/>
      <c r="I12940" s="18"/>
      <c r="J12940" s="9" t="s">
        <v>46012</v>
      </c>
      <c r="K12940" s="9"/>
      <c r="L12940" s="18"/>
      <c r="M12940" s="9"/>
      <c r="N12940" s="9" t="s">
        <v>68</v>
      </c>
      <c r="O12940" s="9" t="s">
        <v>207</v>
      </c>
      <c r="P12940" s="9" t="s">
        <v>1714</v>
      </c>
      <c r="Q12940" s="9"/>
      <c r="R12940" s="9"/>
      <c r="S12940" s="18" t="s">
        <v>46013</v>
      </c>
      <c r="T12940" s="18" t="s">
        <v>12453</v>
      </c>
      <c r="U12940" s="18" t="s">
        <v>1025</v>
      </c>
    </row>
    <row r="12941" spans="1:21">
      <c r="A12941" s="10" t="s">
        <v>33290</v>
      </c>
      <c r="B12941" s="10" t="s">
        <v>30946</v>
      </c>
      <c r="C12941" s="10">
        <v>9787108066886</v>
      </c>
      <c r="D12941" s="9"/>
      <c r="E12941" s="10" t="s">
        <v>203</v>
      </c>
      <c r="F12941" s="17" t="s">
        <v>46014</v>
      </c>
      <c r="G12941" s="10"/>
      <c r="H12941" s="9"/>
      <c r="I12941" s="18"/>
      <c r="J12941" s="9" t="s">
        <v>46015</v>
      </c>
      <c r="K12941" s="9"/>
      <c r="L12941" s="18"/>
      <c r="M12941" s="9"/>
      <c r="N12941" s="9" t="s">
        <v>308</v>
      </c>
      <c r="O12941" s="9" t="s">
        <v>4832</v>
      </c>
      <c r="P12941" s="9" t="s">
        <v>679</v>
      </c>
      <c r="Q12941" s="9"/>
      <c r="R12941" s="9"/>
      <c r="S12941" s="18" t="s">
        <v>46016</v>
      </c>
      <c r="T12941" s="18" t="s">
        <v>44051</v>
      </c>
      <c r="U12941" s="18" t="s">
        <v>1025</v>
      </c>
    </row>
    <row r="12942" spans="1:21">
      <c r="A12942" s="10" t="s">
        <v>33290</v>
      </c>
      <c r="B12942" s="10" t="s">
        <v>30946</v>
      </c>
      <c r="C12942" s="10">
        <v>9787108067005</v>
      </c>
      <c r="D12942" s="9"/>
      <c r="E12942" s="10" t="s">
        <v>23</v>
      </c>
      <c r="F12942" s="17" t="s">
        <v>46014</v>
      </c>
      <c r="G12942" s="10"/>
      <c r="H12942" s="9"/>
      <c r="I12942" s="18"/>
      <c r="J12942" s="9" t="s">
        <v>46015</v>
      </c>
      <c r="K12942" s="9"/>
      <c r="L12942" s="18"/>
      <c r="M12942" s="9"/>
      <c r="N12942" s="9" t="s">
        <v>308</v>
      </c>
      <c r="O12942" s="9" t="s">
        <v>4832</v>
      </c>
      <c r="P12942" s="9" t="s">
        <v>3107</v>
      </c>
      <c r="Q12942" s="9"/>
      <c r="R12942" s="9"/>
      <c r="S12942" s="18" t="s">
        <v>46017</v>
      </c>
      <c r="T12942" s="18" t="s">
        <v>44051</v>
      </c>
      <c r="U12942" s="18" t="s">
        <v>1025</v>
      </c>
    </row>
    <row r="12943" spans="1:21">
      <c r="A12943" s="10" t="s">
        <v>33290</v>
      </c>
      <c r="B12943" s="10" t="s">
        <v>30946</v>
      </c>
      <c r="C12943" s="10">
        <v>9787552809831</v>
      </c>
      <c r="D12943" s="9"/>
      <c r="E12943" s="10" t="s">
        <v>478</v>
      </c>
      <c r="F12943" s="17" t="s">
        <v>46018</v>
      </c>
      <c r="G12943" s="10"/>
      <c r="H12943" s="9"/>
      <c r="I12943" s="18"/>
      <c r="J12943" s="9" t="s">
        <v>46019</v>
      </c>
      <c r="K12943" s="9"/>
      <c r="L12943" s="18"/>
      <c r="M12943" s="9"/>
      <c r="N12943" s="9" t="s">
        <v>6146</v>
      </c>
      <c r="O12943" s="9" t="s">
        <v>853</v>
      </c>
      <c r="P12943" s="9" t="s">
        <v>1106</v>
      </c>
      <c r="Q12943" s="9"/>
      <c r="R12943" s="9"/>
      <c r="S12943" s="18" t="s">
        <v>46020</v>
      </c>
      <c r="T12943" s="18" t="s">
        <v>45731</v>
      </c>
      <c r="U12943" s="18" t="s">
        <v>1025</v>
      </c>
    </row>
    <row r="12944" spans="1:21">
      <c r="A12944" s="10" t="s">
        <v>33290</v>
      </c>
      <c r="B12944" s="10" t="s">
        <v>30946</v>
      </c>
      <c r="C12944" s="10">
        <v>9787552809848</v>
      </c>
      <c r="D12944" s="9"/>
      <c r="E12944" s="10" t="s">
        <v>23</v>
      </c>
      <c r="F12944" s="17" t="s">
        <v>46021</v>
      </c>
      <c r="G12944" s="10"/>
      <c r="H12944" s="9"/>
      <c r="I12944" s="18"/>
      <c r="J12944" s="9" t="s">
        <v>46019</v>
      </c>
      <c r="K12944" s="9"/>
      <c r="L12944" s="18"/>
      <c r="M12944" s="9"/>
      <c r="N12944" s="9" t="s">
        <v>6146</v>
      </c>
      <c r="O12944" s="9" t="s">
        <v>853</v>
      </c>
      <c r="P12944" s="9" t="s">
        <v>2830</v>
      </c>
      <c r="Q12944" s="9"/>
      <c r="R12944" s="9"/>
      <c r="S12944" s="18" t="s">
        <v>46022</v>
      </c>
      <c r="T12944" s="18" t="s">
        <v>45731</v>
      </c>
      <c r="U12944" s="18" t="s">
        <v>1025</v>
      </c>
    </row>
    <row r="12945" spans="1:21">
      <c r="A12945" s="10" t="s">
        <v>33290</v>
      </c>
      <c r="B12945" s="10" t="s">
        <v>30946</v>
      </c>
      <c r="C12945" s="10">
        <v>9787549631452</v>
      </c>
      <c r="D12945" s="9"/>
      <c r="E12945" s="10" t="s">
        <v>23</v>
      </c>
      <c r="F12945" s="17" t="s">
        <v>46023</v>
      </c>
      <c r="G12945" s="10"/>
      <c r="H12945" s="9"/>
      <c r="I12945" s="18"/>
      <c r="J12945" s="9" t="s">
        <v>46024</v>
      </c>
      <c r="K12945" s="9"/>
      <c r="L12945" s="18"/>
      <c r="M12945" s="9"/>
      <c r="N12945" s="9" t="s">
        <v>1212</v>
      </c>
      <c r="O12945" s="9" t="s">
        <v>19705</v>
      </c>
      <c r="P12945" s="9" t="s">
        <v>891</v>
      </c>
      <c r="Q12945" s="9"/>
      <c r="R12945" s="9"/>
      <c r="S12945" s="18" t="s">
        <v>46025</v>
      </c>
      <c r="T12945" s="18" t="s">
        <v>44051</v>
      </c>
      <c r="U12945" s="18" t="s">
        <v>1025</v>
      </c>
    </row>
    <row r="12946" spans="1:21">
      <c r="A12946" s="10" t="s">
        <v>33290</v>
      </c>
      <c r="B12946" s="10" t="s">
        <v>30946</v>
      </c>
      <c r="C12946" s="10">
        <v>9787500873112</v>
      </c>
      <c r="D12946" s="9"/>
      <c r="E12946" s="10" t="s">
        <v>356</v>
      </c>
      <c r="F12946" s="17" t="s">
        <v>46026</v>
      </c>
      <c r="G12946" s="10"/>
      <c r="H12946" s="9"/>
      <c r="I12946" s="18"/>
      <c r="J12946" s="9" t="s">
        <v>46027</v>
      </c>
      <c r="K12946" s="9"/>
      <c r="L12946" s="18"/>
      <c r="M12946" s="9"/>
      <c r="N12946" s="9" t="s">
        <v>33582</v>
      </c>
      <c r="O12946" s="9" t="s">
        <v>5882</v>
      </c>
      <c r="P12946" s="9" t="s">
        <v>7147</v>
      </c>
      <c r="Q12946" s="9"/>
      <c r="R12946" s="9"/>
      <c r="S12946" s="18" t="s">
        <v>46028</v>
      </c>
      <c r="T12946" s="18" t="s">
        <v>44051</v>
      </c>
      <c r="U12946" s="18" t="s">
        <v>1025</v>
      </c>
    </row>
    <row r="12947" spans="1:21">
      <c r="A12947" s="10" t="s">
        <v>33290</v>
      </c>
      <c r="B12947" s="10" t="s">
        <v>30946</v>
      </c>
      <c r="C12947" s="10">
        <v>9787503264160</v>
      </c>
      <c r="D12947" s="9"/>
      <c r="E12947" s="10" t="s">
        <v>1232</v>
      </c>
      <c r="F12947" s="17" t="s">
        <v>46029</v>
      </c>
      <c r="G12947" s="10"/>
      <c r="H12947" s="9"/>
      <c r="I12947" s="18"/>
      <c r="J12947" s="9" t="s">
        <v>46030</v>
      </c>
      <c r="K12947" s="9"/>
      <c r="L12947" s="18"/>
      <c r="M12947" s="9"/>
      <c r="N12947" s="9" t="s">
        <v>13299</v>
      </c>
      <c r="O12947" s="9" t="s">
        <v>4832</v>
      </c>
      <c r="P12947" s="9" t="s">
        <v>1739</v>
      </c>
      <c r="Q12947" s="9"/>
      <c r="R12947" s="9"/>
      <c r="S12947" s="18" t="s">
        <v>46031</v>
      </c>
      <c r="T12947" s="18" t="s">
        <v>44051</v>
      </c>
      <c r="U12947" s="18" t="s">
        <v>1025</v>
      </c>
    </row>
    <row r="12948" spans="1:21">
      <c r="A12948" s="10" t="s">
        <v>33290</v>
      </c>
      <c r="B12948" s="10" t="s">
        <v>30946</v>
      </c>
      <c r="C12948" s="10">
        <v>9787503265563</v>
      </c>
      <c r="D12948" s="9"/>
      <c r="E12948" s="10" t="s">
        <v>86</v>
      </c>
      <c r="F12948" s="17" t="s">
        <v>46032</v>
      </c>
      <c r="G12948" s="10"/>
      <c r="H12948" s="9"/>
      <c r="I12948" s="18"/>
      <c r="J12948" s="9" t="s">
        <v>46033</v>
      </c>
      <c r="K12948" s="9"/>
      <c r="L12948" s="18"/>
      <c r="M12948" s="9"/>
      <c r="N12948" s="9" t="s">
        <v>13299</v>
      </c>
      <c r="O12948" s="9" t="s">
        <v>50</v>
      </c>
      <c r="P12948" s="9" t="s">
        <v>436</v>
      </c>
      <c r="Q12948" s="9"/>
      <c r="R12948" s="9"/>
      <c r="S12948" s="18" t="s">
        <v>46034</v>
      </c>
      <c r="T12948" s="18" t="s">
        <v>28534</v>
      </c>
      <c r="U12948" s="18" t="s">
        <v>1025</v>
      </c>
    </row>
    <row r="12949" spans="1:21">
      <c r="A12949" s="10" t="s">
        <v>33290</v>
      </c>
      <c r="B12949" s="10" t="s">
        <v>30946</v>
      </c>
      <c r="C12949" s="10">
        <v>9787521720754</v>
      </c>
      <c r="D12949" s="9"/>
      <c r="E12949" s="10" t="s">
        <v>356</v>
      </c>
      <c r="F12949" s="17" t="s">
        <v>46035</v>
      </c>
      <c r="G12949" s="10"/>
      <c r="H12949" s="9"/>
      <c r="I12949" s="18"/>
      <c r="J12949" s="9" t="s">
        <v>45363</v>
      </c>
      <c r="K12949" s="9"/>
      <c r="L12949" s="18"/>
      <c r="M12949" s="9"/>
      <c r="N12949" s="9" t="s">
        <v>34180</v>
      </c>
      <c r="O12949" s="9" t="s">
        <v>1317</v>
      </c>
      <c r="P12949" s="9" t="s">
        <v>134</v>
      </c>
      <c r="Q12949" s="9"/>
      <c r="R12949" s="9"/>
      <c r="S12949" s="18" t="s">
        <v>46036</v>
      </c>
      <c r="T12949" s="18" t="s">
        <v>44051</v>
      </c>
      <c r="U12949" s="18" t="s">
        <v>1025</v>
      </c>
    </row>
    <row r="12950" spans="1:21">
      <c r="A12950" s="10" t="s">
        <v>33290</v>
      </c>
      <c r="B12950" s="10" t="s">
        <v>46037</v>
      </c>
      <c r="C12950" s="10">
        <v>9787208159921</v>
      </c>
      <c r="D12950" s="9"/>
      <c r="E12950" s="10" t="s">
        <v>22061</v>
      </c>
      <c r="F12950" s="17" t="s">
        <v>46038</v>
      </c>
      <c r="G12950" s="10"/>
      <c r="H12950" s="9"/>
      <c r="I12950" s="18"/>
      <c r="J12950" s="9" t="s">
        <v>45919</v>
      </c>
      <c r="K12950" s="9"/>
      <c r="L12950" s="18"/>
      <c r="M12950" s="9"/>
      <c r="N12950" s="9" t="s">
        <v>68</v>
      </c>
      <c r="O12950" s="9" t="s">
        <v>22369</v>
      </c>
      <c r="P12950" s="9" t="s">
        <v>46039</v>
      </c>
      <c r="Q12950" s="9"/>
      <c r="R12950" s="9"/>
      <c r="S12950" s="18" t="s">
        <v>46040</v>
      </c>
      <c r="T12950" s="18" t="s">
        <v>12453</v>
      </c>
      <c r="U12950" s="18" t="s">
        <v>46041</v>
      </c>
    </row>
    <row r="12951" spans="1:21">
      <c r="A12951" s="10" t="s">
        <v>33290</v>
      </c>
      <c r="B12951" s="10" t="s">
        <v>30953</v>
      </c>
      <c r="C12951" s="10">
        <v>9787571406929</v>
      </c>
      <c r="D12951" s="9"/>
      <c r="E12951" s="10" t="s">
        <v>86</v>
      </c>
      <c r="F12951" s="17" t="s">
        <v>46042</v>
      </c>
      <c r="G12951" s="10"/>
      <c r="H12951" s="9"/>
      <c r="I12951" s="18"/>
      <c r="J12951" s="9" t="s">
        <v>46043</v>
      </c>
      <c r="K12951" s="9"/>
      <c r="L12951" s="18"/>
      <c r="M12951" s="9"/>
      <c r="N12951" s="9" t="s">
        <v>15091</v>
      </c>
      <c r="O12951" s="9" t="s">
        <v>5086</v>
      </c>
      <c r="P12951" s="9" t="s">
        <v>110</v>
      </c>
      <c r="Q12951" s="9"/>
      <c r="R12951" s="9"/>
      <c r="S12951" s="18" t="s">
        <v>46044</v>
      </c>
      <c r="T12951" s="18" t="s">
        <v>44215</v>
      </c>
      <c r="U12951" s="18" t="s">
        <v>1387</v>
      </c>
    </row>
    <row r="12952" spans="1:21">
      <c r="A12952" s="10" t="s">
        <v>33290</v>
      </c>
      <c r="B12952" s="10" t="s">
        <v>30953</v>
      </c>
      <c r="C12952" s="10">
        <v>9787559637000</v>
      </c>
      <c r="D12952" s="9"/>
      <c r="E12952" s="10" t="s">
        <v>114</v>
      </c>
      <c r="F12952" s="17" t="s">
        <v>46045</v>
      </c>
      <c r="G12952" s="10"/>
      <c r="H12952" s="9"/>
      <c r="I12952" s="18"/>
      <c r="J12952" s="9" t="s">
        <v>46046</v>
      </c>
      <c r="K12952" s="9"/>
      <c r="L12952" s="18"/>
      <c r="M12952" s="9"/>
      <c r="N12952" s="9" t="s">
        <v>49</v>
      </c>
      <c r="O12952" s="9" t="s">
        <v>19705</v>
      </c>
      <c r="P12952" s="9" t="s">
        <v>46047</v>
      </c>
      <c r="Q12952" s="9"/>
      <c r="R12952" s="9"/>
      <c r="S12952" s="18" t="s">
        <v>46048</v>
      </c>
      <c r="T12952" s="18" t="s">
        <v>12453</v>
      </c>
      <c r="U12952" s="18" t="s">
        <v>3343</v>
      </c>
    </row>
    <row r="12953" spans="1:21">
      <c r="A12953" s="10" t="s">
        <v>33290</v>
      </c>
      <c r="B12953" s="10" t="s">
        <v>30953</v>
      </c>
      <c r="C12953" s="10">
        <v>9787530219775</v>
      </c>
      <c r="D12953" s="9"/>
      <c r="E12953" s="10" t="s">
        <v>122</v>
      </c>
      <c r="F12953" s="17" t="s">
        <v>46049</v>
      </c>
      <c r="G12953" s="10"/>
      <c r="H12953" s="9"/>
      <c r="I12953" s="18"/>
      <c r="J12953" s="9" t="s">
        <v>13212</v>
      </c>
      <c r="K12953" s="9"/>
      <c r="L12953" s="18"/>
      <c r="M12953" s="9"/>
      <c r="N12953" s="9" t="s">
        <v>7308</v>
      </c>
      <c r="O12953" s="9" t="s">
        <v>50</v>
      </c>
      <c r="P12953" s="9" t="s">
        <v>46050</v>
      </c>
      <c r="Q12953" s="9"/>
      <c r="R12953" s="9"/>
      <c r="S12953" s="18" t="s">
        <v>46051</v>
      </c>
      <c r="T12953" s="18" t="s">
        <v>12453</v>
      </c>
      <c r="U12953" s="18" t="s">
        <v>3343</v>
      </c>
    </row>
    <row r="12954" spans="1:21">
      <c r="A12954" s="10" t="s">
        <v>33290</v>
      </c>
      <c r="B12954" s="10" t="s">
        <v>30953</v>
      </c>
      <c r="C12954" s="10">
        <v>9787536167209</v>
      </c>
      <c r="D12954" s="9"/>
      <c r="E12954" s="10" t="s">
        <v>849</v>
      </c>
      <c r="F12954" s="17" t="s">
        <v>46052</v>
      </c>
      <c r="G12954" s="10"/>
      <c r="H12954" s="9"/>
      <c r="I12954" s="18"/>
      <c r="J12954" s="9" t="s">
        <v>46053</v>
      </c>
      <c r="K12954" s="9"/>
      <c r="L12954" s="18"/>
      <c r="M12954" s="9"/>
      <c r="N12954" s="9" t="s">
        <v>33317</v>
      </c>
      <c r="O12954" s="9" t="s">
        <v>5086</v>
      </c>
      <c r="P12954" s="9" t="s">
        <v>5211</v>
      </c>
      <c r="Q12954" s="9"/>
      <c r="R12954" s="9"/>
      <c r="S12954" s="18" t="s">
        <v>46054</v>
      </c>
      <c r="T12954" s="18" t="s">
        <v>12453</v>
      </c>
      <c r="U12954" s="18" t="s">
        <v>3343</v>
      </c>
    </row>
    <row r="12955" spans="1:21">
      <c r="A12955" s="10" t="s">
        <v>33290</v>
      </c>
      <c r="B12955" s="10" t="s">
        <v>30953</v>
      </c>
      <c r="C12955" s="10">
        <v>9787555112778</v>
      </c>
      <c r="D12955" s="9"/>
      <c r="E12955" s="10" t="s">
        <v>8396</v>
      </c>
      <c r="F12955" s="17" t="s">
        <v>46055</v>
      </c>
      <c r="G12955" s="10"/>
      <c r="H12955" s="9"/>
      <c r="I12955" s="18"/>
      <c r="J12955" s="9" t="s">
        <v>46056</v>
      </c>
      <c r="K12955" s="9"/>
      <c r="L12955" s="18"/>
      <c r="M12955" s="9"/>
      <c r="N12955" s="9" t="s">
        <v>18342</v>
      </c>
      <c r="O12955" s="9" t="s">
        <v>22369</v>
      </c>
      <c r="P12955" s="9" t="s">
        <v>33536</v>
      </c>
      <c r="Q12955" s="9"/>
      <c r="R12955" s="9"/>
      <c r="S12955" s="18" t="s">
        <v>46057</v>
      </c>
      <c r="T12955" s="18" t="s">
        <v>12453</v>
      </c>
      <c r="U12955" s="18" t="s">
        <v>3343</v>
      </c>
    </row>
    <row r="12956" spans="1:21">
      <c r="A12956" s="10" t="s">
        <v>33290</v>
      </c>
      <c r="B12956" s="10" t="s">
        <v>30953</v>
      </c>
      <c r="C12956" s="10">
        <v>9787559824479</v>
      </c>
      <c r="D12956" s="9"/>
      <c r="E12956" s="10" t="s">
        <v>35</v>
      </c>
      <c r="F12956" s="17" t="s">
        <v>46058</v>
      </c>
      <c r="G12956" s="10"/>
      <c r="H12956" s="9"/>
      <c r="I12956" s="18"/>
      <c r="J12956" s="9" t="s">
        <v>46059</v>
      </c>
      <c r="K12956" s="9"/>
      <c r="L12956" s="18"/>
      <c r="M12956" s="9"/>
      <c r="N12956" s="9" t="s">
        <v>751</v>
      </c>
      <c r="O12956" s="9" t="s">
        <v>22369</v>
      </c>
      <c r="P12956" s="9" t="s">
        <v>1166</v>
      </c>
      <c r="Q12956" s="9"/>
      <c r="R12956" s="9"/>
      <c r="S12956" s="18" t="s">
        <v>46060</v>
      </c>
      <c r="T12956" s="18" t="s">
        <v>12453</v>
      </c>
      <c r="U12956" s="18" t="s">
        <v>3343</v>
      </c>
    </row>
    <row r="12957" spans="1:21">
      <c r="A12957" s="10" t="s">
        <v>33290</v>
      </c>
      <c r="B12957" s="10" t="s">
        <v>30953</v>
      </c>
      <c r="C12957" s="10">
        <v>9787559830852</v>
      </c>
      <c r="D12957" s="9"/>
      <c r="E12957" s="10" t="s">
        <v>36469</v>
      </c>
      <c r="F12957" s="17" t="s">
        <v>46061</v>
      </c>
      <c r="G12957" s="10"/>
      <c r="H12957" s="9"/>
      <c r="I12957" s="18"/>
      <c r="J12957" s="9" t="s">
        <v>13313</v>
      </c>
      <c r="K12957" s="9"/>
      <c r="L12957" s="18"/>
      <c r="M12957" s="9"/>
      <c r="N12957" s="9" t="s">
        <v>751</v>
      </c>
      <c r="O12957" s="9" t="s">
        <v>207</v>
      </c>
      <c r="P12957" s="9" t="s">
        <v>46062</v>
      </c>
      <c r="Q12957" s="9"/>
      <c r="R12957" s="9"/>
      <c r="S12957" s="18" t="s">
        <v>46063</v>
      </c>
      <c r="T12957" s="18" t="s">
        <v>12453</v>
      </c>
      <c r="U12957" s="18" t="s">
        <v>3343</v>
      </c>
    </row>
    <row r="12958" spans="1:21">
      <c r="A12958" s="10" t="s">
        <v>33290</v>
      </c>
      <c r="B12958" s="10" t="s">
        <v>30953</v>
      </c>
      <c r="C12958" s="10">
        <v>9787550727793</v>
      </c>
      <c r="D12958" s="9"/>
      <c r="E12958" s="10" t="s">
        <v>765</v>
      </c>
      <c r="F12958" s="17" t="s">
        <v>46064</v>
      </c>
      <c r="G12958" s="10"/>
      <c r="H12958" s="9"/>
      <c r="I12958" s="18"/>
      <c r="J12958" s="9" t="s">
        <v>46065</v>
      </c>
      <c r="K12958" s="9"/>
      <c r="L12958" s="18"/>
      <c r="M12958" s="9"/>
      <c r="N12958" s="9" t="s">
        <v>5972</v>
      </c>
      <c r="O12958" s="9" t="s">
        <v>4832</v>
      </c>
      <c r="P12958" s="9" t="s">
        <v>2470</v>
      </c>
      <c r="Q12958" s="9"/>
      <c r="R12958" s="9"/>
      <c r="S12958" s="18" t="s">
        <v>46066</v>
      </c>
      <c r="T12958" s="18" t="s">
        <v>12453</v>
      </c>
      <c r="U12958" s="18" t="s">
        <v>3343</v>
      </c>
    </row>
    <row r="12959" spans="1:21">
      <c r="A12959" s="10" t="s">
        <v>33290</v>
      </c>
      <c r="B12959" s="10" t="s">
        <v>30953</v>
      </c>
      <c r="C12959" s="10">
        <v>9787550728424</v>
      </c>
      <c r="D12959" s="9"/>
      <c r="E12959" s="10" t="s">
        <v>35</v>
      </c>
      <c r="F12959" s="17" t="s">
        <v>46067</v>
      </c>
      <c r="G12959" s="10"/>
      <c r="H12959" s="9"/>
      <c r="I12959" s="18"/>
      <c r="J12959" s="9" t="s">
        <v>46068</v>
      </c>
      <c r="K12959" s="9"/>
      <c r="L12959" s="18"/>
      <c r="M12959" s="9"/>
      <c r="N12959" s="9" t="s">
        <v>5972</v>
      </c>
      <c r="O12959" s="9" t="s">
        <v>5086</v>
      </c>
      <c r="P12959" s="9" t="s">
        <v>46069</v>
      </c>
      <c r="Q12959" s="9"/>
      <c r="R12959" s="9"/>
      <c r="S12959" s="18" t="s">
        <v>46070</v>
      </c>
      <c r="T12959" s="18" t="s">
        <v>3795</v>
      </c>
      <c r="U12959" s="18" t="s">
        <v>1387</v>
      </c>
    </row>
    <row r="12960" spans="1:21">
      <c r="A12960" s="10" t="s">
        <v>33290</v>
      </c>
      <c r="B12960" s="10" t="s">
        <v>30953</v>
      </c>
      <c r="C12960" s="10">
        <v>9787564942069</v>
      </c>
      <c r="D12960" s="9"/>
      <c r="E12960" s="10" t="s">
        <v>841</v>
      </c>
      <c r="F12960" s="17" t="s">
        <v>46071</v>
      </c>
      <c r="G12960" s="10"/>
      <c r="H12960" s="9"/>
      <c r="I12960" s="18"/>
      <c r="J12960" s="9" t="s">
        <v>46072</v>
      </c>
      <c r="K12960" s="9"/>
      <c r="L12960" s="18"/>
      <c r="M12960" s="9"/>
      <c r="N12960" s="9" t="s">
        <v>33230</v>
      </c>
      <c r="O12960" s="9" t="s">
        <v>22369</v>
      </c>
      <c r="P12960" s="9" t="s">
        <v>589</v>
      </c>
      <c r="Q12960" s="9"/>
      <c r="R12960" s="9"/>
      <c r="S12960" s="18" t="s">
        <v>46073</v>
      </c>
      <c r="T12960" s="18" t="s">
        <v>46074</v>
      </c>
      <c r="U12960" s="18" t="s">
        <v>1387</v>
      </c>
    </row>
    <row r="12961" spans="1:21">
      <c r="A12961" s="10" t="s">
        <v>33290</v>
      </c>
      <c r="B12961" s="10" t="s">
        <v>30953</v>
      </c>
      <c r="C12961" s="10">
        <v>9787540466077</v>
      </c>
      <c r="D12961" s="9"/>
      <c r="E12961" s="10" t="s">
        <v>122</v>
      </c>
      <c r="F12961" s="17" t="s">
        <v>46075</v>
      </c>
      <c r="G12961" s="10"/>
      <c r="H12961" s="9"/>
      <c r="I12961" s="18"/>
      <c r="J12961" s="9" t="s">
        <v>14665</v>
      </c>
      <c r="K12961" s="9"/>
      <c r="L12961" s="18"/>
      <c r="M12961" s="9"/>
      <c r="N12961" s="9" t="s">
        <v>15805</v>
      </c>
      <c r="O12961" s="9" t="s">
        <v>50</v>
      </c>
      <c r="P12961" s="9" t="s">
        <v>29</v>
      </c>
      <c r="Q12961" s="9"/>
      <c r="R12961" s="9"/>
      <c r="S12961" s="18" t="s">
        <v>46076</v>
      </c>
      <c r="T12961" s="18" t="s">
        <v>44215</v>
      </c>
      <c r="U12961" s="18" t="s">
        <v>1387</v>
      </c>
    </row>
    <row r="12962" spans="1:21">
      <c r="A12962" s="10" t="s">
        <v>33290</v>
      </c>
      <c r="B12962" s="10" t="s">
        <v>30953</v>
      </c>
      <c r="C12962" s="10">
        <v>9787558015434</v>
      </c>
      <c r="D12962" s="9"/>
      <c r="E12962" s="10" t="s">
        <v>36996</v>
      </c>
      <c r="F12962" s="17" t="s">
        <v>46077</v>
      </c>
      <c r="G12962" s="10"/>
      <c r="H12962" s="9"/>
      <c r="I12962" s="18"/>
      <c r="J12962" s="9" t="s">
        <v>46078</v>
      </c>
      <c r="K12962" s="9"/>
      <c r="L12962" s="18"/>
      <c r="M12962" s="9"/>
      <c r="N12962" s="9" t="s">
        <v>4973</v>
      </c>
      <c r="O12962" s="9" t="s">
        <v>3737</v>
      </c>
      <c r="P12962" s="9" t="s">
        <v>2486</v>
      </c>
      <c r="Q12962" s="9"/>
      <c r="R12962" s="9"/>
      <c r="S12962" s="18" t="s">
        <v>46079</v>
      </c>
      <c r="T12962" s="18" t="s">
        <v>3795</v>
      </c>
      <c r="U12962" s="18" t="s">
        <v>3343</v>
      </c>
    </row>
    <row r="12963" spans="1:21">
      <c r="A12963" s="10" t="s">
        <v>33290</v>
      </c>
      <c r="B12963" s="10" t="s">
        <v>30953</v>
      </c>
      <c r="C12963" s="10">
        <v>9787030547293</v>
      </c>
      <c r="D12963" s="9"/>
      <c r="E12963" s="10" t="s">
        <v>203</v>
      </c>
      <c r="F12963" s="17" t="s">
        <v>46080</v>
      </c>
      <c r="G12963" s="10"/>
      <c r="H12963" s="9"/>
      <c r="I12963" s="18"/>
      <c r="J12963" s="9" t="s">
        <v>46081</v>
      </c>
      <c r="K12963" s="9"/>
      <c r="L12963" s="18"/>
      <c r="M12963" s="9"/>
      <c r="N12963" s="9" t="s">
        <v>563</v>
      </c>
      <c r="O12963" s="9" t="s">
        <v>1317</v>
      </c>
      <c r="P12963" s="9" t="s">
        <v>1015</v>
      </c>
      <c r="Q12963" s="9"/>
      <c r="R12963" s="9"/>
      <c r="S12963" s="18" t="s">
        <v>46082</v>
      </c>
      <c r="T12963" s="18" t="s">
        <v>46083</v>
      </c>
      <c r="U12963" s="18" t="s">
        <v>1387</v>
      </c>
    </row>
    <row r="12964" spans="1:21">
      <c r="A12964" s="10" t="s">
        <v>33290</v>
      </c>
      <c r="B12964" s="10" t="s">
        <v>30953</v>
      </c>
      <c r="C12964" s="10">
        <v>9787020159048</v>
      </c>
      <c r="D12964" s="9"/>
      <c r="E12964" s="10" t="s">
        <v>568</v>
      </c>
      <c r="F12964" s="17" t="s">
        <v>46084</v>
      </c>
      <c r="G12964" s="10"/>
      <c r="H12964" s="9"/>
      <c r="I12964" s="18"/>
      <c r="J12964" s="9" t="s">
        <v>46085</v>
      </c>
      <c r="K12964" s="9"/>
      <c r="L12964" s="18"/>
      <c r="M12964" s="9"/>
      <c r="N12964" s="9" t="s">
        <v>1545</v>
      </c>
      <c r="O12964" s="9" t="s">
        <v>5086</v>
      </c>
      <c r="P12964" s="9" t="s">
        <v>46086</v>
      </c>
      <c r="Q12964" s="9"/>
      <c r="R12964" s="9"/>
      <c r="S12964" s="18" t="s">
        <v>46087</v>
      </c>
      <c r="T12964" s="18" t="s">
        <v>12453</v>
      </c>
      <c r="U12964" s="18" t="s">
        <v>1387</v>
      </c>
    </row>
    <row r="12965" spans="1:21">
      <c r="A12965" s="10" t="s">
        <v>33290</v>
      </c>
      <c r="B12965" s="10" t="s">
        <v>30953</v>
      </c>
      <c r="C12965" s="10">
        <v>9787547433232</v>
      </c>
      <c r="D12965" s="9"/>
      <c r="E12965" s="10" t="s">
        <v>4862</v>
      </c>
      <c r="F12965" s="17" t="s">
        <v>46088</v>
      </c>
      <c r="G12965" s="10"/>
      <c r="H12965" s="9"/>
      <c r="I12965" s="18"/>
      <c r="J12965" s="9" t="s">
        <v>46089</v>
      </c>
      <c r="K12965" s="9"/>
      <c r="L12965" s="18"/>
      <c r="M12965" s="9"/>
      <c r="N12965" s="9" t="s">
        <v>3117</v>
      </c>
      <c r="O12965" s="9" t="s">
        <v>4832</v>
      </c>
      <c r="P12965" s="9" t="s">
        <v>3620</v>
      </c>
      <c r="Q12965" s="9"/>
      <c r="R12965" s="9"/>
      <c r="S12965" s="18" t="s">
        <v>46090</v>
      </c>
      <c r="T12965" s="18" t="s">
        <v>12453</v>
      </c>
      <c r="U12965" s="18" t="s">
        <v>1387</v>
      </c>
    </row>
    <row r="12966" spans="1:21">
      <c r="A12966" s="10" t="s">
        <v>33290</v>
      </c>
      <c r="B12966" s="10" t="s">
        <v>30953</v>
      </c>
      <c r="C12966" s="10">
        <v>9787532960798</v>
      </c>
      <c r="D12966" s="9"/>
      <c r="E12966" s="10" t="s">
        <v>74</v>
      </c>
      <c r="F12966" s="17" t="s">
        <v>46091</v>
      </c>
      <c r="G12966" s="10"/>
      <c r="H12966" s="9"/>
      <c r="I12966" s="18"/>
      <c r="J12966" s="9" t="s">
        <v>46092</v>
      </c>
      <c r="K12966" s="9"/>
      <c r="L12966" s="18"/>
      <c r="M12966" s="9"/>
      <c r="N12966" s="9" t="s">
        <v>216</v>
      </c>
      <c r="O12966" s="9" t="s">
        <v>853</v>
      </c>
      <c r="P12966" s="9" t="s">
        <v>5484</v>
      </c>
      <c r="Q12966" s="9"/>
      <c r="R12966" s="9"/>
      <c r="S12966" s="18" t="s">
        <v>46093</v>
      </c>
      <c r="T12966" s="18" t="s">
        <v>12453</v>
      </c>
      <c r="U12966" s="18" t="s">
        <v>1387</v>
      </c>
    </row>
    <row r="12967" spans="1:21">
      <c r="A12967" s="10" t="s">
        <v>33290</v>
      </c>
      <c r="B12967" s="10" t="s">
        <v>30953</v>
      </c>
      <c r="C12967" s="10">
        <v>9787569513585</v>
      </c>
      <c r="D12967" s="9"/>
      <c r="E12967" s="10" t="s">
        <v>55</v>
      </c>
      <c r="F12967" s="17" t="s">
        <v>46094</v>
      </c>
      <c r="G12967" s="10"/>
      <c r="H12967" s="9"/>
      <c r="I12967" s="18"/>
      <c r="J12967" s="9" t="s">
        <v>46095</v>
      </c>
      <c r="K12967" s="9"/>
      <c r="L12967" s="18"/>
      <c r="M12967" s="9"/>
      <c r="N12967" s="9" t="s">
        <v>284</v>
      </c>
      <c r="O12967" s="9" t="s">
        <v>7074</v>
      </c>
      <c r="P12967" s="9" t="s">
        <v>1137</v>
      </c>
      <c r="Q12967" s="9"/>
      <c r="R12967" s="9"/>
      <c r="S12967" s="18" t="s">
        <v>46096</v>
      </c>
      <c r="T12967" s="18" t="s">
        <v>12453</v>
      </c>
      <c r="U12967" s="18" t="s">
        <v>1387</v>
      </c>
    </row>
    <row r="12968" spans="1:21">
      <c r="A12968" s="10" t="s">
        <v>33290</v>
      </c>
      <c r="B12968" s="10" t="s">
        <v>30953</v>
      </c>
      <c r="C12968" s="10">
        <v>9787100177665</v>
      </c>
      <c r="D12968" s="9"/>
      <c r="E12968" s="10" t="s">
        <v>147</v>
      </c>
      <c r="F12968" s="17" t="s">
        <v>46097</v>
      </c>
      <c r="G12968" s="10"/>
      <c r="H12968" s="9"/>
      <c r="I12968" s="18"/>
      <c r="J12968" s="9" t="s">
        <v>46098</v>
      </c>
      <c r="K12968" s="9"/>
      <c r="L12968" s="18"/>
      <c r="M12968" s="9"/>
      <c r="N12968" s="9" t="s">
        <v>331</v>
      </c>
      <c r="O12968" s="9" t="s">
        <v>5882</v>
      </c>
      <c r="P12968" s="9" t="s">
        <v>2887</v>
      </c>
      <c r="Q12968" s="9"/>
      <c r="R12968" s="9"/>
      <c r="S12968" s="18" t="s">
        <v>46099</v>
      </c>
      <c r="T12968" s="18" t="s">
        <v>44215</v>
      </c>
      <c r="U12968" s="18" t="s">
        <v>1387</v>
      </c>
    </row>
    <row r="12969" spans="1:21">
      <c r="A12969" s="10" t="s">
        <v>33290</v>
      </c>
      <c r="B12969" s="10" t="s">
        <v>30953</v>
      </c>
      <c r="C12969" s="10">
        <v>9787313229878</v>
      </c>
      <c r="D12969" s="9"/>
      <c r="E12969" s="10" t="s">
        <v>187</v>
      </c>
      <c r="F12969" s="17" t="s">
        <v>46100</v>
      </c>
      <c r="G12969" s="10"/>
      <c r="H12969" s="9"/>
      <c r="I12969" s="18"/>
      <c r="J12969" s="9" t="s">
        <v>46101</v>
      </c>
      <c r="K12969" s="9"/>
      <c r="L12969" s="18"/>
      <c r="M12969" s="9"/>
      <c r="N12969" s="9" t="s">
        <v>4570</v>
      </c>
      <c r="O12969" s="9" t="s">
        <v>3737</v>
      </c>
      <c r="P12969" s="9" t="s">
        <v>996</v>
      </c>
      <c r="Q12969" s="9"/>
      <c r="R12969" s="9"/>
      <c r="S12969" s="18" t="s">
        <v>46102</v>
      </c>
      <c r="T12969" s="18" t="s">
        <v>12453</v>
      </c>
      <c r="U12969" s="18" t="s">
        <v>3343</v>
      </c>
    </row>
    <row r="12970" spans="1:21">
      <c r="A12970" s="10" t="s">
        <v>33290</v>
      </c>
      <c r="B12970" s="10" t="s">
        <v>30953</v>
      </c>
      <c r="C12970" s="10">
        <v>9787547615744</v>
      </c>
      <c r="D12970" s="9"/>
      <c r="E12970" s="10" t="s">
        <v>64</v>
      </c>
      <c r="F12970" s="17" t="s">
        <v>46103</v>
      </c>
      <c r="G12970" s="10"/>
      <c r="H12970" s="9"/>
      <c r="I12970" s="18"/>
      <c r="J12970" s="9" t="s">
        <v>46104</v>
      </c>
      <c r="K12970" s="9"/>
      <c r="L12970" s="18"/>
      <c r="M12970" s="9"/>
      <c r="N12970" s="9" t="s">
        <v>23839</v>
      </c>
      <c r="O12970" s="9" t="s">
        <v>853</v>
      </c>
      <c r="P12970" s="9" t="s">
        <v>10756</v>
      </c>
      <c r="Q12970" s="9"/>
      <c r="R12970" s="9"/>
      <c r="S12970" s="18" t="s">
        <v>46105</v>
      </c>
      <c r="T12970" s="18" t="s">
        <v>12453</v>
      </c>
      <c r="U12970" s="18" t="s">
        <v>1387</v>
      </c>
    </row>
    <row r="12971" spans="1:21">
      <c r="A12971" s="10" t="s">
        <v>33290</v>
      </c>
      <c r="B12971" s="10" t="s">
        <v>30953</v>
      </c>
      <c r="C12971" s="10">
        <v>9787519273507</v>
      </c>
      <c r="D12971" s="9"/>
      <c r="E12971" s="10" t="s">
        <v>440</v>
      </c>
      <c r="F12971" s="17" t="s">
        <v>43739</v>
      </c>
      <c r="G12971" s="10"/>
      <c r="H12971" s="9"/>
      <c r="I12971" s="18"/>
      <c r="J12971" s="9" t="s">
        <v>46106</v>
      </c>
      <c r="K12971" s="9"/>
      <c r="L12971" s="18"/>
      <c r="M12971" s="9"/>
      <c r="N12971" s="9" t="s">
        <v>46107</v>
      </c>
      <c r="O12971" s="9" t="s">
        <v>5086</v>
      </c>
      <c r="P12971" s="9" t="s">
        <v>2705</v>
      </c>
      <c r="Q12971" s="9"/>
      <c r="R12971" s="9"/>
      <c r="S12971" s="18" t="s">
        <v>46108</v>
      </c>
      <c r="T12971" s="18" t="s">
        <v>12453</v>
      </c>
      <c r="U12971" s="18" t="s">
        <v>3343</v>
      </c>
    </row>
    <row r="12972" spans="1:21">
      <c r="A12972" s="10" t="s">
        <v>33290</v>
      </c>
      <c r="B12972" s="10" t="s">
        <v>30953</v>
      </c>
      <c r="C12972" s="10">
        <v>9787567229228</v>
      </c>
      <c r="D12972" s="9"/>
      <c r="E12972" s="10" t="s">
        <v>651</v>
      </c>
      <c r="F12972" s="17" t="s">
        <v>46109</v>
      </c>
      <c r="G12972" s="10"/>
      <c r="H12972" s="9"/>
      <c r="I12972" s="18"/>
      <c r="J12972" s="9" t="s">
        <v>46110</v>
      </c>
      <c r="K12972" s="9"/>
      <c r="L12972" s="18"/>
      <c r="M12972" s="9"/>
      <c r="N12972" s="9" t="s">
        <v>33432</v>
      </c>
      <c r="O12972" s="9" t="s">
        <v>22369</v>
      </c>
      <c r="P12972" s="9" t="s">
        <v>5305</v>
      </c>
      <c r="Q12972" s="9"/>
      <c r="R12972" s="9"/>
      <c r="S12972" s="18" t="s">
        <v>46111</v>
      </c>
      <c r="T12972" s="18" t="s">
        <v>12453</v>
      </c>
      <c r="U12972" s="18" t="s">
        <v>3343</v>
      </c>
    </row>
    <row r="12973" spans="1:21">
      <c r="A12973" s="10" t="s">
        <v>33290</v>
      </c>
      <c r="B12973" s="10" t="s">
        <v>30953</v>
      </c>
      <c r="C12973" s="10">
        <v>9787545542486</v>
      </c>
      <c r="D12973" s="9"/>
      <c r="E12973" s="10" t="s">
        <v>722</v>
      </c>
      <c r="F12973" s="17" t="s">
        <v>46112</v>
      </c>
      <c r="G12973" s="10"/>
      <c r="H12973" s="9"/>
      <c r="I12973" s="18"/>
      <c r="J12973" s="9" t="s">
        <v>12004</v>
      </c>
      <c r="K12973" s="9"/>
      <c r="L12973" s="18"/>
      <c r="M12973" s="9"/>
      <c r="N12973" s="9" t="s">
        <v>1118</v>
      </c>
      <c r="O12973" s="9" t="s">
        <v>19705</v>
      </c>
      <c r="P12973" s="9" t="s">
        <v>46113</v>
      </c>
      <c r="Q12973" s="9"/>
      <c r="R12973" s="9"/>
      <c r="S12973" s="18" t="s">
        <v>46114</v>
      </c>
      <c r="T12973" s="18" t="s">
        <v>15775</v>
      </c>
      <c r="U12973" s="18" t="s">
        <v>1387</v>
      </c>
    </row>
    <row r="12974" spans="1:21">
      <c r="A12974" s="10" t="s">
        <v>33290</v>
      </c>
      <c r="B12974" s="10" t="s">
        <v>30953</v>
      </c>
      <c r="C12974" s="10">
        <v>9787545556384</v>
      </c>
      <c r="D12974" s="9"/>
      <c r="E12974" s="10" t="s">
        <v>147</v>
      </c>
      <c r="F12974" s="17" t="s">
        <v>46115</v>
      </c>
      <c r="G12974" s="10"/>
      <c r="H12974" s="9"/>
      <c r="I12974" s="18"/>
      <c r="J12974" s="9" t="s">
        <v>12004</v>
      </c>
      <c r="K12974" s="9"/>
      <c r="L12974" s="18"/>
      <c r="M12974" s="9"/>
      <c r="N12974" s="9" t="s">
        <v>1118</v>
      </c>
      <c r="O12974" s="9" t="s">
        <v>19705</v>
      </c>
      <c r="P12974" s="9" t="s">
        <v>46116</v>
      </c>
      <c r="Q12974" s="9"/>
      <c r="R12974" s="9"/>
      <c r="S12974" s="18" t="s">
        <v>46117</v>
      </c>
      <c r="T12974" s="18" t="s">
        <v>12453</v>
      </c>
      <c r="U12974" s="18" t="s">
        <v>1387</v>
      </c>
    </row>
    <row r="12975" spans="1:21">
      <c r="A12975" s="10" t="s">
        <v>33290</v>
      </c>
      <c r="B12975" s="10" t="s">
        <v>30953</v>
      </c>
      <c r="C12975" s="10">
        <v>9787201163826</v>
      </c>
      <c r="D12975" s="9"/>
      <c r="E12975" s="10" t="s">
        <v>1705</v>
      </c>
      <c r="F12975" s="17" t="s">
        <v>46118</v>
      </c>
      <c r="G12975" s="10"/>
      <c r="H12975" s="9"/>
      <c r="I12975" s="18"/>
      <c r="J12975" s="9" t="s">
        <v>2719</v>
      </c>
      <c r="K12975" s="9"/>
      <c r="L12975" s="18"/>
      <c r="M12975" s="9"/>
      <c r="N12975" s="9" t="s">
        <v>143</v>
      </c>
      <c r="O12975" s="9" t="s">
        <v>50</v>
      </c>
      <c r="P12975" s="9" t="s">
        <v>1697</v>
      </c>
      <c r="Q12975" s="9"/>
      <c r="R12975" s="9"/>
      <c r="S12975" s="18" t="s">
        <v>46119</v>
      </c>
      <c r="T12975" s="18" t="s">
        <v>3795</v>
      </c>
      <c r="U12975" s="18" t="s">
        <v>1387</v>
      </c>
    </row>
    <row r="12976" spans="1:21">
      <c r="A12976" s="10" t="s">
        <v>33290</v>
      </c>
      <c r="B12976" s="10" t="s">
        <v>30953</v>
      </c>
      <c r="C12976" s="10">
        <v>9787560445106</v>
      </c>
      <c r="D12976" s="9"/>
      <c r="E12976" s="10" t="s">
        <v>187</v>
      </c>
      <c r="F12976" s="17" t="s">
        <v>15829</v>
      </c>
      <c r="G12976" s="10"/>
      <c r="H12976" s="9"/>
      <c r="I12976" s="18"/>
      <c r="J12976" s="9" t="s">
        <v>46120</v>
      </c>
      <c r="K12976" s="9"/>
      <c r="L12976" s="18"/>
      <c r="M12976" s="9"/>
      <c r="N12976" s="9" t="s">
        <v>4901</v>
      </c>
      <c r="O12976" s="9" t="s">
        <v>7074</v>
      </c>
      <c r="P12976" s="9" t="s">
        <v>575</v>
      </c>
      <c r="Q12976" s="9"/>
      <c r="R12976" s="9"/>
      <c r="S12976" s="18" t="s">
        <v>46121</v>
      </c>
      <c r="T12976" s="18" t="s">
        <v>46122</v>
      </c>
      <c r="U12976" s="18" t="s">
        <v>1387</v>
      </c>
    </row>
    <row r="12977" spans="1:21">
      <c r="A12977" s="10" t="s">
        <v>33290</v>
      </c>
      <c r="B12977" s="10" t="s">
        <v>30953</v>
      </c>
      <c r="C12977" s="10">
        <v>9787550829824</v>
      </c>
      <c r="D12977" s="9"/>
      <c r="E12977" s="10" t="s">
        <v>12541</v>
      </c>
      <c r="F12977" s="17" t="s">
        <v>46123</v>
      </c>
      <c r="G12977" s="10"/>
      <c r="H12977" s="9"/>
      <c r="I12977" s="18"/>
      <c r="J12977" s="9" t="s">
        <v>46124</v>
      </c>
      <c r="K12977" s="9"/>
      <c r="L12977" s="18"/>
      <c r="M12977" s="9"/>
      <c r="N12977" s="9" t="s">
        <v>27490</v>
      </c>
      <c r="O12977" s="9" t="s">
        <v>4832</v>
      </c>
      <c r="P12977" s="9" t="s">
        <v>3555</v>
      </c>
      <c r="Q12977" s="9"/>
      <c r="R12977" s="9"/>
      <c r="S12977" s="18" t="s">
        <v>46125</v>
      </c>
      <c r="T12977" s="18" t="s">
        <v>12453</v>
      </c>
      <c r="U12977" s="18" t="s">
        <v>3343</v>
      </c>
    </row>
    <row r="12978" spans="1:21">
      <c r="A12978" s="10" t="s">
        <v>33290</v>
      </c>
      <c r="B12978" s="10" t="s">
        <v>30953</v>
      </c>
      <c r="C12978" s="10">
        <v>9787548616696</v>
      </c>
      <c r="D12978" s="9"/>
      <c r="E12978" s="10" t="s">
        <v>139</v>
      </c>
      <c r="F12978" s="17" t="s">
        <v>46126</v>
      </c>
      <c r="G12978" s="10"/>
      <c r="H12978" s="9"/>
      <c r="I12978" s="18"/>
      <c r="J12978" s="9" t="s">
        <v>46127</v>
      </c>
      <c r="K12978" s="9"/>
      <c r="L12978" s="18"/>
      <c r="M12978" s="9"/>
      <c r="N12978" s="9" t="s">
        <v>3723</v>
      </c>
      <c r="O12978" s="9" t="s">
        <v>1317</v>
      </c>
      <c r="P12978" s="9" t="s">
        <v>46128</v>
      </c>
      <c r="Q12978" s="9"/>
      <c r="R12978" s="9"/>
      <c r="S12978" s="18" t="s">
        <v>46129</v>
      </c>
      <c r="T12978" s="18" t="s">
        <v>3795</v>
      </c>
      <c r="U12978" s="18" t="s">
        <v>3343</v>
      </c>
    </row>
    <row r="12979" spans="1:21">
      <c r="A12979" s="10" t="s">
        <v>33290</v>
      </c>
      <c r="B12979" s="10" t="s">
        <v>30953</v>
      </c>
      <c r="C12979" s="10">
        <v>9787570217526</v>
      </c>
      <c r="D12979" s="9"/>
      <c r="E12979" s="10" t="s">
        <v>187</v>
      </c>
      <c r="F12979" s="17" t="s">
        <v>46130</v>
      </c>
      <c r="G12979" s="10"/>
      <c r="H12979" s="9"/>
      <c r="I12979" s="18"/>
      <c r="J12979" s="9" t="s">
        <v>46131</v>
      </c>
      <c r="K12979" s="9"/>
      <c r="L12979" s="18"/>
      <c r="M12979" s="9"/>
      <c r="N12979" s="9" t="s">
        <v>967</v>
      </c>
      <c r="O12979" s="9" t="s">
        <v>384</v>
      </c>
      <c r="P12979" s="9" t="s">
        <v>1456</v>
      </c>
      <c r="Q12979" s="9"/>
      <c r="R12979" s="9"/>
      <c r="S12979" s="18" t="s">
        <v>46132</v>
      </c>
      <c r="T12979" s="18" t="s">
        <v>12453</v>
      </c>
      <c r="U12979" s="18" t="s">
        <v>3343</v>
      </c>
    </row>
    <row r="12980" spans="1:21">
      <c r="A12980" s="10" t="s">
        <v>33290</v>
      </c>
      <c r="B12980" s="10" t="s">
        <v>30953</v>
      </c>
      <c r="C12980" s="10">
        <v>9787554016404</v>
      </c>
      <c r="D12980" s="9"/>
      <c r="E12980" s="10" t="s">
        <v>35</v>
      </c>
      <c r="F12980" s="17" t="s">
        <v>46133</v>
      </c>
      <c r="G12980" s="10" t="s">
        <v>44221</v>
      </c>
      <c r="H12980" s="9"/>
      <c r="I12980" s="18"/>
      <c r="J12980" s="9" t="s">
        <v>46134</v>
      </c>
      <c r="K12980" s="9"/>
      <c r="L12980" s="18"/>
      <c r="M12980" s="9"/>
      <c r="N12980" s="9" t="s">
        <v>25411</v>
      </c>
      <c r="O12980" s="9" t="s">
        <v>4832</v>
      </c>
      <c r="P12980" s="9" t="s">
        <v>1371</v>
      </c>
      <c r="Q12980" s="9"/>
      <c r="R12980" s="9"/>
      <c r="S12980" s="18" t="s">
        <v>46135</v>
      </c>
      <c r="T12980" s="18" t="s">
        <v>46136</v>
      </c>
      <c r="U12980" s="18" t="s">
        <v>1387</v>
      </c>
    </row>
    <row r="12981" spans="1:21">
      <c r="A12981" s="10" t="s">
        <v>33290</v>
      </c>
      <c r="B12981" s="10" t="s">
        <v>30953</v>
      </c>
      <c r="C12981" s="10">
        <v>9787517407850</v>
      </c>
      <c r="D12981" s="9"/>
      <c r="E12981" s="10" t="s">
        <v>254</v>
      </c>
      <c r="F12981" s="17" t="s">
        <v>46137</v>
      </c>
      <c r="G12981" s="10"/>
      <c r="H12981" s="9"/>
      <c r="I12981" s="18"/>
      <c r="J12981" s="9" t="s">
        <v>46138</v>
      </c>
      <c r="K12981" s="9"/>
      <c r="L12981" s="18"/>
      <c r="M12981" s="9"/>
      <c r="N12981" s="9" t="s">
        <v>39554</v>
      </c>
      <c r="O12981" s="9" t="s">
        <v>7074</v>
      </c>
      <c r="P12981" s="9" t="s">
        <v>325</v>
      </c>
      <c r="Q12981" s="9"/>
      <c r="R12981" s="9"/>
      <c r="S12981" s="18" t="s">
        <v>46139</v>
      </c>
      <c r="T12981" s="18" t="s">
        <v>12453</v>
      </c>
      <c r="U12981" s="18" t="s">
        <v>1387</v>
      </c>
    </row>
    <row r="12982" spans="1:21">
      <c r="A12982" s="10" t="s">
        <v>33290</v>
      </c>
      <c r="B12982" s="10" t="s">
        <v>30953</v>
      </c>
      <c r="C12982" s="10">
        <v>9787515917443</v>
      </c>
      <c r="D12982" s="9"/>
      <c r="E12982" s="10" t="s">
        <v>35</v>
      </c>
      <c r="F12982" s="17" t="s">
        <v>46140</v>
      </c>
      <c r="G12982" s="10"/>
      <c r="H12982" s="9"/>
      <c r="I12982" s="18"/>
      <c r="J12982" s="9" t="s">
        <v>46141</v>
      </c>
      <c r="K12982" s="9"/>
      <c r="L12982" s="18"/>
      <c r="M12982" s="9"/>
      <c r="N12982" s="9" t="s">
        <v>46142</v>
      </c>
      <c r="O12982" s="9" t="s">
        <v>5086</v>
      </c>
      <c r="P12982" s="9" t="s">
        <v>46143</v>
      </c>
      <c r="Q12982" s="9"/>
      <c r="R12982" s="9"/>
      <c r="S12982" s="18" t="s">
        <v>46144</v>
      </c>
      <c r="T12982" s="18" t="s">
        <v>3795</v>
      </c>
      <c r="U12982" s="18" t="s">
        <v>3343</v>
      </c>
    </row>
    <row r="12983" spans="1:21">
      <c r="A12983" s="10" t="s">
        <v>33290</v>
      </c>
      <c r="B12983" s="10" t="s">
        <v>30953</v>
      </c>
      <c r="C12983" s="10">
        <v>9787502647773</v>
      </c>
      <c r="D12983" s="9"/>
      <c r="E12983" s="10" t="s">
        <v>356</v>
      </c>
      <c r="F12983" s="17" t="s">
        <v>46145</v>
      </c>
      <c r="G12983" s="10"/>
      <c r="H12983" s="9"/>
      <c r="I12983" s="18"/>
      <c r="J12983" s="9" t="s">
        <v>46146</v>
      </c>
      <c r="K12983" s="9"/>
      <c r="L12983" s="18"/>
      <c r="M12983" s="9"/>
      <c r="N12983" s="9" t="s">
        <v>46147</v>
      </c>
      <c r="O12983" s="9" t="s">
        <v>5086</v>
      </c>
      <c r="P12983" s="9" t="s">
        <v>911</v>
      </c>
      <c r="Q12983" s="9"/>
      <c r="R12983" s="9"/>
      <c r="S12983" s="18" t="s">
        <v>46148</v>
      </c>
      <c r="T12983" s="18" t="s">
        <v>44215</v>
      </c>
      <c r="U12983" s="18" t="s">
        <v>1387</v>
      </c>
    </row>
    <row r="12984" spans="1:21">
      <c r="A12984" s="10" t="s">
        <v>33290</v>
      </c>
      <c r="B12984" s="10" t="s">
        <v>46149</v>
      </c>
      <c r="C12984" s="10">
        <v>9787556510818</v>
      </c>
      <c r="D12984" s="9"/>
      <c r="E12984" s="10" t="s">
        <v>401</v>
      </c>
      <c r="F12984" s="17" t="s">
        <v>46150</v>
      </c>
      <c r="G12984" s="10"/>
      <c r="H12984" s="9"/>
      <c r="I12984" s="18"/>
      <c r="J12984" s="9" t="s">
        <v>46151</v>
      </c>
      <c r="K12984" s="9"/>
      <c r="L12984" s="18"/>
      <c r="M12984" s="9"/>
      <c r="N12984" s="9" t="s">
        <v>38329</v>
      </c>
      <c r="O12984" s="9" t="s">
        <v>5086</v>
      </c>
      <c r="P12984" s="9" t="s">
        <v>589</v>
      </c>
      <c r="Q12984" s="9"/>
      <c r="R12984" s="9"/>
      <c r="S12984" s="18" t="s">
        <v>46152</v>
      </c>
      <c r="T12984" s="18" t="s">
        <v>3795</v>
      </c>
      <c r="U12984" s="18" t="s">
        <v>46153</v>
      </c>
    </row>
    <row r="12985" spans="1:21">
      <c r="A12985" s="10" t="s">
        <v>33290</v>
      </c>
      <c r="B12985" s="10" t="s">
        <v>46154</v>
      </c>
      <c r="C12985" s="10">
        <v>9787218142081</v>
      </c>
      <c r="D12985" s="9"/>
      <c r="E12985" s="10" t="s">
        <v>187</v>
      </c>
      <c r="F12985" s="17" t="s">
        <v>46155</v>
      </c>
      <c r="G12985" s="10"/>
      <c r="H12985" s="9"/>
      <c r="I12985" s="18"/>
      <c r="J12985" s="9" t="s">
        <v>46156</v>
      </c>
      <c r="K12985" s="9"/>
      <c r="L12985" s="18"/>
      <c r="M12985" s="9"/>
      <c r="N12985" s="9" t="s">
        <v>1285</v>
      </c>
      <c r="O12985" s="9" t="s">
        <v>19705</v>
      </c>
      <c r="P12985" s="9" t="s">
        <v>3081</v>
      </c>
      <c r="Q12985" s="9"/>
      <c r="R12985" s="9"/>
      <c r="S12985" s="18" t="s">
        <v>46157</v>
      </c>
      <c r="T12985" s="18" t="s">
        <v>12453</v>
      </c>
      <c r="U12985" s="18" t="s">
        <v>46158</v>
      </c>
    </row>
    <row r="12986" spans="1:21">
      <c r="A12986" s="10" t="s">
        <v>33290</v>
      </c>
      <c r="B12986" s="10" t="s">
        <v>46159</v>
      </c>
      <c r="C12986" s="10">
        <v>9787117300438</v>
      </c>
      <c r="D12986" s="9"/>
      <c r="E12986" s="10" t="s">
        <v>36469</v>
      </c>
      <c r="F12986" s="17" t="s">
        <v>46160</v>
      </c>
      <c r="G12986" s="10"/>
      <c r="H12986" s="9"/>
      <c r="I12986" s="18"/>
      <c r="J12986" s="9" t="s">
        <v>46161</v>
      </c>
      <c r="K12986" s="9"/>
      <c r="L12986" s="18"/>
      <c r="M12986" s="9"/>
      <c r="N12986" s="9" t="s">
        <v>46162</v>
      </c>
      <c r="O12986" s="9" t="s">
        <v>853</v>
      </c>
      <c r="P12986" s="9" t="s">
        <v>46163</v>
      </c>
      <c r="Q12986" s="9"/>
      <c r="R12986" s="9"/>
      <c r="S12986" s="18" t="s">
        <v>46164</v>
      </c>
      <c r="T12986" s="18" t="s">
        <v>46165</v>
      </c>
      <c r="U12986" s="18" t="s">
        <v>46158</v>
      </c>
    </row>
    <row r="12987" spans="1:21">
      <c r="A12987" s="10" t="s">
        <v>33290</v>
      </c>
      <c r="B12987" s="10" t="s">
        <v>46166</v>
      </c>
      <c r="C12987" s="10">
        <v>9787534189203</v>
      </c>
      <c r="D12987" s="9"/>
      <c r="E12987" s="10" t="s">
        <v>849</v>
      </c>
      <c r="F12987" s="17" t="s">
        <v>46167</v>
      </c>
      <c r="G12987" s="10"/>
      <c r="H12987" s="9"/>
      <c r="I12987" s="18"/>
      <c r="J12987" s="9" t="s">
        <v>46168</v>
      </c>
      <c r="K12987" s="9"/>
      <c r="L12987" s="18"/>
      <c r="M12987" s="9"/>
      <c r="N12987" s="9" t="s">
        <v>46169</v>
      </c>
      <c r="O12987" s="9" t="s">
        <v>4832</v>
      </c>
      <c r="P12987" s="9" t="s">
        <v>1371</v>
      </c>
      <c r="Q12987" s="9"/>
      <c r="R12987" s="9"/>
      <c r="S12987" s="18" t="s">
        <v>46170</v>
      </c>
      <c r="T12987" s="18" t="s">
        <v>12453</v>
      </c>
      <c r="U12987" s="18" t="s">
        <v>37176</v>
      </c>
    </row>
    <row r="12988" spans="1:21">
      <c r="A12988" s="10" t="s">
        <v>33290</v>
      </c>
      <c r="B12988" s="10" t="s">
        <v>46171</v>
      </c>
      <c r="C12988" s="10">
        <v>9787502972196</v>
      </c>
      <c r="D12988" s="9"/>
      <c r="E12988" s="10" t="s">
        <v>1885</v>
      </c>
      <c r="F12988" s="17" t="s">
        <v>46172</v>
      </c>
      <c r="G12988" s="10"/>
      <c r="H12988" s="9"/>
      <c r="I12988" s="18"/>
      <c r="J12988" s="9" t="s">
        <v>46173</v>
      </c>
      <c r="K12988" s="9"/>
      <c r="L12988" s="18"/>
      <c r="M12988" s="9"/>
      <c r="N12988" s="9" t="s">
        <v>13824</v>
      </c>
      <c r="O12988" s="9" t="s">
        <v>22369</v>
      </c>
      <c r="P12988" s="9" t="s">
        <v>46174</v>
      </c>
      <c r="Q12988" s="9"/>
      <c r="R12988" s="9"/>
      <c r="S12988" s="18" t="s">
        <v>46175</v>
      </c>
      <c r="T12988" s="18" t="s">
        <v>12453</v>
      </c>
      <c r="U12988" s="18" t="s">
        <v>46176</v>
      </c>
    </row>
    <row r="12989" spans="1:21">
      <c r="A12989" s="10" t="s">
        <v>33290</v>
      </c>
      <c r="B12989" s="10" t="s">
        <v>46177</v>
      </c>
      <c r="C12989" s="10">
        <v>9787515519531</v>
      </c>
      <c r="D12989" s="9"/>
      <c r="E12989" s="10" t="s">
        <v>1705</v>
      </c>
      <c r="F12989" s="17" t="s">
        <v>46178</v>
      </c>
      <c r="G12989" s="10"/>
      <c r="H12989" s="9"/>
      <c r="I12989" s="18"/>
      <c r="J12989" s="9" t="s">
        <v>46179</v>
      </c>
      <c r="K12989" s="9"/>
      <c r="L12989" s="18"/>
      <c r="M12989" s="9"/>
      <c r="N12989" s="9" t="s">
        <v>37376</v>
      </c>
      <c r="O12989" s="9" t="s">
        <v>7074</v>
      </c>
      <c r="P12989" s="9" t="s">
        <v>119</v>
      </c>
      <c r="Q12989" s="9"/>
      <c r="R12989" s="9"/>
      <c r="S12989" s="18" t="s">
        <v>46180</v>
      </c>
      <c r="T12989" s="18" t="s">
        <v>46181</v>
      </c>
      <c r="U12989" s="18" t="s">
        <v>46182</v>
      </c>
    </row>
    <row r="12990" spans="1:21">
      <c r="A12990" s="10" t="s">
        <v>33290</v>
      </c>
      <c r="B12990" s="10" t="s">
        <v>46183</v>
      </c>
      <c r="C12990" s="10">
        <v>9787555909361</v>
      </c>
      <c r="D12990" s="9"/>
      <c r="E12990" s="10" t="s">
        <v>765</v>
      </c>
      <c r="F12990" s="17" t="s">
        <v>46184</v>
      </c>
      <c r="G12990" s="10"/>
      <c r="H12990" s="9"/>
      <c r="I12990" s="18"/>
      <c r="J12990" s="9" t="s">
        <v>46185</v>
      </c>
      <c r="K12990" s="9"/>
      <c r="L12990" s="18"/>
      <c r="M12990" s="9"/>
      <c r="N12990" s="9" t="s">
        <v>4285</v>
      </c>
      <c r="O12990" s="9" t="s">
        <v>1317</v>
      </c>
      <c r="P12990" s="9" t="s">
        <v>3325</v>
      </c>
      <c r="Q12990" s="9"/>
      <c r="R12990" s="9"/>
      <c r="S12990" s="18" t="s">
        <v>46186</v>
      </c>
      <c r="T12990" s="18" t="s">
        <v>12453</v>
      </c>
      <c r="U12990" s="18" t="s">
        <v>46187</v>
      </c>
    </row>
    <row r="12991" spans="1:21">
      <c r="A12991" s="10" t="s">
        <v>33290</v>
      </c>
      <c r="B12991" s="10" t="s">
        <v>46188</v>
      </c>
      <c r="C12991" s="10">
        <v>9787547920343</v>
      </c>
      <c r="D12991" s="9"/>
      <c r="E12991" s="10" t="s">
        <v>34968</v>
      </c>
      <c r="F12991" s="17" t="s">
        <v>46189</v>
      </c>
      <c r="G12991" s="10" t="s">
        <v>46190</v>
      </c>
      <c r="H12991" s="9"/>
      <c r="I12991" s="18"/>
      <c r="J12991" s="9" t="s">
        <v>46191</v>
      </c>
      <c r="K12991" s="9"/>
      <c r="L12991" s="18"/>
      <c r="M12991" s="9"/>
      <c r="N12991" s="9" t="s">
        <v>25473</v>
      </c>
      <c r="O12991" s="9" t="s">
        <v>3737</v>
      </c>
      <c r="P12991" s="9" t="s">
        <v>46192</v>
      </c>
      <c r="Q12991" s="9"/>
      <c r="R12991" s="9"/>
      <c r="S12991" s="18" t="s">
        <v>46193</v>
      </c>
      <c r="T12991" s="18" t="s">
        <v>46194</v>
      </c>
      <c r="U12991" s="18" t="s">
        <v>3317</v>
      </c>
    </row>
    <row r="12992" spans="1:21">
      <c r="A12992" s="10" t="s">
        <v>33290</v>
      </c>
      <c r="B12992" s="10" t="s">
        <v>46195</v>
      </c>
      <c r="C12992" s="10">
        <v>9787541840173</v>
      </c>
      <c r="D12992" s="9"/>
      <c r="E12992" s="10" t="s">
        <v>254</v>
      </c>
      <c r="F12992" s="17" t="s">
        <v>46196</v>
      </c>
      <c r="G12992" s="10"/>
      <c r="H12992" s="9"/>
      <c r="I12992" s="18"/>
      <c r="J12992" s="9" t="s">
        <v>46197</v>
      </c>
      <c r="K12992" s="9"/>
      <c r="L12992" s="18"/>
      <c r="M12992" s="9"/>
      <c r="N12992" s="9" t="s">
        <v>41318</v>
      </c>
      <c r="O12992" s="9" t="s">
        <v>50</v>
      </c>
      <c r="P12992" s="9" t="s">
        <v>5211</v>
      </c>
      <c r="Q12992" s="9"/>
      <c r="R12992" s="9"/>
      <c r="S12992" s="18" t="s">
        <v>46198</v>
      </c>
      <c r="T12992" s="18" t="s">
        <v>36223</v>
      </c>
      <c r="U12992" s="18" t="s">
        <v>3317</v>
      </c>
    </row>
    <row r="12993" spans="1:21">
      <c r="A12993" s="10" t="s">
        <v>33290</v>
      </c>
      <c r="B12993" s="10" t="s">
        <v>46199</v>
      </c>
      <c r="C12993" s="10">
        <v>9787552637793</v>
      </c>
      <c r="D12993" s="9"/>
      <c r="E12993" s="10" t="s">
        <v>23849</v>
      </c>
      <c r="F12993" s="17" t="s">
        <v>46200</v>
      </c>
      <c r="G12993" s="10"/>
      <c r="H12993" s="9"/>
      <c r="I12993" s="18"/>
      <c r="J12993" s="9" t="s">
        <v>46201</v>
      </c>
      <c r="K12993" s="9"/>
      <c r="L12993" s="18"/>
      <c r="M12993" s="9"/>
      <c r="N12993" s="9" t="s">
        <v>35392</v>
      </c>
      <c r="O12993" s="9" t="s">
        <v>22369</v>
      </c>
      <c r="P12993" s="9" t="s">
        <v>278</v>
      </c>
      <c r="Q12993" s="9"/>
      <c r="R12993" s="9"/>
      <c r="S12993" s="18" t="s">
        <v>46202</v>
      </c>
      <c r="T12993" s="18" t="s">
        <v>12453</v>
      </c>
      <c r="U12993" s="18" t="s">
        <v>46203</v>
      </c>
    </row>
    <row r="12994" spans="1:21">
      <c r="A12994" s="10" t="s">
        <v>33290</v>
      </c>
      <c r="B12994" s="10" t="s">
        <v>46204</v>
      </c>
      <c r="C12994" s="10">
        <v>9787216100359</v>
      </c>
      <c r="D12994" s="9"/>
      <c r="E12994" s="10" t="s">
        <v>86</v>
      </c>
      <c r="F12994" s="17" t="s">
        <v>46205</v>
      </c>
      <c r="G12994" s="10" t="s">
        <v>46206</v>
      </c>
      <c r="H12994" s="9"/>
      <c r="I12994" s="18"/>
      <c r="J12994" s="9" t="s">
        <v>46207</v>
      </c>
      <c r="K12994" s="9"/>
      <c r="L12994" s="18"/>
      <c r="M12994" s="9"/>
      <c r="N12994" s="9" t="s">
        <v>15798</v>
      </c>
      <c r="O12994" s="9" t="s">
        <v>1317</v>
      </c>
      <c r="P12994" s="9" t="s">
        <v>8987</v>
      </c>
      <c r="Q12994" s="9"/>
      <c r="R12994" s="9"/>
      <c r="S12994" s="18" t="s">
        <v>46208</v>
      </c>
      <c r="T12994" s="18" t="s">
        <v>3160</v>
      </c>
      <c r="U12994" s="18" t="s">
        <v>1216</v>
      </c>
    </row>
    <row r="12995" spans="1:21">
      <c r="A12995" s="10" t="s">
        <v>33290</v>
      </c>
      <c r="B12995" s="10" t="s">
        <v>46209</v>
      </c>
      <c r="C12995" s="10">
        <v>9787513068826</v>
      </c>
      <c r="D12995" s="9"/>
      <c r="E12995" s="10" t="s">
        <v>380</v>
      </c>
      <c r="F12995" s="17" t="s">
        <v>46210</v>
      </c>
      <c r="G12995" s="10"/>
      <c r="H12995" s="9"/>
      <c r="I12995" s="18"/>
      <c r="J12995" s="9" t="s">
        <v>46211</v>
      </c>
      <c r="K12995" s="9"/>
      <c r="L12995" s="18"/>
      <c r="M12995" s="9"/>
      <c r="N12995" s="9" t="s">
        <v>33362</v>
      </c>
      <c r="O12995" s="9" t="s">
        <v>5086</v>
      </c>
      <c r="P12995" s="9" t="s">
        <v>1137</v>
      </c>
      <c r="Q12995" s="9"/>
      <c r="R12995" s="9"/>
      <c r="S12995" s="18" t="s">
        <v>46212</v>
      </c>
      <c r="T12995" s="18" t="s">
        <v>33261</v>
      </c>
      <c r="U12995" s="18" t="s">
        <v>3388</v>
      </c>
    </row>
    <row r="12996" spans="1:21">
      <c r="A12996" s="10" t="s">
        <v>33290</v>
      </c>
      <c r="B12996" s="10" t="s">
        <v>46213</v>
      </c>
      <c r="C12996" s="10">
        <v>9787567599512</v>
      </c>
      <c r="D12996" s="9"/>
      <c r="E12996" s="10" t="s">
        <v>4862</v>
      </c>
      <c r="F12996" s="17" t="s">
        <v>46214</v>
      </c>
      <c r="G12996" s="10"/>
      <c r="H12996" s="9"/>
      <c r="I12996" s="18"/>
      <c r="J12996" s="9" t="s">
        <v>46215</v>
      </c>
      <c r="K12996" s="9"/>
      <c r="L12996" s="18"/>
      <c r="M12996" s="9"/>
      <c r="N12996" s="9" t="s">
        <v>272</v>
      </c>
      <c r="O12996" s="9" t="s">
        <v>5086</v>
      </c>
      <c r="P12996" s="9" t="s">
        <v>12611</v>
      </c>
      <c r="Q12996" s="9"/>
      <c r="R12996" s="9"/>
      <c r="S12996" s="18" t="s">
        <v>46216</v>
      </c>
      <c r="T12996" s="18" t="s">
        <v>12453</v>
      </c>
      <c r="U12996" s="18" t="s">
        <v>1392</v>
      </c>
    </row>
    <row r="12997" spans="1:21">
      <c r="A12997" s="10" t="s">
        <v>33290</v>
      </c>
      <c r="B12997" s="10" t="s">
        <v>46217</v>
      </c>
      <c r="C12997" s="10">
        <v>9787553811307</v>
      </c>
      <c r="D12997" s="9"/>
      <c r="E12997" s="10" t="s">
        <v>1580</v>
      </c>
      <c r="F12997" s="17" t="s">
        <v>46218</v>
      </c>
      <c r="G12997" s="10"/>
      <c r="H12997" s="9"/>
      <c r="I12997" s="18"/>
      <c r="J12997" s="9" t="s">
        <v>46219</v>
      </c>
      <c r="K12997" s="9"/>
      <c r="L12997" s="18"/>
      <c r="M12997" s="9"/>
      <c r="N12997" s="9" t="s">
        <v>14696</v>
      </c>
      <c r="O12997" s="9" t="s">
        <v>3737</v>
      </c>
      <c r="P12997" s="9" t="s">
        <v>2017</v>
      </c>
      <c r="Q12997" s="9"/>
      <c r="R12997" s="9"/>
      <c r="S12997" s="18" t="s">
        <v>46220</v>
      </c>
      <c r="T12997" s="18" t="s">
        <v>12453</v>
      </c>
      <c r="U12997" s="18" t="s">
        <v>3369</v>
      </c>
    </row>
    <row r="12998" spans="1:21">
      <c r="A12998" s="10" t="s">
        <v>33290</v>
      </c>
      <c r="B12998" s="10" t="s">
        <v>46221</v>
      </c>
      <c r="C12998" s="10">
        <v>9787555021063</v>
      </c>
      <c r="D12998" s="9"/>
      <c r="E12998" s="10" t="s">
        <v>46222</v>
      </c>
      <c r="F12998" s="17" t="s">
        <v>46223</v>
      </c>
      <c r="G12998" s="10"/>
      <c r="H12998" s="9"/>
      <c r="I12998" s="18"/>
      <c r="J12998" s="9" t="s">
        <v>46224</v>
      </c>
      <c r="K12998" s="9"/>
      <c r="L12998" s="18"/>
      <c r="M12998" s="9"/>
      <c r="N12998" s="9" t="s">
        <v>1877</v>
      </c>
      <c r="O12998" s="9" t="s">
        <v>5086</v>
      </c>
      <c r="P12998" s="9" t="s">
        <v>1723</v>
      </c>
      <c r="Q12998" s="9"/>
      <c r="R12998" s="9"/>
      <c r="S12998" s="18" t="s">
        <v>46225</v>
      </c>
      <c r="T12998" s="18" t="s">
        <v>3795</v>
      </c>
      <c r="U12998" s="18" t="s">
        <v>29317</v>
      </c>
    </row>
    <row r="12999" spans="1:21">
      <c r="A12999" s="10" t="s">
        <v>33290</v>
      </c>
      <c r="B12999" s="10" t="s">
        <v>46221</v>
      </c>
      <c r="C12999" s="10">
        <v>9787550927827</v>
      </c>
      <c r="D12999" s="9"/>
      <c r="E12999" s="10" t="s">
        <v>1720</v>
      </c>
      <c r="F12999" s="17" t="s">
        <v>46226</v>
      </c>
      <c r="G12999" s="10" t="s">
        <v>46227</v>
      </c>
      <c r="H12999" s="9"/>
      <c r="I12999" s="18"/>
      <c r="J12999" s="9" t="s">
        <v>46228</v>
      </c>
      <c r="K12999" s="9"/>
      <c r="L12999" s="18"/>
      <c r="M12999" s="9"/>
      <c r="N12999" s="9" t="s">
        <v>28210</v>
      </c>
      <c r="O12999" s="9" t="s">
        <v>853</v>
      </c>
      <c r="P12999" s="9" t="s">
        <v>595</v>
      </c>
      <c r="Q12999" s="9"/>
      <c r="R12999" s="9"/>
      <c r="S12999" s="18" t="s">
        <v>46229</v>
      </c>
      <c r="T12999" s="18" t="s">
        <v>12453</v>
      </c>
      <c r="U12999" s="18" t="s">
        <v>46230</v>
      </c>
    </row>
    <row r="13000" spans="1:21">
      <c r="A13000" s="10" t="s">
        <v>33290</v>
      </c>
      <c r="B13000" s="10" t="s">
        <v>46221</v>
      </c>
      <c r="C13000" s="10">
        <v>9787560444758</v>
      </c>
      <c r="D13000" s="9"/>
      <c r="E13000" s="10" t="s">
        <v>401</v>
      </c>
      <c r="F13000" s="17" t="s">
        <v>46231</v>
      </c>
      <c r="G13000" s="10"/>
      <c r="H13000" s="9"/>
      <c r="I13000" s="18"/>
      <c r="J13000" s="9" t="s">
        <v>46232</v>
      </c>
      <c r="K13000" s="9"/>
      <c r="L13000" s="18"/>
      <c r="M13000" s="9"/>
      <c r="N13000" s="9" t="s">
        <v>4901</v>
      </c>
      <c r="O13000" s="9" t="s">
        <v>4832</v>
      </c>
      <c r="P13000" s="9" t="s">
        <v>46233</v>
      </c>
      <c r="Q13000" s="9"/>
      <c r="R13000" s="9"/>
      <c r="S13000" s="18" t="s">
        <v>46234</v>
      </c>
      <c r="T13000" s="18" t="s">
        <v>2003</v>
      </c>
      <c r="U13000" s="18" t="s">
        <v>1287</v>
      </c>
    </row>
    <row r="13001" spans="1:21">
      <c r="A13001" s="10" t="s">
        <v>33290</v>
      </c>
      <c r="B13001" s="10" t="s">
        <v>46221</v>
      </c>
      <c r="C13001" s="10">
        <v>9787550831223</v>
      </c>
      <c r="D13001" s="9"/>
      <c r="E13001" s="10" t="s">
        <v>380</v>
      </c>
      <c r="F13001" s="17" t="s">
        <v>46235</v>
      </c>
      <c r="G13001" s="10"/>
      <c r="H13001" s="9"/>
      <c r="I13001" s="18"/>
      <c r="J13001" s="9" t="s">
        <v>46236</v>
      </c>
      <c r="K13001" s="9"/>
      <c r="L13001" s="18"/>
      <c r="M13001" s="9"/>
      <c r="N13001" s="9" t="s">
        <v>27490</v>
      </c>
      <c r="O13001" s="9" t="s">
        <v>1317</v>
      </c>
      <c r="P13001" s="9" t="s">
        <v>1400</v>
      </c>
      <c r="Q13001" s="9"/>
      <c r="R13001" s="9"/>
      <c r="S13001" s="18" t="s">
        <v>46237</v>
      </c>
      <c r="T13001" s="18" t="s">
        <v>3795</v>
      </c>
      <c r="U13001" s="18" t="s">
        <v>29317</v>
      </c>
    </row>
    <row r="13002" spans="1:21">
      <c r="A13002" s="10" t="s">
        <v>33290</v>
      </c>
      <c r="B13002" s="10" t="s">
        <v>46238</v>
      </c>
      <c r="C13002" s="10">
        <v>9787569026924</v>
      </c>
      <c r="D13002" s="9"/>
      <c r="E13002" s="10" t="s">
        <v>356</v>
      </c>
      <c r="F13002" s="17" t="s">
        <v>46239</v>
      </c>
      <c r="G13002" s="10" t="s">
        <v>46240</v>
      </c>
      <c r="H13002" s="9"/>
      <c r="I13002" s="18"/>
      <c r="J13002" s="9" t="s">
        <v>46241</v>
      </c>
      <c r="K13002" s="9"/>
      <c r="L13002" s="18"/>
      <c r="M13002" s="9"/>
      <c r="N13002" s="9" t="s">
        <v>825</v>
      </c>
      <c r="O13002" s="9" t="s">
        <v>3737</v>
      </c>
      <c r="P13002" s="9" t="s">
        <v>769</v>
      </c>
      <c r="Q13002" s="9"/>
      <c r="R13002" s="9"/>
      <c r="S13002" s="18" t="s">
        <v>46242</v>
      </c>
      <c r="T13002" s="18" t="s">
        <v>46243</v>
      </c>
      <c r="U13002" s="18" t="s">
        <v>15871</v>
      </c>
    </row>
    <row r="13003" spans="1:21">
      <c r="A13003" s="10" t="s">
        <v>33290</v>
      </c>
      <c r="B13003" s="10" t="s">
        <v>30959</v>
      </c>
      <c r="C13003" s="10">
        <v>9787533560553</v>
      </c>
      <c r="D13003" s="9"/>
      <c r="E13003" s="10" t="s">
        <v>11831</v>
      </c>
      <c r="F13003" s="17" t="s">
        <v>46244</v>
      </c>
      <c r="G13003" s="10"/>
      <c r="H13003" s="9"/>
      <c r="I13003" s="18"/>
      <c r="J13003" s="9" t="s">
        <v>46245</v>
      </c>
      <c r="K13003" s="9"/>
      <c r="L13003" s="18"/>
      <c r="M13003" s="9"/>
      <c r="N13003" s="9" t="s">
        <v>990</v>
      </c>
      <c r="O13003" s="9" t="s">
        <v>7074</v>
      </c>
      <c r="P13003" s="9" t="s">
        <v>27786</v>
      </c>
      <c r="Q13003" s="9"/>
      <c r="R13003" s="9"/>
      <c r="S13003" s="18" t="s">
        <v>46246</v>
      </c>
      <c r="T13003" s="18" t="s">
        <v>12453</v>
      </c>
      <c r="U13003" s="18" t="s">
        <v>3400</v>
      </c>
    </row>
    <row r="13004" spans="1:21">
      <c r="A13004" s="10" t="s">
        <v>33290</v>
      </c>
      <c r="B13004" s="10" t="s">
        <v>30959</v>
      </c>
      <c r="C13004" s="10">
        <v>9787545720471</v>
      </c>
      <c r="D13004" s="9"/>
      <c r="E13004" s="10" t="s">
        <v>728</v>
      </c>
      <c r="F13004" s="17" t="s">
        <v>15955</v>
      </c>
      <c r="G13004" s="10"/>
      <c r="H13004" s="9"/>
      <c r="I13004" s="18"/>
      <c r="J13004" s="9" t="s">
        <v>15956</v>
      </c>
      <c r="K13004" s="9"/>
      <c r="L13004" s="18"/>
      <c r="M13004" s="9"/>
      <c r="N13004" s="9" t="s">
        <v>15957</v>
      </c>
      <c r="O13004" s="9" t="s">
        <v>22369</v>
      </c>
      <c r="P13004" s="9" t="s">
        <v>6689</v>
      </c>
      <c r="Q13004" s="9"/>
      <c r="R13004" s="9"/>
      <c r="S13004" s="18" t="s">
        <v>46247</v>
      </c>
      <c r="T13004" s="18" t="s">
        <v>12453</v>
      </c>
      <c r="U13004" s="18" t="s">
        <v>3400</v>
      </c>
    </row>
    <row r="13005" spans="1:21">
      <c r="A13005" s="10" t="s">
        <v>33290</v>
      </c>
      <c r="B13005" s="10" t="s">
        <v>30959</v>
      </c>
      <c r="C13005" s="10">
        <v>9787550831858</v>
      </c>
      <c r="D13005" s="9"/>
      <c r="E13005" s="10" t="s">
        <v>318</v>
      </c>
      <c r="F13005" s="17" t="s">
        <v>46248</v>
      </c>
      <c r="G13005" s="10" t="s">
        <v>46249</v>
      </c>
      <c r="H13005" s="9"/>
      <c r="I13005" s="18"/>
      <c r="J13005" s="9" t="s">
        <v>46250</v>
      </c>
      <c r="K13005" s="9"/>
      <c r="L13005" s="18"/>
      <c r="M13005" s="9"/>
      <c r="N13005" s="9" t="s">
        <v>27490</v>
      </c>
      <c r="O13005" s="9" t="s">
        <v>207</v>
      </c>
      <c r="P13005" s="9" t="s">
        <v>1029</v>
      </c>
      <c r="Q13005" s="9"/>
      <c r="R13005" s="9"/>
      <c r="S13005" s="18" t="s">
        <v>46251</v>
      </c>
      <c r="T13005" s="18" t="s">
        <v>12453</v>
      </c>
      <c r="U13005" s="18" t="s">
        <v>3400</v>
      </c>
    </row>
    <row r="13006" spans="1:21">
      <c r="A13006" s="10" t="s">
        <v>33290</v>
      </c>
      <c r="B13006" s="10" t="s">
        <v>30959</v>
      </c>
      <c r="C13006" s="10">
        <v>9787222190047</v>
      </c>
      <c r="D13006" s="9"/>
      <c r="E13006" s="10" t="s">
        <v>35</v>
      </c>
      <c r="F13006" s="17" t="s">
        <v>46252</v>
      </c>
      <c r="G13006" s="10"/>
      <c r="H13006" s="9"/>
      <c r="I13006" s="18"/>
      <c r="J13006" s="9" t="s">
        <v>46253</v>
      </c>
      <c r="K13006" s="9"/>
      <c r="L13006" s="18"/>
      <c r="M13006" s="9"/>
      <c r="N13006" s="9" t="s">
        <v>4056</v>
      </c>
      <c r="O13006" s="9" t="s">
        <v>4832</v>
      </c>
      <c r="P13006" s="9" t="s">
        <v>1564</v>
      </c>
      <c r="Q13006" s="9"/>
      <c r="R13006" s="9"/>
      <c r="S13006" s="18" t="s">
        <v>46254</v>
      </c>
      <c r="T13006" s="18" t="s">
        <v>12453</v>
      </c>
      <c r="U13006" s="18" t="s">
        <v>3400</v>
      </c>
    </row>
    <row r="13007" spans="1:21">
      <c r="A13007" s="10" t="s">
        <v>33290</v>
      </c>
      <c r="B13007" s="10" t="s">
        <v>30959</v>
      </c>
      <c r="C13007" s="10">
        <v>9787517839675</v>
      </c>
      <c r="D13007" s="9"/>
      <c r="E13007" s="10" t="s">
        <v>23</v>
      </c>
      <c r="F13007" s="17" t="s">
        <v>46255</v>
      </c>
      <c r="G13007" s="10" t="s">
        <v>36732</v>
      </c>
      <c r="H13007" s="9"/>
      <c r="I13007" s="18"/>
      <c r="J13007" s="9" t="s">
        <v>46256</v>
      </c>
      <c r="K13007" s="9"/>
      <c r="L13007" s="18"/>
      <c r="M13007" s="9"/>
      <c r="N13007" s="9" t="s">
        <v>1130</v>
      </c>
      <c r="O13007" s="9" t="s">
        <v>853</v>
      </c>
      <c r="P13007" s="9" t="s">
        <v>332</v>
      </c>
      <c r="Q13007" s="9"/>
      <c r="R13007" s="9"/>
      <c r="S13007" s="18" t="s">
        <v>46257</v>
      </c>
      <c r="T13007" s="18" t="s">
        <v>46258</v>
      </c>
      <c r="U13007" s="18" t="s">
        <v>3400</v>
      </c>
    </row>
    <row r="13008" spans="1:21">
      <c r="A13008" s="10" t="s">
        <v>33290</v>
      </c>
      <c r="B13008" s="10" t="s">
        <v>30959</v>
      </c>
      <c r="C13008" s="10">
        <v>9787520517812</v>
      </c>
      <c r="D13008" s="9"/>
      <c r="E13008" s="10" t="s">
        <v>46</v>
      </c>
      <c r="F13008" s="17" t="s">
        <v>46259</v>
      </c>
      <c r="G13008" s="10"/>
      <c r="H13008" s="9"/>
      <c r="I13008" s="18"/>
      <c r="J13008" s="9" t="s">
        <v>46260</v>
      </c>
      <c r="K13008" s="9"/>
      <c r="L13008" s="18"/>
      <c r="M13008" s="9"/>
      <c r="N13008" s="9" t="s">
        <v>1424</v>
      </c>
      <c r="O13008" s="9" t="s">
        <v>7074</v>
      </c>
      <c r="P13008" s="9" t="s">
        <v>60</v>
      </c>
      <c r="Q13008" s="9"/>
      <c r="R13008" s="9"/>
      <c r="S13008" s="18" t="s">
        <v>46261</v>
      </c>
      <c r="T13008" s="18" t="s">
        <v>42752</v>
      </c>
      <c r="U13008" s="18" t="s">
        <v>3400</v>
      </c>
    </row>
    <row r="13009" spans="1:21">
      <c r="A13009" s="10" t="s">
        <v>33290</v>
      </c>
      <c r="B13009" s="10" t="s">
        <v>30959</v>
      </c>
      <c r="C13009" s="10">
        <v>9787520519922</v>
      </c>
      <c r="D13009" s="9"/>
      <c r="E13009" s="10" t="s">
        <v>254</v>
      </c>
      <c r="F13009" s="17" t="s">
        <v>46262</v>
      </c>
      <c r="G13009" s="10"/>
      <c r="H13009" s="9"/>
      <c r="I13009" s="18"/>
      <c r="J13009" s="9" t="s">
        <v>46263</v>
      </c>
      <c r="K13009" s="9"/>
      <c r="L13009" s="18"/>
      <c r="M13009" s="9"/>
      <c r="N13009" s="9" t="s">
        <v>1424</v>
      </c>
      <c r="O13009" s="9" t="s">
        <v>7074</v>
      </c>
      <c r="P13009" s="9" t="s">
        <v>1023</v>
      </c>
      <c r="Q13009" s="9"/>
      <c r="R13009" s="9"/>
      <c r="S13009" s="18" t="s">
        <v>46264</v>
      </c>
      <c r="T13009" s="18" t="s">
        <v>42752</v>
      </c>
      <c r="U13009" s="18" t="s">
        <v>3400</v>
      </c>
    </row>
    <row r="13010" spans="1:21">
      <c r="A13010" s="10" t="s">
        <v>33290</v>
      </c>
      <c r="B13010" s="10" t="s">
        <v>46265</v>
      </c>
      <c r="C13010" s="10">
        <v>9787208168077</v>
      </c>
      <c r="D13010" s="9"/>
      <c r="E13010" s="10" t="s">
        <v>46266</v>
      </c>
      <c r="F13010" s="17" t="s">
        <v>46267</v>
      </c>
      <c r="G13010" s="10" t="s">
        <v>46268</v>
      </c>
      <c r="H13010" s="9"/>
      <c r="I13010" s="18"/>
      <c r="J13010" s="9" t="s">
        <v>46269</v>
      </c>
      <c r="K13010" s="9"/>
      <c r="L13010" s="18"/>
      <c r="M13010" s="9"/>
      <c r="N13010" s="9" t="s">
        <v>68</v>
      </c>
      <c r="O13010" s="9" t="s">
        <v>384</v>
      </c>
      <c r="P13010" s="9" t="s">
        <v>46270</v>
      </c>
      <c r="Q13010" s="9"/>
      <c r="R13010" s="9"/>
      <c r="S13010" s="18" t="s">
        <v>46271</v>
      </c>
      <c r="T13010" s="18" t="s">
        <v>46272</v>
      </c>
      <c r="U13010" s="18" t="s">
        <v>1392</v>
      </c>
    </row>
    <row r="13011" spans="1:21">
      <c r="A13011" s="10" t="s">
        <v>33290</v>
      </c>
      <c r="B13011" s="10" t="s">
        <v>46265</v>
      </c>
      <c r="C13011" s="10">
        <v>9787208168060</v>
      </c>
      <c r="D13011" s="9"/>
      <c r="E13011" s="10" t="s">
        <v>46273</v>
      </c>
      <c r="F13011" s="17" t="s">
        <v>46267</v>
      </c>
      <c r="G13011" s="10" t="s">
        <v>46268</v>
      </c>
      <c r="H13011" s="9"/>
      <c r="I13011" s="18"/>
      <c r="J13011" s="9" t="s">
        <v>46269</v>
      </c>
      <c r="K13011" s="9"/>
      <c r="L13011" s="18"/>
      <c r="M13011" s="9"/>
      <c r="N13011" s="9" t="s">
        <v>68</v>
      </c>
      <c r="O13011" s="9" t="s">
        <v>384</v>
      </c>
      <c r="P13011" s="9" t="s">
        <v>46274</v>
      </c>
      <c r="Q13011" s="9"/>
      <c r="R13011" s="9"/>
      <c r="S13011" s="18" t="s">
        <v>46275</v>
      </c>
      <c r="T13011" s="18" t="s">
        <v>46272</v>
      </c>
      <c r="U13011" s="18" t="s">
        <v>1392</v>
      </c>
    </row>
    <row r="13012" spans="1:21">
      <c r="A13012" s="10" t="s">
        <v>33290</v>
      </c>
      <c r="B13012" s="10" t="s">
        <v>46265</v>
      </c>
      <c r="C13012" s="10">
        <v>9787208168053</v>
      </c>
      <c r="D13012" s="9"/>
      <c r="E13012" s="10" t="s">
        <v>27173</v>
      </c>
      <c r="F13012" s="17" t="s">
        <v>46267</v>
      </c>
      <c r="G13012" s="10" t="s">
        <v>46268</v>
      </c>
      <c r="H13012" s="9"/>
      <c r="I13012" s="18"/>
      <c r="J13012" s="9" t="s">
        <v>46269</v>
      </c>
      <c r="K13012" s="9"/>
      <c r="L13012" s="18"/>
      <c r="M13012" s="9"/>
      <c r="N13012" s="9" t="s">
        <v>68</v>
      </c>
      <c r="O13012" s="9" t="s">
        <v>384</v>
      </c>
      <c r="P13012" s="9" t="s">
        <v>46276</v>
      </c>
      <c r="Q13012" s="9"/>
      <c r="R13012" s="9"/>
      <c r="S13012" s="18" t="s">
        <v>46277</v>
      </c>
      <c r="T13012" s="18" t="s">
        <v>46272</v>
      </c>
      <c r="U13012" s="18" t="s">
        <v>1392</v>
      </c>
    </row>
    <row r="13013" spans="1:21">
      <c r="A13013" s="10" t="s">
        <v>33290</v>
      </c>
      <c r="B13013" s="10" t="s">
        <v>46265</v>
      </c>
      <c r="C13013" s="10">
        <v>9787208168091</v>
      </c>
      <c r="D13013" s="9"/>
      <c r="E13013" s="10" t="s">
        <v>36996</v>
      </c>
      <c r="F13013" s="17" t="s">
        <v>46267</v>
      </c>
      <c r="G13013" s="10" t="s">
        <v>46268</v>
      </c>
      <c r="H13013" s="9"/>
      <c r="I13013" s="18"/>
      <c r="J13013" s="9" t="s">
        <v>46269</v>
      </c>
      <c r="K13013" s="9"/>
      <c r="L13013" s="18"/>
      <c r="M13013" s="9"/>
      <c r="N13013" s="9" t="s">
        <v>68</v>
      </c>
      <c r="O13013" s="9" t="s">
        <v>384</v>
      </c>
      <c r="P13013" s="9" t="s">
        <v>46278</v>
      </c>
      <c r="Q13013" s="9"/>
      <c r="R13013" s="9"/>
      <c r="S13013" s="18" t="s">
        <v>46279</v>
      </c>
      <c r="T13013" s="18" t="s">
        <v>46272</v>
      </c>
      <c r="U13013" s="18" t="s">
        <v>1392</v>
      </c>
    </row>
    <row r="13014" spans="1:21">
      <c r="A13014" s="10" t="s">
        <v>33290</v>
      </c>
      <c r="B13014" s="10" t="s">
        <v>46265</v>
      </c>
      <c r="C13014" s="10">
        <v>9787208168084</v>
      </c>
      <c r="D13014" s="9"/>
      <c r="E13014" s="10" t="s">
        <v>46280</v>
      </c>
      <c r="F13014" s="17" t="s">
        <v>46267</v>
      </c>
      <c r="G13014" s="10" t="s">
        <v>46268</v>
      </c>
      <c r="H13014" s="9"/>
      <c r="I13014" s="18"/>
      <c r="J13014" s="9" t="s">
        <v>46269</v>
      </c>
      <c r="K13014" s="9"/>
      <c r="L13014" s="18"/>
      <c r="M13014" s="9"/>
      <c r="N13014" s="9" t="s">
        <v>68</v>
      </c>
      <c r="O13014" s="9" t="s">
        <v>384</v>
      </c>
      <c r="P13014" s="9" t="s">
        <v>46281</v>
      </c>
      <c r="Q13014" s="9"/>
      <c r="R13014" s="9"/>
      <c r="S13014" s="18" t="s">
        <v>46282</v>
      </c>
      <c r="T13014" s="18" t="s">
        <v>46272</v>
      </c>
      <c r="U13014" s="18" t="s">
        <v>1392</v>
      </c>
    </row>
    <row r="13015" spans="1:21">
      <c r="A13015" s="10" t="s">
        <v>33290</v>
      </c>
      <c r="B13015" s="10" t="s">
        <v>46265</v>
      </c>
      <c r="C13015" s="10">
        <v>9787208168046</v>
      </c>
      <c r="D13015" s="9"/>
      <c r="E13015" s="10" t="s">
        <v>46283</v>
      </c>
      <c r="F13015" s="17" t="s">
        <v>46267</v>
      </c>
      <c r="G13015" s="10" t="s">
        <v>46268</v>
      </c>
      <c r="H13015" s="9"/>
      <c r="I13015" s="18"/>
      <c r="J13015" s="9" t="s">
        <v>46269</v>
      </c>
      <c r="K13015" s="9"/>
      <c r="L13015" s="18"/>
      <c r="M13015" s="9"/>
      <c r="N13015" s="9" t="s">
        <v>68</v>
      </c>
      <c r="O13015" s="9" t="s">
        <v>384</v>
      </c>
      <c r="P13015" s="9" t="s">
        <v>46284</v>
      </c>
      <c r="Q13015" s="9"/>
      <c r="R13015" s="9"/>
      <c r="S13015" s="18" t="s">
        <v>46285</v>
      </c>
      <c r="T13015" s="18" t="s">
        <v>46272</v>
      </c>
      <c r="U13015" s="18" t="s">
        <v>1392</v>
      </c>
    </row>
    <row r="13016" spans="1:21">
      <c r="A13016" s="10" t="s">
        <v>33290</v>
      </c>
      <c r="B13016" s="10" t="s">
        <v>46265</v>
      </c>
      <c r="C13016" s="10">
        <v>9787542669810</v>
      </c>
      <c r="D13016" s="9"/>
      <c r="E13016" s="10" t="s">
        <v>86</v>
      </c>
      <c r="F13016" s="17" t="s">
        <v>46286</v>
      </c>
      <c r="G13016" s="10"/>
      <c r="H13016" s="9"/>
      <c r="I13016" s="18"/>
      <c r="J13016" s="9" t="s">
        <v>46287</v>
      </c>
      <c r="K13016" s="9"/>
      <c r="L13016" s="18"/>
      <c r="M13016" s="9"/>
      <c r="N13016" s="9" t="s">
        <v>1057</v>
      </c>
      <c r="O13016" s="9" t="s">
        <v>19705</v>
      </c>
      <c r="P13016" s="9" t="s">
        <v>46288</v>
      </c>
      <c r="Q13016" s="9"/>
      <c r="R13016" s="9"/>
      <c r="S13016" s="18" t="s">
        <v>46289</v>
      </c>
      <c r="T13016" s="18" t="s">
        <v>12453</v>
      </c>
      <c r="U13016" s="18" t="s">
        <v>1392</v>
      </c>
    </row>
    <row r="13017" spans="1:21">
      <c r="A13017" s="10" t="s">
        <v>33290</v>
      </c>
      <c r="B13017" s="10" t="s">
        <v>46265</v>
      </c>
      <c r="C13017" s="10">
        <v>9787108067678</v>
      </c>
      <c r="D13017" s="9"/>
      <c r="E13017" s="10" t="s">
        <v>1103</v>
      </c>
      <c r="F13017" s="17" t="s">
        <v>46290</v>
      </c>
      <c r="G13017" s="10"/>
      <c r="H13017" s="9"/>
      <c r="I13017" s="18"/>
      <c r="J13017" s="9" t="s">
        <v>46291</v>
      </c>
      <c r="K13017" s="9"/>
      <c r="L13017" s="18"/>
      <c r="M13017" s="9"/>
      <c r="N13017" s="9" t="s">
        <v>308</v>
      </c>
      <c r="O13017" s="9" t="s">
        <v>853</v>
      </c>
      <c r="P13017" s="9" t="s">
        <v>1182</v>
      </c>
      <c r="Q13017" s="9"/>
      <c r="R13017" s="9"/>
      <c r="S13017" s="18" t="s">
        <v>46292</v>
      </c>
      <c r="T13017" s="18" t="s">
        <v>12453</v>
      </c>
      <c r="U13017" s="18" t="s">
        <v>1392</v>
      </c>
    </row>
    <row r="13018" spans="1:21">
      <c r="A13018" s="10" t="s">
        <v>33290</v>
      </c>
      <c r="B13018" s="10" t="s">
        <v>46265</v>
      </c>
      <c r="C13018" s="10">
        <v>9787108067647</v>
      </c>
      <c r="D13018" s="9"/>
      <c r="E13018" s="10" t="s">
        <v>765</v>
      </c>
      <c r="F13018" s="17" t="s">
        <v>46293</v>
      </c>
      <c r="G13018" s="10"/>
      <c r="H13018" s="9"/>
      <c r="I13018" s="18"/>
      <c r="J13018" s="9" t="s">
        <v>46291</v>
      </c>
      <c r="K13018" s="9"/>
      <c r="L13018" s="18"/>
      <c r="M13018" s="9"/>
      <c r="N13018" s="9" t="s">
        <v>308</v>
      </c>
      <c r="O13018" s="9" t="s">
        <v>853</v>
      </c>
      <c r="P13018" s="9" t="s">
        <v>14173</v>
      </c>
      <c r="Q13018" s="9"/>
      <c r="R13018" s="9"/>
      <c r="S13018" s="18" t="s">
        <v>46294</v>
      </c>
      <c r="T13018" s="18" t="s">
        <v>12453</v>
      </c>
      <c r="U13018" s="18" t="s">
        <v>1392</v>
      </c>
    </row>
    <row r="13019" spans="1:21">
      <c r="A13019" s="10" t="s">
        <v>33290</v>
      </c>
      <c r="B13019" s="10" t="s">
        <v>46265</v>
      </c>
      <c r="C13019" s="10">
        <v>9787108067630</v>
      </c>
      <c r="D13019" s="9"/>
      <c r="E13019" s="10" t="s">
        <v>1705</v>
      </c>
      <c r="F13019" s="17" t="s">
        <v>46295</v>
      </c>
      <c r="G13019" s="10"/>
      <c r="H13019" s="9"/>
      <c r="I13019" s="18"/>
      <c r="J13019" s="9" t="s">
        <v>46291</v>
      </c>
      <c r="K13019" s="9"/>
      <c r="L13019" s="18"/>
      <c r="M13019" s="9"/>
      <c r="N13019" s="9" t="s">
        <v>308</v>
      </c>
      <c r="O13019" s="9" t="s">
        <v>853</v>
      </c>
      <c r="P13019" s="9" t="s">
        <v>37490</v>
      </c>
      <c r="Q13019" s="9"/>
      <c r="R13019" s="9"/>
      <c r="S13019" s="18" t="s">
        <v>46296</v>
      </c>
      <c r="T13019" s="18" t="s">
        <v>46297</v>
      </c>
      <c r="U13019" s="18" t="s">
        <v>1392</v>
      </c>
    </row>
    <row r="13020" spans="1:21">
      <c r="A13020" s="10" t="s">
        <v>33290</v>
      </c>
      <c r="B13020" s="10" t="s">
        <v>46265</v>
      </c>
      <c r="C13020" s="10">
        <v>9787108067708</v>
      </c>
      <c r="D13020" s="9"/>
      <c r="E13020" s="10" t="s">
        <v>356</v>
      </c>
      <c r="F13020" s="17" t="s">
        <v>46298</v>
      </c>
      <c r="G13020" s="10"/>
      <c r="H13020" s="9"/>
      <c r="I13020" s="18"/>
      <c r="J13020" s="9" t="s">
        <v>46291</v>
      </c>
      <c r="K13020" s="9"/>
      <c r="L13020" s="18"/>
      <c r="M13020" s="9"/>
      <c r="N13020" s="9" t="s">
        <v>308</v>
      </c>
      <c r="O13020" s="9" t="s">
        <v>853</v>
      </c>
      <c r="P13020" s="9" t="s">
        <v>996</v>
      </c>
      <c r="Q13020" s="9"/>
      <c r="R13020" s="9"/>
      <c r="S13020" s="18" t="s">
        <v>46299</v>
      </c>
      <c r="T13020" s="18" t="s">
        <v>12453</v>
      </c>
      <c r="U13020" s="18" t="s">
        <v>1392</v>
      </c>
    </row>
    <row r="13021" spans="1:21">
      <c r="A13021" s="10" t="s">
        <v>33290</v>
      </c>
      <c r="B13021" s="10" t="s">
        <v>46265</v>
      </c>
      <c r="C13021" s="10">
        <v>9787108067739</v>
      </c>
      <c r="D13021" s="9"/>
      <c r="E13021" s="10" t="s">
        <v>1103</v>
      </c>
      <c r="F13021" s="17" t="s">
        <v>46300</v>
      </c>
      <c r="G13021" s="10"/>
      <c r="H13021" s="9"/>
      <c r="I13021" s="18"/>
      <c r="J13021" s="9" t="s">
        <v>46291</v>
      </c>
      <c r="K13021" s="9"/>
      <c r="L13021" s="18"/>
      <c r="M13021" s="9"/>
      <c r="N13021" s="9" t="s">
        <v>308</v>
      </c>
      <c r="O13021" s="9" t="s">
        <v>853</v>
      </c>
      <c r="P13021" s="9" t="s">
        <v>1182</v>
      </c>
      <c r="Q13021" s="9"/>
      <c r="R13021" s="9"/>
      <c r="S13021" s="18" t="s">
        <v>46301</v>
      </c>
      <c r="T13021" s="18" t="s">
        <v>46297</v>
      </c>
      <c r="U13021" s="18" t="s">
        <v>1392</v>
      </c>
    </row>
    <row r="13022" spans="1:21">
      <c r="A13022" s="10" t="s">
        <v>33290</v>
      </c>
      <c r="B13022" s="10" t="s">
        <v>46265</v>
      </c>
      <c r="C13022" s="10">
        <v>9787108067685</v>
      </c>
      <c r="D13022" s="9"/>
      <c r="E13022" s="10" t="s">
        <v>765</v>
      </c>
      <c r="F13022" s="17" t="s">
        <v>46302</v>
      </c>
      <c r="G13022" s="10"/>
      <c r="H13022" s="9"/>
      <c r="I13022" s="18"/>
      <c r="J13022" s="9" t="s">
        <v>46291</v>
      </c>
      <c r="K13022" s="9"/>
      <c r="L13022" s="18"/>
      <c r="M13022" s="9"/>
      <c r="N13022" s="9" t="s">
        <v>308</v>
      </c>
      <c r="O13022" s="9" t="s">
        <v>853</v>
      </c>
      <c r="P13022" s="9" t="s">
        <v>470</v>
      </c>
      <c r="Q13022" s="9"/>
      <c r="R13022" s="9"/>
      <c r="S13022" s="18" t="s">
        <v>46303</v>
      </c>
      <c r="T13022" s="18" t="s">
        <v>12453</v>
      </c>
      <c r="U13022" s="18" t="s">
        <v>1392</v>
      </c>
    </row>
    <row r="13023" spans="1:21">
      <c r="A13023" s="10" t="s">
        <v>33290</v>
      </c>
      <c r="B13023" s="10" t="s">
        <v>46265</v>
      </c>
      <c r="C13023" s="10">
        <v>9787108067715</v>
      </c>
      <c r="D13023" s="9"/>
      <c r="E13023" s="10" t="s">
        <v>187</v>
      </c>
      <c r="F13023" s="17" t="s">
        <v>46304</v>
      </c>
      <c r="G13023" s="10"/>
      <c r="H13023" s="9"/>
      <c r="I13023" s="18"/>
      <c r="J13023" s="9" t="s">
        <v>46291</v>
      </c>
      <c r="K13023" s="9"/>
      <c r="L13023" s="18"/>
      <c r="M13023" s="9"/>
      <c r="N13023" s="9" t="s">
        <v>308</v>
      </c>
      <c r="O13023" s="9" t="s">
        <v>853</v>
      </c>
      <c r="P13023" s="9" t="s">
        <v>975</v>
      </c>
      <c r="Q13023" s="9"/>
      <c r="R13023" s="9"/>
      <c r="S13023" s="18" t="s">
        <v>46305</v>
      </c>
      <c r="T13023" s="18" t="s">
        <v>12453</v>
      </c>
      <c r="U13023" s="18" t="s">
        <v>1392</v>
      </c>
    </row>
    <row r="13024" spans="1:21">
      <c r="A13024" s="10" t="s">
        <v>33290</v>
      </c>
      <c r="B13024" s="10" t="s">
        <v>46265</v>
      </c>
      <c r="C13024" s="10">
        <v>9787108067692</v>
      </c>
      <c r="D13024" s="9"/>
      <c r="E13024" s="10" t="s">
        <v>964</v>
      </c>
      <c r="F13024" s="17" t="s">
        <v>46306</v>
      </c>
      <c r="G13024" s="10"/>
      <c r="H13024" s="9"/>
      <c r="I13024" s="18"/>
      <c r="J13024" s="9" t="s">
        <v>46291</v>
      </c>
      <c r="K13024" s="9"/>
      <c r="L13024" s="18"/>
      <c r="M13024" s="9"/>
      <c r="N13024" s="9" t="s">
        <v>308</v>
      </c>
      <c r="O13024" s="9" t="s">
        <v>853</v>
      </c>
      <c r="P13024" s="9" t="s">
        <v>6787</v>
      </c>
      <c r="Q13024" s="9"/>
      <c r="R13024" s="9"/>
      <c r="S13024" s="18" t="s">
        <v>46307</v>
      </c>
      <c r="T13024" s="18" t="s">
        <v>46297</v>
      </c>
      <c r="U13024" s="18" t="s">
        <v>1392</v>
      </c>
    </row>
    <row r="13025" spans="1:21">
      <c r="A13025" s="10" t="s">
        <v>33290</v>
      </c>
      <c r="B13025" s="10" t="s">
        <v>46265</v>
      </c>
      <c r="C13025" s="10">
        <v>9787544783262</v>
      </c>
      <c r="D13025" s="9"/>
      <c r="E13025" s="10" t="s">
        <v>389</v>
      </c>
      <c r="F13025" s="17" t="s">
        <v>46308</v>
      </c>
      <c r="G13025" s="10"/>
      <c r="H13025" s="9"/>
      <c r="I13025" s="18"/>
      <c r="J13025" s="9" t="s">
        <v>46309</v>
      </c>
      <c r="K13025" s="9"/>
      <c r="L13025" s="18"/>
      <c r="M13025" s="9"/>
      <c r="N13025" s="9" t="s">
        <v>404</v>
      </c>
      <c r="O13025" s="9" t="s">
        <v>853</v>
      </c>
      <c r="P13025" s="9" t="s">
        <v>46310</v>
      </c>
      <c r="Q13025" s="9"/>
      <c r="R13025" s="9"/>
      <c r="S13025" s="18" t="s">
        <v>46311</v>
      </c>
      <c r="T13025" s="18" t="s">
        <v>12453</v>
      </c>
      <c r="U13025" s="18" t="s">
        <v>1392</v>
      </c>
    </row>
    <row r="13026" spans="1:21">
      <c r="A13026" s="10" t="s">
        <v>33290</v>
      </c>
      <c r="B13026" s="10" t="s">
        <v>46265</v>
      </c>
      <c r="C13026" s="10">
        <v>9787544785020</v>
      </c>
      <c r="D13026" s="9"/>
      <c r="E13026" s="10" t="s">
        <v>139</v>
      </c>
      <c r="F13026" s="17" t="s">
        <v>46308</v>
      </c>
      <c r="G13026" s="10"/>
      <c r="H13026" s="9"/>
      <c r="I13026" s="18"/>
      <c r="J13026" s="9" t="s">
        <v>46309</v>
      </c>
      <c r="K13026" s="9"/>
      <c r="L13026" s="18"/>
      <c r="M13026" s="9"/>
      <c r="N13026" s="9" t="s">
        <v>404</v>
      </c>
      <c r="O13026" s="9" t="s">
        <v>207</v>
      </c>
      <c r="P13026" s="9" t="s">
        <v>342</v>
      </c>
      <c r="Q13026" s="9"/>
      <c r="R13026" s="9"/>
      <c r="S13026" s="18" t="s">
        <v>46312</v>
      </c>
      <c r="T13026" s="18" t="s">
        <v>12453</v>
      </c>
      <c r="U13026" s="18" t="s">
        <v>1392</v>
      </c>
    </row>
    <row r="13027" spans="1:21">
      <c r="A13027" s="10" t="s">
        <v>33290</v>
      </c>
      <c r="B13027" s="10" t="s">
        <v>46313</v>
      </c>
      <c r="C13027" s="10">
        <v>9787532780907</v>
      </c>
      <c r="D13027" s="9"/>
      <c r="E13027" s="10" t="s">
        <v>55</v>
      </c>
      <c r="F13027" s="17" t="s">
        <v>46314</v>
      </c>
      <c r="G13027" s="10"/>
      <c r="H13027" s="9"/>
      <c r="I13027" s="18"/>
      <c r="J13027" s="9" t="s">
        <v>46315</v>
      </c>
      <c r="K13027" s="9"/>
      <c r="L13027" s="18"/>
      <c r="M13027" s="9"/>
      <c r="N13027" s="9" t="s">
        <v>33607</v>
      </c>
      <c r="O13027" s="9" t="s">
        <v>3737</v>
      </c>
      <c r="P13027" s="9" t="s">
        <v>43789</v>
      </c>
      <c r="Q13027" s="9"/>
      <c r="R13027" s="9"/>
      <c r="S13027" s="18" t="s">
        <v>46316</v>
      </c>
      <c r="T13027" s="18" t="s">
        <v>46317</v>
      </c>
      <c r="U13027" s="18" t="s">
        <v>46318</v>
      </c>
    </row>
    <row r="13028" spans="1:21">
      <c r="A13028" s="10" t="s">
        <v>33290</v>
      </c>
      <c r="B13028" s="10" t="s">
        <v>46319</v>
      </c>
      <c r="C13028" s="10">
        <v>9787550631199</v>
      </c>
      <c r="D13028" s="9"/>
      <c r="E13028" s="10" t="s">
        <v>849</v>
      </c>
      <c r="F13028" s="17" t="s">
        <v>46320</v>
      </c>
      <c r="G13028" s="10"/>
      <c r="H13028" s="9"/>
      <c r="I13028" s="18"/>
      <c r="J13028" s="9" t="s">
        <v>46321</v>
      </c>
      <c r="K13028" s="9"/>
      <c r="L13028" s="18"/>
      <c r="M13028" s="9"/>
      <c r="N13028" s="9" t="s">
        <v>34448</v>
      </c>
      <c r="O13028" s="9" t="s">
        <v>5086</v>
      </c>
      <c r="P13028" s="9" t="s">
        <v>33536</v>
      </c>
      <c r="Q13028" s="9"/>
      <c r="R13028" s="9"/>
      <c r="S13028" s="18" t="s">
        <v>46322</v>
      </c>
      <c r="T13028" s="18" t="s">
        <v>46323</v>
      </c>
      <c r="U13028" s="18" t="s">
        <v>46324</v>
      </c>
    </row>
    <row r="13029" spans="1:21">
      <c r="A13029" s="10" t="s">
        <v>33290</v>
      </c>
      <c r="B13029" s="10" t="s">
        <v>46319</v>
      </c>
      <c r="C13029" s="10">
        <v>9787570107865</v>
      </c>
      <c r="D13029" s="9"/>
      <c r="E13029" s="10" t="s">
        <v>5253</v>
      </c>
      <c r="F13029" s="17" t="s">
        <v>46325</v>
      </c>
      <c r="G13029" s="10" t="s">
        <v>46326</v>
      </c>
      <c r="H13029" s="9"/>
      <c r="I13029" s="18"/>
      <c r="J13029" s="9" t="s">
        <v>46327</v>
      </c>
      <c r="K13029" s="9"/>
      <c r="L13029" s="18"/>
      <c r="M13029" s="9"/>
      <c r="N13029" s="9" t="s">
        <v>14219</v>
      </c>
      <c r="O13029" s="9" t="s">
        <v>19705</v>
      </c>
      <c r="P13029" s="9" t="s">
        <v>17679</v>
      </c>
      <c r="Q13029" s="9"/>
      <c r="R13029" s="9"/>
      <c r="S13029" s="18" t="s">
        <v>46328</v>
      </c>
      <c r="T13029" s="18" t="s">
        <v>46329</v>
      </c>
      <c r="U13029" s="18" t="s">
        <v>46330</v>
      </c>
    </row>
    <row r="13030" spans="1:21">
      <c r="A13030" s="10" t="s">
        <v>33290</v>
      </c>
      <c r="B13030" s="10" t="s">
        <v>46319</v>
      </c>
      <c r="C13030" s="10">
        <v>9787518078363</v>
      </c>
      <c r="D13030" s="9"/>
      <c r="E13030" s="10" t="s">
        <v>440</v>
      </c>
      <c r="F13030" s="17" t="s">
        <v>46331</v>
      </c>
      <c r="G13030" s="10"/>
      <c r="H13030" s="9"/>
      <c r="I13030" s="18"/>
      <c r="J13030" s="9" t="s">
        <v>46332</v>
      </c>
      <c r="K13030" s="9"/>
      <c r="L13030" s="18"/>
      <c r="M13030" s="9"/>
      <c r="N13030" s="9" t="s">
        <v>469</v>
      </c>
      <c r="O13030" s="9" t="s">
        <v>50</v>
      </c>
      <c r="P13030" s="9" t="s">
        <v>5703</v>
      </c>
      <c r="Q13030" s="9"/>
      <c r="R13030" s="9"/>
      <c r="S13030" s="18" t="s">
        <v>46333</v>
      </c>
      <c r="T13030" s="18" t="s">
        <v>42736</v>
      </c>
      <c r="U13030" s="18" t="s">
        <v>46330</v>
      </c>
    </row>
    <row r="13031" spans="1:21">
      <c r="A13031" s="10" t="s">
        <v>33290</v>
      </c>
      <c r="B13031" s="10" t="s">
        <v>46319</v>
      </c>
      <c r="C13031" s="10">
        <v>9787101145427</v>
      </c>
      <c r="D13031" s="9"/>
      <c r="E13031" s="10" t="s">
        <v>1232</v>
      </c>
      <c r="F13031" s="17" t="s">
        <v>46334</v>
      </c>
      <c r="G13031" s="10"/>
      <c r="H13031" s="9"/>
      <c r="I13031" s="18"/>
      <c r="J13031" s="9" t="s">
        <v>46335</v>
      </c>
      <c r="K13031" s="9"/>
      <c r="L13031" s="18"/>
      <c r="M13031" s="9"/>
      <c r="N13031" s="9" t="s">
        <v>15205</v>
      </c>
      <c r="O13031" s="9" t="s">
        <v>22369</v>
      </c>
      <c r="P13031" s="9" t="s">
        <v>46336</v>
      </c>
      <c r="Q13031" s="9"/>
      <c r="R13031" s="9"/>
      <c r="S13031" s="18" t="s">
        <v>46337</v>
      </c>
      <c r="T13031" s="18" t="s">
        <v>46338</v>
      </c>
      <c r="U13031" s="18" t="s">
        <v>3369</v>
      </c>
    </row>
    <row r="13032" spans="1:21">
      <c r="A13032" s="10" t="s">
        <v>33290</v>
      </c>
      <c r="B13032" s="10" t="s">
        <v>46339</v>
      </c>
      <c r="C13032" s="10">
        <v>9787507758641</v>
      </c>
      <c r="D13032" s="9"/>
      <c r="E13032" s="10" t="s">
        <v>203</v>
      </c>
      <c r="F13032" s="17" t="s">
        <v>46340</v>
      </c>
      <c r="G13032" s="10"/>
      <c r="H13032" s="9"/>
      <c r="I13032" s="18"/>
      <c r="J13032" s="9" t="s">
        <v>46341</v>
      </c>
      <c r="K13032" s="9"/>
      <c r="L13032" s="18"/>
      <c r="M13032" s="9"/>
      <c r="N13032" s="9" t="s">
        <v>905</v>
      </c>
      <c r="O13032" s="9" t="s">
        <v>4832</v>
      </c>
      <c r="P13032" s="9" t="s">
        <v>10302</v>
      </c>
      <c r="Q13032" s="9"/>
      <c r="R13032" s="9"/>
      <c r="S13032" s="18" t="s">
        <v>46342</v>
      </c>
      <c r="T13032" s="18" t="s">
        <v>46343</v>
      </c>
      <c r="U13032" s="18" t="s">
        <v>46344</v>
      </c>
    </row>
    <row r="13033" spans="1:21">
      <c r="A13033" s="10" t="s">
        <v>33290</v>
      </c>
      <c r="B13033" s="10" t="s">
        <v>46345</v>
      </c>
      <c r="C13033" s="10">
        <v>9787514512632</v>
      </c>
      <c r="D13033" s="9"/>
      <c r="E13033" s="10" t="s">
        <v>187</v>
      </c>
      <c r="F13033" s="17" t="s">
        <v>46346</v>
      </c>
      <c r="G13033" s="10"/>
      <c r="H13033" s="9"/>
      <c r="I13033" s="18"/>
      <c r="J13033" s="9" t="s">
        <v>995</v>
      </c>
      <c r="K13033" s="9"/>
      <c r="L13033" s="18"/>
      <c r="M13033" s="9"/>
      <c r="N13033" s="9" t="s">
        <v>6604</v>
      </c>
      <c r="O13033" s="9" t="s">
        <v>7074</v>
      </c>
      <c r="P13033" s="9" t="s">
        <v>575</v>
      </c>
      <c r="Q13033" s="9"/>
      <c r="R13033" s="9"/>
      <c r="S13033" s="18" t="s">
        <v>46347</v>
      </c>
      <c r="T13033" s="18" t="s">
        <v>5069</v>
      </c>
      <c r="U13033" s="18" t="s">
        <v>3917</v>
      </c>
    </row>
    <row r="13034" spans="1:21">
      <c r="A13034" s="10" t="s">
        <v>33290</v>
      </c>
      <c r="B13034" s="10" t="s">
        <v>30963</v>
      </c>
      <c r="C13034" s="10">
        <v>9787550829787</v>
      </c>
      <c r="D13034" s="9"/>
      <c r="E13034" s="10" t="s">
        <v>356</v>
      </c>
      <c r="F13034" s="17" t="s">
        <v>46348</v>
      </c>
      <c r="G13034" s="10"/>
      <c r="H13034" s="9"/>
      <c r="I13034" s="18"/>
      <c r="J13034" s="9" t="s">
        <v>46349</v>
      </c>
      <c r="K13034" s="9"/>
      <c r="L13034" s="18"/>
      <c r="M13034" s="9"/>
      <c r="N13034" s="9" t="s">
        <v>27490</v>
      </c>
      <c r="O13034" s="9" t="s">
        <v>4832</v>
      </c>
      <c r="P13034" s="9" t="s">
        <v>4469</v>
      </c>
      <c r="Q13034" s="9"/>
      <c r="R13034" s="9"/>
      <c r="S13034" s="18" t="s">
        <v>46350</v>
      </c>
      <c r="T13034" s="18" t="s">
        <v>46351</v>
      </c>
      <c r="U13034" s="18" t="s">
        <v>36368</v>
      </c>
    </row>
    <row r="13035" spans="1:21">
      <c r="A13035" s="10" t="s">
        <v>33290</v>
      </c>
      <c r="B13035" s="10" t="s">
        <v>46352</v>
      </c>
      <c r="C13035" s="10">
        <v>9787511563965</v>
      </c>
      <c r="D13035" s="9"/>
      <c r="E13035" s="10" t="s">
        <v>187</v>
      </c>
      <c r="F13035" s="17" t="s">
        <v>46353</v>
      </c>
      <c r="G13035" s="10"/>
      <c r="H13035" s="9"/>
      <c r="I13035" s="18"/>
      <c r="J13035" s="9" t="s">
        <v>46354</v>
      </c>
      <c r="K13035" s="9"/>
      <c r="L13035" s="18"/>
      <c r="M13035" s="9"/>
      <c r="N13035" s="9" t="s">
        <v>1430</v>
      </c>
      <c r="O13035" s="9" t="s">
        <v>853</v>
      </c>
      <c r="P13035" s="9" t="s">
        <v>941</v>
      </c>
      <c r="Q13035" s="9"/>
      <c r="R13035" s="9"/>
      <c r="S13035" s="18" t="s">
        <v>46355</v>
      </c>
      <c r="T13035" s="18" t="s">
        <v>12453</v>
      </c>
      <c r="U13035" s="18" t="s">
        <v>24541</v>
      </c>
    </row>
    <row r="13036" spans="1:21">
      <c r="A13036" s="10" t="s">
        <v>33290</v>
      </c>
      <c r="B13036" s="10" t="s">
        <v>46356</v>
      </c>
      <c r="C13036" s="10">
        <v>9787541768347</v>
      </c>
      <c r="D13036" s="9"/>
      <c r="E13036" s="10" t="s">
        <v>147</v>
      </c>
      <c r="F13036" s="17" t="s">
        <v>46357</v>
      </c>
      <c r="G13036" s="10"/>
      <c r="H13036" s="9"/>
      <c r="I13036" s="18"/>
      <c r="J13036" s="9" t="s">
        <v>46358</v>
      </c>
      <c r="K13036" s="9"/>
      <c r="L13036" s="18"/>
      <c r="M13036" s="9"/>
      <c r="N13036" s="9" t="s">
        <v>42825</v>
      </c>
      <c r="O13036" s="9" t="s">
        <v>5882</v>
      </c>
      <c r="P13036" s="9" t="s">
        <v>4586</v>
      </c>
      <c r="Q13036" s="9"/>
      <c r="R13036" s="9"/>
      <c r="S13036" s="18" t="s">
        <v>46359</v>
      </c>
      <c r="T13036" s="18" t="s">
        <v>46360</v>
      </c>
      <c r="U13036" s="18" t="s">
        <v>33694</v>
      </c>
    </row>
    <row r="13037" spans="1:21">
      <c r="A13037" s="10" t="s">
        <v>33290</v>
      </c>
      <c r="B13037" s="10" t="s">
        <v>46361</v>
      </c>
      <c r="C13037" s="10">
        <v>9787122356147</v>
      </c>
      <c r="D13037" s="9"/>
      <c r="E13037" s="10" t="s">
        <v>841</v>
      </c>
      <c r="F13037" s="17" t="s">
        <v>46362</v>
      </c>
      <c r="G13037" s="10"/>
      <c r="H13037" s="9"/>
      <c r="I13037" s="18"/>
      <c r="J13037" s="9" t="s">
        <v>46363</v>
      </c>
      <c r="K13037" s="9"/>
      <c r="L13037" s="18"/>
      <c r="M13037" s="9"/>
      <c r="N13037" s="9" t="s">
        <v>427</v>
      </c>
      <c r="O13037" s="9" t="s">
        <v>3737</v>
      </c>
      <c r="P13037" s="9" t="s">
        <v>1396</v>
      </c>
      <c r="Q13037" s="9"/>
      <c r="R13037" s="9"/>
      <c r="S13037" s="18" t="s">
        <v>46364</v>
      </c>
      <c r="T13037" s="18" t="s">
        <v>46365</v>
      </c>
      <c r="U13037" s="18" t="s">
        <v>33671</v>
      </c>
    </row>
    <row r="13038" spans="1:21">
      <c r="A13038" s="10" t="s">
        <v>33290</v>
      </c>
      <c r="B13038" s="10" t="s">
        <v>46366</v>
      </c>
      <c r="C13038" s="10">
        <v>9787562095859</v>
      </c>
      <c r="D13038" s="9"/>
      <c r="E13038" s="10" t="s">
        <v>478</v>
      </c>
      <c r="F13038" s="17" t="s">
        <v>46367</v>
      </c>
      <c r="G13038" s="10"/>
      <c r="H13038" s="9"/>
      <c r="I13038" s="18"/>
      <c r="J13038" s="9" t="s">
        <v>46368</v>
      </c>
      <c r="K13038" s="9"/>
      <c r="L13038" s="18"/>
      <c r="M13038" s="9"/>
      <c r="N13038" s="9" t="s">
        <v>46369</v>
      </c>
      <c r="O13038" s="9" t="s">
        <v>853</v>
      </c>
      <c r="P13038" s="9" t="s">
        <v>337</v>
      </c>
      <c r="Q13038" s="9"/>
      <c r="R13038" s="9"/>
      <c r="S13038" s="18" t="s">
        <v>46370</v>
      </c>
      <c r="T13038" s="18" t="s">
        <v>3092</v>
      </c>
      <c r="U13038" s="18" t="s">
        <v>2889</v>
      </c>
    </row>
    <row r="13039" spans="1:21">
      <c r="A13039" s="10" t="s">
        <v>33290</v>
      </c>
      <c r="B13039" s="10" t="s">
        <v>46371</v>
      </c>
      <c r="C13039" s="10">
        <v>9787536497689</v>
      </c>
      <c r="D13039" s="9"/>
      <c r="E13039" s="10" t="s">
        <v>1705</v>
      </c>
      <c r="F13039" s="17" t="s">
        <v>46372</v>
      </c>
      <c r="G13039" s="10" t="s">
        <v>46373</v>
      </c>
      <c r="H13039" s="9"/>
      <c r="I13039" s="18"/>
      <c r="J13039" s="9" t="s">
        <v>46374</v>
      </c>
      <c r="K13039" s="9"/>
      <c r="L13039" s="18"/>
      <c r="M13039" s="9"/>
      <c r="N13039" s="9" t="s">
        <v>11069</v>
      </c>
      <c r="O13039" s="9" t="s">
        <v>3737</v>
      </c>
      <c r="P13039" s="9" t="s">
        <v>924</v>
      </c>
      <c r="Q13039" s="9"/>
      <c r="R13039" s="9"/>
      <c r="S13039" s="18" t="s">
        <v>46375</v>
      </c>
      <c r="T13039" s="18" t="s">
        <v>3160</v>
      </c>
      <c r="U13039" s="18" t="s">
        <v>993</v>
      </c>
    </row>
    <row r="13040" spans="1:21">
      <c r="A13040" s="10" t="s">
        <v>33290</v>
      </c>
      <c r="B13040" s="10" t="s">
        <v>46371</v>
      </c>
      <c r="C13040" s="10">
        <v>9787307207004</v>
      </c>
      <c r="D13040" s="9"/>
      <c r="E13040" s="10" t="s">
        <v>35</v>
      </c>
      <c r="F13040" s="17" t="s">
        <v>46376</v>
      </c>
      <c r="G13040" s="10"/>
      <c r="H13040" s="9"/>
      <c r="I13040" s="18"/>
      <c r="J13040" s="9" t="s">
        <v>46377</v>
      </c>
      <c r="K13040" s="9"/>
      <c r="L13040" s="18"/>
      <c r="M13040" s="9"/>
      <c r="N13040" s="9" t="s">
        <v>525</v>
      </c>
      <c r="O13040" s="9" t="s">
        <v>5882</v>
      </c>
      <c r="P13040" s="9" t="s">
        <v>1015</v>
      </c>
      <c r="Q13040" s="9"/>
      <c r="R13040" s="9"/>
      <c r="S13040" s="18" t="s">
        <v>46378</v>
      </c>
      <c r="T13040" s="18" t="s">
        <v>3160</v>
      </c>
      <c r="U13040" s="18" t="s">
        <v>1012</v>
      </c>
    </row>
    <row r="13041" spans="1:21">
      <c r="A13041" s="10" t="s">
        <v>33290</v>
      </c>
      <c r="B13041" s="10" t="s">
        <v>46371</v>
      </c>
      <c r="C13041" s="10">
        <v>9787521710250</v>
      </c>
      <c r="D13041" s="9"/>
      <c r="E13041" s="10" t="s">
        <v>620</v>
      </c>
      <c r="F13041" s="17" t="s">
        <v>46379</v>
      </c>
      <c r="G13041" s="10"/>
      <c r="H13041" s="9"/>
      <c r="I13041" s="18"/>
      <c r="J13041" s="9" t="s">
        <v>46380</v>
      </c>
      <c r="K13041" s="9"/>
      <c r="L13041" s="18"/>
      <c r="M13041" s="9"/>
      <c r="N13041" s="9" t="s">
        <v>34180</v>
      </c>
      <c r="O13041" s="9" t="s">
        <v>4832</v>
      </c>
      <c r="P13041" s="9" t="s">
        <v>1371</v>
      </c>
      <c r="Q13041" s="9"/>
      <c r="R13041" s="9"/>
      <c r="S13041" s="18" t="s">
        <v>46381</v>
      </c>
      <c r="T13041" s="18" t="s">
        <v>3160</v>
      </c>
      <c r="U13041" s="18" t="s">
        <v>1012</v>
      </c>
    </row>
    <row r="13042" spans="1:21">
      <c r="A13042" s="10" t="s">
        <v>33290</v>
      </c>
      <c r="B13042" s="10" t="s">
        <v>46371</v>
      </c>
      <c r="C13042" s="10">
        <v>9787521720020</v>
      </c>
      <c r="D13042" s="9"/>
      <c r="E13042" s="10" t="s">
        <v>187</v>
      </c>
      <c r="F13042" s="17" t="s">
        <v>46382</v>
      </c>
      <c r="G13042" s="10"/>
      <c r="H13042" s="9"/>
      <c r="I13042" s="18"/>
      <c r="J13042" s="9" t="s">
        <v>46383</v>
      </c>
      <c r="K13042" s="9"/>
      <c r="L13042" s="18"/>
      <c r="M13042" s="9"/>
      <c r="N13042" s="9" t="s">
        <v>34180</v>
      </c>
      <c r="O13042" s="9" t="s">
        <v>1317</v>
      </c>
      <c r="P13042" s="9" t="s">
        <v>119</v>
      </c>
      <c r="Q13042" s="9"/>
      <c r="R13042" s="9"/>
      <c r="S13042" s="18" t="s">
        <v>46384</v>
      </c>
      <c r="T13042" s="18" t="s">
        <v>3160</v>
      </c>
      <c r="U13042" s="18" t="s">
        <v>4348</v>
      </c>
    </row>
    <row r="13043" spans="1:21">
      <c r="A13043" s="10" t="s">
        <v>33290</v>
      </c>
      <c r="B13043" s="10" t="s">
        <v>46371</v>
      </c>
      <c r="C13043" s="10">
        <v>9787521721270</v>
      </c>
      <c r="D13043" s="9"/>
      <c r="E13043" s="10" t="s">
        <v>765</v>
      </c>
      <c r="F13043" s="17" t="s">
        <v>46385</v>
      </c>
      <c r="G13043" s="10"/>
      <c r="H13043" s="9"/>
      <c r="I13043" s="18"/>
      <c r="J13043" s="9" t="s">
        <v>46386</v>
      </c>
      <c r="K13043" s="9"/>
      <c r="L13043" s="18"/>
      <c r="M13043" s="9"/>
      <c r="N13043" s="9" t="s">
        <v>34180</v>
      </c>
      <c r="O13043" s="9" t="s">
        <v>1317</v>
      </c>
      <c r="P13043" s="9" t="s">
        <v>5703</v>
      </c>
      <c r="Q13043" s="9"/>
      <c r="R13043" s="9"/>
      <c r="S13043" s="18" t="s">
        <v>46387</v>
      </c>
      <c r="T13043" s="18" t="s">
        <v>3160</v>
      </c>
      <c r="U13043" s="18" t="s">
        <v>1012</v>
      </c>
    </row>
    <row r="13044" spans="1:21">
      <c r="A13044" s="10" t="s">
        <v>33290</v>
      </c>
      <c r="B13044" s="10" t="s">
        <v>46388</v>
      </c>
      <c r="C13044" s="10">
        <v>9787115526984</v>
      </c>
      <c r="D13044" s="9"/>
      <c r="E13044" s="10" t="s">
        <v>170</v>
      </c>
      <c r="F13044" s="17" t="s">
        <v>46389</v>
      </c>
      <c r="G13044" s="10"/>
      <c r="H13044" s="9"/>
      <c r="I13044" s="18"/>
      <c r="J13044" s="9" t="s">
        <v>46390</v>
      </c>
      <c r="K13044" s="9"/>
      <c r="L13044" s="18"/>
      <c r="M13044" s="9"/>
      <c r="N13044" s="9" t="s">
        <v>444</v>
      </c>
      <c r="O13044" s="9" t="s">
        <v>3737</v>
      </c>
      <c r="P13044" s="9" t="s">
        <v>44554</v>
      </c>
      <c r="Q13044" s="9"/>
      <c r="R13044" s="9"/>
      <c r="S13044" s="18" t="s">
        <v>46391</v>
      </c>
      <c r="T13044" s="18" t="s">
        <v>15433</v>
      </c>
      <c r="U13044" s="18" t="s">
        <v>12814</v>
      </c>
    </row>
    <row r="13045" spans="1:21">
      <c r="A13045" s="10" t="s">
        <v>33290</v>
      </c>
      <c r="B13045" s="10" t="s">
        <v>46388</v>
      </c>
      <c r="C13045" s="10">
        <v>9787541155130</v>
      </c>
      <c r="D13045" s="9"/>
      <c r="E13045" s="10" t="s">
        <v>35</v>
      </c>
      <c r="F13045" s="17" t="s">
        <v>46392</v>
      </c>
      <c r="G13045" s="10"/>
      <c r="H13045" s="9"/>
      <c r="I13045" s="18"/>
      <c r="J13045" s="9" t="s">
        <v>46393</v>
      </c>
      <c r="K13045" s="9"/>
      <c r="L13045" s="18"/>
      <c r="M13045" s="9"/>
      <c r="N13045" s="9" t="s">
        <v>4174</v>
      </c>
      <c r="O13045" s="9" t="s">
        <v>5882</v>
      </c>
      <c r="P13045" s="9" t="s">
        <v>1241</v>
      </c>
      <c r="Q13045" s="9"/>
      <c r="R13045" s="9"/>
      <c r="S13045" s="18" t="s">
        <v>46394</v>
      </c>
      <c r="T13045" s="18" t="s">
        <v>12453</v>
      </c>
      <c r="U13045" s="18" t="s">
        <v>1387</v>
      </c>
    </row>
    <row r="13046" spans="1:21">
      <c r="A13046" s="10" t="s">
        <v>33290</v>
      </c>
      <c r="B13046" s="10" t="s">
        <v>46388</v>
      </c>
      <c r="C13046" s="10">
        <v>9787533955717</v>
      </c>
      <c r="D13046" s="9"/>
      <c r="E13046" s="10" t="s">
        <v>86</v>
      </c>
      <c r="F13046" s="17" t="s">
        <v>46395</v>
      </c>
      <c r="G13046" s="10"/>
      <c r="H13046" s="9"/>
      <c r="I13046" s="18"/>
      <c r="J13046" s="9" t="s">
        <v>46396</v>
      </c>
      <c r="K13046" s="9"/>
      <c r="L13046" s="18"/>
      <c r="M13046" s="9"/>
      <c r="N13046" s="9" t="s">
        <v>2685</v>
      </c>
      <c r="O13046" s="9" t="s">
        <v>4832</v>
      </c>
      <c r="P13046" s="9" t="s">
        <v>572</v>
      </c>
      <c r="Q13046" s="9"/>
      <c r="R13046" s="9"/>
      <c r="S13046" s="18" t="s">
        <v>46397</v>
      </c>
      <c r="T13046" s="18" t="s">
        <v>3795</v>
      </c>
      <c r="U13046" s="18" t="s">
        <v>3917</v>
      </c>
    </row>
    <row r="13047" spans="1:21">
      <c r="A13047" s="10" t="s">
        <v>33290</v>
      </c>
      <c r="B13047" s="10" t="s">
        <v>46388</v>
      </c>
      <c r="C13047" s="10">
        <v>9787505750159</v>
      </c>
      <c r="D13047" s="9"/>
      <c r="E13047" s="10" t="s">
        <v>77</v>
      </c>
      <c r="F13047" s="17" t="s">
        <v>46398</v>
      </c>
      <c r="G13047" s="10"/>
      <c r="H13047" s="9"/>
      <c r="I13047" s="18"/>
      <c r="J13047" s="9" t="s">
        <v>46399</v>
      </c>
      <c r="K13047" s="9"/>
      <c r="L13047" s="18"/>
      <c r="M13047" s="9"/>
      <c r="N13047" s="9" t="s">
        <v>2034</v>
      </c>
      <c r="O13047" s="9" t="s">
        <v>384</v>
      </c>
      <c r="P13047" s="9" t="s">
        <v>2428</v>
      </c>
      <c r="Q13047" s="9"/>
      <c r="R13047" s="9"/>
      <c r="S13047" s="18" t="s">
        <v>46400</v>
      </c>
      <c r="T13047" s="18" t="s">
        <v>12453</v>
      </c>
      <c r="U13047" s="18" t="s">
        <v>12814</v>
      </c>
    </row>
    <row r="13048" spans="1:21">
      <c r="A13048" s="10" t="s">
        <v>33290</v>
      </c>
      <c r="B13048" s="10" t="s">
        <v>46388</v>
      </c>
      <c r="C13048" s="10">
        <v>9787521711042</v>
      </c>
      <c r="D13048" s="9"/>
      <c r="E13048" s="10" t="s">
        <v>86</v>
      </c>
      <c r="F13048" s="17" t="s">
        <v>46401</v>
      </c>
      <c r="G13048" s="10"/>
      <c r="H13048" s="9"/>
      <c r="I13048" s="18"/>
      <c r="J13048" s="9" t="s">
        <v>46402</v>
      </c>
      <c r="K13048" s="9"/>
      <c r="L13048" s="18"/>
      <c r="M13048" s="9"/>
      <c r="N13048" s="9" t="s">
        <v>34180</v>
      </c>
      <c r="O13048" s="9" t="s">
        <v>4832</v>
      </c>
      <c r="P13048" s="9" t="s">
        <v>46403</v>
      </c>
      <c r="Q13048" s="9"/>
      <c r="R13048" s="9"/>
      <c r="S13048" s="18" t="s">
        <v>46404</v>
      </c>
      <c r="T13048" s="18" t="s">
        <v>5069</v>
      </c>
      <c r="U13048" s="18" t="s">
        <v>3917</v>
      </c>
    </row>
    <row r="13049" spans="1:21">
      <c r="A13049" s="10" t="s">
        <v>33290</v>
      </c>
      <c r="B13049" s="10" t="s">
        <v>46405</v>
      </c>
      <c r="C13049" s="10">
        <v>9787549843916</v>
      </c>
      <c r="D13049" s="9"/>
      <c r="E13049" s="10" t="s">
        <v>86</v>
      </c>
      <c r="F13049" s="17" t="s">
        <v>46406</v>
      </c>
      <c r="G13049" s="10"/>
      <c r="H13049" s="9"/>
      <c r="I13049" s="18"/>
      <c r="J13049" s="9" t="s">
        <v>46407</v>
      </c>
      <c r="K13049" s="9"/>
      <c r="L13049" s="18"/>
      <c r="M13049" s="9"/>
      <c r="N13049" s="9" t="s">
        <v>37137</v>
      </c>
      <c r="O13049" s="9" t="s">
        <v>853</v>
      </c>
      <c r="P13049" s="9" t="s">
        <v>119</v>
      </c>
      <c r="Q13049" s="9"/>
      <c r="R13049" s="9"/>
      <c r="S13049" s="18" t="s">
        <v>46408</v>
      </c>
      <c r="T13049" s="18" t="s">
        <v>46409</v>
      </c>
      <c r="U13049" s="18" t="s">
        <v>46410</v>
      </c>
    </row>
    <row r="13050" spans="1:21">
      <c r="A13050" s="10" t="s">
        <v>33290</v>
      </c>
      <c r="B13050" s="10" t="s">
        <v>46411</v>
      </c>
      <c r="C13050" s="10">
        <v>9787301314609</v>
      </c>
      <c r="D13050" s="9"/>
      <c r="E13050" s="10" t="s">
        <v>794</v>
      </c>
      <c r="F13050" s="17" t="s">
        <v>46412</v>
      </c>
      <c r="G13050" s="10" t="s">
        <v>33733</v>
      </c>
      <c r="H13050" s="9"/>
      <c r="I13050" s="18"/>
      <c r="J13050" s="9" t="s">
        <v>46413</v>
      </c>
      <c r="K13050" s="9"/>
      <c r="L13050" s="18"/>
      <c r="M13050" s="9"/>
      <c r="N13050" s="9" t="s">
        <v>80</v>
      </c>
      <c r="O13050" s="9" t="s">
        <v>853</v>
      </c>
      <c r="P13050" s="9" t="s">
        <v>46414</v>
      </c>
      <c r="Q13050" s="9"/>
      <c r="R13050" s="9"/>
      <c r="S13050" s="18" t="s">
        <v>46415</v>
      </c>
      <c r="T13050" s="18" t="s">
        <v>46416</v>
      </c>
      <c r="U13050" s="18" t="s">
        <v>16060</v>
      </c>
    </row>
    <row r="13051" spans="1:21">
      <c r="A13051" s="10" t="s">
        <v>33290</v>
      </c>
      <c r="B13051" s="10" t="s">
        <v>46411</v>
      </c>
      <c r="C13051" s="10">
        <v>9787313229236</v>
      </c>
      <c r="D13051" s="9"/>
      <c r="E13051" s="10" t="s">
        <v>290</v>
      </c>
      <c r="F13051" s="17" t="s">
        <v>46417</v>
      </c>
      <c r="G13051" s="10" t="s">
        <v>46418</v>
      </c>
      <c r="H13051" s="9"/>
      <c r="I13051" s="18"/>
      <c r="J13051" s="9" t="s">
        <v>46419</v>
      </c>
      <c r="K13051" s="9"/>
      <c r="L13051" s="18"/>
      <c r="M13051" s="9"/>
      <c r="N13051" s="9" t="s">
        <v>4570</v>
      </c>
      <c r="O13051" s="9" t="s">
        <v>7074</v>
      </c>
      <c r="P13051" s="9" t="s">
        <v>119</v>
      </c>
      <c r="Q13051" s="9"/>
      <c r="R13051" s="9"/>
      <c r="S13051" s="18" t="s">
        <v>46420</v>
      </c>
      <c r="T13051" s="18" t="s">
        <v>938</v>
      </c>
      <c r="U13051" s="18" t="s">
        <v>34113</v>
      </c>
    </row>
    <row r="13052" spans="1:21">
      <c r="A13052" s="10" t="s">
        <v>33290</v>
      </c>
      <c r="B13052" s="10" t="s">
        <v>46411</v>
      </c>
      <c r="C13052" s="10">
        <v>9787517838944</v>
      </c>
      <c r="D13052" s="9"/>
      <c r="E13052" s="10" t="s">
        <v>849</v>
      </c>
      <c r="F13052" s="17" t="s">
        <v>46421</v>
      </c>
      <c r="G13052" s="10"/>
      <c r="H13052" s="9"/>
      <c r="I13052" s="18"/>
      <c r="J13052" s="9" t="s">
        <v>46422</v>
      </c>
      <c r="K13052" s="9"/>
      <c r="L13052" s="18"/>
      <c r="M13052" s="9"/>
      <c r="N13052" s="9" t="s">
        <v>1130</v>
      </c>
      <c r="O13052" s="9" t="s">
        <v>207</v>
      </c>
      <c r="P13052" s="9" t="s">
        <v>110</v>
      </c>
      <c r="Q13052" s="9"/>
      <c r="R13052" s="9"/>
      <c r="S13052" s="18" t="s">
        <v>46423</v>
      </c>
      <c r="T13052" s="18" t="s">
        <v>938</v>
      </c>
      <c r="U13052" s="18" t="s">
        <v>1043</v>
      </c>
    </row>
    <row r="13053" spans="1:21">
      <c r="A13053" s="10" t="s">
        <v>33290</v>
      </c>
      <c r="B13053" s="10" t="s">
        <v>46424</v>
      </c>
      <c r="C13053" s="10">
        <v>9787305229695</v>
      </c>
      <c r="D13053" s="9"/>
      <c r="E13053" s="10" t="s">
        <v>229</v>
      </c>
      <c r="F13053" s="17" t="s">
        <v>46425</v>
      </c>
      <c r="G13053" s="10"/>
      <c r="H13053" s="9"/>
      <c r="I13053" s="18"/>
      <c r="J13053" s="9" t="s">
        <v>46426</v>
      </c>
      <c r="K13053" s="9"/>
      <c r="L13053" s="18"/>
      <c r="M13053" s="9"/>
      <c r="N13053" s="9" t="s">
        <v>258</v>
      </c>
      <c r="O13053" s="9" t="s">
        <v>853</v>
      </c>
      <c r="P13053" s="9" t="s">
        <v>2604</v>
      </c>
      <c r="Q13053" s="9"/>
      <c r="R13053" s="9"/>
      <c r="S13053" s="18" t="s">
        <v>46427</v>
      </c>
      <c r="T13053" s="18" t="s">
        <v>46428</v>
      </c>
      <c r="U13053" s="18"/>
    </row>
    <row r="13054" spans="1:21">
      <c r="A13054" s="10" t="s">
        <v>33290</v>
      </c>
      <c r="B13054" s="10" t="s">
        <v>46429</v>
      </c>
      <c r="C13054" s="10">
        <v>9787302548133</v>
      </c>
      <c r="D13054" s="9"/>
      <c r="E13054" s="10" t="s">
        <v>139</v>
      </c>
      <c r="F13054" s="17" t="s">
        <v>46430</v>
      </c>
      <c r="G13054" s="10" t="s">
        <v>46431</v>
      </c>
      <c r="H13054" s="9"/>
      <c r="I13054" s="18"/>
      <c r="J13054" s="9" t="s">
        <v>46432</v>
      </c>
      <c r="K13054" s="9"/>
      <c r="L13054" s="18"/>
      <c r="M13054" s="9"/>
      <c r="N13054" s="9" t="s">
        <v>3512</v>
      </c>
      <c r="O13054" s="9" t="s">
        <v>22369</v>
      </c>
      <c r="P13054" s="9" t="s">
        <v>1491</v>
      </c>
      <c r="Q13054" s="9"/>
      <c r="R13054" s="9"/>
      <c r="S13054" s="18" t="s">
        <v>46433</v>
      </c>
      <c r="T13054" s="18" t="s">
        <v>46434</v>
      </c>
      <c r="U13054" s="18"/>
    </row>
    <row r="13055" spans="1:21">
      <c r="A13055" s="10" t="s">
        <v>33290</v>
      </c>
      <c r="B13055" s="10" t="s">
        <v>46429</v>
      </c>
      <c r="C13055" s="10">
        <v>9787519278892</v>
      </c>
      <c r="D13055" s="9"/>
      <c r="E13055" s="10" t="s">
        <v>35</v>
      </c>
      <c r="F13055" s="17" t="s">
        <v>46435</v>
      </c>
      <c r="G13055" s="10"/>
      <c r="H13055" s="9"/>
      <c r="I13055" s="18"/>
      <c r="J13055" s="9" t="s">
        <v>46436</v>
      </c>
      <c r="K13055" s="9"/>
      <c r="L13055" s="18"/>
      <c r="M13055" s="9"/>
      <c r="N13055" s="9" t="s">
        <v>46437</v>
      </c>
      <c r="O13055" s="9" t="s">
        <v>207</v>
      </c>
      <c r="P13055" s="9" t="s">
        <v>2772</v>
      </c>
      <c r="Q13055" s="9"/>
      <c r="R13055" s="9"/>
      <c r="S13055" s="18" t="s">
        <v>46438</v>
      </c>
      <c r="T13055" s="18" t="s">
        <v>33353</v>
      </c>
      <c r="U13055" s="18" t="s">
        <v>46439</v>
      </c>
    </row>
    <row r="13056" spans="1:21">
      <c r="A13056" s="10" t="s">
        <v>33290</v>
      </c>
      <c r="B13056" s="10" t="s">
        <v>46440</v>
      </c>
      <c r="C13056" s="10">
        <v>9787544661423</v>
      </c>
      <c r="D13056" s="9"/>
      <c r="E13056" s="10" t="s">
        <v>651</v>
      </c>
      <c r="F13056" s="17" t="s">
        <v>46441</v>
      </c>
      <c r="G13056" s="10"/>
      <c r="H13056" s="9"/>
      <c r="I13056" s="18"/>
      <c r="J13056" s="9" t="s">
        <v>46442</v>
      </c>
      <c r="K13056" s="9"/>
      <c r="L13056" s="18"/>
      <c r="M13056" s="9"/>
      <c r="N13056" s="9" t="s">
        <v>33286</v>
      </c>
      <c r="O13056" s="9" t="s">
        <v>22369</v>
      </c>
      <c r="P13056" s="9" t="s">
        <v>832</v>
      </c>
      <c r="Q13056" s="9"/>
      <c r="R13056" s="9"/>
      <c r="S13056" s="18" t="s">
        <v>46443</v>
      </c>
      <c r="T13056" s="18" t="s">
        <v>46444</v>
      </c>
      <c r="U13056" s="18" t="s">
        <v>46445</v>
      </c>
    </row>
    <row r="13057" spans="1:21">
      <c r="A13057" s="10" t="s">
        <v>33290</v>
      </c>
      <c r="B13057" s="10" t="s">
        <v>46446</v>
      </c>
      <c r="C13057" s="10">
        <v>9787305128882</v>
      </c>
      <c r="D13057" s="9"/>
      <c r="E13057" s="10" t="s">
        <v>229</v>
      </c>
      <c r="F13057" s="17" t="s">
        <v>46447</v>
      </c>
      <c r="G13057" s="10"/>
      <c r="H13057" s="9"/>
      <c r="I13057" s="18"/>
      <c r="J13057" s="9" t="s">
        <v>46448</v>
      </c>
      <c r="K13057" s="9"/>
      <c r="L13057" s="18"/>
      <c r="M13057" s="9"/>
      <c r="N13057" s="9" t="s">
        <v>258</v>
      </c>
      <c r="O13057" s="9" t="s">
        <v>853</v>
      </c>
      <c r="P13057" s="9" t="s">
        <v>2277</v>
      </c>
      <c r="Q13057" s="9"/>
      <c r="R13057" s="9"/>
      <c r="S13057" s="18" t="s">
        <v>46449</v>
      </c>
      <c r="T13057" s="18" t="s">
        <v>938</v>
      </c>
      <c r="U13057" s="18"/>
    </row>
    <row r="13058" spans="1:21">
      <c r="A13058" s="10" t="s">
        <v>33290</v>
      </c>
      <c r="B13058" s="10" t="s">
        <v>46446</v>
      </c>
      <c r="C13058" s="10">
        <v>9787569022858</v>
      </c>
      <c r="D13058" s="9"/>
      <c r="E13058" s="10" t="s">
        <v>77</v>
      </c>
      <c r="F13058" s="17" t="s">
        <v>46450</v>
      </c>
      <c r="G13058" s="10" t="s">
        <v>16036</v>
      </c>
      <c r="H13058" s="9"/>
      <c r="I13058" s="18"/>
      <c r="J13058" s="9" t="s">
        <v>46451</v>
      </c>
      <c r="K13058" s="9"/>
      <c r="L13058" s="18"/>
      <c r="M13058" s="9"/>
      <c r="N13058" s="9" t="s">
        <v>825</v>
      </c>
      <c r="O13058" s="9" t="s">
        <v>3737</v>
      </c>
      <c r="P13058" s="9" t="s">
        <v>372</v>
      </c>
      <c r="Q13058" s="9"/>
      <c r="R13058" s="9"/>
      <c r="S13058" s="18" t="s">
        <v>46452</v>
      </c>
      <c r="T13058" s="18" t="s">
        <v>938</v>
      </c>
      <c r="U13058" s="18"/>
    </row>
    <row r="13059" spans="1:21">
      <c r="A13059" s="10" t="s">
        <v>33290</v>
      </c>
      <c r="B13059" s="10" t="s">
        <v>46453</v>
      </c>
      <c r="C13059" s="10">
        <v>9787104049753</v>
      </c>
      <c r="D13059" s="9"/>
      <c r="E13059" s="10" t="s">
        <v>1885</v>
      </c>
      <c r="F13059" s="17" t="s">
        <v>46454</v>
      </c>
      <c r="G13059" s="10"/>
      <c r="H13059" s="9"/>
      <c r="I13059" s="18"/>
      <c r="J13059" s="9" t="s">
        <v>46455</v>
      </c>
      <c r="K13059" s="9"/>
      <c r="L13059" s="18"/>
      <c r="M13059" s="9"/>
      <c r="N13059" s="9" t="s">
        <v>33549</v>
      </c>
      <c r="O13059" s="9" t="s">
        <v>19705</v>
      </c>
      <c r="P13059" s="9" t="s">
        <v>1247</v>
      </c>
      <c r="Q13059" s="9"/>
      <c r="R13059" s="9"/>
      <c r="S13059" s="18" t="s">
        <v>46456</v>
      </c>
      <c r="T13059" s="18" t="s">
        <v>938</v>
      </c>
      <c r="U13059" s="18"/>
    </row>
    <row r="13060" spans="1:21">
      <c r="A13060" s="10" t="s">
        <v>33290</v>
      </c>
      <c r="B13060" s="10" t="s">
        <v>46457</v>
      </c>
      <c r="C13060" s="10">
        <v>9787301311448</v>
      </c>
      <c r="D13060" s="9"/>
      <c r="E13060" s="10" t="s">
        <v>23</v>
      </c>
      <c r="F13060" s="17" t="s">
        <v>46458</v>
      </c>
      <c r="G13060" s="10"/>
      <c r="H13060" s="9"/>
      <c r="I13060" s="18"/>
      <c r="J13060" s="9" t="s">
        <v>20575</v>
      </c>
      <c r="K13060" s="9"/>
      <c r="L13060" s="18"/>
      <c r="M13060" s="9"/>
      <c r="N13060" s="9" t="s">
        <v>80</v>
      </c>
      <c r="O13060" s="9" t="s">
        <v>853</v>
      </c>
      <c r="P13060" s="9" t="s">
        <v>2841</v>
      </c>
      <c r="Q13060" s="9"/>
      <c r="R13060" s="9"/>
      <c r="S13060" s="18" t="s">
        <v>46459</v>
      </c>
      <c r="T13060" s="18" t="s">
        <v>15988</v>
      </c>
      <c r="U13060" s="18"/>
    </row>
    <row r="13061" spans="1:21">
      <c r="A13061" s="10" t="s">
        <v>33290</v>
      </c>
      <c r="B13061" s="10" t="s">
        <v>46457</v>
      </c>
      <c r="C13061" s="10">
        <v>9787547316399</v>
      </c>
      <c r="D13061" s="9"/>
      <c r="E13061" s="10" t="s">
        <v>86</v>
      </c>
      <c r="F13061" s="17" t="s">
        <v>46460</v>
      </c>
      <c r="G13061" s="10"/>
      <c r="H13061" s="9"/>
      <c r="I13061" s="18"/>
      <c r="J13061" s="9" t="s">
        <v>46461</v>
      </c>
      <c r="K13061" s="9"/>
      <c r="L13061" s="18"/>
      <c r="M13061" s="9"/>
      <c r="N13061" s="9" t="s">
        <v>1111</v>
      </c>
      <c r="O13061" s="9" t="s">
        <v>853</v>
      </c>
      <c r="P13061" s="9" t="s">
        <v>46462</v>
      </c>
      <c r="Q13061" s="9"/>
      <c r="R13061" s="9"/>
      <c r="S13061" s="18" t="s">
        <v>46463</v>
      </c>
      <c r="T13061" s="18" t="s">
        <v>35647</v>
      </c>
      <c r="U13061" s="18" t="s">
        <v>15984</v>
      </c>
    </row>
    <row r="13062" spans="1:21">
      <c r="A13062" s="10" t="s">
        <v>33290</v>
      </c>
      <c r="B13062" s="10" t="s">
        <v>46457</v>
      </c>
      <c r="C13062" s="10">
        <v>9787309148732</v>
      </c>
      <c r="D13062" s="9"/>
      <c r="E13062" s="10" t="s">
        <v>35</v>
      </c>
      <c r="F13062" s="17" t="s">
        <v>46464</v>
      </c>
      <c r="G13062" s="10"/>
      <c r="H13062" s="9"/>
      <c r="I13062" s="18"/>
      <c r="J13062" s="9" t="s">
        <v>46465</v>
      </c>
      <c r="K13062" s="9"/>
      <c r="L13062" s="18"/>
      <c r="M13062" s="9"/>
      <c r="N13062" s="9" t="s">
        <v>33384</v>
      </c>
      <c r="O13062" s="9" t="s">
        <v>22369</v>
      </c>
      <c r="P13062" s="9" t="s">
        <v>46466</v>
      </c>
      <c r="Q13062" s="9"/>
      <c r="R13062" s="9"/>
      <c r="S13062" s="18" t="s">
        <v>46467</v>
      </c>
      <c r="T13062" s="18" t="s">
        <v>15988</v>
      </c>
      <c r="U13062" s="18" t="s">
        <v>16116</v>
      </c>
    </row>
    <row r="13063" spans="1:21">
      <c r="A13063" s="10" t="s">
        <v>33290</v>
      </c>
      <c r="B13063" s="10" t="s">
        <v>46468</v>
      </c>
      <c r="C13063" s="10">
        <v>9787541158056</v>
      </c>
      <c r="D13063" s="9"/>
      <c r="E13063" s="10" t="s">
        <v>290</v>
      </c>
      <c r="F13063" s="17" t="s">
        <v>46469</v>
      </c>
      <c r="G13063" s="10"/>
      <c r="H13063" s="9"/>
      <c r="I13063" s="18"/>
      <c r="J13063" s="9" t="s">
        <v>46470</v>
      </c>
      <c r="K13063" s="9"/>
      <c r="L13063" s="18"/>
      <c r="M13063" s="9"/>
      <c r="N13063" s="9" t="s">
        <v>4174</v>
      </c>
      <c r="O13063" s="9" t="s">
        <v>207</v>
      </c>
      <c r="P13063" s="9" t="s">
        <v>46471</v>
      </c>
      <c r="Q13063" s="9"/>
      <c r="R13063" s="9"/>
      <c r="S13063" s="18" t="s">
        <v>46472</v>
      </c>
      <c r="T13063" s="18" t="s">
        <v>46473</v>
      </c>
      <c r="U13063" s="18" t="s">
        <v>46474</v>
      </c>
    </row>
    <row r="13064" spans="1:21">
      <c r="A13064" s="10" t="s">
        <v>33290</v>
      </c>
      <c r="B13064" s="10" t="s">
        <v>46475</v>
      </c>
      <c r="C13064" s="10">
        <v>9787567644663</v>
      </c>
      <c r="D13064" s="9"/>
      <c r="E13064" s="10" t="s">
        <v>1655</v>
      </c>
      <c r="F13064" s="17" t="s">
        <v>46476</v>
      </c>
      <c r="G13064" s="10"/>
      <c r="H13064" s="9"/>
      <c r="I13064" s="18"/>
      <c r="J13064" s="9" t="s">
        <v>46477</v>
      </c>
      <c r="K13064" s="9"/>
      <c r="L13064" s="18"/>
      <c r="M13064" s="9"/>
      <c r="N13064" s="9" t="s">
        <v>1304</v>
      </c>
      <c r="O13064" s="9" t="s">
        <v>4832</v>
      </c>
      <c r="P13064" s="9" t="s">
        <v>372</v>
      </c>
      <c r="Q13064" s="9"/>
      <c r="R13064" s="9"/>
      <c r="S13064" s="18" t="s">
        <v>46478</v>
      </c>
      <c r="T13064" s="18" t="s">
        <v>3242</v>
      </c>
      <c r="U13064" s="18" t="s">
        <v>977</v>
      </c>
    </row>
    <row r="13065" spans="1:21">
      <c r="A13065" s="10" t="s">
        <v>33290</v>
      </c>
      <c r="B13065" s="10" t="s">
        <v>46475</v>
      </c>
      <c r="C13065" s="10">
        <v>9787515519142</v>
      </c>
      <c r="D13065" s="9"/>
      <c r="E13065" s="10" t="s">
        <v>86</v>
      </c>
      <c r="F13065" s="17" t="s">
        <v>46479</v>
      </c>
      <c r="G13065" s="10"/>
      <c r="H13065" s="9"/>
      <c r="I13065" s="18"/>
      <c r="J13065" s="9" t="s">
        <v>46480</v>
      </c>
      <c r="K13065" s="9"/>
      <c r="L13065" s="18"/>
      <c r="M13065" s="9"/>
      <c r="N13065" s="9" t="s">
        <v>13930</v>
      </c>
      <c r="O13065" s="9" t="s">
        <v>4832</v>
      </c>
      <c r="P13065" s="9" t="s">
        <v>46481</v>
      </c>
      <c r="Q13065" s="9"/>
      <c r="R13065" s="9"/>
      <c r="S13065" s="18" t="s">
        <v>46482</v>
      </c>
      <c r="T13065" s="18" t="s">
        <v>938</v>
      </c>
      <c r="U13065" s="18"/>
    </row>
    <row r="13066" spans="1:21">
      <c r="A13066" s="10" t="s">
        <v>33290</v>
      </c>
      <c r="B13066" s="10" t="s">
        <v>46475</v>
      </c>
      <c r="C13066" s="10">
        <v>9787514229059</v>
      </c>
      <c r="D13066" s="9"/>
      <c r="E13066" s="10" t="s">
        <v>440</v>
      </c>
      <c r="F13066" s="17" t="s">
        <v>46483</v>
      </c>
      <c r="G13066" s="10"/>
      <c r="H13066" s="9"/>
      <c r="I13066" s="18"/>
      <c r="J13066" s="9" t="s">
        <v>46484</v>
      </c>
      <c r="K13066" s="9"/>
      <c r="L13066" s="18"/>
      <c r="M13066" s="9"/>
      <c r="N13066" s="9" t="s">
        <v>2945</v>
      </c>
      <c r="O13066" s="9" t="s">
        <v>7074</v>
      </c>
      <c r="P13066" s="9" t="s">
        <v>168</v>
      </c>
      <c r="Q13066" s="9"/>
      <c r="R13066" s="9"/>
      <c r="S13066" s="18" t="s">
        <v>46485</v>
      </c>
      <c r="T13066" s="18" t="s">
        <v>12453</v>
      </c>
      <c r="U13066" s="18"/>
    </row>
    <row r="13067" spans="1:21">
      <c r="A13067" s="10" t="s">
        <v>33290</v>
      </c>
      <c r="B13067" s="10" t="s">
        <v>46475</v>
      </c>
      <c r="C13067" s="10">
        <v>9787514382822</v>
      </c>
      <c r="D13067" s="9"/>
      <c r="E13067" s="10" t="s">
        <v>849</v>
      </c>
      <c r="F13067" s="17" t="s">
        <v>16400</v>
      </c>
      <c r="G13067" s="10"/>
      <c r="H13067" s="9"/>
      <c r="I13067" s="18"/>
      <c r="J13067" s="9" t="s">
        <v>31091</v>
      </c>
      <c r="K13067" s="9"/>
      <c r="L13067" s="18"/>
      <c r="M13067" s="9"/>
      <c r="N13067" s="9" t="s">
        <v>2000</v>
      </c>
      <c r="O13067" s="9" t="s">
        <v>1317</v>
      </c>
      <c r="P13067" s="9" t="s">
        <v>4145</v>
      </c>
      <c r="Q13067" s="9"/>
      <c r="R13067" s="9"/>
      <c r="S13067" s="18" t="s">
        <v>46486</v>
      </c>
      <c r="T13067" s="18" t="s">
        <v>3795</v>
      </c>
      <c r="U13067" s="18"/>
    </row>
    <row r="13068" spans="1:21">
      <c r="A13068" s="10" t="s">
        <v>33290</v>
      </c>
      <c r="B13068" s="10" t="s">
        <v>46475</v>
      </c>
      <c r="C13068" s="10">
        <v>9787513341707</v>
      </c>
      <c r="D13068" s="9"/>
      <c r="E13068" s="10" t="s">
        <v>401</v>
      </c>
      <c r="F13068" s="17" t="s">
        <v>46487</v>
      </c>
      <c r="G13068" s="10"/>
      <c r="H13068" s="9"/>
      <c r="I13068" s="18"/>
      <c r="J13068" s="9" t="s">
        <v>46488</v>
      </c>
      <c r="K13068" s="9"/>
      <c r="L13068" s="18"/>
      <c r="M13068" s="9"/>
      <c r="N13068" s="9" t="s">
        <v>1325</v>
      </c>
      <c r="O13068" s="9" t="s">
        <v>207</v>
      </c>
      <c r="P13068" s="9" t="s">
        <v>5090</v>
      </c>
      <c r="Q13068" s="9"/>
      <c r="R13068" s="9"/>
      <c r="S13068" s="18" t="s">
        <v>46489</v>
      </c>
      <c r="T13068" s="18" t="s">
        <v>33625</v>
      </c>
      <c r="U13068" s="18"/>
    </row>
    <row r="13069" spans="1:21">
      <c r="A13069" s="10" t="s">
        <v>33290</v>
      </c>
      <c r="B13069" s="10" t="s">
        <v>46475</v>
      </c>
      <c r="C13069" s="10">
        <v>9787101141375</v>
      </c>
      <c r="D13069" s="9"/>
      <c r="E13069" s="10" t="s">
        <v>1133</v>
      </c>
      <c r="F13069" s="17" t="s">
        <v>46490</v>
      </c>
      <c r="G13069" s="10"/>
      <c r="H13069" s="9"/>
      <c r="I13069" s="18"/>
      <c r="J13069" s="9" t="s">
        <v>46491</v>
      </c>
      <c r="K13069" s="9"/>
      <c r="L13069" s="18"/>
      <c r="M13069" s="9"/>
      <c r="N13069" s="9" t="s">
        <v>15205</v>
      </c>
      <c r="O13069" s="9" t="s">
        <v>4832</v>
      </c>
      <c r="P13069" s="9" t="s">
        <v>924</v>
      </c>
      <c r="Q13069" s="9"/>
      <c r="R13069" s="9"/>
      <c r="S13069" s="18" t="s">
        <v>46492</v>
      </c>
      <c r="T13069" s="18" t="s">
        <v>2918</v>
      </c>
      <c r="U13069" s="18" t="s">
        <v>977</v>
      </c>
    </row>
    <row r="13070" spans="1:21">
      <c r="A13070" s="10" t="s">
        <v>33290</v>
      </c>
      <c r="B13070" s="10" t="s">
        <v>46493</v>
      </c>
      <c r="C13070" s="10">
        <v>9787544781817</v>
      </c>
      <c r="D13070" s="9"/>
      <c r="E13070" s="10" t="s">
        <v>356</v>
      </c>
      <c r="F13070" s="17" t="s">
        <v>16096</v>
      </c>
      <c r="G13070" s="10"/>
      <c r="H13070" s="9"/>
      <c r="I13070" s="18"/>
      <c r="J13070" s="9" t="s">
        <v>46494</v>
      </c>
      <c r="K13070" s="9"/>
      <c r="L13070" s="18"/>
      <c r="M13070" s="9"/>
      <c r="N13070" s="9" t="s">
        <v>404</v>
      </c>
      <c r="O13070" s="9" t="s">
        <v>22369</v>
      </c>
      <c r="P13070" s="9" t="s">
        <v>8297</v>
      </c>
      <c r="Q13070" s="9"/>
      <c r="R13070" s="9"/>
      <c r="S13070" s="18" t="s">
        <v>46495</v>
      </c>
      <c r="T13070" s="18" t="s">
        <v>33890</v>
      </c>
      <c r="U13070" s="18" t="s">
        <v>16060</v>
      </c>
    </row>
    <row r="13071" spans="1:21">
      <c r="A13071" s="10" t="s">
        <v>33290</v>
      </c>
      <c r="B13071" s="10" t="s">
        <v>46496</v>
      </c>
      <c r="C13071" s="10">
        <v>9787305238499</v>
      </c>
      <c r="D13071" s="9"/>
      <c r="E13071" s="10" t="s">
        <v>187</v>
      </c>
      <c r="F13071" s="17" t="s">
        <v>46497</v>
      </c>
      <c r="G13071" s="10"/>
      <c r="H13071" s="9"/>
      <c r="I13071" s="18"/>
      <c r="J13071" s="9" t="s">
        <v>46498</v>
      </c>
      <c r="K13071" s="9"/>
      <c r="L13071" s="18"/>
      <c r="M13071" s="9"/>
      <c r="N13071" s="9" t="s">
        <v>258</v>
      </c>
      <c r="O13071" s="9" t="s">
        <v>207</v>
      </c>
      <c r="P13071" s="9" t="s">
        <v>309</v>
      </c>
      <c r="Q13071" s="9"/>
      <c r="R13071" s="9"/>
      <c r="S13071" s="18" t="s">
        <v>46499</v>
      </c>
      <c r="T13071" s="18" t="s">
        <v>46500</v>
      </c>
      <c r="U13071" s="18" t="s">
        <v>16060</v>
      </c>
    </row>
    <row r="13072" spans="1:21">
      <c r="A13072" s="10" t="s">
        <v>33290</v>
      </c>
      <c r="B13072" s="10" t="s">
        <v>46501</v>
      </c>
      <c r="C13072" s="10">
        <v>9787100185141</v>
      </c>
      <c r="D13072" s="9"/>
      <c r="E13072" s="10" t="s">
        <v>86</v>
      </c>
      <c r="F13072" s="17" t="s">
        <v>46502</v>
      </c>
      <c r="G13072" s="10" t="s">
        <v>46503</v>
      </c>
      <c r="H13072" s="9"/>
      <c r="I13072" s="18"/>
      <c r="J13072" s="9" t="s">
        <v>46504</v>
      </c>
      <c r="K13072" s="9"/>
      <c r="L13072" s="18"/>
      <c r="M13072" s="9"/>
      <c r="N13072" s="9" t="s">
        <v>331</v>
      </c>
      <c r="O13072" s="9" t="s">
        <v>1317</v>
      </c>
      <c r="P13072" s="9" t="s">
        <v>46505</v>
      </c>
      <c r="Q13072" s="9"/>
      <c r="R13072" s="9"/>
      <c r="S13072" s="18" t="s">
        <v>46506</v>
      </c>
      <c r="T13072" s="18" t="s">
        <v>46507</v>
      </c>
      <c r="U13072" s="18" t="s">
        <v>16060</v>
      </c>
    </row>
    <row r="13073" spans="1:21">
      <c r="A13073" s="10" t="s">
        <v>33290</v>
      </c>
      <c r="B13073" s="10" t="s">
        <v>46508</v>
      </c>
      <c r="C13073" s="10">
        <v>9787305233012</v>
      </c>
      <c r="D13073" s="9"/>
      <c r="E13073" s="10" t="s">
        <v>380</v>
      </c>
      <c r="F13073" s="17" t="s">
        <v>46509</v>
      </c>
      <c r="G13073" s="10" t="s">
        <v>44737</v>
      </c>
      <c r="H13073" s="9"/>
      <c r="I13073" s="18"/>
      <c r="J13073" s="9" t="s">
        <v>46510</v>
      </c>
      <c r="K13073" s="9"/>
      <c r="L13073" s="18"/>
      <c r="M13073" s="9"/>
      <c r="N13073" s="9" t="s">
        <v>258</v>
      </c>
      <c r="O13073" s="9" t="s">
        <v>19705</v>
      </c>
      <c r="P13073" s="9" t="s">
        <v>4888</v>
      </c>
      <c r="Q13073" s="9"/>
      <c r="R13073" s="9"/>
      <c r="S13073" s="18" t="s">
        <v>46511</v>
      </c>
      <c r="T13073" s="18" t="s">
        <v>33890</v>
      </c>
      <c r="U13073" s="18" t="s">
        <v>16060</v>
      </c>
    </row>
    <row r="13074" spans="1:21">
      <c r="A13074" s="10" t="s">
        <v>33290</v>
      </c>
      <c r="B13074" s="10" t="s">
        <v>46508</v>
      </c>
      <c r="C13074" s="10">
        <v>9787313234261</v>
      </c>
      <c r="D13074" s="9"/>
      <c r="E13074" s="10" t="s">
        <v>86</v>
      </c>
      <c r="F13074" s="17" t="s">
        <v>46512</v>
      </c>
      <c r="G13074" s="10"/>
      <c r="H13074" s="9"/>
      <c r="I13074" s="18"/>
      <c r="J13074" s="9" t="s">
        <v>46513</v>
      </c>
      <c r="K13074" s="9"/>
      <c r="L13074" s="18"/>
      <c r="M13074" s="9"/>
      <c r="N13074" s="9" t="s">
        <v>4570</v>
      </c>
      <c r="O13074" s="9" t="s">
        <v>1317</v>
      </c>
      <c r="P13074" s="9" t="s">
        <v>46514</v>
      </c>
      <c r="Q13074" s="9"/>
      <c r="R13074" s="9"/>
      <c r="S13074" s="18" t="s">
        <v>46515</v>
      </c>
      <c r="T13074" s="18" t="s">
        <v>938</v>
      </c>
      <c r="U13074" s="18"/>
    </row>
    <row r="13075" spans="1:21">
      <c r="A13075" s="10" t="s">
        <v>33290</v>
      </c>
      <c r="B13075" s="10" t="s">
        <v>30971</v>
      </c>
      <c r="C13075" s="10">
        <v>9787309148183</v>
      </c>
      <c r="D13075" s="9"/>
      <c r="E13075" s="10" t="s">
        <v>35</v>
      </c>
      <c r="F13075" s="17" t="s">
        <v>46516</v>
      </c>
      <c r="G13075" s="10"/>
      <c r="H13075" s="9"/>
      <c r="I13075" s="18"/>
      <c r="J13075" s="9" t="s">
        <v>46517</v>
      </c>
      <c r="K13075" s="9"/>
      <c r="L13075" s="18"/>
      <c r="M13075" s="9"/>
      <c r="N13075" s="9" t="s">
        <v>33384</v>
      </c>
      <c r="O13075" s="9" t="s">
        <v>22369</v>
      </c>
      <c r="P13075" s="9" t="s">
        <v>46518</v>
      </c>
      <c r="Q13075" s="9"/>
      <c r="R13075" s="9"/>
      <c r="S13075" s="18" t="s">
        <v>46519</v>
      </c>
      <c r="T13075" s="18" t="s">
        <v>46520</v>
      </c>
      <c r="U13075" s="18" t="s">
        <v>16065</v>
      </c>
    </row>
    <row r="13076" spans="1:21">
      <c r="A13076" s="10" t="s">
        <v>33290</v>
      </c>
      <c r="B13076" s="10" t="s">
        <v>46521</v>
      </c>
      <c r="C13076" s="10">
        <v>9787208164772</v>
      </c>
      <c r="D13076" s="9"/>
      <c r="E13076" s="10" t="s">
        <v>478</v>
      </c>
      <c r="F13076" s="17" t="s">
        <v>46522</v>
      </c>
      <c r="G13076" s="10"/>
      <c r="H13076" s="9"/>
      <c r="I13076" s="18"/>
      <c r="J13076" s="9" t="s">
        <v>46523</v>
      </c>
      <c r="K13076" s="9"/>
      <c r="L13076" s="18"/>
      <c r="M13076" s="9"/>
      <c r="N13076" s="9" t="s">
        <v>68</v>
      </c>
      <c r="O13076" s="9" t="s">
        <v>1317</v>
      </c>
      <c r="P13076" s="9" t="s">
        <v>309</v>
      </c>
      <c r="Q13076" s="9"/>
      <c r="R13076" s="9"/>
      <c r="S13076" s="18" t="s">
        <v>46524</v>
      </c>
      <c r="T13076" s="18" t="s">
        <v>12453</v>
      </c>
      <c r="U13076" s="18" t="s">
        <v>46525</v>
      </c>
    </row>
    <row r="13077" spans="1:21">
      <c r="A13077" s="10" t="s">
        <v>33290</v>
      </c>
      <c r="B13077" s="10" t="s">
        <v>46521</v>
      </c>
      <c r="C13077" s="10">
        <v>9787521313208</v>
      </c>
      <c r="D13077" s="9"/>
      <c r="E13077" s="10" t="s">
        <v>964</v>
      </c>
      <c r="F13077" s="17" t="s">
        <v>46526</v>
      </c>
      <c r="G13077" s="10"/>
      <c r="H13077" s="9"/>
      <c r="I13077" s="18"/>
      <c r="J13077" s="9" t="s">
        <v>46527</v>
      </c>
      <c r="K13077" s="9"/>
      <c r="L13077" s="18"/>
      <c r="M13077" s="9"/>
      <c r="N13077" s="9" t="s">
        <v>624</v>
      </c>
      <c r="O13077" s="9" t="s">
        <v>5086</v>
      </c>
      <c r="P13077" s="9" t="s">
        <v>4984</v>
      </c>
      <c r="Q13077" s="9"/>
      <c r="R13077" s="9"/>
      <c r="S13077" s="18" t="s">
        <v>46528</v>
      </c>
      <c r="T13077" s="18" t="s">
        <v>3795</v>
      </c>
      <c r="U13077" s="18" t="s">
        <v>46529</v>
      </c>
    </row>
    <row r="13078" spans="1:21">
      <c r="A13078" s="10" t="s">
        <v>33290</v>
      </c>
      <c r="B13078" s="10" t="s">
        <v>46521</v>
      </c>
      <c r="C13078" s="10">
        <v>9787521313734</v>
      </c>
      <c r="D13078" s="9"/>
      <c r="E13078" s="10" t="s">
        <v>356</v>
      </c>
      <c r="F13078" s="17" t="s">
        <v>46530</v>
      </c>
      <c r="G13078" s="10"/>
      <c r="H13078" s="9"/>
      <c r="I13078" s="18"/>
      <c r="J13078" s="9" t="s">
        <v>46531</v>
      </c>
      <c r="K13078" s="9"/>
      <c r="L13078" s="18"/>
      <c r="M13078" s="9"/>
      <c r="N13078" s="9" t="s">
        <v>624</v>
      </c>
      <c r="O13078" s="9" t="s">
        <v>5086</v>
      </c>
      <c r="P13078" s="9" t="s">
        <v>470</v>
      </c>
      <c r="Q13078" s="9"/>
      <c r="R13078" s="9"/>
      <c r="S13078" s="18" t="s">
        <v>46532</v>
      </c>
      <c r="T13078" s="18" t="s">
        <v>46507</v>
      </c>
      <c r="U13078" s="18" t="s">
        <v>16060</v>
      </c>
    </row>
    <row r="13079" spans="1:21">
      <c r="A13079" s="10" t="s">
        <v>33290</v>
      </c>
      <c r="B13079" s="10" t="s">
        <v>30976</v>
      </c>
      <c r="C13079" s="10">
        <v>9787571506100</v>
      </c>
      <c r="D13079" s="9"/>
      <c r="E13079" s="10" t="s">
        <v>6168</v>
      </c>
      <c r="F13079" s="17" t="s">
        <v>46533</v>
      </c>
      <c r="G13079" s="10" t="s">
        <v>46534</v>
      </c>
      <c r="H13079" s="9"/>
      <c r="I13079" s="18"/>
      <c r="J13079" s="9" t="s">
        <v>30978</v>
      </c>
      <c r="K13079" s="9"/>
      <c r="L13079" s="18"/>
      <c r="M13079" s="9"/>
      <c r="N13079" s="9" t="s">
        <v>46535</v>
      </c>
      <c r="O13079" s="9" t="s">
        <v>1317</v>
      </c>
      <c r="P13079" s="9" t="s">
        <v>3471</v>
      </c>
      <c r="Q13079" s="9"/>
      <c r="R13079" s="9"/>
      <c r="S13079" s="18" t="s">
        <v>46536</v>
      </c>
      <c r="T13079" s="18" t="s">
        <v>3795</v>
      </c>
      <c r="U13079" s="18" t="s">
        <v>1287</v>
      </c>
    </row>
    <row r="13080" spans="1:21">
      <c r="A13080" s="10" t="s">
        <v>33290</v>
      </c>
      <c r="B13080" s="10" t="s">
        <v>30976</v>
      </c>
      <c r="C13080" s="10">
        <v>9787540495572</v>
      </c>
      <c r="D13080" s="9"/>
      <c r="E13080" s="10" t="s">
        <v>170</v>
      </c>
      <c r="F13080" s="17" t="s">
        <v>46537</v>
      </c>
      <c r="G13080" s="10"/>
      <c r="H13080" s="9"/>
      <c r="I13080" s="18"/>
      <c r="J13080" s="9" t="s">
        <v>46538</v>
      </c>
      <c r="K13080" s="9"/>
      <c r="L13080" s="18"/>
      <c r="M13080" s="9"/>
      <c r="N13080" s="9" t="s">
        <v>15805</v>
      </c>
      <c r="O13080" s="9" t="s">
        <v>3737</v>
      </c>
      <c r="P13080" s="9" t="s">
        <v>46539</v>
      </c>
      <c r="Q13080" s="9"/>
      <c r="R13080" s="9"/>
      <c r="S13080" s="18" t="s">
        <v>46540</v>
      </c>
      <c r="T13080" s="18" t="s">
        <v>2003</v>
      </c>
      <c r="U13080" s="18" t="s">
        <v>16116</v>
      </c>
    </row>
    <row r="13081" spans="1:21">
      <c r="A13081" s="10" t="s">
        <v>33290</v>
      </c>
      <c r="B13081" s="10" t="s">
        <v>30976</v>
      </c>
      <c r="C13081" s="10">
        <v>9787208161955</v>
      </c>
      <c r="D13081" s="9"/>
      <c r="E13081" s="10" t="s">
        <v>187</v>
      </c>
      <c r="F13081" s="17" t="s">
        <v>46541</v>
      </c>
      <c r="G13081" s="10"/>
      <c r="H13081" s="9"/>
      <c r="I13081" s="18"/>
      <c r="J13081" s="9" t="s">
        <v>46542</v>
      </c>
      <c r="K13081" s="9"/>
      <c r="L13081" s="18"/>
      <c r="M13081" s="9"/>
      <c r="N13081" s="9" t="s">
        <v>68</v>
      </c>
      <c r="O13081" s="9" t="s">
        <v>3737</v>
      </c>
      <c r="P13081" s="9" t="s">
        <v>5610</v>
      </c>
      <c r="Q13081" s="9"/>
      <c r="R13081" s="9"/>
      <c r="S13081" s="18" t="s">
        <v>46543</v>
      </c>
      <c r="T13081" s="18" t="s">
        <v>3795</v>
      </c>
      <c r="U13081" s="18" t="s">
        <v>1287</v>
      </c>
    </row>
    <row r="13082" spans="1:21">
      <c r="A13082" s="10" t="s">
        <v>33290</v>
      </c>
      <c r="B13082" s="10" t="s">
        <v>46544</v>
      </c>
      <c r="C13082" s="10">
        <v>9787213098444</v>
      </c>
      <c r="D13082" s="9"/>
      <c r="E13082" s="10" t="s">
        <v>34516</v>
      </c>
      <c r="F13082" s="17" t="s">
        <v>16176</v>
      </c>
      <c r="G13082" s="10"/>
      <c r="H13082" s="9"/>
      <c r="I13082" s="18"/>
      <c r="J13082" s="9" t="s">
        <v>46545</v>
      </c>
      <c r="K13082" s="9"/>
      <c r="L13082" s="18"/>
      <c r="M13082" s="9"/>
      <c r="N13082" s="9" t="s">
        <v>108</v>
      </c>
      <c r="O13082" s="9" t="s">
        <v>207</v>
      </c>
      <c r="P13082" s="9" t="s">
        <v>46546</v>
      </c>
      <c r="Q13082" s="9"/>
      <c r="R13082" s="9"/>
      <c r="S13082" s="18" t="s">
        <v>46547</v>
      </c>
      <c r="T13082" s="18" t="s">
        <v>3160</v>
      </c>
      <c r="U13082" s="18" t="s">
        <v>1216</v>
      </c>
    </row>
    <row r="13083" spans="1:21">
      <c r="A13083" s="10" t="s">
        <v>33290</v>
      </c>
      <c r="B13083" s="10" t="s">
        <v>30983</v>
      </c>
      <c r="C13083" s="10">
        <v>9787218143088</v>
      </c>
      <c r="D13083" s="9"/>
      <c r="E13083" s="10" t="s">
        <v>1232</v>
      </c>
      <c r="F13083" s="17" t="s">
        <v>16180</v>
      </c>
      <c r="G13083" s="10"/>
      <c r="H13083" s="9"/>
      <c r="I13083" s="18"/>
      <c r="J13083" s="9" t="s">
        <v>30984</v>
      </c>
      <c r="K13083" s="9"/>
      <c r="L13083" s="18"/>
      <c r="M13083" s="9"/>
      <c r="N13083" s="9" t="s">
        <v>1285</v>
      </c>
      <c r="O13083" s="9" t="s">
        <v>1317</v>
      </c>
      <c r="P13083" s="9" t="s">
        <v>8273</v>
      </c>
      <c r="Q13083" s="9"/>
      <c r="R13083" s="9"/>
      <c r="S13083" s="18" t="s">
        <v>46548</v>
      </c>
      <c r="T13083" s="18" t="s">
        <v>3160</v>
      </c>
      <c r="U13083" s="18" t="s">
        <v>1216</v>
      </c>
    </row>
    <row r="13084" spans="1:21">
      <c r="A13084" s="10" t="s">
        <v>33290</v>
      </c>
      <c r="B13084" s="10" t="s">
        <v>30983</v>
      </c>
      <c r="C13084" s="10">
        <v>9787559829078</v>
      </c>
      <c r="D13084" s="9"/>
      <c r="E13084" s="10" t="s">
        <v>964</v>
      </c>
      <c r="F13084" s="17" t="s">
        <v>46549</v>
      </c>
      <c r="G13084" s="10"/>
      <c r="H13084" s="9"/>
      <c r="I13084" s="18"/>
      <c r="J13084" s="9" t="s">
        <v>30984</v>
      </c>
      <c r="K13084" s="9"/>
      <c r="L13084" s="18"/>
      <c r="M13084" s="9"/>
      <c r="N13084" s="9" t="s">
        <v>751</v>
      </c>
      <c r="O13084" s="9" t="s">
        <v>19705</v>
      </c>
      <c r="P13084" s="9" t="s">
        <v>975</v>
      </c>
      <c r="Q13084" s="9"/>
      <c r="R13084" s="9"/>
      <c r="S13084" s="18" t="s">
        <v>46550</v>
      </c>
      <c r="T13084" s="18" t="s">
        <v>3160</v>
      </c>
      <c r="U13084" s="18" t="s">
        <v>1216</v>
      </c>
    </row>
    <row r="13085" spans="1:21">
      <c r="A13085" s="10" t="s">
        <v>33290</v>
      </c>
      <c r="B13085" s="10" t="s">
        <v>30983</v>
      </c>
      <c r="C13085" s="10">
        <v>9787559829061</v>
      </c>
      <c r="D13085" s="9"/>
      <c r="E13085" s="10" t="s">
        <v>187</v>
      </c>
      <c r="F13085" s="17" t="s">
        <v>46551</v>
      </c>
      <c r="G13085" s="10"/>
      <c r="H13085" s="9"/>
      <c r="I13085" s="18"/>
      <c r="J13085" s="9" t="s">
        <v>30984</v>
      </c>
      <c r="K13085" s="9"/>
      <c r="L13085" s="18"/>
      <c r="M13085" s="9"/>
      <c r="N13085" s="9" t="s">
        <v>751</v>
      </c>
      <c r="O13085" s="9" t="s">
        <v>19705</v>
      </c>
      <c r="P13085" s="9" t="s">
        <v>2134</v>
      </c>
      <c r="Q13085" s="9"/>
      <c r="R13085" s="9"/>
      <c r="S13085" s="18" t="s">
        <v>46552</v>
      </c>
      <c r="T13085" s="18" t="s">
        <v>3160</v>
      </c>
      <c r="U13085" s="18" t="s">
        <v>1216</v>
      </c>
    </row>
    <row r="13086" spans="1:21">
      <c r="A13086" s="10" t="s">
        <v>33290</v>
      </c>
      <c r="B13086" s="10" t="s">
        <v>30983</v>
      </c>
      <c r="C13086" s="10">
        <v>9787559829054</v>
      </c>
      <c r="D13086" s="9"/>
      <c r="E13086" s="10" t="s">
        <v>356</v>
      </c>
      <c r="F13086" s="17" t="s">
        <v>46553</v>
      </c>
      <c r="G13086" s="10"/>
      <c r="H13086" s="9"/>
      <c r="I13086" s="18"/>
      <c r="J13086" s="9" t="s">
        <v>30984</v>
      </c>
      <c r="K13086" s="9"/>
      <c r="L13086" s="18"/>
      <c r="M13086" s="9"/>
      <c r="N13086" s="9" t="s">
        <v>751</v>
      </c>
      <c r="O13086" s="9" t="s">
        <v>19705</v>
      </c>
      <c r="P13086" s="9" t="s">
        <v>3565</v>
      </c>
      <c r="Q13086" s="9"/>
      <c r="R13086" s="9"/>
      <c r="S13086" s="18" t="s">
        <v>46554</v>
      </c>
      <c r="T13086" s="18" t="s">
        <v>3160</v>
      </c>
      <c r="U13086" s="18" t="s">
        <v>1216</v>
      </c>
    </row>
    <row r="13087" spans="1:21">
      <c r="A13087" s="10" t="s">
        <v>33290</v>
      </c>
      <c r="B13087" s="10" t="s">
        <v>30983</v>
      </c>
      <c r="C13087" s="10">
        <v>9787567598560</v>
      </c>
      <c r="D13087" s="9"/>
      <c r="E13087" s="10" t="s">
        <v>448</v>
      </c>
      <c r="F13087" s="17" t="s">
        <v>46553</v>
      </c>
      <c r="G13087" s="10"/>
      <c r="H13087" s="9"/>
      <c r="I13087" s="18"/>
      <c r="J13087" s="9" t="s">
        <v>26311</v>
      </c>
      <c r="K13087" s="9"/>
      <c r="L13087" s="18"/>
      <c r="M13087" s="9"/>
      <c r="N13087" s="9" t="s">
        <v>272</v>
      </c>
      <c r="O13087" s="9" t="s">
        <v>5882</v>
      </c>
      <c r="P13087" s="9" t="s">
        <v>337</v>
      </c>
      <c r="Q13087" s="9"/>
      <c r="R13087" s="9"/>
      <c r="S13087" s="18" t="s">
        <v>46555</v>
      </c>
      <c r="T13087" s="18" t="s">
        <v>3160</v>
      </c>
      <c r="U13087" s="18" t="s">
        <v>1216</v>
      </c>
    </row>
    <row r="13088" spans="1:21">
      <c r="A13088" s="10" t="s">
        <v>33290</v>
      </c>
      <c r="B13088" s="10" t="s">
        <v>30983</v>
      </c>
      <c r="C13088" s="10">
        <v>9787502072711</v>
      </c>
      <c r="D13088" s="9"/>
      <c r="E13088" s="10" t="s">
        <v>466</v>
      </c>
      <c r="F13088" s="17" t="s">
        <v>16180</v>
      </c>
      <c r="G13088" s="10"/>
      <c r="H13088" s="9"/>
      <c r="I13088" s="18"/>
      <c r="J13088" s="9" t="s">
        <v>30984</v>
      </c>
      <c r="K13088" s="9"/>
      <c r="L13088" s="18"/>
      <c r="M13088" s="9"/>
      <c r="N13088" s="9" t="s">
        <v>46556</v>
      </c>
      <c r="O13088" s="9" t="s">
        <v>4832</v>
      </c>
      <c r="P13088" s="9" t="s">
        <v>38078</v>
      </c>
      <c r="Q13088" s="9"/>
      <c r="R13088" s="9"/>
      <c r="S13088" s="18" t="s">
        <v>46557</v>
      </c>
      <c r="T13088" s="18" t="s">
        <v>3160</v>
      </c>
      <c r="U13088" s="18" t="s">
        <v>1216</v>
      </c>
    </row>
    <row r="13089" spans="1:21">
      <c r="A13089" s="10" t="s">
        <v>33290</v>
      </c>
      <c r="B13089" s="10" t="s">
        <v>30983</v>
      </c>
      <c r="C13089" s="10">
        <v>9787555291411</v>
      </c>
      <c r="D13089" s="9"/>
      <c r="E13089" s="10" t="s">
        <v>620</v>
      </c>
      <c r="F13089" s="17" t="s">
        <v>16180</v>
      </c>
      <c r="G13089" s="10"/>
      <c r="H13089" s="9"/>
      <c r="I13089" s="18"/>
      <c r="J13089" s="9" t="s">
        <v>30984</v>
      </c>
      <c r="K13089" s="9"/>
      <c r="L13089" s="18"/>
      <c r="M13089" s="9"/>
      <c r="N13089" s="9" t="s">
        <v>4706</v>
      </c>
      <c r="O13089" s="9" t="s">
        <v>5086</v>
      </c>
      <c r="P13089" s="9" t="s">
        <v>46558</v>
      </c>
      <c r="Q13089" s="9"/>
      <c r="R13089" s="9"/>
      <c r="S13089" s="18" t="s">
        <v>46559</v>
      </c>
      <c r="T13089" s="18" t="s">
        <v>3160</v>
      </c>
      <c r="U13089" s="18" t="s">
        <v>1216</v>
      </c>
    </row>
    <row r="13090" spans="1:21">
      <c r="A13090" s="10" t="s">
        <v>33290</v>
      </c>
      <c r="B13090" s="10" t="s">
        <v>30983</v>
      </c>
      <c r="C13090" s="10">
        <v>9787541157905</v>
      </c>
      <c r="D13090" s="9"/>
      <c r="E13090" s="10" t="s">
        <v>35</v>
      </c>
      <c r="F13090" s="17" t="s">
        <v>16180</v>
      </c>
      <c r="G13090" s="10"/>
      <c r="H13090" s="9"/>
      <c r="I13090" s="18"/>
      <c r="J13090" s="9" t="s">
        <v>30984</v>
      </c>
      <c r="K13090" s="9"/>
      <c r="L13090" s="18"/>
      <c r="M13090" s="9"/>
      <c r="N13090" s="9" t="s">
        <v>4174</v>
      </c>
      <c r="O13090" s="9" t="s">
        <v>50</v>
      </c>
      <c r="P13090" s="9" t="s">
        <v>1224</v>
      </c>
      <c r="Q13090" s="9"/>
      <c r="R13090" s="9"/>
      <c r="S13090" s="18" t="s">
        <v>46560</v>
      </c>
      <c r="T13090" s="18" t="s">
        <v>3160</v>
      </c>
      <c r="U13090" s="18" t="s">
        <v>1216</v>
      </c>
    </row>
    <row r="13091" spans="1:21">
      <c r="A13091" s="10" t="s">
        <v>33290</v>
      </c>
      <c r="B13091" s="10" t="s">
        <v>30983</v>
      </c>
      <c r="C13091" s="10">
        <v>9787516825358</v>
      </c>
      <c r="D13091" s="9"/>
      <c r="E13091" s="10" t="s">
        <v>466</v>
      </c>
      <c r="F13091" s="17" t="s">
        <v>16180</v>
      </c>
      <c r="G13091" s="10"/>
      <c r="H13091" s="9"/>
      <c r="I13091" s="18"/>
      <c r="J13091" s="9" t="s">
        <v>30984</v>
      </c>
      <c r="K13091" s="9"/>
      <c r="L13091" s="18"/>
      <c r="M13091" s="9"/>
      <c r="N13091" s="9" t="s">
        <v>1331</v>
      </c>
      <c r="O13091" s="9" t="s">
        <v>5086</v>
      </c>
      <c r="P13091" s="9" t="s">
        <v>798</v>
      </c>
      <c r="Q13091" s="9"/>
      <c r="R13091" s="9"/>
      <c r="S13091" s="18" t="s">
        <v>46561</v>
      </c>
      <c r="T13091" s="18" t="s">
        <v>3160</v>
      </c>
      <c r="U13091" s="18" t="s">
        <v>1216</v>
      </c>
    </row>
    <row r="13092" spans="1:21">
      <c r="A13092" s="10" t="s">
        <v>33290</v>
      </c>
      <c r="B13092" s="10" t="s">
        <v>30983</v>
      </c>
      <c r="C13092" s="10">
        <v>9787201164533</v>
      </c>
      <c r="D13092" s="9"/>
      <c r="E13092" s="10" t="s">
        <v>440</v>
      </c>
      <c r="F13092" s="17" t="s">
        <v>16323</v>
      </c>
      <c r="G13092" s="10"/>
      <c r="H13092" s="9"/>
      <c r="I13092" s="18"/>
      <c r="J13092" s="9" t="s">
        <v>46562</v>
      </c>
      <c r="K13092" s="9"/>
      <c r="L13092" s="18"/>
      <c r="M13092" s="9"/>
      <c r="N13092" s="9" t="s">
        <v>143</v>
      </c>
      <c r="O13092" s="9" t="s">
        <v>207</v>
      </c>
      <c r="P13092" s="9" t="s">
        <v>1241</v>
      </c>
      <c r="Q13092" s="9"/>
      <c r="R13092" s="9"/>
      <c r="S13092" s="18" t="s">
        <v>46563</v>
      </c>
      <c r="T13092" s="18" t="s">
        <v>3160</v>
      </c>
      <c r="U13092" s="18" t="s">
        <v>1012</v>
      </c>
    </row>
    <row r="13093" spans="1:21">
      <c r="A13093" s="10" t="s">
        <v>33290</v>
      </c>
      <c r="B13093" s="10" t="s">
        <v>30986</v>
      </c>
      <c r="C13093" s="10">
        <v>9787570707713</v>
      </c>
      <c r="D13093" s="9"/>
      <c r="E13093" s="10" t="s">
        <v>1580</v>
      </c>
      <c r="F13093" s="17" t="s">
        <v>46564</v>
      </c>
      <c r="G13093" s="10"/>
      <c r="H13093" s="9"/>
      <c r="I13093" s="18"/>
      <c r="J13093" s="9" t="s">
        <v>46565</v>
      </c>
      <c r="K13093" s="9"/>
      <c r="L13093" s="18"/>
      <c r="M13093" s="9"/>
      <c r="N13093" s="9" t="s">
        <v>46566</v>
      </c>
      <c r="O13093" s="9" t="s">
        <v>19705</v>
      </c>
      <c r="P13093" s="9" t="s">
        <v>5359</v>
      </c>
      <c r="Q13093" s="9"/>
      <c r="R13093" s="9"/>
      <c r="S13093" s="18" t="s">
        <v>46567</v>
      </c>
      <c r="T13093" s="18" t="s">
        <v>3160</v>
      </c>
      <c r="U13093" s="18" t="s">
        <v>1216</v>
      </c>
    </row>
    <row r="13094" spans="1:21">
      <c r="A13094" s="10" t="s">
        <v>33290</v>
      </c>
      <c r="B13094" s="10" t="s">
        <v>30986</v>
      </c>
      <c r="C13094" s="10">
        <v>9787530678749</v>
      </c>
      <c r="D13094" s="9"/>
      <c r="E13094" s="10" t="s">
        <v>187</v>
      </c>
      <c r="F13094" s="17" t="s">
        <v>46568</v>
      </c>
      <c r="G13094" s="10"/>
      <c r="H13094" s="9"/>
      <c r="I13094" s="18"/>
      <c r="J13094" s="9" t="s">
        <v>46569</v>
      </c>
      <c r="K13094" s="9"/>
      <c r="L13094" s="18"/>
      <c r="M13094" s="9"/>
      <c r="N13094" s="9" t="s">
        <v>4229</v>
      </c>
      <c r="O13094" s="9" t="s">
        <v>22369</v>
      </c>
      <c r="P13094" s="9" t="s">
        <v>2149</v>
      </c>
      <c r="Q13094" s="9"/>
      <c r="R13094" s="9"/>
      <c r="S13094" s="18" t="s">
        <v>46570</v>
      </c>
      <c r="T13094" s="18" t="s">
        <v>3160</v>
      </c>
      <c r="U13094" s="18" t="s">
        <v>1216</v>
      </c>
    </row>
    <row r="13095" spans="1:21">
      <c r="A13095" s="10" t="s">
        <v>33290</v>
      </c>
      <c r="B13095" s="10" t="s">
        <v>30986</v>
      </c>
      <c r="C13095" s="10">
        <v>9787530675533</v>
      </c>
      <c r="D13095" s="9"/>
      <c r="E13095" s="10" t="s">
        <v>849</v>
      </c>
      <c r="F13095" s="17" t="s">
        <v>46571</v>
      </c>
      <c r="G13095" s="10"/>
      <c r="H13095" s="9"/>
      <c r="I13095" s="18"/>
      <c r="J13095" s="9" t="s">
        <v>46572</v>
      </c>
      <c r="K13095" s="9"/>
      <c r="L13095" s="18"/>
      <c r="M13095" s="9"/>
      <c r="N13095" s="9" t="s">
        <v>4229</v>
      </c>
      <c r="O13095" s="9" t="s">
        <v>207</v>
      </c>
      <c r="P13095" s="9" t="s">
        <v>1739</v>
      </c>
      <c r="Q13095" s="9"/>
      <c r="R13095" s="9"/>
      <c r="S13095" s="18" t="s">
        <v>46573</v>
      </c>
      <c r="T13095" s="18" t="s">
        <v>3160</v>
      </c>
      <c r="U13095" s="18" t="s">
        <v>1012</v>
      </c>
    </row>
    <row r="13096" spans="1:21">
      <c r="A13096" s="10" t="s">
        <v>33290</v>
      </c>
      <c r="B13096" s="10" t="s">
        <v>30986</v>
      </c>
      <c r="C13096" s="10">
        <v>9787514020434</v>
      </c>
      <c r="D13096" s="9"/>
      <c r="E13096" s="10" t="s">
        <v>849</v>
      </c>
      <c r="F13096" s="17" t="s">
        <v>46574</v>
      </c>
      <c r="G13096" s="10"/>
      <c r="H13096" s="9"/>
      <c r="I13096" s="18"/>
      <c r="J13096" s="9" t="s">
        <v>46575</v>
      </c>
      <c r="K13096" s="9"/>
      <c r="L13096" s="18"/>
      <c r="M13096" s="9"/>
      <c r="N13096" s="9" t="s">
        <v>46576</v>
      </c>
      <c r="O13096" s="9" t="s">
        <v>207</v>
      </c>
      <c r="P13096" s="9" t="s">
        <v>1491</v>
      </c>
      <c r="Q13096" s="9"/>
      <c r="R13096" s="9"/>
      <c r="S13096" s="18" t="s">
        <v>46577</v>
      </c>
      <c r="T13096" s="18" t="s">
        <v>3160</v>
      </c>
      <c r="U13096" s="18" t="s">
        <v>1216</v>
      </c>
    </row>
    <row r="13097" spans="1:21">
      <c r="A13097" s="10" t="s">
        <v>33290</v>
      </c>
      <c r="B13097" s="10" t="s">
        <v>30986</v>
      </c>
      <c r="C13097" s="10">
        <v>9787514020403</v>
      </c>
      <c r="D13097" s="9"/>
      <c r="E13097" s="10" t="s">
        <v>964</v>
      </c>
      <c r="F13097" s="17" t="s">
        <v>46578</v>
      </c>
      <c r="G13097" s="10"/>
      <c r="H13097" s="9"/>
      <c r="I13097" s="18"/>
      <c r="J13097" s="9" t="s">
        <v>46579</v>
      </c>
      <c r="K13097" s="9"/>
      <c r="L13097" s="18"/>
      <c r="M13097" s="9"/>
      <c r="N13097" s="9" t="s">
        <v>46576</v>
      </c>
      <c r="O13097" s="9" t="s">
        <v>384</v>
      </c>
      <c r="P13097" s="9" t="s">
        <v>1936</v>
      </c>
      <c r="Q13097" s="9"/>
      <c r="R13097" s="9"/>
      <c r="S13097" s="18" t="s">
        <v>46580</v>
      </c>
      <c r="T13097" s="18" t="s">
        <v>3160</v>
      </c>
      <c r="U13097" s="18" t="s">
        <v>1216</v>
      </c>
    </row>
    <row r="13098" spans="1:21">
      <c r="A13098" s="10" t="s">
        <v>33290</v>
      </c>
      <c r="B13098" s="10" t="s">
        <v>30986</v>
      </c>
      <c r="C13098" s="10">
        <v>9787559639257</v>
      </c>
      <c r="D13098" s="9"/>
      <c r="E13098" s="10" t="s">
        <v>964</v>
      </c>
      <c r="F13098" s="17" t="s">
        <v>46581</v>
      </c>
      <c r="G13098" s="10"/>
      <c r="H13098" s="9"/>
      <c r="I13098" s="18"/>
      <c r="J13098" s="9" t="s">
        <v>46582</v>
      </c>
      <c r="K13098" s="9"/>
      <c r="L13098" s="18"/>
      <c r="M13098" s="9"/>
      <c r="N13098" s="9" t="s">
        <v>49</v>
      </c>
      <c r="O13098" s="9" t="s">
        <v>7074</v>
      </c>
      <c r="P13098" s="9" t="s">
        <v>1733</v>
      </c>
      <c r="Q13098" s="9"/>
      <c r="R13098" s="9"/>
      <c r="S13098" s="18" t="s">
        <v>46583</v>
      </c>
      <c r="T13098" s="18" t="s">
        <v>3160</v>
      </c>
      <c r="U13098" s="18" t="s">
        <v>1216</v>
      </c>
    </row>
    <row r="13099" spans="1:21">
      <c r="A13099" s="10" t="s">
        <v>33290</v>
      </c>
      <c r="B13099" s="10" t="s">
        <v>30986</v>
      </c>
      <c r="C13099" s="10">
        <v>9787559641182</v>
      </c>
      <c r="D13099" s="9"/>
      <c r="E13099" s="10" t="s">
        <v>35</v>
      </c>
      <c r="F13099" s="17" t="s">
        <v>46584</v>
      </c>
      <c r="G13099" s="10"/>
      <c r="H13099" s="9"/>
      <c r="I13099" s="18"/>
      <c r="J13099" s="9" t="s">
        <v>46585</v>
      </c>
      <c r="K13099" s="9"/>
      <c r="L13099" s="18"/>
      <c r="M13099" s="9"/>
      <c r="N13099" s="9" t="s">
        <v>49</v>
      </c>
      <c r="O13099" s="9" t="s">
        <v>19705</v>
      </c>
      <c r="P13099" s="9" t="s">
        <v>7151</v>
      </c>
      <c r="Q13099" s="9"/>
      <c r="R13099" s="9"/>
      <c r="S13099" s="18" t="s">
        <v>46586</v>
      </c>
      <c r="T13099" s="18" t="s">
        <v>3160</v>
      </c>
      <c r="U13099" s="18" t="s">
        <v>6828</v>
      </c>
    </row>
    <row r="13100" spans="1:21">
      <c r="A13100" s="10" t="s">
        <v>33290</v>
      </c>
      <c r="B13100" s="10" t="s">
        <v>30986</v>
      </c>
      <c r="C13100" s="10">
        <v>9787559639301</v>
      </c>
      <c r="D13100" s="9"/>
      <c r="E13100" s="10" t="s">
        <v>964</v>
      </c>
      <c r="F13100" s="17" t="s">
        <v>46587</v>
      </c>
      <c r="G13100" s="10"/>
      <c r="H13100" s="9"/>
      <c r="I13100" s="18"/>
      <c r="J13100" s="9" t="s">
        <v>46588</v>
      </c>
      <c r="K13100" s="9"/>
      <c r="L13100" s="18"/>
      <c r="M13100" s="9"/>
      <c r="N13100" s="9" t="s">
        <v>49</v>
      </c>
      <c r="O13100" s="9" t="s">
        <v>853</v>
      </c>
      <c r="P13100" s="9" t="s">
        <v>354</v>
      </c>
      <c r="Q13100" s="9"/>
      <c r="R13100" s="9"/>
      <c r="S13100" s="18" t="s">
        <v>46589</v>
      </c>
      <c r="T13100" s="18" t="s">
        <v>3160</v>
      </c>
      <c r="U13100" s="18" t="s">
        <v>4348</v>
      </c>
    </row>
    <row r="13101" spans="1:21">
      <c r="A13101" s="10" t="s">
        <v>33290</v>
      </c>
      <c r="B13101" s="10" t="s">
        <v>30986</v>
      </c>
      <c r="C13101" s="10">
        <v>9787559637291</v>
      </c>
      <c r="D13101" s="9"/>
      <c r="E13101" s="10" t="s">
        <v>356</v>
      </c>
      <c r="F13101" s="17" t="s">
        <v>46590</v>
      </c>
      <c r="G13101" s="10"/>
      <c r="H13101" s="9"/>
      <c r="I13101" s="18"/>
      <c r="J13101" s="9" t="s">
        <v>46591</v>
      </c>
      <c r="K13101" s="9"/>
      <c r="L13101" s="18"/>
      <c r="M13101" s="9"/>
      <c r="N13101" s="9" t="s">
        <v>49</v>
      </c>
      <c r="O13101" s="9" t="s">
        <v>19705</v>
      </c>
      <c r="P13101" s="9" t="s">
        <v>1970</v>
      </c>
      <c r="Q13101" s="9"/>
      <c r="R13101" s="9"/>
      <c r="S13101" s="18" t="s">
        <v>46592</v>
      </c>
      <c r="T13101" s="18" t="s">
        <v>3160</v>
      </c>
      <c r="U13101" s="18" t="s">
        <v>1216</v>
      </c>
    </row>
    <row r="13102" spans="1:21">
      <c r="A13102" s="10" t="s">
        <v>33290</v>
      </c>
      <c r="B13102" s="10" t="s">
        <v>30986</v>
      </c>
      <c r="C13102" s="10">
        <v>9787559607959</v>
      </c>
      <c r="D13102" s="9"/>
      <c r="E13102" s="10" t="s">
        <v>356</v>
      </c>
      <c r="F13102" s="17" t="s">
        <v>46593</v>
      </c>
      <c r="G13102" s="10"/>
      <c r="H13102" s="9"/>
      <c r="I13102" s="18"/>
      <c r="J13102" s="9" t="s">
        <v>46594</v>
      </c>
      <c r="K13102" s="9"/>
      <c r="L13102" s="18"/>
      <c r="M13102" s="9"/>
      <c r="N13102" s="9" t="s">
        <v>49</v>
      </c>
      <c r="O13102" s="9" t="s">
        <v>207</v>
      </c>
      <c r="P13102" s="9" t="s">
        <v>1708</v>
      </c>
      <c r="Q13102" s="9"/>
      <c r="R13102" s="9"/>
      <c r="S13102" s="18" t="s">
        <v>46595</v>
      </c>
      <c r="T13102" s="18" t="s">
        <v>3160</v>
      </c>
      <c r="U13102" s="18" t="s">
        <v>1216</v>
      </c>
    </row>
    <row r="13103" spans="1:21">
      <c r="A13103" s="10" t="s">
        <v>33290</v>
      </c>
      <c r="B13103" s="10" t="s">
        <v>30986</v>
      </c>
      <c r="C13103" s="10">
        <v>9787530220139</v>
      </c>
      <c r="D13103" s="9"/>
      <c r="E13103" s="10" t="s">
        <v>6414</v>
      </c>
      <c r="F13103" s="17" t="s">
        <v>46596</v>
      </c>
      <c r="G13103" s="10" t="s">
        <v>19697</v>
      </c>
      <c r="H13103" s="9"/>
      <c r="I13103" s="18"/>
      <c r="J13103" s="9" t="s">
        <v>46597</v>
      </c>
      <c r="K13103" s="9"/>
      <c r="L13103" s="18"/>
      <c r="M13103" s="9"/>
      <c r="N13103" s="9" t="s">
        <v>7308</v>
      </c>
      <c r="O13103" s="9" t="s">
        <v>5086</v>
      </c>
      <c r="P13103" s="9" t="s">
        <v>3118</v>
      </c>
      <c r="Q13103" s="9"/>
      <c r="R13103" s="9"/>
      <c r="S13103" s="18" t="s">
        <v>46598</v>
      </c>
      <c r="T13103" s="18" t="s">
        <v>3160</v>
      </c>
      <c r="U13103" s="18" t="s">
        <v>1216</v>
      </c>
    </row>
    <row r="13104" spans="1:21">
      <c r="A13104" s="10" t="s">
        <v>33290</v>
      </c>
      <c r="B13104" s="10" t="s">
        <v>30986</v>
      </c>
      <c r="C13104" s="10">
        <v>9787569932065</v>
      </c>
      <c r="D13104" s="9"/>
      <c r="E13104" s="10" t="s">
        <v>356</v>
      </c>
      <c r="F13104" s="17" t="s">
        <v>46599</v>
      </c>
      <c r="G13104" s="10" t="s">
        <v>16332</v>
      </c>
      <c r="H13104" s="9"/>
      <c r="I13104" s="18"/>
      <c r="J13104" s="9" t="s">
        <v>31064</v>
      </c>
      <c r="K13104" s="9"/>
      <c r="L13104" s="18"/>
      <c r="M13104" s="9"/>
      <c r="N13104" s="9" t="s">
        <v>1007</v>
      </c>
      <c r="O13104" s="9" t="s">
        <v>5882</v>
      </c>
      <c r="P13104" s="9" t="s">
        <v>3565</v>
      </c>
      <c r="Q13104" s="9"/>
      <c r="R13104" s="9"/>
      <c r="S13104" s="18" t="s">
        <v>46600</v>
      </c>
      <c r="T13104" s="18" t="s">
        <v>3160</v>
      </c>
      <c r="U13104" s="18" t="s">
        <v>1216</v>
      </c>
    </row>
    <row r="13105" spans="1:21">
      <c r="A13105" s="10" t="s">
        <v>33290</v>
      </c>
      <c r="B13105" s="10" t="s">
        <v>30986</v>
      </c>
      <c r="C13105" s="10">
        <v>9787569930870</v>
      </c>
      <c r="D13105" s="9"/>
      <c r="E13105" s="10" t="s">
        <v>356</v>
      </c>
      <c r="F13105" s="17" t="s">
        <v>46601</v>
      </c>
      <c r="G13105" s="10" t="s">
        <v>16332</v>
      </c>
      <c r="H13105" s="9"/>
      <c r="I13105" s="18"/>
      <c r="J13105" s="9" t="s">
        <v>31064</v>
      </c>
      <c r="K13105" s="9"/>
      <c r="L13105" s="18"/>
      <c r="M13105" s="9"/>
      <c r="N13105" s="9" t="s">
        <v>1007</v>
      </c>
      <c r="O13105" s="9" t="s">
        <v>5882</v>
      </c>
      <c r="P13105" s="9" t="s">
        <v>5719</v>
      </c>
      <c r="Q13105" s="9"/>
      <c r="R13105" s="9"/>
      <c r="S13105" s="18" t="s">
        <v>46602</v>
      </c>
      <c r="T13105" s="18" t="s">
        <v>3160</v>
      </c>
      <c r="U13105" s="18" t="s">
        <v>1216</v>
      </c>
    </row>
    <row r="13106" spans="1:21">
      <c r="A13106" s="10" t="s">
        <v>33290</v>
      </c>
      <c r="B13106" s="10" t="s">
        <v>30986</v>
      </c>
      <c r="C13106" s="10">
        <v>9787554616192</v>
      </c>
      <c r="D13106" s="9"/>
      <c r="E13106" s="10" t="s">
        <v>1705</v>
      </c>
      <c r="F13106" s="17" t="s">
        <v>46603</v>
      </c>
      <c r="G13106" s="10"/>
      <c r="H13106" s="9"/>
      <c r="I13106" s="18"/>
      <c r="J13106" s="9" t="s">
        <v>46604</v>
      </c>
      <c r="K13106" s="9"/>
      <c r="L13106" s="18"/>
      <c r="M13106" s="9"/>
      <c r="N13106" s="9" t="s">
        <v>12782</v>
      </c>
      <c r="O13106" s="9" t="s">
        <v>207</v>
      </c>
      <c r="P13106" s="9" t="s">
        <v>2428</v>
      </c>
      <c r="Q13106" s="9"/>
      <c r="R13106" s="9"/>
      <c r="S13106" s="18" t="s">
        <v>46605</v>
      </c>
      <c r="T13106" s="18" t="s">
        <v>3160</v>
      </c>
      <c r="U13106" s="18" t="s">
        <v>1216</v>
      </c>
    </row>
    <row r="13107" spans="1:21">
      <c r="A13107" s="10" t="s">
        <v>33290</v>
      </c>
      <c r="B13107" s="10" t="s">
        <v>30986</v>
      </c>
      <c r="C13107" s="10">
        <v>9787557022419</v>
      </c>
      <c r="D13107" s="9"/>
      <c r="E13107" s="10" t="s">
        <v>849</v>
      </c>
      <c r="F13107" s="17" t="s">
        <v>46606</v>
      </c>
      <c r="G13107" s="10"/>
      <c r="H13107" s="9"/>
      <c r="I13107" s="18"/>
      <c r="J13107" s="9" t="s">
        <v>46607</v>
      </c>
      <c r="K13107" s="9"/>
      <c r="L13107" s="18"/>
      <c r="M13107" s="9"/>
      <c r="N13107" s="9" t="s">
        <v>6925</v>
      </c>
      <c r="O13107" s="9" t="s">
        <v>22369</v>
      </c>
      <c r="P13107" s="9" t="s">
        <v>91</v>
      </c>
      <c r="Q13107" s="9"/>
      <c r="R13107" s="9"/>
      <c r="S13107" s="18" t="s">
        <v>46608</v>
      </c>
      <c r="T13107" s="18" t="s">
        <v>3160</v>
      </c>
      <c r="U13107" s="18" t="s">
        <v>993</v>
      </c>
    </row>
    <row r="13108" spans="1:21">
      <c r="A13108" s="10" t="s">
        <v>33290</v>
      </c>
      <c r="B13108" s="10" t="s">
        <v>30986</v>
      </c>
      <c r="C13108" s="10">
        <v>9787557022464</v>
      </c>
      <c r="D13108" s="9"/>
      <c r="E13108" s="10" t="s">
        <v>849</v>
      </c>
      <c r="F13108" s="17" t="s">
        <v>46606</v>
      </c>
      <c r="G13108" s="10"/>
      <c r="H13108" s="9"/>
      <c r="I13108" s="18"/>
      <c r="J13108" s="9" t="s">
        <v>46607</v>
      </c>
      <c r="K13108" s="9"/>
      <c r="L13108" s="18"/>
      <c r="M13108" s="9"/>
      <c r="N13108" s="9" t="s">
        <v>6925</v>
      </c>
      <c r="O13108" s="9" t="s">
        <v>22369</v>
      </c>
      <c r="P13108" s="9" t="s">
        <v>1219</v>
      </c>
      <c r="Q13108" s="9"/>
      <c r="R13108" s="9"/>
      <c r="S13108" s="18" t="s">
        <v>46609</v>
      </c>
      <c r="T13108" s="18" t="s">
        <v>3160</v>
      </c>
      <c r="U13108" s="18" t="s">
        <v>993</v>
      </c>
    </row>
    <row r="13109" spans="1:21">
      <c r="A13109" s="10" t="s">
        <v>33290</v>
      </c>
      <c r="B13109" s="10" t="s">
        <v>30986</v>
      </c>
      <c r="C13109" s="10">
        <v>9787557022839</v>
      </c>
      <c r="D13109" s="9"/>
      <c r="E13109" s="10" t="s">
        <v>187</v>
      </c>
      <c r="F13109" s="17" t="s">
        <v>46610</v>
      </c>
      <c r="G13109" s="10"/>
      <c r="H13109" s="9"/>
      <c r="I13109" s="18"/>
      <c r="J13109" s="9" t="s">
        <v>46611</v>
      </c>
      <c r="K13109" s="9"/>
      <c r="L13109" s="18"/>
      <c r="M13109" s="9"/>
      <c r="N13109" s="9" t="s">
        <v>6925</v>
      </c>
      <c r="O13109" s="9" t="s">
        <v>853</v>
      </c>
      <c r="P13109" s="9" t="s">
        <v>5381</v>
      </c>
      <c r="Q13109" s="9"/>
      <c r="R13109" s="9"/>
      <c r="S13109" s="18" t="s">
        <v>46612</v>
      </c>
      <c r="T13109" s="18" t="s">
        <v>3160</v>
      </c>
      <c r="U13109" s="18" t="s">
        <v>1216</v>
      </c>
    </row>
    <row r="13110" spans="1:21">
      <c r="A13110" s="10" t="s">
        <v>33290</v>
      </c>
      <c r="B13110" s="10" t="s">
        <v>30986</v>
      </c>
      <c r="C13110" s="10">
        <v>9787559828279</v>
      </c>
      <c r="D13110" s="9"/>
      <c r="E13110" s="10" t="s">
        <v>35</v>
      </c>
      <c r="F13110" s="17" t="s">
        <v>16438</v>
      </c>
      <c r="G13110" s="10"/>
      <c r="H13110" s="9"/>
      <c r="I13110" s="18"/>
      <c r="J13110" s="9" t="s">
        <v>30984</v>
      </c>
      <c r="K13110" s="9"/>
      <c r="L13110" s="18"/>
      <c r="M13110" s="9"/>
      <c r="N13110" s="9" t="s">
        <v>751</v>
      </c>
      <c r="O13110" s="9" t="s">
        <v>19705</v>
      </c>
      <c r="P13110" s="9" t="s">
        <v>16223</v>
      </c>
      <c r="Q13110" s="9"/>
      <c r="R13110" s="9"/>
      <c r="S13110" s="18" t="s">
        <v>46613</v>
      </c>
      <c r="T13110" s="18" t="s">
        <v>3160</v>
      </c>
      <c r="U13110" s="18" t="s">
        <v>1216</v>
      </c>
    </row>
    <row r="13111" spans="1:21">
      <c r="A13111" s="10" t="s">
        <v>33290</v>
      </c>
      <c r="B13111" s="10" t="s">
        <v>30986</v>
      </c>
      <c r="C13111" s="10">
        <v>9787559828651</v>
      </c>
      <c r="D13111" s="9"/>
      <c r="E13111" s="10" t="s">
        <v>849</v>
      </c>
      <c r="F13111" s="17" t="s">
        <v>16610</v>
      </c>
      <c r="G13111" s="10"/>
      <c r="H13111" s="9"/>
      <c r="I13111" s="18"/>
      <c r="J13111" s="9" t="s">
        <v>31043</v>
      </c>
      <c r="K13111" s="9"/>
      <c r="L13111" s="18"/>
      <c r="M13111" s="9"/>
      <c r="N13111" s="9" t="s">
        <v>751</v>
      </c>
      <c r="O13111" s="9" t="s">
        <v>19705</v>
      </c>
      <c r="P13111" s="9" t="s">
        <v>5548</v>
      </c>
      <c r="Q13111" s="9"/>
      <c r="R13111" s="9"/>
      <c r="S13111" s="18" t="s">
        <v>46614</v>
      </c>
      <c r="T13111" s="18" t="s">
        <v>3160</v>
      </c>
      <c r="U13111" s="18" t="s">
        <v>1216</v>
      </c>
    </row>
    <row r="13112" spans="1:21">
      <c r="A13112" s="10" t="s">
        <v>33290</v>
      </c>
      <c r="B13112" s="10" t="s">
        <v>30986</v>
      </c>
      <c r="C13112" s="10">
        <v>9787540494247</v>
      </c>
      <c r="D13112" s="9"/>
      <c r="E13112" s="10" t="s">
        <v>356</v>
      </c>
      <c r="F13112" s="17" t="s">
        <v>46615</v>
      </c>
      <c r="G13112" s="10"/>
      <c r="H13112" s="9"/>
      <c r="I13112" s="18"/>
      <c r="J13112" s="9" t="s">
        <v>46616</v>
      </c>
      <c r="K13112" s="9"/>
      <c r="L13112" s="18"/>
      <c r="M13112" s="9"/>
      <c r="N13112" s="9" t="s">
        <v>15805</v>
      </c>
      <c r="O13112" s="9" t="s">
        <v>5882</v>
      </c>
      <c r="P13112" s="9" t="s">
        <v>1371</v>
      </c>
      <c r="Q13112" s="9"/>
      <c r="R13112" s="9"/>
      <c r="S13112" s="18" t="s">
        <v>46617</v>
      </c>
      <c r="T13112" s="18" t="s">
        <v>3160</v>
      </c>
      <c r="U13112" s="18" t="s">
        <v>6828</v>
      </c>
    </row>
    <row r="13113" spans="1:21">
      <c r="A13113" s="10" t="s">
        <v>33290</v>
      </c>
      <c r="B13113" s="10" t="s">
        <v>30986</v>
      </c>
      <c r="C13113" s="10">
        <v>9787540494292</v>
      </c>
      <c r="D13113" s="9"/>
      <c r="E13113" s="10" t="s">
        <v>964</v>
      </c>
      <c r="F13113" s="17" t="s">
        <v>46618</v>
      </c>
      <c r="G13113" s="10" t="s">
        <v>17357</v>
      </c>
      <c r="H13113" s="9"/>
      <c r="I13113" s="18"/>
      <c r="J13113" s="9" t="s">
        <v>46619</v>
      </c>
      <c r="K13113" s="9"/>
      <c r="L13113" s="18"/>
      <c r="M13113" s="9"/>
      <c r="N13113" s="9" t="s">
        <v>15805</v>
      </c>
      <c r="O13113" s="9" t="s">
        <v>4832</v>
      </c>
      <c r="P13113" s="9" t="s">
        <v>2225</v>
      </c>
      <c r="Q13113" s="9"/>
      <c r="R13113" s="9"/>
      <c r="S13113" s="18" t="s">
        <v>46620</v>
      </c>
      <c r="T13113" s="18" t="s">
        <v>3160</v>
      </c>
      <c r="U13113" s="18" t="s">
        <v>1216</v>
      </c>
    </row>
    <row r="13114" spans="1:21">
      <c r="A13114" s="10" t="s">
        <v>33290</v>
      </c>
      <c r="B13114" s="10" t="s">
        <v>30986</v>
      </c>
      <c r="C13114" s="10">
        <v>9787540497415</v>
      </c>
      <c r="D13114" s="9"/>
      <c r="E13114" s="10" t="s">
        <v>356</v>
      </c>
      <c r="F13114" s="17" t="s">
        <v>46621</v>
      </c>
      <c r="G13114" s="10"/>
      <c r="H13114" s="9"/>
      <c r="I13114" s="18"/>
      <c r="J13114" s="9" t="s">
        <v>46591</v>
      </c>
      <c r="K13114" s="9"/>
      <c r="L13114" s="18"/>
      <c r="M13114" s="9"/>
      <c r="N13114" s="9" t="s">
        <v>15805</v>
      </c>
      <c r="O13114" s="9" t="s">
        <v>1317</v>
      </c>
      <c r="P13114" s="9" t="s">
        <v>2486</v>
      </c>
      <c r="Q13114" s="9"/>
      <c r="R13114" s="9"/>
      <c r="S13114" s="18" t="s">
        <v>46622</v>
      </c>
      <c r="T13114" s="18" t="s">
        <v>3160</v>
      </c>
      <c r="U13114" s="18" t="s">
        <v>1216</v>
      </c>
    </row>
    <row r="13115" spans="1:21">
      <c r="A13115" s="10" t="s">
        <v>33290</v>
      </c>
      <c r="B13115" s="10" t="s">
        <v>30986</v>
      </c>
      <c r="C13115" s="10">
        <v>9787536091481</v>
      </c>
      <c r="D13115" s="9"/>
      <c r="E13115" s="10" t="s">
        <v>849</v>
      </c>
      <c r="F13115" s="17" t="s">
        <v>46606</v>
      </c>
      <c r="G13115" s="10"/>
      <c r="H13115" s="9"/>
      <c r="I13115" s="18"/>
      <c r="J13115" s="9" t="s">
        <v>46607</v>
      </c>
      <c r="K13115" s="9"/>
      <c r="L13115" s="18"/>
      <c r="M13115" s="9"/>
      <c r="N13115" s="9" t="s">
        <v>1770</v>
      </c>
      <c r="O13115" s="9" t="s">
        <v>3737</v>
      </c>
      <c r="P13115" s="9" t="s">
        <v>1936</v>
      </c>
      <c r="Q13115" s="9"/>
      <c r="R13115" s="9"/>
      <c r="S13115" s="18" t="s">
        <v>46623</v>
      </c>
      <c r="T13115" s="18" t="s">
        <v>3160</v>
      </c>
      <c r="U13115" s="18" t="s">
        <v>1216</v>
      </c>
    </row>
    <row r="13116" spans="1:21">
      <c r="A13116" s="10" t="s">
        <v>33290</v>
      </c>
      <c r="B13116" s="10" t="s">
        <v>30986</v>
      </c>
      <c r="C13116" s="10">
        <v>9787536091498</v>
      </c>
      <c r="D13116" s="9"/>
      <c r="E13116" s="10" t="s">
        <v>849</v>
      </c>
      <c r="F13116" s="17" t="s">
        <v>46606</v>
      </c>
      <c r="G13116" s="10"/>
      <c r="H13116" s="9"/>
      <c r="I13116" s="18"/>
      <c r="J13116" s="9" t="s">
        <v>46607</v>
      </c>
      <c r="K13116" s="9"/>
      <c r="L13116" s="18"/>
      <c r="M13116" s="9"/>
      <c r="N13116" s="9" t="s">
        <v>1770</v>
      </c>
      <c r="O13116" s="9" t="s">
        <v>3737</v>
      </c>
      <c r="P13116" s="9" t="s">
        <v>1642</v>
      </c>
      <c r="Q13116" s="9"/>
      <c r="R13116" s="9"/>
      <c r="S13116" s="18" t="s">
        <v>46624</v>
      </c>
      <c r="T13116" s="18" t="s">
        <v>3160</v>
      </c>
      <c r="U13116" s="18" t="s">
        <v>1216</v>
      </c>
    </row>
    <row r="13117" spans="1:21">
      <c r="A13117" s="10" t="s">
        <v>33290</v>
      </c>
      <c r="B13117" s="10" t="s">
        <v>30986</v>
      </c>
      <c r="C13117" s="10">
        <v>9787536091801</v>
      </c>
      <c r="D13117" s="9"/>
      <c r="E13117" s="10" t="s">
        <v>849</v>
      </c>
      <c r="F13117" s="17" t="s">
        <v>46606</v>
      </c>
      <c r="G13117" s="10"/>
      <c r="H13117" s="9"/>
      <c r="I13117" s="18"/>
      <c r="J13117" s="9" t="s">
        <v>46607</v>
      </c>
      <c r="K13117" s="9"/>
      <c r="L13117" s="18"/>
      <c r="M13117" s="9"/>
      <c r="N13117" s="9" t="s">
        <v>1770</v>
      </c>
      <c r="O13117" s="9" t="s">
        <v>22369</v>
      </c>
      <c r="P13117" s="9" t="s">
        <v>572</v>
      </c>
      <c r="Q13117" s="9"/>
      <c r="R13117" s="9"/>
      <c r="S13117" s="18" t="s">
        <v>46625</v>
      </c>
      <c r="T13117" s="18" t="s">
        <v>3160</v>
      </c>
      <c r="U13117" s="18" t="s">
        <v>1216</v>
      </c>
    </row>
    <row r="13118" spans="1:21">
      <c r="A13118" s="10" t="s">
        <v>33290</v>
      </c>
      <c r="B13118" s="10" t="s">
        <v>30986</v>
      </c>
      <c r="C13118" s="10">
        <v>9787536092624</v>
      </c>
      <c r="D13118" s="9"/>
      <c r="E13118" s="10" t="s">
        <v>849</v>
      </c>
      <c r="F13118" s="17" t="s">
        <v>46606</v>
      </c>
      <c r="G13118" s="10"/>
      <c r="H13118" s="9"/>
      <c r="I13118" s="18"/>
      <c r="J13118" s="9" t="s">
        <v>46607</v>
      </c>
      <c r="K13118" s="9"/>
      <c r="L13118" s="18"/>
      <c r="M13118" s="9"/>
      <c r="N13118" s="9" t="s">
        <v>1770</v>
      </c>
      <c r="O13118" s="9" t="s">
        <v>207</v>
      </c>
      <c r="P13118" s="9" t="s">
        <v>91</v>
      </c>
      <c r="Q13118" s="9"/>
      <c r="R13118" s="9"/>
      <c r="S13118" s="18" t="s">
        <v>46626</v>
      </c>
      <c r="T13118" s="18" t="s">
        <v>3160</v>
      </c>
      <c r="U13118" s="18" t="s">
        <v>1216</v>
      </c>
    </row>
    <row r="13119" spans="1:21">
      <c r="A13119" s="10" t="s">
        <v>33290</v>
      </c>
      <c r="B13119" s="10" t="s">
        <v>30986</v>
      </c>
      <c r="C13119" s="10">
        <v>9787536092617</v>
      </c>
      <c r="D13119" s="9"/>
      <c r="E13119" s="10" t="s">
        <v>849</v>
      </c>
      <c r="F13119" s="17" t="s">
        <v>46606</v>
      </c>
      <c r="G13119" s="10"/>
      <c r="H13119" s="9"/>
      <c r="I13119" s="18"/>
      <c r="J13119" s="9" t="s">
        <v>46607</v>
      </c>
      <c r="K13119" s="9"/>
      <c r="L13119" s="18"/>
      <c r="M13119" s="9"/>
      <c r="N13119" s="9" t="s">
        <v>1770</v>
      </c>
      <c r="O13119" s="9" t="s">
        <v>207</v>
      </c>
      <c r="P13119" s="9" t="s">
        <v>2538</v>
      </c>
      <c r="Q13119" s="9"/>
      <c r="R13119" s="9"/>
      <c r="S13119" s="18" t="s">
        <v>46627</v>
      </c>
      <c r="T13119" s="18" t="s">
        <v>3160</v>
      </c>
      <c r="U13119" s="18" t="s">
        <v>1216</v>
      </c>
    </row>
    <row r="13120" spans="1:21">
      <c r="A13120" s="10" t="s">
        <v>33290</v>
      </c>
      <c r="B13120" s="10" t="s">
        <v>30986</v>
      </c>
      <c r="C13120" s="10">
        <v>9787567598553</v>
      </c>
      <c r="D13120" s="9"/>
      <c r="E13120" s="10" t="s">
        <v>755</v>
      </c>
      <c r="F13120" s="17" t="s">
        <v>46571</v>
      </c>
      <c r="G13120" s="10"/>
      <c r="H13120" s="9"/>
      <c r="I13120" s="18"/>
      <c r="J13120" s="9" t="s">
        <v>46628</v>
      </c>
      <c r="K13120" s="9"/>
      <c r="L13120" s="18"/>
      <c r="M13120" s="9"/>
      <c r="N13120" s="9" t="s">
        <v>272</v>
      </c>
      <c r="O13120" s="9" t="s">
        <v>5882</v>
      </c>
      <c r="P13120" s="9" t="s">
        <v>2380</v>
      </c>
      <c r="Q13120" s="9"/>
      <c r="R13120" s="9"/>
      <c r="S13120" s="18" t="s">
        <v>46629</v>
      </c>
      <c r="T13120" s="18" t="s">
        <v>3160</v>
      </c>
      <c r="U13120" s="18" t="s">
        <v>1216</v>
      </c>
    </row>
    <row r="13121" spans="1:21">
      <c r="A13121" s="10" t="s">
        <v>33290</v>
      </c>
      <c r="B13121" s="10" t="s">
        <v>30986</v>
      </c>
      <c r="C13121" s="10">
        <v>9787122351999</v>
      </c>
      <c r="D13121" s="9"/>
      <c r="E13121" s="10" t="s">
        <v>356</v>
      </c>
      <c r="F13121" s="17" t="s">
        <v>46630</v>
      </c>
      <c r="G13121" s="10"/>
      <c r="H13121" s="9"/>
      <c r="I13121" s="18"/>
      <c r="J13121" s="9" t="s">
        <v>46631</v>
      </c>
      <c r="K13121" s="9"/>
      <c r="L13121" s="18"/>
      <c r="M13121" s="9"/>
      <c r="N13121" s="9" t="s">
        <v>427</v>
      </c>
      <c r="O13121" s="9" t="s">
        <v>5882</v>
      </c>
      <c r="P13121" s="9" t="s">
        <v>1155</v>
      </c>
      <c r="Q13121" s="9"/>
      <c r="R13121" s="9"/>
      <c r="S13121" s="18" t="s">
        <v>46632</v>
      </c>
      <c r="T13121" s="18" t="s">
        <v>3160</v>
      </c>
      <c r="U13121" s="18" t="s">
        <v>1216</v>
      </c>
    </row>
    <row r="13122" spans="1:21">
      <c r="A13122" s="10" t="s">
        <v>33290</v>
      </c>
      <c r="B13122" s="10" t="s">
        <v>30986</v>
      </c>
      <c r="C13122" s="10">
        <v>9787559442321</v>
      </c>
      <c r="D13122" s="9"/>
      <c r="E13122" s="10" t="s">
        <v>964</v>
      </c>
      <c r="F13122" s="17" t="s">
        <v>46633</v>
      </c>
      <c r="G13122" s="10"/>
      <c r="H13122" s="9"/>
      <c r="I13122" s="18"/>
      <c r="J13122" s="9" t="s">
        <v>46634</v>
      </c>
      <c r="K13122" s="9"/>
      <c r="L13122" s="18"/>
      <c r="M13122" s="9"/>
      <c r="N13122" s="9" t="s">
        <v>552</v>
      </c>
      <c r="O13122" s="9" t="s">
        <v>4832</v>
      </c>
      <c r="P13122" s="9" t="s">
        <v>4888</v>
      </c>
      <c r="Q13122" s="9"/>
      <c r="R13122" s="9"/>
      <c r="S13122" s="18" t="s">
        <v>46635</v>
      </c>
      <c r="T13122" s="18" t="s">
        <v>3160</v>
      </c>
      <c r="U13122" s="18" t="s">
        <v>1216</v>
      </c>
    </row>
    <row r="13123" spans="1:21">
      <c r="A13123" s="10" t="s">
        <v>33290</v>
      </c>
      <c r="B13123" s="10" t="s">
        <v>30986</v>
      </c>
      <c r="C13123" s="10">
        <v>9787559448828</v>
      </c>
      <c r="D13123" s="9"/>
      <c r="E13123" s="10" t="s">
        <v>440</v>
      </c>
      <c r="F13123" s="17" t="s">
        <v>16438</v>
      </c>
      <c r="G13123" s="10"/>
      <c r="H13123" s="9"/>
      <c r="I13123" s="18"/>
      <c r="J13123" s="9" t="s">
        <v>30984</v>
      </c>
      <c r="K13123" s="9"/>
      <c r="L13123" s="18"/>
      <c r="M13123" s="9"/>
      <c r="N13123" s="9" t="s">
        <v>552</v>
      </c>
      <c r="O13123" s="9" t="s">
        <v>19705</v>
      </c>
      <c r="P13123" s="9" t="s">
        <v>2085</v>
      </c>
      <c r="Q13123" s="9"/>
      <c r="R13123" s="9"/>
      <c r="S13123" s="18" t="s">
        <v>46636</v>
      </c>
      <c r="T13123" s="18" t="s">
        <v>3160</v>
      </c>
      <c r="U13123" s="18" t="s">
        <v>1216</v>
      </c>
    </row>
    <row r="13124" spans="1:21">
      <c r="A13124" s="10" t="s">
        <v>33290</v>
      </c>
      <c r="B13124" s="10" t="s">
        <v>30986</v>
      </c>
      <c r="C13124" s="10">
        <v>9787559449429</v>
      </c>
      <c r="D13124" s="9"/>
      <c r="E13124" s="10" t="s">
        <v>187</v>
      </c>
      <c r="F13124" s="17" t="s">
        <v>46637</v>
      </c>
      <c r="G13124" s="10"/>
      <c r="H13124" s="9"/>
      <c r="I13124" s="18"/>
      <c r="J13124" s="9" t="s">
        <v>46638</v>
      </c>
      <c r="K13124" s="9"/>
      <c r="L13124" s="18"/>
      <c r="M13124" s="9"/>
      <c r="N13124" s="9" t="s">
        <v>552</v>
      </c>
      <c r="O13124" s="9" t="s">
        <v>19705</v>
      </c>
      <c r="P13124" s="9" t="s">
        <v>3893</v>
      </c>
      <c r="Q13124" s="9"/>
      <c r="R13124" s="9"/>
      <c r="S13124" s="18" t="s">
        <v>46639</v>
      </c>
      <c r="T13124" s="18" t="s">
        <v>3160</v>
      </c>
      <c r="U13124" s="18" t="s">
        <v>4348</v>
      </c>
    </row>
    <row r="13125" spans="1:21">
      <c r="A13125" s="10" t="s">
        <v>33290</v>
      </c>
      <c r="B13125" s="10" t="s">
        <v>30986</v>
      </c>
      <c r="C13125" s="10">
        <v>9787559451965</v>
      </c>
      <c r="D13125" s="9"/>
      <c r="E13125" s="10" t="s">
        <v>440</v>
      </c>
      <c r="F13125" s="17" t="s">
        <v>46640</v>
      </c>
      <c r="G13125" s="10"/>
      <c r="H13125" s="9"/>
      <c r="I13125" s="18"/>
      <c r="J13125" s="9" t="s">
        <v>46641</v>
      </c>
      <c r="K13125" s="9"/>
      <c r="L13125" s="18"/>
      <c r="M13125" s="9"/>
      <c r="N13125" s="9" t="s">
        <v>552</v>
      </c>
      <c r="O13125" s="9" t="s">
        <v>207</v>
      </c>
      <c r="P13125" s="9" t="s">
        <v>1241</v>
      </c>
      <c r="Q13125" s="9"/>
      <c r="R13125" s="9"/>
      <c r="S13125" s="18" t="s">
        <v>46642</v>
      </c>
      <c r="T13125" s="18" t="s">
        <v>3160</v>
      </c>
      <c r="U13125" s="18" t="s">
        <v>1012</v>
      </c>
    </row>
    <row r="13126" spans="1:21">
      <c r="A13126" s="10" t="s">
        <v>33290</v>
      </c>
      <c r="B13126" s="10" t="s">
        <v>30986</v>
      </c>
      <c r="C13126" s="10">
        <v>9787559452733</v>
      </c>
      <c r="D13126" s="9"/>
      <c r="E13126" s="10" t="s">
        <v>440</v>
      </c>
      <c r="F13126" s="17" t="s">
        <v>46643</v>
      </c>
      <c r="G13126" s="10"/>
      <c r="H13126" s="9"/>
      <c r="I13126" s="18"/>
      <c r="J13126" s="9" t="s">
        <v>46644</v>
      </c>
      <c r="K13126" s="9"/>
      <c r="L13126" s="18"/>
      <c r="M13126" s="9"/>
      <c r="N13126" s="9" t="s">
        <v>552</v>
      </c>
      <c r="O13126" s="9" t="s">
        <v>384</v>
      </c>
      <c r="P13126" s="9" t="s">
        <v>1594</v>
      </c>
      <c r="Q13126" s="9"/>
      <c r="R13126" s="9"/>
      <c r="S13126" s="18" t="s">
        <v>46645</v>
      </c>
      <c r="T13126" s="18" t="s">
        <v>3160</v>
      </c>
      <c r="U13126" s="18" t="s">
        <v>6828</v>
      </c>
    </row>
    <row r="13127" spans="1:21">
      <c r="A13127" s="10" t="s">
        <v>33290</v>
      </c>
      <c r="B13127" s="10" t="s">
        <v>30986</v>
      </c>
      <c r="C13127" s="10">
        <v>9787544296717</v>
      </c>
      <c r="D13127" s="9"/>
      <c r="E13127" s="10" t="s">
        <v>86</v>
      </c>
      <c r="F13127" s="17" t="s">
        <v>46646</v>
      </c>
      <c r="G13127" s="10" t="s">
        <v>19697</v>
      </c>
      <c r="H13127" s="9"/>
      <c r="I13127" s="18"/>
      <c r="J13127" s="9" t="s">
        <v>46591</v>
      </c>
      <c r="K13127" s="9"/>
      <c r="L13127" s="18"/>
      <c r="M13127" s="9"/>
      <c r="N13127" s="9" t="s">
        <v>5120</v>
      </c>
      <c r="O13127" s="9" t="s">
        <v>4832</v>
      </c>
      <c r="P13127" s="9" t="s">
        <v>4907</v>
      </c>
      <c r="Q13127" s="9"/>
      <c r="R13127" s="9"/>
      <c r="S13127" s="18" t="s">
        <v>46647</v>
      </c>
      <c r="T13127" s="18" t="s">
        <v>3160</v>
      </c>
      <c r="U13127" s="18" t="s">
        <v>1216</v>
      </c>
    </row>
    <row r="13128" spans="1:21">
      <c r="A13128" s="10" t="s">
        <v>33290</v>
      </c>
      <c r="B13128" s="10" t="s">
        <v>30986</v>
      </c>
      <c r="C13128" s="10">
        <v>9787544280723</v>
      </c>
      <c r="D13128" s="9"/>
      <c r="E13128" s="10" t="s">
        <v>35</v>
      </c>
      <c r="F13128" s="17" t="s">
        <v>46648</v>
      </c>
      <c r="G13128" s="10" t="s">
        <v>19697</v>
      </c>
      <c r="H13128" s="9"/>
      <c r="I13128" s="18"/>
      <c r="J13128" s="9" t="s">
        <v>46591</v>
      </c>
      <c r="K13128" s="9"/>
      <c r="L13128" s="18"/>
      <c r="M13128" s="9"/>
      <c r="N13128" s="9" t="s">
        <v>5120</v>
      </c>
      <c r="O13128" s="9" t="s">
        <v>4832</v>
      </c>
      <c r="P13128" s="9" t="s">
        <v>3107</v>
      </c>
      <c r="Q13128" s="9"/>
      <c r="R13128" s="9"/>
      <c r="S13128" s="18" t="s">
        <v>46649</v>
      </c>
      <c r="T13128" s="18" t="s">
        <v>3160</v>
      </c>
      <c r="U13128" s="18" t="s">
        <v>1216</v>
      </c>
    </row>
    <row r="13129" spans="1:21">
      <c r="A13129" s="10" t="s">
        <v>33290</v>
      </c>
      <c r="B13129" s="10" t="s">
        <v>30986</v>
      </c>
      <c r="C13129" s="10">
        <v>9787544296915</v>
      </c>
      <c r="D13129" s="9"/>
      <c r="E13129" s="10" t="s">
        <v>35</v>
      </c>
      <c r="F13129" s="17" t="s">
        <v>46650</v>
      </c>
      <c r="G13129" s="10" t="s">
        <v>19697</v>
      </c>
      <c r="H13129" s="9"/>
      <c r="I13129" s="18"/>
      <c r="J13129" s="9" t="s">
        <v>46569</v>
      </c>
      <c r="K13129" s="9"/>
      <c r="L13129" s="18"/>
      <c r="M13129" s="9"/>
      <c r="N13129" s="9" t="s">
        <v>5120</v>
      </c>
      <c r="O13129" s="9" t="s">
        <v>5882</v>
      </c>
      <c r="P13129" s="9" t="s">
        <v>572</v>
      </c>
      <c r="Q13129" s="9"/>
      <c r="R13129" s="9"/>
      <c r="S13129" s="18" t="s">
        <v>46651</v>
      </c>
      <c r="T13129" s="18" t="s">
        <v>3160</v>
      </c>
      <c r="U13129" s="18" t="s">
        <v>1216</v>
      </c>
    </row>
    <row r="13130" spans="1:21">
      <c r="A13130" s="10" t="s">
        <v>33290</v>
      </c>
      <c r="B13130" s="10" t="s">
        <v>30986</v>
      </c>
      <c r="C13130" s="10">
        <v>9787544269506</v>
      </c>
      <c r="D13130" s="9"/>
      <c r="E13130" s="10" t="s">
        <v>620</v>
      </c>
      <c r="F13130" s="17" t="s">
        <v>46652</v>
      </c>
      <c r="G13130" s="10"/>
      <c r="H13130" s="9"/>
      <c r="I13130" s="18"/>
      <c r="J13130" s="9" t="s">
        <v>46653</v>
      </c>
      <c r="K13130" s="9"/>
      <c r="L13130" s="18"/>
      <c r="M13130" s="9"/>
      <c r="N13130" s="9" t="s">
        <v>5120</v>
      </c>
      <c r="O13130" s="9" t="s">
        <v>7074</v>
      </c>
      <c r="P13130" s="9" t="s">
        <v>7427</v>
      </c>
      <c r="Q13130" s="9"/>
      <c r="R13130" s="9"/>
      <c r="S13130" s="18" t="s">
        <v>46654</v>
      </c>
      <c r="T13130" s="18" t="s">
        <v>3160</v>
      </c>
      <c r="U13130" s="18" t="s">
        <v>1216</v>
      </c>
    </row>
    <row r="13131" spans="1:21">
      <c r="A13131" s="10" t="s">
        <v>33290</v>
      </c>
      <c r="B13131" s="10" t="s">
        <v>30986</v>
      </c>
      <c r="C13131" s="10">
        <v>9787544280662</v>
      </c>
      <c r="D13131" s="9"/>
      <c r="E13131" s="10" t="s">
        <v>478</v>
      </c>
      <c r="F13131" s="17" t="s">
        <v>46655</v>
      </c>
      <c r="G13131" s="10" t="s">
        <v>19697</v>
      </c>
      <c r="H13131" s="9"/>
      <c r="I13131" s="18"/>
      <c r="J13131" s="9" t="s">
        <v>46594</v>
      </c>
      <c r="K13131" s="9"/>
      <c r="L13131" s="18"/>
      <c r="M13131" s="9"/>
      <c r="N13131" s="9" t="s">
        <v>5120</v>
      </c>
      <c r="O13131" s="9" t="s">
        <v>7074</v>
      </c>
      <c r="P13131" s="9" t="s">
        <v>2561</v>
      </c>
      <c r="Q13131" s="9"/>
      <c r="R13131" s="9"/>
      <c r="S13131" s="18" t="s">
        <v>46656</v>
      </c>
      <c r="T13131" s="18" t="s">
        <v>3160</v>
      </c>
      <c r="U13131" s="18" t="s">
        <v>1216</v>
      </c>
    </row>
    <row r="13132" spans="1:21">
      <c r="A13132" s="10" t="s">
        <v>33290</v>
      </c>
      <c r="B13132" s="10" t="s">
        <v>30986</v>
      </c>
      <c r="C13132" s="10">
        <v>9787544293136</v>
      </c>
      <c r="D13132" s="9"/>
      <c r="E13132" s="10" t="s">
        <v>170</v>
      </c>
      <c r="F13132" s="17" t="s">
        <v>46657</v>
      </c>
      <c r="G13132" s="10" t="s">
        <v>19697</v>
      </c>
      <c r="H13132" s="9"/>
      <c r="I13132" s="18"/>
      <c r="J13132" s="9" t="s">
        <v>46658</v>
      </c>
      <c r="K13132" s="9"/>
      <c r="L13132" s="18"/>
      <c r="M13132" s="9"/>
      <c r="N13132" s="9" t="s">
        <v>5120</v>
      </c>
      <c r="O13132" s="9" t="s">
        <v>7074</v>
      </c>
      <c r="P13132" s="9" t="s">
        <v>2726</v>
      </c>
      <c r="Q13132" s="9"/>
      <c r="R13132" s="9"/>
      <c r="S13132" s="18" t="s">
        <v>46659</v>
      </c>
      <c r="T13132" s="18" t="s">
        <v>3160</v>
      </c>
      <c r="U13132" s="18" t="s">
        <v>4348</v>
      </c>
    </row>
    <row r="13133" spans="1:21">
      <c r="A13133" s="10" t="s">
        <v>33290</v>
      </c>
      <c r="B13133" s="10" t="s">
        <v>30986</v>
      </c>
      <c r="C13133" s="10">
        <v>9787544297486</v>
      </c>
      <c r="D13133" s="9"/>
      <c r="E13133" s="10" t="s">
        <v>170</v>
      </c>
      <c r="F13133" s="17" t="s">
        <v>46660</v>
      </c>
      <c r="G13133" s="10" t="s">
        <v>19697</v>
      </c>
      <c r="H13133" s="9"/>
      <c r="I13133" s="18"/>
      <c r="J13133" s="9" t="s">
        <v>46658</v>
      </c>
      <c r="K13133" s="9"/>
      <c r="L13133" s="18"/>
      <c r="M13133" s="9"/>
      <c r="N13133" s="9" t="s">
        <v>5120</v>
      </c>
      <c r="O13133" s="9" t="s">
        <v>7074</v>
      </c>
      <c r="P13133" s="9" t="s">
        <v>1371</v>
      </c>
      <c r="Q13133" s="9"/>
      <c r="R13133" s="9"/>
      <c r="S13133" s="18" t="s">
        <v>46661</v>
      </c>
      <c r="T13133" s="18" t="s">
        <v>3160</v>
      </c>
      <c r="U13133" s="18" t="s">
        <v>1012</v>
      </c>
    </row>
    <row r="13134" spans="1:21">
      <c r="A13134" s="10" t="s">
        <v>33290</v>
      </c>
      <c r="B13134" s="10" t="s">
        <v>30986</v>
      </c>
      <c r="C13134" s="10">
        <v>9787544280556</v>
      </c>
      <c r="D13134" s="9"/>
      <c r="E13134" s="10" t="s">
        <v>35</v>
      </c>
      <c r="F13134" s="17" t="s">
        <v>46662</v>
      </c>
      <c r="G13134" s="10" t="s">
        <v>19697</v>
      </c>
      <c r="H13134" s="9"/>
      <c r="I13134" s="18"/>
      <c r="J13134" s="9" t="s">
        <v>46594</v>
      </c>
      <c r="K13134" s="9"/>
      <c r="L13134" s="18"/>
      <c r="M13134" s="9"/>
      <c r="N13134" s="9" t="s">
        <v>5120</v>
      </c>
      <c r="O13134" s="9" t="s">
        <v>5086</v>
      </c>
      <c r="P13134" s="9" t="s">
        <v>1241</v>
      </c>
      <c r="Q13134" s="9"/>
      <c r="R13134" s="9"/>
      <c r="S13134" s="18" t="s">
        <v>46663</v>
      </c>
      <c r="T13134" s="18" t="s">
        <v>3160</v>
      </c>
      <c r="U13134" s="18" t="s">
        <v>1216</v>
      </c>
    </row>
    <row r="13135" spans="1:21">
      <c r="A13135" s="10" t="s">
        <v>33290</v>
      </c>
      <c r="B13135" s="10" t="s">
        <v>30986</v>
      </c>
      <c r="C13135" s="10">
        <v>9787544291590</v>
      </c>
      <c r="D13135" s="9"/>
      <c r="E13135" s="10" t="s">
        <v>6414</v>
      </c>
      <c r="F13135" s="17" t="s">
        <v>46664</v>
      </c>
      <c r="G13135" s="10" t="s">
        <v>19697</v>
      </c>
      <c r="H13135" s="9"/>
      <c r="I13135" s="18"/>
      <c r="J13135" s="9" t="s">
        <v>46665</v>
      </c>
      <c r="K13135" s="9"/>
      <c r="L13135" s="18"/>
      <c r="M13135" s="9"/>
      <c r="N13135" s="9" t="s">
        <v>5120</v>
      </c>
      <c r="O13135" s="9" t="s">
        <v>5086</v>
      </c>
      <c r="P13135" s="9" t="s">
        <v>37430</v>
      </c>
      <c r="Q13135" s="9"/>
      <c r="R13135" s="9"/>
      <c r="S13135" s="18" t="s">
        <v>46666</v>
      </c>
      <c r="T13135" s="18" t="s">
        <v>3160</v>
      </c>
      <c r="U13135" s="18" t="s">
        <v>1012</v>
      </c>
    </row>
    <row r="13136" spans="1:21">
      <c r="A13136" s="10" t="s">
        <v>33290</v>
      </c>
      <c r="B13136" s="10" t="s">
        <v>30986</v>
      </c>
      <c r="C13136" s="10">
        <v>9787544297264</v>
      </c>
      <c r="D13136" s="9"/>
      <c r="E13136" s="10" t="s">
        <v>187</v>
      </c>
      <c r="F13136" s="17" t="s">
        <v>46667</v>
      </c>
      <c r="G13136" s="10" t="s">
        <v>19697</v>
      </c>
      <c r="H13136" s="9"/>
      <c r="I13136" s="18"/>
      <c r="J13136" s="9" t="s">
        <v>46591</v>
      </c>
      <c r="K13136" s="9"/>
      <c r="L13136" s="18"/>
      <c r="M13136" s="9"/>
      <c r="N13136" s="9" t="s">
        <v>5120</v>
      </c>
      <c r="O13136" s="9" t="s">
        <v>5086</v>
      </c>
      <c r="P13136" s="9" t="s">
        <v>37554</v>
      </c>
      <c r="Q13136" s="9"/>
      <c r="R13136" s="9"/>
      <c r="S13136" s="18" t="s">
        <v>46668</v>
      </c>
      <c r="T13136" s="18" t="s">
        <v>3160</v>
      </c>
      <c r="U13136" s="18" t="s">
        <v>1216</v>
      </c>
    </row>
    <row r="13137" spans="1:21">
      <c r="A13137" s="10" t="s">
        <v>33290</v>
      </c>
      <c r="B13137" s="10" t="s">
        <v>30986</v>
      </c>
      <c r="C13137" s="10">
        <v>9787544297721</v>
      </c>
      <c r="D13137" s="9"/>
      <c r="E13137" s="10" t="s">
        <v>187</v>
      </c>
      <c r="F13137" s="17" t="s">
        <v>46669</v>
      </c>
      <c r="G13137" s="10"/>
      <c r="H13137" s="9"/>
      <c r="I13137" s="18"/>
      <c r="J13137" s="9" t="s">
        <v>46670</v>
      </c>
      <c r="K13137" s="9"/>
      <c r="L13137" s="18"/>
      <c r="M13137" s="9"/>
      <c r="N13137" s="9" t="s">
        <v>5120</v>
      </c>
      <c r="O13137" s="9" t="s">
        <v>22369</v>
      </c>
      <c r="P13137" s="9" t="s">
        <v>18480</v>
      </c>
      <c r="Q13137" s="9"/>
      <c r="R13137" s="9"/>
      <c r="S13137" s="18" t="s">
        <v>46671</v>
      </c>
      <c r="T13137" s="18" t="s">
        <v>3160</v>
      </c>
      <c r="U13137" s="18" t="s">
        <v>1216</v>
      </c>
    </row>
    <row r="13138" spans="1:21">
      <c r="A13138" s="10" t="s">
        <v>33290</v>
      </c>
      <c r="B13138" s="10" t="s">
        <v>30986</v>
      </c>
      <c r="C13138" s="10">
        <v>9787544299015</v>
      </c>
      <c r="D13138" s="9"/>
      <c r="E13138" s="10" t="s">
        <v>478</v>
      </c>
      <c r="F13138" s="17" t="s">
        <v>46672</v>
      </c>
      <c r="G13138" s="10" t="s">
        <v>19697</v>
      </c>
      <c r="H13138" s="9"/>
      <c r="I13138" s="18"/>
      <c r="J13138" s="9" t="s">
        <v>46594</v>
      </c>
      <c r="K13138" s="9"/>
      <c r="L13138" s="18"/>
      <c r="M13138" s="9"/>
      <c r="N13138" s="9" t="s">
        <v>5120</v>
      </c>
      <c r="O13138" s="9" t="s">
        <v>22369</v>
      </c>
      <c r="P13138" s="9" t="s">
        <v>337</v>
      </c>
      <c r="Q13138" s="9"/>
      <c r="R13138" s="9"/>
      <c r="S13138" s="18" t="s">
        <v>46673</v>
      </c>
      <c r="T13138" s="18" t="s">
        <v>3160</v>
      </c>
      <c r="U13138" s="18" t="s">
        <v>1216</v>
      </c>
    </row>
    <row r="13139" spans="1:21">
      <c r="A13139" s="10" t="s">
        <v>33290</v>
      </c>
      <c r="B13139" s="10" t="s">
        <v>30986</v>
      </c>
      <c r="C13139" s="10">
        <v>9787544291941</v>
      </c>
      <c r="D13139" s="9"/>
      <c r="E13139" s="10" t="s">
        <v>170</v>
      </c>
      <c r="F13139" s="17" t="s">
        <v>46674</v>
      </c>
      <c r="G13139" s="10" t="s">
        <v>19697</v>
      </c>
      <c r="H13139" s="9"/>
      <c r="I13139" s="18"/>
      <c r="J13139" s="9" t="s">
        <v>46658</v>
      </c>
      <c r="K13139" s="9"/>
      <c r="L13139" s="18"/>
      <c r="M13139" s="9"/>
      <c r="N13139" s="9" t="s">
        <v>5120</v>
      </c>
      <c r="O13139" s="9" t="s">
        <v>19705</v>
      </c>
      <c r="P13139" s="9" t="s">
        <v>4021</v>
      </c>
      <c r="Q13139" s="9"/>
      <c r="R13139" s="9"/>
      <c r="S13139" s="18" t="s">
        <v>46675</v>
      </c>
      <c r="T13139" s="18" t="s">
        <v>3160</v>
      </c>
      <c r="U13139" s="18" t="s">
        <v>4348</v>
      </c>
    </row>
    <row r="13140" spans="1:21">
      <c r="A13140" s="10" t="s">
        <v>33290</v>
      </c>
      <c r="B13140" s="10" t="s">
        <v>30986</v>
      </c>
      <c r="C13140" s="10">
        <v>9787544297738</v>
      </c>
      <c r="D13140" s="9"/>
      <c r="E13140" s="10" t="s">
        <v>187</v>
      </c>
      <c r="F13140" s="17" t="s">
        <v>46676</v>
      </c>
      <c r="G13140" s="10" t="s">
        <v>19697</v>
      </c>
      <c r="H13140" s="9"/>
      <c r="I13140" s="18"/>
      <c r="J13140" s="9" t="s">
        <v>46670</v>
      </c>
      <c r="K13140" s="9"/>
      <c r="L13140" s="18"/>
      <c r="M13140" s="9"/>
      <c r="N13140" s="9" t="s">
        <v>5120</v>
      </c>
      <c r="O13140" s="9" t="s">
        <v>22369</v>
      </c>
      <c r="P13140" s="9" t="s">
        <v>38621</v>
      </c>
      <c r="Q13140" s="9"/>
      <c r="R13140" s="9"/>
      <c r="S13140" s="18" t="s">
        <v>46677</v>
      </c>
      <c r="T13140" s="18" t="s">
        <v>3160</v>
      </c>
      <c r="U13140" s="18" t="s">
        <v>1216</v>
      </c>
    </row>
    <row r="13141" spans="1:21">
      <c r="A13141" s="10" t="s">
        <v>33290</v>
      </c>
      <c r="B13141" s="10" t="s">
        <v>30986</v>
      </c>
      <c r="C13141" s="10">
        <v>9787544298971</v>
      </c>
      <c r="D13141" s="9"/>
      <c r="E13141" s="10" t="s">
        <v>187</v>
      </c>
      <c r="F13141" s="17" t="s">
        <v>46678</v>
      </c>
      <c r="G13141" s="10" t="s">
        <v>19697</v>
      </c>
      <c r="H13141" s="9"/>
      <c r="I13141" s="18"/>
      <c r="J13141" s="9" t="s">
        <v>46670</v>
      </c>
      <c r="K13141" s="9"/>
      <c r="L13141" s="18"/>
      <c r="M13141" s="9"/>
      <c r="N13141" s="9" t="s">
        <v>5120</v>
      </c>
      <c r="O13141" s="9" t="s">
        <v>19705</v>
      </c>
      <c r="P13141" s="9" t="s">
        <v>46679</v>
      </c>
      <c r="Q13141" s="9"/>
      <c r="R13141" s="9"/>
      <c r="S13141" s="18" t="s">
        <v>46680</v>
      </c>
      <c r="T13141" s="18" t="s">
        <v>3160</v>
      </c>
      <c r="U13141" s="18" t="s">
        <v>1216</v>
      </c>
    </row>
    <row r="13142" spans="1:21">
      <c r="A13142" s="10" t="s">
        <v>33290</v>
      </c>
      <c r="B13142" s="10" t="s">
        <v>30986</v>
      </c>
      <c r="C13142" s="10">
        <v>9787544297004</v>
      </c>
      <c r="D13142" s="9"/>
      <c r="E13142" s="10" t="s">
        <v>187</v>
      </c>
      <c r="F13142" s="17" t="s">
        <v>46681</v>
      </c>
      <c r="G13142" s="10" t="s">
        <v>19697</v>
      </c>
      <c r="H13142" s="9"/>
      <c r="I13142" s="18"/>
      <c r="J13142" s="9" t="s">
        <v>46682</v>
      </c>
      <c r="K13142" s="9"/>
      <c r="L13142" s="18"/>
      <c r="M13142" s="9"/>
      <c r="N13142" s="9" t="s">
        <v>5120</v>
      </c>
      <c r="O13142" s="9" t="s">
        <v>19705</v>
      </c>
      <c r="P13142" s="9" t="s">
        <v>719</v>
      </c>
      <c r="Q13142" s="9"/>
      <c r="R13142" s="9"/>
      <c r="S13142" s="18" t="s">
        <v>46683</v>
      </c>
      <c r="T13142" s="18" t="s">
        <v>3160</v>
      </c>
      <c r="U13142" s="18" t="s">
        <v>1216</v>
      </c>
    </row>
    <row r="13143" spans="1:21">
      <c r="A13143" s="10" t="s">
        <v>33290</v>
      </c>
      <c r="B13143" s="10" t="s">
        <v>30986</v>
      </c>
      <c r="C13143" s="10">
        <v>9787544291910</v>
      </c>
      <c r="D13143" s="9"/>
      <c r="E13143" s="10" t="s">
        <v>478</v>
      </c>
      <c r="F13143" s="17" t="s">
        <v>46684</v>
      </c>
      <c r="G13143" s="10" t="s">
        <v>19697</v>
      </c>
      <c r="H13143" s="9"/>
      <c r="I13143" s="18"/>
      <c r="J13143" s="9" t="s">
        <v>46658</v>
      </c>
      <c r="K13143" s="9"/>
      <c r="L13143" s="18"/>
      <c r="M13143" s="9"/>
      <c r="N13143" s="9" t="s">
        <v>5120</v>
      </c>
      <c r="O13143" s="9" t="s">
        <v>19705</v>
      </c>
      <c r="P13143" s="9" t="s">
        <v>960</v>
      </c>
      <c r="Q13143" s="9"/>
      <c r="R13143" s="9"/>
      <c r="S13143" s="18" t="s">
        <v>46685</v>
      </c>
      <c r="T13143" s="18" t="s">
        <v>3160</v>
      </c>
      <c r="U13143" s="18" t="s">
        <v>4348</v>
      </c>
    </row>
    <row r="13144" spans="1:21">
      <c r="A13144" s="10" t="s">
        <v>33290</v>
      </c>
      <c r="B13144" s="10" t="s">
        <v>30986</v>
      </c>
      <c r="C13144" s="10">
        <v>9787544292986</v>
      </c>
      <c r="D13144" s="9"/>
      <c r="E13144" s="10" t="s">
        <v>86</v>
      </c>
      <c r="F13144" s="17" t="s">
        <v>46686</v>
      </c>
      <c r="G13144" s="10" t="s">
        <v>19697</v>
      </c>
      <c r="H13144" s="9"/>
      <c r="I13144" s="18"/>
      <c r="J13144" s="9" t="s">
        <v>46687</v>
      </c>
      <c r="K13144" s="9"/>
      <c r="L13144" s="18"/>
      <c r="M13144" s="9"/>
      <c r="N13144" s="9" t="s">
        <v>5120</v>
      </c>
      <c r="O13144" s="9" t="s">
        <v>19705</v>
      </c>
      <c r="P13144" s="9" t="s">
        <v>3147</v>
      </c>
      <c r="Q13144" s="9"/>
      <c r="R13144" s="9"/>
      <c r="S13144" s="18" t="s">
        <v>46688</v>
      </c>
      <c r="T13144" s="18" t="s">
        <v>3160</v>
      </c>
      <c r="U13144" s="18" t="s">
        <v>1012</v>
      </c>
    </row>
    <row r="13145" spans="1:21">
      <c r="A13145" s="10" t="s">
        <v>33290</v>
      </c>
      <c r="B13145" s="10" t="s">
        <v>30986</v>
      </c>
      <c r="C13145" s="10">
        <v>9787544291958</v>
      </c>
      <c r="D13145" s="9"/>
      <c r="E13145" s="10" t="s">
        <v>170</v>
      </c>
      <c r="F13145" s="17" t="s">
        <v>46689</v>
      </c>
      <c r="G13145" s="10" t="s">
        <v>19697</v>
      </c>
      <c r="H13145" s="9"/>
      <c r="I13145" s="18"/>
      <c r="J13145" s="9" t="s">
        <v>46690</v>
      </c>
      <c r="K13145" s="9"/>
      <c r="L13145" s="18"/>
      <c r="M13145" s="9"/>
      <c r="N13145" s="9" t="s">
        <v>5120</v>
      </c>
      <c r="O13145" s="9" t="s">
        <v>853</v>
      </c>
      <c r="P13145" s="9" t="s">
        <v>3615</v>
      </c>
      <c r="Q13145" s="9"/>
      <c r="R13145" s="9"/>
      <c r="S13145" s="18" t="s">
        <v>46691</v>
      </c>
      <c r="T13145" s="18" t="s">
        <v>3160</v>
      </c>
      <c r="U13145" s="18" t="s">
        <v>1012</v>
      </c>
    </row>
    <row r="13146" spans="1:21">
      <c r="A13146" s="10" t="s">
        <v>33290</v>
      </c>
      <c r="B13146" s="10" t="s">
        <v>30986</v>
      </c>
      <c r="C13146" s="10">
        <v>9787544298995</v>
      </c>
      <c r="D13146" s="9"/>
      <c r="E13146" s="10" t="s">
        <v>478</v>
      </c>
      <c r="F13146" s="17" t="s">
        <v>46692</v>
      </c>
      <c r="G13146" s="10" t="s">
        <v>19697</v>
      </c>
      <c r="H13146" s="9"/>
      <c r="I13146" s="18"/>
      <c r="J13146" s="9" t="s">
        <v>46594</v>
      </c>
      <c r="K13146" s="9"/>
      <c r="L13146" s="18"/>
      <c r="M13146" s="9"/>
      <c r="N13146" s="9" t="s">
        <v>5120</v>
      </c>
      <c r="O13146" s="9" t="s">
        <v>1317</v>
      </c>
      <c r="P13146" s="9" t="s">
        <v>960</v>
      </c>
      <c r="Q13146" s="9"/>
      <c r="R13146" s="9"/>
      <c r="S13146" s="18" t="s">
        <v>46693</v>
      </c>
      <c r="T13146" s="18" t="s">
        <v>3160</v>
      </c>
      <c r="U13146" s="18" t="s">
        <v>1216</v>
      </c>
    </row>
    <row r="13147" spans="1:21">
      <c r="A13147" s="10" t="s">
        <v>33290</v>
      </c>
      <c r="B13147" s="10" t="s">
        <v>30986</v>
      </c>
      <c r="C13147" s="10">
        <v>9787544299305</v>
      </c>
      <c r="D13147" s="9"/>
      <c r="E13147" s="10" t="s">
        <v>170</v>
      </c>
      <c r="F13147" s="17" t="s">
        <v>46694</v>
      </c>
      <c r="G13147" s="10"/>
      <c r="H13147" s="9"/>
      <c r="I13147" s="18"/>
      <c r="J13147" s="9" t="s">
        <v>46695</v>
      </c>
      <c r="K13147" s="9"/>
      <c r="L13147" s="18"/>
      <c r="M13147" s="9"/>
      <c r="N13147" s="9" t="s">
        <v>5120</v>
      </c>
      <c r="O13147" s="9" t="s">
        <v>1317</v>
      </c>
      <c r="P13147" s="9" t="s">
        <v>838</v>
      </c>
      <c r="Q13147" s="9"/>
      <c r="R13147" s="9"/>
      <c r="S13147" s="18" t="s">
        <v>46696</v>
      </c>
      <c r="T13147" s="18" t="s">
        <v>3160</v>
      </c>
      <c r="U13147" s="18" t="s">
        <v>1216</v>
      </c>
    </row>
    <row r="13148" spans="1:21">
      <c r="A13148" s="10" t="s">
        <v>33290</v>
      </c>
      <c r="B13148" s="10" t="s">
        <v>30986</v>
      </c>
      <c r="C13148" s="10">
        <v>9787544289443</v>
      </c>
      <c r="D13148" s="9"/>
      <c r="E13148" s="10" t="s">
        <v>478</v>
      </c>
      <c r="F13148" s="17" t="s">
        <v>46697</v>
      </c>
      <c r="G13148" s="10" t="s">
        <v>19697</v>
      </c>
      <c r="H13148" s="9"/>
      <c r="I13148" s="18"/>
      <c r="J13148" s="9" t="s">
        <v>46594</v>
      </c>
      <c r="K13148" s="9"/>
      <c r="L13148" s="18"/>
      <c r="M13148" s="9"/>
      <c r="N13148" s="9" t="s">
        <v>5120</v>
      </c>
      <c r="O13148" s="9" t="s">
        <v>50</v>
      </c>
      <c r="P13148" s="9" t="s">
        <v>1497</v>
      </c>
      <c r="Q13148" s="9"/>
      <c r="R13148" s="9"/>
      <c r="S13148" s="18" t="s">
        <v>46698</v>
      </c>
      <c r="T13148" s="18" t="s">
        <v>3160</v>
      </c>
      <c r="U13148" s="18" t="s">
        <v>1216</v>
      </c>
    </row>
    <row r="13149" spans="1:21">
      <c r="A13149" s="10" t="s">
        <v>33290</v>
      </c>
      <c r="B13149" s="10" t="s">
        <v>30986</v>
      </c>
      <c r="C13149" s="10">
        <v>9787555280972</v>
      </c>
      <c r="D13149" s="9"/>
      <c r="E13149" s="10" t="s">
        <v>23</v>
      </c>
      <c r="F13149" s="17" t="s">
        <v>46699</v>
      </c>
      <c r="G13149" s="10"/>
      <c r="H13149" s="9"/>
      <c r="I13149" s="18"/>
      <c r="J13149" s="9" t="s">
        <v>33643</v>
      </c>
      <c r="K13149" s="9"/>
      <c r="L13149" s="18"/>
      <c r="M13149" s="9"/>
      <c r="N13149" s="9" t="s">
        <v>4706</v>
      </c>
      <c r="O13149" s="9" t="s">
        <v>5882</v>
      </c>
      <c r="P13149" s="9" t="s">
        <v>4008</v>
      </c>
      <c r="Q13149" s="9"/>
      <c r="R13149" s="9"/>
      <c r="S13149" s="18" t="s">
        <v>46700</v>
      </c>
      <c r="T13149" s="18" t="s">
        <v>3160</v>
      </c>
      <c r="U13149" s="18" t="s">
        <v>1216</v>
      </c>
    </row>
    <row r="13150" spans="1:21">
      <c r="A13150" s="10" t="s">
        <v>33290</v>
      </c>
      <c r="B13150" s="10" t="s">
        <v>30986</v>
      </c>
      <c r="C13150" s="10">
        <v>9787555288107</v>
      </c>
      <c r="D13150" s="9"/>
      <c r="E13150" s="10" t="s">
        <v>5285</v>
      </c>
      <c r="F13150" s="17" t="s">
        <v>46701</v>
      </c>
      <c r="G13150" s="10" t="s">
        <v>46702</v>
      </c>
      <c r="H13150" s="9"/>
      <c r="I13150" s="18"/>
      <c r="J13150" s="9" t="s">
        <v>46703</v>
      </c>
      <c r="K13150" s="9"/>
      <c r="L13150" s="18"/>
      <c r="M13150" s="9"/>
      <c r="N13150" s="9" t="s">
        <v>4706</v>
      </c>
      <c r="O13150" s="9" t="s">
        <v>3737</v>
      </c>
      <c r="P13150" s="9" t="s">
        <v>1112</v>
      </c>
      <c r="Q13150" s="9"/>
      <c r="R13150" s="9"/>
      <c r="S13150" s="18" t="s">
        <v>46704</v>
      </c>
      <c r="T13150" s="18" t="s">
        <v>3160</v>
      </c>
      <c r="U13150" s="18" t="s">
        <v>1216</v>
      </c>
    </row>
    <row r="13151" spans="1:21">
      <c r="A13151" s="10" t="s">
        <v>33290</v>
      </c>
      <c r="B13151" s="10" t="s">
        <v>30986</v>
      </c>
      <c r="C13151" s="10">
        <v>9787555290414</v>
      </c>
      <c r="D13151" s="9"/>
      <c r="E13151" s="10" t="s">
        <v>765</v>
      </c>
      <c r="F13151" s="17" t="s">
        <v>46705</v>
      </c>
      <c r="G13151" s="10"/>
      <c r="H13151" s="9"/>
      <c r="I13151" s="18"/>
      <c r="J13151" s="9" t="s">
        <v>33643</v>
      </c>
      <c r="K13151" s="9"/>
      <c r="L13151" s="18"/>
      <c r="M13151" s="9"/>
      <c r="N13151" s="9" t="s">
        <v>4706</v>
      </c>
      <c r="O13151" s="9" t="s">
        <v>22369</v>
      </c>
      <c r="P13151" s="9" t="s">
        <v>5484</v>
      </c>
      <c r="Q13151" s="9"/>
      <c r="R13151" s="9"/>
      <c r="S13151" s="18" t="s">
        <v>46706</v>
      </c>
      <c r="T13151" s="18" t="s">
        <v>3160</v>
      </c>
      <c r="U13151" s="18" t="s">
        <v>1216</v>
      </c>
    </row>
    <row r="13152" spans="1:21">
      <c r="A13152" s="10" t="s">
        <v>33290</v>
      </c>
      <c r="B13152" s="10" t="s">
        <v>30986</v>
      </c>
      <c r="C13152" s="10">
        <v>9787555292104</v>
      </c>
      <c r="D13152" s="9"/>
      <c r="E13152" s="10" t="s">
        <v>964</v>
      </c>
      <c r="F13152" s="17" t="s">
        <v>46707</v>
      </c>
      <c r="G13152" s="10"/>
      <c r="H13152" s="9"/>
      <c r="I13152" s="18"/>
      <c r="J13152" s="9" t="s">
        <v>33643</v>
      </c>
      <c r="K13152" s="9"/>
      <c r="L13152" s="18"/>
      <c r="M13152" s="9"/>
      <c r="N13152" s="9" t="s">
        <v>4706</v>
      </c>
      <c r="O13152" s="9" t="s">
        <v>853</v>
      </c>
      <c r="P13152" s="9" t="s">
        <v>2428</v>
      </c>
      <c r="Q13152" s="9"/>
      <c r="R13152" s="9"/>
      <c r="S13152" s="18" t="s">
        <v>46708</v>
      </c>
      <c r="T13152" s="18" t="s">
        <v>3160</v>
      </c>
      <c r="U13152" s="18" t="s">
        <v>1012</v>
      </c>
    </row>
    <row r="13153" spans="1:21">
      <c r="A13153" s="10" t="s">
        <v>33290</v>
      </c>
      <c r="B13153" s="10" t="s">
        <v>30986</v>
      </c>
      <c r="C13153" s="10">
        <v>9787020153992</v>
      </c>
      <c r="D13153" s="9"/>
      <c r="E13153" s="10" t="s">
        <v>964</v>
      </c>
      <c r="F13153" s="17" t="s">
        <v>16355</v>
      </c>
      <c r="G13153" s="10"/>
      <c r="H13153" s="9"/>
      <c r="I13153" s="18"/>
      <c r="J13153" s="9" t="s">
        <v>31029</v>
      </c>
      <c r="K13153" s="9"/>
      <c r="L13153" s="18"/>
      <c r="M13153" s="9"/>
      <c r="N13153" s="9" t="s">
        <v>1545</v>
      </c>
      <c r="O13153" s="9" t="s">
        <v>5882</v>
      </c>
      <c r="P13153" s="9" t="s">
        <v>1360</v>
      </c>
      <c r="Q13153" s="9"/>
      <c r="R13153" s="9"/>
      <c r="S13153" s="18" t="s">
        <v>46709</v>
      </c>
      <c r="T13153" s="18" t="s">
        <v>3160</v>
      </c>
      <c r="U13153" s="18" t="s">
        <v>1216</v>
      </c>
    </row>
    <row r="13154" spans="1:21">
      <c r="A13154" s="10" t="s">
        <v>33290</v>
      </c>
      <c r="B13154" s="10" t="s">
        <v>30986</v>
      </c>
      <c r="C13154" s="10">
        <v>9787020154005</v>
      </c>
      <c r="D13154" s="9"/>
      <c r="E13154" s="10" t="s">
        <v>964</v>
      </c>
      <c r="F13154" s="17" t="s">
        <v>16355</v>
      </c>
      <c r="G13154" s="10"/>
      <c r="H13154" s="9"/>
      <c r="I13154" s="18"/>
      <c r="J13154" s="9" t="s">
        <v>31029</v>
      </c>
      <c r="K13154" s="9"/>
      <c r="L13154" s="18"/>
      <c r="M13154" s="9"/>
      <c r="N13154" s="9" t="s">
        <v>1545</v>
      </c>
      <c r="O13154" s="9" t="s">
        <v>5882</v>
      </c>
      <c r="P13154" s="9" t="s">
        <v>5719</v>
      </c>
      <c r="Q13154" s="9"/>
      <c r="R13154" s="9"/>
      <c r="S13154" s="18" t="s">
        <v>46710</v>
      </c>
      <c r="T13154" s="18" t="s">
        <v>3160</v>
      </c>
      <c r="U13154" s="18" t="s">
        <v>1216</v>
      </c>
    </row>
    <row r="13155" spans="1:21">
      <c r="A13155" s="10" t="s">
        <v>33290</v>
      </c>
      <c r="B13155" s="10" t="s">
        <v>30986</v>
      </c>
      <c r="C13155" s="10">
        <v>9787020154012</v>
      </c>
      <c r="D13155" s="9"/>
      <c r="E13155" s="10" t="s">
        <v>964</v>
      </c>
      <c r="F13155" s="17" t="s">
        <v>16355</v>
      </c>
      <c r="G13155" s="10"/>
      <c r="H13155" s="9"/>
      <c r="I13155" s="18"/>
      <c r="J13155" s="9" t="s">
        <v>31029</v>
      </c>
      <c r="K13155" s="9"/>
      <c r="L13155" s="18"/>
      <c r="M13155" s="9"/>
      <c r="N13155" s="9" t="s">
        <v>1545</v>
      </c>
      <c r="O13155" s="9" t="s">
        <v>5882</v>
      </c>
      <c r="P13155" s="9" t="s">
        <v>1029</v>
      </c>
      <c r="Q13155" s="9"/>
      <c r="R13155" s="9"/>
      <c r="S13155" s="18" t="s">
        <v>46711</v>
      </c>
      <c r="T13155" s="18" t="s">
        <v>3160</v>
      </c>
      <c r="U13155" s="18" t="s">
        <v>1216</v>
      </c>
    </row>
    <row r="13156" spans="1:21">
      <c r="A13156" s="10" t="s">
        <v>33290</v>
      </c>
      <c r="B13156" s="10" t="s">
        <v>30986</v>
      </c>
      <c r="C13156" s="10">
        <v>9787020147861</v>
      </c>
      <c r="D13156" s="9"/>
      <c r="E13156" s="10" t="s">
        <v>356</v>
      </c>
      <c r="F13156" s="17" t="s">
        <v>46712</v>
      </c>
      <c r="G13156" s="10"/>
      <c r="H13156" s="9"/>
      <c r="I13156" s="18"/>
      <c r="J13156" s="9" t="s">
        <v>46713</v>
      </c>
      <c r="K13156" s="9"/>
      <c r="L13156" s="18"/>
      <c r="M13156" s="9"/>
      <c r="N13156" s="9" t="s">
        <v>1545</v>
      </c>
      <c r="O13156" s="9" t="s">
        <v>3737</v>
      </c>
      <c r="P13156" s="9" t="s">
        <v>1166</v>
      </c>
      <c r="Q13156" s="9"/>
      <c r="R13156" s="9"/>
      <c r="S13156" s="18" t="s">
        <v>46714</v>
      </c>
      <c r="T13156" s="18" t="s">
        <v>3160</v>
      </c>
      <c r="U13156" s="18" t="s">
        <v>1216</v>
      </c>
    </row>
    <row r="13157" spans="1:21">
      <c r="A13157" s="10" t="s">
        <v>33290</v>
      </c>
      <c r="B13157" s="10" t="s">
        <v>30986</v>
      </c>
      <c r="C13157" s="10">
        <v>9787020145904</v>
      </c>
      <c r="D13157" s="9"/>
      <c r="E13157" s="10" t="s">
        <v>1103</v>
      </c>
      <c r="F13157" s="17" t="s">
        <v>46596</v>
      </c>
      <c r="G13157" s="10"/>
      <c r="H13157" s="9"/>
      <c r="I13157" s="18"/>
      <c r="J13157" s="9" t="s">
        <v>46715</v>
      </c>
      <c r="K13157" s="9"/>
      <c r="L13157" s="18"/>
      <c r="M13157" s="9"/>
      <c r="N13157" s="9" t="s">
        <v>1545</v>
      </c>
      <c r="O13157" s="9" t="s">
        <v>3737</v>
      </c>
      <c r="P13157" s="9" t="s">
        <v>14173</v>
      </c>
      <c r="Q13157" s="9"/>
      <c r="R13157" s="9"/>
      <c r="S13157" s="18" t="s">
        <v>46716</v>
      </c>
      <c r="T13157" s="18" t="s">
        <v>3160</v>
      </c>
      <c r="U13157" s="18" t="s">
        <v>1216</v>
      </c>
    </row>
    <row r="13158" spans="1:21">
      <c r="A13158" s="10" t="s">
        <v>33290</v>
      </c>
      <c r="B13158" s="10" t="s">
        <v>30986</v>
      </c>
      <c r="C13158" s="10">
        <v>9787020145799</v>
      </c>
      <c r="D13158" s="9"/>
      <c r="E13158" s="10" t="s">
        <v>1232</v>
      </c>
      <c r="F13158" s="17" t="s">
        <v>46717</v>
      </c>
      <c r="G13158" s="10"/>
      <c r="H13158" s="9"/>
      <c r="I13158" s="18"/>
      <c r="J13158" s="9" t="s">
        <v>46718</v>
      </c>
      <c r="K13158" s="9"/>
      <c r="L13158" s="18"/>
      <c r="M13158" s="9"/>
      <c r="N13158" s="9" t="s">
        <v>1545</v>
      </c>
      <c r="O13158" s="9" t="s">
        <v>19705</v>
      </c>
      <c r="P13158" s="9" t="s">
        <v>26684</v>
      </c>
      <c r="Q13158" s="9"/>
      <c r="R13158" s="9"/>
      <c r="S13158" s="18" t="s">
        <v>46719</v>
      </c>
      <c r="T13158" s="18" t="s">
        <v>3160</v>
      </c>
      <c r="U13158" s="18" t="s">
        <v>6828</v>
      </c>
    </row>
    <row r="13159" spans="1:21">
      <c r="A13159" s="10" t="s">
        <v>33290</v>
      </c>
      <c r="B13159" s="10" t="s">
        <v>30986</v>
      </c>
      <c r="C13159" s="10">
        <v>9787115544094</v>
      </c>
      <c r="D13159" s="9"/>
      <c r="E13159" s="10" t="s">
        <v>122</v>
      </c>
      <c r="F13159" s="17" t="s">
        <v>46720</v>
      </c>
      <c r="G13159" s="10"/>
      <c r="H13159" s="9"/>
      <c r="I13159" s="18"/>
      <c r="J13159" s="9" t="s">
        <v>46721</v>
      </c>
      <c r="K13159" s="9"/>
      <c r="L13159" s="18"/>
      <c r="M13159" s="9"/>
      <c r="N13159" s="9" t="s">
        <v>444</v>
      </c>
      <c r="O13159" s="9" t="s">
        <v>853</v>
      </c>
      <c r="P13159" s="9" t="s">
        <v>1193</v>
      </c>
      <c r="Q13159" s="9"/>
      <c r="R13159" s="9"/>
      <c r="S13159" s="18" t="s">
        <v>46722</v>
      </c>
      <c r="T13159" s="18" t="s">
        <v>3160</v>
      </c>
      <c r="U13159" s="18" t="s">
        <v>1216</v>
      </c>
    </row>
    <row r="13160" spans="1:21">
      <c r="A13160" s="10" t="s">
        <v>33290</v>
      </c>
      <c r="B13160" s="10" t="s">
        <v>30986</v>
      </c>
      <c r="C13160" s="10">
        <v>9787547436936</v>
      </c>
      <c r="D13160" s="9"/>
      <c r="E13160" s="10" t="s">
        <v>122</v>
      </c>
      <c r="F13160" s="17" t="s">
        <v>46723</v>
      </c>
      <c r="G13160" s="10"/>
      <c r="H13160" s="9"/>
      <c r="I13160" s="18"/>
      <c r="J13160" s="9" t="s">
        <v>46641</v>
      </c>
      <c r="K13160" s="9"/>
      <c r="L13160" s="18"/>
      <c r="M13160" s="9"/>
      <c r="N13160" s="9" t="s">
        <v>3117</v>
      </c>
      <c r="O13160" s="9" t="s">
        <v>207</v>
      </c>
      <c r="P13160" s="9" t="s">
        <v>2085</v>
      </c>
      <c r="Q13160" s="9"/>
      <c r="R13160" s="9"/>
      <c r="S13160" s="18" t="s">
        <v>46724</v>
      </c>
      <c r="T13160" s="18" t="s">
        <v>3160</v>
      </c>
      <c r="U13160" s="18" t="s">
        <v>1216</v>
      </c>
    </row>
    <row r="13161" spans="1:21">
      <c r="A13161" s="10" t="s">
        <v>33290</v>
      </c>
      <c r="B13161" s="10" t="s">
        <v>30986</v>
      </c>
      <c r="C13161" s="10">
        <v>9787203112570</v>
      </c>
      <c r="D13161" s="9"/>
      <c r="E13161" s="10" t="s">
        <v>466</v>
      </c>
      <c r="F13161" s="17" t="s">
        <v>1314</v>
      </c>
      <c r="G13161" s="10"/>
      <c r="H13161" s="9"/>
      <c r="I13161" s="18"/>
      <c r="J13161" s="9" t="s">
        <v>31043</v>
      </c>
      <c r="K13161" s="9"/>
      <c r="L13161" s="18"/>
      <c r="M13161" s="9"/>
      <c r="N13161" s="9" t="s">
        <v>301</v>
      </c>
      <c r="O13161" s="9" t="s">
        <v>22369</v>
      </c>
      <c r="P13161" s="9" t="s">
        <v>6418</v>
      </c>
      <c r="Q13161" s="9"/>
      <c r="R13161" s="9"/>
      <c r="S13161" s="18" t="s">
        <v>46725</v>
      </c>
      <c r="T13161" s="18" t="s">
        <v>3160</v>
      </c>
      <c r="U13161" s="18" t="s">
        <v>4348</v>
      </c>
    </row>
    <row r="13162" spans="1:21">
      <c r="A13162" s="10" t="s">
        <v>33290</v>
      </c>
      <c r="B13162" s="10" t="s">
        <v>30986</v>
      </c>
      <c r="C13162" s="10">
        <v>9787224131758</v>
      </c>
      <c r="D13162" s="9"/>
      <c r="E13162" s="10" t="s">
        <v>4961</v>
      </c>
      <c r="F13162" s="17" t="s">
        <v>46726</v>
      </c>
      <c r="G13162" s="10"/>
      <c r="H13162" s="9"/>
      <c r="I13162" s="18"/>
      <c r="J13162" s="9" t="s">
        <v>46727</v>
      </c>
      <c r="K13162" s="9"/>
      <c r="L13162" s="18"/>
      <c r="M13162" s="9"/>
      <c r="N13162" s="9" t="s">
        <v>776</v>
      </c>
      <c r="O13162" s="9" t="s">
        <v>4832</v>
      </c>
      <c r="P13162" s="9" t="s">
        <v>826</v>
      </c>
      <c r="Q13162" s="9"/>
      <c r="R13162" s="9"/>
      <c r="S13162" s="18" t="s">
        <v>46728</v>
      </c>
      <c r="T13162" s="18" t="s">
        <v>3160</v>
      </c>
      <c r="U13162" s="18" t="s">
        <v>1216</v>
      </c>
    </row>
    <row r="13163" spans="1:21">
      <c r="A13163" s="10" t="s">
        <v>33290</v>
      </c>
      <c r="B13163" s="10" t="s">
        <v>30986</v>
      </c>
      <c r="C13163" s="10">
        <v>9787208163539</v>
      </c>
      <c r="D13163" s="9"/>
      <c r="E13163" s="10" t="s">
        <v>170</v>
      </c>
      <c r="F13163" s="17" t="s">
        <v>46729</v>
      </c>
      <c r="G13163" s="10"/>
      <c r="H13163" s="9"/>
      <c r="I13163" s="18"/>
      <c r="J13163" s="9" t="s">
        <v>46730</v>
      </c>
      <c r="K13163" s="9"/>
      <c r="L13163" s="18"/>
      <c r="M13163" s="9"/>
      <c r="N13163" s="9" t="s">
        <v>68</v>
      </c>
      <c r="O13163" s="9" t="s">
        <v>5086</v>
      </c>
      <c r="P13163" s="9" t="s">
        <v>1831</v>
      </c>
      <c r="Q13163" s="9"/>
      <c r="R13163" s="9"/>
      <c r="S13163" s="18" t="s">
        <v>46731</v>
      </c>
      <c r="T13163" s="18" t="s">
        <v>3160</v>
      </c>
      <c r="U13163" s="18" t="s">
        <v>1216</v>
      </c>
    </row>
    <row r="13164" spans="1:21">
      <c r="A13164" s="10" t="s">
        <v>33290</v>
      </c>
      <c r="B13164" s="10" t="s">
        <v>30986</v>
      </c>
      <c r="C13164" s="10">
        <v>9787208164482</v>
      </c>
      <c r="D13164" s="9"/>
      <c r="E13164" s="10" t="s">
        <v>620</v>
      </c>
      <c r="F13164" s="17" t="s">
        <v>46732</v>
      </c>
      <c r="G13164" s="10"/>
      <c r="H13164" s="9"/>
      <c r="I13164" s="18"/>
      <c r="J13164" s="9" t="s">
        <v>46733</v>
      </c>
      <c r="K13164" s="9"/>
      <c r="L13164" s="18"/>
      <c r="M13164" s="9"/>
      <c r="N13164" s="9" t="s">
        <v>68</v>
      </c>
      <c r="O13164" s="9" t="s">
        <v>19705</v>
      </c>
      <c r="P13164" s="9" t="s">
        <v>2830</v>
      </c>
      <c r="Q13164" s="9"/>
      <c r="R13164" s="9"/>
      <c r="S13164" s="18" t="s">
        <v>46734</v>
      </c>
      <c r="T13164" s="18" t="s">
        <v>3160</v>
      </c>
      <c r="U13164" s="18" t="s">
        <v>1216</v>
      </c>
    </row>
    <row r="13165" spans="1:21">
      <c r="A13165" s="10" t="s">
        <v>33290</v>
      </c>
      <c r="B13165" s="10" t="s">
        <v>30986</v>
      </c>
      <c r="C13165" s="10">
        <v>9787208164277</v>
      </c>
      <c r="D13165" s="9"/>
      <c r="E13165" s="10" t="s">
        <v>139</v>
      </c>
      <c r="F13165" s="17" t="s">
        <v>46735</v>
      </c>
      <c r="G13165" s="10"/>
      <c r="H13165" s="9"/>
      <c r="I13165" s="18"/>
      <c r="J13165" s="9" t="s">
        <v>46736</v>
      </c>
      <c r="K13165" s="9"/>
      <c r="L13165" s="18"/>
      <c r="M13165" s="9"/>
      <c r="N13165" s="9" t="s">
        <v>68</v>
      </c>
      <c r="O13165" s="9" t="s">
        <v>22369</v>
      </c>
      <c r="P13165" s="9" t="s">
        <v>1697</v>
      </c>
      <c r="Q13165" s="9"/>
      <c r="R13165" s="9"/>
      <c r="S13165" s="18" t="s">
        <v>46737</v>
      </c>
      <c r="T13165" s="18" t="s">
        <v>3160</v>
      </c>
      <c r="U13165" s="18" t="s">
        <v>1216</v>
      </c>
    </row>
    <row r="13166" spans="1:21">
      <c r="A13166" s="10" t="s">
        <v>33290</v>
      </c>
      <c r="B13166" s="10" t="s">
        <v>30986</v>
      </c>
      <c r="C13166" s="10">
        <v>9787542669919</v>
      </c>
      <c r="D13166" s="9"/>
      <c r="E13166" s="10" t="s">
        <v>46</v>
      </c>
      <c r="F13166" s="17" t="s">
        <v>46738</v>
      </c>
      <c r="G13166" s="10"/>
      <c r="H13166" s="9"/>
      <c r="I13166" s="18"/>
      <c r="J13166" s="9" t="s">
        <v>46739</v>
      </c>
      <c r="K13166" s="9"/>
      <c r="L13166" s="18"/>
      <c r="M13166" s="9"/>
      <c r="N13166" s="9" t="s">
        <v>1057</v>
      </c>
      <c r="O13166" s="9" t="s">
        <v>3737</v>
      </c>
      <c r="P13166" s="9" t="s">
        <v>411</v>
      </c>
      <c r="Q13166" s="9"/>
      <c r="R13166" s="9"/>
      <c r="S13166" s="18" t="s">
        <v>46740</v>
      </c>
      <c r="T13166" s="18" t="s">
        <v>3160</v>
      </c>
      <c r="U13166" s="18" t="s">
        <v>6828</v>
      </c>
    </row>
    <row r="13167" spans="1:21">
      <c r="A13167" s="10" t="s">
        <v>33290</v>
      </c>
      <c r="B13167" s="10" t="s">
        <v>30986</v>
      </c>
      <c r="C13167" s="10">
        <v>9787542670090</v>
      </c>
      <c r="D13167" s="9"/>
      <c r="E13167" s="10" t="s">
        <v>46</v>
      </c>
      <c r="F13167" s="17" t="s">
        <v>46741</v>
      </c>
      <c r="G13167" s="10"/>
      <c r="H13167" s="9"/>
      <c r="I13167" s="18"/>
      <c r="J13167" s="9" t="s">
        <v>46739</v>
      </c>
      <c r="K13167" s="9"/>
      <c r="L13167" s="18"/>
      <c r="M13167" s="9"/>
      <c r="N13167" s="9" t="s">
        <v>1057</v>
      </c>
      <c r="O13167" s="9" t="s">
        <v>5086</v>
      </c>
      <c r="P13167" s="9" t="s">
        <v>6872</v>
      </c>
      <c r="Q13167" s="9"/>
      <c r="R13167" s="9"/>
      <c r="S13167" s="18" t="s">
        <v>46742</v>
      </c>
      <c r="T13167" s="18" t="s">
        <v>3160</v>
      </c>
      <c r="U13167" s="18" t="s">
        <v>1216</v>
      </c>
    </row>
    <row r="13168" spans="1:21">
      <c r="A13168" s="10" t="s">
        <v>33290</v>
      </c>
      <c r="B13168" s="10" t="s">
        <v>30986</v>
      </c>
      <c r="C13168" s="10">
        <v>9787532174324</v>
      </c>
      <c r="D13168" s="9"/>
      <c r="E13168" s="10" t="s">
        <v>466</v>
      </c>
      <c r="F13168" s="17" t="s">
        <v>46743</v>
      </c>
      <c r="G13168" s="10"/>
      <c r="H13168" s="9"/>
      <c r="I13168" s="18"/>
      <c r="J13168" s="9" t="s">
        <v>46744</v>
      </c>
      <c r="K13168" s="9"/>
      <c r="L13168" s="18"/>
      <c r="M13168" s="9"/>
      <c r="N13168" s="9" t="s">
        <v>558</v>
      </c>
      <c r="O13168" s="9" t="s">
        <v>4832</v>
      </c>
      <c r="P13168" s="9" t="s">
        <v>2094</v>
      </c>
      <c r="Q13168" s="9"/>
      <c r="R13168" s="9"/>
      <c r="S13168" s="18" t="s">
        <v>46745</v>
      </c>
      <c r="T13168" s="18" t="s">
        <v>3160</v>
      </c>
      <c r="U13168" s="18" t="s">
        <v>1216</v>
      </c>
    </row>
    <row r="13169" spans="1:21">
      <c r="A13169" s="10" t="s">
        <v>33290</v>
      </c>
      <c r="B13169" s="10" t="s">
        <v>30986</v>
      </c>
      <c r="C13169" s="10">
        <v>9787532175512</v>
      </c>
      <c r="D13169" s="9"/>
      <c r="E13169" s="10" t="s">
        <v>964</v>
      </c>
      <c r="F13169" s="17" t="s">
        <v>46746</v>
      </c>
      <c r="G13169" s="10" t="s">
        <v>16253</v>
      </c>
      <c r="H13169" s="9"/>
      <c r="I13169" s="18"/>
      <c r="J13169" s="9" t="s">
        <v>46747</v>
      </c>
      <c r="K13169" s="9"/>
      <c r="L13169" s="18"/>
      <c r="M13169" s="9"/>
      <c r="N13169" s="9" t="s">
        <v>558</v>
      </c>
      <c r="O13169" s="9" t="s">
        <v>5086</v>
      </c>
      <c r="P13169" s="9" t="s">
        <v>1456</v>
      </c>
      <c r="Q13169" s="9"/>
      <c r="R13169" s="9"/>
      <c r="S13169" s="18" t="s">
        <v>46748</v>
      </c>
      <c r="T13169" s="18" t="s">
        <v>3160</v>
      </c>
      <c r="U13169" s="18" t="s">
        <v>1216</v>
      </c>
    </row>
    <row r="13170" spans="1:21">
      <c r="A13170" s="10" t="s">
        <v>33290</v>
      </c>
      <c r="B13170" s="10" t="s">
        <v>30986</v>
      </c>
      <c r="C13170" s="10">
        <v>9787532175840</v>
      </c>
      <c r="D13170" s="9"/>
      <c r="E13170" s="10" t="s">
        <v>1705</v>
      </c>
      <c r="F13170" s="17" t="s">
        <v>46749</v>
      </c>
      <c r="G13170" s="10" t="s">
        <v>16253</v>
      </c>
      <c r="H13170" s="9"/>
      <c r="I13170" s="18"/>
      <c r="J13170" s="9" t="s">
        <v>46750</v>
      </c>
      <c r="K13170" s="9"/>
      <c r="L13170" s="18"/>
      <c r="M13170" s="9"/>
      <c r="N13170" s="9" t="s">
        <v>558</v>
      </c>
      <c r="O13170" s="9" t="s">
        <v>5086</v>
      </c>
      <c r="P13170" s="9" t="s">
        <v>6643</v>
      </c>
      <c r="Q13170" s="9"/>
      <c r="R13170" s="9"/>
      <c r="S13170" s="18" t="s">
        <v>46751</v>
      </c>
      <c r="T13170" s="18" t="s">
        <v>3160</v>
      </c>
      <c r="U13170" s="18" t="s">
        <v>1216</v>
      </c>
    </row>
    <row r="13171" spans="1:21">
      <c r="A13171" s="10" t="s">
        <v>33290</v>
      </c>
      <c r="B13171" s="10" t="s">
        <v>30986</v>
      </c>
      <c r="C13171" s="10">
        <v>9787532174676</v>
      </c>
      <c r="D13171" s="9"/>
      <c r="E13171" s="10" t="s">
        <v>620</v>
      </c>
      <c r="F13171" s="17" t="s">
        <v>46752</v>
      </c>
      <c r="G13171" s="10"/>
      <c r="H13171" s="9"/>
      <c r="I13171" s="18"/>
      <c r="J13171" s="9" t="s">
        <v>46753</v>
      </c>
      <c r="K13171" s="9"/>
      <c r="L13171" s="18"/>
      <c r="M13171" s="9"/>
      <c r="N13171" s="9" t="s">
        <v>558</v>
      </c>
      <c r="O13171" s="9" t="s">
        <v>22369</v>
      </c>
      <c r="P13171" s="9" t="s">
        <v>2177</v>
      </c>
      <c r="Q13171" s="9"/>
      <c r="R13171" s="9"/>
      <c r="S13171" s="18" t="s">
        <v>46754</v>
      </c>
      <c r="T13171" s="18" t="s">
        <v>3160</v>
      </c>
      <c r="U13171" s="18" t="s">
        <v>1012</v>
      </c>
    </row>
    <row r="13172" spans="1:21">
      <c r="A13172" s="10" t="s">
        <v>33290</v>
      </c>
      <c r="B13172" s="10" t="s">
        <v>30986</v>
      </c>
      <c r="C13172" s="10">
        <v>9787532174683</v>
      </c>
      <c r="D13172" s="9"/>
      <c r="E13172" s="10" t="s">
        <v>86</v>
      </c>
      <c r="F13172" s="17" t="s">
        <v>46755</v>
      </c>
      <c r="G13172" s="10"/>
      <c r="H13172" s="9"/>
      <c r="I13172" s="18"/>
      <c r="J13172" s="9" t="s">
        <v>46753</v>
      </c>
      <c r="K13172" s="9"/>
      <c r="L13172" s="18"/>
      <c r="M13172" s="9"/>
      <c r="N13172" s="9" t="s">
        <v>558</v>
      </c>
      <c r="O13172" s="9" t="s">
        <v>22369</v>
      </c>
      <c r="P13172" s="9" t="s">
        <v>1461</v>
      </c>
      <c r="Q13172" s="9"/>
      <c r="R13172" s="9"/>
      <c r="S13172" s="18" t="s">
        <v>46756</v>
      </c>
      <c r="T13172" s="18" t="s">
        <v>3160</v>
      </c>
      <c r="U13172" s="18" t="s">
        <v>1216</v>
      </c>
    </row>
    <row r="13173" spans="1:21">
      <c r="A13173" s="10" t="s">
        <v>33290</v>
      </c>
      <c r="B13173" s="10" t="s">
        <v>30986</v>
      </c>
      <c r="C13173" s="10">
        <v>9787532176083</v>
      </c>
      <c r="D13173" s="9"/>
      <c r="E13173" s="10" t="s">
        <v>35</v>
      </c>
      <c r="F13173" s="17" t="s">
        <v>46757</v>
      </c>
      <c r="G13173" s="10" t="s">
        <v>16253</v>
      </c>
      <c r="H13173" s="9"/>
      <c r="I13173" s="18"/>
      <c r="J13173" s="9" t="s">
        <v>46758</v>
      </c>
      <c r="K13173" s="9"/>
      <c r="L13173" s="18"/>
      <c r="M13173" s="9"/>
      <c r="N13173" s="9" t="s">
        <v>558</v>
      </c>
      <c r="O13173" s="9" t="s">
        <v>22369</v>
      </c>
      <c r="P13173" s="9" t="s">
        <v>3013</v>
      </c>
      <c r="Q13173" s="9"/>
      <c r="R13173" s="9"/>
      <c r="S13173" s="18" t="s">
        <v>46759</v>
      </c>
      <c r="T13173" s="18" t="s">
        <v>3160</v>
      </c>
      <c r="U13173" s="18" t="s">
        <v>1216</v>
      </c>
    </row>
    <row r="13174" spans="1:21">
      <c r="A13174" s="10" t="s">
        <v>33290</v>
      </c>
      <c r="B13174" s="10" t="s">
        <v>30986</v>
      </c>
      <c r="C13174" s="10">
        <v>9787532780266</v>
      </c>
      <c r="D13174" s="9"/>
      <c r="E13174" s="10" t="s">
        <v>356</v>
      </c>
      <c r="F13174" s="17" t="s">
        <v>46760</v>
      </c>
      <c r="G13174" s="10"/>
      <c r="H13174" s="9"/>
      <c r="I13174" s="18"/>
      <c r="J13174" s="9" t="s">
        <v>46658</v>
      </c>
      <c r="K13174" s="9"/>
      <c r="L13174" s="18"/>
      <c r="M13174" s="9"/>
      <c r="N13174" s="9" t="s">
        <v>33607</v>
      </c>
      <c r="O13174" s="9" t="s">
        <v>4832</v>
      </c>
      <c r="P13174" s="9" t="s">
        <v>278</v>
      </c>
      <c r="Q13174" s="9"/>
      <c r="R13174" s="9"/>
      <c r="S13174" s="18" t="s">
        <v>46761</v>
      </c>
      <c r="T13174" s="18" t="s">
        <v>3160</v>
      </c>
      <c r="U13174" s="18" t="s">
        <v>1012</v>
      </c>
    </row>
    <row r="13175" spans="1:21">
      <c r="A13175" s="10" t="s">
        <v>33290</v>
      </c>
      <c r="B13175" s="10" t="s">
        <v>30986</v>
      </c>
      <c r="C13175" s="10">
        <v>9787532784745</v>
      </c>
      <c r="D13175" s="9"/>
      <c r="E13175" s="10" t="s">
        <v>401</v>
      </c>
      <c r="F13175" s="17" t="s">
        <v>46762</v>
      </c>
      <c r="G13175" s="10"/>
      <c r="H13175" s="9"/>
      <c r="I13175" s="18"/>
      <c r="J13175" s="9" t="s">
        <v>31040</v>
      </c>
      <c r="K13175" s="9"/>
      <c r="L13175" s="18"/>
      <c r="M13175" s="9"/>
      <c r="N13175" s="9" t="s">
        <v>33607</v>
      </c>
      <c r="O13175" s="9" t="s">
        <v>853</v>
      </c>
      <c r="P13175" s="9" t="s">
        <v>719</v>
      </c>
      <c r="Q13175" s="9"/>
      <c r="R13175" s="9"/>
      <c r="S13175" s="18" t="s">
        <v>46763</v>
      </c>
      <c r="T13175" s="18" t="s">
        <v>3160</v>
      </c>
      <c r="U13175" s="18" t="s">
        <v>4348</v>
      </c>
    </row>
    <row r="13176" spans="1:21">
      <c r="A13176" s="10" t="s">
        <v>33290</v>
      </c>
      <c r="B13176" s="10" t="s">
        <v>30986</v>
      </c>
      <c r="C13176" s="10">
        <v>9787532781751</v>
      </c>
      <c r="D13176" s="9"/>
      <c r="E13176" s="10" t="s">
        <v>187</v>
      </c>
      <c r="F13176" s="17" t="s">
        <v>46764</v>
      </c>
      <c r="G13176" s="10"/>
      <c r="H13176" s="9"/>
      <c r="I13176" s="18"/>
      <c r="J13176" s="9" t="s">
        <v>46765</v>
      </c>
      <c r="K13176" s="9"/>
      <c r="L13176" s="18"/>
      <c r="M13176" s="9"/>
      <c r="N13176" s="9" t="s">
        <v>33607</v>
      </c>
      <c r="O13176" s="9" t="s">
        <v>1317</v>
      </c>
      <c r="P13176" s="9" t="s">
        <v>451</v>
      </c>
      <c r="Q13176" s="9"/>
      <c r="R13176" s="9"/>
      <c r="S13176" s="18" t="s">
        <v>46766</v>
      </c>
      <c r="T13176" s="18" t="s">
        <v>3160</v>
      </c>
      <c r="U13176" s="18" t="s">
        <v>34202</v>
      </c>
    </row>
    <row r="13177" spans="1:21">
      <c r="A13177" s="10" t="s">
        <v>33290</v>
      </c>
      <c r="B13177" s="10" t="s">
        <v>30986</v>
      </c>
      <c r="C13177" s="10">
        <v>9787532784813</v>
      </c>
      <c r="D13177" s="9"/>
      <c r="E13177" s="10" t="s">
        <v>35</v>
      </c>
      <c r="F13177" s="17" t="s">
        <v>46767</v>
      </c>
      <c r="G13177" s="10"/>
      <c r="H13177" s="9"/>
      <c r="I13177" s="18"/>
      <c r="J13177" s="9" t="s">
        <v>46768</v>
      </c>
      <c r="K13177" s="9"/>
      <c r="L13177" s="18"/>
      <c r="M13177" s="9"/>
      <c r="N13177" s="9" t="s">
        <v>33607</v>
      </c>
      <c r="O13177" s="9" t="s">
        <v>207</v>
      </c>
      <c r="P13177" s="9" t="s">
        <v>2341</v>
      </c>
      <c r="Q13177" s="9"/>
      <c r="R13177" s="9"/>
      <c r="S13177" s="18" t="s">
        <v>46769</v>
      </c>
      <c r="T13177" s="18" t="s">
        <v>3160</v>
      </c>
      <c r="U13177" s="18" t="s">
        <v>1216</v>
      </c>
    </row>
    <row r="13178" spans="1:21">
      <c r="A13178" s="10" t="s">
        <v>33290</v>
      </c>
      <c r="B13178" s="10" t="s">
        <v>30986</v>
      </c>
      <c r="C13178" s="10">
        <v>9787532784806</v>
      </c>
      <c r="D13178" s="9"/>
      <c r="E13178" s="10" t="s">
        <v>356</v>
      </c>
      <c r="F13178" s="17" t="s">
        <v>46770</v>
      </c>
      <c r="G13178" s="10"/>
      <c r="H13178" s="9"/>
      <c r="I13178" s="18"/>
      <c r="J13178" s="9" t="s">
        <v>46768</v>
      </c>
      <c r="K13178" s="9"/>
      <c r="L13178" s="18"/>
      <c r="M13178" s="9"/>
      <c r="N13178" s="9" t="s">
        <v>33607</v>
      </c>
      <c r="O13178" s="9" t="s">
        <v>207</v>
      </c>
      <c r="P13178" s="9" t="s">
        <v>12834</v>
      </c>
      <c r="Q13178" s="9"/>
      <c r="R13178" s="9"/>
      <c r="S13178" s="18" t="s">
        <v>46771</v>
      </c>
      <c r="T13178" s="18" t="s">
        <v>3160</v>
      </c>
      <c r="U13178" s="18" t="s">
        <v>4348</v>
      </c>
    </row>
    <row r="13179" spans="1:21">
      <c r="A13179" s="10" t="s">
        <v>33290</v>
      </c>
      <c r="B13179" s="10" t="s">
        <v>30986</v>
      </c>
      <c r="C13179" s="10">
        <v>9787532784820</v>
      </c>
      <c r="D13179" s="9"/>
      <c r="E13179" s="10" t="s">
        <v>356</v>
      </c>
      <c r="F13179" s="17" t="s">
        <v>46772</v>
      </c>
      <c r="G13179" s="10"/>
      <c r="H13179" s="9"/>
      <c r="I13179" s="18"/>
      <c r="J13179" s="9" t="s">
        <v>46768</v>
      </c>
      <c r="K13179" s="9"/>
      <c r="L13179" s="18"/>
      <c r="M13179" s="9"/>
      <c r="N13179" s="9" t="s">
        <v>33607</v>
      </c>
      <c r="O13179" s="9" t="s">
        <v>207</v>
      </c>
      <c r="P13179" s="9" t="s">
        <v>4988</v>
      </c>
      <c r="Q13179" s="9"/>
      <c r="R13179" s="9"/>
      <c r="S13179" s="18" t="s">
        <v>46773</v>
      </c>
      <c r="T13179" s="18" t="s">
        <v>3160</v>
      </c>
      <c r="U13179" s="18" t="s">
        <v>4348</v>
      </c>
    </row>
    <row r="13180" spans="1:21">
      <c r="A13180" s="10" t="s">
        <v>33290</v>
      </c>
      <c r="B13180" s="10" t="s">
        <v>30986</v>
      </c>
      <c r="C13180" s="10">
        <v>9787532785711</v>
      </c>
      <c r="D13180" s="9"/>
      <c r="E13180" s="10" t="s">
        <v>77</v>
      </c>
      <c r="F13180" s="17" t="s">
        <v>46774</v>
      </c>
      <c r="G13180" s="10"/>
      <c r="H13180" s="9"/>
      <c r="I13180" s="18"/>
      <c r="J13180" s="9" t="s">
        <v>46768</v>
      </c>
      <c r="K13180" s="9"/>
      <c r="L13180" s="18"/>
      <c r="M13180" s="9"/>
      <c r="N13180" s="9" t="s">
        <v>33607</v>
      </c>
      <c r="O13180" s="9" t="s">
        <v>207</v>
      </c>
      <c r="P13180" s="9" t="s">
        <v>7427</v>
      </c>
      <c r="Q13180" s="9"/>
      <c r="R13180" s="9"/>
      <c r="S13180" s="18" t="s">
        <v>46775</v>
      </c>
      <c r="T13180" s="18" t="s">
        <v>3160</v>
      </c>
      <c r="U13180" s="18" t="s">
        <v>1216</v>
      </c>
    </row>
    <row r="13181" spans="1:21">
      <c r="A13181" s="10" t="s">
        <v>33290</v>
      </c>
      <c r="B13181" s="10" t="s">
        <v>30986</v>
      </c>
      <c r="C13181" s="10">
        <v>9787538761375</v>
      </c>
      <c r="D13181" s="9"/>
      <c r="E13181" s="10" t="s">
        <v>1720</v>
      </c>
      <c r="F13181" s="17" t="s">
        <v>46776</v>
      </c>
      <c r="G13181" s="10"/>
      <c r="H13181" s="9"/>
      <c r="I13181" s="18"/>
      <c r="J13181" s="9" t="s">
        <v>30984</v>
      </c>
      <c r="K13181" s="9"/>
      <c r="L13181" s="18"/>
      <c r="M13181" s="9"/>
      <c r="N13181" s="9" t="s">
        <v>5172</v>
      </c>
      <c r="O13181" s="9" t="s">
        <v>4832</v>
      </c>
      <c r="P13181" s="9" t="s">
        <v>4476</v>
      </c>
      <c r="Q13181" s="9"/>
      <c r="R13181" s="9"/>
      <c r="S13181" s="18" t="s">
        <v>46777</v>
      </c>
      <c r="T13181" s="18" t="s">
        <v>3160</v>
      </c>
      <c r="U13181" s="18" t="s">
        <v>4348</v>
      </c>
    </row>
    <row r="13182" spans="1:21">
      <c r="A13182" s="10" t="s">
        <v>33290</v>
      </c>
      <c r="B13182" s="10" t="s">
        <v>30986</v>
      </c>
      <c r="C13182" s="10">
        <v>9787538763508</v>
      </c>
      <c r="D13182" s="9"/>
      <c r="E13182" s="10" t="s">
        <v>356</v>
      </c>
      <c r="F13182" s="17" t="s">
        <v>1314</v>
      </c>
      <c r="G13182" s="10"/>
      <c r="H13182" s="9"/>
      <c r="I13182" s="18"/>
      <c r="J13182" s="9" t="s">
        <v>31043</v>
      </c>
      <c r="K13182" s="9"/>
      <c r="L13182" s="18"/>
      <c r="M13182" s="9"/>
      <c r="N13182" s="9" t="s">
        <v>5172</v>
      </c>
      <c r="O13182" s="9" t="s">
        <v>22369</v>
      </c>
      <c r="P13182" s="9" t="s">
        <v>861</v>
      </c>
      <c r="Q13182" s="9"/>
      <c r="R13182" s="9"/>
      <c r="S13182" s="18" t="s">
        <v>46778</v>
      </c>
      <c r="T13182" s="18" t="s">
        <v>3160</v>
      </c>
      <c r="U13182" s="18" t="s">
        <v>4348</v>
      </c>
    </row>
    <row r="13183" spans="1:21">
      <c r="A13183" s="10" t="s">
        <v>33290</v>
      </c>
      <c r="B13183" s="10" t="s">
        <v>30986</v>
      </c>
      <c r="C13183" s="10">
        <v>9787541090301</v>
      </c>
      <c r="D13183" s="9"/>
      <c r="E13183" s="10" t="s">
        <v>841</v>
      </c>
      <c r="F13183" s="17" t="s">
        <v>46779</v>
      </c>
      <c r="G13183" s="10"/>
      <c r="H13183" s="9"/>
      <c r="I13183" s="18"/>
      <c r="J13183" s="9" t="s">
        <v>46780</v>
      </c>
      <c r="K13183" s="9"/>
      <c r="L13183" s="18"/>
      <c r="M13183" s="9"/>
      <c r="N13183" s="9" t="s">
        <v>46781</v>
      </c>
      <c r="O13183" s="9" t="s">
        <v>5882</v>
      </c>
      <c r="P13183" s="9" t="s">
        <v>1936</v>
      </c>
      <c r="Q13183" s="9"/>
      <c r="R13183" s="9"/>
      <c r="S13183" s="18" t="s">
        <v>46782</v>
      </c>
      <c r="T13183" s="18" t="s">
        <v>3160</v>
      </c>
      <c r="U13183" s="18" t="s">
        <v>1216</v>
      </c>
    </row>
    <row r="13184" spans="1:21">
      <c r="A13184" s="10" t="s">
        <v>33290</v>
      </c>
      <c r="B13184" s="10" t="s">
        <v>30986</v>
      </c>
      <c r="C13184" s="10">
        <v>9787541092015</v>
      </c>
      <c r="D13184" s="9"/>
      <c r="E13184" s="10" t="s">
        <v>841</v>
      </c>
      <c r="F13184" s="17" t="s">
        <v>46779</v>
      </c>
      <c r="G13184" s="10"/>
      <c r="H13184" s="9"/>
      <c r="I13184" s="18"/>
      <c r="J13184" s="9" t="s">
        <v>46780</v>
      </c>
      <c r="K13184" s="9"/>
      <c r="L13184" s="18"/>
      <c r="M13184" s="9"/>
      <c r="N13184" s="9" t="s">
        <v>46781</v>
      </c>
      <c r="O13184" s="9" t="s">
        <v>5086</v>
      </c>
      <c r="P13184" s="9" t="s">
        <v>2318</v>
      </c>
      <c r="Q13184" s="9"/>
      <c r="R13184" s="9"/>
      <c r="S13184" s="18" t="s">
        <v>46783</v>
      </c>
      <c r="T13184" s="18" t="s">
        <v>3160</v>
      </c>
      <c r="U13184" s="18" t="s">
        <v>1216</v>
      </c>
    </row>
    <row r="13185" spans="1:21">
      <c r="A13185" s="10" t="s">
        <v>33290</v>
      </c>
      <c r="B13185" s="10" t="s">
        <v>30986</v>
      </c>
      <c r="C13185" s="10">
        <v>9787541092442</v>
      </c>
      <c r="D13185" s="9"/>
      <c r="E13185" s="10" t="s">
        <v>6420</v>
      </c>
      <c r="F13185" s="17" t="s">
        <v>46779</v>
      </c>
      <c r="G13185" s="10"/>
      <c r="H13185" s="9"/>
      <c r="I13185" s="18"/>
      <c r="J13185" s="9" t="s">
        <v>46780</v>
      </c>
      <c r="K13185" s="9"/>
      <c r="L13185" s="18"/>
      <c r="M13185" s="9"/>
      <c r="N13185" s="9" t="s">
        <v>46781</v>
      </c>
      <c r="O13185" s="9" t="s">
        <v>22369</v>
      </c>
      <c r="P13185" s="9" t="s">
        <v>731</v>
      </c>
      <c r="Q13185" s="9"/>
      <c r="R13185" s="9"/>
      <c r="S13185" s="18" t="s">
        <v>46784</v>
      </c>
      <c r="T13185" s="18" t="s">
        <v>3160</v>
      </c>
      <c r="U13185" s="18" t="s">
        <v>1216</v>
      </c>
    </row>
    <row r="13186" spans="1:21">
      <c r="A13186" s="10" t="s">
        <v>33290</v>
      </c>
      <c r="B13186" s="10" t="s">
        <v>30986</v>
      </c>
      <c r="C13186" s="10">
        <v>9787541094309</v>
      </c>
      <c r="D13186" s="9"/>
      <c r="E13186" s="10" t="s">
        <v>765</v>
      </c>
      <c r="F13186" s="17" t="s">
        <v>46779</v>
      </c>
      <c r="G13186" s="10"/>
      <c r="H13186" s="9"/>
      <c r="I13186" s="18"/>
      <c r="J13186" s="9" t="s">
        <v>46780</v>
      </c>
      <c r="K13186" s="9"/>
      <c r="L13186" s="18"/>
      <c r="M13186" s="9"/>
      <c r="N13186" s="9" t="s">
        <v>46781</v>
      </c>
      <c r="O13186" s="9" t="s">
        <v>1317</v>
      </c>
      <c r="P13186" s="9" t="s">
        <v>1936</v>
      </c>
      <c r="Q13186" s="9"/>
      <c r="R13186" s="9"/>
      <c r="S13186" s="18" t="s">
        <v>46785</v>
      </c>
      <c r="T13186" s="18" t="s">
        <v>3160</v>
      </c>
      <c r="U13186" s="18" t="s">
        <v>1216</v>
      </c>
    </row>
    <row r="13187" spans="1:21">
      <c r="A13187" s="10" t="s">
        <v>33290</v>
      </c>
      <c r="B13187" s="10" t="s">
        <v>30986</v>
      </c>
      <c r="C13187" s="10">
        <v>9787220115578</v>
      </c>
      <c r="D13187" s="9"/>
      <c r="E13187" s="10" t="s">
        <v>841</v>
      </c>
      <c r="F13187" s="17" t="s">
        <v>46786</v>
      </c>
      <c r="G13187" s="10"/>
      <c r="H13187" s="9"/>
      <c r="I13187" s="18"/>
      <c r="J13187" s="9" t="s">
        <v>46787</v>
      </c>
      <c r="K13187" s="9"/>
      <c r="L13187" s="18"/>
      <c r="M13187" s="9"/>
      <c r="N13187" s="9" t="s">
        <v>349</v>
      </c>
      <c r="O13187" s="9" t="s">
        <v>4832</v>
      </c>
      <c r="P13187" s="9" t="s">
        <v>1383</v>
      </c>
      <c r="Q13187" s="9"/>
      <c r="R13187" s="9"/>
      <c r="S13187" s="18" t="s">
        <v>46788</v>
      </c>
      <c r="T13187" s="18" t="s">
        <v>3160</v>
      </c>
      <c r="U13187" s="18" t="s">
        <v>1012</v>
      </c>
    </row>
    <row r="13188" spans="1:21">
      <c r="A13188" s="10" t="s">
        <v>33290</v>
      </c>
      <c r="B13188" s="10" t="s">
        <v>30986</v>
      </c>
      <c r="C13188" s="10">
        <v>9787220119064</v>
      </c>
      <c r="D13188" s="9"/>
      <c r="E13188" s="10" t="s">
        <v>841</v>
      </c>
      <c r="F13188" s="17" t="s">
        <v>46789</v>
      </c>
      <c r="G13188" s="10"/>
      <c r="H13188" s="9"/>
      <c r="I13188" s="18"/>
      <c r="J13188" s="9" t="s">
        <v>46790</v>
      </c>
      <c r="K13188" s="9"/>
      <c r="L13188" s="18"/>
      <c r="M13188" s="9"/>
      <c r="N13188" s="9" t="s">
        <v>349</v>
      </c>
      <c r="O13188" s="9" t="s">
        <v>853</v>
      </c>
      <c r="P13188" s="9" t="s">
        <v>832</v>
      </c>
      <c r="Q13188" s="9"/>
      <c r="R13188" s="9"/>
      <c r="S13188" s="18" t="s">
        <v>46791</v>
      </c>
      <c r="T13188" s="18" t="s">
        <v>3160</v>
      </c>
      <c r="U13188" s="18" t="s">
        <v>6659</v>
      </c>
    </row>
    <row r="13189" spans="1:21">
      <c r="A13189" s="10" t="s">
        <v>33290</v>
      </c>
      <c r="B13189" s="10" t="s">
        <v>30986</v>
      </c>
      <c r="C13189" s="10">
        <v>9787220119194</v>
      </c>
      <c r="D13189" s="9"/>
      <c r="E13189" s="10" t="s">
        <v>841</v>
      </c>
      <c r="F13189" s="17" t="s">
        <v>46792</v>
      </c>
      <c r="G13189" s="10"/>
      <c r="H13189" s="9"/>
      <c r="I13189" s="18"/>
      <c r="J13189" s="9" t="s">
        <v>46793</v>
      </c>
      <c r="K13189" s="9"/>
      <c r="L13189" s="18"/>
      <c r="M13189" s="9"/>
      <c r="N13189" s="9" t="s">
        <v>349</v>
      </c>
      <c r="O13189" s="9" t="s">
        <v>50</v>
      </c>
      <c r="P13189" s="9" t="s">
        <v>3118</v>
      </c>
      <c r="Q13189" s="9"/>
      <c r="R13189" s="9"/>
      <c r="S13189" s="18" t="s">
        <v>46794</v>
      </c>
      <c r="T13189" s="18" t="s">
        <v>3160</v>
      </c>
      <c r="U13189" s="18" t="s">
        <v>993</v>
      </c>
    </row>
    <row r="13190" spans="1:21">
      <c r="A13190" s="10" t="s">
        <v>33290</v>
      </c>
      <c r="B13190" s="10" t="s">
        <v>30986</v>
      </c>
      <c r="C13190" s="10">
        <v>9787541155659</v>
      </c>
      <c r="D13190" s="9"/>
      <c r="E13190" s="10" t="s">
        <v>849</v>
      </c>
      <c r="F13190" s="17" t="s">
        <v>46795</v>
      </c>
      <c r="G13190" s="10"/>
      <c r="H13190" s="9"/>
      <c r="I13190" s="18"/>
      <c r="J13190" s="9" t="s">
        <v>46616</v>
      </c>
      <c r="K13190" s="9"/>
      <c r="L13190" s="18"/>
      <c r="M13190" s="9"/>
      <c r="N13190" s="9" t="s">
        <v>4174</v>
      </c>
      <c r="O13190" s="9" t="s">
        <v>7074</v>
      </c>
      <c r="P13190" s="9" t="s">
        <v>1193</v>
      </c>
      <c r="Q13190" s="9"/>
      <c r="R13190" s="9"/>
      <c r="S13190" s="18" t="s">
        <v>46796</v>
      </c>
      <c r="T13190" s="18" t="s">
        <v>3160</v>
      </c>
      <c r="U13190" s="18" t="s">
        <v>6828</v>
      </c>
    </row>
    <row r="13191" spans="1:21">
      <c r="A13191" s="10" t="s">
        <v>33290</v>
      </c>
      <c r="B13191" s="10" t="s">
        <v>30986</v>
      </c>
      <c r="C13191" s="10">
        <v>9787541156465</v>
      </c>
      <c r="D13191" s="9"/>
      <c r="E13191" s="10" t="s">
        <v>440</v>
      </c>
      <c r="F13191" s="17" t="s">
        <v>46797</v>
      </c>
      <c r="G13191" s="10"/>
      <c r="H13191" s="9"/>
      <c r="I13191" s="18"/>
      <c r="J13191" s="9" t="s">
        <v>46798</v>
      </c>
      <c r="K13191" s="9"/>
      <c r="L13191" s="18"/>
      <c r="M13191" s="9"/>
      <c r="N13191" s="9" t="s">
        <v>4174</v>
      </c>
      <c r="O13191" s="9" t="s">
        <v>22369</v>
      </c>
      <c r="P13191" s="9" t="s">
        <v>451</v>
      </c>
      <c r="Q13191" s="9"/>
      <c r="R13191" s="9"/>
      <c r="S13191" s="18" t="s">
        <v>46799</v>
      </c>
      <c r="T13191" s="18" t="s">
        <v>3160</v>
      </c>
      <c r="U13191" s="18" t="s">
        <v>6828</v>
      </c>
    </row>
    <row r="13192" spans="1:21">
      <c r="A13192" s="10" t="s">
        <v>33290</v>
      </c>
      <c r="B13192" s="10" t="s">
        <v>30986</v>
      </c>
      <c r="C13192" s="10">
        <v>9787541155758</v>
      </c>
      <c r="D13192" s="9"/>
      <c r="E13192" s="10" t="s">
        <v>466</v>
      </c>
      <c r="F13192" s="17" t="s">
        <v>46800</v>
      </c>
      <c r="G13192" s="10"/>
      <c r="H13192" s="9"/>
      <c r="I13192" s="18"/>
      <c r="J13192" s="9" t="s">
        <v>46801</v>
      </c>
      <c r="K13192" s="9"/>
      <c r="L13192" s="18"/>
      <c r="M13192" s="9"/>
      <c r="N13192" s="9" t="s">
        <v>4174</v>
      </c>
      <c r="O13192" s="9" t="s">
        <v>853</v>
      </c>
      <c r="P13192" s="9" t="s">
        <v>1185</v>
      </c>
      <c r="Q13192" s="9"/>
      <c r="R13192" s="9"/>
      <c r="S13192" s="18" t="s">
        <v>46802</v>
      </c>
      <c r="T13192" s="18" t="s">
        <v>3160</v>
      </c>
      <c r="U13192" s="18" t="s">
        <v>4348</v>
      </c>
    </row>
    <row r="13193" spans="1:21">
      <c r="A13193" s="10" t="s">
        <v>33290</v>
      </c>
      <c r="B13193" s="10" t="s">
        <v>30986</v>
      </c>
      <c r="C13193" s="10">
        <v>9787541156922</v>
      </c>
      <c r="D13193" s="9"/>
      <c r="E13193" s="10" t="s">
        <v>187</v>
      </c>
      <c r="F13193" s="17" t="s">
        <v>46803</v>
      </c>
      <c r="G13193" s="10"/>
      <c r="H13193" s="9"/>
      <c r="I13193" s="18"/>
      <c r="J13193" s="9" t="s">
        <v>46804</v>
      </c>
      <c r="K13193" s="9"/>
      <c r="L13193" s="18"/>
      <c r="M13193" s="9"/>
      <c r="N13193" s="9" t="s">
        <v>4174</v>
      </c>
      <c r="O13193" s="9" t="s">
        <v>853</v>
      </c>
      <c r="P13193" s="9" t="s">
        <v>1970</v>
      </c>
      <c r="Q13193" s="9"/>
      <c r="R13193" s="9"/>
      <c r="S13193" s="18" t="s">
        <v>46805</v>
      </c>
      <c r="T13193" s="18" t="s">
        <v>3160</v>
      </c>
      <c r="U13193" s="18" t="s">
        <v>1216</v>
      </c>
    </row>
    <row r="13194" spans="1:21">
      <c r="A13194" s="10" t="s">
        <v>33290</v>
      </c>
      <c r="B13194" s="10" t="s">
        <v>30986</v>
      </c>
      <c r="C13194" s="10">
        <v>9787516824788</v>
      </c>
      <c r="D13194" s="9"/>
      <c r="E13194" s="10" t="s">
        <v>254</v>
      </c>
      <c r="F13194" s="17" t="s">
        <v>16400</v>
      </c>
      <c r="G13194" s="10"/>
      <c r="H13194" s="9"/>
      <c r="I13194" s="18"/>
      <c r="J13194" s="9" t="s">
        <v>31091</v>
      </c>
      <c r="K13194" s="9"/>
      <c r="L13194" s="18"/>
      <c r="M13194" s="9"/>
      <c r="N13194" s="9" t="s">
        <v>1331</v>
      </c>
      <c r="O13194" s="9" t="s">
        <v>4832</v>
      </c>
      <c r="P13194" s="9" t="s">
        <v>46806</v>
      </c>
      <c r="Q13194" s="9"/>
      <c r="R13194" s="9"/>
      <c r="S13194" s="18" t="s">
        <v>46807</v>
      </c>
      <c r="T13194" s="18" t="s">
        <v>3160</v>
      </c>
      <c r="U13194" s="18" t="s">
        <v>1012</v>
      </c>
    </row>
    <row r="13195" spans="1:21">
      <c r="A13195" s="10" t="s">
        <v>33290</v>
      </c>
      <c r="B13195" s="10" t="s">
        <v>30986</v>
      </c>
      <c r="C13195" s="10">
        <v>9787516826409</v>
      </c>
      <c r="D13195" s="9"/>
      <c r="E13195" s="10" t="s">
        <v>356</v>
      </c>
      <c r="F13195" s="17" t="s">
        <v>46808</v>
      </c>
      <c r="G13195" s="10" t="s">
        <v>16332</v>
      </c>
      <c r="H13195" s="9"/>
      <c r="I13195" s="18"/>
      <c r="J13195" s="9" t="s">
        <v>46809</v>
      </c>
      <c r="K13195" s="9"/>
      <c r="L13195" s="18"/>
      <c r="M13195" s="9"/>
      <c r="N13195" s="9" t="s">
        <v>1331</v>
      </c>
      <c r="O13195" s="9" t="s">
        <v>1317</v>
      </c>
      <c r="P13195" s="9" t="s">
        <v>1092</v>
      </c>
      <c r="Q13195" s="9"/>
      <c r="R13195" s="9"/>
      <c r="S13195" s="18" t="s">
        <v>46810</v>
      </c>
      <c r="T13195" s="18" t="s">
        <v>3160</v>
      </c>
      <c r="U13195" s="18" t="s">
        <v>6828</v>
      </c>
    </row>
    <row r="13196" spans="1:21">
      <c r="A13196" s="10" t="s">
        <v>33290</v>
      </c>
      <c r="B13196" s="10" t="s">
        <v>30986</v>
      </c>
      <c r="C13196" s="10">
        <v>9787516827345</v>
      </c>
      <c r="D13196" s="9"/>
      <c r="E13196" s="10" t="s">
        <v>55</v>
      </c>
      <c r="F13196" s="17" t="s">
        <v>46811</v>
      </c>
      <c r="G13196" s="10" t="s">
        <v>16332</v>
      </c>
      <c r="H13196" s="9"/>
      <c r="I13196" s="18"/>
      <c r="J13196" s="9" t="s">
        <v>46812</v>
      </c>
      <c r="K13196" s="9"/>
      <c r="L13196" s="18"/>
      <c r="M13196" s="9"/>
      <c r="N13196" s="9" t="s">
        <v>1331</v>
      </c>
      <c r="O13196" s="9" t="s">
        <v>207</v>
      </c>
      <c r="P13196" s="9" t="s">
        <v>8567</v>
      </c>
      <c r="Q13196" s="9"/>
      <c r="R13196" s="9"/>
      <c r="S13196" s="18" t="s">
        <v>46813</v>
      </c>
      <c r="T13196" s="18" t="s">
        <v>3160</v>
      </c>
      <c r="U13196" s="18" t="s">
        <v>1216</v>
      </c>
    </row>
    <row r="13197" spans="1:21">
      <c r="A13197" s="10" t="s">
        <v>33290</v>
      </c>
      <c r="B13197" s="10" t="s">
        <v>30986</v>
      </c>
      <c r="C13197" s="10">
        <v>9787516826423</v>
      </c>
      <c r="D13197" s="9"/>
      <c r="E13197" s="10" t="s">
        <v>356</v>
      </c>
      <c r="F13197" s="17" t="s">
        <v>46814</v>
      </c>
      <c r="G13197" s="10" t="s">
        <v>16332</v>
      </c>
      <c r="H13197" s="9"/>
      <c r="I13197" s="18"/>
      <c r="J13197" s="9" t="s">
        <v>46815</v>
      </c>
      <c r="K13197" s="9"/>
      <c r="L13197" s="18"/>
      <c r="M13197" s="9"/>
      <c r="N13197" s="9" t="s">
        <v>1331</v>
      </c>
      <c r="O13197" s="9" t="s">
        <v>1317</v>
      </c>
      <c r="P13197" s="9" t="s">
        <v>325</v>
      </c>
      <c r="Q13197" s="9"/>
      <c r="R13197" s="9"/>
      <c r="S13197" s="18" t="s">
        <v>46816</v>
      </c>
      <c r="T13197" s="18" t="s">
        <v>3160</v>
      </c>
      <c r="U13197" s="18" t="s">
        <v>1216</v>
      </c>
    </row>
    <row r="13198" spans="1:21">
      <c r="A13198" s="10" t="s">
        <v>33290</v>
      </c>
      <c r="B13198" s="10" t="s">
        <v>30986</v>
      </c>
      <c r="C13198" s="10">
        <v>9787516826416</v>
      </c>
      <c r="D13198" s="9"/>
      <c r="E13198" s="10" t="s">
        <v>356</v>
      </c>
      <c r="F13198" s="17" t="s">
        <v>46817</v>
      </c>
      <c r="G13198" s="10" t="s">
        <v>16332</v>
      </c>
      <c r="H13198" s="9"/>
      <c r="I13198" s="18"/>
      <c r="J13198" s="9" t="s">
        <v>46818</v>
      </c>
      <c r="K13198" s="9"/>
      <c r="L13198" s="18"/>
      <c r="M13198" s="9"/>
      <c r="N13198" s="9" t="s">
        <v>1331</v>
      </c>
      <c r="O13198" s="9" t="s">
        <v>853</v>
      </c>
      <c r="P13198" s="9" t="s">
        <v>4321</v>
      </c>
      <c r="Q13198" s="9"/>
      <c r="R13198" s="9"/>
      <c r="S13198" s="18" t="s">
        <v>46819</v>
      </c>
      <c r="T13198" s="18" t="s">
        <v>3160</v>
      </c>
      <c r="U13198" s="18" t="s">
        <v>46820</v>
      </c>
    </row>
    <row r="13199" spans="1:21">
      <c r="A13199" s="10" t="s">
        <v>33290</v>
      </c>
      <c r="B13199" s="10" t="s">
        <v>30986</v>
      </c>
      <c r="C13199" s="10">
        <v>9787516825853</v>
      </c>
      <c r="D13199" s="9"/>
      <c r="E13199" s="10" t="s">
        <v>1232</v>
      </c>
      <c r="F13199" s="17" t="s">
        <v>46821</v>
      </c>
      <c r="G13199" s="10" t="s">
        <v>16332</v>
      </c>
      <c r="H13199" s="9"/>
      <c r="I13199" s="18"/>
      <c r="J13199" s="9" t="s">
        <v>46822</v>
      </c>
      <c r="K13199" s="9"/>
      <c r="L13199" s="18"/>
      <c r="M13199" s="9"/>
      <c r="N13199" s="9" t="s">
        <v>1331</v>
      </c>
      <c r="O13199" s="9" t="s">
        <v>22369</v>
      </c>
      <c r="P13199" s="9" t="s">
        <v>1112</v>
      </c>
      <c r="Q13199" s="9"/>
      <c r="R13199" s="9"/>
      <c r="S13199" s="18" t="s">
        <v>46823</v>
      </c>
      <c r="T13199" s="18" t="s">
        <v>3160</v>
      </c>
      <c r="U13199" s="18" t="s">
        <v>6828</v>
      </c>
    </row>
    <row r="13200" spans="1:21">
      <c r="A13200" s="10" t="s">
        <v>33290</v>
      </c>
      <c r="B13200" s="10" t="s">
        <v>30986</v>
      </c>
      <c r="C13200" s="10">
        <v>9787201154527</v>
      </c>
      <c r="D13200" s="9"/>
      <c r="E13200" s="10" t="s">
        <v>466</v>
      </c>
      <c r="F13200" s="17" t="s">
        <v>16447</v>
      </c>
      <c r="G13200" s="10"/>
      <c r="H13200" s="9"/>
      <c r="I13200" s="18"/>
      <c r="J13200" s="9" t="s">
        <v>31043</v>
      </c>
      <c r="K13200" s="9"/>
      <c r="L13200" s="18"/>
      <c r="M13200" s="9"/>
      <c r="N13200" s="9" t="s">
        <v>143</v>
      </c>
      <c r="O13200" s="9" t="s">
        <v>4832</v>
      </c>
      <c r="P13200" s="9" t="s">
        <v>2772</v>
      </c>
      <c r="Q13200" s="9"/>
      <c r="R13200" s="9"/>
      <c r="S13200" s="18" t="s">
        <v>46824</v>
      </c>
      <c r="T13200" s="18" t="s">
        <v>3160</v>
      </c>
      <c r="U13200" s="18" t="s">
        <v>1012</v>
      </c>
    </row>
    <row r="13201" spans="1:21">
      <c r="A13201" s="10" t="s">
        <v>33290</v>
      </c>
      <c r="B13201" s="10" t="s">
        <v>30986</v>
      </c>
      <c r="C13201" s="10">
        <v>9787201154732</v>
      </c>
      <c r="D13201" s="9"/>
      <c r="E13201" s="10" t="s">
        <v>77</v>
      </c>
      <c r="F13201" s="17" t="s">
        <v>46825</v>
      </c>
      <c r="G13201" s="10"/>
      <c r="H13201" s="9"/>
      <c r="I13201" s="18"/>
      <c r="J13201" s="9" t="s">
        <v>46826</v>
      </c>
      <c r="K13201" s="9"/>
      <c r="L13201" s="18"/>
      <c r="M13201" s="9"/>
      <c r="N13201" s="9" t="s">
        <v>143</v>
      </c>
      <c r="O13201" s="9" t="s">
        <v>4832</v>
      </c>
      <c r="P13201" s="9" t="s">
        <v>3498</v>
      </c>
      <c r="Q13201" s="9"/>
      <c r="R13201" s="9"/>
      <c r="S13201" s="18" t="s">
        <v>46827</v>
      </c>
      <c r="T13201" s="18" t="s">
        <v>12453</v>
      </c>
      <c r="U13201" s="18" t="s">
        <v>11842</v>
      </c>
    </row>
    <row r="13202" spans="1:21">
      <c r="A13202" s="10" t="s">
        <v>33290</v>
      </c>
      <c r="B13202" s="10" t="s">
        <v>30986</v>
      </c>
      <c r="C13202" s="10">
        <v>9787201161358</v>
      </c>
      <c r="D13202" s="9"/>
      <c r="E13202" s="10" t="s">
        <v>187</v>
      </c>
      <c r="F13202" s="17" t="s">
        <v>46828</v>
      </c>
      <c r="G13202" s="10"/>
      <c r="H13202" s="9"/>
      <c r="I13202" s="18"/>
      <c r="J13202" s="9" t="s">
        <v>46829</v>
      </c>
      <c r="K13202" s="9"/>
      <c r="L13202" s="18"/>
      <c r="M13202" s="9"/>
      <c r="N13202" s="9" t="s">
        <v>143</v>
      </c>
      <c r="O13202" s="9" t="s">
        <v>19705</v>
      </c>
      <c r="P13202" s="9" t="s">
        <v>1936</v>
      </c>
      <c r="Q13202" s="9"/>
      <c r="R13202" s="9"/>
      <c r="S13202" s="18" t="s">
        <v>46830</v>
      </c>
      <c r="T13202" s="18" t="s">
        <v>3160</v>
      </c>
      <c r="U13202" s="18" t="s">
        <v>6828</v>
      </c>
    </row>
    <row r="13203" spans="1:21">
      <c r="A13203" s="10" t="s">
        <v>33290</v>
      </c>
      <c r="B13203" s="10" t="s">
        <v>30986</v>
      </c>
      <c r="C13203" s="10">
        <v>9787547052686</v>
      </c>
      <c r="D13203" s="9"/>
      <c r="E13203" s="10" t="s">
        <v>849</v>
      </c>
      <c r="F13203" s="17" t="s">
        <v>46831</v>
      </c>
      <c r="G13203" s="10"/>
      <c r="H13203" s="9"/>
      <c r="I13203" s="18"/>
      <c r="J13203" s="9" t="s">
        <v>46832</v>
      </c>
      <c r="K13203" s="9"/>
      <c r="L13203" s="18"/>
      <c r="M13203" s="9"/>
      <c r="N13203" s="9" t="s">
        <v>2417</v>
      </c>
      <c r="O13203" s="9" t="s">
        <v>4832</v>
      </c>
      <c r="P13203" s="9" t="s">
        <v>8297</v>
      </c>
      <c r="Q13203" s="9"/>
      <c r="R13203" s="9"/>
      <c r="S13203" s="18" t="s">
        <v>46833</v>
      </c>
      <c r="T13203" s="18" t="s">
        <v>3160</v>
      </c>
      <c r="U13203" s="18" t="s">
        <v>1216</v>
      </c>
    </row>
    <row r="13204" spans="1:21">
      <c r="A13204" s="10" t="s">
        <v>33290</v>
      </c>
      <c r="B13204" s="10" t="s">
        <v>30986</v>
      </c>
      <c r="C13204" s="10">
        <v>9787547052679</v>
      </c>
      <c r="D13204" s="9"/>
      <c r="E13204" s="10" t="s">
        <v>849</v>
      </c>
      <c r="F13204" s="17" t="s">
        <v>46610</v>
      </c>
      <c r="G13204" s="10"/>
      <c r="H13204" s="9"/>
      <c r="I13204" s="18"/>
      <c r="J13204" s="9" t="s">
        <v>46611</v>
      </c>
      <c r="K13204" s="9"/>
      <c r="L13204" s="18"/>
      <c r="M13204" s="9"/>
      <c r="N13204" s="9" t="s">
        <v>2417</v>
      </c>
      <c r="O13204" s="9" t="s">
        <v>4832</v>
      </c>
      <c r="P13204" s="9" t="s">
        <v>8297</v>
      </c>
      <c r="Q13204" s="9"/>
      <c r="R13204" s="9"/>
      <c r="S13204" s="18" t="s">
        <v>46834</v>
      </c>
      <c r="T13204" s="18" t="s">
        <v>3160</v>
      </c>
      <c r="U13204" s="18" t="s">
        <v>1216</v>
      </c>
    </row>
    <row r="13205" spans="1:21">
      <c r="A13205" s="10" t="s">
        <v>33290</v>
      </c>
      <c r="B13205" s="10" t="s">
        <v>30986</v>
      </c>
      <c r="C13205" s="10">
        <v>9787547053553</v>
      </c>
      <c r="D13205" s="9"/>
      <c r="E13205" s="10" t="s">
        <v>849</v>
      </c>
      <c r="F13205" s="17" t="s">
        <v>46831</v>
      </c>
      <c r="G13205" s="10"/>
      <c r="H13205" s="9"/>
      <c r="I13205" s="18"/>
      <c r="J13205" s="9" t="s">
        <v>46832</v>
      </c>
      <c r="K13205" s="9"/>
      <c r="L13205" s="18"/>
      <c r="M13205" s="9"/>
      <c r="N13205" s="9" t="s">
        <v>2417</v>
      </c>
      <c r="O13205" s="9" t="s">
        <v>22369</v>
      </c>
      <c r="P13205" s="9" t="s">
        <v>3118</v>
      </c>
      <c r="Q13205" s="9"/>
      <c r="R13205" s="9"/>
      <c r="S13205" s="18" t="s">
        <v>46835</v>
      </c>
      <c r="T13205" s="18" t="s">
        <v>3160</v>
      </c>
      <c r="U13205" s="18" t="s">
        <v>1216</v>
      </c>
    </row>
    <row r="13206" spans="1:21">
      <c r="A13206" s="10" t="s">
        <v>33290</v>
      </c>
      <c r="B13206" s="10" t="s">
        <v>30986</v>
      </c>
      <c r="C13206" s="10">
        <v>9787547053546</v>
      </c>
      <c r="D13206" s="9"/>
      <c r="E13206" s="10" t="s">
        <v>187</v>
      </c>
      <c r="F13206" s="17" t="s">
        <v>46836</v>
      </c>
      <c r="G13206" s="10"/>
      <c r="H13206" s="9"/>
      <c r="I13206" s="18"/>
      <c r="J13206" s="9" t="s">
        <v>46837</v>
      </c>
      <c r="K13206" s="9"/>
      <c r="L13206" s="18"/>
      <c r="M13206" s="9"/>
      <c r="N13206" s="9" t="s">
        <v>2417</v>
      </c>
      <c r="O13206" s="9" t="s">
        <v>22369</v>
      </c>
      <c r="P13206" s="9" t="s">
        <v>3118</v>
      </c>
      <c r="Q13206" s="9"/>
      <c r="R13206" s="9"/>
      <c r="S13206" s="18" t="s">
        <v>46838</v>
      </c>
      <c r="T13206" s="18" t="s">
        <v>3160</v>
      </c>
      <c r="U13206" s="18" t="s">
        <v>7659</v>
      </c>
    </row>
    <row r="13207" spans="1:21">
      <c r="A13207" s="10" t="s">
        <v>33290</v>
      </c>
      <c r="B13207" s="10" t="s">
        <v>30986</v>
      </c>
      <c r="C13207" s="10">
        <v>9787514229875</v>
      </c>
      <c r="D13207" s="9"/>
      <c r="E13207" s="10" t="s">
        <v>466</v>
      </c>
      <c r="F13207" s="17" t="s">
        <v>16579</v>
      </c>
      <c r="G13207" s="10"/>
      <c r="H13207" s="9"/>
      <c r="I13207" s="18"/>
      <c r="J13207" s="9" t="s">
        <v>46839</v>
      </c>
      <c r="K13207" s="9"/>
      <c r="L13207" s="18"/>
      <c r="M13207" s="9"/>
      <c r="N13207" s="9" t="s">
        <v>2945</v>
      </c>
      <c r="O13207" s="9" t="s">
        <v>22369</v>
      </c>
      <c r="P13207" s="9" t="s">
        <v>1247</v>
      </c>
      <c r="Q13207" s="9"/>
      <c r="R13207" s="9"/>
      <c r="S13207" s="18" t="s">
        <v>46840</v>
      </c>
      <c r="T13207" s="18" t="s">
        <v>3160</v>
      </c>
      <c r="U13207" s="18" t="s">
        <v>1216</v>
      </c>
    </row>
    <row r="13208" spans="1:21">
      <c r="A13208" s="10" t="s">
        <v>33290</v>
      </c>
      <c r="B13208" s="10" t="s">
        <v>30986</v>
      </c>
      <c r="C13208" s="10">
        <v>9787514229882</v>
      </c>
      <c r="D13208" s="9"/>
      <c r="E13208" s="10" t="s">
        <v>841</v>
      </c>
      <c r="F13208" s="17" t="s">
        <v>46841</v>
      </c>
      <c r="G13208" s="10"/>
      <c r="H13208" s="9"/>
      <c r="I13208" s="18"/>
      <c r="J13208" s="9" t="s">
        <v>46842</v>
      </c>
      <c r="K13208" s="9"/>
      <c r="L13208" s="18"/>
      <c r="M13208" s="9"/>
      <c r="N13208" s="9" t="s">
        <v>2945</v>
      </c>
      <c r="O13208" s="9" t="s">
        <v>22369</v>
      </c>
      <c r="P13208" s="9" t="s">
        <v>1941</v>
      </c>
      <c r="Q13208" s="9"/>
      <c r="R13208" s="9"/>
      <c r="S13208" s="18" t="s">
        <v>46843</v>
      </c>
      <c r="T13208" s="18" t="s">
        <v>3160</v>
      </c>
      <c r="U13208" s="18" t="s">
        <v>1012</v>
      </c>
    </row>
    <row r="13209" spans="1:21">
      <c r="A13209" s="10" t="s">
        <v>33290</v>
      </c>
      <c r="B13209" s="10" t="s">
        <v>30986</v>
      </c>
      <c r="C13209" s="10">
        <v>9787514229813</v>
      </c>
      <c r="D13209" s="9"/>
      <c r="E13209" s="10" t="s">
        <v>765</v>
      </c>
      <c r="F13209" s="17" t="s">
        <v>46844</v>
      </c>
      <c r="G13209" s="10"/>
      <c r="H13209" s="9"/>
      <c r="I13209" s="18"/>
      <c r="J13209" s="9" t="s">
        <v>46845</v>
      </c>
      <c r="K13209" s="9"/>
      <c r="L13209" s="18"/>
      <c r="M13209" s="9"/>
      <c r="N13209" s="9" t="s">
        <v>2945</v>
      </c>
      <c r="O13209" s="9" t="s">
        <v>22369</v>
      </c>
      <c r="P13209" s="9" t="s">
        <v>1970</v>
      </c>
      <c r="Q13209" s="9"/>
      <c r="R13209" s="9"/>
      <c r="S13209" s="18" t="s">
        <v>46846</v>
      </c>
      <c r="T13209" s="18" t="s">
        <v>3160</v>
      </c>
      <c r="U13209" s="18" t="s">
        <v>1216</v>
      </c>
    </row>
    <row r="13210" spans="1:21">
      <c r="A13210" s="10" t="s">
        <v>33290</v>
      </c>
      <c r="B13210" s="10" t="s">
        <v>30986</v>
      </c>
      <c r="C13210" s="10">
        <v>9787514227895</v>
      </c>
      <c r="D13210" s="9"/>
      <c r="E13210" s="10" t="s">
        <v>478</v>
      </c>
      <c r="F13210" s="17" t="s">
        <v>46847</v>
      </c>
      <c r="G13210" s="10"/>
      <c r="H13210" s="9"/>
      <c r="I13210" s="18"/>
      <c r="J13210" s="9" t="s">
        <v>30984</v>
      </c>
      <c r="K13210" s="9"/>
      <c r="L13210" s="18"/>
      <c r="M13210" s="9"/>
      <c r="N13210" s="9" t="s">
        <v>2945</v>
      </c>
      <c r="O13210" s="9" t="s">
        <v>22369</v>
      </c>
      <c r="P13210" s="9" t="s">
        <v>38621</v>
      </c>
      <c r="Q13210" s="9"/>
      <c r="R13210" s="9"/>
      <c r="S13210" s="18" t="s">
        <v>46848</v>
      </c>
      <c r="T13210" s="18" t="s">
        <v>3160</v>
      </c>
      <c r="U13210" s="18" t="s">
        <v>1012</v>
      </c>
    </row>
    <row r="13211" spans="1:21">
      <c r="A13211" s="10" t="s">
        <v>33290</v>
      </c>
      <c r="B13211" s="10" t="s">
        <v>30986</v>
      </c>
      <c r="C13211" s="10">
        <v>9787514228298</v>
      </c>
      <c r="D13211" s="9"/>
      <c r="E13211" s="10" t="s">
        <v>187</v>
      </c>
      <c r="F13211" s="17" t="s">
        <v>46849</v>
      </c>
      <c r="G13211" s="10"/>
      <c r="H13211" s="9"/>
      <c r="I13211" s="18"/>
      <c r="J13211" s="9" t="s">
        <v>46658</v>
      </c>
      <c r="K13211" s="9"/>
      <c r="L13211" s="18"/>
      <c r="M13211" s="9"/>
      <c r="N13211" s="9" t="s">
        <v>41632</v>
      </c>
      <c r="O13211" s="9" t="s">
        <v>3737</v>
      </c>
      <c r="P13211" s="9" t="s">
        <v>1697</v>
      </c>
      <c r="Q13211" s="9"/>
      <c r="R13211" s="9"/>
      <c r="S13211" s="18" t="s">
        <v>46850</v>
      </c>
      <c r="T13211" s="18" t="s">
        <v>3160</v>
      </c>
      <c r="U13211" s="18" t="s">
        <v>1216</v>
      </c>
    </row>
    <row r="13212" spans="1:21">
      <c r="A13212" s="10" t="s">
        <v>33290</v>
      </c>
      <c r="B13212" s="10" t="s">
        <v>30986</v>
      </c>
      <c r="C13212" s="10">
        <v>9787513339117</v>
      </c>
      <c r="D13212" s="9"/>
      <c r="E13212" s="10" t="s">
        <v>849</v>
      </c>
      <c r="F13212" s="17" t="s">
        <v>46851</v>
      </c>
      <c r="G13212" s="10"/>
      <c r="H13212" s="9"/>
      <c r="I13212" s="18"/>
      <c r="J13212" s="9" t="s">
        <v>46852</v>
      </c>
      <c r="K13212" s="9"/>
      <c r="L13212" s="18"/>
      <c r="M13212" s="9"/>
      <c r="N13212" s="9" t="s">
        <v>1325</v>
      </c>
      <c r="O13212" s="9" t="s">
        <v>5882</v>
      </c>
      <c r="P13212" s="9" t="s">
        <v>575</v>
      </c>
      <c r="Q13212" s="9"/>
      <c r="R13212" s="9"/>
      <c r="S13212" s="18" t="s">
        <v>46853</v>
      </c>
      <c r="T13212" s="18" t="s">
        <v>3160</v>
      </c>
      <c r="U13212" s="18" t="s">
        <v>1216</v>
      </c>
    </row>
    <row r="13213" spans="1:21">
      <c r="A13213" s="10" t="s">
        <v>33290</v>
      </c>
      <c r="B13213" s="10" t="s">
        <v>30986</v>
      </c>
      <c r="C13213" s="10">
        <v>9787513337212</v>
      </c>
      <c r="D13213" s="9"/>
      <c r="E13213" s="10" t="s">
        <v>478</v>
      </c>
      <c r="F13213" s="17" t="s">
        <v>46854</v>
      </c>
      <c r="G13213" s="10" t="s">
        <v>16669</v>
      </c>
      <c r="H13213" s="9"/>
      <c r="I13213" s="18"/>
      <c r="J13213" s="9" t="s">
        <v>46855</v>
      </c>
      <c r="K13213" s="9"/>
      <c r="L13213" s="18"/>
      <c r="M13213" s="9"/>
      <c r="N13213" s="9" t="s">
        <v>1325</v>
      </c>
      <c r="O13213" s="9" t="s">
        <v>3737</v>
      </c>
      <c r="P13213" s="9" t="s">
        <v>8567</v>
      </c>
      <c r="Q13213" s="9"/>
      <c r="R13213" s="9"/>
      <c r="S13213" s="18" t="s">
        <v>46856</v>
      </c>
      <c r="T13213" s="18" t="s">
        <v>3160</v>
      </c>
      <c r="U13213" s="18" t="s">
        <v>1216</v>
      </c>
    </row>
    <row r="13214" spans="1:21">
      <c r="A13214" s="10" t="s">
        <v>33290</v>
      </c>
      <c r="B13214" s="10" t="s">
        <v>30986</v>
      </c>
      <c r="C13214" s="10">
        <v>9787513337250</v>
      </c>
      <c r="D13214" s="9"/>
      <c r="E13214" s="10" t="s">
        <v>77</v>
      </c>
      <c r="F13214" s="17" t="s">
        <v>46854</v>
      </c>
      <c r="G13214" s="10" t="s">
        <v>16669</v>
      </c>
      <c r="H13214" s="9"/>
      <c r="I13214" s="18"/>
      <c r="J13214" s="9" t="s">
        <v>46855</v>
      </c>
      <c r="K13214" s="9"/>
      <c r="L13214" s="18"/>
      <c r="M13214" s="9"/>
      <c r="N13214" s="9" t="s">
        <v>1325</v>
      </c>
      <c r="O13214" s="9" t="s">
        <v>3737</v>
      </c>
      <c r="P13214" s="9" t="s">
        <v>273</v>
      </c>
      <c r="Q13214" s="9"/>
      <c r="R13214" s="9"/>
      <c r="S13214" s="18" t="s">
        <v>46857</v>
      </c>
      <c r="T13214" s="18" t="s">
        <v>3160</v>
      </c>
      <c r="U13214" s="18" t="s">
        <v>1216</v>
      </c>
    </row>
    <row r="13215" spans="1:21">
      <c r="A13215" s="10" t="s">
        <v>33290</v>
      </c>
      <c r="B13215" s="10" t="s">
        <v>30986</v>
      </c>
      <c r="C13215" s="10">
        <v>9787513339834</v>
      </c>
      <c r="D13215" s="9"/>
      <c r="E13215" s="10" t="s">
        <v>187</v>
      </c>
      <c r="F13215" s="17" t="s">
        <v>46858</v>
      </c>
      <c r="G13215" s="10"/>
      <c r="H13215" s="9"/>
      <c r="I13215" s="18"/>
      <c r="J13215" s="9" t="s">
        <v>46859</v>
      </c>
      <c r="K13215" s="9"/>
      <c r="L13215" s="18"/>
      <c r="M13215" s="9"/>
      <c r="N13215" s="9" t="s">
        <v>1325</v>
      </c>
      <c r="O13215" s="9" t="s">
        <v>3737</v>
      </c>
      <c r="P13215" s="9" t="s">
        <v>110</v>
      </c>
      <c r="Q13215" s="9"/>
      <c r="R13215" s="9"/>
      <c r="S13215" s="18" t="s">
        <v>46860</v>
      </c>
      <c r="T13215" s="18" t="s">
        <v>3160</v>
      </c>
      <c r="U13215" s="18" t="s">
        <v>1012</v>
      </c>
    </row>
    <row r="13216" spans="1:21">
      <c r="A13216" s="10" t="s">
        <v>33290</v>
      </c>
      <c r="B13216" s="10" t="s">
        <v>30986</v>
      </c>
      <c r="C13216" s="10">
        <v>9787513339780</v>
      </c>
      <c r="D13216" s="9"/>
      <c r="E13216" s="10" t="s">
        <v>35</v>
      </c>
      <c r="F13216" s="17" t="s">
        <v>46861</v>
      </c>
      <c r="G13216" s="10" t="s">
        <v>6696</v>
      </c>
      <c r="H13216" s="9"/>
      <c r="I13216" s="18"/>
      <c r="J13216" s="9" t="s">
        <v>46862</v>
      </c>
      <c r="K13216" s="9"/>
      <c r="L13216" s="18"/>
      <c r="M13216" s="9"/>
      <c r="N13216" s="9" t="s">
        <v>1325</v>
      </c>
      <c r="O13216" s="9" t="s">
        <v>5086</v>
      </c>
      <c r="P13216" s="9" t="s">
        <v>3808</v>
      </c>
      <c r="Q13216" s="9"/>
      <c r="R13216" s="9"/>
      <c r="S13216" s="18" t="s">
        <v>46863</v>
      </c>
      <c r="T13216" s="18" t="s">
        <v>3160</v>
      </c>
      <c r="U13216" s="18" t="s">
        <v>1216</v>
      </c>
    </row>
    <row r="13217" spans="1:21">
      <c r="A13217" s="10" t="s">
        <v>33290</v>
      </c>
      <c r="B13217" s="10" t="s">
        <v>30986</v>
      </c>
      <c r="C13217" s="10">
        <v>9787513339124</v>
      </c>
      <c r="D13217" s="9"/>
      <c r="E13217" s="10" t="s">
        <v>849</v>
      </c>
      <c r="F13217" s="17" t="s">
        <v>46864</v>
      </c>
      <c r="G13217" s="10"/>
      <c r="H13217" s="9"/>
      <c r="I13217" s="18"/>
      <c r="J13217" s="9" t="s">
        <v>46865</v>
      </c>
      <c r="K13217" s="9"/>
      <c r="L13217" s="18"/>
      <c r="M13217" s="9"/>
      <c r="N13217" s="9" t="s">
        <v>1325</v>
      </c>
      <c r="O13217" s="9" t="s">
        <v>3737</v>
      </c>
      <c r="P13217" s="9" t="s">
        <v>3118</v>
      </c>
      <c r="Q13217" s="9"/>
      <c r="R13217" s="9"/>
      <c r="S13217" s="18" t="s">
        <v>46866</v>
      </c>
      <c r="T13217" s="18" t="s">
        <v>3160</v>
      </c>
      <c r="U13217" s="18" t="s">
        <v>1216</v>
      </c>
    </row>
    <row r="13218" spans="1:21">
      <c r="A13218" s="10" t="s">
        <v>33290</v>
      </c>
      <c r="B13218" s="10" t="s">
        <v>30986</v>
      </c>
      <c r="C13218" s="10">
        <v>9787513340267</v>
      </c>
      <c r="D13218" s="9"/>
      <c r="E13218" s="10" t="s">
        <v>77</v>
      </c>
      <c r="F13218" s="17" t="s">
        <v>46867</v>
      </c>
      <c r="G13218" s="10" t="s">
        <v>6696</v>
      </c>
      <c r="H13218" s="9"/>
      <c r="I13218" s="18"/>
      <c r="J13218" s="9" t="s">
        <v>46868</v>
      </c>
      <c r="K13218" s="9"/>
      <c r="L13218" s="18"/>
      <c r="M13218" s="9"/>
      <c r="N13218" s="9" t="s">
        <v>1325</v>
      </c>
      <c r="O13218" s="9" t="s">
        <v>22369</v>
      </c>
      <c r="P13218" s="9" t="s">
        <v>1360</v>
      </c>
      <c r="Q13218" s="9"/>
      <c r="R13218" s="9"/>
      <c r="S13218" s="18" t="s">
        <v>46869</v>
      </c>
      <c r="T13218" s="18" t="s">
        <v>3160</v>
      </c>
      <c r="U13218" s="18" t="s">
        <v>6828</v>
      </c>
    </row>
    <row r="13219" spans="1:21">
      <c r="A13219" s="10" t="s">
        <v>33290</v>
      </c>
      <c r="B13219" s="10" t="s">
        <v>30986</v>
      </c>
      <c r="C13219" s="10">
        <v>9787513340410</v>
      </c>
      <c r="D13219" s="9"/>
      <c r="E13219" s="10" t="s">
        <v>187</v>
      </c>
      <c r="F13219" s="17" t="s">
        <v>46870</v>
      </c>
      <c r="G13219" s="10"/>
      <c r="H13219" s="9"/>
      <c r="I13219" s="18"/>
      <c r="J13219" s="9" t="s">
        <v>46871</v>
      </c>
      <c r="K13219" s="9"/>
      <c r="L13219" s="18"/>
      <c r="M13219" s="9"/>
      <c r="N13219" s="9" t="s">
        <v>1325</v>
      </c>
      <c r="O13219" s="9" t="s">
        <v>22369</v>
      </c>
      <c r="P13219" s="9" t="s">
        <v>6689</v>
      </c>
      <c r="Q13219" s="9"/>
      <c r="R13219" s="9"/>
      <c r="S13219" s="18" t="s">
        <v>46872</v>
      </c>
      <c r="T13219" s="18" t="s">
        <v>3160</v>
      </c>
      <c r="U13219" s="18" t="s">
        <v>1216</v>
      </c>
    </row>
    <row r="13220" spans="1:21">
      <c r="A13220" s="10" t="s">
        <v>33290</v>
      </c>
      <c r="B13220" s="10" t="s">
        <v>30986</v>
      </c>
      <c r="C13220" s="10">
        <v>9787513338547</v>
      </c>
      <c r="D13220" s="9"/>
      <c r="E13220" s="10" t="s">
        <v>356</v>
      </c>
      <c r="F13220" s="17" t="s">
        <v>46873</v>
      </c>
      <c r="G13220" s="10"/>
      <c r="H13220" s="9"/>
      <c r="I13220" s="18"/>
      <c r="J13220" s="9" t="s">
        <v>46874</v>
      </c>
      <c r="K13220" s="9"/>
      <c r="L13220" s="18"/>
      <c r="M13220" s="9"/>
      <c r="N13220" s="9" t="s">
        <v>1325</v>
      </c>
      <c r="O13220" s="9" t="s">
        <v>19705</v>
      </c>
      <c r="P13220" s="9" t="s">
        <v>1112</v>
      </c>
      <c r="Q13220" s="9"/>
      <c r="R13220" s="9"/>
      <c r="S13220" s="18" t="s">
        <v>46875</v>
      </c>
      <c r="T13220" s="18" t="s">
        <v>3160</v>
      </c>
      <c r="U13220" s="18" t="s">
        <v>1216</v>
      </c>
    </row>
    <row r="13221" spans="1:21">
      <c r="A13221" s="10" t="s">
        <v>33290</v>
      </c>
      <c r="B13221" s="10" t="s">
        <v>30986</v>
      </c>
      <c r="C13221" s="10">
        <v>9787513340427</v>
      </c>
      <c r="D13221" s="9"/>
      <c r="E13221" s="10" t="s">
        <v>849</v>
      </c>
      <c r="F13221" s="17" t="s">
        <v>46876</v>
      </c>
      <c r="G13221" s="10"/>
      <c r="H13221" s="9"/>
      <c r="I13221" s="18"/>
      <c r="J13221" s="9" t="s">
        <v>46877</v>
      </c>
      <c r="K13221" s="9"/>
      <c r="L13221" s="18"/>
      <c r="M13221" s="9"/>
      <c r="N13221" s="9" t="s">
        <v>1325</v>
      </c>
      <c r="O13221" s="9" t="s">
        <v>22369</v>
      </c>
      <c r="P13221" s="9" t="s">
        <v>968</v>
      </c>
      <c r="Q13221" s="9"/>
      <c r="R13221" s="9"/>
      <c r="S13221" s="18" t="s">
        <v>46878</v>
      </c>
      <c r="T13221" s="18" t="s">
        <v>3160</v>
      </c>
      <c r="U13221" s="18" t="s">
        <v>7659</v>
      </c>
    </row>
    <row r="13222" spans="1:21">
      <c r="A13222" s="10" t="s">
        <v>33290</v>
      </c>
      <c r="B13222" s="10" t="s">
        <v>30986</v>
      </c>
      <c r="C13222" s="10">
        <v>9787513340458</v>
      </c>
      <c r="D13222" s="9"/>
      <c r="E13222" s="10" t="s">
        <v>187</v>
      </c>
      <c r="F13222" s="17" t="s">
        <v>46879</v>
      </c>
      <c r="G13222" s="10"/>
      <c r="H13222" s="9"/>
      <c r="I13222" s="18"/>
      <c r="J13222" s="9" t="s">
        <v>46874</v>
      </c>
      <c r="K13222" s="9"/>
      <c r="L13222" s="18"/>
      <c r="M13222" s="9"/>
      <c r="N13222" s="9" t="s">
        <v>1325</v>
      </c>
      <c r="O13222" s="9" t="s">
        <v>19705</v>
      </c>
      <c r="P13222" s="9" t="s">
        <v>1697</v>
      </c>
      <c r="Q13222" s="9"/>
      <c r="R13222" s="9"/>
      <c r="S13222" s="18" t="s">
        <v>46880</v>
      </c>
      <c r="T13222" s="18" t="s">
        <v>3160</v>
      </c>
      <c r="U13222" s="18" t="s">
        <v>1216</v>
      </c>
    </row>
    <row r="13223" spans="1:21">
      <c r="A13223" s="10" t="s">
        <v>33290</v>
      </c>
      <c r="B13223" s="10" t="s">
        <v>30986</v>
      </c>
      <c r="C13223" s="10">
        <v>9787513340700</v>
      </c>
      <c r="D13223" s="9"/>
      <c r="E13223" s="10" t="s">
        <v>401</v>
      </c>
      <c r="F13223" s="17" t="s">
        <v>46881</v>
      </c>
      <c r="G13223" s="10"/>
      <c r="H13223" s="9"/>
      <c r="I13223" s="18"/>
      <c r="J13223" s="9" t="s">
        <v>46882</v>
      </c>
      <c r="K13223" s="9"/>
      <c r="L13223" s="18"/>
      <c r="M13223" s="9"/>
      <c r="N13223" s="9" t="s">
        <v>1325</v>
      </c>
      <c r="O13223" s="9" t="s">
        <v>19705</v>
      </c>
      <c r="P13223" s="9" t="s">
        <v>1073</v>
      </c>
      <c r="Q13223" s="9"/>
      <c r="R13223" s="9"/>
      <c r="S13223" s="18" t="s">
        <v>46883</v>
      </c>
      <c r="T13223" s="18" t="s">
        <v>3160</v>
      </c>
      <c r="U13223" s="18" t="s">
        <v>1216</v>
      </c>
    </row>
    <row r="13224" spans="1:21">
      <c r="A13224" s="10" t="s">
        <v>33290</v>
      </c>
      <c r="B13224" s="10" t="s">
        <v>30986</v>
      </c>
      <c r="C13224" s="10">
        <v>9787513340601</v>
      </c>
      <c r="D13224" s="9"/>
      <c r="E13224" s="10" t="s">
        <v>568</v>
      </c>
      <c r="F13224" s="17" t="s">
        <v>46884</v>
      </c>
      <c r="G13224" s="10" t="s">
        <v>6696</v>
      </c>
      <c r="H13224" s="9"/>
      <c r="I13224" s="18"/>
      <c r="J13224" s="9" t="s">
        <v>46885</v>
      </c>
      <c r="K13224" s="9"/>
      <c r="L13224" s="18"/>
      <c r="M13224" s="9"/>
      <c r="N13224" s="9" t="s">
        <v>1325</v>
      </c>
      <c r="O13224" s="9" t="s">
        <v>853</v>
      </c>
      <c r="P13224" s="9" t="s">
        <v>46886</v>
      </c>
      <c r="Q13224" s="9"/>
      <c r="R13224" s="9"/>
      <c r="S13224" s="18" t="s">
        <v>46887</v>
      </c>
      <c r="T13224" s="18" t="s">
        <v>3160</v>
      </c>
      <c r="U13224" s="18" t="s">
        <v>6828</v>
      </c>
    </row>
    <row r="13225" spans="1:21">
      <c r="A13225" s="10" t="s">
        <v>33290</v>
      </c>
      <c r="B13225" s="10" t="s">
        <v>30986</v>
      </c>
      <c r="C13225" s="10">
        <v>9787513340182</v>
      </c>
      <c r="D13225" s="9"/>
      <c r="E13225" s="10" t="s">
        <v>170</v>
      </c>
      <c r="F13225" s="17" t="s">
        <v>46888</v>
      </c>
      <c r="G13225" s="10"/>
      <c r="H13225" s="9"/>
      <c r="I13225" s="18"/>
      <c r="J13225" s="9" t="s">
        <v>46889</v>
      </c>
      <c r="K13225" s="9"/>
      <c r="L13225" s="18"/>
      <c r="M13225" s="9"/>
      <c r="N13225" s="9" t="s">
        <v>1325</v>
      </c>
      <c r="O13225" s="9" t="s">
        <v>19705</v>
      </c>
      <c r="P13225" s="9" t="s">
        <v>2751</v>
      </c>
      <c r="Q13225" s="9"/>
      <c r="R13225" s="9"/>
      <c r="S13225" s="18" t="s">
        <v>46890</v>
      </c>
      <c r="T13225" s="18" t="s">
        <v>3160</v>
      </c>
      <c r="U13225" s="18" t="s">
        <v>1216</v>
      </c>
    </row>
    <row r="13226" spans="1:21">
      <c r="A13226" s="10" t="s">
        <v>33290</v>
      </c>
      <c r="B13226" s="10" t="s">
        <v>30986</v>
      </c>
      <c r="C13226" s="10">
        <v>9787513341011</v>
      </c>
      <c r="D13226" s="9"/>
      <c r="E13226" s="10" t="s">
        <v>356</v>
      </c>
      <c r="F13226" s="17" t="s">
        <v>46891</v>
      </c>
      <c r="G13226" s="10"/>
      <c r="H13226" s="9"/>
      <c r="I13226" s="18"/>
      <c r="J13226" s="9" t="s">
        <v>46859</v>
      </c>
      <c r="K13226" s="9"/>
      <c r="L13226" s="18"/>
      <c r="M13226" s="9"/>
      <c r="N13226" s="9" t="s">
        <v>1325</v>
      </c>
      <c r="O13226" s="9" t="s">
        <v>853</v>
      </c>
      <c r="P13226" s="9" t="s">
        <v>5900</v>
      </c>
      <c r="Q13226" s="9"/>
      <c r="R13226" s="9"/>
      <c r="S13226" s="18" t="s">
        <v>46892</v>
      </c>
      <c r="T13226" s="18" t="s">
        <v>3160</v>
      </c>
      <c r="U13226" s="18" t="s">
        <v>1012</v>
      </c>
    </row>
    <row r="13227" spans="1:21">
      <c r="A13227" s="10" t="s">
        <v>33290</v>
      </c>
      <c r="B13227" s="10" t="s">
        <v>30986</v>
      </c>
      <c r="C13227" s="10">
        <v>9787513341356</v>
      </c>
      <c r="D13227" s="9"/>
      <c r="E13227" s="10" t="s">
        <v>964</v>
      </c>
      <c r="F13227" s="17" t="s">
        <v>46893</v>
      </c>
      <c r="G13227" s="10"/>
      <c r="H13227" s="9"/>
      <c r="I13227" s="18"/>
      <c r="J13227" s="9" t="s">
        <v>46894</v>
      </c>
      <c r="K13227" s="9"/>
      <c r="L13227" s="18"/>
      <c r="M13227" s="9"/>
      <c r="N13227" s="9" t="s">
        <v>1325</v>
      </c>
      <c r="O13227" s="9" t="s">
        <v>1317</v>
      </c>
      <c r="P13227" s="9" t="s">
        <v>4988</v>
      </c>
      <c r="Q13227" s="9"/>
      <c r="R13227" s="9"/>
      <c r="S13227" s="18" t="s">
        <v>46895</v>
      </c>
      <c r="T13227" s="18" t="s">
        <v>3160</v>
      </c>
      <c r="U13227" s="18" t="s">
        <v>6828</v>
      </c>
    </row>
    <row r="13228" spans="1:21">
      <c r="A13228" s="10" t="s">
        <v>33290</v>
      </c>
      <c r="B13228" s="10" t="s">
        <v>30986</v>
      </c>
      <c r="C13228" s="10">
        <v>9787513341943</v>
      </c>
      <c r="D13228" s="9"/>
      <c r="E13228" s="10" t="s">
        <v>964</v>
      </c>
      <c r="F13228" s="17" t="s">
        <v>46896</v>
      </c>
      <c r="G13228" s="10"/>
      <c r="H13228" s="9"/>
      <c r="I13228" s="18"/>
      <c r="J13228" s="9" t="s">
        <v>46897</v>
      </c>
      <c r="K13228" s="9"/>
      <c r="L13228" s="18"/>
      <c r="M13228" s="9"/>
      <c r="N13228" s="9" t="s">
        <v>1325</v>
      </c>
      <c r="O13228" s="9" t="s">
        <v>207</v>
      </c>
      <c r="P13228" s="9" t="s">
        <v>975</v>
      </c>
      <c r="Q13228" s="9"/>
      <c r="R13228" s="9"/>
      <c r="S13228" s="18" t="s">
        <v>46898</v>
      </c>
      <c r="T13228" s="18" t="s">
        <v>3160</v>
      </c>
      <c r="U13228" s="18" t="s">
        <v>6828</v>
      </c>
    </row>
    <row r="13229" spans="1:21">
      <c r="A13229" s="10" t="s">
        <v>33290</v>
      </c>
      <c r="B13229" s="10" t="s">
        <v>30986</v>
      </c>
      <c r="C13229" s="10">
        <v>9787513342049</v>
      </c>
      <c r="D13229" s="9"/>
      <c r="E13229" s="10" t="s">
        <v>147</v>
      </c>
      <c r="F13229" s="17" t="s">
        <v>46899</v>
      </c>
      <c r="G13229" s="10"/>
      <c r="H13229" s="9"/>
      <c r="I13229" s="18"/>
      <c r="J13229" s="9" t="s">
        <v>46900</v>
      </c>
      <c r="K13229" s="9"/>
      <c r="L13229" s="18"/>
      <c r="M13229" s="9"/>
      <c r="N13229" s="9" t="s">
        <v>1325</v>
      </c>
      <c r="O13229" s="9" t="s">
        <v>207</v>
      </c>
      <c r="P13229" s="9" t="s">
        <v>46901</v>
      </c>
      <c r="Q13229" s="9"/>
      <c r="R13229" s="9"/>
      <c r="S13229" s="18" t="s">
        <v>46902</v>
      </c>
      <c r="T13229" s="18" t="s">
        <v>3160</v>
      </c>
      <c r="U13229" s="18" t="s">
        <v>1216</v>
      </c>
    </row>
    <row r="13230" spans="1:21">
      <c r="A13230" s="10" t="s">
        <v>33290</v>
      </c>
      <c r="B13230" s="10" t="s">
        <v>30986</v>
      </c>
      <c r="C13230" s="10">
        <v>9787513342018</v>
      </c>
      <c r="D13230" s="9"/>
      <c r="E13230" s="10" t="s">
        <v>4730</v>
      </c>
      <c r="F13230" s="17" t="s">
        <v>46903</v>
      </c>
      <c r="G13230" s="10"/>
      <c r="H13230" s="9"/>
      <c r="I13230" s="18"/>
      <c r="J13230" s="9" t="s">
        <v>46904</v>
      </c>
      <c r="K13230" s="9"/>
      <c r="L13230" s="18"/>
      <c r="M13230" s="9"/>
      <c r="N13230" s="9" t="s">
        <v>1325</v>
      </c>
      <c r="O13230" s="9" t="s">
        <v>207</v>
      </c>
      <c r="P13230" s="9" t="s">
        <v>4472</v>
      </c>
      <c r="Q13230" s="9"/>
      <c r="R13230" s="9"/>
      <c r="S13230" s="18" t="s">
        <v>46905</v>
      </c>
      <c r="T13230" s="18" t="s">
        <v>3160</v>
      </c>
      <c r="U13230" s="18" t="s">
        <v>7659</v>
      </c>
    </row>
    <row r="13231" spans="1:21">
      <c r="A13231" s="10" t="s">
        <v>33290</v>
      </c>
      <c r="B13231" s="10" t="s">
        <v>30986</v>
      </c>
      <c r="C13231" s="10">
        <v>9787513341646</v>
      </c>
      <c r="D13231" s="9"/>
      <c r="E13231" s="10" t="s">
        <v>841</v>
      </c>
      <c r="F13231" s="17" t="s">
        <v>46903</v>
      </c>
      <c r="G13231" s="10"/>
      <c r="H13231" s="9"/>
      <c r="I13231" s="18"/>
      <c r="J13231" s="9" t="s">
        <v>46904</v>
      </c>
      <c r="K13231" s="9"/>
      <c r="L13231" s="18"/>
      <c r="M13231" s="9"/>
      <c r="N13231" s="9" t="s">
        <v>1325</v>
      </c>
      <c r="O13231" s="9" t="s">
        <v>50</v>
      </c>
      <c r="P13231" s="9" t="s">
        <v>1092</v>
      </c>
      <c r="Q13231" s="9"/>
      <c r="R13231" s="9"/>
      <c r="S13231" s="18" t="s">
        <v>46906</v>
      </c>
      <c r="T13231" s="18" t="s">
        <v>3160</v>
      </c>
      <c r="U13231" s="18" t="s">
        <v>1216</v>
      </c>
    </row>
    <row r="13232" spans="1:21">
      <c r="A13232" s="10" t="s">
        <v>33290</v>
      </c>
      <c r="B13232" s="10" t="s">
        <v>30986</v>
      </c>
      <c r="C13232" s="10">
        <v>9787544782982</v>
      </c>
      <c r="D13232" s="9"/>
      <c r="E13232" s="10" t="s">
        <v>35</v>
      </c>
      <c r="F13232" s="17" t="s">
        <v>46907</v>
      </c>
      <c r="G13232" s="10"/>
      <c r="H13232" s="9"/>
      <c r="I13232" s="18"/>
      <c r="J13232" s="9" t="s">
        <v>46908</v>
      </c>
      <c r="K13232" s="9"/>
      <c r="L13232" s="18"/>
      <c r="M13232" s="9"/>
      <c r="N13232" s="9" t="s">
        <v>404</v>
      </c>
      <c r="O13232" s="9" t="s">
        <v>19705</v>
      </c>
      <c r="P13232" s="9" t="s">
        <v>19327</v>
      </c>
      <c r="Q13232" s="9"/>
      <c r="R13232" s="9"/>
      <c r="S13232" s="18" t="s">
        <v>46909</v>
      </c>
      <c r="T13232" s="18" t="s">
        <v>3160</v>
      </c>
      <c r="U13232" s="18" t="s">
        <v>993</v>
      </c>
    </row>
    <row r="13233" spans="1:21">
      <c r="A13233" s="10" t="s">
        <v>33290</v>
      </c>
      <c r="B13233" s="10" t="s">
        <v>30986</v>
      </c>
      <c r="C13233" s="10">
        <v>9787502077112</v>
      </c>
      <c r="D13233" s="9"/>
      <c r="E13233" s="10" t="s">
        <v>2450</v>
      </c>
      <c r="F13233" s="17" t="s">
        <v>16400</v>
      </c>
      <c r="G13233" s="10"/>
      <c r="H13233" s="9"/>
      <c r="I13233" s="18"/>
      <c r="J13233" s="9" t="s">
        <v>31091</v>
      </c>
      <c r="K13233" s="9"/>
      <c r="L13233" s="18"/>
      <c r="M13233" s="9"/>
      <c r="N13233" s="9" t="s">
        <v>1777</v>
      </c>
      <c r="O13233" s="9" t="s">
        <v>4832</v>
      </c>
      <c r="P13233" s="9" t="s">
        <v>1995</v>
      </c>
      <c r="Q13233" s="9"/>
      <c r="R13233" s="9"/>
      <c r="S13233" s="18" t="s">
        <v>46910</v>
      </c>
      <c r="T13233" s="18" t="s">
        <v>3160</v>
      </c>
      <c r="U13233" s="18" t="s">
        <v>1012</v>
      </c>
    </row>
    <row r="13234" spans="1:21">
      <c r="A13234" s="10" t="s">
        <v>33290</v>
      </c>
      <c r="B13234" s="10" t="s">
        <v>30986</v>
      </c>
      <c r="C13234" s="10">
        <v>9787213095931</v>
      </c>
      <c r="D13234" s="9"/>
      <c r="E13234" s="10" t="s">
        <v>356</v>
      </c>
      <c r="F13234" s="17" t="s">
        <v>46911</v>
      </c>
      <c r="G13234" s="10"/>
      <c r="H13234" s="9"/>
      <c r="I13234" s="18"/>
      <c r="J13234" s="9" t="s">
        <v>46912</v>
      </c>
      <c r="K13234" s="9"/>
      <c r="L13234" s="18"/>
      <c r="M13234" s="9"/>
      <c r="N13234" s="9" t="s">
        <v>108</v>
      </c>
      <c r="O13234" s="9" t="s">
        <v>5882</v>
      </c>
      <c r="P13234" s="9" t="s">
        <v>2380</v>
      </c>
      <c r="Q13234" s="9"/>
      <c r="R13234" s="9"/>
      <c r="S13234" s="18" t="s">
        <v>46913</v>
      </c>
      <c r="T13234" s="18" t="s">
        <v>3160</v>
      </c>
      <c r="U13234" s="18" t="s">
        <v>1216</v>
      </c>
    </row>
    <row r="13235" spans="1:21">
      <c r="A13235" s="10" t="s">
        <v>33290</v>
      </c>
      <c r="B13235" s="10" t="s">
        <v>30986</v>
      </c>
      <c r="C13235" s="10">
        <v>9787213097034</v>
      </c>
      <c r="D13235" s="9"/>
      <c r="E13235" s="10" t="s">
        <v>506</v>
      </c>
      <c r="F13235" s="17" t="s">
        <v>46914</v>
      </c>
      <c r="G13235" s="10"/>
      <c r="H13235" s="9"/>
      <c r="I13235" s="18"/>
      <c r="J13235" s="9" t="s">
        <v>31037</v>
      </c>
      <c r="K13235" s="9"/>
      <c r="L13235" s="18"/>
      <c r="M13235" s="9"/>
      <c r="N13235" s="9" t="s">
        <v>108</v>
      </c>
      <c r="O13235" s="9" t="s">
        <v>22369</v>
      </c>
      <c r="P13235" s="9" t="s">
        <v>37083</v>
      </c>
      <c r="Q13235" s="9"/>
      <c r="R13235" s="9"/>
      <c r="S13235" s="18" t="s">
        <v>46915</v>
      </c>
      <c r="T13235" s="18" t="s">
        <v>3160</v>
      </c>
      <c r="U13235" s="18" t="s">
        <v>1216</v>
      </c>
    </row>
    <row r="13236" spans="1:21">
      <c r="A13236" s="10" t="s">
        <v>33290</v>
      </c>
      <c r="B13236" s="10" t="s">
        <v>30986</v>
      </c>
      <c r="C13236" s="10">
        <v>9787213097546</v>
      </c>
      <c r="D13236" s="9"/>
      <c r="E13236" s="10" t="s">
        <v>187</v>
      </c>
      <c r="F13236" s="17" t="s">
        <v>46916</v>
      </c>
      <c r="G13236" s="10"/>
      <c r="H13236" s="9"/>
      <c r="I13236" s="18"/>
      <c r="J13236" s="9" t="s">
        <v>46682</v>
      </c>
      <c r="K13236" s="9"/>
      <c r="L13236" s="18"/>
      <c r="M13236" s="9"/>
      <c r="N13236" s="9" t="s">
        <v>108</v>
      </c>
      <c r="O13236" s="9" t="s">
        <v>853</v>
      </c>
      <c r="P13236" s="9" t="s">
        <v>1155</v>
      </c>
      <c r="Q13236" s="9"/>
      <c r="R13236" s="9"/>
      <c r="S13236" s="18" t="s">
        <v>46917</v>
      </c>
      <c r="T13236" s="18" t="s">
        <v>3160</v>
      </c>
      <c r="U13236" s="18" t="s">
        <v>6828</v>
      </c>
    </row>
    <row r="13237" spans="1:21">
      <c r="A13237" s="10" t="s">
        <v>33290</v>
      </c>
      <c r="B13237" s="10" t="s">
        <v>30986</v>
      </c>
      <c r="C13237" s="10">
        <v>9787213098307</v>
      </c>
      <c r="D13237" s="9"/>
      <c r="E13237" s="10" t="s">
        <v>187</v>
      </c>
      <c r="F13237" s="17" t="s">
        <v>46918</v>
      </c>
      <c r="G13237" s="10"/>
      <c r="H13237" s="9"/>
      <c r="I13237" s="18"/>
      <c r="J13237" s="9" t="s">
        <v>46682</v>
      </c>
      <c r="K13237" s="9"/>
      <c r="L13237" s="18"/>
      <c r="M13237" s="9"/>
      <c r="N13237" s="9" t="s">
        <v>108</v>
      </c>
      <c r="O13237" s="9" t="s">
        <v>50</v>
      </c>
      <c r="P13237" s="9" t="s">
        <v>996</v>
      </c>
      <c r="Q13237" s="9"/>
      <c r="R13237" s="9"/>
      <c r="S13237" s="18" t="s">
        <v>46919</v>
      </c>
      <c r="T13237" s="18" t="s">
        <v>3160</v>
      </c>
      <c r="U13237" s="18" t="s">
        <v>1012</v>
      </c>
    </row>
    <row r="13238" spans="1:21">
      <c r="A13238" s="10" t="s">
        <v>33290</v>
      </c>
      <c r="B13238" s="10" t="s">
        <v>30986</v>
      </c>
      <c r="C13238" s="10">
        <v>9787213097065</v>
      </c>
      <c r="D13238" s="9"/>
      <c r="E13238" s="10" t="s">
        <v>964</v>
      </c>
      <c r="F13238" s="17" t="s">
        <v>46920</v>
      </c>
      <c r="G13238" s="10"/>
      <c r="H13238" s="9"/>
      <c r="I13238" s="18"/>
      <c r="J13238" s="9" t="s">
        <v>46644</v>
      </c>
      <c r="K13238" s="9"/>
      <c r="L13238" s="18"/>
      <c r="M13238" s="9"/>
      <c r="N13238" s="9" t="s">
        <v>108</v>
      </c>
      <c r="O13238" s="9" t="s">
        <v>1317</v>
      </c>
      <c r="P13238" s="9" t="s">
        <v>8297</v>
      </c>
      <c r="Q13238" s="9"/>
      <c r="R13238" s="9"/>
      <c r="S13238" s="18" t="s">
        <v>46921</v>
      </c>
      <c r="T13238" s="18" t="s">
        <v>3160</v>
      </c>
      <c r="U13238" s="18" t="s">
        <v>6828</v>
      </c>
    </row>
    <row r="13239" spans="1:21">
      <c r="A13239" s="10" t="s">
        <v>33290</v>
      </c>
      <c r="B13239" s="10" t="s">
        <v>30986</v>
      </c>
      <c r="C13239" s="10">
        <v>9787213097072</v>
      </c>
      <c r="D13239" s="9"/>
      <c r="E13239" s="10" t="s">
        <v>356</v>
      </c>
      <c r="F13239" s="17" t="s">
        <v>46922</v>
      </c>
      <c r="G13239" s="10"/>
      <c r="H13239" s="9"/>
      <c r="I13239" s="18"/>
      <c r="J13239" s="9" t="s">
        <v>46644</v>
      </c>
      <c r="K13239" s="9"/>
      <c r="L13239" s="18"/>
      <c r="M13239" s="9"/>
      <c r="N13239" s="9" t="s">
        <v>108</v>
      </c>
      <c r="O13239" s="9" t="s">
        <v>1317</v>
      </c>
      <c r="P13239" s="9" t="s">
        <v>8068</v>
      </c>
      <c r="Q13239" s="9"/>
      <c r="R13239" s="9"/>
      <c r="S13239" s="18" t="s">
        <v>46923</v>
      </c>
      <c r="T13239" s="18" t="s">
        <v>3160</v>
      </c>
      <c r="U13239" s="18" t="s">
        <v>6828</v>
      </c>
    </row>
    <row r="13240" spans="1:21">
      <c r="A13240" s="10" t="s">
        <v>33290</v>
      </c>
      <c r="B13240" s="10" t="s">
        <v>30986</v>
      </c>
      <c r="C13240" s="10">
        <v>9787213097157</v>
      </c>
      <c r="D13240" s="9"/>
      <c r="E13240" s="10" t="s">
        <v>187</v>
      </c>
      <c r="F13240" s="17" t="s">
        <v>46924</v>
      </c>
      <c r="G13240" s="10"/>
      <c r="H13240" s="9"/>
      <c r="I13240" s="18"/>
      <c r="J13240" s="9" t="s">
        <v>46644</v>
      </c>
      <c r="K13240" s="9"/>
      <c r="L13240" s="18"/>
      <c r="M13240" s="9"/>
      <c r="N13240" s="9" t="s">
        <v>108</v>
      </c>
      <c r="O13240" s="9" t="s">
        <v>1317</v>
      </c>
      <c r="P13240" s="9" t="s">
        <v>249</v>
      </c>
      <c r="Q13240" s="9"/>
      <c r="R13240" s="9"/>
      <c r="S13240" s="18" t="s">
        <v>46925</v>
      </c>
      <c r="T13240" s="18" t="s">
        <v>3160</v>
      </c>
      <c r="U13240" s="18" t="s">
        <v>6828</v>
      </c>
    </row>
    <row r="13241" spans="1:21">
      <c r="A13241" s="10" t="s">
        <v>33290</v>
      </c>
      <c r="B13241" s="10" t="s">
        <v>30986</v>
      </c>
      <c r="C13241" s="10">
        <v>9787213098468</v>
      </c>
      <c r="D13241" s="9"/>
      <c r="E13241" s="10" t="s">
        <v>356</v>
      </c>
      <c r="F13241" s="17" t="s">
        <v>46926</v>
      </c>
      <c r="G13241" s="10"/>
      <c r="H13241" s="9"/>
      <c r="I13241" s="18"/>
      <c r="J13241" s="9" t="s">
        <v>46927</v>
      </c>
      <c r="K13241" s="9"/>
      <c r="L13241" s="18"/>
      <c r="M13241" s="9"/>
      <c r="N13241" s="9" t="s">
        <v>108</v>
      </c>
      <c r="O13241" s="9" t="s">
        <v>384</v>
      </c>
      <c r="P13241" s="9" t="s">
        <v>160</v>
      </c>
      <c r="Q13241" s="9"/>
      <c r="R13241" s="9"/>
      <c r="S13241" s="18" t="s">
        <v>46928</v>
      </c>
      <c r="T13241" s="18" t="s">
        <v>3160</v>
      </c>
      <c r="U13241" s="18" t="s">
        <v>6828</v>
      </c>
    </row>
    <row r="13242" spans="1:21">
      <c r="A13242" s="10" t="s">
        <v>33290</v>
      </c>
      <c r="B13242" s="10" t="s">
        <v>30986</v>
      </c>
      <c r="C13242" s="10">
        <v>9787533959203</v>
      </c>
      <c r="D13242" s="9"/>
      <c r="E13242" s="10" t="s">
        <v>1232</v>
      </c>
      <c r="F13242" s="17" t="s">
        <v>46929</v>
      </c>
      <c r="G13242" s="10"/>
      <c r="H13242" s="9"/>
      <c r="I13242" s="18"/>
      <c r="J13242" s="9" t="s">
        <v>46930</v>
      </c>
      <c r="K13242" s="9"/>
      <c r="L13242" s="18"/>
      <c r="M13242" s="9"/>
      <c r="N13242" s="9" t="s">
        <v>2685</v>
      </c>
      <c r="O13242" s="9" t="s">
        <v>4832</v>
      </c>
      <c r="P13242" s="9" t="s">
        <v>2847</v>
      </c>
      <c r="Q13242" s="9"/>
      <c r="R13242" s="9"/>
      <c r="S13242" s="18" t="s">
        <v>46931</v>
      </c>
      <c r="T13242" s="18" t="s">
        <v>3160</v>
      </c>
      <c r="U13242" s="18" t="s">
        <v>1216</v>
      </c>
    </row>
    <row r="13243" spans="1:21">
      <c r="A13243" s="10" t="s">
        <v>33290</v>
      </c>
      <c r="B13243" s="10" t="s">
        <v>30986</v>
      </c>
      <c r="C13243" s="10">
        <v>9787533960544</v>
      </c>
      <c r="D13243" s="9"/>
      <c r="E13243" s="10" t="s">
        <v>440</v>
      </c>
      <c r="F13243" s="17" t="s">
        <v>46932</v>
      </c>
      <c r="G13243" s="10"/>
      <c r="H13243" s="9"/>
      <c r="I13243" s="18"/>
      <c r="J13243" s="9" t="s">
        <v>34188</v>
      </c>
      <c r="K13243" s="9"/>
      <c r="L13243" s="18"/>
      <c r="M13243" s="9"/>
      <c r="N13243" s="9" t="s">
        <v>2685</v>
      </c>
      <c r="O13243" s="9" t="s">
        <v>3737</v>
      </c>
      <c r="P13243" s="9" t="s">
        <v>924</v>
      </c>
      <c r="Q13243" s="9"/>
      <c r="R13243" s="9"/>
      <c r="S13243" s="18" t="s">
        <v>46933</v>
      </c>
      <c r="T13243" s="18" t="s">
        <v>3160</v>
      </c>
      <c r="U13243" s="18" t="s">
        <v>6828</v>
      </c>
    </row>
    <row r="13244" spans="1:21">
      <c r="A13244" s="10" t="s">
        <v>33290</v>
      </c>
      <c r="B13244" s="10" t="s">
        <v>30986</v>
      </c>
      <c r="C13244" s="10">
        <v>9787533960728</v>
      </c>
      <c r="D13244" s="9"/>
      <c r="E13244" s="10" t="s">
        <v>187</v>
      </c>
      <c r="F13244" s="17" t="s">
        <v>46934</v>
      </c>
      <c r="G13244" s="10"/>
      <c r="H13244" s="9"/>
      <c r="I13244" s="18"/>
      <c r="J13244" s="9" t="s">
        <v>46935</v>
      </c>
      <c r="K13244" s="9"/>
      <c r="L13244" s="18"/>
      <c r="M13244" s="9"/>
      <c r="N13244" s="9" t="s">
        <v>2685</v>
      </c>
      <c r="O13244" s="9" t="s">
        <v>5086</v>
      </c>
      <c r="P13244" s="9" t="s">
        <v>4021</v>
      </c>
      <c r="Q13244" s="9"/>
      <c r="R13244" s="9"/>
      <c r="S13244" s="18" t="s">
        <v>46936</v>
      </c>
      <c r="T13244" s="18" t="s">
        <v>3160</v>
      </c>
      <c r="U13244" s="18" t="s">
        <v>1216</v>
      </c>
    </row>
    <row r="13245" spans="1:21">
      <c r="A13245" s="10" t="s">
        <v>33290</v>
      </c>
      <c r="B13245" s="10" t="s">
        <v>30986</v>
      </c>
      <c r="C13245" s="10">
        <v>9787533961664</v>
      </c>
      <c r="D13245" s="9"/>
      <c r="E13245" s="10" t="s">
        <v>620</v>
      </c>
      <c r="F13245" s="17" t="s">
        <v>46937</v>
      </c>
      <c r="G13245" s="10"/>
      <c r="H13245" s="9"/>
      <c r="I13245" s="18"/>
      <c r="J13245" s="9" t="s">
        <v>31043</v>
      </c>
      <c r="K13245" s="9"/>
      <c r="L13245" s="18"/>
      <c r="M13245" s="9"/>
      <c r="N13245" s="9" t="s">
        <v>2685</v>
      </c>
      <c r="O13245" s="9" t="s">
        <v>853</v>
      </c>
      <c r="P13245" s="9" t="s">
        <v>945</v>
      </c>
      <c r="Q13245" s="9"/>
      <c r="R13245" s="9"/>
      <c r="S13245" s="18" t="s">
        <v>46938</v>
      </c>
      <c r="T13245" s="18" t="s">
        <v>3160</v>
      </c>
      <c r="U13245" s="18" t="s">
        <v>4348</v>
      </c>
    </row>
    <row r="13246" spans="1:21">
      <c r="A13246" s="10" t="s">
        <v>33290</v>
      </c>
      <c r="B13246" s="10" t="s">
        <v>30986</v>
      </c>
      <c r="C13246" s="10">
        <v>9787533962265</v>
      </c>
      <c r="D13246" s="9"/>
      <c r="E13246" s="10" t="s">
        <v>440</v>
      </c>
      <c r="F13246" s="17" t="s">
        <v>46939</v>
      </c>
      <c r="G13246" s="10"/>
      <c r="H13246" s="9"/>
      <c r="I13246" s="18"/>
      <c r="J13246" s="9" t="s">
        <v>46591</v>
      </c>
      <c r="K13246" s="9"/>
      <c r="L13246" s="18"/>
      <c r="M13246" s="9"/>
      <c r="N13246" s="9" t="s">
        <v>2685</v>
      </c>
      <c r="O13246" s="9" t="s">
        <v>50</v>
      </c>
      <c r="P13246" s="9" t="s">
        <v>332</v>
      </c>
      <c r="Q13246" s="9"/>
      <c r="R13246" s="9"/>
      <c r="S13246" s="18" t="s">
        <v>46940</v>
      </c>
      <c r="T13246" s="18" t="s">
        <v>3160</v>
      </c>
      <c r="U13246" s="18" t="s">
        <v>1216</v>
      </c>
    </row>
    <row r="13247" spans="1:21">
      <c r="A13247" s="10" t="s">
        <v>33290</v>
      </c>
      <c r="B13247" s="10" t="s">
        <v>30986</v>
      </c>
      <c r="C13247" s="10">
        <v>9787500875147</v>
      </c>
      <c r="D13247" s="9"/>
      <c r="E13247" s="10" t="s">
        <v>964</v>
      </c>
      <c r="F13247" s="17" t="s">
        <v>46941</v>
      </c>
      <c r="G13247" s="10"/>
      <c r="H13247" s="9"/>
      <c r="I13247" s="18"/>
      <c r="J13247" s="9" t="s">
        <v>31056</v>
      </c>
      <c r="K13247" s="9"/>
      <c r="L13247" s="18"/>
      <c r="M13247" s="9"/>
      <c r="N13247" s="9" t="s">
        <v>33582</v>
      </c>
      <c r="O13247" s="9" t="s">
        <v>384</v>
      </c>
      <c r="P13247" s="9" t="s">
        <v>785</v>
      </c>
      <c r="Q13247" s="9"/>
      <c r="R13247" s="9"/>
      <c r="S13247" s="18" t="s">
        <v>46942</v>
      </c>
      <c r="T13247" s="18" t="s">
        <v>3160</v>
      </c>
      <c r="U13247" s="18" t="s">
        <v>1216</v>
      </c>
    </row>
    <row r="13248" spans="1:21">
      <c r="A13248" s="10" t="s">
        <v>33290</v>
      </c>
      <c r="B13248" s="10" t="s">
        <v>30986</v>
      </c>
      <c r="C13248" s="10">
        <v>9787511380760</v>
      </c>
      <c r="D13248" s="9"/>
      <c r="E13248" s="10" t="s">
        <v>356</v>
      </c>
      <c r="F13248" s="17" t="s">
        <v>16326</v>
      </c>
      <c r="G13248" s="10"/>
      <c r="H13248" s="9"/>
      <c r="I13248" s="18"/>
      <c r="J13248" s="9" t="s">
        <v>46829</v>
      </c>
      <c r="K13248" s="9"/>
      <c r="L13248" s="18"/>
      <c r="M13248" s="9"/>
      <c r="N13248" s="9" t="s">
        <v>1994</v>
      </c>
      <c r="O13248" s="9" t="s">
        <v>853</v>
      </c>
      <c r="P13248" s="9" t="s">
        <v>3081</v>
      </c>
      <c r="Q13248" s="9"/>
      <c r="R13248" s="9"/>
      <c r="S13248" s="18" t="s">
        <v>46943</v>
      </c>
      <c r="T13248" s="18" t="s">
        <v>3160</v>
      </c>
      <c r="U13248" s="18" t="s">
        <v>1216</v>
      </c>
    </row>
    <row r="13249" spans="1:21">
      <c r="A13249" s="10" t="s">
        <v>33290</v>
      </c>
      <c r="B13249" s="10" t="s">
        <v>30986</v>
      </c>
      <c r="C13249" s="10">
        <v>9787508655468</v>
      </c>
      <c r="D13249" s="9"/>
      <c r="E13249" s="10" t="s">
        <v>35</v>
      </c>
      <c r="F13249" s="17" t="s">
        <v>46944</v>
      </c>
      <c r="G13249" s="10"/>
      <c r="H13249" s="9"/>
      <c r="I13249" s="18"/>
      <c r="J13249" s="9" t="s">
        <v>31046</v>
      </c>
      <c r="K13249" s="9"/>
      <c r="L13249" s="18"/>
      <c r="M13249" s="9"/>
      <c r="N13249" s="9" t="s">
        <v>34180</v>
      </c>
      <c r="O13249" s="9" t="s">
        <v>4832</v>
      </c>
      <c r="P13249" s="9" t="s">
        <v>4707</v>
      </c>
      <c r="Q13249" s="9"/>
      <c r="R13249" s="9"/>
      <c r="S13249" s="18" t="s">
        <v>46945</v>
      </c>
      <c r="T13249" s="18" t="s">
        <v>3160</v>
      </c>
      <c r="U13249" s="18" t="s">
        <v>1216</v>
      </c>
    </row>
    <row r="13250" spans="1:21">
      <c r="A13250" s="10" t="s">
        <v>33290</v>
      </c>
      <c r="B13250" s="10" t="s">
        <v>30986</v>
      </c>
      <c r="C13250" s="10">
        <v>9787521720969</v>
      </c>
      <c r="D13250" s="9"/>
      <c r="E13250" s="10" t="s">
        <v>440</v>
      </c>
      <c r="F13250" s="17" t="s">
        <v>46946</v>
      </c>
      <c r="G13250" s="10"/>
      <c r="H13250" s="9"/>
      <c r="I13250" s="18"/>
      <c r="J13250" s="9" t="s">
        <v>31046</v>
      </c>
      <c r="K13250" s="9"/>
      <c r="L13250" s="18"/>
      <c r="M13250" s="9"/>
      <c r="N13250" s="9" t="s">
        <v>34180</v>
      </c>
      <c r="O13250" s="9" t="s">
        <v>50</v>
      </c>
      <c r="P13250" s="9" t="s">
        <v>1166</v>
      </c>
      <c r="Q13250" s="9"/>
      <c r="R13250" s="9"/>
      <c r="S13250" s="18" t="s">
        <v>46947</v>
      </c>
      <c r="T13250" s="18" t="s">
        <v>3160</v>
      </c>
      <c r="U13250" s="18" t="s">
        <v>1012</v>
      </c>
    </row>
    <row r="13251" spans="1:21">
      <c r="A13251" s="10" t="s">
        <v>33290</v>
      </c>
      <c r="B13251" s="10" t="s">
        <v>30986</v>
      </c>
      <c r="C13251" s="10">
        <v>9787521722703</v>
      </c>
      <c r="D13251" s="9"/>
      <c r="E13251" s="10" t="s">
        <v>35</v>
      </c>
      <c r="F13251" s="17" t="s">
        <v>46948</v>
      </c>
      <c r="G13251" s="10"/>
      <c r="H13251" s="9"/>
      <c r="I13251" s="18"/>
      <c r="J13251" s="9" t="s">
        <v>46949</v>
      </c>
      <c r="K13251" s="9"/>
      <c r="L13251" s="18"/>
      <c r="M13251" s="9"/>
      <c r="N13251" s="9" t="s">
        <v>34180</v>
      </c>
      <c r="O13251" s="9" t="s">
        <v>50</v>
      </c>
      <c r="P13251" s="9" t="s">
        <v>2784</v>
      </c>
      <c r="Q13251" s="9"/>
      <c r="R13251" s="9"/>
      <c r="S13251" s="18" t="s">
        <v>46950</v>
      </c>
      <c r="T13251" s="18" t="s">
        <v>3160</v>
      </c>
      <c r="U13251" s="18" t="s">
        <v>1216</v>
      </c>
    </row>
    <row r="13252" spans="1:21">
      <c r="A13252" s="10" t="s">
        <v>33290</v>
      </c>
      <c r="B13252" s="10" t="s">
        <v>30986</v>
      </c>
      <c r="C13252" s="10">
        <v>9787521721355</v>
      </c>
      <c r="D13252" s="9"/>
      <c r="E13252" s="10" t="s">
        <v>345</v>
      </c>
      <c r="F13252" s="17" t="s">
        <v>46951</v>
      </c>
      <c r="G13252" s="10"/>
      <c r="H13252" s="9"/>
      <c r="I13252" s="18"/>
      <c r="J13252" s="9" t="s">
        <v>46952</v>
      </c>
      <c r="K13252" s="9"/>
      <c r="L13252" s="18"/>
      <c r="M13252" s="9"/>
      <c r="N13252" s="9" t="s">
        <v>34180</v>
      </c>
      <c r="O13252" s="9" t="s">
        <v>50</v>
      </c>
      <c r="P13252" s="9" t="s">
        <v>2521</v>
      </c>
      <c r="Q13252" s="9"/>
      <c r="R13252" s="9"/>
      <c r="S13252" s="18" t="s">
        <v>46953</v>
      </c>
      <c r="T13252" s="18" t="s">
        <v>3160</v>
      </c>
      <c r="U13252" s="18" t="s">
        <v>46954</v>
      </c>
    </row>
    <row r="13253" spans="1:21">
      <c r="A13253" s="10" t="s">
        <v>33290</v>
      </c>
      <c r="B13253" s="10" t="s">
        <v>30986</v>
      </c>
      <c r="C13253" s="10">
        <v>9787511737618</v>
      </c>
      <c r="D13253" s="9"/>
      <c r="E13253" s="10" t="s">
        <v>9259</v>
      </c>
      <c r="F13253" s="17" t="s">
        <v>1314</v>
      </c>
      <c r="G13253" s="10"/>
      <c r="H13253" s="9"/>
      <c r="I13253" s="18"/>
      <c r="J13253" s="9" t="s">
        <v>31043</v>
      </c>
      <c r="K13253" s="9"/>
      <c r="L13253" s="18"/>
      <c r="M13253" s="9"/>
      <c r="N13253" s="9" t="s">
        <v>324</v>
      </c>
      <c r="O13253" s="9" t="s">
        <v>19705</v>
      </c>
      <c r="P13253" s="9" t="s">
        <v>46955</v>
      </c>
      <c r="Q13253" s="9"/>
      <c r="R13253" s="9"/>
      <c r="S13253" s="18" t="s">
        <v>46956</v>
      </c>
      <c r="T13253" s="18" t="s">
        <v>3160</v>
      </c>
      <c r="U13253" s="18" t="s">
        <v>4348</v>
      </c>
    </row>
    <row r="13254" spans="1:21">
      <c r="A13254" s="10" t="s">
        <v>33290</v>
      </c>
      <c r="B13254" s="10" t="s">
        <v>30986</v>
      </c>
      <c r="C13254" s="10">
        <v>9787229145057</v>
      </c>
      <c r="D13254" s="9"/>
      <c r="E13254" s="10" t="s">
        <v>849</v>
      </c>
      <c r="F13254" s="17" t="s">
        <v>46957</v>
      </c>
      <c r="G13254" s="10"/>
      <c r="H13254" s="9"/>
      <c r="I13254" s="18"/>
      <c r="J13254" s="9" t="s">
        <v>46958</v>
      </c>
      <c r="K13254" s="9"/>
      <c r="L13254" s="18"/>
      <c r="M13254" s="9"/>
      <c r="N13254" s="9" t="s">
        <v>19249</v>
      </c>
      <c r="O13254" s="9" t="s">
        <v>7074</v>
      </c>
      <c r="P13254" s="9" t="s">
        <v>110</v>
      </c>
      <c r="Q13254" s="9"/>
      <c r="R13254" s="9"/>
      <c r="S13254" s="18" t="s">
        <v>46959</v>
      </c>
      <c r="T13254" s="18" t="s">
        <v>3160</v>
      </c>
      <c r="U13254" s="18" t="s">
        <v>1216</v>
      </c>
    </row>
    <row r="13255" spans="1:21">
      <c r="A13255" s="10" t="s">
        <v>33290</v>
      </c>
      <c r="B13255" s="10" t="s">
        <v>30986</v>
      </c>
      <c r="C13255" s="10">
        <v>9787229149116</v>
      </c>
      <c r="D13255" s="9"/>
      <c r="E13255" s="10" t="s">
        <v>440</v>
      </c>
      <c r="F13255" s="17" t="s">
        <v>46960</v>
      </c>
      <c r="G13255" s="10"/>
      <c r="H13255" s="9"/>
      <c r="I13255" s="18"/>
      <c r="J13255" s="9" t="s">
        <v>46961</v>
      </c>
      <c r="K13255" s="9"/>
      <c r="L13255" s="18"/>
      <c r="M13255" s="9"/>
      <c r="N13255" s="9" t="s">
        <v>19249</v>
      </c>
      <c r="O13255" s="9" t="s">
        <v>853</v>
      </c>
      <c r="P13255" s="9" t="s">
        <v>2149</v>
      </c>
      <c r="Q13255" s="9"/>
      <c r="R13255" s="9"/>
      <c r="S13255" s="18" t="s">
        <v>46962</v>
      </c>
      <c r="T13255" s="18" t="s">
        <v>3160</v>
      </c>
      <c r="U13255" s="18" t="s">
        <v>1216</v>
      </c>
    </row>
    <row r="13256" spans="1:21">
      <c r="A13256" s="10" t="s">
        <v>33290</v>
      </c>
      <c r="B13256" s="10" t="s">
        <v>30986</v>
      </c>
      <c r="C13256" s="10">
        <v>9787229152369</v>
      </c>
      <c r="D13256" s="9"/>
      <c r="E13256" s="10" t="s">
        <v>440</v>
      </c>
      <c r="F13256" s="17" t="s">
        <v>46963</v>
      </c>
      <c r="G13256" s="10"/>
      <c r="H13256" s="9"/>
      <c r="I13256" s="18"/>
      <c r="J13256" s="9" t="s">
        <v>46964</v>
      </c>
      <c r="K13256" s="9"/>
      <c r="L13256" s="18"/>
      <c r="M13256" s="9"/>
      <c r="N13256" s="9" t="s">
        <v>19249</v>
      </c>
      <c r="O13256" s="9" t="s">
        <v>384</v>
      </c>
      <c r="P13256" s="9" t="s">
        <v>6791</v>
      </c>
      <c r="Q13256" s="9"/>
      <c r="R13256" s="9"/>
      <c r="S13256" s="18" t="s">
        <v>46965</v>
      </c>
      <c r="T13256" s="18" t="s">
        <v>3160</v>
      </c>
      <c r="U13256" s="18" t="s">
        <v>1216</v>
      </c>
    </row>
    <row r="13257" spans="1:21">
      <c r="A13257" s="10" t="s">
        <v>33290</v>
      </c>
      <c r="B13257" s="10" t="s">
        <v>46966</v>
      </c>
      <c r="C13257" s="10">
        <v>9787550729131</v>
      </c>
      <c r="D13257" s="9"/>
      <c r="E13257" s="10" t="s">
        <v>964</v>
      </c>
      <c r="F13257" s="17" t="s">
        <v>46967</v>
      </c>
      <c r="G13257" s="10"/>
      <c r="H13257" s="9"/>
      <c r="I13257" s="18"/>
      <c r="J13257" s="9" t="s">
        <v>46968</v>
      </c>
      <c r="K13257" s="9"/>
      <c r="L13257" s="18"/>
      <c r="M13257" s="9"/>
      <c r="N13257" s="9" t="s">
        <v>5972</v>
      </c>
      <c r="O13257" s="9" t="s">
        <v>50</v>
      </c>
      <c r="P13257" s="9" t="s">
        <v>46969</v>
      </c>
      <c r="Q13257" s="9"/>
      <c r="R13257" s="9"/>
      <c r="S13257" s="18" t="s">
        <v>46970</v>
      </c>
      <c r="T13257" s="18" t="s">
        <v>12453</v>
      </c>
      <c r="U13257" s="18" t="s">
        <v>4288</v>
      </c>
    </row>
    <row r="13258" spans="1:21">
      <c r="A13258" s="10" t="s">
        <v>33290</v>
      </c>
      <c r="B13258" s="10" t="s">
        <v>46971</v>
      </c>
      <c r="C13258" s="10">
        <v>9787513931496</v>
      </c>
      <c r="D13258" s="9"/>
      <c r="E13258" s="10" t="s">
        <v>77</v>
      </c>
      <c r="F13258" s="17" t="s">
        <v>46972</v>
      </c>
      <c r="G13258" s="10"/>
      <c r="H13258" s="9"/>
      <c r="I13258" s="18"/>
      <c r="J13258" s="9" t="s">
        <v>46973</v>
      </c>
      <c r="K13258" s="9"/>
      <c r="L13258" s="18"/>
      <c r="M13258" s="9"/>
      <c r="N13258" s="9" t="s">
        <v>37100</v>
      </c>
      <c r="O13258" s="9" t="s">
        <v>50</v>
      </c>
      <c r="P13258" s="9" t="s">
        <v>46974</v>
      </c>
      <c r="Q13258" s="9"/>
      <c r="R13258" s="9"/>
      <c r="S13258" s="18" t="s">
        <v>46975</v>
      </c>
      <c r="T13258" s="18" t="s">
        <v>11826</v>
      </c>
      <c r="U13258" s="18" t="s">
        <v>4288</v>
      </c>
    </row>
    <row r="13259" spans="1:21">
      <c r="A13259" s="10" t="s">
        <v>33290</v>
      </c>
      <c r="B13259" s="10" t="s">
        <v>46971</v>
      </c>
      <c r="C13259" s="10">
        <v>9787532784943</v>
      </c>
      <c r="D13259" s="9"/>
      <c r="E13259" s="10" t="s">
        <v>964</v>
      </c>
      <c r="F13259" s="17" t="s">
        <v>46976</v>
      </c>
      <c r="G13259" s="10"/>
      <c r="H13259" s="9"/>
      <c r="I13259" s="18"/>
      <c r="J13259" s="9" t="s">
        <v>46977</v>
      </c>
      <c r="K13259" s="9"/>
      <c r="L13259" s="18"/>
      <c r="M13259" s="9"/>
      <c r="N13259" s="9" t="s">
        <v>33607</v>
      </c>
      <c r="O13259" s="9" t="s">
        <v>853</v>
      </c>
      <c r="P13259" s="9" t="s">
        <v>2726</v>
      </c>
      <c r="Q13259" s="9"/>
      <c r="R13259" s="9"/>
      <c r="S13259" s="18" t="s">
        <v>46978</v>
      </c>
      <c r="T13259" s="18" t="s">
        <v>11826</v>
      </c>
      <c r="U13259" s="18" t="s">
        <v>4288</v>
      </c>
    </row>
    <row r="13260" spans="1:21">
      <c r="A13260" s="10" t="s">
        <v>33290</v>
      </c>
      <c r="B13260" s="10" t="s">
        <v>46971</v>
      </c>
      <c r="C13260" s="10">
        <v>9787532784936</v>
      </c>
      <c r="D13260" s="9"/>
      <c r="E13260" s="10" t="s">
        <v>187</v>
      </c>
      <c r="F13260" s="17" t="s">
        <v>46979</v>
      </c>
      <c r="G13260" s="10"/>
      <c r="H13260" s="9"/>
      <c r="I13260" s="18"/>
      <c r="J13260" s="9" t="s">
        <v>46980</v>
      </c>
      <c r="K13260" s="9"/>
      <c r="L13260" s="18"/>
      <c r="M13260" s="9"/>
      <c r="N13260" s="9" t="s">
        <v>33607</v>
      </c>
      <c r="O13260" s="9" t="s">
        <v>853</v>
      </c>
      <c r="P13260" s="9" t="s">
        <v>1166</v>
      </c>
      <c r="Q13260" s="9"/>
      <c r="R13260" s="9"/>
      <c r="S13260" s="18" t="s">
        <v>46981</v>
      </c>
      <c r="T13260" s="18" t="s">
        <v>11826</v>
      </c>
      <c r="U13260" s="18" t="s">
        <v>4288</v>
      </c>
    </row>
    <row r="13261" spans="1:21">
      <c r="A13261" s="10" t="s">
        <v>33290</v>
      </c>
      <c r="B13261" s="10" t="s">
        <v>46971</v>
      </c>
      <c r="C13261" s="10">
        <v>9787532784929</v>
      </c>
      <c r="D13261" s="9"/>
      <c r="E13261" s="10" t="s">
        <v>401</v>
      </c>
      <c r="F13261" s="17" t="s">
        <v>46982</v>
      </c>
      <c r="G13261" s="10"/>
      <c r="H13261" s="9"/>
      <c r="I13261" s="18"/>
      <c r="J13261" s="9" t="s">
        <v>46983</v>
      </c>
      <c r="K13261" s="9"/>
      <c r="L13261" s="18"/>
      <c r="M13261" s="9"/>
      <c r="N13261" s="9" t="s">
        <v>33607</v>
      </c>
      <c r="O13261" s="9" t="s">
        <v>50</v>
      </c>
      <c r="P13261" s="9" t="s">
        <v>12611</v>
      </c>
      <c r="Q13261" s="9"/>
      <c r="R13261" s="9"/>
      <c r="S13261" s="18" t="s">
        <v>46984</v>
      </c>
      <c r="T13261" s="18" t="s">
        <v>12453</v>
      </c>
      <c r="U13261" s="18" t="s">
        <v>4288</v>
      </c>
    </row>
    <row r="13262" spans="1:21">
      <c r="A13262" s="10" t="s">
        <v>33290</v>
      </c>
      <c r="B13262" s="10" t="s">
        <v>46971</v>
      </c>
      <c r="C13262" s="10">
        <v>9787108066909</v>
      </c>
      <c r="D13262" s="9"/>
      <c r="E13262" s="10" t="s">
        <v>401</v>
      </c>
      <c r="F13262" s="17" t="s">
        <v>46985</v>
      </c>
      <c r="G13262" s="10"/>
      <c r="H13262" s="9"/>
      <c r="I13262" s="18"/>
      <c r="J13262" s="9" t="s">
        <v>46986</v>
      </c>
      <c r="K13262" s="9"/>
      <c r="L13262" s="18"/>
      <c r="M13262" s="9"/>
      <c r="N13262" s="9" t="s">
        <v>308</v>
      </c>
      <c r="O13262" s="9" t="s">
        <v>22369</v>
      </c>
      <c r="P13262" s="9" t="s">
        <v>1023</v>
      </c>
      <c r="Q13262" s="9"/>
      <c r="R13262" s="9"/>
      <c r="S13262" s="18" t="s">
        <v>46987</v>
      </c>
      <c r="T13262" s="18" t="s">
        <v>43601</v>
      </c>
      <c r="U13262" s="18" t="s">
        <v>11871</v>
      </c>
    </row>
    <row r="13263" spans="1:21">
      <c r="A13263" s="10" t="s">
        <v>33290</v>
      </c>
      <c r="B13263" s="10" t="s">
        <v>46988</v>
      </c>
      <c r="C13263" s="10">
        <v>9787567551237</v>
      </c>
      <c r="D13263" s="9"/>
      <c r="E13263" s="10" t="s">
        <v>23</v>
      </c>
      <c r="F13263" s="17" t="s">
        <v>16701</v>
      </c>
      <c r="G13263" s="10"/>
      <c r="H13263" s="9"/>
      <c r="I13263" s="18"/>
      <c r="J13263" s="9" t="s">
        <v>46989</v>
      </c>
      <c r="K13263" s="9"/>
      <c r="L13263" s="18"/>
      <c r="M13263" s="9"/>
      <c r="N13263" s="9" t="s">
        <v>272</v>
      </c>
      <c r="O13263" s="9" t="s">
        <v>3737</v>
      </c>
      <c r="P13263" s="9" t="s">
        <v>1080</v>
      </c>
      <c r="Q13263" s="9"/>
      <c r="R13263" s="9"/>
      <c r="S13263" s="18" t="s">
        <v>46990</v>
      </c>
      <c r="T13263" s="18" t="s">
        <v>3795</v>
      </c>
      <c r="U13263" s="18" t="s">
        <v>3917</v>
      </c>
    </row>
    <row r="13264" spans="1:21">
      <c r="A13264" s="10" t="s">
        <v>33290</v>
      </c>
      <c r="B13264" s="10" t="s">
        <v>46988</v>
      </c>
      <c r="C13264" s="10">
        <v>9787551822077</v>
      </c>
      <c r="D13264" s="9"/>
      <c r="E13264" s="10" t="s">
        <v>35</v>
      </c>
      <c r="F13264" s="17" t="s">
        <v>46991</v>
      </c>
      <c r="G13264" s="10"/>
      <c r="H13264" s="9"/>
      <c r="I13264" s="18"/>
      <c r="J13264" s="9" t="s">
        <v>46992</v>
      </c>
      <c r="K13264" s="9"/>
      <c r="L13264" s="18"/>
      <c r="M13264" s="9"/>
      <c r="N13264" s="9" t="s">
        <v>8591</v>
      </c>
      <c r="O13264" s="9" t="s">
        <v>1317</v>
      </c>
      <c r="P13264" s="9" t="s">
        <v>8068</v>
      </c>
      <c r="Q13264" s="9"/>
      <c r="R13264" s="9"/>
      <c r="S13264" s="18" t="s">
        <v>46993</v>
      </c>
      <c r="T13264" s="18" t="s">
        <v>3795</v>
      </c>
      <c r="U13264" s="18" t="s">
        <v>12814</v>
      </c>
    </row>
    <row r="13265" spans="1:21">
      <c r="A13265" s="10" t="s">
        <v>33290</v>
      </c>
      <c r="B13265" s="10" t="s">
        <v>46994</v>
      </c>
      <c r="C13265" s="10">
        <v>9787559829085</v>
      </c>
      <c r="D13265" s="9"/>
      <c r="E13265" s="10" t="s">
        <v>356</v>
      </c>
      <c r="F13265" s="17" t="s">
        <v>46995</v>
      </c>
      <c r="G13265" s="10"/>
      <c r="H13265" s="9"/>
      <c r="I13265" s="18"/>
      <c r="J13265" s="9" t="s">
        <v>30984</v>
      </c>
      <c r="K13265" s="9"/>
      <c r="L13265" s="18"/>
      <c r="M13265" s="9"/>
      <c r="N13265" s="9" t="s">
        <v>751</v>
      </c>
      <c r="O13265" s="9" t="s">
        <v>19705</v>
      </c>
      <c r="P13265" s="9" t="s">
        <v>3471</v>
      </c>
      <c r="Q13265" s="9"/>
      <c r="R13265" s="9"/>
      <c r="S13265" s="18" t="s">
        <v>46996</v>
      </c>
      <c r="T13265" s="18" t="s">
        <v>3795</v>
      </c>
      <c r="U13265" s="18" t="s">
        <v>3917</v>
      </c>
    </row>
    <row r="13266" spans="1:21">
      <c r="A13266" s="10" t="s">
        <v>33290</v>
      </c>
      <c r="B13266" s="10" t="s">
        <v>46994</v>
      </c>
      <c r="C13266" s="10">
        <v>9787576001662</v>
      </c>
      <c r="D13266" s="9"/>
      <c r="E13266" s="10" t="s">
        <v>86</v>
      </c>
      <c r="F13266" s="17" t="s">
        <v>16713</v>
      </c>
      <c r="G13266" s="10"/>
      <c r="H13266" s="9"/>
      <c r="I13266" s="18"/>
      <c r="J13266" s="9" t="s">
        <v>46997</v>
      </c>
      <c r="K13266" s="9"/>
      <c r="L13266" s="18"/>
      <c r="M13266" s="9"/>
      <c r="N13266" s="9" t="s">
        <v>272</v>
      </c>
      <c r="O13266" s="9" t="s">
        <v>3737</v>
      </c>
      <c r="P13266" s="9" t="s">
        <v>3565</v>
      </c>
      <c r="Q13266" s="9"/>
      <c r="R13266" s="9"/>
      <c r="S13266" s="18" t="s">
        <v>46998</v>
      </c>
      <c r="T13266" s="18" t="s">
        <v>3795</v>
      </c>
      <c r="U13266" s="18" t="s">
        <v>1025</v>
      </c>
    </row>
    <row r="13267" spans="1:21">
      <c r="A13267" s="10" t="s">
        <v>33290</v>
      </c>
      <c r="B13267" s="10" t="s">
        <v>46994</v>
      </c>
      <c r="C13267" s="10">
        <v>9787567598676</v>
      </c>
      <c r="D13267" s="9"/>
      <c r="E13267" s="10" t="s">
        <v>23</v>
      </c>
      <c r="F13267" s="17" t="s">
        <v>46999</v>
      </c>
      <c r="G13267" s="10"/>
      <c r="H13267" s="9"/>
      <c r="I13267" s="18"/>
      <c r="J13267" s="9" t="s">
        <v>47000</v>
      </c>
      <c r="K13267" s="9"/>
      <c r="L13267" s="18"/>
      <c r="M13267" s="9"/>
      <c r="N13267" s="9" t="s">
        <v>272</v>
      </c>
      <c r="O13267" s="9" t="s">
        <v>3737</v>
      </c>
      <c r="P13267" s="9" t="s">
        <v>38078</v>
      </c>
      <c r="Q13267" s="9"/>
      <c r="R13267" s="9"/>
      <c r="S13267" s="18" t="s">
        <v>47001</v>
      </c>
      <c r="T13267" s="18" t="s">
        <v>3795</v>
      </c>
      <c r="U13267" s="18" t="s">
        <v>12814</v>
      </c>
    </row>
    <row r="13268" spans="1:21">
      <c r="A13268" s="10" t="s">
        <v>33290</v>
      </c>
      <c r="B13268" s="10" t="s">
        <v>46994</v>
      </c>
      <c r="C13268" s="10">
        <v>9787533960506</v>
      </c>
      <c r="D13268" s="9"/>
      <c r="E13268" s="10" t="s">
        <v>440</v>
      </c>
      <c r="F13268" s="17" t="s">
        <v>47002</v>
      </c>
      <c r="G13268" s="10"/>
      <c r="H13268" s="9"/>
      <c r="I13268" s="18"/>
      <c r="J13268" s="9" t="s">
        <v>47003</v>
      </c>
      <c r="K13268" s="9"/>
      <c r="L13268" s="18"/>
      <c r="M13268" s="9"/>
      <c r="N13268" s="9" t="s">
        <v>2685</v>
      </c>
      <c r="O13268" s="9" t="s">
        <v>3737</v>
      </c>
      <c r="P13268" s="9" t="s">
        <v>249</v>
      </c>
      <c r="Q13268" s="9"/>
      <c r="R13268" s="9"/>
      <c r="S13268" s="18" t="s">
        <v>47004</v>
      </c>
      <c r="T13268" s="18" t="s">
        <v>3795</v>
      </c>
      <c r="U13268" s="18" t="s">
        <v>1025</v>
      </c>
    </row>
    <row r="13269" spans="1:21">
      <c r="A13269" s="10" t="s">
        <v>33290</v>
      </c>
      <c r="B13269" s="10" t="s">
        <v>31092</v>
      </c>
      <c r="C13269" s="10">
        <v>9787559637888</v>
      </c>
      <c r="D13269" s="9"/>
      <c r="E13269" s="10" t="s">
        <v>1705</v>
      </c>
      <c r="F13269" s="17" t="s">
        <v>47005</v>
      </c>
      <c r="G13269" s="10"/>
      <c r="H13269" s="9"/>
      <c r="I13269" s="18"/>
      <c r="J13269" s="9" t="s">
        <v>46572</v>
      </c>
      <c r="K13269" s="9"/>
      <c r="L13269" s="18"/>
      <c r="M13269" s="9"/>
      <c r="N13269" s="9" t="s">
        <v>49</v>
      </c>
      <c r="O13269" s="9" t="s">
        <v>4832</v>
      </c>
      <c r="P13269" s="9" t="s">
        <v>769</v>
      </c>
      <c r="Q13269" s="9"/>
      <c r="R13269" s="9"/>
      <c r="S13269" s="18" t="s">
        <v>47006</v>
      </c>
      <c r="T13269" s="18" t="s">
        <v>5069</v>
      </c>
      <c r="U13269" s="18" t="s">
        <v>3917</v>
      </c>
    </row>
    <row r="13270" spans="1:21">
      <c r="A13270" s="10" t="s">
        <v>33290</v>
      </c>
      <c r="B13270" s="10" t="s">
        <v>31092</v>
      </c>
      <c r="C13270" s="10">
        <v>9787559640918</v>
      </c>
      <c r="D13270" s="9"/>
      <c r="E13270" s="10" t="s">
        <v>985</v>
      </c>
      <c r="F13270" s="17" t="s">
        <v>47007</v>
      </c>
      <c r="G13270" s="10"/>
      <c r="H13270" s="9"/>
      <c r="I13270" s="18"/>
      <c r="J13270" s="9" t="s">
        <v>30984</v>
      </c>
      <c r="K13270" s="9"/>
      <c r="L13270" s="18"/>
      <c r="M13270" s="9"/>
      <c r="N13270" s="9" t="s">
        <v>49</v>
      </c>
      <c r="O13270" s="9" t="s">
        <v>19705</v>
      </c>
      <c r="P13270" s="9" t="s">
        <v>7597</v>
      </c>
      <c r="Q13270" s="9"/>
      <c r="R13270" s="9"/>
      <c r="S13270" s="18" t="s">
        <v>47008</v>
      </c>
      <c r="T13270" s="18" t="s">
        <v>5069</v>
      </c>
      <c r="U13270" s="18" t="s">
        <v>3917</v>
      </c>
    </row>
    <row r="13271" spans="1:21">
      <c r="A13271" s="10" t="s">
        <v>33290</v>
      </c>
      <c r="B13271" s="10" t="s">
        <v>31092</v>
      </c>
      <c r="C13271" s="10">
        <v>9787559640901</v>
      </c>
      <c r="D13271" s="9"/>
      <c r="E13271" s="10" t="s">
        <v>985</v>
      </c>
      <c r="F13271" s="17" t="s">
        <v>47009</v>
      </c>
      <c r="G13271" s="10"/>
      <c r="H13271" s="9"/>
      <c r="I13271" s="18"/>
      <c r="J13271" s="9" t="s">
        <v>31091</v>
      </c>
      <c r="K13271" s="9"/>
      <c r="L13271" s="18"/>
      <c r="M13271" s="9"/>
      <c r="N13271" s="9" t="s">
        <v>49</v>
      </c>
      <c r="O13271" s="9" t="s">
        <v>19705</v>
      </c>
      <c r="P13271" s="9" t="s">
        <v>47010</v>
      </c>
      <c r="Q13271" s="9"/>
      <c r="R13271" s="9"/>
      <c r="S13271" s="18" t="s">
        <v>47011</v>
      </c>
      <c r="T13271" s="18" t="s">
        <v>12453</v>
      </c>
      <c r="U13271" s="18" t="s">
        <v>3917</v>
      </c>
    </row>
    <row r="13272" spans="1:21">
      <c r="A13272" s="10" t="s">
        <v>33290</v>
      </c>
      <c r="B13272" s="10" t="s">
        <v>31092</v>
      </c>
      <c r="C13272" s="10">
        <v>9787559639790</v>
      </c>
      <c r="D13272" s="9"/>
      <c r="E13272" s="10" t="s">
        <v>290</v>
      </c>
      <c r="F13272" s="17" t="s">
        <v>47012</v>
      </c>
      <c r="G13272" s="10"/>
      <c r="H13272" s="9"/>
      <c r="I13272" s="18"/>
      <c r="J13272" s="9" t="s">
        <v>46527</v>
      </c>
      <c r="K13272" s="9"/>
      <c r="L13272" s="18"/>
      <c r="M13272" s="9"/>
      <c r="N13272" s="9" t="s">
        <v>49</v>
      </c>
      <c r="O13272" s="9" t="s">
        <v>19705</v>
      </c>
      <c r="P13272" s="9" t="s">
        <v>47013</v>
      </c>
      <c r="Q13272" s="9"/>
      <c r="R13272" s="9"/>
      <c r="S13272" s="18" t="s">
        <v>47014</v>
      </c>
      <c r="T13272" s="18" t="s">
        <v>3795</v>
      </c>
      <c r="U13272" s="18" t="s">
        <v>12814</v>
      </c>
    </row>
    <row r="13273" spans="1:21">
      <c r="A13273" s="10" t="s">
        <v>33290</v>
      </c>
      <c r="B13273" s="10" t="s">
        <v>31092</v>
      </c>
      <c r="C13273" s="10">
        <v>9787559825315</v>
      </c>
      <c r="D13273" s="9"/>
      <c r="E13273" s="10" t="s">
        <v>356</v>
      </c>
      <c r="F13273" s="17" t="s">
        <v>47015</v>
      </c>
      <c r="G13273" s="10"/>
      <c r="H13273" s="9"/>
      <c r="I13273" s="18"/>
      <c r="J13273" s="9" t="s">
        <v>46787</v>
      </c>
      <c r="K13273" s="9"/>
      <c r="L13273" s="18"/>
      <c r="M13273" s="9"/>
      <c r="N13273" s="9" t="s">
        <v>751</v>
      </c>
      <c r="O13273" s="9" t="s">
        <v>3737</v>
      </c>
      <c r="P13273" s="9" t="s">
        <v>832</v>
      </c>
      <c r="Q13273" s="9"/>
      <c r="R13273" s="9"/>
      <c r="S13273" s="18" t="s">
        <v>47016</v>
      </c>
      <c r="T13273" s="18" t="s">
        <v>12453</v>
      </c>
      <c r="U13273" s="18" t="s">
        <v>12723</v>
      </c>
    </row>
    <row r="13274" spans="1:21">
      <c r="A13274" s="10" t="s">
        <v>33290</v>
      </c>
      <c r="B13274" s="10" t="s">
        <v>31092</v>
      </c>
      <c r="C13274" s="10">
        <v>9787559828934</v>
      </c>
      <c r="D13274" s="9"/>
      <c r="E13274" s="10" t="s">
        <v>1524</v>
      </c>
      <c r="F13274" s="17" t="s">
        <v>47017</v>
      </c>
      <c r="G13274" s="10"/>
      <c r="H13274" s="9"/>
      <c r="I13274" s="18"/>
      <c r="J13274" s="9" t="s">
        <v>46787</v>
      </c>
      <c r="K13274" s="9"/>
      <c r="L13274" s="18"/>
      <c r="M13274" s="9"/>
      <c r="N13274" s="9" t="s">
        <v>751</v>
      </c>
      <c r="O13274" s="9" t="s">
        <v>19705</v>
      </c>
      <c r="P13274" s="9" t="s">
        <v>2428</v>
      </c>
      <c r="Q13274" s="9"/>
      <c r="R13274" s="9"/>
      <c r="S13274" s="18" t="s">
        <v>47018</v>
      </c>
      <c r="T13274" s="18" t="s">
        <v>12453</v>
      </c>
      <c r="U13274" s="18" t="s">
        <v>12814</v>
      </c>
    </row>
    <row r="13275" spans="1:21">
      <c r="A13275" s="10" t="s">
        <v>33290</v>
      </c>
      <c r="B13275" s="10" t="s">
        <v>31092</v>
      </c>
      <c r="C13275" s="10">
        <v>9787555024941</v>
      </c>
      <c r="D13275" s="9"/>
      <c r="E13275" s="10" t="s">
        <v>440</v>
      </c>
      <c r="F13275" s="17" t="s">
        <v>47019</v>
      </c>
      <c r="G13275" s="10"/>
      <c r="H13275" s="9"/>
      <c r="I13275" s="18"/>
      <c r="J13275" s="9" t="s">
        <v>47020</v>
      </c>
      <c r="K13275" s="9"/>
      <c r="L13275" s="18"/>
      <c r="M13275" s="9"/>
      <c r="N13275" s="9" t="s">
        <v>1877</v>
      </c>
      <c r="O13275" s="9" t="s">
        <v>384</v>
      </c>
      <c r="P13275" s="9" t="s">
        <v>37430</v>
      </c>
      <c r="Q13275" s="9"/>
      <c r="R13275" s="9"/>
      <c r="S13275" s="18" t="s">
        <v>47021</v>
      </c>
      <c r="T13275" s="18" t="s">
        <v>5069</v>
      </c>
      <c r="U13275" s="18" t="s">
        <v>3917</v>
      </c>
    </row>
    <row r="13276" spans="1:21">
      <c r="A13276" s="10" t="s">
        <v>33290</v>
      </c>
      <c r="B13276" s="10" t="s">
        <v>31092</v>
      </c>
      <c r="C13276" s="10">
        <v>9787540483807</v>
      </c>
      <c r="D13276" s="9"/>
      <c r="E13276" s="10" t="s">
        <v>356</v>
      </c>
      <c r="F13276" s="17" t="s">
        <v>47022</v>
      </c>
      <c r="G13276" s="10"/>
      <c r="H13276" s="9"/>
      <c r="I13276" s="18"/>
      <c r="J13276" s="9" t="s">
        <v>47023</v>
      </c>
      <c r="K13276" s="9"/>
      <c r="L13276" s="18"/>
      <c r="M13276" s="9"/>
      <c r="N13276" s="9" t="s">
        <v>15805</v>
      </c>
      <c r="O13276" s="9" t="s">
        <v>3737</v>
      </c>
      <c r="P13276" s="9" t="s">
        <v>941</v>
      </c>
      <c r="Q13276" s="9"/>
      <c r="R13276" s="9"/>
      <c r="S13276" s="18" t="s">
        <v>47024</v>
      </c>
      <c r="T13276" s="18" t="s">
        <v>5069</v>
      </c>
      <c r="U13276" s="18" t="s">
        <v>3917</v>
      </c>
    </row>
    <row r="13277" spans="1:21">
      <c r="A13277" s="10" t="s">
        <v>33290</v>
      </c>
      <c r="B13277" s="10" t="s">
        <v>31092</v>
      </c>
      <c r="C13277" s="10">
        <v>9787540498023</v>
      </c>
      <c r="D13277" s="9"/>
      <c r="E13277" s="10" t="s">
        <v>1232</v>
      </c>
      <c r="F13277" s="17" t="s">
        <v>47025</v>
      </c>
      <c r="G13277" s="10"/>
      <c r="H13277" s="9"/>
      <c r="I13277" s="18"/>
      <c r="J13277" s="9" t="s">
        <v>46787</v>
      </c>
      <c r="K13277" s="9"/>
      <c r="L13277" s="18"/>
      <c r="M13277" s="9"/>
      <c r="N13277" s="9" t="s">
        <v>15805</v>
      </c>
      <c r="O13277" s="9" t="s">
        <v>50</v>
      </c>
      <c r="P13277" s="9" t="s">
        <v>1137</v>
      </c>
      <c r="Q13277" s="9"/>
      <c r="R13277" s="9"/>
      <c r="S13277" s="18" t="s">
        <v>47026</v>
      </c>
      <c r="T13277" s="18" t="s">
        <v>5069</v>
      </c>
      <c r="U13277" s="18" t="s">
        <v>3917</v>
      </c>
    </row>
    <row r="13278" spans="1:21">
      <c r="A13278" s="10" t="s">
        <v>33290</v>
      </c>
      <c r="B13278" s="10" t="s">
        <v>31092</v>
      </c>
      <c r="C13278" s="10">
        <v>9787567598577</v>
      </c>
      <c r="D13278" s="9"/>
      <c r="E13278" s="10" t="s">
        <v>478</v>
      </c>
      <c r="F13278" s="17" t="s">
        <v>47027</v>
      </c>
      <c r="G13278" s="10"/>
      <c r="H13278" s="9"/>
      <c r="I13278" s="18"/>
      <c r="J13278" s="9" t="s">
        <v>47028</v>
      </c>
      <c r="K13278" s="9"/>
      <c r="L13278" s="18"/>
      <c r="M13278" s="9"/>
      <c r="N13278" s="9" t="s">
        <v>272</v>
      </c>
      <c r="O13278" s="9" t="s">
        <v>5882</v>
      </c>
      <c r="P13278" s="9" t="s">
        <v>1166</v>
      </c>
      <c r="Q13278" s="9"/>
      <c r="R13278" s="9"/>
      <c r="S13278" s="18" t="s">
        <v>47029</v>
      </c>
      <c r="T13278" s="18" t="s">
        <v>3795</v>
      </c>
      <c r="U13278" s="18" t="s">
        <v>3917</v>
      </c>
    </row>
    <row r="13279" spans="1:21">
      <c r="A13279" s="10" t="s">
        <v>33290</v>
      </c>
      <c r="B13279" s="10" t="s">
        <v>31092</v>
      </c>
      <c r="C13279" s="10">
        <v>9787567598546</v>
      </c>
      <c r="D13279" s="9"/>
      <c r="E13279" s="10" t="s">
        <v>765</v>
      </c>
      <c r="F13279" s="17" t="s">
        <v>16861</v>
      </c>
      <c r="G13279" s="10"/>
      <c r="H13279" s="9"/>
      <c r="I13279" s="18"/>
      <c r="J13279" s="9" t="s">
        <v>47030</v>
      </c>
      <c r="K13279" s="9"/>
      <c r="L13279" s="18"/>
      <c r="M13279" s="9"/>
      <c r="N13279" s="9" t="s">
        <v>272</v>
      </c>
      <c r="O13279" s="9" t="s">
        <v>5882</v>
      </c>
      <c r="P13279" s="9" t="s">
        <v>5305</v>
      </c>
      <c r="Q13279" s="9"/>
      <c r="R13279" s="9"/>
      <c r="S13279" s="18" t="s">
        <v>47031</v>
      </c>
      <c r="T13279" s="18" t="s">
        <v>3795</v>
      </c>
      <c r="U13279" s="18" t="s">
        <v>12814</v>
      </c>
    </row>
    <row r="13280" spans="1:21">
      <c r="A13280" s="10" t="s">
        <v>33290</v>
      </c>
      <c r="B13280" s="10" t="s">
        <v>31092</v>
      </c>
      <c r="C13280" s="10">
        <v>9787510891663</v>
      </c>
      <c r="D13280" s="9"/>
      <c r="E13280" s="10" t="s">
        <v>1720</v>
      </c>
      <c r="F13280" s="17" t="s">
        <v>47032</v>
      </c>
      <c r="G13280" s="10"/>
      <c r="H13280" s="9"/>
      <c r="I13280" s="18"/>
      <c r="J13280" s="9" t="s">
        <v>46787</v>
      </c>
      <c r="K13280" s="9"/>
      <c r="L13280" s="18"/>
      <c r="M13280" s="9"/>
      <c r="N13280" s="9" t="s">
        <v>791</v>
      </c>
      <c r="O13280" s="9" t="s">
        <v>1317</v>
      </c>
      <c r="P13280" s="9" t="s">
        <v>3606</v>
      </c>
      <c r="Q13280" s="9"/>
      <c r="R13280" s="9"/>
      <c r="S13280" s="18" t="s">
        <v>47033</v>
      </c>
      <c r="T13280" s="18" t="s">
        <v>5069</v>
      </c>
      <c r="U13280" s="18" t="s">
        <v>3917</v>
      </c>
    </row>
    <row r="13281" spans="1:21">
      <c r="A13281" s="10" t="s">
        <v>33290</v>
      </c>
      <c r="B13281" s="10" t="s">
        <v>31092</v>
      </c>
      <c r="C13281" s="10">
        <v>9787510895548</v>
      </c>
      <c r="D13281" s="9"/>
      <c r="E13281" s="10" t="s">
        <v>187</v>
      </c>
      <c r="F13281" s="17" t="s">
        <v>47034</v>
      </c>
      <c r="G13281" s="10"/>
      <c r="H13281" s="9"/>
      <c r="I13281" s="18"/>
      <c r="J13281" s="9" t="s">
        <v>47035</v>
      </c>
      <c r="K13281" s="9"/>
      <c r="L13281" s="18"/>
      <c r="M13281" s="9"/>
      <c r="N13281" s="9" t="s">
        <v>791</v>
      </c>
      <c r="O13281" s="9" t="s">
        <v>207</v>
      </c>
      <c r="P13281" s="9" t="s">
        <v>1015</v>
      </c>
      <c r="Q13281" s="9"/>
      <c r="R13281" s="9"/>
      <c r="S13281" s="18" t="s">
        <v>47036</v>
      </c>
      <c r="T13281" s="18" t="s">
        <v>12453</v>
      </c>
      <c r="U13281" s="18" t="s">
        <v>12814</v>
      </c>
    </row>
    <row r="13282" spans="1:21">
      <c r="A13282" s="10" t="s">
        <v>33290</v>
      </c>
      <c r="B13282" s="10" t="s">
        <v>31092</v>
      </c>
      <c r="C13282" s="10">
        <v>9787540789107</v>
      </c>
      <c r="D13282" s="9"/>
      <c r="E13282" s="10" t="s">
        <v>849</v>
      </c>
      <c r="F13282" s="17" t="s">
        <v>47037</v>
      </c>
      <c r="G13282" s="10"/>
      <c r="H13282" s="9"/>
      <c r="I13282" s="18"/>
      <c r="J13282" s="9" t="s">
        <v>47038</v>
      </c>
      <c r="K13282" s="9"/>
      <c r="L13282" s="18"/>
      <c r="M13282" s="9"/>
      <c r="N13282" s="9" t="s">
        <v>2516</v>
      </c>
      <c r="O13282" s="9" t="s">
        <v>207</v>
      </c>
      <c r="P13282" s="9" t="s">
        <v>1396</v>
      </c>
      <c r="Q13282" s="9"/>
      <c r="R13282" s="9"/>
      <c r="S13282" s="18" t="s">
        <v>47039</v>
      </c>
      <c r="T13282" s="18" t="s">
        <v>5069</v>
      </c>
      <c r="U13282" s="18" t="s">
        <v>3917</v>
      </c>
    </row>
    <row r="13283" spans="1:21">
      <c r="A13283" s="10" t="s">
        <v>33290</v>
      </c>
      <c r="B13283" s="10" t="s">
        <v>31092</v>
      </c>
      <c r="C13283" s="10">
        <v>9787544298636</v>
      </c>
      <c r="D13283" s="9"/>
      <c r="E13283" s="10" t="s">
        <v>35</v>
      </c>
      <c r="F13283" s="17" t="s">
        <v>47040</v>
      </c>
      <c r="G13283" s="10" t="s">
        <v>19697</v>
      </c>
      <c r="H13283" s="9"/>
      <c r="I13283" s="18"/>
      <c r="J13283" s="9" t="s">
        <v>47041</v>
      </c>
      <c r="K13283" s="9"/>
      <c r="L13283" s="18"/>
      <c r="M13283" s="9"/>
      <c r="N13283" s="9" t="s">
        <v>5120</v>
      </c>
      <c r="O13283" s="9" t="s">
        <v>3737</v>
      </c>
      <c r="P13283" s="9" t="s">
        <v>2428</v>
      </c>
      <c r="Q13283" s="9"/>
      <c r="R13283" s="9"/>
      <c r="S13283" s="18" t="s">
        <v>47042</v>
      </c>
      <c r="T13283" s="18" t="s">
        <v>47043</v>
      </c>
      <c r="U13283" s="18" t="s">
        <v>12814</v>
      </c>
    </row>
    <row r="13284" spans="1:21">
      <c r="A13284" s="10" t="s">
        <v>33290</v>
      </c>
      <c r="B13284" s="10" t="s">
        <v>31092</v>
      </c>
      <c r="C13284" s="10">
        <v>9787542671660</v>
      </c>
      <c r="D13284" s="9"/>
      <c r="E13284" s="10" t="s">
        <v>440</v>
      </c>
      <c r="F13284" s="17" t="s">
        <v>47044</v>
      </c>
      <c r="G13284" s="10"/>
      <c r="H13284" s="9"/>
      <c r="I13284" s="18"/>
      <c r="J13284" s="9" t="s">
        <v>31099</v>
      </c>
      <c r="K13284" s="9"/>
      <c r="L13284" s="18"/>
      <c r="M13284" s="9"/>
      <c r="N13284" s="9" t="s">
        <v>1057</v>
      </c>
      <c r="O13284" s="9" t="s">
        <v>207</v>
      </c>
      <c r="P13284" s="9" t="s">
        <v>941</v>
      </c>
      <c r="Q13284" s="9"/>
      <c r="R13284" s="9"/>
      <c r="S13284" s="18" t="s">
        <v>47045</v>
      </c>
      <c r="T13284" s="18" t="s">
        <v>3795</v>
      </c>
      <c r="U13284" s="18" t="s">
        <v>3917</v>
      </c>
    </row>
    <row r="13285" spans="1:21">
      <c r="A13285" s="10" t="s">
        <v>33290</v>
      </c>
      <c r="B13285" s="10" t="s">
        <v>31092</v>
      </c>
      <c r="C13285" s="10">
        <v>9787532782925</v>
      </c>
      <c r="D13285" s="9"/>
      <c r="E13285" s="10" t="s">
        <v>35</v>
      </c>
      <c r="F13285" s="17" t="s">
        <v>47046</v>
      </c>
      <c r="G13285" s="10"/>
      <c r="H13285" s="9"/>
      <c r="I13285" s="18"/>
      <c r="J13285" s="9" t="s">
        <v>47047</v>
      </c>
      <c r="K13285" s="9"/>
      <c r="L13285" s="18"/>
      <c r="M13285" s="9"/>
      <c r="N13285" s="9" t="s">
        <v>33607</v>
      </c>
      <c r="O13285" s="9" t="s">
        <v>5882</v>
      </c>
      <c r="P13285" s="9" t="s">
        <v>4707</v>
      </c>
      <c r="Q13285" s="9"/>
      <c r="R13285" s="9"/>
      <c r="S13285" s="18" t="s">
        <v>47048</v>
      </c>
      <c r="T13285" s="18" t="s">
        <v>3795</v>
      </c>
      <c r="U13285" s="18" t="s">
        <v>12814</v>
      </c>
    </row>
    <row r="13286" spans="1:21">
      <c r="A13286" s="10" t="s">
        <v>33290</v>
      </c>
      <c r="B13286" s="10" t="s">
        <v>31092</v>
      </c>
      <c r="C13286" s="10">
        <v>9787532783779</v>
      </c>
      <c r="D13286" s="9"/>
      <c r="E13286" s="10" t="s">
        <v>765</v>
      </c>
      <c r="F13286" s="17" t="s">
        <v>47049</v>
      </c>
      <c r="G13286" s="10"/>
      <c r="H13286" s="9"/>
      <c r="I13286" s="18"/>
      <c r="J13286" s="9" t="s">
        <v>47050</v>
      </c>
      <c r="K13286" s="9"/>
      <c r="L13286" s="18"/>
      <c r="M13286" s="9"/>
      <c r="N13286" s="9" t="s">
        <v>33607</v>
      </c>
      <c r="O13286" s="9" t="s">
        <v>5086</v>
      </c>
      <c r="P13286" s="9" t="s">
        <v>470</v>
      </c>
      <c r="Q13286" s="9"/>
      <c r="R13286" s="9"/>
      <c r="S13286" s="18" t="s">
        <v>47051</v>
      </c>
      <c r="T13286" s="18" t="s">
        <v>5069</v>
      </c>
      <c r="U13286" s="18" t="s">
        <v>3917</v>
      </c>
    </row>
    <row r="13287" spans="1:21">
      <c r="A13287" s="10" t="s">
        <v>33290</v>
      </c>
      <c r="B13287" s="10" t="s">
        <v>31092</v>
      </c>
      <c r="C13287" s="10">
        <v>9787532783175</v>
      </c>
      <c r="D13287" s="9"/>
      <c r="E13287" s="10" t="s">
        <v>849</v>
      </c>
      <c r="F13287" s="17" t="s">
        <v>47052</v>
      </c>
      <c r="G13287" s="10"/>
      <c r="H13287" s="9"/>
      <c r="I13287" s="18"/>
      <c r="J13287" s="9" t="s">
        <v>47053</v>
      </c>
      <c r="K13287" s="9"/>
      <c r="L13287" s="18"/>
      <c r="M13287" s="9"/>
      <c r="N13287" s="9" t="s">
        <v>33607</v>
      </c>
      <c r="O13287" s="9" t="s">
        <v>19705</v>
      </c>
      <c r="P13287" s="9" t="s">
        <v>29</v>
      </c>
      <c r="Q13287" s="9"/>
      <c r="R13287" s="9"/>
      <c r="S13287" s="18" t="s">
        <v>47054</v>
      </c>
      <c r="T13287" s="18" t="s">
        <v>3795</v>
      </c>
      <c r="U13287" s="18" t="s">
        <v>12814</v>
      </c>
    </row>
    <row r="13288" spans="1:21">
      <c r="A13288" s="10" t="s">
        <v>33290</v>
      </c>
      <c r="B13288" s="10" t="s">
        <v>31092</v>
      </c>
      <c r="C13288" s="10">
        <v>9787532783212</v>
      </c>
      <c r="D13288" s="9"/>
      <c r="E13288" s="10" t="s">
        <v>401</v>
      </c>
      <c r="F13288" s="17" t="s">
        <v>47055</v>
      </c>
      <c r="G13288" s="10"/>
      <c r="H13288" s="9"/>
      <c r="I13288" s="18"/>
      <c r="J13288" s="9" t="s">
        <v>46670</v>
      </c>
      <c r="K13288" s="9"/>
      <c r="L13288" s="18"/>
      <c r="M13288" s="9"/>
      <c r="N13288" s="9" t="s">
        <v>33607</v>
      </c>
      <c r="O13288" s="9" t="s">
        <v>19705</v>
      </c>
      <c r="P13288" s="9" t="s">
        <v>3615</v>
      </c>
      <c r="Q13288" s="9"/>
      <c r="R13288" s="9"/>
      <c r="S13288" s="18" t="s">
        <v>47056</v>
      </c>
      <c r="T13288" s="18" t="s">
        <v>12453</v>
      </c>
      <c r="U13288" s="18" t="s">
        <v>12814</v>
      </c>
    </row>
    <row r="13289" spans="1:21">
      <c r="A13289" s="10" t="s">
        <v>33290</v>
      </c>
      <c r="B13289" s="10" t="s">
        <v>31092</v>
      </c>
      <c r="C13289" s="10">
        <v>9787532784356</v>
      </c>
      <c r="D13289" s="9"/>
      <c r="E13289" s="10" t="s">
        <v>170</v>
      </c>
      <c r="F13289" s="17" t="s">
        <v>47057</v>
      </c>
      <c r="G13289" s="10"/>
      <c r="H13289" s="9"/>
      <c r="I13289" s="18"/>
      <c r="J13289" s="9" t="s">
        <v>47058</v>
      </c>
      <c r="K13289" s="9"/>
      <c r="L13289" s="18"/>
      <c r="M13289" s="9"/>
      <c r="N13289" s="9" t="s">
        <v>33607</v>
      </c>
      <c r="O13289" s="9" t="s">
        <v>50</v>
      </c>
      <c r="P13289" s="9" t="s">
        <v>6787</v>
      </c>
      <c r="Q13289" s="9"/>
      <c r="R13289" s="9"/>
      <c r="S13289" s="18" t="s">
        <v>47059</v>
      </c>
      <c r="T13289" s="18" t="s">
        <v>3795</v>
      </c>
      <c r="U13289" s="18" t="s">
        <v>12814</v>
      </c>
    </row>
    <row r="13290" spans="1:21">
      <c r="A13290" s="10" t="s">
        <v>33290</v>
      </c>
      <c r="B13290" s="10" t="s">
        <v>31092</v>
      </c>
      <c r="C13290" s="10">
        <v>9787532785704</v>
      </c>
      <c r="D13290" s="9"/>
      <c r="E13290" s="10" t="s">
        <v>77</v>
      </c>
      <c r="F13290" s="17" t="s">
        <v>47060</v>
      </c>
      <c r="G13290" s="10"/>
      <c r="H13290" s="9"/>
      <c r="I13290" s="18"/>
      <c r="J13290" s="9" t="s">
        <v>46768</v>
      </c>
      <c r="K13290" s="9"/>
      <c r="L13290" s="18"/>
      <c r="M13290" s="9"/>
      <c r="N13290" s="9" t="s">
        <v>33607</v>
      </c>
      <c r="O13290" s="9" t="s">
        <v>207</v>
      </c>
      <c r="P13290" s="9" t="s">
        <v>1714</v>
      </c>
      <c r="Q13290" s="9"/>
      <c r="R13290" s="9"/>
      <c r="S13290" s="18" t="s">
        <v>47061</v>
      </c>
      <c r="T13290" s="18" t="s">
        <v>3795</v>
      </c>
      <c r="U13290" s="18" t="s">
        <v>12814</v>
      </c>
    </row>
    <row r="13291" spans="1:21">
      <c r="A13291" s="10" t="s">
        <v>33290</v>
      </c>
      <c r="B13291" s="10" t="s">
        <v>31092</v>
      </c>
      <c r="C13291" s="10">
        <v>9787220116865</v>
      </c>
      <c r="D13291" s="9"/>
      <c r="E13291" s="10" t="s">
        <v>466</v>
      </c>
      <c r="F13291" s="17" t="s">
        <v>47062</v>
      </c>
      <c r="G13291" s="10"/>
      <c r="H13291" s="9"/>
      <c r="I13291" s="18"/>
      <c r="J13291" s="9" t="s">
        <v>46787</v>
      </c>
      <c r="K13291" s="9"/>
      <c r="L13291" s="18"/>
      <c r="M13291" s="9"/>
      <c r="N13291" s="9" t="s">
        <v>349</v>
      </c>
      <c r="O13291" s="9" t="s">
        <v>7074</v>
      </c>
      <c r="P13291" s="9" t="s">
        <v>3203</v>
      </c>
      <c r="Q13291" s="9"/>
      <c r="R13291" s="9"/>
      <c r="S13291" s="18" t="s">
        <v>47063</v>
      </c>
      <c r="T13291" s="18" t="s">
        <v>12453</v>
      </c>
      <c r="U13291" s="18" t="s">
        <v>12814</v>
      </c>
    </row>
    <row r="13292" spans="1:21">
      <c r="A13292" s="10" t="s">
        <v>33290</v>
      </c>
      <c r="B13292" s="10" t="s">
        <v>31092</v>
      </c>
      <c r="C13292" s="10">
        <v>9787541157202</v>
      </c>
      <c r="D13292" s="9"/>
      <c r="E13292" s="10" t="s">
        <v>466</v>
      </c>
      <c r="F13292" s="17" t="s">
        <v>47064</v>
      </c>
      <c r="G13292" s="10"/>
      <c r="H13292" s="9"/>
      <c r="I13292" s="18"/>
      <c r="J13292" s="9" t="s">
        <v>47065</v>
      </c>
      <c r="K13292" s="9"/>
      <c r="L13292" s="18"/>
      <c r="M13292" s="9"/>
      <c r="N13292" s="9" t="s">
        <v>4174</v>
      </c>
      <c r="O13292" s="9" t="s">
        <v>22369</v>
      </c>
      <c r="P13292" s="9" t="s">
        <v>2726</v>
      </c>
      <c r="Q13292" s="9"/>
      <c r="R13292" s="9"/>
      <c r="S13292" s="18" t="s">
        <v>47066</v>
      </c>
      <c r="T13292" s="18" t="s">
        <v>42736</v>
      </c>
      <c r="U13292" s="18" t="s">
        <v>3917</v>
      </c>
    </row>
    <row r="13293" spans="1:21">
      <c r="A13293" s="10" t="s">
        <v>33290</v>
      </c>
      <c r="B13293" s="10" t="s">
        <v>31092</v>
      </c>
      <c r="C13293" s="10">
        <v>9787541157714</v>
      </c>
      <c r="D13293" s="9"/>
      <c r="E13293" s="10" t="s">
        <v>356</v>
      </c>
      <c r="F13293" s="17" t="s">
        <v>47067</v>
      </c>
      <c r="G13293" s="10"/>
      <c r="H13293" s="9"/>
      <c r="I13293" s="18"/>
      <c r="J13293" s="9" t="s">
        <v>47068</v>
      </c>
      <c r="K13293" s="9"/>
      <c r="L13293" s="18"/>
      <c r="M13293" s="9"/>
      <c r="N13293" s="9" t="s">
        <v>4174</v>
      </c>
      <c r="O13293" s="9" t="s">
        <v>50</v>
      </c>
      <c r="P13293" s="9" t="s">
        <v>4329</v>
      </c>
      <c r="Q13293" s="9"/>
      <c r="R13293" s="9"/>
      <c r="S13293" s="18" t="s">
        <v>47069</v>
      </c>
      <c r="T13293" s="18" t="s">
        <v>5069</v>
      </c>
      <c r="U13293" s="18" t="s">
        <v>3917</v>
      </c>
    </row>
    <row r="13294" spans="1:21">
      <c r="A13294" s="10" t="s">
        <v>33290</v>
      </c>
      <c r="B13294" s="10" t="s">
        <v>31092</v>
      </c>
      <c r="C13294" s="10">
        <v>9787521314908</v>
      </c>
      <c r="D13294" s="9"/>
      <c r="E13294" s="10" t="s">
        <v>187</v>
      </c>
      <c r="F13294" s="17" t="s">
        <v>47070</v>
      </c>
      <c r="G13294" s="10"/>
      <c r="H13294" s="9"/>
      <c r="I13294" s="18"/>
      <c r="J13294" s="9" t="s">
        <v>47071</v>
      </c>
      <c r="K13294" s="9"/>
      <c r="L13294" s="18"/>
      <c r="M13294" s="9"/>
      <c r="N13294" s="9" t="s">
        <v>624</v>
      </c>
      <c r="O13294" s="9" t="s">
        <v>5086</v>
      </c>
      <c r="P13294" s="9" t="s">
        <v>4917</v>
      </c>
      <c r="Q13294" s="9"/>
      <c r="R13294" s="9"/>
      <c r="S13294" s="18" t="s">
        <v>47072</v>
      </c>
      <c r="T13294" s="18" t="s">
        <v>5069</v>
      </c>
      <c r="U13294" s="18" t="s">
        <v>3917</v>
      </c>
    </row>
    <row r="13295" spans="1:21">
      <c r="A13295" s="10" t="s">
        <v>33290</v>
      </c>
      <c r="B13295" s="10" t="s">
        <v>31092</v>
      </c>
      <c r="C13295" s="10">
        <v>9787307214354</v>
      </c>
      <c r="D13295" s="9"/>
      <c r="E13295" s="10" t="s">
        <v>1705</v>
      </c>
      <c r="F13295" s="17" t="s">
        <v>47073</v>
      </c>
      <c r="G13295" s="10"/>
      <c r="H13295" s="9"/>
      <c r="I13295" s="18"/>
      <c r="J13295" s="9" t="s">
        <v>47074</v>
      </c>
      <c r="K13295" s="9"/>
      <c r="L13295" s="18"/>
      <c r="M13295" s="9"/>
      <c r="N13295" s="9" t="s">
        <v>525</v>
      </c>
      <c r="O13295" s="9" t="s">
        <v>19705</v>
      </c>
      <c r="P13295" s="9" t="s">
        <v>2017</v>
      </c>
      <c r="Q13295" s="9"/>
      <c r="R13295" s="9"/>
      <c r="S13295" s="18" t="s">
        <v>47075</v>
      </c>
      <c r="T13295" s="18" t="s">
        <v>3795</v>
      </c>
      <c r="U13295" s="18" t="s">
        <v>12814</v>
      </c>
    </row>
    <row r="13296" spans="1:21">
      <c r="A13296" s="10" t="s">
        <v>33290</v>
      </c>
      <c r="B13296" s="10" t="s">
        <v>31092</v>
      </c>
      <c r="C13296" s="10">
        <v>9787534081460</v>
      </c>
      <c r="D13296" s="9"/>
      <c r="E13296" s="10" t="s">
        <v>356</v>
      </c>
      <c r="F13296" s="17" t="s">
        <v>47076</v>
      </c>
      <c r="G13296" s="10"/>
      <c r="H13296" s="9"/>
      <c r="I13296" s="18"/>
      <c r="J13296" s="9" t="s">
        <v>47077</v>
      </c>
      <c r="K13296" s="9"/>
      <c r="L13296" s="18"/>
      <c r="M13296" s="9"/>
      <c r="N13296" s="9" t="s">
        <v>25238</v>
      </c>
      <c r="O13296" s="9" t="s">
        <v>853</v>
      </c>
      <c r="P13296" s="9" t="s">
        <v>826</v>
      </c>
      <c r="Q13296" s="9"/>
      <c r="R13296" s="9"/>
      <c r="S13296" s="18" t="s">
        <v>47078</v>
      </c>
      <c r="T13296" s="18" t="s">
        <v>3795</v>
      </c>
      <c r="U13296" s="18" t="s">
        <v>12814</v>
      </c>
    </row>
    <row r="13297" spans="1:21">
      <c r="A13297" s="10" t="s">
        <v>33290</v>
      </c>
      <c r="B13297" s="10" t="s">
        <v>31092</v>
      </c>
      <c r="C13297" s="10">
        <v>9787521716047</v>
      </c>
      <c r="D13297" s="9"/>
      <c r="E13297" s="10" t="s">
        <v>35</v>
      </c>
      <c r="F13297" s="17" t="s">
        <v>47079</v>
      </c>
      <c r="G13297" s="10"/>
      <c r="H13297" s="9"/>
      <c r="I13297" s="18"/>
      <c r="J13297" s="9" t="s">
        <v>47068</v>
      </c>
      <c r="K13297" s="9"/>
      <c r="L13297" s="18"/>
      <c r="M13297" s="9"/>
      <c r="N13297" s="9" t="s">
        <v>34180</v>
      </c>
      <c r="O13297" s="9" t="s">
        <v>5086</v>
      </c>
      <c r="P13297" s="9" t="s">
        <v>6689</v>
      </c>
      <c r="Q13297" s="9"/>
      <c r="R13297" s="9"/>
      <c r="S13297" s="18" t="s">
        <v>47080</v>
      </c>
      <c r="T13297" s="18" t="s">
        <v>5069</v>
      </c>
      <c r="U13297" s="18" t="s">
        <v>3917</v>
      </c>
    </row>
    <row r="13298" spans="1:21">
      <c r="A13298" s="10" t="s">
        <v>33290</v>
      </c>
      <c r="B13298" s="10" t="s">
        <v>31092</v>
      </c>
      <c r="C13298" s="10">
        <v>9787521708769</v>
      </c>
      <c r="D13298" s="9"/>
      <c r="E13298" s="10" t="s">
        <v>356</v>
      </c>
      <c r="F13298" s="17" t="s">
        <v>47081</v>
      </c>
      <c r="G13298" s="10"/>
      <c r="H13298" s="9"/>
      <c r="I13298" s="18"/>
      <c r="J13298" s="9" t="s">
        <v>47023</v>
      </c>
      <c r="K13298" s="9"/>
      <c r="L13298" s="18"/>
      <c r="M13298" s="9"/>
      <c r="N13298" s="9" t="s">
        <v>34180</v>
      </c>
      <c r="O13298" s="9" t="s">
        <v>5086</v>
      </c>
      <c r="P13298" s="9" t="s">
        <v>1236</v>
      </c>
      <c r="Q13298" s="9"/>
      <c r="R13298" s="9"/>
      <c r="S13298" s="18" t="s">
        <v>47082</v>
      </c>
      <c r="T13298" s="18" t="s">
        <v>12453</v>
      </c>
      <c r="U13298" s="18" t="s">
        <v>12814</v>
      </c>
    </row>
    <row r="13299" spans="1:21">
      <c r="A13299" s="10" t="s">
        <v>33290</v>
      </c>
      <c r="B13299" s="10" t="s">
        <v>31092</v>
      </c>
      <c r="C13299" s="10">
        <v>9787521712148</v>
      </c>
      <c r="D13299" s="9"/>
      <c r="E13299" s="10" t="s">
        <v>139</v>
      </c>
      <c r="F13299" s="17" t="s">
        <v>47083</v>
      </c>
      <c r="G13299" s="10"/>
      <c r="H13299" s="9"/>
      <c r="I13299" s="18"/>
      <c r="J13299" s="9" t="s">
        <v>47084</v>
      </c>
      <c r="K13299" s="9"/>
      <c r="L13299" s="18"/>
      <c r="M13299" s="9"/>
      <c r="N13299" s="9" t="s">
        <v>34180</v>
      </c>
      <c r="O13299" s="9" t="s">
        <v>22369</v>
      </c>
      <c r="P13299" s="9" t="s">
        <v>47085</v>
      </c>
      <c r="Q13299" s="9"/>
      <c r="R13299" s="9"/>
      <c r="S13299" s="18" t="s">
        <v>47086</v>
      </c>
      <c r="T13299" s="18" t="s">
        <v>3795</v>
      </c>
      <c r="U13299" s="18" t="s">
        <v>12814</v>
      </c>
    </row>
    <row r="13300" spans="1:21">
      <c r="A13300" s="10" t="s">
        <v>33290</v>
      </c>
      <c r="B13300" s="10" t="s">
        <v>47087</v>
      </c>
      <c r="C13300" s="10">
        <v>9787544297318</v>
      </c>
      <c r="D13300" s="9"/>
      <c r="E13300" s="10" t="s">
        <v>35</v>
      </c>
      <c r="F13300" s="17" t="s">
        <v>47088</v>
      </c>
      <c r="G13300" s="10" t="s">
        <v>19697</v>
      </c>
      <c r="H13300" s="9"/>
      <c r="I13300" s="18"/>
      <c r="J13300" s="9" t="s">
        <v>47089</v>
      </c>
      <c r="K13300" s="9"/>
      <c r="L13300" s="18"/>
      <c r="M13300" s="9"/>
      <c r="N13300" s="9" t="s">
        <v>5120</v>
      </c>
      <c r="O13300" s="9" t="s">
        <v>4832</v>
      </c>
      <c r="P13300" s="9" t="s">
        <v>1219</v>
      </c>
      <c r="Q13300" s="9"/>
      <c r="R13300" s="9"/>
      <c r="S13300" s="18" t="s">
        <v>47090</v>
      </c>
      <c r="T13300" s="18" t="s">
        <v>15433</v>
      </c>
      <c r="U13300" s="18" t="s">
        <v>47091</v>
      </c>
    </row>
    <row r="13301" spans="1:21">
      <c r="A13301" s="10" t="s">
        <v>33290</v>
      </c>
      <c r="B13301" s="10" t="s">
        <v>47092</v>
      </c>
      <c r="C13301" s="10">
        <v>9787559643438</v>
      </c>
      <c r="D13301" s="9"/>
      <c r="E13301" s="10" t="s">
        <v>478</v>
      </c>
      <c r="F13301" s="17" t="s">
        <v>47093</v>
      </c>
      <c r="G13301" s="10" t="s">
        <v>5082</v>
      </c>
      <c r="H13301" s="9"/>
      <c r="I13301" s="18"/>
      <c r="J13301" s="9" t="s">
        <v>47094</v>
      </c>
      <c r="K13301" s="9"/>
      <c r="L13301" s="18"/>
      <c r="M13301" s="9"/>
      <c r="N13301" s="9" t="s">
        <v>49</v>
      </c>
      <c r="O13301" s="9" t="s">
        <v>1317</v>
      </c>
      <c r="P13301" s="9" t="s">
        <v>1668</v>
      </c>
      <c r="Q13301" s="9"/>
      <c r="R13301" s="9"/>
      <c r="S13301" s="18" t="s">
        <v>47095</v>
      </c>
      <c r="T13301" s="18" t="s">
        <v>3795</v>
      </c>
      <c r="U13301" s="18" t="s">
        <v>30967</v>
      </c>
    </row>
    <row r="13302" spans="1:21">
      <c r="A13302" s="10" t="s">
        <v>33290</v>
      </c>
      <c r="B13302" s="10" t="s">
        <v>47096</v>
      </c>
      <c r="C13302" s="10">
        <v>9787571311353</v>
      </c>
      <c r="D13302" s="9"/>
      <c r="E13302" s="10" t="s">
        <v>401</v>
      </c>
      <c r="F13302" s="17" t="s">
        <v>47097</v>
      </c>
      <c r="G13302" s="10"/>
      <c r="H13302" s="9"/>
      <c r="I13302" s="18"/>
      <c r="J13302" s="9" t="s">
        <v>47098</v>
      </c>
      <c r="K13302" s="9"/>
      <c r="L13302" s="18"/>
      <c r="M13302" s="9"/>
      <c r="N13302" s="9" t="s">
        <v>16471</v>
      </c>
      <c r="O13302" s="9" t="s">
        <v>50</v>
      </c>
      <c r="P13302" s="9" t="s">
        <v>3147</v>
      </c>
      <c r="Q13302" s="9"/>
      <c r="R13302" s="9"/>
      <c r="S13302" s="18" t="s">
        <v>47099</v>
      </c>
      <c r="T13302" s="18" t="s">
        <v>43249</v>
      </c>
      <c r="U13302" s="18" t="s">
        <v>33679</v>
      </c>
    </row>
    <row r="13303" spans="1:21">
      <c r="A13303" s="10" t="s">
        <v>33290</v>
      </c>
      <c r="B13303" s="10" t="s">
        <v>47096</v>
      </c>
      <c r="C13303" s="10">
        <v>9787558907937</v>
      </c>
      <c r="D13303" s="9"/>
      <c r="E13303" s="10" t="s">
        <v>4777</v>
      </c>
      <c r="F13303" s="17" t="s">
        <v>47100</v>
      </c>
      <c r="G13303" s="10"/>
      <c r="H13303" s="9"/>
      <c r="I13303" s="18"/>
      <c r="J13303" s="9" t="s">
        <v>47101</v>
      </c>
      <c r="K13303" s="9"/>
      <c r="L13303" s="18"/>
      <c r="M13303" s="9"/>
      <c r="N13303" s="9" t="s">
        <v>33702</v>
      </c>
      <c r="O13303" s="9" t="s">
        <v>3737</v>
      </c>
      <c r="P13303" s="9" t="s">
        <v>4586</v>
      </c>
      <c r="Q13303" s="9"/>
      <c r="R13303" s="9"/>
      <c r="S13303" s="18" t="s">
        <v>47102</v>
      </c>
      <c r="T13303" s="18" t="s">
        <v>46409</v>
      </c>
      <c r="U13303" s="18" t="s">
        <v>33679</v>
      </c>
    </row>
    <row r="13304" spans="1:21">
      <c r="A13304" s="10" t="s">
        <v>33290</v>
      </c>
      <c r="B13304" s="10" t="s">
        <v>47103</v>
      </c>
      <c r="C13304" s="10">
        <v>9787301293522</v>
      </c>
      <c r="D13304" s="9"/>
      <c r="E13304" s="10" t="s">
        <v>380</v>
      </c>
      <c r="F13304" s="17" t="s">
        <v>47104</v>
      </c>
      <c r="G13304" s="10"/>
      <c r="H13304" s="9"/>
      <c r="I13304" s="18"/>
      <c r="J13304" s="9" t="s">
        <v>47105</v>
      </c>
      <c r="K13304" s="9"/>
      <c r="L13304" s="18"/>
      <c r="M13304" s="9"/>
      <c r="N13304" s="9" t="s">
        <v>80</v>
      </c>
      <c r="O13304" s="9" t="s">
        <v>22369</v>
      </c>
      <c r="P13304" s="9" t="s">
        <v>47106</v>
      </c>
      <c r="Q13304" s="9"/>
      <c r="R13304" s="9"/>
      <c r="S13304" s="18" t="s">
        <v>47107</v>
      </c>
      <c r="T13304" s="18" t="s">
        <v>47108</v>
      </c>
      <c r="U13304" s="18" t="s">
        <v>18576</v>
      </c>
    </row>
    <row r="13305" spans="1:21">
      <c r="A13305" s="10" t="s">
        <v>33290</v>
      </c>
      <c r="B13305" s="10" t="s">
        <v>47109</v>
      </c>
      <c r="C13305" s="10">
        <v>9787517835547</v>
      </c>
      <c r="D13305" s="9"/>
      <c r="E13305" s="10" t="s">
        <v>972</v>
      </c>
      <c r="F13305" s="17" t="s">
        <v>47110</v>
      </c>
      <c r="G13305" s="10"/>
      <c r="H13305" s="9"/>
      <c r="I13305" s="18"/>
      <c r="J13305" s="9" t="s">
        <v>47111</v>
      </c>
      <c r="K13305" s="9"/>
      <c r="L13305" s="18"/>
      <c r="M13305" s="9"/>
      <c r="N13305" s="9" t="s">
        <v>1130</v>
      </c>
      <c r="O13305" s="9" t="s">
        <v>3737</v>
      </c>
      <c r="P13305" s="9" t="s">
        <v>1739</v>
      </c>
      <c r="Q13305" s="9"/>
      <c r="R13305" s="9"/>
      <c r="S13305" s="18" t="s">
        <v>47112</v>
      </c>
      <c r="T13305" s="18" t="s">
        <v>5069</v>
      </c>
      <c r="U13305" s="18" t="s">
        <v>3917</v>
      </c>
    </row>
    <row r="13306" spans="1:21">
      <c r="A13306" s="10" t="s">
        <v>33290</v>
      </c>
      <c r="B13306" s="10" t="s">
        <v>47109</v>
      </c>
      <c r="C13306" s="10">
        <v>9787517838425</v>
      </c>
      <c r="D13306" s="9"/>
      <c r="E13306" s="10" t="s">
        <v>86</v>
      </c>
      <c r="F13306" s="17" t="s">
        <v>47113</v>
      </c>
      <c r="G13306" s="10"/>
      <c r="H13306" s="9"/>
      <c r="I13306" s="18"/>
      <c r="J13306" s="9" t="s">
        <v>47111</v>
      </c>
      <c r="K13306" s="9"/>
      <c r="L13306" s="18"/>
      <c r="M13306" s="9"/>
      <c r="N13306" s="9" t="s">
        <v>1130</v>
      </c>
      <c r="O13306" s="9" t="s">
        <v>22369</v>
      </c>
      <c r="P13306" s="9" t="s">
        <v>4145</v>
      </c>
      <c r="Q13306" s="9"/>
      <c r="R13306" s="9"/>
      <c r="S13306" s="18" t="s">
        <v>47114</v>
      </c>
      <c r="T13306" s="18" t="s">
        <v>3795</v>
      </c>
      <c r="U13306" s="18" t="s">
        <v>3917</v>
      </c>
    </row>
    <row r="13307" spans="1:21">
      <c r="A13307" s="10" t="s">
        <v>33290</v>
      </c>
      <c r="B13307" s="10" t="s">
        <v>47115</v>
      </c>
      <c r="C13307" s="10">
        <v>9787505749979</v>
      </c>
      <c r="D13307" s="9"/>
      <c r="E13307" s="10" t="s">
        <v>964</v>
      </c>
      <c r="F13307" s="17" t="s">
        <v>47116</v>
      </c>
      <c r="G13307" s="10"/>
      <c r="H13307" s="9"/>
      <c r="I13307" s="18"/>
      <c r="J13307" s="9" t="s">
        <v>47117</v>
      </c>
      <c r="K13307" s="9"/>
      <c r="L13307" s="18"/>
      <c r="M13307" s="9"/>
      <c r="N13307" s="9" t="s">
        <v>2034</v>
      </c>
      <c r="O13307" s="9" t="s">
        <v>384</v>
      </c>
      <c r="P13307" s="9" t="s">
        <v>1383</v>
      </c>
      <c r="Q13307" s="9"/>
      <c r="R13307" s="9"/>
      <c r="S13307" s="18" t="s">
        <v>47118</v>
      </c>
      <c r="T13307" s="18" t="s">
        <v>3160</v>
      </c>
      <c r="U13307" s="18" t="s">
        <v>1012</v>
      </c>
    </row>
    <row r="13308" spans="1:21">
      <c r="A13308" s="10" t="s">
        <v>33290</v>
      </c>
      <c r="B13308" s="10" t="s">
        <v>47119</v>
      </c>
      <c r="C13308" s="10">
        <v>9787550727588</v>
      </c>
      <c r="D13308" s="9"/>
      <c r="E13308" s="10" t="s">
        <v>401</v>
      </c>
      <c r="F13308" s="17" t="s">
        <v>47120</v>
      </c>
      <c r="G13308" s="10"/>
      <c r="H13308" s="9"/>
      <c r="I13308" s="18"/>
      <c r="J13308" s="9" t="s">
        <v>47121</v>
      </c>
      <c r="K13308" s="9"/>
      <c r="L13308" s="18"/>
      <c r="M13308" s="9"/>
      <c r="N13308" s="9" t="s">
        <v>5972</v>
      </c>
      <c r="O13308" s="9" t="s">
        <v>3737</v>
      </c>
      <c r="P13308" s="9" t="s">
        <v>854</v>
      </c>
      <c r="Q13308" s="9"/>
      <c r="R13308" s="9"/>
      <c r="S13308" s="18" t="s">
        <v>47122</v>
      </c>
      <c r="T13308" s="18" t="s">
        <v>12453</v>
      </c>
      <c r="U13308" s="18" t="s">
        <v>3917</v>
      </c>
    </row>
    <row r="13309" spans="1:21">
      <c r="A13309" s="10" t="s">
        <v>33290</v>
      </c>
      <c r="B13309" s="10" t="s">
        <v>47119</v>
      </c>
      <c r="C13309" s="10">
        <v>9787550727632</v>
      </c>
      <c r="D13309" s="9"/>
      <c r="E13309" s="10" t="s">
        <v>401</v>
      </c>
      <c r="F13309" s="17" t="s">
        <v>47123</v>
      </c>
      <c r="G13309" s="10"/>
      <c r="H13309" s="9"/>
      <c r="I13309" s="18"/>
      <c r="J13309" s="9" t="s">
        <v>47121</v>
      </c>
      <c r="K13309" s="9"/>
      <c r="L13309" s="18"/>
      <c r="M13309" s="9"/>
      <c r="N13309" s="9" t="s">
        <v>5972</v>
      </c>
      <c r="O13309" s="9" t="s">
        <v>3737</v>
      </c>
      <c r="P13309" s="9" t="s">
        <v>4469</v>
      </c>
      <c r="Q13309" s="9"/>
      <c r="R13309" s="9"/>
      <c r="S13309" s="18" t="s">
        <v>47124</v>
      </c>
      <c r="T13309" s="18" t="s">
        <v>12453</v>
      </c>
      <c r="U13309" s="18" t="s">
        <v>3917</v>
      </c>
    </row>
    <row r="13310" spans="1:21">
      <c r="A13310" s="10" t="s">
        <v>33290</v>
      </c>
      <c r="B13310" s="10" t="s">
        <v>47119</v>
      </c>
      <c r="C13310" s="10">
        <v>9787550727571</v>
      </c>
      <c r="D13310" s="9"/>
      <c r="E13310" s="10" t="s">
        <v>401</v>
      </c>
      <c r="F13310" s="17" t="s">
        <v>47125</v>
      </c>
      <c r="G13310" s="10"/>
      <c r="H13310" s="9"/>
      <c r="I13310" s="18"/>
      <c r="J13310" s="9" t="s">
        <v>47121</v>
      </c>
      <c r="K13310" s="9"/>
      <c r="L13310" s="18"/>
      <c r="M13310" s="9"/>
      <c r="N13310" s="9" t="s">
        <v>5972</v>
      </c>
      <c r="O13310" s="9" t="s">
        <v>3737</v>
      </c>
      <c r="P13310" s="9" t="s">
        <v>4469</v>
      </c>
      <c r="Q13310" s="9"/>
      <c r="R13310" s="9"/>
      <c r="S13310" s="18" t="s">
        <v>47126</v>
      </c>
      <c r="T13310" s="18" t="s">
        <v>12453</v>
      </c>
      <c r="U13310" s="18" t="s">
        <v>1025</v>
      </c>
    </row>
    <row r="13311" spans="1:21">
      <c r="A13311" s="10" t="s">
        <v>33290</v>
      </c>
      <c r="B13311" s="10" t="s">
        <v>47119</v>
      </c>
      <c r="C13311" s="10">
        <v>9787550728561</v>
      </c>
      <c r="D13311" s="9"/>
      <c r="E13311" s="10" t="s">
        <v>964</v>
      </c>
      <c r="F13311" s="17" t="s">
        <v>47127</v>
      </c>
      <c r="G13311" s="10"/>
      <c r="H13311" s="9"/>
      <c r="I13311" s="18"/>
      <c r="J13311" s="9" t="s">
        <v>47121</v>
      </c>
      <c r="K13311" s="9"/>
      <c r="L13311" s="18"/>
      <c r="M13311" s="9"/>
      <c r="N13311" s="9" t="s">
        <v>5972</v>
      </c>
      <c r="O13311" s="9" t="s">
        <v>22369</v>
      </c>
      <c r="P13311" s="9" t="s">
        <v>82</v>
      </c>
      <c r="Q13311" s="9"/>
      <c r="R13311" s="9"/>
      <c r="S13311" s="18" t="s">
        <v>47128</v>
      </c>
      <c r="T13311" s="18" t="s">
        <v>44051</v>
      </c>
      <c r="U13311" s="18" t="s">
        <v>1025</v>
      </c>
    </row>
    <row r="13312" spans="1:21">
      <c r="A13312" s="10" t="s">
        <v>33290</v>
      </c>
      <c r="B13312" s="10" t="s">
        <v>47119</v>
      </c>
      <c r="C13312" s="10">
        <v>9787550728554</v>
      </c>
      <c r="D13312" s="9"/>
      <c r="E13312" s="10" t="s">
        <v>964</v>
      </c>
      <c r="F13312" s="17" t="s">
        <v>47129</v>
      </c>
      <c r="G13312" s="10"/>
      <c r="H13312" s="9"/>
      <c r="I13312" s="18"/>
      <c r="J13312" s="9" t="s">
        <v>47121</v>
      </c>
      <c r="K13312" s="9"/>
      <c r="L13312" s="18"/>
      <c r="M13312" s="9"/>
      <c r="N13312" s="9" t="s">
        <v>5972</v>
      </c>
      <c r="O13312" s="9" t="s">
        <v>22369</v>
      </c>
      <c r="P13312" s="9" t="s">
        <v>832</v>
      </c>
      <c r="Q13312" s="9"/>
      <c r="R13312" s="9"/>
      <c r="S13312" s="18" t="s">
        <v>47130</v>
      </c>
      <c r="T13312" s="18" t="s">
        <v>44051</v>
      </c>
      <c r="U13312" s="18" t="s">
        <v>1025</v>
      </c>
    </row>
    <row r="13313" spans="1:21">
      <c r="A13313" s="10" t="s">
        <v>33290</v>
      </c>
      <c r="B13313" s="10" t="s">
        <v>47131</v>
      </c>
      <c r="C13313" s="10">
        <v>9787308203562</v>
      </c>
      <c r="D13313" s="9"/>
      <c r="E13313" s="10" t="s">
        <v>254</v>
      </c>
      <c r="F13313" s="17" t="s">
        <v>47132</v>
      </c>
      <c r="G13313" s="10"/>
      <c r="H13313" s="9"/>
      <c r="I13313" s="18"/>
      <c r="J13313" s="9" t="s">
        <v>47133</v>
      </c>
      <c r="K13313" s="9"/>
      <c r="L13313" s="18"/>
      <c r="M13313" s="9"/>
      <c r="N13313" s="9" t="s">
        <v>4311</v>
      </c>
      <c r="O13313" s="9" t="s">
        <v>853</v>
      </c>
      <c r="P13313" s="9" t="s">
        <v>2751</v>
      </c>
      <c r="Q13313" s="9"/>
      <c r="R13313" s="9"/>
      <c r="S13313" s="18" t="s">
        <v>47134</v>
      </c>
      <c r="T13313" s="18" t="s">
        <v>12453</v>
      </c>
      <c r="U13313" s="18" t="s">
        <v>3400</v>
      </c>
    </row>
    <row r="13314" spans="1:21">
      <c r="A13314" s="10" t="s">
        <v>33290</v>
      </c>
      <c r="B13314" s="10" t="s">
        <v>47135</v>
      </c>
      <c r="C13314" s="10">
        <v>9787100180825</v>
      </c>
      <c r="D13314" s="9"/>
      <c r="E13314" s="10" t="s">
        <v>651</v>
      </c>
      <c r="F13314" s="17" t="s">
        <v>47136</v>
      </c>
      <c r="G13314" s="10" t="s">
        <v>33150</v>
      </c>
      <c r="H13314" s="9"/>
      <c r="I13314" s="18"/>
      <c r="J13314" s="9" t="s">
        <v>47137</v>
      </c>
      <c r="K13314" s="9"/>
      <c r="L13314" s="18"/>
      <c r="M13314" s="9"/>
      <c r="N13314" s="9" t="s">
        <v>331</v>
      </c>
      <c r="O13314" s="9" t="s">
        <v>5086</v>
      </c>
      <c r="P13314" s="9" t="s">
        <v>2756</v>
      </c>
      <c r="Q13314" s="9"/>
      <c r="R13314" s="9"/>
      <c r="S13314" s="18" t="s">
        <v>47138</v>
      </c>
      <c r="T13314" s="18" t="s">
        <v>47139</v>
      </c>
      <c r="U13314" s="18" t="s">
        <v>17624</v>
      </c>
    </row>
    <row r="13315" spans="1:21">
      <c r="A13315" s="10" t="s">
        <v>33290</v>
      </c>
      <c r="B13315" s="10" t="s">
        <v>47140</v>
      </c>
      <c r="C13315" s="10">
        <v>9787547517543</v>
      </c>
      <c r="D13315" s="9"/>
      <c r="E13315" s="10" t="s">
        <v>86</v>
      </c>
      <c r="F13315" s="17" t="s">
        <v>47141</v>
      </c>
      <c r="G13315" s="10" t="s">
        <v>16911</v>
      </c>
      <c r="H13315" s="9"/>
      <c r="I13315" s="18"/>
      <c r="J13315" s="9" t="s">
        <v>47142</v>
      </c>
      <c r="K13315" s="9"/>
      <c r="L13315" s="18"/>
      <c r="M13315" s="9"/>
      <c r="N13315" s="9" t="s">
        <v>3506</v>
      </c>
      <c r="O13315" s="9" t="s">
        <v>207</v>
      </c>
      <c r="P13315" s="9" t="s">
        <v>2153</v>
      </c>
      <c r="Q13315" s="9"/>
      <c r="R13315" s="9"/>
      <c r="S13315" s="18" t="s">
        <v>47143</v>
      </c>
      <c r="T13315" s="18" t="s">
        <v>3795</v>
      </c>
      <c r="U13315" s="18" t="s">
        <v>37110</v>
      </c>
    </row>
    <row r="13316" spans="1:21">
      <c r="A13316" s="10" t="s">
        <v>33290</v>
      </c>
      <c r="B13316" s="10" t="s">
        <v>31123</v>
      </c>
      <c r="C13316" s="10">
        <v>9787200141849</v>
      </c>
      <c r="D13316" s="9"/>
      <c r="E13316" s="10" t="s">
        <v>3485</v>
      </c>
      <c r="F13316" s="17" t="s">
        <v>16948</v>
      </c>
      <c r="G13316" s="10"/>
      <c r="H13316" s="9"/>
      <c r="I13316" s="18"/>
      <c r="J13316" s="9" t="s">
        <v>31124</v>
      </c>
      <c r="K13316" s="9"/>
      <c r="L13316" s="18"/>
      <c r="M13316" s="9"/>
      <c r="N13316" s="9" t="s">
        <v>915</v>
      </c>
      <c r="O13316" s="9" t="s">
        <v>22369</v>
      </c>
      <c r="P13316" s="9" t="s">
        <v>47144</v>
      </c>
      <c r="Q13316" s="9"/>
      <c r="R13316" s="9"/>
      <c r="S13316" s="18" t="s">
        <v>47145</v>
      </c>
      <c r="T13316" s="18" t="s">
        <v>2003</v>
      </c>
      <c r="U13316" s="18" t="s">
        <v>1287</v>
      </c>
    </row>
    <row r="13317" spans="1:21">
      <c r="A13317" s="10" t="s">
        <v>33290</v>
      </c>
      <c r="B13317" s="10" t="s">
        <v>31123</v>
      </c>
      <c r="C13317" s="10">
        <v>9787512512085</v>
      </c>
      <c r="D13317" s="9"/>
      <c r="E13317" s="10" t="s">
        <v>35</v>
      </c>
      <c r="F13317" s="17" t="s">
        <v>16926</v>
      </c>
      <c r="G13317" s="10"/>
      <c r="H13317" s="9"/>
      <c r="I13317" s="18"/>
      <c r="J13317" s="9" t="s">
        <v>47146</v>
      </c>
      <c r="K13317" s="9"/>
      <c r="L13317" s="18"/>
      <c r="M13317" s="9"/>
      <c r="N13317" s="9" t="s">
        <v>804</v>
      </c>
      <c r="O13317" s="9" t="s">
        <v>207</v>
      </c>
      <c r="P13317" s="9" t="s">
        <v>6689</v>
      </c>
      <c r="Q13317" s="9"/>
      <c r="R13317" s="9"/>
      <c r="S13317" s="18" t="s">
        <v>47147</v>
      </c>
      <c r="T13317" s="18" t="s">
        <v>2003</v>
      </c>
      <c r="U13317" s="18" t="s">
        <v>1287</v>
      </c>
    </row>
    <row r="13318" spans="1:21">
      <c r="A13318" s="10" t="s">
        <v>33290</v>
      </c>
      <c r="B13318" s="10" t="s">
        <v>31123</v>
      </c>
      <c r="C13318" s="10">
        <v>9787513929844</v>
      </c>
      <c r="D13318" s="9"/>
      <c r="E13318" s="10" t="s">
        <v>466</v>
      </c>
      <c r="F13318" s="17" t="s">
        <v>47148</v>
      </c>
      <c r="G13318" s="10"/>
      <c r="H13318" s="9"/>
      <c r="I13318" s="18"/>
      <c r="J13318" s="9" t="s">
        <v>31124</v>
      </c>
      <c r="K13318" s="9"/>
      <c r="L13318" s="18"/>
      <c r="M13318" s="9"/>
      <c r="N13318" s="9" t="s">
        <v>37100</v>
      </c>
      <c r="O13318" s="9" t="s">
        <v>19705</v>
      </c>
      <c r="P13318" s="9" t="s">
        <v>2229</v>
      </c>
      <c r="Q13318" s="9"/>
      <c r="R13318" s="9"/>
      <c r="S13318" s="18" t="s">
        <v>47149</v>
      </c>
      <c r="T13318" s="18" t="s">
        <v>3795</v>
      </c>
      <c r="U13318" s="18" t="s">
        <v>1287</v>
      </c>
    </row>
    <row r="13319" spans="1:21">
      <c r="A13319" s="10" t="s">
        <v>33290</v>
      </c>
      <c r="B13319" s="10" t="s">
        <v>31123</v>
      </c>
      <c r="C13319" s="10">
        <v>9787514383447</v>
      </c>
      <c r="D13319" s="9"/>
      <c r="E13319" s="10" t="s">
        <v>849</v>
      </c>
      <c r="F13319" s="17" t="s">
        <v>16926</v>
      </c>
      <c r="G13319" s="10"/>
      <c r="H13319" s="9"/>
      <c r="I13319" s="18"/>
      <c r="J13319" s="9" t="s">
        <v>31124</v>
      </c>
      <c r="K13319" s="9"/>
      <c r="L13319" s="18"/>
      <c r="M13319" s="9"/>
      <c r="N13319" s="9" t="s">
        <v>2000</v>
      </c>
      <c r="O13319" s="9" t="s">
        <v>1317</v>
      </c>
      <c r="P13319" s="9" t="s">
        <v>1371</v>
      </c>
      <c r="Q13319" s="9"/>
      <c r="R13319" s="9"/>
      <c r="S13319" s="18" t="s">
        <v>47150</v>
      </c>
      <c r="T13319" s="18" t="s">
        <v>2003</v>
      </c>
      <c r="U13319" s="18" t="s">
        <v>1287</v>
      </c>
    </row>
    <row r="13320" spans="1:21">
      <c r="A13320" s="10" t="s">
        <v>33290</v>
      </c>
      <c r="B13320" s="10" t="s">
        <v>31123</v>
      </c>
      <c r="C13320" s="10">
        <v>9787544780049</v>
      </c>
      <c r="D13320" s="9"/>
      <c r="E13320" s="10" t="s">
        <v>170</v>
      </c>
      <c r="F13320" s="17" t="s">
        <v>47148</v>
      </c>
      <c r="G13320" s="10"/>
      <c r="H13320" s="9"/>
      <c r="I13320" s="18"/>
      <c r="J13320" s="9" t="s">
        <v>31124</v>
      </c>
      <c r="K13320" s="9"/>
      <c r="L13320" s="18"/>
      <c r="M13320" s="9"/>
      <c r="N13320" s="9" t="s">
        <v>404</v>
      </c>
      <c r="O13320" s="9" t="s">
        <v>4832</v>
      </c>
      <c r="P13320" s="9" t="s">
        <v>1099</v>
      </c>
      <c r="Q13320" s="9"/>
      <c r="R13320" s="9"/>
      <c r="S13320" s="18" t="s">
        <v>47151</v>
      </c>
      <c r="T13320" s="18" t="s">
        <v>3795</v>
      </c>
      <c r="U13320" s="18" t="s">
        <v>1287</v>
      </c>
    </row>
    <row r="13321" spans="1:21">
      <c r="A13321" s="10" t="s">
        <v>33290</v>
      </c>
      <c r="B13321" s="10" t="s">
        <v>31126</v>
      </c>
      <c r="C13321" s="10">
        <v>9787532784783</v>
      </c>
      <c r="D13321" s="9"/>
      <c r="E13321" s="10" t="s">
        <v>765</v>
      </c>
      <c r="F13321" s="17" t="s">
        <v>47152</v>
      </c>
      <c r="G13321" s="10"/>
      <c r="H13321" s="9"/>
      <c r="I13321" s="18"/>
      <c r="J13321" s="9" t="s">
        <v>47153</v>
      </c>
      <c r="K13321" s="9"/>
      <c r="L13321" s="18"/>
      <c r="M13321" s="9"/>
      <c r="N13321" s="9" t="s">
        <v>33607</v>
      </c>
      <c r="O13321" s="9" t="s">
        <v>50</v>
      </c>
      <c r="P13321" s="9" t="s">
        <v>47154</v>
      </c>
      <c r="Q13321" s="9"/>
      <c r="R13321" s="9"/>
      <c r="S13321" s="18" t="s">
        <v>47155</v>
      </c>
      <c r="T13321" s="18" t="s">
        <v>3160</v>
      </c>
      <c r="U13321" s="18" t="s">
        <v>4348</v>
      </c>
    </row>
    <row r="13322" spans="1:21">
      <c r="A13322" s="10" t="s">
        <v>33290</v>
      </c>
      <c r="B13322" s="10" t="s">
        <v>47156</v>
      </c>
      <c r="C13322" s="10">
        <v>9787108066916</v>
      </c>
      <c r="D13322" s="9"/>
      <c r="E13322" s="10" t="s">
        <v>170</v>
      </c>
      <c r="F13322" s="17" t="s">
        <v>47157</v>
      </c>
      <c r="G13322" s="10"/>
      <c r="H13322" s="9"/>
      <c r="I13322" s="18"/>
      <c r="J13322" s="9" t="s">
        <v>47158</v>
      </c>
      <c r="K13322" s="9"/>
      <c r="L13322" s="18"/>
      <c r="M13322" s="9"/>
      <c r="N13322" s="9" t="s">
        <v>308</v>
      </c>
      <c r="O13322" s="9" t="s">
        <v>7074</v>
      </c>
      <c r="P13322" s="9" t="s">
        <v>633</v>
      </c>
      <c r="Q13322" s="9"/>
      <c r="R13322" s="9"/>
      <c r="S13322" s="18" t="s">
        <v>47159</v>
      </c>
      <c r="T13322" s="18" t="s">
        <v>12453</v>
      </c>
      <c r="U13322" s="18" t="s">
        <v>1387</v>
      </c>
    </row>
    <row r="13323" spans="1:21">
      <c r="A13323" s="10" t="s">
        <v>33290</v>
      </c>
      <c r="B13323" s="10" t="s">
        <v>47160</v>
      </c>
      <c r="C13323" s="10">
        <v>9787308203524</v>
      </c>
      <c r="D13323" s="9"/>
      <c r="E13323" s="10" t="s">
        <v>1720</v>
      </c>
      <c r="F13323" s="17" t="s">
        <v>47161</v>
      </c>
      <c r="G13323" s="10"/>
      <c r="H13323" s="9"/>
      <c r="I13323" s="18"/>
      <c r="J13323" s="9" t="s">
        <v>47133</v>
      </c>
      <c r="K13323" s="9"/>
      <c r="L13323" s="18"/>
      <c r="M13323" s="9"/>
      <c r="N13323" s="9" t="s">
        <v>4311</v>
      </c>
      <c r="O13323" s="9" t="s">
        <v>853</v>
      </c>
      <c r="P13323" s="9" t="s">
        <v>2726</v>
      </c>
      <c r="Q13323" s="9"/>
      <c r="R13323" s="9"/>
      <c r="S13323" s="18" t="s">
        <v>47162</v>
      </c>
      <c r="T13323" s="18" t="s">
        <v>3795</v>
      </c>
      <c r="U13323" s="18" t="s">
        <v>1392</v>
      </c>
    </row>
    <row r="13324" spans="1:21">
      <c r="A13324" s="10" t="s">
        <v>33290</v>
      </c>
      <c r="B13324" s="10" t="s">
        <v>47163</v>
      </c>
      <c r="C13324" s="10">
        <v>9787020152377</v>
      </c>
      <c r="D13324" s="9"/>
      <c r="E13324" s="10" t="s">
        <v>841</v>
      </c>
      <c r="F13324" s="17" t="s">
        <v>47164</v>
      </c>
      <c r="G13324" s="10"/>
      <c r="H13324" s="9"/>
      <c r="I13324" s="18"/>
      <c r="J13324" s="9" t="s">
        <v>47165</v>
      </c>
      <c r="K13324" s="9"/>
      <c r="L13324" s="18"/>
      <c r="M13324" s="9"/>
      <c r="N13324" s="9" t="s">
        <v>1545</v>
      </c>
      <c r="O13324" s="9" t="s">
        <v>19705</v>
      </c>
      <c r="P13324" s="9" t="s">
        <v>2657</v>
      </c>
      <c r="Q13324" s="9"/>
      <c r="R13324" s="9"/>
      <c r="S13324" s="18" t="s">
        <v>47166</v>
      </c>
      <c r="T13324" s="18" t="s">
        <v>3160</v>
      </c>
      <c r="U13324" s="18" t="s">
        <v>4348</v>
      </c>
    </row>
    <row r="13325" spans="1:21">
      <c r="A13325" s="10" t="s">
        <v>33290</v>
      </c>
      <c r="B13325" s="10" t="s">
        <v>47167</v>
      </c>
      <c r="C13325" s="10">
        <v>9787308203531</v>
      </c>
      <c r="D13325" s="9"/>
      <c r="E13325" s="10" t="s">
        <v>254</v>
      </c>
      <c r="F13325" s="17" t="s">
        <v>47168</v>
      </c>
      <c r="G13325" s="10"/>
      <c r="H13325" s="9"/>
      <c r="I13325" s="18"/>
      <c r="J13325" s="9" t="s">
        <v>47133</v>
      </c>
      <c r="K13325" s="9"/>
      <c r="L13325" s="18"/>
      <c r="M13325" s="9"/>
      <c r="N13325" s="9" t="s">
        <v>4311</v>
      </c>
      <c r="O13325" s="9" t="s">
        <v>853</v>
      </c>
      <c r="P13325" s="9" t="s">
        <v>6418</v>
      </c>
      <c r="Q13325" s="9"/>
      <c r="R13325" s="9"/>
      <c r="S13325" s="18" t="s">
        <v>47169</v>
      </c>
      <c r="T13325" s="18" t="s">
        <v>12453</v>
      </c>
      <c r="U13325" s="18" t="s">
        <v>3400</v>
      </c>
    </row>
    <row r="13326" spans="1:21">
      <c r="A13326" s="10" t="s">
        <v>33290</v>
      </c>
      <c r="B13326" s="10" t="s">
        <v>47170</v>
      </c>
      <c r="C13326" s="10">
        <v>9787301270905</v>
      </c>
      <c r="D13326" s="9"/>
      <c r="E13326" s="10" t="s">
        <v>380</v>
      </c>
      <c r="F13326" s="17" t="s">
        <v>47104</v>
      </c>
      <c r="G13326" s="10"/>
      <c r="H13326" s="9"/>
      <c r="I13326" s="18"/>
      <c r="J13326" s="9" t="s">
        <v>47105</v>
      </c>
      <c r="K13326" s="9"/>
      <c r="L13326" s="18"/>
      <c r="M13326" s="9"/>
      <c r="N13326" s="9" t="s">
        <v>80</v>
      </c>
      <c r="O13326" s="9" t="s">
        <v>22369</v>
      </c>
      <c r="P13326" s="9" t="s">
        <v>1549</v>
      </c>
      <c r="Q13326" s="9"/>
      <c r="R13326" s="9"/>
      <c r="S13326" s="18" t="s">
        <v>47171</v>
      </c>
      <c r="T13326" s="18" t="s">
        <v>47108</v>
      </c>
      <c r="U13326" s="18" t="s">
        <v>18576</v>
      </c>
    </row>
    <row r="13327" spans="1:21">
      <c r="A13327" s="10" t="s">
        <v>33290</v>
      </c>
      <c r="B13327" s="10" t="s">
        <v>47170</v>
      </c>
      <c r="C13327" s="10">
        <v>9787301302484</v>
      </c>
      <c r="D13327" s="9"/>
      <c r="E13327" s="10" t="s">
        <v>380</v>
      </c>
      <c r="F13327" s="17" t="s">
        <v>47104</v>
      </c>
      <c r="G13327" s="10"/>
      <c r="H13327" s="9"/>
      <c r="I13327" s="18"/>
      <c r="J13327" s="9" t="s">
        <v>47105</v>
      </c>
      <c r="K13327" s="9"/>
      <c r="L13327" s="18"/>
      <c r="M13327" s="9"/>
      <c r="N13327" s="9" t="s">
        <v>80</v>
      </c>
      <c r="O13327" s="9" t="s">
        <v>22369</v>
      </c>
      <c r="P13327" s="9" t="s">
        <v>134</v>
      </c>
      <c r="Q13327" s="9"/>
      <c r="R13327" s="9"/>
      <c r="S13327" s="18" t="s">
        <v>47172</v>
      </c>
      <c r="T13327" s="18" t="s">
        <v>47108</v>
      </c>
      <c r="U13327" s="18" t="s">
        <v>18576</v>
      </c>
    </row>
    <row r="13328" spans="1:21">
      <c r="A13328" s="10" t="s">
        <v>33290</v>
      </c>
      <c r="B13328" s="10" t="s">
        <v>47170</v>
      </c>
      <c r="C13328" s="10">
        <v>9787301302491</v>
      </c>
      <c r="D13328" s="9"/>
      <c r="E13328" s="10" t="s">
        <v>86</v>
      </c>
      <c r="F13328" s="17" t="s">
        <v>47104</v>
      </c>
      <c r="G13328" s="10"/>
      <c r="H13328" s="9"/>
      <c r="I13328" s="18"/>
      <c r="J13328" s="9" t="s">
        <v>47105</v>
      </c>
      <c r="K13328" s="9"/>
      <c r="L13328" s="18"/>
      <c r="M13328" s="9"/>
      <c r="N13328" s="9" t="s">
        <v>80</v>
      </c>
      <c r="O13328" s="9" t="s">
        <v>22369</v>
      </c>
      <c r="P13328" s="9" t="s">
        <v>1668</v>
      </c>
      <c r="Q13328" s="9"/>
      <c r="R13328" s="9"/>
      <c r="S13328" s="18" t="s">
        <v>47173</v>
      </c>
      <c r="T13328" s="18" t="s">
        <v>36526</v>
      </c>
      <c r="U13328" s="18" t="s">
        <v>18576</v>
      </c>
    </row>
    <row r="13329" spans="1:21">
      <c r="A13329" s="10" t="s">
        <v>33290</v>
      </c>
      <c r="B13329" s="10" t="s">
        <v>47174</v>
      </c>
      <c r="C13329" s="10">
        <v>9787100189026</v>
      </c>
      <c r="D13329" s="9"/>
      <c r="E13329" s="10" t="s">
        <v>964</v>
      </c>
      <c r="F13329" s="17" t="s">
        <v>47175</v>
      </c>
      <c r="G13329" s="10" t="s">
        <v>47176</v>
      </c>
      <c r="H13329" s="9"/>
      <c r="I13329" s="18"/>
      <c r="J13329" s="9" t="s">
        <v>47177</v>
      </c>
      <c r="K13329" s="9"/>
      <c r="L13329" s="18"/>
      <c r="M13329" s="9"/>
      <c r="N13329" s="9" t="s">
        <v>331</v>
      </c>
      <c r="O13329" s="9" t="s">
        <v>1317</v>
      </c>
      <c r="P13329" s="9" t="s">
        <v>1080</v>
      </c>
      <c r="Q13329" s="9"/>
      <c r="R13329" s="9"/>
      <c r="S13329" s="18" t="s">
        <v>47178</v>
      </c>
      <c r="T13329" s="18" t="s">
        <v>42752</v>
      </c>
      <c r="U13329" s="18" t="s">
        <v>984</v>
      </c>
    </row>
    <row r="13330" spans="1:21">
      <c r="A13330" s="10" t="s">
        <v>33290</v>
      </c>
      <c r="B13330" s="10" t="s">
        <v>47179</v>
      </c>
      <c r="C13330" s="10">
        <v>9787521315394</v>
      </c>
      <c r="D13330" s="9"/>
      <c r="E13330" s="10" t="s">
        <v>345</v>
      </c>
      <c r="F13330" s="17" t="s">
        <v>28853</v>
      </c>
      <c r="G13330" s="10"/>
      <c r="H13330" s="9"/>
      <c r="I13330" s="18"/>
      <c r="J13330" s="9" t="s">
        <v>47180</v>
      </c>
      <c r="K13330" s="9"/>
      <c r="L13330" s="18"/>
      <c r="M13330" s="9"/>
      <c r="N13330" s="9" t="s">
        <v>624</v>
      </c>
      <c r="O13330" s="9" t="s">
        <v>5086</v>
      </c>
      <c r="P13330" s="9" t="s">
        <v>47181</v>
      </c>
      <c r="Q13330" s="9"/>
      <c r="R13330" s="9"/>
      <c r="S13330" s="18" t="s">
        <v>47182</v>
      </c>
      <c r="T13330" s="18" t="s">
        <v>42752</v>
      </c>
      <c r="U13330" s="18" t="s">
        <v>3400</v>
      </c>
    </row>
    <row r="13331" spans="1:21">
      <c r="A13331" s="10" t="s">
        <v>33290</v>
      </c>
      <c r="B13331" s="10" t="s">
        <v>47183</v>
      </c>
      <c r="C13331" s="10">
        <v>9787544783750</v>
      </c>
      <c r="D13331" s="9"/>
      <c r="E13331" s="10" t="s">
        <v>356</v>
      </c>
      <c r="F13331" s="17" t="s">
        <v>47184</v>
      </c>
      <c r="G13331" s="10"/>
      <c r="H13331" s="9"/>
      <c r="I13331" s="18"/>
      <c r="J13331" s="9" t="s">
        <v>47185</v>
      </c>
      <c r="K13331" s="9"/>
      <c r="L13331" s="18"/>
      <c r="M13331" s="9"/>
      <c r="N13331" s="9" t="s">
        <v>404</v>
      </c>
      <c r="O13331" s="9" t="s">
        <v>207</v>
      </c>
      <c r="P13331" s="9" t="s">
        <v>6418</v>
      </c>
      <c r="Q13331" s="9"/>
      <c r="R13331" s="9"/>
      <c r="S13331" s="18" t="s">
        <v>47186</v>
      </c>
      <c r="T13331" s="18" t="s">
        <v>3795</v>
      </c>
      <c r="U13331" s="18" t="s">
        <v>1287</v>
      </c>
    </row>
    <row r="13332" spans="1:21">
      <c r="A13332" s="10" t="s">
        <v>33290</v>
      </c>
      <c r="B13332" s="10" t="s">
        <v>47187</v>
      </c>
      <c r="C13332" s="10">
        <v>9787507553215</v>
      </c>
      <c r="D13332" s="9"/>
      <c r="E13332" s="10" t="s">
        <v>86</v>
      </c>
      <c r="F13332" s="17" t="s">
        <v>47188</v>
      </c>
      <c r="G13332" s="10" t="s">
        <v>47189</v>
      </c>
      <c r="H13332" s="9"/>
      <c r="I13332" s="18"/>
      <c r="J13332" s="9" t="s">
        <v>47190</v>
      </c>
      <c r="K13332" s="9"/>
      <c r="L13332" s="18"/>
      <c r="M13332" s="9"/>
      <c r="N13332" s="9" t="s">
        <v>697</v>
      </c>
      <c r="O13332" s="9" t="s">
        <v>19705</v>
      </c>
      <c r="P13332" s="9" t="s">
        <v>7075</v>
      </c>
      <c r="Q13332" s="9"/>
      <c r="R13332" s="9"/>
      <c r="S13332" s="18" t="s">
        <v>47191</v>
      </c>
      <c r="T13332" s="18" t="s">
        <v>46258</v>
      </c>
      <c r="U13332" s="18" t="s">
        <v>3400</v>
      </c>
    </row>
    <row r="13333" spans="1:21">
      <c r="A13333" s="10" t="s">
        <v>33290</v>
      </c>
      <c r="B13333" s="10" t="s">
        <v>47192</v>
      </c>
      <c r="C13333" s="10">
        <v>9787536089006</v>
      </c>
      <c r="D13333" s="9"/>
      <c r="E13333" s="10" t="s">
        <v>356</v>
      </c>
      <c r="F13333" s="17" t="s">
        <v>47193</v>
      </c>
      <c r="G13333" s="10"/>
      <c r="H13333" s="9"/>
      <c r="I13333" s="18"/>
      <c r="J13333" s="9" t="s">
        <v>47194</v>
      </c>
      <c r="K13333" s="9"/>
      <c r="L13333" s="18"/>
      <c r="M13333" s="9"/>
      <c r="N13333" s="9" t="s">
        <v>1770</v>
      </c>
      <c r="O13333" s="9" t="s">
        <v>19705</v>
      </c>
      <c r="P13333" s="9" t="s">
        <v>43444</v>
      </c>
      <c r="Q13333" s="9"/>
      <c r="R13333" s="9"/>
      <c r="S13333" s="18" t="s">
        <v>47195</v>
      </c>
      <c r="T13333" s="18" t="s">
        <v>3795</v>
      </c>
      <c r="U13333" s="18" t="s">
        <v>1287</v>
      </c>
    </row>
    <row r="13334" spans="1:21">
      <c r="A13334" s="10" t="s">
        <v>33290</v>
      </c>
      <c r="B13334" s="10" t="s">
        <v>47196</v>
      </c>
      <c r="C13334" s="10">
        <v>9787541158254</v>
      </c>
      <c r="D13334" s="9"/>
      <c r="E13334" s="10" t="s">
        <v>440</v>
      </c>
      <c r="F13334" s="17" t="s">
        <v>47197</v>
      </c>
      <c r="G13334" s="10"/>
      <c r="H13334" s="9"/>
      <c r="I13334" s="18"/>
      <c r="J13334" s="9" t="s">
        <v>47198</v>
      </c>
      <c r="K13334" s="9"/>
      <c r="L13334" s="18"/>
      <c r="M13334" s="9"/>
      <c r="N13334" s="9" t="s">
        <v>4174</v>
      </c>
      <c r="O13334" s="9" t="s">
        <v>384</v>
      </c>
      <c r="P13334" s="9" t="s">
        <v>3081</v>
      </c>
      <c r="Q13334" s="9"/>
      <c r="R13334" s="9"/>
      <c r="S13334" s="18" t="s">
        <v>47199</v>
      </c>
      <c r="T13334" s="18" t="s">
        <v>3160</v>
      </c>
      <c r="U13334" s="18" t="s">
        <v>1216</v>
      </c>
    </row>
    <row r="13335" spans="1:21">
      <c r="A13335" s="10" t="s">
        <v>33290</v>
      </c>
      <c r="B13335" s="10" t="s">
        <v>47200</v>
      </c>
      <c r="C13335" s="10">
        <v>9787308203548</v>
      </c>
      <c r="D13335" s="9"/>
      <c r="E13335" s="10" t="s">
        <v>254</v>
      </c>
      <c r="F13335" s="17" t="s">
        <v>47201</v>
      </c>
      <c r="G13335" s="10"/>
      <c r="H13335" s="9"/>
      <c r="I13335" s="18"/>
      <c r="J13335" s="9" t="s">
        <v>47133</v>
      </c>
      <c r="K13335" s="9"/>
      <c r="L13335" s="18"/>
      <c r="M13335" s="9"/>
      <c r="N13335" s="9" t="s">
        <v>4311</v>
      </c>
      <c r="O13335" s="9" t="s">
        <v>853</v>
      </c>
      <c r="P13335" s="9" t="s">
        <v>1092</v>
      </c>
      <c r="Q13335" s="9"/>
      <c r="R13335" s="9"/>
      <c r="S13335" s="18" t="s">
        <v>47202</v>
      </c>
      <c r="T13335" s="18" t="s">
        <v>12453</v>
      </c>
      <c r="U13335" s="18" t="s">
        <v>3400</v>
      </c>
    </row>
    <row r="13336" spans="1:21">
      <c r="A13336" s="10" t="s">
        <v>33290</v>
      </c>
      <c r="B13336" s="10" t="s">
        <v>47203</v>
      </c>
      <c r="C13336" s="10">
        <v>9787540494261</v>
      </c>
      <c r="D13336" s="9"/>
      <c r="E13336" s="10" t="s">
        <v>1705</v>
      </c>
      <c r="F13336" s="17" t="s">
        <v>47204</v>
      </c>
      <c r="G13336" s="10"/>
      <c r="H13336" s="9"/>
      <c r="I13336" s="18"/>
      <c r="J13336" s="9" t="s">
        <v>47205</v>
      </c>
      <c r="K13336" s="9"/>
      <c r="L13336" s="18"/>
      <c r="M13336" s="9"/>
      <c r="N13336" s="9" t="s">
        <v>15805</v>
      </c>
      <c r="O13336" s="9" t="s">
        <v>4832</v>
      </c>
      <c r="P13336" s="9" t="s">
        <v>1658</v>
      </c>
      <c r="Q13336" s="9"/>
      <c r="R13336" s="9"/>
      <c r="S13336" s="18" t="s">
        <v>47206</v>
      </c>
      <c r="T13336" s="18" t="s">
        <v>39028</v>
      </c>
      <c r="U13336" s="18" t="s">
        <v>1162</v>
      </c>
    </row>
    <row r="13337" spans="1:21">
      <c r="A13337" s="10" t="s">
        <v>33290</v>
      </c>
      <c r="B13337" s="10" t="s">
        <v>47203</v>
      </c>
      <c r="C13337" s="10">
        <v>9787513928861</v>
      </c>
      <c r="D13337" s="9"/>
      <c r="E13337" s="10" t="s">
        <v>466</v>
      </c>
      <c r="F13337" s="17" t="s">
        <v>17036</v>
      </c>
      <c r="G13337" s="10"/>
      <c r="H13337" s="9"/>
      <c r="I13337" s="18"/>
      <c r="J13337" s="9" t="s">
        <v>47207</v>
      </c>
      <c r="K13337" s="9"/>
      <c r="L13337" s="18"/>
      <c r="M13337" s="9"/>
      <c r="N13337" s="9" t="s">
        <v>37100</v>
      </c>
      <c r="O13337" s="9" t="s">
        <v>19705</v>
      </c>
      <c r="P13337" s="9" t="s">
        <v>1015</v>
      </c>
      <c r="Q13337" s="9"/>
      <c r="R13337" s="9"/>
      <c r="S13337" s="18" t="s">
        <v>47208</v>
      </c>
      <c r="T13337" s="18" t="s">
        <v>2003</v>
      </c>
      <c r="U13337" s="18" t="s">
        <v>1162</v>
      </c>
    </row>
    <row r="13338" spans="1:21">
      <c r="A13338" s="10" t="s">
        <v>33290</v>
      </c>
      <c r="B13338" s="10" t="s">
        <v>47209</v>
      </c>
      <c r="C13338" s="10">
        <v>9787303253333</v>
      </c>
      <c r="D13338" s="9"/>
      <c r="E13338" s="10" t="s">
        <v>86</v>
      </c>
      <c r="F13338" s="17" t="s">
        <v>47210</v>
      </c>
      <c r="G13338" s="10" t="s">
        <v>47211</v>
      </c>
      <c r="H13338" s="9"/>
      <c r="I13338" s="18"/>
      <c r="J13338" s="9" t="s">
        <v>47212</v>
      </c>
      <c r="K13338" s="9"/>
      <c r="L13338" s="18"/>
      <c r="M13338" s="9"/>
      <c r="N13338" s="9" t="s">
        <v>392</v>
      </c>
      <c r="O13338" s="9" t="s">
        <v>4832</v>
      </c>
      <c r="P13338" s="9" t="s">
        <v>3325</v>
      </c>
      <c r="Q13338" s="9"/>
      <c r="R13338" s="9"/>
      <c r="S13338" s="18" t="s">
        <v>47213</v>
      </c>
      <c r="T13338" s="18" t="s">
        <v>47214</v>
      </c>
      <c r="U13338" s="18"/>
    </row>
    <row r="13339" spans="1:21">
      <c r="A13339" s="10" t="s">
        <v>33290</v>
      </c>
      <c r="B13339" s="10" t="s">
        <v>47215</v>
      </c>
      <c r="C13339" s="10">
        <v>9787540496968</v>
      </c>
      <c r="D13339" s="9"/>
      <c r="E13339" s="10" t="s">
        <v>40042</v>
      </c>
      <c r="F13339" s="17" t="s">
        <v>47216</v>
      </c>
      <c r="G13339" s="10"/>
      <c r="H13339" s="9"/>
      <c r="I13339" s="18"/>
      <c r="J13339" s="9" t="s">
        <v>47217</v>
      </c>
      <c r="K13339" s="9"/>
      <c r="L13339" s="18"/>
      <c r="M13339" s="9"/>
      <c r="N13339" s="9" t="s">
        <v>15805</v>
      </c>
      <c r="O13339" s="9" t="s">
        <v>1317</v>
      </c>
      <c r="P13339" s="9" t="s">
        <v>47218</v>
      </c>
      <c r="Q13339" s="9"/>
      <c r="R13339" s="9"/>
      <c r="S13339" s="18" t="s">
        <v>47219</v>
      </c>
      <c r="T13339" s="18" t="s">
        <v>2003</v>
      </c>
      <c r="U13339" s="18" t="s">
        <v>1287</v>
      </c>
    </row>
    <row r="13340" spans="1:21">
      <c r="A13340" s="10" t="s">
        <v>33290</v>
      </c>
      <c r="B13340" s="10" t="s">
        <v>47220</v>
      </c>
      <c r="C13340" s="10">
        <v>9787540489502</v>
      </c>
      <c r="D13340" s="9"/>
      <c r="E13340" s="10" t="s">
        <v>170</v>
      </c>
      <c r="F13340" s="17" t="s">
        <v>47221</v>
      </c>
      <c r="G13340" s="10"/>
      <c r="H13340" s="9"/>
      <c r="I13340" s="18"/>
      <c r="J13340" s="9" t="s">
        <v>31135</v>
      </c>
      <c r="K13340" s="9"/>
      <c r="L13340" s="18"/>
      <c r="M13340" s="9"/>
      <c r="N13340" s="9" t="s">
        <v>15805</v>
      </c>
      <c r="O13340" s="9" t="s">
        <v>5086</v>
      </c>
      <c r="P13340" s="9" t="s">
        <v>1637</v>
      </c>
      <c r="Q13340" s="9"/>
      <c r="R13340" s="9"/>
      <c r="S13340" s="18" t="s">
        <v>47222</v>
      </c>
      <c r="T13340" s="18" t="s">
        <v>3160</v>
      </c>
      <c r="U13340" s="18" t="s">
        <v>1012</v>
      </c>
    </row>
    <row r="13341" spans="1:21">
      <c r="A13341" s="10" t="s">
        <v>33290</v>
      </c>
      <c r="B13341" s="10" t="s">
        <v>47220</v>
      </c>
      <c r="C13341" s="10">
        <v>9787508698755</v>
      </c>
      <c r="D13341" s="9"/>
      <c r="E13341" s="10" t="s">
        <v>35</v>
      </c>
      <c r="F13341" s="17" t="s">
        <v>47223</v>
      </c>
      <c r="G13341" s="10"/>
      <c r="H13341" s="9"/>
      <c r="I13341" s="18"/>
      <c r="J13341" s="9" t="s">
        <v>47224</v>
      </c>
      <c r="K13341" s="9"/>
      <c r="L13341" s="18"/>
      <c r="M13341" s="9"/>
      <c r="N13341" s="9" t="s">
        <v>34180</v>
      </c>
      <c r="O13341" s="9" t="s">
        <v>4832</v>
      </c>
      <c r="P13341" s="9" t="s">
        <v>861</v>
      </c>
      <c r="Q13341" s="9"/>
      <c r="R13341" s="9"/>
      <c r="S13341" s="18" t="s">
        <v>47225</v>
      </c>
      <c r="T13341" s="18" t="s">
        <v>3160</v>
      </c>
      <c r="U13341" s="18" t="s">
        <v>1209</v>
      </c>
    </row>
    <row r="13342" spans="1:21">
      <c r="A13342" s="10" t="s">
        <v>33290</v>
      </c>
      <c r="B13342" s="10" t="s">
        <v>47226</v>
      </c>
      <c r="C13342" s="10">
        <v>9787513339711</v>
      </c>
      <c r="D13342" s="9"/>
      <c r="E13342" s="10" t="s">
        <v>356</v>
      </c>
      <c r="F13342" s="17" t="s">
        <v>47227</v>
      </c>
      <c r="G13342" s="10"/>
      <c r="H13342" s="9"/>
      <c r="I13342" s="18"/>
      <c r="J13342" s="9" t="s">
        <v>47228</v>
      </c>
      <c r="K13342" s="9"/>
      <c r="L13342" s="18"/>
      <c r="M13342" s="9"/>
      <c r="N13342" s="9" t="s">
        <v>1325</v>
      </c>
      <c r="O13342" s="9" t="s">
        <v>5882</v>
      </c>
      <c r="P13342" s="9" t="s">
        <v>3620</v>
      </c>
      <c r="Q13342" s="9"/>
      <c r="R13342" s="9"/>
      <c r="S13342" s="18" t="s">
        <v>47229</v>
      </c>
      <c r="T13342" s="18" t="s">
        <v>11826</v>
      </c>
      <c r="U13342" s="18" t="s">
        <v>4288</v>
      </c>
    </row>
    <row r="13343" spans="1:21">
      <c r="A13343" s="10" t="s">
        <v>33290</v>
      </c>
      <c r="B13343" s="10" t="s">
        <v>47230</v>
      </c>
      <c r="C13343" s="10">
        <v>9787567599055</v>
      </c>
      <c r="D13343" s="9"/>
      <c r="E13343" s="10" t="s">
        <v>36469</v>
      </c>
      <c r="F13343" s="17" t="s">
        <v>47231</v>
      </c>
      <c r="G13343" s="10"/>
      <c r="H13343" s="9"/>
      <c r="I13343" s="18"/>
      <c r="J13343" s="9" t="s">
        <v>47232</v>
      </c>
      <c r="K13343" s="9"/>
      <c r="L13343" s="18"/>
      <c r="M13343" s="9"/>
      <c r="N13343" s="9" t="s">
        <v>272</v>
      </c>
      <c r="O13343" s="9" t="s">
        <v>4832</v>
      </c>
      <c r="P13343" s="9" t="s">
        <v>47233</v>
      </c>
      <c r="Q13343" s="9"/>
      <c r="R13343" s="9"/>
      <c r="S13343" s="18" t="s">
        <v>47234</v>
      </c>
      <c r="T13343" s="18" t="s">
        <v>33364</v>
      </c>
      <c r="U13343" s="18" t="s">
        <v>34093</v>
      </c>
    </row>
    <row r="13344" spans="1:21">
      <c r="A13344" s="10" t="s">
        <v>33290</v>
      </c>
      <c r="B13344" s="10" t="s">
        <v>47235</v>
      </c>
      <c r="C13344" s="10">
        <v>9787303246533</v>
      </c>
      <c r="D13344" s="9"/>
      <c r="E13344" s="10" t="s">
        <v>86</v>
      </c>
      <c r="F13344" s="17" t="s">
        <v>47236</v>
      </c>
      <c r="G13344" s="10" t="s">
        <v>47211</v>
      </c>
      <c r="H13344" s="9"/>
      <c r="I13344" s="18"/>
      <c r="J13344" s="9" t="s">
        <v>47237</v>
      </c>
      <c r="K13344" s="9"/>
      <c r="L13344" s="18"/>
      <c r="M13344" s="9"/>
      <c r="N13344" s="9" t="s">
        <v>392</v>
      </c>
      <c r="O13344" s="9" t="s">
        <v>3737</v>
      </c>
      <c r="P13344" s="9" t="s">
        <v>975</v>
      </c>
      <c r="Q13344" s="9"/>
      <c r="R13344" s="9"/>
      <c r="S13344" s="18" t="s">
        <v>47238</v>
      </c>
      <c r="T13344" s="18" t="s">
        <v>2918</v>
      </c>
      <c r="U13344" s="18" t="s">
        <v>977</v>
      </c>
    </row>
    <row r="13345" spans="1:21">
      <c r="A13345" s="10" t="s">
        <v>33290</v>
      </c>
      <c r="B13345" s="10" t="s">
        <v>47239</v>
      </c>
      <c r="C13345" s="10">
        <v>9787576006124</v>
      </c>
      <c r="D13345" s="9"/>
      <c r="E13345" s="10" t="s">
        <v>86</v>
      </c>
      <c r="F13345" s="17" t="s">
        <v>47240</v>
      </c>
      <c r="G13345" s="10"/>
      <c r="H13345" s="9"/>
      <c r="I13345" s="18"/>
      <c r="J13345" s="9" t="s">
        <v>47241</v>
      </c>
      <c r="K13345" s="9"/>
      <c r="L13345" s="18"/>
      <c r="M13345" s="9"/>
      <c r="N13345" s="9" t="s">
        <v>272</v>
      </c>
      <c r="O13345" s="9" t="s">
        <v>207</v>
      </c>
      <c r="P13345" s="9" t="s">
        <v>744</v>
      </c>
      <c r="Q13345" s="9"/>
      <c r="R13345" s="9"/>
      <c r="S13345" s="18" t="s">
        <v>47242</v>
      </c>
      <c r="T13345" s="18" t="s">
        <v>2003</v>
      </c>
      <c r="U13345" s="18" t="s">
        <v>1287</v>
      </c>
    </row>
    <row r="13346" spans="1:21">
      <c r="A13346" s="10" t="s">
        <v>33290</v>
      </c>
      <c r="B13346" s="10" t="s">
        <v>47243</v>
      </c>
      <c r="C13346" s="10">
        <v>9787307217867</v>
      </c>
      <c r="D13346" s="9"/>
      <c r="E13346" s="10" t="s">
        <v>23</v>
      </c>
      <c r="F13346" s="17" t="s">
        <v>47244</v>
      </c>
      <c r="G13346" s="10"/>
      <c r="H13346" s="9"/>
      <c r="I13346" s="18"/>
      <c r="J13346" s="9" t="s">
        <v>47245</v>
      </c>
      <c r="K13346" s="9"/>
      <c r="L13346" s="18"/>
      <c r="M13346" s="9"/>
      <c r="N13346" s="9" t="s">
        <v>525</v>
      </c>
      <c r="O13346" s="9" t="s">
        <v>384</v>
      </c>
      <c r="P13346" s="9" t="s">
        <v>6635</v>
      </c>
      <c r="Q13346" s="9"/>
      <c r="R13346" s="9"/>
      <c r="S13346" s="18" t="s">
        <v>47246</v>
      </c>
      <c r="T13346" s="18" t="s">
        <v>47247</v>
      </c>
      <c r="U13346" s="18" t="s">
        <v>714</v>
      </c>
    </row>
    <row r="13347" spans="1:21">
      <c r="A13347" s="10" t="s">
        <v>33290</v>
      </c>
      <c r="B13347" s="10" t="s">
        <v>47248</v>
      </c>
      <c r="C13347" s="10">
        <v>9787208163072</v>
      </c>
      <c r="D13347" s="9"/>
      <c r="E13347" s="10" t="s">
        <v>478</v>
      </c>
      <c r="F13347" s="17" t="s">
        <v>47249</v>
      </c>
      <c r="G13347" s="10"/>
      <c r="H13347" s="9"/>
      <c r="I13347" s="18"/>
      <c r="J13347" s="9" t="s">
        <v>47250</v>
      </c>
      <c r="K13347" s="9"/>
      <c r="L13347" s="18"/>
      <c r="M13347" s="9"/>
      <c r="N13347" s="9" t="s">
        <v>68</v>
      </c>
      <c r="O13347" s="9" t="s">
        <v>5086</v>
      </c>
      <c r="P13347" s="9" t="s">
        <v>160</v>
      </c>
      <c r="Q13347" s="9"/>
      <c r="R13347" s="9"/>
      <c r="S13347" s="18" t="s">
        <v>47251</v>
      </c>
      <c r="T13347" s="18" t="s">
        <v>3160</v>
      </c>
      <c r="U13347" s="18" t="s">
        <v>1216</v>
      </c>
    </row>
    <row r="13348" spans="1:21">
      <c r="A13348" s="10" t="s">
        <v>33290</v>
      </c>
      <c r="B13348" s="10" t="s">
        <v>47252</v>
      </c>
      <c r="C13348" s="10">
        <v>9787201162638</v>
      </c>
      <c r="D13348" s="9"/>
      <c r="E13348" s="10" t="s">
        <v>86</v>
      </c>
      <c r="F13348" s="17" t="s">
        <v>47253</v>
      </c>
      <c r="G13348" s="10"/>
      <c r="H13348" s="9"/>
      <c r="I13348" s="18"/>
      <c r="J13348" s="9" t="s">
        <v>47254</v>
      </c>
      <c r="K13348" s="9"/>
      <c r="L13348" s="18"/>
      <c r="M13348" s="9"/>
      <c r="N13348" s="9" t="s">
        <v>143</v>
      </c>
      <c r="O13348" s="9" t="s">
        <v>1317</v>
      </c>
      <c r="P13348" s="9" t="s">
        <v>1241</v>
      </c>
      <c r="Q13348" s="9"/>
      <c r="R13348" s="9"/>
      <c r="S13348" s="18" t="s">
        <v>47255</v>
      </c>
      <c r="T13348" s="18" t="s">
        <v>12453</v>
      </c>
      <c r="U13348" s="18" t="s">
        <v>11871</v>
      </c>
    </row>
    <row r="13349" spans="1:21">
      <c r="A13349" s="10" t="s">
        <v>33290</v>
      </c>
      <c r="B13349" s="10" t="s">
        <v>47256</v>
      </c>
      <c r="C13349" s="10">
        <v>9787567586529</v>
      </c>
      <c r="D13349" s="9"/>
      <c r="E13349" s="10" t="s">
        <v>35</v>
      </c>
      <c r="F13349" s="17" t="s">
        <v>47257</v>
      </c>
      <c r="G13349" s="10" t="s">
        <v>47258</v>
      </c>
      <c r="H13349" s="9"/>
      <c r="I13349" s="18"/>
      <c r="J13349" s="9" t="s">
        <v>47259</v>
      </c>
      <c r="K13349" s="9"/>
      <c r="L13349" s="18"/>
      <c r="M13349" s="9"/>
      <c r="N13349" s="9" t="s">
        <v>272</v>
      </c>
      <c r="O13349" s="9" t="s">
        <v>50</v>
      </c>
      <c r="P13349" s="9" t="s">
        <v>2726</v>
      </c>
      <c r="Q13349" s="9"/>
      <c r="R13349" s="9"/>
      <c r="S13349" s="18" t="s">
        <v>47260</v>
      </c>
      <c r="T13349" s="18" t="s">
        <v>938</v>
      </c>
      <c r="U13349" s="18" t="s">
        <v>17497</v>
      </c>
    </row>
    <row r="13350" spans="1:21">
      <c r="A13350" s="10" t="s">
        <v>33290</v>
      </c>
      <c r="B13350" s="10" t="s">
        <v>47261</v>
      </c>
      <c r="C13350" s="10">
        <v>9787100181679</v>
      </c>
      <c r="D13350" s="9"/>
      <c r="E13350" s="10" t="s">
        <v>203</v>
      </c>
      <c r="F13350" s="17" t="s">
        <v>47262</v>
      </c>
      <c r="G13350" s="10"/>
      <c r="H13350" s="9"/>
      <c r="I13350" s="18"/>
      <c r="J13350" s="9" t="s">
        <v>33972</v>
      </c>
      <c r="K13350" s="9"/>
      <c r="L13350" s="18"/>
      <c r="M13350" s="9"/>
      <c r="N13350" s="9" t="s">
        <v>331</v>
      </c>
      <c r="O13350" s="9" t="s">
        <v>5086</v>
      </c>
      <c r="P13350" s="9" t="s">
        <v>47263</v>
      </c>
      <c r="Q13350" s="9"/>
      <c r="R13350" s="9"/>
      <c r="S13350" s="18" t="s">
        <v>47264</v>
      </c>
      <c r="T13350" s="18" t="s">
        <v>47265</v>
      </c>
      <c r="U13350" s="18" t="s">
        <v>2884</v>
      </c>
    </row>
    <row r="13351" spans="1:21">
      <c r="A13351" s="10" t="s">
        <v>33290</v>
      </c>
      <c r="B13351" s="10" t="s">
        <v>47266</v>
      </c>
      <c r="C13351" s="10">
        <v>9787544781671</v>
      </c>
      <c r="D13351" s="9"/>
      <c r="E13351" s="10" t="s">
        <v>380</v>
      </c>
      <c r="F13351" s="17" t="s">
        <v>47267</v>
      </c>
      <c r="G13351" s="10"/>
      <c r="H13351" s="9"/>
      <c r="I13351" s="18"/>
      <c r="J13351" s="9" t="s">
        <v>47268</v>
      </c>
      <c r="K13351" s="9"/>
      <c r="L13351" s="18"/>
      <c r="M13351" s="9"/>
      <c r="N13351" s="9" t="s">
        <v>404</v>
      </c>
      <c r="O13351" s="9" t="s">
        <v>853</v>
      </c>
      <c r="P13351" s="9" t="s">
        <v>47269</v>
      </c>
      <c r="Q13351" s="9"/>
      <c r="R13351" s="9"/>
      <c r="S13351" s="18" t="s">
        <v>47270</v>
      </c>
      <c r="T13351" s="18" t="s">
        <v>3160</v>
      </c>
      <c r="U13351" s="18" t="s">
        <v>3900</v>
      </c>
    </row>
    <row r="13352" spans="1:21">
      <c r="A13352" s="10" t="s">
        <v>33290</v>
      </c>
      <c r="B13352" s="10" t="s">
        <v>47271</v>
      </c>
      <c r="C13352" s="10">
        <v>9787532783854</v>
      </c>
      <c r="D13352" s="9"/>
      <c r="E13352" s="10" t="s">
        <v>290</v>
      </c>
      <c r="F13352" s="17" t="s">
        <v>47272</v>
      </c>
      <c r="G13352" s="10"/>
      <c r="H13352" s="9"/>
      <c r="I13352" s="18"/>
      <c r="J13352" s="9" t="s">
        <v>47273</v>
      </c>
      <c r="K13352" s="9"/>
      <c r="L13352" s="18"/>
      <c r="M13352" s="9"/>
      <c r="N13352" s="9" t="s">
        <v>33607</v>
      </c>
      <c r="O13352" s="9" t="s">
        <v>853</v>
      </c>
      <c r="P13352" s="9" t="s">
        <v>6936</v>
      </c>
      <c r="Q13352" s="9"/>
      <c r="R13352" s="9"/>
      <c r="S13352" s="18" t="s">
        <v>47274</v>
      </c>
      <c r="T13352" s="18" t="s">
        <v>3160</v>
      </c>
      <c r="U13352" s="18" t="s">
        <v>1216</v>
      </c>
    </row>
    <row r="13353" spans="1:21">
      <c r="A13353" s="10" t="s">
        <v>33290</v>
      </c>
      <c r="B13353" s="10" t="s">
        <v>47275</v>
      </c>
      <c r="C13353" s="10">
        <v>9787570517466</v>
      </c>
      <c r="D13353" s="9"/>
      <c r="E13353" s="10" t="s">
        <v>985</v>
      </c>
      <c r="F13353" s="17" t="s">
        <v>47276</v>
      </c>
      <c r="G13353" s="10"/>
      <c r="H13353" s="9"/>
      <c r="I13353" s="18"/>
      <c r="J13353" s="9" t="s">
        <v>47277</v>
      </c>
      <c r="K13353" s="9"/>
      <c r="L13353" s="18"/>
      <c r="M13353" s="9"/>
      <c r="N13353" s="9" t="s">
        <v>12677</v>
      </c>
      <c r="O13353" s="9" t="s">
        <v>19705</v>
      </c>
      <c r="P13353" s="9" t="s">
        <v>2229</v>
      </c>
      <c r="Q13353" s="9"/>
      <c r="R13353" s="9"/>
      <c r="S13353" s="18" t="s">
        <v>47278</v>
      </c>
      <c r="T13353" s="18" t="s">
        <v>12453</v>
      </c>
      <c r="U13353" s="18" t="s">
        <v>3917</v>
      </c>
    </row>
    <row r="13354" spans="1:21">
      <c r="A13354" s="10" t="s">
        <v>33290</v>
      </c>
      <c r="B13354" s="10" t="s">
        <v>31141</v>
      </c>
      <c r="C13354" s="10">
        <v>9787564559731</v>
      </c>
      <c r="D13354" s="9"/>
      <c r="E13354" s="10" t="s">
        <v>380</v>
      </c>
      <c r="F13354" s="17" t="s">
        <v>47279</v>
      </c>
      <c r="G13354" s="10" t="s">
        <v>37762</v>
      </c>
      <c r="H13354" s="9"/>
      <c r="I13354" s="18"/>
      <c r="J13354" s="9" t="s">
        <v>47280</v>
      </c>
      <c r="K13354" s="9"/>
      <c r="L13354" s="18"/>
      <c r="M13354" s="9"/>
      <c r="N13354" s="9" t="s">
        <v>3045</v>
      </c>
      <c r="O13354" s="9" t="s">
        <v>22369</v>
      </c>
      <c r="P13354" s="9" t="s">
        <v>968</v>
      </c>
      <c r="Q13354" s="9"/>
      <c r="R13354" s="9"/>
      <c r="S13354" s="18" t="s">
        <v>47281</v>
      </c>
      <c r="T13354" s="18" t="s">
        <v>938</v>
      </c>
      <c r="U13354" s="18" t="s">
        <v>17095</v>
      </c>
    </row>
    <row r="13355" spans="1:21">
      <c r="A13355" s="10" t="s">
        <v>33290</v>
      </c>
      <c r="B13355" s="10" t="s">
        <v>47282</v>
      </c>
      <c r="C13355" s="10">
        <v>9787559826213</v>
      </c>
      <c r="D13355" s="9"/>
      <c r="E13355" s="10" t="s">
        <v>2356</v>
      </c>
      <c r="F13355" s="17" t="s">
        <v>47283</v>
      </c>
      <c r="G13355" s="10"/>
      <c r="H13355" s="9"/>
      <c r="I13355" s="18"/>
      <c r="J13355" s="9" t="s">
        <v>47284</v>
      </c>
      <c r="K13355" s="9"/>
      <c r="L13355" s="18"/>
      <c r="M13355" s="9"/>
      <c r="N13355" s="9" t="s">
        <v>751</v>
      </c>
      <c r="O13355" s="9" t="s">
        <v>19705</v>
      </c>
      <c r="P13355" s="9" t="s">
        <v>47285</v>
      </c>
      <c r="Q13355" s="9"/>
      <c r="R13355" s="9"/>
      <c r="S13355" s="18" t="s">
        <v>47286</v>
      </c>
      <c r="T13355" s="18" t="s">
        <v>938</v>
      </c>
      <c r="U13355" s="18" t="s">
        <v>47283</v>
      </c>
    </row>
    <row r="13356" spans="1:21">
      <c r="A13356" s="10" t="s">
        <v>33290</v>
      </c>
      <c r="B13356" s="10" t="s">
        <v>47282</v>
      </c>
      <c r="C13356" s="10">
        <v>9787568604475</v>
      </c>
      <c r="D13356" s="9"/>
      <c r="E13356" s="10" t="s">
        <v>841</v>
      </c>
      <c r="F13356" s="17" t="s">
        <v>47287</v>
      </c>
      <c r="G13356" s="10"/>
      <c r="H13356" s="9"/>
      <c r="I13356" s="18"/>
      <c r="J13356" s="9" t="s">
        <v>47288</v>
      </c>
      <c r="K13356" s="9"/>
      <c r="L13356" s="18"/>
      <c r="M13356" s="9"/>
      <c r="N13356" s="9" t="s">
        <v>35043</v>
      </c>
      <c r="O13356" s="9" t="s">
        <v>19705</v>
      </c>
      <c r="P13356" s="9" t="s">
        <v>3893</v>
      </c>
      <c r="Q13356" s="9"/>
      <c r="R13356" s="9"/>
      <c r="S13356" s="18" t="s">
        <v>47289</v>
      </c>
      <c r="T13356" s="18" t="s">
        <v>938</v>
      </c>
      <c r="U13356" s="18"/>
    </row>
    <row r="13357" spans="1:21">
      <c r="A13357" s="10" t="s">
        <v>33290</v>
      </c>
      <c r="B13357" s="10" t="s">
        <v>47282</v>
      </c>
      <c r="C13357" s="10">
        <v>9787551152280</v>
      </c>
      <c r="D13357" s="9"/>
      <c r="E13357" s="10" t="s">
        <v>187</v>
      </c>
      <c r="F13357" s="17" t="s">
        <v>47290</v>
      </c>
      <c r="G13357" s="10"/>
      <c r="H13357" s="9"/>
      <c r="I13357" s="18"/>
      <c r="J13357" s="9" t="s">
        <v>47291</v>
      </c>
      <c r="K13357" s="9"/>
      <c r="L13357" s="18"/>
      <c r="M13357" s="9"/>
      <c r="N13357" s="9" t="s">
        <v>2651</v>
      </c>
      <c r="O13357" s="9" t="s">
        <v>853</v>
      </c>
      <c r="P13357" s="9" t="s">
        <v>91</v>
      </c>
      <c r="Q13357" s="9"/>
      <c r="R13357" s="9"/>
      <c r="S13357" s="18" t="s">
        <v>47292</v>
      </c>
      <c r="T13357" s="18" t="s">
        <v>938</v>
      </c>
      <c r="U13357" s="18"/>
    </row>
    <row r="13358" spans="1:21">
      <c r="A13358" s="10" t="s">
        <v>33290</v>
      </c>
      <c r="B13358" s="10" t="s">
        <v>47293</v>
      </c>
      <c r="C13358" s="10">
        <v>9787308197632</v>
      </c>
      <c r="D13358" s="9"/>
      <c r="E13358" s="10" t="s">
        <v>139</v>
      </c>
      <c r="F13358" s="17" t="s">
        <v>47294</v>
      </c>
      <c r="G13358" s="10"/>
      <c r="H13358" s="9"/>
      <c r="I13358" s="18"/>
      <c r="J13358" s="9" t="s">
        <v>47295</v>
      </c>
      <c r="K13358" s="9"/>
      <c r="L13358" s="18"/>
      <c r="M13358" s="9"/>
      <c r="N13358" s="9" t="s">
        <v>4311</v>
      </c>
      <c r="O13358" s="9" t="s">
        <v>4832</v>
      </c>
      <c r="P13358" s="9" t="s">
        <v>47296</v>
      </c>
      <c r="Q13358" s="9"/>
      <c r="R13358" s="9"/>
      <c r="S13358" s="18" t="s">
        <v>47297</v>
      </c>
      <c r="T13358" s="18" t="s">
        <v>938</v>
      </c>
      <c r="U13358" s="18" t="s">
        <v>17095</v>
      </c>
    </row>
    <row r="13359" spans="1:21">
      <c r="A13359" s="10" t="s">
        <v>33290</v>
      </c>
      <c r="B13359" s="10" t="s">
        <v>47298</v>
      </c>
      <c r="C13359" s="10">
        <v>9787030652058</v>
      </c>
      <c r="D13359" s="9"/>
      <c r="E13359" s="10" t="s">
        <v>568</v>
      </c>
      <c r="F13359" s="17" t="s">
        <v>47299</v>
      </c>
      <c r="G13359" s="10"/>
      <c r="H13359" s="9"/>
      <c r="I13359" s="18"/>
      <c r="J13359" s="9" t="s">
        <v>47300</v>
      </c>
      <c r="K13359" s="9"/>
      <c r="L13359" s="18"/>
      <c r="M13359" s="9"/>
      <c r="N13359" s="9" t="s">
        <v>563</v>
      </c>
      <c r="O13359" s="9" t="s">
        <v>1317</v>
      </c>
      <c r="P13359" s="9" t="s">
        <v>5484</v>
      </c>
      <c r="Q13359" s="9"/>
      <c r="R13359" s="9"/>
      <c r="S13359" s="18" t="s">
        <v>47301</v>
      </c>
      <c r="T13359" s="18" t="s">
        <v>47302</v>
      </c>
      <c r="U13359" s="18"/>
    </row>
    <row r="13360" spans="1:21">
      <c r="A13360" s="10" t="s">
        <v>33290</v>
      </c>
      <c r="B13360" s="10" t="s">
        <v>47303</v>
      </c>
      <c r="C13360" s="10">
        <v>9787305238208</v>
      </c>
      <c r="D13360" s="9"/>
      <c r="E13360" s="10" t="s">
        <v>86</v>
      </c>
      <c r="F13360" s="17" t="s">
        <v>47304</v>
      </c>
      <c r="G13360" s="10"/>
      <c r="H13360" s="9"/>
      <c r="I13360" s="18"/>
      <c r="J13360" s="9" t="s">
        <v>47305</v>
      </c>
      <c r="K13360" s="9"/>
      <c r="L13360" s="18"/>
      <c r="M13360" s="9"/>
      <c r="N13360" s="9" t="s">
        <v>258</v>
      </c>
      <c r="O13360" s="9" t="s">
        <v>50</v>
      </c>
      <c r="P13360" s="9" t="s">
        <v>1461</v>
      </c>
      <c r="Q13360" s="9"/>
      <c r="R13360" s="9"/>
      <c r="S13360" s="18" t="s">
        <v>47306</v>
      </c>
      <c r="T13360" s="18" t="s">
        <v>33625</v>
      </c>
      <c r="U13360" s="18"/>
    </row>
    <row r="13361" spans="1:21">
      <c r="A13361" s="10" t="s">
        <v>33290</v>
      </c>
      <c r="B13361" s="10" t="s">
        <v>47307</v>
      </c>
      <c r="C13361" s="10">
        <v>9787100181600</v>
      </c>
      <c r="D13361" s="9"/>
      <c r="E13361" s="10" t="s">
        <v>345</v>
      </c>
      <c r="F13361" s="17" t="s">
        <v>47308</v>
      </c>
      <c r="G13361" s="10"/>
      <c r="H13361" s="9"/>
      <c r="I13361" s="18"/>
      <c r="J13361" s="9" t="s">
        <v>47309</v>
      </c>
      <c r="K13361" s="9"/>
      <c r="L13361" s="18"/>
      <c r="M13361" s="9"/>
      <c r="N13361" s="9" t="s">
        <v>331</v>
      </c>
      <c r="O13361" s="9" t="s">
        <v>19705</v>
      </c>
      <c r="P13361" s="9" t="s">
        <v>47310</v>
      </c>
      <c r="Q13361" s="9"/>
      <c r="R13361" s="9"/>
      <c r="S13361" s="18" t="s">
        <v>47311</v>
      </c>
      <c r="T13361" s="18" t="s">
        <v>47312</v>
      </c>
      <c r="U13361" s="18" t="s">
        <v>17095</v>
      </c>
    </row>
    <row r="13362" spans="1:21">
      <c r="A13362" s="10" t="s">
        <v>33290</v>
      </c>
      <c r="B13362" s="10" t="s">
        <v>31156</v>
      </c>
      <c r="C13362" s="10">
        <v>9787020125050</v>
      </c>
      <c r="D13362" s="9"/>
      <c r="E13362" s="10" t="s">
        <v>37705</v>
      </c>
      <c r="F13362" s="17" t="s">
        <v>47313</v>
      </c>
      <c r="G13362" s="10"/>
      <c r="H13362" s="9"/>
      <c r="I13362" s="18"/>
      <c r="J13362" s="9" t="s">
        <v>47314</v>
      </c>
      <c r="K13362" s="9"/>
      <c r="L13362" s="18"/>
      <c r="M13362" s="9"/>
      <c r="N13362" s="9" t="s">
        <v>1545</v>
      </c>
      <c r="O13362" s="9" t="s">
        <v>4832</v>
      </c>
      <c r="P13362" s="9" t="s">
        <v>3130</v>
      </c>
      <c r="Q13362" s="9"/>
      <c r="R13362" s="9"/>
      <c r="S13362" s="18" t="s">
        <v>47315</v>
      </c>
      <c r="T13362" s="18" t="s">
        <v>3795</v>
      </c>
      <c r="U13362" s="18"/>
    </row>
    <row r="13363" spans="1:21">
      <c r="A13363" s="10" t="s">
        <v>33290</v>
      </c>
      <c r="B13363" s="10" t="s">
        <v>31156</v>
      </c>
      <c r="C13363" s="10">
        <v>9787533959739</v>
      </c>
      <c r="D13363" s="9"/>
      <c r="E13363" s="10" t="s">
        <v>37705</v>
      </c>
      <c r="F13363" s="17" t="s">
        <v>47316</v>
      </c>
      <c r="G13363" s="10"/>
      <c r="H13363" s="9"/>
      <c r="I13363" s="18"/>
      <c r="J13363" s="9" t="s">
        <v>47317</v>
      </c>
      <c r="K13363" s="9"/>
      <c r="L13363" s="18"/>
      <c r="M13363" s="9"/>
      <c r="N13363" s="9" t="s">
        <v>2685</v>
      </c>
      <c r="O13363" s="9" t="s">
        <v>3737</v>
      </c>
      <c r="P13363" s="9" t="s">
        <v>3681</v>
      </c>
      <c r="Q13363" s="9"/>
      <c r="R13363" s="9"/>
      <c r="S13363" s="18" t="s">
        <v>47318</v>
      </c>
      <c r="T13363" s="18" t="s">
        <v>3795</v>
      </c>
      <c r="U13363" s="18" t="s">
        <v>17095</v>
      </c>
    </row>
    <row r="13364" spans="1:21">
      <c r="A13364" s="10" t="s">
        <v>33290</v>
      </c>
      <c r="B13364" s="10" t="s">
        <v>47319</v>
      </c>
      <c r="C13364" s="10">
        <v>9787208166585</v>
      </c>
      <c r="D13364" s="9"/>
      <c r="E13364" s="10" t="s">
        <v>139</v>
      </c>
      <c r="F13364" s="17" t="s">
        <v>47320</v>
      </c>
      <c r="G13364" s="10"/>
      <c r="H13364" s="9"/>
      <c r="I13364" s="18"/>
      <c r="J13364" s="9" t="s">
        <v>47321</v>
      </c>
      <c r="K13364" s="9"/>
      <c r="L13364" s="18"/>
      <c r="M13364" s="9"/>
      <c r="N13364" s="9" t="s">
        <v>68</v>
      </c>
      <c r="O13364" s="9" t="s">
        <v>207</v>
      </c>
      <c r="P13364" s="9" t="s">
        <v>1564</v>
      </c>
      <c r="Q13364" s="9"/>
      <c r="R13364" s="9"/>
      <c r="S13364" s="18" t="s">
        <v>47322</v>
      </c>
      <c r="T13364" s="18" t="s">
        <v>2003</v>
      </c>
      <c r="U13364" s="18" t="s">
        <v>1287</v>
      </c>
    </row>
    <row r="13365" spans="1:21">
      <c r="A13365" s="10" t="s">
        <v>33290</v>
      </c>
      <c r="B13365" s="10" t="s">
        <v>47319</v>
      </c>
      <c r="C13365" s="10">
        <v>9787532175710</v>
      </c>
      <c r="D13365" s="9"/>
      <c r="E13365" s="10" t="s">
        <v>440</v>
      </c>
      <c r="F13365" s="17" t="s">
        <v>47323</v>
      </c>
      <c r="G13365" s="10"/>
      <c r="H13365" s="9"/>
      <c r="I13365" s="18"/>
      <c r="J13365" s="9" t="s">
        <v>47324</v>
      </c>
      <c r="K13365" s="9"/>
      <c r="L13365" s="18"/>
      <c r="M13365" s="9"/>
      <c r="N13365" s="9" t="s">
        <v>558</v>
      </c>
      <c r="O13365" s="9" t="s">
        <v>5086</v>
      </c>
      <c r="P13365" s="9" t="s">
        <v>47325</v>
      </c>
      <c r="Q13365" s="9"/>
      <c r="R13365" s="9"/>
      <c r="S13365" s="18" t="s">
        <v>47326</v>
      </c>
      <c r="T13365" s="18" t="s">
        <v>3160</v>
      </c>
      <c r="U13365" s="18" t="s">
        <v>47327</v>
      </c>
    </row>
    <row r="13366" spans="1:21">
      <c r="A13366" s="10" t="s">
        <v>33290</v>
      </c>
      <c r="B13366" s="10" t="s">
        <v>47319</v>
      </c>
      <c r="C13366" s="10">
        <v>9787538761870</v>
      </c>
      <c r="D13366" s="9"/>
      <c r="E13366" s="10" t="s">
        <v>1580</v>
      </c>
      <c r="F13366" s="17" t="s">
        <v>47328</v>
      </c>
      <c r="G13366" s="10" t="s">
        <v>16945</v>
      </c>
      <c r="H13366" s="9"/>
      <c r="I13366" s="18"/>
      <c r="J13366" s="9" t="s">
        <v>17129</v>
      </c>
      <c r="K13366" s="9"/>
      <c r="L13366" s="18"/>
      <c r="M13366" s="9"/>
      <c r="N13366" s="9" t="s">
        <v>5172</v>
      </c>
      <c r="O13366" s="9" t="s">
        <v>5882</v>
      </c>
      <c r="P13366" s="9" t="s">
        <v>47329</v>
      </c>
      <c r="Q13366" s="9"/>
      <c r="R13366" s="9"/>
      <c r="S13366" s="18" t="s">
        <v>47330</v>
      </c>
      <c r="T13366" s="18" t="s">
        <v>2003</v>
      </c>
      <c r="U13366" s="18" t="s">
        <v>1287</v>
      </c>
    </row>
    <row r="13367" spans="1:21">
      <c r="A13367" s="10" t="s">
        <v>33290</v>
      </c>
      <c r="B13367" s="10" t="s">
        <v>47319</v>
      </c>
      <c r="C13367" s="10">
        <v>9787538762259</v>
      </c>
      <c r="D13367" s="9"/>
      <c r="E13367" s="10" t="s">
        <v>964</v>
      </c>
      <c r="F13367" s="17" t="s">
        <v>47328</v>
      </c>
      <c r="G13367" s="10" t="s">
        <v>16945</v>
      </c>
      <c r="H13367" s="9"/>
      <c r="I13367" s="18"/>
      <c r="J13367" s="9" t="s">
        <v>17129</v>
      </c>
      <c r="K13367" s="9"/>
      <c r="L13367" s="18"/>
      <c r="M13367" s="9"/>
      <c r="N13367" s="9" t="s">
        <v>5172</v>
      </c>
      <c r="O13367" s="9" t="s">
        <v>3737</v>
      </c>
      <c r="P13367" s="9" t="s">
        <v>47329</v>
      </c>
      <c r="Q13367" s="9"/>
      <c r="R13367" s="9"/>
      <c r="S13367" s="18" t="s">
        <v>47331</v>
      </c>
      <c r="T13367" s="18" t="s">
        <v>3795</v>
      </c>
      <c r="U13367" s="18" t="s">
        <v>1287</v>
      </c>
    </row>
    <row r="13368" spans="1:21">
      <c r="A13368" s="10" t="s">
        <v>33290</v>
      </c>
      <c r="B13368" s="10" t="s">
        <v>47332</v>
      </c>
      <c r="C13368" s="10">
        <v>9787100176026</v>
      </c>
      <c r="D13368" s="9"/>
      <c r="E13368" s="10" t="s">
        <v>1705</v>
      </c>
      <c r="F13368" s="17" t="s">
        <v>47333</v>
      </c>
      <c r="G13368" s="10" t="s">
        <v>47334</v>
      </c>
      <c r="H13368" s="9"/>
      <c r="I13368" s="18"/>
      <c r="J13368" s="9" t="s">
        <v>47335</v>
      </c>
      <c r="K13368" s="9"/>
      <c r="L13368" s="18"/>
      <c r="M13368" s="9"/>
      <c r="N13368" s="9" t="s">
        <v>331</v>
      </c>
      <c r="O13368" s="9" t="s">
        <v>19705</v>
      </c>
      <c r="P13368" s="9" t="s">
        <v>47336</v>
      </c>
      <c r="Q13368" s="9"/>
      <c r="R13368" s="9"/>
      <c r="S13368" s="18" t="s">
        <v>47337</v>
      </c>
      <c r="T13368" s="18" t="s">
        <v>2003</v>
      </c>
      <c r="U13368" s="18" t="s">
        <v>1287</v>
      </c>
    </row>
    <row r="13369" spans="1:21">
      <c r="A13369" s="10" t="s">
        <v>33290</v>
      </c>
      <c r="B13369" s="10" t="s">
        <v>47332</v>
      </c>
      <c r="C13369" s="10">
        <v>9787100182140</v>
      </c>
      <c r="D13369" s="9"/>
      <c r="E13369" s="10" t="s">
        <v>765</v>
      </c>
      <c r="F13369" s="17" t="s">
        <v>47338</v>
      </c>
      <c r="G13369" s="10" t="s">
        <v>47334</v>
      </c>
      <c r="H13369" s="9"/>
      <c r="I13369" s="18"/>
      <c r="J13369" s="9" t="s">
        <v>47339</v>
      </c>
      <c r="K13369" s="9"/>
      <c r="L13369" s="18"/>
      <c r="M13369" s="9"/>
      <c r="N13369" s="9" t="s">
        <v>331</v>
      </c>
      <c r="O13369" s="9" t="s">
        <v>19705</v>
      </c>
      <c r="P13369" s="9" t="s">
        <v>47340</v>
      </c>
      <c r="Q13369" s="9"/>
      <c r="R13369" s="9"/>
      <c r="S13369" s="18" t="s">
        <v>47341</v>
      </c>
      <c r="T13369" s="18" t="s">
        <v>2003</v>
      </c>
      <c r="U13369" s="18" t="s">
        <v>1287</v>
      </c>
    </row>
    <row r="13370" spans="1:21">
      <c r="A13370" s="10" t="s">
        <v>33290</v>
      </c>
      <c r="B13370" s="10" t="s">
        <v>47332</v>
      </c>
      <c r="C13370" s="10">
        <v>9787532783229</v>
      </c>
      <c r="D13370" s="9"/>
      <c r="E13370" s="10" t="s">
        <v>47342</v>
      </c>
      <c r="F13370" s="17" t="s">
        <v>47343</v>
      </c>
      <c r="G13370" s="10"/>
      <c r="H13370" s="9"/>
      <c r="I13370" s="18"/>
      <c r="J13370" s="9" t="s">
        <v>47344</v>
      </c>
      <c r="K13370" s="9"/>
      <c r="L13370" s="18"/>
      <c r="M13370" s="9"/>
      <c r="N13370" s="9" t="s">
        <v>33607</v>
      </c>
      <c r="O13370" s="9" t="s">
        <v>853</v>
      </c>
      <c r="P13370" s="9" t="s">
        <v>47345</v>
      </c>
      <c r="Q13370" s="9"/>
      <c r="R13370" s="9"/>
      <c r="S13370" s="18" t="s">
        <v>47346</v>
      </c>
      <c r="T13370" s="18" t="s">
        <v>3795</v>
      </c>
      <c r="U13370" s="18" t="s">
        <v>1287</v>
      </c>
    </row>
    <row r="13371" spans="1:21">
      <c r="A13371" s="10" t="s">
        <v>33290</v>
      </c>
      <c r="B13371" s="10" t="s">
        <v>31160</v>
      </c>
      <c r="C13371" s="10">
        <v>9787540495800</v>
      </c>
      <c r="D13371" s="9"/>
      <c r="E13371" s="10" t="s">
        <v>964</v>
      </c>
      <c r="F13371" s="17" t="s">
        <v>47347</v>
      </c>
      <c r="G13371" s="10"/>
      <c r="H13371" s="9"/>
      <c r="I13371" s="18"/>
      <c r="J13371" s="9" t="s">
        <v>47348</v>
      </c>
      <c r="K13371" s="9"/>
      <c r="L13371" s="18"/>
      <c r="M13371" s="9"/>
      <c r="N13371" s="9" t="s">
        <v>15805</v>
      </c>
      <c r="O13371" s="9" t="s">
        <v>22369</v>
      </c>
      <c r="P13371" s="9" t="s">
        <v>3118</v>
      </c>
      <c r="Q13371" s="9"/>
      <c r="R13371" s="9"/>
      <c r="S13371" s="18" t="s">
        <v>47349</v>
      </c>
      <c r="T13371" s="18" t="s">
        <v>3160</v>
      </c>
      <c r="U13371" s="18" t="s">
        <v>1012</v>
      </c>
    </row>
    <row r="13372" spans="1:21">
      <c r="A13372" s="10" t="s">
        <v>33290</v>
      </c>
      <c r="B13372" s="10" t="s">
        <v>31160</v>
      </c>
      <c r="C13372" s="10">
        <v>9787559438881</v>
      </c>
      <c r="D13372" s="9"/>
      <c r="E13372" s="10" t="s">
        <v>2653</v>
      </c>
      <c r="F13372" s="17" t="s">
        <v>47350</v>
      </c>
      <c r="G13372" s="10" t="s">
        <v>3661</v>
      </c>
      <c r="H13372" s="9"/>
      <c r="I13372" s="18"/>
      <c r="J13372" s="9" t="s">
        <v>47351</v>
      </c>
      <c r="K13372" s="9"/>
      <c r="L13372" s="18"/>
      <c r="M13372" s="9"/>
      <c r="N13372" s="9" t="s">
        <v>552</v>
      </c>
      <c r="O13372" s="9" t="s">
        <v>4832</v>
      </c>
      <c r="P13372" s="9" t="s">
        <v>47352</v>
      </c>
      <c r="Q13372" s="9"/>
      <c r="R13372" s="9"/>
      <c r="S13372" s="18" t="s">
        <v>47353</v>
      </c>
      <c r="T13372" s="18" t="s">
        <v>3160</v>
      </c>
      <c r="U13372" s="18" t="s">
        <v>1216</v>
      </c>
    </row>
    <row r="13373" spans="1:21">
      <c r="A13373" s="10" t="s">
        <v>33290</v>
      </c>
      <c r="B13373" s="10" t="s">
        <v>31160</v>
      </c>
      <c r="C13373" s="10">
        <v>9787559442604</v>
      </c>
      <c r="D13373" s="9"/>
      <c r="E13373" s="10" t="s">
        <v>4961</v>
      </c>
      <c r="F13373" s="17" t="s">
        <v>17208</v>
      </c>
      <c r="G13373" s="10" t="s">
        <v>3661</v>
      </c>
      <c r="H13373" s="9"/>
      <c r="I13373" s="18"/>
      <c r="J13373" s="9" t="s">
        <v>47354</v>
      </c>
      <c r="K13373" s="9"/>
      <c r="L13373" s="18"/>
      <c r="M13373" s="9"/>
      <c r="N13373" s="9" t="s">
        <v>552</v>
      </c>
      <c r="O13373" s="9" t="s">
        <v>4832</v>
      </c>
      <c r="P13373" s="9" t="s">
        <v>1653</v>
      </c>
      <c r="Q13373" s="9"/>
      <c r="R13373" s="9"/>
      <c r="S13373" s="18" t="s">
        <v>47355</v>
      </c>
      <c r="T13373" s="18" t="s">
        <v>3160</v>
      </c>
      <c r="U13373" s="18" t="s">
        <v>1216</v>
      </c>
    </row>
    <row r="13374" spans="1:21">
      <c r="A13374" s="10" t="s">
        <v>33290</v>
      </c>
      <c r="B13374" s="10" t="s">
        <v>31160</v>
      </c>
      <c r="C13374" s="10">
        <v>9787559443441</v>
      </c>
      <c r="D13374" s="9"/>
      <c r="E13374" s="10" t="s">
        <v>7156</v>
      </c>
      <c r="F13374" s="17" t="s">
        <v>17225</v>
      </c>
      <c r="G13374" s="10" t="s">
        <v>3661</v>
      </c>
      <c r="H13374" s="9"/>
      <c r="I13374" s="18"/>
      <c r="J13374" s="9" t="s">
        <v>31162</v>
      </c>
      <c r="K13374" s="9"/>
      <c r="L13374" s="18"/>
      <c r="M13374" s="9"/>
      <c r="N13374" s="9" t="s">
        <v>552</v>
      </c>
      <c r="O13374" s="9" t="s">
        <v>3737</v>
      </c>
      <c r="P13374" s="9" t="s">
        <v>3718</v>
      </c>
      <c r="Q13374" s="9"/>
      <c r="R13374" s="9"/>
      <c r="S13374" s="18" t="s">
        <v>47356</v>
      </c>
      <c r="T13374" s="18" t="s">
        <v>3160</v>
      </c>
      <c r="U13374" s="18" t="s">
        <v>4348</v>
      </c>
    </row>
    <row r="13375" spans="1:21">
      <c r="A13375" s="10" t="s">
        <v>33290</v>
      </c>
      <c r="B13375" s="10" t="s">
        <v>31160</v>
      </c>
      <c r="C13375" s="10">
        <v>9787020157990</v>
      </c>
      <c r="D13375" s="9"/>
      <c r="E13375" s="10" t="s">
        <v>35972</v>
      </c>
      <c r="F13375" s="17" t="s">
        <v>42260</v>
      </c>
      <c r="G13375" s="10"/>
      <c r="H13375" s="9"/>
      <c r="I13375" s="18"/>
      <c r="J13375" s="9" t="s">
        <v>47357</v>
      </c>
      <c r="K13375" s="9"/>
      <c r="L13375" s="18"/>
      <c r="M13375" s="9"/>
      <c r="N13375" s="9" t="s">
        <v>1545</v>
      </c>
      <c r="O13375" s="9" t="s">
        <v>1317</v>
      </c>
      <c r="P13375" s="9" t="s">
        <v>47358</v>
      </c>
      <c r="Q13375" s="9"/>
      <c r="R13375" s="9"/>
      <c r="S13375" s="18" t="s">
        <v>47359</v>
      </c>
      <c r="T13375" s="18" t="s">
        <v>3160</v>
      </c>
      <c r="U13375" s="18" t="s">
        <v>1216</v>
      </c>
    </row>
    <row r="13376" spans="1:21">
      <c r="A13376" s="10" t="s">
        <v>33290</v>
      </c>
      <c r="B13376" s="10" t="s">
        <v>31160</v>
      </c>
      <c r="C13376" s="10">
        <v>9787020158027</v>
      </c>
      <c r="D13376" s="9"/>
      <c r="E13376" s="10" t="s">
        <v>318</v>
      </c>
      <c r="F13376" s="17" t="s">
        <v>17187</v>
      </c>
      <c r="G13376" s="10"/>
      <c r="H13376" s="9"/>
      <c r="I13376" s="18"/>
      <c r="J13376" s="9" t="s">
        <v>47357</v>
      </c>
      <c r="K13376" s="9"/>
      <c r="L13376" s="18"/>
      <c r="M13376" s="9"/>
      <c r="N13376" s="9" t="s">
        <v>1545</v>
      </c>
      <c r="O13376" s="9" t="s">
        <v>1317</v>
      </c>
      <c r="P13376" s="9" t="s">
        <v>47360</v>
      </c>
      <c r="Q13376" s="9"/>
      <c r="R13376" s="9"/>
      <c r="S13376" s="18" t="s">
        <v>47361</v>
      </c>
      <c r="T13376" s="18" t="s">
        <v>3160</v>
      </c>
      <c r="U13376" s="18" t="s">
        <v>1216</v>
      </c>
    </row>
    <row r="13377" spans="1:21">
      <c r="A13377" s="10" t="s">
        <v>33290</v>
      </c>
      <c r="B13377" s="10" t="s">
        <v>31160</v>
      </c>
      <c r="C13377" s="10">
        <v>9787108067401</v>
      </c>
      <c r="D13377" s="9"/>
      <c r="E13377" s="10" t="s">
        <v>765</v>
      </c>
      <c r="F13377" s="17" t="s">
        <v>47362</v>
      </c>
      <c r="G13377" s="10"/>
      <c r="H13377" s="9"/>
      <c r="I13377" s="18"/>
      <c r="J13377" s="9" t="s">
        <v>47363</v>
      </c>
      <c r="K13377" s="9"/>
      <c r="L13377" s="18"/>
      <c r="M13377" s="9"/>
      <c r="N13377" s="9" t="s">
        <v>308</v>
      </c>
      <c r="O13377" s="9" t="s">
        <v>7074</v>
      </c>
      <c r="P13377" s="9" t="s">
        <v>4469</v>
      </c>
      <c r="Q13377" s="9"/>
      <c r="R13377" s="9"/>
      <c r="S13377" s="18" t="s">
        <v>47364</v>
      </c>
      <c r="T13377" s="18" t="s">
        <v>3160</v>
      </c>
      <c r="U13377" s="18" t="s">
        <v>1216</v>
      </c>
    </row>
    <row r="13378" spans="1:21">
      <c r="A13378" s="10" t="s">
        <v>33290</v>
      </c>
      <c r="B13378" s="10" t="s">
        <v>31160</v>
      </c>
      <c r="C13378" s="10">
        <v>9787108067395</v>
      </c>
      <c r="D13378" s="9"/>
      <c r="E13378" s="10" t="s">
        <v>114</v>
      </c>
      <c r="F13378" s="17" t="s">
        <v>47323</v>
      </c>
      <c r="G13378" s="10"/>
      <c r="H13378" s="9"/>
      <c r="I13378" s="18"/>
      <c r="J13378" s="9" t="s">
        <v>47363</v>
      </c>
      <c r="K13378" s="9"/>
      <c r="L13378" s="18"/>
      <c r="M13378" s="9"/>
      <c r="N13378" s="9" t="s">
        <v>308</v>
      </c>
      <c r="O13378" s="9" t="s">
        <v>7074</v>
      </c>
      <c r="P13378" s="9" t="s">
        <v>342</v>
      </c>
      <c r="Q13378" s="9"/>
      <c r="R13378" s="9"/>
      <c r="S13378" s="18" t="s">
        <v>47326</v>
      </c>
      <c r="T13378" s="18" t="s">
        <v>3160</v>
      </c>
      <c r="U13378" s="18" t="s">
        <v>1216</v>
      </c>
    </row>
    <row r="13379" spans="1:21">
      <c r="A13379" s="10" t="s">
        <v>33290</v>
      </c>
      <c r="B13379" s="10" t="s">
        <v>31160</v>
      </c>
      <c r="C13379" s="10">
        <v>9787108065261</v>
      </c>
      <c r="D13379" s="9"/>
      <c r="E13379" s="10" t="s">
        <v>47365</v>
      </c>
      <c r="F13379" s="17" t="s">
        <v>47366</v>
      </c>
      <c r="G13379" s="10"/>
      <c r="H13379" s="9"/>
      <c r="I13379" s="18"/>
      <c r="J13379" s="9" t="s">
        <v>47367</v>
      </c>
      <c r="K13379" s="9"/>
      <c r="L13379" s="18"/>
      <c r="M13379" s="9"/>
      <c r="N13379" s="9" t="s">
        <v>308</v>
      </c>
      <c r="O13379" s="9" t="s">
        <v>207</v>
      </c>
      <c r="P13379" s="9" t="s">
        <v>47368</v>
      </c>
      <c r="Q13379" s="9"/>
      <c r="R13379" s="9"/>
      <c r="S13379" s="18" t="s">
        <v>47369</v>
      </c>
      <c r="T13379" s="18" t="s">
        <v>3160</v>
      </c>
      <c r="U13379" s="18" t="s">
        <v>1216</v>
      </c>
    </row>
    <row r="13380" spans="1:21">
      <c r="A13380" s="10" t="s">
        <v>33290</v>
      </c>
      <c r="B13380" s="10" t="s">
        <v>31160</v>
      </c>
      <c r="C13380" s="10">
        <v>9787108069122</v>
      </c>
      <c r="D13380" s="9"/>
      <c r="E13380" s="10" t="s">
        <v>12269</v>
      </c>
      <c r="F13380" s="17" t="s">
        <v>47370</v>
      </c>
      <c r="G13380" s="10"/>
      <c r="H13380" s="9"/>
      <c r="I13380" s="18"/>
      <c r="J13380" s="9" t="s">
        <v>47367</v>
      </c>
      <c r="K13380" s="9"/>
      <c r="L13380" s="18"/>
      <c r="M13380" s="9"/>
      <c r="N13380" s="9" t="s">
        <v>308</v>
      </c>
      <c r="O13380" s="9" t="s">
        <v>207</v>
      </c>
      <c r="P13380" s="9" t="s">
        <v>930</v>
      </c>
      <c r="Q13380" s="9"/>
      <c r="R13380" s="9"/>
      <c r="S13380" s="18" t="s">
        <v>47371</v>
      </c>
      <c r="T13380" s="18" t="s">
        <v>3160</v>
      </c>
      <c r="U13380" s="18" t="s">
        <v>1216</v>
      </c>
    </row>
    <row r="13381" spans="1:21">
      <c r="A13381" s="10" t="s">
        <v>33290</v>
      </c>
      <c r="B13381" s="10" t="s">
        <v>31160</v>
      </c>
      <c r="C13381" s="10">
        <v>9787307212350</v>
      </c>
      <c r="D13381" s="9"/>
      <c r="E13381" s="10" t="s">
        <v>4862</v>
      </c>
      <c r="F13381" s="17" t="s">
        <v>47372</v>
      </c>
      <c r="G13381" s="10"/>
      <c r="H13381" s="9"/>
      <c r="I13381" s="18"/>
      <c r="J13381" s="9" t="s">
        <v>47373</v>
      </c>
      <c r="K13381" s="9"/>
      <c r="L13381" s="18"/>
      <c r="M13381" s="9"/>
      <c r="N13381" s="9" t="s">
        <v>525</v>
      </c>
      <c r="O13381" s="9" t="s">
        <v>50</v>
      </c>
      <c r="P13381" s="9" t="s">
        <v>37486</v>
      </c>
      <c r="Q13381" s="9"/>
      <c r="R13381" s="9"/>
      <c r="S13381" s="18" t="s">
        <v>47374</v>
      </c>
      <c r="T13381" s="18" t="s">
        <v>3160</v>
      </c>
      <c r="U13381" s="18" t="s">
        <v>1012</v>
      </c>
    </row>
    <row r="13382" spans="1:21">
      <c r="A13382" s="10" t="s">
        <v>33290</v>
      </c>
      <c r="B13382" s="10" t="s">
        <v>31160</v>
      </c>
      <c r="C13382" s="10">
        <v>9787533960421</v>
      </c>
      <c r="D13382" s="9"/>
      <c r="E13382" s="10" t="s">
        <v>401</v>
      </c>
      <c r="F13382" s="17" t="s">
        <v>6704</v>
      </c>
      <c r="G13382" s="10"/>
      <c r="H13382" s="9"/>
      <c r="I13382" s="18"/>
      <c r="J13382" s="9" t="s">
        <v>47375</v>
      </c>
      <c r="K13382" s="9"/>
      <c r="L13382" s="18"/>
      <c r="M13382" s="9"/>
      <c r="N13382" s="9" t="s">
        <v>2685</v>
      </c>
      <c r="O13382" s="9" t="s">
        <v>3737</v>
      </c>
      <c r="P13382" s="9" t="s">
        <v>2199</v>
      </c>
      <c r="Q13382" s="9"/>
      <c r="R13382" s="9"/>
      <c r="S13382" s="18" t="s">
        <v>47376</v>
      </c>
      <c r="T13382" s="18" t="s">
        <v>3160</v>
      </c>
      <c r="U13382" s="18" t="s">
        <v>4348</v>
      </c>
    </row>
    <row r="13383" spans="1:21">
      <c r="A13383" s="10" t="s">
        <v>33290</v>
      </c>
      <c r="B13383" s="10" t="s">
        <v>31160</v>
      </c>
      <c r="C13383" s="10">
        <v>9787533960414</v>
      </c>
      <c r="D13383" s="9"/>
      <c r="E13383" s="10" t="s">
        <v>466</v>
      </c>
      <c r="F13383" s="17" t="s">
        <v>47377</v>
      </c>
      <c r="G13383" s="10"/>
      <c r="H13383" s="9"/>
      <c r="I13383" s="18"/>
      <c r="J13383" s="9" t="s">
        <v>47378</v>
      </c>
      <c r="K13383" s="9"/>
      <c r="L13383" s="18"/>
      <c r="M13383" s="9"/>
      <c r="N13383" s="9" t="s">
        <v>2685</v>
      </c>
      <c r="O13383" s="9" t="s">
        <v>5086</v>
      </c>
      <c r="P13383" s="9" t="s">
        <v>1092</v>
      </c>
      <c r="Q13383" s="9"/>
      <c r="R13383" s="9"/>
      <c r="S13383" s="18" t="s">
        <v>47379</v>
      </c>
      <c r="T13383" s="18" t="s">
        <v>3160</v>
      </c>
      <c r="U13383" s="18" t="s">
        <v>1216</v>
      </c>
    </row>
    <row r="13384" spans="1:21">
      <c r="A13384" s="10" t="s">
        <v>33290</v>
      </c>
      <c r="B13384" s="10" t="s">
        <v>31165</v>
      </c>
      <c r="C13384" s="10">
        <v>9787200144697</v>
      </c>
      <c r="D13384" s="9"/>
      <c r="E13384" s="10" t="s">
        <v>440</v>
      </c>
      <c r="F13384" s="17" t="s">
        <v>47380</v>
      </c>
      <c r="G13384" s="10"/>
      <c r="H13384" s="9"/>
      <c r="I13384" s="18"/>
      <c r="J13384" s="9" t="s">
        <v>47381</v>
      </c>
      <c r="K13384" s="9"/>
      <c r="L13384" s="18"/>
      <c r="M13384" s="9"/>
      <c r="N13384" s="9" t="s">
        <v>915</v>
      </c>
      <c r="O13384" s="9" t="s">
        <v>50</v>
      </c>
      <c r="P13384" s="9" t="s">
        <v>1332</v>
      </c>
      <c r="Q13384" s="9"/>
      <c r="R13384" s="9"/>
      <c r="S13384" s="18" t="s">
        <v>47382</v>
      </c>
      <c r="T13384" s="18" t="s">
        <v>3160</v>
      </c>
      <c r="U13384" s="18" t="s">
        <v>1216</v>
      </c>
    </row>
    <row r="13385" spans="1:21">
      <c r="A13385" s="10" t="s">
        <v>33290</v>
      </c>
      <c r="B13385" s="10" t="s">
        <v>31165</v>
      </c>
      <c r="C13385" s="10">
        <v>9787301154274</v>
      </c>
      <c r="D13385" s="9"/>
      <c r="E13385" s="10" t="s">
        <v>86</v>
      </c>
      <c r="F13385" s="17" t="s">
        <v>47383</v>
      </c>
      <c r="G13385" s="10"/>
      <c r="H13385" s="9"/>
      <c r="I13385" s="18"/>
      <c r="J13385" s="9" t="s">
        <v>47384</v>
      </c>
      <c r="K13385" s="9"/>
      <c r="L13385" s="18"/>
      <c r="M13385" s="9"/>
      <c r="N13385" s="9" t="s">
        <v>80</v>
      </c>
      <c r="O13385" s="9" t="s">
        <v>22369</v>
      </c>
      <c r="P13385" s="9" t="s">
        <v>7518</v>
      </c>
      <c r="Q13385" s="9"/>
      <c r="R13385" s="9"/>
      <c r="S13385" s="18" t="s">
        <v>47385</v>
      </c>
      <c r="T13385" s="18" t="s">
        <v>3160</v>
      </c>
      <c r="U13385" s="18" t="s">
        <v>1216</v>
      </c>
    </row>
    <row r="13386" spans="1:21">
      <c r="A13386" s="10" t="s">
        <v>33290</v>
      </c>
      <c r="B13386" s="10" t="s">
        <v>31165</v>
      </c>
      <c r="C13386" s="10">
        <v>9787568284080</v>
      </c>
      <c r="D13386" s="9"/>
      <c r="E13386" s="10" t="s">
        <v>841</v>
      </c>
      <c r="F13386" s="17" t="s">
        <v>17299</v>
      </c>
      <c r="G13386" s="10"/>
      <c r="H13386" s="9"/>
      <c r="I13386" s="18"/>
      <c r="J13386" s="9" t="s">
        <v>31171</v>
      </c>
      <c r="K13386" s="9"/>
      <c r="L13386" s="18"/>
      <c r="M13386" s="9"/>
      <c r="N13386" s="9" t="s">
        <v>30216</v>
      </c>
      <c r="O13386" s="9" t="s">
        <v>19705</v>
      </c>
      <c r="P13386" s="9" t="s">
        <v>1970</v>
      </c>
      <c r="Q13386" s="9"/>
      <c r="R13386" s="9"/>
      <c r="S13386" s="18" t="s">
        <v>47386</v>
      </c>
      <c r="T13386" s="18" t="s">
        <v>46365</v>
      </c>
      <c r="U13386" s="18" t="s">
        <v>1216</v>
      </c>
    </row>
    <row r="13387" spans="1:21">
      <c r="A13387" s="10" t="s">
        <v>33290</v>
      </c>
      <c r="B13387" s="10" t="s">
        <v>31165</v>
      </c>
      <c r="C13387" s="10">
        <v>9787530219379</v>
      </c>
      <c r="D13387" s="9"/>
      <c r="E13387" s="10" t="s">
        <v>46</v>
      </c>
      <c r="F13387" s="17" t="s">
        <v>17291</v>
      </c>
      <c r="G13387" s="10"/>
      <c r="H13387" s="9"/>
      <c r="I13387" s="18"/>
      <c r="J13387" s="9" t="s">
        <v>47387</v>
      </c>
      <c r="K13387" s="9"/>
      <c r="L13387" s="18"/>
      <c r="M13387" s="9"/>
      <c r="N13387" s="9" t="s">
        <v>7308</v>
      </c>
      <c r="O13387" s="9" t="s">
        <v>5086</v>
      </c>
      <c r="P13387" s="9" t="s">
        <v>70</v>
      </c>
      <c r="Q13387" s="9"/>
      <c r="R13387" s="9"/>
      <c r="S13387" s="18" t="s">
        <v>47388</v>
      </c>
      <c r="T13387" s="18" t="s">
        <v>3160</v>
      </c>
      <c r="U13387" s="18" t="s">
        <v>1216</v>
      </c>
    </row>
    <row r="13388" spans="1:21">
      <c r="A13388" s="10" t="s">
        <v>33290</v>
      </c>
      <c r="B13388" s="10" t="s">
        <v>31165</v>
      </c>
      <c r="C13388" s="10">
        <v>9787530220573</v>
      </c>
      <c r="D13388" s="9"/>
      <c r="E13388" s="10" t="s">
        <v>765</v>
      </c>
      <c r="F13388" s="17" t="s">
        <v>47389</v>
      </c>
      <c r="G13388" s="10"/>
      <c r="H13388" s="9"/>
      <c r="I13388" s="18"/>
      <c r="J13388" s="9" t="s">
        <v>47390</v>
      </c>
      <c r="K13388" s="9"/>
      <c r="L13388" s="18"/>
      <c r="M13388" s="9"/>
      <c r="N13388" s="9" t="s">
        <v>7308</v>
      </c>
      <c r="O13388" s="9" t="s">
        <v>50</v>
      </c>
      <c r="P13388" s="9" t="s">
        <v>47391</v>
      </c>
      <c r="Q13388" s="9"/>
      <c r="R13388" s="9"/>
      <c r="S13388" s="18" t="s">
        <v>47392</v>
      </c>
      <c r="T13388" s="18" t="s">
        <v>3160</v>
      </c>
      <c r="U13388" s="18" t="s">
        <v>1216</v>
      </c>
    </row>
    <row r="13389" spans="1:21">
      <c r="A13389" s="10" t="s">
        <v>33290</v>
      </c>
      <c r="B13389" s="10" t="s">
        <v>31165</v>
      </c>
      <c r="C13389" s="10">
        <v>9787530220559</v>
      </c>
      <c r="D13389" s="9"/>
      <c r="E13389" s="10" t="s">
        <v>170</v>
      </c>
      <c r="F13389" s="17" t="s">
        <v>47393</v>
      </c>
      <c r="G13389" s="10"/>
      <c r="H13389" s="9"/>
      <c r="I13389" s="18"/>
      <c r="J13389" s="9" t="s">
        <v>47394</v>
      </c>
      <c r="K13389" s="9"/>
      <c r="L13389" s="18"/>
      <c r="M13389" s="9"/>
      <c r="N13389" s="9" t="s">
        <v>7308</v>
      </c>
      <c r="O13389" s="9" t="s">
        <v>50</v>
      </c>
      <c r="P13389" s="9" t="s">
        <v>47325</v>
      </c>
      <c r="Q13389" s="9"/>
      <c r="R13389" s="9"/>
      <c r="S13389" s="18" t="s">
        <v>47395</v>
      </c>
      <c r="T13389" s="18" t="s">
        <v>3160</v>
      </c>
      <c r="U13389" s="18" t="s">
        <v>1216</v>
      </c>
    </row>
    <row r="13390" spans="1:21">
      <c r="A13390" s="10" t="s">
        <v>33290</v>
      </c>
      <c r="B13390" s="10" t="s">
        <v>31165</v>
      </c>
      <c r="C13390" s="10">
        <v>9787530220566</v>
      </c>
      <c r="D13390" s="9"/>
      <c r="E13390" s="10" t="s">
        <v>478</v>
      </c>
      <c r="F13390" s="17" t="s">
        <v>47396</v>
      </c>
      <c r="G13390" s="10"/>
      <c r="H13390" s="9"/>
      <c r="I13390" s="18"/>
      <c r="J13390" s="9" t="s">
        <v>47397</v>
      </c>
      <c r="K13390" s="9"/>
      <c r="L13390" s="18"/>
      <c r="M13390" s="9"/>
      <c r="N13390" s="9" t="s">
        <v>7308</v>
      </c>
      <c r="O13390" s="9" t="s">
        <v>50</v>
      </c>
      <c r="P13390" s="9" t="s">
        <v>47398</v>
      </c>
      <c r="Q13390" s="9"/>
      <c r="R13390" s="9"/>
      <c r="S13390" s="18" t="s">
        <v>47399</v>
      </c>
      <c r="T13390" s="18" t="s">
        <v>3160</v>
      </c>
      <c r="U13390" s="18" t="s">
        <v>1216</v>
      </c>
    </row>
    <row r="13391" spans="1:21">
      <c r="A13391" s="10" t="s">
        <v>33290</v>
      </c>
      <c r="B13391" s="10" t="s">
        <v>31165</v>
      </c>
      <c r="C13391" s="10">
        <v>9787515520476</v>
      </c>
      <c r="D13391" s="9"/>
      <c r="E13391" s="10" t="s">
        <v>86</v>
      </c>
      <c r="F13391" s="17" t="s">
        <v>47400</v>
      </c>
      <c r="G13391" s="10" t="s">
        <v>47401</v>
      </c>
      <c r="H13391" s="9"/>
      <c r="I13391" s="18"/>
      <c r="J13391" s="9" t="s">
        <v>47402</v>
      </c>
      <c r="K13391" s="9"/>
      <c r="L13391" s="18"/>
      <c r="M13391" s="9"/>
      <c r="N13391" s="9" t="s">
        <v>37376</v>
      </c>
      <c r="O13391" s="9" t="s">
        <v>207</v>
      </c>
      <c r="P13391" s="9" t="s">
        <v>3081</v>
      </c>
      <c r="Q13391" s="9"/>
      <c r="R13391" s="9"/>
      <c r="S13391" s="18" t="s">
        <v>47403</v>
      </c>
      <c r="T13391" s="18" t="s">
        <v>3160</v>
      </c>
      <c r="U13391" s="18" t="s">
        <v>1216</v>
      </c>
    </row>
    <row r="13392" spans="1:21">
      <c r="A13392" s="10" t="s">
        <v>33290</v>
      </c>
      <c r="B13392" s="10" t="s">
        <v>31165</v>
      </c>
      <c r="C13392" s="10">
        <v>9787540786786</v>
      </c>
      <c r="D13392" s="9"/>
      <c r="E13392" s="10" t="s">
        <v>35</v>
      </c>
      <c r="F13392" s="17" t="s">
        <v>30292</v>
      </c>
      <c r="G13392" s="10"/>
      <c r="H13392" s="9"/>
      <c r="I13392" s="18"/>
      <c r="J13392" s="9" t="s">
        <v>47404</v>
      </c>
      <c r="K13392" s="9"/>
      <c r="L13392" s="18"/>
      <c r="M13392" s="9"/>
      <c r="N13392" s="9" t="s">
        <v>37141</v>
      </c>
      <c r="O13392" s="9" t="s">
        <v>853</v>
      </c>
      <c r="P13392" s="9" t="s">
        <v>2561</v>
      </c>
      <c r="Q13392" s="9"/>
      <c r="R13392" s="9"/>
      <c r="S13392" s="18" t="s">
        <v>47405</v>
      </c>
      <c r="T13392" s="18" t="s">
        <v>3160</v>
      </c>
      <c r="U13392" s="18" t="s">
        <v>1216</v>
      </c>
    </row>
    <row r="13393" spans="1:21">
      <c r="A13393" s="10" t="s">
        <v>33290</v>
      </c>
      <c r="B13393" s="10" t="s">
        <v>31165</v>
      </c>
      <c r="C13393" s="10">
        <v>9787513930871</v>
      </c>
      <c r="D13393" s="9"/>
      <c r="E13393" s="10" t="s">
        <v>440</v>
      </c>
      <c r="F13393" s="17" t="s">
        <v>47406</v>
      </c>
      <c r="G13393" s="10"/>
      <c r="H13393" s="9"/>
      <c r="I13393" s="18"/>
      <c r="J13393" s="9" t="s">
        <v>47407</v>
      </c>
      <c r="K13393" s="9"/>
      <c r="L13393" s="18"/>
      <c r="M13393" s="9"/>
      <c r="N13393" s="9" t="s">
        <v>37100</v>
      </c>
      <c r="O13393" s="9" t="s">
        <v>853</v>
      </c>
      <c r="P13393" s="9" t="s">
        <v>838</v>
      </c>
      <c r="Q13393" s="9"/>
      <c r="R13393" s="9"/>
      <c r="S13393" s="18" t="s">
        <v>47408</v>
      </c>
      <c r="T13393" s="18" t="s">
        <v>3160</v>
      </c>
      <c r="U13393" s="18" t="s">
        <v>1216</v>
      </c>
    </row>
    <row r="13394" spans="1:21">
      <c r="A13394" s="10" t="s">
        <v>33290</v>
      </c>
      <c r="B13394" s="10" t="s">
        <v>31165</v>
      </c>
      <c r="C13394" s="10">
        <v>9787020151004</v>
      </c>
      <c r="D13394" s="9"/>
      <c r="E13394" s="10" t="s">
        <v>478</v>
      </c>
      <c r="F13394" s="17" t="s">
        <v>47409</v>
      </c>
      <c r="G13394" s="10" t="s">
        <v>17156</v>
      </c>
      <c r="H13394" s="9"/>
      <c r="I13394" s="18"/>
      <c r="J13394" s="9" t="s">
        <v>31171</v>
      </c>
      <c r="K13394" s="9"/>
      <c r="L13394" s="18"/>
      <c r="M13394" s="9"/>
      <c r="N13394" s="9" t="s">
        <v>1545</v>
      </c>
      <c r="O13394" s="9" t="s">
        <v>7074</v>
      </c>
      <c r="P13394" s="9" t="s">
        <v>3346</v>
      </c>
      <c r="Q13394" s="9"/>
      <c r="R13394" s="9"/>
      <c r="S13394" s="18" t="s">
        <v>47410</v>
      </c>
      <c r="T13394" s="18" t="s">
        <v>3160</v>
      </c>
      <c r="U13394" s="18" t="s">
        <v>1012</v>
      </c>
    </row>
    <row r="13395" spans="1:21">
      <c r="A13395" s="10" t="s">
        <v>33290</v>
      </c>
      <c r="B13395" s="10" t="s">
        <v>31165</v>
      </c>
      <c r="C13395" s="10">
        <v>9787020161249</v>
      </c>
      <c r="D13395" s="9"/>
      <c r="E13395" s="10" t="s">
        <v>170</v>
      </c>
      <c r="F13395" s="17" t="s">
        <v>47411</v>
      </c>
      <c r="G13395" s="10"/>
      <c r="H13395" s="9"/>
      <c r="I13395" s="18"/>
      <c r="J13395" s="9" t="s">
        <v>47412</v>
      </c>
      <c r="K13395" s="9"/>
      <c r="L13395" s="18"/>
      <c r="M13395" s="9"/>
      <c r="N13395" s="9" t="s">
        <v>1545</v>
      </c>
      <c r="O13395" s="9" t="s">
        <v>853</v>
      </c>
      <c r="P13395" s="9" t="s">
        <v>38135</v>
      </c>
      <c r="Q13395" s="9"/>
      <c r="R13395" s="9"/>
      <c r="S13395" s="18" t="s">
        <v>47413</v>
      </c>
      <c r="T13395" s="18" t="s">
        <v>3160</v>
      </c>
      <c r="U13395" s="18" t="s">
        <v>1012</v>
      </c>
    </row>
    <row r="13396" spans="1:21">
      <c r="A13396" s="10" t="s">
        <v>33290</v>
      </c>
      <c r="B13396" s="10" t="s">
        <v>31165</v>
      </c>
      <c r="C13396" s="10">
        <v>9787108069702</v>
      </c>
      <c r="D13396" s="9"/>
      <c r="E13396" s="10" t="s">
        <v>86</v>
      </c>
      <c r="F13396" s="17" t="s">
        <v>47414</v>
      </c>
      <c r="G13396" s="10"/>
      <c r="H13396" s="9"/>
      <c r="I13396" s="18"/>
      <c r="J13396" s="9" t="s">
        <v>47415</v>
      </c>
      <c r="K13396" s="9"/>
      <c r="L13396" s="18"/>
      <c r="M13396" s="9"/>
      <c r="N13396" s="9" t="s">
        <v>47416</v>
      </c>
      <c r="O13396" s="9" t="s">
        <v>207</v>
      </c>
      <c r="P13396" s="9" t="s">
        <v>1236</v>
      </c>
      <c r="Q13396" s="9"/>
      <c r="R13396" s="9"/>
      <c r="S13396" s="18" t="s">
        <v>47417</v>
      </c>
      <c r="T13396" s="18" t="s">
        <v>3160</v>
      </c>
      <c r="U13396" s="18" t="s">
        <v>1216</v>
      </c>
    </row>
    <row r="13397" spans="1:21">
      <c r="A13397" s="10" t="s">
        <v>33290</v>
      </c>
      <c r="B13397" s="10" t="s">
        <v>31165</v>
      </c>
      <c r="C13397" s="10">
        <v>9787532783953</v>
      </c>
      <c r="D13397" s="9"/>
      <c r="E13397" s="10" t="s">
        <v>170</v>
      </c>
      <c r="F13397" s="17" t="s">
        <v>47418</v>
      </c>
      <c r="G13397" s="10"/>
      <c r="H13397" s="9"/>
      <c r="I13397" s="18"/>
      <c r="J13397" s="9" t="s">
        <v>47419</v>
      </c>
      <c r="K13397" s="9"/>
      <c r="L13397" s="18"/>
      <c r="M13397" s="9"/>
      <c r="N13397" s="9" t="s">
        <v>33607</v>
      </c>
      <c r="O13397" s="9" t="s">
        <v>1317</v>
      </c>
      <c r="P13397" s="9" t="s">
        <v>1080</v>
      </c>
      <c r="Q13397" s="9"/>
      <c r="R13397" s="9"/>
      <c r="S13397" s="18" t="s">
        <v>47420</v>
      </c>
      <c r="T13397" s="18" t="s">
        <v>3160</v>
      </c>
      <c r="U13397" s="18" t="s">
        <v>4348</v>
      </c>
    </row>
    <row r="13398" spans="1:21">
      <c r="A13398" s="10" t="s">
        <v>33290</v>
      </c>
      <c r="B13398" s="10" t="s">
        <v>31165</v>
      </c>
      <c r="C13398" s="10">
        <v>9787108065155</v>
      </c>
      <c r="D13398" s="9"/>
      <c r="E13398" s="10" t="s">
        <v>1232</v>
      </c>
      <c r="F13398" s="17" t="s">
        <v>47421</v>
      </c>
      <c r="G13398" s="10"/>
      <c r="H13398" s="9"/>
      <c r="I13398" s="18"/>
      <c r="J13398" s="9" t="s">
        <v>47422</v>
      </c>
      <c r="K13398" s="9"/>
      <c r="L13398" s="18"/>
      <c r="M13398" s="9"/>
      <c r="N13398" s="9" t="s">
        <v>308</v>
      </c>
      <c r="O13398" s="9" t="s">
        <v>7074</v>
      </c>
      <c r="P13398" s="9" t="s">
        <v>5900</v>
      </c>
      <c r="Q13398" s="9"/>
      <c r="R13398" s="9"/>
      <c r="S13398" s="18" t="s">
        <v>47423</v>
      </c>
      <c r="T13398" s="18" t="s">
        <v>3160</v>
      </c>
      <c r="U13398" s="18" t="s">
        <v>1216</v>
      </c>
    </row>
    <row r="13399" spans="1:21">
      <c r="A13399" s="10" t="s">
        <v>33290</v>
      </c>
      <c r="B13399" s="10" t="s">
        <v>31165</v>
      </c>
      <c r="C13399" s="10">
        <v>9787108065100</v>
      </c>
      <c r="D13399" s="9"/>
      <c r="E13399" s="10" t="s">
        <v>478</v>
      </c>
      <c r="F13399" s="17" t="s">
        <v>47424</v>
      </c>
      <c r="G13399" s="10"/>
      <c r="H13399" s="9"/>
      <c r="I13399" s="18"/>
      <c r="J13399" s="9" t="s">
        <v>47425</v>
      </c>
      <c r="K13399" s="9"/>
      <c r="L13399" s="18"/>
      <c r="M13399" s="9"/>
      <c r="N13399" s="9" t="s">
        <v>308</v>
      </c>
      <c r="O13399" s="9" t="s">
        <v>7074</v>
      </c>
      <c r="P13399" s="9" t="s">
        <v>160</v>
      </c>
      <c r="Q13399" s="9"/>
      <c r="R13399" s="9"/>
      <c r="S13399" s="18" t="s">
        <v>47426</v>
      </c>
      <c r="T13399" s="18" t="s">
        <v>3160</v>
      </c>
      <c r="U13399" s="18" t="s">
        <v>1216</v>
      </c>
    </row>
    <row r="13400" spans="1:21">
      <c r="A13400" s="10" t="s">
        <v>33290</v>
      </c>
      <c r="B13400" s="10" t="s">
        <v>31165</v>
      </c>
      <c r="C13400" s="10">
        <v>9787108067418</v>
      </c>
      <c r="D13400" s="9"/>
      <c r="E13400" s="10" t="s">
        <v>1232</v>
      </c>
      <c r="F13400" s="17" t="s">
        <v>47427</v>
      </c>
      <c r="G13400" s="10"/>
      <c r="H13400" s="9"/>
      <c r="I13400" s="18"/>
      <c r="J13400" s="9" t="s">
        <v>47428</v>
      </c>
      <c r="K13400" s="9"/>
      <c r="L13400" s="18"/>
      <c r="M13400" s="9"/>
      <c r="N13400" s="9" t="s">
        <v>308</v>
      </c>
      <c r="O13400" s="9" t="s">
        <v>7074</v>
      </c>
      <c r="P13400" s="9" t="s">
        <v>1092</v>
      </c>
      <c r="Q13400" s="9"/>
      <c r="R13400" s="9"/>
      <c r="S13400" s="18" t="s">
        <v>47429</v>
      </c>
      <c r="T13400" s="18" t="s">
        <v>3160</v>
      </c>
      <c r="U13400" s="18" t="s">
        <v>1216</v>
      </c>
    </row>
    <row r="13401" spans="1:21">
      <c r="A13401" s="10" t="s">
        <v>33290</v>
      </c>
      <c r="B13401" s="10" t="s">
        <v>31165</v>
      </c>
      <c r="C13401" s="10">
        <v>9787108065087</v>
      </c>
      <c r="D13401" s="9"/>
      <c r="E13401" s="10" t="s">
        <v>86</v>
      </c>
      <c r="F13401" s="17" t="s">
        <v>30292</v>
      </c>
      <c r="G13401" s="10"/>
      <c r="H13401" s="9"/>
      <c r="I13401" s="18"/>
      <c r="J13401" s="9" t="s">
        <v>47425</v>
      </c>
      <c r="K13401" s="9"/>
      <c r="L13401" s="18"/>
      <c r="M13401" s="9"/>
      <c r="N13401" s="9" t="s">
        <v>308</v>
      </c>
      <c r="O13401" s="9" t="s">
        <v>7074</v>
      </c>
      <c r="P13401" s="9" t="s">
        <v>1831</v>
      </c>
      <c r="Q13401" s="9"/>
      <c r="R13401" s="9"/>
      <c r="S13401" s="18" t="s">
        <v>47430</v>
      </c>
      <c r="T13401" s="18" t="s">
        <v>3160</v>
      </c>
      <c r="U13401" s="18" t="s">
        <v>1216</v>
      </c>
    </row>
    <row r="13402" spans="1:21">
      <c r="A13402" s="10" t="s">
        <v>33290</v>
      </c>
      <c r="B13402" s="10" t="s">
        <v>31165</v>
      </c>
      <c r="C13402" s="10">
        <v>9787108067388</v>
      </c>
      <c r="D13402" s="9"/>
      <c r="E13402" s="10" t="s">
        <v>1103</v>
      </c>
      <c r="F13402" s="17" t="s">
        <v>47431</v>
      </c>
      <c r="G13402" s="10"/>
      <c r="H13402" s="9"/>
      <c r="I13402" s="18"/>
      <c r="J13402" s="9" t="s">
        <v>47432</v>
      </c>
      <c r="K13402" s="9"/>
      <c r="L13402" s="18"/>
      <c r="M13402" s="9"/>
      <c r="N13402" s="9" t="s">
        <v>308</v>
      </c>
      <c r="O13402" s="9" t="s">
        <v>5086</v>
      </c>
      <c r="P13402" s="9" t="s">
        <v>1073</v>
      </c>
      <c r="Q13402" s="9"/>
      <c r="R13402" s="9"/>
      <c r="S13402" s="18" t="s">
        <v>47433</v>
      </c>
      <c r="T13402" s="18" t="s">
        <v>3160</v>
      </c>
      <c r="U13402" s="18" t="s">
        <v>1216</v>
      </c>
    </row>
    <row r="13403" spans="1:21">
      <c r="A13403" s="10" t="s">
        <v>33290</v>
      </c>
      <c r="B13403" s="10" t="s">
        <v>31165</v>
      </c>
      <c r="C13403" s="10">
        <v>9787515107530</v>
      </c>
      <c r="D13403" s="9"/>
      <c r="E13403" s="10" t="s">
        <v>1726</v>
      </c>
      <c r="F13403" s="17" t="s">
        <v>47434</v>
      </c>
      <c r="G13403" s="10"/>
      <c r="H13403" s="9"/>
      <c r="I13403" s="18"/>
      <c r="J13403" s="9" t="s">
        <v>47435</v>
      </c>
      <c r="K13403" s="9"/>
      <c r="L13403" s="18"/>
      <c r="M13403" s="9"/>
      <c r="N13403" s="9" t="s">
        <v>45081</v>
      </c>
      <c r="O13403" s="9" t="s">
        <v>22369</v>
      </c>
      <c r="P13403" s="9" t="s">
        <v>249</v>
      </c>
      <c r="Q13403" s="9"/>
      <c r="R13403" s="9"/>
      <c r="S13403" s="18" t="s">
        <v>47436</v>
      </c>
      <c r="T13403" s="18" t="s">
        <v>3160</v>
      </c>
      <c r="U13403" s="18" t="s">
        <v>1012</v>
      </c>
    </row>
    <row r="13404" spans="1:21">
      <c r="A13404" s="10" t="s">
        <v>33290</v>
      </c>
      <c r="B13404" s="10" t="s">
        <v>31165</v>
      </c>
      <c r="C13404" s="10">
        <v>9787515107561</v>
      </c>
      <c r="D13404" s="9"/>
      <c r="E13404" s="10" t="s">
        <v>35</v>
      </c>
      <c r="F13404" s="17" t="s">
        <v>47437</v>
      </c>
      <c r="G13404" s="10"/>
      <c r="H13404" s="9"/>
      <c r="I13404" s="18"/>
      <c r="J13404" s="9" t="s">
        <v>47438</v>
      </c>
      <c r="K13404" s="9"/>
      <c r="L13404" s="18"/>
      <c r="M13404" s="9"/>
      <c r="N13404" s="9" t="s">
        <v>45081</v>
      </c>
      <c r="O13404" s="9" t="s">
        <v>22369</v>
      </c>
      <c r="P13404" s="9" t="s">
        <v>2657</v>
      </c>
      <c r="Q13404" s="9"/>
      <c r="R13404" s="9"/>
      <c r="S13404" s="18" t="s">
        <v>47439</v>
      </c>
      <c r="T13404" s="18" t="s">
        <v>3160</v>
      </c>
      <c r="U13404" s="18" t="s">
        <v>1012</v>
      </c>
    </row>
    <row r="13405" spans="1:21">
      <c r="A13405" s="10" t="s">
        <v>33290</v>
      </c>
      <c r="B13405" s="10" t="s">
        <v>31165</v>
      </c>
      <c r="C13405" s="10">
        <v>9787515107554</v>
      </c>
      <c r="D13405" s="9"/>
      <c r="E13405" s="10" t="s">
        <v>707</v>
      </c>
      <c r="F13405" s="17" t="s">
        <v>47440</v>
      </c>
      <c r="G13405" s="10"/>
      <c r="H13405" s="9"/>
      <c r="I13405" s="18"/>
      <c r="J13405" s="9" t="s">
        <v>47441</v>
      </c>
      <c r="K13405" s="9"/>
      <c r="L13405" s="18"/>
      <c r="M13405" s="9"/>
      <c r="N13405" s="9" t="s">
        <v>45081</v>
      </c>
      <c r="O13405" s="9" t="s">
        <v>22369</v>
      </c>
      <c r="P13405" s="9" t="s">
        <v>451</v>
      </c>
      <c r="Q13405" s="9"/>
      <c r="R13405" s="9"/>
      <c r="S13405" s="18" t="s">
        <v>47442</v>
      </c>
      <c r="T13405" s="18" t="s">
        <v>3160</v>
      </c>
      <c r="U13405" s="18" t="s">
        <v>1012</v>
      </c>
    </row>
    <row r="13406" spans="1:21">
      <c r="A13406" s="10" t="s">
        <v>33290</v>
      </c>
      <c r="B13406" s="10" t="s">
        <v>31165</v>
      </c>
      <c r="C13406" s="10">
        <v>9787544777513</v>
      </c>
      <c r="D13406" s="9"/>
      <c r="E13406" s="10" t="s">
        <v>345</v>
      </c>
      <c r="F13406" s="17" t="s">
        <v>47443</v>
      </c>
      <c r="G13406" s="10"/>
      <c r="H13406" s="9"/>
      <c r="I13406" s="18"/>
      <c r="J13406" s="9" t="s">
        <v>47444</v>
      </c>
      <c r="K13406" s="9"/>
      <c r="L13406" s="18"/>
      <c r="M13406" s="9"/>
      <c r="N13406" s="9" t="s">
        <v>404</v>
      </c>
      <c r="O13406" s="9" t="s">
        <v>5086</v>
      </c>
      <c r="P13406" s="9" t="s">
        <v>47445</v>
      </c>
      <c r="Q13406" s="9"/>
      <c r="R13406" s="9"/>
      <c r="S13406" s="18" t="s">
        <v>47446</v>
      </c>
      <c r="T13406" s="18" t="s">
        <v>3160</v>
      </c>
      <c r="U13406" s="18" t="s">
        <v>1216</v>
      </c>
    </row>
    <row r="13407" spans="1:21">
      <c r="A13407" s="10" t="s">
        <v>33290</v>
      </c>
      <c r="B13407" s="10" t="s">
        <v>31165</v>
      </c>
      <c r="C13407" s="10">
        <v>9787570212163</v>
      </c>
      <c r="D13407" s="9"/>
      <c r="E13407" s="10" t="s">
        <v>841</v>
      </c>
      <c r="F13407" s="17" t="s">
        <v>47447</v>
      </c>
      <c r="G13407" s="10"/>
      <c r="H13407" s="9"/>
      <c r="I13407" s="18"/>
      <c r="J13407" s="9" t="s">
        <v>47448</v>
      </c>
      <c r="K13407" s="9"/>
      <c r="L13407" s="18"/>
      <c r="M13407" s="9"/>
      <c r="N13407" s="9" t="s">
        <v>967</v>
      </c>
      <c r="O13407" s="9" t="s">
        <v>50</v>
      </c>
      <c r="P13407" s="9" t="s">
        <v>47449</v>
      </c>
      <c r="Q13407" s="9"/>
      <c r="R13407" s="9"/>
      <c r="S13407" s="18" t="s">
        <v>47450</v>
      </c>
      <c r="T13407" s="18" t="s">
        <v>3160</v>
      </c>
      <c r="U13407" s="18" t="s">
        <v>4348</v>
      </c>
    </row>
    <row r="13408" spans="1:21">
      <c r="A13408" s="10" t="s">
        <v>33290</v>
      </c>
      <c r="B13408" s="10" t="s">
        <v>31165</v>
      </c>
      <c r="C13408" s="10">
        <v>9787504384591</v>
      </c>
      <c r="D13408" s="9"/>
      <c r="E13408" s="10" t="s">
        <v>964</v>
      </c>
      <c r="F13408" s="17" t="s">
        <v>47451</v>
      </c>
      <c r="G13408" s="10"/>
      <c r="H13408" s="9"/>
      <c r="I13408" s="18"/>
      <c r="J13408" s="9" t="s">
        <v>47452</v>
      </c>
      <c r="K13408" s="9"/>
      <c r="L13408" s="18"/>
      <c r="M13408" s="9"/>
      <c r="N13408" s="9" t="s">
        <v>35105</v>
      </c>
      <c r="O13408" s="9" t="s">
        <v>22369</v>
      </c>
      <c r="P13408" s="9" t="s">
        <v>1818</v>
      </c>
      <c r="Q13408" s="9"/>
      <c r="R13408" s="9"/>
      <c r="S13408" s="18" t="s">
        <v>47453</v>
      </c>
      <c r="T13408" s="18" t="s">
        <v>3160</v>
      </c>
      <c r="U13408" s="18" t="s">
        <v>1216</v>
      </c>
    </row>
    <row r="13409" spans="1:21">
      <c r="A13409" s="10" t="s">
        <v>33290</v>
      </c>
      <c r="B13409" s="10" t="s">
        <v>31165</v>
      </c>
      <c r="C13409" s="10">
        <v>9787521720884</v>
      </c>
      <c r="D13409" s="9"/>
      <c r="E13409" s="10" t="s">
        <v>380</v>
      </c>
      <c r="F13409" s="17" t="s">
        <v>47454</v>
      </c>
      <c r="G13409" s="10"/>
      <c r="H13409" s="9"/>
      <c r="I13409" s="18"/>
      <c r="J13409" s="9" t="s">
        <v>47455</v>
      </c>
      <c r="K13409" s="9"/>
      <c r="L13409" s="18"/>
      <c r="M13409" s="9"/>
      <c r="N13409" s="9" t="s">
        <v>34180</v>
      </c>
      <c r="O13409" s="9" t="s">
        <v>50</v>
      </c>
      <c r="P13409" s="9" t="s">
        <v>1888</v>
      </c>
      <c r="Q13409" s="9"/>
      <c r="R13409" s="9"/>
      <c r="S13409" s="18" t="s">
        <v>47456</v>
      </c>
      <c r="T13409" s="18" t="s">
        <v>3160</v>
      </c>
      <c r="U13409" s="18" t="s">
        <v>1216</v>
      </c>
    </row>
    <row r="13410" spans="1:21">
      <c r="A13410" s="10" t="s">
        <v>33290</v>
      </c>
      <c r="B13410" s="10" t="s">
        <v>47457</v>
      </c>
      <c r="C13410" s="10">
        <v>9787010224114</v>
      </c>
      <c r="D13410" s="9"/>
      <c r="E13410" s="10" t="s">
        <v>77</v>
      </c>
      <c r="F13410" s="17" t="s">
        <v>47458</v>
      </c>
      <c r="G13410" s="10"/>
      <c r="H13410" s="9"/>
      <c r="I13410" s="18"/>
      <c r="J13410" s="9" t="s">
        <v>47459</v>
      </c>
      <c r="K13410" s="9"/>
      <c r="L13410" s="18"/>
      <c r="M13410" s="9"/>
      <c r="N13410" s="9" t="s">
        <v>27</v>
      </c>
      <c r="O13410" s="9" t="s">
        <v>853</v>
      </c>
      <c r="P13410" s="9" t="s">
        <v>4321</v>
      </c>
      <c r="Q13410" s="9"/>
      <c r="R13410" s="9"/>
      <c r="S13410" s="18" t="s">
        <v>47460</v>
      </c>
      <c r="T13410" s="18" t="s">
        <v>11826</v>
      </c>
      <c r="U13410" s="18" t="s">
        <v>4288</v>
      </c>
    </row>
    <row r="13411" spans="1:21">
      <c r="A13411" s="10" t="s">
        <v>33290</v>
      </c>
      <c r="B13411" s="10" t="s">
        <v>47461</v>
      </c>
      <c r="C13411" s="10">
        <v>9787540495619</v>
      </c>
      <c r="D13411" s="9"/>
      <c r="E13411" s="10" t="s">
        <v>19556</v>
      </c>
      <c r="F13411" s="17" t="s">
        <v>47462</v>
      </c>
      <c r="G13411" s="10" t="s">
        <v>19559</v>
      </c>
      <c r="H13411" s="9"/>
      <c r="I13411" s="18"/>
      <c r="J13411" s="9" t="s">
        <v>31162</v>
      </c>
      <c r="K13411" s="9"/>
      <c r="L13411" s="18"/>
      <c r="M13411" s="9"/>
      <c r="N13411" s="9" t="s">
        <v>15805</v>
      </c>
      <c r="O13411" s="9" t="s">
        <v>853</v>
      </c>
      <c r="P13411" s="9" t="s">
        <v>3013</v>
      </c>
      <c r="Q13411" s="9"/>
      <c r="R13411" s="9"/>
      <c r="S13411" s="18" t="s">
        <v>47463</v>
      </c>
      <c r="T13411" s="18" t="s">
        <v>5069</v>
      </c>
      <c r="U13411" s="18" t="s">
        <v>3917</v>
      </c>
    </row>
    <row r="13412" spans="1:21">
      <c r="A13412" s="10" t="s">
        <v>33290</v>
      </c>
      <c r="B13412" s="10" t="s">
        <v>47461</v>
      </c>
      <c r="C13412" s="10">
        <v>9787100174121</v>
      </c>
      <c r="D13412" s="9"/>
      <c r="E13412" s="10" t="s">
        <v>23</v>
      </c>
      <c r="F13412" s="17" t="s">
        <v>47464</v>
      </c>
      <c r="G13412" s="10"/>
      <c r="H13412" s="9"/>
      <c r="I13412" s="18"/>
      <c r="J13412" s="9" t="s">
        <v>47354</v>
      </c>
      <c r="K13412" s="9"/>
      <c r="L13412" s="18"/>
      <c r="M13412" s="9"/>
      <c r="N13412" s="9" t="s">
        <v>331</v>
      </c>
      <c r="O13412" s="9" t="s">
        <v>5086</v>
      </c>
      <c r="P13412" s="9" t="s">
        <v>2066</v>
      </c>
      <c r="Q13412" s="9"/>
      <c r="R13412" s="9"/>
      <c r="S13412" s="18" t="s">
        <v>47465</v>
      </c>
      <c r="T13412" s="18" t="s">
        <v>15433</v>
      </c>
      <c r="U13412" s="18" t="s">
        <v>12814</v>
      </c>
    </row>
    <row r="13413" spans="1:21">
      <c r="A13413" s="10" t="s">
        <v>33290</v>
      </c>
      <c r="B13413" s="10" t="s">
        <v>47466</v>
      </c>
      <c r="C13413" s="10">
        <v>9787540495008</v>
      </c>
      <c r="D13413" s="9"/>
      <c r="E13413" s="10" t="s">
        <v>5951</v>
      </c>
      <c r="F13413" s="17" t="s">
        <v>47467</v>
      </c>
      <c r="G13413" s="10" t="s">
        <v>19559</v>
      </c>
      <c r="H13413" s="9"/>
      <c r="I13413" s="18"/>
      <c r="J13413" s="9" t="s">
        <v>47468</v>
      </c>
      <c r="K13413" s="9"/>
      <c r="L13413" s="18"/>
      <c r="M13413" s="9"/>
      <c r="N13413" s="9" t="s">
        <v>15805</v>
      </c>
      <c r="O13413" s="9" t="s">
        <v>853</v>
      </c>
      <c r="P13413" s="9" t="s">
        <v>4211</v>
      </c>
      <c r="Q13413" s="9"/>
      <c r="R13413" s="9"/>
      <c r="S13413" s="18" t="s">
        <v>47469</v>
      </c>
      <c r="T13413" s="18" t="s">
        <v>5069</v>
      </c>
      <c r="U13413" s="18" t="s">
        <v>3917</v>
      </c>
    </row>
    <row r="13414" spans="1:21">
      <c r="A13414" s="10" t="s">
        <v>33290</v>
      </c>
      <c r="B13414" s="10" t="s">
        <v>47466</v>
      </c>
      <c r="C13414" s="10">
        <v>9787540495022</v>
      </c>
      <c r="D13414" s="9"/>
      <c r="E13414" s="10" t="s">
        <v>5951</v>
      </c>
      <c r="F13414" s="17" t="s">
        <v>47470</v>
      </c>
      <c r="G13414" s="10" t="s">
        <v>19559</v>
      </c>
      <c r="H13414" s="9"/>
      <c r="I13414" s="18"/>
      <c r="J13414" s="9" t="s">
        <v>47468</v>
      </c>
      <c r="K13414" s="9"/>
      <c r="L13414" s="18"/>
      <c r="M13414" s="9"/>
      <c r="N13414" s="9" t="s">
        <v>15805</v>
      </c>
      <c r="O13414" s="9" t="s">
        <v>853</v>
      </c>
      <c r="P13414" s="9" t="s">
        <v>8277</v>
      </c>
      <c r="Q13414" s="9"/>
      <c r="R13414" s="9"/>
      <c r="S13414" s="18" t="s">
        <v>47471</v>
      </c>
      <c r="T13414" s="18" t="s">
        <v>5069</v>
      </c>
      <c r="U13414" s="18" t="s">
        <v>3917</v>
      </c>
    </row>
    <row r="13415" spans="1:21">
      <c r="A13415" s="10" t="s">
        <v>33290</v>
      </c>
      <c r="B13415" s="10" t="s">
        <v>47466</v>
      </c>
      <c r="C13415" s="10">
        <v>9787532784738</v>
      </c>
      <c r="D13415" s="9"/>
      <c r="E13415" s="10" t="s">
        <v>1705</v>
      </c>
      <c r="F13415" s="17" t="s">
        <v>47472</v>
      </c>
      <c r="G13415" s="10"/>
      <c r="H13415" s="9"/>
      <c r="I13415" s="18"/>
      <c r="J13415" s="9" t="s">
        <v>47473</v>
      </c>
      <c r="K13415" s="9"/>
      <c r="L13415" s="18"/>
      <c r="M13415" s="9"/>
      <c r="N13415" s="9" t="s">
        <v>33607</v>
      </c>
      <c r="O13415" s="9" t="s">
        <v>207</v>
      </c>
      <c r="P13415" s="9" t="s">
        <v>302</v>
      </c>
      <c r="Q13415" s="9"/>
      <c r="R13415" s="9"/>
      <c r="S13415" s="18" t="s">
        <v>47474</v>
      </c>
      <c r="T13415" s="18" t="s">
        <v>3795</v>
      </c>
      <c r="U13415" s="18" t="s">
        <v>47475</v>
      </c>
    </row>
    <row r="13416" spans="1:21">
      <c r="A13416" s="10" t="s">
        <v>33290</v>
      </c>
      <c r="B13416" s="10" t="s">
        <v>47476</v>
      </c>
      <c r="C13416" s="10">
        <v>9787308203555</v>
      </c>
      <c r="D13416" s="9"/>
      <c r="E13416" s="10" t="s">
        <v>1580</v>
      </c>
      <c r="F13416" s="17" t="s">
        <v>47477</v>
      </c>
      <c r="G13416" s="10"/>
      <c r="H13416" s="9"/>
      <c r="I13416" s="18"/>
      <c r="J13416" s="9" t="s">
        <v>47133</v>
      </c>
      <c r="K13416" s="9"/>
      <c r="L13416" s="18"/>
      <c r="M13416" s="9"/>
      <c r="N13416" s="9" t="s">
        <v>4311</v>
      </c>
      <c r="O13416" s="9" t="s">
        <v>853</v>
      </c>
      <c r="P13416" s="9" t="s">
        <v>2149</v>
      </c>
      <c r="Q13416" s="9"/>
      <c r="R13416" s="9"/>
      <c r="S13416" s="18" t="s">
        <v>47478</v>
      </c>
      <c r="T13416" s="18" t="s">
        <v>12453</v>
      </c>
      <c r="U13416" s="18" t="s">
        <v>3400</v>
      </c>
    </row>
    <row r="13417" spans="1:21">
      <c r="A13417" s="10" t="s">
        <v>33290</v>
      </c>
      <c r="B13417" s="10" t="s">
        <v>47479</v>
      </c>
      <c r="C13417" s="10">
        <v>9787104049180</v>
      </c>
      <c r="D13417" s="9"/>
      <c r="E13417" s="10" t="s">
        <v>155</v>
      </c>
      <c r="F13417" s="17" t="s">
        <v>47480</v>
      </c>
      <c r="G13417" s="10"/>
      <c r="H13417" s="9"/>
      <c r="I13417" s="18"/>
      <c r="J13417" s="9" t="s">
        <v>47481</v>
      </c>
      <c r="K13417" s="9"/>
      <c r="L13417" s="18"/>
      <c r="M13417" s="9"/>
      <c r="N13417" s="9" t="s">
        <v>33549</v>
      </c>
      <c r="O13417" s="9" t="s">
        <v>7074</v>
      </c>
      <c r="P13417" s="9" t="s">
        <v>2470</v>
      </c>
      <c r="Q13417" s="9"/>
      <c r="R13417" s="9"/>
      <c r="S13417" s="18" t="s">
        <v>47482</v>
      </c>
      <c r="T13417" s="18" t="s">
        <v>34190</v>
      </c>
      <c r="U13417" s="18" t="s">
        <v>963</v>
      </c>
    </row>
    <row r="13418" spans="1:21">
      <c r="A13418" s="10" t="s">
        <v>33290</v>
      </c>
      <c r="B13418" s="10" t="s">
        <v>47483</v>
      </c>
      <c r="C13418" s="10">
        <v>9787020146468</v>
      </c>
      <c r="D13418" s="9"/>
      <c r="E13418" s="10" t="s">
        <v>1232</v>
      </c>
      <c r="F13418" s="17" t="s">
        <v>47484</v>
      </c>
      <c r="G13418" s="10"/>
      <c r="H13418" s="9"/>
      <c r="I13418" s="18"/>
      <c r="J13418" s="9" t="s">
        <v>47485</v>
      </c>
      <c r="K13418" s="9"/>
      <c r="L13418" s="18"/>
      <c r="M13418" s="9"/>
      <c r="N13418" s="9" t="s">
        <v>1545</v>
      </c>
      <c r="O13418" s="9" t="s">
        <v>7074</v>
      </c>
      <c r="P13418" s="9" t="s">
        <v>47486</v>
      </c>
      <c r="Q13418" s="9"/>
      <c r="R13418" s="9"/>
      <c r="S13418" s="18" t="s">
        <v>47487</v>
      </c>
      <c r="T13418" s="18" t="s">
        <v>3160</v>
      </c>
      <c r="U13418" s="18" t="s">
        <v>1216</v>
      </c>
    </row>
    <row r="13419" spans="1:21">
      <c r="A13419" s="10" t="s">
        <v>33290</v>
      </c>
      <c r="B13419" s="10" t="s">
        <v>31174</v>
      </c>
      <c r="C13419" s="10">
        <v>9787559826473</v>
      </c>
      <c r="D13419" s="9"/>
      <c r="E13419" s="10" t="s">
        <v>77</v>
      </c>
      <c r="F13419" s="17" t="s">
        <v>47488</v>
      </c>
      <c r="G13419" s="10"/>
      <c r="H13419" s="9"/>
      <c r="I13419" s="18"/>
      <c r="J13419" s="9" t="s">
        <v>47489</v>
      </c>
      <c r="K13419" s="9"/>
      <c r="L13419" s="18"/>
      <c r="M13419" s="9"/>
      <c r="N13419" s="9" t="s">
        <v>751</v>
      </c>
      <c r="O13419" s="9" t="s">
        <v>22369</v>
      </c>
      <c r="P13419" s="9" t="s">
        <v>12246</v>
      </c>
      <c r="Q13419" s="9"/>
      <c r="R13419" s="9"/>
      <c r="S13419" s="18" t="s">
        <v>47490</v>
      </c>
      <c r="T13419" s="18" t="s">
        <v>3160</v>
      </c>
      <c r="U13419" s="18" t="s">
        <v>1012</v>
      </c>
    </row>
    <row r="13420" spans="1:21">
      <c r="A13420" s="10" t="s">
        <v>33290</v>
      </c>
      <c r="B13420" s="10" t="s">
        <v>47491</v>
      </c>
      <c r="C13420" s="10">
        <v>9787537861441</v>
      </c>
      <c r="D13420" s="9"/>
      <c r="E13420" s="10" t="s">
        <v>122</v>
      </c>
      <c r="F13420" s="17" t="s">
        <v>47492</v>
      </c>
      <c r="G13420" s="10" t="s">
        <v>47493</v>
      </c>
      <c r="H13420" s="9"/>
      <c r="I13420" s="18"/>
      <c r="J13420" s="9" t="s">
        <v>47494</v>
      </c>
      <c r="K13420" s="9"/>
      <c r="L13420" s="18"/>
      <c r="M13420" s="9"/>
      <c r="N13420" s="9" t="s">
        <v>736</v>
      </c>
      <c r="O13420" s="9" t="s">
        <v>5086</v>
      </c>
      <c r="P13420" s="9" t="s">
        <v>47495</v>
      </c>
      <c r="Q13420" s="9"/>
      <c r="R13420" s="9"/>
      <c r="S13420" s="18" t="s">
        <v>47496</v>
      </c>
      <c r="T13420" s="18" t="s">
        <v>3795</v>
      </c>
      <c r="U13420" s="18" t="s">
        <v>12814</v>
      </c>
    </row>
    <row r="13421" spans="1:21">
      <c r="A13421" s="10" t="s">
        <v>33290</v>
      </c>
      <c r="B13421" s="10" t="s">
        <v>47497</v>
      </c>
      <c r="C13421" s="10">
        <v>9787308204873</v>
      </c>
      <c r="D13421" s="9"/>
      <c r="E13421" s="10" t="s">
        <v>35</v>
      </c>
      <c r="F13421" s="17" t="s">
        <v>47498</v>
      </c>
      <c r="G13421" s="10" t="s">
        <v>33509</v>
      </c>
      <c r="H13421" s="9"/>
      <c r="I13421" s="18"/>
      <c r="J13421" s="9" t="s">
        <v>47499</v>
      </c>
      <c r="K13421" s="9"/>
      <c r="L13421" s="18"/>
      <c r="M13421" s="9"/>
      <c r="N13421" s="9" t="s">
        <v>4311</v>
      </c>
      <c r="O13421" s="9" t="s">
        <v>1317</v>
      </c>
      <c r="P13421" s="9" t="s">
        <v>1637</v>
      </c>
      <c r="Q13421" s="9"/>
      <c r="R13421" s="9"/>
      <c r="S13421" s="18" t="s">
        <v>47500</v>
      </c>
      <c r="T13421" s="18" t="s">
        <v>938</v>
      </c>
      <c r="U13421" s="18"/>
    </row>
    <row r="13422" spans="1:21">
      <c r="A13422" s="10" t="s">
        <v>33290</v>
      </c>
      <c r="B13422" s="10" t="s">
        <v>47501</v>
      </c>
      <c r="C13422" s="10">
        <v>9787520354264</v>
      </c>
      <c r="D13422" s="9"/>
      <c r="E13422" s="10" t="s">
        <v>2356</v>
      </c>
      <c r="F13422" s="17" t="s">
        <v>47502</v>
      </c>
      <c r="G13422" s="10" t="s">
        <v>47503</v>
      </c>
      <c r="H13422" s="9"/>
      <c r="I13422" s="18"/>
      <c r="J13422" s="9" t="s">
        <v>47504</v>
      </c>
      <c r="K13422" s="9"/>
      <c r="L13422" s="18"/>
      <c r="M13422" s="9"/>
      <c r="N13422" s="9" t="s">
        <v>117</v>
      </c>
      <c r="O13422" s="9" t="s">
        <v>4832</v>
      </c>
      <c r="P13422" s="9" t="s">
        <v>3013</v>
      </c>
      <c r="Q13422" s="9"/>
      <c r="R13422" s="9"/>
      <c r="S13422" s="18" t="s">
        <v>47505</v>
      </c>
      <c r="T13422" s="18" t="s">
        <v>35821</v>
      </c>
      <c r="U13422" s="18"/>
    </row>
    <row r="13423" spans="1:21">
      <c r="A13423" s="10" t="s">
        <v>33290</v>
      </c>
      <c r="B13423" s="10" t="s">
        <v>47506</v>
      </c>
      <c r="C13423" s="10">
        <v>9787100183833</v>
      </c>
      <c r="D13423" s="9"/>
      <c r="E13423" s="10" t="s">
        <v>2160</v>
      </c>
      <c r="F13423" s="17" t="s">
        <v>47507</v>
      </c>
      <c r="G13423" s="10"/>
      <c r="H13423" s="9"/>
      <c r="I13423" s="18"/>
      <c r="J13423" s="9" t="s">
        <v>47508</v>
      </c>
      <c r="K13423" s="9"/>
      <c r="L13423" s="18"/>
      <c r="M13423" s="9"/>
      <c r="N13423" s="9" t="s">
        <v>331</v>
      </c>
      <c r="O13423" s="9" t="s">
        <v>19705</v>
      </c>
      <c r="P13423" s="9" t="s">
        <v>47509</v>
      </c>
      <c r="Q13423" s="9"/>
      <c r="R13423" s="9"/>
      <c r="S13423" s="18" t="s">
        <v>47510</v>
      </c>
      <c r="T13423" s="18" t="s">
        <v>33890</v>
      </c>
      <c r="U13423" s="18" t="s">
        <v>18576</v>
      </c>
    </row>
    <row r="13424" spans="1:21">
      <c r="A13424" s="10" t="s">
        <v>33290</v>
      </c>
      <c r="B13424" s="10" t="s">
        <v>47506</v>
      </c>
      <c r="C13424" s="10">
        <v>9787100183840</v>
      </c>
      <c r="D13424" s="9"/>
      <c r="E13424" s="10" t="s">
        <v>1885</v>
      </c>
      <c r="F13424" s="17" t="s">
        <v>47507</v>
      </c>
      <c r="G13424" s="10"/>
      <c r="H13424" s="9"/>
      <c r="I13424" s="18"/>
      <c r="J13424" s="9" t="s">
        <v>47508</v>
      </c>
      <c r="K13424" s="9"/>
      <c r="L13424" s="18"/>
      <c r="M13424" s="9"/>
      <c r="N13424" s="9" t="s">
        <v>331</v>
      </c>
      <c r="O13424" s="9" t="s">
        <v>384</v>
      </c>
      <c r="P13424" s="9" t="s">
        <v>47511</v>
      </c>
      <c r="Q13424" s="9"/>
      <c r="R13424" s="9"/>
      <c r="S13424" s="18" t="s">
        <v>47512</v>
      </c>
      <c r="T13424" s="18" t="s">
        <v>33890</v>
      </c>
      <c r="U13424" s="18" t="s">
        <v>18576</v>
      </c>
    </row>
    <row r="13425" spans="1:21">
      <c r="A13425" s="10" t="s">
        <v>33290</v>
      </c>
      <c r="B13425" s="10" t="s">
        <v>47513</v>
      </c>
      <c r="C13425" s="10">
        <v>9787300279374</v>
      </c>
      <c r="D13425" s="9"/>
      <c r="E13425" s="10" t="s">
        <v>147</v>
      </c>
      <c r="F13425" s="17" t="s">
        <v>47514</v>
      </c>
      <c r="G13425" s="10"/>
      <c r="H13425" s="9"/>
      <c r="I13425" s="18"/>
      <c r="J13425" s="9" t="s">
        <v>47515</v>
      </c>
      <c r="K13425" s="9"/>
      <c r="L13425" s="18"/>
      <c r="M13425" s="9"/>
      <c r="N13425" s="9" t="s">
        <v>150</v>
      </c>
      <c r="O13425" s="9" t="s">
        <v>7074</v>
      </c>
      <c r="P13425" s="9" t="s">
        <v>47516</v>
      </c>
      <c r="Q13425" s="9"/>
      <c r="R13425" s="9"/>
      <c r="S13425" s="18" t="s">
        <v>47517</v>
      </c>
      <c r="T13425" s="18" t="s">
        <v>47518</v>
      </c>
      <c r="U13425" s="18" t="s">
        <v>714</v>
      </c>
    </row>
    <row r="13426" spans="1:21">
      <c r="A13426" s="10" t="s">
        <v>33290</v>
      </c>
      <c r="B13426" s="10" t="s">
        <v>47519</v>
      </c>
      <c r="C13426" s="10">
        <v>9787208165038</v>
      </c>
      <c r="D13426" s="9"/>
      <c r="E13426" s="10" t="s">
        <v>221</v>
      </c>
      <c r="F13426" s="17" t="s">
        <v>47520</v>
      </c>
      <c r="G13426" s="10"/>
      <c r="H13426" s="9"/>
      <c r="I13426" s="18"/>
      <c r="J13426" s="9" t="s">
        <v>47521</v>
      </c>
      <c r="K13426" s="9"/>
      <c r="L13426" s="18"/>
      <c r="M13426" s="9"/>
      <c r="N13426" s="9" t="s">
        <v>68</v>
      </c>
      <c r="O13426" s="9" t="s">
        <v>853</v>
      </c>
      <c r="P13426" s="9" t="s">
        <v>4907</v>
      </c>
      <c r="Q13426" s="9"/>
      <c r="R13426" s="9"/>
      <c r="S13426" s="18" t="s">
        <v>47522</v>
      </c>
      <c r="T13426" s="18" t="s">
        <v>3795</v>
      </c>
      <c r="U13426" s="18" t="s">
        <v>1287</v>
      </c>
    </row>
    <row r="13427" spans="1:21">
      <c r="A13427" s="10" t="s">
        <v>33290</v>
      </c>
      <c r="B13427" s="10" t="s">
        <v>47519</v>
      </c>
      <c r="C13427" s="10">
        <v>9787538761191</v>
      </c>
      <c r="D13427" s="9"/>
      <c r="E13427" s="10" t="s">
        <v>651</v>
      </c>
      <c r="F13427" s="17" t="s">
        <v>47523</v>
      </c>
      <c r="G13427" s="10" t="s">
        <v>16945</v>
      </c>
      <c r="H13427" s="9"/>
      <c r="I13427" s="18"/>
      <c r="J13427" s="9" t="s">
        <v>47524</v>
      </c>
      <c r="K13427" s="9"/>
      <c r="L13427" s="18"/>
      <c r="M13427" s="9"/>
      <c r="N13427" s="9" t="s">
        <v>5172</v>
      </c>
      <c r="O13427" s="9" t="s">
        <v>5882</v>
      </c>
      <c r="P13427" s="9" t="s">
        <v>47525</v>
      </c>
      <c r="Q13427" s="9"/>
      <c r="R13427" s="9"/>
      <c r="S13427" s="18" t="s">
        <v>47526</v>
      </c>
      <c r="T13427" s="18" t="s">
        <v>2003</v>
      </c>
      <c r="U13427" s="18" t="s">
        <v>1287</v>
      </c>
    </row>
    <row r="13428" spans="1:21">
      <c r="A13428" s="10" t="s">
        <v>33290</v>
      </c>
      <c r="B13428" s="10" t="s">
        <v>47519</v>
      </c>
      <c r="C13428" s="10">
        <v>9787538761900</v>
      </c>
      <c r="D13428" s="9"/>
      <c r="E13428" s="10" t="s">
        <v>841</v>
      </c>
      <c r="F13428" s="17" t="s">
        <v>47527</v>
      </c>
      <c r="G13428" s="10" t="s">
        <v>16945</v>
      </c>
      <c r="H13428" s="9"/>
      <c r="I13428" s="18"/>
      <c r="J13428" s="9" t="s">
        <v>47528</v>
      </c>
      <c r="K13428" s="9"/>
      <c r="L13428" s="18"/>
      <c r="M13428" s="9"/>
      <c r="N13428" s="9" t="s">
        <v>5172</v>
      </c>
      <c r="O13428" s="9" t="s">
        <v>5882</v>
      </c>
      <c r="P13428" s="9" t="s">
        <v>47529</v>
      </c>
      <c r="Q13428" s="9"/>
      <c r="R13428" s="9"/>
      <c r="S13428" s="18" t="s">
        <v>47530</v>
      </c>
      <c r="T13428" s="18" t="s">
        <v>2003</v>
      </c>
      <c r="U13428" s="18" t="s">
        <v>1287</v>
      </c>
    </row>
    <row r="13429" spans="1:21">
      <c r="A13429" s="10" t="s">
        <v>33290</v>
      </c>
      <c r="B13429" s="10" t="s">
        <v>47519</v>
      </c>
      <c r="C13429" s="10">
        <v>9787538757514</v>
      </c>
      <c r="D13429" s="9"/>
      <c r="E13429" s="10" t="s">
        <v>985</v>
      </c>
      <c r="F13429" s="17" t="s">
        <v>17370</v>
      </c>
      <c r="G13429" s="10" t="s">
        <v>16945</v>
      </c>
      <c r="H13429" s="9"/>
      <c r="I13429" s="18"/>
      <c r="J13429" s="9" t="s">
        <v>17371</v>
      </c>
      <c r="K13429" s="9"/>
      <c r="L13429" s="18"/>
      <c r="M13429" s="9"/>
      <c r="N13429" s="9" t="s">
        <v>5172</v>
      </c>
      <c r="O13429" s="9" t="s">
        <v>5882</v>
      </c>
      <c r="P13429" s="9" t="s">
        <v>47531</v>
      </c>
      <c r="Q13429" s="9"/>
      <c r="R13429" s="9"/>
      <c r="S13429" s="18" t="s">
        <v>47532</v>
      </c>
      <c r="T13429" s="18" t="s">
        <v>2003</v>
      </c>
      <c r="U13429" s="18" t="s">
        <v>1287</v>
      </c>
    </row>
    <row r="13430" spans="1:21">
      <c r="A13430" s="10" t="s">
        <v>33290</v>
      </c>
      <c r="B13430" s="10" t="s">
        <v>47519</v>
      </c>
      <c r="C13430" s="10">
        <v>9787538762181</v>
      </c>
      <c r="D13430" s="9"/>
      <c r="E13430" s="10" t="s">
        <v>77</v>
      </c>
      <c r="F13430" s="17" t="s">
        <v>47523</v>
      </c>
      <c r="G13430" s="10" t="s">
        <v>16945</v>
      </c>
      <c r="H13430" s="9"/>
      <c r="I13430" s="18"/>
      <c r="J13430" s="9" t="s">
        <v>47533</v>
      </c>
      <c r="K13430" s="9"/>
      <c r="L13430" s="18"/>
      <c r="M13430" s="9"/>
      <c r="N13430" s="9" t="s">
        <v>5172</v>
      </c>
      <c r="O13430" s="9" t="s">
        <v>3737</v>
      </c>
      <c r="P13430" s="9" t="s">
        <v>47534</v>
      </c>
      <c r="Q13430" s="9"/>
      <c r="R13430" s="9"/>
      <c r="S13430" s="18" t="s">
        <v>47535</v>
      </c>
      <c r="T13430" s="18" t="s">
        <v>2003</v>
      </c>
      <c r="U13430" s="18" t="s">
        <v>1287</v>
      </c>
    </row>
    <row r="13431" spans="1:21">
      <c r="A13431" s="10" t="s">
        <v>33290</v>
      </c>
      <c r="B13431" s="10" t="s">
        <v>47519</v>
      </c>
      <c r="C13431" s="10">
        <v>9787538762228</v>
      </c>
      <c r="D13431" s="9"/>
      <c r="E13431" s="10" t="s">
        <v>356</v>
      </c>
      <c r="F13431" s="17" t="s">
        <v>47527</v>
      </c>
      <c r="G13431" s="10" t="s">
        <v>16945</v>
      </c>
      <c r="H13431" s="9"/>
      <c r="I13431" s="18"/>
      <c r="J13431" s="9" t="s">
        <v>47528</v>
      </c>
      <c r="K13431" s="9"/>
      <c r="L13431" s="18"/>
      <c r="M13431" s="9"/>
      <c r="N13431" s="9" t="s">
        <v>5172</v>
      </c>
      <c r="O13431" s="9" t="s">
        <v>3737</v>
      </c>
      <c r="P13431" s="9" t="s">
        <v>47529</v>
      </c>
      <c r="Q13431" s="9"/>
      <c r="R13431" s="9"/>
      <c r="S13431" s="18" t="s">
        <v>47536</v>
      </c>
      <c r="T13431" s="18" t="s">
        <v>2003</v>
      </c>
      <c r="U13431" s="18" t="s">
        <v>1287</v>
      </c>
    </row>
    <row r="13432" spans="1:21">
      <c r="A13432" s="10" t="s">
        <v>33290</v>
      </c>
      <c r="B13432" s="10" t="s">
        <v>47537</v>
      </c>
      <c r="C13432" s="10">
        <v>9787100189927</v>
      </c>
      <c r="D13432" s="9"/>
      <c r="E13432" s="10" t="s">
        <v>849</v>
      </c>
      <c r="F13432" s="17" t="s">
        <v>47538</v>
      </c>
      <c r="G13432" s="10"/>
      <c r="H13432" s="9"/>
      <c r="I13432" s="18"/>
      <c r="J13432" s="9" t="s">
        <v>47539</v>
      </c>
      <c r="K13432" s="9"/>
      <c r="L13432" s="18"/>
      <c r="M13432" s="9"/>
      <c r="N13432" s="9" t="s">
        <v>331</v>
      </c>
      <c r="O13432" s="9" t="s">
        <v>50</v>
      </c>
      <c r="P13432" s="9" t="s">
        <v>3710</v>
      </c>
      <c r="Q13432" s="9"/>
      <c r="R13432" s="9"/>
      <c r="S13432" s="18" t="s">
        <v>47540</v>
      </c>
      <c r="T13432" s="18" t="s">
        <v>47541</v>
      </c>
      <c r="U13432" s="18" t="s">
        <v>37110</v>
      </c>
    </row>
    <row r="13433" spans="1:21">
      <c r="A13433" s="10" t="s">
        <v>33290</v>
      </c>
      <c r="B13433" s="10" t="s">
        <v>47542</v>
      </c>
      <c r="C13433" s="10">
        <v>9787553518985</v>
      </c>
      <c r="D13433" s="9"/>
      <c r="E13433" s="10" t="s">
        <v>86</v>
      </c>
      <c r="F13433" s="17" t="s">
        <v>47543</v>
      </c>
      <c r="G13433" s="10"/>
      <c r="H13433" s="9"/>
      <c r="I13433" s="18"/>
      <c r="J13433" s="9" t="s">
        <v>31210</v>
      </c>
      <c r="K13433" s="9"/>
      <c r="L13433" s="18"/>
      <c r="M13433" s="9"/>
      <c r="N13433" s="9" t="s">
        <v>3252</v>
      </c>
      <c r="O13433" s="9" t="s">
        <v>5086</v>
      </c>
      <c r="P13433" s="9" t="s">
        <v>2887</v>
      </c>
      <c r="Q13433" s="9"/>
      <c r="R13433" s="9"/>
      <c r="S13433" s="18" t="s">
        <v>47544</v>
      </c>
      <c r="T13433" s="18" t="s">
        <v>17923</v>
      </c>
      <c r="U13433" s="18" t="s">
        <v>47545</v>
      </c>
    </row>
    <row r="13434" spans="1:21">
      <c r="A13434" s="10" t="s">
        <v>33290</v>
      </c>
      <c r="B13434" s="10" t="s">
        <v>47542</v>
      </c>
      <c r="C13434" s="10">
        <v>9787308205948</v>
      </c>
      <c r="D13434" s="9"/>
      <c r="E13434" s="10" t="s">
        <v>23849</v>
      </c>
      <c r="F13434" s="17" t="s">
        <v>47543</v>
      </c>
      <c r="G13434" s="10"/>
      <c r="H13434" s="9"/>
      <c r="I13434" s="18"/>
      <c r="J13434" s="9" t="s">
        <v>31210</v>
      </c>
      <c r="K13434" s="9"/>
      <c r="L13434" s="18"/>
      <c r="M13434" s="9"/>
      <c r="N13434" s="9" t="s">
        <v>4311</v>
      </c>
      <c r="O13434" s="9" t="s">
        <v>384</v>
      </c>
      <c r="P13434" s="9" t="s">
        <v>47546</v>
      </c>
      <c r="Q13434" s="9"/>
      <c r="R13434" s="9"/>
      <c r="S13434" s="18" t="s">
        <v>47547</v>
      </c>
      <c r="T13434" s="18" t="s">
        <v>12453</v>
      </c>
      <c r="U13434" s="18" t="s">
        <v>47545</v>
      </c>
    </row>
    <row r="13435" spans="1:21">
      <c r="A13435" s="10" t="s">
        <v>33290</v>
      </c>
      <c r="B13435" s="10" t="s">
        <v>31208</v>
      </c>
      <c r="C13435" s="10">
        <v>9787513930802</v>
      </c>
      <c r="D13435" s="9"/>
      <c r="E13435" s="10" t="s">
        <v>440</v>
      </c>
      <c r="F13435" s="17" t="s">
        <v>31209</v>
      </c>
      <c r="G13435" s="10"/>
      <c r="H13435" s="9"/>
      <c r="I13435" s="18"/>
      <c r="J13435" s="9" t="s">
        <v>31210</v>
      </c>
      <c r="K13435" s="9"/>
      <c r="L13435" s="18"/>
      <c r="M13435" s="9"/>
      <c r="N13435" s="9" t="s">
        <v>37100</v>
      </c>
      <c r="O13435" s="9" t="s">
        <v>50</v>
      </c>
      <c r="P13435" s="9" t="s">
        <v>3498</v>
      </c>
      <c r="Q13435" s="9"/>
      <c r="R13435" s="9"/>
      <c r="S13435" s="18" t="s">
        <v>47548</v>
      </c>
      <c r="T13435" s="18" t="s">
        <v>3160</v>
      </c>
      <c r="U13435" s="18" t="s">
        <v>8164</v>
      </c>
    </row>
    <row r="13436" spans="1:21">
      <c r="A13436" s="10" t="s">
        <v>33290</v>
      </c>
      <c r="B13436" s="10" t="s">
        <v>31208</v>
      </c>
      <c r="C13436" s="10">
        <v>9787516824160</v>
      </c>
      <c r="D13436" s="9"/>
      <c r="E13436" s="10" t="s">
        <v>849</v>
      </c>
      <c r="F13436" s="17" t="s">
        <v>47549</v>
      </c>
      <c r="G13436" s="10"/>
      <c r="H13436" s="9"/>
      <c r="I13436" s="18"/>
      <c r="J13436" s="9" t="s">
        <v>47550</v>
      </c>
      <c r="K13436" s="9"/>
      <c r="L13436" s="18"/>
      <c r="M13436" s="9"/>
      <c r="N13436" s="9" t="s">
        <v>1331</v>
      </c>
      <c r="O13436" s="9" t="s">
        <v>4832</v>
      </c>
      <c r="P13436" s="9" t="s">
        <v>3532</v>
      </c>
      <c r="Q13436" s="9"/>
      <c r="R13436" s="9"/>
      <c r="S13436" s="18" t="s">
        <v>47551</v>
      </c>
      <c r="T13436" s="18" t="s">
        <v>3160</v>
      </c>
      <c r="U13436" s="18" t="s">
        <v>8164</v>
      </c>
    </row>
    <row r="13437" spans="1:21">
      <c r="A13437" s="10" t="s">
        <v>33290</v>
      </c>
      <c r="B13437" s="10" t="s">
        <v>31208</v>
      </c>
      <c r="C13437" s="10">
        <v>9787548937470</v>
      </c>
      <c r="D13437" s="9"/>
      <c r="E13437" s="10" t="s">
        <v>264</v>
      </c>
      <c r="F13437" s="17" t="s">
        <v>47552</v>
      </c>
      <c r="G13437" s="10"/>
      <c r="H13437" s="9"/>
      <c r="I13437" s="18"/>
      <c r="J13437" s="9" t="s">
        <v>47553</v>
      </c>
      <c r="K13437" s="9"/>
      <c r="L13437" s="18"/>
      <c r="M13437" s="9"/>
      <c r="N13437" s="9" t="s">
        <v>14817</v>
      </c>
      <c r="O13437" s="9" t="s">
        <v>1317</v>
      </c>
      <c r="P13437" s="9" t="s">
        <v>1577</v>
      </c>
      <c r="Q13437" s="9"/>
      <c r="R13437" s="9"/>
      <c r="S13437" s="18" t="s">
        <v>47554</v>
      </c>
      <c r="T13437" s="18" t="s">
        <v>3160</v>
      </c>
      <c r="U13437" s="18" t="s">
        <v>4348</v>
      </c>
    </row>
    <row r="13438" spans="1:21">
      <c r="A13438" s="10" t="s">
        <v>33290</v>
      </c>
      <c r="B13438" s="10" t="s">
        <v>31212</v>
      </c>
      <c r="C13438" s="10">
        <v>9787559825742</v>
      </c>
      <c r="D13438" s="9"/>
      <c r="E13438" s="10" t="s">
        <v>1232</v>
      </c>
      <c r="F13438" s="17" t="s">
        <v>47555</v>
      </c>
      <c r="G13438" s="10"/>
      <c r="H13438" s="9"/>
      <c r="I13438" s="18"/>
      <c r="J13438" s="9" t="s">
        <v>47556</v>
      </c>
      <c r="K13438" s="9"/>
      <c r="L13438" s="18"/>
      <c r="M13438" s="9"/>
      <c r="N13438" s="9" t="s">
        <v>751</v>
      </c>
      <c r="O13438" s="9" t="s">
        <v>7074</v>
      </c>
      <c r="P13438" s="9" t="s">
        <v>29</v>
      </c>
      <c r="Q13438" s="9"/>
      <c r="R13438" s="9"/>
      <c r="S13438" s="18" t="s">
        <v>47557</v>
      </c>
      <c r="T13438" s="18" t="s">
        <v>3160</v>
      </c>
      <c r="U13438" s="18" t="s">
        <v>34202</v>
      </c>
    </row>
    <row r="13439" spans="1:21">
      <c r="A13439" s="10" t="s">
        <v>33290</v>
      </c>
      <c r="B13439" s="10" t="s">
        <v>31212</v>
      </c>
      <c r="C13439" s="10">
        <v>9787544390293</v>
      </c>
      <c r="D13439" s="9"/>
      <c r="E13439" s="10" t="s">
        <v>440</v>
      </c>
      <c r="F13439" s="17" t="s">
        <v>47558</v>
      </c>
      <c r="G13439" s="10" t="s">
        <v>47559</v>
      </c>
      <c r="H13439" s="9"/>
      <c r="I13439" s="18"/>
      <c r="J13439" s="9" t="s">
        <v>47560</v>
      </c>
      <c r="K13439" s="9"/>
      <c r="L13439" s="18"/>
      <c r="M13439" s="9"/>
      <c r="N13439" s="9" t="s">
        <v>890</v>
      </c>
      <c r="O13439" s="9" t="s">
        <v>19705</v>
      </c>
      <c r="P13439" s="9" t="s">
        <v>337</v>
      </c>
      <c r="Q13439" s="9"/>
      <c r="R13439" s="9"/>
      <c r="S13439" s="18" t="s">
        <v>47561</v>
      </c>
      <c r="T13439" s="18" t="s">
        <v>3160</v>
      </c>
      <c r="U13439" s="18" t="s">
        <v>1216</v>
      </c>
    </row>
    <row r="13440" spans="1:21">
      <c r="A13440" s="10" t="s">
        <v>33290</v>
      </c>
      <c r="B13440" s="10" t="s">
        <v>31212</v>
      </c>
      <c r="C13440" s="10">
        <v>9787540494971</v>
      </c>
      <c r="D13440" s="9"/>
      <c r="E13440" s="10" t="s">
        <v>139</v>
      </c>
      <c r="F13440" s="17" t="s">
        <v>47562</v>
      </c>
      <c r="G13440" s="10"/>
      <c r="H13440" s="9"/>
      <c r="I13440" s="18"/>
      <c r="J13440" s="9" t="s">
        <v>47563</v>
      </c>
      <c r="K13440" s="9"/>
      <c r="L13440" s="18"/>
      <c r="M13440" s="9"/>
      <c r="N13440" s="9" t="s">
        <v>15805</v>
      </c>
      <c r="O13440" s="9" t="s">
        <v>5086</v>
      </c>
      <c r="P13440" s="9" t="s">
        <v>595</v>
      </c>
      <c r="Q13440" s="9"/>
      <c r="R13440" s="9"/>
      <c r="S13440" s="18" t="s">
        <v>47564</v>
      </c>
      <c r="T13440" s="18" t="s">
        <v>3160</v>
      </c>
      <c r="U13440" s="18" t="s">
        <v>6465</v>
      </c>
    </row>
    <row r="13441" spans="1:21">
      <c r="A13441" s="10" t="s">
        <v>33290</v>
      </c>
      <c r="B13441" s="10" t="s">
        <v>31212</v>
      </c>
      <c r="C13441" s="10">
        <v>9787305234019</v>
      </c>
      <c r="D13441" s="9"/>
      <c r="E13441" s="10" t="s">
        <v>755</v>
      </c>
      <c r="F13441" s="17" t="s">
        <v>47565</v>
      </c>
      <c r="G13441" s="10"/>
      <c r="H13441" s="9"/>
      <c r="I13441" s="18"/>
      <c r="J13441" s="9" t="s">
        <v>47566</v>
      </c>
      <c r="K13441" s="9"/>
      <c r="L13441" s="18"/>
      <c r="M13441" s="9"/>
      <c r="N13441" s="9" t="s">
        <v>258</v>
      </c>
      <c r="O13441" s="9" t="s">
        <v>853</v>
      </c>
      <c r="P13441" s="9" t="s">
        <v>1679</v>
      </c>
      <c r="Q13441" s="9"/>
      <c r="R13441" s="9"/>
      <c r="S13441" s="18" t="s">
        <v>47567</v>
      </c>
      <c r="T13441" s="18" t="s">
        <v>3160</v>
      </c>
      <c r="U13441" s="18" t="s">
        <v>1216</v>
      </c>
    </row>
    <row r="13442" spans="1:21">
      <c r="A13442" s="10" t="s">
        <v>33290</v>
      </c>
      <c r="B13442" s="10" t="s">
        <v>31212</v>
      </c>
      <c r="C13442" s="10">
        <v>9787020159628</v>
      </c>
      <c r="D13442" s="9"/>
      <c r="E13442" s="10" t="s">
        <v>77</v>
      </c>
      <c r="F13442" s="17" t="s">
        <v>47568</v>
      </c>
      <c r="G13442" s="10"/>
      <c r="H13442" s="9"/>
      <c r="I13442" s="18"/>
      <c r="J13442" s="9" t="s">
        <v>47569</v>
      </c>
      <c r="K13442" s="9"/>
      <c r="L13442" s="18"/>
      <c r="M13442" s="9"/>
      <c r="N13442" s="9" t="s">
        <v>1545</v>
      </c>
      <c r="O13442" s="9" t="s">
        <v>5086</v>
      </c>
      <c r="P13442" s="9" t="s">
        <v>47570</v>
      </c>
      <c r="Q13442" s="9"/>
      <c r="R13442" s="9"/>
      <c r="S13442" s="18" t="s">
        <v>47571</v>
      </c>
      <c r="T13442" s="18" t="s">
        <v>3160</v>
      </c>
      <c r="U13442" s="18" t="s">
        <v>1216</v>
      </c>
    </row>
    <row r="13443" spans="1:21">
      <c r="A13443" s="10" t="s">
        <v>33290</v>
      </c>
      <c r="B13443" s="10" t="s">
        <v>31212</v>
      </c>
      <c r="C13443" s="10">
        <v>9787532960064</v>
      </c>
      <c r="D13443" s="9"/>
      <c r="E13443" s="10" t="s">
        <v>380</v>
      </c>
      <c r="F13443" s="17" t="s">
        <v>17412</v>
      </c>
      <c r="G13443" s="10"/>
      <c r="H13443" s="9"/>
      <c r="I13443" s="18"/>
      <c r="J13443" s="9" t="s">
        <v>47572</v>
      </c>
      <c r="K13443" s="9"/>
      <c r="L13443" s="18"/>
      <c r="M13443" s="9"/>
      <c r="N13443" s="9" t="s">
        <v>216</v>
      </c>
      <c r="O13443" s="9" t="s">
        <v>4832</v>
      </c>
      <c r="P13443" s="9" t="s">
        <v>47573</v>
      </c>
      <c r="Q13443" s="9"/>
      <c r="R13443" s="9"/>
      <c r="S13443" s="18" t="s">
        <v>47574</v>
      </c>
      <c r="T13443" s="18" t="s">
        <v>3160</v>
      </c>
      <c r="U13443" s="18" t="s">
        <v>1216</v>
      </c>
    </row>
    <row r="13444" spans="1:21">
      <c r="A13444" s="10" t="s">
        <v>33290</v>
      </c>
      <c r="B13444" s="10" t="s">
        <v>31212</v>
      </c>
      <c r="C13444" s="10">
        <v>9787532782376</v>
      </c>
      <c r="D13444" s="9"/>
      <c r="E13444" s="10" t="s">
        <v>170</v>
      </c>
      <c r="F13444" s="17" t="s">
        <v>47575</v>
      </c>
      <c r="G13444" s="10"/>
      <c r="H13444" s="9"/>
      <c r="I13444" s="18"/>
      <c r="J13444" s="9" t="s">
        <v>47576</v>
      </c>
      <c r="K13444" s="9"/>
      <c r="L13444" s="18"/>
      <c r="M13444" s="9"/>
      <c r="N13444" s="9" t="s">
        <v>33607</v>
      </c>
      <c r="O13444" s="9" t="s">
        <v>4832</v>
      </c>
      <c r="P13444" s="9" t="s">
        <v>47577</v>
      </c>
      <c r="Q13444" s="9"/>
      <c r="R13444" s="9"/>
      <c r="S13444" s="18" t="s">
        <v>47578</v>
      </c>
      <c r="T13444" s="18" t="s">
        <v>3160</v>
      </c>
      <c r="U13444" s="18" t="s">
        <v>1216</v>
      </c>
    </row>
    <row r="13445" spans="1:21">
      <c r="A13445" s="10" t="s">
        <v>33290</v>
      </c>
      <c r="B13445" s="10" t="s">
        <v>31212</v>
      </c>
      <c r="C13445" s="10">
        <v>9787541155819</v>
      </c>
      <c r="D13445" s="9"/>
      <c r="E13445" s="10" t="s">
        <v>380</v>
      </c>
      <c r="F13445" s="17" t="s">
        <v>47579</v>
      </c>
      <c r="G13445" s="10"/>
      <c r="H13445" s="9"/>
      <c r="I13445" s="18"/>
      <c r="J13445" s="9" t="s">
        <v>47580</v>
      </c>
      <c r="K13445" s="9"/>
      <c r="L13445" s="18"/>
      <c r="M13445" s="9"/>
      <c r="N13445" s="9" t="s">
        <v>4174</v>
      </c>
      <c r="O13445" s="9" t="s">
        <v>853</v>
      </c>
      <c r="P13445" s="9" t="s">
        <v>8567</v>
      </c>
      <c r="Q13445" s="9"/>
      <c r="R13445" s="9"/>
      <c r="S13445" s="18" t="s">
        <v>47581</v>
      </c>
      <c r="T13445" s="18" t="s">
        <v>3160</v>
      </c>
      <c r="U13445" s="18" t="s">
        <v>1216</v>
      </c>
    </row>
    <row r="13446" spans="1:21">
      <c r="A13446" s="10" t="s">
        <v>33290</v>
      </c>
      <c r="B13446" s="10" t="s">
        <v>31212</v>
      </c>
      <c r="C13446" s="10">
        <v>9787201159096</v>
      </c>
      <c r="D13446" s="9"/>
      <c r="E13446" s="10" t="s">
        <v>35</v>
      </c>
      <c r="F13446" s="17" t="s">
        <v>47582</v>
      </c>
      <c r="G13446" s="10"/>
      <c r="H13446" s="9"/>
      <c r="I13446" s="18"/>
      <c r="J13446" s="9" t="s">
        <v>47583</v>
      </c>
      <c r="K13446" s="9"/>
      <c r="L13446" s="18"/>
      <c r="M13446" s="9"/>
      <c r="N13446" s="9" t="s">
        <v>143</v>
      </c>
      <c r="O13446" s="9" t="s">
        <v>5086</v>
      </c>
      <c r="P13446" s="9" t="s">
        <v>826</v>
      </c>
      <c r="Q13446" s="9"/>
      <c r="R13446" s="9"/>
      <c r="S13446" s="18" t="s">
        <v>47584</v>
      </c>
      <c r="T13446" s="18" t="s">
        <v>3160</v>
      </c>
      <c r="U13446" s="18" t="s">
        <v>1216</v>
      </c>
    </row>
    <row r="13447" spans="1:21">
      <c r="A13447" s="10" t="s">
        <v>33290</v>
      </c>
      <c r="B13447" s="10" t="s">
        <v>31212</v>
      </c>
      <c r="C13447" s="10">
        <v>9787560889634</v>
      </c>
      <c r="D13447" s="9"/>
      <c r="E13447" s="10" t="s">
        <v>86</v>
      </c>
      <c r="F13447" s="17" t="s">
        <v>47585</v>
      </c>
      <c r="G13447" s="10"/>
      <c r="H13447" s="9"/>
      <c r="I13447" s="18"/>
      <c r="J13447" s="9" t="s">
        <v>47586</v>
      </c>
      <c r="K13447" s="9"/>
      <c r="L13447" s="18"/>
      <c r="M13447" s="9"/>
      <c r="N13447" s="9" t="s">
        <v>36075</v>
      </c>
      <c r="O13447" s="9" t="s">
        <v>4832</v>
      </c>
      <c r="P13447" s="9" t="s">
        <v>2094</v>
      </c>
      <c r="Q13447" s="9"/>
      <c r="R13447" s="9"/>
      <c r="S13447" s="18" t="s">
        <v>47587</v>
      </c>
      <c r="T13447" s="18" t="s">
        <v>3160</v>
      </c>
      <c r="U13447" s="18" t="s">
        <v>1216</v>
      </c>
    </row>
    <row r="13448" spans="1:21">
      <c r="A13448" s="10" t="s">
        <v>33290</v>
      </c>
      <c r="B13448" s="10" t="s">
        <v>31212</v>
      </c>
      <c r="C13448" s="10">
        <v>9787521315042</v>
      </c>
      <c r="D13448" s="9"/>
      <c r="E13448" s="10" t="s">
        <v>964</v>
      </c>
      <c r="F13448" s="17" t="s">
        <v>47588</v>
      </c>
      <c r="G13448" s="10"/>
      <c r="H13448" s="9"/>
      <c r="I13448" s="18"/>
      <c r="J13448" s="9" t="s">
        <v>47589</v>
      </c>
      <c r="K13448" s="9"/>
      <c r="L13448" s="18"/>
      <c r="M13448" s="9"/>
      <c r="N13448" s="9" t="s">
        <v>624</v>
      </c>
      <c r="O13448" s="9" t="s">
        <v>22369</v>
      </c>
      <c r="P13448" s="9" t="s">
        <v>2199</v>
      </c>
      <c r="Q13448" s="9"/>
      <c r="R13448" s="9"/>
      <c r="S13448" s="18" t="s">
        <v>47590</v>
      </c>
      <c r="T13448" s="18" t="s">
        <v>3160</v>
      </c>
      <c r="U13448" s="18" t="s">
        <v>4348</v>
      </c>
    </row>
    <row r="13449" spans="1:21">
      <c r="A13449" s="10" t="s">
        <v>33290</v>
      </c>
      <c r="B13449" s="10" t="s">
        <v>31212</v>
      </c>
      <c r="C13449" s="10">
        <v>9787521315080</v>
      </c>
      <c r="D13449" s="9"/>
      <c r="E13449" s="10" t="s">
        <v>1705</v>
      </c>
      <c r="F13449" s="17" t="s">
        <v>47591</v>
      </c>
      <c r="G13449" s="10"/>
      <c r="H13449" s="9"/>
      <c r="I13449" s="18"/>
      <c r="J13449" s="9" t="s">
        <v>47592</v>
      </c>
      <c r="K13449" s="9"/>
      <c r="L13449" s="18"/>
      <c r="M13449" s="9"/>
      <c r="N13449" s="9" t="s">
        <v>624</v>
      </c>
      <c r="O13449" s="9" t="s">
        <v>22369</v>
      </c>
      <c r="P13449" s="9" t="s">
        <v>208</v>
      </c>
      <c r="Q13449" s="9"/>
      <c r="R13449" s="9"/>
      <c r="S13449" s="18" t="s">
        <v>47593</v>
      </c>
      <c r="T13449" s="18" t="s">
        <v>3160</v>
      </c>
      <c r="U13449" s="18" t="s">
        <v>1216</v>
      </c>
    </row>
    <row r="13450" spans="1:21">
      <c r="A13450" s="10" t="s">
        <v>33290</v>
      </c>
      <c r="B13450" s="10" t="s">
        <v>31212</v>
      </c>
      <c r="C13450" s="10">
        <v>9787513337755</v>
      </c>
      <c r="D13450" s="9"/>
      <c r="E13450" s="10" t="s">
        <v>170</v>
      </c>
      <c r="F13450" s="17" t="s">
        <v>47594</v>
      </c>
      <c r="G13450" s="10"/>
      <c r="H13450" s="9"/>
      <c r="I13450" s="18"/>
      <c r="J13450" s="9" t="s">
        <v>47595</v>
      </c>
      <c r="K13450" s="9"/>
      <c r="L13450" s="18"/>
      <c r="M13450" s="9"/>
      <c r="N13450" s="9" t="s">
        <v>1325</v>
      </c>
      <c r="O13450" s="9" t="s">
        <v>4832</v>
      </c>
      <c r="P13450" s="9" t="s">
        <v>2225</v>
      </c>
      <c r="Q13450" s="9"/>
      <c r="R13450" s="9"/>
      <c r="S13450" s="18" t="s">
        <v>47596</v>
      </c>
      <c r="T13450" s="18" t="s">
        <v>3160</v>
      </c>
      <c r="U13450" s="18" t="s">
        <v>1216</v>
      </c>
    </row>
    <row r="13451" spans="1:21">
      <c r="A13451" s="10" t="s">
        <v>33290</v>
      </c>
      <c r="B13451" s="10" t="s">
        <v>31212</v>
      </c>
      <c r="C13451" s="10">
        <v>9787514856491</v>
      </c>
      <c r="D13451" s="9"/>
      <c r="E13451" s="10" t="s">
        <v>187</v>
      </c>
      <c r="F13451" s="17" t="s">
        <v>47597</v>
      </c>
      <c r="G13451" s="10"/>
      <c r="H13451" s="9"/>
      <c r="I13451" s="18"/>
      <c r="J13451" s="9" t="s">
        <v>47598</v>
      </c>
      <c r="K13451" s="9"/>
      <c r="L13451" s="18"/>
      <c r="M13451" s="9"/>
      <c r="N13451" s="9" t="s">
        <v>47599</v>
      </c>
      <c r="O13451" s="9" t="s">
        <v>4832</v>
      </c>
      <c r="P13451" s="9" t="s">
        <v>1267</v>
      </c>
      <c r="Q13451" s="9"/>
      <c r="R13451" s="9"/>
      <c r="S13451" s="18" t="s">
        <v>47600</v>
      </c>
      <c r="T13451" s="18" t="s">
        <v>3160</v>
      </c>
      <c r="U13451" s="18" t="s">
        <v>1216</v>
      </c>
    </row>
    <row r="13452" spans="1:21">
      <c r="A13452" s="10" t="s">
        <v>33290</v>
      </c>
      <c r="B13452" s="10" t="s">
        <v>31212</v>
      </c>
      <c r="C13452" s="10">
        <v>9787521206906</v>
      </c>
      <c r="D13452" s="9"/>
      <c r="E13452" s="10" t="s">
        <v>1580</v>
      </c>
      <c r="F13452" s="17" t="s">
        <v>47601</v>
      </c>
      <c r="G13452" s="10"/>
      <c r="H13452" s="9"/>
      <c r="I13452" s="18"/>
      <c r="J13452" s="9" t="s">
        <v>47602</v>
      </c>
      <c r="K13452" s="9"/>
      <c r="L13452" s="18"/>
      <c r="M13452" s="9"/>
      <c r="N13452" s="9" t="s">
        <v>28948</v>
      </c>
      <c r="O13452" s="9" t="s">
        <v>4832</v>
      </c>
      <c r="P13452" s="9" t="s">
        <v>1866</v>
      </c>
      <c r="Q13452" s="9"/>
      <c r="R13452" s="9"/>
      <c r="S13452" s="18" t="s">
        <v>47603</v>
      </c>
      <c r="T13452" s="18" t="s">
        <v>3160</v>
      </c>
      <c r="U13452" s="18" t="s">
        <v>1216</v>
      </c>
    </row>
    <row r="13453" spans="1:21">
      <c r="A13453" s="10" t="s">
        <v>33290</v>
      </c>
      <c r="B13453" s="10" t="s">
        <v>31219</v>
      </c>
      <c r="C13453" s="10">
        <v>9787514856583</v>
      </c>
      <c r="D13453" s="9"/>
      <c r="E13453" s="10" t="s">
        <v>35</v>
      </c>
      <c r="F13453" s="17" t="s">
        <v>47604</v>
      </c>
      <c r="G13453" s="10"/>
      <c r="H13453" s="9"/>
      <c r="I13453" s="18"/>
      <c r="J13453" s="9" t="s">
        <v>47598</v>
      </c>
      <c r="K13453" s="9"/>
      <c r="L13453" s="18"/>
      <c r="M13453" s="9"/>
      <c r="N13453" s="9" t="s">
        <v>47599</v>
      </c>
      <c r="O13453" s="9" t="s">
        <v>4832</v>
      </c>
      <c r="P13453" s="9" t="s">
        <v>2470</v>
      </c>
      <c r="Q13453" s="9"/>
      <c r="R13453" s="9"/>
      <c r="S13453" s="18" t="s">
        <v>47605</v>
      </c>
      <c r="T13453" s="18" t="s">
        <v>24564</v>
      </c>
      <c r="U13453" s="18" t="s">
        <v>11842</v>
      </c>
    </row>
    <row r="13454" spans="1:21">
      <c r="A13454" s="10" t="s">
        <v>33290</v>
      </c>
      <c r="B13454" s="10" t="s">
        <v>47606</v>
      </c>
      <c r="C13454" s="10">
        <v>9787572101281</v>
      </c>
      <c r="D13454" s="9"/>
      <c r="E13454" s="10" t="s">
        <v>1580</v>
      </c>
      <c r="F13454" s="17" t="s">
        <v>17433</v>
      </c>
      <c r="G13454" s="10"/>
      <c r="H13454" s="9"/>
      <c r="I13454" s="18"/>
      <c r="J13454" s="9" t="s">
        <v>47607</v>
      </c>
      <c r="K13454" s="9"/>
      <c r="L13454" s="18"/>
      <c r="M13454" s="9"/>
      <c r="N13454" s="9" t="s">
        <v>45124</v>
      </c>
      <c r="O13454" s="9" t="s">
        <v>22369</v>
      </c>
      <c r="P13454" s="9" t="s">
        <v>1491</v>
      </c>
      <c r="Q13454" s="9"/>
      <c r="R13454" s="9"/>
      <c r="S13454" s="18" t="s">
        <v>47608</v>
      </c>
      <c r="T13454" s="18" t="s">
        <v>12453</v>
      </c>
      <c r="U13454" s="18"/>
    </row>
    <row r="13455" spans="1:21">
      <c r="A13455" s="10" t="s">
        <v>33290</v>
      </c>
      <c r="B13455" s="10" t="s">
        <v>47609</v>
      </c>
      <c r="C13455" s="10">
        <v>9787559828309</v>
      </c>
      <c r="D13455" s="9"/>
      <c r="E13455" s="10" t="s">
        <v>3134</v>
      </c>
      <c r="F13455" s="17" t="s">
        <v>47610</v>
      </c>
      <c r="G13455" s="10"/>
      <c r="H13455" s="9"/>
      <c r="I13455" s="18"/>
      <c r="J13455" s="9" t="s">
        <v>47556</v>
      </c>
      <c r="K13455" s="9"/>
      <c r="L13455" s="18"/>
      <c r="M13455" s="9"/>
      <c r="N13455" s="9" t="s">
        <v>751</v>
      </c>
      <c r="O13455" s="9" t="s">
        <v>853</v>
      </c>
      <c r="P13455" s="9" t="s">
        <v>7597</v>
      </c>
      <c r="Q13455" s="9"/>
      <c r="R13455" s="9"/>
      <c r="S13455" s="18" t="s">
        <v>47611</v>
      </c>
      <c r="T13455" s="18" t="s">
        <v>44051</v>
      </c>
      <c r="U13455" s="18" t="s">
        <v>1025</v>
      </c>
    </row>
    <row r="13456" spans="1:21">
      <c r="A13456" s="10" t="s">
        <v>33290</v>
      </c>
      <c r="B13456" s="10" t="s">
        <v>47609</v>
      </c>
      <c r="C13456" s="10">
        <v>9787100184595</v>
      </c>
      <c r="D13456" s="9"/>
      <c r="E13456" s="10" t="s">
        <v>707</v>
      </c>
      <c r="F13456" s="17" t="s">
        <v>47612</v>
      </c>
      <c r="G13456" s="10"/>
      <c r="H13456" s="9"/>
      <c r="I13456" s="18"/>
      <c r="J13456" s="9" t="s">
        <v>47613</v>
      </c>
      <c r="K13456" s="9"/>
      <c r="L13456" s="18"/>
      <c r="M13456" s="9"/>
      <c r="N13456" s="9" t="s">
        <v>331</v>
      </c>
      <c r="O13456" s="9" t="s">
        <v>1317</v>
      </c>
      <c r="P13456" s="9" t="s">
        <v>47614</v>
      </c>
      <c r="Q13456" s="9"/>
      <c r="R13456" s="9"/>
      <c r="S13456" s="18" t="s">
        <v>47615</v>
      </c>
      <c r="T13456" s="18" t="s">
        <v>3795</v>
      </c>
      <c r="U13456" s="18" t="s">
        <v>1387</v>
      </c>
    </row>
    <row r="13457" spans="1:21">
      <c r="A13457" s="10" t="s">
        <v>33290</v>
      </c>
      <c r="B13457" s="10" t="s">
        <v>47609</v>
      </c>
      <c r="C13457" s="10">
        <v>9787100184571</v>
      </c>
      <c r="D13457" s="9"/>
      <c r="E13457" s="10" t="s">
        <v>55</v>
      </c>
      <c r="F13457" s="17" t="s">
        <v>47616</v>
      </c>
      <c r="G13457" s="10"/>
      <c r="H13457" s="9"/>
      <c r="I13457" s="18"/>
      <c r="J13457" s="9" t="s">
        <v>47617</v>
      </c>
      <c r="K13457" s="9"/>
      <c r="L13457" s="18"/>
      <c r="M13457" s="9"/>
      <c r="N13457" s="9" t="s">
        <v>331</v>
      </c>
      <c r="O13457" s="9" t="s">
        <v>1317</v>
      </c>
      <c r="P13457" s="9" t="s">
        <v>47618</v>
      </c>
      <c r="Q13457" s="9"/>
      <c r="R13457" s="9"/>
      <c r="S13457" s="18" t="s">
        <v>47619</v>
      </c>
      <c r="T13457" s="18" t="s">
        <v>3795</v>
      </c>
      <c r="U13457" s="18" t="s">
        <v>1387</v>
      </c>
    </row>
    <row r="13458" spans="1:21">
      <c r="A13458" s="10" t="s">
        <v>33290</v>
      </c>
      <c r="B13458" s="10" t="s">
        <v>47609</v>
      </c>
      <c r="C13458" s="10">
        <v>9787208162464</v>
      </c>
      <c r="D13458" s="9"/>
      <c r="E13458" s="10" t="s">
        <v>1232</v>
      </c>
      <c r="F13458" s="17" t="s">
        <v>47620</v>
      </c>
      <c r="G13458" s="10"/>
      <c r="H13458" s="9"/>
      <c r="I13458" s="18"/>
      <c r="J13458" s="9" t="s">
        <v>47621</v>
      </c>
      <c r="K13458" s="9"/>
      <c r="L13458" s="18"/>
      <c r="M13458" s="9"/>
      <c r="N13458" s="9" t="s">
        <v>68</v>
      </c>
      <c r="O13458" s="9" t="s">
        <v>5882</v>
      </c>
      <c r="P13458" s="9" t="s">
        <v>4535</v>
      </c>
      <c r="Q13458" s="9"/>
      <c r="R13458" s="9"/>
      <c r="S13458" s="18" t="s">
        <v>47622</v>
      </c>
      <c r="T13458" s="18" t="s">
        <v>3795</v>
      </c>
      <c r="U13458" s="18" t="s">
        <v>3917</v>
      </c>
    </row>
    <row r="13459" spans="1:21">
      <c r="A13459" s="10" t="s">
        <v>33290</v>
      </c>
      <c r="B13459" s="10" t="s">
        <v>47609</v>
      </c>
      <c r="C13459" s="10">
        <v>9787521713756</v>
      </c>
      <c r="D13459" s="9"/>
      <c r="E13459" s="10" t="s">
        <v>86</v>
      </c>
      <c r="F13459" s="17" t="s">
        <v>47623</v>
      </c>
      <c r="G13459" s="10"/>
      <c r="H13459" s="9"/>
      <c r="I13459" s="18"/>
      <c r="J13459" s="9" t="s">
        <v>47624</v>
      </c>
      <c r="K13459" s="9"/>
      <c r="L13459" s="18"/>
      <c r="M13459" s="9"/>
      <c r="N13459" s="9" t="s">
        <v>34180</v>
      </c>
      <c r="O13459" s="9" t="s">
        <v>3737</v>
      </c>
      <c r="P13459" s="9" t="s">
        <v>5484</v>
      </c>
      <c r="Q13459" s="9"/>
      <c r="R13459" s="9"/>
      <c r="S13459" s="18" t="s">
        <v>47625</v>
      </c>
      <c r="T13459" s="18" t="s">
        <v>5069</v>
      </c>
      <c r="U13459" s="18" t="s">
        <v>3917</v>
      </c>
    </row>
    <row r="13460" spans="1:21">
      <c r="A13460" s="10" t="s">
        <v>33290</v>
      </c>
      <c r="B13460" s="10" t="s">
        <v>47626</v>
      </c>
      <c r="C13460" s="10">
        <v>9787020157907</v>
      </c>
      <c r="D13460" s="9"/>
      <c r="E13460" s="10" t="s">
        <v>139</v>
      </c>
      <c r="F13460" s="17" t="s">
        <v>47627</v>
      </c>
      <c r="G13460" s="10"/>
      <c r="H13460" s="9"/>
      <c r="I13460" s="18"/>
      <c r="J13460" s="9" t="s">
        <v>47628</v>
      </c>
      <c r="K13460" s="9"/>
      <c r="L13460" s="18"/>
      <c r="M13460" s="9"/>
      <c r="N13460" s="9" t="s">
        <v>1545</v>
      </c>
      <c r="O13460" s="9" t="s">
        <v>50</v>
      </c>
      <c r="P13460" s="9" t="s">
        <v>12217</v>
      </c>
      <c r="Q13460" s="9"/>
      <c r="R13460" s="9"/>
      <c r="S13460" s="18" t="s">
        <v>47629</v>
      </c>
      <c r="T13460" s="18" t="s">
        <v>3795</v>
      </c>
      <c r="U13460" s="18" t="s">
        <v>31240</v>
      </c>
    </row>
    <row r="13461" spans="1:21">
      <c r="A13461" s="10" t="s">
        <v>33290</v>
      </c>
      <c r="B13461" s="10" t="s">
        <v>47630</v>
      </c>
      <c r="C13461" s="10">
        <v>9787301217290</v>
      </c>
      <c r="D13461" s="9"/>
      <c r="E13461" s="10" t="s">
        <v>86</v>
      </c>
      <c r="F13461" s="17" t="s">
        <v>47631</v>
      </c>
      <c r="G13461" s="10" t="s">
        <v>47632</v>
      </c>
      <c r="H13461" s="9"/>
      <c r="I13461" s="18"/>
      <c r="J13461" s="9" t="s">
        <v>47633</v>
      </c>
      <c r="K13461" s="9"/>
      <c r="L13461" s="18"/>
      <c r="M13461" s="9"/>
      <c r="N13461" s="9" t="s">
        <v>80</v>
      </c>
      <c r="O13461" s="9" t="s">
        <v>5086</v>
      </c>
      <c r="P13461" s="9" t="s">
        <v>1371</v>
      </c>
      <c r="Q13461" s="9"/>
      <c r="R13461" s="9"/>
      <c r="S13461" s="18" t="s">
        <v>47634</v>
      </c>
      <c r="T13461" s="18" t="s">
        <v>35798</v>
      </c>
      <c r="U13461" s="18"/>
    </row>
    <row r="13462" spans="1:21">
      <c r="A13462" s="10" t="s">
        <v>33290</v>
      </c>
      <c r="B13462" s="10" t="s">
        <v>31223</v>
      </c>
      <c r="C13462" s="10">
        <v>9787221159717</v>
      </c>
      <c r="D13462" s="9"/>
      <c r="E13462" s="10" t="s">
        <v>466</v>
      </c>
      <c r="F13462" s="17" t="s">
        <v>47635</v>
      </c>
      <c r="G13462" s="10"/>
      <c r="H13462" s="9"/>
      <c r="I13462" s="18"/>
      <c r="J13462" s="9" t="s">
        <v>47636</v>
      </c>
      <c r="K13462" s="9"/>
      <c r="L13462" s="18"/>
      <c r="M13462" s="9"/>
      <c r="N13462" s="9" t="s">
        <v>607</v>
      </c>
      <c r="O13462" s="9" t="s">
        <v>19705</v>
      </c>
      <c r="P13462" s="9" t="s">
        <v>1137</v>
      </c>
      <c r="Q13462" s="9"/>
      <c r="R13462" s="9"/>
      <c r="S13462" s="18" t="s">
        <v>47637</v>
      </c>
      <c r="T13462" s="18" t="s">
        <v>3160</v>
      </c>
      <c r="U13462" s="18" t="s">
        <v>1216</v>
      </c>
    </row>
    <row r="13463" spans="1:21">
      <c r="A13463" s="10" t="s">
        <v>33290</v>
      </c>
      <c r="B13463" s="10" t="s">
        <v>31223</v>
      </c>
      <c r="C13463" s="10">
        <v>9787576001129</v>
      </c>
      <c r="D13463" s="9"/>
      <c r="E13463" s="10" t="s">
        <v>380</v>
      </c>
      <c r="F13463" s="17" t="s">
        <v>47638</v>
      </c>
      <c r="G13463" s="10"/>
      <c r="H13463" s="9"/>
      <c r="I13463" s="18"/>
      <c r="J13463" s="9" t="s">
        <v>47639</v>
      </c>
      <c r="K13463" s="9"/>
      <c r="L13463" s="18"/>
      <c r="M13463" s="9"/>
      <c r="N13463" s="9" t="s">
        <v>272</v>
      </c>
      <c r="O13463" s="9" t="s">
        <v>22369</v>
      </c>
      <c r="P13463" s="9" t="s">
        <v>1058</v>
      </c>
      <c r="Q13463" s="9"/>
      <c r="R13463" s="9"/>
      <c r="S13463" s="18" t="s">
        <v>47640</v>
      </c>
      <c r="T13463" s="18" t="s">
        <v>3160</v>
      </c>
      <c r="U13463" s="18" t="s">
        <v>1216</v>
      </c>
    </row>
    <row r="13464" spans="1:21">
      <c r="A13464" s="10" t="s">
        <v>33290</v>
      </c>
      <c r="B13464" s="10" t="s">
        <v>31223</v>
      </c>
      <c r="C13464" s="10">
        <v>9787559442079</v>
      </c>
      <c r="D13464" s="9"/>
      <c r="E13464" s="10" t="s">
        <v>356</v>
      </c>
      <c r="F13464" s="17" t="s">
        <v>47641</v>
      </c>
      <c r="G13464" s="10"/>
      <c r="H13464" s="9"/>
      <c r="I13464" s="18"/>
      <c r="J13464" s="9" t="s">
        <v>47642</v>
      </c>
      <c r="K13464" s="9"/>
      <c r="L13464" s="18"/>
      <c r="M13464" s="9"/>
      <c r="N13464" s="9" t="s">
        <v>552</v>
      </c>
      <c r="O13464" s="9" t="s">
        <v>853</v>
      </c>
      <c r="P13464" s="9" t="s">
        <v>337</v>
      </c>
      <c r="Q13464" s="9"/>
      <c r="R13464" s="9"/>
      <c r="S13464" s="18" t="s">
        <v>47643</v>
      </c>
      <c r="T13464" s="18" t="s">
        <v>3160</v>
      </c>
      <c r="U13464" s="18" t="s">
        <v>1216</v>
      </c>
    </row>
    <row r="13465" spans="1:21">
      <c r="A13465" s="10" t="s">
        <v>33290</v>
      </c>
      <c r="B13465" s="10" t="s">
        <v>31223</v>
      </c>
      <c r="C13465" s="10">
        <v>9787513930826</v>
      </c>
      <c r="D13465" s="9"/>
      <c r="E13465" s="10" t="s">
        <v>440</v>
      </c>
      <c r="F13465" s="17" t="s">
        <v>47644</v>
      </c>
      <c r="G13465" s="10"/>
      <c r="H13465" s="9"/>
      <c r="I13465" s="18"/>
      <c r="J13465" s="9" t="s">
        <v>47645</v>
      </c>
      <c r="K13465" s="9"/>
      <c r="L13465" s="18"/>
      <c r="M13465" s="9"/>
      <c r="N13465" s="9" t="s">
        <v>37100</v>
      </c>
      <c r="O13465" s="9" t="s">
        <v>50</v>
      </c>
      <c r="P13465" s="9" t="s">
        <v>616</v>
      </c>
      <c r="Q13465" s="9"/>
      <c r="R13465" s="9"/>
      <c r="S13465" s="18" t="s">
        <v>47646</v>
      </c>
      <c r="T13465" s="18" t="s">
        <v>3160</v>
      </c>
      <c r="U13465" s="18" t="s">
        <v>1216</v>
      </c>
    </row>
    <row r="13466" spans="1:21">
      <c r="A13466" s="10" t="s">
        <v>33290</v>
      </c>
      <c r="B13466" s="10" t="s">
        <v>31223</v>
      </c>
      <c r="C13466" s="10">
        <v>9787513930819</v>
      </c>
      <c r="D13466" s="9"/>
      <c r="E13466" s="10" t="s">
        <v>440</v>
      </c>
      <c r="F13466" s="17" t="s">
        <v>17459</v>
      </c>
      <c r="G13466" s="10"/>
      <c r="H13466" s="9"/>
      <c r="I13466" s="18"/>
      <c r="J13466" s="9" t="s">
        <v>47645</v>
      </c>
      <c r="K13466" s="9"/>
      <c r="L13466" s="18"/>
      <c r="M13466" s="9"/>
      <c r="N13466" s="9" t="s">
        <v>37100</v>
      </c>
      <c r="O13466" s="9" t="s">
        <v>50</v>
      </c>
      <c r="P13466" s="9" t="s">
        <v>2809</v>
      </c>
      <c r="Q13466" s="9"/>
      <c r="R13466" s="9"/>
      <c r="S13466" s="18" t="s">
        <v>47647</v>
      </c>
      <c r="T13466" s="18" t="s">
        <v>3160</v>
      </c>
      <c r="U13466" s="18" t="s">
        <v>34202</v>
      </c>
    </row>
    <row r="13467" spans="1:21">
      <c r="A13467" s="10" t="s">
        <v>33290</v>
      </c>
      <c r="B13467" s="10" t="s">
        <v>31223</v>
      </c>
      <c r="C13467" s="10">
        <v>9787513930468</v>
      </c>
      <c r="D13467" s="9"/>
      <c r="E13467" s="10" t="s">
        <v>440</v>
      </c>
      <c r="F13467" s="17" t="s">
        <v>17465</v>
      </c>
      <c r="G13467" s="10"/>
      <c r="H13467" s="9"/>
      <c r="I13467" s="18"/>
      <c r="J13467" s="9" t="s">
        <v>47645</v>
      </c>
      <c r="K13467" s="9"/>
      <c r="L13467" s="18"/>
      <c r="M13467" s="9"/>
      <c r="N13467" s="9" t="s">
        <v>37100</v>
      </c>
      <c r="O13467" s="9" t="s">
        <v>207</v>
      </c>
      <c r="P13467" s="9" t="s">
        <v>1970</v>
      </c>
      <c r="Q13467" s="9"/>
      <c r="R13467" s="9"/>
      <c r="S13467" s="18" t="s">
        <v>47648</v>
      </c>
      <c r="T13467" s="18" t="s">
        <v>3160</v>
      </c>
      <c r="U13467" s="18" t="s">
        <v>1216</v>
      </c>
    </row>
    <row r="13468" spans="1:21">
      <c r="A13468" s="10" t="s">
        <v>33290</v>
      </c>
      <c r="B13468" s="10" t="s">
        <v>31223</v>
      </c>
      <c r="C13468" s="10">
        <v>9787201154060</v>
      </c>
      <c r="D13468" s="9"/>
      <c r="E13468" s="10" t="s">
        <v>440</v>
      </c>
      <c r="F13468" s="17" t="s">
        <v>17465</v>
      </c>
      <c r="G13468" s="10"/>
      <c r="H13468" s="9"/>
      <c r="I13468" s="18"/>
      <c r="J13468" s="9" t="s">
        <v>47649</v>
      </c>
      <c r="K13468" s="9"/>
      <c r="L13468" s="18"/>
      <c r="M13468" s="9"/>
      <c r="N13468" s="9" t="s">
        <v>143</v>
      </c>
      <c r="O13468" s="9" t="s">
        <v>4832</v>
      </c>
      <c r="P13468" s="9" t="s">
        <v>1131</v>
      </c>
      <c r="Q13468" s="9"/>
      <c r="R13468" s="9"/>
      <c r="S13468" s="18" t="s">
        <v>47650</v>
      </c>
      <c r="T13468" s="18" t="s">
        <v>3160</v>
      </c>
      <c r="U13468" s="18" t="s">
        <v>1216</v>
      </c>
    </row>
    <row r="13469" spans="1:21">
      <c r="A13469" s="10" t="s">
        <v>33290</v>
      </c>
      <c r="B13469" s="10" t="s">
        <v>31223</v>
      </c>
      <c r="C13469" s="10">
        <v>9787549629619</v>
      </c>
      <c r="D13469" s="9"/>
      <c r="E13469" s="10" t="s">
        <v>27963</v>
      </c>
      <c r="F13469" s="17" t="s">
        <v>47651</v>
      </c>
      <c r="G13469" s="10" t="s">
        <v>3661</v>
      </c>
      <c r="H13469" s="9"/>
      <c r="I13469" s="18"/>
      <c r="J13469" s="9" t="s">
        <v>47652</v>
      </c>
      <c r="K13469" s="9"/>
      <c r="L13469" s="18"/>
      <c r="M13469" s="9"/>
      <c r="N13469" s="9" t="s">
        <v>1212</v>
      </c>
      <c r="O13469" s="9" t="s">
        <v>3737</v>
      </c>
      <c r="P13469" s="9" t="s">
        <v>1456</v>
      </c>
      <c r="Q13469" s="9"/>
      <c r="R13469" s="9"/>
      <c r="S13469" s="18" t="s">
        <v>47653</v>
      </c>
      <c r="T13469" s="18" t="s">
        <v>3160</v>
      </c>
      <c r="U13469" s="18" t="s">
        <v>1216</v>
      </c>
    </row>
    <row r="13470" spans="1:21">
      <c r="A13470" s="10" t="s">
        <v>33290</v>
      </c>
      <c r="B13470" s="10" t="s">
        <v>31223</v>
      </c>
      <c r="C13470" s="10">
        <v>9787521715347</v>
      </c>
      <c r="D13470" s="9"/>
      <c r="E13470" s="10" t="s">
        <v>187</v>
      </c>
      <c r="F13470" s="17" t="s">
        <v>17459</v>
      </c>
      <c r="G13470" s="10" t="s">
        <v>4840</v>
      </c>
      <c r="H13470" s="9"/>
      <c r="I13470" s="18"/>
      <c r="J13470" s="9" t="s">
        <v>47649</v>
      </c>
      <c r="K13470" s="9"/>
      <c r="L13470" s="18"/>
      <c r="M13470" s="9"/>
      <c r="N13470" s="9" t="s">
        <v>34180</v>
      </c>
      <c r="O13470" s="9" t="s">
        <v>3737</v>
      </c>
      <c r="P13470" s="9" t="s">
        <v>4028</v>
      </c>
      <c r="Q13470" s="9"/>
      <c r="R13470" s="9"/>
      <c r="S13470" s="18" t="s">
        <v>47654</v>
      </c>
      <c r="T13470" s="18" t="s">
        <v>3160</v>
      </c>
      <c r="U13470" s="18" t="s">
        <v>34202</v>
      </c>
    </row>
    <row r="13471" spans="1:21">
      <c r="A13471" s="10" t="s">
        <v>33290</v>
      </c>
      <c r="B13471" s="10" t="s">
        <v>47655</v>
      </c>
      <c r="C13471" s="10">
        <v>9787559448101</v>
      </c>
      <c r="D13471" s="9"/>
      <c r="E13471" s="10" t="s">
        <v>170</v>
      </c>
      <c r="F13471" s="17" t="s">
        <v>47656</v>
      </c>
      <c r="G13471" s="10"/>
      <c r="H13471" s="9"/>
      <c r="I13471" s="18"/>
      <c r="J13471" s="9" t="s">
        <v>47657</v>
      </c>
      <c r="K13471" s="9"/>
      <c r="L13471" s="18"/>
      <c r="M13471" s="9"/>
      <c r="N13471" s="9" t="s">
        <v>552</v>
      </c>
      <c r="O13471" s="9" t="s">
        <v>19705</v>
      </c>
      <c r="P13471" s="9" t="s">
        <v>47658</v>
      </c>
      <c r="Q13471" s="9"/>
      <c r="R13471" s="9"/>
      <c r="S13471" s="18" t="s">
        <v>47659</v>
      </c>
      <c r="T13471" s="18" t="s">
        <v>3795</v>
      </c>
      <c r="U13471" s="18" t="s">
        <v>1387</v>
      </c>
    </row>
    <row r="13472" spans="1:21">
      <c r="A13472" s="10" t="s">
        <v>33290</v>
      </c>
      <c r="B13472" s="10" t="s">
        <v>47660</v>
      </c>
      <c r="C13472" s="10">
        <v>9787570214242</v>
      </c>
      <c r="D13472" s="9"/>
      <c r="E13472" s="10" t="s">
        <v>841</v>
      </c>
      <c r="F13472" s="17" t="s">
        <v>47661</v>
      </c>
      <c r="G13472" s="10"/>
      <c r="H13472" s="9"/>
      <c r="I13472" s="18"/>
      <c r="J13472" s="9" t="s">
        <v>47662</v>
      </c>
      <c r="K13472" s="9"/>
      <c r="L13472" s="18"/>
      <c r="M13472" s="9"/>
      <c r="N13472" s="9" t="s">
        <v>967</v>
      </c>
      <c r="O13472" s="9" t="s">
        <v>207</v>
      </c>
      <c r="P13472" s="9" t="s">
        <v>1668</v>
      </c>
      <c r="Q13472" s="9"/>
      <c r="R13472" s="9"/>
      <c r="S13472" s="18" t="s">
        <v>47663</v>
      </c>
      <c r="T13472" s="18" t="s">
        <v>3160</v>
      </c>
      <c r="U13472" s="18" t="s">
        <v>1012</v>
      </c>
    </row>
    <row r="13473" spans="1:21">
      <c r="A13473" s="10" t="s">
        <v>33290</v>
      </c>
      <c r="B13473" s="10" t="s">
        <v>47664</v>
      </c>
      <c r="C13473" s="10">
        <v>9787531356967</v>
      </c>
      <c r="D13473" s="9"/>
      <c r="E13473" s="10" t="s">
        <v>401</v>
      </c>
      <c r="F13473" s="17" t="s">
        <v>17498</v>
      </c>
      <c r="G13473" s="10"/>
      <c r="H13473" s="9"/>
      <c r="I13473" s="18"/>
      <c r="J13473" s="9" t="s">
        <v>1056</v>
      </c>
      <c r="K13473" s="9"/>
      <c r="L13473" s="18"/>
      <c r="M13473" s="9"/>
      <c r="N13473" s="9" t="s">
        <v>1291</v>
      </c>
      <c r="O13473" s="9" t="s">
        <v>22369</v>
      </c>
      <c r="P13473" s="9" t="s">
        <v>470</v>
      </c>
      <c r="Q13473" s="9"/>
      <c r="R13473" s="9"/>
      <c r="S13473" s="18" t="s">
        <v>47665</v>
      </c>
      <c r="T13473" s="18" t="s">
        <v>12453</v>
      </c>
      <c r="U13473" s="18" t="s">
        <v>1392</v>
      </c>
    </row>
    <row r="13474" spans="1:21">
      <c r="A13474" s="10" t="s">
        <v>33290</v>
      </c>
      <c r="B13474" s="10" t="s">
        <v>47666</v>
      </c>
      <c r="C13474" s="10">
        <v>9787540496944</v>
      </c>
      <c r="D13474" s="9"/>
      <c r="E13474" s="10" t="s">
        <v>5682</v>
      </c>
      <c r="F13474" s="17" t="s">
        <v>47667</v>
      </c>
      <c r="G13474" s="10"/>
      <c r="H13474" s="9"/>
      <c r="I13474" s="18"/>
      <c r="J13474" s="9" t="s">
        <v>47668</v>
      </c>
      <c r="K13474" s="9"/>
      <c r="L13474" s="18"/>
      <c r="M13474" s="9"/>
      <c r="N13474" s="9" t="s">
        <v>15805</v>
      </c>
      <c r="O13474" s="9" t="s">
        <v>1317</v>
      </c>
      <c r="P13474" s="9" t="s">
        <v>47669</v>
      </c>
      <c r="Q13474" s="9"/>
      <c r="R13474" s="9"/>
      <c r="S13474" s="18" t="s">
        <v>47670</v>
      </c>
      <c r="T13474" s="18" t="s">
        <v>2003</v>
      </c>
      <c r="U13474" s="18" t="s">
        <v>1287</v>
      </c>
    </row>
    <row r="13475" spans="1:21">
      <c r="A13475" s="10" t="s">
        <v>33290</v>
      </c>
      <c r="B13475" s="10" t="s">
        <v>47671</v>
      </c>
      <c r="C13475" s="10">
        <v>9787507844344</v>
      </c>
      <c r="D13475" s="9"/>
      <c r="E13475" s="10" t="s">
        <v>478</v>
      </c>
      <c r="F13475" s="17" t="s">
        <v>47672</v>
      </c>
      <c r="G13475" s="10" t="s">
        <v>47673</v>
      </c>
      <c r="H13475" s="9"/>
      <c r="I13475" s="18"/>
      <c r="J13475" s="9" t="s">
        <v>47674</v>
      </c>
      <c r="K13475" s="9"/>
      <c r="L13475" s="18"/>
      <c r="M13475" s="9"/>
      <c r="N13475" s="9" t="s">
        <v>11547</v>
      </c>
      <c r="O13475" s="9" t="s">
        <v>1317</v>
      </c>
      <c r="P13475" s="9" t="s">
        <v>3107</v>
      </c>
      <c r="Q13475" s="9"/>
      <c r="R13475" s="9"/>
      <c r="S13475" s="18" t="s">
        <v>47675</v>
      </c>
      <c r="T13475" s="18" t="s">
        <v>3160</v>
      </c>
      <c r="U13475" s="18" t="s">
        <v>1012</v>
      </c>
    </row>
    <row r="13476" spans="1:21">
      <c r="A13476" s="10" t="s">
        <v>33290</v>
      </c>
      <c r="B13476" s="10" t="s">
        <v>47676</v>
      </c>
      <c r="C13476" s="10">
        <v>9787020158447</v>
      </c>
      <c r="D13476" s="9"/>
      <c r="E13476" s="10" t="s">
        <v>478</v>
      </c>
      <c r="F13476" s="17" t="s">
        <v>47677</v>
      </c>
      <c r="G13476" s="10" t="s">
        <v>17156</v>
      </c>
      <c r="H13476" s="9"/>
      <c r="I13476" s="18"/>
      <c r="J13476" s="9" t="s">
        <v>47678</v>
      </c>
      <c r="K13476" s="9"/>
      <c r="L13476" s="18"/>
      <c r="M13476" s="9"/>
      <c r="N13476" s="9" t="s">
        <v>1545</v>
      </c>
      <c r="O13476" s="9" t="s">
        <v>3737</v>
      </c>
      <c r="P13476" s="9" t="s">
        <v>1802</v>
      </c>
      <c r="Q13476" s="9"/>
      <c r="R13476" s="9"/>
      <c r="S13476" s="18" t="s">
        <v>47679</v>
      </c>
      <c r="T13476" s="18" t="s">
        <v>3795</v>
      </c>
      <c r="U13476" s="18" t="s">
        <v>47680</v>
      </c>
    </row>
    <row r="13477" spans="1:21">
      <c r="A13477" s="10" t="s">
        <v>33290</v>
      </c>
      <c r="B13477" s="10" t="s">
        <v>47681</v>
      </c>
      <c r="C13477" s="10">
        <v>9787305232091</v>
      </c>
      <c r="D13477" s="9"/>
      <c r="E13477" s="10" t="s">
        <v>23</v>
      </c>
      <c r="F13477" s="17" t="s">
        <v>47682</v>
      </c>
      <c r="G13477" s="10" t="s">
        <v>5082</v>
      </c>
      <c r="H13477" s="9"/>
      <c r="I13477" s="18"/>
      <c r="J13477" s="9" t="s">
        <v>47683</v>
      </c>
      <c r="K13477" s="9"/>
      <c r="L13477" s="18"/>
      <c r="M13477" s="9"/>
      <c r="N13477" s="9" t="s">
        <v>258</v>
      </c>
      <c r="O13477" s="9" t="s">
        <v>853</v>
      </c>
      <c r="P13477" s="9" t="s">
        <v>12246</v>
      </c>
      <c r="Q13477" s="9"/>
      <c r="R13477" s="9"/>
      <c r="S13477" s="18" t="s">
        <v>47684</v>
      </c>
      <c r="T13477" s="18" t="s">
        <v>2003</v>
      </c>
      <c r="U13477" s="18" t="s">
        <v>1287</v>
      </c>
    </row>
    <row r="13478" spans="1:21">
      <c r="A13478" s="10" t="s">
        <v>33290</v>
      </c>
      <c r="B13478" s="10" t="s">
        <v>47685</v>
      </c>
      <c r="C13478" s="10">
        <v>9787530678268</v>
      </c>
      <c r="D13478" s="9"/>
      <c r="E13478" s="10" t="s">
        <v>187</v>
      </c>
      <c r="F13478" s="17" t="s">
        <v>47686</v>
      </c>
      <c r="G13478" s="10"/>
      <c r="H13478" s="9"/>
      <c r="I13478" s="18"/>
      <c r="J13478" s="9" t="s">
        <v>47687</v>
      </c>
      <c r="K13478" s="9"/>
      <c r="L13478" s="18"/>
      <c r="M13478" s="9"/>
      <c r="N13478" s="9" t="s">
        <v>4229</v>
      </c>
      <c r="O13478" s="9" t="s">
        <v>5086</v>
      </c>
      <c r="P13478" s="9" t="s">
        <v>7427</v>
      </c>
      <c r="Q13478" s="9"/>
      <c r="R13478" s="9"/>
      <c r="S13478" s="18" t="s">
        <v>47688</v>
      </c>
      <c r="T13478" s="18" t="s">
        <v>3160</v>
      </c>
      <c r="U13478" s="18" t="s">
        <v>6828</v>
      </c>
    </row>
    <row r="13479" spans="1:21">
      <c r="A13479" s="10" t="s">
        <v>33290</v>
      </c>
      <c r="B13479" s="10" t="s">
        <v>47685</v>
      </c>
      <c r="C13479" s="10">
        <v>9787507846898</v>
      </c>
      <c r="D13479" s="9"/>
      <c r="E13479" s="10" t="s">
        <v>1232</v>
      </c>
      <c r="F13479" s="17" t="s">
        <v>47689</v>
      </c>
      <c r="G13479" s="10" t="s">
        <v>47673</v>
      </c>
      <c r="H13479" s="9"/>
      <c r="I13479" s="18"/>
      <c r="J13479" s="9" t="s">
        <v>47690</v>
      </c>
      <c r="K13479" s="9"/>
      <c r="L13479" s="18"/>
      <c r="M13479" s="9"/>
      <c r="N13479" s="9" t="s">
        <v>11547</v>
      </c>
      <c r="O13479" s="9" t="s">
        <v>853</v>
      </c>
      <c r="P13479" s="9" t="s">
        <v>2094</v>
      </c>
      <c r="Q13479" s="9"/>
      <c r="R13479" s="9"/>
      <c r="S13479" s="18" t="s">
        <v>47691</v>
      </c>
      <c r="T13479" s="18" t="s">
        <v>3160</v>
      </c>
      <c r="U13479" s="18" t="s">
        <v>16480</v>
      </c>
    </row>
    <row r="13480" spans="1:21">
      <c r="A13480" s="10" t="s">
        <v>33290</v>
      </c>
      <c r="B13480" s="10" t="s">
        <v>47685</v>
      </c>
      <c r="C13480" s="10">
        <v>9787507846959</v>
      </c>
      <c r="D13480" s="9"/>
      <c r="E13480" s="10" t="s">
        <v>1524</v>
      </c>
      <c r="F13480" s="17" t="s">
        <v>47692</v>
      </c>
      <c r="G13480" s="10" t="s">
        <v>47673</v>
      </c>
      <c r="H13480" s="9"/>
      <c r="I13480" s="18"/>
      <c r="J13480" s="9" t="s">
        <v>47693</v>
      </c>
      <c r="K13480" s="9"/>
      <c r="L13480" s="18"/>
      <c r="M13480" s="9"/>
      <c r="N13480" s="9" t="s">
        <v>11547</v>
      </c>
      <c r="O13480" s="9" t="s">
        <v>19705</v>
      </c>
      <c r="P13480" s="9" t="s">
        <v>8297</v>
      </c>
      <c r="Q13480" s="9"/>
      <c r="R13480" s="9"/>
      <c r="S13480" s="18" t="s">
        <v>47694</v>
      </c>
      <c r="T13480" s="18" t="s">
        <v>3160</v>
      </c>
      <c r="U13480" s="18" t="s">
        <v>1216</v>
      </c>
    </row>
    <row r="13481" spans="1:21">
      <c r="A13481" s="10" t="s">
        <v>33290</v>
      </c>
      <c r="B13481" s="10" t="s">
        <v>47685</v>
      </c>
      <c r="C13481" s="10">
        <v>9787521712629</v>
      </c>
      <c r="D13481" s="9"/>
      <c r="E13481" s="10" t="s">
        <v>356</v>
      </c>
      <c r="F13481" s="17" t="s">
        <v>47695</v>
      </c>
      <c r="G13481" s="10"/>
      <c r="H13481" s="9"/>
      <c r="I13481" s="18"/>
      <c r="J13481" s="9" t="s">
        <v>47696</v>
      </c>
      <c r="K13481" s="9"/>
      <c r="L13481" s="18"/>
      <c r="M13481" s="9"/>
      <c r="N13481" s="9" t="s">
        <v>34180</v>
      </c>
      <c r="O13481" s="9" t="s">
        <v>4832</v>
      </c>
      <c r="P13481" s="9" t="s">
        <v>1137</v>
      </c>
      <c r="Q13481" s="9"/>
      <c r="R13481" s="9"/>
      <c r="S13481" s="18" t="s">
        <v>47697</v>
      </c>
      <c r="T13481" s="18" t="s">
        <v>3160</v>
      </c>
      <c r="U13481" s="18" t="s">
        <v>1216</v>
      </c>
    </row>
    <row r="13482" spans="1:21">
      <c r="A13482" s="10" t="s">
        <v>33290</v>
      </c>
      <c r="B13482" s="10" t="s">
        <v>47698</v>
      </c>
      <c r="C13482" s="10">
        <v>9787540497583</v>
      </c>
      <c r="D13482" s="9"/>
      <c r="E13482" s="10" t="s">
        <v>35</v>
      </c>
      <c r="F13482" s="17" t="s">
        <v>47699</v>
      </c>
      <c r="G13482" s="10"/>
      <c r="H13482" s="9"/>
      <c r="I13482" s="18"/>
      <c r="J13482" s="9" t="s">
        <v>47700</v>
      </c>
      <c r="K13482" s="9"/>
      <c r="L13482" s="18"/>
      <c r="M13482" s="9"/>
      <c r="N13482" s="9" t="s">
        <v>15805</v>
      </c>
      <c r="O13482" s="9" t="s">
        <v>50</v>
      </c>
      <c r="P13482" s="9" t="s">
        <v>5900</v>
      </c>
      <c r="Q13482" s="9"/>
      <c r="R13482" s="9"/>
      <c r="S13482" s="18" t="s">
        <v>47701</v>
      </c>
      <c r="T13482" s="18" t="s">
        <v>5069</v>
      </c>
      <c r="U13482" s="18" t="s">
        <v>3917</v>
      </c>
    </row>
    <row r="13483" spans="1:21">
      <c r="A13483" s="10" t="s">
        <v>33290</v>
      </c>
      <c r="B13483" s="10" t="s">
        <v>47698</v>
      </c>
      <c r="C13483" s="10">
        <v>9787201158716</v>
      </c>
      <c r="D13483" s="9"/>
      <c r="E13483" s="10" t="s">
        <v>466</v>
      </c>
      <c r="F13483" s="17" t="s">
        <v>47702</v>
      </c>
      <c r="G13483" s="10"/>
      <c r="H13483" s="9"/>
      <c r="I13483" s="18"/>
      <c r="J13483" s="9" t="s">
        <v>47703</v>
      </c>
      <c r="K13483" s="9"/>
      <c r="L13483" s="18"/>
      <c r="M13483" s="9"/>
      <c r="N13483" s="9" t="s">
        <v>143</v>
      </c>
      <c r="O13483" s="9" t="s">
        <v>5086</v>
      </c>
      <c r="P13483" s="9" t="s">
        <v>2662</v>
      </c>
      <c r="Q13483" s="9"/>
      <c r="R13483" s="9"/>
      <c r="S13483" s="18" t="s">
        <v>47704</v>
      </c>
      <c r="T13483" s="18" t="s">
        <v>3795</v>
      </c>
      <c r="U13483" s="18" t="s">
        <v>12814</v>
      </c>
    </row>
    <row r="13484" spans="1:21">
      <c r="A13484" s="10" t="s">
        <v>33290</v>
      </c>
      <c r="B13484" s="10" t="s">
        <v>47705</v>
      </c>
      <c r="C13484" s="10">
        <v>9787010202730</v>
      </c>
      <c r="D13484" s="9"/>
      <c r="E13484" s="10" t="s">
        <v>46</v>
      </c>
      <c r="F13484" s="17" t="s">
        <v>47706</v>
      </c>
      <c r="G13484" s="10"/>
      <c r="H13484" s="9"/>
      <c r="I13484" s="18"/>
      <c r="J13484" s="9" t="s">
        <v>47707</v>
      </c>
      <c r="K13484" s="9"/>
      <c r="L13484" s="18"/>
      <c r="M13484" s="9"/>
      <c r="N13484" s="9" t="s">
        <v>27</v>
      </c>
      <c r="O13484" s="9" t="s">
        <v>384</v>
      </c>
      <c r="P13484" s="9" t="s">
        <v>5359</v>
      </c>
      <c r="Q13484" s="9"/>
      <c r="R13484" s="9"/>
      <c r="S13484" s="18" t="s">
        <v>47708</v>
      </c>
      <c r="T13484" s="18" t="s">
        <v>35798</v>
      </c>
      <c r="U13484" s="18"/>
    </row>
    <row r="13485" spans="1:21">
      <c r="A13485" s="10" t="s">
        <v>33290</v>
      </c>
      <c r="B13485" s="10" t="s">
        <v>31231</v>
      </c>
      <c r="C13485" s="10">
        <v>9787559639868</v>
      </c>
      <c r="D13485" s="9"/>
      <c r="E13485" s="10" t="s">
        <v>187</v>
      </c>
      <c r="F13485" s="17" t="s">
        <v>47709</v>
      </c>
      <c r="G13485" s="10"/>
      <c r="H13485" s="9"/>
      <c r="I13485" s="18"/>
      <c r="J13485" s="9" t="s">
        <v>47710</v>
      </c>
      <c r="K13485" s="9"/>
      <c r="L13485" s="18"/>
      <c r="M13485" s="9"/>
      <c r="N13485" s="9" t="s">
        <v>49</v>
      </c>
      <c r="O13485" s="9" t="s">
        <v>5086</v>
      </c>
      <c r="P13485" s="9" t="s">
        <v>1697</v>
      </c>
      <c r="Q13485" s="9"/>
      <c r="R13485" s="9"/>
      <c r="S13485" s="18" t="s">
        <v>47711</v>
      </c>
      <c r="T13485" s="18" t="s">
        <v>3160</v>
      </c>
      <c r="U13485" s="18" t="s">
        <v>1216</v>
      </c>
    </row>
    <row r="13486" spans="1:21">
      <c r="A13486" s="10" t="s">
        <v>33290</v>
      </c>
      <c r="B13486" s="10" t="s">
        <v>31231</v>
      </c>
      <c r="C13486" s="10">
        <v>9787542670663</v>
      </c>
      <c r="D13486" s="9"/>
      <c r="E13486" s="10" t="s">
        <v>972</v>
      </c>
      <c r="F13486" s="17" t="s">
        <v>17561</v>
      </c>
      <c r="G13486" s="10"/>
      <c r="H13486" s="9"/>
      <c r="I13486" s="18"/>
      <c r="J13486" s="9" t="s">
        <v>47712</v>
      </c>
      <c r="K13486" s="9"/>
      <c r="L13486" s="18"/>
      <c r="M13486" s="9"/>
      <c r="N13486" s="9" t="s">
        <v>1057</v>
      </c>
      <c r="O13486" s="9" t="s">
        <v>19705</v>
      </c>
      <c r="P13486" s="9" t="s">
        <v>47713</v>
      </c>
      <c r="Q13486" s="9"/>
      <c r="R13486" s="9"/>
      <c r="S13486" s="18" t="s">
        <v>47714</v>
      </c>
      <c r="T13486" s="18" t="s">
        <v>3160</v>
      </c>
      <c r="U13486" s="18" t="s">
        <v>16480</v>
      </c>
    </row>
    <row r="13487" spans="1:21">
      <c r="A13487" s="10" t="s">
        <v>33290</v>
      </c>
      <c r="B13487" s="10" t="s">
        <v>31231</v>
      </c>
      <c r="C13487" s="10">
        <v>9787507847260</v>
      </c>
      <c r="D13487" s="9"/>
      <c r="E13487" s="10" t="s">
        <v>1232</v>
      </c>
      <c r="F13487" s="17" t="s">
        <v>47715</v>
      </c>
      <c r="G13487" s="10" t="s">
        <v>47673</v>
      </c>
      <c r="H13487" s="9"/>
      <c r="I13487" s="18"/>
      <c r="J13487" s="9" t="s">
        <v>47716</v>
      </c>
      <c r="K13487" s="9"/>
      <c r="L13487" s="18"/>
      <c r="M13487" s="9"/>
      <c r="N13487" s="9" t="s">
        <v>11547</v>
      </c>
      <c r="O13487" s="9" t="s">
        <v>1317</v>
      </c>
      <c r="P13487" s="9" t="s">
        <v>2192</v>
      </c>
      <c r="Q13487" s="9"/>
      <c r="R13487" s="9"/>
      <c r="S13487" s="18" t="s">
        <v>47717</v>
      </c>
      <c r="T13487" s="18" t="s">
        <v>3160</v>
      </c>
      <c r="U13487" s="18" t="s">
        <v>1216</v>
      </c>
    </row>
    <row r="13488" spans="1:21">
      <c r="A13488" s="10" t="s">
        <v>33290</v>
      </c>
      <c r="B13488" s="10" t="s">
        <v>31231</v>
      </c>
      <c r="C13488" s="10">
        <v>9787521711707</v>
      </c>
      <c r="D13488" s="9"/>
      <c r="E13488" s="10" t="s">
        <v>356</v>
      </c>
      <c r="F13488" s="17" t="s">
        <v>47718</v>
      </c>
      <c r="G13488" s="10"/>
      <c r="H13488" s="9"/>
      <c r="I13488" s="18"/>
      <c r="J13488" s="9" t="s">
        <v>47719</v>
      </c>
      <c r="K13488" s="9"/>
      <c r="L13488" s="18"/>
      <c r="M13488" s="9"/>
      <c r="N13488" s="9" t="s">
        <v>34180</v>
      </c>
      <c r="O13488" s="9" t="s">
        <v>4832</v>
      </c>
      <c r="P13488" s="9" t="s">
        <v>309</v>
      </c>
      <c r="Q13488" s="9"/>
      <c r="R13488" s="9"/>
      <c r="S13488" s="18" t="s">
        <v>47720</v>
      </c>
      <c r="T13488" s="18" t="s">
        <v>3160</v>
      </c>
      <c r="U13488" s="18" t="s">
        <v>1216</v>
      </c>
    </row>
    <row r="13489" spans="1:21">
      <c r="A13489" s="10" t="s">
        <v>33290</v>
      </c>
      <c r="B13489" s="10" t="s">
        <v>47721</v>
      </c>
      <c r="C13489" s="10">
        <v>9787558907210</v>
      </c>
      <c r="D13489" s="9"/>
      <c r="E13489" s="10" t="s">
        <v>755</v>
      </c>
      <c r="F13489" s="17" t="s">
        <v>47722</v>
      </c>
      <c r="G13489" s="10"/>
      <c r="H13489" s="9"/>
      <c r="I13489" s="18"/>
      <c r="J13489" s="9" t="s">
        <v>47723</v>
      </c>
      <c r="K13489" s="9"/>
      <c r="L13489" s="18"/>
      <c r="M13489" s="9"/>
      <c r="N13489" s="9" t="s">
        <v>33702</v>
      </c>
      <c r="O13489" s="9" t="s">
        <v>4832</v>
      </c>
      <c r="P13489" s="9" t="s">
        <v>176</v>
      </c>
      <c r="Q13489" s="9"/>
      <c r="R13489" s="9"/>
      <c r="S13489" s="18" t="s">
        <v>47724</v>
      </c>
      <c r="T13489" s="18" t="s">
        <v>33353</v>
      </c>
      <c r="U13489" s="18" t="s">
        <v>31240</v>
      </c>
    </row>
    <row r="13490" spans="1:21">
      <c r="A13490" s="10" t="s">
        <v>33290</v>
      </c>
      <c r="B13490" s="10" t="s">
        <v>47725</v>
      </c>
      <c r="C13490" s="10">
        <v>9787521319491</v>
      </c>
      <c r="D13490" s="9"/>
      <c r="E13490" s="10" t="s">
        <v>1705</v>
      </c>
      <c r="F13490" s="17" t="s">
        <v>47726</v>
      </c>
      <c r="G13490" s="10"/>
      <c r="H13490" s="9"/>
      <c r="I13490" s="18"/>
      <c r="J13490" s="9" t="s">
        <v>47727</v>
      </c>
      <c r="K13490" s="9"/>
      <c r="L13490" s="18"/>
      <c r="M13490" s="9"/>
      <c r="N13490" s="9" t="s">
        <v>624</v>
      </c>
      <c r="O13490" s="9" t="s">
        <v>50</v>
      </c>
      <c r="P13490" s="9" t="s">
        <v>82</v>
      </c>
      <c r="Q13490" s="9"/>
      <c r="R13490" s="9"/>
      <c r="S13490" s="18" t="s">
        <v>47728</v>
      </c>
      <c r="T13490" s="18" t="s">
        <v>3160</v>
      </c>
      <c r="U13490" s="18" t="s">
        <v>1216</v>
      </c>
    </row>
    <row r="13491" spans="1:21">
      <c r="A13491" s="10" t="s">
        <v>33290</v>
      </c>
      <c r="B13491" s="10" t="s">
        <v>47729</v>
      </c>
      <c r="C13491" s="10">
        <v>9787530677391</v>
      </c>
      <c r="D13491" s="9"/>
      <c r="E13491" s="10" t="s">
        <v>35</v>
      </c>
      <c r="F13491" s="17" t="s">
        <v>47730</v>
      </c>
      <c r="G13491" s="10"/>
      <c r="H13491" s="9"/>
      <c r="I13491" s="18"/>
      <c r="J13491" s="9" t="s">
        <v>47731</v>
      </c>
      <c r="K13491" s="9"/>
      <c r="L13491" s="18"/>
      <c r="M13491" s="9"/>
      <c r="N13491" s="9" t="s">
        <v>4229</v>
      </c>
      <c r="O13491" s="9" t="s">
        <v>5086</v>
      </c>
      <c r="P13491" s="9" t="s">
        <v>12083</v>
      </c>
      <c r="Q13491" s="9"/>
      <c r="R13491" s="9"/>
      <c r="S13491" s="18" t="s">
        <v>47732</v>
      </c>
      <c r="T13491" s="18" t="s">
        <v>3160</v>
      </c>
      <c r="U13491" s="18" t="s">
        <v>1216</v>
      </c>
    </row>
    <row r="13492" spans="1:21">
      <c r="A13492" s="10" t="s">
        <v>33290</v>
      </c>
      <c r="B13492" s="10" t="s">
        <v>47729</v>
      </c>
      <c r="C13492" s="10">
        <v>9787521313840</v>
      </c>
      <c r="D13492" s="9"/>
      <c r="E13492" s="10" t="s">
        <v>765</v>
      </c>
      <c r="F13492" s="17" t="s">
        <v>47733</v>
      </c>
      <c r="G13492" s="10"/>
      <c r="H13492" s="9"/>
      <c r="I13492" s="18"/>
      <c r="J13492" s="9" t="s">
        <v>47734</v>
      </c>
      <c r="K13492" s="9"/>
      <c r="L13492" s="18"/>
      <c r="M13492" s="9"/>
      <c r="N13492" s="9" t="s">
        <v>624</v>
      </c>
      <c r="O13492" s="9" t="s">
        <v>4832</v>
      </c>
      <c r="P13492" s="9" t="s">
        <v>33536</v>
      </c>
      <c r="Q13492" s="9"/>
      <c r="R13492" s="9"/>
      <c r="S13492" s="18" t="s">
        <v>47735</v>
      </c>
      <c r="T13492" s="18" t="s">
        <v>3160</v>
      </c>
      <c r="U13492" s="18" t="s">
        <v>1012</v>
      </c>
    </row>
    <row r="13493" spans="1:21">
      <c r="A13493" s="10" t="s">
        <v>33290</v>
      </c>
      <c r="B13493" s="10" t="s">
        <v>47729</v>
      </c>
      <c r="C13493" s="10">
        <v>9787507847062</v>
      </c>
      <c r="D13493" s="9"/>
      <c r="E13493" s="10" t="s">
        <v>356</v>
      </c>
      <c r="F13493" s="17" t="s">
        <v>47736</v>
      </c>
      <c r="G13493" s="10" t="s">
        <v>47673</v>
      </c>
      <c r="H13493" s="9"/>
      <c r="I13493" s="18"/>
      <c r="J13493" s="9" t="s">
        <v>47737</v>
      </c>
      <c r="K13493" s="9"/>
      <c r="L13493" s="18"/>
      <c r="M13493" s="9"/>
      <c r="N13493" s="9" t="s">
        <v>11547</v>
      </c>
      <c r="O13493" s="9" t="s">
        <v>1317</v>
      </c>
      <c r="P13493" s="9" t="s">
        <v>1995</v>
      </c>
      <c r="Q13493" s="9"/>
      <c r="R13493" s="9"/>
      <c r="S13493" s="18" t="s">
        <v>47738</v>
      </c>
      <c r="T13493" s="18" t="s">
        <v>3160</v>
      </c>
      <c r="U13493" s="18" t="s">
        <v>1216</v>
      </c>
    </row>
    <row r="13494" spans="1:21">
      <c r="A13494" s="10" t="s">
        <v>33290</v>
      </c>
      <c r="B13494" s="10" t="s">
        <v>47739</v>
      </c>
      <c r="C13494" s="10">
        <v>9787541156724</v>
      </c>
      <c r="D13494" s="9"/>
      <c r="E13494" s="10" t="s">
        <v>187</v>
      </c>
      <c r="F13494" s="17" t="s">
        <v>47740</v>
      </c>
      <c r="G13494" s="10"/>
      <c r="H13494" s="9"/>
      <c r="I13494" s="18"/>
      <c r="J13494" s="9" t="s">
        <v>47741</v>
      </c>
      <c r="K13494" s="9"/>
      <c r="L13494" s="18"/>
      <c r="M13494" s="9"/>
      <c r="N13494" s="9" t="s">
        <v>4174</v>
      </c>
      <c r="O13494" s="9" t="s">
        <v>3737</v>
      </c>
      <c r="P13494" s="9" t="s">
        <v>325</v>
      </c>
      <c r="Q13494" s="9"/>
      <c r="R13494" s="9"/>
      <c r="S13494" s="18" t="s">
        <v>47742</v>
      </c>
      <c r="T13494" s="18" t="s">
        <v>3160</v>
      </c>
      <c r="U13494" s="18" t="s">
        <v>1216</v>
      </c>
    </row>
    <row r="13495" spans="1:21">
      <c r="A13495" s="10" t="s">
        <v>33290</v>
      </c>
      <c r="B13495" s="10" t="s">
        <v>47743</v>
      </c>
      <c r="C13495" s="10">
        <v>9787229150860</v>
      </c>
      <c r="D13495" s="9"/>
      <c r="E13495" s="10" t="s">
        <v>122</v>
      </c>
      <c r="F13495" s="17" t="s">
        <v>47744</v>
      </c>
      <c r="G13495" s="10"/>
      <c r="H13495" s="9"/>
      <c r="I13495" s="18"/>
      <c r="J13495" s="9" t="s">
        <v>47745</v>
      </c>
      <c r="K13495" s="9"/>
      <c r="L13495" s="18"/>
      <c r="M13495" s="9"/>
      <c r="N13495" s="9" t="s">
        <v>19249</v>
      </c>
      <c r="O13495" s="9" t="s">
        <v>50</v>
      </c>
      <c r="P13495" s="9" t="s">
        <v>3107</v>
      </c>
      <c r="Q13495" s="9"/>
      <c r="R13495" s="9"/>
      <c r="S13495" s="18" t="s">
        <v>47746</v>
      </c>
      <c r="T13495" s="18" t="s">
        <v>3160</v>
      </c>
      <c r="U13495" s="18" t="s">
        <v>1216</v>
      </c>
    </row>
    <row r="13496" spans="1:21">
      <c r="A13496" s="10" t="s">
        <v>33290</v>
      </c>
      <c r="B13496" s="10" t="s">
        <v>47747</v>
      </c>
      <c r="C13496" s="10">
        <v>9787521318111</v>
      </c>
      <c r="D13496" s="9"/>
      <c r="E13496" s="10" t="s">
        <v>187</v>
      </c>
      <c r="F13496" s="17" t="s">
        <v>47748</v>
      </c>
      <c r="G13496" s="10"/>
      <c r="H13496" s="9"/>
      <c r="I13496" s="18"/>
      <c r="J13496" s="9" t="s">
        <v>47749</v>
      </c>
      <c r="K13496" s="9"/>
      <c r="L13496" s="18"/>
      <c r="M13496" s="9"/>
      <c r="N13496" s="9" t="s">
        <v>624</v>
      </c>
      <c r="O13496" s="9" t="s">
        <v>22369</v>
      </c>
      <c r="P13496" s="9" t="s">
        <v>47750</v>
      </c>
      <c r="Q13496" s="9"/>
      <c r="R13496" s="9"/>
      <c r="S13496" s="18" t="s">
        <v>47751</v>
      </c>
      <c r="T13496" s="18" t="s">
        <v>42752</v>
      </c>
      <c r="U13496" s="18" t="s">
        <v>3400</v>
      </c>
    </row>
    <row r="13497" spans="1:21">
      <c r="A13497" s="10" t="s">
        <v>33290</v>
      </c>
      <c r="B13497" s="10" t="s">
        <v>47752</v>
      </c>
      <c r="C13497" s="10">
        <v>9787540497071</v>
      </c>
      <c r="D13497" s="9"/>
      <c r="E13497" s="10" t="s">
        <v>5682</v>
      </c>
      <c r="F13497" s="17" t="s">
        <v>47753</v>
      </c>
      <c r="G13497" s="10"/>
      <c r="H13497" s="9"/>
      <c r="I13497" s="18"/>
      <c r="J13497" s="9" t="s">
        <v>47754</v>
      </c>
      <c r="K13497" s="9"/>
      <c r="L13497" s="18"/>
      <c r="M13497" s="9"/>
      <c r="N13497" s="9" t="s">
        <v>15805</v>
      </c>
      <c r="O13497" s="9" t="s">
        <v>1317</v>
      </c>
      <c r="P13497" s="9" t="s">
        <v>1668</v>
      </c>
      <c r="Q13497" s="9"/>
      <c r="R13497" s="9"/>
      <c r="S13497" s="18" t="s">
        <v>47755</v>
      </c>
      <c r="T13497" s="18" t="s">
        <v>2003</v>
      </c>
      <c r="U13497" s="18" t="s">
        <v>1287</v>
      </c>
    </row>
    <row r="13498" spans="1:21">
      <c r="A13498" s="10" t="s">
        <v>33290</v>
      </c>
      <c r="B13498" s="10" t="s">
        <v>47756</v>
      </c>
      <c r="C13498" s="10">
        <v>9787554558164</v>
      </c>
      <c r="D13498" s="9"/>
      <c r="E13498" s="10" t="s">
        <v>849</v>
      </c>
      <c r="F13498" s="17" t="s">
        <v>47757</v>
      </c>
      <c r="G13498" s="10"/>
      <c r="H13498" s="9"/>
      <c r="I13498" s="18"/>
      <c r="J13498" s="9" t="s">
        <v>47758</v>
      </c>
      <c r="K13498" s="9"/>
      <c r="L13498" s="18"/>
      <c r="M13498" s="9"/>
      <c r="N13498" s="9" t="s">
        <v>1086</v>
      </c>
      <c r="O13498" s="9" t="s">
        <v>5086</v>
      </c>
      <c r="P13498" s="9" t="s">
        <v>1995</v>
      </c>
      <c r="Q13498" s="9"/>
      <c r="R13498" s="9"/>
      <c r="S13498" s="18" t="s">
        <v>47759</v>
      </c>
      <c r="T13498" s="18" t="s">
        <v>17923</v>
      </c>
      <c r="U13498" s="18" t="s">
        <v>963</v>
      </c>
    </row>
    <row r="13499" spans="1:21">
      <c r="A13499" s="10" t="s">
        <v>33290</v>
      </c>
      <c r="B13499" s="10" t="s">
        <v>47760</v>
      </c>
      <c r="C13499" s="10">
        <v>9787554558157</v>
      </c>
      <c r="D13499" s="9"/>
      <c r="E13499" s="10" t="s">
        <v>254</v>
      </c>
      <c r="F13499" s="17" t="s">
        <v>47761</v>
      </c>
      <c r="G13499" s="10"/>
      <c r="H13499" s="9"/>
      <c r="I13499" s="18"/>
      <c r="J13499" s="9" t="s">
        <v>47762</v>
      </c>
      <c r="K13499" s="9"/>
      <c r="L13499" s="18"/>
      <c r="M13499" s="9"/>
      <c r="N13499" s="9" t="s">
        <v>1086</v>
      </c>
      <c r="O13499" s="9" t="s">
        <v>5086</v>
      </c>
      <c r="P13499" s="9" t="s">
        <v>9257</v>
      </c>
      <c r="Q13499" s="9"/>
      <c r="R13499" s="9"/>
      <c r="S13499" s="18" t="s">
        <v>47763</v>
      </c>
      <c r="T13499" s="18" t="s">
        <v>3160</v>
      </c>
      <c r="U13499" s="18" t="s">
        <v>4348</v>
      </c>
    </row>
    <row r="13500" spans="1:21">
      <c r="A13500" s="10" t="s">
        <v>33290</v>
      </c>
      <c r="B13500" s="10" t="s">
        <v>47760</v>
      </c>
      <c r="C13500" s="10">
        <v>9787513339988</v>
      </c>
      <c r="D13500" s="9"/>
      <c r="E13500" s="10" t="s">
        <v>1232</v>
      </c>
      <c r="F13500" s="17" t="s">
        <v>47764</v>
      </c>
      <c r="G13500" s="10"/>
      <c r="H13500" s="9"/>
      <c r="I13500" s="18"/>
      <c r="J13500" s="9" t="s">
        <v>47765</v>
      </c>
      <c r="K13500" s="9"/>
      <c r="L13500" s="18"/>
      <c r="M13500" s="9"/>
      <c r="N13500" s="9" t="s">
        <v>1325</v>
      </c>
      <c r="O13500" s="9" t="s">
        <v>853</v>
      </c>
      <c r="P13500" s="9" t="s">
        <v>1497</v>
      </c>
      <c r="Q13500" s="9"/>
      <c r="R13500" s="9"/>
      <c r="S13500" s="18" t="s">
        <v>47766</v>
      </c>
      <c r="T13500" s="18" t="s">
        <v>3160</v>
      </c>
      <c r="U13500" s="18" t="s">
        <v>1216</v>
      </c>
    </row>
    <row r="13501" spans="1:21">
      <c r="A13501" s="10" t="s">
        <v>33290</v>
      </c>
      <c r="B13501" s="10" t="s">
        <v>47767</v>
      </c>
      <c r="C13501" s="10">
        <v>9787532784011</v>
      </c>
      <c r="D13501" s="9"/>
      <c r="E13501" s="10" t="s">
        <v>35972</v>
      </c>
      <c r="F13501" s="17" t="s">
        <v>47768</v>
      </c>
      <c r="G13501" s="10"/>
      <c r="H13501" s="9"/>
      <c r="I13501" s="18"/>
      <c r="J13501" s="9" t="s">
        <v>47769</v>
      </c>
      <c r="K13501" s="9"/>
      <c r="L13501" s="18"/>
      <c r="M13501" s="9"/>
      <c r="N13501" s="9" t="s">
        <v>33607</v>
      </c>
      <c r="O13501" s="9" t="s">
        <v>1317</v>
      </c>
      <c r="P13501" s="9" t="s">
        <v>996</v>
      </c>
      <c r="Q13501" s="9"/>
      <c r="R13501" s="9"/>
      <c r="S13501" s="18" t="s">
        <v>47770</v>
      </c>
      <c r="T13501" s="18" t="s">
        <v>3160</v>
      </c>
      <c r="U13501" s="18" t="s">
        <v>1216</v>
      </c>
    </row>
    <row r="13502" spans="1:21">
      <c r="A13502" s="10" t="s">
        <v>33290</v>
      </c>
      <c r="B13502" s="10" t="s">
        <v>47771</v>
      </c>
      <c r="C13502" s="10">
        <v>9787108066343</v>
      </c>
      <c r="D13502" s="9"/>
      <c r="E13502" s="10" t="s">
        <v>35</v>
      </c>
      <c r="F13502" s="17" t="s">
        <v>47772</v>
      </c>
      <c r="G13502" s="10" t="s">
        <v>47773</v>
      </c>
      <c r="H13502" s="9"/>
      <c r="I13502" s="18"/>
      <c r="J13502" s="9" t="s">
        <v>47774</v>
      </c>
      <c r="K13502" s="9"/>
      <c r="L13502" s="18"/>
      <c r="M13502" s="9"/>
      <c r="N13502" s="9" t="s">
        <v>308</v>
      </c>
      <c r="O13502" s="9" t="s">
        <v>4832</v>
      </c>
      <c r="P13502" s="9" t="s">
        <v>47775</v>
      </c>
      <c r="Q13502" s="9"/>
      <c r="R13502" s="9"/>
      <c r="S13502" s="18" t="s">
        <v>47776</v>
      </c>
      <c r="T13502" s="18" t="s">
        <v>47777</v>
      </c>
      <c r="U13502" s="18"/>
    </row>
    <row r="13503" spans="1:21">
      <c r="A13503" s="10" t="s">
        <v>33290</v>
      </c>
      <c r="B13503" s="10" t="s">
        <v>47778</v>
      </c>
      <c r="C13503" s="10">
        <v>9787108065919</v>
      </c>
      <c r="D13503" s="9"/>
      <c r="E13503" s="10" t="s">
        <v>86</v>
      </c>
      <c r="F13503" s="17" t="s">
        <v>47779</v>
      </c>
      <c r="G13503" s="10" t="s">
        <v>47773</v>
      </c>
      <c r="H13503" s="9"/>
      <c r="I13503" s="18"/>
      <c r="J13503" s="9" t="s">
        <v>47780</v>
      </c>
      <c r="K13503" s="9"/>
      <c r="L13503" s="18"/>
      <c r="M13503" s="9"/>
      <c r="N13503" s="9" t="s">
        <v>308</v>
      </c>
      <c r="O13503" s="9" t="s">
        <v>4832</v>
      </c>
      <c r="P13503" s="9" t="s">
        <v>10559</v>
      </c>
      <c r="Q13503" s="9"/>
      <c r="R13503" s="9"/>
      <c r="S13503" s="18" t="s">
        <v>47781</v>
      </c>
      <c r="T13503" s="18" t="s">
        <v>33895</v>
      </c>
      <c r="U13503" s="18" t="s">
        <v>17629</v>
      </c>
    </row>
    <row r="13504" spans="1:21">
      <c r="A13504" s="10" t="s">
        <v>33290</v>
      </c>
      <c r="B13504" s="10" t="s">
        <v>47782</v>
      </c>
      <c r="C13504" s="10">
        <v>9787513070805</v>
      </c>
      <c r="D13504" s="9"/>
      <c r="E13504" s="10" t="s">
        <v>221</v>
      </c>
      <c r="F13504" s="17" t="s">
        <v>47783</v>
      </c>
      <c r="G13504" s="10"/>
      <c r="H13504" s="9"/>
      <c r="I13504" s="18"/>
      <c r="J13504" s="9" t="s">
        <v>47784</v>
      </c>
      <c r="K13504" s="9"/>
      <c r="L13504" s="18"/>
      <c r="M13504" s="9"/>
      <c r="N13504" s="9" t="s">
        <v>33362</v>
      </c>
      <c r="O13504" s="9" t="s">
        <v>19705</v>
      </c>
      <c r="P13504" s="9" t="s">
        <v>168</v>
      </c>
      <c r="Q13504" s="9"/>
      <c r="R13504" s="9"/>
      <c r="S13504" s="18" t="s">
        <v>47785</v>
      </c>
      <c r="T13504" s="18" t="s">
        <v>47786</v>
      </c>
      <c r="U13504" s="18" t="s">
        <v>1392</v>
      </c>
    </row>
    <row r="13505" spans="1:21">
      <c r="A13505" s="10" t="s">
        <v>33290</v>
      </c>
      <c r="B13505" s="10" t="s">
        <v>47787</v>
      </c>
      <c r="C13505" s="10">
        <v>9787302552383</v>
      </c>
      <c r="D13505" s="9"/>
      <c r="E13505" s="10" t="s">
        <v>964</v>
      </c>
      <c r="F13505" s="17" t="s">
        <v>47788</v>
      </c>
      <c r="G13505" s="10"/>
      <c r="H13505" s="9"/>
      <c r="I13505" s="18"/>
      <c r="J13505" s="9" t="s">
        <v>47789</v>
      </c>
      <c r="K13505" s="9"/>
      <c r="L13505" s="18"/>
      <c r="M13505" s="9"/>
      <c r="N13505" s="9" t="s">
        <v>3512</v>
      </c>
      <c r="O13505" s="9" t="s">
        <v>19705</v>
      </c>
      <c r="P13505" s="9" t="s">
        <v>2705</v>
      </c>
      <c r="Q13505" s="9"/>
      <c r="R13505" s="9"/>
      <c r="S13505" s="18" t="s">
        <v>47790</v>
      </c>
      <c r="T13505" s="18" t="s">
        <v>47791</v>
      </c>
      <c r="U13505" s="18" t="s">
        <v>17624</v>
      </c>
    </row>
    <row r="13506" spans="1:21">
      <c r="A13506" s="10" t="s">
        <v>33290</v>
      </c>
      <c r="B13506" s="10" t="s">
        <v>47787</v>
      </c>
      <c r="C13506" s="10">
        <v>9787208166783</v>
      </c>
      <c r="D13506" s="9"/>
      <c r="E13506" s="10" t="s">
        <v>264</v>
      </c>
      <c r="F13506" s="17" t="s">
        <v>47792</v>
      </c>
      <c r="G13506" s="10"/>
      <c r="H13506" s="9"/>
      <c r="I13506" s="18"/>
      <c r="J13506" s="9" t="s">
        <v>47793</v>
      </c>
      <c r="K13506" s="9"/>
      <c r="L13506" s="18"/>
      <c r="M13506" s="9"/>
      <c r="N13506" s="9" t="s">
        <v>68</v>
      </c>
      <c r="O13506" s="9" t="s">
        <v>207</v>
      </c>
      <c r="P13506" s="9" t="s">
        <v>36489</v>
      </c>
      <c r="Q13506" s="9"/>
      <c r="R13506" s="9"/>
      <c r="S13506" s="18" t="s">
        <v>47794</v>
      </c>
      <c r="T13506" s="18" t="s">
        <v>3795</v>
      </c>
      <c r="U13506" s="18" t="s">
        <v>17624</v>
      </c>
    </row>
    <row r="13507" spans="1:21">
      <c r="A13507" s="10" t="s">
        <v>33290</v>
      </c>
      <c r="B13507" s="10" t="s">
        <v>47787</v>
      </c>
      <c r="C13507" s="10">
        <v>9787553812113</v>
      </c>
      <c r="D13507" s="9"/>
      <c r="E13507" s="10" t="s">
        <v>3692</v>
      </c>
      <c r="F13507" s="17" t="s">
        <v>47795</v>
      </c>
      <c r="G13507" s="10"/>
      <c r="H13507" s="9"/>
      <c r="I13507" s="18"/>
      <c r="J13507" s="9" t="s">
        <v>47796</v>
      </c>
      <c r="K13507" s="9"/>
      <c r="L13507" s="18"/>
      <c r="M13507" s="9"/>
      <c r="N13507" s="9" t="s">
        <v>14696</v>
      </c>
      <c r="O13507" s="9" t="s">
        <v>50</v>
      </c>
      <c r="P13507" s="9" t="s">
        <v>3147</v>
      </c>
      <c r="Q13507" s="9"/>
      <c r="R13507" s="9"/>
      <c r="S13507" s="18" t="s">
        <v>47797</v>
      </c>
      <c r="T13507" s="18" t="s">
        <v>12453</v>
      </c>
      <c r="U13507" s="18" t="s">
        <v>1287</v>
      </c>
    </row>
    <row r="13508" spans="1:21">
      <c r="A13508" s="10" t="s">
        <v>33290</v>
      </c>
      <c r="B13508" s="10" t="s">
        <v>47798</v>
      </c>
      <c r="C13508" s="10">
        <v>9787208161122</v>
      </c>
      <c r="D13508" s="9"/>
      <c r="E13508" s="10" t="s">
        <v>74</v>
      </c>
      <c r="F13508" s="17" t="s">
        <v>47799</v>
      </c>
      <c r="G13508" s="10"/>
      <c r="H13508" s="9"/>
      <c r="I13508" s="18"/>
      <c r="J13508" s="9" t="s">
        <v>47800</v>
      </c>
      <c r="K13508" s="9"/>
      <c r="L13508" s="18"/>
      <c r="M13508" s="9"/>
      <c r="N13508" s="9" t="s">
        <v>68</v>
      </c>
      <c r="O13508" s="9" t="s">
        <v>5086</v>
      </c>
      <c r="P13508" s="9" t="s">
        <v>2980</v>
      </c>
      <c r="Q13508" s="9"/>
      <c r="R13508" s="9"/>
      <c r="S13508" s="18" t="s">
        <v>47801</v>
      </c>
      <c r="T13508" s="18" t="s">
        <v>3795</v>
      </c>
      <c r="U13508" s="18" t="s">
        <v>17629</v>
      </c>
    </row>
    <row r="13509" spans="1:21">
      <c r="A13509" s="10" t="s">
        <v>33290</v>
      </c>
      <c r="B13509" s="10" t="s">
        <v>47798</v>
      </c>
      <c r="C13509" s="10">
        <v>9787208161139</v>
      </c>
      <c r="D13509" s="9"/>
      <c r="E13509" s="10" t="s">
        <v>47342</v>
      </c>
      <c r="F13509" s="17" t="s">
        <v>47802</v>
      </c>
      <c r="G13509" s="10"/>
      <c r="H13509" s="9"/>
      <c r="I13509" s="18"/>
      <c r="J13509" s="9" t="s">
        <v>47803</v>
      </c>
      <c r="K13509" s="9"/>
      <c r="L13509" s="18"/>
      <c r="M13509" s="9"/>
      <c r="N13509" s="9" t="s">
        <v>68</v>
      </c>
      <c r="O13509" s="9" t="s">
        <v>50</v>
      </c>
      <c r="P13509" s="9" t="s">
        <v>23028</v>
      </c>
      <c r="Q13509" s="9"/>
      <c r="R13509" s="9"/>
      <c r="S13509" s="18" t="s">
        <v>47804</v>
      </c>
      <c r="T13509" s="18" t="s">
        <v>34190</v>
      </c>
      <c r="U13509" s="18" t="s">
        <v>17629</v>
      </c>
    </row>
    <row r="13510" spans="1:21">
      <c r="A13510" s="10" t="s">
        <v>33290</v>
      </c>
      <c r="B13510" s="10" t="s">
        <v>31241</v>
      </c>
      <c r="C13510" s="10">
        <v>9787559643803</v>
      </c>
      <c r="D13510" s="9"/>
      <c r="E13510" s="10" t="s">
        <v>86</v>
      </c>
      <c r="F13510" s="17" t="s">
        <v>17645</v>
      </c>
      <c r="G13510" s="10"/>
      <c r="H13510" s="9"/>
      <c r="I13510" s="18"/>
      <c r="J13510" s="9" t="s">
        <v>17646</v>
      </c>
      <c r="K13510" s="9"/>
      <c r="L13510" s="18"/>
      <c r="M13510" s="9"/>
      <c r="N13510" s="9" t="s">
        <v>49</v>
      </c>
      <c r="O13510" s="9" t="s">
        <v>853</v>
      </c>
      <c r="P13510" s="9" t="s">
        <v>6568</v>
      </c>
      <c r="Q13510" s="9"/>
      <c r="R13510" s="9"/>
      <c r="S13510" s="18" t="s">
        <v>47805</v>
      </c>
      <c r="T13510" s="18" t="s">
        <v>46297</v>
      </c>
      <c r="U13510" s="18" t="s">
        <v>1392</v>
      </c>
    </row>
    <row r="13511" spans="1:21">
      <c r="A13511" s="10" t="s">
        <v>33290</v>
      </c>
      <c r="B13511" s="10" t="s">
        <v>31245</v>
      </c>
      <c r="C13511" s="10">
        <v>9787208166776</v>
      </c>
      <c r="D13511" s="9"/>
      <c r="E13511" s="10" t="s">
        <v>23</v>
      </c>
      <c r="F13511" s="17" t="s">
        <v>28946</v>
      </c>
      <c r="G13511" s="10"/>
      <c r="H13511" s="9"/>
      <c r="I13511" s="18"/>
      <c r="J13511" s="9" t="s">
        <v>28947</v>
      </c>
      <c r="K13511" s="9"/>
      <c r="L13511" s="18"/>
      <c r="M13511" s="9"/>
      <c r="N13511" s="9" t="s">
        <v>68</v>
      </c>
      <c r="O13511" s="9" t="s">
        <v>207</v>
      </c>
      <c r="P13511" s="9" t="s">
        <v>2863</v>
      </c>
      <c r="Q13511" s="9"/>
      <c r="R13511" s="9"/>
      <c r="S13511" s="18" t="s">
        <v>47806</v>
      </c>
      <c r="T13511" s="18" t="s">
        <v>47807</v>
      </c>
      <c r="U13511" s="18" t="s">
        <v>28944</v>
      </c>
    </row>
    <row r="13512" spans="1:21">
      <c r="A13512" s="10" t="s">
        <v>33290</v>
      </c>
      <c r="B13512" s="10" t="s">
        <v>47808</v>
      </c>
      <c r="C13512" s="10">
        <v>9787301305782</v>
      </c>
      <c r="D13512" s="9"/>
      <c r="E13512" s="10" t="s">
        <v>187</v>
      </c>
      <c r="F13512" s="17" t="s">
        <v>47809</v>
      </c>
      <c r="G13512" s="10"/>
      <c r="H13512" s="9"/>
      <c r="I13512" s="18"/>
      <c r="J13512" s="9" t="s">
        <v>47810</v>
      </c>
      <c r="K13512" s="9"/>
      <c r="L13512" s="18"/>
      <c r="M13512" s="9"/>
      <c r="N13512" s="9" t="s">
        <v>80</v>
      </c>
      <c r="O13512" s="9" t="s">
        <v>7074</v>
      </c>
      <c r="P13512" s="9" t="s">
        <v>2751</v>
      </c>
      <c r="Q13512" s="9"/>
      <c r="R13512" s="9"/>
      <c r="S13512" s="18" t="s">
        <v>47811</v>
      </c>
      <c r="T13512" s="18" t="s">
        <v>938</v>
      </c>
      <c r="U13512" s="18" t="s">
        <v>17624</v>
      </c>
    </row>
    <row r="13513" spans="1:21">
      <c r="A13513" s="10" t="s">
        <v>33290</v>
      </c>
      <c r="B13513" s="10" t="s">
        <v>47808</v>
      </c>
      <c r="C13513" s="10">
        <v>9787568922470</v>
      </c>
      <c r="D13513" s="9"/>
      <c r="E13513" s="10" t="s">
        <v>23</v>
      </c>
      <c r="F13513" s="17" t="s">
        <v>47812</v>
      </c>
      <c r="G13513" s="10"/>
      <c r="H13513" s="9"/>
      <c r="I13513" s="18"/>
      <c r="J13513" s="9" t="s">
        <v>47813</v>
      </c>
      <c r="K13513" s="9"/>
      <c r="L13513" s="18"/>
      <c r="M13513" s="9"/>
      <c r="N13513" s="9" t="s">
        <v>12535</v>
      </c>
      <c r="O13513" s="9" t="s">
        <v>19705</v>
      </c>
      <c r="P13513" s="9" t="s">
        <v>2726</v>
      </c>
      <c r="Q13513" s="9"/>
      <c r="R13513" s="9"/>
      <c r="S13513" s="18" t="s">
        <v>47814</v>
      </c>
      <c r="T13513" s="18" t="s">
        <v>15988</v>
      </c>
      <c r="U13513" s="18" t="s">
        <v>1991</v>
      </c>
    </row>
    <row r="13514" spans="1:21">
      <c r="A13514" s="10" t="s">
        <v>33290</v>
      </c>
      <c r="B13514" s="10" t="s">
        <v>47815</v>
      </c>
      <c r="C13514" s="10">
        <v>9787565727191</v>
      </c>
      <c r="D13514" s="9"/>
      <c r="E13514" s="10" t="s">
        <v>170</v>
      </c>
      <c r="F13514" s="17" t="s">
        <v>47816</v>
      </c>
      <c r="G13514" s="10"/>
      <c r="H13514" s="9"/>
      <c r="I13514" s="18"/>
      <c r="J13514" s="9" t="s">
        <v>47817</v>
      </c>
      <c r="K13514" s="9"/>
      <c r="L13514" s="18"/>
      <c r="M13514" s="9"/>
      <c r="N13514" s="9" t="s">
        <v>30595</v>
      </c>
      <c r="O13514" s="9" t="s">
        <v>19705</v>
      </c>
      <c r="P13514" s="9" t="s">
        <v>445</v>
      </c>
      <c r="Q13514" s="9"/>
      <c r="R13514" s="9"/>
      <c r="S13514" s="18" t="s">
        <v>47818</v>
      </c>
      <c r="T13514" s="18" t="s">
        <v>47819</v>
      </c>
      <c r="U13514" s="18" t="s">
        <v>18576</v>
      </c>
    </row>
    <row r="13515" spans="1:21">
      <c r="A13515" s="10" t="s">
        <v>33290</v>
      </c>
      <c r="B13515" s="10" t="s">
        <v>47820</v>
      </c>
      <c r="C13515" s="10">
        <v>9787515359274</v>
      </c>
      <c r="D13515" s="9"/>
      <c r="E13515" s="10" t="s">
        <v>26454</v>
      </c>
      <c r="F13515" s="17" t="s">
        <v>47821</v>
      </c>
      <c r="G13515" s="10"/>
      <c r="H13515" s="9"/>
      <c r="I13515" s="18"/>
      <c r="J13515" s="9" t="s">
        <v>47822</v>
      </c>
      <c r="K13515" s="9"/>
      <c r="L13515" s="18"/>
      <c r="M13515" s="9"/>
      <c r="N13515" s="9" t="s">
        <v>16023</v>
      </c>
      <c r="O13515" s="9" t="s">
        <v>22369</v>
      </c>
      <c r="P13515" s="9" t="s">
        <v>47823</v>
      </c>
      <c r="Q13515" s="9"/>
      <c r="R13515" s="9"/>
      <c r="S13515" s="18" t="s">
        <v>47824</v>
      </c>
      <c r="T13515" s="18" t="s">
        <v>3795</v>
      </c>
      <c r="U13515" s="18" t="s">
        <v>1991</v>
      </c>
    </row>
    <row r="13516" spans="1:21">
      <c r="A13516" s="10" t="s">
        <v>33290</v>
      </c>
      <c r="B13516" s="10" t="s">
        <v>47825</v>
      </c>
      <c r="C13516" s="10">
        <v>9787559441911</v>
      </c>
      <c r="D13516" s="9"/>
      <c r="E13516" s="10" t="s">
        <v>147</v>
      </c>
      <c r="F13516" s="17" t="s">
        <v>47826</v>
      </c>
      <c r="G13516" s="10"/>
      <c r="H13516" s="9"/>
      <c r="I13516" s="18"/>
      <c r="J13516" s="9" t="s">
        <v>47827</v>
      </c>
      <c r="K13516" s="9"/>
      <c r="L13516" s="18"/>
      <c r="M13516" s="9"/>
      <c r="N13516" s="9" t="s">
        <v>552</v>
      </c>
      <c r="O13516" s="9" t="s">
        <v>4832</v>
      </c>
      <c r="P13516" s="9" t="s">
        <v>47828</v>
      </c>
      <c r="Q13516" s="9"/>
      <c r="R13516" s="9"/>
      <c r="S13516" s="18" t="s">
        <v>47829</v>
      </c>
      <c r="T13516" s="18" t="s">
        <v>47830</v>
      </c>
      <c r="U13516" s="18" t="s">
        <v>1150</v>
      </c>
    </row>
    <row r="13517" spans="1:21">
      <c r="A13517" s="10" t="s">
        <v>33290</v>
      </c>
      <c r="B13517" s="10" t="s">
        <v>47825</v>
      </c>
      <c r="C13517" s="10">
        <v>9787533958282</v>
      </c>
      <c r="D13517" s="9"/>
      <c r="E13517" s="10" t="s">
        <v>264</v>
      </c>
      <c r="F13517" s="17" t="s">
        <v>47826</v>
      </c>
      <c r="G13517" s="10" t="s">
        <v>4840</v>
      </c>
      <c r="H13517" s="9"/>
      <c r="I13517" s="18"/>
      <c r="J13517" s="9" t="s">
        <v>47831</v>
      </c>
      <c r="K13517" s="9"/>
      <c r="L13517" s="18"/>
      <c r="M13517" s="9"/>
      <c r="N13517" s="9" t="s">
        <v>2685</v>
      </c>
      <c r="O13517" s="9" t="s">
        <v>5882</v>
      </c>
      <c r="P13517" s="9" t="s">
        <v>47832</v>
      </c>
      <c r="Q13517" s="9"/>
      <c r="R13517" s="9"/>
      <c r="S13517" s="18" t="s">
        <v>47833</v>
      </c>
      <c r="T13517" s="18" t="s">
        <v>47830</v>
      </c>
      <c r="U13517" s="18" t="s">
        <v>17624</v>
      </c>
    </row>
    <row r="13518" spans="1:21">
      <c r="A13518" s="10" t="s">
        <v>33290</v>
      </c>
      <c r="B13518" s="10" t="s">
        <v>31248</v>
      </c>
      <c r="C13518" s="10">
        <v>9787532783243</v>
      </c>
      <c r="D13518" s="9"/>
      <c r="E13518" s="10" t="s">
        <v>187</v>
      </c>
      <c r="F13518" s="17" t="s">
        <v>47834</v>
      </c>
      <c r="G13518" s="10"/>
      <c r="H13518" s="9"/>
      <c r="I13518" s="18"/>
      <c r="J13518" s="9" t="s">
        <v>47835</v>
      </c>
      <c r="K13518" s="9"/>
      <c r="L13518" s="18"/>
      <c r="M13518" s="9"/>
      <c r="N13518" s="9" t="s">
        <v>33607</v>
      </c>
      <c r="O13518" s="9" t="s">
        <v>3737</v>
      </c>
      <c r="P13518" s="9" t="s">
        <v>3272</v>
      </c>
      <c r="Q13518" s="9"/>
      <c r="R13518" s="9"/>
      <c r="S13518" s="18" t="s">
        <v>47836</v>
      </c>
      <c r="T13518" s="18" t="s">
        <v>3160</v>
      </c>
      <c r="U13518" s="18" t="s">
        <v>4348</v>
      </c>
    </row>
    <row r="13519" spans="1:21">
      <c r="A13519" s="10" t="s">
        <v>33290</v>
      </c>
      <c r="B13519" s="10" t="s">
        <v>31248</v>
      </c>
      <c r="C13519" s="10">
        <v>9787532771356</v>
      </c>
      <c r="D13519" s="9"/>
      <c r="E13519" s="10" t="s">
        <v>221</v>
      </c>
      <c r="F13519" s="17" t="s">
        <v>47837</v>
      </c>
      <c r="G13519" s="10"/>
      <c r="H13519" s="9"/>
      <c r="I13519" s="18"/>
      <c r="J13519" s="9" t="s">
        <v>33996</v>
      </c>
      <c r="K13519" s="9"/>
      <c r="L13519" s="18"/>
      <c r="M13519" s="9"/>
      <c r="N13519" s="9" t="s">
        <v>33607</v>
      </c>
      <c r="O13519" s="9" t="s">
        <v>22369</v>
      </c>
      <c r="P13519" s="9" t="s">
        <v>21447</v>
      </c>
      <c r="Q13519" s="9"/>
      <c r="R13519" s="9"/>
      <c r="S13519" s="18" t="s">
        <v>47838</v>
      </c>
      <c r="T13519" s="18" t="s">
        <v>3160</v>
      </c>
      <c r="U13519" s="18" t="s">
        <v>1216</v>
      </c>
    </row>
    <row r="13520" spans="1:21">
      <c r="A13520" s="10" t="s">
        <v>33290</v>
      </c>
      <c r="B13520" s="10" t="s">
        <v>31248</v>
      </c>
      <c r="C13520" s="10">
        <v>9787532783762</v>
      </c>
      <c r="D13520" s="9"/>
      <c r="E13520" s="10" t="s">
        <v>380</v>
      </c>
      <c r="F13520" s="17" t="s">
        <v>47839</v>
      </c>
      <c r="G13520" s="10"/>
      <c r="H13520" s="9"/>
      <c r="I13520" s="18"/>
      <c r="J13520" s="9" t="s">
        <v>33996</v>
      </c>
      <c r="K13520" s="9"/>
      <c r="L13520" s="18"/>
      <c r="M13520" s="9"/>
      <c r="N13520" s="9" t="s">
        <v>33607</v>
      </c>
      <c r="O13520" s="9" t="s">
        <v>22369</v>
      </c>
      <c r="P13520" s="9" t="s">
        <v>20286</v>
      </c>
      <c r="Q13520" s="9"/>
      <c r="R13520" s="9"/>
      <c r="S13520" s="18" t="s">
        <v>47840</v>
      </c>
      <c r="T13520" s="18" t="s">
        <v>3160</v>
      </c>
      <c r="U13520" s="18" t="s">
        <v>1216</v>
      </c>
    </row>
    <row r="13521" spans="1:21">
      <c r="A13521" s="10" t="s">
        <v>33290</v>
      </c>
      <c r="B13521" s="10" t="s">
        <v>31248</v>
      </c>
      <c r="C13521" s="10">
        <v>9787532783434</v>
      </c>
      <c r="D13521" s="9"/>
      <c r="E13521" s="10" t="s">
        <v>23</v>
      </c>
      <c r="F13521" s="17" t="s">
        <v>47841</v>
      </c>
      <c r="G13521" s="10"/>
      <c r="H13521" s="9"/>
      <c r="I13521" s="18"/>
      <c r="J13521" s="9" t="s">
        <v>47842</v>
      </c>
      <c r="K13521" s="9"/>
      <c r="L13521" s="18"/>
      <c r="M13521" s="9"/>
      <c r="N13521" s="9" t="s">
        <v>33607</v>
      </c>
      <c r="O13521" s="9" t="s">
        <v>19705</v>
      </c>
      <c r="P13521" s="9" t="s">
        <v>12246</v>
      </c>
      <c r="Q13521" s="9"/>
      <c r="R13521" s="9"/>
      <c r="S13521" s="18" t="s">
        <v>47843</v>
      </c>
      <c r="T13521" s="18" t="s">
        <v>3160</v>
      </c>
      <c r="U13521" s="18" t="s">
        <v>1216</v>
      </c>
    </row>
    <row r="13522" spans="1:21">
      <c r="A13522" s="10" t="s">
        <v>33290</v>
      </c>
      <c r="B13522" s="10" t="s">
        <v>31248</v>
      </c>
      <c r="C13522" s="10">
        <v>9787532784875</v>
      </c>
      <c r="D13522" s="9"/>
      <c r="E13522" s="10" t="s">
        <v>380</v>
      </c>
      <c r="F13522" s="17" t="s">
        <v>47844</v>
      </c>
      <c r="G13522" s="10"/>
      <c r="H13522" s="9"/>
      <c r="I13522" s="18"/>
      <c r="J13522" s="9" t="s">
        <v>33996</v>
      </c>
      <c r="K13522" s="9"/>
      <c r="L13522" s="18"/>
      <c r="M13522" s="9"/>
      <c r="N13522" s="9" t="s">
        <v>33607</v>
      </c>
      <c r="O13522" s="9" t="s">
        <v>853</v>
      </c>
      <c r="P13522" s="9" t="s">
        <v>10309</v>
      </c>
      <c r="Q13522" s="9"/>
      <c r="R13522" s="9"/>
      <c r="S13522" s="18" t="s">
        <v>47845</v>
      </c>
      <c r="T13522" s="18" t="s">
        <v>3160</v>
      </c>
      <c r="U13522" s="18" t="s">
        <v>1216</v>
      </c>
    </row>
    <row r="13523" spans="1:21">
      <c r="A13523" s="10" t="s">
        <v>33290</v>
      </c>
      <c r="B13523" s="10" t="s">
        <v>31248</v>
      </c>
      <c r="C13523" s="10">
        <v>9787532783274</v>
      </c>
      <c r="D13523" s="9"/>
      <c r="E13523" s="10" t="s">
        <v>1133</v>
      </c>
      <c r="F13523" s="17" t="s">
        <v>47846</v>
      </c>
      <c r="G13523" s="10"/>
      <c r="H13523" s="9"/>
      <c r="I13523" s="18"/>
      <c r="J13523" s="9" t="s">
        <v>47847</v>
      </c>
      <c r="K13523" s="9"/>
      <c r="L13523" s="18"/>
      <c r="M13523" s="9"/>
      <c r="N13523" s="9" t="s">
        <v>33607</v>
      </c>
      <c r="O13523" s="9" t="s">
        <v>853</v>
      </c>
      <c r="P13523" s="9" t="s">
        <v>819</v>
      </c>
      <c r="Q13523" s="9"/>
      <c r="R13523" s="9"/>
      <c r="S13523" s="18" t="s">
        <v>47848</v>
      </c>
      <c r="T13523" s="18" t="s">
        <v>3160</v>
      </c>
      <c r="U13523" s="18" t="s">
        <v>1216</v>
      </c>
    </row>
    <row r="13524" spans="1:21">
      <c r="A13524" s="10" t="s">
        <v>33290</v>
      </c>
      <c r="B13524" s="10" t="s">
        <v>31248</v>
      </c>
      <c r="C13524" s="10">
        <v>9787532783595</v>
      </c>
      <c r="D13524" s="9"/>
      <c r="E13524" s="10" t="s">
        <v>23</v>
      </c>
      <c r="F13524" s="17" t="s">
        <v>47849</v>
      </c>
      <c r="G13524" s="10"/>
      <c r="H13524" s="9"/>
      <c r="I13524" s="18"/>
      <c r="J13524" s="9" t="s">
        <v>47850</v>
      </c>
      <c r="K13524" s="9"/>
      <c r="L13524" s="18"/>
      <c r="M13524" s="9"/>
      <c r="N13524" s="9" t="s">
        <v>33607</v>
      </c>
      <c r="O13524" s="9" t="s">
        <v>853</v>
      </c>
      <c r="P13524" s="9" t="s">
        <v>2992</v>
      </c>
      <c r="Q13524" s="9"/>
      <c r="R13524" s="9"/>
      <c r="S13524" s="18" t="s">
        <v>47851</v>
      </c>
      <c r="T13524" s="18" t="s">
        <v>3160</v>
      </c>
      <c r="U13524" s="18" t="s">
        <v>1216</v>
      </c>
    </row>
    <row r="13525" spans="1:21">
      <c r="A13525" s="10" t="s">
        <v>33290</v>
      </c>
      <c r="B13525" s="10" t="s">
        <v>31248</v>
      </c>
      <c r="C13525" s="10">
        <v>9787532784097</v>
      </c>
      <c r="D13525" s="9"/>
      <c r="E13525" s="10" t="s">
        <v>86</v>
      </c>
      <c r="F13525" s="17" t="s">
        <v>47852</v>
      </c>
      <c r="G13525" s="10"/>
      <c r="H13525" s="9"/>
      <c r="I13525" s="18"/>
      <c r="J13525" s="9" t="s">
        <v>47850</v>
      </c>
      <c r="K13525" s="9"/>
      <c r="L13525" s="18"/>
      <c r="M13525" s="9"/>
      <c r="N13525" s="9" t="s">
        <v>33607</v>
      </c>
      <c r="O13525" s="9" t="s">
        <v>853</v>
      </c>
      <c r="P13525" s="9" t="s">
        <v>4042</v>
      </c>
      <c r="Q13525" s="9"/>
      <c r="R13525" s="9"/>
      <c r="S13525" s="18" t="s">
        <v>47853</v>
      </c>
      <c r="T13525" s="18" t="s">
        <v>3160</v>
      </c>
      <c r="U13525" s="18" t="s">
        <v>7659</v>
      </c>
    </row>
    <row r="13526" spans="1:21">
      <c r="A13526" s="10" t="s">
        <v>33290</v>
      </c>
      <c r="B13526" s="10" t="s">
        <v>31248</v>
      </c>
      <c r="C13526" s="10">
        <v>9787544779807</v>
      </c>
      <c r="D13526" s="9"/>
      <c r="E13526" s="10" t="s">
        <v>1580</v>
      </c>
      <c r="F13526" s="17" t="s">
        <v>47854</v>
      </c>
      <c r="G13526" s="10"/>
      <c r="H13526" s="9"/>
      <c r="I13526" s="18"/>
      <c r="J13526" s="9" t="s">
        <v>47855</v>
      </c>
      <c r="K13526" s="9"/>
      <c r="L13526" s="18"/>
      <c r="M13526" s="9"/>
      <c r="N13526" s="9" t="s">
        <v>404</v>
      </c>
      <c r="O13526" s="9" t="s">
        <v>4832</v>
      </c>
      <c r="P13526" s="9" t="s">
        <v>23965</v>
      </c>
      <c r="Q13526" s="9"/>
      <c r="R13526" s="9"/>
      <c r="S13526" s="18" t="s">
        <v>47856</v>
      </c>
      <c r="T13526" s="18" t="s">
        <v>3160</v>
      </c>
      <c r="U13526" s="18" t="s">
        <v>1216</v>
      </c>
    </row>
    <row r="13527" spans="1:21">
      <c r="A13527" s="10" t="s">
        <v>33290</v>
      </c>
      <c r="B13527" s="10" t="s">
        <v>31248</v>
      </c>
      <c r="C13527" s="10">
        <v>9787544779265</v>
      </c>
      <c r="D13527" s="9"/>
      <c r="E13527" s="10" t="s">
        <v>765</v>
      </c>
      <c r="F13527" s="17" t="s">
        <v>47857</v>
      </c>
      <c r="G13527" s="10"/>
      <c r="H13527" s="9"/>
      <c r="I13527" s="18"/>
      <c r="J13527" s="9" t="s">
        <v>47855</v>
      </c>
      <c r="K13527" s="9"/>
      <c r="L13527" s="18"/>
      <c r="M13527" s="9"/>
      <c r="N13527" s="9" t="s">
        <v>404</v>
      </c>
      <c r="O13527" s="9" t="s">
        <v>4832</v>
      </c>
      <c r="P13527" s="9" t="s">
        <v>854</v>
      </c>
      <c r="Q13527" s="9"/>
      <c r="R13527" s="9"/>
      <c r="S13527" s="18" t="s">
        <v>47858</v>
      </c>
      <c r="T13527" s="18" t="s">
        <v>3160</v>
      </c>
      <c r="U13527" s="18" t="s">
        <v>1216</v>
      </c>
    </row>
    <row r="13528" spans="1:21">
      <c r="A13528" s="10" t="s">
        <v>33290</v>
      </c>
      <c r="B13528" s="10" t="s">
        <v>31248</v>
      </c>
      <c r="C13528" s="10">
        <v>9787544779470</v>
      </c>
      <c r="D13528" s="9"/>
      <c r="E13528" s="10" t="s">
        <v>964</v>
      </c>
      <c r="F13528" s="17" t="s">
        <v>47859</v>
      </c>
      <c r="G13528" s="10"/>
      <c r="H13528" s="9"/>
      <c r="I13528" s="18"/>
      <c r="J13528" s="9" t="s">
        <v>47855</v>
      </c>
      <c r="K13528" s="9"/>
      <c r="L13528" s="18"/>
      <c r="M13528" s="9"/>
      <c r="N13528" s="9" t="s">
        <v>404</v>
      </c>
      <c r="O13528" s="9" t="s">
        <v>4832</v>
      </c>
      <c r="P13528" s="9" t="s">
        <v>2662</v>
      </c>
      <c r="Q13528" s="9"/>
      <c r="R13528" s="9"/>
      <c r="S13528" s="18" t="s">
        <v>47860</v>
      </c>
      <c r="T13528" s="18" t="s">
        <v>3160</v>
      </c>
      <c r="U13528" s="18" t="s">
        <v>1012</v>
      </c>
    </row>
    <row r="13529" spans="1:21">
      <c r="A13529" s="10" t="s">
        <v>33290</v>
      </c>
      <c r="B13529" s="10" t="s">
        <v>31248</v>
      </c>
      <c r="C13529" s="10">
        <v>9787514516852</v>
      </c>
      <c r="D13529" s="9"/>
      <c r="E13529" s="10" t="s">
        <v>187</v>
      </c>
      <c r="F13529" s="17" t="s">
        <v>47861</v>
      </c>
      <c r="G13529" s="10"/>
      <c r="H13529" s="9"/>
      <c r="I13529" s="18"/>
      <c r="J13529" s="9" t="s">
        <v>47862</v>
      </c>
      <c r="K13529" s="9"/>
      <c r="L13529" s="18"/>
      <c r="M13529" s="9"/>
      <c r="N13529" s="9" t="s">
        <v>6604</v>
      </c>
      <c r="O13529" s="9" t="s">
        <v>1317</v>
      </c>
      <c r="P13529" s="9" t="s">
        <v>975</v>
      </c>
      <c r="Q13529" s="9"/>
      <c r="R13529" s="9"/>
      <c r="S13529" s="18" t="s">
        <v>47863</v>
      </c>
      <c r="T13529" s="18" t="s">
        <v>3160</v>
      </c>
      <c r="U13529" s="18" t="s">
        <v>4348</v>
      </c>
    </row>
    <row r="13530" spans="1:21">
      <c r="A13530" s="10" t="s">
        <v>33290</v>
      </c>
      <c r="B13530" s="10" t="s">
        <v>47864</v>
      </c>
      <c r="C13530" s="10">
        <v>9787532784912</v>
      </c>
      <c r="D13530" s="9"/>
      <c r="E13530" s="10" t="s">
        <v>707</v>
      </c>
      <c r="F13530" s="17" t="s">
        <v>47865</v>
      </c>
      <c r="G13530" s="10"/>
      <c r="H13530" s="9"/>
      <c r="I13530" s="18"/>
      <c r="J13530" s="9" t="s">
        <v>33996</v>
      </c>
      <c r="K13530" s="9"/>
      <c r="L13530" s="18"/>
      <c r="M13530" s="9"/>
      <c r="N13530" s="9" t="s">
        <v>33607</v>
      </c>
      <c r="O13530" s="9" t="s">
        <v>853</v>
      </c>
      <c r="P13530" s="9" t="s">
        <v>1106</v>
      </c>
      <c r="Q13530" s="9"/>
      <c r="R13530" s="9"/>
      <c r="S13530" s="18" t="s">
        <v>47866</v>
      </c>
      <c r="T13530" s="18" t="s">
        <v>3795</v>
      </c>
      <c r="U13530" s="18" t="s">
        <v>3917</v>
      </c>
    </row>
    <row r="13531" spans="1:21">
      <c r="A13531" s="10" t="s">
        <v>33290</v>
      </c>
      <c r="B13531" s="10" t="s">
        <v>47867</v>
      </c>
      <c r="C13531" s="10">
        <v>9787308202916</v>
      </c>
      <c r="D13531" s="9"/>
      <c r="E13531" s="10" t="s">
        <v>478</v>
      </c>
      <c r="F13531" s="17" t="s">
        <v>47868</v>
      </c>
      <c r="G13531" s="10" t="s">
        <v>47869</v>
      </c>
      <c r="H13531" s="9"/>
      <c r="I13531" s="18"/>
      <c r="J13531" s="9" t="s">
        <v>47870</v>
      </c>
      <c r="K13531" s="9"/>
      <c r="L13531" s="18"/>
      <c r="M13531" s="9"/>
      <c r="N13531" s="9" t="s">
        <v>4311</v>
      </c>
      <c r="O13531" s="9" t="s">
        <v>853</v>
      </c>
      <c r="P13531" s="9" t="s">
        <v>1697</v>
      </c>
      <c r="Q13531" s="9"/>
      <c r="R13531" s="9"/>
      <c r="S13531" s="18" t="s">
        <v>47871</v>
      </c>
      <c r="T13531" s="18" t="s">
        <v>938</v>
      </c>
      <c r="U13531" s="18"/>
    </row>
    <row r="13532" spans="1:21">
      <c r="A13532" s="10" t="s">
        <v>33290</v>
      </c>
      <c r="B13532" s="10" t="s">
        <v>47872</v>
      </c>
      <c r="C13532" s="10">
        <v>9787222197893</v>
      </c>
      <c r="D13532" s="9"/>
      <c r="E13532" s="10" t="s">
        <v>35</v>
      </c>
      <c r="F13532" s="17" t="s">
        <v>47873</v>
      </c>
      <c r="G13532" s="10"/>
      <c r="H13532" s="9"/>
      <c r="I13532" s="18"/>
      <c r="J13532" s="9" t="s">
        <v>47874</v>
      </c>
      <c r="K13532" s="9"/>
      <c r="L13532" s="18"/>
      <c r="M13532" s="9"/>
      <c r="N13532" s="9" t="s">
        <v>4056</v>
      </c>
      <c r="O13532" s="9" t="s">
        <v>207</v>
      </c>
      <c r="P13532" s="9" t="s">
        <v>14173</v>
      </c>
      <c r="Q13532" s="9"/>
      <c r="R13532" s="9"/>
      <c r="S13532" s="18" t="s">
        <v>47875</v>
      </c>
      <c r="T13532" s="18" t="s">
        <v>3795</v>
      </c>
      <c r="U13532" s="18" t="s">
        <v>1287</v>
      </c>
    </row>
    <row r="13533" spans="1:21">
      <c r="A13533" s="10" t="s">
        <v>33290</v>
      </c>
      <c r="B13533" s="10" t="s">
        <v>47876</v>
      </c>
      <c r="C13533" s="10">
        <v>9787540494582</v>
      </c>
      <c r="D13533" s="9"/>
      <c r="E13533" s="10" t="s">
        <v>1914</v>
      </c>
      <c r="F13533" s="17" t="s">
        <v>17739</v>
      </c>
      <c r="G13533" s="10"/>
      <c r="H13533" s="9"/>
      <c r="I13533" s="18"/>
      <c r="J13533" s="9" t="s">
        <v>47877</v>
      </c>
      <c r="K13533" s="9"/>
      <c r="L13533" s="18"/>
      <c r="M13533" s="9"/>
      <c r="N13533" s="9" t="s">
        <v>15805</v>
      </c>
      <c r="O13533" s="9" t="s">
        <v>19705</v>
      </c>
      <c r="P13533" s="9" t="s">
        <v>47878</v>
      </c>
      <c r="Q13533" s="9"/>
      <c r="R13533" s="9"/>
      <c r="S13533" s="18" t="s">
        <v>47879</v>
      </c>
      <c r="T13533" s="18" t="s">
        <v>3160</v>
      </c>
      <c r="U13533" s="18" t="s">
        <v>1216</v>
      </c>
    </row>
    <row r="13534" spans="1:21">
      <c r="A13534" s="10" t="s">
        <v>33290</v>
      </c>
      <c r="B13534" s="10" t="s">
        <v>47876</v>
      </c>
      <c r="C13534" s="10">
        <v>9787532783892</v>
      </c>
      <c r="D13534" s="9"/>
      <c r="E13534" s="10" t="s">
        <v>794</v>
      </c>
      <c r="F13534" s="17" t="s">
        <v>17739</v>
      </c>
      <c r="G13534" s="10"/>
      <c r="H13534" s="9"/>
      <c r="I13534" s="18"/>
      <c r="J13534" s="9" t="s">
        <v>47880</v>
      </c>
      <c r="K13534" s="9"/>
      <c r="L13534" s="18"/>
      <c r="M13534" s="9"/>
      <c r="N13534" s="9" t="s">
        <v>33607</v>
      </c>
      <c r="O13534" s="9" t="s">
        <v>384</v>
      </c>
      <c r="P13534" s="9" t="s">
        <v>47881</v>
      </c>
      <c r="Q13534" s="9"/>
      <c r="R13534" s="9"/>
      <c r="S13534" s="18" t="s">
        <v>47882</v>
      </c>
      <c r="T13534" s="18" t="s">
        <v>3160</v>
      </c>
      <c r="U13534" s="18" t="s">
        <v>1216</v>
      </c>
    </row>
    <row r="13535" spans="1:21">
      <c r="A13535" s="10" t="s">
        <v>33290</v>
      </c>
      <c r="B13535" s="10" t="s">
        <v>47876</v>
      </c>
      <c r="C13535" s="10">
        <v>9787521708318</v>
      </c>
      <c r="D13535" s="9"/>
      <c r="E13535" s="10" t="s">
        <v>722</v>
      </c>
      <c r="F13535" s="17" t="s">
        <v>17739</v>
      </c>
      <c r="G13535" s="10" t="s">
        <v>4840</v>
      </c>
      <c r="H13535" s="9"/>
      <c r="I13535" s="18"/>
      <c r="J13535" s="9" t="s">
        <v>47877</v>
      </c>
      <c r="K13535" s="9"/>
      <c r="L13535" s="18"/>
      <c r="M13535" s="9"/>
      <c r="N13535" s="9" t="s">
        <v>34180</v>
      </c>
      <c r="O13535" s="9" t="s">
        <v>4832</v>
      </c>
      <c r="P13535" s="9" t="s">
        <v>47883</v>
      </c>
      <c r="Q13535" s="9"/>
      <c r="R13535" s="9"/>
      <c r="S13535" s="18" t="s">
        <v>47884</v>
      </c>
      <c r="T13535" s="18" t="s">
        <v>3160</v>
      </c>
      <c r="U13535" s="18" t="s">
        <v>1216</v>
      </c>
    </row>
    <row r="13536" spans="1:21">
      <c r="A13536" s="10" t="s">
        <v>33290</v>
      </c>
      <c r="B13536" s="10" t="s">
        <v>47885</v>
      </c>
      <c r="C13536" s="10">
        <v>9787530678190</v>
      </c>
      <c r="D13536" s="9"/>
      <c r="E13536" s="10" t="s">
        <v>187</v>
      </c>
      <c r="F13536" s="17" t="s">
        <v>47886</v>
      </c>
      <c r="G13536" s="10"/>
      <c r="H13536" s="9"/>
      <c r="I13536" s="18"/>
      <c r="J13536" s="9" t="s">
        <v>47887</v>
      </c>
      <c r="K13536" s="9"/>
      <c r="L13536" s="18"/>
      <c r="M13536" s="9"/>
      <c r="N13536" s="9" t="s">
        <v>4229</v>
      </c>
      <c r="O13536" s="9" t="s">
        <v>5086</v>
      </c>
      <c r="P13536" s="9" t="s">
        <v>2880</v>
      </c>
      <c r="Q13536" s="9"/>
      <c r="R13536" s="9"/>
      <c r="S13536" s="18" t="s">
        <v>47888</v>
      </c>
      <c r="T13536" s="18" t="s">
        <v>3160</v>
      </c>
      <c r="U13536" s="18" t="s">
        <v>6828</v>
      </c>
    </row>
    <row r="13537" spans="1:21">
      <c r="A13537" s="10" t="s">
        <v>33290</v>
      </c>
      <c r="B13537" s="10" t="s">
        <v>47885</v>
      </c>
      <c r="C13537" s="10">
        <v>9787020129607</v>
      </c>
      <c r="D13537" s="9"/>
      <c r="E13537" s="10" t="s">
        <v>765</v>
      </c>
      <c r="F13537" s="17" t="s">
        <v>47889</v>
      </c>
      <c r="G13537" s="10"/>
      <c r="H13537" s="9"/>
      <c r="I13537" s="18"/>
      <c r="J13537" s="9" t="s">
        <v>47890</v>
      </c>
      <c r="K13537" s="9"/>
      <c r="L13537" s="18"/>
      <c r="M13537" s="9"/>
      <c r="N13537" s="9" t="s">
        <v>1545</v>
      </c>
      <c r="O13537" s="9" t="s">
        <v>5086</v>
      </c>
      <c r="P13537" s="9" t="s">
        <v>3325</v>
      </c>
      <c r="Q13537" s="9"/>
      <c r="R13537" s="9"/>
      <c r="S13537" s="18" t="s">
        <v>47891</v>
      </c>
      <c r="T13537" s="18" t="s">
        <v>3160</v>
      </c>
      <c r="U13537" s="18" t="s">
        <v>4348</v>
      </c>
    </row>
    <row r="13538" spans="1:21">
      <c r="A13538" s="10" t="s">
        <v>33290</v>
      </c>
      <c r="B13538" s="10" t="s">
        <v>47885</v>
      </c>
      <c r="C13538" s="10">
        <v>9787532784189</v>
      </c>
      <c r="D13538" s="9"/>
      <c r="E13538" s="10" t="s">
        <v>221</v>
      </c>
      <c r="F13538" s="17" t="s">
        <v>47892</v>
      </c>
      <c r="G13538" s="10"/>
      <c r="H13538" s="9"/>
      <c r="I13538" s="18"/>
      <c r="J13538" s="9" t="s">
        <v>47893</v>
      </c>
      <c r="K13538" s="9"/>
      <c r="L13538" s="18"/>
      <c r="M13538" s="9"/>
      <c r="N13538" s="9" t="s">
        <v>33607</v>
      </c>
      <c r="O13538" s="9" t="s">
        <v>19705</v>
      </c>
      <c r="P13538" s="9" t="s">
        <v>34646</v>
      </c>
      <c r="Q13538" s="9"/>
      <c r="R13538" s="9"/>
      <c r="S13538" s="18" t="s">
        <v>47894</v>
      </c>
      <c r="T13538" s="18" t="s">
        <v>3160</v>
      </c>
      <c r="U13538" s="18" t="s">
        <v>1216</v>
      </c>
    </row>
    <row r="13539" spans="1:21">
      <c r="A13539" s="10" t="s">
        <v>33290</v>
      </c>
      <c r="B13539" s="10" t="s">
        <v>47895</v>
      </c>
      <c r="C13539" s="10">
        <v>9787541150340</v>
      </c>
      <c r="D13539" s="9"/>
      <c r="E13539" s="10" t="s">
        <v>139</v>
      </c>
      <c r="F13539" s="17" t="s">
        <v>47896</v>
      </c>
      <c r="G13539" s="10" t="s">
        <v>47897</v>
      </c>
      <c r="H13539" s="9"/>
      <c r="I13539" s="18"/>
      <c r="J13539" s="9" t="s">
        <v>47898</v>
      </c>
      <c r="K13539" s="9"/>
      <c r="L13539" s="18"/>
      <c r="M13539" s="9"/>
      <c r="N13539" s="9" t="s">
        <v>4174</v>
      </c>
      <c r="O13539" s="9" t="s">
        <v>4832</v>
      </c>
      <c r="P13539" s="9" t="s">
        <v>47899</v>
      </c>
      <c r="Q13539" s="9"/>
      <c r="R13539" s="9"/>
      <c r="S13539" s="18" t="s">
        <v>47900</v>
      </c>
      <c r="T13539" s="18" t="s">
        <v>3795</v>
      </c>
      <c r="U13539" s="18" t="s">
        <v>1287</v>
      </c>
    </row>
    <row r="13540" spans="1:21">
      <c r="A13540" s="10" t="s">
        <v>33290</v>
      </c>
      <c r="B13540" s="10" t="s">
        <v>47901</v>
      </c>
      <c r="C13540" s="10">
        <v>9787540497576</v>
      </c>
      <c r="D13540" s="9"/>
      <c r="E13540" s="10" t="s">
        <v>1410</v>
      </c>
      <c r="F13540" s="17" t="s">
        <v>47902</v>
      </c>
      <c r="G13540" s="10"/>
      <c r="H13540" s="9"/>
      <c r="I13540" s="18"/>
      <c r="J13540" s="9" t="s">
        <v>47903</v>
      </c>
      <c r="K13540" s="9"/>
      <c r="L13540" s="18"/>
      <c r="M13540" s="9"/>
      <c r="N13540" s="9" t="s">
        <v>15805</v>
      </c>
      <c r="O13540" s="9" t="s">
        <v>1317</v>
      </c>
      <c r="P13540" s="9" t="s">
        <v>2705</v>
      </c>
      <c r="Q13540" s="9"/>
      <c r="R13540" s="9"/>
      <c r="S13540" s="18" t="s">
        <v>47904</v>
      </c>
      <c r="T13540" s="18" t="s">
        <v>2003</v>
      </c>
      <c r="U13540" s="18" t="s">
        <v>1287</v>
      </c>
    </row>
    <row r="13541" spans="1:21">
      <c r="A13541" s="10" t="s">
        <v>33290</v>
      </c>
      <c r="B13541" s="10" t="s">
        <v>47901</v>
      </c>
      <c r="C13541" s="10">
        <v>9787540496951</v>
      </c>
      <c r="D13541" s="9"/>
      <c r="E13541" s="10" t="s">
        <v>5682</v>
      </c>
      <c r="F13541" s="17" t="s">
        <v>47905</v>
      </c>
      <c r="G13541" s="10"/>
      <c r="H13541" s="9"/>
      <c r="I13541" s="18"/>
      <c r="J13541" s="9" t="s">
        <v>47906</v>
      </c>
      <c r="K13541" s="9"/>
      <c r="L13541" s="18"/>
      <c r="M13541" s="9"/>
      <c r="N13541" s="9" t="s">
        <v>15805</v>
      </c>
      <c r="O13541" s="9" t="s">
        <v>1317</v>
      </c>
      <c r="P13541" s="9" t="s">
        <v>47907</v>
      </c>
      <c r="Q13541" s="9"/>
      <c r="R13541" s="9"/>
      <c r="S13541" s="18" t="s">
        <v>47908</v>
      </c>
      <c r="T13541" s="18" t="s">
        <v>2003</v>
      </c>
      <c r="U13541" s="18" t="s">
        <v>1287</v>
      </c>
    </row>
    <row r="13542" spans="1:21">
      <c r="A13542" s="10" t="s">
        <v>33290</v>
      </c>
      <c r="B13542" s="10" t="s">
        <v>47901</v>
      </c>
      <c r="C13542" s="10">
        <v>9787521318135</v>
      </c>
      <c r="D13542" s="9"/>
      <c r="E13542" s="10" t="s">
        <v>187</v>
      </c>
      <c r="F13542" s="17" t="s">
        <v>47909</v>
      </c>
      <c r="G13542" s="10"/>
      <c r="H13542" s="9"/>
      <c r="I13542" s="18"/>
      <c r="J13542" s="9" t="s">
        <v>47910</v>
      </c>
      <c r="K13542" s="9"/>
      <c r="L13542" s="18"/>
      <c r="M13542" s="9"/>
      <c r="N13542" s="9" t="s">
        <v>624</v>
      </c>
      <c r="O13542" s="9" t="s">
        <v>853</v>
      </c>
      <c r="P13542" s="9" t="s">
        <v>47911</v>
      </c>
      <c r="Q13542" s="9"/>
      <c r="R13542" s="9"/>
      <c r="S13542" s="18" t="s">
        <v>47912</v>
      </c>
      <c r="T13542" s="18" t="s">
        <v>2003</v>
      </c>
      <c r="U13542" s="18" t="s">
        <v>1287</v>
      </c>
    </row>
    <row r="13543" spans="1:21">
      <c r="A13543" s="10" t="s">
        <v>33290</v>
      </c>
      <c r="B13543" s="10" t="s">
        <v>47901</v>
      </c>
      <c r="C13543" s="10">
        <v>9787533962418</v>
      </c>
      <c r="D13543" s="9"/>
      <c r="E13543" s="10" t="s">
        <v>147</v>
      </c>
      <c r="F13543" s="17" t="s">
        <v>47913</v>
      </c>
      <c r="G13543" s="10"/>
      <c r="H13543" s="9"/>
      <c r="I13543" s="18"/>
      <c r="J13543" s="9" t="s">
        <v>47914</v>
      </c>
      <c r="K13543" s="9"/>
      <c r="L13543" s="18"/>
      <c r="M13543" s="9"/>
      <c r="N13543" s="9" t="s">
        <v>2685</v>
      </c>
      <c r="O13543" s="9" t="s">
        <v>207</v>
      </c>
      <c r="P13543" s="9" t="s">
        <v>589</v>
      </c>
      <c r="Q13543" s="9"/>
      <c r="R13543" s="9"/>
      <c r="S13543" s="18" t="s">
        <v>47915</v>
      </c>
      <c r="T13543" s="18" t="s">
        <v>47916</v>
      </c>
      <c r="U13543" s="18" t="s">
        <v>5062</v>
      </c>
    </row>
    <row r="13544" spans="1:21">
      <c r="A13544" s="10" t="s">
        <v>33290</v>
      </c>
      <c r="B13544" s="10" t="s">
        <v>47917</v>
      </c>
      <c r="C13544" s="10">
        <v>9787544781459</v>
      </c>
      <c r="D13544" s="9"/>
      <c r="E13544" s="10" t="s">
        <v>187</v>
      </c>
      <c r="F13544" s="17" t="s">
        <v>47918</v>
      </c>
      <c r="G13544" s="10"/>
      <c r="H13544" s="9"/>
      <c r="I13544" s="18"/>
      <c r="J13544" s="9" t="s">
        <v>47919</v>
      </c>
      <c r="K13544" s="9"/>
      <c r="L13544" s="18"/>
      <c r="M13544" s="9"/>
      <c r="N13544" s="9" t="s">
        <v>404</v>
      </c>
      <c r="O13544" s="9" t="s">
        <v>853</v>
      </c>
      <c r="P13544" s="9" t="s">
        <v>589</v>
      </c>
      <c r="Q13544" s="9"/>
      <c r="R13544" s="9"/>
      <c r="S13544" s="18" t="s">
        <v>47920</v>
      </c>
      <c r="T13544" s="18" t="s">
        <v>3160</v>
      </c>
      <c r="U13544" s="18" t="s">
        <v>1216</v>
      </c>
    </row>
    <row r="13545" spans="1:21">
      <c r="A13545" s="10" t="s">
        <v>33290</v>
      </c>
      <c r="B13545" s="10" t="s">
        <v>47917</v>
      </c>
      <c r="C13545" s="10">
        <v>9787521715972</v>
      </c>
      <c r="D13545" s="9"/>
      <c r="E13545" s="10" t="s">
        <v>620</v>
      </c>
      <c r="F13545" s="17" t="s">
        <v>47921</v>
      </c>
      <c r="G13545" s="10"/>
      <c r="H13545" s="9"/>
      <c r="I13545" s="18"/>
      <c r="J13545" s="9" t="s">
        <v>47922</v>
      </c>
      <c r="K13545" s="9"/>
      <c r="L13545" s="18"/>
      <c r="M13545" s="9"/>
      <c r="N13545" s="9" t="s">
        <v>34180</v>
      </c>
      <c r="O13545" s="9" t="s">
        <v>5086</v>
      </c>
      <c r="P13545" s="9" t="s">
        <v>6067</v>
      </c>
      <c r="Q13545" s="9"/>
      <c r="R13545" s="9"/>
      <c r="S13545" s="18" t="s">
        <v>47923</v>
      </c>
      <c r="T13545" s="18" t="s">
        <v>3160</v>
      </c>
      <c r="U13545" s="18" t="s">
        <v>1216</v>
      </c>
    </row>
    <row r="13546" spans="1:21">
      <c r="A13546" s="10" t="s">
        <v>33290</v>
      </c>
      <c r="B13546" s="10" t="s">
        <v>47917</v>
      </c>
      <c r="C13546" s="10">
        <v>9787521720624</v>
      </c>
      <c r="D13546" s="9"/>
      <c r="E13546" s="10" t="s">
        <v>35</v>
      </c>
      <c r="F13546" s="17" t="s">
        <v>47924</v>
      </c>
      <c r="G13546" s="10"/>
      <c r="H13546" s="9"/>
      <c r="I13546" s="18"/>
      <c r="J13546" s="9" t="s">
        <v>47922</v>
      </c>
      <c r="K13546" s="9"/>
      <c r="L13546" s="18"/>
      <c r="M13546" s="9"/>
      <c r="N13546" s="9" t="s">
        <v>34180</v>
      </c>
      <c r="O13546" s="9" t="s">
        <v>1317</v>
      </c>
      <c r="P13546" s="9" t="s">
        <v>1637</v>
      </c>
      <c r="Q13546" s="9"/>
      <c r="R13546" s="9"/>
      <c r="S13546" s="18" t="s">
        <v>47925</v>
      </c>
      <c r="T13546" s="18" t="s">
        <v>3160</v>
      </c>
      <c r="U13546" s="18" t="s">
        <v>1216</v>
      </c>
    </row>
    <row r="13547" spans="1:21">
      <c r="A13547" s="10" t="s">
        <v>33290</v>
      </c>
      <c r="B13547" s="10" t="s">
        <v>47926</v>
      </c>
      <c r="C13547" s="10">
        <v>9787576005134</v>
      </c>
      <c r="D13547" s="9"/>
      <c r="E13547" s="10" t="s">
        <v>86</v>
      </c>
      <c r="F13547" s="17" t="s">
        <v>47927</v>
      </c>
      <c r="G13547" s="10" t="s">
        <v>47928</v>
      </c>
      <c r="H13547" s="9"/>
      <c r="I13547" s="18"/>
      <c r="J13547" s="9" t="s">
        <v>47929</v>
      </c>
      <c r="K13547" s="9"/>
      <c r="L13547" s="18"/>
      <c r="M13547" s="9"/>
      <c r="N13547" s="9" t="s">
        <v>272</v>
      </c>
      <c r="O13547" s="9" t="s">
        <v>1317</v>
      </c>
      <c r="P13547" s="9" t="s">
        <v>1196</v>
      </c>
      <c r="Q13547" s="9"/>
      <c r="R13547" s="9"/>
      <c r="S13547" s="18" t="s">
        <v>47930</v>
      </c>
      <c r="T13547" s="18" t="s">
        <v>2003</v>
      </c>
      <c r="U13547" s="18" t="s">
        <v>1287</v>
      </c>
    </row>
    <row r="13548" spans="1:21">
      <c r="A13548" s="10" t="s">
        <v>33290</v>
      </c>
      <c r="B13548" s="10" t="s">
        <v>47931</v>
      </c>
      <c r="C13548" s="10">
        <v>9787532782970</v>
      </c>
      <c r="D13548" s="9"/>
      <c r="E13548" s="10" t="s">
        <v>155</v>
      </c>
      <c r="F13548" s="17" t="s">
        <v>47932</v>
      </c>
      <c r="G13548" s="10"/>
      <c r="H13548" s="9"/>
      <c r="I13548" s="18"/>
      <c r="J13548" s="9" t="s">
        <v>47933</v>
      </c>
      <c r="K13548" s="9"/>
      <c r="L13548" s="18"/>
      <c r="M13548" s="9"/>
      <c r="N13548" s="9" t="s">
        <v>33607</v>
      </c>
      <c r="O13548" s="9" t="s">
        <v>853</v>
      </c>
      <c r="P13548" s="9" t="s">
        <v>33942</v>
      </c>
      <c r="Q13548" s="9"/>
      <c r="R13548" s="9"/>
      <c r="S13548" s="18" t="s">
        <v>47934</v>
      </c>
      <c r="T13548" s="18" t="s">
        <v>3160</v>
      </c>
      <c r="U13548" s="18" t="s">
        <v>1216</v>
      </c>
    </row>
    <row r="13549" spans="1:21">
      <c r="A13549" s="10" t="s">
        <v>33290</v>
      </c>
      <c r="B13549" s="10" t="s">
        <v>47935</v>
      </c>
      <c r="C13549" s="10">
        <v>9787301292990</v>
      </c>
      <c r="D13549" s="9"/>
      <c r="E13549" s="10" t="s">
        <v>147</v>
      </c>
      <c r="F13549" s="17" t="s">
        <v>47936</v>
      </c>
      <c r="G13549" s="10" t="s">
        <v>33733</v>
      </c>
      <c r="H13549" s="9"/>
      <c r="I13549" s="18"/>
      <c r="J13549" s="9" t="s">
        <v>47937</v>
      </c>
      <c r="K13549" s="9"/>
      <c r="L13549" s="18"/>
      <c r="M13549" s="9"/>
      <c r="N13549" s="9" t="s">
        <v>80</v>
      </c>
      <c r="O13549" s="9" t="s">
        <v>853</v>
      </c>
      <c r="P13549" s="9" t="s">
        <v>6411</v>
      </c>
      <c r="Q13549" s="9"/>
      <c r="R13549" s="9"/>
      <c r="S13549" s="18" t="s">
        <v>47938</v>
      </c>
      <c r="T13549" s="18" t="s">
        <v>33737</v>
      </c>
      <c r="U13549" s="18" t="s">
        <v>1126</v>
      </c>
    </row>
    <row r="13550" spans="1:21">
      <c r="A13550" s="10" t="s">
        <v>33290</v>
      </c>
      <c r="B13550" s="10" t="s">
        <v>47935</v>
      </c>
      <c r="C13550" s="10">
        <v>9787305229176</v>
      </c>
      <c r="D13550" s="9"/>
      <c r="E13550" s="10" t="s">
        <v>1720</v>
      </c>
      <c r="F13550" s="17" t="s">
        <v>47939</v>
      </c>
      <c r="G13550" s="10"/>
      <c r="H13550" s="9"/>
      <c r="I13550" s="18"/>
      <c r="J13550" s="9" t="s">
        <v>47940</v>
      </c>
      <c r="K13550" s="9"/>
      <c r="L13550" s="18"/>
      <c r="M13550" s="9"/>
      <c r="N13550" s="9" t="s">
        <v>258</v>
      </c>
      <c r="O13550" s="9" t="s">
        <v>853</v>
      </c>
      <c r="P13550" s="9" t="s">
        <v>37430</v>
      </c>
      <c r="Q13550" s="9"/>
      <c r="R13550" s="9"/>
      <c r="S13550" s="18" t="s">
        <v>47941</v>
      </c>
      <c r="T13550" s="18" t="s">
        <v>3242</v>
      </c>
      <c r="U13550" s="18"/>
    </row>
    <row r="13551" spans="1:21">
      <c r="A13551" s="10" t="s">
        <v>33290</v>
      </c>
      <c r="B13551" s="10" t="s">
        <v>47935</v>
      </c>
      <c r="C13551" s="10">
        <v>9787561577615</v>
      </c>
      <c r="D13551" s="9"/>
      <c r="E13551" s="10" t="s">
        <v>448</v>
      </c>
      <c r="F13551" s="17" t="s">
        <v>47942</v>
      </c>
      <c r="G13551" s="10"/>
      <c r="H13551" s="9"/>
      <c r="I13551" s="18"/>
      <c r="J13551" s="9" t="s">
        <v>47943</v>
      </c>
      <c r="K13551" s="9"/>
      <c r="L13551" s="18"/>
      <c r="M13551" s="9"/>
      <c r="N13551" s="9" t="s">
        <v>615</v>
      </c>
      <c r="O13551" s="9" t="s">
        <v>7074</v>
      </c>
      <c r="P13551" s="9" t="s">
        <v>2841</v>
      </c>
      <c r="Q13551" s="9"/>
      <c r="R13551" s="9"/>
      <c r="S13551" s="18" t="s">
        <v>47944</v>
      </c>
      <c r="T13551" s="18" t="s">
        <v>33353</v>
      </c>
      <c r="U13551" s="18"/>
    </row>
    <row r="13552" spans="1:21">
      <c r="A13552" s="10" t="s">
        <v>33290</v>
      </c>
      <c r="B13552" s="10" t="s">
        <v>47935</v>
      </c>
      <c r="C13552" s="10">
        <v>9787532782109</v>
      </c>
      <c r="D13552" s="9"/>
      <c r="E13552" s="10" t="s">
        <v>77</v>
      </c>
      <c r="F13552" s="17" t="s">
        <v>47945</v>
      </c>
      <c r="G13552" s="10"/>
      <c r="H13552" s="9"/>
      <c r="I13552" s="18"/>
      <c r="J13552" s="9" t="s">
        <v>47946</v>
      </c>
      <c r="K13552" s="9"/>
      <c r="L13552" s="18"/>
      <c r="M13552" s="9"/>
      <c r="N13552" s="9" t="s">
        <v>33607</v>
      </c>
      <c r="O13552" s="9" t="s">
        <v>19705</v>
      </c>
      <c r="P13552" s="9" t="s">
        <v>17397</v>
      </c>
      <c r="Q13552" s="9"/>
      <c r="R13552" s="9"/>
      <c r="S13552" s="18" t="s">
        <v>47947</v>
      </c>
      <c r="T13552" s="18" t="s">
        <v>938</v>
      </c>
      <c r="U13552" s="18" t="s">
        <v>1126</v>
      </c>
    </row>
    <row r="13553" spans="1:21">
      <c r="A13553" s="10" t="s">
        <v>33290</v>
      </c>
      <c r="B13553" s="10" t="s">
        <v>47948</v>
      </c>
      <c r="C13553" s="10">
        <v>9787545147001</v>
      </c>
      <c r="D13553" s="9"/>
      <c r="E13553" s="10" t="s">
        <v>35</v>
      </c>
      <c r="F13553" s="17" t="s">
        <v>47949</v>
      </c>
      <c r="G13553" s="10"/>
      <c r="H13553" s="9"/>
      <c r="I13553" s="18"/>
      <c r="J13553" s="9" t="s">
        <v>47950</v>
      </c>
      <c r="K13553" s="9"/>
      <c r="L13553" s="18"/>
      <c r="M13553" s="9"/>
      <c r="N13553" s="9" t="s">
        <v>743</v>
      </c>
      <c r="O13553" s="9" t="s">
        <v>4832</v>
      </c>
      <c r="P13553" s="9" t="s">
        <v>996</v>
      </c>
      <c r="Q13553" s="9"/>
      <c r="R13553" s="9"/>
      <c r="S13553" s="18" t="s">
        <v>47951</v>
      </c>
      <c r="T13553" s="18" t="s">
        <v>47952</v>
      </c>
      <c r="U13553" s="18" t="s">
        <v>47953</v>
      </c>
    </row>
    <row r="13554" spans="1:21">
      <c r="A13554" s="10" t="s">
        <v>33290</v>
      </c>
      <c r="B13554" s="10" t="s">
        <v>31263</v>
      </c>
      <c r="C13554" s="10">
        <v>9787100172738</v>
      </c>
      <c r="D13554" s="9"/>
      <c r="E13554" s="10" t="s">
        <v>139</v>
      </c>
      <c r="F13554" s="17" t="s">
        <v>47954</v>
      </c>
      <c r="G13554" s="10" t="s">
        <v>47955</v>
      </c>
      <c r="H13554" s="9"/>
      <c r="I13554" s="18"/>
      <c r="J13554" s="9" t="s">
        <v>47956</v>
      </c>
      <c r="K13554" s="9"/>
      <c r="L13554" s="18"/>
      <c r="M13554" s="9"/>
      <c r="N13554" s="9" t="s">
        <v>331</v>
      </c>
      <c r="O13554" s="9" t="s">
        <v>3737</v>
      </c>
      <c r="P13554" s="9" t="s">
        <v>47957</v>
      </c>
      <c r="Q13554" s="9"/>
      <c r="R13554" s="9"/>
      <c r="S13554" s="18" t="s">
        <v>47958</v>
      </c>
      <c r="T13554" s="18" t="s">
        <v>47959</v>
      </c>
      <c r="U13554" s="18"/>
    </row>
    <row r="13555" spans="1:21">
      <c r="A13555" s="10" t="s">
        <v>33290</v>
      </c>
      <c r="B13555" s="10" t="s">
        <v>31263</v>
      </c>
      <c r="C13555" s="10">
        <v>9787100172752</v>
      </c>
      <c r="D13555" s="9"/>
      <c r="E13555" s="10" t="s">
        <v>1655</v>
      </c>
      <c r="F13555" s="17" t="s">
        <v>47960</v>
      </c>
      <c r="G13555" s="10" t="s">
        <v>47955</v>
      </c>
      <c r="H13555" s="9"/>
      <c r="I13555" s="18"/>
      <c r="J13555" s="9" t="s">
        <v>47961</v>
      </c>
      <c r="K13555" s="9"/>
      <c r="L13555" s="18"/>
      <c r="M13555" s="9"/>
      <c r="N13555" s="9" t="s">
        <v>331</v>
      </c>
      <c r="O13555" s="9" t="s">
        <v>3737</v>
      </c>
      <c r="P13555" s="9" t="s">
        <v>47962</v>
      </c>
      <c r="Q13555" s="9"/>
      <c r="R13555" s="9"/>
      <c r="S13555" s="18" t="s">
        <v>47963</v>
      </c>
      <c r="T13555" s="18" t="s">
        <v>938</v>
      </c>
      <c r="U13555" s="18"/>
    </row>
    <row r="13556" spans="1:21">
      <c r="A13556" s="10" t="s">
        <v>33290</v>
      </c>
      <c r="B13556" s="10" t="s">
        <v>31263</v>
      </c>
      <c r="C13556" s="10">
        <v>9787100172714</v>
      </c>
      <c r="D13556" s="9"/>
      <c r="E13556" s="10" t="s">
        <v>939</v>
      </c>
      <c r="F13556" s="17" t="s">
        <v>47964</v>
      </c>
      <c r="G13556" s="10" t="s">
        <v>47955</v>
      </c>
      <c r="H13556" s="9"/>
      <c r="I13556" s="18"/>
      <c r="J13556" s="9" t="s">
        <v>47965</v>
      </c>
      <c r="K13556" s="9"/>
      <c r="L13556" s="18"/>
      <c r="M13556" s="9"/>
      <c r="N13556" s="9" t="s">
        <v>331</v>
      </c>
      <c r="O13556" s="9" t="s">
        <v>3737</v>
      </c>
      <c r="P13556" s="9" t="s">
        <v>47966</v>
      </c>
      <c r="Q13556" s="9"/>
      <c r="R13556" s="9"/>
      <c r="S13556" s="18" t="s">
        <v>47967</v>
      </c>
      <c r="T13556" s="18" t="s">
        <v>938</v>
      </c>
      <c r="U13556" s="18" t="s">
        <v>47968</v>
      </c>
    </row>
    <row r="13557" spans="1:21">
      <c r="A13557" s="10" t="s">
        <v>33290</v>
      </c>
      <c r="B13557" s="10" t="s">
        <v>47969</v>
      </c>
      <c r="C13557" s="10">
        <v>9787561577752</v>
      </c>
      <c r="D13557" s="9"/>
      <c r="E13557" s="10" t="s">
        <v>964</v>
      </c>
      <c r="F13557" s="17" t="s">
        <v>47970</v>
      </c>
      <c r="G13557" s="10"/>
      <c r="H13557" s="9"/>
      <c r="I13557" s="18"/>
      <c r="J13557" s="9" t="s">
        <v>47971</v>
      </c>
      <c r="K13557" s="9"/>
      <c r="L13557" s="18"/>
      <c r="M13557" s="9"/>
      <c r="N13557" s="9" t="s">
        <v>615</v>
      </c>
      <c r="O13557" s="9" t="s">
        <v>7074</v>
      </c>
      <c r="P13557" s="9" t="s">
        <v>1927</v>
      </c>
      <c r="Q13557" s="9"/>
      <c r="R13557" s="9"/>
      <c r="S13557" s="18" t="s">
        <v>47972</v>
      </c>
      <c r="T13557" s="18" t="s">
        <v>47973</v>
      </c>
      <c r="U13557" s="18"/>
    </row>
    <row r="13558" spans="1:21">
      <c r="A13558" s="10" t="s">
        <v>33290</v>
      </c>
      <c r="B13558" s="10" t="s">
        <v>47969</v>
      </c>
      <c r="C13558" s="10">
        <v>9787308197083</v>
      </c>
      <c r="D13558" s="9"/>
      <c r="E13558" s="10" t="s">
        <v>77</v>
      </c>
      <c r="F13558" s="17" t="s">
        <v>47974</v>
      </c>
      <c r="G13558" s="10" t="s">
        <v>47975</v>
      </c>
      <c r="H13558" s="9"/>
      <c r="I13558" s="18"/>
      <c r="J13558" s="9" t="s">
        <v>47976</v>
      </c>
      <c r="K13558" s="9"/>
      <c r="L13558" s="18"/>
      <c r="M13558" s="9"/>
      <c r="N13558" s="9" t="s">
        <v>4311</v>
      </c>
      <c r="O13558" s="9" t="s">
        <v>4832</v>
      </c>
      <c r="P13558" s="9" t="s">
        <v>208</v>
      </c>
      <c r="Q13558" s="9"/>
      <c r="R13558" s="9"/>
      <c r="S13558" s="18" t="s">
        <v>47977</v>
      </c>
      <c r="T13558" s="18" t="s">
        <v>938</v>
      </c>
      <c r="U13558" s="18" t="s">
        <v>1126</v>
      </c>
    </row>
    <row r="13559" spans="1:21">
      <c r="A13559" s="10" t="s">
        <v>33290</v>
      </c>
      <c r="B13559" s="10" t="s">
        <v>47969</v>
      </c>
      <c r="C13559" s="10">
        <v>9787300284163</v>
      </c>
      <c r="D13559" s="9"/>
      <c r="E13559" s="10" t="s">
        <v>356</v>
      </c>
      <c r="F13559" s="17" t="s">
        <v>47978</v>
      </c>
      <c r="G13559" s="10"/>
      <c r="H13559" s="9"/>
      <c r="I13559" s="18"/>
      <c r="J13559" s="9" t="s">
        <v>47979</v>
      </c>
      <c r="K13559" s="9"/>
      <c r="L13559" s="18"/>
      <c r="M13559" s="9"/>
      <c r="N13559" s="9" t="s">
        <v>150</v>
      </c>
      <c r="O13559" s="9" t="s">
        <v>19705</v>
      </c>
      <c r="P13559" s="9" t="s">
        <v>1697</v>
      </c>
      <c r="Q13559" s="9"/>
      <c r="R13559" s="9"/>
      <c r="S13559" s="18" t="s">
        <v>47980</v>
      </c>
      <c r="T13559" s="18" t="s">
        <v>3160</v>
      </c>
      <c r="U13559" s="18"/>
    </row>
    <row r="13560" spans="1:21">
      <c r="A13560" s="10" t="s">
        <v>33290</v>
      </c>
      <c r="B13560" s="10" t="s">
        <v>47981</v>
      </c>
      <c r="C13560" s="10">
        <v>9787308206334</v>
      </c>
      <c r="D13560" s="9"/>
      <c r="E13560" s="10" t="s">
        <v>86</v>
      </c>
      <c r="F13560" s="17" t="s">
        <v>47982</v>
      </c>
      <c r="G13560" s="10" t="s">
        <v>47983</v>
      </c>
      <c r="H13560" s="9"/>
      <c r="I13560" s="18"/>
      <c r="J13560" s="9" t="s">
        <v>47984</v>
      </c>
      <c r="K13560" s="9"/>
      <c r="L13560" s="18"/>
      <c r="M13560" s="9"/>
      <c r="N13560" s="9" t="s">
        <v>4311</v>
      </c>
      <c r="O13560" s="9" t="s">
        <v>50</v>
      </c>
      <c r="P13560" s="9" t="s">
        <v>1629</v>
      </c>
      <c r="Q13560" s="9"/>
      <c r="R13560" s="9"/>
      <c r="S13560" s="18" t="s">
        <v>47985</v>
      </c>
      <c r="T13560" s="18" t="s">
        <v>938</v>
      </c>
      <c r="U13560" s="18" t="s">
        <v>19938</v>
      </c>
    </row>
    <row r="13561" spans="1:21">
      <c r="A13561" s="10" t="s">
        <v>33290</v>
      </c>
      <c r="B13561" s="10" t="s">
        <v>31267</v>
      </c>
      <c r="C13561" s="10">
        <v>9787560765419</v>
      </c>
      <c r="D13561" s="9"/>
      <c r="E13561" s="10" t="s">
        <v>765</v>
      </c>
      <c r="F13561" s="17" t="s">
        <v>47986</v>
      </c>
      <c r="G13561" s="10" t="s">
        <v>47987</v>
      </c>
      <c r="H13561" s="9"/>
      <c r="I13561" s="18"/>
      <c r="J13561" s="9" t="s">
        <v>47988</v>
      </c>
      <c r="K13561" s="9"/>
      <c r="L13561" s="18"/>
      <c r="M13561" s="9"/>
      <c r="N13561" s="9" t="s">
        <v>418</v>
      </c>
      <c r="O13561" s="9" t="s">
        <v>7074</v>
      </c>
      <c r="P13561" s="9" t="s">
        <v>1182</v>
      </c>
      <c r="Q13561" s="9"/>
      <c r="R13561" s="9"/>
      <c r="S13561" s="18" t="s">
        <v>47989</v>
      </c>
      <c r="T13561" s="18" t="s">
        <v>938</v>
      </c>
      <c r="U13561" s="18" t="s">
        <v>1043</v>
      </c>
    </row>
    <row r="13562" spans="1:21">
      <c r="A13562" s="10" t="s">
        <v>33290</v>
      </c>
      <c r="B13562" s="10" t="s">
        <v>31272</v>
      </c>
      <c r="C13562" s="10">
        <v>9787301317228</v>
      </c>
      <c r="D13562" s="9"/>
      <c r="E13562" s="10" t="s">
        <v>35</v>
      </c>
      <c r="F13562" s="17" t="s">
        <v>47990</v>
      </c>
      <c r="G13562" s="10"/>
      <c r="H13562" s="9"/>
      <c r="I13562" s="18"/>
      <c r="J13562" s="9" t="s">
        <v>5210</v>
      </c>
      <c r="K13562" s="9"/>
      <c r="L13562" s="18"/>
      <c r="M13562" s="9"/>
      <c r="N13562" s="9" t="s">
        <v>80</v>
      </c>
      <c r="O13562" s="9" t="s">
        <v>50</v>
      </c>
      <c r="P13562" s="9" t="s">
        <v>4888</v>
      </c>
      <c r="Q13562" s="9"/>
      <c r="R13562" s="9"/>
      <c r="S13562" s="18" t="s">
        <v>47991</v>
      </c>
      <c r="T13562" s="18" t="s">
        <v>15988</v>
      </c>
      <c r="U13562" s="18" t="s">
        <v>5955</v>
      </c>
    </row>
    <row r="13563" spans="1:21">
      <c r="A13563" s="10" t="s">
        <v>33290</v>
      </c>
      <c r="B13563" s="10" t="s">
        <v>31272</v>
      </c>
      <c r="C13563" s="10">
        <v>9787305229213</v>
      </c>
      <c r="D13563" s="9"/>
      <c r="E13563" s="10" t="s">
        <v>401</v>
      </c>
      <c r="F13563" s="17" t="s">
        <v>47992</v>
      </c>
      <c r="G13563" s="10"/>
      <c r="H13563" s="9"/>
      <c r="I13563" s="18"/>
      <c r="J13563" s="9" t="s">
        <v>47993</v>
      </c>
      <c r="K13563" s="9"/>
      <c r="L13563" s="18"/>
      <c r="M13563" s="9"/>
      <c r="N13563" s="9" t="s">
        <v>258</v>
      </c>
      <c r="O13563" s="9" t="s">
        <v>853</v>
      </c>
      <c r="P13563" s="9" t="s">
        <v>4988</v>
      </c>
      <c r="Q13563" s="9"/>
      <c r="R13563" s="9"/>
      <c r="S13563" s="18" t="s">
        <v>47994</v>
      </c>
      <c r="T13563" s="18" t="s">
        <v>2003</v>
      </c>
      <c r="U13563" s="18"/>
    </row>
    <row r="13564" spans="1:21">
      <c r="A13564" s="10" t="s">
        <v>33290</v>
      </c>
      <c r="B13564" s="10" t="s">
        <v>31272</v>
      </c>
      <c r="C13564" s="10">
        <v>9787313242396</v>
      </c>
      <c r="D13564" s="9"/>
      <c r="E13564" s="10" t="s">
        <v>86</v>
      </c>
      <c r="F13564" s="17" t="s">
        <v>47995</v>
      </c>
      <c r="G13564" s="10"/>
      <c r="H13564" s="9"/>
      <c r="I13564" s="18"/>
      <c r="J13564" s="9" t="s">
        <v>47996</v>
      </c>
      <c r="K13564" s="9"/>
      <c r="L13564" s="18"/>
      <c r="M13564" s="9"/>
      <c r="N13564" s="9" t="s">
        <v>4570</v>
      </c>
      <c r="O13564" s="9" t="s">
        <v>207</v>
      </c>
      <c r="P13564" s="9" t="s">
        <v>5381</v>
      </c>
      <c r="Q13564" s="9"/>
      <c r="R13564" s="9"/>
      <c r="S13564" s="18" t="s">
        <v>47997</v>
      </c>
      <c r="T13564" s="18" t="s">
        <v>47998</v>
      </c>
      <c r="U13564" s="18"/>
    </row>
    <row r="13565" spans="1:21">
      <c r="A13565" s="10" t="s">
        <v>33290</v>
      </c>
      <c r="B13565" s="10" t="s">
        <v>31272</v>
      </c>
      <c r="C13565" s="10">
        <v>9787521316735</v>
      </c>
      <c r="D13565" s="9"/>
      <c r="E13565" s="10" t="s">
        <v>17290</v>
      </c>
      <c r="F13565" s="17" t="s">
        <v>47999</v>
      </c>
      <c r="G13565" s="10" t="s">
        <v>36136</v>
      </c>
      <c r="H13565" s="9"/>
      <c r="I13565" s="18"/>
      <c r="J13565" s="9" t="s">
        <v>48000</v>
      </c>
      <c r="K13565" s="9"/>
      <c r="L13565" s="18"/>
      <c r="M13565" s="9"/>
      <c r="N13565" s="9" t="s">
        <v>624</v>
      </c>
      <c r="O13565" s="9" t="s">
        <v>22369</v>
      </c>
      <c r="P13565" s="9" t="s">
        <v>48001</v>
      </c>
      <c r="Q13565" s="9"/>
      <c r="R13565" s="9"/>
      <c r="S13565" s="18" t="s">
        <v>48002</v>
      </c>
      <c r="T13565" s="18" t="s">
        <v>15988</v>
      </c>
      <c r="U13565" s="18"/>
    </row>
    <row r="13566" spans="1:21">
      <c r="A13566" s="10" t="s">
        <v>33290</v>
      </c>
      <c r="B13566" s="10" t="s">
        <v>31272</v>
      </c>
      <c r="C13566" s="10">
        <v>9787308198509</v>
      </c>
      <c r="D13566" s="9"/>
      <c r="E13566" s="10" t="s">
        <v>1580</v>
      </c>
      <c r="F13566" s="17" t="s">
        <v>48003</v>
      </c>
      <c r="G13566" s="10" t="s">
        <v>33509</v>
      </c>
      <c r="H13566" s="9"/>
      <c r="I13566" s="18"/>
      <c r="J13566" s="9" t="s">
        <v>48004</v>
      </c>
      <c r="K13566" s="9"/>
      <c r="L13566" s="18"/>
      <c r="M13566" s="9"/>
      <c r="N13566" s="9" t="s">
        <v>4311</v>
      </c>
      <c r="O13566" s="9" t="s">
        <v>384</v>
      </c>
      <c r="P13566" s="9" t="s">
        <v>48005</v>
      </c>
      <c r="Q13566" s="9"/>
      <c r="R13566" s="9"/>
      <c r="S13566" s="18" t="s">
        <v>48006</v>
      </c>
      <c r="T13566" s="18" t="s">
        <v>15988</v>
      </c>
      <c r="U13566" s="18"/>
    </row>
    <row r="13567" spans="1:21">
      <c r="A13567" s="10" t="s">
        <v>33290</v>
      </c>
      <c r="B13567" s="10" t="s">
        <v>31272</v>
      </c>
      <c r="C13567" s="10">
        <v>9787517838715</v>
      </c>
      <c r="D13567" s="9"/>
      <c r="E13567" s="10" t="s">
        <v>1524</v>
      </c>
      <c r="F13567" s="17" t="s">
        <v>48007</v>
      </c>
      <c r="G13567" s="10"/>
      <c r="H13567" s="9"/>
      <c r="I13567" s="18"/>
      <c r="J13567" s="9" t="s">
        <v>48008</v>
      </c>
      <c r="K13567" s="9"/>
      <c r="L13567" s="18"/>
      <c r="M13567" s="9"/>
      <c r="N13567" s="9" t="s">
        <v>1130</v>
      </c>
      <c r="O13567" s="9" t="s">
        <v>19705</v>
      </c>
      <c r="P13567" s="9" t="s">
        <v>2238</v>
      </c>
      <c r="Q13567" s="9"/>
      <c r="R13567" s="9"/>
      <c r="S13567" s="18" t="s">
        <v>48009</v>
      </c>
      <c r="T13567" s="18" t="s">
        <v>2588</v>
      </c>
      <c r="U13567" s="18"/>
    </row>
    <row r="13568" spans="1:21">
      <c r="A13568" s="10" t="s">
        <v>33290</v>
      </c>
      <c r="B13568" s="10" t="s">
        <v>31272</v>
      </c>
      <c r="C13568" s="10">
        <v>9787513069274</v>
      </c>
      <c r="D13568" s="9"/>
      <c r="E13568" s="10" t="s">
        <v>1232</v>
      </c>
      <c r="F13568" s="17" t="s">
        <v>48010</v>
      </c>
      <c r="G13568" s="10"/>
      <c r="H13568" s="9"/>
      <c r="I13568" s="18"/>
      <c r="J13568" s="9" t="s">
        <v>48011</v>
      </c>
      <c r="K13568" s="9"/>
      <c r="L13568" s="18"/>
      <c r="M13568" s="9"/>
      <c r="N13568" s="9" t="s">
        <v>33362</v>
      </c>
      <c r="O13568" s="9" t="s">
        <v>207</v>
      </c>
      <c r="P13568" s="9" t="s">
        <v>1936</v>
      </c>
      <c r="Q13568" s="9"/>
      <c r="R13568" s="9"/>
      <c r="S13568" s="18" t="s">
        <v>48012</v>
      </c>
      <c r="T13568" s="18" t="s">
        <v>15988</v>
      </c>
      <c r="U13568" s="18" t="s">
        <v>5955</v>
      </c>
    </row>
    <row r="13569" spans="1:21">
      <c r="A13569" s="10" t="s">
        <v>33290</v>
      </c>
      <c r="B13569" s="10" t="s">
        <v>48013</v>
      </c>
      <c r="C13569" s="10">
        <v>9787305229183</v>
      </c>
      <c r="D13569" s="9"/>
      <c r="E13569" s="10" t="s">
        <v>849</v>
      </c>
      <c r="F13569" s="17" t="s">
        <v>48014</v>
      </c>
      <c r="G13569" s="10"/>
      <c r="H13569" s="9"/>
      <c r="I13569" s="18"/>
      <c r="J13569" s="9" t="s">
        <v>48015</v>
      </c>
      <c r="K13569" s="9"/>
      <c r="L13569" s="18"/>
      <c r="M13569" s="9"/>
      <c r="N13569" s="9" t="s">
        <v>258</v>
      </c>
      <c r="O13569" s="9" t="s">
        <v>853</v>
      </c>
      <c r="P13569" s="9" t="s">
        <v>906</v>
      </c>
      <c r="Q13569" s="9"/>
      <c r="R13569" s="9"/>
      <c r="S13569" s="18" t="s">
        <v>48016</v>
      </c>
      <c r="T13569" s="18" t="s">
        <v>938</v>
      </c>
      <c r="U13569" s="18"/>
    </row>
    <row r="13570" spans="1:21">
      <c r="A13570" s="10" t="s">
        <v>33290</v>
      </c>
      <c r="B13570" s="10" t="s">
        <v>48017</v>
      </c>
      <c r="C13570" s="10">
        <v>9787030636690</v>
      </c>
      <c r="D13570" s="9"/>
      <c r="E13570" s="10" t="s">
        <v>794</v>
      </c>
      <c r="F13570" s="17" t="s">
        <v>48018</v>
      </c>
      <c r="G13570" s="10" t="s">
        <v>33376</v>
      </c>
      <c r="H13570" s="9"/>
      <c r="I13570" s="18"/>
      <c r="J13570" s="9" t="s">
        <v>48019</v>
      </c>
      <c r="K13570" s="9"/>
      <c r="L13570" s="18"/>
      <c r="M13570" s="9"/>
      <c r="N13570" s="9" t="s">
        <v>563</v>
      </c>
      <c r="O13570" s="9" t="s">
        <v>50</v>
      </c>
      <c r="P13570" s="9" t="s">
        <v>48020</v>
      </c>
      <c r="Q13570" s="9"/>
      <c r="R13570" s="9"/>
      <c r="S13570" s="18" t="s">
        <v>48021</v>
      </c>
      <c r="T13570" s="18" t="s">
        <v>48022</v>
      </c>
      <c r="U13570" s="18" t="s">
        <v>48023</v>
      </c>
    </row>
    <row r="13571" spans="1:21">
      <c r="A13571" s="10" t="s">
        <v>33290</v>
      </c>
      <c r="B13571" s="10" t="s">
        <v>48024</v>
      </c>
      <c r="C13571" s="10">
        <v>9787308203791</v>
      </c>
      <c r="D13571" s="9"/>
      <c r="E13571" s="10" t="s">
        <v>478</v>
      </c>
      <c r="F13571" s="17" t="s">
        <v>48025</v>
      </c>
      <c r="G13571" s="10"/>
      <c r="H13571" s="9"/>
      <c r="I13571" s="18"/>
      <c r="J13571" s="9" t="s">
        <v>33534</v>
      </c>
      <c r="K13571" s="9"/>
      <c r="L13571" s="18"/>
      <c r="M13571" s="9"/>
      <c r="N13571" s="9" t="s">
        <v>4311</v>
      </c>
      <c r="O13571" s="9" t="s">
        <v>50</v>
      </c>
      <c r="P13571" s="9" t="s">
        <v>996</v>
      </c>
      <c r="Q13571" s="9"/>
      <c r="R13571" s="9"/>
      <c r="S13571" s="18" t="s">
        <v>48026</v>
      </c>
      <c r="T13571" s="18" t="s">
        <v>15988</v>
      </c>
      <c r="U13571" s="18"/>
    </row>
    <row r="13572" spans="1:21">
      <c r="A13572" s="10" t="s">
        <v>33290</v>
      </c>
      <c r="B13572" s="10" t="s">
        <v>31276</v>
      </c>
      <c r="C13572" s="10">
        <v>9787100172745</v>
      </c>
      <c r="D13572" s="9"/>
      <c r="E13572" s="10" t="s">
        <v>506</v>
      </c>
      <c r="F13572" s="17" t="s">
        <v>48027</v>
      </c>
      <c r="G13572" s="10" t="s">
        <v>47955</v>
      </c>
      <c r="H13572" s="9"/>
      <c r="I13572" s="18"/>
      <c r="J13572" s="9" t="s">
        <v>17828</v>
      </c>
      <c r="K13572" s="9"/>
      <c r="L13572" s="18"/>
      <c r="M13572" s="9"/>
      <c r="N13572" s="9" t="s">
        <v>331</v>
      </c>
      <c r="O13572" s="9" t="s">
        <v>3737</v>
      </c>
      <c r="P13572" s="9" t="s">
        <v>48028</v>
      </c>
      <c r="Q13572" s="9"/>
      <c r="R13572" s="9"/>
      <c r="S13572" s="18" t="s">
        <v>48029</v>
      </c>
      <c r="T13572" s="18" t="s">
        <v>2837</v>
      </c>
      <c r="U13572" s="18"/>
    </row>
    <row r="13573" spans="1:21">
      <c r="A13573" s="10" t="s">
        <v>33290</v>
      </c>
      <c r="B13573" s="10" t="s">
        <v>31276</v>
      </c>
      <c r="C13573" s="10">
        <v>9787100172721</v>
      </c>
      <c r="D13573" s="9"/>
      <c r="E13573" s="10" t="s">
        <v>2711</v>
      </c>
      <c r="F13573" s="17" t="s">
        <v>48030</v>
      </c>
      <c r="G13573" s="10" t="s">
        <v>47955</v>
      </c>
      <c r="H13573" s="9"/>
      <c r="I13573" s="18"/>
      <c r="J13573" s="9" t="s">
        <v>48031</v>
      </c>
      <c r="K13573" s="9"/>
      <c r="L13573" s="18"/>
      <c r="M13573" s="9"/>
      <c r="N13573" s="9" t="s">
        <v>331</v>
      </c>
      <c r="O13573" s="9" t="s">
        <v>3737</v>
      </c>
      <c r="P13573" s="9" t="s">
        <v>48032</v>
      </c>
      <c r="Q13573" s="9"/>
      <c r="R13573" s="9"/>
      <c r="S13573" s="18" t="s">
        <v>48033</v>
      </c>
      <c r="T13573" s="18" t="s">
        <v>48034</v>
      </c>
      <c r="U13573" s="18"/>
    </row>
    <row r="13574" spans="1:21">
      <c r="A13574" s="10" t="s">
        <v>33290</v>
      </c>
      <c r="B13574" s="10" t="s">
        <v>31276</v>
      </c>
      <c r="C13574" s="10">
        <v>9787100182393</v>
      </c>
      <c r="D13574" s="9"/>
      <c r="E13574" s="10" t="s">
        <v>506</v>
      </c>
      <c r="F13574" s="17" t="s">
        <v>48035</v>
      </c>
      <c r="G13574" s="10"/>
      <c r="H13574" s="9"/>
      <c r="I13574" s="18"/>
      <c r="J13574" s="9" t="s">
        <v>48036</v>
      </c>
      <c r="K13574" s="9"/>
      <c r="L13574" s="18"/>
      <c r="M13574" s="9"/>
      <c r="N13574" s="9" t="s">
        <v>331</v>
      </c>
      <c r="O13574" s="9" t="s">
        <v>50</v>
      </c>
      <c r="P13574" s="9" t="s">
        <v>3232</v>
      </c>
      <c r="Q13574" s="9"/>
      <c r="R13574" s="9"/>
      <c r="S13574" s="18" t="s">
        <v>48037</v>
      </c>
      <c r="T13574" s="18" t="s">
        <v>48038</v>
      </c>
      <c r="U13574" s="18" t="s">
        <v>17629</v>
      </c>
    </row>
    <row r="13575" spans="1:21">
      <c r="A13575" s="10" t="s">
        <v>33290</v>
      </c>
      <c r="B13575" s="10" t="s">
        <v>31276</v>
      </c>
      <c r="C13575" s="10">
        <v>9787569031614</v>
      </c>
      <c r="D13575" s="9"/>
      <c r="E13575" s="10" t="s">
        <v>35</v>
      </c>
      <c r="F13575" s="17" t="s">
        <v>48039</v>
      </c>
      <c r="G13575" s="10"/>
      <c r="H13575" s="9"/>
      <c r="I13575" s="18"/>
      <c r="J13575" s="9" t="s">
        <v>48040</v>
      </c>
      <c r="K13575" s="9"/>
      <c r="L13575" s="18"/>
      <c r="M13575" s="9"/>
      <c r="N13575" s="9" t="s">
        <v>825</v>
      </c>
      <c r="O13575" s="9" t="s">
        <v>22369</v>
      </c>
      <c r="P13575" s="9" t="s">
        <v>906</v>
      </c>
      <c r="Q13575" s="9"/>
      <c r="R13575" s="9"/>
      <c r="S13575" s="18" t="s">
        <v>48041</v>
      </c>
      <c r="T13575" s="18" t="s">
        <v>35798</v>
      </c>
      <c r="U13575" s="18"/>
    </row>
    <row r="13576" spans="1:21">
      <c r="A13576" s="10" t="s">
        <v>33290</v>
      </c>
      <c r="B13576" s="10" t="s">
        <v>31276</v>
      </c>
      <c r="C13576" s="10">
        <v>9787567232686</v>
      </c>
      <c r="D13576" s="9"/>
      <c r="E13576" s="10" t="s">
        <v>155</v>
      </c>
      <c r="F13576" s="17" t="s">
        <v>48042</v>
      </c>
      <c r="G13576" s="10" t="s">
        <v>47975</v>
      </c>
      <c r="H13576" s="9"/>
      <c r="I13576" s="18"/>
      <c r="J13576" s="9" t="s">
        <v>48043</v>
      </c>
      <c r="K13576" s="9"/>
      <c r="L13576" s="18"/>
      <c r="M13576" s="9"/>
      <c r="N13576" s="9" t="s">
        <v>33432</v>
      </c>
      <c r="O13576" s="9" t="s">
        <v>853</v>
      </c>
      <c r="P13576" s="9" t="s">
        <v>8493</v>
      </c>
      <c r="Q13576" s="9"/>
      <c r="R13576" s="9"/>
      <c r="S13576" s="18" t="s">
        <v>48044</v>
      </c>
      <c r="T13576" s="18" t="s">
        <v>12453</v>
      </c>
      <c r="U13576" s="18" t="s">
        <v>17618</v>
      </c>
    </row>
    <row r="13577" spans="1:21">
      <c r="A13577" s="10" t="s">
        <v>33290</v>
      </c>
      <c r="B13577" s="10" t="s">
        <v>31276</v>
      </c>
      <c r="C13577" s="10">
        <v>9787521320503</v>
      </c>
      <c r="D13577" s="9"/>
      <c r="E13577" s="10" t="s">
        <v>401</v>
      </c>
      <c r="F13577" s="17" t="s">
        <v>48045</v>
      </c>
      <c r="G13577" s="10" t="s">
        <v>33349</v>
      </c>
      <c r="H13577" s="9"/>
      <c r="I13577" s="18"/>
      <c r="J13577" s="9" t="s">
        <v>48046</v>
      </c>
      <c r="K13577" s="9"/>
      <c r="L13577" s="18"/>
      <c r="M13577" s="9"/>
      <c r="N13577" s="9" t="s">
        <v>624</v>
      </c>
      <c r="O13577" s="9" t="s">
        <v>50</v>
      </c>
      <c r="P13577" s="9" t="s">
        <v>48047</v>
      </c>
      <c r="Q13577" s="9"/>
      <c r="R13577" s="9"/>
      <c r="S13577" s="18" t="s">
        <v>48048</v>
      </c>
      <c r="T13577" s="18" t="s">
        <v>938</v>
      </c>
      <c r="U13577" s="18"/>
    </row>
    <row r="13578" spans="1:21">
      <c r="A13578" s="10" t="s">
        <v>33290</v>
      </c>
      <c r="B13578" s="10" t="s">
        <v>31284</v>
      </c>
      <c r="C13578" s="10">
        <v>9787301310960</v>
      </c>
      <c r="D13578" s="9"/>
      <c r="E13578" s="10" t="s">
        <v>203</v>
      </c>
      <c r="F13578" s="17" t="s">
        <v>48049</v>
      </c>
      <c r="G13578" s="10"/>
      <c r="H13578" s="9"/>
      <c r="I13578" s="18"/>
      <c r="J13578" s="9" t="s">
        <v>48050</v>
      </c>
      <c r="K13578" s="9"/>
      <c r="L13578" s="18"/>
      <c r="M13578" s="9"/>
      <c r="N13578" s="9" t="s">
        <v>80</v>
      </c>
      <c r="O13578" s="9" t="s">
        <v>19705</v>
      </c>
      <c r="P13578" s="9" t="s">
        <v>48051</v>
      </c>
      <c r="Q13578" s="9"/>
      <c r="R13578" s="9"/>
      <c r="S13578" s="18" t="s">
        <v>48052</v>
      </c>
      <c r="T13578" s="18" t="s">
        <v>3242</v>
      </c>
      <c r="U13578" s="18" t="s">
        <v>7659</v>
      </c>
    </row>
    <row r="13579" spans="1:21">
      <c r="A13579" s="10" t="s">
        <v>33290</v>
      </c>
      <c r="B13579" s="10" t="s">
        <v>31284</v>
      </c>
      <c r="C13579" s="10">
        <v>9787543230903</v>
      </c>
      <c r="D13579" s="9"/>
      <c r="E13579" s="10" t="s">
        <v>23</v>
      </c>
      <c r="F13579" s="17" t="s">
        <v>48053</v>
      </c>
      <c r="G13579" s="10"/>
      <c r="H13579" s="9"/>
      <c r="I13579" s="18"/>
      <c r="J13579" s="9" t="s">
        <v>48054</v>
      </c>
      <c r="K13579" s="9"/>
      <c r="L13579" s="18"/>
      <c r="M13579" s="9"/>
      <c r="N13579" s="9" t="s">
        <v>40449</v>
      </c>
      <c r="O13579" s="9" t="s">
        <v>5086</v>
      </c>
      <c r="P13579" s="9" t="s">
        <v>48055</v>
      </c>
      <c r="Q13579" s="9"/>
      <c r="R13579" s="9"/>
      <c r="S13579" s="18" t="s">
        <v>48056</v>
      </c>
      <c r="T13579" s="18" t="s">
        <v>3242</v>
      </c>
      <c r="U13579" s="18"/>
    </row>
    <row r="13580" spans="1:21">
      <c r="A13580" s="10" t="s">
        <v>33290</v>
      </c>
      <c r="B13580" s="10" t="s">
        <v>31284</v>
      </c>
      <c r="C13580" s="10">
        <v>9787030636638</v>
      </c>
      <c r="D13580" s="9"/>
      <c r="E13580" s="10" t="s">
        <v>147</v>
      </c>
      <c r="F13580" s="17" t="s">
        <v>48057</v>
      </c>
      <c r="G13580" s="10" t="s">
        <v>48058</v>
      </c>
      <c r="H13580" s="9"/>
      <c r="I13580" s="18"/>
      <c r="J13580" s="9" t="s">
        <v>48059</v>
      </c>
      <c r="K13580" s="9"/>
      <c r="L13580" s="18"/>
      <c r="M13580" s="9"/>
      <c r="N13580" s="9" t="s">
        <v>563</v>
      </c>
      <c r="O13580" s="9" t="s">
        <v>1317</v>
      </c>
      <c r="P13580" s="9" t="s">
        <v>1106</v>
      </c>
      <c r="Q13580" s="9"/>
      <c r="R13580" s="9"/>
      <c r="S13580" s="18" t="s">
        <v>48060</v>
      </c>
      <c r="T13580" s="18" t="s">
        <v>48061</v>
      </c>
      <c r="U13580" s="18" t="s">
        <v>977</v>
      </c>
    </row>
    <row r="13581" spans="1:21">
      <c r="A13581" s="10" t="s">
        <v>33290</v>
      </c>
      <c r="B13581" s="10" t="s">
        <v>31284</v>
      </c>
      <c r="C13581" s="10">
        <v>9787305229206</v>
      </c>
      <c r="D13581" s="9"/>
      <c r="E13581" s="10" t="s">
        <v>1720</v>
      </c>
      <c r="F13581" s="17" t="s">
        <v>48062</v>
      </c>
      <c r="G13581" s="10"/>
      <c r="H13581" s="9"/>
      <c r="I13581" s="18"/>
      <c r="J13581" s="9" t="s">
        <v>48063</v>
      </c>
      <c r="K13581" s="9"/>
      <c r="L13581" s="18"/>
      <c r="M13581" s="9"/>
      <c r="N13581" s="9" t="s">
        <v>258</v>
      </c>
      <c r="O13581" s="9" t="s">
        <v>853</v>
      </c>
      <c r="P13581" s="9" t="s">
        <v>5767</v>
      </c>
      <c r="Q13581" s="9"/>
      <c r="R13581" s="9"/>
      <c r="S13581" s="18" t="s">
        <v>48064</v>
      </c>
      <c r="T13581" s="18" t="s">
        <v>938</v>
      </c>
      <c r="U13581" s="18"/>
    </row>
    <row r="13582" spans="1:21">
      <c r="A13582" s="10" t="s">
        <v>33290</v>
      </c>
      <c r="B13582" s="10" t="s">
        <v>31284</v>
      </c>
      <c r="C13582" s="10">
        <v>9787305237744</v>
      </c>
      <c r="D13582" s="9"/>
      <c r="E13582" s="10" t="s">
        <v>1720</v>
      </c>
      <c r="F13582" s="17" t="s">
        <v>48065</v>
      </c>
      <c r="G13582" s="10" t="s">
        <v>48066</v>
      </c>
      <c r="H13582" s="9"/>
      <c r="I13582" s="18"/>
      <c r="J13582" s="9" t="s">
        <v>48067</v>
      </c>
      <c r="K13582" s="9"/>
      <c r="L13582" s="18"/>
      <c r="M13582" s="9"/>
      <c r="N13582" s="9" t="s">
        <v>258</v>
      </c>
      <c r="O13582" s="9" t="s">
        <v>1317</v>
      </c>
      <c r="P13582" s="9" t="s">
        <v>1642</v>
      </c>
      <c r="Q13582" s="9"/>
      <c r="R13582" s="9"/>
      <c r="S13582" s="18" t="s">
        <v>48068</v>
      </c>
      <c r="T13582" s="18" t="s">
        <v>33353</v>
      </c>
      <c r="U13582" s="18"/>
    </row>
    <row r="13583" spans="1:21">
      <c r="A13583" s="10" t="s">
        <v>33290</v>
      </c>
      <c r="B13583" s="10" t="s">
        <v>31284</v>
      </c>
      <c r="C13583" s="10">
        <v>9787302540625</v>
      </c>
      <c r="D13583" s="9"/>
      <c r="E13583" s="10" t="s">
        <v>147</v>
      </c>
      <c r="F13583" s="17" t="s">
        <v>48069</v>
      </c>
      <c r="G13583" s="10" t="s">
        <v>33488</v>
      </c>
      <c r="H13583" s="9"/>
      <c r="I13583" s="18"/>
      <c r="J13583" s="9" t="s">
        <v>29153</v>
      </c>
      <c r="K13583" s="9"/>
      <c r="L13583" s="18"/>
      <c r="M13583" s="9"/>
      <c r="N13583" s="9" t="s">
        <v>3512</v>
      </c>
      <c r="O13583" s="9" t="s">
        <v>22369</v>
      </c>
      <c r="P13583" s="9" t="s">
        <v>1936</v>
      </c>
      <c r="Q13583" s="9"/>
      <c r="R13583" s="9"/>
      <c r="S13583" s="18" t="s">
        <v>48070</v>
      </c>
      <c r="T13583" s="18" t="s">
        <v>3242</v>
      </c>
      <c r="U13583" s="18"/>
    </row>
    <row r="13584" spans="1:21">
      <c r="A13584" s="10" t="s">
        <v>33290</v>
      </c>
      <c r="B13584" s="10" t="s">
        <v>31284</v>
      </c>
      <c r="C13584" s="10">
        <v>9787302536994</v>
      </c>
      <c r="D13584" s="9"/>
      <c r="E13584" s="10" t="s">
        <v>86</v>
      </c>
      <c r="F13584" s="17" t="s">
        <v>48071</v>
      </c>
      <c r="G13584" s="10"/>
      <c r="H13584" s="9"/>
      <c r="I13584" s="18"/>
      <c r="J13584" s="9" t="s">
        <v>48072</v>
      </c>
      <c r="K13584" s="9"/>
      <c r="L13584" s="18"/>
      <c r="M13584" s="9"/>
      <c r="N13584" s="9" t="s">
        <v>3512</v>
      </c>
      <c r="O13584" s="9" t="s">
        <v>207</v>
      </c>
      <c r="P13584" s="9" t="s">
        <v>48073</v>
      </c>
      <c r="Q13584" s="9"/>
      <c r="R13584" s="9"/>
      <c r="S13584" s="18" t="s">
        <v>48074</v>
      </c>
      <c r="T13584" s="18" t="s">
        <v>35893</v>
      </c>
      <c r="U13584" s="18"/>
    </row>
    <row r="13585" spans="1:21">
      <c r="A13585" s="10" t="s">
        <v>33290</v>
      </c>
      <c r="B13585" s="10" t="s">
        <v>31284</v>
      </c>
      <c r="C13585" s="10">
        <v>9787561575130</v>
      </c>
      <c r="D13585" s="9"/>
      <c r="E13585" s="10" t="s">
        <v>86</v>
      </c>
      <c r="F13585" s="17" t="s">
        <v>48075</v>
      </c>
      <c r="G13585" s="10"/>
      <c r="H13585" s="9"/>
      <c r="I13585" s="18"/>
      <c r="J13585" s="9" t="s">
        <v>48076</v>
      </c>
      <c r="K13585" s="9"/>
      <c r="L13585" s="18"/>
      <c r="M13585" s="9"/>
      <c r="N13585" s="9" t="s">
        <v>615</v>
      </c>
      <c r="O13585" s="9" t="s">
        <v>3737</v>
      </c>
      <c r="P13585" s="9" t="s">
        <v>960</v>
      </c>
      <c r="Q13585" s="9"/>
      <c r="R13585" s="9"/>
      <c r="S13585" s="18" t="s">
        <v>48077</v>
      </c>
      <c r="T13585" s="18" t="s">
        <v>2918</v>
      </c>
      <c r="U13585" s="18"/>
    </row>
    <row r="13586" spans="1:21">
      <c r="A13586" s="10" t="s">
        <v>33290</v>
      </c>
      <c r="B13586" s="10" t="s">
        <v>31284</v>
      </c>
      <c r="C13586" s="10">
        <v>9787100187800</v>
      </c>
      <c r="D13586" s="9"/>
      <c r="E13586" s="10" t="s">
        <v>6489</v>
      </c>
      <c r="F13586" s="17" t="s">
        <v>48078</v>
      </c>
      <c r="G13586" s="10"/>
      <c r="H13586" s="9"/>
      <c r="I13586" s="18"/>
      <c r="J13586" s="9" t="s">
        <v>48079</v>
      </c>
      <c r="K13586" s="9"/>
      <c r="L13586" s="18"/>
      <c r="M13586" s="9"/>
      <c r="N13586" s="9" t="s">
        <v>331</v>
      </c>
      <c r="O13586" s="9" t="s">
        <v>50</v>
      </c>
      <c r="P13586" s="9" t="s">
        <v>1456</v>
      </c>
      <c r="Q13586" s="9"/>
      <c r="R13586" s="9"/>
      <c r="S13586" s="18" t="s">
        <v>48080</v>
      </c>
      <c r="T13586" s="18" t="s">
        <v>48081</v>
      </c>
      <c r="U13586" s="18"/>
    </row>
    <row r="13587" spans="1:21">
      <c r="A13587" s="10" t="s">
        <v>33290</v>
      </c>
      <c r="B13587" s="10" t="s">
        <v>31284</v>
      </c>
      <c r="C13587" s="10">
        <v>9787307217201</v>
      </c>
      <c r="D13587" s="9"/>
      <c r="E13587" s="10" t="s">
        <v>964</v>
      </c>
      <c r="F13587" s="17" t="s">
        <v>48082</v>
      </c>
      <c r="G13587" s="10"/>
      <c r="H13587" s="9"/>
      <c r="I13587" s="18"/>
      <c r="J13587" s="9" t="s">
        <v>48083</v>
      </c>
      <c r="K13587" s="9"/>
      <c r="L13587" s="18"/>
      <c r="M13587" s="9"/>
      <c r="N13587" s="9" t="s">
        <v>525</v>
      </c>
      <c r="O13587" s="9" t="s">
        <v>50</v>
      </c>
      <c r="P13587" s="9" t="s">
        <v>6787</v>
      </c>
      <c r="Q13587" s="9"/>
      <c r="R13587" s="9"/>
      <c r="S13587" s="18" t="s">
        <v>48084</v>
      </c>
      <c r="T13587" s="18" t="s">
        <v>3242</v>
      </c>
      <c r="U13587" s="18" t="s">
        <v>48085</v>
      </c>
    </row>
    <row r="13588" spans="1:21">
      <c r="A13588" s="10" t="s">
        <v>33290</v>
      </c>
      <c r="B13588" s="10" t="s">
        <v>31284</v>
      </c>
      <c r="C13588" s="10">
        <v>9787513068017</v>
      </c>
      <c r="D13588" s="9"/>
      <c r="E13588" s="10" t="s">
        <v>478</v>
      </c>
      <c r="F13588" s="17" t="s">
        <v>48086</v>
      </c>
      <c r="G13588" s="10"/>
      <c r="H13588" s="9"/>
      <c r="I13588" s="18"/>
      <c r="J13588" s="9" t="s">
        <v>48087</v>
      </c>
      <c r="K13588" s="9"/>
      <c r="L13588" s="18"/>
      <c r="M13588" s="9"/>
      <c r="N13588" s="9" t="s">
        <v>33362</v>
      </c>
      <c r="O13588" s="9" t="s">
        <v>5086</v>
      </c>
      <c r="P13588" s="9" t="s">
        <v>1792</v>
      </c>
      <c r="Q13588" s="9"/>
      <c r="R13588" s="9"/>
      <c r="S13588" s="18" t="s">
        <v>48088</v>
      </c>
      <c r="T13588" s="18" t="s">
        <v>35893</v>
      </c>
      <c r="U13588" s="18"/>
    </row>
    <row r="13589" spans="1:21">
      <c r="A13589" s="10" t="s">
        <v>33290</v>
      </c>
      <c r="B13589" s="10" t="s">
        <v>31284</v>
      </c>
      <c r="C13589" s="10">
        <v>9787300283265</v>
      </c>
      <c r="D13589" s="9"/>
      <c r="E13589" s="10" t="s">
        <v>203</v>
      </c>
      <c r="F13589" s="17" t="s">
        <v>48089</v>
      </c>
      <c r="G13589" s="10"/>
      <c r="H13589" s="9"/>
      <c r="I13589" s="18"/>
      <c r="J13589" s="9" t="s">
        <v>48090</v>
      </c>
      <c r="K13589" s="9"/>
      <c r="L13589" s="18"/>
      <c r="M13589" s="9"/>
      <c r="N13589" s="9" t="s">
        <v>150</v>
      </c>
      <c r="O13589" s="9" t="s">
        <v>853</v>
      </c>
      <c r="P13589" s="9" t="s">
        <v>1629</v>
      </c>
      <c r="Q13589" s="9"/>
      <c r="R13589" s="9"/>
      <c r="S13589" s="18" t="s">
        <v>48091</v>
      </c>
      <c r="T13589" s="18" t="s">
        <v>35864</v>
      </c>
      <c r="U13589" s="18" t="s">
        <v>2884</v>
      </c>
    </row>
    <row r="13590" spans="1:21">
      <c r="A13590" s="10" t="s">
        <v>33290</v>
      </c>
      <c r="B13590" s="10" t="s">
        <v>31284</v>
      </c>
      <c r="C13590" s="10">
        <v>9787505749085</v>
      </c>
      <c r="D13590" s="9"/>
      <c r="E13590" s="10" t="s">
        <v>139</v>
      </c>
      <c r="F13590" s="17" t="s">
        <v>48092</v>
      </c>
      <c r="G13590" s="10"/>
      <c r="H13590" s="9"/>
      <c r="I13590" s="18"/>
      <c r="J13590" s="9" t="s">
        <v>48093</v>
      </c>
      <c r="K13590" s="9"/>
      <c r="L13590" s="18"/>
      <c r="M13590" s="9"/>
      <c r="N13590" s="9" t="s">
        <v>2034</v>
      </c>
      <c r="O13590" s="9" t="s">
        <v>207</v>
      </c>
      <c r="P13590" s="9" t="s">
        <v>5381</v>
      </c>
      <c r="Q13590" s="9"/>
      <c r="R13590" s="9"/>
      <c r="S13590" s="18" t="s">
        <v>48094</v>
      </c>
      <c r="T13590" s="18" t="s">
        <v>3160</v>
      </c>
      <c r="U13590" s="18" t="s">
        <v>7659</v>
      </c>
    </row>
    <row r="13591" spans="1:21">
      <c r="A13591" s="10" t="s">
        <v>33290</v>
      </c>
      <c r="B13591" s="10" t="s">
        <v>48095</v>
      </c>
      <c r="C13591" s="10">
        <v>9787313231536</v>
      </c>
      <c r="D13591" s="9"/>
      <c r="E13591" s="10" t="s">
        <v>1705</v>
      </c>
      <c r="F13591" s="17" t="s">
        <v>48096</v>
      </c>
      <c r="G13591" s="10"/>
      <c r="H13591" s="9"/>
      <c r="I13591" s="18"/>
      <c r="J13591" s="9" t="s">
        <v>48097</v>
      </c>
      <c r="K13591" s="9"/>
      <c r="L13591" s="18"/>
      <c r="M13591" s="9"/>
      <c r="N13591" s="9" t="s">
        <v>4570</v>
      </c>
      <c r="O13591" s="9" t="s">
        <v>22369</v>
      </c>
      <c r="P13591" s="9" t="s">
        <v>2662</v>
      </c>
      <c r="Q13591" s="9"/>
      <c r="R13591" s="9"/>
      <c r="S13591" s="18" t="s">
        <v>48098</v>
      </c>
      <c r="T13591" s="18" t="s">
        <v>35801</v>
      </c>
      <c r="U13591" s="18" t="s">
        <v>3304</v>
      </c>
    </row>
    <row r="13592" spans="1:21">
      <c r="A13592" s="10" t="s">
        <v>33290</v>
      </c>
      <c r="B13592" s="10" t="s">
        <v>48099</v>
      </c>
      <c r="C13592" s="10">
        <v>9787305229190</v>
      </c>
      <c r="D13592" s="9"/>
      <c r="E13592" s="10" t="s">
        <v>841</v>
      </c>
      <c r="F13592" s="17" t="s">
        <v>48100</v>
      </c>
      <c r="G13592" s="10"/>
      <c r="H13592" s="9"/>
      <c r="I13592" s="18"/>
      <c r="J13592" s="9" t="s">
        <v>48101</v>
      </c>
      <c r="K13592" s="9"/>
      <c r="L13592" s="18"/>
      <c r="M13592" s="9"/>
      <c r="N13592" s="9" t="s">
        <v>258</v>
      </c>
      <c r="O13592" s="9" t="s">
        <v>853</v>
      </c>
      <c r="P13592" s="9" t="s">
        <v>6787</v>
      </c>
      <c r="Q13592" s="9"/>
      <c r="R13592" s="9"/>
      <c r="S13592" s="18" t="s">
        <v>48102</v>
      </c>
      <c r="T13592" s="18" t="s">
        <v>48103</v>
      </c>
      <c r="U13592" s="18" t="s">
        <v>3375</v>
      </c>
    </row>
    <row r="13593" spans="1:21">
      <c r="A13593" s="10" t="s">
        <v>33290</v>
      </c>
      <c r="B13593" s="10" t="s">
        <v>48104</v>
      </c>
      <c r="C13593" s="10">
        <v>9787556235186</v>
      </c>
      <c r="D13593" s="9"/>
      <c r="E13593" s="10" t="s">
        <v>86</v>
      </c>
      <c r="F13593" s="17" t="s">
        <v>48105</v>
      </c>
      <c r="G13593" s="10"/>
      <c r="H13593" s="9"/>
      <c r="I13593" s="18"/>
      <c r="J13593" s="9" t="s">
        <v>48106</v>
      </c>
      <c r="K13593" s="9"/>
      <c r="L13593" s="18"/>
      <c r="M13593" s="9"/>
      <c r="N13593" s="9" t="s">
        <v>40657</v>
      </c>
      <c r="O13593" s="9" t="s">
        <v>19705</v>
      </c>
      <c r="P13593" s="9" t="s">
        <v>2847</v>
      </c>
      <c r="Q13593" s="9"/>
      <c r="R13593" s="9"/>
      <c r="S13593" s="18" t="s">
        <v>48107</v>
      </c>
      <c r="T13593" s="18" t="s">
        <v>938</v>
      </c>
      <c r="U13593" s="18" t="s">
        <v>33671</v>
      </c>
    </row>
    <row r="13594" spans="1:21">
      <c r="A13594" s="10" t="s">
        <v>33290</v>
      </c>
      <c r="B13594" s="10" t="s">
        <v>31298</v>
      </c>
      <c r="C13594" s="10">
        <v>9787521319422</v>
      </c>
      <c r="D13594" s="9"/>
      <c r="E13594" s="10" t="s">
        <v>356</v>
      </c>
      <c r="F13594" s="17" t="s">
        <v>48108</v>
      </c>
      <c r="G13594" s="10" t="s">
        <v>47975</v>
      </c>
      <c r="H13594" s="9"/>
      <c r="I13594" s="18"/>
      <c r="J13594" s="9" t="s">
        <v>48109</v>
      </c>
      <c r="K13594" s="9"/>
      <c r="L13594" s="18"/>
      <c r="M13594" s="9"/>
      <c r="N13594" s="9" t="s">
        <v>624</v>
      </c>
      <c r="O13594" s="9" t="s">
        <v>22369</v>
      </c>
      <c r="P13594" s="9" t="s">
        <v>48110</v>
      </c>
      <c r="Q13594" s="9"/>
      <c r="R13594" s="9"/>
      <c r="S13594" s="18" t="s">
        <v>48111</v>
      </c>
      <c r="T13594" s="18" t="s">
        <v>48112</v>
      </c>
      <c r="U13594" s="18" t="s">
        <v>1126</v>
      </c>
    </row>
    <row r="13595" spans="1:21">
      <c r="A13595" s="10" t="s">
        <v>33290</v>
      </c>
      <c r="B13595" s="10" t="s">
        <v>48113</v>
      </c>
      <c r="C13595" s="10">
        <v>9787100181808</v>
      </c>
      <c r="D13595" s="9"/>
      <c r="E13595" s="10" t="s">
        <v>25689</v>
      </c>
      <c r="F13595" s="17" t="s">
        <v>48114</v>
      </c>
      <c r="G13595" s="10" t="s">
        <v>33503</v>
      </c>
      <c r="H13595" s="9"/>
      <c r="I13595" s="18"/>
      <c r="J13595" s="9" t="s">
        <v>48115</v>
      </c>
      <c r="K13595" s="9"/>
      <c r="L13595" s="18"/>
      <c r="M13595" s="9"/>
      <c r="N13595" s="9" t="s">
        <v>331</v>
      </c>
      <c r="O13595" s="9" t="s">
        <v>3737</v>
      </c>
      <c r="P13595" s="9" t="s">
        <v>1921</v>
      </c>
      <c r="Q13595" s="9"/>
      <c r="R13595" s="9"/>
      <c r="S13595" s="18" t="s">
        <v>48116</v>
      </c>
      <c r="T13595" s="18" t="s">
        <v>3795</v>
      </c>
      <c r="U13595" s="18"/>
    </row>
    <row r="13596" spans="1:21">
      <c r="A13596" s="10" t="s">
        <v>33290</v>
      </c>
      <c r="B13596" s="10" t="s">
        <v>48117</v>
      </c>
      <c r="C13596" s="10">
        <v>9787559446695</v>
      </c>
      <c r="D13596" s="9"/>
      <c r="E13596" s="10" t="s">
        <v>1232</v>
      </c>
      <c r="F13596" s="17" t="s">
        <v>48118</v>
      </c>
      <c r="G13596" s="10" t="s">
        <v>16253</v>
      </c>
      <c r="H13596" s="9"/>
      <c r="I13596" s="18"/>
      <c r="J13596" s="9" t="s">
        <v>48119</v>
      </c>
      <c r="K13596" s="9"/>
      <c r="L13596" s="18"/>
      <c r="M13596" s="9"/>
      <c r="N13596" s="9" t="s">
        <v>552</v>
      </c>
      <c r="O13596" s="9" t="s">
        <v>3737</v>
      </c>
      <c r="P13596" s="9" t="s">
        <v>6107</v>
      </c>
      <c r="Q13596" s="9"/>
      <c r="R13596" s="9"/>
      <c r="S13596" s="18" t="s">
        <v>48120</v>
      </c>
      <c r="T13596" s="18" t="s">
        <v>3795</v>
      </c>
      <c r="U13596" s="18" t="s">
        <v>1126</v>
      </c>
    </row>
    <row r="13597" spans="1:21">
      <c r="A13597" s="10" t="s">
        <v>33290</v>
      </c>
      <c r="B13597" s="10" t="s">
        <v>48121</v>
      </c>
      <c r="C13597" s="10">
        <v>9787569701074</v>
      </c>
      <c r="D13597" s="9"/>
      <c r="E13597" s="10" t="s">
        <v>849</v>
      </c>
      <c r="F13597" s="17" t="s">
        <v>48122</v>
      </c>
      <c r="G13597" s="10"/>
      <c r="H13597" s="9"/>
      <c r="I13597" s="18"/>
      <c r="J13597" s="9" t="s">
        <v>48123</v>
      </c>
      <c r="K13597" s="9"/>
      <c r="L13597" s="18"/>
      <c r="M13597" s="9"/>
      <c r="N13597" s="9" t="s">
        <v>4855</v>
      </c>
      <c r="O13597" s="9" t="s">
        <v>7074</v>
      </c>
      <c r="P13597" s="9" t="s">
        <v>2177</v>
      </c>
      <c r="Q13597" s="9"/>
      <c r="R13597" s="9"/>
      <c r="S13597" s="18" t="s">
        <v>48124</v>
      </c>
      <c r="T13597" s="18" t="s">
        <v>2003</v>
      </c>
      <c r="U13597" s="18" t="s">
        <v>1294</v>
      </c>
    </row>
    <row r="13598" spans="1:21">
      <c r="A13598" s="10" t="s">
        <v>33290</v>
      </c>
      <c r="B13598" s="10" t="s">
        <v>48125</v>
      </c>
      <c r="C13598" s="10">
        <v>9787513928854</v>
      </c>
      <c r="D13598" s="9"/>
      <c r="E13598" s="10" t="s">
        <v>466</v>
      </c>
      <c r="F13598" s="17" t="s">
        <v>17848</v>
      </c>
      <c r="G13598" s="10"/>
      <c r="H13598" s="9"/>
      <c r="I13598" s="18"/>
      <c r="J13598" s="9" t="s">
        <v>31317</v>
      </c>
      <c r="K13598" s="9"/>
      <c r="L13598" s="18"/>
      <c r="M13598" s="9"/>
      <c r="N13598" s="9" t="s">
        <v>37100</v>
      </c>
      <c r="O13598" s="9" t="s">
        <v>19705</v>
      </c>
      <c r="P13598" s="9" t="s">
        <v>38667</v>
      </c>
      <c r="Q13598" s="9"/>
      <c r="R13598" s="9"/>
      <c r="S13598" s="18" t="s">
        <v>48126</v>
      </c>
      <c r="T13598" s="18" t="s">
        <v>2003</v>
      </c>
      <c r="U13598" s="18" t="s">
        <v>1287</v>
      </c>
    </row>
    <row r="13599" spans="1:21">
      <c r="A13599" s="10" t="s">
        <v>33290</v>
      </c>
      <c r="B13599" s="10" t="s">
        <v>31303</v>
      </c>
      <c r="C13599" s="10">
        <v>9787562362340</v>
      </c>
      <c r="D13599" s="9"/>
      <c r="E13599" s="10" t="s">
        <v>170</v>
      </c>
      <c r="F13599" s="17" t="s">
        <v>48127</v>
      </c>
      <c r="G13599" s="10"/>
      <c r="H13599" s="9"/>
      <c r="I13599" s="18"/>
      <c r="J13599" s="9" t="s">
        <v>48128</v>
      </c>
      <c r="K13599" s="9"/>
      <c r="L13599" s="18"/>
      <c r="M13599" s="9"/>
      <c r="N13599" s="9" t="s">
        <v>33324</v>
      </c>
      <c r="O13599" s="9" t="s">
        <v>5086</v>
      </c>
      <c r="P13599" s="9" t="s">
        <v>445</v>
      </c>
      <c r="Q13599" s="9"/>
      <c r="R13599" s="9"/>
      <c r="S13599" s="18" t="s">
        <v>48129</v>
      </c>
      <c r="T13599" s="18" t="s">
        <v>2003</v>
      </c>
      <c r="U13599" s="18" t="s">
        <v>1287</v>
      </c>
    </row>
    <row r="13600" spans="1:21">
      <c r="A13600" s="10" t="s">
        <v>33290</v>
      </c>
      <c r="B13600" s="10" t="s">
        <v>31303</v>
      </c>
      <c r="C13600" s="10">
        <v>9787313236098</v>
      </c>
      <c r="D13600" s="9"/>
      <c r="E13600" s="10" t="s">
        <v>380</v>
      </c>
      <c r="F13600" s="17" t="s">
        <v>48130</v>
      </c>
      <c r="G13600" s="10"/>
      <c r="H13600" s="9"/>
      <c r="I13600" s="18"/>
      <c r="J13600" s="9" t="s">
        <v>48131</v>
      </c>
      <c r="K13600" s="9"/>
      <c r="L13600" s="18"/>
      <c r="M13600" s="9"/>
      <c r="N13600" s="9" t="s">
        <v>4570</v>
      </c>
      <c r="O13600" s="9" t="s">
        <v>22369</v>
      </c>
      <c r="P13600" s="9" t="s">
        <v>1594</v>
      </c>
      <c r="Q13600" s="9"/>
      <c r="R13600" s="9"/>
      <c r="S13600" s="18" t="s">
        <v>48132</v>
      </c>
      <c r="T13600" s="18" t="s">
        <v>2003</v>
      </c>
      <c r="U13600" s="18" t="s">
        <v>1287</v>
      </c>
    </row>
    <row r="13601" spans="1:21">
      <c r="A13601" s="10" t="s">
        <v>33290</v>
      </c>
      <c r="B13601" s="10" t="s">
        <v>31303</v>
      </c>
      <c r="C13601" s="10">
        <v>9787542667953</v>
      </c>
      <c r="D13601" s="9"/>
      <c r="E13601" s="10" t="s">
        <v>4961</v>
      </c>
      <c r="F13601" s="17" t="s">
        <v>48133</v>
      </c>
      <c r="G13601" s="10" t="s">
        <v>48134</v>
      </c>
      <c r="H13601" s="9"/>
      <c r="I13601" s="18"/>
      <c r="J13601" s="9" t="s">
        <v>48135</v>
      </c>
      <c r="K13601" s="9"/>
      <c r="L13601" s="18"/>
      <c r="M13601" s="9"/>
      <c r="N13601" s="9" t="s">
        <v>1057</v>
      </c>
      <c r="O13601" s="9" t="s">
        <v>19705</v>
      </c>
      <c r="P13601" s="9" t="s">
        <v>48136</v>
      </c>
      <c r="Q13601" s="9"/>
      <c r="R13601" s="9"/>
      <c r="S13601" s="18" t="s">
        <v>48137</v>
      </c>
      <c r="T13601" s="18" t="s">
        <v>2003</v>
      </c>
      <c r="U13601" s="18" t="s">
        <v>1294</v>
      </c>
    </row>
    <row r="13602" spans="1:21">
      <c r="A13602" s="10" t="s">
        <v>33290</v>
      </c>
      <c r="B13602" s="10" t="s">
        <v>48138</v>
      </c>
      <c r="C13602" s="10">
        <v>9787537861335</v>
      </c>
      <c r="D13602" s="9"/>
      <c r="E13602" s="10" t="s">
        <v>466</v>
      </c>
      <c r="F13602" s="17" t="s">
        <v>48139</v>
      </c>
      <c r="G13602" s="10" t="s">
        <v>5329</v>
      </c>
      <c r="H13602" s="9"/>
      <c r="I13602" s="18"/>
      <c r="J13602" s="9" t="s">
        <v>48140</v>
      </c>
      <c r="K13602" s="9"/>
      <c r="L13602" s="18"/>
      <c r="M13602" s="9"/>
      <c r="N13602" s="9" t="s">
        <v>736</v>
      </c>
      <c r="O13602" s="9" t="s">
        <v>5086</v>
      </c>
      <c r="P13602" s="9" t="s">
        <v>224</v>
      </c>
      <c r="Q13602" s="9"/>
      <c r="R13602" s="9"/>
      <c r="S13602" s="18" t="s">
        <v>48141</v>
      </c>
      <c r="T13602" s="18" t="s">
        <v>2003</v>
      </c>
      <c r="U13602" s="18" t="s">
        <v>1287</v>
      </c>
    </row>
    <row r="13603" spans="1:21">
      <c r="A13603" s="10" t="s">
        <v>33290</v>
      </c>
      <c r="B13603" s="10" t="s">
        <v>48138</v>
      </c>
      <c r="C13603" s="10">
        <v>9787540497064</v>
      </c>
      <c r="D13603" s="9"/>
      <c r="E13603" s="10" t="s">
        <v>10227</v>
      </c>
      <c r="F13603" s="17" t="s">
        <v>48142</v>
      </c>
      <c r="G13603" s="10"/>
      <c r="H13603" s="9"/>
      <c r="I13603" s="18"/>
      <c r="J13603" s="9" t="s">
        <v>48143</v>
      </c>
      <c r="K13603" s="9"/>
      <c r="L13603" s="18"/>
      <c r="M13603" s="9"/>
      <c r="N13603" s="9" t="s">
        <v>15805</v>
      </c>
      <c r="O13603" s="9" t="s">
        <v>1317</v>
      </c>
      <c r="P13603" s="9" t="s">
        <v>48144</v>
      </c>
      <c r="Q13603" s="9"/>
      <c r="R13603" s="9"/>
      <c r="S13603" s="18" t="s">
        <v>48145</v>
      </c>
      <c r="T13603" s="18" t="s">
        <v>2003</v>
      </c>
      <c r="U13603" s="18" t="s">
        <v>5062</v>
      </c>
    </row>
    <row r="13604" spans="1:21">
      <c r="A13604" s="10" t="s">
        <v>33290</v>
      </c>
      <c r="B13604" s="10" t="s">
        <v>48138</v>
      </c>
      <c r="C13604" s="10">
        <v>9787542664518</v>
      </c>
      <c r="D13604" s="9"/>
      <c r="E13604" s="10" t="s">
        <v>4961</v>
      </c>
      <c r="F13604" s="17" t="s">
        <v>48146</v>
      </c>
      <c r="G13604" s="10" t="s">
        <v>48147</v>
      </c>
      <c r="H13604" s="9"/>
      <c r="I13604" s="18"/>
      <c r="J13604" s="9" t="s">
        <v>48148</v>
      </c>
      <c r="K13604" s="9"/>
      <c r="L13604" s="18"/>
      <c r="M13604" s="9"/>
      <c r="N13604" s="9" t="s">
        <v>1057</v>
      </c>
      <c r="O13604" s="9" t="s">
        <v>19705</v>
      </c>
      <c r="P13604" s="9" t="s">
        <v>48149</v>
      </c>
      <c r="Q13604" s="9"/>
      <c r="R13604" s="9"/>
      <c r="S13604" s="18" t="s">
        <v>48150</v>
      </c>
      <c r="T13604" s="18" t="s">
        <v>3795</v>
      </c>
      <c r="U13604" s="18" t="s">
        <v>1294</v>
      </c>
    </row>
    <row r="13605" spans="1:21">
      <c r="A13605" s="10" t="s">
        <v>33290</v>
      </c>
      <c r="B13605" s="10" t="s">
        <v>48138</v>
      </c>
      <c r="C13605" s="10">
        <v>9787532174751</v>
      </c>
      <c r="D13605" s="9"/>
      <c r="E13605" s="10" t="s">
        <v>466</v>
      </c>
      <c r="F13605" s="17" t="s">
        <v>48151</v>
      </c>
      <c r="G13605" s="10"/>
      <c r="H13605" s="9"/>
      <c r="I13605" s="18"/>
      <c r="J13605" s="9" t="s">
        <v>48152</v>
      </c>
      <c r="K13605" s="9"/>
      <c r="L13605" s="18"/>
      <c r="M13605" s="9"/>
      <c r="N13605" s="9" t="s">
        <v>558</v>
      </c>
      <c r="O13605" s="9" t="s">
        <v>7074</v>
      </c>
      <c r="P13605" s="9" t="s">
        <v>1497</v>
      </c>
      <c r="Q13605" s="9"/>
      <c r="R13605" s="9"/>
      <c r="S13605" s="18" t="s">
        <v>48153</v>
      </c>
      <c r="T13605" s="18" t="s">
        <v>2003</v>
      </c>
      <c r="U13605" s="18" t="s">
        <v>1287</v>
      </c>
    </row>
    <row r="13606" spans="1:21">
      <c r="A13606" s="10" t="s">
        <v>33290</v>
      </c>
      <c r="B13606" s="10" t="s">
        <v>31315</v>
      </c>
      <c r="C13606" s="10">
        <v>9787559637802</v>
      </c>
      <c r="D13606" s="9"/>
      <c r="E13606" s="10" t="s">
        <v>86</v>
      </c>
      <c r="F13606" s="17" t="s">
        <v>48154</v>
      </c>
      <c r="G13606" s="10"/>
      <c r="H13606" s="9"/>
      <c r="I13606" s="18"/>
      <c r="J13606" s="9" t="s">
        <v>48155</v>
      </c>
      <c r="K13606" s="9"/>
      <c r="L13606" s="18"/>
      <c r="M13606" s="9"/>
      <c r="N13606" s="9" t="s">
        <v>49</v>
      </c>
      <c r="O13606" s="9" t="s">
        <v>22369</v>
      </c>
      <c r="P13606" s="9" t="s">
        <v>11336</v>
      </c>
      <c r="Q13606" s="9"/>
      <c r="R13606" s="9"/>
      <c r="S13606" s="18" t="s">
        <v>48156</v>
      </c>
      <c r="T13606" s="18" t="s">
        <v>17923</v>
      </c>
      <c r="U13606" s="18" t="s">
        <v>17629</v>
      </c>
    </row>
    <row r="13607" spans="1:21">
      <c r="A13607" s="10" t="s">
        <v>33290</v>
      </c>
      <c r="B13607" s="10" t="s">
        <v>31315</v>
      </c>
      <c r="C13607" s="10">
        <v>9787559637819</v>
      </c>
      <c r="D13607" s="9"/>
      <c r="E13607" s="10" t="s">
        <v>86</v>
      </c>
      <c r="F13607" s="17" t="s">
        <v>48157</v>
      </c>
      <c r="G13607" s="10"/>
      <c r="H13607" s="9"/>
      <c r="I13607" s="18"/>
      <c r="J13607" s="9" t="s">
        <v>48155</v>
      </c>
      <c r="K13607" s="9"/>
      <c r="L13607" s="18"/>
      <c r="M13607" s="9"/>
      <c r="N13607" s="9" t="s">
        <v>49</v>
      </c>
      <c r="O13607" s="9" t="s">
        <v>22369</v>
      </c>
      <c r="P13607" s="9" t="s">
        <v>1888</v>
      </c>
      <c r="Q13607" s="9"/>
      <c r="R13607" s="9"/>
      <c r="S13607" s="18" t="s">
        <v>48158</v>
      </c>
      <c r="T13607" s="18" t="s">
        <v>17923</v>
      </c>
      <c r="U13607" s="18" t="s">
        <v>17618</v>
      </c>
    </row>
    <row r="13608" spans="1:21">
      <c r="A13608" s="10" t="s">
        <v>33290</v>
      </c>
      <c r="B13608" s="10" t="s">
        <v>31315</v>
      </c>
      <c r="C13608" s="10">
        <v>9787561956359</v>
      </c>
      <c r="D13608" s="9"/>
      <c r="E13608" s="10" t="s">
        <v>55</v>
      </c>
      <c r="F13608" s="17" t="s">
        <v>48159</v>
      </c>
      <c r="G13608" s="10"/>
      <c r="H13608" s="9"/>
      <c r="I13608" s="18"/>
      <c r="J13608" s="9" t="s">
        <v>48160</v>
      </c>
      <c r="K13608" s="9"/>
      <c r="L13608" s="18"/>
      <c r="M13608" s="9"/>
      <c r="N13608" s="9" t="s">
        <v>33628</v>
      </c>
      <c r="O13608" s="9" t="s">
        <v>22369</v>
      </c>
      <c r="P13608" s="9" t="s">
        <v>48161</v>
      </c>
      <c r="Q13608" s="9"/>
      <c r="R13608" s="9"/>
      <c r="S13608" s="18" t="s">
        <v>48162</v>
      </c>
      <c r="T13608" s="18" t="s">
        <v>34190</v>
      </c>
      <c r="U13608" s="18" t="s">
        <v>48163</v>
      </c>
    </row>
    <row r="13609" spans="1:21">
      <c r="A13609" s="10" t="s">
        <v>33290</v>
      </c>
      <c r="B13609" s="10" t="s">
        <v>31315</v>
      </c>
      <c r="C13609" s="10">
        <v>9787561956632</v>
      </c>
      <c r="D13609" s="9"/>
      <c r="E13609" s="10" t="s">
        <v>23</v>
      </c>
      <c r="F13609" s="17" t="s">
        <v>48164</v>
      </c>
      <c r="G13609" s="10"/>
      <c r="H13609" s="9"/>
      <c r="I13609" s="18"/>
      <c r="J13609" s="9" t="s">
        <v>48165</v>
      </c>
      <c r="K13609" s="9"/>
      <c r="L13609" s="18"/>
      <c r="M13609" s="9"/>
      <c r="N13609" s="9" t="s">
        <v>33628</v>
      </c>
      <c r="O13609" s="9" t="s">
        <v>19705</v>
      </c>
      <c r="P13609" s="9" t="s">
        <v>48166</v>
      </c>
      <c r="Q13609" s="9"/>
      <c r="R13609" s="9"/>
      <c r="S13609" s="18" t="s">
        <v>48167</v>
      </c>
      <c r="T13609" s="18" t="s">
        <v>48168</v>
      </c>
      <c r="U13609" s="18" t="s">
        <v>48163</v>
      </c>
    </row>
    <row r="13610" spans="1:21">
      <c r="A13610" s="10" t="s">
        <v>33290</v>
      </c>
      <c r="B13610" s="10" t="s">
        <v>31315</v>
      </c>
      <c r="C13610" s="10">
        <v>9787561957271</v>
      </c>
      <c r="D13610" s="9"/>
      <c r="E13610" s="10" t="s">
        <v>23</v>
      </c>
      <c r="F13610" s="17" t="s">
        <v>48169</v>
      </c>
      <c r="G13610" s="10"/>
      <c r="H13610" s="9"/>
      <c r="I13610" s="18"/>
      <c r="J13610" s="9" t="s">
        <v>48165</v>
      </c>
      <c r="K13610" s="9"/>
      <c r="L13610" s="18"/>
      <c r="M13610" s="9"/>
      <c r="N13610" s="9" t="s">
        <v>33628</v>
      </c>
      <c r="O13610" s="9" t="s">
        <v>1317</v>
      </c>
      <c r="P13610" s="9" t="s">
        <v>975</v>
      </c>
      <c r="Q13610" s="9"/>
      <c r="R13610" s="9"/>
      <c r="S13610" s="18" t="s">
        <v>48170</v>
      </c>
      <c r="T13610" s="18" t="s">
        <v>48168</v>
      </c>
      <c r="U13610" s="18" t="s">
        <v>48163</v>
      </c>
    </row>
    <row r="13611" spans="1:21">
      <c r="A13611" s="10" t="s">
        <v>33290</v>
      </c>
      <c r="B13611" s="10" t="s">
        <v>31315</v>
      </c>
      <c r="C13611" s="10">
        <v>9787561957318</v>
      </c>
      <c r="D13611" s="9"/>
      <c r="E13611" s="10" t="s">
        <v>23</v>
      </c>
      <c r="F13611" s="17" t="s">
        <v>48171</v>
      </c>
      <c r="G13611" s="10"/>
      <c r="H13611" s="9"/>
      <c r="I13611" s="18"/>
      <c r="J13611" s="9" t="s">
        <v>48165</v>
      </c>
      <c r="K13611" s="9"/>
      <c r="L13611" s="18"/>
      <c r="M13611" s="9"/>
      <c r="N13611" s="9" t="s">
        <v>33628</v>
      </c>
      <c r="O13611" s="9" t="s">
        <v>1317</v>
      </c>
      <c r="P13611" s="9" t="s">
        <v>48166</v>
      </c>
      <c r="Q13611" s="9"/>
      <c r="R13611" s="9"/>
      <c r="S13611" s="18" t="s">
        <v>48172</v>
      </c>
      <c r="T13611" s="18" t="s">
        <v>48168</v>
      </c>
      <c r="U13611" s="18" t="s">
        <v>17618</v>
      </c>
    </row>
    <row r="13612" spans="1:21">
      <c r="A13612" s="10" t="s">
        <v>33290</v>
      </c>
      <c r="B13612" s="10" t="s">
        <v>31315</v>
      </c>
      <c r="C13612" s="10">
        <v>9787561957240</v>
      </c>
      <c r="D13612" s="9"/>
      <c r="E13612" s="10" t="s">
        <v>221</v>
      </c>
      <c r="F13612" s="17" t="s">
        <v>48173</v>
      </c>
      <c r="G13612" s="10"/>
      <c r="H13612" s="9"/>
      <c r="I13612" s="18"/>
      <c r="J13612" s="9" t="s">
        <v>48165</v>
      </c>
      <c r="K13612" s="9"/>
      <c r="L13612" s="18"/>
      <c r="M13612" s="9"/>
      <c r="N13612" s="9" t="s">
        <v>33628</v>
      </c>
      <c r="O13612" s="9" t="s">
        <v>50</v>
      </c>
      <c r="P13612" s="9" t="s">
        <v>48174</v>
      </c>
      <c r="Q13612" s="9"/>
      <c r="R13612" s="9"/>
      <c r="S13612" s="18" t="s">
        <v>48175</v>
      </c>
      <c r="T13612" s="18" t="s">
        <v>48168</v>
      </c>
      <c r="U13612" s="18" t="s">
        <v>2780</v>
      </c>
    </row>
    <row r="13613" spans="1:21">
      <c r="A13613" s="10" t="s">
        <v>33290</v>
      </c>
      <c r="B13613" s="10" t="s">
        <v>31315</v>
      </c>
      <c r="C13613" s="10">
        <v>9787561957486</v>
      </c>
      <c r="D13613" s="9"/>
      <c r="E13613" s="10" t="s">
        <v>55</v>
      </c>
      <c r="F13613" s="17" t="s">
        <v>31316</v>
      </c>
      <c r="G13613" s="10"/>
      <c r="H13613" s="9"/>
      <c r="I13613" s="18"/>
      <c r="J13613" s="9" t="s">
        <v>48165</v>
      </c>
      <c r="K13613" s="9"/>
      <c r="L13613" s="18"/>
      <c r="M13613" s="9"/>
      <c r="N13613" s="9" t="s">
        <v>33628</v>
      </c>
      <c r="O13613" s="9" t="s">
        <v>50</v>
      </c>
      <c r="P13613" s="9" t="s">
        <v>48176</v>
      </c>
      <c r="Q13613" s="9"/>
      <c r="R13613" s="9"/>
      <c r="S13613" s="18" t="s">
        <v>48177</v>
      </c>
      <c r="T13613" s="18" t="s">
        <v>48168</v>
      </c>
      <c r="U13613" s="18" t="s">
        <v>48163</v>
      </c>
    </row>
    <row r="13614" spans="1:21">
      <c r="A13614" s="10" t="s">
        <v>33290</v>
      </c>
      <c r="B13614" s="10" t="s">
        <v>31315</v>
      </c>
      <c r="C13614" s="10">
        <v>9787561957479</v>
      </c>
      <c r="D13614" s="9"/>
      <c r="E13614" s="10" t="s">
        <v>23</v>
      </c>
      <c r="F13614" s="17" t="s">
        <v>48178</v>
      </c>
      <c r="G13614" s="10"/>
      <c r="H13614" s="9"/>
      <c r="I13614" s="18"/>
      <c r="J13614" s="9" t="s">
        <v>48165</v>
      </c>
      <c r="K13614" s="9"/>
      <c r="L13614" s="18"/>
      <c r="M13614" s="9"/>
      <c r="N13614" s="9" t="s">
        <v>33628</v>
      </c>
      <c r="O13614" s="9" t="s">
        <v>207</v>
      </c>
      <c r="P13614" s="9" t="s">
        <v>48166</v>
      </c>
      <c r="Q13614" s="9"/>
      <c r="R13614" s="9"/>
      <c r="S13614" s="18" t="s">
        <v>48179</v>
      </c>
      <c r="T13614" s="18" t="s">
        <v>48168</v>
      </c>
      <c r="U13614" s="18" t="s">
        <v>48163</v>
      </c>
    </row>
    <row r="13615" spans="1:21">
      <c r="A13615" s="10" t="s">
        <v>33290</v>
      </c>
      <c r="B13615" s="10" t="s">
        <v>31315</v>
      </c>
      <c r="C13615" s="10">
        <v>9787561957707</v>
      </c>
      <c r="D13615" s="9"/>
      <c r="E13615" s="10" t="s">
        <v>203</v>
      </c>
      <c r="F13615" s="17" t="s">
        <v>48180</v>
      </c>
      <c r="G13615" s="10"/>
      <c r="H13615" s="9"/>
      <c r="I13615" s="18"/>
      <c r="J13615" s="9" t="s">
        <v>48165</v>
      </c>
      <c r="K13615" s="9"/>
      <c r="L13615" s="18"/>
      <c r="M13615" s="9"/>
      <c r="N13615" s="9" t="s">
        <v>33628</v>
      </c>
      <c r="O13615" s="9" t="s">
        <v>207</v>
      </c>
      <c r="P13615" s="9" t="s">
        <v>48181</v>
      </c>
      <c r="Q13615" s="9"/>
      <c r="R13615" s="9"/>
      <c r="S13615" s="18" t="s">
        <v>48182</v>
      </c>
      <c r="T13615" s="18" t="s">
        <v>48168</v>
      </c>
      <c r="U13615" s="18" t="s">
        <v>17629</v>
      </c>
    </row>
    <row r="13616" spans="1:21">
      <c r="A13616" s="10" t="s">
        <v>33290</v>
      </c>
      <c r="B13616" s="10" t="s">
        <v>31315</v>
      </c>
      <c r="C13616" s="10">
        <v>9787555280576</v>
      </c>
      <c r="D13616" s="9"/>
      <c r="E13616" s="10" t="s">
        <v>3551</v>
      </c>
      <c r="F13616" s="17" t="s">
        <v>48183</v>
      </c>
      <c r="G13616" s="10"/>
      <c r="H13616" s="9"/>
      <c r="I13616" s="18"/>
      <c r="J13616" s="9" t="s">
        <v>31317</v>
      </c>
      <c r="K13616" s="9"/>
      <c r="L13616" s="18"/>
      <c r="M13616" s="9"/>
      <c r="N13616" s="9" t="s">
        <v>4706</v>
      </c>
      <c r="O13616" s="9" t="s">
        <v>22369</v>
      </c>
      <c r="P13616" s="9" t="s">
        <v>1573</v>
      </c>
      <c r="Q13616" s="9"/>
      <c r="R13616" s="9"/>
      <c r="S13616" s="18" t="s">
        <v>48184</v>
      </c>
      <c r="T13616" s="18" t="s">
        <v>17923</v>
      </c>
      <c r="U13616" s="18" t="s">
        <v>48185</v>
      </c>
    </row>
    <row r="13617" spans="1:21">
      <c r="A13617" s="10" t="s">
        <v>33290</v>
      </c>
      <c r="B13617" s="10" t="s">
        <v>31315</v>
      </c>
      <c r="C13617" s="10">
        <v>9787100184298</v>
      </c>
      <c r="D13617" s="9"/>
      <c r="E13617" s="10" t="s">
        <v>74</v>
      </c>
      <c r="F13617" s="17" t="s">
        <v>48186</v>
      </c>
      <c r="G13617" s="10"/>
      <c r="H13617" s="9"/>
      <c r="I13617" s="18"/>
      <c r="J13617" s="9" t="s">
        <v>48187</v>
      </c>
      <c r="K13617" s="9"/>
      <c r="L13617" s="18"/>
      <c r="M13617" s="9"/>
      <c r="N13617" s="9" t="s">
        <v>331</v>
      </c>
      <c r="O13617" s="9" t="s">
        <v>1317</v>
      </c>
      <c r="P13617" s="9" t="s">
        <v>48188</v>
      </c>
      <c r="Q13617" s="9"/>
      <c r="R13617" s="9"/>
      <c r="S13617" s="18" t="s">
        <v>48189</v>
      </c>
      <c r="T13617" s="18" t="s">
        <v>3795</v>
      </c>
      <c r="U13617" s="18" t="s">
        <v>17629</v>
      </c>
    </row>
    <row r="13618" spans="1:21">
      <c r="A13618" s="10" t="s">
        <v>33290</v>
      </c>
      <c r="B13618" s="10" t="s">
        <v>31315</v>
      </c>
      <c r="C13618" s="10">
        <v>9787308197496</v>
      </c>
      <c r="D13618" s="9"/>
      <c r="E13618" s="10" t="s">
        <v>3551</v>
      </c>
      <c r="F13618" s="17" t="s">
        <v>48190</v>
      </c>
      <c r="G13618" s="10"/>
      <c r="H13618" s="9"/>
      <c r="I13618" s="18"/>
      <c r="J13618" s="9" t="s">
        <v>31317</v>
      </c>
      <c r="K13618" s="9"/>
      <c r="L13618" s="18"/>
      <c r="M13618" s="9"/>
      <c r="N13618" s="9" t="s">
        <v>4311</v>
      </c>
      <c r="O13618" s="9" t="s">
        <v>3737</v>
      </c>
      <c r="P13618" s="9" t="s">
        <v>2521</v>
      </c>
      <c r="Q13618" s="9"/>
      <c r="R13618" s="9"/>
      <c r="S13618" s="18" t="s">
        <v>48191</v>
      </c>
      <c r="T13618" s="18" t="s">
        <v>48192</v>
      </c>
      <c r="U13618" s="18" t="s">
        <v>17629</v>
      </c>
    </row>
    <row r="13619" spans="1:21">
      <c r="A13619" s="10" t="s">
        <v>33290</v>
      </c>
      <c r="B13619" s="10" t="s">
        <v>31315</v>
      </c>
      <c r="C13619" s="10">
        <v>9787308201193</v>
      </c>
      <c r="D13619" s="9"/>
      <c r="E13619" s="10" t="s">
        <v>147</v>
      </c>
      <c r="F13619" s="17" t="s">
        <v>48193</v>
      </c>
      <c r="G13619" s="10"/>
      <c r="H13619" s="9"/>
      <c r="I13619" s="18"/>
      <c r="J13619" s="9" t="s">
        <v>31317</v>
      </c>
      <c r="K13619" s="9"/>
      <c r="L13619" s="18"/>
      <c r="M13619" s="9"/>
      <c r="N13619" s="9" t="s">
        <v>4311</v>
      </c>
      <c r="O13619" s="9" t="s">
        <v>22369</v>
      </c>
      <c r="P13619" s="9" t="s">
        <v>6121</v>
      </c>
      <c r="Q13619" s="9"/>
      <c r="R13619" s="9"/>
      <c r="S13619" s="18" t="s">
        <v>48194</v>
      </c>
      <c r="T13619" s="18" t="s">
        <v>34190</v>
      </c>
      <c r="U13619" s="18" t="s">
        <v>963</v>
      </c>
    </row>
    <row r="13620" spans="1:21">
      <c r="A13620" s="10" t="s">
        <v>33290</v>
      </c>
      <c r="B13620" s="10" t="s">
        <v>31315</v>
      </c>
      <c r="C13620" s="10">
        <v>9787308205580</v>
      </c>
      <c r="D13620" s="9"/>
      <c r="E13620" s="10" t="s">
        <v>972</v>
      </c>
      <c r="F13620" s="17" t="s">
        <v>48193</v>
      </c>
      <c r="G13620" s="10"/>
      <c r="H13620" s="9"/>
      <c r="I13620" s="18"/>
      <c r="J13620" s="9" t="s">
        <v>31317</v>
      </c>
      <c r="K13620" s="9"/>
      <c r="L13620" s="18"/>
      <c r="M13620" s="9"/>
      <c r="N13620" s="9" t="s">
        <v>4311</v>
      </c>
      <c r="O13620" s="9" t="s">
        <v>207</v>
      </c>
      <c r="P13620" s="9" t="s">
        <v>51</v>
      </c>
      <c r="Q13620" s="9"/>
      <c r="R13620" s="9"/>
      <c r="S13620" s="18" t="s">
        <v>48195</v>
      </c>
      <c r="T13620" s="18" t="s">
        <v>17923</v>
      </c>
      <c r="U13620" s="18" t="s">
        <v>963</v>
      </c>
    </row>
    <row r="13621" spans="1:21">
      <c r="A13621" s="10" t="s">
        <v>33290</v>
      </c>
      <c r="B13621" s="10" t="s">
        <v>48196</v>
      </c>
      <c r="C13621" s="10">
        <v>9787201159683</v>
      </c>
      <c r="D13621" s="9"/>
      <c r="E13621" s="10" t="s">
        <v>440</v>
      </c>
      <c r="F13621" s="17" t="s">
        <v>17924</v>
      </c>
      <c r="G13621" s="10"/>
      <c r="H13621" s="9"/>
      <c r="I13621" s="18"/>
      <c r="J13621" s="9" t="s">
        <v>48197</v>
      </c>
      <c r="K13621" s="9"/>
      <c r="L13621" s="18"/>
      <c r="M13621" s="9"/>
      <c r="N13621" s="9" t="s">
        <v>143</v>
      </c>
      <c r="O13621" s="9" t="s">
        <v>22369</v>
      </c>
      <c r="P13621" s="9" t="s">
        <v>3686</v>
      </c>
      <c r="Q13621" s="9"/>
      <c r="R13621" s="9"/>
      <c r="S13621" s="18" t="s">
        <v>48198</v>
      </c>
      <c r="T13621" s="18" t="s">
        <v>48199</v>
      </c>
      <c r="U13621" s="18" t="s">
        <v>17629</v>
      </c>
    </row>
    <row r="13622" spans="1:21">
      <c r="A13622" s="10" t="s">
        <v>33290</v>
      </c>
      <c r="B13622" s="10" t="s">
        <v>31329</v>
      </c>
      <c r="C13622" s="10">
        <v>9787540247560</v>
      </c>
      <c r="D13622" s="9"/>
      <c r="E13622" s="10" t="s">
        <v>86</v>
      </c>
      <c r="F13622" s="17" t="s">
        <v>17936</v>
      </c>
      <c r="G13622" s="10" t="s">
        <v>48200</v>
      </c>
      <c r="H13622" s="9"/>
      <c r="I13622" s="18"/>
      <c r="J13622" s="9" t="s">
        <v>48201</v>
      </c>
      <c r="K13622" s="9"/>
      <c r="L13622" s="18"/>
      <c r="M13622" s="9"/>
      <c r="N13622" s="9" t="s">
        <v>3870</v>
      </c>
      <c r="O13622" s="9" t="s">
        <v>1317</v>
      </c>
      <c r="P13622" s="9" t="s">
        <v>48202</v>
      </c>
      <c r="Q13622" s="9"/>
      <c r="R13622" s="9"/>
      <c r="S13622" s="18" t="s">
        <v>48203</v>
      </c>
      <c r="T13622" s="18" t="s">
        <v>3160</v>
      </c>
      <c r="U13622" s="18" t="s">
        <v>1216</v>
      </c>
    </row>
    <row r="13623" spans="1:21">
      <c r="A13623" s="10" t="s">
        <v>33290</v>
      </c>
      <c r="B13623" s="10" t="s">
        <v>31329</v>
      </c>
      <c r="C13623" s="10">
        <v>9787540247584</v>
      </c>
      <c r="D13623" s="9"/>
      <c r="E13623" s="10" t="s">
        <v>86</v>
      </c>
      <c r="F13623" s="17" t="s">
        <v>17952</v>
      </c>
      <c r="G13623" s="10" t="s">
        <v>48200</v>
      </c>
      <c r="H13623" s="9"/>
      <c r="I13623" s="18"/>
      <c r="J13623" s="9" t="s">
        <v>48135</v>
      </c>
      <c r="K13623" s="9"/>
      <c r="L13623" s="18"/>
      <c r="M13623" s="9"/>
      <c r="N13623" s="9" t="s">
        <v>37324</v>
      </c>
      <c r="O13623" s="9" t="s">
        <v>1317</v>
      </c>
      <c r="P13623" s="9" t="s">
        <v>48204</v>
      </c>
      <c r="Q13623" s="9"/>
      <c r="R13623" s="9"/>
      <c r="S13623" s="18" t="s">
        <v>48205</v>
      </c>
      <c r="T13623" s="18" t="s">
        <v>3160</v>
      </c>
      <c r="U13623" s="18" t="s">
        <v>1216</v>
      </c>
    </row>
    <row r="13624" spans="1:21">
      <c r="A13624" s="10" t="s">
        <v>33290</v>
      </c>
      <c r="B13624" s="10" t="s">
        <v>31329</v>
      </c>
      <c r="C13624" s="10">
        <v>9787540247942</v>
      </c>
      <c r="D13624" s="9"/>
      <c r="E13624" s="10" t="s">
        <v>86</v>
      </c>
      <c r="F13624" s="17" t="s">
        <v>17961</v>
      </c>
      <c r="G13624" s="10" t="s">
        <v>48200</v>
      </c>
      <c r="H13624" s="9"/>
      <c r="I13624" s="18"/>
      <c r="J13624" s="9" t="s">
        <v>48201</v>
      </c>
      <c r="K13624" s="9"/>
      <c r="L13624" s="18"/>
      <c r="M13624" s="9"/>
      <c r="N13624" s="9" t="s">
        <v>37324</v>
      </c>
      <c r="O13624" s="9" t="s">
        <v>1317</v>
      </c>
      <c r="P13624" s="9" t="s">
        <v>2085</v>
      </c>
      <c r="Q13624" s="9"/>
      <c r="R13624" s="9"/>
      <c r="S13624" s="18" t="s">
        <v>48206</v>
      </c>
      <c r="T13624" s="18" t="s">
        <v>3160</v>
      </c>
      <c r="U13624" s="18" t="s">
        <v>1216</v>
      </c>
    </row>
    <row r="13625" spans="1:21">
      <c r="A13625" s="10" t="s">
        <v>33290</v>
      </c>
      <c r="B13625" s="10" t="s">
        <v>31329</v>
      </c>
      <c r="C13625" s="10">
        <v>9787540247690</v>
      </c>
      <c r="D13625" s="9"/>
      <c r="E13625" s="10" t="s">
        <v>147</v>
      </c>
      <c r="F13625" s="17" t="s">
        <v>48207</v>
      </c>
      <c r="G13625" s="10" t="s">
        <v>48200</v>
      </c>
      <c r="H13625" s="9"/>
      <c r="I13625" s="18"/>
      <c r="J13625" s="9" t="s">
        <v>48208</v>
      </c>
      <c r="K13625" s="9"/>
      <c r="L13625" s="18"/>
      <c r="M13625" s="9"/>
      <c r="N13625" s="9" t="s">
        <v>37324</v>
      </c>
      <c r="O13625" s="9" t="s">
        <v>1317</v>
      </c>
      <c r="P13625" s="9" t="s">
        <v>48209</v>
      </c>
      <c r="Q13625" s="9"/>
      <c r="R13625" s="9"/>
      <c r="S13625" s="18" t="s">
        <v>48210</v>
      </c>
      <c r="T13625" s="18" t="s">
        <v>3160</v>
      </c>
      <c r="U13625" s="18" t="s">
        <v>1216</v>
      </c>
    </row>
    <row r="13626" spans="1:21">
      <c r="A13626" s="10" t="s">
        <v>33290</v>
      </c>
      <c r="B13626" s="10" t="s">
        <v>31329</v>
      </c>
      <c r="C13626" s="10">
        <v>9787513927383</v>
      </c>
      <c r="D13626" s="9"/>
      <c r="E13626" s="10" t="s">
        <v>1410</v>
      </c>
      <c r="F13626" s="17" t="s">
        <v>48207</v>
      </c>
      <c r="G13626" s="10"/>
      <c r="H13626" s="9"/>
      <c r="I13626" s="18"/>
      <c r="J13626" s="9" t="s">
        <v>48208</v>
      </c>
      <c r="K13626" s="9"/>
      <c r="L13626" s="18"/>
      <c r="M13626" s="9"/>
      <c r="N13626" s="9" t="s">
        <v>37100</v>
      </c>
      <c r="O13626" s="9" t="s">
        <v>4832</v>
      </c>
      <c r="P13626" s="9" t="s">
        <v>48211</v>
      </c>
      <c r="Q13626" s="9"/>
      <c r="R13626" s="9"/>
      <c r="S13626" s="18" t="s">
        <v>48212</v>
      </c>
      <c r="T13626" s="18" t="s">
        <v>3160</v>
      </c>
      <c r="U13626" s="18" t="s">
        <v>1216</v>
      </c>
    </row>
    <row r="13627" spans="1:21">
      <c r="A13627" s="10" t="s">
        <v>33290</v>
      </c>
      <c r="B13627" s="10" t="s">
        <v>31329</v>
      </c>
      <c r="C13627" s="10">
        <v>9787020122066</v>
      </c>
      <c r="D13627" s="9"/>
      <c r="E13627" s="10" t="s">
        <v>35</v>
      </c>
      <c r="F13627" s="17" t="s">
        <v>48213</v>
      </c>
      <c r="G13627" s="10"/>
      <c r="H13627" s="9"/>
      <c r="I13627" s="18"/>
      <c r="J13627" s="9" t="s">
        <v>48214</v>
      </c>
      <c r="K13627" s="9"/>
      <c r="L13627" s="18"/>
      <c r="M13627" s="9"/>
      <c r="N13627" s="9" t="s">
        <v>1545</v>
      </c>
      <c r="O13627" s="9" t="s">
        <v>7074</v>
      </c>
      <c r="P13627" s="9" t="s">
        <v>48215</v>
      </c>
      <c r="Q13627" s="9"/>
      <c r="R13627" s="9"/>
      <c r="S13627" s="18" t="s">
        <v>48216</v>
      </c>
      <c r="T13627" s="18" t="s">
        <v>3160</v>
      </c>
      <c r="U13627" s="18" t="s">
        <v>1216</v>
      </c>
    </row>
    <row r="13628" spans="1:21">
      <c r="A13628" s="10" t="s">
        <v>33290</v>
      </c>
      <c r="B13628" s="10" t="s">
        <v>31329</v>
      </c>
      <c r="C13628" s="10">
        <v>9787020122073</v>
      </c>
      <c r="D13628" s="9"/>
      <c r="E13628" s="10" t="s">
        <v>13607</v>
      </c>
      <c r="F13628" s="17" t="s">
        <v>48217</v>
      </c>
      <c r="G13628" s="10"/>
      <c r="H13628" s="9"/>
      <c r="I13628" s="18"/>
      <c r="J13628" s="9" t="s">
        <v>48214</v>
      </c>
      <c r="K13628" s="9"/>
      <c r="L13628" s="18"/>
      <c r="M13628" s="9"/>
      <c r="N13628" s="9" t="s">
        <v>1545</v>
      </c>
      <c r="O13628" s="9" t="s">
        <v>7074</v>
      </c>
      <c r="P13628" s="9" t="s">
        <v>48218</v>
      </c>
      <c r="Q13628" s="9"/>
      <c r="R13628" s="9"/>
      <c r="S13628" s="18" t="s">
        <v>48219</v>
      </c>
      <c r="T13628" s="18" t="s">
        <v>3160</v>
      </c>
      <c r="U13628" s="18" t="s">
        <v>1216</v>
      </c>
    </row>
    <row r="13629" spans="1:21">
      <c r="A13629" s="10" t="s">
        <v>33290</v>
      </c>
      <c r="B13629" s="10" t="s">
        <v>31329</v>
      </c>
      <c r="C13629" s="10">
        <v>9787020158225</v>
      </c>
      <c r="D13629" s="9"/>
      <c r="E13629" s="10" t="s">
        <v>23</v>
      </c>
      <c r="F13629" s="17" t="s">
        <v>48220</v>
      </c>
      <c r="G13629" s="10" t="s">
        <v>17156</v>
      </c>
      <c r="H13629" s="9"/>
      <c r="I13629" s="18"/>
      <c r="J13629" s="9" t="s">
        <v>48221</v>
      </c>
      <c r="K13629" s="9"/>
      <c r="L13629" s="18"/>
      <c r="M13629" s="9"/>
      <c r="N13629" s="9" t="s">
        <v>1545</v>
      </c>
      <c r="O13629" s="9" t="s">
        <v>853</v>
      </c>
      <c r="P13629" s="9" t="s">
        <v>48222</v>
      </c>
      <c r="Q13629" s="9"/>
      <c r="R13629" s="9"/>
      <c r="S13629" s="18" t="s">
        <v>48223</v>
      </c>
      <c r="T13629" s="18" t="s">
        <v>3160</v>
      </c>
      <c r="U13629" s="18" t="s">
        <v>1216</v>
      </c>
    </row>
    <row r="13630" spans="1:21">
      <c r="A13630" s="10" t="s">
        <v>33290</v>
      </c>
      <c r="B13630" s="10" t="s">
        <v>31329</v>
      </c>
      <c r="C13630" s="10">
        <v>9787532176540</v>
      </c>
      <c r="D13630" s="9"/>
      <c r="E13630" s="10" t="s">
        <v>466</v>
      </c>
      <c r="F13630" s="17" t="s">
        <v>48224</v>
      </c>
      <c r="G13630" s="10"/>
      <c r="H13630" s="9"/>
      <c r="I13630" s="18"/>
      <c r="J13630" s="9" t="s">
        <v>48225</v>
      </c>
      <c r="K13630" s="9"/>
      <c r="L13630" s="18"/>
      <c r="M13630" s="9"/>
      <c r="N13630" s="9" t="s">
        <v>558</v>
      </c>
      <c r="O13630" s="9" t="s">
        <v>22369</v>
      </c>
      <c r="P13630" s="9" t="s">
        <v>731</v>
      </c>
      <c r="Q13630" s="9"/>
      <c r="R13630" s="9"/>
      <c r="S13630" s="18" t="s">
        <v>48226</v>
      </c>
      <c r="T13630" s="18" t="s">
        <v>3160</v>
      </c>
      <c r="U13630" s="18" t="s">
        <v>4348</v>
      </c>
    </row>
    <row r="13631" spans="1:21">
      <c r="A13631" s="10" t="s">
        <v>33290</v>
      </c>
      <c r="B13631" s="10" t="s">
        <v>31329</v>
      </c>
      <c r="C13631" s="10">
        <v>9787532782239</v>
      </c>
      <c r="D13631" s="9"/>
      <c r="E13631" s="10" t="s">
        <v>23849</v>
      </c>
      <c r="F13631" s="17" t="s">
        <v>48227</v>
      </c>
      <c r="G13631" s="10"/>
      <c r="H13631" s="9"/>
      <c r="I13631" s="18"/>
      <c r="J13631" s="9" t="s">
        <v>48228</v>
      </c>
      <c r="K13631" s="9"/>
      <c r="L13631" s="18"/>
      <c r="M13631" s="9"/>
      <c r="N13631" s="9" t="s">
        <v>33607</v>
      </c>
      <c r="O13631" s="9" t="s">
        <v>3737</v>
      </c>
      <c r="P13631" s="9" t="s">
        <v>48229</v>
      </c>
      <c r="Q13631" s="9"/>
      <c r="R13631" s="9"/>
      <c r="S13631" s="18" t="s">
        <v>48230</v>
      </c>
      <c r="T13631" s="18" t="s">
        <v>3160</v>
      </c>
      <c r="U13631" s="18" t="s">
        <v>1216</v>
      </c>
    </row>
    <row r="13632" spans="1:21">
      <c r="A13632" s="10" t="s">
        <v>33290</v>
      </c>
      <c r="B13632" s="10" t="s">
        <v>31329</v>
      </c>
      <c r="C13632" s="10">
        <v>9787532784707</v>
      </c>
      <c r="D13632" s="9"/>
      <c r="E13632" s="10" t="s">
        <v>18222</v>
      </c>
      <c r="F13632" s="17" t="s">
        <v>17952</v>
      </c>
      <c r="G13632" s="10"/>
      <c r="H13632" s="9"/>
      <c r="I13632" s="18"/>
      <c r="J13632" s="9" t="s">
        <v>48231</v>
      </c>
      <c r="K13632" s="9"/>
      <c r="L13632" s="18"/>
      <c r="M13632" s="9"/>
      <c r="N13632" s="9" t="s">
        <v>33607</v>
      </c>
      <c r="O13632" s="9" t="s">
        <v>1317</v>
      </c>
      <c r="P13632" s="9" t="s">
        <v>48232</v>
      </c>
      <c r="Q13632" s="9"/>
      <c r="R13632" s="9"/>
      <c r="S13632" s="18" t="s">
        <v>48233</v>
      </c>
      <c r="T13632" s="18" t="s">
        <v>3160</v>
      </c>
      <c r="U13632" s="18" t="s">
        <v>1216</v>
      </c>
    </row>
    <row r="13633" spans="1:21">
      <c r="A13633" s="10" t="s">
        <v>33290</v>
      </c>
      <c r="B13633" s="10" t="s">
        <v>31329</v>
      </c>
      <c r="C13633" s="10">
        <v>9787532784110</v>
      </c>
      <c r="D13633" s="9"/>
      <c r="E13633" s="10" t="s">
        <v>620</v>
      </c>
      <c r="F13633" s="17" t="s">
        <v>17948</v>
      </c>
      <c r="G13633" s="10"/>
      <c r="H13633" s="9"/>
      <c r="I13633" s="18"/>
      <c r="J13633" s="9" t="s">
        <v>48234</v>
      </c>
      <c r="K13633" s="9"/>
      <c r="L13633" s="18"/>
      <c r="M13633" s="9"/>
      <c r="N13633" s="9" t="s">
        <v>33607</v>
      </c>
      <c r="O13633" s="9" t="s">
        <v>50</v>
      </c>
      <c r="P13633" s="9" t="s">
        <v>48235</v>
      </c>
      <c r="Q13633" s="9"/>
      <c r="R13633" s="9"/>
      <c r="S13633" s="18" t="s">
        <v>48236</v>
      </c>
      <c r="T13633" s="18" t="s">
        <v>3160</v>
      </c>
      <c r="U13633" s="18" t="s">
        <v>993</v>
      </c>
    </row>
    <row r="13634" spans="1:21">
      <c r="A13634" s="10" t="s">
        <v>33290</v>
      </c>
      <c r="B13634" s="10" t="s">
        <v>31329</v>
      </c>
      <c r="C13634" s="10">
        <v>9787532784714</v>
      </c>
      <c r="D13634" s="9"/>
      <c r="E13634" s="10" t="s">
        <v>27244</v>
      </c>
      <c r="F13634" s="17" t="s">
        <v>48237</v>
      </c>
      <c r="G13634" s="10"/>
      <c r="H13634" s="9"/>
      <c r="I13634" s="18"/>
      <c r="J13634" s="9" t="s">
        <v>48238</v>
      </c>
      <c r="K13634" s="9"/>
      <c r="L13634" s="18"/>
      <c r="M13634" s="9"/>
      <c r="N13634" s="9" t="s">
        <v>33607</v>
      </c>
      <c r="O13634" s="9" t="s">
        <v>207</v>
      </c>
      <c r="P13634" s="9" t="s">
        <v>48239</v>
      </c>
      <c r="Q13634" s="9"/>
      <c r="R13634" s="9"/>
      <c r="S13634" s="18" t="s">
        <v>48240</v>
      </c>
      <c r="T13634" s="18" t="s">
        <v>3160</v>
      </c>
      <c r="U13634" s="18" t="s">
        <v>1216</v>
      </c>
    </row>
    <row r="13635" spans="1:21">
      <c r="A13635" s="10" t="s">
        <v>33290</v>
      </c>
      <c r="B13635" s="10" t="s">
        <v>31329</v>
      </c>
      <c r="C13635" s="10">
        <v>9787571607920</v>
      </c>
      <c r="D13635" s="9"/>
      <c r="E13635" s="10" t="s">
        <v>139</v>
      </c>
      <c r="F13635" s="17" t="s">
        <v>48237</v>
      </c>
      <c r="G13635" s="10"/>
      <c r="H13635" s="9"/>
      <c r="I13635" s="18"/>
      <c r="J13635" s="9" t="s">
        <v>48241</v>
      </c>
      <c r="K13635" s="9"/>
      <c r="L13635" s="18"/>
      <c r="M13635" s="9"/>
      <c r="N13635" s="9" t="s">
        <v>7460</v>
      </c>
      <c r="O13635" s="9" t="s">
        <v>1317</v>
      </c>
      <c r="P13635" s="9" t="s">
        <v>48242</v>
      </c>
      <c r="Q13635" s="9"/>
      <c r="R13635" s="9"/>
      <c r="S13635" s="18" t="s">
        <v>48243</v>
      </c>
      <c r="T13635" s="18" t="s">
        <v>3160</v>
      </c>
      <c r="U13635" s="18" t="s">
        <v>1216</v>
      </c>
    </row>
    <row r="13636" spans="1:21">
      <c r="A13636" s="10" t="s">
        <v>33290</v>
      </c>
      <c r="B13636" s="10" t="s">
        <v>31329</v>
      </c>
      <c r="C13636" s="10">
        <v>9787544781879</v>
      </c>
      <c r="D13636" s="9"/>
      <c r="E13636" s="10" t="s">
        <v>187</v>
      </c>
      <c r="F13636" s="17" t="s">
        <v>17975</v>
      </c>
      <c r="G13636" s="10"/>
      <c r="H13636" s="9"/>
      <c r="I13636" s="18"/>
      <c r="J13636" s="9" t="s">
        <v>48244</v>
      </c>
      <c r="K13636" s="9"/>
      <c r="L13636" s="18"/>
      <c r="M13636" s="9"/>
      <c r="N13636" s="9" t="s">
        <v>404</v>
      </c>
      <c r="O13636" s="9" t="s">
        <v>22369</v>
      </c>
      <c r="P13636" s="9" t="s">
        <v>60</v>
      </c>
      <c r="Q13636" s="9"/>
      <c r="R13636" s="9"/>
      <c r="S13636" s="18" t="s">
        <v>48245</v>
      </c>
      <c r="T13636" s="18" t="s">
        <v>3160</v>
      </c>
      <c r="U13636" s="18" t="s">
        <v>1216</v>
      </c>
    </row>
    <row r="13637" spans="1:21">
      <c r="A13637" s="10" t="s">
        <v>33290</v>
      </c>
      <c r="B13637" s="10" t="s">
        <v>31329</v>
      </c>
      <c r="C13637" s="10">
        <v>9787521710939</v>
      </c>
      <c r="D13637" s="9"/>
      <c r="E13637" s="10" t="s">
        <v>466</v>
      </c>
      <c r="F13637" s="17" t="s">
        <v>48246</v>
      </c>
      <c r="G13637" s="10" t="s">
        <v>4840</v>
      </c>
      <c r="H13637" s="9"/>
      <c r="I13637" s="18"/>
      <c r="J13637" s="9" t="s">
        <v>48247</v>
      </c>
      <c r="K13637" s="9"/>
      <c r="L13637" s="18"/>
      <c r="M13637" s="9"/>
      <c r="N13637" s="9" t="s">
        <v>34180</v>
      </c>
      <c r="O13637" s="9" t="s">
        <v>4832</v>
      </c>
      <c r="P13637" s="9" t="s">
        <v>1594</v>
      </c>
      <c r="Q13637" s="9"/>
      <c r="R13637" s="9"/>
      <c r="S13637" s="18" t="s">
        <v>48248</v>
      </c>
      <c r="T13637" s="18" t="s">
        <v>3160</v>
      </c>
      <c r="U13637" s="18" t="s">
        <v>1216</v>
      </c>
    </row>
    <row r="13638" spans="1:21">
      <c r="A13638" s="10" t="s">
        <v>33290</v>
      </c>
      <c r="B13638" s="10" t="s">
        <v>31329</v>
      </c>
      <c r="C13638" s="10">
        <v>9787521721928</v>
      </c>
      <c r="D13638" s="9"/>
      <c r="E13638" s="10" t="s">
        <v>440</v>
      </c>
      <c r="F13638" s="17" t="s">
        <v>17936</v>
      </c>
      <c r="G13638" s="10"/>
      <c r="H13638" s="9"/>
      <c r="I13638" s="18"/>
      <c r="J13638" s="9" t="s">
        <v>48249</v>
      </c>
      <c r="K13638" s="9"/>
      <c r="L13638" s="18"/>
      <c r="M13638" s="9"/>
      <c r="N13638" s="9" t="s">
        <v>34180</v>
      </c>
      <c r="O13638" s="9" t="s">
        <v>50</v>
      </c>
      <c r="P13638" s="9" t="s">
        <v>10302</v>
      </c>
      <c r="Q13638" s="9"/>
      <c r="R13638" s="9"/>
      <c r="S13638" s="18" t="s">
        <v>48250</v>
      </c>
      <c r="T13638" s="18" t="s">
        <v>3160</v>
      </c>
      <c r="U13638" s="18" t="s">
        <v>1216</v>
      </c>
    </row>
    <row r="13639" spans="1:21">
      <c r="A13639" s="10" t="s">
        <v>33290</v>
      </c>
      <c r="B13639" s="10" t="s">
        <v>31333</v>
      </c>
      <c r="C13639" s="10">
        <v>9787550037151</v>
      </c>
      <c r="D13639" s="9"/>
      <c r="E13639" s="10" t="s">
        <v>964</v>
      </c>
      <c r="F13639" s="17" t="s">
        <v>48251</v>
      </c>
      <c r="G13639" s="10"/>
      <c r="H13639" s="9"/>
      <c r="I13639" s="18"/>
      <c r="J13639" s="9" t="s">
        <v>48252</v>
      </c>
      <c r="K13639" s="9"/>
      <c r="L13639" s="18"/>
      <c r="M13639" s="9"/>
      <c r="N13639" s="9" t="s">
        <v>366</v>
      </c>
      <c r="O13639" s="9" t="s">
        <v>3737</v>
      </c>
      <c r="P13639" s="9" t="s">
        <v>1629</v>
      </c>
      <c r="Q13639" s="9"/>
      <c r="R13639" s="9"/>
      <c r="S13639" s="18" t="s">
        <v>48253</v>
      </c>
      <c r="T13639" s="18" t="s">
        <v>3160</v>
      </c>
      <c r="U13639" s="18" t="s">
        <v>1216</v>
      </c>
    </row>
    <row r="13640" spans="1:21">
      <c r="A13640" s="10" t="s">
        <v>33290</v>
      </c>
      <c r="B13640" s="10" t="s">
        <v>31333</v>
      </c>
      <c r="C13640" s="10">
        <v>9787550037397</v>
      </c>
      <c r="D13640" s="9"/>
      <c r="E13640" s="10" t="s">
        <v>187</v>
      </c>
      <c r="F13640" s="17" t="s">
        <v>48254</v>
      </c>
      <c r="G13640" s="10"/>
      <c r="H13640" s="9"/>
      <c r="I13640" s="18"/>
      <c r="J13640" s="9" t="s">
        <v>48255</v>
      </c>
      <c r="K13640" s="9"/>
      <c r="L13640" s="18"/>
      <c r="M13640" s="9"/>
      <c r="N13640" s="9" t="s">
        <v>366</v>
      </c>
      <c r="O13640" s="9" t="s">
        <v>19705</v>
      </c>
      <c r="P13640" s="9" t="s">
        <v>1207</v>
      </c>
      <c r="Q13640" s="9"/>
      <c r="R13640" s="9"/>
      <c r="S13640" s="18" t="s">
        <v>48256</v>
      </c>
      <c r="T13640" s="18" t="s">
        <v>3160</v>
      </c>
      <c r="U13640" s="18" t="s">
        <v>1216</v>
      </c>
    </row>
    <row r="13641" spans="1:21">
      <c r="A13641" s="10" t="s">
        <v>33290</v>
      </c>
      <c r="B13641" s="10" t="s">
        <v>31333</v>
      </c>
      <c r="C13641" s="10">
        <v>9787559634276</v>
      </c>
      <c r="D13641" s="9"/>
      <c r="E13641" s="10" t="s">
        <v>170</v>
      </c>
      <c r="F13641" s="17" t="s">
        <v>48257</v>
      </c>
      <c r="G13641" s="10" t="s">
        <v>19697</v>
      </c>
      <c r="H13641" s="9"/>
      <c r="I13641" s="18"/>
      <c r="J13641" s="9" t="s">
        <v>48258</v>
      </c>
      <c r="K13641" s="9"/>
      <c r="L13641" s="18"/>
      <c r="M13641" s="9"/>
      <c r="N13641" s="9" t="s">
        <v>49</v>
      </c>
      <c r="O13641" s="9" t="s">
        <v>4832</v>
      </c>
      <c r="P13641" s="9" t="s">
        <v>176</v>
      </c>
      <c r="Q13641" s="9"/>
      <c r="R13641" s="9"/>
      <c r="S13641" s="18" t="s">
        <v>48259</v>
      </c>
      <c r="T13641" s="18" t="s">
        <v>3160</v>
      </c>
      <c r="U13641" s="18" t="s">
        <v>1216</v>
      </c>
    </row>
    <row r="13642" spans="1:21">
      <c r="A13642" s="10" t="s">
        <v>33290</v>
      </c>
      <c r="B13642" s="10" t="s">
        <v>31333</v>
      </c>
      <c r="C13642" s="10">
        <v>9787559641984</v>
      </c>
      <c r="D13642" s="9"/>
      <c r="E13642" s="10" t="s">
        <v>478</v>
      </c>
      <c r="F13642" s="17" t="s">
        <v>48260</v>
      </c>
      <c r="G13642" s="10" t="s">
        <v>19697</v>
      </c>
      <c r="H13642" s="9"/>
      <c r="I13642" s="18"/>
      <c r="J13642" s="9" t="s">
        <v>48261</v>
      </c>
      <c r="K13642" s="9"/>
      <c r="L13642" s="18"/>
      <c r="M13642" s="9"/>
      <c r="N13642" s="9" t="s">
        <v>49</v>
      </c>
      <c r="O13642" s="9" t="s">
        <v>853</v>
      </c>
      <c r="P13642" s="9" t="s">
        <v>249</v>
      </c>
      <c r="Q13642" s="9"/>
      <c r="R13642" s="9"/>
      <c r="S13642" s="18" t="s">
        <v>48262</v>
      </c>
      <c r="T13642" s="18" t="s">
        <v>3160</v>
      </c>
      <c r="U13642" s="18" t="s">
        <v>1216</v>
      </c>
    </row>
    <row r="13643" spans="1:21">
      <c r="A13643" s="10" t="s">
        <v>33290</v>
      </c>
      <c r="B13643" s="10" t="s">
        <v>31333</v>
      </c>
      <c r="C13643" s="10">
        <v>9787559644558</v>
      </c>
      <c r="D13643" s="9"/>
      <c r="E13643" s="10" t="s">
        <v>356</v>
      </c>
      <c r="F13643" s="17" t="s">
        <v>48263</v>
      </c>
      <c r="G13643" s="10"/>
      <c r="H13643" s="9"/>
      <c r="I13643" s="18"/>
      <c r="J13643" s="9" t="s">
        <v>48264</v>
      </c>
      <c r="K13643" s="9"/>
      <c r="L13643" s="18"/>
      <c r="M13643" s="9"/>
      <c r="N13643" s="9" t="s">
        <v>49</v>
      </c>
      <c r="O13643" s="9" t="s">
        <v>50</v>
      </c>
      <c r="P13643" s="9" t="s">
        <v>2751</v>
      </c>
      <c r="Q13643" s="9"/>
      <c r="R13643" s="9"/>
      <c r="S13643" s="18" t="s">
        <v>48265</v>
      </c>
      <c r="T13643" s="18" t="s">
        <v>3160</v>
      </c>
      <c r="U13643" s="18" t="s">
        <v>1012</v>
      </c>
    </row>
    <row r="13644" spans="1:21">
      <c r="A13644" s="10" t="s">
        <v>33290</v>
      </c>
      <c r="B13644" s="10" t="s">
        <v>31333</v>
      </c>
      <c r="C13644" s="10">
        <v>9787559645814</v>
      </c>
      <c r="D13644" s="9"/>
      <c r="E13644" s="10" t="s">
        <v>122</v>
      </c>
      <c r="F13644" s="17" t="s">
        <v>48266</v>
      </c>
      <c r="G13644" s="10"/>
      <c r="H13644" s="9"/>
      <c r="I13644" s="18"/>
      <c r="J13644" s="9" t="s">
        <v>48267</v>
      </c>
      <c r="K13644" s="9"/>
      <c r="L13644" s="18"/>
      <c r="M13644" s="9"/>
      <c r="N13644" s="9" t="s">
        <v>49</v>
      </c>
      <c r="O13644" s="9" t="s">
        <v>384</v>
      </c>
      <c r="P13644" s="9" t="s">
        <v>6608</v>
      </c>
      <c r="Q13644" s="9"/>
      <c r="R13644" s="9"/>
      <c r="S13644" s="18" t="s">
        <v>48268</v>
      </c>
      <c r="T13644" s="18" t="s">
        <v>3160</v>
      </c>
      <c r="U13644" s="18" t="s">
        <v>993</v>
      </c>
    </row>
    <row r="13645" spans="1:21">
      <c r="A13645" s="10" t="s">
        <v>33290</v>
      </c>
      <c r="B13645" s="10" t="s">
        <v>31333</v>
      </c>
      <c r="C13645" s="10">
        <v>9787559643827</v>
      </c>
      <c r="D13645" s="9"/>
      <c r="E13645" s="10" t="s">
        <v>1232</v>
      </c>
      <c r="F13645" s="17" t="s">
        <v>48266</v>
      </c>
      <c r="G13645" s="10"/>
      <c r="H13645" s="9"/>
      <c r="I13645" s="18"/>
      <c r="J13645" s="9" t="s">
        <v>48267</v>
      </c>
      <c r="K13645" s="9"/>
      <c r="L13645" s="18"/>
      <c r="M13645" s="9"/>
      <c r="N13645" s="9" t="s">
        <v>49</v>
      </c>
      <c r="O13645" s="9" t="s">
        <v>384</v>
      </c>
      <c r="P13645" s="9" t="s">
        <v>10901</v>
      </c>
      <c r="Q13645" s="9"/>
      <c r="R13645" s="9"/>
      <c r="S13645" s="18" t="s">
        <v>48269</v>
      </c>
      <c r="T13645" s="18" t="s">
        <v>3160</v>
      </c>
      <c r="U13645" s="18" t="s">
        <v>993</v>
      </c>
    </row>
    <row r="13646" spans="1:21">
      <c r="A13646" s="10" t="s">
        <v>33290</v>
      </c>
      <c r="B13646" s="10" t="s">
        <v>31333</v>
      </c>
      <c r="C13646" s="10">
        <v>9787559643834</v>
      </c>
      <c r="D13646" s="9"/>
      <c r="E13646" s="10" t="s">
        <v>707</v>
      </c>
      <c r="F13646" s="17" t="s">
        <v>48266</v>
      </c>
      <c r="G13646" s="10"/>
      <c r="H13646" s="9"/>
      <c r="I13646" s="18"/>
      <c r="J13646" s="9" t="s">
        <v>48267</v>
      </c>
      <c r="K13646" s="9"/>
      <c r="L13646" s="18"/>
      <c r="M13646" s="9"/>
      <c r="N13646" s="9" t="s">
        <v>49</v>
      </c>
      <c r="O13646" s="9" t="s">
        <v>384</v>
      </c>
      <c r="P13646" s="9" t="s">
        <v>315</v>
      </c>
      <c r="Q13646" s="9"/>
      <c r="R13646" s="9"/>
      <c r="S13646" s="18" t="s">
        <v>48270</v>
      </c>
      <c r="T13646" s="18" t="s">
        <v>3160</v>
      </c>
      <c r="U13646" s="18" t="s">
        <v>993</v>
      </c>
    </row>
    <row r="13647" spans="1:21">
      <c r="A13647" s="10" t="s">
        <v>33290</v>
      </c>
      <c r="B13647" s="10" t="s">
        <v>31333</v>
      </c>
      <c r="C13647" s="10">
        <v>9787544391481</v>
      </c>
      <c r="D13647" s="9"/>
      <c r="E13647" s="10" t="s">
        <v>48271</v>
      </c>
      <c r="F13647" s="17" t="s">
        <v>18184</v>
      </c>
      <c r="G13647" s="10" t="s">
        <v>3661</v>
      </c>
      <c r="H13647" s="9"/>
      <c r="I13647" s="18"/>
      <c r="J13647" s="9" t="s">
        <v>48272</v>
      </c>
      <c r="K13647" s="9"/>
      <c r="L13647" s="18"/>
      <c r="M13647" s="9"/>
      <c r="N13647" s="9" t="s">
        <v>890</v>
      </c>
      <c r="O13647" s="9" t="s">
        <v>4832</v>
      </c>
      <c r="P13647" s="9" t="s">
        <v>1251</v>
      </c>
      <c r="Q13647" s="9"/>
      <c r="R13647" s="9"/>
      <c r="S13647" s="18" t="s">
        <v>48273</v>
      </c>
      <c r="T13647" s="18" t="s">
        <v>3160</v>
      </c>
      <c r="U13647" s="18" t="s">
        <v>993</v>
      </c>
    </row>
    <row r="13648" spans="1:21">
      <c r="A13648" s="10" t="s">
        <v>33290</v>
      </c>
      <c r="B13648" s="10" t="s">
        <v>31333</v>
      </c>
      <c r="C13648" s="10">
        <v>9787544391801</v>
      </c>
      <c r="D13648" s="9"/>
      <c r="E13648" s="10" t="s">
        <v>27963</v>
      </c>
      <c r="F13648" s="17" t="s">
        <v>48274</v>
      </c>
      <c r="G13648" s="10" t="s">
        <v>3661</v>
      </c>
      <c r="H13648" s="9"/>
      <c r="I13648" s="18"/>
      <c r="J13648" s="9" t="s">
        <v>48272</v>
      </c>
      <c r="K13648" s="9"/>
      <c r="L13648" s="18"/>
      <c r="M13648" s="9"/>
      <c r="N13648" s="9" t="s">
        <v>890</v>
      </c>
      <c r="O13648" s="9" t="s">
        <v>5882</v>
      </c>
      <c r="P13648" s="9" t="s">
        <v>1383</v>
      </c>
      <c r="Q13648" s="9"/>
      <c r="R13648" s="9"/>
      <c r="S13648" s="18" t="s">
        <v>48275</v>
      </c>
      <c r="T13648" s="18" t="s">
        <v>3160</v>
      </c>
      <c r="U13648" s="18" t="s">
        <v>993</v>
      </c>
    </row>
    <row r="13649" spans="1:21">
      <c r="A13649" s="10" t="s">
        <v>33290</v>
      </c>
      <c r="B13649" s="10" t="s">
        <v>31333</v>
      </c>
      <c r="C13649" s="10">
        <v>9787544391795</v>
      </c>
      <c r="D13649" s="9"/>
      <c r="E13649" s="10" t="s">
        <v>48276</v>
      </c>
      <c r="F13649" s="17" t="s">
        <v>20191</v>
      </c>
      <c r="G13649" s="10" t="s">
        <v>3661</v>
      </c>
      <c r="H13649" s="9"/>
      <c r="I13649" s="18"/>
      <c r="J13649" s="9" t="s">
        <v>48272</v>
      </c>
      <c r="K13649" s="9"/>
      <c r="L13649" s="18"/>
      <c r="M13649" s="9"/>
      <c r="N13649" s="9" t="s">
        <v>890</v>
      </c>
      <c r="O13649" s="9" t="s">
        <v>5882</v>
      </c>
      <c r="P13649" s="9" t="s">
        <v>2229</v>
      </c>
      <c r="Q13649" s="9"/>
      <c r="R13649" s="9"/>
      <c r="S13649" s="18" t="s">
        <v>48277</v>
      </c>
      <c r="T13649" s="18" t="s">
        <v>3160</v>
      </c>
      <c r="U13649" s="18" t="s">
        <v>993</v>
      </c>
    </row>
    <row r="13650" spans="1:21">
      <c r="A13650" s="10" t="s">
        <v>33290</v>
      </c>
      <c r="B13650" s="10" t="s">
        <v>31333</v>
      </c>
      <c r="C13650" s="10">
        <v>9787555024880</v>
      </c>
      <c r="D13650" s="9"/>
      <c r="E13650" s="10" t="s">
        <v>849</v>
      </c>
      <c r="F13650" s="17" t="s">
        <v>48278</v>
      </c>
      <c r="G13650" s="10"/>
      <c r="H13650" s="9"/>
      <c r="I13650" s="18"/>
      <c r="J13650" s="9" t="s">
        <v>48279</v>
      </c>
      <c r="K13650" s="9"/>
      <c r="L13650" s="18"/>
      <c r="M13650" s="9"/>
      <c r="N13650" s="9" t="s">
        <v>1877</v>
      </c>
      <c r="O13650" s="9" t="s">
        <v>384</v>
      </c>
      <c r="P13650" s="9" t="s">
        <v>3320</v>
      </c>
      <c r="Q13650" s="9"/>
      <c r="R13650" s="9"/>
      <c r="S13650" s="18" t="s">
        <v>48280</v>
      </c>
      <c r="T13650" s="18" t="s">
        <v>3160</v>
      </c>
      <c r="U13650" s="18" t="s">
        <v>1216</v>
      </c>
    </row>
    <row r="13651" spans="1:21">
      <c r="A13651" s="10" t="s">
        <v>33290</v>
      </c>
      <c r="B13651" s="10" t="s">
        <v>31333</v>
      </c>
      <c r="C13651" s="10">
        <v>9787540493721</v>
      </c>
      <c r="D13651" s="9"/>
      <c r="E13651" s="10" t="s">
        <v>356</v>
      </c>
      <c r="F13651" s="17" t="s">
        <v>48281</v>
      </c>
      <c r="G13651" s="10"/>
      <c r="H13651" s="9"/>
      <c r="I13651" s="18"/>
      <c r="J13651" s="9" t="s">
        <v>48282</v>
      </c>
      <c r="K13651" s="9"/>
      <c r="L13651" s="18"/>
      <c r="M13651" s="9"/>
      <c r="N13651" s="9" t="s">
        <v>15805</v>
      </c>
      <c r="O13651" s="9" t="s">
        <v>4832</v>
      </c>
      <c r="P13651" s="9" t="s">
        <v>1739</v>
      </c>
      <c r="Q13651" s="9"/>
      <c r="R13651" s="9"/>
      <c r="S13651" s="18" t="s">
        <v>48283</v>
      </c>
      <c r="T13651" s="18" t="s">
        <v>3160</v>
      </c>
      <c r="U13651" s="18" t="s">
        <v>1216</v>
      </c>
    </row>
    <row r="13652" spans="1:21">
      <c r="A13652" s="10" t="s">
        <v>33290</v>
      </c>
      <c r="B13652" s="10" t="s">
        <v>31333</v>
      </c>
      <c r="C13652" s="10">
        <v>9787540493240</v>
      </c>
      <c r="D13652" s="9"/>
      <c r="E13652" s="10" t="s">
        <v>187</v>
      </c>
      <c r="F13652" s="17" t="s">
        <v>48284</v>
      </c>
      <c r="G13652" s="10"/>
      <c r="H13652" s="9"/>
      <c r="I13652" s="18"/>
      <c r="J13652" s="9" t="s">
        <v>48258</v>
      </c>
      <c r="K13652" s="9"/>
      <c r="L13652" s="18"/>
      <c r="M13652" s="9"/>
      <c r="N13652" s="9" t="s">
        <v>15805</v>
      </c>
      <c r="O13652" s="9" t="s">
        <v>4832</v>
      </c>
      <c r="P13652" s="9" t="s">
        <v>48285</v>
      </c>
      <c r="Q13652" s="9"/>
      <c r="R13652" s="9"/>
      <c r="S13652" s="18" t="s">
        <v>48286</v>
      </c>
      <c r="T13652" s="18" t="s">
        <v>3160</v>
      </c>
      <c r="U13652" s="18" t="s">
        <v>1216</v>
      </c>
    </row>
    <row r="13653" spans="1:21">
      <c r="A13653" s="10" t="s">
        <v>33290</v>
      </c>
      <c r="B13653" s="10" t="s">
        <v>31333</v>
      </c>
      <c r="C13653" s="10">
        <v>9787540494780</v>
      </c>
      <c r="D13653" s="9"/>
      <c r="E13653" s="10" t="s">
        <v>620</v>
      </c>
      <c r="F13653" s="17" t="s">
        <v>48287</v>
      </c>
      <c r="G13653" s="10"/>
      <c r="H13653" s="9"/>
      <c r="I13653" s="18"/>
      <c r="J13653" s="9" t="s">
        <v>48288</v>
      </c>
      <c r="K13653" s="9"/>
      <c r="L13653" s="18"/>
      <c r="M13653" s="9"/>
      <c r="N13653" s="9" t="s">
        <v>15805</v>
      </c>
      <c r="O13653" s="9" t="s">
        <v>4832</v>
      </c>
      <c r="P13653" s="9" t="s">
        <v>2303</v>
      </c>
      <c r="Q13653" s="9"/>
      <c r="R13653" s="9"/>
      <c r="S13653" s="18" t="s">
        <v>48289</v>
      </c>
      <c r="T13653" s="18" t="s">
        <v>3160</v>
      </c>
      <c r="U13653" s="18" t="s">
        <v>1216</v>
      </c>
    </row>
    <row r="13654" spans="1:21">
      <c r="A13654" s="10" t="s">
        <v>33290</v>
      </c>
      <c r="B13654" s="10" t="s">
        <v>31333</v>
      </c>
      <c r="C13654" s="10">
        <v>9787540494865</v>
      </c>
      <c r="D13654" s="9"/>
      <c r="E13654" s="10" t="s">
        <v>440</v>
      </c>
      <c r="F13654" s="17" t="s">
        <v>48290</v>
      </c>
      <c r="G13654" s="10"/>
      <c r="H13654" s="9"/>
      <c r="I13654" s="18"/>
      <c r="J13654" s="9" t="s">
        <v>48291</v>
      </c>
      <c r="K13654" s="9"/>
      <c r="L13654" s="18"/>
      <c r="M13654" s="9"/>
      <c r="N13654" s="9" t="s">
        <v>15805</v>
      </c>
      <c r="O13654" s="9" t="s">
        <v>5882</v>
      </c>
      <c r="P13654" s="9" t="s">
        <v>2841</v>
      </c>
      <c r="Q13654" s="9"/>
      <c r="R13654" s="9"/>
      <c r="S13654" s="18" t="s">
        <v>48292</v>
      </c>
      <c r="T13654" s="18" t="s">
        <v>3160</v>
      </c>
      <c r="U13654" s="18" t="s">
        <v>1216</v>
      </c>
    </row>
    <row r="13655" spans="1:21">
      <c r="A13655" s="10" t="s">
        <v>33290</v>
      </c>
      <c r="B13655" s="10" t="s">
        <v>31333</v>
      </c>
      <c r="C13655" s="10">
        <v>9787540494704</v>
      </c>
      <c r="D13655" s="9"/>
      <c r="E13655" s="10" t="s">
        <v>5682</v>
      </c>
      <c r="F13655" s="17" t="s">
        <v>48293</v>
      </c>
      <c r="G13655" s="10" t="s">
        <v>17357</v>
      </c>
      <c r="H13655" s="9"/>
      <c r="I13655" s="18"/>
      <c r="J13655" s="9" t="s">
        <v>48294</v>
      </c>
      <c r="K13655" s="9"/>
      <c r="L13655" s="18"/>
      <c r="M13655" s="9"/>
      <c r="N13655" s="9" t="s">
        <v>15805</v>
      </c>
      <c r="O13655" s="9" t="s">
        <v>3737</v>
      </c>
      <c r="P13655" s="9" t="s">
        <v>2863</v>
      </c>
      <c r="Q13655" s="9"/>
      <c r="R13655" s="9"/>
      <c r="S13655" s="18" t="s">
        <v>48295</v>
      </c>
      <c r="T13655" s="18" t="s">
        <v>3160</v>
      </c>
      <c r="U13655" s="18" t="s">
        <v>1216</v>
      </c>
    </row>
    <row r="13656" spans="1:21">
      <c r="A13656" s="10" t="s">
        <v>33290</v>
      </c>
      <c r="B13656" s="10" t="s">
        <v>31333</v>
      </c>
      <c r="C13656" s="10">
        <v>9787540495121</v>
      </c>
      <c r="D13656" s="9"/>
      <c r="E13656" s="10" t="s">
        <v>440</v>
      </c>
      <c r="F13656" s="17" t="s">
        <v>48296</v>
      </c>
      <c r="G13656" s="10"/>
      <c r="H13656" s="9"/>
      <c r="I13656" s="18"/>
      <c r="J13656" s="9" t="s">
        <v>48297</v>
      </c>
      <c r="K13656" s="9"/>
      <c r="L13656" s="18"/>
      <c r="M13656" s="9"/>
      <c r="N13656" s="9" t="s">
        <v>15805</v>
      </c>
      <c r="O13656" s="9" t="s">
        <v>7074</v>
      </c>
      <c r="P13656" s="9" t="s">
        <v>4042</v>
      </c>
      <c r="Q13656" s="9"/>
      <c r="R13656" s="9"/>
      <c r="S13656" s="18" t="s">
        <v>48298</v>
      </c>
      <c r="T13656" s="18" t="s">
        <v>3160</v>
      </c>
      <c r="U13656" s="18" t="s">
        <v>1216</v>
      </c>
    </row>
    <row r="13657" spans="1:21">
      <c r="A13657" s="10" t="s">
        <v>33290</v>
      </c>
      <c r="B13657" s="10" t="s">
        <v>31333</v>
      </c>
      <c r="C13657" s="10">
        <v>9787540495930</v>
      </c>
      <c r="D13657" s="9"/>
      <c r="E13657" s="10" t="s">
        <v>440</v>
      </c>
      <c r="F13657" s="17" t="s">
        <v>48299</v>
      </c>
      <c r="G13657" s="10"/>
      <c r="H13657" s="9"/>
      <c r="I13657" s="18"/>
      <c r="J13657" s="9" t="s">
        <v>48300</v>
      </c>
      <c r="K13657" s="9"/>
      <c r="L13657" s="18"/>
      <c r="M13657" s="9"/>
      <c r="N13657" s="9" t="s">
        <v>15805</v>
      </c>
      <c r="O13657" s="9" t="s">
        <v>22369</v>
      </c>
      <c r="P13657" s="9" t="s">
        <v>1247</v>
      </c>
      <c r="Q13657" s="9"/>
      <c r="R13657" s="9"/>
      <c r="S13657" s="18" t="s">
        <v>48301</v>
      </c>
      <c r="T13657" s="18" t="s">
        <v>3160</v>
      </c>
      <c r="U13657" s="18" t="s">
        <v>1216</v>
      </c>
    </row>
    <row r="13658" spans="1:21">
      <c r="A13658" s="10" t="s">
        <v>33290</v>
      </c>
      <c r="B13658" s="10" t="s">
        <v>31333</v>
      </c>
      <c r="C13658" s="10">
        <v>9787540496401</v>
      </c>
      <c r="D13658" s="9"/>
      <c r="E13658" s="10" t="s">
        <v>440</v>
      </c>
      <c r="F13658" s="17" t="s">
        <v>48302</v>
      </c>
      <c r="G13658" s="10"/>
      <c r="H13658" s="9"/>
      <c r="I13658" s="18"/>
      <c r="J13658" s="9" t="s">
        <v>48303</v>
      </c>
      <c r="K13658" s="9"/>
      <c r="L13658" s="18"/>
      <c r="M13658" s="9"/>
      <c r="N13658" s="9" t="s">
        <v>15805</v>
      </c>
      <c r="O13658" s="9" t="s">
        <v>853</v>
      </c>
      <c r="P13658" s="9" t="s">
        <v>8493</v>
      </c>
      <c r="Q13658" s="9"/>
      <c r="R13658" s="9"/>
      <c r="S13658" s="18" t="s">
        <v>48304</v>
      </c>
      <c r="T13658" s="18" t="s">
        <v>3160</v>
      </c>
      <c r="U13658" s="18" t="s">
        <v>1216</v>
      </c>
    </row>
    <row r="13659" spans="1:21">
      <c r="A13659" s="10" t="s">
        <v>33290</v>
      </c>
      <c r="B13659" s="10" t="s">
        <v>31333</v>
      </c>
      <c r="C13659" s="10">
        <v>9787540498016</v>
      </c>
      <c r="D13659" s="9"/>
      <c r="E13659" s="10" t="s">
        <v>203</v>
      </c>
      <c r="F13659" s="17" t="s">
        <v>48305</v>
      </c>
      <c r="G13659" s="10"/>
      <c r="H13659" s="9"/>
      <c r="I13659" s="18"/>
      <c r="J13659" s="9" t="s">
        <v>48306</v>
      </c>
      <c r="K13659" s="9"/>
      <c r="L13659" s="18"/>
      <c r="M13659" s="9"/>
      <c r="N13659" s="9" t="s">
        <v>15805</v>
      </c>
      <c r="O13659" s="9" t="s">
        <v>50</v>
      </c>
      <c r="P13659" s="9" t="s">
        <v>48307</v>
      </c>
      <c r="Q13659" s="9"/>
      <c r="R13659" s="9"/>
      <c r="S13659" s="18" t="s">
        <v>48308</v>
      </c>
      <c r="T13659" s="18" t="s">
        <v>3160</v>
      </c>
      <c r="U13659" s="18" t="s">
        <v>6465</v>
      </c>
    </row>
    <row r="13660" spans="1:21">
      <c r="A13660" s="10" t="s">
        <v>33290</v>
      </c>
      <c r="B13660" s="10" t="s">
        <v>31333</v>
      </c>
      <c r="C13660" s="10">
        <v>9787540495565</v>
      </c>
      <c r="D13660" s="9"/>
      <c r="E13660" s="10" t="s">
        <v>440</v>
      </c>
      <c r="F13660" s="17" t="s">
        <v>48309</v>
      </c>
      <c r="G13660" s="10"/>
      <c r="H13660" s="9"/>
      <c r="I13660" s="18"/>
      <c r="J13660" s="9" t="s">
        <v>48258</v>
      </c>
      <c r="K13660" s="9"/>
      <c r="L13660" s="18"/>
      <c r="M13660" s="9"/>
      <c r="N13660" s="9" t="s">
        <v>15805</v>
      </c>
      <c r="O13660" s="9" t="s">
        <v>207</v>
      </c>
      <c r="P13660" s="9" t="s">
        <v>1371</v>
      </c>
      <c r="Q13660" s="9"/>
      <c r="R13660" s="9"/>
      <c r="S13660" s="18" t="s">
        <v>48310</v>
      </c>
      <c r="T13660" s="18" t="s">
        <v>3160</v>
      </c>
      <c r="U13660" s="18" t="s">
        <v>1216</v>
      </c>
    </row>
    <row r="13661" spans="1:21">
      <c r="A13661" s="10" t="s">
        <v>33290</v>
      </c>
      <c r="B13661" s="10" t="s">
        <v>31333</v>
      </c>
      <c r="C13661" s="10">
        <v>9787568062473</v>
      </c>
      <c r="D13661" s="9"/>
      <c r="E13661" s="10" t="s">
        <v>466</v>
      </c>
      <c r="F13661" s="17" t="s">
        <v>48311</v>
      </c>
      <c r="G13661" s="10"/>
      <c r="H13661" s="9"/>
      <c r="I13661" s="18"/>
      <c r="J13661" s="9" t="s">
        <v>48312</v>
      </c>
      <c r="K13661" s="9"/>
      <c r="L13661" s="18"/>
      <c r="M13661" s="9"/>
      <c r="N13661" s="9" t="s">
        <v>1200</v>
      </c>
      <c r="O13661" s="9" t="s">
        <v>853</v>
      </c>
      <c r="P13661" s="9" t="s">
        <v>3107</v>
      </c>
      <c r="Q13661" s="9"/>
      <c r="R13661" s="9"/>
      <c r="S13661" s="18" t="s">
        <v>48313</v>
      </c>
      <c r="T13661" s="18" t="s">
        <v>3160</v>
      </c>
      <c r="U13661" s="18" t="s">
        <v>1216</v>
      </c>
    </row>
    <row r="13662" spans="1:21">
      <c r="A13662" s="10" t="s">
        <v>33290</v>
      </c>
      <c r="B13662" s="10" t="s">
        <v>31333</v>
      </c>
      <c r="C13662" s="10">
        <v>9787559445735</v>
      </c>
      <c r="D13662" s="9"/>
      <c r="E13662" s="10" t="s">
        <v>356</v>
      </c>
      <c r="F13662" s="17" t="s">
        <v>48314</v>
      </c>
      <c r="G13662" s="10" t="s">
        <v>16253</v>
      </c>
      <c r="H13662" s="9"/>
      <c r="I13662" s="18"/>
      <c r="J13662" s="9" t="s">
        <v>48315</v>
      </c>
      <c r="K13662" s="9"/>
      <c r="L13662" s="18"/>
      <c r="M13662" s="9"/>
      <c r="N13662" s="9" t="s">
        <v>552</v>
      </c>
      <c r="O13662" s="9" t="s">
        <v>7074</v>
      </c>
      <c r="P13662" s="9" t="s">
        <v>1360</v>
      </c>
      <c r="Q13662" s="9"/>
      <c r="R13662" s="9"/>
      <c r="S13662" s="18" t="s">
        <v>48316</v>
      </c>
      <c r="T13662" s="18" t="s">
        <v>3160</v>
      </c>
      <c r="U13662" s="18" t="s">
        <v>1216</v>
      </c>
    </row>
    <row r="13663" spans="1:21">
      <c r="A13663" s="10" t="s">
        <v>33290</v>
      </c>
      <c r="B13663" s="10" t="s">
        <v>31333</v>
      </c>
      <c r="C13663" s="10">
        <v>9787559451712</v>
      </c>
      <c r="D13663" s="9"/>
      <c r="E13663" s="10" t="s">
        <v>964</v>
      </c>
      <c r="F13663" s="17" t="s">
        <v>48317</v>
      </c>
      <c r="G13663" s="10" t="s">
        <v>16253</v>
      </c>
      <c r="H13663" s="9"/>
      <c r="I13663" s="18"/>
      <c r="J13663" s="9" t="s">
        <v>48318</v>
      </c>
      <c r="K13663" s="9"/>
      <c r="L13663" s="18"/>
      <c r="M13663" s="9"/>
      <c r="N13663" s="9" t="s">
        <v>552</v>
      </c>
      <c r="O13663" s="9" t="s">
        <v>50</v>
      </c>
      <c r="P13663" s="9" t="s">
        <v>757</v>
      </c>
      <c r="Q13663" s="9"/>
      <c r="R13663" s="9"/>
      <c r="S13663" s="18" t="s">
        <v>48319</v>
      </c>
      <c r="T13663" s="18" t="s">
        <v>3160</v>
      </c>
      <c r="U13663" s="18" t="s">
        <v>1216</v>
      </c>
    </row>
    <row r="13664" spans="1:21">
      <c r="A13664" s="10" t="s">
        <v>33290</v>
      </c>
      <c r="B13664" s="10" t="s">
        <v>31333</v>
      </c>
      <c r="C13664" s="10">
        <v>9787513929288</v>
      </c>
      <c r="D13664" s="9"/>
      <c r="E13664" s="10" t="s">
        <v>139</v>
      </c>
      <c r="F13664" s="17" t="s">
        <v>48320</v>
      </c>
      <c r="G13664" s="10"/>
      <c r="H13664" s="9"/>
      <c r="I13664" s="18"/>
      <c r="J13664" s="9" t="s">
        <v>48321</v>
      </c>
      <c r="K13664" s="9"/>
      <c r="L13664" s="18"/>
      <c r="M13664" s="9"/>
      <c r="N13664" s="9" t="s">
        <v>37100</v>
      </c>
      <c r="O13664" s="9" t="s">
        <v>22369</v>
      </c>
      <c r="P13664" s="9" t="s">
        <v>1002</v>
      </c>
      <c r="Q13664" s="9"/>
      <c r="R13664" s="9"/>
      <c r="S13664" s="18" t="s">
        <v>48322</v>
      </c>
      <c r="T13664" s="18" t="s">
        <v>3160</v>
      </c>
      <c r="U13664" s="18" t="s">
        <v>1216</v>
      </c>
    </row>
    <row r="13665" spans="1:21">
      <c r="A13665" s="10" t="s">
        <v>33290</v>
      </c>
      <c r="B13665" s="10" t="s">
        <v>31333</v>
      </c>
      <c r="C13665" s="10">
        <v>9787532959884</v>
      </c>
      <c r="D13665" s="9"/>
      <c r="E13665" s="10" t="s">
        <v>35</v>
      </c>
      <c r="F13665" s="17" t="s">
        <v>48323</v>
      </c>
      <c r="G13665" s="10"/>
      <c r="H13665" s="9"/>
      <c r="I13665" s="18"/>
      <c r="J13665" s="9" t="s">
        <v>48324</v>
      </c>
      <c r="K13665" s="9"/>
      <c r="L13665" s="18"/>
      <c r="M13665" s="9"/>
      <c r="N13665" s="9" t="s">
        <v>216</v>
      </c>
      <c r="O13665" s="9" t="s">
        <v>853</v>
      </c>
      <c r="P13665" s="9" t="s">
        <v>16223</v>
      </c>
      <c r="Q13665" s="9"/>
      <c r="R13665" s="9"/>
      <c r="S13665" s="18" t="s">
        <v>48325</v>
      </c>
      <c r="T13665" s="18" t="s">
        <v>3160</v>
      </c>
      <c r="U13665" s="18" t="s">
        <v>1216</v>
      </c>
    </row>
    <row r="13666" spans="1:21">
      <c r="A13666" s="10" t="s">
        <v>33290</v>
      </c>
      <c r="B13666" s="10" t="s">
        <v>31333</v>
      </c>
      <c r="C13666" s="10">
        <v>9787208161788</v>
      </c>
      <c r="D13666" s="9"/>
      <c r="E13666" s="10" t="s">
        <v>23</v>
      </c>
      <c r="F13666" s="17" t="s">
        <v>48326</v>
      </c>
      <c r="G13666" s="10"/>
      <c r="H13666" s="9"/>
      <c r="I13666" s="18"/>
      <c r="J13666" s="9" t="s">
        <v>48327</v>
      </c>
      <c r="K13666" s="9"/>
      <c r="L13666" s="18"/>
      <c r="M13666" s="9"/>
      <c r="N13666" s="9" t="s">
        <v>68</v>
      </c>
      <c r="O13666" s="9" t="s">
        <v>4832</v>
      </c>
      <c r="P13666" s="9" t="s">
        <v>4042</v>
      </c>
      <c r="Q13666" s="9"/>
      <c r="R13666" s="9"/>
      <c r="S13666" s="18" t="s">
        <v>48328</v>
      </c>
      <c r="T13666" s="18" t="s">
        <v>3160</v>
      </c>
      <c r="U13666" s="18" t="s">
        <v>1216</v>
      </c>
    </row>
    <row r="13667" spans="1:21">
      <c r="A13667" s="10" t="s">
        <v>33290</v>
      </c>
      <c r="B13667" s="10" t="s">
        <v>31333</v>
      </c>
      <c r="C13667" s="10">
        <v>9787208162723</v>
      </c>
      <c r="D13667" s="9"/>
      <c r="E13667" s="10" t="s">
        <v>203</v>
      </c>
      <c r="F13667" s="17" t="s">
        <v>48329</v>
      </c>
      <c r="G13667" s="10"/>
      <c r="H13667" s="9"/>
      <c r="I13667" s="18"/>
      <c r="J13667" s="9" t="s">
        <v>48330</v>
      </c>
      <c r="K13667" s="9"/>
      <c r="L13667" s="18"/>
      <c r="M13667" s="9"/>
      <c r="N13667" s="9" t="s">
        <v>68</v>
      </c>
      <c r="O13667" s="9" t="s">
        <v>5086</v>
      </c>
      <c r="P13667" s="9" t="s">
        <v>151</v>
      </c>
      <c r="Q13667" s="9"/>
      <c r="R13667" s="9"/>
      <c r="S13667" s="18" t="s">
        <v>48331</v>
      </c>
      <c r="T13667" s="18" t="s">
        <v>3160</v>
      </c>
      <c r="U13667" s="18" t="s">
        <v>1216</v>
      </c>
    </row>
    <row r="13668" spans="1:21">
      <c r="A13668" s="10" t="s">
        <v>33290</v>
      </c>
      <c r="B13668" s="10" t="s">
        <v>31333</v>
      </c>
      <c r="C13668" s="10">
        <v>9787208165441</v>
      </c>
      <c r="D13668" s="9"/>
      <c r="E13668" s="10" t="s">
        <v>170</v>
      </c>
      <c r="F13668" s="17" t="s">
        <v>48332</v>
      </c>
      <c r="G13668" s="10"/>
      <c r="H13668" s="9"/>
      <c r="I13668" s="18"/>
      <c r="J13668" s="9" t="s">
        <v>48333</v>
      </c>
      <c r="K13668" s="9"/>
      <c r="L13668" s="18"/>
      <c r="M13668" s="9"/>
      <c r="N13668" s="9" t="s">
        <v>68</v>
      </c>
      <c r="O13668" s="9" t="s">
        <v>50</v>
      </c>
      <c r="P13668" s="9" t="s">
        <v>1714</v>
      </c>
      <c r="Q13668" s="9"/>
      <c r="R13668" s="9"/>
      <c r="S13668" s="18" t="s">
        <v>48334</v>
      </c>
      <c r="T13668" s="18" t="s">
        <v>3160</v>
      </c>
      <c r="U13668" s="18" t="s">
        <v>1216</v>
      </c>
    </row>
    <row r="13669" spans="1:21">
      <c r="A13669" s="10" t="s">
        <v>33290</v>
      </c>
      <c r="B13669" s="10" t="s">
        <v>31333</v>
      </c>
      <c r="C13669" s="10">
        <v>9787553520643</v>
      </c>
      <c r="D13669" s="9"/>
      <c r="E13669" s="10" t="s">
        <v>466</v>
      </c>
      <c r="F13669" s="17" t="s">
        <v>48335</v>
      </c>
      <c r="G13669" s="10"/>
      <c r="H13669" s="9"/>
      <c r="I13669" s="18"/>
      <c r="J13669" s="9" t="s">
        <v>48336</v>
      </c>
      <c r="K13669" s="9"/>
      <c r="L13669" s="18"/>
      <c r="M13669" s="9"/>
      <c r="N13669" s="9" t="s">
        <v>3252</v>
      </c>
      <c r="O13669" s="9" t="s">
        <v>853</v>
      </c>
      <c r="P13669" s="9" t="s">
        <v>1182</v>
      </c>
      <c r="Q13669" s="9"/>
      <c r="R13669" s="9"/>
      <c r="S13669" s="18" t="s">
        <v>48337</v>
      </c>
      <c r="T13669" s="18" t="s">
        <v>3160</v>
      </c>
      <c r="U13669" s="18" t="s">
        <v>993</v>
      </c>
    </row>
    <row r="13670" spans="1:21">
      <c r="A13670" s="10" t="s">
        <v>33290</v>
      </c>
      <c r="B13670" s="10" t="s">
        <v>31333</v>
      </c>
      <c r="C13670" s="10">
        <v>9787532173303</v>
      </c>
      <c r="D13670" s="9"/>
      <c r="E13670" s="10" t="s">
        <v>77</v>
      </c>
      <c r="F13670" s="17" t="s">
        <v>48338</v>
      </c>
      <c r="G13670" s="10" t="s">
        <v>16253</v>
      </c>
      <c r="H13670" s="9"/>
      <c r="I13670" s="18"/>
      <c r="J13670" s="9" t="s">
        <v>48339</v>
      </c>
      <c r="K13670" s="9"/>
      <c r="L13670" s="18"/>
      <c r="M13670" s="9"/>
      <c r="N13670" s="9" t="s">
        <v>558</v>
      </c>
      <c r="O13670" s="9" t="s">
        <v>4832</v>
      </c>
      <c r="P13670" s="9" t="s">
        <v>7075</v>
      </c>
      <c r="Q13670" s="9"/>
      <c r="R13670" s="9"/>
      <c r="S13670" s="18" t="s">
        <v>48340</v>
      </c>
      <c r="T13670" s="18" t="s">
        <v>3160</v>
      </c>
      <c r="U13670" s="18" t="s">
        <v>6828</v>
      </c>
    </row>
    <row r="13671" spans="1:21">
      <c r="A13671" s="10" t="s">
        <v>33290</v>
      </c>
      <c r="B13671" s="10" t="s">
        <v>31333</v>
      </c>
      <c r="C13671" s="10">
        <v>9787532174942</v>
      </c>
      <c r="D13671" s="9"/>
      <c r="E13671" s="10" t="s">
        <v>139</v>
      </c>
      <c r="F13671" s="17" t="s">
        <v>48341</v>
      </c>
      <c r="G13671" s="10" t="s">
        <v>16253</v>
      </c>
      <c r="H13671" s="9"/>
      <c r="I13671" s="18"/>
      <c r="J13671" s="9" t="s">
        <v>48342</v>
      </c>
      <c r="K13671" s="9"/>
      <c r="L13671" s="18"/>
      <c r="M13671" s="9"/>
      <c r="N13671" s="9" t="s">
        <v>558</v>
      </c>
      <c r="O13671" s="9" t="s">
        <v>3737</v>
      </c>
      <c r="P13671" s="9" t="s">
        <v>2122</v>
      </c>
      <c r="Q13671" s="9"/>
      <c r="R13671" s="9"/>
      <c r="S13671" s="18" t="s">
        <v>48343</v>
      </c>
      <c r="T13671" s="18" t="s">
        <v>3160</v>
      </c>
      <c r="U13671" s="18" t="s">
        <v>1216</v>
      </c>
    </row>
    <row r="13672" spans="1:21">
      <c r="A13672" s="10" t="s">
        <v>33290</v>
      </c>
      <c r="B13672" s="10" t="s">
        <v>31333</v>
      </c>
      <c r="C13672" s="10">
        <v>9787532176885</v>
      </c>
      <c r="D13672" s="9"/>
      <c r="E13672" s="10" t="s">
        <v>964</v>
      </c>
      <c r="F13672" s="17" t="s">
        <v>48344</v>
      </c>
      <c r="G13672" s="10" t="s">
        <v>16253</v>
      </c>
      <c r="H13672" s="9"/>
      <c r="I13672" s="18"/>
      <c r="J13672" s="9" t="s">
        <v>48318</v>
      </c>
      <c r="K13672" s="9"/>
      <c r="L13672" s="18"/>
      <c r="M13672" s="9"/>
      <c r="N13672" s="9" t="s">
        <v>558</v>
      </c>
      <c r="O13672" s="9" t="s">
        <v>19705</v>
      </c>
      <c r="P13672" s="9" t="s">
        <v>1137</v>
      </c>
      <c r="Q13672" s="9"/>
      <c r="R13672" s="9"/>
      <c r="S13672" s="18" t="s">
        <v>48345</v>
      </c>
      <c r="T13672" s="18" t="s">
        <v>3160</v>
      </c>
      <c r="U13672" s="18" t="s">
        <v>6828</v>
      </c>
    </row>
    <row r="13673" spans="1:21">
      <c r="A13673" s="10" t="s">
        <v>33290</v>
      </c>
      <c r="B13673" s="10" t="s">
        <v>31333</v>
      </c>
      <c r="C13673" s="10">
        <v>9787532175765</v>
      </c>
      <c r="D13673" s="9"/>
      <c r="E13673" s="10" t="s">
        <v>765</v>
      </c>
      <c r="F13673" s="17" t="s">
        <v>48346</v>
      </c>
      <c r="G13673" s="10"/>
      <c r="H13673" s="9"/>
      <c r="I13673" s="18"/>
      <c r="J13673" s="9" t="s">
        <v>48347</v>
      </c>
      <c r="K13673" s="9"/>
      <c r="L13673" s="18"/>
      <c r="M13673" s="9"/>
      <c r="N13673" s="9" t="s">
        <v>558</v>
      </c>
      <c r="O13673" s="9" t="s">
        <v>853</v>
      </c>
      <c r="P13673" s="9" t="s">
        <v>1193</v>
      </c>
      <c r="Q13673" s="9"/>
      <c r="R13673" s="9"/>
      <c r="S13673" s="18" t="s">
        <v>48348</v>
      </c>
      <c r="T13673" s="18" t="s">
        <v>3160</v>
      </c>
      <c r="U13673" s="18" t="s">
        <v>1012</v>
      </c>
    </row>
    <row r="13674" spans="1:21">
      <c r="A13674" s="10" t="s">
        <v>33290</v>
      </c>
      <c r="B13674" s="10" t="s">
        <v>31333</v>
      </c>
      <c r="C13674" s="10">
        <v>9787532783496</v>
      </c>
      <c r="D13674" s="9"/>
      <c r="E13674" s="10" t="s">
        <v>20451</v>
      </c>
      <c r="F13674" s="17" t="s">
        <v>48349</v>
      </c>
      <c r="G13674" s="10"/>
      <c r="H13674" s="9"/>
      <c r="I13674" s="18"/>
      <c r="J13674" s="9" t="s">
        <v>48350</v>
      </c>
      <c r="K13674" s="9"/>
      <c r="L13674" s="18"/>
      <c r="M13674" s="9"/>
      <c r="N13674" s="9" t="s">
        <v>33607</v>
      </c>
      <c r="O13674" s="9" t="s">
        <v>3737</v>
      </c>
      <c r="P13674" s="9" t="s">
        <v>34161</v>
      </c>
      <c r="Q13674" s="9"/>
      <c r="R13674" s="9"/>
      <c r="S13674" s="18" t="s">
        <v>48351</v>
      </c>
      <c r="T13674" s="18" t="s">
        <v>3160</v>
      </c>
      <c r="U13674" s="18" t="s">
        <v>1216</v>
      </c>
    </row>
    <row r="13675" spans="1:21">
      <c r="A13675" s="10" t="s">
        <v>33290</v>
      </c>
      <c r="B13675" s="10" t="s">
        <v>31333</v>
      </c>
      <c r="C13675" s="10">
        <v>9787532785070</v>
      </c>
      <c r="D13675" s="9"/>
      <c r="E13675" s="10" t="s">
        <v>221</v>
      </c>
      <c r="F13675" s="17" t="s">
        <v>48352</v>
      </c>
      <c r="G13675" s="10"/>
      <c r="H13675" s="9"/>
      <c r="I13675" s="18"/>
      <c r="J13675" s="9" t="s">
        <v>48353</v>
      </c>
      <c r="K13675" s="9"/>
      <c r="L13675" s="18"/>
      <c r="M13675" s="9"/>
      <c r="N13675" s="9" t="s">
        <v>33607</v>
      </c>
      <c r="O13675" s="9" t="s">
        <v>19705</v>
      </c>
      <c r="P13675" s="9" t="s">
        <v>48354</v>
      </c>
      <c r="Q13675" s="9"/>
      <c r="R13675" s="9"/>
      <c r="S13675" s="18" t="s">
        <v>48355</v>
      </c>
      <c r="T13675" s="18" t="s">
        <v>3160</v>
      </c>
      <c r="U13675" s="18" t="s">
        <v>1216</v>
      </c>
    </row>
    <row r="13676" spans="1:21">
      <c r="A13676" s="10" t="s">
        <v>33290</v>
      </c>
      <c r="B13676" s="10" t="s">
        <v>31333</v>
      </c>
      <c r="C13676" s="10">
        <v>9787532784547</v>
      </c>
      <c r="D13676" s="9"/>
      <c r="E13676" s="10" t="s">
        <v>35</v>
      </c>
      <c r="F13676" s="17" t="s">
        <v>48356</v>
      </c>
      <c r="G13676" s="10"/>
      <c r="H13676" s="9"/>
      <c r="I13676" s="18"/>
      <c r="J13676" s="9" t="s">
        <v>48357</v>
      </c>
      <c r="K13676" s="9"/>
      <c r="L13676" s="18"/>
      <c r="M13676" s="9"/>
      <c r="N13676" s="9" t="s">
        <v>33607</v>
      </c>
      <c r="O13676" s="9" t="s">
        <v>19705</v>
      </c>
      <c r="P13676" s="9" t="s">
        <v>2869</v>
      </c>
      <c r="Q13676" s="9"/>
      <c r="R13676" s="9"/>
      <c r="S13676" s="18" t="s">
        <v>48358</v>
      </c>
      <c r="T13676" s="18" t="s">
        <v>3160</v>
      </c>
      <c r="U13676" s="18" t="s">
        <v>16480</v>
      </c>
    </row>
    <row r="13677" spans="1:21">
      <c r="A13677" s="10" t="s">
        <v>33290</v>
      </c>
      <c r="B13677" s="10" t="s">
        <v>31333</v>
      </c>
      <c r="C13677" s="10">
        <v>9787532784578</v>
      </c>
      <c r="D13677" s="9"/>
      <c r="E13677" s="10" t="s">
        <v>506</v>
      </c>
      <c r="F13677" s="17" t="s">
        <v>48359</v>
      </c>
      <c r="G13677" s="10"/>
      <c r="H13677" s="9"/>
      <c r="I13677" s="18"/>
      <c r="J13677" s="9" t="s">
        <v>48357</v>
      </c>
      <c r="K13677" s="9"/>
      <c r="L13677" s="18"/>
      <c r="M13677" s="9"/>
      <c r="N13677" s="9" t="s">
        <v>33607</v>
      </c>
      <c r="O13677" s="9" t="s">
        <v>19705</v>
      </c>
      <c r="P13677" s="9" t="s">
        <v>1080</v>
      </c>
      <c r="Q13677" s="9"/>
      <c r="R13677" s="9"/>
      <c r="S13677" s="18" t="s">
        <v>48360</v>
      </c>
      <c r="T13677" s="18" t="s">
        <v>3160</v>
      </c>
      <c r="U13677" s="18" t="s">
        <v>16480</v>
      </c>
    </row>
    <row r="13678" spans="1:21">
      <c r="A13678" s="10" t="s">
        <v>33290</v>
      </c>
      <c r="B13678" s="10" t="s">
        <v>31333</v>
      </c>
      <c r="C13678" s="10">
        <v>9787532784530</v>
      </c>
      <c r="D13678" s="9"/>
      <c r="E13678" s="10" t="s">
        <v>506</v>
      </c>
      <c r="F13678" s="17" t="s">
        <v>48361</v>
      </c>
      <c r="G13678" s="10"/>
      <c r="H13678" s="9"/>
      <c r="I13678" s="18"/>
      <c r="J13678" s="9" t="s">
        <v>18270</v>
      </c>
      <c r="K13678" s="9"/>
      <c r="L13678" s="18"/>
      <c r="M13678" s="9"/>
      <c r="N13678" s="9" t="s">
        <v>33607</v>
      </c>
      <c r="O13678" s="9" t="s">
        <v>19705</v>
      </c>
      <c r="P13678" s="9" t="s">
        <v>48362</v>
      </c>
      <c r="Q13678" s="9"/>
      <c r="R13678" s="9"/>
      <c r="S13678" s="18" t="s">
        <v>48363</v>
      </c>
      <c r="T13678" s="18" t="s">
        <v>3160</v>
      </c>
      <c r="U13678" s="18" t="s">
        <v>1216</v>
      </c>
    </row>
    <row r="13679" spans="1:21">
      <c r="A13679" s="10" t="s">
        <v>33290</v>
      </c>
      <c r="B13679" s="10" t="s">
        <v>31333</v>
      </c>
      <c r="C13679" s="10">
        <v>9787532785032</v>
      </c>
      <c r="D13679" s="9"/>
      <c r="E13679" s="10" t="s">
        <v>23</v>
      </c>
      <c r="F13679" s="17" t="s">
        <v>48364</v>
      </c>
      <c r="G13679" s="10"/>
      <c r="H13679" s="9"/>
      <c r="I13679" s="18"/>
      <c r="J13679" s="9" t="s">
        <v>48365</v>
      </c>
      <c r="K13679" s="9"/>
      <c r="L13679" s="18"/>
      <c r="M13679" s="9"/>
      <c r="N13679" s="9" t="s">
        <v>33607</v>
      </c>
      <c r="O13679" s="9" t="s">
        <v>853</v>
      </c>
      <c r="P13679" s="9" t="s">
        <v>168</v>
      </c>
      <c r="Q13679" s="9"/>
      <c r="R13679" s="9"/>
      <c r="S13679" s="18" t="s">
        <v>48366</v>
      </c>
      <c r="T13679" s="18" t="s">
        <v>3160</v>
      </c>
      <c r="U13679" s="18" t="s">
        <v>1216</v>
      </c>
    </row>
    <row r="13680" spans="1:21">
      <c r="A13680" s="10" t="s">
        <v>33290</v>
      </c>
      <c r="B13680" s="10" t="s">
        <v>31333</v>
      </c>
      <c r="C13680" s="10">
        <v>9787532785346</v>
      </c>
      <c r="D13680" s="9"/>
      <c r="E13680" s="10" t="s">
        <v>20451</v>
      </c>
      <c r="F13680" s="17" t="s">
        <v>48367</v>
      </c>
      <c r="G13680" s="10"/>
      <c r="H13680" s="9"/>
      <c r="I13680" s="18"/>
      <c r="J13680" s="9" t="s">
        <v>48368</v>
      </c>
      <c r="K13680" s="9"/>
      <c r="L13680" s="18"/>
      <c r="M13680" s="9"/>
      <c r="N13680" s="9" t="s">
        <v>33607</v>
      </c>
      <c r="O13680" s="9" t="s">
        <v>853</v>
      </c>
      <c r="P13680" s="9" t="s">
        <v>6147</v>
      </c>
      <c r="Q13680" s="9"/>
      <c r="R13680" s="9"/>
      <c r="S13680" s="18" t="s">
        <v>48369</v>
      </c>
      <c r="T13680" s="18" t="s">
        <v>3160</v>
      </c>
      <c r="U13680" s="18" t="s">
        <v>3900</v>
      </c>
    </row>
    <row r="13681" spans="1:21">
      <c r="A13681" s="10" t="s">
        <v>33290</v>
      </c>
      <c r="B13681" s="10" t="s">
        <v>31333</v>
      </c>
      <c r="C13681" s="10">
        <v>9787532783823</v>
      </c>
      <c r="D13681" s="9"/>
      <c r="E13681" s="10" t="s">
        <v>1232</v>
      </c>
      <c r="F13681" s="17" t="s">
        <v>48370</v>
      </c>
      <c r="G13681" s="10"/>
      <c r="H13681" s="9"/>
      <c r="I13681" s="18"/>
      <c r="J13681" s="9" t="s">
        <v>48371</v>
      </c>
      <c r="K13681" s="9"/>
      <c r="L13681" s="18"/>
      <c r="M13681" s="9"/>
      <c r="N13681" s="9" t="s">
        <v>33607</v>
      </c>
      <c r="O13681" s="9" t="s">
        <v>853</v>
      </c>
      <c r="P13681" s="9" t="s">
        <v>3118</v>
      </c>
      <c r="Q13681" s="9"/>
      <c r="R13681" s="9"/>
      <c r="S13681" s="18" t="s">
        <v>48372</v>
      </c>
      <c r="T13681" s="18" t="s">
        <v>3160</v>
      </c>
      <c r="U13681" s="18" t="s">
        <v>1216</v>
      </c>
    </row>
    <row r="13682" spans="1:21">
      <c r="A13682" s="10" t="s">
        <v>33290</v>
      </c>
      <c r="B13682" s="10" t="s">
        <v>31333</v>
      </c>
      <c r="C13682" s="10">
        <v>9787532783878</v>
      </c>
      <c r="D13682" s="9"/>
      <c r="E13682" s="10" t="s">
        <v>55</v>
      </c>
      <c r="F13682" s="17" t="s">
        <v>48373</v>
      </c>
      <c r="G13682" s="10"/>
      <c r="H13682" s="9"/>
      <c r="I13682" s="18"/>
      <c r="J13682" s="9" t="s">
        <v>48371</v>
      </c>
      <c r="K13682" s="9"/>
      <c r="L13682" s="18"/>
      <c r="M13682" s="9"/>
      <c r="N13682" s="9" t="s">
        <v>33607</v>
      </c>
      <c r="O13682" s="9" t="s">
        <v>853</v>
      </c>
      <c r="P13682" s="9" t="s">
        <v>798</v>
      </c>
      <c r="Q13682" s="9"/>
      <c r="R13682" s="9"/>
      <c r="S13682" s="18" t="s">
        <v>48374</v>
      </c>
      <c r="T13682" s="18" t="s">
        <v>3160</v>
      </c>
      <c r="U13682" s="18" t="s">
        <v>1216</v>
      </c>
    </row>
    <row r="13683" spans="1:21">
      <c r="A13683" s="10" t="s">
        <v>33290</v>
      </c>
      <c r="B13683" s="10" t="s">
        <v>31333</v>
      </c>
      <c r="C13683" s="10">
        <v>9787532783830</v>
      </c>
      <c r="D13683" s="9"/>
      <c r="E13683" s="10" t="s">
        <v>35</v>
      </c>
      <c r="F13683" s="17" t="s">
        <v>48375</v>
      </c>
      <c r="G13683" s="10"/>
      <c r="H13683" s="9"/>
      <c r="I13683" s="18"/>
      <c r="J13683" s="9" t="s">
        <v>48371</v>
      </c>
      <c r="K13683" s="9"/>
      <c r="L13683" s="18"/>
      <c r="M13683" s="9"/>
      <c r="N13683" s="9" t="s">
        <v>33607</v>
      </c>
      <c r="O13683" s="9" t="s">
        <v>853</v>
      </c>
      <c r="P13683" s="9" t="s">
        <v>785</v>
      </c>
      <c r="Q13683" s="9"/>
      <c r="R13683" s="9"/>
      <c r="S13683" s="18" t="s">
        <v>48376</v>
      </c>
      <c r="T13683" s="18" t="s">
        <v>3160</v>
      </c>
      <c r="U13683" s="18" t="s">
        <v>1216</v>
      </c>
    </row>
    <row r="13684" spans="1:21">
      <c r="A13684" s="10" t="s">
        <v>33290</v>
      </c>
      <c r="B13684" s="10" t="s">
        <v>31333</v>
      </c>
      <c r="C13684" s="10">
        <v>9787532783816</v>
      </c>
      <c r="D13684" s="9"/>
      <c r="E13684" s="10" t="s">
        <v>707</v>
      </c>
      <c r="F13684" s="17" t="s">
        <v>48377</v>
      </c>
      <c r="G13684" s="10"/>
      <c r="H13684" s="9"/>
      <c r="I13684" s="18"/>
      <c r="J13684" s="9" t="s">
        <v>48371</v>
      </c>
      <c r="K13684" s="9"/>
      <c r="L13684" s="18"/>
      <c r="M13684" s="9"/>
      <c r="N13684" s="9" t="s">
        <v>33607</v>
      </c>
      <c r="O13684" s="9" t="s">
        <v>853</v>
      </c>
      <c r="P13684" s="9" t="s">
        <v>2233</v>
      </c>
      <c r="Q13684" s="9"/>
      <c r="R13684" s="9"/>
      <c r="S13684" s="18" t="s">
        <v>48378</v>
      </c>
      <c r="T13684" s="18" t="s">
        <v>3160</v>
      </c>
      <c r="U13684" s="18" t="s">
        <v>1216</v>
      </c>
    </row>
    <row r="13685" spans="1:21">
      <c r="A13685" s="10" t="s">
        <v>33290</v>
      </c>
      <c r="B13685" s="10" t="s">
        <v>31333</v>
      </c>
      <c r="C13685" s="10">
        <v>9787532783847</v>
      </c>
      <c r="D13685" s="9"/>
      <c r="E13685" s="10" t="s">
        <v>1232</v>
      </c>
      <c r="F13685" s="17" t="s">
        <v>48379</v>
      </c>
      <c r="G13685" s="10"/>
      <c r="H13685" s="9"/>
      <c r="I13685" s="18"/>
      <c r="J13685" s="9" t="s">
        <v>48371</v>
      </c>
      <c r="K13685" s="9"/>
      <c r="L13685" s="18"/>
      <c r="M13685" s="9"/>
      <c r="N13685" s="9" t="s">
        <v>33607</v>
      </c>
      <c r="O13685" s="9" t="s">
        <v>853</v>
      </c>
      <c r="P13685" s="9" t="s">
        <v>6787</v>
      </c>
      <c r="Q13685" s="9"/>
      <c r="R13685" s="9"/>
      <c r="S13685" s="18" t="s">
        <v>48380</v>
      </c>
      <c r="T13685" s="18" t="s">
        <v>3160</v>
      </c>
      <c r="U13685" s="18" t="s">
        <v>4348</v>
      </c>
    </row>
    <row r="13686" spans="1:21">
      <c r="A13686" s="10" t="s">
        <v>33290</v>
      </c>
      <c r="B13686" s="10" t="s">
        <v>31333</v>
      </c>
      <c r="C13686" s="10">
        <v>9787532784073</v>
      </c>
      <c r="D13686" s="9"/>
      <c r="E13686" s="10" t="s">
        <v>3714</v>
      </c>
      <c r="F13686" s="17" t="s">
        <v>48381</v>
      </c>
      <c r="G13686" s="10"/>
      <c r="H13686" s="9"/>
      <c r="I13686" s="18"/>
      <c r="J13686" s="9" t="s">
        <v>48382</v>
      </c>
      <c r="K13686" s="9"/>
      <c r="L13686" s="18"/>
      <c r="M13686" s="9"/>
      <c r="N13686" s="9" t="s">
        <v>33607</v>
      </c>
      <c r="O13686" s="9" t="s">
        <v>207</v>
      </c>
      <c r="P13686" s="9" t="s">
        <v>1733</v>
      </c>
      <c r="Q13686" s="9"/>
      <c r="R13686" s="9"/>
      <c r="S13686" s="18" t="s">
        <v>48383</v>
      </c>
      <c r="T13686" s="18" t="s">
        <v>3160</v>
      </c>
      <c r="U13686" s="18" t="s">
        <v>1216</v>
      </c>
    </row>
    <row r="13687" spans="1:21">
      <c r="A13687" s="10" t="s">
        <v>33290</v>
      </c>
      <c r="B13687" s="10" t="s">
        <v>31333</v>
      </c>
      <c r="C13687" s="10">
        <v>9787532784080</v>
      </c>
      <c r="D13687" s="9"/>
      <c r="E13687" s="10" t="s">
        <v>3714</v>
      </c>
      <c r="F13687" s="17" t="s">
        <v>48384</v>
      </c>
      <c r="G13687" s="10"/>
      <c r="H13687" s="9"/>
      <c r="I13687" s="18"/>
      <c r="J13687" s="9" t="s">
        <v>48382</v>
      </c>
      <c r="K13687" s="9"/>
      <c r="L13687" s="18"/>
      <c r="M13687" s="9"/>
      <c r="N13687" s="9" t="s">
        <v>33607</v>
      </c>
      <c r="O13687" s="9" t="s">
        <v>207</v>
      </c>
      <c r="P13687" s="9" t="s">
        <v>1166</v>
      </c>
      <c r="Q13687" s="9"/>
      <c r="R13687" s="9"/>
      <c r="S13687" s="18" t="s">
        <v>48385</v>
      </c>
      <c r="T13687" s="18" t="s">
        <v>3160</v>
      </c>
      <c r="U13687" s="18" t="s">
        <v>1216</v>
      </c>
    </row>
    <row r="13688" spans="1:21">
      <c r="A13688" s="10" t="s">
        <v>33290</v>
      </c>
      <c r="B13688" s="10" t="s">
        <v>31333</v>
      </c>
      <c r="C13688" s="10">
        <v>9787532784219</v>
      </c>
      <c r="D13688" s="9"/>
      <c r="E13688" s="10" t="s">
        <v>23</v>
      </c>
      <c r="F13688" s="17" t="s">
        <v>48386</v>
      </c>
      <c r="G13688" s="10"/>
      <c r="H13688" s="9"/>
      <c r="I13688" s="18"/>
      <c r="J13688" s="9" t="s">
        <v>48382</v>
      </c>
      <c r="K13688" s="9"/>
      <c r="L13688" s="18"/>
      <c r="M13688" s="9"/>
      <c r="N13688" s="9" t="s">
        <v>33607</v>
      </c>
      <c r="O13688" s="9" t="s">
        <v>207</v>
      </c>
      <c r="P13688" s="9" t="s">
        <v>1155</v>
      </c>
      <c r="Q13688" s="9"/>
      <c r="R13688" s="9"/>
      <c r="S13688" s="18" t="s">
        <v>48387</v>
      </c>
      <c r="T13688" s="18" t="s">
        <v>3160</v>
      </c>
      <c r="U13688" s="18" t="s">
        <v>1216</v>
      </c>
    </row>
    <row r="13689" spans="1:21">
      <c r="A13689" s="10" t="s">
        <v>33290</v>
      </c>
      <c r="B13689" s="10" t="s">
        <v>31333</v>
      </c>
      <c r="C13689" s="10">
        <v>9787532784226</v>
      </c>
      <c r="D13689" s="9"/>
      <c r="E13689" s="10" t="s">
        <v>23</v>
      </c>
      <c r="F13689" s="17" t="s">
        <v>48388</v>
      </c>
      <c r="G13689" s="10"/>
      <c r="H13689" s="9"/>
      <c r="I13689" s="18"/>
      <c r="J13689" s="9" t="s">
        <v>48382</v>
      </c>
      <c r="K13689" s="9"/>
      <c r="L13689" s="18"/>
      <c r="M13689" s="9"/>
      <c r="N13689" s="9" t="s">
        <v>33607</v>
      </c>
      <c r="O13689" s="9" t="s">
        <v>207</v>
      </c>
      <c r="P13689" s="9" t="s">
        <v>1166</v>
      </c>
      <c r="Q13689" s="9"/>
      <c r="R13689" s="9"/>
      <c r="S13689" s="18" t="s">
        <v>48389</v>
      </c>
      <c r="T13689" s="18" t="s">
        <v>3160</v>
      </c>
      <c r="U13689" s="18" t="s">
        <v>1216</v>
      </c>
    </row>
    <row r="13690" spans="1:21">
      <c r="A13690" s="10" t="s">
        <v>33290</v>
      </c>
      <c r="B13690" s="10" t="s">
        <v>31333</v>
      </c>
      <c r="C13690" s="10">
        <v>9787536496101</v>
      </c>
      <c r="D13690" s="9"/>
      <c r="E13690" s="10" t="s">
        <v>23</v>
      </c>
      <c r="F13690" s="17" t="s">
        <v>48390</v>
      </c>
      <c r="G13690" s="10" t="s">
        <v>48391</v>
      </c>
      <c r="H13690" s="9"/>
      <c r="I13690" s="18"/>
      <c r="J13690" s="9" t="s">
        <v>48392</v>
      </c>
      <c r="K13690" s="9"/>
      <c r="L13690" s="18"/>
      <c r="M13690" s="9"/>
      <c r="N13690" s="9" t="s">
        <v>11069</v>
      </c>
      <c r="O13690" s="9" t="s">
        <v>5882</v>
      </c>
      <c r="P13690" s="9" t="s">
        <v>2112</v>
      </c>
      <c r="Q13690" s="9"/>
      <c r="R13690" s="9"/>
      <c r="S13690" s="18" t="s">
        <v>48393</v>
      </c>
      <c r="T13690" s="18" t="s">
        <v>3160</v>
      </c>
      <c r="U13690" s="18" t="s">
        <v>34202</v>
      </c>
    </row>
    <row r="13691" spans="1:21">
      <c r="A13691" s="10" t="s">
        <v>33290</v>
      </c>
      <c r="B13691" s="10" t="s">
        <v>31333</v>
      </c>
      <c r="C13691" s="10">
        <v>9787536497290</v>
      </c>
      <c r="D13691" s="9"/>
      <c r="E13691" s="10" t="s">
        <v>964</v>
      </c>
      <c r="F13691" s="17" t="s">
        <v>48394</v>
      </c>
      <c r="G13691" s="10" t="s">
        <v>48395</v>
      </c>
      <c r="H13691" s="9"/>
      <c r="I13691" s="18"/>
      <c r="J13691" s="9" t="s">
        <v>48396</v>
      </c>
      <c r="K13691" s="9"/>
      <c r="L13691" s="18"/>
      <c r="M13691" s="9"/>
      <c r="N13691" s="9" t="s">
        <v>11069</v>
      </c>
      <c r="O13691" s="9" t="s">
        <v>7074</v>
      </c>
      <c r="P13691" s="9" t="s">
        <v>1332</v>
      </c>
      <c r="Q13691" s="9"/>
      <c r="R13691" s="9"/>
      <c r="S13691" s="18" t="s">
        <v>48397</v>
      </c>
      <c r="T13691" s="18" t="s">
        <v>3160</v>
      </c>
      <c r="U13691" s="18" t="s">
        <v>993</v>
      </c>
    </row>
    <row r="13692" spans="1:21">
      <c r="A13692" s="10" t="s">
        <v>33290</v>
      </c>
      <c r="B13692" s="10" t="s">
        <v>31333</v>
      </c>
      <c r="C13692" s="10">
        <v>9787541157400</v>
      </c>
      <c r="D13692" s="9"/>
      <c r="E13692" s="10" t="s">
        <v>1232</v>
      </c>
      <c r="F13692" s="17" t="s">
        <v>48398</v>
      </c>
      <c r="G13692" s="10"/>
      <c r="H13692" s="9"/>
      <c r="I13692" s="18"/>
      <c r="J13692" s="9" t="s">
        <v>17845</v>
      </c>
      <c r="K13692" s="9"/>
      <c r="L13692" s="18"/>
      <c r="M13692" s="9"/>
      <c r="N13692" s="9" t="s">
        <v>4174</v>
      </c>
      <c r="O13692" s="9" t="s">
        <v>384</v>
      </c>
      <c r="P13692" s="9" t="s">
        <v>48399</v>
      </c>
      <c r="Q13692" s="9"/>
      <c r="R13692" s="9"/>
      <c r="S13692" s="18" t="s">
        <v>48400</v>
      </c>
      <c r="T13692" s="18" t="s">
        <v>3160</v>
      </c>
      <c r="U13692" s="18" t="s">
        <v>1216</v>
      </c>
    </row>
    <row r="13693" spans="1:21">
      <c r="A13693" s="10" t="s">
        <v>33290</v>
      </c>
      <c r="B13693" s="10" t="s">
        <v>31333</v>
      </c>
      <c r="C13693" s="10">
        <v>9787541157394</v>
      </c>
      <c r="D13693" s="9"/>
      <c r="E13693" s="10" t="s">
        <v>77</v>
      </c>
      <c r="F13693" s="17" t="s">
        <v>48401</v>
      </c>
      <c r="G13693" s="10"/>
      <c r="H13693" s="9"/>
      <c r="I13693" s="18"/>
      <c r="J13693" s="9" t="s">
        <v>17845</v>
      </c>
      <c r="K13693" s="9"/>
      <c r="L13693" s="18"/>
      <c r="M13693" s="9"/>
      <c r="N13693" s="9" t="s">
        <v>4174</v>
      </c>
      <c r="O13693" s="9" t="s">
        <v>384</v>
      </c>
      <c r="P13693" s="9" t="s">
        <v>48402</v>
      </c>
      <c r="Q13693" s="9"/>
      <c r="R13693" s="9"/>
      <c r="S13693" s="18" t="s">
        <v>48403</v>
      </c>
      <c r="T13693" s="18" t="s">
        <v>3160</v>
      </c>
      <c r="U13693" s="18" t="s">
        <v>1216</v>
      </c>
    </row>
    <row r="13694" spans="1:21">
      <c r="A13694" s="10" t="s">
        <v>33290</v>
      </c>
      <c r="B13694" s="10" t="s">
        <v>31333</v>
      </c>
      <c r="C13694" s="10">
        <v>9787201154510</v>
      </c>
      <c r="D13694" s="9"/>
      <c r="E13694" s="10" t="s">
        <v>964</v>
      </c>
      <c r="F13694" s="17" t="s">
        <v>48404</v>
      </c>
      <c r="G13694" s="10"/>
      <c r="H13694" s="9"/>
      <c r="I13694" s="18"/>
      <c r="J13694" s="9" t="s">
        <v>48405</v>
      </c>
      <c r="K13694" s="9"/>
      <c r="L13694" s="18"/>
      <c r="M13694" s="9"/>
      <c r="N13694" s="9" t="s">
        <v>143</v>
      </c>
      <c r="O13694" s="9" t="s">
        <v>4832</v>
      </c>
      <c r="P13694" s="9" t="s">
        <v>5484</v>
      </c>
      <c r="Q13694" s="9"/>
      <c r="R13694" s="9"/>
      <c r="S13694" s="18" t="s">
        <v>48406</v>
      </c>
      <c r="T13694" s="18" t="s">
        <v>3160</v>
      </c>
      <c r="U13694" s="18" t="s">
        <v>1209</v>
      </c>
    </row>
    <row r="13695" spans="1:21">
      <c r="A13695" s="10" t="s">
        <v>33290</v>
      </c>
      <c r="B13695" s="10" t="s">
        <v>31333</v>
      </c>
      <c r="C13695" s="10">
        <v>9787201154206</v>
      </c>
      <c r="D13695" s="9"/>
      <c r="E13695" s="10" t="s">
        <v>765</v>
      </c>
      <c r="F13695" s="17" t="s">
        <v>48407</v>
      </c>
      <c r="G13695" s="10"/>
      <c r="H13695" s="9"/>
      <c r="I13695" s="18"/>
      <c r="J13695" s="9" t="s">
        <v>48408</v>
      </c>
      <c r="K13695" s="9"/>
      <c r="L13695" s="18"/>
      <c r="M13695" s="9"/>
      <c r="N13695" s="9" t="s">
        <v>143</v>
      </c>
      <c r="O13695" s="9" t="s">
        <v>4832</v>
      </c>
      <c r="P13695" s="9" t="s">
        <v>2258</v>
      </c>
      <c r="Q13695" s="9"/>
      <c r="R13695" s="9"/>
      <c r="S13695" s="18" t="s">
        <v>48409</v>
      </c>
      <c r="T13695" s="18" t="s">
        <v>3160</v>
      </c>
      <c r="U13695" s="18" t="s">
        <v>4348</v>
      </c>
    </row>
    <row r="13696" spans="1:21">
      <c r="A13696" s="10" t="s">
        <v>33290</v>
      </c>
      <c r="B13696" s="10" t="s">
        <v>31333</v>
      </c>
      <c r="C13696" s="10">
        <v>9787201157207</v>
      </c>
      <c r="D13696" s="9"/>
      <c r="E13696" s="10" t="s">
        <v>139</v>
      </c>
      <c r="F13696" s="17" t="s">
        <v>48410</v>
      </c>
      <c r="G13696" s="10"/>
      <c r="H13696" s="9"/>
      <c r="I13696" s="18"/>
      <c r="J13696" s="9" t="s">
        <v>48411</v>
      </c>
      <c r="K13696" s="9"/>
      <c r="L13696" s="18"/>
      <c r="M13696" s="9"/>
      <c r="N13696" s="9" t="s">
        <v>143</v>
      </c>
      <c r="O13696" s="9" t="s">
        <v>3737</v>
      </c>
      <c r="P13696" s="9" t="s">
        <v>470</v>
      </c>
      <c r="Q13696" s="9"/>
      <c r="R13696" s="9"/>
      <c r="S13696" s="18" t="s">
        <v>48412</v>
      </c>
      <c r="T13696" s="18" t="s">
        <v>3160</v>
      </c>
      <c r="U13696" s="18" t="s">
        <v>993</v>
      </c>
    </row>
    <row r="13697" spans="1:21">
      <c r="A13697" s="10" t="s">
        <v>33290</v>
      </c>
      <c r="B13697" s="10" t="s">
        <v>31333</v>
      </c>
      <c r="C13697" s="10">
        <v>9787201159447</v>
      </c>
      <c r="D13697" s="9"/>
      <c r="E13697" s="10" t="s">
        <v>440</v>
      </c>
      <c r="F13697" s="17" t="s">
        <v>48413</v>
      </c>
      <c r="G13697" s="10"/>
      <c r="H13697" s="9"/>
      <c r="I13697" s="18"/>
      <c r="J13697" s="9" t="s">
        <v>48414</v>
      </c>
      <c r="K13697" s="9"/>
      <c r="L13697" s="18"/>
      <c r="M13697" s="9"/>
      <c r="N13697" s="9" t="s">
        <v>143</v>
      </c>
      <c r="O13697" s="9" t="s">
        <v>22369</v>
      </c>
      <c r="P13697" s="9" t="s">
        <v>1609</v>
      </c>
      <c r="Q13697" s="9"/>
      <c r="R13697" s="9"/>
      <c r="S13697" s="18" t="s">
        <v>48415</v>
      </c>
      <c r="T13697" s="18" t="s">
        <v>3160</v>
      </c>
      <c r="U13697" s="18" t="s">
        <v>1216</v>
      </c>
    </row>
    <row r="13698" spans="1:21">
      <c r="A13698" s="10" t="s">
        <v>33290</v>
      </c>
      <c r="B13698" s="10" t="s">
        <v>31333</v>
      </c>
      <c r="C13698" s="10">
        <v>9787201164564</v>
      </c>
      <c r="D13698" s="9"/>
      <c r="E13698" s="10" t="s">
        <v>964</v>
      </c>
      <c r="F13698" s="17" t="s">
        <v>18286</v>
      </c>
      <c r="G13698" s="10"/>
      <c r="H13698" s="9"/>
      <c r="I13698" s="18"/>
      <c r="J13698" s="9" t="s">
        <v>48405</v>
      </c>
      <c r="K13698" s="9"/>
      <c r="L13698" s="18"/>
      <c r="M13698" s="9"/>
      <c r="N13698" s="9" t="s">
        <v>143</v>
      </c>
      <c r="O13698" s="9" t="s">
        <v>207</v>
      </c>
      <c r="P13698" s="9" t="s">
        <v>616</v>
      </c>
      <c r="Q13698" s="9"/>
      <c r="R13698" s="9"/>
      <c r="S13698" s="18" t="s">
        <v>48416</v>
      </c>
      <c r="T13698" s="18" t="s">
        <v>3160</v>
      </c>
      <c r="U13698" s="18" t="s">
        <v>993</v>
      </c>
    </row>
    <row r="13699" spans="1:21">
      <c r="A13699" s="10" t="s">
        <v>33290</v>
      </c>
      <c r="B13699" s="10" t="s">
        <v>31333</v>
      </c>
      <c r="C13699" s="10">
        <v>9787521315110</v>
      </c>
      <c r="D13699" s="9"/>
      <c r="E13699" s="10" t="s">
        <v>1705</v>
      </c>
      <c r="F13699" s="17" t="s">
        <v>48417</v>
      </c>
      <c r="G13699" s="10"/>
      <c r="H13699" s="9"/>
      <c r="I13699" s="18"/>
      <c r="J13699" s="9" t="s">
        <v>48418</v>
      </c>
      <c r="K13699" s="9"/>
      <c r="L13699" s="18"/>
      <c r="M13699" s="9"/>
      <c r="N13699" s="9" t="s">
        <v>624</v>
      </c>
      <c r="O13699" s="9" t="s">
        <v>3737</v>
      </c>
      <c r="P13699" s="9" t="s">
        <v>249</v>
      </c>
      <c r="Q13699" s="9"/>
      <c r="R13699" s="9"/>
      <c r="S13699" s="18" t="s">
        <v>48419</v>
      </c>
      <c r="T13699" s="18" t="s">
        <v>3160</v>
      </c>
      <c r="U13699" s="18" t="s">
        <v>1216</v>
      </c>
    </row>
    <row r="13700" spans="1:21">
      <c r="A13700" s="10" t="s">
        <v>33290</v>
      </c>
      <c r="B13700" s="10" t="s">
        <v>31333</v>
      </c>
      <c r="C13700" s="10">
        <v>9787513341783</v>
      </c>
      <c r="D13700" s="9"/>
      <c r="E13700" s="10" t="s">
        <v>964</v>
      </c>
      <c r="F13700" s="17" t="s">
        <v>18114</v>
      </c>
      <c r="G13700" s="10" t="s">
        <v>6696</v>
      </c>
      <c r="H13700" s="9"/>
      <c r="I13700" s="18"/>
      <c r="J13700" s="9" t="s">
        <v>48420</v>
      </c>
      <c r="K13700" s="9"/>
      <c r="L13700" s="18"/>
      <c r="M13700" s="9"/>
      <c r="N13700" s="9" t="s">
        <v>1325</v>
      </c>
      <c r="O13700" s="9" t="s">
        <v>207</v>
      </c>
      <c r="P13700" s="9" t="s">
        <v>2149</v>
      </c>
      <c r="Q13700" s="9"/>
      <c r="R13700" s="9"/>
      <c r="S13700" s="18" t="s">
        <v>48421</v>
      </c>
      <c r="T13700" s="18" t="s">
        <v>3160</v>
      </c>
      <c r="U13700" s="18" t="s">
        <v>7659</v>
      </c>
    </row>
    <row r="13701" spans="1:21">
      <c r="A13701" s="10" t="s">
        <v>33290</v>
      </c>
      <c r="B13701" s="10" t="s">
        <v>31333</v>
      </c>
      <c r="C13701" s="10">
        <v>9787544781657</v>
      </c>
      <c r="D13701" s="9"/>
      <c r="E13701" s="10" t="s">
        <v>1580</v>
      </c>
      <c r="F13701" s="17" t="s">
        <v>48422</v>
      </c>
      <c r="G13701" s="10"/>
      <c r="H13701" s="9"/>
      <c r="I13701" s="18"/>
      <c r="J13701" s="9" t="s">
        <v>48423</v>
      </c>
      <c r="K13701" s="9"/>
      <c r="L13701" s="18"/>
      <c r="M13701" s="9"/>
      <c r="N13701" s="9" t="s">
        <v>404</v>
      </c>
      <c r="O13701" s="9" t="s">
        <v>5086</v>
      </c>
      <c r="P13701" s="9" t="s">
        <v>48424</v>
      </c>
      <c r="Q13701" s="9"/>
      <c r="R13701" s="9"/>
      <c r="S13701" s="18" t="s">
        <v>48425</v>
      </c>
      <c r="T13701" s="18" t="s">
        <v>48426</v>
      </c>
      <c r="U13701" s="18" t="s">
        <v>7659</v>
      </c>
    </row>
    <row r="13702" spans="1:21">
      <c r="A13702" s="10" t="s">
        <v>33290</v>
      </c>
      <c r="B13702" s="10" t="s">
        <v>31333</v>
      </c>
      <c r="C13702" s="10">
        <v>9787544781862</v>
      </c>
      <c r="D13702" s="9"/>
      <c r="E13702" s="10" t="s">
        <v>35</v>
      </c>
      <c r="F13702" s="17" t="s">
        <v>48427</v>
      </c>
      <c r="G13702" s="10"/>
      <c r="H13702" s="9"/>
      <c r="I13702" s="18"/>
      <c r="J13702" s="9" t="s">
        <v>48428</v>
      </c>
      <c r="K13702" s="9"/>
      <c r="L13702" s="18"/>
      <c r="M13702" s="9"/>
      <c r="N13702" s="9" t="s">
        <v>404</v>
      </c>
      <c r="O13702" s="9" t="s">
        <v>207</v>
      </c>
      <c r="P13702" s="9" t="s">
        <v>1219</v>
      </c>
      <c r="Q13702" s="9"/>
      <c r="R13702" s="9"/>
      <c r="S13702" s="18" t="s">
        <v>48429</v>
      </c>
      <c r="T13702" s="18" t="s">
        <v>3160</v>
      </c>
      <c r="U13702" s="18" t="s">
        <v>1216</v>
      </c>
    </row>
    <row r="13703" spans="1:21">
      <c r="A13703" s="10" t="s">
        <v>33290</v>
      </c>
      <c r="B13703" s="10" t="s">
        <v>31333</v>
      </c>
      <c r="C13703" s="10">
        <v>9787570212835</v>
      </c>
      <c r="D13703" s="9"/>
      <c r="E13703" s="10" t="s">
        <v>356</v>
      </c>
      <c r="F13703" s="17" t="s">
        <v>48430</v>
      </c>
      <c r="G13703" s="10"/>
      <c r="H13703" s="9"/>
      <c r="I13703" s="18"/>
      <c r="J13703" s="9" t="s">
        <v>48431</v>
      </c>
      <c r="K13703" s="9"/>
      <c r="L13703" s="18"/>
      <c r="M13703" s="9"/>
      <c r="N13703" s="9" t="s">
        <v>967</v>
      </c>
      <c r="O13703" s="9" t="s">
        <v>4832</v>
      </c>
      <c r="P13703" s="9" t="s">
        <v>3118</v>
      </c>
      <c r="Q13703" s="9"/>
      <c r="R13703" s="9"/>
      <c r="S13703" s="18" t="s">
        <v>48432</v>
      </c>
      <c r="T13703" s="18" t="s">
        <v>3160</v>
      </c>
      <c r="U13703" s="18" t="s">
        <v>1216</v>
      </c>
    </row>
    <row r="13704" spans="1:21">
      <c r="A13704" s="10" t="s">
        <v>33290</v>
      </c>
      <c r="B13704" s="10" t="s">
        <v>31333</v>
      </c>
      <c r="C13704" s="10">
        <v>9787534188558</v>
      </c>
      <c r="D13704" s="9"/>
      <c r="E13704" s="10" t="s">
        <v>620</v>
      </c>
      <c r="F13704" s="17" t="s">
        <v>48433</v>
      </c>
      <c r="G13704" s="10"/>
      <c r="H13704" s="9"/>
      <c r="I13704" s="18"/>
      <c r="J13704" s="9" t="s">
        <v>48434</v>
      </c>
      <c r="K13704" s="9"/>
      <c r="L13704" s="18"/>
      <c r="M13704" s="9"/>
      <c r="N13704" s="9" t="s">
        <v>46169</v>
      </c>
      <c r="O13704" s="9" t="s">
        <v>5086</v>
      </c>
      <c r="P13704" s="9" t="s">
        <v>616</v>
      </c>
      <c r="Q13704" s="9"/>
      <c r="R13704" s="9"/>
      <c r="S13704" s="18" t="s">
        <v>48435</v>
      </c>
      <c r="T13704" s="18" t="s">
        <v>3160</v>
      </c>
      <c r="U13704" s="18" t="s">
        <v>993</v>
      </c>
    </row>
    <row r="13705" spans="1:21">
      <c r="A13705" s="10" t="s">
        <v>33290</v>
      </c>
      <c r="B13705" s="10" t="s">
        <v>31333</v>
      </c>
      <c r="C13705" s="10">
        <v>9787534188565</v>
      </c>
      <c r="D13705" s="9"/>
      <c r="E13705" s="10" t="s">
        <v>620</v>
      </c>
      <c r="F13705" s="17" t="s">
        <v>48436</v>
      </c>
      <c r="G13705" s="10"/>
      <c r="H13705" s="9"/>
      <c r="I13705" s="18"/>
      <c r="J13705" s="9" t="s">
        <v>48437</v>
      </c>
      <c r="K13705" s="9"/>
      <c r="L13705" s="18"/>
      <c r="M13705" s="9"/>
      <c r="N13705" s="9" t="s">
        <v>46169</v>
      </c>
      <c r="O13705" s="9" t="s">
        <v>5086</v>
      </c>
      <c r="P13705" s="9" t="s">
        <v>1456</v>
      </c>
      <c r="Q13705" s="9"/>
      <c r="R13705" s="9"/>
      <c r="S13705" s="18" t="s">
        <v>48438</v>
      </c>
      <c r="T13705" s="18" t="s">
        <v>3160</v>
      </c>
      <c r="U13705" s="18" t="s">
        <v>993</v>
      </c>
    </row>
    <row r="13706" spans="1:21">
      <c r="A13706" s="10" t="s">
        <v>33290</v>
      </c>
      <c r="B13706" s="10" t="s">
        <v>31333</v>
      </c>
      <c r="C13706" s="10">
        <v>9787534188541</v>
      </c>
      <c r="D13706" s="9"/>
      <c r="E13706" s="10" t="s">
        <v>620</v>
      </c>
      <c r="F13706" s="17" t="s">
        <v>48439</v>
      </c>
      <c r="G13706" s="10"/>
      <c r="H13706" s="9"/>
      <c r="I13706" s="18"/>
      <c r="J13706" s="9" t="s">
        <v>48440</v>
      </c>
      <c r="K13706" s="9"/>
      <c r="L13706" s="18"/>
      <c r="M13706" s="9"/>
      <c r="N13706" s="9" t="s">
        <v>46169</v>
      </c>
      <c r="O13706" s="9" t="s">
        <v>5086</v>
      </c>
      <c r="P13706" s="9" t="s">
        <v>160</v>
      </c>
      <c r="Q13706" s="9"/>
      <c r="R13706" s="9"/>
      <c r="S13706" s="18" t="s">
        <v>48441</v>
      </c>
      <c r="T13706" s="18" t="s">
        <v>3160</v>
      </c>
      <c r="U13706" s="18" t="s">
        <v>993</v>
      </c>
    </row>
    <row r="13707" spans="1:21">
      <c r="A13707" s="10" t="s">
        <v>33290</v>
      </c>
      <c r="B13707" s="10" t="s">
        <v>31333</v>
      </c>
      <c r="C13707" s="10">
        <v>9787511380418</v>
      </c>
      <c r="D13707" s="9"/>
      <c r="E13707" s="10" t="s">
        <v>841</v>
      </c>
      <c r="F13707" s="17" t="s">
        <v>48442</v>
      </c>
      <c r="G13707" s="10"/>
      <c r="H13707" s="9"/>
      <c r="I13707" s="18"/>
      <c r="J13707" s="9" t="s">
        <v>48443</v>
      </c>
      <c r="K13707" s="9"/>
      <c r="L13707" s="18"/>
      <c r="M13707" s="9"/>
      <c r="N13707" s="9" t="s">
        <v>1994</v>
      </c>
      <c r="O13707" s="9" t="s">
        <v>5086</v>
      </c>
      <c r="P13707" s="9" t="s">
        <v>176</v>
      </c>
      <c r="Q13707" s="9"/>
      <c r="R13707" s="9"/>
      <c r="S13707" s="18" t="s">
        <v>48444</v>
      </c>
      <c r="T13707" s="18" t="s">
        <v>42752</v>
      </c>
      <c r="U13707" s="18" t="s">
        <v>984</v>
      </c>
    </row>
    <row r="13708" spans="1:21">
      <c r="A13708" s="10" t="s">
        <v>33290</v>
      </c>
      <c r="B13708" s="10" t="s">
        <v>31333</v>
      </c>
      <c r="C13708" s="10">
        <v>9787515359281</v>
      </c>
      <c r="D13708" s="9"/>
      <c r="E13708" s="10" t="s">
        <v>964</v>
      </c>
      <c r="F13708" s="17" t="s">
        <v>48445</v>
      </c>
      <c r="G13708" s="10"/>
      <c r="H13708" s="9"/>
      <c r="I13708" s="18"/>
      <c r="J13708" s="9" t="s">
        <v>48446</v>
      </c>
      <c r="K13708" s="9"/>
      <c r="L13708" s="18"/>
      <c r="M13708" s="9"/>
      <c r="N13708" s="9" t="s">
        <v>16023</v>
      </c>
      <c r="O13708" s="9" t="s">
        <v>853</v>
      </c>
      <c r="P13708" s="9" t="s">
        <v>7597</v>
      </c>
      <c r="Q13708" s="9"/>
      <c r="R13708" s="9"/>
      <c r="S13708" s="18" t="s">
        <v>48447</v>
      </c>
      <c r="T13708" s="18" t="s">
        <v>3160</v>
      </c>
      <c r="U13708" s="18" t="s">
        <v>7659</v>
      </c>
    </row>
    <row r="13709" spans="1:21">
      <c r="A13709" s="10" t="s">
        <v>33290</v>
      </c>
      <c r="B13709" s="10" t="s">
        <v>31333</v>
      </c>
      <c r="C13709" s="10">
        <v>9787515359304</v>
      </c>
      <c r="D13709" s="9"/>
      <c r="E13709" s="10" t="s">
        <v>964</v>
      </c>
      <c r="F13709" s="17" t="s">
        <v>48448</v>
      </c>
      <c r="G13709" s="10"/>
      <c r="H13709" s="9"/>
      <c r="I13709" s="18"/>
      <c r="J13709" s="9" t="s">
        <v>48449</v>
      </c>
      <c r="K13709" s="9"/>
      <c r="L13709" s="18"/>
      <c r="M13709" s="9"/>
      <c r="N13709" s="9" t="s">
        <v>16023</v>
      </c>
      <c r="O13709" s="9" t="s">
        <v>853</v>
      </c>
      <c r="P13709" s="9" t="s">
        <v>1065</v>
      </c>
      <c r="Q13709" s="9"/>
      <c r="R13709" s="9"/>
      <c r="S13709" s="18" t="s">
        <v>48450</v>
      </c>
      <c r="T13709" s="18" t="s">
        <v>3160</v>
      </c>
      <c r="U13709" s="18" t="s">
        <v>7659</v>
      </c>
    </row>
    <row r="13710" spans="1:21">
      <c r="A13710" s="10" t="s">
        <v>33290</v>
      </c>
      <c r="B13710" s="10" t="s">
        <v>31333</v>
      </c>
      <c r="C13710" s="10">
        <v>9787515359298</v>
      </c>
      <c r="D13710" s="9"/>
      <c r="E13710" s="10" t="s">
        <v>964</v>
      </c>
      <c r="F13710" s="17" t="s">
        <v>48451</v>
      </c>
      <c r="G13710" s="10"/>
      <c r="H13710" s="9"/>
      <c r="I13710" s="18"/>
      <c r="J13710" s="9" t="s">
        <v>48449</v>
      </c>
      <c r="K13710" s="9"/>
      <c r="L13710" s="18"/>
      <c r="M13710" s="9"/>
      <c r="N13710" s="9" t="s">
        <v>16023</v>
      </c>
      <c r="O13710" s="9" t="s">
        <v>853</v>
      </c>
      <c r="P13710" s="9" t="s">
        <v>1065</v>
      </c>
      <c r="Q13710" s="9"/>
      <c r="R13710" s="9"/>
      <c r="S13710" s="18" t="s">
        <v>48452</v>
      </c>
      <c r="T13710" s="18" t="s">
        <v>3160</v>
      </c>
      <c r="U13710" s="18" t="s">
        <v>7659</v>
      </c>
    </row>
    <row r="13711" spans="1:21">
      <c r="A13711" s="10" t="s">
        <v>33290</v>
      </c>
      <c r="B13711" s="10" t="s">
        <v>31333</v>
      </c>
      <c r="C13711" s="10">
        <v>9787515359335</v>
      </c>
      <c r="D13711" s="9"/>
      <c r="E13711" s="10" t="s">
        <v>964</v>
      </c>
      <c r="F13711" s="17" t="s">
        <v>48453</v>
      </c>
      <c r="G13711" s="10"/>
      <c r="H13711" s="9"/>
      <c r="I13711" s="18"/>
      <c r="J13711" s="9" t="s">
        <v>48449</v>
      </c>
      <c r="K13711" s="9"/>
      <c r="L13711" s="18"/>
      <c r="M13711" s="9"/>
      <c r="N13711" s="9" t="s">
        <v>16023</v>
      </c>
      <c r="O13711" s="9" t="s">
        <v>853</v>
      </c>
      <c r="P13711" s="9" t="s">
        <v>1688</v>
      </c>
      <c r="Q13711" s="9"/>
      <c r="R13711" s="9"/>
      <c r="S13711" s="18" t="s">
        <v>48454</v>
      </c>
      <c r="T13711" s="18" t="s">
        <v>3160</v>
      </c>
      <c r="U13711" s="18" t="s">
        <v>7659</v>
      </c>
    </row>
    <row r="13712" spans="1:21">
      <c r="A13712" s="10" t="s">
        <v>33290</v>
      </c>
      <c r="B13712" s="10" t="s">
        <v>31333</v>
      </c>
      <c r="C13712" s="10">
        <v>9787515359311</v>
      </c>
      <c r="D13712" s="9"/>
      <c r="E13712" s="10" t="s">
        <v>964</v>
      </c>
      <c r="F13712" s="17" t="s">
        <v>48455</v>
      </c>
      <c r="G13712" s="10"/>
      <c r="H13712" s="9"/>
      <c r="I13712" s="18"/>
      <c r="J13712" s="9" t="s">
        <v>48456</v>
      </c>
      <c r="K13712" s="9"/>
      <c r="L13712" s="18"/>
      <c r="M13712" s="9"/>
      <c r="N13712" s="9" t="s">
        <v>16023</v>
      </c>
      <c r="O13712" s="9" t="s">
        <v>853</v>
      </c>
      <c r="P13712" s="9" t="s">
        <v>2380</v>
      </c>
      <c r="Q13712" s="9"/>
      <c r="R13712" s="9"/>
      <c r="S13712" s="18" t="s">
        <v>48457</v>
      </c>
      <c r="T13712" s="18" t="s">
        <v>3160</v>
      </c>
      <c r="U13712" s="18" t="s">
        <v>7659</v>
      </c>
    </row>
    <row r="13713" spans="1:21">
      <c r="A13713" s="10" t="s">
        <v>33290</v>
      </c>
      <c r="B13713" s="10" t="s">
        <v>31333</v>
      </c>
      <c r="C13713" s="10">
        <v>9787515357430</v>
      </c>
      <c r="D13713" s="9"/>
      <c r="E13713" s="10" t="s">
        <v>849</v>
      </c>
      <c r="F13713" s="17" t="s">
        <v>48458</v>
      </c>
      <c r="G13713" s="10"/>
      <c r="H13713" s="9"/>
      <c r="I13713" s="18"/>
      <c r="J13713" s="9" t="s">
        <v>48446</v>
      </c>
      <c r="K13713" s="9"/>
      <c r="L13713" s="18"/>
      <c r="M13713" s="9"/>
      <c r="N13713" s="9" t="s">
        <v>16023</v>
      </c>
      <c r="O13713" s="9" t="s">
        <v>4832</v>
      </c>
      <c r="P13713" s="9" t="s">
        <v>691</v>
      </c>
      <c r="Q13713" s="9"/>
      <c r="R13713" s="9"/>
      <c r="S13713" s="18" t="s">
        <v>48459</v>
      </c>
      <c r="T13713" s="18" t="s">
        <v>3160</v>
      </c>
      <c r="U13713" s="18" t="s">
        <v>1216</v>
      </c>
    </row>
    <row r="13714" spans="1:21">
      <c r="A13714" s="10" t="s">
        <v>33290</v>
      </c>
      <c r="B13714" s="10" t="s">
        <v>31333</v>
      </c>
      <c r="C13714" s="10">
        <v>9787515357416</v>
      </c>
      <c r="D13714" s="9"/>
      <c r="E13714" s="10" t="s">
        <v>849</v>
      </c>
      <c r="F13714" s="17" t="s">
        <v>48460</v>
      </c>
      <c r="G13714" s="10"/>
      <c r="H13714" s="9"/>
      <c r="I13714" s="18"/>
      <c r="J13714" s="9" t="s">
        <v>48461</v>
      </c>
      <c r="K13714" s="9"/>
      <c r="L13714" s="18"/>
      <c r="M13714" s="9"/>
      <c r="N13714" s="9" t="s">
        <v>16023</v>
      </c>
      <c r="O13714" s="9" t="s">
        <v>4832</v>
      </c>
      <c r="P13714" s="9" t="s">
        <v>48462</v>
      </c>
      <c r="Q13714" s="9"/>
      <c r="R13714" s="9"/>
      <c r="S13714" s="18" t="s">
        <v>48463</v>
      </c>
      <c r="T13714" s="18" t="s">
        <v>3160</v>
      </c>
      <c r="U13714" s="18" t="s">
        <v>40094</v>
      </c>
    </row>
    <row r="13715" spans="1:21">
      <c r="A13715" s="10" t="s">
        <v>33290</v>
      </c>
      <c r="B13715" s="10" t="s">
        <v>31333</v>
      </c>
      <c r="C13715" s="10">
        <v>9787515357485</v>
      </c>
      <c r="D13715" s="9"/>
      <c r="E13715" s="10" t="s">
        <v>849</v>
      </c>
      <c r="F13715" s="17" t="s">
        <v>48464</v>
      </c>
      <c r="G13715" s="10"/>
      <c r="H13715" s="9"/>
      <c r="I13715" s="18"/>
      <c r="J13715" s="9" t="s">
        <v>48449</v>
      </c>
      <c r="K13715" s="9"/>
      <c r="L13715" s="18"/>
      <c r="M13715" s="9"/>
      <c r="N13715" s="9" t="s">
        <v>16023</v>
      </c>
      <c r="O13715" s="9" t="s">
        <v>4832</v>
      </c>
      <c r="P13715" s="9" t="s">
        <v>2258</v>
      </c>
      <c r="Q13715" s="9"/>
      <c r="R13715" s="9"/>
      <c r="S13715" s="18" t="s">
        <v>48465</v>
      </c>
      <c r="T13715" s="18" t="s">
        <v>3160</v>
      </c>
      <c r="U13715" s="18" t="s">
        <v>40094</v>
      </c>
    </row>
    <row r="13716" spans="1:21">
      <c r="A13716" s="10" t="s">
        <v>33290</v>
      </c>
      <c r="B13716" s="10" t="s">
        <v>31333</v>
      </c>
      <c r="C13716" s="10">
        <v>9787515357478</v>
      </c>
      <c r="D13716" s="9"/>
      <c r="E13716" s="10" t="s">
        <v>849</v>
      </c>
      <c r="F13716" s="17" t="s">
        <v>48466</v>
      </c>
      <c r="G13716" s="10"/>
      <c r="H13716" s="9"/>
      <c r="I13716" s="18"/>
      <c r="J13716" s="9" t="s">
        <v>48446</v>
      </c>
      <c r="K13716" s="9"/>
      <c r="L13716" s="18"/>
      <c r="M13716" s="9"/>
      <c r="N13716" s="9" t="s">
        <v>16023</v>
      </c>
      <c r="O13716" s="9" t="s">
        <v>4832</v>
      </c>
      <c r="P13716" s="9" t="s">
        <v>1861</v>
      </c>
      <c r="Q13716" s="9"/>
      <c r="R13716" s="9"/>
      <c r="S13716" s="18" t="s">
        <v>48467</v>
      </c>
      <c r="T13716" s="18" t="s">
        <v>3160</v>
      </c>
      <c r="U13716" s="18" t="s">
        <v>1216</v>
      </c>
    </row>
    <row r="13717" spans="1:21">
      <c r="A13717" s="10" t="s">
        <v>33290</v>
      </c>
      <c r="B13717" s="10" t="s">
        <v>31333</v>
      </c>
      <c r="C13717" s="10">
        <v>9787515357461</v>
      </c>
      <c r="D13717" s="9"/>
      <c r="E13717" s="10" t="s">
        <v>849</v>
      </c>
      <c r="F13717" s="17" t="s">
        <v>48468</v>
      </c>
      <c r="G13717" s="10"/>
      <c r="H13717" s="9"/>
      <c r="I13717" s="18"/>
      <c r="J13717" s="9" t="s">
        <v>48449</v>
      </c>
      <c r="K13717" s="9"/>
      <c r="L13717" s="18"/>
      <c r="M13717" s="9"/>
      <c r="N13717" s="9" t="s">
        <v>16023</v>
      </c>
      <c r="O13717" s="9" t="s">
        <v>4832</v>
      </c>
      <c r="P13717" s="9" t="s">
        <v>1137</v>
      </c>
      <c r="Q13717" s="9"/>
      <c r="R13717" s="9"/>
      <c r="S13717" s="18" t="s">
        <v>48469</v>
      </c>
      <c r="T13717" s="18" t="s">
        <v>3160</v>
      </c>
      <c r="U13717" s="18" t="s">
        <v>40094</v>
      </c>
    </row>
    <row r="13718" spans="1:21">
      <c r="A13718" s="10" t="s">
        <v>33290</v>
      </c>
      <c r="B13718" s="10" t="s">
        <v>31333</v>
      </c>
      <c r="C13718" s="10">
        <v>9787505749276</v>
      </c>
      <c r="D13718" s="9"/>
      <c r="E13718" s="10" t="s">
        <v>440</v>
      </c>
      <c r="F13718" s="17" t="s">
        <v>48470</v>
      </c>
      <c r="G13718" s="10"/>
      <c r="H13718" s="9"/>
      <c r="I13718" s="18"/>
      <c r="J13718" s="9" t="s">
        <v>48471</v>
      </c>
      <c r="K13718" s="9"/>
      <c r="L13718" s="18"/>
      <c r="M13718" s="9"/>
      <c r="N13718" s="9" t="s">
        <v>2034</v>
      </c>
      <c r="O13718" s="9" t="s">
        <v>19705</v>
      </c>
      <c r="P13718" s="9" t="s">
        <v>2830</v>
      </c>
      <c r="Q13718" s="9"/>
      <c r="R13718" s="9"/>
      <c r="S13718" s="18" t="s">
        <v>48472</v>
      </c>
      <c r="T13718" s="18" t="s">
        <v>3160</v>
      </c>
      <c r="U13718" s="18" t="s">
        <v>1216</v>
      </c>
    </row>
    <row r="13719" spans="1:21">
      <c r="A13719" s="10" t="s">
        <v>33290</v>
      </c>
      <c r="B13719" s="10" t="s">
        <v>31333</v>
      </c>
      <c r="C13719" s="10">
        <v>9787521713954</v>
      </c>
      <c r="D13719" s="9"/>
      <c r="E13719" s="10" t="s">
        <v>356</v>
      </c>
      <c r="F13719" s="17" t="s">
        <v>48473</v>
      </c>
      <c r="G13719" s="10"/>
      <c r="H13719" s="9"/>
      <c r="I13719" s="18"/>
      <c r="J13719" s="9" t="s">
        <v>48474</v>
      </c>
      <c r="K13719" s="9"/>
      <c r="L13719" s="18"/>
      <c r="M13719" s="9"/>
      <c r="N13719" s="9" t="s">
        <v>34180</v>
      </c>
      <c r="O13719" s="9" t="s">
        <v>7074</v>
      </c>
      <c r="P13719" s="9" t="s">
        <v>1679</v>
      </c>
      <c r="Q13719" s="9"/>
      <c r="R13719" s="9"/>
      <c r="S13719" s="18" t="s">
        <v>48475</v>
      </c>
      <c r="T13719" s="18" t="s">
        <v>3160</v>
      </c>
      <c r="U13719" s="18" t="s">
        <v>1216</v>
      </c>
    </row>
    <row r="13720" spans="1:21">
      <c r="A13720" s="10" t="s">
        <v>33290</v>
      </c>
      <c r="B13720" s="10" t="s">
        <v>31333</v>
      </c>
      <c r="C13720" s="10">
        <v>9787521716474</v>
      </c>
      <c r="D13720" s="9"/>
      <c r="E13720" s="10" t="s">
        <v>7156</v>
      </c>
      <c r="F13720" s="17" t="s">
        <v>18184</v>
      </c>
      <c r="G13720" s="10" t="s">
        <v>4840</v>
      </c>
      <c r="H13720" s="9"/>
      <c r="I13720" s="18"/>
      <c r="J13720" s="9" t="s">
        <v>48476</v>
      </c>
      <c r="K13720" s="9"/>
      <c r="L13720" s="18"/>
      <c r="M13720" s="9"/>
      <c r="N13720" s="9" t="s">
        <v>34180</v>
      </c>
      <c r="O13720" s="9" t="s">
        <v>5086</v>
      </c>
      <c r="P13720" s="9" t="s">
        <v>3620</v>
      </c>
      <c r="Q13720" s="9"/>
      <c r="R13720" s="9"/>
      <c r="S13720" s="18" t="s">
        <v>48273</v>
      </c>
      <c r="T13720" s="18" t="s">
        <v>3160</v>
      </c>
      <c r="U13720" s="18" t="s">
        <v>993</v>
      </c>
    </row>
    <row r="13721" spans="1:21">
      <c r="A13721" s="10" t="s">
        <v>33290</v>
      </c>
      <c r="B13721" s="10" t="s">
        <v>31333</v>
      </c>
      <c r="C13721" s="10">
        <v>9787521718256</v>
      </c>
      <c r="D13721" s="9"/>
      <c r="E13721" s="10" t="s">
        <v>170</v>
      </c>
      <c r="F13721" s="17" t="s">
        <v>48477</v>
      </c>
      <c r="G13721" s="10"/>
      <c r="H13721" s="9"/>
      <c r="I13721" s="18"/>
      <c r="J13721" s="9" t="s">
        <v>48478</v>
      </c>
      <c r="K13721" s="9"/>
      <c r="L13721" s="18"/>
      <c r="M13721" s="9"/>
      <c r="N13721" s="9" t="s">
        <v>34180</v>
      </c>
      <c r="O13721" s="9" t="s">
        <v>19705</v>
      </c>
      <c r="P13721" s="9" t="s">
        <v>731</v>
      </c>
      <c r="Q13721" s="9"/>
      <c r="R13721" s="9"/>
      <c r="S13721" s="18" t="s">
        <v>48479</v>
      </c>
      <c r="T13721" s="18" t="s">
        <v>3160</v>
      </c>
      <c r="U13721" s="18" t="s">
        <v>4348</v>
      </c>
    </row>
    <row r="13722" spans="1:21">
      <c r="A13722" s="10" t="s">
        <v>33290</v>
      </c>
      <c r="B13722" s="10" t="s">
        <v>31333</v>
      </c>
      <c r="C13722" s="10">
        <v>9787521717914</v>
      </c>
      <c r="D13722" s="9"/>
      <c r="E13722" s="10" t="s">
        <v>478</v>
      </c>
      <c r="F13722" s="17" t="s">
        <v>48480</v>
      </c>
      <c r="G13722" s="10"/>
      <c r="H13722" s="9"/>
      <c r="I13722" s="18"/>
      <c r="J13722" s="9" t="s">
        <v>48478</v>
      </c>
      <c r="K13722" s="9"/>
      <c r="L13722" s="18"/>
      <c r="M13722" s="9"/>
      <c r="N13722" s="9" t="s">
        <v>34180</v>
      </c>
      <c r="O13722" s="9" t="s">
        <v>19705</v>
      </c>
      <c r="P13722" s="9" t="s">
        <v>2880</v>
      </c>
      <c r="Q13722" s="9"/>
      <c r="R13722" s="9"/>
      <c r="S13722" s="18" t="s">
        <v>48481</v>
      </c>
      <c r="T13722" s="18" t="s">
        <v>3160</v>
      </c>
      <c r="U13722" s="18" t="s">
        <v>1216</v>
      </c>
    </row>
    <row r="13723" spans="1:21">
      <c r="A13723" s="10" t="s">
        <v>33290</v>
      </c>
      <c r="B13723" s="10" t="s">
        <v>31333</v>
      </c>
      <c r="C13723" s="10">
        <v>9787521724448</v>
      </c>
      <c r="D13723" s="9"/>
      <c r="E13723" s="10" t="s">
        <v>7156</v>
      </c>
      <c r="F13723" s="17" t="s">
        <v>48404</v>
      </c>
      <c r="G13723" s="10"/>
      <c r="H13723" s="9"/>
      <c r="I13723" s="18"/>
      <c r="J13723" s="9" t="s">
        <v>48476</v>
      </c>
      <c r="K13723" s="9"/>
      <c r="L13723" s="18"/>
      <c r="M13723" s="9"/>
      <c r="N13723" s="9" t="s">
        <v>34180</v>
      </c>
      <c r="O13723" s="9" t="s">
        <v>207</v>
      </c>
      <c r="P13723" s="9" t="s">
        <v>785</v>
      </c>
      <c r="Q13723" s="9"/>
      <c r="R13723" s="9"/>
      <c r="S13723" s="18" t="s">
        <v>48482</v>
      </c>
      <c r="T13723" s="18" t="s">
        <v>3160</v>
      </c>
      <c r="U13723" s="18" t="s">
        <v>993</v>
      </c>
    </row>
    <row r="13724" spans="1:21">
      <c r="A13724" s="10" t="s">
        <v>33290</v>
      </c>
      <c r="B13724" s="10" t="s">
        <v>31333</v>
      </c>
      <c r="C13724" s="10">
        <v>9787521724431</v>
      </c>
      <c r="D13724" s="9"/>
      <c r="E13724" s="10" t="s">
        <v>7156</v>
      </c>
      <c r="F13724" s="17" t="s">
        <v>18286</v>
      </c>
      <c r="G13724" s="10"/>
      <c r="H13724" s="9"/>
      <c r="I13724" s="18"/>
      <c r="J13724" s="9" t="s">
        <v>48476</v>
      </c>
      <c r="K13724" s="9"/>
      <c r="L13724" s="18"/>
      <c r="M13724" s="9"/>
      <c r="N13724" s="9" t="s">
        <v>34180</v>
      </c>
      <c r="O13724" s="9" t="s">
        <v>207</v>
      </c>
      <c r="P13724" s="9" t="s">
        <v>4321</v>
      </c>
      <c r="Q13724" s="9"/>
      <c r="R13724" s="9"/>
      <c r="S13724" s="18" t="s">
        <v>48483</v>
      </c>
      <c r="T13724" s="18" t="s">
        <v>3160</v>
      </c>
      <c r="U13724" s="18" t="s">
        <v>993</v>
      </c>
    </row>
    <row r="13725" spans="1:21">
      <c r="A13725" s="10" t="s">
        <v>33290</v>
      </c>
      <c r="B13725" s="10" t="s">
        <v>31333</v>
      </c>
      <c r="C13725" s="10">
        <v>9787229149154</v>
      </c>
      <c r="D13725" s="9"/>
      <c r="E13725" s="10" t="s">
        <v>964</v>
      </c>
      <c r="F13725" s="17" t="s">
        <v>48484</v>
      </c>
      <c r="G13725" s="10"/>
      <c r="H13725" s="9"/>
      <c r="I13725" s="18"/>
      <c r="J13725" s="9" t="s">
        <v>48485</v>
      </c>
      <c r="K13725" s="9"/>
      <c r="L13725" s="18"/>
      <c r="M13725" s="9"/>
      <c r="N13725" s="9" t="s">
        <v>19249</v>
      </c>
      <c r="O13725" s="9" t="s">
        <v>853</v>
      </c>
      <c r="P13725" s="9" t="s">
        <v>4917</v>
      </c>
      <c r="Q13725" s="9"/>
      <c r="R13725" s="9"/>
      <c r="S13725" s="18" t="s">
        <v>48486</v>
      </c>
      <c r="T13725" s="18" t="s">
        <v>3160</v>
      </c>
      <c r="U13725" s="18" t="s">
        <v>1216</v>
      </c>
    </row>
    <row r="13726" spans="1:21">
      <c r="A13726" s="10" t="s">
        <v>33290</v>
      </c>
      <c r="B13726" s="10" t="s">
        <v>31333</v>
      </c>
      <c r="C13726" s="10">
        <v>9787229149147</v>
      </c>
      <c r="D13726" s="9"/>
      <c r="E13726" s="10" t="s">
        <v>466</v>
      </c>
      <c r="F13726" s="17" t="s">
        <v>48487</v>
      </c>
      <c r="G13726" s="10"/>
      <c r="H13726" s="9"/>
      <c r="I13726" s="18"/>
      <c r="J13726" s="9" t="s">
        <v>48488</v>
      </c>
      <c r="K13726" s="9"/>
      <c r="L13726" s="18"/>
      <c r="M13726" s="9"/>
      <c r="N13726" s="9" t="s">
        <v>19249</v>
      </c>
      <c r="O13726" s="9" t="s">
        <v>853</v>
      </c>
      <c r="P13726" s="9" t="s">
        <v>7360</v>
      </c>
      <c r="Q13726" s="9"/>
      <c r="R13726" s="9"/>
      <c r="S13726" s="18" t="s">
        <v>48489</v>
      </c>
      <c r="T13726" s="18" t="s">
        <v>3160</v>
      </c>
      <c r="U13726" s="18" t="s">
        <v>1216</v>
      </c>
    </row>
    <row r="13727" spans="1:21">
      <c r="A13727" s="10" t="s">
        <v>33290</v>
      </c>
      <c r="B13727" s="10" t="s">
        <v>31333</v>
      </c>
      <c r="C13727" s="10">
        <v>9787229149130</v>
      </c>
      <c r="D13727" s="9"/>
      <c r="E13727" s="10" t="s">
        <v>466</v>
      </c>
      <c r="F13727" s="17" t="s">
        <v>48490</v>
      </c>
      <c r="G13727" s="10"/>
      <c r="H13727" s="9"/>
      <c r="I13727" s="18"/>
      <c r="J13727" s="9" t="s">
        <v>48491</v>
      </c>
      <c r="K13727" s="9"/>
      <c r="L13727" s="18"/>
      <c r="M13727" s="9"/>
      <c r="N13727" s="9" t="s">
        <v>19249</v>
      </c>
      <c r="O13727" s="9" t="s">
        <v>853</v>
      </c>
      <c r="P13727" s="9" t="s">
        <v>5211</v>
      </c>
      <c r="Q13727" s="9"/>
      <c r="R13727" s="9"/>
      <c r="S13727" s="18" t="s">
        <v>48492</v>
      </c>
      <c r="T13727" s="18" t="s">
        <v>3160</v>
      </c>
      <c r="U13727" s="18" t="s">
        <v>1216</v>
      </c>
    </row>
    <row r="13728" spans="1:21">
      <c r="A13728" s="10" t="s">
        <v>33290</v>
      </c>
      <c r="B13728" s="10" t="s">
        <v>48493</v>
      </c>
      <c r="C13728" s="10">
        <v>9787559447173</v>
      </c>
      <c r="D13728" s="9"/>
      <c r="E13728" s="10" t="s">
        <v>77</v>
      </c>
      <c r="F13728" s="17" t="s">
        <v>48494</v>
      </c>
      <c r="G13728" s="10" t="s">
        <v>16253</v>
      </c>
      <c r="H13728" s="9"/>
      <c r="I13728" s="18"/>
      <c r="J13728" s="9" t="s">
        <v>48495</v>
      </c>
      <c r="K13728" s="9"/>
      <c r="L13728" s="18"/>
      <c r="M13728" s="9"/>
      <c r="N13728" s="9" t="s">
        <v>552</v>
      </c>
      <c r="O13728" s="9" t="s">
        <v>5086</v>
      </c>
      <c r="P13728" s="9" t="s">
        <v>906</v>
      </c>
      <c r="Q13728" s="9"/>
      <c r="R13728" s="9"/>
      <c r="S13728" s="18" t="s">
        <v>48496</v>
      </c>
      <c r="T13728" s="18" t="s">
        <v>3160</v>
      </c>
      <c r="U13728" s="18" t="s">
        <v>34202</v>
      </c>
    </row>
    <row r="13729" spans="1:21">
      <c r="A13729" s="10" t="s">
        <v>33290</v>
      </c>
      <c r="B13729" s="10" t="s">
        <v>31373</v>
      </c>
      <c r="C13729" s="10">
        <v>9787557022228</v>
      </c>
      <c r="D13729" s="9"/>
      <c r="E13729" s="10" t="s">
        <v>707</v>
      </c>
      <c r="F13729" s="17" t="s">
        <v>48497</v>
      </c>
      <c r="G13729" s="10"/>
      <c r="H13729" s="9"/>
      <c r="I13729" s="18"/>
      <c r="J13729" s="9" t="s">
        <v>48498</v>
      </c>
      <c r="K13729" s="9"/>
      <c r="L13729" s="18"/>
      <c r="M13729" s="9"/>
      <c r="N13729" s="9" t="s">
        <v>6925</v>
      </c>
      <c r="O13729" s="9" t="s">
        <v>1317</v>
      </c>
      <c r="P13729" s="9" t="s">
        <v>1236</v>
      </c>
      <c r="Q13729" s="9"/>
      <c r="R13729" s="9"/>
      <c r="S13729" s="18" t="s">
        <v>48499</v>
      </c>
      <c r="T13729" s="18" t="s">
        <v>12453</v>
      </c>
      <c r="U13729" s="18" t="s">
        <v>11842</v>
      </c>
    </row>
    <row r="13730" spans="1:21">
      <c r="A13730" s="10" t="s">
        <v>33290</v>
      </c>
      <c r="B13730" s="10" t="s">
        <v>31373</v>
      </c>
      <c r="C13730" s="10">
        <v>9787540787172</v>
      </c>
      <c r="D13730" s="9"/>
      <c r="E13730" s="10" t="s">
        <v>1726</v>
      </c>
      <c r="F13730" s="17" t="s">
        <v>48500</v>
      </c>
      <c r="G13730" s="10"/>
      <c r="H13730" s="9"/>
      <c r="I13730" s="18"/>
      <c r="J13730" s="9" t="s">
        <v>48501</v>
      </c>
      <c r="K13730" s="9"/>
      <c r="L13730" s="18"/>
      <c r="M13730" s="9"/>
      <c r="N13730" s="9" t="s">
        <v>37141</v>
      </c>
      <c r="O13730" s="9" t="s">
        <v>5882</v>
      </c>
      <c r="P13730" s="9" t="s">
        <v>29</v>
      </c>
      <c r="Q13730" s="9"/>
      <c r="R13730" s="9"/>
      <c r="S13730" s="18" t="s">
        <v>48502</v>
      </c>
      <c r="T13730" s="18" t="s">
        <v>11826</v>
      </c>
      <c r="U13730" s="18" t="s">
        <v>4288</v>
      </c>
    </row>
    <row r="13731" spans="1:21">
      <c r="A13731" s="10" t="s">
        <v>33290</v>
      </c>
      <c r="B13731" s="10" t="s">
        <v>31373</v>
      </c>
      <c r="C13731" s="10">
        <v>9787208163614</v>
      </c>
      <c r="D13731" s="9"/>
      <c r="E13731" s="10" t="s">
        <v>139</v>
      </c>
      <c r="F13731" s="17" t="s">
        <v>48503</v>
      </c>
      <c r="G13731" s="10"/>
      <c r="H13731" s="9"/>
      <c r="I13731" s="18"/>
      <c r="J13731" s="9" t="s">
        <v>48504</v>
      </c>
      <c r="K13731" s="9"/>
      <c r="L13731" s="18"/>
      <c r="M13731" s="9"/>
      <c r="N13731" s="9" t="s">
        <v>68</v>
      </c>
      <c r="O13731" s="9" t="s">
        <v>5086</v>
      </c>
      <c r="P13731" s="9" t="s">
        <v>2149</v>
      </c>
      <c r="Q13731" s="9"/>
      <c r="R13731" s="9"/>
      <c r="S13731" s="18" t="s">
        <v>48505</v>
      </c>
      <c r="T13731" s="18" t="s">
        <v>3795</v>
      </c>
      <c r="U13731" s="18" t="s">
        <v>11871</v>
      </c>
    </row>
    <row r="13732" spans="1:21">
      <c r="A13732" s="10" t="s">
        <v>33290</v>
      </c>
      <c r="B13732" s="10" t="s">
        <v>31373</v>
      </c>
      <c r="C13732" s="10">
        <v>9787532785025</v>
      </c>
      <c r="D13732" s="9"/>
      <c r="E13732" s="10" t="s">
        <v>86</v>
      </c>
      <c r="F13732" s="17" t="s">
        <v>48506</v>
      </c>
      <c r="G13732" s="10"/>
      <c r="H13732" s="9"/>
      <c r="I13732" s="18"/>
      <c r="J13732" s="9" t="s">
        <v>48365</v>
      </c>
      <c r="K13732" s="9"/>
      <c r="L13732" s="18"/>
      <c r="M13732" s="9"/>
      <c r="N13732" s="9" t="s">
        <v>33607</v>
      </c>
      <c r="O13732" s="9" t="s">
        <v>853</v>
      </c>
      <c r="P13732" s="9" t="s">
        <v>906</v>
      </c>
      <c r="Q13732" s="9"/>
      <c r="R13732" s="9"/>
      <c r="S13732" s="18" t="s">
        <v>48507</v>
      </c>
      <c r="T13732" s="18" t="s">
        <v>11826</v>
      </c>
      <c r="U13732" s="18" t="s">
        <v>4288</v>
      </c>
    </row>
    <row r="13733" spans="1:21">
      <c r="A13733" s="10" t="s">
        <v>33290</v>
      </c>
      <c r="B13733" s="10" t="s">
        <v>31373</v>
      </c>
      <c r="C13733" s="10">
        <v>9787545552683</v>
      </c>
      <c r="D13733" s="9"/>
      <c r="E13733" s="10" t="s">
        <v>849</v>
      </c>
      <c r="F13733" s="17" t="s">
        <v>48508</v>
      </c>
      <c r="G13733" s="10"/>
      <c r="H13733" s="9"/>
      <c r="I13733" s="18"/>
      <c r="J13733" s="9" t="s">
        <v>48509</v>
      </c>
      <c r="K13733" s="9"/>
      <c r="L13733" s="18"/>
      <c r="M13733" s="9"/>
      <c r="N13733" s="9" t="s">
        <v>1118</v>
      </c>
      <c r="O13733" s="9" t="s">
        <v>4832</v>
      </c>
      <c r="P13733" s="9" t="s">
        <v>861</v>
      </c>
      <c r="Q13733" s="9"/>
      <c r="R13733" s="9"/>
      <c r="S13733" s="18" t="s">
        <v>48510</v>
      </c>
      <c r="T13733" s="18" t="s">
        <v>12453</v>
      </c>
      <c r="U13733" s="18" t="s">
        <v>4288</v>
      </c>
    </row>
    <row r="13734" spans="1:21">
      <c r="A13734" s="10" t="s">
        <v>33290</v>
      </c>
      <c r="B13734" s="10" t="s">
        <v>31373</v>
      </c>
      <c r="C13734" s="10">
        <v>9787513337915</v>
      </c>
      <c r="D13734" s="9"/>
      <c r="E13734" s="10" t="s">
        <v>77</v>
      </c>
      <c r="F13734" s="17" t="s">
        <v>48511</v>
      </c>
      <c r="G13734" s="10"/>
      <c r="H13734" s="9"/>
      <c r="I13734" s="18"/>
      <c r="J13734" s="9" t="s">
        <v>48512</v>
      </c>
      <c r="K13734" s="9"/>
      <c r="L13734" s="18"/>
      <c r="M13734" s="9"/>
      <c r="N13734" s="9" t="s">
        <v>1325</v>
      </c>
      <c r="O13734" s="9" t="s">
        <v>5086</v>
      </c>
      <c r="P13734" s="9" t="s">
        <v>1883</v>
      </c>
      <c r="Q13734" s="9"/>
      <c r="R13734" s="9"/>
      <c r="S13734" s="18" t="s">
        <v>48513</v>
      </c>
      <c r="T13734" s="18" t="s">
        <v>12453</v>
      </c>
      <c r="U13734" s="18" t="s">
        <v>11871</v>
      </c>
    </row>
    <row r="13735" spans="1:21">
      <c r="A13735" s="10" t="s">
        <v>33290</v>
      </c>
      <c r="B13735" s="10" t="s">
        <v>31383</v>
      </c>
      <c r="C13735" s="10">
        <v>9787508099194</v>
      </c>
      <c r="D13735" s="9"/>
      <c r="E13735" s="10" t="s">
        <v>23</v>
      </c>
      <c r="F13735" s="17" t="s">
        <v>48514</v>
      </c>
      <c r="G13735" s="10" t="s">
        <v>48515</v>
      </c>
      <c r="H13735" s="9"/>
      <c r="I13735" s="18"/>
      <c r="J13735" s="9" t="s">
        <v>48516</v>
      </c>
      <c r="K13735" s="9"/>
      <c r="L13735" s="18"/>
      <c r="M13735" s="9"/>
      <c r="N13735" s="9" t="s">
        <v>33389</v>
      </c>
      <c r="O13735" s="9" t="s">
        <v>22369</v>
      </c>
      <c r="P13735" s="9" t="s">
        <v>819</v>
      </c>
      <c r="Q13735" s="9"/>
      <c r="R13735" s="9"/>
      <c r="S13735" s="18" t="s">
        <v>48517</v>
      </c>
      <c r="T13735" s="18" t="s">
        <v>5069</v>
      </c>
      <c r="U13735" s="18" t="s">
        <v>3917</v>
      </c>
    </row>
    <row r="13736" spans="1:21">
      <c r="A13736" s="10" t="s">
        <v>33290</v>
      </c>
      <c r="B13736" s="10" t="s">
        <v>31383</v>
      </c>
      <c r="C13736" s="10">
        <v>9787501065202</v>
      </c>
      <c r="D13736" s="9"/>
      <c r="E13736" s="10" t="s">
        <v>24615</v>
      </c>
      <c r="F13736" s="17" t="s">
        <v>48518</v>
      </c>
      <c r="G13736" s="10" t="s">
        <v>48519</v>
      </c>
      <c r="H13736" s="9"/>
      <c r="I13736" s="18"/>
      <c r="J13736" s="9" t="s">
        <v>48520</v>
      </c>
      <c r="K13736" s="9"/>
      <c r="L13736" s="18"/>
      <c r="M13736" s="9"/>
      <c r="N13736" s="9" t="s">
        <v>3767</v>
      </c>
      <c r="O13736" s="9" t="s">
        <v>853</v>
      </c>
      <c r="P13736" s="9" t="s">
        <v>1383</v>
      </c>
      <c r="Q13736" s="9"/>
      <c r="R13736" s="9"/>
      <c r="S13736" s="18" t="s">
        <v>48521</v>
      </c>
      <c r="T13736" s="18" t="s">
        <v>44051</v>
      </c>
      <c r="U13736" s="18" t="s">
        <v>1025</v>
      </c>
    </row>
    <row r="13737" spans="1:21">
      <c r="A13737" s="10" t="s">
        <v>33290</v>
      </c>
      <c r="B13737" s="10" t="s">
        <v>48522</v>
      </c>
      <c r="C13737" s="10">
        <v>9787221160010</v>
      </c>
      <c r="D13737" s="9"/>
      <c r="E13737" s="10" t="s">
        <v>841</v>
      </c>
      <c r="F13737" s="17" t="s">
        <v>48523</v>
      </c>
      <c r="G13737" s="10"/>
      <c r="H13737" s="9"/>
      <c r="I13737" s="18"/>
      <c r="J13737" s="9" t="s">
        <v>48524</v>
      </c>
      <c r="K13737" s="9"/>
      <c r="L13737" s="18"/>
      <c r="M13737" s="9"/>
      <c r="N13737" s="9" t="s">
        <v>607</v>
      </c>
      <c r="O13737" s="9" t="s">
        <v>19705</v>
      </c>
      <c r="P13737" s="9" t="s">
        <v>48525</v>
      </c>
      <c r="Q13737" s="9"/>
      <c r="R13737" s="9"/>
      <c r="S13737" s="18" t="s">
        <v>48526</v>
      </c>
      <c r="T13737" s="18" t="s">
        <v>15433</v>
      </c>
      <c r="U13737" s="18" t="s">
        <v>16748</v>
      </c>
    </row>
    <row r="13738" spans="1:21">
      <c r="A13738" s="10" t="s">
        <v>33290</v>
      </c>
      <c r="B13738" s="10" t="s">
        <v>48522</v>
      </c>
      <c r="C13738" s="10">
        <v>9787221160027</v>
      </c>
      <c r="D13738" s="9"/>
      <c r="E13738" s="10" t="s">
        <v>841</v>
      </c>
      <c r="F13738" s="17" t="s">
        <v>48523</v>
      </c>
      <c r="G13738" s="10"/>
      <c r="H13738" s="9"/>
      <c r="I13738" s="18"/>
      <c r="J13738" s="9" t="s">
        <v>48524</v>
      </c>
      <c r="K13738" s="9"/>
      <c r="L13738" s="18"/>
      <c r="M13738" s="9"/>
      <c r="N13738" s="9" t="s">
        <v>607</v>
      </c>
      <c r="O13738" s="9" t="s">
        <v>19705</v>
      </c>
      <c r="P13738" s="9" t="s">
        <v>48527</v>
      </c>
      <c r="Q13738" s="9"/>
      <c r="R13738" s="9"/>
      <c r="S13738" s="18" t="s">
        <v>48528</v>
      </c>
      <c r="T13738" s="18" t="s">
        <v>15433</v>
      </c>
      <c r="U13738" s="18" t="s">
        <v>16748</v>
      </c>
    </row>
    <row r="13739" spans="1:21">
      <c r="A13739" s="10" t="s">
        <v>33290</v>
      </c>
      <c r="B13739" s="10" t="s">
        <v>48522</v>
      </c>
      <c r="C13739" s="10">
        <v>9787540497729</v>
      </c>
      <c r="D13739" s="9"/>
      <c r="E13739" s="10" t="s">
        <v>440</v>
      </c>
      <c r="F13739" s="17" t="s">
        <v>48529</v>
      </c>
      <c r="G13739" s="10"/>
      <c r="H13739" s="9"/>
      <c r="I13739" s="18"/>
      <c r="J13739" s="9" t="s">
        <v>31324</v>
      </c>
      <c r="K13739" s="9"/>
      <c r="L13739" s="18"/>
      <c r="M13739" s="9"/>
      <c r="N13739" s="9" t="s">
        <v>15805</v>
      </c>
      <c r="O13739" s="9" t="s">
        <v>384</v>
      </c>
      <c r="P13739" s="9" t="s">
        <v>1371</v>
      </c>
      <c r="Q13739" s="9"/>
      <c r="R13739" s="9"/>
      <c r="S13739" s="18" t="s">
        <v>48530</v>
      </c>
      <c r="T13739" s="18" t="s">
        <v>15433</v>
      </c>
      <c r="U13739" s="18" t="s">
        <v>12814</v>
      </c>
    </row>
    <row r="13740" spans="1:21">
      <c r="A13740" s="10" t="s">
        <v>33290</v>
      </c>
      <c r="B13740" s="10" t="s">
        <v>48522</v>
      </c>
      <c r="C13740" s="10">
        <v>9787559445285</v>
      </c>
      <c r="D13740" s="9"/>
      <c r="E13740" s="10" t="s">
        <v>849</v>
      </c>
      <c r="F13740" s="17" t="s">
        <v>48531</v>
      </c>
      <c r="G13740" s="10"/>
      <c r="H13740" s="9"/>
      <c r="I13740" s="18"/>
      <c r="J13740" s="9" t="s">
        <v>48532</v>
      </c>
      <c r="K13740" s="9"/>
      <c r="L13740" s="18"/>
      <c r="M13740" s="9"/>
      <c r="N13740" s="9" t="s">
        <v>552</v>
      </c>
      <c r="O13740" s="9" t="s">
        <v>22369</v>
      </c>
      <c r="P13740" s="9" t="s">
        <v>1371</v>
      </c>
      <c r="Q13740" s="9"/>
      <c r="R13740" s="9"/>
      <c r="S13740" s="18" t="s">
        <v>48533</v>
      </c>
      <c r="T13740" s="18" t="s">
        <v>5069</v>
      </c>
      <c r="U13740" s="18" t="s">
        <v>3917</v>
      </c>
    </row>
    <row r="13741" spans="1:21">
      <c r="A13741" s="10" t="s">
        <v>33290</v>
      </c>
      <c r="B13741" s="10" t="s">
        <v>48522</v>
      </c>
      <c r="C13741" s="10">
        <v>9787210122708</v>
      </c>
      <c r="D13741" s="9"/>
      <c r="E13741" s="10" t="s">
        <v>964</v>
      </c>
      <c r="F13741" s="17" t="s">
        <v>48534</v>
      </c>
      <c r="G13741" s="10"/>
      <c r="H13741" s="9"/>
      <c r="I13741" s="18"/>
      <c r="J13741" s="9" t="s">
        <v>48535</v>
      </c>
      <c r="K13741" s="9"/>
      <c r="L13741" s="18"/>
      <c r="M13741" s="9"/>
      <c r="N13741" s="9" t="s">
        <v>13750</v>
      </c>
      <c r="O13741" s="9" t="s">
        <v>853</v>
      </c>
      <c r="P13741" s="9" t="s">
        <v>1861</v>
      </c>
      <c r="Q13741" s="9"/>
      <c r="R13741" s="9"/>
      <c r="S13741" s="18" t="s">
        <v>48536</v>
      </c>
      <c r="T13741" s="18" t="s">
        <v>3795</v>
      </c>
      <c r="U13741" s="18" t="s">
        <v>12814</v>
      </c>
    </row>
    <row r="13742" spans="1:21">
      <c r="A13742" s="10" t="s">
        <v>33290</v>
      </c>
      <c r="B13742" s="10" t="s">
        <v>48522</v>
      </c>
      <c r="C13742" s="10">
        <v>9787544299008</v>
      </c>
      <c r="D13742" s="9"/>
      <c r="E13742" s="10" t="s">
        <v>35</v>
      </c>
      <c r="F13742" s="17" t="s">
        <v>48537</v>
      </c>
      <c r="G13742" s="10" t="s">
        <v>19697</v>
      </c>
      <c r="H13742" s="9"/>
      <c r="I13742" s="18"/>
      <c r="J13742" s="9" t="s">
        <v>48538</v>
      </c>
      <c r="K13742" s="9"/>
      <c r="L13742" s="18"/>
      <c r="M13742" s="9"/>
      <c r="N13742" s="9" t="s">
        <v>5120</v>
      </c>
      <c r="O13742" s="9" t="s">
        <v>207</v>
      </c>
      <c r="P13742" s="9" t="s">
        <v>996</v>
      </c>
      <c r="Q13742" s="9"/>
      <c r="R13742" s="9"/>
      <c r="S13742" s="18" t="s">
        <v>48539</v>
      </c>
      <c r="T13742" s="18" t="s">
        <v>5069</v>
      </c>
      <c r="U13742" s="18" t="s">
        <v>3304</v>
      </c>
    </row>
    <row r="13743" spans="1:21">
      <c r="A13743" s="10" t="s">
        <v>33290</v>
      </c>
      <c r="B13743" s="10" t="s">
        <v>48522</v>
      </c>
      <c r="C13743" s="10">
        <v>9787020128570</v>
      </c>
      <c r="D13743" s="9"/>
      <c r="E13743" s="10" t="s">
        <v>794</v>
      </c>
      <c r="F13743" s="17" t="s">
        <v>48540</v>
      </c>
      <c r="G13743" s="10"/>
      <c r="H13743" s="9"/>
      <c r="I13743" s="18"/>
      <c r="J13743" s="9" t="s">
        <v>48541</v>
      </c>
      <c r="K13743" s="9"/>
      <c r="L13743" s="18"/>
      <c r="M13743" s="9"/>
      <c r="N13743" s="9" t="s">
        <v>1545</v>
      </c>
      <c r="O13743" s="9" t="s">
        <v>22369</v>
      </c>
      <c r="P13743" s="9" t="s">
        <v>975</v>
      </c>
      <c r="Q13743" s="9"/>
      <c r="R13743" s="9"/>
      <c r="S13743" s="18" t="s">
        <v>48542</v>
      </c>
      <c r="T13743" s="18" t="s">
        <v>3795</v>
      </c>
      <c r="U13743" s="18" t="s">
        <v>12814</v>
      </c>
    </row>
    <row r="13744" spans="1:21">
      <c r="A13744" s="10" t="s">
        <v>33290</v>
      </c>
      <c r="B13744" s="10" t="s">
        <v>48522</v>
      </c>
      <c r="C13744" s="10">
        <v>9787100189163</v>
      </c>
      <c r="D13744" s="9"/>
      <c r="E13744" s="10" t="s">
        <v>1232</v>
      </c>
      <c r="F13744" s="17" t="s">
        <v>48543</v>
      </c>
      <c r="G13744" s="10"/>
      <c r="H13744" s="9"/>
      <c r="I13744" s="18"/>
      <c r="J13744" s="9" t="s">
        <v>48544</v>
      </c>
      <c r="K13744" s="9"/>
      <c r="L13744" s="18"/>
      <c r="M13744" s="9"/>
      <c r="N13744" s="9" t="s">
        <v>331</v>
      </c>
      <c r="O13744" s="9" t="s">
        <v>50</v>
      </c>
      <c r="P13744" s="9" t="s">
        <v>6643</v>
      </c>
      <c r="Q13744" s="9"/>
      <c r="R13744" s="9"/>
      <c r="S13744" s="18" t="s">
        <v>48545</v>
      </c>
      <c r="T13744" s="18" t="s">
        <v>3795</v>
      </c>
      <c r="U13744" s="18" t="s">
        <v>12814</v>
      </c>
    </row>
    <row r="13745" spans="1:21">
      <c r="A13745" s="10" t="s">
        <v>33290</v>
      </c>
      <c r="B13745" s="10" t="s">
        <v>48522</v>
      </c>
      <c r="C13745" s="10">
        <v>9787532785049</v>
      </c>
      <c r="D13745" s="9"/>
      <c r="E13745" s="10" t="s">
        <v>35</v>
      </c>
      <c r="F13745" s="17" t="s">
        <v>48546</v>
      </c>
      <c r="G13745" s="10"/>
      <c r="H13745" s="9"/>
      <c r="I13745" s="18"/>
      <c r="J13745" s="9" t="s">
        <v>48365</v>
      </c>
      <c r="K13745" s="9"/>
      <c r="L13745" s="18"/>
      <c r="M13745" s="9"/>
      <c r="N13745" s="9" t="s">
        <v>33607</v>
      </c>
      <c r="O13745" s="9" t="s">
        <v>853</v>
      </c>
      <c r="P13745" s="9" t="s">
        <v>1714</v>
      </c>
      <c r="Q13745" s="9"/>
      <c r="R13745" s="9"/>
      <c r="S13745" s="18" t="s">
        <v>48547</v>
      </c>
      <c r="T13745" s="18" t="s">
        <v>48548</v>
      </c>
      <c r="U13745" s="18" t="s">
        <v>12814</v>
      </c>
    </row>
    <row r="13746" spans="1:21">
      <c r="A13746" s="10" t="s">
        <v>33290</v>
      </c>
      <c r="B13746" s="10" t="s">
        <v>48522</v>
      </c>
      <c r="C13746" s="10">
        <v>9787220118173</v>
      </c>
      <c r="D13746" s="9"/>
      <c r="E13746" s="10" t="s">
        <v>23</v>
      </c>
      <c r="F13746" s="17" t="s">
        <v>48549</v>
      </c>
      <c r="G13746" s="10"/>
      <c r="H13746" s="9"/>
      <c r="I13746" s="18"/>
      <c r="J13746" s="9" t="s">
        <v>48315</v>
      </c>
      <c r="K13746" s="9"/>
      <c r="L13746" s="18"/>
      <c r="M13746" s="9"/>
      <c r="N13746" s="9" t="s">
        <v>349</v>
      </c>
      <c r="O13746" s="9" t="s">
        <v>5086</v>
      </c>
      <c r="P13746" s="9" t="s">
        <v>22432</v>
      </c>
      <c r="Q13746" s="9"/>
      <c r="R13746" s="9"/>
      <c r="S13746" s="18" t="s">
        <v>48550</v>
      </c>
      <c r="T13746" s="18" t="s">
        <v>15433</v>
      </c>
      <c r="U13746" s="18" t="s">
        <v>12814</v>
      </c>
    </row>
    <row r="13747" spans="1:21">
      <c r="A13747" s="10" t="s">
        <v>33290</v>
      </c>
      <c r="B13747" s="10" t="s">
        <v>48522</v>
      </c>
      <c r="C13747" s="10">
        <v>9787541157295</v>
      </c>
      <c r="D13747" s="9"/>
      <c r="E13747" s="10" t="s">
        <v>77</v>
      </c>
      <c r="F13747" s="17" t="s">
        <v>48551</v>
      </c>
      <c r="G13747" s="10"/>
      <c r="H13747" s="9"/>
      <c r="I13747" s="18"/>
      <c r="J13747" s="9" t="s">
        <v>48552</v>
      </c>
      <c r="K13747" s="9"/>
      <c r="L13747" s="18"/>
      <c r="M13747" s="9"/>
      <c r="N13747" s="9" t="s">
        <v>4174</v>
      </c>
      <c r="O13747" s="9" t="s">
        <v>19705</v>
      </c>
      <c r="P13747" s="9" t="s">
        <v>332</v>
      </c>
      <c r="Q13747" s="9"/>
      <c r="R13747" s="9"/>
      <c r="S13747" s="18" t="s">
        <v>48553</v>
      </c>
      <c r="T13747" s="18" t="s">
        <v>3795</v>
      </c>
      <c r="U13747" s="18" t="s">
        <v>12814</v>
      </c>
    </row>
    <row r="13748" spans="1:21">
      <c r="A13748" s="10" t="s">
        <v>33290</v>
      </c>
      <c r="B13748" s="10" t="s">
        <v>48522</v>
      </c>
      <c r="C13748" s="10">
        <v>9787541157417</v>
      </c>
      <c r="D13748" s="9"/>
      <c r="E13748" s="10" t="s">
        <v>254</v>
      </c>
      <c r="F13748" s="17" t="s">
        <v>48554</v>
      </c>
      <c r="G13748" s="10"/>
      <c r="H13748" s="9"/>
      <c r="I13748" s="18"/>
      <c r="J13748" s="9" t="s">
        <v>17845</v>
      </c>
      <c r="K13748" s="9"/>
      <c r="L13748" s="18"/>
      <c r="M13748" s="9"/>
      <c r="N13748" s="9" t="s">
        <v>4174</v>
      </c>
      <c r="O13748" s="9" t="s">
        <v>384</v>
      </c>
      <c r="P13748" s="9" t="s">
        <v>470</v>
      </c>
      <c r="Q13748" s="9"/>
      <c r="R13748" s="9"/>
      <c r="S13748" s="18" t="s">
        <v>48555</v>
      </c>
      <c r="T13748" s="18" t="s">
        <v>3795</v>
      </c>
      <c r="U13748" s="18" t="s">
        <v>3917</v>
      </c>
    </row>
    <row r="13749" spans="1:21">
      <c r="A13749" s="10" t="s">
        <v>33290</v>
      </c>
      <c r="B13749" s="10" t="s">
        <v>48522</v>
      </c>
      <c r="C13749" s="10">
        <v>9787544780643</v>
      </c>
      <c r="D13749" s="9"/>
      <c r="E13749" s="10" t="s">
        <v>389</v>
      </c>
      <c r="F13749" s="17" t="s">
        <v>48556</v>
      </c>
      <c r="G13749" s="10"/>
      <c r="H13749" s="9"/>
      <c r="I13749" s="18"/>
      <c r="J13749" s="9" t="s">
        <v>48557</v>
      </c>
      <c r="K13749" s="9"/>
      <c r="L13749" s="18"/>
      <c r="M13749" s="9"/>
      <c r="N13749" s="9" t="s">
        <v>404</v>
      </c>
      <c r="O13749" s="9" t="s">
        <v>3737</v>
      </c>
      <c r="P13749" s="9" t="s">
        <v>48558</v>
      </c>
      <c r="Q13749" s="9"/>
      <c r="R13749" s="9"/>
      <c r="S13749" s="18" t="s">
        <v>48559</v>
      </c>
      <c r="T13749" s="18" t="s">
        <v>12453</v>
      </c>
      <c r="U13749" s="18" t="s">
        <v>1025</v>
      </c>
    </row>
    <row r="13750" spans="1:21">
      <c r="A13750" s="10" t="s">
        <v>33290</v>
      </c>
      <c r="B13750" s="10" t="s">
        <v>48522</v>
      </c>
      <c r="C13750" s="10">
        <v>9787544774079</v>
      </c>
      <c r="D13750" s="9"/>
      <c r="E13750" s="10" t="s">
        <v>203</v>
      </c>
      <c r="F13750" s="17" t="s">
        <v>48560</v>
      </c>
      <c r="G13750" s="10"/>
      <c r="H13750" s="9"/>
      <c r="I13750" s="18"/>
      <c r="J13750" s="9" t="s">
        <v>48561</v>
      </c>
      <c r="K13750" s="9"/>
      <c r="L13750" s="18"/>
      <c r="M13750" s="9"/>
      <c r="N13750" s="9" t="s">
        <v>404</v>
      </c>
      <c r="O13750" s="9" t="s">
        <v>853</v>
      </c>
      <c r="P13750" s="9" t="s">
        <v>7597</v>
      </c>
      <c r="Q13750" s="9"/>
      <c r="R13750" s="9"/>
      <c r="S13750" s="18" t="s">
        <v>48562</v>
      </c>
      <c r="T13750" s="18" t="s">
        <v>15433</v>
      </c>
      <c r="U13750" s="18" t="s">
        <v>12814</v>
      </c>
    </row>
    <row r="13751" spans="1:21">
      <c r="A13751" s="10" t="s">
        <v>33290</v>
      </c>
      <c r="B13751" s="10" t="s">
        <v>48522</v>
      </c>
      <c r="C13751" s="10">
        <v>9787521707793</v>
      </c>
      <c r="D13751" s="9"/>
      <c r="E13751" s="10" t="s">
        <v>139</v>
      </c>
      <c r="F13751" s="17" t="s">
        <v>48563</v>
      </c>
      <c r="G13751" s="10"/>
      <c r="H13751" s="9"/>
      <c r="I13751" s="18"/>
      <c r="J13751" s="9" t="s">
        <v>48564</v>
      </c>
      <c r="K13751" s="9"/>
      <c r="L13751" s="18"/>
      <c r="M13751" s="9"/>
      <c r="N13751" s="9" t="s">
        <v>34180</v>
      </c>
      <c r="O13751" s="9" t="s">
        <v>4832</v>
      </c>
      <c r="P13751" s="9" t="s">
        <v>48565</v>
      </c>
      <c r="Q13751" s="9"/>
      <c r="R13751" s="9"/>
      <c r="S13751" s="18" t="s">
        <v>48566</v>
      </c>
      <c r="T13751" s="18" t="s">
        <v>15775</v>
      </c>
      <c r="U13751" s="18" t="s">
        <v>1387</v>
      </c>
    </row>
    <row r="13752" spans="1:21">
      <c r="A13752" s="10" t="s">
        <v>33290</v>
      </c>
      <c r="B13752" s="10" t="s">
        <v>48522</v>
      </c>
      <c r="C13752" s="10">
        <v>9787521714913</v>
      </c>
      <c r="D13752" s="9"/>
      <c r="E13752" s="10" t="s">
        <v>478</v>
      </c>
      <c r="F13752" s="17" t="s">
        <v>48567</v>
      </c>
      <c r="G13752" s="10"/>
      <c r="H13752" s="9"/>
      <c r="I13752" s="18"/>
      <c r="J13752" s="9" t="s">
        <v>48568</v>
      </c>
      <c r="K13752" s="9"/>
      <c r="L13752" s="18"/>
      <c r="M13752" s="9"/>
      <c r="N13752" s="9" t="s">
        <v>34180</v>
      </c>
      <c r="O13752" s="9" t="s">
        <v>3737</v>
      </c>
      <c r="P13752" s="9" t="s">
        <v>4028</v>
      </c>
      <c r="Q13752" s="9"/>
      <c r="R13752" s="9"/>
      <c r="S13752" s="18" t="s">
        <v>48569</v>
      </c>
      <c r="T13752" s="18" t="s">
        <v>44051</v>
      </c>
      <c r="U13752" s="18" t="s">
        <v>1025</v>
      </c>
    </row>
    <row r="13753" spans="1:21">
      <c r="A13753" s="10" t="s">
        <v>33290</v>
      </c>
      <c r="B13753" s="10" t="s">
        <v>48522</v>
      </c>
      <c r="C13753" s="10">
        <v>9787521717075</v>
      </c>
      <c r="D13753" s="9"/>
      <c r="E13753" s="10" t="s">
        <v>1232</v>
      </c>
      <c r="F13753" s="17" t="s">
        <v>48570</v>
      </c>
      <c r="G13753" s="10"/>
      <c r="H13753" s="9"/>
      <c r="I13753" s="18"/>
      <c r="J13753" s="9" t="s">
        <v>48571</v>
      </c>
      <c r="K13753" s="9"/>
      <c r="L13753" s="18"/>
      <c r="M13753" s="9"/>
      <c r="N13753" s="9" t="s">
        <v>34180</v>
      </c>
      <c r="O13753" s="9" t="s">
        <v>5086</v>
      </c>
      <c r="P13753" s="9" t="s">
        <v>18520</v>
      </c>
      <c r="Q13753" s="9"/>
      <c r="R13753" s="9"/>
      <c r="S13753" s="18" t="s">
        <v>48572</v>
      </c>
      <c r="T13753" s="18" t="s">
        <v>3795</v>
      </c>
      <c r="U13753" s="18" t="s">
        <v>1025</v>
      </c>
    </row>
    <row r="13754" spans="1:21">
      <c r="A13754" s="10" t="s">
        <v>33290</v>
      </c>
      <c r="B13754" s="10" t="s">
        <v>48522</v>
      </c>
      <c r="C13754" s="10">
        <v>9787521719802</v>
      </c>
      <c r="D13754" s="9"/>
      <c r="E13754" s="10" t="s">
        <v>478</v>
      </c>
      <c r="F13754" s="17" t="s">
        <v>48570</v>
      </c>
      <c r="G13754" s="10"/>
      <c r="H13754" s="9"/>
      <c r="I13754" s="18"/>
      <c r="J13754" s="9" t="s">
        <v>48571</v>
      </c>
      <c r="K13754" s="9"/>
      <c r="L13754" s="18"/>
      <c r="M13754" s="9"/>
      <c r="N13754" s="9" t="s">
        <v>34180</v>
      </c>
      <c r="O13754" s="9" t="s">
        <v>853</v>
      </c>
      <c r="P13754" s="9" t="s">
        <v>595</v>
      </c>
      <c r="Q13754" s="9"/>
      <c r="R13754" s="9"/>
      <c r="S13754" s="18" t="s">
        <v>48573</v>
      </c>
      <c r="T13754" s="18" t="s">
        <v>44051</v>
      </c>
      <c r="U13754" s="18" t="s">
        <v>1025</v>
      </c>
    </row>
    <row r="13755" spans="1:21">
      <c r="A13755" s="10" t="s">
        <v>33290</v>
      </c>
      <c r="B13755" s="10" t="s">
        <v>48522</v>
      </c>
      <c r="C13755" s="10">
        <v>9787521721720</v>
      </c>
      <c r="D13755" s="9"/>
      <c r="E13755" s="10" t="s">
        <v>466</v>
      </c>
      <c r="F13755" s="17" t="s">
        <v>48574</v>
      </c>
      <c r="G13755" s="10"/>
      <c r="H13755" s="9"/>
      <c r="I13755" s="18"/>
      <c r="J13755" s="9" t="s">
        <v>48575</v>
      </c>
      <c r="K13755" s="9"/>
      <c r="L13755" s="18"/>
      <c r="M13755" s="9"/>
      <c r="N13755" s="9" t="s">
        <v>34180</v>
      </c>
      <c r="O13755" s="9" t="s">
        <v>207</v>
      </c>
      <c r="P13755" s="9" t="s">
        <v>5105</v>
      </c>
      <c r="Q13755" s="9"/>
      <c r="R13755" s="9"/>
      <c r="S13755" s="18" t="s">
        <v>48576</v>
      </c>
      <c r="T13755" s="18" t="s">
        <v>48577</v>
      </c>
      <c r="U13755" s="18" t="s">
        <v>12814</v>
      </c>
    </row>
    <row r="13756" spans="1:21">
      <c r="A13756" s="10" t="s">
        <v>33290</v>
      </c>
      <c r="B13756" s="10" t="s">
        <v>48522</v>
      </c>
      <c r="C13756" s="10">
        <v>9787521723700</v>
      </c>
      <c r="D13756" s="9"/>
      <c r="E13756" s="10" t="s">
        <v>380</v>
      </c>
      <c r="F13756" s="17" t="s">
        <v>48578</v>
      </c>
      <c r="G13756" s="10"/>
      <c r="H13756" s="9"/>
      <c r="I13756" s="18"/>
      <c r="J13756" s="9" t="s">
        <v>48579</v>
      </c>
      <c r="K13756" s="9"/>
      <c r="L13756" s="18"/>
      <c r="M13756" s="9"/>
      <c r="N13756" s="9" t="s">
        <v>34180</v>
      </c>
      <c r="O13756" s="9" t="s">
        <v>384</v>
      </c>
      <c r="P13756" s="9" t="s">
        <v>48580</v>
      </c>
      <c r="Q13756" s="9"/>
      <c r="R13756" s="9"/>
      <c r="S13756" s="18" t="s">
        <v>48581</v>
      </c>
      <c r="T13756" s="18" t="s">
        <v>44051</v>
      </c>
      <c r="U13756" s="18" t="s">
        <v>1025</v>
      </c>
    </row>
    <row r="13757" spans="1:21">
      <c r="A13757" s="10" t="s">
        <v>33290</v>
      </c>
      <c r="B13757" s="10" t="s">
        <v>48522</v>
      </c>
      <c r="C13757" s="10">
        <v>9787521718133</v>
      </c>
      <c r="D13757" s="9"/>
      <c r="E13757" s="10" t="s">
        <v>24840</v>
      </c>
      <c r="F13757" s="17" t="s">
        <v>48582</v>
      </c>
      <c r="G13757" s="10"/>
      <c r="H13757" s="9"/>
      <c r="I13757" s="18"/>
      <c r="J13757" s="9" t="s">
        <v>48583</v>
      </c>
      <c r="K13757" s="9"/>
      <c r="L13757" s="18"/>
      <c r="M13757" s="9"/>
      <c r="N13757" s="9" t="s">
        <v>34180</v>
      </c>
      <c r="O13757" s="9" t="s">
        <v>207</v>
      </c>
      <c r="P13757" s="9" t="s">
        <v>48584</v>
      </c>
      <c r="Q13757" s="9"/>
      <c r="R13757" s="9"/>
      <c r="S13757" s="18" t="s">
        <v>48585</v>
      </c>
      <c r="T13757" s="18" t="s">
        <v>12453</v>
      </c>
      <c r="U13757" s="18" t="s">
        <v>1025</v>
      </c>
    </row>
    <row r="13758" spans="1:21">
      <c r="A13758" s="10" t="s">
        <v>33290</v>
      </c>
      <c r="B13758" s="10" t="s">
        <v>48522</v>
      </c>
      <c r="C13758" s="10">
        <v>9787521724073</v>
      </c>
      <c r="D13758" s="9"/>
      <c r="E13758" s="10" t="s">
        <v>478</v>
      </c>
      <c r="F13758" s="17" t="s">
        <v>48567</v>
      </c>
      <c r="G13758" s="10"/>
      <c r="H13758" s="9"/>
      <c r="I13758" s="18"/>
      <c r="J13758" s="9" t="s">
        <v>48568</v>
      </c>
      <c r="K13758" s="9"/>
      <c r="L13758" s="18"/>
      <c r="M13758" s="9"/>
      <c r="N13758" s="9" t="s">
        <v>34180</v>
      </c>
      <c r="O13758" s="9" t="s">
        <v>384</v>
      </c>
      <c r="P13758" s="9" t="s">
        <v>4472</v>
      </c>
      <c r="Q13758" s="9"/>
      <c r="R13758" s="9"/>
      <c r="S13758" s="18" t="s">
        <v>48586</v>
      </c>
      <c r="T13758" s="18" t="s">
        <v>44051</v>
      </c>
      <c r="U13758" s="18" t="s">
        <v>1025</v>
      </c>
    </row>
    <row r="13759" spans="1:21">
      <c r="A13759" s="10" t="s">
        <v>33290</v>
      </c>
      <c r="B13759" s="10" t="s">
        <v>48587</v>
      </c>
      <c r="C13759" s="10">
        <v>9787532783939</v>
      </c>
      <c r="D13759" s="9"/>
      <c r="E13759" s="10" t="s">
        <v>55</v>
      </c>
      <c r="F13759" s="17" t="s">
        <v>48588</v>
      </c>
      <c r="G13759" s="10"/>
      <c r="H13759" s="9"/>
      <c r="I13759" s="18"/>
      <c r="J13759" s="9" t="s">
        <v>48382</v>
      </c>
      <c r="K13759" s="9"/>
      <c r="L13759" s="18"/>
      <c r="M13759" s="9"/>
      <c r="N13759" s="9" t="s">
        <v>33607</v>
      </c>
      <c r="O13759" s="9" t="s">
        <v>207</v>
      </c>
      <c r="P13759" s="9" t="s">
        <v>3565</v>
      </c>
      <c r="Q13759" s="9"/>
      <c r="R13759" s="9"/>
      <c r="S13759" s="18" t="s">
        <v>48589</v>
      </c>
      <c r="T13759" s="18" t="s">
        <v>3160</v>
      </c>
      <c r="U13759" s="18" t="s">
        <v>1216</v>
      </c>
    </row>
    <row r="13760" spans="1:21">
      <c r="A13760" s="10" t="s">
        <v>33290</v>
      </c>
      <c r="B13760" s="10" t="s">
        <v>48590</v>
      </c>
      <c r="C13760" s="10">
        <v>9787540495084</v>
      </c>
      <c r="D13760" s="9"/>
      <c r="E13760" s="10" t="s">
        <v>356</v>
      </c>
      <c r="F13760" s="17" t="s">
        <v>48591</v>
      </c>
      <c r="G13760" s="10"/>
      <c r="H13760" s="9"/>
      <c r="I13760" s="18"/>
      <c r="J13760" s="9" t="s">
        <v>48592</v>
      </c>
      <c r="K13760" s="9"/>
      <c r="L13760" s="18"/>
      <c r="M13760" s="9"/>
      <c r="N13760" s="9" t="s">
        <v>15805</v>
      </c>
      <c r="O13760" s="9" t="s">
        <v>22369</v>
      </c>
      <c r="P13760" s="9" t="s">
        <v>4586</v>
      </c>
      <c r="Q13760" s="9"/>
      <c r="R13760" s="9"/>
      <c r="S13760" s="18" t="s">
        <v>48593</v>
      </c>
      <c r="T13760" s="18" t="s">
        <v>12453</v>
      </c>
      <c r="U13760" s="18" t="s">
        <v>33679</v>
      </c>
    </row>
    <row r="13761" spans="1:21">
      <c r="A13761" s="10" t="s">
        <v>33290</v>
      </c>
      <c r="B13761" s="10" t="s">
        <v>48594</v>
      </c>
      <c r="C13761" s="10">
        <v>9787100178471</v>
      </c>
      <c r="D13761" s="9"/>
      <c r="E13761" s="10" t="s">
        <v>380</v>
      </c>
      <c r="F13761" s="17" t="s">
        <v>48595</v>
      </c>
      <c r="G13761" s="10"/>
      <c r="H13761" s="9"/>
      <c r="I13761" s="18"/>
      <c r="J13761" s="9" t="s">
        <v>48596</v>
      </c>
      <c r="K13761" s="9"/>
      <c r="L13761" s="18"/>
      <c r="M13761" s="9"/>
      <c r="N13761" s="9" t="s">
        <v>331</v>
      </c>
      <c r="O13761" s="9" t="s">
        <v>4832</v>
      </c>
      <c r="P13761" s="9" t="s">
        <v>2298</v>
      </c>
      <c r="Q13761" s="9"/>
      <c r="R13761" s="9"/>
      <c r="S13761" s="18" t="s">
        <v>48597</v>
      </c>
      <c r="T13761" s="18" t="s">
        <v>33353</v>
      </c>
      <c r="U13761" s="18"/>
    </row>
    <row r="13762" spans="1:21">
      <c r="A13762" s="10" t="s">
        <v>33290</v>
      </c>
      <c r="B13762" s="10" t="s">
        <v>48598</v>
      </c>
      <c r="C13762" s="10">
        <v>9787301224885</v>
      </c>
      <c r="D13762" s="9"/>
      <c r="E13762" s="10" t="s">
        <v>380</v>
      </c>
      <c r="F13762" s="17" t="s">
        <v>48599</v>
      </c>
      <c r="G13762" s="10" t="s">
        <v>47632</v>
      </c>
      <c r="H13762" s="9"/>
      <c r="I13762" s="18"/>
      <c r="J13762" s="9" t="s">
        <v>48600</v>
      </c>
      <c r="K13762" s="9"/>
      <c r="L13762" s="18"/>
      <c r="M13762" s="9"/>
      <c r="N13762" s="9" t="s">
        <v>80</v>
      </c>
      <c r="O13762" s="9" t="s">
        <v>3737</v>
      </c>
      <c r="P13762" s="9" t="s">
        <v>48601</v>
      </c>
      <c r="Q13762" s="9"/>
      <c r="R13762" s="9"/>
      <c r="S13762" s="18" t="s">
        <v>48602</v>
      </c>
      <c r="T13762" s="18" t="s">
        <v>15988</v>
      </c>
      <c r="U13762" s="18"/>
    </row>
    <row r="13763" spans="1:21">
      <c r="A13763" s="10" t="s">
        <v>33290</v>
      </c>
      <c r="B13763" s="10" t="s">
        <v>48603</v>
      </c>
      <c r="C13763" s="10">
        <v>9787540493806</v>
      </c>
      <c r="D13763" s="9"/>
      <c r="E13763" s="10" t="s">
        <v>187</v>
      </c>
      <c r="F13763" s="17" t="s">
        <v>48604</v>
      </c>
      <c r="G13763" s="10"/>
      <c r="H13763" s="9"/>
      <c r="I13763" s="18"/>
      <c r="J13763" s="9" t="s">
        <v>48605</v>
      </c>
      <c r="K13763" s="9"/>
      <c r="L13763" s="18"/>
      <c r="M13763" s="9"/>
      <c r="N13763" s="9" t="s">
        <v>15805</v>
      </c>
      <c r="O13763" s="9" t="s">
        <v>5086</v>
      </c>
      <c r="P13763" s="9" t="s">
        <v>2318</v>
      </c>
      <c r="Q13763" s="9"/>
      <c r="R13763" s="9"/>
      <c r="S13763" s="18" t="s">
        <v>48606</v>
      </c>
      <c r="T13763" s="18" t="s">
        <v>3160</v>
      </c>
      <c r="U13763" s="18" t="s">
        <v>1216</v>
      </c>
    </row>
    <row r="13764" spans="1:21">
      <c r="A13764" s="10" t="s">
        <v>33290</v>
      </c>
      <c r="B13764" s="10" t="s">
        <v>48603</v>
      </c>
      <c r="C13764" s="10">
        <v>9787210122586</v>
      </c>
      <c r="D13764" s="9"/>
      <c r="E13764" s="10" t="s">
        <v>74</v>
      </c>
      <c r="F13764" s="17" t="s">
        <v>18536</v>
      </c>
      <c r="G13764" s="10"/>
      <c r="H13764" s="9"/>
      <c r="I13764" s="18"/>
      <c r="J13764" s="9" t="s">
        <v>48607</v>
      </c>
      <c r="K13764" s="9"/>
      <c r="L13764" s="18"/>
      <c r="M13764" s="9"/>
      <c r="N13764" s="9" t="s">
        <v>13750</v>
      </c>
      <c r="O13764" s="9" t="s">
        <v>50</v>
      </c>
      <c r="P13764" s="9" t="s">
        <v>48608</v>
      </c>
      <c r="Q13764" s="9"/>
      <c r="R13764" s="9"/>
      <c r="S13764" s="18" t="s">
        <v>48609</v>
      </c>
      <c r="T13764" s="18" t="s">
        <v>3160</v>
      </c>
      <c r="U13764" s="18" t="s">
        <v>1216</v>
      </c>
    </row>
    <row r="13765" spans="1:21">
      <c r="A13765" s="10" t="s">
        <v>33290</v>
      </c>
      <c r="B13765" s="10" t="s">
        <v>48603</v>
      </c>
      <c r="C13765" s="10">
        <v>9787208167100</v>
      </c>
      <c r="D13765" s="9"/>
      <c r="E13765" s="10" t="s">
        <v>356</v>
      </c>
      <c r="F13765" s="17" t="s">
        <v>48610</v>
      </c>
      <c r="G13765" s="10"/>
      <c r="H13765" s="9"/>
      <c r="I13765" s="18"/>
      <c r="J13765" s="9" t="s">
        <v>48611</v>
      </c>
      <c r="K13765" s="9"/>
      <c r="L13765" s="18"/>
      <c r="M13765" s="9"/>
      <c r="N13765" s="9" t="s">
        <v>68</v>
      </c>
      <c r="O13765" s="9" t="s">
        <v>384</v>
      </c>
      <c r="P13765" s="9" t="s">
        <v>2298</v>
      </c>
      <c r="Q13765" s="9"/>
      <c r="R13765" s="9"/>
      <c r="S13765" s="18" t="s">
        <v>48612</v>
      </c>
      <c r="T13765" s="18" t="s">
        <v>3160</v>
      </c>
      <c r="U13765" s="18" t="s">
        <v>1216</v>
      </c>
    </row>
    <row r="13766" spans="1:21">
      <c r="A13766" s="10" t="s">
        <v>33290</v>
      </c>
      <c r="B13766" s="10" t="s">
        <v>48603</v>
      </c>
      <c r="C13766" s="10">
        <v>9787532784301</v>
      </c>
      <c r="D13766" s="9"/>
      <c r="E13766" s="10" t="s">
        <v>440</v>
      </c>
      <c r="F13766" s="17" t="s">
        <v>48613</v>
      </c>
      <c r="G13766" s="10"/>
      <c r="H13766" s="9"/>
      <c r="I13766" s="18"/>
      <c r="J13766" s="9" t="s">
        <v>48614</v>
      </c>
      <c r="K13766" s="9"/>
      <c r="L13766" s="18"/>
      <c r="M13766" s="9"/>
      <c r="N13766" s="9" t="s">
        <v>33607</v>
      </c>
      <c r="O13766" s="9" t="s">
        <v>19705</v>
      </c>
      <c r="P13766" s="9" t="s">
        <v>5484</v>
      </c>
      <c r="Q13766" s="9"/>
      <c r="R13766" s="9"/>
      <c r="S13766" s="18" t="s">
        <v>48615</v>
      </c>
      <c r="T13766" s="18" t="s">
        <v>3160</v>
      </c>
      <c r="U13766" s="18" t="s">
        <v>1216</v>
      </c>
    </row>
    <row r="13767" spans="1:21">
      <c r="A13767" s="10" t="s">
        <v>33290</v>
      </c>
      <c r="B13767" s="10" t="s">
        <v>48603</v>
      </c>
      <c r="C13767" s="10">
        <v>9787532783540</v>
      </c>
      <c r="D13767" s="9"/>
      <c r="E13767" s="10" t="s">
        <v>478</v>
      </c>
      <c r="F13767" s="17" t="s">
        <v>48616</v>
      </c>
      <c r="G13767" s="10"/>
      <c r="H13767" s="9"/>
      <c r="I13767" s="18"/>
      <c r="J13767" s="9" t="s">
        <v>48617</v>
      </c>
      <c r="K13767" s="9"/>
      <c r="L13767" s="18"/>
      <c r="M13767" s="9"/>
      <c r="N13767" s="9" t="s">
        <v>33607</v>
      </c>
      <c r="O13767" s="9" t="s">
        <v>1317</v>
      </c>
      <c r="P13767" s="9" t="s">
        <v>1166</v>
      </c>
      <c r="Q13767" s="9"/>
      <c r="R13767" s="9"/>
      <c r="S13767" s="18" t="s">
        <v>48618</v>
      </c>
      <c r="T13767" s="18" t="s">
        <v>3160</v>
      </c>
      <c r="U13767" s="18" t="s">
        <v>1216</v>
      </c>
    </row>
    <row r="13768" spans="1:21">
      <c r="A13768" s="10" t="s">
        <v>33290</v>
      </c>
      <c r="B13768" s="10" t="s">
        <v>48603</v>
      </c>
      <c r="C13768" s="10">
        <v>9787532785377</v>
      </c>
      <c r="D13768" s="9"/>
      <c r="E13768" s="10" t="s">
        <v>23</v>
      </c>
      <c r="F13768" s="17" t="s">
        <v>48619</v>
      </c>
      <c r="G13768" s="10"/>
      <c r="H13768" s="9"/>
      <c r="I13768" s="18"/>
      <c r="J13768" s="9" t="s">
        <v>48620</v>
      </c>
      <c r="K13768" s="9"/>
      <c r="L13768" s="18"/>
      <c r="M13768" s="9"/>
      <c r="N13768" s="9" t="s">
        <v>33607</v>
      </c>
      <c r="O13768" s="9" t="s">
        <v>384</v>
      </c>
      <c r="P13768" s="9" t="s">
        <v>1236</v>
      </c>
      <c r="Q13768" s="9"/>
      <c r="R13768" s="9"/>
      <c r="S13768" s="18" t="s">
        <v>48621</v>
      </c>
      <c r="T13768" s="18" t="s">
        <v>3160</v>
      </c>
      <c r="U13768" s="18" t="s">
        <v>1216</v>
      </c>
    </row>
    <row r="13769" spans="1:21">
      <c r="A13769" s="10" t="s">
        <v>33290</v>
      </c>
      <c r="B13769" s="10" t="s">
        <v>48603</v>
      </c>
      <c r="C13769" s="10">
        <v>9787201159911</v>
      </c>
      <c r="D13769" s="9"/>
      <c r="E13769" s="10" t="s">
        <v>440</v>
      </c>
      <c r="F13769" s="17" t="s">
        <v>48622</v>
      </c>
      <c r="G13769" s="10"/>
      <c r="H13769" s="9"/>
      <c r="I13769" s="18"/>
      <c r="J13769" s="9" t="s">
        <v>48623</v>
      </c>
      <c r="K13769" s="9"/>
      <c r="L13769" s="18"/>
      <c r="M13769" s="9"/>
      <c r="N13769" s="9" t="s">
        <v>143</v>
      </c>
      <c r="O13769" s="9" t="s">
        <v>19705</v>
      </c>
      <c r="P13769" s="9" t="s">
        <v>2277</v>
      </c>
      <c r="Q13769" s="9"/>
      <c r="R13769" s="9"/>
      <c r="S13769" s="18" t="s">
        <v>48624</v>
      </c>
      <c r="T13769" s="18" t="s">
        <v>3160</v>
      </c>
      <c r="U13769" s="18" t="s">
        <v>1216</v>
      </c>
    </row>
    <row r="13770" spans="1:21">
      <c r="A13770" s="10" t="s">
        <v>33290</v>
      </c>
      <c r="B13770" s="10" t="s">
        <v>48603</v>
      </c>
      <c r="C13770" s="10">
        <v>9787514383027</v>
      </c>
      <c r="D13770" s="9"/>
      <c r="E13770" s="10" t="s">
        <v>620</v>
      </c>
      <c r="F13770" s="17" t="s">
        <v>48625</v>
      </c>
      <c r="G13770" s="10"/>
      <c r="H13770" s="9"/>
      <c r="I13770" s="18"/>
      <c r="J13770" s="9" t="s">
        <v>48626</v>
      </c>
      <c r="K13770" s="9"/>
      <c r="L13770" s="18"/>
      <c r="M13770" s="9"/>
      <c r="N13770" s="9" t="s">
        <v>2000</v>
      </c>
      <c r="O13770" s="9" t="s">
        <v>5882</v>
      </c>
      <c r="P13770" s="9" t="s">
        <v>16346</v>
      </c>
      <c r="Q13770" s="9"/>
      <c r="R13770" s="9"/>
      <c r="S13770" s="18" t="s">
        <v>48627</v>
      </c>
      <c r="T13770" s="18" t="s">
        <v>3160</v>
      </c>
      <c r="U13770" s="18" t="s">
        <v>1216</v>
      </c>
    </row>
    <row r="13771" spans="1:21">
      <c r="A13771" s="10" t="s">
        <v>33290</v>
      </c>
      <c r="B13771" s="10" t="s">
        <v>48603</v>
      </c>
      <c r="C13771" s="10">
        <v>9787533960537</v>
      </c>
      <c r="D13771" s="9"/>
      <c r="E13771" s="10" t="s">
        <v>170</v>
      </c>
      <c r="F13771" s="17" t="s">
        <v>48628</v>
      </c>
      <c r="G13771" s="10"/>
      <c r="H13771" s="9"/>
      <c r="I13771" s="18"/>
      <c r="J13771" s="9" t="s">
        <v>48629</v>
      </c>
      <c r="K13771" s="9"/>
      <c r="L13771" s="18"/>
      <c r="M13771" s="9"/>
      <c r="N13771" s="9" t="s">
        <v>2685</v>
      </c>
      <c r="O13771" s="9" t="s">
        <v>22369</v>
      </c>
      <c r="P13771" s="9" t="s">
        <v>359</v>
      </c>
      <c r="Q13771" s="9"/>
      <c r="R13771" s="9"/>
      <c r="S13771" s="18" t="s">
        <v>48630</v>
      </c>
      <c r="T13771" s="18" t="s">
        <v>3160</v>
      </c>
      <c r="U13771" s="18" t="s">
        <v>16480</v>
      </c>
    </row>
    <row r="13772" spans="1:21">
      <c r="A13772" s="10" t="s">
        <v>33290</v>
      </c>
      <c r="B13772" s="10" t="s">
        <v>48603</v>
      </c>
      <c r="C13772" s="10">
        <v>9787515359328</v>
      </c>
      <c r="D13772" s="9"/>
      <c r="E13772" s="10" t="s">
        <v>964</v>
      </c>
      <c r="F13772" s="17" t="s">
        <v>48631</v>
      </c>
      <c r="G13772" s="10"/>
      <c r="H13772" s="9"/>
      <c r="I13772" s="18"/>
      <c r="J13772" s="9" t="s">
        <v>48632</v>
      </c>
      <c r="K13772" s="9"/>
      <c r="L13772" s="18"/>
      <c r="M13772" s="9"/>
      <c r="N13772" s="9" t="s">
        <v>16023</v>
      </c>
      <c r="O13772" s="9" t="s">
        <v>853</v>
      </c>
      <c r="P13772" s="9" t="s">
        <v>134</v>
      </c>
      <c r="Q13772" s="9"/>
      <c r="R13772" s="9"/>
      <c r="S13772" s="18" t="s">
        <v>48633</v>
      </c>
      <c r="T13772" s="18" t="s">
        <v>3160</v>
      </c>
      <c r="U13772" s="18" t="s">
        <v>7659</v>
      </c>
    </row>
    <row r="13773" spans="1:21">
      <c r="A13773" s="10" t="s">
        <v>33290</v>
      </c>
      <c r="B13773" s="10" t="s">
        <v>48603</v>
      </c>
      <c r="C13773" s="10">
        <v>9787515357447</v>
      </c>
      <c r="D13773" s="9"/>
      <c r="E13773" s="10" t="s">
        <v>849</v>
      </c>
      <c r="F13773" s="17" t="s">
        <v>48634</v>
      </c>
      <c r="G13773" s="10"/>
      <c r="H13773" s="9"/>
      <c r="I13773" s="18"/>
      <c r="J13773" s="9" t="s">
        <v>48632</v>
      </c>
      <c r="K13773" s="9"/>
      <c r="L13773" s="18"/>
      <c r="M13773" s="9"/>
      <c r="N13773" s="9" t="s">
        <v>16023</v>
      </c>
      <c r="O13773" s="9" t="s">
        <v>4832</v>
      </c>
      <c r="P13773" s="9" t="s">
        <v>1029</v>
      </c>
      <c r="Q13773" s="9"/>
      <c r="R13773" s="9"/>
      <c r="S13773" s="18" t="s">
        <v>48635</v>
      </c>
      <c r="T13773" s="18" t="s">
        <v>3160</v>
      </c>
      <c r="U13773" s="18" t="s">
        <v>40094</v>
      </c>
    </row>
    <row r="13774" spans="1:21">
      <c r="A13774" s="10" t="s">
        <v>33290</v>
      </c>
      <c r="B13774" s="10" t="s">
        <v>48603</v>
      </c>
      <c r="C13774" s="10">
        <v>9787515357423</v>
      </c>
      <c r="D13774" s="9"/>
      <c r="E13774" s="10" t="s">
        <v>849</v>
      </c>
      <c r="F13774" s="17" t="s">
        <v>48636</v>
      </c>
      <c r="G13774" s="10"/>
      <c r="H13774" s="9"/>
      <c r="I13774" s="18"/>
      <c r="J13774" s="9" t="s">
        <v>48632</v>
      </c>
      <c r="K13774" s="9"/>
      <c r="L13774" s="18"/>
      <c r="M13774" s="9"/>
      <c r="N13774" s="9" t="s">
        <v>16023</v>
      </c>
      <c r="O13774" s="9" t="s">
        <v>4832</v>
      </c>
      <c r="P13774" s="9" t="s">
        <v>6112</v>
      </c>
      <c r="Q13774" s="9"/>
      <c r="R13774" s="9"/>
      <c r="S13774" s="18" t="s">
        <v>48637</v>
      </c>
      <c r="T13774" s="18" t="s">
        <v>3160</v>
      </c>
      <c r="U13774" s="18" t="s">
        <v>40094</v>
      </c>
    </row>
    <row r="13775" spans="1:21">
      <c r="A13775" s="10" t="s">
        <v>33290</v>
      </c>
      <c r="B13775" s="10" t="s">
        <v>48603</v>
      </c>
      <c r="C13775" s="10">
        <v>9787515357454</v>
      </c>
      <c r="D13775" s="9"/>
      <c r="E13775" s="10" t="s">
        <v>849</v>
      </c>
      <c r="F13775" s="17" t="s">
        <v>48638</v>
      </c>
      <c r="G13775" s="10"/>
      <c r="H13775" s="9"/>
      <c r="I13775" s="18"/>
      <c r="J13775" s="9" t="s">
        <v>48632</v>
      </c>
      <c r="K13775" s="9"/>
      <c r="L13775" s="18"/>
      <c r="M13775" s="9"/>
      <c r="N13775" s="9" t="s">
        <v>16023</v>
      </c>
      <c r="O13775" s="9" t="s">
        <v>4832</v>
      </c>
      <c r="P13775" s="9" t="s">
        <v>342</v>
      </c>
      <c r="Q13775" s="9"/>
      <c r="R13775" s="9"/>
      <c r="S13775" s="18" t="s">
        <v>48639</v>
      </c>
      <c r="T13775" s="18" t="s">
        <v>3160</v>
      </c>
      <c r="U13775" s="18" t="s">
        <v>40094</v>
      </c>
    </row>
    <row r="13776" spans="1:21">
      <c r="A13776" s="10" t="s">
        <v>33290</v>
      </c>
      <c r="B13776" s="10" t="s">
        <v>48640</v>
      </c>
      <c r="C13776" s="10">
        <v>9787311057503</v>
      </c>
      <c r="D13776" s="9"/>
      <c r="E13776" s="10" t="s">
        <v>86</v>
      </c>
      <c r="F13776" s="17" t="s">
        <v>48641</v>
      </c>
      <c r="G13776" s="10"/>
      <c r="H13776" s="9"/>
      <c r="I13776" s="18"/>
      <c r="J13776" s="9" t="s">
        <v>48642</v>
      </c>
      <c r="K13776" s="9"/>
      <c r="L13776" s="18"/>
      <c r="M13776" s="9"/>
      <c r="N13776" s="9" t="s">
        <v>959</v>
      </c>
      <c r="O13776" s="9" t="s">
        <v>4832</v>
      </c>
      <c r="P13776" s="9" t="s">
        <v>48643</v>
      </c>
      <c r="Q13776" s="9"/>
      <c r="R13776" s="9"/>
      <c r="S13776" s="18" t="s">
        <v>48644</v>
      </c>
      <c r="T13776" s="18" t="s">
        <v>3795</v>
      </c>
      <c r="U13776" s="18" t="s">
        <v>46230</v>
      </c>
    </row>
    <row r="13777" spans="1:21">
      <c r="A13777" s="10" t="s">
        <v>33290</v>
      </c>
      <c r="B13777" s="10" t="s">
        <v>31391</v>
      </c>
      <c r="C13777" s="10">
        <v>9787532175833</v>
      </c>
      <c r="D13777" s="9"/>
      <c r="E13777" s="10" t="s">
        <v>841</v>
      </c>
      <c r="F13777" s="17" t="s">
        <v>48645</v>
      </c>
      <c r="G13777" s="10" t="s">
        <v>16253</v>
      </c>
      <c r="H13777" s="9"/>
      <c r="I13777" s="18"/>
      <c r="J13777" s="9" t="s">
        <v>48646</v>
      </c>
      <c r="K13777" s="9"/>
      <c r="L13777" s="18"/>
      <c r="M13777" s="9"/>
      <c r="N13777" s="9" t="s">
        <v>558</v>
      </c>
      <c r="O13777" s="9" t="s">
        <v>5086</v>
      </c>
      <c r="P13777" s="9" t="s">
        <v>3569</v>
      </c>
      <c r="Q13777" s="9"/>
      <c r="R13777" s="9"/>
      <c r="S13777" s="18" t="s">
        <v>48647</v>
      </c>
      <c r="T13777" s="18" t="s">
        <v>3160</v>
      </c>
      <c r="U13777" s="18" t="s">
        <v>1216</v>
      </c>
    </row>
    <row r="13778" spans="1:21">
      <c r="A13778" s="10" t="s">
        <v>33290</v>
      </c>
      <c r="B13778" s="10" t="s">
        <v>31391</v>
      </c>
      <c r="C13778" s="10">
        <v>9787532783311</v>
      </c>
      <c r="D13778" s="9"/>
      <c r="E13778" s="10" t="s">
        <v>964</v>
      </c>
      <c r="F13778" s="17" t="s">
        <v>48648</v>
      </c>
      <c r="G13778" s="10"/>
      <c r="H13778" s="9"/>
      <c r="I13778" s="18"/>
      <c r="J13778" s="9" t="s">
        <v>48649</v>
      </c>
      <c r="K13778" s="9"/>
      <c r="L13778" s="18"/>
      <c r="M13778" s="9"/>
      <c r="N13778" s="9" t="s">
        <v>33607</v>
      </c>
      <c r="O13778" s="9" t="s">
        <v>22369</v>
      </c>
      <c r="P13778" s="9" t="s">
        <v>589</v>
      </c>
      <c r="Q13778" s="9"/>
      <c r="R13778" s="9"/>
      <c r="S13778" s="18" t="s">
        <v>48650</v>
      </c>
      <c r="T13778" s="18" t="s">
        <v>3160</v>
      </c>
      <c r="U13778" s="18" t="s">
        <v>7659</v>
      </c>
    </row>
    <row r="13779" spans="1:21">
      <c r="A13779" s="10" t="s">
        <v>33290</v>
      </c>
      <c r="B13779" s="10" t="s">
        <v>31391</v>
      </c>
      <c r="C13779" s="10">
        <v>9787532783281</v>
      </c>
      <c r="D13779" s="9"/>
      <c r="E13779" s="10" t="s">
        <v>964</v>
      </c>
      <c r="F13779" s="17" t="s">
        <v>48651</v>
      </c>
      <c r="G13779" s="10"/>
      <c r="H13779" s="9"/>
      <c r="I13779" s="18"/>
      <c r="J13779" s="9" t="s">
        <v>48649</v>
      </c>
      <c r="K13779" s="9"/>
      <c r="L13779" s="18"/>
      <c r="M13779" s="9"/>
      <c r="N13779" s="9" t="s">
        <v>33607</v>
      </c>
      <c r="O13779" s="9" t="s">
        <v>22369</v>
      </c>
      <c r="P13779" s="9" t="s">
        <v>616</v>
      </c>
      <c r="Q13779" s="9"/>
      <c r="R13779" s="9"/>
      <c r="S13779" s="18" t="s">
        <v>48652</v>
      </c>
      <c r="T13779" s="18" t="s">
        <v>3160</v>
      </c>
      <c r="U13779" s="18" t="s">
        <v>7659</v>
      </c>
    </row>
    <row r="13780" spans="1:21">
      <c r="A13780" s="10" t="s">
        <v>33290</v>
      </c>
      <c r="B13780" s="10" t="s">
        <v>31391</v>
      </c>
      <c r="C13780" s="10">
        <v>9787532783298</v>
      </c>
      <c r="D13780" s="9"/>
      <c r="E13780" s="10" t="s">
        <v>964</v>
      </c>
      <c r="F13780" s="17" t="s">
        <v>48653</v>
      </c>
      <c r="G13780" s="10"/>
      <c r="H13780" s="9"/>
      <c r="I13780" s="18"/>
      <c r="J13780" s="9" t="s">
        <v>48649</v>
      </c>
      <c r="K13780" s="9"/>
      <c r="L13780" s="18"/>
      <c r="M13780" s="9"/>
      <c r="N13780" s="9" t="s">
        <v>33607</v>
      </c>
      <c r="O13780" s="9" t="s">
        <v>22369</v>
      </c>
      <c r="P13780" s="9" t="s">
        <v>325</v>
      </c>
      <c r="Q13780" s="9"/>
      <c r="R13780" s="9"/>
      <c r="S13780" s="18" t="s">
        <v>48654</v>
      </c>
      <c r="T13780" s="18" t="s">
        <v>3160</v>
      </c>
      <c r="U13780" s="18" t="s">
        <v>7659</v>
      </c>
    </row>
    <row r="13781" spans="1:21">
      <c r="A13781" s="10" t="s">
        <v>33290</v>
      </c>
      <c r="B13781" s="10" t="s">
        <v>31391</v>
      </c>
      <c r="C13781" s="10">
        <v>9787532783564</v>
      </c>
      <c r="D13781" s="9"/>
      <c r="E13781" s="10" t="s">
        <v>1232</v>
      </c>
      <c r="F13781" s="17" t="s">
        <v>48655</v>
      </c>
      <c r="G13781" s="10"/>
      <c r="H13781" s="9"/>
      <c r="I13781" s="18"/>
      <c r="J13781" s="9" t="s">
        <v>48649</v>
      </c>
      <c r="K13781" s="9"/>
      <c r="L13781" s="18"/>
      <c r="M13781" s="9"/>
      <c r="N13781" s="9" t="s">
        <v>33607</v>
      </c>
      <c r="O13781" s="9" t="s">
        <v>22369</v>
      </c>
      <c r="P13781" s="9" t="s">
        <v>3448</v>
      </c>
      <c r="Q13781" s="9"/>
      <c r="R13781" s="9"/>
      <c r="S13781" s="18" t="s">
        <v>48656</v>
      </c>
      <c r="T13781" s="18" t="s">
        <v>3160</v>
      </c>
      <c r="U13781" s="18" t="s">
        <v>7659</v>
      </c>
    </row>
    <row r="13782" spans="1:21">
      <c r="A13782" s="10" t="s">
        <v>33290</v>
      </c>
      <c r="B13782" s="10" t="s">
        <v>48657</v>
      </c>
      <c r="C13782" s="10">
        <v>9787540494957</v>
      </c>
      <c r="D13782" s="9"/>
      <c r="E13782" s="10" t="s">
        <v>466</v>
      </c>
      <c r="F13782" s="17" t="s">
        <v>48658</v>
      </c>
      <c r="G13782" s="10"/>
      <c r="H13782" s="9"/>
      <c r="I13782" s="18"/>
      <c r="J13782" s="9" t="s">
        <v>48659</v>
      </c>
      <c r="K13782" s="9"/>
      <c r="L13782" s="18"/>
      <c r="M13782" s="9"/>
      <c r="N13782" s="9" t="s">
        <v>15805</v>
      </c>
      <c r="O13782" s="9" t="s">
        <v>3737</v>
      </c>
      <c r="P13782" s="9" t="s">
        <v>48660</v>
      </c>
      <c r="Q13782" s="9"/>
      <c r="R13782" s="9"/>
      <c r="S13782" s="18" t="s">
        <v>48661</v>
      </c>
      <c r="T13782" s="18" t="s">
        <v>3160</v>
      </c>
      <c r="U13782" s="18" t="s">
        <v>48662</v>
      </c>
    </row>
    <row r="13783" spans="1:21">
      <c r="A13783" s="10" t="s">
        <v>33290</v>
      </c>
      <c r="B13783" s="10" t="s">
        <v>48657</v>
      </c>
      <c r="C13783" s="10">
        <v>9787544779937</v>
      </c>
      <c r="D13783" s="9"/>
      <c r="E13783" s="10" t="s">
        <v>345</v>
      </c>
      <c r="F13783" s="17" t="s">
        <v>48663</v>
      </c>
      <c r="G13783" s="10"/>
      <c r="H13783" s="9"/>
      <c r="I13783" s="18"/>
      <c r="J13783" s="9" t="s">
        <v>48664</v>
      </c>
      <c r="K13783" s="9"/>
      <c r="L13783" s="18"/>
      <c r="M13783" s="9"/>
      <c r="N13783" s="9" t="s">
        <v>404</v>
      </c>
      <c r="O13783" s="9" t="s">
        <v>22369</v>
      </c>
      <c r="P13783" s="9" t="s">
        <v>48665</v>
      </c>
      <c r="Q13783" s="9"/>
      <c r="R13783" s="9"/>
      <c r="S13783" s="18" t="s">
        <v>48666</v>
      </c>
      <c r="T13783" s="18" t="s">
        <v>3160</v>
      </c>
      <c r="U13783" s="18" t="s">
        <v>1216</v>
      </c>
    </row>
    <row r="13784" spans="1:21">
      <c r="A13784" s="10" t="s">
        <v>33290</v>
      </c>
      <c r="B13784" s="10" t="s">
        <v>48667</v>
      </c>
      <c r="C13784" s="10">
        <v>9787569520309</v>
      </c>
      <c r="D13784" s="9"/>
      <c r="E13784" s="10" t="s">
        <v>356</v>
      </c>
      <c r="F13784" s="17" t="s">
        <v>48668</v>
      </c>
      <c r="G13784" s="10"/>
      <c r="H13784" s="9"/>
      <c r="I13784" s="18"/>
      <c r="J13784" s="9" t="s">
        <v>48669</v>
      </c>
      <c r="K13784" s="9"/>
      <c r="L13784" s="18"/>
      <c r="M13784" s="9"/>
      <c r="N13784" s="9" t="s">
        <v>284</v>
      </c>
      <c r="O13784" s="9" t="s">
        <v>384</v>
      </c>
      <c r="P13784" s="9" t="s">
        <v>1594</v>
      </c>
      <c r="Q13784" s="9"/>
      <c r="R13784" s="9"/>
      <c r="S13784" s="18" t="s">
        <v>48670</v>
      </c>
      <c r="T13784" s="18" t="s">
        <v>34915</v>
      </c>
      <c r="U13784" s="18"/>
    </row>
    <row r="13785" spans="1:21">
      <c r="A13785" s="10" t="s">
        <v>33290</v>
      </c>
      <c r="B13785" s="10" t="s">
        <v>48671</v>
      </c>
      <c r="C13785" s="10">
        <v>9787305220531</v>
      </c>
      <c r="D13785" s="9"/>
      <c r="E13785" s="10" t="s">
        <v>203</v>
      </c>
      <c r="F13785" s="17" t="s">
        <v>48672</v>
      </c>
      <c r="G13785" s="10" t="s">
        <v>48673</v>
      </c>
      <c r="H13785" s="9"/>
      <c r="I13785" s="18"/>
      <c r="J13785" s="9" t="s">
        <v>48674</v>
      </c>
      <c r="K13785" s="9"/>
      <c r="L13785" s="18"/>
      <c r="M13785" s="9"/>
      <c r="N13785" s="9" t="s">
        <v>258</v>
      </c>
      <c r="O13785" s="9" t="s">
        <v>22369</v>
      </c>
      <c r="P13785" s="9" t="s">
        <v>2017</v>
      </c>
      <c r="Q13785" s="9"/>
      <c r="R13785" s="9"/>
      <c r="S13785" s="18" t="s">
        <v>48675</v>
      </c>
      <c r="T13785" s="18" t="s">
        <v>938</v>
      </c>
      <c r="U13785" s="18"/>
    </row>
    <row r="13786" spans="1:21">
      <c r="A13786" s="10" t="s">
        <v>33290</v>
      </c>
      <c r="B13786" s="10" t="s">
        <v>48671</v>
      </c>
      <c r="C13786" s="10">
        <v>9787548241423</v>
      </c>
      <c r="D13786" s="9"/>
      <c r="E13786" s="10" t="s">
        <v>849</v>
      </c>
      <c r="F13786" s="17" t="s">
        <v>48676</v>
      </c>
      <c r="G13786" s="10"/>
      <c r="H13786" s="9"/>
      <c r="I13786" s="18"/>
      <c r="J13786" s="9" t="s">
        <v>48677</v>
      </c>
      <c r="K13786" s="9"/>
      <c r="L13786" s="18"/>
      <c r="M13786" s="9"/>
      <c r="N13786" s="9" t="s">
        <v>38001</v>
      </c>
      <c r="O13786" s="9" t="s">
        <v>50</v>
      </c>
      <c r="P13786" s="9" t="s">
        <v>1936</v>
      </c>
      <c r="Q13786" s="9"/>
      <c r="R13786" s="9"/>
      <c r="S13786" s="18" t="s">
        <v>48678</v>
      </c>
      <c r="T13786" s="18" t="s">
        <v>48679</v>
      </c>
      <c r="U13786" s="18"/>
    </row>
    <row r="13787" spans="1:21">
      <c r="A13787" s="10" t="s">
        <v>33290</v>
      </c>
      <c r="B13787" s="10" t="s">
        <v>48680</v>
      </c>
      <c r="C13787" s="10">
        <v>9787560444833</v>
      </c>
      <c r="D13787" s="9"/>
      <c r="E13787" s="10" t="s">
        <v>290</v>
      </c>
      <c r="F13787" s="17" t="s">
        <v>48681</v>
      </c>
      <c r="G13787" s="10" t="s">
        <v>48682</v>
      </c>
      <c r="H13787" s="9"/>
      <c r="I13787" s="18"/>
      <c r="J13787" s="9" t="s">
        <v>48683</v>
      </c>
      <c r="K13787" s="9"/>
      <c r="L13787" s="18"/>
      <c r="M13787" s="9"/>
      <c r="N13787" s="9" t="s">
        <v>4901</v>
      </c>
      <c r="O13787" s="9" t="s">
        <v>5086</v>
      </c>
      <c r="P13787" s="9" t="s">
        <v>2726</v>
      </c>
      <c r="Q13787" s="9"/>
      <c r="R13787" s="9"/>
      <c r="S13787" s="18" t="s">
        <v>48684</v>
      </c>
      <c r="T13787" s="18" t="s">
        <v>35793</v>
      </c>
      <c r="U13787" s="18"/>
    </row>
    <row r="13788" spans="1:21">
      <c r="A13788" s="10" t="s">
        <v>33290</v>
      </c>
      <c r="B13788" s="10" t="s">
        <v>48685</v>
      </c>
      <c r="C13788" s="10">
        <v>9787576004526</v>
      </c>
      <c r="D13788" s="9"/>
      <c r="E13788" s="10" t="s">
        <v>139</v>
      </c>
      <c r="F13788" s="17" t="s">
        <v>48686</v>
      </c>
      <c r="G13788" s="10"/>
      <c r="H13788" s="9"/>
      <c r="I13788" s="18"/>
      <c r="J13788" s="9" t="s">
        <v>48687</v>
      </c>
      <c r="K13788" s="9"/>
      <c r="L13788" s="18"/>
      <c r="M13788" s="9"/>
      <c r="N13788" s="9" t="s">
        <v>48688</v>
      </c>
      <c r="O13788" s="9" t="s">
        <v>19705</v>
      </c>
      <c r="P13788" s="9" t="s">
        <v>48689</v>
      </c>
      <c r="Q13788" s="9"/>
      <c r="R13788" s="9"/>
      <c r="S13788" s="18" t="s">
        <v>48690</v>
      </c>
      <c r="T13788" s="18" t="s">
        <v>3242</v>
      </c>
      <c r="U13788" s="18"/>
    </row>
    <row r="13789" spans="1:21">
      <c r="A13789" s="10" t="s">
        <v>33290</v>
      </c>
      <c r="B13789" s="10" t="s">
        <v>48685</v>
      </c>
      <c r="C13789" s="10">
        <v>9787100182775</v>
      </c>
      <c r="D13789" s="9"/>
      <c r="E13789" s="10" t="s">
        <v>964</v>
      </c>
      <c r="F13789" s="17" t="s">
        <v>48691</v>
      </c>
      <c r="G13789" s="10" t="s">
        <v>33150</v>
      </c>
      <c r="H13789" s="9"/>
      <c r="I13789" s="18"/>
      <c r="J13789" s="9" t="s">
        <v>48692</v>
      </c>
      <c r="K13789" s="9"/>
      <c r="L13789" s="18"/>
      <c r="M13789" s="9"/>
      <c r="N13789" s="9" t="s">
        <v>331</v>
      </c>
      <c r="O13789" s="9" t="s">
        <v>5086</v>
      </c>
      <c r="P13789" s="9" t="s">
        <v>48693</v>
      </c>
      <c r="Q13789" s="9"/>
      <c r="R13789" s="9"/>
      <c r="S13789" s="18" t="s">
        <v>48694</v>
      </c>
      <c r="T13789" s="18" t="s">
        <v>3242</v>
      </c>
      <c r="U13789" s="18" t="s">
        <v>977</v>
      </c>
    </row>
    <row r="13790" spans="1:21">
      <c r="A13790" s="10" t="s">
        <v>33290</v>
      </c>
      <c r="B13790" s="10" t="s">
        <v>48685</v>
      </c>
      <c r="C13790" s="10">
        <v>9787300279404</v>
      </c>
      <c r="D13790" s="9"/>
      <c r="E13790" s="10" t="s">
        <v>86</v>
      </c>
      <c r="F13790" s="17" t="s">
        <v>48695</v>
      </c>
      <c r="G13790" s="10"/>
      <c r="H13790" s="9"/>
      <c r="I13790" s="18"/>
      <c r="J13790" s="9" t="s">
        <v>48696</v>
      </c>
      <c r="K13790" s="9"/>
      <c r="L13790" s="18"/>
      <c r="M13790" s="9"/>
      <c r="N13790" s="9" t="s">
        <v>150</v>
      </c>
      <c r="O13790" s="9" t="s">
        <v>7074</v>
      </c>
      <c r="P13790" s="9" t="s">
        <v>1262</v>
      </c>
      <c r="Q13790" s="9"/>
      <c r="R13790" s="9"/>
      <c r="S13790" s="18" t="s">
        <v>48697</v>
      </c>
      <c r="T13790" s="18" t="s">
        <v>3242</v>
      </c>
      <c r="U13790" s="18" t="s">
        <v>48698</v>
      </c>
    </row>
    <row r="13791" spans="1:21">
      <c r="A13791" s="10" t="s">
        <v>33290</v>
      </c>
      <c r="B13791" s="10" t="s">
        <v>48699</v>
      </c>
      <c r="C13791" s="10">
        <v>9787020153633</v>
      </c>
      <c r="D13791" s="9"/>
      <c r="E13791" s="10" t="s">
        <v>506</v>
      </c>
      <c r="F13791" s="17" t="s">
        <v>48700</v>
      </c>
      <c r="G13791" s="10"/>
      <c r="H13791" s="9"/>
      <c r="I13791" s="18"/>
      <c r="J13791" s="9" t="s">
        <v>48696</v>
      </c>
      <c r="K13791" s="9"/>
      <c r="L13791" s="18"/>
      <c r="M13791" s="9"/>
      <c r="N13791" s="9" t="s">
        <v>1545</v>
      </c>
      <c r="O13791" s="9" t="s">
        <v>5882</v>
      </c>
      <c r="P13791" s="9" t="s">
        <v>16346</v>
      </c>
      <c r="Q13791" s="9"/>
      <c r="R13791" s="9"/>
      <c r="S13791" s="18" t="s">
        <v>48701</v>
      </c>
      <c r="T13791" s="18" t="s">
        <v>48702</v>
      </c>
      <c r="U13791" s="18" t="s">
        <v>48703</v>
      </c>
    </row>
    <row r="13792" spans="1:21">
      <c r="A13792" s="10" t="s">
        <v>33290</v>
      </c>
      <c r="B13792" s="10" t="s">
        <v>48704</v>
      </c>
      <c r="C13792" s="10">
        <v>9787520376037</v>
      </c>
      <c r="D13792" s="9"/>
      <c r="E13792" s="10" t="s">
        <v>1038</v>
      </c>
      <c r="F13792" s="17" t="s">
        <v>48705</v>
      </c>
      <c r="G13792" s="10"/>
      <c r="H13792" s="9"/>
      <c r="I13792" s="18"/>
      <c r="J13792" s="9" t="s">
        <v>48706</v>
      </c>
      <c r="K13792" s="9"/>
      <c r="L13792" s="18"/>
      <c r="M13792" s="9"/>
      <c r="N13792" s="9" t="s">
        <v>117</v>
      </c>
      <c r="O13792" s="9" t="s">
        <v>384</v>
      </c>
      <c r="P13792" s="9" t="s">
        <v>1456</v>
      </c>
      <c r="Q13792" s="9"/>
      <c r="R13792" s="9"/>
      <c r="S13792" s="18" t="s">
        <v>48707</v>
      </c>
      <c r="T13792" s="18" t="s">
        <v>48708</v>
      </c>
      <c r="U13792" s="18"/>
    </row>
    <row r="13793" spans="1:21">
      <c r="A13793" s="10" t="s">
        <v>33290</v>
      </c>
      <c r="B13793" s="10" t="s">
        <v>48709</v>
      </c>
      <c r="C13793" s="10">
        <v>9787308201131</v>
      </c>
      <c r="D13793" s="9"/>
      <c r="E13793" s="10" t="s">
        <v>3134</v>
      </c>
      <c r="F13793" s="17" t="s">
        <v>48710</v>
      </c>
      <c r="G13793" s="10" t="s">
        <v>48711</v>
      </c>
      <c r="H13793" s="9"/>
      <c r="I13793" s="18"/>
      <c r="J13793" s="9" t="s">
        <v>48712</v>
      </c>
      <c r="K13793" s="9"/>
      <c r="L13793" s="18"/>
      <c r="M13793" s="9"/>
      <c r="N13793" s="9" t="s">
        <v>4311</v>
      </c>
      <c r="O13793" s="9" t="s">
        <v>19705</v>
      </c>
      <c r="P13793" s="9" t="s">
        <v>6107</v>
      </c>
      <c r="Q13793" s="9"/>
      <c r="R13793" s="9"/>
      <c r="S13793" s="18" t="s">
        <v>48713</v>
      </c>
      <c r="T13793" s="18" t="s">
        <v>3795</v>
      </c>
      <c r="U13793" s="18" t="s">
        <v>5955</v>
      </c>
    </row>
    <row r="13794" spans="1:21">
      <c r="A13794" s="10" t="s">
        <v>33290</v>
      </c>
      <c r="B13794" s="10" t="s">
        <v>48709</v>
      </c>
      <c r="C13794" s="10">
        <v>9787308201124</v>
      </c>
      <c r="D13794" s="9"/>
      <c r="E13794" s="10" t="s">
        <v>964</v>
      </c>
      <c r="F13794" s="17" t="s">
        <v>48714</v>
      </c>
      <c r="G13794" s="10" t="s">
        <v>48711</v>
      </c>
      <c r="H13794" s="9"/>
      <c r="I13794" s="18"/>
      <c r="J13794" s="9" t="s">
        <v>48715</v>
      </c>
      <c r="K13794" s="9"/>
      <c r="L13794" s="18"/>
      <c r="M13794" s="9"/>
      <c r="N13794" s="9" t="s">
        <v>4311</v>
      </c>
      <c r="O13794" s="9" t="s">
        <v>19705</v>
      </c>
      <c r="P13794" s="9" t="s">
        <v>48285</v>
      </c>
      <c r="Q13794" s="9"/>
      <c r="R13794" s="9"/>
      <c r="S13794" s="18" t="s">
        <v>48716</v>
      </c>
      <c r="T13794" s="18" t="s">
        <v>3795</v>
      </c>
      <c r="U13794" s="18" t="s">
        <v>5062</v>
      </c>
    </row>
    <row r="13795" spans="1:21">
      <c r="A13795" s="10" t="s">
        <v>33290</v>
      </c>
      <c r="B13795" s="10" t="s">
        <v>31395</v>
      </c>
      <c r="C13795" s="10">
        <v>9787538757477</v>
      </c>
      <c r="D13795" s="9"/>
      <c r="E13795" s="10" t="s">
        <v>964</v>
      </c>
      <c r="F13795" s="17" t="s">
        <v>18588</v>
      </c>
      <c r="G13795" s="10" t="s">
        <v>16945</v>
      </c>
      <c r="H13795" s="9"/>
      <c r="I13795" s="18"/>
      <c r="J13795" s="9" t="s">
        <v>18589</v>
      </c>
      <c r="K13795" s="9"/>
      <c r="L13795" s="18"/>
      <c r="M13795" s="9"/>
      <c r="N13795" s="9" t="s">
        <v>5172</v>
      </c>
      <c r="O13795" s="9" t="s">
        <v>5882</v>
      </c>
      <c r="P13795" s="9" t="s">
        <v>48717</v>
      </c>
      <c r="Q13795" s="9"/>
      <c r="R13795" s="9"/>
      <c r="S13795" s="18" t="s">
        <v>48718</v>
      </c>
      <c r="T13795" s="18" t="s">
        <v>2003</v>
      </c>
      <c r="U13795" s="18" t="s">
        <v>1287</v>
      </c>
    </row>
    <row r="13796" spans="1:21">
      <c r="A13796" s="10" t="s">
        <v>33290</v>
      </c>
      <c r="B13796" s="10" t="s">
        <v>48719</v>
      </c>
      <c r="C13796" s="10">
        <v>9787020150250</v>
      </c>
      <c r="D13796" s="9"/>
      <c r="E13796" s="10" t="s">
        <v>187</v>
      </c>
      <c r="F13796" s="17" t="s">
        <v>48720</v>
      </c>
      <c r="G13796" s="10"/>
      <c r="H13796" s="9"/>
      <c r="I13796" s="18"/>
      <c r="J13796" s="9" t="s">
        <v>33919</v>
      </c>
      <c r="K13796" s="9"/>
      <c r="L13796" s="18"/>
      <c r="M13796" s="9"/>
      <c r="N13796" s="9" t="s">
        <v>1545</v>
      </c>
      <c r="O13796" s="9" t="s">
        <v>4832</v>
      </c>
      <c r="P13796" s="9" t="s">
        <v>4984</v>
      </c>
      <c r="Q13796" s="9"/>
      <c r="R13796" s="9"/>
      <c r="S13796" s="18" t="s">
        <v>48721</v>
      </c>
      <c r="T13796" s="18" t="s">
        <v>2003</v>
      </c>
      <c r="U13796" s="18" t="s">
        <v>1287</v>
      </c>
    </row>
    <row r="13797" spans="1:21">
      <c r="A13797" s="10" t="s">
        <v>33290</v>
      </c>
      <c r="B13797" s="10" t="s">
        <v>48719</v>
      </c>
      <c r="C13797" s="10">
        <v>9787020117222</v>
      </c>
      <c r="D13797" s="9"/>
      <c r="E13797" s="10" t="s">
        <v>187</v>
      </c>
      <c r="F13797" s="17" t="s">
        <v>48722</v>
      </c>
      <c r="G13797" s="10"/>
      <c r="H13797" s="9"/>
      <c r="I13797" s="18"/>
      <c r="J13797" s="9" t="s">
        <v>48723</v>
      </c>
      <c r="K13797" s="9"/>
      <c r="L13797" s="18"/>
      <c r="M13797" s="9"/>
      <c r="N13797" s="9" t="s">
        <v>1545</v>
      </c>
      <c r="O13797" s="9" t="s">
        <v>19705</v>
      </c>
      <c r="P13797" s="9" t="s">
        <v>48724</v>
      </c>
      <c r="Q13797" s="9"/>
      <c r="R13797" s="9"/>
      <c r="S13797" s="18" t="s">
        <v>48725</v>
      </c>
      <c r="T13797" s="18" t="s">
        <v>2003</v>
      </c>
      <c r="U13797" s="18" t="s">
        <v>1287</v>
      </c>
    </row>
    <row r="13798" spans="1:21">
      <c r="A13798" s="10" t="s">
        <v>33290</v>
      </c>
      <c r="B13798" s="10" t="s">
        <v>31398</v>
      </c>
      <c r="C13798" s="10">
        <v>9787309150247</v>
      </c>
      <c r="D13798" s="9"/>
      <c r="E13798" s="10" t="s">
        <v>139</v>
      </c>
      <c r="F13798" s="17" t="s">
        <v>48726</v>
      </c>
      <c r="G13798" s="10"/>
      <c r="H13798" s="9"/>
      <c r="I13798" s="18"/>
      <c r="J13798" s="9" t="s">
        <v>48727</v>
      </c>
      <c r="K13798" s="9"/>
      <c r="L13798" s="18"/>
      <c r="M13798" s="9"/>
      <c r="N13798" s="9" t="s">
        <v>33384</v>
      </c>
      <c r="O13798" s="9" t="s">
        <v>1317</v>
      </c>
      <c r="P13798" s="9" t="s">
        <v>48728</v>
      </c>
      <c r="Q13798" s="9"/>
      <c r="R13798" s="9"/>
      <c r="S13798" s="18" t="s">
        <v>48729</v>
      </c>
      <c r="T13798" s="18" t="s">
        <v>3160</v>
      </c>
      <c r="U13798" s="18" t="s">
        <v>1216</v>
      </c>
    </row>
    <row r="13799" spans="1:21">
      <c r="A13799" s="10" t="s">
        <v>33290</v>
      </c>
      <c r="B13799" s="10" t="s">
        <v>31398</v>
      </c>
      <c r="C13799" s="10">
        <v>9787309150230</v>
      </c>
      <c r="D13799" s="9"/>
      <c r="E13799" s="10" t="s">
        <v>345</v>
      </c>
      <c r="F13799" s="17" t="s">
        <v>18630</v>
      </c>
      <c r="G13799" s="10"/>
      <c r="H13799" s="9"/>
      <c r="I13799" s="18"/>
      <c r="J13799" s="9" t="s">
        <v>48727</v>
      </c>
      <c r="K13799" s="9"/>
      <c r="L13799" s="18"/>
      <c r="M13799" s="9"/>
      <c r="N13799" s="9" t="s">
        <v>33384</v>
      </c>
      <c r="O13799" s="9" t="s">
        <v>1317</v>
      </c>
      <c r="P13799" s="9" t="s">
        <v>48730</v>
      </c>
      <c r="Q13799" s="9"/>
      <c r="R13799" s="9"/>
      <c r="S13799" s="18" t="s">
        <v>48731</v>
      </c>
      <c r="T13799" s="18" t="s">
        <v>3160</v>
      </c>
      <c r="U13799" s="18" t="s">
        <v>1216</v>
      </c>
    </row>
    <row r="13800" spans="1:21">
      <c r="A13800" s="10" t="s">
        <v>33290</v>
      </c>
      <c r="B13800" s="10" t="s">
        <v>31398</v>
      </c>
      <c r="C13800" s="10">
        <v>9787540494322</v>
      </c>
      <c r="D13800" s="9"/>
      <c r="E13800" s="10" t="s">
        <v>1705</v>
      </c>
      <c r="F13800" s="17" t="s">
        <v>18621</v>
      </c>
      <c r="G13800" s="10"/>
      <c r="H13800" s="9"/>
      <c r="I13800" s="18"/>
      <c r="J13800" s="9" t="s">
        <v>48732</v>
      </c>
      <c r="K13800" s="9"/>
      <c r="L13800" s="18"/>
      <c r="M13800" s="9"/>
      <c r="N13800" s="9" t="s">
        <v>15805</v>
      </c>
      <c r="O13800" s="9" t="s">
        <v>19705</v>
      </c>
      <c r="P13800" s="9" t="s">
        <v>48733</v>
      </c>
      <c r="Q13800" s="9"/>
      <c r="R13800" s="9"/>
      <c r="S13800" s="18" t="s">
        <v>48734</v>
      </c>
      <c r="T13800" s="18" t="s">
        <v>3160</v>
      </c>
      <c r="U13800" s="18" t="s">
        <v>1216</v>
      </c>
    </row>
    <row r="13801" spans="1:21">
      <c r="A13801" s="10" t="s">
        <v>33290</v>
      </c>
      <c r="B13801" s="10" t="s">
        <v>31398</v>
      </c>
      <c r="C13801" s="10">
        <v>9787020147779</v>
      </c>
      <c r="D13801" s="9"/>
      <c r="E13801" s="10" t="s">
        <v>849</v>
      </c>
      <c r="F13801" s="17" t="s">
        <v>48735</v>
      </c>
      <c r="G13801" s="10"/>
      <c r="H13801" s="9"/>
      <c r="I13801" s="18"/>
      <c r="J13801" s="9" t="s">
        <v>48736</v>
      </c>
      <c r="K13801" s="9"/>
      <c r="L13801" s="18"/>
      <c r="M13801" s="9"/>
      <c r="N13801" s="9" t="s">
        <v>1545</v>
      </c>
      <c r="O13801" s="9" t="s">
        <v>22369</v>
      </c>
      <c r="P13801" s="9" t="s">
        <v>2177</v>
      </c>
      <c r="Q13801" s="9"/>
      <c r="R13801" s="9"/>
      <c r="S13801" s="18" t="s">
        <v>48737</v>
      </c>
      <c r="T13801" s="18" t="s">
        <v>3160</v>
      </c>
      <c r="U13801" s="18" t="s">
        <v>1216</v>
      </c>
    </row>
    <row r="13802" spans="1:21">
      <c r="A13802" s="10" t="s">
        <v>33290</v>
      </c>
      <c r="B13802" s="10" t="s">
        <v>31398</v>
      </c>
      <c r="C13802" s="10">
        <v>9787532959518</v>
      </c>
      <c r="D13802" s="9"/>
      <c r="E13802" s="10" t="s">
        <v>147</v>
      </c>
      <c r="F13802" s="17" t="s">
        <v>48738</v>
      </c>
      <c r="G13802" s="10"/>
      <c r="H13802" s="9"/>
      <c r="I13802" s="18"/>
      <c r="J13802" s="9" t="s">
        <v>31408</v>
      </c>
      <c r="K13802" s="9"/>
      <c r="L13802" s="18"/>
      <c r="M13802" s="9"/>
      <c r="N13802" s="9" t="s">
        <v>216</v>
      </c>
      <c r="O13802" s="9" t="s">
        <v>4832</v>
      </c>
      <c r="P13802" s="9" t="s">
        <v>48739</v>
      </c>
      <c r="Q13802" s="9"/>
      <c r="R13802" s="9"/>
      <c r="S13802" s="18" t="s">
        <v>48740</v>
      </c>
      <c r="T13802" s="18" t="s">
        <v>3160</v>
      </c>
      <c r="U13802" s="18" t="s">
        <v>1216</v>
      </c>
    </row>
    <row r="13803" spans="1:21">
      <c r="A13803" s="10" t="s">
        <v>33290</v>
      </c>
      <c r="B13803" s="10" t="s">
        <v>31398</v>
      </c>
      <c r="C13803" s="10">
        <v>9787532960460</v>
      </c>
      <c r="D13803" s="9"/>
      <c r="E13803" s="10" t="s">
        <v>2356</v>
      </c>
      <c r="F13803" s="17" t="s">
        <v>18654</v>
      </c>
      <c r="G13803" s="10"/>
      <c r="H13803" s="9"/>
      <c r="I13803" s="18"/>
      <c r="J13803" s="9" t="s">
        <v>48741</v>
      </c>
      <c r="K13803" s="9"/>
      <c r="L13803" s="18"/>
      <c r="M13803" s="9"/>
      <c r="N13803" s="9" t="s">
        <v>216</v>
      </c>
      <c r="O13803" s="9" t="s">
        <v>3737</v>
      </c>
      <c r="P13803" s="9" t="s">
        <v>48742</v>
      </c>
      <c r="Q13803" s="9"/>
      <c r="R13803" s="9"/>
      <c r="S13803" s="18" t="s">
        <v>48743</v>
      </c>
      <c r="T13803" s="18" t="s">
        <v>3160</v>
      </c>
      <c r="U13803" s="18" t="s">
        <v>1216</v>
      </c>
    </row>
    <row r="13804" spans="1:21">
      <c r="A13804" s="10" t="s">
        <v>33290</v>
      </c>
      <c r="B13804" s="10" t="s">
        <v>31398</v>
      </c>
      <c r="C13804" s="10">
        <v>9787100157216</v>
      </c>
      <c r="D13804" s="9"/>
      <c r="E13804" s="10" t="s">
        <v>13607</v>
      </c>
      <c r="F13804" s="17" t="s">
        <v>48726</v>
      </c>
      <c r="G13804" s="10"/>
      <c r="H13804" s="9"/>
      <c r="I13804" s="18"/>
      <c r="J13804" s="9" t="s">
        <v>48727</v>
      </c>
      <c r="K13804" s="9"/>
      <c r="L13804" s="18"/>
      <c r="M13804" s="9"/>
      <c r="N13804" s="9" t="s">
        <v>331</v>
      </c>
      <c r="O13804" s="9" t="s">
        <v>4832</v>
      </c>
      <c r="P13804" s="9" t="s">
        <v>17264</v>
      </c>
      <c r="Q13804" s="9"/>
      <c r="R13804" s="9"/>
      <c r="S13804" s="18" t="s">
        <v>48744</v>
      </c>
      <c r="T13804" s="18" t="s">
        <v>3160</v>
      </c>
      <c r="U13804" s="18" t="s">
        <v>1216</v>
      </c>
    </row>
    <row r="13805" spans="1:21">
      <c r="A13805" s="10" t="s">
        <v>33290</v>
      </c>
      <c r="B13805" s="10" t="s">
        <v>31398</v>
      </c>
      <c r="C13805" s="10">
        <v>9787100157230</v>
      </c>
      <c r="D13805" s="9"/>
      <c r="E13805" s="10" t="s">
        <v>86</v>
      </c>
      <c r="F13805" s="17" t="s">
        <v>48745</v>
      </c>
      <c r="G13805" s="10"/>
      <c r="H13805" s="9"/>
      <c r="I13805" s="18"/>
      <c r="J13805" s="9" t="s">
        <v>48727</v>
      </c>
      <c r="K13805" s="9"/>
      <c r="L13805" s="18"/>
      <c r="M13805" s="9"/>
      <c r="N13805" s="9" t="s">
        <v>331</v>
      </c>
      <c r="O13805" s="9" t="s">
        <v>4832</v>
      </c>
      <c r="P13805" s="9" t="s">
        <v>48746</v>
      </c>
      <c r="Q13805" s="9"/>
      <c r="R13805" s="9"/>
      <c r="S13805" s="18" t="s">
        <v>48747</v>
      </c>
      <c r="T13805" s="18" t="s">
        <v>3160</v>
      </c>
      <c r="U13805" s="18" t="s">
        <v>1216</v>
      </c>
    </row>
    <row r="13806" spans="1:21">
      <c r="A13806" s="10" t="s">
        <v>33290</v>
      </c>
      <c r="B13806" s="10" t="s">
        <v>31398</v>
      </c>
      <c r="C13806" s="10">
        <v>9787100157148</v>
      </c>
      <c r="D13806" s="9"/>
      <c r="E13806" s="10" t="s">
        <v>114</v>
      </c>
      <c r="F13806" s="17" t="s">
        <v>48748</v>
      </c>
      <c r="G13806" s="10"/>
      <c r="H13806" s="9"/>
      <c r="I13806" s="18"/>
      <c r="J13806" s="9" t="s">
        <v>48749</v>
      </c>
      <c r="K13806" s="9"/>
      <c r="L13806" s="18"/>
      <c r="M13806" s="9"/>
      <c r="N13806" s="9" t="s">
        <v>331</v>
      </c>
      <c r="O13806" s="9" t="s">
        <v>4832</v>
      </c>
      <c r="P13806" s="9" t="s">
        <v>48750</v>
      </c>
      <c r="Q13806" s="9"/>
      <c r="R13806" s="9"/>
      <c r="S13806" s="18" t="s">
        <v>48751</v>
      </c>
      <c r="T13806" s="18" t="s">
        <v>3160</v>
      </c>
      <c r="U13806" s="18" t="s">
        <v>34202</v>
      </c>
    </row>
    <row r="13807" spans="1:21">
      <c r="A13807" s="10" t="s">
        <v>33290</v>
      </c>
      <c r="B13807" s="10" t="s">
        <v>31398</v>
      </c>
      <c r="C13807" s="10">
        <v>9787100182690</v>
      </c>
      <c r="D13807" s="9"/>
      <c r="E13807" s="10" t="s">
        <v>620</v>
      </c>
      <c r="F13807" s="17" t="s">
        <v>18616</v>
      </c>
      <c r="G13807" s="10"/>
      <c r="H13807" s="9"/>
      <c r="I13807" s="18"/>
      <c r="J13807" s="9" t="s">
        <v>48727</v>
      </c>
      <c r="K13807" s="9"/>
      <c r="L13807" s="18"/>
      <c r="M13807" s="9"/>
      <c r="N13807" s="9" t="s">
        <v>331</v>
      </c>
      <c r="O13807" s="9" t="s">
        <v>19705</v>
      </c>
      <c r="P13807" s="9" t="s">
        <v>48752</v>
      </c>
      <c r="Q13807" s="9"/>
      <c r="R13807" s="9"/>
      <c r="S13807" s="18" t="s">
        <v>48753</v>
      </c>
      <c r="T13807" s="18" t="s">
        <v>3160</v>
      </c>
      <c r="U13807" s="18" t="s">
        <v>1216</v>
      </c>
    </row>
    <row r="13808" spans="1:21">
      <c r="A13808" s="10" t="s">
        <v>33290</v>
      </c>
      <c r="B13808" s="10" t="s">
        <v>31398</v>
      </c>
      <c r="C13808" s="10">
        <v>9787100185769</v>
      </c>
      <c r="D13808" s="9"/>
      <c r="E13808" s="10" t="s">
        <v>264</v>
      </c>
      <c r="F13808" s="17" t="s">
        <v>18630</v>
      </c>
      <c r="G13808" s="10"/>
      <c r="H13808" s="9"/>
      <c r="I13808" s="18"/>
      <c r="J13808" s="9" t="s">
        <v>48727</v>
      </c>
      <c r="K13808" s="9"/>
      <c r="L13808" s="18"/>
      <c r="M13808" s="9"/>
      <c r="N13808" s="9" t="s">
        <v>331</v>
      </c>
      <c r="O13808" s="9" t="s">
        <v>853</v>
      </c>
      <c r="P13808" s="9" t="s">
        <v>48754</v>
      </c>
      <c r="Q13808" s="9"/>
      <c r="R13808" s="9"/>
      <c r="S13808" s="18" t="s">
        <v>48731</v>
      </c>
      <c r="T13808" s="18" t="s">
        <v>3160</v>
      </c>
      <c r="U13808" s="18" t="s">
        <v>1216</v>
      </c>
    </row>
    <row r="13809" spans="1:21">
      <c r="A13809" s="10" t="s">
        <v>33290</v>
      </c>
      <c r="B13809" s="10" t="s">
        <v>31398</v>
      </c>
      <c r="C13809" s="10">
        <v>9787100157155</v>
      </c>
      <c r="D13809" s="9"/>
      <c r="E13809" s="10" t="s">
        <v>722</v>
      </c>
      <c r="F13809" s="17" t="s">
        <v>48755</v>
      </c>
      <c r="G13809" s="10"/>
      <c r="H13809" s="9"/>
      <c r="I13809" s="18"/>
      <c r="J13809" s="9" t="s">
        <v>31402</v>
      </c>
      <c r="K13809" s="9"/>
      <c r="L13809" s="18"/>
      <c r="M13809" s="9"/>
      <c r="N13809" s="9" t="s">
        <v>331</v>
      </c>
      <c r="O13809" s="9" t="s">
        <v>853</v>
      </c>
      <c r="P13809" s="9" t="s">
        <v>48756</v>
      </c>
      <c r="Q13809" s="9"/>
      <c r="R13809" s="9"/>
      <c r="S13809" s="18" t="s">
        <v>48757</v>
      </c>
      <c r="T13809" s="18" t="s">
        <v>3160</v>
      </c>
      <c r="U13809" s="18" t="s">
        <v>34202</v>
      </c>
    </row>
    <row r="13810" spans="1:21">
      <c r="A13810" s="10" t="s">
        <v>33290</v>
      </c>
      <c r="B13810" s="10" t="s">
        <v>31398</v>
      </c>
      <c r="C13810" s="10">
        <v>9787544777490</v>
      </c>
      <c r="D13810" s="9"/>
      <c r="E13810" s="10" t="s">
        <v>794</v>
      </c>
      <c r="F13810" s="17" t="s">
        <v>18654</v>
      </c>
      <c r="G13810" s="10"/>
      <c r="H13810" s="9"/>
      <c r="I13810" s="18"/>
      <c r="J13810" s="9" t="s">
        <v>48741</v>
      </c>
      <c r="K13810" s="9"/>
      <c r="L13810" s="18"/>
      <c r="M13810" s="9"/>
      <c r="N13810" s="9" t="s">
        <v>404</v>
      </c>
      <c r="O13810" s="9" t="s">
        <v>853</v>
      </c>
      <c r="P13810" s="9" t="s">
        <v>48758</v>
      </c>
      <c r="Q13810" s="9"/>
      <c r="R13810" s="9"/>
      <c r="S13810" s="18" t="s">
        <v>48759</v>
      </c>
      <c r="T13810" s="18" t="s">
        <v>3160</v>
      </c>
      <c r="U13810" s="18" t="s">
        <v>1216</v>
      </c>
    </row>
    <row r="13811" spans="1:21">
      <c r="A13811" s="10" t="s">
        <v>33290</v>
      </c>
      <c r="B13811" s="10" t="s">
        <v>31398</v>
      </c>
      <c r="C13811" s="10">
        <v>9787544772884</v>
      </c>
      <c r="D13811" s="9"/>
      <c r="E13811" s="10" t="s">
        <v>356</v>
      </c>
      <c r="F13811" s="17" t="s">
        <v>48760</v>
      </c>
      <c r="G13811" s="10"/>
      <c r="H13811" s="9"/>
      <c r="I13811" s="18"/>
      <c r="J13811" s="9" t="s">
        <v>48761</v>
      </c>
      <c r="K13811" s="9"/>
      <c r="L13811" s="18"/>
      <c r="M13811" s="9"/>
      <c r="N13811" s="9" t="s">
        <v>404</v>
      </c>
      <c r="O13811" s="9" t="s">
        <v>853</v>
      </c>
      <c r="P13811" s="9" t="s">
        <v>8084</v>
      </c>
      <c r="Q13811" s="9"/>
      <c r="R13811" s="9"/>
      <c r="S13811" s="18" t="s">
        <v>48762</v>
      </c>
      <c r="T13811" s="18" t="s">
        <v>3160</v>
      </c>
      <c r="U13811" s="18" t="s">
        <v>993</v>
      </c>
    </row>
    <row r="13812" spans="1:21">
      <c r="A13812" s="10" t="s">
        <v>33290</v>
      </c>
      <c r="B13812" s="10" t="s">
        <v>31398</v>
      </c>
      <c r="C13812" s="10">
        <v>9787511382610</v>
      </c>
      <c r="D13812" s="9"/>
      <c r="E13812" s="10" t="s">
        <v>147</v>
      </c>
      <c r="F13812" s="17" t="s">
        <v>48763</v>
      </c>
      <c r="G13812" s="10"/>
      <c r="H13812" s="9"/>
      <c r="I13812" s="18"/>
      <c r="J13812" s="9" t="s">
        <v>48764</v>
      </c>
      <c r="K13812" s="9"/>
      <c r="L13812" s="18"/>
      <c r="M13812" s="9"/>
      <c r="N13812" s="9" t="s">
        <v>1994</v>
      </c>
      <c r="O13812" s="9" t="s">
        <v>853</v>
      </c>
      <c r="P13812" s="9" t="s">
        <v>48765</v>
      </c>
      <c r="Q13812" s="9"/>
      <c r="R13812" s="9"/>
      <c r="S13812" s="18" t="s">
        <v>48766</v>
      </c>
      <c r="T13812" s="18" t="s">
        <v>3160</v>
      </c>
      <c r="U13812" s="18" t="s">
        <v>1216</v>
      </c>
    </row>
    <row r="13813" spans="1:21">
      <c r="A13813" s="10" t="s">
        <v>33290</v>
      </c>
      <c r="B13813" s="10" t="s">
        <v>31398</v>
      </c>
      <c r="C13813" s="10">
        <v>9787521722918</v>
      </c>
      <c r="D13813" s="9"/>
      <c r="E13813" s="10" t="s">
        <v>5344</v>
      </c>
      <c r="F13813" s="17" t="s">
        <v>18646</v>
      </c>
      <c r="G13813" s="10"/>
      <c r="H13813" s="9"/>
      <c r="I13813" s="18"/>
      <c r="J13813" s="9" t="s">
        <v>18650</v>
      </c>
      <c r="K13813" s="9"/>
      <c r="L13813" s="18"/>
      <c r="M13813" s="9"/>
      <c r="N13813" s="9" t="s">
        <v>34180</v>
      </c>
      <c r="O13813" s="9" t="s">
        <v>207</v>
      </c>
      <c r="P13813" s="9" t="s">
        <v>48767</v>
      </c>
      <c r="Q13813" s="9"/>
      <c r="R13813" s="9"/>
      <c r="S13813" s="18" t="s">
        <v>48768</v>
      </c>
      <c r="T13813" s="18" t="s">
        <v>3160</v>
      </c>
      <c r="U13813" s="18" t="s">
        <v>1216</v>
      </c>
    </row>
    <row r="13814" spans="1:21">
      <c r="A13814" s="10" t="s">
        <v>33290</v>
      </c>
      <c r="B13814" s="10" t="s">
        <v>31413</v>
      </c>
      <c r="C13814" s="10">
        <v>9787559640727</v>
      </c>
      <c r="D13814" s="9"/>
      <c r="E13814" s="10" t="s">
        <v>389</v>
      </c>
      <c r="F13814" s="17" t="s">
        <v>48769</v>
      </c>
      <c r="G13814" s="10"/>
      <c r="H13814" s="9"/>
      <c r="I13814" s="18"/>
      <c r="J13814" s="9" t="s">
        <v>48770</v>
      </c>
      <c r="K13814" s="9"/>
      <c r="L13814" s="18"/>
      <c r="M13814" s="9"/>
      <c r="N13814" s="9" t="s">
        <v>49</v>
      </c>
      <c r="O13814" s="9" t="s">
        <v>22369</v>
      </c>
      <c r="P13814" s="9" t="s">
        <v>1577</v>
      </c>
      <c r="Q13814" s="9"/>
      <c r="R13814" s="9"/>
      <c r="S13814" s="18" t="s">
        <v>48771</v>
      </c>
      <c r="T13814" s="18" t="s">
        <v>3160</v>
      </c>
      <c r="U13814" s="18" t="s">
        <v>1012</v>
      </c>
    </row>
    <row r="13815" spans="1:21">
      <c r="A13815" s="10" t="s">
        <v>33290</v>
      </c>
      <c r="B13815" s="10" t="s">
        <v>31413</v>
      </c>
      <c r="C13815" s="10">
        <v>9787557023294</v>
      </c>
      <c r="D13815" s="9"/>
      <c r="E13815" s="10" t="s">
        <v>264</v>
      </c>
      <c r="F13815" s="17" t="s">
        <v>48772</v>
      </c>
      <c r="G13815" s="10"/>
      <c r="H13815" s="9"/>
      <c r="I13815" s="18"/>
      <c r="J13815" s="9" t="s">
        <v>48773</v>
      </c>
      <c r="K13815" s="9"/>
      <c r="L13815" s="18"/>
      <c r="M13815" s="9"/>
      <c r="N13815" s="9" t="s">
        <v>6925</v>
      </c>
      <c r="O13815" s="9" t="s">
        <v>207</v>
      </c>
      <c r="P13815" s="9" t="s">
        <v>48774</v>
      </c>
      <c r="Q13815" s="9"/>
      <c r="R13815" s="9"/>
      <c r="S13815" s="18" t="s">
        <v>48775</v>
      </c>
      <c r="T13815" s="18" t="s">
        <v>3160</v>
      </c>
      <c r="U13815" s="18" t="s">
        <v>3149</v>
      </c>
    </row>
    <row r="13816" spans="1:21">
      <c r="A13816" s="10" t="s">
        <v>33290</v>
      </c>
      <c r="B13816" s="10" t="s">
        <v>31413</v>
      </c>
      <c r="C13816" s="10">
        <v>9787550727908</v>
      </c>
      <c r="D13816" s="9"/>
      <c r="E13816" s="10" t="s">
        <v>356</v>
      </c>
      <c r="F13816" s="17" t="s">
        <v>48776</v>
      </c>
      <c r="G13816" s="10" t="s">
        <v>18969</v>
      </c>
      <c r="H13816" s="9"/>
      <c r="I13816" s="18"/>
      <c r="J13816" s="9" t="s">
        <v>48777</v>
      </c>
      <c r="K13816" s="9"/>
      <c r="L13816" s="18"/>
      <c r="M13816" s="9"/>
      <c r="N13816" s="9" t="s">
        <v>5972</v>
      </c>
      <c r="O13816" s="9" t="s">
        <v>4832</v>
      </c>
      <c r="P13816" s="9" t="s">
        <v>1058</v>
      </c>
      <c r="Q13816" s="9"/>
      <c r="R13816" s="9"/>
      <c r="S13816" s="18" t="s">
        <v>48778</v>
      </c>
      <c r="T13816" s="18" t="s">
        <v>3160</v>
      </c>
      <c r="U13816" s="18" t="s">
        <v>1216</v>
      </c>
    </row>
    <row r="13817" spans="1:21">
      <c r="A13817" s="10" t="s">
        <v>33290</v>
      </c>
      <c r="B13817" s="10" t="s">
        <v>31413</v>
      </c>
      <c r="C13817" s="10">
        <v>9787550728783</v>
      </c>
      <c r="D13817" s="9"/>
      <c r="E13817" s="10" t="s">
        <v>849</v>
      </c>
      <c r="F13817" s="17" t="s">
        <v>48779</v>
      </c>
      <c r="G13817" s="10" t="s">
        <v>18969</v>
      </c>
      <c r="H13817" s="9"/>
      <c r="I13817" s="18"/>
      <c r="J13817" s="9" t="s">
        <v>48780</v>
      </c>
      <c r="K13817" s="9"/>
      <c r="L13817" s="18"/>
      <c r="M13817" s="9"/>
      <c r="N13817" s="9" t="s">
        <v>5972</v>
      </c>
      <c r="O13817" s="9" t="s">
        <v>3737</v>
      </c>
      <c r="P13817" s="9" t="s">
        <v>826</v>
      </c>
      <c r="Q13817" s="9"/>
      <c r="R13817" s="9"/>
      <c r="S13817" s="18" t="s">
        <v>48781</v>
      </c>
      <c r="T13817" s="18" t="s">
        <v>3160</v>
      </c>
      <c r="U13817" s="18" t="s">
        <v>1216</v>
      </c>
    </row>
    <row r="13818" spans="1:21">
      <c r="A13818" s="10" t="s">
        <v>33290</v>
      </c>
      <c r="B13818" s="10" t="s">
        <v>31413</v>
      </c>
      <c r="C13818" s="10">
        <v>9787550729018</v>
      </c>
      <c r="D13818" s="9"/>
      <c r="E13818" s="10" t="s">
        <v>964</v>
      </c>
      <c r="F13818" s="17" t="s">
        <v>48782</v>
      </c>
      <c r="G13818" s="10" t="s">
        <v>18969</v>
      </c>
      <c r="H13818" s="9"/>
      <c r="I13818" s="18"/>
      <c r="J13818" s="9" t="s">
        <v>48783</v>
      </c>
      <c r="K13818" s="9"/>
      <c r="L13818" s="18"/>
      <c r="M13818" s="9"/>
      <c r="N13818" s="9" t="s">
        <v>5972</v>
      </c>
      <c r="O13818" s="9" t="s">
        <v>3737</v>
      </c>
      <c r="P13818" s="9" t="s">
        <v>6787</v>
      </c>
      <c r="Q13818" s="9"/>
      <c r="R13818" s="9"/>
      <c r="S13818" s="18" t="s">
        <v>48784</v>
      </c>
      <c r="T13818" s="18" t="s">
        <v>3160</v>
      </c>
      <c r="U13818" s="18" t="s">
        <v>993</v>
      </c>
    </row>
    <row r="13819" spans="1:21">
      <c r="A13819" s="10" t="s">
        <v>33290</v>
      </c>
      <c r="B13819" s="10" t="s">
        <v>31413</v>
      </c>
      <c r="C13819" s="10">
        <v>9787550729063</v>
      </c>
      <c r="D13819" s="9"/>
      <c r="E13819" s="10" t="s">
        <v>187</v>
      </c>
      <c r="F13819" s="17" t="s">
        <v>48785</v>
      </c>
      <c r="G13819" s="10" t="s">
        <v>18969</v>
      </c>
      <c r="H13819" s="9"/>
      <c r="I13819" s="18"/>
      <c r="J13819" s="9" t="s">
        <v>48786</v>
      </c>
      <c r="K13819" s="9"/>
      <c r="L13819" s="18"/>
      <c r="M13819" s="9"/>
      <c r="N13819" s="9" t="s">
        <v>5972</v>
      </c>
      <c r="O13819" s="9" t="s">
        <v>3737</v>
      </c>
      <c r="P13819" s="9" t="s">
        <v>278</v>
      </c>
      <c r="Q13819" s="9"/>
      <c r="R13819" s="9"/>
      <c r="S13819" s="18" t="s">
        <v>48787</v>
      </c>
      <c r="T13819" s="18" t="s">
        <v>3160</v>
      </c>
      <c r="U13819" s="18" t="s">
        <v>1216</v>
      </c>
    </row>
    <row r="13820" spans="1:21">
      <c r="A13820" s="10" t="s">
        <v>33290</v>
      </c>
      <c r="B13820" s="10" t="s">
        <v>31413</v>
      </c>
      <c r="C13820" s="10">
        <v>9787540487058</v>
      </c>
      <c r="D13820" s="9"/>
      <c r="E13820" s="10" t="s">
        <v>187</v>
      </c>
      <c r="F13820" s="17" t="s">
        <v>48788</v>
      </c>
      <c r="G13820" s="10"/>
      <c r="H13820" s="9"/>
      <c r="I13820" s="18"/>
      <c r="J13820" s="9" t="s">
        <v>48789</v>
      </c>
      <c r="K13820" s="9"/>
      <c r="L13820" s="18"/>
      <c r="M13820" s="9"/>
      <c r="N13820" s="9" t="s">
        <v>15805</v>
      </c>
      <c r="O13820" s="9" t="s">
        <v>4832</v>
      </c>
      <c r="P13820" s="9" t="s">
        <v>2841</v>
      </c>
      <c r="Q13820" s="9"/>
      <c r="R13820" s="9"/>
      <c r="S13820" s="18" t="s">
        <v>48790</v>
      </c>
      <c r="T13820" s="18" t="s">
        <v>3160</v>
      </c>
      <c r="U13820" s="18" t="s">
        <v>1216</v>
      </c>
    </row>
    <row r="13821" spans="1:21">
      <c r="A13821" s="10" t="s">
        <v>33290</v>
      </c>
      <c r="B13821" s="10" t="s">
        <v>31413</v>
      </c>
      <c r="C13821" s="10">
        <v>9787540489205</v>
      </c>
      <c r="D13821" s="9"/>
      <c r="E13821" s="10" t="s">
        <v>187</v>
      </c>
      <c r="F13821" s="17" t="s">
        <v>48791</v>
      </c>
      <c r="G13821" s="10"/>
      <c r="H13821" s="9"/>
      <c r="I13821" s="18"/>
      <c r="J13821" s="9" t="s">
        <v>48792</v>
      </c>
      <c r="K13821" s="9"/>
      <c r="L13821" s="18"/>
      <c r="M13821" s="9"/>
      <c r="N13821" s="9" t="s">
        <v>15805</v>
      </c>
      <c r="O13821" s="9" t="s">
        <v>5882</v>
      </c>
      <c r="P13821" s="9" t="s">
        <v>470</v>
      </c>
      <c r="Q13821" s="9"/>
      <c r="R13821" s="9"/>
      <c r="S13821" s="18" t="s">
        <v>48793</v>
      </c>
      <c r="T13821" s="18" t="s">
        <v>3160</v>
      </c>
      <c r="U13821" s="18" t="s">
        <v>1216</v>
      </c>
    </row>
    <row r="13822" spans="1:21">
      <c r="A13822" s="10" t="s">
        <v>33290</v>
      </c>
      <c r="B13822" s="10" t="s">
        <v>31413</v>
      </c>
      <c r="C13822" s="10">
        <v>9787540494933</v>
      </c>
      <c r="D13822" s="9"/>
      <c r="E13822" s="10" t="s">
        <v>187</v>
      </c>
      <c r="F13822" s="17" t="s">
        <v>48794</v>
      </c>
      <c r="G13822" s="10"/>
      <c r="H13822" s="9"/>
      <c r="I13822" s="18"/>
      <c r="J13822" s="9" t="s">
        <v>48795</v>
      </c>
      <c r="K13822" s="9"/>
      <c r="L13822" s="18"/>
      <c r="M13822" s="9"/>
      <c r="N13822" s="9" t="s">
        <v>15805</v>
      </c>
      <c r="O13822" s="9" t="s">
        <v>5882</v>
      </c>
      <c r="P13822" s="9" t="s">
        <v>1219</v>
      </c>
      <c r="Q13822" s="9"/>
      <c r="R13822" s="9"/>
      <c r="S13822" s="18" t="s">
        <v>48796</v>
      </c>
      <c r="T13822" s="18" t="s">
        <v>3160</v>
      </c>
      <c r="U13822" s="18" t="s">
        <v>1216</v>
      </c>
    </row>
    <row r="13823" spans="1:21">
      <c r="A13823" s="10" t="s">
        <v>33290</v>
      </c>
      <c r="B13823" s="10" t="s">
        <v>31413</v>
      </c>
      <c r="C13823" s="10">
        <v>9787540489236</v>
      </c>
      <c r="D13823" s="9"/>
      <c r="E13823" s="10" t="s">
        <v>187</v>
      </c>
      <c r="F13823" s="17" t="s">
        <v>48797</v>
      </c>
      <c r="G13823" s="10"/>
      <c r="H13823" s="9"/>
      <c r="I13823" s="18"/>
      <c r="J13823" s="9" t="s">
        <v>48798</v>
      </c>
      <c r="K13823" s="9"/>
      <c r="L13823" s="18"/>
      <c r="M13823" s="9"/>
      <c r="N13823" s="9" t="s">
        <v>15805</v>
      </c>
      <c r="O13823" s="9" t="s">
        <v>5882</v>
      </c>
      <c r="P13823" s="9" t="s">
        <v>110</v>
      </c>
      <c r="Q13823" s="9"/>
      <c r="R13823" s="9"/>
      <c r="S13823" s="18" t="s">
        <v>48799</v>
      </c>
      <c r="T13823" s="18" t="s">
        <v>3160</v>
      </c>
      <c r="U13823" s="18" t="s">
        <v>1216</v>
      </c>
    </row>
    <row r="13824" spans="1:21">
      <c r="A13824" s="10" t="s">
        <v>33290</v>
      </c>
      <c r="B13824" s="10" t="s">
        <v>31413</v>
      </c>
      <c r="C13824" s="10">
        <v>9787540495091</v>
      </c>
      <c r="D13824" s="9"/>
      <c r="E13824" s="10" t="s">
        <v>440</v>
      </c>
      <c r="F13824" s="17" t="s">
        <v>48800</v>
      </c>
      <c r="G13824" s="10"/>
      <c r="H13824" s="9"/>
      <c r="I13824" s="18"/>
      <c r="J13824" s="9" t="s">
        <v>48801</v>
      </c>
      <c r="K13824" s="9"/>
      <c r="L13824" s="18"/>
      <c r="M13824" s="9"/>
      <c r="N13824" s="9" t="s">
        <v>15805</v>
      </c>
      <c r="O13824" s="9" t="s">
        <v>3737</v>
      </c>
      <c r="P13824" s="9" t="s">
        <v>762</v>
      </c>
      <c r="Q13824" s="9"/>
      <c r="R13824" s="9"/>
      <c r="S13824" s="18" t="s">
        <v>48802</v>
      </c>
      <c r="T13824" s="18" t="s">
        <v>3160</v>
      </c>
      <c r="U13824" s="18" t="s">
        <v>1216</v>
      </c>
    </row>
    <row r="13825" spans="1:21">
      <c r="A13825" s="10" t="s">
        <v>33290</v>
      </c>
      <c r="B13825" s="10" t="s">
        <v>31413</v>
      </c>
      <c r="C13825" s="10">
        <v>9787540495060</v>
      </c>
      <c r="D13825" s="9"/>
      <c r="E13825" s="10" t="s">
        <v>187</v>
      </c>
      <c r="F13825" s="17" t="s">
        <v>48803</v>
      </c>
      <c r="G13825" s="10"/>
      <c r="H13825" s="9"/>
      <c r="I13825" s="18"/>
      <c r="J13825" s="9" t="s">
        <v>48804</v>
      </c>
      <c r="K13825" s="9"/>
      <c r="L13825" s="18"/>
      <c r="M13825" s="9"/>
      <c r="N13825" s="9" t="s">
        <v>15805</v>
      </c>
      <c r="O13825" s="9" t="s">
        <v>3737</v>
      </c>
      <c r="P13825" s="9" t="s">
        <v>2318</v>
      </c>
      <c r="Q13825" s="9"/>
      <c r="R13825" s="9"/>
      <c r="S13825" s="18" t="s">
        <v>48805</v>
      </c>
      <c r="T13825" s="18" t="s">
        <v>3160</v>
      </c>
      <c r="U13825" s="18" t="s">
        <v>1216</v>
      </c>
    </row>
    <row r="13826" spans="1:21">
      <c r="A13826" s="10" t="s">
        <v>33290</v>
      </c>
      <c r="B13826" s="10" t="s">
        <v>31413</v>
      </c>
      <c r="C13826" s="10">
        <v>9787540496210</v>
      </c>
      <c r="D13826" s="9"/>
      <c r="E13826" s="10" t="s">
        <v>440</v>
      </c>
      <c r="F13826" s="17" t="s">
        <v>48806</v>
      </c>
      <c r="G13826" s="10"/>
      <c r="H13826" s="9"/>
      <c r="I13826" s="18"/>
      <c r="J13826" s="9" t="s">
        <v>48789</v>
      </c>
      <c r="K13826" s="9"/>
      <c r="L13826" s="18"/>
      <c r="M13826" s="9"/>
      <c r="N13826" s="9" t="s">
        <v>15805</v>
      </c>
      <c r="O13826" s="9" t="s">
        <v>22369</v>
      </c>
      <c r="P13826" s="9" t="s">
        <v>1739</v>
      </c>
      <c r="Q13826" s="9"/>
      <c r="R13826" s="9"/>
      <c r="S13826" s="18" t="s">
        <v>48807</v>
      </c>
      <c r="T13826" s="18" t="s">
        <v>3160</v>
      </c>
      <c r="U13826" s="18" t="s">
        <v>1216</v>
      </c>
    </row>
    <row r="13827" spans="1:21">
      <c r="A13827" s="10" t="s">
        <v>33290</v>
      </c>
      <c r="B13827" s="10" t="s">
        <v>31413</v>
      </c>
      <c r="C13827" s="10">
        <v>9787540496173</v>
      </c>
      <c r="D13827" s="9"/>
      <c r="E13827" s="10" t="s">
        <v>440</v>
      </c>
      <c r="F13827" s="17" t="s">
        <v>48808</v>
      </c>
      <c r="G13827" s="10"/>
      <c r="H13827" s="9"/>
      <c r="I13827" s="18"/>
      <c r="J13827" s="9" t="s">
        <v>48809</v>
      </c>
      <c r="K13827" s="9"/>
      <c r="L13827" s="18"/>
      <c r="M13827" s="9"/>
      <c r="N13827" s="9" t="s">
        <v>15805</v>
      </c>
      <c r="O13827" s="9" t="s">
        <v>22369</v>
      </c>
      <c r="P13827" s="9" t="s">
        <v>1236</v>
      </c>
      <c r="Q13827" s="9"/>
      <c r="R13827" s="9"/>
      <c r="S13827" s="18" t="s">
        <v>48810</v>
      </c>
      <c r="T13827" s="18" t="s">
        <v>3160</v>
      </c>
      <c r="U13827" s="18" t="s">
        <v>1216</v>
      </c>
    </row>
    <row r="13828" spans="1:21">
      <c r="A13828" s="10" t="s">
        <v>33290</v>
      </c>
      <c r="B13828" s="10" t="s">
        <v>31413</v>
      </c>
      <c r="C13828" s="10">
        <v>9787540497095</v>
      </c>
      <c r="D13828" s="9"/>
      <c r="E13828" s="10" t="s">
        <v>2728</v>
      </c>
      <c r="F13828" s="17" t="s">
        <v>48811</v>
      </c>
      <c r="G13828" s="10" t="s">
        <v>17357</v>
      </c>
      <c r="H13828" s="9"/>
      <c r="I13828" s="18"/>
      <c r="J13828" s="9" t="s">
        <v>48812</v>
      </c>
      <c r="K13828" s="9"/>
      <c r="L13828" s="18"/>
      <c r="M13828" s="9"/>
      <c r="N13828" s="9" t="s">
        <v>15805</v>
      </c>
      <c r="O13828" s="9" t="s">
        <v>853</v>
      </c>
      <c r="P13828" s="9" t="s">
        <v>309</v>
      </c>
      <c r="Q13828" s="9"/>
      <c r="R13828" s="9"/>
      <c r="S13828" s="18" t="s">
        <v>48813</v>
      </c>
      <c r="T13828" s="18" t="s">
        <v>3160</v>
      </c>
      <c r="U13828" s="18" t="s">
        <v>1216</v>
      </c>
    </row>
    <row r="13829" spans="1:21">
      <c r="A13829" s="10" t="s">
        <v>33290</v>
      </c>
      <c r="B13829" s="10" t="s">
        <v>31413</v>
      </c>
      <c r="C13829" s="10">
        <v>9787540497712</v>
      </c>
      <c r="D13829" s="9"/>
      <c r="E13829" s="10" t="s">
        <v>187</v>
      </c>
      <c r="F13829" s="17" t="s">
        <v>48814</v>
      </c>
      <c r="G13829" s="10"/>
      <c r="H13829" s="9"/>
      <c r="I13829" s="18"/>
      <c r="J13829" s="9" t="s">
        <v>48815</v>
      </c>
      <c r="K13829" s="9"/>
      <c r="L13829" s="18"/>
      <c r="M13829" s="9"/>
      <c r="N13829" s="9" t="s">
        <v>15805</v>
      </c>
      <c r="O13829" s="9" t="s">
        <v>384</v>
      </c>
      <c r="P13829" s="9" t="s">
        <v>4988</v>
      </c>
      <c r="Q13829" s="9"/>
      <c r="R13829" s="9"/>
      <c r="S13829" s="18" t="s">
        <v>48816</v>
      </c>
      <c r="T13829" s="18" t="s">
        <v>3160</v>
      </c>
      <c r="U13829" s="18" t="s">
        <v>1216</v>
      </c>
    </row>
    <row r="13830" spans="1:21">
      <c r="A13830" s="10" t="s">
        <v>33290</v>
      </c>
      <c r="B13830" s="10" t="s">
        <v>31413</v>
      </c>
      <c r="C13830" s="10">
        <v>9787559447180</v>
      </c>
      <c r="D13830" s="9"/>
      <c r="E13830" s="10" t="s">
        <v>48817</v>
      </c>
      <c r="F13830" s="17" t="s">
        <v>18737</v>
      </c>
      <c r="G13830" s="10" t="s">
        <v>3661</v>
      </c>
      <c r="H13830" s="9"/>
      <c r="I13830" s="18"/>
      <c r="J13830" s="9" t="s">
        <v>48818</v>
      </c>
      <c r="K13830" s="9"/>
      <c r="L13830" s="18"/>
      <c r="M13830" s="9"/>
      <c r="N13830" s="9" t="s">
        <v>552</v>
      </c>
      <c r="O13830" s="9" t="s">
        <v>5086</v>
      </c>
      <c r="P13830" s="9" t="s">
        <v>3107</v>
      </c>
      <c r="Q13830" s="9"/>
      <c r="R13830" s="9"/>
      <c r="S13830" s="18" t="s">
        <v>48819</v>
      </c>
      <c r="T13830" s="18" t="s">
        <v>3160</v>
      </c>
      <c r="U13830" s="18" t="s">
        <v>1216</v>
      </c>
    </row>
    <row r="13831" spans="1:21">
      <c r="A13831" s="10" t="s">
        <v>33290</v>
      </c>
      <c r="B13831" s="10" t="s">
        <v>31413</v>
      </c>
      <c r="C13831" s="10">
        <v>9787513930833</v>
      </c>
      <c r="D13831" s="9"/>
      <c r="E13831" s="10" t="s">
        <v>440</v>
      </c>
      <c r="F13831" s="17" t="s">
        <v>18737</v>
      </c>
      <c r="G13831" s="10"/>
      <c r="H13831" s="9"/>
      <c r="I13831" s="18"/>
      <c r="J13831" s="9" t="s">
        <v>48818</v>
      </c>
      <c r="K13831" s="9"/>
      <c r="L13831" s="18"/>
      <c r="M13831" s="9"/>
      <c r="N13831" s="9" t="s">
        <v>37100</v>
      </c>
      <c r="O13831" s="9" t="s">
        <v>853</v>
      </c>
      <c r="P13831" s="9" t="s">
        <v>4707</v>
      </c>
      <c r="Q13831" s="9"/>
      <c r="R13831" s="9"/>
      <c r="S13831" s="18" t="s">
        <v>48820</v>
      </c>
      <c r="T13831" s="18" t="s">
        <v>3160</v>
      </c>
      <c r="U13831" s="18" t="s">
        <v>1216</v>
      </c>
    </row>
    <row r="13832" spans="1:21">
      <c r="A13832" s="10" t="s">
        <v>33290</v>
      </c>
      <c r="B13832" s="10" t="s">
        <v>31413</v>
      </c>
      <c r="C13832" s="10">
        <v>9787513930628</v>
      </c>
      <c r="D13832" s="9"/>
      <c r="E13832" s="10" t="s">
        <v>440</v>
      </c>
      <c r="F13832" s="17" t="s">
        <v>48821</v>
      </c>
      <c r="G13832" s="10"/>
      <c r="H13832" s="9"/>
      <c r="I13832" s="18"/>
      <c r="J13832" s="9" t="s">
        <v>31415</v>
      </c>
      <c r="K13832" s="9"/>
      <c r="L13832" s="18"/>
      <c r="M13832" s="9"/>
      <c r="N13832" s="9" t="s">
        <v>37100</v>
      </c>
      <c r="O13832" s="9" t="s">
        <v>1317</v>
      </c>
      <c r="P13832" s="9" t="s">
        <v>832</v>
      </c>
      <c r="Q13832" s="9"/>
      <c r="R13832" s="9"/>
      <c r="S13832" s="18" t="s">
        <v>48822</v>
      </c>
      <c r="T13832" s="18" t="s">
        <v>3160</v>
      </c>
      <c r="U13832" s="18" t="s">
        <v>4348</v>
      </c>
    </row>
    <row r="13833" spans="1:21">
      <c r="A13833" s="10" t="s">
        <v>33290</v>
      </c>
      <c r="B13833" s="10" t="s">
        <v>31413</v>
      </c>
      <c r="C13833" s="10">
        <v>9787305107634</v>
      </c>
      <c r="D13833" s="9"/>
      <c r="E13833" s="10" t="s">
        <v>187</v>
      </c>
      <c r="F13833" s="17" t="s">
        <v>48823</v>
      </c>
      <c r="G13833" s="10"/>
      <c r="H13833" s="9"/>
      <c r="I13833" s="18"/>
      <c r="J13833" s="9" t="s">
        <v>48824</v>
      </c>
      <c r="K13833" s="9"/>
      <c r="L13833" s="18"/>
      <c r="M13833" s="9"/>
      <c r="N13833" s="9" t="s">
        <v>258</v>
      </c>
      <c r="O13833" s="9" t="s">
        <v>7074</v>
      </c>
      <c r="P13833" s="9" t="s">
        <v>1497</v>
      </c>
      <c r="Q13833" s="9"/>
      <c r="R13833" s="9"/>
      <c r="S13833" s="18" t="s">
        <v>48825</v>
      </c>
      <c r="T13833" s="18" t="s">
        <v>3160</v>
      </c>
      <c r="U13833" s="18" t="s">
        <v>1216</v>
      </c>
    </row>
    <row r="13834" spans="1:21">
      <c r="A13834" s="10" t="s">
        <v>33290</v>
      </c>
      <c r="B13834" s="10" t="s">
        <v>31413</v>
      </c>
      <c r="C13834" s="10">
        <v>9787555290285</v>
      </c>
      <c r="D13834" s="9"/>
      <c r="E13834" s="10" t="s">
        <v>440</v>
      </c>
      <c r="F13834" s="17" t="s">
        <v>48826</v>
      </c>
      <c r="G13834" s="10"/>
      <c r="H13834" s="9"/>
      <c r="I13834" s="18"/>
      <c r="J13834" s="9" t="s">
        <v>48827</v>
      </c>
      <c r="K13834" s="9"/>
      <c r="L13834" s="18"/>
      <c r="M13834" s="9"/>
      <c r="N13834" s="9" t="s">
        <v>4706</v>
      </c>
      <c r="O13834" s="9" t="s">
        <v>853</v>
      </c>
      <c r="P13834" s="9" t="s">
        <v>4329</v>
      </c>
      <c r="Q13834" s="9"/>
      <c r="R13834" s="9"/>
      <c r="S13834" s="18" t="s">
        <v>48828</v>
      </c>
      <c r="T13834" s="18" t="s">
        <v>3160</v>
      </c>
      <c r="U13834" s="18" t="s">
        <v>6828</v>
      </c>
    </row>
    <row r="13835" spans="1:21">
      <c r="A13835" s="10" t="s">
        <v>33290</v>
      </c>
      <c r="B13835" s="10" t="s">
        <v>31413</v>
      </c>
      <c r="C13835" s="10">
        <v>9787555290278</v>
      </c>
      <c r="D13835" s="9"/>
      <c r="E13835" s="10" t="s">
        <v>440</v>
      </c>
      <c r="F13835" s="17" t="s">
        <v>48829</v>
      </c>
      <c r="G13835" s="10"/>
      <c r="H13835" s="9"/>
      <c r="I13835" s="18"/>
      <c r="J13835" s="9" t="s">
        <v>48827</v>
      </c>
      <c r="K13835" s="9"/>
      <c r="L13835" s="18"/>
      <c r="M13835" s="9"/>
      <c r="N13835" s="9" t="s">
        <v>4706</v>
      </c>
      <c r="O13835" s="9" t="s">
        <v>853</v>
      </c>
      <c r="P13835" s="9" t="s">
        <v>1637</v>
      </c>
      <c r="Q13835" s="9"/>
      <c r="R13835" s="9"/>
      <c r="S13835" s="18" t="s">
        <v>48830</v>
      </c>
      <c r="T13835" s="18" t="s">
        <v>3160</v>
      </c>
      <c r="U13835" s="18" t="s">
        <v>6828</v>
      </c>
    </row>
    <row r="13836" spans="1:21">
      <c r="A13836" s="10" t="s">
        <v>33290</v>
      </c>
      <c r="B13836" s="10" t="s">
        <v>31413</v>
      </c>
      <c r="C13836" s="10">
        <v>9787555292340</v>
      </c>
      <c r="D13836" s="9"/>
      <c r="E13836" s="10" t="s">
        <v>440</v>
      </c>
      <c r="F13836" s="17" t="s">
        <v>48831</v>
      </c>
      <c r="G13836" s="10"/>
      <c r="H13836" s="9"/>
      <c r="I13836" s="18"/>
      <c r="J13836" s="9" t="s">
        <v>48827</v>
      </c>
      <c r="K13836" s="9"/>
      <c r="L13836" s="18"/>
      <c r="M13836" s="9"/>
      <c r="N13836" s="9" t="s">
        <v>4706</v>
      </c>
      <c r="O13836" s="9" t="s">
        <v>853</v>
      </c>
      <c r="P13836" s="9" t="s">
        <v>4988</v>
      </c>
      <c r="Q13836" s="9"/>
      <c r="R13836" s="9"/>
      <c r="S13836" s="18" t="s">
        <v>48832</v>
      </c>
      <c r="T13836" s="18" t="s">
        <v>3160</v>
      </c>
      <c r="U13836" s="18" t="s">
        <v>6828</v>
      </c>
    </row>
    <row r="13837" spans="1:21">
      <c r="A13837" s="10" t="s">
        <v>33290</v>
      </c>
      <c r="B13837" s="10" t="s">
        <v>31413</v>
      </c>
      <c r="C13837" s="10">
        <v>9787555292333</v>
      </c>
      <c r="D13837" s="9"/>
      <c r="E13837" s="10" t="s">
        <v>440</v>
      </c>
      <c r="F13837" s="17" t="s">
        <v>48833</v>
      </c>
      <c r="G13837" s="10"/>
      <c r="H13837" s="9"/>
      <c r="I13837" s="18"/>
      <c r="J13837" s="9" t="s">
        <v>48827</v>
      </c>
      <c r="K13837" s="9"/>
      <c r="L13837" s="18"/>
      <c r="M13837" s="9"/>
      <c r="N13837" s="9" t="s">
        <v>4706</v>
      </c>
      <c r="O13837" s="9" t="s">
        <v>853</v>
      </c>
      <c r="P13837" s="9" t="s">
        <v>1927</v>
      </c>
      <c r="Q13837" s="9"/>
      <c r="R13837" s="9"/>
      <c r="S13837" s="18" t="s">
        <v>48834</v>
      </c>
      <c r="T13837" s="18" t="s">
        <v>3160</v>
      </c>
      <c r="U13837" s="18" t="s">
        <v>6828</v>
      </c>
    </row>
    <row r="13838" spans="1:21">
      <c r="A13838" s="10" t="s">
        <v>33290</v>
      </c>
      <c r="B13838" s="10" t="s">
        <v>31413</v>
      </c>
      <c r="C13838" s="10">
        <v>9787555292326</v>
      </c>
      <c r="D13838" s="9"/>
      <c r="E13838" s="10" t="s">
        <v>440</v>
      </c>
      <c r="F13838" s="17" t="s">
        <v>48835</v>
      </c>
      <c r="G13838" s="10"/>
      <c r="H13838" s="9"/>
      <c r="I13838" s="18"/>
      <c r="J13838" s="9" t="s">
        <v>48827</v>
      </c>
      <c r="K13838" s="9"/>
      <c r="L13838" s="18"/>
      <c r="M13838" s="9"/>
      <c r="N13838" s="9" t="s">
        <v>4706</v>
      </c>
      <c r="O13838" s="9" t="s">
        <v>853</v>
      </c>
      <c r="P13838" s="9" t="s">
        <v>5900</v>
      </c>
      <c r="Q13838" s="9"/>
      <c r="R13838" s="9"/>
      <c r="S13838" s="18" t="s">
        <v>48836</v>
      </c>
      <c r="T13838" s="18" t="s">
        <v>3160</v>
      </c>
      <c r="U13838" s="18" t="s">
        <v>6828</v>
      </c>
    </row>
    <row r="13839" spans="1:21">
      <c r="A13839" s="10" t="s">
        <v>33290</v>
      </c>
      <c r="B13839" s="10" t="s">
        <v>31413</v>
      </c>
      <c r="C13839" s="10">
        <v>9787302531500</v>
      </c>
      <c r="D13839" s="9"/>
      <c r="E13839" s="10" t="s">
        <v>765</v>
      </c>
      <c r="F13839" s="17" t="s">
        <v>48837</v>
      </c>
      <c r="G13839" s="10"/>
      <c r="H13839" s="9"/>
      <c r="I13839" s="18"/>
      <c r="J13839" s="9" t="s">
        <v>48838</v>
      </c>
      <c r="K13839" s="9"/>
      <c r="L13839" s="18"/>
      <c r="M13839" s="9"/>
      <c r="N13839" s="9" t="s">
        <v>3512</v>
      </c>
      <c r="O13839" s="9" t="s">
        <v>4832</v>
      </c>
      <c r="P13839" s="9" t="s">
        <v>1839</v>
      </c>
      <c r="Q13839" s="9"/>
      <c r="R13839" s="9"/>
      <c r="S13839" s="18" t="s">
        <v>48839</v>
      </c>
      <c r="T13839" s="18" t="s">
        <v>3160</v>
      </c>
      <c r="U13839" s="18" t="s">
        <v>4348</v>
      </c>
    </row>
    <row r="13840" spans="1:21">
      <c r="A13840" s="10" t="s">
        <v>33290</v>
      </c>
      <c r="B13840" s="10" t="s">
        <v>31413</v>
      </c>
      <c r="C13840" s="10">
        <v>9787302523093</v>
      </c>
      <c r="D13840" s="9"/>
      <c r="E13840" s="10" t="s">
        <v>356</v>
      </c>
      <c r="F13840" s="17" t="s">
        <v>48840</v>
      </c>
      <c r="G13840" s="10"/>
      <c r="H13840" s="9"/>
      <c r="I13840" s="18"/>
      <c r="J13840" s="9" t="s">
        <v>48841</v>
      </c>
      <c r="K13840" s="9"/>
      <c r="L13840" s="18"/>
      <c r="M13840" s="9"/>
      <c r="N13840" s="9" t="s">
        <v>3512</v>
      </c>
      <c r="O13840" s="9" t="s">
        <v>1317</v>
      </c>
      <c r="P13840" s="9" t="s">
        <v>4021</v>
      </c>
      <c r="Q13840" s="9"/>
      <c r="R13840" s="9"/>
      <c r="S13840" s="18" t="s">
        <v>48842</v>
      </c>
      <c r="T13840" s="18" t="s">
        <v>3160</v>
      </c>
      <c r="U13840" s="18" t="s">
        <v>4348</v>
      </c>
    </row>
    <row r="13841" spans="1:21">
      <c r="A13841" s="10" t="s">
        <v>33290</v>
      </c>
      <c r="B13841" s="10" t="s">
        <v>31413</v>
      </c>
      <c r="C13841" s="10">
        <v>9787020142507</v>
      </c>
      <c r="D13841" s="9"/>
      <c r="E13841" s="10" t="s">
        <v>765</v>
      </c>
      <c r="F13841" s="17" t="s">
        <v>18737</v>
      </c>
      <c r="G13841" s="10"/>
      <c r="H13841" s="9"/>
      <c r="I13841" s="18"/>
      <c r="J13841" s="9" t="s">
        <v>48818</v>
      </c>
      <c r="K13841" s="9"/>
      <c r="L13841" s="18"/>
      <c r="M13841" s="9"/>
      <c r="N13841" s="9" t="s">
        <v>1545</v>
      </c>
      <c r="O13841" s="9" t="s">
        <v>22369</v>
      </c>
      <c r="P13841" s="9" t="s">
        <v>48843</v>
      </c>
      <c r="Q13841" s="9"/>
      <c r="R13841" s="9"/>
      <c r="S13841" s="18" t="s">
        <v>48819</v>
      </c>
      <c r="T13841" s="18" t="s">
        <v>3160</v>
      </c>
      <c r="U13841" s="18" t="s">
        <v>1216</v>
      </c>
    </row>
    <row r="13842" spans="1:21">
      <c r="A13842" s="10" t="s">
        <v>33290</v>
      </c>
      <c r="B13842" s="10" t="s">
        <v>31413</v>
      </c>
      <c r="C13842" s="10">
        <v>9787100187206</v>
      </c>
      <c r="D13842" s="9"/>
      <c r="E13842" s="10" t="s">
        <v>35</v>
      </c>
      <c r="F13842" s="17" t="s">
        <v>48844</v>
      </c>
      <c r="G13842" s="10"/>
      <c r="H13842" s="9"/>
      <c r="I13842" s="18"/>
      <c r="J13842" s="9" t="s">
        <v>48845</v>
      </c>
      <c r="K13842" s="9"/>
      <c r="L13842" s="18"/>
      <c r="M13842" s="9"/>
      <c r="N13842" s="9" t="s">
        <v>331</v>
      </c>
      <c r="O13842" s="9" t="s">
        <v>853</v>
      </c>
      <c r="P13842" s="9" t="s">
        <v>3232</v>
      </c>
      <c r="Q13842" s="9"/>
      <c r="R13842" s="9"/>
      <c r="S13842" s="18" t="s">
        <v>48846</v>
      </c>
      <c r="T13842" s="18" t="s">
        <v>3160</v>
      </c>
      <c r="U13842" s="18" t="s">
        <v>1012</v>
      </c>
    </row>
    <row r="13843" spans="1:21">
      <c r="A13843" s="10" t="s">
        <v>33290</v>
      </c>
      <c r="B13843" s="10" t="s">
        <v>31413</v>
      </c>
      <c r="C13843" s="10">
        <v>9787532782703</v>
      </c>
      <c r="D13843" s="9"/>
      <c r="E13843" s="10" t="s">
        <v>401</v>
      </c>
      <c r="F13843" s="17" t="s">
        <v>48847</v>
      </c>
      <c r="G13843" s="10"/>
      <c r="H13843" s="9"/>
      <c r="I13843" s="18"/>
      <c r="J13843" s="9" t="s">
        <v>48848</v>
      </c>
      <c r="K13843" s="9"/>
      <c r="L13843" s="18"/>
      <c r="M13843" s="9"/>
      <c r="N13843" s="9" t="s">
        <v>33607</v>
      </c>
      <c r="O13843" s="9" t="s">
        <v>4832</v>
      </c>
      <c r="P13843" s="9" t="s">
        <v>4926</v>
      </c>
      <c r="Q13843" s="9"/>
      <c r="R13843" s="9"/>
      <c r="S13843" s="18" t="s">
        <v>48849</v>
      </c>
      <c r="T13843" s="18" t="s">
        <v>3160</v>
      </c>
      <c r="U13843" s="18" t="s">
        <v>1216</v>
      </c>
    </row>
    <row r="13844" spans="1:21">
      <c r="A13844" s="10" t="s">
        <v>33290</v>
      </c>
      <c r="B13844" s="10" t="s">
        <v>31413</v>
      </c>
      <c r="C13844" s="10">
        <v>9787545556421</v>
      </c>
      <c r="D13844" s="9"/>
      <c r="E13844" s="10" t="s">
        <v>187</v>
      </c>
      <c r="F13844" s="17" t="s">
        <v>48850</v>
      </c>
      <c r="G13844" s="10"/>
      <c r="H13844" s="9"/>
      <c r="I13844" s="18"/>
      <c r="J13844" s="9" t="s">
        <v>48851</v>
      </c>
      <c r="K13844" s="9"/>
      <c r="L13844" s="18"/>
      <c r="M13844" s="9"/>
      <c r="N13844" s="9" t="s">
        <v>1118</v>
      </c>
      <c r="O13844" s="9" t="s">
        <v>19705</v>
      </c>
      <c r="P13844" s="9" t="s">
        <v>3565</v>
      </c>
      <c r="Q13844" s="9"/>
      <c r="R13844" s="9"/>
      <c r="S13844" s="18" t="s">
        <v>48852</v>
      </c>
      <c r="T13844" s="18" t="s">
        <v>3160</v>
      </c>
      <c r="U13844" s="18" t="s">
        <v>1216</v>
      </c>
    </row>
    <row r="13845" spans="1:21">
      <c r="A13845" s="10" t="s">
        <v>33290</v>
      </c>
      <c r="B13845" s="10" t="s">
        <v>31413</v>
      </c>
      <c r="C13845" s="10">
        <v>9787545556735</v>
      </c>
      <c r="D13845" s="9"/>
      <c r="E13845" s="10" t="s">
        <v>356</v>
      </c>
      <c r="F13845" s="17" t="s">
        <v>48853</v>
      </c>
      <c r="G13845" s="10"/>
      <c r="H13845" s="9"/>
      <c r="I13845" s="18"/>
      <c r="J13845" s="9" t="s">
        <v>48854</v>
      </c>
      <c r="K13845" s="9"/>
      <c r="L13845" s="18"/>
      <c r="M13845" s="9"/>
      <c r="N13845" s="9" t="s">
        <v>1118</v>
      </c>
      <c r="O13845" s="9" t="s">
        <v>853</v>
      </c>
      <c r="P13845" s="9" t="s">
        <v>4042</v>
      </c>
      <c r="Q13845" s="9"/>
      <c r="R13845" s="9"/>
      <c r="S13845" s="18" t="s">
        <v>48855</v>
      </c>
      <c r="T13845" s="18" t="s">
        <v>3160</v>
      </c>
      <c r="U13845" s="18" t="s">
        <v>1216</v>
      </c>
    </row>
    <row r="13846" spans="1:21">
      <c r="A13846" s="10" t="s">
        <v>33290</v>
      </c>
      <c r="B13846" s="10" t="s">
        <v>31413</v>
      </c>
      <c r="C13846" s="10">
        <v>9787201153971</v>
      </c>
      <c r="D13846" s="9"/>
      <c r="E13846" s="10" t="s">
        <v>187</v>
      </c>
      <c r="F13846" s="17" t="s">
        <v>48856</v>
      </c>
      <c r="G13846" s="10"/>
      <c r="H13846" s="9"/>
      <c r="I13846" s="18"/>
      <c r="J13846" s="9" t="s">
        <v>48857</v>
      </c>
      <c r="K13846" s="9"/>
      <c r="L13846" s="18"/>
      <c r="M13846" s="9"/>
      <c r="N13846" s="9" t="s">
        <v>143</v>
      </c>
      <c r="O13846" s="9" t="s">
        <v>4832</v>
      </c>
      <c r="P13846" s="9" t="s">
        <v>6418</v>
      </c>
      <c r="Q13846" s="9"/>
      <c r="R13846" s="9"/>
      <c r="S13846" s="18" t="s">
        <v>48858</v>
      </c>
      <c r="T13846" s="18" t="s">
        <v>3160</v>
      </c>
      <c r="U13846" s="18" t="s">
        <v>1216</v>
      </c>
    </row>
    <row r="13847" spans="1:21">
      <c r="A13847" s="10" t="s">
        <v>33290</v>
      </c>
      <c r="B13847" s="10" t="s">
        <v>31413</v>
      </c>
      <c r="C13847" s="10">
        <v>9787521320442</v>
      </c>
      <c r="D13847" s="9"/>
      <c r="E13847" s="10" t="s">
        <v>187</v>
      </c>
      <c r="F13847" s="17" t="s">
        <v>48859</v>
      </c>
      <c r="G13847" s="10"/>
      <c r="H13847" s="9"/>
      <c r="I13847" s="18"/>
      <c r="J13847" s="9" t="s">
        <v>48860</v>
      </c>
      <c r="K13847" s="9"/>
      <c r="L13847" s="18"/>
      <c r="M13847" s="9"/>
      <c r="N13847" s="9" t="s">
        <v>624</v>
      </c>
      <c r="O13847" s="9" t="s">
        <v>50</v>
      </c>
      <c r="P13847" s="9" t="s">
        <v>470</v>
      </c>
      <c r="Q13847" s="9"/>
      <c r="R13847" s="9"/>
      <c r="S13847" s="18" t="s">
        <v>48861</v>
      </c>
      <c r="T13847" s="18" t="s">
        <v>3160</v>
      </c>
      <c r="U13847" s="18" t="s">
        <v>4348</v>
      </c>
    </row>
    <row r="13848" spans="1:21">
      <c r="A13848" s="10" t="s">
        <v>33290</v>
      </c>
      <c r="B13848" s="10" t="s">
        <v>31413</v>
      </c>
      <c r="C13848" s="10">
        <v>9787514230048</v>
      </c>
      <c r="D13848" s="9"/>
      <c r="E13848" s="10" t="s">
        <v>122</v>
      </c>
      <c r="F13848" s="17" t="s">
        <v>48862</v>
      </c>
      <c r="G13848" s="10"/>
      <c r="H13848" s="9"/>
      <c r="I13848" s="18"/>
      <c r="J13848" s="9" t="s">
        <v>48863</v>
      </c>
      <c r="K13848" s="9"/>
      <c r="L13848" s="18"/>
      <c r="M13848" s="9"/>
      <c r="N13848" s="9" t="s">
        <v>2945</v>
      </c>
      <c r="O13848" s="9" t="s">
        <v>853</v>
      </c>
      <c r="P13848" s="9" t="s">
        <v>633</v>
      </c>
      <c r="Q13848" s="9"/>
      <c r="R13848" s="9"/>
      <c r="S13848" s="18" t="s">
        <v>48864</v>
      </c>
      <c r="T13848" s="18" t="s">
        <v>3160</v>
      </c>
      <c r="U13848" s="18" t="s">
        <v>48865</v>
      </c>
    </row>
    <row r="13849" spans="1:21">
      <c r="A13849" s="10" t="s">
        <v>33290</v>
      </c>
      <c r="B13849" s="10" t="s">
        <v>31413</v>
      </c>
      <c r="C13849" s="10">
        <v>9787549630578</v>
      </c>
      <c r="D13849" s="9"/>
      <c r="E13849" s="10" t="s">
        <v>86</v>
      </c>
      <c r="F13849" s="17" t="s">
        <v>48866</v>
      </c>
      <c r="G13849" s="10" t="s">
        <v>16253</v>
      </c>
      <c r="H13849" s="9"/>
      <c r="I13849" s="18"/>
      <c r="J13849" s="9" t="s">
        <v>48867</v>
      </c>
      <c r="K13849" s="9"/>
      <c r="L13849" s="18"/>
      <c r="M13849" s="9"/>
      <c r="N13849" s="9" t="s">
        <v>1212</v>
      </c>
      <c r="O13849" s="9" t="s">
        <v>4832</v>
      </c>
      <c r="P13849" s="9" t="s">
        <v>10775</v>
      </c>
      <c r="Q13849" s="9"/>
      <c r="R13849" s="9"/>
      <c r="S13849" s="18" t="s">
        <v>48868</v>
      </c>
      <c r="T13849" s="18" t="s">
        <v>3160</v>
      </c>
      <c r="U13849" s="18" t="s">
        <v>1216</v>
      </c>
    </row>
    <row r="13850" spans="1:21">
      <c r="A13850" s="10" t="s">
        <v>33290</v>
      </c>
      <c r="B13850" s="10" t="s">
        <v>31413</v>
      </c>
      <c r="C13850" s="10">
        <v>9787569701548</v>
      </c>
      <c r="D13850" s="9"/>
      <c r="E13850" s="10" t="s">
        <v>620</v>
      </c>
      <c r="F13850" s="17" t="s">
        <v>48869</v>
      </c>
      <c r="G13850" s="10"/>
      <c r="H13850" s="9"/>
      <c r="I13850" s="18"/>
      <c r="J13850" s="9" t="s">
        <v>48870</v>
      </c>
      <c r="K13850" s="9"/>
      <c r="L13850" s="18"/>
      <c r="M13850" s="9"/>
      <c r="N13850" s="9" t="s">
        <v>4855</v>
      </c>
      <c r="O13850" s="9" t="s">
        <v>19705</v>
      </c>
      <c r="P13850" s="9" t="s">
        <v>3248</v>
      </c>
      <c r="Q13850" s="9"/>
      <c r="R13850" s="9"/>
      <c r="S13850" s="18" t="s">
        <v>48871</v>
      </c>
      <c r="T13850" s="18" t="s">
        <v>3160</v>
      </c>
      <c r="U13850" s="18" t="s">
        <v>1216</v>
      </c>
    </row>
    <row r="13851" spans="1:21">
      <c r="A13851" s="10" t="s">
        <v>33290</v>
      </c>
      <c r="B13851" s="10" t="s">
        <v>31413</v>
      </c>
      <c r="C13851" s="10">
        <v>9787544781756</v>
      </c>
      <c r="D13851" s="9"/>
      <c r="E13851" s="10" t="s">
        <v>849</v>
      </c>
      <c r="F13851" s="17" t="s">
        <v>48872</v>
      </c>
      <c r="G13851" s="10"/>
      <c r="H13851" s="9"/>
      <c r="I13851" s="18"/>
      <c r="J13851" s="9" t="s">
        <v>48818</v>
      </c>
      <c r="K13851" s="9"/>
      <c r="L13851" s="18"/>
      <c r="M13851" s="9"/>
      <c r="N13851" s="9" t="s">
        <v>404</v>
      </c>
      <c r="O13851" s="9" t="s">
        <v>22369</v>
      </c>
      <c r="P13851" s="9" t="s">
        <v>1236</v>
      </c>
      <c r="Q13851" s="9"/>
      <c r="R13851" s="9"/>
      <c r="S13851" s="18" t="s">
        <v>48873</v>
      </c>
      <c r="T13851" s="18" t="s">
        <v>3160</v>
      </c>
      <c r="U13851" s="18" t="s">
        <v>48874</v>
      </c>
    </row>
    <row r="13852" spans="1:21">
      <c r="A13852" s="10" t="s">
        <v>33290</v>
      </c>
      <c r="B13852" s="10" t="s">
        <v>31413</v>
      </c>
      <c r="C13852" s="10">
        <v>9787502077136</v>
      </c>
      <c r="D13852" s="9"/>
      <c r="E13852" s="10" t="s">
        <v>6168</v>
      </c>
      <c r="F13852" s="17" t="s">
        <v>18699</v>
      </c>
      <c r="G13852" s="10"/>
      <c r="H13852" s="9"/>
      <c r="I13852" s="18"/>
      <c r="J13852" s="9" t="s">
        <v>48818</v>
      </c>
      <c r="K13852" s="9"/>
      <c r="L13852" s="18"/>
      <c r="M13852" s="9"/>
      <c r="N13852" s="9" t="s">
        <v>1777</v>
      </c>
      <c r="O13852" s="9" t="s">
        <v>22369</v>
      </c>
      <c r="P13852" s="9" t="s">
        <v>28554</v>
      </c>
      <c r="Q13852" s="9"/>
      <c r="R13852" s="9"/>
      <c r="S13852" s="18" t="s">
        <v>48875</v>
      </c>
      <c r="T13852" s="18" t="s">
        <v>3160</v>
      </c>
      <c r="U13852" s="18" t="s">
        <v>1216</v>
      </c>
    </row>
    <row r="13853" spans="1:21">
      <c r="A13853" s="10" t="s">
        <v>33290</v>
      </c>
      <c r="B13853" s="10" t="s">
        <v>31413</v>
      </c>
      <c r="C13853" s="10">
        <v>9787533961831</v>
      </c>
      <c r="D13853" s="9"/>
      <c r="E13853" s="10" t="s">
        <v>440</v>
      </c>
      <c r="F13853" s="17" t="s">
        <v>48876</v>
      </c>
      <c r="G13853" s="10"/>
      <c r="H13853" s="9"/>
      <c r="I13853" s="18"/>
      <c r="J13853" s="9" t="s">
        <v>48877</v>
      </c>
      <c r="K13853" s="9"/>
      <c r="L13853" s="18"/>
      <c r="M13853" s="9"/>
      <c r="N13853" s="9" t="s">
        <v>2685</v>
      </c>
      <c r="O13853" s="9" t="s">
        <v>1317</v>
      </c>
      <c r="P13853" s="9" t="s">
        <v>3107</v>
      </c>
      <c r="Q13853" s="9"/>
      <c r="R13853" s="9"/>
      <c r="S13853" s="18" t="s">
        <v>48878</v>
      </c>
      <c r="T13853" s="18" t="s">
        <v>3160</v>
      </c>
      <c r="U13853" s="18" t="s">
        <v>1216</v>
      </c>
    </row>
    <row r="13854" spans="1:21">
      <c r="A13854" s="10" t="s">
        <v>33290</v>
      </c>
      <c r="B13854" s="10" t="s">
        <v>31413</v>
      </c>
      <c r="C13854" s="10">
        <v>9787521717709</v>
      </c>
      <c r="D13854" s="9"/>
      <c r="E13854" s="10" t="s">
        <v>7156</v>
      </c>
      <c r="F13854" s="17" t="s">
        <v>18699</v>
      </c>
      <c r="G13854" s="10" t="s">
        <v>4840</v>
      </c>
      <c r="H13854" s="9"/>
      <c r="I13854" s="18"/>
      <c r="J13854" s="9" t="s">
        <v>48818</v>
      </c>
      <c r="K13854" s="9"/>
      <c r="L13854" s="18"/>
      <c r="M13854" s="9"/>
      <c r="N13854" s="9" t="s">
        <v>34180</v>
      </c>
      <c r="O13854" s="9" t="s">
        <v>22369</v>
      </c>
      <c r="P13854" s="9" t="s">
        <v>4917</v>
      </c>
      <c r="Q13854" s="9"/>
      <c r="R13854" s="9"/>
      <c r="S13854" s="18" t="s">
        <v>48879</v>
      </c>
      <c r="T13854" s="18" t="s">
        <v>3160</v>
      </c>
      <c r="U13854" s="18" t="s">
        <v>4348</v>
      </c>
    </row>
    <row r="13855" spans="1:21">
      <c r="A13855" s="10" t="s">
        <v>33290</v>
      </c>
      <c r="B13855" s="10" t="s">
        <v>48880</v>
      </c>
      <c r="C13855" s="10">
        <v>9787100184366</v>
      </c>
      <c r="D13855" s="9"/>
      <c r="E13855" s="10" t="s">
        <v>356</v>
      </c>
      <c r="F13855" s="17" t="s">
        <v>48881</v>
      </c>
      <c r="G13855" s="10"/>
      <c r="H13855" s="9"/>
      <c r="I13855" s="18"/>
      <c r="J13855" s="9" t="s">
        <v>48882</v>
      </c>
      <c r="K13855" s="9"/>
      <c r="L13855" s="18"/>
      <c r="M13855" s="9"/>
      <c r="N13855" s="9" t="s">
        <v>331</v>
      </c>
      <c r="O13855" s="9" t="s">
        <v>19705</v>
      </c>
      <c r="P13855" s="9" t="s">
        <v>168</v>
      </c>
      <c r="Q13855" s="9"/>
      <c r="R13855" s="9"/>
      <c r="S13855" s="18" t="s">
        <v>48883</v>
      </c>
      <c r="T13855" s="18" t="s">
        <v>938</v>
      </c>
      <c r="U13855" s="18" t="s">
        <v>48884</v>
      </c>
    </row>
    <row r="13856" spans="1:21">
      <c r="A13856" s="10" t="s">
        <v>33290</v>
      </c>
      <c r="B13856" s="10" t="s">
        <v>48885</v>
      </c>
      <c r="C13856" s="10">
        <v>9787544299299</v>
      </c>
      <c r="D13856" s="9"/>
      <c r="E13856" s="10" t="s">
        <v>86</v>
      </c>
      <c r="F13856" s="17" t="s">
        <v>48886</v>
      </c>
      <c r="G13856" s="10" t="s">
        <v>19697</v>
      </c>
      <c r="H13856" s="9"/>
      <c r="I13856" s="18"/>
      <c r="J13856" s="9" t="s">
        <v>48887</v>
      </c>
      <c r="K13856" s="9"/>
      <c r="L13856" s="18"/>
      <c r="M13856" s="9"/>
      <c r="N13856" s="9" t="s">
        <v>5120</v>
      </c>
      <c r="O13856" s="9" t="s">
        <v>22369</v>
      </c>
      <c r="P13856" s="9" t="s">
        <v>2751</v>
      </c>
      <c r="Q13856" s="9"/>
      <c r="R13856" s="9"/>
      <c r="S13856" s="18" t="s">
        <v>48888</v>
      </c>
      <c r="T13856" s="18" t="s">
        <v>28534</v>
      </c>
      <c r="U13856" s="18" t="s">
        <v>1025</v>
      </c>
    </row>
    <row r="13857" spans="1:21">
      <c r="A13857" s="10" t="s">
        <v>33290</v>
      </c>
      <c r="B13857" s="10" t="s">
        <v>48885</v>
      </c>
      <c r="C13857" s="10">
        <v>9787553518510</v>
      </c>
      <c r="D13857" s="9"/>
      <c r="E13857" s="10" t="s">
        <v>356</v>
      </c>
      <c r="F13857" s="17" t="s">
        <v>48889</v>
      </c>
      <c r="G13857" s="10"/>
      <c r="H13857" s="9"/>
      <c r="I13857" s="18"/>
      <c r="J13857" s="9" t="s">
        <v>48890</v>
      </c>
      <c r="K13857" s="9"/>
      <c r="L13857" s="18"/>
      <c r="M13857" s="9"/>
      <c r="N13857" s="9" t="s">
        <v>3252</v>
      </c>
      <c r="O13857" s="9" t="s">
        <v>5086</v>
      </c>
      <c r="P13857" s="9" t="s">
        <v>6689</v>
      </c>
      <c r="Q13857" s="9"/>
      <c r="R13857" s="9"/>
      <c r="S13857" s="18" t="s">
        <v>48891</v>
      </c>
      <c r="T13857" s="18" t="s">
        <v>12453</v>
      </c>
      <c r="U13857" s="18" t="s">
        <v>11871</v>
      </c>
    </row>
    <row r="13858" spans="1:21">
      <c r="A13858" s="10" t="s">
        <v>33290</v>
      </c>
      <c r="B13858" s="10" t="s">
        <v>48892</v>
      </c>
      <c r="C13858" s="10">
        <v>9787550726192</v>
      </c>
      <c r="D13858" s="9"/>
      <c r="E13858" s="10" t="s">
        <v>849</v>
      </c>
      <c r="F13858" s="17" t="s">
        <v>48893</v>
      </c>
      <c r="G13858" s="10"/>
      <c r="H13858" s="9"/>
      <c r="I13858" s="18"/>
      <c r="J13858" s="9" t="s">
        <v>48894</v>
      </c>
      <c r="K13858" s="9"/>
      <c r="L13858" s="18"/>
      <c r="M13858" s="9"/>
      <c r="N13858" s="9" t="s">
        <v>5972</v>
      </c>
      <c r="O13858" s="9" t="s">
        <v>4832</v>
      </c>
      <c r="P13858" s="9" t="s">
        <v>936</v>
      </c>
      <c r="Q13858" s="9"/>
      <c r="R13858" s="9"/>
      <c r="S13858" s="18" t="s">
        <v>48895</v>
      </c>
      <c r="T13858" s="18" t="s">
        <v>12453</v>
      </c>
      <c r="U13858" s="18" t="s">
        <v>12814</v>
      </c>
    </row>
    <row r="13859" spans="1:21">
      <c r="A13859" s="10" t="s">
        <v>33290</v>
      </c>
      <c r="B13859" s="10" t="s">
        <v>48892</v>
      </c>
      <c r="C13859" s="10">
        <v>9787020160723</v>
      </c>
      <c r="D13859" s="9"/>
      <c r="E13859" s="10" t="s">
        <v>55</v>
      </c>
      <c r="F13859" s="17" t="s">
        <v>48896</v>
      </c>
      <c r="G13859" s="10"/>
      <c r="H13859" s="9"/>
      <c r="I13859" s="18"/>
      <c r="J13859" s="9" t="s">
        <v>48897</v>
      </c>
      <c r="K13859" s="9"/>
      <c r="L13859" s="18"/>
      <c r="M13859" s="9"/>
      <c r="N13859" s="9" t="s">
        <v>1545</v>
      </c>
      <c r="O13859" s="9" t="s">
        <v>19705</v>
      </c>
      <c r="P13859" s="9" t="s">
        <v>6791</v>
      </c>
      <c r="Q13859" s="9"/>
      <c r="R13859" s="9"/>
      <c r="S13859" s="18" t="s">
        <v>48898</v>
      </c>
      <c r="T13859" s="18" t="s">
        <v>3795</v>
      </c>
      <c r="U13859" s="18" t="s">
        <v>12814</v>
      </c>
    </row>
    <row r="13860" spans="1:21">
      <c r="A13860" s="10" t="s">
        <v>33290</v>
      </c>
      <c r="B13860" s="10" t="s">
        <v>48899</v>
      </c>
      <c r="C13860" s="10">
        <v>9787544773423</v>
      </c>
      <c r="D13860" s="9"/>
      <c r="E13860" s="10" t="s">
        <v>765</v>
      </c>
      <c r="F13860" s="17" t="s">
        <v>48900</v>
      </c>
      <c r="G13860" s="10"/>
      <c r="H13860" s="9"/>
      <c r="I13860" s="18"/>
      <c r="J13860" s="9" t="s">
        <v>48901</v>
      </c>
      <c r="K13860" s="9"/>
      <c r="L13860" s="18"/>
      <c r="M13860" s="9"/>
      <c r="N13860" s="9" t="s">
        <v>404</v>
      </c>
      <c r="O13860" s="9" t="s">
        <v>3737</v>
      </c>
      <c r="P13860" s="9" t="s">
        <v>1219</v>
      </c>
      <c r="Q13860" s="9"/>
      <c r="R13860" s="9"/>
      <c r="S13860" s="18" t="s">
        <v>48902</v>
      </c>
      <c r="T13860" s="18" t="s">
        <v>5069</v>
      </c>
      <c r="U13860" s="18" t="s">
        <v>3917</v>
      </c>
    </row>
    <row r="13861" spans="1:21">
      <c r="A13861" s="10" t="s">
        <v>33290</v>
      </c>
      <c r="B13861" s="10" t="s">
        <v>48903</v>
      </c>
      <c r="C13861" s="10">
        <v>9787559643896</v>
      </c>
      <c r="D13861" s="9"/>
      <c r="E13861" s="10" t="s">
        <v>122</v>
      </c>
      <c r="F13861" s="17" t="s">
        <v>48904</v>
      </c>
      <c r="G13861" s="10"/>
      <c r="H13861" s="9"/>
      <c r="I13861" s="18"/>
      <c r="J13861" s="9" t="s">
        <v>48905</v>
      </c>
      <c r="K13861" s="9"/>
      <c r="L13861" s="18"/>
      <c r="M13861" s="9"/>
      <c r="N13861" s="9" t="s">
        <v>49</v>
      </c>
      <c r="O13861" s="9" t="s">
        <v>1317</v>
      </c>
      <c r="P13861" s="9" t="s">
        <v>48906</v>
      </c>
      <c r="Q13861" s="9"/>
      <c r="R13861" s="9"/>
      <c r="S13861" s="18" t="s">
        <v>48907</v>
      </c>
      <c r="T13861" s="18" t="s">
        <v>5069</v>
      </c>
      <c r="U13861" s="18" t="s">
        <v>3917</v>
      </c>
    </row>
    <row r="13862" spans="1:21">
      <c r="A13862" s="10" t="s">
        <v>33290</v>
      </c>
      <c r="B13862" s="10" t="s">
        <v>48903</v>
      </c>
      <c r="C13862" s="10">
        <v>9787570516346</v>
      </c>
      <c r="D13862" s="9"/>
      <c r="E13862" s="10" t="s">
        <v>964</v>
      </c>
      <c r="F13862" s="17" t="s">
        <v>48908</v>
      </c>
      <c r="G13862" s="10"/>
      <c r="H13862" s="9"/>
      <c r="I13862" s="18"/>
      <c r="J13862" s="9" t="s">
        <v>48909</v>
      </c>
      <c r="K13862" s="9"/>
      <c r="L13862" s="18"/>
      <c r="M13862" s="9"/>
      <c r="N13862" s="9" t="s">
        <v>12677</v>
      </c>
      <c r="O13862" s="9" t="s">
        <v>5882</v>
      </c>
      <c r="P13862" s="9" t="s">
        <v>2538</v>
      </c>
      <c r="Q13862" s="9"/>
      <c r="R13862" s="9"/>
      <c r="S13862" s="18" t="s">
        <v>48910</v>
      </c>
      <c r="T13862" s="18" t="s">
        <v>5069</v>
      </c>
      <c r="U13862" s="18" t="s">
        <v>3917</v>
      </c>
    </row>
    <row r="13863" spans="1:21">
      <c r="A13863" s="10" t="s">
        <v>33290</v>
      </c>
      <c r="B13863" s="10" t="s">
        <v>48903</v>
      </c>
      <c r="C13863" s="10">
        <v>9787513930611</v>
      </c>
      <c r="D13863" s="9"/>
      <c r="E13863" s="10" t="s">
        <v>440</v>
      </c>
      <c r="F13863" s="17" t="s">
        <v>18799</v>
      </c>
      <c r="G13863" s="10"/>
      <c r="H13863" s="9"/>
      <c r="I13863" s="18"/>
      <c r="J13863" s="9" t="s">
        <v>48818</v>
      </c>
      <c r="K13863" s="9"/>
      <c r="L13863" s="18"/>
      <c r="M13863" s="9"/>
      <c r="N13863" s="9" t="s">
        <v>37100</v>
      </c>
      <c r="O13863" s="9" t="s">
        <v>1317</v>
      </c>
      <c r="P13863" s="9" t="s">
        <v>119</v>
      </c>
      <c r="Q13863" s="9"/>
      <c r="R13863" s="9"/>
      <c r="S13863" s="18" t="s">
        <v>48911</v>
      </c>
      <c r="T13863" s="18" t="s">
        <v>15433</v>
      </c>
      <c r="U13863" s="18" t="s">
        <v>12814</v>
      </c>
    </row>
    <row r="13864" spans="1:21">
      <c r="A13864" s="10" t="s">
        <v>33290</v>
      </c>
      <c r="B13864" s="10" t="s">
        <v>48903</v>
      </c>
      <c r="C13864" s="10">
        <v>9787305232213</v>
      </c>
      <c r="D13864" s="9"/>
      <c r="E13864" s="10" t="s">
        <v>77</v>
      </c>
      <c r="F13864" s="17" t="s">
        <v>48912</v>
      </c>
      <c r="G13864" s="10"/>
      <c r="H13864" s="9"/>
      <c r="I13864" s="18"/>
      <c r="J13864" s="9" t="s">
        <v>48913</v>
      </c>
      <c r="K13864" s="9"/>
      <c r="L13864" s="18"/>
      <c r="M13864" s="9"/>
      <c r="N13864" s="9" t="s">
        <v>258</v>
      </c>
      <c r="O13864" s="9" t="s">
        <v>50</v>
      </c>
      <c r="P13864" s="9" t="s">
        <v>48914</v>
      </c>
      <c r="Q13864" s="9"/>
      <c r="R13864" s="9"/>
      <c r="S13864" s="18" t="s">
        <v>48915</v>
      </c>
      <c r="T13864" s="18" t="s">
        <v>3795</v>
      </c>
      <c r="U13864" s="18" t="s">
        <v>12814</v>
      </c>
    </row>
    <row r="13865" spans="1:21">
      <c r="A13865" s="10" t="s">
        <v>33290</v>
      </c>
      <c r="B13865" s="10" t="s">
        <v>48903</v>
      </c>
      <c r="C13865" s="10">
        <v>9787521613100</v>
      </c>
      <c r="D13865" s="9"/>
      <c r="E13865" s="10" t="s">
        <v>964</v>
      </c>
      <c r="F13865" s="17" t="s">
        <v>48916</v>
      </c>
      <c r="G13865" s="10"/>
      <c r="H13865" s="9"/>
      <c r="I13865" s="18"/>
      <c r="J13865" s="9" t="s">
        <v>48917</v>
      </c>
      <c r="K13865" s="9"/>
      <c r="L13865" s="18"/>
      <c r="M13865" s="9"/>
      <c r="N13865" s="9" t="s">
        <v>2089</v>
      </c>
      <c r="O13865" s="9" t="s">
        <v>207</v>
      </c>
      <c r="P13865" s="9" t="s">
        <v>1927</v>
      </c>
      <c r="Q13865" s="9"/>
      <c r="R13865" s="9"/>
      <c r="S13865" s="18" t="s">
        <v>48918</v>
      </c>
      <c r="T13865" s="18" t="s">
        <v>45653</v>
      </c>
      <c r="U13865" s="18" t="s">
        <v>12814</v>
      </c>
    </row>
    <row r="13866" spans="1:21">
      <c r="A13866" s="10" t="s">
        <v>33290</v>
      </c>
      <c r="B13866" s="10" t="s">
        <v>48903</v>
      </c>
      <c r="C13866" s="10">
        <v>9787300284613</v>
      </c>
      <c r="D13866" s="9"/>
      <c r="E13866" s="10" t="s">
        <v>23</v>
      </c>
      <c r="F13866" s="17" t="s">
        <v>48919</v>
      </c>
      <c r="G13866" s="10"/>
      <c r="H13866" s="9"/>
      <c r="I13866" s="18"/>
      <c r="J13866" s="9" t="s">
        <v>48920</v>
      </c>
      <c r="K13866" s="9"/>
      <c r="L13866" s="18"/>
      <c r="M13866" s="9"/>
      <c r="N13866" s="9" t="s">
        <v>150</v>
      </c>
      <c r="O13866" s="9" t="s">
        <v>1317</v>
      </c>
      <c r="P13866" s="9" t="s">
        <v>48921</v>
      </c>
      <c r="Q13866" s="9"/>
      <c r="R13866" s="9"/>
      <c r="S13866" s="18" t="s">
        <v>48922</v>
      </c>
      <c r="T13866" s="18" t="s">
        <v>12453</v>
      </c>
      <c r="U13866" s="18" t="s">
        <v>1387</v>
      </c>
    </row>
    <row r="13867" spans="1:21">
      <c r="A13867" s="10" t="s">
        <v>33290</v>
      </c>
      <c r="B13867" s="10" t="s">
        <v>48903</v>
      </c>
      <c r="C13867" s="10">
        <v>9787521712391</v>
      </c>
      <c r="D13867" s="9"/>
      <c r="E13867" s="10" t="s">
        <v>765</v>
      </c>
      <c r="F13867" s="17" t="s">
        <v>48923</v>
      </c>
      <c r="G13867" s="10"/>
      <c r="H13867" s="9"/>
      <c r="I13867" s="18"/>
      <c r="J13867" s="9" t="s">
        <v>48924</v>
      </c>
      <c r="K13867" s="9"/>
      <c r="L13867" s="18"/>
      <c r="M13867" s="9"/>
      <c r="N13867" s="9" t="s">
        <v>34180</v>
      </c>
      <c r="O13867" s="9" t="s">
        <v>7074</v>
      </c>
      <c r="P13867" s="9" t="s">
        <v>3147</v>
      </c>
      <c r="Q13867" s="9"/>
      <c r="R13867" s="9"/>
      <c r="S13867" s="18" t="s">
        <v>48925</v>
      </c>
      <c r="T13867" s="18" t="s">
        <v>3795</v>
      </c>
      <c r="U13867" s="18" t="s">
        <v>3917</v>
      </c>
    </row>
    <row r="13868" spans="1:21">
      <c r="A13868" s="10" t="s">
        <v>33290</v>
      </c>
      <c r="B13868" s="10" t="s">
        <v>48926</v>
      </c>
      <c r="C13868" s="10">
        <v>9787313223012</v>
      </c>
      <c r="D13868" s="9"/>
      <c r="E13868" s="10" t="s">
        <v>86</v>
      </c>
      <c r="F13868" s="17" t="s">
        <v>48927</v>
      </c>
      <c r="G13868" s="10" t="s">
        <v>48928</v>
      </c>
      <c r="H13868" s="9"/>
      <c r="I13868" s="18"/>
      <c r="J13868" s="9" t="s">
        <v>48929</v>
      </c>
      <c r="K13868" s="9"/>
      <c r="L13868" s="18"/>
      <c r="M13868" s="9"/>
      <c r="N13868" s="9" t="s">
        <v>4570</v>
      </c>
      <c r="O13868" s="9" t="s">
        <v>4832</v>
      </c>
      <c r="P13868" s="9" t="s">
        <v>2662</v>
      </c>
      <c r="Q13868" s="9"/>
      <c r="R13868" s="9"/>
      <c r="S13868" s="18" t="s">
        <v>48930</v>
      </c>
      <c r="T13868" s="18" t="s">
        <v>48931</v>
      </c>
      <c r="U13868" s="18" t="s">
        <v>3284</v>
      </c>
    </row>
    <row r="13869" spans="1:21">
      <c r="A13869" s="10" t="s">
        <v>33290</v>
      </c>
      <c r="B13869" s="10" t="s">
        <v>48932</v>
      </c>
      <c r="C13869" s="10">
        <v>9787568286312</v>
      </c>
      <c r="D13869" s="9"/>
      <c r="E13869" s="10" t="s">
        <v>48933</v>
      </c>
      <c r="F13869" s="17" t="s">
        <v>48934</v>
      </c>
      <c r="G13869" s="10"/>
      <c r="H13869" s="9"/>
      <c r="I13869" s="18"/>
      <c r="J13869" s="9" t="s">
        <v>48935</v>
      </c>
      <c r="K13869" s="9"/>
      <c r="L13869" s="18"/>
      <c r="M13869" s="9"/>
      <c r="N13869" s="9" t="s">
        <v>30216</v>
      </c>
      <c r="O13869" s="9" t="s">
        <v>853</v>
      </c>
      <c r="P13869" s="9" t="s">
        <v>48936</v>
      </c>
      <c r="Q13869" s="9"/>
      <c r="R13869" s="9"/>
      <c r="S13869" s="18" t="s">
        <v>48937</v>
      </c>
      <c r="T13869" s="18" t="s">
        <v>3160</v>
      </c>
      <c r="U13869" s="18" t="s">
        <v>993</v>
      </c>
    </row>
    <row r="13870" spans="1:21">
      <c r="A13870" s="10" t="s">
        <v>33290</v>
      </c>
      <c r="B13870" s="10" t="s">
        <v>48932</v>
      </c>
      <c r="C13870" s="10">
        <v>9787559635730</v>
      </c>
      <c r="D13870" s="9"/>
      <c r="E13870" s="10" t="s">
        <v>440</v>
      </c>
      <c r="F13870" s="17" t="s">
        <v>48938</v>
      </c>
      <c r="G13870" s="10"/>
      <c r="H13870" s="9"/>
      <c r="I13870" s="18"/>
      <c r="J13870" s="9" t="s">
        <v>48939</v>
      </c>
      <c r="K13870" s="9"/>
      <c r="L13870" s="18"/>
      <c r="M13870" s="9"/>
      <c r="N13870" s="9" t="s">
        <v>49</v>
      </c>
      <c r="O13870" s="9" t="s">
        <v>4832</v>
      </c>
      <c r="P13870" s="9" t="s">
        <v>762</v>
      </c>
      <c r="Q13870" s="9"/>
      <c r="R13870" s="9"/>
      <c r="S13870" s="18" t="s">
        <v>48940</v>
      </c>
      <c r="T13870" s="18" t="s">
        <v>3160</v>
      </c>
      <c r="U13870" s="18" t="s">
        <v>1216</v>
      </c>
    </row>
    <row r="13871" spans="1:21">
      <c r="A13871" s="10" t="s">
        <v>33290</v>
      </c>
      <c r="B13871" s="10" t="s">
        <v>48932</v>
      </c>
      <c r="C13871" s="10">
        <v>9787530220535</v>
      </c>
      <c r="D13871" s="9"/>
      <c r="E13871" s="10" t="s">
        <v>86</v>
      </c>
      <c r="F13871" s="17" t="s">
        <v>48941</v>
      </c>
      <c r="G13871" s="10" t="s">
        <v>19697</v>
      </c>
      <c r="H13871" s="9"/>
      <c r="I13871" s="18"/>
      <c r="J13871" s="9" t="s">
        <v>48942</v>
      </c>
      <c r="K13871" s="9"/>
      <c r="L13871" s="18"/>
      <c r="M13871" s="9"/>
      <c r="N13871" s="9" t="s">
        <v>7308</v>
      </c>
      <c r="O13871" s="9" t="s">
        <v>853</v>
      </c>
      <c r="P13871" s="9" t="s">
        <v>48943</v>
      </c>
      <c r="Q13871" s="9"/>
      <c r="R13871" s="9"/>
      <c r="S13871" s="18" t="s">
        <v>48944</v>
      </c>
      <c r="T13871" s="18" t="s">
        <v>3160</v>
      </c>
      <c r="U13871" s="18" t="s">
        <v>1216</v>
      </c>
    </row>
    <row r="13872" spans="1:21">
      <c r="A13872" s="10" t="s">
        <v>33290</v>
      </c>
      <c r="B13872" s="10" t="s">
        <v>48932</v>
      </c>
      <c r="C13872" s="10">
        <v>9787540493912</v>
      </c>
      <c r="D13872" s="9"/>
      <c r="E13872" s="10" t="s">
        <v>440</v>
      </c>
      <c r="F13872" s="17" t="s">
        <v>48945</v>
      </c>
      <c r="G13872" s="10"/>
      <c r="H13872" s="9"/>
      <c r="I13872" s="18"/>
      <c r="J13872" s="9" t="s">
        <v>48946</v>
      </c>
      <c r="K13872" s="9"/>
      <c r="L13872" s="18"/>
      <c r="M13872" s="9"/>
      <c r="N13872" s="9" t="s">
        <v>15805</v>
      </c>
      <c r="O13872" s="9" t="s">
        <v>5882</v>
      </c>
      <c r="P13872" s="9" t="s">
        <v>2726</v>
      </c>
      <c r="Q13872" s="9"/>
      <c r="R13872" s="9"/>
      <c r="S13872" s="18" t="s">
        <v>48947</v>
      </c>
      <c r="T13872" s="18" t="s">
        <v>3160</v>
      </c>
      <c r="U13872" s="18" t="s">
        <v>6659</v>
      </c>
    </row>
    <row r="13873" spans="1:21">
      <c r="A13873" s="10" t="s">
        <v>33290</v>
      </c>
      <c r="B13873" s="10" t="s">
        <v>48932</v>
      </c>
      <c r="C13873" s="10">
        <v>9787540497545</v>
      </c>
      <c r="D13873" s="9"/>
      <c r="E13873" s="10" t="s">
        <v>620</v>
      </c>
      <c r="F13873" s="17" t="s">
        <v>48948</v>
      </c>
      <c r="G13873" s="10"/>
      <c r="H13873" s="9"/>
      <c r="I13873" s="18"/>
      <c r="J13873" s="9" t="s">
        <v>48949</v>
      </c>
      <c r="K13873" s="9"/>
      <c r="L13873" s="18"/>
      <c r="M13873" s="9"/>
      <c r="N13873" s="9" t="s">
        <v>15805</v>
      </c>
      <c r="O13873" s="9" t="s">
        <v>1317</v>
      </c>
      <c r="P13873" s="9" t="s">
        <v>2887</v>
      </c>
      <c r="Q13873" s="9"/>
      <c r="R13873" s="9"/>
      <c r="S13873" s="18" t="s">
        <v>48950</v>
      </c>
      <c r="T13873" s="18" t="s">
        <v>3160</v>
      </c>
      <c r="U13873" s="18" t="s">
        <v>6828</v>
      </c>
    </row>
    <row r="13874" spans="1:21">
      <c r="A13874" s="10" t="s">
        <v>33290</v>
      </c>
      <c r="B13874" s="10" t="s">
        <v>48932</v>
      </c>
      <c r="C13874" s="10">
        <v>9787532961085</v>
      </c>
      <c r="D13874" s="9"/>
      <c r="E13874" s="10" t="s">
        <v>466</v>
      </c>
      <c r="F13874" s="17" t="s">
        <v>48951</v>
      </c>
      <c r="G13874" s="10"/>
      <c r="H13874" s="9"/>
      <c r="I13874" s="18"/>
      <c r="J13874" s="9" t="s">
        <v>48952</v>
      </c>
      <c r="K13874" s="9"/>
      <c r="L13874" s="18"/>
      <c r="M13874" s="9"/>
      <c r="N13874" s="9" t="s">
        <v>216</v>
      </c>
      <c r="O13874" s="9" t="s">
        <v>5086</v>
      </c>
      <c r="P13874" s="9" t="s">
        <v>1092</v>
      </c>
      <c r="Q13874" s="9"/>
      <c r="R13874" s="9"/>
      <c r="S13874" s="18" t="s">
        <v>48953</v>
      </c>
      <c r="T13874" s="18" t="s">
        <v>3160</v>
      </c>
      <c r="U13874" s="18" t="s">
        <v>1216</v>
      </c>
    </row>
    <row r="13875" spans="1:21">
      <c r="A13875" s="10" t="s">
        <v>33290</v>
      </c>
      <c r="B13875" s="10" t="s">
        <v>48932</v>
      </c>
      <c r="C13875" s="10">
        <v>9787541155871</v>
      </c>
      <c r="D13875" s="9"/>
      <c r="E13875" s="10" t="s">
        <v>440</v>
      </c>
      <c r="F13875" s="17" t="s">
        <v>48954</v>
      </c>
      <c r="G13875" s="10"/>
      <c r="H13875" s="9"/>
      <c r="I13875" s="18"/>
      <c r="J13875" s="9" t="s">
        <v>48955</v>
      </c>
      <c r="K13875" s="9"/>
      <c r="L13875" s="18"/>
      <c r="M13875" s="9"/>
      <c r="N13875" s="9" t="s">
        <v>4174</v>
      </c>
      <c r="O13875" s="9" t="s">
        <v>3737</v>
      </c>
      <c r="P13875" s="9" t="s">
        <v>372</v>
      </c>
      <c r="Q13875" s="9"/>
      <c r="R13875" s="9"/>
      <c r="S13875" s="18" t="s">
        <v>48956</v>
      </c>
      <c r="T13875" s="18" t="s">
        <v>3160</v>
      </c>
      <c r="U13875" s="18" t="s">
        <v>1216</v>
      </c>
    </row>
    <row r="13876" spans="1:21">
      <c r="A13876" s="10" t="s">
        <v>33290</v>
      </c>
      <c r="B13876" s="10" t="s">
        <v>48932</v>
      </c>
      <c r="C13876" s="10">
        <v>9787521320206</v>
      </c>
      <c r="D13876" s="9"/>
      <c r="E13876" s="10" t="s">
        <v>27963</v>
      </c>
      <c r="F13876" s="17" t="s">
        <v>48957</v>
      </c>
      <c r="G13876" s="10"/>
      <c r="H13876" s="9"/>
      <c r="I13876" s="18"/>
      <c r="J13876" s="9" t="s">
        <v>48958</v>
      </c>
      <c r="K13876" s="9"/>
      <c r="L13876" s="18"/>
      <c r="M13876" s="9"/>
      <c r="N13876" s="9" t="s">
        <v>624</v>
      </c>
      <c r="O13876" s="9" t="s">
        <v>1317</v>
      </c>
      <c r="P13876" s="9" t="s">
        <v>2772</v>
      </c>
      <c r="Q13876" s="9"/>
      <c r="R13876" s="9"/>
      <c r="S13876" s="18" t="s">
        <v>48959</v>
      </c>
      <c r="T13876" s="18" t="s">
        <v>3160</v>
      </c>
      <c r="U13876" s="18" t="s">
        <v>1216</v>
      </c>
    </row>
    <row r="13877" spans="1:21">
      <c r="A13877" s="10" t="s">
        <v>33290</v>
      </c>
      <c r="B13877" s="10" t="s">
        <v>48932</v>
      </c>
      <c r="C13877" s="10">
        <v>9787514230062</v>
      </c>
      <c r="D13877" s="9"/>
      <c r="E13877" s="10" t="s">
        <v>24738</v>
      </c>
      <c r="F13877" s="17" t="s">
        <v>48960</v>
      </c>
      <c r="G13877" s="10"/>
      <c r="H13877" s="9"/>
      <c r="I13877" s="18"/>
      <c r="J13877" s="9" t="s">
        <v>48961</v>
      </c>
      <c r="K13877" s="9"/>
      <c r="L13877" s="18"/>
      <c r="M13877" s="9"/>
      <c r="N13877" s="9" t="s">
        <v>2945</v>
      </c>
      <c r="O13877" s="9" t="s">
        <v>1317</v>
      </c>
      <c r="P13877" s="9" t="s">
        <v>48962</v>
      </c>
      <c r="Q13877" s="9"/>
      <c r="R13877" s="9"/>
      <c r="S13877" s="18" t="s">
        <v>48963</v>
      </c>
      <c r="T13877" s="18" t="s">
        <v>3160</v>
      </c>
      <c r="U13877" s="18" t="s">
        <v>6659</v>
      </c>
    </row>
    <row r="13878" spans="1:21">
      <c r="A13878" s="10" t="s">
        <v>33290</v>
      </c>
      <c r="B13878" s="10" t="s">
        <v>48932</v>
      </c>
      <c r="C13878" s="10">
        <v>9787549631315</v>
      </c>
      <c r="D13878" s="9"/>
      <c r="E13878" s="10" t="s">
        <v>55</v>
      </c>
      <c r="F13878" s="17" t="s">
        <v>48964</v>
      </c>
      <c r="G13878" s="10" t="s">
        <v>16253</v>
      </c>
      <c r="H13878" s="9"/>
      <c r="I13878" s="18"/>
      <c r="J13878" s="9" t="s">
        <v>48965</v>
      </c>
      <c r="K13878" s="9"/>
      <c r="L13878" s="18"/>
      <c r="M13878" s="9"/>
      <c r="N13878" s="9" t="s">
        <v>1212</v>
      </c>
      <c r="O13878" s="9" t="s">
        <v>3737</v>
      </c>
      <c r="P13878" s="9" t="s">
        <v>45932</v>
      </c>
      <c r="Q13878" s="9"/>
      <c r="R13878" s="9"/>
      <c r="S13878" s="18" t="s">
        <v>48966</v>
      </c>
      <c r="T13878" s="18" t="s">
        <v>3160</v>
      </c>
      <c r="U13878" s="18" t="s">
        <v>1216</v>
      </c>
    </row>
    <row r="13879" spans="1:21">
      <c r="A13879" s="10" t="s">
        <v>33290</v>
      </c>
      <c r="B13879" s="10" t="s">
        <v>48932</v>
      </c>
      <c r="C13879" s="10">
        <v>9787533959234</v>
      </c>
      <c r="D13879" s="9"/>
      <c r="E13879" s="10" t="s">
        <v>139</v>
      </c>
      <c r="F13879" s="17" t="s">
        <v>48967</v>
      </c>
      <c r="G13879" s="10"/>
      <c r="H13879" s="9"/>
      <c r="I13879" s="18"/>
      <c r="J13879" s="9" t="s">
        <v>48968</v>
      </c>
      <c r="K13879" s="9"/>
      <c r="L13879" s="18"/>
      <c r="M13879" s="9"/>
      <c r="N13879" s="9" t="s">
        <v>2685</v>
      </c>
      <c r="O13879" s="9" t="s">
        <v>4832</v>
      </c>
      <c r="P13879" s="9" t="s">
        <v>21802</v>
      </c>
      <c r="Q13879" s="9"/>
      <c r="R13879" s="9"/>
      <c r="S13879" s="18" t="s">
        <v>48969</v>
      </c>
      <c r="T13879" s="18" t="s">
        <v>3160</v>
      </c>
      <c r="U13879" s="18" t="s">
        <v>1216</v>
      </c>
    </row>
    <row r="13880" spans="1:21">
      <c r="A13880" s="10" t="s">
        <v>33290</v>
      </c>
      <c r="B13880" s="10" t="s">
        <v>48970</v>
      </c>
      <c r="C13880" s="10">
        <v>9787108069634</v>
      </c>
      <c r="D13880" s="9"/>
      <c r="E13880" s="10" t="s">
        <v>985</v>
      </c>
      <c r="F13880" s="17" t="s">
        <v>48971</v>
      </c>
      <c r="G13880" s="10" t="s">
        <v>48972</v>
      </c>
      <c r="H13880" s="9"/>
      <c r="I13880" s="18"/>
      <c r="J13880" s="9" t="s">
        <v>48973</v>
      </c>
      <c r="K13880" s="9"/>
      <c r="L13880" s="18"/>
      <c r="M13880" s="9"/>
      <c r="N13880" s="9" t="s">
        <v>308</v>
      </c>
      <c r="O13880" s="9" t="s">
        <v>384</v>
      </c>
      <c r="P13880" s="9" t="s">
        <v>2428</v>
      </c>
      <c r="Q13880" s="9"/>
      <c r="R13880" s="9"/>
      <c r="S13880" s="18" t="s">
        <v>48974</v>
      </c>
      <c r="T13880" s="18" t="s">
        <v>43601</v>
      </c>
      <c r="U13880" s="18" t="s">
        <v>11871</v>
      </c>
    </row>
    <row r="13881" spans="1:21">
      <c r="A13881" s="10" t="s">
        <v>33290</v>
      </c>
      <c r="B13881" s="10" t="s">
        <v>48975</v>
      </c>
      <c r="C13881" s="10">
        <v>9787548615347</v>
      </c>
      <c r="D13881" s="9"/>
      <c r="E13881" s="10" t="s">
        <v>35</v>
      </c>
      <c r="F13881" s="17" t="s">
        <v>48976</v>
      </c>
      <c r="G13881" s="10" t="s">
        <v>48977</v>
      </c>
      <c r="H13881" s="9"/>
      <c r="I13881" s="18"/>
      <c r="J13881" s="9" t="s">
        <v>48978</v>
      </c>
      <c r="K13881" s="9"/>
      <c r="L13881" s="18"/>
      <c r="M13881" s="9"/>
      <c r="N13881" s="9" t="s">
        <v>3723</v>
      </c>
      <c r="O13881" s="9" t="s">
        <v>4832</v>
      </c>
      <c r="P13881" s="9" t="s">
        <v>48979</v>
      </c>
      <c r="Q13881" s="9"/>
      <c r="R13881" s="9"/>
      <c r="S13881" s="18" t="s">
        <v>48980</v>
      </c>
      <c r="T13881" s="18" t="s">
        <v>48981</v>
      </c>
      <c r="U13881" s="18" t="s">
        <v>1025</v>
      </c>
    </row>
    <row r="13882" spans="1:21">
      <c r="A13882" s="10" t="s">
        <v>33290</v>
      </c>
      <c r="B13882" s="10" t="s">
        <v>48982</v>
      </c>
      <c r="C13882" s="10">
        <v>9787544297233</v>
      </c>
      <c r="D13882" s="9"/>
      <c r="E13882" s="10" t="s">
        <v>35</v>
      </c>
      <c r="F13882" s="17" t="s">
        <v>48983</v>
      </c>
      <c r="G13882" s="10" t="s">
        <v>19697</v>
      </c>
      <c r="H13882" s="9"/>
      <c r="I13882" s="18"/>
      <c r="J13882" s="9" t="s">
        <v>48984</v>
      </c>
      <c r="K13882" s="9"/>
      <c r="L13882" s="18"/>
      <c r="M13882" s="9"/>
      <c r="N13882" s="9" t="s">
        <v>5120</v>
      </c>
      <c r="O13882" s="9" t="s">
        <v>4832</v>
      </c>
      <c r="P13882" s="9" t="s">
        <v>2726</v>
      </c>
      <c r="Q13882" s="9"/>
      <c r="R13882" s="9"/>
      <c r="S13882" s="18" t="s">
        <v>48985</v>
      </c>
      <c r="T13882" s="18" t="s">
        <v>15433</v>
      </c>
      <c r="U13882" s="18" t="s">
        <v>12814</v>
      </c>
    </row>
    <row r="13883" spans="1:21">
      <c r="A13883" s="10" t="s">
        <v>33290</v>
      </c>
      <c r="B13883" s="10" t="s">
        <v>48986</v>
      </c>
      <c r="C13883" s="10">
        <v>9787550037069</v>
      </c>
      <c r="D13883" s="9"/>
      <c r="E13883" s="10" t="s">
        <v>187</v>
      </c>
      <c r="F13883" s="17" t="s">
        <v>48987</v>
      </c>
      <c r="G13883" s="10"/>
      <c r="H13883" s="9"/>
      <c r="I13883" s="18"/>
      <c r="J13883" s="9" t="s">
        <v>48988</v>
      </c>
      <c r="K13883" s="9"/>
      <c r="L13883" s="18"/>
      <c r="M13883" s="9"/>
      <c r="N13883" s="9" t="s">
        <v>366</v>
      </c>
      <c r="O13883" s="9" t="s">
        <v>5086</v>
      </c>
      <c r="P13883" s="9" t="s">
        <v>1371</v>
      </c>
      <c r="Q13883" s="9"/>
      <c r="R13883" s="9"/>
      <c r="S13883" s="18" t="s">
        <v>48989</v>
      </c>
      <c r="T13883" s="18" t="s">
        <v>3160</v>
      </c>
      <c r="U13883" s="18" t="s">
        <v>1216</v>
      </c>
    </row>
    <row r="13884" spans="1:21">
      <c r="A13884" s="10" t="s">
        <v>33290</v>
      </c>
      <c r="B13884" s="10" t="s">
        <v>48990</v>
      </c>
      <c r="C13884" s="10">
        <v>9787520369169</v>
      </c>
      <c r="D13884" s="9"/>
      <c r="E13884" s="10" t="s">
        <v>939</v>
      </c>
      <c r="F13884" s="17" t="s">
        <v>48991</v>
      </c>
      <c r="G13884" s="10"/>
      <c r="H13884" s="9"/>
      <c r="I13884" s="18"/>
      <c r="J13884" s="9" t="s">
        <v>48992</v>
      </c>
      <c r="K13884" s="9"/>
      <c r="L13884" s="18"/>
      <c r="M13884" s="9"/>
      <c r="N13884" s="9" t="s">
        <v>117</v>
      </c>
      <c r="O13884" s="9" t="s">
        <v>1317</v>
      </c>
      <c r="P13884" s="9" t="s">
        <v>616</v>
      </c>
      <c r="Q13884" s="9"/>
      <c r="R13884" s="9"/>
      <c r="S13884" s="18" t="s">
        <v>48993</v>
      </c>
      <c r="T13884" s="18" t="s">
        <v>938</v>
      </c>
      <c r="U13884" s="18" t="s">
        <v>1043</v>
      </c>
    </row>
    <row r="13885" spans="1:21">
      <c r="A13885" s="10" t="s">
        <v>33290</v>
      </c>
      <c r="B13885" s="10" t="s">
        <v>31429</v>
      </c>
      <c r="C13885" s="10">
        <v>9787550728578</v>
      </c>
      <c r="D13885" s="9"/>
      <c r="E13885" s="10" t="s">
        <v>35</v>
      </c>
      <c r="F13885" s="17" t="s">
        <v>48994</v>
      </c>
      <c r="G13885" s="10" t="s">
        <v>18969</v>
      </c>
      <c r="H13885" s="9"/>
      <c r="I13885" s="18"/>
      <c r="J13885" s="9" t="s">
        <v>48995</v>
      </c>
      <c r="K13885" s="9"/>
      <c r="L13885" s="18"/>
      <c r="M13885" s="9"/>
      <c r="N13885" s="9" t="s">
        <v>5972</v>
      </c>
      <c r="O13885" s="9" t="s">
        <v>5086</v>
      </c>
      <c r="P13885" s="9" t="s">
        <v>1513</v>
      </c>
      <c r="Q13885" s="9"/>
      <c r="R13885" s="9"/>
      <c r="S13885" s="18" t="s">
        <v>48996</v>
      </c>
      <c r="T13885" s="18" t="s">
        <v>3160</v>
      </c>
      <c r="U13885" s="18" t="s">
        <v>1216</v>
      </c>
    </row>
    <row r="13886" spans="1:21">
      <c r="A13886" s="10" t="s">
        <v>33290</v>
      </c>
      <c r="B13886" s="10" t="s">
        <v>31429</v>
      </c>
      <c r="C13886" s="10">
        <v>9787305180286</v>
      </c>
      <c r="D13886" s="9"/>
      <c r="E13886" s="10" t="s">
        <v>23</v>
      </c>
      <c r="F13886" s="17" t="s">
        <v>48997</v>
      </c>
      <c r="G13886" s="10"/>
      <c r="H13886" s="9"/>
      <c r="I13886" s="18"/>
      <c r="J13886" s="9" t="s">
        <v>48998</v>
      </c>
      <c r="K13886" s="9"/>
      <c r="L13886" s="18"/>
      <c r="M13886" s="9"/>
      <c r="N13886" s="9" t="s">
        <v>258</v>
      </c>
      <c r="O13886" s="9" t="s">
        <v>7074</v>
      </c>
      <c r="P13886" s="9" t="s">
        <v>48999</v>
      </c>
      <c r="Q13886" s="9"/>
      <c r="R13886" s="9"/>
      <c r="S13886" s="18" t="s">
        <v>49000</v>
      </c>
      <c r="T13886" s="18" t="s">
        <v>3160</v>
      </c>
      <c r="U13886" s="18" t="s">
        <v>1216</v>
      </c>
    </row>
    <row r="13887" spans="1:21">
      <c r="A13887" s="10" t="s">
        <v>33290</v>
      </c>
      <c r="B13887" s="10" t="s">
        <v>31429</v>
      </c>
      <c r="C13887" s="10">
        <v>9787532176267</v>
      </c>
      <c r="D13887" s="9"/>
      <c r="E13887" s="10" t="s">
        <v>86</v>
      </c>
      <c r="F13887" s="17" t="s">
        <v>49001</v>
      </c>
      <c r="G13887" s="10"/>
      <c r="H13887" s="9"/>
      <c r="I13887" s="18"/>
      <c r="J13887" s="9" t="s">
        <v>49002</v>
      </c>
      <c r="K13887" s="9"/>
      <c r="L13887" s="18"/>
      <c r="M13887" s="9"/>
      <c r="N13887" s="9" t="s">
        <v>558</v>
      </c>
      <c r="O13887" s="9" t="s">
        <v>1317</v>
      </c>
      <c r="P13887" s="9" t="s">
        <v>15620</v>
      </c>
      <c r="Q13887" s="9"/>
      <c r="R13887" s="9"/>
      <c r="S13887" s="18" t="s">
        <v>49003</v>
      </c>
      <c r="T13887" s="18" t="s">
        <v>3160</v>
      </c>
      <c r="U13887" s="18" t="s">
        <v>1216</v>
      </c>
    </row>
    <row r="13888" spans="1:21">
      <c r="A13888" s="10" t="s">
        <v>33290</v>
      </c>
      <c r="B13888" s="10" t="s">
        <v>31429</v>
      </c>
      <c r="C13888" s="10">
        <v>9787532785384</v>
      </c>
      <c r="D13888" s="9"/>
      <c r="E13888" s="10" t="s">
        <v>35</v>
      </c>
      <c r="F13888" s="17" t="s">
        <v>49004</v>
      </c>
      <c r="G13888" s="10"/>
      <c r="H13888" s="9"/>
      <c r="I13888" s="18"/>
      <c r="J13888" s="9" t="s">
        <v>49005</v>
      </c>
      <c r="K13888" s="9"/>
      <c r="L13888" s="18"/>
      <c r="M13888" s="9"/>
      <c r="N13888" s="9" t="s">
        <v>39</v>
      </c>
      <c r="O13888" s="9" t="s">
        <v>384</v>
      </c>
      <c r="P13888" s="9" t="s">
        <v>1106</v>
      </c>
      <c r="Q13888" s="9"/>
      <c r="R13888" s="9"/>
      <c r="S13888" s="18" t="s">
        <v>49006</v>
      </c>
      <c r="T13888" s="18" t="s">
        <v>3160</v>
      </c>
      <c r="U13888" s="18" t="s">
        <v>1216</v>
      </c>
    </row>
    <row r="13889" spans="1:21">
      <c r="A13889" s="10" t="s">
        <v>33290</v>
      </c>
      <c r="B13889" s="10" t="s">
        <v>31429</v>
      </c>
      <c r="C13889" s="10">
        <v>9787532785056</v>
      </c>
      <c r="D13889" s="9"/>
      <c r="E13889" s="10" t="s">
        <v>23</v>
      </c>
      <c r="F13889" s="17" t="s">
        <v>49007</v>
      </c>
      <c r="G13889" s="10"/>
      <c r="H13889" s="9"/>
      <c r="I13889" s="18"/>
      <c r="J13889" s="9" t="s">
        <v>49008</v>
      </c>
      <c r="K13889" s="9"/>
      <c r="L13889" s="18"/>
      <c r="M13889" s="9"/>
      <c r="N13889" s="9" t="s">
        <v>33607</v>
      </c>
      <c r="O13889" s="9" t="s">
        <v>19705</v>
      </c>
      <c r="P13889" s="9" t="s">
        <v>2122</v>
      </c>
      <c r="Q13889" s="9"/>
      <c r="R13889" s="9"/>
      <c r="S13889" s="18" t="s">
        <v>49009</v>
      </c>
      <c r="T13889" s="18" t="s">
        <v>3160</v>
      </c>
      <c r="U13889" s="18" t="s">
        <v>1216</v>
      </c>
    </row>
    <row r="13890" spans="1:21">
      <c r="A13890" s="10" t="s">
        <v>33290</v>
      </c>
      <c r="B13890" s="10" t="s">
        <v>31429</v>
      </c>
      <c r="C13890" s="10">
        <v>9787532785360</v>
      </c>
      <c r="D13890" s="9"/>
      <c r="E13890" s="10" t="s">
        <v>478</v>
      </c>
      <c r="F13890" s="17" t="s">
        <v>49010</v>
      </c>
      <c r="G13890" s="10"/>
      <c r="H13890" s="9"/>
      <c r="I13890" s="18"/>
      <c r="J13890" s="9" t="s">
        <v>49008</v>
      </c>
      <c r="K13890" s="9"/>
      <c r="L13890" s="18"/>
      <c r="M13890" s="9"/>
      <c r="N13890" s="9" t="s">
        <v>33607</v>
      </c>
      <c r="O13890" s="9" t="s">
        <v>19705</v>
      </c>
      <c r="P13890" s="9" t="s">
        <v>49011</v>
      </c>
      <c r="Q13890" s="9"/>
      <c r="R13890" s="9"/>
      <c r="S13890" s="18" t="s">
        <v>49012</v>
      </c>
      <c r="T13890" s="18" t="s">
        <v>3160</v>
      </c>
      <c r="U13890" s="18" t="s">
        <v>1216</v>
      </c>
    </row>
    <row r="13891" spans="1:21">
      <c r="A13891" s="10" t="s">
        <v>33290</v>
      </c>
      <c r="B13891" s="10" t="s">
        <v>31429</v>
      </c>
      <c r="C13891" s="10">
        <v>9787536498310</v>
      </c>
      <c r="D13891" s="9"/>
      <c r="E13891" s="10" t="s">
        <v>964</v>
      </c>
      <c r="F13891" s="17" t="s">
        <v>49013</v>
      </c>
      <c r="G13891" s="10" t="s">
        <v>48395</v>
      </c>
      <c r="H13891" s="9"/>
      <c r="I13891" s="18"/>
      <c r="J13891" s="9" t="s">
        <v>49014</v>
      </c>
      <c r="K13891" s="9"/>
      <c r="L13891" s="18"/>
      <c r="M13891" s="9"/>
      <c r="N13891" s="9" t="s">
        <v>11069</v>
      </c>
      <c r="O13891" s="9" t="s">
        <v>19705</v>
      </c>
      <c r="P13891" s="9" t="s">
        <v>332</v>
      </c>
      <c r="Q13891" s="9"/>
      <c r="R13891" s="9"/>
      <c r="S13891" s="18" t="s">
        <v>49015</v>
      </c>
      <c r="T13891" s="18" t="s">
        <v>3160</v>
      </c>
      <c r="U13891" s="18" t="s">
        <v>993</v>
      </c>
    </row>
    <row r="13892" spans="1:21">
      <c r="A13892" s="10" t="s">
        <v>33290</v>
      </c>
      <c r="B13892" s="10" t="s">
        <v>31429</v>
      </c>
      <c r="C13892" s="10">
        <v>9787536498327</v>
      </c>
      <c r="D13892" s="9"/>
      <c r="E13892" s="10" t="s">
        <v>1705</v>
      </c>
      <c r="F13892" s="17" t="s">
        <v>49016</v>
      </c>
      <c r="G13892" s="10" t="s">
        <v>48395</v>
      </c>
      <c r="H13892" s="9"/>
      <c r="I13892" s="18"/>
      <c r="J13892" s="9" t="s">
        <v>49014</v>
      </c>
      <c r="K13892" s="9"/>
      <c r="L13892" s="18"/>
      <c r="M13892" s="9"/>
      <c r="N13892" s="9" t="s">
        <v>11069</v>
      </c>
      <c r="O13892" s="9" t="s">
        <v>19705</v>
      </c>
      <c r="P13892" s="9" t="s">
        <v>3107</v>
      </c>
      <c r="Q13892" s="9"/>
      <c r="R13892" s="9"/>
      <c r="S13892" s="18" t="s">
        <v>49017</v>
      </c>
      <c r="T13892" s="18" t="s">
        <v>3160</v>
      </c>
      <c r="U13892" s="18" t="s">
        <v>993</v>
      </c>
    </row>
    <row r="13893" spans="1:21">
      <c r="A13893" s="10" t="s">
        <v>33290</v>
      </c>
      <c r="B13893" s="10" t="s">
        <v>31429</v>
      </c>
      <c r="C13893" s="10">
        <v>9787536498402</v>
      </c>
      <c r="D13893" s="9"/>
      <c r="E13893" s="10" t="s">
        <v>964</v>
      </c>
      <c r="F13893" s="17" t="s">
        <v>49018</v>
      </c>
      <c r="G13893" s="10" t="s">
        <v>48395</v>
      </c>
      <c r="H13893" s="9"/>
      <c r="I13893" s="18"/>
      <c r="J13893" s="9" t="s">
        <v>49014</v>
      </c>
      <c r="K13893" s="9"/>
      <c r="L13893" s="18"/>
      <c r="M13893" s="9"/>
      <c r="N13893" s="9" t="s">
        <v>11069</v>
      </c>
      <c r="O13893" s="9" t="s">
        <v>19705</v>
      </c>
      <c r="P13893" s="9" t="s">
        <v>1360</v>
      </c>
      <c r="Q13893" s="9"/>
      <c r="R13893" s="9"/>
      <c r="S13893" s="18" t="s">
        <v>49019</v>
      </c>
      <c r="T13893" s="18" t="s">
        <v>3160</v>
      </c>
      <c r="U13893" s="18" t="s">
        <v>993</v>
      </c>
    </row>
    <row r="13894" spans="1:21">
      <c r="A13894" s="10" t="s">
        <v>33290</v>
      </c>
      <c r="B13894" s="10" t="s">
        <v>31429</v>
      </c>
      <c r="C13894" s="10">
        <v>9787541156786</v>
      </c>
      <c r="D13894" s="9"/>
      <c r="E13894" s="10" t="s">
        <v>440</v>
      </c>
      <c r="F13894" s="17" t="s">
        <v>49020</v>
      </c>
      <c r="G13894" s="10"/>
      <c r="H13894" s="9"/>
      <c r="I13894" s="18"/>
      <c r="J13894" s="9" t="s">
        <v>49021</v>
      </c>
      <c r="K13894" s="9"/>
      <c r="L13894" s="18"/>
      <c r="M13894" s="9"/>
      <c r="N13894" s="9" t="s">
        <v>4174</v>
      </c>
      <c r="O13894" s="9" t="s">
        <v>5086</v>
      </c>
      <c r="P13894" s="9" t="s">
        <v>278</v>
      </c>
      <c r="Q13894" s="9"/>
      <c r="R13894" s="9"/>
      <c r="S13894" s="18" t="s">
        <v>49022</v>
      </c>
      <c r="T13894" s="18" t="s">
        <v>3160</v>
      </c>
      <c r="U13894" s="18" t="s">
        <v>1216</v>
      </c>
    </row>
    <row r="13895" spans="1:21">
      <c r="A13895" s="10" t="s">
        <v>33290</v>
      </c>
      <c r="B13895" s="10" t="s">
        <v>31429</v>
      </c>
      <c r="C13895" s="10">
        <v>9787545552430</v>
      </c>
      <c r="D13895" s="9"/>
      <c r="E13895" s="10" t="s">
        <v>187</v>
      </c>
      <c r="F13895" s="17" t="s">
        <v>49023</v>
      </c>
      <c r="G13895" s="10"/>
      <c r="H13895" s="9"/>
      <c r="I13895" s="18"/>
      <c r="J13895" s="9" t="s">
        <v>49024</v>
      </c>
      <c r="K13895" s="9"/>
      <c r="L13895" s="18"/>
      <c r="M13895" s="9"/>
      <c r="N13895" s="9" t="s">
        <v>1118</v>
      </c>
      <c r="O13895" s="9" t="s">
        <v>4832</v>
      </c>
      <c r="P13895" s="9" t="s">
        <v>3836</v>
      </c>
      <c r="Q13895" s="9"/>
      <c r="R13895" s="9"/>
      <c r="S13895" s="18" t="s">
        <v>49025</v>
      </c>
      <c r="T13895" s="18" t="s">
        <v>3160</v>
      </c>
      <c r="U13895" s="18" t="s">
        <v>1216</v>
      </c>
    </row>
    <row r="13896" spans="1:21">
      <c r="A13896" s="10" t="s">
        <v>33290</v>
      </c>
      <c r="B13896" s="10" t="s">
        <v>31429</v>
      </c>
      <c r="C13896" s="10">
        <v>9787545551464</v>
      </c>
      <c r="D13896" s="9"/>
      <c r="E13896" s="10" t="s">
        <v>187</v>
      </c>
      <c r="F13896" s="17" t="s">
        <v>18933</v>
      </c>
      <c r="G13896" s="10"/>
      <c r="H13896" s="9"/>
      <c r="I13896" s="18"/>
      <c r="J13896" s="9" t="s">
        <v>49026</v>
      </c>
      <c r="K13896" s="9"/>
      <c r="L13896" s="18"/>
      <c r="M13896" s="9"/>
      <c r="N13896" s="9" t="s">
        <v>1118</v>
      </c>
      <c r="O13896" s="9" t="s">
        <v>4832</v>
      </c>
      <c r="P13896" s="9" t="s">
        <v>7147</v>
      </c>
      <c r="Q13896" s="9"/>
      <c r="R13896" s="9"/>
      <c r="S13896" s="18" t="s">
        <v>49027</v>
      </c>
      <c r="T13896" s="18" t="s">
        <v>3160</v>
      </c>
      <c r="U13896" s="18" t="s">
        <v>1216</v>
      </c>
    </row>
    <row r="13897" spans="1:21">
      <c r="A13897" s="10" t="s">
        <v>33290</v>
      </c>
      <c r="B13897" s="10" t="s">
        <v>31429</v>
      </c>
      <c r="C13897" s="10">
        <v>9787521314854</v>
      </c>
      <c r="D13897" s="9"/>
      <c r="E13897" s="10" t="s">
        <v>1103</v>
      </c>
      <c r="F13897" s="17" t="s">
        <v>49028</v>
      </c>
      <c r="G13897" s="10"/>
      <c r="H13897" s="9"/>
      <c r="I13897" s="18"/>
      <c r="J13897" s="9" t="s">
        <v>49029</v>
      </c>
      <c r="K13897" s="9"/>
      <c r="L13897" s="18"/>
      <c r="M13897" s="9"/>
      <c r="N13897" s="9" t="s">
        <v>624</v>
      </c>
      <c r="O13897" s="9" t="s">
        <v>7074</v>
      </c>
      <c r="P13897" s="9" t="s">
        <v>1219</v>
      </c>
      <c r="Q13897" s="9"/>
      <c r="R13897" s="9"/>
      <c r="S13897" s="18" t="s">
        <v>49030</v>
      </c>
      <c r="T13897" s="18" t="s">
        <v>3160</v>
      </c>
      <c r="U13897" s="18" t="s">
        <v>1216</v>
      </c>
    </row>
    <row r="13898" spans="1:21">
      <c r="A13898" s="10" t="s">
        <v>33290</v>
      </c>
      <c r="B13898" s="10" t="s">
        <v>31429</v>
      </c>
      <c r="C13898" s="10">
        <v>9787505749108</v>
      </c>
      <c r="D13898" s="9"/>
      <c r="E13898" s="10" t="s">
        <v>356</v>
      </c>
      <c r="F13898" s="17" t="s">
        <v>49031</v>
      </c>
      <c r="G13898" s="10"/>
      <c r="H13898" s="9"/>
      <c r="I13898" s="18"/>
      <c r="J13898" s="9" t="s">
        <v>49032</v>
      </c>
      <c r="K13898" s="9"/>
      <c r="L13898" s="18"/>
      <c r="M13898" s="9"/>
      <c r="N13898" s="9" t="s">
        <v>2034</v>
      </c>
      <c r="O13898" s="9" t="s">
        <v>19705</v>
      </c>
      <c r="P13898" s="9" t="s">
        <v>2104</v>
      </c>
      <c r="Q13898" s="9"/>
      <c r="R13898" s="9"/>
      <c r="S13898" s="18" t="s">
        <v>49033</v>
      </c>
      <c r="T13898" s="18" t="s">
        <v>3160</v>
      </c>
      <c r="U13898" s="18" t="s">
        <v>1216</v>
      </c>
    </row>
    <row r="13899" spans="1:21">
      <c r="A13899" s="10" t="s">
        <v>33290</v>
      </c>
      <c r="B13899" s="10" t="s">
        <v>31429</v>
      </c>
      <c r="C13899" s="10">
        <v>9787521712421</v>
      </c>
      <c r="D13899" s="9"/>
      <c r="E13899" s="10" t="s">
        <v>147</v>
      </c>
      <c r="F13899" s="17" t="s">
        <v>49034</v>
      </c>
      <c r="G13899" s="10"/>
      <c r="H13899" s="9"/>
      <c r="I13899" s="18"/>
      <c r="J13899" s="9" t="s">
        <v>49035</v>
      </c>
      <c r="K13899" s="9"/>
      <c r="L13899" s="18"/>
      <c r="M13899" s="9"/>
      <c r="N13899" s="9" t="s">
        <v>34180</v>
      </c>
      <c r="O13899" s="9" t="s">
        <v>4832</v>
      </c>
      <c r="P13899" s="9" t="s">
        <v>2153</v>
      </c>
      <c r="Q13899" s="9"/>
      <c r="R13899" s="9"/>
      <c r="S13899" s="18" t="s">
        <v>49036</v>
      </c>
      <c r="T13899" s="18" t="s">
        <v>3160</v>
      </c>
      <c r="U13899" s="18" t="s">
        <v>1216</v>
      </c>
    </row>
    <row r="13900" spans="1:21">
      <c r="A13900" s="10" t="s">
        <v>33290</v>
      </c>
      <c r="B13900" s="10" t="s">
        <v>31429</v>
      </c>
      <c r="C13900" s="10">
        <v>9787229149123</v>
      </c>
      <c r="D13900" s="9"/>
      <c r="E13900" s="10" t="s">
        <v>1705</v>
      </c>
      <c r="F13900" s="17" t="s">
        <v>49037</v>
      </c>
      <c r="G13900" s="10"/>
      <c r="H13900" s="9"/>
      <c r="I13900" s="18"/>
      <c r="J13900" s="9" t="s">
        <v>49038</v>
      </c>
      <c r="K13900" s="9"/>
      <c r="L13900" s="18"/>
      <c r="M13900" s="9"/>
      <c r="N13900" s="9" t="s">
        <v>19249</v>
      </c>
      <c r="O13900" s="9" t="s">
        <v>853</v>
      </c>
      <c r="P13900" s="9" t="s">
        <v>1023</v>
      </c>
      <c r="Q13900" s="9"/>
      <c r="R13900" s="9"/>
      <c r="S13900" s="18" t="s">
        <v>49039</v>
      </c>
      <c r="T13900" s="18" t="s">
        <v>3160</v>
      </c>
      <c r="U13900" s="18" t="s">
        <v>1216</v>
      </c>
    </row>
    <row r="13901" spans="1:21">
      <c r="A13901" s="10" t="s">
        <v>33290</v>
      </c>
      <c r="B13901" s="10" t="s">
        <v>49040</v>
      </c>
      <c r="C13901" s="10">
        <v>9787544298988</v>
      </c>
      <c r="D13901" s="9"/>
      <c r="E13901" s="10" t="s">
        <v>620</v>
      </c>
      <c r="F13901" s="17" t="s">
        <v>49041</v>
      </c>
      <c r="G13901" s="10" t="s">
        <v>19697</v>
      </c>
      <c r="H13901" s="9"/>
      <c r="I13901" s="18"/>
      <c r="J13901" s="9" t="s">
        <v>49042</v>
      </c>
      <c r="K13901" s="9"/>
      <c r="L13901" s="18"/>
      <c r="M13901" s="9"/>
      <c r="N13901" s="9" t="s">
        <v>5120</v>
      </c>
      <c r="O13901" s="9" t="s">
        <v>853</v>
      </c>
      <c r="P13901" s="9" t="s">
        <v>2428</v>
      </c>
      <c r="Q13901" s="9"/>
      <c r="R13901" s="9"/>
      <c r="S13901" s="18" t="s">
        <v>49043</v>
      </c>
      <c r="T13901" s="18" t="s">
        <v>3795</v>
      </c>
      <c r="U13901" s="18" t="s">
        <v>11842</v>
      </c>
    </row>
    <row r="13902" spans="1:21">
      <c r="A13902" s="10" t="s">
        <v>33290</v>
      </c>
      <c r="B13902" s="10" t="s">
        <v>49044</v>
      </c>
      <c r="C13902" s="10">
        <v>9787301308295</v>
      </c>
      <c r="D13902" s="9"/>
      <c r="E13902" s="10" t="s">
        <v>139</v>
      </c>
      <c r="F13902" s="17" t="s">
        <v>49045</v>
      </c>
      <c r="G13902" s="10"/>
      <c r="H13902" s="9"/>
      <c r="I13902" s="18"/>
      <c r="J13902" s="9" t="s">
        <v>2198</v>
      </c>
      <c r="K13902" s="9"/>
      <c r="L13902" s="18"/>
      <c r="M13902" s="9"/>
      <c r="N13902" s="9" t="s">
        <v>80</v>
      </c>
      <c r="O13902" s="9" t="s">
        <v>5086</v>
      </c>
      <c r="P13902" s="9" t="s">
        <v>8205</v>
      </c>
      <c r="Q13902" s="9"/>
      <c r="R13902" s="9"/>
      <c r="S13902" s="18" t="s">
        <v>49046</v>
      </c>
      <c r="T13902" s="18" t="s">
        <v>45529</v>
      </c>
      <c r="U13902" s="18" t="s">
        <v>12808</v>
      </c>
    </row>
    <row r="13903" spans="1:21">
      <c r="A13903" s="10" t="s">
        <v>33290</v>
      </c>
      <c r="B13903" s="10" t="s">
        <v>49044</v>
      </c>
      <c r="C13903" s="10">
        <v>9787535690500</v>
      </c>
      <c r="D13903" s="9"/>
      <c r="E13903" s="10" t="s">
        <v>290</v>
      </c>
      <c r="F13903" s="17" t="s">
        <v>49047</v>
      </c>
      <c r="G13903" s="10"/>
      <c r="H13903" s="9"/>
      <c r="I13903" s="18"/>
      <c r="J13903" s="9" t="s">
        <v>49048</v>
      </c>
      <c r="K13903" s="9"/>
      <c r="L13903" s="18"/>
      <c r="M13903" s="9"/>
      <c r="N13903" s="9" t="s">
        <v>29052</v>
      </c>
      <c r="O13903" s="9" t="s">
        <v>853</v>
      </c>
      <c r="P13903" s="9" t="s">
        <v>302</v>
      </c>
      <c r="Q13903" s="9"/>
      <c r="R13903" s="9"/>
      <c r="S13903" s="18" t="s">
        <v>49049</v>
      </c>
      <c r="T13903" s="18" t="s">
        <v>12453</v>
      </c>
      <c r="U13903" s="18" t="s">
        <v>1025</v>
      </c>
    </row>
    <row r="13904" spans="1:21">
      <c r="A13904" s="10" t="s">
        <v>33290</v>
      </c>
      <c r="B13904" s="10" t="s">
        <v>49044</v>
      </c>
      <c r="C13904" s="10">
        <v>9787305226878</v>
      </c>
      <c r="D13904" s="9"/>
      <c r="E13904" s="10" t="s">
        <v>77</v>
      </c>
      <c r="F13904" s="17" t="s">
        <v>49050</v>
      </c>
      <c r="G13904" s="10" t="s">
        <v>49051</v>
      </c>
      <c r="H13904" s="9"/>
      <c r="I13904" s="18"/>
      <c r="J13904" s="9" t="s">
        <v>49052</v>
      </c>
      <c r="K13904" s="9"/>
      <c r="L13904" s="18"/>
      <c r="M13904" s="9"/>
      <c r="N13904" s="9" t="s">
        <v>258</v>
      </c>
      <c r="O13904" s="9" t="s">
        <v>5882</v>
      </c>
      <c r="P13904" s="9" t="s">
        <v>2434</v>
      </c>
      <c r="Q13904" s="9"/>
      <c r="R13904" s="9"/>
      <c r="S13904" s="18" t="s">
        <v>49053</v>
      </c>
      <c r="T13904" s="18" t="s">
        <v>49054</v>
      </c>
      <c r="U13904" s="18" t="s">
        <v>1374</v>
      </c>
    </row>
    <row r="13905" spans="1:21">
      <c r="A13905" s="10" t="s">
        <v>33290</v>
      </c>
      <c r="B13905" s="10" t="s">
        <v>49044</v>
      </c>
      <c r="C13905" s="10">
        <v>9787305230684</v>
      </c>
      <c r="D13905" s="9"/>
      <c r="E13905" s="10" t="s">
        <v>187</v>
      </c>
      <c r="F13905" s="17" t="s">
        <v>49055</v>
      </c>
      <c r="G13905" s="10" t="s">
        <v>49051</v>
      </c>
      <c r="H13905" s="9"/>
      <c r="I13905" s="18"/>
      <c r="J13905" s="9" t="s">
        <v>49056</v>
      </c>
      <c r="K13905" s="9"/>
      <c r="L13905" s="18"/>
      <c r="M13905" s="9"/>
      <c r="N13905" s="9" t="s">
        <v>258</v>
      </c>
      <c r="O13905" s="9" t="s">
        <v>19705</v>
      </c>
      <c r="P13905" s="9" t="s">
        <v>110</v>
      </c>
      <c r="Q13905" s="9"/>
      <c r="R13905" s="9"/>
      <c r="S13905" s="18" t="s">
        <v>49057</v>
      </c>
      <c r="T13905" s="18" t="s">
        <v>12453</v>
      </c>
      <c r="U13905" s="18" t="s">
        <v>1374</v>
      </c>
    </row>
    <row r="13906" spans="1:21">
      <c r="A13906" s="10" t="s">
        <v>33290</v>
      </c>
      <c r="B13906" s="10" t="s">
        <v>49058</v>
      </c>
      <c r="C13906" s="10">
        <v>9787510893476</v>
      </c>
      <c r="D13906" s="9"/>
      <c r="E13906" s="10" t="s">
        <v>187</v>
      </c>
      <c r="F13906" s="17" t="s">
        <v>49059</v>
      </c>
      <c r="G13906" s="10"/>
      <c r="H13906" s="9"/>
      <c r="I13906" s="18"/>
      <c r="J13906" s="9" t="s">
        <v>49060</v>
      </c>
      <c r="K13906" s="9"/>
      <c r="L13906" s="18"/>
      <c r="M13906" s="9"/>
      <c r="N13906" s="9" t="s">
        <v>791</v>
      </c>
      <c r="O13906" s="9" t="s">
        <v>207</v>
      </c>
      <c r="P13906" s="9" t="s">
        <v>1513</v>
      </c>
      <c r="Q13906" s="9"/>
      <c r="R13906" s="9"/>
      <c r="S13906" s="18" t="s">
        <v>49061</v>
      </c>
      <c r="T13906" s="18" t="s">
        <v>938</v>
      </c>
      <c r="U13906" s="18" t="s">
        <v>1203</v>
      </c>
    </row>
    <row r="13907" spans="1:21">
      <c r="A13907" s="10" t="s">
        <v>33290</v>
      </c>
      <c r="B13907" s="10" t="s">
        <v>31433</v>
      </c>
      <c r="C13907" s="10">
        <v>9787301315569</v>
      </c>
      <c r="D13907" s="9"/>
      <c r="E13907" s="10" t="s">
        <v>794</v>
      </c>
      <c r="F13907" s="17" t="s">
        <v>49062</v>
      </c>
      <c r="G13907" s="10" t="s">
        <v>33733</v>
      </c>
      <c r="H13907" s="9"/>
      <c r="I13907" s="18"/>
      <c r="J13907" s="9" t="s">
        <v>49063</v>
      </c>
      <c r="K13907" s="9"/>
      <c r="L13907" s="18"/>
      <c r="M13907" s="9"/>
      <c r="N13907" s="9" t="s">
        <v>80</v>
      </c>
      <c r="O13907" s="9" t="s">
        <v>853</v>
      </c>
      <c r="P13907" s="9" t="s">
        <v>49064</v>
      </c>
      <c r="Q13907" s="9"/>
      <c r="R13907" s="9"/>
      <c r="S13907" s="18" t="s">
        <v>49065</v>
      </c>
      <c r="T13907" s="18" t="s">
        <v>49066</v>
      </c>
      <c r="U13907" s="18" t="s">
        <v>1037</v>
      </c>
    </row>
    <row r="13908" spans="1:21">
      <c r="A13908" s="10" t="s">
        <v>33290</v>
      </c>
      <c r="B13908" s="10" t="s">
        <v>31433</v>
      </c>
      <c r="C13908" s="10">
        <v>9787030663856</v>
      </c>
      <c r="D13908" s="9"/>
      <c r="E13908" s="10" t="s">
        <v>147</v>
      </c>
      <c r="F13908" s="17" t="s">
        <v>49067</v>
      </c>
      <c r="G13908" s="10" t="s">
        <v>49068</v>
      </c>
      <c r="H13908" s="9"/>
      <c r="I13908" s="18"/>
      <c r="J13908" s="9" t="s">
        <v>49069</v>
      </c>
      <c r="K13908" s="9"/>
      <c r="L13908" s="18"/>
      <c r="M13908" s="9"/>
      <c r="N13908" s="9" t="s">
        <v>563</v>
      </c>
      <c r="O13908" s="9" t="s">
        <v>207</v>
      </c>
      <c r="P13908" s="9" t="s">
        <v>785</v>
      </c>
      <c r="Q13908" s="9"/>
      <c r="R13908" s="9"/>
      <c r="S13908" s="18" t="s">
        <v>49070</v>
      </c>
      <c r="T13908" s="18" t="s">
        <v>49071</v>
      </c>
      <c r="U13908" s="18" t="s">
        <v>18974</v>
      </c>
    </row>
    <row r="13909" spans="1:21">
      <c r="A13909" s="10" t="s">
        <v>33290</v>
      </c>
      <c r="B13909" s="10" t="s">
        <v>31433</v>
      </c>
      <c r="C13909" s="10">
        <v>9787105161126</v>
      </c>
      <c r="D13909" s="9"/>
      <c r="E13909" s="10" t="s">
        <v>620</v>
      </c>
      <c r="F13909" s="17" t="s">
        <v>49072</v>
      </c>
      <c r="G13909" s="10"/>
      <c r="H13909" s="9"/>
      <c r="I13909" s="18"/>
      <c r="J13909" s="9" t="s">
        <v>49073</v>
      </c>
      <c r="K13909" s="9"/>
      <c r="L13909" s="18"/>
      <c r="M13909" s="9"/>
      <c r="N13909" s="9" t="s">
        <v>35848</v>
      </c>
      <c r="O13909" s="9" t="s">
        <v>853</v>
      </c>
      <c r="P13909" s="9" t="s">
        <v>906</v>
      </c>
      <c r="Q13909" s="9"/>
      <c r="R13909" s="9"/>
      <c r="S13909" s="18" t="s">
        <v>49074</v>
      </c>
      <c r="T13909" s="18" t="s">
        <v>938</v>
      </c>
      <c r="U13909" s="18" t="s">
        <v>49075</v>
      </c>
    </row>
    <row r="13910" spans="1:21">
      <c r="A13910" s="10" t="s">
        <v>33290</v>
      </c>
      <c r="B13910" s="10" t="s">
        <v>31433</v>
      </c>
      <c r="C13910" s="10">
        <v>9787305237058</v>
      </c>
      <c r="D13910" s="9"/>
      <c r="E13910" s="10" t="s">
        <v>620</v>
      </c>
      <c r="F13910" s="17" t="s">
        <v>49076</v>
      </c>
      <c r="G13910" s="10"/>
      <c r="H13910" s="9"/>
      <c r="I13910" s="18"/>
      <c r="J13910" s="9" t="s">
        <v>49077</v>
      </c>
      <c r="K13910" s="9"/>
      <c r="L13910" s="18"/>
      <c r="M13910" s="9"/>
      <c r="N13910" s="9" t="s">
        <v>258</v>
      </c>
      <c r="O13910" s="9" t="s">
        <v>50</v>
      </c>
      <c r="P13910" s="9" t="s">
        <v>757</v>
      </c>
      <c r="Q13910" s="9"/>
      <c r="R13910" s="9"/>
      <c r="S13910" s="18" t="s">
        <v>49078</v>
      </c>
      <c r="T13910" s="18" t="s">
        <v>33313</v>
      </c>
      <c r="U13910" s="18" t="s">
        <v>18974</v>
      </c>
    </row>
    <row r="13911" spans="1:21">
      <c r="A13911" s="10" t="s">
        <v>33290</v>
      </c>
      <c r="B13911" s="10" t="s">
        <v>31433</v>
      </c>
      <c r="C13911" s="10">
        <v>9787561575420</v>
      </c>
      <c r="D13911" s="9"/>
      <c r="E13911" s="10" t="s">
        <v>86</v>
      </c>
      <c r="F13911" s="17" t="s">
        <v>49079</v>
      </c>
      <c r="G13911" s="10"/>
      <c r="H13911" s="9"/>
      <c r="I13911" s="18"/>
      <c r="J13911" s="9" t="s">
        <v>49080</v>
      </c>
      <c r="K13911" s="9"/>
      <c r="L13911" s="18"/>
      <c r="M13911" s="9"/>
      <c r="N13911" s="9" t="s">
        <v>615</v>
      </c>
      <c r="O13911" s="9" t="s">
        <v>4832</v>
      </c>
      <c r="P13911" s="9" t="s">
        <v>337</v>
      </c>
      <c r="Q13911" s="9"/>
      <c r="R13911" s="9"/>
      <c r="S13911" s="18" t="s">
        <v>49081</v>
      </c>
      <c r="T13911" s="18" t="s">
        <v>938</v>
      </c>
      <c r="U13911" s="18"/>
    </row>
    <row r="13912" spans="1:21">
      <c r="A13912" s="10" t="s">
        <v>33290</v>
      </c>
      <c r="B13912" s="10" t="s">
        <v>31433</v>
      </c>
      <c r="C13912" s="10">
        <v>9787521311457</v>
      </c>
      <c r="D13912" s="9"/>
      <c r="E13912" s="10" t="s">
        <v>1232</v>
      </c>
      <c r="F13912" s="17" t="s">
        <v>49082</v>
      </c>
      <c r="G13912" s="10" t="s">
        <v>33349</v>
      </c>
      <c r="H13912" s="9"/>
      <c r="I13912" s="18"/>
      <c r="J13912" s="9" t="s">
        <v>49083</v>
      </c>
      <c r="K13912" s="9"/>
      <c r="L13912" s="18"/>
      <c r="M13912" s="9"/>
      <c r="N13912" s="9" t="s">
        <v>624</v>
      </c>
      <c r="O13912" s="9" t="s">
        <v>3737</v>
      </c>
      <c r="P13912" s="9" t="s">
        <v>49084</v>
      </c>
      <c r="Q13912" s="9"/>
      <c r="R13912" s="9"/>
      <c r="S13912" s="18" t="s">
        <v>49085</v>
      </c>
      <c r="T13912" s="18" t="s">
        <v>938</v>
      </c>
      <c r="U13912" s="18" t="s">
        <v>1043</v>
      </c>
    </row>
    <row r="13913" spans="1:21">
      <c r="A13913" s="10" t="s">
        <v>33290</v>
      </c>
      <c r="B13913" s="10" t="s">
        <v>49086</v>
      </c>
      <c r="C13913" s="10">
        <v>9787567597600</v>
      </c>
      <c r="D13913" s="9"/>
      <c r="E13913" s="10" t="s">
        <v>86</v>
      </c>
      <c r="F13913" s="17" t="s">
        <v>49087</v>
      </c>
      <c r="G13913" s="10"/>
      <c r="H13913" s="9"/>
      <c r="I13913" s="18"/>
      <c r="J13913" s="9" t="s">
        <v>49088</v>
      </c>
      <c r="K13913" s="9"/>
      <c r="L13913" s="18"/>
      <c r="M13913" s="9"/>
      <c r="N13913" s="9" t="s">
        <v>272</v>
      </c>
      <c r="O13913" s="9" t="s">
        <v>5086</v>
      </c>
      <c r="P13913" s="9" t="s">
        <v>1456</v>
      </c>
      <c r="Q13913" s="9"/>
      <c r="R13913" s="9"/>
      <c r="S13913" s="18" t="s">
        <v>49089</v>
      </c>
      <c r="T13913" s="18" t="s">
        <v>12453</v>
      </c>
      <c r="U13913" s="18" t="s">
        <v>49090</v>
      </c>
    </row>
    <row r="13914" spans="1:21">
      <c r="A13914" s="10" t="s">
        <v>33290</v>
      </c>
      <c r="B13914" s="10" t="s">
        <v>49091</v>
      </c>
      <c r="C13914" s="10">
        <v>9787108066435</v>
      </c>
      <c r="D13914" s="9"/>
      <c r="E13914" s="10" t="s">
        <v>203</v>
      </c>
      <c r="F13914" s="17" t="s">
        <v>49092</v>
      </c>
      <c r="G13914" s="10" t="s">
        <v>49093</v>
      </c>
      <c r="H13914" s="9"/>
      <c r="I13914" s="18"/>
      <c r="J13914" s="9" t="s">
        <v>49094</v>
      </c>
      <c r="K13914" s="9"/>
      <c r="L13914" s="18"/>
      <c r="M13914" s="9"/>
      <c r="N13914" s="9" t="s">
        <v>308</v>
      </c>
      <c r="O13914" s="9" t="s">
        <v>19705</v>
      </c>
      <c r="P13914" s="9" t="s">
        <v>8790</v>
      </c>
      <c r="Q13914" s="9"/>
      <c r="R13914" s="9"/>
      <c r="S13914" s="18" t="s">
        <v>49095</v>
      </c>
      <c r="T13914" s="18" t="s">
        <v>33353</v>
      </c>
      <c r="U13914" s="18" t="s">
        <v>1043</v>
      </c>
    </row>
    <row r="13915" spans="1:21">
      <c r="A13915" s="10" t="s">
        <v>33290</v>
      </c>
      <c r="B13915" s="10" t="s">
        <v>31439</v>
      </c>
      <c r="C13915" s="10">
        <v>9787302537045</v>
      </c>
      <c r="D13915" s="9"/>
      <c r="E13915" s="10" t="s">
        <v>147</v>
      </c>
      <c r="F13915" s="17" t="s">
        <v>49096</v>
      </c>
      <c r="G13915" s="10" t="s">
        <v>49097</v>
      </c>
      <c r="H13915" s="9"/>
      <c r="I13915" s="18"/>
      <c r="J13915" s="9" t="s">
        <v>49098</v>
      </c>
      <c r="K13915" s="9"/>
      <c r="L13915" s="18"/>
      <c r="M13915" s="9"/>
      <c r="N13915" s="9" t="s">
        <v>3512</v>
      </c>
      <c r="O13915" s="9" t="s">
        <v>4832</v>
      </c>
      <c r="P13915" s="9" t="s">
        <v>49099</v>
      </c>
      <c r="Q13915" s="9"/>
      <c r="R13915" s="9"/>
      <c r="S13915" s="18" t="s">
        <v>49100</v>
      </c>
      <c r="T13915" s="18" t="s">
        <v>938</v>
      </c>
      <c r="U13915" s="18"/>
    </row>
    <row r="13916" spans="1:21">
      <c r="A13916" s="10" t="s">
        <v>33290</v>
      </c>
      <c r="B13916" s="10" t="s">
        <v>31439</v>
      </c>
      <c r="C13916" s="10">
        <v>9787313237552</v>
      </c>
      <c r="D13916" s="9"/>
      <c r="E13916" s="10" t="s">
        <v>478</v>
      </c>
      <c r="F13916" s="17" t="s">
        <v>49101</v>
      </c>
      <c r="G13916" s="10"/>
      <c r="H13916" s="9"/>
      <c r="I13916" s="18"/>
      <c r="J13916" s="9" t="s">
        <v>49102</v>
      </c>
      <c r="K13916" s="9"/>
      <c r="L13916" s="18"/>
      <c r="M13916" s="9"/>
      <c r="N13916" s="9" t="s">
        <v>4570</v>
      </c>
      <c r="O13916" s="9" t="s">
        <v>1317</v>
      </c>
      <c r="P13916" s="9" t="s">
        <v>1196</v>
      </c>
      <c r="Q13916" s="9"/>
      <c r="R13916" s="9"/>
      <c r="S13916" s="18" t="s">
        <v>49103</v>
      </c>
      <c r="T13916" s="18" t="s">
        <v>49104</v>
      </c>
      <c r="U13916" s="18" t="s">
        <v>1043</v>
      </c>
    </row>
    <row r="13917" spans="1:21">
      <c r="A13917" s="10" t="s">
        <v>33290</v>
      </c>
      <c r="B13917" s="10" t="s">
        <v>31439</v>
      </c>
      <c r="C13917" s="10">
        <v>9787560892665</v>
      </c>
      <c r="D13917" s="9"/>
      <c r="E13917" s="10" t="s">
        <v>35</v>
      </c>
      <c r="F13917" s="17" t="s">
        <v>49105</v>
      </c>
      <c r="G13917" s="10"/>
      <c r="H13917" s="9"/>
      <c r="I13917" s="18"/>
      <c r="J13917" s="9" t="s">
        <v>49106</v>
      </c>
      <c r="K13917" s="9"/>
      <c r="L13917" s="18"/>
      <c r="M13917" s="9"/>
      <c r="N13917" s="9" t="s">
        <v>36075</v>
      </c>
      <c r="O13917" s="9" t="s">
        <v>1317</v>
      </c>
      <c r="P13917" s="9" t="s">
        <v>51</v>
      </c>
      <c r="Q13917" s="9"/>
      <c r="R13917" s="9"/>
      <c r="S13917" s="18" t="s">
        <v>49107</v>
      </c>
      <c r="T13917" s="18" t="s">
        <v>938</v>
      </c>
      <c r="U13917" s="18"/>
    </row>
    <row r="13918" spans="1:21">
      <c r="A13918" s="10" t="s">
        <v>33290</v>
      </c>
      <c r="B13918" s="10" t="s">
        <v>31439</v>
      </c>
      <c r="C13918" s="10">
        <v>9787308202206</v>
      </c>
      <c r="D13918" s="9"/>
      <c r="E13918" s="10" t="s">
        <v>1232</v>
      </c>
      <c r="F13918" s="17" t="s">
        <v>49108</v>
      </c>
      <c r="G13918" s="10" t="s">
        <v>2835</v>
      </c>
      <c r="H13918" s="9"/>
      <c r="I13918" s="18"/>
      <c r="J13918" s="9" t="s">
        <v>49109</v>
      </c>
      <c r="K13918" s="9"/>
      <c r="L13918" s="18"/>
      <c r="M13918" s="9"/>
      <c r="N13918" s="9" t="s">
        <v>4311</v>
      </c>
      <c r="O13918" s="9" t="s">
        <v>22369</v>
      </c>
      <c r="P13918" s="9" t="s">
        <v>2657</v>
      </c>
      <c r="Q13918" s="9"/>
      <c r="R13918" s="9"/>
      <c r="S13918" s="18" t="s">
        <v>49110</v>
      </c>
      <c r="T13918" s="18" t="s">
        <v>938</v>
      </c>
      <c r="U13918" s="18"/>
    </row>
    <row r="13919" spans="1:21">
      <c r="A13919" s="10" t="s">
        <v>33290</v>
      </c>
      <c r="B13919" s="10" t="s">
        <v>31439</v>
      </c>
      <c r="C13919" s="10">
        <v>9787520364072</v>
      </c>
      <c r="D13919" s="9"/>
      <c r="E13919" s="10" t="s">
        <v>139</v>
      </c>
      <c r="F13919" s="17" t="s">
        <v>49111</v>
      </c>
      <c r="G13919" s="10"/>
      <c r="H13919" s="9"/>
      <c r="I13919" s="18"/>
      <c r="J13919" s="9" t="s">
        <v>49112</v>
      </c>
      <c r="K13919" s="9"/>
      <c r="L13919" s="18"/>
      <c r="M13919" s="9"/>
      <c r="N13919" s="9" t="s">
        <v>117</v>
      </c>
      <c r="O13919" s="9" t="s">
        <v>853</v>
      </c>
      <c r="P13919" s="9" t="s">
        <v>3203</v>
      </c>
      <c r="Q13919" s="9"/>
      <c r="R13919" s="9"/>
      <c r="S13919" s="18" t="s">
        <v>49113</v>
      </c>
      <c r="T13919" s="18" t="s">
        <v>938</v>
      </c>
      <c r="U13919" s="18"/>
    </row>
    <row r="13920" spans="1:21">
      <c r="A13920" s="10" t="s">
        <v>33290</v>
      </c>
      <c r="B13920" s="10" t="s">
        <v>49114</v>
      </c>
      <c r="C13920" s="10">
        <v>9787561577288</v>
      </c>
      <c r="D13920" s="9"/>
      <c r="E13920" s="10" t="s">
        <v>506</v>
      </c>
      <c r="F13920" s="17" t="s">
        <v>49115</v>
      </c>
      <c r="G13920" s="10" t="s">
        <v>49116</v>
      </c>
      <c r="H13920" s="9"/>
      <c r="I13920" s="18"/>
      <c r="J13920" s="9" t="s">
        <v>49117</v>
      </c>
      <c r="K13920" s="9"/>
      <c r="L13920" s="18"/>
      <c r="M13920" s="9"/>
      <c r="N13920" s="9" t="s">
        <v>615</v>
      </c>
      <c r="O13920" s="9" t="s">
        <v>7074</v>
      </c>
      <c r="P13920" s="9" t="s">
        <v>960</v>
      </c>
      <c r="Q13920" s="9"/>
      <c r="R13920" s="9"/>
      <c r="S13920" s="18" t="s">
        <v>49118</v>
      </c>
      <c r="T13920" s="18" t="s">
        <v>938</v>
      </c>
      <c r="U13920" s="18" t="s">
        <v>33993</v>
      </c>
    </row>
    <row r="13921" spans="1:21">
      <c r="A13921" s="10" t="s">
        <v>33290</v>
      </c>
      <c r="B13921" s="10" t="s">
        <v>49114</v>
      </c>
      <c r="C13921" s="10">
        <v>9787561577295</v>
      </c>
      <c r="D13921" s="9"/>
      <c r="E13921" s="10" t="s">
        <v>114</v>
      </c>
      <c r="F13921" s="17" t="s">
        <v>49119</v>
      </c>
      <c r="G13921" s="10" t="s">
        <v>49116</v>
      </c>
      <c r="H13921" s="9"/>
      <c r="I13921" s="18"/>
      <c r="J13921" s="9" t="s">
        <v>49120</v>
      </c>
      <c r="K13921" s="9"/>
      <c r="L13921" s="18"/>
      <c r="M13921" s="9"/>
      <c r="N13921" s="9" t="s">
        <v>615</v>
      </c>
      <c r="O13921" s="9" t="s">
        <v>5086</v>
      </c>
      <c r="P13921" s="9" t="s">
        <v>2277</v>
      </c>
      <c r="Q13921" s="9"/>
      <c r="R13921" s="9"/>
      <c r="S13921" s="18" t="s">
        <v>49121</v>
      </c>
      <c r="T13921" s="18" t="s">
        <v>938</v>
      </c>
      <c r="U13921" s="18" t="s">
        <v>18974</v>
      </c>
    </row>
    <row r="13922" spans="1:21">
      <c r="A13922" s="10" t="s">
        <v>33290</v>
      </c>
      <c r="B13922" s="10" t="s">
        <v>31443</v>
      </c>
      <c r="C13922" s="10">
        <v>9787219109342</v>
      </c>
      <c r="D13922" s="9"/>
      <c r="E13922" s="10" t="s">
        <v>49122</v>
      </c>
      <c r="F13922" s="17" t="s">
        <v>49123</v>
      </c>
      <c r="G13922" s="10"/>
      <c r="H13922" s="9"/>
      <c r="I13922" s="18"/>
      <c r="J13922" s="9" t="s">
        <v>49124</v>
      </c>
      <c r="K13922" s="9"/>
      <c r="L13922" s="18"/>
      <c r="M13922" s="9"/>
      <c r="N13922" s="9" t="s">
        <v>33535</v>
      </c>
      <c r="O13922" s="9" t="s">
        <v>19705</v>
      </c>
      <c r="P13922" s="9" t="s">
        <v>2847</v>
      </c>
      <c r="Q13922" s="9"/>
      <c r="R13922" s="9"/>
      <c r="S13922" s="18" t="s">
        <v>49125</v>
      </c>
      <c r="T13922" s="18" t="s">
        <v>15988</v>
      </c>
      <c r="U13922" s="18" t="s">
        <v>879</v>
      </c>
    </row>
    <row r="13923" spans="1:21">
      <c r="A13923" s="10" t="s">
        <v>33290</v>
      </c>
      <c r="B13923" s="10" t="s">
        <v>31443</v>
      </c>
      <c r="C13923" s="10">
        <v>9787308205306</v>
      </c>
      <c r="D13923" s="9"/>
      <c r="E13923" s="10" t="s">
        <v>380</v>
      </c>
      <c r="F13923" s="17" t="s">
        <v>49126</v>
      </c>
      <c r="G13923" s="10" t="s">
        <v>47975</v>
      </c>
      <c r="H13923" s="9"/>
      <c r="I13923" s="18"/>
      <c r="J13923" s="9" t="s">
        <v>49127</v>
      </c>
      <c r="K13923" s="9"/>
      <c r="L13923" s="18"/>
      <c r="M13923" s="9"/>
      <c r="N13923" s="9" t="s">
        <v>4311</v>
      </c>
      <c r="O13923" s="9" t="s">
        <v>853</v>
      </c>
      <c r="P13923" s="9" t="s">
        <v>33819</v>
      </c>
      <c r="Q13923" s="9"/>
      <c r="R13923" s="9"/>
      <c r="S13923" s="18" t="s">
        <v>49128</v>
      </c>
      <c r="T13923" s="18" t="s">
        <v>15988</v>
      </c>
      <c r="U13923" s="18"/>
    </row>
    <row r="13924" spans="1:21">
      <c r="A13924" s="10" t="s">
        <v>33290</v>
      </c>
      <c r="B13924" s="10" t="s">
        <v>31443</v>
      </c>
      <c r="C13924" s="10">
        <v>9787520366465</v>
      </c>
      <c r="D13924" s="9"/>
      <c r="E13924" s="10" t="s">
        <v>264</v>
      </c>
      <c r="F13924" s="17" t="s">
        <v>49129</v>
      </c>
      <c r="G13924" s="10"/>
      <c r="H13924" s="9"/>
      <c r="I13924" s="18"/>
      <c r="J13924" s="9" t="s">
        <v>49130</v>
      </c>
      <c r="K13924" s="9"/>
      <c r="L13924" s="18"/>
      <c r="M13924" s="9"/>
      <c r="N13924" s="9" t="s">
        <v>117</v>
      </c>
      <c r="O13924" s="9" t="s">
        <v>853</v>
      </c>
      <c r="P13924" s="9" t="s">
        <v>2880</v>
      </c>
      <c r="Q13924" s="9"/>
      <c r="R13924" s="9"/>
      <c r="S13924" s="18" t="s">
        <v>49131</v>
      </c>
      <c r="T13924" s="18" t="s">
        <v>49132</v>
      </c>
      <c r="U13924" s="18"/>
    </row>
    <row r="13925" spans="1:21">
      <c r="A13925" s="10" t="s">
        <v>33290</v>
      </c>
      <c r="B13925" s="10" t="s">
        <v>49133</v>
      </c>
      <c r="C13925" s="10">
        <v>9787521321371</v>
      </c>
      <c r="D13925" s="9"/>
      <c r="E13925" s="10" t="s">
        <v>49134</v>
      </c>
      <c r="F13925" s="17" t="s">
        <v>49135</v>
      </c>
      <c r="G13925" s="10" t="s">
        <v>36136</v>
      </c>
      <c r="H13925" s="9"/>
      <c r="I13925" s="18"/>
      <c r="J13925" s="9" t="s">
        <v>49136</v>
      </c>
      <c r="K13925" s="9"/>
      <c r="L13925" s="18"/>
      <c r="M13925" s="9"/>
      <c r="N13925" s="9" t="s">
        <v>624</v>
      </c>
      <c r="O13925" s="9" t="s">
        <v>207</v>
      </c>
      <c r="P13925" s="9" t="s">
        <v>996</v>
      </c>
      <c r="Q13925" s="9"/>
      <c r="R13925" s="9"/>
      <c r="S13925" s="18" t="s">
        <v>49137</v>
      </c>
      <c r="T13925" s="18" t="s">
        <v>49138</v>
      </c>
      <c r="U13925" s="18"/>
    </row>
    <row r="13926" spans="1:21">
      <c r="A13926" s="10" t="s">
        <v>33290</v>
      </c>
      <c r="B13926" s="10" t="s">
        <v>49139</v>
      </c>
      <c r="C13926" s="10">
        <v>9787517836247</v>
      </c>
      <c r="D13926" s="9"/>
      <c r="E13926" s="10" t="s">
        <v>187</v>
      </c>
      <c r="F13926" s="17" t="s">
        <v>49140</v>
      </c>
      <c r="G13926" s="10" t="s">
        <v>49141</v>
      </c>
      <c r="H13926" s="9"/>
      <c r="I13926" s="18"/>
      <c r="J13926" s="9" t="s">
        <v>49142</v>
      </c>
      <c r="K13926" s="9"/>
      <c r="L13926" s="18"/>
      <c r="M13926" s="9"/>
      <c r="N13926" s="9" t="s">
        <v>1130</v>
      </c>
      <c r="O13926" s="9" t="s">
        <v>4832</v>
      </c>
      <c r="P13926" s="9" t="s">
        <v>2177</v>
      </c>
      <c r="Q13926" s="9"/>
      <c r="R13926" s="9"/>
      <c r="S13926" s="18" t="s">
        <v>49143</v>
      </c>
      <c r="T13926" s="18" t="s">
        <v>35798</v>
      </c>
      <c r="U13926" s="18"/>
    </row>
    <row r="13927" spans="1:21">
      <c r="A13927" s="10" t="s">
        <v>33290</v>
      </c>
      <c r="B13927" s="10" t="s">
        <v>31447</v>
      </c>
      <c r="C13927" s="10">
        <v>9787564191313</v>
      </c>
      <c r="D13927" s="9"/>
      <c r="E13927" s="10" t="s">
        <v>86</v>
      </c>
      <c r="F13927" s="17" t="s">
        <v>49144</v>
      </c>
      <c r="G13927" s="10"/>
      <c r="H13927" s="9"/>
      <c r="I13927" s="18"/>
      <c r="J13927" s="9" t="s">
        <v>49145</v>
      </c>
      <c r="K13927" s="9"/>
      <c r="L13927" s="18"/>
      <c r="M13927" s="9"/>
      <c r="N13927" s="9" t="s">
        <v>34284</v>
      </c>
      <c r="O13927" s="9" t="s">
        <v>50</v>
      </c>
      <c r="P13927" s="9" t="s">
        <v>5719</v>
      </c>
      <c r="Q13927" s="9"/>
      <c r="R13927" s="9"/>
      <c r="S13927" s="18" t="s">
        <v>49146</v>
      </c>
      <c r="T13927" s="18" t="s">
        <v>2918</v>
      </c>
      <c r="U13927" s="18"/>
    </row>
    <row r="13928" spans="1:21">
      <c r="A13928" s="10" t="s">
        <v>33290</v>
      </c>
      <c r="B13928" s="10" t="s">
        <v>31447</v>
      </c>
      <c r="C13928" s="10">
        <v>9787566827388</v>
      </c>
      <c r="D13928" s="9"/>
      <c r="E13928" s="10" t="s">
        <v>86</v>
      </c>
      <c r="F13928" s="17" t="s">
        <v>49147</v>
      </c>
      <c r="G13928" s="10"/>
      <c r="H13928" s="9"/>
      <c r="I13928" s="18"/>
      <c r="J13928" s="9" t="s">
        <v>49148</v>
      </c>
      <c r="K13928" s="9"/>
      <c r="L13928" s="18"/>
      <c r="M13928" s="9"/>
      <c r="N13928" s="9" t="s">
        <v>34534</v>
      </c>
      <c r="O13928" s="9" t="s">
        <v>207</v>
      </c>
      <c r="P13928" s="9" t="s">
        <v>731</v>
      </c>
      <c r="Q13928" s="9"/>
      <c r="R13928" s="9"/>
      <c r="S13928" s="18" t="s">
        <v>49149</v>
      </c>
      <c r="T13928" s="18" t="s">
        <v>938</v>
      </c>
      <c r="U13928" s="18"/>
    </row>
    <row r="13929" spans="1:21">
      <c r="A13929" s="10" t="s">
        <v>33290</v>
      </c>
      <c r="B13929" s="10" t="s">
        <v>31447</v>
      </c>
      <c r="C13929" s="10">
        <v>9787030667076</v>
      </c>
      <c r="D13929" s="9"/>
      <c r="E13929" s="10" t="s">
        <v>794</v>
      </c>
      <c r="F13929" s="17" t="s">
        <v>49150</v>
      </c>
      <c r="G13929" s="10"/>
      <c r="H13929" s="9"/>
      <c r="I13929" s="18"/>
      <c r="J13929" s="9" t="s">
        <v>49151</v>
      </c>
      <c r="K13929" s="9"/>
      <c r="L13929" s="18"/>
      <c r="M13929" s="9"/>
      <c r="N13929" s="9" t="s">
        <v>563</v>
      </c>
      <c r="O13929" s="9" t="s">
        <v>207</v>
      </c>
      <c r="P13929" s="9" t="s">
        <v>704</v>
      </c>
      <c r="Q13929" s="9"/>
      <c r="R13929" s="9"/>
      <c r="S13929" s="18" t="s">
        <v>49152</v>
      </c>
      <c r="T13929" s="18" t="s">
        <v>3160</v>
      </c>
      <c r="U13929" s="18"/>
    </row>
    <row r="13930" spans="1:21">
      <c r="A13930" s="10" t="s">
        <v>33290</v>
      </c>
      <c r="B13930" s="10" t="s">
        <v>31447</v>
      </c>
      <c r="C13930" s="10">
        <v>9787513931052</v>
      </c>
      <c r="D13930" s="9"/>
      <c r="E13930" s="10" t="s">
        <v>187</v>
      </c>
      <c r="F13930" s="17" t="s">
        <v>49153</v>
      </c>
      <c r="G13930" s="10" t="s">
        <v>49154</v>
      </c>
      <c r="H13930" s="9"/>
      <c r="I13930" s="18"/>
      <c r="J13930" s="9" t="s">
        <v>49155</v>
      </c>
      <c r="K13930" s="9"/>
      <c r="L13930" s="18"/>
      <c r="M13930" s="9"/>
      <c r="N13930" s="9" t="s">
        <v>37100</v>
      </c>
      <c r="O13930" s="9" t="s">
        <v>853</v>
      </c>
      <c r="P13930" s="9" t="s">
        <v>2258</v>
      </c>
      <c r="Q13930" s="9"/>
      <c r="R13930" s="9"/>
      <c r="S13930" s="18" t="s">
        <v>49156</v>
      </c>
      <c r="T13930" s="18" t="s">
        <v>3160</v>
      </c>
      <c r="U13930" s="18" t="s">
        <v>49157</v>
      </c>
    </row>
    <row r="13931" spans="1:21">
      <c r="A13931" s="10" t="s">
        <v>33290</v>
      </c>
      <c r="B13931" s="10" t="s">
        <v>31447</v>
      </c>
      <c r="C13931" s="10">
        <v>9787305229831</v>
      </c>
      <c r="D13931" s="9"/>
      <c r="E13931" s="10" t="s">
        <v>1923</v>
      </c>
      <c r="F13931" s="17" t="s">
        <v>49158</v>
      </c>
      <c r="G13931" s="10"/>
      <c r="H13931" s="9"/>
      <c r="I13931" s="18"/>
      <c r="J13931" s="9" t="s">
        <v>13988</v>
      </c>
      <c r="K13931" s="9"/>
      <c r="L13931" s="18"/>
      <c r="M13931" s="9"/>
      <c r="N13931" s="9" t="s">
        <v>258</v>
      </c>
      <c r="O13931" s="9" t="s">
        <v>22369</v>
      </c>
      <c r="P13931" s="9" t="s">
        <v>2149</v>
      </c>
      <c r="Q13931" s="9"/>
      <c r="R13931" s="9"/>
      <c r="S13931" s="18" t="s">
        <v>49159</v>
      </c>
      <c r="T13931" s="18" t="s">
        <v>938</v>
      </c>
      <c r="U13931" s="18" t="s">
        <v>4248</v>
      </c>
    </row>
    <row r="13932" spans="1:21">
      <c r="A13932" s="10" t="s">
        <v>33290</v>
      </c>
      <c r="B13932" s="10" t="s">
        <v>31447</v>
      </c>
      <c r="C13932" s="10">
        <v>9787305237256</v>
      </c>
      <c r="D13932" s="9"/>
      <c r="E13932" s="10" t="s">
        <v>964</v>
      </c>
      <c r="F13932" s="17" t="s">
        <v>49160</v>
      </c>
      <c r="G13932" s="10"/>
      <c r="H13932" s="9"/>
      <c r="I13932" s="18"/>
      <c r="J13932" s="9" t="s">
        <v>49161</v>
      </c>
      <c r="K13932" s="9"/>
      <c r="L13932" s="18"/>
      <c r="M13932" s="9"/>
      <c r="N13932" s="9" t="s">
        <v>258</v>
      </c>
      <c r="O13932" s="9" t="s">
        <v>1317</v>
      </c>
      <c r="P13932" s="9" t="s">
        <v>3546</v>
      </c>
      <c r="Q13932" s="9"/>
      <c r="R13932" s="9"/>
      <c r="S13932" s="18" t="s">
        <v>49162</v>
      </c>
      <c r="T13932" s="18" t="s">
        <v>33353</v>
      </c>
      <c r="U13932" s="18" t="s">
        <v>977</v>
      </c>
    </row>
    <row r="13933" spans="1:21">
      <c r="A13933" s="10" t="s">
        <v>33290</v>
      </c>
      <c r="B13933" s="10" t="s">
        <v>31447</v>
      </c>
      <c r="C13933" s="10">
        <v>9787561578209</v>
      </c>
      <c r="D13933" s="9"/>
      <c r="E13933" s="10" t="s">
        <v>35</v>
      </c>
      <c r="F13933" s="17" t="s">
        <v>49163</v>
      </c>
      <c r="G13933" s="10"/>
      <c r="H13933" s="9"/>
      <c r="I13933" s="18"/>
      <c r="J13933" s="9" t="s">
        <v>49164</v>
      </c>
      <c r="K13933" s="9"/>
      <c r="L13933" s="18"/>
      <c r="M13933" s="9"/>
      <c r="N13933" s="9" t="s">
        <v>615</v>
      </c>
      <c r="O13933" s="9" t="s">
        <v>384</v>
      </c>
      <c r="P13933" s="9" t="s">
        <v>5381</v>
      </c>
      <c r="Q13933" s="9"/>
      <c r="R13933" s="9"/>
      <c r="S13933" s="18" t="s">
        <v>49165</v>
      </c>
      <c r="T13933" s="18" t="s">
        <v>3242</v>
      </c>
      <c r="U13933" s="18"/>
    </row>
    <row r="13934" spans="1:21">
      <c r="A13934" s="10" t="s">
        <v>33290</v>
      </c>
      <c r="B13934" s="10" t="s">
        <v>31447</v>
      </c>
      <c r="C13934" s="10">
        <v>9787561548806</v>
      </c>
      <c r="D13934" s="9"/>
      <c r="E13934" s="10" t="s">
        <v>1726</v>
      </c>
      <c r="F13934" s="17" t="s">
        <v>49166</v>
      </c>
      <c r="G13934" s="10"/>
      <c r="H13934" s="9"/>
      <c r="I13934" s="18"/>
      <c r="J13934" s="9" t="s">
        <v>49167</v>
      </c>
      <c r="K13934" s="9"/>
      <c r="L13934" s="18"/>
      <c r="M13934" s="9"/>
      <c r="N13934" s="9" t="s">
        <v>615</v>
      </c>
      <c r="O13934" s="9" t="s">
        <v>19705</v>
      </c>
      <c r="P13934" s="9" t="s">
        <v>3710</v>
      </c>
      <c r="Q13934" s="9"/>
      <c r="R13934" s="9"/>
      <c r="S13934" s="18" t="s">
        <v>49168</v>
      </c>
      <c r="T13934" s="18" t="s">
        <v>938</v>
      </c>
      <c r="U13934" s="18"/>
    </row>
    <row r="13935" spans="1:21">
      <c r="A13935" s="10" t="s">
        <v>33290</v>
      </c>
      <c r="B13935" s="10" t="s">
        <v>31447</v>
      </c>
      <c r="C13935" s="10">
        <v>9787307213791</v>
      </c>
      <c r="D13935" s="9"/>
      <c r="E13935" s="10" t="s">
        <v>187</v>
      </c>
      <c r="F13935" s="17" t="s">
        <v>49169</v>
      </c>
      <c r="G13935" s="10" t="s">
        <v>49170</v>
      </c>
      <c r="H13935" s="9"/>
      <c r="I13935" s="18"/>
      <c r="J13935" s="9" t="s">
        <v>1147</v>
      </c>
      <c r="K13935" s="9"/>
      <c r="L13935" s="18"/>
      <c r="M13935" s="9"/>
      <c r="N13935" s="9" t="s">
        <v>525</v>
      </c>
      <c r="O13935" s="9" t="s">
        <v>5086</v>
      </c>
      <c r="P13935" s="9" t="s">
        <v>1866</v>
      </c>
      <c r="Q13935" s="9"/>
      <c r="R13935" s="9"/>
      <c r="S13935" s="18" t="s">
        <v>49171</v>
      </c>
      <c r="T13935" s="18" t="s">
        <v>938</v>
      </c>
      <c r="U13935" s="18"/>
    </row>
    <row r="13936" spans="1:21">
      <c r="A13936" s="10" t="s">
        <v>33290</v>
      </c>
      <c r="B13936" s="10" t="s">
        <v>31447</v>
      </c>
      <c r="C13936" s="10">
        <v>9787307213920</v>
      </c>
      <c r="D13936" s="9"/>
      <c r="E13936" s="10" t="s">
        <v>35</v>
      </c>
      <c r="F13936" s="17" t="s">
        <v>49172</v>
      </c>
      <c r="G13936" s="10"/>
      <c r="H13936" s="9"/>
      <c r="I13936" s="18"/>
      <c r="J13936" s="9" t="s">
        <v>49173</v>
      </c>
      <c r="K13936" s="9"/>
      <c r="L13936" s="18"/>
      <c r="M13936" s="9"/>
      <c r="N13936" s="9" t="s">
        <v>525</v>
      </c>
      <c r="O13936" s="9" t="s">
        <v>22369</v>
      </c>
      <c r="P13936" s="9" t="s">
        <v>633</v>
      </c>
      <c r="Q13936" s="9"/>
      <c r="R13936" s="9"/>
      <c r="S13936" s="18" t="s">
        <v>49174</v>
      </c>
      <c r="T13936" s="18" t="s">
        <v>938</v>
      </c>
      <c r="U13936" s="18"/>
    </row>
    <row r="13937" spans="1:21">
      <c r="A13937" s="10" t="s">
        <v>33290</v>
      </c>
      <c r="B13937" s="10" t="s">
        <v>31447</v>
      </c>
      <c r="C13937" s="10">
        <v>9787300286198</v>
      </c>
      <c r="D13937" s="9"/>
      <c r="E13937" s="10" t="s">
        <v>35</v>
      </c>
      <c r="F13937" s="17" t="s">
        <v>49175</v>
      </c>
      <c r="G13937" s="10" t="s">
        <v>49176</v>
      </c>
      <c r="H13937" s="9"/>
      <c r="I13937" s="18"/>
      <c r="J13937" s="9" t="s">
        <v>49177</v>
      </c>
      <c r="K13937" s="9"/>
      <c r="L13937" s="18"/>
      <c r="M13937" s="9"/>
      <c r="N13937" s="9" t="s">
        <v>150</v>
      </c>
      <c r="O13937" s="9" t="s">
        <v>50</v>
      </c>
      <c r="P13937" s="9" t="s">
        <v>1497</v>
      </c>
      <c r="Q13937" s="9"/>
      <c r="R13937" s="9"/>
      <c r="S13937" s="18" t="s">
        <v>49178</v>
      </c>
      <c r="T13937" s="18" t="s">
        <v>3242</v>
      </c>
      <c r="U13937" s="18" t="s">
        <v>977</v>
      </c>
    </row>
    <row r="13938" spans="1:21">
      <c r="A13938" s="10" t="s">
        <v>33290</v>
      </c>
      <c r="B13938" s="10" t="s">
        <v>31447</v>
      </c>
      <c r="C13938" s="10">
        <v>9787511729576</v>
      </c>
      <c r="D13938" s="9"/>
      <c r="E13938" s="10" t="s">
        <v>1542</v>
      </c>
      <c r="F13938" s="17" t="s">
        <v>49179</v>
      </c>
      <c r="G13938" s="10"/>
      <c r="H13938" s="9"/>
      <c r="I13938" s="18"/>
      <c r="J13938" s="9" t="s">
        <v>49180</v>
      </c>
      <c r="K13938" s="9"/>
      <c r="L13938" s="18"/>
      <c r="M13938" s="9"/>
      <c r="N13938" s="9" t="s">
        <v>324</v>
      </c>
      <c r="O13938" s="9" t="s">
        <v>19705</v>
      </c>
      <c r="P13938" s="9" t="s">
        <v>572</v>
      </c>
      <c r="Q13938" s="9"/>
      <c r="R13938" s="9"/>
      <c r="S13938" s="18" t="s">
        <v>49181</v>
      </c>
      <c r="T13938" s="18" t="s">
        <v>49182</v>
      </c>
      <c r="U13938" s="18"/>
    </row>
    <row r="13939" spans="1:21">
      <c r="A13939" s="10" t="s">
        <v>33290</v>
      </c>
      <c r="B13939" s="10" t="s">
        <v>49183</v>
      </c>
      <c r="C13939" s="10">
        <v>9787030657442</v>
      </c>
      <c r="D13939" s="9"/>
      <c r="E13939" s="10" t="s">
        <v>147</v>
      </c>
      <c r="F13939" s="17" t="s">
        <v>49184</v>
      </c>
      <c r="G13939" s="10"/>
      <c r="H13939" s="9"/>
      <c r="I13939" s="18"/>
      <c r="J13939" s="9" t="s">
        <v>49185</v>
      </c>
      <c r="K13939" s="9"/>
      <c r="L13939" s="18"/>
      <c r="M13939" s="9"/>
      <c r="N13939" s="9" t="s">
        <v>563</v>
      </c>
      <c r="O13939" s="9" t="s">
        <v>1317</v>
      </c>
      <c r="P13939" s="9" t="s">
        <v>2229</v>
      </c>
      <c r="Q13939" s="9"/>
      <c r="R13939" s="9"/>
      <c r="S13939" s="18" t="s">
        <v>49186</v>
      </c>
      <c r="T13939" s="18" t="s">
        <v>49187</v>
      </c>
      <c r="U13939" s="18" t="s">
        <v>977</v>
      </c>
    </row>
    <row r="13940" spans="1:21">
      <c r="A13940" s="10" t="s">
        <v>33290</v>
      </c>
      <c r="B13940" s="10" t="s">
        <v>49188</v>
      </c>
      <c r="C13940" s="10">
        <v>9787532780341</v>
      </c>
      <c r="D13940" s="9"/>
      <c r="E13940" s="10" t="s">
        <v>620</v>
      </c>
      <c r="F13940" s="17" t="s">
        <v>49189</v>
      </c>
      <c r="G13940" s="10"/>
      <c r="H13940" s="9"/>
      <c r="I13940" s="18"/>
      <c r="J13940" s="9" t="s">
        <v>49190</v>
      </c>
      <c r="K13940" s="9"/>
      <c r="L13940" s="18"/>
      <c r="M13940" s="9"/>
      <c r="N13940" s="9" t="s">
        <v>33607</v>
      </c>
      <c r="O13940" s="9" t="s">
        <v>19705</v>
      </c>
      <c r="P13940" s="9" t="s">
        <v>5855</v>
      </c>
      <c r="Q13940" s="9"/>
      <c r="R13940" s="9"/>
      <c r="S13940" s="18" t="s">
        <v>49191</v>
      </c>
      <c r="T13940" s="18" t="s">
        <v>33890</v>
      </c>
      <c r="U13940" s="18" t="s">
        <v>1258</v>
      </c>
    </row>
    <row r="13941" spans="1:21">
      <c r="A13941" s="10" t="s">
        <v>33290</v>
      </c>
      <c r="B13941" s="10" t="s">
        <v>49188</v>
      </c>
      <c r="C13941" s="10">
        <v>9787511737403</v>
      </c>
      <c r="D13941" s="9"/>
      <c r="E13941" s="10" t="s">
        <v>506</v>
      </c>
      <c r="F13941" s="17" t="s">
        <v>49192</v>
      </c>
      <c r="G13941" s="10"/>
      <c r="H13941" s="9"/>
      <c r="I13941" s="18"/>
      <c r="J13941" s="9" t="s">
        <v>49193</v>
      </c>
      <c r="K13941" s="9"/>
      <c r="L13941" s="18"/>
      <c r="M13941" s="9"/>
      <c r="N13941" s="9" t="s">
        <v>324</v>
      </c>
      <c r="O13941" s="9" t="s">
        <v>22369</v>
      </c>
      <c r="P13941" s="9" t="s">
        <v>1491</v>
      </c>
      <c r="Q13941" s="9"/>
      <c r="R13941" s="9"/>
      <c r="S13941" s="18" t="s">
        <v>49194</v>
      </c>
      <c r="T13941" s="18" t="s">
        <v>49195</v>
      </c>
      <c r="U13941" s="18" t="s">
        <v>18576</v>
      </c>
    </row>
    <row r="13942" spans="1:21">
      <c r="A13942" s="10" t="s">
        <v>33290</v>
      </c>
      <c r="B13942" s="10" t="s">
        <v>49196</v>
      </c>
      <c r="C13942" s="10">
        <v>9787542670038</v>
      </c>
      <c r="D13942" s="9"/>
      <c r="E13942" s="10" t="s">
        <v>849</v>
      </c>
      <c r="F13942" s="17" t="s">
        <v>49197</v>
      </c>
      <c r="G13942" s="10"/>
      <c r="H13942" s="9"/>
      <c r="I13942" s="18"/>
      <c r="J13942" s="9" t="s">
        <v>49198</v>
      </c>
      <c r="K13942" s="9"/>
      <c r="L13942" s="18"/>
      <c r="M13942" s="9"/>
      <c r="N13942" s="9" t="s">
        <v>1057</v>
      </c>
      <c r="O13942" s="9" t="s">
        <v>5086</v>
      </c>
      <c r="P13942" s="9" t="s">
        <v>832</v>
      </c>
      <c r="Q13942" s="9"/>
      <c r="R13942" s="9"/>
      <c r="S13942" s="18" t="s">
        <v>49199</v>
      </c>
      <c r="T13942" s="18" t="s">
        <v>49200</v>
      </c>
      <c r="U13942" s="18" t="s">
        <v>714</v>
      </c>
    </row>
    <row r="13943" spans="1:21">
      <c r="A13943" s="10" t="s">
        <v>33290</v>
      </c>
      <c r="B13943" s="10" t="s">
        <v>49201</v>
      </c>
      <c r="C13943" s="10">
        <v>9787559448989</v>
      </c>
      <c r="D13943" s="9"/>
      <c r="E13943" s="10" t="s">
        <v>389</v>
      </c>
      <c r="F13943" s="17" t="s">
        <v>49202</v>
      </c>
      <c r="G13943" s="10"/>
      <c r="H13943" s="9"/>
      <c r="I13943" s="18"/>
      <c r="J13943" s="9" t="s">
        <v>49203</v>
      </c>
      <c r="K13943" s="9"/>
      <c r="L13943" s="18"/>
      <c r="M13943" s="9"/>
      <c r="N13943" s="9" t="s">
        <v>552</v>
      </c>
      <c r="O13943" s="9" t="s">
        <v>1317</v>
      </c>
      <c r="P13943" s="9" t="s">
        <v>49204</v>
      </c>
      <c r="Q13943" s="9"/>
      <c r="R13943" s="9"/>
      <c r="S13943" s="18" t="s">
        <v>49205</v>
      </c>
      <c r="T13943" s="18" t="s">
        <v>2003</v>
      </c>
      <c r="U13943" s="18" t="s">
        <v>1287</v>
      </c>
    </row>
    <row r="13944" spans="1:21">
      <c r="A13944" s="10" t="s">
        <v>33290</v>
      </c>
      <c r="B13944" s="10" t="s">
        <v>31455</v>
      </c>
      <c r="C13944" s="10">
        <v>9787576004052</v>
      </c>
      <c r="D13944" s="9"/>
      <c r="E13944" s="10" t="s">
        <v>380</v>
      </c>
      <c r="F13944" s="17" t="s">
        <v>49206</v>
      </c>
      <c r="G13944" s="10"/>
      <c r="H13944" s="9"/>
      <c r="I13944" s="18"/>
      <c r="J13944" s="9" t="s">
        <v>49207</v>
      </c>
      <c r="K13944" s="9"/>
      <c r="L13944" s="18"/>
      <c r="M13944" s="9"/>
      <c r="N13944" s="9" t="s">
        <v>272</v>
      </c>
      <c r="O13944" s="9" t="s">
        <v>853</v>
      </c>
      <c r="P13944" s="9" t="s">
        <v>1058</v>
      </c>
      <c r="Q13944" s="9"/>
      <c r="R13944" s="9"/>
      <c r="S13944" s="18" t="s">
        <v>49208</v>
      </c>
      <c r="T13944" s="18" t="s">
        <v>2003</v>
      </c>
      <c r="U13944" s="18" t="s">
        <v>1287</v>
      </c>
    </row>
    <row r="13945" spans="1:21">
      <c r="A13945" s="10" t="s">
        <v>33290</v>
      </c>
      <c r="B13945" s="10" t="s">
        <v>31455</v>
      </c>
      <c r="C13945" s="10">
        <v>9787544494830</v>
      </c>
      <c r="D13945" s="9"/>
      <c r="E13945" s="10" t="s">
        <v>122</v>
      </c>
      <c r="F13945" s="17" t="s">
        <v>49209</v>
      </c>
      <c r="G13945" s="10" t="s">
        <v>5584</v>
      </c>
      <c r="H13945" s="9"/>
      <c r="I13945" s="18"/>
      <c r="J13945" s="9" t="s">
        <v>49210</v>
      </c>
      <c r="K13945" s="9"/>
      <c r="L13945" s="18"/>
      <c r="M13945" s="9"/>
      <c r="N13945" s="9" t="s">
        <v>33259</v>
      </c>
      <c r="O13945" s="9" t="s">
        <v>19705</v>
      </c>
      <c r="P13945" s="9" t="s">
        <v>49211</v>
      </c>
      <c r="Q13945" s="9"/>
      <c r="R13945" s="9"/>
      <c r="S13945" s="18" t="s">
        <v>49212</v>
      </c>
      <c r="T13945" s="18" t="s">
        <v>3795</v>
      </c>
      <c r="U13945" s="18" t="s">
        <v>1287</v>
      </c>
    </row>
    <row r="13946" spans="1:21">
      <c r="A13946" s="10" t="s">
        <v>33290</v>
      </c>
      <c r="B13946" s="10" t="s">
        <v>31455</v>
      </c>
      <c r="C13946" s="10">
        <v>9787208163270</v>
      </c>
      <c r="D13946" s="9"/>
      <c r="E13946" s="10" t="s">
        <v>203</v>
      </c>
      <c r="F13946" s="17" t="s">
        <v>49213</v>
      </c>
      <c r="G13946" s="10"/>
      <c r="H13946" s="9"/>
      <c r="I13946" s="18"/>
      <c r="J13946" s="9" t="s">
        <v>49214</v>
      </c>
      <c r="K13946" s="9"/>
      <c r="L13946" s="18"/>
      <c r="M13946" s="9"/>
      <c r="N13946" s="9" t="s">
        <v>68</v>
      </c>
      <c r="O13946" s="9" t="s">
        <v>3737</v>
      </c>
      <c r="P13946" s="9" t="s">
        <v>6121</v>
      </c>
      <c r="Q13946" s="9"/>
      <c r="R13946" s="9"/>
      <c r="S13946" s="18" t="s">
        <v>49215</v>
      </c>
      <c r="T13946" s="18" t="s">
        <v>2003</v>
      </c>
      <c r="U13946" s="18" t="s">
        <v>1287</v>
      </c>
    </row>
    <row r="13947" spans="1:21">
      <c r="A13947" s="10" t="s">
        <v>33290</v>
      </c>
      <c r="B13947" s="10" t="s">
        <v>49216</v>
      </c>
      <c r="C13947" s="10">
        <v>9787020165704</v>
      </c>
      <c r="D13947" s="9"/>
      <c r="E13947" s="10" t="s">
        <v>356</v>
      </c>
      <c r="F13947" s="17" t="s">
        <v>49217</v>
      </c>
      <c r="G13947" s="10"/>
      <c r="H13947" s="9"/>
      <c r="I13947" s="18"/>
      <c r="J13947" s="9" t="s">
        <v>49218</v>
      </c>
      <c r="K13947" s="9"/>
      <c r="L13947" s="18"/>
      <c r="M13947" s="9"/>
      <c r="N13947" s="9" t="s">
        <v>1545</v>
      </c>
      <c r="O13947" s="9" t="s">
        <v>50</v>
      </c>
      <c r="P13947" s="9" t="s">
        <v>2662</v>
      </c>
      <c r="Q13947" s="9"/>
      <c r="R13947" s="9"/>
      <c r="S13947" s="18" t="s">
        <v>49219</v>
      </c>
      <c r="T13947" s="18" t="s">
        <v>17923</v>
      </c>
      <c r="U13947" s="18" t="s">
        <v>963</v>
      </c>
    </row>
    <row r="13948" spans="1:21">
      <c r="A13948" s="10" t="s">
        <v>33290</v>
      </c>
      <c r="B13948" s="10" t="s">
        <v>49216</v>
      </c>
      <c r="C13948" s="10">
        <v>9787532783557</v>
      </c>
      <c r="D13948" s="9"/>
      <c r="E13948" s="10" t="s">
        <v>187</v>
      </c>
      <c r="F13948" s="17" t="s">
        <v>49220</v>
      </c>
      <c r="G13948" s="10"/>
      <c r="H13948" s="9"/>
      <c r="I13948" s="18"/>
      <c r="J13948" s="9" t="s">
        <v>49221</v>
      </c>
      <c r="K13948" s="9"/>
      <c r="L13948" s="18"/>
      <c r="M13948" s="9"/>
      <c r="N13948" s="9" t="s">
        <v>33607</v>
      </c>
      <c r="O13948" s="9" t="s">
        <v>853</v>
      </c>
      <c r="P13948" s="9" t="s">
        <v>2318</v>
      </c>
      <c r="Q13948" s="9"/>
      <c r="R13948" s="9"/>
      <c r="S13948" s="18" t="s">
        <v>49222</v>
      </c>
      <c r="T13948" s="18" t="s">
        <v>49223</v>
      </c>
      <c r="U13948" s="18" t="s">
        <v>2787</v>
      </c>
    </row>
    <row r="13949" spans="1:21">
      <c r="A13949" s="10" t="s">
        <v>33290</v>
      </c>
      <c r="B13949" s="10" t="s">
        <v>49216</v>
      </c>
      <c r="C13949" s="10">
        <v>9787532783441</v>
      </c>
      <c r="D13949" s="9"/>
      <c r="E13949" s="10" t="s">
        <v>765</v>
      </c>
      <c r="F13949" s="17" t="s">
        <v>49224</v>
      </c>
      <c r="G13949" s="10"/>
      <c r="H13949" s="9"/>
      <c r="I13949" s="18"/>
      <c r="J13949" s="9" t="s">
        <v>49221</v>
      </c>
      <c r="K13949" s="9"/>
      <c r="L13949" s="18"/>
      <c r="M13949" s="9"/>
      <c r="N13949" s="9" t="s">
        <v>33607</v>
      </c>
      <c r="O13949" s="9" t="s">
        <v>853</v>
      </c>
      <c r="P13949" s="9" t="s">
        <v>845</v>
      </c>
      <c r="Q13949" s="9"/>
      <c r="R13949" s="9"/>
      <c r="S13949" s="18" t="s">
        <v>49225</v>
      </c>
      <c r="T13949" s="18" t="s">
        <v>49223</v>
      </c>
      <c r="U13949" s="18" t="s">
        <v>2787</v>
      </c>
    </row>
    <row r="13950" spans="1:21">
      <c r="A13950" s="10" t="s">
        <v>33290</v>
      </c>
      <c r="B13950" s="10" t="s">
        <v>49216</v>
      </c>
      <c r="C13950" s="10">
        <v>9787532783052</v>
      </c>
      <c r="D13950" s="9"/>
      <c r="E13950" s="10" t="s">
        <v>765</v>
      </c>
      <c r="F13950" s="17" t="s">
        <v>49226</v>
      </c>
      <c r="G13950" s="10"/>
      <c r="H13950" s="9"/>
      <c r="I13950" s="18"/>
      <c r="J13950" s="9" t="s">
        <v>49221</v>
      </c>
      <c r="K13950" s="9"/>
      <c r="L13950" s="18"/>
      <c r="M13950" s="9"/>
      <c r="N13950" s="9" t="s">
        <v>33607</v>
      </c>
      <c r="O13950" s="9" t="s">
        <v>853</v>
      </c>
      <c r="P13950" s="9" t="s">
        <v>1023</v>
      </c>
      <c r="Q13950" s="9"/>
      <c r="R13950" s="9"/>
      <c r="S13950" s="18" t="s">
        <v>49227</v>
      </c>
      <c r="T13950" s="18" t="s">
        <v>49223</v>
      </c>
      <c r="U13950" s="18" t="s">
        <v>2787</v>
      </c>
    </row>
    <row r="13951" spans="1:21">
      <c r="A13951" s="10" t="s">
        <v>33290</v>
      </c>
      <c r="B13951" s="10" t="s">
        <v>49216</v>
      </c>
      <c r="C13951" s="10">
        <v>9787532783038</v>
      </c>
      <c r="D13951" s="9"/>
      <c r="E13951" s="10" t="s">
        <v>187</v>
      </c>
      <c r="F13951" s="17" t="s">
        <v>49228</v>
      </c>
      <c r="G13951" s="10"/>
      <c r="H13951" s="9"/>
      <c r="I13951" s="18"/>
      <c r="J13951" s="9" t="s">
        <v>49221</v>
      </c>
      <c r="K13951" s="9"/>
      <c r="L13951" s="18"/>
      <c r="M13951" s="9"/>
      <c r="N13951" s="9" t="s">
        <v>33607</v>
      </c>
      <c r="O13951" s="9" t="s">
        <v>853</v>
      </c>
      <c r="P13951" s="9" t="s">
        <v>968</v>
      </c>
      <c r="Q13951" s="9"/>
      <c r="R13951" s="9"/>
      <c r="S13951" s="18" t="s">
        <v>49229</v>
      </c>
      <c r="T13951" s="18" t="s">
        <v>49223</v>
      </c>
      <c r="U13951" s="18" t="s">
        <v>2787</v>
      </c>
    </row>
    <row r="13952" spans="1:21">
      <c r="A13952" s="10" t="s">
        <v>33290</v>
      </c>
      <c r="B13952" s="10" t="s">
        <v>49216</v>
      </c>
      <c r="C13952" s="10">
        <v>9787532783045</v>
      </c>
      <c r="D13952" s="9"/>
      <c r="E13952" s="10" t="s">
        <v>170</v>
      </c>
      <c r="F13952" s="17" t="s">
        <v>49230</v>
      </c>
      <c r="G13952" s="10"/>
      <c r="H13952" s="9"/>
      <c r="I13952" s="18"/>
      <c r="J13952" s="9" t="s">
        <v>49221</v>
      </c>
      <c r="K13952" s="9"/>
      <c r="L13952" s="18"/>
      <c r="M13952" s="9"/>
      <c r="N13952" s="9" t="s">
        <v>33607</v>
      </c>
      <c r="O13952" s="9" t="s">
        <v>853</v>
      </c>
      <c r="P13952" s="9" t="s">
        <v>1658</v>
      </c>
      <c r="Q13952" s="9"/>
      <c r="R13952" s="9"/>
      <c r="S13952" s="18" t="s">
        <v>49231</v>
      </c>
      <c r="T13952" s="18" t="s">
        <v>49223</v>
      </c>
      <c r="U13952" s="18" t="s">
        <v>2787</v>
      </c>
    </row>
    <row r="13953" spans="1:21">
      <c r="A13953" s="10" t="s">
        <v>33290</v>
      </c>
      <c r="B13953" s="10" t="s">
        <v>49232</v>
      </c>
      <c r="C13953" s="10">
        <v>9787301309773</v>
      </c>
      <c r="D13953" s="9"/>
      <c r="E13953" s="10" t="s">
        <v>35</v>
      </c>
      <c r="F13953" s="17" t="s">
        <v>49233</v>
      </c>
      <c r="G13953" s="10"/>
      <c r="H13953" s="9"/>
      <c r="I13953" s="18"/>
      <c r="J13953" s="9" t="s">
        <v>49234</v>
      </c>
      <c r="K13953" s="9"/>
      <c r="L13953" s="18"/>
      <c r="M13953" s="9"/>
      <c r="N13953" s="9" t="s">
        <v>80</v>
      </c>
      <c r="O13953" s="9" t="s">
        <v>4832</v>
      </c>
      <c r="P13953" s="9" t="s">
        <v>37796</v>
      </c>
      <c r="Q13953" s="9"/>
      <c r="R13953" s="9"/>
      <c r="S13953" s="18" t="s">
        <v>49235</v>
      </c>
      <c r="T13953" s="18" t="s">
        <v>49236</v>
      </c>
      <c r="U13953" s="18" t="s">
        <v>1012</v>
      </c>
    </row>
    <row r="13954" spans="1:21">
      <c r="A13954" s="10" t="s">
        <v>33290</v>
      </c>
      <c r="B13954" s="10" t="s">
        <v>31460</v>
      </c>
      <c r="C13954" s="10">
        <v>9787540494254</v>
      </c>
      <c r="D13954" s="9"/>
      <c r="E13954" s="10" t="s">
        <v>964</v>
      </c>
      <c r="F13954" s="17" t="s">
        <v>49237</v>
      </c>
      <c r="G13954" s="10"/>
      <c r="H13954" s="9"/>
      <c r="I13954" s="18"/>
      <c r="J13954" s="9" t="s">
        <v>49238</v>
      </c>
      <c r="K13954" s="9"/>
      <c r="L13954" s="18"/>
      <c r="M13954" s="9"/>
      <c r="N13954" s="9" t="s">
        <v>15805</v>
      </c>
      <c r="O13954" s="9" t="s">
        <v>5086</v>
      </c>
      <c r="P13954" s="9" t="s">
        <v>1668</v>
      </c>
      <c r="Q13954" s="9"/>
      <c r="R13954" s="9"/>
      <c r="S13954" s="18" t="s">
        <v>49239</v>
      </c>
      <c r="T13954" s="18" t="s">
        <v>3160</v>
      </c>
      <c r="U13954" s="18" t="s">
        <v>49240</v>
      </c>
    </row>
    <row r="13955" spans="1:21">
      <c r="A13955" s="10" t="s">
        <v>33290</v>
      </c>
      <c r="B13955" s="10" t="s">
        <v>31460</v>
      </c>
      <c r="C13955" s="10">
        <v>9787532785551</v>
      </c>
      <c r="D13955" s="9"/>
      <c r="E13955" s="10" t="s">
        <v>841</v>
      </c>
      <c r="F13955" s="17" t="s">
        <v>49241</v>
      </c>
      <c r="G13955" s="10"/>
      <c r="H13955" s="9"/>
      <c r="I13955" s="18"/>
      <c r="J13955" s="9" t="s">
        <v>49238</v>
      </c>
      <c r="K13955" s="9"/>
      <c r="L13955" s="18"/>
      <c r="M13955" s="9"/>
      <c r="N13955" s="9" t="s">
        <v>33607</v>
      </c>
      <c r="O13955" s="9" t="s">
        <v>50</v>
      </c>
      <c r="P13955" s="9" t="s">
        <v>4472</v>
      </c>
      <c r="Q13955" s="9"/>
      <c r="R13955" s="9"/>
      <c r="S13955" s="18" t="s">
        <v>49242</v>
      </c>
      <c r="T13955" s="18" t="s">
        <v>3160</v>
      </c>
      <c r="U13955" s="18" t="s">
        <v>1216</v>
      </c>
    </row>
    <row r="13956" spans="1:21">
      <c r="A13956" s="10" t="s">
        <v>33290</v>
      </c>
      <c r="B13956" s="10" t="s">
        <v>31460</v>
      </c>
      <c r="C13956" s="10">
        <v>9787544768450</v>
      </c>
      <c r="D13956" s="9"/>
      <c r="E13956" s="10" t="s">
        <v>170</v>
      </c>
      <c r="F13956" s="17" t="s">
        <v>31461</v>
      </c>
      <c r="G13956" s="10"/>
      <c r="H13956" s="9"/>
      <c r="I13956" s="18"/>
      <c r="J13956" s="9" t="s">
        <v>49243</v>
      </c>
      <c r="K13956" s="9"/>
      <c r="L13956" s="18"/>
      <c r="M13956" s="9"/>
      <c r="N13956" s="9" t="s">
        <v>404</v>
      </c>
      <c r="O13956" s="9" t="s">
        <v>5882</v>
      </c>
      <c r="P13956" s="9" t="s">
        <v>49244</v>
      </c>
      <c r="Q13956" s="9"/>
      <c r="R13956" s="9"/>
      <c r="S13956" s="18" t="s">
        <v>49245</v>
      </c>
      <c r="T13956" s="18" t="s">
        <v>3160</v>
      </c>
      <c r="U13956" s="18" t="s">
        <v>1216</v>
      </c>
    </row>
    <row r="13957" spans="1:21">
      <c r="A13957" s="10" t="s">
        <v>33290</v>
      </c>
      <c r="B13957" s="10" t="s">
        <v>31460</v>
      </c>
      <c r="C13957" s="10">
        <v>9787521716061</v>
      </c>
      <c r="D13957" s="9"/>
      <c r="E13957" s="10" t="s">
        <v>139</v>
      </c>
      <c r="F13957" s="17" t="s">
        <v>49246</v>
      </c>
      <c r="G13957" s="10" t="s">
        <v>4840</v>
      </c>
      <c r="H13957" s="9"/>
      <c r="I13957" s="18"/>
      <c r="J13957" s="9" t="s">
        <v>49247</v>
      </c>
      <c r="K13957" s="9"/>
      <c r="L13957" s="18"/>
      <c r="M13957" s="9"/>
      <c r="N13957" s="9" t="s">
        <v>34180</v>
      </c>
      <c r="O13957" s="9" t="s">
        <v>3737</v>
      </c>
      <c r="P13957" s="9" t="s">
        <v>49248</v>
      </c>
      <c r="Q13957" s="9"/>
      <c r="R13957" s="9"/>
      <c r="S13957" s="18" t="s">
        <v>49249</v>
      </c>
      <c r="T13957" s="18" t="s">
        <v>3160</v>
      </c>
      <c r="U13957" s="18" t="s">
        <v>1216</v>
      </c>
    </row>
    <row r="13958" spans="1:21">
      <c r="A13958" s="10" t="s">
        <v>33290</v>
      </c>
      <c r="B13958" s="10" t="s">
        <v>31467</v>
      </c>
      <c r="C13958" s="10">
        <v>9787568286152</v>
      </c>
      <c r="D13958" s="9"/>
      <c r="E13958" s="10" t="s">
        <v>49250</v>
      </c>
      <c r="F13958" s="17" t="s">
        <v>49251</v>
      </c>
      <c r="G13958" s="10"/>
      <c r="H13958" s="9"/>
      <c r="I13958" s="18"/>
      <c r="J13958" s="9" t="s">
        <v>49252</v>
      </c>
      <c r="K13958" s="9"/>
      <c r="L13958" s="18"/>
      <c r="M13958" s="9"/>
      <c r="N13958" s="9" t="s">
        <v>30216</v>
      </c>
      <c r="O13958" s="9" t="s">
        <v>50</v>
      </c>
      <c r="P13958" s="9" t="s">
        <v>49253</v>
      </c>
      <c r="Q13958" s="9"/>
      <c r="R13958" s="9"/>
      <c r="S13958" s="18" t="s">
        <v>49254</v>
      </c>
      <c r="T13958" s="18" t="s">
        <v>3160</v>
      </c>
      <c r="U13958" s="18" t="s">
        <v>993</v>
      </c>
    </row>
    <row r="13959" spans="1:21">
      <c r="A13959" s="10" t="s">
        <v>33290</v>
      </c>
      <c r="B13959" s="10" t="s">
        <v>31467</v>
      </c>
      <c r="C13959" s="10">
        <v>9787559635860</v>
      </c>
      <c r="D13959" s="9"/>
      <c r="E13959" s="10" t="s">
        <v>356</v>
      </c>
      <c r="F13959" s="17" t="s">
        <v>49255</v>
      </c>
      <c r="G13959" s="10"/>
      <c r="H13959" s="9"/>
      <c r="I13959" s="18"/>
      <c r="J13959" s="9" t="s">
        <v>49256</v>
      </c>
      <c r="K13959" s="9"/>
      <c r="L13959" s="18"/>
      <c r="M13959" s="9"/>
      <c r="N13959" s="9" t="s">
        <v>49</v>
      </c>
      <c r="O13959" s="9" t="s">
        <v>5086</v>
      </c>
      <c r="P13959" s="9" t="s">
        <v>451</v>
      </c>
      <c r="Q13959" s="9"/>
      <c r="R13959" s="9"/>
      <c r="S13959" s="18" t="s">
        <v>49257</v>
      </c>
      <c r="T13959" s="18" t="s">
        <v>3160</v>
      </c>
      <c r="U13959" s="18" t="s">
        <v>1216</v>
      </c>
    </row>
    <row r="13960" spans="1:21">
      <c r="A13960" s="10" t="s">
        <v>33290</v>
      </c>
      <c r="B13960" s="10" t="s">
        <v>31467</v>
      </c>
      <c r="C13960" s="10">
        <v>9787559642493</v>
      </c>
      <c r="D13960" s="9"/>
      <c r="E13960" s="10" t="s">
        <v>356</v>
      </c>
      <c r="F13960" s="17" t="s">
        <v>49258</v>
      </c>
      <c r="G13960" s="10"/>
      <c r="H13960" s="9"/>
      <c r="I13960" s="18"/>
      <c r="J13960" s="9" t="s">
        <v>49259</v>
      </c>
      <c r="K13960" s="9"/>
      <c r="L13960" s="18"/>
      <c r="M13960" s="9"/>
      <c r="N13960" s="9" t="s">
        <v>49</v>
      </c>
      <c r="O13960" s="9" t="s">
        <v>19705</v>
      </c>
      <c r="P13960" s="9" t="s">
        <v>1029</v>
      </c>
      <c r="Q13960" s="9"/>
      <c r="R13960" s="9"/>
      <c r="S13960" s="18" t="s">
        <v>49260</v>
      </c>
      <c r="T13960" s="18" t="s">
        <v>3160</v>
      </c>
      <c r="U13960" s="18" t="s">
        <v>1216</v>
      </c>
    </row>
    <row r="13961" spans="1:21">
      <c r="A13961" s="10" t="s">
        <v>33290</v>
      </c>
      <c r="B13961" s="10" t="s">
        <v>31467</v>
      </c>
      <c r="C13961" s="10">
        <v>9787530219423</v>
      </c>
      <c r="D13961" s="9"/>
      <c r="E13961" s="10" t="s">
        <v>765</v>
      </c>
      <c r="F13961" s="17" t="s">
        <v>49261</v>
      </c>
      <c r="G13961" s="10"/>
      <c r="H13961" s="9"/>
      <c r="I13961" s="18"/>
      <c r="J13961" s="9" t="s">
        <v>49262</v>
      </c>
      <c r="K13961" s="9"/>
      <c r="L13961" s="18"/>
      <c r="M13961" s="9"/>
      <c r="N13961" s="9" t="s">
        <v>7308</v>
      </c>
      <c r="O13961" s="9" t="s">
        <v>853</v>
      </c>
      <c r="P13961" s="9" t="s">
        <v>2017</v>
      </c>
      <c r="Q13961" s="9"/>
      <c r="R13961" s="9"/>
      <c r="S13961" s="18" t="s">
        <v>49263</v>
      </c>
      <c r="T13961" s="18" t="s">
        <v>3160</v>
      </c>
      <c r="U13961" s="18" t="s">
        <v>1216</v>
      </c>
    </row>
    <row r="13962" spans="1:21">
      <c r="A13962" s="10" t="s">
        <v>33290</v>
      </c>
      <c r="B13962" s="10" t="s">
        <v>31467</v>
      </c>
      <c r="C13962" s="10">
        <v>9787540253875</v>
      </c>
      <c r="D13962" s="9"/>
      <c r="E13962" s="10" t="s">
        <v>147</v>
      </c>
      <c r="F13962" s="17" t="s">
        <v>49264</v>
      </c>
      <c r="G13962" s="10"/>
      <c r="H13962" s="9"/>
      <c r="I13962" s="18"/>
      <c r="J13962" s="9" t="s">
        <v>49265</v>
      </c>
      <c r="K13962" s="9"/>
      <c r="L13962" s="18"/>
      <c r="M13962" s="9"/>
      <c r="N13962" s="9" t="s">
        <v>3870</v>
      </c>
      <c r="O13962" s="9" t="s">
        <v>4832</v>
      </c>
      <c r="P13962" s="9" t="s">
        <v>49266</v>
      </c>
      <c r="Q13962" s="9"/>
      <c r="R13962" s="9"/>
      <c r="S13962" s="18" t="s">
        <v>49267</v>
      </c>
      <c r="T13962" s="18" t="s">
        <v>3160</v>
      </c>
      <c r="U13962" s="18" t="s">
        <v>1012</v>
      </c>
    </row>
    <row r="13963" spans="1:21">
      <c r="A13963" s="10" t="s">
        <v>33290</v>
      </c>
      <c r="B13963" s="10" t="s">
        <v>31467</v>
      </c>
      <c r="C13963" s="10">
        <v>9787540257705</v>
      </c>
      <c r="D13963" s="9"/>
      <c r="E13963" s="10" t="s">
        <v>722</v>
      </c>
      <c r="F13963" s="17" t="s">
        <v>49268</v>
      </c>
      <c r="G13963" s="10" t="s">
        <v>48200</v>
      </c>
      <c r="H13963" s="9"/>
      <c r="I13963" s="18"/>
      <c r="J13963" s="9" t="s">
        <v>49269</v>
      </c>
      <c r="K13963" s="9"/>
      <c r="L13963" s="18"/>
      <c r="M13963" s="9"/>
      <c r="N13963" s="9" t="s">
        <v>3870</v>
      </c>
      <c r="O13963" s="9" t="s">
        <v>1317</v>
      </c>
      <c r="P13963" s="9" t="s">
        <v>49270</v>
      </c>
      <c r="Q13963" s="9"/>
      <c r="R13963" s="9"/>
      <c r="S13963" s="18" t="s">
        <v>49271</v>
      </c>
      <c r="T13963" s="18" t="s">
        <v>3160</v>
      </c>
      <c r="U13963" s="18" t="s">
        <v>1216</v>
      </c>
    </row>
    <row r="13964" spans="1:21">
      <c r="A13964" s="10" t="s">
        <v>33290</v>
      </c>
      <c r="B13964" s="10" t="s">
        <v>31467</v>
      </c>
      <c r="C13964" s="10">
        <v>9787559827913</v>
      </c>
      <c r="D13964" s="9"/>
      <c r="E13964" s="10" t="s">
        <v>187</v>
      </c>
      <c r="F13964" s="17" t="s">
        <v>49272</v>
      </c>
      <c r="G13964" s="10" t="s">
        <v>49273</v>
      </c>
      <c r="H13964" s="9"/>
      <c r="I13964" s="18"/>
      <c r="J13964" s="9" t="s">
        <v>49274</v>
      </c>
      <c r="K13964" s="9"/>
      <c r="L13964" s="18"/>
      <c r="M13964" s="9"/>
      <c r="N13964" s="9" t="s">
        <v>751</v>
      </c>
      <c r="O13964" s="9" t="s">
        <v>3737</v>
      </c>
      <c r="P13964" s="9" t="s">
        <v>1034</v>
      </c>
      <c r="Q13964" s="9"/>
      <c r="R13964" s="9"/>
      <c r="S13964" s="18" t="s">
        <v>49275</v>
      </c>
      <c r="T13964" s="18" t="s">
        <v>3160</v>
      </c>
      <c r="U13964" s="18" t="s">
        <v>7659</v>
      </c>
    </row>
    <row r="13965" spans="1:21">
      <c r="A13965" s="10" t="s">
        <v>33290</v>
      </c>
      <c r="B13965" s="10" t="s">
        <v>31467</v>
      </c>
      <c r="C13965" s="10">
        <v>9787559804969</v>
      </c>
      <c r="D13965" s="9"/>
      <c r="E13965" s="10" t="s">
        <v>35</v>
      </c>
      <c r="F13965" s="17" t="s">
        <v>49276</v>
      </c>
      <c r="G13965" s="10"/>
      <c r="H13965" s="9"/>
      <c r="I13965" s="18"/>
      <c r="J13965" s="9" t="s">
        <v>49277</v>
      </c>
      <c r="K13965" s="9"/>
      <c r="L13965" s="18"/>
      <c r="M13965" s="9"/>
      <c r="N13965" s="9" t="s">
        <v>751</v>
      </c>
      <c r="O13965" s="9" t="s">
        <v>22369</v>
      </c>
      <c r="P13965" s="9" t="s">
        <v>151</v>
      </c>
      <c r="Q13965" s="9"/>
      <c r="R13965" s="9"/>
      <c r="S13965" s="18" t="s">
        <v>49278</v>
      </c>
      <c r="T13965" s="18" t="s">
        <v>3160</v>
      </c>
      <c r="U13965" s="18" t="s">
        <v>1216</v>
      </c>
    </row>
    <row r="13966" spans="1:21">
      <c r="A13966" s="10" t="s">
        <v>33290</v>
      </c>
      <c r="B13966" s="10" t="s">
        <v>31467</v>
      </c>
      <c r="C13966" s="10">
        <v>9787540493899</v>
      </c>
      <c r="D13966" s="9"/>
      <c r="E13966" s="10" t="s">
        <v>35</v>
      </c>
      <c r="F13966" s="17" t="s">
        <v>19471</v>
      </c>
      <c r="G13966" s="10"/>
      <c r="H13966" s="9"/>
      <c r="I13966" s="18"/>
      <c r="J13966" s="9" t="s">
        <v>49279</v>
      </c>
      <c r="K13966" s="9"/>
      <c r="L13966" s="18"/>
      <c r="M13966" s="9"/>
      <c r="N13966" s="9" t="s">
        <v>15805</v>
      </c>
      <c r="O13966" s="9" t="s">
        <v>4832</v>
      </c>
      <c r="P13966" s="9" t="s">
        <v>6791</v>
      </c>
      <c r="Q13966" s="9"/>
      <c r="R13966" s="9"/>
      <c r="S13966" s="18" t="s">
        <v>49280</v>
      </c>
      <c r="T13966" s="18" t="s">
        <v>3160</v>
      </c>
      <c r="U13966" s="18" t="s">
        <v>1216</v>
      </c>
    </row>
    <row r="13967" spans="1:21">
      <c r="A13967" s="10" t="s">
        <v>33290</v>
      </c>
      <c r="B13967" s="10" t="s">
        <v>31467</v>
      </c>
      <c r="C13967" s="10">
        <v>9787540494827</v>
      </c>
      <c r="D13967" s="9"/>
      <c r="E13967" s="10" t="s">
        <v>35</v>
      </c>
      <c r="F13967" s="17" t="s">
        <v>19471</v>
      </c>
      <c r="G13967" s="10" t="s">
        <v>17357</v>
      </c>
      <c r="H13967" s="9"/>
      <c r="I13967" s="18"/>
      <c r="J13967" s="9" t="s">
        <v>49281</v>
      </c>
      <c r="K13967" s="9"/>
      <c r="L13967" s="18"/>
      <c r="M13967" s="9"/>
      <c r="N13967" s="9" t="s">
        <v>15805</v>
      </c>
      <c r="O13967" s="9" t="s">
        <v>4832</v>
      </c>
      <c r="P13967" s="9" t="s">
        <v>2530</v>
      </c>
      <c r="Q13967" s="9"/>
      <c r="R13967" s="9"/>
      <c r="S13967" s="18" t="s">
        <v>49282</v>
      </c>
      <c r="T13967" s="18" t="s">
        <v>3160</v>
      </c>
      <c r="U13967" s="18" t="s">
        <v>1216</v>
      </c>
    </row>
    <row r="13968" spans="1:21">
      <c r="A13968" s="10" t="s">
        <v>33290</v>
      </c>
      <c r="B13968" s="10" t="s">
        <v>31467</v>
      </c>
      <c r="C13968" s="10">
        <v>9787540493486</v>
      </c>
      <c r="D13968" s="9"/>
      <c r="E13968" s="10" t="s">
        <v>964</v>
      </c>
      <c r="F13968" s="17" t="s">
        <v>19277</v>
      </c>
      <c r="G13968" s="10"/>
      <c r="H13968" s="9"/>
      <c r="I13968" s="18"/>
      <c r="J13968" s="9" t="s">
        <v>49283</v>
      </c>
      <c r="K13968" s="9"/>
      <c r="L13968" s="18"/>
      <c r="M13968" s="9"/>
      <c r="N13968" s="9" t="s">
        <v>15805</v>
      </c>
      <c r="O13968" s="9" t="s">
        <v>5882</v>
      </c>
      <c r="P13968" s="9" t="s">
        <v>3203</v>
      </c>
      <c r="Q13968" s="9"/>
      <c r="R13968" s="9"/>
      <c r="S13968" s="18" t="s">
        <v>49284</v>
      </c>
      <c r="T13968" s="18" t="s">
        <v>3160</v>
      </c>
      <c r="U13968" s="18" t="s">
        <v>1216</v>
      </c>
    </row>
    <row r="13969" spans="1:21">
      <c r="A13969" s="10" t="s">
        <v>33290</v>
      </c>
      <c r="B13969" s="10" t="s">
        <v>31467</v>
      </c>
      <c r="C13969" s="10">
        <v>9787540494902</v>
      </c>
      <c r="D13969" s="9"/>
      <c r="E13969" s="10" t="s">
        <v>170</v>
      </c>
      <c r="F13969" s="17" t="s">
        <v>49285</v>
      </c>
      <c r="G13969" s="10"/>
      <c r="H13969" s="9"/>
      <c r="I13969" s="18"/>
      <c r="J13969" s="9" t="s">
        <v>49286</v>
      </c>
      <c r="K13969" s="9"/>
      <c r="L13969" s="18"/>
      <c r="M13969" s="9"/>
      <c r="N13969" s="9" t="s">
        <v>15805</v>
      </c>
      <c r="O13969" s="9" t="s">
        <v>5086</v>
      </c>
      <c r="P13969" s="9" t="s">
        <v>798</v>
      </c>
      <c r="Q13969" s="9"/>
      <c r="R13969" s="9"/>
      <c r="S13969" s="18" t="s">
        <v>49287</v>
      </c>
      <c r="T13969" s="18" t="s">
        <v>3160</v>
      </c>
      <c r="U13969" s="18" t="s">
        <v>1216</v>
      </c>
    </row>
    <row r="13970" spans="1:21">
      <c r="A13970" s="10" t="s">
        <v>33290</v>
      </c>
      <c r="B13970" s="10" t="s">
        <v>31467</v>
      </c>
      <c r="C13970" s="10">
        <v>9787540464073</v>
      </c>
      <c r="D13970" s="9"/>
      <c r="E13970" s="10" t="s">
        <v>170</v>
      </c>
      <c r="F13970" s="17" t="s">
        <v>49288</v>
      </c>
      <c r="G13970" s="10"/>
      <c r="H13970" s="9"/>
      <c r="I13970" s="18"/>
      <c r="J13970" s="9" t="s">
        <v>49286</v>
      </c>
      <c r="K13970" s="9"/>
      <c r="L13970" s="18"/>
      <c r="M13970" s="9"/>
      <c r="N13970" s="9" t="s">
        <v>15805</v>
      </c>
      <c r="O13970" s="9" t="s">
        <v>5086</v>
      </c>
      <c r="P13970" s="9" t="s">
        <v>1688</v>
      </c>
      <c r="Q13970" s="9"/>
      <c r="R13970" s="9"/>
      <c r="S13970" s="18" t="s">
        <v>49289</v>
      </c>
      <c r="T13970" s="18" t="s">
        <v>3160</v>
      </c>
      <c r="U13970" s="18" t="s">
        <v>7659</v>
      </c>
    </row>
    <row r="13971" spans="1:21">
      <c r="A13971" s="10" t="s">
        <v>33290</v>
      </c>
      <c r="B13971" s="10" t="s">
        <v>31467</v>
      </c>
      <c r="C13971" s="10">
        <v>9787540494018</v>
      </c>
      <c r="D13971" s="9"/>
      <c r="E13971" s="10" t="s">
        <v>380</v>
      </c>
      <c r="F13971" s="17" t="s">
        <v>49290</v>
      </c>
      <c r="G13971" s="10"/>
      <c r="H13971" s="9"/>
      <c r="I13971" s="18"/>
      <c r="J13971" s="9" t="s">
        <v>49291</v>
      </c>
      <c r="K13971" s="9"/>
      <c r="L13971" s="18"/>
      <c r="M13971" s="9"/>
      <c r="N13971" s="9" t="s">
        <v>15805</v>
      </c>
      <c r="O13971" s="9" t="s">
        <v>22369</v>
      </c>
      <c r="P13971" s="9" t="s">
        <v>24204</v>
      </c>
      <c r="Q13971" s="9"/>
      <c r="R13971" s="9"/>
      <c r="S13971" s="18" t="s">
        <v>49292</v>
      </c>
      <c r="T13971" s="18" t="s">
        <v>3160</v>
      </c>
      <c r="U13971" s="18" t="s">
        <v>1216</v>
      </c>
    </row>
    <row r="13972" spans="1:21">
      <c r="A13972" s="10" t="s">
        <v>33290</v>
      </c>
      <c r="B13972" s="10" t="s">
        <v>31467</v>
      </c>
      <c r="C13972" s="10">
        <v>9787540496791</v>
      </c>
      <c r="D13972" s="9"/>
      <c r="E13972" s="10" t="s">
        <v>440</v>
      </c>
      <c r="F13972" s="17" t="s">
        <v>49293</v>
      </c>
      <c r="G13972" s="10"/>
      <c r="H13972" s="9"/>
      <c r="I13972" s="18"/>
      <c r="J13972" s="9" t="s">
        <v>49294</v>
      </c>
      <c r="K13972" s="9"/>
      <c r="L13972" s="18"/>
      <c r="M13972" s="9"/>
      <c r="N13972" s="9" t="s">
        <v>15805</v>
      </c>
      <c r="O13972" s="9" t="s">
        <v>19705</v>
      </c>
      <c r="P13972" s="9" t="s">
        <v>960</v>
      </c>
      <c r="Q13972" s="9"/>
      <c r="R13972" s="9"/>
      <c r="S13972" s="18" t="s">
        <v>49295</v>
      </c>
      <c r="T13972" s="18" t="s">
        <v>3160</v>
      </c>
      <c r="U13972" s="18" t="s">
        <v>1216</v>
      </c>
    </row>
    <row r="13973" spans="1:21">
      <c r="A13973" s="10" t="s">
        <v>33290</v>
      </c>
      <c r="B13973" s="10" t="s">
        <v>31467</v>
      </c>
      <c r="C13973" s="10">
        <v>9787540460655</v>
      </c>
      <c r="D13973" s="9"/>
      <c r="E13973" s="10" t="s">
        <v>620</v>
      </c>
      <c r="F13973" s="17" t="s">
        <v>49296</v>
      </c>
      <c r="G13973" s="10"/>
      <c r="H13973" s="9"/>
      <c r="I13973" s="18"/>
      <c r="J13973" s="9" t="s">
        <v>49286</v>
      </c>
      <c r="K13973" s="9"/>
      <c r="L13973" s="18"/>
      <c r="M13973" s="9"/>
      <c r="N13973" s="9" t="s">
        <v>15805</v>
      </c>
      <c r="O13973" s="9" t="s">
        <v>19705</v>
      </c>
      <c r="P13973" s="9" t="s">
        <v>1609</v>
      </c>
      <c r="Q13973" s="9"/>
      <c r="R13973" s="9"/>
      <c r="S13973" s="18" t="s">
        <v>49297</v>
      </c>
      <c r="T13973" s="18" t="s">
        <v>3160</v>
      </c>
      <c r="U13973" s="18" t="s">
        <v>7659</v>
      </c>
    </row>
    <row r="13974" spans="1:21">
      <c r="A13974" s="10" t="s">
        <v>33290</v>
      </c>
      <c r="B13974" s="10" t="s">
        <v>31467</v>
      </c>
      <c r="C13974" s="10">
        <v>9787540494643</v>
      </c>
      <c r="D13974" s="9"/>
      <c r="E13974" s="10" t="s">
        <v>620</v>
      </c>
      <c r="F13974" s="17" t="s">
        <v>49298</v>
      </c>
      <c r="G13974" s="10"/>
      <c r="H13974" s="9"/>
      <c r="I13974" s="18"/>
      <c r="J13974" s="9" t="s">
        <v>49286</v>
      </c>
      <c r="K13974" s="9"/>
      <c r="L13974" s="18"/>
      <c r="M13974" s="9"/>
      <c r="N13974" s="9" t="s">
        <v>15805</v>
      </c>
      <c r="O13974" s="9" t="s">
        <v>853</v>
      </c>
      <c r="P13974" s="9" t="s">
        <v>737</v>
      </c>
      <c r="Q13974" s="9"/>
      <c r="R13974" s="9"/>
      <c r="S13974" s="18" t="s">
        <v>49299</v>
      </c>
      <c r="T13974" s="18" t="s">
        <v>3160</v>
      </c>
      <c r="U13974" s="18" t="s">
        <v>7659</v>
      </c>
    </row>
    <row r="13975" spans="1:21">
      <c r="A13975" s="10" t="s">
        <v>33290</v>
      </c>
      <c r="B13975" s="10" t="s">
        <v>31467</v>
      </c>
      <c r="C13975" s="10">
        <v>9787540495107</v>
      </c>
      <c r="D13975" s="9"/>
      <c r="E13975" s="10" t="s">
        <v>440</v>
      </c>
      <c r="F13975" s="17" t="s">
        <v>19471</v>
      </c>
      <c r="G13975" s="10"/>
      <c r="H13975" s="9"/>
      <c r="I13975" s="18"/>
      <c r="J13975" s="9" t="s">
        <v>49279</v>
      </c>
      <c r="K13975" s="9"/>
      <c r="L13975" s="18"/>
      <c r="M13975" s="9"/>
      <c r="N13975" s="9" t="s">
        <v>15805</v>
      </c>
      <c r="O13975" s="9" t="s">
        <v>19705</v>
      </c>
      <c r="P13975" s="9" t="s">
        <v>1648</v>
      </c>
      <c r="Q13975" s="9"/>
      <c r="R13975" s="9"/>
      <c r="S13975" s="18" t="s">
        <v>49300</v>
      </c>
      <c r="T13975" s="18" t="s">
        <v>3160</v>
      </c>
      <c r="U13975" s="18" t="s">
        <v>1216</v>
      </c>
    </row>
    <row r="13976" spans="1:21">
      <c r="A13976" s="10" t="s">
        <v>33290</v>
      </c>
      <c r="B13976" s="10" t="s">
        <v>31467</v>
      </c>
      <c r="C13976" s="10">
        <v>9787540484163</v>
      </c>
      <c r="D13976" s="9"/>
      <c r="E13976" s="10" t="s">
        <v>35</v>
      </c>
      <c r="F13976" s="17" t="s">
        <v>49301</v>
      </c>
      <c r="G13976" s="10"/>
      <c r="H13976" s="9"/>
      <c r="I13976" s="18"/>
      <c r="J13976" s="9" t="s">
        <v>31503</v>
      </c>
      <c r="K13976" s="9"/>
      <c r="L13976" s="18"/>
      <c r="M13976" s="9"/>
      <c r="N13976" s="9" t="s">
        <v>15805</v>
      </c>
      <c r="O13976" s="9" t="s">
        <v>384</v>
      </c>
      <c r="P13976" s="9" t="s">
        <v>6075</v>
      </c>
      <c r="Q13976" s="9"/>
      <c r="R13976" s="9"/>
      <c r="S13976" s="18" t="s">
        <v>49302</v>
      </c>
      <c r="T13976" s="18" t="s">
        <v>3160</v>
      </c>
      <c r="U13976" s="18" t="s">
        <v>993</v>
      </c>
    </row>
    <row r="13977" spans="1:21">
      <c r="A13977" s="10" t="s">
        <v>33290</v>
      </c>
      <c r="B13977" s="10" t="s">
        <v>31467</v>
      </c>
      <c r="C13977" s="10">
        <v>9787558183379</v>
      </c>
      <c r="D13977" s="9"/>
      <c r="E13977" s="10" t="s">
        <v>849</v>
      </c>
      <c r="F13977" s="17" t="s">
        <v>49303</v>
      </c>
      <c r="G13977" s="10"/>
      <c r="H13977" s="9"/>
      <c r="I13977" s="18"/>
      <c r="J13977" s="9" t="s">
        <v>49304</v>
      </c>
      <c r="K13977" s="9"/>
      <c r="L13977" s="18"/>
      <c r="M13977" s="9"/>
      <c r="N13977" s="9" t="s">
        <v>659</v>
      </c>
      <c r="O13977" s="9" t="s">
        <v>50</v>
      </c>
      <c r="P13977" s="9" t="s">
        <v>5359</v>
      </c>
      <c r="Q13977" s="9"/>
      <c r="R13977" s="9"/>
      <c r="S13977" s="18" t="s">
        <v>49305</v>
      </c>
      <c r="T13977" s="18" t="s">
        <v>3160</v>
      </c>
      <c r="U13977" s="18" t="s">
        <v>1216</v>
      </c>
    </row>
    <row r="13978" spans="1:21">
      <c r="A13978" s="10" t="s">
        <v>33290</v>
      </c>
      <c r="B13978" s="10" t="s">
        <v>31467</v>
      </c>
      <c r="C13978" s="10">
        <v>9787559427021</v>
      </c>
      <c r="D13978" s="9"/>
      <c r="E13978" s="10" t="s">
        <v>170</v>
      </c>
      <c r="F13978" s="17" t="s">
        <v>49306</v>
      </c>
      <c r="G13978" s="10" t="s">
        <v>16253</v>
      </c>
      <c r="H13978" s="9"/>
      <c r="I13978" s="18"/>
      <c r="J13978" s="9" t="s">
        <v>49307</v>
      </c>
      <c r="K13978" s="9"/>
      <c r="L13978" s="18"/>
      <c r="M13978" s="9"/>
      <c r="N13978" s="9" t="s">
        <v>552</v>
      </c>
      <c r="O13978" s="9" t="s">
        <v>22369</v>
      </c>
      <c r="P13978" s="9" t="s">
        <v>1703</v>
      </c>
      <c r="Q13978" s="9"/>
      <c r="R13978" s="9"/>
      <c r="S13978" s="18" t="s">
        <v>49308</v>
      </c>
      <c r="T13978" s="18" t="s">
        <v>3160</v>
      </c>
      <c r="U13978" s="18" t="s">
        <v>1209</v>
      </c>
    </row>
    <row r="13979" spans="1:21">
      <c r="A13979" s="10" t="s">
        <v>33290</v>
      </c>
      <c r="B13979" s="10" t="s">
        <v>31467</v>
      </c>
      <c r="C13979" s="10">
        <v>9787559438690</v>
      </c>
      <c r="D13979" s="9"/>
      <c r="E13979" s="10" t="s">
        <v>187</v>
      </c>
      <c r="F13979" s="17" t="s">
        <v>49309</v>
      </c>
      <c r="G13979" s="10"/>
      <c r="H13979" s="9"/>
      <c r="I13979" s="18"/>
      <c r="J13979" s="9" t="s">
        <v>49310</v>
      </c>
      <c r="K13979" s="9"/>
      <c r="L13979" s="18"/>
      <c r="M13979" s="9"/>
      <c r="N13979" s="9" t="s">
        <v>552</v>
      </c>
      <c r="O13979" s="9" t="s">
        <v>1317</v>
      </c>
      <c r="P13979" s="9" t="s">
        <v>1137</v>
      </c>
      <c r="Q13979" s="9"/>
      <c r="R13979" s="9"/>
      <c r="S13979" s="18" t="s">
        <v>49311</v>
      </c>
      <c r="T13979" s="18" t="s">
        <v>3160</v>
      </c>
      <c r="U13979" s="18" t="s">
        <v>1216</v>
      </c>
    </row>
    <row r="13980" spans="1:21">
      <c r="A13980" s="10" t="s">
        <v>33290</v>
      </c>
      <c r="B13980" s="10" t="s">
        <v>31467</v>
      </c>
      <c r="C13980" s="10">
        <v>9787214238627</v>
      </c>
      <c r="D13980" s="9"/>
      <c r="E13980" s="10" t="s">
        <v>620</v>
      </c>
      <c r="F13980" s="17" t="s">
        <v>49312</v>
      </c>
      <c r="G13980" s="10"/>
      <c r="H13980" s="9"/>
      <c r="I13980" s="18"/>
      <c r="J13980" s="9" t="s">
        <v>49313</v>
      </c>
      <c r="K13980" s="9"/>
      <c r="L13980" s="18"/>
      <c r="M13980" s="9"/>
      <c r="N13980" s="9" t="s">
        <v>730</v>
      </c>
      <c r="O13980" s="9" t="s">
        <v>19705</v>
      </c>
      <c r="P13980" s="9" t="s">
        <v>26894</v>
      </c>
      <c r="Q13980" s="9"/>
      <c r="R13980" s="9"/>
      <c r="S13980" s="18" t="s">
        <v>49314</v>
      </c>
      <c r="T13980" s="18" t="s">
        <v>3160</v>
      </c>
      <c r="U13980" s="18" t="s">
        <v>1216</v>
      </c>
    </row>
    <row r="13981" spans="1:21">
      <c r="A13981" s="10" t="s">
        <v>33290</v>
      </c>
      <c r="B13981" s="10" t="s">
        <v>31467</v>
      </c>
      <c r="C13981" s="10">
        <v>9787513930864</v>
      </c>
      <c r="D13981" s="9"/>
      <c r="E13981" s="10" t="s">
        <v>440</v>
      </c>
      <c r="F13981" s="17" t="s">
        <v>49315</v>
      </c>
      <c r="G13981" s="10"/>
      <c r="H13981" s="9"/>
      <c r="I13981" s="18"/>
      <c r="J13981" s="9" t="s">
        <v>49316</v>
      </c>
      <c r="K13981" s="9"/>
      <c r="L13981" s="18"/>
      <c r="M13981" s="9"/>
      <c r="N13981" s="9" t="s">
        <v>37100</v>
      </c>
      <c r="O13981" s="9" t="s">
        <v>1317</v>
      </c>
      <c r="P13981" s="9" t="s">
        <v>1201</v>
      </c>
      <c r="Q13981" s="9"/>
      <c r="R13981" s="9"/>
      <c r="S13981" s="18" t="s">
        <v>49317</v>
      </c>
      <c r="T13981" s="18" t="s">
        <v>3795</v>
      </c>
      <c r="U13981" s="18" t="s">
        <v>1216</v>
      </c>
    </row>
    <row r="13982" spans="1:21">
      <c r="A13982" s="10" t="s">
        <v>33290</v>
      </c>
      <c r="B13982" s="10" t="s">
        <v>31467</v>
      </c>
      <c r="C13982" s="10">
        <v>9787544299053</v>
      </c>
      <c r="D13982" s="9"/>
      <c r="E13982" s="10" t="s">
        <v>86</v>
      </c>
      <c r="F13982" s="17" t="s">
        <v>49318</v>
      </c>
      <c r="G13982" s="10" t="s">
        <v>19697</v>
      </c>
      <c r="H13982" s="9"/>
      <c r="I13982" s="18"/>
      <c r="J13982" s="9" t="s">
        <v>49319</v>
      </c>
      <c r="K13982" s="9"/>
      <c r="L13982" s="18"/>
      <c r="M13982" s="9"/>
      <c r="N13982" s="9" t="s">
        <v>5120</v>
      </c>
      <c r="O13982" s="9" t="s">
        <v>853</v>
      </c>
      <c r="P13982" s="9" t="s">
        <v>4074</v>
      </c>
      <c r="Q13982" s="9"/>
      <c r="R13982" s="9"/>
      <c r="S13982" s="18" t="s">
        <v>49320</v>
      </c>
      <c r="T13982" s="18" t="s">
        <v>3160</v>
      </c>
      <c r="U13982" s="18" t="s">
        <v>1216</v>
      </c>
    </row>
    <row r="13983" spans="1:21">
      <c r="A13983" s="10" t="s">
        <v>33290</v>
      </c>
      <c r="B13983" s="10" t="s">
        <v>31467</v>
      </c>
      <c r="C13983" s="10">
        <v>9787544291989</v>
      </c>
      <c r="D13983" s="9"/>
      <c r="E13983" s="10" t="s">
        <v>170</v>
      </c>
      <c r="F13983" s="17" t="s">
        <v>49321</v>
      </c>
      <c r="G13983" s="10" t="s">
        <v>19697</v>
      </c>
      <c r="H13983" s="9"/>
      <c r="I13983" s="18"/>
      <c r="J13983" s="9" t="s">
        <v>49322</v>
      </c>
      <c r="K13983" s="9"/>
      <c r="L13983" s="18"/>
      <c r="M13983" s="9"/>
      <c r="N13983" s="9" t="s">
        <v>5120</v>
      </c>
      <c r="O13983" s="9" t="s">
        <v>207</v>
      </c>
      <c r="P13983" s="9" t="s">
        <v>119</v>
      </c>
      <c r="Q13983" s="9"/>
      <c r="R13983" s="9"/>
      <c r="S13983" s="18" t="s">
        <v>49323</v>
      </c>
      <c r="T13983" s="18" t="s">
        <v>3160</v>
      </c>
      <c r="U13983" s="18" t="s">
        <v>1012</v>
      </c>
    </row>
    <row r="13984" spans="1:21">
      <c r="A13984" s="10" t="s">
        <v>33290</v>
      </c>
      <c r="B13984" s="10" t="s">
        <v>31467</v>
      </c>
      <c r="C13984" s="10">
        <v>9787544291972</v>
      </c>
      <c r="D13984" s="9"/>
      <c r="E13984" s="10" t="s">
        <v>478</v>
      </c>
      <c r="F13984" s="17" t="s">
        <v>49324</v>
      </c>
      <c r="G13984" s="10" t="s">
        <v>19697</v>
      </c>
      <c r="H13984" s="9"/>
      <c r="I13984" s="18"/>
      <c r="J13984" s="9" t="s">
        <v>49322</v>
      </c>
      <c r="K13984" s="9"/>
      <c r="L13984" s="18"/>
      <c r="M13984" s="9"/>
      <c r="N13984" s="9" t="s">
        <v>5120</v>
      </c>
      <c r="O13984" s="9" t="s">
        <v>207</v>
      </c>
      <c r="P13984" s="9" t="s">
        <v>451</v>
      </c>
      <c r="Q13984" s="9"/>
      <c r="R13984" s="9"/>
      <c r="S13984" s="18" t="s">
        <v>49325</v>
      </c>
      <c r="T13984" s="18" t="s">
        <v>3160</v>
      </c>
      <c r="U13984" s="18" t="s">
        <v>1012</v>
      </c>
    </row>
    <row r="13985" spans="1:21">
      <c r="A13985" s="10" t="s">
        <v>33290</v>
      </c>
      <c r="B13985" s="10" t="s">
        <v>31467</v>
      </c>
      <c r="C13985" s="10">
        <v>9787305234927</v>
      </c>
      <c r="D13985" s="9"/>
      <c r="E13985" s="10" t="s">
        <v>35</v>
      </c>
      <c r="F13985" s="17" t="s">
        <v>49326</v>
      </c>
      <c r="G13985" s="10"/>
      <c r="H13985" s="9"/>
      <c r="I13985" s="18"/>
      <c r="J13985" s="9" t="s">
        <v>49327</v>
      </c>
      <c r="K13985" s="9"/>
      <c r="L13985" s="18"/>
      <c r="M13985" s="9"/>
      <c r="N13985" s="9" t="s">
        <v>258</v>
      </c>
      <c r="O13985" s="9" t="s">
        <v>50</v>
      </c>
      <c r="P13985" s="9" t="s">
        <v>1219</v>
      </c>
      <c r="Q13985" s="9"/>
      <c r="R13985" s="9"/>
      <c r="S13985" s="18" t="s">
        <v>49328</v>
      </c>
      <c r="T13985" s="18" t="s">
        <v>3160</v>
      </c>
      <c r="U13985" s="18" t="s">
        <v>7659</v>
      </c>
    </row>
    <row r="13986" spans="1:21">
      <c r="A13986" s="10" t="s">
        <v>33290</v>
      </c>
      <c r="B13986" s="10" t="s">
        <v>31467</v>
      </c>
      <c r="C13986" s="10">
        <v>9787305236587</v>
      </c>
      <c r="D13986" s="9"/>
      <c r="E13986" s="10" t="s">
        <v>170</v>
      </c>
      <c r="F13986" s="17" t="s">
        <v>49329</v>
      </c>
      <c r="G13986" s="10"/>
      <c r="H13986" s="9"/>
      <c r="I13986" s="18"/>
      <c r="J13986" s="9" t="s">
        <v>49330</v>
      </c>
      <c r="K13986" s="9"/>
      <c r="L13986" s="18"/>
      <c r="M13986" s="9"/>
      <c r="N13986" s="9" t="s">
        <v>258</v>
      </c>
      <c r="O13986" s="9" t="s">
        <v>50</v>
      </c>
      <c r="P13986" s="9" t="s">
        <v>1251</v>
      </c>
      <c r="Q13986" s="9"/>
      <c r="R13986" s="9"/>
      <c r="S13986" s="18" t="s">
        <v>49331</v>
      </c>
      <c r="T13986" s="18" t="s">
        <v>12453</v>
      </c>
      <c r="U13986" s="18" t="s">
        <v>984</v>
      </c>
    </row>
    <row r="13987" spans="1:21">
      <c r="A13987" s="10" t="s">
        <v>33290</v>
      </c>
      <c r="B13987" s="10" t="s">
        <v>31467</v>
      </c>
      <c r="C13987" s="10">
        <v>9787305236570</v>
      </c>
      <c r="D13987" s="9"/>
      <c r="E13987" s="10" t="s">
        <v>170</v>
      </c>
      <c r="F13987" s="17" t="s">
        <v>49332</v>
      </c>
      <c r="G13987" s="10"/>
      <c r="H13987" s="9"/>
      <c r="I13987" s="18"/>
      <c r="J13987" s="9" t="s">
        <v>49330</v>
      </c>
      <c r="K13987" s="9"/>
      <c r="L13987" s="18"/>
      <c r="M13987" s="9"/>
      <c r="N13987" s="9" t="s">
        <v>258</v>
      </c>
      <c r="O13987" s="9" t="s">
        <v>50</v>
      </c>
      <c r="P13987" s="9" t="s">
        <v>2673</v>
      </c>
      <c r="Q13987" s="9"/>
      <c r="R13987" s="9"/>
      <c r="S13987" s="18" t="s">
        <v>49333</v>
      </c>
      <c r="T13987" s="18" t="s">
        <v>42736</v>
      </c>
      <c r="U13987" s="18" t="s">
        <v>984</v>
      </c>
    </row>
    <row r="13988" spans="1:21">
      <c r="A13988" s="10" t="s">
        <v>33290</v>
      </c>
      <c r="B13988" s="10" t="s">
        <v>31467</v>
      </c>
      <c r="C13988" s="10">
        <v>9787555280781</v>
      </c>
      <c r="D13988" s="9"/>
      <c r="E13988" s="10" t="s">
        <v>380</v>
      </c>
      <c r="F13988" s="17" t="s">
        <v>19299</v>
      </c>
      <c r="G13988" s="10"/>
      <c r="H13988" s="9"/>
      <c r="I13988" s="18"/>
      <c r="J13988" s="9" t="s">
        <v>49334</v>
      </c>
      <c r="K13988" s="9"/>
      <c r="L13988" s="18"/>
      <c r="M13988" s="9"/>
      <c r="N13988" s="9" t="s">
        <v>4706</v>
      </c>
      <c r="O13988" s="9" t="s">
        <v>4832</v>
      </c>
      <c r="P13988" s="9" t="s">
        <v>49335</v>
      </c>
      <c r="Q13988" s="9"/>
      <c r="R13988" s="9"/>
      <c r="S13988" s="18" t="s">
        <v>49336</v>
      </c>
      <c r="T13988" s="18" t="s">
        <v>3160</v>
      </c>
      <c r="U13988" s="18" t="s">
        <v>1216</v>
      </c>
    </row>
    <row r="13989" spans="1:21">
      <c r="A13989" s="10" t="s">
        <v>33290</v>
      </c>
      <c r="B13989" s="10" t="s">
        <v>31467</v>
      </c>
      <c r="C13989" s="10">
        <v>9787555286417</v>
      </c>
      <c r="D13989" s="9"/>
      <c r="E13989" s="10" t="s">
        <v>23</v>
      </c>
      <c r="F13989" s="17" t="s">
        <v>49337</v>
      </c>
      <c r="G13989" s="10"/>
      <c r="H13989" s="9"/>
      <c r="I13989" s="18"/>
      <c r="J13989" s="9" t="s">
        <v>49338</v>
      </c>
      <c r="K13989" s="9"/>
      <c r="L13989" s="18"/>
      <c r="M13989" s="9"/>
      <c r="N13989" s="9" t="s">
        <v>4706</v>
      </c>
      <c r="O13989" s="9" t="s">
        <v>853</v>
      </c>
      <c r="P13989" s="9" t="s">
        <v>17531</v>
      </c>
      <c r="Q13989" s="9"/>
      <c r="R13989" s="9"/>
      <c r="S13989" s="18" t="s">
        <v>49339</v>
      </c>
      <c r="T13989" s="18" t="s">
        <v>3160</v>
      </c>
      <c r="U13989" s="18" t="s">
        <v>1216</v>
      </c>
    </row>
    <row r="13990" spans="1:21">
      <c r="A13990" s="10" t="s">
        <v>33290</v>
      </c>
      <c r="B13990" s="10" t="s">
        <v>31467</v>
      </c>
      <c r="C13990" s="10">
        <v>9787020152582</v>
      </c>
      <c r="D13990" s="9"/>
      <c r="E13990" s="10" t="s">
        <v>1914</v>
      </c>
      <c r="F13990" s="17" t="s">
        <v>49340</v>
      </c>
      <c r="G13990" s="10"/>
      <c r="H13990" s="9"/>
      <c r="I13990" s="18"/>
      <c r="J13990" s="9" t="s">
        <v>49341</v>
      </c>
      <c r="K13990" s="9"/>
      <c r="L13990" s="18"/>
      <c r="M13990" s="9"/>
      <c r="N13990" s="9" t="s">
        <v>1545</v>
      </c>
      <c r="O13990" s="9" t="s">
        <v>19705</v>
      </c>
      <c r="P13990" s="9" t="s">
        <v>49342</v>
      </c>
      <c r="Q13990" s="9"/>
      <c r="R13990" s="9"/>
      <c r="S13990" s="18" t="s">
        <v>49343</v>
      </c>
      <c r="T13990" s="18" t="s">
        <v>3160</v>
      </c>
      <c r="U13990" s="18" t="s">
        <v>1216</v>
      </c>
    </row>
    <row r="13991" spans="1:21">
      <c r="A13991" s="10" t="s">
        <v>33290</v>
      </c>
      <c r="B13991" s="10" t="s">
        <v>31467</v>
      </c>
      <c r="C13991" s="10">
        <v>9787532961368</v>
      </c>
      <c r="D13991" s="9"/>
      <c r="E13991" s="10" t="s">
        <v>440</v>
      </c>
      <c r="F13991" s="17" t="s">
        <v>49344</v>
      </c>
      <c r="G13991" s="10"/>
      <c r="H13991" s="9"/>
      <c r="I13991" s="18"/>
      <c r="J13991" s="9" t="s">
        <v>49345</v>
      </c>
      <c r="K13991" s="9"/>
      <c r="L13991" s="18"/>
      <c r="M13991" s="9"/>
      <c r="N13991" s="9" t="s">
        <v>216</v>
      </c>
      <c r="O13991" s="9" t="s">
        <v>22369</v>
      </c>
      <c r="P13991" s="9" t="s">
        <v>1155</v>
      </c>
      <c r="Q13991" s="9"/>
      <c r="R13991" s="9"/>
      <c r="S13991" s="18" t="s">
        <v>49346</v>
      </c>
      <c r="T13991" s="18" t="s">
        <v>3160</v>
      </c>
      <c r="U13991" s="18" t="s">
        <v>993</v>
      </c>
    </row>
    <row r="13992" spans="1:21">
      <c r="A13992" s="10" t="s">
        <v>33290</v>
      </c>
      <c r="B13992" s="10" t="s">
        <v>31467</v>
      </c>
      <c r="C13992" s="10">
        <v>9787208161986</v>
      </c>
      <c r="D13992" s="9"/>
      <c r="E13992" s="10" t="s">
        <v>170</v>
      </c>
      <c r="F13992" s="17" t="s">
        <v>19471</v>
      </c>
      <c r="G13992" s="10"/>
      <c r="H13992" s="9"/>
      <c r="I13992" s="18"/>
      <c r="J13992" s="9" t="s">
        <v>49347</v>
      </c>
      <c r="K13992" s="9"/>
      <c r="L13992" s="18"/>
      <c r="M13992" s="9"/>
      <c r="N13992" s="9" t="s">
        <v>68</v>
      </c>
      <c r="O13992" s="9" t="s">
        <v>3737</v>
      </c>
      <c r="P13992" s="9" t="s">
        <v>10309</v>
      </c>
      <c r="Q13992" s="9"/>
      <c r="R13992" s="9"/>
      <c r="S13992" s="18" t="s">
        <v>49348</v>
      </c>
      <c r="T13992" s="18" t="s">
        <v>3160</v>
      </c>
      <c r="U13992" s="18" t="s">
        <v>1216</v>
      </c>
    </row>
    <row r="13993" spans="1:21">
      <c r="A13993" s="10" t="s">
        <v>33290</v>
      </c>
      <c r="B13993" s="10" t="s">
        <v>31467</v>
      </c>
      <c r="C13993" s="10">
        <v>9787208163263</v>
      </c>
      <c r="D13993" s="9"/>
      <c r="E13993" s="10" t="s">
        <v>170</v>
      </c>
      <c r="F13993" s="17" t="s">
        <v>49349</v>
      </c>
      <c r="G13993" s="10"/>
      <c r="H13993" s="9"/>
      <c r="I13993" s="18"/>
      <c r="J13993" s="9" t="s">
        <v>49350</v>
      </c>
      <c r="K13993" s="9"/>
      <c r="L13993" s="18"/>
      <c r="M13993" s="9"/>
      <c r="N13993" s="9" t="s">
        <v>68</v>
      </c>
      <c r="O13993" s="9" t="s">
        <v>3737</v>
      </c>
      <c r="P13993" s="9" t="s">
        <v>719</v>
      </c>
      <c r="Q13993" s="9"/>
      <c r="R13993" s="9"/>
      <c r="S13993" s="18" t="s">
        <v>49351</v>
      </c>
      <c r="T13993" s="18" t="s">
        <v>3160</v>
      </c>
      <c r="U13993" s="18" t="s">
        <v>1012</v>
      </c>
    </row>
    <row r="13994" spans="1:21">
      <c r="A13994" s="10" t="s">
        <v>33290</v>
      </c>
      <c r="B13994" s="10" t="s">
        <v>31467</v>
      </c>
      <c r="C13994" s="10">
        <v>9787542669995</v>
      </c>
      <c r="D13994" s="9"/>
      <c r="E13994" s="10" t="s">
        <v>86</v>
      </c>
      <c r="F13994" s="17" t="s">
        <v>49352</v>
      </c>
      <c r="G13994" s="10"/>
      <c r="H13994" s="9"/>
      <c r="I13994" s="18"/>
      <c r="J13994" s="9" t="s">
        <v>49198</v>
      </c>
      <c r="K13994" s="9"/>
      <c r="L13994" s="18"/>
      <c r="M13994" s="9"/>
      <c r="N13994" s="9" t="s">
        <v>1057</v>
      </c>
      <c r="O13994" s="9" t="s">
        <v>5086</v>
      </c>
      <c r="P13994" s="9" t="s">
        <v>372</v>
      </c>
      <c r="Q13994" s="9"/>
      <c r="R13994" s="9"/>
      <c r="S13994" s="18" t="s">
        <v>49353</v>
      </c>
      <c r="T13994" s="18" t="s">
        <v>3160</v>
      </c>
      <c r="U13994" s="18" t="s">
        <v>16480</v>
      </c>
    </row>
    <row r="13995" spans="1:21">
      <c r="A13995" s="10" t="s">
        <v>33290</v>
      </c>
      <c r="B13995" s="10" t="s">
        <v>31467</v>
      </c>
      <c r="C13995" s="10">
        <v>9787532172849</v>
      </c>
      <c r="D13995" s="9"/>
      <c r="E13995" s="10" t="s">
        <v>401</v>
      </c>
      <c r="F13995" s="17" t="s">
        <v>49354</v>
      </c>
      <c r="G13995" s="10"/>
      <c r="H13995" s="9"/>
      <c r="I13995" s="18"/>
      <c r="J13995" s="9" t="s">
        <v>49355</v>
      </c>
      <c r="K13995" s="9"/>
      <c r="L13995" s="18"/>
      <c r="M13995" s="9"/>
      <c r="N13995" s="9" t="s">
        <v>558</v>
      </c>
      <c r="O13995" s="9" t="s">
        <v>5882</v>
      </c>
      <c r="P13995" s="9" t="s">
        <v>2233</v>
      </c>
      <c r="Q13995" s="9"/>
      <c r="R13995" s="9"/>
      <c r="S13995" s="18" t="s">
        <v>49356</v>
      </c>
      <c r="T13995" s="18" t="s">
        <v>3160</v>
      </c>
      <c r="U13995" s="18" t="s">
        <v>1216</v>
      </c>
    </row>
    <row r="13996" spans="1:21">
      <c r="A13996" s="10" t="s">
        <v>33290</v>
      </c>
      <c r="B13996" s="10" t="s">
        <v>31467</v>
      </c>
      <c r="C13996" s="10">
        <v>9787532172863</v>
      </c>
      <c r="D13996" s="9"/>
      <c r="E13996" s="10" t="s">
        <v>401</v>
      </c>
      <c r="F13996" s="17" t="s">
        <v>49357</v>
      </c>
      <c r="G13996" s="10"/>
      <c r="H13996" s="9"/>
      <c r="I13996" s="18"/>
      <c r="J13996" s="9" t="s">
        <v>49355</v>
      </c>
      <c r="K13996" s="9"/>
      <c r="L13996" s="18"/>
      <c r="M13996" s="9"/>
      <c r="N13996" s="9" t="s">
        <v>558</v>
      </c>
      <c r="O13996" s="9" t="s">
        <v>5882</v>
      </c>
      <c r="P13996" s="9" t="s">
        <v>819</v>
      </c>
      <c r="Q13996" s="9"/>
      <c r="R13996" s="9"/>
      <c r="S13996" s="18" t="s">
        <v>49358</v>
      </c>
      <c r="T13996" s="18" t="s">
        <v>3160</v>
      </c>
      <c r="U13996" s="18" t="s">
        <v>1216</v>
      </c>
    </row>
    <row r="13997" spans="1:21">
      <c r="A13997" s="10" t="s">
        <v>33290</v>
      </c>
      <c r="B13997" s="10" t="s">
        <v>31467</v>
      </c>
      <c r="C13997" s="10">
        <v>9787532172801</v>
      </c>
      <c r="D13997" s="9"/>
      <c r="E13997" s="10" t="s">
        <v>401</v>
      </c>
      <c r="F13997" s="17" t="s">
        <v>49359</v>
      </c>
      <c r="G13997" s="10"/>
      <c r="H13997" s="9"/>
      <c r="I13997" s="18"/>
      <c r="J13997" s="9" t="s">
        <v>49355</v>
      </c>
      <c r="K13997" s="9"/>
      <c r="L13997" s="18"/>
      <c r="M13997" s="9"/>
      <c r="N13997" s="9" t="s">
        <v>558</v>
      </c>
      <c r="O13997" s="9" t="s">
        <v>5882</v>
      </c>
      <c r="P13997" s="9" t="s">
        <v>1155</v>
      </c>
      <c r="Q13997" s="9"/>
      <c r="R13997" s="9"/>
      <c r="S13997" s="18" t="s">
        <v>49360</v>
      </c>
      <c r="T13997" s="18" t="s">
        <v>3160</v>
      </c>
      <c r="U13997" s="18" t="s">
        <v>1216</v>
      </c>
    </row>
    <row r="13998" spans="1:21">
      <c r="A13998" s="10" t="s">
        <v>33290</v>
      </c>
      <c r="B13998" s="10" t="s">
        <v>31467</v>
      </c>
      <c r="C13998" s="10">
        <v>9787532172818</v>
      </c>
      <c r="D13998" s="9"/>
      <c r="E13998" s="10" t="s">
        <v>401</v>
      </c>
      <c r="F13998" s="17" t="s">
        <v>49361</v>
      </c>
      <c r="G13998" s="10"/>
      <c r="H13998" s="9"/>
      <c r="I13998" s="18"/>
      <c r="J13998" s="9" t="s">
        <v>49355</v>
      </c>
      <c r="K13998" s="9"/>
      <c r="L13998" s="18"/>
      <c r="M13998" s="9"/>
      <c r="N13998" s="9" t="s">
        <v>558</v>
      </c>
      <c r="O13998" s="9" t="s">
        <v>5882</v>
      </c>
      <c r="P13998" s="9" t="s">
        <v>906</v>
      </c>
      <c r="Q13998" s="9"/>
      <c r="R13998" s="9"/>
      <c r="S13998" s="18" t="s">
        <v>49362</v>
      </c>
      <c r="T13998" s="18" t="s">
        <v>3160</v>
      </c>
      <c r="U13998" s="18" t="s">
        <v>1216</v>
      </c>
    </row>
    <row r="13999" spans="1:21">
      <c r="A13999" s="10" t="s">
        <v>33290</v>
      </c>
      <c r="B13999" s="10" t="s">
        <v>31467</v>
      </c>
      <c r="C13999" s="10">
        <v>9787532172870</v>
      </c>
      <c r="D13999" s="9"/>
      <c r="E13999" s="10" t="s">
        <v>401</v>
      </c>
      <c r="F13999" s="17" t="s">
        <v>49363</v>
      </c>
      <c r="G13999" s="10"/>
      <c r="H13999" s="9"/>
      <c r="I13999" s="18"/>
      <c r="J13999" s="9" t="s">
        <v>49355</v>
      </c>
      <c r="K13999" s="9"/>
      <c r="L13999" s="18"/>
      <c r="M13999" s="9"/>
      <c r="N13999" s="9" t="s">
        <v>558</v>
      </c>
      <c r="O13999" s="9" t="s">
        <v>5882</v>
      </c>
      <c r="P13999" s="9" t="s">
        <v>1714</v>
      </c>
      <c r="Q13999" s="9"/>
      <c r="R13999" s="9"/>
      <c r="S13999" s="18" t="s">
        <v>49364</v>
      </c>
      <c r="T13999" s="18" t="s">
        <v>3160</v>
      </c>
      <c r="U13999" s="18" t="s">
        <v>1216</v>
      </c>
    </row>
    <row r="14000" spans="1:21">
      <c r="A14000" s="10" t="s">
        <v>33290</v>
      </c>
      <c r="B14000" s="10" t="s">
        <v>31467</v>
      </c>
      <c r="C14000" s="10">
        <v>9787532172856</v>
      </c>
      <c r="D14000" s="9"/>
      <c r="E14000" s="10" t="s">
        <v>401</v>
      </c>
      <c r="F14000" s="17" t="s">
        <v>49365</v>
      </c>
      <c r="G14000" s="10"/>
      <c r="H14000" s="9"/>
      <c r="I14000" s="18"/>
      <c r="J14000" s="9" t="s">
        <v>49355</v>
      </c>
      <c r="K14000" s="9"/>
      <c r="L14000" s="18"/>
      <c r="M14000" s="9"/>
      <c r="N14000" s="9" t="s">
        <v>558</v>
      </c>
      <c r="O14000" s="9" t="s">
        <v>5882</v>
      </c>
      <c r="P14000" s="9" t="s">
        <v>1456</v>
      </c>
      <c r="Q14000" s="9"/>
      <c r="R14000" s="9"/>
      <c r="S14000" s="18" t="s">
        <v>49366</v>
      </c>
      <c r="T14000" s="18" t="s">
        <v>3160</v>
      </c>
      <c r="U14000" s="18" t="s">
        <v>1216</v>
      </c>
    </row>
    <row r="14001" spans="1:21">
      <c r="A14001" s="10" t="s">
        <v>33290</v>
      </c>
      <c r="B14001" s="10" t="s">
        <v>31467</v>
      </c>
      <c r="C14001" s="10">
        <v>9787532172825</v>
      </c>
      <c r="D14001" s="9"/>
      <c r="E14001" s="10" t="s">
        <v>401</v>
      </c>
      <c r="F14001" s="17" t="s">
        <v>49367</v>
      </c>
      <c r="G14001" s="10"/>
      <c r="H14001" s="9"/>
      <c r="I14001" s="18"/>
      <c r="J14001" s="9" t="s">
        <v>49355</v>
      </c>
      <c r="K14001" s="9"/>
      <c r="L14001" s="18"/>
      <c r="M14001" s="9"/>
      <c r="N14001" s="9" t="s">
        <v>558</v>
      </c>
      <c r="O14001" s="9" t="s">
        <v>5882</v>
      </c>
      <c r="P14001" s="9" t="s">
        <v>2809</v>
      </c>
      <c r="Q14001" s="9"/>
      <c r="R14001" s="9"/>
      <c r="S14001" s="18" t="s">
        <v>49368</v>
      </c>
      <c r="T14001" s="18" t="s">
        <v>3160</v>
      </c>
      <c r="U14001" s="18" t="s">
        <v>1216</v>
      </c>
    </row>
    <row r="14002" spans="1:21">
      <c r="A14002" s="10" t="s">
        <v>33290</v>
      </c>
      <c r="B14002" s="10" t="s">
        <v>31467</v>
      </c>
      <c r="C14002" s="10">
        <v>9787532172832</v>
      </c>
      <c r="D14002" s="9"/>
      <c r="E14002" s="10" t="s">
        <v>401</v>
      </c>
      <c r="F14002" s="17" t="s">
        <v>49369</v>
      </c>
      <c r="G14002" s="10"/>
      <c r="H14002" s="9"/>
      <c r="I14002" s="18"/>
      <c r="J14002" s="9" t="s">
        <v>49355</v>
      </c>
      <c r="K14002" s="9"/>
      <c r="L14002" s="18"/>
      <c r="M14002" s="9"/>
      <c r="N14002" s="9" t="s">
        <v>558</v>
      </c>
      <c r="O14002" s="9" t="s">
        <v>5882</v>
      </c>
      <c r="P14002" s="9" t="s">
        <v>3471</v>
      </c>
      <c r="Q14002" s="9"/>
      <c r="R14002" s="9"/>
      <c r="S14002" s="18" t="s">
        <v>49370</v>
      </c>
      <c r="T14002" s="18" t="s">
        <v>3160</v>
      </c>
      <c r="U14002" s="18" t="s">
        <v>1216</v>
      </c>
    </row>
    <row r="14003" spans="1:21">
      <c r="A14003" s="10" t="s">
        <v>33290</v>
      </c>
      <c r="B14003" s="10" t="s">
        <v>31467</v>
      </c>
      <c r="C14003" s="10">
        <v>9787532174874</v>
      </c>
      <c r="D14003" s="9"/>
      <c r="E14003" s="10" t="s">
        <v>568</v>
      </c>
      <c r="F14003" s="17" t="s">
        <v>49371</v>
      </c>
      <c r="G14003" s="10"/>
      <c r="H14003" s="9"/>
      <c r="I14003" s="18"/>
      <c r="J14003" s="9" t="s">
        <v>49372</v>
      </c>
      <c r="K14003" s="9"/>
      <c r="L14003" s="18"/>
      <c r="M14003" s="9"/>
      <c r="N14003" s="9" t="s">
        <v>558</v>
      </c>
      <c r="O14003" s="9" t="s">
        <v>5086</v>
      </c>
      <c r="P14003" s="9" t="s">
        <v>29</v>
      </c>
      <c r="Q14003" s="9"/>
      <c r="R14003" s="9"/>
      <c r="S14003" s="18" t="s">
        <v>49373</v>
      </c>
      <c r="T14003" s="18" t="s">
        <v>3160</v>
      </c>
      <c r="U14003" s="18" t="s">
        <v>1216</v>
      </c>
    </row>
    <row r="14004" spans="1:21">
      <c r="A14004" s="10" t="s">
        <v>33290</v>
      </c>
      <c r="B14004" s="10" t="s">
        <v>31467</v>
      </c>
      <c r="C14004" s="10">
        <v>9787532174881</v>
      </c>
      <c r="D14004" s="9"/>
      <c r="E14004" s="10" t="s">
        <v>440</v>
      </c>
      <c r="F14004" s="17" t="s">
        <v>49374</v>
      </c>
      <c r="G14004" s="10"/>
      <c r="H14004" s="9"/>
      <c r="I14004" s="18"/>
      <c r="J14004" s="9" t="s">
        <v>49375</v>
      </c>
      <c r="K14004" s="9"/>
      <c r="L14004" s="18"/>
      <c r="M14004" s="9"/>
      <c r="N14004" s="9" t="s">
        <v>558</v>
      </c>
      <c r="O14004" s="9" t="s">
        <v>19705</v>
      </c>
      <c r="P14004" s="9" t="s">
        <v>581</v>
      </c>
      <c r="Q14004" s="9"/>
      <c r="R14004" s="9"/>
      <c r="S14004" s="18" t="s">
        <v>49376</v>
      </c>
      <c r="T14004" s="18" t="s">
        <v>3160</v>
      </c>
      <c r="U14004" s="18" t="s">
        <v>1216</v>
      </c>
    </row>
    <row r="14005" spans="1:21">
      <c r="A14005" s="10" t="s">
        <v>33290</v>
      </c>
      <c r="B14005" s="10" t="s">
        <v>31467</v>
      </c>
      <c r="C14005" s="10">
        <v>9787532175444</v>
      </c>
      <c r="D14005" s="9"/>
      <c r="E14005" s="10" t="s">
        <v>440</v>
      </c>
      <c r="F14005" s="17" t="s">
        <v>49374</v>
      </c>
      <c r="G14005" s="10"/>
      <c r="H14005" s="9"/>
      <c r="I14005" s="18"/>
      <c r="J14005" s="9" t="s">
        <v>49375</v>
      </c>
      <c r="K14005" s="9"/>
      <c r="L14005" s="18"/>
      <c r="M14005" s="9"/>
      <c r="N14005" s="9" t="s">
        <v>558</v>
      </c>
      <c r="O14005" s="9" t="s">
        <v>19705</v>
      </c>
      <c r="P14005" s="9" t="s">
        <v>1684</v>
      </c>
      <c r="Q14005" s="9"/>
      <c r="R14005" s="9"/>
      <c r="S14005" s="18" t="s">
        <v>49377</v>
      </c>
      <c r="T14005" s="18" t="s">
        <v>3160</v>
      </c>
      <c r="U14005" s="18" t="s">
        <v>1216</v>
      </c>
    </row>
    <row r="14006" spans="1:21">
      <c r="A14006" s="10" t="s">
        <v>33290</v>
      </c>
      <c r="B14006" s="10" t="s">
        <v>31467</v>
      </c>
      <c r="C14006" s="10">
        <v>9787532176656</v>
      </c>
      <c r="D14006" s="9"/>
      <c r="E14006" s="10" t="s">
        <v>466</v>
      </c>
      <c r="F14006" s="17" t="s">
        <v>49378</v>
      </c>
      <c r="G14006" s="10"/>
      <c r="H14006" s="9"/>
      <c r="I14006" s="18"/>
      <c r="J14006" s="9" t="s">
        <v>49355</v>
      </c>
      <c r="K14006" s="9"/>
      <c r="L14006" s="18"/>
      <c r="M14006" s="9"/>
      <c r="N14006" s="9" t="s">
        <v>558</v>
      </c>
      <c r="O14006" s="9" t="s">
        <v>19705</v>
      </c>
      <c r="P14006" s="9" t="s">
        <v>2887</v>
      </c>
      <c r="Q14006" s="9"/>
      <c r="R14006" s="9"/>
      <c r="S14006" s="18" t="s">
        <v>49379</v>
      </c>
      <c r="T14006" s="18" t="s">
        <v>3160</v>
      </c>
      <c r="U14006" s="18" t="s">
        <v>1216</v>
      </c>
    </row>
    <row r="14007" spans="1:21">
      <c r="A14007" s="10" t="s">
        <v>33290</v>
      </c>
      <c r="B14007" s="10" t="s">
        <v>31467</v>
      </c>
      <c r="C14007" s="10">
        <v>9787532176571</v>
      </c>
      <c r="D14007" s="9"/>
      <c r="E14007" s="10" t="s">
        <v>401</v>
      </c>
      <c r="F14007" s="17" t="s">
        <v>49380</v>
      </c>
      <c r="G14007" s="10"/>
      <c r="H14007" s="9"/>
      <c r="I14007" s="18"/>
      <c r="J14007" s="9" t="s">
        <v>49355</v>
      </c>
      <c r="K14007" s="9"/>
      <c r="L14007" s="18"/>
      <c r="M14007" s="9"/>
      <c r="N14007" s="9" t="s">
        <v>558</v>
      </c>
      <c r="O14007" s="9" t="s">
        <v>19705</v>
      </c>
      <c r="P14007" s="9" t="s">
        <v>1182</v>
      </c>
      <c r="Q14007" s="9"/>
      <c r="R14007" s="9"/>
      <c r="S14007" s="18" t="s">
        <v>49381</v>
      </c>
      <c r="T14007" s="18" t="s">
        <v>3160</v>
      </c>
      <c r="U14007" s="18" t="s">
        <v>1216</v>
      </c>
    </row>
    <row r="14008" spans="1:21">
      <c r="A14008" s="10" t="s">
        <v>33290</v>
      </c>
      <c r="B14008" s="10" t="s">
        <v>31467</v>
      </c>
      <c r="C14008" s="10">
        <v>9787532176625</v>
      </c>
      <c r="D14008" s="9"/>
      <c r="E14008" s="10" t="s">
        <v>401</v>
      </c>
      <c r="F14008" s="17" t="s">
        <v>49382</v>
      </c>
      <c r="G14008" s="10"/>
      <c r="H14008" s="9"/>
      <c r="I14008" s="18"/>
      <c r="J14008" s="9" t="s">
        <v>49355</v>
      </c>
      <c r="K14008" s="9"/>
      <c r="L14008" s="18"/>
      <c r="M14008" s="9"/>
      <c r="N14008" s="9" t="s">
        <v>558</v>
      </c>
      <c r="O14008" s="9" t="s">
        <v>19705</v>
      </c>
      <c r="P14008" s="9" t="s">
        <v>160</v>
      </c>
      <c r="Q14008" s="9"/>
      <c r="R14008" s="9"/>
      <c r="S14008" s="18" t="s">
        <v>49383</v>
      </c>
      <c r="T14008" s="18" t="s">
        <v>3160</v>
      </c>
      <c r="U14008" s="18" t="s">
        <v>1216</v>
      </c>
    </row>
    <row r="14009" spans="1:21">
      <c r="A14009" s="10" t="s">
        <v>33290</v>
      </c>
      <c r="B14009" s="10" t="s">
        <v>31467</v>
      </c>
      <c r="C14009" s="10">
        <v>9787532176649</v>
      </c>
      <c r="D14009" s="9"/>
      <c r="E14009" s="10" t="s">
        <v>401</v>
      </c>
      <c r="F14009" s="17" t="s">
        <v>49384</v>
      </c>
      <c r="G14009" s="10"/>
      <c r="H14009" s="9"/>
      <c r="I14009" s="18"/>
      <c r="J14009" s="9" t="s">
        <v>49355</v>
      </c>
      <c r="K14009" s="9"/>
      <c r="L14009" s="18"/>
      <c r="M14009" s="9"/>
      <c r="N14009" s="9" t="s">
        <v>558</v>
      </c>
      <c r="O14009" s="9" t="s">
        <v>19705</v>
      </c>
      <c r="P14009" s="9" t="s">
        <v>2428</v>
      </c>
      <c r="Q14009" s="9"/>
      <c r="R14009" s="9"/>
      <c r="S14009" s="18" t="s">
        <v>49385</v>
      </c>
      <c r="T14009" s="18" t="s">
        <v>3160</v>
      </c>
      <c r="U14009" s="18" t="s">
        <v>1216</v>
      </c>
    </row>
    <row r="14010" spans="1:21">
      <c r="A14010" s="10" t="s">
        <v>33290</v>
      </c>
      <c r="B14010" s="10" t="s">
        <v>31467</v>
      </c>
      <c r="C14010" s="10">
        <v>9787532177578</v>
      </c>
      <c r="D14010" s="9"/>
      <c r="E14010" s="10" t="s">
        <v>170</v>
      </c>
      <c r="F14010" s="17" t="s">
        <v>49386</v>
      </c>
      <c r="G14010" s="10"/>
      <c r="H14010" s="9"/>
      <c r="I14010" s="18"/>
      <c r="J14010" s="9" t="s">
        <v>49387</v>
      </c>
      <c r="K14010" s="9"/>
      <c r="L14010" s="18"/>
      <c r="M14010" s="9"/>
      <c r="N14010" s="9" t="s">
        <v>558</v>
      </c>
      <c r="O14010" s="9" t="s">
        <v>50</v>
      </c>
      <c r="P14010" s="9" t="s">
        <v>278</v>
      </c>
      <c r="Q14010" s="9"/>
      <c r="R14010" s="9"/>
      <c r="S14010" s="18" t="s">
        <v>49388</v>
      </c>
      <c r="T14010" s="18" t="s">
        <v>3160</v>
      </c>
      <c r="U14010" s="18" t="s">
        <v>1216</v>
      </c>
    </row>
    <row r="14011" spans="1:21">
      <c r="A14011" s="10" t="s">
        <v>33290</v>
      </c>
      <c r="B14011" s="10" t="s">
        <v>31467</v>
      </c>
      <c r="C14011" s="10">
        <v>9787532176601</v>
      </c>
      <c r="D14011" s="9"/>
      <c r="E14011" s="10" t="s">
        <v>401</v>
      </c>
      <c r="F14011" s="17" t="s">
        <v>49389</v>
      </c>
      <c r="G14011" s="10"/>
      <c r="H14011" s="9"/>
      <c r="I14011" s="18"/>
      <c r="J14011" s="9" t="s">
        <v>49355</v>
      </c>
      <c r="K14011" s="9"/>
      <c r="L14011" s="18"/>
      <c r="M14011" s="9"/>
      <c r="N14011" s="9" t="s">
        <v>558</v>
      </c>
      <c r="O14011" s="9" t="s">
        <v>207</v>
      </c>
      <c r="P14011" s="9" t="s">
        <v>1927</v>
      </c>
      <c r="Q14011" s="9"/>
      <c r="R14011" s="9"/>
      <c r="S14011" s="18" t="s">
        <v>49390</v>
      </c>
      <c r="T14011" s="18" t="s">
        <v>3160</v>
      </c>
      <c r="U14011" s="18" t="s">
        <v>1216</v>
      </c>
    </row>
    <row r="14012" spans="1:21">
      <c r="A14012" s="10" t="s">
        <v>33290</v>
      </c>
      <c r="B14012" s="10" t="s">
        <v>31467</v>
      </c>
      <c r="C14012" s="10">
        <v>9787532176588</v>
      </c>
      <c r="D14012" s="9"/>
      <c r="E14012" s="10" t="s">
        <v>401</v>
      </c>
      <c r="F14012" s="17" t="s">
        <v>49391</v>
      </c>
      <c r="G14012" s="10"/>
      <c r="H14012" s="9"/>
      <c r="I14012" s="18"/>
      <c r="J14012" s="9" t="s">
        <v>49355</v>
      </c>
      <c r="K14012" s="9"/>
      <c r="L14012" s="18"/>
      <c r="M14012" s="9"/>
      <c r="N14012" s="9" t="s">
        <v>558</v>
      </c>
      <c r="O14012" s="9" t="s">
        <v>207</v>
      </c>
      <c r="P14012" s="9" t="s">
        <v>731</v>
      </c>
      <c r="Q14012" s="9"/>
      <c r="R14012" s="9"/>
      <c r="S14012" s="18" t="s">
        <v>49392</v>
      </c>
      <c r="T14012" s="18" t="s">
        <v>3160</v>
      </c>
      <c r="U14012" s="18" t="s">
        <v>34202</v>
      </c>
    </row>
    <row r="14013" spans="1:21">
      <c r="A14013" s="10" t="s">
        <v>33290</v>
      </c>
      <c r="B14013" s="10" t="s">
        <v>31467</v>
      </c>
      <c r="C14013" s="10">
        <v>9787532176632</v>
      </c>
      <c r="D14013" s="9"/>
      <c r="E14013" s="10" t="s">
        <v>401</v>
      </c>
      <c r="F14013" s="17" t="s">
        <v>49393</v>
      </c>
      <c r="G14013" s="10"/>
      <c r="H14013" s="9"/>
      <c r="I14013" s="18"/>
      <c r="J14013" s="9" t="s">
        <v>49355</v>
      </c>
      <c r="K14013" s="9"/>
      <c r="L14013" s="18"/>
      <c r="M14013" s="9"/>
      <c r="N14013" s="9" t="s">
        <v>558</v>
      </c>
      <c r="O14013" s="9" t="s">
        <v>207</v>
      </c>
      <c r="P14013" s="9" t="s">
        <v>1866</v>
      </c>
      <c r="Q14013" s="9"/>
      <c r="R14013" s="9"/>
      <c r="S14013" s="18" t="s">
        <v>49394</v>
      </c>
      <c r="T14013" s="18" t="s">
        <v>3160</v>
      </c>
      <c r="U14013" s="18" t="s">
        <v>1216</v>
      </c>
    </row>
    <row r="14014" spans="1:21">
      <c r="A14014" s="10" t="s">
        <v>33290</v>
      </c>
      <c r="B14014" s="10" t="s">
        <v>31467</v>
      </c>
      <c r="C14014" s="10">
        <v>9787532783519</v>
      </c>
      <c r="D14014" s="9"/>
      <c r="E14014" s="10" t="s">
        <v>86</v>
      </c>
      <c r="F14014" s="17" t="s">
        <v>49395</v>
      </c>
      <c r="G14014" s="10"/>
      <c r="H14014" s="9"/>
      <c r="I14014" s="18"/>
      <c r="J14014" s="9" t="s">
        <v>49396</v>
      </c>
      <c r="K14014" s="9"/>
      <c r="L14014" s="18"/>
      <c r="M14014" s="9"/>
      <c r="N14014" s="9" t="s">
        <v>33607</v>
      </c>
      <c r="O14014" s="9" t="s">
        <v>22369</v>
      </c>
      <c r="P14014" s="9" t="s">
        <v>8068</v>
      </c>
      <c r="Q14014" s="9"/>
      <c r="R14014" s="9"/>
      <c r="S14014" s="18" t="s">
        <v>49397</v>
      </c>
      <c r="T14014" s="18" t="s">
        <v>3160</v>
      </c>
      <c r="U14014" s="18" t="s">
        <v>993</v>
      </c>
    </row>
    <row r="14015" spans="1:21">
      <c r="A14015" s="10" t="s">
        <v>33290</v>
      </c>
      <c r="B14015" s="10" t="s">
        <v>31467</v>
      </c>
      <c r="C14015" s="10">
        <v>9787532782796</v>
      </c>
      <c r="D14015" s="9"/>
      <c r="E14015" s="10" t="s">
        <v>380</v>
      </c>
      <c r="F14015" s="17" t="s">
        <v>49398</v>
      </c>
      <c r="G14015" s="10"/>
      <c r="H14015" s="9"/>
      <c r="I14015" s="18"/>
      <c r="J14015" s="9" t="s">
        <v>49399</v>
      </c>
      <c r="K14015" s="9"/>
      <c r="L14015" s="18"/>
      <c r="M14015" s="9"/>
      <c r="N14015" s="9" t="s">
        <v>33607</v>
      </c>
      <c r="O14015" s="9" t="s">
        <v>3737</v>
      </c>
      <c r="P14015" s="9" t="s">
        <v>6940</v>
      </c>
      <c r="Q14015" s="9"/>
      <c r="R14015" s="9"/>
      <c r="S14015" s="18" t="s">
        <v>49400</v>
      </c>
      <c r="T14015" s="18" t="s">
        <v>3160</v>
      </c>
      <c r="U14015" s="18" t="s">
        <v>1216</v>
      </c>
    </row>
    <row r="14016" spans="1:21">
      <c r="A14016" s="10" t="s">
        <v>33290</v>
      </c>
      <c r="B14016" s="10" t="s">
        <v>31467</v>
      </c>
      <c r="C14016" s="10">
        <v>9787532782772</v>
      </c>
      <c r="D14016" s="9"/>
      <c r="E14016" s="10" t="s">
        <v>1705</v>
      </c>
      <c r="F14016" s="17" t="s">
        <v>49401</v>
      </c>
      <c r="G14016" s="10"/>
      <c r="H14016" s="9"/>
      <c r="I14016" s="18"/>
      <c r="J14016" s="9" t="s">
        <v>49402</v>
      </c>
      <c r="K14016" s="9"/>
      <c r="L14016" s="18"/>
      <c r="M14016" s="9"/>
      <c r="N14016" s="9" t="s">
        <v>33607</v>
      </c>
      <c r="O14016" s="9" t="s">
        <v>5086</v>
      </c>
      <c r="P14016" s="9" t="s">
        <v>1723</v>
      </c>
      <c r="Q14016" s="9"/>
      <c r="R14016" s="9"/>
      <c r="S14016" s="18" t="s">
        <v>49403</v>
      </c>
      <c r="T14016" s="18" t="s">
        <v>3160</v>
      </c>
      <c r="U14016" s="18" t="s">
        <v>1012</v>
      </c>
    </row>
    <row r="14017" spans="1:21">
      <c r="A14017" s="10" t="s">
        <v>33290</v>
      </c>
      <c r="B14017" s="10" t="s">
        <v>31467</v>
      </c>
      <c r="C14017" s="10">
        <v>9787532783236</v>
      </c>
      <c r="D14017" s="9"/>
      <c r="E14017" s="10" t="s">
        <v>849</v>
      </c>
      <c r="F14017" s="17" t="s">
        <v>49404</v>
      </c>
      <c r="G14017" s="10"/>
      <c r="H14017" s="9"/>
      <c r="I14017" s="18"/>
      <c r="J14017" s="9" t="s">
        <v>49405</v>
      </c>
      <c r="K14017" s="9"/>
      <c r="L14017" s="18"/>
      <c r="M14017" s="9"/>
      <c r="N14017" s="9" t="s">
        <v>33607</v>
      </c>
      <c r="O14017" s="9" t="s">
        <v>3737</v>
      </c>
      <c r="P14017" s="9" t="s">
        <v>3498</v>
      </c>
      <c r="Q14017" s="9"/>
      <c r="R14017" s="9"/>
      <c r="S14017" s="18" t="s">
        <v>49406</v>
      </c>
      <c r="T14017" s="18" t="s">
        <v>3160</v>
      </c>
      <c r="U14017" s="18" t="s">
        <v>1012</v>
      </c>
    </row>
    <row r="14018" spans="1:21">
      <c r="A14018" s="10" t="s">
        <v>33290</v>
      </c>
      <c r="B14018" s="10" t="s">
        <v>31467</v>
      </c>
      <c r="C14018" s="10">
        <v>9787532782642</v>
      </c>
      <c r="D14018" s="9"/>
      <c r="E14018" s="10" t="s">
        <v>86</v>
      </c>
      <c r="F14018" s="17" t="s">
        <v>49407</v>
      </c>
      <c r="G14018" s="10"/>
      <c r="H14018" s="9"/>
      <c r="I14018" s="18"/>
      <c r="J14018" s="9" t="s">
        <v>49396</v>
      </c>
      <c r="K14018" s="9"/>
      <c r="L14018" s="18"/>
      <c r="M14018" s="9"/>
      <c r="N14018" s="9" t="s">
        <v>33607</v>
      </c>
      <c r="O14018" s="9" t="s">
        <v>22369</v>
      </c>
      <c r="P14018" s="9" t="s">
        <v>1080</v>
      </c>
      <c r="Q14018" s="9"/>
      <c r="R14018" s="9"/>
      <c r="S14018" s="18" t="s">
        <v>49408</v>
      </c>
      <c r="T14018" s="18" t="s">
        <v>3160</v>
      </c>
      <c r="U14018" s="18" t="s">
        <v>993</v>
      </c>
    </row>
    <row r="14019" spans="1:21">
      <c r="A14019" s="10" t="s">
        <v>33290</v>
      </c>
      <c r="B14019" s="10" t="s">
        <v>31467</v>
      </c>
      <c r="C14019" s="10">
        <v>9787532782338</v>
      </c>
      <c r="D14019" s="9"/>
      <c r="E14019" s="10" t="s">
        <v>139</v>
      </c>
      <c r="F14019" s="17" t="s">
        <v>49409</v>
      </c>
      <c r="G14019" s="10"/>
      <c r="H14019" s="9"/>
      <c r="I14019" s="18"/>
      <c r="J14019" s="9" t="s">
        <v>49399</v>
      </c>
      <c r="K14019" s="9"/>
      <c r="L14019" s="18"/>
      <c r="M14019" s="9"/>
      <c r="N14019" s="9" t="s">
        <v>33607</v>
      </c>
      <c r="O14019" s="9" t="s">
        <v>22369</v>
      </c>
      <c r="P14019" s="9" t="s">
        <v>19338</v>
      </c>
      <c r="Q14019" s="9"/>
      <c r="R14019" s="9"/>
      <c r="S14019" s="18" t="s">
        <v>49410</v>
      </c>
      <c r="T14019" s="18" t="s">
        <v>3160</v>
      </c>
      <c r="U14019" s="18" t="s">
        <v>1216</v>
      </c>
    </row>
    <row r="14020" spans="1:21">
      <c r="A14020" s="10" t="s">
        <v>33290</v>
      </c>
      <c r="B14020" s="10" t="s">
        <v>31467</v>
      </c>
      <c r="C14020" s="10">
        <v>9787532783670</v>
      </c>
      <c r="D14020" s="9"/>
      <c r="E14020" s="10" t="s">
        <v>35</v>
      </c>
      <c r="F14020" s="17" t="s">
        <v>49411</v>
      </c>
      <c r="G14020" s="10"/>
      <c r="H14020" s="9"/>
      <c r="I14020" s="18"/>
      <c r="J14020" s="9" t="s">
        <v>49399</v>
      </c>
      <c r="K14020" s="9"/>
      <c r="L14020" s="18"/>
      <c r="M14020" s="9"/>
      <c r="N14020" s="9" t="s">
        <v>33607</v>
      </c>
      <c r="O14020" s="9" t="s">
        <v>853</v>
      </c>
      <c r="P14020" s="9" t="s">
        <v>3532</v>
      </c>
      <c r="Q14020" s="9"/>
      <c r="R14020" s="9"/>
      <c r="S14020" s="18" t="s">
        <v>49412</v>
      </c>
      <c r="T14020" s="18" t="s">
        <v>3160</v>
      </c>
      <c r="U14020" s="18" t="s">
        <v>4348</v>
      </c>
    </row>
    <row r="14021" spans="1:21">
      <c r="A14021" s="10" t="s">
        <v>33290</v>
      </c>
      <c r="B14021" s="10" t="s">
        <v>31467</v>
      </c>
      <c r="C14021" s="10">
        <v>9787532784998</v>
      </c>
      <c r="D14021" s="9"/>
      <c r="E14021" s="10" t="s">
        <v>170</v>
      </c>
      <c r="F14021" s="17" t="s">
        <v>49413</v>
      </c>
      <c r="G14021" s="10"/>
      <c r="H14021" s="9"/>
      <c r="I14021" s="18"/>
      <c r="J14021" s="9" t="s">
        <v>49414</v>
      </c>
      <c r="K14021" s="9"/>
      <c r="L14021" s="18"/>
      <c r="M14021" s="9"/>
      <c r="N14021" s="9" t="s">
        <v>33607</v>
      </c>
      <c r="O14021" s="9" t="s">
        <v>853</v>
      </c>
      <c r="P14021" s="9" t="s">
        <v>4846</v>
      </c>
      <c r="Q14021" s="9"/>
      <c r="R14021" s="9"/>
      <c r="S14021" s="18" t="s">
        <v>49415</v>
      </c>
      <c r="T14021" s="18" t="s">
        <v>3160</v>
      </c>
      <c r="U14021" s="18" t="s">
        <v>1216</v>
      </c>
    </row>
    <row r="14022" spans="1:21">
      <c r="A14022" s="10" t="s">
        <v>33290</v>
      </c>
      <c r="B14022" s="10" t="s">
        <v>31467</v>
      </c>
      <c r="C14022" s="10">
        <v>9787532784974</v>
      </c>
      <c r="D14022" s="9"/>
      <c r="E14022" s="10" t="s">
        <v>448</v>
      </c>
      <c r="F14022" s="17" t="s">
        <v>49416</v>
      </c>
      <c r="G14022" s="10"/>
      <c r="H14022" s="9"/>
      <c r="I14022" s="18"/>
      <c r="J14022" s="9" t="s">
        <v>49417</v>
      </c>
      <c r="K14022" s="9"/>
      <c r="L14022" s="18"/>
      <c r="M14022" s="9"/>
      <c r="N14022" s="9" t="s">
        <v>33607</v>
      </c>
      <c r="O14022" s="9" t="s">
        <v>853</v>
      </c>
      <c r="P14022" s="9" t="s">
        <v>168</v>
      </c>
      <c r="Q14022" s="9"/>
      <c r="R14022" s="9"/>
      <c r="S14022" s="18" t="s">
        <v>49418</v>
      </c>
      <c r="T14022" s="18" t="s">
        <v>3160</v>
      </c>
      <c r="U14022" s="18" t="s">
        <v>1216</v>
      </c>
    </row>
    <row r="14023" spans="1:21">
      <c r="A14023" s="10" t="s">
        <v>33290</v>
      </c>
      <c r="B14023" s="10" t="s">
        <v>31467</v>
      </c>
      <c r="C14023" s="10">
        <v>9787532784981</v>
      </c>
      <c r="D14023" s="9"/>
      <c r="E14023" s="10" t="s">
        <v>448</v>
      </c>
      <c r="F14023" s="17" t="s">
        <v>49419</v>
      </c>
      <c r="G14023" s="10"/>
      <c r="H14023" s="9"/>
      <c r="I14023" s="18"/>
      <c r="J14023" s="9" t="s">
        <v>49414</v>
      </c>
      <c r="K14023" s="9"/>
      <c r="L14023" s="18"/>
      <c r="M14023" s="9"/>
      <c r="N14023" s="9" t="s">
        <v>33607</v>
      </c>
      <c r="O14023" s="9" t="s">
        <v>853</v>
      </c>
      <c r="P14023" s="9" t="s">
        <v>3471</v>
      </c>
      <c r="Q14023" s="9"/>
      <c r="R14023" s="9"/>
      <c r="S14023" s="18" t="s">
        <v>49420</v>
      </c>
      <c r="T14023" s="18" t="s">
        <v>3160</v>
      </c>
      <c r="U14023" s="18" t="s">
        <v>1216</v>
      </c>
    </row>
    <row r="14024" spans="1:21">
      <c r="A14024" s="10" t="s">
        <v>33290</v>
      </c>
      <c r="B14024" s="10" t="s">
        <v>31467</v>
      </c>
      <c r="C14024" s="10">
        <v>9787532784967</v>
      </c>
      <c r="D14024" s="9"/>
      <c r="E14024" s="10" t="s">
        <v>170</v>
      </c>
      <c r="F14024" s="17" t="s">
        <v>49421</v>
      </c>
      <c r="G14024" s="10"/>
      <c r="H14024" s="9"/>
      <c r="I14024" s="18"/>
      <c r="J14024" s="9" t="s">
        <v>49414</v>
      </c>
      <c r="K14024" s="9"/>
      <c r="L14024" s="18"/>
      <c r="M14024" s="9"/>
      <c r="N14024" s="9" t="s">
        <v>33607</v>
      </c>
      <c r="O14024" s="9" t="s">
        <v>853</v>
      </c>
      <c r="P14024" s="9" t="s">
        <v>325</v>
      </c>
      <c r="Q14024" s="9"/>
      <c r="R14024" s="9"/>
      <c r="S14024" s="18" t="s">
        <v>49422</v>
      </c>
      <c r="T14024" s="18" t="s">
        <v>3160</v>
      </c>
      <c r="U14024" s="18" t="s">
        <v>1216</v>
      </c>
    </row>
    <row r="14025" spans="1:21">
      <c r="A14025" s="10" t="s">
        <v>33290</v>
      </c>
      <c r="B14025" s="10" t="s">
        <v>31467</v>
      </c>
      <c r="C14025" s="10">
        <v>9787532785001</v>
      </c>
      <c r="D14025" s="9"/>
      <c r="E14025" s="10" t="s">
        <v>765</v>
      </c>
      <c r="F14025" s="17" t="s">
        <v>49423</v>
      </c>
      <c r="G14025" s="10"/>
      <c r="H14025" s="9"/>
      <c r="I14025" s="18"/>
      <c r="J14025" s="9" t="s">
        <v>49414</v>
      </c>
      <c r="K14025" s="9"/>
      <c r="L14025" s="18"/>
      <c r="M14025" s="9"/>
      <c r="N14025" s="9" t="s">
        <v>33607</v>
      </c>
      <c r="O14025" s="9" t="s">
        <v>853</v>
      </c>
      <c r="P14025" s="9" t="s">
        <v>15111</v>
      </c>
      <c r="Q14025" s="9"/>
      <c r="R14025" s="9"/>
      <c r="S14025" s="18" t="s">
        <v>49424</v>
      </c>
      <c r="T14025" s="18" t="s">
        <v>3160</v>
      </c>
      <c r="U14025" s="18" t="s">
        <v>1216</v>
      </c>
    </row>
    <row r="14026" spans="1:21">
      <c r="A14026" s="10" t="s">
        <v>33290</v>
      </c>
      <c r="B14026" s="10" t="s">
        <v>31467</v>
      </c>
      <c r="C14026" s="10">
        <v>9787532783571</v>
      </c>
      <c r="D14026" s="9"/>
      <c r="E14026" s="10" t="s">
        <v>478</v>
      </c>
      <c r="F14026" s="17" t="s">
        <v>49425</v>
      </c>
      <c r="G14026" s="10"/>
      <c r="H14026" s="9"/>
      <c r="I14026" s="18"/>
      <c r="J14026" s="9" t="s">
        <v>49426</v>
      </c>
      <c r="K14026" s="9"/>
      <c r="L14026" s="18"/>
      <c r="M14026" s="9"/>
      <c r="N14026" s="9" t="s">
        <v>33607</v>
      </c>
      <c r="O14026" s="9" t="s">
        <v>853</v>
      </c>
      <c r="P14026" s="9" t="s">
        <v>337</v>
      </c>
      <c r="Q14026" s="9"/>
      <c r="R14026" s="9"/>
      <c r="S14026" s="18" t="s">
        <v>49427</v>
      </c>
      <c r="T14026" s="18" t="s">
        <v>3160</v>
      </c>
      <c r="U14026" s="18" t="s">
        <v>1216</v>
      </c>
    </row>
    <row r="14027" spans="1:21">
      <c r="A14027" s="10" t="s">
        <v>33290</v>
      </c>
      <c r="B14027" s="10" t="s">
        <v>31467</v>
      </c>
      <c r="C14027" s="10">
        <v>9787532783946</v>
      </c>
      <c r="D14027" s="9"/>
      <c r="E14027" s="10" t="s">
        <v>35</v>
      </c>
      <c r="F14027" s="17" t="s">
        <v>49428</v>
      </c>
      <c r="G14027" s="10"/>
      <c r="H14027" s="9"/>
      <c r="I14027" s="18"/>
      <c r="J14027" s="9" t="s">
        <v>49429</v>
      </c>
      <c r="K14027" s="9"/>
      <c r="L14027" s="18"/>
      <c r="M14027" s="9"/>
      <c r="N14027" s="9" t="s">
        <v>33607</v>
      </c>
      <c r="O14027" s="9" t="s">
        <v>50</v>
      </c>
      <c r="P14027" s="9" t="s">
        <v>2192</v>
      </c>
      <c r="Q14027" s="9"/>
      <c r="R14027" s="9"/>
      <c r="S14027" s="18" t="s">
        <v>49430</v>
      </c>
      <c r="T14027" s="18" t="s">
        <v>3160</v>
      </c>
      <c r="U14027" s="18" t="s">
        <v>1216</v>
      </c>
    </row>
    <row r="14028" spans="1:21">
      <c r="A14028" s="10" t="s">
        <v>33290</v>
      </c>
      <c r="B14028" s="10" t="s">
        <v>31467</v>
      </c>
      <c r="C14028" s="10">
        <v>9787532784790</v>
      </c>
      <c r="D14028" s="9"/>
      <c r="E14028" s="10" t="s">
        <v>478</v>
      </c>
      <c r="F14028" s="17" t="s">
        <v>49431</v>
      </c>
      <c r="G14028" s="10"/>
      <c r="H14028" s="9"/>
      <c r="I14028" s="18"/>
      <c r="J14028" s="9" t="s">
        <v>49432</v>
      </c>
      <c r="K14028" s="9"/>
      <c r="L14028" s="18"/>
      <c r="M14028" s="9"/>
      <c r="N14028" s="9" t="s">
        <v>33607</v>
      </c>
      <c r="O14028" s="9" t="s">
        <v>50</v>
      </c>
      <c r="P14028" s="9" t="s">
        <v>1023</v>
      </c>
      <c r="Q14028" s="9"/>
      <c r="R14028" s="9"/>
      <c r="S14028" s="18" t="s">
        <v>49433</v>
      </c>
      <c r="T14028" s="18" t="s">
        <v>3160</v>
      </c>
      <c r="U14028" s="18" t="s">
        <v>1216</v>
      </c>
    </row>
    <row r="14029" spans="1:21">
      <c r="A14029" s="10" t="s">
        <v>33290</v>
      </c>
      <c r="B14029" s="10" t="s">
        <v>31467</v>
      </c>
      <c r="C14029" s="10">
        <v>9787532785438</v>
      </c>
      <c r="D14029" s="9"/>
      <c r="E14029" s="10" t="s">
        <v>203</v>
      </c>
      <c r="F14029" s="17" t="s">
        <v>49434</v>
      </c>
      <c r="G14029" s="10"/>
      <c r="H14029" s="9"/>
      <c r="I14029" s="18"/>
      <c r="J14029" s="9" t="s">
        <v>49432</v>
      </c>
      <c r="K14029" s="9"/>
      <c r="L14029" s="18"/>
      <c r="M14029" s="9"/>
      <c r="N14029" s="9" t="s">
        <v>33607</v>
      </c>
      <c r="O14029" s="9" t="s">
        <v>50</v>
      </c>
      <c r="P14029" s="9" t="s">
        <v>49435</v>
      </c>
      <c r="Q14029" s="9"/>
      <c r="R14029" s="9"/>
      <c r="S14029" s="18" t="s">
        <v>49436</v>
      </c>
      <c r="T14029" s="18" t="s">
        <v>3160</v>
      </c>
      <c r="U14029" s="18" t="s">
        <v>10424</v>
      </c>
    </row>
    <row r="14030" spans="1:21">
      <c r="A14030" s="10" t="s">
        <v>33290</v>
      </c>
      <c r="B14030" s="10" t="s">
        <v>31467</v>
      </c>
      <c r="C14030" s="10">
        <v>9787532785483</v>
      </c>
      <c r="D14030" s="9"/>
      <c r="E14030" s="10" t="s">
        <v>77</v>
      </c>
      <c r="F14030" s="17" t="s">
        <v>49437</v>
      </c>
      <c r="G14030" s="10"/>
      <c r="H14030" s="9"/>
      <c r="I14030" s="18"/>
      <c r="J14030" s="9" t="s">
        <v>49438</v>
      </c>
      <c r="K14030" s="9"/>
      <c r="L14030" s="18"/>
      <c r="M14030" s="9"/>
      <c r="N14030" s="9" t="s">
        <v>33607</v>
      </c>
      <c r="O14030" s="9" t="s">
        <v>207</v>
      </c>
      <c r="P14030" s="9" t="s">
        <v>3698</v>
      </c>
      <c r="Q14030" s="9"/>
      <c r="R14030" s="9"/>
      <c r="S14030" s="18" t="s">
        <v>49439</v>
      </c>
      <c r="T14030" s="18" t="s">
        <v>3160</v>
      </c>
      <c r="U14030" s="18" t="s">
        <v>1216</v>
      </c>
    </row>
    <row r="14031" spans="1:21">
      <c r="A14031" s="10" t="s">
        <v>33290</v>
      </c>
      <c r="B14031" s="10" t="s">
        <v>31467</v>
      </c>
      <c r="C14031" s="10">
        <v>9787532785506</v>
      </c>
      <c r="D14031" s="9"/>
      <c r="E14031" s="10" t="s">
        <v>478</v>
      </c>
      <c r="F14031" s="17" t="s">
        <v>49440</v>
      </c>
      <c r="G14031" s="10"/>
      <c r="H14031" s="9"/>
      <c r="I14031" s="18"/>
      <c r="J14031" s="9" t="s">
        <v>49441</v>
      </c>
      <c r="K14031" s="9"/>
      <c r="L14031" s="18"/>
      <c r="M14031" s="9"/>
      <c r="N14031" s="9" t="s">
        <v>33607</v>
      </c>
      <c r="O14031" s="9" t="s">
        <v>207</v>
      </c>
      <c r="P14031" s="9" t="s">
        <v>7597</v>
      </c>
      <c r="Q14031" s="9"/>
      <c r="R14031" s="9"/>
      <c r="S14031" s="18" t="s">
        <v>49442</v>
      </c>
      <c r="T14031" s="18" t="s">
        <v>3160</v>
      </c>
      <c r="U14031" s="18" t="s">
        <v>1012</v>
      </c>
    </row>
    <row r="14032" spans="1:21">
      <c r="A14032" s="10" t="s">
        <v>33290</v>
      </c>
      <c r="B14032" s="10" t="s">
        <v>31467</v>
      </c>
      <c r="C14032" s="10">
        <v>9787532785513</v>
      </c>
      <c r="D14032" s="9"/>
      <c r="E14032" s="10" t="s">
        <v>290</v>
      </c>
      <c r="F14032" s="17" t="s">
        <v>49443</v>
      </c>
      <c r="G14032" s="10"/>
      <c r="H14032" s="9"/>
      <c r="I14032" s="18"/>
      <c r="J14032" s="9" t="s">
        <v>49438</v>
      </c>
      <c r="K14032" s="9"/>
      <c r="L14032" s="18"/>
      <c r="M14032" s="9"/>
      <c r="N14032" s="9" t="s">
        <v>33607</v>
      </c>
      <c r="O14032" s="9" t="s">
        <v>207</v>
      </c>
      <c r="P14032" s="9" t="s">
        <v>49444</v>
      </c>
      <c r="Q14032" s="9"/>
      <c r="R14032" s="9"/>
      <c r="S14032" s="18" t="s">
        <v>49445</v>
      </c>
      <c r="T14032" s="18" t="s">
        <v>3160</v>
      </c>
      <c r="U14032" s="18" t="s">
        <v>1216</v>
      </c>
    </row>
    <row r="14033" spans="1:21">
      <c r="A14033" s="10" t="s">
        <v>33290</v>
      </c>
      <c r="B14033" s="10" t="s">
        <v>31467</v>
      </c>
      <c r="C14033" s="10">
        <v>9787532785254</v>
      </c>
      <c r="D14033" s="9"/>
      <c r="E14033" s="10" t="s">
        <v>35</v>
      </c>
      <c r="F14033" s="17" t="s">
        <v>49446</v>
      </c>
      <c r="G14033" s="10"/>
      <c r="H14033" s="9"/>
      <c r="I14033" s="18"/>
      <c r="J14033" s="9" t="s">
        <v>49399</v>
      </c>
      <c r="K14033" s="9"/>
      <c r="L14033" s="18"/>
      <c r="M14033" s="9"/>
      <c r="N14033" s="9" t="s">
        <v>33607</v>
      </c>
      <c r="O14033" s="9" t="s">
        <v>384</v>
      </c>
      <c r="P14033" s="9" t="s">
        <v>744</v>
      </c>
      <c r="Q14033" s="9"/>
      <c r="R14033" s="9"/>
      <c r="S14033" s="18" t="s">
        <v>49447</v>
      </c>
      <c r="T14033" s="18" t="s">
        <v>3160</v>
      </c>
      <c r="U14033" s="18" t="s">
        <v>4348</v>
      </c>
    </row>
    <row r="14034" spans="1:21">
      <c r="A14034" s="10" t="s">
        <v>33290</v>
      </c>
      <c r="B14034" s="10" t="s">
        <v>31467</v>
      </c>
      <c r="C14034" s="10">
        <v>9787532785247</v>
      </c>
      <c r="D14034" s="9"/>
      <c r="E14034" s="10" t="s">
        <v>3134</v>
      </c>
      <c r="F14034" s="17" t="s">
        <v>49448</v>
      </c>
      <c r="G14034" s="10"/>
      <c r="H14034" s="9"/>
      <c r="I14034" s="18"/>
      <c r="J14034" s="9" t="s">
        <v>49399</v>
      </c>
      <c r="K14034" s="9"/>
      <c r="L14034" s="18"/>
      <c r="M14034" s="9"/>
      <c r="N14034" s="9" t="s">
        <v>33607</v>
      </c>
      <c r="O14034" s="9" t="s">
        <v>384</v>
      </c>
      <c r="P14034" s="9" t="s">
        <v>4988</v>
      </c>
      <c r="Q14034" s="9"/>
      <c r="R14034" s="9"/>
      <c r="S14034" s="18" t="s">
        <v>49449</v>
      </c>
      <c r="T14034" s="18" t="s">
        <v>3160</v>
      </c>
      <c r="U14034" s="18" t="s">
        <v>48662</v>
      </c>
    </row>
    <row r="14035" spans="1:21">
      <c r="A14035" s="10" t="s">
        <v>33290</v>
      </c>
      <c r="B14035" s="10" t="s">
        <v>31467</v>
      </c>
      <c r="C14035" s="10">
        <v>9787536497498</v>
      </c>
      <c r="D14035" s="9"/>
      <c r="E14035" s="10" t="s">
        <v>478</v>
      </c>
      <c r="F14035" s="17" t="s">
        <v>49450</v>
      </c>
      <c r="G14035" s="10" t="s">
        <v>48395</v>
      </c>
      <c r="H14035" s="9"/>
      <c r="I14035" s="18"/>
      <c r="J14035" s="9" t="s">
        <v>49451</v>
      </c>
      <c r="K14035" s="9"/>
      <c r="L14035" s="18"/>
      <c r="M14035" s="9"/>
      <c r="N14035" s="9" t="s">
        <v>11069</v>
      </c>
      <c r="O14035" s="9" t="s">
        <v>7074</v>
      </c>
      <c r="P14035" s="9" t="s">
        <v>3414</v>
      </c>
      <c r="Q14035" s="9"/>
      <c r="R14035" s="9"/>
      <c r="S14035" s="18" t="s">
        <v>49452</v>
      </c>
      <c r="T14035" s="18" t="s">
        <v>3160</v>
      </c>
      <c r="U14035" s="18" t="s">
        <v>993</v>
      </c>
    </row>
    <row r="14036" spans="1:21">
      <c r="A14036" s="10" t="s">
        <v>33290</v>
      </c>
      <c r="B14036" s="10" t="s">
        <v>31467</v>
      </c>
      <c r="C14036" s="10">
        <v>9787536495906</v>
      </c>
      <c r="D14036" s="9"/>
      <c r="E14036" s="10" t="s">
        <v>170</v>
      </c>
      <c r="F14036" s="17" t="s">
        <v>49453</v>
      </c>
      <c r="G14036" s="10" t="s">
        <v>46373</v>
      </c>
      <c r="H14036" s="9"/>
      <c r="I14036" s="18"/>
      <c r="J14036" s="9" t="s">
        <v>49454</v>
      </c>
      <c r="K14036" s="9"/>
      <c r="L14036" s="18"/>
      <c r="M14036" s="9"/>
      <c r="N14036" s="9" t="s">
        <v>11069</v>
      </c>
      <c r="O14036" s="9" t="s">
        <v>3737</v>
      </c>
      <c r="P14036" s="9" t="s">
        <v>762</v>
      </c>
      <c r="Q14036" s="9"/>
      <c r="R14036" s="9"/>
      <c r="S14036" s="18" t="s">
        <v>49455</v>
      </c>
      <c r="T14036" s="18" t="s">
        <v>3160</v>
      </c>
      <c r="U14036" s="18" t="s">
        <v>1209</v>
      </c>
    </row>
    <row r="14037" spans="1:21">
      <c r="A14037" s="10" t="s">
        <v>33290</v>
      </c>
      <c r="B14037" s="10" t="s">
        <v>31467</v>
      </c>
      <c r="C14037" s="10">
        <v>9787536493957</v>
      </c>
      <c r="D14037" s="9"/>
      <c r="E14037" s="10" t="s">
        <v>1232</v>
      </c>
      <c r="F14037" s="17" t="s">
        <v>49456</v>
      </c>
      <c r="G14037" s="10" t="s">
        <v>48395</v>
      </c>
      <c r="H14037" s="9"/>
      <c r="I14037" s="18"/>
      <c r="J14037" s="9" t="s">
        <v>49457</v>
      </c>
      <c r="K14037" s="9"/>
      <c r="L14037" s="18"/>
      <c r="M14037" s="9"/>
      <c r="N14037" s="9" t="s">
        <v>11069</v>
      </c>
      <c r="O14037" s="9" t="s">
        <v>3737</v>
      </c>
      <c r="P14037" s="9" t="s">
        <v>1679</v>
      </c>
      <c r="Q14037" s="9"/>
      <c r="R14037" s="9"/>
      <c r="S14037" s="18" t="s">
        <v>49458</v>
      </c>
      <c r="T14037" s="18" t="s">
        <v>3160</v>
      </c>
      <c r="U14037" s="18" t="s">
        <v>1209</v>
      </c>
    </row>
    <row r="14038" spans="1:21">
      <c r="A14038" s="10" t="s">
        <v>33290</v>
      </c>
      <c r="B14038" s="10" t="s">
        <v>31467</v>
      </c>
      <c r="C14038" s="10">
        <v>9787536495708</v>
      </c>
      <c r="D14038" s="9"/>
      <c r="E14038" s="10" t="s">
        <v>77</v>
      </c>
      <c r="F14038" s="17" t="s">
        <v>49459</v>
      </c>
      <c r="G14038" s="10" t="s">
        <v>48395</v>
      </c>
      <c r="H14038" s="9"/>
      <c r="I14038" s="18"/>
      <c r="J14038" s="9" t="s">
        <v>49460</v>
      </c>
      <c r="K14038" s="9"/>
      <c r="L14038" s="18"/>
      <c r="M14038" s="9"/>
      <c r="N14038" s="9" t="s">
        <v>11069</v>
      </c>
      <c r="O14038" s="9" t="s">
        <v>5086</v>
      </c>
      <c r="P14038" s="9" t="s">
        <v>1648</v>
      </c>
      <c r="Q14038" s="9"/>
      <c r="R14038" s="9"/>
      <c r="S14038" s="18" t="s">
        <v>49461</v>
      </c>
      <c r="T14038" s="18" t="s">
        <v>3160</v>
      </c>
      <c r="U14038" s="18" t="s">
        <v>1209</v>
      </c>
    </row>
    <row r="14039" spans="1:21">
      <c r="A14039" s="10" t="s">
        <v>33290</v>
      </c>
      <c r="B14039" s="10" t="s">
        <v>31467</v>
      </c>
      <c r="C14039" s="10">
        <v>9787536498396</v>
      </c>
      <c r="D14039" s="9"/>
      <c r="E14039" s="10" t="s">
        <v>841</v>
      </c>
      <c r="F14039" s="17" t="s">
        <v>49462</v>
      </c>
      <c r="G14039" s="10" t="s">
        <v>48395</v>
      </c>
      <c r="H14039" s="9"/>
      <c r="I14039" s="18"/>
      <c r="J14039" s="9" t="s">
        <v>49463</v>
      </c>
      <c r="K14039" s="9"/>
      <c r="L14039" s="18"/>
      <c r="M14039" s="9"/>
      <c r="N14039" s="9" t="s">
        <v>11069</v>
      </c>
      <c r="O14039" s="9" t="s">
        <v>19705</v>
      </c>
      <c r="P14039" s="9" t="s">
        <v>2751</v>
      </c>
      <c r="Q14039" s="9"/>
      <c r="R14039" s="9"/>
      <c r="S14039" s="18" t="s">
        <v>49464</v>
      </c>
      <c r="T14039" s="18" t="s">
        <v>3160</v>
      </c>
      <c r="U14039" s="18" t="s">
        <v>993</v>
      </c>
    </row>
    <row r="14040" spans="1:21">
      <c r="A14040" s="10" t="s">
        <v>33290</v>
      </c>
      <c r="B14040" s="10" t="s">
        <v>31467</v>
      </c>
      <c r="C14040" s="10">
        <v>9787536498686</v>
      </c>
      <c r="D14040" s="9"/>
      <c r="E14040" s="10" t="s">
        <v>964</v>
      </c>
      <c r="F14040" s="17" t="s">
        <v>49465</v>
      </c>
      <c r="G14040" s="10" t="s">
        <v>48395</v>
      </c>
      <c r="H14040" s="9"/>
      <c r="I14040" s="18"/>
      <c r="J14040" s="9" t="s">
        <v>49463</v>
      </c>
      <c r="K14040" s="9"/>
      <c r="L14040" s="18"/>
      <c r="M14040" s="9"/>
      <c r="N14040" s="9" t="s">
        <v>11069</v>
      </c>
      <c r="O14040" s="9" t="s">
        <v>19705</v>
      </c>
      <c r="P14040" s="9" t="s">
        <v>278</v>
      </c>
      <c r="Q14040" s="9"/>
      <c r="R14040" s="9"/>
      <c r="S14040" s="18" t="s">
        <v>49466</v>
      </c>
      <c r="T14040" s="18" t="s">
        <v>3160</v>
      </c>
      <c r="U14040" s="18" t="s">
        <v>993</v>
      </c>
    </row>
    <row r="14041" spans="1:21">
      <c r="A14041" s="10" t="s">
        <v>33290</v>
      </c>
      <c r="B14041" s="10" t="s">
        <v>31467</v>
      </c>
      <c r="C14041" s="10">
        <v>9787536498853</v>
      </c>
      <c r="D14041" s="9"/>
      <c r="E14041" s="10" t="s">
        <v>964</v>
      </c>
      <c r="F14041" s="17" t="s">
        <v>49467</v>
      </c>
      <c r="G14041" s="10" t="s">
        <v>48395</v>
      </c>
      <c r="H14041" s="9"/>
      <c r="I14041" s="18"/>
      <c r="J14041" s="9" t="s">
        <v>49468</v>
      </c>
      <c r="K14041" s="9"/>
      <c r="L14041" s="18"/>
      <c r="M14041" s="9"/>
      <c r="N14041" s="9" t="s">
        <v>11069</v>
      </c>
      <c r="O14041" s="9" t="s">
        <v>853</v>
      </c>
      <c r="P14041" s="9" t="s">
        <v>3248</v>
      </c>
      <c r="Q14041" s="9"/>
      <c r="R14041" s="9"/>
      <c r="S14041" s="18" t="s">
        <v>49469</v>
      </c>
      <c r="T14041" s="18" t="s">
        <v>3160</v>
      </c>
      <c r="U14041" s="18" t="s">
        <v>1209</v>
      </c>
    </row>
    <row r="14042" spans="1:21">
      <c r="A14042" s="10" t="s">
        <v>33290</v>
      </c>
      <c r="B14042" s="10" t="s">
        <v>31467</v>
      </c>
      <c r="C14042" s="10">
        <v>9787536497801</v>
      </c>
      <c r="D14042" s="9"/>
      <c r="E14042" s="10" t="s">
        <v>3758</v>
      </c>
      <c r="F14042" s="17" t="s">
        <v>49470</v>
      </c>
      <c r="G14042" s="10" t="s">
        <v>48391</v>
      </c>
      <c r="H14042" s="9"/>
      <c r="I14042" s="18"/>
      <c r="J14042" s="9" t="s">
        <v>49471</v>
      </c>
      <c r="K14042" s="9"/>
      <c r="L14042" s="18"/>
      <c r="M14042" s="9"/>
      <c r="N14042" s="9" t="s">
        <v>11069</v>
      </c>
      <c r="O14042" s="9" t="s">
        <v>1317</v>
      </c>
      <c r="P14042" s="9" t="s">
        <v>1714</v>
      </c>
      <c r="Q14042" s="9"/>
      <c r="R14042" s="9"/>
      <c r="S14042" s="18" t="s">
        <v>49472</v>
      </c>
      <c r="T14042" s="18" t="s">
        <v>3160</v>
      </c>
      <c r="U14042" s="18" t="s">
        <v>1216</v>
      </c>
    </row>
    <row r="14043" spans="1:21">
      <c r="A14043" s="10" t="s">
        <v>33290</v>
      </c>
      <c r="B14043" s="10" t="s">
        <v>31467</v>
      </c>
      <c r="C14043" s="10">
        <v>9787536497719</v>
      </c>
      <c r="D14043" s="9"/>
      <c r="E14043" s="10" t="s">
        <v>1524</v>
      </c>
      <c r="F14043" s="17" t="s">
        <v>49473</v>
      </c>
      <c r="G14043" s="10" t="s">
        <v>48395</v>
      </c>
      <c r="H14043" s="9"/>
      <c r="I14043" s="18"/>
      <c r="J14043" s="9" t="s">
        <v>49457</v>
      </c>
      <c r="K14043" s="9"/>
      <c r="L14043" s="18"/>
      <c r="M14043" s="9"/>
      <c r="N14043" s="9" t="s">
        <v>11069</v>
      </c>
      <c r="O14043" s="9" t="s">
        <v>384</v>
      </c>
      <c r="P14043" s="9" t="s">
        <v>2085</v>
      </c>
      <c r="Q14043" s="9"/>
      <c r="R14043" s="9"/>
      <c r="S14043" s="18" t="s">
        <v>49474</v>
      </c>
      <c r="T14043" s="18" t="s">
        <v>3160</v>
      </c>
      <c r="U14043" s="18" t="s">
        <v>993</v>
      </c>
    </row>
    <row r="14044" spans="1:21">
      <c r="A14044" s="10" t="s">
        <v>33290</v>
      </c>
      <c r="B14044" s="10" t="s">
        <v>31467</v>
      </c>
      <c r="C14044" s="10">
        <v>9787541154768</v>
      </c>
      <c r="D14044" s="9"/>
      <c r="E14044" s="10" t="s">
        <v>187</v>
      </c>
      <c r="F14044" s="17" t="s">
        <v>49475</v>
      </c>
      <c r="G14044" s="10"/>
      <c r="H14044" s="9"/>
      <c r="I14044" s="18"/>
      <c r="J14044" s="9" t="s">
        <v>49476</v>
      </c>
      <c r="K14044" s="9"/>
      <c r="L14044" s="18"/>
      <c r="M14044" s="9"/>
      <c r="N14044" s="9" t="s">
        <v>4174</v>
      </c>
      <c r="O14044" s="9" t="s">
        <v>4832</v>
      </c>
      <c r="P14044" s="9" t="s">
        <v>3203</v>
      </c>
      <c r="Q14044" s="9"/>
      <c r="R14044" s="9"/>
      <c r="S14044" s="18" t="s">
        <v>49477</v>
      </c>
      <c r="T14044" s="18" t="s">
        <v>3160</v>
      </c>
      <c r="U14044" s="18" t="s">
        <v>34202</v>
      </c>
    </row>
    <row r="14045" spans="1:21">
      <c r="A14045" s="10" t="s">
        <v>33290</v>
      </c>
      <c r="B14045" s="10" t="s">
        <v>31467</v>
      </c>
      <c r="C14045" s="10">
        <v>9787541155024</v>
      </c>
      <c r="D14045" s="9"/>
      <c r="E14045" s="10" t="s">
        <v>356</v>
      </c>
      <c r="F14045" s="17" t="s">
        <v>49478</v>
      </c>
      <c r="G14045" s="10"/>
      <c r="H14045" s="9"/>
      <c r="I14045" s="18"/>
      <c r="J14045" s="9" t="s">
        <v>49476</v>
      </c>
      <c r="K14045" s="9"/>
      <c r="L14045" s="18"/>
      <c r="M14045" s="9"/>
      <c r="N14045" s="9" t="s">
        <v>4174</v>
      </c>
      <c r="O14045" s="9" t="s">
        <v>4832</v>
      </c>
      <c r="P14045" s="9" t="s">
        <v>1201</v>
      </c>
      <c r="Q14045" s="9"/>
      <c r="R14045" s="9"/>
      <c r="S14045" s="18" t="s">
        <v>49479</v>
      </c>
      <c r="T14045" s="18" t="s">
        <v>3160</v>
      </c>
      <c r="U14045" s="18" t="s">
        <v>34202</v>
      </c>
    </row>
    <row r="14046" spans="1:21">
      <c r="A14046" s="10" t="s">
        <v>33290</v>
      </c>
      <c r="B14046" s="10" t="s">
        <v>31467</v>
      </c>
      <c r="C14046" s="10">
        <v>9787541154898</v>
      </c>
      <c r="D14046" s="9"/>
      <c r="E14046" s="10" t="s">
        <v>187</v>
      </c>
      <c r="F14046" s="17" t="s">
        <v>49480</v>
      </c>
      <c r="G14046" s="10"/>
      <c r="H14046" s="9"/>
      <c r="I14046" s="18"/>
      <c r="J14046" s="9" t="s">
        <v>49481</v>
      </c>
      <c r="K14046" s="9"/>
      <c r="L14046" s="18"/>
      <c r="M14046" s="9"/>
      <c r="N14046" s="9" t="s">
        <v>4174</v>
      </c>
      <c r="O14046" s="9" t="s">
        <v>853</v>
      </c>
      <c r="P14046" s="9" t="s">
        <v>4145</v>
      </c>
      <c r="Q14046" s="9"/>
      <c r="R14046" s="9"/>
      <c r="S14046" s="18" t="s">
        <v>49482</v>
      </c>
      <c r="T14046" s="18" t="s">
        <v>3160</v>
      </c>
      <c r="U14046" s="18" t="s">
        <v>1216</v>
      </c>
    </row>
    <row r="14047" spans="1:21">
      <c r="A14047" s="10" t="s">
        <v>33290</v>
      </c>
      <c r="B14047" s="10" t="s">
        <v>31467</v>
      </c>
      <c r="C14047" s="10">
        <v>9787545555660</v>
      </c>
      <c r="D14047" s="9"/>
      <c r="E14047" s="10" t="s">
        <v>35</v>
      </c>
      <c r="F14047" s="17" t="s">
        <v>49483</v>
      </c>
      <c r="G14047" s="10"/>
      <c r="H14047" s="9"/>
      <c r="I14047" s="18"/>
      <c r="J14047" s="9" t="s">
        <v>49484</v>
      </c>
      <c r="K14047" s="9"/>
      <c r="L14047" s="18"/>
      <c r="M14047" s="9"/>
      <c r="N14047" s="9" t="s">
        <v>1118</v>
      </c>
      <c r="O14047" s="9" t="s">
        <v>19705</v>
      </c>
      <c r="P14047" s="9" t="s">
        <v>16397</v>
      </c>
      <c r="Q14047" s="9"/>
      <c r="R14047" s="9"/>
      <c r="S14047" s="18" t="s">
        <v>49485</v>
      </c>
      <c r="T14047" s="18" t="s">
        <v>3160</v>
      </c>
      <c r="U14047" s="18" t="s">
        <v>1216</v>
      </c>
    </row>
    <row r="14048" spans="1:21">
      <c r="A14048" s="10" t="s">
        <v>33290</v>
      </c>
      <c r="B14048" s="10" t="s">
        <v>31467</v>
      </c>
      <c r="C14048" s="10">
        <v>9787545553925</v>
      </c>
      <c r="D14048" s="9"/>
      <c r="E14048" s="10" t="s">
        <v>478</v>
      </c>
      <c r="F14048" s="17" t="s">
        <v>49486</v>
      </c>
      <c r="G14048" s="10"/>
      <c r="H14048" s="9"/>
      <c r="I14048" s="18"/>
      <c r="J14048" s="9" t="s">
        <v>49487</v>
      </c>
      <c r="K14048" s="9"/>
      <c r="L14048" s="18"/>
      <c r="M14048" s="9"/>
      <c r="N14048" s="9" t="s">
        <v>1118</v>
      </c>
      <c r="O14048" s="9" t="s">
        <v>853</v>
      </c>
      <c r="P14048" s="9" t="s">
        <v>2341</v>
      </c>
      <c r="Q14048" s="9"/>
      <c r="R14048" s="9"/>
      <c r="S14048" s="18" t="s">
        <v>49488</v>
      </c>
      <c r="T14048" s="18" t="s">
        <v>3160</v>
      </c>
      <c r="U14048" s="18" t="s">
        <v>993</v>
      </c>
    </row>
    <row r="14049" spans="1:21">
      <c r="A14049" s="10" t="s">
        <v>33290</v>
      </c>
      <c r="B14049" s="10" t="s">
        <v>31467</v>
      </c>
      <c r="C14049" s="10">
        <v>9787545553932</v>
      </c>
      <c r="D14049" s="9"/>
      <c r="E14049" s="10" t="s">
        <v>170</v>
      </c>
      <c r="F14049" s="17" t="s">
        <v>49489</v>
      </c>
      <c r="G14049" s="10"/>
      <c r="H14049" s="9"/>
      <c r="I14049" s="18"/>
      <c r="J14049" s="9" t="s">
        <v>49487</v>
      </c>
      <c r="K14049" s="9"/>
      <c r="L14049" s="18"/>
      <c r="M14049" s="9"/>
      <c r="N14049" s="9" t="s">
        <v>1118</v>
      </c>
      <c r="O14049" s="9" t="s">
        <v>853</v>
      </c>
      <c r="P14049" s="9" t="s">
        <v>7153</v>
      </c>
      <c r="Q14049" s="9"/>
      <c r="R14049" s="9"/>
      <c r="S14049" s="18" t="s">
        <v>49490</v>
      </c>
      <c r="T14049" s="18" t="s">
        <v>3160</v>
      </c>
      <c r="U14049" s="18" t="s">
        <v>993</v>
      </c>
    </row>
    <row r="14050" spans="1:21">
      <c r="A14050" s="10" t="s">
        <v>33290</v>
      </c>
      <c r="B14050" s="10" t="s">
        <v>31467</v>
      </c>
      <c r="C14050" s="10">
        <v>9787521315127</v>
      </c>
      <c r="D14050" s="9"/>
      <c r="E14050" s="10" t="s">
        <v>356</v>
      </c>
      <c r="F14050" s="17" t="s">
        <v>49491</v>
      </c>
      <c r="G14050" s="10"/>
      <c r="H14050" s="9"/>
      <c r="I14050" s="18"/>
      <c r="J14050" s="9" t="s">
        <v>49492</v>
      </c>
      <c r="K14050" s="9"/>
      <c r="L14050" s="18"/>
      <c r="M14050" s="9"/>
      <c r="N14050" s="9" t="s">
        <v>624</v>
      </c>
      <c r="O14050" s="9" t="s">
        <v>1317</v>
      </c>
      <c r="P14050" s="9" t="s">
        <v>176</v>
      </c>
      <c r="Q14050" s="9"/>
      <c r="R14050" s="9"/>
      <c r="S14050" s="18" t="s">
        <v>49493</v>
      </c>
      <c r="T14050" s="18" t="s">
        <v>3160</v>
      </c>
      <c r="U14050" s="18" t="s">
        <v>1216</v>
      </c>
    </row>
    <row r="14051" spans="1:21">
      <c r="A14051" s="10" t="s">
        <v>33290</v>
      </c>
      <c r="B14051" s="10" t="s">
        <v>31467</v>
      </c>
      <c r="C14051" s="10">
        <v>9787521320039</v>
      </c>
      <c r="D14051" s="9"/>
      <c r="E14051" s="10" t="s">
        <v>5682</v>
      </c>
      <c r="F14051" s="17" t="s">
        <v>49494</v>
      </c>
      <c r="G14051" s="10"/>
      <c r="H14051" s="9"/>
      <c r="I14051" s="18"/>
      <c r="J14051" s="9" t="s">
        <v>49495</v>
      </c>
      <c r="K14051" s="9"/>
      <c r="L14051" s="18"/>
      <c r="M14051" s="9"/>
      <c r="N14051" s="9" t="s">
        <v>624</v>
      </c>
      <c r="O14051" s="9" t="s">
        <v>1317</v>
      </c>
      <c r="P14051" s="9" t="s">
        <v>168</v>
      </c>
      <c r="Q14051" s="9"/>
      <c r="R14051" s="9"/>
      <c r="S14051" s="18" t="s">
        <v>49496</v>
      </c>
      <c r="T14051" s="18" t="s">
        <v>3160</v>
      </c>
      <c r="U14051" s="18" t="s">
        <v>1216</v>
      </c>
    </row>
    <row r="14052" spans="1:21">
      <c r="A14052" s="10" t="s">
        <v>33290</v>
      </c>
      <c r="B14052" s="10" t="s">
        <v>31467</v>
      </c>
      <c r="C14052" s="10">
        <v>9787514383638</v>
      </c>
      <c r="D14052" s="9"/>
      <c r="E14052" s="10" t="s">
        <v>35</v>
      </c>
      <c r="F14052" s="17" t="s">
        <v>49497</v>
      </c>
      <c r="G14052" s="10"/>
      <c r="H14052" s="9"/>
      <c r="I14052" s="18"/>
      <c r="J14052" s="9" t="s">
        <v>49265</v>
      </c>
      <c r="K14052" s="9"/>
      <c r="L14052" s="18"/>
      <c r="M14052" s="9"/>
      <c r="N14052" s="9" t="s">
        <v>2000</v>
      </c>
      <c r="O14052" s="9" t="s">
        <v>1317</v>
      </c>
      <c r="P14052" s="9" t="s">
        <v>1058</v>
      </c>
      <c r="Q14052" s="9"/>
      <c r="R14052" s="9"/>
      <c r="S14052" s="18" t="s">
        <v>49498</v>
      </c>
      <c r="T14052" s="18" t="s">
        <v>3160</v>
      </c>
      <c r="U14052" s="18" t="s">
        <v>1216</v>
      </c>
    </row>
    <row r="14053" spans="1:21">
      <c r="A14053" s="10" t="s">
        <v>33290</v>
      </c>
      <c r="B14053" s="10" t="s">
        <v>31467</v>
      </c>
      <c r="C14053" s="10">
        <v>9787513335744</v>
      </c>
      <c r="D14053" s="9"/>
      <c r="E14053" s="10" t="s">
        <v>35</v>
      </c>
      <c r="F14053" s="17" t="s">
        <v>49499</v>
      </c>
      <c r="G14053" s="10"/>
      <c r="H14053" s="9"/>
      <c r="I14053" s="18"/>
      <c r="J14053" s="9" t="s">
        <v>49500</v>
      </c>
      <c r="K14053" s="9"/>
      <c r="L14053" s="18"/>
      <c r="M14053" s="9"/>
      <c r="N14053" s="9" t="s">
        <v>1325</v>
      </c>
      <c r="O14053" s="9" t="s">
        <v>4832</v>
      </c>
      <c r="P14053" s="9" t="s">
        <v>10215</v>
      </c>
      <c r="Q14053" s="9"/>
      <c r="R14053" s="9"/>
      <c r="S14053" s="18" t="s">
        <v>49501</v>
      </c>
      <c r="T14053" s="18" t="s">
        <v>3160</v>
      </c>
      <c r="U14053" s="18" t="s">
        <v>1209</v>
      </c>
    </row>
    <row r="14054" spans="1:21">
      <c r="A14054" s="10" t="s">
        <v>33290</v>
      </c>
      <c r="B14054" s="10" t="s">
        <v>31467</v>
      </c>
      <c r="C14054" s="10">
        <v>9787513335645</v>
      </c>
      <c r="D14054" s="9"/>
      <c r="E14054" s="10" t="s">
        <v>23</v>
      </c>
      <c r="F14054" s="17" t="s">
        <v>49502</v>
      </c>
      <c r="G14054" s="10" t="s">
        <v>6696</v>
      </c>
      <c r="H14054" s="9"/>
      <c r="I14054" s="18"/>
      <c r="J14054" s="9" t="s">
        <v>49503</v>
      </c>
      <c r="K14054" s="9"/>
      <c r="L14054" s="18"/>
      <c r="M14054" s="9"/>
      <c r="N14054" s="9" t="s">
        <v>1325</v>
      </c>
      <c r="O14054" s="9" t="s">
        <v>3737</v>
      </c>
      <c r="P14054" s="9" t="s">
        <v>2790</v>
      </c>
      <c r="Q14054" s="9"/>
      <c r="R14054" s="9"/>
      <c r="S14054" s="18" t="s">
        <v>49504</v>
      </c>
      <c r="T14054" s="18" t="s">
        <v>3160</v>
      </c>
      <c r="U14054" s="18" t="s">
        <v>1216</v>
      </c>
    </row>
    <row r="14055" spans="1:21">
      <c r="A14055" s="10" t="s">
        <v>33290</v>
      </c>
      <c r="B14055" s="10" t="s">
        <v>31467</v>
      </c>
      <c r="C14055" s="10">
        <v>9787513339971</v>
      </c>
      <c r="D14055" s="9"/>
      <c r="E14055" s="10" t="s">
        <v>23</v>
      </c>
      <c r="F14055" s="17" t="s">
        <v>49505</v>
      </c>
      <c r="G14055" s="10" t="s">
        <v>6696</v>
      </c>
      <c r="H14055" s="9"/>
      <c r="I14055" s="18"/>
      <c r="J14055" s="9" t="s">
        <v>49503</v>
      </c>
      <c r="K14055" s="9"/>
      <c r="L14055" s="18"/>
      <c r="M14055" s="9"/>
      <c r="N14055" s="9" t="s">
        <v>1325</v>
      </c>
      <c r="O14055" s="9" t="s">
        <v>22369</v>
      </c>
      <c r="P14055" s="9" t="s">
        <v>1827</v>
      </c>
      <c r="Q14055" s="9"/>
      <c r="R14055" s="9"/>
      <c r="S14055" s="18" t="s">
        <v>49506</v>
      </c>
      <c r="T14055" s="18" t="s">
        <v>3160</v>
      </c>
      <c r="U14055" s="18" t="s">
        <v>7659</v>
      </c>
    </row>
    <row r="14056" spans="1:21">
      <c r="A14056" s="10" t="s">
        <v>33290</v>
      </c>
      <c r="B14056" s="10" t="s">
        <v>31467</v>
      </c>
      <c r="C14056" s="10">
        <v>9787513339599</v>
      </c>
      <c r="D14056" s="9"/>
      <c r="E14056" s="10" t="s">
        <v>187</v>
      </c>
      <c r="F14056" s="17" t="s">
        <v>49507</v>
      </c>
      <c r="G14056" s="10" t="s">
        <v>16669</v>
      </c>
      <c r="H14056" s="9"/>
      <c r="I14056" s="18"/>
      <c r="J14056" s="9" t="s">
        <v>49508</v>
      </c>
      <c r="K14056" s="9"/>
      <c r="L14056" s="18"/>
      <c r="M14056" s="9"/>
      <c r="N14056" s="9" t="s">
        <v>1325</v>
      </c>
      <c r="O14056" s="9" t="s">
        <v>1317</v>
      </c>
      <c r="P14056" s="9" t="s">
        <v>5282</v>
      </c>
      <c r="Q14056" s="9"/>
      <c r="R14056" s="9"/>
      <c r="S14056" s="18" t="s">
        <v>49509</v>
      </c>
      <c r="T14056" s="18" t="s">
        <v>3160</v>
      </c>
      <c r="U14056" s="18" t="s">
        <v>993</v>
      </c>
    </row>
    <row r="14057" spans="1:21">
      <c r="A14057" s="10" t="s">
        <v>33290</v>
      </c>
      <c r="B14057" s="10" t="s">
        <v>31467</v>
      </c>
      <c r="C14057" s="10">
        <v>9787544776660</v>
      </c>
      <c r="D14057" s="9"/>
      <c r="E14057" s="10" t="s">
        <v>64</v>
      </c>
      <c r="F14057" s="17" t="s">
        <v>49510</v>
      </c>
      <c r="G14057" s="10"/>
      <c r="H14057" s="9"/>
      <c r="I14057" s="18"/>
      <c r="J14057" s="9" t="s">
        <v>49511</v>
      </c>
      <c r="K14057" s="9"/>
      <c r="L14057" s="18"/>
      <c r="M14057" s="9"/>
      <c r="N14057" s="9" t="s">
        <v>404</v>
      </c>
      <c r="O14057" s="9" t="s">
        <v>3737</v>
      </c>
      <c r="P14057" s="9" t="s">
        <v>49512</v>
      </c>
      <c r="Q14057" s="9"/>
      <c r="R14057" s="9"/>
      <c r="S14057" s="18" t="s">
        <v>49513</v>
      </c>
      <c r="T14057" s="18" t="s">
        <v>3160</v>
      </c>
      <c r="U14057" s="18" t="s">
        <v>1216</v>
      </c>
    </row>
    <row r="14058" spans="1:21">
      <c r="A14058" s="10" t="s">
        <v>33290</v>
      </c>
      <c r="B14058" s="10" t="s">
        <v>31467</v>
      </c>
      <c r="C14058" s="10">
        <v>9787544779357</v>
      </c>
      <c r="D14058" s="9"/>
      <c r="E14058" s="10" t="s">
        <v>170</v>
      </c>
      <c r="F14058" s="17" t="s">
        <v>20227</v>
      </c>
      <c r="G14058" s="10"/>
      <c r="H14058" s="9"/>
      <c r="I14058" s="18"/>
      <c r="J14058" s="9" t="s">
        <v>49514</v>
      </c>
      <c r="K14058" s="9"/>
      <c r="L14058" s="18"/>
      <c r="M14058" s="9"/>
      <c r="N14058" s="9" t="s">
        <v>404</v>
      </c>
      <c r="O14058" s="9" t="s">
        <v>19705</v>
      </c>
      <c r="P14058" s="9" t="s">
        <v>49515</v>
      </c>
      <c r="Q14058" s="9"/>
      <c r="R14058" s="9"/>
      <c r="S14058" s="18" t="s">
        <v>49516</v>
      </c>
      <c r="T14058" s="18" t="s">
        <v>3160</v>
      </c>
      <c r="U14058" s="18" t="s">
        <v>10424</v>
      </c>
    </row>
    <row r="14059" spans="1:21">
      <c r="A14059" s="10" t="s">
        <v>33290</v>
      </c>
      <c r="B14059" s="10" t="s">
        <v>31467</v>
      </c>
      <c r="C14059" s="10">
        <v>9787544779487</v>
      </c>
      <c r="D14059" s="9"/>
      <c r="E14059" s="10" t="s">
        <v>1705</v>
      </c>
      <c r="F14059" s="17" t="s">
        <v>49517</v>
      </c>
      <c r="G14059" s="10"/>
      <c r="H14059" s="9"/>
      <c r="I14059" s="18"/>
      <c r="J14059" s="9" t="s">
        <v>49518</v>
      </c>
      <c r="K14059" s="9"/>
      <c r="L14059" s="18"/>
      <c r="M14059" s="9"/>
      <c r="N14059" s="9" t="s">
        <v>404</v>
      </c>
      <c r="O14059" s="9" t="s">
        <v>19705</v>
      </c>
      <c r="P14059" s="9" t="s">
        <v>2233</v>
      </c>
      <c r="Q14059" s="9"/>
      <c r="R14059" s="9"/>
      <c r="S14059" s="18" t="s">
        <v>49519</v>
      </c>
      <c r="T14059" s="18" t="s">
        <v>3160</v>
      </c>
      <c r="U14059" s="18" t="s">
        <v>10424</v>
      </c>
    </row>
    <row r="14060" spans="1:21">
      <c r="A14060" s="10" t="s">
        <v>33290</v>
      </c>
      <c r="B14060" s="10" t="s">
        <v>31467</v>
      </c>
      <c r="C14060" s="10">
        <v>9787544779340</v>
      </c>
      <c r="D14060" s="9"/>
      <c r="E14060" s="10" t="s">
        <v>849</v>
      </c>
      <c r="F14060" s="17" t="s">
        <v>49520</v>
      </c>
      <c r="G14060" s="10"/>
      <c r="H14060" s="9"/>
      <c r="I14060" s="18"/>
      <c r="J14060" s="9" t="s">
        <v>49521</v>
      </c>
      <c r="K14060" s="9"/>
      <c r="L14060" s="18"/>
      <c r="M14060" s="9"/>
      <c r="N14060" s="9" t="s">
        <v>404</v>
      </c>
      <c r="O14060" s="9" t="s">
        <v>19705</v>
      </c>
      <c r="P14060" s="9" t="s">
        <v>5305</v>
      </c>
      <c r="Q14060" s="9"/>
      <c r="R14060" s="9"/>
      <c r="S14060" s="18" t="s">
        <v>49522</v>
      </c>
      <c r="T14060" s="18" t="s">
        <v>3160</v>
      </c>
      <c r="U14060" s="18" t="s">
        <v>4348</v>
      </c>
    </row>
    <row r="14061" spans="1:21">
      <c r="A14061" s="10" t="s">
        <v>33290</v>
      </c>
      <c r="B14061" s="10" t="s">
        <v>31467</v>
      </c>
      <c r="C14061" s="10">
        <v>9787544782128</v>
      </c>
      <c r="D14061" s="9"/>
      <c r="E14061" s="10" t="s">
        <v>35</v>
      </c>
      <c r="F14061" s="17" t="s">
        <v>49523</v>
      </c>
      <c r="G14061" s="10"/>
      <c r="H14061" s="9"/>
      <c r="I14061" s="18"/>
      <c r="J14061" s="9" t="s">
        <v>49524</v>
      </c>
      <c r="K14061" s="9"/>
      <c r="L14061" s="18"/>
      <c r="M14061" s="9"/>
      <c r="N14061" s="9" t="s">
        <v>404</v>
      </c>
      <c r="O14061" s="9" t="s">
        <v>1317</v>
      </c>
      <c r="P14061" s="9" t="s">
        <v>8068</v>
      </c>
      <c r="Q14061" s="9"/>
      <c r="R14061" s="9"/>
      <c r="S14061" s="18" t="s">
        <v>49525</v>
      </c>
      <c r="T14061" s="18" t="s">
        <v>3160</v>
      </c>
      <c r="U14061" s="18" t="s">
        <v>993</v>
      </c>
    </row>
    <row r="14062" spans="1:21">
      <c r="A14062" s="10" t="s">
        <v>33290</v>
      </c>
      <c r="B14062" s="10" t="s">
        <v>31467</v>
      </c>
      <c r="C14062" s="10">
        <v>9787544779890</v>
      </c>
      <c r="D14062" s="9"/>
      <c r="E14062" s="10" t="s">
        <v>380</v>
      </c>
      <c r="F14062" s="17" t="s">
        <v>49398</v>
      </c>
      <c r="G14062" s="10"/>
      <c r="H14062" s="9"/>
      <c r="I14062" s="18"/>
      <c r="J14062" s="9" t="s">
        <v>49526</v>
      </c>
      <c r="K14062" s="9"/>
      <c r="L14062" s="18"/>
      <c r="M14062" s="9"/>
      <c r="N14062" s="9" t="s">
        <v>404</v>
      </c>
      <c r="O14062" s="9" t="s">
        <v>1317</v>
      </c>
      <c r="P14062" s="9" t="s">
        <v>342</v>
      </c>
      <c r="Q14062" s="9"/>
      <c r="R14062" s="9"/>
      <c r="S14062" s="18" t="s">
        <v>49527</v>
      </c>
      <c r="T14062" s="18" t="s">
        <v>3160</v>
      </c>
      <c r="U14062" s="18" t="s">
        <v>1216</v>
      </c>
    </row>
    <row r="14063" spans="1:21">
      <c r="A14063" s="10" t="s">
        <v>33290</v>
      </c>
      <c r="B14063" s="10" t="s">
        <v>31467</v>
      </c>
      <c r="C14063" s="10">
        <v>9787544779401</v>
      </c>
      <c r="D14063" s="9"/>
      <c r="E14063" s="10" t="s">
        <v>74</v>
      </c>
      <c r="F14063" s="17" t="s">
        <v>49528</v>
      </c>
      <c r="G14063" s="10"/>
      <c r="H14063" s="9"/>
      <c r="I14063" s="18"/>
      <c r="J14063" s="9" t="s">
        <v>49521</v>
      </c>
      <c r="K14063" s="9"/>
      <c r="L14063" s="18"/>
      <c r="M14063" s="9"/>
      <c r="N14063" s="9" t="s">
        <v>404</v>
      </c>
      <c r="O14063" s="9" t="s">
        <v>853</v>
      </c>
      <c r="P14063" s="9" t="s">
        <v>49529</v>
      </c>
      <c r="Q14063" s="9"/>
      <c r="R14063" s="9"/>
      <c r="S14063" s="18" t="s">
        <v>49530</v>
      </c>
      <c r="T14063" s="18" t="s">
        <v>3160</v>
      </c>
      <c r="U14063" s="18" t="s">
        <v>1012</v>
      </c>
    </row>
    <row r="14064" spans="1:21">
      <c r="A14064" s="10" t="s">
        <v>33290</v>
      </c>
      <c r="B14064" s="10" t="s">
        <v>31467</v>
      </c>
      <c r="C14064" s="10">
        <v>9787544779432</v>
      </c>
      <c r="D14064" s="9"/>
      <c r="E14064" s="10" t="s">
        <v>187</v>
      </c>
      <c r="F14064" s="17" t="s">
        <v>49531</v>
      </c>
      <c r="G14064" s="10"/>
      <c r="H14064" s="9"/>
      <c r="I14064" s="18"/>
      <c r="J14064" s="9" t="s">
        <v>49521</v>
      </c>
      <c r="K14064" s="9"/>
      <c r="L14064" s="18"/>
      <c r="M14064" s="9"/>
      <c r="N14064" s="9" t="s">
        <v>404</v>
      </c>
      <c r="O14064" s="9" t="s">
        <v>50</v>
      </c>
      <c r="P14064" s="9" t="s">
        <v>2051</v>
      </c>
      <c r="Q14064" s="9"/>
      <c r="R14064" s="9"/>
      <c r="S14064" s="18" t="s">
        <v>49532</v>
      </c>
      <c r="T14064" s="18" t="s">
        <v>3160</v>
      </c>
      <c r="U14064" s="18" t="s">
        <v>1216</v>
      </c>
    </row>
    <row r="14065" spans="1:21">
      <c r="A14065" s="10" t="s">
        <v>33290</v>
      </c>
      <c r="B14065" s="10" t="s">
        <v>31467</v>
      </c>
      <c r="C14065" s="10">
        <v>9787544711760</v>
      </c>
      <c r="D14065" s="9"/>
      <c r="E14065" s="10" t="s">
        <v>794</v>
      </c>
      <c r="F14065" s="17" t="s">
        <v>49533</v>
      </c>
      <c r="G14065" s="10"/>
      <c r="H14065" s="9"/>
      <c r="I14065" s="18"/>
      <c r="J14065" s="9" t="s">
        <v>49511</v>
      </c>
      <c r="K14065" s="9"/>
      <c r="L14065" s="18"/>
      <c r="M14065" s="9"/>
      <c r="N14065" s="9" t="s">
        <v>404</v>
      </c>
      <c r="O14065" s="9" t="s">
        <v>207</v>
      </c>
      <c r="P14065" s="9" t="s">
        <v>49534</v>
      </c>
      <c r="Q14065" s="9"/>
      <c r="R14065" s="9"/>
      <c r="S14065" s="18" t="s">
        <v>49535</v>
      </c>
      <c r="T14065" s="18" t="s">
        <v>3160</v>
      </c>
      <c r="U14065" s="18" t="s">
        <v>1216</v>
      </c>
    </row>
    <row r="14066" spans="1:21">
      <c r="A14066" s="10" t="s">
        <v>33290</v>
      </c>
      <c r="B14066" s="10" t="s">
        <v>31467</v>
      </c>
      <c r="C14066" s="10">
        <v>9787222187795</v>
      </c>
      <c r="D14066" s="9"/>
      <c r="E14066" s="10" t="s">
        <v>170</v>
      </c>
      <c r="F14066" s="17" t="s">
        <v>19471</v>
      </c>
      <c r="G14066" s="10"/>
      <c r="H14066" s="9"/>
      <c r="I14066" s="18"/>
      <c r="J14066" s="9" t="s">
        <v>49279</v>
      </c>
      <c r="K14066" s="9"/>
      <c r="L14066" s="18"/>
      <c r="M14066" s="9"/>
      <c r="N14066" s="9" t="s">
        <v>4056</v>
      </c>
      <c r="O14066" s="9" t="s">
        <v>4832</v>
      </c>
      <c r="P14066" s="9" t="s">
        <v>6112</v>
      </c>
      <c r="Q14066" s="9"/>
      <c r="R14066" s="9"/>
      <c r="S14066" s="18" t="s">
        <v>49536</v>
      </c>
      <c r="T14066" s="18" t="s">
        <v>3160</v>
      </c>
      <c r="U14066" s="18" t="s">
        <v>1216</v>
      </c>
    </row>
    <row r="14067" spans="1:21">
      <c r="A14067" s="10" t="s">
        <v>33290</v>
      </c>
      <c r="B14067" s="10" t="s">
        <v>31467</v>
      </c>
      <c r="C14067" s="10">
        <v>9787572204180</v>
      </c>
      <c r="D14067" s="9"/>
      <c r="E14067" s="10" t="s">
        <v>620</v>
      </c>
      <c r="F14067" s="17" t="s">
        <v>49537</v>
      </c>
      <c r="G14067" s="10"/>
      <c r="H14067" s="9"/>
      <c r="I14067" s="18"/>
      <c r="J14067" s="9" t="s">
        <v>49538</v>
      </c>
      <c r="K14067" s="9"/>
      <c r="L14067" s="18"/>
      <c r="M14067" s="9"/>
      <c r="N14067" s="9" t="s">
        <v>6996</v>
      </c>
      <c r="O14067" s="9" t="s">
        <v>1317</v>
      </c>
      <c r="P14067" s="9" t="s">
        <v>8987</v>
      </c>
      <c r="Q14067" s="9"/>
      <c r="R14067" s="9"/>
      <c r="S14067" s="18" t="s">
        <v>49539</v>
      </c>
      <c r="T14067" s="18" t="s">
        <v>3160</v>
      </c>
      <c r="U14067" s="18" t="s">
        <v>1216</v>
      </c>
    </row>
    <row r="14068" spans="1:21">
      <c r="A14068" s="10" t="s">
        <v>33290</v>
      </c>
      <c r="B14068" s="10" t="s">
        <v>31467</v>
      </c>
      <c r="C14068" s="10">
        <v>9787533958367</v>
      </c>
      <c r="D14068" s="9"/>
      <c r="E14068" s="10" t="s">
        <v>440</v>
      </c>
      <c r="F14068" s="17" t="s">
        <v>49540</v>
      </c>
      <c r="G14068" s="10"/>
      <c r="H14068" s="9"/>
      <c r="I14068" s="18"/>
      <c r="J14068" s="9" t="s">
        <v>49541</v>
      </c>
      <c r="K14068" s="9"/>
      <c r="L14068" s="18"/>
      <c r="M14068" s="9"/>
      <c r="N14068" s="9" t="s">
        <v>2685</v>
      </c>
      <c r="O14068" s="9" t="s">
        <v>19705</v>
      </c>
      <c r="P14068" s="9" t="s">
        <v>2470</v>
      </c>
      <c r="Q14068" s="9"/>
      <c r="R14068" s="9"/>
      <c r="S14068" s="18" t="s">
        <v>49542</v>
      </c>
      <c r="T14068" s="18" t="s">
        <v>3160</v>
      </c>
      <c r="U14068" s="18" t="s">
        <v>1216</v>
      </c>
    </row>
    <row r="14069" spans="1:21">
      <c r="A14069" s="10" t="s">
        <v>33290</v>
      </c>
      <c r="B14069" s="10" t="s">
        <v>31467</v>
      </c>
      <c r="C14069" s="10">
        <v>9787521707625</v>
      </c>
      <c r="D14069" s="9"/>
      <c r="E14069" s="10" t="s">
        <v>35</v>
      </c>
      <c r="F14069" s="17" t="s">
        <v>49543</v>
      </c>
      <c r="G14069" s="10"/>
      <c r="H14069" s="9"/>
      <c r="I14069" s="18"/>
      <c r="J14069" s="9" t="s">
        <v>49544</v>
      </c>
      <c r="K14069" s="9"/>
      <c r="L14069" s="18"/>
      <c r="M14069" s="9"/>
      <c r="N14069" s="9" t="s">
        <v>34180</v>
      </c>
      <c r="O14069" s="9" t="s">
        <v>4832</v>
      </c>
      <c r="P14069" s="9" t="s">
        <v>581</v>
      </c>
      <c r="Q14069" s="9"/>
      <c r="R14069" s="9"/>
      <c r="S14069" s="18" t="s">
        <v>49545</v>
      </c>
      <c r="T14069" s="18" t="s">
        <v>3160</v>
      </c>
      <c r="U14069" s="18" t="s">
        <v>1216</v>
      </c>
    </row>
    <row r="14070" spans="1:21">
      <c r="A14070" s="10" t="s">
        <v>33290</v>
      </c>
      <c r="B14070" s="10" t="s">
        <v>31467</v>
      </c>
      <c r="C14070" s="10">
        <v>9787508699769</v>
      </c>
      <c r="D14070" s="9"/>
      <c r="E14070" s="10" t="s">
        <v>122</v>
      </c>
      <c r="F14070" s="17" t="s">
        <v>49546</v>
      </c>
      <c r="G14070" s="10"/>
      <c r="H14070" s="9"/>
      <c r="I14070" s="18"/>
      <c r="J14070" s="9" t="s">
        <v>49547</v>
      </c>
      <c r="K14070" s="9"/>
      <c r="L14070" s="18"/>
      <c r="M14070" s="9"/>
      <c r="N14070" s="9" t="s">
        <v>34180</v>
      </c>
      <c r="O14070" s="9" t="s">
        <v>3737</v>
      </c>
      <c r="P14070" s="9" t="s">
        <v>234</v>
      </c>
      <c r="Q14070" s="9"/>
      <c r="R14070" s="9"/>
      <c r="S14070" s="18" t="s">
        <v>49548</v>
      </c>
      <c r="T14070" s="18" t="s">
        <v>3160</v>
      </c>
      <c r="U14070" s="18" t="s">
        <v>1216</v>
      </c>
    </row>
    <row r="14071" spans="1:21">
      <c r="A14071" s="10" t="s">
        <v>33290</v>
      </c>
      <c r="B14071" s="10" t="s">
        <v>31467</v>
      </c>
      <c r="C14071" s="10">
        <v>9787521717297</v>
      </c>
      <c r="D14071" s="9"/>
      <c r="E14071" s="10" t="s">
        <v>170</v>
      </c>
      <c r="F14071" s="17" t="s">
        <v>49549</v>
      </c>
      <c r="G14071" s="10"/>
      <c r="H14071" s="9"/>
      <c r="I14071" s="18"/>
      <c r="J14071" s="9" t="s">
        <v>49550</v>
      </c>
      <c r="K14071" s="9"/>
      <c r="L14071" s="18"/>
      <c r="M14071" s="9"/>
      <c r="N14071" s="9" t="s">
        <v>34180</v>
      </c>
      <c r="O14071" s="9" t="s">
        <v>5086</v>
      </c>
      <c r="P14071" s="9" t="s">
        <v>5900</v>
      </c>
      <c r="Q14071" s="9"/>
      <c r="R14071" s="9"/>
      <c r="S14071" s="18" t="s">
        <v>49551</v>
      </c>
      <c r="T14071" s="18" t="s">
        <v>3160</v>
      </c>
      <c r="U14071" s="18" t="s">
        <v>1216</v>
      </c>
    </row>
    <row r="14072" spans="1:21">
      <c r="A14072" s="10" t="s">
        <v>33290</v>
      </c>
      <c r="B14072" s="10" t="s">
        <v>31467</v>
      </c>
      <c r="C14072" s="10">
        <v>9787521716467</v>
      </c>
      <c r="D14072" s="9"/>
      <c r="E14072" s="10" t="s">
        <v>187</v>
      </c>
      <c r="F14072" s="17" t="s">
        <v>49552</v>
      </c>
      <c r="G14072" s="10" t="s">
        <v>4840</v>
      </c>
      <c r="H14072" s="9"/>
      <c r="I14072" s="18"/>
      <c r="J14072" s="9" t="s">
        <v>49279</v>
      </c>
      <c r="K14072" s="9"/>
      <c r="L14072" s="18"/>
      <c r="M14072" s="9"/>
      <c r="N14072" s="9" t="s">
        <v>34180</v>
      </c>
      <c r="O14072" s="9" t="s">
        <v>5086</v>
      </c>
      <c r="P14072" s="9" t="s">
        <v>1236</v>
      </c>
      <c r="Q14072" s="9"/>
      <c r="R14072" s="9"/>
      <c r="S14072" s="18" t="s">
        <v>49553</v>
      </c>
      <c r="T14072" s="18" t="s">
        <v>3160</v>
      </c>
      <c r="U14072" s="18" t="s">
        <v>1216</v>
      </c>
    </row>
    <row r="14073" spans="1:21">
      <c r="A14073" s="10" t="s">
        <v>33290</v>
      </c>
      <c r="B14073" s="10" t="s">
        <v>31467</v>
      </c>
      <c r="C14073" s="10">
        <v>9787521714883</v>
      </c>
      <c r="D14073" s="9"/>
      <c r="E14073" s="10" t="s">
        <v>478</v>
      </c>
      <c r="F14073" s="17" t="s">
        <v>49554</v>
      </c>
      <c r="G14073" s="10"/>
      <c r="H14073" s="9"/>
      <c r="I14073" s="18"/>
      <c r="J14073" s="9" t="s">
        <v>49555</v>
      </c>
      <c r="K14073" s="9"/>
      <c r="L14073" s="18"/>
      <c r="M14073" s="9"/>
      <c r="N14073" s="9" t="s">
        <v>34180</v>
      </c>
      <c r="O14073" s="9" t="s">
        <v>22369</v>
      </c>
      <c r="P14073" s="9" t="s">
        <v>1002</v>
      </c>
      <c r="Q14073" s="9"/>
      <c r="R14073" s="9"/>
      <c r="S14073" s="18" t="s">
        <v>49556</v>
      </c>
      <c r="T14073" s="18" t="s">
        <v>3160</v>
      </c>
      <c r="U14073" s="18" t="s">
        <v>1216</v>
      </c>
    </row>
    <row r="14074" spans="1:21">
      <c r="A14074" s="10" t="s">
        <v>33290</v>
      </c>
      <c r="B14074" s="10" t="s">
        <v>31467</v>
      </c>
      <c r="C14074" s="10">
        <v>9787521716597</v>
      </c>
      <c r="D14074" s="9"/>
      <c r="E14074" s="10" t="s">
        <v>389</v>
      </c>
      <c r="F14074" s="17" t="s">
        <v>49557</v>
      </c>
      <c r="G14074" s="10"/>
      <c r="H14074" s="9"/>
      <c r="I14074" s="18"/>
      <c r="J14074" s="9" t="s">
        <v>49558</v>
      </c>
      <c r="K14074" s="9"/>
      <c r="L14074" s="18"/>
      <c r="M14074" s="9"/>
      <c r="N14074" s="9" t="s">
        <v>34180</v>
      </c>
      <c r="O14074" s="9" t="s">
        <v>22369</v>
      </c>
      <c r="P14074" s="9" t="s">
        <v>2521</v>
      </c>
      <c r="Q14074" s="9"/>
      <c r="R14074" s="9"/>
      <c r="S14074" s="18" t="s">
        <v>49559</v>
      </c>
      <c r="T14074" s="18" t="s">
        <v>3160</v>
      </c>
      <c r="U14074" s="18" t="s">
        <v>1216</v>
      </c>
    </row>
    <row r="14075" spans="1:21">
      <c r="A14075" s="10" t="s">
        <v>33290</v>
      </c>
      <c r="B14075" s="10" t="s">
        <v>31467</v>
      </c>
      <c r="C14075" s="10">
        <v>9787521717303</v>
      </c>
      <c r="D14075" s="9"/>
      <c r="E14075" s="10" t="s">
        <v>86</v>
      </c>
      <c r="F14075" s="17" t="s">
        <v>49560</v>
      </c>
      <c r="G14075" s="10"/>
      <c r="H14075" s="9"/>
      <c r="I14075" s="18"/>
      <c r="J14075" s="9" t="s">
        <v>49561</v>
      </c>
      <c r="K14075" s="9"/>
      <c r="L14075" s="18"/>
      <c r="M14075" s="9"/>
      <c r="N14075" s="9" t="s">
        <v>34180</v>
      </c>
      <c r="O14075" s="9" t="s">
        <v>853</v>
      </c>
      <c r="P14075" s="9" t="s">
        <v>4977</v>
      </c>
      <c r="Q14075" s="9"/>
      <c r="R14075" s="9"/>
      <c r="S14075" s="18" t="s">
        <v>49562</v>
      </c>
      <c r="T14075" s="18" t="s">
        <v>3160</v>
      </c>
      <c r="U14075" s="18" t="s">
        <v>1216</v>
      </c>
    </row>
    <row r="14076" spans="1:21">
      <c r="A14076" s="10" t="s">
        <v>33290</v>
      </c>
      <c r="B14076" s="10" t="s">
        <v>31467</v>
      </c>
      <c r="C14076" s="10">
        <v>9787521720495</v>
      </c>
      <c r="D14076" s="9"/>
      <c r="E14076" s="10" t="s">
        <v>4961</v>
      </c>
      <c r="F14076" s="17" t="s">
        <v>19283</v>
      </c>
      <c r="G14076" s="10"/>
      <c r="H14076" s="9"/>
      <c r="I14076" s="18"/>
      <c r="J14076" s="9" t="s">
        <v>49563</v>
      </c>
      <c r="K14076" s="9"/>
      <c r="L14076" s="18"/>
      <c r="M14076" s="9"/>
      <c r="N14076" s="9" t="s">
        <v>34180</v>
      </c>
      <c r="O14076" s="9" t="s">
        <v>1317</v>
      </c>
      <c r="P14076" s="9" t="s">
        <v>26098</v>
      </c>
      <c r="Q14076" s="9"/>
      <c r="R14076" s="9"/>
      <c r="S14076" s="18" t="s">
        <v>49564</v>
      </c>
      <c r="T14076" s="18" t="s">
        <v>3160</v>
      </c>
      <c r="U14076" s="18" t="s">
        <v>1216</v>
      </c>
    </row>
    <row r="14077" spans="1:21">
      <c r="A14077" s="10" t="s">
        <v>33290</v>
      </c>
      <c r="B14077" s="10" t="s">
        <v>31467</v>
      </c>
      <c r="C14077" s="10">
        <v>9787521718843</v>
      </c>
      <c r="D14077" s="9"/>
      <c r="E14077" s="10" t="s">
        <v>440</v>
      </c>
      <c r="F14077" s="17" t="s">
        <v>49565</v>
      </c>
      <c r="G14077" s="10"/>
      <c r="H14077" s="9"/>
      <c r="I14077" s="18"/>
      <c r="J14077" s="9" t="s">
        <v>49566</v>
      </c>
      <c r="K14077" s="9"/>
      <c r="L14077" s="18"/>
      <c r="M14077" s="9"/>
      <c r="N14077" s="9" t="s">
        <v>34180</v>
      </c>
      <c r="O14077" s="9" t="s">
        <v>853</v>
      </c>
      <c r="P14077" s="9" t="s">
        <v>3013</v>
      </c>
      <c r="Q14077" s="9"/>
      <c r="R14077" s="9"/>
      <c r="S14077" s="18" t="s">
        <v>49567</v>
      </c>
      <c r="T14077" s="18" t="s">
        <v>3160</v>
      </c>
      <c r="U14077" s="18" t="s">
        <v>1216</v>
      </c>
    </row>
    <row r="14078" spans="1:21">
      <c r="A14078" s="10" t="s">
        <v>33290</v>
      </c>
      <c r="B14078" s="10" t="s">
        <v>31467</v>
      </c>
      <c r="C14078" s="10">
        <v>9787508691657</v>
      </c>
      <c r="D14078" s="9"/>
      <c r="E14078" s="10" t="s">
        <v>356</v>
      </c>
      <c r="F14078" s="17" t="s">
        <v>49568</v>
      </c>
      <c r="G14078" s="10"/>
      <c r="H14078" s="9"/>
      <c r="I14078" s="18"/>
      <c r="J14078" s="9" t="s">
        <v>49569</v>
      </c>
      <c r="K14078" s="9"/>
      <c r="L14078" s="18"/>
      <c r="M14078" s="9"/>
      <c r="N14078" s="9" t="s">
        <v>34180</v>
      </c>
      <c r="O14078" s="9" t="s">
        <v>1317</v>
      </c>
      <c r="P14078" s="9" t="s">
        <v>6936</v>
      </c>
      <c r="Q14078" s="9"/>
      <c r="R14078" s="9"/>
      <c r="S14078" s="18" t="s">
        <v>49570</v>
      </c>
      <c r="T14078" s="18" t="s">
        <v>3160</v>
      </c>
      <c r="U14078" s="18" t="s">
        <v>1216</v>
      </c>
    </row>
    <row r="14079" spans="1:21">
      <c r="A14079" s="10" t="s">
        <v>33290</v>
      </c>
      <c r="B14079" s="10" t="s">
        <v>31467</v>
      </c>
      <c r="C14079" s="10">
        <v>9787521714395</v>
      </c>
      <c r="D14079" s="9"/>
      <c r="E14079" s="10" t="s">
        <v>345</v>
      </c>
      <c r="F14079" s="17" t="s">
        <v>49571</v>
      </c>
      <c r="G14079" s="10"/>
      <c r="H14079" s="9"/>
      <c r="I14079" s="18"/>
      <c r="J14079" s="9" t="s">
        <v>49572</v>
      </c>
      <c r="K14079" s="9"/>
      <c r="L14079" s="18"/>
      <c r="M14079" s="9"/>
      <c r="N14079" s="9" t="s">
        <v>34180</v>
      </c>
      <c r="O14079" s="9" t="s">
        <v>207</v>
      </c>
      <c r="P14079" s="9" t="s">
        <v>6011</v>
      </c>
      <c r="Q14079" s="9"/>
      <c r="R14079" s="9"/>
      <c r="S14079" s="18" t="s">
        <v>49573</v>
      </c>
      <c r="T14079" s="18" t="s">
        <v>3160</v>
      </c>
      <c r="U14079" s="18" t="s">
        <v>1012</v>
      </c>
    </row>
    <row r="14080" spans="1:21">
      <c r="A14080" s="10" t="s">
        <v>33290</v>
      </c>
      <c r="B14080" s="10" t="s">
        <v>31467</v>
      </c>
      <c r="C14080" s="10">
        <v>9787229145781</v>
      </c>
      <c r="D14080" s="9"/>
      <c r="E14080" s="10" t="s">
        <v>2781</v>
      </c>
      <c r="F14080" s="17" t="s">
        <v>49574</v>
      </c>
      <c r="G14080" s="10"/>
      <c r="H14080" s="9"/>
      <c r="I14080" s="18"/>
      <c r="J14080" s="9" t="s">
        <v>49575</v>
      </c>
      <c r="K14080" s="9"/>
      <c r="L14080" s="18"/>
      <c r="M14080" s="9"/>
      <c r="N14080" s="9" t="s">
        <v>19249</v>
      </c>
      <c r="O14080" s="9" t="s">
        <v>5882</v>
      </c>
      <c r="P14080" s="9" t="s">
        <v>28628</v>
      </c>
      <c r="Q14080" s="9"/>
      <c r="R14080" s="9"/>
      <c r="S14080" s="18" t="s">
        <v>49576</v>
      </c>
      <c r="T14080" s="18" t="s">
        <v>49577</v>
      </c>
      <c r="U14080" s="18" t="s">
        <v>1216</v>
      </c>
    </row>
    <row r="14081" spans="1:21">
      <c r="A14081" s="10" t="s">
        <v>33290</v>
      </c>
      <c r="B14081" s="10" t="s">
        <v>31467</v>
      </c>
      <c r="C14081" s="10">
        <v>9787229138790</v>
      </c>
      <c r="D14081" s="9"/>
      <c r="E14081" s="10" t="s">
        <v>46</v>
      </c>
      <c r="F14081" s="17" t="s">
        <v>49578</v>
      </c>
      <c r="G14081" s="10" t="s">
        <v>42086</v>
      </c>
      <c r="H14081" s="9"/>
      <c r="I14081" s="18"/>
      <c r="J14081" s="9" t="s">
        <v>49579</v>
      </c>
      <c r="K14081" s="9"/>
      <c r="L14081" s="18"/>
      <c r="M14081" s="9"/>
      <c r="N14081" s="9" t="s">
        <v>19249</v>
      </c>
      <c r="O14081" s="9" t="s">
        <v>1317</v>
      </c>
      <c r="P14081" s="9" t="s">
        <v>679</v>
      </c>
      <c r="Q14081" s="9"/>
      <c r="R14081" s="9"/>
      <c r="S14081" s="18" t="s">
        <v>49580</v>
      </c>
      <c r="T14081" s="18" t="s">
        <v>3160</v>
      </c>
      <c r="U14081" s="18" t="s">
        <v>1216</v>
      </c>
    </row>
    <row r="14082" spans="1:21">
      <c r="A14082" s="10" t="s">
        <v>33290</v>
      </c>
      <c r="B14082" s="10" t="s">
        <v>31467</v>
      </c>
      <c r="C14082" s="10">
        <v>9787229152048</v>
      </c>
      <c r="D14082" s="9"/>
      <c r="E14082" s="10" t="s">
        <v>21741</v>
      </c>
      <c r="F14082" s="17" t="s">
        <v>49581</v>
      </c>
      <c r="G14082" s="10" t="s">
        <v>42086</v>
      </c>
      <c r="H14082" s="9"/>
      <c r="I14082" s="18"/>
      <c r="J14082" s="9" t="s">
        <v>49582</v>
      </c>
      <c r="K14082" s="9"/>
      <c r="L14082" s="18"/>
      <c r="M14082" s="9"/>
      <c r="N14082" s="9" t="s">
        <v>19249</v>
      </c>
      <c r="O14082" s="9" t="s">
        <v>50</v>
      </c>
      <c r="P14082" s="9" t="s">
        <v>49583</v>
      </c>
      <c r="Q14082" s="9"/>
      <c r="R14082" s="9"/>
      <c r="S14082" s="18" t="s">
        <v>49584</v>
      </c>
      <c r="T14082" s="18" t="s">
        <v>3160</v>
      </c>
      <c r="U14082" s="18" t="s">
        <v>1216</v>
      </c>
    </row>
    <row r="14083" spans="1:21">
      <c r="A14083" s="10" t="s">
        <v>33290</v>
      </c>
      <c r="B14083" s="10" t="s">
        <v>31467</v>
      </c>
      <c r="C14083" s="10">
        <v>9787229149901</v>
      </c>
      <c r="D14083" s="9"/>
      <c r="E14083" s="10" t="s">
        <v>440</v>
      </c>
      <c r="F14083" s="17" t="s">
        <v>49585</v>
      </c>
      <c r="G14083" s="10"/>
      <c r="H14083" s="9"/>
      <c r="I14083" s="18"/>
      <c r="J14083" s="9" t="s">
        <v>49586</v>
      </c>
      <c r="K14083" s="9"/>
      <c r="L14083" s="18"/>
      <c r="M14083" s="9"/>
      <c r="N14083" s="9" t="s">
        <v>19249</v>
      </c>
      <c r="O14083" s="9" t="s">
        <v>384</v>
      </c>
      <c r="P14083" s="9" t="s">
        <v>4211</v>
      </c>
      <c r="Q14083" s="9"/>
      <c r="R14083" s="9"/>
      <c r="S14083" s="18" t="s">
        <v>49587</v>
      </c>
      <c r="T14083" s="18" t="s">
        <v>3160</v>
      </c>
      <c r="U14083" s="18" t="s">
        <v>1216</v>
      </c>
    </row>
    <row r="14084" spans="1:21">
      <c r="A14084" s="10" t="s">
        <v>33290</v>
      </c>
      <c r="B14084" s="10" t="s">
        <v>31467</v>
      </c>
      <c r="C14084" s="10">
        <v>9787506351539</v>
      </c>
      <c r="D14084" s="9"/>
      <c r="E14084" s="10" t="s">
        <v>849</v>
      </c>
      <c r="F14084" s="17" t="s">
        <v>49588</v>
      </c>
      <c r="G14084" s="10"/>
      <c r="H14084" s="9"/>
      <c r="I14084" s="18"/>
      <c r="J14084" s="9" t="s">
        <v>49589</v>
      </c>
      <c r="K14084" s="9"/>
      <c r="L14084" s="18"/>
      <c r="M14084" s="9"/>
      <c r="N14084" s="9" t="s">
        <v>28948</v>
      </c>
      <c r="O14084" s="9" t="s">
        <v>49590</v>
      </c>
      <c r="P14084" s="9" t="s">
        <v>1818</v>
      </c>
      <c r="Q14084" s="9"/>
      <c r="R14084" s="9"/>
      <c r="S14084" s="18" t="s">
        <v>49591</v>
      </c>
      <c r="T14084" s="18" t="s">
        <v>3160</v>
      </c>
      <c r="U14084" s="18" t="s">
        <v>1216</v>
      </c>
    </row>
    <row r="14085" spans="1:21">
      <c r="A14085" s="10" t="s">
        <v>33290</v>
      </c>
      <c r="B14085" s="10" t="s">
        <v>31467</v>
      </c>
      <c r="C14085" s="10">
        <v>9787506355667</v>
      </c>
      <c r="D14085" s="9"/>
      <c r="E14085" s="10" t="s">
        <v>765</v>
      </c>
      <c r="F14085" s="17" t="s">
        <v>49592</v>
      </c>
      <c r="G14085" s="10"/>
      <c r="H14085" s="9"/>
      <c r="I14085" s="18"/>
      <c r="J14085" s="9" t="s">
        <v>49589</v>
      </c>
      <c r="K14085" s="9"/>
      <c r="L14085" s="18"/>
      <c r="M14085" s="9"/>
      <c r="N14085" s="9" t="s">
        <v>28948</v>
      </c>
      <c r="O14085" s="9" t="s">
        <v>49593</v>
      </c>
      <c r="P14085" s="9" t="s">
        <v>5719</v>
      </c>
      <c r="Q14085" s="9"/>
      <c r="R14085" s="9"/>
      <c r="S14085" s="18" t="s">
        <v>49594</v>
      </c>
      <c r="T14085" s="18" t="s">
        <v>3160</v>
      </c>
      <c r="U14085" s="18" t="s">
        <v>1216</v>
      </c>
    </row>
    <row r="14086" spans="1:21">
      <c r="A14086" s="10" t="s">
        <v>33290</v>
      </c>
      <c r="B14086" s="10" t="s">
        <v>31467</v>
      </c>
      <c r="C14086" s="10">
        <v>9787506358026</v>
      </c>
      <c r="D14086" s="9"/>
      <c r="E14086" s="10" t="s">
        <v>765</v>
      </c>
      <c r="F14086" s="17" t="s">
        <v>49595</v>
      </c>
      <c r="G14086" s="10"/>
      <c r="H14086" s="9"/>
      <c r="I14086" s="18"/>
      <c r="J14086" s="9" t="s">
        <v>49589</v>
      </c>
      <c r="K14086" s="9"/>
      <c r="L14086" s="18"/>
      <c r="M14086" s="9"/>
      <c r="N14086" s="9" t="s">
        <v>28948</v>
      </c>
      <c r="O14086" s="9" t="s">
        <v>49593</v>
      </c>
      <c r="P14086" s="9" t="s">
        <v>1029</v>
      </c>
      <c r="Q14086" s="9"/>
      <c r="R14086" s="9"/>
      <c r="S14086" s="18" t="s">
        <v>49596</v>
      </c>
      <c r="T14086" s="18" t="s">
        <v>3160</v>
      </c>
      <c r="U14086" s="18" t="s">
        <v>1216</v>
      </c>
    </row>
    <row r="14087" spans="1:21">
      <c r="A14087" s="10" t="s">
        <v>33290</v>
      </c>
      <c r="B14087" s="10" t="s">
        <v>31543</v>
      </c>
      <c r="C14087" s="10">
        <v>9787221157188</v>
      </c>
      <c r="D14087" s="9"/>
      <c r="E14087" s="10" t="s">
        <v>77</v>
      </c>
      <c r="F14087" s="17" t="s">
        <v>49597</v>
      </c>
      <c r="G14087" s="10"/>
      <c r="H14087" s="9"/>
      <c r="I14087" s="18"/>
      <c r="J14087" s="9" t="s">
        <v>49598</v>
      </c>
      <c r="K14087" s="9"/>
      <c r="L14087" s="18"/>
      <c r="M14087" s="9"/>
      <c r="N14087" s="9" t="s">
        <v>607</v>
      </c>
      <c r="O14087" s="9" t="s">
        <v>3737</v>
      </c>
      <c r="P14087" s="9" t="s">
        <v>854</v>
      </c>
      <c r="Q14087" s="9"/>
      <c r="R14087" s="9"/>
      <c r="S14087" s="18" t="s">
        <v>49599</v>
      </c>
      <c r="T14087" s="18" t="s">
        <v>11826</v>
      </c>
      <c r="U14087" s="18" t="s">
        <v>4288</v>
      </c>
    </row>
    <row r="14088" spans="1:21">
      <c r="A14088" s="10" t="s">
        <v>33290</v>
      </c>
      <c r="B14088" s="10" t="s">
        <v>31543</v>
      </c>
      <c r="C14088" s="10">
        <v>9787555022718</v>
      </c>
      <c r="D14088" s="9"/>
      <c r="E14088" s="10" t="s">
        <v>380</v>
      </c>
      <c r="F14088" s="17" t="s">
        <v>49600</v>
      </c>
      <c r="G14088" s="10"/>
      <c r="H14088" s="9"/>
      <c r="I14088" s="18"/>
      <c r="J14088" s="9" t="s">
        <v>49601</v>
      </c>
      <c r="K14088" s="9"/>
      <c r="L14088" s="18"/>
      <c r="M14088" s="9"/>
      <c r="N14088" s="9" t="s">
        <v>1877</v>
      </c>
      <c r="O14088" s="9" t="s">
        <v>19705</v>
      </c>
      <c r="P14088" s="9" t="s">
        <v>1883</v>
      </c>
      <c r="Q14088" s="9"/>
      <c r="R14088" s="9"/>
      <c r="S14088" s="18" t="s">
        <v>49602</v>
      </c>
      <c r="T14088" s="18" t="s">
        <v>24564</v>
      </c>
      <c r="U14088" s="18" t="s">
        <v>11842</v>
      </c>
    </row>
    <row r="14089" spans="1:21">
      <c r="A14089" s="10" t="s">
        <v>33290</v>
      </c>
      <c r="B14089" s="10" t="s">
        <v>31543</v>
      </c>
      <c r="C14089" s="10">
        <v>9787564931858</v>
      </c>
      <c r="D14089" s="9"/>
      <c r="E14089" s="10" t="s">
        <v>651</v>
      </c>
      <c r="F14089" s="17" t="s">
        <v>44372</v>
      </c>
      <c r="G14089" s="10"/>
      <c r="H14089" s="9"/>
      <c r="I14089" s="18"/>
      <c r="J14089" s="9" t="s">
        <v>49603</v>
      </c>
      <c r="K14089" s="9"/>
      <c r="L14089" s="18"/>
      <c r="M14089" s="9"/>
      <c r="N14089" s="9" t="s">
        <v>33230</v>
      </c>
      <c r="O14089" s="9" t="s">
        <v>4832</v>
      </c>
      <c r="P14089" s="9" t="s">
        <v>2538</v>
      </c>
      <c r="Q14089" s="9"/>
      <c r="R14089" s="9"/>
      <c r="S14089" s="18" t="s">
        <v>49604</v>
      </c>
      <c r="T14089" s="18" t="s">
        <v>12453</v>
      </c>
      <c r="U14089" s="18" t="s">
        <v>11842</v>
      </c>
    </row>
    <row r="14090" spans="1:21">
      <c r="A14090" s="10" t="s">
        <v>33290</v>
      </c>
      <c r="B14090" s="10" t="s">
        <v>31543</v>
      </c>
      <c r="C14090" s="10">
        <v>9787540495787</v>
      </c>
      <c r="D14090" s="9"/>
      <c r="E14090" s="10" t="s">
        <v>35</v>
      </c>
      <c r="F14090" s="17" t="s">
        <v>49605</v>
      </c>
      <c r="G14090" s="10" t="s">
        <v>17357</v>
      </c>
      <c r="H14090" s="9"/>
      <c r="I14090" s="18"/>
      <c r="J14090" s="9" t="s">
        <v>49606</v>
      </c>
      <c r="K14090" s="9"/>
      <c r="L14090" s="18"/>
      <c r="M14090" s="9"/>
      <c r="N14090" s="9" t="s">
        <v>15805</v>
      </c>
      <c r="O14090" s="9" t="s">
        <v>22369</v>
      </c>
      <c r="P14090" s="9" t="s">
        <v>49607</v>
      </c>
      <c r="Q14090" s="9"/>
      <c r="R14090" s="9"/>
      <c r="S14090" s="18" t="s">
        <v>49608</v>
      </c>
      <c r="T14090" s="18" t="s">
        <v>3795</v>
      </c>
      <c r="U14090" s="18" t="s">
        <v>11871</v>
      </c>
    </row>
    <row r="14091" spans="1:21">
      <c r="A14091" s="10" t="s">
        <v>33290</v>
      </c>
      <c r="B14091" s="10" t="s">
        <v>31543</v>
      </c>
      <c r="C14091" s="10">
        <v>9787559424501</v>
      </c>
      <c r="D14091" s="9"/>
      <c r="E14091" s="10" t="s">
        <v>849</v>
      </c>
      <c r="F14091" s="17" t="s">
        <v>49609</v>
      </c>
      <c r="G14091" s="10" t="s">
        <v>5283</v>
      </c>
      <c r="H14091" s="9"/>
      <c r="I14091" s="18"/>
      <c r="J14091" s="9" t="s">
        <v>49610</v>
      </c>
      <c r="K14091" s="9"/>
      <c r="L14091" s="18"/>
      <c r="M14091" s="9"/>
      <c r="N14091" s="9" t="s">
        <v>552</v>
      </c>
      <c r="O14091" s="9" t="s">
        <v>50</v>
      </c>
      <c r="P14091" s="9" t="s">
        <v>39428</v>
      </c>
      <c r="Q14091" s="9"/>
      <c r="R14091" s="9"/>
      <c r="S14091" s="18" t="s">
        <v>49611</v>
      </c>
      <c r="T14091" s="18" t="s">
        <v>12453</v>
      </c>
      <c r="U14091" s="18" t="s">
        <v>4288</v>
      </c>
    </row>
    <row r="14092" spans="1:21">
      <c r="A14092" s="10" t="s">
        <v>33290</v>
      </c>
      <c r="B14092" s="10" t="s">
        <v>31543</v>
      </c>
      <c r="C14092" s="10">
        <v>9787513931229</v>
      </c>
      <c r="D14092" s="9"/>
      <c r="E14092" s="10" t="s">
        <v>35</v>
      </c>
      <c r="F14092" s="17" t="s">
        <v>49612</v>
      </c>
      <c r="G14092" s="10"/>
      <c r="H14092" s="9"/>
      <c r="I14092" s="18"/>
      <c r="J14092" s="9" t="s">
        <v>49613</v>
      </c>
      <c r="K14092" s="9"/>
      <c r="L14092" s="18"/>
      <c r="M14092" s="9"/>
      <c r="N14092" s="9" t="s">
        <v>37100</v>
      </c>
      <c r="O14092" s="9" t="s">
        <v>1317</v>
      </c>
      <c r="P14092" s="9" t="s">
        <v>3555</v>
      </c>
      <c r="Q14092" s="9"/>
      <c r="R14092" s="9"/>
      <c r="S14092" s="18" t="s">
        <v>49614</v>
      </c>
      <c r="T14092" s="18" t="s">
        <v>11826</v>
      </c>
      <c r="U14092" s="18" t="s">
        <v>4288</v>
      </c>
    </row>
    <row r="14093" spans="1:21">
      <c r="A14093" s="10" t="s">
        <v>33290</v>
      </c>
      <c r="B14093" s="10" t="s">
        <v>31543</v>
      </c>
      <c r="C14093" s="10">
        <v>9787513931342</v>
      </c>
      <c r="D14093" s="9"/>
      <c r="E14093" s="10" t="s">
        <v>466</v>
      </c>
      <c r="F14093" s="17" t="s">
        <v>49615</v>
      </c>
      <c r="G14093" s="10"/>
      <c r="H14093" s="9"/>
      <c r="I14093" s="18"/>
      <c r="J14093" s="9" t="s">
        <v>49616</v>
      </c>
      <c r="K14093" s="9"/>
      <c r="L14093" s="18"/>
      <c r="M14093" s="9"/>
      <c r="N14093" s="9" t="s">
        <v>37100</v>
      </c>
      <c r="O14093" s="9" t="s">
        <v>207</v>
      </c>
      <c r="P14093" s="9" t="s">
        <v>49617</v>
      </c>
      <c r="Q14093" s="9"/>
      <c r="R14093" s="9"/>
      <c r="S14093" s="18" t="s">
        <v>49618</v>
      </c>
      <c r="T14093" s="18" t="s">
        <v>43601</v>
      </c>
      <c r="U14093" s="18" t="s">
        <v>11871</v>
      </c>
    </row>
    <row r="14094" spans="1:21">
      <c r="A14094" s="10" t="s">
        <v>33290</v>
      </c>
      <c r="B14094" s="10" t="s">
        <v>31543</v>
      </c>
      <c r="C14094" s="10">
        <v>9787561578575</v>
      </c>
      <c r="D14094" s="9"/>
      <c r="E14094" s="10" t="s">
        <v>1705</v>
      </c>
      <c r="F14094" s="17" t="s">
        <v>49619</v>
      </c>
      <c r="G14094" s="10" t="s">
        <v>49620</v>
      </c>
      <c r="H14094" s="9"/>
      <c r="I14094" s="18"/>
      <c r="J14094" s="9" t="s">
        <v>49621</v>
      </c>
      <c r="K14094" s="9"/>
      <c r="L14094" s="18"/>
      <c r="M14094" s="9"/>
      <c r="N14094" s="9" t="s">
        <v>615</v>
      </c>
      <c r="O14094" s="9" t="s">
        <v>1317</v>
      </c>
      <c r="P14094" s="9" t="s">
        <v>595</v>
      </c>
      <c r="Q14094" s="9"/>
      <c r="R14094" s="9"/>
      <c r="S14094" s="18" t="s">
        <v>49622</v>
      </c>
      <c r="T14094" s="18" t="s">
        <v>3795</v>
      </c>
      <c r="U14094" s="18" t="s">
        <v>11871</v>
      </c>
    </row>
    <row r="14095" spans="1:21">
      <c r="A14095" s="10" t="s">
        <v>33290</v>
      </c>
      <c r="B14095" s="10" t="s">
        <v>31543</v>
      </c>
      <c r="C14095" s="10">
        <v>9787547844601</v>
      </c>
      <c r="D14095" s="9"/>
      <c r="E14095" s="10" t="s">
        <v>170</v>
      </c>
      <c r="F14095" s="17" t="s">
        <v>49623</v>
      </c>
      <c r="G14095" s="10" t="s">
        <v>49624</v>
      </c>
      <c r="H14095" s="9"/>
      <c r="I14095" s="18"/>
      <c r="J14095" s="9" t="s">
        <v>49625</v>
      </c>
      <c r="K14095" s="9"/>
      <c r="L14095" s="18"/>
      <c r="M14095" s="9"/>
      <c r="N14095" s="9" t="s">
        <v>49626</v>
      </c>
      <c r="O14095" s="9" t="s">
        <v>7074</v>
      </c>
      <c r="P14095" s="9" t="s">
        <v>616</v>
      </c>
      <c r="Q14095" s="9"/>
      <c r="R14095" s="9"/>
      <c r="S14095" s="18" t="s">
        <v>49627</v>
      </c>
      <c r="T14095" s="18" t="s">
        <v>11826</v>
      </c>
      <c r="U14095" s="18" t="s">
        <v>4288</v>
      </c>
    </row>
    <row r="14096" spans="1:21">
      <c r="A14096" s="10" t="s">
        <v>33290</v>
      </c>
      <c r="B14096" s="10" t="s">
        <v>31543</v>
      </c>
      <c r="C14096" s="10">
        <v>9787208164956</v>
      </c>
      <c r="D14096" s="9"/>
      <c r="E14096" s="10" t="s">
        <v>478</v>
      </c>
      <c r="F14096" s="17" t="s">
        <v>49628</v>
      </c>
      <c r="G14096" s="10"/>
      <c r="H14096" s="9"/>
      <c r="I14096" s="18"/>
      <c r="J14096" s="9" t="s">
        <v>49629</v>
      </c>
      <c r="K14096" s="9"/>
      <c r="L14096" s="18"/>
      <c r="M14096" s="9"/>
      <c r="N14096" s="9" t="s">
        <v>68</v>
      </c>
      <c r="O14096" s="9" t="s">
        <v>19705</v>
      </c>
      <c r="P14096" s="9" t="s">
        <v>737</v>
      </c>
      <c r="Q14096" s="9"/>
      <c r="R14096" s="9"/>
      <c r="S14096" s="18" t="s">
        <v>49630</v>
      </c>
      <c r="T14096" s="18" t="s">
        <v>3795</v>
      </c>
      <c r="U14096" s="18" t="s">
        <v>11842</v>
      </c>
    </row>
    <row r="14097" spans="1:21">
      <c r="A14097" s="10" t="s">
        <v>33290</v>
      </c>
      <c r="B14097" s="10" t="s">
        <v>31543</v>
      </c>
      <c r="C14097" s="10">
        <v>9787542670007</v>
      </c>
      <c r="D14097" s="9"/>
      <c r="E14097" s="10" t="s">
        <v>964</v>
      </c>
      <c r="F14097" s="17" t="s">
        <v>49631</v>
      </c>
      <c r="G14097" s="10"/>
      <c r="H14097" s="9"/>
      <c r="I14097" s="18"/>
      <c r="J14097" s="9" t="s">
        <v>49198</v>
      </c>
      <c r="K14097" s="9"/>
      <c r="L14097" s="18"/>
      <c r="M14097" s="9"/>
      <c r="N14097" s="9" t="s">
        <v>1057</v>
      </c>
      <c r="O14097" s="9" t="s">
        <v>5086</v>
      </c>
      <c r="P14097" s="9" t="s">
        <v>996</v>
      </c>
      <c r="Q14097" s="9"/>
      <c r="R14097" s="9"/>
      <c r="S14097" s="18" t="s">
        <v>49632</v>
      </c>
      <c r="T14097" s="18" t="s">
        <v>12453</v>
      </c>
      <c r="U14097" s="18" t="s">
        <v>11871</v>
      </c>
    </row>
    <row r="14098" spans="1:21">
      <c r="A14098" s="10" t="s">
        <v>33290</v>
      </c>
      <c r="B14098" s="10" t="s">
        <v>31543</v>
      </c>
      <c r="C14098" s="10">
        <v>9787553520896</v>
      </c>
      <c r="D14098" s="9"/>
      <c r="E14098" s="10" t="s">
        <v>86</v>
      </c>
      <c r="F14098" s="17" t="s">
        <v>49633</v>
      </c>
      <c r="G14098" s="10"/>
      <c r="H14098" s="9"/>
      <c r="I14098" s="18"/>
      <c r="J14098" s="9" t="s">
        <v>49634</v>
      </c>
      <c r="K14098" s="9"/>
      <c r="L14098" s="18"/>
      <c r="M14098" s="9"/>
      <c r="N14098" s="9" t="s">
        <v>3252</v>
      </c>
      <c r="O14098" s="9" t="s">
        <v>207</v>
      </c>
      <c r="P14098" s="9" t="s">
        <v>49635</v>
      </c>
      <c r="Q14098" s="9"/>
      <c r="R14098" s="9"/>
      <c r="S14098" s="18" t="s">
        <v>49636</v>
      </c>
      <c r="T14098" s="18" t="s">
        <v>11826</v>
      </c>
      <c r="U14098" s="18" t="s">
        <v>4288</v>
      </c>
    </row>
    <row r="14099" spans="1:21">
      <c r="A14099" s="10" t="s">
        <v>33290</v>
      </c>
      <c r="B14099" s="10" t="s">
        <v>31543</v>
      </c>
      <c r="C14099" s="10">
        <v>9787532783601</v>
      </c>
      <c r="D14099" s="9"/>
      <c r="E14099" s="10" t="s">
        <v>170</v>
      </c>
      <c r="F14099" s="17" t="s">
        <v>49637</v>
      </c>
      <c r="G14099" s="10"/>
      <c r="H14099" s="9"/>
      <c r="I14099" s="18"/>
      <c r="J14099" s="9" t="s">
        <v>49638</v>
      </c>
      <c r="K14099" s="9"/>
      <c r="L14099" s="18"/>
      <c r="M14099" s="9"/>
      <c r="N14099" s="9" t="s">
        <v>33607</v>
      </c>
      <c r="O14099" s="9" t="s">
        <v>3737</v>
      </c>
      <c r="P14099" s="9" t="s">
        <v>49639</v>
      </c>
      <c r="Q14099" s="9"/>
      <c r="R14099" s="9"/>
      <c r="S14099" s="18" t="s">
        <v>49640</v>
      </c>
      <c r="T14099" s="18" t="s">
        <v>11826</v>
      </c>
      <c r="U14099" s="18" t="s">
        <v>4288</v>
      </c>
    </row>
    <row r="14100" spans="1:21">
      <c r="A14100" s="10" t="s">
        <v>33290</v>
      </c>
      <c r="B14100" s="10" t="s">
        <v>31543</v>
      </c>
      <c r="C14100" s="10">
        <v>9787532784172</v>
      </c>
      <c r="D14100" s="9"/>
      <c r="E14100" s="10" t="s">
        <v>170</v>
      </c>
      <c r="F14100" s="17" t="s">
        <v>49641</v>
      </c>
      <c r="G14100" s="10"/>
      <c r="H14100" s="9"/>
      <c r="I14100" s="18"/>
      <c r="J14100" s="9" t="s">
        <v>49642</v>
      </c>
      <c r="K14100" s="9"/>
      <c r="L14100" s="18"/>
      <c r="M14100" s="9"/>
      <c r="N14100" s="9" t="s">
        <v>33607</v>
      </c>
      <c r="O14100" s="9" t="s">
        <v>5086</v>
      </c>
      <c r="P14100" s="9" t="s">
        <v>1207</v>
      </c>
      <c r="Q14100" s="9"/>
      <c r="R14100" s="9"/>
      <c r="S14100" s="18" t="s">
        <v>49643</v>
      </c>
      <c r="T14100" s="18" t="s">
        <v>12453</v>
      </c>
      <c r="U14100" s="18" t="s">
        <v>4288</v>
      </c>
    </row>
    <row r="14101" spans="1:21">
      <c r="A14101" s="10" t="s">
        <v>33290</v>
      </c>
      <c r="B14101" s="10" t="s">
        <v>31543</v>
      </c>
      <c r="C14101" s="10">
        <v>9787532781065</v>
      </c>
      <c r="D14101" s="9"/>
      <c r="E14101" s="10" t="s">
        <v>187</v>
      </c>
      <c r="F14101" s="17" t="s">
        <v>49644</v>
      </c>
      <c r="G14101" s="10"/>
      <c r="H14101" s="9"/>
      <c r="I14101" s="18"/>
      <c r="J14101" s="9" t="s">
        <v>49645</v>
      </c>
      <c r="K14101" s="9"/>
      <c r="L14101" s="18"/>
      <c r="M14101" s="9"/>
      <c r="N14101" s="9" t="s">
        <v>33607</v>
      </c>
      <c r="O14101" s="9" t="s">
        <v>5086</v>
      </c>
      <c r="P14101" s="9" t="s">
        <v>1267</v>
      </c>
      <c r="Q14101" s="9"/>
      <c r="R14101" s="9"/>
      <c r="S14101" s="18" t="s">
        <v>49646</v>
      </c>
      <c r="T14101" s="18" t="s">
        <v>49647</v>
      </c>
      <c r="U14101" s="18" t="s">
        <v>4288</v>
      </c>
    </row>
    <row r="14102" spans="1:21">
      <c r="A14102" s="10" t="s">
        <v>33290</v>
      </c>
      <c r="B14102" s="10" t="s">
        <v>31543</v>
      </c>
      <c r="C14102" s="10">
        <v>9787532783366</v>
      </c>
      <c r="D14102" s="9"/>
      <c r="E14102" s="10" t="s">
        <v>380</v>
      </c>
      <c r="F14102" s="17" t="s">
        <v>49648</v>
      </c>
      <c r="G14102" s="10"/>
      <c r="H14102" s="9"/>
      <c r="I14102" s="18"/>
      <c r="J14102" s="9" t="s">
        <v>49649</v>
      </c>
      <c r="K14102" s="9"/>
      <c r="L14102" s="18"/>
      <c r="M14102" s="9"/>
      <c r="N14102" s="9" t="s">
        <v>33607</v>
      </c>
      <c r="O14102" s="9" t="s">
        <v>5086</v>
      </c>
      <c r="P14102" s="9" t="s">
        <v>22830</v>
      </c>
      <c r="Q14102" s="9"/>
      <c r="R14102" s="9"/>
      <c r="S14102" s="18" t="s">
        <v>49650</v>
      </c>
      <c r="T14102" s="18" t="s">
        <v>21032</v>
      </c>
      <c r="U14102" s="18" t="s">
        <v>4288</v>
      </c>
    </row>
    <row r="14103" spans="1:21">
      <c r="A14103" s="10" t="s">
        <v>33290</v>
      </c>
      <c r="B14103" s="10" t="s">
        <v>31543</v>
      </c>
      <c r="C14103" s="10">
        <v>9787532783700</v>
      </c>
      <c r="D14103" s="9"/>
      <c r="E14103" s="10" t="s">
        <v>620</v>
      </c>
      <c r="F14103" s="17" t="s">
        <v>49651</v>
      </c>
      <c r="G14103" s="10"/>
      <c r="H14103" s="9"/>
      <c r="I14103" s="18"/>
      <c r="J14103" s="9" t="s">
        <v>49652</v>
      </c>
      <c r="K14103" s="9"/>
      <c r="L14103" s="18"/>
      <c r="M14103" s="9"/>
      <c r="N14103" s="9" t="s">
        <v>33607</v>
      </c>
      <c r="O14103" s="9" t="s">
        <v>19705</v>
      </c>
      <c r="P14103" s="9" t="s">
        <v>1684</v>
      </c>
      <c r="Q14103" s="9"/>
      <c r="R14103" s="9"/>
      <c r="S14103" s="18" t="s">
        <v>49653</v>
      </c>
      <c r="T14103" s="18" t="s">
        <v>12453</v>
      </c>
      <c r="U14103" s="18" t="s">
        <v>4288</v>
      </c>
    </row>
    <row r="14104" spans="1:21">
      <c r="A14104" s="10" t="s">
        <v>33290</v>
      </c>
      <c r="B14104" s="10" t="s">
        <v>31543</v>
      </c>
      <c r="C14104" s="10">
        <v>9787520161831</v>
      </c>
      <c r="D14104" s="9"/>
      <c r="E14104" s="10" t="s">
        <v>27244</v>
      </c>
      <c r="F14104" s="17" t="s">
        <v>49654</v>
      </c>
      <c r="G14104" s="10"/>
      <c r="H14104" s="9"/>
      <c r="I14104" s="18"/>
      <c r="J14104" s="9" t="s">
        <v>49655</v>
      </c>
      <c r="K14104" s="9"/>
      <c r="L14104" s="18"/>
      <c r="M14104" s="9"/>
      <c r="N14104" s="9" t="s">
        <v>49656</v>
      </c>
      <c r="O14104" s="9" t="s">
        <v>1317</v>
      </c>
      <c r="P14104" s="9" t="s">
        <v>1573</v>
      </c>
      <c r="Q14104" s="9"/>
      <c r="R14104" s="9"/>
      <c r="S14104" s="18" t="s">
        <v>49657</v>
      </c>
      <c r="T14104" s="18" t="s">
        <v>43601</v>
      </c>
      <c r="U14104" s="18" t="s">
        <v>11871</v>
      </c>
    </row>
    <row r="14105" spans="1:21">
      <c r="A14105" s="10" t="s">
        <v>33290</v>
      </c>
      <c r="B14105" s="10" t="s">
        <v>31543</v>
      </c>
      <c r="C14105" s="10">
        <v>9787108066244</v>
      </c>
      <c r="D14105" s="9"/>
      <c r="E14105" s="10" t="s">
        <v>765</v>
      </c>
      <c r="F14105" s="17" t="s">
        <v>49658</v>
      </c>
      <c r="G14105" s="10"/>
      <c r="H14105" s="9"/>
      <c r="I14105" s="18"/>
      <c r="J14105" s="9" t="s">
        <v>49659</v>
      </c>
      <c r="K14105" s="9"/>
      <c r="L14105" s="18"/>
      <c r="M14105" s="9"/>
      <c r="N14105" s="9" t="s">
        <v>308</v>
      </c>
      <c r="O14105" s="9" t="s">
        <v>5086</v>
      </c>
      <c r="P14105" s="9" t="s">
        <v>91</v>
      </c>
      <c r="Q14105" s="9"/>
      <c r="R14105" s="9"/>
      <c r="S14105" s="18" t="s">
        <v>49660</v>
      </c>
      <c r="T14105" s="18" t="s">
        <v>11826</v>
      </c>
      <c r="U14105" s="18" t="s">
        <v>4288</v>
      </c>
    </row>
    <row r="14106" spans="1:21">
      <c r="A14106" s="10" t="s">
        <v>33290</v>
      </c>
      <c r="B14106" s="10" t="s">
        <v>31543</v>
      </c>
      <c r="C14106" s="10">
        <v>9787569021363</v>
      </c>
      <c r="D14106" s="9"/>
      <c r="E14106" s="10" t="s">
        <v>722</v>
      </c>
      <c r="F14106" s="17" t="s">
        <v>49661</v>
      </c>
      <c r="G14106" s="10"/>
      <c r="H14106" s="9"/>
      <c r="I14106" s="18"/>
      <c r="J14106" s="9" t="s">
        <v>49662</v>
      </c>
      <c r="K14106" s="9"/>
      <c r="L14106" s="18"/>
      <c r="M14106" s="9"/>
      <c r="N14106" s="9" t="s">
        <v>825</v>
      </c>
      <c r="O14106" s="9" t="s">
        <v>7074</v>
      </c>
      <c r="P14106" s="9" t="s">
        <v>49663</v>
      </c>
      <c r="Q14106" s="9"/>
      <c r="R14106" s="9"/>
      <c r="S14106" s="18" t="s">
        <v>49664</v>
      </c>
      <c r="T14106" s="18" t="s">
        <v>12453</v>
      </c>
      <c r="U14106" s="18" t="s">
        <v>1363</v>
      </c>
    </row>
    <row r="14107" spans="1:21">
      <c r="A14107" s="10" t="s">
        <v>33290</v>
      </c>
      <c r="B14107" s="10" t="s">
        <v>31543</v>
      </c>
      <c r="C14107" s="10">
        <v>9787541154164</v>
      </c>
      <c r="D14107" s="9"/>
      <c r="E14107" s="10" t="s">
        <v>964</v>
      </c>
      <c r="F14107" s="17" t="s">
        <v>49665</v>
      </c>
      <c r="G14107" s="10"/>
      <c r="H14107" s="9"/>
      <c r="I14107" s="18"/>
      <c r="J14107" s="9" t="s">
        <v>49666</v>
      </c>
      <c r="K14107" s="9"/>
      <c r="L14107" s="18"/>
      <c r="M14107" s="9"/>
      <c r="N14107" s="9" t="s">
        <v>4174</v>
      </c>
      <c r="O14107" s="9" t="s">
        <v>4832</v>
      </c>
      <c r="P14107" s="9" t="s">
        <v>1668</v>
      </c>
      <c r="Q14107" s="9"/>
      <c r="R14107" s="9"/>
      <c r="S14107" s="18" t="s">
        <v>49667</v>
      </c>
      <c r="T14107" s="18" t="s">
        <v>12453</v>
      </c>
      <c r="U14107" s="18" t="s">
        <v>11871</v>
      </c>
    </row>
    <row r="14108" spans="1:21">
      <c r="A14108" s="10" t="s">
        <v>33290</v>
      </c>
      <c r="B14108" s="10" t="s">
        <v>31543</v>
      </c>
      <c r="C14108" s="10">
        <v>9787514227673</v>
      </c>
      <c r="D14108" s="9"/>
      <c r="E14108" s="10" t="s">
        <v>86</v>
      </c>
      <c r="F14108" s="17" t="s">
        <v>49668</v>
      </c>
      <c r="G14108" s="10"/>
      <c r="H14108" s="9"/>
      <c r="I14108" s="18"/>
      <c r="J14108" s="9" t="s">
        <v>49669</v>
      </c>
      <c r="K14108" s="9"/>
      <c r="L14108" s="18"/>
      <c r="M14108" s="9"/>
      <c r="N14108" s="9" t="s">
        <v>2945</v>
      </c>
      <c r="O14108" s="9" t="s">
        <v>1317</v>
      </c>
      <c r="P14108" s="9" t="s">
        <v>49670</v>
      </c>
      <c r="Q14108" s="9"/>
      <c r="R14108" s="9"/>
      <c r="S14108" s="18" t="s">
        <v>49671</v>
      </c>
      <c r="T14108" s="18" t="s">
        <v>49672</v>
      </c>
      <c r="U14108" s="18" t="s">
        <v>1363</v>
      </c>
    </row>
    <row r="14109" spans="1:21">
      <c r="A14109" s="10" t="s">
        <v>33290</v>
      </c>
      <c r="B14109" s="10" t="s">
        <v>31543</v>
      </c>
      <c r="C14109" s="10">
        <v>9787549629794</v>
      </c>
      <c r="D14109" s="9"/>
      <c r="E14109" s="10" t="s">
        <v>86</v>
      </c>
      <c r="F14109" s="17" t="s">
        <v>49673</v>
      </c>
      <c r="G14109" s="10"/>
      <c r="H14109" s="9"/>
      <c r="I14109" s="18"/>
      <c r="J14109" s="9" t="s">
        <v>49674</v>
      </c>
      <c r="K14109" s="9"/>
      <c r="L14109" s="18"/>
      <c r="M14109" s="9"/>
      <c r="N14109" s="9" t="s">
        <v>1212</v>
      </c>
      <c r="O14109" s="9" t="s">
        <v>4832</v>
      </c>
      <c r="P14109" s="9" t="s">
        <v>1970</v>
      </c>
      <c r="Q14109" s="9"/>
      <c r="R14109" s="9"/>
      <c r="S14109" s="18" t="s">
        <v>49675</v>
      </c>
      <c r="T14109" s="18" t="s">
        <v>11826</v>
      </c>
      <c r="U14109" s="18" t="s">
        <v>4288</v>
      </c>
    </row>
    <row r="14110" spans="1:21">
      <c r="A14110" s="10" t="s">
        <v>33290</v>
      </c>
      <c r="B14110" s="10" t="s">
        <v>31543</v>
      </c>
      <c r="C14110" s="10">
        <v>9787513337014</v>
      </c>
      <c r="D14110" s="9"/>
      <c r="E14110" s="10" t="s">
        <v>35</v>
      </c>
      <c r="F14110" s="17" t="s">
        <v>49676</v>
      </c>
      <c r="G14110" s="10"/>
      <c r="H14110" s="9"/>
      <c r="I14110" s="18"/>
      <c r="J14110" s="9" t="s">
        <v>49677</v>
      </c>
      <c r="K14110" s="9"/>
      <c r="L14110" s="18"/>
      <c r="M14110" s="9"/>
      <c r="N14110" s="9" t="s">
        <v>1325</v>
      </c>
      <c r="O14110" s="9" t="s">
        <v>22369</v>
      </c>
      <c r="P14110" s="9" t="s">
        <v>4074</v>
      </c>
      <c r="Q14110" s="9"/>
      <c r="R14110" s="9"/>
      <c r="S14110" s="18" t="s">
        <v>49678</v>
      </c>
      <c r="T14110" s="18" t="s">
        <v>43601</v>
      </c>
      <c r="U14110" s="18" t="s">
        <v>11871</v>
      </c>
    </row>
    <row r="14111" spans="1:21">
      <c r="A14111" s="10" t="s">
        <v>33290</v>
      </c>
      <c r="B14111" s="10" t="s">
        <v>31543</v>
      </c>
      <c r="C14111" s="10">
        <v>9787533957490</v>
      </c>
      <c r="D14111" s="9"/>
      <c r="E14111" s="10" t="s">
        <v>155</v>
      </c>
      <c r="F14111" s="17" t="s">
        <v>49679</v>
      </c>
      <c r="G14111" s="10"/>
      <c r="H14111" s="9"/>
      <c r="I14111" s="18"/>
      <c r="J14111" s="9" t="s">
        <v>49680</v>
      </c>
      <c r="K14111" s="9"/>
      <c r="L14111" s="18"/>
      <c r="M14111" s="9"/>
      <c r="N14111" s="9" t="s">
        <v>2685</v>
      </c>
      <c r="O14111" s="9" t="s">
        <v>22369</v>
      </c>
      <c r="P14111" s="9" t="s">
        <v>7153</v>
      </c>
      <c r="Q14111" s="9"/>
      <c r="R14111" s="9"/>
      <c r="S14111" s="18" t="s">
        <v>49681</v>
      </c>
      <c r="T14111" s="18" t="s">
        <v>24564</v>
      </c>
      <c r="U14111" s="18" t="s">
        <v>11842</v>
      </c>
    </row>
    <row r="14112" spans="1:21">
      <c r="A14112" s="10" t="s">
        <v>33290</v>
      </c>
      <c r="B14112" s="10" t="s">
        <v>31543</v>
      </c>
      <c r="C14112" s="10">
        <v>9787521714333</v>
      </c>
      <c r="D14112" s="9"/>
      <c r="E14112" s="10" t="s">
        <v>35</v>
      </c>
      <c r="F14112" s="17" t="s">
        <v>49682</v>
      </c>
      <c r="G14112" s="10"/>
      <c r="H14112" s="9"/>
      <c r="I14112" s="18"/>
      <c r="J14112" s="9" t="s">
        <v>49683</v>
      </c>
      <c r="K14112" s="9"/>
      <c r="L14112" s="18"/>
      <c r="M14112" s="9"/>
      <c r="N14112" s="9" t="s">
        <v>34180</v>
      </c>
      <c r="O14112" s="9" t="s">
        <v>3737</v>
      </c>
      <c r="P14112" s="9" t="s">
        <v>49684</v>
      </c>
      <c r="Q14112" s="9"/>
      <c r="R14112" s="9"/>
      <c r="S14112" s="18" t="s">
        <v>49685</v>
      </c>
      <c r="T14112" s="18" t="s">
        <v>11826</v>
      </c>
      <c r="U14112" s="18" t="s">
        <v>4288</v>
      </c>
    </row>
    <row r="14113" spans="1:21">
      <c r="A14113" s="10" t="s">
        <v>33290</v>
      </c>
      <c r="B14113" s="10" t="s">
        <v>31543</v>
      </c>
      <c r="C14113" s="10">
        <v>9787508696164</v>
      </c>
      <c r="D14113" s="9"/>
      <c r="E14113" s="10" t="s">
        <v>23</v>
      </c>
      <c r="F14113" s="17" t="s">
        <v>49686</v>
      </c>
      <c r="G14113" s="10"/>
      <c r="H14113" s="9"/>
      <c r="I14113" s="18"/>
      <c r="J14113" s="9" t="s">
        <v>49687</v>
      </c>
      <c r="K14113" s="9"/>
      <c r="L14113" s="18"/>
      <c r="M14113" s="9"/>
      <c r="N14113" s="9" t="s">
        <v>34180</v>
      </c>
      <c r="O14113" s="9" t="s">
        <v>384</v>
      </c>
      <c r="P14113" s="9" t="s">
        <v>43394</v>
      </c>
      <c r="Q14113" s="9"/>
      <c r="R14113" s="9"/>
      <c r="S14113" s="18" t="s">
        <v>49688</v>
      </c>
      <c r="T14113" s="18" t="s">
        <v>12453</v>
      </c>
      <c r="U14113" s="18" t="s">
        <v>11871</v>
      </c>
    </row>
    <row r="14114" spans="1:21">
      <c r="A14114" s="10" t="s">
        <v>33290</v>
      </c>
      <c r="B14114" s="10" t="s">
        <v>31543</v>
      </c>
      <c r="C14114" s="10">
        <v>9787521717327</v>
      </c>
      <c r="D14114" s="9"/>
      <c r="E14114" s="10" t="s">
        <v>440</v>
      </c>
      <c r="F14114" s="17" t="s">
        <v>49689</v>
      </c>
      <c r="G14114" s="10"/>
      <c r="H14114" s="9"/>
      <c r="I14114" s="18"/>
      <c r="J14114" s="9" t="s">
        <v>49690</v>
      </c>
      <c r="K14114" s="9"/>
      <c r="L14114" s="18"/>
      <c r="M14114" s="9"/>
      <c r="N14114" s="9" t="s">
        <v>34180</v>
      </c>
      <c r="O14114" s="9" t="s">
        <v>1317</v>
      </c>
      <c r="P14114" s="9" t="s">
        <v>691</v>
      </c>
      <c r="Q14114" s="9"/>
      <c r="R14114" s="9"/>
      <c r="S14114" s="18" t="s">
        <v>49691</v>
      </c>
      <c r="T14114" s="18" t="s">
        <v>49692</v>
      </c>
      <c r="U14114" s="18" t="s">
        <v>4288</v>
      </c>
    </row>
    <row r="14115" spans="1:21">
      <c r="A14115" s="10" t="s">
        <v>33290</v>
      </c>
      <c r="B14115" s="10" t="s">
        <v>31543</v>
      </c>
      <c r="C14115" s="10">
        <v>9787521716801</v>
      </c>
      <c r="D14115" s="9"/>
      <c r="E14115" s="10" t="s">
        <v>478</v>
      </c>
      <c r="F14115" s="17" t="s">
        <v>49693</v>
      </c>
      <c r="G14115" s="10"/>
      <c r="H14115" s="9"/>
      <c r="I14115" s="18"/>
      <c r="J14115" s="9" t="s">
        <v>49694</v>
      </c>
      <c r="K14115" s="9"/>
      <c r="L14115" s="18"/>
      <c r="M14115" s="9"/>
      <c r="N14115" s="9" t="s">
        <v>34180</v>
      </c>
      <c r="O14115" s="9" t="s">
        <v>207</v>
      </c>
      <c r="P14115" s="9" t="s">
        <v>451</v>
      </c>
      <c r="Q14115" s="9"/>
      <c r="R14115" s="9"/>
      <c r="S14115" s="18" t="s">
        <v>49695</v>
      </c>
      <c r="T14115" s="18" t="s">
        <v>11826</v>
      </c>
      <c r="U14115" s="18" t="s">
        <v>4288</v>
      </c>
    </row>
    <row r="14116" spans="1:21">
      <c r="A14116" s="10" t="s">
        <v>33290</v>
      </c>
      <c r="B14116" s="10" t="s">
        <v>49696</v>
      </c>
      <c r="C14116" s="10">
        <v>9787520161923</v>
      </c>
      <c r="D14116" s="9"/>
      <c r="E14116" s="10" t="s">
        <v>380</v>
      </c>
      <c r="F14116" s="17" t="s">
        <v>49697</v>
      </c>
      <c r="G14116" s="10"/>
      <c r="H14116" s="9"/>
      <c r="I14116" s="18"/>
      <c r="J14116" s="9" t="s">
        <v>49698</v>
      </c>
      <c r="K14116" s="9"/>
      <c r="L14116" s="18"/>
      <c r="M14116" s="9"/>
      <c r="N14116" s="9" t="s">
        <v>49699</v>
      </c>
      <c r="O14116" s="9" t="s">
        <v>853</v>
      </c>
      <c r="P14116" s="9" t="s">
        <v>1360</v>
      </c>
      <c r="Q14116" s="9"/>
      <c r="R14116" s="9"/>
      <c r="S14116" s="18" t="s">
        <v>49700</v>
      </c>
      <c r="T14116" s="18" t="s">
        <v>43601</v>
      </c>
      <c r="U14116" s="18" t="s">
        <v>49701</v>
      </c>
    </row>
    <row r="14117" spans="1:21">
      <c r="A14117" s="10" t="s">
        <v>33290</v>
      </c>
      <c r="B14117" s="10" t="s">
        <v>31547</v>
      </c>
      <c r="C14117" s="10">
        <v>9787020139798</v>
      </c>
      <c r="D14117" s="9"/>
      <c r="E14117" s="10" t="s">
        <v>35</v>
      </c>
      <c r="F14117" s="17" t="s">
        <v>19567</v>
      </c>
      <c r="G14117" s="10"/>
      <c r="H14117" s="9"/>
      <c r="I14117" s="18"/>
      <c r="J14117" s="9" t="s">
        <v>31548</v>
      </c>
      <c r="K14117" s="9"/>
      <c r="L14117" s="18"/>
      <c r="M14117" s="9"/>
      <c r="N14117" s="9" t="s">
        <v>1545</v>
      </c>
      <c r="O14117" s="9" t="s">
        <v>5882</v>
      </c>
      <c r="P14117" s="9" t="s">
        <v>49702</v>
      </c>
      <c r="Q14117" s="9"/>
      <c r="R14117" s="9"/>
      <c r="S14117" s="18" t="s">
        <v>49703</v>
      </c>
      <c r="T14117" s="18" t="s">
        <v>3795</v>
      </c>
      <c r="U14117" s="18" t="s">
        <v>3917</v>
      </c>
    </row>
    <row r="14118" spans="1:21">
      <c r="A14118" s="10" t="s">
        <v>33290</v>
      </c>
      <c r="B14118" s="10" t="s">
        <v>31547</v>
      </c>
      <c r="C14118" s="10">
        <v>9787518339617</v>
      </c>
      <c r="D14118" s="9"/>
      <c r="E14118" s="10" t="s">
        <v>139</v>
      </c>
      <c r="F14118" s="17" t="s">
        <v>19567</v>
      </c>
      <c r="G14118" s="10"/>
      <c r="H14118" s="9"/>
      <c r="I14118" s="18"/>
      <c r="J14118" s="9" t="s">
        <v>31548</v>
      </c>
      <c r="K14118" s="9"/>
      <c r="L14118" s="18"/>
      <c r="M14118" s="9"/>
      <c r="N14118" s="9" t="s">
        <v>3494</v>
      </c>
      <c r="O14118" s="9" t="s">
        <v>1317</v>
      </c>
      <c r="P14118" s="9" t="s">
        <v>49704</v>
      </c>
      <c r="Q14118" s="9"/>
      <c r="R14118" s="9"/>
      <c r="S14118" s="18" t="s">
        <v>49705</v>
      </c>
      <c r="T14118" s="18" t="s">
        <v>5069</v>
      </c>
      <c r="U14118" s="18" t="s">
        <v>3917</v>
      </c>
    </row>
    <row r="14119" spans="1:21">
      <c r="A14119" s="10" t="s">
        <v>33290</v>
      </c>
      <c r="B14119" s="10" t="s">
        <v>31547</v>
      </c>
      <c r="C14119" s="10">
        <v>9787544772860</v>
      </c>
      <c r="D14119" s="9"/>
      <c r="E14119" s="10" t="s">
        <v>972</v>
      </c>
      <c r="F14119" s="17" t="s">
        <v>19567</v>
      </c>
      <c r="G14119" s="10"/>
      <c r="H14119" s="9"/>
      <c r="I14119" s="18"/>
      <c r="J14119" s="9" t="s">
        <v>31548</v>
      </c>
      <c r="K14119" s="9"/>
      <c r="L14119" s="18"/>
      <c r="M14119" s="9"/>
      <c r="N14119" s="9" t="s">
        <v>404</v>
      </c>
      <c r="O14119" s="9" t="s">
        <v>50</v>
      </c>
      <c r="P14119" s="9" t="s">
        <v>49706</v>
      </c>
      <c r="Q14119" s="9"/>
      <c r="R14119" s="9"/>
      <c r="S14119" s="18" t="s">
        <v>49707</v>
      </c>
      <c r="T14119" s="18" t="s">
        <v>3795</v>
      </c>
      <c r="U14119" s="18" t="s">
        <v>3917</v>
      </c>
    </row>
    <row r="14120" spans="1:21">
      <c r="A14120" s="10" t="s">
        <v>33290</v>
      </c>
      <c r="B14120" s="10" t="s">
        <v>31547</v>
      </c>
      <c r="C14120" s="10">
        <v>9787544772853</v>
      </c>
      <c r="D14120" s="9"/>
      <c r="E14120" s="10" t="s">
        <v>506</v>
      </c>
      <c r="F14120" s="17" t="s">
        <v>49708</v>
      </c>
      <c r="G14120" s="10"/>
      <c r="H14120" s="9"/>
      <c r="I14120" s="18"/>
      <c r="J14120" s="9" t="s">
        <v>31548</v>
      </c>
      <c r="K14120" s="9"/>
      <c r="L14120" s="18"/>
      <c r="M14120" s="9"/>
      <c r="N14120" s="9" t="s">
        <v>404</v>
      </c>
      <c r="O14120" s="9" t="s">
        <v>50</v>
      </c>
      <c r="P14120" s="9" t="s">
        <v>49709</v>
      </c>
      <c r="Q14120" s="9"/>
      <c r="R14120" s="9"/>
      <c r="S14120" s="18" t="s">
        <v>49710</v>
      </c>
      <c r="T14120" s="18" t="s">
        <v>3795</v>
      </c>
      <c r="U14120" s="18" t="s">
        <v>3917</v>
      </c>
    </row>
    <row r="14121" spans="1:21">
      <c r="A14121" s="10" t="s">
        <v>33290</v>
      </c>
      <c r="B14121" s="10" t="s">
        <v>31547</v>
      </c>
      <c r="C14121" s="10">
        <v>9787544781183</v>
      </c>
      <c r="D14121" s="9"/>
      <c r="E14121" s="10" t="s">
        <v>506</v>
      </c>
      <c r="F14121" s="17" t="s">
        <v>49711</v>
      </c>
      <c r="G14121" s="10"/>
      <c r="H14121" s="9"/>
      <c r="I14121" s="18"/>
      <c r="J14121" s="9" t="s">
        <v>31548</v>
      </c>
      <c r="K14121" s="9"/>
      <c r="L14121" s="18"/>
      <c r="M14121" s="9"/>
      <c r="N14121" s="9" t="s">
        <v>404</v>
      </c>
      <c r="O14121" s="9" t="s">
        <v>50</v>
      </c>
      <c r="P14121" s="9" t="s">
        <v>725</v>
      </c>
      <c r="Q14121" s="9"/>
      <c r="R14121" s="9"/>
      <c r="S14121" s="18" t="s">
        <v>49712</v>
      </c>
      <c r="T14121" s="18" t="s">
        <v>12453</v>
      </c>
      <c r="U14121" s="18" t="s">
        <v>3343</v>
      </c>
    </row>
    <row r="14122" spans="1:21">
      <c r="A14122" s="10" t="s">
        <v>33290</v>
      </c>
      <c r="B14122" s="10" t="s">
        <v>31550</v>
      </c>
      <c r="C14122" s="10">
        <v>9787301307502</v>
      </c>
      <c r="D14122" s="9"/>
      <c r="E14122" s="10" t="s">
        <v>170</v>
      </c>
      <c r="F14122" s="17" t="s">
        <v>49713</v>
      </c>
      <c r="G14122" s="10"/>
      <c r="H14122" s="9"/>
      <c r="I14122" s="18"/>
      <c r="J14122" s="9" t="s">
        <v>49714</v>
      </c>
      <c r="K14122" s="9"/>
      <c r="L14122" s="18"/>
      <c r="M14122" s="9"/>
      <c r="N14122" s="9" t="s">
        <v>80</v>
      </c>
      <c r="O14122" s="9" t="s">
        <v>7074</v>
      </c>
      <c r="P14122" s="9" t="s">
        <v>49715</v>
      </c>
      <c r="Q14122" s="9"/>
      <c r="R14122" s="9"/>
      <c r="S14122" s="18" t="s">
        <v>49716</v>
      </c>
      <c r="T14122" s="18" t="s">
        <v>3795</v>
      </c>
      <c r="U14122" s="18" t="s">
        <v>3917</v>
      </c>
    </row>
    <row r="14123" spans="1:21">
      <c r="A14123" s="10" t="s">
        <v>33290</v>
      </c>
      <c r="B14123" s="10" t="s">
        <v>31550</v>
      </c>
      <c r="C14123" s="10">
        <v>9787540257699</v>
      </c>
      <c r="D14123" s="9"/>
      <c r="E14123" s="10" t="s">
        <v>139</v>
      </c>
      <c r="F14123" s="17" t="s">
        <v>49717</v>
      </c>
      <c r="G14123" s="10"/>
      <c r="H14123" s="9"/>
      <c r="I14123" s="18"/>
      <c r="J14123" s="9" t="s">
        <v>49718</v>
      </c>
      <c r="K14123" s="9"/>
      <c r="L14123" s="18"/>
      <c r="M14123" s="9"/>
      <c r="N14123" s="9" t="s">
        <v>37324</v>
      </c>
      <c r="O14123" s="9" t="s">
        <v>50</v>
      </c>
      <c r="P14123" s="9" t="s">
        <v>49719</v>
      </c>
      <c r="Q14123" s="9"/>
      <c r="R14123" s="9"/>
      <c r="S14123" s="18" t="s">
        <v>49720</v>
      </c>
      <c r="T14123" s="18" t="s">
        <v>12453</v>
      </c>
      <c r="U14123" s="18" t="s">
        <v>12814</v>
      </c>
    </row>
    <row r="14124" spans="1:21">
      <c r="A14124" s="10" t="s">
        <v>33290</v>
      </c>
      <c r="B14124" s="10" t="s">
        <v>31550</v>
      </c>
      <c r="C14124" s="10">
        <v>9787520715416</v>
      </c>
      <c r="D14124" s="9"/>
      <c r="E14124" s="10" t="s">
        <v>765</v>
      </c>
      <c r="F14124" s="17" t="s">
        <v>49721</v>
      </c>
      <c r="G14124" s="10"/>
      <c r="H14124" s="9"/>
      <c r="I14124" s="18"/>
      <c r="J14124" s="9" t="s">
        <v>49722</v>
      </c>
      <c r="K14124" s="9"/>
      <c r="L14124" s="18"/>
      <c r="M14124" s="9"/>
      <c r="N14124" s="9" t="s">
        <v>2956</v>
      </c>
      <c r="O14124" s="9" t="s">
        <v>19705</v>
      </c>
      <c r="P14124" s="9" t="s">
        <v>3893</v>
      </c>
      <c r="Q14124" s="9"/>
      <c r="R14124" s="9"/>
      <c r="S14124" s="18" t="s">
        <v>49723</v>
      </c>
      <c r="T14124" s="18" t="s">
        <v>15433</v>
      </c>
      <c r="U14124" s="18" t="s">
        <v>12814</v>
      </c>
    </row>
    <row r="14125" spans="1:21">
      <c r="A14125" s="10" t="s">
        <v>33290</v>
      </c>
      <c r="B14125" s="10" t="s">
        <v>31550</v>
      </c>
      <c r="C14125" s="10">
        <v>9787309150544</v>
      </c>
      <c r="D14125" s="9"/>
      <c r="E14125" s="10" t="s">
        <v>356</v>
      </c>
      <c r="F14125" s="17" t="s">
        <v>49724</v>
      </c>
      <c r="G14125" s="10"/>
      <c r="H14125" s="9"/>
      <c r="I14125" s="18"/>
      <c r="J14125" s="9" t="s">
        <v>49725</v>
      </c>
      <c r="K14125" s="9"/>
      <c r="L14125" s="18"/>
      <c r="M14125" s="9"/>
      <c r="N14125" s="9" t="s">
        <v>33384</v>
      </c>
      <c r="O14125" s="9" t="s">
        <v>22369</v>
      </c>
      <c r="P14125" s="9" t="s">
        <v>49726</v>
      </c>
      <c r="Q14125" s="9"/>
      <c r="R14125" s="9"/>
      <c r="S14125" s="18" t="s">
        <v>49727</v>
      </c>
      <c r="T14125" s="18" t="s">
        <v>12453</v>
      </c>
      <c r="U14125" s="18" t="s">
        <v>12814</v>
      </c>
    </row>
    <row r="14126" spans="1:21">
      <c r="A14126" s="10" t="s">
        <v>33290</v>
      </c>
      <c r="B14126" s="10" t="s">
        <v>31550</v>
      </c>
      <c r="C14126" s="10">
        <v>9787548452546</v>
      </c>
      <c r="D14126" s="9"/>
      <c r="E14126" s="10" t="s">
        <v>122</v>
      </c>
      <c r="F14126" s="17" t="s">
        <v>49728</v>
      </c>
      <c r="G14126" s="10"/>
      <c r="H14126" s="9"/>
      <c r="I14126" s="18"/>
      <c r="J14126" s="9" t="s">
        <v>49729</v>
      </c>
      <c r="K14126" s="9"/>
      <c r="L14126" s="18"/>
      <c r="M14126" s="9"/>
      <c r="N14126" s="9" t="s">
        <v>3075</v>
      </c>
      <c r="O14126" s="9" t="s">
        <v>853</v>
      </c>
      <c r="P14126" s="9" t="s">
        <v>49730</v>
      </c>
      <c r="Q14126" s="9"/>
      <c r="R14126" s="9"/>
      <c r="S14126" s="18" t="s">
        <v>49731</v>
      </c>
      <c r="T14126" s="18" t="s">
        <v>3795</v>
      </c>
      <c r="U14126" s="18" t="s">
        <v>1387</v>
      </c>
    </row>
    <row r="14127" spans="1:21">
      <c r="A14127" s="10" t="s">
        <v>33290</v>
      </c>
      <c r="B14127" s="10" t="s">
        <v>31550</v>
      </c>
      <c r="C14127" s="10">
        <v>9787571002961</v>
      </c>
      <c r="D14127" s="9"/>
      <c r="E14127" s="10" t="s">
        <v>1232</v>
      </c>
      <c r="F14127" s="17" t="s">
        <v>49732</v>
      </c>
      <c r="G14127" s="10"/>
      <c r="H14127" s="9"/>
      <c r="I14127" s="18"/>
      <c r="J14127" s="9" t="s">
        <v>49733</v>
      </c>
      <c r="K14127" s="9"/>
      <c r="L14127" s="18"/>
      <c r="M14127" s="9"/>
      <c r="N14127" s="9" t="s">
        <v>12556</v>
      </c>
      <c r="O14127" s="9" t="s">
        <v>1317</v>
      </c>
      <c r="P14127" s="9" t="s">
        <v>798</v>
      </c>
      <c r="Q14127" s="9"/>
      <c r="R14127" s="9"/>
      <c r="S14127" s="18" t="s">
        <v>49734</v>
      </c>
      <c r="T14127" s="18" t="s">
        <v>12453</v>
      </c>
      <c r="U14127" s="18" t="s">
        <v>3917</v>
      </c>
    </row>
    <row r="14128" spans="1:21">
      <c r="A14128" s="10" t="s">
        <v>33290</v>
      </c>
      <c r="B14128" s="10" t="s">
        <v>31550</v>
      </c>
      <c r="C14128" s="10">
        <v>9787111655718</v>
      </c>
      <c r="D14128" s="9"/>
      <c r="E14128" s="10" t="s">
        <v>765</v>
      </c>
      <c r="F14128" s="17" t="s">
        <v>49735</v>
      </c>
      <c r="G14128" s="10"/>
      <c r="H14128" s="9"/>
      <c r="I14128" s="18"/>
      <c r="J14128" s="9" t="s">
        <v>49736</v>
      </c>
      <c r="K14128" s="9"/>
      <c r="L14128" s="18"/>
      <c r="M14128" s="9"/>
      <c r="N14128" s="9" t="s">
        <v>8060</v>
      </c>
      <c r="O14128" s="9" t="s">
        <v>22369</v>
      </c>
      <c r="P14128" s="9" t="s">
        <v>49737</v>
      </c>
      <c r="Q14128" s="9"/>
      <c r="R14128" s="9"/>
      <c r="S14128" s="18" t="s">
        <v>49738</v>
      </c>
      <c r="T14128" s="18" t="s">
        <v>15433</v>
      </c>
      <c r="U14128" s="18" t="s">
        <v>12814</v>
      </c>
    </row>
    <row r="14129" spans="1:21">
      <c r="A14129" s="10" t="s">
        <v>33290</v>
      </c>
      <c r="B14129" s="10" t="s">
        <v>31550</v>
      </c>
      <c r="C14129" s="10">
        <v>9787544867344</v>
      </c>
      <c r="D14129" s="9"/>
      <c r="E14129" s="10" t="s">
        <v>187</v>
      </c>
      <c r="F14129" s="17" t="s">
        <v>49739</v>
      </c>
      <c r="G14129" s="10"/>
      <c r="H14129" s="9"/>
      <c r="I14129" s="18"/>
      <c r="J14129" s="9" t="s">
        <v>49740</v>
      </c>
      <c r="K14129" s="9"/>
      <c r="L14129" s="18"/>
      <c r="M14129" s="9"/>
      <c r="N14129" s="9" t="s">
        <v>36382</v>
      </c>
      <c r="O14129" s="9" t="s">
        <v>853</v>
      </c>
      <c r="P14129" s="9" t="s">
        <v>3203</v>
      </c>
      <c r="Q14129" s="9"/>
      <c r="R14129" s="9"/>
      <c r="S14129" s="18" t="s">
        <v>49741</v>
      </c>
      <c r="T14129" s="18" t="s">
        <v>3795</v>
      </c>
      <c r="U14129" s="18" t="s">
        <v>3917</v>
      </c>
    </row>
    <row r="14130" spans="1:21">
      <c r="A14130" s="10" t="s">
        <v>33290</v>
      </c>
      <c r="B14130" s="10" t="s">
        <v>31550</v>
      </c>
      <c r="C14130" s="10">
        <v>9787510892790</v>
      </c>
      <c r="D14130" s="9"/>
      <c r="E14130" s="10" t="s">
        <v>86</v>
      </c>
      <c r="F14130" s="17" t="s">
        <v>49742</v>
      </c>
      <c r="G14130" s="10"/>
      <c r="H14130" s="9"/>
      <c r="I14130" s="18"/>
      <c r="J14130" s="9" t="s">
        <v>49743</v>
      </c>
      <c r="K14130" s="9"/>
      <c r="L14130" s="18"/>
      <c r="M14130" s="9"/>
      <c r="N14130" s="9" t="s">
        <v>791</v>
      </c>
      <c r="O14130" s="9" t="s">
        <v>50</v>
      </c>
      <c r="P14130" s="9" t="s">
        <v>16223</v>
      </c>
      <c r="Q14130" s="9"/>
      <c r="R14130" s="9"/>
      <c r="S14130" s="18" t="s">
        <v>49744</v>
      </c>
      <c r="T14130" s="18" t="s">
        <v>12453</v>
      </c>
      <c r="U14130" s="18" t="s">
        <v>1025</v>
      </c>
    </row>
    <row r="14131" spans="1:21">
      <c r="A14131" s="10" t="s">
        <v>33290</v>
      </c>
      <c r="B14131" s="10" t="s">
        <v>31550</v>
      </c>
      <c r="C14131" s="10">
        <v>9787544285582</v>
      </c>
      <c r="D14131" s="9"/>
      <c r="E14131" s="10" t="s">
        <v>620</v>
      </c>
      <c r="F14131" s="17" t="s">
        <v>49745</v>
      </c>
      <c r="G14131" s="10"/>
      <c r="H14131" s="9"/>
      <c r="I14131" s="18"/>
      <c r="J14131" s="9" t="s">
        <v>49746</v>
      </c>
      <c r="K14131" s="9"/>
      <c r="L14131" s="18"/>
      <c r="M14131" s="9"/>
      <c r="N14131" s="9" t="s">
        <v>5120</v>
      </c>
      <c r="O14131" s="9" t="s">
        <v>50</v>
      </c>
      <c r="P14131" s="9" t="s">
        <v>49747</v>
      </c>
      <c r="Q14131" s="9"/>
      <c r="R14131" s="9"/>
      <c r="S14131" s="18" t="s">
        <v>49748</v>
      </c>
      <c r="T14131" s="18" t="s">
        <v>5069</v>
      </c>
      <c r="U14131" s="18" t="s">
        <v>3917</v>
      </c>
    </row>
    <row r="14132" spans="1:21">
      <c r="A14132" s="10" t="s">
        <v>33290</v>
      </c>
      <c r="B14132" s="10" t="s">
        <v>31550</v>
      </c>
      <c r="C14132" s="10">
        <v>9787100189194</v>
      </c>
      <c r="D14132" s="9"/>
      <c r="E14132" s="10" t="s">
        <v>187</v>
      </c>
      <c r="F14132" s="17" t="s">
        <v>49749</v>
      </c>
      <c r="G14132" s="10"/>
      <c r="H14132" s="9"/>
      <c r="I14132" s="18"/>
      <c r="J14132" s="9" t="s">
        <v>49750</v>
      </c>
      <c r="K14132" s="9"/>
      <c r="L14132" s="18"/>
      <c r="M14132" s="9"/>
      <c r="N14132" s="9" t="s">
        <v>331</v>
      </c>
      <c r="O14132" s="9" t="s">
        <v>1317</v>
      </c>
      <c r="P14132" s="9" t="s">
        <v>1182</v>
      </c>
      <c r="Q14132" s="9"/>
      <c r="R14132" s="9"/>
      <c r="S14132" s="18" t="s">
        <v>49751</v>
      </c>
      <c r="T14132" s="18" t="s">
        <v>3795</v>
      </c>
      <c r="U14132" s="18" t="s">
        <v>12814</v>
      </c>
    </row>
    <row r="14133" spans="1:21">
      <c r="A14133" s="10" t="s">
        <v>33290</v>
      </c>
      <c r="B14133" s="10" t="s">
        <v>31550</v>
      </c>
      <c r="C14133" s="10">
        <v>9787100187534</v>
      </c>
      <c r="D14133" s="9"/>
      <c r="E14133" s="10" t="s">
        <v>401</v>
      </c>
      <c r="F14133" s="17" t="s">
        <v>49752</v>
      </c>
      <c r="G14133" s="10" t="s">
        <v>49753</v>
      </c>
      <c r="H14133" s="9"/>
      <c r="I14133" s="18"/>
      <c r="J14133" s="9" t="s">
        <v>45589</v>
      </c>
      <c r="K14133" s="9"/>
      <c r="L14133" s="18"/>
      <c r="M14133" s="9"/>
      <c r="N14133" s="9" t="s">
        <v>331</v>
      </c>
      <c r="O14133" s="9" t="s">
        <v>207</v>
      </c>
      <c r="P14133" s="9" t="s">
        <v>3498</v>
      </c>
      <c r="Q14133" s="9"/>
      <c r="R14133" s="9"/>
      <c r="S14133" s="18" t="s">
        <v>49754</v>
      </c>
      <c r="T14133" s="18" t="s">
        <v>15433</v>
      </c>
      <c r="U14133" s="18" t="s">
        <v>12814</v>
      </c>
    </row>
    <row r="14134" spans="1:21">
      <c r="A14134" s="10" t="s">
        <v>33290</v>
      </c>
      <c r="B14134" s="10" t="s">
        <v>31550</v>
      </c>
      <c r="C14134" s="10">
        <v>9787532784837</v>
      </c>
      <c r="D14134" s="9"/>
      <c r="E14134" s="10" t="s">
        <v>1705</v>
      </c>
      <c r="F14134" s="17" t="s">
        <v>19610</v>
      </c>
      <c r="G14134" s="10"/>
      <c r="H14134" s="9"/>
      <c r="I14134" s="18"/>
      <c r="J14134" s="9" t="s">
        <v>49755</v>
      </c>
      <c r="K14134" s="9"/>
      <c r="L14134" s="18"/>
      <c r="M14134" s="9"/>
      <c r="N14134" s="9" t="s">
        <v>33607</v>
      </c>
      <c r="O14134" s="9" t="s">
        <v>19705</v>
      </c>
      <c r="P14134" s="9" t="s">
        <v>1668</v>
      </c>
      <c r="Q14134" s="9"/>
      <c r="R14134" s="9"/>
      <c r="S14134" s="18" t="s">
        <v>49756</v>
      </c>
      <c r="T14134" s="18" t="s">
        <v>3795</v>
      </c>
      <c r="U14134" s="18" t="s">
        <v>3917</v>
      </c>
    </row>
    <row r="14135" spans="1:21">
      <c r="A14135" s="10" t="s">
        <v>33290</v>
      </c>
      <c r="B14135" s="10" t="s">
        <v>31550</v>
      </c>
      <c r="C14135" s="10">
        <v>9787532784691</v>
      </c>
      <c r="D14135" s="9"/>
      <c r="E14135" s="10" t="s">
        <v>203</v>
      </c>
      <c r="F14135" s="17" t="s">
        <v>49757</v>
      </c>
      <c r="G14135" s="10"/>
      <c r="H14135" s="9"/>
      <c r="I14135" s="18"/>
      <c r="J14135" s="9" t="s">
        <v>49758</v>
      </c>
      <c r="K14135" s="9"/>
      <c r="L14135" s="18"/>
      <c r="M14135" s="9"/>
      <c r="N14135" s="9" t="s">
        <v>33607</v>
      </c>
      <c r="O14135" s="9" t="s">
        <v>50</v>
      </c>
      <c r="P14135" s="9" t="s">
        <v>3232</v>
      </c>
      <c r="Q14135" s="9"/>
      <c r="R14135" s="9"/>
      <c r="S14135" s="18" t="s">
        <v>49759</v>
      </c>
      <c r="T14135" s="18" t="s">
        <v>12453</v>
      </c>
      <c r="U14135" s="18" t="s">
        <v>1025</v>
      </c>
    </row>
    <row r="14136" spans="1:21">
      <c r="A14136" s="10" t="s">
        <v>33290</v>
      </c>
      <c r="B14136" s="10" t="s">
        <v>31550</v>
      </c>
      <c r="C14136" s="10">
        <v>9787532785490</v>
      </c>
      <c r="D14136" s="9"/>
      <c r="E14136" s="10" t="s">
        <v>147</v>
      </c>
      <c r="F14136" s="17" t="s">
        <v>49760</v>
      </c>
      <c r="G14136" s="10"/>
      <c r="H14136" s="9"/>
      <c r="I14136" s="18"/>
      <c r="J14136" s="9" t="s">
        <v>49441</v>
      </c>
      <c r="K14136" s="9"/>
      <c r="L14136" s="18"/>
      <c r="M14136" s="9"/>
      <c r="N14136" s="9" t="s">
        <v>33607</v>
      </c>
      <c r="O14136" s="9" t="s">
        <v>207</v>
      </c>
      <c r="P14136" s="9" t="s">
        <v>17062</v>
      </c>
      <c r="Q14136" s="9"/>
      <c r="R14136" s="9"/>
      <c r="S14136" s="18" t="s">
        <v>49761</v>
      </c>
      <c r="T14136" s="18" t="s">
        <v>12453</v>
      </c>
      <c r="U14136" s="18" t="s">
        <v>1387</v>
      </c>
    </row>
    <row r="14137" spans="1:21">
      <c r="A14137" s="10" t="s">
        <v>33290</v>
      </c>
      <c r="B14137" s="10" t="s">
        <v>31550</v>
      </c>
      <c r="C14137" s="10">
        <v>9787532785537</v>
      </c>
      <c r="D14137" s="9"/>
      <c r="E14137" s="10" t="s">
        <v>24738</v>
      </c>
      <c r="F14137" s="17" t="s">
        <v>49762</v>
      </c>
      <c r="G14137" s="10"/>
      <c r="H14137" s="9"/>
      <c r="I14137" s="18"/>
      <c r="J14137" s="9" t="s">
        <v>49441</v>
      </c>
      <c r="K14137" s="9"/>
      <c r="L14137" s="18"/>
      <c r="M14137" s="9"/>
      <c r="N14137" s="9" t="s">
        <v>33607</v>
      </c>
      <c r="O14137" s="9" t="s">
        <v>207</v>
      </c>
      <c r="P14137" s="9" t="s">
        <v>49763</v>
      </c>
      <c r="Q14137" s="9"/>
      <c r="R14137" s="9"/>
      <c r="S14137" s="18" t="s">
        <v>49764</v>
      </c>
      <c r="T14137" s="18" t="s">
        <v>3795</v>
      </c>
      <c r="U14137" s="18" t="s">
        <v>12814</v>
      </c>
    </row>
    <row r="14138" spans="1:21">
      <c r="A14138" s="10" t="s">
        <v>33290</v>
      </c>
      <c r="B14138" s="10" t="s">
        <v>31550</v>
      </c>
      <c r="C14138" s="10">
        <v>9787532785179</v>
      </c>
      <c r="D14138" s="9"/>
      <c r="E14138" s="10" t="s">
        <v>939</v>
      </c>
      <c r="F14138" s="17" t="s">
        <v>49765</v>
      </c>
      <c r="G14138" s="10"/>
      <c r="H14138" s="9"/>
      <c r="I14138" s="18"/>
      <c r="J14138" s="9" t="s">
        <v>49766</v>
      </c>
      <c r="K14138" s="9"/>
      <c r="L14138" s="18"/>
      <c r="M14138" s="9"/>
      <c r="N14138" s="9" t="s">
        <v>33607</v>
      </c>
      <c r="O14138" s="9" t="s">
        <v>384</v>
      </c>
      <c r="P14138" s="9" t="s">
        <v>4907</v>
      </c>
      <c r="Q14138" s="9"/>
      <c r="R14138" s="9"/>
      <c r="S14138" s="18" t="s">
        <v>49767</v>
      </c>
      <c r="T14138" s="18" t="s">
        <v>3795</v>
      </c>
      <c r="U14138" s="18" t="s">
        <v>3917</v>
      </c>
    </row>
    <row r="14139" spans="1:21">
      <c r="A14139" s="10" t="s">
        <v>33290</v>
      </c>
      <c r="B14139" s="10" t="s">
        <v>31550</v>
      </c>
      <c r="C14139" s="10">
        <v>9787108068576</v>
      </c>
      <c r="D14139" s="9"/>
      <c r="E14139" s="10" t="s">
        <v>506</v>
      </c>
      <c r="F14139" s="17" t="s">
        <v>49768</v>
      </c>
      <c r="G14139" s="10"/>
      <c r="H14139" s="9"/>
      <c r="I14139" s="18"/>
      <c r="J14139" s="9" t="s">
        <v>49769</v>
      </c>
      <c r="K14139" s="9"/>
      <c r="L14139" s="18"/>
      <c r="M14139" s="9"/>
      <c r="N14139" s="9" t="s">
        <v>308</v>
      </c>
      <c r="O14139" s="9" t="s">
        <v>19705</v>
      </c>
      <c r="P14139" s="9" t="s">
        <v>1739</v>
      </c>
      <c r="Q14139" s="9"/>
      <c r="R14139" s="9"/>
      <c r="S14139" s="18" t="s">
        <v>49770</v>
      </c>
      <c r="T14139" s="18" t="s">
        <v>26739</v>
      </c>
      <c r="U14139" s="18" t="s">
        <v>3343</v>
      </c>
    </row>
    <row r="14140" spans="1:21">
      <c r="A14140" s="10" t="s">
        <v>33290</v>
      </c>
      <c r="B14140" s="10" t="s">
        <v>31550</v>
      </c>
      <c r="C14140" s="10">
        <v>9787569024241</v>
      </c>
      <c r="D14140" s="9"/>
      <c r="E14140" s="10" t="s">
        <v>972</v>
      </c>
      <c r="F14140" s="17" t="s">
        <v>49771</v>
      </c>
      <c r="G14140" s="10"/>
      <c r="H14140" s="9"/>
      <c r="I14140" s="18"/>
      <c r="J14140" s="9" t="s">
        <v>49662</v>
      </c>
      <c r="K14140" s="9"/>
      <c r="L14140" s="18"/>
      <c r="M14140" s="9"/>
      <c r="N14140" s="9" t="s">
        <v>825</v>
      </c>
      <c r="O14140" s="9" t="s">
        <v>22369</v>
      </c>
      <c r="P14140" s="9" t="s">
        <v>49772</v>
      </c>
      <c r="Q14140" s="9"/>
      <c r="R14140" s="9"/>
      <c r="S14140" s="18" t="s">
        <v>49773</v>
      </c>
      <c r="T14140" s="18" t="s">
        <v>3795</v>
      </c>
      <c r="U14140" s="18" t="s">
        <v>1387</v>
      </c>
    </row>
    <row r="14141" spans="1:21">
      <c r="A14141" s="10" t="s">
        <v>33290</v>
      </c>
      <c r="B14141" s="10" t="s">
        <v>31550</v>
      </c>
      <c r="C14141" s="10">
        <v>9787544781831</v>
      </c>
      <c r="D14141" s="9"/>
      <c r="E14141" s="10" t="s">
        <v>55</v>
      </c>
      <c r="F14141" s="17" t="s">
        <v>49774</v>
      </c>
      <c r="G14141" s="10"/>
      <c r="H14141" s="9"/>
      <c r="I14141" s="18"/>
      <c r="J14141" s="9" t="s">
        <v>49775</v>
      </c>
      <c r="K14141" s="9"/>
      <c r="L14141" s="18"/>
      <c r="M14141" s="9"/>
      <c r="N14141" s="9" t="s">
        <v>404</v>
      </c>
      <c r="O14141" s="9" t="s">
        <v>22369</v>
      </c>
      <c r="P14141" s="9" t="s">
        <v>1080</v>
      </c>
      <c r="Q14141" s="9"/>
      <c r="R14141" s="9"/>
      <c r="S14141" s="18" t="s">
        <v>49776</v>
      </c>
      <c r="T14141" s="18" t="s">
        <v>3795</v>
      </c>
      <c r="U14141" s="18" t="s">
        <v>3917</v>
      </c>
    </row>
    <row r="14142" spans="1:21">
      <c r="A14142" s="10" t="s">
        <v>33290</v>
      </c>
      <c r="B14142" s="10" t="s">
        <v>31550</v>
      </c>
      <c r="C14142" s="10">
        <v>9787544782586</v>
      </c>
      <c r="D14142" s="9"/>
      <c r="E14142" s="10" t="s">
        <v>765</v>
      </c>
      <c r="F14142" s="17" t="s">
        <v>49777</v>
      </c>
      <c r="G14142" s="10"/>
      <c r="H14142" s="9"/>
      <c r="I14142" s="18"/>
      <c r="J14142" s="9" t="s">
        <v>49778</v>
      </c>
      <c r="K14142" s="9"/>
      <c r="L14142" s="18"/>
      <c r="M14142" s="9"/>
      <c r="N14142" s="9" t="s">
        <v>404</v>
      </c>
      <c r="O14142" s="9" t="s">
        <v>853</v>
      </c>
      <c r="P14142" s="9" t="s">
        <v>359</v>
      </c>
      <c r="Q14142" s="9"/>
      <c r="R14142" s="9"/>
      <c r="S14142" s="18" t="s">
        <v>49779</v>
      </c>
      <c r="T14142" s="18" t="s">
        <v>15433</v>
      </c>
      <c r="U14142" s="18" t="s">
        <v>12814</v>
      </c>
    </row>
    <row r="14143" spans="1:21">
      <c r="A14143" s="10" t="s">
        <v>33290</v>
      </c>
      <c r="B14143" s="10" t="s">
        <v>31550</v>
      </c>
      <c r="C14143" s="10">
        <v>9787500873853</v>
      </c>
      <c r="D14143" s="9"/>
      <c r="E14143" s="10" t="s">
        <v>380</v>
      </c>
      <c r="F14143" s="17" t="s">
        <v>49780</v>
      </c>
      <c r="G14143" s="10"/>
      <c r="H14143" s="9"/>
      <c r="I14143" s="18"/>
      <c r="J14143" s="9" t="s">
        <v>49781</v>
      </c>
      <c r="K14143" s="9"/>
      <c r="L14143" s="18"/>
      <c r="M14143" s="9"/>
      <c r="N14143" s="9" t="s">
        <v>33582</v>
      </c>
      <c r="O14143" s="9" t="s">
        <v>207</v>
      </c>
      <c r="P14143" s="9" t="s">
        <v>49782</v>
      </c>
      <c r="Q14143" s="9"/>
      <c r="R14143" s="9"/>
      <c r="S14143" s="18" t="s">
        <v>49783</v>
      </c>
      <c r="T14143" s="18" t="s">
        <v>12453</v>
      </c>
      <c r="U14143" s="18" t="s">
        <v>12814</v>
      </c>
    </row>
    <row r="14144" spans="1:21">
      <c r="A14144" s="10" t="s">
        <v>33290</v>
      </c>
      <c r="B14144" s="10" t="s">
        <v>31550</v>
      </c>
      <c r="C14144" s="10">
        <v>9787300279701</v>
      </c>
      <c r="D14144" s="9"/>
      <c r="E14144" s="10" t="s">
        <v>187</v>
      </c>
      <c r="F14144" s="17" t="s">
        <v>49784</v>
      </c>
      <c r="G14144" s="10"/>
      <c r="H14144" s="9"/>
      <c r="I14144" s="18"/>
      <c r="J14144" s="9" t="s">
        <v>49785</v>
      </c>
      <c r="K14144" s="9"/>
      <c r="L14144" s="18"/>
      <c r="M14144" s="9"/>
      <c r="N14144" s="9" t="s">
        <v>150</v>
      </c>
      <c r="O14144" s="9" t="s">
        <v>3737</v>
      </c>
      <c r="P14144" s="9" t="s">
        <v>3710</v>
      </c>
      <c r="Q14144" s="9"/>
      <c r="R14144" s="9"/>
      <c r="S14144" s="18" t="s">
        <v>49786</v>
      </c>
      <c r="T14144" s="18" t="s">
        <v>12453</v>
      </c>
      <c r="U14144" s="18" t="s">
        <v>1387</v>
      </c>
    </row>
    <row r="14145" spans="1:21">
      <c r="A14145" s="10" t="s">
        <v>33290</v>
      </c>
      <c r="B14145" s="10" t="s">
        <v>31550</v>
      </c>
      <c r="C14145" s="10">
        <v>9787521717525</v>
      </c>
      <c r="D14145" s="9"/>
      <c r="E14145" s="10" t="s">
        <v>356</v>
      </c>
      <c r="F14145" s="17" t="s">
        <v>49787</v>
      </c>
      <c r="G14145" s="10"/>
      <c r="H14145" s="9"/>
      <c r="I14145" s="18"/>
      <c r="J14145" s="9" t="s">
        <v>49788</v>
      </c>
      <c r="K14145" s="9"/>
      <c r="L14145" s="18"/>
      <c r="M14145" s="9"/>
      <c r="N14145" s="9" t="s">
        <v>34180</v>
      </c>
      <c r="O14145" s="9" t="s">
        <v>19705</v>
      </c>
      <c r="P14145" s="9" t="s">
        <v>46403</v>
      </c>
      <c r="Q14145" s="9"/>
      <c r="R14145" s="9"/>
      <c r="S14145" s="18" t="s">
        <v>49789</v>
      </c>
      <c r="T14145" s="18" t="s">
        <v>15433</v>
      </c>
      <c r="U14145" s="18" t="s">
        <v>12814</v>
      </c>
    </row>
    <row r="14146" spans="1:21">
      <c r="A14146" s="10" t="s">
        <v>33290</v>
      </c>
      <c r="B14146" s="10" t="s">
        <v>31562</v>
      </c>
      <c r="C14146" s="10">
        <v>9787807683162</v>
      </c>
      <c r="D14146" s="9"/>
      <c r="E14146" s="10" t="s">
        <v>345</v>
      </c>
      <c r="F14146" s="17" t="s">
        <v>49790</v>
      </c>
      <c r="G14146" s="10" t="s">
        <v>49791</v>
      </c>
      <c r="H14146" s="9"/>
      <c r="I14146" s="18"/>
      <c r="J14146" s="9" t="s">
        <v>49792</v>
      </c>
      <c r="K14146" s="9"/>
      <c r="L14146" s="18"/>
      <c r="M14146" s="9"/>
      <c r="N14146" s="9" t="s">
        <v>12642</v>
      </c>
      <c r="O14146" s="9" t="s">
        <v>22369</v>
      </c>
      <c r="P14146" s="9" t="s">
        <v>49793</v>
      </c>
      <c r="Q14146" s="9"/>
      <c r="R14146" s="9"/>
      <c r="S14146" s="18" t="s">
        <v>49794</v>
      </c>
      <c r="T14146" s="18" t="s">
        <v>46258</v>
      </c>
      <c r="U14146" s="18" t="s">
        <v>3400</v>
      </c>
    </row>
    <row r="14147" spans="1:21">
      <c r="A14147" s="10" t="s">
        <v>33290</v>
      </c>
      <c r="B14147" s="10" t="s">
        <v>49795</v>
      </c>
      <c r="C14147" s="10">
        <v>9787301315583</v>
      </c>
      <c r="D14147" s="9"/>
      <c r="E14147" s="10" t="s">
        <v>964</v>
      </c>
      <c r="F14147" s="17" t="s">
        <v>49796</v>
      </c>
      <c r="G14147" s="10" t="s">
        <v>49797</v>
      </c>
      <c r="H14147" s="9"/>
      <c r="I14147" s="18"/>
      <c r="J14147" s="9" t="s">
        <v>49798</v>
      </c>
      <c r="K14147" s="9"/>
      <c r="L14147" s="18"/>
      <c r="M14147" s="9"/>
      <c r="N14147" s="9" t="s">
        <v>80</v>
      </c>
      <c r="O14147" s="9" t="s">
        <v>50</v>
      </c>
      <c r="P14147" s="9" t="s">
        <v>769</v>
      </c>
      <c r="Q14147" s="9"/>
      <c r="R14147" s="9"/>
      <c r="S14147" s="18" t="s">
        <v>49799</v>
      </c>
      <c r="T14147" s="18" t="s">
        <v>49800</v>
      </c>
      <c r="U14147" s="18" t="s">
        <v>22211</v>
      </c>
    </row>
    <row r="14148" spans="1:21">
      <c r="A14148" s="10" t="s">
        <v>33290</v>
      </c>
      <c r="B14148" s="10" t="s">
        <v>49801</v>
      </c>
      <c r="C14148" s="10">
        <v>9787020161133</v>
      </c>
      <c r="D14148" s="9"/>
      <c r="E14148" s="10" t="s">
        <v>170</v>
      </c>
      <c r="F14148" s="17" t="s">
        <v>49802</v>
      </c>
      <c r="G14148" s="10"/>
      <c r="H14148" s="9"/>
      <c r="I14148" s="18"/>
      <c r="J14148" s="9" t="s">
        <v>49803</v>
      </c>
      <c r="K14148" s="9"/>
      <c r="L14148" s="18"/>
      <c r="M14148" s="9"/>
      <c r="N14148" s="9" t="s">
        <v>1545</v>
      </c>
      <c r="O14148" s="9" t="s">
        <v>50</v>
      </c>
      <c r="P14148" s="9" t="s">
        <v>12205</v>
      </c>
      <c r="Q14148" s="9"/>
      <c r="R14148" s="9"/>
      <c r="S14148" s="18" t="s">
        <v>49804</v>
      </c>
      <c r="T14148" s="18" t="s">
        <v>3160</v>
      </c>
      <c r="U14148" s="18" t="s">
        <v>8164</v>
      </c>
    </row>
    <row r="14149" spans="1:21">
      <c r="A14149" s="10" t="s">
        <v>33290</v>
      </c>
      <c r="B14149" s="10" t="s">
        <v>49805</v>
      </c>
      <c r="C14149" s="10">
        <v>9787203112617</v>
      </c>
      <c r="D14149" s="9"/>
      <c r="E14149" s="10" t="s">
        <v>849</v>
      </c>
      <c r="F14149" s="17" t="s">
        <v>49806</v>
      </c>
      <c r="G14149" s="10"/>
      <c r="H14149" s="9"/>
      <c r="I14149" s="18"/>
      <c r="J14149" s="9" t="s">
        <v>49807</v>
      </c>
      <c r="K14149" s="9"/>
      <c r="L14149" s="18"/>
      <c r="M14149" s="9"/>
      <c r="N14149" s="9" t="s">
        <v>301</v>
      </c>
      <c r="O14149" s="9" t="s">
        <v>7074</v>
      </c>
      <c r="P14149" s="9" t="s">
        <v>3634</v>
      </c>
      <c r="Q14149" s="9"/>
      <c r="R14149" s="9"/>
      <c r="S14149" s="18" t="s">
        <v>49808</v>
      </c>
      <c r="T14149" s="18" t="s">
        <v>3795</v>
      </c>
      <c r="U14149" s="18" t="s">
        <v>1287</v>
      </c>
    </row>
    <row r="14150" spans="1:21">
      <c r="A14150" s="10" t="s">
        <v>33290</v>
      </c>
      <c r="B14150" s="10" t="s">
        <v>49809</v>
      </c>
      <c r="C14150" s="10">
        <v>9787220119101</v>
      </c>
      <c r="D14150" s="9"/>
      <c r="E14150" s="10" t="s">
        <v>620</v>
      </c>
      <c r="F14150" s="17" t="s">
        <v>49810</v>
      </c>
      <c r="G14150" s="10"/>
      <c r="H14150" s="9"/>
      <c r="I14150" s="18"/>
      <c r="J14150" s="9" t="s">
        <v>49811</v>
      </c>
      <c r="K14150" s="9"/>
      <c r="L14150" s="18"/>
      <c r="M14150" s="9"/>
      <c r="N14150" s="9" t="s">
        <v>349</v>
      </c>
      <c r="O14150" s="9" t="s">
        <v>853</v>
      </c>
      <c r="P14150" s="9" t="s">
        <v>46047</v>
      </c>
      <c r="Q14150" s="9"/>
      <c r="R14150" s="9"/>
      <c r="S14150" s="18" t="s">
        <v>49812</v>
      </c>
      <c r="T14150" s="18" t="s">
        <v>3795</v>
      </c>
      <c r="U14150" s="18" t="s">
        <v>49813</v>
      </c>
    </row>
    <row r="14151" spans="1:21">
      <c r="A14151" s="10" t="s">
        <v>33290</v>
      </c>
      <c r="B14151" s="10" t="s">
        <v>49814</v>
      </c>
      <c r="C14151" s="10">
        <v>9787564936112</v>
      </c>
      <c r="D14151" s="9"/>
      <c r="E14151" s="10" t="s">
        <v>17649</v>
      </c>
      <c r="F14151" s="17" t="s">
        <v>49815</v>
      </c>
      <c r="G14151" s="10"/>
      <c r="H14151" s="9"/>
      <c r="I14151" s="18"/>
      <c r="J14151" s="9" t="s">
        <v>49816</v>
      </c>
      <c r="K14151" s="9"/>
      <c r="L14151" s="18"/>
      <c r="M14151" s="9"/>
      <c r="N14151" s="9" t="s">
        <v>33230</v>
      </c>
      <c r="O14151" s="9" t="s">
        <v>7074</v>
      </c>
      <c r="P14151" s="9" t="s">
        <v>49817</v>
      </c>
      <c r="Q14151" s="9"/>
      <c r="R14151" s="9"/>
      <c r="S14151" s="18" t="s">
        <v>49818</v>
      </c>
      <c r="T14151" s="18" t="s">
        <v>2003</v>
      </c>
      <c r="U14151" s="18" t="s">
        <v>1287</v>
      </c>
    </row>
    <row r="14152" spans="1:21">
      <c r="A14152" s="10" t="s">
        <v>33290</v>
      </c>
      <c r="B14152" s="10" t="s">
        <v>49819</v>
      </c>
      <c r="C14152" s="10">
        <v>9787544297059</v>
      </c>
      <c r="D14152" s="9"/>
      <c r="E14152" s="10" t="s">
        <v>23</v>
      </c>
      <c r="F14152" s="17" t="s">
        <v>49820</v>
      </c>
      <c r="G14152" s="10" t="s">
        <v>19697</v>
      </c>
      <c r="H14152" s="9"/>
      <c r="I14152" s="18"/>
      <c r="J14152" s="9" t="s">
        <v>49821</v>
      </c>
      <c r="K14152" s="9"/>
      <c r="L14152" s="18"/>
      <c r="M14152" s="9"/>
      <c r="N14152" s="9" t="s">
        <v>5120</v>
      </c>
      <c r="O14152" s="9" t="s">
        <v>7074</v>
      </c>
      <c r="P14152" s="9" t="s">
        <v>6011</v>
      </c>
      <c r="Q14152" s="9"/>
      <c r="R14152" s="9"/>
      <c r="S14152" s="18" t="s">
        <v>49822</v>
      </c>
      <c r="T14152" s="18" t="s">
        <v>3160</v>
      </c>
      <c r="U14152" s="18" t="s">
        <v>1216</v>
      </c>
    </row>
    <row r="14153" spans="1:21">
      <c r="A14153" s="10" t="s">
        <v>33290</v>
      </c>
      <c r="B14153" s="10" t="s">
        <v>49819</v>
      </c>
      <c r="C14153" s="10">
        <v>9787544299114</v>
      </c>
      <c r="D14153" s="9"/>
      <c r="E14153" s="10" t="s">
        <v>345</v>
      </c>
      <c r="F14153" s="17" t="s">
        <v>49823</v>
      </c>
      <c r="G14153" s="10" t="s">
        <v>19697</v>
      </c>
      <c r="H14153" s="9"/>
      <c r="I14153" s="18"/>
      <c r="J14153" s="9" t="s">
        <v>49821</v>
      </c>
      <c r="K14153" s="9"/>
      <c r="L14153" s="18"/>
      <c r="M14153" s="9"/>
      <c r="N14153" s="9" t="s">
        <v>5120</v>
      </c>
      <c r="O14153" s="9" t="s">
        <v>853</v>
      </c>
      <c r="P14153" s="9" t="s">
        <v>1883</v>
      </c>
      <c r="Q14153" s="9"/>
      <c r="R14153" s="9"/>
      <c r="S14153" s="18" t="s">
        <v>49824</v>
      </c>
      <c r="T14153" s="18" t="s">
        <v>3160</v>
      </c>
      <c r="U14153" s="18" t="s">
        <v>1216</v>
      </c>
    </row>
    <row r="14154" spans="1:21">
      <c r="A14154" s="10" t="s">
        <v>33290</v>
      </c>
      <c r="B14154" s="10" t="s">
        <v>49825</v>
      </c>
      <c r="C14154" s="10">
        <v>9787530220191</v>
      </c>
      <c r="D14154" s="9"/>
      <c r="E14154" s="10" t="s">
        <v>170</v>
      </c>
      <c r="F14154" s="17" t="s">
        <v>49826</v>
      </c>
      <c r="G14154" s="10" t="s">
        <v>19697</v>
      </c>
      <c r="H14154" s="9"/>
      <c r="I14154" s="18"/>
      <c r="J14154" s="9" t="s">
        <v>49827</v>
      </c>
      <c r="K14154" s="9"/>
      <c r="L14154" s="18"/>
      <c r="M14154" s="9"/>
      <c r="N14154" s="9" t="s">
        <v>7308</v>
      </c>
      <c r="O14154" s="9" t="s">
        <v>5882</v>
      </c>
      <c r="P14154" s="9" t="s">
        <v>208</v>
      </c>
      <c r="Q14154" s="9"/>
      <c r="R14154" s="9"/>
      <c r="S14154" s="18" t="s">
        <v>49828</v>
      </c>
      <c r="T14154" s="18" t="s">
        <v>3160</v>
      </c>
      <c r="U14154" s="18" t="s">
        <v>1216</v>
      </c>
    </row>
    <row r="14155" spans="1:21">
      <c r="A14155" s="10" t="s">
        <v>33290</v>
      </c>
      <c r="B14155" s="10" t="s">
        <v>49825</v>
      </c>
      <c r="C14155" s="10">
        <v>9787541156632</v>
      </c>
      <c r="D14155" s="9"/>
      <c r="E14155" s="10" t="s">
        <v>35</v>
      </c>
      <c r="F14155" s="17" t="s">
        <v>49829</v>
      </c>
      <c r="G14155" s="10"/>
      <c r="H14155" s="9"/>
      <c r="I14155" s="18"/>
      <c r="J14155" s="9" t="s">
        <v>49830</v>
      </c>
      <c r="K14155" s="9"/>
      <c r="L14155" s="18"/>
      <c r="M14155" s="9"/>
      <c r="N14155" s="9" t="s">
        <v>4174</v>
      </c>
      <c r="O14155" s="9" t="s">
        <v>7074</v>
      </c>
      <c r="P14155" s="9" t="s">
        <v>2134</v>
      </c>
      <c r="Q14155" s="9"/>
      <c r="R14155" s="9"/>
      <c r="S14155" s="18" t="s">
        <v>49831</v>
      </c>
      <c r="T14155" s="18" t="s">
        <v>3160</v>
      </c>
      <c r="U14155" s="18" t="s">
        <v>1216</v>
      </c>
    </row>
    <row r="14156" spans="1:21">
      <c r="A14156" s="10" t="s">
        <v>33290</v>
      </c>
      <c r="B14156" s="10" t="s">
        <v>49825</v>
      </c>
      <c r="C14156" s="10">
        <v>9787521719420</v>
      </c>
      <c r="D14156" s="9"/>
      <c r="E14156" s="10" t="s">
        <v>170</v>
      </c>
      <c r="F14156" s="17" t="s">
        <v>49832</v>
      </c>
      <c r="G14156" s="10"/>
      <c r="H14156" s="9"/>
      <c r="I14156" s="18"/>
      <c r="J14156" s="9" t="s">
        <v>49833</v>
      </c>
      <c r="K14156" s="9"/>
      <c r="L14156" s="18"/>
      <c r="M14156" s="9"/>
      <c r="N14156" s="9" t="s">
        <v>34180</v>
      </c>
      <c r="O14156" s="9" t="s">
        <v>19705</v>
      </c>
      <c r="P14156" s="9" t="s">
        <v>49834</v>
      </c>
      <c r="Q14156" s="9"/>
      <c r="R14156" s="9"/>
      <c r="S14156" s="18" t="s">
        <v>49835</v>
      </c>
      <c r="T14156" s="18" t="s">
        <v>3160</v>
      </c>
      <c r="U14156" s="18" t="s">
        <v>34202</v>
      </c>
    </row>
    <row r="14157" spans="1:21">
      <c r="A14157" s="10" t="s">
        <v>33290</v>
      </c>
      <c r="B14157" s="10" t="s">
        <v>49836</v>
      </c>
      <c r="C14157" s="10">
        <v>9787532780358</v>
      </c>
      <c r="D14157" s="9"/>
      <c r="E14157" s="10" t="s">
        <v>35</v>
      </c>
      <c r="F14157" s="17" t="s">
        <v>49837</v>
      </c>
      <c r="G14157" s="10"/>
      <c r="H14157" s="9"/>
      <c r="I14157" s="18"/>
      <c r="J14157" s="9" t="s">
        <v>49838</v>
      </c>
      <c r="K14157" s="9"/>
      <c r="L14157" s="18"/>
      <c r="M14157" s="9"/>
      <c r="N14157" s="9" t="s">
        <v>33607</v>
      </c>
      <c r="O14157" s="9" t="s">
        <v>19705</v>
      </c>
      <c r="P14157" s="9" t="s">
        <v>589</v>
      </c>
      <c r="Q14157" s="9"/>
      <c r="R14157" s="9"/>
      <c r="S14157" s="18" t="s">
        <v>49839</v>
      </c>
      <c r="T14157" s="18" t="s">
        <v>49840</v>
      </c>
      <c r="U14157" s="18" t="s">
        <v>6039</v>
      </c>
    </row>
    <row r="14158" spans="1:21">
      <c r="A14158" s="10" t="s">
        <v>33290</v>
      </c>
      <c r="B14158" s="10" t="s">
        <v>49841</v>
      </c>
      <c r="C14158" s="10">
        <v>9787544296281</v>
      </c>
      <c r="D14158" s="9"/>
      <c r="E14158" s="10" t="s">
        <v>49842</v>
      </c>
      <c r="F14158" s="17" t="s">
        <v>49843</v>
      </c>
      <c r="G14158" s="10" t="s">
        <v>19697</v>
      </c>
      <c r="H14158" s="9"/>
      <c r="I14158" s="18"/>
      <c r="J14158" s="9" t="s">
        <v>49844</v>
      </c>
      <c r="K14158" s="9"/>
      <c r="L14158" s="18"/>
      <c r="M14158" s="9"/>
      <c r="N14158" s="9" t="s">
        <v>5120</v>
      </c>
      <c r="O14158" s="9" t="s">
        <v>5086</v>
      </c>
      <c r="P14158" s="9" t="s">
        <v>4476</v>
      </c>
      <c r="Q14158" s="9"/>
      <c r="R14158" s="9"/>
      <c r="S14158" s="18" t="s">
        <v>49845</v>
      </c>
      <c r="T14158" s="18" t="s">
        <v>3160</v>
      </c>
      <c r="U14158" s="18" t="s">
        <v>1012</v>
      </c>
    </row>
    <row r="14159" spans="1:21">
      <c r="A14159" s="10" t="s">
        <v>33290</v>
      </c>
      <c r="B14159" s="10" t="s">
        <v>49841</v>
      </c>
      <c r="C14159" s="10">
        <v>9787544280716</v>
      </c>
      <c r="D14159" s="9"/>
      <c r="E14159" s="10" t="s">
        <v>187</v>
      </c>
      <c r="F14159" s="17" t="s">
        <v>49846</v>
      </c>
      <c r="G14159" s="10" t="s">
        <v>19697</v>
      </c>
      <c r="H14159" s="9"/>
      <c r="I14159" s="18"/>
      <c r="J14159" s="9" t="s">
        <v>49844</v>
      </c>
      <c r="K14159" s="9"/>
      <c r="L14159" s="18"/>
      <c r="M14159" s="9"/>
      <c r="N14159" s="9" t="s">
        <v>5120</v>
      </c>
      <c r="O14159" s="9" t="s">
        <v>5086</v>
      </c>
      <c r="P14159" s="9" t="s">
        <v>2238</v>
      </c>
      <c r="Q14159" s="9"/>
      <c r="R14159" s="9"/>
      <c r="S14159" s="18" t="s">
        <v>49847</v>
      </c>
      <c r="T14159" s="18" t="s">
        <v>3160</v>
      </c>
      <c r="U14159" s="18" t="s">
        <v>1012</v>
      </c>
    </row>
    <row r="14160" spans="1:21">
      <c r="A14160" s="10" t="s">
        <v>33290</v>
      </c>
      <c r="B14160" s="10" t="s">
        <v>49841</v>
      </c>
      <c r="C14160" s="10">
        <v>9787544280709</v>
      </c>
      <c r="D14160" s="9"/>
      <c r="E14160" s="10" t="s">
        <v>187</v>
      </c>
      <c r="F14160" s="17" t="s">
        <v>49848</v>
      </c>
      <c r="G14160" s="10" t="s">
        <v>19697</v>
      </c>
      <c r="H14160" s="9"/>
      <c r="I14160" s="18"/>
      <c r="J14160" s="9" t="s">
        <v>49844</v>
      </c>
      <c r="K14160" s="9"/>
      <c r="L14160" s="18"/>
      <c r="M14160" s="9"/>
      <c r="N14160" s="9" t="s">
        <v>5120</v>
      </c>
      <c r="O14160" s="9" t="s">
        <v>5086</v>
      </c>
      <c r="P14160" s="9" t="s">
        <v>3118</v>
      </c>
      <c r="Q14160" s="9"/>
      <c r="R14160" s="9"/>
      <c r="S14160" s="18" t="s">
        <v>49849</v>
      </c>
      <c r="T14160" s="18" t="s">
        <v>3160</v>
      </c>
      <c r="U14160" s="18" t="s">
        <v>1012</v>
      </c>
    </row>
    <row r="14161" spans="1:21">
      <c r="A14161" s="10" t="s">
        <v>33290</v>
      </c>
      <c r="B14161" s="10" t="s">
        <v>49841</v>
      </c>
      <c r="C14161" s="10">
        <v>9787208165663</v>
      </c>
      <c r="D14161" s="9"/>
      <c r="E14161" s="10" t="s">
        <v>23</v>
      </c>
      <c r="F14161" s="17" t="s">
        <v>49850</v>
      </c>
      <c r="G14161" s="10"/>
      <c r="H14161" s="9"/>
      <c r="I14161" s="18"/>
      <c r="J14161" s="9" t="s">
        <v>49851</v>
      </c>
      <c r="K14161" s="9"/>
      <c r="L14161" s="18"/>
      <c r="M14161" s="9"/>
      <c r="N14161" s="9" t="s">
        <v>68</v>
      </c>
      <c r="O14161" s="9" t="s">
        <v>50</v>
      </c>
      <c r="P14161" s="9" t="s">
        <v>1648</v>
      </c>
      <c r="Q14161" s="9"/>
      <c r="R14161" s="9"/>
      <c r="S14161" s="18" t="s">
        <v>49852</v>
      </c>
      <c r="T14161" s="18" t="s">
        <v>3160</v>
      </c>
      <c r="U14161" s="18" t="s">
        <v>1216</v>
      </c>
    </row>
    <row r="14162" spans="1:21">
      <c r="A14162" s="10" t="s">
        <v>33290</v>
      </c>
      <c r="B14162" s="10" t="s">
        <v>49841</v>
      </c>
      <c r="C14162" s="10">
        <v>9787532780365</v>
      </c>
      <c r="D14162" s="9"/>
      <c r="E14162" s="10" t="s">
        <v>620</v>
      </c>
      <c r="F14162" s="17" t="s">
        <v>49853</v>
      </c>
      <c r="G14162" s="10"/>
      <c r="H14162" s="9"/>
      <c r="I14162" s="18"/>
      <c r="J14162" s="9" t="s">
        <v>49838</v>
      </c>
      <c r="K14162" s="9"/>
      <c r="L14162" s="18"/>
      <c r="M14162" s="9"/>
      <c r="N14162" s="9" t="s">
        <v>33607</v>
      </c>
      <c r="O14162" s="9" t="s">
        <v>19705</v>
      </c>
      <c r="P14162" s="9" t="s">
        <v>4476</v>
      </c>
      <c r="Q14162" s="9"/>
      <c r="R14162" s="9"/>
      <c r="S14162" s="18" t="s">
        <v>49854</v>
      </c>
      <c r="T14162" s="18" t="s">
        <v>3160</v>
      </c>
      <c r="U14162" s="18" t="s">
        <v>1012</v>
      </c>
    </row>
    <row r="14163" spans="1:21">
      <c r="A14163" s="10" t="s">
        <v>33290</v>
      </c>
      <c r="B14163" s="10" t="s">
        <v>49841</v>
      </c>
      <c r="C14163" s="10">
        <v>9787532780372</v>
      </c>
      <c r="D14163" s="9"/>
      <c r="E14163" s="10" t="s">
        <v>620</v>
      </c>
      <c r="F14163" s="17" t="s">
        <v>49855</v>
      </c>
      <c r="G14163" s="10"/>
      <c r="H14163" s="9"/>
      <c r="I14163" s="18"/>
      <c r="J14163" s="9" t="s">
        <v>49838</v>
      </c>
      <c r="K14163" s="9"/>
      <c r="L14163" s="18"/>
      <c r="M14163" s="9"/>
      <c r="N14163" s="9" t="s">
        <v>33607</v>
      </c>
      <c r="O14163" s="9" t="s">
        <v>19705</v>
      </c>
      <c r="P14163" s="9" t="s">
        <v>2399</v>
      </c>
      <c r="Q14163" s="9"/>
      <c r="R14163" s="9"/>
      <c r="S14163" s="18" t="s">
        <v>49856</v>
      </c>
      <c r="T14163" s="18" t="s">
        <v>3160</v>
      </c>
      <c r="U14163" s="18" t="s">
        <v>1012</v>
      </c>
    </row>
    <row r="14164" spans="1:21">
      <c r="A14164" s="10" t="s">
        <v>33290</v>
      </c>
      <c r="B14164" s="10" t="s">
        <v>49841</v>
      </c>
      <c r="C14164" s="10">
        <v>9787541155468</v>
      </c>
      <c r="D14164" s="9"/>
      <c r="E14164" s="10" t="s">
        <v>122</v>
      </c>
      <c r="F14164" s="17" t="s">
        <v>49857</v>
      </c>
      <c r="G14164" s="10"/>
      <c r="H14164" s="9"/>
      <c r="I14164" s="18"/>
      <c r="J14164" s="9" t="s">
        <v>49858</v>
      </c>
      <c r="K14164" s="9"/>
      <c r="L14164" s="18"/>
      <c r="M14164" s="9"/>
      <c r="N14164" s="9" t="s">
        <v>4174</v>
      </c>
      <c r="O14164" s="9" t="s">
        <v>3737</v>
      </c>
      <c r="P14164" s="9" t="s">
        <v>7597</v>
      </c>
      <c r="Q14164" s="9"/>
      <c r="R14164" s="9"/>
      <c r="S14164" s="18" t="s">
        <v>49859</v>
      </c>
      <c r="T14164" s="18" t="s">
        <v>3160</v>
      </c>
      <c r="U14164" s="18" t="s">
        <v>1216</v>
      </c>
    </row>
    <row r="14165" spans="1:21">
      <c r="A14165" s="10" t="s">
        <v>33290</v>
      </c>
      <c r="B14165" s="10" t="s">
        <v>49841</v>
      </c>
      <c r="C14165" s="10">
        <v>9787521312133</v>
      </c>
      <c r="D14165" s="9"/>
      <c r="E14165" s="10" t="s">
        <v>187</v>
      </c>
      <c r="F14165" s="17" t="s">
        <v>49860</v>
      </c>
      <c r="G14165" s="10"/>
      <c r="H14165" s="9"/>
      <c r="I14165" s="18"/>
      <c r="J14165" s="9" t="s">
        <v>49861</v>
      </c>
      <c r="K14165" s="9"/>
      <c r="L14165" s="18"/>
      <c r="M14165" s="9"/>
      <c r="N14165" s="9" t="s">
        <v>624</v>
      </c>
      <c r="O14165" s="9" t="s">
        <v>3737</v>
      </c>
      <c r="P14165" s="9" t="s">
        <v>2017</v>
      </c>
      <c r="Q14165" s="9"/>
      <c r="R14165" s="9"/>
      <c r="S14165" s="18" t="s">
        <v>49862</v>
      </c>
      <c r="T14165" s="18" t="s">
        <v>3160</v>
      </c>
      <c r="U14165" s="18" t="s">
        <v>1012</v>
      </c>
    </row>
    <row r="14166" spans="1:21">
      <c r="A14166" s="10" t="s">
        <v>33290</v>
      </c>
      <c r="B14166" s="10" t="s">
        <v>49841</v>
      </c>
      <c r="C14166" s="10">
        <v>9787521712278</v>
      </c>
      <c r="D14166" s="9"/>
      <c r="E14166" s="10" t="s">
        <v>77</v>
      </c>
      <c r="F14166" s="17" t="s">
        <v>49863</v>
      </c>
      <c r="G14166" s="10"/>
      <c r="H14166" s="9"/>
      <c r="I14166" s="18"/>
      <c r="J14166" s="9" t="s">
        <v>49864</v>
      </c>
      <c r="K14166" s="9"/>
      <c r="L14166" s="18"/>
      <c r="M14166" s="9"/>
      <c r="N14166" s="9" t="s">
        <v>34180</v>
      </c>
      <c r="O14166" s="9" t="s">
        <v>4832</v>
      </c>
      <c r="P14166" s="9" t="s">
        <v>1112</v>
      </c>
      <c r="Q14166" s="9"/>
      <c r="R14166" s="9"/>
      <c r="S14166" s="18" t="s">
        <v>49865</v>
      </c>
      <c r="T14166" s="18" t="s">
        <v>3160</v>
      </c>
      <c r="U14166" s="18" t="s">
        <v>1216</v>
      </c>
    </row>
    <row r="14167" spans="1:21">
      <c r="A14167" s="10" t="s">
        <v>33290</v>
      </c>
      <c r="B14167" s="10" t="s">
        <v>49866</v>
      </c>
      <c r="C14167" s="10">
        <v>9787535690241</v>
      </c>
      <c r="D14167" s="9"/>
      <c r="E14167" s="10" t="s">
        <v>345</v>
      </c>
      <c r="F14167" s="17" t="s">
        <v>49867</v>
      </c>
      <c r="G14167" s="10"/>
      <c r="H14167" s="9"/>
      <c r="I14167" s="18"/>
      <c r="J14167" s="9" t="s">
        <v>49868</v>
      </c>
      <c r="K14167" s="9"/>
      <c r="L14167" s="18"/>
      <c r="M14167" s="9"/>
      <c r="N14167" s="9" t="s">
        <v>29052</v>
      </c>
      <c r="O14167" s="9" t="s">
        <v>7074</v>
      </c>
      <c r="P14167" s="9" t="s">
        <v>2538</v>
      </c>
      <c r="Q14167" s="9"/>
      <c r="R14167" s="9"/>
      <c r="S14167" s="18" t="s">
        <v>49869</v>
      </c>
      <c r="T14167" s="18" t="s">
        <v>43249</v>
      </c>
      <c r="U14167" s="18" t="s">
        <v>33679</v>
      </c>
    </row>
    <row r="14168" spans="1:21">
      <c r="A14168" s="10" t="s">
        <v>33290</v>
      </c>
      <c r="B14168" s="10" t="s">
        <v>31570</v>
      </c>
      <c r="C14168" s="10">
        <v>9787208162075</v>
      </c>
      <c r="D14168" s="9"/>
      <c r="E14168" s="10" t="s">
        <v>23</v>
      </c>
      <c r="F14168" s="17" t="s">
        <v>49870</v>
      </c>
      <c r="G14168" s="10"/>
      <c r="H14168" s="9"/>
      <c r="I14168" s="18"/>
      <c r="J14168" s="9" t="s">
        <v>49871</v>
      </c>
      <c r="K14168" s="9"/>
      <c r="L14168" s="18"/>
      <c r="M14168" s="9"/>
      <c r="N14168" s="9" t="s">
        <v>68</v>
      </c>
      <c r="O14168" s="9" t="s">
        <v>5086</v>
      </c>
      <c r="P14168" s="9" t="s">
        <v>2695</v>
      </c>
      <c r="Q14168" s="9"/>
      <c r="R14168" s="9"/>
      <c r="S14168" s="18" t="s">
        <v>49872</v>
      </c>
      <c r="T14168" s="18" t="s">
        <v>3160</v>
      </c>
      <c r="U14168" s="18" t="s">
        <v>1216</v>
      </c>
    </row>
    <row r="14169" spans="1:21">
      <c r="A14169" s="10" t="s">
        <v>33290</v>
      </c>
      <c r="B14169" s="10" t="s">
        <v>31570</v>
      </c>
      <c r="C14169" s="10">
        <v>9787511381217</v>
      </c>
      <c r="D14169" s="9"/>
      <c r="E14169" s="10" t="s">
        <v>356</v>
      </c>
      <c r="F14169" s="17" t="s">
        <v>49873</v>
      </c>
      <c r="G14169" s="10"/>
      <c r="H14169" s="9"/>
      <c r="I14169" s="18"/>
      <c r="J14169" s="9" t="s">
        <v>49874</v>
      </c>
      <c r="K14169" s="9"/>
      <c r="L14169" s="18"/>
      <c r="M14169" s="9"/>
      <c r="N14169" s="9" t="s">
        <v>1994</v>
      </c>
      <c r="O14169" s="9" t="s">
        <v>19705</v>
      </c>
      <c r="P14169" s="9" t="s">
        <v>4984</v>
      </c>
      <c r="Q14169" s="9"/>
      <c r="R14169" s="9"/>
      <c r="S14169" s="18" t="s">
        <v>49875</v>
      </c>
      <c r="T14169" s="18" t="s">
        <v>3160</v>
      </c>
      <c r="U14169" s="18" t="s">
        <v>4348</v>
      </c>
    </row>
    <row r="14170" spans="1:21">
      <c r="A14170" s="10" t="s">
        <v>33290</v>
      </c>
      <c r="B14170" s="10" t="s">
        <v>31570</v>
      </c>
      <c r="C14170" s="10">
        <v>9787511738646</v>
      </c>
      <c r="D14170" s="9"/>
      <c r="E14170" s="10" t="s">
        <v>401</v>
      </c>
      <c r="F14170" s="17" t="s">
        <v>49876</v>
      </c>
      <c r="G14170" s="10" t="s">
        <v>49877</v>
      </c>
      <c r="H14170" s="9"/>
      <c r="I14170" s="18"/>
      <c r="J14170" s="9" t="s">
        <v>49878</v>
      </c>
      <c r="K14170" s="9"/>
      <c r="L14170" s="18"/>
      <c r="M14170" s="9"/>
      <c r="N14170" s="9" t="s">
        <v>324</v>
      </c>
      <c r="O14170" s="9" t="s">
        <v>22369</v>
      </c>
      <c r="P14170" s="9" t="s">
        <v>3710</v>
      </c>
      <c r="Q14170" s="9"/>
      <c r="R14170" s="9"/>
      <c r="S14170" s="18" t="s">
        <v>49879</v>
      </c>
      <c r="T14170" s="18" t="s">
        <v>3160</v>
      </c>
      <c r="U14170" s="18" t="s">
        <v>7659</v>
      </c>
    </row>
    <row r="14171" spans="1:21">
      <c r="A14171" s="10" t="s">
        <v>49880</v>
      </c>
      <c r="B14171" s="10" t="s">
        <v>31578</v>
      </c>
      <c r="C14171" s="10">
        <v>9787301315040</v>
      </c>
      <c r="D14171" s="9"/>
      <c r="E14171" s="10" t="s">
        <v>187</v>
      </c>
      <c r="F14171" s="17" t="s">
        <v>49881</v>
      </c>
      <c r="G14171" s="10" t="s">
        <v>49882</v>
      </c>
      <c r="H14171" s="9"/>
      <c r="I14171" s="18"/>
      <c r="J14171" s="9" t="s">
        <v>49883</v>
      </c>
      <c r="K14171" s="9"/>
      <c r="L14171" s="18"/>
      <c r="M14171" s="9"/>
      <c r="N14171" s="9" t="s">
        <v>80</v>
      </c>
      <c r="O14171" s="9" t="s">
        <v>1317</v>
      </c>
      <c r="P14171" s="9" t="s">
        <v>5703</v>
      </c>
      <c r="Q14171" s="9"/>
      <c r="R14171" s="9"/>
      <c r="S14171" s="18" t="s">
        <v>49884</v>
      </c>
      <c r="T14171" s="18" t="s">
        <v>20845</v>
      </c>
      <c r="U14171" s="18" t="s">
        <v>19733</v>
      </c>
    </row>
    <row r="14172" spans="1:21">
      <c r="A14172" s="10" t="s">
        <v>49880</v>
      </c>
      <c r="B14172" s="10" t="s">
        <v>31578</v>
      </c>
      <c r="C14172" s="10">
        <v>9787301313480</v>
      </c>
      <c r="D14172" s="9"/>
      <c r="E14172" s="10" t="s">
        <v>55</v>
      </c>
      <c r="F14172" s="17" t="s">
        <v>49885</v>
      </c>
      <c r="G14172" s="10"/>
      <c r="H14172" s="9"/>
      <c r="I14172" s="18"/>
      <c r="J14172" s="9" t="s">
        <v>49886</v>
      </c>
      <c r="K14172" s="9"/>
      <c r="L14172" s="18"/>
      <c r="M14172" s="9"/>
      <c r="N14172" s="9" t="s">
        <v>80</v>
      </c>
      <c r="O14172" s="9" t="s">
        <v>5882</v>
      </c>
      <c r="P14172" s="9" t="s">
        <v>273</v>
      </c>
      <c r="Q14172" s="9"/>
      <c r="R14172" s="9"/>
      <c r="S14172" s="18" t="s">
        <v>49887</v>
      </c>
      <c r="T14172" s="18" t="s">
        <v>49888</v>
      </c>
      <c r="U14172" s="18" t="s">
        <v>19733</v>
      </c>
    </row>
    <row r="14173" spans="1:21">
      <c r="A14173" s="10" t="s">
        <v>49880</v>
      </c>
      <c r="B14173" s="10" t="s">
        <v>31578</v>
      </c>
      <c r="C14173" s="10">
        <v>9787303253357</v>
      </c>
      <c r="D14173" s="9"/>
      <c r="E14173" s="10" t="s">
        <v>170</v>
      </c>
      <c r="F14173" s="17" t="s">
        <v>49889</v>
      </c>
      <c r="G14173" s="10" t="s">
        <v>49890</v>
      </c>
      <c r="H14173" s="9"/>
      <c r="I14173" s="18"/>
      <c r="J14173" s="9" t="s">
        <v>49891</v>
      </c>
      <c r="K14173" s="9"/>
      <c r="L14173" s="18"/>
      <c r="M14173" s="9"/>
      <c r="N14173" s="9" t="s">
        <v>392</v>
      </c>
      <c r="O14173" s="9" t="s">
        <v>4832</v>
      </c>
      <c r="P14173" s="9" t="s">
        <v>208</v>
      </c>
      <c r="Q14173" s="9"/>
      <c r="R14173" s="9"/>
      <c r="S14173" s="18" t="s">
        <v>49892</v>
      </c>
      <c r="T14173" s="18" t="s">
        <v>49893</v>
      </c>
      <c r="U14173" s="18" t="s">
        <v>19733</v>
      </c>
    </row>
    <row r="14174" spans="1:21">
      <c r="A14174" s="10" t="s">
        <v>49880</v>
      </c>
      <c r="B14174" s="10" t="s">
        <v>31578</v>
      </c>
      <c r="C14174" s="10">
        <v>9787303252046</v>
      </c>
      <c r="D14174" s="9"/>
      <c r="E14174" s="10" t="s">
        <v>23</v>
      </c>
      <c r="F14174" s="17" t="s">
        <v>49894</v>
      </c>
      <c r="G14174" s="10" t="s">
        <v>45445</v>
      </c>
      <c r="H14174" s="9"/>
      <c r="I14174" s="18"/>
      <c r="J14174" s="9" t="s">
        <v>19860</v>
      </c>
      <c r="K14174" s="9"/>
      <c r="L14174" s="18"/>
      <c r="M14174" s="9"/>
      <c r="N14174" s="9" t="s">
        <v>392</v>
      </c>
      <c r="O14174" s="9" t="s">
        <v>5086</v>
      </c>
      <c r="P14174" s="9" t="s">
        <v>526</v>
      </c>
      <c r="Q14174" s="9"/>
      <c r="R14174" s="9"/>
      <c r="S14174" s="18" t="s">
        <v>49895</v>
      </c>
      <c r="T14174" s="18" t="s">
        <v>20845</v>
      </c>
      <c r="U14174" s="18" t="s">
        <v>19733</v>
      </c>
    </row>
    <row r="14175" spans="1:21">
      <c r="A14175" s="10" t="s">
        <v>49880</v>
      </c>
      <c r="B14175" s="10" t="s">
        <v>31578</v>
      </c>
      <c r="C14175" s="10">
        <v>9787303251742</v>
      </c>
      <c r="D14175" s="9"/>
      <c r="E14175" s="10" t="s">
        <v>139</v>
      </c>
      <c r="F14175" s="17" t="s">
        <v>49896</v>
      </c>
      <c r="G14175" s="10"/>
      <c r="H14175" s="9"/>
      <c r="I14175" s="18"/>
      <c r="J14175" s="9" t="s">
        <v>49897</v>
      </c>
      <c r="K14175" s="9"/>
      <c r="L14175" s="18"/>
      <c r="M14175" s="9"/>
      <c r="N14175" s="9" t="s">
        <v>392</v>
      </c>
      <c r="O14175" s="9" t="s">
        <v>22369</v>
      </c>
      <c r="P14175" s="9" t="s">
        <v>1684</v>
      </c>
      <c r="Q14175" s="9"/>
      <c r="R14175" s="9"/>
      <c r="S14175" s="18" t="s">
        <v>49898</v>
      </c>
      <c r="T14175" s="18" t="s">
        <v>49899</v>
      </c>
      <c r="U14175" s="18" t="s">
        <v>19733</v>
      </c>
    </row>
    <row r="14176" spans="1:21">
      <c r="A14176" s="10" t="s">
        <v>49880</v>
      </c>
      <c r="B14176" s="10" t="s">
        <v>31578</v>
      </c>
      <c r="C14176" s="10">
        <v>9787309147452</v>
      </c>
      <c r="D14176" s="9"/>
      <c r="E14176" s="10" t="s">
        <v>49900</v>
      </c>
      <c r="F14176" s="17" t="s">
        <v>49901</v>
      </c>
      <c r="G14176" s="10"/>
      <c r="H14176" s="9"/>
      <c r="I14176" s="18"/>
      <c r="J14176" s="9" t="s">
        <v>49902</v>
      </c>
      <c r="K14176" s="9"/>
      <c r="L14176" s="18"/>
      <c r="M14176" s="9"/>
      <c r="N14176" s="9" t="s">
        <v>33384</v>
      </c>
      <c r="O14176" s="9" t="s">
        <v>50</v>
      </c>
      <c r="P14176" s="9" t="s">
        <v>49903</v>
      </c>
      <c r="Q14176" s="9"/>
      <c r="R14176" s="9"/>
      <c r="S14176" s="18" t="s">
        <v>49904</v>
      </c>
      <c r="T14176" s="18" t="s">
        <v>49905</v>
      </c>
      <c r="U14176" s="18" t="s">
        <v>19733</v>
      </c>
    </row>
    <row r="14177" spans="1:21">
      <c r="A14177" s="10" t="s">
        <v>49880</v>
      </c>
      <c r="B14177" s="10" t="s">
        <v>31578</v>
      </c>
      <c r="C14177" s="10">
        <v>9787040532708</v>
      </c>
      <c r="D14177" s="9"/>
      <c r="E14177" s="10" t="s">
        <v>849</v>
      </c>
      <c r="F14177" s="17" t="s">
        <v>49906</v>
      </c>
      <c r="G14177" s="10"/>
      <c r="H14177" s="9"/>
      <c r="I14177" s="18"/>
      <c r="J14177" s="9" t="s">
        <v>49907</v>
      </c>
      <c r="K14177" s="9"/>
      <c r="L14177" s="18"/>
      <c r="M14177" s="9"/>
      <c r="N14177" s="9" t="s">
        <v>33119</v>
      </c>
      <c r="O14177" s="9" t="s">
        <v>4832</v>
      </c>
      <c r="P14177" s="9" t="s">
        <v>1241</v>
      </c>
      <c r="Q14177" s="9"/>
      <c r="R14177" s="9"/>
      <c r="S14177" s="18" t="s">
        <v>49908</v>
      </c>
      <c r="T14177" s="18" t="s">
        <v>49909</v>
      </c>
      <c r="U14177" s="18" t="s">
        <v>19733</v>
      </c>
    </row>
    <row r="14178" spans="1:21">
      <c r="A14178" s="10" t="s">
        <v>49880</v>
      </c>
      <c r="B14178" s="10" t="s">
        <v>31578</v>
      </c>
      <c r="C14178" s="10">
        <v>9787040546934</v>
      </c>
      <c r="D14178" s="9"/>
      <c r="E14178" s="10" t="s">
        <v>1923</v>
      </c>
      <c r="F14178" s="17" t="s">
        <v>49910</v>
      </c>
      <c r="G14178" s="10"/>
      <c r="H14178" s="9"/>
      <c r="I14178" s="18"/>
      <c r="J14178" s="9" t="s">
        <v>49911</v>
      </c>
      <c r="K14178" s="9"/>
      <c r="L14178" s="18"/>
      <c r="M14178" s="9"/>
      <c r="N14178" s="9" t="s">
        <v>33119</v>
      </c>
      <c r="O14178" s="9" t="s">
        <v>853</v>
      </c>
      <c r="P14178" s="9" t="s">
        <v>679</v>
      </c>
      <c r="Q14178" s="9"/>
      <c r="R14178" s="9"/>
      <c r="S14178" s="18" t="s">
        <v>49912</v>
      </c>
      <c r="T14178" s="18" t="s">
        <v>49913</v>
      </c>
      <c r="U14178" s="18" t="s">
        <v>19733</v>
      </c>
    </row>
    <row r="14179" spans="1:21">
      <c r="A14179" s="10" t="s">
        <v>49880</v>
      </c>
      <c r="B14179" s="10" t="s">
        <v>31578</v>
      </c>
      <c r="C14179" s="10">
        <v>9787576001556</v>
      </c>
      <c r="D14179" s="9"/>
      <c r="E14179" s="10" t="s">
        <v>139</v>
      </c>
      <c r="F14179" s="17" t="s">
        <v>49914</v>
      </c>
      <c r="G14179" s="10" t="s">
        <v>49915</v>
      </c>
      <c r="H14179" s="9"/>
      <c r="I14179" s="18"/>
      <c r="J14179" s="9" t="s">
        <v>49916</v>
      </c>
      <c r="K14179" s="9"/>
      <c r="L14179" s="18"/>
      <c r="M14179" s="9"/>
      <c r="N14179" s="9" t="s">
        <v>272</v>
      </c>
      <c r="O14179" s="9" t="s">
        <v>22369</v>
      </c>
      <c r="P14179" s="9" t="s">
        <v>49917</v>
      </c>
      <c r="Q14179" s="9"/>
      <c r="R14179" s="9"/>
      <c r="S14179" s="18" t="s">
        <v>49918</v>
      </c>
      <c r="T14179" s="18" t="s">
        <v>20845</v>
      </c>
      <c r="U14179" s="18" t="s">
        <v>19733</v>
      </c>
    </row>
    <row r="14180" spans="1:21">
      <c r="A14180" s="10" t="s">
        <v>49880</v>
      </c>
      <c r="B14180" s="10" t="s">
        <v>31578</v>
      </c>
      <c r="C14180" s="10">
        <v>9787305238079</v>
      </c>
      <c r="D14180" s="9"/>
      <c r="E14180" s="10" t="s">
        <v>345</v>
      </c>
      <c r="F14180" s="17" t="s">
        <v>49919</v>
      </c>
      <c r="G14180" s="10"/>
      <c r="H14180" s="9"/>
      <c r="I14180" s="18"/>
      <c r="J14180" s="9" t="s">
        <v>49920</v>
      </c>
      <c r="K14180" s="9"/>
      <c r="L14180" s="18"/>
      <c r="M14180" s="9"/>
      <c r="N14180" s="9" t="s">
        <v>258</v>
      </c>
      <c r="O14180" s="9" t="s">
        <v>1317</v>
      </c>
      <c r="P14180" s="9" t="s">
        <v>49921</v>
      </c>
      <c r="Q14180" s="9"/>
      <c r="R14180" s="9"/>
      <c r="S14180" s="18" t="s">
        <v>49922</v>
      </c>
      <c r="T14180" s="18" t="s">
        <v>20845</v>
      </c>
      <c r="U14180" s="18" t="s">
        <v>19733</v>
      </c>
    </row>
    <row r="14181" spans="1:21">
      <c r="A14181" s="10" t="s">
        <v>49880</v>
      </c>
      <c r="B14181" s="10" t="s">
        <v>31578</v>
      </c>
      <c r="C14181" s="10">
        <v>9787100185370</v>
      </c>
      <c r="D14181" s="9"/>
      <c r="E14181" s="10" t="s">
        <v>380</v>
      </c>
      <c r="F14181" s="17" t="s">
        <v>49923</v>
      </c>
      <c r="G14181" s="10"/>
      <c r="H14181" s="9"/>
      <c r="I14181" s="18"/>
      <c r="J14181" s="9" t="s">
        <v>49924</v>
      </c>
      <c r="K14181" s="9"/>
      <c r="L14181" s="18"/>
      <c r="M14181" s="9"/>
      <c r="N14181" s="9" t="s">
        <v>331</v>
      </c>
      <c r="O14181" s="9" t="s">
        <v>1317</v>
      </c>
      <c r="P14181" s="9" t="s">
        <v>49925</v>
      </c>
      <c r="Q14181" s="9"/>
      <c r="R14181" s="9"/>
      <c r="S14181" s="18" t="s">
        <v>49926</v>
      </c>
      <c r="T14181" s="18" t="s">
        <v>49899</v>
      </c>
      <c r="U14181" s="18" t="s">
        <v>19733</v>
      </c>
    </row>
    <row r="14182" spans="1:21">
      <c r="A14182" s="10" t="s">
        <v>49880</v>
      </c>
      <c r="B14182" s="10" t="s">
        <v>31578</v>
      </c>
      <c r="C14182" s="10">
        <v>9787571608606</v>
      </c>
      <c r="D14182" s="9"/>
      <c r="E14182" s="10" t="s">
        <v>620</v>
      </c>
      <c r="F14182" s="17" t="s">
        <v>19729</v>
      </c>
      <c r="G14182" s="10"/>
      <c r="H14182" s="9"/>
      <c r="I14182" s="18"/>
      <c r="J14182" s="9" t="s">
        <v>19730</v>
      </c>
      <c r="K14182" s="9"/>
      <c r="L14182" s="18"/>
      <c r="M14182" s="9"/>
      <c r="N14182" s="9" t="s">
        <v>7460</v>
      </c>
      <c r="O14182" s="9" t="s">
        <v>5086</v>
      </c>
      <c r="P14182" s="9" t="s">
        <v>1318</v>
      </c>
      <c r="Q14182" s="9"/>
      <c r="R14182" s="9"/>
      <c r="S14182" s="18" t="s">
        <v>49927</v>
      </c>
      <c r="T14182" s="18" t="s">
        <v>20845</v>
      </c>
      <c r="U14182" s="18" t="s">
        <v>19733</v>
      </c>
    </row>
    <row r="14183" spans="1:21">
      <c r="A14183" s="10" t="s">
        <v>49880</v>
      </c>
      <c r="B14183" s="10" t="s">
        <v>31578</v>
      </c>
      <c r="C14183" s="10">
        <v>9787300283456</v>
      </c>
      <c r="D14183" s="9"/>
      <c r="E14183" s="10" t="s">
        <v>139</v>
      </c>
      <c r="F14183" s="17" t="s">
        <v>49928</v>
      </c>
      <c r="G14183" s="10"/>
      <c r="H14183" s="9"/>
      <c r="I14183" s="18"/>
      <c r="J14183" s="9" t="s">
        <v>49929</v>
      </c>
      <c r="K14183" s="9"/>
      <c r="L14183" s="18"/>
      <c r="M14183" s="9"/>
      <c r="N14183" s="9" t="s">
        <v>150</v>
      </c>
      <c r="O14183" s="9" t="s">
        <v>853</v>
      </c>
      <c r="P14183" s="9" t="s">
        <v>49930</v>
      </c>
      <c r="Q14183" s="9"/>
      <c r="R14183" s="9"/>
      <c r="S14183" s="18" t="s">
        <v>49931</v>
      </c>
      <c r="T14183" s="18" t="s">
        <v>20845</v>
      </c>
      <c r="U14183" s="18" t="s">
        <v>19733</v>
      </c>
    </row>
    <row r="14184" spans="1:21">
      <c r="A14184" s="10" t="s">
        <v>49880</v>
      </c>
      <c r="B14184" s="10" t="s">
        <v>31578</v>
      </c>
      <c r="C14184" s="10">
        <v>9787520367455</v>
      </c>
      <c r="D14184" s="9"/>
      <c r="E14184" s="10" t="s">
        <v>86</v>
      </c>
      <c r="F14184" s="17" t="s">
        <v>49932</v>
      </c>
      <c r="G14184" s="10" t="s">
        <v>49933</v>
      </c>
      <c r="H14184" s="9"/>
      <c r="I14184" s="18"/>
      <c r="J14184" s="9" t="s">
        <v>49934</v>
      </c>
      <c r="K14184" s="9"/>
      <c r="L14184" s="18"/>
      <c r="M14184" s="9"/>
      <c r="N14184" s="9" t="s">
        <v>117</v>
      </c>
      <c r="O14184" s="9" t="s">
        <v>1317</v>
      </c>
      <c r="P14184" s="9" t="s">
        <v>428</v>
      </c>
      <c r="Q14184" s="9"/>
      <c r="R14184" s="9"/>
      <c r="S14184" s="18" t="s">
        <v>49935</v>
      </c>
      <c r="T14184" s="18" t="s">
        <v>49936</v>
      </c>
      <c r="U14184" s="18" t="s">
        <v>19718</v>
      </c>
    </row>
    <row r="14185" spans="1:21">
      <c r="A14185" s="10" t="s">
        <v>49880</v>
      </c>
      <c r="B14185" s="10" t="s">
        <v>31578</v>
      </c>
      <c r="C14185" s="10">
        <v>9787521720853</v>
      </c>
      <c r="D14185" s="9"/>
      <c r="E14185" s="10" t="s">
        <v>86</v>
      </c>
      <c r="F14185" s="17" t="s">
        <v>49937</v>
      </c>
      <c r="G14185" s="10" t="s">
        <v>49938</v>
      </c>
      <c r="H14185" s="9"/>
      <c r="I14185" s="18"/>
      <c r="J14185" s="9" t="s">
        <v>49939</v>
      </c>
      <c r="K14185" s="9"/>
      <c r="L14185" s="18"/>
      <c r="M14185" s="9"/>
      <c r="N14185" s="9" t="s">
        <v>34180</v>
      </c>
      <c r="O14185" s="9" t="s">
        <v>207</v>
      </c>
      <c r="P14185" s="9" t="s">
        <v>49940</v>
      </c>
      <c r="Q14185" s="9"/>
      <c r="R14185" s="9"/>
      <c r="S14185" s="18" t="s">
        <v>49941</v>
      </c>
      <c r="T14185" s="18" t="s">
        <v>49936</v>
      </c>
      <c r="U14185" s="18" t="s">
        <v>19718</v>
      </c>
    </row>
    <row r="14186" spans="1:21">
      <c r="A14186" s="10" t="s">
        <v>49880</v>
      </c>
      <c r="B14186" s="10" t="s">
        <v>31586</v>
      </c>
      <c r="C14186" s="10">
        <v>9787559824493</v>
      </c>
      <c r="D14186" s="9"/>
      <c r="E14186" s="10" t="s">
        <v>35</v>
      </c>
      <c r="F14186" s="17" t="s">
        <v>49942</v>
      </c>
      <c r="G14186" s="10"/>
      <c r="H14186" s="9"/>
      <c r="I14186" s="18"/>
      <c r="J14186" s="9" t="s">
        <v>49943</v>
      </c>
      <c r="K14186" s="9"/>
      <c r="L14186" s="18"/>
      <c r="M14186" s="9"/>
      <c r="N14186" s="9" t="s">
        <v>751</v>
      </c>
      <c r="O14186" s="9" t="s">
        <v>5086</v>
      </c>
      <c r="P14186" s="9" t="s">
        <v>2695</v>
      </c>
      <c r="Q14186" s="9"/>
      <c r="R14186" s="9"/>
      <c r="S14186" s="18" t="s">
        <v>49944</v>
      </c>
      <c r="T14186" s="18" t="s">
        <v>49945</v>
      </c>
      <c r="U14186" s="18" t="s">
        <v>19765</v>
      </c>
    </row>
    <row r="14187" spans="1:21">
      <c r="A14187" s="10" t="s">
        <v>49880</v>
      </c>
      <c r="B14187" s="10" t="s">
        <v>31586</v>
      </c>
      <c r="C14187" s="10">
        <v>9787508699172</v>
      </c>
      <c r="D14187" s="9"/>
      <c r="E14187" s="10" t="s">
        <v>86</v>
      </c>
      <c r="F14187" s="17" t="s">
        <v>49946</v>
      </c>
      <c r="G14187" s="10" t="s">
        <v>49947</v>
      </c>
      <c r="H14187" s="9"/>
      <c r="I14187" s="18"/>
      <c r="J14187" s="9" t="s">
        <v>49948</v>
      </c>
      <c r="K14187" s="9"/>
      <c r="L14187" s="18"/>
      <c r="M14187" s="9"/>
      <c r="N14187" s="9" t="s">
        <v>34180</v>
      </c>
      <c r="O14187" s="9" t="s">
        <v>7074</v>
      </c>
      <c r="P14187" s="9" t="s">
        <v>49949</v>
      </c>
      <c r="Q14187" s="9"/>
      <c r="R14187" s="9"/>
      <c r="S14187" s="18" t="s">
        <v>49950</v>
      </c>
      <c r="T14187" s="18" t="s">
        <v>19770</v>
      </c>
      <c r="U14187" s="18" t="s">
        <v>19765</v>
      </c>
    </row>
    <row r="14188" spans="1:21">
      <c r="A14188" s="10" t="s">
        <v>49880</v>
      </c>
      <c r="B14188" s="10" t="s">
        <v>49951</v>
      </c>
      <c r="C14188" s="10">
        <v>9787100190763</v>
      </c>
      <c r="D14188" s="9"/>
      <c r="E14188" s="10" t="s">
        <v>841</v>
      </c>
      <c r="F14188" s="17" t="s">
        <v>49952</v>
      </c>
      <c r="G14188" s="10" t="s">
        <v>34082</v>
      </c>
      <c r="H14188" s="9"/>
      <c r="I14188" s="18"/>
      <c r="J14188" s="9" t="s">
        <v>49953</v>
      </c>
      <c r="K14188" s="9"/>
      <c r="L14188" s="18"/>
      <c r="M14188" s="9"/>
      <c r="N14188" s="9" t="s">
        <v>331</v>
      </c>
      <c r="O14188" s="9" t="s">
        <v>384</v>
      </c>
      <c r="P14188" s="9" t="s">
        <v>1106</v>
      </c>
      <c r="Q14188" s="9"/>
      <c r="R14188" s="9"/>
      <c r="S14188" s="18" t="s">
        <v>49954</v>
      </c>
      <c r="T14188" s="18" t="s">
        <v>49955</v>
      </c>
      <c r="U14188" s="18" t="s">
        <v>19780</v>
      </c>
    </row>
    <row r="14189" spans="1:21">
      <c r="A14189" s="10" t="s">
        <v>49880</v>
      </c>
      <c r="B14189" s="10" t="s">
        <v>49951</v>
      </c>
      <c r="C14189" s="10">
        <v>9787108066664</v>
      </c>
      <c r="D14189" s="9"/>
      <c r="E14189" s="10" t="s">
        <v>401</v>
      </c>
      <c r="F14189" s="17" t="s">
        <v>49956</v>
      </c>
      <c r="G14189" s="10"/>
      <c r="H14189" s="9"/>
      <c r="I14189" s="18"/>
      <c r="J14189" s="9" t="s">
        <v>49957</v>
      </c>
      <c r="K14189" s="9"/>
      <c r="L14189" s="18"/>
      <c r="M14189" s="9"/>
      <c r="N14189" s="9" t="s">
        <v>308</v>
      </c>
      <c r="O14189" s="9" t="s">
        <v>4832</v>
      </c>
      <c r="P14189" s="9" t="s">
        <v>1267</v>
      </c>
      <c r="Q14189" s="9"/>
      <c r="R14189" s="9"/>
      <c r="S14189" s="18" t="s">
        <v>49958</v>
      </c>
      <c r="T14189" s="18" t="s">
        <v>49959</v>
      </c>
      <c r="U14189" s="18" t="s">
        <v>49960</v>
      </c>
    </row>
    <row r="14190" spans="1:21">
      <c r="A14190" s="10" t="s">
        <v>49880</v>
      </c>
      <c r="B14190" s="10" t="s">
        <v>49961</v>
      </c>
      <c r="C14190" s="10">
        <v>9787208162587</v>
      </c>
      <c r="D14190" s="9"/>
      <c r="E14190" s="10" t="s">
        <v>86</v>
      </c>
      <c r="F14190" s="17" t="s">
        <v>49962</v>
      </c>
      <c r="G14190" s="10" t="s">
        <v>49963</v>
      </c>
      <c r="H14190" s="9"/>
      <c r="I14190" s="18"/>
      <c r="J14190" s="9" t="s">
        <v>49964</v>
      </c>
      <c r="K14190" s="9"/>
      <c r="L14190" s="18"/>
      <c r="M14190" s="9"/>
      <c r="N14190" s="9" t="s">
        <v>68</v>
      </c>
      <c r="O14190" s="9" t="s">
        <v>22369</v>
      </c>
      <c r="P14190" s="9" t="s">
        <v>2726</v>
      </c>
      <c r="Q14190" s="9"/>
      <c r="R14190" s="9"/>
      <c r="S14190" s="18" t="s">
        <v>49965</v>
      </c>
      <c r="T14190" s="18" t="s">
        <v>49966</v>
      </c>
      <c r="U14190" s="18" t="s">
        <v>49967</v>
      </c>
    </row>
    <row r="14191" spans="1:21">
      <c r="A14191" s="10" t="s">
        <v>49880</v>
      </c>
      <c r="B14191" s="10" t="s">
        <v>31592</v>
      </c>
      <c r="C14191" s="10">
        <v>9787571310172</v>
      </c>
      <c r="D14191" s="9"/>
      <c r="E14191" s="10" t="s">
        <v>345</v>
      </c>
      <c r="F14191" s="17" t="s">
        <v>49968</v>
      </c>
      <c r="G14191" s="10"/>
      <c r="H14191" s="9"/>
      <c r="I14191" s="18"/>
      <c r="J14191" s="9" t="s">
        <v>49969</v>
      </c>
      <c r="K14191" s="9"/>
      <c r="L14191" s="18"/>
      <c r="M14191" s="9"/>
      <c r="N14191" s="9" t="s">
        <v>16471</v>
      </c>
      <c r="O14191" s="9" t="s">
        <v>22369</v>
      </c>
      <c r="P14191" s="9" t="s">
        <v>1733</v>
      </c>
      <c r="Q14191" s="9"/>
      <c r="R14191" s="9"/>
      <c r="S14191" s="18" t="s">
        <v>49970</v>
      </c>
      <c r="T14191" s="18" t="s">
        <v>49971</v>
      </c>
      <c r="U14191" s="18" t="s">
        <v>19780</v>
      </c>
    </row>
    <row r="14192" spans="1:21">
      <c r="A14192" s="10" t="s">
        <v>49880</v>
      </c>
      <c r="B14192" s="10" t="s">
        <v>31592</v>
      </c>
      <c r="C14192" s="10">
        <v>9787549631490</v>
      </c>
      <c r="D14192" s="9"/>
      <c r="E14192" s="10" t="s">
        <v>35</v>
      </c>
      <c r="F14192" s="17" t="s">
        <v>49972</v>
      </c>
      <c r="G14192" s="10"/>
      <c r="H14192" s="9"/>
      <c r="I14192" s="18"/>
      <c r="J14192" s="9" t="s">
        <v>49973</v>
      </c>
      <c r="K14192" s="9"/>
      <c r="L14192" s="18"/>
      <c r="M14192" s="9"/>
      <c r="N14192" s="9" t="s">
        <v>1212</v>
      </c>
      <c r="O14192" s="9" t="s">
        <v>207</v>
      </c>
      <c r="P14192" s="9" t="s">
        <v>1927</v>
      </c>
      <c r="Q14192" s="9"/>
      <c r="R14192" s="9"/>
      <c r="S14192" s="18" t="s">
        <v>49974</v>
      </c>
      <c r="T14192" s="18" t="s">
        <v>12453</v>
      </c>
      <c r="U14192" s="18" t="s">
        <v>19780</v>
      </c>
    </row>
    <row r="14193" spans="1:21">
      <c r="A14193" s="10" t="s">
        <v>49880</v>
      </c>
      <c r="B14193" s="10" t="s">
        <v>49975</v>
      </c>
      <c r="C14193" s="10">
        <v>9787301317563</v>
      </c>
      <c r="D14193" s="9"/>
      <c r="E14193" s="10" t="s">
        <v>35</v>
      </c>
      <c r="F14193" s="17" t="s">
        <v>49976</v>
      </c>
      <c r="G14193" s="10"/>
      <c r="H14193" s="9"/>
      <c r="I14193" s="18"/>
      <c r="J14193" s="9" t="s">
        <v>49977</v>
      </c>
      <c r="K14193" s="9"/>
      <c r="L14193" s="18"/>
      <c r="M14193" s="9"/>
      <c r="N14193" s="9" t="s">
        <v>80</v>
      </c>
      <c r="O14193" s="9" t="s">
        <v>207</v>
      </c>
      <c r="P14193" s="9" t="s">
        <v>5900</v>
      </c>
      <c r="Q14193" s="9"/>
      <c r="R14193" s="9"/>
      <c r="S14193" s="18" t="s">
        <v>49978</v>
      </c>
      <c r="T14193" s="18" t="s">
        <v>49979</v>
      </c>
      <c r="U14193" s="18" t="s">
        <v>49980</v>
      </c>
    </row>
    <row r="14194" spans="1:21">
      <c r="A14194" s="10" t="s">
        <v>49880</v>
      </c>
      <c r="B14194" s="10" t="s">
        <v>49975</v>
      </c>
      <c r="C14194" s="10">
        <v>9787303234103</v>
      </c>
      <c r="D14194" s="9"/>
      <c r="E14194" s="10" t="s">
        <v>187</v>
      </c>
      <c r="F14194" s="17" t="s">
        <v>49981</v>
      </c>
      <c r="G14194" s="10" t="s">
        <v>49982</v>
      </c>
      <c r="H14194" s="9"/>
      <c r="I14194" s="18"/>
      <c r="J14194" s="9" t="s">
        <v>49983</v>
      </c>
      <c r="K14194" s="9"/>
      <c r="L14194" s="18"/>
      <c r="M14194" s="9"/>
      <c r="N14194" s="9" t="s">
        <v>392</v>
      </c>
      <c r="O14194" s="9" t="s">
        <v>1317</v>
      </c>
      <c r="P14194" s="9" t="s">
        <v>5767</v>
      </c>
      <c r="Q14194" s="9"/>
      <c r="R14194" s="9"/>
      <c r="S14194" s="18" t="s">
        <v>49984</v>
      </c>
      <c r="T14194" s="18" t="s">
        <v>49985</v>
      </c>
      <c r="U14194" s="18" t="s">
        <v>19733</v>
      </c>
    </row>
    <row r="14195" spans="1:21">
      <c r="A14195" s="10" t="s">
        <v>49880</v>
      </c>
      <c r="B14195" s="10" t="s">
        <v>49986</v>
      </c>
      <c r="C14195" s="10">
        <v>9787308200622</v>
      </c>
      <c r="D14195" s="9"/>
      <c r="E14195" s="10" t="s">
        <v>1133</v>
      </c>
      <c r="F14195" s="17" t="s">
        <v>49987</v>
      </c>
      <c r="G14195" s="10"/>
      <c r="H14195" s="9"/>
      <c r="I14195" s="18"/>
      <c r="J14195" s="9" t="s">
        <v>49988</v>
      </c>
      <c r="K14195" s="9"/>
      <c r="L14195" s="18"/>
      <c r="M14195" s="9"/>
      <c r="N14195" s="9" t="s">
        <v>4311</v>
      </c>
      <c r="O14195" s="9" t="s">
        <v>3737</v>
      </c>
      <c r="P14195" s="9" t="s">
        <v>4321</v>
      </c>
      <c r="Q14195" s="9"/>
      <c r="R14195" s="9"/>
      <c r="S14195" s="18" t="s">
        <v>49989</v>
      </c>
      <c r="T14195" s="18" t="s">
        <v>49990</v>
      </c>
      <c r="U14195" s="18" t="s">
        <v>19733</v>
      </c>
    </row>
    <row r="14196" spans="1:21">
      <c r="A14196" s="10" t="s">
        <v>49880</v>
      </c>
      <c r="B14196" s="10" t="s">
        <v>49991</v>
      </c>
      <c r="C14196" s="10">
        <v>9787301293638</v>
      </c>
      <c r="D14196" s="9"/>
      <c r="E14196" s="10" t="s">
        <v>380</v>
      </c>
      <c r="F14196" s="17" t="s">
        <v>49992</v>
      </c>
      <c r="G14196" s="10"/>
      <c r="H14196" s="9"/>
      <c r="I14196" s="18"/>
      <c r="J14196" s="9" t="s">
        <v>12841</v>
      </c>
      <c r="K14196" s="9"/>
      <c r="L14196" s="18"/>
      <c r="M14196" s="9"/>
      <c r="N14196" s="9" t="s">
        <v>80</v>
      </c>
      <c r="O14196" s="9" t="s">
        <v>19705</v>
      </c>
      <c r="P14196" s="9" t="s">
        <v>3808</v>
      </c>
      <c r="Q14196" s="9"/>
      <c r="R14196" s="9"/>
      <c r="S14196" s="18" t="s">
        <v>49993</v>
      </c>
      <c r="T14196" s="18" t="s">
        <v>49994</v>
      </c>
      <c r="U14196" s="18" t="s">
        <v>19718</v>
      </c>
    </row>
    <row r="14197" spans="1:21">
      <c r="A14197" s="10" t="s">
        <v>49880</v>
      </c>
      <c r="B14197" s="10" t="s">
        <v>49991</v>
      </c>
      <c r="C14197" s="10">
        <v>9787207119940</v>
      </c>
      <c r="D14197" s="9"/>
      <c r="E14197" s="10" t="s">
        <v>1232</v>
      </c>
      <c r="F14197" s="17" t="s">
        <v>49995</v>
      </c>
      <c r="G14197" s="10"/>
      <c r="H14197" s="9"/>
      <c r="I14197" s="18"/>
      <c r="J14197" s="9" t="s">
        <v>49996</v>
      </c>
      <c r="K14197" s="9"/>
      <c r="L14197" s="18"/>
      <c r="M14197" s="9"/>
      <c r="N14197" s="9" t="s">
        <v>632</v>
      </c>
      <c r="O14197" s="9" t="s">
        <v>4832</v>
      </c>
      <c r="P14197" s="9" t="s">
        <v>451</v>
      </c>
      <c r="Q14197" s="9"/>
      <c r="R14197" s="9"/>
      <c r="S14197" s="18" t="s">
        <v>49997</v>
      </c>
      <c r="T14197" s="18" t="s">
        <v>49998</v>
      </c>
      <c r="U14197" s="18" t="s">
        <v>19733</v>
      </c>
    </row>
    <row r="14198" spans="1:21">
      <c r="A14198" s="10" t="s">
        <v>49880</v>
      </c>
      <c r="B14198" s="10" t="s">
        <v>49991</v>
      </c>
      <c r="C14198" s="10">
        <v>9787207119933</v>
      </c>
      <c r="D14198" s="9"/>
      <c r="E14198" s="10" t="s">
        <v>290</v>
      </c>
      <c r="F14198" s="17" t="s">
        <v>49999</v>
      </c>
      <c r="G14198" s="10"/>
      <c r="H14198" s="9"/>
      <c r="I14198" s="18"/>
      <c r="J14198" s="9" t="s">
        <v>50000</v>
      </c>
      <c r="K14198" s="9"/>
      <c r="L14198" s="18"/>
      <c r="M14198" s="9"/>
      <c r="N14198" s="9" t="s">
        <v>632</v>
      </c>
      <c r="O14198" s="9" t="s">
        <v>4832</v>
      </c>
      <c r="P14198" s="9" t="s">
        <v>5359</v>
      </c>
      <c r="Q14198" s="9"/>
      <c r="R14198" s="9"/>
      <c r="S14198" s="18" t="s">
        <v>50001</v>
      </c>
      <c r="T14198" s="18" t="s">
        <v>20845</v>
      </c>
      <c r="U14198" s="18" t="s">
        <v>19733</v>
      </c>
    </row>
    <row r="14199" spans="1:21">
      <c r="A14199" s="10" t="s">
        <v>49880</v>
      </c>
      <c r="B14199" s="10" t="s">
        <v>49991</v>
      </c>
      <c r="C14199" s="10">
        <v>9787100184199</v>
      </c>
      <c r="D14199" s="9"/>
      <c r="E14199" s="10" t="s">
        <v>356</v>
      </c>
      <c r="F14199" s="17" t="s">
        <v>50002</v>
      </c>
      <c r="G14199" s="10" t="s">
        <v>34048</v>
      </c>
      <c r="H14199" s="9"/>
      <c r="I14199" s="18"/>
      <c r="J14199" s="9" t="s">
        <v>50003</v>
      </c>
      <c r="K14199" s="9"/>
      <c r="L14199" s="18"/>
      <c r="M14199" s="9"/>
      <c r="N14199" s="9" t="s">
        <v>331</v>
      </c>
      <c r="O14199" s="9" t="s">
        <v>19705</v>
      </c>
      <c r="P14199" s="9" t="s">
        <v>91</v>
      </c>
      <c r="Q14199" s="9"/>
      <c r="R14199" s="9"/>
      <c r="S14199" s="18" t="s">
        <v>50004</v>
      </c>
      <c r="T14199" s="18" t="s">
        <v>20845</v>
      </c>
      <c r="U14199" s="18" t="s">
        <v>19733</v>
      </c>
    </row>
    <row r="14200" spans="1:21">
      <c r="A14200" s="10" t="s">
        <v>49880</v>
      </c>
      <c r="B14200" s="10" t="s">
        <v>49991</v>
      </c>
      <c r="C14200" s="10">
        <v>9787100191395</v>
      </c>
      <c r="D14200" s="9"/>
      <c r="E14200" s="10" t="s">
        <v>147</v>
      </c>
      <c r="F14200" s="17" t="s">
        <v>50005</v>
      </c>
      <c r="G14200" s="10"/>
      <c r="H14200" s="9"/>
      <c r="I14200" s="18"/>
      <c r="J14200" s="9" t="s">
        <v>50006</v>
      </c>
      <c r="K14200" s="9"/>
      <c r="L14200" s="18"/>
      <c r="M14200" s="9"/>
      <c r="N14200" s="9" t="s">
        <v>331</v>
      </c>
      <c r="O14200" s="9" t="s">
        <v>384</v>
      </c>
      <c r="P14200" s="9" t="s">
        <v>2112</v>
      </c>
      <c r="Q14200" s="9"/>
      <c r="R14200" s="9"/>
      <c r="S14200" s="18" t="s">
        <v>50007</v>
      </c>
      <c r="T14200" s="18" t="s">
        <v>50008</v>
      </c>
      <c r="U14200" s="18" t="s">
        <v>19733</v>
      </c>
    </row>
    <row r="14201" spans="1:21">
      <c r="A14201" s="10" t="s">
        <v>49880</v>
      </c>
      <c r="B14201" s="10" t="s">
        <v>49991</v>
      </c>
      <c r="C14201" s="10">
        <v>9787208167766</v>
      </c>
      <c r="D14201" s="9"/>
      <c r="E14201" s="10" t="s">
        <v>139</v>
      </c>
      <c r="F14201" s="17" t="s">
        <v>50009</v>
      </c>
      <c r="G14201" s="10"/>
      <c r="H14201" s="9"/>
      <c r="I14201" s="18"/>
      <c r="J14201" s="9" t="s">
        <v>50010</v>
      </c>
      <c r="K14201" s="9"/>
      <c r="L14201" s="18"/>
      <c r="M14201" s="9"/>
      <c r="N14201" s="9" t="s">
        <v>68</v>
      </c>
      <c r="O14201" s="9" t="s">
        <v>207</v>
      </c>
      <c r="P14201" s="9" t="s">
        <v>672</v>
      </c>
      <c r="Q14201" s="9"/>
      <c r="R14201" s="9"/>
      <c r="S14201" s="18" t="s">
        <v>50011</v>
      </c>
      <c r="T14201" s="18" t="s">
        <v>20845</v>
      </c>
      <c r="U14201" s="18" t="s">
        <v>19733</v>
      </c>
    </row>
    <row r="14202" spans="1:21">
      <c r="A14202" s="10" t="s">
        <v>49880</v>
      </c>
      <c r="B14202" s="10" t="s">
        <v>49991</v>
      </c>
      <c r="C14202" s="10">
        <v>9787542668318</v>
      </c>
      <c r="D14202" s="9"/>
      <c r="E14202" s="10" t="s">
        <v>139</v>
      </c>
      <c r="F14202" s="17" t="s">
        <v>50012</v>
      </c>
      <c r="G14202" s="10" t="s">
        <v>50013</v>
      </c>
      <c r="H14202" s="9"/>
      <c r="I14202" s="18"/>
      <c r="J14202" s="9" t="s">
        <v>50014</v>
      </c>
      <c r="K14202" s="9"/>
      <c r="L14202" s="18"/>
      <c r="M14202" s="9"/>
      <c r="N14202" s="9" t="s">
        <v>1057</v>
      </c>
      <c r="O14202" s="9" t="s">
        <v>3737</v>
      </c>
      <c r="P14202" s="9" t="s">
        <v>581</v>
      </c>
      <c r="Q14202" s="9"/>
      <c r="R14202" s="9"/>
      <c r="S14202" s="18" t="s">
        <v>50015</v>
      </c>
      <c r="T14202" s="18" t="s">
        <v>50016</v>
      </c>
      <c r="U14202" s="18" t="s">
        <v>50017</v>
      </c>
    </row>
    <row r="14203" spans="1:21">
      <c r="A14203" s="10" t="s">
        <v>49880</v>
      </c>
      <c r="B14203" s="10" t="s">
        <v>49991</v>
      </c>
      <c r="C14203" s="10">
        <v>9787520176033</v>
      </c>
      <c r="D14203" s="9"/>
      <c r="E14203" s="10" t="s">
        <v>147</v>
      </c>
      <c r="F14203" s="17" t="s">
        <v>19786</v>
      </c>
      <c r="G14203" s="10"/>
      <c r="H14203" s="9"/>
      <c r="I14203" s="18"/>
      <c r="J14203" s="9" t="s">
        <v>50018</v>
      </c>
      <c r="K14203" s="9"/>
      <c r="L14203" s="18"/>
      <c r="M14203" s="9"/>
      <c r="N14203" s="9" t="s">
        <v>50019</v>
      </c>
      <c r="O14203" s="9" t="s">
        <v>384</v>
      </c>
      <c r="P14203" s="9" t="s">
        <v>337</v>
      </c>
      <c r="Q14203" s="9"/>
      <c r="R14203" s="9"/>
      <c r="S14203" s="18" t="s">
        <v>50020</v>
      </c>
      <c r="T14203" s="18" t="s">
        <v>20845</v>
      </c>
      <c r="U14203" s="18" t="s">
        <v>19733</v>
      </c>
    </row>
    <row r="14204" spans="1:21">
      <c r="A14204" s="10" t="s">
        <v>49880</v>
      </c>
      <c r="B14204" s="10" t="s">
        <v>49991</v>
      </c>
      <c r="C14204" s="10">
        <v>9787520168878</v>
      </c>
      <c r="D14204" s="9"/>
      <c r="E14204" s="10" t="s">
        <v>345</v>
      </c>
      <c r="F14204" s="17" t="s">
        <v>50021</v>
      </c>
      <c r="G14204" s="10"/>
      <c r="H14204" s="9"/>
      <c r="I14204" s="18"/>
      <c r="J14204" s="9" t="s">
        <v>50022</v>
      </c>
      <c r="K14204" s="9"/>
      <c r="L14204" s="18"/>
      <c r="M14204" s="9"/>
      <c r="N14204" s="9" t="s">
        <v>33558</v>
      </c>
      <c r="O14204" s="9" t="s">
        <v>853</v>
      </c>
      <c r="P14204" s="9" t="s">
        <v>309</v>
      </c>
      <c r="Q14204" s="9"/>
      <c r="R14204" s="9"/>
      <c r="S14204" s="18" t="s">
        <v>50023</v>
      </c>
      <c r="T14204" s="18" t="s">
        <v>50016</v>
      </c>
      <c r="U14204" s="18" t="s">
        <v>50024</v>
      </c>
    </row>
    <row r="14205" spans="1:21">
      <c r="A14205" s="10" t="s">
        <v>49880</v>
      </c>
      <c r="B14205" s="10" t="s">
        <v>49991</v>
      </c>
      <c r="C14205" s="10">
        <v>9787308195645</v>
      </c>
      <c r="D14205" s="9"/>
      <c r="E14205" s="10" t="s">
        <v>86</v>
      </c>
      <c r="F14205" s="17" t="s">
        <v>50025</v>
      </c>
      <c r="G14205" s="10"/>
      <c r="H14205" s="9"/>
      <c r="I14205" s="18"/>
      <c r="J14205" s="9" t="s">
        <v>15615</v>
      </c>
      <c r="K14205" s="9"/>
      <c r="L14205" s="18"/>
      <c r="M14205" s="9"/>
      <c r="N14205" s="9" t="s">
        <v>4311</v>
      </c>
      <c r="O14205" s="9" t="s">
        <v>5086</v>
      </c>
      <c r="P14205" s="9" t="s">
        <v>18644</v>
      </c>
      <c r="Q14205" s="9"/>
      <c r="R14205" s="9"/>
      <c r="S14205" s="18" t="s">
        <v>50026</v>
      </c>
      <c r="T14205" s="18" t="s">
        <v>20845</v>
      </c>
      <c r="U14205" s="18" t="s">
        <v>19733</v>
      </c>
    </row>
    <row r="14206" spans="1:21">
      <c r="A14206" s="10" t="s">
        <v>49880</v>
      </c>
      <c r="B14206" s="10" t="s">
        <v>49991</v>
      </c>
      <c r="C14206" s="10">
        <v>9787213096457</v>
      </c>
      <c r="D14206" s="9"/>
      <c r="E14206" s="10" t="s">
        <v>139</v>
      </c>
      <c r="F14206" s="17" t="s">
        <v>50027</v>
      </c>
      <c r="G14206" s="10"/>
      <c r="H14206" s="9"/>
      <c r="I14206" s="18"/>
      <c r="J14206" s="9" t="s">
        <v>50028</v>
      </c>
      <c r="K14206" s="9"/>
      <c r="L14206" s="18"/>
      <c r="M14206" s="9"/>
      <c r="N14206" s="9" t="s">
        <v>108</v>
      </c>
      <c r="O14206" s="9" t="s">
        <v>5086</v>
      </c>
      <c r="P14206" s="9" t="s">
        <v>1513</v>
      </c>
      <c r="Q14206" s="9"/>
      <c r="R14206" s="9"/>
      <c r="S14206" s="18" t="s">
        <v>50029</v>
      </c>
      <c r="T14206" s="18" t="s">
        <v>20845</v>
      </c>
      <c r="U14206" s="18" t="s">
        <v>19733</v>
      </c>
    </row>
    <row r="14207" spans="1:21">
      <c r="A14207" s="10" t="s">
        <v>49880</v>
      </c>
      <c r="B14207" s="10" t="s">
        <v>49991</v>
      </c>
      <c r="C14207" s="10">
        <v>9787520371445</v>
      </c>
      <c r="D14207" s="9"/>
      <c r="E14207" s="10" t="s">
        <v>794</v>
      </c>
      <c r="F14207" s="17" t="s">
        <v>50030</v>
      </c>
      <c r="G14207" s="10"/>
      <c r="H14207" s="9"/>
      <c r="I14207" s="18"/>
      <c r="J14207" s="9" t="s">
        <v>50031</v>
      </c>
      <c r="K14207" s="9"/>
      <c r="L14207" s="18"/>
      <c r="M14207" s="9"/>
      <c r="N14207" s="9" t="s">
        <v>117</v>
      </c>
      <c r="O14207" s="9" t="s">
        <v>384</v>
      </c>
      <c r="P14207" s="9" t="s">
        <v>3081</v>
      </c>
      <c r="Q14207" s="9"/>
      <c r="R14207" s="9"/>
      <c r="S14207" s="18" t="s">
        <v>50032</v>
      </c>
      <c r="T14207" s="18" t="s">
        <v>49985</v>
      </c>
      <c r="U14207" s="18" t="s">
        <v>19733</v>
      </c>
    </row>
    <row r="14208" spans="1:21">
      <c r="A14208" s="10" t="s">
        <v>49880</v>
      </c>
      <c r="B14208" s="10" t="s">
        <v>49991</v>
      </c>
      <c r="C14208" s="10">
        <v>9787520373739</v>
      </c>
      <c r="D14208" s="9"/>
      <c r="E14208" s="10" t="s">
        <v>221</v>
      </c>
      <c r="F14208" s="17" t="s">
        <v>50033</v>
      </c>
      <c r="G14208" s="10"/>
      <c r="H14208" s="9"/>
      <c r="I14208" s="18"/>
      <c r="J14208" s="9" t="s">
        <v>50034</v>
      </c>
      <c r="K14208" s="9"/>
      <c r="L14208" s="18"/>
      <c r="M14208" s="9"/>
      <c r="N14208" s="9" t="s">
        <v>117</v>
      </c>
      <c r="O14208" s="9" t="s">
        <v>4832</v>
      </c>
      <c r="P14208" s="9" t="s">
        <v>2192</v>
      </c>
      <c r="Q14208" s="9"/>
      <c r="R14208" s="9"/>
      <c r="S14208" s="18" t="s">
        <v>50035</v>
      </c>
      <c r="T14208" s="18" t="s">
        <v>49899</v>
      </c>
      <c r="U14208" s="18" t="s">
        <v>50024</v>
      </c>
    </row>
    <row r="14209" spans="1:21">
      <c r="A14209" s="10" t="s">
        <v>49880</v>
      </c>
      <c r="B14209" s="10" t="s">
        <v>50036</v>
      </c>
      <c r="C14209" s="10">
        <v>9787309149425</v>
      </c>
      <c r="D14209" s="9"/>
      <c r="E14209" s="10" t="s">
        <v>651</v>
      </c>
      <c r="F14209" s="17" t="s">
        <v>50037</v>
      </c>
      <c r="G14209" s="10" t="s">
        <v>35024</v>
      </c>
      <c r="H14209" s="9"/>
      <c r="I14209" s="18"/>
      <c r="J14209" s="9" t="s">
        <v>23286</v>
      </c>
      <c r="K14209" s="9"/>
      <c r="L14209" s="18"/>
      <c r="M14209" s="9"/>
      <c r="N14209" s="9" t="s">
        <v>33384</v>
      </c>
      <c r="O14209" s="9" t="s">
        <v>853</v>
      </c>
      <c r="P14209" s="9" t="s">
        <v>2149</v>
      </c>
      <c r="Q14209" s="9"/>
      <c r="R14209" s="9"/>
      <c r="S14209" s="18" t="s">
        <v>50038</v>
      </c>
      <c r="T14209" s="18" t="s">
        <v>50039</v>
      </c>
      <c r="U14209" s="18" t="s">
        <v>50040</v>
      </c>
    </row>
    <row r="14210" spans="1:21">
      <c r="A14210" s="10" t="s">
        <v>49880</v>
      </c>
      <c r="B14210" s="10" t="s">
        <v>50041</v>
      </c>
      <c r="C14210" s="10">
        <v>9787520159036</v>
      </c>
      <c r="D14210" s="9"/>
      <c r="E14210" s="10" t="s">
        <v>345</v>
      </c>
      <c r="F14210" s="17" t="s">
        <v>50021</v>
      </c>
      <c r="G14210" s="10"/>
      <c r="H14210" s="9"/>
      <c r="I14210" s="18"/>
      <c r="J14210" s="9" t="s">
        <v>50022</v>
      </c>
      <c r="K14210" s="9"/>
      <c r="L14210" s="18"/>
      <c r="M14210" s="9"/>
      <c r="N14210" s="9" t="s">
        <v>33558</v>
      </c>
      <c r="O14210" s="9" t="s">
        <v>4832</v>
      </c>
      <c r="P14210" s="9" t="s">
        <v>1609</v>
      </c>
      <c r="Q14210" s="9"/>
      <c r="R14210" s="9"/>
      <c r="S14210" s="18" t="s">
        <v>50042</v>
      </c>
      <c r="T14210" s="18" t="s">
        <v>50016</v>
      </c>
      <c r="U14210" s="18" t="s">
        <v>50024</v>
      </c>
    </row>
    <row r="14211" spans="1:21">
      <c r="A14211" s="10" t="s">
        <v>49880</v>
      </c>
      <c r="B14211" s="10" t="s">
        <v>50043</v>
      </c>
      <c r="C14211" s="10">
        <v>9787520159142</v>
      </c>
      <c r="D14211" s="9"/>
      <c r="E14211" s="10" t="s">
        <v>25924</v>
      </c>
      <c r="F14211" s="17" t="s">
        <v>50044</v>
      </c>
      <c r="G14211" s="10"/>
      <c r="H14211" s="9"/>
      <c r="I14211" s="18"/>
      <c r="J14211" s="9" t="s">
        <v>50045</v>
      </c>
      <c r="K14211" s="9"/>
      <c r="L14211" s="18"/>
      <c r="M14211" s="9"/>
      <c r="N14211" s="9" t="s">
        <v>50019</v>
      </c>
      <c r="O14211" s="9" t="s">
        <v>4832</v>
      </c>
      <c r="P14211" s="9" t="s">
        <v>1155</v>
      </c>
      <c r="Q14211" s="9"/>
      <c r="R14211" s="9"/>
      <c r="S14211" s="18" t="s">
        <v>50046</v>
      </c>
      <c r="T14211" s="18" t="s">
        <v>20845</v>
      </c>
      <c r="U14211" s="18" t="s">
        <v>19733</v>
      </c>
    </row>
    <row r="14212" spans="1:21">
      <c r="A14212" s="10" t="s">
        <v>49880</v>
      </c>
      <c r="B14212" s="10" t="s">
        <v>50047</v>
      </c>
      <c r="C14212" s="10">
        <v>9787532597802</v>
      </c>
      <c r="D14212" s="9"/>
      <c r="E14212" s="10" t="s">
        <v>380</v>
      </c>
      <c r="F14212" s="17" t="s">
        <v>50048</v>
      </c>
      <c r="G14212" s="10" t="s">
        <v>50049</v>
      </c>
      <c r="H14212" s="9"/>
      <c r="I14212" s="18"/>
      <c r="J14212" s="9" t="s">
        <v>50050</v>
      </c>
      <c r="K14212" s="9"/>
      <c r="L14212" s="18"/>
      <c r="M14212" s="9"/>
      <c r="N14212" s="9" t="s">
        <v>24820</v>
      </c>
      <c r="O14212" s="9" t="s">
        <v>384</v>
      </c>
      <c r="P14212" s="9" t="s">
        <v>50051</v>
      </c>
      <c r="Q14212" s="9"/>
      <c r="R14212" s="9"/>
      <c r="S14212" s="18" t="s">
        <v>50052</v>
      </c>
      <c r="T14212" s="18" t="s">
        <v>23139</v>
      </c>
      <c r="U14212" s="18" t="s">
        <v>20019</v>
      </c>
    </row>
    <row r="14213" spans="1:21">
      <c r="A14213" s="10" t="s">
        <v>49880</v>
      </c>
      <c r="B14213" s="10" t="s">
        <v>50047</v>
      </c>
      <c r="C14213" s="10">
        <v>9787500296201</v>
      </c>
      <c r="D14213" s="9"/>
      <c r="E14213" s="10" t="s">
        <v>187</v>
      </c>
      <c r="F14213" s="17" t="s">
        <v>50053</v>
      </c>
      <c r="G14213" s="10"/>
      <c r="H14213" s="9"/>
      <c r="I14213" s="18"/>
      <c r="J14213" s="9" t="s">
        <v>50054</v>
      </c>
      <c r="K14213" s="9"/>
      <c r="L14213" s="18"/>
      <c r="M14213" s="9"/>
      <c r="N14213" s="9" t="s">
        <v>45288</v>
      </c>
      <c r="O14213" s="9" t="s">
        <v>22369</v>
      </c>
      <c r="P14213" s="9" t="s">
        <v>224</v>
      </c>
      <c r="Q14213" s="9"/>
      <c r="R14213" s="9"/>
      <c r="S14213" s="18" t="s">
        <v>50055</v>
      </c>
      <c r="T14213" s="18" t="s">
        <v>20845</v>
      </c>
      <c r="U14213" s="18" t="s">
        <v>19733</v>
      </c>
    </row>
    <row r="14214" spans="1:21">
      <c r="A14214" s="10" t="s">
        <v>49880</v>
      </c>
      <c r="B14214" s="10" t="s">
        <v>50056</v>
      </c>
      <c r="C14214" s="10">
        <v>9787305236198</v>
      </c>
      <c r="D14214" s="9"/>
      <c r="E14214" s="10" t="s">
        <v>8396</v>
      </c>
      <c r="F14214" s="17" t="s">
        <v>50057</v>
      </c>
      <c r="G14214" s="10"/>
      <c r="H14214" s="9"/>
      <c r="I14214" s="18"/>
      <c r="J14214" s="9" t="s">
        <v>50058</v>
      </c>
      <c r="K14214" s="9"/>
      <c r="L14214" s="18"/>
      <c r="M14214" s="9"/>
      <c r="N14214" s="9" t="s">
        <v>258</v>
      </c>
      <c r="O14214" s="9" t="s">
        <v>853</v>
      </c>
      <c r="P14214" s="9" t="s">
        <v>975</v>
      </c>
      <c r="Q14214" s="9"/>
      <c r="R14214" s="9"/>
      <c r="S14214" s="18" t="s">
        <v>50059</v>
      </c>
      <c r="T14214" s="18" t="s">
        <v>50060</v>
      </c>
      <c r="U14214" s="18" t="s">
        <v>19733</v>
      </c>
    </row>
    <row r="14215" spans="1:21">
      <c r="A14215" s="10" t="s">
        <v>49880</v>
      </c>
      <c r="B14215" s="10" t="s">
        <v>31597</v>
      </c>
      <c r="C14215" s="10">
        <v>9787100190213</v>
      </c>
      <c r="D14215" s="9"/>
      <c r="E14215" s="10" t="s">
        <v>139</v>
      </c>
      <c r="F14215" s="17" t="s">
        <v>50061</v>
      </c>
      <c r="G14215" s="10"/>
      <c r="H14215" s="9"/>
      <c r="I14215" s="18"/>
      <c r="J14215" s="9" t="s">
        <v>50062</v>
      </c>
      <c r="K14215" s="9"/>
      <c r="L14215" s="18"/>
      <c r="M14215" s="9"/>
      <c r="N14215" s="9" t="s">
        <v>331</v>
      </c>
      <c r="O14215" s="9" t="s">
        <v>207</v>
      </c>
      <c r="P14215" s="9" t="s">
        <v>819</v>
      </c>
      <c r="Q14215" s="9"/>
      <c r="R14215" s="9"/>
      <c r="S14215" s="18" t="s">
        <v>50063</v>
      </c>
      <c r="T14215" s="18" t="s">
        <v>50064</v>
      </c>
      <c r="U14215" s="18" t="s">
        <v>19873</v>
      </c>
    </row>
    <row r="14216" spans="1:21">
      <c r="A14216" s="10" t="s">
        <v>49880</v>
      </c>
      <c r="B14216" s="10" t="s">
        <v>50065</v>
      </c>
      <c r="C14216" s="10">
        <v>9787208161764</v>
      </c>
      <c r="D14216" s="9"/>
      <c r="E14216" s="10" t="s">
        <v>23</v>
      </c>
      <c r="F14216" s="17" t="s">
        <v>50066</v>
      </c>
      <c r="G14216" s="10" t="s">
        <v>50067</v>
      </c>
      <c r="H14216" s="9"/>
      <c r="I14216" s="18"/>
      <c r="J14216" s="9" t="s">
        <v>50068</v>
      </c>
      <c r="K14216" s="9"/>
      <c r="L14216" s="18"/>
      <c r="M14216" s="9"/>
      <c r="N14216" s="9" t="s">
        <v>68</v>
      </c>
      <c r="O14216" s="9" t="s">
        <v>3737</v>
      </c>
      <c r="P14216" s="9" t="s">
        <v>600</v>
      </c>
      <c r="Q14216" s="9"/>
      <c r="R14216" s="9"/>
      <c r="S14216" s="18" t="s">
        <v>50069</v>
      </c>
      <c r="T14216" s="18" t="s">
        <v>20845</v>
      </c>
      <c r="U14216" s="18" t="s">
        <v>19812</v>
      </c>
    </row>
    <row r="14217" spans="1:21">
      <c r="A14217" s="10" t="s">
        <v>49880</v>
      </c>
      <c r="B14217" s="10" t="s">
        <v>50065</v>
      </c>
      <c r="C14217" s="10">
        <v>9787569032758</v>
      </c>
      <c r="D14217" s="9"/>
      <c r="E14217" s="10" t="s">
        <v>380</v>
      </c>
      <c r="F14217" s="17" t="s">
        <v>50070</v>
      </c>
      <c r="G14217" s="10"/>
      <c r="H14217" s="9"/>
      <c r="I14217" s="18"/>
      <c r="J14217" s="9" t="s">
        <v>50071</v>
      </c>
      <c r="K14217" s="9"/>
      <c r="L14217" s="18"/>
      <c r="M14217" s="9"/>
      <c r="N14217" s="9" t="s">
        <v>825</v>
      </c>
      <c r="O14217" s="9" t="s">
        <v>3737</v>
      </c>
      <c r="P14217" s="9" t="s">
        <v>785</v>
      </c>
      <c r="Q14217" s="9"/>
      <c r="R14217" s="9"/>
      <c r="S14217" s="18" t="s">
        <v>50072</v>
      </c>
      <c r="T14217" s="18" t="s">
        <v>20845</v>
      </c>
      <c r="U14217" s="18" t="s">
        <v>19812</v>
      </c>
    </row>
    <row r="14218" spans="1:21">
      <c r="A14218" s="10" t="s">
        <v>49880</v>
      </c>
      <c r="B14218" s="10" t="s">
        <v>31602</v>
      </c>
      <c r="C14218" s="10">
        <v>9787303262502</v>
      </c>
      <c r="D14218" s="9"/>
      <c r="E14218" s="10" t="s">
        <v>55</v>
      </c>
      <c r="F14218" s="17" t="s">
        <v>50073</v>
      </c>
      <c r="G14218" s="10" t="s">
        <v>50074</v>
      </c>
      <c r="H14218" s="9"/>
      <c r="I14218" s="18"/>
      <c r="J14218" s="9" t="s">
        <v>50075</v>
      </c>
      <c r="K14218" s="9"/>
      <c r="L14218" s="18"/>
      <c r="M14218" s="9"/>
      <c r="N14218" s="9" t="s">
        <v>392</v>
      </c>
      <c r="O14218" s="9" t="s">
        <v>384</v>
      </c>
      <c r="P14218" s="9" t="s">
        <v>1201</v>
      </c>
      <c r="Q14218" s="9"/>
      <c r="R14218" s="9"/>
      <c r="S14218" s="18" t="s">
        <v>50076</v>
      </c>
      <c r="T14218" s="18" t="s">
        <v>50077</v>
      </c>
      <c r="U14218" s="18" t="s">
        <v>19812</v>
      </c>
    </row>
    <row r="14219" spans="1:21">
      <c r="A14219" s="10" t="s">
        <v>49880</v>
      </c>
      <c r="B14219" s="10" t="s">
        <v>31602</v>
      </c>
      <c r="C14219" s="10">
        <v>9787010209319</v>
      </c>
      <c r="D14219" s="9"/>
      <c r="E14219" s="10" t="s">
        <v>147</v>
      </c>
      <c r="F14219" s="17" t="s">
        <v>50078</v>
      </c>
      <c r="G14219" s="10" t="s">
        <v>50079</v>
      </c>
      <c r="H14219" s="9"/>
      <c r="I14219" s="18"/>
      <c r="J14219" s="9" t="s">
        <v>50080</v>
      </c>
      <c r="K14219" s="9"/>
      <c r="L14219" s="18"/>
      <c r="M14219" s="9"/>
      <c r="N14219" s="9" t="s">
        <v>27</v>
      </c>
      <c r="O14219" s="9" t="s">
        <v>4832</v>
      </c>
      <c r="P14219" s="9" t="s">
        <v>4008</v>
      </c>
      <c r="Q14219" s="9"/>
      <c r="R14219" s="9"/>
      <c r="S14219" s="18" t="s">
        <v>50081</v>
      </c>
      <c r="T14219" s="18" t="s">
        <v>50082</v>
      </c>
      <c r="U14219" s="18" t="s">
        <v>31591</v>
      </c>
    </row>
    <row r="14220" spans="1:21">
      <c r="A14220" s="10" t="s">
        <v>49880</v>
      </c>
      <c r="B14220" s="10" t="s">
        <v>31602</v>
      </c>
      <c r="C14220" s="10">
        <v>9787100130400</v>
      </c>
      <c r="D14220" s="9"/>
      <c r="E14220" s="10" t="s">
        <v>1726</v>
      </c>
      <c r="F14220" s="17" t="s">
        <v>50083</v>
      </c>
      <c r="G14220" s="10"/>
      <c r="H14220" s="9"/>
      <c r="I14220" s="18"/>
      <c r="J14220" s="9" t="s">
        <v>50084</v>
      </c>
      <c r="K14220" s="9"/>
      <c r="L14220" s="18"/>
      <c r="M14220" s="9"/>
      <c r="N14220" s="9" t="s">
        <v>331</v>
      </c>
      <c r="O14220" s="9" t="s">
        <v>5882</v>
      </c>
      <c r="P14220" s="9" t="s">
        <v>50085</v>
      </c>
      <c r="Q14220" s="9"/>
      <c r="R14220" s="9"/>
      <c r="S14220" s="18" t="s">
        <v>50086</v>
      </c>
      <c r="T14220" s="18" t="s">
        <v>50087</v>
      </c>
      <c r="U14220" s="18" t="s">
        <v>19812</v>
      </c>
    </row>
    <row r="14221" spans="1:21">
      <c r="A14221" s="10" t="s">
        <v>49880</v>
      </c>
      <c r="B14221" s="10" t="s">
        <v>31602</v>
      </c>
      <c r="C14221" s="10">
        <v>9787532594603</v>
      </c>
      <c r="D14221" s="9"/>
      <c r="E14221" s="10" t="s">
        <v>380</v>
      </c>
      <c r="F14221" s="17" t="s">
        <v>50088</v>
      </c>
      <c r="G14221" s="10"/>
      <c r="H14221" s="9"/>
      <c r="I14221" s="18"/>
      <c r="J14221" s="9" t="s">
        <v>20284</v>
      </c>
      <c r="K14221" s="9"/>
      <c r="L14221" s="18"/>
      <c r="M14221" s="9"/>
      <c r="N14221" s="9" t="s">
        <v>24820</v>
      </c>
      <c r="O14221" s="9" t="s">
        <v>7074</v>
      </c>
      <c r="P14221" s="9" t="s">
        <v>17958</v>
      </c>
      <c r="Q14221" s="9"/>
      <c r="R14221" s="9"/>
      <c r="S14221" s="18" t="s">
        <v>50089</v>
      </c>
      <c r="T14221" s="18" t="s">
        <v>50090</v>
      </c>
      <c r="U14221" s="18" t="s">
        <v>19733</v>
      </c>
    </row>
    <row r="14222" spans="1:21">
      <c r="A14222" s="10" t="s">
        <v>49880</v>
      </c>
      <c r="B14222" s="10" t="s">
        <v>31602</v>
      </c>
      <c r="C14222" s="10">
        <v>9787532598274</v>
      </c>
      <c r="D14222" s="9"/>
      <c r="E14222" s="10" t="s">
        <v>35</v>
      </c>
      <c r="F14222" s="17" t="s">
        <v>19797</v>
      </c>
      <c r="G14222" s="10" t="s">
        <v>50091</v>
      </c>
      <c r="H14222" s="9"/>
      <c r="I14222" s="18"/>
      <c r="J14222" s="9" t="s">
        <v>19798</v>
      </c>
      <c r="K14222" s="9"/>
      <c r="L14222" s="18"/>
      <c r="M14222" s="9"/>
      <c r="N14222" s="9" t="s">
        <v>24820</v>
      </c>
      <c r="O14222" s="9" t="s">
        <v>384</v>
      </c>
      <c r="P14222" s="9" t="s">
        <v>1538</v>
      </c>
      <c r="Q14222" s="9"/>
      <c r="R14222" s="9"/>
      <c r="S14222" s="18" t="s">
        <v>50092</v>
      </c>
      <c r="T14222" s="18" t="s">
        <v>20845</v>
      </c>
      <c r="U14222" s="18" t="s">
        <v>19812</v>
      </c>
    </row>
    <row r="14223" spans="1:21">
      <c r="A14223" s="10" t="s">
        <v>49880</v>
      </c>
      <c r="B14223" s="10" t="s">
        <v>31602</v>
      </c>
      <c r="C14223" s="10">
        <v>9787532781652</v>
      </c>
      <c r="D14223" s="9"/>
      <c r="E14223" s="10" t="s">
        <v>86</v>
      </c>
      <c r="F14223" s="17" t="s">
        <v>50093</v>
      </c>
      <c r="G14223" s="10"/>
      <c r="H14223" s="9"/>
      <c r="I14223" s="18"/>
      <c r="J14223" s="9" t="s">
        <v>46315</v>
      </c>
      <c r="K14223" s="9"/>
      <c r="L14223" s="18"/>
      <c r="M14223" s="9"/>
      <c r="N14223" s="9" t="s">
        <v>33607</v>
      </c>
      <c r="O14223" s="9" t="s">
        <v>3737</v>
      </c>
      <c r="P14223" s="9" t="s">
        <v>4917</v>
      </c>
      <c r="Q14223" s="9"/>
      <c r="R14223" s="9"/>
      <c r="S14223" s="18" t="s">
        <v>50094</v>
      </c>
      <c r="T14223" s="18" t="s">
        <v>43361</v>
      </c>
      <c r="U14223" s="18" t="s">
        <v>19733</v>
      </c>
    </row>
    <row r="14224" spans="1:21">
      <c r="A14224" s="10" t="s">
        <v>49880</v>
      </c>
      <c r="B14224" s="10" t="s">
        <v>31602</v>
      </c>
      <c r="C14224" s="10">
        <v>9787569704884</v>
      </c>
      <c r="D14224" s="9"/>
      <c r="E14224" s="10" t="s">
        <v>86</v>
      </c>
      <c r="F14224" s="17" t="s">
        <v>50095</v>
      </c>
      <c r="G14224" s="10"/>
      <c r="H14224" s="9"/>
      <c r="I14224" s="18"/>
      <c r="J14224" s="9" t="s">
        <v>50096</v>
      </c>
      <c r="K14224" s="9"/>
      <c r="L14224" s="18"/>
      <c r="M14224" s="9"/>
      <c r="N14224" s="9" t="s">
        <v>4855</v>
      </c>
      <c r="O14224" s="9" t="s">
        <v>50</v>
      </c>
      <c r="P14224" s="9" t="s">
        <v>337</v>
      </c>
      <c r="Q14224" s="9"/>
      <c r="R14224" s="9"/>
      <c r="S14224" s="18" t="s">
        <v>50097</v>
      </c>
      <c r="T14224" s="18" t="s">
        <v>20845</v>
      </c>
      <c r="U14224" s="18" t="s">
        <v>19733</v>
      </c>
    </row>
    <row r="14225" spans="1:21">
      <c r="A14225" s="10" t="s">
        <v>49880</v>
      </c>
      <c r="B14225" s="10" t="s">
        <v>31606</v>
      </c>
      <c r="C14225" s="10">
        <v>9787100184304</v>
      </c>
      <c r="D14225" s="9"/>
      <c r="E14225" s="10" t="s">
        <v>35</v>
      </c>
      <c r="F14225" s="17" t="s">
        <v>50098</v>
      </c>
      <c r="G14225" s="10"/>
      <c r="H14225" s="9"/>
      <c r="I14225" s="18"/>
      <c r="J14225" s="9" t="s">
        <v>50099</v>
      </c>
      <c r="K14225" s="9"/>
      <c r="L14225" s="18"/>
      <c r="M14225" s="9"/>
      <c r="N14225" s="9" t="s">
        <v>331</v>
      </c>
      <c r="O14225" s="9" t="s">
        <v>853</v>
      </c>
      <c r="P14225" s="9" t="s">
        <v>1936</v>
      </c>
      <c r="Q14225" s="9"/>
      <c r="R14225" s="9"/>
      <c r="S14225" s="18" t="s">
        <v>50100</v>
      </c>
      <c r="T14225" s="18" t="s">
        <v>20845</v>
      </c>
      <c r="U14225" s="18" t="s">
        <v>19812</v>
      </c>
    </row>
    <row r="14226" spans="1:21">
      <c r="A14226" s="10" t="s">
        <v>49880</v>
      </c>
      <c r="B14226" s="10" t="s">
        <v>50101</v>
      </c>
      <c r="C14226" s="10">
        <v>9787226054994</v>
      </c>
      <c r="D14226" s="9"/>
      <c r="E14226" s="10" t="s">
        <v>389</v>
      </c>
      <c r="F14226" s="17" t="s">
        <v>50102</v>
      </c>
      <c r="G14226" s="10"/>
      <c r="H14226" s="9"/>
      <c r="I14226" s="18"/>
      <c r="J14226" s="9" t="s">
        <v>50103</v>
      </c>
      <c r="K14226" s="9"/>
      <c r="L14226" s="18"/>
      <c r="M14226" s="9"/>
      <c r="N14226" s="9" t="s">
        <v>13291</v>
      </c>
      <c r="O14226" s="9" t="s">
        <v>19705</v>
      </c>
      <c r="P14226" s="9" t="s">
        <v>50104</v>
      </c>
      <c r="Q14226" s="9"/>
      <c r="R14226" s="9"/>
      <c r="S14226" s="18" t="s">
        <v>50105</v>
      </c>
      <c r="T14226" s="18" t="s">
        <v>20845</v>
      </c>
      <c r="U14226" s="18" t="s">
        <v>19812</v>
      </c>
    </row>
    <row r="14227" spans="1:21">
      <c r="A14227" s="10" t="s">
        <v>49880</v>
      </c>
      <c r="B14227" s="10" t="s">
        <v>50106</v>
      </c>
      <c r="C14227" s="10">
        <v>9787301311097</v>
      </c>
      <c r="D14227" s="9"/>
      <c r="E14227" s="10" t="s">
        <v>3741</v>
      </c>
      <c r="F14227" s="17" t="s">
        <v>50107</v>
      </c>
      <c r="G14227" s="10"/>
      <c r="H14227" s="9"/>
      <c r="I14227" s="18"/>
      <c r="J14227" s="9" t="s">
        <v>50108</v>
      </c>
      <c r="K14227" s="9"/>
      <c r="L14227" s="18"/>
      <c r="M14227" s="9"/>
      <c r="N14227" s="9" t="s">
        <v>80</v>
      </c>
      <c r="O14227" s="9" t="s">
        <v>19705</v>
      </c>
      <c r="P14227" s="9" t="s">
        <v>50109</v>
      </c>
      <c r="Q14227" s="9"/>
      <c r="R14227" s="9"/>
      <c r="S14227" s="18" t="s">
        <v>50110</v>
      </c>
      <c r="T14227" s="18" t="s">
        <v>50111</v>
      </c>
      <c r="U14227" s="18" t="s">
        <v>19840</v>
      </c>
    </row>
    <row r="14228" spans="1:21">
      <c r="A14228" s="10" t="s">
        <v>49880</v>
      </c>
      <c r="B14228" s="10" t="s">
        <v>50112</v>
      </c>
      <c r="C14228" s="10">
        <v>9787010225586</v>
      </c>
      <c r="D14228" s="9"/>
      <c r="E14228" s="10" t="s">
        <v>11831</v>
      </c>
      <c r="F14228" s="17" t="s">
        <v>50113</v>
      </c>
      <c r="G14228" s="10"/>
      <c r="H14228" s="9"/>
      <c r="I14228" s="18"/>
      <c r="J14228" s="9" t="s">
        <v>50114</v>
      </c>
      <c r="K14228" s="9"/>
      <c r="L14228" s="18"/>
      <c r="M14228" s="9"/>
      <c r="N14228" s="9" t="s">
        <v>27</v>
      </c>
      <c r="O14228" s="9" t="s">
        <v>50</v>
      </c>
      <c r="P14228" s="9" t="s">
        <v>10302</v>
      </c>
      <c r="Q14228" s="9"/>
      <c r="R14228" s="9"/>
      <c r="S14228" s="18" t="s">
        <v>50115</v>
      </c>
      <c r="T14228" s="18" t="s">
        <v>50116</v>
      </c>
      <c r="U14228" s="18" t="s">
        <v>19857</v>
      </c>
    </row>
    <row r="14229" spans="1:21">
      <c r="A14229" s="10" t="s">
        <v>49880</v>
      </c>
      <c r="B14229" s="10" t="s">
        <v>50117</v>
      </c>
      <c r="C14229" s="10">
        <v>9787509855416</v>
      </c>
      <c r="D14229" s="9"/>
      <c r="E14229" s="10" t="s">
        <v>1133</v>
      </c>
      <c r="F14229" s="17" t="s">
        <v>50118</v>
      </c>
      <c r="G14229" s="10"/>
      <c r="H14229" s="9"/>
      <c r="I14229" s="18"/>
      <c r="J14229" s="9" t="s">
        <v>50119</v>
      </c>
      <c r="K14229" s="9"/>
      <c r="L14229" s="18"/>
      <c r="M14229" s="9"/>
      <c r="N14229" s="9" t="s">
        <v>31577</v>
      </c>
      <c r="O14229" s="9" t="s">
        <v>1317</v>
      </c>
      <c r="P14229" s="9" t="s">
        <v>8567</v>
      </c>
      <c r="Q14229" s="9"/>
      <c r="R14229" s="9"/>
      <c r="S14229" s="18" t="s">
        <v>50120</v>
      </c>
      <c r="T14229" s="18" t="s">
        <v>20845</v>
      </c>
      <c r="U14229" s="18" t="s">
        <v>50121</v>
      </c>
    </row>
    <row r="14230" spans="1:21">
      <c r="A14230" s="10" t="s">
        <v>49880</v>
      </c>
      <c r="B14230" s="10" t="s">
        <v>50122</v>
      </c>
      <c r="C14230" s="10">
        <v>9787564236298</v>
      </c>
      <c r="D14230" s="9"/>
      <c r="E14230" s="10" t="s">
        <v>139</v>
      </c>
      <c r="F14230" s="17" t="s">
        <v>50123</v>
      </c>
      <c r="G14230" s="10" t="s">
        <v>50124</v>
      </c>
      <c r="H14230" s="9"/>
      <c r="I14230" s="18"/>
      <c r="J14230" s="9" t="s">
        <v>50125</v>
      </c>
      <c r="K14230" s="9"/>
      <c r="L14230" s="18"/>
      <c r="M14230" s="9"/>
      <c r="N14230" s="9" t="s">
        <v>27087</v>
      </c>
      <c r="O14230" s="9" t="s">
        <v>1317</v>
      </c>
      <c r="P14230" s="9" t="s">
        <v>1058</v>
      </c>
      <c r="Q14230" s="9"/>
      <c r="R14230" s="9"/>
      <c r="S14230" s="18" t="s">
        <v>50126</v>
      </c>
      <c r="T14230" s="18" t="s">
        <v>50127</v>
      </c>
      <c r="U14230" s="18"/>
    </row>
    <row r="14231" spans="1:21">
      <c r="A14231" s="10" t="s">
        <v>49880</v>
      </c>
      <c r="B14231" s="10" t="s">
        <v>50128</v>
      </c>
      <c r="C14231" s="10">
        <v>9787100184212</v>
      </c>
      <c r="D14231" s="9"/>
      <c r="E14231" s="10" t="s">
        <v>77</v>
      </c>
      <c r="F14231" s="17" t="s">
        <v>50129</v>
      </c>
      <c r="G14231" s="10"/>
      <c r="H14231" s="9"/>
      <c r="I14231" s="18"/>
      <c r="J14231" s="9" t="s">
        <v>50130</v>
      </c>
      <c r="K14231" s="9"/>
      <c r="L14231" s="18"/>
      <c r="M14231" s="9"/>
      <c r="N14231" s="9" t="s">
        <v>331</v>
      </c>
      <c r="O14231" s="9" t="s">
        <v>19705</v>
      </c>
      <c r="P14231" s="9" t="s">
        <v>757</v>
      </c>
      <c r="Q14231" s="9"/>
      <c r="R14231" s="9"/>
      <c r="S14231" s="18" t="s">
        <v>50131</v>
      </c>
      <c r="T14231" s="18" t="s">
        <v>50116</v>
      </c>
      <c r="U14231" s="18"/>
    </row>
    <row r="14232" spans="1:21">
      <c r="A14232" s="10" t="s">
        <v>49880</v>
      </c>
      <c r="B14232" s="10" t="s">
        <v>31610</v>
      </c>
      <c r="C14232" s="10">
        <v>9787220109829</v>
      </c>
      <c r="D14232" s="9"/>
      <c r="E14232" s="10" t="s">
        <v>229</v>
      </c>
      <c r="F14232" s="17" t="s">
        <v>50132</v>
      </c>
      <c r="G14232" s="10"/>
      <c r="H14232" s="9"/>
      <c r="I14232" s="18"/>
      <c r="J14232" s="9" t="s">
        <v>50133</v>
      </c>
      <c r="K14232" s="9"/>
      <c r="L14232" s="18"/>
      <c r="M14232" s="9"/>
      <c r="N14232" s="9" t="s">
        <v>349</v>
      </c>
      <c r="O14232" s="9" t="s">
        <v>22369</v>
      </c>
      <c r="P14232" s="9" t="s">
        <v>50134</v>
      </c>
      <c r="Q14232" s="9"/>
      <c r="R14232" s="9"/>
      <c r="S14232" s="18" t="s">
        <v>50135</v>
      </c>
      <c r="T14232" s="18" t="s">
        <v>50136</v>
      </c>
      <c r="U14232" s="18" t="s">
        <v>19873</v>
      </c>
    </row>
    <row r="14233" spans="1:21">
      <c r="A14233" s="10" t="s">
        <v>49880</v>
      </c>
      <c r="B14233" s="10" t="s">
        <v>31610</v>
      </c>
      <c r="C14233" s="10">
        <v>9787521714364</v>
      </c>
      <c r="D14233" s="9"/>
      <c r="E14233" s="10" t="s">
        <v>35</v>
      </c>
      <c r="F14233" s="17" t="s">
        <v>50137</v>
      </c>
      <c r="G14233" s="10"/>
      <c r="H14233" s="9"/>
      <c r="I14233" s="18"/>
      <c r="J14233" s="9" t="s">
        <v>50138</v>
      </c>
      <c r="K14233" s="9"/>
      <c r="L14233" s="18"/>
      <c r="M14233" s="9"/>
      <c r="N14233" s="9" t="s">
        <v>34180</v>
      </c>
      <c r="O14233" s="9" t="s">
        <v>853</v>
      </c>
      <c r="P14233" s="9" t="s">
        <v>50139</v>
      </c>
      <c r="Q14233" s="9"/>
      <c r="R14233" s="9"/>
      <c r="S14233" s="18" t="s">
        <v>50140</v>
      </c>
      <c r="T14233" s="18" t="s">
        <v>31653</v>
      </c>
      <c r="U14233" s="18" t="s">
        <v>19873</v>
      </c>
    </row>
    <row r="14234" spans="1:21">
      <c r="A14234" s="10" t="s">
        <v>49880</v>
      </c>
      <c r="B14234" s="10" t="s">
        <v>31610</v>
      </c>
      <c r="C14234" s="10">
        <v>9787521718874</v>
      </c>
      <c r="D14234" s="9"/>
      <c r="E14234" s="10" t="s">
        <v>356</v>
      </c>
      <c r="F14234" s="17" t="s">
        <v>50141</v>
      </c>
      <c r="G14234" s="10"/>
      <c r="H14234" s="9"/>
      <c r="I14234" s="18"/>
      <c r="J14234" s="9" t="s">
        <v>50142</v>
      </c>
      <c r="K14234" s="9"/>
      <c r="L14234" s="18"/>
      <c r="M14234" s="9"/>
      <c r="N14234" s="9" t="s">
        <v>34180</v>
      </c>
      <c r="O14234" s="9" t="s">
        <v>50</v>
      </c>
      <c r="P14234" s="9" t="s">
        <v>1193</v>
      </c>
      <c r="Q14234" s="9"/>
      <c r="R14234" s="9"/>
      <c r="S14234" s="18" t="s">
        <v>50143</v>
      </c>
      <c r="T14234" s="18" t="s">
        <v>50144</v>
      </c>
      <c r="U14234" s="18" t="s">
        <v>50145</v>
      </c>
    </row>
    <row r="14235" spans="1:21">
      <c r="A14235" s="10" t="s">
        <v>49880</v>
      </c>
      <c r="B14235" s="10" t="s">
        <v>31615</v>
      </c>
      <c r="C14235" s="10">
        <v>9787301270271</v>
      </c>
      <c r="D14235" s="9"/>
      <c r="E14235" s="10" t="s">
        <v>23</v>
      </c>
      <c r="F14235" s="17" t="s">
        <v>50146</v>
      </c>
      <c r="G14235" s="10"/>
      <c r="H14235" s="9"/>
      <c r="I14235" s="18"/>
      <c r="J14235" s="9" t="s">
        <v>50147</v>
      </c>
      <c r="K14235" s="9"/>
      <c r="L14235" s="18"/>
      <c r="M14235" s="9"/>
      <c r="N14235" s="9" t="s">
        <v>80</v>
      </c>
      <c r="O14235" s="9" t="s">
        <v>4832</v>
      </c>
      <c r="P14235" s="9" t="s">
        <v>50148</v>
      </c>
      <c r="Q14235" s="9"/>
      <c r="R14235" s="9"/>
      <c r="S14235" s="18" t="s">
        <v>50149</v>
      </c>
      <c r="T14235" s="18" t="s">
        <v>21032</v>
      </c>
      <c r="U14235" s="18" t="s">
        <v>19873</v>
      </c>
    </row>
    <row r="14236" spans="1:21">
      <c r="A14236" s="10" t="s">
        <v>49880</v>
      </c>
      <c r="B14236" s="10" t="s">
        <v>31615</v>
      </c>
      <c r="C14236" s="10">
        <v>9787301269381</v>
      </c>
      <c r="D14236" s="9"/>
      <c r="E14236" s="10" t="s">
        <v>23</v>
      </c>
      <c r="F14236" s="17" t="s">
        <v>50146</v>
      </c>
      <c r="G14236" s="10"/>
      <c r="H14236" s="9"/>
      <c r="I14236" s="18"/>
      <c r="J14236" s="9" t="s">
        <v>50147</v>
      </c>
      <c r="K14236" s="9"/>
      <c r="L14236" s="18"/>
      <c r="M14236" s="9"/>
      <c r="N14236" s="9" t="s">
        <v>80</v>
      </c>
      <c r="O14236" s="9" t="s">
        <v>4832</v>
      </c>
      <c r="P14236" s="9" t="s">
        <v>2747</v>
      </c>
      <c r="Q14236" s="9"/>
      <c r="R14236" s="9"/>
      <c r="S14236" s="18" t="s">
        <v>50150</v>
      </c>
      <c r="T14236" s="18" t="s">
        <v>50136</v>
      </c>
      <c r="U14236" s="18" t="s">
        <v>19873</v>
      </c>
    </row>
    <row r="14237" spans="1:21">
      <c r="A14237" s="10" t="s">
        <v>49880</v>
      </c>
      <c r="B14237" s="10" t="s">
        <v>31615</v>
      </c>
      <c r="C14237" s="10">
        <v>9787100124102</v>
      </c>
      <c r="D14237" s="9"/>
      <c r="E14237" s="10" t="s">
        <v>50151</v>
      </c>
      <c r="F14237" s="17" t="s">
        <v>50152</v>
      </c>
      <c r="G14237" s="10" t="s">
        <v>50153</v>
      </c>
      <c r="H14237" s="9"/>
      <c r="I14237" s="18"/>
      <c r="J14237" s="9" t="s">
        <v>50154</v>
      </c>
      <c r="K14237" s="9"/>
      <c r="L14237" s="18"/>
      <c r="M14237" s="9"/>
      <c r="N14237" s="9" t="s">
        <v>331</v>
      </c>
      <c r="O14237" s="9" t="s">
        <v>22369</v>
      </c>
      <c r="P14237" s="9" t="s">
        <v>50155</v>
      </c>
      <c r="Q14237" s="9"/>
      <c r="R14237" s="9"/>
      <c r="S14237" s="18" t="s">
        <v>50156</v>
      </c>
      <c r="T14237" s="18" t="s">
        <v>31653</v>
      </c>
      <c r="U14237" s="18" t="s">
        <v>19873</v>
      </c>
    </row>
    <row r="14238" spans="1:21">
      <c r="A14238" s="10" t="s">
        <v>49880</v>
      </c>
      <c r="B14238" s="10" t="s">
        <v>50157</v>
      </c>
      <c r="C14238" s="10">
        <v>9787208165533</v>
      </c>
      <c r="D14238" s="9"/>
      <c r="E14238" s="10" t="s">
        <v>264</v>
      </c>
      <c r="F14238" s="17" t="s">
        <v>50158</v>
      </c>
      <c r="G14238" s="10" t="s">
        <v>50159</v>
      </c>
      <c r="H14238" s="9"/>
      <c r="I14238" s="18"/>
      <c r="J14238" s="9" t="s">
        <v>50160</v>
      </c>
      <c r="K14238" s="9"/>
      <c r="L14238" s="18"/>
      <c r="M14238" s="9"/>
      <c r="N14238" s="9" t="s">
        <v>68</v>
      </c>
      <c r="O14238" s="9" t="s">
        <v>1317</v>
      </c>
      <c r="P14238" s="9" t="s">
        <v>50161</v>
      </c>
      <c r="Q14238" s="9"/>
      <c r="R14238" s="9"/>
      <c r="S14238" s="18" t="s">
        <v>50162</v>
      </c>
      <c r="T14238" s="18" t="s">
        <v>31653</v>
      </c>
      <c r="U14238" s="18" t="s">
        <v>19873</v>
      </c>
    </row>
    <row r="14239" spans="1:21">
      <c r="A14239" s="10" t="s">
        <v>49880</v>
      </c>
      <c r="B14239" s="10" t="s">
        <v>31625</v>
      </c>
      <c r="C14239" s="10">
        <v>9787301309940</v>
      </c>
      <c r="D14239" s="9"/>
      <c r="E14239" s="10" t="s">
        <v>849</v>
      </c>
      <c r="F14239" s="17" t="s">
        <v>50163</v>
      </c>
      <c r="G14239" s="10"/>
      <c r="H14239" s="9"/>
      <c r="I14239" s="18"/>
      <c r="J14239" s="9" t="s">
        <v>50164</v>
      </c>
      <c r="K14239" s="9"/>
      <c r="L14239" s="18"/>
      <c r="M14239" s="9"/>
      <c r="N14239" s="9" t="s">
        <v>80</v>
      </c>
      <c r="O14239" s="9" t="s">
        <v>7074</v>
      </c>
      <c r="P14239" s="9" t="s">
        <v>5855</v>
      </c>
      <c r="Q14239" s="9"/>
      <c r="R14239" s="9"/>
      <c r="S14239" s="18" t="s">
        <v>50165</v>
      </c>
      <c r="T14239" s="18" t="s">
        <v>50136</v>
      </c>
      <c r="U14239" s="18" t="s">
        <v>19873</v>
      </c>
    </row>
    <row r="14240" spans="1:21">
      <c r="A14240" s="10" t="s">
        <v>49880</v>
      </c>
      <c r="B14240" s="10" t="s">
        <v>31625</v>
      </c>
      <c r="C14240" s="10">
        <v>9787301303320</v>
      </c>
      <c r="D14240" s="9"/>
      <c r="E14240" s="10" t="s">
        <v>170</v>
      </c>
      <c r="F14240" s="17" t="s">
        <v>50166</v>
      </c>
      <c r="G14240" s="10"/>
      <c r="H14240" s="9"/>
      <c r="I14240" s="18"/>
      <c r="J14240" s="9" t="s">
        <v>50167</v>
      </c>
      <c r="K14240" s="9"/>
      <c r="L14240" s="18"/>
      <c r="M14240" s="9"/>
      <c r="N14240" s="9" t="s">
        <v>80</v>
      </c>
      <c r="O14240" s="9" t="s">
        <v>22369</v>
      </c>
      <c r="P14240" s="9" t="s">
        <v>1166</v>
      </c>
      <c r="Q14240" s="9"/>
      <c r="R14240" s="9"/>
      <c r="S14240" s="18" t="s">
        <v>50168</v>
      </c>
      <c r="T14240" s="18" t="s">
        <v>50169</v>
      </c>
      <c r="U14240" s="18" t="s">
        <v>20325</v>
      </c>
    </row>
    <row r="14241" spans="1:21">
      <c r="A14241" s="10" t="s">
        <v>49880</v>
      </c>
      <c r="B14241" s="10" t="s">
        <v>31625</v>
      </c>
      <c r="C14241" s="10">
        <v>9787556122936</v>
      </c>
      <c r="D14241" s="9"/>
      <c r="E14241" s="10" t="s">
        <v>290</v>
      </c>
      <c r="F14241" s="17" t="s">
        <v>50170</v>
      </c>
      <c r="G14241" s="10"/>
      <c r="H14241" s="9"/>
      <c r="I14241" s="18"/>
      <c r="J14241" s="9" t="s">
        <v>50171</v>
      </c>
      <c r="K14241" s="9"/>
      <c r="L14241" s="18"/>
      <c r="M14241" s="9"/>
      <c r="N14241" s="9" t="s">
        <v>1899</v>
      </c>
      <c r="O14241" s="9" t="s">
        <v>7074</v>
      </c>
      <c r="P14241" s="9" t="s">
        <v>50172</v>
      </c>
      <c r="Q14241" s="9"/>
      <c r="R14241" s="9"/>
      <c r="S14241" s="18" t="s">
        <v>50173</v>
      </c>
      <c r="T14241" s="18" t="s">
        <v>31653</v>
      </c>
      <c r="U14241" s="18" t="s">
        <v>19873</v>
      </c>
    </row>
    <row r="14242" spans="1:21">
      <c r="A14242" s="10" t="s">
        <v>49880</v>
      </c>
      <c r="B14242" s="10" t="s">
        <v>31625</v>
      </c>
      <c r="C14242" s="10">
        <v>9787030660640</v>
      </c>
      <c r="D14242" s="9"/>
      <c r="E14242" s="10" t="s">
        <v>389</v>
      </c>
      <c r="F14242" s="17" t="s">
        <v>50174</v>
      </c>
      <c r="G14242" s="10"/>
      <c r="H14242" s="9"/>
      <c r="I14242" s="18"/>
      <c r="J14242" s="9" t="s">
        <v>50175</v>
      </c>
      <c r="K14242" s="9"/>
      <c r="L14242" s="18"/>
      <c r="M14242" s="9"/>
      <c r="N14242" s="9" t="s">
        <v>563</v>
      </c>
      <c r="O14242" s="9" t="s">
        <v>1317</v>
      </c>
      <c r="P14242" s="9" t="s">
        <v>20012</v>
      </c>
      <c r="Q14242" s="9"/>
      <c r="R14242" s="9"/>
      <c r="S14242" s="18" t="s">
        <v>50176</v>
      </c>
      <c r="T14242" s="18" t="s">
        <v>50177</v>
      </c>
      <c r="U14242" s="18" t="s">
        <v>20325</v>
      </c>
    </row>
    <row r="14243" spans="1:21">
      <c r="A14243" s="10" t="s">
        <v>49880</v>
      </c>
      <c r="B14243" s="10" t="s">
        <v>31625</v>
      </c>
      <c r="C14243" s="10">
        <v>9787305222412</v>
      </c>
      <c r="D14243" s="9"/>
      <c r="E14243" s="10" t="s">
        <v>147</v>
      </c>
      <c r="F14243" s="17" t="s">
        <v>50178</v>
      </c>
      <c r="G14243" s="10"/>
      <c r="H14243" s="9"/>
      <c r="I14243" s="18"/>
      <c r="J14243" s="9" t="s">
        <v>50179</v>
      </c>
      <c r="K14243" s="9"/>
      <c r="L14243" s="18"/>
      <c r="M14243" s="9"/>
      <c r="N14243" s="9" t="s">
        <v>258</v>
      </c>
      <c r="O14243" s="9" t="s">
        <v>4832</v>
      </c>
      <c r="P14243" s="9" t="s">
        <v>672</v>
      </c>
      <c r="Q14243" s="9"/>
      <c r="R14243" s="9"/>
      <c r="S14243" s="18" t="s">
        <v>50180</v>
      </c>
      <c r="T14243" s="18" t="s">
        <v>50181</v>
      </c>
      <c r="U14243" s="18" t="s">
        <v>50182</v>
      </c>
    </row>
    <row r="14244" spans="1:21">
      <c r="A14244" s="10" t="s">
        <v>49880</v>
      </c>
      <c r="B14244" s="10" t="s">
        <v>31625</v>
      </c>
      <c r="C14244" s="10">
        <v>9787305222436</v>
      </c>
      <c r="D14244" s="9"/>
      <c r="E14244" s="10" t="s">
        <v>24871</v>
      </c>
      <c r="F14244" s="17" t="s">
        <v>50178</v>
      </c>
      <c r="G14244" s="10"/>
      <c r="H14244" s="9"/>
      <c r="I14244" s="18"/>
      <c r="J14244" s="9" t="s">
        <v>50179</v>
      </c>
      <c r="K14244" s="9"/>
      <c r="L14244" s="18"/>
      <c r="M14244" s="9"/>
      <c r="N14244" s="9" t="s">
        <v>258</v>
      </c>
      <c r="O14244" s="9" t="s">
        <v>4832</v>
      </c>
      <c r="P14244" s="9" t="s">
        <v>50183</v>
      </c>
      <c r="Q14244" s="9"/>
      <c r="R14244" s="9"/>
      <c r="S14244" s="18" t="s">
        <v>50184</v>
      </c>
      <c r="T14244" s="18" t="s">
        <v>50181</v>
      </c>
      <c r="U14244" s="18" t="s">
        <v>50182</v>
      </c>
    </row>
    <row r="14245" spans="1:21">
      <c r="A14245" s="10" t="s">
        <v>49880</v>
      </c>
      <c r="B14245" s="10" t="s">
        <v>31625</v>
      </c>
      <c r="C14245" s="10">
        <v>9787305222429</v>
      </c>
      <c r="D14245" s="9"/>
      <c r="E14245" s="10" t="s">
        <v>2300</v>
      </c>
      <c r="F14245" s="17" t="s">
        <v>50178</v>
      </c>
      <c r="G14245" s="10"/>
      <c r="H14245" s="9"/>
      <c r="I14245" s="18"/>
      <c r="J14245" s="9" t="s">
        <v>50179</v>
      </c>
      <c r="K14245" s="9"/>
      <c r="L14245" s="18"/>
      <c r="M14245" s="9"/>
      <c r="N14245" s="9" t="s">
        <v>258</v>
      </c>
      <c r="O14245" s="9" t="s">
        <v>4832</v>
      </c>
      <c r="P14245" s="9" t="s">
        <v>36495</v>
      </c>
      <c r="Q14245" s="9"/>
      <c r="R14245" s="9"/>
      <c r="S14245" s="18" t="s">
        <v>50185</v>
      </c>
      <c r="T14245" s="18" t="s">
        <v>50181</v>
      </c>
      <c r="U14245" s="18" t="s">
        <v>50182</v>
      </c>
    </row>
    <row r="14246" spans="1:21">
      <c r="A14246" s="10" t="s">
        <v>49880</v>
      </c>
      <c r="B14246" s="10" t="s">
        <v>31625</v>
      </c>
      <c r="C14246" s="10">
        <v>9787305232671</v>
      </c>
      <c r="D14246" s="9"/>
      <c r="E14246" s="10" t="s">
        <v>3480</v>
      </c>
      <c r="F14246" s="17" t="s">
        <v>50178</v>
      </c>
      <c r="G14246" s="10"/>
      <c r="H14246" s="9"/>
      <c r="I14246" s="18"/>
      <c r="J14246" s="9" t="s">
        <v>50179</v>
      </c>
      <c r="K14246" s="9"/>
      <c r="L14246" s="18"/>
      <c r="M14246" s="9"/>
      <c r="N14246" s="9" t="s">
        <v>258</v>
      </c>
      <c r="O14246" s="9" t="s">
        <v>19705</v>
      </c>
      <c r="P14246" s="9" t="s">
        <v>50186</v>
      </c>
      <c r="Q14246" s="9"/>
      <c r="R14246" s="9"/>
      <c r="S14246" s="18" t="s">
        <v>50187</v>
      </c>
      <c r="T14246" s="18" t="s">
        <v>50181</v>
      </c>
      <c r="U14246" s="18" t="s">
        <v>50182</v>
      </c>
    </row>
    <row r="14247" spans="1:21">
      <c r="A14247" s="10" t="s">
        <v>49880</v>
      </c>
      <c r="B14247" s="10" t="s">
        <v>31625</v>
      </c>
      <c r="C14247" s="10">
        <v>9787547434383</v>
      </c>
      <c r="D14247" s="9"/>
      <c r="E14247" s="10" t="s">
        <v>147</v>
      </c>
      <c r="F14247" s="17" t="s">
        <v>50188</v>
      </c>
      <c r="G14247" s="10"/>
      <c r="H14247" s="9"/>
      <c r="I14247" s="18"/>
      <c r="J14247" s="9" t="s">
        <v>50189</v>
      </c>
      <c r="K14247" s="9"/>
      <c r="L14247" s="18"/>
      <c r="M14247" s="9"/>
      <c r="N14247" s="9" t="s">
        <v>3117</v>
      </c>
      <c r="O14247" s="9" t="s">
        <v>853</v>
      </c>
      <c r="P14247" s="9" t="s">
        <v>3325</v>
      </c>
      <c r="Q14247" s="9"/>
      <c r="R14247" s="9"/>
      <c r="S14247" s="18" t="s">
        <v>50190</v>
      </c>
      <c r="T14247" s="18" t="s">
        <v>22428</v>
      </c>
      <c r="U14247" s="18" t="s">
        <v>50191</v>
      </c>
    </row>
    <row r="14248" spans="1:21">
      <c r="A14248" s="10" t="s">
        <v>49880</v>
      </c>
      <c r="B14248" s="10" t="s">
        <v>31625</v>
      </c>
      <c r="C14248" s="10">
        <v>9787532595174</v>
      </c>
      <c r="D14248" s="9"/>
      <c r="E14248" s="10" t="s">
        <v>35</v>
      </c>
      <c r="F14248" s="17" t="s">
        <v>50192</v>
      </c>
      <c r="G14248" s="10" t="s">
        <v>50193</v>
      </c>
      <c r="H14248" s="9"/>
      <c r="I14248" s="18"/>
      <c r="J14248" s="9" t="s">
        <v>50194</v>
      </c>
      <c r="K14248" s="9"/>
      <c r="L14248" s="18"/>
      <c r="M14248" s="9"/>
      <c r="N14248" s="9" t="s">
        <v>24820</v>
      </c>
      <c r="O14248" s="9" t="s">
        <v>19705</v>
      </c>
      <c r="P14248" s="9" t="s">
        <v>50195</v>
      </c>
      <c r="Q14248" s="9"/>
      <c r="R14248" s="9"/>
      <c r="S14248" s="18" t="s">
        <v>50196</v>
      </c>
      <c r="T14248" s="18" t="s">
        <v>50181</v>
      </c>
      <c r="U14248" s="18" t="s">
        <v>50182</v>
      </c>
    </row>
    <row r="14249" spans="1:21">
      <c r="A14249" s="10" t="s">
        <v>49880</v>
      </c>
      <c r="B14249" s="10" t="s">
        <v>31625</v>
      </c>
      <c r="C14249" s="10">
        <v>9787532597086</v>
      </c>
      <c r="D14249" s="9"/>
      <c r="E14249" s="10" t="s">
        <v>345</v>
      </c>
      <c r="F14249" s="17" t="s">
        <v>50197</v>
      </c>
      <c r="G14249" s="10"/>
      <c r="H14249" s="9"/>
      <c r="I14249" s="18"/>
      <c r="J14249" s="9" t="s">
        <v>50198</v>
      </c>
      <c r="K14249" s="9"/>
      <c r="L14249" s="18"/>
      <c r="M14249" s="9"/>
      <c r="N14249" s="9" t="s">
        <v>24820</v>
      </c>
      <c r="O14249" s="9" t="s">
        <v>853</v>
      </c>
      <c r="P14249" s="9" t="s">
        <v>1697</v>
      </c>
      <c r="Q14249" s="9"/>
      <c r="R14249" s="9"/>
      <c r="S14249" s="18" t="s">
        <v>50199</v>
      </c>
      <c r="T14249" s="18" t="s">
        <v>22428</v>
      </c>
      <c r="U14249" s="18" t="s">
        <v>19938</v>
      </c>
    </row>
    <row r="14250" spans="1:21">
      <c r="A14250" s="10" t="s">
        <v>49880</v>
      </c>
      <c r="B14250" s="10" t="s">
        <v>31625</v>
      </c>
      <c r="C14250" s="10">
        <v>9787532175963</v>
      </c>
      <c r="D14250" s="9"/>
      <c r="E14250" s="10" t="s">
        <v>849</v>
      </c>
      <c r="F14250" s="17" t="s">
        <v>50200</v>
      </c>
      <c r="G14250" s="10" t="s">
        <v>50201</v>
      </c>
      <c r="H14250" s="9"/>
      <c r="I14250" s="18"/>
      <c r="J14250" s="9" t="s">
        <v>50202</v>
      </c>
      <c r="K14250" s="9"/>
      <c r="L14250" s="18"/>
      <c r="M14250" s="9"/>
      <c r="N14250" s="9" t="s">
        <v>558</v>
      </c>
      <c r="O14250" s="9" t="s">
        <v>50</v>
      </c>
      <c r="P14250" s="9" t="s">
        <v>110</v>
      </c>
      <c r="Q14250" s="9"/>
      <c r="R14250" s="9"/>
      <c r="S14250" s="18" t="s">
        <v>50203</v>
      </c>
      <c r="T14250" s="18" t="s">
        <v>12453</v>
      </c>
      <c r="U14250" s="18" t="s">
        <v>19873</v>
      </c>
    </row>
    <row r="14251" spans="1:21">
      <c r="A14251" s="10" t="s">
        <v>49880</v>
      </c>
      <c r="B14251" s="10" t="s">
        <v>31625</v>
      </c>
      <c r="C14251" s="10">
        <v>9787532176977</v>
      </c>
      <c r="D14251" s="9"/>
      <c r="E14251" s="10" t="s">
        <v>356</v>
      </c>
      <c r="F14251" s="17" t="s">
        <v>50204</v>
      </c>
      <c r="G14251" s="10" t="s">
        <v>50201</v>
      </c>
      <c r="H14251" s="9"/>
      <c r="I14251" s="18"/>
      <c r="J14251" s="9" t="s">
        <v>50205</v>
      </c>
      <c r="K14251" s="9"/>
      <c r="L14251" s="18"/>
      <c r="M14251" s="9"/>
      <c r="N14251" s="9" t="s">
        <v>558</v>
      </c>
      <c r="O14251" s="9" t="s">
        <v>50</v>
      </c>
      <c r="P14251" s="9" t="s">
        <v>6635</v>
      </c>
      <c r="Q14251" s="9"/>
      <c r="R14251" s="9"/>
      <c r="S14251" s="18" t="s">
        <v>50206</v>
      </c>
      <c r="T14251" s="18" t="s">
        <v>12453</v>
      </c>
      <c r="U14251" s="18" t="s">
        <v>19873</v>
      </c>
    </row>
    <row r="14252" spans="1:21">
      <c r="A14252" s="10" t="s">
        <v>49880</v>
      </c>
      <c r="B14252" s="10" t="s">
        <v>31625</v>
      </c>
      <c r="C14252" s="10">
        <v>9787567233676</v>
      </c>
      <c r="D14252" s="9"/>
      <c r="E14252" s="10" t="s">
        <v>35</v>
      </c>
      <c r="F14252" s="17" t="s">
        <v>50207</v>
      </c>
      <c r="G14252" s="10"/>
      <c r="H14252" s="9"/>
      <c r="I14252" s="18"/>
      <c r="J14252" s="9" t="s">
        <v>50208</v>
      </c>
      <c r="K14252" s="9"/>
      <c r="L14252" s="18"/>
      <c r="M14252" s="9"/>
      <c r="N14252" s="9" t="s">
        <v>33432</v>
      </c>
      <c r="O14252" s="9" t="s">
        <v>50</v>
      </c>
      <c r="P14252" s="9" t="s">
        <v>3893</v>
      </c>
      <c r="Q14252" s="9"/>
      <c r="R14252" s="9"/>
      <c r="S14252" s="18" t="s">
        <v>50209</v>
      </c>
      <c r="T14252" s="18" t="s">
        <v>50210</v>
      </c>
      <c r="U14252" s="18" t="s">
        <v>20325</v>
      </c>
    </row>
    <row r="14253" spans="1:21">
      <c r="A14253" s="10" t="s">
        <v>49880</v>
      </c>
      <c r="B14253" s="10" t="s">
        <v>31625</v>
      </c>
      <c r="C14253" s="10">
        <v>9787560588919</v>
      </c>
      <c r="D14253" s="9"/>
      <c r="E14253" s="10" t="s">
        <v>86</v>
      </c>
      <c r="F14253" s="17" t="s">
        <v>50211</v>
      </c>
      <c r="G14253" s="10"/>
      <c r="H14253" s="9"/>
      <c r="I14253" s="18"/>
      <c r="J14253" s="9" t="s">
        <v>50212</v>
      </c>
      <c r="K14253" s="9"/>
      <c r="L14253" s="18"/>
      <c r="M14253" s="9"/>
      <c r="N14253" s="9" t="s">
        <v>128</v>
      </c>
      <c r="O14253" s="9" t="s">
        <v>1317</v>
      </c>
      <c r="P14253" s="9" t="s">
        <v>1831</v>
      </c>
      <c r="Q14253" s="9"/>
      <c r="R14253" s="9"/>
      <c r="S14253" s="18" t="s">
        <v>50213</v>
      </c>
      <c r="T14253" s="18" t="s">
        <v>50214</v>
      </c>
      <c r="U14253" s="18" t="s">
        <v>19938</v>
      </c>
    </row>
    <row r="14254" spans="1:21">
      <c r="A14254" s="10" t="s">
        <v>49880</v>
      </c>
      <c r="B14254" s="10" t="s">
        <v>31625</v>
      </c>
      <c r="C14254" s="10">
        <v>9787568914918</v>
      </c>
      <c r="D14254" s="9"/>
      <c r="E14254" s="10" t="s">
        <v>389</v>
      </c>
      <c r="F14254" s="17" t="s">
        <v>50215</v>
      </c>
      <c r="G14254" s="10"/>
      <c r="H14254" s="9"/>
      <c r="I14254" s="18"/>
      <c r="J14254" s="9" t="s">
        <v>50216</v>
      </c>
      <c r="K14254" s="9"/>
      <c r="L14254" s="18"/>
      <c r="M14254" s="9"/>
      <c r="N14254" s="9" t="s">
        <v>12535</v>
      </c>
      <c r="O14254" s="9" t="s">
        <v>7074</v>
      </c>
      <c r="P14254" s="9" t="s">
        <v>50217</v>
      </c>
      <c r="Q14254" s="9"/>
      <c r="R14254" s="9"/>
      <c r="S14254" s="18" t="s">
        <v>50218</v>
      </c>
      <c r="T14254" s="18" t="s">
        <v>33313</v>
      </c>
      <c r="U14254" s="18" t="s">
        <v>19938</v>
      </c>
    </row>
    <row r="14255" spans="1:21">
      <c r="A14255" s="10" t="s">
        <v>49880</v>
      </c>
      <c r="B14255" s="10" t="s">
        <v>50219</v>
      </c>
      <c r="C14255" s="10">
        <v>9787547434376</v>
      </c>
      <c r="D14255" s="9"/>
      <c r="E14255" s="10" t="s">
        <v>147</v>
      </c>
      <c r="F14255" s="17" t="s">
        <v>50188</v>
      </c>
      <c r="G14255" s="10"/>
      <c r="H14255" s="9"/>
      <c r="I14255" s="18"/>
      <c r="J14255" s="9" t="s">
        <v>50220</v>
      </c>
      <c r="K14255" s="9"/>
      <c r="L14255" s="18"/>
      <c r="M14255" s="9"/>
      <c r="N14255" s="9" t="s">
        <v>3117</v>
      </c>
      <c r="O14255" s="9" t="s">
        <v>853</v>
      </c>
      <c r="P14255" s="9" t="s">
        <v>826</v>
      </c>
      <c r="Q14255" s="9"/>
      <c r="R14255" s="9"/>
      <c r="S14255" s="18" t="s">
        <v>50221</v>
      </c>
      <c r="T14255" s="18" t="s">
        <v>50222</v>
      </c>
      <c r="U14255" s="18" t="s">
        <v>19938</v>
      </c>
    </row>
    <row r="14256" spans="1:21">
      <c r="A14256" s="10" t="s">
        <v>49880</v>
      </c>
      <c r="B14256" s="10" t="s">
        <v>50223</v>
      </c>
      <c r="C14256" s="10">
        <v>9787221159854</v>
      </c>
      <c r="D14256" s="9"/>
      <c r="E14256" s="10" t="s">
        <v>35</v>
      </c>
      <c r="F14256" s="17" t="s">
        <v>50224</v>
      </c>
      <c r="G14256" s="10"/>
      <c r="H14256" s="9"/>
      <c r="I14256" s="18"/>
      <c r="J14256" s="9" t="s">
        <v>50225</v>
      </c>
      <c r="K14256" s="9"/>
      <c r="L14256" s="18"/>
      <c r="M14256" s="9"/>
      <c r="N14256" s="9" t="s">
        <v>607</v>
      </c>
      <c r="O14256" s="9" t="s">
        <v>22369</v>
      </c>
      <c r="P14256" s="9" t="s">
        <v>50226</v>
      </c>
      <c r="Q14256" s="9"/>
      <c r="R14256" s="9"/>
      <c r="S14256" s="18" t="s">
        <v>50227</v>
      </c>
      <c r="T14256" s="18" t="s">
        <v>50228</v>
      </c>
      <c r="U14256" s="18" t="s">
        <v>19873</v>
      </c>
    </row>
    <row r="14257" spans="1:21">
      <c r="A14257" s="10" t="s">
        <v>49880</v>
      </c>
      <c r="B14257" s="10" t="s">
        <v>50223</v>
      </c>
      <c r="C14257" s="10">
        <v>9787547615379</v>
      </c>
      <c r="D14257" s="9"/>
      <c r="E14257" s="10" t="s">
        <v>264</v>
      </c>
      <c r="F14257" s="17" t="s">
        <v>50229</v>
      </c>
      <c r="G14257" s="10"/>
      <c r="H14257" s="9"/>
      <c r="I14257" s="18"/>
      <c r="J14257" s="9" t="s">
        <v>50230</v>
      </c>
      <c r="K14257" s="9"/>
      <c r="L14257" s="18"/>
      <c r="M14257" s="9"/>
      <c r="N14257" s="9" t="s">
        <v>23839</v>
      </c>
      <c r="O14257" s="9" t="s">
        <v>19705</v>
      </c>
      <c r="P14257" s="9" t="s">
        <v>50231</v>
      </c>
      <c r="Q14257" s="9"/>
      <c r="R14257" s="9"/>
      <c r="S14257" s="18" t="s">
        <v>50232</v>
      </c>
      <c r="T14257" s="18" t="s">
        <v>20777</v>
      </c>
      <c r="U14257" s="18" t="s">
        <v>19938</v>
      </c>
    </row>
    <row r="14258" spans="1:21">
      <c r="A14258" s="10" t="s">
        <v>49880</v>
      </c>
      <c r="B14258" s="10" t="s">
        <v>50223</v>
      </c>
      <c r="C14258" s="10">
        <v>9787201159843</v>
      </c>
      <c r="D14258" s="9"/>
      <c r="E14258" s="10" t="s">
        <v>380</v>
      </c>
      <c r="F14258" s="17" t="s">
        <v>50233</v>
      </c>
      <c r="G14258" s="10"/>
      <c r="H14258" s="9"/>
      <c r="I14258" s="18"/>
      <c r="J14258" s="9" t="s">
        <v>50234</v>
      </c>
      <c r="K14258" s="9"/>
      <c r="L14258" s="18"/>
      <c r="M14258" s="9"/>
      <c r="N14258" s="9" t="s">
        <v>143</v>
      </c>
      <c r="O14258" s="9" t="s">
        <v>19705</v>
      </c>
      <c r="P14258" s="9" t="s">
        <v>1360</v>
      </c>
      <c r="Q14258" s="9"/>
      <c r="R14258" s="9"/>
      <c r="S14258" s="18" t="s">
        <v>50235</v>
      </c>
      <c r="T14258" s="18" t="s">
        <v>50236</v>
      </c>
      <c r="U14258" s="18" t="s">
        <v>19938</v>
      </c>
    </row>
    <row r="14259" spans="1:21">
      <c r="A14259" s="10" t="s">
        <v>49880</v>
      </c>
      <c r="B14259" s="10" t="s">
        <v>50237</v>
      </c>
      <c r="C14259" s="10">
        <v>9787532595457</v>
      </c>
      <c r="D14259" s="9"/>
      <c r="E14259" s="10" t="s">
        <v>139</v>
      </c>
      <c r="F14259" s="17" t="s">
        <v>50238</v>
      </c>
      <c r="G14259" s="10" t="s">
        <v>50239</v>
      </c>
      <c r="H14259" s="9"/>
      <c r="I14259" s="18"/>
      <c r="J14259" s="9" t="s">
        <v>50240</v>
      </c>
      <c r="K14259" s="9"/>
      <c r="L14259" s="18"/>
      <c r="M14259" s="9"/>
      <c r="N14259" s="9" t="s">
        <v>24820</v>
      </c>
      <c r="O14259" s="9" t="s">
        <v>5086</v>
      </c>
      <c r="P14259" s="9" t="s">
        <v>861</v>
      </c>
      <c r="Q14259" s="9"/>
      <c r="R14259" s="9"/>
      <c r="S14259" s="18" t="s">
        <v>50241</v>
      </c>
      <c r="T14259" s="18" t="s">
        <v>50242</v>
      </c>
      <c r="U14259" s="18" t="s">
        <v>19873</v>
      </c>
    </row>
    <row r="14260" spans="1:21">
      <c r="A14260" s="10" t="s">
        <v>49880</v>
      </c>
      <c r="B14260" s="10" t="s">
        <v>50237</v>
      </c>
      <c r="C14260" s="10">
        <v>9787308204354</v>
      </c>
      <c r="D14260" s="9"/>
      <c r="E14260" s="10" t="s">
        <v>86</v>
      </c>
      <c r="F14260" s="17" t="s">
        <v>50243</v>
      </c>
      <c r="G14260" s="10"/>
      <c r="H14260" s="9"/>
      <c r="I14260" s="18"/>
      <c r="J14260" s="9" t="s">
        <v>50244</v>
      </c>
      <c r="K14260" s="9"/>
      <c r="L14260" s="18"/>
      <c r="M14260" s="9"/>
      <c r="N14260" s="9" t="s">
        <v>4311</v>
      </c>
      <c r="O14260" s="9" t="s">
        <v>384</v>
      </c>
      <c r="P14260" s="9" t="s">
        <v>7280</v>
      </c>
      <c r="Q14260" s="9"/>
      <c r="R14260" s="9"/>
      <c r="S14260" s="18" t="s">
        <v>50245</v>
      </c>
      <c r="T14260" s="18" t="s">
        <v>50210</v>
      </c>
      <c r="U14260" s="18" t="s">
        <v>20325</v>
      </c>
    </row>
    <row r="14261" spans="1:21">
      <c r="A14261" s="10" t="s">
        <v>49880</v>
      </c>
      <c r="B14261" s="10" t="s">
        <v>50246</v>
      </c>
      <c r="C14261" s="10">
        <v>9787547436394</v>
      </c>
      <c r="D14261" s="9"/>
      <c r="E14261" s="10" t="s">
        <v>5285</v>
      </c>
      <c r="F14261" s="17" t="s">
        <v>19964</v>
      </c>
      <c r="G14261" s="10"/>
      <c r="H14261" s="9"/>
      <c r="I14261" s="18"/>
      <c r="J14261" s="9" t="s">
        <v>50247</v>
      </c>
      <c r="K14261" s="9"/>
      <c r="L14261" s="18"/>
      <c r="M14261" s="9"/>
      <c r="N14261" s="9" t="s">
        <v>3117</v>
      </c>
      <c r="O14261" s="9" t="s">
        <v>853</v>
      </c>
      <c r="P14261" s="9" t="s">
        <v>6787</v>
      </c>
      <c r="Q14261" s="9"/>
      <c r="R14261" s="9"/>
      <c r="S14261" s="18" t="s">
        <v>50248</v>
      </c>
      <c r="T14261" s="18" t="s">
        <v>12453</v>
      </c>
      <c r="U14261" s="18" t="s">
        <v>50249</v>
      </c>
    </row>
    <row r="14262" spans="1:21">
      <c r="A14262" s="10" t="s">
        <v>49880</v>
      </c>
      <c r="B14262" s="10" t="s">
        <v>50246</v>
      </c>
      <c r="C14262" s="10">
        <v>9787547435892</v>
      </c>
      <c r="D14262" s="9"/>
      <c r="E14262" s="10" t="s">
        <v>5285</v>
      </c>
      <c r="F14262" s="17" t="s">
        <v>19964</v>
      </c>
      <c r="G14262" s="10"/>
      <c r="H14262" s="9"/>
      <c r="I14262" s="18"/>
      <c r="J14262" s="9" t="s">
        <v>50247</v>
      </c>
      <c r="K14262" s="9"/>
      <c r="L14262" s="18"/>
      <c r="M14262" s="9"/>
      <c r="N14262" s="9" t="s">
        <v>3117</v>
      </c>
      <c r="O14262" s="9" t="s">
        <v>50</v>
      </c>
      <c r="P14262" s="9" t="s">
        <v>6787</v>
      </c>
      <c r="Q14262" s="9"/>
      <c r="R14262" s="9"/>
      <c r="S14262" s="18" t="s">
        <v>50250</v>
      </c>
      <c r="T14262" s="18" t="s">
        <v>42736</v>
      </c>
      <c r="U14262" s="18" t="s">
        <v>50249</v>
      </c>
    </row>
    <row r="14263" spans="1:21">
      <c r="A14263" s="10" t="s">
        <v>49880</v>
      </c>
      <c r="B14263" s="10" t="s">
        <v>31630</v>
      </c>
      <c r="C14263" s="10">
        <v>9787514379501</v>
      </c>
      <c r="D14263" s="9"/>
      <c r="E14263" s="10" t="s">
        <v>440</v>
      </c>
      <c r="F14263" s="17" t="s">
        <v>50251</v>
      </c>
      <c r="G14263" s="10"/>
      <c r="H14263" s="9"/>
      <c r="I14263" s="18"/>
      <c r="J14263" s="9" t="s">
        <v>271</v>
      </c>
      <c r="K14263" s="9"/>
      <c r="L14263" s="18"/>
      <c r="M14263" s="9"/>
      <c r="N14263" s="9" t="s">
        <v>2000</v>
      </c>
      <c r="O14263" s="9" t="s">
        <v>4832</v>
      </c>
      <c r="P14263" s="9" t="s">
        <v>1970</v>
      </c>
      <c r="Q14263" s="9"/>
      <c r="R14263" s="9"/>
      <c r="S14263" s="18" t="s">
        <v>50252</v>
      </c>
      <c r="T14263" s="18" t="s">
        <v>31653</v>
      </c>
      <c r="U14263" s="18" t="s">
        <v>19873</v>
      </c>
    </row>
    <row r="14264" spans="1:21">
      <c r="A14264" s="10" t="s">
        <v>49880</v>
      </c>
      <c r="B14264" s="10" t="s">
        <v>31630</v>
      </c>
      <c r="C14264" s="10">
        <v>9787521613230</v>
      </c>
      <c r="D14264" s="9"/>
      <c r="E14264" s="10" t="s">
        <v>170</v>
      </c>
      <c r="F14264" s="17" t="s">
        <v>50253</v>
      </c>
      <c r="G14264" s="10"/>
      <c r="H14264" s="9"/>
      <c r="I14264" s="18"/>
      <c r="J14264" s="9" t="s">
        <v>50254</v>
      </c>
      <c r="K14264" s="9"/>
      <c r="L14264" s="18"/>
      <c r="M14264" s="9"/>
      <c r="N14264" s="9" t="s">
        <v>2089</v>
      </c>
      <c r="O14264" s="9" t="s">
        <v>207</v>
      </c>
      <c r="P14264" s="9" t="s">
        <v>616</v>
      </c>
      <c r="Q14264" s="9"/>
      <c r="R14264" s="9"/>
      <c r="S14264" s="18" t="s">
        <v>50255</v>
      </c>
      <c r="T14264" s="18" t="s">
        <v>50136</v>
      </c>
      <c r="U14264" s="18" t="s">
        <v>19873</v>
      </c>
    </row>
    <row r="14265" spans="1:21">
      <c r="A14265" s="10" t="s">
        <v>49880</v>
      </c>
      <c r="B14265" s="10" t="s">
        <v>31630</v>
      </c>
      <c r="C14265" s="10">
        <v>9787500874263</v>
      </c>
      <c r="D14265" s="9"/>
      <c r="E14265" s="10" t="s">
        <v>187</v>
      </c>
      <c r="F14265" s="17" t="s">
        <v>50256</v>
      </c>
      <c r="G14265" s="10"/>
      <c r="H14265" s="9"/>
      <c r="I14265" s="18"/>
      <c r="J14265" s="9" t="s">
        <v>50257</v>
      </c>
      <c r="K14265" s="9"/>
      <c r="L14265" s="18"/>
      <c r="M14265" s="9"/>
      <c r="N14265" s="9" t="s">
        <v>33582</v>
      </c>
      <c r="O14265" s="9" t="s">
        <v>853</v>
      </c>
      <c r="P14265" s="9" t="s">
        <v>731</v>
      </c>
      <c r="Q14265" s="9"/>
      <c r="R14265" s="9"/>
      <c r="S14265" s="18" t="s">
        <v>50258</v>
      </c>
      <c r="T14265" s="18" t="s">
        <v>50259</v>
      </c>
      <c r="U14265" s="18" t="s">
        <v>19873</v>
      </c>
    </row>
    <row r="14266" spans="1:21">
      <c r="A14266" s="10" t="s">
        <v>49880</v>
      </c>
      <c r="B14266" s="10" t="s">
        <v>31630</v>
      </c>
      <c r="C14266" s="10">
        <v>9787500873785</v>
      </c>
      <c r="D14266" s="9"/>
      <c r="E14266" s="10" t="s">
        <v>35</v>
      </c>
      <c r="F14266" s="17" t="s">
        <v>50260</v>
      </c>
      <c r="G14266" s="10"/>
      <c r="H14266" s="9"/>
      <c r="I14266" s="18"/>
      <c r="J14266" s="9" t="s">
        <v>50261</v>
      </c>
      <c r="K14266" s="9"/>
      <c r="L14266" s="18"/>
      <c r="M14266" s="9"/>
      <c r="N14266" s="9" t="s">
        <v>33582</v>
      </c>
      <c r="O14266" s="9" t="s">
        <v>50</v>
      </c>
      <c r="P14266" s="9" t="s">
        <v>1684</v>
      </c>
      <c r="Q14266" s="9"/>
      <c r="R14266" s="9"/>
      <c r="S14266" s="18" t="s">
        <v>50262</v>
      </c>
      <c r="T14266" s="18" t="s">
        <v>50136</v>
      </c>
      <c r="U14266" s="18" t="s">
        <v>19873</v>
      </c>
    </row>
    <row r="14267" spans="1:21">
      <c r="A14267" s="10" t="s">
        <v>49880</v>
      </c>
      <c r="B14267" s="10" t="s">
        <v>31630</v>
      </c>
      <c r="C14267" s="10">
        <v>9787520374903</v>
      </c>
      <c r="D14267" s="9"/>
      <c r="E14267" s="10" t="s">
        <v>147</v>
      </c>
      <c r="F14267" s="17" t="s">
        <v>50263</v>
      </c>
      <c r="G14267" s="10"/>
      <c r="H14267" s="9"/>
      <c r="I14267" s="18"/>
      <c r="J14267" s="9" t="s">
        <v>31632</v>
      </c>
      <c r="K14267" s="9"/>
      <c r="L14267" s="18"/>
      <c r="M14267" s="9"/>
      <c r="N14267" s="9" t="s">
        <v>117</v>
      </c>
      <c r="O14267" s="9" t="s">
        <v>384</v>
      </c>
      <c r="P14267" s="9" t="s">
        <v>337</v>
      </c>
      <c r="Q14267" s="9"/>
      <c r="R14267" s="9"/>
      <c r="S14267" s="18" t="s">
        <v>50264</v>
      </c>
      <c r="T14267" s="18" t="s">
        <v>31653</v>
      </c>
      <c r="U14267" s="18" t="s">
        <v>19873</v>
      </c>
    </row>
    <row r="14268" spans="1:21">
      <c r="A14268" s="10" t="s">
        <v>49880</v>
      </c>
      <c r="B14268" s="10" t="s">
        <v>31630</v>
      </c>
      <c r="C14268" s="10">
        <v>9787521716283</v>
      </c>
      <c r="D14268" s="9"/>
      <c r="E14268" s="10" t="s">
        <v>86</v>
      </c>
      <c r="F14268" s="17" t="s">
        <v>50265</v>
      </c>
      <c r="G14268" s="10"/>
      <c r="H14268" s="9"/>
      <c r="I14268" s="18"/>
      <c r="J14268" s="9" t="s">
        <v>50266</v>
      </c>
      <c r="K14268" s="9"/>
      <c r="L14268" s="18"/>
      <c r="M14268" s="9"/>
      <c r="N14268" s="9" t="s">
        <v>34180</v>
      </c>
      <c r="O14268" s="9" t="s">
        <v>853</v>
      </c>
      <c r="P14268" s="9" t="s">
        <v>1658</v>
      </c>
      <c r="Q14268" s="9"/>
      <c r="R14268" s="9"/>
      <c r="S14268" s="18" t="s">
        <v>50267</v>
      </c>
      <c r="T14268" s="18" t="s">
        <v>31653</v>
      </c>
      <c r="U14268" s="18" t="s">
        <v>19873</v>
      </c>
    </row>
    <row r="14269" spans="1:21">
      <c r="A14269" s="10" t="s">
        <v>49880</v>
      </c>
      <c r="B14269" s="10" t="s">
        <v>31630</v>
      </c>
      <c r="C14269" s="10">
        <v>9787521722697</v>
      </c>
      <c r="D14269" s="9"/>
      <c r="E14269" s="10" t="s">
        <v>478</v>
      </c>
      <c r="F14269" s="17" t="s">
        <v>50268</v>
      </c>
      <c r="G14269" s="10"/>
      <c r="H14269" s="9"/>
      <c r="I14269" s="18"/>
      <c r="J14269" s="9" t="s">
        <v>50269</v>
      </c>
      <c r="K14269" s="9"/>
      <c r="L14269" s="18"/>
      <c r="M14269" s="9"/>
      <c r="N14269" s="9" t="s">
        <v>34180</v>
      </c>
      <c r="O14269" s="9" t="s">
        <v>50</v>
      </c>
      <c r="P14269" s="9" t="s">
        <v>168</v>
      </c>
      <c r="Q14269" s="9"/>
      <c r="R14269" s="9"/>
      <c r="S14269" s="18" t="s">
        <v>50270</v>
      </c>
      <c r="T14269" s="18" t="s">
        <v>31653</v>
      </c>
      <c r="U14269" s="18" t="s">
        <v>50271</v>
      </c>
    </row>
    <row r="14270" spans="1:21">
      <c r="A14270" s="10" t="s">
        <v>49880</v>
      </c>
      <c r="B14270" s="10" t="s">
        <v>50272</v>
      </c>
      <c r="C14270" s="10">
        <v>9787100185677</v>
      </c>
      <c r="D14270" s="9"/>
      <c r="E14270" s="10" t="s">
        <v>23</v>
      </c>
      <c r="F14270" s="17" t="s">
        <v>50273</v>
      </c>
      <c r="G14270" s="10" t="s">
        <v>50153</v>
      </c>
      <c r="H14270" s="9"/>
      <c r="I14270" s="18"/>
      <c r="J14270" s="9" t="s">
        <v>50274</v>
      </c>
      <c r="K14270" s="9"/>
      <c r="L14270" s="18"/>
      <c r="M14270" s="9"/>
      <c r="N14270" s="9" t="s">
        <v>331</v>
      </c>
      <c r="O14270" s="9" t="s">
        <v>1317</v>
      </c>
      <c r="P14270" s="9" t="s">
        <v>45092</v>
      </c>
      <c r="Q14270" s="9"/>
      <c r="R14270" s="9"/>
      <c r="S14270" s="18" t="s">
        <v>50275</v>
      </c>
      <c r="T14270" s="18" t="s">
        <v>12453</v>
      </c>
      <c r="U14270" s="18" t="s">
        <v>50276</v>
      </c>
    </row>
    <row r="14271" spans="1:21">
      <c r="A14271" s="10" t="s">
        <v>49880</v>
      </c>
      <c r="B14271" s="10" t="s">
        <v>50272</v>
      </c>
      <c r="C14271" s="10">
        <v>9787229150754</v>
      </c>
      <c r="D14271" s="9"/>
      <c r="E14271" s="10" t="s">
        <v>380</v>
      </c>
      <c r="F14271" s="17" t="s">
        <v>50277</v>
      </c>
      <c r="G14271" s="10" t="s">
        <v>50278</v>
      </c>
      <c r="H14271" s="9"/>
      <c r="I14271" s="18"/>
      <c r="J14271" s="9" t="s">
        <v>50279</v>
      </c>
      <c r="K14271" s="9"/>
      <c r="L14271" s="18"/>
      <c r="M14271" s="9"/>
      <c r="N14271" s="9" t="s">
        <v>19249</v>
      </c>
      <c r="O14271" s="9" t="s">
        <v>384</v>
      </c>
      <c r="P14271" s="9" t="s">
        <v>1326</v>
      </c>
      <c r="Q14271" s="9"/>
      <c r="R14271" s="9"/>
      <c r="S14271" s="18" t="s">
        <v>50280</v>
      </c>
      <c r="T14271" s="18" t="s">
        <v>50281</v>
      </c>
      <c r="U14271" s="18" t="s">
        <v>50282</v>
      </c>
    </row>
    <row r="14272" spans="1:21">
      <c r="A14272" s="10" t="s">
        <v>49880</v>
      </c>
      <c r="B14272" s="10" t="s">
        <v>50283</v>
      </c>
      <c r="C14272" s="10">
        <v>9787100184144</v>
      </c>
      <c r="D14272" s="9"/>
      <c r="E14272" s="10" t="s">
        <v>794</v>
      </c>
      <c r="F14272" s="17" t="s">
        <v>50284</v>
      </c>
      <c r="G14272" s="10"/>
      <c r="H14272" s="9"/>
      <c r="I14272" s="18"/>
      <c r="J14272" s="9" t="s">
        <v>50285</v>
      </c>
      <c r="K14272" s="9"/>
      <c r="L14272" s="18"/>
      <c r="M14272" s="9"/>
      <c r="N14272" s="9" t="s">
        <v>331</v>
      </c>
      <c r="O14272" s="9" t="s">
        <v>50</v>
      </c>
      <c r="P14272" s="9" t="s">
        <v>50286</v>
      </c>
      <c r="Q14272" s="9"/>
      <c r="R14272" s="9"/>
      <c r="S14272" s="18" t="s">
        <v>50287</v>
      </c>
      <c r="T14272" s="18" t="s">
        <v>50288</v>
      </c>
      <c r="U14272" s="18" t="s">
        <v>19987</v>
      </c>
    </row>
    <row r="14273" spans="1:21">
      <c r="A14273" s="10" t="s">
        <v>49880</v>
      </c>
      <c r="B14273" s="10" t="s">
        <v>50289</v>
      </c>
      <c r="C14273" s="10">
        <v>9787520161435</v>
      </c>
      <c r="D14273" s="9"/>
      <c r="E14273" s="10" t="s">
        <v>568</v>
      </c>
      <c r="F14273" s="17" t="s">
        <v>50290</v>
      </c>
      <c r="G14273" s="10"/>
      <c r="H14273" s="9"/>
      <c r="I14273" s="18"/>
      <c r="J14273" s="9" t="s">
        <v>50291</v>
      </c>
      <c r="K14273" s="9"/>
      <c r="L14273" s="18"/>
      <c r="M14273" s="9"/>
      <c r="N14273" s="9" t="s">
        <v>50292</v>
      </c>
      <c r="O14273" s="9" t="s">
        <v>384</v>
      </c>
      <c r="P14273" s="9" t="s">
        <v>2134</v>
      </c>
      <c r="Q14273" s="9"/>
      <c r="R14273" s="9"/>
      <c r="S14273" s="18" t="s">
        <v>50293</v>
      </c>
      <c r="T14273" s="18" t="s">
        <v>31653</v>
      </c>
      <c r="U14273" s="18" t="s">
        <v>19873</v>
      </c>
    </row>
    <row r="14274" spans="1:21">
      <c r="A14274" s="10" t="s">
        <v>49880</v>
      </c>
      <c r="B14274" s="10" t="s">
        <v>50294</v>
      </c>
      <c r="C14274" s="10">
        <v>9787501262397</v>
      </c>
      <c r="D14274" s="9"/>
      <c r="E14274" s="10" t="s">
        <v>380</v>
      </c>
      <c r="F14274" s="17" t="s">
        <v>50295</v>
      </c>
      <c r="G14274" s="10"/>
      <c r="H14274" s="9"/>
      <c r="I14274" s="18"/>
      <c r="J14274" s="9" t="s">
        <v>50296</v>
      </c>
      <c r="K14274" s="9"/>
      <c r="L14274" s="18"/>
      <c r="M14274" s="9"/>
      <c r="N14274" s="9" t="s">
        <v>11922</v>
      </c>
      <c r="O14274" s="9" t="s">
        <v>22369</v>
      </c>
      <c r="P14274" s="9" t="s">
        <v>50297</v>
      </c>
      <c r="Q14274" s="9"/>
      <c r="R14274" s="9"/>
      <c r="S14274" s="18" t="s">
        <v>50298</v>
      </c>
      <c r="T14274" s="18" t="s">
        <v>50299</v>
      </c>
      <c r="U14274" s="18" t="s">
        <v>19873</v>
      </c>
    </row>
    <row r="14275" spans="1:21">
      <c r="A14275" s="10" t="s">
        <v>49880</v>
      </c>
      <c r="B14275" s="10" t="s">
        <v>50300</v>
      </c>
      <c r="C14275" s="10">
        <v>9787520375184</v>
      </c>
      <c r="D14275" s="9"/>
      <c r="E14275" s="10" t="s">
        <v>794</v>
      </c>
      <c r="F14275" s="17" t="s">
        <v>50301</v>
      </c>
      <c r="G14275" s="10"/>
      <c r="H14275" s="9"/>
      <c r="I14275" s="18"/>
      <c r="J14275" s="9" t="s">
        <v>50302</v>
      </c>
      <c r="K14275" s="9"/>
      <c r="L14275" s="18"/>
      <c r="M14275" s="9"/>
      <c r="N14275" s="9" t="s">
        <v>117</v>
      </c>
      <c r="O14275" s="9" t="s">
        <v>384</v>
      </c>
      <c r="P14275" s="9" t="s">
        <v>2841</v>
      </c>
      <c r="Q14275" s="9"/>
      <c r="R14275" s="9"/>
      <c r="S14275" s="18" t="s">
        <v>50303</v>
      </c>
      <c r="T14275" s="18" t="s">
        <v>31653</v>
      </c>
      <c r="U14275" s="18" t="s">
        <v>19873</v>
      </c>
    </row>
    <row r="14276" spans="1:21">
      <c r="A14276" s="10" t="s">
        <v>49880</v>
      </c>
      <c r="B14276" s="10" t="s">
        <v>50300</v>
      </c>
      <c r="C14276" s="10">
        <v>9787521714371</v>
      </c>
      <c r="D14276" s="9"/>
      <c r="E14276" s="10" t="s">
        <v>356</v>
      </c>
      <c r="F14276" s="17" t="s">
        <v>50304</v>
      </c>
      <c r="G14276" s="10"/>
      <c r="H14276" s="9"/>
      <c r="I14276" s="18"/>
      <c r="J14276" s="9" t="s">
        <v>47084</v>
      </c>
      <c r="K14276" s="9"/>
      <c r="L14276" s="18"/>
      <c r="M14276" s="9"/>
      <c r="N14276" s="9" t="s">
        <v>34180</v>
      </c>
      <c r="O14276" s="9" t="s">
        <v>22369</v>
      </c>
      <c r="P14276" s="9" t="s">
        <v>819</v>
      </c>
      <c r="Q14276" s="9"/>
      <c r="R14276" s="9"/>
      <c r="S14276" s="18" t="s">
        <v>50305</v>
      </c>
      <c r="T14276" s="18" t="s">
        <v>12453</v>
      </c>
      <c r="U14276" s="18" t="s">
        <v>19873</v>
      </c>
    </row>
    <row r="14277" spans="1:21">
      <c r="A14277" s="10" t="s">
        <v>49880</v>
      </c>
      <c r="B14277" s="10" t="s">
        <v>31635</v>
      </c>
      <c r="C14277" s="10">
        <v>9787100191500</v>
      </c>
      <c r="D14277" s="9"/>
      <c r="E14277" s="10" t="s">
        <v>139</v>
      </c>
      <c r="F14277" s="17" t="s">
        <v>50306</v>
      </c>
      <c r="G14277" s="10"/>
      <c r="H14277" s="9"/>
      <c r="I14277" s="18"/>
      <c r="J14277" s="9" t="s">
        <v>50307</v>
      </c>
      <c r="K14277" s="9"/>
      <c r="L14277" s="18"/>
      <c r="M14277" s="9"/>
      <c r="N14277" s="9" t="s">
        <v>331</v>
      </c>
      <c r="O14277" s="9" t="s">
        <v>207</v>
      </c>
      <c r="P14277" s="9" t="s">
        <v>4888</v>
      </c>
      <c r="Q14277" s="9"/>
      <c r="R14277" s="9"/>
      <c r="S14277" s="18" t="s">
        <v>50308</v>
      </c>
      <c r="T14277" s="18" t="s">
        <v>50309</v>
      </c>
      <c r="U14277" s="18" t="s">
        <v>31620</v>
      </c>
    </row>
    <row r="14278" spans="1:21">
      <c r="A14278" s="10" t="s">
        <v>49880</v>
      </c>
      <c r="B14278" s="10" t="s">
        <v>50310</v>
      </c>
      <c r="C14278" s="10">
        <v>9787521606706</v>
      </c>
      <c r="D14278" s="9"/>
      <c r="E14278" s="10" t="s">
        <v>440</v>
      </c>
      <c r="F14278" s="17" t="s">
        <v>50311</v>
      </c>
      <c r="G14278" s="10"/>
      <c r="H14278" s="9"/>
      <c r="I14278" s="18"/>
      <c r="J14278" s="9" t="s">
        <v>50312</v>
      </c>
      <c r="K14278" s="9"/>
      <c r="L14278" s="18"/>
      <c r="M14278" s="9"/>
      <c r="N14278" s="9" t="s">
        <v>2089</v>
      </c>
      <c r="O14278" s="9" t="s">
        <v>4832</v>
      </c>
      <c r="P14278" s="9" t="s">
        <v>1219</v>
      </c>
      <c r="Q14278" s="9"/>
      <c r="R14278" s="9"/>
      <c r="S14278" s="18" t="s">
        <v>50313</v>
      </c>
      <c r="T14278" s="18" t="s">
        <v>21032</v>
      </c>
      <c r="U14278" s="18" t="s">
        <v>19740</v>
      </c>
    </row>
    <row r="14279" spans="1:21">
      <c r="A14279" s="10" t="s">
        <v>49880</v>
      </c>
      <c r="B14279" s="10" t="s">
        <v>50314</v>
      </c>
      <c r="C14279" s="10">
        <v>9787540496043</v>
      </c>
      <c r="D14279" s="9"/>
      <c r="E14279" s="10" t="s">
        <v>466</v>
      </c>
      <c r="F14279" s="17" t="s">
        <v>50315</v>
      </c>
      <c r="G14279" s="10"/>
      <c r="H14279" s="9"/>
      <c r="I14279" s="18"/>
      <c r="J14279" s="9" t="s">
        <v>21005</v>
      </c>
      <c r="K14279" s="9"/>
      <c r="L14279" s="18"/>
      <c r="M14279" s="9"/>
      <c r="N14279" s="9" t="s">
        <v>15805</v>
      </c>
      <c r="O14279" s="9" t="s">
        <v>5086</v>
      </c>
      <c r="P14279" s="9" t="s">
        <v>29</v>
      </c>
      <c r="Q14279" s="9"/>
      <c r="R14279" s="9"/>
      <c r="S14279" s="18" t="s">
        <v>50316</v>
      </c>
      <c r="T14279" s="18" t="s">
        <v>50317</v>
      </c>
      <c r="U14279" s="18" t="s">
        <v>19873</v>
      </c>
    </row>
    <row r="14280" spans="1:21">
      <c r="A14280" s="10" t="s">
        <v>49880</v>
      </c>
      <c r="B14280" s="10" t="s">
        <v>50314</v>
      </c>
      <c r="C14280" s="10">
        <v>9787540496807</v>
      </c>
      <c r="D14280" s="9"/>
      <c r="E14280" s="10" t="s">
        <v>466</v>
      </c>
      <c r="F14280" s="17" t="s">
        <v>50315</v>
      </c>
      <c r="G14280" s="10"/>
      <c r="H14280" s="9"/>
      <c r="I14280" s="18"/>
      <c r="J14280" s="9" t="s">
        <v>21005</v>
      </c>
      <c r="K14280" s="9"/>
      <c r="L14280" s="18"/>
      <c r="M14280" s="9"/>
      <c r="N14280" s="9" t="s">
        <v>15805</v>
      </c>
      <c r="O14280" s="9" t="s">
        <v>19705</v>
      </c>
      <c r="P14280" s="9" t="s">
        <v>29</v>
      </c>
      <c r="Q14280" s="9"/>
      <c r="R14280" s="9"/>
      <c r="S14280" s="18" t="s">
        <v>50318</v>
      </c>
      <c r="T14280" s="18" t="s">
        <v>50317</v>
      </c>
      <c r="U14280" s="18" t="s">
        <v>19873</v>
      </c>
    </row>
    <row r="14281" spans="1:21">
      <c r="A14281" s="10" t="s">
        <v>49880</v>
      </c>
      <c r="B14281" s="10" t="s">
        <v>50314</v>
      </c>
      <c r="C14281" s="10">
        <v>9787540497521</v>
      </c>
      <c r="D14281" s="9"/>
      <c r="E14281" s="10" t="s">
        <v>40710</v>
      </c>
      <c r="F14281" s="17" t="s">
        <v>50319</v>
      </c>
      <c r="G14281" s="10"/>
      <c r="H14281" s="9"/>
      <c r="I14281" s="18"/>
      <c r="J14281" s="9" t="s">
        <v>50320</v>
      </c>
      <c r="K14281" s="9"/>
      <c r="L14281" s="18"/>
      <c r="M14281" s="9"/>
      <c r="N14281" s="9" t="s">
        <v>15805</v>
      </c>
      <c r="O14281" s="9" t="s">
        <v>50</v>
      </c>
      <c r="P14281" s="9" t="s">
        <v>50321</v>
      </c>
      <c r="Q14281" s="9"/>
      <c r="R14281" s="9"/>
      <c r="S14281" s="18" t="s">
        <v>50322</v>
      </c>
      <c r="T14281" s="18" t="s">
        <v>12453</v>
      </c>
      <c r="U14281" s="18" t="s">
        <v>19873</v>
      </c>
    </row>
    <row r="14282" spans="1:21">
      <c r="A14282" s="10" t="s">
        <v>49880</v>
      </c>
      <c r="B14282" s="10" t="s">
        <v>50314</v>
      </c>
      <c r="C14282" s="10">
        <v>9787540497514</v>
      </c>
      <c r="D14282" s="9"/>
      <c r="E14282" s="10" t="s">
        <v>440</v>
      </c>
      <c r="F14282" s="17" t="s">
        <v>50319</v>
      </c>
      <c r="G14282" s="10"/>
      <c r="H14282" s="9"/>
      <c r="I14282" s="18"/>
      <c r="J14282" s="9" t="s">
        <v>50320</v>
      </c>
      <c r="K14282" s="9"/>
      <c r="L14282" s="18"/>
      <c r="M14282" s="9"/>
      <c r="N14282" s="9" t="s">
        <v>15805</v>
      </c>
      <c r="O14282" s="9" t="s">
        <v>50</v>
      </c>
      <c r="P14282" s="9" t="s">
        <v>2538</v>
      </c>
      <c r="Q14282" s="9"/>
      <c r="R14282" s="9"/>
      <c r="S14282" s="18" t="s">
        <v>50323</v>
      </c>
      <c r="T14282" s="18" t="s">
        <v>21032</v>
      </c>
      <c r="U14282" s="18" t="s">
        <v>19873</v>
      </c>
    </row>
    <row r="14283" spans="1:21">
      <c r="A14283" s="10" t="s">
        <v>49880</v>
      </c>
      <c r="B14283" s="10" t="s">
        <v>50314</v>
      </c>
      <c r="C14283" s="10">
        <v>9787540498061</v>
      </c>
      <c r="D14283" s="9"/>
      <c r="E14283" s="10" t="s">
        <v>440</v>
      </c>
      <c r="F14283" s="17" t="s">
        <v>50324</v>
      </c>
      <c r="G14283" s="10"/>
      <c r="H14283" s="9"/>
      <c r="I14283" s="18"/>
      <c r="J14283" s="9" t="s">
        <v>50325</v>
      </c>
      <c r="K14283" s="9"/>
      <c r="L14283" s="18"/>
      <c r="M14283" s="9"/>
      <c r="N14283" s="9" t="s">
        <v>15805</v>
      </c>
      <c r="O14283" s="9" t="s">
        <v>207</v>
      </c>
      <c r="P14283" s="9" t="s">
        <v>2192</v>
      </c>
      <c r="Q14283" s="9"/>
      <c r="R14283" s="9"/>
      <c r="S14283" s="18" t="s">
        <v>50326</v>
      </c>
      <c r="T14283" s="18" t="s">
        <v>19877</v>
      </c>
      <c r="U14283" s="18" t="s">
        <v>19873</v>
      </c>
    </row>
    <row r="14284" spans="1:21">
      <c r="A14284" s="10" t="s">
        <v>49880</v>
      </c>
      <c r="B14284" s="10" t="s">
        <v>50314</v>
      </c>
      <c r="C14284" s="10">
        <v>9787010215716</v>
      </c>
      <c r="D14284" s="9"/>
      <c r="E14284" s="10" t="s">
        <v>1542</v>
      </c>
      <c r="F14284" s="17" t="s">
        <v>20015</v>
      </c>
      <c r="G14284" s="10"/>
      <c r="H14284" s="9"/>
      <c r="I14284" s="18"/>
      <c r="J14284" s="9" t="s">
        <v>50327</v>
      </c>
      <c r="K14284" s="9"/>
      <c r="L14284" s="18"/>
      <c r="M14284" s="9"/>
      <c r="N14284" s="9" t="s">
        <v>27</v>
      </c>
      <c r="O14284" s="9" t="s">
        <v>384</v>
      </c>
      <c r="P14284" s="9" t="s">
        <v>757</v>
      </c>
      <c r="Q14284" s="9"/>
      <c r="R14284" s="9"/>
      <c r="S14284" s="18" t="s">
        <v>50328</v>
      </c>
      <c r="T14284" s="18" t="s">
        <v>19877</v>
      </c>
      <c r="U14284" s="18" t="s">
        <v>19873</v>
      </c>
    </row>
    <row r="14285" spans="1:21">
      <c r="A14285" s="10" t="s">
        <v>49880</v>
      </c>
      <c r="B14285" s="10" t="s">
        <v>50314</v>
      </c>
      <c r="C14285" s="10">
        <v>9787572002298</v>
      </c>
      <c r="D14285" s="9"/>
      <c r="E14285" s="10" t="s">
        <v>380</v>
      </c>
      <c r="F14285" s="17" t="s">
        <v>50329</v>
      </c>
      <c r="G14285" s="10"/>
      <c r="H14285" s="9"/>
      <c r="I14285" s="18"/>
      <c r="J14285" s="9" t="s">
        <v>50330</v>
      </c>
      <c r="K14285" s="9"/>
      <c r="L14285" s="18"/>
      <c r="M14285" s="9"/>
      <c r="N14285" s="9" t="s">
        <v>33259</v>
      </c>
      <c r="O14285" s="9" t="s">
        <v>50</v>
      </c>
      <c r="P14285" s="9" t="s">
        <v>2298</v>
      </c>
      <c r="Q14285" s="9"/>
      <c r="R14285" s="9"/>
      <c r="S14285" s="18" t="s">
        <v>50331</v>
      </c>
      <c r="T14285" s="18" t="s">
        <v>19877</v>
      </c>
      <c r="U14285" s="18" t="s">
        <v>19873</v>
      </c>
    </row>
    <row r="14286" spans="1:21">
      <c r="A14286" s="10" t="s">
        <v>49880</v>
      </c>
      <c r="B14286" s="10" t="s">
        <v>50314</v>
      </c>
      <c r="C14286" s="10">
        <v>9787208165946</v>
      </c>
      <c r="D14286" s="9"/>
      <c r="E14286" s="10" t="s">
        <v>86</v>
      </c>
      <c r="F14286" s="17" t="s">
        <v>50332</v>
      </c>
      <c r="G14286" s="10"/>
      <c r="H14286" s="9"/>
      <c r="I14286" s="18"/>
      <c r="J14286" s="9" t="s">
        <v>50333</v>
      </c>
      <c r="K14286" s="9"/>
      <c r="L14286" s="18"/>
      <c r="M14286" s="9"/>
      <c r="N14286" s="9" t="s">
        <v>68</v>
      </c>
      <c r="O14286" s="9" t="s">
        <v>50</v>
      </c>
      <c r="P14286" s="9" t="s">
        <v>819</v>
      </c>
      <c r="Q14286" s="9"/>
      <c r="R14286" s="9"/>
      <c r="S14286" s="18" t="s">
        <v>50334</v>
      </c>
      <c r="T14286" s="18" t="s">
        <v>12453</v>
      </c>
      <c r="U14286" s="18" t="s">
        <v>19873</v>
      </c>
    </row>
    <row r="14287" spans="1:21">
      <c r="A14287" s="10" t="s">
        <v>49880</v>
      </c>
      <c r="B14287" s="10" t="s">
        <v>50314</v>
      </c>
      <c r="C14287" s="10">
        <v>9787542669018</v>
      </c>
      <c r="D14287" s="9"/>
      <c r="E14287" s="10" t="s">
        <v>318</v>
      </c>
      <c r="F14287" s="17" t="s">
        <v>50335</v>
      </c>
      <c r="G14287" s="10"/>
      <c r="H14287" s="9"/>
      <c r="I14287" s="18"/>
      <c r="J14287" s="9" t="s">
        <v>50336</v>
      </c>
      <c r="K14287" s="9"/>
      <c r="L14287" s="18"/>
      <c r="M14287" s="9"/>
      <c r="N14287" s="9" t="s">
        <v>1057</v>
      </c>
      <c r="O14287" s="9" t="s">
        <v>5086</v>
      </c>
      <c r="P14287" s="9" t="s">
        <v>50337</v>
      </c>
      <c r="Q14287" s="9"/>
      <c r="R14287" s="9"/>
      <c r="S14287" s="18" t="s">
        <v>50338</v>
      </c>
      <c r="T14287" s="18" t="s">
        <v>33890</v>
      </c>
      <c r="U14287" s="18" t="s">
        <v>1102</v>
      </c>
    </row>
    <row r="14288" spans="1:21">
      <c r="A14288" s="10" t="s">
        <v>49880</v>
      </c>
      <c r="B14288" s="10" t="s">
        <v>50314</v>
      </c>
      <c r="C14288" s="10">
        <v>9787571607081</v>
      </c>
      <c r="D14288" s="9"/>
      <c r="E14288" s="10" t="s">
        <v>86</v>
      </c>
      <c r="F14288" s="17" t="s">
        <v>50339</v>
      </c>
      <c r="G14288" s="10"/>
      <c r="H14288" s="9"/>
      <c r="I14288" s="18"/>
      <c r="J14288" s="9" t="s">
        <v>50340</v>
      </c>
      <c r="K14288" s="9"/>
      <c r="L14288" s="18"/>
      <c r="M14288" s="9"/>
      <c r="N14288" s="9" t="s">
        <v>7460</v>
      </c>
      <c r="O14288" s="9" t="s">
        <v>5086</v>
      </c>
      <c r="P14288" s="9" t="s">
        <v>48354</v>
      </c>
      <c r="Q14288" s="9"/>
      <c r="R14288" s="9"/>
      <c r="S14288" s="18" t="s">
        <v>50341</v>
      </c>
      <c r="T14288" s="18" t="s">
        <v>19877</v>
      </c>
      <c r="U14288" s="18" t="s">
        <v>19873</v>
      </c>
    </row>
    <row r="14289" spans="1:21">
      <c r="A14289" s="10" t="s">
        <v>49880</v>
      </c>
      <c r="B14289" s="10" t="s">
        <v>50314</v>
      </c>
      <c r="C14289" s="10">
        <v>9787571607265</v>
      </c>
      <c r="D14289" s="9"/>
      <c r="E14289" s="10" t="s">
        <v>86</v>
      </c>
      <c r="F14289" s="17" t="s">
        <v>50339</v>
      </c>
      <c r="G14289" s="10"/>
      <c r="H14289" s="9"/>
      <c r="I14289" s="18"/>
      <c r="J14289" s="9" t="s">
        <v>50340</v>
      </c>
      <c r="K14289" s="9"/>
      <c r="L14289" s="18"/>
      <c r="M14289" s="9"/>
      <c r="N14289" s="9" t="s">
        <v>7460</v>
      </c>
      <c r="O14289" s="9" t="s">
        <v>5086</v>
      </c>
      <c r="P14289" s="9" t="s">
        <v>50342</v>
      </c>
      <c r="Q14289" s="9"/>
      <c r="R14289" s="9"/>
      <c r="S14289" s="18" t="s">
        <v>50343</v>
      </c>
      <c r="T14289" s="18" t="s">
        <v>12453</v>
      </c>
      <c r="U14289" s="18" t="s">
        <v>19740</v>
      </c>
    </row>
    <row r="14290" spans="1:21">
      <c r="A14290" s="10" t="s">
        <v>49880</v>
      </c>
      <c r="B14290" s="10" t="s">
        <v>50314</v>
      </c>
      <c r="C14290" s="10">
        <v>9787516827192</v>
      </c>
      <c r="D14290" s="9"/>
      <c r="E14290" s="10" t="s">
        <v>122</v>
      </c>
      <c r="F14290" s="17" t="s">
        <v>50344</v>
      </c>
      <c r="G14290" s="10"/>
      <c r="H14290" s="9"/>
      <c r="I14290" s="18"/>
      <c r="J14290" s="9" t="s">
        <v>50345</v>
      </c>
      <c r="K14290" s="9"/>
      <c r="L14290" s="18"/>
      <c r="M14290" s="9"/>
      <c r="N14290" s="9" t="s">
        <v>1331</v>
      </c>
      <c r="O14290" s="9" t="s">
        <v>50</v>
      </c>
      <c r="P14290" s="9" t="s">
        <v>151</v>
      </c>
      <c r="Q14290" s="9"/>
      <c r="R14290" s="9"/>
      <c r="S14290" s="18" t="s">
        <v>50346</v>
      </c>
      <c r="T14290" s="18" t="s">
        <v>19877</v>
      </c>
      <c r="U14290" s="18" t="s">
        <v>19873</v>
      </c>
    </row>
    <row r="14291" spans="1:21">
      <c r="A14291" s="10" t="s">
        <v>49880</v>
      </c>
      <c r="B14291" s="10" t="s">
        <v>50314</v>
      </c>
      <c r="C14291" s="10">
        <v>9787553813073</v>
      </c>
      <c r="D14291" s="9"/>
      <c r="E14291" s="10" t="s">
        <v>35</v>
      </c>
      <c r="F14291" s="17" t="s">
        <v>50347</v>
      </c>
      <c r="G14291" s="10"/>
      <c r="H14291" s="9"/>
      <c r="I14291" s="18"/>
      <c r="J14291" s="9" t="s">
        <v>50348</v>
      </c>
      <c r="K14291" s="9"/>
      <c r="L14291" s="18"/>
      <c r="M14291" s="9"/>
      <c r="N14291" s="9" t="s">
        <v>14696</v>
      </c>
      <c r="O14291" s="9" t="s">
        <v>22369</v>
      </c>
      <c r="P14291" s="9" t="s">
        <v>7075</v>
      </c>
      <c r="Q14291" s="9"/>
      <c r="R14291" s="9"/>
      <c r="S14291" s="18" t="s">
        <v>50349</v>
      </c>
      <c r="T14291" s="18" t="s">
        <v>50350</v>
      </c>
      <c r="U14291" s="18" t="s">
        <v>31620</v>
      </c>
    </row>
    <row r="14292" spans="1:21">
      <c r="A14292" s="10" t="s">
        <v>49880</v>
      </c>
      <c r="B14292" s="10" t="s">
        <v>50314</v>
      </c>
      <c r="C14292" s="10">
        <v>9787222193581</v>
      </c>
      <c r="D14292" s="9"/>
      <c r="E14292" s="10" t="s">
        <v>86</v>
      </c>
      <c r="F14292" s="17" t="s">
        <v>19893</v>
      </c>
      <c r="G14292" s="10"/>
      <c r="H14292" s="9"/>
      <c r="I14292" s="18"/>
      <c r="J14292" s="9" t="s">
        <v>48476</v>
      </c>
      <c r="K14292" s="9"/>
      <c r="L14292" s="18"/>
      <c r="M14292" s="9"/>
      <c r="N14292" s="9" t="s">
        <v>4056</v>
      </c>
      <c r="O14292" s="9" t="s">
        <v>19705</v>
      </c>
      <c r="P14292" s="9" t="s">
        <v>1703</v>
      </c>
      <c r="Q14292" s="9"/>
      <c r="R14292" s="9"/>
      <c r="S14292" s="18" t="s">
        <v>50351</v>
      </c>
      <c r="T14292" s="18" t="s">
        <v>19877</v>
      </c>
      <c r="U14292" s="18" t="s">
        <v>19873</v>
      </c>
    </row>
    <row r="14293" spans="1:21">
      <c r="A14293" s="10" t="s">
        <v>49880</v>
      </c>
      <c r="B14293" s="10" t="s">
        <v>50314</v>
      </c>
      <c r="C14293" s="10">
        <v>9787300275642</v>
      </c>
      <c r="D14293" s="9"/>
      <c r="E14293" s="10" t="s">
        <v>440</v>
      </c>
      <c r="F14293" s="17" t="s">
        <v>50352</v>
      </c>
      <c r="G14293" s="10"/>
      <c r="H14293" s="9"/>
      <c r="I14293" s="18"/>
      <c r="J14293" s="9" t="s">
        <v>50353</v>
      </c>
      <c r="K14293" s="9"/>
      <c r="L14293" s="18"/>
      <c r="M14293" s="9"/>
      <c r="N14293" s="9" t="s">
        <v>150</v>
      </c>
      <c r="O14293" s="9" t="s">
        <v>4832</v>
      </c>
      <c r="P14293" s="9" t="s">
        <v>1106</v>
      </c>
      <c r="Q14293" s="9"/>
      <c r="R14293" s="9"/>
      <c r="S14293" s="18" t="s">
        <v>50354</v>
      </c>
      <c r="T14293" s="18" t="s">
        <v>50355</v>
      </c>
      <c r="U14293" s="18" t="s">
        <v>19873</v>
      </c>
    </row>
    <row r="14294" spans="1:21">
      <c r="A14294" s="10" t="s">
        <v>49880</v>
      </c>
      <c r="B14294" s="10" t="s">
        <v>50356</v>
      </c>
      <c r="C14294" s="10">
        <v>9787300282459</v>
      </c>
      <c r="D14294" s="9"/>
      <c r="E14294" s="10" t="s">
        <v>170</v>
      </c>
      <c r="F14294" s="17" t="s">
        <v>50357</v>
      </c>
      <c r="G14294" s="10"/>
      <c r="H14294" s="9"/>
      <c r="I14294" s="18"/>
      <c r="J14294" s="9" t="s">
        <v>50358</v>
      </c>
      <c r="K14294" s="9"/>
      <c r="L14294" s="18"/>
      <c r="M14294" s="9"/>
      <c r="N14294" s="9" t="s">
        <v>150</v>
      </c>
      <c r="O14294" s="9" t="s">
        <v>19705</v>
      </c>
      <c r="P14294" s="9" t="s">
        <v>48073</v>
      </c>
      <c r="Q14294" s="9"/>
      <c r="R14294" s="9"/>
      <c r="S14294" s="18" t="s">
        <v>50359</v>
      </c>
      <c r="T14294" s="18" t="s">
        <v>50360</v>
      </c>
      <c r="U14294" s="18" t="s">
        <v>19873</v>
      </c>
    </row>
    <row r="14295" spans="1:21">
      <c r="A14295" s="10" t="s">
        <v>49880</v>
      </c>
      <c r="B14295" s="10" t="s">
        <v>31645</v>
      </c>
      <c r="C14295" s="10">
        <v>9787520368070</v>
      </c>
      <c r="D14295" s="9"/>
      <c r="E14295" s="10" t="s">
        <v>221</v>
      </c>
      <c r="F14295" s="17" t="s">
        <v>50361</v>
      </c>
      <c r="G14295" s="10"/>
      <c r="H14295" s="9"/>
      <c r="I14295" s="18"/>
      <c r="J14295" s="9" t="s">
        <v>50362</v>
      </c>
      <c r="K14295" s="9"/>
      <c r="L14295" s="18"/>
      <c r="M14295" s="9"/>
      <c r="N14295" s="9" t="s">
        <v>117</v>
      </c>
      <c r="O14295" s="9" t="s">
        <v>50</v>
      </c>
      <c r="P14295" s="9" t="s">
        <v>7597</v>
      </c>
      <c r="Q14295" s="9"/>
      <c r="R14295" s="9"/>
      <c r="S14295" s="18" t="s">
        <v>50363</v>
      </c>
      <c r="T14295" s="18" t="s">
        <v>50364</v>
      </c>
      <c r="U14295" s="18" t="s">
        <v>50365</v>
      </c>
    </row>
    <row r="14296" spans="1:21">
      <c r="A14296" s="10" t="s">
        <v>49880</v>
      </c>
      <c r="B14296" s="10" t="s">
        <v>31645</v>
      </c>
      <c r="C14296" s="10">
        <v>9787516197417</v>
      </c>
      <c r="D14296" s="9"/>
      <c r="E14296" s="10" t="s">
        <v>25020</v>
      </c>
      <c r="F14296" s="17" t="s">
        <v>50366</v>
      </c>
      <c r="G14296" s="10"/>
      <c r="H14296" s="9"/>
      <c r="I14296" s="18"/>
      <c r="J14296" s="9" t="s">
        <v>50367</v>
      </c>
      <c r="K14296" s="9"/>
      <c r="L14296" s="18"/>
      <c r="M14296" s="9"/>
      <c r="N14296" s="9" t="s">
        <v>117</v>
      </c>
      <c r="O14296" s="9" t="s">
        <v>384</v>
      </c>
      <c r="P14296" s="9" t="s">
        <v>50368</v>
      </c>
      <c r="Q14296" s="9"/>
      <c r="R14296" s="9"/>
      <c r="S14296" s="18" t="s">
        <v>50369</v>
      </c>
      <c r="T14296" s="18" t="s">
        <v>21032</v>
      </c>
      <c r="U14296" s="18" t="s">
        <v>19873</v>
      </c>
    </row>
    <row r="14297" spans="1:21">
      <c r="A14297" s="10" t="s">
        <v>49880</v>
      </c>
      <c r="B14297" s="10" t="s">
        <v>31645</v>
      </c>
      <c r="C14297" s="10">
        <v>9787505742901</v>
      </c>
      <c r="D14297" s="9"/>
      <c r="E14297" s="10" t="s">
        <v>35</v>
      </c>
      <c r="F14297" s="17" t="s">
        <v>50370</v>
      </c>
      <c r="G14297" s="10"/>
      <c r="H14297" s="9"/>
      <c r="I14297" s="18"/>
      <c r="J14297" s="9" t="s">
        <v>15168</v>
      </c>
      <c r="K14297" s="9"/>
      <c r="L14297" s="18"/>
      <c r="M14297" s="9"/>
      <c r="N14297" s="9" t="s">
        <v>2034</v>
      </c>
      <c r="O14297" s="9" t="s">
        <v>7074</v>
      </c>
      <c r="P14297" s="9" t="s">
        <v>2229</v>
      </c>
      <c r="Q14297" s="9"/>
      <c r="R14297" s="9"/>
      <c r="S14297" s="18" t="s">
        <v>50371</v>
      </c>
      <c r="T14297" s="18" t="s">
        <v>20777</v>
      </c>
      <c r="U14297" s="18" t="s">
        <v>19873</v>
      </c>
    </row>
    <row r="14298" spans="1:21">
      <c r="A14298" s="10" t="s">
        <v>49880</v>
      </c>
      <c r="B14298" s="10" t="s">
        <v>31670</v>
      </c>
      <c r="C14298" s="10">
        <v>9787547517048</v>
      </c>
      <c r="D14298" s="9"/>
      <c r="E14298" s="10" t="s">
        <v>37705</v>
      </c>
      <c r="F14298" s="17" t="s">
        <v>50372</v>
      </c>
      <c r="G14298" s="10"/>
      <c r="H14298" s="9"/>
      <c r="I14298" s="18"/>
      <c r="J14298" s="9" t="s">
        <v>50373</v>
      </c>
      <c r="K14298" s="9"/>
      <c r="L14298" s="18"/>
      <c r="M14298" s="9"/>
      <c r="N14298" s="9" t="s">
        <v>3506</v>
      </c>
      <c r="O14298" s="9" t="s">
        <v>22369</v>
      </c>
      <c r="P14298" s="9" t="s">
        <v>50374</v>
      </c>
      <c r="Q14298" s="9"/>
      <c r="R14298" s="9"/>
      <c r="S14298" s="18" t="s">
        <v>50375</v>
      </c>
      <c r="T14298" s="18" t="s">
        <v>50376</v>
      </c>
      <c r="U14298" s="18" t="s">
        <v>50377</v>
      </c>
    </row>
    <row r="14299" spans="1:21">
      <c r="A14299" s="10" t="s">
        <v>49880</v>
      </c>
      <c r="B14299" s="10" t="s">
        <v>50378</v>
      </c>
      <c r="C14299" s="10">
        <v>9787010209098</v>
      </c>
      <c r="D14299" s="9"/>
      <c r="E14299" s="10" t="s">
        <v>1542</v>
      </c>
      <c r="F14299" s="17" t="s">
        <v>20015</v>
      </c>
      <c r="G14299" s="10"/>
      <c r="H14299" s="9"/>
      <c r="I14299" s="18"/>
      <c r="J14299" s="9" t="s">
        <v>50327</v>
      </c>
      <c r="K14299" s="9"/>
      <c r="L14299" s="18"/>
      <c r="M14299" s="9"/>
      <c r="N14299" s="9" t="s">
        <v>27</v>
      </c>
      <c r="O14299" s="9" t="s">
        <v>3737</v>
      </c>
      <c r="P14299" s="9" t="s">
        <v>1155</v>
      </c>
      <c r="Q14299" s="9"/>
      <c r="R14299" s="9"/>
      <c r="S14299" s="18" t="s">
        <v>50379</v>
      </c>
      <c r="T14299" s="18" t="s">
        <v>50317</v>
      </c>
      <c r="U14299" s="18" t="s">
        <v>19873</v>
      </c>
    </row>
    <row r="14300" spans="1:21">
      <c r="A14300" s="10" t="s">
        <v>49880</v>
      </c>
      <c r="B14300" s="10" t="s">
        <v>50380</v>
      </c>
      <c r="C14300" s="10">
        <v>9787576007237</v>
      </c>
      <c r="D14300" s="9"/>
      <c r="E14300" s="10" t="s">
        <v>722</v>
      </c>
      <c r="F14300" s="17" t="s">
        <v>50381</v>
      </c>
      <c r="G14300" s="10"/>
      <c r="H14300" s="9"/>
      <c r="I14300" s="18"/>
      <c r="J14300" s="9" t="s">
        <v>50382</v>
      </c>
      <c r="K14300" s="9"/>
      <c r="L14300" s="18"/>
      <c r="M14300" s="9"/>
      <c r="N14300" s="9" t="s">
        <v>272</v>
      </c>
      <c r="O14300" s="9" t="s">
        <v>207</v>
      </c>
      <c r="P14300" s="9" t="s">
        <v>600</v>
      </c>
      <c r="Q14300" s="9"/>
      <c r="R14300" s="9"/>
      <c r="S14300" s="18" t="s">
        <v>50383</v>
      </c>
      <c r="T14300" s="18" t="s">
        <v>20095</v>
      </c>
      <c r="U14300" s="18" t="s">
        <v>50384</v>
      </c>
    </row>
    <row r="14301" spans="1:21">
      <c r="A14301" s="10" t="s">
        <v>49880</v>
      </c>
      <c r="B14301" s="10" t="s">
        <v>50380</v>
      </c>
      <c r="C14301" s="10">
        <v>9787520153720</v>
      </c>
      <c r="D14301" s="9"/>
      <c r="E14301" s="10" t="s">
        <v>114</v>
      </c>
      <c r="F14301" s="17" t="s">
        <v>50385</v>
      </c>
      <c r="G14301" s="10"/>
      <c r="H14301" s="9"/>
      <c r="I14301" s="18"/>
      <c r="J14301" s="9" t="s">
        <v>50386</v>
      </c>
      <c r="K14301" s="9"/>
      <c r="L14301" s="18"/>
      <c r="M14301" s="9"/>
      <c r="N14301" s="9" t="s">
        <v>50387</v>
      </c>
      <c r="O14301" s="9" t="s">
        <v>1317</v>
      </c>
      <c r="P14301" s="9" t="s">
        <v>160</v>
      </c>
      <c r="Q14301" s="9"/>
      <c r="R14301" s="9"/>
      <c r="S14301" s="18" t="s">
        <v>50388</v>
      </c>
      <c r="T14301" s="18" t="s">
        <v>21820</v>
      </c>
      <c r="U14301" s="18" t="s">
        <v>50385</v>
      </c>
    </row>
    <row r="14302" spans="1:21">
      <c r="A14302" s="10" t="s">
        <v>49880</v>
      </c>
      <c r="B14302" s="10" t="s">
        <v>50380</v>
      </c>
      <c r="C14302" s="10">
        <v>9787521703924</v>
      </c>
      <c r="D14302" s="9"/>
      <c r="E14302" s="10" t="s">
        <v>86</v>
      </c>
      <c r="F14302" s="17" t="s">
        <v>50389</v>
      </c>
      <c r="G14302" s="10" t="s">
        <v>49947</v>
      </c>
      <c r="H14302" s="9"/>
      <c r="I14302" s="18"/>
      <c r="J14302" s="9" t="s">
        <v>49948</v>
      </c>
      <c r="K14302" s="9"/>
      <c r="L14302" s="18"/>
      <c r="M14302" s="9"/>
      <c r="N14302" s="9" t="s">
        <v>34180</v>
      </c>
      <c r="O14302" s="9" t="s">
        <v>5086</v>
      </c>
      <c r="P14302" s="9" t="s">
        <v>50390</v>
      </c>
      <c r="Q14302" s="9"/>
      <c r="R14302" s="9"/>
      <c r="S14302" s="18" t="s">
        <v>50391</v>
      </c>
      <c r="T14302" s="18" t="s">
        <v>50392</v>
      </c>
      <c r="U14302" s="18" t="s">
        <v>50393</v>
      </c>
    </row>
    <row r="14303" spans="1:21">
      <c r="A14303" s="10" t="s">
        <v>49880</v>
      </c>
      <c r="B14303" s="10" t="s">
        <v>50394</v>
      </c>
      <c r="C14303" s="10">
        <v>9787542669391</v>
      </c>
      <c r="D14303" s="9"/>
      <c r="E14303" s="10" t="s">
        <v>380</v>
      </c>
      <c r="F14303" s="17" t="s">
        <v>50395</v>
      </c>
      <c r="G14303" s="10" t="s">
        <v>50396</v>
      </c>
      <c r="H14303" s="9"/>
      <c r="I14303" s="18"/>
      <c r="J14303" s="9" t="s">
        <v>50397</v>
      </c>
      <c r="K14303" s="9"/>
      <c r="L14303" s="18"/>
      <c r="M14303" s="9"/>
      <c r="N14303" s="9" t="s">
        <v>1057</v>
      </c>
      <c r="O14303" s="9" t="s">
        <v>50</v>
      </c>
      <c r="P14303" s="9" t="s">
        <v>50398</v>
      </c>
      <c r="Q14303" s="9"/>
      <c r="R14303" s="9"/>
      <c r="S14303" s="18" t="s">
        <v>50399</v>
      </c>
      <c r="T14303" s="18" t="s">
        <v>23139</v>
      </c>
      <c r="U14303" s="18" t="s">
        <v>50400</v>
      </c>
    </row>
    <row r="14304" spans="1:21">
      <c r="A14304" s="10" t="s">
        <v>49880</v>
      </c>
      <c r="B14304" s="10" t="s">
        <v>50401</v>
      </c>
      <c r="C14304" s="10">
        <v>9787100181723</v>
      </c>
      <c r="D14304" s="9"/>
      <c r="E14304" s="10" t="s">
        <v>339</v>
      </c>
      <c r="F14304" s="17" t="s">
        <v>50402</v>
      </c>
      <c r="G14304" s="10"/>
      <c r="H14304" s="9"/>
      <c r="I14304" s="18"/>
      <c r="J14304" s="9" t="s">
        <v>50403</v>
      </c>
      <c r="K14304" s="9"/>
      <c r="L14304" s="18"/>
      <c r="M14304" s="9"/>
      <c r="N14304" s="9" t="s">
        <v>331</v>
      </c>
      <c r="O14304" s="9" t="s">
        <v>19705</v>
      </c>
      <c r="P14304" s="9" t="s">
        <v>50404</v>
      </c>
      <c r="Q14304" s="9"/>
      <c r="R14304" s="9"/>
      <c r="S14304" s="18" t="s">
        <v>50405</v>
      </c>
      <c r="T14304" s="18" t="s">
        <v>21032</v>
      </c>
      <c r="U14304" s="18" t="s">
        <v>19873</v>
      </c>
    </row>
    <row r="14305" spans="1:21">
      <c r="A14305" s="10" t="s">
        <v>49880</v>
      </c>
      <c r="B14305" s="10" t="s">
        <v>50406</v>
      </c>
      <c r="C14305" s="10">
        <v>9787521714340</v>
      </c>
      <c r="D14305" s="9"/>
      <c r="E14305" s="10" t="s">
        <v>35</v>
      </c>
      <c r="F14305" s="17" t="s">
        <v>50407</v>
      </c>
      <c r="G14305" s="10"/>
      <c r="H14305" s="9"/>
      <c r="I14305" s="18"/>
      <c r="J14305" s="9" t="s">
        <v>50408</v>
      </c>
      <c r="K14305" s="9"/>
      <c r="L14305" s="18"/>
      <c r="M14305" s="9"/>
      <c r="N14305" s="9" t="s">
        <v>34180</v>
      </c>
      <c r="O14305" s="9" t="s">
        <v>5086</v>
      </c>
      <c r="P14305" s="9" t="s">
        <v>4145</v>
      </c>
      <c r="Q14305" s="9"/>
      <c r="R14305" s="9"/>
      <c r="S14305" s="18" t="s">
        <v>50409</v>
      </c>
      <c r="T14305" s="18" t="s">
        <v>50410</v>
      </c>
      <c r="U14305" s="18" t="s">
        <v>50393</v>
      </c>
    </row>
    <row r="14306" spans="1:21">
      <c r="A14306" s="10" t="s">
        <v>49880</v>
      </c>
      <c r="B14306" s="10" t="s">
        <v>50411</v>
      </c>
      <c r="C14306" s="10">
        <v>9787542671578</v>
      </c>
      <c r="D14306" s="9"/>
      <c r="E14306" s="10" t="s">
        <v>37705</v>
      </c>
      <c r="F14306" s="17" t="s">
        <v>50412</v>
      </c>
      <c r="G14306" s="10"/>
      <c r="H14306" s="9"/>
      <c r="I14306" s="18"/>
      <c r="J14306" s="9" t="s">
        <v>50413</v>
      </c>
      <c r="K14306" s="9"/>
      <c r="L14306" s="18"/>
      <c r="M14306" s="9"/>
      <c r="N14306" s="9" t="s">
        <v>1057</v>
      </c>
      <c r="O14306" s="9" t="s">
        <v>50</v>
      </c>
      <c r="P14306" s="9" t="s">
        <v>50414</v>
      </c>
      <c r="Q14306" s="9"/>
      <c r="R14306" s="9"/>
      <c r="S14306" s="18" t="s">
        <v>50415</v>
      </c>
      <c r="T14306" s="18" t="s">
        <v>22428</v>
      </c>
      <c r="U14306" s="18" t="s">
        <v>50416</v>
      </c>
    </row>
    <row r="14307" spans="1:21">
      <c r="A14307" s="10" t="s">
        <v>49880</v>
      </c>
      <c r="B14307" s="10" t="s">
        <v>31675</v>
      </c>
      <c r="C14307" s="10">
        <v>9787108067623</v>
      </c>
      <c r="D14307" s="9"/>
      <c r="E14307" s="10" t="s">
        <v>849</v>
      </c>
      <c r="F14307" s="17" t="s">
        <v>50417</v>
      </c>
      <c r="G14307" s="10"/>
      <c r="H14307" s="9"/>
      <c r="I14307" s="18"/>
      <c r="J14307" s="9" t="s">
        <v>50418</v>
      </c>
      <c r="K14307" s="9"/>
      <c r="L14307" s="18"/>
      <c r="M14307" s="9"/>
      <c r="N14307" s="9" t="s">
        <v>308</v>
      </c>
      <c r="O14307" s="9" t="s">
        <v>5086</v>
      </c>
      <c r="P14307" s="9" t="s">
        <v>1371</v>
      </c>
      <c r="Q14307" s="9"/>
      <c r="R14307" s="9"/>
      <c r="S14307" s="18" t="s">
        <v>50419</v>
      </c>
      <c r="T14307" s="18" t="s">
        <v>50420</v>
      </c>
      <c r="U14307" s="18" t="s">
        <v>20125</v>
      </c>
    </row>
    <row r="14308" spans="1:21">
      <c r="A14308" s="10" t="s">
        <v>49880</v>
      </c>
      <c r="B14308" s="10" t="s">
        <v>31675</v>
      </c>
      <c r="C14308" s="10">
        <v>9787521707502</v>
      </c>
      <c r="D14308" s="9"/>
      <c r="E14308" s="10" t="s">
        <v>50421</v>
      </c>
      <c r="F14308" s="17" t="s">
        <v>50422</v>
      </c>
      <c r="G14308" s="10"/>
      <c r="H14308" s="9"/>
      <c r="I14308" s="18"/>
      <c r="J14308" s="9" t="s">
        <v>47084</v>
      </c>
      <c r="K14308" s="9"/>
      <c r="L14308" s="18"/>
      <c r="M14308" s="9"/>
      <c r="N14308" s="9" t="s">
        <v>34180</v>
      </c>
      <c r="O14308" s="9" t="s">
        <v>22369</v>
      </c>
      <c r="P14308" s="9" t="s">
        <v>34161</v>
      </c>
      <c r="Q14308" s="9"/>
      <c r="R14308" s="9"/>
      <c r="S14308" s="18" t="s">
        <v>50423</v>
      </c>
      <c r="T14308" s="18" t="s">
        <v>12453</v>
      </c>
      <c r="U14308" s="18" t="s">
        <v>50424</v>
      </c>
    </row>
    <row r="14309" spans="1:21">
      <c r="A14309" s="10" t="s">
        <v>49880</v>
      </c>
      <c r="B14309" s="10" t="s">
        <v>50425</v>
      </c>
      <c r="C14309" s="10">
        <v>9787521722420</v>
      </c>
      <c r="D14309" s="9"/>
      <c r="E14309" s="10" t="s">
        <v>39156</v>
      </c>
      <c r="F14309" s="17" t="s">
        <v>50426</v>
      </c>
      <c r="G14309" s="10"/>
      <c r="H14309" s="9"/>
      <c r="I14309" s="18"/>
      <c r="J14309" s="9" t="s">
        <v>50427</v>
      </c>
      <c r="K14309" s="9"/>
      <c r="L14309" s="18"/>
      <c r="M14309" s="9"/>
      <c r="N14309" s="9" t="s">
        <v>34180</v>
      </c>
      <c r="O14309" s="9" t="s">
        <v>384</v>
      </c>
      <c r="P14309" s="9" t="s">
        <v>50428</v>
      </c>
      <c r="Q14309" s="9"/>
      <c r="R14309" s="9"/>
      <c r="S14309" s="18" t="s">
        <v>50429</v>
      </c>
      <c r="T14309" s="18" t="s">
        <v>21032</v>
      </c>
      <c r="U14309" s="18" t="s">
        <v>50430</v>
      </c>
    </row>
    <row r="14310" spans="1:21">
      <c r="A14310" s="10" t="s">
        <v>49880</v>
      </c>
      <c r="B14310" s="10" t="s">
        <v>50431</v>
      </c>
      <c r="C14310" s="10">
        <v>9787010213736</v>
      </c>
      <c r="D14310" s="9"/>
      <c r="E14310" s="10" t="s">
        <v>1542</v>
      </c>
      <c r="F14310" s="17" t="s">
        <v>20015</v>
      </c>
      <c r="G14310" s="10"/>
      <c r="H14310" s="9"/>
      <c r="I14310" s="18"/>
      <c r="J14310" s="9" t="s">
        <v>50327</v>
      </c>
      <c r="K14310" s="9"/>
      <c r="L14310" s="18"/>
      <c r="M14310" s="9"/>
      <c r="N14310" s="9" t="s">
        <v>27</v>
      </c>
      <c r="O14310" s="9" t="s">
        <v>853</v>
      </c>
      <c r="P14310" s="9" t="s">
        <v>1065</v>
      </c>
      <c r="Q14310" s="9"/>
      <c r="R14310" s="9"/>
      <c r="S14310" s="18" t="s">
        <v>50432</v>
      </c>
      <c r="T14310" s="18" t="s">
        <v>21032</v>
      </c>
      <c r="U14310" s="18" t="s">
        <v>50424</v>
      </c>
    </row>
    <row r="14311" spans="1:21">
      <c r="A14311" s="10" t="s">
        <v>49880</v>
      </c>
      <c r="B14311" s="10" t="s">
        <v>31683</v>
      </c>
      <c r="C14311" s="10">
        <v>9787100179812</v>
      </c>
      <c r="D14311" s="9"/>
      <c r="E14311" s="10" t="s">
        <v>290</v>
      </c>
      <c r="F14311" s="17" t="s">
        <v>50433</v>
      </c>
      <c r="G14311" s="10" t="s">
        <v>33150</v>
      </c>
      <c r="H14311" s="9"/>
      <c r="I14311" s="18"/>
      <c r="J14311" s="9" t="s">
        <v>50434</v>
      </c>
      <c r="K14311" s="9"/>
      <c r="L14311" s="18"/>
      <c r="M14311" s="9"/>
      <c r="N14311" s="9" t="s">
        <v>331</v>
      </c>
      <c r="O14311" s="9" t="s">
        <v>5086</v>
      </c>
      <c r="P14311" s="9" t="s">
        <v>50435</v>
      </c>
      <c r="Q14311" s="9"/>
      <c r="R14311" s="9"/>
      <c r="S14311" s="18" t="s">
        <v>50436</v>
      </c>
      <c r="T14311" s="18" t="s">
        <v>31653</v>
      </c>
      <c r="U14311" s="18" t="s">
        <v>19873</v>
      </c>
    </row>
    <row r="14312" spans="1:21">
      <c r="A14312" s="10" t="s">
        <v>49880</v>
      </c>
      <c r="B14312" s="10" t="s">
        <v>50437</v>
      </c>
      <c r="C14312" s="10">
        <v>9787301317143</v>
      </c>
      <c r="D14312" s="9"/>
      <c r="E14312" s="10" t="s">
        <v>35</v>
      </c>
      <c r="F14312" s="17" t="s">
        <v>50438</v>
      </c>
      <c r="G14312" s="10"/>
      <c r="H14312" s="9"/>
      <c r="I14312" s="18"/>
      <c r="J14312" s="9" t="s">
        <v>50439</v>
      </c>
      <c r="K14312" s="9"/>
      <c r="L14312" s="18"/>
      <c r="M14312" s="9"/>
      <c r="N14312" s="9" t="s">
        <v>80</v>
      </c>
      <c r="O14312" s="9" t="s">
        <v>50</v>
      </c>
      <c r="P14312" s="9" t="s">
        <v>616</v>
      </c>
      <c r="Q14312" s="9"/>
      <c r="R14312" s="9"/>
      <c r="S14312" s="18" t="s">
        <v>50440</v>
      </c>
      <c r="T14312" s="18" t="s">
        <v>50441</v>
      </c>
      <c r="U14312" s="18" t="s">
        <v>50442</v>
      </c>
    </row>
    <row r="14313" spans="1:21">
      <c r="A14313" s="10" t="s">
        <v>49880</v>
      </c>
      <c r="B14313" s="10" t="s">
        <v>31687</v>
      </c>
      <c r="C14313" s="10">
        <v>9787122351876</v>
      </c>
      <c r="D14313" s="9"/>
      <c r="E14313" s="10" t="s">
        <v>46</v>
      </c>
      <c r="F14313" s="17" t="s">
        <v>50443</v>
      </c>
      <c r="G14313" s="10"/>
      <c r="H14313" s="9"/>
      <c r="I14313" s="18"/>
      <c r="J14313" s="9" t="s">
        <v>50444</v>
      </c>
      <c r="K14313" s="9"/>
      <c r="L14313" s="18"/>
      <c r="M14313" s="9"/>
      <c r="N14313" s="9" t="s">
        <v>427</v>
      </c>
      <c r="O14313" s="9" t="s">
        <v>1260</v>
      </c>
      <c r="P14313" s="9" t="s">
        <v>50445</v>
      </c>
      <c r="Q14313" s="9"/>
      <c r="R14313" s="9"/>
      <c r="S14313" s="18" t="s">
        <v>50446</v>
      </c>
      <c r="T14313" s="18" t="s">
        <v>20845</v>
      </c>
      <c r="U14313" s="18" t="s">
        <v>50447</v>
      </c>
    </row>
    <row r="14314" spans="1:21">
      <c r="A14314" s="10" t="s">
        <v>49880</v>
      </c>
      <c r="B14314" s="10" t="s">
        <v>50448</v>
      </c>
      <c r="C14314" s="10">
        <v>9787521712551</v>
      </c>
      <c r="D14314" s="9"/>
      <c r="E14314" s="10" t="s">
        <v>147</v>
      </c>
      <c r="F14314" s="17" t="s">
        <v>50449</v>
      </c>
      <c r="G14314" s="10"/>
      <c r="H14314" s="9"/>
      <c r="I14314" s="18"/>
      <c r="J14314" s="9" t="s">
        <v>47084</v>
      </c>
      <c r="K14314" s="9"/>
      <c r="L14314" s="18"/>
      <c r="M14314" s="9"/>
      <c r="N14314" s="9" t="s">
        <v>34180</v>
      </c>
      <c r="O14314" s="9" t="s">
        <v>19705</v>
      </c>
      <c r="P14314" s="9" t="s">
        <v>50450</v>
      </c>
      <c r="Q14314" s="9"/>
      <c r="R14314" s="9"/>
      <c r="S14314" s="18" t="s">
        <v>50451</v>
      </c>
      <c r="T14314" s="18" t="s">
        <v>20095</v>
      </c>
      <c r="U14314" s="18" t="s">
        <v>50452</v>
      </c>
    </row>
    <row r="14315" spans="1:21">
      <c r="A14315" s="10" t="s">
        <v>49880</v>
      </c>
      <c r="B14315" s="10" t="s">
        <v>50453</v>
      </c>
      <c r="C14315" s="10">
        <v>9787100183901</v>
      </c>
      <c r="D14315" s="9"/>
      <c r="E14315" s="10" t="s">
        <v>1356</v>
      </c>
      <c r="F14315" s="17" t="s">
        <v>50454</v>
      </c>
      <c r="G14315" s="10" t="s">
        <v>33150</v>
      </c>
      <c r="H14315" s="9"/>
      <c r="I14315" s="18"/>
      <c r="J14315" s="9" t="s">
        <v>50455</v>
      </c>
      <c r="K14315" s="9"/>
      <c r="L14315" s="18"/>
      <c r="M14315" s="9"/>
      <c r="N14315" s="9" t="s">
        <v>331</v>
      </c>
      <c r="O14315" s="9" t="s">
        <v>22369</v>
      </c>
      <c r="P14315" s="9" t="s">
        <v>50456</v>
      </c>
      <c r="Q14315" s="9"/>
      <c r="R14315" s="9"/>
      <c r="S14315" s="18" t="s">
        <v>50457</v>
      </c>
      <c r="T14315" s="18" t="s">
        <v>21032</v>
      </c>
      <c r="U14315" s="18" t="s">
        <v>50447</v>
      </c>
    </row>
    <row r="14316" spans="1:21">
      <c r="A14316" s="10" t="s">
        <v>49880</v>
      </c>
      <c r="B14316" s="10" t="s">
        <v>50453</v>
      </c>
      <c r="C14316" s="10">
        <v>9787521711691</v>
      </c>
      <c r="D14316" s="9"/>
      <c r="E14316" s="10" t="s">
        <v>147</v>
      </c>
      <c r="F14316" s="17" t="s">
        <v>50458</v>
      </c>
      <c r="G14316" s="10"/>
      <c r="H14316" s="9"/>
      <c r="I14316" s="18"/>
      <c r="J14316" s="9" t="s">
        <v>50459</v>
      </c>
      <c r="K14316" s="9"/>
      <c r="L14316" s="18"/>
      <c r="M14316" s="9"/>
      <c r="N14316" s="9" t="s">
        <v>50460</v>
      </c>
      <c r="O14316" s="9" t="s">
        <v>4832</v>
      </c>
      <c r="P14316" s="9" t="s">
        <v>6608</v>
      </c>
      <c r="Q14316" s="9"/>
      <c r="R14316" s="9"/>
      <c r="S14316" s="18" t="s">
        <v>50461</v>
      </c>
      <c r="T14316" s="18" t="s">
        <v>21032</v>
      </c>
      <c r="U14316" s="18" t="s">
        <v>50447</v>
      </c>
    </row>
    <row r="14317" spans="1:21">
      <c r="A14317" s="10" t="s">
        <v>49880</v>
      </c>
      <c r="B14317" s="10" t="s">
        <v>50462</v>
      </c>
      <c r="C14317" s="10">
        <v>9787520177115</v>
      </c>
      <c r="D14317" s="9"/>
      <c r="E14317" s="10" t="s">
        <v>147</v>
      </c>
      <c r="F14317" s="17" t="s">
        <v>50463</v>
      </c>
      <c r="G14317" s="10"/>
      <c r="H14317" s="9"/>
      <c r="I14317" s="18"/>
      <c r="J14317" s="9" t="s">
        <v>50464</v>
      </c>
      <c r="K14317" s="9"/>
      <c r="L14317" s="18"/>
      <c r="M14317" s="9"/>
      <c r="N14317" s="9" t="s">
        <v>50292</v>
      </c>
      <c r="O14317" s="9" t="s">
        <v>384</v>
      </c>
      <c r="P14317" s="9" t="s">
        <v>1360</v>
      </c>
      <c r="Q14317" s="9"/>
      <c r="R14317" s="9"/>
      <c r="S14317" s="18" t="s">
        <v>50465</v>
      </c>
      <c r="T14317" s="18" t="s">
        <v>31653</v>
      </c>
      <c r="U14317" s="18" t="s">
        <v>50466</v>
      </c>
    </row>
    <row r="14318" spans="1:21">
      <c r="A14318" s="10" t="s">
        <v>49880</v>
      </c>
      <c r="B14318" s="10" t="s">
        <v>31707</v>
      </c>
      <c r="C14318" s="10">
        <v>9787510895845</v>
      </c>
      <c r="D14318" s="9"/>
      <c r="E14318" s="10" t="s">
        <v>264</v>
      </c>
      <c r="F14318" s="17" t="s">
        <v>50467</v>
      </c>
      <c r="G14318" s="10"/>
      <c r="H14318" s="9"/>
      <c r="I14318" s="18"/>
      <c r="J14318" s="9" t="s">
        <v>50468</v>
      </c>
      <c r="K14318" s="9"/>
      <c r="L14318" s="18"/>
      <c r="M14318" s="9"/>
      <c r="N14318" s="9" t="s">
        <v>791</v>
      </c>
      <c r="O14318" s="9" t="s">
        <v>207</v>
      </c>
      <c r="P14318" s="9" t="s">
        <v>50469</v>
      </c>
      <c r="Q14318" s="9"/>
      <c r="R14318" s="9"/>
      <c r="S14318" s="18" t="s">
        <v>50470</v>
      </c>
      <c r="T14318" s="18" t="s">
        <v>50471</v>
      </c>
      <c r="U14318" s="18" t="s">
        <v>50472</v>
      </c>
    </row>
    <row r="14319" spans="1:21">
      <c r="A14319" s="10" t="s">
        <v>49880</v>
      </c>
      <c r="B14319" s="10" t="s">
        <v>31707</v>
      </c>
      <c r="C14319" s="10">
        <v>9787520161824</v>
      </c>
      <c r="D14319" s="9"/>
      <c r="E14319" s="10" t="s">
        <v>2711</v>
      </c>
      <c r="F14319" s="17" t="s">
        <v>50473</v>
      </c>
      <c r="G14319" s="10"/>
      <c r="H14319" s="9"/>
      <c r="I14319" s="18"/>
      <c r="J14319" s="9" t="s">
        <v>50474</v>
      </c>
      <c r="K14319" s="9"/>
      <c r="L14319" s="18"/>
      <c r="M14319" s="9"/>
      <c r="N14319" s="9" t="s">
        <v>49656</v>
      </c>
      <c r="O14319" s="9" t="s">
        <v>22369</v>
      </c>
      <c r="P14319" s="9" t="s">
        <v>19338</v>
      </c>
      <c r="Q14319" s="9"/>
      <c r="R14319" s="9"/>
      <c r="S14319" s="18" t="s">
        <v>50475</v>
      </c>
      <c r="T14319" s="18" t="s">
        <v>20958</v>
      </c>
      <c r="U14319" s="18" t="s">
        <v>20182</v>
      </c>
    </row>
    <row r="14320" spans="1:21">
      <c r="A14320" s="10" t="s">
        <v>49880</v>
      </c>
      <c r="B14320" s="10" t="s">
        <v>31707</v>
      </c>
      <c r="C14320" s="10">
        <v>9787521708004</v>
      </c>
      <c r="D14320" s="9"/>
      <c r="E14320" s="10" t="s">
        <v>187</v>
      </c>
      <c r="F14320" s="17" t="s">
        <v>20182</v>
      </c>
      <c r="G14320" s="10"/>
      <c r="H14320" s="9"/>
      <c r="I14320" s="18"/>
      <c r="J14320" s="9" t="s">
        <v>50476</v>
      </c>
      <c r="K14320" s="9"/>
      <c r="L14320" s="18"/>
      <c r="M14320" s="9"/>
      <c r="N14320" s="9" t="s">
        <v>34180</v>
      </c>
      <c r="O14320" s="9" t="s">
        <v>3737</v>
      </c>
      <c r="P14320" s="9" t="s">
        <v>2051</v>
      </c>
      <c r="Q14320" s="9"/>
      <c r="R14320" s="9"/>
      <c r="S14320" s="18" t="s">
        <v>50477</v>
      </c>
      <c r="T14320" s="18" t="s">
        <v>23139</v>
      </c>
      <c r="U14320" s="18" t="s">
        <v>20182</v>
      </c>
    </row>
    <row r="14321" spans="1:21">
      <c r="A14321" s="10" t="s">
        <v>49880</v>
      </c>
      <c r="B14321" s="10" t="s">
        <v>50478</v>
      </c>
      <c r="C14321" s="10">
        <v>9787513931328</v>
      </c>
      <c r="D14321" s="9"/>
      <c r="E14321" s="10" t="s">
        <v>2711</v>
      </c>
      <c r="F14321" s="17" t="s">
        <v>50479</v>
      </c>
      <c r="G14321" s="10"/>
      <c r="H14321" s="9"/>
      <c r="I14321" s="18"/>
      <c r="J14321" s="9" t="s">
        <v>50480</v>
      </c>
      <c r="K14321" s="9"/>
      <c r="L14321" s="18"/>
      <c r="M14321" s="9"/>
      <c r="N14321" s="9" t="s">
        <v>37100</v>
      </c>
      <c r="O14321" s="9" t="s">
        <v>207</v>
      </c>
      <c r="P14321" s="9" t="s">
        <v>1679</v>
      </c>
      <c r="Q14321" s="9"/>
      <c r="R14321" s="9"/>
      <c r="S14321" s="18" t="s">
        <v>50481</v>
      </c>
      <c r="T14321" s="18" t="s">
        <v>21032</v>
      </c>
      <c r="U14321" s="18" t="s">
        <v>20182</v>
      </c>
    </row>
    <row r="14322" spans="1:21">
      <c r="A14322" s="10" t="s">
        <v>49880</v>
      </c>
      <c r="B14322" s="10" t="s">
        <v>50482</v>
      </c>
      <c r="C14322" s="10">
        <v>9787515516189</v>
      </c>
      <c r="D14322" s="9"/>
      <c r="E14322" s="10" t="s">
        <v>74</v>
      </c>
      <c r="F14322" s="17" t="s">
        <v>50483</v>
      </c>
      <c r="G14322" s="10"/>
      <c r="H14322" s="9"/>
      <c r="I14322" s="18"/>
      <c r="J14322" s="9" t="s">
        <v>50484</v>
      </c>
      <c r="K14322" s="9"/>
      <c r="L14322" s="18"/>
      <c r="M14322" s="9"/>
      <c r="N14322" s="9" t="s">
        <v>13930</v>
      </c>
      <c r="O14322" s="9" t="s">
        <v>5086</v>
      </c>
      <c r="P14322" s="9" t="s">
        <v>1831</v>
      </c>
      <c r="Q14322" s="9"/>
      <c r="R14322" s="9"/>
      <c r="S14322" s="18" t="s">
        <v>50485</v>
      </c>
      <c r="T14322" s="18" t="s">
        <v>50486</v>
      </c>
      <c r="U14322" s="18" t="s">
        <v>50466</v>
      </c>
    </row>
    <row r="14323" spans="1:21">
      <c r="A14323" s="10" t="s">
        <v>49880</v>
      </c>
      <c r="B14323" s="10" t="s">
        <v>50487</v>
      </c>
      <c r="C14323" s="10">
        <v>9787040533262</v>
      </c>
      <c r="D14323" s="9"/>
      <c r="E14323" s="10" t="s">
        <v>50488</v>
      </c>
      <c r="F14323" s="17" t="s">
        <v>50489</v>
      </c>
      <c r="G14323" s="10"/>
      <c r="H14323" s="9"/>
      <c r="I14323" s="18"/>
      <c r="J14323" s="9" t="s">
        <v>50490</v>
      </c>
      <c r="K14323" s="9"/>
      <c r="L14323" s="18"/>
      <c r="M14323" s="9"/>
      <c r="N14323" s="9" t="s">
        <v>33119</v>
      </c>
      <c r="O14323" s="9" t="s">
        <v>1317</v>
      </c>
      <c r="P14323" s="9" t="s">
        <v>1456</v>
      </c>
      <c r="Q14323" s="9"/>
      <c r="R14323" s="9"/>
      <c r="S14323" s="18" t="s">
        <v>50491</v>
      </c>
      <c r="T14323" s="18" t="s">
        <v>50492</v>
      </c>
      <c r="U14323" s="18" t="s">
        <v>19873</v>
      </c>
    </row>
    <row r="14324" spans="1:21">
      <c r="A14324" s="10" t="s">
        <v>49880</v>
      </c>
      <c r="B14324" s="10" t="s">
        <v>50487</v>
      </c>
      <c r="C14324" s="10">
        <v>9787040537390</v>
      </c>
      <c r="D14324" s="9"/>
      <c r="E14324" s="10" t="s">
        <v>50493</v>
      </c>
      <c r="F14324" s="17" t="s">
        <v>50489</v>
      </c>
      <c r="G14324" s="10"/>
      <c r="H14324" s="9"/>
      <c r="I14324" s="18"/>
      <c r="J14324" s="9" t="s">
        <v>50490</v>
      </c>
      <c r="K14324" s="9"/>
      <c r="L14324" s="18"/>
      <c r="M14324" s="9"/>
      <c r="N14324" s="9" t="s">
        <v>33119</v>
      </c>
      <c r="O14324" s="9" t="s">
        <v>1317</v>
      </c>
      <c r="P14324" s="9" t="s">
        <v>1831</v>
      </c>
      <c r="Q14324" s="9"/>
      <c r="R14324" s="9"/>
      <c r="S14324" s="18" t="s">
        <v>50494</v>
      </c>
      <c r="T14324" s="18" t="s">
        <v>50495</v>
      </c>
      <c r="U14324" s="18" t="s">
        <v>19873</v>
      </c>
    </row>
    <row r="14325" spans="1:21">
      <c r="A14325" s="10" t="s">
        <v>49880</v>
      </c>
      <c r="B14325" s="10" t="s">
        <v>50487</v>
      </c>
      <c r="C14325" s="10">
        <v>9787305230691</v>
      </c>
      <c r="D14325" s="9"/>
      <c r="E14325" s="10" t="s">
        <v>77</v>
      </c>
      <c r="F14325" s="17" t="s">
        <v>50496</v>
      </c>
      <c r="G14325" s="10" t="s">
        <v>50497</v>
      </c>
      <c r="H14325" s="9"/>
      <c r="I14325" s="18"/>
      <c r="J14325" s="9" t="s">
        <v>50498</v>
      </c>
      <c r="K14325" s="9"/>
      <c r="L14325" s="18"/>
      <c r="M14325" s="9"/>
      <c r="N14325" s="9" t="s">
        <v>258</v>
      </c>
      <c r="O14325" s="9" t="s">
        <v>50</v>
      </c>
      <c r="P14325" s="9" t="s">
        <v>4707</v>
      </c>
      <c r="Q14325" s="9"/>
      <c r="R14325" s="9"/>
      <c r="S14325" s="18" t="s">
        <v>50499</v>
      </c>
      <c r="T14325" s="18" t="s">
        <v>50500</v>
      </c>
      <c r="U14325" s="18" t="s">
        <v>50501</v>
      </c>
    </row>
    <row r="14326" spans="1:21">
      <c r="A14326" s="10" t="s">
        <v>49880</v>
      </c>
      <c r="B14326" s="10" t="s">
        <v>50487</v>
      </c>
      <c r="C14326" s="10">
        <v>9787100177986</v>
      </c>
      <c r="D14326" s="9"/>
      <c r="E14326" s="10" t="s">
        <v>86</v>
      </c>
      <c r="F14326" s="17" t="s">
        <v>50502</v>
      </c>
      <c r="G14326" s="10"/>
      <c r="H14326" s="9"/>
      <c r="I14326" s="18"/>
      <c r="J14326" s="9" t="s">
        <v>50503</v>
      </c>
      <c r="K14326" s="9"/>
      <c r="L14326" s="18"/>
      <c r="M14326" s="9"/>
      <c r="N14326" s="9" t="s">
        <v>331</v>
      </c>
      <c r="O14326" s="9" t="s">
        <v>4832</v>
      </c>
      <c r="P14326" s="9" t="s">
        <v>20784</v>
      </c>
      <c r="Q14326" s="9"/>
      <c r="R14326" s="9"/>
      <c r="S14326" s="18" t="s">
        <v>50504</v>
      </c>
      <c r="T14326" s="18" t="s">
        <v>50505</v>
      </c>
      <c r="U14326" s="18" t="s">
        <v>19873</v>
      </c>
    </row>
    <row r="14327" spans="1:21">
      <c r="A14327" s="10" t="s">
        <v>49880</v>
      </c>
      <c r="B14327" s="10" t="s">
        <v>50506</v>
      </c>
      <c r="C14327" s="10">
        <v>9787514229943</v>
      </c>
      <c r="D14327" s="9"/>
      <c r="E14327" s="10" t="s">
        <v>356</v>
      </c>
      <c r="F14327" s="17" t="s">
        <v>50507</v>
      </c>
      <c r="G14327" s="10"/>
      <c r="H14327" s="9"/>
      <c r="I14327" s="18"/>
      <c r="J14327" s="9" t="s">
        <v>50508</v>
      </c>
      <c r="K14327" s="9"/>
      <c r="L14327" s="18"/>
      <c r="M14327" s="9"/>
      <c r="N14327" s="9" t="s">
        <v>2945</v>
      </c>
      <c r="O14327" s="9" t="s">
        <v>19705</v>
      </c>
      <c r="P14327" s="9" t="s">
        <v>1262</v>
      </c>
      <c r="Q14327" s="9"/>
      <c r="R14327" s="9"/>
      <c r="S14327" s="18" t="s">
        <v>50509</v>
      </c>
      <c r="T14327" s="18" t="s">
        <v>50510</v>
      </c>
      <c r="U14327" s="18" t="s">
        <v>19873</v>
      </c>
    </row>
    <row r="14328" spans="1:21">
      <c r="A14328" s="10" t="s">
        <v>49880</v>
      </c>
      <c r="B14328" s="10" t="s">
        <v>31721</v>
      </c>
      <c r="C14328" s="10">
        <v>9787218137933</v>
      </c>
      <c r="D14328" s="9"/>
      <c r="E14328" s="10" t="s">
        <v>46</v>
      </c>
      <c r="F14328" s="17" t="s">
        <v>50511</v>
      </c>
      <c r="G14328" s="10"/>
      <c r="H14328" s="9"/>
      <c r="I14328" s="18"/>
      <c r="J14328" s="9" t="s">
        <v>50512</v>
      </c>
      <c r="K14328" s="9"/>
      <c r="L14328" s="18"/>
      <c r="M14328" s="9"/>
      <c r="N14328" s="9" t="s">
        <v>1285</v>
      </c>
      <c r="O14328" s="9" t="s">
        <v>4832</v>
      </c>
      <c r="P14328" s="9" t="s">
        <v>2640</v>
      </c>
      <c r="Q14328" s="9"/>
      <c r="R14328" s="9"/>
      <c r="S14328" s="18" t="s">
        <v>50513</v>
      </c>
      <c r="T14328" s="18" t="s">
        <v>12453</v>
      </c>
      <c r="U14328" s="18" t="s">
        <v>50514</v>
      </c>
    </row>
    <row r="14329" spans="1:21">
      <c r="A14329" s="10" t="s">
        <v>49880</v>
      </c>
      <c r="B14329" s="10" t="s">
        <v>31721</v>
      </c>
      <c r="C14329" s="10">
        <v>9787562363033</v>
      </c>
      <c r="D14329" s="9"/>
      <c r="E14329" s="10" t="s">
        <v>1779</v>
      </c>
      <c r="F14329" s="17" t="s">
        <v>50515</v>
      </c>
      <c r="G14329" s="10"/>
      <c r="H14329" s="9"/>
      <c r="I14329" s="18"/>
      <c r="J14329" s="9" t="s">
        <v>50516</v>
      </c>
      <c r="K14329" s="9"/>
      <c r="L14329" s="18"/>
      <c r="M14329" s="9"/>
      <c r="N14329" s="9" t="s">
        <v>33324</v>
      </c>
      <c r="O14329" s="9" t="s">
        <v>22369</v>
      </c>
      <c r="P14329" s="9" t="s">
        <v>50517</v>
      </c>
      <c r="Q14329" s="9"/>
      <c r="R14329" s="9"/>
      <c r="S14329" s="18" t="s">
        <v>50518</v>
      </c>
      <c r="T14329" s="18" t="s">
        <v>12453</v>
      </c>
      <c r="U14329" s="18" t="s">
        <v>20208</v>
      </c>
    </row>
    <row r="14330" spans="1:21">
      <c r="A14330" s="10" t="s">
        <v>49880</v>
      </c>
      <c r="B14330" s="10" t="s">
        <v>31721</v>
      </c>
      <c r="C14330" s="10">
        <v>9787558166990</v>
      </c>
      <c r="D14330" s="9"/>
      <c r="E14330" s="10" t="s">
        <v>187</v>
      </c>
      <c r="F14330" s="17" t="s">
        <v>50519</v>
      </c>
      <c r="G14330" s="10"/>
      <c r="H14330" s="9"/>
      <c r="I14330" s="18"/>
      <c r="J14330" s="9" t="s">
        <v>20221</v>
      </c>
      <c r="K14330" s="9"/>
      <c r="L14330" s="18"/>
      <c r="M14330" s="9"/>
      <c r="N14330" s="9" t="s">
        <v>659</v>
      </c>
      <c r="O14330" s="9" t="s">
        <v>4832</v>
      </c>
      <c r="P14330" s="9" t="s">
        <v>160</v>
      </c>
      <c r="Q14330" s="9"/>
      <c r="R14330" s="9"/>
      <c r="S14330" s="18" t="s">
        <v>50520</v>
      </c>
      <c r="T14330" s="18" t="s">
        <v>21032</v>
      </c>
      <c r="U14330" s="18" t="s">
        <v>20208</v>
      </c>
    </row>
    <row r="14331" spans="1:21">
      <c r="A14331" s="10" t="s">
        <v>49880</v>
      </c>
      <c r="B14331" s="10" t="s">
        <v>31721</v>
      </c>
      <c r="C14331" s="10">
        <v>9787542671844</v>
      </c>
      <c r="D14331" s="9"/>
      <c r="E14331" s="10" t="s">
        <v>2316</v>
      </c>
      <c r="F14331" s="17" t="s">
        <v>20208</v>
      </c>
      <c r="G14331" s="10" t="s">
        <v>20105</v>
      </c>
      <c r="H14331" s="9"/>
      <c r="I14331" s="18"/>
      <c r="J14331" s="9" t="s">
        <v>50521</v>
      </c>
      <c r="K14331" s="9"/>
      <c r="L14331" s="18"/>
      <c r="M14331" s="9"/>
      <c r="N14331" s="9" t="s">
        <v>1057</v>
      </c>
      <c r="O14331" s="9" t="s">
        <v>207</v>
      </c>
      <c r="P14331" s="9" t="s">
        <v>1073</v>
      </c>
      <c r="Q14331" s="9"/>
      <c r="R14331" s="9"/>
      <c r="S14331" s="18" t="s">
        <v>50522</v>
      </c>
      <c r="T14331" s="18" t="s">
        <v>20095</v>
      </c>
      <c r="U14331" s="18" t="s">
        <v>20208</v>
      </c>
    </row>
    <row r="14332" spans="1:21">
      <c r="A14332" s="10" t="s">
        <v>49880</v>
      </c>
      <c r="B14332" s="10" t="s">
        <v>31721</v>
      </c>
      <c r="C14332" s="10">
        <v>9787544781435</v>
      </c>
      <c r="D14332" s="9"/>
      <c r="E14332" s="10" t="s">
        <v>380</v>
      </c>
      <c r="F14332" s="17" t="s">
        <v>50523</v>
      </c>
      <c r="G14332" s="10"/>
      <c r="H14332" s="9"/>
      <c r="I14332" s="18"/>
      <c r="J14332" s="9" t="s">
        <v>50524</v>
      </c>
      <c r="K14332" s="9"/>
      <c r="L14332" s="18"/>
      <c r="M14332" s="9"/>
      <c r="N14332" s="9" t="s">
        <v>404</v>
      </c>
      <c r="O14332" s="9" t="s">
        <v>3737</v>
      </c>
      <c r="P14332" s="9" t="s">
        <v>21355</v>
      </c>
      <c r="Q14332" s="9"/>
      <c r="R14332" s="9"/>
      <c r="S14332" s="18" t="s">
        <v>50525</v>
      </c>
      <c r="T14332" s="18" t="s">
        <v>50526</v>
      </c>
      <c r="U14332" s="18" t="s">
        <v>50514</v>
      </c>
    </row>
    <row r="14333" spans="1:21">
      <c r="A14333" s="10" t="s">
        <v>49880</v>
      </c>
      <c r="B14333" s="10" t="s">
        <v>31721</v>
      </c>
      <c r="C14333" s="10">
        <v>9787521709681</v>
      </c>
      <c r="D14333" s="9"/>
      <c r="E14333" s="10" t="s">
        <v>147</v>
      </c>
      <c r="F14333" s="17" t="s">
        <v>50527</v>
      </c>
      <c r="G14333" s="10"/>
      <c r="H14333" s="9"/>
      <c r="I14333" s="18"/>
      <c r="J14333" s="9" t="s">
        <v>50528</v>
      </c>
      <c r="K14333" s="9"/>
      <c r="L14333" s="18"/>
      <c r="M14333" s="9"/>
      <c r="N14333" s="9" t="s">
        <v>34180</v>
      </c>
      <c r="O14333" s="9" t="s">
        <v>853</v>
      </c>
      <c r="P14333" s="9" t="s">
        <v>50529</v>
      </c>
      <c r="Q14333" s="9"/>
      <c r="R14333" s="9"/>
      <c r="S14333" s="18" t="s">
        <v>50530</v>
      </c>
      <c r="T14333" s="18" t="s">
        <v>21032</v>
      </c>
      <c r="U14333" s="18" t="s">
        <v>20229</v>
      </c>
    </row>
    <row r="14334" spans="1:21">
      <c r="A14334" s="10" t="s">
        <v>49880</v>
      </c>
      <c r="B14334" s="10" t="s">
        <v>50531</v>
      </c>
      <c r="C14334" s="10">
        <v>9787540486006</v>
      </c>
      <c r="D14334" s="9"/>
      <c r="E14334" s="10" t="s">
        <v>187</v>
      </c>
      <c r="F14334" s="17" t="s">
        <v>50532</v>
      </c>
      <c r="G14334" s="10"/>
      <c r="H14334" s="9"/>
      <c r="I14334" s="18"/>
      <c r="J14334" s="9" t="s">
        <v>50533</v>
      </c>
      <c r="K14334" s="9"/>
      <c r="L14334" s="18"/>
      <c r="M14334" s="9"/>
      <c r="N14334" s="9" t="s">
        <v>15805</v>
      </c>
      <c r="O14334" s="9" t="s">
        <v>5086</v>
      </c>
      <c r="P14334" s="9" t="s">
        <v>2238</v>
      </c>
      <c r="Q14334" s="9"/>
      <c r="R14334" s="9"/>
      <c r="S14334" s="18" t="s">
        <v>50534</v>
      </c>
      <c r="T14334" s="18" t="s">
        <v>21032</v>
      </c>
      <c r="U14334" s="18" t="s">
        <v>20208</v>
      </c>
    </row>
    <row r="14335" spans="1:21">
      <c r="A14335" s="10" t="s">
        <v>49880</v>
      </c>
      <c r="B14335" s="10" t="s">
        <v>50531</v>
      </c>
      <c r="C14335" s="10">
        <v>9787521707571</v>
      </c>
      <c r="D14335" s="9"/>
      <c r="E14335" s="10" t="s">
        <v>187</v>
      </c>
      <c r="F14335" s="17" t="s">
        <v>20208</v>
      </c>
      <c r="G14335" s="10"/>
      <c r="H14335" s="9"/>
      <c r="I14335" s="18"/>
      <c r="J14335" s="9" t="s">
        <v>50476</v>
      </c>
      <c r="K14335" s="9"/>
      <c r="L14335" s="18"/>
      <c r="M14335" s="9"/>
      <c r="N14335" s="9" t="s">
        <v>34180</v>
      </c>
      <c r="O14335" s="9" t="s">
        <v>3737</v>
      </c>
      <c r="P14335" s="9" t="s">
        <v>50535</v>
      </c>
      <c r="Q14335" s="9"/>
      <c r="R14335" s="9"/>
      <c r="S14335" s="18" t="s">
        <v>50536</v>
      </c>
      <c r="T14335" s="18" t="s">
        <v>21032</v>
      </c>
      <c r="U14335" s="18" t="s">
        <v>20208</v>
      </c>
    </row>
    <row r="14336" spans="1:21">
      <c r="A14336" s="10" t="s">
        <v>49880</v>
      </c>
      <c r="B14336" s="10" t="s">
        <v>31741</v>
      </c>
      <c r="C14336" s="10">
        <v>9787301307731</v>
      </c>
      <c r="D14336" s="9"/>
      <c r="E14336" s="10" t="s">
        <v>139</v>
      </c>
      <c r="F14336" s="17" t="s">
        <v>50537</v>
      </c>
      <c r="G14336" s="10"/>
      <c r="H14336" s="9"/>
      <c r="I14336" s="18"/>
      <c r="J14336" s="9" t="s">
        <v>50538</v>
      </c>
      <c r="K14336" s="9"/>
      <c r="L14336" s="18"/>
      <c r="M14336" s="9"/>
      <c r="N14336" s="9" t="s">
        <v>80</v>
      </c>
      <c r="O14336" s="9" t="s">
        <v>19705</v>
      </c>
      <c r="P14336" s="9" t="s">
        <v>6940</v>
      </c>
      <c r="Q14336" s="9"/>
      <c r="R14336" s="9"/>
      <c r="S14336" s="18" t="s">
        <v>50539</v>
      </c>
      <c r="T14336" s="18" t="s">
        <v>50540</v>
      </c>
      <c r="U14336" s="18" t="s">
        <v>20253</v>
      </c>
    </row>
    <row r="14337" spans="1:21">
      <c r="A14337" s="10" t="s">
        <v>49880</v>
      </c>
      <c r="B14337" s="10" t="s">
        <v>31741</v>
      </c>
      <c r="C14337" s="10">
        <v>9787512511866</v>
      </c>
      <c r="D14337" s="9"/>
      <c r="E14337" s="10" t="s">
        <v>380</v>
      </c>
      <c r="F14337" s="17" t="s">
        <v>50541</v>
      </c>
      <c r="G14337" s="10"/>
      <c r="H14337" s="9"/>
      <c r="I14337" s="18"/>
      <c r="J14337" s="9" t="s">
        <v>50542</v>
      </c>
      <c r="K14337" s="9"/>
      <c r="L14337" s="18"/>
      <c r="M14337" s="9"/>
      <c r="N14337" s="9" t="s">
        <v>804</v>
      </c>
      <c r="O14337" s="9" t="s">
        <v>22369</v>
      </c>
      <c r="P14337" s="9" t="s">
        <v>6411</v>
      </c>
      <c r="Q14337" s="9"/>
      <c r="R14337" s="9"/>
      <c r="S14337" s="18" t="s">
        <v>50543</v>
      </c>
      <c r="T14337" s="18" t="s">
        <v>12453</v>
      </c>
      <c r="U14337" s="18" t="s">
        <v>20253</v>
      </c>
    </row>
    <row r="14338" spans="1:21">
      <c r="A14338" s="10" t="s">
        <v>49880</v>
      </c>
      <c r="B14338" s="10" t="s">
        <v>31741</v>
      </c>
      <c r="C14338" s="10">
        <v>9787513930147</v>
      </c>
      <c r="D14338" s="9"/>
      <c r="E14338" s="10" t="s">
        <v>380</v>
      </c>
      <c r="F14338" s="17" t="s">
        <v>50544</v>
      </c>
      <c r="G14338" s="10"/>
      <c r="H14338" s="9"/>
      <c r="I14338" s="18"/>
      <c r="J14338" s="9" t="s">
        <v>50545</v>
      </c>
      <c r="K14338" s="9"/>
      <c r="L14338" s="18"/>
      <c r="M14338" s="9"/>
      <c r="N14338" s="9" t="s">
        <v>37100</v>
      </c>
      <c r="O14338" s="9" t="s">
        <v>22369</v>
      </c>
      <c r="P14338" s="9" t="s">
        <v>50546</v>
      </c>
      <c r="Q14338" s="9"/>
      <c r="R14338" s="9"/>
      <c r="S14338" s="18" t="s">
        <v>50547</v>
      </c>
      <c r="T14338" s="18" t="s">
        <v>50548</v>
      </c>
      <c r="U14338" s="18" t="s">
        <v>20253</v>
      </c>
    </row>
    <row r="14339" spans="1:21">
      <c r="A14339" s="10" t="s">
        <v>49880</v>
      </c>
      <c r="B14339" s="10" t="s">
        <v>31741</v>
      </c>
      <c r="C14339" s="10">
        <v>9787213094422</v>
      </c>
      <c r="D14339" s="9"/>
      <c r="E14339" s="10" t="s">
        <v>86</v>
      </c>
      <c r="F14339" s="17" t="s">
        <v>50549</v>
      </c>
      <c r="G14339" s="10" t="s">
        <v>50550</v>
      </c>
      <c r="H14339" s="9"/>
      <c r="I14339" s="18"/>
      <c r="J14339" s="9" t="s">
        <v>50551</v>
      </c>
      <c r="K14339" s="9"/>
      <c r="L14339" s="18"/>
      <c r="M14339" s="9"/>
      <c r="N14339" s="9" t="s">
        <v>108</v>
      </c>
      <c r="O14339" s="9" t="s">
        <v>22369</v>
      </c>
      <c r="P14339" s="9" t="s">
        <v>38664</v>
      </c>
      <c r="Q14339" s="9"/>
      <c r="R14339" s="9"/>
      <c r="S14339" s="18" t="s">
        <v>50552</v>
      </c>
      <c r="T14339" s="18" t="s">
        <v>50553</v>
      </c>
      <c r="U14339" s="18" t="s">
        <v>20253</v>
      </c>
    </row>
    <row r="14340" spans="1:21">
      <c r="A14340" s="10" t="s">
        <v>49880</v>
      </c>
      <c r="B14340" s="10" t="s">
        <v>50554</v>
      </c>
      <c r="C14340" s="10">
        <v>9787204151776</v>
      </c>
      <c r="D14340" s="9"/>
      <c r="E14340" s="10" t="s">
        <v>187</v>
      </c>
      <c r="F14340" s="17" t="s">
        <v>50555</v>
      </c>
      <c r="G14340" s="10" t="s">
        <v>50556</v>
      </c>
      <c r="H14340" s="9"/>
      <c r="I14340" s="18"/>
      <c r="J14340" s="9" t="s">
        <v>50557</v>
      </c>
      <c r="K14340" s="9"/>
      <c r="L14340" s="18"/>
      <c r="M14340" s="9"/>
      <c r="N14340" s="9" t="s">
        <v>38415</v>
      </c>
      <c r="O14340" s="9" t="s">
        <v>5086</v>
      </c>
      <c r="P14340" s="9" t="s">
        <v>968</v>
      </c>
      <c r="Q14340" s="9"/>
      <c r="R14340" s="9"/>
      <c r="S14340" s="18" t="s">
        <v>50558</v>
      </c>
      <c r="T14340" s="18" t="s">
        <v>50559</v>
      </c>
      <c r="U14340" s="18" t="s">
        <v>50560</v>
      </c>
    </row>
    <row r="14341" spans="1:21">
      <c r="A14341" s="10" t="s">
        <v>49880</v>
      </c>
      <c r="B14341" s="10" t="s">
        <v>50561</v>
      </c>
      <c r="C14341" s="10">
        <v>9787301221839</v>
      </c>
      <c r="D14341" s="9"/>
      <c r="E14341" s="10" t="s">
        <v>568</v>
      </c>
      <c r="F14341" s="17" t="s">
        <v>19740</v>
      </c>
      <c r="G14341" s="10"/>
      <c r="H14341" s="9"/>
      <c r="I14341" s="18"/>
      <c r="J14341" s="9" t="s">
        <v>20284</v>
      </c>
      <c r="K14341" s="9"/>
      <c r="L14341" s="18"/>
      <c r="M14341" s="9"/>
      <c r="N14341" s="9" t="s">
        <v>80</v>
      </c>
      <c r="O14341" s="9" t="s">
        <v>1317</v>
      </c>
      <c r="P14341" s="9" t="s">
        <v>50562</v>
      </c>
      <c r="Q14341" s="9"/>
      <c r="R14341" s="9"/>
      <c r="S14341" s="18" t="s">
        <v>50563</v>
      </c>
      <c r="T14341" s="18" t="s">
        <v>50564</v>
      </c>
      <c r="U14341" s="18" t="s">
        <v>19740</v>
      </c>
    </row>
    <row r="14342" spans="1:21">
      <c r="A14342" s="10" t="s">
        <v>49880</v>
      </c>
      <c r="B14342" s="10" t="s">
        <v>50561</v>
      </c>
      <c r="C14342" s="10">
        <v>9787513928922</v>
      </c>
      <c r="D14342" s="9"/>
      <c r="E14342" s="10" t="s">
        <v>1410</v>
      </c>
      <c r="F14342" s="17" t="s">
        <v>20279</v>
      </c>
      <c r="G14342" s="10"/>
      <c r="H14342" s="9"/>
      <c r="I14342" s="18"/>
      <c r="J14342" s="9" t="s">
        <v>20284</v>
      </c>
      <c r="K14342" s="9"/>
      <c r="L14342" s="18"/>
      <c r="M14342" s="9"/>
      <c r="N14342" s="9" t="s">
        <v>37100</v>
      </c>
      <c r="O14342" s="9" t="s">
        <v>3737</v>
      </c>
      <c r="P14342" s="9" t="s">
        <v>2303</v>
      </c>
      <c r="Q14342" s="9"/>
      <c r="R14342" s="9"/>
      <c r="S14342" s="18" t="s">
        <v>50565</v>
      </c>
      <c r="T14342" s="18" t="s">
        <v>21032</v>
      </c>
      <c r="U14342" s="18" t="s">
        <v>19740</v>
      </c>
    </row>
    <row r="14343" spans="1:21">
      <c r="A14343" s="10" t="s">
        <v>49880</v>
      </c>
      <c r="B14343" s="10" t="s">
        <v>50561</v>
      </c>
      <c r="C14343" s="10">
        <v>9787555290476</v>
      </c>
      <c r="D14343" s="9"/>
      <c r="E14343" s="10" t="s">
        <v>86</v>
      </c>
      <c r="F14343" s="17" t="s">
        <v>20279</v>
      </c>
      <c r="G14343" s="10"/>
      <c r="H14343" s="9"/>
      <c r="I14343" s="18"/>
      <c r="J14343" s="9" t="s">
        <v>20284</v>
      </c>
      <c r="K14343" s="9"/>
      <c r="L14343" s="18"/>
      <c r="M14343" s="9"/>
      <c r="N14343" s="9" t="s">
        <v>4706</v>
      </c>
      <c r="O14343" s="9" t="s">
        <v>5086</v>
      </c>
      <c r="P14343" s="9" t="s">
        <v>50566</v>
      </c>
      <c r="Q14343" s="9"/>
      <c r="R14343" s="9"/>
      <c r="S14343" s="18" t="s">
        <v>50567</v>
      </c>
      <c r="T14343" s="18" t="s">
        <v>21032</v>
      </c>
      <c r="U14343" s="18" t="s">
        <v>19740</v>
      </c>
    </row>
    <row r="14344" spans="1:21">
      <c r="A14344" s="10" t="s">
        <v>49880</v>
      </c>
      <c r="B14344" s="10" t="s">
        <v>50561</v>
      </c>
      <c r="C14344" s="10">
        <v>9787532594665</v>
      </c>
      <c r="D14344" s="9"/>
      <c r="E14344" s="10" t="s">
        <v>506</v>
      </c>
      <c r="F14344" s="17" t="s">
        <v>50568</v>
      </c>
      <c r="G14344" s="10"/>
      <c r="H14344" s="9"/>
      <c r="I14344" s="18"/>
      <c r="J14344" s="9" t="s">
        <v>20284</v>
      </c>
      <c r="K14344" s="9"/>
      <c r="L14344" s="18"/>
      <c r="M14344" s="9"/>
      <c r="N14344" s="9" t="s">
        <v>24820</v>
      </c>
      <c r="O14344" s="9" t="s">
        <v>7074</v>
      </c>
      <c r="P14344" s="9" t="s">
        <v>34156</v>
      </c>
      <c r="Q14344" s="9"/>
      <c r="R14344" s="9"/>
      <c r="S14344" s="18" t="s">
        <v>50569</v>
      </c>
      <c r="T14344" s="18" t="s">
        <v>50570</v>
      </c>
      <c r="U14344" s="18" t="s">
        <v>19780</v>
      </c>
    </row>
    <row r="14345" spans="1:21">
      <c r="A14345" s="10" t="s">
        <v>49880</v>
      </c>
      <c r="B14345" s="10" t="s">
        <v>50561</v>
      </c>
      <c r="C14345" s="10">
        <v>9787532594559</v>
      </c>
      <c r="D14345" s="9"/>
      <c r="E14345" s="10" t="s">
        <v>707</v>
      </c>
      <c r="F14345" s="17" t="s">
        <v>20279</v>
      </c>
      <c r="G14345" s="10"/>
      <c r="H14345" s="9"/>
      <c r="I14345" s="18"/>
      <c r="J14345" s="9" t="s">
        <v>20284</v>
      </c>
      <c r="K14345" s="9"/>
      <c r="L14345" s="18"/>
      <c r="M14345" s="9"/>
      <c r="N14345" s="9" t="s">
        <v>24820</v>
      </c>
      <c r="O14345" s="9" t="s">
        <v>7074</v>
      </c>
      <c r="P14345" s="9" t="s">
        <v>8987</v>
      </c>
      <c r="Q14345" s="9"/>
      <c r="R14345" s="9"/>
      <c r="S14345" s="18" t="s">
        <v>50571</v>
      </c>
      <c r="T14345" s="18" t="s">
        <v>12453</v>
      </c>
      <c r="U14345" s="18" t="s">
        <v>19740</v>
      </c>
    </row>
    <row r="14346" spans="1:21">
      <c r="A14346" s="10" t="s">
        <v>49880</v>
      </c>
      <c r="B14346" s="10" t="s">
        <v>50561</v>
      </c>
      <c r="C14346" s="10">
        <v>9787532597208</v>
      </c>
      <c r="D14346" s="9"/>
      <c r="E14346" s="10" t="s">
        <v>86</v>
      </c>
      <c r="F14346" s="17" t="s">
        <v>19740</v>
      </c>
      <c r="G14346" s="10" t="s">
        <v>50049</v>
      </c>
      <c r="H14346" s="9"/>
      <c r="I14346" s="18"/>
      <c r="J14346" s="9" t="s">
        <v>50572</v>
      </c>
      <c r="K14346" s="9"/>
      <c r="L14346" s="18"/>
      <c r="M14346" s="9"/>
      <c r="N14346" s="9" t="s">
        <v>24820</v>
      </c>
      <c r="O14346" s="9" t="s">
        <v>1317</v>
      </c>
      <c r="P14346" s="9" t="s">
        <v>50573</v>
      </c>
      <c r="Q14346" s="9"/>
      <c r="R14346" s="9"/>
      <c r="S14346" s="18" t="s">
        <v>50574</v>
      </c>
      <c r="T14346" s="18" t="s">
        <v>21032</v>
      </c>
      <c r="U14346" s="18" t="s">
        <v>19740</v>
      </c>
    </row>
    <row r="14347" spans="1:21">
      <c r="A14347" s="10" t="s">
        <v>49880</v>
      </c>
      <c r="B14347" s="10" t="s">
        <v>50561</v>
      </c>
      <c r="C14347" s="10">
        <v>9787517132509</v>
      </c>
      <c r="D14347" s="9"/>
      <c r="E14347" s="10" t="s">
        <v>440</v>
      </c>
      <c r="F14347" s="17" t="s">
        <v>20279</v>
      </c>
      <c r="G14347" s="10"/>
      <c r="H14347" s="9"/>
      <c r="I14347" s="18"/>
      <c r="J14347" s="9" t="s">
        <v>20284</v>
      </c>
      <c r="K14347" s="9"/>
      <c r="L14347" s="18"/>
      <c r="M14347" s="9"/>
      <c r="N14347" s="9" t="s">
        <v>1064</v>
      </c>
      <c r="O14347" s="9" t="s">
        <v>4832</v>
      </c>
      <c r="P14347" s="9" t="s">
        <v>660</v>
      </c>
      <c r="Q14347" s="9"/>
      <c r="R14347" s="9"/>
      <c r="S14347" s="18" t="s">
        <v>50575</v>
      </c>
      <c r="T14347" s="18" t="s">
        <v>21032</v>
      </c>
      <c r="U14347" s="18" t="s">
        <v>19740</v>
      </c>
    </row>
    <row r="14348" spans="1:21">
      <c r="A14348" s="10" t="s">
        <v>49880</v>
      </c>
      <c r="B14348" s="10" t="s">
        <v>50561</v>
      </c>
      <c r="C14348" s="10">
        <v>9787101135923</v>
      </c>
      <c r="D14348" s="9"/>
      <c r="E14348" s="10" t="s">
        <v>77</v>
      </c>
      <c r="F14348" s="17" t="s">
        <v>20279</v>
      </c>
      <c r="G14348" s="10"/>
      <c r="H14348" s="9"/>
      <c r="I14348" s="18"/>
      <c r="J14348" s="9" t="s">
        <v>20284</v>
      </c>
      <c r="K14348" s="9"/>
      <c r="L14348" s="18"/>
      <c r="M14348" s="9"/>
      <c r="N14348" s="9" t="s">
        <v>15205</v>
      </c>
      <c r="O14348" s="9" t="s">
        <v>4832</v>
      </c>
      <c r="P14348" s="9" t="s">
        <v>6872</v>
      </c>
      <c r="Q14348" s="9"/>
      <c r="R14348" s="9"/>
      <c r="S14348" s="18" t="s">
        <v>50576</v>
      </c>
      <c r="T14348" s="18" t="s">
        <v>21032</v>
      </c>
      <c r="U14348" s="18" t="s">
        <v>19740</v>
      </c>
    </row>
    <row r="14349" spans="1:21">
      <c r="A14349" s="10" t="s">
        <v>49880</v>
      </c>
      <c r="B14349" s="10" t="s">
        <v>50561</v>
      </c>
      <c r="C14349" s="10">
        <v>9787101145793</v>
      </c>
      <c r="D14349" s="9"/>
      <c r="E14349" s="10" t="s">
        <v>964</v>
      </c>
      <c r="F14349" s="17" t="s">
        <v>50577</v>
      </c>
      <c r="G14349" s="10"/>
      <c r="H14349" s="9"/>
      <c r="I14349" s="18"/>
      <c r="J14349" s="9" t="s">
        <v>20284</v>
      </c>
      <c r="K14349" s="9"/>
      <c r="L14349" s="18"/>
      <c r="M14349" s="9"/>
      <c r="N14349" s="9" t="s">
        <v>15205</v>
      </c>
      <c r="O14349" s="9" t="s">
        <v>19705</v>
      </c>
      <c r="P14349" s="9" t="s">
        <v>8273</v>
      </c>
      <c r="Q14349" s="9"/>
      <c r="R14349" s="9"/>
      <c r="S14349" s="18" t="s">
        <v>50578</v>
      </c>
      <c r="T14349" s="18" t="s">
        <v>50579</v>
      </c>
      <c r="U14349" s="18" t="s">
        <v>19740</v>
      </c>
    </row>
    <row r="14350" spans="1:21">
      <c r="A14350" s="10" t="s">
        <v>49880</v>
      </c>
      <c r="B14350" s="10" t="s">
        <v>50580</v>
      </c>
      <c r="C14350" s="10">
        <v>9787554559826</v>
      </c>
      <c r="D14350" s="9"/>
      <c r="E14350" s="10" t="s">
        <v>722</v>
      </c>
      <c r="F14350" s="17" t="s">
        <v>50581</v>
      </c>
      <c r="G14350" s="10"/>
      <c r="H14350" s="9"/>
      <c r="I14350" s="18"/>
      <c r="J14350" s="9" t="s">
        <v>50582</v>
      </c>
      <c r="K14350" s="9"/>
      <c r="L14350" s="18"/>
      <c r="M14350" s="9"/>
      <c r="N14350" s="9" t="s">
        <v>1086</v>
      </c>
      <c r="O14350" s="9" t="s">
        <v>853</v>
      </c>
      <c r="P14350" s="9" t="s">
        <v>6882</v>
      </c>
      <c r="Q14350" s="9"/>
      <c r="R14350" s="9"/>
      <c r="S14350" s="18" t="s">
        <v>50583</v>
      </c>
      <c r="T14350" s="18" t="s">
        <v>50584</v>
      </c>
      <c r="U14350" s="18" t="s">
        <v>22505</v>
      </c>
    </row>
    <row r="14351" spans="1:21">
      <c r="A14351" s="10" t="s">
        <v>49880</v>
      </c>
      <c r="B14351" s="10" t="s">
        <v>31751</v>
      </c>
      <c r="C14351" s="10">
        <v>9787301314623</v>
      </c>
      <c r="D14351" s="9"/>
      <c r="E14351" s="10" t="s">
        <v>290</v>
      </c>
      <c r="F14351" s="17" t="s">
        <v>50585</v>
      </c>
      <c r="G14351" s="10"/>
      <c r="H14351" s="9"/>
      <c r="I14351" s="18"/>
      <c r="J14351" s="9" t="s">
        <v>50586</v>
      </c>
      <c r="K14351" s="9"/>
      <c r="L14351" s="18"/>
      <c r="M14351" s="9"/>
      <c r="N14351" s="9" t="s">
        <v>80</v>
      </c>
      <c r="O14351" s="9" t="s">
        <v>1317</v>
      </c>
      <c r="P14351" s="9" t="s">
        <v>3893</v>
      </c>
      <c r="Q14351" s="9"/>
      <c r="R14351" s="9"/>
      <c r="S14351" s="18" t="s">
        <v>50587</v>
      </c>
      <c r="T14351" s="18" t="s">
        <v>50588</v>
      </c>
      <c r="U14351" s="18" t="s">
        <v>19938</v>
      </c>
    </row>
    <row r="14352" spans="1:21">
      <c r="A14352" s="10" t="s">
        <v>49880</v>
      </c>
      <c r="B14352" s="10" t="s">
        <v>31751</v>
      </c>
      <c r="C14352" s="10">
        <v>9787303252961</v>
      </c>
      <c r="D14352" s="9"/>
      <c r="E14352" s="10" t="s">
        <v>4777</v>
      </c>
      <c r="F14352" s="17" t="s">
        <v>50589</v>
      </c>
      <c r="G14352" s="10" t="s">
        <v>50590</v>
      </c>
      <c r="H14352" s="9"/>
      <c r="I14352" s="18"/>
      <c r="J14352" s="9" t="s">
        <v>50591</v>
      </c>
      <c r="K14352" s="9"/>
      <c r="L14352" s="18"/>
      <c r="M14352" s="9"/>
      <c r="N14352" s="9" t="s">
        <v>392</v>
      </c>
      <c r="O14352" s="9" t="s">
        <v>4832</v>
      </c>
      <c r="P14352" s="9" t="s">
        <v>5211</v>
      </c>
      <c r="Q14352" s="9"/>
      <c r="R14352" s="9"/>
      <c r="S14352" s="18" t="s">
        <v>50592</v>
      </c>
      <c r="T14352" s="18" t="s">
        <v>50593</v>
      </c>
      <c r="U14352" s="18" t="s">
        <v>20319</v>
      </c>
    </row>
    <row r="14353" spans="1:21">
      <c r="A14353" s="10" t="s">
        <v>49880</v>
      </c>
      <c r="B14353" s="10" t="s">
        <v>31751</v>
      </c>
      <c r="C14353" s="10">
        <v>9787303265534</v>
      </c>
      <c r="D14353" s="9"/>
      <c r="E14353" s="10" t="s">
        <v>86</v>
      </c>
      <c r="F14353" s="17" t="s">
        <v>50594</v>
      </c>
      <c r="G14353" s="10"/>
      <c r="H14353" s="9"/>
      <c r="I14353" s="18"/>
      <c r="J14353" s="9" t="s">
        <v>50595</v>
      </c>
      <c r="K14353" s="9"/>
      <c r="L14353" s="18"/>
      <c r="M14353" s="9"/>
      <c r="N14353" s="9" t="s">
        <v>392</v>
      </c>
      <c r="O14353" s="9" t="s">
        <v>207</v>
      </c>
      <c r="P14353" s="9" t="s">
        <v>2841</v>
      </c>
      <c r="Q14353" s="9"/>
      <c r="R14353" s="9"/>
      <c r="S14353" s="18" t="s">
        <v>50596</v>
      </c>
      <c r="T14353" s="18" t="s">
        <v>50597</v>
      </c>
      <c r="U14353" s="18" t="s">
        <v>20319</v>
      </c>
    </row>
    <row r="14354" spans="1:21">
      <c r="A14354" s="10" t="s">
        <v>49880</v>
      </c>
      <c r="B14354" s="10" t="s">
        <v>31751</v>
      </c>
      <c r="C14354" s="10">
        <v>9787561955826</v>
      </c>
      <c r="D14354" s="9"/>
      <c r="E14354" s="10" t="s">
        <v>35</v>
      </c>
      <c r="F14354" s="17" t="s">
        <v>50598</v>
      </c>
      <c r="G14354" s="10"/>
      <c r="H14354" s="9"/>
      <c r="I14354" s="18"/>
      <c r="J14354" s="9"/>
      <c r="K14354" s="9"/>
      <c r="L14354" s="18"/>
      <c r="M14354" s="9"/>
      <c r="N14354" s="9" t="s">
        <v>33628</v>
      </c>
      <c r="O14354" s="9" t="s">
        <v>4832</v>
      </c>
      <c r="P14354" s="9" t="s">
        <v>7189</v>
      </c>
      <c r="Q14354" s="9"/>
      <c r="R14354" s="9"/>
      <c r="S14354" s="18" t="s">
        <v>50599</v>
      </c>
      <c r="T14354" s="18" t="s">
        <v>39261</v>
      </c>
      <c r="U14354" s="18" t="s">
        <v>20319</v>
      </c>
    </row>
    <row r="14355" spans="1:21">
      <c r="A14355" s="10" t="s">
        <v>49880</v>
      </c>
      <c r="B14355" s="10" t="s">
        <v>31751</v>
      </c>
      <c r="C14355" s="10">
        <v>9787561957547</v>
      </c>
      <c r="D14355" s="9"/>
      <c r="E14355" s="10" t="s">
        <v>964</v>
      </c>
      <c r="F14355" s="17" t="s">
        <v>20319</v>
      </c>
      <c r="G14355" s="10"/>
      <c r="H14355" s="9"/>
      <c r="I14355" s="18"/>
      <c r="J14355" s="9" t="s">
        <v>50600</v>
      </c>
      <c r="K14355" s="9"/>
      <c r="L14355" s="18"/>
      <c r="M14355" s="9"/>
      <c r="N14355" s="9" t="s">
        <v>33628</v>
      </c>
      <c r="O14355" s="9" t="s">
        <v>1317</v>
      </c>
      <c r="P14355" s="9" t="s">
        <v>12611</v>
      </c>
      <c r="Q14355" s="9"/>
      <c r="R14355" s="9"/>
      <c r="S14355" s="18" t="s">
        <v>50601</v>
      </c>
      <c r="T14355" s="18" t="s">
        <v>50602</v>
      </c>
      <c r="U14355" s="18" t="s">
        <v>20319</v>
      </c>
    </row>
    <row r="14356" spans="1:21">
      <c r="A14356" s="10" t="s">
        <v>49880</v>
      </c>
      <c r="B14356" s="10" t="s">
        <v>31751</v>
      </c>
      <c r="C14356" s="10">
        <v>9787568524919</v>
      </c>
      <c r="D14356" s="9"/>
      <c r="E14356" s="10" t="s">
        <v>356</v>
      </c>
      <c r="F14356" s="17" t="s">
        <v>50603</v>
      </c>
      <c r="G14356" s="10"/>
      <c r="H14356" s="9"/>
      <c r="I14356" s="18"/>
      <c r="J14356" s="9" t="s">
        <v>50604</v>
      </c>
      <c r="K14356" s="9"/>
      <c r="L14356" s="18"/>
      <c r="M14356" s="9"/>
      <c r="N14356" s="9" t="s">
        <v>50605</v>
      </c>
      <c r="O14356" s="9" t="s">
        <v>5086</v>
      </c>
      <c r="P14356" s="9" t="s">
        <v>91</v>
      </c>
      <c r="Q14356" s="9"/>
      <c r="R14356" s="9"/>
      <c r="S14356" s="18" t="s">
        <v>50606</v>
      </c>
      <c r="T14356" s="18" t="s">
        <v>50607</v>
      </c>
      <c r="U14356" s="18" t="s">
        <v>20319</v>
      </c>
    </row>
    <row r="14357" spans="1:21">
      <c r="A14357" s="10" t="s">
        <v>49880</v>
      </c>
      <c r="B14357" s="10" t="s">
        <v>31751</v>
      </c>
      <c r="C14357" s="10">
        <v>9787040529128</v>
      </c>
      <c r="D14357" s="9"/>
      <c r="E14357" s="10" t="s">
        <v>841</v>
      </c>
      <c r="F14357" s="17" t="s">
        <v>50608</v>
      </c>
      <c r="G14357" s="10"/>
      <c r="H14357" s="9"/>
      <c r="I14357" s="18"/>
      <c r="J14357" s="9" t="s">
        <v>50609</v>
      </c>
      <c r="K14357" s="9"/>
      <c r="L14357" s="18"/>
      <c r="M14357" s="9"/>
      <c r="N14357" s="9" t="s">
        <v>33119</v>
      </c>
      <c r="O14357" s="9" t="s">
        <v>4832</v>
      </c>
      <c r="P14357" s="9" t="s">
        <v>278</v>
      </c>
      <c r="Q14357" s="9"/>
      <c r="R14357" s="9"/>
      <c r="S14357" s="18" t="s">
        <v>50610</v>
      </c>
      <c r="T14357" s="18" t="s">
        <v>50611</v>
      </c>
      <c r="U14357" s="18" t="s">
        <v>20319</v>
      </c>
    </row>
    <row r="14358" spans="1:21">
      <c r="A14358" s="10" t="s">
        <v>49880</v>
      </c>
      <c r="B14358" s="10" t="s">
        <v>31751</v>
      </c>
      <c r="C14358" s="10">
        <v>9787207120267</v>
      </c>
      <c r="D14358" s="9"/>
      <c r="E14358" s="10" t="s">
        <v>74</v>
      </c>
      <c r="F14358" s="17" t="s">
        <v>50612</v>
      </c>
      <c r="G14358" s="10"/>
      <c r="H14358" s="9"/>
      <c r="I14358" s="18"/>
      <c r="J14358" s="9" t="s">
        <v>50613</v>
      </c>
      <c r="K14358" s="9"/>
      <c r="L14358" s="18"/>
      <c r="M14358" s="9"/>
      <c r="N14358" s="9" t="s">
        <v>632</v>
      </c>
      <c r="O14358" s="9" t="s">
        <v>7074</v>
      </c>
      <c r="P14358" s="9" t="s">
        <v>2841</v>
      </c>
      <c r="Q14358" s="9"/>
      <c r="R14358" s="9"/>
      <c r="S14358" s="18" t="s">
        <v>50614</v>
      </c>
      <c r="T14358" s="18" t="s">
        <v>50615</v>
      </c>
      <c r="U14358" s="18" t="s">
        <v>50616</v>
      </c>
    </row>
    <row r="14359" spans="1:21">
      <c r="A14359" s="10" t="s">
        <v>49880</v>
      </c>
      <c r="B14359" s="10" t="s">
        <v>31751</v>
      </c>
      <c r="C14359" s="10">
        <v>9787122177247</v>
      </c>
      <c r="D14359" s="9"/>
      <c r="E14359" s="10" t="s">
        <v>765</v>
      </c>
      <c r="F14359" s="17" t="s">
        <v>50617</v>
      </c>
      <c r="G14359" s="10"/>
      <c r="H14359" s="9"/>
      <c r="I14359" s="18"/>
      <c r="J14359" s="9" t="s">
        <v>50618</v>
      </c>
      <c r="K14359" s="9"/>
      <c r="L14359" s="18"/>
      <c r="M14359" s="9"/>
      <c r="N14359" s="9" t="s">
        <v>427</v>
      </c>
      <c r="O14359" s="9" t="s">
        <v>36613</v>
      </c>
      <c r="P14359" s="9" t="s">
        <v>996</v>
      </c>
      <c r="Q14359" s="9"/>
      <c r="R14359" s="9"/>
      <c r="S14359" s="18" t="s">
        <v>50619</v>
      </c>
      <c r="T14359" s="18" t="s">
        <v>50620</v>
      </c>
      <c r="U14359" s="18" t="s">
        <v>19938</v>
      </c>
    </row>
    <row r="14360" spans="1:21">
      <c r="A14360" s="10" t="s">
        <v>49880</v>
      </c>
      <c r="B14360" s="10" t="s">
        <v>31751</v>
      </c>
      <c r="C14360" s="10">
        <v>9787548838524</v>
      </c>
      <c r="D14360" s="9"/>
      <c r="E14360" s="10" t="s">
        <v>765</v>
      </c>
      <c r="F14360" s="17" t="s">
        <v>50621</v>
      </c>
      <c r="G14360" s="10"/>
      <c r="H14360" s="9"/>
      <c r="I14360" s="18"/>
      <c r="J14360" s="9" t="s">
        <v>43629</v>
      </c>
      <c r="K14360" s="9"/>
      <c r="L14360" s="18"/>
      <c r="M14360" s="9"/>
      <c r="N14360" s="9" t="s">
        <v>4530</v>
      </c>
      <c r="O14360" s="9" t="s">
        <v>4832</v>
      </c>
      <c r="P14360" s="9" t="s">
        <v>975</v>
      </c>
      <c r="Q14360" s="9"/>
      <c r="R14360" s="9"/>
      <c r="S14360" s="18" t="s">
        <v>50622</v>
      </c>
      <c r="T14360" s="18" t="s">
        <v>50597</v>
      </c>
      <c r="U14360" s="18" t="s">
        <v>20319</v>
      </c>
    </row>
    <row r="14361" spans="1:21">
      <c r="A14361" s="10" t="s">
        <v>49880</v>
      </c>
      <c r="B14361" s="10" t="s">
        <v>31751</v>
      </c>
      <c r="C14361" s="10">
        <v>9787548838494</v>
      </c>
      <c r="D14361" s="9"/>
      <c r="E14361" s="10" t="s">
        <v>77</v>
      </c>
      <c r="F14361" s="17" t="s">
        <v>50623</v>
      </c>
      <c r="G14361" s="10"/>
      <c r="H14361" s="9"/>
      <c r="I14361" s="18"/>
      <c r="J14361" s="9" t="s">
        <v>50624</v>
      </c>
      <c r="K14361" s="9"/>
      <c r="L14361" s="18"/>
      <c r="M14361" s="9"/>
      <c r="N14361" s="9" t="s">
        <v>4530</v>
      </c>
      <c r="O14361" s="9" t="s">
        <v>4832</v>
      </c>
      <c r="P14361" s="9" t="s">
        <v>1629</v>
      </c>
      <c r="Q14361" s="9"/>
      <c r="R14361" s="9"/>
      <c r="S14361" s="18" t="s">
        <v>50625</v>
      </c>
      <c r="T14361" s="18" t="s">
        <v>50597</v>
      </c>
      <c r="U14361" s="18" t="s">
        <v>20319</v>
      </c>
    </row>
    <row r="14362" spans="1:21">
      <c r="A14362" s="10" t="s">
        <v>49880</v>
      </c>
      <c r="B14362" s="10" t="s">
        <v>31751</v>
      </c>
      <c r="C14362" s="10">
        <v>9787521812114</v>
      </c>
      <c r="D14362" s="9"/>
      <c r="E14362" s="10" t="s">
        <v>755</v>
      </c>
      <c r="F14362" s="17" t="s">
        <v>50626</v>
      </c>
      <c r="G14362" s="10" t="s">
        <v>50627</v>
      </c>
      <c r="H14362" s="9"/>
      <c r="I14362" s="18"/>
      <c r="J14362" s="9" t="s">
        <v>50628</v>
      </c>
      <c r="K14362" s="9"/>
      <c r="L14362" s="18"/>
      <c r="M14362" s="9"/>
      <c r="N14362" s="9" t="s">
        <v>33743</v>
      </c>
      <c r="O14362" s="9" t="s">
        <v>7074</v>
      </c>
      <c r="P14362" s="9" t="s">
        <v>1015</v>
      </c>
      <c r="Q14362" s="9"/>
      <c r="R14362" s="9"/>
      <c r="S14362" s="18" t="s">
        <v>50629</v>
      </c>
      <c r="T14362" s="18" t="s">
        <v>50630</v>
      </c>
      <c r="U14362" s="18" t="s">
        <v>20325</v>
      </c>
    </row>
    <row r="14363" spans="1:21">
      <c r="A14363" s="10" t="s">
        <v>49880</v>
      </c>
      <c r="B14363" s="10" t="s">
        <v>31751</v>
      </c>
      <c r="C14363" s="10">
        <v>9787533343293</v>
      </c>
      <c r="D14363" s="9"/>
      <c r="E14363" s="10" t="s">
        <v>356</v>
      </c>
      <c r="F14363" s="17" t="s">
        <v>50631</v>
      </c>
      <c r="G14363" s="10"/>
      <c r="H14363" s="9"/>
      <c r="I14363" s="18"/>
      <c r="J14363" s="9" t="s">
        <v>50632</v>
      </c>
      <c r="K14363" s="9"/>
      <c r="L14363" s="18"/>
      <c r="M14363" s="9"/>
      <c r="N14363" s="9" t="s">
        <v>38018</v>
      </c>
      <c r="O14363" s="9" t="s">
        <v>7074</v>
      </c>
      <c r="P14363" s="9" t="s">
        <v>5703</v>
      </c>
      <c r="Q14363" s="9"/>
      <c r="R14363" s="9"/>
      <c r="S14363" s="18" t="s">
        <v>50633</v>
      </c>
      <c r="T14363" s="18" t="s">
        <v>50634</v>
      </c>
      <c r="U14363" s="18" t="s">
        <v>20319</v>
      </c>
    </row>
    <row r="14364" spans="1:21">
      <c r="A14364" s="10" t="s">
        <v>49880</v>
      </c>
      <c r="B14364" s="10" t="s">
        <v>31751</v>
      </c>
      <c r="C14364" s="10">
        <v>9787302534976</v>
      </c>
      <c r="D14364" s="9"/>
      <c r="E14364" s="10" t="s">
        <v>568</v>
      </c>
      <c r="F14364" s="17" t="s">
        <v>50635</v>
      </c>
      <c r="G14364" s="10"/>
      <c r="H14364" s="9"/>
      <c r="I14364" s="18"/>
      <c r="J14364" s="9" t="s">
        <v>50636</v>
      </c>
      <c r="K14364" s="9"/>
      <c r="L14364" s="18"/>
      <c r="M14364" s="9"/>
      <c r="N14364" s="9" t="s">
        <v>3512</v>
      </c>
      <c r="O14364" s="9" t="s">
        <v>4832</v>
      </c>
      <c r="P14364" s="9" t="s">
        <v>3808</v>
      </c>
      <c r="Q14364" s="9"/>
      <c r="R14364" s="9"/>
      <c r="S14364" s="18" t="s">
        <v>50637</v>
      </c>
      <c r="T14364" s="18" t="s">
        <v>50597</v>
      </c>
      <c r="U14364" s="18" t="s">
        <v>20319</v>
      </c>
    </row>
    <row r="14365" spans="1:21">
      <c r="A14365" s="10" t="s">
        <v>49880</v>
      </c>
      <c r="B14365" s="10" t="s">
        <v>31751</v>
      </c>
      <c r="C14365" s="10">
        <v>9787302546511</v>
      </c>
      <c r="D14365" s="9"/>
      <c r="E14365" s="10" t="s">
        <v>1232</v>
      </c>
      <c r="F14365" s="17" t="s">
        <v>50638</v>
      </c>
      <c r="G14365" s="10"/>
      <c r="H14365" s="9"/>
      <c r="I14365" s="18"/>
      <c r="J14365" s="9" t="s">
        <v>50639</v>
      </c>
      <c r="K14365" s="9"/>
      <c r="L14365" s="18"/>
      <c r="M14365" s="9"/>
      <c r="N14365" s="9" t="s">
        <v>3512</v>
      </c>
      <c r="O14365" s="9" t="s">
        <v>7074</v>
      </c>
      <c r="P14365" s="9" t="s">
        <v>616</v>
      </c>
      <c r="Q14365" s="9"/>
      <c r="R14365" s="9"/>
      <c r="S14365" s="18" t="s">
        <v>50640</v>
      </c>
      <c r="T14365" s="18" t="s">
        <v>50641</v>
      </c>
      <c r="U14365" s="18" t="s">
        <v>20319</v>
      </c>
    </row>
    <row r="14366" spans="1:21">
      <c r="A14366" s="10" t="s">
        <v>49880</v>
      </c>
      <c r="B14366" s="10" t="s">
        <v>31751</v>
      </c>
      <c r="C14366" s="10">
        <v>9787302545118</v>
      </c>
      <c r="D14366" s="9"/>
      <c r="E14366" s="10" t="s">
        <v>356</v>
      </c>
      <c r="F14366" s="17" t="s">
        <v>50642</v>
      </c>
      <c r="G14366" s="10" t="s">
        <v>50643</v>
      </c>
      <c r="H14366" s="9"/>
      <c r="I14366" s="18"/>
      <c r="J14366" s="9" t="s">
        <v>50644</v>
      </c>
      <c r="K14366" s="9"/>
      <c r="L14366" s="18"/>
      <c r="M14366" s="9"/>
      <c r="N14366" s="9" t="s">
        <v>3512</v>
      </c>
      <c r="O14366" s="9" t="s">
        <v>3737</v>
      </c>
      <c r="P14366" s="9" t="s">
        <v>50645</v>
      </c>
      <c r="Q14366" s="9"/>
      <c r="R14366" s="9"/>
      <c r="S14366" s="18" t="s">
        <v>50646</v>
      </c>
      <c r="T14366" s="18" t="s">
        <v>50593</v>
      </c>
      <c r="U14366" s="18" t="s">
        <v>20319</v>
      </c>
    </row>
    <row r="14367" spans="1:21">
      <c r="A14367" s="10" t="s">
        <v>49880</v>
      </c>
      <c r="B14367" s="10" t="s">
        <v>31751</v>
      </c>
      <c r="C14367" s="10">
        <v>9787302552079</v>
      </c>
      <c r="D14367" s="9"/>
      <c r="E14367" s="10" t="s">
        <v>23</v>
      </c>
      <c r="F14367" s="17" t="s">
        <v>50647</v>
      </c>
      <c r="G14367" s="10"/>
      <c r="H14367" s="9"/>
      <c r="I14367" s="18"/>
      <c r="J14367" s="9" t="s">
        <v>50648</v>
      </c>
      <c r="K14367" s="9"/>
      <c r="L14367" s="18"/>
      <c r="M14367" s="9"/>
      <c r="N14367" s="9" t="s">
        <v>3512</v>
      </c>
      <c r="O14367" s="9" t="s">
        <v>853</v>
      </c>
      <c r="P14367" s="9" t="s">
        <v>6532</v>
      </c>
      <c r="Q14367" s="9"/>
      <c r="R14367" s="9"/>
      <c r="S14367" s="18" t="s">
        <v>50649</v>
      </c>
      <c r="T14367" s="18" t="s">
        <v>12453</v>
      </c>
      <c r="U14367" s="18" t="s">
        <v>20319</v>
      </c>
    </row>
    <row r="14368" spans="1:21">
      <c r="A14368" s="10" t="s">
        <v>49880</v>
      </c>
      <c r="B14368" s="10" t="s">
        <v>31751</v>
      </c>
      <c r="C14368" s="10">
        <v>9787010218625</v>
      </c>
      <c r="D14368" s="9"/>
      <c r="E14368" s="10" t="s">
        <v>755</v>
      </c>
      <c r="F14368" s="17" t="s">
        <v>50650</v>
      </c>
      <c r="G14368" s="10"/>
      <c r="H14368" s="9"/>
      <c r="I14368" s="18"/>
      <c r="J14368" s="9" t="s">
        <v>50651</v>
      </c>
      <c r="K14368" s="9"/>
      <c r="L14368" s="18"/>
      <c r="M14368" s="9"/>
      <c r="N14368" s="9" t="s">
        <v>27</v>
      </c>
      <c r="O14368" s="9" t="s">
        <v>22369</v>
      </c>
      <c r="P14368" s="9" t="s">
        <v>575</v>
      </c>
      <c r="Q14368" s="9"/>
      <c r="R14368" s="9"/>
      <c r="S14368" s="18" t="s">
        <v>50652</v>
      </c>
      <c r="T14368" s="18" t="s">
        <v>50593</v>
      </c>
      <c r="U14368" s="18" t="s">
        <v>20319</v>
      </c>
    </row>
    <row r="14369" spans="1:21">
      <c r="A14369" s="10" t="s">
        <v>49880</v>
      </c>
      <c r="B14369" s="10" t="s">
        <v>31751</v>
      </c>
      <c r="C14369" s="10">
        <v>9787561543801</v>
      </c>
      <c r="D14369" s="9"/>
      <c r="E14369" s="10" t="s">
        <v>356</v>
      </c>
      <c r="F14369" s="17" t="s">
        <v>50653</v>
      </c>
      <c r="G14369" s="10"/>
      <c r="H14369" s="9"/>
      <c r="I14369" s="18"/>
      <c r="J14369" s="9" t="s">
        <v>50654</v>
      </c>
      <c r="K14369" s="9"/>
      <c r="L14369" s="18"/>
      <c r="M14369" s="9"/>
      <c r="N14369" s="9" t="s">
        <v>615</v>
      </c>
      <c r="O14369" s="9" t="s">
        <v>853</v>
      </c>
      <c r="P14369" s="9" t="s">
        <v>4472</v>
      </c>
      <c r="Q14369" s="9"/>
      <c r="R14369" s="9"/>
      <c r="S14369" s="18" t="s">
        <v>50655</v>
      </c>
      <c r="T14369" s="18" t="s">
        <v>50656</v>
      </c>
      <c r="U14369" s="18" t="s">
        <v>20319</v>
      </c>
    </row>
    <row r="14370" spans="1:21">
      <c r="A14370" s="10" t="s">
        <v>49880</v>
      </c>
      <c r="B14370" s="10" t="s">
        <v>31751</v>
      </c>
      <c r="C14370" s="10">
        <v>9787561578698</v>
      </c>
      <c r="D14370" s="9"/>
      <c r="E14370" s="10" t="s">
        <v>35</v>
      </c>
      <c r="F14370" s="17" t="s">
        <v>50657</v>
      </c>
      <c r="G14370" s="10"/>
      <c r="H14370" s="9"/>
      <c r="I14370" s="18"/>
      <c r="J14370" s="9" t="s">
        <v>33130</v>
      </c>
      <c r="K14370" s="9"/>
      <c r="L14370" s="18"/>
      <c r="M14370" s="9"/>
      <c r="N14370" s="9" t="s">
        <v>615</v>
      </c>
      <c r="O14370" s="9" t="s">
        <v>1317</v>
      </c>
      <c r="P14370" s="9" t="s">
        <v>208</v>
      </c>
      <c r="Q14370" s="9"/>
      <c r="R14370" s="9"/>
      <c r="S14370" s="18" t="s">
        <v>50658</v>
      </c>
      <c r="T14370" s="18" t="s">
        <v>50659</v>
      </c>
      <c r="U14370" s="18" t="s">
        <v>20298</v>
      </c>
    </row>
    <row r="14371" spans="1:21">
      <c r="A14371" s="10" t="s">
        <v>49880</v>
      </c>
      <c r="B14371" s="10" t="s">
        <v>31751</v>
      </c>
      <c r="C14371" s="10">
        <v>9787100181532</v>
      </c>
      <c r="D14371" s="9"/>
      <c r="E14371" s="10" t="s">
        <v>356</v>
      </c>
      <c r="F14371" s="17" t="s">
        <v>50660</v>
      </c>
      <c r="G14371" s="10"/>
      <c r="H14371" s="9"/>
      <c r="I14371" s="18"/>
      <c r="J14371" s="9" t="s">
        <v>50661</v>
      </c>
      <c r="K14371" s="9"/>
      <c r="L14371" s="18"/>
      <c r="M14371" s="9"/>
      <c r="N14371" s="9" t="s">
        <v>331</v>
      </c>
      <c r="O14371" s="9" t="s">
        <v>5086</v>
      </c>
      <c r="P14371" s="9" t="s">
        <v>1538</v>
      </c>
      <c r="Q14371" s="9"/>
      <c r="R14371" s="9"/>
      <c r="S14371" s="18" t="s">
        <v>50662</v>
      </c>
      <c r="T14371" s="18" t="s">
        <v>50663</v>
      </c>
      <c r="U14371" s="18"/>
    </row>
    <row r="14372" spans="1:21">
      <c r="A14372" s="10" t="s">
        <v>49880</v>
      </c>
      <c r="B14372" s="10" t="s">
        <v>31751</v>
      </c>
      <c r="C14372" s="10">
        <v>9787100184175</v>
      </c>
      <c r="D14372" s="9"/>
      <c r="E14372" s="10" t="s">
        <v>841</v>
      </c>
      <c r="F14372" s="17" t="s">
        <v>50664</v>
      </c>
      <c r="G14372" s="10" t="s">
        <v>50665</v>
      </c>
      <c r="H14372" s="9"/>
      <c r="I14372" s="18"/>
      <c r="J14372" s="9" t="s">
        <v>50666</v>
      </c>
      <c r="K14372" s="9"/>
      <c r="L14372" s="18"/>
      <c r="M14372" s="9"/>
      <c r="N14372" s="9" t="s">
        <v>331</v>
      </c>
      <c r="O14372" s="9" t="s">
        <v>22369</v>
      </c>
      <c r="P14372" s="9" t="s">
        <v>6418</v>
      </c>
      <c r="Q14372" s="9"/>
      <c r="R14372" s="9"/>
      <c r="S14372" s="18" t="s">
        <v>50667</v>
      </c>
      <c r="T14372" s="18" t="s">
        <v>20958</v>
      </c>
      <c r="U14372" s="18" t="s">
        <v>50668</v>
      </c>
    </row>
    <row r="14373" spans="1:21">
      <c r="A14373" s="10" t="s">
        <v>49880</v>
      </c>
      <c r="B14373" s="10" t="s">
        <v>31751</v>
      </c>
      <c r="C14373" s="10">
        <v>9787100186612</v>
      </c>
      <c r="D14373" s="9"/>
      <c r="E14373" s="10" t="s">
        <v>23</v>
      </c>
      <c r="F14373" s="17" t="s">
        <v>50669</v>
      </c>
      <c r="G14373" s="10" t="s">
        <v>50670</v>
      </c>
      <c r="H14373" s="9"/>
      <c r="I14373" s="18"/>
      <c r="J14373" s="9" t="s">
        <v>50671</v>
      </c>
      <c r="K14373" s="9"/>
      <c r="L14373" s="18"/>
      <c r="M14373" s="9"/>
      <c r="N14373" s="9" t="s">
        <v>331</v>
      </c>
      <c r="O14373" s="9" t="s">
        <v>1317</v>
      </c>
      <c r="P14373" s="9" t="s">
        <v>3546</v>
      </c>
      <c r="Q14373" s="9"/>
      <c r="R14373" s="9"/>
      <c r="S14373" s="18" t="s">
        <v>50672</v>
      </c>
      <c r="T14373" s="18" t="s">
        <v>50673</v>
      </c>
      <c r="U14373" s="18" t="s">
        <v>20319</v>
      </c>
    </row>
    <row r="14374" spans="1:21">
      <c r="A14374" s="10" t="s">
        <v>49880</v>
      </c>
      <c r="B14374" s="10" t="s">
        <v>31751</v>
      </c>
      <c r="C14374" s="10">
        <v>9787100189064</v>
      </c>
      <c r="D14374" s="9"/>
      <c r="E14374" s="10" t="s">
        <v>356</v>
      </c>
      <c r="F14374" s="17" t="s">
        <v>50674</v>
      </c>
      <c r="G14374" s="10"/>
      <c r="H14374" s="9"/>
      <c r="I14374" s="18"/>
      <c r="J14374" s="9" t="s">
        <v>50675</v>
      </c>
      <c r="K14374" s="9"/>
      <c r="L14374" s="18"/>
      <c r="M14374" s="9"/>
      <c r="N14374" s="9" t="s">
        <v>331</v>
      </c>
      <c r="O14374" s="9" t="s">
        <v>207</v>
      </c>
      <c r="P14374" s="9" t="s">
        <v>572</v>
      </c>
      <c r="Q14374" s="9"/>
      <c r="R14374" s="9"/>
      <c r="S14374" s="18" t="s">
        <v>50676</v>
      </c>
      <c r="T14374" s="18" t="s">
        <v>50641</v>
      </c>
      <c r="U14374" s="18" t="s">
        <v>20319</v>
      </c>
    </row>
    <row r="14375" spans="1:21">
      <c r="A14375" s="10" t="s">
        <v>49880</v>
      </c>
      <c r="B14375" s="10" t="s">
        <v>31751</v>
      </c>
      <c r="C14375" s="10">
        <v>9787532594658</v>
      </c>
      <c r="D14375" s="9"/>
      <c r="E14375" s="10" t="s">
        <v>794</v>
      </c>
      <c r="F14375" s="17" t="s">
        <v>50677</v>
      </c>
      <c r="G14375" s="10"/>
      <c r="H14375" s="9"/>
      <c r="I14375" s="18"/>
      <c r="J14375" s="9" t="s">
        <v>20284</v>
      </c>
      <c r="K14375" s="9"/>
      <c r="L14375" s="18"/>
      <c r="M14375" s="9"/>
      <c r="N14375" s="9" t="s">
        <v>24820</v>
      </c>
      <c r="O14375" s="9" t="s">
        <v>7074</v>
      </c>
      <c r="P14375" s="9" t="s">
        <v>50678</v>
      </c>
      <c r="Q14375" s="9"/>
      <c r="R14375" s="9"/>
      <c r="S14375" s="18" t="s">
        <v>50679</v>
      </c>
      <c r="T14375" s="18" t="s">
        <v>50680</v>
      </c>
      <c r="U14375" s="18" t="s">
        <v>19938</v>
      </c>
    </row>
    <row r="14376" spans="1:21">
      <c r="A14376" s="10" t="s">
        <v>49880</v>
      </c>
      <c r="B14376" s="10" t="s">
        <v>31751</v>
      </c>
      <c r="C14376" s="10">
        <v>9787208164734</v>
      </c>
      <c r="D14376" s="9"/>
      <c r="E14376" s="10" t="s">
        <v>139</v>
      </c>
      <c r="F14376" s="17" t="s">
        <v>50681</v>
      </c>
      <c r="G14376" s="10"/>
      <c r="H14376" s="9"/>
      <c r="I14376" s="18"/>
      <c r="J14376" s="9" t="s">
        <v>50682</v>
      </c>
      <c r="K14376" s="9"/>
      <c r="L14376" s="18"/>
      <c r="M14376" s="9"/>
      <c r="N14376" s="9" t="s">
        <v>68</v>
      </c>
      <c r="O14376" s="9" t="s">
        <v>19705</v>
      </c>
      <c r="P14376" s="9" t="s">
        <v>2530</v>
      </c>
      <c r="Q14376" s="9"/>
      <c r="R14376" s="9"/>
      <c r="S14376" s="18" t="s">
        <v>50683</v>
      </c>
      <c r="T14376" s="18" t="s">
        <v>43879</v>
      </c>
      <c r="U14376" s="18" t="s">
        <v>20319</v>
      </c>
    </row>
    <row r="14377" spans="1:21">
      <c r="A14377" s="10" t="s">
        <v>49880</v>
      </c>
      <c r="B14377" s="10" t="s">
        <v>31751</v>
      </c>
      <c r="C14377" s="10">
        <v>9787547615959</v>
      </c>
      <c r="D14377" s="9"/>
      <c r="E14377" s="10" t="s">
        <v>86</v>
      </c>
      <c r="F14377" s="17" t="s">
        <v>50684</v>
      </c>
      <c r="G14377" s="10"/>
      <c r="H14377" s="9"/>
      <c r="I14377" s="18"/>
      <c r="J14377" s="9" t="s">
        <v>50685</v>
      </c>
      <c r="K14377" s="9"/>
      <c r="L14377" s="18"/>
      <c r="M14377" s="9"/>
      <c r="N14377" s="9" t="s">
        <v>23839</v>
      </c>
      <c r="O14377" s="9" t="s">
        <v>853</v>
      </c>
      <c r="P14377" s="9" t="s">
        <v>18651</v>
      </c>
      <c r="Q14377" s="9"/>
      <c r="R14377" s="9"/>
      <c r="S14377" s="18" t="s">
        <v>50686</v>
      </c>
      <c r="T14377" s="18" t="s">
        <v>50687</v>
      </c>
      <c r="U14377" s="18" t="s">
        <v>20373</v>
      </c>
    </row>
    <row r="14378" spans="1:21">
      <c r="A14378" s="10" t="s">
        <v>49880</v>
      </c>
      <c r="B14378" s="10" t="s">
        <v>31751</v>
      </c>
      <c r="C14378" s="10">
        <v>9787518341481</v>
      </c>
      <c r="D14378" s="9"/>
      <c r="E14378" s="10" t="s">
        <v>964</v>
      </c>
      <c r="F14378" s="17" t="s">
        <v>50688</v>
      </c>
      <c r="G14378" s="10"/>
      <c r="H14378" s="9"/>
      <c r="I14378" s="18"/>
      <c r="J14378" s="9" t="s">
        <v>50689</v>
      </c>
      <c r="K14378" s="9"/>
      <c r="L14378" s="18"/>
      <c r="M14378" s="9"/>
      <c r="N14378" s="9" t="s">
        <v>3494</v>
      </c>
      <c r="O14378" s="9" t="s">
        <v>1317</v>
      </c>
      <c r="P14378" s="9" t="s">
        <v>134</v>
      </c>
      <c r="Q14378" s="9"/>
      <c r="R14378" s="9"/>
      <c r="S14378" s="18" t="s">
        <v>50690</v>
      </c>
      <c r="T14378" s="18" t="s">
        <v>50691</v>
      </c>
      <c r="U14378" s="18" t="s">
        <v>20319</v>
      </c>
    </row>
    <row r="14379" spans="1:21">
      <c r="A14379" s="10" t="s">
        <v>49880</v>
      </c>
      <c r="B14379" s="10" t="s">
        <v>31751</v>
      </c>
      <c r="C14379" s="10">
        <v>9787567232372</v>
      </c>
      <c r="D14379" s="9"/>
      <c r="E14379" s="10" t="s">
        <v>620</v>
      </c>
      <c r="F14379" s="17" t="s">
        <v>50692</v>
      </c>
      <c r="G14379" s="10"/>
      <c r="H14379" s="9"/>
      <c r="I14379" s="18"/>
      <c r="J14379" s="9" t="s">
        <v>50693</v>
      </c>
      <c r="K14379" s="9"/>
      <c r="L14379" s="18"/>
      <c r="M14379" s="9"/>
      <c r="N14379" s="9" t="s">
        <v>33432</v>
      </c>
      <c r="O14379" s="9" t="s">
        <v>853</v>
      </c>
      <c r="P14379" s="9" t="s">
        <v>2992</v>
      </c>
      <c r="Q14379" s="9"/>
      <c r="R14379" s="9"/>
      <c r="S14379" s="18" t="s">
        <v>50694</v>
      </c>
      <c r="T14379" s="18" t="s">
        <v>50641</v>
      </c>
      <c r="U14379" s="18" t="s">
        <v>20319</v>
      </c>
    </row>
    <row r="14380" spans="1:21">
      <c r="A14380" s="10" t="s">
        <v>49880</v>
      </c>
      <c r="B14380" s="10" t="s">
        <v>31751</v>
      </c>
      <c r="C14380" s="10">
        <v>9787201148458</v>
      </c>
      <c r="D14380" s="9"/>
      <c r="E14380" s="10" t="s">
        <v>86</v>
      </c>
      <c r="F14380" s="17" t="s">
        <v>50695</v>
      </c>
      <c r="G14380" s="10"/>
      <c r="H14380" s="9"/>
      <c r="I14380" s="18"/>
      <c r="J14380" s="9" t="s">
        <v>50696</v>
      </c>
      <c r="K14380" s="9"/>
      <c r="L14380" s="18"/>
      <c r="M14380" s="9"/>
      <c r="N14380" s="9" t="s">
        <v>143</v>
      </c>
      <c r="O14380" s="9" t="s">
        <v>7074</v>
      </c>
      <c r="P14380" s="9" t="s">
        <v>1594</v>
      </c>
      <c r="Q14380" s="9"/>
      <c r="R14380" s="9"/>
      <c r="S14380" s="18" t="s">
        <v>50697</v>
      </c>
      <c r="T14380" s="18" t="s">
        <v>50698</v>
      </c>
      <c r="U14380" s="18" t="s">
        <v>20319</v>
      </c>
    </row>
    <row r="14381" spans="1:21">
      <c r="A14381" s="10" t="s">
        <v>49880</v>
      </c>
      <c r="B14381" s="10" t="s">
        <v>31751</v>
      </c>
      <c r="C14381" s="10">
        <v>9787560891873</v>
      </c>
      <c r="D14381" s="9"/>
      <c r="E14381" s="10" t="s">
        <v>147</v>
      </c>
      <c r="F14381" s="17" t="s">
        <v>50699</v>
      </c>
      <c r="G14381" s="10"/>
      <c r="H14381" s="9"/>
      <c r="I14381" s="18"/>
      <c r="J14381" s="9" t="s">
        <v>50700</v>
      </c>
      <c r="K14381" s="9"/>
      <c r="L14381" s="18"/>
      <c r="M14381" s="9"/>
      <c r="N14381" s="9" t="s">
        <v>36075</v>
      </c>
      <c r="O14381" s="9" t="s">
        <v>5086</v>
      </c>
      <c r="P14381" s="9" t="s">
        <v>2318</v>
      </c>
      <c r="Q14381" s="9"/>
      <c r="R14381" s="9"/>
      <c r="S14381" s="18" t="s">
        <v>50701</v>
      </c>
      <c r="T14381" s="18" t="s">
        <v>12453</v>
      </c>
      <c r="U14381" s="18" t="s">
        <v>20319</v>
      </c>
    </row>
    <row r="14382" spans="1:21">
      <c r="A14382" s="10" t="s">
        <v>49880</v>
      </c>
      <c r="B14382" s="10" t="s">
        <v>31751</v>
      </c>
      <c r="C14382" s="10">
        <v>9787521314243</v>
      </c>
      <c r="D14382" s="9"/>
      <c r="E14382" s="10" t="s">
        <v>23</v>
      </c>
      <c r="F14382" s="17" t="s">
        <v>50702</v>
      </c>
      <c r="G14382" s="10"/>
      <c r="H14382" s="9"/>
      <c r="I14382" s="18"/>
      <c r="J14382" s="9" t="s">
        <v>50703</v>
      </c>
      <c r="K14382" s="9"/>
      <c r="L14382" s="18"/>
      <c r="M14382" s="9"/>
      <c r="N14382" s="9" t="s">
        <v>624</v>
      </c>
      <c r="O14382" s="9" t="s">
        <v>5086</v>
      </c>
      <c r="P14382" s="9" t="s">
        <v>2657</v>
      </c>
      <c r="Q14382" s="9"/>
      <c r="R14382" s="9"/>
      <c r="S14382" s="18" t="s">
        <v>50704</v>
      </c>
      <c r="T14382" s="18" t="s">
        <v>50705</v>
      </c>
      <c r="U14382" s="18" t="s">
        <v>20319</v>
      </c>
    </row>
    <row r="14383" spans="1:21">
      <c r="A14383" s="10" t="s">
        <v>49880</v>
      </c>
      <c r="B14383" s="10" t="s">
        <v>31751</v>
      </c>
      <c r="C14383" s="10">
        <v>9787521320343</v>
      </c>
      <c r="D14383" s="9"/>
      <c r="E14383" s="10" t="s">
        <v>23</v>
      </c>
      <c r="F14383" s="17" t="s">
        <v>50702</v>
      </c>
      <c r="G14383" s="10"/>
      <c r="H14383" s="9"/>
      <c r="I14383" s="18"/>
      <c r="J14383" s="9" t="s">
        <v>50703</v>
      </c>
      <c r="K14383" s="9"/>
      <c r="L14383" s="18"/>
      <c r="M14383" s="9"/>
      <c r="N14383" s="9" t="s">
        <v>624</v>
      </c>
      <c r="O14383" s="9" t="s">
        <v>853</v>
      </c>
      <c r="P14383" s="9" t="s">
        <v>1861</v>
      </c>
      <c r="Q14383" s="9"/>
      <c r="R14383" s="9"/>
      <c r="S14383" s="18" t="s">
        <v>50706</v>
      </c>
      <c r="T14383" s="18" t="s">
        <v>50707</v>
      </c>
      <c r="U14383" s="18" t="s">
        <v>20319</v>
      </c>
    </row>
    <row r="14384" spans="1:21">
      <c r="A14384" s="10" t="s">
        <v>49880</v>
      </c>
      <c r="B14384" s="10" t="s">
        <v>31751</v>
      </c>
      <c r="C14384" s="10">
        <v>9787521320336</v>
      </c>
      <c r="D14384" s="9"/>
      <c r="E14384" s="10" t="s">
        <v>23</v>
      </c>
      <c r="F14384" s="17" t="s">
        <v>50702</v>
      </c>
      <c r="G14384" s="10"/>
      <c r="H14384" s="9"/>
      <c r="I14384" s="18"/>
      <c r="J14384" s="9" t="s">
        <v>50703</v>
      </c>
      <c r="K14384" s="9"/>
      <c r="L14384" s="18"/>
      <c r="M14384" s="9"/>
      <c r="N14384" s="9" t="s">
        <v>624</v>
      </c>
      <c r="O14384" s="9" t="s">
        <v>1317</v>
      </c>
      <c r="P14384" s="9" t="s">
        <v>160</v>
      </c>
      <c r="Q14384" s="9"/>
      <c r="R14384" s="9"/>
      <c r="S14384" s="18" t="s">
        <v>50708</v>
      </c>
      <c r="T14384" s="18" t="s">
        <v>50707</v>
      </c>
      <c r="U14384" s="18" t="s">
        <v>20319</v>
      </c>
    </row>
    <row r="14385" spans="1:21">
      <c r="A14385" s="10" t="s">
        <v>49880</v>
      </c>
      <c r="B14385" s="10" t="s">
        <v>31751</v>
      </c>
      <c r="C14385" s="10">
        <v>9787521320947</v>
      </c>
      <c r="D14385" s="9"/>
      <c r="E14385" s="10" t="s">
        <v>23</v>
      </c>
      <c r="F14385" s="17" t="s">
        <v>50702</v>
      </c>
      <c r="G14385" s="10"/>
      <c r="H14385" s="9"/>
      <c r="I14385" s="18"/>
      <c r="J14385" s="9" t="s">
        <v>50703</v>
      </c>
      <c r="K14385" s="9"/>
      <c r="L14385" s="18"/>
      <c r="M14385" s="9"/>
      <c r="N14385" s="9" t="s">
        <v>624</v>
      </c>
      <c r="O14385" s="9" t="s">
        <v>207</v>
      </c>
      <c r="P14385" s="9" t="s">
        <v>1155</v>
      </c>
      <c r="Q14385" s="9"/>
      <c r="R14385" s="9"/>
      <c r="S14385" s="18" t="s">
        <v>50706</v>
      </c>
      <c r="T14385" s="18" t="s">
        <v>50707</v>
      </c>
      <c r="U14385" s="18" t="s">
        <v>20319</v>
      </c>
    </row>
    <row r="14386" spans="1:21">
      <c r="A14386" s="10" t="s">
        <v>49880</v>
      </c>
      <c r="B14386" s="10" t="s">
        <v>31751</v>
      </c>
      <c r="C14386" s="10">
        <v>9787502484781</v>
      </c>
      <c r="D14386" s="9"/>
      <c r="E14386" s="10" t="s">
        <v>964</v>
      </c>
      <c r="F14386" s="17" t="s">
        <v>50709</v>
      </c>
      <c r="G14386" s="10"/>
      <c r="H14386" s="9"/>
      <c r="I14386" s="18"/>
      <c r="J14386" s="9" t="s">
        <v>50710</v>
      </c>
      <c r="K14386" s="9"/>
      <c r="L14386" s="18"/>
      <c r="M14386" s="9"/>
      <c r="N14386" s="9" t="s">
        <v>11656</v>
      </c>
      <c r="O14386" s="9" t="s">
        <v>22369</v>
      </c>
      <c r="P14386" s="9" t="s">
        <v>3620</v>
      </c>
      <c r="Q14386" s="9"/>
      <c r="R14386" s="9"/>
      <c r="S14386" s="18" t="s">
        <v>50711</v>
      </c>
      <c r="T14386" s="18" t="s">
        <v>50712</v>
      </c>
      <c r="U14386" s="18" t="s">
        <v>20319</v>
      </c>
    </row>
    <row r="14387" spans="1:21">
      <c r="A14387" s="10" t="s">
        <v>49880</v>
      </c>
      <c r="B14387" s="10" t="s">
        <v>31751</v>
      </c>
      <c r="C14387" s="10">
        <v>9787544714884</v>
      </c>
      <c r="D14387" s="9"/>
      <c r="E14387" s="10" t="s">
        <v>50713</v>
      </c>
      <c r="F14387" s="17" t="s">
        <v>50714</v>
      </c>
      <c r="G14387" s="10"/>
      <c r="H14387" s="9"/>
      <c r="I14387" s="18"/>
      <c r="J14387" s="9" t="s">
        <v>35098</v>
      </c>
      <c r="K14387" s="9"/>
      <c r="L14387" s="18"/>
      <c r="M14387" s="9"/>
      <c r="N14387" s="9" t="s">
        <v>404</v>
      </c>
      <c r="O14387" s="9" t="s">
        <v>7074</v>
      </c>
      <c r="P14387" s="9" t="s">
        <v>1573</v>
      </c>
      <c r="Q14387" s="9"/>
      <c r="R14387" s="9"/>
      <c r="S14387" s="18" t="s">
        <v>50715</v>
      </c>
      <c r="T14387" s="18" t="s">
        <v>12453</v>
      </c>
      <c r="U14387" s="18" t="s">
        <v>20319</v>
      </c>
    </row>
    <row r="14388" spans="1:21">
      <c r="A14388" s="10" t="s">
        <v>49880</v>
      </c>
      <c r="B14388" s="10" t="s">
        <v>31751</v>
      </c>
      <c r="C14388" s="10">
        <v>9787308200202</v>
      </c>
      <c r="D14388" s="9"/>
      <c r="E14388" s="10" t="s">
        <v>356</v>
      </c>
      <c r="F14388" s="17" t="s">
        <v>50716</v>
      </c>
      <c r="G14388" s="10"/>
      <c r="H14388" s="9"/>
      <c r="I14388" s="18"/>
      <c r="J14388" s="9" t="s">
        <v>50717</v>
      </c>
      <c r="K14388" s="9"/>
      <c r="L14388" s="18"/>
      <c r="M14388" s="9"/>
      <c r="N14388" s="9" t="s">
        <v>4311</v>
      </c>
      <c r="O14388" s="9" t="s">
        <v>5086</v>
      </c>
      <c r="P14388" s="9" t="s">
        <v>16346</v>
      </c>
      <c r="Q14388" s="9"/>
      <c r="R14388" s="9"/>
      <c r="S14388" s="18" t="s">
        <v>50718</v>
      </c>
      <c r="T14388" s="18" t="s">
        <v>22428</v>
      </c>
      <c r="U14388" s="18"/>
    </row>
    <row r="14389" spans="1:21">
      <c r="A14389" s="10" t="s">
        <v>49880</v>
      </c>
      <c r="B14389" s="10" t="s">
        <v>31751</v>
      </c>
      <c r="C14389" s="10">
        <v>9787564572686</v>
      </c>
      <c r="D14389" s="9"/>
      <c r="E14389" s="10" t="s">
        <v>35</v>
      </c>
      <c r="F14389" s="17" t="s">
        <v>50719</v>
      </c>
      <c r="G14389" s="10"/>
      <c r="H14389" s="9"/>
      <c r="I14389" s="18"/>
      <c r="J14389" s="9" t="s">
        <v>50720</v>
      </c>
      <c r="K14389" s="9"/>
      <c r="L14389" s="18"/>
      <c r="M14389" s="9"/>
      <c r="N14389" s="9" t="s">
        <v>37494</v>
      </c>
      <c r="O14389" s="9" t="s">
        <v>50</v>
      </c>
      <c r="P14389" s="9" t="s">
        <v>633</v>
      </c>
      <c r="Q14389" s="9"/>
      <c r="R14389" s="9"/>
      <c r="S14389" s="18" t="s">
        <v>50721</v>
      </c>
      <c r="T14389" s="18" t="s">
        <v>50687</v>
      </c>
      <c r="U14389" s="18" t="s">
        <v>20319</v>
      </c>
    </row>
    <row r="14390" spans="1:21">
      <c r="A14390" s="10" t="s">
        <v>49880</v>
      </c>
      <c r="B14390" s="10" t="s">
        <v>31751</v>
      </c>
      <c r="C14390" s="10">
        <v>9787518072545</v>
      </c>
      <c r="D14390" s="9"/>
      <c r="E14390" s="10" t="s">
        <v>187</v>
      </c>
      <c r="F14390" s="17" t="s">
        <v>50722</v>
      </c>
      <c r="G14390" s="10"/>
      <c r="H14390" s="9"/>
      <c r="I14390" s="18"/>
      <c r="J14390" s="9" t="s">
        <v>50723</v>
      </c>
      <c r="K14390" s="9"/>
      <c r="L14390" s="18"/>
      <c r="M14390" s="9"/>
      <c r="N14390" s="9" t="s">
        <v>469</v>
      </c>
      <c r="O14390" s="9" t="s">
        <v>22369</v>
      </c>
      <c r="P14390" s="9" t="s">
        <v>3498</v>
      </c>
      <c r="Q14390" s="9"/>
      <c r="R14390" s="9"/>
      <c r="S14390" s="18" t="s">
        <v>50724</v>
      </c>
      <c r="T14390" s="18" t="s">
        <v>12453</v>
      </c>
      <c r="U14390" s="18" t="s">
        <v>20319</v>
      </c>
    </row>
    <row r="14391" spans="1:21">
      <c r="A14391" s="10" t="s">
        <v>49880</v>
      </c>
      <c r="B14391" s="10" t="s">
        <v>31751</v>
      </c>
      <c r="C14391" s="10">
        <v>9787567024533</v>
      </c>
      <c r="D14391" s="9"/>
      <c r="E14391" s="10" t="s">
        <v>356</v>
      </c>
      <c r="F14391" s="17" t="s">
        <v>50725</v>
      </c>
      <c r="G14391" s="10"/>
      <c r="H14391" s="9"/>
      <c r="I14391" s="18"/>
      <c r="J14391" s="9" t="s">
        <v>50726</v>
      </c>
      <c r="K14391" s="9"/>
      <c r="L14391" s="18"/>
      <c r="M14391" s="9"/>
      <c r="N14391" s="9" t="s">
        <v>16032</v>
      </c>
      <c r="O14391" s="9" t="s">
        <v>22369</v>
      </c>
      <c r="P14391" s="9" t="s">
        <v>6787</v>
      </c>
      <c r="Q14391" s="9"/>
      <c r="R14391" s="9"/>
      <c r="S14391" s="18" t="s">
        <v>50727</v>
      </c>
      <c r="T14391" s="18" t="s">
        <v>50728</v>
      </c>
      <c r="U14391" s="18" t="s">
        <v>20319</v>
      </c>
    </row>
    <row r="14392" spans="1:21">
      <c r="A14392" s="10" t="s">
        <v>49880</v>
      </c>
      <c r="B14392" s="10" t="s">
        <v>31751</v>
      </c>
      <c r="C14392" s="10">
        <v>9787567026704</v>
      </c>
      <c r="D14392" s="9"/>
      <c r="E14392" s="10" t="s">
        <v>380</v>
      </c>
      <c r="F14392" s="17" t="s">
        <v>50725</v>
      </c>
      <c r="G14392" s="10"/>
      <c r="H14392" s="9"/>
      <c r="I14392" s="18"/>
      <c r="J14392" s="9" t="s">
        <v>50726</v>
      </c>
      <c r="K14392" s="9"/>
      <c r="L14392" s="18"/>
      <c r="M14392" s="9"/>
      <c r="N14392" s="9" t="s">
        <v>16032</v>
      </c>
      <c r="O14392" s="9" t="s">
        <v>207</v>
      </c>
      <c r="P14392" s="9" t="s">
        <v>8297</v>
      </c>
      <c r="Q14392" s="9"/>
      <c r="R14392" s="9"/>
      <c r="S14392" s="18" t="s">
        <v>50729</v>
      </c>
      <c r="T14392" s="18" t="s">
        <v>50728</v>
      </c>
      <c r="U14392" s="18" t="s">
        <v>20319</v>
      </c>
    </row>
    <row r="14393" spans="1:21">
      <c r="A14393" s="10" t="s">
        <v>49880</v>
      </c>
      <c r="B14393" s="10" t="s">
        <v>31751</v>
      </c>
      <c r="C14393" s="10">
        <v>9787516023785</v>
      </c>
      <c r="D14393" s="9"/>
      <c r="E14393" s="10" t="s">
        <v>229</v>
      </c>
      <c r="F14393" s="17" t="s">
        <v>50730</v>
      </c>
      <c r="G14393" s="10"/>
      <c r="H14393" s="9"/>
      <c r="I14393" s="18"/>
      <c r="J14393" s="9" t="s">
        <v>50731</v>
      </c>
      <c r="K14393" s="9"/>
      <c r="L14393" s="18"/>
      <c r="M14393" s="9"/>
      <c r="N14393" s="9" t="s">
        <v>50732</v>
      </c>
      <c r="O14393" s="9" t="s">
        <v>19705</v>
      </c>
      <c r="P14393" s="9" t="s">
        <v>4321</v>
      </c>
      <c r="Q14393" s="9"/>
      <c r="R14393" s="9"/>
      <c r="S14393" s="18" t="s">
        <v>50733</v>
      </c>
      <c r="T14393" s="18" t="s">
        <v>50210</v>
      </c>
      <c r="U14393" s="18" t="s">
        <v>20325</v>
      </c>
    </row>
    <row r="14394" spans="1:21">
      <c r="A14394" s="10" t="s">
        <v>49880</v>
      </c>
      <c r="B14394" s="10" t="s">
        <v>31751</v>
      </c>
      <c r="C14394" s="10">
        <v>9787521903416</v>
      </c>
      <c r="D14394" s="9"/>
      <c r="E14394" s="10" t="s">
        <v>841</v>
      </c>
      <c r="F14394" s="17" t="s">
        <v>50734</v>
      </c>
      <c r="G14394" s="10"/>
      <c r="H14394" s="9"/>
      <c r="I14394" s="18"/>
      <c r="J14394" s="9" t="s">
        <v>50735</v>
      </c>
      <c r="K14394" s="9"/>
      <c r="L14394" s="18"/>
      <c r="M14394" s="9"/>
      <c r="N14394" s="9" t="s">
        <v>37269</v>
      </c>
      <c r="O14394" s="9" t="s">
        <v>4832</v>
      </c>
      <c r="P14394" s="9" t="s">
        <v>2318</v>
      </c>
      <c r="Q14394" s="9"/>
      <c r="R14394" s="9"/>
      <c r="S14394" s="18" t="s">
        <v>50736</v>
      </c>
      <c r="T14394" s="18" t="s">
        <v>50737</v>
      </c>
      <c r="U14394" s="18" t="s">
        <v>20319</v>
      </c>
    </row>
    <row r="14395" spans="1:21">
      <c r="A14395" s="10" t="s">
        <v>49880</v>
      </c>
      <c r="B14395" s="10" t="s">
        <v>31751</v>
      </c>
      <c r="C14395" s="10">
        <v>9787300278384</v>
      </c>
      <c r="D14395" s="9"/>
      <c r="E14395" s="10" t="s">
        <v>620</v>
      </c>
      <c r="F14395" s="17" t="s">
        <v>50738</v>
      </c>
      <c r="G14395" s="10"/>
      <c r="H14395" s="9"/>
      <c r="I14395" s="18"/>
      <c r="J14395" s="9" t="s">
        <v>50739</v>
      </c>
      <c r="K14395" s="9"/>
      <c r="L14395" s="18"/>
      <c r="M14395" s="9"/>
      <c r="N14395" s="9" t="s">
        <v>150</v>
      </c>
      <c r="O14395" s="9" t="s">
        <v>3737</v>
      </c>
      <c r="P14395" s="9" t="s">
        <v>2695</v>
      </c>
      <c r="Q14395" s="9"/>
      <c r="R14395" s="9"/>
      <c r="S14395" s="18" t="s">
        <v>50740</v>
      </c>
      <c r="T14395" s="18" t="s">
        <v>12453</v>
      </c>
      <c r="U14395" s="18" t="s">
        <v>20319</v>
      </c>
    </row>
    <row r="14396" spans="1:21">
      <c r="A14396" s="10" t="s">
        <v>49880</v>
      </c>
      <c r="B14396" s="10" t="s">
        <v>31751</v>
      </c>
      <c r="C14396" s="10">
        <v>9787300285306</v>
      </c>
      <c r="D14396" s="9"/>
      <c r="E14396" s="10" t="s">
        <v>5682</v>
      </c>
      <c r="F14396" s="17" t="s">
        <v>50741</v>
      </c>
      <c r="G14396" s="10"/>
      <c r="H14396" s="9"/>
      <c r="I14396" s="18"/>
      <c r="J14396" s="9" t="s">
        <v>50742</v>
      </c>
      <c r="K14396" s="9"/>
      <c r="L14396" s="18"/>
      <c r="M14396" s="9"/>
      <c r="N14396" s="9" t="s">
        <v>150</v>
      </c>
      <c r="O14396" s="9" t="s">
        <v>1317</v>
      </c>
      <c r="P14396" s="9" t="s">
        <v>50743</v>
      </c>
      <c r="Q14396" s="9"/>
      <c r="R14396" s="9"/>
      <c r="S14396" s="18" t="s">
        <v>50744</v>
      </c>
      <c r="T14396" s="18" t="s">
        <v>50745</v>
      </c>
      <c r="U14396" s="18" t="s">
        <v>20319</v>
      </c>
    </row>
    <row r="14397" spans="1:21">
      <c r="A14397" s="10" t="s">
        <v>49880</v>
      </c>
      <c r="B14397" s="10" t="s">
        <v>31751</v>
      </c>
      <c r="C14397" s="10">
        <v>9787300286976</v>
      </c>
      <c r="D14397" s="9"/>
      <c r="E14397" s="10" t="s">
        <v>849</v>
      </c>
      <c r="F14397" s="17" t="s">
        <v>50746</v>
      </c>
      <c r="G14397" s="10" t="s">
        <v>50747</v>
      </c>
      <c r="H14397" s="9"/>
      <c r="I14397" s="18"/>
      <c r="J14397" s="9" t="s">
        <v>50748</v>
      </c>
      <c r="K14397" s="9"/>
      <c r="L14397" s="18"/>
      <c r="M14397" s="9"/>
      <c r="N14397" s="9" t="s">
        <v>150</v>
      </c>
      <c r="O14397" s="9" t="s">
        <v>384</v>
      </c>
      <c r="P14397" s="9" t="s">
        <v>4988</v>
      </c>
      <c r="Q14397" s="9"/>
      <c r="R14397" s="9"/>
      <c r="S14397" s="18" t="s">
        <v>50749</v>
      </c>
      <c r="T14397" s="18" t="s">
        <v>50750</v>
      </c>
      <c r="U14397" s="18" t="s">
        <v>20319</v>
      </c>
    </row>
    <row r="14398" spans="1:21">
      <c r="A14398" s="10" t="s">
        <v>49880</v>
      </c>
      <c r="B14398" s="10" t="s">
        <v>31751</v>
      </c>
      <c r="C14398" s="10">
        <v>9787520369978</v>
      </c>
      <c r="D14398" s="9"/>
      <c r="E14398" s="10" t="s">
        <v>939</v>
      </c>
      <c r="F14398" s="17" t="s">
        <v>50751</v>
      </c>
      <c r="G14398" s="10"/>
      <c r="H14398" s="9"/>
      <c r="I14398" s="18"/>
      <c r="J14398" s="9" t="s">
        <v>50752</v>
      </c>
      <c r="K14398" s="9"/>
      <c r="L14398" s="18"/>
      <c r="M14398" s="9"/>
      <c r="N14398" s="9" t="s">
        <v>117</v>
      </c>
      <c r="O14398" s="9" t="s">
        <v>1317</v>
      </c>
      <c r="P14398" s="9" t="s">
        <v>616</v>
      </c>
      <c r="Q14398" s="9"/>
      <c r="R14398" s="9"/>
      <c r="S14398" s="18" t="s">
        <v>50753</v>
      </c>
      <c r="T14398" s="18" t="s">
        <v>50754</v>
      </c>
      <c r="U14398" s="18" t="s">
        <v>20319</v>
      </c>
    </row>
    <row r="14399" spans="1:21">
      <c r="A14399" s="10" t="s">
        <v>49880</v>
      </c>
      <c r="B14399" s="10" t="s">
        <v>31751</v>
      </c>
      <c r="C14399" s="10">
        <v>9787517084709</v>
      </c>
      <c r="D14399" s="9"/>
      <c r="E14399" s="10" t="s">
        <v>466</v>
      </c>
      <c r="F14399" s="17" t="s">
        <v>50755</v>
      </c>
      <c r="G14399" s="10"/>
      <c r="H14399" s="9"/>
      <c r="I14399" s="18"/>
      <c r="J14399" s="9" t="s">
        <v>50756</v>
      </c>
      <c r="K14399" s="9"/>
      <c r="L14399" s="18"/>
      <c r="M14399" s="9"/>
      <c r="N14399" s="9" t="s">
        <v>1969</v>
      </c>
      <c r="O14399" s="9" t="s">
        <v>5086</v>
      </c>
      <c r="P14399" s="9" t="s">
        <v>1396</v>
      </c>
      <c r="Q14399" s="9"/>
      <c r="R14399" s="9"/>
      <c r="S14399" s="18" t="s">
        <v>50757</v>
      </c>
      <c r="T14399" s="18" t="s">
        <v>50758</v>
      </c>
      <c r="U14399" s="18" t="s">
        <v>20319</v>
      </c>
    </row>
    <row r="14400" spans="1:21">
      <c r="A14400" s="10" t="s">
        <v>49880</v>
      </c>
      <c r="B14400" s="10" t="s">
        <v>31751</v>
      </c>
      <c r="C14400" s="10">
        <v>9787517133001</v>
      </c>
      <c r="D14400" s="9"/>
      <c r="E14400" s="10" t="s">
        <v>356</v>
      </c>
      <c r="F14400" s="17" t="s">
        <v>50759</v>
      </c>
      <c r="G14400" s="10"/>
      <c r="H14400" s="9"/>
      <c r="I14400" s="18"/>
      <c r="J14400" s="9" t="s">
        <v>50760</v>
      </c>
      <c r="K14400" s="9"/>
      <c r="L14400" s="18"/>
      <c r="M14400" s="9"/>
      <c r="N14400" s="9" t="s">
        <v>1064</v>
      </c>
      <c r="O14400" s="9" t="s">
        <v>7074</v>
      </c>
      <c r="P14400" s="9" t="s">
        <v>208</v>
      </c>
      <c r="Q14400" s="9"/>
      <c r="R14400" s="9"/>
      <c r="S14400" s="18" t="s">
        <v>50761</v>
      </c>
      <c r="T14400" s="18" t="s">
        <v>33274</v>
      </c>
      <c r="U14400" s="18" t="s">
        <v>20319</v>
      </c>
    </row>
    <row r="14401" spans="1:21">
      <c r="A14401" s="10" t="s">
        <v>49880</v>
      </c>
      <c r="B14401" s="10" t="s">
        <v>31751</v>
      </c>
      <c r="C14401" s="10">
        <v>9787513262576</v>
      </c>
      <c r="D14401" s="9"/>
      <c r="E14401" s="10" t="s">
        <v>35</v>
      </c>
      <c r="F14401" s="17" t="s">
        <v>50688</v>
      </c>
      <c r="G14401" s="10"/>
      <c r="H14401" s="9"/>
      <c r="I14401" s="18"/>
      <c r="J14401" s="9" t="s">
        <v>50762</v>
      </c>
      <c r="K14401" s="9"/>
      <c r="L14401" s="18"/>
      <c r="M14401" s="9"/>
      <c r="N14401" s="9" t="s">
        <v>42243</v>
      </c>
      <c r="O14401" s="9" t="s">
        <v>1317</v>
      </c>
      <c r="P14401" s="9" t="s">
        <v>302</v>
      </c>
      <c r="Q14401" s="9"/>
      <c r="R14401" s="9"/>
      <c r="S14401" s="18" t="s">
        <v>50763</v>
      </c>
      <c r="T14401" s="18" t="s">
        <v>50764</v>
      </c>
      <c r="U14401" s="18" t="s">
        <v>20319</v>
      </c>
    </row>
    <row r="14402" spans="1:21">
      <c r="A14402" s="10" t="s">
        <v>49880</v>
      </c>
      <c r="B14402" s="10" t="s">
        <v>31751</v>
      </c>
      <c r="C14402" s="10">
        <v>9787101145298</v>
      </c>
      <c r="D14402" s="9"/>
      <c r="E14402" s="10" t="s">
        <v>841</v>
      </c>
      <c r="F14402" s="17" t="s">
        <v>50765</v>
      </c>
      <c r="G14402" s="10"/>
      <c r="H14402" s="9"/>
      <c r="I14402" s="18"/>
      <c r="J14402" s="9" t="s">
        <v>50766</v>
      </c>
      <c r="K14402" s="9"/>
      <c r="L14402" s="18"/>
      <c r="M14402" s="9"/>
      <c r="N14402" s="9" t="s">
        <v>15205</v>
      </c>
      <c r="O14402" s="9" t="s">
        <v>19705</v>
      </c>
      <c r="P14402" s="9" t="s">
        <v>2017</v>
      </c>
      <c r="Q14402" s="9"/>
      <c r="R14402" s="9"/>
      <c r="S14402" s="18" t="s">
        <v>50767</v>
      </c>
      <c r="T14402" s="18" t="s">
        <v>50641</v>
      </c>
      <c r="U14402" s="18" t="s">
        <v>20319</v>
      </c>
    </row>
    <row r="14403" spans="1:21">
      <c r="A14403" s="10" t="s">
        <v>49880</v>
      </c>
      <c r="B14403" s="10" t="s">
        <v>31751</v>
      </c>
      <c r="C14403" s="10">
        <v>9787101146035</v>
      </c>
      <c r="D14403" s="9"/>
      <c r="E14403" s="10" t="s">
        <v>1720</v>
      </c>
      <c r="F14403" s="17" t="s">
        <v>50768</v>
      </c>
      <c r="G14403" s="10"/>
      <c r="H14403" s="9"/>
      <c r="I14403" s="18"/>
      <c r="J14403" s="9" t="s">
        <v>50769</v>
      </c>
      <c r="K14403" s="9"/>
      <c r="L14403" s="18"/>
      <c r="M14403" s="9"/>
      <c r="N14403" s="9" t="s">
        <v>15205</v>
      </c>
      <c r="O14403" s="9" t="s">
        <v>19705</v>
      </c>
      <c r="P14403" s="9" t="s">
        <v>1112</v>
      </c>
      <c r="Q14403" s="9"/>
      <c r="R14403" s="9"/>
      <c r="S14403" s="18" t="s">
        <v>50770</v>
      </c>
      <c r="T14403" s="18" t="s">
        <v>50593</v>
      </c>
      <c r="U14403" s="18" t="s">
        <v>20319</v>
      </c>
    </row>
    <row r="14404" spans="1:21">
      <c r="A14404" s="10" t="s">
        <v>49880</v>
      </c>
      <c r="B14404" s="10" t="s">
        <v>31751</v>
      </c>
      <c r="C14404" s="10">
        <v>9787101147087</v>
      </c>
      <c r="D14404" s="9"/>
      <c r="E14404" s="10" t="s">
        <v>1580</v>
      </c>
      <c r="F14404" s="17" t="s">
        <v>50771</v>
      </c>
      <c r="G14404" s="10"/>
      <c r="H14404" s="9"/>
      <c r="I14404" s="18"/>
      <c r="J14404" s="9" t="s">
        <v>50772</v>
      </c>
      <c r="K14404" s="9"/>
      <c r="L14404" s="18"/>
      <c r="M14404" s="9"/>
      <c r="N14404" s="9" t="s">
        <v>15205</v>
      </c>
      <c r="O14404" s="9" t="s">
        <v>1317</v>
      </c>
      <c r="P14404" s="9" t="s">
        <v>3532</v>
      </c>
      <c r="Q14404" s="9"/>
      <c r="R14404" s="9"/>
      <c r="S14404" s="18" t="s">
        <v>50773</v>
      </c>
      <c r="T14404" s="18" t="s">
        <v>43018</v>
      </c>
      <c r="U14404" s="18" t="s">
        <v>20319</v>
      </c>
    </row>
    <row r="14405" spans="1:21">
      <c r="A14405" s="10" t="s">
        <v>49880</v>
      </c>
      <c r="B14405" s="10" t="s">
        <v>31751</v>
      </c>
      <c r="C14405" s="10">
        <v>9787521721188</v>
      </c>
      <c r="D14405" s="9"/>
      <c r="E14405" s="10" t="s">
        <v>23</v>
      </c>
      <c r="F14405" s="17" t="s">
        <v>50774</v>
      </c>
      <c r="G14405" s="10"/>
      <c r="H14405" s="9"/>
      <c r="I14405" s="18"/>
      <c r="J14405" s="9" t="s">
        <v>50775</v>
      </c>
      <c r="K14405" s="9"/>
      <c r="L14405" s="18"/>
      <c r="M14405" s="9"/>
      <c r="N14405" s="9" t="s">
        <v>34180</v>
      </c>
      <c r="O14405" s="9" t="s">
        <v>384</v>
      </c>
      <c r="P14405" s="9" t="s">
        <v>50776</v>
      </c>
      <c r="Q14405" s="9"/>
      <c r="R14405" s="9"/>
      <c r="S14405" s="18" t="s">
        <v>50777</v>
      </c>
      <c r="T14405" s="18" t="s">
        <v>22428</v>
      </c>
      <c r="U14405" s="18"/>
    </row>
    <row r="14406" spans="1:21">
      <c r="A14406" s="10" t="s">
        <v>49880</v>
      </c>
      <c r="B14406" s="10" t="s">
        <v>31751</v>
      </c>
      <c r="C14406" s="10">
        <v>9787511738776</v>
      </c>
      <c r="D14406" s="9"/>
      <c r="E14406" s="10" t="s">
        <v>841</v>
      </c>
      <c r="F14406" s="17" t="s">
        <v>50778</v>
      </c>
      <c r="G14406" s="10"/>
      <c r="H14406" s="9"/>
      <c r="I14406" s="18"/>
      <c r="J14406" s="9" t="s">
        <v>50779</v>
      </c>
      <c r="K14406" s="9"/>
      <c r="L14406" s="18"/>
      <c r="M14406" s="9"/>
      <c r="N14406" s="9" t="s">
        <v>324</v>
      </c>
      <c r="O14406" s="9" t="s">
        <v>207</v>
      </c>
      <c r="P14406" s="9" t="s">
        <v>3698</v>
      </c>
      <c r="Q14406" s="9"/>
      <c r="R14406" s="9"/>
      <c r="S14406" s="18" t="s">
        <v>50780</v>
      </c>
      <c r="T14406" s="18" t="s">
        <v>50728</v>
      </c>
      <c r="U14406" s="18" t="s">
        <v>20319</v>
      </c>
    </row>
    <row r="14407" spans="1:21">
      <c r="A14407" s="10" t="s">
        <v>49880</v>
      </c>
      <c r="B14407" s="10" t="s">
        <v>31751</v>
      </c>
      <c r="C14407" s="10">
        <v>9787568918152</v>
      </c>
      <c r="D14407" s="9"/>
      <c r="E14407" s="10" t="s">
        <v>964</v>
      </c>
      <c r="F14407" s="17" t="s">
        <v>50781</v>
      </c>
      <c r="G14407" s="10"/>
      <c r="H14407" s="9"/>
      <c r="I14407" s="18"/>
      <c r="J14407" s="9" t="s">
        <v>50782</v>
      </c>
      <c r="K14407" s="9"/>
      <c r="L14407" s="18"/>
      <c r="M14407" s="9"/>
      <c r="N14407" s="9" t="s">
        <v>12535</v>
      </c>
      <c r="O14407" s="9" t="s">
        <v>4832</v>
      </c>
      <c r="P14407" s="9" t="s">
        <v>249</v>
      </c>
      <c r="Q14407" s="9"/>
      <c r="R14407" s="9"/>
      <c r="S14407" s="18" t="s">
        <v>50783</v>
      </c>
      <c r="T14407" s="18" t="s">
        <v>50784</v>
      </c>
      <c r="U14407" s="18" t="s">
        <v>20319</v>
      </c>
    </row>
    <row r="14408" spans="1:21">
      <c r="A14408" s="10" t="s">
        <v>49880</v>
      </c>
      <c r="B14408" s="10" t="s">
        <v>50785</v>
      </c>
      <c r="C14408" s="10">
        <v>9787303254552</v>
      </c>
      <c r="D14408" s="9"/>
      <c r="E14408" s="10" t="s">
        <v>356</v>
      </c>
      <c r="F14408" s="17" t="s">
        <v>50786</v>
      </c>
      <c r="G14408" s="10"/>
      <c r="H14408" s="9"/>
      <c r="I14408" s="18"/>
      <c r="J14408" s="9" t="s">
        <v>50787</v>
      </c>
      <c r="K14408" s="9"/>
      <c r="L14408" s="18"/>
      <c r="M14408" s="9"/>
      <c r="N14408" s="9" t="s">
        <v>392</v>
      </c>
      <c r="O14408" s="9" t="s">
        <v>4832</v>
      </c>
      <c r="P14408" s="9" t="s">
        <v>2238</v>
      </c>
      <c r="Q14408" s="9"/>
      <c r="R14408" s="9"/>
      <c r="S14408" s="18" t="s">
        <v>50788</v>
      </c>
      <c r="T14408" s="18" t="s">
        <v>50789</v>
      </c>
      <c r="U14408" s="18" t="s">
        <v>20319</v>
      </c>
    </row>
    <row r="14409" spans="1:21">
      <c r="A14409" s="10" t="s">
        <v>49880</v>
      </c>
      <c r="B14409" s="10" t="s">
        <v>50790</v>
      </c>
      <c r="C14409" s="10">
        <v>9787010227337</v>
      </c>
      <c r="D14409" s="9"/>
      <c r="E14409" s="10" t="s">
        <v>972</v>
      </c>
      <c r="F14409" s="17" t="s">
        <v>50791</v>
      </c>
      <c r="G14409" s="10"/>
      <c r="H14409" s="9"/>
      <c r="I14409" s="18"/>
      <c r="J14409" s="9" t="s">
        <v>50792</v>
      </c>
      <c r="K14409" s="9"/>
      <c r="L14409" s="18"/>
      <c r="M14409" s="9"/>
      <c r="N14409" s="9" t="s">
        <v>27</v>
      </c>
      <c r="O14409" s="9" t="s">
        <v>384</v>
      </c>
      <c r="P14409" s="9" t="s">
        <v>50793</v>
      </c>
      <c r="Q14409" s="9"/>
      <c r="R14409" s="9"/>
      <c r="S14409" s="18" t="s">
        <v>50794</v>
      </c>
      <c r="T14409" s="18" t="s">
        <v>50795</v>
      </c>
      <c r="U14409" s="18" t="s">
        <v>50796</v>
      </c>
    </row>
    <row r="14410" spans="1:21">
      <c r="A14410" s="10" t="s">
        <v>49880</v>
      </c>
      <c r="B14410" s="10" t="s">
        <v>50797</v>
      </c>
      <c r="C14410" s="10">
        <v>9787542670939</v>
      </c>
      <c r="D14410" s="9"/>
      <c r="E14410" s="10" t="s">
        <v>707</v>
      </c>
      <c r="F14410" s="17" t="s">
        <v>50798</v>
      </c>
      <c r="G14410" s="10"/>
      <c r="H14410" s="9"/>
      <c r="I14410" s="18"/>
      <c r="J14410" s="9" t="s">
        <v>50799</v>
      </c>
      <c r="K14410" s="9"/>
      <c r="L14410" s="18"/>
      <c r="M14410" s="9"/>
      <c r="N14410" s="9" t="s">
        <v>1057</v>
      </c>
      <c r="O14410" s="9" t="s">
        <v>19705</v>
      </c>
      <c r="P14410" s="9" t="s">
        <v>1185</v>
      </c>
      <c r="Q14410" s="9"/>
      <c r="R14410" s="9"/>
      <c r="S14410" s="18" t="s">
        <v>50800</v>
      </c>
      <c r="T14410" s="18" t="s">
        <v>50801</v>
      </c>
      <c r="U14410" s="18" t="s">
        <v>50802</v>
      </c>
    </row>
    <row r="14411" spans="1:21">
      <c r="A14411" s="10" t="s">
        <v>49880</v>
      </c>
      <c r="B14411" s="10" t="s">
        <v>50803</v>
      </c>
      <c r="C14411" s="10">
        <v>9787101146004</v>
      </c>
      <c r="D14411" s="9"/>
      <c r="E14411" s="10" t="s">
        <v>380</v>
      </c>
      <c r="F14411" s="17" t="s">
        <v>50804</v>
      </c>
      <c r="G14411" s="10"/>
      <c r="H14411" s="9"/>
      <c r="I14411" s="18"/>
      <c r="J14411" s="9" t="s">
        <v>50805</v>
      </c>
      <c r="K14411" s="9"/>
      <c r="L14411" s="18"/>
      <c r="M14411" s="9"/>
      <c r="N14411" s="9" t="s">
        <v>15205</v>
      </c>
      <c r="O14411" s="9" t="s">
        <v>19705</v>
      </c>
      <c r="P14411" s="9" t="s">
        <v>2470</v>
      </c>
      <c r="Q14411" s="9"/>
      <c r="R14411" s="9"/>
      <c r="S14411" s="18" t="s">
        <v>50806</v>
      </c>
      <c r="T14411" s="18" t="s">
        <v>50807</v>
      </c>
      <c r="U14411" s="18" t="s">
        <v>20298</v>
      </c>
    </row>
    <row r="14412" spans="1:21">
      <c r="A14412" s="10" t="s">
        <v>49880</v>
      </c>
      <c r="B14412" s="10" t="s">
        <v>50808</v>
      </c>
      <c r="C14412" s="10">
        <v>9787561545829</v>
      </c>
      <c r="D14412" s="9"/>
      <c r="E14412" s="10" t="s">
        <v>841</v>
      </c>
      <c r="F14412" s="17" t="s">
        <v>50809</v>
      </c>
      <c r="G14412" s="10"/>
      <c r="H14412" s="9"/>
      <c r="I14412" s="18"/>
      <c r="J14412" s="9" t="s">
        <v>50810</v>
      </c>
      <c r="K14412" s="9"/>
      <c r="L14412" s="18"/>
      <c r="M14412" s="9"/>
      <c r="N14412" s="9" t="s">
        <v>615</v>
      </c>
      <c r="O14412" s="9" t="s">
        <v>853</v>
      </c>
      <c r="P14412" s="9" t="s">
        <v>826</v>
      </c>
      <c r="Q14412" s="9"/>
      <c r="R14412" s="9"/>
      <c r="S14412" s="18" t="s">
        <v>50811</v>
      </c>
      <c r="T14412" s="18" t="s">
        <v>50812</v>
      </c>
      <c r="U14412" s="18" t="s">
        <v>20319</v>
      </c>
    </row>
    <row r="14413" spans="1:21">
      <c r="A14413" s="10" t="s">
        <v>49880</v>
      </c>
      <c r="B14413" s="10" t="s">
        <v>50813</v>
      </c>
      <c r="C14413" s="10">
        <v>9787518079414</v>
      </c>
      <c r="D14413" s="9"/>
      <c r="E14413" s="10" t="s">
        <v>1726</v>
      </c>
      <c r="F14413" s="17" t="s">
        <v>50814</v>
      </c>
      <c r="G14413" s="10"/>
      <c r="H14413" s="9"/>
      <c r="I14413" s="18"/>
      <c r="J14413" s="9" t="s">
        <v>50815</v>
      </c>
      <c r="K14413" s="9"/>
      <c r="L14413" s="18"/>
      <c r="M14413" s="9"/>
      <c r="N14413" s="9" t="s">
        <v>469</v>
      </c>
      <c r="O14413" s="9" t="s">
        <v>207</v>
      </c>
      <c r="P14413" s="9" t="s">
        <v>14173</v>
      </c>
      <c r="Q14413" s="9"/>
      <c r="R14413" s="9"/>
      <c r="S14413" s="18" t="s">
        <v>50816</v>
      </c>
      <c r="T14413" s="18" t="s">
        <v>50817</v>
      </c>
      <c r="U14413" s="18" t="s">
        <v>20319</v>
      </c>
    </row>
    <row r="14414" spans="1:21">
      <c r="A14414" s="10" t="s">
        <v>49880</v>
      </c>
      <c r="B14414" s="10" t="s">
        <v>50818</v>
      </c>
      <c r="C14414" s="10">
        <v>9787521720037</v>
      </c>
      <c r="D14414" s="9"/>
      <c r="E14414" s="10" t="s">
        <v>380</v>
      </c>
      <c r="F14414" s="17" t="s">
        <v>50819</v>
      </c>
      <c r="G14414" s="10"/>
      <c r="H14414" s="9"/>
      <c r="I14414" s="18"/>
      <c r="J14414" s="9" t="s">
        <v>50820</v>
      </c>
      <c r="K14414" s="9"/>
      <c r="L14414" s="18"/>
      <c r="M14414" s="9"/>
      <c r="N14414" s="9" t="s">
        <v>34180</v>
      </c>
      <c r="O14414" s="9" t="s">
        <v>207</v>
      </c>
      <c r="P14414" s="9" t="s">
        <v>242</v>
      </c>
      <c r="Q14414" s="9"/>
      <c r="R14414" s="9"/>
      <c r="S14414" s="18" t="s">
        <v>50821</v>
      </c>
      <c r="T14414" s="18" t="s">
        <v>22428</v>
      </c>
      <c r="U14414" s="18" t="s">
        <v>50416</v>
      </c>
    </row>
    <row r="14415" spans="1:21">
      <c r="A14415" s="10" t="s">
        <v>49880</v>
      </c>
      <c r="B14415" s="10" t="s">
        <v>50822</v>
      </c>
      <c r="C14415" s="10">
        <v>9787220119583</v>
      </c>
      <c r="D14415" s="9"/>
      <c r="E14415" s="10" t="s">
        <v>356</v>
      </c>
      <c r="F14415" s="17" t="s">
        <v>50823</v>
      </c>
      <c r="G14415" s="10"/>
      <c r="H14415" s="9"/>
      <c r="I14415" s="18"/>
      <c r="J14415" s="9" t="s">
        <v>50824</v>
      </c>
      <c r="K14415" s="9"/>
      <c r="L14415" s="18"/>
      <c r="M14415" s="9"/>
      <c r="N14415" s="9" t="s">
        <v>349</v>
      </c>
      <c r="O14415" s="9" t="s">
        <v>1317</v>
      </c>
      <c r="P14415" s="9" t="s">
        <v>273</v>
      </c>
      <c r="Q14415" s="9"/>
      <c r="R14415" s="9"/>
      <c r="S14415" s="18" t="s">
        <v>50825</v>
      </c>
      <c r="T14415" s="18" t="s">
        <v>50579</v>
      </c>
      <c r="U14415" s="18" t="s">
        <v>50826</v>
      </c>
    </row>
    <row r="14416" spans="1:21">
      <c r="A14416" s="10" t="s">
        <v>49880</v>
      </c>
      <c r="B14416" s="10" t="s">
        <v>50827</v>
      </c>
      <c r="C14416" s="10">
        <v>9787518077908</v>
      </c>
      <c r="D14416" s="9"/>
      <c r="E14416" s="10" t="s">
        <v>139</v>
      </c>
      <c r="F14416" s="17" t="s">
        <v>50828</v>
      </c>
      <c r="G14416" s="10"/>
      <c r="H14416" s="9"/>
      <c r="I14416" s="18"/>
      <c r="J14416" s="9" t="s">
        <v>50829</v>
      </c>
      <c r="K14416" s="9"/>
      <c r="L14416" s="18"/>
      <c r="M14416" s="9"/>
      <c r="N14416" s="9" t="s">
        <v>469</v>
      </c>
      <c r="O14416" s="9" t="s">
        <v>50</v>
      </c>
      <c r="P14416" s="9" t="s">
        <v>3203</v>
      </c>
      <c r="Q14416" s="9"/>
      <c r="R14416" s="9"/>
      <c r="S14416" s="18" t="s">
        <v>50830</v>
      </c>
      <c r="T14416" s="18" t="s">
        <v>50831</v>
      </c>
      <c r="U14416" s="18" t="s">
        <v>32151</v>
      </c>
    </row>
    <row r="14417" spans="1:21">
      <c r="A14417" s="10" t="s">
        <v>49880</v>
      </c>
      <c r="B14417" s="10" t="s">
        <v>50832</v>
      </c>
      <c r="C14417" s="10">
        <v>9787518071081</v>
      </c>
      <c r="D14417" s="9"/>
      <c r="E14417" s="10" t="s">
        <v>380</v>
      </c>
      <c r="F14417" s="17" t="s">
        <v>50833</v>
      </c>
      <c r="G14417" s="10"/>
      <c r="H14417" s="9"/>
      <c r="I14417" s="18"/>
      <c r="J14417" s="9" t="s">
        <v>50834</v>
      </c>
      <c r="K14417" s="9"/>
      <c r="L14417" s="18"/>
      <c r="M14417" s="9"/>
      <c r="N14417" s="9" t="s">
        <v>469</v>
      </c>
      <c r="O14417" s="9" t="s">
        <v>1317</v>
      </c>
      <c r="P14417" s="9" t="s">
        <v>975</v>
      </c>
      <c r="Q14417" s="9"/>
      <c r="R14417" s="9"/>
      <c r="S14417" s="18" t="s">
        <v>50835</v>
      </c>
      <c r="T14417" s="18" t="s">
        <v>50836</v>
      </c>
      <c r="U14417" s="18" t="s">
        <v>20319</v>
      </c>
    </row>
    <row r="14418" spans="1:21">
      <c r="A14418" s="10" t="s">
        <v>49880</v>
      </c>
      <c r="B14418" s="10" t="s">
        <v>50837</v>
      </c>
      <c r="C14418" s="10">
        <v>9787211082629</v>
      </c>
      <c r="D14418" s="9"/>
      <c r="E14418" s="10" t="s">
        <v>11492</v>
      </c>
      <c r="F14418" s="17" t="s">
        <v>50838</v>
      </c>
      <c r="G14418" s="10"/>
      <c r="H14418" s="9"/>
      <c r="I14418" s="18"/>
      <c r="J14418" s="9" t="s">
        <v>50839</v>
      </c>
      <c r="K14418" s="9"/>
      <c r="L14418" s="18"/>
      <c r="M14418" s="9"/>
      <c r="N14418" s="9" t="s">
        <v>33823</v>
      </c>
      <c r="O14418" s="9" t="s">
        <v>50</v>
      </c>
      <c r="P14418" s="9" t="s">
        <v>3615</v>
      </c>
      <c r="Q14418" s="9"/>
      <c r="R14418" s="9"/>
      <c r="S14418" s="18" t="s">
        <v>50840</v>
      </c>
      <c r="T14418" s="18" t="s">
        <v>50841</v>
      </c>
      <c r="U14418" s="18" t="s">
        <v>19938</v>
      </c>
    </row>
    <row r="14419" spans="1:21">
      <c r="A14419" s="10" t="s">
        <v>49880</v>
      </c>
      <c r="B14419" s="10" t="s">
        <v>50837</v>
      </c>
      <c r="C14419" s="10">
        <v>9787211082636</v>
      </c>
      <c r="D14419" s="9"/>
      <c r="E14419" s="10" t="s">
        <v>5285</v>
      </c>
      <c r="F14419" s="17" t="s">
        <v>50838</v>
      </c>
      <c r="G14419" s="10"/>
      <c r="H14419" s="9"/>
      <c r="I14419" s="18"/>
      <c r="J14419" s="9" t="s">
        <v>50839</v>
      </c>
      <c r="K14419" s="9"/>
      <c r="L14419" s="18"/>
      <c r="M14419" s="9"/>
      <c r="N14419" s="9" t="s">
        <v>33823</v>
      </c>
      <c r="O14419" s="9" t="s">
        <v>50</v>
      </c>
      <c r="P14419" s="9" t="s">
        <v>1193</v>
      </c>
      <c r="Q14419" s="9"/>
      <c r="R14419" s="9"/>
      <c r="S14419" s="18" t="s">
        <v>50842</v>
      </c>
      <c r="T14419" s="18" t="s">
        <v>50841</v>
      </c>
      <c r="U14419" s="18" t="s">
        <v>19938</v>
      </c>
    </row>
    <row r="14420" spans="1:21">
      <c r="A14420" s="10" t="s">
        <v>49880</v>
      </c>
      <c r="B14420" s="10" t="s">
        <v>50837</v>
      </c>
      <c r="C14420" s="10">
        <v>9787211082643</v>
      </c>
      <c r="D14420" s="9"/>
      <c r="E14420" s="10" t="s">
        <v>5101</v>
      </c>
      <c r="F14420" s="17" t="s">
        <v>50838</v>
      </c>
      <c r="G14420" s="10"/>
      <c r="H14420" s="9"/>
      <c r="I14420" s="18"/>
      <c r="J14420" s="9" t="s">
        <v>50839</v>
      </c>
      <c r="K14420" s="9"/>
      <c r="L14420" s="18"/>
      <c r="M14420" s="9"/>
      <c r="N14420" s="9" t="s">
        <v>33823</v>
      </c>
      <c r="O14420" s="9" t="s">
        <v>50</v>
      </c>
      <c r="P14420" s="9" t="s">
        <v>33536</v>
      </c>
      <c r="Q14420" s="9"/>
      <c r="R14420" s="9"/>
      <c r="S14420" s="18" t="s">
        <v>50843</v>
      </c>
      <c r="T14420" s="18" t="s">
        <v>50841</v>
      </c>
      <c r="U14420" s="18" t="s">
        <v>19938</v>
      </c>
    </row>
    <row r="14421" spans="1:21">
      <c r="A14421" s="10" t="s">
        <v>49880</v>
      </c>
      <c r="B14421" s="10" t="s">
        <v>50837</v>
      </c>
      <c r="C14421" s="10">
        <v>9787211082650</v>
      </c>
      <c r="D14421" s="9"/>
      <c r="E14421" s="10" t="s">
        <v>5285</v>
      </c>
      <c r="F14421" s="17" t="s">
        <v>50838</v>
      </c>
      <c r="G14421" s="10"/>
      <c r="H14421" s="9"/>
      <c r="I14421" s="18"/>
      <c r="J14421" s="9" t="s">
        <v>50839</v>
      </c>
      <c r="K14421" s="9"/>
      <c r="L14421" s="18"/>
      <c r="M14421" s="9"/>
      <c r="N14421" s="9" t="s">
        <v>33823</v>
      </c>
      <c r="O14421" s="9" t="s">
        <v>50</v>
      </c>
      <c r="P14421" s="9" t="s">
        <v>1267</v>
      </c>
      <c r="Q14421" s="9"/>
      <c r="R14421" s="9"/>
      <c r="S14421" s="18" t="s">
        <v>50844</v>
      </c>
      <c r="T14421" s="18" t="s">
        <v>50841</v>
      </c>
      <c r="U14421" s="18" t="s">
        <v>19938</v>
      </c>
    </row>
    <row r="14422" spans="1:21">
      <c r="A14422" s="10" t="s">
        <v>49880</v>
      </c>
      <c r="B14422" s="10" t="s">
        <v>50837</v>
      </c>
      <c r="C14422" s="10">
        <v>9787211082667</v>
      </c>
      <c r="D14422" s="9"/>
      <c r="E14422" s="10" t="s">
        <v>5285</v>
      </c>
      <c r="F14422" s="17" t="s">
        <v>50838</v>
      </c>
      <c r="G14422" s="10"/>
      <c r="H14422" s="9"/>
      <c r="I14422" s="18"/>
      <c r="J14422" s="9" t="s">
        <v>50839</v>
      </c>
      <c r="K14422" s="9"/>
      <c r="L14422" s="18"/>
      <c r="M14422" s="9"/>
      <c r="N14422" s="9" t="s">
        <v>33823</v>
      </c>
      <c r="O14422" s="9" t="s">
        <v>50</v>
      </c>
      <c r="P14422" s="9" t="s">
        <v>6689</v>
      </c>
      <c r="Q14422" s="9"/>
      <c r="R14422" s="9"/>
      <c r="S14422" s="18" t="s">
        <v>50845</v>
      </c>
      <c r="T14422" s="18" t="s">
        <v>12453</v>
      </c>
      <c r="U14422" s="18" t="s">
        <v>19938</v>
      </c>
    </row>
    <row r="14423" spans="1:21">
      <c r="A14423" s="10" t="s">
        <v>49880</v>
      </c>
      <c r="B14423" s="10" t="s">
        <v>50837</v>
      </c>
      <c r="C14423" s="10">
        <v>9787211082674</v>
      </c>
      <c r="D14423" s="9"/>
      <c r="E14423" s="10" t="s">
        <v>4862</v>
      </c>
      <c r="F14423" s="17" t="s">
        <v>50838</v>
      </c>
      <c r="G14423" s="10"/>
      <c r="H14423" s="9"/>
      <c r="I14423" s="18"/>
      <c r="J14423" s="9" t="s">
        <v>50839</v>
      </c>
      <c r="K14423" s="9"/>
      <c r="L14423" s="18"/>
      <c r="M14423" s="9"/>
      <c r="N14423" s="9" t="s">
        <v>33823</v>
      </c>
      <c r="O14423" s="9" t="s">
        <v>50</v>
      </c>
      <c r="P14423" s="9" t="s">
        <v>208</v>
      </c>
      <c r="Q14423" s="9"/>
      <c r="R14423" s="9"/>
      <c r="S14423" s="18" t="s">
        <v>50846</v>
      </c>
      <c r="T14423" s="18" t="s">
        <v>12453</v>
      </c>
      <c r="U14423" s="18" t="s">
        <v>19938</v>
      </c>
    </row>
    <row r="14424" spans="1:21">
      <c r="A14424" s="10" t="s">
        <v>49880</v>
      </c>
      <c r="B14424" s="10" t="s">
        <v>50837</v>
      </c>
      <c r="C14424" s="10">
        <v>9787211082612</v>
      </c>
      <c r="D14424" s="9"/>
      <c r="E14424" s="10" t="s">
        <v>5285</v>
      </c>
      <c r="F14424" s="17" t="s">
        <v>50838</v>
      </c>
      <c r="G14424" s="10"/>
      <c r="H14424" s="9"/>
      <c r="I14424" s="18"/>
      <c r="J14424" s="9" t="s">
        <v>50839</v>
      </c>
      <c r="K14424" s="9"/>
      <c r="L14424" s="18"/>
      <c r="M14424" s="9"/>
      <c r="N14424" s="9" t="s">
        <v>33823</v>
      </c>
      <c r="O14424" s="9" t="s">
        <v>50</v>
      </c>
      <c r="P14424" s="9" t="s">
        <v>3710</v>
      </c>
      <c r="Q14424" s="9"/>
      <c r="R14424" s="9"/>
      <c r="S14424" s="18" t="s">
        <v>50847</v>
      </c>
      <c r="T14424" s="18" t="s">
        <v>12453</v>
      </c>
      <c r="U14424" s="18" t="s">
        <v>19938</v>
      </c>
    </row>
    <row r="14425" spans="1:21">
      <c r="A14425" s="10" t="s">
        <v>49880</v>
      </c>
      <c r="B14425" s="10" t="s">
        <v>50837</v>
      </c>
      <c r="C14425" s="10">
        <v>9787211082681</v>
      </c>
      <c r="D14425" s="9"/>
      <c r="E14425" s="10" t="s">
        <v>3692</v>
      </c>
      <c r="F14425" s="17" t="s">
        <v>50838</v>
      </c>
      <c r="G14425" s="10"/>
      <c r="H14425" s="9"/>
      <c r="I14425" s="18"/>
      <c r="J14425" s="9" t="s">
        <v>50839</v>
      </c>
      <c r="K14425" s="9"/>
      <c r="L14425" s="18"/>
      <c r="M14425" s="9"/>
      <c r="N14425" s="9" t="s">
        <v>33823</v>
      </c>
      <c r="O14425" s="9" t="s">
        <v>50</v>
      </c>
      <c r="P14425" s="9" t="s">
        <v>2238</v>
      </c>
      <c r="Q14425" s="9"/>
      <c r="R14425" s="9"/>
      <c r="S14425" s="18" t="s">
        <v>50848</v>
      </c>
      <c r="T14425" s="18" t="s">
        <v>50841</v>
      </c>
      <c r="U14425" s="18" t="s">
        <v>19938</v>
      </c>
    </row>
    <row r="14426" spans="1:21">
      <c r="A14426" s="10" t="s">
        <v>49880</v>
      </c>
      <c r="B14426" s="10" t="s">
        <v>50837</v>
      </c>
      <c r="C14426" s="10">
        <v>9787030658586</v>
      </c>
      <c r="D14426" s="9"/>
      <c r="E14426" s="10" t="s">
        <v>86</v>
      </c>
      <c r="F14426" s="17" t="s">
        <v>50849</v>
      </c>
      <c r="G14426" s="10"/>
      <c r="H14426" s="9"/>
      <c r="I14426" s="18"/>
      <c r="J14426" s="9" t="s">
        <v>50850</v>
      </c>
      <c r="K14426" s="9"/>
      <c r="L14426" s="18"/>
      <c r="M14426" s="9"/>
      <c r="N14426" s="9" t="s">
        <v>563</v>
      </c>
      <c r="O14426" s="9" t="s">
        <v>853</v>
      </c>
      <c r="P14426" s="9" t="s">
        <v>4021</v>
      </c>
      <c r="Q14426" s="9"/>
      <c r="R14426" s="9"/>
      <c r="S14426" s="18" t="s">
        <v>50851</v>
      </c>
      <c r="T14426" s="18" t="s">
        <v>50852</v>
      </c>
      <c r="U14426" s="18" t="s">
        <v>20319</v>
      </c>
    </row>
    <row r="14427" spans="1:21">
      <c r="A14427" s="10" t="s">
        <v>49880</v>
      </c>
      <c r="B14427" s="10" t="s">
        <v>50837</v>
      </c>
      <c r="C14427" s="10">
        <v>9787302540304</v>
      </c>
      <c r="D14427" s="9"/>
      <c r="E14427" s="10" t="s">
        <v>86</v>
      </c>
      <c r="F14427" s="17" t="s">
        <v>50853</v>
      </c>
      <c r="G14427" s="10"/>
      <c r="H14427" s="9"/>
      <c r="I14427" s="18"/>
      <c r="J14427" s="9" t="s">
        <v>50854</v>
      </c>
      <c r="K14427" s="9"/>
      <c r="L14427" s="18"/>
      <c r="M14427" s="9"/>
      <c r="N14427" s="9" t="s">
        <v>3512</v>
      </c>
      <c r="O14427" s="9" t="s">
        <v>4832</v>
      </c>
      <c r="P14427" s="9" t="s">
        <v>7427</v>
      </c>
      <c r="Q14427" s="9"/>
      <c r="R14427" s="9"/>
      <c r="S14427" s="18" t="s">
        <v>50855</v>
      </c>
      <c r="T14427" s="18" t="s">
        <v>50841</v>
      </c>
      <c r="U14427" s="18" t="s">
        <v>20319</v>
      </c>
    </row>
    <row r="14428" spans="1:21">
      <c r="A14428" s="10" t="s">
        <v>49880</v>
      </c>
      <c r="B14428" s="10" t="s">
        <v>50837</v>
      </c>
      <c r="C14428" s="10">
        <v>9787501261604</v>
      </c>
      <c r="D14428" s="9"/>
      <c r="E14428" s="10" t="s">
        <v>4862</v>
      </c>
      <c r="F14428" s="17" t="s">
        <v>50856</v>
      </c>
      <c r="G14428" s="10"/>
      <c r="H14428" s="9"/>
      <c r="I14428" s="18"/>
      <c r="J14428" s="9" t="s">
        <v>50857</v>
      </c>
      <c r="K14428" s="9"/>
      <c r="L14428" s="18"/>
      <c r="M14428" s="9"/>
      <c r="N14428" s="9" t="s">
        <v>11922</v>
      </c>
      <c r="O14428" s="9" t="s">
        <v>3737</v>
      </c>
      <c r="P14428" s="9" t="s">
        <v>1182</v>
      </c>
      <c r="Q14428" s="9"/>
      <c r="R14428" s="9"/>
      <c r="S14428" s="18" t="s">
        <v>50858</v>
      </c>
      <c r="T14428" s="18" t="s">
        <v>12453</v>
      </c>
      <c r="U14428" s="18" t="s">
        <v>20319</v>
      </c>
    </row>
    <row r="14429" spans="1:21">
      <c r="A14429" s="10" t="s">
        <v>49880</v>
      </c>
      <c r="B14429" s="10" t="s">
        <v>50837</v>
      </c>
      <c r="C14429" s="10">
        <v>9787308207331</v>
      </c>
      <c r="D14429" s="9"/>
      <c r="E14429" s="10" t="s">
        <v>35</v>
      </c>
      <c r="F14429" s="17" t="s">
        <v>50859</v>
      </c>
      <c r="G14429" s="10"/>
      <c r="H14429" s="9"/>
      <c r="I14429" s="18"/>
      <c r="J14429" s="9" t="s">
        <v>50860</v>
      </c>
      <c r="K14429" s="9"/>
      <c r="L14429" s="18"/>
      <c r="M14429" s="9"/>
      <c r="N14429" s="9" t="s">
        <v>4311</v>
      </c>
      <c r="O14429" s="9" t="s">
        <v>207</v>
      </c>
      <c r="P14429" s="9" t="s">
        <v>8297</v>
      </c>
      <c r="Q14429" s="9"/>
      <c r="R14429" s="9"/>
      <c r="S14429" s="18" t="s">
        <v>50861</v>
      </c>
      <c r="T14429" s="18" t="s">
        <v>12453</v>
      </c>
      <c r="U14429" s="18" t="s">
        <v>20319</v>
      </c>
    </row>
    <row r="14430" spans="1:21">
      <c r="A14430" s="10" t="s">
        <v>49880</v>
      </c>
      <c r="B14430" s="10" t="s">
        <v>50837</v>
      </c>
      <c r="C14430" s="10">
        <v>9787101132960</v>
      </c>
      <c r="D14430" s="9"/>
      <c r="E14430" s="10" t="s">
        <v>356</v>
      </c>
      <c r="F14430" s="17" t="s">
        <v>50862</v>
      </c>
      <c r="G14430" s="10"/>
      <c r="H14430" s="9"/>
      <c r="I14430" s="18"/>
      <c r="J14430" s="9" t="s">
        <v>50863</v>
      </c>
      <c r="K14430" s="9"/>
      <c r="L14430" s="18"/>
      <c r="M14430" s="9"/>
      <c r="N14430" s="9" t="s">
        <v>15205</v>
      </c>
      <c r="O14430" s="9" t="s">
        <v>19705</v>
      </c>
      <c r="P14430" s="9" t="s">
        <v>3020</v>
      </c>
      <c r="Q14430" s="9"/>
      <c r="R14430" s="9"/>
      <c r="S14430" s="18" t="s">
        <v>50864</v>
      </c>
      <c r="T14430" s="18" t="s">
        <v>12453</v>
      </c>
      <c r="U14430" s="18" t="s">
        <v>20319</v>
      </c>
    </row>
    <row r="14431" spans="1:21">
      <c r="A14431" s="10" t="s">
        <v>49880</v>
      </c>
      <c r="B14431" s="10" t="s">
        <v>50865</v>
      </c>
      <c r="C14431" s="10">
        <v>9787551905473</v>
      </c>
      <c r="D14431" s="9"/>
      <c r="E14431" s="10" t="s">
        <v>1726</v>
      </c>
      <c r="F14431" s="17" t="s">
        <v>50866</v>
      </c>
      <c r="G14431" s="10"/>
      <c r="H14431" s="9"/>
      <c r="I14431" s="18"/>
      <c r="J14431" s="9" t="s">
        <v>50867</v>
      </c>
      <c r="K14431" s="9"/>
      <c r="L14431" s="18"/>
      <c r="M14431" s="9"/>
      <c r="N14431" s="9" t="s">
        <v>41562</v>
      </c>
      <c r="O14431" s="9" t="s">
        <v>7074</v>
      </c>
      <c r="P14431" s="9" t="s">
        <v>50868</v>
      </c>
      <c r="Q14431" s="9"/>
      <c r="R14431" s="9"/>
      <c r="S14431" s="18" t="s">
        <v>50869</v>
      </c>
      <c r="T14431" s="18" t="s">
        <v>12453</v>
      </c>
      <c r="U14431" s="18" t="s">
        <v>50870</v>
      </c>
    </row>
    <row r="14432" spans="1:21">
      <c r="A14432" s="10" t="s">
        <v>49880</v>
      </c>
      <c r="B14432" s="10" t="s">
        <v>50871</v>
      </c>
      <c r="C14432" s="10">
        <v>9787551905534</v>
      </c>
      <c r="D14432" s="9"/>
      <c r="E14432" s="10" t="s">
        <v>1726</v>
      </c>
      <c r="F14432" s="17" t="s">
        <v>50866</v>
      </c>
      <c r="G14432" s="10"/>
      <c r="H14432" s="9"/>
      <c r="I14432" s="18"/>
      <c r="J14432" s="9" t="s">
        <v>50867</v>
      </c>
      <c r="K14432" s="9"/>
      <c r="L14432" s="18"/>
      <c r="M14432" s="9"/>
      <c r="N14432" s="9" t="s">
        <v>41562</v>
      </c>
      <c r="O14432" s="9" t="s">
        <v>7074</v>
      </c>
      <c r="P14432" s="9" t="s">
        <v>50872</v>
      </c>
      <c r="Q14432" s="9"/>
      <c r="R14432" s="9"/>
      <c r="S14432" s="18" t="s">
        <v>50873</v>
      </c>
      <c r="T14432" s="18" t="s">
        <v>12453</v>
      </c>
      <c r="U14432" s="18" t="s">
        <v>50874</v>
      </c>
    </row>
    <row r="14433" spans="1:21">
      <c r="A14433" s="10" t="s">
        <v>49880</v>
      </c>
      <c r="B14433" s="10" t="s">
        <v>50875</v>
      </c>
      <c r="C14433" s="10">
        <v>9787551905794</v>
      </c>
      <c r="D14433" s="9"/>
      <c r="E14433" s="10" t="s">
        <v>1726</v>
      </c>
      <c r="F14433" s="17" t="s">
        <v>50866</v>
      </c>
      <c r="G14433" s="10"/>
      <c r="H14433" s="9"/>
      <c r="I14433" s="18"/>
      <c r="J14433" s="9" t="s">
        <v>50867</v>
      </c>
      <c r="K14433" s="9"/>
      <c r="L14433" s="18"/>
      <c r="M14433" s="9"/>
      <c r="N14433" s="9" t="s">
        <v>41562</v>
      </c>
      <c r="O14433" s="9" t="s">
        <v>7074</v>
      </c>
      <c r="P14433" s="9" t="s">
        <v>50876</v>
      </c>
      <c r="Q14433" s="9"/>
      <c r="R14433" s="9"/>
      <c r="S14433" s="18" t="s">
        <v>50877</v>
      </c>
      <c r="T14433" s="18" t="s">
        <v>12453</v>
      </c>
      <c r="U14433" s="18" t="s">
        <v>50878</v>
      </c>
    </row>
    <row r="14434" spans="1:21">
      <c r="A14434" s="10" t="s">
        <v>49880</v>
      </c>
      <c r="B14434" s="10" t="s">
        <v>50879</v>
      </c>
      <c r="C14434" s="10">
        <v>9787551905800</v>
      </c>
      <c r="D14434" s="9"/>
      <c r="E14434" s="10" t="s">
        <v>1726</v>
      </c>
      <c r="F14434" s="17" t="s">
        <v>50866</v>
      </c>
      <c r="G14434" s="10"/>
      <c r="H14434" s="9"/>
      <c r="I14434" s="18"/>
      <c r="J14434" s="9" t="s">
        <v>50867</v>
      </c>
      <c r="K14434" s="9"/>
      <c r="L14434" s="18"/>
      <c r="M14434" s="9"/>
      <c r="N14434" s="9" t="s">
        <v>41562</v>
      </c>
      <c r="O14434" s="9" t="s">
        <v>7074</v>
      </c>
      <c r="P14434" s="9" t="s">
        <v>50880</v>
      </c>
      <c r="Q14434" s="9"/>
      <c r="R14434" s="9"/>
      <c r="S14434" s="18" t="s">
        <v>50881</v>
      </c>
      <c r="T14434" s="18" t="s">
        <v>12453</v>
      </c>
      <c r="U14434" s="18" t="s">
        <v>50882</v>
      </c>
    </row>
    <row r="14435" spans="1:21">
      <c r="A14435" s="10" t="s">
        <v>49880</v>
      </c>
      <c r="B14435" s="10" t="s">
        <v>50883</v>
      </c>
      <c r="C14435" s="10">
        <v>9787551905817</v>
      </c>
      <c r="D14435" s="9"/>
      <c r="E14435" s="10" t="s">
        <v>1726</v>
      </c>
      <c r="F14435" s="17" t="s">
        <v>50866</v>
      </c>
      <c r="G14435" s="10"/>
      <c r="H14435" s="9"/>
      <c r="I14435" s="18"/>
      <c r="J14435" s="9" t="s">
        <v>50867</v>
      </c>
      <c r="K14435" s="9"/>
      <c r="L14435" s="18"/>
      <c r="M14435" s="9"/>
      <c r="N14435" s="9" t="s">
        <v>41562</v>
      </c>
      <c r="O14435" s="9" t="s">
        <v>7074</v>
      </c>
      <c r="P14435" s="9" t="s">
        <v>49834</v>
      </c>
      <c r="Q14435" s="9"/>
      <c r="R14435" s="9"/>
      <c r="S14435" s="18" t="s">
        <v>50884</v>
      </c>
      <c r="T14435" s="18" t="s">
        <v>12453</v>
      </c>
      <c r="U14435" s="18" t="s">
        <v>50885</v>
      </c>
    </row>
    <row r="14436" spans="1:21">
      <c r="A14436" s="10" t="s">
        <v>49880</v>
      </c>
      <c r="B14436" s="10" t="s">
        <v>50886</v>
      </c>
      <c r="C14436" s="10">
        <v>9787551905466</v>
      </c>
      <c r="D14436" s="9"/>
      <c r="E14436" s="10" t="s">
        <v>1726</v>
      </c>
      <c r="F14436" s="17" t="s">
        <v>50866</v>
      </c>
      <c r="G14436" s="10"/>
      <c r="H14436" s="9"/>
      <c r="I14436" s="18"/>
      <c r="J14436" s="9" t="s">
        <v>50867</v>
      </c>
      <c r="K14436" s="9"/>
      <c r="L14436" s="18"/>
      <c r="M14436" s="9"/>
      <c r="N14436" s="9" t="s">
        <v>41562</v>
      </c>
      <c r="O14436" s="9" t="s">
        <v>7074</v>
      </c>
      <c r="P14436" s="9" t="s">
        <v>50887</v>
      </c>
      <c r="Q14436" s="9"/>
      <c r="R14436" s="9"/>
      <c r="S14436" s="18" t="s">
        <v>50888</v>
      </c>
      <c r="T14436" s="18" t="s">
        <v>12453</v>
      </c>
      <c r="U14436" s="18" t="s">
        <v>50889</v>
      </c>
    </row>
    <row r="14437" spans="1:21">
      <c r="A14437" s="10" t="s">
        <v>49880</v>
      </c>
      <c r="B14437" s="10" t="s">
        <v>50890</v>
      </c>
      <c r="C14437" s="10">
        <v>9787551905497</v>
      </c>
      <c r="D14437" s="9"/>
      <c r="E14437" s="10" t="s">
        <v>1726</v>
      </c>
      <c r="F14437" s="17" t="s">
        <v>50866</v>
      </c>
      <c r="G14437" s="10"/>
      <c r="H14437" s="9"/>
      <c r="I14437" s="18"/>
      <c r="J14437" s="9" t="s">
        <v>50867</v>
      </c>
      <c r="K14437" s="9"/>
      <c r="L14437" s="18"/>
      <c r="M14437" s="9"/>
      <c r="N14437" s="9" t="s">
        <v>41562</v>
      </c>
      <c r="O14437" s="9" t="s">
        <v>7074</v>
      </c>
      <c r="P14437" s="9" t="s">
        <v>50891</v>
      </c>
      <c r="Q14437" s="9"/>
      <c r="R14437" s="9"/>
      <c r="S14437" s="18" t="s">
        <v>50892</v>
      </c>
      <c r="T14437" s="18" t="s">
        <v>12453</v>
      </c>
      <c r="U14437" s="18" t="s">
        <v>50893</v>
      </c>
    </row>
    <row r="14438" spans="1:21">
      <c r="A14438" s="10" t="s">
        <v>49880</v>
      </c>
      <c r="B14438" s="10" t="s">
        <v>50894</v>
      </c>
      <c r="C14438" s="10">
        <v>9787551905480</v>
      </c>
      <c r="D14438" s="9"/>
      <c r="E14438" s="10" t="s">
        <v>1726</v>
      </c>
      <c r="F14438" s="17" t="s">
        <v>50866</v>
      </c>
      <c r="G14438" s="10"/>
      <c r="H14438" s="9"/>
      <c r="I14438" s="18"/>
      <c r="J14438" s="9" t="s">
        <v>50867</v>
      </c>
      <c r="K14438" s="9"/>
      <c r="L14438" s="18"/>
      <c r="M14438" s="9"/>
      <c r="N14438" s="9" t="s">
        <v>41562</v>
      </c>
      <c r="O14438" s="9" t="s">
        <v>7074</v>
      </c>
      <c r="P14438" s="9" t="s">
        <v>34494</v>
      </c>
      <c r="Q14438" s="9"/>
      <c r="R14438" s="9"/>
      <c r="S14438" s="18" t="s">
        <v>50895</v>
      </c>
      <c r="T14438" s="18" t="s">
        <v>12453</v>
      </c>
      <c r="U14438" s="18" t="s">
        <v>50896</v>
      </c>
    </row>
    <row r="14439" spans="1:21">
      <c r="A14439" s="10" t="s">
        <v>49880</v>
      </c>
      <c r="B14439" s="10" t="s">
        <v>50897</v>
      </c>
      <c r="C14439" s="10">
        <v>9787551905459</v>
      </c>
      <c r="D14439" s="9"/>
      <c r="E14439" s="10" t="s">
        <v>1726</v>
      </c>
      <c r="F14439" s="17" t="s">
        <v>50866</v>
      </c>
      <c r="G14439" s="10"/>
      <c r="H14439" s="9"/>
      <c r="I14439" s="18"/>
      <c r="J14439" s="9" t="s">
        <v>50867</v>
      </c>
      <c r="K14439" s="9"/>
      <c r="L14439" s="18"/>
      <c r="M14439" s="9"/>
      <c r="N14439" s="9" t="s">
        <v>41562</v>
      </c>
      <c r="O14439" s="9" t="s">
        <v>7074</v>
      </c>
      <c r="P14439" s="9" t="s">
        <v>50898</v>
      </c>
      <c r="Q14439" s="9"/>
      <c r="R14439" s="9"/>
      <c r="S14439" s="18" t="s">
        <v>50899</v>
      </c>
      <c r="T14439" s="18" t="s">
        <v>12453</v>
      </c>
      <c r="U14439" s="18" t="s">
        <v>50900</v>
      </c>
    </row>
    <row r="14440" spans="1:21">
      <c r="A14440" s="10" t="s">
        <v>49880</v>
      </c>
      <c r="B14440" s="10" t="s">
        <v>31795</v>
      </c>
      <c r="C14440" s="10">
        <v>9787567644649</v>
      </c>
      <c r="D14440" s="9"/>
      <c r="E14440" s="10" t="s">
        <v>707</v>
      </c>
      <c r="F14440" s="17" t="s">
        <v>50901</v>
      </c>
      <c r="G14440" s="10"/>
      <c r="H14440" s="9"/>
      <c r="I14440" s="18"/>
      <c r="J14440" s="9" t="s">
        <v>50902</v>
      </c>
      <c r="K14440" s="9"/>
      <c r="L14440" s="18"/>
      <c r="M14440" s="9"/>
      <c r="N14440" s="9" t="s">
        <v>1304</v>
      </c>
      <c r="O14440" s="9" t="s">
        <v>7074</v>
      </c>
      <c r="P14440" s="9" t="s">
        <v>1034</v>
      </c>
      <c r="Q14440" s="9"/>
      <c r="R14440" s="9"/>
      <c r="S14440" s="18" t="s">
        <v>50903</v>
      </c>
      <c r="T14440" s="18" t="s">
        <v>22428</v>
      </c>
      <c r="U14440" s="18" t="s">
        <v>19938</v>
      </c>
    </row>
    <row r="14441" spans="1:21">
      <c r="A14441" s="10" t="s">
        <v>49880</v>
      </c>
      <c r="B14441" s="10" t="s">
        <v>31795</v>
      </c>
      <c r="C14441" s="10">
        <v>9787550632028</v>
      </c>
      <c r="D14441" s="9"/>
      <c r="E14441" s="10" t="s">
        <v>147</v>
      </c>
      <c r="F14441" s="17" t="s">
        <v>50904</v>
      </c>
      <c r="G14441" s="10"/>
      <c r="H14441" s="9"/>
      <c r="I14441" s="18"/>
      <c r="J14441" s="9" t="s">
        <v>50905</v>
      </c>
      <c r="K14441" s="9"/>
      <c r="L14441" s="18"/>
      <c r="M14441" s="9"/>
      <c r="N14441" s="9" t="s">
        <v>34448</v>
      </c>
      <c r="O14441" s="9" t="s">
        <v>5086</v>
      </c>
      <c r="P14441" s="9" t="s">
        <v>4977</v>
      </c>
      <c r="Q14441" s="9"/>
      <c r="R14441" s="9"/>
      <c r="S14441" s="18" t="s">
        <v>50906</v>
      </c>
      <c r="T14441" s="18" t="s">
        <v>50907</v>
      </c>
      <c r="U14441" s="18" t="s">
        <v>50908</v>
      </c>
    </row>
    <row r="14442" spans="1:21">
      <c r="A14442" s="10" t="s">
        <v>49880</v>
      </c>
      <c r="B14442" s="10" t="s">
        <v>31795</v>
      </c>
      <c r="C14442" s="10">
        <v>9787501369676</v>
      </c>
      <c r="D14442" s="9"/>
      <c r="E14442" s="10" t="s">
        <v>55</v>
      </c>
      <c r="F14442" s="17" t="s">
        <v>50909</v>
      </c>
      <c r="G14442" s="10" t="s">
        <v>50910</v>
      </c>
      <c r="H14442" s="9"/>
      <c r="I14442" s="18"/>
      <c r="J14442" s="9" t="s">
        <v>50911</v>
      </c>
      <c r="K14442" s="9"/>
      <c r="L14442" s="18"/>
      <c r="M14442" s="9"/>
      <c r="N14442" s="9" t="s">
        <v>24618</v>
      </c>
      <c r="O14442" s="9" t="s">
        <v>207</v>
      </c>
      <c r="P14442" s="9" t="s">
        <v>2428</v>
      </c>
      <c r="Q14442" s="9"/>
      <c r="R14442" s="9"/>
      <c r="S14442" s="18" t="s">
        <v>50912</v>
      </c>
      <c r="T14442" s="18" t="s">
        <v>50913</v>
      </c>
      <c r="U14442" s="18" t="s">
        <v>50908</v>
      </c>
    </row>
    <row r="14443" spans="1:21">
      <c r="A14443" s="10" t="s">
        <v>49880</v>
      </c>
      <c r="B14443" s="10" t="s">
        <v>31795</v>
      </c>
      <c r="C14443" s="10">
        <v>9787554548943</v>
      </c>
      <c r="D14443" s="9"/>
      <c r="E14443" s="10" t="s">
        <v>23</v>
      </c>
      <c r="F14443" s="17" t="s">
        <v>50914</v>
      </c>
      <c r="G14443" s="10"/>
      <c r="H14443" s="9"/>
      <c r="I14443" s="18"/>
      <c r="J14443" s="9" t="s">
        <v>50915</v>
      </c>
      <c r="K14443" s="9"/>
      <c r="L14443" s="18"/>
      <c r="M14443" s="9"/>
      <c r="N14443" s="9" t="s">
        <v>1086</v>
      </c>
      <c r="O14443" s="9" t="s">
        <v>207</v>
      </c>
      <c r="P14443" s="9" t="s">
        <v>1658</v>
      </c>
      <c r="Q14443" s="9"/>
      <c r="R14443" s="9"/>
      <c r="S14443" s="18" t="s">
        <v>50916</v>
      </c>
      <c r="T14443" s="18" t="s">
        <v>12453</v>
      </c>
      <c r="U14443" s="18" t="s">
        <v>20319</v>
      </c>
    </row>
    <row r="14444" spans="1:21">
      <c r="A14444" s="10" t="s">
        <v>49880</v>
      </c>
      <c r="B14444" s="10" t="s">
        <v>31795</v>
      </c>
      <c r="C14444" s="10">
        <v>9787030667717</v>
      </c>
      <c r="D14444" s="9"/>
      <c r="E14444" s="10" t="s">
        <v>23849</v>
      </c>
      <c r="F14444" s="17" t="s">
        <v>50917</v>
      </c>
      <c r="G14444" s="10" t="s">
        <v>50918</v>
      </c>
      <c r="H14444" s="9"/>
      <c r="I14444" s="18"/>
      <c r="J14444" s="9" t="s">
        <v>50919</v>
      </c>
      <c r="K14444" s="9"/>
      <c r="L14444" s="18"/>
      <c r="M14444" s="9"/>
      <c r="N14444" s="9" t="s">
        <v>563</v>
      </c>
      <c r="O14444" s="9" t="s">
        <v>207</v>
      </c>
      <c r="P14444" s="9" t="s">
        <v>3555</v>
      </c>
      <c r="Q14444" s="9"/>
      <c r="R14444" s="9"/>
      <c r="S14444" s="18" t="s">
        <v>50920</v>
      </c>
      <c r="T14444" s="18" t="s">
        <v>50921</v>
      </c>
      <c r="U14444" s="18" t="s">
        <v>20319</v>
      </c>
    </row>
    <row r="14445" spans="1:21">
      <c r="A14445" s="10" t="s">
        <v>49880</v>
      </c>
      <c r="B14445" s="10" t="s">
        <v>31795</v>
      </c>
      <c r="C14445" s="10">
        <v>9787208168626</v>
      </c>
      <c r="D14445" s="9"/>
      <c r="E14445" s="10" t="s">
        <v>86</v>
      </c>
      <c r="F14445" s="17" t="s">
        <v>50922</v>
      </c>
      <c r="G14445" s="10"/>
      <c r="H14445" s="9"/>
      <c r="I14445" s="18"/>
      <c r="J14445" s="9" t="s">
        <v>50923</v>
      </c>
      <c r="K14445" s="9"/>
      <c r="L14445" s="18"/>
      <c r="M14445" s="9"/>
      <c r="N14445" s="9" t="s">
        <v>68</v>
      </c>
      <c r="O14445" s="9" t="s">
        <v>384</v>
      </c>
      <c r="P14445" s="9" t="s">
        <v>744</v>
      </c>
      <c r="Q14445" s="9"/>
      <c r="R14445" s="9"/>
      <c r="S14445" s="18" t="s">
        <v>50924</v>
      </c>
      <c r="T14445" s="18" t="s">
        <v>50925</v>
      </c>
      <c r="U14445" s="18"/>
    </row>
    <row r="14446" spans="1:21">
      <c r="A14446" s="10" t="s">
        <v>49880</v>
      </c>
      <c r="B14446" s="10" t="s">
        <v>31795</v>
      </c>
      <c r="C14446" s="10">
        <v>9787552030518</v>
      </c>
      <c r="D14446" s="9"/>
      <c r="E14446" s="10" t="s">
        <v>139</v>
      </c>
      <c r="F14446" s="17" t="s">
        <v>50926</v>
      </c>
      <c r="G14446" s="10"/>
      <c r="H14446" s="9"/>
      <c r="I14446" s="18"/>
      <c r="J14446" s="9" t="s">
        <v>31804</v>
      </c>
      <c r="K14446" s="9"/>
      <c r="L14446" s="18"/>
      <c r="M14446" s="9"/>
      <c r="N14446" s="9" t="s">
        <v>1572</v>
      </c>
      <c r="O14446" s="9" t="s">
        <v>5086</v>
      </c>
      <c r="P14446" s="9" t="s">
        <v>451</v>
      </c>
      <c r="Q14446" s="9"/>
      <c r="R14446" s="9"/>
      <c r="S14446" s="18" t="s">
        <v>50927</v>
      </c>
      <c r="T14446" s="18" t="s">
        <v>50928</v>
      </c>
      <c r="U14446" s="18" t="s">
        <v>20319</v>
      </c>
    </row>
    <row r="14447" spans="1:21">
      <c r="A14447" s="10" t="s">
        <v>49880</v>
      </c>
      <c r="B14447" s="10" t="s">
        <v>31795</v>
      </c>
      <c r="C14447" s="10">
        <v>9787308203685</v>
      </c>
      <c r="D14447" s="9"/>
      <c r="E14447" s="10" t="s">
        <v>380</v>
      </c>
      <c r="F14447" s="17" t="s">
        <v>50929</v>
      </c>
      <c r="G14447" s="10"/>
      <c r="H14447" s="9"/>
      <c r="I14447" s="18"/>
      <c r="J14447" s="9" t="s">
        <v>20347</v>
      </c>
      <c r="K14447" s="9"/>
      <c r="L14447" s="18"/>
      <c r="M14447" s="9"/>
      <c r="N14447" s="9" t="s">
        <v>4311</v>
      </c>
      <c r="O14447" s="9" t="s">
        <v>853</v>
      </c>
      <c r="P14447" s="9" t="s">
        <v>698</v>
      </c>
      <c r="Q14447" s="9"/>
      <c r="R14447" s="9"/>
      <c r="S14447" s="18" t="s">
        <v>50930</v>
      </c>
      <c r="T14447" s="18" t="s">
        <v>20777</v>
      </c>
      <c r="U14447" s="18" t="s">
        <v>19938</v>
      </c>
    </row>
    <row r="14448" spans="1:21">
      <c r="A14448" s="10" t="s">
        <v>49880</v>
      </c>
      <c r="B14448" s="10" t="s">
        <v>31795</v>
      </c>
      <c r="C14448" s="10">
        <v>9787517838852</v>
      </c>
      <c r="D14448" s="9"/>
      <c r="E14448" s="10" t="s">
        <v>50931</v>
      </c>
      <c r="F14448" s="17" t="s">
        <v>50932</v>
      </c>
      <c r="G14448" s="10"/>
      <c r="H14448" s="9"/>
      <c r="I14448" s="18"/>
      <c r="J14448" s="9" t="s">
        <v>50933</v>
      </c>
      <c r="K14448" s="9"/>
      <c r="L14448" s="18"/>
      <c r="M14448" s="9"/>
      <c r="N14448" s="9" t="s">
        <v>1130</v>
      </c>
      <c r="O14448" s="9" t="s">
        <v>19705</v>
      </c>
      <c r="P14448" s="9" t="s">
        <v>4977</v>
      </c>
      <c r="Q14448" s="9"/>
      <c r="R14448" s="9"/>
      <c r="S14448" s="18" t="s">
        <v>50934</v>
      </c>
      <c r="T14448" s="18" t="s">
        <v>12453</v>
      </c>
      <c r="U14448" s="18" t="s">
        <v>20319</v>
      </c>
    </row>
    <row r="14449" spans="1:21">
      <c r="A14449" s="10" t="s">
        <v>49880</v>
      </c>
      <c r="B14449" s="10" t="s">
        <v>50935</v>
      </c>
      <c r="C14449" s="10">
        <v>9787309150704</v>
      </c>
      <c r="D14449" s="9"/>
      <c r="E14449" s="10" t="s">
        <v>849</v>
      </c>
      <c r="F14449" s="17" t="s">
        <v>50936</v>
      </c>
      <c r="G14449" s="10" t="s">
        <v>35024</v>
      </c>
      <c r="H14449" s="9"/>
      <c r="I14449" s="18"/>
      <c r="J14449" s="9" t="s">
        <v>50937</v>
      </c>
      <c r="K14449" s="9"/>
      <c r="L14449" s="18"/>
      <c r="M14449" s="9"/>
      <c r="N14449" s="9" t="s">
        <v>33384</v>
      </c>
      <c r="O14449" s="9" t="s">
        <v>853</v>
      </c>
      <c r="P14449" s="9" t="s">
        <v>2751</v>
      </c>
      <c r="Q14449" s="9"/>
      <c r="R14449" s="9"/>
      <c r="S14449" s="18" t="s">
        <v>50938</v>
      </c>
      <c r="T14449" s="18" t="s">
        <v>50939</v>
      </c>
      <c r="U14449" s="18" t="s">
        <v>27411</v>
      </c>
    </row>
    <row r="14450" spans="1:21">
      <c r="A14450" s="10" t="s">
        <v>49880</v>
      </c>
      <c r="B14450" s="10" t="s">
        <v>50940</v>
      </c>
      <c r="C14450" s="10">
        <v>9787308201902</v>
      </c>
      <c r="D14450" s="9"/>
      <c r="E14450" s="10" t="s">
        <v>23</v>
      </c>
      <c r="F14450" s="17" t="s">
        <v>50941</v>
      </c>
      <c r="G14450" s="10"/>
      <c r="H14450" s="9"/>
      <c r="I14450" s="18"/>
      <c r="J14450" s="9" t="s">
        <v>50942</v>
      </c>
      <c r="K14450" s="9"/>
      <c r="L14450" s="18"/>
      <c r="M14450" s="9"/>
      <c r="N14450" s="9" t="s">
        <v>4311</v>
      </c>
      <c r="O14450" s="9" t="s">
        <v>853</v>
      </c>
      <c r="P14450" s="9" t="s">
        <v>945</v>
      </c>
      <c r="Q14450" s="9"/>
      <c r="R14450" s="9"/>
      <c r="S14450" s="18" t="s">
        <v>50943</v>
      </c>
      <c r="T14450" s="18" t="s">
        <v>50944</v>
      </c>
      <c r="U14450" s="18" t="s">
        <v>20298</v>
      </c>
    </row>
    <row r="14451" spans="1:21">
      <c r="A14451" s="10" t="s">
        <v>49880</v>
      </c>
      <c r="B14451" s="10" t="s">
        <v>50940</v>
      </c>
      <c r="C14451" s="10">
        <v>9787308207928</v>
      </c>
      <c r="D14451" s="9"/>
      <c r="E14451" s="10" t="s">
        <v>23</v>
      </c>
      <c r="F14451" s="17" t="s">
        <v>50941</v>
      </c>
      <c r="G14451" s="10"/>
      <c r="H14451" s="9"/>
      <c r="I14451" s="18"/>
      <c r="J14451" s="9" t="s">
        <v>50942</v>
      </c>
      <c r="K14451" s="9"/>
      <c r="L14451" s="18"/>
      <c r="M14451" s="9"/>
      <c r="N14451" s="9" t="s">
        <v>4311</v>
      </c>
      <c r="O14451" s="9" t="s">
        <v>384</v>
      </c>
      <c r="P14451" s="9" t="s">
        <v>7427</v>
      </c>
      <c r="Q14451" s="9"/>
      <c r="R14451" s="9"/>
      <c r="S14451" s="18" t="s">
        <v>50945</v>
      </c>
      <c r="T14451" s="18" t="s">
        <v>50944</v>
      </c>
      <c r="U14451" s="18" t="s">
        <v>20298</v>
      </c>
    </row>
    <row r="14452" spans="1:21">
      <c r="A14452" s="10" t="s">
        <v>49880</v>
      </c>
      <c r="B14452" s="10" t="s">
        <v>50946</v>
      </c>
      <c r="C14452" s="10">
        <v>9787100184151</v>
      </c>
      <c r="D14452" s="9"/>
      <c r="E14452" s="10" t="s">
        <v>2781</v>
      </c>
      <c r="F14452" s="17" t="s">
        <v>50947</v>
      </c>
      <c r="G14452" s="10"/>
      <c r="H14452" s="9"/>
      <c r="I14452" s="18"/>
      <c r="J14452" s="9" t="s">
        <v>50948</v>
      </c>
      <c r="K14452" s="9"/>
      <c r="L14452" s="18"/>
      <c r="M14452" s="9"/>
      <c r="N14452" s="9" t="s">
        <v>331</v>
      </c>
      <c r="O14452" s="9" t="s">
        <v>207</v>
      </c>
      <c r="P14452" s="9" t="s">
        <v>37563</v>
      </c>
      <c r="Q14452" s="9"/>
      <c r="R14452" s="9"/>
      <c r="S14452" s="18" t="s">
        <v>50949</v>
      </c>
      <c r="T14452" s="18" t="s">
        <v>50950</v>
      </c>
      <c r="U14452" s="18"/>
    </row>
    <row r="14453" spans="1:21">
      <c r="A14453" s="10" t="s">
        <v>49880</v>
      </c>
      <c r="B14453" s="10" t="s">
        <v>50946</v>
      </c>
      <c r="C14453" s="10">
        <v>9787517841821</v>
      </c>
      <c r="D14453" s="9"/>
      <c r="E14453" s="10" t="s">
        <v>187</v>
      </c>
      <c r="F14453" s="17" t="s">
        <v>50951</v>
      </c>
      <c r="G14453" s="10"/>
      <c r="H14453" s="9"/>
      <c r="I14453" s="18"/>
      <c r="J14453" s="9" t="s">
        <v>50952</v>
      </c>
      <c r="K14453" s="9"/>
      <c r="L14453" s="18"/>
      <c r="M14453" s="9"/>
      <c r="N14453" s="9" t="s">
        <v>1130</v>
      </c>
      <c r="O14453" s="9" t="s">
        <v>384</v>
      </c>
      <c r="P14453" s="9" t="s">
        <v>737</v>
      </c>
      <c r="Q14453" s="9"/>
      <c r="R14453" s="9"/>
      <c r="S14453" s="18" t="s">
        <v>50953</v>
      </c>
      <c r="T14453" s="18" t="s">
        <v>50210</v>
      </c>
      <c r="U14453" s="18" t="s">
        <v>20325</v>
      </c>
    </row>
    <row r="14454" spans="1:21">
      <c r="A14454" s="10" t="s">
        <v>49880</v>
      </c>
      <c r="B14454" s="10" t="s">
        <v>50954</v>
      </c>
      <c r="C14454" s="10">
        <v>9787521316391</v>
      </c>
      <c r="D14454" s="9"/>
      <c r="E14454" s="10" t="s">
        <v>356</v>
      </c>
      <c r="F14454" s="17" t="s">
        <v>50955</v>
      </c>
      <c r="G14454" s="10"/>
      <c r="H14454" s="9"/>
      <c r="I14454" s="18"/>
      <c r="J14454" s="9" t="s">
        <v>50956</v>
      </c>
      <c r="K14454" s="9"/>
      <c r="L14454" s="18"/>
      <c r="M14454" s="9"/>
      <c r="N14454" s="9" t="s">
        <v>624</v>
      </c>
      <c r="O14454" s="9" t="s">
        <v>5086</v>
      </c>
      <c r="P14454" s="9" t="s">
        <v>50957</v>
      </c>
      <c r="Q14454" s="9"/>
      <c r="R14454" s="9"/>
      <c r="S14454" s="18" t="s">
        <v>50958</v>
      </c>
      <c r="T14454" s="18" t="s">
        <v>50841</v>
      </c>
      <c r="U14454" s="18" t="s">
        <v>20319</v>
      </c>
    </row>
    <row r="14455" spans="1:21">
      <c r="A14455" s="10" t="s">
        <v>49880</v>
      </c>
      <c r="B14455" s="10" t="s">
        <v>50954</v>
      </c>
      <c r="C14455" s="10">
        <v>9787521316551</v>
      </c>
      <c r="D14455" s="9"/>
      <c r="E14455" s="10" t="s">
        <v>147</v>
      </c>
      <c r="F14455" s="17" t="s">
        <v>50955</v>
      </c>
      <c r="G14455" s="10"/>
      <c r="H14455" s="9"/>
      <c r="I14455" s="18"/>
      <c r="J14455" s="9" t="s">
        <v>50956</v>
      </c>
      <c r="K14455" s="9"/>
      <c r="L14455" s="18"/>
      <c r="M14455" s="9"/>
      <c r="N14455" s="9" t="s">
        <v>624</v>
      </c>
      <c r="O14455" s="9" t="s">
        <v>5086</v>
      </c>
      <c r="P14455" s="9" t="s">
        <v>50959</v>
      </c>
      <c r="Q14455" s="9"/>
      <c r="R14455" s="9"/>
      <c r="S14455" s="18" t="s">
        <v>50958</v>
      </c>
      <c r="T14455" s="18" t="s">
        <v>50641</v>
      </c>
      <c r="U14455" s="18" t="s">
        <v>20319</v>
      </c>
    </row>
    <row r="14456" spans="1:21">
      <c r="A14456" s="10" t="s">
        <v>49880</v>
      </c>
      <c r="B14456" s="10" t="s">
        <v>50954</v>
      </c>
      <c r="C14456" s="10">
        <v>9787521319996</v>
      </c>
      <c r="D14456" s="9"/>
      <c r="E14456" s="10" t="s">
        <v>155</v>
      </c>
      <c r="F14456" s="17" t="s">
        <v>50960</v>
      </c>
      <c r="G14456" s="10"/>
      <c r="H14456" s="9"/>
      <c r="I14456" s="18"/>
      <c r="J14456" s="9" t="s">
        <v>50961</v>
      </c>
      <c r="K14456" s="9"/>
      <c r="L14456" s="18"/>
      <c r="M14456" s="9"/>
      <c r="N14456" s="9" t="s">
        <v>624</v>
      </c>
      <c r="O14456" s="9" t="s">
        <v>853</v>
      </c>
      <c r="P14456" s="9" t="s">
        <v>6532</v>
      </c>
      <c r="Q14456" s="9"/>
      <c r="R14456" s="9"/>
      <c r="S14456" s="18" t="s">
        <v>50962</v>
      </c>
      <c r="T14456" s="18" t="s">
        <v>50641</v>
      </c>
      <c r="U14456" s="18" t="s">
        <v>20319</v>
      </c>
    </row>
    <row r="14457" spans="1:21">
      <c r="A14457" s="10" t="s">
        <v>49880</v>
      </c>
      <c r="B14457" s="10" t="s">
        <v>50954</v>
      </c>
      <c r="C14457" s="10">
        <v>9787521320893</v>
      </c>
      <c r="D14457" s="9"/>
      <c r="E14457" s="10" t="s">
        <v>35</v>
      </c>
      <c r="F14457" s="17" t="s">
        <v>50963</v>
      </c>
      <c r="G14457" s="10"/>
      <c r="H14457" s="9"/>
      <c r="I14457" s="18"/>
      <c r="J14457" s="9" t="s">
        <v>50964</v>
      </c>
      <c r="K14457" s="9"/>
      <c r="L14457" s="18"/>
      <c r="M14457" s="9"/>
      <c r="N14457" s="9" t="s">
        <v>624</v>
      </c>
      <c r="O14457" s="9" t="s">
        <v>50</v>
      </c>
      <c r="P14457" s="9" t="s">
        <v>50965</v>
      </c>
      <c r="Q14457" s="9"/>
      <c r="R14457" s="9"/>
      <c r="S14457" s="18" t="s">
        <v>50966</v>
      </c>
      <c r="T14457" s="18" t="s">
        <v>50641</v>
      </c>
      <c r="U14457" s="18" t="s">
        <v>20319</v>
      </c>
    </row>
    <row r="14458" spans="1:21">
      <c r="A14458" s="10" t="s">
        <v>49880</v>
      </c>
      <c r="B14458" s="10" t="s">
        <v>50954</v>
      </c>
      <c r="C14458" s="10">
        <v>9787521321524</v>
      </c>
      <c r="D14458" s="9"/>
      <c r="E14458" s="10" t="s">
        <v>147</v>
      </c>
      <c r="F14458" s="17" t="s">
        <v>50955</v>
      </c>
      <c r="G14458" s="10"/>
      <c r="H14458" s="9"/>
      <c r="I14458" s="18"/>
      <c r="J14458" s="9" t="s">
        <v>50956</v>
      </c>
      <c r="K14458" s="9"/>
      <c r="L14458" s="18"/>
      <c r="M14458" s="9"/>
      <c r="N14458" s="9" t="s">
        <v>624</v>
      </c>
      <c r="O14458" s="9" t="s">
        <v>207</v>
      </c>
      <c r="P14458" s="9" t="s">
        <v>50967</v>
      </c>
      <c r="Q14458" s="9"/>
      <c r="R14458" s="9"/>
      <c r="S14458" s="18" t="s">
        <v>50968</v>
      </c>
      <c r="T14458" s="18" t="s">
        <v>50641</v>
      </c>
      <c r="U14458" s="18" t="s">
        <v>20319</v>
      </c>
    </row>
    <row r="14459" spans="1:21">
      <c r="A14459" s="10" t="s">
        <v>49880</v>
      </c>
      <c r="B14459" s="10" t="s">
        <v>50954</v>
      </c>
      <c r="C14459" s="10">
        <v>9787521321104</v>
      </c>
      <c r="D14459" s="9"/>
      <c r="E14459" s="10" t="s">
        <v>3480</v>
      </c>
      <c r="F14459" s="17" t="s">
        <v>50955</v>
      </c>
      <c r="G14459" s="10"/>
      <c r="H14459" s="9"/>
      <c r="I14459" s="18"/>
      <c r="J14459" s="9" t="s">
        <v>50956</v>
      </c>
      <c r="K14459" s="9"/>
      <c r="L14459" s="18"/>
      <c r="M14459" s="9"/>
      <c r="N14459" s="9" t="s">
        <v>624</v>
      </c>
      <c r="O14459" s="9" t="s">
        <v>50</v>
      </c>
      <c r="P14459" s="9" t="s">
        <v>50969</v>
      </c>
      <c r="Q14459" s="9"/>
      <c r="R14459" s="9"/>
      <c r="S14459" s="18" t="s">
        <v>50970</v>
      </c>
      <c r="T14459" s="18" t="s">
        <v>50971</v>
      </c>
      <c r="U14459" s="18" t="s">
        <v>20319</v>
      </c>
    </row>
    <row r="14460" spans="1:21">
      <c r="A14460" s="10" t="s">
        <v>49880</v>
      </c>
      <c r="B14460" s="10" t="s">
        <v>31806</v>
      </c>
      <c r="C14460" s="10">
        <v>9787551430524</v>
      </c>
      <c r="D14460" s="9"/>
      <c r="E14460" s="10" t="s">
        <v>139</v>
      </c>
      <c r="F14460" s="17" t="s">
        <v>50972</v>
      </c>
      <c r="G14460" s="10"/>
      <c r="H14460" s="9"/>
      <c r="I14460" s="18"/>
      <c r="J14460" s="9" t="s">
        <v>28235</v>
      </c>
      <c r="K14460" s="9"/>
      <c r="L14460" s="18"/>
      <c r="M14460" s="9"/>
      <c r="N14460" s="9" t="s">
        <v>12158</v>
      </c>
      <c r="O14460" s="9" t="s">
        <v>50</v>
      </c>
      <c r="P14460" s="9" t="s">
        <v>50973</v>
      </c>
      <c r="Q14460" s="9"/>
      <c r="R14460" s="9"/>
      <c r="S14460" s="18" t="s">
        <v>50974</v>
      </c>
      <c r="T14460" s="18" t="s">
        <v>50975</v>
      </c>
      <c r="U14460" s="18"/>
    </row>
    <row r="14461" spans="1:21">
      <c r="A14461" s="10" t="s">
        <v>49880</v>
      </c>
      <c r="B14461" s="10" t="s">
        <v>50976</v>
      </c>
      <c r="C14461" s="10">
        <v>9787303261925</v>
      </c>
      <c r="D14461" s="9"/>
      <c r="E14461" s="10" t="s">
        <v>86</v>
      </c>
      <c r="F14461" s="17" t="s">
        <v>50977</v>
      </c>
      <c r="G14461" s="10"/>
      <c r="H14461" s="9"/>
      <c r="I14461" s="18"/>
      <c r="J14461" s="9" t="s">
        <v>50978</v>
      </c>
      <c r="K14461" s="9"/>
      <c r="L14461" s="18"/>
      <c r="M14461" s="9"/>
      <c r="N14461" s="9" t="s">
        <v>392</v>
      </c>
      <c r="O14461" s="9" t="s">
        <v>50</v>
      </c>
      <c r="P14461" s="9" t="s">
        <v>45691</v>
      </c>
      <c r="Q14461" s="9"/>
      <c r="R14461" s="9"/>
      <c r="S14461" s="18" t="s">
        <v>50979</v>
      </c>
      <c r="T14461" s="18" t="s">
        <v>50980</v>
      </c>
      <c r="U14461" s="18" t="s">
        <v>19740</v>
      </c>
    </row>
    <row r="14462" spans="1:21">
      <c r="A14462" s="10" t="s">
        <v>49880</v>
      </c>
      <c r="B14462" s="10" t="s">
        <v>50976</v>
      </c>
      <c r="C14462" s="10">
        <v>9787534773310</v>
      </c>
      <c r="D14462" s="9"/>
      <c r="E14462" s="10" t="s">
        <v>50981</v>
      </c>
      <c r="F14462" s="17" t="s">
        <v>50982</v>
      </c>
      <c r="G14462" s="10"/>
      <c r="H14462" s="9"/>
      <c r="I14462" s="18"/>
      <c r="J14462" s="9" t="s">
        <v>25015</v>
      </c>
      <c r="K14462" s="9"/>
      <c r="L14462" s="18"/>
      <c r="M14462" s="9"/>
      <c r="N14462" s="9" t="s">
        <v>2579</v>
      </c>
      <c r="O14462" s="9" t="s">
        <v>50983</v>
      </c>
      <c r="P14462" s="9" t="s">
        <v>50984</v>
      </c>
      <c r="Q14462" s="9"/>
      <c r="R14462" s="9"/>
      <c r="S14462" s="18" t="s">
        <v>50985</v>
      </c>
      <c r="T14462" s="18" t="s">
        <v>12453</v>
      </c>
      <c r="U14462" s="18" t="s">
        <v>19740</v>
      </c>
    </row>
    <row r="14463" spans="1:21">
      <c r="A14463" s="10" t="s">
        <v>49880</v>
      </c>
      <c r="B14463" s="10" t="s">
        <v>50976</v>
      </c>
      <c r="C14463" s="10">
        <v>9787532596300</v>
      </c>
      <c r="D14463" s="9"/>
      <c r="E14463" s="10" t="s">
        <v>28009</v>
      </c>
      <c r="F14463" s="17" t="s">
        <v>50986</v>
      </c>
      <c r="G14463" s="10"/>
      <c r="H14463" s="9"/>
      <c r="I14463" s="18"/>
      <c r="J14463" s="9" t="s">
        <v>20284</v>
      </c>
      <c r="K14463" s="9"/>
      <c r="L14463" s="18"/>
      <c r="M14463" s="9"/>
      <c r="N14463" s="9" t="s">
        <v>24820</v>
      </c>
      <c r="O14463" s="9" t="s">
        <v>22369</v>
      </c>
      <c r="P14463" s="9" t="s">
        <v>50987</v>
      </c>
      <c r="Q14463" s="9"/>
      <c r="R14463" s="9"/>
      <c r="S14463" s="18" t="s">
        <v>50988</v>
      </c>
      <c r="T14463" s="18" t="s">
        <v>50090</v>
      </c>
      <c r="U14463" s="18"/>
    </row>
    <row r="14464" spans="1:21">
      <c r="A14464" s="10" t="s">
        <v>49880</v>
      </c>
      <c r="B14464" s="10" t="s">
        <v>50989</v>
      </c>
      <c r="C14464" s="10">
        <v>9787302563723</v>
      </c>
      <c r="D14464" s="9"/>
      <c r="E14464" s="10" t="s">
        <v>221</v>
      </c>
      <c r="F14464" s="17" t="s">
        <v>50990</v>
      </c>
      <c r="G14464" s="10"/>
      <c r="H14464" s="9"/>
      <c r="I14464" s="18"/>
      <c r="J14464" s="9" t="s">
        <v>50991</v>
      </c>
      <c r="K14464" s="9"/>
      <c r="L14464" s="18"/>
      <c r="M14464" s="9"/>
      <c r="N14464" s="9" t="s">
        <v>3512</v>
      </c>
      <c r="O14464" s="9" t="s">
        <v>50</v>
      </c>
      <c r="P14464" s="9" t="s">
        <v>1955</v>
      </c>
      <c r="Q14464" s="9"/>
      <c r="R14464" s="9"/>
      <c r="S14464" s="18" t="s">
        <v>50992</v>
      </c>
      <c r="T14464" s="18" t="s">
        <v>50993</v>
      </c>
      <c r="U14464" s="18" t="s">
        <v>50994</v>
      </c>
    </row>
    <row r="14465" spans="1:21">
      <c r="A14465" s="10" t="s">
        <v>49880</v>
      </c>
      <c r="B14465" s="10" t="s">
        <v>50989</v>
      </c>
      <c r="C14465" s="10">
        <v>9787302563730</v>
      </c>
      <c r="D14465" s="9"/>
      <c r="E14465" s="10" t="s">
        <v>23</v>
      </c>
      <c r="F14465" s="17" t="s">
        <v>50990</v>
      </c>
      <c r="G14465" s="10"/>
      <c r="H14465" s="9"/>
      <c r="I14465" s="18"/>
      <c r="J14465" s="9" t="s">
        <v>50991</v>
      </c>
      <c r="K14465" s="9"/>
      <c r="L14465" s="18"/>
      <c r="M14465" s="9"/>
      <c r="N14465" s="9" t="s">
        <v>3512</v>
      </c>
      <c r="O14465" s="9" t="s">
        <v>50</v>
      </c>
      <c r="P14465" s="9" t="s">
        <v>1142</v>
      </c>
      <c r="Q14465" s="9"/>
      <c r="R14465" s="9"/>
      <c r="S14465" s="18" t="s">
        <v>50992</v>
      </c>
      <c r="T14465" s="18" t="s">
        <v>50993</v>
      </c>
      <c r="U14465" s="18" t="s">
        <v>50994</v>
      </c>
    </row>
    <row r="14466" spans="1:21">
      <c r="A14466" s="10" t="s">
        <v>49880</v>
      </c>
      <c r="B14466" s="10" t="s">
        <v>50989</v>
      </c>
      <c r="C14466" s="10">
        <v>9787302566380</v>
      </c>
      <c r="D14466" s="9"/>
      <c r="E14466" s="10" t="s">
        <v>86</v>
      </c>
      <c r="F14466" s="17" t="s">
        <v>50990</v>
      </c>
      <c r="G14466" s="10"/>
      <c r="H14466" s="9"/>
      <c r="I14466" s="18"/>
      <c r="J14466" s="9" t="s">
        <v>50991</v>
      </c>
      <c r="K14466" s="9"/>
      <c r="L14466" s="18"/>
      <c r="M14466" s="9"/>
      <c r="N14466" s="9" t="s">
        <v>3512</v>
      </c>
      <c r="O14466" s="9" t="s">
        <v>207</v>
      </c>
      <c r="P14466" s="9" t="s">
        <v>3546</v>
      </c>
      <c r="Q14466" s="9"/>
      <c r="R14466" s="9"/>
      <c r="S14466" s="18" t="s">
        <v>50992</v>
      </c>
      <c r="T14466" s="18" t="s">
        <v>50993</v>
      </c>
      <c r="U14466" s="18" t="s">
        <v>50994</v>
      </c>
    </row>
    <row r="14467" spans="1:21">
      <c r="A14467" s="10" t="s">
        <v>49880</v>
      </c>
      <c r="B14467" s="10" t="s">
        <v>50989</v>
      </c>
      <c r="C14467" s="10">
        <v>9787302567592</v>
      </c>
      <c r="D14467" s="9"/>
      <c r="E14467" s="10" t="s">
        <v>139</v>
      </c>
      <c r="F14467" s="17" t="s">
        <v>50990</v>
      </c>
      <c r="G14467" s="10"/>
      <c r="H14467" s="9"/>
      <c r="I14467" s="18"/>
      <c r="J14467" s="9" t="s">
        <v>50991</v>
      </c>
      <c r="K14467" s="9"/>
      <c r="L14467" s="18"/>
      <c r="M14467" s="9"/>
      <c r="N14467" s="9" t="s">
        <v>3512</v>
      </c>
      <c r="O14467" s="9" t="s">
        <v>207</v>
      </c>
      <c r="P14467" s="9" t="s">
        <v>7431</v>
      </c>
      <c r="Q14467" s="9"/>
      <c r="R14467" s="9"/>
      <c r="S14467" s="18" t="s">
        <v>50995</v>
      </c>
      <c r="T14467" s="18" t="s">
        <v>50993</v>
      </c>
      <c r="U14467" s="18" t="s">
        <v>50994</v>
      </c>
    </row>
    <row r="14468" spans="1:21">
      <c r="A14468" s="10" t="s">
        <v>49880</v>
      </c>
      <c r="B14468" s="10" t="s">
        <v>50989</v>
      </c>
      <c r="C14468" s="10">
        <v>9787547054284</v>
      </c>
      <c r="D14468" s="9"/>
      <c r="E14468" s="10" t="s">
        <v>356</v>
      </c>
      <c r="F14468" s="17" t="s">
        <v>50996</v>
      </c>
      <c r="G14468" s="10"/>
      <c r="H14468" s="9"/>
      <c r="I14468" s="18"/>
      <c r="J14468" s="9" t="s">
        <v>50997</v>
      </c>
      <c r="K14468" s="9"/>
      <c r="L14468" s="18"/>
      <c r="M14468" s="9"/>
      <c r="N14468" s="9" t="s">
        <v>2417</v>
      </c>
      <c r="O14468" s="9" t="s">
        <v>207</v>
      </c>
      <c r="P14468" s="9" t="s">
        <v>1703</v>
      </c>
      <c r="Q14468" s="9"/>
      <c r="R14468" s="9"/>
      <c r="S14468" s="18" t="s">
        <v>50998</v>
      </c>
      <c r="T14468" s="18" t="s">
        <v>21032</v>
      </c>
      <c r="U14468" s="18" t="s">
        <v>19740</v>
      </c>
    </row>
    <row r="14469" spans="1:21">
      <c r="A14469" s="10" t="s">
        <v>49880</v>
      </c>
      <c r="B14469" s="10" t="s">
        <v>50999</v>
      </c>
      <c r="C14469" s="10">
        <v>9787532597291</v>
      </c>
      <c r="D14469" s="9"/>
      <c r="E14469" s="10" t="s">
        <v>345</v>
      </c>
      <c r="F14469" s="17" t="s">
        <v>51000</v>
      </c>
      <c r="G14469" s="10"/>
      <c r="H14469" s="9"/>
      <c r="I14469" s="18"/>
      <c r="J14469" s="9" t="s">
        <v>51001</v>
      </c>
      <c r="K14469" s="9"/>
      <c r="L14469" s="18"/>
      <c r="M14469" s="9"/>
      <c r="N14469" s="9" t="s">
        <v>24820</v>
      </c>
      <c r="O14469" s="9" t="s">
        <v>1317</v>
      </c>
      <c r="P14469" s="9" t="s">
        <v>6791</v>
      </c>
      <c r="Q14469" s="9"/>
      <c r="R14469" s="9"/>
      <c r="S14469" s="18" t="s">
        <v>51002</v>
      </c>
      <c r="T14469" s="18" t="s">
        <v>50579</v>
      </c>
      <c r="U14469" s="18" t="s">
        <v>51003</v>
      </c>
    </row>
    <row r="14470" spans="1:21">
      <c r="A14470" s="10" t="s">
        <v>49880</v>
      </c>
      <c r="B14470" s="10" t="s">
        <v>31810</v>
      </c>
      <c r="C14470" s="10">
        <v>9787568604024</v>
      </c>
      <c r="D14470" s="9"/>
      <c r="E14470" s="10" t="s">
        <v>3758</v>
      </c>
      <c r="F14470" s="17" t="s">
        <v>51004</v>
      </c>
      <c r="G14470" s="10"/>
      <c r="H14470" s="9"/>
      <c r="I14470" s="18"/>
      <c r="J14470" s="9" t="s">
        <v>51005</v>
      </c>
      <c r="K14470" s="9"/>
      <c r="L14470" s="18"/>
      <c r="M14470" s="9"/>
      <c r="N14470" s="9" t="s">
        <v>51006</v>
      </c>
      <c r="O14470" s="9" t="s">
        <v>22369</v>
      </c>
      <c r="P14470" s="9" t="s">
        <v>2318</v>
      </c>
      <c r="Q14470" s="9"/>
      <c r="R14470" s="9"/>
      <c r="S14470" s="18" t="s">
        <v>51007</v>
      </c>
      <c r="T14470" s="18" t="s">
        <v>51008</v>
      </c>
      <c r="U14470" s="18" t="s">
        <v>51009</v>
      </c>
    </row>
    <row r="14471" spans="1:21">
      <c r="A14471" s="10" t="s">
        <v>49880</v>
      </c>
      <c r="B14471" s="10" t="s">
        <v>31810</v>
      </c>
      <c r="C14471" s="10">
        <v>9787567596252</v>
      </c>
      <c r="D14471" s="9"/>
      <c r="E14471" s="10" t="s">
        <v>380</v>
      </c>
      <c r="F14471" s="17" t="s">
        <v>51010</v>
      </c>
      <c r="G14471" s="10"/>
      <c r="H14471" s="9"/>
      <c r="I14471" s="18"/>
      <c r="J14471" s="9" t="s">
        <v>51011</v>
      </c>
      <c r="K14471" s="9"/>
      <c r="L14471" s="18"/>
      <c r="M14471" s="9"/>
      <c r="N14471" s="9" t="s">
        <v>272</v>
      </c>
      <c r="O14471" s="9" t="s">
        <v>7074</v>
      </c>
      <c r="P14471" s="9" t="s">
        <v>1538</v>
      </c>
      <c r="Q14471" s="9"/>
      <c r="R14471" s="9"/>
      <c r="S14471" s="18" t="s">
        <v>51012</v>
      </c>
      <c r="T14471" s="18" t="s">
        <v>35178</v>
      </c>
      <c r="U14471" s="18" t="s">
        <v>19740</v>
      </c>
    </row>
    <row r="14472" spans="1:21">
      <c r="A14472" s="10" t="s">
        <v>49880</v>
      </c>
      <c r="B14472" s="10" t="s">
        <v>31810</v>
      </c>
      <c r="C14472" s="10">
        <v>9787100166614</v>
      </c>
      <c r="D14472" s="9"/>
      <c r="E14472" s="10" t="s">
        <v>229</v>
      </c>
      <c r="F14472" s="17" t="s">
        <v>51013</v>
      </c>
      <c r="G14472" s="10"/>
      <c r="H14472" s="9"/>
      <c r="I14472" s="18"/>
      <c r="J14472" s="9" t="s">
        <v>51014</v>
      </c>
      <c r="K14472" s="9"/>
      <c r="L14472" s="18"/>
      <c r="M14472" s="9"/>
      <c r="N14472" s="9" t="s">
        <v>331</v>
      </c>
      <c r="O14472" s="9" t="s">
        <v>5882</v>
      </c>
      <c r="P14472" s="9" t="s">
        <v>3808</v>
      </c>
      <c r="Q14472" s="9"/>
      <c r="R14472" s="9"/>
      <c r="S14472" s="18" t="s">
        <v>51015</v>
      </c>
      <c r="T14472" s="18" t="s">
        <v>51016</v>
      </c>
      <c r="U14472" s="18" t="s">
        <v>19740</v>
      </c>
    </row>
    <row r="14473" spans="1:21">
      <c r="A14473" s="10" t="s">
        <v>49880</v>
      </c>
      <c r="B14473" s="10" t="s">
        <v>31810</v>
      </c>
      <c r="C14473" s="10">
        <v>9787100172783</v>
      </c>
      <c r="D14473" s="9"/>
      <c r="E14473" s="10" t="s">
        <v>389</v>
      </c>
      <c r="F14473" s="17" t="s">
        <v>51017</v>
      </c>
      <c r="G14473" s="10"/>
      <c r="H14473" s="9"/>
      <c r="I14473" s="18"/>
      <c r="J14473" s="9" t="s">
        <v>51018</v>
      </c>
      <c r="K14473" s="9"/>
      <c r="L14473" s="18"/>
      <c r="M14473" s="9"/>
      <c r="N14473" s="9" t="s">
        <v>331</v>
      </c>
      <c r="O14473" s="9" t="s">
        <v>5086</v>
      </c>
      <c r="P14473" s="9" t="s">
        <v>51019</v>
      </c>
      <c r="Q14473" s="9"/>
      <c r="R14473" s="9"/>
      <c r="S14473" s="18" t="s">
        <v>51020</v>
      </c>
      <c r="T14473" s="18" t="s">
        <v>51021</v>
      </c>
      <c r="U14473" s="18" t="s">
        <v>19740</v>
      </c>
    </row>
    <row r="14474" spans="1:21">
      <c r="A14474" s="10" t="s">
        <v>49880</v>
      </c>
      <c r="B14474" s="10" t="s">
        <v>31810</v>
      </c>
      <c r="C14474" s="10">
        <v>9787100182041</v>
      </c>
      <c r="D14474" s="9"/>
      <c r="E14474" s="10" t="s">
        <v>147</v>
      </c>
      <c r="F14474" s="17" t="s">
        <v>51022</v>
      </c>
      <c r="G14474" s="10" t="s">
        <v>51023</v>
      </c>
      <c r="H14474" s="9"/>
      <c r="I14474" s="18"/>
      <c r="J14474" s="9" t="s">
        <v>51024</v>
      </c>
      <c r="K14474" s="9"/>
      <c r="L14474" s="18"/>
      <c r="M14474" s="9"/>
      <c r="N14474" s="9" t="s">
        <v>331</v>
      </c>
      <c r="O14474" s="9" t="s">
        <v>50</v>
      </c>
      <c r="P14474" s="9" t="s">
        <v>51025</v>
      </c>
      <c r="Q14474" s="9"/>
      <c r="R14474" s="9"/>
      <c r="S14474" s="18" t="s">
        <v>51026</v>
      </c>
      <c r="T14474" s="18" t="s">
        <v>51027</v>
      </c>
      <c r="U14474" s="18" t="s">
        <v>19740</v>
      </c>
    </row>
    <row r="14475" spans="1:21">
      <c r="A14475" s="10" t="s">
        <v>49880</v>
      </c>
      <c r="B14475" s="10" t="s">
        <v>31810</v>
      </c>
      <c r="C14475" s="10">
        <v>9787108066619</v>
      </c>
      <c r="D14475" s="9"/>
      <c r="E14475" s="10" t="s">
        <v>380</v>
      </c>
      <c r="F14475" s="17" t="s">
        <v>51028</v>
      </c>
      <c r="G14475" s="10"/>
      <c r="H14475" s="9"/>
      <c r="I14475" s="18"/>
      <c r="J14475" s="9" t="s">
        <v>51029</v>
      </c>
      <c r="K14475" s="9"/>
      <c r="L14475" s="18"/>
      <c r="M14475" s="9"/>
      <c r="N14475" s="9" t="s">
        <v>308</v>
      </c>
      <c r="O14475" s="9" t="s">
        <v>22369</v>
      </c>
      <c r="P14475" s="9" t="s">
        <v>1995</v>
      </c>
      <c r="Q14475" s="9"/>
      <c r="R14475" s="9"/>
      <c r="S14475" s="18" t="s">
        <v>51030</v>
      </c>
      <c r="T14475" s="18" t="s">
        <v>51021</v>
      </c>
      <c r="U14475" s="18" t="s">
        <v>19740</v>
      </c>
    </row>
    <row r="14476" spans="1:21">
      <c r="A14476" s="10" t="s">
        <v>49880</v>
      </c>
      <c r="B14476" s="10" t="s">
        <v>31810</v>
      </c>
      <c r="C14476" s="10">
        <v>9787547054376</v>
      </c>
      <c r="D14476" s="9"/>
      <c r="E14476" s="10" t="s">
        <v>356</v>
      </c>
      <c r="F14476" s="17" t="s">
        <v>20546</v>
      </c>
      <c r="G14476" s="10"/>
      <c r="H14476" s="9"/>
      <c r="I14476" s="18"/>
      <c r="J14476" s="9" t="s">
        <v>51031</v>
      </c>
      <c r="K14476" s="9"/>
      <c r="L14476" s="18"/>
      <c r="M14476" s="9"/>
      <c r="N14476" s="9" t="s">
        <v>2417</v>
      </c>
      <c r="O14476" s="9" t="s">
        <v>207</v>
      </c>
      <c r="P14476" s="9" t="s">
        <v>1201</v>
      </c>
      <c r="Q14476" s="9"/>
      <c r="R14476" s="9"/>
      <c r="S14476" s="18" t="s">
        <v>51032</v>
      </c>
      <c r="T14476" s="18" t="s">
        <v>21032</v>
      </c>
      <c r="U14476" s="18" t="s">
        <v>19740</v>
      </c>
    </row>
    <row r="14477" spans="1:21">
      <c r="A14477" s="10" t="s">
        <v>49880</v>
      </c>
      <c r="B14477" s="10" t="s">
        <v>31810</v>
      </c>
      <c r="C14477" s="10">
        <v>9787554017890</v>
      </c>
      <c r="D14477" s="9"/>
      <c r="E14477" s="10" t="s">
        <v>187</v>
      </c>
      <c r="F14477" s="17" t="s">
        <v>51033</v>
      </c>
      <c r="G14477" s="10"/>
      <c r="H14477" s="9"/>
      <c r="I14477" s="18"/>
      <c r="J14477" s="9" t="s">
        <v>8154</v>
      </c>
      <c r="K14477" s="9"/>
      <c r="L14477" s="18"/>
      <c r="M14477" s="9"/>
      <c r="N14477" s="9" t="s">
        <v>25411</v>
      </c>
      <c r="O14477" s="9" t="s">
        <v>207</v>
      </c>
      <c r="P14477" s="9" t="s">
        <v>2318</v>
      </c>
      <c r="Q14477" s="9"/>
      <c r="R14477" s="9"/>
      <c r="S14477" s="18" t="s">
        <v>51034</v>
      </c>
      <c r="T14477" s="18" t="s">
        <v>21032</v>
      </c>
      <c r="U14477" s="18" t="s">
        <v>19740</v>
      </c>
    </row>
    <row r="14478" spans="1:21">
      <c r="A14478" s="10" t="s">
        <v>49880</v>
      </c>
      <c r="B14478" s="10" t="s">
        <v>31810</v>
      </c>
      <c r="C14478" s="10">
        <v>9787520356268</v>
      </c>
      <c r="D14478" s="9"/>
      <c r="E14478" s="10" t="s">
        <v>170</v>
      </c>
      <c r="F14478" s="17" t="s">
        <v>51035</v>
      </c>
      <c r="G14478" s="10"/>
      <c r="H14478" s="9"/>
      <c r="I14478" s="18"/>
      <c r="J14478" s="9" t="s">
        <v>51036</v>
      </c>
      <c r="K14478" s="9"/>
      <c r="L14478" s="18"/>
      <c r="M14478" s="9"/>
      <c r="N14478" s="9" t="s">
        <v>117</v>
      </c>
      <c r="O14478" s="9" t="s">
        <v>1317</v>
      </c>
      <c r="P14478" s="9" t="s">
        <v>51037</v>
      </c>
      <c r="Q14478" s="9"/>
      <c r="R14478" s="9"/>
      <c r="S14478" s="18" t="s">
        <v>51038</v>
      </c>
      <c r="T14478" s="18" t="s">
        <v>51021</v>
      </c>
      <c r="U14478" s="18"/>
    </row>
    <row r="14479" spans="1:21">
      <c r="A14479" s="10" t="s">
        <v>49880</v>
      </c>
      <c r="B14479" s="10" t="s">
        <v>31810</v>
      </c>
      <c r="C14479" s="10">
        <v>9787101139655</v>
      </c>
      <c r="D14479" s="9"/>
      <c r="E14479" s="10" t="s">
        <v>187</v>
      </c>
      <c r="F14479" s="17" t="s">
        <v>51039</v>
      </c>
      <c r="G14479" s="10"/>
      <c r="H14479" s="9"/>
      <c r="I14479" s="18"/>
      <c r="J14479" s="9" t="s">
        <v>51040</v>
      </c>
      <c r="K14479" s="9"/>
      <c r="L14479" s="18"/>
      <c r="M14479" s="9"/>
      <c r="N14479" s="9" t="s">
        <v>15205</v>
      </c>
      <c r="O14479" s="9" t="s">
        <v>5086</v>
      </c>
      <c r="P14479" s="9" t="s">
        <v>2233</v>
      </c>
      <c r="Q14479" s="9"/>
      <c r="R14479" s="9"/>
      <c r="S14479" s="18" t="s">
        <v>51041</v>
      </c>
      <c r="T14479" s="18" t="s">
        <v>51021</v>
      </c>
      <c r="U14479" s="18"/>
    </row>
    <row r="14480" spans="1:21">
      <c r="A14480" s="10" t="s">
        <v>49880</v>
      </c>
      <c r="B14480" s="10" t="s">
        <v>31810</v>
      </c>
      <c r="C14480" s="10">
        <v>9787101142716</v>
      </c>
      <c r="D14480" s="9"/>
      <c r="E14480" s="10" t="s">
        <v>35</v>
      </c>
      <c r="F14480" s="17" t="s">
        <v>51042</v>
      </c>
      <c r="G14480" s="10"/>
      <c r="H14480" s="9"/>
      <c r="I14480" s="18"/>
      <c r="J14480" s="9" t="s">
        <v>51043</v>
      </c>
      <c r="K14480" s="9"/>
      <c r="L14480" s="18"/>
      <c r="M14480" s="9"/>
      <c r="N14480" s="9" t="s">
        <v>15205</v>
      </c>
      <c r="O14480" s="9" t="s">
        <v>22369</v>
      </c>
      <c r="P14480" s="9" t="s">
        <v>1684</v>
      </c>
      <c r="Q14480" s="9"/>
      <c r="R14480" s="9"/>
      <c r="S14480" s="18" t="s">
        <v>51044</v>
      </c>
      <c r="T14480" s="18" t="s">
        <v>24200</v>
      </c>
      <c r="U14480" s="18"/>
    </row>
    <row r="14481" spans="1:21">
      <c r="A14481" s="10" t="s">
        <v>49880</v>
      </c>
      <c r="B14481" s="10" t="s">
        <v>31810</v>
      </c>
      <c r="C14481" s="10">
        <v>9787101146417</v>
      </c>
      <c r="D14481" s="9"/>
      <c r="E14481" s="10" t="s">
        <v>50421</v>
      </c>
      <c r="F14481" s="17" t="s">
        <v>51045</v>
      </c>
      <c r="G14481" s="10"/>
      <c r="H14481" s="9"/>
      <c r="I14481" s="18"/>
      <c r="J14481" s="9" t="s">
        <v>51046</v>
      </c>
      <c r="K14481" s="9"/>
      <c r="L14481" s="18"/>
      <c r="M14481" s="9"/>
      <c r="N14481" s="9" t="s">
        <v>15205</v>
      </c>
      <c r="O14481" s="9" t="s">
        <v>853</v>
      </c>
      <c r="P14481" s="9" t="s">
        <v>42234</v>
      </c>
      <c r="Q14481" s="9"/>
      <c r="R14481" s="9"/>
      <c r="S14481" s="18" t="s">
        <v>51047</v>
      </c>
      <c r="T14481" s="18" t="s">
        <v>51027</v>
      </c>
      <c r="U14481" s="18" t="s">
        <v>19740</v>
      </c>
    </row>
    <row r="14482" spans="1:21">
      <c r="A14482" s="10" t="s">
        <v>49880</v>
      </c>
      <c r="B14482" s="10" t="s">
        <v>31815</v>
      </c>
      <c r="C14482" s="10">
        <v>9787515320939</v>
      </c>
      <c r="D14482" s="9"/>
      <c r="E14482" s="10" t="s">
        <v>51048</v>
      </c>
      <c r="F14482" s="17" t="s">
        <v>51049</v>
      </c>
      <c r="G14482" s="10"/>
      <c r="H14482" s="9"/>
      <c r="I14482" s="18"/>
      <c r="J14482" s="9" t="s">
        <v>51050</v>
      </c>
      <c r="K14482" s="9"/>
      <c r="L14482" s="18"/>
      <c r="M14482" s="9"/>
      <c r="N14482" s="9" t="s">
        <v>16023</v>
      </c>
      <c r="O14482" s="9" t="s">
        <v>4832</v>
      </c>
      <c r="P14482" s="9" t="s">
        <v>47368</v>
      </c>
      <c r="Q14482" s="9"/>
      <c r="R14482" s="9"/>
      <c r="S14482" s="18" t="s">
        <v>51051</v>
      </c>
      <c r="T14482" s="18" t="s">
        <v>51021</v>
      </c>
      <c r="U14482" s="18"/>
    </row>
    <row r="14483" spans="1:21">
      <c r="A14483" s="10" t="s">
        <v>49880</v>
      </c>
      <c r="B14483" s="10" t="s">
        <v>51052</v>
      </c>
      <c r="C14483" s="10">
        <v>9787101144598</v>
      </c>
      <c r="D14483" s="9"/>
      <c r="E14483" s="10" t="s">
        <v>2711</v>
      </c>
      <c r="F14483" s="17" t="s">
        <v>51053</v>
      </c>
      <c r="G14483" s="10"/>
      <c r="H14483" s="9"/>
      <c r="I14483" s="18"/>
      <c r="J14483" s="9" t="s">
        <v>51054</v>
      </c>
      <c r="K14483" s="9"/>
      <c r="L14483" s="18"/>
      <c r="M14483" s="9"/>
      <c r="N14483" s="9" t="s">
        <v>15205</v>
      </c>
      <c r="O14483" s="9" t="s">
        <v>5086</v>
      </c>
      <c r="P14483" s="9" t="s">
        <v>51055</v>
      </c>
      <c r="Q14483" s="9"/>
      <c r="R14483" s="9"/>
      <c r="S14483" s="18" t="s">
        <v>51056</v>
      </c>
      <c r="T14483" s="18" t="s">
        <v>51021</v>
      </c>
      <c r="U14483" s="18"/>
    </row>
    <row r="14484" spans="1:21">
      <c r="A14484" s="10" t="s">
        <v>49880</v>
      </c>
      <c r="B14484" s="10" t="s">
        <v>51057</v>
      </c>
      <c r="C14484" s="10">
        <v>9787520714488</v>
      </c>
      <c r="D14484" s="9"/>
      <c r="E14484" s="10" t="s">
        <v>1356</v>
      </c>
      <c r="F14484" s="17" t="s">
        <v>51058</v>
      </c>
      <c r="G14484" s="10"/>
      <c r="H14484" s="9"/>
      <c r="I14484" s="18"/>
      <c r="J14484" s="9" t="s">
        <v>51059</v>
      </c>
      <c r="K14484" s="9"/>
      <c r="L14484" s="18"/>
      <c r="M14484" s="9"/>
      <c r="N14484" s="9" t="s">
        <v>2956</v>
      </c>
      <c r="O14484" s="9" t="s">
        <v>50</v>
      </c>
      <c r="P14484" s="9" t="s">
        <v>51060</v>
      </c>
      <c r="Q14484" s="9"/>
      <c r="R14484" s="9"/>
      <c r="S14484" s="18" t="s">
        <v>51061</v>
      </c>
      <c r="T14484" s="18" t="s">
        <v>21032</v>
      </c>
      <c r="U14484" s="18" t="s">
        <v>19740</v>
      </c>
    </row>
    <row r="14485" spans="1:21">
      <c r="A14485" s="10" t="s">
        <v>49880</v>
      </c>
      <c r="B14485" s="10" t="s">
        <v>51057</v>
      </c>
      <c r="C14485" s="10">
        <v>9787501365456</v>
      </c>
      <c r="D14485" s="9"/>
      <c r="E14485" s="10" t="s">
        <v>51062</v>
      </c>
      <c r="F14485" s="17" t="s">
        <v>51063</v>
      </c>
      <c r="G14485" s="10" t="s">
        <v>36842</v>
      </c>
      <c r="H14485" s="9"/>
      <c r="I14485" s="18"/>
      <c r="J14485" s="9" t="s">
        <v>51064</v>
      </c>
      <c r="K14485" s="9"/>
      <c r="L14485" s="18"/>
      <c r="M14485" s="9"/>
      <c r="N14485" s="9" t="s">
        <v>24618</v>
      </c>
      <c r="O14485" s="9" t="s">
        <v>22369</v>
      </c>
      <c r="P14485" s="9" t="s">
        <v>51065</v>
      </c>
      <c r="Q14485" s="9"/>
      <c r="R14485" s="9"/>
      <c r="S14485" s="18" t="s">
        <v>51066</v>
      </c>
      <c r="T14485" s="18" t="s">
        <v>31649</v>
      </c>
      <c r="U14485" s="18" t="s">
        <v>19740</v>
      </c>
    </row>
    <row r="14486" spans="1:21">
      <c r="A14486" s="10" t="s">
        <v>49880</v>
      </c>
      <c r="B14486" s="10" t="s">
        <v>51057</v>
      </c>
      <c r="C14486" s="10">
        <v>9787559447616</v>
      </c>
      <c r="D14486" s="9"/>
      <c r="E14486" s="10" t="s">
        <v>2502</v>
      </c>
      <c r="F14486" s="17" t="s">
        <v>51067</v>
      </c>
      <c r="G14486" s="10" t="s">
        <v>20529</v>
      </c>
      <c r="H14486" s="9"/>
      <c r="I14486" s="18"/>
      <c r="J14486" s="9" t="s">
        <v>20528</v>
      </c>
      <c r="K14486" s="9"/>
      <c r="L14486" s="18"/>
      <c r="M14486" s="9"/>
      <c r="N14486" s="9" t="s">
        <v>552</v>
      </c>
      <c r="O14486" s="9" t="s">
        <v>5086</v>
      </c>
      <c r="P14486" s="9" t="s">
        <v>2538</v>
      </c>
      <c r="Q14486" s="9"/>
      <c r="R14486" s="9"/>
      <c r="S14486" s="18" t="s">
        <v>51068</v>
      </c>
      <c r="T14486" s="18" t="s">
        <v>12453</v>
      </c>
      <c r="U14486" s="18" t="s">
        <v>19740</v>
      </c>
    </row>
    <row r="14487" spans="1:21">
      <c r="A14487" s="10" t="s">
        <v>49880</v>
      </c>
      <c r="B14487" s="10" t="s">
        <v>51057</v>
      </c>
      <c r="C14487" s="10">
        <v>9787559449870</v>
      </c>
      <c r="D14487" s="9"/>
      <c r="E14487" s="10" t="s">
        <v>2502</v>
      </c>
      <c r="F14487" s="17" t="s">
        <v>51067</v>
      </c>
      <c r="G14487" s="10" t="s">
        <v>20529</v>
      </c>
      <c r="H14487" s="9"/>
      <c r="I14487" s="18"/>
      <c r="J14487" s="9" t="s">
        <v>20528</v>
      </c>
      <c r="K14487" s="9"/>
      <c r="L14487" s="18"/>
      <c r="M14487" s="9"/>
      <c r="N14487" s="9" t="s">
        <v>552</v>
      </c>
      <c r="O14487" s="9" t="s">
        <v>853</v>
      </c>
      <c r="P14487" s="9" t="s">
        <v>4145</v>
      </c>
      <c r="Q14487" s="9"/>
      <c r="R14487" s="9"/>
      <c r="S14487" s="18" t="s">
        <v>51069</v>
      </c>
      <c r="T14487" s="18" t="s">
        <v>21032</v>
      </c>
      <c r="U14487" s="18" t="s">
        <v>19740</v>
      </c>
    </row>
    <row r="14488" spans="1:21">
      <c r="A14488" s="10" t="s">
        <v>49880</v>
      </c>
      <c r="B14488" s="10" t="s">
        <v>51057</v>
      </c>
      <c r="C14488" s="10">
        <v>9787533343460</v>
      </c>
      <c r="D14488" s="9"/>
      <c r="E14488" s="10" t="s">
        <v>86</v>
      </c>
      <c r="F14488" s="17" t="s">
        <v>51070</v>
      </c>
      <c r="G14488" s="10"/>
      <c r="H14488" s="9"/>
      <c r="I14488" s="18"/>
      <c r="J14488" s="9" t="s">
        <v>51071</v>
      </c>
      <c r="K14488" s="9"/>
      <c r="L14488" s="18"/>
      <c r="M14488" s="9"/>
      <c r="N14488" s="9" t="s">
        <v>38018</v>
      </c>
      <c r="O14488" s="9" t="s">
        <v>1317</v>
      </c>
      <c r="P14488" s="9" t="s">
        <v>7151</v>
      </c>
      <c r="Q14488" s="9"/>
      <c r="R14488" s="9"/>
      <c r="S14488" s="18" t="s">
        <v>51072</v>
      </c>
      <c r="T14488" s="18" t="s">
        <v>21032</v>
      </c>
      <c r="U14488" s="18" t="s">
        <v>19740</v>
      </c>
    </row>
    <row r="14489" spans="1:21">
      <c r="A14489" s="10" t="s">
        <v>49880</v>
      </c>
      <c r="B14489" s="10" t="s">
        <v>51057</v>
      </c>
      <c r="C14489" s="10">
        <v>9787020130108</v>
      </c>
      <c r="D14489" s="9"/>
      <c r="E14489" s="10" t="s">
        <v>51062</v>
      </c>
      <c r="F14489" s="17" t="s">
        <v>51073</v>
      </c>
      <c r="G14489" s="10"/>
      <c r="H14489" s="9"/>
      <c r="I14489" s="18"/>
      <c r="J14489" s="9" t="s">
        <v>51059</v>
      </c>
      <c r="K14489" s="9"/>
      <c r="L14489" s="18"/>
      <c r="M14489" s="9"/>
      <c r="N14489" s="9" t="s">
        <v>1545</v>
      </c>
      <c r="O14489" s="9" t="s">
        <v>4832</v>
      </c>
      <c r="P14489" s="9" t="s">
        <v>51074</v>
      </c>
      <c r="Q14489" s="9"/>
      <c r="R14489" s="9"/>
      <c r="S14489" s="18" t="s">
        <v>51075</v>
      </c>
      <c r="T14489" s="18" t="s">
        <v>21032</v>
      </c>
      <c r="U14489" s="18" t="s">
        <v>19740</v>
      </c>
    </row>
    <row r="14490" spans="1:21">
      <c r="A14490" s="10" t="s">
        <v>49880</v>
      </c>
      <c r="B14490" s="10" t="s">
        <v>51057</v>
      </c>
      <c r="C14490" s="10">
        <v>9787532175925</v>
      </c>
      <c r="D14490" s="9"/>
      <c r="E14490" s="10" t="s">
        <v>2502</v>
      </c>
      <c r="F14490" s="17" t="s">
        <v>51067</v>
      </c>
      <c r="G14490" s="10" t="s">
        <v>20529</v>
      </c>
      <c r="H14490" s="9"/>
      <c r="I14490" s="18"/>
      <c r="J14490" s="9" t="s">
        <v>20528</v>
      </c>
      <c r="K14490" s="9"/>
      <c r="L14490" s="18"/>
      <c r="M14490" s="9"/>
      <c r="N14490" s="9" t="s">
        <v>558</v>
      </c>
      <c r="O14490" s="9" t="s">
        <v>5086</v>
      </c>
      <c r="P14490" s="9" t="s">
        <v>2538</v>
      </c>
      <c r="Q14490" s="9"/>
      <c r="R14490" s="9"/>
      <c r="S14490" s="18" t="s">
        <v>51076</v>
      </c>
      <c r="T14490" s="18" t="s">
        <v>21032</v>
      </c>
      <c r="U14490" s="18" t="s">
        <v>19740</v>
      </c>
    </row>
    <row r="14491" spans="1:21">
      <c r="A14491" s="10" t="s">
        <v>49880</v>
      </c>
      <c r="B14491" s="10" t="s">
        <v>51057</v>
      </c>
      <c r="C14491" s="10">
        <v>9787512667815</v>
      </c>
      <c r="D14491" s="9"/>
      <c r="E14491" s="10" t="s">
        <v>3480</v>
      </c>
      <c r="F14491" s="17" t="s">
        <v>51077</v>
      </c>
      <c r="G14491" s="10"/>
      <c r="H14491" s="9"/>
      <c r="I14491" s="18"/>
      <c r="J14491" s="9" t="s">
        <v>51078</v>
      </c>
      <c r="K14491" s="9"/>
      <c r="L14491" s="18"/>
      <c r="M14491" s="9"/>
      <c r="N14491" s="9" t="s">
        <v>2181</v>
      </c>
      <c r="O14491" s="9" t="s">
        <v>853</v>
      </c>
      <c r="P14491" s="9" t="s">
        <v>51079</v>
      </c>
      <c r="Q14491" s="9"/>
      <c r="R14491" s="9"/>
      <c r="S14491" s="18" t="s">
        <v>51080</v>
      </c>
      <c r="T14491" s="18" t="s">
        <v>21032</v>
      </c>
      <c r="U14491" s="18" t="s">
        <v>19740</v>
      </c>
    </row>
    <row r="14492" spans="1:21">
      <c r="A14492" s="10" t="s">
        <v>49880</v>
      </c>
      <c r="B14492" s="10" t="s">
        <v>51057</v>
      </c>
      <c r="C14492" s="10">
        <v>9787547054628</v>
      </c>
      <c r="D14492" s="9"/>
      <c r="E14492" s="10" t="s">
        <v>356</v>
      </c>
      <c r="F14492" s="17" t="s">
        <v>51081</v>
      </c>
      <c r="G14492" s="10"/>
      <c r="H14492" s="9"/>
      <c r="I14492" s="18"/>
      <c r="J14492" s="9" t="s">
        <v>51082</v>
      </c>
      <c r="K14492" s="9"/>
      <c r="L14492" s="18"/>
      <c r="M14492" s="9"/>
      <c r="N14492" s="9" t="s">
        <v>2417</v>
      </c>
      <c r="O14492" s="9" t="s">
        <v>207</v>
      </c>
      <c r="P14492" s="9" t="s">
        <v>1131</v>
      </c>
      <c r="Q14492" s="9"/>
      <c r="R14492" s="9"/>
      <c r="S14492" s="18" t="s">
        <v>51083</v>
      </c>
      <c r="T14492" s="18" t="s">
        <v>35178</v>
      </c>
      <c r="U14492" s="18" t="s">
        <v>19740</v>
      </c>
    </row>
    <row r="14493" spans="1:21">
      <c r="A14493" s="10" t="s">
        <v>49880</v>
      </c>
      <c r="B14493" s="10" t="s">
        <v>51057</v>
      </c>
      <c r="C14493" s="10">
        <v>9787553807843</v>
      </c>
      <c r="D14493" s="9"/>
      <c r="E14493" s="10" t="s">
        <v>4862</v>
      </c>
      <c r="F14493" s="17" t="s">
        <v>51081</v>
      </c>
      <c r="G14493" s="10"/>
      <c r="H14493" s="9"/>
      <c r="I14493" s="18"/>
      <c r="J14493" s="9" t="s">
        <v>51084</v>
      </c>
      <c r="K14493" s="9"/>
      <c r="L14493" s="18"/>
      <c r="M14493" s="9"/>
      <c r="N14493" s="9" t="s">
        <v>14696</v>
      </c>
      <c r="O14493" s="9" t="s">
        <v>3737</v>
      </c>
      <c r="P14493" s="9" t="s">
        <v>3118</v>
      </c>
      <c r="Q14493" s="9"/>
      <c r="R14493" s="9"/>
      <c r="S14493" s="18" t="s">
        <v>51085</v>
      </c>
      <c r="T14493" s="18" t="s">
        <v>20564</v>
      </c>
      <c r="U14493" s="18" t="s">
        <v>19740</v>
      </c>
    </row>
    <row r="14494" spans="1:21">
      <c r="A14494" s="10" t="s">
        <v>49880</v>
      </c>
      <c r="B14494" s="10" t="s">
        <v>51057</v>
      </c>
      <c r="C14494" s="10">
        <v>9787553813257</v>
      </c>
      <c r="D14494" s="9"/>
      <c r="E14494" s="10" t="s">
        <v>318</v>
      </c>
      <c r="F14494" s="17" t="s">
        <v>51086</v>
      </c>
      <c r="G14494" s="10"/>
      <c r="H14494" s="9"/>
      <c r="I14494" s="18"/>
      <c r="J14494" s="9" t="s">
        <v>51082</v>
      </c>
      <c r="K14494" s="9"/>
      <c r="L14494" s="18"/>
      <c r="M14494" s="9"/>
      <c r="N14494" s="9" t="s">
        <v>14696</v>
      </c>
      <c r="O14494" s="9" t="s">
        <v>853</v>
      </c>
      <c r="P14494" s="9" t="s">
        <v>51087</v>
      </c>
      <c r="Q14494" s="9"/>
      <c r="R14494" s="9"/>
      <c r="S14494" s="18" t="s">
        <v>51088</v>
      </c>
      <c r="T14494" s="18" t="s">
        <v>21032</v>
      </c>
      <c r="U14494" s="18" t="s">
        <v>19740</v>
      </c>
    </row>
    <row r="14495" spans="1:21">
      <c r="A14495" s="10" t="s">
        <v>49880</v>
      </c>
      <c r="B14495" s="10" t="s">
        <v>51057</v>
      </c>
      <c r="C14495" s="10">
        <v>9787101146226</v>
      </c>
      <c r="D14495" s="9"/>
      <c r="E14495" s="10" t="s">
        <v>35972</v>
      </c>
      <c r="F14495" s="17" t="s">
        <v>51089</v>
      </c>
      <c r="G14495" s="10" t="s">
        <v>35691</v>
      </c>
      <c r="H14495" s="9"/>
      <c r="I14495" s="18"/>
      <c r="J14495" s="9" t="s">
        <v>51090</v>
      </c>
      <c r="K14495" s="9"/>
      <c r="L14495" s="18"/>
      <c r="M14495" s="9"/>
      <c r="N14495" s="9" t="s">
        <v>15205</v>
      </c>
      <c r="O14495" s="9" t="s">
        <v>19705</v>
      </c>
      <c r="P14495" s="9" t="s">
        <v>51091</v>
      </c>
      <c r="Q14495" s="9"/>
      <c r="R14495" s="9"/>
      <c r="S14495" s="18" t="s">
        <v>51092</v>
      </c>
      <c r="T14495" s="18" t="s">
        <v>21032</v>
      </c>
      <c r="U14495" s="18" t="s">
        <v>19740</v>
      </c>
    </row>
    <row r="14496" spans="1:21">
      <c r="A14496" s="10" t="s">
        <v>49880</v>
      </c>
      <c r="B14496" s="10" t="s">
        <v>51057</v>
      </c>
      <c r="C14496" s="10">
        <v>9787101138313</v>
      </c>
      <c r="D14496" s="9"/>
      <c r="E14496" s="10" t="s">
        <v>755</v>
      </c>
      <c r="F14496" s="17" t="s">
        <v>51093</v>
      </c>
      <c r="G14496" s="10"/>
      <c r="H14496" s="9"/>
      <c r="I14496" s="18"/>
      <c r="J14496" s="9" t="s">
        <v>50775</v>
      </c>
      <c r="K14496" s="9"/>
      <c r="L14496" s="18"/>
      <c r="M14496" s="9"/>
      <c r="N14496" s="9" t="s">
        <v>15205</v>
      </c>
      <c r="O14496" s="9" t="s">
        <v>853</v>
      </c>
      <c r="P14496" s="9" t="s">
        <v>23653</v>
      </c>
      <c r="Q14496" s="9"/>
      <c r="R14496" s="9"/>
      <c r="S14496" s="18" t="s">
        <v>51094</v>
      </c>
      <c r="T14496" s="18" t="s">
        <v>20564</v>
      </c>
      <c r="U14496" s="18" t="s">
        <v>19740</v>
      </c>
    </row>
    <row r="14497" spans="1:21">
      <c r="A14497" s="10" t="s">
        <v>49880</v>
      </c>
      <c r="B14497" s="10" t="s">
        <v>51095</v>
      </c>
      <c r="C14497" s="10">
        <v>9787559639134</v>
      </c>
      <c r="D14497" s="9"/>
      <c r="E14497" s="10" t="s">
        <v>35</v>
      </c>
      <c r="F14497" s="17" t="s">
        <v>51096</v>
      </c>
      <c r="G14497" s="10"/>
      <c r="H14497" s="9"/>
      <c r="I14497" s="18"/>
      <c r="J14497" s="9" t="s">
        <v>21898</v>
      </c>
      <c r="K14497" s="9"/>
      <c r="L14497" s="18"/>
      <c r="M14497" s="9"/>
      <c r="N14497" s="9" t="s">
        <v>49</v>
      </c>
      <c r="O14497" s="9" t="s">
        <v>22369</v>
      </c>
      <c r="P14497" s="9" t="s">
        <v>51097</v>
      </c>
      <c r="Q14497" s="9"/>
      <c r="R14497" s="9"/>
      <c r="S14497" s="18" t="s">
        <v>51098</v>
      </c>
      <c r="T14497" s="18" t="s">
        <v>51016</v>
      </c>
      <c r="U14497" s="18" t="s">
        <v>19740</v>
      </c>
    </row>
    <row r="14498" spans="1:21">
      <c r="A14498" s="10" t="s">
        <v>49880</v>
      </c>
      <c r="B14498" s="10" t="s">
        <v>51099</v>
      </c>
      <c r="C14498" s="10">
        <v>9787101146097</v>
      </c>
      <c r="D14498" s="9"/>
      <c r="E14498" s="10" t="s">
        <v>1232</v>
      </c>
      <c r="F14498" s="17" t="s">
        <v>51100</v>
      </c>
      <c r="G14498" s="10"/>
      <c r="H14498" s="9"/>
      <c r="I14498" s="18"/>
      <c r="J14498" s="9" t="s">
        <v>51101</v>
      </c>
      <c r="K14498" s="9"/>
      <c r="L14498" s="18"/>
      <c r="M14498" s="9"/>
      <c r="N14498" s="9" t="s">
        <v>15205</v>
      </c>
      <c r="O14498" s="9" t="s">
        <v>853</v>
      </c>
      <c r="P14498" s="9" t="s">
        <v>436</v>
      </c>
      <c r="Q14498" s="9"/>
      <c r="R14498" s="9"/>
      <c r="S14498" s="18" t="s">
        <v>51102</v>
      </c>
      <c r="T14498" s="18" t="s">
        <v>21032</v>
      </c>
      <c r="U14498" s="18" t="s">
        <v>19740</v>
      </c>
    </row>
    <row r="14499" spans="1:21">
      <c r="A14499" s="10" t="s">
        <v>49880</v>
      </c>
      <c r="B14499" s="10" t="s">
        <v>51099</v>
      </c>
      <c r="C14499" s="10">
        <v>9787101146394</v>
      </c>
      <c r="D14499" s="9"/>
      <c r="E14499" s="10" t="s">
        <v>1232</v>
      </c>
      <c r="F14499" s="17" t="s">
        <v>51100</v>
      </c>
      <c r="G14499" s="10"/>
      <c r="H14499" s="9"/>
      <c r="I14499" s="18"/>
      <c r="J14499" s="9" t="s">
        <v>51101</v>
      </c>
      <c r="K14499" s="9"/>
      <c r="L14499" s="18"/>
      <c r="M14499" s="9"/>
      <c r="N14499" s="9" t="s">
        <v>15205</v>
      </c>
      <c r="O14499" s="9" t="s">
        <v>853</v>
      </c>
      <c r="P14499" s="9" t="s">
        <v>1065</v>
      </c>
      <c r="Q14499" s="9"/>
      <c r="R14499" s="9"/>
      <c r="S14499" s="18" t="s">
        <v>51103</v>
      </c>
      <c r="T14499" s="18" t="s">
        <v>21032</v>
      </c>
      <c r="U14499" s="18" t="s">
        <v>19740</v>
      </c>
    </row>
    <row r="14500" spans="1:21">
      <c r="A14500" s="10" t="s">
        <v>49880</v>
      </c>
      <c r="B14500" s="10" t="s">
        <v>31822</v>
      </c>
      <c r="C14500" s="10">
        <v>9787200150940</v>
      </c>
      <c r="D14500" s="9"/>
      <c r="E14500" s="10" t="s">
        <v>849</v>
      </c>
      <c r="F14500" s="17" t="s">
        <v>51104</v>
      </c>
      <c r="G14500" s="10"/>
      <c r="H14500" s="9"/>
      <c r="I14500" s="18"/>
      <c r="J14500" s="9" t="s">
        <v>51105</v>
      </c>
      <c r="K14500" s="9"/>
      <c r="L14500" s="18"/>
      <c r="M14500" s="9"/>
      <c r="N14500" s="9" t="s">
        <v>915</v>
      </c>
      <c r="O14500" s="9" t="s">
        <v>384</v>
      </c>
      <c r="P14500" s="9" t="s">
        <v>1251</v>
      </c>
      <c r="Q14500" s="9"/>
      <c r="R14500" s="9"/>
      <c r="S14500" s="18" t="s">
        <v>51106</v>
      </c>
      <c r="T14500" s="18" t="s">
        <v>51107</v>
      </c>
      <c r="U14500" s="18" t="s">
        <v>19740</v>
      </c>
    </row>
    <row r="14501" spans="1:21">
      <c r="A14501" s="10" t="s">
        <v>49880</v>
      </c>
      <c r="B14501" s="10" t="s">
        <v>31822</v>
      </c>
      <c r="C14501" s="10">
        <v>9787309147407</v>
      </c>
      <c r="D14501" s="9"/>
      <c r="E14501" s="10" t="s">
        <v>35</v>
      </c>
      <c r="F14501" s="17" t="s">
        <v>51108</v>
      </c>
      <c r="G14501" s="10"/>
      <c r="H14501" s="9"/>
      <c r="I14501" s="18"/>
      <c r="J14501" s="9" t="s">
        <v>51109</v>
      </c>
      <c r="K14501" s="9"/>
      <c r="L14501" s="18"/>
      <c r="M14501" s="9"/>
      <c r="N14501" s="9" t="s">
        <v>33384</v>
      </c>
      <c r="O14501" s="9" t="s">
        <v>4832</v>
      </c>
      <c r="P14501" s="9" t="s">
        <v>1241</v>
      </c>
      <c r="Q14501" s="9"/>
      <c r="R14501" s="9"/>
      <c r="S14501" s="18" t="s">
        <v>51110</v>
      </c>
      <c r="T14501" s="18" t="s">
        <v>23139</v>
      </c>
      <c r="U14501" s="18" t="s">
        <v>19740</v>
      </c>
    </row>
    <row r="14502" spans="1:21">
      <c r="A14502" s="10" t="s">
        <v>49880</v>
      </c>
      <c r="B14502" s="10" t="s">
        <v>31822</v>
      </c>
      <c r="C14502" s="10">
        <v>9787309063660</v>
      </c>
      <c r="D14502" s="9"/>
      <c r="E14502" s="10" t="s">
        <v>35</v>
      </c>
      <c r="F14502" s="17" t="s">
        <v>51111</v>
      </c>
      <c r="G14502" s="10"/>
      <c r="H14502" s="9"/>
      <c r="I14502" s="18"/>
      <c r="J14502" s="9" t="s">
        <v>51112</v>
      </c>
      <c r="K14502" s="9"/>
      <c r="L14502" s="18"/>
      <c r="M14502" s="9"/>
      <c r="N14502" s="9" t="s">
        <v>33384</v>
      </c>
      <c r="O14502" s="9" t="s">
        <v>51113</v>
      </c>
      <c r="P14502" s="9" t="s">
        <v>2094</v>
      </c>
      <c r="Q14502" s="9"/>
      <c r="R14502" s="9"/>
      <c r="S14502" s="18" t="s">
        <v>51114</v>
      </c>
      <c r="T14502" s="18" t="s">
        <v>21032</v>
      </c>
      <c r="U14502" s="18" t="s">
        <v>19994</v>
      </c>
    </row>
    <row r="14503" spans="1:21">
      <c r="A14503" s="10" t="s">
        <v>49880</v>
      </c>
      <c r="B14503" s="10" t="s">
        <v>31822</v>
      </c>
      <c r="C14503" s="10">
        <v>9787510890017</v>
      </c>
      <c r="D14503" s="9"/>
      <c r="E14503" s="10" t="s">
        <v>187</v>
      </c>
      <c r="F14503" s="17" t="s">
        <v>51115</v>
      </c>
      <c r="G14503" s="10"/>
      <c r="H14503" s="9"/>
      <c r="I14503" s="18"/>
      <c r="J14503" s="9" t="s">
        <v>30679</v>
      </c>
      <c r="K14503" s="9"/>
      <c r="L14503" s="18"/>
      <c r="M14503" s="9"/>
      <c r="N14503" s="9" t="s">
        <v>791</v>
      </c>
      <c r="O14503" s="9" t="s">
        <v>384</v>
      </c>
      <c r="P14503" s="9" t="s">
        <v>725</v>
      </c>
      <c r="Q14503" s="9"/>
      <c r="R14503" s="9"/>
      <c r="S14503" s="18" t="s">
        <v>51116</v>
      </c>
      <c r="T14503" s="18" t="s">
        <v>21032</v>
      </c>
      <c r="U14503" s="18" t="s">
        <v>19740</v>
      </c>
    </row>
    <row r="14504" spans="1:21">
      <c r="A14504" s="10" t="s">
        <v>49880</v>
      </c>
      <c r="B14504" s="10" t="s">
        <v>31822</v>
      </c>
      <c r="C14504" s="10">
        <v>9787010220246</v>
      </c>
      <c r="D14504" s="9"/>
      <c r="E14504" s="10" t="s">
        <v>203</v>
      </c>
      <c r="F14504" s="17" t="s">
        <v>51117</v>
      </c>
      <c r="G14504" s="10"/>
      <c r="H14504" s="9"/>
      <c r="I14504" s="18"/>
      <c r="J14504" s="9" t="s">
        <v>51118</v>
      </c>
      <c r="K14504" s="9"/>
      <c r="L14504" s="18"/>
      <c r="M14504" s="9"/>
      <c r="N14504" s="9" t="s">
        <v>27</v>
      </c>
      <c r="O14504" s="9" t="s">
        <v>22369</v>
      </c>
      <c r="P14504" s="9" t="s">
        <v>1371</v>
      </c>
      <c r="Q14504" s="9"/>
      <c r="R14504" s="9"/>
      <c r="S14504" s="18" t="s">
        <v>51119</v>
      </c>
      <c r="T14504" s="18" t="s">
        <v>51120</v>
      </c>
      <c r="U14504" s="18" t="s">
        <v>51121</v>
      </c>
    </row>
    <row r="14505" spans="1:21">
      <c r="A14505" s="10" t="s">
        <v>49880</v>
      </c>
      <c r="B14505" s="10" t="s">
        <v>31822</v>
      </c>
      <c r="C14505" s="10">
        <v>9787532594627</v>
      </c>
      <c r="D14505" s="9"/>
      <c r="E14505" s="10" t="s">
        <v>408</v>
      </c>
      <c r="F14505" s="17" t="s">
        <v>51122</v>
      </c>
      <c r="G14505" s="10"/>
      <c r="H14505" s="9"/>
      <c r="I14505" s="18"/>
      <c r="J14505" s="9" t="s">
        <v>20284</v>
      </c>
      <c r="K14505" s="9"/>
      <c r="L14505" s="18"/>
      <c r="M14505" s="9"/>
      <c r="N14505" s="9" t="s">
        <v>24820</v>
      </c>
      <c r="O14505" s="9" t="s">
        <v>7074</v>
      </c>
      <c r="P14505" s="9" t="s">
        <v>51123</v>
      </c>
      <c r="Q14505" s="9"/>
      <c r="R14505" s="9"/>
      <c r="S14505" s="18" t="s">
        <v>51124</v>
      </c>
      <c r="T14505" s="18" t="s">
        <v>21032</v>
      </c>
      <c r="U14505" s="18" t="s">
        <v>19740</v>
      </c>
    </row>
    <row r="14506" spans="1:21">
      <c r="A14506" s="10" t="s">
        <v>49880</v>
      </c>
      <c r="B14506" s="10" t="s">
        <v>31822</v>
      </c>
      <c r="C14506" s="10">
        <v>9787545819502</v>
      </c>
      <c r="D14506" s="9"/>
      <c r="E14506" s="10" t="s">
        <v>147</v>
      </c>
      <c r="F14506" s="17" t="s">
        <v>51125</v>
      </c>
      <c r="G14506" s="10" t="s">
        <v>34393</v>
      </c>
      <c r="H14506" s="9"/>
      <c r="I14506" s="18"/>
      <c r="J14506" s="9" t="s">
        <v>51126</v>
      </c>
      <c r="K14506" s="9"/>
      <c r="L14506" s="18"/>
      <c r="M14506" s="9"/>
      <c r="N14506" s="9" t="s">
        <v>13205</v>
      </c>
      <c r="O14506" s="9" t="s">
        <v>50</v>
      </c>
      <c r="P14506" s="9" t="s">
        <v>51127</v>
      </c>
      <c r="Q14506" s="9"/>
      <c r="R14506" s="9"/>
      <c r="S14506" s="18" t="s">
        <v>51128</v>
      </c>
      <c r="T14506" s="18" t="s">
        <v>51129</v>
      </c>
      <c r="U14506" s="18" t="s">
        <v>19780</v>
      </c>
    </row>
    <row r="14507" spans="1:21">
      <c r="A14507" s="10" t="s">
        <v>49880</v>
      </c>
      <c r="B14507" s="10" t="s">
        <v>31822</v>
      </c>
      <c r="C14507" s="10">
        <v>9787545819519</v>
      </c>
      <c r="D14507" s="9"/>
      <c r="E14507" s="10" t="s">
        <v>345</v>
      </c>
      <c r="F14507" s="17" t="s">
        <v>51130</v>
      </c>
      <c r="G14507" s="10" t="s">
        <v>34393</v>
      </c>
      <c r="H14507" s="9"/>
      <c r="I14507" s="18"/>
      <c r="J14507" s="9" t="s">
        <v>34394</v>
      </c>
      <c r="K14507" s="9"/>
      <c r="L14507" s="18"/>
      <c r="M14507" s="9"/>
      <c r="N14507" s="9" t="s">
        <v>13205</v>
      </c>
      <c r="O14507" s="9" t="s">
        <v>50</v>
      </c>
      <c r="P14507" s="9" t="s">
        <v>8567</v>
      </c>
      <c r="Q14507" s="9"/>
      <c r="R14507" s="9"/>
      <c r="S14507" s="18" t="s">
        <v>51131</v>
      </c>
      <c r="T14507" s="18" t="s">
        <v>23139</v>
      </c>
      <c r="U14507" s="18" t="s">
        <v>19740</v>
      </c>
    </row>
    <row r="14508" spans="1:21">
      <c r="A14508" s="10" t="s">
        <v>49880</v>
      </c>
      <c r="B14508" s="10" t="s">
        <v>31822</v>
      </c>
      <c r="C14508" s="10">
        <v>9787552809862</v>
      </c>
      <c r="D14508" s="9"/>
      <c r="E14508" s="10" t="s">
        <v>2160</v>
      </c>
      <c r="F14508" s="17" t="s">
        <v>51132</v>
      </c>
      <c r="G14508" s="10"/>
      <c r="H14508" s="9"/>
      <c r="I14508" s="18"/>
      <c r="J14508" s="9" t="s">
        <v>20662</v>
      </c>
      <c r="K14508" s="9"/>
      <c r="L14508" s="18"/>
      <c r="M14508" s="9"/>
      <c r="N14508" s="9" t="s">
        <v>6146</v>
      </c>
      <c r="O14508" s="9" t="s">
        <v>853</v>
      </c>
      <c r="P14508" s="9" t="s">
        <v>134</v>
      </c>
      <c r="Q14508" s="9"/>
      <c r="R14508" s="9"/>
      <c r="S14508" s="18" t="s">
        <v>51133</v>
      </c>
      <c r="T14508" s="18" t="s">
        <v>51134</v>
      </c>
      <c r="U14508" s="18" t="s">
        <v>19994</v>
      </c>
    </row>
    <row r="14509" spans="1:21">
      <c r="A14509" s="10" t="s">
        <v>49880</v>
      </c>
      <c r="B14509" s="10" t="s">
        <v>31822</v>
      </c>
      <c r="C14509" s="10">
        <v>9787553814131</v>
      </c>
      <c r="D14509" s="9"/>
      <c r="E14509" s="10" t="s">
        <v>356</v>
      </c>
      <c r="F14509" s="17" t="s">
        <v>20259</v>
      </c>
      <c r="G14509" s="10"/>
      <c r="H14509" s="9"/>
      <c r="I14509" s="18"/>
      <c r="J14509" s="9" t="s">
        <v>30679</v>
      </c>
      <c r="K14509" s="9"/>
      <c r="L14509" s="18"/>
      <c r="M14509" s="9"/>
      <c r="N14509" s="9" t="s">
        <v>14696</v>
      </c>
      <c r="O14509" s="9" t="s">
        <v>384</v>
      </c>
      <c r="P14509" s="9" t="s">
        <v>46050</v>
      </c>
      <c r="Q14509" s="9"/>
      <c r="R14509" s="9"/>
      <c r="S14509" s="18" t="s">
        <v>51135</v>
      </c>
      <c r="T14509" s="18" t="s">
        <v>50579</v>
      </c>
      <c r="U14509" s="18" t="s">
        <v>19740</v>
      </c>
    </row>
    <row r="14510" spans="1:21">
      <c r="A14510" s="10" t="s">
        <v>49880</v>
      </c>
      <c r="B14510" s="10" t="s">
        <v>31822</v>
      </c>
      <c r="C14510" s="10">
        <v>9787520369138</v>
      </c>
      <c r="D14510" s="9"/>
      <c r="E14510" s="10" t="s">
        <v>356</v>
      </c>
      <c r="F14510" s="17" t="s">
        <v>51136</v>
      </c>
      <c r="G14510" s="10"/>
      <c r="H14510" s="9"/>
      <c r="I14510" s="18"/>
      <c r="J14510" s="9" t="s">
        <v>51137</v>
      </c>
      <c r="K14510" s="9"/>
      <c r="L14510" s="18"/>
      <c r="M14510" s="9"/>
      <c r="N14510" s="9" t="s">
        <v>51138</v>
      </c>
      <c r="O14510" s="9" t="s">
        <v>1317</v>
      </c>
      <c r="P14510" s="9" t="s">
        <v>2177</v>
      </c>
      <c r="Q14510" s="9"/>
      <c r="R14510" s="9"/>
      <c r="S14510" s="18" t="s">
        <v>51139</v>
      </c>
      <c r="T14510" s="18" t="s">
        <v>51140</v>
      </c>
      <c r="U14510" s="18" t="s">
        <v>19740</v>
      </c>
    </row>
    <row r="14511" spans="1:21">
      <c r="A14511" s="10" t="s">
        <v>49880</v>
      </c>
      <c r="B14511" s="10" t="s">
        <v>31822</v>
      </c>
      <c r="C14511" s="10">
        <v>9787101143447</v>
      </c>
      <c r="D14511" s="9"/>
      <c r="E14511" s="10" t="s">
        <v>35</v>
      </c>
      <c r="F14511" s="17" t="s">
        <v>51141</v>
      </c>
      <c r="G14511" s="10"/>
      <c r="H14511" s="9"/>
      <c r="I14511" s="18"/>
      <c r="J14511" s="9" t="s">
        <v>51142</v>
      </c>
      <c r="K14511" s="9"/>
      <c r="L14511" s="18"/>
      <c r="M14511" s="9"/>
      <c r="N14511" s="9" t="s">
        <v>15205</v>
      </c>
      <c r="O14511" s="9" t="s">
        <v>4832</v>
      </c>
      <c r="P14511" s="9" t="s">
        <v>6936</v>
      </c>
      <c r="Q14511" s="9"/>
      <c r="R14511" s="9"/>
      <c r="S14511" s="18" t="s">
        <v>51143</v>
      </c>
      <c r="T14511" s="18" t="s">
        <v>20845</v>
      </c>
      <c r="U14511" s="18" t="s">
        <v>19740</v>
      </c>
    </row>
    <row r="14512" spans="1:21">
      <c r="A14512" s="10" t="s">
        <v>49880</v>
      </c>
      <c r="B14512" s="10" t="s">
        <v>51144</v>
      </c>
      <c r="C14512" s="10">
        <v>9787208163898</v>
      </c>
      <c r="D14512" s="9"/>
      <c r="E14512" s="10" t="s">
        <v>203</v>
      </c>
      <c r="F14512" s="17" t="s">
        <v>51145</v>
      </c>
      <c r="G14512" s="10"/>
      <c r="H14512" s="9"/>
      <c r="I14512" s="18"/>
      <c r="J14512" s="9" t="s">
        <v>51146</v>
      </c>
      <c r="K14512" s="9"/>
      <c r="L14512" s="18"/>
      <c r="M14512" s="9"/>
      <c r="N14512" s="9" t="s">
        <v>68</v>
      </c>
      <c r="O14512" s="9" t="s">
        <v>22369</v>
      </c>
      <c r="P14512" s="9" t="s">
        <v>10798</v>
      </c>
      <c r="Q14512" s="9"/>
      <c r="R14512" s="9"/>
      <c r="S14512" s="18" t="s">
        <v>51147</v>
      </c>
      <c r="T14512" s="18" t="s">
        <v>51148</v>
      </c>
      <c r="U14512" s="18" t="s">
        <v>20621</v>
      </c>
    </row>
    <row r="14513" spans="1:21">
      <c r="A14513" s="10" t="s">
        <v>49880</v>
      </c>
      <c r="B14513" s="10" t="s">
        <v>51144</v>
      </c>
      <c r="C14513" s="10">
        <v>9787108068163</v>
      </c>
      <c r="D14513" s="9"/>
      <c r="E14513" s="10" t="s">
        <v>170</v>
      </c>
      <c r="F14513" s="17" t="s">
        <v>51149</v>
      </c>
      <c r="G14513" s="10"/>
      <c r="H14513" s="9"/>
      <c r="I14513" s="18"/>
      <c r="J14513" s="9" t="s">
        <v>51150</v>
      </c>
      <c r="K14513" s="9"/>
      <c r="L14513" s="18"/>
      <c r="M14513" s="9"/>
      <c r="N14513" s="9" t="s">
        <v>308</v>
      </c>
      <c r="O14513" s="9" t="s">
        <v>22369</v>
      </c>
      <c r="P14513" s="9" t="s">
        <v>1668</v>
      </c>
      <c r="Q14513" s="9"/>
      <c r="R14513" s="9"/>
      <c r="S14513" s="18" t="s">
        <v>51151</v>
      </c>
      <c r="T14513" s="18" t="s">
        <v>51152</v>
      </c>
      <c r="U14513" s="18" t="s">
        <v>20621</v>
      </c>
    </row>
    <row r="14514" spans="1:21">
      <c r="A14514" s="10" t="s">
        <v>49880</v>
      </c>
      <c r="B14514" s="10" t="s">
        <v>51153</v>
      </c>
      <c r="C14514" s="10">
        <v>9787303228928</v>
      </c>
      <c r="D14514" s="9"/>
      <c r="E14514" s="10" t="s">
        <v>147</v>
      </c>
      <c r="F14514" s="17" t="s">
        <v>51154</v>
      </c>
      <c r="G14514" s="10"/>
      <c r="H14514" s="9"/>
      <c r="I14514" s="18"/>
      <c r="J14514" s="9" t="s">
        <v>51155</v>
      </c>
      <c r="K14514" s="9"/>
      <c r="L14514" s="18"/>
      <c r="M14514" s="9"/>
      <c r="N14514" s="9" t="s">
        <v>392</v>
      </c>
      <c r="O14514" s="9" t="s">
        <v>19705</v>
      </c>
      <c r="P14514" s="9" t="s">
        <v>51156</v>
      </c>
      <c r="Q14514" s="9"/>
      <c r="R14514" s="9"/>
      <c r="S14514" s="18" t="s">
        <v>51157</v>
      </c>
      <c r="T14514" s="18" t="s">
        <v>51158</v>
      </c>
      <c r="U14514" s="18" t="s">
        <v>51159</v>
      </c>
    </row>
    <row r="14515" spans="1:21">
      <c r="A14515" s="10" t="s">
        <v>49880</v>
      </c>
      <c r="B14515" s="10" t="s">
        <v>31830</v>
      </c>
      <c r="C14515" s="10">
        <v>9787301316009</v>
      </c>
      <c r="D14515" s="9"/>
      <c r="E14515" s="10" t="s">
        <v>114</v>
      </c>
      <c r="F14515" s="17" t="s">
        <v>51160</v>
      </c>
      <c r="G14515" s="10"/>
      <c r="H14515" s="9"/>
      <c r="I14515" s="18"/>
      <c r="J14515" s="9" t="s">
        <v>51161</v>
      </c>
      <c r="K14515" s="9"/>
      <c r="L14515" s="18"/>
      <c r="M14515" s="9"/>
      <c r="N14515" s="9" t="s">
        <v>80</v>
      </c>
      <c r="O14515" s="9" t="s">
        <v>19705</v>
      </c>
      <c r="P14515" s="9" t="s">
        <v>2530</v>
      </c>
      <c r="Q14515" s="9"/>
      <c r="R14515" s="9"/>
      <c r="S14515" s="18" t="s">
        <v>51162</v>
      </c>
      <c r="T14515" s="18" t="s">
        <v>20636</v>
      </c>
      <c r="U14515" s="18" t="s">
        <v>20621</v>
      </c>
    </row>
    <row r="14516" spans="1:21">
      <c r="A14516" s="10" t="s">
        <v>49880</v>
      </c>
      <c r="B14516" s="10" t="s">
        <v>31830</v>
      </c>
      <c r="C14516" s="10">
        <v>9787309152197</v>
      </c>
      <c r="D14516" s="9"/>
      <c r="E14516" s="10" t="s">
        <v>86</v>
      </c>
      <c r="F14516" s="17" t="s">
        <v>51163</v>
      </c>
      <c r="G14516" s="10"/>
      <c r="H14516" s="9"/>
      <c r="I14516" s="18"/>
      <c r="J14516" s="9" t="s">
        <v>51164</v>
      </c>
      <c r="K14516" s="9"/>
      <c r="L14516" s="18"/>
      <c r="M14516" s="9"/>
      <c r="N14516" s="9" t="s">
        <v>33384</v>
      </c>
      <c r="O14516" s="9" t="s">
        <v>50</v>
      </c>
      <c r="P14516" s="9" t="s">
        <v>616</v>
      </c>
      <c r="Q14516" s="9"/>
      <c r="R14516" s="9"/>
      <c r="S14516" s="18" t="s">
        <v>51165</v>
      </c>
      <c r="T14516" s="18" t="s">
        <v>20636</v>
      </c>
      <c r="U14516" s="18" t="s">
        <v>20621</v>
      </c>
    </row>
    <row r="14517" spans="1:21">
      <c r="A14517" s="10" t="s">
        <v>49880</v>
      </c>
      <c r="B14517" s="10" t="s">
        <v>31830</v>
      </c>
      <c r="C14517" s="10">
        <v>9787208167919</v>
      </c>
      <c r="D14517" s="9"/>
      <c r="E14517" s="10" t="s">
        <v>86</v>
      </c>
      <c r="F14517" s="17" t="s">
        <v>20611</v>
      </c>
      <c r="G14517" s="10"/>
      <c r="H14517" s="9"/>
      <c r="I14517" s="18"/>
      <c r="J14517" s="9" t="s">
        <v>51166</v>
      </c>
      <c r="K14517" s="9"/>
      <c r="L14517" s="18"/>
      <c r="M14517" s="9"/>
      <c r="N14517" s="9" t="s">
        <v>68</v>
      </c>
      <c r="O14517" s="9" t="s">
        <v>1317</v>
      </c>
      <c r="P14517" s="9" t="s">
        <v>1491</v>
      </c>
      <c r="Q14517" s="9"/>
      <c r="R14517" s="9"/>
      <c r="S14517" s="18" t="s">
        <v>51167</v>
      </c>
      <c r="T14517" s="18" t="s">
        <v>51168</v>
      </c>
      <c r="U14517" s="18" t="s">
        <v>20611</v>
      </c>
    </row>
    <row r="14518" spans="1:21">
      <c r="A14518" s="10" t="s">
        <v>49880</v>
      </c>
      <c r="B14518" s="10" t="s">
        <v>31830</v>
      </c>
      <c r="C14518" s="10">
        <v>9787520371940</v>
      </c>
      <c r="D14518" s="9"/>
      <c r="E14518" s="10" t="s">
        <v>51169</v>
      </c>
      <c r="F14518" s="17" t="s">
        <v>51170</v>
      </c>
      <c r="G14518" s="10"/>
      <c r="H14518" s="9"/>
      <c r="I14518" s="18"/>
      <c r="J14518" s="9" t="s">
        <v>51171</v>
      </c>
      <c r="K14518" s="9"/>
      <c r="L14518" s="18"/>
      <c r="M14518" s="9"/>
      <c r="N14518" s="9" t="s">
        <v>117</v>
      </c>
      <c r="O14518" s="9" t="s">
        <v>5086</v>
      </c>
      <c r="P14518" s="9" t="s">
        <v>16846</v>
      </c>
      <c r="Q14518" s="9"/>
      <c r="R14518" s="9"/>
      <c r="S14518" s="18" t="s">
        <v>51172</v>
      </c>
      <c r="T14518" s="18" t="s">
        <v>51148</v>
      </c>
      <c r="U14518" s="18" t="s">
        <v>20621</v>
      </c>
    </row>
    <row r="14519" spans="1:21">
      <c r="A14519" s="10" t="s">
        <v>49880</v>
      </c>
      <c r="B14519" s="10" t="s">
        <v>31830</v>
      </c>
      <c r="C14519" s="10">
        <v>9787101146240</v>
      </c>
      <c r="D14519" s="9"/>
      <c r="E14519" s="10" t="s">
        <v>356</v>
      </c>
      <c r="F14519" s="17" t="s">
        <v>51173</v>
      </c>
      <c r="G14519" s="10"/>
      <c r="H14519" s="9"/>
      <c r="I14519" s="18"/>
      <c r="J14519" s="9" t="s">
        <v>20337</v>
      </c>
      <c r="K14519" s="9"/>
      <c r="L14519" s="18"/>
      <c r="M14519" s="9"/>
      <c r="N14519" s="9" t="s">
        <v>15205</v>
      </c>
      <c r="O14519" s="9" t="s">
        <v>19705</v>
      </c>
      <c r="P14519" s="9" t="s">
        <v>134</v>
      </c>
      <c r="Q14519" s="9"/>
      <c r="R14519" s="9"/>
      <c r="S14519" s="18" t="s">
        <v>51174</v>
      </c>
      <c r="T14519" s="18" t="s">
        <v>20636</v>
      </c>
      <c r="U14519" s="18" t="s">
        <v>20621</v>
      </c>
    </row>
    <row r="14520" spans="1:21">
      <c r="A14520" s="10" t="s">
        <v>49880</v>
      </c>
      <c r="B14520" s="10" t="s">
        <v>51175</v>
      </c>
      <c r="C14520" s="10">
        <v>9787100153195</v>
      </c>
      <c r="D14520" s="9"/>
      <c r="E14520" s="10" t="s">
        <v>722</v>
      </c>
      <c r="F14520" s="17" t="s">
        <v>51176</v>
      </c>
      <c r="G14520" s="10"/>
      <c r="H14520" s="9"/>
      <c r="I14520" s="18"/>
      <c r="J14520" s="9" t="s">
        <v>51177</v>
      </c>
      <c r="K14520" s="9"/>
      <c r="L14520" s="18"/>
      <c r="M14520" s="9"/>
      <c r="N14520" s="9" t="s">
        <v>331</v>
      </c>
      <c r="O14520" s="9" t="s">
        <v>207</v>
      </c>
      <c r="P14520" s="9" t="s">
        <v>3808</v>
      </c>
      <c r="Q14520" s="9"/>
      <c r="R14520" s="9"/>
      <c r="S14520" s="18" t="s">
        <v>51178</v>
      </c>
      <c r="T14520" s="18" t="s">
        <v>51179</v>
      </c>
      <c r="U14520" s="18" t="s">
        <v>20621</v>
      </c>
    </row>
    <row r="14521" spans="1:21">
      <c r="A14521" s="10" t="s">
        <v>49880</v>
      </c>
      <c r="B14521" s="10" t="s">
        <v>51175</v>
      </c>
      <c r="C14521" s="10">
        <v>9787101143690</v>
      </c>
      <c r="D14521" s="9"/>
      <c r="E14521" s="10" t="s">
        <v>51180</v>
      </c>
      <c r="F14521" s="17" t="s">
        <v>51181</v>
      </c>
      <c r="G14521" s="10"/>
      <c r="H14521" s="9"/>
      <c r="I14521" s="18"/>
      <c r="J14521" s="9" t="s">
        <v>2157</v>
      </c>
      <c r="K14521" s="9"/>
      <c r="L14521" s="18"/>
      <c r="M14521" s="9"/>
      <c r="N14521" s="9" t="s">
        <v>15205</v>
      </c>
      <c r="O14521" s="9" t="s">
        <v>3737</v>
      </c>
      <c r="P14521" s="9" t="s">
        <v>7090</v>
      </c>
      <c r="Q14521" s="9"/>
      <c r="R14521" s="9"/>
      <c r="S14521" s="18" t="s">
        <v>51182</v>
      </c>
      <c r="T14521" s="18" t="s">
        <v>20636</v>
      </c>
      <c r="U14521" s="18" t="s">
        <v>20621</v>
      </c>
    </row>
    <row r="14522" spans="1:21">
      <c r="A14522" s="10" t="s">
        <v>49880</v>
      </c>
      <c r="B14522" s="10" t="s">
        <v>31834</v>
      </c>
      <c r="C14522" s="10">
        <v>9787559830883</v>
      </c>
      <c r="D14522" s="9"/>
      <c r="E14522" s="10" t="s">
        <v>39394</v>
      </c>
      <c r="F14522" s="17" t="s">
        <v>51183</v>
      </c>
      <c r="G14522" s="10"/>
      <c r="H14522" s="9"/>
      <c r="I14522" s="18"/>
      <c r="J14522" s="9" t="s">
        <v>51184</v>
      </c>
      <c r="K14522" s="9"/>
      <c r="L14522" s="18"/>
      <c r="M14522" s="9"/>
      <c r="N14522" s="9" t="s">
        <v>751</v>
      </c>
      <c r="O14522" s="9" t="s">
        <v>1317</v>
      </c>
      <c r="P14522" s="9" t="s">
        <v>51185</v>
      </c>
      <c r="Q14522" s="9"/>
      <c r="R14522" s="9"/>
      <c r="S14522" s="18" t="s">
        <v>51186</v>
      </c>
      <c r="T14522" s="18" t="s">
        <v>51187</v>
      </c>
      <c r="U14522" s="18" t="s">
        <v>19733</v>
      </c>
    </row>
    <row r="14523" spans="1:21">
      <c r="A14523" s="10" t="s">
        <v>49880</v>
      </c>
      <c r="B14523" s="10" t="s">
        <v>31834</v>
      </c>
      <c r="C14523" s="10">
        <v>9787566828941</v>
      </c>
      <c r="D14523" s="9"/>
      <c r="E14523" s="10" t="s">
        <v>35</v>
      </c>
      <c r="F14523" s="17" t="s">
        <v>51188</v>
      </c>
      <c r="G14523" s="10"/>
      <c r="H14523" s="9"/>
      <c r="I14523" s="18"/>
      <c r="J14523" s="9" t="s">
        <v>51189</v>
      </c>
      <c r="K14523" s="9"/>
      <c r="L14523" s="18"/>
      <c r="M14523" s="9"/>
      <c r="N14523" s="9" t="s">
        <v>34534</v>
      </c>
      <c r="O14523" s="9" t="s">
        <v>5086</v>
      </c>
      <c r="P14523" s="9" t="s">
        <v>1219</v>
      </c>
      <c r="Q14523" s="9"/>
      <c r="R14523" s="9"/>
      <c r="S14523" s="18" t="s">
        <v>51190</v>
      </c>
      <c r="T14523" s="18" t="s">
        <v>49899</v>
      </c>
      <c r="U14523" s="18" t="s">
        <v>19733</v>
      </c>
    </row>
    <row r="14524" spans="1:21">
      <c r="A14524" s="10" t="s">
        <v>49880</v>
      </c>
      <c r="B14524" s="10" t="s">
        <v>31834</v>
      </c>
      <c r="C14524" s="10">
        <v>9787030645951</v>
      </c>
      <c r="D14524" s="9"/>
      <c r="E14524" s="10" t="s">
        <v>147</v>
      </c>
      <c r="F14524" s="17" t="s">
        <v>51191</v>
      </c>
      <c r="G14524" s="10" t="s">
        <v>33328</v>
      </c>
      <c r="H14524" s="9"/>
      <c r="I14524" s="18"/>
      <c r="J14524" s="9" t="s">
        <v>51192</v>
      </c>
      <c r="K14524" s="9"/>
      <c r="L14524" s="18"/>
      <c r="M14524" s="9"/>
      <c r="N14524" s="9" t="s">
        <v>563</v>
      </c>
      <c r="O14524" s="9" t="s">
        <v>7074</v>
      </c>
      <c r="P14524" s="9" t="s">
        <v>1970</v>
      </c>
      <c r="Q14524" s="9"/>
      <c r="R14524" s="9"/>
      <c r="S14524" s="18" t="s">
        <v>51193</v>
      </c>
      <c r="T14524" s="18" t="s">
        <v>51194</v>
      </c>
      <c r="U14524" s="18" t="s">
        <v>19740</v>
      </c>
    </row>
    <row r="14525" spans="1:21">
      <c r="A14525" s="10" t="s">
        <v>49880</v>
      </c>
      <c r="B14525" s="10" t="s">
        <v>31834</v>
      </c>
      <c r="C14525" s="10">
        <v>9787532597338</v>
      </c>
      <c r="D14525" s="9"/>
      <c r="E14525" s="10" t="s">
        <v>2356</v>
      </c>
      <c r="F14525" s="17" t="s">
        <v>51195</v>
      </c>
      <c r="G14525" s="10" t="s">
        <v>50049</v>
      </c>
      <c r="H14525" s="9"/>
      <c r="I14525" s="18"/>
      <c r="J14525" s="9" t="s">
        <v>51196</v>
      </c>
      <c r="K14525" s="9"/>
      <c r="L14525" s="18"/>
      <c r="M14525" s="9"/>
      <c r="N14525" s="9" t="s">
        <v>24820</v>
      </c>
      <c r="O14525" s="9" t="s">
        <v>1317</v>
      </c>
      <c r="P14525" s="9" t="s">
        <v>51197</v>
      </c>
      <c r="Q14525" s="9"/>
      <c r="R14525" s="9"/>
      <c r="S14525" s="18" t="s">
        <v>51198</v>
      </c>
      <c r="T14525" s="18" t="s">
        <v>20845</v>
      </c>
      <c r="U14525" s="18" t="s">
        <v>19733</v>
      </c>
    </row>
    <row r="14526" spans="1:21">
      <c r="A14526" s="10" t="s">
        <v>49880</v>
      </c>
      <c r="B14526" s="10" t="s">
        <v>31834</v>
      </c>
      <c r="C14526" s="10">
        <v>9787532598106</v>
      </c>
      <c r="D14526" s="9"/>
      <c r="E14526" s="10" t="s">
        <v>408</v>
      </c>
      <c r="F14526" s="17" t="s">
        <v>51199</v>
      </c>
      <c r="G14526" s="10"/>
      <c r="H14526" s="9"/>
      <c r="I14526" s="18"/>
      <c r="J14526" s="9" t="s">
        <v>51200</v>
      </c>
      <c r="K14526" s="9"/>
      <c r="L14526" s="18"/>
      <c r="M14526" s="9"/>
      <c r="N14526" s="9" t="s">
        <v>24820</v>
      </c>
      <c r="O14526" s="9" t="s">
        <v>207</v>
      </c>
      <c r="P14526" s="9" t="s">
        <v>35254</v>
      </c>
      <c r="Q14526" s="9"/>
      <c r="R14526" s="9"/>
      <c r="S14526" s="18" t="s">
        <v>51201</v>
      </c>
      <c r="T14526" s="18" t="s">
        <v>49998</v>
      </c>
      <c r="U14526" s="18" t="s">
        <v>19733</v>
      </c>
    </row>
    <row r="14527" spans="1:21">
      <c r="A14527" s="10" t="s">
        <v>49880</v>
      </c>
      <c r="B14527" s="10" t="s">
        <v>31834</v>
      </c>
      <c r="C14527" s="10">
        <v>9787503564536</v>
      </c>
      <c r="D14527" s="9"/>
      <c r="E14527" s="10" t="s">
        <v>35</v>
      </c>
      <c r="F14527" s="17" t="s">
        <v>51202</v>
      </c>
      <c r="G14527" s="10"/>
      <c r="H14527" s="9"/>
      <c r="I14527" s="18"/>
      <c r="J14527" s="9" t="s">
        <v>51203</v>
      </c>
      <c r="K14527" s="9"/>
      <c r="L14527" s="18"/>
      <c r="M14527" s="9"/>
      <c r="N14527" s="9" t="s">
        <v>12111</v>
      </c>
      <c r="O14527" s="9" t="s">
        <v>853</v>
      </c>
      <c r="P14527" s="9" t="s">
        <v>5719</v>
      </c>
      <c r="Q14527" s="9"/>
      <c r="R14527" s="9"/>
      <c r="S14527" s="18" t="s">
        <v>51204</v>
      </c>
      <c r="T14527" s="18" t="s">
        <v>51205</v>
      </c>
      <c r="U14527" s="18" t="s">
        <v>19740</v>
      </c>
    </row>
    <row r="14528" spans="1:21">
      <c r="A14528" s="10" t="s">
        <v>49880</v>
      </c>
      <c r="B14528" s="10" t="s">
        <v>31834</v>
      </c>
      <c r="C14528" s="10">
        <v>9787511380517</v>
      </c>
      <c r="D14528" s="9"/>
      <c r="E14528" s="10" t="s">
        <v>964</v>
      </c>
      <c r="F14528" s="17" t="s">
        <v>51206</v>
      </c>
      <c r="G14528" s="10"/>
      <c r="H14528" s="9"/>
      <c r="I14528" s="18"/>
      <c r="J14528" s="9" t="s">
        <v>14949</v>
      </c>
      <c r="K14528" s="9"/>
      <c r="L14528" s="18"/>
      <c r="M14528" s="9"/>
      <c r="N14528" s="9" t="s">
        <v>1994</v>
      </c>
      <c r="O14528" s="9" t="s">
        <v>5882</v>
      </c>
      <c r="P14528" s="9" t="s">
        <v>208</v>
      </c>
      <c r="Q14528" s="9"/>
      <c r="R14528" s="9"/>
      <c r="S14528" s="18" t="s">
        <v>51207</v>
      </c>
      <c r="T14528" s="18" t="s">
        <v>51016</v>
      </c>
      <c r="U14528" s="18" t="s">
        <v>19740</v>
      </c>
    </row>
    <row r="14529" spans="1:21">
      <c r="A14529" s="10" t="s">
        <v>49880</v>
      </c>
      <c r="B14529" s="10" t="s">
        <v>31834</v>
      </c>
      <c r="C14529" s="10">
        <v>9787520374767</v>
      </c>
      <c r="D14529" s="9"/>
      <c r="E14529" s="10" t="s">
        <v>147</v>
      </c>
      <c r="F14529" s="17" t="s">
        <v>51208</v>
      </c>
      <c r="G14529" s="10"/>
      <c r="H14529" s="9"/>
      <c r="I14529" s="18"/>
      <c r="J14529" s="9" t="s">
        <v>51209</v>
      </c>
      <c r="K14529" s="9"/>
      <c r="L14529" s="18"/>
      <c r="M14529" s="9"/>
      <c r="N14529" s="9" t="s">
        <v>117</v>
      </c>
      <c r="O14529" s="9" t="s">
        <v>384</v>
      </c>
      <c r="P14529" s="9" t="s">
        <v>342</v>
      </c>
      <c r="Q14529" s="9"/>
      <c r="R14529" s="9"/>
      <c r="S14529" s="18" t="s">
        <v>51210</v>
      </c>
      <c r="T14529" s="18" t="s">
        <v>20845</v>
      </c>
      <c r="U14529" s="18" t="s">
        <v>19733</v>
      </c>
    </row>
    <row r="14530" spans="1:21">
      <c r="A14530" s="10" t="s">
        <v>49880</v>
      </c>
      <c r="B14530" s="10" t="s">
        <v>31834</v>
      </c>
      <c r="C14530" s="10">
        <v>9787101145007</v>
      </c>
      <c r="D14530" s="9"/>
      <c r="E14530" s="10" t="s">
        <v>356</v>
      </c>
      <c r="F14530" s="17" t="s">
        <v>51211</v>
      </c>
      <c r="G14530" s="10"/>
      <c r="H14530" s="9"/>
      <c r="I14530" s="18"/>
      <c r="J14530" s="9" t="s">
        <v>19990</v>
      </c>
      <c r="K14530" s="9"/>
      <c r="L14530" s="18"/>
      <c r="M14530" s="9"/>
      <c r="N14530" s="9" t="s">
        <v>15205</v>
      </c>
      <c r="O14530" s="9" t="s">
        <v>5086</v>
      </c>
      <c r="P14530" s="9" t="s">
        <v>337</v>
      </c>
      <c r="Q14530" s="9"/>
      <c r="R14530" s="9"/>
      <c r="S14530" s="18" t="s">
        <v>51212</v>
      </c>
      <c r="T14530" s="18" t="s">
        <v>51016</v>
      </c>
      <c r="U14530" s="18" t="s">
        <v>19740</v>
      </c>
    </row>
    <row r="14531" spans="1:21">
      <c r="A14531" s="10" t="s">
        <v>49880</v>
      </c>
      <c r="B14531" s="10" t="s">
        <v>51213</v>
      </c>
      <c r="C14531" s="10">
        <v>9787555414575</v>
      </c>
      <c r="D14531" s="9"/>
      <c r="E14531" s="10" t="s">
        <v>11831</v>
      </c>
      <c r="F14531" s="17" t="s">
        <v>51214</v>
      </c>
      <c r="G14531" s="10"/>
      <c r="H14531" s="9"/>
      <c r="I14531" s="18"/>
      <c r="J14531" s="9" t="s">
        <v>51215</v>
      </c>
      <c r="K14531" s="9"/>
      <c r="L14531" s="18"/>
      <c r="M14531" s="9"/>
      <c r="N14531" s="9" t="s">
        <v>3458</v>
      </c>
      <c r="O14531" s="9" t="s">
        <v>5086</v>
      </c>
      <c r="P14531" s="9" t="s">
        <v>2695</v>
      </c>
      <c r="Q14531" s="9"/>
      <c r="R14531" s="9"/>
      <c r="S14531" s="18" t="s">
        <v>51216</v>
      </c>
      <c r="T14531" s="18" t="s">
        <v>23139</v>
      </c>
      <c r="U14531" s="18" t="s">
        <v>19740</v>
      </c>
    </row>
    <row r="14532" spans="1:21">
      <c r="A14532" s="10" t="s">
        <v>49880</v>
      </c>
      <c r="B14532" s="10" t="s">
        <v>51213</v>
      </c>
      <c r="C14532" s="10">
        <v>9787555415541</v>
      </c>
      <c r="D14532" s="9"/>
      <c r="E14532" s="10" t="s">
        <v>147</v>
      </c>
      <c r="F14532" s="17" t="s">
        <v>51214</v>
      </c>
      <c r="G14532" s="10"/>
      <c r="H14532" s="9"/>
      <c r="I14532" s="18"/>
      <c r="J14532" s="9" t="s">
        <v>51215</v>
      </c>
      <c r="K14532" s="9"/>
      <c r="L14532" s="18"/>
      <c r="M14532" s="9"/>
      <c r="N14532" s="9" t="s">
        <v>3458</v>
      </c>
      <c r="O14532" s="9" t="s">
        <v>50</v>
      </c>
      <c r="P14532" s="9" t="s">
        <v>2756</v>
      </c>
      <c r="Q14532" s="9"/>
      <c r="R14532" s="9"/>
      <c r="S14532" s="18" t="s">
        <v>51217</v>
      </c>
      <c r="T14532" s="18" t="s">
        <v>23139</v>
      </c>
      <c r="U14532" s="18" t="s">
        <v>19740</v>
      </c>
    </row>
    <row r="14533" spans="1:21">
      <c r="A14533" s="10" t="s">
        <v>49880</v>
      </c>
      <c r="B14533" s="10" t="s">
        <v>51218</v>
      </c>
      <c r="C14533" s="10">
        <v>9787512511682</v>
      </c>
      <c r="D14533" s="9"/>
      <c r="E14533" s="10" t="s">
        <v>849</v>
      </c>
      <c r="F14533" s="17" t="s">
        <v>51219</v>
      </c>
      <c r="G14533" s="10"/>
      <c r="H14533" s="9"/>
      <c r="I14533" s="18"/>
      <c r="J14533" s="9" t="s">
        <v>51220</v>
      </c>
      <c r="K14533" s="9"/>
      <c r="L14533" s="18"/>
      <c r="M14533" s="9"/>
      <c r="N14533" s="9" t="s">
        <v>804</v>
      </c>
      <c r="O14533" s="9" t="s">
        <v>384</v>
      </c>
      <c r="P14533" s="9" t="s">
        <v>1383</v>
      </c>
      <c r="Q14533" s="9"/>
      <c r="R14533" s="9"/>
      <c r="S14533" s="18" t="s">
        <v>51221</v>
      </c>
      <c r="T14533" s="18" t="s">
        <v>12453</v>
      </c>
      <c r="U14533" s="18" t="s">
        <v>19740</v>
      </c>
    </row>
    <row r="14534" spans="1:21">
      <c r="A14534" s="10" t="s">
        <v>49880</v>
      </c>
      <c r="B14534" s="10" t="s">
        <v>31838</v>
      </c>
      <c r="C14534" s="10">
        <v>9787531746874</v>
      </c>
      <c r="D14534" s="9"/>
      <c r="E14534" s="10" t="s">
        <v>86</v>
      </c>
      <c r="F14534" s="17" t="s">
        <v>51222</v>
      </c>
      <c r="G14534" s="10"/>
      <c r="H14534" s="9"/>
      <c r="I14534" s="18"/>
      <c r="J14534" s="9" t="s">
        <v>51223</v>
      </c>
      <c r="K14534" s="9"/>
      <c r="L14534" s="18"/>
      <c r="M14534" s="9"/>
      <c r="N14534" s="9" t="s">
        <v>3685</v>
      </c>
      <c r="O14534" s="9" t="s">
        <v>5882</v>
      </c>
      <c r="P14534" s="9" t="s">
        <v>41798</v>
      </c>
      <c r="Q14534" s="9"/>
      <c r="R14534" s="9"/>
      <c r="S14534" s="18" t="s">
        <v>51224</v>
      </c>
      <c r="T14534" s="18" t="s">
        <v>21032</v>
      </c>
      <c r="U14534" s="18" t="s">
        <v>19740</v>
      </c>
    </row>
    <row r="14535" spans="1:21">
      <c r="A14535" s="10" t="s">
        <v>49880</v>
      </c>
      <c r="B14535" s="10" t="s">
        <v>31838</v>
      </c>
      <c r="C14535" s="10">
        <v>9787301316863</v>
      </c>
      <c r="D14535" s="9"/>
      <c r="E14535" s="10" t="s">
        <v>794</v>
      </c>
      <c r="F14535" s="17" t="s">
        <v>51225</v>
      </c>
      <c r="G14535" s="10" t="s">
        <v>51226</v>
      </c>
      <c r="H14535" s="9"/>
      <c r="I14535" s="18"/>
      <c r="J14535" s="9" t="s">
        <v>51227</v>
      </c>
      <c r="K14535" s="9"/>
      <c r="L14535" s="18"/>
      <c r="M14535" s="9"/>
      <c r="N14535" s="9" t="s">
        <v>80</v>
      </c>
      <c r="O14535" s="9" t="s">
        <v>50</v>
      </c>
      <c r="P14535" s="9" t="s">
        <v>10775</v>
      </c>
      <c r="Q14535" s="9"/>
      <c r="R14535" s="9"/>
      <c r="S14535" s="18" t="s">
        <v>51228</v>
      </c>
      <c r="T14535" s="18" t="s">
        <v>21032</v>
      </c>
      <c r="U14535" s="18" t="s">
        <v>19740</v>
      </c>
    </row>
    <row r="14536" spans="1:21">
      <c r="A14536" s="10" t="s">
        <v>49880</v>
      </c>
      <c r="B14536" s="10" t="s">
        <v>31838</v>
      </c>
      <c r="C14536" s="10">
        <v>9787568281003</v>
      </c>
      <c r="D14536" s="9"/>
      <c r="E14536" s="10" t="s">
        <v>380</v>
      </c>
      <c r="F14536" s="17" t="s">
        <v>51229</v>
      </c>
      <c r="G14536" s="10"/>
      <c r="H14536" s="9"/>
      <c r="I14536" s="18"/>
      <c r="J14536" s="9" t="s">
        <v>20284</v>
      </c>
      <c r="K14536" s="9"/>
      <c r="L14536" s="18"/>
      <c r="M14536" s="9"/>
      <c r="N14536" s="9" t="s">
        <v>30216</v>
      </c>
      <c r="O14536" s="9" t="s">
        <v>3737</v>
      </c>
      <c r="P14536" s="9" t="s">
        <v>35655</v>
      </c>
      <c r="Q14536" s="9"/>
      <c r="R14536" s="9"/>
      <c r="S14536" s="18" t="s">
        <v>51230</v>
      </c>
      <c r="T14536" s="18" t="s">
        <v>12453</v>
      </c>
      <c r="U14536" s="18" t="s">
        <v>19740</v>
      </c>
    </row>
    <row r="14537" spans="1:21">
      <c r="A14537" s="10" t="s">
        <v>49880</v>
      </c>
      <c r="B14537" s="10" t="s">
        <v>31838</v>
      </c>
      <c r="C14537" s="10">
        <v>9787221159687</v>
      </c>
      <c r="D14537" s="9"/>
      <c r="E14537" s="10" t="s">
        <v>114</v>
      </c>
      <c r="F14537" s="17" t="s">
        <v>51231</v>
      </c>
      <c r="G14537" s="10"/>
      <c r="H14537" s="9"/>
      <c r="I14537" s="18"/>
      <c r="J14537" s="9" t="s">
        <v>51232</v>
      </c>
      <c r="K14537" s="9"/>
      <c r="L14537" s="18"/>
      <c r="M14537" s="9"/>
      <c r="N14537" s="9" t="s">
        <v>607</v>
      </c>
      <c r="O14537" s="9" t="s">
        <v>5086</v>
      </c>
      <c r="P14537" s="9" t="s">
        <v>47154</v>
      </c>
      <c r="Q14537" s="9"/>
      <c r="R14537" s="9"/>
      <c r="S14537" s="18" t="s">
        <v>51233</v>
      </c>
      <c r="T14537" s="18" t="s">
        <v>21032</v>
      </c>
      <c r="U14537" s="18" t="s">
        <v>19740</v>
      </c>
    </row>
    <row r="14538" spans="1:21">
      <c r="A14538" s="10" t="s">
        <v>49880</v>
      </c>
      <c r="B14538" s="10" t="s">
        <v>31838</v>
      </c>
      <c r="C14538" s="10">
        <v>9787548456261</v>
      </c>
      <c r="D14538" s="9"/>
      <c r="E14538" s="10" t="s">
        <v>707</v>
      </c>
      <c r="F14538" s="17" t="s">
        <v>51234</v>
      </c>
      <c r="G14538" s="10"/>
      <c r="H14538" s="9"/>
      <c r="I14538" s="18"/>
      <c r="J14538" s="9" t="s">
        <v>51235</v>
      </c>
      <c r="K14538" s="9"/>
      <c r="L14538" s="18"/>
      <c r="M14538" s="9"/>
      <c r="N14538" s="9" t="s">
        <v>3075</v>
      </c>
      <c r="O14538" s="9" t="s">
        <v>207</v>
      </c>
      <c r="P14538" s="9" t="s">
        <v>3555</v>
      </c>
      <c r="Q14538" s="9"/>
      <c r="R14538" s="9"/>
      <c r="S14538" s="18" t="s">
        <v>51236</v>
      </c>
      <c r="T14538" s="18" t="s">
        <v>21032</v>
      </c>
      <c r="U14538" s="18" t="s">
        <v>19740</v>
      </c>
    </row>
    <row r="14539" spans="1:21">
      <c r="A14539" s="10" t="s">
        <v>49880</v>
      </c>
      <c r="B14539" s="10" t="s">
        <v>31838</v>
      </c>
      <c r="C14539" s="10">
        <v>9787540493462</v>
      </c>
      <c r="D14539" s="9"/>
      <c r="E14539" s="10" t="s">
        <v>440</v>
      </c>
      <c r="F14539" s="17" t="s">
        <v>51237</v>
      </c>
      <c r="G14539" s="10"/>
      <c r="H14539" s="9"/>
      <c r="I14539" s="18"/>
      <c r="J14539" s="9" t="s">
        <v>51238</v>
      </c>
      <c r="K14539" s="9"/>
      <c r="L14539" s="18"/>
      <c r="M14539" s="9"/>
      <c r="N14539" s="9" t="s">
        <v>15805</v>
      </c>
      <c r="O14539" s="9" t="s">
        <v>4832</v>
      </c>
      <c r="P14539" s="9" t="s">
        <v>785</v>
      </c>
      <c r="Q14539" s="9"/>
      <c r="R14539" s="9"/>
      <c r="S14539" s="18" t="s">
        <v>51239</v>
      </c>
      <c r="T14539" s="18" t="s">
        <v>12453</v>
      </c>
      <c r="U14539" s="18" t="s">
        <v>19740</v>
      </c>
    </row>
    <row r="14540" spans="1:21">
      <c r="A14540" s="10" t="s">
        <v>49880</v>
      </c>
      <c r="B14540" s="10" t="s">
        <v>31838</v>
      </c>
      <c r="C14540" s="10">
        <v>9787540490706</v>
      </c>
      <c r="D14540" s="9"/>
      <c r="E14540" s="10" t="s">
        <v>440</v>
      </c>
      <c r="F14540" s="17" t="s">
        <v>51240</v>
      </c>
      <c r="G14540" s="10"/>
      <c r="H14540" s="9"/>
      <c r="I14540" s="18"/>
      <c r="J14540" s="9" t="s">
        <v>29986</v>
      </c>
      <c r="K14540" s="9"/>
      <c r="L14540" s="18"/>
      <c r="M14540" s="9"/>
      <c r="N14540" s="9" t="s">
        <v>15805</v>
      </c>
      <c r="O14540" s="9" t="s">
        <v>3737</v>
      </c>
      <c r="P14540" s="9" t="s">
        <v>3471</v>
      </c>
      <c r="Q14540" s="9"/>
      <c r="R14540" s="9"/>
      <c r="S14540" s="18" t="s">
        <v>51241</v>
      </c>
      <c r="T14540" s="18" t="s">
        <v>51016</v>
      </c>
      <c r="U14540" s="18" t="s">
        <v>19740</v>
      </c>
    </row>
    <row r="14541" spans="1:21">
      <c r="A14541" s="10" t="s">
        <v>49880</v>
      </c>
      <c r="B14541" s="10" t="s">
        <v>31838</v>
      </c>
      <c r="C14541" s="10">
        <v>9787540480363</v>
      </c>
      <c r="D14541" s="9"/>
      <c r="E14541" s="10" t="s">
        <v>440</v>
      </c>
      <c r="F14541" s="17" t="s">
        <v>51237</v>
      </c>
      <c r="G14541" s="10"/>
      <c r="H14541" s="9"/>
      <c r="I14541" s="18"/>
      <c r="J14541" s="9" t="s">
        <v>50325</v>
      </c>
      <c r="K14541" s="9"/>
      <c r="L14541" s="18"/>
      <c r="M14541" s="9"/>
      <c r="N14541" s="9" t="s">
        <v>15805</v>
      </c>
      <c r="O14541" s="9" t="s">
        <v>5086</v>
      </c>
      <c r="P14541" s="9" t="s">
        <v>785</v>
      </c>
      <c r="Q14541" s="9"/>
      <c r="R14541" s="9"/>
      <c r="S14541" s="18" t="s">
        <v>51242</v>
      </c>
      <c r="T14541" s="18" t="s">
        <v>12453</v>
      </c>
      <c r="U14541" s="18" t="s">
        <v>19740</v>
      </c>
    </row>
    <row r="14542" spans="1:21">
      <c r="A14542" s="10" t="s">
        <v>49880</v>
      </c>
      <c r="B14542" s="10" t="s">
        <v>31838</v>
      </c>
      <c r="C14542" s="10">
        <v>9787540486082</v>
      </c>
      <c r="D14542" s="9"/>
      <c r="E14542" s="10" t="s">
        <v>440</v>
      </c>
      <c r="F14542" s="17" t="s">
        <v>51237</v>
      </c>
      <c r="G14542" s="10"/>
      <c r="H14542" s="9"/>
      <c r="I14542" s="18"/>
      <c r="J14542" s="9" t="s">
        <v>50325</v>
      </c>
      <c r="K14542" s="9"/>
      <c r="L14542" s="18"/>
      <c r="M14542" s="9"/>
      <c r="N14542" s="9" t="s">
        <v>15805</v>
      </c>
      <c r="O14542" s="9" t="s">
        <v>853</v>
      </c>
      <c r="P14542" s="9" t="s">
        <v>3565</v>
      </c>
      <c r="Q14542" s="9"/>
      <c r="R14542" s="9"/>
      <c r="S14542" s="18" t="s">
        <v>51243</v>
      </c>
      <c r="T14542" s="18" t="s">
        <v>12453</v>
      </c>
      <c r="U14542" s="18" t="s">
        <v>19740</v>
      </c>
    </row>
    <row r="14543" spans="1:21">
      <c r="A14543" s="10" t="s">
        <v>49880</v>
      </c>
      <c r="B14543" s="10" t="s">
        <v>31838</v>
      </c>
      <c r="C14543" s="10">
        <v>9787540497507</v>
      </c>
      <c r="D14543" s="9"/>
      <c r="E14543" s="10" t="s">
        <v>440</v>
      </c>
      <c r="F14543" s="17" t="s">
        <v>50319</v>
      </c>
      <c r="G14543" s="10"/>
      <c r="H14543" s="9"/>
      <c r="I14543" s="18"/>
      <c r="J14543" s="9" t="s">
        <v>50320</v>
      </c>
      <c r="K14543" s="9"/>
      <c r="L14543" s="18"/>
      <c r="M14543" s="9"/>
      <c r="N14543" s="9" t="s">
        <v>15805</v>
      </c>
      <c r="O14543" s="9" t="s">
        <v>50</v>
      </c>
      <c r="P14543" s="9" t="s">
        <v>1106</v>
      </c>
      <c r="Q14543" s="9"/>
      <c r="R14543" s="9"/>
      <c r="S14543" s="18" t="s">
        <v>51244</v>
      </c>
      <c r="T14543" s="18" t="s">
        <v>21032</v>
      </c>
      <c r="U14543" s="18" t="s">
        <v>19740</v>
      </c>
    </row>
    <row r="14544" spans="1:21">
      <c r="A14544" s="10" t="s">
        <v>49880</v>
      </c>
      <c r="B14544" s="10" t="s">
        <v>31838</v>
      </c>
      <c r="C14544" s="10">
        <v>9787540479831</v>
      </c>
      <c r="D14544" s="9"/>
      <c r="E14544" s="10" t="s">
        <v>440</v>
      </c>
      <c r="F14544" s="17" t="s">
        <v>51237</v>
      </c>
      <c r="G14544" s="10"/>
      <c r="H14544" s="9"/>
      <c r="I14544" s="18"/>
      <c r="J14544" s="9" t="s">
        <v>50325</v>
      </c>
      <c r="K14544" s="9"/>
      <c r="L14544" s="18"/>
      <c r="M14544" s="9"/>
      <c r="N14544" s="9" t="s">
        <v>15805</v>
      </c>
      <c r="O14544" s="9" t="s">
        <v>207</v>
      </c>
      <c r="P14544" s="9" t="s">
        <v>575</v>
      </c>
      <c r="Q14544" s="9"/>
      <c r="R14544" s="9"/>
      <c r="S14544" s="18" t="s">
        <v>51245</v>
      </c>
      <c r="T14544" s="18" t="s">
        <v>12453</v>
      </c>
      <c r="U14544" s="18" t="s">
        <v>19740</v>
      </c>
    </row>
    <row r="14545" spans="1:21">
      <c r="A14545" s="10" t="s">
        <v>49880</v>
      </c>
      <c r="B14545" s="10" t="s">
        <v>31838</v>
      </c>
      <c r="C14545" s="10">
        <v>9787515520247</v>
      </c>
      <c r="D14545" s="9"/>
      <c r="E14545" s="10" t="s">
        <v>380</v>
      </c>
      <c r="F14545" s="17" t="s">
        <v>51246</v>
      </c>
      <c r="G14545" s="10"/>
      <c r="H14545" s="9"/>
      <c r="I14545" s="18"/>
      <c r="J14545" s="9" t="s">
        <v>51247</v>
      </c>
      <c r="K14545" s="9"/>
      <c r="L14545" s="18"/>
      <c r="M14545" s="9"/>
      <c r="N14545" s="9" t="s">
        <v>37376</v>
      </c>
      <c r="O14545" s="9" t="s">
        <v>853</v>
      </c>
      <c r="P14545" s="9" t="s">
        <v>10775</v>
      </c>
      <c r="Q14545" s="9"/>
      <c r="R14545" s="9"/>
      <c r="S14545" s="18" t="s">
        <v>51248</v>
      </c>
      <c r="T14545" s="18" t="s">
        <v>51016</v>
      </c>
      <c r="U14545" s="18" t="s">
        <v>19740</v>
      </c>
    </row>
    <row r="14546" spans="1:21">
      <c r="A14546" s="10" t="s">
        <v>49880</v>
      </c>
      <c r="B14546" s="10" t="s">
        <v>31838</v>
      </c>
      <c r="C14546" s="10">
        <v>9787513928311</v>
      </c>
      <c r="D14546" s="9"/>
      <c r="E14546" s="10" t="s">
        <v>1410</v>
      </c>
      <c r="F14546" s="17" t="s">
        <v>51249</v>
      </c>
      <c r="G14546" s="10"/>
      <c r="H14546" s="9"/>
      <c r="I14546" s="18"/>
      <c r="J14546" s="9" t="s">
        <v>20284</v>
      </c>
      <c r="K14546" s="9"/>
      <c r="L14546" s="18"/>
      <c r="M14546" s="9"/>
      <c r="N14546" s="9" t="s">
        <v>37100</v>
      </c>
      <c r="O14546" s="9" t="s">
        <v>4832</v>
      </c>
      <c r="P14546" s="9" t="s">
        <v>1888</v>
      </c>
      <c r="Q14546" s="9"/>
      <c r="R14546" s="9"/>
      <c r="S14546" s="18" t="s">
        <v>51250</v>
      </c>
      <c r="T14546" s="18" t="s">
        <v>21032</v>
      </c>
      <c r="U14546" s="18" t="s">
        <v>19740</v>
      </c>
    </row>
    <row r="14547" spans="1:21">
      <c r="A14547" s="10" t="s">
        <v>49880</v>
      </c>
      <c r="B14547" s="10" t="s">
        <v>31838</v>
      </c>
      <c r="C14547" s="10">
        <v>9787551822114</v>
      </c>
      <c r="D14547" s="9"/>
      <c r="E14547" s="10" t="s">
        <v>86</v>
      </c>
      <c r="F14547" s="17" t="s">
        <v>51229</v>
      </c>
      <c r="G14547" s="10"/>
      <c r="H14547" s="9"/>
      <c r="I14547" s="18"/>
      <c r="J14547" s="9" t="s">
        <v>20284</v>
      </c>
      <c r="K14547" s="9"/>
      <c r="L14547" s="18"/>
      <c r="M14547" s="9"/>
      <c r="N14547" s="9" t="s">
        <v>8591</v>
      </c>
      <c r="O14547" s="9" t="s">
        <v>50</v>
      </c>
      <c r="P14547" s="9" t="s">
        <v>10901</v>
      </c>
      <c r="Q14547" s="9"/>
      <c r="R14547" s="9"/>
      <c r="S14547" s="18" t="s">
        <v>51251</v>
      </c>
      <c r="T14547" s="18" t="s">
        <v>21032</v>
      </c>
      <c r="U14547" s="18" t="s">
        <v>19740</v>
      </c>
    </row>
    <row r="14548" spans="1:21">
      <c r="A14548" s="10" t="s">
        <v>49880</v>
      </c>
      <c r="B14548" s="10" t="s">
        <v>31838</v>
      </c>
      <c r="C14548" s="10">
        <v>9787532594566</v>
      </c>
      <c r="D14548" s="9"/>
      <c r="E14548" s="10" t="s">
        <v>794</v>
      </c>
      <c r="F14548" s="17" t="s">
        <v>51252</v>
      </c>
      <c r="G14548" s="10"/>
      <c r="H14548" s="9"/>
      <c r="I14548" s="18"/>
      <c r="J14548" s="9" t="s">
        <v>20284</v>
      </c>
      <c r="K14548" s="9"/>
      <c r="L14548" s="18"/>
      <c r="M14548" s="9"/>
      <c r="N14548" s="9" t="s">
        <v>24820</v>
      </c>
      <c r="O14548" s="9" t="s">
        <v>7074</v>
      </c>
      <c r="P14548" s="9" t="s">
        <v>51253</v>
      </c>
      <c r="Q14548" s="9"/>
      <c r="R14548" s="9"/>
      <c r="S14548" s="18" t="s">
        <v>51254</v>
      </c>
      <c r="T14548" s="18" t="s">
        <v>21032</v>
      </c>
      <c r="U14548" s="18" t="s">
        <v>19740</v>
      </c>
    </row>
    <row r="14549" spans="1:21">
      <c r="A14549" s="10" t="s">
        <v>49880</v>
      </c>
      <c r="B14549" s="10" t="s">
        <v>31838</v>
      </c>
      <c r="C14549" s="10">
        <v>9787543980150</v>
      </c>
      <c r="D14549" s="9"/>
      <c r="E14549" s="10" t="s">
        <v>620</v>
      </c>
      <c r="F14549" s="17" t="s">
        <v>51255</v>
      </c>
      <c r="G14549" s="10"/>
      <c r="H14549" s="9"/>
      <c r="I14549" s="18"/>
      <c r="J14549" s="9" t="s">
        <v>51256</v>
      </c>
      <c r="K14549" s="9"/>
      <c r="L14549" s="18"/>
      <c r="M14549" s="9"/>
      <c r="N14549" s="9" t="s">
        <v>35147</v>
      </c>
      <c r="O14549" s="9" t="s">
        <v>4832</v>
      </c>
      <c r="P14549" s="9" t="s">
        <v>1182</v>
      </c>
      <c r="Q14549" s="9"/>
      <c r="R14549" s="9"/>
      <c r="S14549" s="18" t="s">
        <v>51257</v>
      </c>
      <c r="T14549" s="18" t="s">
        <v>51016</v>
      </c>
      <c r="U14549" s="18" t="s">
        <v>19740</v>
      </c>
    </row>
    <row r="14550" spans="1:21">
      <c r="A14550" s="10" t="s">
        <v>49880</v>
      </c>
      <c r="B14550" s="10" t="s">
        <v>31838</v>
      </c>
      <c r="C14550" s="10">
        <v>9787543980112</v>
      </c>
      <c r="D14550" s="9"/>
      <c r="E14550" s="10" t="s">
        <v>356</v>
      </c>
      <c r="F14550" s="17" t="s">
        <v>51258</v>
      </c>
      <c r="G14550" s="10"/>
      <c r="H14550" s="9"/>
      <c r="I14550" s="18"/>
      <c r="J14550" s="9" t="s">
        <v>51256</v>
      </c>
      <c r="K14550" s="9"/>
      <c r="L14550" s="18"/>
      <c r="M14550" s="9"/>
      <c r="N14550" s="9" t="s">
        <v>35147</v>
      </c>
      <c r="O14550" s="9" t="s">
        <v>4832</v>
      </c>
      <c r="P14550" s="9" t="s">
        <v>3532</v>
      </c>
      <c r="Q14550" s="9"/>
      <c r="R14550" s="9"/>
      <c r="S14550" s="18" t="s">
        <v>51259</v>
      </c>
      <c r="T14550" s="18" t="s">
        <v>51016</v>
      </c>
      <c r="U14550" s="18" t="s">
        <v>19740</v>
      </c>
    </row>
    <row r="14551" spans="1:21">
      <c r="A14551" s="10" t="s">
        <v>49880</v>
      </c>
      <c r="B14551" s="10" t="s">
        <v>31838</v>
      </c>
      <c r="C14551" s="10">
        <v>9787543980143</v>
      </c>
      <c r="D14551" s="9"/>
      <c r="E14551" s="10" t="s">
        <v>1726</v>
      </c>
      <c r="F14551" s="17" t="s">
        <v>51260</v>
      </c>
      <c r="G14551" s="10"/>
      <c r="H14551" s="9"/>
      <c r="I14551" s="18"/>
      <c r="J14551" s="9" t="s">
        <v>51256</v>
      </c>
      <c r="K14551" s="9"/>
      <c r="L14551" s="18"/>
      <c r="M14551" s="9"/>
      <c r="N14551" s="9" t="s">
        <v>35147</v>
      </c>
      <c r="O14551" s="9" t="s">
        <v>4832</v>
      </c>
      <c r="P14551" s="9" t="s">
        <v>359</v>
      </c>
      <c r="Q14551" s="9"/>
      <c r="R14551" s="9"/>
      <c r="S14551" s="18" t="s">
        <v>51261</v>
      </c>
      <c r="T14551" s="18" t="s">
        <v>21032</v>
      </c>
      <c r="U14551" s="18" t="s">
        <v>19740</v>
      </c>
    </row>
    <row r="14552" spans="1:21">
      <c r="A14552" s="10" t="s">
        <v>49880</v>
      </c>
      <c r="B14552" s="10" t="s">
        <v>31838</v>
      </c>
      <c r="C14552" s="10">
        <v>9787208165953</v>
      </c>
      <c r="D14552" s="9"/>
      <c r="E14552" s="10" t="s">
        <v>147</v>
      </c>
      <c r="F14552" s="17" t="s">
        <v>50332</v>
      </c>
      <c r="G14552" s="10"/>
      <c r="H14552" s="9"/>
      <c r="I14552" s="18"/>
      <c r="J14552" s="9" t="s">
        <v>50333</v>
      </c>
      <c r="K14552" s="9"/>
      <c r="L14552" s="18"/>
      <c r="M14552" s="9"/>
      <c r="N14552" s="9" t="s">
        <v>68</v>
      </c>
      <c r="O14552" s="9" t="s">
        <v>50</v>
      </c>
      <c r="P14552" s="9" t="s">
        <v>51262</v>
      </c>
      <c r="Q14552" s="9"/>
      <c r="R14552" s="9"/>
      <c r="S14552" s="18" t="s">
        <v>51263</v>
      </c>
      <c r="T14552" s="18" t="s">
        <v>12453</v>
      </c>
      <c r="U14552" s="18" t="s">
        <v>19740</v>
      </c>
    </row>
    <row r="14553" spans="1:21">
      <c r="A14553" s="10" t="s">
        <v>49880</v>
      </c>
      <c r="B14553" s="10" t="s">
        <v>31838</v>
      </c>
      <c r="C14553" s="10">
        <v>9787208165908</v>
      </c>
      <c r="D14553" s="9"/>
      <c r="E14553" s="10" t="s">
        <v>139</v>
      </c>
      <c r="F14553" s="17" t="s">
        <v>51264</v>
      </c>
      <c r="G14553" s="10"/>
      <c r="H14553" s="9"/>
      <c r="I14553" s="18"/>
      <c r="J14553" s="9" t="s">
        <v>51265</v>
      </c>
      <c r="K14553" s="9"/>
      <c r="L14553" s="18"/>
      <c r="M14553" s="9"/>
      <c r="N14553" s="9" t="s">
        <v>68</v>
      </c>
      <c r="O14553" s="9" t="s">
        <v>50</v>
      </c>
      <c r="P14553" s="9" t="s">
        <v>51266</v>
      </c>
      <c r="Q14553" s="9"/>
      <c r="R14553" s="9"/>
      <c r="S14553" s="18" t="s">
        <v>51267</v>
      </c>
      <c r="T14553" s="18" t="s">
        <v>21032</v>
      </c>
      <c r="U14553" s="18" t="s">
        <v>19740</v>
      </c>
    </row>
    <row r="14554" spans="1:21">
      <c r="A14554" s="10" t="s">
        <v>49880</v>
      </c>
      <c r="B14554" s="10" t="s">
        <v>31838</v>
      </c>
      <c r="C14554" s="10">
        <v>9787516826171</v>
      </c>
      <c r="D14554" s="9"/>
      <c r="E14554" s="10" t="s">
        <v>122</v>
      </c>
      <c r="F14554" s="17" t="s">
        <v>51268</v>
      </c>
      <c r="G14554" s="10"/>
      <c r="H14554" s="9"/>
      <c r="I14554" s="18"/>
      <c r="J14554" s="9" t="s">
        <v>51269</v>
      </c>
      <c r="K14554" s="9"/>
      <c r="L14554" s="18"/>
      <c r="M14554" s="9"/>
      <c r="N14554" s="9" t="s">
        <v>1331</v>
      </c>
      <c r="O14554" s="9" t="s">
        <v>853</v>
      </c>
      <c r="P14554" s="9" t="s">
        <v>342</v>
      </c>
      <c r="Q14554" s="9"/>
      <c r="R14554" s="9"/>
      <c r="S14554" s="18" t="s">
        <v>51270</v>
      </c>
      <c r="T14554" s="18" t="s">
        <v>21032</v>
      </c>
      <c r="U14554" s="18" t="s">
        <v>19740</v>
      </c>
    </row>
    <row r="14555" spans="1:21">
      <c r="A14555" s="10" t="s">
        <v>49880</v>
      </c>
      <c r="B14555" s="10" t="s">
        <v>31838</v>
      </c>
      <c r="C14555" s="10">
        <v>9787516826447</v>
      </c>
      <c r="D14555" s="9"/>
      <c r="E14555" s="10" t="s">
        <v>122</v>
      </c>
      <c r="F14555" s="17" t="s">
        <v>51271</v>
      </c>
      <c r="G14555" s="10"/>
      <c r="H14555" s="9"/>
      <c r="I14555" s="18"/>
      <c r="J14555" s="9" t="s">
        <v>51272</v>
      </c>
      <c r="K14555" s="9"/>
      <c r="L14555" s="18"/>
      <c r="M14555" s="9"/>
      <c r="N14555" s="9" t="s">
        <v>1331</v>
      </c>
      <c r="O14555" s="9" t="s">
        <v>1317</v>
      </c>
      <c r="P14555" s="9" t="s">
        <v>1538</v>
      </c>
      <c r="Q14555" s="9"/>
      <c r="R14555" s="9"/>
      <c r="S14555" s="18" t="s">
        <v>51273</v>
      </c>
      <c r="T14555" s="18" t="s">
        <v>12453</v>
      </c>
      <c r="U14555" s="18" t="s">
        <v>19740</v>
      </c>
    </row>
    <row r="14556" spans="1:21">
      <c r="A14556" s="10" t="s">
        <v>49880</v>
      </c>
      <c r="B14556" s="10" t="s">
        <v>31838</v>
      </c>
      <c r="C14556" s="10">
        <v>9787516827185</v>
      </c>
      <c r="D14556" s="9"/>
      <c r="E14556" s="10" t="s">
        <v>1726</v>
      </c>
      <c r="F14556" s="17" t="s">
        <v>51274</v>
      </c>
      <c r="G14556" s="10"/>
      <c r="H14556" s="9"/>
      <c r="I14556" s="18"/>
      <c r="J14556" s="9" t="s">
        <v>21508</v>
      </c>
      <c r="K14556" s="9"/>
      <c r="L14556" s="18"/>
      <c r="M14556" s="9"/>
      <c r="N14556" s="9" t="s">
        <v>1331</v>
      </c>
      <c r="O14556" s="9" t="s">
        <v>50</v>
      </c>
      <c r="P14556" s="9" t="s">
        <v>2051</v>
      </c>
      <c r="Q14556" s="9"/>
      <c r="R14556" s="9"/>
      <c r="S14556" s="18" t="s">
        <v>51275</v>
      </c>
      <c r="T14556" s="18" t="s">
        <v>12453</v>
      </c>
      <c r="U14556" s="18" t="s">
        <v>19740</v>
      </c>
    </row>
    <row r="14557" spans="1:21">
      <c r="A14557" s="10" t="s">
        <v>49880</v>
      </c>
      <c r="B14557" s="10" t="s">
        <v>31838</v>
      </c>
      <c r="C14557" s="10">
        <v>9787516827178</v>
      </c>
      <c r="D14557" s="9"/>
      <c r="E14557" s="10" t="s">
        <v>1655</v>
      </c>
      <c r="F14557" s="17" t="s">
        <v>51274</v>
      </c>
      <c r="G14557" s="10"/>
      <c r="H14557" s="9"/>
      <c r="I14557" s="18"/>
      <c r="J14557" s="9" t="s">
        <v>21508</v>
      </c>
      <c r="K14557" s="9"/>
      <c r="L14557" s="18"/>
      <c r="M14557" s="9"/>
      <c r="N14557" s="9" t="s">
        <v>1331</v>
      </c>
      <c r="O14557" s="9" t="s">
        <v>50</v>
      </c>
      <c r="P14557" s="9" t="s">
        <v>3232</v>
      </c>
      <c r="Q14557" s="9"/>
      <c r="R14557" s="9"/>
      <c r="S14557" s="18" t="s">
        <v>51276</v>
      </c>
      <c r="T14557" s="18" t="s">
        <v>21032</v>
      </c>
      <c r="U14557" s="18" t="s">
        <v>19740</v>
      </c>
    </row>
    <row r="14558" spans="1:21">
      <c r="A14558" s="10" t="s">
        <v>49880</v>
      </c>
      <c r="B14558" s="10" t="s">
        <v>31838</v>
      </c>
      <c r="C14558" s="10">
        <v>9787516826591</v>
      </c>
      <c r="D14558" s="9"/>
      <c r="E14558" s="10" t="s">
        <v>122</v>
      </c>
      <c r="F14558" s="17" t="s">
        <v>51271</v>
      </c>
      <c r="G14558" s="10"/>
      <c r="H14558" s="9"/>
      <c r="I14558" s="18"/>
      <c r="J14558" s="9" t="s">
        <v>51272</v>
      </c>
      <c r="K14558" s="9"/>
      <c r="L14558" s="18"/>
      <c r="M14558" s="9"/>
      <c r="N14558" s="9" t="s">
        <v>1331</v>
      </c>
      <c r="O14558" s="9" t="s">
        <v>207</v>
      </c>
      <c r="P14558" s="9" t="s">
        <v>1549</v>
      </c>
      <c r="Q14558" s="9"/>
      <c r="R14558" s="9"/>
      <c r="S14558" s="18" t="s">
        <v>51277</v>
      </c>
      <c r="T14558" s="18" t="s">
        <v>21032</v>
      </c>
      <c r="U14558" s="18" t="s">
        <v>19740</v>
      </c>
    </row>
    <row r="14559" spans="1:21">
      <c r="A14559" s="10" t="s">
        <v>49880</v>
      </c>
      <c r="B14559" s="10" t="s">
        <v>31838</v>
      </c>
      <c r="C14559" s="10">
        <v>9787516825976</v>
      </c>
      <c r="D14559" s="9"/>
      <c r="E14559" s="10" t="s">
        <v>707</v>
      </c>
      <c r="F14559" s="17" t="s">
        <v>51278</v>
      </c>
      <c r="G14559" s="10"/>
      <c r="H14559" s="9"/>
      <c r="I14559" s="18"/>
      <c r="J14559" s="9" t="s">
        <v>51279</v>
      </c>
      <c r="K14559" s="9"/>
      <c r="L14559" s="18"/>
      <c r="M14559" s="9"/>
      <c r="N14559" s="9" t="s">
        <v>1331</v>
      </c>
      <c r="O14559" s="9" t="s">
        <v>207</v>
      </c>
      <c r="P14559" s="9" t="s">
        <v>1029</v>
      </c>
      <c r="Q14559" s="9"/>
      <c r="R14559" s="9"/>
      <c r="S14559" s="18" t="s">
        <v>51280</v>
      </c>
      <c r="T14559" s="18" t="s">
        <v>12453</v>
      </c>
      <c r="U14559" s="18" t="s">
        <v>19740</v>
      </c>
    </row>
    <row r="14560" spans="1:21">
      <c r="A14560" s="10" t="s">
        <v>49880</v>
      </c>
      <c r="B14560" s="10" t="s">
        <v>31838</v>
      </c>
      <c r="C14560" s="10">
        <v>9787201159331</v>
      </c>
      <c r="D14560" s="9"/>
      <c r="E14560" s="10" t="s">
        <v>139</v>
      </c>
      <c r="F14560" s="17" t="s">
        <v>20289</v>
      </c>
      <c r="G14560" s="10"/>
      <c r="H14560" s="9"/>
      <c r="I14560" s="18"/>
      <c r="J14560" s="9" t="s">
        <v>20290</v>
      </c>
      <c r="K14560" s="9"/>
      <c r="L14560" s="18"/>
      <c r="M14560" s="9"/>
      <c r="N14560" s="9" t="s">
        <v>143</v>
      </c>
      <c r="O14560" s="9" t="s">
        <v>5086</v>
      </c>
      <c r="P14560" s="9" t="s">
        <v>51281</v>
      </c>
      <c r="Q14560" s="9"/>
      <c r="R14560" s="9"/>
      <c r="S14560" s="18" t="s">
        <v>51282</v>
      </c>
      <c r="T14560" s="18" t="s">
        <v>51283</v>
      </c>
      <c r="U14560" s="18" t="s">
        <v>19740</v>
      </c>
    </row>
    <row r="14561" spans="1:21">
      <c r="A14561" s="10" t="s">
        <v>49880</v>
      </c>
      <c r="B14561" s="10" t="s">
        <v>31838</v>
      </c>
      <c r="C14561" s="10">
        <v>9787549631186</v>
      </c>
      <c r="D14561" s="9"/>
      <c r="E14561" s="10" t="s">
        <v>13178</v>
      </c>
      <c r="F14561" s="17" t="s">
        <v>20712</v>
      </c>
      <c r="G14561" s="10"/>
      <c r="H14561" s="9"/>
      <c r="I14561" s="18"/>
      <c r="J14561" s="9" t="s">
        <v>51284</v>
      </c>
      <c r="K14561" s="9"/>
      <c r="L14561" s="18"/>
      <c r="M14561" s="9"/>
      <c r="N14561" s="9" t="s">
        <v>1212</v>
      </c>
      <c r="O14561" s="9" t="s">
        <v>7074</v>
      </c>
      <c r="P14561" s="9" t="s">
        <v>17536</v>
      </c>
      <c r="Q14561" s="9"/>
      <c r="R14561" s="9"/>
      <c r="S14561" s="18" t="s">
        <v>51285</v>
      </c>
      <c r="T14561" s="18" t="s">
        <v>21032</v>
      </c>
      <c r="U14561" s="18" t="s">
        <v>19740</v>
      </c>
    </row>
    <row r="14562" spans="1:21">
      <c r="A14562" s="10" t="s">
        <v>49880</v>
      </c>
      <c r="B14562" s="10" t="s">
        <v>31838</v>
      </c>
      <c r="C14562" s="10">
        <v>9787549632725</v>
      </c>
      <c r="D14562" s="9"/>
      <c r="E14562" s="10" t="s">
        <v>4961</v>
      </c>
      <c r="F14562" s="17" t="s">
        <v>51286</v>
      </c>
      <c r="G14562" s="10"/>
      <c r="H14562" s="9"/>
      <c r="I14562" s="18"/>
      <c r="J14562" s="9" t="s">
        <v>51287</v>
      </c>
      <c r="K14562" s="9"/>
      <c r="L14562" s="18"/>
      <c r="M14562" s="9"/>
      <c r="N14562" s="9" t="s">
        <v>1212</v>
      </c>
      <c r="O14562" s="9" t="s">
        <v>1317</v>
      </c>
      <c r="P14562" s="9" t="s">
        <v>1332</v>
      </c>
      <c r="Q14562" s="9"/>
      <c r="R14562" s="9"/>
      <c r="S14562" s="18" t="s">
        <v>51288</v>
      </c>
      <c r="T14562" s="18" t="s">
        <v>21032</v>
      </c>
      <c r="U14562" s="18" t="s">
        <v>19740</v>
      </c>
    </row>
    <row r="14563" spans="1:21">
      <c r="A14563" s="10" t="s">
        <v>49880</v>
      </c>
      <c r="B14563" s="10" t="s">
        <v>31838</v>
      </c>
      <c r="C14563" s="10">
        <v>9787553813608</v>
      </c>
      <c r="D14563" s="9"/>
      <c r="E14563" s="10" t="s">
        <v>122</v>
      </c>
      <c r="F14563" s="17" t="s">
        <v>51289</v>
      </c>
      <c r="G14563" s="10"/>
      <c r="H14563" s="9"/>
      <c r="I14563" s="18"/>
      <c r="J14563" s="9" t="s">
        <v>32718</v>
      </c>
      <c r="K14563" s="9"/>
      <c r="L14563" s="18"/>
      <c r="M14563" s="9"/>
      <c r="N14563" s="9" t="s">
        <v>14696</v>
      </c>
      <c r="O14563" s="9" t="s">
        <v>50</v>
      </c>
      <c r="P14563" s="9" t="s">
        <v>51290</v>
      </c>
      <c r="Q14563" s="9"/>
      <c r="R14563" s="9"/>
      <c r="S14563" s="18" t="s">
        <v>51291</v>
      </c>
      <c r="T14563" s="18" t="s">
        <v>51016</v>
      </c>
      <c r="U14563" s="18" t="s">
        <v>19740</v>
      </c>
    </row>
    <row r="14564" spans="1:21">
      <c r="A14564" s="10" t="s">
        <v>49880</v>
      </c>
      <c r="B14564" s="10" t="s">
        <v>31838</v>
      </c>
      <c r="C14564" s="10">
        <v>9787308199858</v>
      </c>
      <c r="D14564" s="9"/>
      <c r="E14564" s="10" t="s">
        <v>35</v>
      </c>
      <c r="F14564" s="17" t="s">
        <v>51292</v>
      </c>
      <c r="G14564" s="10"/>
      <c r="H14564" s="9"/>
      <c r="I14564" s="18"/>
      <c r="J14564" s="9" t="s">
        <v>51293</v>
      </c>
      <c r="K14564" s="9"/>
      <c r="L14564" s="18"/>
      <c r="M14564" s="9"/>
      <c r="N14564" s="9" t="s">
        <v>4311</v>
      </c>
      <c r="O14564" s="9" t="s">
        <v>3737</v>
      </c>
      <c r="P14564" s="9" t="s">
        <v>838</v>
      </c>
      <c r="Q14564" s="9"/>
      <c r="R14564" s="9"/>
      <c r="S14564" s="18" t="s">
        <v>51294</v>
      </c>
      <c r="T14564" s="18" t="s">
        <v>21032</v>
      </c>
      <c r="U14564" s="18" t="s">
        <v>19740</v>
      </c>
    </row>
    <row r="14565" spans="1:21">
      <c r="A14565" s="10" t="s">
        <v>49880</v>
      </c>
      <c r="B14565" s="10" t="s">
        <v>31838</v>
      </c>
      <c r="C14565" s="10">
        <v>9787213086182</v>
      </c>
      <c r="D14565" s="9"/>
      <c r="E14565" s="10" t="s">
        <v>841</v>
      </c>
      <c r="F14565" s="17" t="s">
        <v>51295</v>
      </c>
      <c r="G14565" s="10"/>
      <c r="H14565" s="9"/>
      <c r="I14565" s="18"/>
      <c r="J14565" s="9" t="s">
        <v>20284</v>
      </c>
      <c r="K14565" s="9"/>
      <c r="L14565" s="18"/>
      <c r="M14565" s="9"/>
      <c r="N14565" s="9" t="s">
        <v>108</v>
      </c>
      <c r="O14565" s="9" t="s">
        <v>35055</v>
      </c>
      <c r="P14565" s="9" t="s">
        <v>3203</v>
      </c>
      <c r="Q14565" s="9"/>
      <c r="R14565" s="9"/>
      <c r="S14565" s="18" t="s">
        <v>51296</v>
      </c>
      <c r="T14565" s="18" t="s">
        <v>21032</v>
      </c>
      <c r="U14565" s="18" t="s">
        <v>19740</v>
      </c>
    </row>
    <row r="14566" spans="1:21">
      <c r="A14566" s="10" t="s">
        <v>49880</v>
      </c>
      <c r="B14566" s="10" t="s">
        <v>31838</v>
      </c>
      <c r="C14566" s="10">
        <v>9787213086175</v>
      </c>
      <c r="D14566" s="9"/>
      <c r="E14566" s="10" t="s">
        <v>2781</v>
      </c>
      <c r="F14566" s="17" t="s">
        <v>51295</v>
      </c>
      <c r="G14566" s="10"/>
      <c r="H14566" s="9"/>
      <c r="I14566" s="18"/>
      <c r="J14566" s="9" t="s">
        <v>20284</v>
      </c>
      <c r="K14566" s="9"/>
      <c r="L14566" s="18"/>
      <c r="M14566" s="9"/>
      <c r="N14566" s="9" t="s">
        <v>108</v>
      </c>
      <c r="O14566" s="9" t="s">
        <v>35055</v>
      </c>
      <c r="P14566" s="9" t="s">
        <v>2980</v>
      </c>
      <c r="Q14566" s="9"/>
      <c r="R14566" s="9"/>
      <c r="S14566" s="18" t="s">
        <v>51297</v>
      </c>
      <c r="T14566" s="18" t="s">
        <v>21032</v>
      </c>
      <c r="U14566" s="18" t="s">
        <v>19740</v>
      </c>
    </row>
    <row r="14567" spans="1:21">
      <c r="A14567" s="10" t="s">
        <v>49880</v>
      </c>
      <c r="B14567" s="10" t="s">
        <v>31838</v>
      </c>
      <c r="C14567" s="10">
        <v>9787503568930</v>
      </c>
      <c r="D14567" s="9"/>
      <c r="E14567" s="10" t="s">
        <v>77</v>
      </c>
      <c r="F14567" s="17" t="s">
        <v>51298</v>
      </c>
      <c r="G14567" s="10"/>
      <c r="H14567" s="9"/>
      <c r="I14567" s="18"/>
      <c r="J14567" s="9" t="s">
        <v>51299</v>
      </c>
      <c r="K14567" s="9"/>
      <c r="L14567" s="18"/>
      <c r="M14567" s="9"/>
      <c r="N14567" s="9" t="s">
        <v>12111</v>
      </c>
      <c r="O14567" s="9" t="s">
        <v>1317</v>
      </c>
      <c r="P14567" s="9" t="s">
        <v>3471</v>
      </c>
      <c r="Q14567" s="9"/>
      <c r="R14567" s="9"/>
      <c r="S14567" s="18" t="s">
        <v>51300</v>
      </c>
      <c r="T14567" s="18" t="s">
        <v>12453</v>
      </c>
      <c r="U14567" s="18" t="s">
        <v>19740</v>
      </c>
    </row>
    <row r="14568" spans="1:21">
      <c r="A14568" s="10" t="s">
        <v>49880</v>
      </c>
      <c r="B14568" s="10" t="s">
        <v>31838</v>
      </c>
      <c r="C14568" s="10">
        <v>9787500872993</v>
      </c>
      <c r="D14568" s="9"/>
      <c r="E14568" s="10" t="s">
        <v>380</v>
      </c>
      <c r="F14568" s="17" t="s">
        <v>51301</v>
      </c>
      <c r="G14568" s="10"/>
      <c r="H14568" s="9"/>
      <c r="I14568" s="18"/>
      <c r="J14568" s="9" t="s">
        <v>51302</v>
      </c>
      <c r="K14568" s="9"/>
      <c r="L14568" s="18"/>
      <c r="M14568" s="9"/>
      <c r="N14568" s="9" t="s">
        <v>33582</v>
      </c>
      <c r="O14568" s="9" t="s">
        <v>5882</v>
      </c>
      <c r="P14568" s="9" t="s">
        <v>737</v>
      </c>
      <c r="Q14568" s="9"/>
      <c r="R14568" s="9"/>
      <c r="S14568" s="18" t="s">
        <v>51303</v>
      </c>
      <c r="T14568" s="18" t="s">
        <v>51016</v>
      </c>
      <c r="U14568" s="18" t="s">
        <v>19740</v>
      </c>
    </row>
    <row r="14569" spans="1:21">
      <c r="A14569" s="10" t="s">
        <v>49880</v>
      </c>
      <c r="B14569" s="10" t="s">
        <v>31838</v>
      </c>
      <c r="C14569" s="10">
        <v>9787558803178</v>
      </c>
      <c r="D14569" s="9"/>
      <c r="E14569" s="10" t="s">
        <v>440</v>
      </c>
      <c r="F14569" s="17" t="s">
        <v>51304</v>
      </c>
      <c r="G14569" s="10"/>
      <c r="H14569" s="9"/>
      <c r="I14569" s="18"/>
      <c r="J14569" s="9" t="s">
        <v>51305</v>
      </c>
      <c r="K14569" s="9"/>
      <c r="L14569" s="18"/>
      <c r="M14569" s="9"/>
      <c r="N14569" s="9" t="s">
        <v>51306</v>
      </c>
      <c r="O14569" s="9" t="s">
        <v>1317</v>
      </c>
      <c r="P14569" s="9" t="s">
        <v>968</v>
      </c>
      <c r="Q14569" s="9"/>
      <c r="R14569" s="9"/>
      <c r="S14569" s="18" t="s">
        <v>51307</v>
      </c>
      <c r="T14569" s="18" t="s">
        <v>12453</v>
      </c>
      <c r="U14569" s="18" t="s">
        <v>19740</v>
      </c>
    </row>
    <row r="14570" spans="1:21">
      <c r="A14570" s="10" t="s">
        <v>49880</v>
      </c>
      <c r="B14570" s="10" t="s">
        <v>31838</v>
      </c>
      <c r="C14570" s="10">
        <v>9787101146752</v>
      </c>
      <c r="D14570" s="9"/>
      <c r="E14570" s="10" t="s">
        <v>568</v>
      </c>
      <c r="F14570" s="17" t="s">
        <v>51308</v>
      </c>
      <c r="G14570" s="10"/>
      <c r="H14570" s="9"/>
      <c r="I14570" s="18"/>
      <c r="J14570" s="9" t="s">
        <v>51309</v>
      </c>
      <c r="K14570" s="9"/>
      <c r="L14570" s="18"/>
      <c r="M14570" s="9"/>
      <c r="N14570" s="9" t="s">
        <v>15205</v>
      </c>
      <c r="O14570" s="9" t="s">
        <v>50</v>
      </c>
      <c r="P14570" s="9" t="s">
        <v>1360</v>
      </c>
      <c r="Q14570" s="9"/>
      <c r="R14570" s="9"/>
      <c r="S14570" s="18" t="s">
        <v>51310</v>
      </c>
      <c r="T14570" s="18" t="s">
        <v>21032</v>
      </c>
      <c r="U14570" s="18" t="s">
        <v>19740</v>
      </c>
    </row>
    <row r="14571" spans="1:21">
      <c r="A14571" s="10" t="s">
        <v>49880</v>
      </c>
      <c r="B14571" s="10" t="s">
        <v>31838</v>
      </c>
      <c r="C14571" s="10">
        <v>9787521716672</v>
      </c>
      <c r="D14571" s="9"/>
      <c r="E14571" s="10" t="s">
        <v>356</v>
      </c>
      <c r="F14571" s="17" t="s">
        <v>51311</v>
      </c>
      <c r="G14571" s="10"/>
      <c r="H14571" s="9"/>
      <c r="I14571" s="18"/>
      <c r="J14571" s="9" t="s">
        <v>51312</v>
      </c>
      <c r="K14571" s="9"/>
      <c r="L14571" s="18"/>
      <c r="M14571" s="9"/>
      <c r="N14571" s="9" t="s">
        <v>34180</v>
      </c>
      <c r="O14571" s="9" t="s">
        <v>22369</v>
      </c>
      <c r="P14571" s="9" t="s">
        <v>1201</v>
      </c>
      <c r="Q14571" s="9"/>
      <c r="R14571" s="9"/>
      <c r="S14571" s="18" t="s">
        <v>51313</v>
      </c>
      <c r="T14571" s="18" t="s">
        <v>12453</v>
      </c>
      <c r="U14571" s="18" t="s">
        <v>19740</v>
      </c>
    </row>
    <row r="14572" spans="1:21">
      <c r="A14572" s="10" t="s">
        <v>49880</v>
      </c>
      <c r="B14572" s="10" t="s">
        <v>51314</v>
      </c>
      <c r="C14572" s="10">
        <v>9787532177608</v>
      </c>
      <c r="D14572" s="9"/>
      <c r="E14572" s="10" t="s">
        <v>4961</v>
      </c>
      <c r="F14572" s="17" t="s">
        <v>51286</v>
      </c>
      <c r="G14572" s="10"/>
      <c r="H14572" s="9"/>
      <c r="I14572" s="18"/>
      <c r="J14572" s="9" t="s">
        <v>2722</v>
      </c>
      <c r="K14572" s="9"/>
      <c r="L14572" s="18"/>
      <c r="M14572" s="9"/>
      <c r="N14572" s="9" t="s">
        <v>558</v>
      </c>
      <c r="O14572" s="9" t="s">
        <v>1317</v>
      </c>
      <c r="P14572" s="9" t="s">
        <v>3320</v>
      </c>
      <c r="Q14572" s="9"/>
      <c r="R14572" s="9"/>
      <c r="S14572" s="18" t="s">
        <v>51315</v>
      </c>
      <c r="T14572" s="18" t="s">
        <v>42736</v>
      </c>
      <c r="U14572" s="18" t="s">
        <v>51316</v>
      </c>
    </row>
    <row r="14573" spans="1:21">
      <c r="A14573" s="10" t="s">
        <v>49880</v>
      </c>
      <c r="B14573" s="10" t="s">
        <v>51317</v>
      </c>
      <c r="C14573" s="10">
        <v>9787221159670</v>
      </c>
      <c r="D14573" s="9"/>
      <c r="E14573" s="10" t="s">
        <v>139</v>
      </c>
      <c r="F14573" s="17" t="s">
        <v>51231</v>
      </c>
      <c r="G14573" s="10"/>
      <c r="H14573" s="9"/>
      <c r="I14573" s="18"/>
      <c r="J14573" s="9" t="s">
        <v>51318</v>
      </c>
      <c r="K14573" s="9"/>
      <c r="L14573" s="18"/>
      <c r="M14573" s="9"/>
      <c r="N14573" s="9" t="s">
        <v>607</v>
      </c>
      <c r="O14573" s="9" t="s">
        <v>22369</v>
      </c>
      <c r="P14573" s="9" t="s">
        <v>744</v>
      </c>
      <c r="Q14573" s="9"/>
      <c r="R14573" s="9"/>
      <c r="S14573" s="18" t="s">
        <v>51319</v>
      </c>
      <c r="T14573" s="18" t="s">
        <v>21032</v>
      </c>
      <c r="U14573" s="18" t="s">
        <v>19740</v>
      </c>
    </row>
    <row r="14574" spans="1:21">
      <c r="A14574" s="10" t="s">
        <v>49880</v>
      </c>
      <c r="B14574" s="10" t="s">
        <v>51320</v>
      </c>
      <c r="C14574" s="10">
        <v>9787532594597</v>
      </c>
      <c r="D14574" s="9"/>
      <c r="E14574" s="10" t="s">
        <v>187</v>
      </c>
      <c r="F14574" s="17" t="s">
        <v>51321</v>
      </c>
      <c r="G14574" s="10"/>
      <c r="H14574" s="9"/>
      <c r="I14574" s="18"/>
      <c r="J14574" s="9" t="s">
        <v>20284</v>
      </c>
      <c r="K14574" s="9"/>
      <c r="L14574" s="18"/>
      <c r="M14574" s="9"/>
      <c r="N14574" s="9" t="s">
        <v>24820</v>
      </c>
      <c r="O14574" s="9" t="s">
        <v>7074</v>
      </c>
      <c r="P14574" s="9" t="s">
        <v>1166</v>
      </c>
      <c r="Q14574" s="9"/>
      <c r="R14574" s="9"/>
      <c r="S14574" s="18" t="s">
        <v>51322</v>
      </c>
      <c r="T14574" s="18" t="s">
        <v>51323</v>
      </c>
      <c r="U14574" s="18" t="s">
        <v>51324</v>
      </c>
    </row>
    <row r="14575" spans="1:21">
      <c r="A14575" s="10" t="s">
        <v>49880</v>
      </c>
      <c r="B14575" s="10" t="s">
        <v>51325</v>
      </c>
      <c r="C14575" s="10">
        <v>9787221159663</v>
      </c>
      <c r="D14575" s="9"/>
      <c r="E14575" s="10" t="s">
        <v>1133</v>
      </c>
      <c r="F14575" s="17" t="s">
        <v>51231</v>
      </c>
      <c r="G14575" s="10"/>
      <c r="H14575" s="9"/>
      <c r="I14575" s="18"/>
      <c r="J14575" s="9" t="s">
        <v>51232</v>
      </c>
      <c r="K14575" s="9"/>
      <c r="L14575" s="18"/>
      <c r="M14575" s="9"/>
      <c r="N14575" s="9" t="s">
        <v>607</v>
      </c>
      <c r="O14575" s="9" t="s">
        <v>5086</v>
      </c>
      <c r="P14575" s="9" t="s">
        <v>5426</v>
      </c>
      <c r="Q14575" s="9"/>
      <c r="R14575" s="9"/>
      <c r="S14575" s="18" t="s">
        <v>51326</v>
      </c>
      <c r="T14575" s="18" t="s">
        <v>21032</v>
      </c>
      <c r="U14575" s="18" t="s">
        <v>51327</v>
      </c>
    </row>
    <row r="14576" spans="1:21">
      <c r="A14576" s="10" t="s">
        <v>49880</v>
      </c>
      <c r="B14576" s="10" t="s">
        <v>51328</v>
      </c>
      <c r="C14576" s="10">
        <v>9787100184052</v>
      </c>
      <c r="D14576" s="9"/>
      <c r="E14576" s="10" t="s">
        <v>147</v>
      </c>
      <c r="F14576" s="17" t="s">
        <v>51329</v>
      </c>
      <c r="G14576" s="10"/>
      <c r="H14576" s="9"/>
      <c r="I14576" s="18"/>
      <c r="J14576" s="9" t="s">
        <v>51330</v>
      </c>
      <c r="K14576" s="9"/>
      <c r="L14576" s="18"/>
      <c r="M14576" s="9"/>
      <c r="N14576" s="9" t="s">
        <v>331</v>
      </c>
      <c r="O14576" s="9" t="s">
        <v>1317</v>
      </c>
      <c r="P14576" s="9" t="s">
        <v>1099</v>
      </c>
      <c r="Q14576" s="9"/>
      <c r="R14576" s="9"/>
      <c r="S14576" s="18" t="s">
        <v>51331</v>
      </c>
      <c r="T14576" s="18" t="s">
        <v>20958</v>
      </c>
      <c r="U14576" s="18" t="s">
        <v>19740</v>
      </c>
    </row>
    <row r="14577" spans="1:21">
      <c r="A14577" s="10" t="s">
        <v>49880</v>
      </c>
      <c r="B14577" s="10" t="s">
        <v>51332</v>
      </c>
      <c r="C14577" s="10">
        <v>9787108067487</v>
      </c>
      <c r="D14577" s="9"/>
      <c r="E14577" s="10" t="s">
        <v>478</v>
      </c>
      <c r="F14577" s="17" t="s">
        <v>51333</v>
      </c>
      <c r="G14577" s="10"/>
      <c r="H14577" s="9"/>
      <c r="I14577" s="18"/>
      <c r="J14577" s="9" t="s">
        <v>51334</v>
      </c>
      <c r="K14577" s="9"/>
      <c r="L14577" s="18"/>
      <c r="M14577" s="9"/>
      <c r="N14577" s="9" t="s">
        <v>308</v>
      </c>
      <c r="O14577" s="9" t="s">
        <v>19705</v>
      </c>
      <c r="P14577" s="9" t="s">
        <v>6791</v>
      </c>
      <c r="Q14577" s="9"/>
      <c r="R14577" s="9"/>
      <c r="S14577" s="18" t="s">
        <v>51335</v>
      </c>
      <c r="T14577" s="18" t="s">
        <v>51336</v>
      </c>
      <c r="U14577" s="18" t="s">
        <v>19740</v>
      </c>
    </row>
    <row r="14578" spans="1:21">
      <c r="A14578" s="10" t="s">
        <v>49880</v>
      </c>
      <c r="B14578" s="10" t="s">
        <v>51332</v>
      </c>
      <c r="C14578" s="10">
        <v>9787213097454</v>
      </c>
      <c r="D14578" s="9"/>
      <c r="E14578" s="10" t="s">
        <v>389</v>
      </c>
      <c r="F14578" s="17" t="s">
        <v>51337</v>
      </c>
      <c r="G14578" s="10"/>
      <c r="H14578" s="9"/>
      <c r="I14578" s="18"/>
      <c r="J14578" s="9" t="s">
        <v>51338</v>
      </c>
      <c r="K14578" s="9"/>
      <c r="L14578" s="18"/>
      <c r="M14578" s="9"/>
      <c r="N14578" s="9" t="s">
        <v>108</v>
      </c>
      <c r="O14578" s="9" t="s">
        <v>22369</v>
      </c>
      <c r="P14578" s="9" t="s">
        <v>51339</v>
      </c>
      <c r="Q14578" s="9"/>
      <c r="R14578" s="9"/>
      <c r="S14578" s="18" t="s">
        <v>51340</v>
      </c>
      <c r="T14578" s="18" t="s">
        <v>20845</v>
      </c>
      <c r="U14578" s="18" t="s">
        <v>19740</v>
      </c>
    </row>
    <row r="14579" spans="1:21">
      <c r="A14579" s="10" t="s">
        <v>49880</v>
      </c>
      <c r="B14579" s="10" t="s">
        <v>51341</v>
      </c>
      <c r="C14579" s="10">
        <v>9787303244720</v>
      </c>
      <c r="D14579" s="9"/>
      <c r="E14579" s="10" t="s">
        <v>203</v>
      </c>
      <c r="F14579" s="17" t="s">
        <v>51342</v>
      </c>
      <c r="G14579" s="10" t="s">
        <v>51343</v>
      </c>
      <c r="H14579" s="9"/>
      <c r="I14579" s="18"/>
      <c r="J14579" s="9" t="s">
        <v>15615</v>
      </c>
      <c r="K14579" s="9"/>
      <c r="L14579" s="18"/>
      <c r="M14579" s="9"/>
      <c r="N14579" s="9" t="s">
        <v>392</v>
      </c>
      <c r="O14579" s="9" t="s">
        <v>22369</v>
      </c>
      <c r="P14579" s="9" t="s">
        <v>51344</v>
      </c>
      <c r="Q14579" s="9"/>
      <c r="R14579" s="9"/>
      <c r="S14579" s="18" t="s">
        <v>51345</v>
      </c>
      <c r="T14579" s="18" t="s">
        <v>21032</v>
      </c>
      <c r="U14579" s="18" t="s">
        <v>19740</v>
      </c>
    </row>
    <row r="14580" spans="1:21">
      <c r="A14580" s="10" t="s">
        <v>49880</v>
      </c>
      <c r="B14580" s="10" t="s">
        <v>51341</v>
      </c>
      <c r="C14580" s="10">
        <v>9787214243683</v>
      </c>
      <c r="D14580" s="9"/>
      <c r="E14580" s="10" t="s">
        <v>139</v>
      </c>
      <c r="F14580" s="17" t="s">
        <v>51346</v>
      </c>
      <c r="G14580" s="10"/>
      <c r="H14580" s="9"/>
      <c r="I14580" s="18"/>
      <c r="J14580" s="9" t="s">
        <v>20768</v>
      </c>
      <c r="K14580" s="9"/>
      <c r="L14580" s="18"/>
      <c r="M14580" s="9"/>
      <c r="N14580" s="9" t="s">
        <v>730</v>
      </c>
      <c r="O14580" s="9" t="s">
        <v>207</v>
      </c>
      <c r="P14580" s="9" t="s">
        <v>51347</v>
      </c>
      <c r="Q14580" s="9"/>
      <c r="R14580" s="9"/>
      <c r="S14580" s="18" t="s">
        <v>51348</v>
      </c>
      <c r="T14580" s="18" t="s">
        <v>31649</v>
      </c>
      <c r="U14580" s="18" t="s">
        <v>19740</v>
      </c>
    </row>
    <row r="14581" spans="1:21">
      <c r="A14581" s="10" t="s">
        <v>49880</v>
      </c>
      <c r="B14581" s="10" t="s">
        <v>51341</v>
      </c>
      <c r="C14581" s="10">
        <v>9787030651853</v>
      </c>
      <c r="D14581" s="9"/>
      <c r="E14581" s="10" t="s">
        <v>74</v>
      </c>
      <c r="F14581" s="17" t="s">
        <v>51349</v>
      </c>
      <c r="G14581" s="10" t="s">
        <v>51350</v>
      </c>
      <c r="H14581" s="9"/>
      <c r="I14581" s="18"/>
      <c r="J14581" s="9" t="s">
        <v>51351</v>
      </c>
      <c r="K14581" s="9"/>
      <c r="L14581" s="18"/>
      <c r="M14581" s="9"/>
      <c r="N14581" s="9" t="s">
        <v>563</v>
      </c>
      <c r="O14581" s="9" t="s">
        <v>22369</v>
      </c>
      <c r="P14581" s="9" t="s">
        <v>51352</v>
      </c>
      <c r="Q14581" s="9"/>
      <c r="R14581" s="9"/>
      <c r="S14581" s="18" t="s">
        <v>51353</v>
      </c>
      <c r="T14581" s="18" t="s">
        <v>51354</v>
      </c>
      <c r="U14581" s="18" t="s">
        <v>51355</v>
      </c>
    </row>
    <row r="14582" spans="1:21">
      <c r="A14582" s="10" t="s">
        <v>49880</v>
      </c>
      <c r="B14582" s="10" t="s">
        <v>51341</v>
      </c>
      <c r="C14582" s="10">
        <v>9787532594696</v>
      </c>
      <c r="D14582" s="9"/>
      <c r="E14582" s="10" t="s">
        <v>35</v>
      </c>
      <c r="F14582" s="17" t="s">
        <v>20759</v>
      </c>
      <c r="G14582" s="10"/>
      <c r="H14582" s="9"/>
      <c r="I14582" s="18"/>
      <c r="J14582" s="9" t="s">
        <v>20284</v>
      </c>
      <c r="K14582" s="9"/>
      <c r="L14582" s="18"/>
      <c r="M14582" s="9"/>
      <c r="N14582" s="9" t="s">
        <v>24820</v>
      </c>
      <c r="O14582" s="9" t="s">
        <v>7074</v>
      </c>
      <c r="P14582" s="9" t="s">
        <v>2215</v>
      </c>
      <c r="Q14582" s="9"/>
      <c r="R14582" s="9"/>
      <c r="S14582" s="18" t="s">
        <v>51356</v>
      </c>
      <c r="T14582" s="18" t="s">
        <v>21032</v>
      </c>
      <c r="U14582" s="18" t="s">
        <v>19740</v>
      </c>
    </row>
    <row r="14583" spans="1:21">
      <c r="A14583" s="10" t="s">
        <v>49880</v>
      </c>
      <c r="B14583" s="10" t="s">
        <v>51341</v>
      </c>
      <c r="C14583" s="10">
        <v>9787533960896</v>
      </c>
      <c r="D14583" s="9"/>
      <c r="E14583" s="10" t="s">
        <v>264</v>
      </c>
      <c r="F14583" s="17" t="s">
        <v>51357</v>
      </c>
      <c r="G14583" s="10"/>
      <c r="H14583" s="9"/>
      <c r="I14583" s="18"/>
      <c r="J14583" s="9" t="s">
        <v>51059</v>
      </c>
      <c r="K14583" s="9"/>
      <c r="L14583" s="18"/>
      <c r="M14583" s="9"/>
      <c r="N14583" s="9" t="s">
        <v>2685</v>
      </c>
      <c r="O14583" s="9" t="s">
        <v>5086</v>
      </c>
      <c r="P14583" s="9" t="s">
        <v>51358</v>
      </c>
      <c r="Q14583" s="9"/>
      <c r="R14583" s="9"/>
      <c r="S14583" s="18" t="s">
        <v>51359</v>
      </c>
      <c r="T14583" s="18" t="s">
        <v>21032</v>
      </c>
      <c r="U14583" s="18" t="s">
        <v>19740</v>
      </c>
    </row>
    <row r="14584" spans="1:21">
      <c r="A14584" s="10" t="s">
        <v>49880</v>
      </c>
      <c r="B14584" s="10" t="s">
        <v>51341</v>
      </c>
      <c r="C14584" s="10">
        <v>9787101137064</v>
      </c>
      <c r="D14584" s="9"/>
      <c r="E14584" s="10" t="s">
        <v>755</v>
      </c>
      <c r="F14584" s="17" t="s">
        <v>20759</v>
      </c>
      <c r="G14584" s="10"/>
      <c r="H14584" s="9"/>
      <c r="I14584" s="18"/>
      <c r="J14584" s="9" t="s">
        <v>20284</v>
      </c>
      <c r="K14584" s="9"/>
      <c r="L14584" s="18"/>
      <c r="M14584" s="9"/>
      <c r="N14584" s="9" t="s">
        <v>15205</v>
      </c>
      <c r="O14584" s="9" t="s">
        <v>4832</v>
      </c>
      <c r="P14584" s="9" t="s">
        <v>12217</v>
      </c>
      <c r="Q14584" s="9"/>
      <c r="R14584" s="9"/>
      <c r="S14584" s="18" t="s">
        <v>51356</v>
      </c>
      <c r="T14584" s="18" t="s">
        <v>21032</v>
      </c>
      <c r="U14584" s="18" t="s">
        <v>19740</v>
      </c>
    </row>
    <row r="14585" spans="1:21">
      <c r="A14585" s="10" t="s">
        <v>49880</v>
      </c>
      <c r="B14585" s="10" t="s">
        <v>51360</v>
      </c>
      <c r="C14585" s="10">
        <v>9787301313954</v>
      </c>
      <c r="D14585" s="9"/>
      <c r="E14585" s="10" t="s">
        <v>170</v>
      </c>
      <c r="F14585" s="17" t="s">
        <v>51361</v>
      </c>
      <c r="G14585" s="10"/>
      <c r="H14585" s="9"/>
      <c r="I14585" s="18"/>
      <c r="J14585" s="9" t="s">
        <v>51362</v>
      </c>
      <c r="K14585" s="9"/>
      <c r="L14585" s="18"/>
      <c r="M14585" s="9"/>
      <c r="N14585" s="9" t="s">
        <v>80</v>
      </c>
      <c r="O14585" s="9" t="s">
        <v>1317</v>
      </c>
      <c r="P14585" s="9" t="s">
        <v>5484</v>
      </c>
      <c r="Q14585" s="9"/>
      <c r="R14585" s="9"/>
      <c r="S14585" s="18" t="s">
        <v>51363</v>
      </c>
      <c r="T14585" s="18" t="s">
        <v>51364</v>
      </c>
      <c r="U14585" s="18" t="s">
        <v>19938</v>
      </c>
    </row>
    <row r="14586" spans="1:21">
      <c r="A14586" s="10" t="s">
        <v>49880</v>
      </c>
      <c r="B14586" s="10" t="s">
        <v>51360</v>
      </c>
      <c r="C14586" s="10">
        <v>9787100185073</v>
      </c>
      <c r="D14586" s="9"/>
      <c r="E14586" s="10" t="s">
        <v>345</v>
      </c>
      <c r="F14586" s="17" t="s">
        <v>51365</v>
      </c>
      <c r="G14586" s="10"/>
      <c r="H14586" s="9"/>
      <c r="I14586" s="18"/>
      <c r="J14586" s="9" t="s">
        <v>29157</v>
      </c>
      <c r="K14586" s="9"/>
      <c r="L14586" s="18"/>
      <c r="M14586" s="9"/>
      <c r="N14586" s="9" t="s">
        <v>331</v>
      </c>
      <c r="O14586" s="9" t="s">
        <v>853</v>
      </c>
      <c r="P14586" s="9" t="s">
        <v>4042</v>
      </c>
      <c r="Q14586" s="9"/>
      <c r="R14586" s="9"/>
      <c r="S14586" s="18" t="s">
        <v>51366</v>
      </c>
      <c r="T14586" s="18" t="s">
        <v>22428</v>
      </c>
      <c r="U14586" s="18" t="s">
        <v>20319</v>
      </c>
    </row>
    <row r="14587" spans="1:21">
      <c r="A14587" s="10" t="s">
        <v>49880</v>
      </c>
      <c r="B14587" s="10" t="s">
        <v>51360</v>
      </c>
      <c r="C14587" s="10">
        <v>9787108068026</v>
      </c>
      <c r="D14587" s="9"/>
      <c r="E14587" s="10" t="s">
        <v>139</v>
      </c>
      <c r="F14587" s="17" t="s">
        <v>51367</v>
      </c>
      <c r="G14587" s="10"/>
      <c r="H14587" s="9"/>
      <c r="I14587" s="18"/>
      <c r="J14587" s="9" t="s">
        <v>51368</v>
      </c>
      <c r="K14587" s="9"/>
      <c r="L14587" s="18"/>
      <c r="M14587" s="9"/>
      <c r="N14587" s="9" t="s">
        <v>308</v>
      </c>
      <c r="O14587" s="9" t="s">
        <v>1317</v>
      </c>
      <c r="P14587" s="9" t="s">
        <v>6635</v>
      </c>
      <c r="Q14587" s="9"/>
      <c r="R14587" s="9"/>
      <c r="S14587" s="18" t="s">
        <v>51369</v>
      </c>
      <c r="T14587" s="18" t="s">
        <v>51370</v>
      </c>
      <c r="U14587" s="18" t="s">
        <v>20380</v>
      </c>
    </row>
    <row r="14588" spans="1:21">
      <c r="A14588" s="10" t="s">
        <v>49880</v>
      </c>
      <c r="B14588" s="10" t="s">
        <v>51360</v>
      </c>
      <c r="C14588" s="10">
        <v>9787101144697</v>
      </c>
      <c r="D14588" s="9"/>
      <c r="E14588" s="10" t="s">
        <v>86</v>
      </c>
      <c r="F14588" s="17" t="s">
        <v>51371</v>
      </c>
      <c r="G14588" s="10"/>
      <c r="H14588" s="9"/>
      <c r="I14588" s="18"/>
      <c r="J14588" s="9" t="s">
        <v>20284</v>
      </c>
      <c r="K14588" s="9"/>
      <c r="L14588" s="18"/>
      <c r="M14588" s="9"/>
      <c r="N14588" s="9" t="s">
        <v>15205</v>
      </c>
      <c r="O14588" s="9" t="s">
        <v>5086</v>
      </c>
      <c r="P14588" s="9" t="s">
        <v>1058</v>
      </c>
      <c r="Q14588" s="9"/>
      <c r="R14588" s="9"/>
      <c r="S14588" s="18" t="s">
        <v>51372</v>
      </c>
      <c r="T14588" s="18" t="s">
        <v>22428</v>
      </c>
      <c r="U14588" s="18" t="s">
        <v>20319</v>
      </c>
    </row>
    <row r="14589" spans="1:21">
      <c r="A14589" s="10" t="s">
        <v>49880</v>
      </c>
      <c r="B14589" s="10" t="s">
        <v>51360</v>
      </c>
      <c r="C14589" s="10">
        <v>9787521721522</v>
      </c>
      <c r="D14589" s="9"/>
      <c r="E14589" s="10" t="s">
        <v>74</v>
      </c>
      <c r="F14589" s="17" t="s">
        <v>51373</v>
      </c>
      <c r="G14589" s="10"/>
      <c r="H14589" s="9"/>
      <c r="I14589" s="18"/>
      <c r="J14589" s="9" t="s">
        <v>51265</v>
      </c>
      <c r="K14589" s="9"/>
      <c r="L14589" s="18"/>
      <c r="M14589" s="9"/>
      <c r="N14589" s="9" t="s">
        <v>34180</v>
      </c>
      <c r="O14589" s="9" t="s">
        <v>1317</v>
      </c>
      <c r="P14589" s="9" t="s">
        <v>51374</v>
      </c>
      <c r="Q14589" s="9"/>
      <c r="R14589" s="9"/>
      <c r="S14589" s="18" t="s">
        <v>51375</v>
      </c>
      <c r="T14589" s="18" t="s">
        <v>22428</v>
      </c>
      <c r="U14589" s="18" t="s">
        <v>19938</v>
      </c>
    </row>
    <row r="14590" spans="1:21">
      <c r="A14590" s="10" t="s">
        <v>49880</v>
      </c>
      <c r="B14590" s="10" t="s">
        <v>51376</v>
      </c>
      <c r="C14590" s="10">
        <v>9787548941071</v>
      </c>
      <c r="D14590" s="9"/>
      <c r="E14590" s="10" t="s">
        <v>1580</v>
      </c>
      <c r="F14590" s="17" t="s">
        <v>51377</v>
      </c>
      <c r="G14590" s="10"/>
      <c r="H14590" s="9"/>
      <c r="I14590" s="18"/>
      <c r="J14590" s="9" t="s">
        <v>51378</v>
      </c>
      <c r="K14590" s="9"/>
      <c r="L14590" s="18"/>
      <c r="M14590" s="9"/>
      <c r="N14590" s="9" t="s">
        <v>14817</v>
      </c>
      <c r="O14590" s="9" t="s">
        <v>853</v>
      </c>
      <c r="P14590" s="9" t="s">
        <v>37486</v>
      </c>
      <c r="Q14590" s="9"/>
      <c r="R14590" s="9"/>
      <c r="S14590" s="18" t="s">
        <v>51379</v>
      </c>
      <c r="T14590" s="18" t="s">
        <v>12453</v>
      </c>
      <c r="U14590" s="18" t="s">
        <v>19938</v>
      </c>
    </row>
    <row r="14591" spans="1:21">
      <c r="A14591" s="10" t="s">
        <v>49880</v>
      </c>
      <c r="B14591" s="10" t="s">
        <v>51380</v>
      </c>
      <c r="C14591" s="10">
        <v>9787532595846</v>
      </c>
      <c r="D14591" s="9"/>
      <c r="E14591" s="10" t="s">
        <v>139</v>
      </c>
      <c r="F14591" s="17" t="s">
        <v>51381</v>
      </c>
      <c r="G14591" s="10"/>
      <c r="H14591" s="9"/>
      <c r="I14591" s="18"/>
      <c r="J14591" s="9" t="s">
        <v>51382</v>
      </c>
      <c r="K14591" s="9"/>
      <c r="L14591" s="18"/>
      <c r="M14591" s="9"/>
      <c r="N14591" s="9" t="s">
        <v>24820</v>
      </c>
      <c r="O14591" s="9" t="s">
        <v>5086</v>
      </c>
      <c r="P14591" s="9" t="s">
        <v>5381</v>
      </c>
      <c r="Q14591" s="9"/>
      <c r="R14591" s="9"/>
      <c r="S14591" s="18" t="s">
        <v>51383</v>
      </c>
      <c r="T14591" s="18" t="s">
        <v>22428</v>
      </c>
      <c r="U14591" s="18" t="s">
        <v>19938</v>
      </c>
    </row>
    <row r="14592" spans="1:21">
      <c r="A14592" s="10" t="s">
        <v>49880</v>
      </c>
      <c r="B14592" s="10" t="s">
        <v>51384</v>
      </c>
      <c r="C14592" s="10">
        <v>9787020166039</v>
      </c>
      <c r="D14592" s="9"/>
      <c r="E14592" s="10" t="s">
        <v>35</v>
      </c>
      <c r="F14592" s="17" t="s">
        <v>51385</v>
      </c>
      <c r="G14592" s="10"/>
      <c r="H14592" s="9"/>
      <c r="I14592" s="18"/>
      <c r="J14592" s="9" t="s">
        <v>51386</v>
      </c>
      <c r="K14592" s="9"/>
      <c r="L14592" s="18"/>
      <c r="M14592" s="9"/>
      <c r="N14592" s="9" t="s">
        <v>1545</v>
      </c>
      <c r="O14592" s="9" t="s">
        <v>50</v>
      </c>
      <c r="P14592" s="9" t="s">
        <v>1668</v>
      </c>
      <c r="Q14592" s="9"/>
      <c r="R14592" s="9"/>
      <c r="S14592" s="18" t="s">
        <v>51387</v>
      </c>
      <c r="T14592" s="18" t="s">
        <v>31649</v>
      </c>
      <c r="U14592" s="18" t="s">
        <v>19740</v>
      </c>
    </row>
    <row r="14593" spans="1:21">
      <c r="A14593" s="10" t="s">
        <v>49880</v>
      </c>
      <c r="B14593" s="10" t="s">
        <v>51388</v>
      </c>
      <c r="C14593" s="10">
        <v>9787531746867</v>
      </c>
      <c r="D14593" s="9"/>
      <c r="E14593" s="10" t="s">
        <v>356</v>
      </c>
      <c r="F14593" s="17" t="s">
        <v>51389</v>
      </c>
      <c r="G14593" s="10"/>
      <c r="H14593" s="9"/>
      <c r="I14593" s="18"/>
      <c r="J14593" s="9" t="s">
        <v>19730</v>
      </c>
      <c r="K14593" s="9"/>
      <c r="L14593" s="18"/>
      <c r="M14593" s="9"/>
      <c r="N14593" s="9" t="s">
        <v>3685</v>
      </c>
      <c r="O14593" s="9" t="s">
        <v>4832</v>
      </c>
      <c r="P14593" s="9" t="s">
        <v>1491</v>
      </c>
      <c r="Q14593" s="9"/>
      <c r="R14593" s="9"/>
      <c r="S14593" s="18" t="s">
        <v>51390</v>
      </c>
      <c r="T14593" s="18" t="s">
        <v>51391</v>
      </c>
      <c r="U14593" s="18" t="s">
        <v>19994</v>
      </c>
    </row>
    <row r="14594" spans="1:21">
      <c r="A14594" s="10" t="s">
        <v>49880</v>
      </c>
      <c r="B14594" s="10" t="s">
        <v>51388</v>
      </c>
      <c r="C14594" s="10">
        <v>9787100186704</v>
      </c>
      <c r="D14594" s="9"/>
      <c r="E14594" s="10" t="s">
        <v>203</v>
      </c>
      <c r="F14594" s="17" t="s">
        <v>51392</v>
      </c>
      <c r="G14594" s="10" t="s">
        <v>34082</v>
      </c>
      <c r="H14594" s="9"/>
      <c r="I14594" s="18"/>
      <c r="J14594" s="9" t="s">
        <v>51393</v>
      </c>
      <c r="K14594" s="9"/>
      <c r="L14594" s="18"/>
      <c r="M14594" s="9"/>
      <c r="N14594" s="9" t="s">
        <v>331</v>
      </c>
      <c r="O14594" s="9" t="s">
        <v>50</v>
      </c>
      <c r="P14594" s="9" t="s">
        <v>6112</v>
      </c>
      <c r="Q14594" s="9"/>
      <c r="R14594" s="9"/>
      <c r="S14594" s="18" t="s">
        <v>51394</v>
      </c>
      <c r="T14594" s="18" t="s">
        <v>51395</v>
      </c>
      <c r="U14594" s="18" t="s">
        <v>19994</v>
      </c>
    </row>
    <row r="14595" spans="1:21">
      <c r="A14595" s="10" t="s">
        <v>49880</v>
      </c>
      <c r="B14595" s="10" t="s">
        <v>51388</v>
      </c>
      <c r="C14595" s="10">
        <v>9787520159876</v>
      </c>
      <c r="D14595" s="9"/>
      <c r="E14595" s="10" t="s">
        <v>147</v>
      </c>
      <c r="F14595" s="17" t="s">
        <v>51396</v>
      </c>
      <c r="G14595" s="10"/>
      <c r="H14595" s="9"/>
      <c r="I14595" s="18"/>
      <c r="J14595" s="9" t="s">
        <v>51397</v>
      </c>
      <c r="K14595" s="9"/>
      <c r="L14595" s="18"/>
      <c r="M14595" s="9"/>
      <c r="N14595" s="9" t="s">
        <v>50019</v>
      </c>
      <c r="O14595" s="9" t="s">
        <v>3737</v>
      </c>
      <c r="P14595" s="9" t="s">
        <v>2841</v>
      </c>
      <c r="Q14595" s="9"/>
      <c r="R14595" s="9"/>
      <c r="S14595" s="18" t="s">
        <v>51398</v>
      </c>
      <c r="T14595" s="18" t="s">
        <v>51107</v>
      </c>
      <c r="U14595" s="18" t="s">
        <v>19740</v>
      </c>
    </row>
    <row r="14596" spans="1:21">
      <c r="A14596" s="10" t="s">
        <v>49880</v>
      </c>
      <c r="B14596" s="10" t="s">
        <v>51388</v>
      </c>
      <c r="C14596" s="10">
        <v>9787501064489</v>
      </c>
      <c r="D14596" s="9"/>
      <c r="E14596" s="10" t="s">
        <v>25924</v>
      </c>
      <c r="F14596" s="17" t="s">
        <v>51399</v>
      </c>
      <c r="G14596" s="10" t="s">
        <v>35427</v>
      </c>
      <c r="H14596" s="9"/>
      <c r="I14596" s="18"/>
      <c r="J14596" s="9" t="s">
        <v>51400</v>
      </c>
      <c r="K14596" s="9"/>
      <c r="L14596" s="18"/>
      <c r="M14596" s="9"/>
      <c r="N14596" s="9" t="s">
        <v>3767</v>
      </c>
      <c r="O14596" s="9" t="s">
        <v>19705</v>
      </c>
      <c r="P14596" s="9" t="s">
        <v>51401</v>
      </c>
      <c r="Q14596" s="9"/>
      <c r="R14596" s="9"/>
      <c r="S14596" s="18" t="s">
        <v>51402</v>
      </c>
      <c r="T14596" s="18" t="s">
        <v>31649</v>
      </c>
      <c r="U14596" s="18" t="s">
        <v>19740</v>
      </c>
    </row>
    <row r="14597" spans="1:21">
      <c r="A14597" s="10" t="s">
        <v>49880</v>
      </c>
      <c r="B14597" s="10" t="s">
        <v>51388</v>
      </c>
      <c r="C14597" s="10">
        <v>9787500873211</v>
      </c>
      <c r="D14597" s="9"/>
      <c r="E14597" s="10" t="s">
        <v>964</v>
      </c>
      <c r="F14597" s="17" t="s">
        <v>51403</v>
      </c>
      <c r="G14597" s="10"/>
      <c r="H14597" s="9"/>
      <c r="I14597" s="18"/>
      <c r="J14597" s="9" t="s">
        <v>51404</v>
      </c>
      <c r="K14597" s="9"/>
      <c r="L14597" s="18"/>
      <c r="M14597" s="9"/>
      <c r="N14597" s="9" t="s">
        <v>33582</v>
      </c>
      <c r="O14597" s="9" t="s">
        <v>5882</v>
      </c>
      <c r="P14597" s="9" t="s">
        <v>2869</v>
      </c>
      <c r="Q14597" s="9"/>
      <c r="R14597" s="9"/>
      <c r="S14597" s="18" t="s">
        <v>51405</v>
      </c>
      <c r="T14597" s="18" t="s">
        <v>20958</v>
      </c>
      <c r="U14597" s="18" t="s">
        <v>19740</v>
      </c>
    </row>
    <row r="14598" spans="1:21">
      <c r="A14598" s="10" t="s">
        <v>49880</v>
      </c>
      <c r="B14598" s="10" t="s">
        <v>51406</v>
      </c>
      <c r="C14598" s="10">
        <v>9787030663238</v>
      </c>
      <c r="D14598" s="9"/>
      <c r="E14598" s="10" t="s">
        <v>74</v>
      </c>
      <c r="F14598" s="17" t="s">
        <v>51407</v>
      </c>
      <c r="G14598" s="10"/>
      <c r="H14598" s="9"/>
      <c r="I14598" s="18"/>
      <c r="J14598" s="9" t="s">
        <v>51408</v>
      </c>
      <c r="K14598" s="9"/>
      <c r="L14598" s="18"/>
      <c r="M14598" s="9"/>
      <c r="N14598" s="9" t="s">
        <v>563</v>
      </c>
      <c r="O14598" s="9" t="s">
        <v>207</v>
      </c>
      <c r="P14598" s="9" t="s">
        <v>572</v>
      </c>
      <c r="Q14598" s="9"/>
      <c r="R14598" s="9"/>
      <c r="S14598" s="18" t="s">
        <v>51409</v>
      </c>
      <c r="T14598" s="18" t="s">
        <v>51410</v>
      </c>
      <c r="U14598" s="18" t="s">
        <v>19740</v>
      </c>
    </row>
    <row r="14599" spans="1:21">
      <c r="A14599" s="10" t="s">
        <v>49880</v>
      </c>
      <c r="B14599" s="10" t="s">
        <v>51406</v>
      </c>
      <c r="C14599" s="10">
        <v>9787571608613</v>
      </c>
      <c r="D14599" s="9"/>
      <c r="E14599" s="10" t="s">
        <v>380</v>
      </c>
      <c r="F14599" s="17" t="s">
        <v>51411</v>
      </c>
      <c r="G14599" s="10"/>
      <c r="H14599" s="9"/>
      <c r="I14599" s="18"/>
      <c r="J14599" s="9" t="s">
        <v>19730</v>
      </c>
      <c r="K14599" s="9"/>
      <c r="L14599" s="18"/>
      <c r="M14599" s="9"/>
      <c r="N14599" s="9" t="s">
        <v>7460</v>
      </c>
      <c r="O14599" s="9" t="s">
        <v>5086</v>
      </c>
      <c r="P14599" s="9" t="s">
        <v>3836</v>
      </c>
      <c r="Q14599" s="9"/>
      <c r="R14599" s="9"/>
      <c r="S14599" s="18" t="s">
        <v>51412</v>
      </c>
      <c r="T14599" s="18" t="s">
        <v>51395</v>
      </c>
      <c r="U14599" s="18" t="s">
        <v>19994</v>
      </c>
    </row>
    <row r="14600" spans="1:21">
      <c r="A14600" s="10" t="s">
        <v>49880</v>
      </c>
      <c r="B14600" s="10" t="s">
        <v>51406</v>
      </c>
      <c r="C14600" s="10">
        <v>9787101143577</v>
      </c>
      <c r="D14600" s="9"/>
      <c r="E14600" s="10" t="s">
        <v>74</v>
      </c>
      <c r="F14600" s="17" t="s">
        <v>51413</v>
      </c>
      <c r="G14600" s="10" t="s">
        <v>51414</v>
      </c>
      <c r="H14600" s="9"/>
      <c r="I14600" s="18"/>
      <c r="J14600" s="9" t="s">
        <v>51415</v>
      </c>
      <c r="K14600" s="9"/>
      <c r="L14600" s="18"/>
      <c r="M14600" s="9"/>
      <c r="N14600" s="9" t="s">
        <v>15205</v>
      </c>
      <c r="O14600" s="9" t="s">
        <v>4832</v>
      </c>
      <c r="P14600" s="9" t="s">
        <v>40325</v>
      </c>
      <c r="Q14600" s="9"/>
      <c r="R14600" s="9"/>
      <c r="S14600" s="18" t="s">
        <v>51416</v>
      </c>
      <c r="T14600" s="18" t="s">
        <v>23139</v>
      </c>
      <c r="U14600" s="18" t="s">
        <v>19740</v>
      </c>
    </row>
    <row r="14601" spans="1:21">
      <c r="A14601" s="10" t="s">
        <v>49880</v>
      </c>
      <c r="B14601" s="10" t="s">
        <v>51417</v>
      </c>
      <c r="C14601" s="10">
        <v>9787548452904</v>
      </c>
      <c r="D14601" s="9"/>
      <c r="E14601" s="10" t="s">
        <v>122</v>
      </c>
      <c r="F14601" s="17" t="s">
        <v>51418</v>
      </c>
      <c r="G14601" s="10"/>
      <c r="H14601" s="9"/>
      <c r="I14601" s="18"/>
      <c r="J14601" s="9" t="s">
        <v>51419</v>
      </c>
      <c r="K14601" s="9"/>
      <c r="L14601" s="18"/>
      <c r="M14601" s="9"/>
      <c r="N14601" s="9" t="s">
        <v>3075</v>
      </c>
      <c r="O14601" s="9" t="s">
        <v>1317</v>
      </c>
      <c r="P14601" s="9" t="s">
        <v>2470</v>
      </c>
      <c r="Q14601" s="9"/>
      <c r="R14601" s="9"/>
      <c r="S14601" s="18" t="s">
        <v>51420</v>
      </c>
      <c r="T14601" s="18" t="s">
        <v>51027</v>
      </c>
      <c r="U14601" s="18" t="s">
        <v>19740</v>
      </c>
    </row>
    <row r="14602" spans="1:21">
      <c r="A14602" s="10" t="s">
        <v>49880</v>
      </c>
      <c r="B14602" s="10" t="s">
        <v>51417</v>
      </c>
      <c r="C14602" s="10">
        <v>9787540497491</v>
      </c>
      <c r="D14602" s="9"/>
      <c r="E14602" s="10" t="s">
        <v>440</v>
      </c>
      <c r="F14602" s="17" t="s">
        <v>50319</v>
      </c>
      <c r="G14602" s="10"/>
      <c r="H14602" s="9"/>
      <c r="I14602" s="18"/>
      <c r="J14602" s="9" t="s">
        <v>50320</v>
      </c>
      <c r="K14602" s="9"/>
      <c r="L14602" s="18"/>
      <c r="M14602" s="9"/>
      <c r="N14602" s="9" t="s">
        <v>15805</v>
      </c>
      <c r="O14602" s="9" t="s">
        <v>50</v>
      </c>
      <c r="P14602" s="9" t="s">
        <v>785</v>
      </c>
      <c r="Q14602" s="9"/>
      <c r="R14602" s="9"/>
      <c r="S14602" s="18" t="s">
        <v>51421</v>
      </c>
      <c r="T14602" s="18" t="s">
        <v>12453</v>
      </c>
      <c r="U14602" s="18" t="s">
        <v>19740</v>
      </c>
    </row>
    <row r="14603" spans="1:21">
      <c r="A14603" s="10" t="s">
        <v>49880</v>
      </c>
      <c r="B14603" s="10" t="s">
        <v>51417</v>
      </c>
      <c r="C14603" s="10">
        <v>9787010215389</v>
      </c>
      <c r="D14603" s="9"/>
      <c r="E14603" s="10" t="s">
        <v>478</v>
      </c>
      <c r="F14603" s="17" t="s">
        <v>51422</v>
      </c>
      <c r="G14603" s="10" t="s">
        <v>51423</v>
      </c>
      <c r="H14603" s="9"/>
      <c r="I14603" s="18"/>
      <c r="J14603" s="9" t="s">
        <v>51424</v>
      </c>
      <c r="K14603" s="9"/>
      <c r="L14603" s="18"/>
      <c r="M14603" s="9"/>
      <c r="N14603" s="9" t="s">
        <v>27</v>
      </c>
      <c r="O14603" s="9" t="s">
        <v>4832</v>
      </c>
      <c r="P14603" s="9" t="s">
        <v>2434</v>
      </c>
      <c r="Q14603" s="9"/>
      <c r="R14603" s="9"/>
      <c r="S14603" s="18" t="s">
        <v>51425</v>
      </c>
      <c r="T14603" s="18" t="s">
        <v>21032</v>
      </c>
      <c r="U14603" s="18" t="s">
        <v>19740</v>
      </c>
    </row>
    <row r="14604" spans="1:21">
      <c r="A14604" s="10" t="s">
        <v>49880</v>
      </c>
      <c r="B14604" s="10" t="s">
        <v>51417</v>
      </c>
      <c r="C14604" s="10">
        <v>9787545558838</v>
      </c>
      <c r="D14604" s="9"/>
      <c r="E14604" s="10" t="s">
        <v>380</v>
      </c>
      <c r="F14604" s="17" t="s">
        <v>51426</v>
      </c>
      <c r="G14604" s="10"/>
      <c r="H14604" s="9"/>
      <c r="I14604" s="18"/>
      <c r="J14604" s="9" t="s">
        <v>51427</v>
      </c>
      <c r="K14604" s="9"/>
      <c r="L14604" s="18"/>
      <c r="M14604" s="9"/>
      <c r="N14604" s="9" t="s">
        <v>1118</v>
      </c>
      <c r="O14604" s="9" t="s">
        <v>207</v>
      </c>
      <c r="P14604" s="9" t="s">
        <v>51428</v>
      </c>
      <c r="Q14604" s="9"/>
      <c r="R14604" s="9"/>
      <c r="S14604" s="18" t="s">
        <v>51429</v>
      </c>
      <c r="T14604" s="18" t="s">
        <v>12453</v>
      </c>
      <c r="U14604" s="18" t="s">
        <v>19740</v>
      </c>
    </row>
    <row r="14605" spans="1:21">
      <c r="A14605" s="10" t="s">
        <v>49880</v>
      </c>
      <c r="B14605" s="10" t="s">
        <v>51430</v>
      </c>
      <c r="C14605" s="10">
        <v>9787532597475</v>
      </c>
      <c r="D14605" s="9"/>
      <c r="E14605" s="10" t="s">
        <v>380</v>
      </c>
      <c r="F14605" s="17" t="s">
        <v>51431</v>
      </c>
      <c r="G14605" s="10"/>
      <c r="H14605" s="9"/>
      <c r="I14605" s="18"/>
      <c r="J14605" s="9" t="s">
        <v>51432</v>
      </c>
      <c r="K14605" s="9"/>
      <c r="L14605" s="18"/>
      <c r="M14605" s="9"/>
      <c r="N14605" s="9" t="s">
        <v>24820</v>
      </c>
      <c r="O14605" s="9" t="s">
        <v>1317</v>
      </c>
      <c r="P14605" s="9" t="s">
        <v>1034</v>
      </c>
      <c r="Q14605" s="9"/>
      <c r="R14605" s="9"/>
      <c r="S14605" s="18" t="s">
        <v>51433</v>
      </c>
      <c r="T14605" s="18" t="s">
        <v>22428</v>
      </c>
      <c r="U14605" s="18" t="s">
        <v>19938</v>
      </c>
    </row>
    <row r="14606" spans="1:21">
      <c r="A14606" s="10" t="s">
        <v>49880</v>
      </c>
      <c r="B14606" s="10" t="s">
        <v>51434</v>
      </c>
      <c r="C14606" s="10">
        <v>9787530004906</v>
      </c>
      <c r="D14606" s="9"/>
      <c r="E14606" s="10" t="s">
        <v>9259</v>
      </c>
      <c r="F14606" s="17" t="s">
        <v>51435</v>
      </c>
      <c r="G14606" s="10" t="s">
        <v>51436</v>
      </c>
      <c r="H14606" s="9"/>
      <c r="I14606" s="18"/>
      <c r="J14606" s="9" t="s">
        <v>51437</v>
      </c>
      <c r="K14606" s="9"/>
      <c r="L14606" s="18"/>
      <c r="M14606" s="9"/>
      <c r="N14606" s="9" t="s">
        <v>12486</v>
      </c>
      <c r="O14606" s="9" t="s">
        <v>22369</v>
      </c>
      <c r="P14606" s="9" t="s">
        <v>5767</v>
      </c>
      <c r="Q14606" s="9"/>
      <c r="R14606" s="9"/>
      <c r="S14606" s="18" t="s">
        <v>51438</v>
      </c>
      <c r="T14606" s="18" t="s">
        <v>51439</v>
      </c>
      <c r="U14606" s="18" t="s">
        <v>19740</v>
      </c>
    </row>
    <row r="14607" spans="1:21">
      <c r="A14607" s="10" t="s">
        <v>49880</v>
      </c>
      <c r="B14607" s="10" t="s">
        <v>51434</v>
      </c>
      <c r="C14607" s="10">
        <v>9787553813448</v>
      </c>
      <c r="D14607" s="9"/>
      <c r="E14607" s="10" t="s">
        <v>985</v>
      </c>
      <c r="F14607" s="17" t="s">
        <v>51440</v>
      </c>
      <c r="G14607" s="10" t="s">
        <v>36728</v>
      </c>
      <c r="H14607" s="9"/>
      <c r="I14607" s="18"/>
      <c r="J14607" s="9" t="s">
        <v>51441</v>
      </c>
      <c r="K14607" s="9"/>
      <c r="L14607" s="18"/>
      <c r="M14607" s="9"/>
      <c r="N14607" s="9" t="s">
        <v>14696</v>
      </c>
      <c r="O14607" s="9" t="s">
        <v>207</v>
      </c>
      <c r="P14607" s="9" t="s">
        <v>1927</v>
      </c>
      <c r="Q14607" s="9"/>
      <c r="R14607" s="9"/>
      <c r="S14607" s="18" t="s">
        <v>51442</v>
      </c>
      <c r="T14607" s="18" t="s">
        <v>51016</v>
      </c>
      <c r="U14607" s="18" t="s">
        <v>19740</v>
      </c>
    </row>
    <row r="14608" spans="1:21">
      <c r="A14608" s="10" t="s">
        <v>49880</v>
      </c>
      <c r="B14608" s="10" t="s">
        <v>51434</v>
      </c>
      <c r="C14608" s="10">
        <v>9787520367929</v>
      </c>
      <c r="D14608" s="9"/>
      <c r="E14608" s="10" t="s">
        <v>794</v>
      </c>
      <c r="F14608" s="17" t="s">
        <v>51443</v>
      </c>
      <c r="G14608" s="10" t="s">
        <v>51444</v>
      </c>
      <c r="H14608" s="9"/>
      <c r="I14608" s="18"/>
      <c r="J14608" s="9" t="s">
        <v>51445</v>
      </c>
      <c r="K14608" s="9"/>
      <c r="L14608" s="18"/>
      <c r="M14608" s="9"/>
      <c r="N14608" s="9" t="s">
        <v>117</v>
      </c>
      <c r="O14608" s="9" t="s">
        <v>853</v>
      </c>
      <c r="P14608" s="9" t="s">
        <v>51446</v>
      </c>
      <c r="Q14608" s="9"/>
      <c r="R14608" s="9"/>
      <c r="S14608" s="18" t="s">
        <v>51447</v>
      </c>
      <c r="T14608" s="18" t="s">
        <v>21032</v>
      </c>
      <c r="U14608" s="18" t="s">
        <v>19740</v>
      </c>
    </row>
    <row r="14609" spans="1:21">
      <c r="A14609" s="10" t="s">
        <v>49880</v>
      </c>
      <c r="B14609" s="10" t="s">
        <v>51434</v>
      </c>
      <c r="C14609" s="10">
        <v>9787520362146</v>
      </c>
      <c r="D14609" s="9"/>
      <c r="E14609" s="10" t="s">
        <v>24615</v>
      </c>
      <c r="F14609" s="17" t="s">
        <v>51448</v>
      </c>
      <c r="G14609" s="10"/>
      <c r="H14609" s="9"/>
      <c r="I14609" s="18"/>
      <c r="J14609" s="9" t="s">
        <v>51449</v>
      </c>
      <c r="K14609" s="9"/>
      <c r="L14609" s="18"/>
      <c r="M14609" s="9"/>
      <c r="N14609" s="9" t="s">
        <v>117</v>
      </c>
      <c r="O14609" s="9" t="s">
        <v>853</v>
      </c>
      <c r="P14609" s="9" t="s">
        <v>51450</v>
      </c>
      <c r="Q14609" s="9"/>
      <c r="R14609" s="9"/>
      <c r="S14609" s="18" t="s">
        <v>51451</v>
      </c>
      <c r="T14609" s="18" t="s">
        <v>51107</v>
      </c>
      <c r="U14609" s="18" t="s">
        <v>19740</v>
      </c>
    </row>
    <row r="14610" spans="1:21">
      <c r="A14610" s="10" t="s">
        <v>49880</v>
      </c>
      <c r="B14610" s="10" t="s">
        <v>51452</v>
      </c>
      <c r="C14610" s="10">
        <v>9787543981331</v>
      </c>
      <c r="D14610" s="9"/>
      <c r="E14610" s="10" t="s">
        <v>35</v>
      </c>
      <c r="F14610" s="17" t="s">
        <v>51453</v>
      </c>
      <c r="G14610" s="10"/>
      <c r="H14610" s="9"/>
      <c r="I14610" s="18"/>
      <c r="J14610" s="9" t="s">
        <v>51454</v>
      </c>
      <c r="K14610" s="9"/>
      <c r="L14610" s="18"/>
      <c r="M14610" s="9"/>
      <c r="N14610" s="9" t="s">
        <v>35147</v>
      </c>
      <c r="O14610" s="9" t="s">
        <v>22369</v>
      </c>
      <c r="P14610" s="9" t="s">
        <v>2657</v>
      </c>
      <c r="Q14610" s="9"/>
      <c r="R14610" s="9"/>
      <c r="S14610" s="18" t="s">
        <v>51455</v>
      </c>
      <c r="T14610" s="18" t="s">
        <v>22428</v>
      </c>
      <c r="U14610" s="18" t="s">
        <v>19938</v>
      </c>
    </row>
    <row r="14611" spans="1:21">
      <c r="A14611" s="10" t="s">
        <v>49880</v>
      </c>
      <c r="B14611" s="10" t="s">
        <v>51456</v>
      </c>
      <c r="C14611" s="10">
        <v>9787550632547</v>
      </c>
      <c r="D14611" s="9"/>
      <c r="E14611" s="10" t="s">
        <v>147</v>
      </c>
      <c r="F14611" s="17" t="s">
        <v>51457</v>
      </c>
      <c r="G14611" s="10"/>
      <c r="H14611" s="9"/>
      <c r="I14611" s="18"/>
      <c r="J14611" s="9" t="s">
        <v>51458</v>
      </c>
      <c r="K14611" s="9"/>
      <c r="L14611" s="18"/>
      <c r="M14611" s="9"/>
      <c r="N14611" s="9" t="s">
        <v>34448</v>
      </c>
      <c r="O14611" s="9" t="s">
        <v>853</v>
      </c>
      <c r="P14611" s="9" t="s">
        <v>6067</v>
      </c>
      <c r="Q14611" s="9"/>
      <c r="R14611" s="9"/>
      <c r="S14611" s="18" t="s">
        <v>51459</v>
      </c>
      <c r="T14611" s="18" t="s">
        <v>22428</v>
      </c>
      <c r="U14611" s="18" t="s">
        <v>50416</v>
      </c>
    </row>
    <row r="14612" spans="1:21">
      <c r="A14612" s="10" t="s">
        <v>49880</v>
      </c>
      <c r="B14612" s="10" t="s">
        <v>51460</v>
      </c>
      <c r="C14612" s="10">
        <v>9787543981300</v>
      </c>
      <c r="D14612" s="9"/>
      <c r="E14612" s="10" t="s">
        <v>86</v>
      </c>
      <c r="F14612" s="17" t="s">
        <v>51453</v>
      </c>
      <c r="G14612" s="10"/>
      <c r="H14612" s="9"/>
      <c r="I14612" s="18"/>
      <c r="J14612" s="9" t="s">
        <v>51454</v>
      </c>
      <c r="K14612" s="9"/>
      <c r="L14612" s="18"/>
      <c r="M14612" s="9"/>
      <c r="N14612" s="9" t="s">
        <v>35147</v>
      </c>
      <c r="O14612" s="9" t="s">
        <v>22369</v>
      </c>
      <c r="P14612" s="9" t="s">
        <v>5719</v>
      </c>
      <c r="Q14612" s="9"/>
      <c r="R14612" s="9"/>
      <c r="S14612" s="18" t="s">
        <v>51461</v>
      </c>
      <c r="T14612" s="18" t="s">
        <v>22428</v>
      </c>
      <c r="U14612" s="18" t="s">
        <v>19938</v>
      </c>
    </row>
    <row r="14613" spans="1:21">
      <c r="A14613" s="10" t="s">
        <v>49880</v>
      </c>
      <c r="B14613" s="10" t="s">
        <v>51462</v>
      </c>
      <c r="C14613" s="10">
        <v>9787010221014</v>
      </c>
      <c r="D14613" s="9"/>
      <c r="E14613" s="10" t="s">
        <v>35</v>
      </c>
      <c r="F14613" s="17" t="s">
        <v>51463</v>
      </c>
      <c r="G14613" s="10" t="s">
        <v>51464</v>
      </c>
      <c r="H14613" s="9"/>
      <c r="I14613" s="18"/>
      <c r="J14613" s="9" t="s">
        <v>51465</v>
      </c>
      <c r="K14613" s="9"/>
      <c r="L14613" s="18"/>
      <c r="M14613" s="9"/>
      <c r="N14613" s="9" t="s">
        <v>27</v>
      </c>
      <c r="O14613" s="9" t="s">
        <v>22369</v>
      </c>
      <c r="P14613" s="9" t="s">
        <v>838</v>
      </c>
      <c r="Q14613" s="9"/>
      <c r="R14613" s="9"/>
      <c r="S14613" s="18" t="s">
        <v>51466</v>
      </c>
      <c r="T14613" s="18" t="s">
        <v>51107</v>
      </c>
      <c r="U14613" s="18" t="s">
        <v>19740</v>
      </c>
    </row>
    <row r="14614" spans="1:21">
      <c r="A14614" s="10" t="s">
        <v>49880</v>
      </c>
      <c r="B14614" s="10" t="s">
        <v>51467</v>
      </c>
      <c r="C14614" s="10">
        <v>9787562291152</v>
      </c>
      <c r="D14614" s="9"/>
      <c r="E14614" s="10" t="s">
        <v>356</v>
      </c>
      <c r="F14614" s="17" t="s">
        <v>51468</v>
      </c>
      <c r="G14614" s="10"/>
      <c r="H14614" s="9"/>
      <c r="I14614" s="18"/>
      <c r="J14614" s="9" t="s">
        <v>51469</v>
      </c>
      <c r="K14614" s="9"/>
      <c r="L14614" s="18"/>
      <c r="M14614" s="9"/>
      <c r="N14614" s="9" t="s">
        <v>51470</v>
      </c>
      <c r="O14614" s="9" t="s">
        <v>853</v>
      </c>
      <c r="P14614" s="9" t="s">
        <v>3615</v>
      </c>
      <c r="Q14614" s="9"/>
      <c r="R14614" s="9"/>
      <c r="S14614" s="18" t="s">
        <v>51471</v>
      </c>
      <c r="T14614" s="18" t="s">
        <v>51472</v>
      </c>
      <c r="U14614" s="18" t="s">
        <v>51473</v>
      </c>
    </row>
    <row r="14615" spans="1:21">
      <c r="A14615" s="10" t="s">
        <v>49880</v>
      </c>
      <c r="B14615" s="10" t="s">
        <v>51467</v>
      </c>
      <c r="C14615" s="10">
        <v>9787543981317</v>
      </c>
      <c r="D14615" s="9"/>
      <c r="E14615" s="10" t="s">
        <v>86</v>
      </c>
      <c r="F14615" s="17" t="s">
        <v>51453</v>
      </c>
      <c r="G14615" s="10"/>
      <c r="H14615" s="9"/>
      <c r="I14615" s="18"/>
      <c r="J14615" s="9" t="s">
        <v>51454</v>
      </c>
      <c r="K14615" s="9"/>
      <c r="L14615" s="18"/>
      <c r="M14615" s="9"/>
      <c r="N14615" s="9" t="s">
        <v>35147</v>
      </c>
      <c r="O14615" s="9" t="s">
        <v>22369</v>
      </c>
      <c r="P14615" s="9" t="s">
        <v>242</v>
      </c>
      <c r="Q14615" s="9"/>
      <c r="R14615" s="9"/>
      <c r="S14615" s="18" t="s">
        <v>51474</v>
      </c>
      <c r="T14615" s="18" t="s">
        <v>22428</v>
      </c>
      <c r="U14615" s="18" t="s">
        <v>19938</v>
      </c>
    </row>
    <row r="14616" spans="1:21">
      <c r="A14616" s="10" t="s">
        <v>49880</v>
      </c>
      <c r="B14616" s="10" t="s">
        <v>51475</v>
      </c>
      <c r="C14616" s="10">
        <v>9787555255383</v>
      </c>
      <c r="D14616" s="9"/>
      <c r="E14616" s="10" t="s">
        <v>1232</v>
      </c>
      <c r="F14616" s="17" t="s">
        <v>20807</v>
      </c>
      <c r="G14616" s="10"/>
      <c r="H14616" s="9"/>
      <c r="I14616" s="18"/>
      <c r="J14616" s="9" t="s">
        <v>51476</v>
      </c>
      <c r="K14616" s="9"/>
      <c r="L14616" s="18"/>
      <c r="M14616" s="9"/>
      <c r="N14616" s="9" t="s">
        <v>4706</v>
      </c>
      <c r="O14616" s="9" t="s">
        <v>4832</v>
      </c>
      <c r="P14616" s="9" t="s">
        <v>1318</v>
      </c>
      <c r="Q14616" s="9"/>
      <c r="R14616" s="9"/>
      <c r="S14616" s="18" t="s">
        <v>51477</v>
      </c>
      <c r="T14616" s="18" t="s">
        <v>51478</v>
      </c>
      <c r="U14616" s="18" t="s">
        <v>20831</v>
      </c>
    </row>
    <row r="14617" spans="1:21">
      <c r="A14617" s="10" t="s">
        <v>49880</v>
      </c>
      <c r="B14617" s="10" t="s">
        <v>51479</v>
      </c>
      <c r="C14617" s="10">
        <v>9787030586353</v>
      </c>
      <c r="D14617" s="9"/>
      <c r="E14617" s="10" t="s">
        <v>147</v>
      </c>
      <c r="F14617" s="17" t="s">
        <v>51480</v>
      </c>
      <c r="G14617" s="10" t="s">
        <v>51481</v>
      </c>
      <c r="H14617" s="9"/>
      <c r="I14617" s="18"/>
      <c r="J14617" s="9" t="s">
        <v>51482</v>
      </c>
      <c r="K14617" s="9"/>
      <c r="L14617" s="18"/>
      <c r="M14617" s="9"/>
      <c r="N14617" s="9" t="s">
        <v>563</v>
      </c>
      <c r="O14617" s="9" t="s">
        <v>4832</v>
      </c>
      <c r="P14617" s="9" t="s">
        <v>51483</v>
      </c>
      <c r="Q14617" s="9"/>
      <c r="R14617" s="9"/>
      <c r="S14617" s="18" t="s">
        <v>51484</v>
      </c>
      <c r="T14617" s="18" t="s">
        <v>51485</v>
      </c>
      <c r="U14617" s="18" t="s">
        <v>19740</v>
      </c>
    </row>
    <row r="14618" spans="1:21">
      <c r="A14618" s="10" t="s">
        <v>49880</v>
      </c>
      <c r="B14618" s="10" t="s">
        <v>51486</v>
      </c>
      <c r="C14618" s="10">
        <v>9787543981348</v>
      </c>
      <c r="D14618" s="9"/>
      <c r="E14618" s="10" t="s">
        <v>86</v>
      </c>
      <c r="F14618" s="17" t="s">
        <v>51453</v>
      </c>
      <c r="G14618" s="10"/>
      <c r="H14618" s="9"/>
      <c r="I14618" s="18"/>
      <c r="J14618" s="9" t="s">
        <v>51454</v>
      </c>
      <c r="K14618" s="9"/>
      <c r="L14618" s="18"/>
      <c r="M14618" s="9"/>
      <c r="N14618" s="9" t="s">
        <v>35147</v>
      </c>
      <c r="O14618" s="9" t="s">
        <v>22369</v>
      </c>
      <c r="P14618" s="9" t="s">
        <v>372</v>
      </c>
      <c r="Q14618" s="9"/>
      <c r="R14618" s="9"/>
      <c r="S14618" s="18" t="s">
        <v>51487</v>
      </c>
      <c r="T14618" s="18" t="s">
        <v>22428</v>
      </c>
      <c r="U14618" s="18" t="s">
        <v>19938</v>
      </c>
    </row>
    <row r="14619" spans="1:21">
      <c r="A14619" s="10" t="s">
        <v>49880</v>
      </c>
      <c r="B14619" s="10" t="s">
        <v>51488</v>
      </c>
      <c r="C14619" s="10">
        <v>9787301311714</v>
      </c>
      <c r="D14619" s="9"/>
      <c r="E14619" s="10" t="s">
        <v>939</v>
      </c>
      <c r="F14619" s="17" t="s">
        <v>51489</v>
      </c>
      <c r="G14619" s="10"/>
      <c r="H14619" s="9"/>
      <c r="I14619" s="18"/>
      <c r="J14619" s="9" t="s">
        <v>51490</v>
      </c>
      <c r="K14619" s="9"/>
      <c r="L14619" s="18"/>
      <c r="M14619" s="9"/>
      <c r="N14619" s="9" t="s">
        <v>80</v>
      </c>
      <c r="O14619" s="9" t="s">
        <v>4832</v>
      </c>
      <c r="P14619" s="9" t="s">
        <v>8567</v>
      </c>
      <c r="Q14619" s="9"/>
      <c r="R14619" s="9"/>
      <c r="S14619" s="18" t="s">
        <v>51491</v>
      </c>
      <c r="T14619" s="18" t="s">
        <v>20958</v>
      </c>
      <c r="U14619" s="18" t="s">
        <v>19740</v>
      </c>
    </row>
    <row r="14620" spans="1:21">
      <c r="A14620" s="10" t="s">
        <v>49880</v>
      </c>
      <c r="B14620" s="10" t="s">
        <v>51488</v>
      </c>
      <c r="C14620" s="10">
        <v>9787218141480</v>
      </c>
      <c r="D14620" s="9"/>
      <c r="E14620" s="10" t="s">
        <v>401</v>
      </c>
      <c r="F14620" s="17" t="s">
        <v>51492</v>
      </c>
      <c r="G14620" s="10" t="s">
        <v>51493</v>
      </c>
      <c r="H14620" s="9"/>
      <c r="I14620" s="18"/>
      <c r="J14620" s="9" t="s">
        <v>51494</v>
      </c>
      <c r="K14620" s="9"/>
      <c r="L14620" s="18"/>
      <c r="M14620" s="9"/>
      <c r="N14620" s="9" t="s">
        <v>1285</v>
      </c>
      <c r="O14620" s="9" t="s">
        <v>4832</v>
      </c>
      <c r="P14620" s="9" t="s">
        <v>43483</v>
      </c>
      <c r="Q14620" s="9"/>
      <c r="R14620" s="9"/>
      <c r="S14620" s="18" t="s">
        <v>51495</v>
      </c>
      <c r="T14620" s="18" t="s">
        <v>51496</v>
      </c>
      <c r="U14620" s="18" t="s">
        <v>19740</v>
      </c>
    </row>
    <row r="14621" spans="1:21">
      <c r="A14621" s="10" t="s">
        <v>49880</v>
      </c>
      <c r="B14621" s="10" t="s">
        <v>51488</v>
      </c>
      <c r="C14621" s="10">
        <v>9787501364862</v>
      </c>
      <c r="D14621" s="9"/>
      <c r="E14621" s="10" t="s">
        <v>651</v>
      </c>
      <c r="F14621" s="17" t="s">
        <v>51497</v>
      </c>
      <c r="G14621" s="10" t="s">
        <v>36842</v>
      </c>
      <c r="H14621" s="9"/>
      <c r="I14621" s="18"/>
      <c r="J14621" s="9" t="s">
        <v>51498</v>
      </c>
      <c r="K14621" s="9"/>
      <c r="L14621" s="18"/>
      <c r="M14621" s="9"/>
      <c r="N14621" s="9" t="s">
        <v>24618</v>
      </c>
      <c r="O14621" s="9" t="s">
        <v>4832</v>
      </c>
      <c r="P14621" s="9" t="s">
        <v>51499</v>
      </c>
      <c r="Q14621" s="9"/>
      <c r="R14621" s="9"/>
      <c r="S14621" s="18" t="s">
        <v>51500</v>
      </c>
      <c r="T14621" s="18" t="s">
        <v>20845</v>
      </c>
      <c r="U14621" s="18" t="s">
        <v>19740</v>
      </c>
    </row>
    <row r="14622" spans="1:21">
      <c r="A14622" s="10" t="s">
        <v>49880</v>
      </c>
      <c r="B14622" s="10" t="s">
        <v>51488</v>
      </c>
      <c r="C14622" s="10">
        <v>9787501364886</v>
      </c>
      <c r="D14622" s="9"/>
      <c r="E14622" s="10" t="s">
        <v>1720</v>
      </c>
      <c r="F14622" s="17" t="s">
        <v>51501</v>
      </c>
      <c r="G14622" s="10" t="s">
        <v>36842</v>
      </c>
      <c r="H14622" s="9"/>
      <c r="I14622" s="18"/>
      <c r="J14622" s="9" t="s">
        <v>51502</v>
      </c>
      <c r="K14622" s="9"/>
      <c r="L14622" s="18"/>
      <c r="M14622" s="9"/>
      <c r="N14622" s="9" t="s">
        <v>24618</v>
      </c>
      <c r="O14622" s="9" t="s">
        <v>4832</v>
      </c>
      <c r="P14622" s="9" t="s">
        <v>1241</v>
      </c>
      <c r="Q14622" s="9"/>
      <c r="R14622" s="9"/>
      <c r="S14622" s="18" t="s">
        <v>51503</v>
      </c>
      <c r="T14622" s="18" t="s">
        <v>20845</v>
      </c>
      <c r="U14622" s="18" t="s">
        <v>51504</v>
      </c>
    </row>
    <row r="14623" spans="1:21">
      <c r="A14623" s="10" t="s">
        <v>49880</v>
      </c>
      <c r="B14623" s="10" t="s">
        <v>51488</v>
      </c>
      <c r="C14623" s="10">
        <v>9787501362035</v>
      </c>
      <c r="D14623" s="9"/>
      <c r="E14623" s="10" t="s">
        <v>356</v>
      </c>
      <c r="F14623" s="17" t="s">
        <v>51505</v>
      </c>
      <c r="G14623" s="10"/>
      <c r="H14623" s="9"/>
      <c r="I14623" s="18"/>
      <c r="J14623" s="9" t="s">
        <v>51506</v>
      </c>
      <c r="K14623" s="9"/>
      <c r="L14623" s="18"/>
      <c r="M14623" s="9"/>
      <c r="N14623" s="9" t="s">
        <v>24618</v>
      </c>
      <c r="O14623" s="9" t="s">
        <v>384</v>
      </c>
      <c r="P14623" s="9" t="s">
        <v>1538</v>
      </c>
      <c r="Q14623" s="9"/>
      <c r="R14623" s="9"/>
      <c r="S14623" s="18" t="s">
        <v>51507</v>
      </c>
      <c r="T14623" s="18" t="s">
        <v>23139</v>
      </c>
      <c r="U14623" s="18" t="s">
        <v>19740</v>
      </c>
    </row>
    <row r="14624" spans="1:21">
      <c r="A14624" s="10" t="s">
        <v>49880</v>
      </c>
      <c r="B14624" s="10" t="s">
        <v>51488</v>
      </c>
      <c r="C14624" s="10">
        <v>9787501369751</v>
      </c>
      <c r="D14624" s="9"/>
      <c r="E14624" s="10" t="s">
        <v>1133</v>
      </c>
      <c r="F14624" s="17" t="s">
        <v>51505</v>
      </c>
      <c r="G14624" s="10"/>
      <c r="H14624" s="9"/>
      <c r="I14624" s="18"/>
      <c r="J14624" s="9" t="s">
        <v>51506</v>
      </c>
      <c r="K14624" s="9"/>
      <c r="L14624" s="18"/>
      <c r="M14624" s="9"/>
      <c r="N14624" s="9" t="s">
        <v>24618</v>
      </c>
      <c r="O14624" s="9" t="s">
        <v>384</v>
      </c>
      <c r="P14624" s="9" t="s">
        <v>1538</v>
      </c>
      <c r="Q14624" s="9"/>
      <c r="R14624" s="9"/>
      <c r="S14624" s="18" t="s">
        <v>51507</v>
      </c>
      <c r="T14624" s="18" t="s">
        <v>23139</v>
      </c>
      <c r="U14624" s="18" t="s">
        <v>19740</v>
      </c>
    </row>
    <row r="14625" spans="1:21">
      <c r="A14625" s="10" t="s">
        <v>49880</v>
      </c>
      <c r="B14625" s="10" t="s">
        <v>51488</v>
      </c>
      <c r="C14625" s="10">
        <v>9787576002768</v>
      </c>
      <c r="D14625" s="9"/>
      <c r="E14625" s="10" t="s">
        <v>849</v>
      </c>
      <c r="F14625" s="17" t="s">
        <v>51508</v>
      </c>
      <c r="G14625" s="10" t="s">
        <v>51509</v>
      </c>
      <c r="H14625" s="9"/>
      <c r="I14625" s="18"/>
      <c r="J14625" s="9" t="s">
        <v>51510</v>
      </c>
      <c r="K14625" s="9"/>
      <c r="L14625" s="18"/>
      <c r="M14625" s="9"/>
      <c r="N14625" s="9" t="s">
        <v>272</v>
      </c>
      <c r="O14625" s="9" t="s">
        <v>1317</v>
      </c>
      <c r="P14625" s="9" t="s">
        <v>3698</v>
      </c>
      <c r="Q14625" s="9"/>
      <c r="R14625" s="9"/>
      <c r="S14625" s="18" t="s">
        <v>51511</v>
      </c>
      <c r="T14625" s="18" t="s">
        <v>23139</v>
      </c>
      <c r="U14625" s="18" t="s">
        <v>19740</v>
      </c>
    </row>
    <row r="14626" spans="1:21">
      <c r="A14626" s="10" t="s">
        <v>49880</v>
      </c>
      <c r="B14626" s="10" t="s">
        <v>51488</v>
      </c>
      <c r="C14626" s="10">
        <v>9787030647108</v>
      </c>
      <c r="D14626" s="9"/>
      <c r="E14626" s="10" t="s">
        <v>794</v>
      </c>
      <c r="F14626" s="17" t="s">
        <v>51512</v>
      </c>
      <c r="G14626" s="10" t="s">
        <v>33328</v>
      </c>
      <c r="H14626" s="9"/>
      <c r="I14626" s="18"/>
      <c r="J14626" s="9" t="s">
        <v>51513</v>
      </c>
      <c r="K14626" s="9"/>
      <c r="L14626" s="18"/>
      <c r="M14626" s="9"/>
      <c r="N14626" s="9" t="s">
        <v>563</v>
      </c>
      <c r="O14626" s="9" t="s">
        <v>3737</v>
      </c>
      <c r="P14626" s="9" t="s">
        <v>581</v>
      </c>
      <c r="Q14626" s="9"/>
      <c r="R14626" s="9"/>
      <c r="S14626" s="18" t="s">
        <v>51514</v>
      </c>
      <c r="T14626" s="18" t="s">
        <v>51515</v>
      </c>
      <c r="U14626" s="18" t="s">
        <v>19740</v>
      </c>
    </row>
    <row r="14627" spans="1:21">
      <c r="A14627" s="10" t="s">
        <v>49880</v>
      </c>
      <c r="B14627" s="10" t="s">
        <v>51488</v>
      </c>
      <c r="C14627" s="10">
        <v>9787555255437</v>
      </c>
      <c r="D14627" s="9"/>
      <c r="E14627" s="10" t="s">
        <v>114</v>
      </c>
      <c r="F14627" s="17" t="s">
        <v>20807</v>
      </c>
      <c r="G14627" s="10"/>
      <c r="H14627" s="9"/>
      <c r="I14627" s="18"/>
      <c r="J14627" s="9" t="s">
        <v>51476</v>
      </c>
      <c r="K14627" s="9"/>
      <c r="L14627" s="18"/>
      <c r="M14627" s="9"/>
      <c r="N14627" s="9" t="s">
        <v>4706</v>
      </c>
      <c r="O14627" s="9" t="s">
        <v>4832</v>
      </c>
      <c r="P14627" s="9" t="s">
        <v>38206</v>
      </c>
      <c r="Q14627" s="9"/>
      <c r="R14627" s="9"/>
      <c r="S14627" s="18" t="s">
        <v>51516</v>
      </c>
      <c r="T14627" s="18" t="s">
        <v>23139</v>
      </c>
      <c r="U14627" s="18" t="s">
        <v>19740</v>
      </c>
    </row>
    <row r="14628" spans="1:21">
      <c r="A14628" s="10" t="s">
        <v>49880</v>
      </c>
      <c r="B14628" s="10" t="s">
        <v>51488</v>
      </c>
      <c r="C14628" s="10">
        <v>9787100182256</v>
      </c>
      <c r="D14628" s="9"/>
      <c r="E14628" s="10" t="s">
        <v>380</v>
      </c>
      <c r="F14628" s="17" t="s">
        <v>51517</v>
      </c>
      <c r="G14628" s="10"/>
      <c r="H14628" s="9"/>
      <c r="I14628" s="18"/>
      <c r="J14628" s="9" t="s">
        <v>51518</v>
      </c>
      <c r="K14628" s="9"/>
      <c r="L14628" s="18"/>
      <c r="M14628" s="9"/>
      <c r="N14628" s="9" t="s">
        <v>331</v>
      </c>
      <c r="O14628" s="9" t="s">
        <v>5086</v>
      </c>
      <c r="P14628" s="9" t="s">
        <v>51519</v>
      </c>
      <c r="Q14628" s="9"/>
      <c r="R14628" s="9"/>
      <c r="S14628" s="18" t="s">
        <v>51520</v>
      </c>
      <c r="T14628" s="18" t="s">
        <v>51521</v>
      </c>
      <c r="U14628" s="18" t="s">
        <v>19740</v>
      </c>
    </row>
    <row r="14629" spans="1:21">
      <c r="A14629" s="10" t="s">
        <v>49880</v>
      </c>
      <c r="B14629" s="10" t="s">
        <v>51488</v>
      </c>
      <c r="C14629" s="10">
        <v>9787100190329</v>
      </c>
      <c r="D14629" s="9"/>
      <c r="E14629" s="10" t="s">
        <v>356</v>
      </c>
      <c r="F14629" s="17" t="s">
        <v>51522</v>
      </c>
      <c r="G14629" s="10"/>
      <c r="H14629" s="9"/>
      <c r="I14629" s="18"/>
      <c r="J14629" s="9" t="s">
        <v>51523</v>
      </c>
      <c r="K14629" s="9"/>
      <c r="L14629" s="18"/>
      <c r="M14629" s="9"/>
      <c r="N14629" s="9" t="s">
        <v>331</v>
      </c>
      <c r="O14629" s="9" t="s">
        <v>207</v>
      </c>
      <c r="P14629" s="9" t="s">
        <v>757</v>
      </c>
      <c r="Q14629" s="9"/>
      <c r="R14629" s="9"/>
      <c r="S14629" s="18" t="s">
        <v>51524</v>
      </c>
      <c r="T14629" s="18" t="s">
        <v>51525</v>
      </c>
      <c r="U14629" s="18" t="s">
        <v>51526</v>
      </c>
    </row>
    <row r="14630" spans="1:21">
      <c r="A14630" s="10" t="s">
        <v>49880</v>
      </c>
      <c r="B14630" s="10" t="s">
        <v>51488</v>
      </c>
      <c r="C14630" s="10">
        <v>9787532597895</v>
      </c>
      <c r="D14630" s="9"/>
      <c r="E14630" s="10" t="s">
        <v>1232</v>
      </c>
      <c r="F14630" s="17" t="s">
        <v>51527</v>
      </c>
      <c r="G14630" s="10"/>
      <c r="H14630" s="9"/>
      <c r="I14630" s="18"/>
      <c r="J14630" s="9" t="s">
        <v>51528</v>
      </c>
      <c r="K14630" s="9"/>
      <c r="L14630" s="18"/>
      <c r="M14630" s="9"/>
      <c r="N14630" s="9" t="s">
        <v>24820</v>
      </c>
      <c r="O14630" s="9" t="s">
        <v>50</v>
      </c>
      <c r="P14630" s="9" t="s">
        <v>1332</v>
      </c>
      <c r="Q14630" s="9"/>
      <c r="R14630" s="9"/>
      <c r="S14630" s="18" t="s">
        <v>51529</v>
      </c>
      <c r="T14630" s="18" t="s">
        <v>51530</v>
      </c>
      <c r="U14630" s="18" t="s">
        <v>19740</v>
      </c>
    </row>
    <row r="14631" spans="1:21">
      <c r="A14631" s="10" t="s">
        <v>49880</v>
      </c>
      <c r="B14631" s="10" t="s">
        <v>51488</v>
      </c>
      <c r="C14631" s="10">
        <v>9787553813653</v>
      </c>
      <c r="D14631" s="9"/>
      <c r="E14631" s="10" t="s">
        <v>985</v>
      </c>
      <c r="F14631" s="17" t="s">
        <v>51531</v>
      </c>
      <c r="G14631" s="10" t="s">
        <v>36728</v>
      </c>
      <c r="H14631" s="9"/>
      <c r="I14631" s="18"/>
      <c r="J14631" s="9" t="s">
        <v>51532</v>
      </c>
      <c r="K14631" s="9"/>
      <c r="L14631" s="18"/>
      <c r="M14631" s="9"/>
      <c r="N14631" s="9" t="s">
        <v>14696</v>
      </c>
      <c r="O14631" s="9" t="s">
        <v>207</v>
      </c>
      <c r="P14631" s="9" t="s">
        <v>51533</v>
      </c>
      <c r="Q14631" s="9"/>
      <c r="R14631" s="9"/>
      <c r="S14631" s="18" t="s">
        <v>51534</v>
      </c>
      <c r="T14631" s="18" t="s">
        <v>35178</v>
      </c>
      <c r="U14631" s="18" t="s">
        <v>51504</v>
      </c>
    </row>
    <row r="14632" spans="1:21">
      <c r="A14632" s="10" t="s">
        <v>49880</v>
      </c>
      <c r="B14632" s="10" t="s">
        <v>51488</v>
      </c>
      <c r="C14632" s="10">
        <v>9787308198523</v>
      </c>
      <c r="D14632" s="9"/>
      <c r="E14632" s="10" t="s">
        <v>3551</v>
      </c>
      <c r="F14632" s="17" t="s">
        <v>51535</v>
      </c>
      <c r="G14632" s="10"/>
      <c r="H14632" s="9"/>
      <c r="I14632" s="18"/>
      <c r="J14632" s="9" t="s">
        <v>37677</v>
      </c>
      <c r="K14632" s="9"/>
      <c r="L14632" s="18"/>
      <c r="M14632" s="9"/>
      <c r="N14632" s="9" t="s">
        <v>4311</v>
      </c>
      <c r="O14632" s="9" t="s">
        <v>3737</v>
      </c>
      <c r="P14632" s="9" t="s">
        <v>51536</v>
      </c>
      <c r="Q14632" s="9"/>
      <c r="R14632" s="9"/>
      <c r="S14632" s="18" t="s">
        <v>51537</v>
      </c>
      <c r="T14632" s="18" t="s">
        <v>21032</v>
      </c>
      <c r="U14632" s="18" t="s">
        <v>19740</v>
      </c>
    </row>
    <row r="14633" spans="1:21">
      <c r="A14633" s="10" t="s">
        <v>49880</v>
      </c>
      <c r="B14633" s="10" t="s">
        <v>51488</v>
      </c>
      <c r="C14633" s="10">
        <v>9787308204590</v>
      </c>
      <c r="D14633" s="9"/>
      <c r="E14633" s="10" t="s">
        <v>51538</v>
      </c>
      <c r="F14633" s="17" t="s">
        <v>51539</v>
      </c>
      <c r="G14633" s="10"/>
      <c r="H14633" s="9"/>
      <c r="I14633" s="18"/>
      <c r="J14633" s="9" t="s">
        <v>37677</v>
      </c>
      <c r="K14633" s="9"/>
      <c r="L14633" s="18"/>
      <c r="M14633" s="9"/>
      <c r="N14633" s="9" t="s">
        <v>4311</v>
      </c>
      <c r="O14633" s="9" t="s">
        <v>853</v>
      </c>
      <c r="P14633" s="9" t="s">
        <v>51540</v>
      </c>
      <c r="Q14633" s="9"/>
      <c r="R14633" s="9"/>
      <c r="S14633" s="18" t="s">
        <v>51541</v>
      </c>
      <c r="T14633" s="18" t="s">
        <v>21032</v>
      </c>
      <c r="U14633" s="18" t="s">
        <v>19740</v>
      </c>
    </row>
    <row r="14634" spans="1:21">
      <c r="A14634" s="10" t="s">
        <v>49880</v>
      </c>
      <c r="B14634" s="10" t="s">
        <v>51488</v>
      </c>
      <c r="C14634" s="10">
        <v>9787520356145</v>
      </c>
      <c r="D14634" s="9"/>
      <c r="E14634" s="10" t="s">
        <v>55</v>
      </c>
      <c r="F14634" s="17" t="s">
        <v>51542</v>
      </c>
      <c r="G14634" s="10"/>
      <c r="H14634" s="9"/>
      <c r="I14634" s="18"/>
      <c r="J14634" s="9" t="s">
        <v>51543</v>
      </c>
      <c r="K14634" s="9"/>
      <c r="L14634" s="18"/>
      <c r="M14634" s="9"/>
      <c r="N14634" s="9" t="s">
        <v>117</v>
      </c>
      <c r="O14634" s="9" t="s">
        <v>1317</v>
      </c>
      <c r="P14634" s="9" t="s">
        <v>51544</v>
      </c>
      <c r="Q14634" s="9"/>
      <c r="R14634" s="9"/>
      <c r="S14634" s="18" t="s">
        <v>51545</v>
      </c>
      <c r="T14634" s="18" t="s">
        <v>51107</v>
      </c>
      <c r="U14634" s="18" t="s">
        <v>19740</v>
      </c>
    </row>
    <row r="14635" spans="1:21">
      <c r="A14635" s="10" t="s">
        <v>49880</v>
      </c>
      <c r="B14635" s="10" t="s">
        <v>51488</v>
      </c>
      <c r="C14635" s="10">
        <v>9787520356084</v>
      </c>
      <c r="D14635" s="9"/>
      <c r="E14635" s="10" t="s">
        <v>187</v>
      </c>
      <c r="F14635" s="17" t="s">
        <v>51546</v>
      </c>
      <c r="G14635" s="10"/>
      <c r="H14635" s="9"/>
      <c r="I14635" s="18"/>
      <c r="J14635" s="9" t="s">
        <v>51547</v>
      </c>
      <c r="K14635" s="9"/>
      <c r="L14635" s="18"/>
      <c r="M14635" s="9"/>
      <c r="N14635" s="9" t="s">
        <v>117</v>
      </c>
      <c r="O14635" s="9" t="s">
        <v>1317</v>
      </c>
      <c r="P14635" s="9" t="s">
        <v>51548</v>
      </c>
      <c r="Q14635" s="9"/>
      <c r="R14635" s="9"/>
      <c r="S14635" s="18" t="s">
        <v>51549</v>
      </c>
      <c r="T14635" s="18" t="s">
        <v>51016</v>
      </c>
      <c r="U14635" s="18" t="s">
        <v>19740</v>
      </c>
    </row>
    <row r="14636" spans="1:21">
      <c r="A14636" s="10" t="s">
        <v>49880</v>
      </c>
      <c r="B14636" s="10" t="s">
        <v>51488</v>
      </c>
      <c r="C14636" s="10">
        <v>9787101144536</v>
      </c>
      <c r="D14636" s="9"/>
      <c r="E14636" s="10" t="s">
        <v>35</v>
      </c>
      <c r="F14636" s="17" t="s">
        <v>51550</v>
      </c>
      <c r="G14636" s="10"/>
      <c r="H14636" s="9"/>
      <c r="I14636" s="18"/>
      <c r="J14636" s="9" t="s">
        <v>51551</v>
      </c>
      <c r="K14636" s="9"/>
      <c r="L14636" s="18"/>
      <c r="M14636" s="9"/>
      <c r="N14636" s="9" t="s">
        <v>15205</v>
      </c>
      <c r="O14636" s="9" t="s">
        <v>19705</v>
      </c>
      <c r="P14636" s="9" t="s">
        <v>51552</v>
      </c>
      <c r="Q14636" s="9"/>
      <c r="R14636" s="9"/>
      <c r="S14636" s="18" t="s">
        <v>51553</v>
      </c>
      <c r="T14636" s="18" t="s">
        <v>51554</v>
      </c>
      <c r="U14636" s="18" t="s">
        <v>19740</v>
      </c>
    </row>
    <row r="14637" spans="1:21">
      <c r="A14637" s="10" t="s">
        <v>49880</v>
      </c>
      <c r="B14637" s="10" t="s">
        <v>51488</v>
      </c>
      <c r="C14637" s="10">
        <v>9787101146912</v>
      </c>
      <c r="D14637" s="9"/>
      <c r="E14637" s="10" t="s">
        <v>254</v>
      </c>
      <c r="F14637" s="17" t="s">
        <v>51555</v>
      </c>
      <c r="G14637" s="10" t="s">
        <v>35691</v>
      </c>
      <c r="H14637" s="9"/>
      <c r="I14637" s="18"/>
      <c r="J14637" s="9" t="s">
        <v>51556</v>
      </c>
      <c r="K14637" s="9"/>
      <c r="L14637" s="18"/>
      <c r="M14637" s="9"/>
      <c r="N14637" s="9" t="s">
        <v>15205</v>
      </c>
      <c r="O14637" s="9" t="s">
        <v>853</v>
      </c>
      <c r="P14637" s="9" t="s">
        <v>51557</v>
      </c>
      <c r="Q14637" s="9"/>
      <c r="R14637" s="9"/>
      <c r="S14637" s="18" t="s">
        <v>51558</v>
      </c>
      <c r="T14637" s="18" t="s">
        <v>51559</v>
      </c>
      <c r="U14637" s="18" t="s">
        <v>51504</v>
      </c>
    </row>
    <row r="14638" spans="1:21">
      <c r="A14638" s="10" t="s">
        <v>49880</v>
      </c>
      <c r="B14638" s="10" t="s">
        <v>51488</v>
      </c>
      <c r="C14638" s="10">
        <v>9787101148169</v>
      </c>
      <c r="D14638" s="9"/>
      <c r="E14638" s="10" t="s">
        <v>972</v>
      </c>
      <c r="F14638" s="17" t="s">
        <v>51560</v>
      </c>
      <c r="G14638" s="10"/>
      <c r="H14638" s="9"/>
      <c r="I14638" s="18"/>
      <c r="J14638" s="9" t="s">
        <v>51561</v>
      </c>
      <c r="K14638" s="9"/>
      <c r="L14638" s="18"/>
      <c r="M14638" s="9"/>
      <c r="N14638" s="9" t="s">
        <v>15205</v>
      </c>
      <c r="O14638" s="9" t="s">
        <v>207</v>
      </c>
      <c r="P14638" s="9" t="s">
        <v>51562</v>
      </c>
      <c r="Q14638" s="9"/>
      <c r="R14638" s="9"/>
      <c r="S14638" s="18" t="s">
        <v>51563</v>
      </c>
      <c r="T14638" s="18" t="s">
        <v>51564</v>
      </c>
      <c r="U14638" s="18" t="s">
        <v>19740</v>
      </c>
    </row>
    <row r="14639" spans="1:21">
      <c r="A14639" s="10" t="s">
        <v>49880</v>
      </c>
      <c r="B14639" s="10" t="s">
        <v>51565</v>
      </c>
      <c r="C14639" s="10">
        <v>9787531745631</v>
      </c>
      <c r="D14639" s="9"/>
      <c r="E14639" s="10" t="s">
        <v>345</v>
      </c>
      <c r="F14639" s="17" t="s">
        <v>51566</v>
      </c>
      <c r="G14639" s="10"/>
      <c r="H14639" s="9"/>
      <c r="I14639" s="18"/>
      <c r="J14639" s="9" t="s">
        <v>51567</v>
      </c>
      <c r="K14639" s="9"/>
      <c r="L14639" s="18"/>
      <c r="M14639" s="9"/>
      <c r="N14639" s="9" t="s">
        <v>3685</v>
      </c>
      <c r="O14639" s="9" t="s">
        <v>4832</v>
      </c>
      <c r="P14639" s="9" t="s">
        <v>51568</v>
      </c>
      <c r="Q14639" s="9"/>
      <c r="R14639" s="9"/>
      <c r="S14639" s="18" t="s">
        <v>51569</v>
      </c>
      <c r="T14639" s="18" t="s">
        <v>21032</v>
      </c>
      <c r="U14639" s="18" t="s">
        <v>19740</v>
      </c>
    </row>
    <row r="14640" spans="1:21">
      <c r="A14640" s="10" t="s">
        <v>49880</v>
      </c>
      <c r="B14640" s="10" t="s">
        <v>51565</v>
      </c>
      <c r="C14640" s="10">
        <v>9787201160696</v>
      </c>
      <c r="D14640" s="9"/>
      <c r="E14640" s="10" t="s">
        <v>86</v>
      </c>
      <c r="F14640" s="17" t="s">
        <v>51570</v>
      </c>
      <c r="G14640" s="10"/>
      <c r="H14640" s="9"/>
      <c r="I14640" s="18"/>
      <c r="J14640" s="9" t="s">
        <v>51571</v>
      </c>
      <c r="K14640" s="9"/>
      <c r="L14640" s="18"/>
      <c r="M14640" s="9"/>
      <c r="N14640" s="9" t="s">
        <v>143</v>
      </c>
      <c r="O14640" s="9" t="s">
        <v>22369</v>
      </c>
      <c r="P14640" s="9" t="s">
        <v>51572</v>
      </c>
      <c r="Q14640" s="9"/>
      <c r="R14640" s="9"/>
      <c r="S14640" s="18" t="s">
        <v>51573</v>
      </c>
      <c r="T14640" s="18" t="s">
        <v>12453</v>
      </c>
      <c r="U14640" s="18" t="s">
        <v>19740</v>
      </c>
    </row>
    <row r="14641" spans="1:21">
      <c r="A14641" s="10" t="s">
        <v>49880</v>
      </c>
      <c r="B14641" s="10" t="s">
        <v>51574</v>
      </c>
      <c r="C14641" s="10">
        <v>9787543981324</v>
      </c>
      <c r="D14641" s="9"/>
      <c r="E14641" s="10" t="s">
        <v>86</v>
      </c>
      <c r="F14641" s="17" t="s">
        <v>51453</v>
      </c>
      <c r="G14641" s="10"/>
      <c r="H14641" s="9"/>
      <c r="I14641" s="18"/>
      <c r="J14641" s="9" t="s">
        <v>51454</v>
      </c>
      <c r="K14641" s="9"/>
      <c r="L14641" s="18"/>
      <c r="M14641" s="9"/>
      <c r="N14641" s="9" t="s">
        <v>35147</v>
      </c>
      <c r="O14641" s="9" t="s">
        <v>22369</v>
      </c>
      <c r="P14641" s="9" t="s">
        <v>2841</v>
      </c>
      <c r="Q14641" s="9"/>
      <c r="R14641" s="9"/>
      <c r="S14641" s="18" t="s">
        <v>51575</v>
      </c>
      <c r="T14641" s="18" t="s">
        <v>22428</v>
      </c>
      <c r="U14641" s="18" t="s">
        <v>19938</v>
      </c>
    </row>
    <row r="14642" spans="1:21">
      <c r="A14642" s="10" t="s">
        <v>49880</v>
      </c>
      <c r="B14642" s="10" t="s">
        <v>51576</v>
      </c>
      <c r="C14642" s="10">
        <v>9787211081387</v>
      </c>
      <c r="D14642" s="9"/>
      <c r="E14642" s="10" t="s">
        <v>5629</v>
      </c>
      <c r="F14642" s="17" t="s">
        <v>20881</v>
      </c>
      <c r="G14642" s="10" t="s">
        <v>36737</v>
      </c>
      <c r="H14642" s="9"/>
      <c r="I14642" s="18"/>
      <c r="J14642" s="9" t="s">
        <v>36738</v>
      </c>
      <c r="K14642" s="9"/>
      <c r="L14642" s="18"/>
      <c r="M14642" s="9"/>
      <c r="N14642" s="9" t="s">
        <v>33823</v>
      </c>
      <c r="O14642" s="9" t="s">
        <v>22369</v>
      </c>
      <c r="P14642" s="9" t="s">
        <v>51577</v>
      </c>
      <c r="Q14642" s="9"/>
      <c r="R14642" s="9"/>
      <c r="S14642" s="18" t="s">
        <v>51578</v>
      </c>
      <c r="T14642" s="18" t="s">
        <v>34477</v>
      </c>
      <c r="U14642" s="18" t="s">
        <v>51579</v>
      </c>
    </row>
    <row r="14643" spans="1:21">
      <c r="A14643" s="10" t="s">
        <v>49880</v>
      </c>
      <c r="B14643" s="10" t="s">
        <v>51580</v>
      </c>
      <c r="C14643" s="10">
        <v>9787532594580</v>
      </c>
      <c r="D14643" s="9"/>
      <c r="E14643" s="10" t="s">
        <v>139</v>
      </c>
      <c r="F14643" s="17" t="s">
        <v>20905</v>
      </c>
      <c r="G14643" s="10"/>
      <c r="H14643" s="9"/>
      <c r="I14643" s="18"/>
      <c r="J14643" s="9" t="s">
        <v>20284</v>
      </c>
      <c r="K14643" s="9"/>
      <c r="L14643" s="18"/>
      <c r="M14643" s="9"/>
      <c r="N14643" s="9" t="s">
        <v>24820</v>
      </c>
      <c r="O14643" s="9" t="s">
        <v>7074</v>
      </c>
      <c r="P14643" s="9" t="s">
        <v>49270</v>
      </c>
      <c r="Q14643" s="9"/>
      <c r="R14643" s="9"/>
      <c r="S14643" s="18" t="s">
        <v>51581</v>
      </c>
      <c r="T14643" s="18" t="s">
        <v>21032</v>
      </c>
      <c r="U14643" s="18" t="s">
        <v>19740</v>
      </c>
    </row>
    <row r="14644" spans="1:21">
      <c r="A14644" s="10" t="s">
        <v>49880</v>
      </c>
      <c r="B14644" s="10" t="s">
        <v>51580</v>
      </c>
      <c r="C14644" s="10">
        <v>9787101141528</v>
      </c>
      <c r="D14644" s="9"/>
      <c r="E14644" s="10" t="s">
        <v>5577</v>
      </c>
      <c r="F14644" s="17" t="s">
        <v>20905</v>
      </c>
      <c r="G14644" s="10"/>
      <c r="H14644" s="9"/>
      <c r="I14644" s="18"/>
      <c r="J14644" s="9" t="s">
        <v>20284</v>
      </c>
      <c r="K14644" s="9"/>
      <c r="L14644" s="18"/>
      <c r="M14644" s="9"/>
      <c r="N14644" s="9" t="s">
        <v>15205</v>
      </c>
      <c r="O14644" s="9" t="s">
        <v>4832</v>
      </c>
      <c r="P14644" s="9" t="s">
        <v>51582</v>
      </c>
      <c r="Q14644" s="9"/>
      <c r="R14644" s="9"/>
      <c r="S14644" s="18" t="s">
        <v>51583</v>
      </c>
      <c r="T14644" s="18" t="s">
        <v>51016</v>
      </c>
      <c r="U14644" s="18" t="s">
        <v>19740</v>
      </c>
    </row>
    <row r="14645" spans="1:21">
      <c r="A14645" s="10" t="s">
        <v>49880</v>
      </c>
      <c r="B14645" s="10" t="s">
        <v>51584</v>
      </c>
      <c r="C14645" s="10">
        <v>9787501067367</v>
      </c>
      <c r="D14645" s="9"/>
      <c r="E14645" s="10" t="s">
        <v>36996</v>
      </c>
      <c r="F14645" s="17" t="s">
        <v>51585</v>
      </c>
      <c r="G14645" s="10"/>
      <c r="H14645" s="9"/>
      <c r="I14645" s="18"/>
      <c r="J14645" s="9" t="s">
        <v>51586</v>
      </c>
      <c r="K14645" s="9"/>
      <c r="L14645" s="18"/>
      <c r="M14645" s="9"/>
      <c r="N14645" s="9" t="s">
        <v>3767</v>
      </c>
      <c r="O14645" s="9" t="s">
        <v>50</v>
      </c>
      <c r="P14645" s="9" t="s">
        <v>273</v>
      </c>
      <c r="Q14645" s="9"/>
      <c r="R14645" s="9"/>
      <c r="S14645" s="18" t="s">
        <v>51587</v>
      </c>
      <c r="T14645" s="18" t="s">
        <v>51588</v>
      </c>
      <c r="U14645" s="18" t="s">
        <v>20405</v>
      </c>
    </row>
    <row r="14646" spans="1:21">
      <c r="A14646" s="10" t="s">
        <v>49880</v>
      </c>
      <c r="B14646" s="10" t="s">
        <v>51589</v>
      </c>
      <c r="C14646" s="10">
        <v>9787520366519</v>
      </c>
      <c r="D14646" s="9"/>
      <c r="E14646" s="10" t="s">
        <v>74</v>
      </c>
      <c r="F14646" s="17" t="s">
        <v>51590</v>
      </c>
      <c r="G14646" s="10"/>
      <c r="H14646" s="9"/>
      <c r="I14646" s="18"/>
      <c r="J14646" s="9" t="s">
        <v>51591</v>
      </c>
      <c r="K14646" s="9"/>
      <c r="L14646" s="18"/>
      <c r="M14646" s="9"/>
      <c r="N14646" s="9" t="s">
        <v>117</v>
      </c>
      <c r="O14646" s="9" t="s">
        <v>853</v>
      </c>
      <c r="P14646" s="9" t="s">
        <v>423</v>
      </c>
      <c r="Q14646" s="9"/>
      <c r="R14646" s="9"/>
      <c r="S14646" s="18" t="s">
        <v>51592</v>
      </c>
      <c r="T14646" s="18" t="s">
        <v>51593</v>
      </c>
      <c r="U14646" s="18" t="s">
        <v>51594</v>
      </c>
    </row>
    <row r="14647" spans="1:21">
      <c r="A14647" s="10" t="s">
        <v>49880</v>
      </c>
      <c r="B14647" s="10" t="s">
        <v>51595</v>
      </c>
      <c r="C14647" s="10">
        <v>9787559637833</v>
      </c>
      <c r="D14647" s="9"/>
      <c r="E14647" s="10" t="s">
        <v>139</v>
      </c>
      <c r="F14647" s="17" t="s">
        <v>51596</v>
      </c>
      <c r="G14647" s="10"/>
      <c r="H14647" s="9"/>
      <c r="I14647" s="18"/>
      <c r="J14647" s="9" t="s">
        <v>51597</v>
      </c>
      <c r="K14647" s="9"/>
      <c r="L14647" s="18"/>
      <c r="M14647" s="9"/>
      <c r="N14647" s="9" t="s">
        <v>49</v>
      </c>
      <c r="O14647" s="9" t="s">
        <v>22369</v>
      </c>
      <c r="P14647" s="9" t="s">
        <v>51598</v>
      </c>
      <c r="Q14647" s="9"/>
      <c r="R14647" s="9"/>
      <c r="S14647" s="18" t="s">
        <v>51599</v>
      </c>
      <c r="T14647" s="18" t="s">
        <v>21032</v>
      </c>
      <c r="U14647" s="18" t="s">
        <v>19740</v>
      </c>
    </row>
    <row r="14648" spans="1:21">
      <c r="A14648" s="10" t="s">
        <v>49880</v>
      </c>
      <c r="B14648" s="10" t="s">
        <v>51595</v>
      </c>
      <c r="C14648" s="10">
        <v>9787516826997</v>
      </c>
      <c r="D14648" s="9"/>
      <c r="E14648" s="10" t="s">
        <v>707</v>
      </c>
      <c r="F14648" s="17" t="s">
        <v>51600</v>
      </c>
      <c r="G14648" s="10"/>
      <c r="H14648" s="9"/>
      <c r="I14648" s="18"/>
      <c r="J14648" s="9" t="s">
        <v>51279</v>
      </c>
      <c r="K14648" s="9"/>
      <c r="L14648" s="18"/>
      <c r="M14648" s="9"/>
      <c r="N14648" s="9" t="s">
        <v>1331</v>
      </c>
      <c r="O14648" s="9" t="s">
        <v>1317</v>
      </c>
      <c r="P14648" s="9" t="s">
        <v>51601</v>
      </c>
      <c r="Q14648" s="9"/>
      <c r="R14648" s="9"/>
      <c r="S14648" s="18" t="s">
        <v>51602</v>
      </c>
      <c r="T14648" s="18" t="s">
        <v>21032</v>
      </c>
      <c r="U14648" s="18" t="s">
        <v>19740</v>
      </c>
    </row>
    <row r="14649" spans="1:21">
      <c r="A14649" s="10" t="s">
        <v>49880</v>
      </c>
      <c r="B14649" s="10" t="s">
        <v>51595</v>
      </c>
      <c r="C14649" s="10">
        <v>9787500873525</v>
      </c>
      <c r="D14649" s="9"/>
      <c r="E14649" s="10" t="s">
        <v>2450</v>
      </c>
      <c r="F14649" s="17" t="s">
        <v>51603</v>
      </c>
      <c r="G14649" s="10" t="s">
        <v>51604</v>
      </c>
      <c r="H14649" s="9"/>
      <c r="I14649" s="18"/>
      <c r="J14649" s="9" t="s">
        <v>21016</v>
      </c>
      <c r="K14649" s="9"/>
      <c r="L14649" s="18"/>
      <c r="M14649" s="9"/>
      <c r="N14649" s="9" t="s">
        <v>33582</v>
      </c>
      <c r="O14649" s="9" t="s">
        <v>22369</v>
      </c>
      <c r="P14649" s="9" t="s">
        <v>110</v>
      </c>
      <c r="Q14649" s="9"/>
      <c r="R14649" s="9"/>
      <c r="S14649" s="18" t="s">
        <v>51605</v>
      </c>
      <c r="T14649" s="18" t="s">
        <v>12453</v>
      </c>
      <c r="U14649" s="18" t="s">
        <v>19740</v>
      </c>
    </row>
    <row r="14650" spans="1:21">
      <c r="A14650" s="10" t="s">
        <v>49880</v>
      </c>
      <c r="B14650" s="10" t="s">
        <v>51595</v>
      </c>
      <c r="C14650" s="10">
        <v>9787500873549</v>
      </c>
      <c r="D14650" s="9"/>
      <c r="E14650" s="10" t="s">
        <v>2450</v>
      </c>
      <c r="F14650" s="17" t="s">
        <v>51603</v>
      </c>
      <c r="G14650" s="10" t="s">
        <v>51604</v>
      </c>
      <c r="H14650" s="9"/>
      <c r="I14650" s="18"/>
      <c r="J14650" s="9" t="s">
        <v>21016</v>
      </c>
      <c r="K14650" s="9"/>
      <c r="L14650" s="18"/>
      <c r="M14650" s="9"/>
      <c r="N14650" s="9" t="s">
        <v>33582</v>
      </c>
      <c r="O14650" s="9" t="s">
        <v>22369</v>
      </c>
      <c r="P14650" s="9" t="s">
        <v>110</v>
      </c>
      <c r="Q14650" s="9"/>
      <c r="R14650" s="9"/>
      <c r="S14650" s="18" t="s">
        <v>51606</v>
      </c>
      <c r="T14650" s="18" t="s">
        <v>12453</v>
      </c>
      <c r="U14650" s="18" t="s">
        <v>19740</v>
      </c>
    </row>
    <row r="14651" spans="1:21">
      <c r="A14651" s="10" t="s">
        <v>49880</v>
      </c>
      <c r="B14651" s="10" t="s">
        <v>51595</v>
      </c>
      <c r="C14651" s="10">
        <v>9787500873532</v>
      </c>
      <c r="D14651" s="9"/>
      <c r="E14651" s="10" t="s">
        <v>2450</v>
      </c>
      <c r="F14651" s="17" t="s">
        <v>51603</v>
      </c>
      <c r="G14651" s="10" t="s">
        <v>51604</v>
      </c>
      <c r="H14651" s="9"/>
      <c r="I14651" s="18"/>
      <c r="J14651" s="9" t="s">
        <v>21016</v>
      </c>
      <c r="K14651" s="9"/>
      <c r="L14651" s="18"/>
      <c r="M14651" s="9"/>
      <c r="N14651" s="9" t="s">
        <v>33582</v>
      </c>
      <c r="O14651" s="9" t="s">
        <v>22369</v>
      </c>
      <c r="P14651" s="9" t="s">
        <v>110</v>
      </c>
      <c r="Q14651" s="9"/>
      <c r="R14651" s="9"/>
      <c r="S14651" s="18" t="s">
        <v>51607</v>
      </c>
      <c r="T14651" s="18" t="s">
        <v>21032</v>
      </c>
      <c r="U14651" s="18" t="s">
        <v>19740</v>
      </c>
    </row>
    <row r="14652" spans="1:21">
      <c r="A14652" s="10" t="s">
        <v>49880</v>
      </c>
      <c r="B14652" s="10" t="s">
        <v>51608</v>
      </c>
      <c r="C14652" s="10">
        <v>9787559447111</v>
      </c>
      <c r="D14652" s="9"/>
      <c r="E14652" s="10" t="s">
        <v>103</v>
      </c>
      <c r="F14652" s="17" t="s">
        <v>51609</v>
      </c>
      <c r="G14652" s="10" t="s">
        <v>39990</v>
      </c>
      <c r="H14652" s="9"/>
      <c r="I14652" s="18"/>
      <c r="J14652" s="9" t="s">
        <v>51610</v>
      </c>
      <c r="K14652" s="9"/>
      <c r="L14652" s="18"/>
      <c r="M14652" s="9"/>
      <c r="N14652" s="9" t="s">
        <v>552</v>
      </c>
      <c r="O14652" s="9" t="s">
        <v>3737</v>
      </c>
      <c r="P14652" s="9" t="s">
        <v>1201</v>
      </c>
      <c r="Q14652" s="9"/>
      <c r="R14652" s="9"/>
      <c r="S14652" s="18" t="s">
        <v>51611</v>
      </c>
      <c r="T14652" s="18" t="s">
        <v>12453</v>
      </c>
      <c r="U14652" s="18" t="s">
        <v>19740</v>
      </c>
    </row>
    <row r="14653" spans="1:21">
      <c r="A14653" s="10" t="s">
        <v>49880</v>
      </c>
      <c r="B14653" s="10" t="s">
        <v>51612</v>
      </c>
      <c r="C14653" s="10">
        <v>9787101147216</v>
      </c>
      <c r="D14653" s="9"/>
      <c r="E14653" s="10" t="s">
        <v>139</v>
      </c>
      <c r="F14653" s="17" t="s">
        <v>51613</v>
      </c>
      <c r="G14653" s="10"/>
      <c r="H14653" s="9"/>
      <c r="I14653" s="18"/>
      <c r="J14653" s="9" t="s">
        <v>51614</v>
      </c>
      <c r="K14653" s="9"/>
      <c r="L14653" s="18"/>
      <c r="M14653" s="9"/>
      <c r="N14653" s="9" t="s">
        <v>15205</v>
      </c>
      <c r="O14653" s="9" t="s">
        <v>50</v>
      </c>
      <c r="P14653" s="9" t="s">
        <v>51615</v>
      </c>
      <c r="Q14653" s="9"/>
      <c r="R14653" s="9"/>
      <c r="S14653" s="18" t="s">
        <v>51616</v>
      </c>
      <c r="T14653" s="18" t="s">
        <v>50579</v>
      </c>
      <c r="U14653" s="18" t="s">
        <v>19740</v>
      </c>
    </row>
    <row r="14654" spans="1:21">
      <c r="A14654" s="10" t="s">
        <v>49880</v>
      </c>
      <c r="B14654" s="10" t="s">
        <v>31857</v>
      </c>
      <c r="C14654" s="10">
        <v>9787030644237</v>
      </c>
      <c r="D14654" s="9"/>
      <c r="E14654" s="10" t="s">
        <v>19813</v>
      </c>
      <c r="F14654" s="17" t="s">
        <v>51617</v>
      </c>
      <c r="G14654" s="10"/>
      <c r="H14654" s="9"/>
      <c r="I14654" s="18"/>
      <c r="J14654" s="9" t="s">
        <v>51618</v>
      </c>
      <c r="K14654" s="9"/>
      <c r="L14654" s="18"/>
      <c r="M14654" s="9"/>
      <c r="N14654" s="9" t="s">
        <v>563</v>
      </c>
      <c r="O14654" s="9" t="s">
        <v>22369</v>
      </c>
      <c r="P14654" s="9" t="s">
        <v>1888</v>
      </c>
      <c r="Q14654" s="9"/>
      <c r="R14654" s="9"/>
      <c r="S14654" s="18" t="s">
        <v>51619</v>
      </c>
      <c r="T14654" s="18" t="s">
        <v>51620</v>
      </c>
      <c r="U14654" s="18" t="s">
        <v>21383</v>
      </c>
    </row>
    <row r="14655" spans="1:21">
      <c r="A14655" s="10" t="s">
        <v>49880</v>
      </c>
      <c r="B14655" s="10" t="s">
        <v>51621</v>
      </c>
      <c r="C14655" s="10">
        <v>9787301313305</v>
      </c>
      <c r="D14655" s="9"/>
      <c r="E14655" s="10" t="s">
        <v>1232</v>
      </c>
      <c r="F14655" s="17" t="s">
        <v>51622</v>
      </c>
      <c r="G14655" s="10"/>
      <c r="H14655" s="9"/>
      <c r="I14655" s="18"/>
      <c r="J14655" s="9" t="s">
        <v>45633</v>
      </c>
      <c r="K14655" s="9"/>
      <c r="L14655" s="18"/>
      <c r="M14655" s="9"/>
      <c r="N14655" s="9" t="s">
        <v>80</v>
      </c>
      <c r="O14655" s="9" t="s">
        <v>853</v>
      </c>
      <c r="P14655" s="9" t="s">
        <v>1637</v>
      </c>
      <c r="Q14655" s="9"/>
      <c r="R14655" s="9"/>
      <c r="S14655" s="18" t="s">
        <v>51623</v>
      </c>
      <c r="T14655" s="18" t="s">
        <v>51624</v>
      </c>
      <c r="U14655" s="18" t="s">
        <v>51625</v>
      </c>
    </row>
    <row r="14656" spans="1:21">
      <c r="A14656" s="10" t="s">
        <v>49880</v>
      </c>
      <c r="B14656" s="10" t="s">
        <v>51626</v>
      </c>
      <c r="C14656" s="10">
        <v>9787305082719</v>
      </c>
      <c r="D14656" s="9"/>
      <c r="E14656" s="10" t="s">
        <v>345</v>
      </c>
      <c r="F14656" s="17" t="s">
        <v>51627</v>
      </c>
      <c r="G14656" s="10" t="s">
        <v>51628</v>
      </c>
      <c r="H14656" s="9"/>
      <c r="I14656" s="18"/>
      <c r="J14656" s="9" t="s">
        <v>51629</v>
      </c>
      <c r="K14656" s="9"/>
      <c r="L14656" s="18"/>
      <c r="M14656" s="9"/>
      <c r="N14656" s="9" t="s">
        <v>258</v>
      </c>
      <c r="O14656" s="9" t="s">
        <v>19705</v>
      </c>
      <c r="P14656" s="9" t="s">
        <v>526</v>
      </c>
      <c r="Q14656" s="9"/>
      <c r="R14656" s="9"/>
      <c r="S14656" s="18" t="s">
        <v>51630</v>
      </c>
      <c r="T14656" s="18" t="s">
        <v>51631</v>
      </c>
      <c r="U14656" s="18" t="s">
        <v>20621</v>
      </c>
    </row>
    <row r="14657" spans="1:21">
      <c r="A14657" s="10" t="s">
        <v>49880</v>
      </c>
      <c r="B14657" s="10" t="s">
        <v>51632</v>
      </c>
      <c r="C14657" s="10">
        <v>9787547267196</v>
      </c>
      <c r="D14657" s="9"/>
      <c r="E14657" s="10" t="s">
        <v>356</v>
      </c>
      <c r="F14657" s="17" t="s">
        <v>51633</v>
      </c>
      <c r="G14657" s="10" t="s">
        <v>51634</v>
      </c>
      <c r="H14657" s="9"/>
      <c r="I14657" s="18"/>
      <c r="J14657" s="9" t="s">
        <v>51635</v>
      </c>
      <c r="K14657" s="9"/>
      <c r="L14657" s="18"/>
      <c r="M14657" s="9"/>
      <c r="N14657" s="9" t="s">
        <v>1312</v>
      </c>
      <c r="O14657" s="9" t="s">
        <v>4832</v>
      </c>
      <c r="P14657" s="9" t="s">
        <v>1318</v>
      </c>
      <c r="Q14657" s="9"/>
      <c r="R14657" s="9"/>
      <c r="S14657" s="18" t="s">
        <v>51636</v>
      </c>
      <c r="T14657" s="18" t="s">
        <v>51016</v>
      </c>
      <c r="U14657" s="18" t="s">
        <v>19740</v>
      </c>
    </row>
    <row r="14658" spans="1:21">
      <c r="A14658" s="10" t="s">
        <v>49880</v>
      </c>
      <c r="B14658" s="10" t="s">
        <v>51632</v>
      </c>
      <c r="C14658" s="10">
        <v>9787205099817</v>
      </c>
      <c r="D14658" s="9"/>
      <c r="E14658" s="10" t="s">
        <v>345</v>
      </c>
      <c r="F14658" s="17" t="s">
        <v>51637</v>
      </c>
      <c r="G14658" s="10"/>
      <c r="H14658" s="9"/>
      <c r="I14658" s="18"/>
      <c r="J14658" s="9" t="s">
        <v>51638</v>
      </c>
      <c r="K14658" s="9"/>
      <c r="L14658" s="18"/>
      <c r="M14658" s="9"/>
      <c r="N14658" s="9" t="s">
        <v>175</v>
      </c>
      <c r="O14658" s="9" t="s">
        <v>207</v>
      </c>
      <c r="P14658" s="9" t="s">
        <v>51639</v>
      </c>
      <c r="Q14658" s="9"/>
      <c r="R14658" s="9"/>
      <c r="S14658" s="18" t="s">
        <v>51640</v>
      </c>
      <c r="T14658" s="18" t="s">
        <v>12453</v>
      </c>
      <c r="U14658" s="18" t="s">
        <v>19740</v>
      </c>
    </row>
    <row r="14659" spans="1:21">
      <c r="A14659" s="10" t="s">
        <v>49880</v>
      </c>
      <c r="B14659" s="10" t="s">
        <v>51632</v>
      </c>
      <c r="C14659" s="10">
        <v>9787010215372</v>
      </c>
      <c r="D14659" s="9"/>
      <c r="E14659" s="10" t="s">
        <v>478</v>
      </c>
      <c r="F14659" s="17" t="s">
        <v>51641</v>
      </c>
      <c r="G14659" s="10" t="s">
        <v>51423</v>
      </c>
      <c r="H14659" s="9"/>
      <c r="I14659" s="18"/>
      <c r="J14659" s="9" t="s">
        <v>51642</v>
      </c>
      <c r="K14659" s="9"/>
      <c r="L14659" s="18"/>
      <c r="M14659" s="9"/>
      <c r="N14659" s="9" t="s">
        <v>27</v>
      </c>
      <c r="O14659" s="9" t="s">
        <v>4832</v>
      </c>
      <c r="P14659" s="9" t="s">
        <v>134</v>
      </c>
      <c r="Q14659" s="9"/>
      <c r="R14659" s="9"/>
      <c r="S14659" s="18" t="s">
        <v>51643</v>
      </c>
      <c r="T14659" s="18" t="s">
        <v>21032</v>
      </c>
      <c r="U14659" s="18" t="s">
        <v>19740</v>
      </c>
    </row>
    <row r="14660" spans="1:21">
      <c r="A14660" s="10" t="s">
        <v>49880</v>
      </c>
      <c r="B14660" s="10" t="s">
        <v>51632</v>
      </c>
      <c r="C14660" s="10">
        <v>9787516824948</v>
      </c>
      <c r="D14660" s="9"/>
      <c r="E14660" s="10" t="s">
        <v>440</v>
      </c>
      <c r="F14660" s="17" t="s">
        <v>51644</v>
      </c>
      <c r="G14660" s="10"/>
      <c r="H14660" s="9"/>
      <c r="I14660" s="18"/>
      <c r="J14660" s="9" t="s">
        <v>51645</v>
      </c>
      <c r="K14660" s="9"/>
      <c r="L14660" s="18"/>
      <c r="M14660" s="9"/>
      <c r="N14660" s="9" t="s">
        <v>1331</v>
      </c>
      <c r="O14660" s="9" t="s">
        <v>22369</v>
      </c>
      <c r="P14660" s="9" t="s">
        <v>168</v>
      </c>
      <c r="Q14660" s="9"/>
      <c r="R14660" s="9"/>
      <c r="S14660" s="18" t="s">
        <v>51646</v>
      </c>
      <c r="T14660" s="18" t="s">
        <v>12453</v>
      </c>
      <c r="U14660" s="18" t="s">
        <v>19740</v>
      </c>
    </row>
    <row r="14661" spans="1:21">
      <c r="A14661" s="10" t="s">
        <v>49880</v>
      </c>
      <c r="B14661" s="10" t="s">
        <v>51632</v>
      </c>
      <c r="C14661" s="10">
        <v>9787511382092</v>
      </c>
      <c r="D14661" s="9"/>
      <c r="E14661" s="10" t="s">
        <v>841</v>
      </c>
      <c r="F14661" s="17" t="s">
        <v>51647</v>
      </c>
      <c r="G14661" s="10"/>
      <c r="H14661" s="9"/>
      <c r="I14661" s="18"/>
      <c r="J14661" s="9" t="s">
        <v>51648</v>
      </c>
      <c r="K14661" s="9"/>
      <c r="L14661" s="18"/>
      <c r="M14661" s="9"/>
      <c r="N14661" s="9" t="s">
        <v>1994</v>
      </c>
      <c r="O14661" s="9" t="s">
        <v>384</v>
      </c>
      <c r="P14661" s="9" t="s">
        <v>2134</v>
      </c>
      <c r="Q14661" s="9"/>
      <c r="R14661" s="9"/>
      <c r="S14661" s="18" t="s">
        <v>51649</v>
      </c>
      <c r="T14661" s="18" t="s">
        <v>21032</v>
      </c>
      <c r="U14661" s="18" t="s">
        <v>19740</v>
      </c>
    </row>
    <row r="14662" spans="1:21">
      <c r="A14662" s="10" t="s">
        <v>49880</v>
      </c>
      <c r="B14662" s="10" t="s">
        <v>51632</v>
      </c>
      <c r="C14662" s="10">
        <v>9787514516692</v>
      </c>
      <c r="D14662" s="9"/>
      <c r="E14662" s="10" t="s">
        <v>356</v>
      </c>
      <c r="F14662" s="17" t="s">
        <v>51650</v>
      </c>
      <c r="G14662" s="10"/>
      <c r="H14662" s="9"/>
      <c r="I14662" s="18"/>
      <c r="J14662" s="9" t="s">
        <v>51651</v>
      </c>
      <c r="K14662" s="9"/>
      <c r="L14662" s="18"/>
      <c r="M14662" s="9"/>
      <c r="N14662" s="9" t="s">
        <v>6604</v>
      </c>
      <c r="O14662" s="9" t="s">
        <v>853</v>
      </c>
      <c r="P14662" s="9" t="s">
        <v>3471</v>
      </c>
      <c r="Q14662" s="9"/>
      <c r="R14662" s="9"/>
      <c r="S14662" s="18" t="s">
        <v>51652</v>
      </c>
      <c r="T14662" s="18" t="s">
        <v>12453</v>
      </c>
      <c r="U14662" s="18" t="s">
        <v>19740</v>
      </c>
    </row>
    <row r="14663" spans="1:21">
      <c r="A14663" s="10" t="s">
        <v>49880</v>
      </c>
      <c r="B14663" s="10" t="s">
        <v>51632</v>
      </c>
      <c r="C14663" s="10">
        <v>9787514516715</v>
      </c>
      <c r="D14663" s="9"/>
      <c r="E14663" s="10" t="s">
        <v>356</v>
      </c>
      <c r="F14663" s="17" t="s">
        <v>51650</v>
      </c>
      <c r="G14663" s="10"/>
      <c r="H14663" s="9"/>
      <c r="I14663" s="18"/>
      <c r="J14663" s="9" t="s">
        <v>51651</v>
      </c>
      <c r="K14663" s="9"/>
      <c r="L14663" s="18"/>
      <c r="M14663" s="9"/>
      <c r="N14663" s="9" t="s">
        <v>6604</v>
      </c>
      <c r="O14663" s="9" t="s">
        <v>853</v>
      </c>
      <c r="P14663" s="9" t="s">
        <v>1371</v>
      </c>
      <c r="Q14663" s="9"/>
      <c r="R14663" s="9"/>
      <c r="S14663" s="18" t="s">
        <v>51653</v>
      </c>
      <c r="T14663" s="18" t="s">
        <v>12453</v>
      </c>
      <c r="U14663" s="18" t="s">
        <v>19740</v>
      </c>
    </row>
    <row r="14664" spans="1:21">
      <c r="A14664" s="10" t="s">
        <v>49880</v>
      </c>
      <c r="B14664" s="10" t="s">
        <v>51632</v>
      </c>
      <c r="C14664" s="10">
        <v>9787514516685</v>
      </c>
      <c r="D14664" s="9"/>
      <c r="E14664" s="10" t="s">
        <v>356</v>
      </c>
      <c r="F14664" s="17" t="s">
        <v>51650</v>
      </c>
      <c r="G14664" s="10"/>
      <c r="H14664" s="9"/>
      <c r="I14664" s="18"/>
      <c r="J14664" s="9" t="s">
        <v>51651</v>
      </c>
      <c r="K14664" s="9"/>
      <c r="L14664" s="18"/>
      <c r="M14664" s="9"/>
      <c r="N14664" s="9" t="s">
        <v>6604</v>
      </c>
      <c r="O14664" s="9" t="s">
        <v>853</v>
      </c>
      <c r="P14664" s="9" t="s">
        <v>3471</v>
      </c>
      <c r="Q14664" s="9"/>
      <c r="R14664" s="9"/>
      <c r="S14664" s="18" t="s">
        <v>51654</v>
      </c>
      <c r="T14664" s="18" t="s">
        <v>12453</v>
      </c>
      <c r="U14664" s="18" t="s">
        <v>19740</v>
      </c>
    </row>
    <row r="14665" spans="1:21">
      <c r="A14665" s="10" t="s">
        <v>49880</v>
      </c>
      <c r="B14665" s="10" t="s">
        <v>51632</v>
      </c>
      <c r="C14665" s="10">
        <v>9787514516708</v>
      </c>
      <c r="D14665" s="9"/>
      <c r="E14665" s="10" t="s">
        <v>356</v>
      </c>
      <c r="F14665" s="17" t="s">
        <v>51650</v>
      </c>
      <c r="G14665" s="10"/>
      <c r="H14665" s="9"/>
      <c r="I14665" s="18"/>
      <c r="J14665" s="9" t="s">
        <v>51651</v>
      </c>
      <c r="K14665" s="9"/>
      <c r="L14665" s="18"/>
      <c r="M14665" s="9"/>
      <c r="N14665" s="9" t="s">
        <v>6604</v>
      </c>
      <c r="O14665" s="9" t="s">
        <v>853</v>
      </c>
      <c r="P14665" s="9" t="s">
        <v>1594</v>
      </c>
      <c r="Q14665" s="9"/>
      <c r="R14665" s="9"/>
      <c r="S14665" s="18" t="s">
        <v>51655</v>
      </c>
      <c r="T14665" s="18" t="s">
        <v>12453</v>
      </c>
      <c r="U14665" s="18" t="s">
        <v>19740</v>
      </c>
    </row>
    <row r="14666" spans="1:21">
      <c r="A14666" s="10" t="s">
        <v>49880</v>
      </c>
      <c r="B14666" s="10" t="s">
        <v>51656</v>
      </c>
      <c r="C14666" s="10">
        <v>9787300282237</v>
      </c>
      <c r="D14666" s="9"/>
      <c r="E14666" s="10" t="s">
        <v>466</v>
      </c>
      <c r="F14666" s="17" t="s">
        <v>51657</v>
      </c>
      <c r="G14666" s="10" t="s">
        <v>51658</v>
      </c>
      <c r="H14666" s="9"/>
      <c r="I14666" s="18"/>
      <c r="J14666" s="9" t="s">
        <v>51659</v>
      </c>
      <c r="K14666" s="9"/>
      <c r="L14666" s="18"/>
      <c r="M14666" s="9"/>
      <c r="N14666" s="9" t="s">
        <v>150</v>
      </c>
      <c r="O14666" s="9" t="s">
        <v>22369</v>
      </c>
      <c r="P14666" s="9" t="s">
        <v>1383</v>
      </c>
      <c r="Q14666" s="9"/>
      <c r="R14666" s="9"/>
      <c r="S14666" s="18" t="s">
        <v>51660</v>
      </c>
      <c r="T14666" s="18" t="s">
        <v>12453</v>
      </c>
      <c r="U14666" s="18" t="s">
        <v>19740</v>
      </c>
    </row>
    <row r="14667" spans="1:21">
      <c r="A14667" s="10" t="s">
        <v>49880</v>
      </c>
      <c r="B14667" s="10" t="s">
        <v>51661</v>
      </c>
      <c r="C14667" s="10">
        <v>9787301159774</v>
      </c>
      <c r="D14667" s="9"/>
      <c r="E14667" s="10" t="s">
        <v>380</v>
      </c>
      <c r="F14667" s="17" t="s">
        <v>51662</v>
      </c>
      <c r="G14667" s="10"/>
      <c r="H14667" s="9"/>
      <c r="I14667" s="18"/>
      <c r="J14667" s="9" t="s">
        <v>51663</v>
      </c>
      <c r="K14667" s="9"/>
      <c r="L14667" s="18"/>
      <c r="M14667" s="9"/>
      <c r="N14667" s="9" t="s">
        <v>80</v>
      </c>
      <c r="O14667" s="9" t="s">
        <v>3737</v>
      </c>
      <c r="P14667" s="9" t="s">
        <v>2486</v>
      </c>
      <c r="Q14667" s="9"/>
      <c r="R14667" s="9"/>
      <c r="S14667" s="18" t="s">
        <v>51664</v>
      </c>
      <c r="T14667" s="18" t="s">
        <v>21032</v>
      </c>
      <c r="U14667" s="18" t="s">
        <v>19740</v>
      </c>
    </row>
    <row r="14668" spans="1:21">
      <c r="A14668" s="10" t="s">
        <v>49880</v>
      </c>
      <c r="B14668" s="10" t="s">
        <v>51665</v>
      </c>
      <c r="C14668" s="10">
        <v>9787532597352</v>
      </c>
      <c r="D14668" s="9"/>
      <c r="E14668" s="10" t="s">
        <v>2356</v>
      </c>
      <c r="F14668" s="17" t="s">
        <v>51666</v>
      </c>
      <c r="G14668" s="10" t="s">
        <v>51667</v>
      </c>
      <c r="H14668" s="9"/>
      <c r="I14668" s="18"/>
      <c r="J14668" s="9" t="s">
        <v>51668</v>
      </c>
      <c r="K14668" s="9"/>
      <c r="L14668" s="18"/>
      <c r="M14668" s="9"/>
      <c r="N14668" s="9" t="s">
        <v>24820</v>
      </c>
      <c r="O14668" s="9" t="s">
        <v>1317</v>
      </c>
      <c r="P14668" s="9" t="s">
        <v>51669</v>
      </c>
      <c r="Q14668" s="9"/>
      <c r="R14668" s="9"/>
      <c r="S14668" s="18" t="s">
        <v>51670</v>
      </c>
      <c r="T14668" s="18" t="s">
        <v>21032</v>
      </c>
      <c r="U14668" s="18" t="s">
        <v>19740</v>
      </c>
    </row>
    <row r="14669" spans="1:21">
      <c r="A14669" s="10" t="s">
        <v>49880</v>
      </c>
      <c r="B14669" s="10" t="s">
        <v>51665</v>
      </c>
      <c r="C14669" s="10">
        <v>9787545549423</v>
      </c>
      <c r="D14669" s="9"/>
      <c r="E14669" s="10" t="s">
        <v>318</v>
      </c>
      <c r="F14669" s="17" t="s">
        <v>51671</v>
      </c>
      <c r="G14669" s="10"/>
      <c r="H14669" s="9"/>
      <c r="I14669" s="18"/>
      <c r="J14669" s="9" t="s">
        <v>51672</v>
      </c>
      <c r="K14669" s="9"/>
      <c r="L14669" s="18"/>
      <c r="M14669" s="9"/>
      <c r="N14669" s="9" t="s">
        <v>1118</v>
      </c>
      <c r="O14669" s="9" t="s">
        <v>853</v>
      </c>
      <c r="P14669" s="9" t="s">
        <v>51673</v>
      </c>
      <c r="Q14669" s="9"/>
      <c r="R14669" s="9"/>
      <c r="S14669" s="18" t="s">
        <v>51674</v>
      </c>
      <c r="T14669" s="18" t="s">
        <v>21032</v>
      </c>
      <c r="U14669" s="18" t="s">
        <v>19740</v>
      </c>
    </row>
    <row r="14670" spans="1:21">
      <c r="A14670" s="10" t="s">
        <v>49880</v>
      </c>
      <c r="B14670" s="10" t="s">
        <v>51675</v>
      </c>
      <c r="C14670" s="10">
        <v>9787532594573</v>
      </c>
      <c r="D14670" s="9"/>
      <c r="E14670" s="10" t="s">
        <v>2690</v>
      </c>
      <c r="F14670" s="17" t="s">
        <v>20962</v>
      </c>
      <c r="G14670" s="10"/>
      <c r="H14670" s="9"/>
      <c r="I14670" s="18"/>
      <c r="J14670" s="9" t="s">
        <v>20284</v>
      </c>
      <c r="K14670" s="9"/>
      <c r="L14670" s="18"/>
      <c r="M14670" s="9"/>
      <c r="N14670" s="9" t="s">
        <v>24820</v>
      </c>
      <c r="O14670" s="9" t="s">
        <v>7074</v>
      </c>
      <c r="P14670" s="9" t="s">
        <v>51676</v>
      </c>
      <c r="Q14670" s="9"/>
      <c r="R14670" s="9"/>
      <c r="S14670" s="18" t="s">
        <v>51677</v>
      </c>
      <c r="T14670" s="18" t="s">
        <v>21032</v>
      </c>
      <c r="U14670" s="18" t="s">
        <v>19740</v>
      </c>
    </row>
    <row r="14671" spans="1:21">
      <c r="A14671" s="10" t="s">
        <v>49880</v>
      </c>
      <c r="B14671" s="10" t="s">
        <v>51675</v>
      </c>
      <c r="C14671" s="10">
        <v>9787208164833</v>
      </c>
      <c r="D14671" s="9"/>
      <c r="E14671" s="10" t="s">
        <v>74</v>
      </c>
      <c r="F14671" s="17" t="s">
        <v>51678</v>
      </c>
      <c r="G14671" s="10"/>
      <c r="H14671" s="9"/>
      <c r="I14671" s="18"/>
      <c r="J14671" s="9" t="s">
        <v>51679</v>
      </c>
      <c r="K14671" s="9"/>
      <c r="L14671" s="18"/>
      <c r="M14671" s="9"/>
      <c r="N14671" s="9" t="s">
        <v>68</v>
      </c>
      <c r="O14671" s="9" t="s">
        <v>19705</v>
      </c>
      <c r="P14671" s="9" t="s">
        <v>51680</v>
      </c>
      <c r="Q14671" s="9"/>
      <c r="R14671" s="9"/>
      <c r="S14671" s="18" t="s">
        <v>51681</v>
      </c>
      <c r="T14671" s="18" t="s">
        <v>21032</v>
      </c>
      <c r="U14671" s="18" t="s">
        <v>19740</v>
      </c>
    </row>
    <row r="14672" spans="1:21">
      <c r="A14672" s="10" t="s">
        <v>49880</v>
      </c>
      <c r="B14672" s="10" t="s">
        <v>51675</v>
      </c>
      <c r="C14672" s="10">
        <v>9787101139693</v>
      </c>
      <c r="D14672" s="9"/>
      <c r="E14672" s="10" t="s">
        <v>408</v>
      </c>
      <c r="F14672" s="17" t="s">
        <v>20962</v>
      </c>
      <c r="G14672" s="10"/>
      <c r="H14672" s="9"/>
      <c r="I14672" s="18"/>
      <c r="J14672" s="9" t="s">
        <v>20284</v>
      </c>
      <c r="K14672" s="9"/>
      <c r="L14672" s="18"/>
      <c r="M14672" s="9"/>
      <c r="N14672" s="9" t="s">
        <v>15205</v>
      </c>
      <c r="O14672" s="9" t="s">
        <v>4832</v>
      </c>
      <c r="P14672" s="9" t="s">
        <v>51682</v>
      </c>
      <c r="Q14672" s="9"/>
      <c r="R14672" s="9"/>
      <c r="S14672" s="18" t="s">
        <v>51683</v>
      </c>
      <c r="T14672" s="18" t="s">
        <v>51016</v>
      </c>
      <c r="U14672" s="18" t="s">
        <v>19740</v>
      </c>
    </row>
    <row r="14673" spans="1:21">
      <c r="A14673" s="10" t="s">
        <v>49880</v>
      </c>
      <c r="B14673" s="10" t="s">
        <v>51675</v>
      </c>
      <c r="C14673" s="10">
        <v>9787547516768</v>
      </c>
      <c r="D14673" s="9"/>
      <c r="E14673" s="10" t="s">
        <v>139</v>
      </c>
      <c r="F14673" s="17" t="s">
        <v>51684</v>
      </c>
      <c r="G14673" s="10"/>
      <c r="H14673" s="9"/>
      <c r="I14673" s="18"/>
      <c r="J14673" s="9" t="s">
        <v>51685</v>
      </c>
      <c r="K14673" s="9"/>
      <c r="L14673" s="18"/>
      <c r="M14673" s="9"/>
      <c r="N14673" s="9" t="s">
        <v>3506</v>
      </c>
      <c r="O14673" s="9" t="s">
        <v>853</v>
      </c>
      <c r="P14673" s="9" t="s">
        <v>6791</v>
      </c>
      <c r="Q14673" s="9"/>
      <c r="R14673" s="9"/>
      <c r="S14673" s="18" t="s">
        <v>51686</v>
      </c>
      <c r="T14673" s="18" t="s">
        <v>21032</v>
      </c>
      <c r="U14673" s="18" t="s">
        <v>19740</v>
      </c>
    </row>
    <row r="14674" spans="1:21">
      <c r="A14674" s="10" t="s">
        <v>49880</v>
      </c>
      <c r="B14674" s="10" t="s">
        <v>51687</v>
      </c>
      <c r="C14674" s="10">
        <v>9787218137568</v>
      </c>
      <c r="D14674" s="9"/>
      <c r="E14674" s="10" t="s">
        <v>170</v>
      </c>
      <c r="F14674" s="17" t="s">
        <v>51688</v>
      </c>
      <c r="G14674" s="10"/>
      <c r="H14674" s="9"/>
      <c r="I14674" s="18"/>
      <c r="J14674" s="9" t="s">
        <v>1519</v>
      </c>
      <c r="K14674" s="9"/>
      <c r="L14674" s="18"/>
      <c r="M14674" s="9"/>
      <c r="N14674" s="9" t="s">
        <v>1285</v>
      </c>
      <c r="O14674" s="9" t="s">
        <v>4832</v>
      </c>
      <c r="P14674" s="9" t="s">
        <v>5305</v>
      </c>
      <c r="Q14674" s="9"/>
      <c r="R14674" s="9"/>
      <c r="S14674" s="18" t="s">
        <v>51689</v>
      </c>
      <c r="T14674" s="18" t="s">
        <v>22428</v>
      </c>
      <c r="U14674" s="18" t="s">
        <v>19938</v>
      </c>
    </row>
    <row r="14675" spans="1:21">
      <c r="A14675" s="10" t="s">
        <v>49880</v>
      </c>
      <c r="B14675" s="10" t="s">
        <v>51690</v>
      </c>
      <c r="C14675" s="10">
        <v>9787220118746</v>
      </c>
      <c r="D14675" s="9"/>
      <c r="E14675" s="10" t="s">
        <v>356</v>
      </c>
      <c r="F14675" s="17" t="s">
        <v>50823</v>
      </c>
      <c r="G14675" s="10"/>
      <c r="H14675" s="9"/>
      <c r="I14675" s="18"/>
      <c r="J14675" s="9" t="s">
        <v>51691</v>
      </c>
      <c r="K14675" s="9"/>
      <c r="L14675" s="18"/>
      <c r="M14675" s="9"/>
      <c r="N14675" s="9" t="s">
        <v>349</v>
      </c>
      <c r="O14675" s="9" t="s">
        <v>19705</v>
      </c>
      <c r="P14675" s="9" t="s">
        <v>6532</v>
      </c>
      <c r="Q14675" s="9"/>
      <c r="R14675" s="9"/>
      <c r="S14675" s="18" t="s">
        <v>51692</v>
      </c>
      <c r="T14675" s="18" t="s">
        <v>50579</v>
      </c>
      <c r="U14675" s="18" t="s">
        <v>19740</v>
      </c>
    </row>
    <row r="14676" spans="1:21">
      <c r="A14676" s="10" t="s">
        <v>49880</v>
      </c>
      <c r="B14676" s="10" t="s">
        <v>51693</v>
      </c>
      <c r="C14676" s="10">
        <v>9787532595792</v>
      </c>
      <c r="D14676" s="9"/>
      <c r="E14676" s="10" t="s">
        <v>139</v>
      </c>
      <c r="F14676" s="17" t="s">
        <v>51694</v>
      </c>
      <c r="G14676" s="10"/>
      <c r="H14676" s="9"/>
      <c r="I14676" s="18"/>
      <c r="J14676" s="9" t="s">
        <v>51695</v>
      </c>
      <c r="K14676" s="9"/>
      <c r="L14676" s="18"/>
      <c r="M14676" s="9"/>
      <c r="N14676" s="9" t="s">
        <v>24820</v>
      </c>
      <c r="O14676" s="9" t="s">
        <v>5086</v>
      </c>
      <c r="P14676" s="9" t="s">
        <v>1106</v>
      </c>
      <c r="Q14676" s="9"/>
      <c r="R14676" s="9"/>
      <c r="S14676" s="18" t="s">
        <v>51696</v>
      </c>
      <c r="T14676" s="18" t="s">
        <v>23139</v>
      </c>
      <c r="U14676" s="18" t="s">
        <v>51697</v>
      </c>
    </row>
    <row r="14677" spans="1:21">
      <c r="A14677" s="10" t="s">
        <v>49880</v>
      </c>
      <c r="B14677" s="10" t="s">
        <v>31861</v>
      </c>
      <c r="C14677" s="10">
        <v>9787100183703</v>
      </c>
      <c r="D14677" s="9"/>
      <c r="E14677" s="10" t="s">
        <v>203</v>
      </c>
      <c r="F14677" s="17" t="s">
        <v>51698</v>
      </c>
      <c r="G14677" s="10" t="s">
        <v>34082</v>
      </c>
      <c r="H14677" s="9"/>
      <c r="I14677" s="18"/>
      <c r="J14677" s="9" t="s">
        <v>51699</v>
      </c>
      <c r="K14677" s="9"/>
      <c r="L14677" s="18"/>
      <c r="M14677" s="9"/>
      <c r="N14677" s="9" t="s">
        <v>331</v>
      </c>
      <c r="O14677" s="9" t="s">
        <v>22369</v>
      </c>
      <c r="P14677" s="9" t="s">
        <v>51700</v>
      </c>
      <c r="Q14677" s="9"/>
      <c r="R14677" s="9"/>
      <c r="S14677" s="18" t="s">
        <v>51701</v>
      </c>
      <c r="T14677" s="18" t="s">
        <v>23139</v>
      </c>
      <c r="U14677" s="18" t="s">
        <v>19740</v>
      </c>
    </row>
    <row r="14678" spans="1:21">
      <c r="A14678" s="10" t="s">
        <v>49880</v>
      </c>
      <c r="B14678" s="10" t="s">
        <v>51702</v>
      </c>
      <c r="C14678" s="10">
        <v>9787559826701</v>
      </c>
      <c r="D14678" s="9"/>
      <c r="E14678" s="10" t="s">
        <v>139</v>
      </c>
      <c r="F14678" s="17" t="s">
        <v>51703</v>
      </c>
      <c r="G14678" s="10"/>
      <c r="H14678" s="9"/>
      <c r="I14678" s="18"/>
      <c r="J14678" s="9" t="s">
        <v>51704</v>
      </c>
      <c r="K14678" s="9"/>
      <c r="L14678" s="18"/>
      <c r="M14678" s="9"/>
      <c r="N14678" s="9" t="s">
        <v>751</v>
      </c>
      <c r="O14678" s="9" t="s">
        <v>19705</v>
      </c>
      <c r="P14678" s="9" t="s">
        <v>819</v>
      </c>
      <c r="Q14678" s="9"/>
      <c r="R14678" s="9"/>
      <c r="S14678" s="18" t="s">
        <v>51705</v>
      </c>
      <c r="T14678" s="18" t="s">
        <v>51706</v>
      </c>
      <c r="U14678" s="18" t="s">
        <v>19740</v>
      </c>
    </row>
    <row r="14679" spans="1:21">
      <c r="A14679" s="10" t="s">
        <v>49880</v>
      </c>
      <c r="B14679" s="10" t="s">
        <v>51707</v>
      </c>
      <c r="C14679" s="10">
        <v>9787303190935</v>
      </c>
      <c r="D14679" s="9"/>
      <c r="E14679" s="10" t="s">
        <v>1726</v>
      </c>
      <c r="F14679" s="17" t="s">
        <v>51708</v>
      </c>
      <c r="G14679" s="10"/>
      <c r="H14679" s="9"/>
      <c r="I14679" s="18"/>
      <c r="J14679" s="9" t="s">
        <v>51709</v>
      </c>
      <c r="K14679" s="9"/>
      <c r="L14679" s="18"/>
      <c r="M14679" s="9"/>
      <c r="N14679" s="9" t="s">
        <v>392</v>
      </c>
      <c r="O14679" s="9" t="s">
        <v>853</v>
      </c>
      <c r="P14679" s="9" t="s">
        <v>1491</v>
      </c>
      <c r="Q14679" s="9"/>
      <c r="R14679" s="9"/>
      <c r="S14679" s="18" t="s">
        <v>51710</v>
      </c>
      <c r="T14679" s="18" t="s">
        <v>51711</v>
      </c>
      <c r="U14679" s="18" t="s">
        <v>19740</v>
      </c>
    </row>
    <row r="14680" spans="1:21">
      <c r="A14680" s="10" t="s">
        <v>49880</v>
      </c>
      <c r="B14680" s="10" t="s">
        <v>51712</v>
      </c>
      <c r="C14680" s="10">
        <v>9787010216744</v>
      </c>
      <c r="D14680" s="9"/>
      <c r="E14680" s="10" t="s">
        <v>51713</v>
      </c>
      <c r="F14680" s="17" t="s">
        <v>51714</v>
      </c>
      <c r="G14680" s="10"/>
      <c r="H14680" s="9"/>
      <c r="I14680" s="18"/>
      <c r="J14680" s="9" t="s">
        <v>51715</v>
      </c>
      <c r="K14680" s="9"/>
      <c r="L14680" s="18"/>
      <c r="M14680" s="9"/>
      <c r="N14680" s="9" t="s">
        <v>27</v>
      </c>
      <c r="O14680" s="9" t="s">
        <v>5086</v>
      </c>
      <c r="P14680" s="9" t="s">
        <v>51716</v>
      </c>
      <c r="Q14680" s="9"/>
      <c r="R14680" s="9"/>
      <c r="S14680" s="18" t="s">
        <v>51717</v>
      </c>
      <c r="T14680" s="18" t="s">
        <v>21032</v>
      </c>
      <c r="U14680" s="18" t="s">
        <v>19740</v>
      </c>
    </row>
    <row r="14681" spans="1:21">
      <c r="A14681" s="10" t="s">
        <v>49880</v>
      </c>
      <c r="B14681" s="10" t="s">
        <v>51712</v>
      </c>
      <c r="C14681" s="10">
        <v>9787569027013</v>
      </c>
      <c r="D14681" s="9"/>
      <c r="E14681" s="10" t="s">
        <v>3741</v>
      </c>
      <c r="F14681" s="17" t="s">
        <v>51718</v>
      </c>
      <c r="G14681" s="10" t="s">
        <v>51719</v>
      </c>
      <c r="H14681" s="9"/>
      <c r="I14681" s="18"/>
      <c r="J14681" s="9" t="s">
        <v>51720</v>
      </c>
      <c r="K14681" s="9"/>
      <c r="L14681" s="18"/>
      <c r="M14681" s="9"/>
      <c r="N14681" s="9" t="s">
        <v>825</v>
      </c>
      <c r="O14681" s="9" t="s">
        <v>22369</v>
      </c>
      <c r="P14681" s="9" t="s">
        <v>2695</v>
      </c>
      <c r="Q14681" s="9"/>
      <c r="R14681" s="9"/>
      <c r="S14681" s="18" t="s">
        <v>51721</v>
      </c>
      <c r="T14681" s="18" t="s">
        <v>21032</v>
      </c>
      <c r="U14681" s="18" t="s">
        <v>19740</v>
      </c>
    </row>
    <row r="14682" spans="1:21">
      <c r="A14682" s="10" t="s">
        <v>49880</v>
      </c>
      <c r="B14682" s="10" t="s">
        <v>51712</v>
      </c>
      <c r="C14682" s="10">
        <v>9787520350105</v>
      </c>
      <c r="D14682" s="9"/>
      <c r="E14682" s="10" t="s">
        <v>51722</v>
      </c>
      <c r="F14682" s="17" t="s">
        <v>20994</v>
      </c>
      <c r="G14682" s="10"/>
      <c r="H14682" s="9"/>
      <c r="I14682" s="18"/>
      <c r="J14682" s="9" t="s">
        <v>51715</v>
      </c>
      <c r="K14682" s="9"/>
      <c r="L14682" s="18"/>
      <c r="M14682" s="9"/>
      <c r="N14682" s="9" t="s">
        <v>117</v>
      </c>
      <c r="O14682" s="9" t="s">
        <v>19705</v>
      </c>
      <c r="P14682" s="9" t="s">
        <v>51723</v>
      </c>
      <c r="Q14682" s="9"/>
      <c r="R14682" s="9"/>
      <c r="S14682" s="18" t="s">
        <v>51724</v>
      </c>
      <c r="T14682" s="18" t="s">
        <v>21032</v>
      </c>
      <c r="U14682" s="18" t="s">
        <v>19740</v>
      </c>
    </row>
    <row r="14683" spans="1:21">
      <c r="A14683" s="10" t="s">
        <v>49880</v>
      </c>
      <c r="B14683" s="10" t="s">
        <v>51725</v>
      </c>
      <c r="C14683" s="10">
        <v>9787101135862</v>
      </c>
      <c r="D14683" s="9"/>
      <c r="E14683" s="10" t="s">
        <v>5285</v>
      </c>
      <c r="F14683" s="17" t="s">
        <v>51726</v>
      </c>
      <c r="G14683" s="10"/>
      <c r="H14683" s="9"/>
      <c r="I14683" s="18"/>
      <c r="J14683" s="9" t="s">
        <v>20284</v>
      </c>
      <c r="K14683" s="9"/>
      <c r="L14683" s="18"/>
      <c r="M14683" s="9"/>
      <c r="N14683" s="9" t="s">
        <v>15205</v>
      </c>
      <c r="O14683" s="9" t="s">
        <v>4832</v>
      </c>
      <c r="P14683" s="9" t="s">
        <v>1196</v>
      </c>
      <c r="Q14683" s="9"/>
      <c r="R14683" s="9"/>
      <c r="S14683" s="18" t="s">
        <v>51727</v>
      </c>
      <c r="T14683" s="18" t="s">
        <v>50579</v>
      </c>
      <c r="U14683" s="18" t="s">
        <v>19740</v>
      </c>
    </row>
    <row r="14684" spans="1:21">
      <c r="A14684" s="10" t="s">
        <v>49880</v>
      </c>
      <c r="B14684" s="10" t="s">
        <v>51728</v>
      </c>
      <c r="C14684" s="10">
        <v>9787516916322</v>
      </c>
      <c r="D14684" s="9"/>
      <c r="E14684" s="10" t="s">
        <v>466</v>
      </c>
      <c r="F14684" s="17" t="s">
        <v>51729</v>
      </c>
      <c r="G14684" s="10" t="s">
        <v>20929</v>
      </c>
      <c r="H14684" s="9"/>
      <c r="I14684" s="18"/>
      <c r="J14684" s="9" t="s">
        <v>20284</v>
      </c>
      <c r="K14684" s="9"/>
      <c r="L14684" s="18"/>
      <c r="M14684" s="9"/>
      <c r="N14684" s="9" t="s">
        <v>3359</v>
      </c>
      <c r="O14684" s="9" t="s">
        <v>207</v>
      </c>
      <c r="P14684" s="9" t="s">
        <v>4472</v>
      </c>
      <c r="Q14684" s="9"/>
      <c r="R14684" s="9"/>
      <c r="S14684" s="18" t="s">
        <v>51730</v>
      </c>
      <c r="T14684" s="18" t="s">
        <v>12453</v>
      </c>
      <c r="U14684" s="18" t="s">
        <v>19740</v>
      </c>
    </row>
    <row r="14685" spans="1:21">
      <c r="A14685" s="10" t="s">
        <v>49880</v>
      </c>
      <c r="B14685" s="10" t="s">
        <v>51728</v>
      </c>
      <c r="C14685" s="10">
        <v>9787507553512</v>
      </c>
      <c r="D14685" s="9"/>
      <c r="E14685" s="10" t="s">
        <v>35</v>
      </c>
      <c r="F14685" s="17" t="s">
        <v>51731</v>
      </c>
      <c r="G14685" s="10"/>
      <c r="H14685" s="9"/>
      <c r="I14685" s="18"/>
      <c r="J14685" s="9" t="s">
        <v>21022</v>
      </c>
      <c r="K14685" s="9"/>
      <c r="L14685" s="18"/>
      <c r="M14685" s="9"/>
      <c r="N14685" s="9" t="s">
        <v>697</v>
      </c>
      <c r="O14685" s="9" t="s">
        <v>1317</v>
      </c>
      <c r="P14685" s="9" t="s">
        <v>51732</v>
      </c>
      <c r="Q14685" s="9"/>
      <c r="R14685" s="9"/>
      <c r="S14685" s="18" t="s">
        <v>51733</v>
      </c>
      <c r="T14685" s="18" t="s">
        <v>12453</v>
      </c>
      <c r="U14685" s="18" t="s">
        <v>19740</v>
      </c>
    </row>
    <row r="14686" spans="1:21">
      <c r="A14686" s="10" t="s">
        <v>49880</v>
      </c>
      <c r="B14686" s="10" t="s">
        <v>51728</v>
      </c>
      <c r="C14686" s="10">
        <v>9787547267189</v>
      </c>
      <c r="D14686" s="9"/>
      <c r="E14686" s="10" t="s">
        <v>356</v>
      </c>
      <c r="F14686" s="17" t="s">
        <v>51734</v>
      </c>
      <c r="G14686" s="10" t="s">
        <v>51634</v>
      </c>
      <c r="H14686" s="9"/>
      <c r="I14686" s="18"/>
      <c r="J14686" s="9" t="s">
        <v>51635</v>
      </c>
      <c r="K14686" s="9"/>
      <c r="L14686" s="18"/>
      <c r="M14686" s="9"/>
      <c r="N14686" s="9" t="s">
        <v>1312</v>
      </c>
      <c r="O14686" s="9" t="s">
        <v>4832</v>
      </c>
      <c r="P14686" s="9" t="s">
        <v>208</v>
      </c>
      <c r="Q14686" s="9"/>
      <c r="R14686" s="9"/>
      <c r="S14686" s="18" t="s">
        <v>51735</v>
      </c>
      <c r="T14686" s="18" t="s">
        <v>51016</v>
      </c>
      <c r="U14686" s="18" t="s">
        <v>19740</v>
      </c>
    </row>
    <row r="14687" spans="1:21">
      <c r="A14687" s="10" t="s">
        <v>49880</v>
      </c>
      <c r="B14687" s="10" t="s">
        <v>51728</v>
      </c>
      <c r="C14687" s="10">
        <v>9787516827444</v>
      </c>
      <c r="D14687" s="9"/>
      <c r="E14687" s="10" t="s">
        <v>5682</v>
      </c>
      <c r="F14687" s="17" t="s">
        <v>51736</v>
      </c>
      <c r="G14687" s="10"/>
      <c r="H14687" s="9"/>
      <c r="I14687" s="18"/>
      <c r="J14687" s="9" t="s">
        <v>41519</v>
      </c>
      <c r="K14687" s="9"/>
      <c r="L14687" s="18"/>
      <c r="M14687" s="9"/>
      <c r="N14687" s="9" t="s">
        <v>1331</v>
      </c>
      <c r="O14687" s="9" t="s">
        <v>1317</v>
      </c>
      <c r="P14687" s="9" t="s">
        <v>805</v>
      </c>
      <c r="Q14687" s="9"/>
      <c r="R14687" s="9"/>
      <c r="S14687" s="18" t="s">
        <v>51737</v>
      </c>
      <c r="T14687" s="18" t="s">
        <v>21032</v>
      </c>
      <c r="U14687" s="18" t="s">
        <v>19740</v>
      </c>
    </row>
    <row r="14688" spans="1:21">
      <c r="A14688" s="10" t="s">
        <v>49880</v>
      </c>
      <c r="B14688" s="10" t="s">
        <v>51738</v>
      </c>
      <c r="C14688" s="10">
        <v>9787531746898</v>
      </c>
      <c r="D14688" s="9"/>
      <c r="E14688" s="10" t="s">
        <v>345</v>
      </c>
      <c r="F14688" s="17" t="s">
        <v>51739</v>
      </c>
      <c r="G14688" s="10"/>
      <c r="H14688" s="9"/>
      <c r="I14688" s="18"/>
      <c r="J14688" s="9" t="s">
        <v>51740</v>
      </c>
      <c r="K14688" s="9"/>
      <c r="L14688" s="18"/>
      <c r="M14688" s="9"/>
      <c r="N14688" s="9" t="s">
        <v>3685</v>
      </c>
      <c r="O14688" s="9" t="s">
        <v>5086</v>
      </c>
      <c r="P14688" s="9" t="s">
        <v>51741</v>
      </c>
      <c r="Q14688" s="9"/>
      <c r="R14688" s="9"/>
      <c r="S14688" s="18" t="s">
        <v>51742</v>
      </c>
      <c r="T14688" s="18" t="s">
        <v>51016</v>
      </c>
      <c r="U14688" s="18" t="s">
        <v>19740</v>
      </c>
    </row>
    <row r="14689" spans="1:21">
      <c r="A14689" s="10" t="s">
        <v>49880</v>
      </c>
      <c r="B14689" s="10" t="s">
        <v>51738</v>
      </c>
      <c r="C14689" s="10">
        <v>9787546426549</v>
      </c>
      <c r="D14689" s="9"/>
      <c r="E14689" s="10" t="s">
        <v>64</v>
      </c>
      <c r="F14689" s="17" t="s">
        <v>51743</v>
      </c>
      <c r="G14689" s="10"/>
      <c r="H14689" s="9"/>
      <c r="I14689" s="18"/>
      <c r="J14689" s="9" t="s">
        <v>51744</v>
      </c>
      <c r="K14689" s="9"/>
      <c r="L14689" s="18"/>
      <c r="M14689" s="9"/>
      <c r="N14689" s="9" t="s">
        <v>2219</v>
      </c>
      <c r="O14689" s="9" t="s">
        <v>207</v>
      </c>
      <c r="P14689" s="9" t="s">
        <v>51745</v>
      </c>
      <c r="Q14689" s="9"/>
      <c r="R14689" s="9"/>
      <c r="S14689" s="18" t="s">
        <v>51746</v>
      </c>
      <c r="T14689" s="18" t="s">
        <v>12453</v>
      </c>
      <c r="U14689" s="18" t="s">
        <v>19740</v>
      </c>
    </row>
    <row r="14690" spans="1:21">
      <c r="A14690" s="10" t="s">
        <v>49880</v>
      </c>
      <c r="B14690" s="10" t="s">
        <v>51738</v>
      </c>
      <c r="C14690" s="10">
        <v>9787514516883</v>
      </c>
      <c r="D14690" s="9"/>
      <c r="E14690" s="10" t="s">
        <v>356</v>
      </c>
      <c r="F14690" s="17" t="s">
        <v>51747</v>
      </c>
      <c r="G14690" s="10"/>
      <c r="H14690" s="9"/>
      <c r="I14690" s="18"/>
      <c r="J14690" s="9" t="s">
        <v>51748</v>
      </c>
      <c r="K14690" s="9"/>
      <c r="L14690" s="18"/>
      <c r="M14690" s="9"/>
      <c r="N14690" s="9" t="s">
        <v>6604</v>
      </c>
      <c r="O14690" s="9" t="s">
        <v>50</v>
      </c>
      <c r="P14690" s="9" t="s">
        <v>6936</v>
      </c>
      <c r="Q14690" s="9"/>
      <c r="R14690" s="9"/>
      <c r="S14690" s="18" t="s">
        <v>51749</v>
      </c>
      <c r="T14690" s="18" t="s">
        <v>51016</v>
      </c>
      <c r="U14690" s="18" t="s">
        <v>19740</v>
      </c>
    </row>
    <row r="14691" spans="1:21">
      <c r="A14691" s="10" t="s">
        <v>49880</v>
      </c>
      <c r="B14691" s="10" t="s">
        <v>51750</v>
      </c>
      <c r="C14691" s="10">
        <v>9787101147834</v>
      </c>
      <c r="D14691" s="9"/>
      <c r="E14691" s="10" t="s">
        <v>380</v>
      </c>
      <c r="F14691" s="17" t="s">
        <v>51751</v>
      </c>
      <c r="G14691" s="10"/>
      <c r="H14691" s="9"/>
      <c r="I14691" s="18"/>
      <c r="J14691" s="9" t="s">
        <v>51752</v>
      </c>
      <c r="K14691" s="9"/>
      <c r="L14691" s="18"/>
      <c r="M14691" s="9"/>
      <c r="N14691" s="9" t="s">
        <v>15205</v>
      </c>
      <c r="O14691" s="9" t="s">
        <v>207</v>
      </c>
      <c r="P14691" s="9" t="s">
        <v>2521</v>
      </c>
      <c r="Q14691" s="9"/>
      <c r="R14691" s="9"/>
      <c r="S14691" s="18" t="s">
        <v>51753</v>
      </c>
      <c r="T14691" s="18" t="s">
        <v>51754</v>
      </c>
      <c r="U14691" s="18" t="s">
        <v>51755</v>
      </c>
    </row>
    <row r="14692" spans="1:21">
      <c r="A14692" s="10" t="s">
        <v>49880</v>
      </c>
      <c r="B14692" s="10" t="s">
        <v>51756</v>
      </c>
      <c r="C14692" s="10">
        <v>9787101143904</v>
      </c>
      <c r="D14692" s="9"/>
      <c r="E14692" s="10" t="s">
        <v>2356</v>
      </c>
      <c r="F14692" s="17" t="s">
        <v>51757</v>
      </c>
      <c r="G14692" s="10" t="s">
        <v>51758</v>
      </c>
      <c r="H14692" s="9"/>
      <c r="I14692" s="18"/>
      <c r="J14692" s="9" t="s">
        <v>51759</v>
      </c>
      <c r="K14692" s="9"/>
      <c r="L14692" s="18"/>
      <c r="M14692" s="9"/>
      <c r="N14692" s="9" t="s">
        <v>15205</v>
      </c>
      <c r="O14692" s="9" t="s">
        <v>7074</v>
      </c>
      <c r="P14692" s="9" t="s">
        <v>51760</v>
      </c>
      <c r="Q14692" s="9"/>
      <c r="R14692" s="9"/>
      <c r="S14692" s="18" t="s">
        <v>51761</v>
      </c>
      <c r="T14692" s="18" t="s">
        <v>20845</v>
      </c>
      <c r="U14692" s="18" t="s">
        <v>19740</v>
      </c>
    </row>
    <row r="14693" spans="1:21">
      <c r="A14693" s="10" t="s">
        <v>49880</v>
      </c>
      <c r="B14693" s="10" t="s">
        <v>51762</v>
      </c>
      <c r="C14693" s="10">
        <v>9787552706017</v>
      </c>
      <c r="D14693" s="9"/>
      <c r="E14693" s="10" t="s">
        <v>440</v>
      </c>
      <c r="F14693" s="17" t="s">
        <v>51763</v>
      </c>
      <c r="G14693" s="10" t="s">
        <v>5962</v>
      </c>
      <c r="H14693" s="9"/>
      <c r="I14693" s="18"/>
      <c r="J14693" s="9" t="s">
        <v>5961</v>
      </c>
      <c r="K14693" s="9"/>
      <c r="L14693" s="18"/>
      <c r="M14693" s="9"/>
      <c r="N14693" s="9" t="s">
        <v>27181</v>
      </c>
      <c r="O14693" s="9" t="s">
        <v>853</v>
      </c>
      <c r="P14693" s="9" t="s">
        <v>2538</v>
      </c>
      <c r="Q14693" s="9"/>
      <c r="R14693" s="9"/>
      <c r="S14693" s="18" t="s">
        <v>51764</v>
      </c>
      <c r="T14693" s="18" t="s">
        <v>21032</v>
      </c>
      <c r="U14693" s="18" t="s">
        <v>19740</v>
      </c>
    </row>
    <row r="14694" spans="1:21">
      <c r="A14694" s="10" t="s">
        <v>49880</v>
      </c>
      <c r="B14694" s="10" t="s">
        <v>51765</v>
      </c>
      <c r="C14694" s="10">
        <v>9787516825969</v>
      </c>
      <c r="D14694" s="9"/>
      <c r="E14694" s="10" t="s">
        <v>356</v>
      </c>
      <c r="F14694" s="17" t="s">
        <v>51766</v>
      </c>
      <c r="G14694" s="10"/>
      <c r="H14694" s="9"/>
      <c r="I14694" s="18"/>
      <c r="J14694" s="9" t="s">
        <v>51767</v>
      </c>
      <c r="K14694" s="9"/>
      <c r="L14694" s="18"/>
      <c r="M14694" s="9"/>
      <c r="N14694" s="9" t="s">
        <v>1331</v>
      </c>
      <c r="O14694" s="9" t="s">
        <v>50</v>
      </c>
      <c r="P14694" s="9" t="s">
        <v>1878</v>
      </c>
      <c r="Q14694" s="9"/>
      <c r="R14694" s="9"/>
      <c r="S14694" s="18" t="s">
        <v>51768</v>
      </c>
      <c r="T14694" s="18" t="s">
        <v>12453</v>
      </c>
      <c r="U14694" s="18" t="s">
        <v>19740</v>
      </c>
    </row>
    <row r="14695" spans="1:21">
      <c r="A14695" s="10" t="s">
        <v>49880</v>
      </c>
      <c r="B14695" s="10" t="s">
        <v>51769</v>
      </c>
      <c r="C14695" s="10">
        <v>9787532654062</v>
      </c>
      <c r="D14695" s="9"/>
      <c r="E14695" s="10" t="s">
        <v>2781</v>
      </c>
      <c r="F14695" s="17" t="s">
        <v>51770</v>
      </c>
      <c r="G14695" s="10" t="s">
        <v>51771</v>
      </c>
      <c r="H14695" s="9"/>
      <c r="I14695" s="18"/>
      <c r="J14695" s="9" t="s">
        <v>51772</v>
      </c>
      <c r="K14695" s="9"/>
      <c r="L14695" s="18"/>
      <c r="M14695" s="9"/>
      <c r="N14695" s="9" t="s">
        <v>462</v>
      </c>
      <c r="O14695" s="9" t="s">
        <v>3737</v>
      </c>
      <c r="P14695" s="9" t="s">
        <v>51773</v>
      </c>
      <c r="Q14695" s="9"/>
      <c r="R14695" s="9"/>
      <c r="S14695" s="18" t="s">
        <v>51774</v>
      </c>
      <c r="T14695" s="18" t="s">
        <v>51775</v>
      </c>
      <c r="U14695" s="18" t="s">
        <v>19938</v>
      </c>
    </row>
    <row r="14696" spans="1:21">
      <c r="A14696" s="10" t="s">
        <v>49880</v>
      </c>
      <c r="B14696" s="10" t="s">
        <v>51776</v>
      </c>
      <c r="C14696" s="10">
        <v>9787520350150</v>
      </c>
      <c r="D14696" s="9"/>
      <c r="E14696" s="10" t="s">
        <v>51777</v>
      </c>
      <c r="F14696" s="17" t="s">
        <v>51778</v>
      </c>
      <c r="G14696" s="10"/>
      <c r="H14696" s="9"/>
      <c r="I14696" s="18"/>
      <c r="J14696" s="9" t="s">
        <v>51779</v>
      </c>
      <c r="K14696" s="9"/>
      <c r="L14696" s="18"/>
      <c r="M14696" s="9"/>
      <c r="N14696" s="9" t="s">
        <v>117</v>
      </c>
      <c r="O14696" s="9" t="s">
        <v>19705</v>
      </c>
      <c r="P14696" s="9" t="s">
        <v>51780</v>
      </c>
      <c r="Q14696" s="9"/>
      <c r="R14696" s="9"/>
      <c r="S14696" s="18" t="s">
        <v>51781</v>
      </c>
      <c r="T14696" s="18" t="s">
        <v>21032</v>
      </c>
      <c r="U14696" s="18" t="s">
        <v>51782</v>
      </c>
    </row>
    <row r="14697" spans="1:21">
      <c r="A14697" s="10" t="s">
        <v>49880</v>
      </c>
      <c r="B14697" s="10" t="s">
        <v>51783</v>
      </c>
      <c r="C14697" s="10">
        <v>9787520350167</v>
      </c>
      <c r="D14697" s="9"/>
      <c r="E14697" s="10" t="s">
        <v>51784</v>
      </c>
      <c r="F14697" s="17" t="s">
        <v>51785</v>
      </c>
      <c r="G14697" s="10"/>
      <c r="H14697" s="9"/>
      <c r="I14697" s="18"/>
      <c r="J14697" s="9" t="s">
        <v>51786</v>
      </c>
      <c r="K14697" s="9"/>
      <c r="L14697" s="18"/>
      <c r="M14697" s="9"/>
      <c r="N14697" s="9" t="s">
        <v>117</v>
      </c>
      <c r="O14697" s="9" t="s">
        <v>19705</v>
      </c>
      <c r="P14697" s="9" t="s">
        <v>51787</v>
      </c>
      <c r="Q14697" s="9"/>
      <c r="R14697" s="9"/>
      <c r="S14697" s="18" t="s">
        <v>51788</v>
      </c>
      <c r="T14697" s="18" t="s">
        <v>23139</v>
      </c>
      <c r="U14697" s="18" t="s">
        <v>19740</v>
      </c>
    </row>
    <row r="14698" spans="1:21">
      <c r="A14698" s="10" t="s">
        <v>49880</v>
      </c>
      <c r="B14698" s="10" t="s">
        <v>51789</v>
      </c>
      <c r="C14698" s="10">
        <v>9787520350136</v>
      </c>
      <c r="D14698" s="9"/>
      <c r="E14698" s="10" t="s">
        <v>51790</v>
      </c>
      <c r="F14698" s="17" t="s">
        <v>51791</v>
      </c>
      <c r="G14698" s="10"/>
      <c r="H14698" s="9"/>
      <c r="I14698" s="18"/>
      <c r="J14698" s="9" t="s">
        <v>51792</v>
      </c>
      <c r="K14698" s="9"/>
      <c r="L14698" s="18"/>
      <c r="M14698" s="9"/>
      <c r="N14698" s="9" t="s">
        <v>117</v>
      </c>
      <c r="O14698" s="9" t="s">
        <v>19705</v>
      </c>
      <c r="P14698" s="9" t="s">
        <v>51793</v>
      </c>
      <c r="Q14698" s="9"/>
      <c r="R14698" s="9"/>
      <c r="S14698" s="18" t="s">
        <v>51794</v>
      </c>
      <c r="T14698" s="18" t="s">
        <v>21032</v>
      </c>
      <c r="U14698" s="18" t="s">
        <v>19740</v>
      </c>
    </row>
    <row r="14699" spans="1:21">
      <c r="A14699" s="10" t="s">
        <v>49880</v>
      </c>
      <c r="B14699" s="10" t="s">
        <v>51789</v>
      </c>
      <c r="C14699" s="10">
        <v>9787101143980</v>
      </c>
      <c r="D14699" s="9"/>
      <c r="E14699" s="10" t="s">
        <v>2781</v>
      </c>
      <c r="F14699" s="17" t="s">
        <v>51791</v>
      </c>
      <c r="G14699" s="10"/>
      <c r="H14699" s="9"/>
      <c r="I14699" s="18"/>
      <c r="J14699" s="9" t="s">
        <v>51792</v>
      </c>
      <c r="K14699" s="9"/>
      <c r="L14699" s="18"/>
      <c r="M14699" s="9"/>
      <c r="N14699" s="9" t="s">
        <v>15205</v>
      </c>
      <c r="O14699" s="9" t="s">
        <v>22369</v>
      </c>
      <c r="P14699" s="9" t="s">
        <v>51795</v>
      </c>
      <c r="Q14699" s="9"/>
      <c r="R14699" s="9"/>
      <c r="S14699" s="18" t="s">
        <v>51796</v>
      </c>
      <c r="T14699" s="18" t="s">
        <v>21032</v>
      </c>
      <c r="U14699" s="18" t="s">
        <v>19740</v>
      </c>
    </row>
    <row r="14700" spans="1:21">
      <c r="A14700" s="10" t="s">
        <v>49880</v>
      </c>
      <c r="B14700" s="10" t="s">
        <v>51797</v>
      </c>
      <c r="C14700" s="10">
        <v>9787520350228</v>
      </c>
      <c r="D14700" s="9"/>
      <c r="E14700" s="10" t="s">
        <v>51798</v>
      </c>
      <c r="F14700" s="17" t="s">
        <v>51799</v>
      </c>
      <c r="G14700" s="10"/>
      <c r="H14700" s="9"/>
      <c r="I14700" s="18"/>
      <c r="J14700" s="9" t="s">
        <v>51800</v>
      </c>
      <c r="K14700" s="9"/>
      <c r="L14700" s="18"/>
      <c r="M14700" s="9"/>
      <c r="N14700" s="9" t="s">
        <v>117</v>
      </c>
      <c r="O14700" s="9" t="s">
        <v>19705</v>
      </c>
      <c r="P14700" s="9" t="s">
        <v>51801</v>
      </c>
      <c r="Q14700" s="9"/>
      <c r="R14700" s="9"/>
      <c r="S14700" s="18" t="s">
        <v>51802</v>
      </c>
      <c r="T14700" s="18" t="s">
        <v>21032</v>
      </c>
      <c r="U14700" s="18" t="s">
        <v>51803</v>
      </c>
    </row>
    <row r="14701" spans="1:21">
      <c r="A14701" s="10" t="s">
        <v>49880</v>
      </c>
      <c r="B14701" s="10" t="s">
        <v>51804</v>
      </c>
      <c r="C14701" s="10">
        <v>9787532594689</v>
      </c>
      <c r="D14701" s="9"/>
      <c r="E14701" s="10" t="s">
        <v>264</v>
      </c>
      <c r="F14701" s="17" t="s">
        <v>21068</v>
      </c>
      <c r="G14701" s="10"/>
      <c r="H14701" s="9"/>
      <c r="I14701" s="18"/>
      <c r="J14701" s="9" t="s">
        <v>20284</v>
      </c>
      <c r="K14701" s="9"/>
      <c r="L14701" s="18"/>
      <c r="M14701" s="9"/>
      <c r="N14701" s="9" t="s">
        <v>24820</v>
      </c>
      <c r="O14701" s="9" t="s">
        <v>7074</v>
      </c>
      <c r="P14701" s="9" t="s">
        <v>51805</v>
      </c>
      <c r="Q14701" s="9"/>
      <c r="R14701" s="9"/>
      <c r="S14701" s="18" t="s">
        <v>51806</v>
      </c>
      <c r="T14701" s="18" t="s">
        <v>21032</v>
      </c>
      <c r="U14701" s="18" t="s">
        <v>51504</v>
      </c>
    </row>
    <row r="14702" spans="1:21">
      <c r="A14702" s="10" t="s">
        <v>49880</v>
      </c>
      <c r="B14702" s="10" t="s">
        <v>51804</v>
      </c>
      <c r="C14702" s="10">
        <v>9787514376166</v>
      </c>
      <c r="D14702" s="9"/>
      <c r="E14702" s="10" t="s">
        <v>187</v>
      </c>
      <c r="F14702" s="17" t="s">
        <v>51807</v>
      </c>
      <c r="G14702" s="10"/>
      <c r="H14702" s="9"/>
      <c r="I14702" s="18"/>
      <c r="J14702" s="9" t="s">
        <v>51808</v>
      </c>
      <c r="K14702" s="9"/>
      <c r="L14702" s="18"/>
      <c r="M14702" s="9"/>
      <c r="N14702" s="9" t="s">
        <v>2000</v>
      </c>
      <c r="O14702" s="9" t="s">
        <v>4832</v>
      </c>
      <c r="P14702" s="9" t="s">
        <v>1247</v>
      </c>
      <c r="Q14702" s="9"/>
      <c r="R14702" s="9"/>
      <c r="S14702" s="18" t="s">
        <v>51809</v>
      </c>
      <c r="T14702" s="18" t="s">
        <v>21032</v>
      </c>
      <c r="U14702" s="18" t="s">
        <v>19740</v>
      </c>
    </row>
    <row r="14703" spans="1:21">
      <c r="A14703" s="10" t="s">
        <v>49880</v>
      </c>
      <c r="B14703" s="10" t="s">
        <v>51804</v>
      </c>
      <c r="C14703" s="10">
        <v>9787101139648</v>
      </c>
      <c r="D14703" s="9"/>
      <c r="E14703" s="10" t="s">
        <v>2356</v>
      </c>
      <c r="F14703" s="17" t="s">
        <v>21068</v>
      </c>
      <c r="G14703" s="10"/>
      <c r="H14703" s="9"/>
      <c r="I14703" s="18"/>
      <c r="J14703" s="9" t="s">
        <v>20284</v>
      </c>
      <c r="K14703" s="9"/>
      <c r="L14703" s="18"/>
      <c r="M14703" s="9"/>
      <c r="N14703" s="9" t="s">
        <v>15205</v>
      </c>
      <c r="O14703" s="9" t="s">
        <v>4832</v>
      </c>
      <c r="P14703" s="9" t="s">
        <v>42217</v>
      </c>
      <c r="Q14703" s="9"/>
      <c r="R14703" s="9"/>
      <c r="S14703" s="18" t="s">
        <v>51810</v>
      </c>
      <c r="T14703" s="18" t="s">
        <v>51016</v>
      </c>
      <c r="U14703" s="18" t="s">
        <v>51504</v>
      </c>
    </row>
    <row r="14704" spans="1:21">
      <c r="A14704" s="10" t="s">
        <v>49880</v>
      </c>
      <c r="B14704" s="10" t="s">
        <v>31869</v>
      </c>
      <c r="C14704" s="10">
        <v>9787301311462</v>
      </c>
      <c r="D14704" s="9"/>
      <c r="E14704" s="10" t="s">
        <v>506</v>
      </c>
      <c r="F14704" s="17" t="s">
        <v>51811</v>
      </c>
      <c r="G14704" s="10"/>
      <c r="H14704" s="9"/>
      <c r="I14704" s="18"/>
      <c r="J14704" s="9" t="s">
        <v>51812</v>
      </c>
      <c r="K14704" s="9"/>
      <c r="L14704" s="18"/>
      <c r="M14704" s="9"/>
      <c r="N14704" s="9" t="s">
        <v>80</v>
      </c>
      <c r="O14704" s="9" t="s">
        <v>7074</v>
      </c>
      <c r="P14704" s="9" t="s">
        <v>2992</v>
      </c>
      <c r="Q14704" s="9"/>
      <c r="R14704" s="9"/>
      <c r="S14704" s="18" t="s">
        <v>51813</v>
      </c>
      <c r="T14704" s="18" t="s">
        <v>21032</v>
      </c>
      <c r="U14704" s="18" t="s">
        <v>19740</v>
      </c>
    </row>
    <row r="14705" spans="1:21">
      <c r="A14705" s="10" t="s">
        <v>49880</v>
      </c>
      <c r="B14705" s="10" t="s">
        <v>31869</v>
      </c>
      <c r="C14705" s="10">
        <v>9787532597024</v>
      </c>
      <c r="D14705" s="9"/>
      <c r="E14705" s="10" t="s">
        <v>86</v>
      </c>
      <c r="F14705" s="17" t="s">
        <v>51814</v>
      </c>
      <c r="G14705" s="10"/>
      <c r="H14705" s="9"/>
      <c r="I14705" s="18"/>
      <c r="J14705" s="9" t="s">
        <v>20284</v>
      </c>
      <c r="K14705" s="9"/>
      <c r="L14705" s="18"/>
      <c r="M14705" s="9"/>
      <c r="N14705" s="9" t="s">
        <v>24820</v>
      </c>
      <c r="O14705" s="9" t="s">
        <v>853</v>
      </c>
      <c r="P14705" s="9" t="s">
        <v>5359</v>
      </c>
      <c r="Q14705" s="9"/>
      <c r="R14705" s="9"/>
      <c r="S14705" s="18" t="s">
        <v>51815</v>
      </c>
      <c r="T14705" s="18" t="s">
        <v>23139</v>
      </c>
      <c r="U14705" s="18" t="s">
        <v>51504</v>
      </c>
    </row>
    <row r="14706" spans="1:21">
      <c r="A14706" s="10" t="s">
        <v>49880</v>
      </c>
      <c r="B14706" s="10" t="s">
        <v>31869</v>
      </c>
      <c r="C14706" s="10">
        <v>9787532597314</v>
      </c>
      <c r="D14706" s="9"/>
      <c r="E14706" s="10" t="s">
        <v>264</v>
      </c>
      <c r="F14706" s="17" t="s">
        <v>51816</v>
      </c>
      <c r="G14706" s="10"/>
      <c r="H14706" s="9"/>
      <c r="I14706" s="18"/>
      <c r="J14706" s="9" t="s">
        <v>51817</v>
      </c>
      <c r="K14706" s="9"/>
      <c r="L14706" s="18"/>
      <c r="M14706" s="9"/>
      <c r="N14706" s="9" t="s">
        <v>24820</v>
      </c>
      <c r="O14706" s="9" t="s">
        <v>1317</v>
      </c>
      <c r="P14706" s="9" t="s">
        <v>51818</v>
      </c>
      <c r="Q14706" s="9"/>
      <c r="R14706" s="9"/>
      <c r="S14706" s="18" t="s">
        <v>51819</v>
      </c>
      <c r="T14706" s="18" t="s">
        <v>23139</v>
      </c>
      <c r="U14706" s="18" t="s">
        <v>19740</v>
      </c>
    </row>
    <row r="14707" spans="1:21">
      <c r="A14707" s="10" t="s">
        <v>49880</v>
      </c>
      <c r="B14707" s="10" t="s">
        <v>31869</v>
      </c>
      <c r="C14707" s="10">
        <v>9787532598267</v>
      </c>
      <c r="D14707" s="9"/>
      <c r="E14707" s="10" t="s">
        <v>2711</v>
      </c>
      <c r="F14707" s="17" t="s">
        <v>51820</v>
      </c>
      <c r="G14707" s="10" t="s">
        <v>50091</v>
      </c>
      <c r="H14707" s="9"/>
      <c r="I14707" s="18"/>
      <c r="J14707" s="9" t="s">
        <v>51821</v>
      </c>
      <c r="K14707" s="9"/>
      <c r="L14707" s="18"/>
      <c r="M14707" s="9"/>
      <c r="N14707" s="9" t="s">
        <v>24820</v>
      </c>
      <c r="O14707" s="9" t="s">
        <v>384</v>
      </c>
      <c r="P14707" s="9" t="s">
        <v>51822</v>
      </c>
      <c r="Q14707" s="9"/>
      <c r="R14707" s="9"/>
      <c r="S14707" s="18" t="s">
        <v>51823</v>
      </c>
      <c r="T14707" s="18" t="s">
        <v>23139</v>
      </c>
      <c r="U14707" s="18" t="s">
        <v>19740</v>
      </c>
    </row>
    <row r="14708" spans="1:21">
      <c r="A14708" s="10" t="s">
        <v>49880</v>
      </c>
      <c r="B14708" s="10" t="s">
        <v>31878</v>
      </c>
      <c r="C14708" s="10">
        <v>9787010216805</v>
      </c>
      <c r="D14708" s="9"/>
      <c r="E14708" s="10" t="s">
        <v>55</v>
      </c>
      <c r="F14708" s="17" t="s">
        <v>51824</v>
      </c>
      <c r="G14708" s="10" t="s">
        <v>51825</v>
      </c>
      <c r="H14708" s="9"/>
      <c r="I14708" s="18"/>
      <c r="J14708" s="9" t="s">
        <v>51826</v>
      </c>
      <c r="K14708" s="9"/>
      <c r="L14708" s="18"/>
      <c r="M14708" s="9"/>
      <c r="N14708" s="9" t="s">
        <v>27</v>
      </c>
      <c r="O14708" s="9" t="s">
        <v>4832</v>
      </c>
      <c r="P14708" s="9" t="s">
        <v>1668</v>
      </c>
      <c r="Q14708" s="9"/>
      <c r="R14708" s="9"/>
      <c r="S14708" s="18" t="s">
        <v>51827</v>
      </c>
      <c r="T14708" s="18" t="s">
        <v>21032</v>
      </c>
      <c r="U14708" s="18" t="s">
        <v>19740</v>
      </c>
    </row>
    <row r="14709" spans="1:21">
      <c r="A14709" s="10" t="s">
        <v>49880</v>
      </c>
      <c r="B14709" s="10" t="s">
        <v>31878</v>
      </c>
      <c r="C14709" s="10">
        <v>9787100187978</v>
      </c>
      <c r="D14709" s="9"/>
      <c r="E14709" s="10" t="s">
        <v>1542</v>
      </c>
      <c r="F14709" s="17" t="s">
        <v>51828</v>
      </c>
      <c r="G14709" s="10"/>
      <c r="H14709" s="9"/>
      <c r="I14709" s="18"/>
      <c r="J14709" s="9" t="s">
        <v>51829</v>
      </c>
      <c r="K14709" s="9"/>
      <c r="L14709" s="18"/>
      <c r="M14709" s="9"/>
      <c r="N14709" s="9" t="s">
        <v>331</v>
      </c>
      <c r="O14709" s="9" t="s">
        <v>207</v>
      </c>
      <c r="P14709" s="9" t="s">
        <v>1688</v>
      </c>
      <c r="Q14709" s="9"/>
      <c r="R14709" s="9"/>
      <c r="S14709" s="18" t="s">
        <v>51830</v>
      </c>
      <c r="T14709" s="18" t="s">
        <v>21032</v>
      </c>
      <c r="U14709" s="18" t="s">
        <v>19740</v>
      </c>
    </row>
    <row r="14710" spans="1:21">
      <c r="A14710" s="10" t="s">
        <v>49880</v>
      </c>
      <c r="B14710" s="10" t="s">
        <v>31878</v>
      </c>
      <c r="C14710" s="10">
        <v>9787532596515</v>
      </c>
      <c r="D14710" s="9"/>
      <c r="E14710" s="10" t="s">
        <v>147</v>
      </c>
      <c r="F14710" s="17" t="s">
        <v>51831</v>
      </c>
      <c r="G14710" s="10"/>
      <c r="H14710" s="9"/>
      <c r="I14710" s="18"/>
      <c r="J14710" s="9" t="s">
        <v>51832</v>
      </c>
      <c r="K14710" s="9"/>
      <c r="L14710" s="18"/>
      <c r="M14710" s="9"/>
      <c r="N14710" s="9" t="s">
        <v>24820</v>
      </c>
      <c r="O14710" s="9" t="s">
        <v>19705</v>
      </c>
      <c r="P14710" s="9" t="s">
        <v>332</v>
      </c>
      <c r="Q14710" s="9"/>
      <c r="R14710" s="9"/>
      <c r="S14710" s="18" t="s">
        <v>51833</v>
      </c>
      <c r="T14710" s="18" t="s">
        <v>20958</v>
      </c>
      <c r="U14710" s="18" t="s">
        <v>51504</v>
      </c>
    </row>
    <row r="14711" spans="1:21">
      <c r="A14711" s="10" t="s">
        <v>49880</v>
      </c>
      <c r="B14711" s="10" t="s">
        <v>31878</v>
      </c>
      <c r="C14711" s="10">
        <v>9787101142402</v>
      </c>
      <c r="D14711" s="9"/>
      <c r="E14711" s="10" t="s">
        <v>755</v>
      </c>
      <c r="F14711" s="17" t="s">
        <v>51834</v>
      </c>
      <c r="G14711" s="10"/>
      <c r="H14711" s="9"/>
      <c r="I14711" s="18"/>
      <c r="J14711" s="9" t="s">
        <v>51835</v>
      </c>
      <c r="K14711" s="9"/>
      <c r="L14711" s="18"/>
      <c r="M14711" s="9"/>
      <c r="N14711" s="9" t="s">
        <v>15205</v>
      </c>
      <c r="O14711" s="9" t="s">
        <v>4832</v>
      </c>
      <c r="P14711" s="9" t="s">
        <v>2863</v>
      </c>
      <c r="Q14711" s="9"/>
      <c r="R14711" s="9"/>
      <c r="S14711" s="18" t="s">
        <v>51836</v>
      </c>
      <c r="T14711" s="18" t="s">
        <v>51837</v>
      </c>
      <c r="U14711" s="18" t="s">
        <v>19740</v>
      </c>
    </row>
    <row r="14712" spans="1:21">
      <c r="A14712" s="10" t="s">
        <v>49880</v>
      </c>
      <c r="B14712" s="10" t="s">
        <v>51838</v>
      </c>
      <c r="C14712" s="10">
        <v>9787510893605</v>
      </c>
      <c r="D14712" s="9"/>
      <c r="E14712" s="10" t="s">
        <v>35</v>
      </c>
      <c r="F14712" s="17" t="s">
        <v>51839</v>
      </c>
      <c r="G14712" s="10"/>
      <c r="H14712" s="9"/>
      <c r="I14712" s="18"/>
      <c r="J14712" s="9" t="s">
        <v>51840</v>
      </c>
      <c r="K14712" s="9"/>
      <c r="L14712" s="18"/>
      <c r="M14712" s="9"/>
      <c r="N14712" s="9" t="s">
        <v>791</v>
      </c>
      <c r="O14712" s="9" t="s">
        <v>207</v>
      </c>
      <c r="P14712" s="9" t="s">
        <v>1866</v>
      </c>
      <c r="Q14712" s="9"/>
      <c r="R14712" s="9"/>
      <c r="S14712" s="18" t="s">
        <v>51841</v>
      </c>
      <c r="T14712" s="18" t="s">
        <v>12453</v>
      </c>
      <c r="U14712" s="18" t="s">
        <v>19740</v>
      </c>
    </row>
    <row r="14713" spans="1:21">
      <c r="A14713" s="10" t="s">
        <v>49880</v>
      </c>
      <c r="B14713" s="10" t="s">
        <v>51842</v>
      </c>
      <c r="C14713" s="10">
        <v>9787520350204</v>
      </c>
      <c r="D14713" s="9"/>
      <c r="E14713" s="10" t="s">
        <v>51777</v>
      </c>
      <c r="F14713" s="17" t="s">
        <v>51843</v>
      </c>
      <c r="G14713" s="10"/>
      <c r="H14713" s="9"/>
      <c r="I14713" s="18"/>
      <c r="J14713" s="9" t="s">
        <v>51844</v>
      </c>
      <c r="K14713" s="9"/>
      <c r="L14713" s="18"/>
      <c r="M14713" s="9"/>
      <c r="N14713" s="9" t="s">
        <v>117</v>
      </c>
      <c r="O14713" s="9" t="s">
        <v>19705</v>
      </c>
      <c r="P14713" s="9" t="s">
        <v>51845</v>
      </c>
      <c r="Q14713" s="9"/>
      <c r="R14713" s="9"/>
      <c r="S14713" s="18" t="s">
        <v>51846</v>
      </c>
      <c r="T14713" s="18" t="s">
        <v>21032</v>
      </c>
      <c r="U14713" s="18" t="s">
        <v>19740</v>
      </c>
    </row>
    <row r="14714" spans="1:21">
      <c r="A14714" s="10" t="s">
        <v>49880</v>
      </c>
      <c r="B14714" s="10" t="s">
        <v>51842</v>
      </c>
      <c r="C14714" s="10">
        <v>9787101148268</v>
      </c>
      <c r="D14714" s="9"/>
      <c r="E14714" s="10" t="s">
        <v>4789</v>
      </c>
      <c r="F14714" s="17" t="s">
        <v>51843</v>
      </c>
      <c r="G14714" s="10"/>
      <c r="H14714" s="9"/>
      <c r="I14714" s="18"/>
      <c r="J14714" s="9" t="s">
        <v>51844</v>
      </c>
      <c r="K14714" s="9"/>
      <c r="L14714" s="18"/>
      <c r="M14714" s="9"/>
      <c r="N14714" s="9" t="s">
        <v>15205</v>
      </c>
      <c r="O14714" s="9" t="s">
        <v>207</v>
      </c>
      <c r="P14714" s="9" t="s">
        <v>51847</v>
      </c>
      <c r="Q14714" s="9"/>
      <c r="R14714" s="9"/>
      <c r="S14714" s="18" t="s">
        <v>51848</v>
      </c>
      <c r="T14714" s="18" t="s">
        <v>51016</v>
      </c>
      <c r="U14714" s="18" t="s">
        <v>19740</v>
      </c>
    </row>
    <row r="14715" spans="1:21">
      <c r="A14715" s="10" t="s">
        <v>49880</v>
      </c>
      <c r="B14715" s="10" t="s">
        <v>51849</v>
      </c>
      <c r="C14715" s="10">
        <v>9787513932417</v>
      </c>
      <c r="D14715" s="9"/>
      <c r="E14715" s="10" t="s">
        <v>841</v>
      </c>
      <c r="F14715" s="17" t="s">
        <v>51850</v>
      </c>
      <c r="G14715" s="10"/>
      <c r="H14715" s="9"/>
      <c r="I14715" s="18"/>
      <c r="J14715" s="9" t="s">
        <v>51851</v>
      </c>
      <c r="K14715" s="9"/>
      <c r="L14715" s="18"/>
      <c r="M14715" s="9"/>
      <c r="N14715" s="9" t="s">
        <v>37100</v>
      </c>
      <c r="O14715" s="9" t="s">
        <v>207</v>
      </c>
      <c r="P14715" s="9" t="s">
        <v>1371</v>
      </c>
      <c r="Q14715" s="9"/>
      <c r="R14715" s="9"/>
      <c r="S14715" s="18" t="s">
        <v>51852</v>
      </c>
      <c r="T14715" s="18" t="s">
        <v>21032</v>
      </c>
      <c r="U14715" s="18" t="s">
        <v>19740</v>
      </c>
    </row>
    <row r="14716" spans="1:21">
      <c r="A14716" s="10" t="s">
        <v>49880</v>
      </c>
      <c r="B14716" s="10" t="s">
        <v>51853</v>
      </c>
      <c r="C14716" s="10">
        <v>9787532597390</v>
      </c>
      <c r="D14716" s="9"/>
      <c r="E14716" s="10" t="s">
        <v>139</v>
      </c>
      <c r="F14716" s="17" t="s">
        <v>51854</v>
      </c>
      <c r="G14716" s="10"/>
      <c r="H14716" s="9"/>
      <c r="I14716" s="18"/>
      <c r="J14716" s="9" t="s">
        <v>51855</v>
      </c>
      <c r="K14716" s="9"/>
      <c r="L14716" s="18"/>
      <c r="M14716" s="9"/>
      <c r="N14716" s="9" t="s">
        <v>24820</v>
      </c>
      <c r="O14716" s="9" t="s">
        <v>1317</v>
      </c>
      <c r="P14716" s="9" t="s">
        <v>1995</v>
      </c>
      <c r="Q14716" s="9"/>
      <c r="R14716" s="9"/>
      <c r="S14716" s="18" t="s">
        <v>51856</v>
      </c>
      <c r="T14716" s="18" t="s">
        <v>22428</v>
      </c>
      <c r="U14716" s="18" t="s">
        <v>19938</v>
      </c>
    </row>
    <row r="14717" spans="1:21">
      <c r="A14717" s="10" t="s">
        <v>49880</v>
      </c>
      <c r="B14717" s="10" t="s">
        <v>51853</v>
      </c>
      <c r="C14717" s="10">
        <v>9787101144444</v>
      </c>
      <c r="D14717" s="9"/>
      <c r="E14717" s="10" t="s">
        <v>86</v>
      </c>
      <c r="F14717" s="17" t="s">
        <v>51857</v>
      </c>
      <c r="G14717" s="10"/>
      <c r="H14717" s="9"/>
      <c r="I14717" s="18"/>
      <c r="J14717" s="9" t="s">
        <v>51858</v>
      </c>
      <c r="K14717" s="9"/>
      <c r="L14717" s="18"/>
      <c r="M14717" s="9"/>
      <c r="N14717" s="9" t="s">
        <v>15205</v>
      </c>
      <c r="O14717" s="9" t="s">
        <v>7074</v>
      </c>
      <c r="P14717" s="9" t="s">
        <v>1219</v>
      </c>
      <c r="Q14717" s="9"/>
      <c r="R14717" s="9"/>
      <c r="S14717" s="18" t="s">
        <v>51859</v>
      </c>
      <c r="T14717" s="18" t="s">
        <v>51860</v>
      </c>
      <c r="U14717" s="18" t="s">
        <v>19938</v>
      </c>
    </row>
    <row r="14718" spans="1:21">
      <c r="A14718" s="10" t="s">
        <v>49880</v>
      </c>
      <c r="B14718" s="10" t="s">
        <v>51861</v>
      </c>
      <c r="C14718" s="10">
        <v>9787521718638</v>
      </c>
      <c r="D14718" s="9"/>
      <c r="E14718" s="10" t="s">
        <v>55</v>
      </c>
      <c r="F14718" s="17" t="s">
        <v>51862</v>
      </c>
      <c r="G14718" s="10" t="s">
        <v>28427</v>
      </c>
      <c r="H14718" s="9"/>
      <c r="I14718" s="18"/>
      <c r="J14718" s="9" t="s">
        <v>51863</v>
      </c>
      <c r="K14718" s="9"/>
      <c r="L14718" s="18"/>
      <c r="M14718" s="9"/>
      <c r="N14718" s="9" t="s">
        <v>34180</v>
      </c>
      <c r="O14718" s="9" t="s">
        <v>853</v>
      </c>
      <c r="P14718" s="9" t="s">
        <v>51864</v>
      </c>
      <c r="Q14718" s="9"/>
      <c r="R14718" s="9"/>
      <c r="S14718" s="18" t="s">
        <v>51865</v>
      </c>
      <c r="T14718" s="18" t="s">
        <v>21032</v>
      </c>
      <c r="U14718" s="18" t="s">
        <v>19740</v>
      </c>
    </row>
    <row r="14719" spans="1:21">
      <c r="A14719" s="10" t="s">
        <v>49880</v>
      </c>
      <c r="B14719" s="10" t="s">
        <v>51866</v>
      </c>
      <c r="C14719" s="10">
        <v>9787301167991</v>
      </c>
      <c r="D14719" s="9"/>
      <c r="E14719" s="10" t="s">
        <v>794</v>
      </c>
      <c r="F14719" s="17" t="s">
        <v>51867</v>
      </c>
      <c r="G14719" s="10"/>
      <c r="H14719" s="9"/>
      <c r="I14719" s="18"/>
      <c r="J14719" s="9" t="s">
        <v>51868</v>
      </c>
      <c r="K14719" s="9"/>
      <c r="L14719" s="18"/>
      <c r="M14719" s="9"/>
      <c r="N14719" s="9" t="s">
        <v>80</v>
      </c>
      <c r="O14719" s="9" t="s">
        <v>7074</v>
      </c>
      <c r="P14719" s="9" t="s">
        <v>51869</v>
      </c>
      <c r="Q14719" s="9"/>
      <c r="R14719" s="9"/>
      <c r="S14719" s="18" t="s">
        <v>51870</v>
      </c>
      <c r="T14719" s="18" t="s">
        <v>51016</v>
      </c>
      <c r="U14719" s="18" t="s">
        <v>19740</v>
      </c>
    </row>
    <row r="14720" spans="1:21">
      <c r="A14720" s="10" t="s">
        <v>49880</v>
      </c>
      <c r="B14720" s="10" t="s">
        <v>51866</v>
      </c>
      <c r="C14720" s="10">
        <v>9787309149418</v>
      </c>
      <c r="D14720" s="9"/>
      <c r="E14720" s="10" t="s">
        <v>849</v>
      </c>
      <c r="F14720" s="17" t="s">
        <v>51871</v>
      </c>
      <c r="G14720" s="10" t="s">
        <v>35024</v>
      </c>
      <c r="H14720" s="9"/>
      <c r="I14720" s="18"/>
      <c r="J14720" s="9" t="s">
        <v>50775</v>
      </c>
      <c r="K14720" s="9"/>
      <c r="L14720" s="18"/>
      <c r="M14720" s="9"/>
      <c r="N14720" s="9" t="s">
        <v>33384</v>
      </c>
      <c r="O14720" s="9" t="s">
        <v>853</v>
      </c>
      <c r="P14720" s="9" t="s">
        <v>3606</v>
      </c>
      <c r="Q14720" s="9"/>
      <c r="R14720" s="9"/>
      <c r="S14720" s="18" t="s">
        <v>51872</v>
      </c>
      <c r="T14720" s="18" t="s">
        <v>21032</v>
      </c>
      <c r="U14720" s="18" t="s">
        <v>19740</v>
      </c>
    </row>
    <row r="14721" spans="1:21">
      <c r="A14721" s="10" t="s">
        <v>49880</v>
      </c>
      <c r="B14721" s="10" t="s">
        <v>51873</v>
      </c>
      <c r="C14721" s="10">
        <v>9787551821971</v>
      </c>
      <c r="D14721" s="9"/>
      <c r="E14721" s="10" t="s">
        <v>21395</v>
      </c>
      <c r="F14721" s="17" t="s">
        <v>51874</v>
      </c>
      <c r="G14721" s="10"/>
      <c r="H14721" s="9"/>
      <c r="I14721" s="18"/>
      <c r="J14721" s="9" t="s">
        <v>51875</v>
      </c>
      <c r="K14721" s="9"/>
      <c r="L14721" s="18"/>
      <c r="M14721" s="9"/>
      <c r="N14721" s="9" t="s">
        <v>8591</v>
      </c>
      <c r="O14721" s="9" t="s">
        <v>1317</v>
      </c>
      <c r="P14721" s="9" t="s">
        <v>12083</v>
      </c>
      <c r="Q14721" s="9"/>
      <c r="R14721" s="9"/>
      <c r="S14721" s="18" t="s">
        <v>51876</v>
      </c>
      <c r="T14721" s="18" t="s">
        <v>51877</v>
      </c>
      <c r="U14721" s="18" t="s">
        <v>19994</v>
      </c>
    </row>
    <row r="14722" spans="1:21">
      <c r="A14722" s="10" t="s">
        <v>49880</v>
      </c>
      <c r="B14722" s="10" t="s">
        <v>51878</v>
      </c>
      <c r="C14722" s="10">
        <v>9787559433527</v>
      </c>
      <c r="D14722" s="9"/>
      <c r="E14722" s="10" t="s">
        <v>6420</v>
      </c>
      <c r="F14722" s="17" t="s">
        <v>51879</v>
      </c>
      <c r="G14722" s="10" t="s">
        <v>21195</v>
      </c>
      <c r="H14722" s="9"/>
      <c r="I14722" s="18"/>
      <c r="J14722" s="9" t="s">
        <v>21422</v>
      </c>
      <c r="K14722" s="9"/>
      <c r="L14722" s="18"/>
      <c r="M14722" s="9"/>
      <c r="N14722" s="9" t="s">
        <v>552</v>
      </c>
      <c r="O14722" s="9" t="s">
        <v>5086</v>
      </c>
      <c r="P14722" s="9" t="s">
        <v>1400</v>
      </c>
      <c r="Q14722" s="9"/>
      <c r="R14722" s="9"/>
      <c r="S14722" s="18" t="s">
        <v>51880</v>
      </c>
      <c r="T14722" s="18" t="s">
        <v>51881</v>
      </c>
      <c r="U14722" s="18" t="s">
        <v>19740</v>
      </c>
    </row>
    <row r="14723" spans="1:21">
      <c r="A14723" s="10" t="s">
        <v>49880</v>
      </c>
      <c r="B14723" s="10" t="s">
        <v>51878</v>
      </c>
      <c r="C14723" s="10">
        <v>9787516824924</v>
      </c>
      <c r="D14723" s="9"/>
      <c r="E14723" s="10" t="s">
        <v>122</v>
      </c>
      <c r="F14723" s="17" t="s">
        <v>51882</v>
      </c>
      <c r="G14723" s="10"/>
      <c r="H14723" s="9"/>
      <c r="I14723" s="18"/>
      <c r="J14723" s="9" t="s">
        <v>51883</v>
      </c>
      <c r="K14723" s="9"/>
      <c r="L14723" s="18"/>
      <c r="M14723" s="9"/>
      <c r="N14723" s="9" t="s">
        <v>1331</v>
      </c>
      <c r="O14723" s="9" t="s">
        <v>22369</v>
      </c>
      <c r="P14723" s="9" t="s">
        <v>1861</v>
      </c>
      <c r="Q14723" s="9"/>
      <c r="R14723" s="9"/>
      <c r="S14723" s="18" t="s">
        <v>51884</v>
      </c>
      <c r="T14723" s="18" t="s">
        <v>12453</v>
      </c>
      <c r="U14723" s="18" t="s">
        <v>19740</v>
      </c>
    </row>
    <row r="14724" spans="1:21">
      <c r="A14724" s="10" t="s">
        <v>49880</v>
      </c>
      <c r="B14724" s="10" t="s">
        <v>51878</v>
      </c>
      <c r="C14724" s="10">
        <v>9787554017623</v>
      </c>
      <c r="D14724" s="9"/>
      <c r="E14724" s="10" t="s">
        <v>765</v>
      </c>
      <c r="F14724" s="17" t="s">
        <v>51885</v>
      </c>
      <c r="G14724" s="10"/>
      <c r="H14724" s="9"/>
      <c r="I14724" s="18"/>
      <c r="J14724" s="9" t="s">
        <v>51886</v>
      </c>
      <c r="K14724" s="9"/>
      <c r="L14724" s="18"/>
      <c r="M14724" s="9"/>
      <c r="N14724" s="9" t="s">
        <v>25411</v>
      </c>
      <c r="O14724" s="9" t="s">
        <v>19705</v>
      </c>
      <c r="P14724" s="9" t="s">
        <v>1196</v>
      </c>
      <c r="Q14724" s="9"/>
      <c r="R14724" s="9"/>
      <c r="S14724" s="18" t="s">
        <v>51887</v>
      </c>
      <c r="T14724" s="18" t="s">
        <v>12453</v>
      </c>
      <c r="U14724" s="18" t="s">
        <v>19740</v>
      </c>
    </row>
    <row r="14725" spans="1:21">
      <c r="A14725" s="10" t="s">
        <v>49880</v>
      </c>
      <c r="B14725" s="10" t="s">
        <v>51888</v>
      </c>
      <c r="C14725" s="10">
        <v>9787516824917</v>
      </c>
      <c r="D14725" s="9"/>
      <c r="E14725" s="10" t="s">
        <v>122</v>
      </c>
      <c r="F14725" s="17" t="s">
        <v>51889</v>
      </c>
      <c r="G14725" s="10"/>
      <c r="H14725" s="9"/>
      <c r="I14725" s="18"/>
      <c r="J14725" s="9" t="s">
        <v>51890</v>
      </c>
      <c r="K14725" s="9"/>
      <c r="L14725" s="18"/>
      <c r="M14725" s="9"/>
      <c r="N14725" s="9" t="s">
        <v>1331</v>
      </c>
      <c r="O14725" s="9" t="s">
        <v>22369</v>
      </c>
      <c r="P14725" s="9" t="s">
        <v>5719</v>
      </c>
      <c r="Q14725" s="9"/>
      <c r="R14725" s="9"/>
      <c r="S14725" s="18" t="s">
        <v>51891</v>
      </c>
      <c r="T14725" s="18" t="s">
        <v>12453</v>
      </c>
      <c r="U14725" s="18" t="s">
        <v>19740</v>
      </c>
    </row>
    <row r="14726" spans="1:21">
      <c r="A14726" s="10" t="s">
        <v>49880</v>
      </c>
      <c r="B14726" s="10" t="s">
        <v>51888</v>
      </c>
      <c r="C14726" s="10">
        <v>9787545559804</v>
      </c>
      <c r="D14726" s="9"/>
      <c r="E14726" s="10" t="s">
        <v>203</v>
      </c>
      <c r="F14726" s="17" t="s">
        <v>51892</v>
      </c>
      <c r="G14726" s="10"/>
      <c r="H14726" s="9"/>
      <c r="I14726" s="18"/>
      <c r="J14726" s="9" t="s">
        <v>51893</v>
      </c>
      <c r="K14726" s="9"/>
      <c r="L14726" s="18"/>
      <c r="M14726" s="9"/>
      <c r="N14726" s="9" t="s">
        <v>1118</v>
      </c>
      <c r="O14726" s="9" t="s">
        <v>207</v>
      </c>
      <c r="P14726" s="9" t="s">
        <v>51894</v>
      </c>
      <c r="Q14726" s="9"/>
      <c r="R14726" s="9"/>
      <c r="S14726" s="18" t="s">
        <v>51895</v>
      </c>
      <c r="T14726" s="18" t="s">
        <v>21032</v>
      </c>
      <c r="U14726" s="18" t="s">
        <v>19740</v>
      </c>
    </row>
    <row r="14727" spans="1:21">
      <c r="A14727" s="10" t="s">
        <v>49880</v>
      </c>
      <c r="B14727" s="10" t="s">
        <v>51896</v>
      </c>
      <c r="C14727" s="10">
        <v>9787500874584</v>
      </c>
      <c r="D14727" s="9"/>
      <c r="E14727" s="10" t="s">
        <v>139</v>
      </c>
      <c r="F14727" s="17" t="s">
        <v>51897</v>
      </c>
      <c r="G14727" s="10"/>
      <c r="H14727" s="9"/>
      <c r="I14727" s="18"/>
      <c r="J14727" s="9" t="s">
        <v>51898</v>
      </c>
      <c r="K14727" s="9"/>
      <c r="L14727" s="18"/>
      <c r="M14727" s="9"/>
      <c r="N14727" s="9" t="s">
        <v>33582</v>
      </c>
      <c r="O14727" s="9" t="s">
        <v>50</v>
      </c>
      <c r="P14727" s="9" t="s">
        <v>1697</v>
      </c>
      <c r="Q14727" s="9"/>
      <c r="R14727" s="9"/>
      <c r="S14727" s="18" t="s">
        <v>51899</v>
      </c>
      <c r="T14727" s="18" t="s">
        <v>51900</v>
      </c>
      <c r="U14727" s="18" t="s">
        <v>51901</v>
      </c>
    </row>
    <row r="14728" spans="1:21">
      <c r="A14728" s="10" t="s">
        <v>49880</v>
      </c>
      <c r="B14728" s="10" t="s">
        <v>51902</v>
      </c>
      <c r="C14728" s="10">
        <v>9787559826992</v>
      </c>
      <c r="D14728" s="9"/>
      <c r="E14728" s="10" t="s">
        <v>139</v>
      </c>
      <c r="F14728" s="17" t="s">
        <v>51903</v>
      </c>
      <c r="G14728" s="10"/>
      <c r="H14728" s="9"/>
      <c r="I14728" s="18"/>
      <c r="J14728" s="9" t="s">
        <v>51904</v>
      </c>
      <c r="K14728" s="9"/>
      <c r="L14728" s="18"/>
      <c r="M14728" s="9"/>
      <c r="N14728" s="9" t="s">
        <v>751</v>
      </c>
      <c r="O14728" s="9" t="s">
        <v>22369</v>
      </c>
      <c r="P14728" s="9" t="s">
        <v>51905</v>
      </c>
      <c r="Q14728" s="9"/>
      <c r="R14728" s="9"/>
      <c r="S14728" s="18" t="s">
        <v>51906</v>
      </c>
      <c r="T14728" s="18" t="s">
        <v>21032</v>
      </c>
      <c r="U14728" s="18" t="s">
        <v>51907</v>
      </c>
    </row>
    <row r="14729" spans="1:21">
      <c r="A14729" s="10" t="s">
        <v>49880</v>
      </c>
      <c r="B14729" s="10" t="s">
        <v>31887</v>
      </c>
      <c r="C14729" s="10">
        <v>9787301314029</v>
      </c>
      <c r="D14729" s="9"/>
      <c r="E14729" s="10" t="s">
        <v>47365</v>
      </c>
      <c r="F14729" s="17" t="s">
        <v>51908</v>
      </c>
      <c r="G14729" s="10"/>
      <c r="H14729" s="9"/>
      <c r="I14729" s="18"/>
      <c r="J14729" s="9" t="s">
        <v>51909</v>
      </c>
      <c r="K14729" s="9"/>
      <c r="L14729" s="18"/>
      <c r="M14729" s="9"/>
      <c r="N14729" s="9" t="s">
        <v>80</v>
      </c>
      <c r="O14729" s="9" t="s">
        <v>22369</v>
      </c>
      <c r="P14729" s="9" t="s">
        <v>51910</v>
      </c>
      <c r="Q14729" s="9"/>
      <c r="R14729" s="9"/>
      <c r="S14729" s="18" t="s">
        <v>51911</v>
      </c>
      <c r="T14729" s="18" t="s">
        <v>20958</v>
      </c>
      <c r="U14729" s="18" t="s">
        <v>19740</v>
      </c>
    </row>
    <row r="14730" spans="1:21">
      <c r="A14730" s="10" t="s">
        <v>49880</v>
      </c>
      <c r="B14730" s="10" t="s">
        <v>31887</v>
      </c>
      <c r="C14730" s="10">
        <v>9787520363778</v>
      </c>
      <c r="D14730" s="9"/>
      <c r="E14730" s="10" t="s">
        <v>35972</v>
      </c>
      <c r="F14730" s="17" t="s">
        <v>51912</v>
      </c>
      <c r="G14730" s="10"/>
      <c r="H14730" s="9"/>
      <c r="I14730" s="18"/>
      <c r="J14730" s="9" t="s">
        <v>51913</v>
      </c>
      <c r="K14730" s="9"/>
      <c r="L14730" s="18"/>
      <c r="M14730" s="9"/>
      <c r="N14730" s="9" t="s">
        <v>117</v>
      </c>
      <c r="O14730" s="9" t="s">
        <v>22369</v>
      </c>
      <c r="P14730" s="9" t="s">
        <v>2640</v>
      </c>
      <c r="Q14730" s="9"/>
      <c r="R14730" s="9"/>
      <c r="S14730" s="18" t="s">
        <v>51914</v>
      </c>
      <c r="T14730" s="18" t="s">
        <v>20958</v>
      </c>
      <c r="U14730" s="18" t="s">
        <v>19740</v>
      </c>
    </row>
    <row r="14731" spans="1:21">
      <c r="A14731" s="10" t="s">
        <v>49880</v>
      </c>
      <c r="B14731" s="10" t="s">
        <v>51915</v>
      </c>
      <c r="C14731" s="10">
        <v>9787303244737</v>
      </c>
      <c r="D14731" s="9"/>
      <c r="E14731" s="10" t="s">
        <v>478</v>
      </c>
      <c r="F14731" s="17" t="s">
        <v>51916</v>
      </c>
      <c r="G14731" s="10" t="s">
        <v>51343</v>
      </c>
      <c r="H14731" s="9"/>
      <c r="I14731" s="18"/>
      <c r="J14731" s="9" t="s">
        <v>15615</v>
      </c>
      <c r="K14731" s="9"/>
      <c r="L14731" s="18"/>
      <c r="M14731" s="9"/>
      <c r="N14731" s="9" t="s">
        <v>392</v>
      </c>
      <c r="O14731" s="9" t="s">
        <v>22369</v>
      </c>
      <c r="P14731" s="9" t="s">
        <v>332</v>
      </c>
      <c r="Q14731" s="9"/>
      <c r="R14731" s="9"/>
      <c r="S14731" s="18" t="s">
        <v>51917</v>
      </c>
      <c r="T14731" s="18" t="s">
        <v>21032</v>
      </c>
      <c r="U14731" s="18" t="s">
        <v>19740</v>
      </c>
    </row>
    <row r="14732" spans="1:21">
      <c r="A14732" s="10" t="s">
        <v>49880</v>
      </c>
      <c r="B14732" s="10" t="s">
        <v>51915</v>
      </c>
      <c r="C14732" s="10">
        <v>9787543231696</v>
      </c>
      <c r="D14732" s="9"/>
      <c r="E14732" s="10" t="s">
        <v>794</v>
      </c>
      <c r="F14732" s="17" t="s">
        <v>51918</v>
      </c>
      <c r="G14732" s="10"/>
      <c r="H14732" s="9"/>
      <c r="I14732" s="18"/>
      <c r="J14732" s="9" t="s">
        <v>51919</v>
      </c>
      <c r="K14732" s="9"/>
      <c r="L14732" s="18"/>
      <c r="M14732" s="9"/>
      <c r="N14732" s="9" t="s">
        <v>40449</v>
      </c>
      <c r="O14732" s="9" t="s">
        <v>207</v>
      </c>
      <c r="P14732" s="9" t="s">
        <v>4211</v>
      </c>
      <c r="Q14732" s="9"/>
      <c r="R14732" s="9"/>
      <c r="S14732" s="18" t="s">
        <v>51920</v>
      </c>
      <c r="T14732" s="18" t="s">
        <v>21032</v>
      </c>
      <c r="U14732" s="18" t="s">
        <v>19740</v>
      </c>
    </row>
    <row r="14733" spans="1:21">
      <c r="A14733" s="10" t="s">
        <v>49880</v>
      </c>
      <c r="B14733" s="10" t="s">
        <v>51915</v>
      </c>
      <c r="C14733" s="10">
        <v>9787030658685</v>
      </c>
      <c r="D14733" s="9"/>
      <c r="E14733" s="10" t="s">
        <v>42647</v>
      </c>
      <c r="F14733" s="17" t="s">
        <v>51921</v>
      </c>
      <c r="G14733" s="10"/>
      <c r="H14733" s="9"/>
      <c r="I14733" s="18"/>
      <c r="J14733" s="9" t="s">
        <v>51922</v>
      </c>
      <c r="K14733" s="9"/>
      <c r="L14733" s="18"/>
      <c r="M14733" s="9"/>
      <c r="N14733" s="9" t="s">
        <v>563</v>
      </c>
      <c r="O14733" s="9" t="s">
        <v>22369</v>
      </c>
      <c r="P14733" s="9" t="s">
        <v>646</v>
      </c>
      <c r="Q14733" s="9"/>
      <c r="R14733" s="9"/>
      <c r="S14733" s="18" t="s">
        <v>51923</v>
      </c>
      <c r="T14733" s="18" t="s">
        <v>20958</v>
      </c>
      <c r="U14733" s="18" t="s">
        <v>19740</v>
      </c>
    </row>
    <row r="14734" spans="1:21">
      <c r="A14734" s="10" t="s">
        <v>49880</v>
      </c>
      <c r="B14734" s="10" t="s">
        <v>51915</v>
      </c>
      <c r="C14734" s="10">
        <v>9787532594917</v>
      </c>
      <c r="D14734" s="9"/>
      <c r="E14734" s="10" t="s">
        <v>37705</v>
      </c>
      <c r="F14734" s="17" t="s">
        <v>51924</v>
      </c>
      <c r="G14734" s="10"/>
      <c r="H14734" s="9"/>
      <c r="I14734" s="18"/>
      <c r="J14734" s="9" t="s">
        <v>51925</v>
      </c>
      <c r="K14734" s="9"/>
      <c r="L14734" s="18"/>
      <c r="M14734" s="9"/>
      <c r="N14734" s="9" t="s">
        <v>24820</v>
      </c>
      <c r="O14734" s="9" t="s">
        <v>4832</v>
      </c>
      <c r="P14734" s="9" t="s">
        <v>6147</v>
      </c>
      <c r="Q14734" s="9"/>
      <c r="R14734" s="9"/>
      <c r="S14734" s="18" t="s">
        <v>51926</v>
      </c>
      <c r="T14734" s="18" t="s">
        <v>51927</v>
      </c>
      <c r="U14734" s="18" t="s">
        <v>19740</v>
      </c>
    </row>
    <row r="14735" spans="1:21">
      <c r="A14735" s="10" t="s">
        <v>49880</v>
      </c>
      <c r="B14735" s="10" t="s">
        <v>51915</v>
      </c>
      <c r="C14735" s="10">
        <v>9787208163249</v>
      </c>
      <c r="D14735" s="9"/>
      <c r="E14735" s="10" t="s">
        <v>147</v>
      </c>
      <c r="F14735" s="17" t="s">
        <v>51928</v>
      </c>
      <c r="G14735" s="10"/>
      <c r="H14735" s="9"/>
      <c r="I14735" s="18"/>
      <c r="J14735" s="9" t="s">
        <v>45645</v>
      </c>
      <c r="K14735" s="9"/>
      <c r="L14735" s="18"/>
      <c r="M14735" s="9"/>
      <c r="N14735" s="9" t="s">
        <v>68</v>
      </c>
      <c r="O14735" s="9" t="s">
        <v>5086</v>
      </c>
      <c r="P14735" s="9" t="s">
        <v>672</v>
      </c>
      <c r="Q14735" s="9"/>
      <c r="R14735" s="9"/>
      <c r="S14735" s="18" t="s">
        <v>51929</v>
      </c>
      <c r="T14735" s="18" t="s">
        <v>12453</v>
      </c>
      <c r="U14735" s="18" t="s">
        <v>19740</v>
      </c>
    </row>
    <row r="14736" spans="1:21">
      <c r="A14736" s="10" t="s">
        <v>49880</v>
      </c>
      <c r="B14736" s="10" t="s">
        <v>51915</v>
      </c>
      <c r="C14736" s="10">
        <v>9787101146202</v>
      </c>
      <c r="D14736" s="9"/>
      <c r="E14736" s="10" t="s">
        <v>35</v>
      </c>
      <c r="F14736" s="17" t="s">
        <v>51930</v>
      </c>
      <c r="G14736" s="10"/>
      <c r="H14736" s="9"/>
      <c r="I14736" s="18"/>
      <c r="J14736" s="9" t="s">
        <v>51931</v>
      </c>
      <c r="K14736" s="9"/>
      <c r="L14736" s="18"/>
      <c r="M14736" s="9"/>
      <c r="N14736" s="9" t="s">
        <v>15205</v>
      </c>
      <c r="O14736" s="9" t="s">
        <v>853</v>
      </c>
      <c r="P14736" s="9" t="s">
        <v>1733</v>
      </c>
      <c r="Q14736" s="9"/>
      <c r="R14736" s="9"/>
      <c r="S14736" s="18" t="s">
        <v>51932</v>
      </c>
      <c r="T14736" s="18" t="s">
        <v>12453</v>
      </c>
      <c r="U14736" s="18" t="s">
        <v>19740</v>
      </c>
    </row>
    <row r="14737" spans="1:21">
      <c r="A14737" s="10" t="s">
        <v>49880</v>
      </c>
      <c r="B14737" s="10" t="s">
        <v>51915</v>
      </c>
      <c r="C14737" s="10">
        <v>9787101148787</v>
      </c>
      <c r="D14737" s="9"/>
      <c r="E14737" s="10" t="s">
        <v>264</v>
      </c>
      <c r="F14737" s="17" t="s">
        <v>51933</v>
      </c>
      <c r="G14737" s="10"/>
      <c r="H14737" s="9"/>
      <c r="I14737" s="18"/>
      <c r="J14737" s="9" t="s">
        <v>51934</v>
      </c>
      <c r="K14737" s="9"/>
      <c r="L14737" s="18"/>
      <c r="M14737" s="9"/>
      <c r="N14737" s="9" t="s">
        <v>15205</v>
      </c>
      <c r="O14737" s="9" t="s">
        <v>384</v>
      </c>
      <c r="P14737" s="9" t="s">
        <v>811</v>
      </c>
      <c r="Q14737" s="9"/>
      <c r="R14737" s="9"/>
      <c r="S14737" s="18" t="s">
        <v>51935</v>
      </c>
      <c r="T14737" s="18" t="s">
        <v>21032</v>
      </c>
      <c r="U14737" s="18" t="s">
        <v>19740</v>
      </c>
    </row>
    <row r="14738" spans="1:21">
      <c r="A14738" s="10" t="s">
        <v>49880</v>
      </c>
      <c r="B14738" s="10" t="s">
        <v>51936</v>
      </c>
      <c r="C14738" s="10">
        <v>9787550727489</v>
      </c>
      <c r="D14738" s="9"/>
      <c r="E14738" s="10" t="s">
        <v>466</v>
      </c>
      <c r="F14738" s="17" t="s">
        <v>51937</v>
      </c>
      <c r="G14738" s="10"/>
      <c r="H14738" s="9"/>
      <c r="I14738" s="18"/>
      <c r="J14738" s="9" t="s">
        <v>51938</v>
      </c>
      <c r="K14738" s="9"/>
      <c r="L14738" s="18"/>
      <c r="M14738" s="9"/>
      <c r="N14738" s="9" t="s">
        <v>5972</v>
      </c>
      <c r="O14738" s="9" t="s">
        <v>4832</v>
      </c>
      <c r="P14738" s="9" t="s">
        <v>1491</v>
      </c>
      <c r="Q14738" s="9"/>
      <c r="R14738" s="9"/>
      <c r="S14738" s="18" t="s">
        <v>51939</v>
      </c>
      <c r="T14738" s="18" t="s">
        <v>51016</v>
      </c>
      <c r="U14738" s="18" t="s">
        <v>19740</v>
      </c>
    </row>
    <row r="14739" spans="1:21">
      <c r="A14739" s="10" t="s">
        <v>49880</v>
      </c>
      <c r="B14739" s="10" t="s">
        <v>51936</v>
      </c>
      <c r="C14739" s="10">
        <v>9787547267202</v>
      </c>
      <c r="D14739" s="9"/>
      <c r="E14739" s="10" t="s">
        <v>356</v>
      </c>
      <c r="F14739" s="17" t="s">
        <v>51940</v>
      </c>
      <c r="G14739" s="10" t="s">
        <v>51634</v>
      </c>
      <c r="H14739" s="9"/>
      <c r="I14739" s="18"/>
      <c r="J14739" s="9" t="s">
        <v>51635</v>
      </c>
      <c r="K14739" s="9"/>
      <c r="L14739" s="18"/>
      <c r="M14739" s="9"/>
      <c r="N14739" s="9" t="s">
        <v>1312</v>
      </c>
      <c r="O14739" s="9" t="s">
        <v>4832</v>
      </c>
      <c r="P14739" s="9" t="s">
        <v>1927</v>
      </c>
      <c r="Q14739" s="9"/>
      <c r="R14739" s="9"/>
      <c r="S14739" s="18" t="s">
        <v>51941</v>
      </c>
      <c r="T14739" s="18" t="s">
        <v>51016</v>
      </c>
      <c r="U14739" s="18" t="s">
        <v>19740</v>
      </c>
    </row>
    <row r="14740" spans="1:21">
      <c r="A14740" s="10" t="s">
        <v>49880</v>
      </c>
      <c r="B14740" s="10" t="s">
        <v>51936</v>
      </c>
      <c r="C14740" s="10">
        <v>9787302535973</v>
      </c>
      <c r="D14740" s="9"/>
      <c r="E14740" s="10" t="s">
        <v>170</v>
      </c>
      <c r="F14740" s="17" t="s">
        <v>51942</v>
      </c>
      <c r="G14740" s="10"/>
      <c r="H14740" s="9"/>
      <c r="I14740" s="18"/>
      <c r="J14740" s="9" t="s">
        <v>51943</v>
      </c>
      <c r="K14740" s="9"/>
      <c r="L14740" s="18"/>
      <c r="M14740" s="9"/>
      <c r="N14740" s="9" t="s">
        <v>3512</v>
      </c>
      <c r="O14740" s="9" t="s">
        <v>4832</v>
      </c>
      <c r="P14740" s="9" t="s">
        <v>785</v>
      </c>
      <c r="Q14740" s="9"/>
      <c r="R14740" s="9"/>
      <c r="S14740" s="18" t="s">
        <v>51944</v>
      </c>
      <c r="T14740" s="18" t="s">
        <v>51016</v>
      </c>
      <c r="U14740" s="18" t="s">
        <v>19740</v>
      </c>
    </row>
    <row r="14741" spans="1:21">
      <c r="A14741" s="10" t="s">
        <v>49880</v>
      </c>
      <c r="B14741" s="10" t="s">
        <v>51936</v>
      </c>
      <c r="C14741" s="10">
        <v>9787302535980</v>
      </c>
      <c r="D14741" s="9"/>
      <c r="E14741" s="10" t="s">
        <v>170</v>
      </c>
      <c r="F14741" s="17" t="s">
        <v>51942</v>
      </c>
      <c r="G14741" s="10"/>
      <c r="H14741" s="9"/>
      <c r="I14741" s="18"/>
      <c r="J14741" s="9" t="s">
        <v>51943</v>
      </c>
      <c r="K14741" s="9"/>
      <c r="L14741" s="18"/>
      <c r="M14741" s="9"/>
      <c r="N14741" s="9" t="s">
        <v>3512</v>
      </c>
      <c r="O14741" s="9" t="s">
        <v>4832</v>
      </c>
      <c r="P14741" s="9" t="s">
        <v>2177</v>
      </c>
      <c r="Q14741" s="9"/>
      <c r="R14741" s="9"/>
      <c r="S14741" s="18" t="s">
        <v>51945</v>
      </c>
      <c r="T14741" s="18" t="s">
        <v>21032</v>
      </c>
      <c r="U14741" s="18" t="s">
        <v>19740</v>
      </c>
    </row>
    <row r="14742" spans="1:21">
      <c r="A14742" s="10" t="s">
        <v>49880</v>
      </c>
      <c r="B14742" s="10" t="s">
        <v>51936</v>
      </c>
      <c r="C14742" s="10">
        <v>9787302535997</v>
      </c>
      <c r="D14742" s="9"/>
      <c r="E14742" s="10" t="s">
        <v>170</v>
      </c>
      <c r="F14742" s="17" t="s">
        <v>51942</v>
      </c>
      <c r="G14742" s="10"/>
      <c r="H14742" s="9"/>
      <c r="I14742" s="18"/>
      <c r="J14742" s="9" t="s">
        <v>51943</v>
      </c>
      <c r="K14742" s="9"/>
      <c r="L14742" s="18"/>
      <c r="M14742" s="9"/>
      <c r="N14742" s="9" t="s">
        <v>3512</v>
      </c>
      <c r="O14742" s="9" t="s">
        <v>19705</v>
      </c>
      <c r="P14742" s="9" t="s">
        <v>936</v>
      </c>
      <c r="Q14742" s="9"/>
      <c r="R14742" s="9"/>
      <c r="S14742" s="18" t="s">
        <v>51946</v>
      </c>
      <c r="T14742" s="18" t="s">
        <v>51016</v>
      </c>
      <c r="U14742" s="18" t="s">
        <v>19740</v>
      </c>
    </row>
    <row r="14743" spans="1:21">
      <c r="A14743" s="10" t="s">
        <v>49880</v>
      </c>
      <c r="B14743" s="10" t="s">
        <v>51936</v>
      </c>
      <c r="C14743" s="10">
        <v>9787208164673</v>
      </c>
      <c r="D14743" s="9"/>
      <c r="E14743" s="10" t="s">
        <v>345</v>
      </c>
      <c r="F14743" s="17" t="s">
        <v>51947</v>
      </c>
      <c r="G14743" s="10"/>
      <c r="H14743" s="9"/>
      <c r="I14743" s="18"/>
      <c r="J14743" s="9" t="s">
        <v>51948</v>
      </c>
      <c r="K14743" s="9"/>
      <c r="L14743" s="18"/>
      <c r="M14743" s="9"/>
      <c r="N14743" s="9" t="s">
        <v>68</v>
      </c>
      <c r="O14743" s="9" t="s">
        <v>853</v>
      </c>
      <c r="P14743" s="9" t="s">
        <v>51949</v>
      </c>
      <c r="Q14743" s="9"/>
      <c r="R14743" s="9"/>
      <c r="S14743" s="18" t="s">
        <v>51950</v>
      </c>
      <c r="T14743" s="18" t="s">
        <v>21032</v>
      </c>
      <c r="U14743" s="18" t="s">
        <v>19740</v>
      </c>
    </row>
    <row r="14744" spans="1:21">
      <c r="A14744" s="10" t="s">
        <v>49880</v>
      </c>
      <c r="B14744" s="10" t="s">
        <v>51936</v>
      </c>
      <c r="C14744" s="10">
        <v>9787516827024</v>
      </c>
      <c r="D14744" s="9"/>
      <c r="E14744" s="10" t="s">
        <v>440</v>
      </c>
      <c r="F14744" s="17" t="s">
        <v>51951</v>
      </c>
      <c r="G14744" s="10"/>
      <c r="H14744" s="9"/>
      <c r="I14744" s="18"/>
      <c r="J14744" s="9" t="s">
        <v>51952</v>
      </c>
      <c r="K14744" s="9"/>
      <c r="L14744" s="18"/>
      <c r="M14744" s="9"/>
      <c r="N14744" s="9" t="s">
        <v>1331</v>
      </c>
      <c r="O14744" s="9" t="s">
        <v>50</v>
      </c>
      <c r="P14744" s="9" t="s">
        <v>861</v>
      </c>
      <c r="Q14744" s="9"/>
      <c r="R14744" s="9"/>
      <c r="S14744" s="18" t="s">
        <v>51953</v>
      </c>
      <c r="T14744" s="18" t="s">
        <v>21032</v>
      </c>
      <c r="U14744" s="18" t="s">
        <v>19740</v>
      </c>
    </row>
    <row r="14745" spans="1:21">
      <c r="A14745" s="10" t="s">
        <v>49880</v>
      </c>
      <c r="B14745" s="10" t="s">
        <v>51936</v>
      </c>
      <c r="C14745" s="10">
        <v>9787547055267</v>
      </c>
      <c r="D14745" s="9"/>
      <c r="E14745" s="10" t="s">
        <v>356</v>
      </c>
      <c r="F14745" s="17" t="s">
        <v>51954</v>
      </c>
      <c r="G14745" s="10"/>
      <c r="H14745" s="9"/>
      <c r="I14745" s="18"/>
      <c r="J14745" s="9" t="s">
        <v>21107</v>
      </c>
      <c r="K14745" s="9"/>
      <c r="L14745" s="18"/>
      <c r="M14745" s="9"/>
      <c r="N14745" s="9" t="s">
        <v>2417</v>
      </c>
      <c r="O14745" s="9" t="s">
        <v>384</v>
      </c>
      <c r="P14745" s="9" t="s">
        <v>2538</v>
      </c>
      <c r="Q14745" s="9"/>
      <c r="R14745" s="9"/>
      <c r="S14745" s="18" t="s">
        <v>51955</v>
      </c>
      <c r="T14745" s="18" t="s">
        <v>21032</v>
      </c>
      <c r="U14745" s="18" t="s">
        <v>19740</v>
      </c>
    </row>
    <row r="14746" spans="1:21">
      <c r="A14746" s="10" t="s">
        <v>49880</v>
      </c>
      <c r="B14746" s="10" t="s">
        <v>51956</v>
      </c>
      <c r="C14746" s="10">
        <v>9787100159562</v>
      </c>
      <c r="D14746" s="9"/>
      <c r="E14746" s="10" t="s">
        <v>114</v>
      </c>
      <c r="F14746" s="17" t="s">
        <v>51957</v>
      </c>
      <c r="G14746" s="10" t="s">
        <v>51958</v>
      </c>
      <c r="H14746" s="9"/>
      <c r="I14746" s="18"/>
      <c r="J14746" s="9" t="s">
        <v>51959</v>
      </c>
      <c r="K14746" s="9"/>
      <c r="L14746" s="18"/>
      <c r="M14746" s="9"/>
      <c r="N14746" s="9" t="s">
        <v>331</v>
      </c>
      <c r="O14746" s="9" t="s">
        <v>5882</v>
      </c>
      <c r="P14746" s="9" t="s">
        <v>60</v>
      </c>
      <c r="Q14746" s="9"/>
      <c r="R14746" s="9"/>
      <c r="S14746" s="18" t="s">
        <v>51960</v>
      </c>
      <c r="T14746" s="18" t="s">
        <v>34695</v>
      </c>
      <c r="U14746" s="18" t="s">
        <v>51961</v>
      </c>
    </row>
    <row r="14747" spans="1:21">
      <c r="A14747" s="10" t="s">
        <v>49880</v>
      </c>
      <c r="B14747" s="10" t="s">
        <v>51962</v>
      </c>
      <c r="C14747" s="10">
        <v>9787208165267</v>
      </c>
      <c r="D14747" s="9"/>
      <c r="E14747" s="10" t="s">
        <v>722</v>
      </c>
      <c r="F14747" s="17" t="s">
        <v>51963</v>
      </c>
      <c r="G14747" s="10"/>
      <c r="H14747" s="9"/>
      <c r="I14747" s="18"/>
      <c r="J14747" s="9" t="s">
        <v>51964</v>
      </c>
      <c r="K14747" s="9"/>
      <c r="L14747" s="18"/>
      <c r="M14747" s="9"/>
      <c r="N14747" s="9" t="s">
        <v>68</v>
      </c>
      <c r="O14747" s="9" t="s">
        <v>19705</v>
      </c>
      <c r="P14747" s="9" t="s">
        <v>51965</v>
      </c>
      <c r="Q14747" s="9"/>
      <c r="R14747" s="9"/>
      <c r="S14747" s="18" t="s">
        <v>51966</v>
      </c>
      <c r="T14747" s="18" t="s">
        <v>21032</v>
      </c>
      <c r="U14747" s="18" t="s">
        <v>51504</v>
      </c>
    </row>
    <row r="14748" spans="1:21">
      <c r="A14748" s="10" t="s">
        <v>49880</v>
      </c>
      <c r="B14748" s="10" t="s">
        <v>51967</v>
      </c>
      <c r="C14748" s="10">
        <v>9787030664877</v>
      </c>
      <c r="D14748" s="9"/>
      <c r="E14748" s="10" t="s">
        <v>389</v>
      </c>
      <c r="F14748" s="17" t="s">
        <v>51968</v>
      </c>
      <c r="G14748" s="10"/>
      <c r="H14748" s="9"/>
      <c r="I14748" s="18"/>
      <c r="J14748" s="9" t="s">
        <v>51969</v>
      </c>
      <c r="K14748" s="9"/>
      <c r="L14748" s="18"/>
      <c r="M14748" s="9"/>
      <c r="N14748" s="9" t="s">
        <v>563</v>
      </c>
      <c r="O14748" s="9" t="s">
        <v>384</v>
      </c>
      <c r="P14748" s="9" t="s">
        <v>51970</v>
      </c>
      <c r="Q14748" s="9"/>
      <c r="R14748" s="9"/>
      <c r="S14748" s="18" t="s">
        <v>51971</v>
      </c>
      <c r="T14748" s="18" t="s">
        <v>51972</v>
      </c>
      <c r="U14748" s="18" t="s">
        <v>51973</v>
      </c>
    </row>
    <row r="14749" spans="1:21">
      <c r="A14749" s="10" t="s">
        <v>49880</v>
      </c>
      <c r="B14749" s="10" t="s">
        <v>51974</v>
      </c>
      <c r="C14749" s="10">
        <v>9787520368346</v>
      </c>
      <c r="D14749" s="9"/>
      <c r="E14749" s="10" t="s">
        <v>22061</v>
      </c>
      <c r="F14749" s="17" t="s">
        <v>51975</v>
      </c>
      <c r="G14749" s="10"/>
      <c r="H14749" s="9"/>
      <c r="I14749" s="18"/>
      <c r="J14749" s="9" t="s">
        <v>31893</v>
      </c>
      <c r="K14749" s="9"/>
      <c r="L14749" s="18"/>
      <c r="M14749" s="9"/>
      <c r="N14749" s="9" t="s">
        <v>117</v>
      </c>
      <c r="O14749" s="9" t="s">
        <v>1317</v>
      </c>
      <c r="P14749" s="9" t="s">
        <v>660</v>
      </c>
      <c r="Q14749" s="9"/>
      <c r="R14749" s="9"/>
      <c r="S14749" s="18" t="s">
        <v>51976</v>
      </c>
      <c r="T14749" s="18" t="s">
        <v>50579</v>
      </c>
      <c r="U14749" s="18" t="s">
        <v>51504</v>
      </c>
    </row>
    <row r="14750" spans="1:21">
      <c r="A14750" s="10" t="s">
        <v>49880</v>
      </c>
      <c r="B14750" s="10" t="s">
        <v>51977</v>
      </c>
      <c r="C14750" s="10">
        <v>9787101144215</v>
      </c>
      <c r="D14750" s="9"/>
      <c r="E14750" s="10" t="s">
        <v>86</v>
      </c>
      <c r="F14750" s="17" t="s">
        <v>51978</v>
      </c>
      <c r="G14750" s="10" t="s">
        <v>51979</v>
      </c>
      <c r="H14750" s="9"/>
      <c r="I14750" s="18"/>
      <c r="J14750" s="9" t="s">
        <v>51980</v>
      </c>
      <c r="K14750" s="9"/>
      <c r="L14750" s="18"/>
      <c r="M14750" s="9"/>
      <c r="N14750" s="9" t="s">
        <v>15205</v>
      </c>
      <c r="O14750" s="9" t="s">
        <v>22369</v>
      </c>
      <c r="P14750" s="9" t="s">
        <v>7280</v>
      </c>
      <c r="Q14750" s="9"/>
      <c r="R14750" s="9"/>
      <c r="S14750" s="18" t="s">
        <v>51981</v>
      </c>
      <c r="T14750" s="18" t="s">
        <v>51016</v>
      </c>
      <c r="U14750" s="18" t="s">
        <v>19740</v>
      </c>
    </row>
    <row r="14751" spans="1:21">
      <c r="A14751" s="10" t="s">
        <v>49880</v>
      </c>
      <c r="B14751" s="10" t="s">
        <v>51982</v>
      </c>
      <c r="C14751" s="10">
        <v>9787520350198</v>
      </c>
      <c r="D14751" s="9"/>
      <c r="E14751" s="10" t="s">
        <v>51983</v>
      </c>
      <c r="F14751" s="17" t="s">
        <v>51984</v>
      </c>
      <c r="G14751" s="10"/>
      <c r="H14751" s="9"/>
      <c r="I14751" s="18"/>
      <c r="J14751" s="9" t="s">
        <v>51985</v>
      </c>
      <c r="K14751" s="9"/>
      <c r="L14751" s="18"/>
      <c r="M14751" s="9"/>
      <c r="N14751" s="9" t="s">
        <v>117</v>
      </c>
      <c r="O14751" s="9" t="s">
        <v>19705</v>
      </c>
      <c r="P14751" s="9" t="s">
        <v>51986</v>
      </c>
      <c r="Q14751" s="9"/>
      <c r="R14751" s="9"/>
      <c r="S14751" s="18" t="s">
        <v>51987</v>
      </c>
      <c r="T14751" s="18" t="s">
        <v>51559</v>
      </c>
      <c r="U14751" s="18" t="s">
        <v>51988</v>
      </c>
    </row>
    <row r="14752" spans="1:21">
      <c r="A14752" s="10" t="s">
        <v>49880</v>
      </c>
      <c r="B14752" s="10" t="s">
        <v>51982</v>
      </c>
      <c r="C14752" s="10">
        <v>9787101142181</v>
      </c>
      <c r="D14752" s="9"/>
      <c r="E14752" s="10" t="s">
        <v>51989</v>
      </c>
      <c r="F14752" s="17" t="s">
        <v>51984</v>
      </c>
      <c r="G14752" s="10"/>
      <c r="H14752" s="9"/>
      <c r="I14752" s="18"/>
      <c r="J14752" s="9" t="s">
        <v>51985</v>
      </c>
      <c r="K14752" s="9"/>
      <c r="L14752" s="18"/>
      <c r="M14752" s="9"/>
      <c r="N14752" s="9" t="s">
        <v>15205</v>
      </c>
      <c r="O14752" s="9" t="s">
        <v>5882</v>
      </c>
      <c r="P14752" s="9" t="s">
        <v>51990</v>
      </c>
      <c r="Q14752" s="9"/>
      <c r="R14752" s="9"/>
      <c r="S14752" s="18" t="s">
        <v>51991</v>
      </c>
      <c r="T14752" s="18" t="s">
        <v>21032</v>
      </c>
      <c r="U14752" s="18" t="s">
        <v>19740</v>
      </c>
    </row>
    <row r="14753" spans="1:21">
      <c r="A14753" s="10" t="s">
        <v>49880</v>
      </c>
      <c r="B14753" s="10" t="s">
        <v>51992</v>
      </c>
      <c r="C14753" s="10">
        <v>9787208165069</v>
      </c>
      <c r="D14753" s="9"/>
      <c r="E14753" s="10" t="s">
        <v>187</v>
      </c>
      <c r="F14753" s="17" t="s">
        <v>51993</v>
      </c>
      <c r="G14753" s="10"/>
      <c r="H14753" s="9"/>
      <c r="I14753" s="18"/>
      <c r="J14753" s="9" t="s">
        <v>51994</v>
      </c>
      <c r="K14753" s="9"/>
      <c r="L14753" s="18"/>
      <c r="M14753" s="9"/>
      <c r="N14753" s="9" t="s">
        <v>68</v>
      </c>
      <c r="O14753" s="9" t="s">
        <v>19705</v>
      </c>
      <c r="P14753" s="9" t="s">
        <v>861</v>
      </c>
      <c r="Q14753" s="9"/>
      <c r="R14753" s="9"/>
      <c r="S14753" s="18" t="s">
        <v>51995</v>
      </c>
      <c r="T14753" s="18" t="s">
        <v>21032</v>
      </c>
      <c r="U14753" s="18" t="s">
        <v>19740</v>
      </c>
    </row>
    <row r="14754" spans="1:21">
      <c r="A14754" s="10" t="s">
        <v>49880</v>
      </c>
      <c r="B14754" s="10" t="s">
        <v>51996</v>
      </c>
      <c r="C14754" s="10">
        <v>9787520346429</v>
      </c>
      <c r="D14754" s="9"/>
      <c r="E14754" s="10" t="s">
        <v>22200</v>
      </c>
      <c r="F14754" s="17" t="s">
        <v>51997</v>
      </c>
      <c r="G14754" s="10"/>
      <c r="H14754" s="9"/>
      <c r="I14754" s="18"/>
      <c r="J14754" s="9" t="s">
        <v>51998</v>
      </c>
      <c r="K14754" s="9"/>
      <c r="L14754" s="18"/>
      <c r="M14754" s="9"/>
      <c r="N14754" s="9" t="s">
        <v>117</v>
      </c>
      <c r="O14754" s="9" t="s">
        <v>50</v>
      </c>
      <c r="P14754" s="9" t="s">
        <v>51999</v>
      </c>
      <c r="Q14754" s="9"/>
      <c r="R14754" s="9"/>
      <c r="S14754" s="18" t="s">
        <v>52000</v>
      </c>
      <c r="T14754" s="18" t="s">
        <v>52001</v>
      </c>
      <c r="U14754" s="18" t="s">
        <v>19938</v>
      </c>
    </row>
    <row r="14755" spans="1:21">
      <c r="A14755" s="10" t="s">
        <v>49880</v>
      </c>
      <c r="B14755" s="10" t="s">
        <v>52002</v>
      </c>
      <c r="C14755" s="10">
        <v>9787101142099</v>
      </c>
      <c r="D14755" s="9"/>
      <c r="E14755" s="10" t="s">
        <v>356</v>
      </c>
      <c r="F14755" s="17" t="s">
        <v>52003</v>
      </c>
      <c r="G14755" s="10" t="s">
        <v>51758</v>
      </c>
      <c r="H14755" s="9"/>
      <c r="I14755" s="18"/>
      <c r="J14755" s="9" t="s">
        <v>52004</v>
      </c>
      <c r="K14755" s="9"/>
      <c r="L14755" s="18"/>
      <c r="M14755" s="9"/>
      <c r="N14755" s="9" t="s">
        <v>15205</v>
      </c>
      <c r="O14755" s="9" t="s">
        <v>4832</v>
      </c>
      <c r="P14755" s="9" t="s">
        <v>38656</v>
      </c>
      <c r="Q14755" s="9"/>
      <c r="R14755" s="9"/>
      <c r="S14755" s="18" t="s">
        <v>52005</v>
      </c>
      <c r="T14755" s="18" t="s">
        <v>24200</v>
      </c>
      <c r="U14755" s="18" t="s">
        <v>19740</v>
      </c>
    </row>
    <row r="14756" spans="1:21">
      <c r="A14756" s="10" t="s">
        <v>49880</v>
      </c>
      <c r="B14756" s="10" t="s">
        <v>52006</v>
      </c>
      <c r="C14756" s="10">
        <v>9787520321549</v>
      </c>
      <c r="D14756" s="9"/>
      <c r="E14756" s="10" t="s">
        <v>221</v>
      </c>
      <c r="F14756" s="17" t="s">
        <v>52007</v>
      </c>
      <c r="G14756" s="10"/>
      <c r="H14756" s="9"/>
      <c r="I14756" s="18"/>
      <c r="J14756" s="9" t="s">
        <v>52008</v>
      </c>
      <c r="K14756" s="9"/>
      <c r="L14756" s="18"/>
      <c r="M14756" s="9"/>
      <c r="N14756" s="9" t="s">
        <v>117</v>
      </c>
      <c r="O14756" s="9" t="s">
        <v>50</v>
      </c>
      <c r="P14756" s="9" t="s">
        <v>1318</v>
      </c>
      <c r="Q14756" s="9"/>
      <c r="R14756" s="9"/>
      <c r="S14756" s="18" t="s">
        <v>52009</v>
      </c>
      <c r="T14756" s="18" t="s">
        <v>51107</v>
      </c>
      <c r="U14756" s="18" t="s">
        <v>19740</v>
      </c>
    </row>
    <row r="14757" spans="1:21">
      <c r="A14757" s="10" t="s">
        <v>49880</v>
      </c>
      <c r="B14757" s="10" t="s">
        <v>52010</v>
      </c>
      <c r="C14757" s="10">
        <v>9787100182584</v>
      </c>
      <c r="D14757" s="9"/>
      <c r="E14757" s="10" t="s">
        <v>1542</v>
      </c>
      <c r="F14757" s="17" t="s">
        <v>52011</v>
      </c>
      <c r="G14757" s="10"/>
      <c r="H14757" s="9"/>
      <c r="I14757" s="18"/>
      <c r="J14757" s="9" t="s">
        <v>52012</v>
      </c>
      <c r="K14757" s="9"/>
      <c r="L14757" s="18"/>
      <c r="M14757" s="9"/>
      <c r="N14757" s="9" t="s">
        <v>331</v>
      </c>
      <c r="O14757" s="9" t="s">
        <v>22369</v>
      </c>
      <c r="P14757" s="9" t="s">
        <v>52013</v>
      </c>
      <c r="Q14757" s="9"/>
      <c r="R14757" s="9"/>
      <c r="S14757" s="18" t="s">
        <v>52014</v>
      </c>
      <c r="T14757" s="18" t="s">
        <v>21032</v>
      </c>
      <c r="U14757" s="18" t="s">
        <v>19740</v>
      </c>
    </row>
    <row r="14758" spans="1:21">
      <c r="A14758" s="10" t="s">
        <v>49880</v>
      </c>
      <c r="B14758" s="10" t="s">
        <v>52010</v>
      </c>
      <c r="C14758" s="10">
        <v>9787100183321</v>
      </c>
      <c r="D14758" s="9"/>
      <c r="E14758" s="10" t="s">
        <v>345</v>
      </c>
      <c r="F14758" s="17" t="s">
        <v>52011</v>
      </c>
      <c r="G14758" s="10"/>
      <c r="H14758" s="9"/>
      <c r="I14758" s="18"/>
      <c r="J14758" s="9" t="s">
        <v>52012</v>
      </c>
      <c r="K14758" s="9"/>
      <c r="L14758" s="18"/>
      <c r="M14758" s="9"/>
      <c r="N14758" s="9" t="s">
        <v>331</v>
      </c>
      <c r="O14758" s="9" t="s">
        <v>1317</v>
      </c>
      <c r="P14758" s="9" t="s">
        <v>52015</v>
      </c>
      <c r="Q14758" s="9"/>
      <c r="R14758" s="9"/>
      <c r="S14758" s="18" t="s">
        <v>52016</v>
      </c>
      <c r="T14758" s="18" t="s">
        <v>21032</v>
      </c>
      <c r="U14758" s="18" t="s">
        <v>19740</v>
      </c>
    </row>
    <row r="14759" spans="1:21">
      <c r="A14759" s="10" t="s">
        <v>49880</v>
      </c>
      <c r="B14759" s="10" t="s">
        <v>52017</v>
      </c>
      <c r="C14759" s="10">
        <v>9787530004548</v>
      </c>
      <c r="D14759" s="9"/>
      <c r="E14759" s="10" t="s">
        <v>9259</v>
      </c>
      <c r="F14759" s="17" t="s">
        <v>21216</v>
      </c>
      <c r="G14759" s="10" t="s">
        <v>51436</v>
      </c>
      <c r="H14759" s="9"/>
      <c r="I14759" s="18"/>
      <c r="J14759" s="9" t="s">
        <v>21217</v>
      </c>
      <c r="K14759" s="9"/>
      <c r="L14759" s="18"/>
      <c r="M14759" s="9"/>
      <c r="N14759" s="9" t="s">
        <v>12486</v>
      </c>
      <c r="O14759" s="9" t="s">
        <v>7074</v>
      </c>
      <c r="P14759" s="9" t="s">
        <v>18520</v>
      </c>
      <c r="Q14759" s="9"/>
      <c r="R14759" s="9"/>
      <c r="S14759" s="18" t="s">
        <v>52018</v>
      </c>
      <c r="T14759" s="18" t="s">
        <v>21032</v>
      </c>
      <c r="U14759" s="18" t="s">
        <v>19740</v>
      </c>
    </row>
    <row r="14760" spans="1:21">
      <c r="A14760" s="10" t="s">
        <v>49880</v>
      </c>
      <c r="B14760" s="10" t="s">
        <v>52017</v>
      </c>
      <c r="C14760" s="10">
        <v>9787516824863</v>
      </c>
      <c r="D14760" s="9"/>
      <c r="E14760" s="10" t="s">
        <v>356</v>
      </c>
      <c r="F14760" s="17" t="s">
        <v>52019</v>
      </c>
      <c r="G14760" s="10" t="s">
        <v>51634</v>
      </c>
      <c r="H14760" s="9"/>
      <c r="I14760" s="18"/>
      <c r="J14760" s="9" t="s">
        <v>21508</v>
      </c>
      <c r="K14760" s="9"/>
      <c r="L14760" s="18"/>
      <c r="M14760" s="9"/>
      <c r="N14760" s="9" t="s">
        <v>1331</v>
      </c>
      <c r="O14760" s="9" t="s">
        <v>4832</v>
      </c>
      <c r="P14760" s="9" t="s">
        <v>1196</v>
      </c>
      <c r="Q14760" s="9"/>
      <c r="R14760" s="9"/>
      <c r="S14760" s="18" t="s">
        <v>52020</v>
      </c>
      <c r="T14760" s="18" t="s">
        <v>21032</v>
      </c>
      <c r="U14760" s="18" t="s">
        <v>19740</v>
      </c>
    </row>
    <row r="14761" spans="1:21">
      <c r="A14761" s="10" t="s">
        <v>49880</v>
      </c>
      <c r="B14761" s="10" t="s">
        <v>52017</v>
      </c>
      <c r="C14761" s="10">
        <v>9787516826546</v>
      </c>
      <c r="D14761" s="9"/>
      <c r="E14761" s="10" t="s">
        <v>356</v>
      </c>
      <c r="F14761" s="17" t="s">
        <v>52021</v>
      </c>
      <c r="G14761" s="10"/>
      <c r="H14761" s="9"/>
      <c r="I14761" s="18"/>
      <c r="J14761" s="9" t="s">
        <v>30483</v>
      </c>
      <c r="K14761" s="9"/>
      <c r="L14761" s="18"/>
      <c r="M14761" s="9"/>
      <c r="N14761" s="9" t="s">
        <v>1331</v>
      </c>
      <c r="O14761" s="9" t="s">
        <v>1317</v>
      </c>
      <c r="P14761" s="9" t="s">
        <v>1137</v>
      </c>
      <c r="Q14761" s="9"/>
      <c r="R14761" s="9"/>
      <c r="S14761" s="18" t="s">
        <v>52022</v>
      </c>
      <c r="T14761" s="18" t="s">
        <v>12453</v>
      </c>
      <c r="U14761" s="18" t="s">
        <v>19740</v>
      </c>
    </row>
    <row r="14762" spans="1:21">
      <c r="A14762" s="10" t="s">
        <v>49880</v>
      </c>
      <c r="B14762" s="10" t="s">
        <v>52017</v>
      </c>
      <c r="C14762" s="10">
        <v>9787500873105</v>
      </c>
      <c r="D14762" s="9"/>
      <c r="E14762" s="10" t="s">
        <v>187</v>
      </c>
      <c r="F14762" s="17" t="s">
        <v>52023</v>
      </c>
      <c r="G14762" s="10" t="s">
        <v>51604</v>
      </c>
      <c r="H14762" s="9"/>
      <c r="I14762" s="18"/>
      <c r="J14762" s="9" t="s">
        <v>52024</v>
      </c>
      <c r="K14762" s="9"/>
      <c r="L14762" s="18"/>
      <c r="M14762" s="9"/>
      <c r="N14762" s="9" t="s">
        <v>33582</v>
      </c>
      <c r="O14762" s="9" t="s">
        <v>7074</v>
      </c>
      <c r="P14762" s="9" t="s">
        <v>2657</v>
      </c>
      <c r="Q14762" s="9"/>
      <c r="R14762" s="9"/>
      <c r="S14762" s="18" t="s">
        <v>52025</v>
      </c>
      <c r="T14762" s="18" t="s">
        <v>21032</v>
      </c>
      <c r="U14762" s="18" t="s">
        <v>19740</v>
      </c>
    </row>
    <row r="14763" spans="1:21">
      <c r="A14763" s="10" t="s">
        <v>49880</v>
      </c>
      <c r="B14763" s="10" t="s">
        <v>52017</v>
      </c>
      <c r="C14763" s="10">
        <v>9787500873051</v>
      </c>
      <c r="D14763" s="9"/>
      <c r="E14763" s="10" t="s">
        <v>187</v>
      </c>
      <c r="F14763" s="17" t="s">
        <v>52023</v>
      </c>
      <c r="G14763" s="10" t="s">
        <v>51604</v>
      </c>
      <c r="H14763" s="9"/>
      <c r="I14763" s="18"/>
      <c r="J14763" s="9" t="s">
        <v>52024</v>
      </c>
      <c r="K14763" s="9"/>
      <c r="L14763" s="18"/>
      <c r="M14763" s="9"/>
      <c r="N14763" s="9" t="s">
        <v>33582</v>
      </c>
      <c r="O14763" s="9" t="s">
        <v>7074</v>
      </c>
      <c r="P14763" s="9" t="s">
        <v>176</v>
      </c>
      <c r="Q14763" s="9"/>
      <c r="R14763" s="9"/>
      <c r="S14763" s="18" t="s">
        <v>52026</v>
      </c>
      <c r="T14763" s="18" t="s">
        <v>21032</v>
      </c>
      <c r="U14763" s="18" t="s">
        <v>19740</v>
      </c>
    </row>
    <row r="14764" spans="1:21">
      <c r="A14764" s="10" t="s">
        <v>49880</v>
      </c>
      <c r="B14764" s="10" t="s">
        <v>52017</v>
      </c>
      <c r="C14764" s="10">
        <v>9787500873082</v>
      </c>
      <c r="D14764" s="9"/>
      <c r="E14764" s="10" t="s">
        <v>187</v>
      </c>
      <c r="F14764" s="17" t="s">
        <v>52023</v>
      </c>
      <c r="G14764" s="10" t="s">
        <v>51604</v>
      </c>
      <c r="H14764" s="9"/>
      <c r="I14764" s="18"/>
      <c r="J14764" s="9" t="s">
        <v>52024</v>
      </c>
      <c r="K14764" s="9"/>
      <c r="L14764" s="18"/>
      <c r="M14764" s="9"/>
      <c r="N14764" s="9" t="s">
        <v>33582</v>
      </c>
      <c r="O14764" s="9" t="s">
        <v>7074</v>
      </c>
      <c r="P14764" s="9" t="s">
        <v>176</v>
      </c>
      <c r="Q14764" s="9"/>
      <c r="R14764" s="9"/>
      <c r="S14764" s="18" t="s">
        <v>52027</v>
      </c>
      <c r="T14764" s="18" t="s">
        <v>21032</v>
      </c>
      <c r="U14764" s="18" t="s">
        <v>19740</v>
      </c>
    </row>
    <row r="14765" spans="1:21">
      <c r="A14765" s="10" t="s">
        <v>49880</v>
      </c>
      <c r="B14765" s="10" t="s">
        <v>52017</v>
      </c>
      <c r="C14765" s="10">
        <v>9787500873075</v>
      </c>
      <c r="D14765" s="9"/>
      <c r="E14765" s="10" t="s">
        <v>187</v>
      </c>
      <c r="F14765" s="17" t="s">
        <v>52023</v>
      </c>
      <c r="G14765" s="10" t="s">
        <v>51604</v>
      </c>
      <c r="H14765" s="9"/>
      <c r="I14765" s="18"/>
      <c r="J14765" s="9" t="s">
        <v>52024</v>
      </c>
      <c r="K14765" s="9"/>
      <c r="L14765" s="18"/>
      <c r="M14765" s="9"/>
      <c r="N14765" s="9" t="s">
        <v>33582</v>
      </c>
      <c r="O14765" s="9" t="s">
        <v>7074</v>
      </c>
      <c r="P14765" s="9" t="s">
        <v>278</v>
      </c>
      <c r="Q14765" s="9"/>
      <c r="R14765" s="9"/>
      <c r="S14765" s="18" t="s">
        <v>52028</v>
      </c>
      <c r="T14765" s="18" t="s">
        <v>21032</v>
      </c>
      <c r="U14765" s="18" t="s">
        <v>19740</v>
      </c>
    </row>
    <row r="14766" spans="1:21">
      <c r="A14766" s="10" t="s">
        <v>49880</v>
      </c>
      <c r="B14766" s="10" t="s">
        <v>52017</v>
      </c>
      <c r="C14766" s="10">
        <v>9787500873099</v>
      </c>
      <c r="D14766" s="9"/>
      <c r="E14766" s="10" t="s">
        <v>187</v>
      </c>
      <c r="F14766" s="17" t="s">
        <v>52023</v>
      </c>
      <c r="G14766" s="10" t="s">
        <v>51604</v>
      </c>
      <c r="H14766" s="9"/>
      <c r="I14766" s="18"/>
      <c r="J14766" s="9" t="s">
        <v>52024</v>
      </c>
      <c r="K14766" s="9"/>
      <c r="L14766" s="18"/>
      <c r="M14766" s="9"/>
      <c r="N14766" s="9" t="s">
        <v>33582</v>
      </c>
      <c r="O14766" s="9" t="s">
        <v>7074</v>
      </c>
      <c r="P14766" s="9" t="s">
        <v>1658</v>
      </c>
      <c r="Q14766" s="9"/>
      <c r="R14766" s="9"/>
      <c r="S14766" s="18" t="s">
        <v>52029</v>
      </c>
      <c r="T14766" s="18" t="s">
        <v>21032</v>
      </c>
      <c r="U14766" s="18" t="s">
        <v>19740</v>
      </c>
    </row>
    <row r="14767" spans="1:21">
      <c r="A14767" s="10" t="s">
        <v>49880</v>
      </c>
      <c r="B14767" s="10" t="s">
        <v>52030</v>
      </c>
      <c r="C14767" s="10">
        <v>9787805547091</v>
      </c>
      <c r="D14767" s="9"/>
      <c r="E14767" s="10" t="s">
        <v>35</v>
      </c>
      <c r="F14767" s="17" t="s">
        <v>52031</v>
      </c>
      <c r="G14767" s="10" t="s">
        <v>21227</v>
      </c>
      <c r="H14767" s="9"/>
      <c r="I14767" s="18"/>
      <c r="J14767" s="9" t="s">
        <v>52032</v>
      </c>
      <c r="K14767" s="9"/>
      <c r="L14767" s="18"/>
      <c r="M14767" s="9"/>
      <c r="N14767" s="9" t="s">
        <v>1154</v>
      </c>
      <c r="O14767" s="9" t="s">
        <v>5882</v>
      </c>
      <c r="P14767" s="9" t="s">
        <v>372</v>
      </c>
      <c r="Q14767" s="9"/>
      <c r="R14767" s="9"/>
      <c r="S14767" s="18" t="s">
        <v>52033</v>
      </c>
      <c r="T14767" s="18" t="s">
        <v>21032</v>
      </c>
      <c r="U14767" s="18" t="s">
        <v>19740</v>
      </c>
    </row>
    <row r="14768" spans="1:21">
      <c r="A14768" s="10" t="s">
        <v>49880</v>
      </c>
      <c r="B14768" s="10" t="s">
        <v>31895</v>
      </c>
      <c r="C14768" s="10">
        <v>9787516221341</v>
      </c>
      <c r="D14768" s="9"/>
      <c r="E14768" s="10" t="s">
        <v>1542</v>
      </c>
      <c r="F14768" s="17" t="s">
        <v>52034</v>
      </c>
      <c r="G14768" s="10"/>
      <c r="H14768" s="9"/>
      <c r="I14768" s="18"/>
      <c r="J14768" s="9" t="s">
        <v>29604</v>
      </c>
      <c r="K14768" s="9"/>
      <c r="L14768" s="18"/>
      <c r="M14768" s="9"/>
      <c r="N14768" s="9" t="s">
        <v>33770</v>
      </c>
      <c r="O14768" s="9" t="s">
        <v>4832</v>
      </c>
      <c r="P14768" s="9" t="s">
        <v>11894</v>
      </c>
      <c r="Q14768" s="9"/>
      <c r="R14768" s="9"/>
      <c r="S14768" s="18" t="s">
        <v>52035</v>
      </c>
      <c r="T14768" s="18" t="s">
        <v>21032</v>
      </c>
      <c r="U14768" s="18" t="s">
        <v>19740</v>
      </c>
    </row>
    <row r="14769" spans="1:21">
      <c r="A14769" s="10" t="s">
        <v>49880</v>
      </c>
      <c r="B14769" s="10" t="s">
        <v>52036</v>
      </c>
      <c r="C14769" s="10">
        <v>9787553810980</v>
      </c>
      <c r="D14769" s="9"/>
      <c r="E14769" s="10" t="s">
        <v>849</v>
      </c>
      <c r="F14769" s="17" t="s">
        <v>21260</v>
      </c>
      <c r="G14769" s="10"/>
      <c r="H14769" s="9"/>
      <c r="I14769" s="18"/>
      <c r="J14769" s="9" t="s">
        <v>44021</v>
      </c>
      <c r="K14769" s="9"/>
      <c r="L14769" s="18"/>
      <c r="M14769" s="9"/>
      <c r="N14769" s="9" t="s">
        <v>14696</v>
      </c>
      <c r="O14769" s="9" t="s">
        <v>4832</v>
      </c>
      <c r="P14769" s="9" t="s">
        <v>1155</v>
      </c>
      <c r="Q14769" s="9"/>
      <c r="R14769" s="9"/>
      <c r="S14769" s="18" t="s">
        <v>52037</v>
      </c>
      <c r="T14769" s="18" t="s">
        <v>3795</v>
      </c>
      <c r="U14769" s="18" t="s">
        <v>1018</v>
      </c>
    </row>
    <row r="14770" spans="1:21">
      <c r="A14770" s="10" t="s">
        <v>49880</v>
      </c>
      <c r="B14770" s="10" t="s">
        <v>52036</v>
      </c>
      <c r="C14770" s="10">
        <v>9787553811345</v>
      </c>
      <c r="D14770" s="9"/>
      <c r="E14770" s="10" t="s">
        <v>841</v>
      </c>
      <c r="F14770" s="17" t="s">
        <v>21265</v>
      </c>
      <c r="G14770" s="10"/>
      <c r="H14770" s="9"/>
      <c r="I14770" s="18"/>
      <c r="J14770" s="9" t="s">
        <v>44021</v>
      </c>
      <c r="K14770" s="9"/>
      <c r="L14770" s="18"/>
      <c r="M14770" s="9"/>
      <c r="N14770" s="9" t="s">
        <v>14696</v>
      </c>
      <c r="O14770" s="9" t="s">
        <v>3737</v>
      </c>
      <c r="P14770" s="9" t="s">
        <v>5484</v>
      </c>
      <c r="Q14770" s="9"/>
      <c r="R14770" s="9"/>
      <c r="S14770" s="18" t="s">
        <v>52038</v>
      </c>
      <c r="T14770" s="18" t="s">
        <v>21032</v>
      </c>
      <c r="U14770" s="18" t="s">
        <v>44001</v>
      </c>
    </row>
    <row r="14771" spans="1:21">
      <c r="A14771" s="10" t="s">
        <v>49880</v>
      </c>
      <c r="B14771" s="10" t="s">
        <v>52036</v>
      </c>
      <c r="C14771" s="10">
        <v>9787554015896</v>
      </c>
      <c r="D14771" s="9"/>
      <c r="E14771" s="10" t="s">
        <v>345</v>
      </c>
      <c r="F14771" s="17" t="s">
        <v>21265</v>
      </c>
      <c r="G14771" s="10"/>
      <c r="H14771" s="9"/>
      <c r="I14771" s="18"/>
      <c r="J14771" s="9" t="s">
        <v>52039</v>
      </c>
      <c r="K14771" s="9"/>
      <c r="L14771" s="18"/>
      <c r="M14771" s="9"/>
      <c r="N14771" s="9" t="s">
        <v>25411</v>
      </c>
      <c r="O14771" s="9" t="s">
        <v>19705</v>
      </c>
      <c r="P14771" s="9" t="s">
        <v>52040</v>
      </c>
      <c r="Q14771" s="9"/>
      <c r="R14771" s="9"/>
      <c r="S14771" s="18" t="s">
        <v>52041</v>
      </c>
      <c r="T14771" s="18" t="s">
        <v>52042</v>
      </c>
      <c r="U14771" s="18" t="s">
        <v>44001</v>
      </c>
    </row>
    <row r="14772" spans="1:21">
      <c r="A14772" s="10" t="s">
        <v>49880</v>
      </c>
      <c r="B14772" s="10" t="s">
        <v>52036</v>
      </c>
      <c r="C14772" s="10">
        <v>9787554018255</v>
      </c>
      <c r="D14772" s="9"/>
      <c r="E14772" s="10" t="s">
        <v>52043</v>
      </c>
      <c r="F14772" s="17" t="s">
        <v>21265</v>
      </c>
      <c r="G14772" s="10" t="s">
        <v>52044</v>
      </c>
      <c r="H14772" s="9"/>
      <c r="I14772" s="18"/>
      <c r="J14772" s="9" t="s">
        <v>52039</v>
      </c>
      <c r="K14772" s="9"/>
      <c r="L14772" s="18"/>
      <c r="M14772" s="9"/>
      <c r="N14772" s="9" t="s">
        <v>25411</v>
      </c>
      <c r="O14772" s="9" t="s">
        <v>50</v>
      </c>
      <c r="P14772" s="9" t="s">
        <v>3681</v>
      </c>
      <c r="Q14772" s="9"/>
      <c r="R14772" s="9"/>
      <c r="S14772" s="18" t="s">
        <v>52038</v>
      </c>
      <c r="T14772" s="18" t="s">
        <v>21032</v>
      </c>
      <c r="U14772" s="18" t="s">
        <v>44001</v>
      </c>
    </row>
    <row r="14773" spans="1:21">
      <c r="A14773" s="10" t="s">
        <v>49880</v>
      </c>
      <c r="B14773" s="10" t="s">
        <v>52036</v>
      </c>
      <c r="C14773" s="10">
        <v>9787101144451</v>
      </c>
      <c r="D14773" s="9"/>
      <c r="E14773" s="10" t="s">
        <v>1580</v>
      </c>
      <c r="F14773" s="17" t="s">
        <v>21260</v>
      </c>
      <c r="G14773" s="10" t="s">
        <v>35691</v>
      </c>
      <c r="H14773" s="9"/>
      <c r="I14773" s="18"/>
      <c r="J14773" s="9" t="s">
        <v>52045</v>
      </c>
      <c r="K14773" s="9"/>
      <c r="L14773" s="18"/>
      <c r="M14773" s="9"/>
      <c r="N14773" s="9" t="s">
        <v>15205</v>
      </c>
      <c r="O14773" s="9" t="s">
        <v>3737</v>
      </c>
      <c r="P14773" s="9" t="s">
        <v>891</v>
      </c>
      <c r="Q14773" s="9"/>
      <c r="R14773" s="9"/>
      <c r="S14773" s="18" t="s">
        <v>52046</v>
      </c>
      <c r="T14773" s="18" t="s">
        <v>52047</v>
      </c>
      <c r="U14773" s="18" t="s">
        <v>1018</v>
      </c>
    </row>
    <row r="14774" spans="1:21">
      <c r="A14774" s="10" t="s">
        <v>49880</v>
      </c>
      <c r="B14774" s="10" t="s">
        <v>31900</v>
      </c>
      <c r="C14774" s="10">
        <v>9787100190367</v>
      </c>
      <c r="D14774" s="9"/>
      <c r="E14774" s="10" t="s">
        <v>229</v>
      </c>
      <c r="F14774" s="17" t="s">
        <v>52048</v>
      </c>
      <c r="G14774" s="10" t="s">
        <v>36864</v>
      </c>
      <c r="H14774" s="9"/>
      <c r="I14774" s="18"/>
      <c r="J14774" s="9" t="s">
        <v>52049</v>
      </c>
      <c r="K14774" s="9"/>
      <c r="L14774" s="18"/>
      <c r="M14774" s="9"/>
      <c r="N14774" s="9" t="s">
        <v>331</v>
      </c>
      <c r="O14774" s="9" t="s">
        <v>384</v>
      </c>
      <c r="P14774" s="9" t="s">
        <v>2134</v>
      </c>
      <c r="Q14774" s="9"/>
      <c r="R14774" s="9"/>
      <c r="S14774" s="18" t="s">
        <v>52050</v>
      </c>
      <c r="T14774" s="18" t="s">
        <v>51395</v>
      </c>
      <c r="U14774" s="18" t="s">
        <v>19994</v>
      </c>
    </row>
    <row r="14775" spans="1:21">
      <c r="A14775" s="10" t="s">
        <v>49880</v>
      </c>
      <c r="B14775" s="10" t="s">
        <v>31900</v>
      </c>
      <c r="C14775" s="10">
        <v>9787571604127</v>
      </c>
      <c r="D14775" s="9"/>
      <c r="E14775" s="10" t="s">
        <v>77</v>
      </c>
      <c r="F14775" s="17" t="s">
        <v>21221</v>
      </c>
      <c r="G14775" s="10"/>
      <c r="H14775" s="9"/>
      <c r="I14775" s="18"/>
      <c r="J14775" s="9" t="s">
        <v>19730</v>
      </c>
      <c r="K14775" s="9"/>
      <c r="L14775" s="18"/>
      <c r="M14775" s="9"/>
      <c r="N14775" s="9" t="s">
        <v>7460</v>
      </c>
      <c r="O14775" s="9" t="s">
        <v>5086</v>
      </c>
      <c r="P14775" s="9" t="s">
        <v>2726</v>
      </c>
      <c r="Q14775" s="9"/>
      <c r="R14775" s="9"/>
      <c r="S14775" s="18" t="s">
        <v>52051</v>
      </c>
      <c r="T14775" s="18" t="s">
        <v>23139</v>
      </c>
      <c r="U14775" s="18" t="s">
        <v>19740</v>
      </c>
    </row>
    <row r="14776" spans="1:21">
      <c r="A14776" s="10" t="s">
        <v>49880</v>
      </c>
      <c r="B14776" s="10" t="s">
        <v>52052</v>
      </c>
      <c r="C14776" s="10">
        <v>9787564181154</v>
      </c>
      <c r="D14776" s="9"/>
      <c r="E14776" s="10" t="s">
        <v>221</v>
      </c>
      <c r="F14776" s="17" t="s">
        <v>52053</v>
      </c>
      <c r="G14776" s="10"/>
      <c r="H14776" s="9"/>
      <c r="I14776" s="18"/>
      <c r="J14776" s="9" t="s">
        <v>52054</v>
      </c>
      <c r="K14776" s="9"/>
      <c r="L14776" s="18"/>
      <c r="M14776" s="9"/>
      <c r="N14776" s="9" t="s">
        <v>34284</v>
      </c>
      <c r="O14776" s="9" t="s">
        <v>4832</v>
      </c>
      <c r="P14776" s="9" t="s">
        <v>52055</v>
      </c>
      <c r="Q14776" s="9"/>
      <c r="R14776" s="9"/>
      <c r="S14776" s="18" t="s">
        <v>52056</v>
      </c>
      <c r="T14776" s="18" t="s">
        <v>21032</v>
      </c>
      <c r="U14776" s="18" t="s">
        <v>19740</v>
      </c>
    </row>
    <row r="14777" spans="1:21">
      <c r="A14777" s="10" t="s">
        <v>49880</v>
      </c>
      <c r="B14777" s="10" t="s">
        <v>52057</v>
      </c>
      <c r="C14777" s="10">
        <v>9787567645462</v>
      </c>
      <c r="D14777" s="9"/>
      <c r="E14777" s="10" t="s">
        <v>356</v>
      </c>
      <c r="F14777" s="17" t="s">
        <v>52058</v>
      </c>
      <c r="G14777" s="10"/>
      <c r="H14777" s="9"/>
      <c r="I14777" s="18"/>
      <c r="J14777" s="9" t="s">
        <v>52059</v>
      </c>
      <c r="K14777" s="9"/>
      <c r="L14777" s="18"/>
      <c r="M14777" s="9"/>
      <c r="N14777" s="9" t="s">
        <v>1304</v>
      </c>
      <c r="O14777" s="9" t="s">
        <v>7074</v>
      </c>
      <c r="P14777" s="9" t="s">
        <v>5282</v>
      </c>
      <c r="Q14777" s="9"/>
      <c r="R14777" s="9"/>
      <c r="S14777" s="18" t="s">
        <v>52060</v>
      </c>
      <c r="T14777" s="18" t="s">
        <v>51016</v>
      </c>
      <c r="U14777" s="18" t="s">
        <v>19740</v>
      </c>
    </row>
    <row r="14778" spans="1:21">
      <c r="A14778" s="10" t="s">
        <v>49880</v>
      </c>
      <c r="B14778" s="10" t="s">
        <v>52057</v>
      </c>
      <c r="C14778" s="10">
        <v>9787301315507</v>
      </c>
      <c r="D14778" s="9"/>
      <c r="E14778" s="10" t="s">
        <v>1133</v>
      </c>
      <c r="F14778" s="17" t="s">
        <v>52061</v>
      </c>
      <c r="G14778" s="10" t="s">
        <v>52062</v>
      </c>
      <c r="H14778" s="9"/>
      <c r="I14778" s="18"/>
      <c r="J14778" s="9" t="s">
        <v>52063</v>
      </c>
      <c r="K14778" s="9"/>
      <c r="L14778" s="18"/>
      <c r="M14778" s="9"/>
      <c r="N14778" s="9" t="s">
        <v>80</v>
      </c>
      <c r="O14778" s="9" t="s">
        <v>50</v>
      </c>
      <c r="P14778" s="9" t="s">
        <v>52064</v>
      </c>
      <c r="Q14778" s="9"/>
      <c r="R14778" s="9"/>
      <c r="S14778" s="18" t="s">
        <v>52065</v>
      </c>
      <c r="T14778" s="18" t="s">
        <v>50570</v>
      </c>
      <c r="U14778" s="18" t="s">
        <v>19780</v>
      </c>
    </row>
    <row r="14779" spans="1:21">
      <c r="A14779" s="10" t="s">
        <v>49880</v>
      </c>
      <c r="B14779" s="10" t="s">
        <v>52057</v>
      </c>
      <c r="C14779" s="10">
        <v>9787520353533</v>
      </c>
      <c r="D14779" s="9"/>
      <c r="E14779" s="10" t="s">
        <v>2356</v>
      </c>
      <c r="F14779" s="17" t="s">
        <v>52066</v>
      </c>
      <c r="G14779" s="10" t="s">
        <v>47503</v>
      </c>
      <c r="H14779" s="9"/>
      <c r="I14779" s="18"/>
      <c r="J14779" s="9" t="s">
        <v>52067</v>
      </c>
      <c r="K14779" s="9"/>
      <c r="L14779" s="18"/>
      <c r="M14779" s="9"/>
      <c r="N14779" s="9" t="s">
        <v>117</v>
      </c>
      <c r="O14779" s="9" t="s">
        <v>4832</v>
      </c>
      <c r="P14779" s="9" t="s">
        <v>52068</v>
      </c>
      <c r="Q14779" s="9"/>
      <c r="R14779" s="9"/>
      <c r="S14779" s="18" t="s">
        <v>52069</v>
      </c>
      <c r="T14779" s="18" t="s">
        <v>51559</v>
      </c>
      <c r="U14779" s="18" t="s">
        <v>19740</v>
      </c>
    </row>
    <row r="14780" spans="1:21">
      <c r="A14780" s="10" t="s">
        <v>49880</v>
      </c>
      <c r="B14780" s="10" t="s">
        <v>52057</v>
      </c>
      <c r="C14780" s="10">
        <v>9787229156589</v>
      </c>
      <c r="D14780" s="9"/>
      <c r="E14780" s="10" t="s">
        <v>1232</v>
      </c>
      <c r="F14780" s="17" t="s">
        <v>52070</v>
      </c>
      <c r="G14780" s="10"/>
      <c r="H14780" s="9"/>
      <c r="I14780" s="18"/>
      <c r="J14780" s="9" t="s">
        <v>13948</v>
      </c>
      <c r="K14780" s="9"/>
      <c r="L14780" s="18"/>
      <c r="M14780" s="9"/>
      <c r="N14780" s="9" t="s">
        <v>19249</v>
      </c>
      <c r="O14780" s="9" t="s">
        <v>384</v>
      </c>
      <c r="P14780" s="9" t="s">
        <v>4707</v>
      </c>
      <c r="Q14780" s="9"/>
      <c r="R14780" s="9"/>
      <c r="S14780" s="18" t="s">
        <v>52071</v>
      </c>
      <c r="T14780" s="18" t="s">
        <v>21032</v>
      </c>
      <c r="U14780" s="18" t="s">
        <v>19740</v>
      </c>
    </row>
    <row r="14781" spans="1:21">
      <c r="A14781" s="10" t="s">
        <v>49880</v>
      </c>
      <c r="B14781" s="10" t="s">
        <v>52072</v>
      </c>
      <c r="C14781" s="10">
        <v>9787559447463</v>
      </c>
      <c r="D14781" s="9"/>
      <c r="E14781" s="10" t="s">
        <v>765</v>
      </c>
      <c r="F14781" s="17" t="s">
        <v>52073</v>
      </c>
      <c r="G14781" s="10" t="s">
        <v>21195</v>
      </c>
      <c r="H14781" s="9"/>
      <c r="I14781" s="18"/>
      <c r="J14781" s="9" t="s">
        <v>21194</v>
      </c>
      <c r="K14781" s="9"/>
      <c r="L14781" s="18"/>
      <c r="M14781" s="9"/>
      <c r="N14781" s="9" t="s">
        <v>552</v>
      </c>
      <c r="O14781" s="9" t="s">
        <v>5086</v>
      </c>
      <c r="P14781" s="9" t="s">
        <v>42063</v>
      </c>
      <c r="Q14781" s="9"/>
      <c r="R14781" s="9"/>
      <c r="S14781" s="18" t="s">
        <v>52074</v>
      </c>
      <c r="T14781" s="18" t="s">
        <v>52075</v>
      </c>
      <c r="U14781" s="18" t="s">
        <v>19740</v>
      </c>
    </row>
    <row r="14782" spans="1:21">
      <c r="A14782" s="10" t="s">
        <v>49880</v>
      </c>
      <c r="B14782" s="10" t="s">
        <v>52072</v>
      </c>
      <c r="C14782" s="10">
        <v>9787010218649</v>
      </c>
      <c r="D14782" s="9"/>
      <c r="E14782" s="10" t="s">
        <v>380</v>
      </c>
      <c r="F14782" s="17" t="s">
        <v>52076</v>
      </c>
      <c r="G14782" s="10"/>
      <c r="H14782" s="9"/>
      <c r="I14782" s="18"/>
      <c r="J14782" s="9" t="s">
        <v>52077</v>
      </c>
      <c r="K14782" s="9"/>
      <c r="L14782" s="18"/>
      <c r="M14782" s="9"/>
      <c r="N14782" s="9" t="s">
        <v>27</v>
      </c>
      <c r="O14782" s="9" t="s">
        <v>19705</v>
      </c>
      <c r="P14782" s="9" t="s">
        <v>52078</v>
      </c>
      <c r="Q14782" s="9"/>
      <c r="R14782" s="9"/>
      <c r="S14782" s="18" t="s">
        <v>52079</v>
      </c>
      <c r="T14782" s="18" t="s">
        <v>21032</v>
      </c>
      <c r="U14782" s="18" t="s">
        <v>19740</v>
      </c>
    </row>
    <row r="14783" spans="1:21">
      <c r="A14783" s="10" t="s">
        <v>49880</v>
      </c>
      <c r="B14783" s="10" t="s">
        <v>52072</v>
      </c>
      <c r="C14783" s="10">
        <v>9787516824955</v>
      </c>
      <c r="D14783" s="9"/>
      <c r="E14783" s="10" t="s">
        <v>122</v>
      </c>
      <c r="F14783" s="17" t="s">
        <v>52080</v>
      </c>
      <c r="G14783" s="10"/>
      <c r="H14783" s="9"/>
      <c r="I14783" s="18"/>
      <c r="J14783" s="9" t="s">
        <v>52081</v>
      </c>
      <c r="K14783" s="9"/>
      <c r="L14783" s="18"/>
      <c r="M14783" s="9"/>
      <c r="N14783" s="9" t="s">
        <v>1331</v>
      </c>
      <c r="O14783" s="9" t="s">
        <v>22369</v>
      </c>
      <c r="P14783" s="9" t="s">
        <v>960</v>
      </c>
      <c r="Q14783" s="9"/>
      <c r="R14783" s="9"/>
      <c r="S14783" s="18" t="s">
        <v>52082</v>
      </c>
      <c r="T14783" s="18" t="s">
        <v>21032</v>
      </c>
      <c r="U14783" s="18" t="s">
        <v>19740</v>
      </c>
    </row>
    <row r="14784" spans="1:21">
      <c r="A14784" s="10" t="s">
        <v>49880</v>
      </c>
      <c r="B14784" s="10" t="s">
        <v>52083</v>
      </c>
      <c r="C14784" s="10">
        <v>9787505743786</v>
      </c>
      <c r="D14784" s="9"/>
      <c r="E14784" s="10" t="s">
        <v>12269</v>
      </c>
      <c r="F14784" s="17" t="s">
        <v>52084</v>
      </c>
      <c r="G14784" s="10"/>
      <c r="H14784" s="9"/>
      <c r="I14784" s="18"/>
      <c r="J14784" s="9" t="s">
        <v>52085</v>
      </c>
      <c r="K14784" s="9"/>
      <c r="L14784" s="18"/>
      <c r="M14784" s="9"/>
      <c r="N14784" s="9" t="s">
        <v>2034</v>
      </c>
      <c r="O14784" s="9" t="s">
        <v>4832</v>
      </c>
      <c r="P14784" s="9" t="s">
        <v>4042</v>
      </c>
      <c r="Q14784" s="9"/>
      <c r="R14784" s="9"/>
      <c r="S14784" s="18" t="s">
        <v>52086</v>
      </c>
      <c r="T14784" s="18" t="s">
        <v>23139</v>
      </c>
      <c r="U14784" s="18" t="s">
        <v>21353</v>
      </c>
    </row>
    <row r="14785" spans="1:21">
      <c r="A14785" s="10" t="s">
        <v>49880</v>
      </c>
      <c r="B14785" s="10" t="s">
        <v>52087</v>
      </c>
      <c r="C14785" s="10">
        <v>9787101148671</v>
      </c>
      <c r="D14785" s="9"/>
      <c r="E14785" s="10" t="s">
        <v>77</v>
      </c>
      <c r="F14785" s="17" t="s">
        <v>52088</v>
      </c>
      <c r="G14785" s="10"/>
      <c r="H14785" s="9"/>
      <c r="I14785" s="18"/>
      <c r="J14785" s="9" t="s">
        <v>51309</v>
      </c>
      <c r="K14785" s="9"/>
      <c r="L14785" s="18"/>
      <c r="M14785" s="9"/>
      <c r="N14785" s="9" t="s">
        <v>15205</v>
      </c>
      <c r="O14785" s="9" t="s">
        <v>207</v>
      </c>
      <c r="P14785" s="9" t="s">
        <v>16397</v>
      </c>
      <c r="Q14785" s="9"/>
      <c r="R14785" s="9"/>
      <c r="S14785" s="18" t="s">
        <v>52089</v>
      </c>
      <c r="T14785" s="18" t="s">
        <v>21032</v>
      </c>
      <c r="U14785" s="18" t="s">
        <v>19740</v>
      </c>
    </row>
    <row r="14786" spans="1:21">
      <c r="A14786" s="10" t="s">
        <v>49880</v>
      </c>
      <c r="B14786" s="10" t="s">
        <v>52090</v>
      </c>
      <c r="C14786" s="10">
        <v>9787549720187</v>
      </c>
      <c r="D14786" s="9"/>
      <c r="E14786" s="10" t="s">
        <v>35</v>
      </c>
      <c r="F14786" s="17" t="s">
        <v>52091</v>
      </c>
      <c r="G14786" s="10"/>
      <c r="H14786" s="9"/>
      <c r="I14786" s="18"/>
      <c r="J14786" s="9" t="s">
        <v>52092</v>
      </c>
      <c r="K14786" s="9"/>
      <c r="L14786" s="18"/>
      <c r="M14786" s="9"/>
      <c r="N14786" s="9" t="s">
        <v>21359</v>
      </c>
      <c r="O14786" s="9" t="s">
        <v>4832</v>
      </c>
      <c r="P14786" s="9" t="s">
        <v>52093</v>
      </c>
      <c r="Q14786" s="9"/>
      <c r="R14786" s="9"/>
      <c r="S14786" s="18" t="s">
        <v>52094</v>
      </c>
      <c r="T14786" s="18" t="s">
        <v>21032</v>
      </c>
      <c r="U14786" s="18" t="s">
        <v>19740</v>
      </c>
    </row>
    <row r="14787" spans="1:21">
      <c r="A14787" s="10" t="s">
        <v>49880</v>
      </c>
      <c r="B14787" s="10" t="s">
        <v>52090</v>
      </c>
      <c r="C14787" s="10">
        <v>9787549720170</v>
      </c>
      <c r="D14787" s="9"/>
      <c r="E14787" s="10" t="s">
        <v>35</v>
      </c>
      <c r="F14787" s="17" t="s">
        <v>52095</v>
      </c>
      <c r="G14787" s="10"/>
      <c r="H14787" s="9"/>
      <c r="I14787" s="18"/>
      <c r="J14787" s="9" t="s">
        <v>52096</v>
      </c>
      <c r="K14787" s="9"/>
      <c r="L14787" s="18"/>
      <c r="M14787" s="9"/>
      <c r="N14787" s="9" t="s">
        <v>21359</v>
      </c>
      <c r="O14787" s="9" t="s">
        <v>4832</v>
      </c>
      <c r="P14787" s="9" t="s">
        <v>52097</v>
      </c>
      <c r="Q14787" s="9"/>
      <c r="R14787" s="9"/>
      <c r="S14787" s="18" t="s">
        <v>52098</v>
      </c>
      <c r="T14787" s="18" t="s">
        <v>21032</v>
      </c>
      <c r="U14787" s="18" t="s">
        <v>19740</v>
      </c>
    </row>
    <row r="14788" spans="1:21">
      <c r="A14788" s="10" t="s">
        <v>49880</v>
      </c>
      <c r="B14788" s="10" t="s">
        <v>52090</v>
      </c>
      <c r="C14788" s="10">
        <v>9787549720125</v>
      </c>
      <c r="D14788" s="9"/>
      <c r="E14788" s="10" t="s">
        <v>35</v>
      </c>
      <c r="F14788" s="17" t="s">
        <v>52099</v>
      </c>
      <c r="G14788" s="10"/>
      <c r="H14788" s="9"/>
      <c r="I14788" s="18"/>
      <c r="J14788" s="9" t="s">
        <v>52100</v>
      </c>
      <c r="K14788" s="9"/>
      <c r="L14788" s="18"/>
      <c r="M14788" s="9"/>
      <c r="N14788" s="9" t="s">
        <v>21359</v>
      </c>
      <c r="O14788" s="9" t="s">
        <v>4832</v>
      </c>
      <c r="P14788" s="9" t="s">
        <v>52101</v>
      </c>
      <c r="Q14788" s="9"/>
      <c r="R14788" s="9"/>
      <c r="S14788" s="18" t="s">
        <v>52102</v>
      </c>
      <c r="T14788" s="18" t="s">
        <v>21032</v>
      </c>
      <c r="U14788" s="18" t="s">
        <v>19740</v>
      </c>
    </row>
    <row r="14789" spans="1:21">
      <c r="A14789" s="10" t="s">
        <v>49880</v>
      </c>
      <c r="B14789" s="10" t="s">
        <v>52090</v>
      </c>
      <c r="C14789" s="10">
        <v>9787549720200</v>
      </c>
      <c r="D14789" s="9"/>
      <c r="E14789" s="10" t="s">
        <v>35</v>
      </c>
      <c r="F14789" s="17" t="s">
        <v>52103</v>
      </c>
      <c r="G14789" s="10"/>
      <c r="H14789" s="9"/>
      <c r="I14789" s="18"/>
      <c r="J14789" s="9" t="s">
        <v>52104</v>
      </c>
      <c r="K14789" s="9"/>
      <c r="L14789" s="18"/>
      <c r="M14789" s="9"/>
      <c r="N14789" s="9" t="s">
        <v>21359</v>
      </c>
      <c r="O14789" s="9" t="s">
        <v>4832</v>
      </c>
      <c r="P14789" s="9" t="s">
        <v>52105</v>
      </c>
      <c r="Q14789" s="9"/>
      <c r="R14789" s="9"/>
      <c r="S14789" s="18" t="s">
        <v>52106</v>
      </c>
      <c r="T14789" s="18" t="s">
        <v>21032</v>
      </c>
      <c r="U14789" s="18" t="s">
        <v>19740</v>
      </c>
    </row>
    <row r="14790" spans="1:21">
      <c r="A14790" s="10" t="s">
        <v>49880</v>
      </c>
      <c r="B14790" s="10" t="s">
        <v>52090</v>
      </c>
      <c r="C14790" s="10">
        <v>9787549720149</v>
      </c>
      <c r="D14790" s="9"/>
      <c r="E14790" s="10" t="s">
        <v>35</v>
      </c>
      <c r="F14790" s="17" t="s">
        <v>52107</v>
      </c>
      <c r="G14790" s="10"/>
      <c r="H14790" s="9"/>
      <c r="I14790" s="18"/>
      <c r="J14790" s="9" t="s">
        <v>52108</v>
      </c>
      <c r="K14790" s="9"/>
      <c r="L14790" s="18"/>
      <c r="M14790" s="9"/>
      <c r="N14790" s="9" t="s">
        <v>21359</v>
      </c>
      <c r="O14790" s="9" t="s">
        <v>4832</v>
      </c>
      <c r="P14790" s="9" t="s">
        <v>52109</v>
      </c>
      <c r="Q14790" s="9"/>
      <c r="R14790" s="9"/>
      <c r="S14790" s="18" t="s">
        <v>52110</v>
      </c>
      <c r="T14790" s="18" t="s">
        <v>21032</v>
      </c>
      <c r="U14790" s="18" t="s">
        <v>19740</v>
      </c>
    </row>
    <row r="14791" spans="1:21">
      <c r="A14791" s="10" t="s">
        <v>49880</v>
      </c>
      <c r="B14791" s="10" t="s">
        <v>52090</v>
      </c>
      <c r="C14791" s="10">
        <v>9787010219301</v>
      </c>
      <c r="D14791" s="9"/>
      <c r="E14791" s="10" t="s">
        <v>1655</v>
      </c>
      <c r="F14791" s="17" t="s">
        <v>21367</v>
      </c>
      <c r="G14791" s="10"/>
      <c r="H14791" s="9"/>
      <c r="I14791" s="18"/>
      <c r="J14791" s="9" t="s">
        <v>52111</v>
      </c>
      <c r="K14791" s="9"/>
      <c r="L14791" s="18"/>
      <c r="M14791" s="9"/>
      <c r="N14791" s="9" t="s">
        <v>27</v>
      </c>
      <c r="O14791" s="9" t="s">
        <v>3737</v>
      </c>
      <c r="P14791" s="9" t="s">
        <v>1080</v>
      </c>
      <c r="Q14791" s="9"/>
      <c r="R14791" s="9"/>
      <c r="S14791" s="18" t="s">
        <v>52112</v>
      </c>
      <c r="T14791" s="18" t="s">
        <v>21032</v>
      </c>
      <c r="U14791" s="18" t="s">
        <v>19740</v>
      </c>
    </row>
    <row r="14792" spans="1:21">
      <c r="A14792" s="10" t="s">
        <v>49880</v>
      </c>
      <c r="B14792" s="10" t="s">
        <v>52090</v>
      </c>
      <c r="C14792" s="10">
        <v>9787208163928</v>
      </c>
      <c r="D14792" s="9"/>
      <c r="E14792" s="10" t="s">
        <v>24840</v>
      </c>
      <c r="F14792" s="17" t="s">
        <v>21367</v>
      </c>
      <c r="G14792" s="10"/>
      <c r="H14792" s="9"/>
      <c r="I14792" s="18"/>
      <c r="J14792" s="9" t="s">
        <v>52113</v>
      </c>
      <c r="K14792" s="9"/>
      <c r="L14792" s="18"/>
      <c r="M14792" s="9"/>
      <c r="N14792" s="9" t="s">
        <v>68</v>
      </c>
      <c r="O14792" s="9" t="s">
        <v>19705</v>
      </c>
      <c r="P14792" s="9" t="s">
        <v>52114</v>
      </c>
      <c r="Q14792" s="9"/>
      <c r="R14792" s="9"/>
      <c r="S14792" s="18" t="s">
        <v>52115</v>
      </c>
      <c r="T14792" s="18" t="s">
        <v>21032</v>
      </c>
      <c r="U14792" s="18" t="s">
        <v>19740</v>
      </c>
    </row>
    <row r="14793" spans="1:21">
      <c r="A14793" s="10" t="s">
        <v>49880</v>
      </c>
      <c r="B14793" s="10" t="s">
        <v>52090</v>
      </c>
      <c r="C14793" s="10">
        <v>9787501065196</v>
      </c>
      <c r="D14793" s="9"/>
      <c r="E14793" s="10" t="s">
        <v>24615</v>
      </c>
      <c r="F14793" s="17" t="s">
        <v>52116</v>
      </c>
      <c r="G14793" s="10" t="s">
        <v>48519</v>
      </c>
      <c r="H14793" s="9"/>
      <c r="I14793" s="18"/>
      <c r="J14793" s="9" t="s">
        <v>52117</v>
      </c>
      <c r="K14793" s="9"/>
      <c r="L14793" s="18"/>
      <c r="M14793" s="9"/>
      <c r="N14793" s="9" t="s">
        <v>3767</v>
      </c>
      <c r="O14793" s="9" t="s">
        <v>853</v>
      </c>
      <c r="P14793" s="9" t="s">
        <v>3325</v>
      </c>
      <c r="Q14793" s="9"/>
      <c r="R14793" s="9"/>
      <c r="S14793" s="18" t="s">
        <v>52118</v>
      </c>
      <c r="T14793" s="18" t="s">
        <v>21032</v>
      </c>
      <c r="U14793" s="18" t="s">
        <v>19740</v>
      </c>
    </row>
    <row r="14794" spans="1:21">
      <c r="A14794" s="10" t="s">
        <v>49880</v>
      </c>
      <c r="B14794" s="10" t="s">
        <v>52119</v>
      </c>
      <c r="C14794" s="10">
        <v>9787101146288</v>
      </c>
      <c r="D14794" s="9"/>
      <c r="E14794" s="10" t="s">
        <v>3139</v>
      </c>
      <c r="F14794" s="17" t="s">
        <v>52120</v>
      </c>
      <c r="G14794" s="10"/>
      <c r="H14794" s="9"/>
      <c r="I14794" s="18"/>
      <c r="J14794" s="9" t="s">
        <v>52121</v>
      </c>
      <c r="K14794" s="9"/>
      <c r="L14794" s="18"/>
      <c r="M14794" s="9"/>
      <c r="N14794" s="9" t="s">
        <v>15205</v>
      </c>
      <c r="O14794" s="9" t="s">
        <v>853</v>
      </c>
      <c r="P14794" s="9" t="s">
        <v>52122</v>
      </c>
      <c r="Q14794" s="9"/>
      <c r="R14794" s="9"/>
      <c r="S14794" s="18" t="s">
        <v>52123</v>
      </c>
      <c r="T14794" s="18" t="s">
        <v>21032</v>
      </c>
      <c r="U14794" s="18" t="s">
        <v>19740</v>
      </c>
    </row>
    <row r="14795" spans="1:21">
      <c r="A14795" s="10" t="s">
        <v>49880</v>
      </c>
      <c r="B14795" s="10" t="s">
        <v>31905</v>
      </c>
      <c r="C14795" s="10">
        <v>9787303248896</v>
      </c>
      <c r="D14795" s="9"/>
      <c r="E14795" s="10" t="s">
        <v>221</v>
      </c>
      <c r="F14795" s="17" t="s">
        <v>52124</v>
      </c>
      <c r="G14795" s="10"/>
      <c r="H14795" s="9"/>
      <c r="I14795" s="18"/>
      <c r="J14795" s="9" t="s">
        <v>52125</v>
      </c>
      <c r="K14795" s="9"/>
      <c r="L14795" s="18"/>
      <c r="M14795" s="9"/>
      <c r="N14795" s="9" t="s">
        <v>392</v>
      </c>
      <c r="O14795" s="9" t="s">
        <v>4832</v>
      </c>
      <c r="P14795" s="9" t="s">
        <v>52126</v>
      </c>
      <c r="Q14795" s="9"/>
      <c r="R14795" s="9"/>
      <c r="S14795" s="18" t="s">
        <v>52127</v>
      </c>
      <c r="T14795" s="18" t="s">
        <v>52128</v>
      </c>
      <c r="U14795" s="18" t="s">
        <v>19740</v>
      </c>
    </row>
    <row r="14796" spans="1:21">
      <c r="A14796" s="10" t="s">
        <v>49880</v>
      </c>
      <c r="B14796" s="10" t="s">
        <v>31905</v>
      </c>
      <c r="C14796" s="10">
        <v>9787532597727</v>
      </c>
      <c r="D14796" s="9"/>
      <c r="E14796" s="10" t="s">
        <v>408</v>
      </c>
      <c r="F14796" s="17" t="s">
        <v>52129</v>
      </c>
      <c r="G14796" s="10"/>
      <c r="H14796" s="9"/>
      <c r="I14796" s="18"/>
      <c r="J14796" s="9" t="s">
        <v>52130</v>
      </c>
      <c r="K14796" s="9"/>
      <c r="L14796" s="18"/>
      <c r="M14796" s="9"/>
      <c r="N14796" s="9" t="s">
        <v>24820</v>
      </c>
      <c r="O14796" s="9" t="s">
        <v>207</v>
      </c>
      <c r="P14796" s="9" t="s">
        <v>6979</v>
      </c>
      <c r="Q14796" s="9"/>
      <c r="R14796" s="9"/>
      <c r="S14796" s="18" t="s">
        <v>52131</v>
      </c>
      <c r="T14796" s="18" t="s">
        <v>52132</v>
      </c>
      <c r="U14796" s="18" t="s">
        <v>19740</v>
      </c>
    </row>
    <row r="14797" spans="1:21">
      <c r="A14797" s="10" t="s">
        <v>49880</v>
      </c>
      <c r="B14797" s="10" t="s">
        <v>31905</v>
      </c>
      <c r="C14797" s="10">
        <v>9787208159822</v>
      </c>
      <c r="D14797" s="9"/>
      <c r="E14797" s="10" t="s">
        <v>147</v>
      </c>
      <c r="F14797" s="17" t="s">
        <v>52133</v>
      </c>
      <c r="G14797" s="10"/>
      <c r="H14797" s="9"/>
      <c r="I14797" s="18"/>
      <c r="J14797" s="9" t="s">
        <v>52134</v>
      </c>
      <c r="K14797" s="9"/>
      <c r="L14797" s="18"/>
      <c r="M14797" s="9"/>
      <c r="N14797" s="9" t="s">
        <v>68</v>
      </c>
      <c r="O14797" s="9" t="s">
        <v>22369</v>
      </c>
      <c r="P14797" s="9" t="s">
        <v>47713</v>
      </c>
      <c r="Q14797" s="9"/>
      <c r="R14797" s="9"/>
      <c r="S14797" s="18" t="s">
        <v>52135</v>
      </c>
      <c r="T14797" s="18" t="s">
        <v>52136</v>
      </c>
      <c r="U14797" s="18" t="s">
        <v>21383</v>
      </c>
    </row>
    <row r="14798" spans="1:21">
      <c r="A14798" s="10" t="s">
        <v>49880</v>
      </c>
      <c r="B14798" s="10" t="s">
        <v>31905</v>
      </c>
      <c r="C14798" s="10">
        <v>9787501064465</v>
      </c>
      <c r="D14798" s="9"/>
      <c r="E14798" s="10" t="s">
        <v>5629</v>
      </c>
      <c r="F14798" s="17" t="s">
        <v>52137</v>
      </c>
      <c r="G14798" s="10" t="s">
        <v>35427</v>
      </c>
      <c r="H14798" s="9"/>
      <c r="I14798" s="18"/>
      <c r="J14798" s="9" t="s">
        <v>52138</v>
      </c>
      <c r="K14798" s="9"/>
      <c r="L14798" s="18"/>
      <c r="M14798" s="9"/>
      <c r="N14798" s="9" t="s">
        <v>3767</v>
      </c>
      <c r="O14798" s="9" t="s">
        <v>19705</v>
      </c>
      <c r="P14798" s="9" t="s">
        <v>52139</v>
      </c>
      <c r="Q14798" s="9"/>
      <c r="R14798" s="9"/>
      <c r="S14798" s="18" t="s">
        <v>52140</v>
      </c>
      <c r="T14798" s="18" t="s">
        <v>51754</v>
      </c>
      <c r="U14798" s="18" t="s">
        <v>19740</v>
      </c>
    </row>
    <row r="14799" spans="1:21">
      <c r="A14799" s="10" t="s">
        <v>49880</v>
      </c>
      <c r="B14799" s="10" t="s">
        <v>31905</v>
      </c>
      <c r="C14799" s="10">
        <v>9787501065189</v>
      </c>
      <c r="D14799" s="9"/>
      <c r="E14799" s="10" t="s">
        <v>52141</v>
      </c>
      <c r="F14799" s="17" t="s">
        <v>52142</v>
      </c>
      <c r="G14799" s="10" t="s">
        <v>48519</v>
      </c>
      <c r="H14799" s="9"/>
      <c r="I14799" s="18"/>
      <c r="J14799" s="9" t="s">
        <v>52143</v>
      </c>
      <c r="K14799" s="9"/>
      <c r="L14799" s="18"/>
      <c r="M14799" s="9"/>
      <c r="N14799" s="9" t="s">
        <v>35429</v>
      </c>
      <c r="O14799" s="9" t="s">
        <v>5086</v>
      </c>
      <c r="P14799" s="9" t="s">
        <v>52144</v>
      </c>
      <c r="Q14799" s="9"/>
      <c r="R14799" s="9"/>
      <c r="S14799" s="18" t="s">
        <v>52145</v>
      </c>
      <c r="T14799" s="18" t="s">
        <v>52146</v>
      </c>
      <c r="U14799" s="18" t="s">
        <v>19740</v>
      </c>
    </row>
    <row r="14800" spans="1:21">
      <c r="A14800" s="10" t="s">
        <v>49880</v>
      </c>
      <c r="B14800" s="10" t="s">
        <v>31905</v>
      </c>
      <c r="C14800" s="10">
        <v>9787516222164</v>
      </c>
      <c r="D14800" s="9"/>
      <c r="E14800" s="10" t="s">
        <v>86</v>
      </c>
      <c r="F14800" s="17" t="s">
        <v>52147</v>
      </c>
      <c r="G14800" s="10"/>
      <c r="H14800" s="9"/>
      <c r="I14800" s="18"/>
      <c r="J14800" s="9" t="s">
        <v>22133</v>
      </c>
      <c r="K14800" s="9"/>
      <c r="L14800" s="18"/>
      <c r="M14800" s="9"/>
      <c r="N14800" s="9" t="s">
        <v>33770</v>
      </c>
      <c r="O14800" s="9" t="s">
        <v>22369</v>
      </c>
      <c r="P14800" s="9" t="s">
        <v>3546</v>
      </c>
      <c r="Q14800" s="9"/>
      <c r="R14800" s="9"/>
      <c r="S14800" s="18" t="s">
        <v>52148</v>
      </c>
      <c r="T14800" s="18" t="s">
        <v>12453</v>
      </c>
      <c r="U14800" s="18" t="s">
        <v>27700</v>
      </c>
    </row>
    <row r="14801" spans="1:21">
      <c r="A14801" s="10" t="s">
        <v>49880</v>
      </c>
      <c r="B14801" s="10" t="s">
        <v>52149</v>
      </c>
      <c r="C14801" s="10">
        <v>9787559826909</v>
      </c>
      <c r="D14801" s="9"/>
      <c r="E14801" s="10" t="s">
        <v>52150</v>
      </c>
      <c r="F14801" s="17" t="s">
        <v>52151</v>
      </c>
      <c r="G14801" s="10"/>
      <c r="H14801" s="9"/>
      <c r="I14801" s="18"/>
      <c r="J14801" s="9" t="s">
        <v>52152</v>
      </c>
      <c r="K14801" s="9"/>
      <c r="L14801" s="18"/>
      <c r="M14801" s="9"/>
      <c r="N14801" s="9" t="s">
        <v>751</v>
      </c>
      <c r="O14801" s="9" t="s">
        <v>19705</v>
      </c>
      <c r="P14801" s="9" t="s">
        <v>52153</v>
      </c>
      <c r="Q14801" s="9"/>
      <c r="R14801" s="9"/>
      <c r="S14801" s="18" t="s">
        <v>52154</v>
      </c>
      <c r="T14801" s="18" t="s">
        <v>35425</v>
      </c>
      <c r="U14801" s="18" t="s">
        <v>52155</v>
      </c>
    </row>
    <row r="14802" spans="1:21">
      <c r="A14802" s="10" t="s">
        <v>49880</v>
      </c>
      <c r="B14802" s="10" t="s">
        <v>52156</v>
      </c>
      <c r="C14802" s="10">
        <v>9787559826930</v>
      </c>
      <c r="D14802" s="9"/>
      <c r="E14802" s="10" t="s">
        <v>52157</v>
      </c>
      <c r="F14802" s="17" t="s">
        <v>52158</v>
      </c>
      <c r="G14802" s="10"/>
      <c r="H14802" s="9"/>
      <c r="I14802" s="18"/>
      <c r="J14802" s="9" t="s">
        <v>52159</v>
      </c>
      <c r="K14802" s="9"/>
      <c r="L14802" s="18"/>
      <c r="M14802" s="9"/>
      <c r="N14802" s="9" t="s">
        <v>751</v>
      </c>
      <c r="O14802" s="9" t="s">
        <v>19705</v>
      </c>
      <c r="P14802" s="9" t="s">
        <v>52160</v>
      </c>
      <c r="Q14802" s="9"/>
      <c r="R14802" s="9"/>
      <c r="S14802" s="18" t="s">
        <v>52161</v>
      </c>
      <c r="T14802" s="18" t="s">
        <v>52162</v>
      </c>
      <c r="U14802" s="18" t="s">
        <v>21390</v>
      </c>
    </row>
    <row r="14803" spans="1:21">
      <c r="A14803" s="10" t="s">
        <v>49880</v>
      </c>
      <c r="B14803" s="10" t="s">
        <v>52156</v>
      </c>
      <c r="C14803" s="10">
        <v>9787225052830</v>
      </c>
      <c r="D14803" s="9"/>
      <c r="E14803" s="10" t="s">
        <v>35</v>
      </c>
      <c r="F14803" s="17" t="s">
        <v>21384</v>
      </c>
      <c r="G14803" s="10" t="s">
        <v>21387</v>
      </c>
      <c r="H14803" s="9"/>
      <c r="I14803" s="18"/>
      <c r="J14803" s="9" t="s">
        <v>52163</v>
      </c>
      <c r="K14803" s="9"/>
      <c r="L14803" s="18"/>
      <c r="M14803" s="9"/>
      <c r="N14803" s="9" t="s">
        <v>41218</v>
      </c>
      <c r="O14803" s="9" t="s">
        <v>19705</v>
      </c>
      <c r="P14803" s="9" t="s">
        <v>52164</v>
      </c>
      <c r="Q14803" s="9"/>
      <c r="R14803" s="9"/>
      <c r="S14803" s="18" t="s">
        <v>52165</v>
      </c>
      <c r="T14803" s="18" t="s">
        <v>52166</v>
      </c>
      <c r="U14803" s="18" t="s">
        <v>21390</v>
      </c>
    </row>
    <row r="14804" spans="1:21">
      <c r="A14804" s="10" t="s">
        <v>49880</v>
      </c>
      <c r="B14804" s="10" t="s">
        <v>52156</v>
      </c>
      <c r="C14804" s="10">
        <v>9787225055237</v>
      </c>
      <c r="D14804" s="9"/>
      <c r="E14804" s="10" t="s">
        <v>1133</v>
      </c>
      <c r="F14804" s="17" t="s">
        <v>21391</v>
      </c>
      <c r="G14804" s="10" t="s">
        <v>21387</v>
      </c>
      <c r="H14804" s="9"/>
      <c r="I14804" s="18"/>
      <c r="J14804" s="9" t="s">
        <v>52167</v>
      </c>
      <c r="K14804" s="9"/>
      <c r="L14804" s="18"/>
      <c r="M14804" s="9"/>
      <c r="N14804" s="9" t="s">
        <v>41218</v>
      </c>
      <c r="O14804" s="9" t="s">
        <v>19705</v>
      </c>
      <c r="P14804" s="9" t="s">
        <v>52168</v>
      </c>
      <c r="Q14804" s="9"/>
      <c r="R14804" s="9"/>
      <c r="S14804" s="18" t="s">
        <v>52169</v>
      </c>
      <c r="T14804" s="18" t="s">
        <v>52170</v>
      </c>
      <c r="U14804" s="18" t="s">
        <v>21390</v>
      </c>
    </row>
    <row r="14805" spans="1:21">
      <c r="A14805" s="10" t="s">
        <v>49880</v>
      </c>
      <c r="B14805" s="10" t="s">
        <v>52156</v>
      </c>
      <c r="C14805" s="10">
        <v>9787561577783</v>
      </c>
      <c r="D14805" s="9"/>
      <c r="E14805" s="10" t="s">
        <v>389</v>
      </c>
      <c r="F14805" s="17" t="s">
        <v>52171</v>
      </c>
      <c r="G14805" s="10"/>
      <c r="H14805" s="9"/>
      <c r="I14805" s="18"/>
      <c r="J14805" s="9" t="s">
        <v>52172</v>
      </c>
      <c r="K14805" s="9"/>
      <c r="L14805" s="18"/>
      <c r="M14805" s="9"/>
      <c r="N14805" s="9" t="s">
        <v>615</v>
      </c>
      <c r="O14805" s="9" t="s">
        <v>22369</v>
      </c>
      <c r="P14805" s="9" t="s">
        <v>52173</v>
      </c>
      <c r="Q14805" s="9"/>
      <c r="R14805" s="9"/>
      <c r="S14805" s="18" t="s">
        <v>52174</v>
      </c>
      <c r="T14805" s="18" t="s">
        <v>23139</v>
      </c>
      <c r="U14805" s="18" t="s">
        <v>21390</v>
      </c>
    </row>
    <row r="14806" spans="1:21">
      <c r="A14806" s="10" t="s">
        <v>49880</v>
      </c>
      <c r="B14806" s="10" t="s">
        <v>31909</v>
      </c>
      <c r="C14806" s="10">
        <v>9787501370108</v>
      </c>
      <c r="D14806" s="9"/>
      <c r="E14806" s="10" t="s">
        <v>86</v>
      </c>
      <c r="F14806" s="17" t="s">
        <v>52175</v>
      </c>
      <c r="G14806" s="10"/>
      <c r="H14806" s="9"/>
      <c r="I14806" s="18"/>
      <c r="J14806" s="9" t="s">
        <v>52176</v>
      </c>
      <c r="K14806" s="9"/>
      <c r="L14806" s="18"/>
      <c r="M14806" s="9"/>
      <c r="N14806" s="9" t="s">
        <v>24618</v>
      </c>
      <c r="O14806" s="9" t="s">
        <v>853</v>
      </c>
      <c r="P14806" s="9" t="s">
        <v>7597</v>
      </c>
      <c r="Q14806" s="9"/>
      <c r="R14806" s="9"/>
      <c r="S14806" s="18" t="s">
        <v>52177</v>
      </c>
      <c r="T14806" s="18" t="s">
        <v>20277</v>
      </c>
      <c r="U14806" s="18" t="s">
        <v>19740</v>
      </c>
    </row>
    <row r="14807" spans="1:21">
      <c r="A14807" s="10" t="s">
        <v>49880</v>
      </c>
      <c r="B14807" s="10" t="s">
        <v>31909</v>
      </c>
      <c r="C14807" s="10">
        <v>9787101147162</v>
      </c>
      <c r="D14807" s="9"/>
      <c r="E14807" s="10" t="s">
        <v>841</v>
      </c>
      <c r="F14807" s="17" t="s">
        <v>52178</v>
      </c>
      <c r="G14807" s="10"/>
      <c r="H14807" s="9"/>
      <c r="I14807" s="18"/>
      <c r="J14807" s="9" t="s">
        <v>52179</v>
      </c>
      <c r="K14807" s="9"/>
      <c r="L14807" s="18"/>
      <c r="M14807" s="9"/>
      <c r="N14807" s="9" t="s">
        <v>15205</v>
      </c>
      <c r="O14807" s="9" t="s">
        <v>50</v>
      </c>
      <c r="P14807" s="9" t="s">
        <v>996</v>
      </c>
      <c r="Q14807" s="9"/>
      <c r="R14807" s="9"/>
      <c r="S14807" s="18" t="s">
        <v>52180</v>
      </c>
      <c r="T14807" s="18" t="s">
        <v>52181</v>
      </c>
      <c r="U14807" s="18" t="s">
        <v>19740</v>
      </c>
    </row>
    <row r="14808" spans="1:21">
      <c r="A14808" s="10" t="s">
        <v>49880</v>
      </c>
      <c r="B14808" s="10" t="s">
        <v>52182</v>
      </c>
      <c r="C14808" s="10">
        <v>9787300279381</v>
      </c>
      <c r="D14808" s="9"/>
      <c r="E14808" s="10" t="s">
        <v>339</v>
      </c>
      <c r="F14808" s="17" t="s">
        <v>52183</v>
      </c>
      <c r="G14808" s="10"/>
      <c r="H14808" s="9"/>
      <c r="I14808" s="18"/>
      <c r="J14808" s="9" t="s">
        <v>52184</v>
      </c>
      <c r="K14808" s="9"/>
      <c r="L14808" s="18"/>
      <c r="M14808" s="9"/>
      <c r="N14808" s="9" t="s">
        <v>150</v>
      </c>
      <c r="O14808" s="9" t="s">
        <v>5086</v>
      </c>
      <c r="P14808" s="9" t="s">
        <v>691</v>
      </c>
      <c r="Q14808" s="9"/>
      <c r="R14808" s="9"/>
      <c r="S14808" s="18" t="s">
        <v>52185</v>
      </c>
      <c r="T14808" s="18" t="s">
        <v>50127</v>
      </c>
      <c r="U14808" s="18" t="s">
        <v>52186</v>
      </c>
    </row>
    <row r="14809" spans="1:21">
      <c r="A14809" s="10" t="s">
        <v>49880</v>
      </c>
      <c r="B14809" s="10" t="s">
        <v>52187</v>
      </c>
      <c r="C14809" s="10">
        <v>9787300116310</v>
      </c>
      <c r="D14809" s="9"/>
      <c r="E14809" s="10" t="s">
        <v>238</v>
      </c>
      <c r="F14809" s="17" t="s">
        <v>52183</v>
      </c>
      <c r="G14809" s="10"/>
      <c r="H14809" s="9"/>
      <c r="I14809" s="18"/>
      <c r="J14809" s="9" t="s">
        <v>52184</v>
      </c>
      <c r="K14809" s="9"/>
      <c r="L14809" s="18"/>
      <c r="M14809" s="9"/>
      <c r="N14809" s="9" t="s">
        <v>150</v>
      </c>
      <c r="O14809" s="9" t="s">
        <v>1317</v>
      </c>
      <c r="P14809" s="9" t="s">
        <v>811</v>
      </c>
      <c r="Q14809" s="9"/>
      <c r="R14809" s="9"/>
      <c r="S14809" s="18" t="s">
        <v>52188</v>
      </c>
      <c r="T14809" s="18" t="s">
        <v>52189</v>
      </c>
      <c r="U14809" s="18" t="s">
        <v>52190</v>
      </c>
    </row>
    <row r="14810" spans="1:21">
      <c r="A14810" s="10" t="s">
        <v>49880</v>
      </c>
      <c r="B14810" s="10" t="s">
        <v>31916</v>
      </c>
      <c r="C14810" s="10">
        <v>9787303235643</v>
      </c>
      <c r="D14810" s="9"/>
      <c r="E14810" s="10" t="s">
        <v>23</v>
      </c>
      <c r="F14810" s="17" t="s">
        <v>52191</v>
      </c>
      <c r="G14810" s="10" t="s">
        <v>51343</v>
      </c>
      <c r="H14810" s="9"/>
      <c r="I14810" s="18"/>
      <c r="J14810" s="9" t="s">
        <v>15615</v>
      </c>
      <c r="K14810" s="9"/>
      <c r="L14810" s="18"/>
      <c r="M14810" s="9"/>
      <c r="N14810" s="9" t="s">
        <v>392</v>
      </c>
      <c r="O14810" s="9" t="s">
        <v>22369</v>
      </c>
      <c r="P14810" s="9" t="s">
        <v>52192</v>
      </c>
      <c r="Q14810" s="9"/>
      <c r="R14810" s="9"/>
      <c r="S14810" s="18" t="s">
        <v>52193</v>
      </c>
      <c r="T14810" s="18" t="s">
        <v>20958</v>
      </c>
      <c r="U14810" s="18" t="s">
        <v>19740</v>
      </c>
    </row>
    <row r="14811" spans="1:21">
      <c r="A14811" s="10" t="s">
        <v>49880</v>
      </c>
      <c r="B14811" s="10" t="s">
        <v>31916</v>
      </c>
      <c r="C14811" s="10">
        <v>9787520167789</v>
      </c>
      <c r="D14811" s="9"/>
      <c r="E14811" s="10" t="s">
        <v>568</v>
      </c>
      <c r="F14811" s="17" t="s">
        <v>52191</v>
      </c>
      <c r="G14811" s="10"/>
      <c r="H14811" s="9"/>
      <c r="I14811" s="18"/>
      <c r="J14811" s="9" t="s">
        <v>31911</v>
      </c>
      <c r="K14811" s="9"/>
      <c r="L14811" s="18"/>
      <c r="M14811" s="9"/>
      <c r="N14811" s="9" t="s">
        <v>33558</v>
      </c>
      <c r="O14811" s="9" t="s">
        <v>384</v>
      </c>
      <c r="P14811" s="9" t="s">
        <v>1236</v>
      </c>
      <c r="Q14811" s="9"/>
      <c r="R14811" s="9"/>
      <c r="S14811" s="18" t="s">
        <v>52194</v>
      </c>
      <c r="T14811" s="18" t="s">
        <v>21032</v>
      </c>
      <c r="U14811" s="18" t="s">
        <v>19740</v>
      </c>
    </row>
    <row r="14812" spans="1:21">
      <c r="A14812" s="10" t="s">
        <v>49880</v>
      </c>
      <c r="B14812" s="10" t="s">
        <v>52195</v>
      </c>
      <c r="C14812" s="10">
        <v>9787548449706</v>
      </c>
      <c r="D14812" s="9"/>
      <c r="E14812" s="10" t="s">
        <v>5682</v>
      </c>
      <c r="F14812" s="17" t="s">
        <v>52196</v>
      </c>
      <c r="G14812" s="10"/>
      <c r="H14812" s="9"/>
      <c r="I14812" s="18"/>
      <c r="J14812" s="9" t="s">
        <v>30483</v>
      </c>
      <c r="K14812" s="9"/>
      <c r="L14812" s="18"/>
      <c r="M14812" s="9"/>
      <c r="N14812" s="9" t="s">
        <v>3075</v>
      </c>
      <c r="O14812" s="9" t="s">
        <v>19705</v>
      </c>
      <c r="P14812" s="9" t="s">
        <v>1684</v>
      </c>
      <c r="Q14812" s="9"/>
      <c r="R14812" s="9"/>
      <c r="S14812" s="18" t="s">
        <v>52197</v>
      </c>
      <c r="T14812" s="18" t="s">
        <v>21032</v>
      </c>
      <c r="U14812" s="18" t="s">
        <v>19740</v>
      </c>
    </row>
    <row r="14813" spans="1:21">
      <c r="A14813" s="10" t="s">
        <v>49880</v>
      </c>
      <c r="B14813" s="10" t="s">
        <v>52195</v>
      </c>
      <c r="C14813" s="10">
        <v>9787101142358</v>
      </c>
      <c r="D14813" s="9"/>
      <c r="E14813" s="10" t="s">
        <v>86</v>
      </c>
      <c r="F14813" s="17" t="s">
        <v>52198</v>
      </c>
      <c r="G14813" s="10"/>
      <c r="H14813" s="9"/>
      <c r="I14813" s="18"/>
      <c r="J14813" s="9" t="s">
        <v>52199</v>
      </c>
      <c r="K14813" s="9"/>
      <c r="L14813" s="18"/>
      <c r="M14813" s="9"/>
      <c r="N14813" s="9" t="s">
        <v>15205</v>
      </c>
      <c r="O14813" s="9" t="s">
        <v>4832</v>
      </c>
      <c r="P14813" s="9" t="s">
        <v>1955</v>
      </c>
      <c r="Q14813" s="9"/>
      <c r="R14813" s="9"/>
      <c r="S14813" s="18" t="s">
        <v>52200</v>
      </c>
      <c r="T14813" s="18" t="s">
        <v>21032</v>
      </c>
      <c r="U14813" s="18" t="s">
        <v>19740</v>
      </c>
    </row>
    <row r="14814" spans="1:21">
      <c r="A14814" s="10" t="s">
        <v>49880</v>
      </c>
      <c r="B14814" s="10" t="s">
        <v>31923</v>
      </c>
      <c r="C14814" s="10">
        <v>9787040526554</v>
      </c>
      <c r="D14814" s="9"/>
      <c r="E14814" s="10" t="s">
        <v>52201</v>
      </c>
      <c r="F14814" s="17" t="s">
        <v>21454</v>
      </c>
      <c r="G14814" s="10"/>
      <c r="H14814" s="9"/>
      <c r="I14814" s="18"/>
      <c r="J14814" s="9" t="s">
        <v>52202</v>
      </c>
      <c r="K14814" s="9"/>
      <c r="L14814" s="18"/>
      <c r="M14814" s="9"/>
      <c r="N14814" s="9" t="s">
        <v>33119</v>
      </c>
      <c r="O14814" s="9" t="s">
        <v>4832</v>
      </c>
      <c r="P14814" s="9" t="s">
        <v>1318</v>
      </c>
      <c r="Q14814" s="9"/>
      <c r="R14814" s="9"/>
      <c r="S14814" s="18" t="s">
        <v>52203</v>
      </c>
      <c r="T14814" s="18" t="s">
        <v>52204</v>
      </c>
      <c r="U14814" s="18" t="s">
        <v>19740</v>
      </c>
    </row>
    <row r="14815" spans="1:21">
      <c r="A14815" s="10" t="s">
        <v>49880</v>
      </c>
      <c r="B14815" s="10" t="s">
        <v>31923</v>
      </c>
      <c r="C14815" s="10">
        <v>9787040526547</v>
      </c>
      <c r="D14815" s="9"/>
      <c r="E14815" s="10" t="s">
        <v>52205</v>
      </c>
      <c r="F14815" s="17" t="s">
        <v>21454</v>
      </c>
      <c r="G14815" s="10"/>
      <c r="H14815" s="9"/>
      <c r="I14815" s="18"/>
      <c r="J14815" s="9" t="s">
        <v>52202</v>
      </c>
      <c r="K14815" s="9"/>
      <c r="L14815" s="18"/>
      <c r="M14815" s="9"/>
      <c r="N14815" s="9" t="s">
        <v>33119</v>
      </c>
      <c r="O14815" s="9" t="s">
        <v>4832</v>
      </c>
      <c r="P14815" s="9" t="s">
        <v>5282</v>
      </c>
      <c r="Q14815" s="9"/>
      <c r="R14815" s="9"/>
      <c r="S14815" s="18" t="s">
        <v>52206</v>
      </c>
      <c r="T14815" s="18" t="s">
        <v>52204</v>
      </c>
      <c r="U14815" s="18" t="s">
        <v>19740</v>
      </c>
    </row>
    <row r="14816" spans="1:21">
      <c r="A14816" s="10" t="s">
        <v>49880</v>
      </c>
      <c r="B14816" s="10" t="s">
        <v>31923</v>
      </c>
      <c r="C14816" s="10">
        <v>9787040537673</v>
      </c>
      <c r="D14816" s="9"/>
      <c r="E14816" s="10" t="s">
        <v>1524</v>
      </c>
      <c r="F14816" s="17" t="s">
        <v>52207</v>
      </c>
      <c r="G14816" s="10"/>
      <c r="H14816" s="9"/>
      <c r="I14816" s="18"/>
      <c r="J14816" s="9" t="s">
        <v>52208</v>
      </c>
      <c r="K14816" s="9"/>
      <c r="L14816" s="18"/>
      <c r="M14816" s="9"/>
      <c r="N14816" s="9" t="s">
        <v>33119</v>
      </c>
      <c r="O14816" s="9" t="s">
        <v>207</v>
      </c>
      <c r="P14816" s="9" t="s">
        <v>1207</v>
      </c>
      <c r="Q14816" s="9"/>
      <c r="R14816" s="9"/>
      <c r="S14816" s="18" t="s">
        <v>52209</v>
      </c>
      <c r="T14816" s="18" t="s">
        <v>52210</v>
      </c>
      <c r="U14816" s="18" t="s">
        <v>51504</v>
      </c>
    </row>
    <row r="14817" spans="1:21">
      <c r="A14817" s="10" t="s">
        <v>49880</v>
      </c>
      <c r="B14817" s="10" t="s">
        <v>31923</v>
      </c>
      <c r="C14817" s="10">
        <v>9787565050633</v>
      </c>
      <c r="D14817" s="9"/>
      <c r="E14817" s="10" t="s">
        <v>187</v>
      </c>
      <c r="F14817" s="17" t="s">
        <v>52211</v>
      </c>
      <c r="G14817" s="10"/>
      <c r="H14817" s="9"/>
      <c r="I14817" s="18"/>
      <c r="J14817" s="9" t="s">
        <v>52212</v>
      </c>
      <c r="K14817" s="9"/>
      <c r="L14817" s="18"/>
      <c r="M14817" s="9"/>
      <c r="N14817" s="9" t="s">
        <v>1028</v>
      </c>
      <c r="O14817" s="9" t="s">
        <v>207</v>
      </c>
      <c r="P14817" s="9" t="s">
        <v>616</v>
      </c>
      <c r="Q14817" s="9"/>
      <c r="R14817" s="9"/>
      <c r="S14817" s="18" t="s">
        <v>52213</v>
      </c>
      <c r="T14817" s="18" t="s">
        <v>50784</v>
      </c>
      <c r="U14817" s="18" t="s">
        <v>51504</v>
      </c>
    </row>
    <row r="14818" spans="1:21">
      <c r="A14818" s="10" t="s">
        <v>49880</v>
      </c>
      <c r="B14818" s="10" t="s">
        <v>31923</v>
      </c>
      <c r="C14818" s="10">
        <v>9787513928489</v>
      </c>
      <c r="D14818" s="9"/>
      <c r="E14818" s="10" t="s">
        <v>4777</v>
      </c>
      <c r="F14818" s="17" t="s">
        <v>21454</v>
      </c>
      <c r="G14818" s="10"/>
      <c r="H14818" s="9"/>
      <c r="I14818" s="18"/>
      <c r="J14818" s="9" t="s">
        <v>21455</v>
      </c>
      <c r="K14818" s="9"/>
      <c r="L14818" s="18"/>
      <c r="M14818" s="9"/>
      <c r="N14818" s="9" t="s">
        <v>37100</v>
      </c>
      <c r="O14818" s="9" t="s">
        <v>7074</v>
      </c>
      <c r="P14818" s="9" t="s">
        <v>1708</v>
      </c>
      <c r="Q14818" s="9"/>
      <c r="R14818" s="9"/>
      <c r="S14818" s="18" t="s">
        <v>52214</v>
      </c>
      <c r="T14818" s="18" t="s">
        <v>21032</v>
      </c>
      <c r="U14818" s="18" t="s">
        <v>19740</v>
      </c>
    </row>
    <row r="14819" spans="1:21">
      <c r="A14819" s="10" t="s">
        <v>49880</v>
      </c>
      <c r="B14819" s="10" t="s">
        <v>31923</v>
      </c>
      <c r="C14819" s="10">
        <v>9787513928113</v>
      </c>
      <c r="D14819" s="9"/>
      <c r="E14819" s="10" t="s">
        <v>440</v>
      </c>
      <c r="F14819" s="17" t="s">
        <v>21454</v>
      </c>
      <c r="G14819" s="10"/>
      <c r="H14819" s="9"/>
      <c r="I14819" s="18"/>
      <c r="J14819" s="9" t="s">
        <v>21455</v>
      </c>
      <c r="K14819" s="9"/>
      <c r="L14819" s="18"/>
      <c r="M14819" s="9"/>
      <c r="N14819" s="9" t="s">
        <v>37100</v>
      </c>
      <c r="O14819" s="9" t="s">
        <v>384</v>
      </c>
      <c r="P14819" s="9" t="s">
        <v>8297</v>
      </c>
      <c r="Q14819" s="9"/>
      <c r="R14819" s="9"/>
      <c r="S14819" s="18" t="s">
        <v>52215</v>
      </c>
      <c r="T14819" s="18" t="s">
        <v>21032</v>
      </c>
      <c r="U14819" s="18" t="s">
        <v>19740</v>
      </c>
    </row>
    <row r="14820" spans="1:21">
      <c r="A14820" s="10" t="s">
        <v>49880</v>
      </c>
      <c r="B14820" s="10" t="s">
        <v>31923</v>
      </c>
      <c r="C14820" s="10">
        <v>9787532594610</v>
      </c>
      <c r="D14820" s="9"/>
      <c r="E14820" s="10" t="s">
        <v>3134</v>
      </c>
      <c r="F14820" s="17" t="s">
        <v>52216</v>
      </c>
      <c r="G14820" s="10"/>
      <c r="H14820" s="9"/>
      <c r="I14820" s="18"/>
      <c r="J14820" s="9" t="s">
        <v>20284</v>
      </c>
      <c r="K14820" s="9"/>
      <c r="L14820" s="18"/>
      <c r="M14820" s="9"/>
      <c r="N14820" s="9" t="s">
        <v>24820</v>
      </c>
      <c r="O14820" s="9" t="s">
        <v>7074</v>
      </c>
      <c r="P14820" s="9" t="s">
        <v>2790</v>
      </c>
      <c r="Q14820" s="9"/>
      <c r="R14820" s="9"/>
      <c r="S14820" s="18" t="s">
        <v>52217</v>
      </c>
      <c r="T14820" s="18" t="s">
        <v>21032</v>
      </c>
      <c r="U14820" s="18" t="s">
        <v>19740</v>
      </c>
    </row>
    <row r="14821" spans="1:21">
      <c r="A14821" s="10" t="s">
        <v>49880</v>
      </c>
      <c r="B14821" s="10" t="s">
        <v>31923</v>
      </c>
      <c r="C14821" s="10">
        <v>9787567233768</v>
      </c>
      <c r="D14821" s="9"/>
      <c r="E14821" s="10" t="s">
        <v>5285</v>
      </c>
      <c r="F14821" s="17" t="s">
        <v>52218</v>
      </c>
      <c r="G14821" s="10" t="s">
        <v>52219</v>
      </c>
      <c r="H14821" s="9"/>
      <c r="I14821" s="18"/>
      <c r="J14821" s="9" t="s">
        <v>52220</v>
      </c>
      <c r="K14821" s="9"/>
      <c r="L14821" s="18"/>
      <c r="M14821" s="9"/>
      <c r="N14821" s="9" t="s">
        <v>33432</v>
      </c>
      <c r="O14821" s="9" t="s">
        <v>207</v>
      </c>
      <c r="P14821" s="9" t="s">
        <v>2229</v>
      </c>
      <c r="Q14821" s="9"/>
      <c r="R14821" s="9"/>
      <c r="S14821" s="18" t="s">
        <v>52221</v>
      </c>
      <c r="T14821" s="18" t="s">
        <v>50784</v>
      </c>
      <c r="U14821" s="18" t="s">
        <v>19740</v>
      </c>
    </row>
    <row r="14822" spans="1:21">
      <c r="A14822" s="10" t="s">
        <v>49880</v>
      </c>
      <c r="B14822" s="10" t="s">
        <v>31923</v>
      </c>
      <c r="C14822" s="10">
        <v>9787300127019</v>
      </c>
      <c r="D14822" s="9"/>
      <c r="E14822" s="10" t="s">
        <v>203</v>
      </c>
      <c r="F14822" s="17" t="s">
        <v>21454</v>
      </c>
      <c r="G14822" s="10"/>
      <c r="H14822" s="9"/>
      <c r="I14822" s="18"/>
      <c r="J14822" s="9" t="s">
        <v>52222</v>
      </c>
      <c r="K14822" s="9"/>
      <c r="L14822" s="18"/>
      <c r="M14822" s="9"/>
      <c r="N14822" s="9" t="s">
        <v>150</v>
      </c>
      <c r="O14822" s="9" t="s">
        <v>1317</v>
      </c>
      <c r="P14822" s="9" t="s">
        <v>52223</v>
      </c>
      <c r="Q14822" s="9"/>
      <c r="R14822" s="9"/>
      <c r="S14822" s="18" t="s">
        <v>52224</v>
      </c>
      <c r="T14822" s="18" t="s">
        <v>50495</v>
      </c>
      <c r="U14822" s="18" t="s">
        <v>19740</v>
      </c>
    </row>
    <row r="14823" spans="1:21">
      <c r="A14823" s="10" t="s">
        <v>49880</v>
      </c>
      <c r="B14823" s="10" t="s">
        <v>31923</v>
      </c>
      <c r="C14823" s="10">
        <v>9787562095842</v>
      </c>
      <c r="D14823" s="9"/>
      <c r="E14823" s="10" t="s">
        <v>86</v>
      </c>
      <c r="F14823" s="17" t="s">
        <v>52225</v>
      </c>
      <c r="G14823" s="10"/>
      <c r="H14823" s="9"/>
      <c r="I14823" s="18"/>
      <c r="J14823" s="9" t="s">
        <v>52226</v>
      </c>
      <c r="K14823" s="9"/>
      <c r="L14823" s="18"/>
      <c r="M14823" s="9"/>
      <c r="N14823" s="9" t="s">
        <v>46369</v>
      </c>
      <c r="O14823" s="9" t="s">
        <v>1317</v>
      </c>
      <c r="P14823" s="9" t="s">
        <v>5381</v>
      </c>
      <c r="Q14823" s="9"/>
      <c r="R14823" s="9"/>
      <c r="S14823" s="18" t="s">
        <v>52227</v>
      </c>
      <c r="T14823" s="18" t="s">
        <v>33832</v>
      </c>
      <c r="U14823" s="18" t="s">
        <v>52228</v>
      </c>
    </row>
    <row r="14824" spans="1:21">
      <c r="A14824" s="10" t="s">
        <v>49880</v>
      </c>
      <c r="B14824" s="10" t="s">
        <v>31923</v>
      </c>
      <c r="C14824" s="10">
        <v>9787101135992</v>
      </c>
      <c r="D14824" s="9"/>
      <c r="E14824" s="10" t="s">
        <v>170</v>
      </c>
      <c r="F14824" s="17" t="s">
        <v>21454</v>
      </c>
      <c r="G14824" s="10"/>
      <c r="H14824" s="9"/>
      <c r="I14824" s="18"/>
      <c r="J14824" s="9" t="s">
        <v>20284</v>
      </c>
      <c r="K14824" s="9"/>
      <c r="L14824" s="18"/>
      <c r="M14824" s="9"/>
      <c r="N14824" s="9" t="s">
        <v>15205</v>
      </c>
      <c r="O14824" s="9" t="s">
        <v>4832</v>
      </c>
      <c r="P14824" s="9" t="s">
        <v>19743</v>
      </c>
      <c r="Q14824" s="9"/>
      <c r="R14824" s="9"/>
      <c r="S14824" s="18" t="s">
        <v>52229</v>
      </c>
      <c r="T14824" s="18" t="s">
        <v>51016</v>
      </c>
      <c r="U14824" s="18" t="s">
        <v>19740</v>
      </c>
    </row>
    <row r="14825" spans="1:21">
      <c r="A14825" s="10" t="s">
        <v>49880</v>
      </c>
      <c r="B14825" s="10" t="s">
        <v>52230</v>
      </c>
      <c r="C14825" s="10">
        <v>9787208160866</v>
      </c>
      <c r="D14825" s="9"/>
      <c r="E14825" s="10" t="s">
        <v>478</v>
      </c>
      <c r="F14825" s="17" t="s">
        <v>52231</v>
      </c>
      <c r="G14825" s="10"/>
      <c r="H14825" s="9"/>
      <c r="I14825" s="18"/>
      <c r="J14825" s="9" t="s">
        <v>52232</v>
      </c>
      <c r="K14825" s="9"/>
      <c r="L14825" s="18"/>
      <c r="M14825" s="9"/>
      <c r="N14825" s="9" t="s">
        <v>68</v>
      </c>
      <c r="O14825" s="9" t="s">
        <v>4832</v>
      </c>
      <c r="P14825" s="9" t="s">
        <v>3718</v>
      </c>
      <c r="Q14825" s="9"/>
      <c r="R14825" s="9"/>
      <c r="S14825" s="18" t="s">
        <v>52233</v>
      </c>
      <c r="T14825" s="18" t="s">
        <v>22428</v>
      </c>
      <c r="U14825" s="18" t="s">
        <v>19938</v>
      </c>
    </row>
    <row r="14826" spans="1:21">
      <c r="A14826" s="10" t="s">
        <v>49880</v>
      </c>
      <c r="B14826" s="10" t="s">
        <v>31930</v>
      </c>
      <c r="C14826" s="10">
        <v>9787208164468</v>
      </c>
      <c r="D14826" s="9"/>
      <c r="E14826" s="10" t="s">
        <v>35</v>
      </c>
      <c r="F14826" s="17" t="s">
        <v>52234</v>
      </c>
      <c r="G14826" s="10"/>
      <c r="H14826" s="9"/>
      <c r="I14826" s="18"/>
      <c r="J14826" s="9" t="s">
        <v>52235</v>
      </c>
      <c r="K14826" s="9"/>
      <c r="L14826" s="18"/>
      <c r="M14826" s="9"/>
      <c r="N14826" s="9" t="s">
        <v>68</v>
      </c>
      <c r="O14826" s="9" t="s">
        <v>22369</v>
      </c>
      <c r="P14826" s="9" t="s">
        <v>2094</v>
      </c>
      <c r="Q14826" s="9"/>
      <c r="R14826" s="9"/>
      <c r="S14826" s="18" t="s">
        <v>52236</v>
      </c>
      <c r="T14826" s="18" t="s">
        <v>23139</v>
      </c>
      <c r="U14826" s="18" t="s">
        <v>19740</v>
      </c>
    </row>
    <row r="14827" spans="1:21">
      <c r="A14827" s="10" t="s">
        <v>49880</v>
      </c>
      <c r="B14827" s="10" t="s">
        <v>31930</v>
      </c>
      <c r="C14827" s="10">
        <v>9787542668394</v>
      </c>
      <c r="D14827" s="9"/>
      <c r="E14827" s="10" t="s">
        <v>356</v>
      </c>
      <c r="F14827" s="17" t="s">
        <v>52237</v>
      </c>
      <c r="G14827" s="10"/>
      <c r="H14827" s="9"/>
      <c r="I14827" s="18"/>
      <c r="J14827" s="9" t="s">
        <v>52238</v>
      </c>
      <c r="K14827" s="9"/>
      <c r="L14827" s="18"/>
      <c r="M14827" s="9"/>
      <c r="N14827" s="9" t="s">
        <v>1057</v>
      </c>
      <c r="O14827" s="9" t="s">
        <v>22369</v>
      </c>
      <c r="P14827" s="9" t="s">
        <v>1047</v>
      </c>
      <c r="Q14827" s="9"/>
      <c r="R14827" s="9"/>
      <c r="S14827" s="18" t="s">
        <v>52239</v>
      </c>
      <c r="T14827" s="18" t="s">
        <v>12453</v>
      </c>
      <c r="U14827" s="18" t="s">
        <v>19740</v>
      </c>
    </row>
    <row r="14828" spans="1:21">
      <c r="A14828" s="10" t="s">
        <v>49880</v>
      </c>
      <c r="B14828" s="10" t="s">
        <v>31930</v>
      </c>
      <c r="C14828" s="10">
        <v>9787520368407</v>
      </c>
      <c r="D14828" s="9"/>
      <c r="E14828" s="10" t="s">
        <v>86</v>
      </c>
      <c r="F14828" s="17" t="s">
        <v>52240</v>
      </c>
      <c r="G14828" s="10"/>
      <c r="H14828" s="9"/>
      <c r="I14828" s="18"/>
      <c r="J14828" s="9" t="s">
        <v>52241</v>
      </c>
      <c r="K14828" s="9"/>
      <c r="L14828" s="18"/>
      <c r="M14828" s="9"/>
      <c r="N14828" s="9" t="s">
        <v>117</v>
      </c>
      <c r="O14828" s="9" t="s">
        <v>19705</v>
      </c>
      <c r="P14828" s="9" t="s">
        <v>7597</v>
      </c>
      <c r="Q14828" s="9"/>
      <c r="R14828" s="9"/>
      <c r="S14828" s="18" t="s">
        <v>52242</v>
      </c>
      <c r="T14828" s="18" t="s">
        <v>52243</v>
      </c>
      <c r="U14828" s="18" t="s">
        <v>19740</v>
      </c>
    </row>
    <row r="14829" spans="1:21">
      <c r="A14829" s="10" t="s">
        <v>49880</v>
      </c>
      <c r="B14829" s="10" t="s">
        <v>31930</v>
      </c>
      <c r="C14829" s="10">
        <v>9787520368391</v>
      </c>
      <c r="D14829" s="9"/>
      <c r="E14829" s="10" t="s">
        <v>86</v>
      </c>
      <c r="F14829" s="17" t="s">
        <v>52240</v>
      </c>
      <c r="G14829" s="10"/>
      <c r="H14829" s="9"/>
      <c r="I14829" s="18"/>
      <c r="J14829" s="9" t="s">
        <v>52241</v>
      </c>
      <c r="K14829" s="9"/>
      <c r="L14829" s="18"/>
      <c r="M14829" s="9"/>
      <c r="N14829" s="9" t="s">
        <v>117</v>
      </c>
      <c r="O14829" s="9" t="s">
        <v>853</v>
      </c>
      <c r="P14829" s="9" t="s">
        <v>1318</v>
      </c>
      <c r="Q14829" s="9"/>
      <c r="R14829" s="9"/>
      <c r="S14829" s="18" t="s">
        <v>52244</v>
      </c>
      <c r="T14829" s="18" t="s">
        <v>52243</v>
      </c>
      <c r="U14829" s="18" t="s">
        <v>19740</v>
      </c>
    </row>
    <row r="14830" spans="1:21">
      <c r="A14830" s="10" t="s">
        <v>49880</v>
      </c>
      <c r="B14830" s="10" t="s">
        <v>52245</v>
      </c>
      <c r="C14830" s="10">
        <v>9787514617702</v>
      </c>
      <c r="D14830" s="9"/>
      <c r="E14830" s="10" t="s">
        <v>345</v>
      </c>
      <c r="F14830" s="17" t="s">
        <v>21559</v>
      </c>
      <c r="G14830" s="10"/>
      <c r="H14830" s="9"/>
      <c r="I14830" s="18"/>
      <c r="J14830" s="9" t="s">
        <v>52246</v>
      </c>
      <c r="K14830" s="9"/>
      <c r="L14830" s="18"/>
      <c r="M14830" s="9"/>
      <c r="N14830" s="9" t="s">
        <v>2485</v>
      </c>
      <c r="O14830" s="9" t="s">
        <v>4832</v>
      </c>
      <c r="P14830" s="9" t="s">
        <v>52247</v>
      </c>
      <c r="Q14830" s="9"/>
      <c r="R14830" s="9"/>
      <c r="S14830" s="18" t="s">
        <v>52248</v>
      </c>
      <c r="T14830" s="18" t="s">
        <v>52249</v>
      </c>
      <c r="U14830" s="18" t="s">
        <v>52250</v>
      </c>
    </row>
    <row r="14831" spans="1:21">
      <c r="A14831" s="10" t="s">
        <v>49880</v>
      </c>
      <c r="B14831" s="10" t="s">
        <v>31938</v>
      </c>
      <c r="C14831" s="10">
        <v>9787208164352</v>
      </c>
      <c r="D14831" s="9"/>
      <c r="E14831" s="10" t="s">
        <v>620</v>
      </c>
      <c r="F14831" s="17" t="s">
        <v>52251</v>
      </c>
      <c r="G14831" s="10"/>
      <c r="H14831" s="9"/>
      <c r="I14831" s="18"/>
      <c r="J14831" s="9" t="s">
        <v>52252</v>
      </c>
      <c r="K14831" s="9"/>
      <c r="L14831" s="18"/>
      <c r="M14831" s="9"/>
      <c r="N14831" s="9" t="s">
        <v>68</v>
      </c>
      <c r="O14831" s="9" t="s">
        <v>5086</v>
      </c>
      <c r="P14831" s="9" t="s">
        <v>302</v>
      </c>
      <c r="Q14831" s="9"/>
      <c r="R14831" s="9"/>
      <c r="S14831" s="18" t="s">
        <v>52253</v>
      </c>
      <c r="T14831" s="18" t="s">
        <v>52243</v>
      </c>
      <c r="U14831" s="18" t="s">
        <v>19740</v>
      </c>
    </row>
    <row r="14832" spans="1:21">
      <c r="A14832" s="10" t="s">
        <v>49880</v>
      </c>
      <c r="B14832" s="10" t="s">
        <v>31938</v>
      </c>
      <c r="C14832" s="10">
        <v>9787108066312</v>
      </c>
      <c r="D14832" s="9"/>
      <c r="E14832" s="10" t="s">
        <v>849</v>
      </c>
      <c r="F14832" s="17" t="s">
        <v>52254</v>
      </c>
      <c r="G14832" s="10"/>
      <c r="H14832" s="9"/>
      <c r="I14832" s="18"/>
      <c r="J14832" s="9" t="s">
        <v>52255</v>
      </c>
      <c r="K14832" s="9"/>
      <c r="L14832" s="18"/>
      <c r="M14832" s="9"/>
      <c r="N14832" s="9" t="s">
        <v>308</v>
      </c>
      <c r="O14832" s="9" t="s">
        <v>4832</v>
      </c>
      <c r="P14832" s="9" t="s">
        <v>52256</v>
      </c>
      <c r="Q14832" s="9"/>
      <c r="R14832" s="9"/>
      <c r="S14832" s="18" t="s">
        <v>52257</v>
      </c>
      <c r="T14832" s="18" t="s">
        <v>21032</v>
      </c>
      <c r="U14832" s="18" t="s">
        <v>19740</v>
      </c>
    </row>
    <row r="14833" spans="1:21">
      <c r="A14833" s="10" t="s">
        <v>49880</v>
      </c>
      <c r="B14833" s="10" t="s">
        <v>31938</v>
      </c>
      <c r="C14833" s="10">
        <v>9787500873945</v>
      </c>
      <c r="D14833" s="9"/>
      <c r="E14833" s="10" t="s">
        <v>356</v>
      </c>
      <c r="F14833" s="17" t="s">
        <v>52258</v>
      </c>
      <c r="G14833" s="10"/>
      <c r="H14833" s="9"/>
      <c r="I14833" s="18"/>
      <c r="J14833" s="9" t="s">
        <v>52259</v>
      </c>
      <c r="K14833" s="9"/>
      <c r="L14833" s="18"/>
      <c r="M14833" s="9"/>
      <c r="N14833" s="9" t="s">
        <v>33582</v>
      </c>
      <c r="O14833" s="9" t="s">
        <v>22369</v>
      </c>
      <c r="P14833" s="9" t="s">
        <v>4707</v>
      </c>
      <c r="Q14833" s="9"/>
      <c r="R14833" s="9"/>
      <c r="S14833" s="18" t="s">
        <v>52260</v>
      </c>
      <c r="T14833" s="18" t="s">
        <v>21032</v>
      </c>
      <c r="U14833" s="18" t="s">
        <v>19740</v>
      </c>
    </row>
    <row r="14834" spans="1:21">
      <c r="A14834" s="10" t="s">
        <v>49880</v>
      </c>
      <c r="B14834" s="10" t="s">
        <v>31943</v>
      </c>
      <c r="C14834" s="10">
        <v>9787536167902</v>
      </c>
      <c r="D14834" s="9"/>
      <c r="E14834" s="10" t="s">
        <v>147</v>
      </c>
      <c r="F14834" s="17" t="s">
        <v>52261</v>
      </c>
      <c r="G14834" s="10" t="s">
        <v>52262</v>
      </c>
      <c r="H14834" s="9"/>
      <c r="I14834" s="18"/>
      <c r="J14834" s="9" t="s">
        <v>52263</v>
      </c>
      <c r="K14834" s="9"/>
      <c r="L14834" s="18"/>
      <c r="M14834" s="9"/>
      <c r="N14834" s="9" t="s">
        <v>33317</v>
      </c>
      <c r="O14834" s="9" t="s">
        <v>50</v>
      </c>
      <c r="P14834" s="9" t="s">
        <v>4211</v>
      </c>
      <c r="Q14834" s="9"/>
      <c r="R14834" s="9"/>
      <c r="S14834" s="18" t="s">
        <v>52264</v>
      </c>
      <c r="T14834" s="18" t="s">
        <v>21032</v>
      </c>
      <c r="U14834" s="18" t="s">
        <v>19740</v>
      </c>
    </row>
    <row r="14835" spans="1:21">
      <c r="A14835" s="10" t="s">
        <v>49880</v>
      </c>
      <c r="B14835" s="10" t="s">
        <v>31943</v>
      </c>
      <c r="C14835" s="10">
        <v>9787208162280</v>
      </c>
      <c r="D14835" s="9"/>
      <c r="E14835" s="10" t="s">
        <v>139</v>
      </c>
      <c r="F14835" s="17" t="s">
        <v>52265</v>
      </c>
      <c r="G14835" s="10"/>
      <c r="H14835" s="9"/>
      <c r="I14835" s="18"/>
      <c r="J14835" s="9" t="s">
        <v>52266</v>
      </c>
      <c r="K14835" s="9"/>
      <c r="L14835" s="18"/>
      <c r="M14835" s="9"/>
      <c r="N14835" s="9" t="s">
        <v>68</v>
      </c>
      <c r="O14835" s="9" t="s">
        <v>50</v>
      </c>
      <c r="P14835" s="9" t="s">
        <v>7090</v>
      </c>
      <c r="Q14835" s="9"/>
      <c r="R14835" s="9"/>
      <c r="S14835" s="18" t="s">
        <v>52267</v>
      </c>
      <c r="T14835" s="18" t="s">
        <v>52243</v>
      </c>
      <c r="U14835" s="18" t="s">
        <v>19740</v>
      </c>
    </row>
    <row r="14836" spans="1:21">
      <c r="A14836" s="10" t="s">
        <v>49880</v>
      </c>
      <c r="B14836" s="10" t="s">
        <v>31943</v>
      </c>
      <c r="C14836" s="10">
        <v>9787520521215</v>
      </c>
      <c r="D14836" s="9"/>
      <c r="E14836" s="10" t="s">
        <v>707</v>
      </c>
      <c r="F14836" s="17" t="s">
        <v>52268</v>
      </c>
      <c r="G14836" s="10" t="s">
        <v>52269</v>
      </c>
      <c r="H14836" s="9"/>
      <c r="I14836" s="18"/>
      <c r="J14836" s="9" t="s">
        <v>52270</v>
      </c>
      <c r="K14836" s="9"/>
      <c r="L14836" s="18"/>
      <c r="M14836" s="9"/>
      <c r="N14836" s="9" t="s">
        <v>1424</v>
      </c>
      <c r="O14836" s="9" t="s">
        <v>384</v>
      </c>
      <c r="P14836" s="9" t="s">
        <v>278</v>
      </c>
      <c r="Q14836" s="9"/>
      <c r="R14836" s="9"/>
      <c r="S14836" s="18" t="s">
        <v>52271</v>
      </c>
      <c r="T14836" s="18" t="s">
        <v>21032</v>
      </c>
      <c r="U14836" s="18" t="s">
        <v>19740</v>
      </c>
    </row>
    <row r="14837" spans="1:21">
      <c r="A14837" s="10" t="s">
        <v>49880</v>
      </c>
      <c r="B14837" s="10" t="s">
        <v>52272</v>
      </c>
      <c r="C14837" s="10">
        <v>9787101147605</v>
      </c>
      <c r="D14837" s="9"/>
      <c r="E14837" s="10" t="s">
        <v>478</v>
      </c>
      <c r="F14837" s="17" t="s">
        <v>52273</v>
      </c>
      <c r="G14837" s="10"/>
      <c r="H14837" s="9"/>
      <c r="I14837" s="18"/>
      <c r="J14837" s="9" t="s">
        <v>52274</v>
      </c>
      <c r="K14837" s="9"/>
      <c r="L14837" s="18"/>
      <c r="M14837" s="9"/>
      <c r="N14837" s="9" t="s">
        <v>15205</v>
      </c>
      <c r="O14837" s="9" t="s">
        <v>50</v>
      </c>
      <c r="P14837" s="9" t="s">
        <v>1142</v>
      </c>
      <c r="Q14837" s="9"/>
      <c r="R14837" s="9"/>
      <c r="S14837" s="18" t="s">
        <v>52275</v>
      </c>
      <c r="T14837" s="18" t="s">
        <v>51016</v>
      </c>
      <c r="U14837" s="18" t="s">
        <v>19740</v>
      </c>
    </row>
    <row r="14838" spans="1:21">
      <c r="A14838" s="10" t="s">
        <v>49880</v>
      </c>
      <c r="B14838" s="10" t="s">
        <v>52276</v>
      </c>
      <c r="C14838" s="10">
        <v>9787010164076</v>
      </c>
      <c r="D14838" s="9"/>
      <c r="E14838" s="10" t="s">
        <v>478</v>
      </c>
      <c r="F14838" s="17" t="s">
        <v>52277</v>
      </c>
      <c r="G14838" s="10"/>
      <c r="H14838" s="9"/>
      <c r="I14838" s="18"/>
      <c r="J14838" s="9" t="s">
        <v>52278</v>
      </c>
      <c r="K14838" s="9"/>
      <c r="L14838" s="18"/>
      <c r="M14838" s="9"/>
      <c r="N14838" s="9" t="s">
        <v>27</v>
      </c>
      <c r="O14838" s="9" t="s">
        <v>1317</v>
      </c>
      <c r="P14838" s="9" t="s">
        <v>704</v>
      </c>
      <c r="Q14838" s="9"/>
      <c r="R14838" s="9"/>
      <c r="S14838" s="18" t="s">
        <v>52279</v>
      </c>
      <c r="T14838" s="18" t="s">
        <v>21032</v>
      </c>
      <c r="U14838" s="18" t="s">
        <v>19740</v>
      </c>
    </row>
    <row r="14839" spans="1:21">
      <c r="A14839" s="10" t="s">
        <v>49880</v>
      </c>
      <c r="B14839" s="10" t="s">
        <v>52276</v>
      </c>
      <c r="C14839" s="10">
        <v>9787514923919</v>
      </c>
      <c r="D14839" s="9"/>
      <c r="E14839" s="10" t="s">
        <v>35</v>
      </c>
      <c r="F14839" s="17" t="s">
        <v>52280</v>
      </c>
      <c r="G14839" s="10"/>
      <c r="H14839" s="9"/>
      <c r="I14839" s="18"/>
      <c r="J14839" s="9" t="s">
        <v>20814</v>
      </c>
      <c r="K14839" s="9"/>
      <c r="L14839" s="18"/>
      <c r="M14839" s="9"/>
      <c r="N14839" s="9" t="s">
        <v>13137</v>
      </c>
      <c r="O14839" s="9" t="s">
        <v>1317</v>
      </c>
      <c r="P14839" s="9" t="s">
        <v>2809</v>
      </c>
      <c r="Q14839" s="9"/>
      <c r="R14839" s="9"/>
      <c r="S14839" s="18" t="s">
        <v>52281</v>
      </c>
      <c r="T14839" s="18" t="s">
        <v>12453</v>
      </c>
      <c r="U14839" s="18" t="s">
        <v>19740</v>
      </c>
    </row>
    <row r="14840" spans="1:21">
      <c r="A14840" s="10" t="s">
        <v>49880</v>
      </c>
      <c r="B14840" s="10" t="s">
        <v>52282</v>
      </c>
      <c r="C14840" s="10">
        <v>9787309146639</v>
      </c>
      <c r="D14840" s="9"/>
      <c r="E14840" s="10" t="s">
        <v>147</v>
      </c>
      <c r="F14840" s="17" t="s">
        <v>52283</v>
      </c>
      <c r="G14840" s="10"/>
      <c r="H14840" s="9"/>
      <c r="I14840" s="18"/>
      <c r="J14840" s="9" t="s">
        <v>52284</v>
      </c>
      <c r="K14840" s="9"/>
      <c r="L14840" s="18"/>
      <c r="M14840" s="9"/>
      <c r="N14840" s="9" t="s">
        <v>33384</v>
      </c>
      <c r="O14840" s="9" t="s">
        <v>4832</v>
      </c>
      <c r="P14840" s="9" t="s">
        <v>18648</v>
      </c>
      <c r="Q14840" s="9"/>
      <c r="R14840" s="9"/>
      <c r="S14840" s="18" t="s">
        <v>52285</v>
      </c>
      <c r="T14840" s="18" t="s">
        <v>51016</v>
      </c>
      <c r="U14840" s="18" t="s">
        <v>19740</v>
      </c>
    </row>
    <row r="14841" spans="1:21">
      <c r="A14841" s="10" t="s">
        <v>49880</v>
      </c>
      <c r="B14841" s="10" t="s">
        <v>52282</v>
      </c>
      <c r="C14841" s="10">
        <v>9787010207100</v>
      </c>
      <c r="D14841" s="9"/>
      <c r="E14841" s="10" t="s">
        <v>1655</v>
      </c>
      <c r="F14841" s="17" t="s">
        <v>52283</v>
      </c>
      <c r="G14841" s="10"/>
      <c r="H14841" s="9"/>
      <c r="I14841" s="18"/>
      <c r="J14841" s="9" t="s">
        <v>52111</v>
      </c>
      <c r="K14841" s="9"/>
      <c r="L14841" s="18"/>
      <c r="M14841" s="9"/>
      <c r="N14841" s="9" t="s">
        <v>27</v>
      </c>
      <c r="O14841" s="9" t="s">
        <v>5086</v>
      </c>
      <c r="P14841" s="9" t="s">
        <v>1207</v>
      </c>
      <c r="Q14841" s="9"/>
      <c r="R14841" s="9"/>
      <c r="S14841" s="18" t="s">
        <v>52286</v>
      </c>
      <c r="T14841" s="18" t="s">
        <v>21032</v>
      </c>
      <c r="U14841" s="18" t="s">
        <v>19740</v>
      </c>
    </row>
    <row r="14842" spans="1:21">
      <c r="A14842" s="10" t="s">
        <v>49880</v>
      </c>
      <c r="B14842" s="10" t="s">
        <v>52287</v>
      </c>
      <c r="C14842" s="10">
        <v>9787510891984</v>
      </c>
      <c r="D14842" s="9"/>
      <c r="E14842" s="10" t="s">
        <v>86</v>
      </c>
      <c r="F14842" s="17" t="s">
        <v>52288</v>
      </c>
      <c r="G14842" s="10"/>
      <c r="H14842" s="9"/>
      <c r="I14842" s="18"/>
      <c r="J14842" s="9" t="s">
        <v>52085</v>
      </c>
      <c r="K14842" s="9"/>
      <c r="L14842" s="18"/>
      <c r="M14842" s="9"/>
      <c r="N14842" s="9" t="s">
        <v>791</v>
      </c>
      <c r="O14842" s="9" t="s">
        <v>1317</v>
      </c>
      <c r="P14842" s="9" t="s">
        <v>945</v>
      </c>
      <c r="Q14842" s="9"/>
      <c r="R14842" s="9"/>
      <c r="S14842" s="18" t="s">
        <v>52289</v>
      </c>
      <c r="T14842" s="18" t="s">
        <v>51016</v>
      </c>
      <c r="U14842" s="18" t="s">
        <v>19740</v>
      </c>
    </row>
    <row r="14843" spans="1:21">
      <c r="A14843" s="10" t="s">
        <v>49880</v>
      </c>
      <c r="B14843" s="10" t="s">
        <v>52287</v>
      </c>
      <c r="C14843" s="10">
        <v>9787532596010</v>
      </c>
      <c r="D14843" s="9"/>
      <c r="E14843" s="10" t="s">
        <v>356</v>
      </c>
      <c r="F14843" s="17" t="s">
        <v>52290</v>
      </c>
      <c r="G14843" s="10" t="s">
        <v>50193</v>
      </c>
      <c r="H14843" s="9"/>
      <c r="I14843" s="18"/>
      <c r="J14843" s="9" t="s">
        <v>52291</v>
      </c>
      <c r="K14843" s="9"/>
      <c r="L14843" s="18"/>
      <c r="M14843" s="9"/>
      <c r="N14843" s="9" t="s">
        <v>24820</v>
      </c>
      <c r="O14843" s="9" t="s">
        <v>19705</v>
      </c>
      <c r="P14843" s="9" t="s">
        <v>52292</v>
      </c>
      <c r="Q14843" s="9"/>
      <c r="R14843" s="9"/>
      <c r="S14843" s="18" t="s">
        <v>52293</v>
      </c>
      <c r="T14843" s="18" t="s">
        <v>51754</v>
      </c>
      <c r="U14843" s="18" t="s">
        <v>19740</v>
      </c>
    </row>
    <row r="14844" spans="1:21">
      <c r="A14844" s="10" t="s">
        <v>49880</v>
      </c>
      <c r="B14844" s="10" t="s">
        <v>52294</v>
      </c>
      <c r="C14844" s="10">
        <v>9787303251964</v>
      </c>
      <c r="D14844" s="9"/>
      <c r="E14844" s="10" t="s">
        <v>50931</v>
      </c>
      <c r="F14844" s="17" t="s">
        <v>52295</v>
      </c>
      <c r="G14844" s="10" t="s">
        <v>52296</v>
      </c>
      <c r="H14844" s="9"/>
      <c r="I14844" s="18"/>
      <c r="J14844" s="9" t="s">
        <v>52297</v>
      </c>
      <c r="K14844" s="9"/>
      <c r="L14844" s="18"/>
      <c r="M14844" s="9"/>
      <c r="N14844" s="9" t="s">
        <v>392</v>
      </c>
      <c r="O14844" s="9" t="s">
        <v>5086</v>
      </c>
      <c r="P14844" s="9" t="s">
        <v>17065</v>
      </c>
      <c r="Q14844" s="9"/>
      <c r="R14844" s="9"/>
      <c r="S14844" s="18" t="s">
        <v>52298</v>
      </c>
      <c r="T14844" s="18" t="s">
        <v>51107</v>
      </c>
      <c r="U14844" s="18" t="s">
        <v>19740</v>
      </c>
    </row>
    <row r="14845" spans="1:21">
      <c r="A14845" s="10" t="s">
        <v>49880</v>
      </c>
      <c r="B14845" s="10" t="s">
        <v>52299</v>
      </c>
      <c r="C14845" s="10">
        <v>9787201161761</v>
      </c>
      <c r="D14845" s="9"/>
      <c r="E14845" s="10" t="s">
        <v>1232</v>
      </c>
      <c r="F14845" s="17" t="s">
        <v>52300</v>
      </c>
      <c r="G14845" s="10"/>
      <c r="H14845" s="9"/>
      <c r="I14845" s="18"/>
      <c r="J14845" s="9" t="s">
        <v>21525</v>
      </c>
      <c r="K14845" s="9"/>
      <c r="L14845" s="18"/>
      <c r="M14845" s="9"/>
      <c r="N14845" s="9" t="s">
        <v>143</v>
      </c>
      <c r="O14845" s="9" t="s">
        <v>1317</v>
      </c>
      <c r="P14845" s="9" t="s">
        <v>936</v>
      </c>
      <c r="Q14845" s="9"/>
      <c r="R14845" s="9"/>
      <c r="S14845" s="18" t="s">
        <v>52301</v>
      </c>
      <c r="T14845" s="18" t="s">
        <v>21032</v>
      </c>
      <c r="U14845" s="18" t="s">
        <v>19740</v>
      </c>
    </row>
    <row r="14846" spans="1:21">
      <c r="A14846" s="10" t="s">
        <v>49880</v>
      </c>
      <c r="B14846" s="10" t="s">
        <v>52302</v>
      </c>
      <c r="C14846" s="10">
        <v>9787300282251</v>
      </c>
      <c r="D14846" s="9"/>
      <c r="E14846" s="10" t="s">
        <v>203</v>
      </c>
      <c r="F14846" s="17" t="s">
        <v>52303</v>
      </c>
      <c r="G14846" s="10" t="s">
        <v>52304</v>
      </c>
      <c r="H14846" s="9"/>
      <c r="I14846" s="18"/>
      <c r="J14846" s="9" t="s">
        <v>52305</v>
      </c>
      <c r="K14846" s="9"/>
      <c r="L14846" s="18"/>
      <c r="M14846" s="9"/>
      <c r="N14846" s="9" t="s">
        <v>150</v>
      </c>
      <c r="O14846" s="9" t="s">
        <v>22369</v>
      </c>
      <c r="P14846" s="9" t="s">
        <v>1247</v>
      </c>
      <c r="Q14846" s="9"/>
      <c r="R14846" s="9"/>
      <c r="S14846" s="18" t="s">
        <v>52306</v>
      </c>
      <c r="T14846" s="18" t="s">
        <v>52307</v>
      </c>
      <c r="U14846" s="18" t="s">
        <v>21558</v>
      </c>
    </row>
    <row r="14847" spans="1:21">
      <c r="A14847" s="10" t="s">
        <v>49880</v>
      </c>
      <c r="B14847" s="10" t="s">
        <v>31959</v>
      </c>
      <c r="C14847" s="10">
        <v>9787510893469</v>
      </c>
      <c r="D14847" s="9"/>
      <c r="E14847" s="10" t="s">
        <v>3741</v>
      </c>
      <c r="F14847" s="17" t="s">
        <v>52308</v>
      </c>
      <c r="G14847" s="10"/>
      <c r="H14847" s="9"/>
      <c r="I14847" s="18"/>
      <c r="J14847" s="9" t="s">
        <v>52309</v>
      </c>
      <c r="K14847" s="9"/>
      <c r="L14847" s="18"/>
      <c r="M14847" s="9"/>
      <c r="N14847" s="9" t="s">
        <v>791</v>
      </c>
      <c r="O14847" s="9" t="s">
        <v>207</v>
      </c>
      <c r="P14847" s="9" t="s">
        <v>52310</v>
      </c>
      <c r="Q14847" s="9"/>
      <c r="R14847" s="9"/>
      <c r="S14847" s="18" t="s">
        <v>52311</v>
      </c>
      <c r="T14847" s="18" t="s">
        <v>23139</v>
      </c>
      <c r="U14847" s="18" t="s">
        <v>21564</v>
      </c>
    </row>
    <row r="14848" spans="1:21">
      <c r="A14848" s="10" t="s">
        <v>49880</v>
      </c>
      <c r="B14848" s="10" t="s">
        <v>31959</v>
      </c>
      <c r="C14848" s="10">
        <v>9787554017401</v>
      </c>
      <c r="D14848" s="9"/>
      <c r="E14848" s="10" t="s">
        <v>356</v>
      </c>
      <c r="F14848" s="17" t="s">
        <v>52312</v>
      </c>
      <c r="G14848" s="10" t="s">
        <v>52313</v>
      </c>
      <c r="H14848" s="9"/>
      <c r="I14848" s="18"/>
      <c r="J14848" s="9" t="s">
        <v>52314</v>
      </c>
      <c r="K14848" s="9"/>
      <c r="L14848" s="18"/>
      <c r="M14848" s="9"/>
      <c r="N14848" s="9" t="s">
        <v>25411</v>
      </c>
      <c r="O14848" s="9" t="s">
        <v>1317</v>
      </c>
      <c r="P14848" s="9" t="s">
        <v>110</v>
      </c>
      <c r="Q14848" s="9"/>
      <c r="R14848" s="9"/>
      <c r="S14848" s="18" t="s">
        <v>52315</v>
      </c>
      <c r="T14848" s="18" t="s">
        <v>52316</v>
      </c>
      <c r="U14848" s="18" t="s">
        <v>21564</v>
      </c>
    </row>
    <row r="14849" spans="1:21">
      <c r="A14849" s="10" t="s">
        <v>49880</v>
      </c>
      <c r="B14849" s="10" t="s">
        <v>52317</v>
      </c>
      <c r="C14849" s="10">
        <v>9787305231957</v>
      </c>
      <c r="D14849" s="9"/>
      <c r="E14849" s="10" t="s">
        <v>380</v>
      </c>
      <c r="F14849" s="17" t="s">
        <v>52318</v>
      </c>
      <c r="G14849" s="10"/>
      <c r="H14849" s="9"/>
      <c r="I14849" s="18"/>
      <c r="J14849" s="9" t="s">
        <v>52319</v>
      </c>
      <c r="K14849" s="9"/>
      <c r="L14849" s="18"/>
      <c r="M14849" s="9"/>
      <c r="N14849" s="9" t="s">
        <v>258</v>
      </c>
      <c r="O14849" s="9" t="s">
        <v>5882</v>
      </c>
      <c r="P14849" s="9" t="s">
        <v>2149</v>
      </c>
      <c r="Q14849" s="9"/>
      <c r="R14849" s="9"/>
      <c r="S14849" s="18" t="s">
        <v>52320</v>
      </c>
      <c r="T14849" s="18" t="s">
        <v>23139</v>
      </c>
      <c r="U14849" s="18" t="s">
        <v>52321</v>
      </c>
    </row>
    <row r="14850" spans="1:21">
      <c r="A14850" s="10" t="s">
        <v>49880</v>
      </c>
      <c r="B14850" s="10" t="s">
        <v>52322</v>
      </c>
      <c r="C14850" s="10">
        <v>9787514227246</v>
      </c>
      <c r="D14850" s="9"/>
      <c r="E14850" s="10" t="s">
        <v>170</v>
      </c>
      <c r="F14850" s="17" t="s">
        <v>52323</v>
      </c>
      <c r="G14850" s="10"/>
      <c r="H14850" s="9"/>
      <c r="I14850" s="18"/>
      <c r="J14850" s="9" t="s">
        <v>52324</v>
      </c>
      <c r="K14850" s="9"/>
      <c r="L14850" s="18"/>
      <c r="M14850" s="9"/>
      <c r="N14850" s="9" t="s">
        <v>2945</v>
      </c>
      <c r="O14850" s="9" t="s">
        <v>5882</v>
      </c>
      <c r="P14850" s="9" t="s">
        <v>52325</v>
      </c>
      <c r="Q14850" s="9"/>
      <c r="R14850" s="9"/>
      <c r="S14850" s="18" t="s">
        <v>52326</v>
      </c>
      <c r="T14850" s="18" t="s">
        <v>52327</v>
      </c>
      <c r="U14850" s="18" t="s">
        <v>19740</v>
      </c>
    </row>
    <row r="14851" spans="1:21">
      <c r="A14851" s="10" t="s">
        <v>49880</v>
      </c>
      <c r="B14851" s="10" t="s">
        <v>52328</v>
      </c>
      <c r="C14851" s="10">
        <v>9787559826947</v>
      </c>
      <c r="D14851" s="9"/>
      <c r="E14851" s="10" t="s">
        <v>52329</v>
      </c>
      <c r="F14851" s="17" t="s">
        <v>52330</v>
      </c>
      <c r="G14851" s="10"/>
      <c r="H14851" s="9"/>
      <c r="I14851" s="18"/>
      <c r="J14851" s="9" t="s">
        <v>52331</v>
      </c>
      <c r="K14851" s="9"/>
      <c r="L14851" s="18"/>
      <c r="M14851" s="9"/>
      <c r="N14851" s="9" t="s">
        <v>751</v>
      </c>
      <c r="O14851" s="9" t="s">
        <v>19705</v>
      </c>
      <c r="P14851" s="9" t="s">
        <v>52332</v>
      </c>
      <c r="Q14851" s="9"/>
      <c r="R14851" s="9"/>
      <c r="S14851" s="18" t="s">
        <v>52333</v>
      </c>
      <c r="T14851" s="18" t="s">
        <v>52334</v>
      </c>
      <c r="U14851" s="18" t="s">
        <v>21390</v>
      </c>
    </row>
    <row r="14852" spans="1:21">
      <c r="A14852" s="10" t="s">
        <v>49880</v>
      </c>
      <c r="B14852" s="10" t="s">
        <v>52335</v>
      </c>
      <c r="C14852" s="10">
        <v>9787530004975</v>
      </c>
      <c r="D14852" s="9"/>
      <c r="E14852" s="10" t="s">
        <v>11492</v>
      </c>
      <c r="F14852" s="17" t="s">
        <v>52336</v>
      </c>
      <c r="G14852" s="10" t="s">
        <v>52337</v>
      </c>
      <c r="H14852" s="9"/>
      <c r="I14852" s="18"/>
      <c r="J14852" s="9" t="s">
        <v>52338</v>
      </c>
      <c r="K14852" s="9"/>
      <c r="L14852" s="18"/>
      <c r="M14852" s="9"/>
      <c r="N14852" s="9" t="s">
        <v>12486</v>
      </c>
      <c r="O14852" s="9" t="s">
        <v>50</v>
      </c>
      <c r="P14852" s="9" t="s">
        <v>52339</v>
      </c>
      <c r="Q14852" s="9"/>
      <c r="R14852" s="9"/>
      <c r="S14852" s="18" t="s">
        <v>52340</v>
      </c>
      <c r="T14852" s="18" t="s">
        <v>21032</v>
      </c>
      <c r="U14852" s="18" t="s">
        <v>21589</v>
      </c>
    </row>
    <row r="14853" spans="1:21">
      <c r="A14853" s="10" t="s">
        <v>49880</v>
      </c>
      <c r="B14853" s="10" t="s">
        <v>52341</v>
      </c>
      <c r="C14853" s="10">
        <v>9787530004968</v>
      </c>
      <c r="D14853" s="9"/>
      <c r="E14853" s="10" t="s">
        <v>9259</v>
      </c>
      <c r="F14853" s="17" t="s">
        <v>21601</v>
      </c>
      <c r="G14853" s="10" t="s">
        <v>51436</v>
      </c>
      <c r="H14853" s="9"/>
      <c r="I14853" s="18"/>
      <c r="J14853" s="9" t="s">
        <v>52338</v>
      </c>
      <c r="K14853" s="9"/>
      <c r="L14853" s="18"/>
      <c r="M14853" s="9"/>
      <c r="N14853" s="9" t="s">
        <v>12486</v>
      </c>
      <c r="O14853" s="9" t="s">
        <v>50</v>
      </c>
      <c r="P14853" s="9" t="s">
        <v>52342</v>
      </c>
      <c r="Q14853" s="9"/>
      <c r="R14853" s="9"/>
      <c r="S14853" s="18" t="s">
        <v>52343</v>
      </c>
      <c r="T14853" s="18" t="s">
        <v>52344</v>
      </c>
      <c r="U14853" s="18" t="s">
        <v>21601</v>
      </c>
    </row>
    <row r="14854" spans="1:21">
      <c r="A14854" s="10" t="s">
        <v>49880</v>
      </c>
      <c r="B14854" s="10" t="s">
        <v>52345</v>
      </c>
      <c r="C14854" s="10">
        <v>9787501366972</v>
      </c>
      <c r="D14854" s="9"/>
      <c r="E14854" s="10" t="s">
        <v>254</v>
      </c>
      <c r="F14854" s="17" t="s">
        <v>52346</v>
      </c>
      <c r="G14854" s="10" t="s">
        <v>52347</v>
      </c>
      <c r="H14854" s="9"/>
      <c r="I14854" s="18"/>
      <c r="J14854" s="9" t="s">
        <v>52348</v>
      </c>
      <c r="K14854" s="9"/>
      <c r="L14854" s="18"/>
      <c r="M14854" s="9"/>
      <c r="N14854" s="9" t="s">
        <v>24618</v>
      </c>
      <c r="O14854" s="9" t="s">
        <v>22369</v>
      </c>
      <c r="P14854" s="9" t="s">
        <v>1396</v>
      </c>
      <c r="Q14854" s="9"/>
      <c r="R14854" s="9"/>
      <c r="S14854" s="18" t="s">
        <v>52349</v>
      </c>
      <c r="T14854" s="18" t="s">
        <v>21032</v>
      </c>
      <c r="U14854" s="18" t="s">
        <v>52350</v>
      </c>
    </row>
    <row r="14855" spans="1:21">
      <c r="A14855" s="10" t="s">
        <v>49880</v>
      </c>
      <c r="B14855" s="10" t="s">
        <v>52351</v>
      </c>
      <c r="C14855" s="10">
        <v>9787530004180</v>
      </c>
      <c r="D14855" s="9"/>
      <c r="E14855" s="10" t="s">
        <v>3485</v>
      </c>
      <c r="F14855" s="17" t="s">
        <v>21616</v>
      </c>
      <c r="G14855" s="10" t="s">
        <v>51436</v>
      </c>
      <c r="H14855" s="9"/>
      <c r="I14855" s="18"/>
      <c r="J14855" s="9" t="s">
        <v>21621</v>
      </c>
      <c r="K14855" s="9"/>
      <c r="L14855" s="18"/>
      <c r="M14855" s="9"/>
      <c r="N14855" s="9" t="s">
        <v>12486</v>
      </c>
      <c r="O14855" s="9" t="s">
        <v>7074</v>
      </c>
      <c r="P14855" s="9" t="s">
        <v>2705</v>
      </c>
      <c r="Q14855" s="9"/>
      <c r="R14855" s="9"/>
      <c r="S14855" s="18" t="s">
        <v>52352</v>
      </c>
      <c r="T14855" s="18" t="s">
        <v>52353</v>
      </c>
      <c r="U14855" s="18" t="s">
        <v>21616</v>
      </c>
    </row>
    <row r="14856" spans="1:21">
      <c r="A14856" s="10" t="s">
        <v>49880</v>
      </c>
      <c r="B14856" s="10" t="s">
        <v>52354</v>
      </c>
      <c r="C14856" s="10">
        <v>9787101146134</v>
      </c>
      <c r="D14856" s="9"/>
      <c r="E14856" s="10" t="s">
        <v>254</v>
      </c>
      <c r="F14856" s="17" t="s">
        <v>52355</v>
      </c>
      <c r="G14856" s="10" t="s">
        <v>52356</v>
      </c>
      <c r="H14856" s="9"/>
      <c r="I14856" s="18"/>
      <c r="J14856" s="9" t="s">
        <v>52357</v>
      </c>
      <c r="K14856" s="9"/>
      <c r="L14856" s="18"/>
      <c r="M14856" s="9"/>
      <c r="N14856" s="9" t="s">
        <v>15205</v>
      </c>
      <c r="O14856" s="9" t="s">
        <v>19705</v>
      </c>
      <c r="P14856" s="9" t="s">
        <v>769</v>
      </c>
      <c r="Q14856" s="9"/>
      <c r="R14856" s="9"/>
      <c r="S14856" s="18" t="s">
        <v>52358</v>
      </c>
      <c r="T14856" s="18" t="s">
        <v>21032</v>
      </c>
      <c r="U14856" s="18" t="s">
        <v>1018</v>
      </c>
    </row>
    <row r="14857" spans="1:21">
      <c r="A14857" s="10" t="s">
        <v>49880</v>
      </c>
      <c r="B14857" s="10" t="s">
        <v>52359</v>
      </c>
      <c r="C14857" s="10">
        <v>9787509853375</v>
      </c>
      <c r="D14857" s="9"/>
      <c r="E14857" s="10" t="s">
        <v>52360</v>
      </c>
      <c r="F14857" s="17" t="s">
        <v>52361</v>
      </c>
      <c r="G14857" s="10" t="s">
        <v>52362</v>
      </c>
      <c r="H14857" s="9"/>
      <c r="I14857" s="18"/>
      <c r="J14857" s="9" t="s">
        <v>52363</v>
      </c>
      <c r="K14857" s="9"/>
      <c r="L14857" s="18"/>
      <c r="M14857" s="9"/>
      <c r="N14857" s="9" t="s">
        <v>31577</v>
      </c>
      <c r="O14857" s="9" t="s">
        <v>4832</v>
      </c>
      <c r="P14857" s="9" t="s">
        <v>9470</v>
      </c>
      <c r="Q14857" s="9"/>
      <c r="R14857" s="9"/>
      <c r="S14857" s="18" t="s">
        <v>52364</v>
      </c>
      <c r="T14857" s="18" t="s">
        <v>52365</v>
      </c>
      <c r="U14857" s="18"/>
    </row>
    <row r="14858" spans="1:21">
      <c r="A14858" s="10" t="s">
        <v>49880</v>
      </c>
      <c r="B14858" s="10" t="s">
        <v>52359</v>
      </c>
      <c r="C14858" s="10">
        <v>9787509852477</v>
      </c>
      <c r="D14858" s="9"/>
      <c r="E14858" s="10" t="s">
        <v>52366</v>
      </c>
      <c r="F14858" s="17" t="s">
        <v>52367</v>
      </c>
      <c r="G14858" s="10" t="s">
        <v>52362</v>
      </c>
      <c r="H14858" s="9"/>
      <c r="I14858" s="18"/>
      <c r="J14858" s="9" t="s">
        <v>52363</v>
      </c>
      <c r="K14858" s="9"/>
      <c r="L14858" s="18"/>
      <c r="M14858" s="9"/>
      <c r="N14858" s="9" t="s">
        <v>31577</v>
      </c>
      <c r="O14858" s="9" t="s">
        <v>4832</v>
      </c>
      <c r="P14858" s="9" t="s">
        <v>1573</v>
      </c>
      <c r="Q14858" s="9"/>
      <c r="R14858" s="9"/>
      <c r="S14858" s="18" t="s">
        <v>52368</v>
      </c>
      <c r="T14858" s="18" t="s">
        <v>52369</v>
      </c>
      <c r="U14858" s="18" t="s">
        <v>52370</v>
      </c>
    </row>
    <row r="14859" spans="1:21">
      <c r="A14859" s="10" t="s">
        <v>49880</v>
      </c>
      <c r="B14859" s="10" t="s">
        <v>52371</v>
      </c>
      <c r="C14859" s="10">
        <v>9787305233197</v>
      </c>
      <c r="D14859" s="9"/>
      <c r="E14859" s="10" t="s">
        <v>139</v>
      </c>
      <c r="F14859" s="17" t="s">
        <v>52372</v>
      </c>
      <c r="G14859" s="10" t="s">
        <v>52373</v>
      </c>
      <c r="H14859" s="9"/>
      <c r="I14859" s="18"/>
      <c r="J14859" s="9" t="s">
        <v>52374</v>
      </c>
      <c r="K14859" s="9"/>
      <c r="L14859" s="18"/>
      <c r="M14859" s="9"/>
      <c r="N14859" s="9" t="s">
        <v>258</v>
      </c>
      <c r="O14859" s="9" t="s">
        <v>1317</v>
      </c>
      <c r="P14859" s="9" t="s">
        <v>176</v>
      </c>
      <c r="Q14859" s="9"/>
      <c r="R14859" s="9"/>
      <c r="S14859" s="18" t="s">
        <v>52375</v>
      </c>
      <c r="T14859" s="18" t="s">
        <v>20845</v>
      </c>
      <c r="U14859" s="18" t="s">
        <v>19740</v>
      </c>
    </row>
    <row r="14860" spans="1:21">
      <c r="A14860" s="10" t="s">
        <v>49880</v>
      </c>
      <c r="B14860" s="10" t="s">
        <v>52371</v>
      </c>
      <c r="C14860" s="10">
        <v>9787569033113</v>
      </c>
      <c r="D14860" s="9"/>
      <c r="E14860" s="10" t="s">
        <v>86</v>
      </c>
      <c r="F14860" s="17" t="s">
        <v>52376</v>
      </c>
      <c r="G14860" s="10"/>
      <c r="H14860" s="9"/>
      <c r="I14860" s="18"/>
      <c r="J14860" s="9" t="s">
        <v>52377</v>
      </c>
      <c r="K14860" s="9"/>
      <c r="L14860" s="18"/>
      <c r="M14860" s="9"/>
      <c r="N14860" s="9" t="s">
        <v>825</v>
      </c>
      <c r="O14860" s="9" t="s">
        <v>3737</v>
      </c>
      <c r="P14860" s="9" t="s">
        <v>3498</v>
      </c>
      <c r="Q14860" s="9"/>
      <c r="R14860" s="9"/>
      <c r="S14860" s="18" t="s">
        <v>52378</v>
      </c>
      <c r="T14860" s="18" t="s">
        <v>51559</v>
      </c>
      <c r="U14860" s="18" t="s">
        <v>19740</v>
      </c>
    </row>
    <row r="14861" spans="1:21">
      <c r="A14861" s="10" t="s">
        <v>49880</v>
      </c>
      <c r="B14861" s="10" t="s">
        <v>52379</v>
      </c>
      <c r="C14861" s="10">
        <v>9787567025615</v>
      </c>
      <c r="D14861" s="9"/>
      <c r="E14861" s="10" t="s">
        <v>139</v>
      </c>
      <c r="F14861" s="17" t="s">
        <v>52380</v>
      </c>
      <c r="G14861" s="10"/>
      <c r="H14861" s="9"/>
      <c r="I14861" s="18"/>
      <c r="J14861" s="9" t="s">
        <v>52381</v>
      </c>
      <c r="K14861" s="9"/>
      <c r="L14861" s="18"/>
      <c r="M14861" s="9"/>
      <c r="N14861" s="9" t="s">
        <v>16032</v>
      </c>
      <c r="O14861" s="9" t="s">
        <v>50</v>
      </c>
      <c r="P14861" s="9" t="s">
        <v>52382</v>
      </c>
      <c r="Q14861" s="9"/>
      <c r="R14861" s="9"/>
      <c r="S14861" s="18" t="s">
        <v>52383</v>
      </c>
      <c r="T14861" s="18" t="s">
        <v>52384</v>
      </c>
      <c r="U14861" s="18" t="s">
        <v>21665</v>
      </c>
    </row>
    <row r="14862" spans="1:21">
      <c r="A14862" s="10" t="s">
        <v>49880</v>
      </c>
      <c r="B14862" s="10" t="s">
        <v>52385</v>
      </c>
      <c r="C14862" s="10">
        <v>9787576010336</v>
      </c>
      <c r="D14862" s="9"/>
      <c r="E14862" s="10" t="s">
        <v>139</v>
      </c>
      <c r="F14862" s="17" t="s">
        <v>52386</v>
      </c>
      <c r="G14862" s="10"/>
      <c r="H14862" s="9"/>
      <c r="I14862" s="18"/>
      <c r="J14862" s="9" t="s">
        <v>52387</v>
      </c>
      <c r="K14862" s="9"/>
      <c r="L14862" s="18"/>
      <c r="M14862" s="9"/>
      <c r="N14862" s="9" t="s">
        <v>272</v>
      </c>
      <c r="O14862" s="9" t="s">
        <v>207</v>
      </c>
      <c r="P14862" s="9" t="s">
        <v>8493</v>
      </c>
      <c r="Q14862" s="9"/>
      <c r="R14862" s="9"/>
      <c r="S14862" s="18" t="s">
        <v>52388</v>
      </c>
      <c r="T14862" s="18" t="s">
        <v>52389</v>
      </c>
      <c r="U14862" s="18" t="s">
        <v>52390</v>
      </c>
    </row>
    <row r="14863" spans="1:21">
      <c r="A14863" s="10" t="s">
        <v>49880</v>
      </c>
      <c r="B14863" s="10" t="s">
        <v>31985</v>
      </c>
      <c r="C14863" s="10">
        <v>9787532597987</v>
      </c>
      <c r="D14863" s="9"/>
      <c r="E14863" s="10" t="s">
        <v>147</v>
      </c>
      <c r="F14863" s="17" t="s">
        <v>52391</v>
      </c>
      <c r="G14863" s="10" t="s">
        <v>52392</v>
      </c>
      <c r="H14863" s="9"/>
      <c r="I14863" s="18"/>
      <c r="J14863" s="9" t="s">
        <v>52393</v>
      </c>
      <c r="K14863" s="9"/>
      <c r="L14863" s="18"/>
      <c r="M14863" s="9"/>
      <c r="N14863" s="9" t="s">
        <v>24820</v>
      </c>
      <c r="O14863" s="9" t="s">
        <v>207</v>
      </c>
      <c r="P14863" s="9" t="s">
        <v>2695</v>
      </c>
      <c r="Q14863" s="9"/>
      <c r="R14863" s="9"/>
      <c r="S14863" s="18" t="s">
        <v>52394</v>
      </c>
      <c r="T14863" s="18" t="s">
        <v>23139</v>
      </c>
      <c r="U14863" s="18" t="s">
        <v>21665</v>
      </c>
    </row>
    <row r="14864" spans="1:21">
      <c r="A14864" s="10" t="s">
        <v>49880</v>
      </c>
      <c r="B14864" s="10" t="s">
        <v>31985</v>
      </c>
      <c r="C14864" s="10">
        <v>9787532597529</v>
      </c>
      <c r="D14864" s="9"/>
      <c r="E14864" s="10" t="s">
        <v>506</v>
      </c>
      <c r="F14864" s="17" t="s">
        <v>52395</v>
      </c>
      <c r="G14864" s="10"/>
      <c r="H14864" s="9"/>
      <c r="I14864" s="18"/>
      <c r="J14864" s="9" t="s">
        <v>52396</v>
      </c>
      <c r="K14864" s="9"/>
      <c r="L14864" s="18"/>
      <c r="M14864" s="9"/>
      <c r="N14864" s="9" t="s">
        <v>24820</v>
      </c>
      <c r="O14864" s="9" t="s">
        <v>384</v>
      </c>
      <c r="P14864" s="9" t="s">
        <v>285</v>
      </c>
      <c r="Q14864" s="9"/>
      <c r="R14864" s="9"/>
      <c r="S14864" s="18" t="s">
        <v>52397</v>
      </c>
      <c r="T14864" s="18" t="s">
        <v>50687</v>
      </c>
      <c r="U14864" s="18" t="s">
        <v>21665</v>
      </c>
    </row>
    <row r="14865" spans="1:21">
      <c r="A14865" s="10" t="s">
        <v>49880</v>
      </c>
      <c r="B14865" s="10" t="s">
        <v>52398</v>
      </c>
      <c r="C14865" s="10">
        <v>9787500873860</v>
      </c>
      <c r="D14865" s="9"/>
      <c r="E14865" s="10" t="s">
        <v>86</v>
      </c>
      <c r="F14865" s="17" t="s">
        <v>52399</v>
      </c>
      <c r="G14865" s="10"/>
      <c r="H14865" s="9"/>
      <c r="I14865" s="18"/>
      <c r="J14865" s="9" t="s">
        <v>52400</v>
      </c>
      <c r="K14865" s="9"/>
      <c r="L14865" s="18"/>
      <c r="M14865" s="9"/>
      <c r="N14865" s="9" t="s">
        <v>33582</v>
      </c>
      <c r="O14865" s="9" t="s">
        <v>5086</v>
      </c>
      <c r="P14865" s="9" t="s">
        <v>891</v>
      </c>
      <c r="Q14865" s="9"/>
      <c r="R14865" s="9"/>
      <c r="S14865" s="18" t="s">
        <v>52401</v>
      </c>
      <c r="T14865" s="18" t="s">
        <v>52402</v>
      </c>
      <c r="U14865" s="18" t="s">
        <v>52403</v>
      </c>
    </row>
    <row r="14866" spans="1:21">
      <c r="A14866" s="10" t="s">
        <v>49880</v>
      </c>
      <c r="B14866" s="10" t="s">
        <v>52398</v>
      </c>
      <c r="C14866" s="10">
        <v>9787500873327</v>
      </c>
      <c r="D14866" s="9"/>
      <c r="E14866" s="10" t="s">
        <v>849</v>
      </c>
      <c r="F14866" s="17" t="s">
        <v>52404</v>
      </c>
      <c r="G14866" s="10"/>
      <c r="H14866" s="9"/>
      <c r="I14866" s="18"/>
      <c r="J14866" s="9" t="s">
        <v>52405</v>
      </c>
      <c r="K14866" s="9"/>
      <c r="L14866" s="18"/>
      <c r="M14866" s="9"/>
      <c r="N14866" s="9" t="s">
        <v>33582</v>
      </c>
      <c r="O14866" s="9" t="s">
        <v>3737</v>
      </c>
      <c r="P14866" s="9" t="s">
        <v>1642</v>
      </c>
      <c r="Q14866" s="9"/>
      <c r="R14866" s="9"/>
      <c r="S14866" s="18" t="s">
        <v>52406</v>
      </c>
      <c r="T14866" s="18" t="s">
        <v>52402</v>
      </c>
      <c r="U14866" s="18" t="s">
        <v>52403</v>
      </c>
    </row>
    <row r="14867" spans="1:21">
      <c r="A14867" s="10" t="s">
        <v>49880</v>
      </c>
      <c r="B14867" s="10" t="s">
        <v>52398</v>
      </c>
      <c r="C14867" s="10">
        <v>9787500873686</v>
      </c>
      <c r="D14867" s="9"/>
      <c r="E14867" s="10" t="s">
        <v>389</v>
      </c>
      <c r="F14867" s="17" t="s">
        <v>52407</v>
      </c>
      <c r="G14867" s="10"/>
      <c r="H14867" s="9"/>
      <c r="I14867" s="18"/>
      <c r="J14867" s="9" t="s">
        <v>52408</v>
      </c>
      <c r="K14867" s="9"/>
      <c r="L14867" s="18"/>
      <c r="M14867" s="9"/>
      <c r="N14867" s="9" t="s">
        <v>33582</v>
      </c>
      <c r="O14867" s="9" t="s">
        <v>3737</v>
      </c>
      <c r="P14867" s="9" t="s">
        <v>52409</v>
      </c>
      <c r="Q14867" s="9"/>
      <c r="R14867" s="9"/>
      <c r="S14867" s="18" t="s">
        <v>52410</v>
      </c>
      <c r="T14867" s="18" t="s">
        <v>52411</v>
      </c>
      <c r="U14867" s="18" t="s">
        <v>21692</v>
      </c>
    </row>
    <row r="14868" spans="1:21">
      <c r="A14868" s="10" t="s">
        <v>49880</v>
      </c>
      <c r="B14868" s="10" t="s">
        <v>52398</v>
      </c>
      <c r="C14868" s="10">
        <v>9787500874676</v>
      </c>
      <c r="D14868" s="9"/>
      <c r="E14868" s="10" t="s">
        <v>356</v>
      </c>
      <c r="F14868" s="17" t="s">
        <v>52412</v>
      </c>
      <c r="G14868" s="10"/>
      <c r="H14868" s="9"/>
      <c r="I14868" s="18"/>
      <c r="J14868" s="9" t="s">
        <v>52413</v>
      </c>
      <c r="K14868" s="9"/>
      <c r="L14868" s="18"/>
      <c r="M14868" s="9"/>
      <c r="N14868" s="9" t="s">
        <v>33582</v>
      </c>
      <c r="O14868" s="9" t="s">
        <v>1317</v>
      </c>
      <c r="P14868" s="9" t="s">
        <v>1360</v>
      </c>
      <c r="Q14868" s="9"/>
      <c r="R14868" s="9"/>
      <c r="S14868" s="18" t="s">
        <v>52414</v>
      </c>
      <c r="T14868" s="18" t="s">
        <v>52415</v>
      </c>
      <c r="U14868" s="18" t="s">
        <v>52403</v>
      </c>
    </row>
    <row r="14869" spans="1:21">
      <c r="A14869" s="10" t="s">
        <v>49880</v>
      </c>
      <c r="B14869" s="10" t="s">
        <v>52416</v>
      </c>
      <c r="C14869" s="10">
        <v>9787500865698</v>
      </c>
      <c r="D14869" s="9"/>
      <c r="E14869" s="10" t="s">
        <v>147</v>
      </c>
      <c r="F14869" s="17" t="s">
        <v>52417</v>
      </c>
      <c r="G14869" s="10"/>
      <c r="H14869" s="9"/>
      <c r="I14869" s="18"/>
      <c r="J14869" s="9" t="s">
        <v>52418</v>
      </c>
      <c r="K14869" s="9"/>
      <c r="L14869" s="18"/>
      <c r="M14869" s="9"/>
      <c r="N14869" s="9" t="s">
        <v>33582</v>
      </c>
      <c r="O14869" s="9" t="s">
        <v>19705</v>
      </c>
      <c r="P14869" s="9" t="s">
        <v>2599</v>
      </c>
      <c r="Q14869" s="9"/>
      <c r="R14869" s="9"/>
      <c r="S14869" s="18" t="s">
        <v>52419</v>
      </c>
      <c r="T14869" s="18" t="s">
        <v>52411</v>
      </c>
      <c r="U14869" s="18"/>
    </row>
    <row r="14870" spans="1:21">
      <c r="A14870" s="10" t="s">
        <v>49880</v>
      </c>
      <c r="B14870" s="10" t="s">
        <v>52420</v>
      </c>
      <c r="C14870" s="10">
        <v>9787545819229</v>
      </c>
      <c r="D14870" s="9"/>
      <c r="E14870" s="10" t="s">
        <v>389</v>
      </c>
      <c r="F14870" s="17" t="s">
        <v>52421</v>
      </c>
      <c r="G14870" s="10"/>
      <c r="H14870" s="9"/>
      <c r="I14870" s="18"/>
      <c r="J14870" s="9" t="s">
        <v>52422</v>
      </c>
      <c r="K14870" s="9"/>
      <c r="L14870" s="18"/>
      <c r="M14870" s="9"/>
      <c r="N14870" s="9" t="s">
        <v>13205</v>
      </c>
      <c r="O14870" s="9" t="s">
        <v>853</v>
      </c>
      <c r="P14870" s="9" t="s">
        <v>52423</v>
      </c>
      <c r="Q14870" s="9"/>
      <c r="R14870" s="9"/>
      <c r="S14870" s="18" t="s">
        <v>52424</v>
      </c>
      <c r="T14870" s="18" t="s">
        <v>21032</v>
      </c>
      <c r="U14870" s="18" t="s">
        <v>21692</v>
      </c>
    </row>
    <row r="14871" spans="1:21">
      <c r="A14871" s="10" t="s">
        <v>49880</v>
      </c>
      <c r="B14871" s="10" t="s">
        <v>52425</v>
      </c>
      <c r="C14871" s="10">
        <v>9787030664563</v>
      </c>
      <c r="D14871" s="9"/>
      <c r="E14871" s="10" t="s">
        <v>1914</v>
      </c>
      <c r="F14871" s="17" t="s">
        <v>52426</v>
      </c>
      <c r="G14871" s="10" t="s">
        <v>27291</v>
      </c>
      <c r="H14871" s="9"/>
      <c r="I14871" s="18"/>
      <c r="J14871" s="9" t="s">
        <v>52427</v>
      </c>
      <c r="K14871" s="9"/>
      <c r="L14871" s="18"/>
      <c r="M14871" s="9"/>
      <c r="N14871" s="9" t="s">
        <v>563</v>
      </c>
      <c r="O14871" s="9" t="s">
        <v>207</v>
      </c>
      <c r="P14871" s="9" t="s">
        <v>1708</v>
      </c>
      <c r="Q14871" s="9"/>
      <c r="R14871" s="9"/>
      <c r="S14871" s="18" t="s">
        <v>52428</v>
      </c>
      <c r="T14871" s="18" t="s">
        <v>52429</v>
      </c>
      <c r="U14871" s="18" t="s">
        <v>52430</v>
      </c>
    </row>
    <row r="14872" spans="1:21">
      <c r="A14872" s="10" t="s">
        <v>49880</v>
      </c>
      <c r="B14872" s="10" t="s">
        <v>52431</v>
      </c>
      <c r="C14872" s="10">
        <v>9787010216911</v>
      </c>
      <c r="D14872" s="9"/>
      <c r="E14872" s="10" t="s">
        <v>568</v>
      </c>
      <c r="F14872" s="17" t="s">
        <v>52432</v>
      </c>
      <c r="G14872" s="10"/>
      <c r="H14872" s="9"/>
      <c r="I14872" s="18"/>
      <c r="J14872" s="9" t="s">
        <v>52433</v>
      </c>
      <c r="K14872" s="9"/>
      <c r="L14872" s="18"/>
      <c r="M14872" s="9"/>
      <c r="N14872" s="9" t="s">
        <v>27</v>
      </c>
      <c r="O14872" s="9" t="s">
        <v>22369</v>
      </c>
      <c r="P14872" s="9" t="s">
        <v>52434</v>
      </c>
      <c r="Q14872" s="9"/>
      <c r="R14872" s="9"/>
      <c r="S14872" s="18" t="s">
        <v>52435</v>
      </c>
      <c r="T14872" s="18" t="s">
        <v>52436</v>
      </c>
      <c r="U14872" s="18" t="s">
        <v>21696</v>
      </c>
    </row>
    <row r="14873" spans="1:21">
      <c r="A14873" s="10" t="s">
        <v>49880</v>
      </c>
      <c r="B14873" s="10" t="s">
        <v>52437</v>
      </c>
      <c r="C14873" s="10">
        <v>9787010212425</v>
      </c>
      <c r="D14873" s="9"/>
      <c r="E14873" s="10" t="s">
        <v>849</v>
      </c>
      <c r="F14873" s="17" t="s">
        <v>52438</v>
      </c>
      <c r="G14873" s="10"/>
      <c r="H14873" s="9"/>
      <c r="I14873" s="18"/>
      <c r="J14873" s="9" t="s">
        <v>52439</v>
      </c>
      <c r="K14873" s="9"/>
      <c r="L14873" s="18"/>
      <c r="M14873" s="9"/>
      <c r="N14873" s="9" t="s">
        <v>27</v>
      </c>
      <c r="O14873" s="9" t="s">
        <v>4832</v>
      </c>
      <c r="P14873" s="9" t="s">
        <v>616</v>
      </c>
      <c r="Q14873" s="9"/>
      <c r="R14873" s="9"/>
      <c r="S14873" s="18" t="s">
        <v>52440</v>
      </c>
      <c r="T14873" s="18" t="s">
        <v>12453</v>
      </c>
      <c r="U14873" s="18" t="s">
        <v>21696</v>
      </c>
    </row>
    <row r="14874" spans="1:21">
      <c r="A14874" s="10" t="s">
        <v>49880</v>
      </c>
      <c r="B14874" s="10" t="s">
        <v>52441</v>
      </c>
      <c r="C14874" s="10">
        <v>9787556120239</v>
      </c>
      <c r="D14874" s="9"/>
      <c r="E14874" s="10" t="s">
        <v>86</v>
      </c>
      <c r="F14874" s="17" t="s">
        <v>52442</v>
      </c>
      <c r="G14874" s="10"/>
      <c r="H14874" s="9"/>
      <c r="I14874" s="18"/>
      <c r="J14874" s="9" t="s">
        <v>52443</v>
      </c>
      <c r="K14874" s="9"/>
      <c r="L14874" s="18"/>
      <c r="M14874" s="9"/>
      <c r="N14874" s="9" t="s">
        <v>1899</v>
      </c>
      <c r="O14874" s="9" t="s">
        <v>3737</v>
      </c>
      <c r="P14874" s="9" t="s">
        <v>176</v>
      </c>
      <c r="Q14874" s="9"/>
      <c r="R14874" s="9"/>
      <c r="S14874" s="18" t="s">
        <v>52444</v>
      </c>
      <c r="T14874" s="18" t="s">
        <v>21032</v>
      </c>
      <c r="U14874" s="18" t="s">
        <v>52445</v>
      </c>
    </row>
    <row r="14875" spans="1:21">
      <c r="A14875" s="10" t="s">
        <v>49880</v>
      </c>
      <c r="B14875" s="10" t="s">
        <v>52446</v>
      </c>
      <c r="C14875" s="10">
        <v>9787552639131</v>
      </c>
      <c r="D14875" s="9"/>
      <c r="E14875" s="10" t="s">
        <v>139</v>
      </c>
      <c r="F14875" s="17" t="s">
        <v>52447</v>
      </c>
      <c r="G14875" s="10"/>
      <c r="H14875" s="9"/>
      <c r="I14875" s="18"/>
      <c r="J14875" s="9" t="s">
        <v>52448</v>
      </c>
      <c r="K14875" s="9"/>
      <c r="L14875" s="18"/>
      <c r="M14875" s="9"/>
      <c r="N14875" s="9" t="s">
        <v>35392</v>
      </c>
      <c r="O14875" s="9" t="s">
        <v>19705</v>
      </c>
      <c r="P14875" s="9" t="s">
        <v>3107</v>
      </c>
      <c r="Q14875" s="9"/>
      <c r="R14875" s="9"/>
      <c r="S14875" s="18" t="s">
        <v>52449</v>
      </c>
      <c r="T14875" s="18" t="s">
        <v>52450</v>
      </c>
      <c r="U14875" s="18" t="s">
        <v>21702</v>
      </c>
    </row>
    <row r="14876" spans="1:21">
      <c r="A14876" s="10" t="s">
        <v>49880</v>
      </c>
      <c r="B14876" s="10" t="s">
        <v>52446</v>
      </c>
      <c r="C14876" s="10">
        <v>9787513067720</v>
      </c>
      <c r="D14876" s="9"/>
      <c r="E14876" s="10" t="s">
        <v>139</v>
      </c>
      <c r="F14876" s="17" t="s">
        <v>52451</v>
      </c>
      <c r="G14876" s="10"/>
      <c r="H14876" s="9"/>
      <c r="I14876" s="18"/>
      <c r="J14876" s="9" t="s">
        <v>52452</v>
      </c>
      <c r="K14876" s="9"/>
      <c r="L14876" s="18"/>
      <c r="M14876" s="9"/>
      <c r="N14876" s="9" t="s">
        <v>33362</v>
      </c>
      <c r="O14876" s="9" t="s">
        <v>853</v>
      </c>
      <c r="P14876" s="9" t="s">
        <v>52453</v>
      </c>
      <c r="Q14876" s="9"/>
      <c r="R14876" s="9"/>
      <c r="S14876" s="18" t="s">
        <v>52454</v>
      </c>
      <c r="T14876" s="18" t="s">
        <v>52455</v>
      </c>
      <c r="U14876" s="18" t="s">
        <v>21702</v>
      </c>
    </row>
    <row r="14877" spans="1:21">
      <c r="A14877" s="10" t="s">
        <v>49880</v>
      </c>
      <c r="B14877" s="10" t="s">
        <v>31996</v>
      </c>
      <c r="C14877" s="10">
        <v>9787549537020</v>
      </c>
      <c r="D14877" s="9"/>
      <c r="E14877" s="10" t="s">
        <v>794</v>
      </c>
      <c r="F14877" s="17" t="s">
        <v>52456</v>
      </c>
      <c r="G14877" s="10" t="s">
        <v>52457</v>
      </c>
      <c r="H14877" s="9"/>
      <c r="I14877" s="18"/>
      <c r="J14877" s="9" t="s">
        <v>52458</v>
      </c>
      <c r="K14877" s="9"/>
      <c r="L14877" s="18"/>
      <c r="M14877" s="9"/>
      <c r="N14877" s="9" t="s">
        <v>751</v>
      </c>
      <c r="O14877" s="9" t="s">
        <v>22369</v>
      </c>
      <c r="P14877" s="9" t="s">
        <v>1594</v>
      </c>
      <c r="Q14877" s="9"/>
      <c r="R14877" s="9"/>
      <c r="S14877" s="18" t="s">
        <v>52459</v>
      </c>
      <c r="T14877" s="18" t="s">
        <v>52460</v>
      </c>
      <c r="U14877" s="18" t="s">
        <v>21707</v>
      </c>
    </row>
    <row r="14878" spans="1:21">
      <c r="A14878" s="10" t="s">
        <v>49880</v>
      </c>
      <c r="B14878" s="10" t="s">
        <v>31996</v>
      </c>
      <c r="C14878" s="10">
        <v>9787561579312</v>
      </c>
      <c r="D14878" s="9"/>
      <c r="E14878" s="10" t="s">
        <v>2781</v>
      </c>
      <c r="F14878" s="17" t="s">
        <v>52461</v>
      </c>
      <c r="G14878" s="10" t="s">
        <v>52462</v>
      </c>
      <c r="H14878" s="9"/>
      <c r="I14878" s="18"/>
      <c r="J14878" s="9" t="s">
        <v>52463</v>
      </c>
      <c r="K14878" s="9"/>
      <c r="L14878" s="18"/>
      <c r="M14878" s="9"/>
      <c r="N14878" s="9" t="s">
        <v>615</v>
      </c>
      <c r="O14878" s="9" t="s">
        <v>50</v>
      </c>
      <c r="P14878" s="9" t="s">
        <v>52464</v>
      </c>
      <c r="Q14878" s="9"/>
      <c r="R14878" s="9"/>
      <c r="S14878" s="18" t="s">
        <v>52465</v>
      </c>
      <c r="T14878" s="18" t="s">
        <v>52466</v>
      </c>
      <c r="U14878" s="18" t="s">
        <v>21707</v>
      </c>
    </row>
    <row r="14879" spans="1:21">
      <c r="A14879" s="10" t="s">
        <v>49880</v>
      </c>
      <c r="B14879" s="10" t="s">
        <v>31996</v>
      </c>
      <c r="C14879" s="10">
        <v>9787561579329</v>
      </c>
      <c r="D14879" s="9"/>
      <c r="E14879" s="10" t="s">
        <v>2781</v>
      </c>
      <c r="F14879" s="17" t="s">
        <v>52461</v>
      </c>
      <c r="G14879" s="10" t="s">
        <v>52462</v>
      </c>
      <c r="H14879" s="9"/>
      <c r="I14879" s="18"/>
      <c r="J14879" s="9" t="s">
        <v>52463</v>
      </c>
      <c r="K14879" s="9"/>
      <c r="L14879" s="18"/>
      <c r="M14879" s="9"/>
      <c r="N14879" s="9" t="s">
        <v>615</v>
      </c>
      <c r="O14879" s="9" t="s">
        <v>50</v>
      </c>
      <c r="P14879" s="9" t="s">
        <v>52467</v>
      </c>
      <c r="Q14879" s="9"/>
      <c r="R14879" s="9"/>
      <c r="S14879" s="18" t="s">
        <v>52468</v>
      </c>
      <c r="T14879" s="18" t="s">
        <v>52466</v>
      </c>
      <c r="U14879" s="18" t="s">
        <v>21707</v>
      </c>
    </row>
    <row r="14880" spans="1:21">
      <c r="A14880" s="10" t="s">
        <v>49880</v>
      </c>
      <c r="B14880" s="10" t="s">
        <v>31996</v>
      </c>
      <c r="C14880" s="10">
        <v>9787557707460</v>
      </c>
      <c r="D14880" s="9"/>
      <c r="E14880" s="10" t="s">
        <v>478</v>
      </c>
      <c r="F14880" s="17" t="s">
        <v>52469</v>
      </c>
      <c r="G14880" s="10"/>
      <c r="H14880" s="9"/>
      <c r="I14880" s="18"/>
      <c r="J14880" s="9" t="s">
        <v>12203</v>
      </c>
      <c r="K14880" s="9"/>
      <c r="L14880" s="18"/>
      <c r="M14880" s="9"/>
      <c r="N14880" s="9" t="s">
        <v>2913</v>
      </c>
      <c r="O14880" s="9" t="s">
        <v>22369</v>
      </c>
      <c r="P14880" s="9" t="s">
        <v>2229</v>
      </c>
      <c r="Q14880" s="9"/>
      <c r="R14880" s="9"/>
      <c r="S14880" s="18" t="s">
        <v>52470</v>
      </c>
      <c r="T14880" s="18" t="s">
        <v>12453</v>
      </c>
      <c r="U14880" s="18" t="s">
        <v>21707</v>
      </c>
    </row>
    <row r="14881" spans="1:21">
      <c r="A14881" s="10" t="s">
        <v>49880</v>
      </c>
      <c r="B14881" s="10" t="s">
        <v>31996</v>
      </c>
      <c r="C14881" s="10">
        <v>9787544180047</v>
      </c>
      <c r="D14881" s="9"/>
      <c r="E14881" s="10" t="s">
        <v>1726</v>
      </c>
      <c r="F14881" s="17" t="s">
        <v>52471</v>
      </c>
      <c r="G14881" s="10"/>
      <c r="H14881" s="9"/>
      <c r="I14881" s="18"/>
      <c r="J14881" s="9" t="s">
        <v>52472</v>
      </c>
      <c r="K14881" s="9"/>
      <c r="L14881" s="18"/>
      <c r="M14881" s="9"/>
      <c r="N14881" s="9" t="s">
        <v>7460</v>
      </c>
      <c r="O14881" s="9" t="s">
        <v>7074</v>
      </c>
      <c r="P14881" s="9" t="s">
        <v>2051</v>
      </c>
      <c r="Q14881" s="9"/>
      <c r="R14881" s="9"/>
      <c r="S14881" s="18" t="s">
        <v>52473</v>
      </c>
      <c r="T14881" s="18" t="s">
        <v>52450</v>
      </c>
      <c r="U14881" s="18" t="s">
        <v>21707</v>
      </c>
    </row>
    <row r="14882" spans="1:21">
      <c r="A14882" s="10" t="s">
        <v>49880</v>
      </c>
      <c r="B14882" s="10" t="s">
        <v>31996</v>
      </c>
      <c r="C14882" s="10">
        <v>9787509855300</v>
      </c>
      <c r="D14882" s="9"/>
      <c r="E14882" s="10" t="s">
        <v>52474</v>
      </c>
      <c r="F14882" s="17" t="s">
        <v>52475</v>
      </c>
      <c r="G14882" s="10"/>
      <c r="H14882" s="9"/>
      <c r="I14882" s="18"/>
      <c r="J14882" s="9" t="s">
        <v>52476</v>
      </c>
      <c r="K14882" s="9"/>
      <c r="L14882" s="18"/>
      <c r="M14882" s="9"/>
      <c r="N14882" s="9" t="s">
        <v>31577</v>
      </c>
      <c r="O14882" s="9" t="s">
        <v>1317</v>
      </c>
      <c r="P14882" s="9" t="s">
        <v>52477</v>
      </c>
      <c r="Q14882" s="9"/>
      <c r="R14882" s="9"/>
      <c r="S14882" s="18" t="s">
        <v>52478</v>
      </c>
      <c r="T14882" s="18" t="s">
        <v>21032</v>
      </c>
      <c r="U14882" s="18" t="s">
        <v>21707</v>
      </c>
    </row>
    <row r="14883" spans="1:21">
      <c r="A14883" s="10" t="s">
        <v>49880</v>
      </c>
      <c r="B14883" s="10" t="s">
        <v>31996</v>
      </c>
      <c r="C14883" s="10">
        <v>9787514924329</v>
      </c>
      <c r="D14883" s="9"/>
      <c r="E14883" s="10" t="s">
        <v>380</v>
      </c>
      <c r="F14883" s="17" t="s">
        <v>52479</v>
      </c>
      <c r="G14883" s="10"/>
      <c r="H14883" s="9"/>
      <c r="I14883" s="18"/>
      <c r="J14883" s="9" t="s">
        <v>52480</v>
      </c>
      <c r="K14883" s="9"/>
      <c r="L14883" s="18"/>
      <c r="M14883" s="9"/>
      <c r="N14883" s="9" t="s">
        <v>13137</v>
      </c>
      <c r="O14883" s="9" t="s">
        <v>19705</v>
      </c>
      <c r="P14883" s="9" t="s">
        <v>3346</v>
      </c>
      <c r="Q14883" s="9"/>
      <c r="R14883" s="9"/>
      <c r="S14883" s="18" t="s">
        <v>52481</v>
      </c>
      <c r="T14883" s="18" t="s">
        <v>12453</v>
      </c>
      <c r="U14883" s="18" t="s">
        <v>21707</v>
      </c>
    </row>
    <row r="14884" spans="1:21">
      <c r="A14884" s="10" t="s">
        <v>49880</v>
      </c>
      <c r="B14884" s="10" t="s">
        <v>31996</v>
      </c>
      <c r="C14884" s="10">
        <v>9787101145106</v>
      </c>
      <c r="D14884" s="9"/>
      <c r="E14884" s="10" t="s">
        <v>52482</v>
      </c>
      <c r="F14884" s="17" t="s">
        <v>52483</v>
      </c>
      <c r="G14884" s="10"/>
      <c r="H14884" s="9"/>
      <c r="I14884" s="18"/>
      <c r="J14884" s="9" t="s">
        <v>52484</v>
      </c>
      <c r="K14884" s="9"/>
      <c r="L14884" s="18"/>
      <c r="M14884" s="9"/>
      <c r="N14884" s="9" t="s">
        <v>15205</v>
      </c>
      <c r="O14884" s="9" t="s">
        <v>22369</v>
      </c>
      <c r="P14884" s="9" t="s">
        <v>52485</v>
      </c>
      <c r="Q14884" s="9"/>
      <c r="R14884" s="9"/>
      <c r="S14884" s="18" t="s">
        <v>52486</v>
      </c>
      <c r="T14884" s="18" t="s">
        <v>52466</v>
      </c>
      <c r="U14884" s="18" t="s">
        <v>21707</v>
      </c>
    </row>
    <row r="14885" spans="1:21">
      <c r="A14885" s="10" t="s">
        <v>49880</v>
      </c>
      <c r="B14885" s="10" t="s">
        <v>52487</v>
      </c>
      <c r="C14885" s="10">
        <v>9787520161817</v>
      </c>
      <c r="D14885" s="9"/>
      <c r="E14885" s="10" t="s">
        <v>23</v>
      </c>
      <c r="F14885" s="17" t="s">
        <v>52488</v>
      </c>
      <c r="G14885" s="10"/>
      <c r="H14885" s="9"/>
      <c r="I14885" s="18"/>
      <c r="J14885" s="9" t="s">
        <v>52489</v>
      </c>
      <c r="K14885" s="9"/>
      <c r="L14885" s="18"/>
      <c r="M14885" s="9"/>
      <c r="N14885" s="9" t="s">
        <v>50019</v>
      </c>
      <c r="O14885" s="9" t="s">
        <v>3737</v>
      </c>
      <c r="P14885" s="9" t="s">
        <v>6643</v>
      </c>
      <c r="Q14885" s="9"/>
      <c r="R14885" s="9"/>
      <c r="S14885" s="18" t="s">
        <v>52490</v>
      </c>
      <c r="T14885" s="18" t="s">
        <v>21032</v>
      </c>
      <c r="U14885" s="18" t="s">
        <v>21707</v>
      </c>
    </row>
    <row r="14886" spans="1:21">
      <c r="A14886" s="10" t="s">
        <v>49880</v>
      </c>
      <c r="B14886" s="10" t="s">
        <v>52491</v>
      </c>
      <c r="C14886" s="10">
        <v>9787512718296</v>
      </c>
      <c r="D14886" s="9"/>
      <c r="E14886" s="10" t="s">
        <v>389</v>
      </c>
      <c r="F14886" s="17" t="s">
        <v>52492</v>
      </c>
      <c r="G14886" s="10"/>
      <c r="H14886" s="9"/>
      <c r="I14886" s="18"/>
      <c r="J14886" s="9" t="s">
        <v>52493</v>
      </c>
      <c r="K14886" s="9"/>
      <c r="L14886" s="18"/>
      <c r="M14886" s="9"/>
      <c r="N14886" s="9" t="s">
        <v>3881</v>
      </c>
      <c r="O14886" s="9" t="s">
        <v>384</v>
      </c>
      <c r="P14886" s="9" t="s">
        <v>52494</v>
      </c>
      <c r="Q14886" s="9"/>
      <c r="R14886" s="9"/>
      <c r="S14886" s="18" t="s">
        <v>52495</v>
      </c>
      <c r="T14886" s="18" t="s">
        <v>21032</v>
      </c>
      <c r="U14886" s="18" t="s">
        <v>52496</v>
      </c>
    </row>
    <row r="14887" spans="1:21">
      <c r="A14887" s="10" t="s">
        <v>49880</v>
      </c>
      <c r="B14887" s="10" t="s">
        <v>52497</v>
      </c>
      <c r="C14887" s="10">
        <v>9787101146141</v>
      </c>
      <c r="D14887" s="9"/>
      <c r="E14887" s="10" t="s">
        <v>28472</v>
      </c>
      <c r="F14887" s="17" t="s">
        <v>52498</v>
      </c>
      <c r="G14887" s="10"/>
      <c r="H14887" s="9"/>
      <c r="I14887" s="18"/>
      <c r="J14887" s="9" t="s">
        <v>52499</v>
      </c>
      <c r="K14887" s="9"/>
      <c r="L14887" s="18"/>
      <c r="M14887" s="9"/>
      <c r="N14887" s="9" t="s">
        <v>15205</v>
      </c>
      <c r="O14887" s="9" t="s">
        <v>19705</v>
      </c>
      <c r="P14887" s="9" t="s">
        <v>52500</v>
      </c>
      <c r="Q14887" s="9"/>
      <c r="R14887" s="9"/>
      <c r="S14887" s="18" t="s">
        <v>52501</v>
      </c>
      <c r="T14887" s="18" t="s">
        <v>21032</v>
      </c>
      <c r="U14887" s="18" t="s">
        <v>21707</v>
      </c>
    </row>
    <row r="14888" spans="1:21">
      <c r="A14888" s="10" t="s">
        <v>49880</v>
      </c>
      <c r="B14888" s="10" t="s">
        <v>52502</v>
      </c>
      <c r="C14888" s="10">
        <v>9787545819045</v>
      </c>
      <c r="D14888" s="9"/>
      <c r="E14888" s="10" t="s">
        <v>345</v>
      </c>
      <c r="F14888" s="17" t="s">
        <v>52503</v>
      </c>
      <c r="G14888" s="10"/>
      <c r="H14888" s="9"/>
      <c r="I14888" s="18"/>
      <c r="J14888" s="9" t="s">
        <v>52504</v>
      </c>
      <c r="K14888" s="9"/>
      <c r="L14888" s="18"/>
      <c r="M14888" s="9"/>
      <c r="N14888" s="9" t="s">
        <v>13205</v>
      </c>
      <c r="O14888" s="9" t="s">
        <v>50</v>
      </c>
      <c r="P14888" s="9" t="s">
        <v>16223</v>
      </c>
      <c r="Q14888" s="9"/>
      <c r="R14888" s="9"/>
      <c r="S14888" s="18" t="s">
        <v>52505</v>
      </c>
      <c r="T14888" s="18" t="s">
        <v>21032</v>
      </c>
      <c r="U14888" s="18" t="s">
        <v>21702</v>
      </c>
    </row>
    <row r="14889" spans="1:21">
      <c r="A14889" s="10" t="s">
        <v>49880</v>
      </c>
      <c r="B14889" s="10" t="s">
        <v>52506</v>
      </c>
      <c r="C14889" s="10">
        <v>9787509852460</v>
      </c>
      <c r="D14889" s="9"/>
      <c r="E14889" s="10" t="s">
        <v>52507</v>
      </c>
      <c r="F14889" s="17" t="s">
        <v>52508</v>
      </c>
      <c r="G14889" s="10" t="s">
        <v>52362</v>
      </c>
      <c r="H14889" s="9"/>
      <c r="I14889" s="18"/>
      <c r="J14889" s="9" t="s">
        <v>52363</v>
      </c>
      <c r="K14889" s="9"/>
      <c r="L14889" s="18"/>
      <c r="M14889" s="9"/>
      <c r="N14889" s="9" t="s">
        <v>31577</v>
      </c>
      <c r="O14889" s="9" t="s">
        <v>4832</v>
      </c>
      <c r="P14889" s="9" t="s">
        <v>2521</v>
      </c>
      <c r="Q14889" s="9"/>
      <c r="R14889" s="9"/>
      <c r="S14889" s="18" t="s">
        <v>52509</v>
      </c>
      <c r="T14889" s="18" t="s">
        <v>52510</v>
      </c>
      <c r="U14889" s="18"/>
    </row>
    <row r="14890" spans="1:21">
      <c r="A14890" s="10" t="s">
        <v>49880</v>
      </c>
      <c r="B14890" s="10" t="s">
        <v>52511</v>
      </c>
      <c r="C14890" s="10">
        <v>9787553327785</v>
      </c>
      <c r="D14890" s="9"/>
      <c r="E14890" s="10" t="s">
        <v>2781</v>
      </c>
      <c r="F14890" s="17" t="s">
        <v>21793</v>
      </c>
      <c r="G14890" s="10" t="s">
        <v>21796</v>
      </c>
      <c r="H14890" s="9"/>
      <c r="I14890" s="18"/>
      <c r="J14890" s="9" t="s">
        <v>21795</v>
      </c>
      <c r="K14890" s="9"/>
      <c r="L14890" s="18"/>
      <c r="M14890" s="9"/>
      <c r="N14890" s="9" t="s">
        <v>2127</v>
      </c>
      <c r="O14890" s="9" t="s">
        <v>4832</v>
      </c>
      <c r="P14890" s="9" t="s">
        <v>3634</v>
      </c>
      <c r="Q14890" s="9"/>
      <c r="R14890" s="9"/>
      <c r="S14890" s="18" t="s">
        <v>52512</v>
      </c>
      <c r="T14890" s="18" t="s">
        <v>52513</v>
      </c>
      <c r="U14890" s="18" t="s">
        <v>21798</v>
      </c>
    </row>
    <row r="14891" spans="1:21">
      <c r="A14891" s="10" t="s">
        <v>49880</v>
      </c>
      <c r="B14891" s="10" t="s">
        <v>52511</v>
      </c>
      <c r="C14891" s="10">
        <v>9787119122908</v>
      </c>
      <c r="D14891" s="9"/>
      <c r="E14891" s="10" t="s">
        <v>86</v>
      </c>
      <c r="F14891" s="17" t="s">
        <v>52514</v>
      </c>
      <c r="G14891" s="10"/>
      <c r="H14891" s="9"/>
      <c r="I14891" s="18"/>
      <c r="J14891" s="9" t="s">
        <v>52515</v>
      </c>
      <c r="K14891" s="9"/>
      <c r="L14891" s="18"/>
      <c r="M14891" s="9"/>
      <c r="N14891" s="9" t="s">
        <v>35964</v>
      </c>
      <c r="O14891" s="9" t="s">
        <v>4832</v>
      </c>
      <c r="P14891" s="9" t="s">
        <v>52516</v>
      </c>
      <c r="Q14891" s="9"/>
      <c r="R14891" s="9"/>
      <c r="S14891" s="18" t="s">
        <v>52517</v>
      </c>
      <c r="T14891" s="18" t="s">
        <v>52518</v>
      </c>
      <c r="U14891" s="18" t="s">
        <v>21798</v>
      </c>
    </row>
    <row r="14892" spans="1:21">
      <c r="A14892" s="10" t="s">
        <v>49880</v>
      </c>
      <c r="B14892" s="10" t="s">
        <v>52511</v>
      </c>
      <c r="C14892" s="10">
        <v>9787119122885</v>
      </c>
      <c r="D14892" s="9"/>
      <c r="E14892" s="10" t="s">
        <v>466</v>
      </c>
      <c r="F14892" s="17" t="s">
        <v>52519</v>
      </c>
      <c r="G14892" s="10"/>
      <c r="H14892" s="9"/>
      <c r="I14892" s="18"/>
      <c r="J14892" s="9" t="s">
        <v>52515</v>
      </c>
      <c r="K14892" s="9"/>
      <c r="L14892" s="18"/>
      <c r="M14892" s="9"/>
      <c r="N14892" s="9" t="s">
        <v>35964</v>
      </c>
      <c r="O14892" s="9" t="s">
        <v>4832</v>
      </c>
      <c r="P14892" s="9" t="s">
        <v>9257</v>
      </c>
      <c r="Q14892" s="9"/>
      <c r="R14892" s="9"/>
      <c r="S14892" s="18" t="s">
        <v>52520</v>
      </c>
      <c r="T14892" s="18" t="s">
        <v>52521</v>
      </c>
      <c r="U14892" s="18" t="s">
        <v>21798</v>
      </c>
    </row>
    <row r="14893" spans="1:21">
      <c r="A14893" s="10" t="s">
        <v>49880</v>
      </c>
      <c r="B14893" s="10" t="s">
        <v>52511</v>
      </c>
      <c r="C14893" s="10">
        <v>9787119122892</v>
      </c>
      <c r="D14893" s="9"/>
      <c r="E14893" s="10" t="s">
        <v>23</v>
      </c>
      <c r="F14893" s="17" t="s">
        <v>52519</v>
      </c>
      <c r="G14893" s="10"/>
      <c r="H14893" s="9"/>
      <c r="I14893" s="18"/>
      <c r="J14893" s="9" t="s">
        <v>52515</v>
      </c>
      <c r="K14893" s="9"/>
      <c r="L14893" s="18"/>
      <c r="M14893" s="9"/>
      <c r="N14893" s="9" t="s">
        <v>35964</v>
      </c>
      <c r="O14893" s="9" t="s">
        <v>19705</v>
      </c>
      <c r="P14893" s="9" t="s">
        <v>3615</v>
      </c>
      <c r="Q14893" s="9"/>
      <c r="R14893" s="9"/>
      <c r="S14893" s="18" t="s">
        <v>52522</v>
      </c>
      <c r="T14893" s="18" t="s">
        <v>21032</v>
      </c>
      <c r="U14893" s="18" t="s">
        <v>21798</v>
      </c>
    </row>
    <row r="14894" spans="1:21">
      <c r="A14894" s="10" t="s">
        <v>49880</v>
      </c>
      <c r="B14894" s="10" t="s">
        <v>52523</v>
      </c>
      <c r="C14894" s="10">
        <v>9787501366996</v>
      </c>
      <c r="D14894" s="9"/>
      <c r="E14894" s="10" t="s">
        <v>506</v>
      </c>
      <c r="F14894" s="17" t="s">
        <v>52524</v>
      </c>
      <c r="G14894" s="10"/>
      <c r="H14894" s="9"/>
      <c r="I14894" s="18"/>
      <c r="J14894" s="9" t="s">
        <v>52525</v>
      </c>
      <c r="K14894" s="9"/>
      <c r="L14894" s="18"/>
      <c r="M14894" s="9"/>
      <c r="N14894" s="9" t="s">
        <v>24618</v>
      </c>
      <c r="O14894" s="9" t="s">
        <v>5086</v>
      </c>
      <c r="P14894" s="9" t="s">
        <v>1697</v>
      </c>
      <c r="Q14894" s="9"/>
      <c r="R14894" s="9"/>
      <c r="S14894" s="18" t="s">
        <v>52526</v>
      </c>
      <c r="T14894" s="18" t="s">
        <v>52527</v>
      </c>
      <c r="U14894" s="18" t="s">
        <v>52528</v>
      </c>
    </row>
    <row r="14895" spans="1:21">
      <c r="A14895" s="10" t="s">
        <v>49880</v>
      </c>
      <c r="B14895" s="10" t="s">
        <v>52529</v>
      </c>
      <c r="C14895" s="10">
        <v>9787545819267</v>
      </c>
      <c r="D14895" s="9"/>
      <c r="E14895" s="10" t="s">
        <v>28009</v>
      </c>
      <c r="F14895" s="17" t="s">
        <v>52530</v>
      </c>
      <c r="G14895" s="10"/>
      <c r="H14895" s="9"/>
      <c r="I14895" s="18"/>
      <c r="J14895" s="9" t="s">
        <v>52531</v>
      </c>
      <c r="K14895" s="9"/>
      <c r="L14895" s="18"/>
      <c r="M14895" s="9"/>
      <c r="N14895" s="9" t="s">
        <v>13205</v>
      </c>
      <c r="O14895" s="9" t="s">
        <v>853</v>
      </c>
      <c r="P14895" s="9" t="s">
        <v>52532</v>
      </c>
      <c r="Q14895" s="9"/>
      <c r="R14895" s="9"/>
      <c r="S14895" s="18" t="s">
        <v>52533</v>
      </c>
      <c r="T14895" s="18" t="s">
        <v>12453</v>
      </c>
      <c r="U14895" s="18"/>
    </row>
    <row r="14896" spans="1:21">
      <c r="A14896" s="10" t="s">
        <v>49880</v>
      </c>
      <c r="B14896" s="10" t="s">
        <v>52534</v>
      </c>
      <c r="C14896" s="10">
        <v>9787545819618</v>
      </c>
      <c r="D14896" s="9"/>
      <c r="E14896" s="10" t="s">
        <v>264</v>
      </c>
      <c r="F14896" s="17" t="s">
        <v>52535</v>
      </c>
      <c r="G14896" s="10"/>
      <c r="H14896" s="9"/>
      <c r="I14896" s="18"/>
      <c r="J14896" s="9" t="s">
        <v>52536</v>
      </c>
      <c r="K14896" s="9"/>
      <c r="L14896" s="18"/>
      <c r="M14896" s="9"/>
      <c r="N14896" s="9" t="s">
        <v>13205</v>
      </c>
      <c r="O14896" s="9" t="s">
        <v>207</v>
      </c>
      <c r="P14896" s="9" t="s">
        <v>52537</v>
      </c>
      <c r="Q14896" s="9"/>
      <c r="R14896" s="9"/>
      <c r="S14896" s="18" t="s">
        <v>52538</v>
      </c>
      <c r="T14896" s="18" t="s">
        <v>52539</v>
      </c>
      <c r="U14896" s="18" t="s">
        <v>21807</v>
      </c>
    </row>
    <row r="14897" spans="1:21">
      <c r="A14897" s="10" t="s">
        <v>49880</v>
      </c>
      <c r="B14897" s="10" t="s">
        <v>52540</v>
      </c>
      <c r="C14897" s="10">
        <v>9787229149567</v>
      </c>
      <c r="D14897" s="9"/>
      <c r="E14897" s="10" t="s">
        <v>64</v>
      </c>
      <c r="F14897" s="17" t="s">
        <v>52541</v>
      </c>
      <c r="G14897" s="10" t="s">
        <v>52542</v>
      </c>
      <c r="H14897" s="9"/>
      <c r="I14897" s="18"/>
      <c r="J14897" s="9" t="s">
        <v>52543</v>
      </c>
      <c r="K14897" s="9"/>
      <c r="L14897" s="18"/>
      <c r="M14897" s="9"/>
      <c r="N14897" s="9" t="s">
        <v>19249</v>
      </c>
      <c r="O14897" s="9" t="s">
        <v>1317</v>
      </c>
      <c r="P14897" s="9" t="s">
        <v>52544</v>
      </c>
      <c r="Q14897" s="9"/>
      <c r="R14897" s="9"/>
      <c r="S14897" s="18" t="s">
        <v>52545</v>
      </c>
      <c r="T14897" s="18" t="s">
        <v>52546</v>
      </c>
      <c r="U14897" s="18" t="s">
        <v>52547</v>
      </c>
    </row>
    <row r="14898" spans="1:21">
      <c r="A14898" s="10" t="s">
        <v>49880</v>
      </c>
      <c r="B14898" s="10" t="s">
        <v>52548</v>
      </c>
      <c r="C14898" s="10">
        <v>9787108067494</v>
      </c>
      <c r="D14898" s="9"/>
      <c r="E14898" s="10" t="s">
        <v>170</v>
      </c>
      <c r="F14898" s="17" t="s">
        <v>52549</v>
      </c>
      <c r="G14898" s="10" t="s">
        <v>52550</v>
      </c>
      <c r="H14898" s="9"/>
      <c r="I14898" s="18"/>
      <c r="J14898" s="9" t="s">
        <v>52551</v>
      </c>
      <c r="K14898" s="9"/>
      <c r="L14898" s="18"/>
      <c r="M14898" s="9"/>
      <c r="N14898" s="9" t="s">
        <v>308</v>
      </c>
      <c r="O14898" s="9" t="s">
        <v>22369</v>
      </c>
      <c r="P14898" s="9" t="s">
        <v>1419</v>
      </c>
      <c r="Q14898" s="9"/>
      <c r="R14898" s="9"/>
      <c r="S14898" s="18" t="s">
        <v>52552</v>
      </c>
      <c r="T14898" s="18" t="s">
        <v>21032</v>
      </c>
      <c r="U14898" s="18" t="s">
        <v>52553</v>
      </c>
    </row>
    <row r="14899" spans="1:21">
      <c r="A14899" s="10" t="s">
        <v>49880</v>
      </c>
      <c r="B14899" s="10" t="s">
        <v>52554</v>
      </c>
      <c r="C14899" s="10">
        <v>9787517408109</v>
      </c>
      <c r="D14899" s="9"/>
      <c r="E14899" s="10" t="s">
        <v>187</v>
      </c>
      <c r="F14899" s="17" t="s">
        <v>52555</v>
      </c>
      <c r="G14899" s="10" t="s">
        <v>43508</v>
      </c>
      <c r="H14899" s="9"/>
      <c r="I14899" s="18"/>
      <c r="J14899" s="9" t="s">
        <v>52556</v>
      </c>
      <c r="K14899" s="9"/>
      <c r="L14899" s="18"/>
      <c r="M14899" s="9"/>
      <c r="N14899" s="9" t="s">
        <v>39554</v>
      </c>
      <c r="O14899" s="9" t="s">
        <v>22369</v>
      </c>
      <c r="P14899" s="9" t="s">
        <v>6532</v>
      </c>
      <c r="Q14899" s="9"/>
      <c r="R14899" s="9"/>
      <c r="S14899" s="18" t="s">
        <v>52557</v>
      </c>
      <c r="T14899" s="18" t="s">
        <v>21032</v>
      </c>
      <c r="U14899" s="18" t="s">
        <v>52558</v>
      </c>
    </row>
    <row r="14900" spans="1:21">
      <c r="A14900" s="10" t="s">
        <v>49880</v>
      </c>
      <c r="B14900" s="10" t="s">
        <v>52559</v>
      </c>
      <c r="C14900" s="10">
        <v>9787561566725</v>
      </c>
      <c r="D14900" s="9"/>
      <c r="E14900" s="10" t="s">
        <v>203</v>
      </c>
      <c r="F14900" s="17" t="s">
        <v>52560</v>
      </c>
      <c r="G14900" s="10" t="s">
        <v>52561</v>
      </c>
      <c r="H14900" s="9"/>
      <c r="I14900" s="18"/>
      <c r="J14900" s="9" t="s">
        <v>52562</v>
      </c>
      <c r="K14900" s="9"/>
      <c r="L14900" s="18"/>
      <c r="M14900" s="9"/>
      <c r="N14900" s="9" t="s">
        <v>615</v>
      </c>
      <c r="O14900" s="9" t="s">
        <v>5086</v>
      </c>
      <c r="P14900" s="9" t="s">
        <v>4321</v>
      </c>
      <c r="Q14900" s="9"/>
      <c r="R14900" s="9"/>
      <c r="S14900" s="18" t="s">
        <v>52563</v>
      </c>
      <c r="T14900" s="18" t="s">
        <v>52564</v>
      </c>
      <c r="U14900" s="18"/>
    </row>
    <row r="14901" spans="1:21">
      <c r="A14901" s="10" t="s">
        <v>49880</v>
      </c>
      <c r="B14901" s="10" t="s">
        <v>52565</v>
      </c>
      <c r="C14901" s="10">
        <v>9787010215327</v>
      </c>
      <c r="D14901" s="9"/>
      <c r="E14901" s="10" t="s">
        <v>221</v>
      </c>
      <c r="F14901" s="17" t="s">
        <v>52566</v>
      </c>
      <c r="G14901" s="10"/>
      <c r="H14901" s="9"/>
      <c r="I14901" s="18"/>
      <c r="J14901" s="9" t="s">
        <v>52567</v>
      </c>
      <c r="K14901" s="9"/>
      <c r="L14901" s="18"/>
      <c r="M14901" s="9"/>
      <c r="N14901" s="9" t="s">
        <v>27</v>
      </c>
      <c r="O14901" s="9" t="s">
        <v>3737</v>
      </c>
      <c r="P14901" s="9" t="s">
        <v>5081</v>
      </c>
      <c r="Q14901" s="9"/>
      <c r="R14901" s="9"/>
      <c r="S14901" s="18" t="s">
        <v>52568</v>
      </c>
      <c r="T14901" s="18" t="s">
        <v>52569</v>
      </c>
      <c r="U14901" s="18" t="s">
        <v>52570</v>
      </c>
    </row>
    <row r="14902" spans="1:21">
      <c r="A14902" s="10" t="s">
        <v>49880</v>
      </c>
      <c r="B14902" s="10" t="s">
        <v>52565</v>
      </c>
      <c r="C14902" s="10">
        <v>9787010216164</v>
      </c>
      <c r="D14902" s="9"/>
      <c r="E14902" s="10" t="s">
        <v>380</v>
      </c>
      <c r="F14902" s="17" t="s">
        <v>52571</v>
      </c>
      <c r="G14902" s="10"/>
      <c r="H14902" s="9"/>
      <c r="I14902" s="18"/>
      <c r="J14902" s="9" t="s">
        <v>52572</v>
      </c>
      <c r="K14902" s="9"/>
      <c r="L14902" s="18"/>
      <c r="M14902" s="9"/>
      <c r="N14902" s="9" t="s">
        <v>27</v>
      </c>
      <c r="O14902" s="9" t="s">
        <v>22369</v>
      </c>
      <c r="P14902" s="9" t="s">
        <v>2486</v>
      </c>
      <c r="Q14902" s="9"/>
      <c r="R14902" s="9"/>
      <c r="S14902" s="18" t="s">
        <v>52573</v>
      </c>
      <c r="T14902" s="18" t="s">
        <v>52574</v>
      </c>
      <c r="U14902" s="18" t="s">
        <v>52575</v>
      </c>
    </row>
    <row r="14903" spans="1:21">
      <c r="A14903" s="10" t="s">
        <v>49880</v>
      </c>
      <c r="B14903" s="10" t="s">
        <v>52576</v>
      </c>
      <c r="C14903" s="10">
        <v>9787545553048</v>
      </c>
      <c r="D14903" s="9"/>
      <c r="E14903" s="10" t="s">
        <v>86</v>
      </c>
      <c r="F14903" s="17" t="s">
        <v>52577</v>
      </c>
      <c r="G14903" s="10"/>
      <c r="H14903" s="9"/>
      <c r="I14903" s="18"/>
      <c r="J14903" s="9" t="s">
        <v>52578</v>
      </c>
      <c r="K14903" s="9"/>
      <c r="L14903" s="18"/>
      <c r="M14903" s="9"/>
      <c r="N14903" s="9" t="s">
        <v>1118</v>
      </c>
      <c r="O14903" s="9" t="s">
        <v>4832</v>
      </c>
      <c r="P14903" s="9" t="s">
        <v>762</v>
      </c>
      <c r="Q14903" s="9"/>
      <c r="R14903" s="9"/>
      <c r="S14903" s="18" t="s">
        <v>52579</v>
      </c>
      <c r="T14903" s="18" t="s">
        <v>50510</v>
      </c>
      <c r="U14903" s="18" t="s">
        <v>19740</v>
      </c>
    </row>
    <row r="14904" spans="1:21">
      <c r="A14904" s="10" t="s">
        <v>49880</v>
      </c>
      <c r="B14904" s="10" t="s">
        <v>52580</v>
      </c>
      <c r="C14904" s="10">
        <v>9787010219394</v>
      </c>
      <c r="D14904" s="9"/>
      <c r="E14904" s="10" t="s">
        <v>39394</v>
      </c>
      <c r="F14904" s="17" t="s">
        <v>52581</v>
      </c>
      <c r="G14904" s="10"/>
      <c r="H14904" s="9"/>
      <c r="I14904" s="18"/>
      <c r="J14904" s="9" t="s">
        <v>52582</v>
      </c>
      <c r="K14904" s="9"/>
      <c r="L14904" s="18"/>
      <c r="M14904" s="9"/>
      <c r="N14904" s="9" t="s">
        <v>27</v>
      </c>
      <c r="O14904" s="9" t="s">
        <v>3737</v>
      </c>
      <c r="P14904" s="9" t="s">
        <v>52583</v>
      </c>
      <c r="Q14904" s="9"/>
      <c r="R14904" s="9"/>
      <c r="S14904" s="18" t="s">
        <v>52584</v>
      </c>
      <c r="T14904" s="18" t="s">
        <v>23139</v>
      </c>
      <c r="U14904" s="18" t="s">
        <v>19740</v>
      </c>
    </row>
    <row r="14905" spans="1:21">
      <c r="A14905" s="10" t="s">
        <v>49880</v>
      </c>
      <c r="B14905" s="10" t="s">
        <v>52585</v>
      </c>
      <c r="C14905" s="10">
        <v>9787520207638</v>
      </c>
      <c r="D14905" s="9"/>
      <c r="E14905" s="10" t="s">
        <v>86</v>
      </c>
      <c r="F14905" s="17" t="s">
        <v>52586</v>
      </c>
      <c r="G14905" s="10"/>
      <c r="H14905" s="9"/>
      <c r="I14905" s="18"/>
      <c r="J14905" s="9" t="s">
        <v>52587</v>
      </c>
      <c r="K14905" s="9"/>
      <c r="L14905" s="18"/>
      <c r="M14905" s="9"/>
      <c r="N14905" s="9" t="s">
        <v>248</v>
      </c>
      <c r="O14905" s="9" t="s">
        <v>22369</v>
      </c>
      <c r="P14905" s="9" t="s">
        <v>3325</v>
      </c>
      <c r="Q14905" s="9"/>
      <c r="R14905" s="9"/>
      <c r="S14905" s="18" t="s">
        <v>52588</v>
      </c>
      <c r="T14905" s="18" t="s">
        <v>12453</v>
      </c>
      <c r="U14905" s="18" t="s">
        <v>19740</v>
      </c>
    </row>
    <row r="14906" spans="1:21">
      <c r="A14906" s="10" t="s">
        <v>49880</v>
      </c>
      <c r="B14906" s="10" t="s">
        <v>52589</v>
      </c>
      <c r="C14906" s="10">
        <v>9787504384126</v>
      </c>
      <c r="D14906" s="9"/>
      <c r="E14906" s="10" t="s">
        <v>345</v>
      </c>
      <c r="F14906" s="17" t="s">
        <v>52590</v>
      </c>
      <c r="G14906" s="10"/>
      <c r="H14906" s="9"/>
      <c r="I14906" s="18"/>
      <c r="J14906" s="9" t="s">
        <v>52591</v>
      </c>
      <c r="K14906" s="9"/>
      <c r="L14906" s="18"/>
      <c r="M14906" s="9"/>
      <c r="N14906" s="9" t="s">
        <v>35105</v>
      </c>
      <c r="O14906" s="9" t="s">
        <v>22369</v>
      </c>
      <c r="P14906" s="9" t="s">
        <v>17692</v>
      </c>
      <c r="Q14906" s="9"/>
      <c r="R14906" s="9"/>
      <c r="S14906" s="18" t="s">
        <v>52592</v>
      </c>
      <c r="T14906" s="18" t="s">
        <v>52593</v>
      </c>
      <c r="U14906" s="18" t="s">
        <v>52594</v>
      </c>
    </row>
    <row r="14907" spans="1:21">
      <c r="A14907" s="10" t="s">
        <v>49880</v>
      </c>
      <c r="B14907" s="10" t="s">
        <v>32008</v>
      </c>
      <c r="C14907" s="10">
        <v>9787030664167</v>
      </c>
      <c r="D14907" s="9"/>
      <c r="E14907" s="10" t="s">
        <v>3480</v>
      </c>
      <c r="F14907" s="17" t="s">
        <v>52595</v>
      </c>
      <c r="G14907" s="10"/>
      <c r="H14907" s="9"/>
      <c r="I14907" s="18"/>
      <c r="J14907" s="9" t="s">
        <v>52596</v>
      </c>
      <c r="K14907" s="9"/>
      <c r="L14907" s="18"/>
      <c r="M14907" s="9"/>
      <c r="N14907" s="9" t="s">
        <v>563</v>
      </c>
      <c r="O14907" s="9" t="s">
        <v>207</v>
      </c>
      <c r="P14907" s="9" t="s">
        <v>52597</v>
      </c>
      <c r="Q14907" s="9"/>
      <c r="R14907" s="9"/>
      <c r="S14907" s="18" t="s">
        <v>52598</v>
      </c>
      <c r="T14907" s="18" t="s">
        <v>52599</v>
      </c>
      <c r="U14907" s="18" t="s">
        <v>619</v>
      </c>
    </row>
    <row r="14908" spans="1:21">
      <c r="A14908" s="10" t="s">
        <v>49880</v>
      </c>
      <c r="B14908" s="10" t="s">
        <v>32008</v>
      </c>
      <c r="C14908" s="10">
        <v>9787532595433</v>
      </c>
      <c r="D14908" s="9"/>
      <c r="E14908" s="10" t="s">
        <v>170</v>
      </c>
      <c r="F14908" s="17" t="s">
        <v>52600</v>
      </c>
      <c r="G14908" s="10"/>
      <c r="H14908" s="9"/>
      <c r="I14908" s="18"/>
      <c r="J14908" s="9" t="s">
        <v>20284</v>
      </c>
      <c r="K14908" s="9"/>
      <c r="L14908" s="18"/>
      <c r="M14908" s="9"/>
      <c r="N14908" s="9" t="s">
        <v>24820</v>
      </c>
      <c r="O14908" s="9" t="s">
        <v>5086</v>
      </c>
      <c r="P14908" s="9" t="s">
        <v>924</v>
      </c>
      <c r="Q14908" s="9"/>
      <c r="R14908" s="9"/>
      <c r="S14908" s="18" t="s">
        <v>52601</v>
      </c>
      <c r="T14908" s="18" t="s">
        <v>52602</v>
      </c>
      <c r="U14908" s="18" t="s">
        <v>21933</v>
      </c>
    </row>
    <row r="14909" spans="1:21">
      <c r="A14909" s="10" t="s">
        <v>49880</v>
      </c>
      <c r="B14909" s="10" t="s">
        <v>52603</v>
      </c>
      <c r="C14909" s="10">
        <v>9787208161672</v>
      </c>
      <c r="D14909" s="9"/>
      <c r="E14909" s="10" t="s">
        <v>478</v>
      </c>
      <c r="F14909" s="17" t="s">
        <v>52604</v>
      </c>
      <c r="G14909" s="10"/>
      <c r="H14909" s="9"/>
      <c r="I14909" s="18"/>
      <c r="J14909" s="9" t="s">
        <v>52605</v>
      </c>
      <c r="K14909" s="9"/>
      <c r="L14909" s="18"/>
      <c r="M14909" s="9"/>
      <c r="N14909" s="9" t="s">
        <v>68</v>
      </c>
      <c r="O14909" s="9" t="s">
        <v>7074</v>
      </c>
      <c r="P14909" s="9" t="s">
        <v>2470</v>
      </c>
      <c r="Q14909" s="9"/>
      <c r="R14909" s="9"/>
      <c r="S14909" s="18" t="s">
        <v>52606</v>
      </c>
      <c r="T14909" s="18" t="s">
        <v>51559</v>
      </c>
      <c r="U14909" s="18" t="s">
        <v>52607</v>
      </c>
    </row>
    <row r="14910" spans="1:21">
      <c r="A14910" s="10" t="s">
        <v>49880</v>
      </c>
      <c r="B14910" s="10" t="s">
        <v>52608</v>
      </c>
      <c r="C14910" s="10">
        <v>9787511143310</v>
      </c>
      <c r="D14910" s="9"/>
      <c r="E14910" s="10" t="s">
        <v>707</v>
      </c>
      <c r="F14910" s="17" t="s">
        <v>52609</v>
      </c>
      <c r="G14910" s="10"/>
      <c r="H14910" s="9"/>
      <c r="I14910" s="18"/>
      <c r="J14910" s="9" t="s">
        <v>52610</v>
      </c>
      <c r="K14910" s="9"/>
      <c r="L14910" s="18"/>
      <c r="M14910" s="9"/>
      <c r="N14910" s="9" t="s">
        <v>43530</v>
      </c>
      <c r="O14910" s="9" t="s">
        <v>22369</v>
      </c>
      <c r="P14910" s="9" t="s">
        <v>5703</v>
      </c>
      <c r="Q14910" s="9"/>
      <c r="R14910" s="9"/>
      <c r="S14910" s="18" t="s">
        <v>52611</v>
      </c>
      <c r="T14910" s="18" t="s">
        <v>52612</v>
      </c>
      <c r="U14910" s="18" t="s">
        <v>52613</v>
      </c>
    </row>
    <row r="14911" spans="1:21">
      <c r="A14911" s="10" t="s">
        <v>49880</v>
      </c>
      <c r="B14911" s="10" t="s">
        <v>52614</v>
      </c>
      <c r="C14911" s="10">
        <v>9787100175647</v>
      </c>
      <c r="D14911" s="9"/>
      <c r="E14911" s="10" t="s">
        <v>86</v>
      </c>
      <c r="F14911" s="17" t="s">
        <v>52615</v>
      </c>
      <c r="G14911" s="10"/>
      <c r="H14911" s="9"/>
      <c r="I14911" s="18"/>
      <c r="J14911" s="9" t="s">
        <v>52616</v>
      </c>
      <c r="K14911" s="9"/>
      <c r="L14911" s="18"/>
      <c r="M14911" s="9"/>
      <c r="N14911" s="9" t="s">
        <v>331</v>
      </c>
      <c r="O14911" s="9" t="s">
        <v>853</v>
      </c>
      <c r="P14911" s="9" t="s">
        <v>176</v>
      </c>
      <c r="Q14911" s="9"/>
      <c r="R14911" s="9"/>
      <c r="S14911" s="18" t="s">
        <v>52617</v>
      </c>
      <c r="T14911" s="18" t="s">
        <v>52618</v>
      </c>
      <c r="U14911" s="18"/>
    </row>
    <row r="14912" spans="1:21">
      <c r="A14912" s="10" t="s">
        <v>49880</v>
      </c>
      <c r="B14912" s="10" t="s">
        <v>52619</v>
      </c>
      <c r="C14912" s="10">
        <v>9787225055152</v>
      </c>
      <c r="D14912" s="9"/>
      <c r="E14912" s="10" t="s">
        <v>356</v>
      </c>
      <c r="F14912" s="17" t="s">
        <v>21941</v>
      </c>
      <c r="G14912" s="10" t="s">
        <v>21387</v>
      </c>
      <c r="H14912" s="9"/>
      <c r="I14912" s="18"/>
      <c r="J14912" s="9" t="s">
        <v>52620</v>
      </c>
      <c r="K14912" s="9"/>
      <c r="L14912" s="18"/>
      <c r="M14912" s="9"/>
      <c r="N14912" s="9" t="s">
        <v>41218</v>
      </c>
      <c r="O14912" s="9" t="s">
        <v>19705</v>
      </c>
      <c r="P14912" s="9" t="s">
        <v>1396</v>
      </c>
      <c r="Q14912" s="9"/>
      <c r="R14912" s="9"/>
      <c r="S14912" s="18" t="s">
        <v>52621</v>
      </c>
      <c r="T14912" s="18" t="s">
        <v>52166</v>
      </c>
      <c r="U14912" s="18" t="s">
        <v>21910</v>
      </c>
    </row>
    <row r="14913" spans="1:21">
      <c r="A14913" s="10" t="s">
        <v>49880</v>
      </c>
      <c r="B14913" s="10" t="s">
        <v>52622</v>
      </c>
      <c r="C14913" s="10">
        <v>9787501367856</v>
      </c>
      <c r="D14913" s="9"/>
      <c r="E14913" s="10" t="s">
        <v>2781</v>
      </c>
      <c r="F14913" s="17" t="s">
        <v>52623</v>
      </c>
      <c r="G14913" s="10"/>
      <c r="H14913" s="9"/>
      <c r="I14913" s="18"/>
      <c r="J14913" s="9" t="s">
        <v>52624</v>
      </c>
      <c r="K14913" s="9"/>
      <c r="L14913" s="18"/>
      <c r="M14913" s="9"/>
      <c r="N14913" s="9" t="s">
        <v>24618</v>
      </c>
      <c r="O14913" s="9" t="s">
        <v>3737</v>
      </c>
      <c r="P14913" s="9" t="s">
        <v>1491</v>
      </c>
      <c r="Q14913" s="9"/>
      <c r="R14913" s="9"/>
      <c r="S14913" s="18" t="s">
        <v>52625</v>
      </c>
      <c r="T14913" s="18" t="s">
        <v>52626</v>
      </c>
      <c r="U14913" s="18" t="s">
        <v>21910</v>
      </c>
    </row>
    <row r="14914" spans="1:21">
      <c r="A14914" s="10" t="s">
        <v>49880</v>
      </c>
      <c r="B14914" s="10" t="s">
        <v>52622</v>
      </c>
      <c r="C14914" s="10">
        <v>9787520368414</v>
      </c>
      <c r="D14914" s="9"/>
      <c r="E14914" s="10" t="s">
        <v>345</v>
      </c>
      <c r="F14914" s="17" t="s">
        <v>52627</v>
      </c>
      <c r="G14914" s="10"/>
      <c r="H14914" s="9"/>
      <c r="I14914" s="18"/>
      <c r="J14914" s="9" t="s">
        <v>52628</v>
      </c>
      <c r="K14914" s="9"/>
      <c r="L14914" s="18"/>
      <c r="M14914" s="9"/>
      <c r="N14914" s="9" t="s">
        <v>117</v>
      </c>
      <c r="O14914" s="9" t="s">
        <v>1317</v>
      </c>
      <c r="P14914" s="9" t="s">
        <v>1419</v>
      </c>
      <c r="Q14914" s="9"/>
      <c r="R14914" s="9"/>
      <c r="S14914" s="18" t="s">
        <v>52629</v>
      </c>
      <c r="T14914" s="18" t="s">
        <v>35543</v>
      </c>
      <c r="U14914" s="18" t="s">
        <v>52630</v>
      </c>
    </row>
    <row r="14915" spans="1:21">
      <c r="A14915" s="10" t="s">
        <v>49880</v>
      </c>
      <c r="B14915" s="10" t="s">
        <v>32036</v>
      </c>
      <c r="C14915" s="10">
        <v>9787566517630</v>
      </c>
      <c r="D14915" s="9"/>
      <c r="E14915" s="10" t="s">
        <v>765</v>
      </c>
      <c r="F14915" s="17" t="s">
        <v>52631</v>
      </c>
      <c r="G14915" s="10" t="s">
        <v>52632</v>
      </c>
      <c r="H14915" s="9"/>
      <c r="I14915" s="18"/>
      <c r="J14915" s="9" t="s">
        <v>52633</v>
      </c>
      <c r="K14915" s="9"/>
      <c r="L14915" s="18"/>
      <c r="M14915" s="9"/>
      <c r="N14915" s="9" t="s">
        <v>52634</v>
      </c>
      <c r="O14915" s="9" t="s">
        <v>3737</v>
      </c>
      <c r="P14915" s="9" t="s">
        <v>119</v>
      </c>
      <c r="Q14915" s="9"/>
      <c r="R14915" s="9"/>
      <c r="S14915" s="18" t="s">
        <v>52635</v>
      </c>
      <c r="T14915" s="18" t="s">
        <v>52636</v>
      </c>
      <c r="U14915" s="18" t="s">
        <v>52637</v>
      </c>
    </row>
    <row r="14916" spans="1:21">
      <c r="A14916" s="10" t="s">
        <v>49880</v>
      </c>
      <c r="B14916" s="10" t="s">
        <v>32036</v>
      </c>
      <c r="C14916" s="10">
        <v>9787204159987</v>
      </c>
      <c r="D14916" s="9"/>
      <c r="E14916" s="10" t="s">
        <v>506</v>
      </c>
      <c r="F14916" s="17" t="s">
        <v>52638</v>
      </c>
      <c r="G14916" s="10"/>
      <c r="H14916" s="9"/>
      <c r="I14916" s="18"/>
      <c r="J14916" s="9" t="s">
        <v>6270</v>
      </c>
      <c r="K14916" s="9"/>
      <c r="L14916" s="18"/>
      <c r="M14916" s="9"/>
      <c r="N14916" s="9" t="s">
        <v>38415</v>
      </c>
      <c r="O14916" s="9" t="s">
        <v>3737</v>
      </c>
      <c r="P14916" s="9" t="s">
        <v>6643</v>
      </c>
      <c r="Q14916" s="9"/>
      <c r="R14916" s="9"/>
      <c r="S14916" s="18" t="s">
        <v>52639</v>
      </c>
      <c r="T14916" s="18" t="s">
        <v>52640</v>
      </c>
      <c r="U14916" s="18" t="s">
        <v>3410</v>
      </c>
    </row>
    <row r="14917" spans="1:21">
      <c r="A14917" s="10" t="s">
        <v>49880</v>
      </c>
      <c r="B14917" s="10" t="s">
        <v>32036</v>
      </c>
      <c r="C14917" s="10">
        <v>9787204161041</v>
      </c>
      <c r="D14917" s="9"/>
      <c r="E14917" s="10" t="s">
        <v>3134</v>
      </c>
      <c r="F14917" s="17" t="s">
        <v>52641</v>
      </c>
      <c r="G14917" s="10"/>
      <c r="H14917" s="9"/>
      <c r="I14917" s="18"/>
      <c r="J14917" s="9" t="s">
        <v>52642</v>
      </c>
      <c r="K14917" s="9"/>
      <c r="L14917" s="18"/>
      <c r="M14917" s="9"/>
      <c r="N14917" s="9" t="s">
        <v>38415</v>
      </c>
      <c r="O14917" s="9" t="s">
        <v>3737</v>
      </c>
      <c r="P14917" s="9" t="s">
        <v>1371</v>
      </c>
      <c r="Q14917" s="9"/>
      <c r="R14917" s="9"/>
      <c r="S14917" s="18" t="s">
        <v>52643</v>
      </c>
      <c r="T14917" s="18" t="s">
        <v>21032</v>
      </c>
      <c r="U14917" s="18" t="s">
        <v>3410</v>
      </c>
    </row>
    <row r="14918" spans="1:21">
      <c r="A14918" s="10" t="s">
        <v>49880</v>
      </c>
      <c r="B14918" s="10" t="s">
        <v>32036</v>
      </c>
      <c r="C14918" s="10">
        <v>9787204159789</v>
      </c>
      <c r="D14918" s="9"/>
      <c r="E14918" s="10" t="s">
        <v>1580</v>
      </c>
      <c r="F14918" s="17" t="s">
        <v>52644</v>
      </c>
      <c r="G14918" s="10"/>
      <c r="H14918" s="9"/>
      <c r="I14918" s="18"/>
      <c r="J14918" s="9" t="s">
        <v>6270</v>
      </c>
      <c r="K14918" s="9"/>
      <c r="L14918" s="18"/>
      <c r="M14918" s="9"/>
      <c r="N14918" s="9" t="s">
        <v>38415</v>
      </c>
      <c r="O14918" s="9" t="s">
        <v>3737</v>
      </c>
      <c r="P14918" s="9" t="s">
        <v>34561</v>
      </c>
      <c r="Q14918" s="9"/>
      <c r="R14918" s="9"/>
      <c r="S14918" s="18" t="s">
        <v>52645</v>
      </c>
      <c r="T14918" s="18" t="s">
        <v>21032</v>
      </c>
      <c r="U14918" s="18" t="s">
        <v>3410</v>
      </c>
    </row>
    <row r="14919" spans="1:21">
      <c r="A14919" s="10" t="s">
        <v>49880</v>
      </c>
      <c r="B14919" s="10" t="s">
        <v>52646</v>
      </c>
      <c r="C14919" s="10">
        <v>9787520162005</v>
      </c>
      <c r="D14919" s="9"/>
      <c r="E14919" s="10" t="s">
        <v>64</v>
      </c>
      <c r="F14919" s="17" t="s">
        <v>52647</v>
      </c>
      <c r="G14919" s="10" t="s">
        <v>52648</v>
      </c>
      <c r="H14919" s="9"/>
      <c r="I14919" s="18"/>
      <c r="J14919" s="9" t="s">
        <v>52649</v>
      </c>
      <c r="K14919" s="9"/>
      <c r="L14919" s="18"/>
      <c r="M14919" s="9"/>
      <c r="N14919" s="9" t="s">
        <v>33558</v>
      </c>
      <c r="O14919" s="9" t="s">
        <v>207</v>
      </c>
      <c r="P14919" s="9" t="s">
        <v>2233</v>
      </c>
      <c r="Q14919" s="9"/>
      <c r="R14919" s="9"/>
      <c r="S14919" s="18" t="s">
        <v>52650</v>
      </c>
      <c r="T14919" s="18" t="s">
        <v>52651</v>
      </c>
      <c r="U14919" s="18" t="s">
        <v>52652</v>
      </c>
    </row>
    <row r="14920" spans="1:21">
      <c r="A14920" s="10" t="s">
        <v>49880</v>
      </c>
      <c r="B14920" s="10" t="s">
        <v>32041</v>
      </c>
      <c r="C14920" s="10">
        <v>9787100170642</v>
      </c>
      <c r="D14920" s="9"/>
      <c r="E14920" s="10" t="s">
        <v>147</v>
      </c>
      <c r="F14920" s="17" t="s">
        <v>52653</v>
      </c>
      <c r="G14920" s="10" t="s">
        <v>52654</v>
      </c>
      <c r="H14920" s="9"/>
      <c r="I14920" s="18"/>
      <c r="J14920" s="9" t="s">
        <v>52655</v>
      </c>
      <c r="K14920" s="9"/>
      <c r="L14920" s="18"/>
      <c r="M14920" s="9"/>
      <c r="N14920" s="9" t="s">
        <v>331</v>
      </c>
      <c r="O14920" s="9" t="s">
        <v>5882</v>
      </c>
      <c r="P14920" s="9" t="s">
        <v>52656</v>
      </c>
      <c r="Q14920" s="9"/>
      <c r="R14920" s="9"/>
      <c r="S14920" s="18" t="s">
        <v>52657</v>
      </c>
      <c r="T14920" s="18" t="s">
        <v>52658</v>
      </c>
      <c r="U14920" s="18" t="s">
        <v>52659</v>
      </c>
    </row>
    <row r="14921" spans="1:21">
      <c r="A14921" s="10" t="s">
        <v>49880</v>
      </c>
      <c r="B14921" s="10" t="s">
        <v>32041</v>
      </c>
      <c r="C14921" s="10">
        <v>9787532595778</v>
      </c>
      <c r="D14921" s="9"/>
      <c r="E14921" s="10" t="s">
        <v>147</v>
      </c>
      <c r="F14921" s="17" t="s">
        <v>52660</v>
      </c>
      <c r="G14921" s="10"/>
      <c r="H14921" s="9"/>
      <c r="I14921" s="18"/>
      <c r="J14921" s="9" t="s">
        <v>52661</v>
      </c>
      <c r="K14921" s="9"/>
      <c r="L14921" s="18"/>
      <c r="M14921" s="9"/>
      <c r="N14921" s="9" t="s">
        <v>24820</v>
      </c>
      <c r="O14921" s="9" t="s">
        <v>22369</v>
      </c>
      <c r="P14921" s="9" t="s">
        <v>1461</v>
      </c>
      <c r="Q14921" s="9"/>
      <c r="R14921" s="9"/>
      <c r="S14921" s="18" t="s">
        <v>52662</v>
      </c>
      <c r="T14921" s="18" t="s">
        <v>52663</v>
      </c>
      <c r="U14921" s="18" t="s">
        <v>22002</v>
      </c>
    </row>
    <row r="14922" spans="1:21">
      <c r="A14922" s="10" t="s">
        <v>49880</v>
      </c>
      <c r="B14922" s="10" t="s">
        <v>52664</v>
      </c>
      <c r="C14922" s="10">
        <v>9787521102352</v>
      </c>
      <c r="D14922" s="9"/>
      <c r="E14922" s="10" t="s">
        <v>722</v>
      </c>
      <c r="F14922" s="17" t="s">
        <v>52665</v>
      </c>
      <c r="G14922" s="10"/>
      <c r="H14922" s="9"/>
      <c r="I14922" s="18"/>
      <c r="J14922" s="9" t="s">
        <v>52666</v>
      </c>
      <c r="K14922" s="9"/>
      <c r="L14922" s="18"/>
      <c r="M14922" s="9"/>
      <c r="N14922" s="9" t="s">
        <v>52667</v>
      </c>
      <c r="O14922" s="9" t="s">
        <v>19705</v>
      </c>
      <c r="P14922" s="9" t="s">
        <v>52668</v>
      </c>
      <c r="Q14922" s="9"/>
      <c r="R14922" s="9"/>
      <c r="S14922" s="18" t="s">
        <v>52669</v>
      </c>
      <c r="T14922" s="18" t="s">
        <v>52663</v>
      </c>
      <c r="U14922" s="18" t="s">
        <v>22002</v>
      </c>
    </row>
    <row r="14923" spans="1:21">
      <c r="A14923" s="10" t="s">
        <v>49880</v>
      </c>
      <c r="B14923" s="10" t="s">
        <v>52670</v>
      </c>
      <c r="C14923" s="10">
        <v>9787561570524</v>
      </c>
      <c r="D14923" s="9"/>
      <c r="E14923" s="10" t="s">
        <v>1133</v>
      </c>
      <c r="F14923" s="17" t="s">
        <v>52671</v>
      </c>
      <c r="G14923" s="10" t="s">
        <v>52672</v>
      </c>
      <c r="H14923" s="9"/>
      <c r="I14923" s="18"/>
      <c r="J14923" s="9" t="s">
        <v>52673</v>
      </c>
      <c r="K14923" s="9"/>
      <c r="L14923" s="18"/>
      <c r="M14923" s="9"/>
      <c r="N14923" s="9" t="s">
        <v>615</v>
      </c>
      <c r="O14923" s="9" t="s">
        <v>207</v>
      </c>
      <c r="P14923" s="9" t="s">
        <v>572</v>
      </c>
      <c r="Q14923" s="9"/>
      <c r="R14923" s="9"/>
      <c r="S14923" s="18" t="s">
        <v>52674</v>
      </c>
      <c r="T14923" s="18" t="s">
        <v>52675</v>
      </c>
      <c r="U14923" s="18" t="s">
        <v>3417</v>
      </c>
    </row>
    <row r="14924" spans="1:21">
      <c r="A14924" s="10" t="s">
        <v>49880</v>
      </c>
      <c r="B14924" s="10" t="s">
        <v>52676</v>
      </c>
      <c r="C14924" s="10">
        <v>9787511137180</v>
      </c>
      <c r="D14924" s="9"/>
      <c r="E14924" s="10" t="s">
        <v>707</v>
      </c>
      <c r="F14924" s="17" t="s">
        <v>52677</v>
      </c>
      <c r="G14924" s="10" t="s">
        <v>52678</v>
      </c>
      <c r="H14924" s="9"/>
      <c r="I14924" s="18"/>
      <c r="J14924" s="9" t="s">
        <v>52679</v>
      </c>
      <c r="K14924" s="9"/>
      <c r="L14924" s="18"/>
      <c r="M14924" s="9"/>
      <c r="N14924" s="9" t="s">
        <v>43530</v>
      </c>
      <c r="O14924" s="9" t="s">
        <v>5086</v>
      </c>
      <c r="P14924" s="9" t="s">
        <v>17536</v>
      </c>
      <c r="Q14924" s="9"/>
      <c r="R14924" s="9"/>
      <c r="S14924" s="18" t="s">
        <v>52680</v>
      </c>
      <c r="T14924" s="18" t="s">
        <v>52681</v>
      </c>
      <c r="U14924" s="18" t="s">
        <v>2361</v>
      </c>
    </row>
    <row r="14925" spans="1:21">
      <c r="A14925" s="10" t="s">
        <v>49880</v>
      </c>
      <c r="B14925" s="10" t="s">
        <v>52682</v>
      </c>
      <c r="C14925" s="10">
        <v>9787105159703</v>
      </c>
      <c r="D14925" s="9"/>
      <c r="E14925" s="10" t="s">
        <v>35</v>
      </c>
      <c r="F14925" s="17" t="s">
        <v>52683</v>
      </c>
      <c r="G14925" s="10"/>
      <c r="H14925" s="9"/>
      <c r="I14925" s="18"/>
      <c r="J14925" s="9" t="s">
        <v>52684</v>
      </c>
      <c r="K14925" s="9"/>
      <c r="L14925" s="18"/>
      <c r="M14925" s="9"/>
      <c r="N14925" s="9" t="s">
        <v>35848</v>
      </c>
      <c r="O14925" s="9" t="s">
        <v>4832</v>
      </c>
      <c r="P14925" s="9" t="s">
        <v>1697</v>
      </c>
      <c r="Q14925" s="9"/>
      <c r="R14925" s="9"/>
      <c r="S14925" s="18" t="s">
        <v>52685</v>
      </c>
      <c r="T14925" s="18" t="s">
        <v>35543</v>
      </c>
      <c r="U14925" s="18" t="s">
        <v>2361</v>
      </c>
    </row>
    <row r="14926" spans="1:21">
      <c r="A14926" s="10" t="s">
        <v>49880</v>
      </c>
      <c r="B14926" s="10" t="s">
        <v>52686</v>
      </c>
      <c r="C14926" s="10">
        <v>9787313212627</v>
      </c>
      <c r="D14926" s="9"/>
      <c r="E14926" s="10" t="s">
        <v>139</v>
      </c>
      <c r="F14926" s="17" t="s">
        <v>52687</v>
      </c>
      <c r="G14926" s="10"/>
      <c r="H14926" s="9"/>
      <c r="I14926" s="18"/>
      <c r="J14926" s="9" t="s">
        <v>52688</v>
      </c>
      <c r="K14926" s="9"/>
      <c r="L14926" s="18"/>
      <c r="M14926" s="9"/>
      <c r="N14926" s="9" t="s">
        <v>4570</v>
      </c>
      <c r="O14926" s="9" t="s">
        <v>19705</v>
      </c>
      <c r="P14926" s="9" t="s">
        <v>6418</v>
      </c>
      <c r="Q14926" s="9"/>
      <c r="R14926" s="9"/>
      <c r="S14926" s="18" t="s">
        <v>52689</v>
      </c>
      <c r="T14926" s="18" t="s">
        <v>52690</v>
      </c>
      <c r="U14926" s="18" t="s">
        <v>52691</v>
      </c>
    </row>
    <row r="14927" spans="1:21">
      <c r="A14927" s="10" t="s">
        <v>49880</v>
      </c>
      <c r="B14927" s="10" t="s">
        <v>52686</v>
      </c>
      <c r="C14927" s="10">
        <v>9787520376426</v>
      </c>
      <c r="D14927" s="9"/>
      <c r="E14927" s="10" t="s">
        <v>147</v>
      </c>
      <c r="F14927" s="17" t="s">
        <v>52692</v>
      </c>
      <c r="G14927" s="10"/>
      <c r="H14927" s="9"/>
      <c r="I14927" s="18"/>
      <c r="J14927" s="9" t="s">
        <v>52693</v>
      </c>
      <c r="K14927" s="9"/>
      <c r="L14927" s="18"/>
      <c r="M14927" s="9"/>
      <c r="N14927" s="9" t="s">
        <v>117</v>
      </c>
      <c r="O14927" s="9" t="s">
        <v>207</v>
      </c>
      <c r="P14927" s="9" t="s">
        <v>43348</v>
      </c>
      <c r="Q14927" s="9"/>
      <c r="R14927" s="9"/>
      <c r="S14927" s="18" t="s">
        <v>52694</v>
      </c>
      <c r="T14927" s="18" t="s">
        <v>52695</v>
      </c>
      <c r="U14927" s="18" t="s">
        <v>15882</v>
      </c>
    </row>
    <row r="14928" spans="1:21">
      <c r="A14928" s="10" t="s">
        <v>49880</v>
      </c>
      <c r="B14928" s="10" t="s">
        <v>32050</v>
      </c>
      <c r="C14928" s="10">
        <v>9787030654083</v>
      </c>
      <c r="D14928" s="9"/>
      <c r="E14928" s="10" t="s">
        <v>203</v>
      </c>
      <c r="F14928" s="17" t="s">
        <v>52696</v>
      </c>
      <c r="G14928" s="10"/>
      <c r="H14928" s="9"/>
      <c r="I14928" s="18"/>
      <c r="J14928" s="9" t="s">
        <v>52697</v>
      </c>
      <c r="K14928" s="9"/>
      <c r="L14928" s="18"/>
      <c r="M14928" s="9"/>
      <c r="N14928" s="9" t="s">
        <v>563</v>
      </c>
      <c r="O14928" s="9" t="s">
        <v>22369</v>
      </c>
      <c r="P14928" s="9" t="s">
        <v>168</v>
      </c>
      <c r="Q14928" s="9"/>
      <c r="R14928" s="9"/>
      <c r="S14928" s="18" t="s">
        <v>52698</v>
      </c>
      <c r="T14928" s="18" t="s">
        <v>52699</v>
      </c>
      <c r="U14928" s="18" t="s">
        <v>6131</v>
      </c>
    </row>
    <row r="14929" spans="1:21">
      <c r="A14929" s="10" t="s">
        <v>49880</v>
      </c>
      <c r="B14929" s="10" t="s">
        <v>32050</v>
      </c>
      <c r="C14929" s="10">
        <v>9787520364249</v>
      </c>
      <c r="D14929" s="9"/>
      <c r="E14929" s="10" t="s">
        <v>722</v>
      </c>
      <c r="F14929" s="17" t="s">
        <v>52700</v>
      </c>
      <c r="G14929" s="10" t="s">
        <v>52701</v>
      </c>
      <c r="H14929" s="9"/>
      <c r="I14929" s="18"/>
      <c r="J14929" s="9" t="s">
        <v>52702</v>
      </c>
      <c r="K14929" s="9"/>
      <c r="L14929" s="18"/>
      <c r="M14929" s="9"/>
      <c r="N14929" s="9" t="s">
        <v>117</v>
      </c>
      <c r="O14929" s="9" t="s">
        <v>853</v>
      </c>
      <c r="P14929" s="9" t="s">
        <v>945</v>
      </c>
      <c r="Q14929" s="9"/>
      <c r="R14929" s="9"/>
      <c r="S14929" s="18" t="s">
        <v>52703</v>
      </c>
      <c r="T14929" s="18" t="s">
        <v>681</v>
      </c>
      <c r="U14929" s="18" t="s">
        <v>6131</v>
      </c>
    </row>
    <row r="14930" spans="1:21">
      <c r="A14930" s="10" t="s">
        <v>49880</v>
      </c>
      <c r="B14930" s="10" t="s">
        <v>52704</v>
      </c>
      <c r="C14930" s="10">
        <v>9787104049340</v>
      </c>
      <c r="D14930" s="9"/>
      <c r="E14930" s="10" t="s">
        <v>1542</v>
      </c>
      <c r="F14930" s="17" t="s">
        <v>52705</v>
      </c>
      <c r="G14930" s="10"/>
      <c r="H14930" s="9"/>
      <c r="I14930" s="18"/>
      <c r="J14930" s="9" t="s">
        <v>52706</v>
      </c>
      <c r="K14930" s="9"/>
      <c r="L14930" s="18"/>
      <c r="M14930" s="9"/>
      <c r="N14930" s="9" t="s">
        <v>33549</v>
      </c>
      <c r="O14930" s="9" t="s">
        <v>5086</v>
      </c>
      <c r="P14930" s="9" t="s">
        <v>941</v>
      </c>
      <c r="Q14930" s="9"/>
      <c r="R14930" s="9"/>
      <c r="S14930" s="18" t="s">
        <v>52707</v>
      </c>
      <c r="T14930" s="18" t="s">
        <v>52708</v>
      </c>
      <c r="U14930" s="18"/>
    </row>
    <row r="14931" spans="1:21">
      <c r="A14931" s="10" t="s">
        <v>49880</v>
      </c>
      <c r="B14931" s="10" t="s">
        <v>52709</v>
      </c>
      <c r="C14931" s="10">
        <v>9787566017062</v>
      </c>
      <c r="D14931" s="9"/>
      <c r="E14931" s="10" t="s">
        <v>380</v>
      </c>
      <c r="F14931" s="17" t="s">
        <v>52710</v>
      </c>
      <c r="G14931" s="10"/>
      <c r="H14931" s="9"/>
      <c r="I14931" s="18"/>
      <c r="J14931" s="9" t="s">
        <v>52711</v>
      </c>
      <c r="K14931" s="9"/>
      <c r="L14931" s="18"/>
      <c r="M14931" s="9"/>
      <c r="N14931" s="9" t="s">
        <v>2868</v>
      </c>
      <c r="O14931" s="9" t="s">
        <v>3737</v>
      </c>
      <c r="P14931" s="9" t="s">
        <v>1155</v>
      </c>
      <c r="Q14931" s="9"/>
      <c r="R14931" s="9"/>
      <c r="S14931" s="18" t="s">
        <v>52712</v>
      </c>
      <c r="T14931" s="18" t="s">
        <v>52713</v>
      </c>
      <c r="U14931" s="18" t="s">
        <v>15894</v>
      </c>
    </row>
    <row r="14932" spans="1:21">
      <c r="A14932" s="10" t="s">
        <v>49880</v>
      </c>
      <c r="B14932" s="10" t="s">
        <v>52714</v>
      </c>
      <c r="C14932" s="10">
        <v>9787566017482</v>
      </c>
      <c r="D14932" s="9"/>
      <c r="E14932" s="10" t="s">
        <v>380</v>
      </c>
      <c r="F14932" s="17" t="s">
        <v>52715</v>
      </c>
      <c r="G14932" s="10"/>
      <c r="H14932" s="9"/>
      <c r="I14932" s="18"/>
      <c r="J14932" s="9" t="s">
        <v>52716</v>
      </c>
      <c r="K14932" s="9"/>
      <c r="L14932" s="18"/>
      <c r="M14932" s="9"/>
      <c r="N14932" s="9" t="s">
        <v>2868</v>
      </c>
      <c r="O14932" s="9" t="s">
        <v>853</v>
      </c>
      <c r="P14932" s="9" t="s">
        <v>6643</v>
      </c>
      <c r="Q14932" s="9"/>
      <c r="R14932" s="9"/>
      <c r="S14932" s="18" t="s">
        <v>52717</v>
      </c>
      <c r="T14932" s="18" t="s">
        <v>52718</v>
      </c>
      <c r="U14932" s="18" t="s">
        <v>15894</v>
      </c>
    </row>
    <row r="14933" spans="1:21">
      <c r="A14933" s="10" t="s">
        <v>49880</v>
      </c>
      <c r="B14933" s="10" t="s">
        <v>52719</v>
      </c>
      <c r="C14933" s="10">
        <v>9787308207287</v>
      </c>
      <c r="D14933" s="9"/>
      <c r="E14933" s="10" t="s">
        <v>86</v>
      </c>
      <c r="F14933" s="17" t="s">
        <v>52720</v>
      </c>
      <c r="G14933" s="10" t="s">
        <v>2835</v>
      </c>
      <c r="H14933" s="9"/>
      <c r="I14933" s="18"/>
      <c r="J14933" s="9" t="s">
        <v>52721</v>
      </c>
      <c r="K14933" s="9"/>
      <c r="L14933" s="18"/>
      <c r="M14933" s="9"/>
      <c r="N14933" s="9" t="s">
        <v>4311</v>
      </c>
      <c r="O14933" s="9" t="s">
        <v>207</v>
      </c>
      <c r="P14933" s="9" t="s">
        <v>1688</v>
      </c>
      <c r="Q14933" s="9"/>
      <c r="R14933" s="9"/>
      <c r="S14933" s="18" t="s">
        <v>52722</v>
      </c>
      <c r="T14933" s="18" t="s">
        <v>50540</v>
      </c>
      <c r="U14933" s="18" t="s">
        <v>52723</v>
      </c>
    </row>
    <row r="14934" spans="1:21">
      <c r="A14934" s="10" t="s">
        <v>49880</v>
      </c>
      <c r="B14934" s="10" t="s">
        <v>32071</v>
      </c>
      <c r="C14934" s="10">
        <v>9787309151916</v>
      </c>
      <c r="D14934" s="9"/>
      <c r="E14934" s="10" t="s">
        <v>139</v>
      </c>
      <c r="F14934" s="17" t="s">
        <v>52724</v>
      </c>
      <c r="G14934" s="10"/>
      <c r="H14934" s="9"/>
      <c r="I14934" s="18"/>
      <c r="J14934" s="9" t="s">
        <v>52725</v>
      </c>
      <c r="K14934" s="9"/>
      <c r="L14934" s="18"/>
      <c r="M14934" s="9"/>
      <c r="N14934" s="9" t="s">
        <v>33384</v>
      </c>
      <c r="O14934" s="9" t="s">
        <v>853</v>
      </c>
      <c r="P14934" s="9" t="s">
        <v>6411</v>
      </c>
      <c r="Q14934" s="9"/>
      <c r="R14934" s="9"/>
      <c r="S14934" s="18" t="s">
        <v>52726</v>
      </c>
      <c r="T14934" s="18" t="s">
        <v>50540</v>
      </c>
      <c r="U14934" s="18" t="s">
        <v>52727</v>
      </c>
    </row>
    <row r="14935" spans="1:21">
      <c r="A14935" s="10" t="s">
        <v>49880</v>
      </c>
      <c r="B14935" s="10" t="s">
        <v>32071</v>
      </c>
      <c r="C14935" s="10">
        <v>9787030644817</v>
      </c>
      <c r="D14935" s="9"/>
      <c r="E14935" s="10" t="s">
        <v>147</v>
      </c>
      <c r="F14935" s="17" t="s">
        <v>52728</v>
      </c>
      <c r="G14935" s="10"/>
      <c r="H14935" s="9"/>
      <c r="I14935" s="18"/>
      <c r="J14935" s="9" t="s">
        <v>52729</v>
      </c>
      <c r="K14935" s="9"/>
      <c r="L14935" s="18"/>
      <c r="M14935" s="9"/>
      <c r="N14935" s="9" t="s">
        <v>563</v>
      </c>
      <c r="O14935" s="9" t="s">
        <v>7074</v>
      </c>
      <c r="P14935" s="9" t="s">
        <v>838</v>
      </c>
      <c r="Q14935" s="9"/>
      <c r="R14935" s="9"/>
      <c r="S14935" s="18" t="s">
        <v>52730</v>
      </c>
      <c r="T14935" s="18" t="s">
        <v>52731</v>
      </c>
      <c r="U14935" s="18" t="s">
        <v>52732</v>
      </c>
    </row>
    <row r="14936" spans="1:21">
      <c r="A14936" s="10" t="s">
        <v>49880</v>
      </c>
      <c r="B14936" s="10" t="s">
        <v>32071</v>
      </c>
      <c r="C14936" s="10">
        <v>9787532594856</v>
      </c>
      <c r="D14936" s="9"/>
      <c r="E14936" s="10" t="s">
        <v>147</v>
      </c>
      <c r="F14936" s="17" t="s">
        <v>52733</v>
      </c>
      <c r="G14936" s="10"/>
      <c r="H14936" s="9"/>
      <c r="I14936" s="18"/>
      <c r="J14936" s="9" t="s">
        <v>52734</v>
      </c>
      <c r="K14936" s="9"/>
      <c r="L14936" s="18"/>
      <c r="M14936" s="9"/>
      <c r="N14936" s="9" t="s">
        <v>24820</v>
      </c>
      <c r="O14936" s="9" t="s">
        <v>5086</v>
      </c>
      <c r="P14936" s="9" t="s">
        <v>704</v>
      </c>
      <c r="Q14936" s="9"/>
      <c r="R14936" s="9"/>
      <c r="S14936" s="18" t="s">
        <v>52735</v>
      </c>
      <c r="T14936" s="18" t="s">
        <v>50540</v>
      </c>
      <c r="U14936" s="18" t="s">
        <v>52736</v>
      </c>
    </row>
    <row r="14937" spans="1:21">
      <c r="A14937" s="10" t="s">
        <v>49880</v>
      </c>
      <c r="B14937" s="10" t="s">
        <v>32071</v>
      </c>
      <c r="C14937" s="10">
        <v>9787532598403</v>
      </c>
      <c r="D14937" s="9"/>
      <c r="E14937" s="10" t="s">
        <v>139</v>
      </c>
      <c r="F14937" s="17" t="s">
        <v>52737</v>
      </c>
      <c r="G14937" s="10"/>
      <c r="H14937" s="9"/>
      <c r="I14937" s="18"/>
      <c r="J14937" s="9" t="s">
        <v>52738</v>
      </c>
      <c r="K14937" s="9"/>
      <c r="L14937" s="18"/>
      <c r="M14937" s="9"/>
      <c r="N14937" s="9" t="s">
        <v>24820</v>
      </c>
      <c r="O14937" s="9" t="s">
        <v>384</v>
      </c>
      <c r="P14937" s="9" t="s">
        <v>7597</v>
      </c>
      <c r="Q14937" s="9"/>
      <c r="R14937" s="9"/>
      <c r="S14937" s="18" t="s">
        <v>52739</v>
      </c>
      <c r="T14937" s="18" t="s">
        <v>52602</v>
      </c>
      <c r="U14937" s="18" t="s">
        <v>52740</v>
      </c>
    </row>
    <row r="14938" spans="1:21">
      <c r="A14938" s="10" t="s">
        <v>49880</v>
      </c>
      <c r="B14938" s="10" t="s">
        <v>32071</v>
      </c>
      <c r="C14938" s="10">
        <v>9787201158815</v>
      </c>
      <c r="D14938" s="9"/>
      <c r="E14938" s="10" t="s">
        <v>380</v>
      </c>
      <c r="F14938" s="17" t="s">
        <v>52741</v>
      </c>
      <c r="G14938" s="10"/>
      <c r="H14938" s="9"/>
      <c r="I14938" s="18"/>
      <c r="J14938" s="9" t="s">
        <v>20316</v>
      </c>
      <c r="K14938" s="9"/>
      <c r="L14938" s="18"/>
      <c r="M14938" s="9"/>
      <c r="N14938" s="9" t="s">
        <v>143</v>
      </c>
      <c r="O14938" s="9" t="s">
        <v>5086</v>
      </c>
      <c r="P14938" s="9" t="s">
        <v>8443</v>
      </c>
      <c r="Q14938" s="9"/>
      <c r="R14938" s="9"/>
      <c r="S14938" s="18" t="s">
        <v>52742</v>
      </c>
      <c r="T14938" s="18" t="s">
        <v>50540</v>
      </c>
      <c r="U14938" s="18" t="s">
        <v>52743</v>
      </c>
    </row>
    <row r="14939" spans="1:21">
      <c r="A14939" s="10" t="s">
        <v>49880</v>
      </c>
      <c r="B14939" s="10" t="s">
        <v>32071</v>
      </c>
      <c r="C14939" s="10">
        <v>9787548236177</v>
      </c>
      <c r="D14939" s="9"/>
      <c r="E14939" s="10" t="s">
        <v>13607</v>
      </c>
      <c r="F14939" s="17" t="s">
        <v>52744</v>
      </c>
      <c r="G14939" s="10"/>
      <c r="H14939" s="9"/>
      <c r="I14939" s="18"/>
      <c r="J14939" s="9" t="s">
        <v>52745</v>
      </c>
      <c r="K14939" s="9"/>
      <c r="L14939" s="18"/>
      <c r="M14939" s="9"/>
      <c r="N14939" s="9" t="s">
        <v>38001</v>
      </c>
      <c r="O14939" s="9" t="s">
        <v>7074</v>
      </c>
      <c r="P14939" s="9" t="s">
        <v>2122</v>
      </c>
      <c r="Q14939" s="9"/>
      <c r="R14939" s="9"/>
      <c r="S14939" s="18" t="s">
        <v>52746</v>
      </c>
      <c r="T14939" s="18" t="s">
        <v>52602</v>
      </c>
      <c r="U14939" s="18" t="s">
        <v>52747</v>
      </c>
    </row>
    <row r="14940" spans="1:21">
      <c r="A14940" s="10" t="s">
        <v>49880</v>
      </c>
      <c r="B14940" s="10" t="s">
        <v>32071</v>
      </c>
      <c r="C14940" s="10">
        <v>9787548240051</v>
      </c>
      <c r="D14940" s="9"/>
      <c r="E14940" s="10" t="s">
        <v>203</v>
      </c>
      <c r="F14940" s="17" t="s">
        <v>52748</v>
      </c>
      <c r="G14940" s="10"/>
      <c r="H14940" s="9"/>
      <c r="I14940" s="18"/>
      <c r="J14940" s="9" t="s">
        <v>52749</v>
      </c>
      <c r="K14940" s="9"/>
      <c r="L14940" s="18"/>
      <c r="M14940" s="9"/>
      <c r="N14940" s="9" t="s">
        <v>38001</v>
      </c>
      <c r="O14940" s="9" t="s">
        <v>207</v>
      </c>
      <c r="P14940" s="9" t="s">
        <v>52750</v>
      </c>
      <c r="Q14940" s="9"/>
      <c r="R14940" s="9"/>
      <c r="S14940" s="18" t="s">
        <v>52751</v>
      </c>
      <c r="T14940" s="18" t="s">
        <v>52602</v>
      </c>
      <c r="U14940" s="18" t="s">
        <v>52752</v>
      </c>
    </row>
    <row r="14941" spans="1:21">
      <c r="A14941" s="10" t="s">
        <v>49880</v>
      </c>
      <c r="B14941" s="10" t="s">
        <v>32071</v>
      </c>
      <c r="C14941" s="10">
        <v>9787549269631</v>
      </c>
      <c r="D14941" s="9"/>
      <c r="E14941" s="10" t="s">
        <v>380</v>
      </c>
      <c r="F14941" s="17" t="s">
        <v>52753</v>
      </c>
      <c r="G14941" s="10"/>
      <c r="H14941" s="9"/>
      <c r="I14941" s="18"/>
      <c r="J14941" s="9" t="s">
        <v>52754</v>
      </c>
      <c r="K14941" s="9"/>
      <c r="L14941" s="18"/>
      <c r="M14941" s="9"/>
      <c r="N14941" s="9" t="s">
        <v>1954</v>
      </c>
      <c r="O14941" s="9" t="s">
        <v>22369</v>
      </c>
      <c r="P14941" s="9" t="s">
        <v>960</v>
      </c>
      <c r="Q14941" s="9"/>
      <c r="R14941" s="9"/>
      <c r="S14941" s="18" t="s">
        <v>52755</v>
      </c>
      <c r="T14941" s="18" t="s">
        <v>52756</v>
      </c>
      <c r="U14941" s="18"/>
    </row>
    <row r="14942" spans="1:21">
      <c r="A14942" s="10" t="s">
        <v>49880</v>
      </c>
      <c r="B14942" s="10" t="s">
        <v>32071</v>
      </c>
      <c r="C14942" s="10">
        <v>9787513066273</v>
      </c>
      <c r="D14942" s="9"/>
      <c r="E14942" s="10" t="s">
        <v>964</v>
      </c>
      <c r="F14942" s="17" t="s">
        <v>52757</v>
      </c>
      <c r="G14942" s="10"/>
      <c r="H14942" s="9"/>
      <c r="I14942" s="18"/>
      <c r="J14942" s="9" t="s">
        <v>52758</v>
      </c>
      <c r="K14942" s="9"/>
      <c r="L14942" s="18"/>
      <c r="M14942" s="9"/>
      <c r="N14942" s="9" t="s">
        <v>33362</v>
      </c>
      <c r="O14942" s="9" t="s">
        <v>4832</v>
      </c>
      <c r="P14942" s="9" t="s">
        <v>1073</v>
      </c>
      <c r="Q14942" s="9"/>
      <c r="R14942" s="9"/>
      <c r="S14942" s="18" t="s">
        <v>52759</v>
      </c>
      <c r="T14942" s="18" t="s">
        <v>52760</v>
      </c>
      <c r="U14942" s="18" t="s">
        <v>52740</v>
      </c>
    </row>
    <row r="14943" spans="1:21">
      <c r="A14943" s="10" t="s">
        <v>49880</v>
      </c>
      <c r="B14943" s="10" t="s">
        <v>32071</v>
      </c>
      <c r="C14943" s="10">
        <v>9787500874065</v>
      </c>
      <c r="D14943" s="9"/>
      <c r="E14943" s="10" t="s">
        <v>356</v>
      </c>
      <c r="F14943" s="17" t="s">
        <v>52761</v>
      </c>
      <c r="G14943" s="10"/>
      <c r="H14943" s="9"/>
      <c r="I14943" s="18"/>
      <c r="J14943" s="9" t="s">
        <v>52762</v>
      </c>
      <c r="K14943" s="9"/>
      <c r="L14943" s="18"/>
      <c r="M14943" s="9"/>
      <c r="N14943" s="9" t="s">
        <v>33582</v>
      </c>
      <c r="O14943" s="9" t="s">
        <v>19705</v>
      </c>
      <c r="P14943" s="9" t="s">
        <v>1714</v>
      </c>
      <c r="Q14943" s="9"/>
      <c r="R14943" s="9"/>
      <c r="S14943" s="18" t="s">
        <v>52763</v>
      </c>
      <c r="T14943" s="18" t="s">
        <v>50540</v>
      </c>
      <c r="U14943" s="18" t="s">
        <v>52764</v>
      </c>
    </row>
    <row r="14944" spans="1:21">
      <c r="A14944" s="10" t="s">
        <v>49880</v>
      </c>
      <c r="B14944" s="10" t="s">
        <v>52765</v>
      </c>
      <c r="C14944" s="10">
        <v>9787100183024</v>
      </c>
      <c r="D14944" s="9"/>
      <c r="E14944" s="10" t="s">
        <v>86</v>
      </c>
      <c r="F14944" s="17" t="s">
        <v>52766</v>
      </c>
      <c r="G14944" s="10" t="s">
        <v>52767</v>
      </c>
      <c r="H14944" s="9"/>
      <c r="I14944" s="18"/>
      <c r="J14944" s="9" t="s">
        <v>52768</v>
      </c>
      <c r="K14944" s="9"/>
      <c r="L14944" s="18"/>
      <c r="M14944" s="9"/>
      <c r="N14944" s="9" t="s">
        <v>331</v>
      </c>
      <c r="O14944" s="9" t="s">
        <v>50</v>
      </c>
      <c r="P14944" s="9" t="s">
        <v>52769</v>
      </c>
      <c r="Q14944" s="9"/>
      <c r="R14944" s="9"/>
      <c r="S14944" s="18" t="s">
        <v>52770</v>
      </c>
      <c r="T14944" s="18" t="s">
        <v>52771</v>
      </c>
      <c r="U14944" s="18" t="s">
        <v>52736</v>
      </c>
    </row>
    <row r="14945" spans="1:21">
      <c r="A14945" s="10" t="s">
        <v>49880</v>
      </c>
      <c r="B14945" s="10" t="s">
        <v>52765</v>
      </c>
      <c r="C14945" s="10">
        <v>9787560445632</v>
      </c>
      <c r="D14945" s="9"/>
      <c r="E14945" s="10" t="s">
        <v>2168</v>
      </c>
      <c r="F14945" s="17" t="s">
        <v>52772</v>
      </c>
      <c r="G14945" s="10" t="s">
        <v>52773</v>
      </c>
      <c r="H14945" s="9"/>
      <c r="I14945" s="18"/>
      <c r="J14945" s="9" t="s">
        <v>52774</v>
      </c>
      <c r="K14945" s="9"/>
      <c r="L14945" s="18"/>
      <c r="M14945" s="9"/>
      <c r="N14945" s="9" t="s">
        <v>4901</v>
      </c>
      <c r="O14945" s="9" t="s">
        <v>853</v>
      </c>
      <c r="P14945" s="9" t="s">
        <v>52775</v>
      </c>
      <c r="Q14945" s="9"/>
      <c r="R14945" s="9"/>
      <c r="S14945" s="18" t="s">
        <v>52776</v>
      </c>
      <c r="T14945" s="18" t="s">
        <v>52602</v>
      </c>
      <c r="U14945" s="18"/>
    </row>
    <row r="14946" spans="1:21">
      <c r="A14946" s="10" t="s">
        <v>49880</v>
      </c>
      <c r="B14946" s="10" t="s">
        <v>52777</v>
      </c>
      <c r="C14946" s="10">
        <v>9787112248360</v>
      </c>
      <c r="D14946" s="9"/>
      <c r="E14946" s="10" t="s">
        <v>86</v>
      </c>
      <c r="F14946" s="17" t="s">
        <v>52778</v>
      </c>
      <c r="G14946" s="10" t="s">
        <v>52779</v>
      </c>
      <c r="H14946" s="9"/>
      <c r="I14946" s="18"/>
      <c r="J14946" s="9" t="s">
        <v>52780</v>
      </c>
      <c r="K14946" s="9"/>
      <c r="L14946" s="18"/>
      <c r="M14946" s="9"/>
      <c r="N14946" s="9" t="s">
        <v>33203</v>
      </c>
      <c r="O14946" s="9" t="s">
        <v>19705</v>
      </c>
      <c r="P14946" s="9" t="s">
        <v>1594</v>
      </c>
      <c r="Q14946" s="9"/>
      <c r="R14946" s="9"/>
      <c r="S14946" s="18" t="s">
        <v>52781</v>
      </c>
      <c r="T14946" s="18" t="s">
        <v>52782</v>
      </c>
      <c r="U14946" s="18" t="s">
        <v>28348</v>
      </c>
    </row>
    <row r="14947" spans="1:21">
      <c r="A14947" s="10" t="s">
        <v>49880</v>
      </c>
      <c r="B14947" s="10" t="s">
        <v>52777</v>
      </c>
      <c r="C14947" s="10">
        <v>9787520520850</v>
      </c>
      <c r="D14947" s="9"/>
      <c r="E14947" s="10" t="s">
        <v>2796</v>
      </c>
      <c r="F14947" s="17" t="s">
        <v>52783</v>
      </c>
      <c r="G14947" s="10"/>
      <c r="H14947" s="9"/>
      <c r="I14947" s="18"/>
      <c r="J14947" s="9" t="s">
        <v>52784</v>
      </c>
      <c r="K14947" s="9"/>
      <c r="L14947" s="18"/>
      <c r="M14947" s="9"/>
      <c r="N14947" s="9" t="s">
        <v>1424</v>
      </c>
      <c r="O14947" s="9" t="s">
        <v>50</v>
      </c>
      <c r="P14947" s="9" t="s">
        <v>785</v>
      </c>
      <c r="Q14947" s="9"/>
      <c r="R14947" s="9"/>
      <c r="S14947" s="18" t="s">
        <v>52785</v>
      </c>
      <c r="T14947" s="18" t="s">
        <v>52166</v>
      </c>
      <c r="U14947" s="18"/>
    </row>
    <row r="14948" spans="1:21">
      <c r="A14948" s="10" t="s">
        <v>49880</v>
      </c>
      <c r="B14948" s="10" t="s">
        <v>52786</v>
      </c>
      <c r="C14948" s="10">
        <v>9787514440546</v>
      </c>
      <c r="D14948" s="9"/>
      <c r="E14948" s="10" t="s">
        <v>147</v>
      </c>
      <c r="F14948" s="17" t="s">
        <v>52787</v>
      </c>
      <c r="G14948" s="10"/>
      <c r="H14948" s="9"/>
      <c r="I14948" s="18"/>
      <c r="J14948" s="9" t="s">
        <v>52788</v>
      </c>
      <c r="K14948" s="9"/>
      <c r="L14948" s="18"/>
      <c r="M14948" s="9"/>
      <c r="N14948" s="9" t="s">
        <v>52789</v>
      </c>
      <c r="O14948" s="9" t="s">
        <v>19705</v>
      </c>
      <c r="P14948" s="9" t="s">
        <v>2277</v>
      </c>
      <c r="Q14948" s="9"/>
      <c r="R14948" s="9"/>
      <c r="S14948" s="18" t="s">
        <v>52790</v>
      </c>
      <c r="T14948" s="18" t="s">
        <v>52791</v>
      </c>
      <c r="U14948" s="18" t="s">
        <v>52792</v>
      </c>
    </row>
    <row r="14949" spans="1:21">
      <c r="A14949" s="10" t="s">
        <v>49880</v>
      </c>
      <c r="B14949" s="10" t="s">
        <v>52786</v>
      </c>
      <c r="C14949" s="10">
        <v>9787520166096</v>
      </c>
      <c r="D14949" s="9"/>
      <c r="E14949" s="10" t="s">
        <v>2356</v>
      </c>
      <c r="F14949" s="17" t="s">
        <v>52793</v>
      </c>
      <c r="G14949" s="10" t="s">
        <v>52794</v>
      </c>
      <c r="H14949" s="9"/>
      <c r="I14949" s="18"/>
      <c r="J14949" s="9" t="s">
        <v>52795</v>
      </c>
      <c r="K14949" s="9"/>
      <c r="L14949" s="18"/>
      <c r="M14949" s="9"/>
      <c r="N14949" s="9" t="s">
        <v>33558</v>
      </c>
      <c r="O14949" s="9" t="s">
        <v>207</v>
      </c>
      <c r="P14949" s="9" t="s">
        <v>3414</v>
      </c>
      <c r="Q14949" s="9"/>
      <c r="R14949" s="9"/>
      <c r="S14949" s="18" t="s">
        <v>52796</v>
      </c>
      <c r="T14949" s="18" t="s">
        <v>52797</v>
      </c>
      <c r="U14949" s="18" t="s">
        <v>22131</v>
      </c>
    </row>
    <row r="14950" spans="1:21">
      <c r="A14950" s="10" t="s">
        <v>49880</v>
      </c>
      <c r="B14950" s="10" t="s">
        <v>52798</v>
      </c>
      <c r="C14950" s="10">
        <v>9787520367233</v>
      </c>
      <c r="D14950" s="9"/>
      <c r="E14950" s="10" t="s">
        <v>52799</v>
      </c>
      <c r="F14950" s="17" t="s">
        <v>52800</v>
      </c>
      <c r="G14950" s="10"/>
      <c r="H14950" s="9"/>
      <c r="I14950" s="18"/>
      <c r="J14950" s="9" t="s">
        <v>52788</v>
      </c>
      <c r="K14950" s="9"/>
      <c r="L14950" s="18"/>
      <c r="M14950" s="9"/>
      <c r="N14950" s="9" t="s">
        <v>117</v>
      </c>
      <c r="O14950" s="9" t="s">
        <v>1317</v>
      </c>
      <c r="P14950" s="9" t="s">
        <v>52801</v>
      </c>
      <c r="Q14950" s="9"/>
      <c r="R14950" s="9"/>
      <c r="S14950" s="18" t="s">
        <v>52802</v>
      </c>
      <c r="T14950" s="18" t="s">
        <v>52803</v>
      </c>
      <c r="U14950" s="18" t="s">
        <v>22554</v>
      </c>
    </row>
    <row r="14951" spans="1:21">
      <c r="A14951" s="10" t="s">
        <v>49880</v>
      </c>
      <c r="B14951" s="10" t="s">
        <v>32076</v>
      </c>
      <c r="C14951" s="10">
        <v>9787200147810</v>
      </c>
      <c r="D14951" s="9"/>
      <c r="E14951" s="10" t="s">
        <v>380</v>
      </c>
      <c r="F14951" s="17" t="s">
        <v>52804</v>
      </c>
      <c r="G14951" s="10"/>
      <c r="H14951" s="9"/>
      <c r="I14951" s="18"/>
      <c r="J14951" s="9" t="s">
        <v>52805</v>
      </c>
      <c r="K14951" s="9"/>
      <c r="L14951" s="18"/>
      <c r="M14951" s="9"/>
      <c r="N14951" s="9" t="s">
        <v>915</v>
      </c>
      <c r="O14951" s="9" t="s">
        <v>5882</v>
      </c>
      <c r="P14951" s="9" t="s">
        <v>3107</v>
      </c>
      <c r="Q14951" s="9"/>
      <c r="R14951" s="9"/>
      <c r="S14951" s="18" t="s">
        <v>52806</v>
      </c>
      <c r="T14951" s="18" t="s">
        <v>22125</v>
      </c>
      <c r="U14951" s="18" t="s">
        <v>32142</v>
      </c>
    </row>
    <row r="14952" spans="1:21">
      <c r="A14952" s="10" t="s">
        <v>49880</v>
      </c>
      <c r="B14952" s="10" t="s">
        <v>32076</v>
      </c>
      <c r="C14952" s="10">
        <v>9787200147827</v>
      </c>
      <c r="D14952" s="9"/>
      <c r="E14952" s="10" t="s">
        <v>139</v>
      </c>
      <c r="F14952" s="17" t="s">
        <v>52807</v>
      </c>
      <c r="G14952" s="10"/>
      <c r="H14952" s="9"/>
      <c r="I14952" s="18"/>
      <c r="J14952" s="9" t="s">
        <v>52805</v>
      </c>
      <c r="K14952" s="9"/>
      <c r="L14952" s="18"/>
      <c r="M14952" s="9"/>
      <c r="N14952" s="9" t="s">
        <v>915</v>
      </c>
      <c r="O14952" s="9" t="s">
        <v>5882</v>
      </c>
      <c r="P14952" s="9" t="s">
        <v>6936</v>
      </c>
      <c r="Q14952" s="9"/>
      <c r="R14952" s="9"/>
      <c r="S14952" s="18" t="s">
        <v>52808</v>
      </c>
      <c r="T14952" s="18" t="s">
        <v>12453</v>
      </c>
      <c r="U14952" s="18"/>
    </row>
    <row r="14953" spans="1:21">
      <c r="A14953" s="10" t="s">
        <v>49880</v>
      </c>
      <c r="B14953" s="10" t="s">
        <v>32076</v>
      </c>
      <c r="C14953" s="10">
        <v>9787200156133</v>
      </c>
      <c r="D14953" s="9"/>
      <c r="E14953" s="10" t="s">
        <v>1904</v>
      </c>
      <c r="F14953" s="17" t="s">
        <v>52809</v>
      </c>
      <c r="G14953" s="10"/>
      <c r="H14953" s="9"/>
      <c r="I14953" s="18"/>
      <c r="J14953" s="9" t="s">
        <v>52810</v>
      </c>
      <c r="K14953" s="9"/>
      <c r="L14953" s="18"/>
      <c r="M14953" s="9"/>
      <c r="N14953" s="9" t="s">
        <v>915</v>
      </c>
      <c r="O14953" s="9" t="s">
        <v>22369</v>
      </c>
      <c r="P14953" s="9" t="s">
        <v>52811</v>
      </c>
      <c r="Q14953" s="9"/>
      <c r="R14953" s="9"/>
      <c r="S14953" s="18" t="s">
        <v>52812</v>
      </c>
      <c r="T14953" s="18" t="s">
        <v>52813</v>
      </c>
      <c r="U14953" s="18" t="s">
        <v>52814</v>
      </c>
    </row>
    <row r="14954" spans="1:21">
      <c r="A14954" s="10" t="s">
        <v>49880</v>
      </c>
      <c r="B14954" s="10" t="s">
        <v>32076</v>
      </c>
      <c r="C14954" s="10">
        <v>9787200151732</v>
      </c>
      <c r="D14954" s="9"/>
      <c r="E14954" s="10" t="s">
        <v>389</v>
      </c>
      <c r="F14954" s="17" t="s">
        <v>52815</v>
      </c>
      <c r="G14954" s="10" t="s">
        <v>52816</v>
      </c>
      <c r="H14954" s="9"/>
      <c r="I14954" s="18"/>
      <c r="J14954" s="9" t="s">
        <v>52817</v>
      </c>
      <c r="K14954" s="9"/>
      <c r="L14954" s="18"/>
      <c r="M14954" s="9"/>
      <c r="N14954" s="9" t="s">
        <v>915</v>
      </c>
      <c r="O14954" s="9" t="s">
        <v>3737</v>
      </c>
      <c r="P14954" s="9" t="s">
        <v>52818</v>
      </c>
      <c r="Q14954" s="9"/>
      <c r="R14954" s="9"/>
      <c r="S14954" s="18" t="s">
        <v>52819</v>
      </c>
      <c r="T14954" s="18" t="s">
        <v>20958</v>
      </c>
      <c r="U14954" s="18" t="s">
        <v>22505</v>
      </c>
    </row>
    <row r="14955" spans="1:21">
      <c r="A14955" s="10" t="s">
        <v>49880</v>
      </c>
      <c r="B14955" s="10" t="s">
        <v>32076</v>
      </c>
      <c r="C14955" s="10">
        <v>9787200154863</v>
      </c>
      <c r="D14955" s="9"/>
      <c r="E14955" s="10" t="s">
        <v>74</v>
      </c>
      <c r="F14955" s="17" t="s">
        <v>52820</v>
      </c>
      <c r="G14955" s="10" t="s">
        <v>52816</v>
      </c>
      <c r="H14955" s="9"/>
      <c r="I14955" s="18"/>
      <c r="J14955" s="9" t="s">
        <v>52821</v>
      </c>
      <c r="K14955" s="9"/>
      <c r="L14955" s="18"/>
      <c r="M14955" s="9"/>
      <c r="N14955" s="9" t="s">
        <v>915</v>
      </c>
      <c r="O14955" s="9" t="s">
        <v>3737</v>
      </c>
      <c r="P14955" s="9" t="s">
        <v>52822</v>
      </c>
      <c r="Q14955" s="9"/>
      <c r="R14955" s="9"/>
      <c r="S14955" s="18" t="s">
        <v>52823</v>
      </c>
      <c r="T14955" s="18" t="s">
        <v>20958</v>
      </c>
      <c r="U14955" s="18" t="s">
        <v>22505</v>
      </c>
    </row>
    <row r="14956" spans="1:21">
      <c r="A14956" s="10" t="s">
        <v>49880</v>
      </c>
      <c r="B14956" s="10" t="s">
        <v>32076</v>
      </c>
      <c r="C14956" s="10">
        <v>9787200153613</v>
      </c>
      <c r="D14956" s="9"/>
      <c r="E14956" s="10" t="s">
        <v>52824</v>
      </c>
      <c r="F14956" s="17" t="s">
        <v>52809</v>
      </c>
      <c r="G14956" s="10"/>
      <c r="H14956" s="9"/>
      <c r="I14956" s="18"/>
      <c r="J14956" s="9" t="s">
        <v>52810</v>
      </c>
      <c r="K14956" s="9"/>
      <c r="L14956" s="18"/>
      <c r="M14956" s="9"/>
      <c r="N14956" s="9" t="s">
        <v>915</v>
      </c>
      <c r="O14956" s="9" t="s">
        <v>5086</v>
      </c>
      <c r="P14956" s="9" t="s">
        <v>52825</v>
      </c>
      <c r="Q14956" s="9"/>
      <c r="R14956" s="9"/>
      <c r="S14956" s="18" t="s">
        <v>52826</v>
      </c>
      <c r="T14956" s="18" t="s">
        <v>52813</v>
      </c>
      <c r="U14956" s="18" t="s">
        <v>52827</v>
      </c>
    </row>
    <row r="14957" spans="1:21">
      <c r="A14957" s="10" t="s">
        <v>49880</v>
      </c>
      <c r="B14957" s="10" t="s">
        <v>32076</v>
      </c>
      <c r="C14957" s="10">
        <v>9787200153637</v>
      </c>
      <c r="D14957" s="9"/>
      <c r="E14957" s="10" t="s">
        <v>21624</v>
      </c>
      <c r="F14957" s="17" t="s">
        <v>52809</v>
      </c>
      <c r="G14957" s="10"/>
      <c r="H14957" s="9"/>
      <c r="I14957" s="18"/>
      <c r="J14957" s="9" t="s">
        <v>52810</v>
      </c>
      <c r="K14957" s="9"/>
      <c r="L14957" s="18"/>
      <c r="M14957" s="9"/>
      <c r="N14957" s="9" t="s">
        <v>915</v>
      </c>
      <c r="O14957" s="9" t="s">
        <v>22369</v>
      </c>
      <c r="P14957" s="9" t="s">
        <v>52828</v>
      </c>
      <c r="Q14957" s="9"/>
      <c r="R14957" s="9"/>
      <c r="S14957" s="18" t="s">
        <v>52829</v>
      </c>
      <c r="T14957" s="18" t="s">
        <v>52813</v>
      </c>
      <c r="U14957" s="18" t="s">
        <v>52830</v>
      </c>
    </row>
    <row r="14958" spans="1:21">
      <c r="A14958" s="10" t="s">
        <v>49880</v>
      </c>
      <c r="B14958" s="10" t="s">
        <v>32076</v>
      </c>
      <c r="C14958" s="10">
        <v>9787200153682</v>
      </c>
      <c r="D14958" s="9"/>
      <c r="E14958" s="10" t="s">
        <v>52831</v>
      </c>
      <c r="F14958" s="17" t="s">
        <v>52809</v>
      </c>
      <c r="G14958" s="10"/>
      <c r="H14958" s="9"/>
      <c r="I14958" s="18"/>
      <c r="J14958" s="9" t="s">
        <v>52810</v>
      </c>
      <c r="K14958" s="9"/>
      <c r="L14958" s="18"/>
      <c r="M14958" s="9"/>
      <c r="N14958" s="9" t="s">
        <v>915</v>
      </c>
      <c r="O14958" s="9" t="s">
        <v>5882</v>
      </c>
      <c r="P14958" s="9" t="s">
        <v>52832</v>
      </c>
      <c r="Q14958" s="9"/>
      <c r="R14958" s="9"/>
      <c r="S14958" s="18" t="s">
        <v>52833</v>
      </c>
      <c r="T14958" s="18" t="s">
        <v>52813</v>
      </c>
      <c r="U14958" s="18" t="s">
        <v>52834</v>
      </c>
    </row>
    <row r="14959" spans="1:21">
      <c r="A14959" s="10" t="s">
        <v>49880</v>
      </c>
      <c r="B14959" s="10" t="s">
        <v>32076</v>
      </c>
      <c r="C14959" s="10">
        <v>9787200153729</v>
      </c>
      <c r="D14959" s="9"/>
      <c r="E14959" s="10" t="s">
        <v>52835</v>
      </c>
      <c r="F14959" s="17" t="s">
        <v>52809</v>
      </c>
      <c r="G14959" s="10"/>
      <c r="H14959" s="9"/>
      <c r="I14959" s="18"/>
      <c r="J14959" s="9" t="s">
        <v>52810</v>
      </c>
      <c r="K14959" s="9"/>
      <c r="L14959" s="18"/>
      <c r="M14959" s="9"/>
      <c r="N14959" s="9" t="s">
        <v>915</v>
      </c>
      <c r="O14959" s="9" t="s">
        <v>22369</v>
      </c>
      <c r="P14959" s="9" t="s">
        <v>52836</v>
      </c>
      <c r="Q14959" s="9"/>
      <c r="R14959" s="9"/>
      <c r="S14959" s="18" t="s">
        <v>52837</v>
      </c>
      <c r="T14959" s="18" t="s">
        <v>52813</v>
      </c>
      <c r="U14959" s="18" t="s">
        <v>52838</v>
      </c>
    </row>
    <row r="14960" spans="1:21">
      <c r="A14960" s="10" t="s">
        <v>49880</v>
      </c>
      <c r="B14960" s="10" t="s">
        <v>32076</v>
      </c>
      <c r="C14960" s="10">
        <v>9787200152555</v>
      </c>
      <c r="D14960" s="9"/>
      <c r="E14960" s="10" t="s">
        <v>52482</v>
      </c>
      <c r="F14960" s="17" t="s">
        <v>52809</v>
      </c>
      <c r="G14960" s="10"/>
      <c r="H14960" s="9"/>
      <c r="I14960" s="18"/>
      <c r="J14960" s="9" t="s">
        <v>52810</v>
      </c>
      <c r="K14960" s="9"/>
      <c r="L14960" s="18"/>
      <c r="M14960" s="9"/>
      <c r="N14960" s="9" t="s">
        <v>915</v>
      </c>
      <c r="O14960" s="9" t="s">
        <v>7074</v>
      </c>
      <c r="P14960" s="9" t="s">
        <v>52839</v>
      </c>
      <c r="Q14960" s="9"/>
      <c r="R14960" s="9"/>
      <c r="S14960" s="18" t="s">
        <v>52840</v>
      </c>
      <c r="T14960" s="18" t="s">
        <v>52813</v>
      </c>
      <c r="U14960" s="18" t="s">
        <v>52841</v>
      </c>
    </row>
    <row r="14961" spans="1:21">
      <c r="A14961" s="10" t="s">
        <v>49880</v>
      </c>
      <c r="B14961" s="10" t="s">
        <v>32076</v>
      </c>
      <c r="C14961" s="10">
        <v>9787200153668</v>
      </c>
      <c r="D14961" s="9"/>
      <c r="E14961" s="10" t="s">
        <v>44478</v>
      </c>
      <c r="F14961" s="17" t="s">
        <v>52809</v>
      </c>
      <c r="G14961" s="10"/>
      <c r="H14961" s="9"/>
      <c r="I14961" s="18"/>
      <c r="J14961" s="9" t="s">
        <v>52810</v>
      </c>
      <c r="K14961" s="9"/>
      <c r="L14961" s="18"/>
      <c r="M14961" s="9"/>
      <c r="N14961" s="9" t="s">
        <v>915</v>
      </c>
      <c r="O14961" s="9" t="s">
        <v>5086</v>
      </c>
      <c r="P14961" s="9" t="s">
        <v>52842</v>
      </c>
      <c r="Q14961" s="9"/>
      <c r="R14961" s="9"/>
      <c r="S14961" s="18" t="s">
        <v>52843</v>
      </c>
      <c r="T14961" s="18" t="s">
        <v>52813</v>
      </c>
      <c r="U14961" s="18" t="s">
        <v>52844</v>
      </c>
    </row>
    <row r="14962" spans="1:21">
      <c r="A14962" s="10" t="s">
        <v>49880</v>
      </c>
      <c r="B14962" s="10" t="s">
        <v>32076</v>
      </c>
      <c r="C14962" s="10">
        <v>9787200153774</v>
      </c>
      <c r="D14962" s="9"/>
      <c r="E14962" s="10" t="s">
        <v>25924</v>
      </c>
      <c r="F14962" s="17" t="s">
        <v>52809</v>
      </c>
      <c r="G14962" s="10"/>
      <c r="H14962" s="9"/>
      <c r="I14962" s="18"/>
      <c r="J14962" s="9" t="s">
        <v>52810</v>
      </c>
      <c r="K14962" s="9"/>
      <c r="L14962" s="18"/>
      <c r="M14962" s="9"/>
      <c r="N14962" s="9" t="s">
        <v>915</v>
      </c>
      <c r="O14962" s="9" t="s">
        <v>7074</v>
      </c>
      <c r="P14962" s="9" t="s">
        <v>50546</v>
      </c>
      <c r="Q14962" s="9"/>
      <c r="R14962" s="9"/>
      <c r="S14962" s="18" t="s">
        <v>52845</v>
      </c>
      <c r="T14962" s="18" t="s">
        <v>52813</v>
      </c>
      <c r="U14962" s="18" t="s">
        <v>52846</v>
      </c>
    </row>
    <row r="14963" spans="1:21">
      <c r="A14963" s="10" t="s">
        <v>49880</v>
      </c>
      <c r="B14963" s="10" t="s">
        <v>32076</v>
      </c>
      <c r="C14963" s="10">
        <v>9787200151725</v>
      </c>
      <c r="D14963" s="9"/>
      <c r="E14963" s="10" t="s">
        <v>74</v>
      </c>
      <c r="F14963" s="17" t="s">
        <v>52847</v>
      </c>
      <c r="G14963" s="10" t="s">
        <v>52816</v>
      </c>
      <c r="H14963" s="9"/>
      <c r="I14963" s="18"/>
      <c r="J14963" s="9" t="s">
        <v>52848</v>
      </c>
      <c r="K14963" s="9"/>
      <c r="L14963" s="18"/>
      <c r="M14963" s="9"/>
      <c r="N14963" s="9" t="s">
        <v>915</v>
      </c>
      <c r="O14963" s="9" t="s">
        <v>3737</v>
      </c>
      <c r="P14963" s="9" t="s">
        <v>52849</v>
      </c>
      <c r="Q14963" s="9"/>
      <c r="R14963" s="9"/>
      <c r="S14963" s="18" t="s">
        <v>52850</v>
      </c>
      <c r="T14963" s="18" t="s">
        <v>20958</v>
      </c>
      <c r="U14963" s="18" t="s">
        <v>22505</v>
      </c>
    </row>
    <row r="14964" spans="1:21">
      <c r="A14964" s="10" t="s">
        <v>49880</v>
      </c>
      <c r="B14964" s="10" t="s">
        <v>32076</v>
      </c>
      <c r="C14964" s="10">
        <v>9787200152104</v>
      </c>
      <c r="D14964" s="9"/>
      <c r="E14964" s="10" t="s">
        <v>52851</v>
      </c>
      <c r="F14964" s="17" t="s">
        <v>52809</v>
      </c>
      <c r="G14964" s="10"/>
      <c r="H14964" s="9"/>
      <c r="I14964" s="18"/>
      <c r="J14964" s="9" t="s">
        <v>52810</v>
      </c>
      <c r="K14964" s="9"/>
      <c r="L14964" s="18"/>
      <c r="M14964" s="9"/>
      <c r="N14964" s="9" t="s">
        <v>915</v>
      </c>
      <c r="O14964" s="9" t="s">
        <v>5086</v>
      </c>
      <c r="P14964" s="9" t="s">
        <v>52852</v>
      </c>
      <c r="Q14964" s="9"/>
      <c r="R14964" s="9"/>
      <c r="S14964" s="18" t="s">
        <v>52853</v>
      </c>
      <c r="T14964" s="18" t="s">
        <v>52813</v>
      </c>
      <c r="U14964" s="18" t="s">
        <v>52854</v>
      </c>
    </row>
    <row r="14965" spans="1:21">
      <c r="A14965" s="10" t="s">
        <v>49880</v>
      </c>
      <c r="B14965" s="10" t="s">
        <v>32076</v>
      </c>
      <c r="C14965" s="10">
        <v>9787200153644</v>
      </c>
      <c r="D14965" s="9"/>
      <c r="E14965" s="10" t="s">
        <v>39579</v>
      </c>
      <c r="F14965" s="17" t="s">
        <v>52809</v>
      </c>
      <c r="G14965" s="10"/>
      <c r="H14965" s="9"/>
      <c r="I14965" s="18"/>
      <c r="J14965" s="9" t="s">
        <v>52810</v>
      </c>
      <c r="K14965" s="9"/>
      <c r="L14965" s="18"/>
      <c r="M14965" s="9"/>
      <c r="N14965" s="9" t="s">
        <v>915</v>
      </c>
      <c r="O14965" s="9" t="s">
        <v>22369</v>
      </c>
      <c r="P14965" s="9" t="s">
        <v>52855</v>
      </c>
      <c r="Q14965" s="9"/>
      <c r="R14965" s="9"/>
      <c r="S14965" s="18" t="s">
        <v>52856</v>
      </c>
      <c r="T14965" s="18" t="s">
        <v>52813</v>
      </c>
      <c r="U14965" s="18" t="s">
        <v>52857</v>
      </c>
    </row>
    <row r="14966" spans="1:21">
      <c r="A14966" s="10" t="s">
        <v>49880</v>
      </c>
      <c r="B14966" s="10" t="s">
        <v>32076</v>
      </c>
      <c r="C14966" s="10">
        <v>9787200153743</v>
      </c>
      <c r="D14966" s="9"/>
      <c r="E14966" s="10" t="s">
        <v>52858</v>
      </c>
      <c r="F14966" s="17" t="s">
        <v>52809</v>
      </c>
      <c r="G14966" s="10"/>
      <c r="H14966" s="9"/>
      <c r="I14966" s="18"/>
      <c r="J14966" s="9" t="s">
        <v>52810</v>
      </c>
      <c r="K14966" s="9"/>
      <c r="L14966" s="18"/>
      <c r="M14966" s="9"/>
      <c r="N14966" s="9" t="s">
        <v>915</v>
      </c>
      <c r="O14966" s="9" t="s">
        <v>5086</v>
      </c>
      <c r="P14966" s="9" t="s">
        <v>52859</v>
      </c>
      <c r="Q14966" s="9"/>
      <c r="R14966" s="9"/>
      <c r="S14966" s="18" t="s">
        <v>52860</v>
      </c>
      <c r="T14966" s="18" t="s">
        <v>52813</v>
      </c>
      <c r="U14966" s="18" t="s">
        <v>52861</v>
      </c>
    </row>
    <row r="14967" spans="1:21">
      <c r="A14967" s="10" t="s">
        <v>49880</v>
      </c>
      <c r="B14967" s="10" t="s">
        <v>32076</v>
      </c>
      <c r="C14967" s="10">
        <v>9787200153583</v>
      </c>
      <c r="D14967" s="9"/>
      <c r="E14967" s="10" t="s">
        <v>21963</v>
      </c>
      <c r="F14967" s="17" t="s">
        <v>52809</v>
      </c>
      <c r="G14967" s="10"/>
      <c r="H14967" s="9"/>
      <c r="I14967" s="18"/>
      <c r="J14967" s="9" t="s">
        <v>52810</v>
      </c>
      <c r="K14967" s="9"/>
      <c r="L14967" s="18"/>
      <c r="M14967" s="9"/>
      <c r="N14967" s="9" t="s">
        <v>915</v>
      </c>
      <c r="O14967" s="9" t="s">
        <v>22369</v>
      </c>
      <c r="P14967" s="9" t="s">
        <v>52862</v>
      </c>
      <c r="Q14967" s="9"/>
      <c r="R14967" s="9"/>
      <c r="S14967" s="18" t="s">
        <v>52863</v>
      </c>
      <c r="T14967" s="18" t="s">
        <v>52813</v>
      </c>
      <c r="U14967" s="18" t="s">
        <v>52864</v>
      </c>
    </row>
    <row r="14968" spans="1:21">
      <c r="A14968" s="10" t="s">
        <v>49880</v>
      </c>
      <c r="B14968" s="10" t="s">
        <v>32076</v>
      </c>
      <c r="C14968" s="10">
        <v>9787200153606</v>
      </c>
      <c r="D14968" s="9"/>
      <c r="E14968" s="10" t="s">
        <v>52851</v>
      </c>
      <c r="F14968" s="17" t="s">
        <v>52809</v>
      </c>
      <c r="G14968" s="10"/>
      <c r="H14968" s="9"/>
      <c r="I14968" s="18"/>
      <c r="J14968" s="9" t="s">
        <v>52810</v>
      </c>
      <c r="K14968" s="9"/>
      <c r="L14968" s="18"/>
      <c r="M14968" s="9"/>
      <c r="N14968" s="9" t="s">
        <v>915</v>
      </c>
      <c r="O14968" s="9" t="s">
        <v>5086</v>
      </c>
      <c r="P14968" s="9" t="s">
        <v>52865</v>
      </c>
      <c r="Q14968" s="9"/>
      <c r="R14968" s="9"/>
      <c r="S14968" s="18" t="s">
        <v>52866</v>
      </c>
      <c r="T14968" s="18" t="s">
        <v>52813</v>
      </c>
      <c r="U14968" s="18" t="s">
        <v>52867</v>
      </c>
    </row>
    <row r="14969" spans="1:21">
      <c r="A14969" s="10" t="s">
        <v>49880</v>
      </c>
      <c r="B14969" s="10" t="s">
        <v>32076</v>
      </c>
      <c r="C14969" s="10">
        <v>9787200153705</v>
      </c>
      <c r="D14969" s="9"/>
      <c r="E14969" s="10" t="s">
        <v>41926</v>
      </c>
      <c r="F14969" s="17" t="s">
        <v>52809</v>
      </c>
      <c r="G14969" s="10"/>
      <c r="H14969" s="9"/>
      <c r="I14969" s="18"/>
      <c r="J14969" s="9" t="s">
        <v>52810</v>
      </c>
      <c r="K14969" s="9"/>
      <c r="L14969" s="18"/>
      <c r="M14969" s="9"/>
      <c r="N14969" s="9" t="s">
        <v>915</v>
      </c>
      <c r="O14969" s="9" t="s">
        <v>3737</v>
      </c>
      <c r="P14969" s="9" t="s">
        <v>52868</v>
      </c>
      <c r="Q14969" s="9"/>
      <c r="R14969" s="9"/>
      <c r="S14969" s="18" t="s">
        <v>52869</v>
      </c>
      <c r="T14969" s="18" t="s">
        <v>52813</v>
      </c>
      <c r="U14969" s="18" t="s">
        <v>52870</v>
      </c>
    </row>
    <row r="14970" spans="1:21">
      <c r="A14970" s="10" t="s">
        <v>49880</v>
      </c>
      <c r="B14970" s="10" t="s">
        <v>32076</v>
      </c>
      <c r="C14970" s="10">
        <v>9787200153590</v>
      </c>
      <c r="D14970" s="9"/>
      <c r="E14970" s="10" t="s">
        <v>36973</v>
      </c>
      <c r="F14970" s="17" t="s">
        <v>52809</v>
      </c>
      <c r="G14970" s="10"/>
      <c r="H14970" s="9"/>
      <c r="I14970" s="18"/>
      <c r="J14970" s="9" t="s">
        <v>52810</v>
      </c>
      <c r="K14970" s="9"/>
      <c r="L14970" s="18"/>
      <c r="M14970" s="9"/>
      <c r="N14970" s="9" t="s">
        <v>915</v>
      </c>
      <c r="O14970" s="9" t="s">
        <v>22369</v>
      </c>
      <c r="P14970" s="9" t="s">
        <v>52871</v>
      </c>
      <c r="Q14970" s="9"/>
      <c r="R14970" s="9"/>
      <c r="S14970" s="18" t="s">
        <v>52872</v>
      </c>
      <c r="T14970" s="18" t="s">
        <v>52813</v>
      </c>
      <c r="U14970" s="18" t="s">
        <v>52873</v>
      </c>
    </row>
    <row r="14971" spans="1:21">
      <c r="A14971" s="10" t="s">
        <v>49880</v>
      </c>
      <c r="B14971" s="10" t="s">
        <v>32076</v>
      </c>
      <c r="C14971" s="10">
        <v>9787519456528</v>
      </c>
      <c r="D14971" s="9"/>
      <c r="E14971" s="10" t="s">
        <v>86</v>
      </c>
      <c r="F14971" s="17" t="s">
        <v>52874</v>
      </c>
      <c r="G14971" s="10"/>
      <c r="H14971" s="9"/>
      <c r="I14971" s="18"/>
      <c r="J14971" s="9" t="s">
        <v>52875</v>
      </c>
      <c r="K14971" s="9"/>
      <c r="L14971" s="18"/>
      <c r="M14971" s="9"/>
      <c r="N14971" s="9" t="s">
        <v>167</v>
      </c>
      <c r="O14971" s="9" t="s">
        <v>3737</v>
      </c>
      <c r="P14971" s="9" t="s">
        <v>2726</v>
      </c>
      <c r="Q14971" s="9"/>
      <c r="R14971" s="9"/>
      <c r="S14971" s="18" t="s">
        <v>52876</v>
      </c>
      <c r="T14971" s="18" t="s">
        <v>52170</v>
      </c>
      <c r="U14971" s="18"/>
    </row>
    <row r="14972" spans="1:21">
      <c r="A14972" s="10" t="s">
        <v>49880</v>
      </c>
      <c r="B14972" s="10" t="s">
        <v>32076</v>
      </c>
      <c r="C14972" s="10">
        <v>9787540494629</v>
      </c>
      <c r="D14972" s="9"/>
      <c r="E14972" s="10" t="s">
        <v>1705</v>
      </c>
      <c r="F14972" s="17" t="s">
        <v>52877</v>
      </c>
      <c r="G14972" s="10"/>
      <c r="H14972" s="9"/>
      <c r="I14972" s="18"/>
      <c r="J14972" s="9" t="s">
        <v>52878</v>
      </c>
      <c r="K14972" s="9"/>
      <c r="L14972" s="18"/>
      <c r="M14972" s="9"/>
      <c r="N14972" s="9" t="s">
        <v>15805</v>
      </c>
      <c r="O14972" s="9" t="s">
        <v>4832</v>
      </c>
      <c r="P14972" s="9" t="s">
        <v>6787</v>
      </c>
      <c r="Q14972" s="9"/>
      <c r="R14972" s="9"/>
      <c r="S14972" s="18" t="s">
        <v>52879</v>
      </c>
      <c r="T14972" s="18" t="s">
        <v>52880</v>
      </c>
      <c r="U14972" s="18"/>
    </row>
    <row r="14973" spans="1:21">
      <c r="A14973" s="10" t="s">
        <v>49880</v>
      </c>
      <c r="B14973" s="10" t="s">
        <v>32076</v>
      </c>
      <c r="C14973" s="10">
        <v>9787030641014</v>
      </c>
      <c r="D14973" s="9"/>
      <c r="E14973" s="10" t="s">
        <v>401</v>
      </c>
      <c r="F14973" s="17" t="s">
        <v>52881</v>
      </c>
      <c r="G14973" s="10"/>
      <c r="H14973" s="9"/>
      <c r="I14973" s="18"/>
      <c r="J14973" s="9" t="s">
        <v>52882</v>
      </c>
      <c r="K14973" s="9"/>
      <c r="L14973" s="18"/>
      <c r="M14973" s="9"/>
      <c r="N14973" s="9" t="s">
        <v>563</v>
      </c>
      <c r="O14973" s="9" t="s">
        <v>7074</v>
      </c>
      <c r="P14973" s="9" t="s">
        <v>5610</v>
      </c>
      <c r="Q14973" s="9"/>
      <c r="R14973" s="9"/>
      <c r="S14973" s="18" t="s">
        <v>52883</v>
      </c>
      <c r="T14973" s="18" t="s">
        <v>12453</v>
      </c>
      <c r="U14973" s="18"/>
    </row>
    <row r="14974" spans="1:21">
      <c r="A14974" s="10" t="s">
        <v>49880</v>
      </c>
      <c r="B14974" s="10" t="s">
        <v>32076</v>
      </c>
      <c r="C14974" s="10">
        <v>9787520513869</v>
      </c>
      <c r="D14974" s="9"/>
      <c r="E14974" s="10" t="s">
        <v>964</v>
      </c>
      <c r="F14974" s="17" t="s">
        <v>52884</v>
      </c>
      <c r="G14974" s="10"/>
      <c r="H14974" s="9"/>
      <c r="I14974" s="18"/>
      <c r="J14974" s="9" t="s">
        <v>52885</v>
      </c>
      <c r="K14974" s="9"/>
      <c r="L14974" s="18"/>
      <c r="M14974" s="9"/>
      <c r="N14974" s="9" t="s">
        <v>1424</v>
      </c>
      <c r="O14974" s="9" t="s">
        <v>4832</v>
      </c>
      <c r="P14974" s="9" t="s">
        <v>2318</v>
      </c>
      <c r="Q14974" s="9"/>
      <c r="R14974" s="9"/>
      <c r="S14974" s="18" t="s">
        <v>52886</v>
      </c>
      <c r="T14974" s="18" t="s">
        <v>21032</v>
      </c>
      <c r="U14974" s="18" t="s">
        <v>23061</v>
      </c>
    </row>
    <row r="14975" spans="1:21">
      <c r="A14975" s="10" t="s">
        <v>49880</v>
      </c>
      <c r="B14975" s="10" t="s">
        <v>52887</v>
      </c>
      <c r="C14975" s="10">
        <v>9787530220610</v>
      </c>
      <c r="D14975" s="9"/>
      <c r="E14975" s="10" t="s">
        <v>86</v>
      </c>
      <c r="F14975" s="17" t="s">
        <v>52888</v>
      </c>
      <c r="G14975" s="10"/>
      <c r="H14975" s="9"/>
      <c r="I14975" s="18"/>
      <c r="J14975" s="9" t="s">
        <v>11197</v>
      </c>
      <c r="K14975" s="9"/>
      <c r="L14975" s="18"/>
      <c r="M14975" s="9"/>
      <c r="N14975" s="9" t="s">
        <v>7308</v>
      </c>
      <c r="O14975" s="9" t="s">
        <v>384</v>
      </c>
      <c r="P14975" s="9" t="s">
        <v>41457</v>
      </c>
      <c r="Q14975" s="9"/>
      <c r="R14975" s="9"/>
      <c r="S14975" s="18" t="s">
        <v>52889</v>
      </c>
      <c r="T14975" s="18" t="s">
        <v>22125</v>
      </c>
      <c r="U14975" s="18" t="s">
        <v>3917</v>
      </c>
    </row>
    <row r="14976" spans="1:21">
      <c r="A14976" s="10" t="s">
        <v>49880</v>
      </c>
      <c r="B14976" s="10" t="s">
        <v>52890</v>
      </c>
      <c r="C14976" s="10">
        <v>9787200159677</v>
      </c>
      <c r="D14976" s="9"/>
      <c r="E14976" s="10" t="s">
        <v>972</v>
      </c>
      <c r="F14976" s="17" t="s">
        <v>22136</v>
      </c>
      <c r="G14976" s="10"/>
      <c r="H14976" s="9"/>
      <c r="I14976" s="18"/>
      <c r="J14976" s="9" t="s">
        <v>22137</v>
      </c>
      <c r="K14976" s="9"/>
      <c r="L14976" s="18"/>
      <c r="M14976" s="9"/>
      <c r="N14976" s="9" t="s">
        <v>915</v>
      </c>
      <c r="O14976" s="9" t="s">
        <v>50</v>
      </c>
      <c r="P14976" s="9" t="s">
        <v>2428</v>
      </c>
      <c r="Q14976" s="9"/>
      <c r="R14976" s="9"/>
      <c r="S14976" s="18" t="s">
        <v>52891</v>
      </c>
      <c r="T14976" s="18" t="s">
        <v>21032</v>
      </c>
      <c r="U14976" s="18" t="s">
        <v>19938</v>
      </c>
    </row>
    <row r="14977" spans="1:21">
      <c r="A14977" s="10" t="s">
        <v>49880</v>
      </c>
      <c r="B14977" s="10" t="s">
        <v>52890</v>
      </c>
      <c r="C14977" s="10">
        <v>9787200159592</v>
      </c>
      <c r="D14977" s="9"/>
      <c r="E14977" s="10" t="s">
        <v>972</v>
      </c>
      <c r="F14977" s="17" t="s">
        <v>22136</v>
      </c>
      <c r="G14977" s="10"/>
      <c r="H14977" s="9"/>
      <c r="I14977" s="18"/>
      <c r="J14977" s="9" t="s">
        <v>22137</v>
      </c>
      <c r="K14977" s="9"/>
      <c r="L14977" s="18"/>
      <c r="M14977" s="9"/>
      <c r="N14977" s="9" t="s">
        <v>915</v>
      </c>
      <c r="O14977" s="9" t="s">
        <v>50</v>
      </c>
      <c r="P14977" s="9" t="s">
        <v>2809</v>
      </c>
      <c r="Q14977" s="9"/>
      <c r="R14977" s="9"/>
      <c r="S14977" s="18" t="s">
        <v>52892</v>
      </c>
      <c r="T14977" s="18" t="s">
        <v>21032</v>
      </c>
      <c r="U14977" s="18" t="s">
        <v>19938</v>
      </c>
    </row>
    <row r="14978" spans="1:21">
      <c r="A14978" s="10" t="s">
        <v>49880</v>
      </c>
      <c r="B14978" s="10" t="s">
        <v>52890</v>
      </c>
      <c r="C14978" s="10">
        <v>9787200159578</v>
      </c>
      <c r="D14978" s="9"/>
      <c r="E14978" s="10" t="s">
        <v>972</v>
      </c>
      <c r="F14978" s="17" t="s">
        <v>22136</v>
      </c>
      <c r="G14978" s="10"/>
      <c r="H14978" s="9"/>
      <c r="I14978" s="18"/>
      <c r="J14978" s="9" t="s">
        <v>22137</v>
      </c>
      <c r="K14978" s="9"/>
      <c r="L14978" s="18"/>
      <c r="M14978" s="9"/>
      <c r="N14978" s="9" t="s">
        <v>915</v>
      </c>
      <c r="O14978" s="9" t="s">
        <v>50</v>
      </c>
      <c r="P14978" s="9" t="s">
        <v>1697</v>
      </c>
      <c r="Q14978" s="9"/>
      <c r="R14978" s="9"/>
      <c r="S14978" s="18" t="s">
        <v>52893</v>
      </c>
      <c r="T14978" s="18" t="s">
        <v>21032</v>
      </c>
      <c r="U14978" s="18" t="s">
        <v>19938</v>
      </c>
    </row>
    <row r="14979" spans="1:21">
      <c r="A14979" s="10" t="s">
        <v>49880</v>
      </c>
      <c r="B14979" s="10" t="s">
        <v>52894</v>
      </c>
      <c r="C14979" s="10">
        <v>9787200159684</v>
      </c>
      <c r="D14979" s="9"/>
      <c r="E14979" s="10" t="s">
        <v>229</v>
      </c>
      <c r="F14979" s="17" t="s">
        <v>22136</v>
      </c>
      <c r="G14979" s="10"/>
      <c r="H14979" s="9"/>
      <c r="I14979" s="18"/>
      <c r="J14979" s="9" t="s">
        <v>22137</v>
      </c>
      <c r="K14979" s="9"/>
      <c r="L14979" s="18"/>
      <c r="M14979" s="9"/>
      <c r="N14979" s="9" t="s">
        <v>915</v>
      </c>
      <c r="O14979" s="9" t="s">
        <v>50</v>
      </c>
      <c r="P14979" s="9" t="s">
        <v>731</v>
      </c>
      <c r="Q14979" s="9"/>
      <c r="R14979" s="9"/>
      <c r="S14979" s="18" t="s">
        <v>52895</v>
      </c>
      <c r="T14979" s="18" t="s">
        <v>21032</v>
      </c>
      <c r="U14979" s="18" t="s">
        <v>52896</v>
      </c>
    </row>
    <row r="14980" spans="1:21">
      <c r="A14980" s="10" t="s">
        <v>49880</v>
      </c>
      <c r="B14980" s="10" t="s">
        <v>52897</v>
      </c>
      <c r="C14980" s="10">
        <v>9787200159608</v>
      </c>
      <c r="D14980" s="9"/>
      <c r="E14980" s="10" t="s">
        <v>229</v>
      </c>
      <c r="F14980" s="17" t="s">
        <v>22136</v>
      </c>
      <c r="G14980" s="10"/>
      <c r="H14980" s="9"/>
      <c r="I14980" s="18"/>
      <c r="J14980" s="9" t="s">
        <v>22137</v>
      </c>
      <c r="K14980" s="9"/>
      <c r="L14980" s="18"/>
      <c r="M14980" s="9"/>
      <c r="N14980" s="9" t="s">
        <v>915</v>
      </c>
      <c r="O14980" s="9" t="s">
        <v>50</v>
      </c>
      <c r="P14980" s="9" t="s">
        <v>3272</v>
      </c>
      <c r="Q14980" s="9"/>
      <c r="R14980" s="9"/>
      <c r="S14980" s="18" t="s">
        <v>52898</v>
      </c>
      <c r="T14980" s="18" t="s">
        <v>21032</v>
      </c>
      <c r="U14980" s="18" t="s">
        <v>52899</v>
      </c>
    </row>
    <row r="14981" spans="1:21">
      <c r="A14981" s="10" t="s">
        <v>49880</v>
      </c>
      <c r="B14981" s="10" t="s">
        <v>52900</v>
      </c>
      <c r="C14981" s="10">
        <v>9787200159639</v>
      </c>
      <c r="D14981" s="9"/>
      <c r="E14981" s="10" t="s">
        <v>972</v>
      </c>
      <c r="F14981" s="17" t="s">
        <v>22136</v>
      </c>
      <c r="G14981" s="10"/>
      <c r="H14981" s="9"/>
      <c r="I14981" s="18"/>
      <c r="J14981" s="9" t="s">
        <v>22137</v>
      </c>
      <c r="K14981" s="9"/>
      <c r="L14981" s="18"/>
      <c r="M14981" s="9"/>
      <c r="N14981" s="9" t="s">
        <v>915</v>
      </c>
      <c r="O14981" s="9" t="s">
        <v>50</v>
      </c>
      <c r="P14981" s="9" t="s">
        <v>160</v>
      </c>
      <c r="Q14981" s="9"/>
      <c r="R14981" s="9"/>
      <c r="S14981" s="18" t="s">
        <v>52901</v>
      </c>
      <c r="T14981" s="18" t="s">
        <v>21032</v>
      </c>
      <c r="U14981" s="18" t="s">
        <v>52902</v>
      </c>
    </row>
    <row r="14982" spans="1:21">
      <c r="A14982" s="10" t="s">
        <v>49880</v>
      </c>
      <c r="B14982" s="10" t="s">
        <v>52903</v>
      </c>
      <c r="C14982" s="10">
        <v>9787200159646</v>
      </c>
      <c r="D14982" s="9"/>
      <c r="E14982" s="10" t="s">
        <v>972</v>
      </c>
      <c r="F14982" s="17" t="s">
        <v>22136</v>
      </c>
      <c r="G14982" s="10"/>
      <c r="H14982" s="9"/>
      <c r="I14982" s="18"/>
      <c r="J14982" s="9" t="s">
        <v>22137</v>
      </c>
      <c r="K14982" s="9"/>
      <c r="L14982" s="18"/>
      <c r="M14982" s="9"/>
      <c r="N14982" s="9" t="s">
        <v>915</v>
      </c>
      <c r="O14982" s="9" t="s">
        <v>50</v>
      </c>
      <c r="P14982" s="9" t="s">
        <v>1166</v>
      </c>
      <c r="Q14982" s="9"/>
      <c r="R14982" s="9"/>
      <c r="S14982" s="18" t="s">
        <v>52904</v>
      </c>
      <c r="T14982" s="18" t="s">
        <v>21032</v>
      </c>
      <c r="U14982" s="18" t="s">
        <v>52905</v>
      </c>
    </row>
    <row r="14983" spans="1:21">
      <c r="A14983" s="10" t="s">
        <v>49880</v>
      </c>
      <c r="B14983" s="10" t="s">
        <v>52906</v>
      </c>
      <c r="C14983" s="10">
        <v>9787200159615</v>
      </c>
      <c r="D14983" s="9"/>
      <c r="E14983" s="10" t="s">
        <v>972</v>
      </c>
      <c r="F14983" s="17" t="s">
        <v>22136</v>
      </c>
      <c r="G14983" s="10"/>
      <c r="H14983" s="9"/>
      <c r="I14983" s="18"/>
      <c r="J14983" s="9" t="s">
        <v>22137</v>
      </c>
      <c r="K14983" s="9"/>
      <c r="L14983" s="18"/>
      <c r="M14983" s="9"/>
      <c r="N14983" s="9" t="s">
        <v>915</v>
      </c>
      <c r="O14983" s="9" t="s">
        <v>50</v>
      </c>
      <c r="P14983" s="9" t="s">
        <v>936</v>
      </c>
      <c r="Q14983" s="9"/>
      <c r="R14983" s="9"/>
      <c r="S14983" s="18" t="s">
        <v>52907</v>
      </c>
      <c r="T14983" s="18" t="s">
        <v>21032</v>
      </c>
      <c r="U14983" s="18" t="s">
        <v>52908</v>
      </c>
    </row>
    <row r="14984" spans="1:21">
      <c r="A14984" s="10" t="s">
        <v>49880</v>
      </c>
      <c r="B14984" s="10" t="s">
        <v>52909</v>
      </c>
      <c r="C14984" s="10">
        <v>9787200159585</v>
      </c>
      <c r="D14984" s="9"/>
      <c r="E14984" s="10" t="s">
        <v>972</v>
      </c>
      <c r="F14984" s="17" t="s">
        <v>22136</v>
      </c>
      <c r="G14984" s="10"/>
      <c r="H14984" s="9"/>
      <c r="I14984" s="18"/>
      <c r="J14984" s="9" t="s">
        <v>22137</v>
      </c>
      <c r="K14984" s="9"/>
      <c r="L14984" s="18"/>
      <c r="M14984" s="9"/>
      <c r="N14984" s="9" t="s">
        <v>915</v>
      </c>
      <c r="O14984" s="9" t="s">
        <v>50</v>
      </c>
      <c r="P14984" s="9" t="s">
        <v>575</v>
      </c>
      <c r="Q14984" s="9"/>
      <c r="R14984" s="9"/>
      <c r="S14984" s="18" t="s">
        <v>52910</v>
      </c>
      <c r="T14984" s="18" t="s">
        <v>21032</v>
      </c>
      <c r="U14984" s="18" t="s">
        <v>52911</v>
      </c>
    </row>
    <row r="14985" spans="1:21">
      <c r="A14985" s="10" t="s">
        <v>49880</v>
      </c>
      <c r="B14985" s="10" t="s">
        <v>52912</v>
      </c>
      <c r="C14985" s="10">
        <v>9787200159653</v>
      </c>
      <c r="D14985" s="9"/>
      <c r="E14985" s="10" t="s">
        <v>229</v>
      </c>
      <c r="F14985" s="17" t="s">
        <v>22136</v>
      </c>
      <c r="G14985" s="10"/>
      <c r="H14985" s="9"/>
      <c r="I14985" s="18"/>
      <c r="J14985" s="9" t="s">
        <v>22137</v>
      </c>
      <c r="K14985" s="9"/>
      <c r="L14985" s="18"/>
      <c r="M14985" s="9"/>
      <c r="N14985" s="9" t="s">
        <v>915</v>
      </c>
      <c r="O14985" s="9" t="s">
        <v>50</v>
      </c>
      <c r="P14985" s="9" t="s">
        <v>8297</v>
      </c>
      <c r="Q14985" s="9"/>
      <c r="R14985" s="9"/>
      <c r="S14985" s="18" t="s">
        <v>52913</v>
      </c>
      <c r="T14985" s="18" t="s">
        <v>21032</v>
      </c>
      <c r="U14985" s="18" t="s">
        <v>52914</v>
      </c>
    </row>
    <row r="14986" spans="1:21">
      <c r="A14986" s="10" t="s">
        <v>49880</v>
      </c>
      <c r="B14986" s="10" t="s">
        <v>52915</v>
      </c>
      <c r="C14986" s="10">
        <v>9787200159660</v>
      </c>
      <c r="D14986" s="9"/>
      <c r="E14986" s="10" t="s">
        <v>229</v>
      </c>
      <c r="F14986" s="17" t="s">
        <v>22136</v>
      </c>
      <c r="G14986" s="10"/>
      <c r="H14986" s="9"/>
      <c r="I14986" s="18"/>
      <c r="J14986" s="9" t="s">
        <v>22137</v>
      </c>
      <c r="K14986" s="9"/>
      <c r="L14986" s="18"/>
      <c r="M14986" s="9"/>
      <c r="N14986" s="9" t="s">
        <v>915</v>
      </c>
      <c r="O14986" s="9" t="s">
        <v>50</v>
      </c>
      <c r="P14986" s="9" t="s">
        <v>719</v>
      </c>
      <c r="Q14986" s="9"/>
      <c r="R14986" s="9"/>
      <c r="S14986" s="18" t="s">
        <v>52916</v>
      </c>
      <c r="T14986" s="18" t="s">
        <v>21032</v>
      </c>
      <c r="U14986" s="18" t="s">
        <v>52917</v>
      </c>
    </row>
    <row r="14987" spans="1:21">
      <c r="A14987" s="10" t="s">
        <v>49880</v>
      </c>
      <c r="B14987" s="10" t="s">
        <v>52918</v>
      </c>
      <c r="C14987" s="10">
        <v>9787200159622</v>
      </c>
      <c r="D14987" s="9"/>
      <c r="E14987" s="10" t="s">
        <v>972</v>
      </c>
      <c r="F14987" s="17" t="s">
        <v>22136</v>
      </c>
      <c r="G14987" s="10"/>
      <c r="H14987" s="9"/>
      <c r="I14987" s="18"/>
      <c r="J14987" s="9" t="s">
        <v>22137</v>
      </c>
      <c r="K14987" s="9"/>
      <c r="L14987" s="18"/>
      <c r="M14987" s="9"/>
      <c r="N14987" s="9" t="s">
        <v>915</v>
      </c>
      <c r="O14987" s="9" t="s">
        <v>50</v>
      </c>
      <c r="P14987" s="9" t="s">
        <v>1219</v>
      </c>
      <c r="Q14987" s="9"/>
      <c r="R14987" s="9"/>
      <c r="S14987" s="18" t="s">
        <v>52919</v>
      </c>
      <c r="T14987" s="18" t="s">
        <v>21032</v>
      </c>
      <c r="U14987" s="18" t="s">
        <v>52920</v>
      </c>
    </row>
    <row r="14988" spans="1:21">
      <c r="A14988" s="10" t="s">
        <v>49880</v>
      </c>
      <c r="B14988" s="10" t="s">
        <v>52921</v>
      </c>
      <c r="C14988" s="10">
        <v>9787520160377</v>
      </c>
      <c r="D14988" s="9"/>
      <c r="E14988" s="10" t="s">
        <v>568</v>
      </c>
      <c r="F14988" s="17" t="s">
        <v>52922</v>
      </c>
      <c r="G14988" s="10"/>
      <c r="H14988" s="9"/>
      <c r="I14988" s="18"/>
      <c r="J14988" s="9" t="s">
        <v>52923</v>
      </c>
      <c r="K14988" s="9"/>
      <c r="L14988" s="18"/>
      <c r="M14988" s="9"/>
      <c r="N14988" s="9" t="s">
        <v>50019</v>
      </c>
      <c r="O14988" s="9" t="s">
        <v>5882</v>
      </c>
      <c r="P14988" s="9" t="s">
        <v>6643</v>
      </c>
      <c r="Q14988" s="9"/>
      <c r="R14988" s="9"/>
      <c r="S14988" s="18" t="s">
        <v>52924</v>
      </c>
      <c r="T14988" s="18" t="s">
        <v>52925</v>
      </c>
      <c r="U14988" s="18"/>
    </row>
    <row r="14989" spans="1:21">
      <c r="A14989" s="10" t="s">
        <v>49880</v>
      </c>
      <c r="B14989" s="10" t="s">
        <v>52921</v>
      </c>
      <c r="C14989" s="10">
        <v>9787520168403</v>
      </c>
      <c r="D14989" s="9"/>
      <c r="E14989" s="10" t="s">
        <v>345</v>
      </c>
      <c r="F14989" s="17" t="s">
        <v>52922</v>
      </c>
      <c r="G14989" s="10"/>
      <c r="H14989" s="9"/>
      <c r="I14989" s="18"/>
      <c r="J14989" s="9" t="s">
        <v>52926</v>
      </c>
      <c r="K14989" s="9"/>
      <c r="L14989" s="18"/>
      <c r="M14989" s="9"/>
      <c r="N14989" s="9" t="s">
        <v>50019</v>
      </c>
      <c r="O14989" s="9" t="s">
        <v>19705</v>
      </c>
      <c r="P14989" s="9" t="s">
        <v>1080</v>
      </c>
      <c r="Q14989" s="9"/>
      <c r="R14989" s="9"/>
      <c r="S14989" s="18" t="s">
        <v>52927</v>
      </c>
      <c r="T14989" s="18" t="s">
        <v>52925</v>
      </c>
      <c r="U14989" s="18"/>
    </row>
    <row r="14990" spans="1:21">
      <c r="A14990" s="10" t="s">
        <v>49880</v>
      </c>
      <c r="B14990" s="10" t="s">
        <v>52928</v>
      </c>
      <c r="C14990" s="10">
        <v>9787521720488</v>
      </c>
      <c r="D14990" s="9"/>
      <c r="E14990" s="10" t="s">
        <v>22061</v>
      </c>
      <c r="F14990" s="17" t="s">
        <v>52929</v>
      </c>
      <c r="G14990" s="10"/>
      <c r="H14990" s="9"/>
      <c r="I14990" s="18"/>
      <c r="J14990" s="9" t="s">
        <v>52930</v>
      </c>
      <c r="K14990" s="9"/>
      <c r="L14990" s="18"/>
      <c r="M14990" s="9"/>
      <c r="N14990" s="9" t="s">
        <v>34180</v>
      </c>
      <c r="O14990" s="9" t="s">
        <v>384</v>
      </c>
      <c r="P14990" s="9" t="s">
        <v>52931</v>
      </c>
      <c r="Q14990" s="9"/>
      <c r="R14990" s="9"/>
      <c r="S14990" s="18" t="s">
        <v>52932</v>
      </c>
      <c r="T14990" s="18" t="s">
        <v>52933</v>
      </c>
      <c r="U14990" s="18"/>
    </row>
    <row r="14991" spans="1:21">
      <c r="A14991" s="10" t="s">
        <v>49880</v>
      </c>
      <c r="B14991" s="10" t="s">
        <v>52934</v>
      </c>
      <c r="C14991" s="10">
        <v>9787550927735</v>
      </c>
      <c r="D14991" s="9"/>
      <c r="E14991" s="10" t="s">
        <v>707</v>
      </c>
      <c r="F14991" s="17" t="s">
        <v>52935</v>
      </c>
      <c r="G14991" s="10"/>
      <c r="H14991" s="9"/>
      <c r="I14991" s="18"/>
      <c r="J14991" s="9" t="s">
        <v>28209</v>
      </c>
      <c r="K14991" s="9"/>
      <c r="L14991" s="18"/>
      <c r="M14991" s="9"/>
      <c r="N14991" s="9" t="s">
        <v>28210</v>
      </c>
      <c r="O14991" s="9" t="s">
        <v>853</v>
      </c>
      <c r="P14991" s="9" t="s">
        <v>5305</v>
      </c>
      <c r="Q14991" s="9"/>
      <c r="R14991" s="9"/>
      <c r="S14991" s="18" t="s">
        <v>52936</v>
      </c>
      <c r="T14991" s="18" t="s">
        <v>52937</v>
      </c>
      <c r="U14991" s="18"/>
    </row>
    <row r="14992" spans="1:21">
      <c r="A14992" s="10" t="s">
        <v>49880</v>
      </c>
      <c r="B14992" s="10" t="s">
        <v>52938</v>
      </c>
      <c r="C14992" s="10">
        <v>9787114167492</v>
      </c>
      <c r="D14992" s="9"/>
      <c r="E14992" s="10" t="s">
        <v>28009</v>
      </c>
      <c r="F14992" s="17" t="s">
        <v>52939</v>
      </c>
      <c r="G14992" s="10"/>
      <c r="H14992" s="9"/>
      <c r="I14992" s="18"/>
      <c r="J14992" s="9" t="s">
        <v>52940</v>
      </c>
      <c r="K14992" s="9"/>
      <c r="L14992" s="18"/>
      <c r="M14992" s="9"/>
      <c r="N14992" s="9" t="s">
        <v>7925</v>
      </c>
      <c r="O14992" s="9" t="s">
        <v>207</v>
      </c>
      <c r="P14992" s="9" t="s">
        <v>52941</v>
      </c>
      <c r="Q14992" s="9"/>
      <c r="R14992" s="9"/>
      <c r="S14992" s="18" t="s">
        <v>52942</v>
      </c>
      <c r="T14992" s="18" t="s">
        <v>52943</v>
      </c>
      <c r="U14992" s="18"/>
    </row>
    <row r="14993" spans="1:21">
      <c r="A14993" s="10" t="s">
        <v>49880</v>
      </c>
      <c r="B14993" s="10" t="s">
        <v>52938</v>
      </c>
      <c r="C14993" s="10">
        <v>9787556306299</v>
      </c>
      <c r="D14993" s="9"/>
      <c r="E14993" s="10" t="s">
        <v>86</v>
      </c>
      <c r="F14993" s="17" t="s">
        <v>52944</v>
      </c>
      <c r="G14993" s="10" t="s">
        <v>22143</v>
      </c>
      <c r="H14993" s="9"/>
      <c r="I14993" s="18"/>
      <c r="J14993" s="9" t="s">
        <v>52945</v>
      </c>
      <c r="K14993" s="9"/>
      <c r="L14993" s="18"/>
      <c r="M14993" s="9"/>
      <c r="N14993" s="9" t="s">
        <v>36133</v>
      </c>
      <c r="O14993" s="9" t="s">
        <v>4832</v>
      </c>
      <c r="P14993" s="9" t="s">
        <v>337</v>
      </c>
      <c r="Q14993" s="9"/>
      <c r="R14993" s="9"/>
      <c r="S14993" s="18" t="s">
        <v>52946</v>
      </c>
      <c r="T14993" s="18" t="s">
        <v>52170</v>
      </c>
      <c r="U14993" s="18"/>
    </row>
    <row r="14994" spans="1:21">
      <c r="A14994" s="10" t="s">
        <v>49880</v>
      </c>
      <c r="B14994" s="10" t="s">
        <v>52947</v>
      </c>
      <c r="C14994" s="10">
        <v>9787514441680</v>
      </c>
      <c r="D14994" s="9"/>
      <c r="E14994" s="10" t="s">
        <v>52948</v>
      </c>
      <c r="F14994" s="17" t="s">
        <v>52949</v>
      </c>
      <c r="G14994" s="10"/>
      <c r="H14994" s="9"/>
      <c r="I14994" s="18"/>
      <c r="J14994" s="9" t="s">
        <v>52950</v>
      </c>
      <c r="K14994" s="9"/>
      <c r="L14994" s="18"/>
      <c r="M14994" s="9"/>
      <c r="N14994" s="9" t="s">
        <v>52789</v>
      </c>
      <c r="O14994" s="9" t="s">
        <v>3737</v>
      </c>
      <c r="P14994" s="9" t="s">
        <v>52951</v>
      </c>
      <c r="Q14994" s="9"/>
      <c r="R14994" s="9"/>
      <c r="S14994" s="18" t="s">
        <v>52952</v>
      </c>
      <c r="T14994" s="18" t="s">
        <v>52813</v>
      </c>
      <c r="U14994" s="18"/>
    </row>
    <row r="14995" spans="1:21">
      <c r="A14995" s="10" t="s">
        <v>49880</v>
      </c>
      <c r="B14995" s="10" t="s">
        <v>52953</v>
      </c>
      <c r="C14995" s="10">
        <v>9787568262958</v>
      </c>
      <c r="D14995" s="9"/>
      <c r="E14995" s="10" t="s">
        <v>221</v>
      </c>
      <c r="F14995" s="17" t="s">
        <v>52954</v>
      </c>
      <c r="G14995" s="10"/>
      <c r="H14995" s="9"/>
      <c r="I14995" s="18"/>
      <c r="J14995" s="9" t="s">
        <v>52955</v>
      </c>
      <c r="K14995" s="9"/>
      <c r="L14995" s="18"/>
      <c r="M14995" s="9"/>
      <c r="N14995" s="9" t="s">
        <v>30216</v>
      </c>
      <c r="O14995" s="9" t="s">
        <v>4832</v>
      </c>
      <c r="P14995" s="9" t="s">
        <v>208</v>
      </c>
      <c r="Q14995" s="9"/>
      <c r="R14995" s="9"/>
      <c r="S14995" s="18" t="s">
        <v>52956</v>
      </c>
      <c r="T14995" s="18" t="s">
        <v>12453</v>
      </c>
      <c r="U14995" s="18" t="s">
        <v>19938</v>
      </c>
    </row>
    <row r="14996" spans="1:21">
      <c r="A14996" s="10" t="s">
        <v>49880</v>
      </c>
      <c r="B14996" s="10" t="s">
        <v>52953</v>
      </c>
      <c r="C14996" s="10">
        <v>9787514419900</v>
      </c>
      <c r="D14996" s="9"/>
      <c r="E14996" s="10" t="s">
        <v>52957</v>
      </c>
      <c r="F14996" s="17" t="s">
        <v>52958</v>
      </c>
      <c r="G14996" s="10"/>
      <c r="H14996" s="9"/>
      <c r="I14996" s="18"/>
      <c r="J14996" s="9" t="s">
        <v>52959</v>
      </c>
      <c r="K14996" s="9"/>
      <c r="L14996" s="18"/>
      <c r="M14996" s="9"/>
      <c r="N14996" s="9" t="s">
        <v>52789</v>
      </c>
      <c r="O14996" s="9" t="s">
        <v>1317</v>
      </c>
      <c r="P14996" s="9" t="s">
        <v>52960</v>
      </c>
      <c r="Q14996" s="9"/>
      <c r="R14996" s="9"/>
      <c r="S14996" s="18" t="s">
        <v>52961</v>
      </c>
      <c r="T14996" s="18" t="s">
        <v>52813</v>
      </c>
      <c r="U14996" s="18" t="s">
        <v>22662</v>
      </c>
    </row>
    <row r="14997" spans="1:21">
      <c r="A14997" s="10" t="s">
        <v>49880</v>
      </c>
      <c r="B14997" s="10" t="s">
        <v>52953</v>
      </c>
      <c r="C14997" s="10">
        <v>9787566616746</v>
      </c>
      <c r="D14997" s="9"/>
      <c r="E14997" s="10" t="s">
        <v>6160</v>
      </c>
      <c r="F14997" s="17" t="s">
        <v>52962</v>
      </c>
      <c r="G14997" s="10"/>
      <c r="H14997" s="9"/>
      <c r="I14997" s="18"/>
      <c r="J14997" s="9" t="s">
        <v>52963</v>
      </c>
      <c r="K14997" s="9"/>
      <c r="L14997" s="18"/>
      <c r="M14997" s="9"/>
      <c r="N14997" s="9" t="s">
        <v>34291</v>
      </c>
      <c r="O14997" s="9" t="s">
        <v>853</v>
      </c>
      <c r="P14997" s="9" t="s">
        <v>5500</v>
      </c>
      <c r="Q14997" s="9"/>
      <c r="R14997" s="9"/>
      <c r="S14997" s="18" t="s">
        <v>52964</v>
      </c>
      <c r="T14997" s="18" t="s">
        <v>12453</v>
      </c>
      <c r="U14997" s="18" t="s">
        <v>19938</v>
      </c>
    </row>
    <row r="14998" spans="1:21">
      <c r="A14998" s="10" t="s">
        <v>49880</v>
      </c>
      <c r="B14998" s="10" t="s">
        <v>52953</v>
      </c>
      <c r="C14998" s="10">
        <v>9787520150798</v>
      </c>
      <c r="D14998" s="9"/>
      <c r="E14998" s="10" t="s">
        <v>74</v>
      </c>
      <c r="F14998" s="17" t="s">
        <v>52965</v>
      </c>
      <c r="G14998" s="10" t="s">
        <v>52966</v>
      </c>
      <c r="H14998" s="9"/>
      <c r="I14998" s="18"/>
      <c r="J14998" s="9" t="s">
        <v>52967</v>
      </c>
      <c r="K14998" s="9"/>
      <c r="L14998" s="18"/>
      <c r="M14998" s="9"/>
      <c r="N14998" s="9" t="s">
        <v>52968</v>
      </c>
      <c r="O14998" s="9" t="s">
        <v>384</v>
      </c>
      <c r="P14998" s="9" t="s">
        <v>52969</v>
      </c>
      <c r="Q14998" s="9"/>
      <c r="R14998" s="9"/>
      <c r="S14998" s="18" t="s">
        <v>52970</v>
      </c>
      <c r="T14998" s="18" t="s">
        <v>52971</v>
      </c>
      <c r="U14998" s="18"/>
    </row>
    <row r="14999" spans="1:21">
      <c r="A14999" s="10" t="s">
        <v>49880</v>
      </c>
      <c r="B14999" s="10" t="s">
        <v>52972</v>
      </c>
      <c r="C14999" s="10">
        <v>9787571701772</v>
      </c>
      <c r="D14999" s="9"/>
      <c r="E14999" s="10" t="s">
        <v>2690</v>
      </c>
      <c r="F14999" s="17" t="s">
        <v>52973</v>
      </c>
      <c r="G14999" s="10"/>
      <c r="H14999" s="9"/>
      <c r="I14999" s="18"/>
      <c r="J14999" s="9" t="s">
        <v>52974</v>
      </c>
      <c r="K14999" s="9"/>
      <c r="L14999" s="18"/>
      <c r="M14999" s="9"/>
      <c r="N14999" s="9" t="s">
        <v>52975</v>
      </c>
      <c r="O14999" s="9" t="s">
        <v>5882</v>
      </c>
      <c r="P14999" s="9" t="s">
        <v>52976</v>
      </c>
      <c r="Q14999" s="9"/>
      <c r="R14999" s="9"/>
      <c r="S14999" s="18" t="s">
        <v>52977</v>
      </c>
      <c r="T14999" s="18" t="s">
        <v>37289</v>
      </c>
      <c r="U14999" s="18" t="s">
        <v>52978</v>
      </c>
    </row>
    <row r="15000" spans="1:21">
      <c r="A15000" s="10" t="s">
        <v>49880</v>
      </c>
      <c r="B15000" s="10" t="s">
        <v>52979</v>
      </c>
      <c r="C15000" s="10">
        <v>9787554558171</v>
      </c>
      <c r="D15000" s="9"/>
      <c r="E15000" s="10" t="s">
        <v>964</v>
      </c>
      <c r="F15000" s="17" t="s">
        <v>52980</v>
      </c>
      <c r="G15000" s="10"/>
      <c r="H15000" s="9"/>
      <c r="I15000" s="18"/>
      <c r="J15000" s="9" t="s">
        <v>52981</v>
      </c>
      <c r="K15000" s="9"/>
      <c r="L15000" s="18"/>
      <c r="M15000" s="9"/>
      <c r="N15000" s="9" t="s">
        <v>1086</v>
      </c>
      <c r="O15000" s="9" t="s">
        <v>22369</v>
      </c>
      <c r="P15000" s="9" t="s">
        <v>29</v>
      </c>
      <c r="Q15000" s="9"/>
      <c r="R15000" s="9"/>
      <c r="S15000" s="18" t="s">
        <v>52982</v>
      </c>
      <c r="T15000" s="18" t="s">
        <v>21032</v>
      </c>
      <c r="U15000" s="18"/>
    </row>
    <row r="15001" spans="1:21">
      <c r="A15001" s="10" t="s">
        <v>49880</v>
      </c>
      <c r="B15001" s="10" t="s">
        <v>52979</v>
      </c>
      <c r="C15001" s="10">
        <v>9787030657718</v>
      </c>
      <c r="D15001" s="9"/>
      <c r="E15001" s="10" t="s">
        <v>36469</v>
      </c>
      <c r="F15001" s="17" t="s">
        <v>52983</v>
      </c>
      <c r="G15001" s="10"/>
      <c r="H15001" s="9"/>
      <c r="I15001" s="18"/>
      <c r="J15001" s="9" t="s">
        <v>52984</v>
      </c>
      <c r="K15001" s="9"/>
      <c r="L15001" s="18"/>
      <c r="M15001" s="9"/>
      <c r="N15001" s="9" t="s">
        <v>563</v>
      </c>
      <c r="O15001" s="9" t="s">
        <v>853</v>
      </c>
      <c r="P15001" s="9" t="s">
        <v>52985</v>
      </c>
      <c r="Q15001" s="9"/>
      <c r="R15001" s="9"/>
      <c r="S15001" s="18" t="s">
        <v>52986</v>
      </c>
      <c r="T15001" s="18" t="s">
        <v>52987</v>
      </c>
      <c r="U15001" s="18" t="s">
        <v>20325</v>
      </c>
    </row>
    <row r="15002" spans="1:21">
      <c r="A15002" s="10" t="s">
        <v>49880</v>
      </c>
      <c r="B15002" s="10" t="s">
        <v>52988</v>
      </c>
      <c r="C15002" s="10">
        <v>9787520161947</v>
      </c>
      <c r="D15002" s="9"/>
      <c r="E15002" s="10" t="s">
        <v>221</v>
      </c>
      <c r="F15002" s="17" t="s">
        <v>52989</v>
      </c>
      <c r="G15002" s="10" t="s">
        <v>52966</v>
      </c>
      <c r="H15002" s="9"/>
      <c r="I15002" s="18"/>
      <c r="J15002" s="9" t="s">
        <v>52990</v>
      </c>
      <c r="K15002" s="9"/>
      <c r="L15002" s="18"/>
      <c r="M15002" s="9"/>
      <c r="N15002" s="9" t="s">
        <v>52968</v>
      </c>
      <c r="O15002" s="9" t="s">
        <v>384</v>
      </c>
      <c r="P15002" s="9" t="s">
        <v>2869</v>
      </c>
      <c r="Q15002" s="9"/>
      <c r="R15002" s="9"/>
      <c r="S15002" s="18" t="s">
        <v>52991</v>
      </c>
      <c r="T15002" s="18" t="s">
        <v>52880</v>
      </c>
      <c r="U15002" s="18"/>
    </row>
    <row r="15003" spans="1:21">
      <c r="A15003" s="10" t="s">
        <v>49880</v>
      </c>
      <c r="B15003" s="10" t="s">
        <v>52992</v>
      </c>
      <c r="C15003" s="10">
        <v>9787501366774</v>
      </c>
      <c r="D15003" s="9"/>
      <c r="E15003" s="10" t="s">
        <v>147</v>
      </c>
      <c r="F15003" s="17" t="s">
        <v>52993</v>
      </c>
      <c r="G15003" s="10"/>
      <c r="H15003" s="9"/>
      <c r="I15003" s="18"/>
      <c r="J15003" s="9" t="s">
        <v>52994</v>
      </c>
      <c r="K15003" s="9"/>
      <c r="L15003" s="18"/>
      <c r="M15003" s="9"/>
      <c r="N15003" s="9" t="s">
        <v>24618</v>
      </c>
      <c r="O15003" s="9" t="s">
        <v>50</v>
      </c>
      <c r="P15003" s="9" t="s">
        <v>2657</v>
      </c>
      <c r="Q15003" s="9"/>
      <c r="R15003" s="9"/>
      <c r="S15003" s="18" t="s">
        <v>52995</v>
      </c>
      <c r="T15003" s="18" t="s">
        <v>52996</v>
      </c>
      <c r="U15003" s="18"/>
    </row>
    <row r="15004" spans="1:21">
      <c r="A15004" s="10" t="s">
        <v>49880</v>
      </c>
      <c r="B15004" s="10" t="s">
        <v>52997</v>
      </c>
      <c r="C15004" s="10">
        <v>9787560444819</v>
      </c>
      <c r="D15004" s="9"/>
      <c r="E15004" s="10" t="s">
        <v>939</v>
      </c>
      <c r="F15004" s="17" t="s">
        <v>52998</v>
      </c>
      <c r="G15004" s="10"/>
      <c r="H15004" s="9"/>
      <c r="I15004" s="18"/>
      <c r="J15004" s="9" t="s">
        <v>52999</v>
      </c>
      <c r="K15004" s="9"/>
      <c r="L15004" s="18"/>
      <c r="M15004" s="9"/>
      <c r="N15004" s="9" t="s">
        <v>4901</v>
      </c>
      <c r="O15004" s="9" t="s">
        <v>50</v>
      </c>
      <c r="P15004" s="9" t="s">
        <v>930</v>
      </c>
      <c r="Q15004" s="9"/>
      <c r="R15004" s="9"/>
      <c r="S15004" s="18" t="s">
        <v>53000</v>
      </c>
      <c r="T15004" s="18" t="s">
        <v>22428</v>
      </c>
      <c r="U15004" s="18" t="s">
        <v>50416</v>
      </c>
    </row>
    <row r="15005" spans="1:21">
      <c r="A15005" s="10" t="s">
        <v>49880</v>
      </c>
      <c r="B15005" s="10" t="s">
        <v>53001</v>
      </c>
      <c r="C15005" s="10">
        <v>9787203107590</v>
      </c>
      <c r="D15005" s="9"/>
      <c r="E15005" s="10" t="s">
        <v>147</v>
      </c>
      <c r="F15005" s="17" t="s">
        <v>53002</v>
      </c>
      <c r="G15005" s="10"/>
      <c r="H15005" s="9"/>
      <c r="I15005" s="18"/>
      <c r="J15005" s="9" t="s">
        <v>53003</v>
      </c>
      <c r="K15005" s="9"/>
      <c r="L15005" s="18"/>
      <c r="M15005" s="9"/>
      <c r="N15005" s="9" t="s">
        <v>301</v>
      </c>
      <c r="O15005" s="9" t="s">
        <v>19705</v>
      </c>
      <c r="P15005" s="9" t="s">
        <v>53004</v>
      </c>
      <c r="Q15005" s="9"/>
      <c r="R15005" s="9"/>
      <c r="S15005" s="18" t="s">
        <v>53005</v>
      </c>
      <c r="T15005" s="18" t="s">
        <v>52813</v>
      </c>
      <c r="U15005" s="18" t="s">
        <v>22131</v>
      </c>
    </row>
    <row r="15006" spans="1:21">
      <c r="A15006" s="10" t="s">
        <v>49880</v>
      </c>
      <c r="B15006" s="10" t="s">
        <v>53001</v>
      </c>
      <c r="C15006" s="10">
        <v>9787203112303</v>
      </c>
      <c r="D15006" s="9"/>
      <c r="E15006" s="10" t="s">
        <v>1904</v>
      </c>
      <c r="F15006" s="17" t="s">
        <v>53006</v>
      </c>
      <c r="G15006" s="10"/>
      <c r="H15006" s="9"/>
      <c r="I15006" s="18"/>
      <c r="J15006" s="9" t="s">
        <v>53007</v>
      </c>
      <c r="K15006" s="9"/>
      <c r="L15006" s="18"/>
      <c r="M15006" s="9"/>
      <c r="N15006" s="9" t="s">
        <v>301</v>
      </c>
      <c r="O15006" s="9" t="s">
        <v>5086</v>
      </c>
      <c r="P15006" s="9" t="s">
        <v>53008</v>
      </c>
      <c r="Q15006" s="9"/>
      <c r="R15006" s="9"/>
      <c r="S15006" s="18" t="s">
        <v>53009</v>
      </c>
      <c r="T15006" s="18" t="s">
        <v>52813</v>
      </c>
      <c r="U15006" s="18" t="s">
        <v>22105</v>
      </c>
    </row>
    <row r="15007" spans="1:21">
      <c r="A15007" s="10" t="s">
        <v>49880</v>
      </c>
      <c r="B15007" s="10" t="s">
        <v>53010</v>
      </c>
      <c r="C15007" s="10">
        <v>9787030650306</v>
      </c>
      <c r="D15007" s="9"/>
      <c r="E15007" s="10" t="s">
        <v>36469</v>
      </c>
      <c r="F15007" s="17" t="s">
        <v>53011</v>
      </c>
      <c r="G15007" s="10"/>
      <c r="H15007" s="9"/>
      <c r="I15007" s="18"/>
      <c r="J15007" s="9" t="s">
        <v>53012</v>
      </c>
      <c r="K15007" s="9"/>
      <c r="L15007" s="18"/>
      <c r="M15007" s="9"/>
      <c r="N15007" s="9" t="s">
        <v>563</v>
      </c>
      <c r="O15007" s="9" t="s">
        <v>5086</v>
      </c>
      <c r="P15007" s="9" t="s">
        <v>53013</v>
      </c>
      <c r="Q15007" s="9"/>
      <c r="R15007" s="9"/>
      <c r="S15007" s="18" t="s">
        <v>53014</v>
      </c>
      <c r="T15007" s="18" t="s">
        <v>53015</v>
      </c>
      <c r="U15007" s="18"/>
    </row>
    <row r="15008" spans="1:21">
      <c r="A15008" s="10" t="s">
        <v>49880</v>
      </c>
      <c r="B15008" s="10" t="s">
        <v>53016</v>
      </c>
      <c r="C15008" s="10">
        <v>9787514440317</v>
      </c>
      <c r="D15008" s="9"/>
      <c r="E15008" s="10" t="s">
        <v>47342</v>
      </c>
      <c r="F15008" s="17" t="s">
        <v>53017</v>
      </c>
      <c r="G15008" s="10" t="s">
        <v>53018</v>
      </c>
      <c r="H15008" s="9"/>
      <c r="I15008" s="18"/>
      <c r="J15008" s="9" t="s">
        <v>53019</v>
      </c>
      <c r="K15008" s="9"/>
      <c r="L15008" s="18"/>
      <c r="M15008" s="9"/>
      <c r="N15008" s="9" t="s">
        <v>52789</v>
      </c>
      <c r="O15008" s="9" t="s">
        <v>50</v>
      </c>
      <c r="P15008" s="9" t="s">
        <v>53020</v>
      </c>
      <c r="Q15008" s="9"/>
      <c r="R15008" s="9"/>
      <c r="S15008" s="18" t="s">
        <v>53021</v>
      </c>
      <c r="T15008" s="18" t="s">
        <v>52813</v>
      </c>
      <c r="U15008" s="18"/>
    </row>
    <row r="15009" spans="1:21">
      <c r="A15009" s="10" t="s">
        <v>49880</v>
      </c>
      <c r="B15009" s="10" t="s">
        <v>53022</v>
      </c>
      <c r="C15009" s="10">
        <v>9787010208374</v>
      </c>
      <c r="D15009" s="9"/>
      <c r="E15009" s="10" t="s">
        <v>1726</v>
      </c>
      <c r="F15009" s="17" t="s">
        <v>53023</v>
      </c>
      <c r="G15009" s="10" t="s">
        <v>53024</v>
      </c>
      <c r="H15009" s="9"/>
      <c r="I15009" s="18"/>
      <c r="J15009" s="9" t="s">
        <v>53025</v>
      </c>
      <c r="K15009" s="9"/>
      <c r="L15009" s="18"/>
      <c r="M15009" s="9"/>
      <c r="N15009" s="9" t="s">
        <v>27</v>
      </c>
      <c r="O15009" s="9" t="s">
        <v>384</v>
      </c>
      <c r="P15009" s="9" t="s">
        <v>4329</v>
      </c>
      <c r="Q15009" s="9"/>
      <c r="R15009" s="9"/>
      <c r="S15009" s="18" t="s">
        <v>53026</v>
      </c>
      <c r="T15009" s="18" t="s">
        <v>53027</v>
      </c>
      <c r="U15009" s="18"/>
    </row>
    <row r="15010" spans="1:21">
      <c r="A15010" s="10" t="s">
        <v>49880</v>
      </c>
      <c r="B15010" s="10" t="s">
        <v>53022</v>
      </c>
      <c r="C15010" s="10">
        <v>9787500874461</v>
      </c>
      <c r="D15010" s="9"/>
      <c r="E15010" s="10" t="s">
        <v>35</v>
      </c>
      <c r="F15010" s="17" t="s">
        <v>53028</v>
      </c>
      <c r="G15010" s="10"/>
      <c r="H15010" s="9"/>
      <c r="I15010" s="18"/>
      <c r="J15010" s="9" t="s">
        <v>53029</v>
      </c>
      <c r="K15010" s="9"/>
      <c r="L15010" s="18"/>
      <c r="M15010" s="9"/>
      <c r="N15010" s="9" t="s">
        <v>33582</v>
      </c>
      <c r="O15010" s="9" t="s">
        <v>853</v>
      </c>
      <c r="P15010" s="9" t="s">
        <v>924</v>
      </c>
      <c r="Q15010" s="9"/>
      <c r="R15010" s="9"/>
      <c r="S15010" s="18" t="s">
        <v>53030</v>
      </c>
      <c r="T15010" s="18" t="s">
        <v>52170</v>
      </c>
      <c r="U15010" s="18"/>
    </row>
    <row r="15011" spans="1:21">
      <c r="A15011" s="10" t="s">
        <v>49880</v>
      </c>
      <c r="B15011" s="10" t="s">
        <v>53031</v>
      </c>
      <c r="C15011" s="10">
        <v>9787550514928</v>
      </c>
      <c r="D15011" s="9"/>
      <c r="E15011" s="10" t="s">
        <v>2796</v>
      </c>
      <c r="F15011" s="17" t="s">
        <v>53032</v>
      </c>
      <c r="G15011" s="10"/>
      <c r="H15011" s="9"/>
      <c r="I15011" s="18"/>
      <c r="J15011" s="9" t="s">
        <v>53033</v>
      </c>
      <c r="K15011" s="9"/>
      <c r="L15011" s="18"/>
      <c r="M15011" s="9"/>
      <c r="N15011" s="9" t="s">
        <v>43943</v>
      </c>
      <c r="O15011" s="9" t="s">
        <v>4832</v>
      </c>
      <c r="P15011" s="9" t="s">
        <v>1166</v>
      </c>
      <c r="Q15011" s="9"/>
      <c r="R15011" s="9"/>
      <c r="S15011" s="18" t="s">
        <v>53034</v>
      </c>
      <c r="T15011" s="18" t="s">
        <v>49800</v>
      </c>
      <c r="U15011" s="18" t="s">
        <v>22211</v>
      </c>
    </row>
    <row r="15012" spans="1:21">
      <c r="A15012" s="10" t="s">
        <v>49880</v>
      </c>
      <c r="B15012" s="10" t="s">
        <v>53031</v>
      </c>
      <c r="C15012" s="10">
        <v>9787550514966</v>
      </c>
      <c r="D15012" s="9"/>
      <c r="E15012" s="10" t="s">
        <v>2690</v>
      </c>
      <c r="F15012" s="17" t="s">
        <v>53035</v>
      </c>
      <c r="G15012" s="10"/>
      <c r="H15012" s="9"/>
      <c r="I15012" s="18"/>
      <c r="J15012" s="9" t="s">
        <v>53036</v>
      </c>
      <c r="K15012" s="9"/>
      <c r="L15012" s="18"/>
      <c r="M15012" s="9"/>
      <c r="N15012" s="9" t="s">
        <v>43943</v>
      </c>
      <c r="O15012" s="9" t="s">
        <v>4832</v>
      </c>
      <c r="P15012" s="9" t="s">
        <v>1247</v>
      </c>
      <c r="Q15012" s="9"/>
      <c r="R15012" s="9"/>
      <c r="S15012" s="18" t="s">
        <v>53037</v>
      </c>
      <c r="T15012" s="18" t="s">
        <v>12453</v>
      </c>
      <c r="U15012" s="18" t="s">
        <v>22417</v>
      </c>
    </row>
    <row r="15013" spans="1:21">
      <c r="A15013" s="10" t="s">
        <v>49880</v>
      </c>
      <c r="B15013" s="10" t="s">
        <v>53031</v>
      </c>
      <c r="C15013" s="10">
        <v>9787550515017</v>
      </c>
      <c r="D15013" s="9"/>
      <c r="E15013" s="10" t="s">
        <v>64</v>
      </c>
      <c r="F15013" s="17" t="s">
        <v>53038</v>
      </c>
      <c r="G15013" s="10"/>
      <c r="H15013" s="9"/>
      <c r="I15013" s="18"/>
      <c r="J15013" s="9" t="s">
        <v>53039</v>
      </c>
      <c r="K15013" s="9"/>
      <c r="L15013" s="18"/>
      <c r="M15013" s="9"/>
      <c r="N15013" s="9" t="s">
        <v>43943</v>
      </c>
      <c r="O15013" s="9" t="s">
        <v>4832</v>
      </c>
      <c r="P15013" s="9" t="s">
        <v>1034</v>
      </c>
      <c r="Q15013" s="9"/>
      <c r="R15013" s="9"/>
      <c r="S15013" s="18" t="s">
        <v>53040</v>
      </c>
      <c r="T15013" s="18" t="s">
        <v>52170</v>
      </c>
      <c r="U15013" s="18"/>
    </row>
    <row r="15014" spans="1:21">
      <c r="A15014" s="10" t="s">
        <v>49880</v>
      </c>
      <c r="B15014" s="10" t="s">
        <v>53031</v>
      </c>
      <c r="C15014" s="10">
        <v>9787550514942</v>
      </c>
      <c r="D15014" s="9"/>
      <c r="E15014" s="10" t="s">
        <v>2690</v>
      </c>
      <c r="F15014" s="17" t="s">
        <v>53041</v>
      </c>
      <c r="G15014" s="10"/>
      <c r="H15014" s="9"/>
      <c r="I15014" s="18"/>
      <c r="J15014" s="9" t="s">
        <v>53042</v>
      </c>
      <c r="K15014" s="9"/>
      <c r="L15014" s="18"/>
      <c r="M15014" s="9"/>
      <c r="N15014" s="9" t="s">
        <v>43943</v>
      </c>
      <c r="O15014" s="9" t="s">
        <v>4832</v>
      </c>
      <c r="P15014" s="9" t="s">
        <v>3081</v>
      </c>
      <c r="Q15014" s="9"/>
      <c r="R15014" s="9"/>
      <c r="S15014" s="18" t="s">
        <v>53043</v>
      </c>
      <c r="T15014" s="18" t="s">
        <v>49800</v>
      </c>
      <c r="U15014" s="18" t="s">
        <v>22211</v>
      </c>
    </row>
    <row r="15015" spans="1:21">
      <c r="A15015" s="10" t="s">
        <v>49880</v>
      </c>
      <c r="B15015" s="10" t="s">
        <v>53031</v>
      </c>
      <c r="C15015" s="10">
        <v>9787549722310</v>
      </c>
      <c r="D15015" s="9"/>
      <c r="E15015" s="10" t="s">
        <v>18581</v>
      </c>
      <c r="F15015" s="17" t="s">
        <v>53044</v>
      </c>
      <c r="G15015" s="10"/>
      <c r="H15015" s="9"/>
      <c r="I15015" s="18"/>
      <c r="J15015" s="9" t="s">
        <v>53045</v>
      </c>
      <c r="K15015" s="9"/>
      <c r="L15015" s="18"/>
      <c r="M15015" s="9"/>
      <c r="N15015" s="9" t="s">
        <v>21359</v>
      </c>
      <c r="O15015" s="9" t="s">
        <v>5086</v>
      </c>
      <c r="P15015" s="9" t="s">
        <v>40325</v>
      </c>
      <c r="Q15015" s="9"/>
      <c r="R15015" s="9"/>
      <c r="S15015" s="18" t="s">
        <v>53046</v>
      </c>
      <c r="T15015" s="18" t="s">
        <v>52813</v>
      </c>
      <c r="U15015" s="18"/>
    </row>
    <row r="15016" spans="1:21">
      <c r="A15016" s="10" t="s">
        <v>49880</v>
      </c>
      <c r="B15016" s="10" t="s">
        <v>53047</v>
      </c>
      <c r="C15016" s="10">
        <v>9787549721870</v>
      </c>
      <c r="D15016" s="9"/>
      <c r="E15016" s="10" t="s">
        <v>27173</v>
      </c>
      <c r="F15016" s="17" t="s">
        <v>53048</v>
      </c>
      <c r="G15016" s="10"/>
      <c r="H15016" s="9"/>
      <c r="I15016" s="18"/>
      <c r="J15016" s="9" t="s">
        <v>53049</v>
      </c>
      <c r="K15016" s="9"/>
      <c r="L15016" s="18"/>
      <c r="M15016" s="9"/>
      <c r="N15016" s="9" t="s">
        <v>21359</v>
      </c>
      <c r="O15016" s="9" t="s">
        <v>5882</v>
      </c>
      <c r="P15016" s="9" t="s">
        <v>53050</v>
      </c>
      <c r="Q15016" s="9"/>
      <c r="R15016" s="9"/>
      <c r="S15016" s="18" t="s">
        <v>53051</v>
      </c>
      <c r="T15016" s="18" t="s">
        <v>52813</v>
      </c>
      <c r="U15016" s="18" t="s">
        <v>22662</v>
      </c>
    </row>
    <row r="15017" spans="1:21">
      <c r="A15017" s="10" t="s">
        <v>49880</v>
      </c>
      <c r="B15017" s="10" t="s">
        <v>53047</v>
      </c>
      <c r="C15017" s="10">
        <v>9787571609337</v>
      </c>
      <c r="D15017" s="9"/>
      <c r="E15017" s="10" t="s">
        <v>36973</v>
      </c>
      <c r="F15017" s="17" t="s">
        <v>53052</v>
      </c>
      <c r="G15017" s="10"/>
      <c r="H15017" s="9"/>
      <c r="I15017" s="18"/>
      <c r="J15017" s="9" t="s">
        <v>53053</v>
      </c>
      <c r="K15017" s="9"/>
      <c r="L15017" s="18"/>
      <c r="M15017" s="9"/>
      <c r="N15017" s="9" t="s">
        <v>7460</v>
      </c>
      <c r="O15017" s="9" t="s">
        <v>19705</v>
      </c>
      <c r="P15017" s="9" t="s">
        <v>53054</v>
      </c>
      <c r="Q15017" s="9"/>
      <c r="R15017" s="9"/>
      <c r="S15017" s="18" t="s">
        <v>53055</v>
      </c>
      <c r="T15017" s="18" t="s">
        <v>52813</v>
      </c>
      <c r="U15017" s="18" t="s">
        <v>22662</v>
      </c>
    </row>
    <row r="15018" spans="1:21">
      <c r="A15018" s="10" t="s">
        <v>49880</v>
      </c>
      <c r="B15018" s="10" t="s">
        <v>53056</v>
      </c>
      <c r="C15018" s="10">
        <v>9787568604444</v>
      </c>
      <c r="D15018" s="9"/>
      <c r="E15018" s="10" t="s">
        <v>1726</v>
      </c>
      <c r="F15018" s="17" t="s">
        <v>53057</v>
      </c>
      <c r="G15018" s="10"/>
      <c r="H15018" s="9"/>
      <c r="I15018" s="18"/>
      <c r="J15018" s="9" t="s">
        <v>53058</v>
      </c>
      <c r="K15018" s="9"/>
      <c r="L15018" s="18"/>
      <c r="M15018" s="9"/>
      <c r="N15018" s="9" t="s">
        <v>35043</v>
      </c>
      <c r="O15018" s="9" t="s">
        <v>19705</v>
      </c>
      <c r="P15018" s="9" t="s">
        <v>3203</v>
      </c>
      <c r="Q15018" s="9"/>
      <c r="R15018" s="9"/>
      <c r="S15018" s="18" t="s">
        <v>53059</v>
      </c>
      <c r="T15018" s="18" t="s">
        <v>53060</v>
      </c>
      <c r="U15018" s="18" t="s">
        <v>19938</v>
      </c>
    </row>
    <row r="15019" spans="1:21">
      <c r="A15019" s="10" t="s">
        <v>49880</v>
      </c>
      <c r="B15019" s="10" t="s">
        <v>53061</v>
      </c>
      <c r="C15019" s="10">
        <v>9787010218915</v>
      </c>
      <c r="D15019" s="9"/>
      <c r="E15019" s="10" t="s">
        <v>23</v>
      </c>
      <c r="F15019" s="17" t="s">
        <v>53062</v>
      </c>
      <c r="G15019" s="10"/>
      <c r="H15019" s="9"/>
      <c r="I15019" s="18"/>
      <c r="J15019" s="9" t="s">
        <v>53063</v>
      </c>
      <c r="K15019" s="9"/>
      <c r="L15019" s="18"/>
      <c r="M15019" s="9"/>
      <c r="N15019" s="9" t="s">
        <v>27</v>
      </c>
      <c r="O15019" s="9" t="s">
        <v>22369</v>
      </c>
      <c r="P15019" s="9" t="s">
        <v>134</v>
      </c>
      <c r="Q15019" s="9"/>
      <c r="R15019" s="9"/>
      <c r="S15019" s="18" t="s">
        <v>53064</v>
      </c>
      <c r="T15019" s="18" t="s">
        <v>22428</v>
      </c>
      <c r="U15019" s="18" t="s">
        <v>19938</v>
      </c>
    </row>
    <row r="15020" spans="1:21">
      <c r="A15020" s="10" t="s">
        <v>49880</v>
      </c>
      <c r="B15020" s="10" t="s">
        <v>53061</v>
      </c>
      <c r="C15020" s="10">
        <v>9787100186728</v>
      </c>
      <c r="D15020" s="9"/>
      <c r="E15020" s="10" t="s">
        <v>23</v>
      </c>
      <c r="F15020" s="17" t="s">
        <v>53065</v>
      </c>
      <c r="G15020" s="10" t="s">
        <v>34082</v>
      </c>
      <c r="H15020" s="9"/>
      <c r="I15020" s="18"/>
      <c r="J15020" s="9" t="s">
        <v>51437</v>
      </c>
      <c r="K15020" s="9"/>
      <c r="L15020" s="18"/>
      <c r="M15020" s="9"/>
      <c r="N15020" s="9" t="s">
        <v>331</v>
      </c>
      <c r="O15020" s="9" t="s">
        <v>853</v>
      </c>
      <c r="P15020" s="9" t="s">
        <v>600</v>
      </c>
      <c r="Q15020" s="9"/>
      <c r="R15020" s="9"/>
      <c r="S15020" s="18" t="s">
        <v>53066</v>
      </c>
      <c r="T15020" s="18" t="s">
        <v>52170</v>
      </c>
      <c r="U15020" s="18"/>
    </row>
    <row r="15021" spans="1:21">
      <c r="A15021" s="10" t="s">
        <v>49880</v>
      </c>
      <c r="B15021" s="10" t="s">
        <v>53061</v>
      </c>
      <c r="C15021" s="10">
        <v>9787101144529</v>
      </c>
      <c r="D15021" s="9"/>
      <c r="E15021" s="10" t="s">
        <v>147</v>
      </c>
      <c r="F15021" s="17" t="s">
        <v>53067</v>
      </c>
      <c r="G15021" s="10"/>
      <c r="H15021" s="9"/>
      <c r="I15021" s="18"/>
      <c r="J15021" s="9" t="s">
        <v>53068</v>
      </c>
      <c r="K15021" s="9"/>
      <c r="L15021" s="18"/>
      <c r="M15021" s="9"/>
      <c r="N15021" s="9" t="s">
        <v>15205</v>
      </c>
      <c r="O15021" s="9" t="s">
        <v>3737</v>
      </c>
      <c r="P15021" s="9" t="s">
        <v>1629</v>
      </c>
      <c r="Q15021" s="9"/>
      <c r="R15021" s="9"/>
      <c r="S15021" s="18" t="s">
        <v>53069</v>
      </c>
      <c r="T15021" s="18" t="s">
        <v>53070</v>
      </c>
      <c r="U15021" s="18" t="s">
        <v>22911</v>
      </c>
    </row>
    <row r="15022" spans="1:21">
      <c r="A15022" s="10" t="s">
        <v>49880</v>
      </c>
      <c r="B15022" s="10" t="s">
        <v>53071</v>
      </c>
      <c r="C15022" s="10">
        <v>9787224137460</v>
      </c>
      <c r="D15022" s="9"/>
      <c r="E15022" s="10" t="s">
        <v>170</v>
      </c>
      <c r="F15022" s="17" t="s">
        <v>53072</v>
      </c>
      <c r="G15022" s="10"/>
      <c r="H15022" s="9"/>
      <c r="I15022" s="18"/>
      <c r="J15022" s="9" t="s">
        <v>53073</v>
      </c>
      <c r="K15022" s="9"/>
      <c r="L15022" s="18"/>
      <c r="M15022" s="9"/>
      <c r="N15022" s="9" t="s">
        <v>776</v>
      </c>
      <c r="O15022" s="9" t="s">
        <v>1317</v>
      </c>
      <c r="P15022" s="9" t="s">
        <v>1236</v>
      </c>
      <c r="Q15022" s="9"/>
      <c r="R15022" s="9"/>
      <c r="S15022" s="18" t="s">
        <v>53074</v>
      </c>
      <c r="T15022" s="18" t="s">
        <v>12453</v>
      </c>
      <c r="U15022" s="18"/>
    </row>
    <row r="15023" spans="1:21">
      <c r="A15023" s="10" t="s">
        <v>49880</v>
      </c>
      <c r="B15023" s="10" t="s">
        <v>32088</v>
      </c>
      <c r="C15023" s="10">
        <v>9787541838521</v>
      </c>
      <c r="D15023" s="9"/>
      <c r="E15023" s="10" t="s">
        <v>139</v>
      </c>
      <c r="F15023" s="17" t="s">
        <v>53075</v>
      </c>
      <c r="G15023" s="10"/>
      <c r="H15023" s="9"/>
      <c r="I15023" s="18"/>
      <c r="J15023" s="9" t="s">
        <v>53076</v>
      </c>
      <c r="K15023" s="9"/>
      <c r="L15023" s="18"/>
      <c r="M15023" s="9"/>
      <c r="N15023" s="9" t="s">
        <v>41318</v>
      </c>
      <c r="O15023" s="9" t="s">
        <v>1317</v>
      </c>
      <c r="P15023" s="9" t="s">
        <v>731</v>
      </c>
      <c r="Q15023" s="9"/>
      <c r="R15023" s="9"/>
      <c r="S15023" s="18" t="s">
        <v>53077</v>
      </c>
      <c r="T15023" s="18" t="s">
        <v>53078</v>
      </c>
      <c r="U15023" s="18" t="s">
        <v>19938</v>
      </c>
    </row>
    <row r="15024" spans="1:21">
      <c r="A15024" s="10" t="s">
        <v>49880</v>
      </c>
      <c r="B15024" s="10" t="s">
        <v>53079</v>
      </c>
      <c r="C15024" s="10">
        <v>9787101142051</v>
      </c>
      <c r="D15024" s="9"/>
      <c r="E15024" s="10" t="s">
        <v>1720</v>
      </c>
      <c r="F15024" s="17" t="s">
        <v>53080</v>
      </c>
      <c r="G15024" s="10"/>
      <c r="H15024" s="9"/>
      <c r="I15024" s="18"/>
      <c r="J15024" s="9" t="s">
        <v>53081</v>
      </c>
      <c r="K15024" s="9"/>
      <c r="L15024" s="18"/>
      <c r="M15024" s="9"/>
      <c r="N15024" s="9" t="s">
        <v>15205</v>
      </c>
      <c r="O15024" s="9" t="s">
        <v>4832</v>
      </c>
      <c r="P15024" s="9" t="s">
        <v>5484</v>
      </c>
      <c r="Q15024" s="9"/>
      <c r="R15024" s="9"/>
      <c r="S15024" s="18" t="s">
        <v>53082</v>
      </c>
      <c r="T15024" s="18" t="s">
        <v>53083</v>
      </c>
      <c r="U15024" s="18"/>
    </row>
    <row r="15025" spans="1:21">
      <c r="A15025" s="10" t="s">
        <v>49880</v>
      </c>
      <c r="B15025" s="10" t="s">
        <v>32092</v>
      </c>
      <c r="C15025" s="10">
        <v>9787030643995</v>
      </c>
      <c r="D15025" s="9"/>
      <c r="E15025" s="10" t="s">
        <v>74</v>
      </c>
      <c r="F15025" s="17" t="s">
        <v>53084</v>
      </c>
      <c r="G15025" s="10"/>
      <c r="H15025" s="9"/>
      <c r="I15025" s="18"/>
      <c r="J15025" s="9" t="s">
        <v>53085</v>
      </c>
      <c r="K15025" s="9"/>
      <c r="L15025" s="18"/>
      <c r="M15025" s="9"/>
      <c r="N15025" s="9" t="s">
        <v>563</v>
      </c>
      <c r="O15025" s="9" t="s">
        <v>1317</v>
      </c>
      <c r="P15025" s="9" t="s">
        <v>1419</v>
      </c>
      <c r="Q15025" s="9"/>
      <c r="R15025" s="9"/>
      <c r="S15025" s="18" t="s">
        <v>53086</v>
      </c>
      <c r="T15025" s="18" t="s">
        <v>20781</v>
      </c>
      <c r="U15025" s="18"/>
    </row>
    <row r="15026" spans="1:21">
      <c r="A15026" s="10" t="s">
        <v>49880</v>
      </c>
      <c r="B15026" s="10" t="s">
        <v>53087</v>
      </c>
      <c r="C15026" s="10">
        <v>9787030645968</v>
      </c>
      <c r="D15026" s="9"/>
      <c r="E15026" s="10" t="s">
        <v>53088</v>
      </c>
      <c r="F15026" s="17" t="s">
        <v>53089</v>
      </c>
      <c r="G15026" s="10"/>
      <c r="H15026" s="9"/>
      <c r="I15026" s="18"/>
      <c r="J15026" s="9" t="s">
        <v>53090</v>
      </c>
      <c r="K15026" s="9"/>
      <c r="L15026" s="18"/>
      <c r="M15026" s="9"/>
      <c r="N15026" s="9" t="s">
        <v>563</v>
      </c>
      <c r="O15026" s="9" t="s">
        <v>7074</v>
      </c>
      <c r="P15026" s="9" t="s">
        <v>11894</v>
      </c>
      <c r="Q15026" s="9"/>
      <c r="R15026" s="9"/>
      <c r="S15026" s="18" t="s">
        <v>53091</v>
      </c>
      <c r="T15026" s="18" t="s">
        <v>53092</v>
      </c>
      <c r="U15026" s="18" t="s">
        <v>32915</v>
      </c>
    </row>
    <row r="15027" spans="1:21">
      <c r="A15027" s="10" t="s">
        <v>49880</v>
      </c>
      <c r="B15027" s="10" t="s">
        <v>53087</v>
      </c>
      <c r="C15027" s="10">
        <v>9787030647856</v>
      </c>
      <c r="D15027" s="9"/>
      <c r="E15027" s="10" t="s">
        <v>53088</v>
      </c>
      <c r="F15027" s="17" t="s">
        <v>53089</v>
      </c>
      <c r="G15027" s="10"/>
      <c r="H15027" s="9"/>
      <c r="I15027" s="18"/>
      <c r="J15027" s="9" t="s">
        <v>53090</v>
      </c>
      <c r="K15027" s="9"/>
      <c r="L15027" s="18"/>
      <c r="M15027" s="9"/>
      <c r="N15027" s="9" t="s">
        <v>563</v>
      </c>
      <c r="O15027" s="9" t="s">
        <v>5086</v>
      </c>
      <c r="P15027" s="9" t="s">
        <v>39646</v>
      </c>
      <c r="Q15027" s="9"/>
      <c r="R15027" s="9"/>
      <c r="S15027" s="18" t="s">
        <v>53093</v>
      </c>
      <c r="T15027" s="18" t="s">
        <v>53092</v>
      </c>
      <c r="U15027" s="18" t="s">
        <v>53094</v>
      </c>
    </row>
    <row r="15028" spans="1:21">
      <c r="A15028" s="10" t="s">
        <v>49880</v>
      </c>
      <c r="B15028" s="10" t="s">
        <v>53087</v>
      </c>
      <c r="C15028" s="10">
        <v>9787030648235</v>
      </c>
      <c r="D15028" s="9"/>
      <c r="E15028" s="10" t="s">
        <v>36887</v>
      </c>
      <c r="F15028" s="17" t="s">
        <v>53089</v>
      </c>
      <c r="G15028" s="10"/>
      <c r="H15028" s="9"/>
      <c r="I15028" s="18"/>
      <c r="J15028" s="9" t="s">
        <v>53090</v>
      </c>
      <c r="K15028" s="9"/>
      <c r="L15028" s="18"/>
      <c r="M15028" s="9"/>
      <c r="N15028" s="9" t="s">
        <v>563</v>
      </c>
      <c r="O15028" s="9" t="s">
        <v>5086</v>
      </c>
      <c r="P15028" s="9" t="s">
        <v>53095</v>
      </c>
      <c r="Q15028" s="9"/>
      <c r="R15028" s="9"/>
      <c r="S15028" s="18" t="s">
        <v>53096</v>
      </c>
      <c r="T15028" s="18" t="s">
        <v>20781</v>
      </c>
      <c r="U15028" s="18" t="s">
        <v>32915</v>
      </c>
    </row>
    <row r="15029" spans="1:21">
      <c r="A15029" s="10" t="s">
        <v>49880</v>
      </c>
      <c r="B15029" s="10" t="s">
        <v>53087</v>
      </c>
      <c r="C15029" s="10">
        <v>9787030648211</v>
      </c>
      <c r="D15029" s="9"/>
      <c r="E15029" s="10" t="s">
        <v>36887</v>
      </c>
      <c r="F15029" s="17" t="s">
        <v>53089</v>
      </c>
      <c r="G15029" s="10"/>
      <c r="H15029" s="9"/>
      <c r="I15029" s="18"/>
      <c r="J15029" s="9" t="s">
        <v>53090</v>
      </c>
      <c r="K15029" s="9"/>
      <c r="L15029" s="18"/>
      <c r="M15029" s="9"/>
      <c r="N15029" s="9" t="s">
        <v>563</v>
      </c>
      <c r="O15029" s="9" t="s">
        <v>5086</v>
      </c>
      <c r="P15029" s="9" t="s">
        <v>76</v>
      </c>
      <c r="Q15029" s="9"/>
      <c r="R15029" s="9"/>
      <c r="S15029" s="18" t="s">
        <v>53097</v>
      </c>
      <c r="T15029" s="18" t="s">
        <v>53092</v>
      </c>
      <c r="U15029" s="18" t="s">
        <v>32915</v>
      </c>
    </row>
    <row r="15030" spans="1:21">
      <c r="A15030" s="10" t="s">
        <v>49880</v>
      </c>
      <c r="B15030" s="10" t="s">
        <v>53087</v>
      </c>
      <c r="C15030" s="10">
        <v>9787030648228</v>
      </c>
      <c r="D15030" s="9"/>
      <c r="E15030" s="10" t="s">
        <v>53098</v>
      </c>
      <c r="F15030" s="17" t="s">
        <v>53089</v>
      </c>
      <c r="G15030" s="10"/>
      <c r="H15030" s="9"/>
      <c r="I15030" s="18"/>
      <c r="J15030" s="9" t="s">
        <v>53090</v>
      </c>
      <c r="K15030" s="9"/>
      <c r="L15030" s="18"/>
      <c r="M15030" s="9"/>
      <c r="N15030" s="9" t="s">
        <v>563</v>
      </c>
      <c r="O15030" s="9" t="s">
        <v>5086</v>
      </c>
      <c r="P15030" s="9" t="s">
        <v>53099</v>
      </c>
      <c r="Q15030" s="9"/>
      <c r="R15030" s="9"/>
      <c r="S15030" s="18" t="s">
        <v>53100</v>
      </c>
      <c r="T15030" s="18" t="s">
        <v>53092</v>
      </c>
      <c r="U15030" s="18" t="s">
        <v>32915</v>
      </c>
    </row>
    <row r="15031" spans="1:21">
      <c r="A15031" s="10" t="s">
        <v>49880</v>
      </c>
      <c r="B15031" s="10" t="s">
        <v>53101</v>
      </c>
      <c r="C15031" s="10">
        <v>9787541837777</v>
      </c>
      <c r="D15031" s="9"/>
      <c r="E15031" s="10" t="s">
        <v>86</v>
      </c>
      <c r="F15031" s="17" t="s">
        <v>53102</v>
      </c>
      <c r="G15031" s="10"/>
      <c r="H15031" s="9"/>
      <c r="I15031" s="18"/>
      <c r="J15031" s="9" t="s">
        <v>53103</v>
      </c>
      <c r="K15031" s="9"/>
      <c r="L15031" s="18"/>
      <c r="M15031" s="9"/>
      <c r="N15031" s="9" t="s">
        <v>41318</v>
      </c>
      <c r="O15031" s="9" t="s">
        <v>7074</v>
      </c>
      <c r="P15031" s="9" t="s">
        <v>1648</v>
      </c>
      <c r="Q15031" s="9"/>
      <c r="R15031" s="9"/>
      <c r="S15031" s="18" t="s">
        <v>53104</v>
      </c>
      <c r="T15031" s="18" t="s">
        <v>51120</v>
      </c>
      <c r="U15031" s="18" t="s">
        <v>53105</v>
      </c>
    </row>
    <row r="15032" spans="1:21">
      <c r="A15032" s="10" t="s">
        <v>49880</v>
      </c>
      <c r="B15032" s="10" t="s">
        <v>53106</v>
      </c>
      <c r="C15032" s="10">
        <v>9787560446394</v>
      </c>
      <c r="D15032" s="9"/>
      <c r="E15032" s="10" t="s">
        <v>2356</v>
      </c>
      <c r="F15032" s="17" t="s">
        <v>53107</v>
      </c>
      <c r="G15032" s="10"/>
      <c r="H15032" s="9"/>
      <c r="I15032" s="18"/>
      <c r="J15032" s="9" t="s">
        <v>53108</v>
      </c>
      <c r="K15032" s="9"/>
      <c r="L15032" s="18"/>
      <c r="M15032" s="9"/>
      <c r="N15032" s="9" t="s">
        <v>4901</v>
      </c>
      <c r="O15032" s="9" t="s">
        <v>207</v>
      </c>
      <c r="P15032" s="9" t="s">
        <v>53109</v>
      </c>
      <c r="Q15032" s="9"/>
      <c r="R15032" s="9"/>
      <c r="S15032" s="18" t="s">
        <v>53110</v>
      </c>
      <c r="T15032" s="18" t="s">
        <v>12453</v>
      </c>
      <c r="U15032" s="18" t="s">
        <v>22662</v>
      </c>
    </row>
    <row r="15033" spans="1:21">
      <c r="A15033" s="10" t="s">
        <v>49880</v>
      </c>
      <c r="B15033" s="10" t="s">
        <v>53111</v>
      </c>
      <c r="C15033" s="10">
        <v>9787542148513</v>
      </c>
      <c r="D15033" s="9"/>
      <c r="E15033" s="10" t="s">
        <v>25020</v>
      </c>
      <c r="F15033" s="17" t="s">
        <v>53112</v>
      </c>
      <c r="G15033" s="10"/>
      <c r="H15033" s="9"/>
      <c r="I15033" s="18"/>
      <c r="J15033" s="9" t="s">
        <v>53113</v>
      </c>
      <c r="K15033" s="9"/>
      <c r="L15033" s="18"/>
      <c r="M15033" s="9"/>
      <c r="N15033" s="9" t="s">
        <v>33279</v>
      </c>
      <c r="O15033" s="9" t="s">
        <v>5086</v>
      </c>
      <c r="P15033" s="9" t="s">
        <v>53114</v>
      </c>
      <c r="Q15033" s="9"/>
      <c r="R15033" s="9"/>
      <c r="S15033" s="18" t="s">
        <v>53115</v>
      </c>
      <c r="T15033" s="18" t="s">
        <v>52813</v>
      </c>
      <c r="U15033" s="18"/>
    </row>
    <row r="15034" spans="1:21">
      <c r="A15034" s="10" t="s">
        <v>49880</v>
      </c>
      <c r="B15034" s="10" t="s">
        <v>53111</v>
      </c>
      <c r="C15034" s="10">
        <v>9787542148520</v>
      </c>
      <c r="D15034" s="9"/>
      <c r="E15034" s="10" t="s">
        <v>3741</v>
      </c>
      <c r="F15034" s="17" t="s">
        <v>53116</v>
      </c>
      <c r="G15034" s="10"/>
      <c r="H15034" s="9"/>
      <c r="I15034" s="18"/>
      <c r="J15034" s="9" t="s">
        <v>53117</v>
      </c>
      <c r="K15034" s="9"/>
      <c r="L15034" s="18"/>
      <c r="M15034" s="9"/>
      <c r="N15034" s="9" t="s">
        <v>33279</v>
      </c>
      <c r="O15034" s="9" t="s">
        <v>3737</v>
      </c>
      <c r="P15034" s="9" t="s">
        <v>53118</v>
      </c>
      <c r="Q15034" s="9"/>
      <c r="R15034" s="9"/>
      <c r="S15034" s="18" t="s">
        <v>53119</v>
      </c>
      <c r="T15034" s="18" t="s">
        <v>52813</v>
      </c>
      <c r="U15034" s="18"/>
    </row>
    <row r="15035" spans="1:21">
      <c r="A15035" s="10" t="s">
        <v>49880</v>
      </c>
      <c r="B15035" s="10" t="s">
        <v>53111</v>
      </c>
      <c r="C15035" s="10">
        <v>9787542149220</v>
      </c>
      <c r="D15035" s="9"/>
      <c r="E15035" s="10" t="s">
        <v>3480</v>
      </c>
      <c r="F15035" s="17" t="s">
        <v>53120</v>
      </c>
      <c r="G15035" s="10"/>
      <c r="H15035" s="9"/>
      <c r="I15035" s="18"/>
      <c r="J15035" s="9" t="s">
        <v>53121</v>
      </c>
      <c r="K15035" s="9"/>
      <c r="L15035" s="18"/>
      <c r="M15035" s="9"/>
      <c r="N15035" s="9" t="s">
        <v>33279</v>
      </c>
      <c r="O15035" s="9" t="s">
        <v>19705</v>
      </c>
      <c r="P15035" s="9" t="s">
        <v>53122</v>
      </c>
      <c r="Q15035" s="9"/>
      <c r="R15035" s="9"/>
      <c r="S15035" s="18" t="s">
        <v>53123</v>
      </c>
      <c r="T15035" s="18" t="s">
        <v>52813</v>
      </c>
      <c r="U15035" s="18"/>
    </row>
    <row r="15036" spans="1:21">
      <c r="A15036" s="10" t="s">
        <v>49880</v>
      </c>
      <c r="B15036" s="10" t="s">
        <v>53111</v>
      </c>
      <c r="C15036" s="10">
        <v>9787542149237</v>
      </c>
      <c r="D15036" s="9"/>
      <c r="E15036" s="10" t="s">
        <v>3551</v>
      </c>
      <c r="F15036" s="17" t="s">
        <v>53124</v>
      </c>
      <c r="G15036" s="10"/>
      <c r="H15036" s="9"/>
      <c r="I15036" s="18"/>
      <c r="J15036" s="9" t="s">
        <v>53125</v>
      </c>
      <c r="K15036" s="9"/>
      <c r="L15036" s="18"/>
      <c r="M15036" s="9"/>
      <c r="N15036" s="9" t="s">
        <v>33279</v>
      </c>
      <c r="O15036" s="9" t="s">
        <v>22369</v>
      </c>
      <c r="P15036" s="9" t="s">
        <v>53126</v>
      </c>
      <c r="Q15036" s="9"/>
      <c r="R15036" s="9"/>
      <c r="S15036" s="18" t="s">
        <v>53127</v>
      </c>
      <c r="T15036" s="18" t="s">
        <v>52813</v>
      </c>
      <c r="U15036" s="18"/>
    </row>
    <row r="15037" spans="1:21">
      <c r="A15037" s="10" t="s">
        <v>49880</v>
      </c>
      <c r="B15037" s="10" t="s">
        <v>53128</v>
      </c>
      <c r="C15037" s="10">
        <v>9787501370092</v>
      </c>
      <c r="D15037" s="9"/>
      <c r="E15037" s="10" t="s">
        <v>53129</v>
      </c>
      <c r="F15037" s="17" t="s">
        <v>53130</v>
      </c>
      <c r="G15037" s="10"/>
      <c r="H15037" s="9"/>
      <c r="I15037" s="18"/>
      <c r="J15037" s="9" t="s">
        <v>53131</v>
      </c>
      <c r="K15037" s="9"/>
      <c r="L15037" s="18"/>
      <c r="M15037" s="9"/>
      <c r="N15037" s="9" t="s">
        <v>24618</v>
      </c>
      <c r="O15037" s="9" t="s">
        <v>19705</v>
      </c>
      <c r="P15037" s="9" t="s">
        <v>3681</v>
      </c>
      <c r="Q15037" s="9"/>
      <c r="R15037" s="9"/>
      <c r="S15037" s="18" t="s">
        <v>53132</v>
      </c>
      <c r="T15037" s="18" t="s">
        <v>53133</v>
      </c>
      <c r="U15037" s="18" t="s">
        <v>21470</v>
      </c>
    </row>
    <row r="15038" spans="1:21">
      <c r="A15038" s="10" t="s">
        <v>49880</v>
      </c>
      <c r="B15038" s="10" t="s">
        <v>53134</v>
      </c>
      <c r="C15038" s="10">
        <v>9787548238966</v>
      </c>
      <c r="D15038" s="9"/>
      <c r="E15038" s="10" t="s">
        <v>35</v>
      </c>
      <c r="F15038" s="17" t="s">
        <v>53135</v>
      </c>
      <c r="G15038" s="10"/>
      <c r="H15038" s="9"/>
      <c r="I15038" s="18"/>
      <c r="J15038" s="9" t="s">
        <v>53136</v>
      </c>
      <c r="K15038" s="9"/>
      <c r="L15038" s="18"/>
      <c r="M15038" s="9"/>
      <c r="N15038" s="9" t="s">
        <v>38001</v>
      </c>
      <c r="O15038" s="9" t="s">
        <v>5086</v>
      </c>
      <c r="P15038" s="9" t="s">
        <v>1219</v>
      </c>
      <c r="Q15038" s="9"/>
      <c r="R15038" s="9"/>
      <c r="S15038" s="18" t="s">
        <v>53137</v>
      </c>
      <c r="T15038" s="18" t="s">
        <v>52170</v>
      </c>
      <c r="U15038" s="18"/>
    </row>
    <row r="15039" spans="1:21">
      <c r="A15039" s="10" t="s">
        <v>49880</v>
      </c>
      <c r="B15039" s="10" t="s">
        <v>53138</v>
      </c>
      <c r="C15039" s="10">
        <v>9787225052885</v>
      </c>
      <c r="D15039" s="9"/>
      <c r="E15039" s="10" t="s">
        <v>1133</v>
      </c>
      <c r="F15039" s="17" t="s">
        <v>22264</v>
      </c>
      <c r="G15039" s="10" t="s">
        <v>21387</v>
      </c>
      <c r="H15039" s="9"/>
      <c r="I15039" s="18"/>
      <c r="J15039" s="9" t="s">
        <v>53139</v>
      </c>
      <c r="K15039" s="9"/>
      <c r="L15039" s="18"/>
      <c r="M15039" s="9"/>
      <c r="N15039" s="9" t="s">
        <v>41218</v>
      </c>
      <c r="O15039" s="9" t="s">
        <v>19705</v>
      </c>
      <c r="P15039" s="9" t="s">
        <v>2830</v>
      </c>
      <c r="Q15039" s="9"/>
      <c r="R15039" s="9"/>
      <c r="S15039" s="18" t="s">
        <v>53140</v>
      </c>
      <c r="T15039" s="18" t="s">
        <v>52166</v>
      </c>
      <c r="U15039" s="18"/>
    </row>
    <row r="15040" spans="1:21">
      <c r="A15040" s="10" t="s">
        <v>49880</v>
      </c>
      <c r="B15040" s="10" t="s">
        <v>53141</v>
      </c>
      <c r="C15040" s="10">
        <v>9787542148162</v>
      </c>
      <c r="D15040" s="9"/>
      <c r="E15040" s="10" t="s">
        <v>4789</v>
      </c>
      <c r="F15040" s="17" t="s">
        <v>53142</v>
      </c>
      <c r="G15040" s="10"/>
      <c r="H15040" s="9"/>
      <c r="I15040" s="18"/>
      <c r="J15040" s="9" t="s">
        <v>53143</v>
      </c>
      <c r="K15040" s="9"/>
      <c r="L15040" s="18"/>
      <c r="M15040" s="9"/>
      <c r="N15040" s="9" t="s">
        <v>33279</v>
      </c>
      <c r="O15040" s="9" t="s">
        <v>7074</v>
      </c>
      <c r="P15040" s="9" t="s">
        <v>53144</v>
      </c>
      <c r="Q15040" s="9"/>
      <c r="R15040" s="9"/>
      <c r="S15040" s="18" t="s">
        <v>53145</v>
      </c>
      <c r="T15040" s="18" t="s">
        <v>52813</v>
      </c>
      <c r="U15040" s="18"/>
    </row>
    <row r="15041" spans="1:21">
      <c r="A15041" s="10" t="s">
        <v>49880</v>
      </c>
      <c r="B15041" s="10" t="s">
        <v>53141</v>
      </c>
      <c r="C15041" s="10">
        <v>9787225055169</v>
      </c>
      <c r="D15041" s="9"/>
      <c r="E15041" s="10" t="s">
        <v>1232</v>
      </c>
      <c r="F15041" s="17" t="s">
        <v>22271</v>
      </c>
      <c r="G15041" s="10" t="s">
        <v>21387</v>
      </c>
      <c r="H15041" s="9"/>
      <c r="I15041" s="18"/>
      <c r="J15041" s="9" t="s">
        <v>22272</v>
      </c>
      <c r="K15041" s="9"/>
      <c r="L15041" s="18"/>
      <c r="M15041" s="9"/>
      <c r="N15041" s="9" t="s">
        <v>41218</v>
      </c>
      <c r="O15041" s="9" t="s">
        <v>19705</v>
      </c>
      <c r="P15041" s="9" t="s">
        <v>53146</v>
      </c>
      <c r="Q15041" s="9"/>
      <c r="R15041" s="9"/>
      <c r="S15041" s="18" t="s">
        <v>53147</v>
      </c>
      <c r="T15041" s="18" t="s">
        <v>52166</v>
      </c>
      <c r="U15041" s="18"/>
    </row>
    <row r="15042" spans="1:21">
      <c r="A15042" s="10" t="s">
        <v>49880</v>
      </c>
      <c r="B15042" s="10" t="s">
        <v>53141</v>
      </c>
      <c r="C15042" s="10">
        <v>9787225055183</v>
      </c>
      <c r="D15042" s="9"/>
      <c r="E15042" s="10" t="s">
        <v>114</v>
      </c>
      <c r="F15042" s="17" t="s">
        <v>22268</v>
      </c>
      <c r="G15042" s="10" t="s">
        <v>21387</v>
      </c>
      <c r="H15042" s="9"/>
      <c r="I15042" s="18"/>
      <c r="J15042" s="9" t="s">
        <v>53148</v>
      </c>
      <c r="K15042" s="9"/>
      <c r="L15042" s="18"/>
      <c r="M15042" s="9"/>
      <c r="N15042" s="9" t="s">
        <v>41218</v>
      </c>
      <c r="O15042" s="9" t="s">
        <v>19705</v>
      </c>
      <c r="P15042" s="9" t="s">
        <v>7075</v>
      </c>
      <c r="Q15042" s="9"/>
      <c r="R15042" s="9"/>
      <c r="S15042" s="18" t="s">
        <v>53149</v>
      </c>
      <c r="T15042" s="18" t="s">
        <v>52166</v>
      </c>
      <c r="U15042" s="18"/>
    </row>
    <row r="15043" spans="1:21">
      <c r="A15043" s="10" t="s">
        <v>49880</v>
      </c>
      <c r="B15043" s="10" t="s">
        <v>32098</v>
      </c>
      <c r="C15043" s="10">
        <v>9787030503404</v>
      </c>
      <c r="D15043" s="9"/>
      <c r="E15043" s="10" t="s">
        <v>389</v>
      </c>
      <c r="F15043" s="17" t="s">
        <v>53150</v>
      </c>
      <c r="G15043" s="10"/>
      <c r="H15043" s="9"/>
      <c r="I15043" s="18"/>
      <c r="J15043" s="9" t="s">
        <v>53151</v>
      </c>
      <c r="K15043" s="9"/>
      <c r="L15043" s="18"/>
      <c r="M15043" s="9"/>
      <c r="N15043" s="9" t="s">
        <v>563</v>
      </c>
      <c r="O15043" s="9" t="s">
        <v>22369</v>
      </c>
      <c r="P15043" s="9" t="s">
        <v>53152</v>
      </c>
      <c r="Q15043" s="9"/>
      <c r="R15043" s="9"/>
      <c r="S15043" s="18" t="s">
        <v>53153</v>
      </c>
      <c r="T15043" s="18" t="s">
        <v>53154</v>
      </c>
      <c r="U15043" s="18" t="s">
        <v>21470</v>
      </c>
    </row>
    <row r="15044" spans="1:21">
      <c r="A15044" s="10" t="s">
        <v>49880</v>
      </c>
      <c r="B15044" s="10" t="s">
        <v>32098</v>
      </c>
      <c r="C15044" s="10">
        <v>9787569514025</v>
      </c>
      <c r="D15044" s="9"/>
      <c r="E15044" s="10" t="s">
        <v>147</v>
      </c>
      <c r="F15044" s="17" t="s">
        <v>53155</v>
      </c>
      <c r="G15044" s="10"/>
      <c r="H15044" s="9"/>
      <c r="I15044" s="18"/>
      <c r="J15044" s="9" t="s">
        <v>53156</v>
      </c>
      <c r="K15044" s="9"/>
      <c r="L15044" s="18"/>
      <c r="M15044" s="9"/>
      <c r="N15044" s="9" t="s">
        <v>284</v>
      </c>
      <c r="O15044" s="9" t="s">
        <v>22369</v>
      </c>
      <c r="P15044" s="9" t="s">
        <v>7427</v>
      </c>
      <c r="Q15044" s="9"/>
      <c r="R15044" s="9"/>
      <c r="S15044" s="18" t="s">
        <v>53157</v>
      </c>
      <c r="T15044" s="18" t="s">
        <v>53158</v>
      </c>
      <c r="U15044" s="18" t="s">
        <v>53159</v>
      </c>
    </row>
    <row r="15045" spans="1:21">
      <c r="A15045" s="10" t="s">
        <v>49880</v>
      </c>
      <c r="B15045" s="10" t="s">
        <v>32098</v>
      </c>
      <c r="C15045" s="10">
        <v>9787100177023</v>
      </c>
      <c r="D15045" s="9"/>
      <c r="E15045" s="10" t="s">
        <v>21395</v>
      </c>
      <c r="F15045" s="17" t="s">
        <v>53160</v>
      </c>
      <c r="G15045" s="10"/>
      <c r="H15045" s="9"/>
      <c r="I15045" s="18"/>
      <c r="J15045" s="9" t="s">
        <v>53161</v>
      </c>
      <c r="K15045" s="9"/>
      <c r="L15045" s="18"/>
      <c r="M15045" s="9"/>
      <c r="N15045" s="9" t="s">
        <v>331</v>
      </c>
      <c r="O15045" s="9" t="s">
        <v>5086</v>
      </c>
      <c r="P15045" s="9" t="s">
        <v>53162</v>
      </c>
      <c r="Q15045" s="9"/>
      <c r="R15045" s="9"/>
      <c r="S15045" s="18" t="s">
        <v>53163</v>
      </c>
      <c r="T15045" s="18" t="s">
        <v>53164</v>
      </c>
      <c r="U15045" s="18"/>
    </row>
    <row r="15046" spans="1:21">
      <c r="A15046" s="10" t="s">
        <v>49880</v>
      </c>
      <c r="B15046" s="10" t="s">
        <v>32098</v>
      </c>
      <c r="C15046" s="10">
        <v>9787532597222</v>
      </c>
      <c r="D15046" s="9"/>
      <c r="E15046" s="10" t="s">
        <v>35</v>
      </c>
      <c r="F15046" s="17" t="s">
        <v>53165</v>
      </c>
      <c r="G15046" s="10" t="s">
        <v>53166</v>
      </c>
      <c r="H15046" s="9"/>
      <c r="I15046" s="18"/>
      <c r="J15046" s="9" t="s">
        <v>53167</v>
      </c>
      <c r="K15046" s="9"/>
      <c r="L15046" s="18"/>
      <c r="M15046" s="9"/>
      <c r="N15046" s="9" t="s">
        <v>24820</v>
      </c>
      <c r="O15046" s="9" t="s">
        <v>1317</v>
      </c>
      <c r="P15046" s="9" t="s">
        <v>762</v>
      </c>
      <c r="Q15046" s="9"/>
      <c r="R15046" s="9"/>
      <c r="S15046" s="18" t="s">
        <v>53168</v>
      </c>
      <c r="T15046" s="18" t="s">
        <v>53169</v>
      </c>
      <c r="U15046" s="18" t="s">
        <v>53159</v>
      </c>
    </row>
    <row r="15047" spans="1:21">
      <c r="A15047" s="10" t="s">
        <v>49880</v>
      </c>
      <c r="B15047" s="10" t="s">
        <v>53170</v>
      </c>
      <c r="C15047" s="10">
        <v>9787514441666</v>
      </c>
      <c r="D15047" s="9"/>
      <c r="E15047" s="10" t="s">
        <v>53171</v>
      </c>
      <c r="F15047" s="17" t="s">
        <v>53172</v>
      </c>
      <c r="G15047" s="10" t="s">
        <v>53173</v>
      </c>
      <c r="H15047" s="9"/>
      <c r="I15047" s="18"/>
      <c r="J15047" s="9" t="s">
        <v>53174</v>
      </c>
      <c r="K15047" s="9"/>
      <c r="L15047" s="18"/>
      <c r="M15047" s="9"/>
      <c r="N15047" s="9" t="s">
        <v>52789</v>
      </c>
      <c r="O15047" s="9" t="s">
        <v>3737</v>
      </c>
      <c r="P15047" s="9" t="s">
        <v>53175</v>
      </c>
      <c r="Q15047" s="9"/>
      <c r="R15047" s="9"/>
      <c r="S15047" s="18" t="s">
        <v>53176</v>
      </c>
      <c r="T15047" s="18" t="s">
        <v>52813</v>
      </c>
      <c r="U15047" s="18" t="s">
        <v>26243</v>
      </c>
    </row>
    <row r="15048" spans="1:21">
      <c r="A15048" s="10" t="s">
        <v>49880</v>
      </c>
      <c r="B15048" s="10" t="s">
        <v>53177</v>
      </c>
      <c r="C15048" s="10">
        <v>9787559823243</v>
      </c>
      <c r="D15048" s="9"/>
      <c r="E15048" s="10" t="s">
        <v>3551</v>
      </c>
      <c r="F15048" s="17" t="s">
        <v>53178</v>
      </c>
      <c r="G15048" s="10"/>
      <c r="H15048" s="9"/>
      <c r="I15048" s="18"/>
      <c r="J15048" s="9" t="s">
        <v>53179</v>
      </c>
      <c r="K15048" s="9"/>
      <c r="L15048" s="18"/>
      <c r="M15048" s="9"/>
      <c r="N15048" s="9" t="s">
        <v>751</v>
      </c>
      <c r="O15048" s="9" t="s">
        <v>3737</v>
      </c>
      <c r="P15048" s="9" t="s">
        <v>53180</v>
      </c>
      <c r="Q15048" s="9"/>
      <c r="R15048" s="9"/>
      <c r="S15048" s="18" t="s">
        <v>53181</v>
      </c>
      <c r="T15048" s="18" t="s">
        <v>27113</v>
      </c>
      <c r="U15048" s="18" t="s">
        <v>27114</v>
      </c>
    </row>
    <row r="15049" spans="1:21">
      <c r="A15049" s="10" t="s">
        <v>49880</v>
      </c>
      <c r="B15049" s="10" t="s">
        <v>53182</v>
      </c>
      <c r="C15049" s="10">
        <v>9787559831897</v>
      </c>
      <c r="D15049" s="9"/>
      <c r="E15049" s="10" t="s">
        <v>1133</v>
      </c>
      <c r="F15049" s="17" t="s">
        <v>53183</v>
      </c>
      <c r="G15049" s="10" t="s">
        <v>53184</v>
      </c>
      <c r="H15049" s="9"/>
      <c r="I15049" s="18"/>
      <c r="J15049" s="9" t="s">
        <v>53185</v>
      </c>
      <c r="K15049" s="9"/>
      <c r="L15049" s="18"/>
      <c r="M15049" s="9"/>
      <c r="N15049" s="9" t="s">
        <v>751</v>
      </c>
      <c r="O15049" s="9" t="s">
        <v>1317</v>
      </c>
      <c r="P15049" s="9" t="s">
        <v>1861</v>
      </c>
      <c r="Q15049" s="9"/>
      <c r="R15049" s="9"/>
      <c r="S15049" s="18" t="s">
        <v>53186</v>
      </c>
      <c r="T15049" s="18" t="s">
        <v>52170</v>
      </c>
      <c r="U15049" s="18"/>
    </row>
    <row r="15050" spans="1:21">
      <c r="A15050" s="10" t="s">
        <v>49880</v>
      </c>
      <c r="B15050" s="10" t="s">
        <v>53187</v>
      </c>
      <c r="C15050" s="10">
        <v>9787109273344</v>
      </c>
      <c r="D15050" s="9"/>
      <c r="E15050" s="10" t="s">
        <v>139</v>
      </c>
      <c r="F15050" s="17" t="s">
        <v>53188</v>
      </c>
      <c r="G15050" s="10"/>
      <c r="H15050" s="9"/>
      <c r="I15050" s="18"/>
      <c r="J15050" s="9" t="s">
        <v>53189</v>
      </c>
      <c r="K15050" s="9"/>
      <c r="L15050" s="18"/>
      <c r="M15050" s="9"/>
      <c r="N15050" s="9" t="s">
        <v>4165</v>
      </c>
      <c r="O15050" s="9" t="s">
        <v>1317</v>
      </c>
      <c r="P15050" s="9" t="s">
        <v>16536</v>
      </c>
      <c r="Q15050" s="9"/>
      <c r="R15050" s="9"/>
      <c r="S15050" s="18" t="s">
        <v>53190</v>
      </c>
      <c r="T15050" s="18" t="s">
        <v>22286</v>
      </c>
      <c r="U15050" s="18"/>
    </row>
    <row r="15051" spans="1:21">
      <c r="A15051" s="10" t="s">
        <v>49880</v>
      </c>
      <c r="B15051" s="10" t="s">
        <v>53191</v>
      </c>
      <c r="C15051" s="10">
        <v>9787560445649</v>
      </c>
      <c r="D15051" s="9"/>
      <c r="E15051" s="10" t="s">
        <v>794</v>
      </c>
      <c r="F15051" s="17" t="s">
        <v>53192</v>
      </c>
      <c r="G15051" s="10" t="s">
        <v>52773</v>
      </c>
      <c r="H15051" s="9"/>
      <c r="I15051" s="18"/>
      <c r="J15051" s="9" t="s">
        <v>53193</v>
      </c>
      <c r="K15051" s="9"/>
      <c r="L15051" s="18"/>
      <c r="M15051" s="9"/>
      <c r="N15051" s="9" t="s">
        <v>4901</v>
      </c>
      <c r="O15051" s="9" t="s">
        <v>853</v>
      </c>
      <c r="P15051" s="9" t="s">
        <v>3013</v>
      </c>
      <c r="Q15051" s="9"/>
      <c r="R15051" s="9"/>
      <c r="S15051" s="18" t="s">
        <v>53194</v>
      </c>
      <c r="T15051" s="18" t="s">
        <v>52170</v>
      </c>
      <c r="U15051" s="18"/>
    </row>
    <row r="15052" spans="1:21">
      <c r="A15052" s="10" t="s">
        <v>49880</v>
      </c>
      <c r="B15052" s="10" t="s">
        <v>53195</v>
      </c>
      <c r="C15052" s="10">
        <v>9787548616634</v>
      </c>
      <c r="D15052" s="9"/>
      <c r="E15052" s="10" t="s">
        <v>86</v>
      </c>
      <c r="F15052" s="17" t="s">
        <v>53196</v>
      </c>
      <c r="G15052" s="10"/>
      <c r="H15052" s="9"/>
      <c r="I15052" s="18"/>
      <c r="J15052" s="9" t="s">
        <v>53197</v>
      </c>
      <c r="K15052" s="9"/>
      <c r="L15052" s="18"/>
      <c r="M15052" s="9"/>
      <c r="N15052" s="9" t="s">
        <v>3723</v>
      </c>
      <c r="O15052" s="9" t="s">
        <v>853</v>
      </c>
      <c r="P15052" s="9" t="s">
        <v>2695</v>
      </c>
      <c r="Q15052" s="9"/>
      <c r="R15052" s="9"/>
      <c r="S15052" s="18" t="s">
        <v>53198</v>
      </c>
      <c r="T15052" s="18" t="s">
        <v>12453</v>
      </c>
      <c r="U15052" s="18" t="s">
        <v>19938</v>
      </c>
    </row>
    <row r="15053" spans="1:21">
      <c r="A15053" s="10" t="s">
        <v>49880</v>
      </c>
      <c r="B15053" s="10" t="s">
        <v>53195</v>
      </c>
      <c r="C15053" s="10">
        <v>9787308200417</v>
      </c>
      <c r="D15053" s="9"/>
      <c r="E15053" s="10" t="s">
        <v>35</v>
      </c>
      <c r="F15053" s="17" t="s">
        <v>53199</v>
      </c>
      <c r="G15053" s="10"/>
      <c r="H15053" s="9"/>
      <c r="I15053" s="18"/>
      <c r="J15053" s="9" t="s">
        <v>53200</v>
      </c>
      <c r="K15053" s="9"/>
      <c r="L15053" s="18"/>
      <c r="M15053" s="9"/>
      <c r="N15053" s="9" t="s">
        <v>4311</v>
      </c>
      <c r="O15053" s="9" t="s">
        <v>384</v>
      </c>
      <c r="P15053" s="9" t="s">
        <v>53201</v>
      </c>
      <c r="Q15053" s="9"/>
      <c r="R15053" s="9"/>
      <c r="S15053" s="18" t="s">
        <v>53202</v>
      </c>
      <c r="T15053" s="18" t="s">
        <v>52170</v>
      </c>
      <c r="U15053" s="18"/>
    </row>
    <row r="15054" spans="1:21">
      <c r="A15054" s="10" t="s">
        <v>49880</v>
      </c>
      <c r="B15054" s="10" t="s">
        <v>53195</v>
      </c>
      <c r="C15054" s="10">
        <v>9787517836544</v>
      </c>
      <c r="D15054" s="9"/>
      <c r="E15054" s="10" t="s">
        <v>86</v>
      </c>
      <c r="F15054" s="17" t="s">
        <v>53203</v>
      </c>
      <c r="G15054" s="10"/>
      <c r="H15054" s="9"/>
      <c r="I15054" s="18"/>
      <c r="J15054" s="9" t="s">
        <v>53204</v>
      </c>
      <c r="K15054" s="9"/>
      <c r="L15054" s="18"/>
      <c r="M15054" s="9"/>
      <c r="N15054" s="9" t="s">
        <v>1130</v>
      </c>
      <c r="O15054" s="9" t="s">
        <v>4832</v>
      </c>
      <c r="P15054" s="9" t="s">
        <v>2538</v>
      </c>
      <c r="Q15054" s="9"/>
      <c r="R15054" s="9"/>
      <c r="S15054" s="18" t="s">
        <v>53205</v>
      </c>
      <c r="T15054" s="18" t="s">
        <v>53133</v>
      </c>
      <c r="U15054" s="18" t="s">
        <v>21470</v>
      </c>
    </row>
    <row r="15055" spans="1:21">
      <c r="A15055" s="10" t="s">
        <v>49880</v>
      </c>
      <c r="B15055" s="10" t="s">
        <v>32111</v>
      </c>
      <c r="C15055" s="10">
        <v>9787576006223</v>
      </c>
      <c r="D15055" s="9"/>
      <c r="E15055" s="10" t="s">
        <v>86</v>
      </c>
      <c r="F15055" s="17" t="s">
        <v>53206</v>
      </c>
      <c r="G15055" s="10"/>
      <c r="H15055" s="9"/>
      <c r="I15055" s="18"/>
      <c r="J15055" s="9" t="s">
        <v>53207</v>
      </c>
      <c r="K15055" s="9"/>
      <c r="L15055" s="18"/>
      <c r="M15055" s="9"/>
      <c r="N15055" s="9" t="s">
        <v>272</v>
      </c>
      <c r="O15055" s="9" t="s">
        <v>19705</v>
      </c>
      <c r="P15055" s="9" t="s">
        <v>906</v>
      </c>
      <c r="Q15055" s="9"/>
      <c r="R15055" s="9"/>
      <c r="S15055" s="18" t="s">
        <v>53208</v>
      </c>
      <c r="T15055" s="18" t="s">
        <v>53209</v>
      </c>
      <c r="U15055" s="18"/>
    </row>
    <row r="15056" spans="1:21">
      <c r="A15056" s="10" t="s">
        <v>49880</v>
      </c>
      <c r="B15056" s="10" t="s">
        <v>32111</v>
      </c>
      <c r="C15056" s="10">
        <v>9787532656523</v>
      </c>
      <c r="D15056" s="9"/>
      <c r="E15056" s="10" t="s">
        <v>380</v>
      </c>
      <c r="F15056" s="17" t="s">
        <v>38</v>
      </c>
      <c r="G15056" s="10"/>
      <c r="H15056" s="9"/>
      <c r="I15056" s="18"/>
      <c r="J15056" s="9" t="s">
        <v>53210</v>
      </c>
      <c r="K15056" s="9"/>
      <c r="L15056" s="18"/>
      <c r="M15056" s="9"/>
      <c r="N15056" s="9" t="s">
        <v>462</v>
      </c>
      <c r="O15056" s="9" t="s">
        <v>207</v>
      </c>
      <c r="P15056" s="9" t="s">
        <v>2470</v>
      </c>
      <c r="Q15056" s="9"/>
      <c r="R15056" s="9"/>
      <c r="S15056" s="18" t="s">
        <v>53211</v>
      </c>
      <c r="T15056" s="18" t="s">
        <v>53212</v>
      </c>
      <c r="U15056" s="18" t="s">
        <v>23061</v>
      </c>
    </row>
    <row r="15057" spans="1:21">
      <c r="A15057" s="10" t="s">
        <v>49880</v>
      </c>
      <c r="B15057" s="10" t="s">
        <v>32111</v>
      </c>
      <c r="C15057" s="10">
        <v>9787543981607</v>
      </c>
      <c r="D15057" s="9"/>
      <c r="E15057" s="10" t="s">
        <v>345</v>
      </c>
      <c r="F15057" s="17" t="s">
        <v>53213</v>
      </c>
      <c r="G15057" s="10"/>
      <c r="H15057" s="9"/>
      <c r="I15057" s="18"/>
      <c r="J15057" s="9" t="s">
        <v>53214</v>
      </c>
      <c r="K15057" s="9"/>
      <c r="L15057" s="18"/>
      <c r="M15057" s="9"/>
      <c r="N15057" s="9" t="s">
        <v>35147</v>
      </c>
      <c r="O15057" s="9" t="s">
        <v>853</v>
      </c>
      <c r="P15057" s="9" t="s">
        <v>4888</v>
      </c>
      <c r="Q15057" s="9"/>
      <c r="R15057" s="9"/>
      <c r="S15057" s="18" t="s">
        <v>53215</v>
      </c>
      <c r="T15057" s="18" t="s">
        <v>23139</v>
      </c>
      <c r="U15057" s="18" t="s">
        <v>23061</v>
      </c>
    </row>
    <row r="15058" spans="1:21">
      <c r="A15058" s="10" t="s">
        <v>49880</v>
      </c>
      <c r="B15058" s="10" t="s">
        <v>32111</v>
      </c>
      <c r="C15058" s="10">
        <v>9787543981720</v>
      </c>
      <c r="D15058" s="9"/>
      <c r="E15058" s="10" t="s">
        <v>28472</v>
      </c>
      <c r="F15058" s="17" t="s">
        <v>53216</v>
      </c>
      <c r="G15058" s="10"/>
      <c r="H15058" s="9"/>
      <c r="I15058" s="18"/>
      <c r="J15058" s="9" t="s">
        <v>53217</v>
      </c>
      <c r="K15058" s="9"/>
      <c r="L15058" s="18"/>
      <c r="M15058" s="9"/>
      <c r="N15058" s="9" t="s">
        <v>35147</v>
      </c>
      <c r="O15058" s="9" t="s">
        <v>50</v>
      </c>
      <c r="P15058" s="9" t="s">
        <v>53218</v>
      </c>
      <c r="Q15058" s="9"/>
      <c r="R15058" s="9"/>
      <c r="S15058" s="18" t="s">
        <v>53219</v>
      </c>
      <c r="T15058" s="18" t="s">
        <v>52166</v>
      </c>
      <c r="U15058" s="18" t="s">
        <v>53220</v>
      </c>
    </row>
    <row r="15059" spans="1:21">
      <c r="A15059" s="10" t="s">
        <v>49880</v>
      </c>
      <c r="B15059" s="10" t="s">
        <v>32111</v>
      </c>
      <c r="C15059" s="10">
        <v>9787208161887</v>
      </c>
      <c r="D15059" s="9"/>
      <c r="E15059" s="10" t="s">
        <v>35</v>
      </c>
      <c r="F15059" s="17" t="s">
        <v>53221</v>
      </c>
      <c r="G15059" s="10"/>
      <c r="H15059" s="9"/>
      <c r="I15059" s="18"/>
      <c r="J15059" s="9" t="s">
        <v>53222</v>
      </c>
      <c r="K15059" s="9"/>
      <c r="L15059" s="18"/>
      <c r="M15059" s="9"/>
      <c r="N15059" s="9" t="s">
        <v>68</v>
      </c>
      <c r="O15059" s="9" t="s">
        <v>22369</v>
      </c>
      <c r="P15059" s="9" t="s">
        <v>1866</v>
      </c>
      <c r="Q15059" s="9"/>
      <c r="R15059" s="9"/>
      <c r="S15059" s="18" t="s">
        <v>53223</v>
      </c>
      <c r="T15059" s="18" t="s">
        <v>12453</v>
      </c>
      <c r="U15059" s="18"/>
    </row>
    <row r="15060" spans="1:21">
      <c r="A15060" s="10" t="s">
        <v>49880</v>
      </c>
      <c r="B15060" s="10" t="s">
        <v>32111</v>
      </c>
      <c r="C15060" s="10">
        <v>9787208167315</v>
      </c>
      <c r="D15060" s="9"/>
      <c r="E15060" s="10" t="s">
        <v>380</v>
      </c>
      <c r="F15060" s="17" t="s">
        <v>53224</v>
      </c>
      <c r="G15060" s="10"/>
      <c r="H15060" s="9"/>
      <c r="I15060" s="18"/>
      <c r="J15060" s="9" t="s">
        <v>53225</v>
      </c>
      <c r="K15060" s="9"/>
      <c r="L15060" s="18"/>
      <c r="M15060" s="9"/>
      <c r="N15060" s="9" t="s">
        <v>68</v>
      </c>
      <c r="O15060" s="9" t="s">
        <v>50</v>
      </c>
      <c r="P15060" s="9" t="s">
        <v>826</v>
      </c>
      <c r="Q15060" s="9"/>
      <c r="R15060" s="9"/>
      <c r="S15060" s="18" t="s">
        <v>53226</v>
      </c>
      <c r="T15060" s="18" t="s">
        <v>53227</v>
      </c>
      <c r="U15060" s="18" t="s">
        <v>22211</v>
      </c>
    </row>
    <row r="15061" spans="1:21">
      <c r="A15061" s="10" t="s">
        <v>49880</v>
      </c>
      <c r="B15061" s="10" t="s">
        <v>32111</v>
      </c>
      <c r="C15061" s="10">
        <v>9787208167193</v>
      </c>
      <c r="D15061" s="9"/>
      <c r="E15061" s="10" t="s">
        <v>52948</v>
      </c>
      <c r="F15061" s="17" t="s">
        <v>53228</v>
      </c>
      <c r="G15061" s="10"/>
      <c r="H15061" s="9"/>
      <c r="I15061" s="18"/>
      <c r="J15061" s="9" t="s">
        <v>39279</v>
      </c>
      <c r="K15061" s="9"/>
      <c r="L15061" s="18"/>
      <c r="M15061" s="9"/>
      <c r="N15061" s="9" t="s">
        <v>68</v>
      </c>
      <c r="O15061" s="9" t="s">
        <v>50</v>
      </c>
      <c r="P15061" s="9" t="s">
        <v>1142</v>
      </c>
      <c r="Q15061" s="9"/>
      <c r="R15061" s="9"/>
      <c r="S15061" s="18" t="s">
        <v>53229</v>
      </c>
      <c r="T15061" s="18" t="s">
        <v>53230</v>
      </c>
      <c r="U15061" s="18" t="s">
        <v>22255</v>
      </c>
    </row>
    <row r="15062" spans="1:21">
      <c r="A15062" s="10" t="s">
        <v>49880</v>
      </c>
      <c r="B15062" s="10" t="s">
        <v>32111</v>
      </c>
      <c r="C15062" s="10">
        <v>9787208164062</v>
      </c>
      <c r="D15062" s="9"/>
      <c r="E15062" s="10" t="s">
        <v>147</v>
      </c>
      <c r="F15062" s="17" t="s">
        <v>53231</v>
      </c>
      <c r="G15062" s="10" t="s">
        <v>53232</v>
      </c>
      <c r="H15062" s="9"/>
      <c r="I15062" s="18"/>
      <c r="J15062" s="9" t="s">
        <v>50923</v>
      </c>
      <c r="K15062" s="9"/>
      <c r="L15062" s="18"/>
      <c r="M15062" s="9"/>
      <c r="N15062" s="9" t="s">
        <v>68</v>
      </c>
      <c r="O15062" s="9" t="s">
        <v>5086</v>
      </c>
      <c r="P15062" s="9" t="s">
        <v>4917</v>
      </c>
      <c r="Q15062" s="9"/>
      <c r="R15062" s="9"/>
      <c r="S15062" s="18" t="s">
        <v>53233</v>
      </c>
      <c r="T15062" s="18" t="s">
        <v>52170</v>
      </c>
      <c r="U15062" s="18"/>
    </row>
    <row r="15063" spans="1:21">
      <c r="A15063" s="10" t="s">
        <v>49880</v>
      </c>
      <c r="B15063" s="10" t="s">
        <v>32111</v>
      </c>
      <c r="C15063" s="10">
        <v>9787545819762</v>
      </c>
      <c r="D15063" s="9"/>
      <c r="E15063" s="10" t="s">
        <v>139</v>
      </c>
      <c r="F15063" s="17" t="s">
        <v>53234</v>
      </c>
      <c r="G15063" s="10" t="s">
        <v>43298</v>
      </c>
      <c r="H15063" s="9"/>
      <c r="I15063" s="18"/>
      <c r="J15063" s="9" t="s">
        <v>53235</v>
      </c>
      <c r="K15063" s="9"/>
      <c r="L15063" s="18"/>
      <c r="M15063" s="9"/>
      <c r="N15063" s="9" t="s">
        <v>13205</v>
      </c>
      <c r="O15063" s="9" t="s">
        <v>384</v>
      </c>
      <c r="P15063" s="9" t="s">
        <v>309</v>
      </c>
      <c r="Q15063" s="9"/>
      <c r="R15063" s="9"/>
      <c r="S15063" s="18" t="s">
        <v>53236</v>
      </c>
      <c r="T15063" s="18" t="s">
        <v>22125</v>
      </c>
      <c r="U15063" s="18"/>
    </row>
    <row r="15064" spans="1:21">
      <c r="A15064" s="10" t="s">
        <v>49880</v>
      </c>
      <c r="B15064" s="10" t="s">
        <v>32111</v>
      </c>
      <c r="C15064" s="10">
        <v>9787560892719</v>
      </c>
      <c r="D15064" s="9"/>
      <c r="E15064" s="10" t="s">
        <v>86</v>
      </c>
      <c r="F15064" s="17" t="s">
        <v>53237</v>
      </c>
      <c r="G15064" s="10" t="s">
        <v>53238</v>
      </c>
      <c r="H15064" s="9"/>
      <c r="I15064" s="18"/>
      <c r="J15064" s="9" t="s">
        <v>53239</v>
      </c>
      <c r="K15064" s="9"/>
      <c r="L15064" s="18"/>
      <c r="M15064" s="9"/>
      <c r="N15064" s="9" t="s">
        <v>36075</v>
      </c>
      <c r="O15064" s="9" t="s">
        <v>50</v>
      </c>
      <c r="P15064" s="9" t="s">
        <v>2177</v>
      </c>
      <c r="Q15064" s="9"/>
      <c r="R15064" s="9"/>
      <c r="S15064" s="18" t="s">
        <v>53240</v>
      </c>
      <c r="T15064" s="18" t="s">
        <v>53241</v>
      </c>
      <c r="U15064" s="18" t="s">
        <v>22211</v>
      </c>
    </row>
    <row r="15065" spans="1:21">
      <c r="A15065" s="10" t="s">
        <v>49880</v>
      </c>
      <c r="B15065" s="10" t="s">
        <v>32111</v>
      </c>
      <c r="C15065" s="10">
        <v>9787548616665</v>
      </c>
      <c r="D15065" s="9"/>
      <c r="E15065" s="10" t="s">
        <v>77</v>
      </c>
      <c r="F15065" s="17" t="s">
        <v>53242</v>
      </c>
      <c r="G15065" s="10" t="s">
        <v>53243</v>
      </c>
      <c r="H15065" s="9"/>
      <c r="I15065" s="18"/>
      <c r="J15065" s="9" t="s">
        <v>53244</v>
      </c>
      <c r="K15065" s="9"/>
      <c r="L15065" s="18"/>
      <c r="M15065" s="9"/>
      <c r="N15065" s="9" t="s">
        <v>3723</v>
      </c>
      <c r="O15065" s="9" t="s">
        <v>853</v>
      </c>
      <c r="P15065" s="9" t="s">
        <v>1637</v>
      </c>
      <c r="Q15065" s="9"/>
      <c r="R15065" s="9"/>
      <c r="S15065" s="18" t="s">
        <v>53245</v>
      </c>
      <c r="T15065" s="18" t="s">
        <v>12453</v>
      </c>
      <c r="U15065" s="18" t="s">
        <v>19938</v>
      </c>
    </row>
    <row r="15066" spans="1:21">
      <c r="A15066" s="10" t="s">
        <v>49880</v>
      </c>
      <c r="B15066" s="10" t="s">
        <v>32111</v>
      </c>
      <c r="C15066" s="10">
        <v>9787548616672</v>
      </c>
      <c r="D15066" s="9"/>
      <c r="E15066" s="10" t="s">
        <v>356</v>
      </c>
      <c r="F15066" s="17" t="s">
        <v>53246</v>
      </c>
      <c r="G15066" s="10" t="s">
        <v>53243</v>
      </c>
      <c r="H15066" s="9"/>
      <c r="I15066" s="18"/>
      <c r="J15066" s="9" t="s">
        <v>53247</v>
      </c>
      <c r="K15066" s="9"/>
      <c r="L15066" s="18"/>
      <c r="M15066" s="9"/>
      <c r="N15066" s="9" t="s">
        <v>3723</v>
      </c>
      <c r="O15066" s="9" t="s">
        <v>853</v>
      </c>
      <c r="P15066" s="9" t="s">
        <v>941</v>
      </c>
      <c r="Q15066" s="9"/>
      <c r="R15066" s="9"/>
      <c r="S15066" s="18" t="s">
        <v>53248</v>
      </c>
      <c r="T15066" s="18" t="s">
        <v>22125</v>
      </c>
      <c r="U15066" s="18"/>
    </row>
    <row r="15067" spans="1:21">
      <c r="A15067" s="10" t="s">
        <v>49880</v>
      </c>
      <c r="B15067" s="10" t="s">
        <v>32111</v>
      </c>
      <c r="C15067" s="10">
        <v>9787548616108</v>
      </c>
      <c r="D15067" s="9"/>
      <c r="E15067" s="10" t="s">
        <v>35</v>
      </c>
      <c r="F15067" s="17" t="s">
        <v>53249</v>
      </c>
      <c r="G15067" s="10"/>
      <c r="H15067" s="9"/>
      <c r="I15067" s="18"/>
      <c r="J15067" s="9" t="s">
        <v>53250</v>
      </c>
      <c r="K15067" s="9"/>
      <c r="L15067" s="18"/>
      <c r="M15067" s="9"/>
      <c r="N15067" s="9" t="s">
        <v>3723</v>
      </c>
      <c r="O15067" s="9" t="s">
        <v>22369</v>
      </c>
      <c r="P15067" s="9" t="s">
        <v>1831</v>
      </c>
      <c r="Q15067" s="9"/>
      <c r="R15067" s="9"/>
      <c r="S15067" s="18" t="s">
        <v>53251</v>
      </c>
      <c r="T15067" s="18" t="s">
        <v>53252</v>
      </c>
      <c r="U15067" s="18"/>
    </row>
    <row r="15068" spans="1:21">
      <c r="A15068" s="10" t="s">
        <v>49880</v>
      </c>
      <c r="B15068" s="10" t="s">
        <v>32111</v>
      </c>
      <c r="C15068" s="10">
        <v>9787548616528</v>
      </c>
      <c r="D15068" s="9"/>
      <c r="E15068" s="10" t="s">
        <v>755</v>
      </c>
      <c r="F15068" s="17" t="s">
        <v>53253</v>
      </c>
      <c r="G15068" s="10"/>
      <c r="H15068" s="9"/>
      <c r="I15068" s="18"/>
      <c r="J15068" s="9" t="s">
        <v>53254</v>
      </c>
      <c r="K15068" s="9"/>
      <c r="L15068" s="18"/>
      <c r="M15068" s="9"/>
      <c r="N15068" s="9" t="s">
        <v>3723</v>
      </c>
      <c r="O15068" s="9" t="s">
        <v>22369</v>
      </c>
      <c r="P15068" s="9" t="s">
        <v>1034</v>
      </c>
      <c r="Q15068" s="9"/>
      <c r="R15068" s="9"/>
      <c r="S15068" s="18" t="s">
        <v>53255</v>
      </c>
      <c r="T15068" s="18" t="s">
        <v>52166</v>
      </c>
      <c r="U15068" s="18"/>
    </row>
    <row r="15069" spans="1:21">
      <c r="A15069" s="10" t="s">
        <v>49880</v>
      </c>
      <c r="B15069" s="10" t="s">
        <v>32111</v>
      </c>
      <c r="C15069" s="10">
        <v>9787548616658</v>
      </c>
      <c r="D15069" s="9"/>
      <c r="E15069" s="10" t="s">
        <v>77</v>
      </c>
      <c r="F15069" s="17" t="s">
        <v>53256</v>
      </c>
      <c r="G15069" s="10" t="s">
        <v>53243</v>
      </c>
      <c r="H15069" s="9"/>
      <c r="I15069" s="18"/>
      <c r="J15069" s="9" t="s">
        <v>53257</v>
      </c>
      <c r="K15069" s="9"/>
      <c r="L15069" s="18"/>
      <c r="M15069" s="9"/>
      <c r="N15069" s="9" t="s">
        <v>3723</v>
      </c>
      <c r="O15069" s="9" t="s">
        <v>853</v>
      </c>
      <c r="P15069" s="9" t="s">
        <v>936</v>
      </c>
      <c r="Q15069" s="9"/>
      <c r="R15069" s="9"/>
      <c r="S15069" s="18" t="s">
        <v>53258</v>
      </c>
      <c r="T15069" s="18" t="s">
        <v>52170</v>
      </c>
      <c r="U15069" s="18"/>
    </row>
    <row r="15070" spans="1:21">
      <c r="A15070" s="10" t="s">
        <v>49880</v>
      </c>
      <c r="B15070" s="10" t="s">
        <v>32111</v>
      </c>
      <c r="C15070" s="10">
        <v>9787548616719</v>
      </c>
      <c r="D15070" s="9"/>
      <c r="E15070" s="10" t="s">
        <v>356</v>
      </c>
      <c r="F15070" s="17" t="s">
        <v>53259</v>
      </c>
      <c r="G15070" s="10" t="s">
        <v>53243</v>
      </c>
      <c r="H15070" s="9"/>
      <c r="I15070" s="18"/>
      <c r="J15070" s="9" t="s">
        <v>53260</v>
      </c>
      <c r="K15070" s="9"/>
      <c r="L15070" s="18"/>
      <c r="M15070" s="9"/>
      <c r="N15070" s="9" t="s">
        <v>3723</v>
      </c>
      <c r="O15070" s="9" t="s">
        <v>853</v>
      </c>
      <c r="P15070" s="9" t="s">
        <v>3325</v>
      </c>
      <c r="Q15070" s="9"/>
      <c r="R15070" s="9"/>
      <c r="S15070" s="18" t="s">
        <v>53261</v>
      </c>
      <c r="T15070" s="18" t="s">
        <v>52170</v>
      </c>
      <c r="U15070" s="18"/>
    </row>
    <row r="15071" spans="1:21">
      <c r="A15071" s="10" t="s">
        <v>49880</v>
      </c>
      <c r="B15071" s="10" t="s">
        <v>32111</v>
      </c>
      <c r="C15071" s="10">
        <v>9787548616702</v>
      </c>
      <c r="D15071" s="9"/>
      <c r="E15071" s="10" t="s">
        <v>356</v>
      </c>
      <c r="F15071" s="17" t="s">
        <v>53262</v>
      </c>
      <c r="G15071" s="10" t="s">
        <v>53243</v>
      </c>
      <c r="H15071" s="9"/>
      <c r="I15071" s="18"/>
      <c r="J15071" s="9" t="s">
        <v>53263</v>
      </c>
      <c r="K15071" s="9"/>
      <c r="L15071" s="18"/>
      <c r="M15071" s="9"/>
      <c r="N15071" s="9" t="s">
        <v>3723</v>
      </c>
      <c r="O15071" s="9" t="s">
        <v>853</v>
      </c>
      <c r="P15071" s="9" t="s">
        <v>53264</v>
      </c>
      <c r="Q15071" s="9"/>
      <c r="R15071" s="9"/>
      <c r="S15071" s="18" t="s">
        <v>53265</v>
      </c>
      <c r="T15071" s="18" t="s">
        <v>22125</v>
      </c>
      <c r="U15071" s="18"/>
    </row>
    <row r="15072" spans="1:21">
      <c r="A15072" s="10" t="s">
        <v>49880</v>
      </c>
      <c r="B15072" s="10" t="s">
        <v>53266</v>
      </c>
      <c r="C15072" s="10">
        <v>9787208166516</v>
      </c>
      <c r="D15072" s="9"/>
      <c r="E15072" s="10" t="s">
        <v>36973</v>
      </c>
      <c r="F15072" s="17" t="s">
        <v>53267</v>
      </c>
      <c r="G15072" s="10"/>
      <c r="H15072" s="9"/>
      <c r="I15072" s="18"/>
      <c r="J15072" s="9" t="s">
        <v>53217</v>
      </c>
      <c r="K15072" s="9"/>
      <c r="L15072" s="18"/>
      <c r="M15072" s="9"/>
      <c r="N15072" s="9" t="s">
        <v>68</v>
      </c>
      <c r="O15072" s="9" t="s">
        <v>207</v>
      </c>
      <c r="P15072" s="9" t="s">
        <v>53268</v>
      </c>
      <c r="Q15072" s="9"/>
      <c r="R15072" s="9"/>
      <c r="S15072" s="18" t="s">
        <v>53269</v>
      </c>
      <c r="T15072" s="18" t="s">
        <v>52166</v>
      </c>
      <c r="U15072" s="18" t="s">
        <v>53270</v>
      </c>
    </row>
    <row r="15073" spans="1:21">
      <c r="A15073" s="10" t="s">
        <v>49880</v>
      </c>
      <c r="B15073" s="10" t="s">
        <v>53271</v>
      </c>
      <c r="C15073" s="10">
        <v>9787208164666</v>
      </c>
      <c r="D15073" s="9"/>
      <c r="E15073" s="10" t="s">
        <v>27173</v>
      </c>
      <c r="F15073" s="17" t="s">
        <v>53267</v>
      </c>
      <c r="G15073" s="10"/>
      <c r="H15073" s="9"/>
      <c r="I15073" s="18"/>
      <c r="J15073" s="9" t="s">
        <v>53217</v>
      </c>
      <c r="K15073" s="9"/>
      <c r="L15073" s="18"/>
      <c r="M15073" s="9"/>
      <c r="N15073" s="9" t="s">
        <v>68</v>
      </c>
      <c r="O15073" s="9" t="s">
        <v>1317</v>
      </c>
      <c r="P15073" s="9" t="s">
        <v>53272</v>
      </c>
      <c r="Q15073" s="9"/>
      <c r="R15073" s="9"/>
      <c r="S15073" s="18" t="s">
        <v>53273</v>
      </c>
      <c r="T15073" s="18" t="s">
        <v>53274</v>
      </c>
      <c r="U15073" s="18" t="s">
        <v>52846</v>
      </c>
    </row>
    <row r="15074" spans="1:21">
      <c r="A15074" s="10" t="s">
        <v>49880</v>
      </c>
      <c r="B15074" s="10" t="s">
        <v>53275</v>
      </c>
      <c r="C15074" s="10">
        <v>9787532596935</v>
      </c>
      <c r="D15074" s="9"/>
      <c r="E15074" s="10" t="s">
        <v>21345</v>
      </c>
      <c r="F15074" s="17" t="s">
        <v>53267</v>
      </c>
      <c r="G15074" s="10"/>
      <c r="H15074" s="9"/>
      <c r="I15074" s="18"/>
      <c r="J15074" s="9" t="s">
        <v>53217</v>
      </c>
      <c r="K15074" s="9"/>
      <c r="L15074" s="18"/>
      <c r="M15074" s="9"/>
      <c r="N15074" s="9" t="s">
        <v>24820</v>
      </c>
      <c r="O15074" s="9" t="s">
        <v>1317</v>
      </c>
      <c r="P15074" s="9" t="s">
        <v>53276</v>
      </c>
      <c r="Q15074" s="9"/>
      <c r="R15074" s="9"/>
      <c r="S15074" s="18" t="s">
        <v>53277</v>
      </c>
      <c r="T15074" s="18" t="s">
        <v>53274</v>
      </c>
      <c r="U15074" s="18" t="s">
        <v>53278</v>
      </c>
    </row>
    <row r="15075" spans="1:21">
      <c r="A15075" s="10" t="s">
        <v>49880</v>
      </c>
      <c r="B15075" s="10" t="s">
        <v>53279</v>
      </c>
      <c r="C15075" s="10">
        <v>9787543981737</v>
      </c>
      <c r="D15075" s="9"/>
      <c r="E15075" s="10" t="s">
        <v>28472</v>
      </c>
      <c r="F15075" s="17" t="s">
        <v>53280</v>
      </c>
      <c r="G15075" s="10"/>
      <c r="H15075" s="9"/>
      <c r="I15075" s="18"/>
      <c r="J15075" s="9" t="s">
        <v>53217</v>
      </c>
      <c r="K15075" s="9"/>
      <c r="L15075" s="18"/>
      <c r="M15075" s="9"/>
      <c r="N15075" s="9" t="s">
        <v>35147</v>
      </c>
      <c r="O15075" s="9" t="s">
        <v>1317</v>
      </c>
      <c r="P15075" s="9" t="s">
        <v>53281</v>
      </c>
      <c r="Q15075" s="9"/>
      <c r="R15075" s="9"/>
      <c r="S15075" s="18" t="s">
        <v>53282</v>
      </c>
      <c r="T15075" s="18" t="s">
        <v>52166</v>
      </c>
      <c r="U15075" s="18" t="s">
        <v>53220</v>
      </c>
    </row>
    <row r="15076" spans="1:21">
      <c r="A15076" s="10" t="s">
        <v>49880</v>
      </c>
      <c r="B15076" s="10" t="s">
        <v>53283</v>
      </c>
      <c r="C15076" s="10">
        <v>9787543980198</v>
      </c>
      <c r="D15076" s="9"/>
      <c r="E15076" s="10" t="s">
        <v>2781</v>
      </c>
      <c r="F15076" s="17" t="s">
        <v>53284</v>
      </c>
      <c r="G15076" s="10"/>
      <c r="H15076" s="9"/>
      <c r="I15076" s="18"/>
      <c r="J15076" s="9" t="s">
        <v>53285</v>
      </c>
      <c r="K15076" s="9"/>
      <c r="L15076" s="18"/>
      <c r="M15076" s="9"/>
      <c r="N15076" s="9" t="s">
        <v>35147</v>
      </c>
      <c r="O15076" s="9" t="s">
        <v>50</v>
      </c>
      <c r="P15076" s="9" t="s">
        <v>1155</v>
      </c>
      <c r="Q15076" s="9"/>
      <c r="R15076" s="9"/>
      <c r="S15076" s="18" t="s">
        <v>53286</v>
      </c>
      <c r="T15076" s="18" t="s">
        <v>52166</v>
      </c>
      <c r="U15076" s="18"/>
    </row>
    <row r="15077" spans="1:21">
      <c r="A15077" s="10" t="s">
        <v>49880</v>
      </c>
      <c r="B15077" s="10" t="s">
        <v>53283</v>
      </c>
      <c r="C15077" s="10">
        <v>9787543981942</v>
      </c>
      <c r="D15077" s="9"/>
      <c r="E15077" s="10" t="s">
        <v>147</v>
      </c>
      <c r="F15077" s="17" t="s">
        <v>53287</v>
      </c>
      <c r="G15077" s="10" t="s">
        <v>53288</v>
      </c>
      <c r="H15077" s="9"/>
      <c r="I15077" s="18"/>
      <c r="J15077" s="9" t="s">
        <v>53289</v>
      </c>
      <c r="K15077" s="9"/>
      <c r="L15077" s="18"/>
      <c r="M15077" s="9"/>
      <c r="N15077" s="9" t="s">
        <v>35147</v>
      </c>
      <c r="O15077" s="9" t="s">
        <v>50</v>
      </c>
      <c r="P15077" s="9" t="s">
        <v>273</v>
      </c>
      <c r="Q15077" s="9"/>
      <c r="R15077" s="9"/>
      <c r="S15077" s="18" t="s">
        <v>53290</v>
      </c>
      <c r="T15077" s="18" t="s">
        <v>22125</v>
      </c>
      <c r="U15077" s="18"/>
    </row>
    <row r="15078" spans="1:21">
      <c r="A15078" s="10" t="s">
        <v>49880</v>
      </c>
      <c r="B15078" s="10" t="s">
        <v>53283</v>
      </c>
      <c r="C15078" s="10">
        <v>9787560894416</v>
      </c>
      <c r="D15078" s="9"/>
      <c r="E15078" s="10" t="s">
        <v>380</v>
      </c>
      <c r="F15078" s="17" t="s">
        <v>53291</v>
      </c>
      <c r="G15078" s="10"/>
      <c r="H15078" s="9"/>
      <c r="I15078" s="18"/>
      <c r="J15078" s="9" t="s">
        <v>53292</v>
      </c>
      <c r="K15078" s="9"/>
      <c r="L15078" s="18"/>
      <c r="M15078" s="9"/>
      <c r="N15078" s="9" t="s">
        <v>36075</v>
      </c>
      <c r="O15078" s="9" t="s">
        <v>1317</v>
      </c>
      <c r="P15078" s="9" t="s">
        <v>731</v>
      </c>
      <c r="Q15078" s="9"/>
      <c r="R15078" s="9"/>
      <c r="S15078" s="18" t="s">
        <v>53293</v>
      </c>
      <c r="T15078" s="18" t="s">
        <v>21032</v>
      </c>
      <c r="U15078" s="18" t="s">
        <v>22505</v>
      </c>
    </row>
    <row r="15079" spans="1:21">
      <c r="A15079" s="10" t="s">
        <v>49880</v>
      </c>
      <c r="B15079" s="10" t="s">
        <v>53294</v>
      </c>
      <c r="C15079" s="10">
        <v>9787549632558</v>
      </c>
      <c r="D15079" s="9"/>
      <c r="E15079" s="10" t="s">
        <v>1726</v>
      </c>
      <c r="F15079" s="17" t="s">
        <v>53295</v>
      </c>
      <c r="G15079" s="10" t="s">
        <v>53296</v>
      </c>
      <c r="H15079" s="9"/>
      <c r="I15079" s="18"/>
      <c r="J15079" s="9" t="s">
        <v>38565</v>
      </c>
      <c r="K15079" s="9"/>
      <c r="L15079" s="18"/>
      <c r="M15079" s="9"/>
      <c r="N15079" s="9" t="s">
        <v>1212</v>
      </c>
      <c r="O15079" s="9" t="s">
        <v>853</v>
      </c>
      <c r="P15079" s="9" t="s">
        <v>53297</v>
      </c>
      <c r="Q15079" s="9"/>
      <c r="R15079" s="9"/>
      <c r="S15079" s="18" t="s">
        <v>53298</v>
      </c>
      <c r="T15079" s="18" t="s">
        <v>53299</v>
      </c>
      <c r="U15079" s="18" t="s">
        <v>53300</v>
      </c>
    </row>
    <row r="15080" spans="1:21">
      <c r="A15080" s="10" t="s">
        <v>49880</v>
      </c>
      <c r="B15080" s="10" t="s">
        <v>53301</v>
      </c>
      <c r="C15080" s="10">
        <v>9787552030839</v>
      </c>
      <c r="D15080" s="9"/>
      <c r="E15080" s="10" t="s">
        <v>23849</v>
      </c>
      <c r="F15080" s="17" t="s">
        <v>53302</v>
      </c>
      <c r="G15080" s="10"/>
      <c r="H15080" s="9"/>
      <c r="I15080" s="18"/>
      <c r="J15080" s="9" t="s">
        <v>53303</v>
      </c>
      <c r="K15080" s="9"/>
      <c r="L15080" s="18"/>
      <c r="M15080" s="9"/>
      <c r="N15080" s="9" t="s">
        <v>1572</v>
      </c>
      <c r="O15080" s="9" t="s">
        <v>1317</v>
      </c>
      <c r="P15080" s="9" t="s">
        <v>53304</v>
      </c>
      <c r="Q15080" s="9"/>
      <c r="R15080" s="9"/>
      <c r="S15080" s="18" t="s">
        <v>53305</v>
      </c>
      <c r="T15080" s="18" t="s">
        <v>52166</v>
      </c>
      <c r="U15080" s="18" t="s">
        <v>22131</v>
      </c>
    </row>
    <row r="15081" spans="1:21">
      <c r="A15081" s="10" t="s">
        <v>49880</v>
      </c>
      <c r="B15081" s="10" t="s">
        <v>53301</v>
      </c>
      <c r="C15081" s="10">
        <v>9787545819830</v>
      </c>
      <c r="D15081" s="9"/>
      <c r="E15081" s="10" t="s">
        <v>55</v>
      </c>
      <c r="F15081" s="17" t="s">
        <v>53306</v>
      </c>
      <c r="G15081" s="10" t="s">
        <v>43298</v>
      </c>
      <c r="H15081" s="9"/>
      <c r="I15081" s="18"/>
      <c r="J15081" s="9" t="s">
        <v>53307</v>
      </c>
      <c r="K15081" s="9"/>
      <c r="L15081" s="18"/>
      <c r="M15081" s="9"/>
      <c r="N15081" s="9" t="s">
        <v>13205</v>
      </c>
      <c r="O15081" s="9" t="s">
        <v>384</v>
      </c>
      <c r="P15081" s="9" t="s">
        <v>3471</v>
      </c>
      <c r="Q15081" s="9"/>
      <c r="R15081" s="9"/>
      <c r="S15081" s="18" t="s">
        <v>53308</v>
      </c>
      <c r="T15081" s="18" t="s">
        <v>22125</v>
      </c>
      <c r="U15081" s="18" t="s">
        <v>22131</v>
      </c>
    </row>
    <row r="15082" spans="1:21">
      <c r="A15082" s="10" t="s">
        <v>49880</v>
      </c>
      <c r="B15082" s="10" t="s">
        <v>53301</v>
      </c>
      <c r="C15082" s="10">
        <v>9787545819960</v>
      </c>
      <c r="D15082" s="9"/>
      <c r="E15082" s="10" t="s">
        <v>1524</v>
      </c>
      <c r="F15082" s="17" t="s">
        <v>53309</v>
      </c>
      <c r="G15082" s="10" t="s">
        <v>43298</v>
      </c>
      <c r="H15082" s="9"/>
      <c r="I15082" s="18"/>
      <c r="J15082" s="9" t="s">
        <v>53310</v>
      </c>
      <c r="K15082" s="9"/>
      <c r="L15082" s="18"/>
      <c r="M15082" s="9"/>
      <c r="N15082" s="9" t="s">
        <v>13205</v>
      </c>
      <c r="O15082" s="9" t="s">
        <v>384</v>
      </c>
      <c r="P15082" s="9" t="s">
        <v>1497</v>
      </c>
      <c r="Q15082" s="9"/>
      <c r="R15082" s="9"/>
      <c r="S15082" s="18" t="s">
        <v>53311</v>
      </c>
      <c r="T15082" s="18" t="s">
        <v>22125</v>
      </c>
      <c r="U15082" s="18" t="s">
        <v>22131</v>
      </c>
    </row>
    <row r="15083" spans="1:21">
      <c r="A15083" s="10" t="s">
        <v>49880</v>
      </c>
      <c r="B15083" s="10" t="s">
        <v>53312</v>
      </c>
      <c r="C15083" s="10">
        <v>9787520520300</v>
      </c>
      <c r="D15083" s="9"/>
      <c r="E15083" s="10" t="s">
        <v>722</v>
      </c>
      <c r="F15083" s="17" t="s">
        <v>53313</v>
      </c>
      <c r="G15083" s="10"/>
      <c r="H15083" s="9"/>
      <c r="I15083" s="18"/>
      <c r="J15083" s="9" t="s">
        <v>53314</v>
      </c>
      <c r="K15083" s="9"/>
      <c r="L15083" s="18"/>
      <c r="M15083" s="9"/>
      <c r="N15083" s="9" t="s">
        <v>1424</v>
      </c>
      <c r="O15083" s="9" t="s">
        <v>5086</v>
      </c>
      <c r="P15083" s="9" t="s">
        <v>176</v>
      </c>
      <c r="Q15083" s="9"/>
      <c r="R15083" s="9"/>
      <c r="S15083" s="18" t="s">
        <v>53315</v>
      </c>
      <c r="T15083" s="18" t="s">
        <v>22428</v>
      </c>
      <c r="U15083" s="18" t="s">
        <v>53316</v>
      </c>
    </row>
    <row r="15084" spans="1:21">
      <c r="A15084" s="10" t="s">
        <v>49880</v>
      </c>
      <c r="B15084" s="10" t="s">
        <v>53317</v>
      </c>
      <c r="C15084" s="10">
        <v>9787564191061</v>
      </c>
      <c r="D15084" s="9"/>
      <c r="E15084" s="10" t="s">
        <v>147</v>
      </c>
      <c r="F15084" s="17" t="s">
        <v>53318</v>
      </c>
      <c r="G15084" s="10"/>
      <c r="H15084" s="9"/>
      <c r="I15084" s="18"/>
      <c r="J15084" s="9" t="s">
        <v>53319</v>
      </c>
      <c r="K15084" s="9"/>
      <c r="L15084" s="18"/>
      <c r="M15084" s="9"/>
      <c r="N15084" s="9" t="s">
        <v>34284</v>
      </c>
      <c r="O15084" s="9" t="s">
        <v>853</v>
      </c>
      <c r="P15084" s="9" t="s">
        <v>1818</v>
      </c>
      <c r="Q15084" s="9"/>
      <c r="R15084" s="9"/>
      <c r="S15084" s="18" t="s">
        <v>53320</v>
      </c>
      <c r="T15084" s="18" t="s">
        <v>53321</v>
      </c>
      <c r="U15084" s="18" t="s">
        <v>28258</v>
      </c>
    </row>
    <row r="15085" spans="1:21">
      <c r="A15085" s="10" t="s">
        <v>49880</v>
      </c>
      <c r="B15085" s="10" t="s">
        <v>53317</v>
      </c>
      <c r="C15085" s="10">
        <v>9787560765556</v>
      </c>
      <c r="D15085" s="9"/>
      <c r="E15085" s="10" t="s">
        <v>841</v>
      </c>
      <c r="F15085" s="17" t="s">
        <v>53322</v>
      </c>
      <c r="G15085" s="10"/>
      <c r="H15085" s="9"/>
      <c r="I15085" s="18"/>
      <c r="J15085" s="9" t="s">
        <v>53323</v>
      </c>
      <c r="K15085" s="9"/>
      <c r="L15085" s="18"/>
      <c r="M15085" s="9"/>
      <c r="N15085" s="9" t="s">
        <v>418</v>
      </c>
      <c r="O15085" s="9" t="s">
        <v>3737</v>
      </c>
      <c r="P15085" s="9" t="s">
        <v>4988</v>
      </c>
      <c r="Q15085" s="9"/>
      <c r="R15085" s="9"/>
      <c r="S15085" s="18" t="s">
        <v>53324</v>
      </c>
      <c r="T15085" s="18" t="s">
        <v>52170</v>
      </c>
      <c r="U15085" s="18"/>
    </row>
    <row r="15086" spans="1:21">
      <c r="A15086" s="10" t="s">
        <v>49880</v>
      </c>
      <c r="B15086" s="10" t="s">
        <v>53317</v>
      </c>
      <c r="C15086" s="10">
        <v>9787567026452</v>
      </c>
      <c r="D15086" s="9"/>
      <c r="E15086" s="10" t="s">
        <v>380</v>
      </c>
      <c r="F15086" s="17" t="s">
        <v>53325</v>
      </c>
      <c r="G15086" s="10"/>
      <c r="H15086" s="9"/>
      <c r="I15086" s="18"/>
      <c r="J15086" s="9" t="s">
        <v>50726</v>
      </c>
      <c r="K15086" s="9"/>
      <c r="L15086" s="18"/>
      <c r="M15086" s="9"/>
      <c r="N15086" s="9" t="s">
        <v>16032</v>
      </c>
      <c r="O15086" s="9" t="s">
        <v>207</v>
      </c>
      <c r="P15086" s="9" t="s">
        <v>3471</v>
      </c>
      <c r="Q15086" s="9"/>
      <c r="R15086" s="9"/>
      <c r="S15086" s="18" t="s">
        <v>53326</v>
      </c>
      <c r="T15086" s="18" t="s">
        <v>51860</v>
      </c>
      <c r="U15086" s="18" t="s">
        <v>19938</v>
      </c>
    </row>
    <row r="15087" spans="1:21">
      <c r="A15087" s="10" t="s">
        <v>49880</v>
      </c>
      <c r="B15087" s="10" t="s">
        <v>53327</v>
      </c>
      <c r="C15087" s="10">
        <v>9787567026520</v>
      </c>
      <c r="D15087" s="9"/>
      <c r="E15087" s="10" t="s">
        <v>139</v>
      </c>
      <c r="F15087" s="17" t="s">
        <v>53328</v>
      </c>
      <c r="G15087" s="10"/>
      <c r="H15087" s="9"/>
      <c r="I15087" s="18"/>
      <c r="J15087" s="9" t="s">
        <v>53329</v>
      </c>
      <c r="K15087" s="9"/>
      <c r="L15087" s="18"/>
      <c r="M15087" s="9"/>
      <c r="N15087" s="9" t="s">
        <v>16032</v>
      </c>
      <c r="O15087" s="9" t="s">
        <v>384</v>
      </c>
      <c r="P15087" s="9" t="s">
        <v>2272</v>
      </c>
      <c r="Q15087" s="9"/>
      <c r="R15087" s="9"/>
      <c r="S15087" s="18" t="s">
        <v>53330</v>
      </c>
      <c r="T15087" s="18" t="s">
        <v>22428</v>
      </c>
      <c r="U15087" s="18" t="s">
        <v>19938</v>
      </c>
    </row>
    <row r="15088" spans="1:21">
      <c r="A15088" s="10" t="s">
        <v>49880</v>
      </c>
      <c r="B15088" s="10" t="s">
        <v>53331</v>
      </c>
      <c r="C15088" s="10">
        <v>9787514438536</v>
      </c>
      <c r="D15088" s="9"/>
      <c r="E15088" s="10" t="s">
        <v>3480</v>
      </c>
      <c r="F15088" s="17" t="s">
        <v>53332</v>
      </c>
      <c r="G15088" s="10"/>
      <c r="H15088" s="9"/>
      <c r="I15088" s="18"/>
      <c r="J15088" s="9" t="s">
        <v>53333</v>
      </c>
      <c r="K15088" s="9"/>
      <c r="L15088" s="18"/>
      <c r="M15088" s="9"/>
      <c r="N15088" s="9" t="s">
        <v>52789</v>
      </c>
      <c r="O15088" s="9" t="s">
        <v>4832</v>
      </c>
      <c r="P15088" s="9" t="s">
        <v>945</v>
      </c>
      <c r="Q15088" s="9"/>
      <c r="R15088" s="9"/>
      <c r="S15088" s="18" t="s">
        <v>53334</v>
      </c>
      <c r="T15088" s="18" t="s">
        <v>52813</v>
      </c>
      <c r="U15088" s="18" t="s">
        <v>22105</v>
      </c>
    </row>
    <row r="15089" spans="1:21">
      <c r="A15089" s="10" t="s">
        <v>49880</v>
      </c>
      <c r="B15089" s="10" t="s">
        <v>53331</v>
      </c>
      <c r="C15089" s="10">
        <v>9787514445961</v>
      </c>
      <c r="D15089" s="9"/>
      <c r="E15089" s="10" t="s">
        <v>2330</v>
      </c>
      <c r="F15089" s="17" t="s">
        <v>53335</v>
      </c>
      <c r="G15089" s="10" t="s">
        <v>53336</v>
      </c>
      <c r="H15089" s="9"/>
      <c r="I15089" s="18"/>
      <c r="J15089" s="9" t="s">
        <v>53337</v>
      </c>
      <c r="K15089" s="9"/>
      <c r="L15089" s="18"/>
      <c r="M15089" s="9"/>
      <c r="N15089" s="9" t="s">
        <v>52789</v>
      </c>
      <c r="O15089" s="9" t="s">
        <v>207</v>
      </c>
      <c r="P15089" s="9" t="s">
        <v>2657</v>
      </c>
      <c r="Q15089" s="9"/>
      <c r="R15089" s="9"/>
      <c r="S15089" s="18" t="s">
        <v>53338</v>
      </c>
      <c r="T15089" s="18" t="s">
        <v>52813</v>
      </c>
      <c r="U15089" s="18" t="s">
        <v>22131</v>
      </c>
    </row>
    <row r="15090" spans="1:21">
      <c r="A15090" s="10" t="s">
        <v>49880</v>
      </c>
      <c r="B15090" s="10" t="s">
        <v>53331</v>
      </c>
      <c r="C15090" s="10">
        <v>9787514445978</v>
      </c>
      <c r="D15090" s="9"/>
      <c r="E15090" s="10" t="s">
        <v>1356</v>
      </c>
      <c r="F15090" s="17" t="s">
        <v>53339</v>
      </c>
      <c r="G15090" s="10" t="s">
        <v>53336</v>
      </c>
      <c r="H15090" s="9"/>
      <c r="I15090" s="18"/>
      <c r="J15090" s="9" t="s">
        <v>53340</v>
      </c>
      <c r="K15090" s="9"/>
      <c r="L15090" s="18"/>
      <c r="M15090" s="9"/>
      <c r="N15090" s="9" t="s">
        <v>52789</v>
      </c>
      <c r="O15090" s="9" t="s">
        <v>207</v>
      </c>
      <c r="P15090" s="9" t="s">
        <v>2809</v>
      </c>
      <c r="Q15090" s="9"/>
      <c r="R15090" s="9"/>
      <c r="S15090" s="18" t="s">
        <v>53341</v>
      </c>
      <c r="T15090" s="18" t="s">
        <v>52813</v>
      </c>
      <c r="U15090" s="18" t="s">
        <v>22131</v>
      </c>
    </row>
    <row r="15091" spans="1:21">
      <c r="A15091" s="10" t="s">
        <v>49880</v>
      </c>
      <c r="B15091" s="10" t="s">
        <v>53331</v>
      </c>
      <c r="C15091" s="10">
        <v>9787514442670</v>
      </c>
      <c r="D15091" s="9"/>
      <c r="E15091" s="10" t="s">
        <v>2168</v>
      </c>
      <c r="F15091" s="17" t="s">
        <v>53342</v>
      </c>
      <c r="G15091" s="10" t="s">
        <v>53336</v>
      </c>
      <c r="H15091" s="9"/>
      <c r="I15091" s="18"/>
      <c r="J15091" s="9" t="s">
        <v>53343</v>
      </c>
      <c r="K15091" s="9"/>
      <c r="L15091" s="18"/>
      <c r="M15091" s="9"/>
      <c r="N15091" s="9" t="s">
        <v>52789</v>
      </c>
      <c r="O15091" s="9" t="s">
        <v>853</v>
      </c>
      <c r="P15091" s="9" t="s">
        <v>3893</v>
      </c>
      <c r="Q15091" s="9"/>
      <c r="R15091" s="9"/>
      <c r="S15091" s="18" t="s">
        <v>53344</v>
      </c>
      <c r="T15091" s="18" t="s">
        <v>52813</v>
      </c>
      <c r="U15091" s="18" t="s">
        <v>22131</v>
      </c>
    </row>
    <row r="15092" spans="1:21">
      <c r="A15092" s="10" t="s">
        <v>49880</v>
      </c>
      <c r="B15092" s="10" t="s">
        <v>53331</v>
      </c>
      <c r="C15092" s="10">
        <v>9787514446036</v>
      </c>
      <c r="D15092" s="9"/>
      <c r="E15092" s="10" t="s">
        <v>339</v>
      </c>
      <c r="F15092" s="17" t="s">
        <v>53345</v>
      </c>
      <c r="G15092" s="10" t="s">
        <v>53346</v>
      </c>
      <c r="H15092" s="9"/>
      <c r="I15092" s="18"/>
      <c r="J15092" s="9" t="s">
        <v>53347</v>
      </c>
      <c r="K15092" s="9"/>
      <c r="L15092" s="18"/>
      <c r="M15092" s="9"/>
      <c r="N15092" s="9" t="s">
        <v>52789</v>
      </c>
      <c r="O15092" s="9" t="s">
        <v>207</v>
      </c>
      <c r="P15092" s="9" t="s">
        <v>1193</v>
      </c>
      <c r="Q15092" s="9"/>
      <c r="R15092" s="9"/>
      <c r="S15092" s="18" t="s">
        <v>53348</v>
      </c>
      <c r="T15092" s="18" t="s">
        <v>52813</v>
      </c>
      <c r="U15092" s="18" t="s">
        <v>22105</v>
      </c>
    </row>
    <row r="15093" spans="1:21">
      <c r="A15093" s="10" t="s">
        <v>49880</v>
      </c>
      <c r="B15093" s="10" t="s">
        <v>53331</v>
      </c>
      <c r="C15093" s="10">
        <v>9787514446012</v>
      </c>
      <c r="D15093" s="9"/>
      <c r="E15093" s="10" t="s">
        <v>238</v>
      </c>
      <c r="F15093" s="17" t="s">
        <v>53349</v>
      </c>
      <c r="G15093" s="10" t="s">
        <v>53336</v>
      </c>
      <c r="H15093" s="9"/>
      <c r="I15093" s="18"/>
      <c r="J15093" s="9" t="s">
        <v>53350</v>
      </c>
      <c r="K15093" s="9"/>
      <c r="L15093" s="18"/>
      <c r="M15093" s="9"/>
      <c r="N15093" s="9" t="s">
        <v>52789</v>
      </c>
      <c r="O15093" s="9" t="s">
        <v>207</v>
      </c>
      <c r="P15093" s="9" t="s">
        <v>1594</v>
      </c>
      <c r="Q15093" s="9"/>
      <c r="R15093" s="9"/>
      <c r="S15093" s="18" t="s">
        <v>53351</v>
      </c>
      <c r="T15093" s="18" t="s">
        <v>52813</v>
      </c>
      <c r="U15093" s="18" t="s">
        <v>53352</v>
      </c>
    </row>
    <row r="15094" spans="1:21">
      <c r="A15094" s="10" t="s">
        <v>49880</v>
      </c>
      <c r="B15094" s="10" t="s">
        <v>53353</v>
      </c>
      <c r="C15094" s="10">
        <v>9787532595075</v>
      </c>
      <c r="D15094" s="9"/>
      <c r="E15094" s="10" t="s">
        <v>139</v>
      </c>
      <c r="F15094" s="17" t="s">
        <v>53354</v>
      </c>
      <c r="G15094" s="10"/>
      <c r="H15094" s="9"/>
      <c r="I15094" s="18"/>
      <c r="J15094" s="9" t="s">
        <v>53355</v>
      </c>
      <c r="K15094" s="9"/>
      <c r="L15094" s="18"/>
      <c r="M15094" s="9"/>
      <c r="N15094" s="9" t="s">
        <v>24820</v>
      </c>
      <c r="O15094" s="9" t="s">
        <v>7074</v>
      </c>
      <c r="P15094" s="9" t="s">
        <v>1461</v>
      </c>
      <c r="Q15094" s="9"/>
      <c r="R15094" s="9"/>
      <c r="S15094" s="18" t="s">
        <v>53356</v>
      </c>
      <c r="T15094" s="18" t="s">
        <v>50570</v>
      </c>
      <c r="U15094" s="18" t="s">
        <v>20601</v>
      </c>
    </row>
    <row r="15095" spans="1:21">
      <c r="A15095" s="10" t="s">
        <v>49880</v>
      </c>
      <c r="B15095" s="10" t="s">
        <v>53357</v>
      </c>
      <c r="C15095" s="10">
        <v>9787564187040</v>
      </c>
      <c r="D15095" s="9"/>
      <c r="E15095" s="10" t="s">
        <v>264</v>
      </c>
      <c r="F15095" s="17" t="s">
        <v>53358</v>
      </c>
      <c r="G15095" s="10"/>
      <c r="H15095" s="9"/>
      <c r="I15095" s="18"/>
      <c r="J15095" s="9" t="s">
        <v>53359</v>
      </c>
      <c r="K15095" s="9"/>
      <c r="L15095" s="18"/>
      <c r="M15095" s="9"/>
      <c r="N15095" s="9" t="s">
        <v>34284</v>
      </c>
      <c r="O15095" s="9" t="s">
        <v>19705</v>
      </c>
      <c r="P15095" s="9" t="s">
        <v>1703</v>
      </c>
      <c r="Q15095" s="9"/>
      <c r="R15095" s="9"/>
      <c r="S15095" s="18" t="s">
        <v>53360</v>
      </c>
      <c r="T15095" s="18" t="s">
        <v>12453</v>
      </c>
      <c r="U15095" s="18"/>
    </row>
    <row r="15096" spans="1:21">
      <c r="A15096" s="10" t="s">
        <v>49880</v>
      </c>
      <c r="B15096" s="10" t="s">
        <v>53357</v>
      </c>
      <c r="C15096" s="10">
        <v>9787553330693</v>
      </c>
      <c r="D15096" s="9"/>
      <c r="E15096" s="10" t="s">
        <v>380</v>
      </c>
      <c r="F15096" s="17" t="s">
        <v>22323</v>
      </c>
      <c r="G15096" s="10"/>
      <c r="H15096" s="9"/>
      <c r="I15096" s="18"/>
      <c r="J15096" s="9" t="s">
        <v>53361</v>
      </c>
      <c r="K15096" s="9"/>
      <c r="L15096" s="18"/>
      <c r="M15096" s="9"/>
      <c r="N15096" s="9" t="s">
        <v>2127</v>
      </c>
      <c r="O15096" s="9" t="s">
        <v>384</v>
      </c>
      <c r="P15096" s="9" t="s">
        <v>249</v>
      </c>
      <c r="Q15096" s="9"/>
      <c r="R15096" s="9"/>
      <c r="S15096" s="18" t="s">
        <v>53362</v>
      </c>
      <c r="T15096" s="18" t="s">
        <v>49800</v>
      </c>
      <c r="U15096" s="18" t="s">
        <v>22211</v>
      </c>
    </row>
    <row r="15097" spans="1:21">
      <c r="A15097" s="10" t="s">
        <v>49880</v>
      </c>
      <c r="B15097" s="10" t="s">
        <v>53363</v>
      </c>
      <c r="C15097" s="10">
        <v>9787517832621</v>
      </c>
      <c r="D15097" s="9"/>
      <c r="E15097" s="10" t="s">
        <v>114</v>
      </c>
      <c r="F15097" s="17" t="s">
        <v>53364</v>
      </c>
      <c r="G15097" s="10"/>
      <c r="H15097" s="9"/>
      <c r="I15097" s="18"/>
      <c r="J15097" s="9" t="s">
        <v>53365</v>
      </c>
      <c r="K15097" s="9"/>
      <c r="L15097" s="18"/>
      <c r="M15097" s="9"/>
      <c r="N15097" s="9" t="s">
        <v>1130</v>
      </c>
      <c r="O15097" s="9" t="s">
        <v>5086</v>
      </c>
      <c r="P15097" s="9" t="s">
        <v>581</v>
      </c>
      <c r="Q15097" s="9"/>
      <c r="R15097" s="9"/>
      <c r="S15097" s="18" t="s">
        <v>53366</v>
      </c>
      <c r="T15097" s="18" t="s">
        <v>53367</v>
      </c>
      <c r="U15097" s="18" t="s">
        <v>22211</v>
      </c>
    </row>
    <row r="15098" spans="1:21">
      <c r="A15098" s="10" t="s">
        <v>49880</v>
      </c>
      <c r="B15098" s="10" t="s">
        <v>53368</v>
      </c>
      <c r="C15098" s="10">
        <v>9787567231092</v>
      </c>
      <c r="D15098" s="9"/>
      <c r="E15098" s="10" t="s">
        <v>35</v>
      </c>
      <c r="F15098" s="17" t="s">
        <v>53369</v>
      </c>
      <c r="G15098" s="10"/>
      <c r="H15098" s="9"/>
      <c r="I15098" s="18"/>
      <c r="J15098" s="9" t="s">
        <v>53370</v>
      </c>
      <c r="K15098" s="9"/>
      <c r="L15098" s="18"/>
      <c r="M15098" s="9"/>
      <c r="N15098" s="9" t="s">
        <v>33432</v>
      </c>
      <c r="O15098" s="9" t="s">
        <v>22369</v>
      </c>
      <c r="P15098" s="9" t="s">
        <v>826</v>
      </c>
      <c r="Q15098" s="9"/>
      <c r="R15098" s="9"/>
      <c r="S15098" s="18" t="s">
        <v>53371</v>
      </c>
      <c r="T15098" s="18" t="s">
        <v>52170</v>
      </c>
      <c r="U15098" s="18"/>
    </row>
    <row r="15099" spans="1:21">
      <c r="A15099" s="10" t="s">
        <v>49880</v>
      </c>
      <c r="B15099" s="10" t="s">
        <v>53372</v>
      </c>
      <c r="C15099" s="10">
        <v>9787564192112</v>
      </c>
      <c r="D15099" s="9"/>
      <c r="E15099" s="10" t="s">
        <v>86</v>
      </c>
      <c r="F15099" s="17" t="s">
        <v>53373</v>
      </c>
      <c r="G15099" s="10"/>
      <c r="H15099" s="9"/>
      <c r="I15099" s="18"/>
      <c r="J15099" s="9" t="s">
        <v>53374</v>
      </c>
      <c r="K15099" s="9"/>
      <c r="L15099" s="18"/>
      <c r="M15099" s="9"/>
      <c r="N15099" s="9" t="s">
        <v>34284</v>
      </c>
      <c r="O15099" s="9" t="s">
        <v>207</v>
      </c>
      <c r="P15099" s="9" t="s">
        <v>1684</v>
      </c>
      <c r="Q15099" s="9"/>
      <c r="R15099" s="9"/>
      <c r="S15099" s="18" t="s">
        <v>53375</v>
      </c>
      <c r="T15099" s="18" t="s">
        <v>53376</v>
      </c>
      <c r="U15099" s="18" t="s">
        <v>22662</v>
      </c>
    </row>
    <row r="15100" spans="1:21">
      <c r="A15100" s="10" t="s">
        <v>49880</v>
      </c>
      <c r="B15100" s="10" t="s">
        <v>53372</v>
      </c>
      <c r="C15100" s="10">
        <v>9787514442243</v>
      </c>
      <c r="D15100" s="9"/>
      <c r="E15100" s="10" t="s">
        <v>2796</v>
      </c>
      <c r="F15100" s="17" t="s">
        <v>53377</v>
      </c>
      <c r="G15100" s="10"/>
      <c r="H15100" s="9"/>
      <c r="I15100" s="18"/>
      <c r="J15100" s="9" t="s">
        <v>53378</v>
      </c>
      <c r="K15100" s="9"/>
      <c r="L15100" s="18"/>
      <c r="M15100" s="9"/>
      <c r="N15100" s="9" t="s">
        <v>52789</v>
      </c>
      <c r="O15100" s="9" t="s">
        <v>22369</v>
      </c>
      <c r="P15100" s="9" t="s">
        <v>1034</v>
      </c>
      <c r="Q15100" s="9"/>
      <c r="R15100" s="9"/>
      <c r="S15100" s="18" t="s">
        <v>53379</v>
      </c>
      <c r="T15100" s="18" t="s">
        <v>53380</v>
      </c>
      <c r="U15100" s="18"/>
    </row>
    <row r="15101" spans="1:21">
      <c r="A15101" s="10" t="s">
        <v>49880</v>
      </c>
      <c r="B15101" s="10" t="s">
        <v>53372</v>
      </c>
      <c r="C15101" s="10">
        <v>9787532593088</v>
      </c>
      <c r="D15101" s="9"/>
      <c r="E15101" s="10" t="s">
        <v>35556</v>
      </c>
      <c r="F15101" s="17" t="s">
        <v>53381</v>
      </c>
      <c r="G15101" s="10"/>
      <c r="H15101" s="9"/>
      <c r="I15101" s="18"/>
      <c r="J15101" s="9" t="s">
        <v>53382</v>
      </c>
      <c r="K15101" s="9"/>
      <c r="L15101" s="18"/>
      <c r="M15101" s="9"/>
      <c r="N15101" s="9" t="s">
        <v>24820</v>
      </c>
      <c r="O15101" s="9" t="s">
        <v>5086</v>
      </c>
      <c r="P15101" s="9" t="s">
        <v>53383</v>
      </c>
      <c r="Q15101" s="9"/>
      <c r="R15101" s="9"/>
      <c r="S15101" s="18" t="s">
        <v>53384</v>
      </c>
      <c r="T15101" s="18" t="s">
        <v>53385</v>
      </c>
      <c r="U15101" s="18"/>
    </row>
    <row r="15102" spans="1:21">
      <c r="A15102" s="10" t="s">
        <v>49880</v>
      </c>
      <c r="B15102" s="10" t="s">
        <v>53372</v>
      </c>
      <c r="C15102" s="10">
        <v>9787549633029</v>
      </c>
      <c r="D15102" s="9"/>
      <c r="E15102" s="10" t="s">
        <v>147</v>
      </c>
      <c r="F15102" s="17" t="s">
        <v>53386</v>
      </c>
      <c r="G15102" s="10" t="s">
        <v>53387</v>
      </c>
      <c r="H15102" s="9"/>
      <c r="I15102" s="18"/>
      <c r="J15102" s="9" t="s">
        <v>53388</v>
      </c>
      <c r="K15102" s="9"/>
      <c r="L15102" s="18"/>
      <c r="M15102" s="9"/>
      <c r="N15102" s="9" t="s">
        <v>1212</v>
      </c>
      <c r="O15102" s="9" t="s">
        <v>50</v>
      </c>
      <c r="P15102" s="9" t="s">
        <v>838</v>
      </c>
      <c r="Q15102" s="9"/>
      <c r="R15102" s="9"/>
      <c r="S15102" s="18" t="s">
        <v>53389</v>
      </c>
      <c r="T15102" s="18" t="s">
        <v>12453</v>
      </c>
      <c r="U15102" s="18" t="s">
        <v>19938</v>
      </c>
    </row>
    <row r="15103" spans="1:21">
      <c r="A15103" s="10" t="s">
        <v>49880</v>
      </c>
      <c r="B15103" s="10" t="s">
        <v>53390</v>
      </c>
      <c r="C15103" s="10">
        <v>9787514445398</v>
      </c>
      <c r="D15103" s="9"/>
      <c r="E15103" s="10" t="s">
        <v>238</v>
      </c>
      <c r="F15103" s="17" t="s">
        <v>53391</v>
      </c>
      <c r="G15103" s="10" t="s">
        <v>53336</v>
      </c>
      <c r="H15103" s="9"/>
      <c r="I15103" s="18"/>
      <c r="J15103" s="9" t="s">
        <v>53392</v>
      </c>
      <c r="K15103" s="9"/>
      <c r="L15103" s="18"/>
      <c r="M15103" s="9"/>
      <c r="N15103" s="9" t="s">
        <v>52789</v>
      </c>
      <c r="O15103" s="9" t="s">
        <v>1317</v>
      </c>
      <c r="P15103" s="9" t="s">
        <v>302</v>
      </c>
      <c r="Q15103" s="9"/>
      <c r="R15103" s="9"/>
      <c r="S15103" s="18" t="s">
        <v>53393</v>
      </c>
      <c r="T15103" s="18" t="s">
        <v>52813</v>
      </c>
      <c r="U15103" s="18" t="s">
        <v>53394</v>
      </c>
    </row>
    <row r="15104" spans="1:21">
      <c r="A15104" s="10" t="s">
        <v>49880</v>
      </c>
      <c r="B15104" s="10" t="s">
        <v>53390</v>
      </c>
      <c r="C15104" s="10">
        <v>9787567231634</v>
      </c>
      <c r="D15104" s="9"/>
      <c r="E15104" s="10" t="s">
        <v>35</v>
      </c>
      <c r="F15104" s="17" t="s">
        <v>53395</v>
      </c>
      <c r="G15104" s="10"/>
      <c r="H15104" s="9"/>
      <c r="I15104" s="18"/>
      <c r="J15104" s="9" t="s">
        <v>53396</v>
      </c>
      <c r="K15104" s="9"/>
      <c r="L15104" s="18"/>
      <c r="M15104" s="9"/>
      <c r="N15104" s="9" t="s">
        <v>33432</v>
      </c>
      <c r="O15104" s="9" t="s">
        <v>5086</v>
      </c>
      <c r="P15104" s="9" t="s">
        <v>996</v>
      </c>
      <c r="Q15104" s="9"/>
      <c r="R15104" s="9"/>
      <c r="S15104" s="18" t="s">
        <v>53397</v>
      </c>
      <c r="T15104" s="18" t="s">
        <v>52170</v>
      </c>
      <c r="U15104" s="18" t="s">
        <v>22131</v>
      </c>
    </row>
    <row r="15105" spans="1:21">
      <c r="A15105" s="10" t="s">
        <v>49880</v>
      </c>
      <c r="B15105" s="10" t="s">
        <v>53390</v>
      </c>
      <c r="C15105" s="10">
        <v>9787564644246</v>
      </c>
      <c r="D15105" s="9"/>
      <c r="E15105" s="10" t="s">
        <v>86</v>
      </c>
      <c r="F15105" s="17" t="s">
        <v>53398</v>
      </c>
      <c r="G15105" s="10"/>
      <c r="H15105" s="9"/>
      <c r="I15105" s="18"/>
      <c r="J15105" s="9" t="s">
        <v>53399</v>
      </c>
      <c r="K15105" s="9"/>
      <c r="L15105" s="18"/>
      <c r="M15105" s="9"/>
      <c r="N15105" s="9" t="s">
        <v>53400</v>
      </c>
      <c r="O15105" s="9" t="s">
        <v>4832</v>
      </c>
      <c r="P15105" s="9" t="s">
        <v>18644</v>
      </c>
      <c r="Q15105" s="9"/>
      <c r="R15105" s="9"/>
      <c r="S15105" s="18" t="s">
        <v>53401</v>
      </c>
      <c r="T15105" s="18" t="s">
        <v>53402</v>
      </c>
      <c r="U15105" s="18" t="s">
        <v>22105</v>
      </c>
    </row>
    <row r="15106" spans="1:21">
      <c r="A15106" s="10" t="s">
        <v>49880</v>
      </c>
      <c r="B15106" s="10" t="s">
        <v>53403</v>
      </c>
      <c r="C15106" s="10">
        <v>9787514423396</v>
      </c>
      <c r="D15106" s="9"/>
      <c r="E15106" s="10" t="s">
        <v>25924</v>
      </c>
      <c r="F15106" s="17" t="s">
        <v>53404</v>
      </c>
      <c r="G15106" s="10"/>
      <c r="H15106" s="9"/>
      <c r="I15106" s="18"/>
      <c r="J15106" s="9" t="s">
        <v>53405</v>
      </c>
      <c r="K15106" s="9"/>
      <c r="L15106" s="18"/>
      <c r="M15106" s="9"/>
      <c r="N15106" s="9" t="s">
        <v>52789</v>
      </c>
      <c r="O15106" s="9" t="s">
        <v>3737</v>
      </c>
      <c r="P15106" s="9" t="s">
        <v>1142</v>
      </c>
      <c r="Q15106" s="9"/>
      <c r="R15106" s="9"/>
      <c r="S15106" s="18" t="s">
        <v>53406</v>
      </c>
      <c r="T15106" s="18" t="s">
        <v>52813</v>
      </c>
      <c r="U15106" s="18" t="s">
        <v>53407</v>
      </c>
    </row>
    <row r="15107" spans="1:21">
      <c r="A15107" s="10" t="s">
        <v>49880</v>
      </c>
      <c r="B15107" s="10" t="s">
        <v>53403</v>
      </c>
      <c r="C15107" s="10">
        <v>9787514420005</v>
      </c>
      <c r="D15107" s="9"/>
      <c r="E15107" s="10" t="s">
        <v>21659</v>
      </c>
      <c r="F15107" s="17" t="s">
        <v>53404</v>
      </c>
      <c r="G15107" s="10"/>
      <c r="H15107" s="9"/>
      <c r="I15107" s="18"/>
      <c r="J15107" s="9" t="s">
        <v>53408</v>
      </c>
      <c r="K15107" s="9"/>
      <c r="L15107" s="18"/>
      <c r="M15107" s="9"/>
      <c r="N15107" s="9" t="s">
        <v>52789</v>
      </c>
      <c r="O15107" s="9" t="s">
        <v>5086</v>
      </c>
      <c r="P15107" s="9" t="s">
        <v>53409</v>
      </c>
      <c r="Q15107" s="9"/>
      <c r="R15107" s="9"/>
      <c r="S15107" s="18" t="s">
        <v>53410</v>
      </c>
      <c r="T15107" s="18" t="s">
        <v>52813</v>
      </c>
      <c r="U15107" s="18" t="s">
        <v>52830</v>
      </c>
    </row>
    <row r="15108" spans="1:21">
      <c r="A15108" s="10" t="s">
        <v>49880</v>
      </c>
      <c r="B15108" s="10" t="s">
        <v>53411</v>
      </c>
      <c r="C15108" s="10">
        <v>9787100188425</v>
      </c>
      <c r="D15108" s="9"/>
      <c r="E15108" s="10" t="s">
        <v>2781</v>
      </c>
      <c r="F15108" s="17" t="s">
        <v>53412</v>
      </c>
      <c r="G15108" s="10"/>
      <c r="H15108" s="9"/>
      <c r="I15108" s="18"/>
      <c r="J15108" s="9" t="s">
        <v>45837</v>
      </c>
      <c r="K15108" s="9"/>
      <c r="L15108" s="18"/>
      <c r="M15108" s="9"/>
      <c r="N15108" s="9" t="s">
        <v>331</v>
      </c>
      <c r="O15108" s="9" t="s">
        <v>207</v>
      </c>
      <c r="P15108" s="9" t="s">
        <v>53413</v>
      </c>
      <c r="Q15108" s="9"/>
      <c r="R15108" s="9"/>
      <c r="S15108" s="18" t="s">
        <v>53414</v>
      </c>
      <c r="T15108" s="18" t="s">
        <v>53415</v>
      </c>
      <c r="U15108" s="18" t="s">
        <v>19938</v>
      </c>
    </row>
    <row r="15109" spans="1:21">
      <c r="A15109" s="10" t="s">
        <v>49880</v>
      </c>
      <c r="B15109" s="10" t="s">
        <v>53416</v>
      </c>
      <c r="C15109" s="10">
        <v>9787539670980</v>
      </c>
      <c r="D15109" s="9"/>
      <c r="E15109" s="10" t="s">
        <v>707</v>
      </c>
      <c r="F15109" s="17" t="s">
        <v>53417</v>
      </c>
      <c r="G15109" s="10"/>
      <c r="H15109" s="9"/>
      <c r="I15109" s="18"/>
      <c r="J15109" s="9" t="s">
        <v>53418</v>
      </c>
      <c r="K15109" s="9"/>
      <c r="L15109" s="18"/>
      <c r="M15109" s="9"/>
      <c r="N15109" s="9" t="s">
        <v>882</v>
      </c>
      <c r="O15109" s="9" t="s">
        <v>384</v>
      </c>
      <c r="P15109" s="9" t="s">
        <v>975</v>
      </c>
      <c r="Q15109" s="9"/>
      <c r="R15109" s="9"/>
      <c r="S15109" s="18" t="s">
        <v>53419</v>
      </c>
      <c r="T15109" s="18" t="s">
        <v>53420</v>
      </c>
      <c r="U15109" s="18" t="s">
        <v>53421</v>
      </c>
    </row>
    <row r="15110" spans="1:21">
      <c r="A15110" s="10" t="s">
        <v>49880</v>
      </c>
      <c r="B15110" s="10" t="s">
        <v>53422</v>
      </c>
      <c r="C15110" s="10">
        <v>9787565049125</v>
      </c>
      <c r="D15110" s="9"/>
      <c r="E15110" s="10" t="s">
        <v>86</v>
      </c>
      <c r="F15110" s="17" t="s">
        <v>53423</v>
      </c>
      <c r="G15110" s="10"/>
      <c r="H15110" s="9"/>
      <c r="I15110" s="18"/>
      <c r="J15110" s="9" t="s">
        <v>53424</v>
      </c>
      <c r="K15110" s="9"/>
      <c r="L15110" s="18"/>
      <c r="M15110" s="9"/>
      <c r="N15110" s="9" t="s">
        <v>1028</v>
      </c>
      <c r="O15110" s="9" t="s">
        <v>22369</v>
      </c>
      <c r="P15110" s="9" t="s">
        <v>1015</v>
      </c>
      <c r="Q15110" s="9"/>
      <c r="R15110" s="9"/>
      <c r="S15110" s="18" t="s">
        <v>53425</v>
      </c>
      <c r="T15110" s="18" t="s">
        <v>52170</v>
      </c>
      <c r="U15110" s="18"/>
    </row>
    <row r="15111" spans="1:21">
      <c r="A15111" s="10" t="s">
        <v>49880</v>
      </c>
      <c r="B15111" s="10" t="s">
        <v>53422</v>
      </c>
      <c r="C15111" s="10">
        <v>9787548616504</v>
      </c>
      <c r="D15111" s="9"/>
      <c r="E15111" s="10" t="s">
        <v>86</v>
      </c>
      <c r="F15111" s="17" t="s">
        <v>53426</v>
      </c>
      <c r="G15111" s="10"/>
      <c r="H15111" s="9"/>
      <c r="I15111" s="18"/>
      <c r="J15111" s="9" t="s">
        <v>53427</v>
      </c>
      <c r="K15111" s="9"/>
      <c r="L15111" s="18"/>
      <c r="M15111" s="9"/>
      <c r="N15111" s="9" t="s">
        <v>3723</v>
      </c>
      <c r="O15111" s="9" t="s">
        <v>22369</v>
      </c>
      <c r="P15111" s="9" t="s">
        <v>1497</v>
      </c>
      <c r="Q15111" s="9"/>
      <c r="R15111" s="9"/>
      <c r="S15111" s="18" t="s">
        <v>53428</v>
      </c>
      <c r="T15111" s="18" t="s">
        <v>52166</v>
      </c>
      <c r="U15111" s="18"/>
    </row>
    <row r="15112" spans="1:21">
      <c r="A15112" s="10" t="s">
        <v>49880</v>
      </c>
      <c r="B15112" s="10" t="s">
        <v>53429</v>
      </c>
      <c r="C15112" s="10">
        <v>9787514442571</v>
      </c>
      <c r="D15112" s="9"/>
      <c r="E15112" s="10" t="s">
        <v>2300</v>
      </c>
      <c r="F15112" s="17" t="s">
        <v>53430</v>
      </c>
      <c r="G15112" s="10" t="s">
        <v>53336</v>
      </c>
      <c r="H15112" s="9"/>
      <c r="I15112" s="18"/>
      <c r="J15112" s="9" t="s">
        <v>53431</v>
      </c>
      <c r="K15112" s="9"/>
      <c r="L15112" s="18"/>
      <c r="M15112" s="9"/>
      <c r="N15112" s="9" t="s">
        <v>52789</v>
      </c>
      <c r="O15112" s="9" t="s">
        <v>19705</v>
      </c>
      <c r="P15112" s="9" t="s">
        <v>5484</v>
      </c>
      <c r="Q15112" s="9"/>
      <c r="R15112" s="9"/>
      <c r="S15112" s="18" t="s">
        <v>53432</v>
      </c>
      <c r="T15112" s="18" t="s">
        <v>52813</v>
      </c>
      <c r="U15112" s="18" t="s">
        <v>22131</v>
      </c>
    </row>
    <row r="15113" spans="1:21">
      <c r="A15113" s="10" t="s">
        <v>49880</v>
      </c>
      <c r="B15113" s="10" t="s">
        <v>53429</v>
      </c>
      <c r="C15113" s="10">
        <v>9787514442694</v>
      </c>
      <c r="D15113" s="9"/>
      <c r="E15113" s="10" t="s">
        <v>39156</v>
      </c>
      <c r="F15113" s="17" t="s">
        <v>53433</v>
      </c>
      <c r="G15113" s="10" t="s">
        <v>53336</v>
      </c>
      <c r="H15113" s="9"/>
      <c r="I15113" s="18"/>
      <c r="J15113" s="9" t="s">
        <v>53434</v>
      </c>
      <c r="K15113" s="9"/>
      <c r="L15113" s="18"/>
      <c r="M15113" s="9"/>
      <c r="N15113" s="9" t="s">
        <v>52789</v>
      </c>
      <c r="O15113" s="9" t="s">
        <v>853</v>
      </c>
      <c r="P15113" s="9" t="s">
        <v>1047</v>
      </c>
      <c r="Q15113" s="9"/>
      <c r="R15113" s="9"/>
      <c r="S15113" s="18" t="s">
        <v>53435</v>
      </c>
      <c r="T15113" s="18" t="s">
        <v>52813</v>
      </c>
      <c r="U15113" s="18" t="s">
        <v>22131</v>
      </c>
    </row>
    <row r="15114" spans="1:21">
      <c r="A15114" s="10" t="s">
        <v>49880</v>
      </c>
      <c r="B15114" s="10" t="s">
        <v>53436</v>
      </c>
      <c r="C15114" s="10">
        <v>9787313237088</v>
      </c>
      <c r="D15114" s="9"/>
      <c r="E15114" s="10" t="s">
        <v>139</v>
      </c>
      <c r="F15114" s="17" t="s">
        <v>53437</v>
      </c>
      <c r="G15114" s="10" t="s">
        <v>53438</v>
      </c>
      <c r="H15114" s="9"/>
      <c r="I15114" s="18"/>
      <c r="J15114" s="9" t="s">
        <v>53439</v>
      </c>
      <c r="K15114" s="9"/>
      <c r="L15114" s="18"/>
      <c r="M15114" s="9"/>
      <c r="N15114" s="9" t="s">
        <v>4570</v>
      </c>
      <c r="O15114" s="9" t="s">
        <v>50</v>
      </c>
      <c r="P15114" s="9" t="s">
        <v>2809</v>
      </c>
      <c r="Q15114" s="9"/>
      <c r="R15114" s="9"/>
      <c r="S15114" s="18" t="s">
        <v>53440</v>
      </c>
      <c r="T15114" s="18" t="s">
        <v>53441</v>
      </c>
      <c r="U15114" s="18" t="s">
        <v>22554</v>
      </c>
    </row>
    <row r="15115" spans="1:21">
      <c r="A15115" s="10" t="s">
        <v>49880</v>
      </c>
      <c r="B15115" s="10" t="s">
        <v>53436</v>
      </c>
      <c r="C15115" s="10">
        <v>9787213091476</v>
      </c>
      <c r="D15115" s="9"/>
      <c r="E15115" s="10" t="s">
        <v>389</v>
      </c>
      <c r="F15115" s="17" t="s">
        <v>53442</v>
      </c>
      <c r="G15115" s="10"/>
      <c r="H15115" s="9"/>
      <c r="I15115" s="18"/>
      <c r="J15115" s="9" t="s">
        <v>53443</v>
      </c>
      <c r="K15115" s="9"/>
      <c r="L15115" s="18"/>
      <c r="M15115" s="9"/>
      <c r="N15115" s="9" t="s">
        <v>108</v>
      </c>
      <c r="O15115" s="9" t="s">
        <v>22369</v>
      </c>
      <c r="P15115" s="9" t="s">
        <v>53444</v>
      </c>
      <c r="Q15115" s="9"/>
      <c r="R15115" s="9"/>
      <c r="S15115" s="18" t="s">
        <v>53445</v>
      </c>
      <c r="T15115" s="18" t="s">
        <v>52166</v>
      </c>
      <c r="U15115" s="18" t="s">
        <v>53446</v>
      </c>
    </row>
    <row r="15116" spans="1:21">
      <c r="A15116" s="10" t="s">
        <v>49880</v>
      </c>
      <c r="B15116" s="10" t="s">
        <v>53447</v>
      </c>
      <c r="C15116" s="10">
        <v>9787213098536</v>
      </c>
      <c r="D15116" s="9"/>
      <c r="E15116" s="10" t="s">
        <v>1951</v>
      </c>
      <c r="F15116" s="17" t="s">
        <v>53442</v>
      </c>
      <c r="G15116" s="10"/>
      <c r="H15116" s="9"/>
      <c r="I15116" s="18"/>
      <c r="J15116" s="9" t="s">
        <v>53443</v>
      </c>
      <c r="K15116" s="9"/>
      <c r="L15116" s="18"/>
      <c r="M15116" s="9"/>
      <c r="N15116" s="9" t="s">
        <v>108</v>
      </c>
      <c r="O15116" s="9" t="s">
        <v>1317</v>
      </c>
      <c r="P15116" s="9" t="s">
        <v>53448</v>
      </c>
      <c r="Q15116" s="9"/>
      <c r="R15116" s="9"/>
      <c r="S15116" s="18" t="s">
        <v>53449</v>
      </c>
      <c r="T15116" s="18" t="s">
        <v>52166</v>
      </c>
      <c r="U15116" s="18" t="s">
        <v>53450</v>
      </c>
    </row>
    <row r="15117" spans="1:21">
      <c r="A15117" s="10" t="s">
        <v>49880</v>
      </c>
      <c r="B15117" s="10" t="s">
        <v>53451</v>
      </c>
      <c r="C15117" s="10">
        <v>9787213097713</v>
      </c>
      <c r="D15117" s="9"/>
      <c r="E15117" s="10" t="s">
        <v>389</v>
      </c>
      <c r="F15117" s="17" t="s">
        <v>53442</v>
      </c>
      <c r="G15117" s="10"/>
      <c r="H15117" s="9"/>
      <c r="I15117" s="18"/>
      <c r="J15117" s="9" t="s">
        <v>53443</v>
      </c>
      <c r="K15117" s="9"/>
      <c r="L15117" s="18"/>
      <c r="M15117" s="9"/>
      <c r="N15117" s="9" t="s">
        <v>108</v>
      </c>
      <c r="O15117" s="9" t="s">
        <v>22369</v>
      </c>
      <c r="P15117" s="9" t="s">
        <v>53452</v>
      </c>
      <c r="Q15117" s="9"/>
      <c r="R15117" s="9"/>
      <c r="S15117" s="18" t="s">
        <v>53453</v>
      </c>
      <c r="T15117" s="18" t="s">
        <v>52166</v>
      </c>
      <c r="U15117" s="18" t="s">
        <v>53454</v>
      </c>
    </row>
    <row r="15118" spans="1:21">
      <c r="A15118" s="10" t="s">
        <v>49880</v>
      </c>
      <c r="B15118" s="10" t="s">
        <v>53455</v>
      </c>
      <c r="C15118" s="10">
        <v>9787213098567</v>
      </c>
      <c r="D15118" s="9"/>
      <c r="E15118" s="10" t="s">
        <v>24489</v>
      </c>
      <c r="F15118" s="17" t="s">
        <v>53442</v>
      </c>
      <c r="G15118" s="10"/>
      <c r="H15118" s="9"/>
      <c r="I15118" s="18"/>
      <c r="J15118" s="9" t="s">
        <v>53443</v>
      </c>
      <c r="K15118" s="9"/>
      <c r="L15118" s="18"/>
      <c r="M15118" s="9"/>
      <c r="N15118" s="9" t="s">
        <v>108</v>
      </c>
      <c r="O15118" s="9" t="s">
        <v>207</v>
      </c>
      <c r="P15118" s="9" t="s">
        <v>53456</v>
      </c>
      <c r="Q15118" s="9"/>
      <c r="R15118" s="9"/>
      <c r="S15118" s="18" t="s">
        <v>53457</v>
      </c>
      <c r="T15118" s="18" t="s">
        <v>53458</v>
      </c>
      <c r="U15118" s="18" t="s">
        <v>53459</v>
      </c>
    </row>
    <row r="15119" spans="1:21">
      <c r="A15119" s="10" t="s">
        <v>49880</v>
      </c>
      <c r="B15119" s="10" t="s">
        <v>53460</v>
      </c>
      <c r="C15119" s="10">
        <v>9787213095740</v>
      </c>
      <c r="D15119" s="9"/>
      <c r="E15119" s="10" t="s">
        <v>53461</v>
      </c>
      <c r="F15119" s="17" t="s">
        <v>53442</v>
      </c>
      <c r="G15119" s="10"/>
      <c r="H15119" s="9"/>
      <c r="I15119" s="18"/>
      <c r="J15119" s="9" t="s">
        <v>53443</v>
      </c>
      <c r="K15119" s="9"/>
      <c r="L15119" s="18"/>
      <c r="M15119" s="9"/>
      <c r="N15119" s="9" t="s">
        <v>108</v>
      </c>
      <c r="O15119" s="9" t="s">
        <v>22369</v>
      </c>
      <c r="P15119" s="9" t="s">
        <v>53462</v>
      </c>
      <c r="Q15119" s="9"/>
      <c r="R15119" s="9"/>
      <c r="S15119" s="18" t="s">
        <v>53463</v>
      </c>
      <c r="T15119" s="18" t="s">
        <v>52166</v>
      </c>
      <c r="U15119" s="18" t="s">
        <v>53464</v>
      </c>
    </row>
    <row r="15120" spans="1:21">
      <c r="A15120" s="10" t="s">
        <v>49880</v>
      </c>
      <c r="B15120" s="10" t="s">
        <v>53465</v>
      </c>
      <c r="C15120" s="10">
        <v>9787556512553</v>
      </c>
      <c r="D15120" s="9"/>
      <c r="E15120" s="10" t="s">
        <v>254</v>
      </c>
      <c r="F15120" s="17" t="s">
        <v>53466</v>
      </c>
      <c r="G15120" s="10"/>
      <c r="H15120" s="9"/>
      <c r="I15120" s="18"/>
      <c r="J15120" s="9" t="s">
        <v>53467</v>
      </c>
      <c r="K15120" s="9"/>
      <c r="L15120" s="18"/>
      <c r="M15120" s="9"/>
      <c r="N15120" s="9" t="s">
        <v>38329</v>
      </c>
      <c r="O15120" s="9" t="s">
        <v>5086</v>
      </c>
      <c r="P15120" s="9" t="s">
        <v>2673</v>
      </c>
      <c r="Q15120" s="9"/>
      <c r="R15120" s="9"/>
      <c r="S15120" s="18" t="s">
        <v>53468</v>
      </c>
      <c r="T15120" s="18" t="s">
        <v>53469</v>
      </c>
      <c r="U15120" s="18" t="s">
        <v>51121</v>
      </c>
    </row>
    <row r="15121" spans="1:21">
      <c r="A15121" s="10" t="s">
        <v>49880</v>
      </c>
      <c r="B15121" s="10" t="s">
        <v>53465</v>
      </c>
      <c r="C15121" s="10">
        <v>9787556509720</v>
      </c>
      <c r="D15121" s="9"/>
      <c r="E15121" s="10" t="s">
        <v>147</v>
      </c>
      <c r="F15121" s="17" t="s">
        <v>53470</v>
      </c>
      <c r="G15121" s="10"/>
      <c r="H15121" s="9"/>
      <c r="I15121" s="18"/>
      <c r="J15121" s="9" t="s">
        <v>53471</v>
      </c>
      <c r="K15121" s="9"/>
      <c r="L15121" s="18"/>
      <c r="M15121" s="9"/>
      <c r="N15121" s="9" t="s">
        <v>38329</v>
      </c>
      <c r="O15121" s="9" t="s">
        <v>19705</v>
      </c>
      <c r="P15121" s="9" t="s">
        <v>1932</v>
      </c>
      <c r="Q15121" s="9"/>
      <c r="R15121" s="9"/>
      <c r="S15121" s="18" t="s">
        <v>53472</v>
      </c>
      <c r="T15121" s="18" t="s">
        <v>53473</v>
      </c>
      <c r="U15121" s="18"/>
    </row>
    <row r="15122" spans="1:21">
      <c r="A15122" s="10" t="s">
        <v>49880</v>
      </c>
      <c r="B15122" s="10" t="s">
        <v>32124</v>
      </c>
      <c r="C15122" s="10">
        <v>9787552634396</v>
      </c>
      <c r="D15122" s="9"/>
      <c r="E15122" s="10" t="s">
        <v>24222</v>
      </c>
      <c r="F15122" s="17" t="s">
        <v>53474</v>
      </c>
      <c r="G15122" s="10"/>
      <c r="H15122" s="9"/>
      <c r="I15122" s="18"/>
      <c r="J15122" s="9" t="s">
        <v>53475</v>
      </c>
      <c r="K15122" s="9"/>
      <c r="L15122" s="18"/>
      <c r="M15122" s="9"/>
      <c r="N15122" s="9" t="s">
        <v>35392</v>
      </c>
      <c r="O15122" s="9" t="s">
        <v>7074</v>
      </c>
      <c r="P15122" s="9" t="s">
        <v>4469</v>
      </c>
      <c r="Q15122" s="9"/>
      <c r="R15122" s="9"/>
      <c r="S15122" s="18" t="s">
        <v>53476</v>
      </c>
      <c r="T15122" s="18" t="s">
        <v>22428</v>
      </c>
      <c r="U15122" s="18" t="s">
        <v>52899</v>
      </c>
    </row>
    <row r="15123" spans="1:21">
      <c r="A15123" s="10" t="s">
        <v>49880</v>
      </c>
      <c r="B15123" s="10" t="s">
        <v>32124</v>
      </c>
      <c r="C15123" s="10">
        <v>9787010220031</v>
      </c>
      <c r="D15123" s="9"/>
      <c r="E15123" s="10" t="s">
        <v>568</v>
      </c>
      <c r="F15123" s="17" t="s">
        <v>53477</v>
      </c>
      <c r="G15123" s="10"/>
      <c r="H15123" s="9"/>
      <c r="I15123" s="18"/>
      <c r="J15123" s="9" t="s">
        <v>53478</v>
      </c>
      <c r="K15123" s="9"/>
      <c r="L15123" s="18"/>
      <c r="M15123" s="9"/>
      <c r="N15123" s="9" t="s">
        <v>27</v>
      </c>
      <c r="O15123" s="9" t="s">
        <v>22369</v>
      </c>
      <c r="P15123" s="9" t="s">
        <v>22830</v>
      </c>
      <c r="Q15123" s="9"/>
      <c r="R15123" s="9"/>
      <c r="S15123" s="18" t="s">
        <v>53479</v>
      </c>
      <c r="T15123" s="18" t="s">
        <v>22286</v>
      </c>
      <c r="U15123" s="18"/>
    </row>
    <row r="15124" spans="1:21">
      <c r="A15124" s="10" t="s">
        <v>49880</v>
      </c>
      <c r="B15124" s="10" t="s">
        <v>53480</v>
      </c>
      <c r="C15124" s="10">
        <v>9787559825162</v>
      </c>
      <c r="D15124" s="9"/>
      <c r="E15124" s="10" t="s">
        <v>86</v>
      </c>
      <c r="F15124" s="17" t="s">
        <v>53481</v>
      </c>
      <c r="G15124" s="10"/>
      <c r="H15124" s="9"/>
      <c r="I15124" s="18"/>
      <c r="J15124" s="9" t="s">
        <v>53482</v>
      </c>
      <c r="K15124" s="9"/>
      <c r="L15124" s="18"/>
      <c r="M15124" s="9"/>
      <c r="N15124" s="9" t="s">
        <v>751</v>
      </c>
      <c r="O15124" s="9" t="s">
        <v>4832</v>
      </c>
      <c r="P15124" s="9" t="s">
        <v>1241</v>
      </c>
      <c r="Q15124" s="9"/>
      <c r="R15124" s="9"/>
      <c r="S15124" s="18" t="s">
        <v>53483</v>
      </c>
      <c r="T15124" s="18" t="s">
        <v>12453</v>
      </c>
      <c r="U15124" s="18"/>
    </row>
    <row r="15125" spans="1:21">
      <c r="A15125" s="10" t="s">
        <v>49880</v>
      </c>
      <c r="B15125" s="10" t="s">
        <v>53480</v>
      </c>
      <c r="C15125" s="10">
        <v>9787520169752</v>
      </c>
      <c r="D15125" s="9"/>
      <c r="E15125" s="10" t="s">
        <v>568</v>
      </c>
      <c r="F15125" s="17" t="s">
        <v>53484</v>
      </c>
      <c r="G15125" s="10"/>
      <c r="H15125" s="9"/>
      <c r="I15125" s="18"/>
      <c r="J15125" s="9" t="s">
        <v>53485</v>
      </c>
      <c r="K15125" s="9"/>
      <c r="L15125" s="18"/>
      <c r="M15125" s="9"/>
      <c r="N15125" s="9" t="s">
        <v>50387</v>
      </c>
      <c r="O15125" s="9" t="s">
        <v>853</v>
      </c>
      <c r="P15125" s="9" t="s">
        <v>1861</v>
      </c>
      <c r="Q15125" s="9"/>
      <c r="R15125" s="9"/>
      <c r="S15125" s="18" t="s">
        <v>53486</v>
      </c>
      <c r="T15125" s="18" t="s">
        <v>12453</v>
      </c>
      <c r="U15125" s="18"/>
    </row>
    <row r="15126" spans="1:21">
      <c r="A15126" s="10" t="s">
        <v>49880</v>
      </c>
      <c r="B15126" s="10" t="s">
        <v>53480</v>
      </c>
      <c r="C15126" s="10">
        <v>9787554018446</v>
      </c>
      <c r="D15126" s="9"/>
      <c r="E15126" s="10" t="s">
        <v>5629</v>
      </c>
      <c r="F15126" s="17" t="s">
        <v>53487</v>
      </c>
      <c r="G15126" s="10"/>
      <c r="H15126" s="9"/>
      <c r="I15126" s="18"/>
      <c r="J15126" s="9" t="s">
        <v>53488</v>
      </c>
      <c r="K15126" s="9"/>
      <c r="L15126" s="18"/>
      <c r="M15126" s="9"/>
      <c r="N15126" s="9" t="s">
        <v>25411</v>
      </c>
      <c r="O15126" s="9" t="s">
        <v>207</v>
      </c>
      <c r="P15126" s="9" t="s">
        <v>6608</v>
      </c>
      <c r="Q15126" s="9"/>
      <c r="R15126" s="9"/>
      <c r="S15126" s="18" t="s">
        <v>53489</v>
      </c>
      <c r="T15126" s="18" t="s">
        <v>52170</v>
      </c>
      <c r="U15126" s="18"/>
    </row>
    <row r="15127" spans="1:21">
      <c r="A15127" s="10" t="s">
        <v>49880</v>
      </c>
      <c r="B15127" s="10" t="s">
        <v>53480</v>
      </c>
      <c r="C15127" s="10">
        <v>9787213096785</v>
      </c>
      <c r="D15127" s="9"/>
      <c r="E15127" s="10" t="s">
        <v>1133</v>
      </c>
      <c r="F15127" s="17" t="s">
        <v>53490</v>
      </c>
      <c r="G15127" s="10"/>
      <c r="H15127" s="9"/>
      <c r="I15127" s="18"/>
      <c r="J15127" s="9" t="s">
        <v>53491</v>
      </c>
      <c r="K15127" s="9"/>
      <c r="L15127" s="18"/>
      <c r="M15127" s="9"/>
      <c r="N15127" s="9" t="s">
        <v>108</v>
      </c>
      <c r="O15127" s="9" t="s">
        <v>3737</v>
      </c>
      <c r="P15127" s="9" t="s">
        <v>45311</v>
      </c>
      <c r="Q15127" s="9"/>
      <c r="R15127" s="9"/>
      <c r="S15127" s="18" t="s">
        <v>53492</v>
      </c>
      <c r="T15127" s="18" t="s">
        <v>53493</v>
      </c>
      <c r="U15127" s="18" t="s">
        <v>22255</v>
      </c>
    </row>
    <row r="15128" spans="1:21">
      <c r="A15128" s="10" t="s">
        <v>49880</v>
      </c>
      <c r="B15128" s="10" t="s">
        <v>53480</v>
      </c>
      <c r="C15128" s="10">
        <v>9787512213364</v>
      </c>
      <c r="D15128" s="9"/>
      <c r="E15128" s="10" t="s">
        <v>4789</v>
      </c>
      <c r="F15128" s="17" t="s">
        <v>53494</v>
      </c>
      <c r="G15128" s="10"/>
      <c r="H15128" s="9"/>
      <c r="I15128" s="18"/>
      <c r="J15128" s="9" t="s">
        <v>53495</v>
      </c>
      <c r="K15128" s="9"/>
      <c r="L15128" s="18"/>
      <c r="M15128" s="9"/>
      <c r="N15128" s="9" t="s">
        <v>5927</v>
      </c>
      <c r="O15128" s="9" t="s">
        <v>7074</v>
      </c>
      <c r="P15128" s="9" t="s">
        <v>5113</v>
      </c>
      <c r="Q15128" s="9"/>
      <c r="R15128" s="9"/>
      <c r="S15128" s="18" t="s">
        <v>53496</v>
      </c>
      <c r="T15128" s="18" t="s">
        <v>52880</v>
      </c>
      <c r="U15128" s="18"/>
    </row>
    <row r="15129" spans="1:21">
      <c r="A15129" s="10" t="s">
        <v>49880</v>
      </c>
      <c r="B15129" s="10" t="s">
        <v>32129</v>
      </c>
      <c r="C15129" s="10">
        <v>9787556512744</v>
      </c>
      <c r="D15129" s="9"/>
      <c r="E15129" s="10" t="s">
        <v>620</v>
      </c>
      <c r="F15129" s="17" t="s">
        <v>53497</v>
      </c>
      <c r="G15129" s="10"/>
      <c r="H15129" s="9"/>
      <c r="I15129" s="18"/>
      <c r="J15129" s="9" t="s">
        <v>53498</v>
      </c>
      <c r="K15129" s="9"/>
      <c r="L15129" s="18"/>
      <c r="M15129" s="9"/>
      <c r="N15129" s="9" t="s">
        <v>38329</v>
      </c>
      <c r="O15129" s="9" t="s">
        <v>19705</v>
      </c>
      <c r="P15129" s="9" t="s">
        <v>3569</v>
      </c>
      <c r="Q15129" s="9"/>
      <c r="R15129" s="9"/>
      <c r="S15129" s="18" t="s">
        <v>53499</v>
      </c>
      <c r="T15129" s="18" t="s">
        <v>52170</v>
      </c>
      <c r="U15129" s="18" t="s">
        <v>22131</v>
      </c>
    </row>
    <row r="15130" spans="1:21">
      <c r="A15130" s="10" t="s">
        <v>49880</v>
      </c>
      <c r="B15130" s="10" t="s">
        <v>32129</v>
      </c>
      <c r="C15130" s="10">
        <v>9787547424407</v>
      </c>
      <c r="D15130" s="9"/>
      <c r="E15130" s="10" t="s">
        <v>478</v>
      </c>
      <c r="F15130" s="17" t="s">
        <v>53500</v>
      </c>
      <c r="G15130" s="10"/>
      <c r="H15130" s="9"/>
      <c r="I15130" s="18"/>
      <c r="J15130" s="9" t="s">
        <v>53501</v>
      </c>
      <c r="K15130" s="9"/>
      <c r="L15130" s="18"/>
      <c r="M15130" s="9"/>
      <c r="N15130" s="9" t="s">
        <v>3117</v>
      </c>
      <c r="O15130" s="9" t="s">
        <v>207</v>
      </c>
      <c r="P15130" s="9" t="s">
        <v>53502</v>
      </c>
      <c r="Q15130" s="9"/>
      <c r="R15130" s="9"/>
      <c r="S15130" s="18" t="s">
        <v>53503</v>
      </c>
      <c r="T15130" s="18" t="s">
        <v>21032</v>
      </c>
      <c r="U15130" s="18" t="s">
        <v>22105</v>
      </c>
    </row>
    <row r="15131" spans="1:21">
      <c r="A15131" s="10" t="s">
        <v>49880</v>
      </c>
      <c r="B15131" s="10" t="s">
        <v>32129</v>
      </c>
      <c r="C15131" s="10">
        <v>9787550829688</v>
      </c>
      <c r="D15131" s="9"/>
      <c r="E15131" s="10" t="s">
        <v>147</v>
      </c>
      <c r="F15131" s="17" t="s">
        <v>53504</v>
      </c>
      <c r="G15131" s="10"/>
      <c r="H15131" s="9"/>
      <c r="I15131" s="18"/>
      <c r="J15131" s="9" t="s">
        <v>53505</v>
      </c>
      <c r="K15131" s="9"/>
      <c r="L15131" s="18"/>
      <c r="M15131" s="9"/>
      <c r="N15131" s="9" t="s">
        <v>27490</v>
      </c>
      <c r="O15131" s="9" t="s">
        <v>19705</v>
      </c>
      <c r="P15131" s="9" t="s">
        <v>53506</v>
      </c>
      <c r="Q15131" s="9"/>
      <c r="R15131" s="9"/>
      <c r="S15131" s="18" t="s">
        <v>53507</v>
      </c>
      <c r="T15131" s="18" t="s">
        <v>53508</v>
      </c>
      <c r="U15131" s="18" t="s">
        <v>22105</v>
      </c>
    </row>
    <row r="15132" spans="1:21">
      <c r="A15132" s="10" t="s">
        <v>49880</v>
      </c>
      <c r="B15132" s="10" t="s">
        <v>32129</v>
      </c>
      <c r="C15132" s="10">
        <v>9787550830660</v>
      </c>
      <c r="D15132" s="9"/>
      <c r="E15132" s="10" t="s">
        <v>356</v>
      </c>
      <c r="F15132" s="17" t="s">
        <v>53509</v>
      </c>
      <c r="G15132" s="10" t="s">
        <v>53510</v>
      </c>
      <c r="H15132" s="9"/>
      <c r="I15132" s="18"/>
      <c r="J15132" s="9" t="s">
        <v>53511</v>
      </c>
      <c r="K15132" s="9"/>
      <c r="L15132" s="18"/>
      <c r="M15132" s="9"/>
      <c r="N15132" s="9" t="s">
        <v>27490</v>
      </c>
      <c r="O15132" s="9" t="s">
        <v>19705</v>
      </c>
      <c r="P15132" s="9" t="s">
        <v>826</v>
      </c>
      <c r="Q15132" s="9"/>
      <c r="R15132" s="9"/>
      <c r="S15132" s="18" t="s">
        <v>53512</v>
      </c>
      <c r="T15132" s="18" t="s">
        <v>12453</v>
      </c>
      <c r="U15132" s="18" t="s">
        <v>28048</v>
      </c>
    </row>
    <row r="15133" spans="1:21">
      <c r="A15133" s="10" t="s">
        <v>49880</v>
      </c>
      <c r="B15133" s="10" t="s">
        <v>32129</v>
      </c>
      <c r="C15133" s="10">
        <v>9787550828162</v>
      </c>
      <c r="D15133" s="9"/>
      <c r="E15133" s="10" t="s">
        <v>147</v>
      </c>
      <c r="F15133" s="17" t="s">
        <v>53513</v>
      </c>
      <c r="G15133" s="10" t="s">
        <v>53514</v>
      </c>
      <c r="H15133" s="9"/>
      <c r="I15133" s="18"/>
      <c r="J15133" s="9" t="s">
        <v>53515</v>
      </c>
      <c r="K15133" s="9"/>
      <c r="L15133" s="18"/>
      <c r="M15133" s="9"/>
      <c r="N15133" s="9" t="s">
        <v>27490</v>
      </c>
      <c r="O15133" s="9" t="s">
        <v>50</v>
      </c>
      <c r="P15133" s="9" t="s">
        <v>176</v>
      </c>
      <c r="Q15133" s="9"/>
      <c r="R15133" s="9"/>
      <c r="S15133" s="18" t="s">
        <v>53516</v>
      </c>
      <c r="T15133" s="18" t="s">
        <v>22428</v>
      </c>
      <c r="U15133" s="18" t="s">
        <v>22131</v>
      </c>
    </row>
    <row r="15134" spans="1:21">
      <c r="A15134" s="10" t="s">
        <v>49880</v>
      </c>
      <c r="B15134" s="10" t="s">
        <v>32129</v>
      </c>
      <c r="C15134" s="10">
        <v>9787517836056</v>
      </c>
      <c r="D15134" s="9"/>
      <c r="E15134" s="10" t="s">
        <v>841</v>
      </c>
      <c r="F15134" s="17" t="s">
        <v>53517</v>
      </c>
      <c r="G15134" s="10"/>
      <c r="H15134" s="9"/>
      <c r="I15134" s="18"/>
      <c r="J15134" s="9" t="s">
        <v>38809</v>
      </c>
      <c r="K15134" s="9"/>
      <c r="L15134" s="18"/>
      <c r="M15134" s="9"/>
      <c r="N15134" s="9" t="s">
        <v>1130</v>
      </c>
      <c r="O15134" s="9" t="s">
        <v>4832</v>
      </c>
      <c r="P15134" s="9" t="s">
        <v>4888</v>
      </c>
      <c r="Q15134" s="9"/>
      <c r="R15134" s="9"/>
      <c r="S15134" s="18" t="s">
        <v>53518</v>
      </c>
      <c r="T15134" s="18" t="s">
        <v>52170</v>
      </c>
      <c r="U15134" s="18" t="s">
        <v>22131</v>
      </c>
    </row>
    <row r="15135" spans="1:21">
      <c r="A15135" s="10" t="s">
        <v>49880</v>
      </c>
      <c r="B15135" s="10" t="s">
        <v>53519</v>
      </c>
      <c r="C15135" s="10">
        <v>9787517841067</v>
      </c>
      <c r="D15135" s="9"/>
      <c r="E15135" s="10" t="s">
        <v>86</v>
      </c>
      <c r="F15135" s="17" t="s">
        <v>53520</v>
      </c>
      <c r="G15135" s="10"/>
      <c r="H15135" s="9"/>
      <c r="I15135" s="18"/>
      <c r="J15135" s="9" t="s">
        <v>53521</v>
      </c>
      <c r="K15135" s="9"/>
      <c r="L15135" s="18"/>
      <c r="M15135" s="9"/>
      <c r="N15135" s="9" t="s">
        <v>1130</v>
      </c>
      <c r="O15135" s="9" t="s">
        <v>207</v>
      </c>
      <c r="P15135" s="9" t="s">
        <v>1201</v>
      </c>
      <c r="Q15135" s="9"/>
      <c r="R15135" s="9"/>
      <c r="S15135" s="18" t="s">
        <v>53522</v>
      </c>
      <c r="T15135" s="18" t="s">
        <v>12453</v>
      </c>
      <c r="U15135" s="18" t="s">
        <v>19938</v>
      </c>
    </row>
    <row r="15136" spans="1:21">
      <c r="A15136" s="10" t="s">
        <v>49880</v>
      </c>
      <c r="B15136" s="10" t="s">
        <v>53523</v>
      </c>
      <c r="C15136" s="10">
        <v>9787520374132</v>
      </c>
      <c r="D15136" s="9"/>
      <c r="E15136" s="10" t="s">
        <v>74</v>
      </c>
      <c r="F15136" s="17" t="s">
        <v>53524</v>
      </c>
      <c r="G15136" s="10"/>
      <c r="H15136" s="9"/>
      <c r="I15136" s="18"/>
      <c r="J15136" s="9" t="s">
        <v>53525</v>
      </c>
      <c r="K15136" s="9"/>
      <c r="L15136" s="18"/>
      <c r="M15136" s="9"/>
      <c r="N15136" s="9" t="s">
        <v>117</v>
      </c>
      <c r="O15136" s="9" t="s">
        <v>384</v>
      </c>
      <c r="P15136" s="9" t="s">
        <v>53526</v>
      </c>
      <c r="Q15136" s="9"/>
      <c r="R15136" s="9"/>
      <c r="S15136" s="18" t="s">
        <v>53527</v>
      </c>
      <c r="T15136" s="18" t="s">
        <v>53528</v>
      </c>
      <c r="U15136" s="18" t="s">
        <v>22105</v>
      </c>
    </row>
    <row r="15137" spans="1:21">
      <c r="A15137" s="10" t="s">
        <v>49880</v>
      </c>
      <c r="B15137" s="10" t="s">
        <v>53529</v>
      </c>
      <c r="C15137" s="10">
        <v>9787520512961</v>
      </c>
      <c r="D15137" s="9"/>
      <c r="E15137" s="10" t="s">
        <v>1885</v>
      </c>
      <c r="F15137" s="17" t="s">
        <v>53530</v>
      </c>
      <c r="G15137" s="10"/>
      <c r="H15137" s="9"/>
      <c r="I15137" s="18"/>
      <c r="J15137" s="9" t="s">
        <v>53531</v>
      </c>
      <c r="K15137" s="9"/>
      <c r="L15137" s="18"/>
      <c r="M15137" s="9"/>
      <c r="N15137" s="9" t="s">
        <v>1424</v>
      </c>
      <c r="O15137" s="9" t="s">
        <v>4832</v>
      </c>
      <c r="P15137" s="9" t="s">
        <v>40329</v>
      </c>
      <c r="Q15137" s="9"/>
      <c r="R15137" s="9"/>
      <c r="S15137" s="18" t="s">
        <v>53532</v>
      </c>
      <c r="T15137" s="18" t="s">
        <v>20958</v>
      </c>
      <c r="U15137" s="18" t="s">
        <v>22255</v>
      </c>
    </row>
    <row r="15138" spans="1:21">
      <c r="A15138" s="10" t="s">
        <v>49880</v>
      </c>
      <c r="B15138" s="10" t="s">
        <v>32134</v>
      </c>
      <c r="C15138" s="10">
        <v>9787303253913</v>
      </c>
      <c r="D15138" s="9"/>
      <c r="E15138" s="10" t="s">
        <v>19485</v>
      </c>
      <c r="F15138" s="17" t="s">
        <v>53533</v>
      </c>
      <c r="G15138" s="10"/>
      <c r="H15138" s="9"/>
      <c r="I15138" s="18"/>
      <c r="J15138" s="9" t="s">
        <v>53534</v>
      </c>
      <c r="K15138" s="9"/>
      <c r="L15138" s="18"/>
      <c r="M15138" s="9"/>
      <c r="N15138" s="9" t="s">
        <v>392</v>
      </c>
      <c r="O15138" s="9" t="s">
        <v>22369</v>
      </c>
      <c r="P15138" s="9" t="s">
        <v>53535</v>
      </c>
      <c r="Q15138" s="9"/>
      <c r="R15138" s="9"/>
      <c r="S15138" s="18" t="s">
        <v>53536</v>
      </c>
      <c r="T15138" s="18" t="s">
        <v>53537</v>
      </c>
      <c r="U15138" s="18" t="s">
        <v>24095</v>
      </c>
    </row>
    <row r="15139" spans="1:21">
      <c r="A15139" s="10" t="s">
        <v>49880</v>
      </c>
      <c r="B15139" s="10" t="s">
        <v>32134</v>
      </c>
      <c r="C15139" s="10">
        <v>9787211083794</v>
      </c>
      <c r="D15139" s="9"/>
      <c r="E15139" s="10" t="s">
        <v>147</v>
      </c>
      <c r="F15139" s="17" t="s">
        <v>53538</v>
      </c>
      <c r="G15139" s="10" t="s">
        <v>53539</v>
      </c>
      <c r="H15139" s="9"/>
      <c r="I15139" s="18"/>
      <c r="J15139" s="9" t="s">
        <v>53540</v>
      </c>
      <c r="K15139" s="9"/>
      <c r="L15139" s="18"/>
      <c r="M15139" s="9"/>
      <c r="N15139" s="9" t="s">
        <v>33823</v>
      </c>
      <c r="O15139" s="9" t="s">
        <v>22369</v>
      </c>
      <c r="P15139" s="9" t="s">
        <v>1400</v>
      </c>
      <c r="Q15139" s="9"/>
      <c r="R15139" s="9"/>
      <c r="S15139" s="18" t="s">
        <v>53541</v>
      </c>
      <c r="T15139" s="18" t="s">
        <v>53542</v>
      </c>
      <c r="U15139" s="18" t="s">
        <v>20298</v>
      </c>
    </row>
    <row r="15140" spans="1:21">
      <c r="A15140" s="10" t="s">
        <v>49880</v>
      </c>
      <c r="B15140" s="10" t="s">
        <v>32134</v>
      </c>
      <c r="C15140" s="10">
        <v>9787030668059</v>
      </c>
      <c r="D15140" s="9"/>
      <c r="E15140" s="10" t="s">
        <v>1904</v>
      </c>
      <c r="F15140" s="17" t="s">
        <v>53543</v>
      </c>
      <c r="G15140" s="10"/>
      <c r="H15140" s="9"/>
      <c r="I15140" s="18"/>
      <c r="J15140" s="9" t="s">
        <v>53544</v>
      </c>
      <c r="K15140" s="9"/>
      <c r="L15140" s="18"/>
      <c r="M15140" s="9"/>
      <c r="N15140" s="9" t="s">
        <v>563</v>
      </c>
      <c r="O15140" s="9" t="s">
        <v>207</v>
      </c>
      <c r="P15140" s="9" t="s">
        <v>826</v>
      </c>
      <c r="Q15140" s="9"/>
      <c r="R15140" s="9"/>
      <c r="S15140" s="18" t="s">
        <v>53545</v>
      </c>
      <c r="T15140" s="18" t="s">
        <v>53546</v>
      </c>
      <c r="U15140" s="18" t="s">
        <v>53547</v>
      </c>
    </row>
    <row r="15141" spans="1:21">
      <c r="A15141" s="10" t="s">
        <v>49880</v>
      </c>
      <c r="B15141" s="10" t="s">
        <v>53548</v>
      </c>
      <c r="C15141" s="10">
        <v>9787211083152</v>
      </c>
      <c r="D15141" s="9"/>
      <c r="E15141" s="10" t="s">
        <v>139</v>
      </c>
      <c r="F15141" s="17" t="s">
        <v>53549</v>
      </c>
      <c r="G15141" s="10"/>
      <c r="H15141" s="9"/>
      <c r="I15141" s="18"/>
      <c r="J15141" s="9" t="s">
        <v>53550</v>
      </c>
      <c r="K15141" s="9"/>
      <c r="L15141" s="18"/>
      <c r="M15141" s="9"/>
      <c r="N15141" s="9" t="s">
        <v>33823</v>
      </c>
      <c r="O15141" s="9" t="s">
        <v>5086</v>
      </c>
      <c r="P15141" s="9" t="s">
        <v>249</v>
      </c>
      <c r="Q15141" s="9"/>
      <c r="R15141" s="9"/>
      <c r="S15141" s="18" t="s">
        <v>53551</v>
      </c>
      <c r="T15141" s="18" t="s">
        <v>52170</v>
      </c>
      <c r="U15141" s="18"/>
    </row>
    <row r="15142" spans="1:21">
      <c r="A15142" s="10" t="s">
        <v>49880</v>
      </c>
      <c r="B15142" s="10" t="s">
        <v>53548</v>
      </c>
      <c r="C15142" s="10">
        <v>9787519606374</v>
      </c>
      <c r="D15142" s="9"/>
      <c r="E15142" s="10" t="s">
        <v>964</v>
      </c>
      <c r="F15142" s="17" t="s">
        <v>53552</v>
      </c>
      <c r="G15142" s="10"/>
      <c r="H15142" s="9"/>
      <c r="I15142" s="18"/>
      <c r="J15142" s="9" t="s">
        <v>53553</v>
      </c>
      <c r="K15142" s="9"/>
      <c r="L15142" s="18"/>
      <c r="M15142" s="9"/>
      <c r="N15142" s="9" t="s">
        <v>24439</v>
      </c>
      <c r="O15142" s="9" t="s">
        <v>7074</v>
      </c>
      <c r="P15142" s="9" t="s">
        <v>1396</v>
      </c>
      <c r="Q15142" s="9"/>
      <c r="R15142" s="9"/>
      <c r="S15142" s="18" t="s">
        <v>53554</v>
      </c>
      <c r="T15142" s="18" t="s">
        <v>52170</v>
      </c>
      <c r="U15142" s="18" t="s">
        <v>53555</v>
      </c>
    </row>
    <row r="15143" spans="1:21">
      <c r="A15143" s="10" t="s">
        <v>49880</v>
      </c>
      <c r="B15143" s="10" t="s">
        <v>53548</v>
      </c>
      <c r="C15143" s="10">
        <v>9787503265587</v>
      </c>
      <c r="D15143" s="9"/>
      <c r="E15143" s="10" t="s">
        <v>35</v>
      </c>
      <c r="F15143" s="17" t="s">
        <v>53556</v>
      </c>
      <c r="G15143" s="10"/>
      <c r="H15143" s="9"/>
      <c r="I15143" s="18"/>
      <c r="J15143" s="9" t="s">
        <v>53557</v>
      </c>
      <c r="K15143" s="9"/>
      <c r="L15143" s="18"/>
      <c r="M15143" s="9"/>
      <c r="N15143" s="9" t="s">
        <v>13299</v>
      </c>
      <c r="O15143" s="9" t="s">
        <v>50</v>
      </c>
      <c r="P15143" s="9" t="s">
        <v>1262</v>
      </c>
      <c r="Q15143" s="9"/>
      <c r="R15143" s="9"/>
      <c r="S15143" s="18" t="s">
        <v>53558</v>
      </c>
      <c r="T15143" s="18" t="s">
        <v>53559</v>
      </c>
      <c r="U15143" s="18" t="s">
        <v>22455</v>
      </c>
    </row>
    <row r="15144" spans="1:21">
      <c r="A15144" s="10" t="s">
        <v>49880</v>
      </c>
      <c r="B15144" s="10" t="s">
        <v>53560</v>
      </c>
      <c r="C15144" s="10">
        <v>9787514438819</v>
      </c>
      <c r="D15144" s="9"/>
      <c r="E15144" s="10" t="s">
        <v>23271</v>
      </c>
      <c r="F15144" s="17" t="s">
        <v>53561</v>
      </c>
      <c r="G15144" s="10"/>
      <c r="H15144" s="9"/>
      <c r="I15144" s="18"/>
      <c r="J15144" s="9" t="s">
        <v>53562</v>
      </c>
      <c r="K15144" s="9"/>
      <c r="L15144" s="18"/>
      <c r="M15144" s="9"/>
      <c r="N15144" s="9" t="s">
        <v>52789</v>
      </c>
      <c r="O15144" s="9" t="s">
        <v>3737</v>
      </c>
      <c r="P15144" s="9" t="s">
        <v>53563</v>
      </c>
      <c r="Q15144" s="9"/>
      <c r="R15144" s="9"/>
      <c r="S15144" s="18" t="s">
        <v>53564</v>
      </c>
      <c r="T15144" s="18" t="s">
        <v>53565</v>
      </c>
      <c r="U15144" s="18"/>
    </row>
    <row r="15145" spans="1:21">
      <c r="A15145" s="10" t="s">
        <v>49880</v>
      </c>
      <c r="B15145" s="10" t="s">
        <v>53560</v>
      </c>
      <c r="C15145" s="10">
        <v>9787514442908</v>
      </c>
      <c r="D15145" s="9"/>
      <c r="E15145" s="10" t="s">
        <v>53566</v>
      </c>
      <c r="F15145" s="17" t="s">
        <v>53567</v>
      </c>
      <c r="G15145" s="10"/>
      <c r="H15145" s="9"/>
      <c r="I15145" s="18"/>
      <c r="J15145" s="9" t="s">
        <v>53568</v>
      </c>
      <c r="K15145" s="9"/>
      <c r="L15145" s="18"/>
      <c r="M15145" s="9"/>
      <c r="N15145" s="9" t="s">
        <v>52789</v>
      </c>
      <c r="O15145" s="9" t="s">
        <v>853</v>
      </c>
      <c r="P15145" s="9" t="s">
        <v>53569</v>
      </c>
      <c r="Q15145" s="9"/>
      <c r="R15145" s="9"/>
      <c r="S15145" s="18" t="s">
        <v>53570</v>
      </c>
      <c r="T15145" s="18" t="s">
        <v>52813</v>
      </c>
      <c r="U15145" s="18"/>
    </row>
    <row r="15146" spans="1:21">
      <c r="A15146" s="10" t="s">
        <v>49880</v>
      </c>
      <c r="B15146" s="10" t="s">
        <v>53560</v>
      </c>
      <c r="C15146" s="10">
        <v>9787211080595</v>
      </c>
      <c r="D15146" s="9"/>
      <c r="E15146" s="10" t="s">
        <v>35</v>
      </c>
      <c r="F15146" s="17" t="s">
        <v>53571</v>
      </c>
      <c r="G15146" s="10"/>
      <c r="H15146" s="9"/>
      <c r="I15146" s="18"/>
      <c r="J15146" s="9" t="s">
        <v>53572</v>
      </c>
      <c r="K15146" s="9"/>
      <c r="L15146" s="18"/>
      <c r="M15146" s="9"/>
      <c r="N15146" s="9" t="s">
        <v>33823</v>
      </c>
      <c r="O15146" s="9" t="s">
        <v>3737</v>
      </c>
      <c r="P15146" s="9" t="s">
        <v>1400</v>
      </c>
      <c r="Q15146" s="9"/>
      <c r="R15146" s="9"/>
      <c r="S15146" s="18" t="s">
        <v>53573</v>
      </c>
      <c r="T15146" s="18" t="s">
        <v>52170</v>
      </c>
      <c r="U15146" s="18" t="s">
        <v>22662</v>
      </c>
    </row>
    <row r="15147" spans="1:21">
      <c r="A15147" s="10" t="s">
        <v>49880</v>
      </c>
      <c r="B15147" s="10" t="s">
        <v>53560</v>
      </c>
      <c r="C15147" s="10">
        <v>9787561577578</v>
      </c>
      <c r="D15147" s="9"/>
      <c r="E15147" s="10" t="s">
        <v>3741</v>
      </c>
      <c r="F15147" s="17" t="s">
        <v>53574</v>
      </c>
      <c r="G15147" s="10" t="s">
        <v>22384</v>
      </c>
      <c r="H15147" s="9"/>
      <c r="I15147" s="18"/>
      <c r="J15147" s="9" t="s">
        <v>53575</v>
      </c>
      <c r="K15147" s="9"/>
      <c r="L15147" s="18"/>
      <c r="M15147" s="9"/>
      <c r="N15147" s="9" t="s">
        <v>615</v>
      </c>
      <c r="O15147" s="9" t="s">
        <v>3737</v>
      </c>
      <c r="P15147" s="9" t="s">
        <v>2277</v>
      </c>
      <c r="Q15147" s="9"/>
      <c r="R15147" s="9"/>
      <c r="S15147" s="18" t="s">
        <v>53576</v>
      </c>
      <c r="T15147" s="18" t="s">
        <v>52170</v>
      </c>
      <c r="U15147" s="18"/>
    </row>
    <row r="15148" spans="1:21">
      <c r="A15148" s="10" t="s">
        <v>49880</v>
      </c>
      <c r="B15148" s="10" t="s">
        <v>53560</v>
      </c>
      <c r="C15148" s="10">
        <v>9787561577844</v>
      </c>
      <c r="D15148" s="9"/>
      <c r="E15148" s="10" t="s">
        <v>147</v>
      </c>
      <c r="F15148" s="17" t="s">
        <v>53577</v>
      </c>
      <c r="G15148" s="10" t="s">
        <v>22384</v>
      </c>
      <c r="H15148" s="9"/>
      <c r="I15148" s="18"/>
      <c r="J15148" s="9" t="s">
        <v>53578</v>
      </c>
      <c r="K15148" s="9"/>
      <c r="L15148" s="18"/>
      <c r="M15148" s="9"/>
      <c r="N15148" s="9" t="s">
        <v>615</v>
      </c>
      <c r="O15148" s="9" t="s">
        <v>5086</v>
      </c>
      <c r="P15148" s="9" t="s">
        <v>1137</v>
      </c>
      <c r="Q15148" s="9"/>
      <c r="R15148" s="9"/>
      <c r="S15148" s="18" t="s">
        <v>53579</v>
      </c>
      <c r="T15148" s="18" t="s">
        <v>52170</v>
      </c>
      <c r="U15148" s="18"/>
    </row>
    <row r="15149" spans="1:21">
      <c r="A15149" s="10" t="s">
        <v>49880</v>
      </c>
      <c r="B15149" s="10" t="s">
        <v>53560</v>
      </c>
      <c r="C15149" s="10">
        <v>9787561577639</v>
      </c>
      <c r="D15149" s="9"/>
      <c r="E15149" s="10" t="s">
        <v>794</v>
      </c>
      <c r="F15149" s="17" t="s">
        <v>53580</v>
      </c>
      <c r="G15149" s="10" t="s">
        <v>22384</v>
      </c>
      <c r="H15149" s="9"/>
      <c r="I15149" s="18"/>
      <c r="J15149" s="9" t="s">
        <v>53581</v>
      </c>
      <c r="K15149" s="9"/>
      <c r="L15149" s="18"/>
      <c r="M15149" s="9"/>
      <c r="N15149" s="9" t="s">
        <v>615</v>
      </c>
      <c r="O15149" s="9" t="s">
        <v>19705</v>
      </c>
      <c r="P15149" s="9" t="s">
        <v>1642</v>
      </c>
      <c r="Q15149" s="9"/>
      <c r="R15149" s="9"/>
      <c r="S15149" s="18" t="s">
        <v>53582</v>
      </c>
      <c r="T15149" s="18" t="s">
        <v>52170</v>
      </c>
      <c r="U15149" s="18"/>
    </row>
    <row r="15150" spans="1:21">
      <c r="A15150" s="10" t="s">
        <v>49880</v>
      </c>
      <c r="B15150" s="10" t="s">
        <v>53560</v>
      </c>
      <c r="C15150" s="10">
        <v>9787561577875</v>
      </c>
      <c r="D15150" s="9"/>
      <c r="E15150" s="10" t="s">
        <v>39156</v>
      </c>
      <c r="F15150" s="17" t="s">
        <v>53583</v>
      </c>
      <c r="G15150" s="10" t="s">
        <v>22384</v>
      </c>
      <c r="H15150" s="9"/>
      <c r="I15150" s="18"/>
      <c r="J15150" s="9" t="s">
        <v>53584</v>
      </c>
      <c r="K15150" s="9"/>
      <c r="L15150" s="18"/>
      <c r="M15150" s="9"/>
      <c r="N15150" s="9" t="s">
        <v>615</v>
      </c>
      <c r="O15150" s="9" t="s">
        <v>22369</v>
      </c>
      <c r="P15150" s="9" t="s">
        <v>53585</v>
      </c>
      <c r="Q15150" s="9"/>
      <c r="R15150" s="9"/>
      <c r="S15150" s="18" t="s">
        <v>53586</v>
      </c>
      <c r="T15150" s="18" t="s">
        <v>52170</v>
      </c>
      <c r="U15150" s="18"/>
    </row>
    <row r="15151" spans="1:21">
      <c r="A15151" s="10" t="s">
        <v>49880</v>
      </c>
      <c r="B15151" s="10" t="s">
        <v>53560</v>
      </c>
      <c r="C15151" s="10">
        <v>9787561579091</v>
      </c>
      <c r="D15151" s="9"/>
      <c r="E15151" s="10" t="s">
        <v>12541</v>
      </c>
      <c r="F15151" s="17" t="s">
        <v>53587</v>
      </c>
      <c r="G15151" s="10" t="s">
        <v>22384</v>
      </c>
      <c r="H15151" s="9"/>
      <c r="I15151" s="18"/>
      <c r="J15151" s="9" t="s">
        <v>53588</v>
      </c>
      <c r="K15151" s="9"/>
      <c r="L15151" s="18"/>
      <c r="M15151" s="9"/>
      <c r="N15151" s="9" t="s">
        <v>615</v>
      </c>
      <c r="O15151" s="9" t="s">
        <v>384</v>
      </c>
      <c r="P15151" s="9" t="s">
        <v>2017</v>
      </c>
      <c r="Q15151" s="9"/>
      <c r="R15151" s="9"/>
      <c r="S15151" s="18" t="s">
        <v>53589</v>
      </c>
      <c r="T15151" s="18" t="s">
        <v>52170</v>
      </c>
      <c r="U15151" s="18"/>
    </row>
    <row r="15152" spans="1:21">
      <c r="A15152" s="10" t="s">
        <v>49880</v>
      </c>
      <c r="B15152" s="10" t="s">
        <v>53590</v>
      </c>
      <c r="C15152" s="10">
        <v>9787109266193</v>
      </c>
      <c r="D15152" s="9"/>
      <c r="E15152" s="10" t="s">
        <v>478</v>
      </c>
      <c r="F15152" s="17" t="s">
        <v>53591</v>
      </c>
      <c r="G15152" s="10"/>
      <c r="H15152" s="9"/>
      <c r="I15152" s="18"/>
      <c r="J15152" s="9" t="s">
        <v>53592</v>
      </c>
      <c r="K15152" s="9"/>
      <c r="L15152" s="18"/>
      <c r="M15152" s="9"/>
      <c r="N15152" s="9" t="s">
        <v>4165</v>
      </c>
      <c r="O15152" s="9" t="s">
        <v>22369</v>
      </c>
      <c r="P15152" s="9" t="s">
        <v>53593</v>
      </c>
      <c r="Q15152" s="9"/>
      <c r="R15152" s="9"/>
      <c r="S15152" s="18" t="s">
        <v>53594</v>
      </c>
      <c r="T15152" s="18" t="s">
        <v>53595</v>
      </c>
      <c r="U15152" s="18" t="s">
        <v>53596</v>
      </c>
    </row>
    <row r="15153" spans="1:21">
      <c r="A15153" s="10" t="s">
        <v>49880</v>
      </c>
      <c r="B15153" s="10" t="s">
        <v>53597</v>
      </c>
      <c r="C15153" s="10">
        <v>9787561577523</v>
      </c>
      <c r="D15153" s="9"/>
      <c r="E15153" s="10" t="s">
        <v>3551</v>
      </c>
      <c r="F15153" s="17" t="s">
        <v>53598</v>
      </c>
      <c r="G15153" s="10"/>
      <c r="H15153" s="9"/>
      <c r="I15153" s="18"/>
      <c r="J15153" s="9" t="s">
        <v>53599</v>
      </c>
      <c r="K15153" s="9"/>
      <c r="L15153" s="18"/>
      <c r="M15153" s="9"/>
      <c r="N15153" s="9" t="s">
        <v>615</v>
      </c>
      <c r="O15153" s="9" t="s">
        <v>3737</v>
      </c>
      <c r="P15153" s="9" t="s">
        <v>53600</v>
      </c>
      <c r="Q15153" s="9"/>
      <c r="R15153" s="9"/>
      <c r="S15153" s="18" t="s">
        <v>53601</v>
      </c>
      <c r="T15153" s="18" t="s">
        <v>53565</v>
      </c>
      <c r="U15153" s="18" t="s">
        <v>22131</v>
      </c>
    </row>
    <row r="15154" spans="1:21">
      <c r="A15154" s="10" t="s">
        <v>49880</v>
      </c>
      <c r="B15154" s="10" t="s">
        <v>53597</v>
      </c>
      <c r="C15154" s="10">
        <v>9787520522182</v>
      </c>
      <c r="D15154" s="9"/>
      <c r="E15154" s="10" t="s">
        <v>39394</v>
      </c>
      <c r="F15154" s="17" t="s">
        <v>53602</v>
      </c>
      <c r="G15154" s="10"/>
      <c r="H15154" s="9"/>
      <c r="I15154" s="18"/>
      <c r="J15154" s="9" t="s">
        <v>53603</v>
      </c>
      <c r="K15154" s="9"/>
      <c r="L15154" s="18"/>
      <c r="M15154" s="9"/>
      <c r="N15154" s="9" t="s">
        <v>1424</v>
      </c>
      <c r="O15154" s="9" t="s">
        <v>50</v>
      </c>
      <c r="P15154" s="9" t="s">
        <v>52656</v>
      </c>
      <c r="Q15154" s="9"/>
      <c r="R15154" s="9"/>
      <c r="S15154" s="18" t="s">
        <v>53604</v>
      </c>
      <c r="T15154" s="18" t="s">
        <v>52813</v>
      </c>
      <c r="U15154" s="18" t="s">
        <v>22131</v>
      </c>
    </row>
    <row r="15155" spans="1:21">
      <c r="A15155" s="10" t="s">
        <v>49880</v>
      </c>
      <c r="B15155" s="10" t="s">
        <v>53605</v>
      </c>
      <c r="C15155" s="10">
        <v>9787101145991</v>
      </c>
      <c r="D15155" s="9"/>
      <c r="E15155" s="10" t="s">
        <v>254</v>
      </c>
      <c r="F15155" s="17" t="s">
        <v>53606</v>
      </c>
      <c r="G15155" s="10" t="s">
        <v>53607</v>
      </c>
      <c r="H15155" s="9"/>
      <c r="I15155" s="18"/>
      <c r="J15155" s="9" t="s">
        <v>53608</v>
      </c>
      <c r="K15155" s="9"/>
      <c r="L15155" s="18"/>
      <c r="M15155" s="9"/>
      <c r="N15155" s="9" t="s">
        <v>15205</v>
      </c>
      <c r="O15155" s="9" t="s">
        <v>19705</v>
      </c>
      <c r="P15155" s="9" t="s">
        <v>53609</v>
      </c>
      <c r="Q15155" s="9"/>
      <c r="R15155" s="9"/>
      <c r="S15155" s="18" t="s">
        <v>53610</v>
      </c>
      <c r="T15155" s="18" t="s">
        <v>52170</v>
      </c>
      <c r="U15155" s="18"/>
    </row>
    <row r="15156" spans="1:21">
      <c r="A15156" s="10" t="s">
        <v>49880</v>
      </c>
      <c r="B15156" s="10" t="s">
        <v>53611</v>
      </c>
      <c r="C15156" s="10">
        <v>9787100188401</v>
      </c>
      <c r="D15156" s="9"/>
      <c r="E15156" s="10" t="s">
        <v>380</v>
      </c>
      <c r="F15156" s="17" t="s">
        <v>53612</v>
      </c>
      <c r="G15156" s="10"/>
      <c r="H15156" s="9"/>
      <c r="I15156" s="18"/>
      <c r="J15156" s="9" t="s">
        <v>53613</v>
      </c>
      <c r="K15156" s="9"/>
      <c r="L15156" s="18"/>
      <c r="M15156" s="9"/>
      <c r="N15156" s="9" t="s">
        <v>331</v>
      </c>
      <c r="O15156" s="9" t="s">
        <v>50</v>
      </c>
      <c r="P15156" s="9" t="s">
        <v>1247</v>
      </c>
      <c r="Q15156" s="9"/>
      <c r="R15156" s="9"/>
      <c r="S15156" s="18" t="s">
        <v>53614</v>
      </c>
      <c r="T15156" s="18" t="s">
        <v>53615</v>
      </c>
      <c r="U15156" s="18" t="s">
        <v>19777</v>
      </c>
    </row>
    <row r="15157" spans="1:21">
      <c r="A15157" s="10" t="s">
        <v>49880</v>
      </c>
      <c r="B15157" s="10" t="s">
        <v>53611</v>
      </c>
      <c r="C15157" s="10">
        <v>9787100188418</v>
      </c>
      <c r="D15157" s="9"/>
      <c r="E15157" s="10" t="s">
        <v>380</v>
      </c>
      <c r="F15157" s="17" t="s">
        <v>53612</v>
      </c>
      <c r="G15157" s="10"/>
      <c r="H15157" s="9"/>
      <c r="I15157" s="18"/>
      <c r="J15157" s="9" t="s">
        <v>53616</v>
      </c>
      <c r="K15157" s="9"/>
      <c r="L15157" s="18"/>
      <c r="M15157" s="9"/>
      <c r="N15157" s="9" t="s">
        <v>331</v>
      </c>
      <c r="O15157" s="9" t="s">
        <v>50</v>
      </c>
      <c r="P15157" s="9" t="s">
        <v>8068</v>
      </c>
      <c r="Q15157" s="9"/>
      <c r="R15157" s="9"/>
      <c r="S15157" s="18" t="s">
        <v>53617</v>
      </c>
      <c r="T15157" s="18" t="s">
        <v>53615</v>
      </c>
      <c r="U15157" s="18" t="s">
        <v>19777</v>
      </c>
    </row>
    <row r="15158" spans="1:21">
      <c r="A15158" s="10" t="s">
        <v>49880</v>
      </c>
      <c r="B15158" s="10" t="s">
        <v>53611</v>
      </c>
      <c r="C15158" s="10">
        <v>9787517841210</v>
      </c>
      <c r="D15158" s="9"/>
      <c r="E15158" s="10" t="s">
        <v>139</v>
      </c>
      <c r="F15158" s="17" t="s">
        <v>53618</v>
      </c>
      <c r="G15158" s="10"/>
      <c r="H15158" s="9"/>
      <c r="I15158" s="18"/>
      <c r="J15158" s="9" t="s">
        <v>53619</v>
      </c>
      <c r="K15158" s="9"/>
      <c r="L15158" s="18"/>
      <c r="M15158" s="9"/>
      <c r="N15158" s="9" t="s">
        <v>1130</v>
      </c>
      <c r="O15158" s="9" t="s">
        <v>207</v>
      </c>
      <c r="P15158" s="9" t="s">
        <v>2277</v>
      </c>
      <c r="Q15158" s="9"/>
      <c r="R15158" s="9"/>
      <c r="S15158" s="18" t="s">
        <v>53620</v>
      </c>
      <c r="T15158" s="18" t="s">
        <v>22428</v>
      </c>
      <c r="U15158" s="18" t="s">
        <v>19938</v>
      </c>
    </row>
    <row r="15159" spans="1:21">
      <c r="A15159" s="10" t="s">
        <v>49880</v>
      </c>
      <c r="B15159" s="10" t="s">
        <v>53611</v>
      </c>
      <c r="C15159" s="10">
        <v>9787554017531</v>
      </c>
      <c r="D15159" s="9"/>
      <c r="E15159" s="10" t="s">
        <v>86</v>
      </c>
      <c r="F15159" s="17" t="s">
        <v>53621</v>
      </c>
      <c r="G15159" s="10"/>
      <c r="H15159" s="9"/>
      <c r="I15159" s="18"/>
      <c r="J15159" s="9" t="s">
        <v>53622</v>
      </c>
      <c r="K15159" s="9"/>
      <c r="L15159" s="18"/>
      <c r="M15159" s="9"/>
      <c r="N15159" s="9" t="s">
        <v>25411</v>
      </c>
      <c r="O15159" s="9" t="s">
        <v>19705</v>
      </c>
      <c r="P15159" s="9" t="s">
        <v>273</v>
      </c>
      <c r="Q15159" s="9"/>
      <c r="R15159" s="9"/>
      <c r="S15159" s="18" t="s">
        <v>53623</v>
      </c>
      <c r="T15159" s="18" t="s">
        <v>53624</v>
      </c>
      <c r="U15159" s="18" t="s">
        <v>22911</v>
      </c>
    </row>
    <row r="15160" spans="1:21">
      <c r="A15160" s="10" t="s">
        <v>49880</v>
      </c>
      <c r="B15160" s="10" t="s">
        <v>53625</v>
      </c>
      <c r="C15160" s="10">
        <v>9787550921856</v>
      </c>
      <c r="D15160" s="9"/>
      <c r="E15160" s="10" t="s">
        <v>1655</v>
      </c>
      <c r="F15160" s="17" t="s">
        <v>53626</v>
      </c>
      <c r="G15160" s="10" t="s">
        <v>53627</v>
      </c>
      <c r="H15160" s="9"/>
      <c r="I15160" s="18"/>
      <c r="J15160" s="9" t="s">
        <v>53628</v>
      </c>
      <c r="K15160" s="9"/>
      <c r="L15160" s="18"/>
      <c r="M15160" s="9"/>
      <c r="N15160" s="9" t="s">
        <v>28210</v>
      </c>
      <c r="O15160" s="9" t="s">
        <v>853</v>
      </c>
      <c r="P15160" s="9" t="s">
        <v>1371</v>
      </c>
      <c r="Q15160" s="9"/>
      <c r="R15160" s="9"/>
      <c r="S15160" s="18" t="s">
        <v>53629</v>
      </c>
      <c r="T15160" s="18" t="s">
        <v>12453</v>
      </c>
      <c r="U15160" s="18" t="s">
        <v>19938</v>
      </c>
    </row>
    <row r="15161" spans="1:21">
      <c r="A15161" s="10" t="s">
        <v>49880</v>
      </c>
      <c r="B15161" s="10" t="s">
        <v>53630</v>
      </c>
      <c r="C15161" s="10">
        <v>9787564570989</v>
      </c>
      <c r="D15161" s="9"/>
      <c r="E15161" s="10" t="s">
        <v>77</v>
      </c>
      <c r="F15161" s="17" t="s">
        <v>53631</v>
      </c>
      <c r="G15161" s="10"/>
      <c r="H15161" s="9"/>
      <c r="I15161" s="18"/>
      <c r="J15161" s="9" t="s">
        <v>53632</v>
      </c>
      <c r="K15161" s="9"/>
      <c r="L15161" s="18"/>
      <c r="M15161" s="9"/>
      <c r="N15161" s="9" t="s">
        <v>3045</v>
      </c>
      <c r="O15161" s="9" t="s">
        <v>1317</v>
      </c>
      <c r="P15161" s="9" t="s">
        <v>2428</v>
      </c>
      <c r="Q15161" s="9"/>
      <c r="R15161" s="9"/>
      <c r="S15161" s="18" t="s">
        <v>53633</v>
      </c>
      <c r="T15161" s="18" t="s">
        <v>53634</v>
      </c>
      <c r="U15161" s="18" t="s">
        <v>19938</v>
      </c>
    </row>
    <row r="15162" spans="1:21">
      <c r="A15162" s="10" t="s">
        <v>49880</v>
      </c>
      <c r="B15162" s="10" t="s">
        <v>32146</v>
      </c>
      <c r="C15162" s="10">
        <v>9787101146110</v>
      </c>
      <c r="D15162" s="9"/>
      <c r="E15162" s="10" t="s">
        <v>3134</v>
      </c>
      <c r="F15162" s="17" t="s">
        <v>53635</v>
      </c>
      <c r="G15162" s="10" t="s">
        <v>35691</v>
      </c>
      <c r="H15162" s="9"/>
      <c r="I15162" s="18"/>
      <c r="J15162" s="9" t="s">
        <v>53636</v>
      </c>
      <c r="K15162" s="9"/>
      <c r="L15162" s="18"/>
      <c r="M15162" s="9"/>
      <c r="N15162" s="9" t="s">
        <v>15205</v>
      </c>
      <c r="O15162" s="9" t="s">
        <v>19705</v>
      </c>
      <c r="P15162" s="9" t="s">
        <v>53637</v>
      </c>
      <c r="Q15162" s="9"/>
      <c r="R15162" s="9"/>
      <c r="S15162" s="18" t="s">
        <v>53638</v>
      </c>
      <c r="T15162" s="18" t="s">
        <v>52880</v>
      </c>
      <c r="U15162" s="18"/>
    </row>
    <row r="15163" spans="1:21">
      <c r="A15163" s="10" t="s">
        <v>49880</v>
      </c>
      <c r="B15163" s="10" t="s">
        <v>53639</v>
      </c>
      <c r="C15163" s="10">
        <v>9787520521550</v>
      </c>
      <c r="D15163" s="9"/>
      <c r="E15163" s="10" t="s">
        <v>380</v>
      </c>
      <c r="F15163" s="17" t="s">
        <v>53640</v>
      </c>
      <c r="G15163" s="10" t="s">
        <v>22384</v>
      </c>
      <c r="H15163" s="9"/>
      <c r="I15163" s="18"/>
      <c r="J15163" s="9" t="s">
        <v>53641</v>
      </c>
      <c r="K15163" s="9"/>
      <c r="L15163" s="18"/>
      <c r="M15163" s="9"/>
      <c r="N15163" s="9" t="s">
        <v>1424</v>
      </c>
      <c r="O15163" s="9" t="s">
        <v>1317</v>
      </c>
      <c r="P15163" s="9" t="s">
        <v>10655</v>
      </c>
      <c r="Q15163" s="9"/>
      <c r="R15163" s="9"/>
      <c r="S15163" s="18" t="s">
        <v>53642</v>
      </c>
      <c r="T15163" s="18" t="s">
        <v>52170</v>
      </c>
      <c r="U15163" s="18"/>
    </row>
    <row r="15164" spans="1:21">
      <c r="A15164" s="10" t="s">
        <v>49880</v>
      </c>
      <c r="B15164" s="10" t="s">
        <v>53643</v>
      </c>
      <c r="C15164" s="10">
        <v>9787534890819</v>
      </c>
      <c r="D15164" s="9"/>
      <c r="E15164" s="10" t="s">
        <v>37053</v>
      </c>
      <c r="F15164" s="17" t="s">
        <v>53644</v>
      </c>
      <c r="G15164" s="10"/>
      <c r="H15164" s="9"/>
      <c r="I15164" s="18"/>
      <c r="J15164" s="9" t="s">
        <v>53645</v>
      </c>
      <c r="K15164" s="9"/>
      <c r="L15164" s="18"/>
      <c r="M15164" s="9"/>
      <c r="N15164" s="9" t="s">
        <v>2553</v>
      </c>
      <c r="O15164" s="9" t="s">
        <v>5086</v>
      </c>
      <c r="P15164" s="9" t="s">
        <v>53646</v>
      </c>
      <c r="Q15164" s="9"/>
      <c r="R15164" s="9"/>
      <c r="S15164" s="18" t="s">
        <v>53647</v>
      </c>
      <c r="T15164" s="18" t="s">
        <v>52813</v>
      </c>
      <c r="U15164" s="18" t="s">
        <v>22131</v>
      </c>
    </row>
    <row r="15165" spans="1:21">
      <c r="A15165" s="10" t="s">
        <v>49880</v>
      </c>
      <c r="B15165" s="10" t="s">
        <v>53643</v>
      </c>
      <c r="C15165" s="10">
        <v>9787534890970</v>
      </c>
      <c r="D15165" s="9"/>
      <c r="E15165" s="10" t="s">
        <v>21345</v>
      </c>
      <c r="F15165" s="17" t="s">
        <v>53648</v>
      </c>
      <c r="G15165" s="10"/>
      <c r="H15165" s="9"/>
      <c r="I15165" s="18"/>
      <c r="J15165" s="9" t="s">
        <v>53649</v>
      </c>
      <c r="K15165" s="9"/>
      <c r="L15165" s="18"/>
      <c r="M15165" s="9"/>
      <c r="N15165" s="9" t="s">
        <v>2553</v>
      </c>
      <c r="O15165" s="9" t="s">
        <v>5086</v>
      </c>
      <c r="P15165" s="9" t="s">
        <v>53650</v>
      </c>
      <c r="Q15165" s="9"/>
      <c r="R15165" s="9"/>
      <c r="S15165" s="18" t="s">
        <v>53651</v>
      </c>
      <c r="T15165" s="18" t="s">
        <v>52813</v>
      </c>
      <c r="U15165" s="18" t="s">
        <v>22131</v>
      </c>
    </row>
    <row r="15166" spans="1:21">
      <c r="A15166" s="10" t="s">
        <v>49880</v>
      </c>
      <c r="B15166" s="10" t="s">
        <v>53643</v>
      </c>
      <c r="C15166" s="10">
        <v>9787534891281</v>
      </c>
      <c r="D15166" s="9"/>
      <c r="E15166" s="10" t="s">
        <v>2330</v>
      </c>
      <c r="F15166" s="17" t="s">
        <v>53652</v>
      </c>
      <c r="G15166" s="10"/>
      <c r="H15166" s="9"/>
      <c r="I15166" s="18"/>
      <c r="J15166" s="9" t="s">
        <v>53653</v>
      </c>
      <c r="K15166" s="9"/>
      <c r="L15166" s="18"/>
      <c r="M15166" s="9"/>
      <c r="N15166" s="9" t="s">
        <v>2553</v>
      </c>
      <c r="O15166" s="9" t="s">
        <v>22369</v>
      </c>
      <c r="P15166" s="9" t="s">
        <v>25418</v>
      </c>
      <c r="Q15166" s="9"/>
      <c r="R15166" s="9"/>
      <c r="S15166" s="18" t="s">
        <v>53654</v>
      </c>
      <c r="T15166" s="18" t="s">
        <v>52813</v>
      </c>
      <c r="U15166" s="18" t="s">
        <v>22662</v>
      </c>
    </row>
    <row r="15167" spans="1:21">
      <c r="A15167" s="10" t="s">
        <v>49880</v>
      </c>
      <c r="B15167" s="10" t="s">
        <v>32152</v>
      </c>
      <c r="C15167" s="10">
        <v>9787520521727</v>
      </c>
      <c r="D15167" s="9"/>
      <c r="E15167" s="10" t="s">
        <v>86</v>
      </c>
      <c r="F15167" s="17" t="s">
        <v>53655</v>
      </c>
      <c r="G15167" s="10"/>
      <c r="H15167" s="9"/>
      <c r="I15167" s="18"/>
      <c r="J15167" s="9" t="s">
        <v>53656</v>
      </c>
      <c r="K15167" s="9"/>
      <c r="L15167" s="18"/>
      <c r="M15167" s="9"/>
      <c r="N15167" s="9" t="s">
        <v>1424</v>
      </c>
      <c r="O15167" s="9" t="s">
        <v>853</v>
      </c>
      <c r="P15167" s="9" t="s">
        <v>1047</v>
      </c>
      <c r="Q15167" s="9"/>
      <c r="R15167" s="9"/>
      <c r="S15167" s="18" t="s">
        <v>53657</v>
      </c>
      <c r="T15167" s="18" t="s">
        <v>12453</v>
      </c>
      <c r="U15167" s="18"/>
    </row>
    <row r="15168" spans="1:21">
      <c r="A15168" s="10" t="s">
        <v>49880</v>
      </c>
      <c r="B15168" s="10" t="s">
        <v>53658</v>
      </c>
      <c r="C15168" s="10">
        <v>9787556431397</v>
      </c>
      <c r="D15168" s="9"/>
      <c r="E15168" s="10" t="s">
        <v>389</v>
      </c>
      <c r="F15168" s="17" t="s">
        <v>53659</v>
      </c>
      <c r="G15168" s="10" t="s">
        <v>26227</v>
      </c>
      <c r="H15168" s="9"/>
      <c r="I15168" s="18"/>
      <c r="J15168" s="9" t="s">
        <v>53660</v>
      </c>
      <c r="K15168" s="9"/>
      <c r="L15168" s="18"/>
      <c r="M15168" s="9"/>
      <c r="N15168" s="9" t="s">
        <v>4717</v>
      </c>
      <c r="O15168" s="9" t="s">
        <v>4832</v>
      </c>
      <c r="P15168" s="9" t="s">
        <v>53162</v>
      </c>
      <c r="Q15168" s="9"/>
      <c r="R15168" s="9"/>
      <c r="S15168" s="18" t="s">
        <v>53661</v>
      </c>
      <c r="T15168" s="18" t="s">
        <v>52166</v>
      </c>
      <c r="U15168" s="18"/>
    </row>
    <row r="15169" spans="1:21">
      <c r="A15169" s="10" t="s">
        <v>49880</v>
      </c>
      <c r="B15169" s="10" t="s">
        <v>53658</v>
      </c>
      <c r="C15169" s="10">
        <v>9787556431793</v>
      </c>
      <c r="D15169" s="9"/>
      <c r="E15169" s="10" t="s">
        <v>389</v>
      </c>
      <c r="F15169" s="17" t="s">
        <v>53662</v>
      </c>
      <c r="G15169" s="10" t="s">
        <v>26227</v>
      </c>
      <c r="H15169" s="9"/>
      <c r="I15169" s="18"/>
      <c r="J15169" s="9" t="s">
        <v>53663</v>
      </c>
      <c r="K15169" s="9"/>
      <c r="L15169" s="18"/>
      <c r="M15169" s="9"/>
      <c r="N15169" s="9" t="s">
        <v>4717</v>
      </c>
      <c r="O15169" s="9" t="s">
        <v>4832</v>
      </c>
      <c r="P15169" s="9" t="s">
        <v>53664</v>
      </c>
      <c r="Q15169" s="9"/>
      <c r="R15169" s="9"/>
      <c r="S15169" s="18" t="s">
        <v>53665</v>
      </c>
      <c r="T15169" s="18" t="s">
        <v>52166</v>
      </c>
      <c r="U15169" s="18"/>
    </row>
    <row r="15170" spans="1:21">
      <c r="A15170" s="10" t="s">
        <v>49880</v>
      </c>
      <c r="B15170" s="10" t="s">
        <v>53666</v>
      </c>
      <c r="C15170" s="10">
        <v>9787556434169</v>
      </c>
      <c r="D15170" s="9"/>
      <c r="E15170" s="10" t="s">
        <v>17649</v>
      </c>
      <c r="F15170" s="17" t="s">
        <v>53667</v>
      </c>
      <c r="G15170" s="10" t="s">
        <v>26227</v>
      </c>
      <c r="H15170" s="9"/>
      <c r="I15170" s="18"/>
      <c r="J15170" s="9" t="s">
        <v>53668</v>
      </c>
      <c r="K15170" s="9"/>
      <c r="L15170" s="18"/>
      <c r="M15170" s="9"/>
      <c r="N15170" s="9" t="s">
        <v>4717</v>
      </c>
      <c r="O15170" s="9" t="s">
        <v>4832</v>
      </c>
      <c r="P15170" s="9" t="s">
        <v>53669</v>
      </c>
      <c r="Q15170" s="9"/>
      <c r="R15170" s="9"/>
      <c r="S15170" s="18" t="s">
        <v>53670</v>
      </c>
      <c r="T15170" s="18" t="s">
        <v>52166</v>
      </c>
      <c r="U15170" s="18"/>
    </row>
    <row r="15171" spans="1:21">
      <c r="A15171" s="10" t="s">
        <v>49880</v>
      </c>
      <c r="B15171" s="10" t="s">
        <v>53666</v>
      </c>
      <c r="C15171" s="10">
        <v>9787556433858</v>
      </c>
      <c r="D15171" s="9"/>
      <c r="E15171" s="10" t="s">
        <v>74</v>
      </c>
      <c r="F15171" s="17" t="s">
        <v>53671</v>
      </c>
      <c r="G15171" s="10" t="s">
        <v>26227</v>
      </c>
      <c r="H15171" s="9"/>
      <c r="I15171" s="18"/>
      <c r="J15171" s="9" t="s">
        <v>53672</v>
      </c>
      <c r="K15171" s="9"/>
      <c r="L15171" s="18"/>
      <c r="M15171" s="9"/>
      <c r="N15171" s="9" t="s">
        <v>4717</v>
      </c>
      <c r="O15171" s="9" t="s">
        <v>4832</v>
      </c>
      <c r="P15171" s="9" t="s">
        <v>17531</v>
      </c>
      <c r="Q15171" s="9"/>
      <c r="R15171" s="9"/>
      <c r="S15171" s="18" t="s">
        <v>53673</v>
      </c>
      <c r="T15171" s="18" t="s">
        <v>52166</v>
      </c>
      <c r="U15171" s="18"/>
    </row>
    <row r="15172" spans="1:21">
      <c r="A15172" s="10" t="s">
        <v>49880</v>
      </c>
      <c r="B15172" s="10" t="s">
        <v>53674</v>
      </c>
      <c r="C15172" s="10">
        <v>9787548730415</v>
      </c>
      <c r="D15172" s="9"/>
      <c r="E15172" s="10" t="s">
        <v>74</v>
      </c>
      <c r="F15172" s="17" t="s">
        <v>53675</v>
      </c>
      <c r="G15172" s="10" t="s">
        <v>53676</v>
      </c>
      <c r="H15172" s="9"/>
      <c r="I15172" s="18"/>
      <c r="J15172" s="9" t="s">
        <v>53677</v>
      </c>
      <c r="K15172" s="9"/>
      <c r="L15172" s="18"/>
      <c r="M15172" s="9"/>
      <c r="N15172" s="9" t="s">
        <v>34748</v>
      </c>
      <c r="O15172" s="9" t="s">
        <v>5086</v>
      </c>
      <c r="P15172" s="9" t="s">
        <v>53678</v>
      </c>
      <c r="Q15172" s="9"/>
      <c r="R15172" s="9"/>
      <c r="S15172" s="18" t="s">
        <v>53679</v>
      </c>
      <c r="T15172" s="18" t="s">
        <v>22428</v>
      </c>
      <c r="U15172" s="18" t="s">
        <v>19938</v>
      </c>
    </row>
    <row r="15173" spans="1:21">
      <c r="A15173" s="10" t="s">
        <v>49880</v>
      </c>
      <c r="B15173" s="10" t="s">
        <v>53680</v>
      </c>
      <c r="C15173" s="10">
        <v>9787514442076</v>
      </c>
      <c r="D15173" s="9"/>
      <c r="E15173" s="10" t="s">
        <v>18581</v>
      </c>
      <c r="F15173" s="17" t="s">
        <v>53681</v>
      </c>
      <c r="G15173" s="10" t="s">
        <v>53682</v>
      </c>
      <c r="H15173" s="9"/>
      <c r="I15173" s="18"/>
      <c r="J15173" s="9" t="s">
        <v>53683</v>
      </c>
      <c r="K15173" s="9"/>
      <c r="L15173" s="18"/>
      <c r="M15173" s="9"/>
      <c r="N15173" s="9" t="s">
        <v>52789</v>
      </c>
      <c r="O15173" s="9" t="s">
        <v>5086</v>
      </c>
      <c r="P15173" s="9" t="s">
        <v>53684</v>
      </c>
      <c r="Q15173" s="9"/>
      <c r="R15173" s="9"/>
      <c r="S15173" s="18" t="s">
        <v>53685</v>
      </c>
      <c r="T15173" s="18" t="s">
        <v>52813</v>
      </c>
      <c r="U15173" s="18" t="s">
        <v>22662</v>
      </c>
    </row>
    <row r="15174" spans="1:21">
      <c r="A15174" s="10" t="s">
        <v>49880</v>
      </c>
      <c r="B15174" s="10" t="s">
        <v>53680</v>
      </c>
      <c r="C15174" s="10">
        <v>9787514442106</v>
      </c>
      <c r="D15174" s="9"/>
      <c r="E15174" s="10" t="s">
        <v>21345</v>
      </c>
      <c r="F15174" s="17" t="s">
        <v>53686</v>
      </c>
      <c r="G15174" s="10"/>
      <c r="H15174" s="9"/>
      <c r="I15174" s="18"/>
      <c r="J15174" s="9" t="s">
        <v>53687</v>
      </c>
      <c r="K15174" s="9"/>
      <c r="L15174" s="18"/>
      <c r="M15174" s="9"/>
      <c r="N15174" s="9" t="s">
        <v>52789</v>
      </c>
      <c r="O15174" s="9" t="s">
        <v>5086</v>
      </c>
      <c r="P15174" s="9" t="s">
        <v>50562</v>
      </c>
      <c r="Q15174" s="9"/>
      <c r="R15174" s="9"/>
      <c r="S15174" s="18" t="s">
        <v>53688</v>
      </c>
      <c r="T15174" s="18" t="s">
        <v>53689</v>
      </c>
      <c r="U15174" s="18" t="s">
        <v>22662</v>
      </c>
    </row>
    <row r="15175" spans="1:21">
      <c r="A15175" s="10" t="s">
        <v>49880</v>
      </c>
      <c r="B15175" s="10" t="s">
        <v>53690</v>
      </c>
      <c r="C15175" s="10">
        <v>9787514442687</v>
      </c>
      <c r="D15175" s="9"/>
      <c r="E15175" s="10" t="s">
        <v>53691</v>
      </c>
      <c r="F15175" s="17" t="s">
        <v>53692</v>
      </c>
      <c r="G15175" s="10" t="s">
        <v>53336</v>
      </c>
      <c r="H15175" s="9"/>
      <c r="I15175" s="18"/>
      <c r="J15175" s="9" t="s">
        <v>53693</v>
      </c>
      <c r="K15175" s="9"/>
      <c r="L15175" s="18"/>
      <c r="M15175" s="9"/>
      <c r="N15175" s="9" t="s">
        <v>52789</v>
      </c>
      <c r="O15175" s="9" t="s">
        <v>50</v>
      </c>
      <c r="P15175" s="9" t="s">
        <v>838</v>
      </c>
      <c r="Q15175" s="9"/>
      <c r="R15175" s="9"/>
      <c r="S15175" s="18" t="s">
        <v>53694</v>
      </c>
      <c r="T15175" s="18" t="s">
        <v>52813</v>
      </c>
      <c r="U15175" s="18" t="s">
        <v>22131</v>
      </c>
    </row>
    <row r="15176" spans="1:21">
      <c r="A15176" s="10" t="s">
        <v>49880</v>
      </c>
      <c r="B15176" s="10" t="s">
        <v>53690</v>
      </c>
      <c r="C15176" s="10">
        <v>9787514442854</v>
      </c>
      <c r="D15176" s="9"/>
      <c r="E15176" s="10" t="s">
        <v>3582</v>
      </c>
      <c r="F15176" s="17" t="s">
        <v>53695</v>
      </c>
      <c r="G15176" s="10" t="s">
        <v>53336</v>
      </c>
      <c r="H15176" s="9"/>
      <c r="I15176" s="18"/>
      <c r="J15176" s="9" t="s">
        <v>53696</v>
      </c>
      <c r="K15176" s="9"/>
      <c r="L15176" s="18"/>
      <c r="M15176" s="9"/>
      <c r="N15176" s="9" t="s">
        <v>52789</v>
      </c>
      <c r="O15176" s="9" t="s">
        <v>384</v>
      </c>
      <c r="P15176" s="9" t="s">
        <v>6643</v>
      </c>
      <c r="Q15176" s="9"/>
      <c r="R15176" s="9"/>
      <c r="S15176" s="18" t="s">
        <v>53697</v>
      </c>
      <c r="T15176" s="18" t="s">
        <v>52813</v>
      </c>
      <c r="U15176" s="18" t="s">
        <v>22131</v>
      </c>
    </row>
    <row r="15177" spans="1:21">
      <c r="A15177" s="10" t="s">
        <v>49880</v>
      </c>
      <c r="B15177" s="10" t="s">
        <v>32158</v>
      </c>
      <c r="C15177" s="10">
        <v>9787501370498</v>
      </c>
      <c r="D15177" s="9"/>
      <c r="E15177" s="10" t="s">
        <v>139</v>
      </c>
      <c r="F15177" s="17" t="s">
        <v>53698</v>
      </c>
      <c r="G15177" s="10"/>
      <c r="H15177" s="9"/>
      <c r="I15177" s="18"/>
      <c r="J15177" s="9" t="s">
        <v>53699</v>
      </c>
      <c r="K15177" s="9"/>
      <c r="L15177" s="18"/>
      <c r="M15177" s="9"/>
      <c r="N15177" s="9" t="s">
        <v>24618</v>
      </c>
      <c r="O15177" s="9" t="s">
        <v>207</v>
      </c>
      <c r="P15177" s="9" t="s">
        <v>1927</v>
      </c>
      <c r="Q15177" s="9"/>
      <c r="R15177" s="9"/>
      <c r="S15177" s="18" t="s">
        <v>53700</v>
      </c>
      <c r="T15177" s="18" t="s">
        <v>53701</v>
      </c>
      <c r="U15177" s="18" t="s">
        <v>22255</v>
      </c>
    </row>
    <row r="15178" spans="1:21">
      <c r="A15178" s="10" t="s">
        <v>49880</v>
      </c>
      <c r="B15178" s="10" t="s">
        <v>32158</v>
      </c>
      <c r="C15178" s="10">
        <v>9787536089020</v>
      </c>
      <c r="D15178" s="9"/>
      <c r="E15178" s="10" t="s">
        <v>35</v>
      </c>
      <c r="F15178" s="17" t="s">
        <v>53702</v>
      </c>
      <c r="G15178" s="10"/>
      <c r="H15178" s="9"/>
      <c r="I15178" s="18"/>
      <c r="J15178" s="9" t="s">
        <v>53703</v>
      </c>
      <c r="K15178" s="9"/>
      <c r="L15178" s="18"/>
      <c r="M15178" s="9"/>
      <c r="N15178" s="9" t="s">
        <v>1770</v>
      </c>
      <c r="O15178" s="9" t="s">
        <v>853</v>
      </c>
      <c r="P15178" s="9" t="s">
        <v>53704</v>
      </c>
      <c r="Q15178" s="9"/>
      <c r="R15178" s="9"/>
      <c r="S15178" s="18" t="s">
        <v>53705</v>
      </c>
      <c r="T15178" s="18" t="s">
        <v>22125</v>
      </c>
      <c r="U15178" s="18"/>
    </row>
    <row r="15179" spans="1:21">
      <c r="A15179" s="10" t="s">
        <v>49880</v>
      </c>
      <c r="B15179" s="10" t="s">
        <v>32162</v>
      </c>
      <c r="C15179" s="10">
        <v>9787550728110</v>
      </c>
      <c r="D15179" s="9"/>
      <c r="E15179" s="10" t="s">
        <v>86</v>
      </c>
      <c r="F15179" s="17" t="s">
        <v>53706</v>
      </c>
      <c r="G15179" s="10"/>
      <c r="H15179" s="9"/>
      <c r="I15179" s="18"/>
      <c r="J15179" s="9" t="s">
        <v>53707</v>
      </c>
      <c r="K15179" s="9"/>
      <c r="L15179" s="18"/>
      <c r="M15179" s="9"/>
      <c r="N15179" s="9" t="s">
        <v>5972</v>
      </c>
      <c r="O15179" s="9" t="s">
        <v>4832</v>
      </c>
      <c r="P15179" s="9" t="s">
        <v>616</v>
      </c>
      <c r="Q15179" s="9"/>
      <c r="R15179" s="9"/>
      <c r="S15179" s="18" t="s">
        <v>53708</v>
      </c>
      <c r="T15179" s="18" t="s">
        <v>12453</v>
      </c>
      <c r="U15179" s="18" t="s">
        <v>27984</v>
      </c>
    </row>
    <row r="15180" spans="1:21">
      <c r="A15180" s="10" t="s">
        <v>49880</v>
      </c>
      <c r="B15180" s="10" t="s">
        <v>32162</v>
      </c>
      <c r="C15180" s="10">
        <v>9787550728127</v>
      </c>
      <c r="D15180" s="9"/>
      <c r="E15180" s="10" t="s">
        <v>86</v>
      </c>
      <c r="F15180" s="17" t="s">
        <v>53706</v>
      </c>
      <c r="G15180" s="10"/>
      <c r="H15180" s="9"/>
      <c r="I15180" s="18"/>
      <c r="J15180" s="9" t="s">
        <v>53707</v>
      </c>
      <c r="K15180" s="9"/>
      <c r="L15180" s="18"/>
      <c r="M15180" s="9"/>
      <c r="N15180" s="9" t="s">
        <v>5972</v>
      </c>
      <c r="O15180" s="9" t="s">
        <v>4832</v>
      </c>
      <c r="P15180" s="9" t="s">
        <v>5900</v>
      </c>
      <c r="Q15180" s="9"/>
      <c r="R15180" s="9"/>
      <c r="S15180" s="18" t="s">
        <v>53709</v>
      </c>
      <c r="T15180" s="18" t="s">
        <v>12453</v>
      </c>
      <c r="U15180" s="18" t="s">
        <v>28004</v>
      </c>
    </row>
    <row r="15181" spans="1:21">
      <c r="A15181" s="10" t="s">
        <v>49880</v>
      </c>
      <c r="B15181" s="10" t="s">
        <v>32162</v>
      </c>
      <c r="C15181" s="10">
        <v>9787550729698</v>
      </c>
      <c r="D15181" s="9"/>
      <c r="E15181" s="10" t="s">
        <v>1232</v>
      </c>
      <c r="F15181" s="17" t="s">
        <v>53710</v>
      </c>
      <c r="G15181" s="10"/>
      <c r="H15181" s="9"/>
      <c r="I15181" s="18"/>
      <c r="J15181" s="9" t="s">
        <v>53711</v>
      </c>
      <c r="K15181" s="9"/>
      <c r="L15181" s="18"/>
      <c r="M15181" s="9"/>
      <c r="N15181" s="9" t="s">
        <v>5972</v>
      </c>
      <c r="O15181" s="9" t="s">
        <v>853</v>
      </c>
      <c r="P15181" s="9" t="s">
        <v>2277</v>
      </c>
      <c r="Q15181" s="9"/>
      <c r="R15181" s="9"/>
      <c r="S15181" s="18" t="s">
        <v>53712</v>
      </c>
      <c r="T15181" s="18" t="s">
        <v>12453</v>
      </c>
      <c r="U15181" s="18"/>
    </row>
    <row r="15182" spans="1:21">
      <c r="A15182" s="10" t="s">
        <v>49880</v>
      </c>
      <c r="B15182" s="10" t="s">
        <v>32162</v>
      </c>
      <c r="C15182" s="10">
        <v>9787550729681</v>
      </c>
      <c r="D15182" s="9"/>
      <c r="E15182" s="10" t="s">
        <v>1232</v>
      </c>
      <c r="F15182" s="17" t="s">
        <v>53710</v>
      </c>
      <c r="G15182" s="10"/>
      <c r="H15182" s="9"/>
      <c r="I15182" s="18"/>
      <c r="J15182" s="9" t="s">
        <v>53711</v>
      </c>
      <c r="K15182" s="9"/>
      <c r="L15182" s="18"/>
      <c r="M15182" s="9"/>
      <c r="N15182" s="9" t="s">
        <v>5972</v>
      </c>
      <c r="O15182" s="9" t="s">
        <v>853</v>
      </c>
      <c r="P15182" s="9" t="s">
        <v>725</v>
      </c>
      <c r="Q15182" s="9"/>
      <c r="R15182" s="9"/>
      <c r="S15182" s="18" t="s">
        <v>53712</v>
      </c>
      <c r="T15182" s="18" t="s">
        <v>12453</v>
      </c>
      <c r="U15182" s="18"/>
    </row>
    <row r="15183" spans="1:21">
      <c r="A15183" s="10" t="s">
        <v>49880</v>
      </c>
      <c r="B15183" s="10" t="s">
        <v>32162</v>
      </c>
      <c r="C15183" s="10">
        <v>9787550729674</v>
      </c>
      <c r="D15183" s="9"/>
      <c r="E15183" s="10" t="s">
        <v>1232</v>
      </c>
      <c r="F15183" s="17" t="s">
        <v>53710</v>
      </c>
      <c r="G15183" s="10"/>
      <c r="H15183" s="9"/>
      <c r="I15183" s="18"/>
      <c r="J15183" s="9" t="s">
        <v>53711</v>
      </c>
      <c r="K15183" s="9"/>
      <c r="L15183" s="18"/>
      <c r="M15183" s="9"/>
      <c r="N15183" s="9" t="s">
        <v>5972</v>
      </c>
      <c r="O15183" s="9" t="s">
        <v>853</v>
      </c>
      <c r="P15183" s="9" t="s">
        <v>924</v>
      </c>
      <c r="Q15183" s="9"/>
      <c r="R15183" s="9"/>
      <c r="S15183" s="18" t="s">
        <v>53712</v>
      </c>
      <c r="T15183" s="18" t="s">
        <v>12453</v>
      </c>
      <c r="U15183" s="18"/>
    </row>
    <row r="15184" spans="1:21">
      <c r="A15184" s="10" t="s">
        <v>49880</v>
      </c>
      <c r="B15184" s="10" t="s">
        <v>32162</v>
      </c>
      <c r="C15184" s="10">
        <v>9787562362661</v>
      </c>
      <c r="D15184" s="9"/>
      <c r="E15184" s="10" t="s">
        <v>939</v>
      </c>
      <c r="F15184" s="17" t="s">
        <v>53713</v>
      </c>
      <c r="G15184" s="10"/>
      <c r="H15184" s="9"/>
      <c r="I15184" s="18"/>
      <c r="J15184" s="9" t="s">
        <v>53714</v>
      </c>
      <c r="K15184" s="9"/>
      <c r="L15184" s="18"/>
      <c r="M15184" s="9"/>
      <c r="N15184" s="9" t="s">
        <v>33324</v>
      </c>
      <c r="O15184" s="9" t="s">
        <v>5882</v>
      </c>
      <c r="P15184" s="9" t="s">
        <v>2238</v>
      </c>
      <c r="Q15184" s="9"/>
      <c r="R15184" s="9"/>
      <c r="S15184" s="18" t="s">
        <v>53715</v>
      </c>
      <c r="T15184" s="18" t="s">
        <v>52170</v>
      </c>
      <c r="U15184" s="18"/>
    </row>
    <row r="15185" spans="1:21">
      <c r="A15185" s="10" t="s">
        <v>49880</v>
      </c>
      <c r="B15185" s="10" t="s">
        <v>32162</v>
      </c>
      <c r="C15185" s="10">
        <v>9787566829597</v>
      </c>
      <c r="D15185" s="9"/>
      <c r="E15185" s="10" t="s">
        <v>290</v>
      </c>
      <c r="F15185" s="17" t="s">
        <v>53716</v>
      </c>
      <c r="G15185" s="10"/>
      <c r="H15185" s="9"/>
      <c r="I15185" s="18"/>
      <c r="J15185" s="9" t="s">
        <v>53717</v>
      </c>
      <c r="K15185" s="9"/>
      <c r="L15185" s="18"/>
      <c r="M15185" s="9"/>
      <c r="N15185" s="9" t="s">
        <v>34534</v>
      </c>
      <c r="O15185" s="9" t="s">
        <v>207</v>
      </c>
      <c r="P15185" s="9" t="s">
        <v>176</v>
      </c>
      <c r="Q15185" s="9"/>
      <c r="R15185" s="9"/>
      <c r="S15185" s="18" t="s">
        <v>53718</v>
      </c>
      <c r="T15185" s="18" t="s">
        <v>52170</v>
      </c>
      <c r="U15185" s="18"/>
    </row>
    <row r="15186" spans="1:21">
      <c r="A15186" s="10" t="s">
        <v>49880</v>
      </c>
      <c r="B15186" s="10" t="s">
        <v>32162</v>
      </c>
      <c r="C15186" s="10">
        <v>9787210123187</v>
      </c>
      <c r="D15186" s="9"/>
      <c r="E15186" s="10" t="s">
        <v>620</v>
      </c>
      <c r="F15186" s="17" t="s">
        <v>53719</v>
      </c>
      <c r="G15186" s="10" t="s">
        <v>53720</v>
      </c>
      <c r="H15186" s="9"/>
      <c r="I15186" s="18"/>
      <c r="J15186" s="9" t="s">
        <v>53721</v>
      </c>
      <c r="K15186" s="9"/>
      <c r="L15186" s="18"/>
      <c r="M15186" s="9"/>
      <c r="N15186" s="9" t="s">
        <v>13750</v>
      </c>
      <c r="O15186" s="9" t="s">
        <v>853</v>
      </c>
      <c r="P15186" s="9" t="s">
        <v>1637</v>
      </c>
      <c r="Q15186" s="9"/>
      <c r="R15186" s="9"/>
      <c r="S15186" s="18" t="s">
        <v>53722</v>
      </c>
      <c r="T15186" s="18" t="s">
        <v>22428</v>
      </c>
      <c r="U15186" s="18" t="s">
        <v>19938</v>
      </c>
    </row>
    <row r="15187" spans="1:21">
      <c r="A15187" s="10" t="s">
        <v>49880</v>
      </c>
      <c r="B15187" s="10" t="s">
        <v>32162</v>
      </c>
      <c r="C15187" s="10">
        <v>9787030656490</v>
      </c>
      <c r="D15187" s="9"/>
      <c r="E15187" s="10" t="s">
        <v>345</v>
      </c>
      <c r="F15187" s="17" t="s">
        <v>53723</v>
      </c>
      <c r="G15187" s="10"/>
      <c r="H15187" s="9"/>
      <c r="I15187" s="18"/>
      <c r="J15187" s="9" t="s">
        <v>53724</v>
      </c>
      <c r="K15187" s="9"/>
      <c r="L15187" s="18"/>
      <c r="M15187" s="9"/>
      <c r="N15187" s="9" t="s">
        <v>563</v>
      </c>
      <c r="O15187" s="9" t="s">
        <v>19705</v>
      </c>
      <c r="P15187" s="9" t="s">
        <v>1932</v>
      </c>
      <c r="Q15187" s="9"/>
      <c r="R15187" s="9"/>
      <c r="S15187" s="18" t="s">
        <v>53725</v>
      </c>
      <c r="T15187" s="18" t="s">
        <v>53726</v>
      </c>
      <c r="U15187" s="18" t="s">
        <v>22455</v>
      </c>
    </row>
    <row r="15188" spans="1:21">
      <c r="A15188" s="10" t="s">
        <v>49880</v>
      </c>
      <c r="B15188" s="10" t="s">
        <v>32162</v>
      </c>
      <c r="C15188" s="10">
        <v>9787549120956</v>
      </c>
      <c r="D15188" s="9"/>
      <c r="E15188" s="10" t="s">
        <v>86</v>
      </c>
      <c r="F15188" s="17" t="s">
        <v>53727</v>
      </c>
      <c r="G15188" s="10"/>
      <c r="H15188" s="9"/>
      <c r="I15188" s="18"/>
      <c r="J15188" s="9" t="s">
        <v>53728</v>
      </c>
      <c r="K15188" s="9"/>
      <c r="L15188" s="18"/>
      <c r="M15188" s="9"/>
      <c r="N15188" s="9" t="s">
        <v>34974</v>
      </c>
      <c r="O15188" s="9" t="s">
        <v>3737</v>
      </c>
      <c r="P15188" s="9" t="s">
        <v>572</v>
      </c>
      <c r="Q15188" s="9"/>
      <c r="R15188" s="9"/>
      <c r="S15188" s="18" t="s">
        <v>53729</v>
      </c>
      <c r="T15188" s="18" t="s">
        <v>49800</v>
      </c>
      <c r="U15188" s="18" t="s">
        <v>22211</v>
      </c>
    </row>
    <row r="15189" spans="1:21">
      <c r="A15189" s="10" t="s">
        <v>49880</v>
      </c>
      <c r="B15189" s="10" t="s">
        <v>53730</v>
      </c>
      <c r="C15189" s="10">
        <v>9787550728134</v>
      </c>
      <c r="D15189" s="9"/>
      <c r="E15189" s="10" t="s">
        <v>86</v>
      </c>
      <c r="F15189" s="17" t="s">
        <v>53706</v>
      </c>
      <c r="G15189" s="10"/>
      <c r="H15189" s="9"/>
      <c r="I15189" s="18"/>
      <c r="J15189" s="9" t="s">
        <v>53707</v>
      </c>
      <c r="K15189" s="9"/>
      <c r="L15189" s="18"/>
      <c r="M15189" s="9"/>
      <c r="N15189" s="9" t="s">
        <v>5972</v>
      </c>
      <c r="O15189" s="9" t="s">
        <v>4832</v>
      </c>
      <c r="P15189" s="9" t="s">
        <v>82</v>
      </c>
      <c r="Q15189" s="9"/>
      <c r="R15189" s="9"/>
      <c r="S15189" s="18" t="s">
        <v>53731</v>
      </c>
      <c r="T15189" s="18" t="s">
        <v>53732</v>
      </c>
      <c r="U15189" s="18" t="s">
        <v>24095</v>
      </c>
    </row>
    <row r="15190" spans="1:21">
      <c r="A15190" s="10" t="s">
        <v>49880</v>
      </c>
      <c r="B15190" s="10" t="s">
        <v>53733</v>
      </c>
      <c r="C15190" s="10">
        <v>9787549123018</v>
      </c>
      <c r="D15190" s="9"/>
      <c r="E15190" s="10" t="s">
        <v>139</v>
      </c>
      <c r="F15190" s="17" t="s">
        <v>53734</v>
      </c>
      <c r="G15190" s="10"/>
      <c r="H15190" s="9"/>
      <c r="I15190" s="18"/>
      <c r="J15190" s="9" t="s">
        <v>53735</v>
      </c>
      <c r="K15190" s="9"/>
      <c r="L15190" s="18"/>
      <c r="M15190" s="9"/>
      <c r="N15190" s="9" t="s">
        <v>34974</v>
      </c>
      <c r="O15190" s="9" t="s">
        <v>384</v>
      </c>
      <c r="P15190" s="9" t="s">
        <v>1970</v>
      </c>
      <c r="Q15190" s="9"/>
      <c r="R15190" s="9"/>
      <c r="S15190" s="18" t="s">
        <v>53736</v>
      </c>
      <c r="T15190" s="18" t="s">
        <v>53737</v>
      </c>
      <c r="U15190" s="18"/>
    </row>
    <row r="15191" spans="1:21">
      <c r="A15191" s="10" t="s">
        <v>49880</v>
      </c>
      <c r="B15191" s="10" t="s">
        <v>53738</v>
      </c>
      <c r="C15191" s="10">
        <v>9787218139449</v>
      </c>
      <c r="D15191" s="9"/>
      <c r="E15191" s="10" t="s">
        <v>86</v>
      </c>
      <c r="F15191" s="17" t="s">
        <v>53739</v>
      </c>
      <c r="G15191" s="10" t="s">
        <v>22384</v>
      </c>
      <c r="H15191" s="9"/>
      <c r="I15191" s="18"/>
      <c r="J15191" s="9" t="s">
        <v>53740</v>
      </c>
      <c r="K15191" s="9"/>
      <c r="L15191" s="18"/>
      <c r="M15191" s="9"/>
      <c r="N15191" s="9" t="s">
        <v>1285</v>
      </c>
      <c r="O15191" s="9" t="s">
        <v>3737</v>
      </c>
      <c r="P15191" s="9" t="s">
        <v>35804</v>
      </c>
      <c r="Q15191" s="9"/>
      <c r="R15191" s="9"/>
      <c r="S15191" s="18" t="s">
        <v>53741</v>
      </c>
      <c r="T15191" s="18" t="s">
        <v>52170</v>
      </c>
      <c r="U15191" s="18" t="s">
        <v>22662</v>
      </c>
    </row>
    <row r="15192" spans="1:21">
      <c r="A15192" s="10" t="s">
        <v>49880</v>
      </c>
      <c r="B15192" s="10" t="s">
        <v>53738</v>
      </c>
      <c r="C15192" s="10">
        <v>9787218140636</v>
      </c>
      <c r="D15192" s="9"/>
      <c r="E15192" s="10" t="s">
        <v>380</v>
      </c>
      <c r="F15192" s="17" t="s">
        <v>53742</v>
      </c>
      <c r="G15192" s="10" t="s">
        <v>22384</v>
      </c>
      <c r="H15192" s="9"/>
      <c r="I15192" s="18"/>
      <c r="J15192" s="9" t="s">
        <v>53743</v>
      </c>
      <c r="K15192" s="9"/>
      <c r="L15192" s="18"/>
      <c r="M15192" s="9"/>
      <c r="N15192" s="9" t="s">
        <v>1285</v>
      </c>
      <c r="O15192" s="9" t="s">
        <v>1317</v>
      </c>
      <c r="P15192" s="9" t="s">
        <v>53744</v>
      </c>
      <c r="Q15192" s="9"/>
      <c r="R15192" s="9"/>
      <c r="S15192" s="18" t="s">
        <v>53745</v>
      </c>
      <c r="T15192" s="18" t="s">
        <v>12453</v>
      </c>
      <c r="U15192" s="18"/>
    </row>
    <row r="15193" spans="1:21">
      <c r="A15193" s="10" t="s">
        <v>49880</v>
      </c>
      <c r="B15193" s="10" t="s">
        <v>53738</v>
      </c>
      <c r="C15193" s="10">
        <v>9787566829481</v>
      </c>
      <c r="D15193" s="9"/>
      <c r="E15193" s="10" t="s">
        <v>264</v>
      </c>
      <c r="F15193" s="17" t="s">
        <v>53746</v>
      </c>
      <c r="G15193" s="10" t="s">
        <v>53747</v>
      </c>
      <c r="H15193" s="9"/>
      <c r="I15193" s="18"/>
      <c r="J15193" s="9" t="s">
        <v>53748</v>
      </c>
      <c r="K15193" s="9"/>
      <c r="L15193" s="18"/>
      <c r="M15193" s="9"/>
      <c r="N15193" s="9" t="s">
        <v>34534</v>
      </c>
      <c r="O15193" s="9" t="s">
        <v>853</v>
      </c>
      <c r="P15193" s="9" t="s">
        <v>53749</v>
      </c>
      <c r="Q15193" s="9"/>
      <c r="R15193" s="9"/>
      <c r="S15193" s="18" t="s">
        <v>53750</v>
      </c>
      <c r="T15193" s="18" t="s">
        <v>52166</v>
      </c>
      <c r="U15193" s="18"/>
    </row>
    <row r="15194" spans="1:21">
      <c r="A15194" s="10" t="s">
        <v>49880</v>
      </c>
      <c r="B15194" s="10" t="s">
        <v>53738</v>
      </c>
      <c r="C15194" s="10">
        <v>9787566829566</v>
      </c>
      <c r="D15194" s="9"/>
      <c r="E15194" s="10" t="s">
        <v>139</v>
      </c>
      <c r="F15194" s="17" t="s">
        <v>53751</v>
      </c>
      <c r="G15194" s="10" t="s">
        <v>53747</v>
      </c>
      <c r="H15194" s="9"/>
      <c r="I15194" s="18"/>
      <c r="J15194" s="9" t="s">
        <v>53752</v>
      </c>
      <c r="K15194" s="9"/>
      <c r="L15194" s="18"/>
      <c r="M15194" s="9"/>
      <c r="N15194" s="9" t="s">
        <v>34534</v>
      </c>
      <c r="O15194" s="9" t="s">
        <v>50</v>
      </c>
      <c r="P15194" s="9" t="s">
        <v>53753</v>
      </c>
      <c r="Q15194" s="9"/>
      <c r="R15194" s="9"/>
      <c r="S15194" s="18" t="s">
        <v>53754</v>
      </c>
      <c r="T15194" s="18" t="s">
        <v>52166</v>
      </c>
      <c r="U15194" s="18"/>
    </row>
    <row r="15195" spans="1:21">
      <c r="A15195" s="10" t="s">
        <v>49880</v>
      </c>
      <c r="B15195" s="10" t="s">
        <v>53738</v>
      </c>
      <c r="C15195" s="10">
        <v>9787566829559</v>
      </c>
      <c r="D15195" s="9"/>
      <c r="E15195" s="10" t="s">
        <v>35</v>
      </c>
      <c r="F15195" s="17" t="s">
        <v>53755</v>
      </c>
      <c r="G15195" s="10" t="s">
        <v>53747</v>
      </c>
      <c r="H15195" s="9"/>
      <c r="I15195" s="18"/>
      <c r="J15195" s="9" t="s">
        <v>53756</v>
      </c>
      <c r="K15195" s="9"/>
      <c r="L15195" s="18"/>
      <c r="M15195" s="9"/>
      <c r="N15195" s="9" t="s">
        <v>34534</v>
      </c>
      <c r="O15195" s="9" t="s">
        <v>50</v>
      </c>
      <c r="P15195" s="9" t="s">
        <v>33304</v>
      </c>
      <c r="Q15195" s="9"/>
      <c r="R15195" s="9"/>
      <c r="S15195" s="18" t="s">
        <v>53757</v>
      </c>
      <c r="T15195" s="18" t="s">
        <v>52166</v>
      </c>
      <c r="U15195" s="18"/>
    </row>
    <row r="15196" spans="1:21">
      <c r="A15196" s="10" t="s">
        <v>49880</v>
      </c>
      <c r="B15196" s="10" t="s">
        <v>53738</v>
      </c>
      <c r="C15196" s="10">
        <v>9787566829573</v>
      </c>
      <c r="D15196" s="9"/>
      <c r="E15196" s="10" t="s">
        <v>86</v>
      </c>
      <c r="F15196" s="17" t="s">
        <v>53758</v>
      </c>
      <c r="G15196" s="10" t="s">
        <v>53747</v>
      </c>
      <c r="H15196" s="9"/>
      <c r="I15196" s="18"/>
      <c r="J15196" s="9" t="s">
        <v>53759</v>
      </c>
      <c r="K15196" s="9"/>
      <c r="L15196" s="18"/>
      <c r="M15196" s="9"/>
      <c r="N15196" s="9" t="s">
        <v>34534</v>
      </c>
      <c r="O15196" s="9" t="s">
        <v>50</v>
      </c>
      <c r="P15196" s="9" t="s">
        <v>38588</v>
      </c>
      <c r="Q15196" s="9"/>
      <c r="R15196" s="9"/>
      <c r="S15196" s="18" t="s">
        <v>53760</v>
      </c>
      <c r="T15196" s="18" t="s">
        <v>52166</v>
      </c>
      <c r="U15196" s="18"/>
    </row>
    <row r="15197" spans="1:21">
      <c r="A15197" s="10" t="s">
        <v>49880</v>
      </c>
      <c r="B15197" s="10" t="s">
        <v>53738</v>
      </c>
      <c r="C15197" s="10">
        <v>9787549121830</v>
      </c>
      <c r="D15197" s="9"/>
      <c r="E15197" s="10" t="s">
        <v>86</v>
      </c>
      <c r="F15197" s="17" t="s">
        <v>53761</v>
      </c>
      <c r="G15197" s="10"/>
      <c r="H15197" s="9"/>
      <c r="I15197" s="18"/>
      <c r="J15197" s="9" t="s">
        <v>53762</v>
      </c>
      <c r="K15197" s="9"/>
      <c r="L15197" s="18"/>
      <c r="M15197" s="9"/>
      <c r="N15197" s="9" t="s">
        <v>34974</v>
      </c>
      <c r="O15197" s="9" t="s">
        <v>853</v>
      </c>
      <c r="P15197" s="9" t="s">
        <v>4145</v>
      </c>
      <c r="Q15197" s="9"/>
      <c r="R15197" s="9"/>
      <c r="S15197" s="18" t="s">
        <v>53763</v>
      </c>
      <c r="T15197" s="18" t="s">
        <v>52170</v>
      </c>
      <c r="U15197" s="18" t="s">
        <v>22662</v>
      </c>
    </row>
    <row r="15198" spans="1:21">
      <c r="A15198" s="10" t="s">
        <v>49880</v>
      </c>
      <c r="B15198" s="10" t="s">
        <v>53764</v>
      </c>
      <c r="C15198" s="10">
        <v>9787549121069</v>
      </c>
      <c r="D15198" s="9"/>
      <c r="E15198" s="10" t="s">
        <v>380</v>
      </c>
      <c r="F15198" s="17" t="s">
        <v>47427</v>
      </c>
      <c r="G15198" s="10"/>
      <c r="H15198" s="9"/>
      <c r="I15198" s="18"/>
      <c r="J15198" s="9" t="s">
        <v>53765</v>
      </c>
      <c r="K15198" s="9"/>
      <c r="L15198" s="18"/>
      <c r="M15198" s="9"/>
      <c r="N15198" s="9" t="s">
        <v>34974</v>
      </c>
      <c r="O15198" s="9" t="s">
        <v>5086</v>
      </c>
      <c r="P15198" s="9" t="s">
        <v>1182</v>
      </c>
      <c r="Q15198" s="9"/>
      <c r="R15198" s="9"/>
      <c r="S15198" s="18" t="s">
        <v>53766</v>
      </c>
      <c r="T15198" s="18" t="s">
        <v>53767</v>
      </c>
      <c r="U15198" s="18" t="s">
        <v>53768</v>
      </c>
    </row>
    <row r="15199" spans="1:21">
      <c r="A15199" s="10" t="s">
        <v>49880</v>
      </c>
      <c r="B15199" s="10" t="s">
        <v>53769</v>
      </c>
      <c r="C15199" s="10">
        <v>9787514442144</v>
      </c>
      <c r="D15199" s="9"/>
      <c r="E15199" s="10" t="s">
        <v>2781</v>
      </c>
      <c r="F15199" s="17" t="s">
        <v>53770</v>
      </c>
      <c r="G15199" s="10"/>
      <c r="H15199" s="9"/>
      <c r="I15199" s="18"/>
      <c r="J15199" s="9" t="s">
        <v>53771</v>
      </c>
      <c r="K15199" s="9"/>
      <c r="L15199" s="18"/>
      <c r="M15199" s="9"/>
      <c r="N15199" s="9" t="s">
        <v>52789</v>
      </c>
      <c r="O15199" s="9" t="s">
        <v>22369</v>
      </c>
      <c r="P15199" s="9" t="s">
        <v>861</v>
      </c>
      <c r="Q15199" s="9"/>
      <c r="R15199" s="9"/>
      <c r="S15199" s="18" t="s">
        <v>53772</v>
      </c>
      <c r="T15199" s="18" t="s">
        <v>12453</v>
      </c>
      <c r="U15199" s="18" t="s">
        <v>28004</v>
      </c>
    </row>
    <row r="15200" spans="1:21">
      <c r="A15200" s="10" t="s">
        <v>49880</v>
      </c>
      <c r="B15200" s="10" t="s">
        <v>53769</v>
      </c>
      <c r="C15200" s="10">
        <v>9787514446029</v>
      </c>
      <c r="D15200" s="9"/>
      <c r="E15200" s="10" t="s">
        <v>1885</v>
      </c>
      <c r="F15200" s="17" t="s">
        <v>53773</v>
      </c>
      <c r="G15200" s="10" t="s">
        <v>53336</v>
      </c>
      <c r="H15200" s="9"/>
      <c r="I15200" s="18"/>
      <c r="J15200" s="9" t="s">
        <v>53774</v>
      </c>
      <c r="K15200" s="9"/>
      <c r="L15200" s="18"/>
      <c r="M15200" s="9"/>
      <c r="N15200" s="9" t="s">
        <v>52789</v>
      </c>
      <c r="O15200" s="9" t="s">
        <v>207</v>
      </c>
      <c r="P15200" s="9" t="s">
        <v>2751</v>
      </c>
      <c r="Q15200" s="9"/>
      <c r="R15200" s="9"/>
      <c r="S15200" s="18" t="s">
        <v>53775</v>
      </c>
      <c r="T15200" s="18" t="s">
        <v>52813</v>
      </c>
      <c r="U15200" s="18" t="s">
        <v>22105</v>
      </c>
    </row>
    <row r="15201" spans="1:21">
      <c r="A15201" s="10" t="s">
        <v>49880</v>
      </c>
      <c r="B15201" s="10" t="s">
        <v>53769</v>
      </c>
      <c r="C15201" s="10">
        <v>9787545466829</v>
      </c>
      <c r="D15201" s="9"/>
      <c r="E15201" s="10" t="s">
        <v>2781</v>
      </c>
      <c r="F15201" s="17" t="s">
        <v>53776</v>
      </c>
      <c r="G15201" s="10"/>
      <c r="H15201" s="9"/>
      <c r="I15201" s="18"/>
      <c r="J15201" s="9" t="s">
        <v>53777</v>
      </c>
      <c r="K15201" s="9"/>
      <c r="L15201" s="18"/>
      <c r="M15201" s="9"/>
      <c r="N15201" s="9" t="s">
        <v>5256</v>
      </c>
      <c r="O15201" s="9" t="s">
        <v>853</v>
      </c>
      <c r="P15201" s="9" t="s">
        <v>2134</v>
      </c>
      <c r="Q15201" s="9"/>
      <c r="R15201" s="9"/>
      <c r="S15201" s="18" t="s">
        <v>53778</v>
      </c>
      <c r="T15201" s="18" t="s">
        <v>50630</v>
      </c>
      <c r="U15201" s="18" t="s">
        <v>22131</v>
      </c>
    </row>
    <row r="15202" spans="1:21">
      <c r="A15202" s="10" t="s">
        <v>49880</v>
      </c>
      <c r="B15202" s="10" t="s">
        <v>53769</v>
      </c>
      <c r="C15202" s="10">
        <v>9787549121243</v>
      </c>
      <c r="D15202" s="9"/>
      <c r="E15202" s="10" t="s">
        <v>86</v>
      </c>
      <c r="F15202" s="17" t="s">
        <v>53779</v>
      </c>
      <c r="G15202" s="10"/>
      <c r="H15202" s="9"/>
      <c r="I15202" s="18"/>
      <c r="J15202" s="9" t="s">
        <v>53780</v>
      </c>
      <c r="K15202" s="9"/>
      <c r="L15202" s="18"/>
      <c r="M15202" s="9"/>
      <c r="N15202" s="9" t="s">
        <v>34974</v>
      </c>
      <c r="O15202" s="9" t="s">
        <v>3737</v>
      </c>
      <c r="P15202" s="9" t="s">
        <v>3498</v>
      </c>
      <c r="Q15202" s="9"/>
      <c r="R15202" s="9"/>
      <c r="S15202" s="18" t="s">
        <v>53781</v>
      </c>
      <c r="T15202" s="18" t="s">
        <v>53782</v>
      </c>
      <c r="U15202" s="18" t="s">
        <v>28048</v>
      </c>
    </row>
    <row r="15203" spans="1:21">
      <c r="A15203" s="10" t="s">
        <v>49880</v>
      </c>
      <c r="B15203" s="10" t="s">
        <v>53769</v>
      </c>
      <c r="C15203" s="10">
        <v>9787520520171</v>
      </c>
      <c r="D15203" s="9"/>
      <c r="E15203" s="10" t="s">
        <v>18581</v>
      </c>
      <c r="F15203" s="17" t="s">
        <v>53783</v>
      </c>
      <c r="G15203" s="10"/>
      <c r="H15203" s="9"/>
      <c r="I15203" s="18"/>
      <c r="J15203" s="9" t="s">
        <v>53784</v>
      </c>
      <c r="K15203" s="9"/>
      <c r="L15203" s="18"/>
      <c r="M15203" s="9"/>
      <c r="N15203" s="9" t="s">
        <v>1424</v>
      </c>
      <c r="O15203" s="9" t="s">
        <v>5086</v>
      </c>
      <c r="P15203" s="9" t="s">
        <v>53785</v>
      </c>
      <c r="Q15203" s="9"/>
      <c r="R15203" s="9"/>
      <c r="S15203" s="18" t="s">
        <v>53786</v>
      </c>
      <c r="T15203" s="18" t="s">
        <v>53402</v>
      </c>
      <c r="U15203" s="18" t="s">
        <v>22105</v>
      </c>
    </row>
    <row r="15204" spans="1:21">
      <c r="A15204" s="10" t="s">
        <v>49880</v>
      </c>
      <c r="B15204" s="10" t="s">
        <v>53787</v>
      </c>
      <c r="C15204" s="10">
        <v>9787200155969</v>
      </c>
      <c r="D15204" s="9"/>
      <c r="E15204" s="10" t="s">
        <v>86</v>
      </c>
      <c r="F15204" s="17" t="s">
        <v>53788</v>
      </c>
      <c r="G15204" s="10"/>
      <c r="H15204" s="9"/>
      <c r="I15204" s="18"/>
      <c r="J15204" s="9" t="s">
        <v>53789</v>
      </c>
      <c r="K15204" s="9"/>
      <c r="L15204" s="18"/>
      <c r="M15204" s="9"/>
      <c r="N15204" s="9" t="s">
        <v>915</v>
      </c>
      <c r="O15204" s="9" t="s">
        <v>22369</v>
      </c>
      <c r="P15204" s="9" t="s">
        <v>53790</v>
      </c>
      <c r="Q15204" s="9"/>
      <c r="R15204" s="9"/>
      <c r="S15204" s="18" t="s">
        <v>53791</v>
      </c>
      <c r="T15204" s="18" t="s">
        <v>21032</v>
      </c>
      <c r="U15204" s="18"/>
    </row>
    <row r="15205" spans="1:21">
      <c r="A15205" s="10" t="s">
        <v>49880</v>
      </c>
      <c r="B15205" s="10" t="s">
        <v>53787</v>
      </c>
      <c r="C15205" s="10">
        <v>9787566828507</v>
      </c>
      <c r="D15205" s="9"/>
      <c r="E15205" s="10" t="s">
        <v>86</v>
      </c>
      <c r="F15205" s="17" t="s">
        <v>53792</v>
      </c>
      <c r="G15205" s="10"/>
      <c r="H15205" s="9"/>
      <c r="I15205" s="18"/>
      <c r="J15205" s="9" t="s">
        <v>53793</v>
      </c>
      <c r="K15205" s="9"/>
      <c r="L15205" s="18"/>
      <c r="M15205" s="9"/>
      <c r="N15205" s="9" t="s">
        <v>34534</v>
      </c>
      <c r="O15205" s="9" t="s">
        <v>7074</v>
      </c>
      <c r="P15205" s="9" t="s">
        <v>53794</v>
      </c>
      <c r="Q15205" s="9"/>
      <c r="R15205" s="9"/>
      <c r="S15205" s="18" t="s">
        <v>53795</v>
      </c>
      <c r="T15205" s="18" t="s">
        <v>52170</v>
      </c>
      <c r="U15205" s="18"/>
    </row>
    <row r="15206" spans="1:21">
      <c r="A15206" s="10" t="s">
        <v>49880</v>
      </c>
      <c r="B15206" s="10" t="s">
        <v>32172</v>
      </c>
      <c r="C15206" s="10">
        <v>9787510895593</v>
      </c>
      <c r="D15206" s="9"/>
      <c r="E15206" s="10" t="s">
        <v>77</v>
      </c>
      <c r="F15206" s="17" t="s">
        <v>53796</v>
      </c>
      <c r="G15206" s="10"/>
      <c r="H15206" s="9"/>
      <c r="I15206" s="18"/>
      <c r="J15206" s="9" t="s">
        <v>53797</v>
      </c>
      <c r="K15206" s="9"/>
      <c r="L15206" s="18"/>
      <c r="M15206" s="9"/>
      <c r="N15206" s="9" t="s">
        <v>791</v>
      </c>
      <c r="O15206" s="9" t="s">
        <v>207</v>
      </c>
      <c r="P15206" s="9" t="s">
        <v>53798</v>
      </c>
      <c r="Q15206" s="9"/>
      <c r="R15206" s="9"/>
      <c r="S15206" s="18" t="s">
        <v>53799</v>
      </c>
      <c r="T15206" s="18" t="s">
        <v>52170</v>
      </c>
      <c r="U15206" s="18"/>
    </row>
    <row r="15207" spans="1:21">
      <c r="A15207" s="10" t="s">
        <v>49880</v>
      </c>
      <c r="B15207" s="10" t="s">
        <v>32172</v>
      </c>
      <c r="C15207" s="10">
        <v>9787550135727</v>
      </c>
      <c r="D15207" s="9"/>
      <c r="E15207" s="10" t="s">
        <v>22179</v>
      </c>
      <c r="F15207" s="17" t="s">
        <v>53800</v>
      </c>
      <c r="G15207" s="10" t="s">
        <v>53801</v>
      </c>
      <c r="H15207" s="9"/>
      <c r="I15207" s="18"/>
      <c r="J15207" s="9" t="s">
        <v>53802</v>
      </c>
      <c r="K15207" s="9"/>
      <c r="L15207" s="18"/>
      <c r="M15207" s="9"/>
      <c r="N15207" s="9" t="s">
        <v>41141</v>
      </c>
      <c r="O15207" s="9" t="s">
        <v>5086</v>
      </c>
      <c r="P15207" s="9" t="s">
        <v>785</v>
      </c>
      <c r="Q15207" s="9"/>
      <c r="R15207" s="9"/>
      <c r="S15207" s="18" t="s">
        <v>53803</v>
      </c>
      <c r="T15207" s="18" t="s">
        <v>53804</v>
      </c>
      <c r="U15207" s="18"/>
    </row>
    <row r="15208" spans="1:21">
      <c r="A15208" s="10" t="s">
        <v>49880</v>
      </c>
      <c r="B15208" s="10" t="s">
        <v>32172</v>
      </c>
      <c r="C15208" s="10">
        <v>9787550133648</v>
      </c>
      <c r="D15208" s="9"/>
      <c r="E15208" s="10" t="s">
        <v>147</v>
      </c>
      <c r="F15208" s="17" t="s">
        <v>53805</v>
      </c>
      <c r="G15208" s="10" t="s">
        <v>53801</v>
      </c>
      <c r="H15208" s="9"/>
      <c r="I15208" s="18"/>
      <c r="J15208" s="9" t="s">
        <v>53806</v>
      </c>
      <c r="K15208" s="9"/>
      <c r="L15208" s="18"/>
      <c r="M15208" s="9"/>
      <c r="N15208" s="9" t="s">
        <v>41141</v>
      </c>
      <c r="O15208" s="9" t="s">
        <v>5086</v>
      </c>
      <c r="P15208" s="9" t="s">
        <v>10655</v>
      </c>
      <c r="Q15208" s="9"/>
      <c r="R15208" s="9"/>
      <c r="S15208" s="18" t="s">
        <v>53807</v>
      </c>
      <c r="T15208" s="18" t="s">
        <v>53808</v>
      </c>
      <c r="U15208" s="18"/>
    </row>
    <row r="15209" spans="1:21">
      <c r="A15209" s="10" t="s">
        <v>49880</v>
      </c>
      <c r="B15209" s="10" t="s">
        <v>53809</v>
      </c>
      <c r="C15209" s="10">
        <v>9787514438772</v>
      </c>
      <c r="D15209" s="9"/>
      <c r="E15209" s="10" t="s">
        <v>3139</v>
      </c>
      <c r="F15209" s="17" t="s">
        <v>53810</v>
      </c>
      <c r="G15209" s="10"/>
      <c r="H15209" s="9"/>
      <c r="I15209" s="18"/>
      <c r="J15209" s="9" t="s">
        <v>53811</v>
      </c>
      <c r="K15209" s="9"/>
      <c r="L15209" s="18"/>
      <c r="M15209" s="9"/>
      <c r="N15209" s="9" t="s">
        <v>52789</v>
      </c>
      <c r="O15209" s="9" t="s">
        <v>853</v>
      </c>
      <c r="P15209" s="9" t="s">
        <v>53812</v>
      </c>
      <c r="Q15209" s="9"/>
      <c r="R15209" s="9"/>
      <c r="S15209" s="18" t="s">
        <v>53813</v>
      </c>
      <c r="T15209" s="18" t="s">
        <v>52813</v>
      </c>
      <c r="U15209" s="18"/>
    </row>
    <row r="15210" spans="1:21">
      <c r="A15210" s="10" t="s">
        <v>49880</v>
      </c>
      <c r="B15210" s="10" t="s">
        <v>53814</v>
      </c>
      <c r="C15210" s="10">
        <v>9787514442212</v>
      </c>
      <c r="D15210" s="9"/>
      <c r="E15210" s="10" t="s">
        <v>21963</v>
      </c>
      <c r="F15210" s="17" t="s">
        <v>53815</v>
      </c>
      <c r="G15210" s="10"/>
      <c r="H15210" s="9"/>
      <c r="I15210" s="18"/>
      <c r="J15210" s="9" t="s">
        <v>53816</v>
      </c>
      <c r="K15210" s="9"/>
      <c r="L15210" s="18"/>
      <c r="M15210" s="9"/>
      <c r="N15210" s="9" t="s">
        <v>52789</v>
      </c>
      <c r="O15210" s="9" t="s">
        <v>5086</v>
      </c>
      <c r="P15210" s="9" t="s">
        <v>53817</v>
      </c>
      <c r="Q15210" s="9"/>
      <c r="R15210" s="9"/>
      <c r="S15210" s="18" t="s">
        <v>53818</v>
      </c>
      <c r="T15210" s="18" t="s">
        <v>52813</v>
      </c>
      <c r="U15210" s="18"/>
    </row>
    <row r="15211" spans="1:21">
      <c r="A15211" s="10" t="s">
        <v>49880</v>
      </c>
      <c r="B15211" s="10" t="s">
        <v>53814</v>
      </c>
      <c r="C15211" s="10">
        <v>9787514442304</v>
      </c>
      <c r="D15211" s="9"/>
      <c r="E15211" s="10" t="s">
        <v>18581</v>
      </c>
      <c r="F15211" s="17" t="s">
        <v>53819</v>
      </c>
      <c r="G15211" s="10"/>
      <c r="H15211" s="9"/>
      <c r="I15211" s="18"/>
      <c r="J15211" s="9" t="s">
        <v>53820</v>
      </c>
      <c r="K15211" s="9"/>
      <c r="L15211" s="18"/>
      <c r="M15211" s="9"/>
      <c r="N15211" s="9" t="s">
        <v>52789</v>
      </c>
      <c r="O15211" s="9" t="s">
        <v>22369</v>
      </c>
      <c r="P15211" s="9" t="s">
        <v>53821</v>
      </c>
      <c r="Q15211" s="9"/>
      <c r="R15211" s="9"/>
      <c r="S15211" s="18" t="s">
        <v>53822</v>
      </c>
      <c r="T15211" s="18" t="s">
        <v>52813</v>
      </c>
      <c r="U15211" s="18"/>
    </row>
    <row r="15212" spans="1:21">
      <c r="A15212" s="10" t="s">
        <v>49880</v>
      </c>
      <c r="B15212" s="10" t="s">
        <v>53823</v>
      </c>
      <c r="C15212" s="10">
        <v>9787514440478</v>
      </c>
      <c r="D15212" s="9"/>
      <c r="E15212" s="10" t="s">
        <v>2335</v>
      </c>
      <c r="F15212" s="17" t="s">
        <v>53824</v>
      </c>
      <c r="G15212" s="10"/>
      <c r="H15212" s="9"/>
      <c r="I15212" s="18"/>
      <c r="J15212" s="9" t="s">
        <v>53825</v>
      </c>
      <c r="K15212" s="9"/>
      <c r="L15212" s="18"/>
      <c r="M15212" s="9"/>
      <c r="N15212" s="9" t="s">
        <v>52789</v>
      </c>
      <c r="O15212" s="9" t="s">
        <v>4832</v>
      </c>
      <c r="P15212" s="9" t="s">
        <v>2192</v>
      </c>
      <c r="Q15212" s="9"/>
      <c r="R15212" s="9"/>
      <c r="S15212" s="18" t="s">
        <v>53826</v>
      </c>
      <c r="T15212" s="18" t="s">
        <v>53565</v>
      </c>
      <c r="U15212" s="18" t="s">
        <v>22131</v>
      </c>
    </row>
    <row r="15213" spans="1:21">
      <c r="A15213" s="10" t="s">
        <v>49880</v>
      </c>
      <c r="B15213" s="10" t="s">
        <v>32177</v>
      </c>
      <c r="C15213" s="10">
        <v>9787514441611</v>
      </c>
      <c r="D15213" s="9"/>
      <c r="E15213" s="10" t="s">
        <v>53827</v>
      </c>
      <c r="F15213" s="17" t="s">
        <v>53828</v>
      </c>
      <c r="G15213" s="10"/>
      <c r="H15213" s="9"/>
      <c r="I15213" s="18"/>
      <c r="J15213" s="9" t="s">
        <v>53829</v>
      </c>
      <c r="K15213" s="9"/>
      <c r="L15213" s="18"/>
      <c r="M15213" s="9"/>
      <c r="N15213" s="9" t="s">
        <v>52789</v>
      </c>
      <c r="O15213" s="9" t="s">
        <v>7074</v>
      </c>
      <c r="P15213" s="9" t="s">
        <v>53830</v>
      </c>
      <c r="Q15213" s="9"/>
      <c r="R15213" s="9"/>
      <c r="S15213" s="18" t="s">
        <v>53831</v>
      </c>
      <c r="T15213" s="18" t="s">
        <v>52813</v>
      </c>
      <c r="U15213" s="18" t="s">
        <v>22938</v>
      </c>
    </row>
    <row r="15214" spans="1:21">
      <c r="A15214" s="10" t="s">
        <v>49880</v>
      </c>
      <c r="B15214" s="10" t="s">
        <v>32177</v>
      </c>
      <c r="C15214" s="10">
        <v>9787514441420</v>
      </c>
      <c r="D15214" s="9"/>
      <c r="E15214" s="10" t="s">
        <v>53832</v>
      </c>
      <c r="F15214" s="17" t="s">
        <v>53828</v>
      </c>
      <c r="G15214" s="10"/>
      <c r="H15214" s="9"/>
      <c r="I15214" s="18"/>
      <c r="J15214" s="9" t="s">
        <v>53829</v>
      </c>
      <c r="K15214" s="9"/>
      <c r="L15214" s="18"/>
      <c r="M15214" s="9"/>
      <c r="N15214" s="9" t="s">
        <v>52789</v>
      </c>
      <c r="O15214" s="9" t="s">
        <v>7074</v>
      </c>
      <c r="P15214" s="9" t="s">
        <v>798</v>
      </c>
      <c r="Q15214" s="9"/>
      <c r="R15214" s="9"/>
      <c r="S15214" s="18" t="s">
        <v>53833</v>
      </c>
      <c r="T15214" s="18" t="s">
        <v>52813</v>
      </c>
      <c r="U15214" s="18" t="s">
        <v>53834</v>
      </c>
    </row>
    <row r="15215" spans="1:21">
      <c r="A15215" s="10" t="s">
        <v>49880</v>
      </c>
      <c r="B15215" s="10" t="s">
        <v>32177</v>
      </c>
      <c r="C15215" s="10">
        <v>9787514441437</v>
      </c>
      <c r="D15215" s="9"/>
      <c r="E15215" s="10" t="s">
        <v>53835</v>
      </c>
      <c r="F15215" s="17" t="s">
        <v>53828</v>
      </c>
      <c r="G15215" s="10"/>
      <c r="H15215" s="9"/>
      <c r="I15215" s="18"/>
      <c r="J15215" s="9" t="s">
        <v>53829</v>
      </c>
      <c r="K15215" s="9"/>
      <c r="L15215" s="18"/>
      <c r="M15215" s="9"/>
      <c r="N15215" s="9" t="s">
        <v>52789</v>
      </c>
      <c r="O15215" s="9" t="s">
        <v>7074</v>
      </c>
      <c r="P15215" s="9" t="s">
        <v>737</v>
      </c>
      <c r="Q15215" s="9"/>
      <c r="R15215" s="9"/>
      <c r="S15215" s="18" t="s">
        <v>53836</v>
      </c>
      <c r="T15215" s="18" t="s">
        <v>52813</v>
      </c>
      <c r="U15215" s="18" t="s">
        <v>53837</v>
      </c>
    </row>
    <row r="15216" spans="1:21">
      <c r="A15216" s="10" t="s">
        <v>49880</v>
      </c>
      <c r="B15216" s="10" t="s">
        <v>32177</v>
      </c>
      <c r="C15216" s="10">
        <v>9787532597949</v>
      </c>
      <c r="D15216" s="9"/>
      <c r="E15216" s="10" t="s">
        <v>27207</v>
      </c>
      <c r="F15216" s="17" t="s">
        <v>53838</v>
      </c>
      <c r="G15216" s="10"/>
      <c r="H15216" s="9"/>
      <c r="I15216" s="18"/>
      <c r="J15216" s="9" t="s">
        <v>53839</v>
      </c>
      <c r="K15216" s="9"/>
      <c r="L15216" s="18"/>
      <c r="M15216" s="9"/>
      <c r="N15216" s="9" t="s">
        <v>24820</v>
      </c>
      <c r="O15216" s="9" t="s">
        <v>207</v>
      </c>
      <c r="P15216" s="9" t="s">
        <v>53840</v>
      </c>
      <c r="Q15216" s="9"/>
      <c r="R15216" s="9"/>
      <c r="S15216" s="18" t="s">
        <v>53841</v>
      </c>
      <c r="T15216" s="18" t="s">
        <v>53842</v>
      </c>
      <c r="U15216" s="18"/>
    </row>
    <row r="15217" spans="1:21">
      <c r="A15217" s="10" t="s">
        <v>49880</v>
      </c>
      <c r="B15217" s="10" t="s">
        <v>32177</v>
      </c>
      <c r="C15217" s="10">
        <v>9787220117312</v>
      </c>
      <c r="D15217" s="9"/>
      <c r="E15217" s="10" t="s">
        <v>77</v>
      </c>
      <c r="F15217" s="17" t="s">
        <v>53843</v>
      </c>
      <c r="G15217" s="10"/>
      <c r="H15217" s="9"/>
      <c r="I15217" s="18"/>
      <c r="J15217" s="9" t="s">
        <v>53844</v>
      </c>
      <c r="K15217" s="9"/>
      <c r="L15217" s="18"/>
      <c r="M15217" s="9"/>
      <c r="N15217" s="9" t="s">
        <v>349</v>
      </c>
      <c r="O15217" s="9" t="s">
        <v>5882</v>
      </c>
      <c r="P15217" s="9" t="s">
        <v>332</v>
      </c>
      <c r="Q15217" s="9"/>
      <c r="R15217" s="9"/>
      <c r="S15217" s="18" t="s">
        <v>53845</v>
      </c>
      <c r="T15217" s="18" t="s">
        <v>21032</v>
      </c>
      <c r="U15217" s="18"/>
    </row>
    <row r="15218" spans="1:21">
      <c r="A15218" s="10" t="s">
        <v>49880</v>
      </c>
      <c r="B15218" s="10" t="s">
        <v>53846</v>
      </c>
      <c r="C15218" s="10">
        <v>9787553112862</v>
      </c>
      <c r="D15218" s="9"/>
      <c r="E15218" s="10" t="s">
        <v>86</v>
      </c>
      <c r="F15218" s="17" t="s">
        <v>53847</v>
      </c>
      <c r="G15218" s="10" t="s">
        <v>53848</v>
      </c>
      <c r="H15218" s="9"/>
      <c r="I15218" s="18"/>
      <c r="J15218" s="9" t="s">
        <v>53849</v>
      </c>
      <c r="K15218" s="9"/>
      <c r="L15218" s="18"/>
      <c r="M15218" s="9"/>
      <c r="N15218" s="9" t="s">
        <v>3885</v>
      </c>
      <c r="O15218" s="9" t="s">
        <v>22369</v>
      </c>
      <c r="P15218" s="9" t="s">
        <v>53850</v>
      </c>
      <c r="Q15218" s="9"/>
      <c r="R15218" s="9"/>
      <c r="S15218" s="18" t="s">
        <v>53851</v>
      </c>
      <c r="T15218" s="18" t="s">
        <v>22428</v>
      </c>
      <c r="U15218" s="18" t="s">
        <v>19938</v>
      </c>
    </row>
    <row r="15219" spans="1:21">
      <c r="A15219" s="10" t="s">
        <v>49880</v>
      </c>
      <c r="B15219" s="10" t="s">
        <v>53846</v>
      </c>
      <c r="C15219" s="10">
        <v>9787546425863</v>
      </c>
      <c r="D15219" s="9"/>
      <c r="E15219" s="10" t="s">
        <v>466</v>
      </c>
      <c r="F15219" s="17" t="s">
        <v>53852</v>
      </c>
      <c r="G15219" s="10"/>
      <c r="H15219" s="9"/>
      <c r="I15219" s="18"/>
      <c r="J15219" s="9" t="s">
        <v>53853</v>
      </c>
      <c r="K15219" s="9"/>
      <c r="L15219" s="18"/>
      <c r="M15219" s="9"/>
      <c r="N15219" s="9" t="s">
        <v>2219</v>
      </c>
      <c r="O15219" s="9" t="s">
        <v>5086</v>
      </c>
      <c r="P15219" s="9" t="s">
        <v>3569</v>
      </c>
      <c r="Q15219" s="9"/>
      <c r="R15219" s="9"/>
      <c r="S15219" s="18" t="s">
        <v>53854</v>
      </c>
      <c r="T15219" s="18" t="s">
        <v>53855</v>
      </c>
      <c r="U15219" s="18" t="s">
        <v>19938</v>
      </c>
    </row>
    <row r="15220" spans="1:21">
      <c r="A15220" s="10" t="s">
        <v>49880</v>
      </c>
      <c r="B15220" s="10" t="s">
        <v>53856</v>
      </c>
      <c r="C15220" s="10">
        <v>9787208162525</v>
      </c>
      <c r="D15220" s="9"/>
      <c r="E15220" s="10" t="s">
        <v>122</v>
      </c>
      <c r="F15220" s="17" t="s">
        <v>53857</v>
      </c>
      <c r="G15220" s="10"/>
      <c r="H15220" s="9"/>
      <c r="I15220" s="18"/>
      <c r="J15220" s="9" t="s">
        <v>53858</v>
      </c>
      <c r="K15220" s="9"/>
      <c r="L15220" s="18"/>
      <c r="M15220" s="9"/>
      <c r="N15220" s="9" t="s">
        <v>68</v>
      </c>
      <c r="O15220" s="9" t="s">
        <v>19705</v>
      </c>
      <c r="P15220" s="9" t="s">
        <v>798</v>
      </c>
      <c r="Q15220" s="9"/>
      <c r="R15220" s="9"/>
      <c r="S15220" s="18" t="s">
        <v>53859</v>
      </c>
      <c r="T15220" s="18" t="s">
        <v>22125</v>
      </c>
      <c r="U15220" s="18"/>
    </row>
    <row r="15221" spans="1:21">
      <c r="A15221" s="10" t="s">
        <v>49880</v>
      </c>
      <c r="B15221" s="10" t="s">
        <v>53860</v>
      </c>
      <c r="C15221" s="10">
        <v>9787569032574</v>
      </c>
      <c r="D15221" s="9"/>
      <c r="E15221" s="10" t="s">
        <v>74</v>
      </c>
      <c r="F15221" s="17" t="s">
        <v>53861</v>
      </c>
      <c r="G15221" s="10"/>
      <c r="H15221" s="9"/>
      <c r="I15221" s="18"/>
      <c r="J15221" s="9" t="s">
        <v>53862</v>
      </c>
      <c r="K15221" s="9"/>
      <c r="L15221" s="18"/>
      <c r="M15221" s="9"/>
      <c r="N15221" s="9" t="s">
        <v>825</v>
      </c>
      <c r="O15221" s="9" t="s">
        <v>3737</v>
      </c>
      <c r="P15221" s="9" t="s">
        <v>2830</v>
      </c>
      <c r="Q15221" s="9"/>
      <c r="R15221" s="9"/>
      <c r="S15221" s="18" t="s">
        <v>53863</v>
      </c>
      <c r="T15221" s="18" t="s">
        <v>53864</v>
      </c>
      <c r="U15221" s="18" t="s">
        <v>20325</v>
      </c>
    </row>
    <row r="15222" spans="1:21">
      <c r="A15222" s="10" t="s">
        <v>49880</v>
      </c>
      <c r="B15222" s="10" t="s">
        <v>53865</v>
      </c>
      <c r="C15222" s="10">
        <v>9787520374873</v>
      </c>
      <c r="D15222" s="9"/>
      <c r="E15222" s="10" t="s">
        <v>568</v>
      </c>
      <c r="F15222" s="17" t="s">
        <v>53866</v>
      </c>
      <c r="G15222" s="10" t="s">
        <v>27146</v>
      </c>
      <c r="H15222" s="9"/>
      <c r="I15222" s="18"/>
      <c r="J15222" s="9" t="s">
        <v>53867</v>
      </c>
      <c r="K15222" s="9"/>
      <c r="L15222" s="18"/>
      <c r="M15222" s="9"/>
      <c r="N15222" s="9" t="s">
        <v>117</v>
      </c>
      <c r="O15222" s="9" t="s">
        <v>207</v>
      </c>
      <c r="P15222" s="9" t="s">
        <v>861</v>
      </c>
      <c r="Q15222" s="9"/>
      <c r="R15222" s="9"/>
      <c r="S15222" s="18" t="s">
        <v>53868</v>
      </c>
      <c r="T15222" s="18" t="s">
        <v>53869</v>
      </c>
      <c r="U15222" s="18" t="s">
        <v>53870</v>
      </c>
    </row>
    <row r="15223" spans="1:21">
      <c r="A15223" s="10" t="s">
        <v>49880</v>
      </c>
      <c r="B15223" s="10" t="s">
        <v>53865</v>
      </c>
      <c r="C15223" s="10">
        <v>9787520374866</v>
      </c>
      <c r="D15223" s="9"/>
      <c r="E15223" s="10" t="s">
        <v>339</v>
      </c>
      <c r="F15223" s="17" t="s">
        <v>53866</v>
      </c>
      <c r="G15223" s="10" t="s">
        <v>27146</v>
      </c>
      <c r="H15223" s="9"/>
      <c r="I15223" s="18"/>
      <c r="J15223" s="9" t="s">
        <v>53867</v>
      </c>
      <c r="K15223" s="9"/>
      <c r="L15223" s="18"/>
      <c r="M15223" s="9"/>
      <c r="N15223" s="9" t="s">
        <v>117</v>
      </c>
      <c r="O15223" s="9" t="s">
        <v>207</v>
      </c>
      <c r="P15223" s="9" t="s">
        <v>1360</v>
      </c>
      <c r="Q15223" s="9"/>
      <c r="R15223" s="9"/>
      <c r="S15223" s="18" t="s">
        <v>53871</v>
      </c>
      <c r="T15223" s="18" t="s">
        <v>53869</v>
      </c>
      <c r="U15223" s="18" t="s">
        <v>53870</v>
      </c>
    </row>
    <row r="15224" spans="1:21">
      <c r="A15224" s="10" t="s">
        <v>49880</v>
      </c>
      <c r="B15224" s="10" t="s">
        <v>32184</v>
      </c>
      <c r="C15224" s="10">
        <v>9787520177016</v>
      </c>
      <c r="D15224" s="9"/>
      <c r="E15224" s="10" t="s">
        <v>380</v>
      </c>
      <c r="F15224" s="17" t="s">
        <v>53872</v>
      </c>
      <c r="G15224" s="10"/>
      <c r="H15224" s="9"/>
      <c r="I15224" s="18"/>
      <c r="J15224" s="9" t="s">
        <v>53873</v>
      </c>
      <c r="K15224" s="9"/>
      <c r="L15224" s="18"/>
      <c r="M15224" s="9"/>
      <c r="N15224" s="9" t="s">
        <v>206</v>
      </c>
      <c r="O15224" s="9" t="s">
        <v>384</v>
      </c>
      <c r="P15224" s="9" t="s">
        <v>470</v>
      </c>
      <c r="Q15224" s="9"/>
      <c r="R15224" s="9"/>
      <c r="S15224" s="18" t="s">
        <v>53874</v>
      </c>
      <c r="T15224" s="18" t="s">
        <v>53875</v>
      </c>
      <c r="U15224" s="18"/>
    </row>
    <row r="15225" spans="1:21">
      <c r="A15225" s="10" t="s">
        <v>49880</v>
      </c>
      <c r="B15225" s="10" t="s">
        <v>32184</v>
      </c>
      <c r="C15225" s="10">
        <v>9787569703115</v>
      </c>
      <c r="D15225" s="9"/>
      <c r="E15225" s="10" t="s">
        <v>401</v>
      </c>
      <c r="F15225" s="17" t="s">
        <v>22906</v>
      </c>
      <c r="G15225" s="10"/>
      <c r="H15225" s="9"/>
      <c r="I15225" s="18"/>
      <c r="J15225" s="9" t="s">
        <v>53876</v>
      </c>
      <c r="K15225" s="9"/>
      <c r="L15225" s="18"/>
      <c r="M15225" s="9"/>
      <c r="N15225" s="9" t="s">
        <v>4855</v>
      </c>
      <c r="O15225" s="9" t="s">
        <v>22369</v>
      </c>
      <c r="P15225" s="9" t="s">
        <v>33536</v>
      </c>
      <c r="Q15225" s="9"/>
      <c r="R15225" s="9"/>
      <c r="S15225" s="18" t="s">
        <v>53877</v>
      </c>
      <c r="T15225" s="18" t="s">
        <v>53878</v>
      </c>
      <c r="U15225" s="18" t="s">
        <v>22911</v>
      </c>
    </row>
    <row r="15226" spans="1:21">
      <c r="A15226" s="10" t="s">
        <v>49880</v>
      </c>
      <c r="B15226" s="10" t="s">
        <v>32184</v>
      </c>
      <c r="C15226" s="10">
        <v>9787562196570</v>
      </c>
      <c r="D15226" s="9"/>
      <c r="E15226" s="10" t="s">
        <v>47342</v>
      </c>
      <c r="F15226" s="17" t="s">
        <v>53879</v>
      </c>
      <c r="G15226" s="10"/>
      <c r="H15226" s="9"/>
      <c r="I15226" s="18"/>
      <c r="J15226" s="9" t="s">
        <v>53880</v>
      </c>
      <c r="K15226" s="9"/>
      <c r="L15226" s="18"/>
      <c r="M15226" s="9"/>
      <c r="N15226" s="9" t="s">
        <v>4855</v>
      </c>
      <c r="O15226" s="9" t="s">
        <v>5086</v>
      </c>
      <c r="P15226" s="9" t="s">
        <v>47285</v>
      </c>
      <c r="Q15226" s="9"/>
      <c r="R15226" s="9"/>
      <c r="S15226" s="18" t="s">
        <v>53881</v>
      </c>
      <c r="T15226" s="18" t="s">
        <v>53882</v>
      </c>
      <c r="U15226" s="18"/>
    </row>
    <row r="15227" spans="1:21">
      <c r="A15227" s="10" t="s">
        <v>49880</v>
      </c>
      <c r="B15227" s="10" t="s">
        <v>32184</v>
      </c>
      <c r="C15227" s="10">
        <v>9787569704877</v>
      </c>
      <c r="D15227" s="9"/>
      <c r="E15227" s="10" t="s">
        <v>401</v>
      </c>
      <c r="F15227" s="17" t="s">
        <v>22906</v>
      </c>
      <c r="G15227" s="10"/>
      <c r="H15227" s="9"/>
      <c r="I15227" s="18"/>
      <c r="J15227" s="9" t="s">
        <v>53876</v>
      </c>
      <c r="K15227" s="9"/>
      <c r="L15227" s="18"/>
      <c r="M15227" s="9"/>
      <c r="N15227" s="9" t="s">
        <v>4855</v>
      </c>
      <c r="O15227" s="9" t="s">
        <v>50</v>
      </c>
      <c r="P15227" s="9" t="s">
        <v>3675</v>
      </c>
      <c r="Q15227" s="9"/>
      <c r="R15227" s="9"/>
      <c r="S15227" s="18" t="s">
        <v>53883</v>
      </c>
      <c r="T15227" s="18" t="s">
        <v>53878</v>
      </c>
      <c r="U15227" s="18" t="s">
        <v>22911</v>
      </c>
    </row>
    <row r="15228" spans="1:21">
      <c r="A15228" s="10" t="s">
        <v>49880</v>
      </c>
      <c r="B15228" s="10" t="s">
        <v>32184</v>
      </c>
      <c r="C15228" s="10">
        <v>9787520521635</v>
      </c>
      <c r="D15228" s="9"/>
      <c r="E15228" s="10" t="s">
        <v>147</v>
      </c>
      <c r="F15228" s="17" t="s">
        <v>22906</v>
      </c>
      <c r="G15228" s="10"/>
      <c r="H15228" s="9"/>
      <c r="I15228" s="18"/>
      <c r="J15228" s="9" t="s">
        <v>32191</v>
      </c>
      <c r="K15228" s="9"/>
      <c r="L15228" s="18"/>
      <c r="M15228" s="9"/>
      <c r="N15228" s="9" t="s">
        <v>1424</v>
      </c>
      <c r="O15228" s="9" t="s">
        <v>50</v>
      </c>
      <c r="P15228" s="9" t="s">
        <v>1564</v>
      </c>
      <c r="Q15228" s="9"/>
      <c r="R15228" s="9"/>
      <c r="S15228" s="18" t="s">
        <v>53884</v>
      </c>
      <c r="T15228" s="18" t="s">
        <v>22910</v>
      </c>
      <c r="U15228" s="18" t="s">
        <v>22911</v>
      </c>
    </row>
    <row r="15229" spans="1:21">
      <c r="A15229" s="10" t="s">
        <v>49880</v>
      </c>
      <c r="B15229" s="10" t="s">
        <v>53885</v>
      </c>
      <c r="C15229" s="10">
        <v>9787569702507</v>
      </c>
      <c r="D15229" s="9"/>
      <c r="E15229" s="10" t="s">
        <v>36887</v>
      </c>
      <c r="F15229" s="17" t="s">
        <v>53879</v>
      </c>
      <c r="G15229" s="10"/>
      <c r="H15229" s="9"/>
      <c r="I15229" s="18"/>
      <c r="J15229" s="9" t="s">
        <v>53886</v>
      </c>
      <c r="K15229" s="9"/>
      <c r="L15229" s="18"/>
      <c r="M15229" s="9"/>
      <c r="N15229" s="9" t="s">
        <v>4855</v>
      </c>
      <c r="O15229" s="9" t="s">
        <v>22369</v>
      </c>
      <c r="P15229" s="9" t="s">
        <v>53887</v>
      </c>
      <c r="Q15229" s="9"/>
      <c r="R15229" s="9"/>
      <c r="S15229" s="18" t="s">
        <v>53888</v>
      </c>
      <c r="T15229" s="18" t="s">
        <v>53274</v>
      </c>
      <c r="U15229" s="18" t="s">
        <v>53889</v>
      </c>
    </row>
    <row r="15230" spans="1:21">
      <c r="A15230" s="10" t="s">
        <v>49880</v>
      </c>
      <c r="B15230" s="10" t="s">
        <v>53890</v>
      </c>
      <c r="C15230" s="10">
        <v>9787562199786</v>
      </c>
      <c r="D15230" s="9"/>
      <c r="E15230" s="10" t="s">
        <v>22061</v>
      </c>
      <c r="F15230" s="17" t="s">
        <v>53879</v>
      </c>
      <c r="G15230" s="10"/>
      <c r="H15230" s="9"/>
      <c r="I15230" s="18"/>
      <c r="J15230" s="9" t="s">
        <v>53891</v>
      </c>
      <c r="K15230" s="9"/>
      <c r="L15230" s="18"/>
      <c r="M15230" s="9"/>
      <c r="N15230" s="9" t="s">
        <v>4855</v>
      </c>
      <c r="O15230" s="9" t="s">
        <v>3737</v>
      </c>
      <c r="P15230" s="9" t="s">
        <v>15794</v>
      </c>
      <c r="Q15230" s="9"/>
      <c r="R15230" s="9"/>
      <c r="S15230" s="18" t="s">
        <v>53892</v>
      </c>
      <c r="T15230" s="18" t="s">
        <v>53689</v>
      </c>
      <c r="U15230" s="18" t="s">
        <v>53893</v>
      </c>
    </row>
    <row r="15231" spans="1:21">
      <c r="A15231" s="10" t="s">
        <v>49880</v>
      </c>
      <c r="B15231" s="10" t="s">
        <v>53894</v>
      </c>
      <c r="C15231" s="10">
        <v>9787536499362</v>
      </c>
      <c r="D15231" s="9"/>
      <c r="E15231" s="10" t="s">
        <v>33157</v>
      </c>
      <c r="F15231" s="17" t="s">
        <v>53895</v>
      </c>
      <c r="G15231" s="10"/>
      <c r="H15231" s="9"/>
      <c r="I15231" s="18"/>
      <c r="J15231" s="9" t="s">
        <v>53896</v>
      </c>
      <c r="K15231" s="9"/>
      <c r="L15231" s="18"/>
      <c r="M15231" s="9"/>
      <c r="N15231" s="9" t="s">
        <v>11069</v>
      </c>
      <c r="O15231" s="9" t="s">
        <v>50</v>
      </c>
      <c r="P15231" s="9" t="s">
        <v>53897</v>
      </c>
      <c r="Q15231" s="9"/>
      <c r="R15231" s="9"/>
      <c r="S15231" s="18" t="s">
        <v>53898</v>
      </c>
      <c r="T15231" s="18" t="s">
        <v>52813</v>
      </c>
      <c r="U15231" s="18" t="s">
        <v>53899</v>
      </c>
    </row>
    <row r="15232" spans="1:21">
      <c r="A15232" s="10" t="s">
        <v>49880</v>
      </c>
      <c r="B15232" s="10" t="s">
        <v>53900</v>
      </c>
      <c r="C15232" s="10">
        <v>9787562197737</v>
      </c>
      <c r="D15232" s="9"/>
      <c r="E15232" s="10" t="s">
        <v>620</v>
      </c>
      <c r="F15232" s="17" t="s">
        <v>53901</v>
      </c>
      <c r="G15232" s="10"/>
      <c r="H15232" s="9"/>
      <c r="I15232" s="18"/>
      <c r="J15232" s="9" t="s">
        <v>53902</v>
      </c>
      <c r="K15232" s="9"/>
      <c r="L15232" s="18"/>
      <c r="M15232" s="9"/>
      <c r="N15232" s="9" t="s">
        <v>53903</v>
      </c>
      <c r="O15232" s="9" t="s">
        <v>19705</v>
      </c>
      <c r="P15232" s="9" t="s">
        <v>1995</v>
      </c>
      <c r="Q15232" s="9"/>
      <c r="R15232" s="9"/>
      <c r="S15232" s="18" t="s">
        <v>53904</v>
      </c>
      <c r="T15232" s="18" t="s">
        <v>53905</v>
      </c>
      <c r="U15232" s="18" t="s">
        <v>53906</v>
      </c>
    </row>
    <row r="15233" spans="1:21">
      <c r="A15233" s="10" t="s">
        <v>49880</v>
      </c>
      <c r="B15233" s="10" t="s">
        <v>53907</v>
      </c>
      <c r="C15233" s="10">
        <v>9787514442700</v>
      </c>
      <c r="D15233" s="9"/>
      <c r="E15233" s="10" t="s">
        <v>19813</v>
      </c>
      <c r="F15233" s="17" t="s">
        <v>53908</v>
      </c>
      <c r="G15233" s="10" t="s">
        <v>53336</v>
      </c>
      <c r="H15233" s="9"/>
      <c r="I15233" s="18"/>
      <c r="J15233" s="9" t="s">
        <v>53909</v>
      </c>
      <c r="K15233" s="9"/>
      <c r="L15233" s="18"/>
      <c r="M15233" s="9"/>
      <c r="N15233" s="9" t="s">
        <v>52789</v>
      </c>
      <c r="O15233" s="9" t="s">
        <v>853</v>
      </c>
      <c r="P15233" s="9" t="s">
        <v>1047</v>
      </c>
      <c r="Q15233" s="9"/>
      <c r="R15233" s="9"/>
      <c r="S15233" s="18" t="s">
        <v>53910</v>
      </c>
      <c r="T15233" s="18" t="s">
        <v>52813</v>
      </c>
      <c r="U15233" s="18" t="s">
        <v>22131</v>
      </c>
    </row>
    <row r="15234" spans="1:21">
      <c r="A15234" s="10" t="s">
        <v>49880</v>
      </c>
      <c r="B15234" s="10" t="s">
        <v>53907</v>
      </c>
      <c r="C15234" s="10">
        <v>9787536499461</v>
      </c>
      <c r="D15234" s="9"/>
      <c r="E15234" s="10" t="s">
        <v>74</v>
      </c>
      <c r="F15234" s="17" t="s">
        <v>53911</v>
      </c>
      <c r="G15234" s="10"/>
      <c r="H15234" s="9"/>
      <c r="I15234" s="18"/>
      <c r="J15234" s="9" t="s">
        <v>53912</v>
      </c>
      <c r="K15234" s="9"/>
      <c r="L15234" s="18"/>
      <c r="M15234" s="9"/>
      <c r="N15234" s="9" t="s">
        <v>11069</v>
      </c>
      <c r="O15234" s="9" t="s">
        <v>1317</v>
      </c>
      <c r="P15234" s="9" t="s">
        <v>1262</v>
      </c>
      <c r="Q15234" s="9"/>
      <c r="R15234" s="9"/>
      <c r="S15234" s="18" t="s">
        <v>53913</v>
      </c>
      <c r="T15234" s="18" t="s">
        <v>52813</v>
      </c>
      <c r="U15234" s="18" t="s">
        <v>22105</v>
      </c>
    </row>
    <row r="15235" spans="1:21">
      <c r="A15235" s="10" t="s">
        <v>49880</v>
      </c>
      <c r="B15235" s="10" t="s">
        <v>53907</v>
      </c>
      <c r="C15235" s="10">
        <v>9787569700220</v>
      </c>
      <c r="D15235" s="9"/>
      <c r="E15235" s="10" t="s">
        <v>318</v>
      </c>
      <c r="F15235" s="17" t="s">
        <v>53908</v>
      </c>
      <c r="G15235" s="10"/>
      <c r="H15235" s="9"/>
      <c r="I15235" s="18"/>
      <c r="J15235" s="9" t="s">
        <v>53914</v>
      </c>
      <c r="K15235" s="9"/>
      <c r="L15235" s="18"/>
      <c r="M15235" s="9"/>
      <c r="N15235" s="9" t="s">
        <v>4855</v>
      </c>
      <c r="O15235" s="9" t="s">
        <v>50</v>
      </c>
      <c r="P15235" s="9" t="s">
        <v>53915</v>
      </c>
      <c r="Q15235" s="9"/>
      <c r="R15235" s="9"/>
      <c r="S15235" s="18" t="s">
        <v>53916</v>
      </c>
      <c r="T15235" s="18" t="s">
        <v>53274</v>
      </c>
      <c r="U15235" s="18" t="s">
        <v>22131</v>
      </c>
    </row>
    <row r="15236" spans="1:21">
      <c r="A15236" s="10" t="s">
        <v>49880</v>
      </c>
      <c r="B15236" s="10" t="s">
        <v>53917</v>
      </c>
      <c r="C15236" s="10">
        <v>9787221157201</v>
      </c>
      <c r="D15236" s="9"/>
      <c r="E15236" s="10" t="s">
        <v>389</v>
      </c>
      <c r="F15236" s="17" t="s">
        <v>53918</v>
      </c>
      <c r="G15236" s="10" t="s">
        <v>3846</v>
      </c>
      <c r="H15236" s="9"/>
      <c r="I15236" s="18"/>
      <c r="J15236" s="9" t="s">
        <v>53919</v>
      </c>
      <c r="K15236" s="9"/>
      <c r="L15236" s="18"/>
      <c r="M15236" s="9"/>
      <c r="N15236" s="9" t="s">
        <v>607</v>
      </c>
      <c r="O15236" s="9" t="s">
        <v>7074</v>
      </c>
      <c r="P15236" s="9" t="s">
        <v>23653</v>
      </c>
      <c r="Q15236" s="9"/>
      <c r="R15236" s="9"/>
      <c r="S15236" s="18" t="s">
        <v>53920</v>
      </c>
      <c r="T15236" s="18" t="s">
        <v>52880</v>
      </c>
      <c r="U15236" s="18"/>
    </row>
    <row r="15237" spans="1:21">
      <c r="A15237" s="10" t="s">
        <v>49880</v>
      </c>
      <c r="B15237" s="10" t="s">
        <v>53921</v>
      </c>
      <c r="C15237" s="10">
        <v>9787221157690</v>
      </c>
      <c r="D15237" s="9"/>
      <c r="E15237" s="10" t="s">
        <v>22926</v>
      </c>
      <c r="F15237" s="17" t="s">
        <v>22927</v>
      </c>
      <c r="G15237" s="10"/>
      <c r="H15237" s="9"/>
      <c r="I15237" s="18"/>
      <c r="J15237" s="9" t="s">
        <v>22931</v>
      </c>
      <c r="K15237" s="9"/>
      <c r="L15237" s="18"/>
      <c r="M15237" s="9"/>
      <c r="N15237" s="9" t="s">
        <v>607</v>
      </c>
      <c r="O15237" s="9" t="s">
        <v>22369</v>
      </c>
      <c r="P15237" s="9" t="s">
        <v>53922</v>
      </c>
      <c r="Q15237" s="9"/>
      <c r="R15237" s="9"/>
      <c r="S15237" s="18" t="s">
        <v>53923</v>
      </c>
      <c r="T15237" s="18" t="s">
        <v>52166</v>
      </c>
      <c r="U15237" s="18" t="s">
        <v>53459</v>
      </c>
    </row>
    <row r="15238" spans="1:21">
      <c r="A15238" s="10" t="s">
        <v>49880</v>
      </c>
      <c r="B15238" s="10" t="s">
        <v>53924</v>
      </c>
      <c r="C15238" s="10">
        <v>9787520517836</v>
      </c>
      <c r="D15238" s="9"/>
      <c r="E15238" s="10" t="s">
        <v>35</v>
      </c>
      <c r="F15238" s="17" t="s">
        <v>53925</v>
      </c>
      <c r="G15238" s="10"/>
      <c r="H15238" s="9"/>
      <c r="I15238" s="18"/>
      <c r="J15238" s="9" t="s">
        <v>53926</v>
      </c>
      <c r="K15238" s="9"/>
      <c r="L15238" s="18"/>
      <c r="M15238" s="9"/>
      <c r="N15238" s="9" t="s">
        <v>1424</v>
      </c>
      <c r="O15238" s="9" t="s">
        <v>4832</v>
      </c>
      <c r="P15238" s="9" t="s">
        <v>1065</v>
      </c>
      <c r="Q15238" s="9"/>
      <c r="R15238" s="9"/>
      <c r="S15238" s="18" t="s">
        <v>53927</v>
      </c>
      <c r="T15238" s="18" t="s">
        <v>37564</v>
      </c>
      <c r="U15238" s="18" t="s">
        <v>21470</v>
      </c>
    </row>
    <row r="15239" spans="1:21">
      <c r="A15239" s="10" t="s">
        <v>49880</v>
      </c>
      <c r="B15239" s="10" t="s">
        <v>53928</v>
      </c>
      <c r="C15239" s="10">
        <v>9787520522359</v>
      </c>
      <c r="D15239" s="9"/>
      <c r="E15239" s="10" t="s">
        <v>86</v>
      </c>
      <c r="F15239" s="17" t="s">
        <v>53929</v>
      </c>
      <c r="G15239" s="10"/>
      <c r="H15239" s="9"/>
      <c r="I15239" s="18"/>
      <c r="J15239" s="9" t="s">
        <v>53930</v>
      </c>
      <c r="K15239" s="9"/>
      <c r="L15239" s="18"/>
      <c r="M15239" s="9"/>
      <c r="N15239" s="9" t="s">
        <v>1424</v>
      </c>
      <c r="O15239" s="9" t="s">
        <v>50</v>
      </c>
      <c r="P15239" s="9" t="s">
        <v>8297</v>
      </c>
      <c r="Q15239" s="9"/>
      <c r="R15239" s="9"/>
      <c r="S15239" s="18" t="s">
        <v>53931</v>
      </c>
      <c r="T15239" s="18" t="s">
        <v>53932</v>
      </c>
      <c r="U15239" s="18" t="s">
        <v>22911</v>
      </c>
    </row>
    <row r="15240" spans="1:21">
      <c r="A15240" s="10" t="s">
        <v>49880</v>
      </c>
      <c r="B15240" s="10" t="s">
        <v>53933</v>
      </c>
      <c r="C15240" s="10">
        <v>9787514433005</v>
      </c>
      <c r="D15240" s="9"/>
      <c r="E15240" s="10" t="s">
        <v>47342</v>
      </c>
      <c r="F15240" s="17" t="s">
        <v>53934</v>
      </c>
      <c r="G15240" s="10"/>
      <c r="H15240" s="9"/>
      <c r="I15240" s="18"/>
      <c r="J15240" s="9" t="s">
        <v>53935</v>
      </c>
      <c r="K15240" s="9"/>
      <c r="L15240" s="18"/>
      <c r="M15240" s="9"/>
      <c r="N15240" s="9" t="s">
        <v>52789</v>
      </c>
      <c r="O15240" s="9" t="s">
        <v>19705</v>
      </c>
      <c r="P15240" s="9" t="s">
        <v>53936</v>
      </c>
      <c r="Q15240" s="9"/>
      <c r="R15240" s="9"/>
      <c r="S15240" s="18" t="s">
        <v>53937</v>
      </c>
      <c r="T15240" s="18" t="s">
        <v>53689</v>
      </c>
      <c r="U15240" s="18"/>
    </row>
    <row r="15241" spans="1:21">
      <c r="A15241" s="10" t="s">
        <v>49880</v>
      </c>
      <c r="B15241" s="10" t="s">
        <v>53938</v>
      </c>
      <c r="C15241" s="10">
        <v>9787514445725</v>
      </c>
      <c r="D15241" s="9"/>
      <c r="E15241" s="10" t="s">
        <v>1885</v>
      </c>
      <c r="F15241" s="17" t="s">
        <v>53939</v>
      </c>
      <c r="G15241" s="10" t="s">
        <v>53336</v>
      </c>
      <c r="H15241" s="9"/>
      <c r="I15241" s="18"/>
      <c r="J15241" s="9" t="s">
        <v>53940</v>
      </c>
      <c r="K15241" s="9"/>
      <c r="L15241" s="18"/>
      <c r="M15241" s="9"/>
      <c r="N15241" s="9" t="s">
        <v>52789</v>
      </c>
      <c r="O15241" s="9" t="s">
        <v>384</v>
      </c>
      <c r="P15241" s="9" t="s">
        <v>1185</v>
      </c>
      <c r="Q15241" s="9"/>
      <c r="R15241" s="9"/>
      <c r="S15241" s="18" t="s">
        <v>53941</v>
      </c>
      <c r="T15241" s="18" t="s">
        <v>52813</v>
      </c>
      <c r="U15241" s="18" t="s">
        <v>22131</v>
      </c>
    </row>
    <row r="15242" spans="1:21">
      <c r="A15242" s="10" t="s">
        <v>49880</v>
      </c>
      <c r="B15242" s="10" t="s">
        <v>53938</v>
      </c>
      <c r="C15242" s="10">
        <v>9787514445404</v>
      </c>
      <c r="D15242" s="9"/>
      <c r="E15242" s="10" t="s">
        <v>2212</v>
      </c>
      <c r="F15242" s="17" t="s">
        <v>53942</v>
      </c>
      <c r="G15242" s="10" t="s">
        <v>53336</v>
      </c>
      <c r="H15242" s="9"/>
      <c r="I15242" s="18"/>
      <c r="J15242" s="9" t="s">
        <v>53943</v>
      </c>
      <c r="K15242" s="9"/>
      <c r="L15242" s="18"/>
      <c r="M15242" s="9"/>
      <c r="N15242" s="9" t="s">
        <v>52789</v>
      </c>
      <c r="O15242" s="9" t="s">
        <v>1317</v>
      </c>
      <c r="P15242" s="9" t="s">
        <v>168</v>
      </c>
      <c r="Q15242" s="9"/>
      <c r="R15242" s="9"/>
      <c r="S15242" s="18" t="s">
        <v>53944</v>
      </c>
      <c r="T15242" s="18" t="s">
        <v>52813</v>
      </c>
      <c r="U15242" s="18" t="s">
        <v>22131</v>
      </c>
    </row>
    <row r="15243" spans="1:21">
      <c r="A15243" s="10" t="s">
        <v>49880</v>
      </c>
      <c r="B15243" s="10" t="s">
        <v>53938</v>
      </c>
      <c r="C15243" s="10">
        <v>9787514442663</v>
      </c>
      <c r="D15243" s="9"/>
      <c r="E15243" s="10" t="s">
        <v>1038</v>
      </c>
      <c r="F15243" s="17" t="s">
        <v>53945</v>
      </c>
      <c r="G15243" s="10" t="s">
        <v>53336</v>
      </c>
      <c r="H15243" s="9"/>
      <c r="I15243" s="18"/>
      <c r="J15243" s="9" t="s">
        <v>53946</v>
      </c>
      <c r="K15243" s="9"/>
      <c r="L15243" s="18"/>
      <c r="M15243" s="9"/>
      <c r="N15243" s="9" t="s">
        <v>52789</v>
      </c>
      <c r="O15243" s="9" t="s">
        <v>384</v>
      </c>
      <c r="P15243" s="9" t="s">
        <v>5703</v>
      </c>
      <c r="Q15243" s="9"/>
      <c r="R15243" s="9"/>
      <c r="S15243" s="18" t="s">
        <v>53947</v>
      </c>
      <c r="T15243" s="18" t="s">
        <v>52813</v>
      </c>
      <c r="U15243" s="18" t="s">
        <v>22105</v>
      </c>
    </row>
    <row r="15244" spans="1:21">
      <c r="A15244" s="10" t="s">
        <v>49880</v>
      </c>
      <c r="B15244" s="10" t="s">
        <v>53948</v>
      </c>
      <c r="C15244" s="10">
        <v>9787559827203</v>
      </c>
      <c r="D15244" s="9"/>
      <c r="E15244" s="10" t="s">
        <v>345</v>
      </c>
      <c r="F15244" s="17" t="s">
        <v>53949</v>
      </c>
      <c r="G15244" s="10" t="s">
        <v>22968</v>
      </c>
      <c r="H15244" s="9"/>
      <c r="I15244" s="18"/>
      <c r="J15244" s="9" t="s">
        <v>53950</v>
      </c>
      <c r="K15244" s="9"/>
      <c r="L15244" s="18"/>
      <c r="M15244" s="9"/>
      <c r="N15244" s="9" t="s">
        <v>751</v>
      </c>
      <c r="O15244" s="9" t="s">
        <v>3737</v>
      </c>
      <c r="P15244" s="9" t="s">
        <v>53951</v>
      </c>
      <c r="Q15244" s="9"/>
      <c r="R15244" s="9"/>
      <c r="S15244" s="18" t="s">
        <v>53952</v>
      </c>
      <c r="T15244" s="18" t="s">
        <v>53953</v>
      </c>
      <c r="U15244" s="18" t="s">
        <v>19938</v>
      </c>
    </row>
    <row r="15245" spans="1:21">
      <c r="A15245" s="10" t="s">
        <v>49880</v>
      </c>
      <c r="B15245" s="10" t="s">
        <v>53948</v>
      </c>
      <c r="C15245" s="10">
        <v>9787222183728</v>
      </c>
      <c r="D15245" s="9"/>
      <c r="E15245" s="10" t="s">
        <v>345</v>
      </c>
      <c r="F15245" s="17" t="s">
        <v>53954</v>
      </c>
      <c r="G15245" s="10"/>
      <c r="H15245" s="9"/>
      <c r="I15245" s="18"/>
      <c r="J15245" s="9" t="s">
        <v>53955</v>
      </c>
      <c r="K15245" s="9"/>
      <c r="L15245" s="18"/>
      <c r="M15245" s="9"/>
      <c r="N15245" s="9" t="s">
        <v>4056</v>
      </c>
      <c r="O15245" s="9" t="s">
        <v>5882</v>
      </c>
      <c r="P15245" s="9" t="s">
        <v>23653</v>
      </c>
      <c r="Q15245" s="9"/>
      <c r="R15245" s="9"/>
      <c r="S15245" s="18" t="s">
        <v>53956</v>
      </c>
      <c r="T15245" s="18" t="s">
        <v>52170</v>
      </c>
      <c r="U15245" s="18" t="s">
        <v>32142</v>
      </c>
    </row>
    <row r="15246" spans="1:21">
      <c r="A15246" s="10" t="s">
        <v>49880</v>
      </c>
      <c r="B15246" s="10" t="s">
        <v>53948</v>
      </c>
      <c r="C15246" s="10">
        <v>9787222188440</v>
      </c>
      <c r="D15246" s="9"/>
      <c r="E15246" s="10" t="s">
        <v>187</v>
      </c>
      <c r="F15246" s="17" t="s">
        <v>53957</v>
      </c>
      <c r="G15246" s="10"/>
      <c r="H15246" s="9"/>
      <c r="I15246" s="18"/>
      <c r="J15246" s="9" t="s">
        <v>53958</v>
      </c>
      <c r="K15246" s="9"/>
      <c r="L15246" s="18"/>
      <c r="M15246" s="9"/>
      <c r="N15246" s="9" t="s">
        <v>4056</v>
      </c>
      <c r="O15246" s="9" t="s">
        <v>5882</v>
      </c>
      <c r="P15246" s="9" t="s">
        <v>2428</v>
      </c>
      <c r="Q15246" s="9"/>
      <c r="R15246" s="9"/>
      <c r="S15246" s="18" t="s">
        <v>53959</v>
      </c>
      <c r="T15246" s="18" t="s">
        <v>21032</v>
      </c>
      <c r="U15246" s="18" t="s">
        <v>53960</v>
      </c>
    </row>
    <row r="15247" spans="1:21">
      <c r="A15247" s="10" t="s">
        <v>49880</v>
      </c>
      <c r="B15247" s="10" t="s">
        <v>53961</v>
      </c>
      <c r="C15247" s="10">
        <v>9787222188396</v>
      </c>
      <c r="D15247" s="9"/>
      <c r="E15247" s="10" t="s">
        <v>187</v>
      </c>
      <c r="F15247" s="17" t="s">
        <v>53957</v>
      </c>
      <c r="G15247" s="10"/>
      <c r="H15247" s="9"/>
      <c r="I15247" s="18"/>
      <c r="J15247" s="9" t="s">
        <v>53958</v>
      </c>
      <c r="K15247" s="9"/>
      <c r="L15247" s="18"/>
      <c r="M15247" s="9"/>
      <c r="N15247" s="9" t="s">
        <v>4056</v>
      </c>
      <c r="O15247" s="9" t="s">
        <v>5882</v>
      </c>
      <c r="P15247" s="9" t="s">
        <v>2051</v>
      </c>
      <c r="Q15247" s="9"/>
      <c r="R15247" s="9"/>
      <c r="S15247" s="18" t="s">
        <v>53962</v>
      </c>
      <c r="T15247" s="18" t="s">
        <v>21579</v>
      </c>
      <c r="U15247" s="18" t="s">
        <v>23930</v>
      </c>
    </row>
    <row r="15248" spans="1:21">
      <c r="A15248" s="10" t="s">
        <v>49880</v>
      </c>
      <c r="B15248" s="10" t="s">
        <v>53963</v>
      </c>
      <c r="C15248" s="10">
        <v>9787222173750</v>
      </c>
      <c r="D15248" s="9"/>
      <c r="E15248" s="10" t="s">
        <v>203</v>
      </c>
      <c r="F15248" s="17" t="s">
        <v>22972</v>
      </c>
      <c r="G15248" s="10"/>
      <c r="H15248" s="9"/>
      <c r="I15248" s="18"/>
      <c r="J15248" s="9" t="s">
        <v>53964</v>
      </c>
      <c r="K15248" s="9"/>
      <c r="L15248" s="18"/>
      <c r="M15248" s="9"/>
      <c r="N15248" s="9" t="s">
        <v>4056</v>
      </c>
      <c r="O15248" s="9" t="s">
        <v>5086</v>
      </c>
      <c r="P15248" s="9" t="s">
        <v>91</v>
      </c>
      <c r="Q15248" s="9"/>
      <c r="R15248" s="9"/>
      <c r="S15248" s="18" t="s">
        <v>53965</v>
      </c>
      <c r="T15248" s="18" t="s">
        <v>22428</v>
      </c>
      <c r="U15248" s="18" t="s">
        <v>50416</v>
      </c>
    </row>
    <row r="15249" spans="1:21">
      <c r="A15249" s="10" t="s">
        <v>49880</v>
      </c>
      <c r="B15249" s="10" t="s">
        <v>53966</v>
      </c>
      <c r="C15249" s="10">
        <v>9787030626202</v>
      </c>
      <c r="D15249" s="9"/>
      <c r="E15249" s="10" t="s">
        <v>2160</v>
      </c>
      <c r="F15249" s="17" t="s">
        <v>53967</v>
      </c>
      <c r="G15249" s="10"/>
      <c r="H15249" s="9"/>
      <c r="I15249" s="18"/>
      <c r="J15249" s="9" t="s">
        <v>53968</v>
      </c>
      <c r="K15249" s="9"/>
      <c r="L15249" s="18"/>
      <c r="M15249" s="9"/>
      <c r="N15249" s="9" t="s">
        <v>563</v>
      </c>
      <c r="O15249" s="9" t="s">
        <v>22369</v>
      </c>
      <c r="P15249" s="9" t="s">
        <v>1034</v>
      </c>
      <c r="Q15249" s="9"/>
      <c r="R15249" s="9"/>
      <c r="S15249" s="18" t="s">
        <v>53969</v>
      </c>
      <c r="T15249" s="18" t="s">
        <v>53970</v>
      </c>
      <c r="U15249" s="18" t="s">
        <v>53971</v>
      </c>
    </row>
    <row r="15250" spans="1:21">
      <c r="A15250" s="10" t="s">
        <v>49880</v>
      </c>
      <c r="B15250" s="10" t="s">
        <v>53972</v>
      </c>
      <c r="C15250" s="10">
        <v>9787514442052</v>
      </c>
      <c r="D15250" s="9"/>
      <c r="E15250" s="10" t="s">
        <v>24615</v>
      </c>
      <c r="F15250" s="17" t="s">
        <v>53973</v>
      </c>
      <c r="G15250" s="10"/>
      <c r="H15250" s="9"/>
      <c r="I15250" s="18"/>
      <c r="J15250" s="9" t="s">
        <v>53974</v>
      </c>
      <c r="K15250" s="9"/>
      <c r="L15250" s="18"/>
      <c r="M15250" s="9"/>
      <c r="N15250" s="9" t="s">
        <v>52789</v>
      </c>
      <c r="O15250" s="9" t="s">
        <v>3737</v>
      </c>
      <c r="P15250" s="9" t="s">
        <v>53975</v>
      </c>
      <c r="Q15250" s="9"/>
      <c r="R15250" s="9"/>
      <c r="S15250" s="18" t="s">
        <v>53976</v>
      </c>
      <c r="T15250" s="18" t="s">
        <v>52813</v>
      </c>
      <c r="U15250" s="18"/>
    </row>
    <row r="15251" spans="1:21">
      <c r="A15251" s="10" t="s">
        <v>49880</v>
      </c>
      <c r="B15251" s="10" t="s">
        <v>53977</v>
      </c>
      <c r="C15251" s="10">
        <v>9787521102420</v>
      </c>
      <c r="D15251" s="9"/>
      <c r="E15251" s="10" t="s">
        <v>356</v>
      </c>
      <c r="F15251" s="17" t="s">
        <v>53978</v>
      </c>
      <c r="G15251" s="10"/>
      <c r="H15251" s="9"/>
      <c r="I15251" s="18"/>
      <c r="J15251" s="9" t="s">
        <v>53979</v>
      </c>
      <c r="K15251" s="9"/>
      <c r="L15251" s="18"/>
      <c r="M15251" s="9"/>
      <c r="N15251" s="9" t="s">
        <v>52667</v>
      </c>
      <c r="O15251" s="9" t="s">
        <v>853</v>
      </c>
      <c r="P15251" s="9" t="s">
        <v>53980</v>
      </c>
      <c r="Q15251" s="9"/>
      <c r="R15251" s="9"/>
      <c r="S15251" s="18" t="s">
        <v>53981</v>
      </c>
      <c r="T15251" s="18" t="s">
        <v>22125</v>
      </c>
      <c r="U15251" s="18"/>
    </row>
    <row r="15252" spans="1:21">
      <c r="A15252" s="10" t="s">
        <v>49880</v>
      </c>
      <c r="B15252" s="10" t="s">
        <v>53982</v>
      </c>
      <c r="C15252" s="10">
        <v>9787514442984</v>
      </c>
      <c r="D15252" s="9"/>
      <c r="E15252" s="10" t="s">
        <v>24615</v>
      </c>
      <c r="F15252" s="17" t="s">
        <v>53983</v>
      </c>
      <c r="G15252" s="10" t="s">
        <v>53984</v>
      </c>
      <c r="H15252" s="9"/>
      <c r="I15252" s="18"/>
      <c r="J15252" s="9" t="s">
        <v>53985</v>
      </c>
      <c r="K15252" s="9"/>
      <c r="L15252" s="18"/>
      <c r="M15252" s="9"/>
      <c r="N15252" s="9" t="s">
        <v>52789</v>
      </c>
      <c r="O15252" s="9" t="s">
        <v>853</v>
      </c>
      <c r="P15252" s="9" t="s">
        <v>53986</v>
      </c>
      <c r="Q15252" s="9"/>
      <c r="R15252" s="9"/>
      <c r="S15252" s="18" t="s">
        <v>53987</v>
      </c>
      <c r="T15252" s="18" t="s">
        <v>52813</v>
      </c>
      <c r="U15252" s="18"/>
    </row>
    <row r="15253" spans="1:21">
      <c r="A15253" s="10" t="s">
        <v>49880</v>
      </c>
      <c r="B15253" s="10" t="s">
        <v>53988</v>
      </c>
      <c r="C15253" s="10">
        <v>9787514444445</v>
      </c>
      <c r="D15253" s="9"/>
      <c r="E15253" s="10" t="s">
        <v>4789</v>
      </c>
      <c r="F15253" s="17" t="s">
        <v>53989</v>
      </c>
      <c r="G15253" s="10" t="s">
        <v>53984</v>
      </c>
      <c r="H15253" s="9"/>
      <c r="I15253" s="18"/>
      <c r="J15253" s="9" t="s">
        <v>53985</v>
      </c>
      <c r="K15253" s="9"/>
      <c r="L15253" s="18"/>
      <c r="M15253" s="9"/>
      <c r="N15253" s="9" t="s">
        <v>52789</v>
      </c>
      <c r="O15253" s="9" t="s">
        <v>1317</v>
      </c>
      <c r="P15253" s="9" t="s">
        <v>53990</v>
      </c>
      <c r="Q15253" s="9"/>
      <c r="R15253" s="9"/>
      <c r="S15253" s="18" t="s">
        <v>53991</v>
      </c>
      <c r="T15253" s="18" t="s">
        <v>53992</v>
      </c>
      <c r="U15253" s="18"/>
    </row>
    <row r="15254" spans="1:21">
      <c r="A15254" s="10" t="s">
        <v>49880</v>
      </c>
      <c r="B15254" s="10" t="s">
        <v>53993</v>
      </c>
      <c r="C15254" s="10">
        <v>9787119121154</v>
      </c>
      <c r="D15254" s="9"/>
      <c r="E15254" s="10" t="s">
        <v>722</v>
      </c>
      <c r="F15254" s="17" t="s">
        <v>53994</v>
      </c>
      <c r="G15254" s="10"/>
      <c r="H15254" s="9"/>
      <c r="I15254" s="18"/>
      <c r="J15254" s="9" t="s">
        <v>43277</v>
      </c>
      <c r="K15254" s="9"/>
      <c r="L15254" s="18"/>
      <c r="M15254" s="9"/>
      <c r="N15254" s="9" t="s">
        <v>35964</v>
      </c>
      <c r="O15254" s="9" t="s">
        <v>5086</v>
      </c>
      <c r="P15254" s="9" t="s">
        <v>445</v>
      </c>
      <c r="Q15254" s="9"/>
      <c r="R15254" s="9"/>
      <c r="S15254" s="18" t="s">
        <v>53995</v>
      </c>
      <c r="T15254" s="18" t="s">
        <v>53996</v>
      </c>
      <c r="U15254" s="18"/>
    </row>
    <row r="15255" spans="1:21">
      <c r="A15255" s="10" t="s">
        <v>49880</v>
      </c>
      <c r="B15255" s="10" t="s">
        <v>53993</v>
      </c>
      <c r="C15255" s="10">
        <v>9787119121147</v>
      </c>
      <c r="D15255" s="9"/>
      <c r="E15255" s="10" t="s">
        <v>722</v>
      </c>
      <c r="F15255" s="17" t="s">
        <v>53994</v>
      </c>
      <c r="G15255" s="10"/>
      <c r="H15255" s="9"/>
      <c r="I15255" s="18"/>
      <c r="J15255" s="9" t="s">
        <v>43277</v>
      </c>
      <c r="K15255" s="9"/>
      <c r="L15255" s="18"/>
      <c r="M15255" s="9"/>
      <c r="N15255" s="9" t="s">
        <v>35964</v>
      </c>
      <c r="O15255" s="9" t="s">
        <v>5086</v>
      </c>
      <c r="P15255" s="9" t="s">
        <v>12611</v>
      </c>
      <c r="Q15255" s="9"/>
      <c r="R15255" s="9"/>
      <c r="S15255" s="18" t="s">
        <v>53997</v>
      </c>
      <c r="T15255" s="18" t="s">
        <v>53998</v>
      </c>
      <c r="U15255" s="18"/>
    </row>
    <row r="15256" spans="1:21">
      <c r="A15256" s="10" t="s">
        <v>49880</v>
      </c>
      <c r="B15256" s="10" t="s">
        <v>32199</v>
      </c>
      <c r="C15256" s="10">
        <v>9787208165588</v>
      </c>
      <c r="D15256" s="9"/>
      <c r="E15256" s="10" t="s">
        <v>55</v>
      </c>
      <c r="F15256" s="17" t="s">
        <v>53999</v>
      </c>
      <c r="G15256" s="10"/>
      <c r="H15256" s="9"/>
      <c r="I15256" s="18"/>
      <c r="J15256" s="9" t="s">
        <v>48504</v>
      </c>
      <c r="K15256" s="9"/>
      <c r="L15256" s="18"/>
      <c r="M15256" s="9"/>
      <c r="N15256" s="9" t="s">
        <v>68</v>
      </c>
      <c r="O15256" s="9" t="s">
        <v>853</v>
      </c>
      <c r="P15256" s="9" t="s">
        <v>1182</v>
      </c>
      <c r="Q15256" s="9"/>
      <c r="R15256" s="9"/>
      <c r="S15256" s="18" t="s">
        <v>54000</v>
      </c>
      <c r="T15256" s="18" t="s">
        <v>54001</v>
      </c>
      <c r="U15256" s="18" t="s">
        <v>19938</v>
      </c>
    </row>
    <row r="15257" spans="1:21">
      <c r="A15257" s="10" t="s">
        <v>49880</v>
      </c>
      <c r="B15257" s="10" t="s">
        <v>54002</v>
      </c>
      <c r="C15257" s="10">
        <v>9787100182799</v>
      </c>
      <c r="D15257" s="9"/>
      <c r="E15257" s="10" t="s">
        <v>380</v>
      </c>
      <c r="F15257" s="17" t="s">
        <v>54003</v>
      </c>
      <c r="G15257" s="10"/>
      <c r="H15257" s="9"/>
      <c r="I15257" s="18"/>
      <c r="J15257" s="9" t="s">
        <v>54004</v>
      </c>
      <c r="K15257" s="9"/>
      <c r="L15257" s="18"/>
      <c r="M15257" s="9"/>
      <c r="N15257" s="9" t="s">
        <v>331</v>
      </c>
      <c r="O15257" s="9" t="s">
        <v>853</v>
      </c>
      <c r="P15257" s="9" t="s">
        <v>325</v>
      </c>
      <c r="Q15257" s="9"/>
      <c r="R15257" s="9"/>
      <c r="S15257" s="18" t="s">
        <v>54005</v>
      </c>
      <c r="T15257" s="18" t="s">
        <v>54006</v>
      </c>
      <c r="U15257" s="18"/>
    </row>
    <row r="15258" spans="1:21">
      <c r="A15258" s="10" t="s">
        <v>49880</v>
      </c>
      <c r="B15258" s="10" t="s">
        <v>54007</v>
      </c>
      <c r="C15258" s="10">
        <v>9787010220918</v>
      </c>
      <c r="D15258" s="9"/>
      <c r="E15258" s="10" t="s">
        <v>1705</v>
      </c>
      <c r="F15258" s="17" t="s">
        <v>54008</v>
      </c>
      <c r="G15258" s="10"/>
      <c r="H15258" s="9"/>
      <c r="I15258" s="18"/>
      <c r="J15258" s="9" t="s">
        <v>54009</v>
      </c>
      <c r="K15258" s="9"/>
      <c r="L15258" s="18"/>
      <c r="M15258" s="9"/>
      <c r="N15258" s="9" t="s">
        <v>27</v>
      </c>
      <c r="O15258" s="9" t="s">
        <v>22369</v>
      </c>
      <c r="P15258" s="9" t="s">
        <v>1927</v>
      </c>
      <c r="Q15258" s="9"/>
      <c r="R15258" s="9"/>
      <c r="S15258" s="18" t="s">
        <v>54010</v>
      </c>
      <c r="T15258" s="18" t="s">
        <v>54011</v>
      </c>
      <c r="U15258" s="18" t="s">
        <v>54012</v>
      </c>
    </row>
    <row r="15259" spans="1:21">
      <c r="A15259" s="10" t="s">
        <v>49880</v>
      </c>
      <c r="B15259" s="10" t="s">
        <v>54013</v>
      </c>
      <c r="C15259" s="10">
        <v>9787208163430</v>
      </c>
      <c r="D15259" s="9"/>
      <c r="E15259" s="10" t="s">
        <v>170</v>
      </c>
      <c r="F15259" s="17" t="s">
        <v>54014</v>
      </c>
      <c r="G15259" s="10"/>
      <c r="H15259" s="9"/>
      <c r="I15259" s="18"/>
      <c r="J15259" s="9" t="s">
        <v>54015</v>
      </c>
      <c r="K15259" s="9"/>
      <c r="L15259" s="18"/>
      <c r="M15259" s="9"/>
      <c r="N15259" s="9" t="s">
        <v>68</v>
      </c>
      <c r="O15259" s="9" t="s">
        <v>5086</v>
      </c>
      <c r="P15259" s="9" t="s">
        <v>838</v>
      </c>
      <c r="Q15259" s="9"/>
      <c r="R15259" s="9"/>
      <c r="S15259" s="18" t="s">
        <v>54016</v>
      </c>
      <c r="T15259" s="18" t="s">
        <v>51927</v>
      </c>
      <c r="U15259" s="18"/>
    </row>
    <row r="15260" spans="1:21">
      <c r="A15260" s="10" t="s">
        <v>49880</v>
      </c>
      <c r="B15260" s="10" t="s">
        <v>54017</v>
      </c>
      <c r="C15260" s="10">
        <v>9787501262427</v>
      </c>
      <c r="D15260" s="9"/>
      <c r="E15260" s="10" t="s">
        <v>33157</v>
      </c>
      <c r="F15260" s="17" t="s">
        <v>54018</v>
      </c>
      <c r="G15260" s="10" t="s">
        <v>23045</v>
      </c>
      <c r="H15260" s="9"/>
      <c r="I15260" s="18"/>
      <c r="J15260" s="9" t="s">
        <v>54019</v>
      </c>
      <c r="K15260" s="9"/>
      <c r="L15260" s="18"/>
      <c r="M15260" s="9"/>
      <c r="N15260" s="9" t="s">
        <v>11922</v>
      </c>
      <c r="O15260" s="9" t="s">
        <v>22369</v>
      </c>
      <c r="P15260" s="9" t="s">
        <v>54020</v>
      </c>
      <c r="Q15260" s="9"/>
      <c r="R15260" s="9"/>
      <c r="S15260" s="18" t="s">
        <v>54021</v>
      </c>
      <c r="T15260" s="18" t="s">
        <v>54022</v>
      </c>
      <c r="U15260" s="18"/>
    </row>
    <row r="15261" spans="1:21">
      <c r="A15261" s="10" t="s">
        <v>49880</v>
      </c>
      <c r="B15261" s="10" t="s">
        <v>54023</v>
      </c>
      <c r="C15261" s="10">
        <v>9787567594760</v>
      </c>
      <c r="D15261" s="9"/>
      <c r="E15261" s="10" t="s">
        <v>345</v>
      </c>
      <c r="F15261" s="17" t="s">
        <v>54024</v>
      </c>
      <c r="G15261" s="10" t="s">
        <v>54025</v>
      </c>
      <c r="H15261" s="9"/>
      <c r="I15261" s="18"/>
      <c r="J15261" s="9" t="s">
        <v>54026</v>
      </c>
      <c r="K15261" s="9"/>
      <c r="L15261" s="18"/>
      <c r="M15261" s="9"/>
      <c r="N15261" s="9" t="s">
        <v>272</v>
      </c>
      <c r="O15261" s="9" t="s">
        <v>384</v>
      </c>
      <c r="P15261" s="9" t="s">
        <v>600</v>
      </c>
      <c r="Q15261" s="9"/>
      <c r="R15261" s="9"/>
      <c r="S15261" s="18" t="s">
        <v>54027</v>
      </c>
      <c r="T15261" s="18" t="s">
        <v>22428</v>
      </c>
      <c r="U15261" s="18" t="s">
        <v>19938</v>
      </c>
    </row>
    <row r="15262" spans="1:21">
      <c r="A15262" s="10" t="s">
        <v>49880</v>
      </c>
      <c r="B15262" s="10" t="s">
        <v>32205</v>
      </c>
      <c r="C15262" s="10">
        <v>9787520174312</v>
      </c>
      <c r="D15262" s="9"/>
      <c r="E15262" s="10" t="s">
        <v>221</v>
      </c>
      <c r="F15262" s="17" t="s">
        <v>32210</v>
      </c>
      <c r="G15262" s="10" t="s">
        <v>54028</v>
      </c>
      <c r="H15262" s="9"/>
      <c r="I15262" s="18"/>
      <c r="J15262" s="9" t="s">
        <v>32207</v>
      </c>
      <c r="K15262" s="9"/>
      <c r="L15262" s="18"/>
      <c r="M15262" s="9"/>
      <c r="N15262" s="9" t="s">
        <v>50292</v>
      </c>
      <c r="O15262" s="9" t="s">
        <v>384</v>
      </c>
      <c r="P15262" s="9" t="s">
        <v>2809</v>
      </c>
      <c r="Q15262" s="9"/>
      <c r="R15262" s="9"/>
      <c r="S15262" s="18" t="s">
        <v>54029</v>
      </c>
      <c r="T15262" s="18" t="s">
        <v>54030</v>
      </c>
      <c r="U15262" s="18"/>
    </row>
    <row r="15263" spans="1:21">
      <c r="A15263" s="10" t="s">
        <v>49880</v>
      </c>
      <c r="B15263" s="10" t="s">
        <v>54031</v>
      </c>
      <c r="C15263" s="10">
        <v>9787308195225</v>
      </c>
      <c r="D15263" s="9"/>
      <c r="E15263" s="10" t="s">
        <v>74</v>
      </c>
      <c r="F15263" s="17" t="s">
        <v>54032</v>
      </c>
      <c r="G15263" s="10"/>
      <c r="H15263" s="9"/>
      <c r="I15263" s="18"/>
      <c r="J15263" s="9" t="s">
        <v>54033</v>
      </c>
      <c r="K15263" s="9"/>
      <c r="L15263" s="18"/>
      <c r="M15263" s="9"/>
      <c r="N15263" s="9" t="s">
        <v>4311</v>
      </c>
      <c r="O15263" s="9" t="s">
        <v>5882</v>
      </c>
      <c r="P15263" s="9" t="s">
        <v>54034</v>
      </c>
      <c r="Q15263" s="9"/>
      <c r="R15263" s="9"/>
      <c r="S15263" s="18" t="s">
        <v>54035</v>
      </c>
      <c r="T15263" s="18" t="s">
        <v>54036</v>
      </c>
      <c r="U15263" s="18"/>
    </row>
    <row r="15264" spans="1:21">
      <c r="A15264" s="10" t="s">
        <v>49880</v>
      </c>
      <c r="B15264" s="10" t="s">
        <v>54037</v>
      </c>
      <c r="C15264" s="10">
        <v>9787100099318</v>
      </c>
      <c r="D15264" s="9"/>
      <c r="E15264" s="10" t="s">
        <v>620</v>
      </c>
      <c r="F15264" s="17" t="s">
        <v>54038</v>
      </c>
      <c r="G15264" s="10" t="s">
        <v>54039</v>
      </c>
      <c r="H15264" s="9"/>
      <c r="I15264" s="18"/>
      <c r="J15264" s="9" t="s">
        <v>54040</v>
      </c>
      <c r="K15264" s="9"/>
      <c r="L15264" s="18"/>
      <c r="M15264" s="9"/>
      <c r="N15264" s="9" t="s">
        <v>331</v>
      </c>
      <c r="O15264" s="9" t="s">
        <v>36613</v>
      </c>
      <c r="P15264" s="9" t="s">
        <v>1456</v>
      </c>
      <c r="Q15264" s="9"/>
      <c r="R15264" s="9"/>
      <c r="S15264" s="18" t="s">
        <v>54041</v>
      </c>
      <c r="T15264" s="18" t="s">
        <v>54042</v>
      </c>
      <c r="U15264" s="18"/>
    </row>
    <row r="15265" spans="1:21">
      <c r="A15265" s="10" t="s">
        <v>49880</v>
      </c>
      <c r="B15265" s="10" t="s">
        <v>54037</v>
      </c>
      <c r="C15265" s="10">
        <v>9787521711394</v>
      </c>
      <c r="D15265" s="9"/>
      <c r="E15265" s="10" t="s">
        <v>722</v>
      </c>
      <c r="F15265" s="17" t="s">
        <v>54043</v>
      </c>
      <c r="G15265" s="10"/>
      <c r="H15265" s="9"/>
      <c r="I15265" s="18"/>
      <c r="J15265" s="9" t="s">
        <v>54044</v>
      </c>
      <c r="K15265" s="9"/>
      <c r="L15265" s="18"/>
      <c r="M15265" s="9"/>
      <c r="N15265" s="9" t="s">
        <v>34180</v>
      </c>
      <c r="O15265" s="9" t="s">
        <v>50</v>
      </c>
      <c r="P15265" s="9" t="s">
        <v>4722</v>
      </c>
      <c r="Q15265" s="9"/>
      <c r="R15265" s="9"/>
      <c r="S15265" s="18" t="s">
        <v>54045</v>
      </c>
      <c r="T15265" s="18" t="s">
        <v>54046</v>
      </c>
      <c r="U15265" s="18" t="s">
        <v>20601</v>
      </c>
    </row>
    <row r="15266" spans="1:21">
      <c r="A15266" s="10" t="s">
        <v>49880</v>
      </c>
      <c r="B15266" s="10" t="s">
        <v>32214</v>
      </c>
      <c r="C15266" s="10">
        <v>9787221158215</v>
      </c>
      <c r="D15266" s="9"/>
      <c r="E15266" s="10" t="s">
        <v>86</v>
      </c>
      <c r="F15266" s="17" t="s">
        <v>54047</v>
      </c>
      <c r="G15266" s="10"/>
      <c r="H15266" s="9"/>
      <c r="I15266" s="18"/>
      <c r="J15266" s="9" t="s">
        <v>54048</v>
      </c>
      <c r="K15266" s="9"/>
      <c r="L15266" s="18"/>
      <c r="M15266" s="9"/>
      <c r="N15266" s="9" t="s">
        <v>607</v>
      </c>
      <c r="O15266" s="9" t="s">
        <v>7074</v>
      </c>
      <c r="P15266" s="9" t="s">
        <v>6532</v>
      </c>
      <c r="Q15266" s="9"/>
      <c r="R15266" s="9"/>
      <c r="S15266" s="18" t="s">
        <v>54049</v>
      </c>
      <c r="T15266" s="18" t="s">
        <v>22428</v>
      </c>
      <c r="U15266" s="18" t="s">
        <v>19938</v>
      </c>
    </row>
    <row r="15267" spans="1:21">
      <c r="A15267" s="10" t="s">
        <v>49880</v>
      </c>
      <c r="B15267" s="10" t="s">
        <v>32214</v>
      </c>
      <c r="C15267" s="10">
        <v>9787515519081</v>
      </c>
      <c r="D15267" s="9"/>
      <c r="E15267" s="10" t="s">
        <v>74</v>
      </c>
      <c r="F15267" s="17" t="s">
        <v>54050</v>
      </c>
      <c r="G15267" s="10"/>
      <c r="H15267" s="9"/>
      <c r="I15267" s="18"/>
      <c r="J15267" s="9" t="s">
        <v>54051</v>
      </c>
      <c r="K15267" s="9"/>
      <c r="L15267" s="18"/>
      <c r="M15267" s="9"/>
      <c r="N15267" s="9" t="s">
        <v>13930</v>
      </c>
      <c r="O15267" s="9" t="s">
        <v>853</v>
      </c>
      <c r="P15267" s="9" t="s">
        <v>10215</v>
      </c>
      <c r="Q15267" s="9"/>
      <c r="R15267" s="9"/>
      <c r="S15267" s="18" t="s">
        <v>54052</v>
      </c>
      <c r="T15267" s="18" t="s">
        <v>54053</v>
      </c>
      <c r="U15267" s="18" t="s">
        <v>16587</v>
      </c>
    </row>
    <row r="15268" spans="1:21">
      <c r="A15268" s="10" t="s">
        <v>49880</v>
      </c>
      <c r="B15268" s="10" t="s">
        <v>32214</v>
      </c>
      <c r="C15268" s="10">
        <v>9787100129046</v>
      </c>
      <c r="D15268" s="9"/>
      <c r="E15268" s="10" t="s">
        <v>187</v>
      </c>
      <c r="F15268" s="17" t="s">
        <v>54054</v>
      </c>
      <c r="G15268" s="10"/>
      <c r="H15268" s="9"/>
      <c r="I15268" s="18"/>
      <c r="J15268" s="9" t="s">
        <v>54055</v>
      </c>
      <c r="K15268" s="9"/>
      <c r="L15268" s="18"/>
      <c r="M15268" s="9"/>
      <c r="N15268" s="9" t="s">
        <v>331</v>
      </c>
      <c r="O15268" s="9" t="s">
        <v>19705</v>
      </c>
      <c r="P15268" s="9" t="s">
        <v>54056</v>
      </c>
      <c r="Q15268" s="9"/>
      <c r="R15268" s="9"/>
      <c r="S15268" s="18" t="s">
        <v>54057</v>
      </c>
      <c r="T15268" s="18" t="s">
        <v>54058</v>
      </c>
      <c r="U15268" s="18" t="s">
        <v>16587</v>
      </c>
    </row>
    <row r="15269" spans="1:21">
      <c r="A15269" s="10" t="s">
        <v>49880</v>
      </c>
      <c r="B15269" s="10" t="s">
        <v>32214</v>
      </c>
      <c r="C15269" s="10">
        <v>9787108065209</v>
      </c>
      <c r="D15269" s="9"/>
      <c r="E15269" s="10" t="s">
        <v>86</v>
      </c>
      <c r="F15269" s="17" t="s">
        <v>54059</v>
      </c>
      <c r="G15269" s="10"/>
      <c r="H15269" s="9"/>
      <c r="I15269" s="18"/>
      <c r="J15269" s="9" t="s">
        <v>54060</v>
      </c>
      <c r="K15269" s="9"/>
      <c r="L15269" s="18"/>
      <c r="M15269" s="9"/>
      <c r="N15269" s="9" t="s">
        <v>308</v>
      </c>
      <c r="O15269" s="9" t="s">
        <v>4832</v>
      </c>
      <c r="P15269" s="9" t="s">
        <v>3439</v>
      </c>
      <c r="Q15269" s="9"/>
      <c r="R15269" s="9"/>
      <c r="S15269" s="18" t="s">
        <v>54061</v>
      </c>
      <c r="T15269" s="18" t="s">
        <v>54062</v>
      </c>
      <c r="U15269" s="18" t="s">
        <v>54063</v>
      </c>
    </row>
    <row r="15270" spans="1:21">
      <c r="A15270" s="10" t="s">
        <v>49880</v>
      </c>
      <c r="B15270" s="10" t="s">
        <v>32214</v>
      </c>
      <c r="C15270" s="10">
        <v>9787229146658</v>
      </c>
      <c r="D15270" s="9"/>
      <c r="E15270" s="10" t="s">
        <v>35</v>
      </c>
      <c r="F15270" s="17" t="s">
        <v>54064</v>
      </c>
      <c r="G15270" s="10"/>
      <c r="H15270" s="9"/>
      <c r="I15270" s="18"/>
      <c r="J15270" s="9" t="s">
        <v>54065</v>
      </c>
      <c r="K15270" s="9"/>
      <c r="L15270" s="18"/>
      <c r="M15270" s="9"/>
      <c r="N15270" s="9" t="s">
        <v>19249</v>
      </c>
      <c r="O15270" s="9" t="s">
        <v>853</v>
      </c>
      <c r="P15270" s="9" t="s">
        <v>945</v>
      </c>
      <c r="Q15270" s="9"/>
      <c r="R15270" s="9"/>
      <c r="S15270" s="18" t="s">
        <v>54066</v>
      </c>
      <c r="T15270" s="18" t="s">
        <v>54067</v>
      </c>
      <c r="U15270" s="18" t="s">
        <v>21915</v>
      </c>
    </row>
    <row r="15271" spans="1:21">
      <c r="A15271" s="10" t="s">
        <v>49880</v>
      </c>
      <c r="B15271" s="10" t="s">
        <v>54068</v>
      </c>
      <c r="C15271" s="10">
        <v>9787313241610</v>
      </c>
      <c r="D15271" s="9"/>
      <c r="E15271" s="10" t="s">
        <v>380</v>
      </c>
      <c r="F15271" s="17" t="s">
        <v>54069</v>
      </c>
      <c r="G15271" s="10"/>
      <c r="H15271" s="9"/>
      <c r="I15271" s="18"/>
      <c r="J15271" s="9" t="s">
        <v>54070</v>
      </c>
      <c r="K15271" s="9"/>
      <c r="L15271" s="18"/>
      <c r="M15271" s="9"/>
      <c r="N15271" s="9" t="s">
        <v>4570</v>
      </c>
      <c r="O15271" s="9" t="s">
        <v>384</v>
      </c>
      <c r="P15271" s="9" t="s">
        <v>91</v>
      </c>
      <c r="Q15271" s="9"/>
      <c r="R15271" s="9"/>
      <c r="S15271" s="18" t="s">
        <v>54071</v>
      </c>
      <c r="T15271" s="18" t="s">
        <v>54072</v>
      </c>
      <c r="U15271" s="18" t="s">
        <v>19938</v>
      </c>
    </row>
    <row r="15272" spans="1:21">
      <c r="A15272" s="10" t="s">
        <v>49880</v>
      </c>
      <c r="B15272" s="10" t="s">
        <v>54073</v>
      </c>
      <c r="C15272" s="10">
        <v>9787545819588</v>
      </c>
      <c r="D15272" s="9"/>
      <c r="E15272" s="10" t="s">
        <v>345</v>
      </c>
      <c r="F15272" s="17" t="s">
        <v>54074</v>
      </c>
      <c r="G15272" s="10"/>
      <c r="H15272" s="9"/>
      <c r="I15272" s="18"/>
      <c r="J15272" s="9" t="s">
        <v>54075</v>
      </c>
      <c r="K15272" s="9"/>
      <c r="L15272" s="18"/>
      <c r="M15272" s="9"/>
      <c r="N15272" s="9" t="s">
        <v>13205</v>
      </c>
      <c r="O15272" s="9" t="s">
        <v>207</v>
      </c>
      <c r="P15272" s="9" t="s">
        <v>54076</v>
      </c>
      <c r="Q15272" s="9"/>
      <c r="R15272" s="9"/>
      <c r="S15272" s="18" t="s">
        <v>54077</v>
      </c>
      <c r="T15272" s="18" t="s">
        <v>54042</v>
      </c>
      <c r="U15272" s="18"/>
    </row>
    <row r="15273" spans="1:21">
      <c r="A15273" s="10" t="s">
        <v>49880</v>
      </c>
      <c r="B15273" s="10" t="s">
        <v>54073</v>
      </c>
      <c r="C15273" s="10">
        <v>9787521713855</v>
      </c>
      <c r="D15273" s="9"/>
      <c r="E15273" s="10" t="s">
        <v>86</v>
      </c>
      <c r="F15273" s="17" t="s">
        <v>54078</v>
      </c>
      <c r="G15273" s="10"/>
      <c r="H15273" s="9"/>
      <c r="I15273" s="18"/>
      <c r="J15273" s="9" t="s">
        <v>54079</v>
      </c>
      <c r="K15273" s="9"/>
      <c r="L15273" s="18"/>
      <c r="M15273" s="9"/>
      <c r="N15273" s="9" t="s">
        <v>34180</v>
      </c>
      <c r="O15273" s="9" t="s">
        <v>5882</v>
      </c>
      <c r="P15273" s="9" t="s">
        <v>54080</v>
      </c>
      <c r="Q15273" s="9"/>
      <c r="R15273" s="9"/>
      <c r="S15273" s="18" t="s">
        <v>54081</v>
      </c>
      <c r="T15273" s="18" t="s">
        <v>54082</v>
      </c>
      <c r="U15273" s="18"/>
    </row>
    <row r="15274" spans="1:21">
      <c r="A15274" s="10" t="s">
        <v>49880</v>
      </c>
      <c r="B15274" s="10" t="s">
        <v>54083</v>
      </c>
      <c r="C15274" s="10">
        <v>9787222192850</v>
      </c>
      <c r="D15274" s="9"/>
      <c r="E15274" s="10" t="s">
        <v>440</v>
      </c>
      <c r="F15274" s="17" t="s">
        <v>54084</v>
      </c>
      <c r="G15274" s="10"/>
      <c r="H15274" s="9"/>
      <c r="I15274" s="18"/>
      <c r="J15274" s="9" t="s">
        <v>54085</v>
      </c>
      <c r="K15274" s="9"/>
      <c r="L15274" s="18"/>
      <c r="M15274" s="9"/>
      <c r="N15274" s="9" t="s">
        <v>4056</v>
      </c>
      <c r="O15274" s="9" t="s">
        <v>3737</v>
      </c>
      <c r="P15274" s="9" t="s">
        <v>8493</v>
      </c>
      <c r="Q15274" s="9"/>
      <c r="R15274" s="9"/>
      <c r="S15274" s="18" t="s">
        <v>54086</v>
      </c>
      <c r="T15274" s="18" t="s">
        <v>12453</v>
      </c>
      <c r="U15274" s="18"/>
    </row>
    <row r="15275" spans="1:21">
      <c r="A15275" s="10" t="s">
        <v>49880</v>
      </c>
      <c r="B15275" s="10" t="s">
        <v>54083</v>
      </c>
      <c r="C15275" s="10">
        <v>9787213096914</v>
      </c>
      <c r="D15275" s="9"/>
      <c r="E15275" s="10" t="s">
        <v>147</v>
      </c>
      <c r="F15275" s="17" t="s">
        <v>54087</v>
      </c>
      <c r="G15275" s="10"/>
      <c r="H15275" s="9"/>
      <c r="I15275" s="18"/>
      <c r="J15275" s="9" t="s">
        <v>54088</v>
      </c>
      <c r="K15275" s="9"/>
      <c r="L15275" s="18"/>
      <c r="M15275" s="9"/>
      <c r="N15275" s="9" t="s">
        <v>108</v>
      </c>
      <c r="O15275" s="9" t="s">
        <v>5086</v>
      </c>
      <c r="P15275" s="9" t="s">
        <v>337</v>
      </c>
      <c r="Q15275" s="9"/>
      <c r="R15275" s="9"/>
      <c r="S15275" s="18" t="s">
        <v>54089</v>
      </c>
      <c r="T15275" s="18" t="s">
        <v>54090</v>
      </c>
      <c r="U15275" s="18" t="s">
        <v>23135</v>
      </c>
    </row>
    <row r="15276" spans="1:21">
      <c r="A15276" s="10" t="s">
        <v>49880</v>
      </c>
      <c r="B15276" s="10" t="s">
        <v>32248</v>
      </c>
      <c r="C15276" s="10">
        <v>9787507547610</v>
      </c>
      <c r="D15276" s="9"/>
      <c r="E15276" s="10" t="s">
        <v>55</v>
      </c>
      <c r="F15276" s="17" t="s">
        <v>23081</v>
      </c>
      <c r="G15276" s="10"/>
      <c r="H15276" s="9"/>
      <c r="I15276" s="18"/>
      <c r="J15276" s="9" t="s">
        <v>54091</v>
      </c>
      <c r="K15276" s="9"/>
      <c r="L15276" s="18"/>
      <c r="M15276" s="9"/>
      <c r="N15276" s="9" t="s">
        <v>697</v>
      </c>
      <c r="O15276" s="9" t="s">
        <v>1317</v>
      </c>
      <c r="P15276" s="9" t="s">
        <v>278</v>
      </c>
      <c r="Q15276" s="9"/>
      <c r="R15276" s="9"/>
      <c r="S15276" s="18" t="s">
        <v>54092</v>
      </c>
      <c r="T15276" s="18" t="s">
        <v>31649</v>
      </c>
      <c r="U15276" s="18"/>
    </row>
    <row r="15277" spans="1:21">
      <c r="A15277" s="10" t="s">
        <v>49880</v>
      </c>
      <c r="B15277" s="10" t="s">
        <v>54093</v>
      </c>
      <c r="C15277" s="10">
        <v>9787541156021</v>
      </c>
      <c r="D15277" s="9"/>
      <c r="E15277" s="10" t="s">
        <v>1232</v>
      </c>
      <c r="F15277" s="17" t="s">
        <v>54094</v>
      </c>
      <c r="G15277" s="10"/>
      <c r="H15277" s="9"/>
      <c r="I15277" s="18"/>
      <c r="J15277" s="9" t="s">
        <v>54095</v>
      </c>
      <c r="K15277" s="9"/>
      <c r="L15277" s="18"/>
      <c r="M15277" s="9"/>
      <c r="N15277" s="9" t="s">
        <v>4174</v>
      </c>
      <c r="O15277" s="9" t="s">
        <v>5882</v>
      </c>
      <c r="P15277" s="9" t="s">
        <v>2017</v>
      </c>
      <c r="Q15277" s="9"/>
      <c r="R15277" s="9"/>
      <c r="S15277" s="18" t="s">
        <v>54096</v>
      </c>
      <c r="T15277" s="18" t="s">
        <v>23139</v>
      </c>
      <c r="U15277" s="18"/>
    </row>
    <row r="15278" spans="1:21">
      <c r="A15278" s="10" t="s">
        <v>49880</v>
      </c>
      <c r="B15278" s="10" t="s">
        <v>32260</v>
      </c>
      <c r="C15278" s="10">
        <v>9787510892011</v>
      </c>
      <c r="D15278" s="9"/>
      <c r="E15278" s="10" t="s">
        <v>1133</v>
      </c>
      <c r="F15278" s="17" t="s">
        <v>23112</v>
      </c>
      <c r="G15278" s="10"/>
      <c r="H15278" s="9"/>
      <c r="I15278" s="18"/>
      <c r="J15278" s="9" t="s">
        <v>54097</v>
      </c>
      <c r="K15278" s="9"/>
      <c r="L15278" s="18"/>
      <c r="M15278" s="9"/>
      <c r="N15278" s="9" t="s">
        <v>791</v>
      </c>
      <c r="O15278" s="9" t="s">
        <v>1317</v>
      </c>
      <c r="P15278" s="9" t="s">
        <v>1247</v>
      </c>
      <c r="Q15278" s="9"/>
      <c r="R15278" s="9"/>
      <c r="S15278" s="18" t="s">
        <v>54098</v>
      </c>
      <c r="T15278" s="18" t="s">
        <v>21032</v>
      </c>
      <c r="U15278" s="18"/>
    </row>
    <row r="15279" spans="1:21">
      <c r="A15279" s="10" t="s">
        <v>49880</v>
      </c>
      <c r="B15279" s="10" t="s">
        <v>32260</v>
      </c>
      <c r="C15279" s="10">
        <v>9787513338851</v>
      </c>
      <c r="D15279" s="9"/>
      <c r="E15279" s="10" t="s">
        <v>290</v>
      </c>
      <c r="F15279" s="17" t="s">
        <v>54099</v>
      </c>
      <c r="G15279" s="10"/>
      <c r="H15279" s="9"/>
      <c r="I15279" s="18"/>
      <c r="J15279" s="9" t="s">
        <v>54100</v>
      </c>
      <c r="K15279" s="9"/>
      <c r="L15279" s="18"/>
      <c r="M15279" s="9"/>
      <c r="N15279" s="9" t="s">
        <v>1325</v>
      </c>
      <c r="O15279" s="9" t="s">
        <v>853</v>
      </c>
      <c r="P15279" s="9" t="s">
        <v>1642</v>
      </c>
      <c r="Q15279" s="9"/>
      <c r="R15279" s="9"/>
      <c r="S15279" s="18" t="s">
        <v>54101</v>
      </c>
      <c r="T15279" s="18" t="s">
        <v>54102</v>
      </c>
      <c r="U15279" s="18"/>
    </row>
    <row r="15280" spans="1:21">
      <c r="A15280" s="10" t="s">
        <v>49880</v>
      </c>
      <c r="B15280" s="10" t="s">
        <v>54103</v>
      </c>
      <c r="C15280" s="10">
        <v>9787214247810</v>
      </c>
      <c r="D15280" s="9"/>
      <c r="E15280" s="10" t="s">
        <v>54104</v>
      </c>
      <c r="F15280" s="17" t="s">
        <v>54105</v>
      </c>
      <c r="G15280" s="10"/>
      <c r="H15280" s="9"/>
      <c r="I15280" s="18"/>
      <c r="J15280" s="9" t="s">
        <v>54106</v>
      </c>
      <c r="K15280" s="9"/>
      <c r="L15280" s="18"/>
      <c r="M15280" s="9"/>
      <c r="N15280" s="9" t="s">
        <v>730</v>
      </c>
      <c r="O15280" s="9" t="s">
        <v>4832</v>
      </c>
      <c r="P15280" s="9" t="s">
        <v>6147</v>
      </c>
      <c r="Q15280" s="9"/>
      <c r="R15280" s="9"/>
      <c r="S15280" s="18" t="s">
        <v>54107</v>
      </c>
      <c r="T15280" s="18" t="s">
        <v>23056</v>
      </c>
      <c r="U15280" s="18" t="s">
        <v>19780</v>
      </c>
    </row>
    <row r="15281" spans="1:21">
      <c r="A15281" s="10" t="s">
        <v>49880</v>
      </c>
      <c r="B15281" s="10" t="s">
        <v>54108</v>
      </c>
      <c r="C15281" s="10">
        <v>9787500873266</v>
      </c>
      <c r="D15281" s="9"/>
      <c r="E15281" s="10" t="s">
        <v>77</v>
      </c>
      <c r="F15281" s="17" t="s">
        <v>54109</v>
      </c>
      <c r="G15281" s="10"/>
      <c r="H15281" s="9"/>
      <c r="I15281" s="18"/>
      <c r="J15281" s="9" t="s">
        <v>54110</v>
      </c>
      <c r="K15281" s="9"/>
      <c r="L15281" s="18"/>
      <c r="M15281" s="9"/>
      <c r="N15281" s="9" t="s">
        <v>33582</v>
      </c>
      <c r="O15281" s="9" t="s">
        <v>3737</v>
      </c>
      <c r="P15281" s="9" t="s">
        <v>575</v>
      </c>
      <c r="Q15281" s="9"/>
      <c r="R15281" s="9"/>
      <c r="S15281" s="18" t="s">
        <v>54111</v>
      </c>
      <c r="T15281" s="18" t="s">
        <v>22428</v>
      </c>
      <c r="U15281" s="18" t="s">
        <v>19938</v>
      </c>
    </row>
    <row r="15282" spans="1:21">
      <c r="A15282" s="10" t="s">
        <v>49880</v>
      </c>
      <c r="B15282" s="10" t="s">
        <v>54112</v>
      </c>
      <c r="C15282" s="10">
        <v>9787532596089</v>
      </c>
      <c r="D15282" s="9"/>
      <c r="E15282" s="10" t="s">
        <v>964</v>
      </c>
      <c r="F15282" s="17" t="s">
        <v>54113</v>
      </c>
      <c r="G15282" s="10" t="s">
        <v>50193</v>
      </c>
      <c r="H15282" s="9"/>
      <c r="I15282" s="18"/>
      <c r="J15282" s="9" t="s">
        <v>54114</v>
      </c>
      <c r="K15282" s="9"/>
      <c r="L15282" s="18"/>
      <c r="M15282" s="9"/>
      <c r="N15282" s="9" t="s">
        <v>24820</v>
      </c>
      <c r="O15282" s="9" t="s">
        <v>19705</v>
      </c>
      <c r="P15282" s="9" t="s">
        <v>2017</v>
      </c>
      <c r="Q15282" s="9"/>
      <c r="R15282" s="9"/>
      <c r="S15282" s="18" t="s">
        <v>54115</v>
      </c>
      <c r="T15282" s="18" t="s">
        <v>21032</v>
      </c>
      <c r="U15282" s="18" t="s">
        <v>54116</v>
      </c>
    </row>
    <row r="15283" spans="1:21">
      <c r="A15283" s="10" t="s">
        <v>49880</v>
      </c>
      <c r="B15283" s="10" t="s">
        <v>54117</v>
      </c>
      <c r="C15283" s="10">
        <v>9787500873273</v>
      </c>
      <c r="D15283" s="9"/>
      <c r="E15283" s="10" t="s">
        <v>1705</v>
      </c>
      <c r="F15283" s="17" t="s">
        <v>54118</v>
      </c>
      <c r="G15283" s="10"/>
      <c r="H15283" s="9"/>
      <c r="I15283" s="18"/>
      <c r="J15283" s="9" t="s">
        <v>54119</v>
      </c>
      <c r="K15283" s="9"/>
      <c r="L15283" s="18"/>
      <c r="M15283" s="9"/>
      <c r="N15283" s="9" t="s">
        <v>33582</v>
      </c>
      <c r="O15283" s="9" t="s">
        <v>3737</v>
      </c>
      <c r="P15283" s="9" t="s">
        <v>3118</v>
      </c>
      <c r="Q15283" s="9"/>
      <c r="R15283" s="9"/>
      <c r="S15283" s="18" t="s">
        <v>54120</v>
      </c>
      <c r="T15283" s="18" t="s">
        <v>54121</v>
      </c>
      <c r="U15283" s="18" t="s">
        <v>23061</v>
      </c>
    </row>
    <row r="15284" spans="1:21">
      <c r="A15284" s="10" t="s">
        <v>49880</v>
      </c>
      <c r="B15284" s="10" t="s">
        <v>54122</v>
      </c>
      <c r="C15284" s="10">
        <v>9787545818680</v>
      </c>
      <c r="D15284" s="9"/>
      <c r="E15284" s="10" t="s">
        <v>3480</v>
      </c>
      <c r="F15284" s="17" t="s">
        <v>54123</v>
      </c>
      <c r="G15284" s="10"/>
      <c r="H15284" s="9"/>
      <c r="I15284" s="18"/>
      <c r="J15284" s="9" t="s">
        <v>54124</v>
      </c>
      <c r="K15284" s="9"/>
      <c r="L15284" s="18"/>
      <c r="M15284" s="9"/>
      <c r="N15284" s="9" t="s">
        <v>13205</v>
      </c>
      <c r="O15284" s="9" t="s">
        <v>4832</v>
      </c>
      <c r="P15284" s="9" t="s">
        <v>54125</v>
      </c>
      <c r="Q15284" s="9"/>
      <c r="R15284" s="9"/>
      <c r="S15284" s="18" t="s">
        <v>54126</v>
      </c>
      <c r="T15284" s="18" t="s">
        <v>54127</v>
      </c>
      <c r="U15284" s="18" t="s">
        <v>54128</v>
      </c>
    </row>
    <row r="15285" spans="1:21">
      <c r="A15285" s="10" t="s">
        <v>49880</v>
      </c>
      <c r="B15285" s="10" t="s">
        <v>54129</v>
      </c>
      <c r="C15285" s="10">
        <v>9787122372741</v>
      </c>
      <c r="D15285" s="9"/>
      <c r="E15285" s="10" t="s">
        <v>35</v>
      </c>
      <c r="F15285" s="17" t="s">
        <v>54130</v>
      </c>
      <c r="G15285" s="10"/>
      <c r="H15285" s="9"/>
      <c r="I15285" s="18"/>
      <c r="J15285" s="9" t="s">
        <v>54131</v>
      </c>
      <c r="K15285" s="9"/>
      <c r="L15285" s="18"/>
      <c r="M15285" s="9"/>
      <c r="N15285" s="9" t="s">
        <v>427</v>
      </c>
      <c r="O15285" s="9" t="s">
        <v>1317</v>
      </c>
      <c r="P15285" s="9" t="s">
        <v>54132</v>
      </c>
      <c r="Q15285" s="9"/>
      <c r="R15285" s="9"/>
      <c r="S15285" s="18" t="s">
        <v>54133</v>
      </c>
      <c r="T15285" s="18" t="s">
        <v>54082</v>
      </c>
      <c r="U15285" s="18"/>
    </row>
    <row r="15286" spans="1:21">
      <c r="A15286" s="10" t="s">
        <v>49880</v>
      </c>
      <c r="B15286" s="10" t="s">
        <v>54134</v>
      </c>
      <c r="C15286" s="10">
        <v>9787305237010</v>
      </c>
      <c r="D15286" s="9"/>
      <c r="E15286" s="10" t="s">
        <v>35</v>
      </c>
      <c r="F15286" s="17" t="s">
        <v>54135</v>
      </c>
      <c r="G15286" s="10" t="s">
        <v>54136</v>
      </c>
      <c r="H15286" s="9"/>
      <c r="I15286" s="18"/>
      <c r="J15286" s="9" t="s">
        <v>54137</v>
      </c>
      <c r="K15286" s="9"/>
      <c r="L15286" s="18"/>
      <c r="M15286" s="9"/>
      <c r="N15286" s="9" t="s">
        <v>258</v>
      </c>
      <c r="O15286" s="9" t="s">
        <v>50</v>
      </c>
      <c r="P15286" s="9" t="s">
        <v>798</v>
      </c>
      <c r="Q15286" s="9"/>
      <c r="R15286" s="9"/>
      <c r="S15286" s="18" t="s">
        <v>54138</v>
      </c>
      <c r="T15286" s="18" t="s">
        <v>54139</v>
      </c>
      <c r="U15286" s="18" t="s">
        <v>54140</v>
      </c>
    </row>
    <row r="15287" spans="1:21">
      <c r="A15287" s="10" t="s">
        <v>49880</v>
      </c>
      <c r="B15287" s="10" t="s">
        <v>54141</v>
      </c>
      <c r="C15287" s="10">
        <v>9787520169257</v>
      </c>
      <c r="D15287" s="9"/>
      <c r="E15287" s="10" t="s">
        <v>147</v>
      </c>
      <c r="F15287" s="17" t="s">
        <v>54142</v>
      </c>
      <c r="G15287" s="10"/>
      <c r="H15287" s="9"/>
      <c r="I15287" s="18"/>
      <c r="J15287" s="9" t="s">
        <v>54143</v>
      </c>
      <c r="K15287" s="9"/>
      <c r="L15287" s="18"/>
      <c r="M15287" s="9"/>
      <c r="N15287" s="9" t="s">
        <v>34818</v>
      </c>
      <c r="O15287" s="9" t="s">
        <v>384</v>
      </c>
      <c r="P15287" s="9" t="s">
        <v>3203</v>
      </c>
      <c r="Q15287" s="9"/>
      <c r="R15287" s="9"/>
      <c r="S15287" s="18" t="s">
        <v>54144</v>
      </c>
      <c r="T15287" s="18" t="s">
        <v>54145</v>
      </c>
      <c r="U15287" s="18"/>
    </row>
    <row r="15288" spans="1:21">
      <c r="A15288" s="10" t="s">
        <v>49880</v>
      </c>
      <c r="B15288" s="10" t="s">
        <v>32274</v>
      </c>
      <c r="C15288" s="10">
        <v>9787100180429</v>
      </c>
      <c r="D15288" s="9"/>
      <c r="E15288" s="10" t="s">
        <v>147</v>
      </c>
      <c r="F15288" s="17" t="s">
        <v>54146</v>
      </c>
      <c r="G15288" s="10"/>
      <c r="H15288" s="9"/>
      <c r="I15288" s="18"/>
      <c r="J15288" s="9" t="s">
        <v>54147</v>
      </c>
      <c r="K15288" s="9"/>
      <c r="L15288" s="18"/>
      <c r="M15288" s="9"/>
      <c r="N15288" s="9" t="s">
        <v>331</v>
      </c>
      <c r="O15288" s="9" t="s">
        <v>3737</v>
      </c>
      <c r="P15288" s="9" t="s">
        <v>54148</v>
      </c>
      <c r="Q15288" s="9"/>
      <c r="R15288" s="9"/>
      <c r="S15288" s="18" t="s">
        <v>54149</v>
      </c>
      <c r="T15288" s="18" t="s">
        <v>54150</v>
      </c>
      <c r="U15288" s="18"/>
    </row>
    <row r="15289" spans="1:21">
      <c r="A15289" s="10" t="s">
        <v>49880</v>
      </c>
      <c r="B15289" s="10" t="s">
        <v>32274</v>
      </c>
      <c r="C15289" s="10">
        <v>9787521717365</v>
      </c>
      <c r="D15289" s="9"/>
      <c r="E15289" s="10" t="s">
        <v>139</v>
      </c>
      <c r="F15289" s="17" t="s">
        <v>54151</v>
      </c>
      <c r="G15289" s="10"/>
      <c r="H15289" s="9"/>
      <c r="I15289" s="18"/>
      <c r="J15289" s="9" t="s">
        <v>54152</v>
      </c>
      <c r="K15289" s="9"/>
      <c r="L15289" s="18"/>
      <c r="M15289" s="9"/>
      <c r="N15289" s="9" t="s">
        <v>34180</v>
      </c>
      <c r="O15289" s="9" t="s">
        <v>50</v>
      </c>
      <c r="P15289" s="9" t="s">
        <v>54153</v>
      </c>
      <c r="Q15289" s="9"/>
      <c r="R15289" s="9"/>
      <c r="S15289" s="18" t="s">
        <v>54154</v>
      </c>
      <c r="T15289" s="18" t="s">
        <v>21032</v>
      </c>
      <c r="U15289" s="18"/>
    </row>
    <row r="15290" spans="1:21">
      <c r="A15290" s="10" t="s">
        <v>49880</v>
      </c>
      <c r="B15290" s="10" t="s">
        <v>54155</v>
      </c>
      <c r="C15290" s="10">
        <v>9787100184991</v>
      </c>
      <c r="D15290" s="9"/>
      <c r="E15290" s="10" t="s">
        <v>47342</v>
      </c>
      <c r="F15290" s="17" t="s">
        <v>54146</v>
      </c>
      <c r="G15290" s="10"/>
      <c r="H15290" s="9"/>
      <c r="I15290" s="18"/>
      <c r="J15290" s="9" t="s">
        <v>54147</v>
      </c>
      <c r="K15290" s="9"/>
      <c r="L15290" s="18"/>
      <c r="M15290" s="9"/>
      <c r="N15290" s="9" t="s">
        <v>331</v>
      </c>
      <c r="O15290" s="9" t="s">
        <v>50</v>
      </c>
      <c r="P15290" s="9" t="s">
        <v>1573</v>
      </c>
      <c r="Q15290" s="9"/>
      <c r="R15290" s="9"/>
      <c r="S15290" s="18" t="s">
        <v>54156</v>
      </c>
      <c r="T15290" s="18" t="s">
        <v>54150</v>
      </c>
      <c r="U15290" s="18"/>
    </row>
    <row r="15291" spans="1:21">
      <c r="A15291" s="10" t="s">
        <v>49880</v>
      </c>
      <c r="B15291" s="10" t="s">
        <v>32282</v>
      </c>
      <c r="C15291" s="10">
        <v>9787520176248</v>
      </c>
      <c r="D15291" s="9"/>
      <c r="E15291" s="10" t="s">
        <v>221</v>
      </c>
      <c r="F15291" s="17" t="s">
        <v>54157</v>
      </c>
      <c r="G15291" s="10"/>
      <c r="H15291" s="9"/>
      <c r="I15291" s="18"/>
      <c r="J15291" s="9" t="s">
        <v>32284</v>
      </c>
      <c r="K15291" s="9"/>
      <c r="L15291" s="18"/>
      <c r="M15291" s="9"/>
      <c r="N15291" s="9" t="s">
        <v>50292</v>
      </c>
      <c r="O15291" s="9" t="s">
        <v>384</v>
      </c>
      <c r="P15291" s="9" t="s">
        <v>1262</v>
      </c>
      <c r="Q15291" s="9"/>
      <c r="R15291" s="9"/>
      <c r="S15291" s="18" t="s">
        <v>54158</v>
      </c>
      <c r="T15291" s="18" t="s">
        <v>54159</v>
      </c>
      <c r="U15291" s="18" t="s">
        <v>32291</v>
      </c>
    </row>
    <row r="15292" spans="1:21">
      <c r="A15292" s="10" t="s">
        <v>49880</v>
      </c>
      <c r="B15292" s="10" t="s">
        <v>54160</v>
      </c>
      <c r="C15292" s="10">
        <v>9787510895500</v>
      </c>
      <c r="D15292" s="9"/>
      <c r="E15292" s="10" t="s">
        <v>19804</v>
      </c>
      <c r="F15292" s="17" t="s">
        <v>54161</v>
      </c>
      <c r="G15292" s="10"/>
      <c r="H15292" s="9"/>
      <c r="I15292" s="18"/>
      <c r="J15292" s="9" t="s">
        <v>54162</v>
      </c>
      <c r="K15292" s="9"/>
      <c r="L15292" s="18"/>
      <c r="M15292" s="9"/>
      <c r="N15292" s="9" t="s">
        <v>791</v>
      </c>
      <c r="O15292" s="9" t="s">
        <v>207</v>
      </c>
      <c r="P15292" s="9" t="s">
        <v>47713</v>
      </c>
      <c r="Q15292" s="9"/>
      <c r="R15292" s="9"/>
      <c r="S15292" s="18" t="s">
        <v>54163</v>
      </c>
      <c r="T15292" s="18" t="s">
        <v>54164</v>
      </c>
      <c r="U15292" s="18" t="s">
        <v>54165</v>
      </c>
    </row>
    <row r="15293" spans="1:21">
      <c r="A15293" s="10" t="s">
        <v>49880</v>
      </c>
      <c r="B15293" s="10" t="s">
        <v>54166</v>
      </c>
      <c r="C15293" s="10">
        <v>9787513931236</v>
      </c>
      <c r="D15293" s="9"/>
      <c r="E15293" s="10" t="s">
        <v>187</v>
      </c>
      <c r="F15293" s="17" t="s">
        <v>54167</v>
      </c>
      <c r="G15293" s="10"/>
      <c r="H15293" s="9"/>
      <c r="I15293" s="18"/>
      <c r="J15293" s="9" t="s">
        <v>54168</v>
      </c>
      <c r="K15293" s="9"/>
      <c r="L15293" s="18"/>
      <c r="M15293" s="9"/>
      <c r="N15293" s="9" t="s">
        <v>37100</v>
      </c>
      <c r="O15293" s="9" t="s">
        <v>1317</v>
      </c>
      <c r="P15293" s="9" t="s">
        <v>45932</v>
      </c>
      <c r="Q15293" s="9"/>
      <c r="R15293" s="9"/>
      <c r="S15293" s="18" t="s">
        <v>54169</v>
      </c>
      <c r="T15293" s="18" t="s">
        <v>21032</v>
      </c>
      <c r="U15293" s="18"/>
    </row>
    <row r="15294" spans="1:21">
      <c r="A15294" s="10" t="s">
        <v>49880</v>
      </c>
      <c r="B15294" s="10" t="s">
        <v>54170</v>
      </c>
      <c r="C15294" s="10">
        <v>9787513932905</v>
      </c>
      <c r="D15294" s="9"/>
      <c r="E15294" s="10" t="s">
        <v>229</v>
      </c>
      <c r="F15294" s="17" t="s">
        <v>54171</v>
      </c>
      <c r="G15294" s="10"/>
      <c r="H15294" s="9"/>
      <c r="I15294" s="18"/>
      <c r="J15294" s="9" t="s">
        <v>54172</v>
      </c>
      <c r="K15294" s="9"/>
      <c r="L15294" s="18"/>
      <c r="M15294" s="9"/>
      <c r="N15294" s="9" t="s">
        <v>37100</v>
      </c>
      <c r="O15294" s="9" t="s">
        <v>384</v>
      </c>
      <c r="P15294" s="9" t="s">
        <v>1648</v>
      </c>
      <c r="Q15294" s="9"/>
      <c r="R15294" s="9"/>
      <c r="S15294" s="18" t="s">
        <v>54173</v>
      </c>
      <c r="T15294" s="18" t="s">
        <v>23139</v>
      </c>
      <c r="U15294" s="18"/>
    </row>
    <row r="15295" spans="1:21">
      <c r="A15295" s="10" t="s">
        <v>49880</v>
      </c>
      <c r="B15295" s="10" t="s">
        <v>54174</v>
      </c>
      <c r="C15295" s="10">
        <v>9787513930420</v>
      </c>
      <c r="D15295" s="9"/>
      <c r="E15295" s="10" t="s">
        <v>50931</v>
      </c>
      <c r="F15295" s="17" t="s">
        <v>54175</v>
      </c>
      <c r="G15295" s="10"/>
      <c r="H15295" s="9"/>
      <c r="I15295" s="18"/>
      <c r="J15295" s="9" t="s">
        <v>54176</v>
      </c>
      <c r="K15295" s="9"/>
      <c r="L15295" s="18"/>
      <c r="M15295" s="9"/>
      <c r="N15295" s="9" t="s">
        <v>37100</v>
      </c>
      <c r="O15295" s="9" t="s">
        <v>853</v>
      </c>
      <c r="P15295" s="9" t="s">
        <v>35755</v>
      </c>
      <c r="Q15295" s="9"/>
      <c r="R15295" s="9"/>
      <c r="S15295" s="18" t="s">
        <v>54177</v>
      </c>
      <c r="T15295" s="18" t="s">
        <v>21032</v>
      </c>
      <c r="U15295" s="18"/>
    </row>
    <row r="15296" spans="1:21">
      <c r="A15296" s="10" t="s">
        <v>49880</v>
      </c>
      <c r="B15296" s="10" t="s">
        <v>54178</v>
      </c>
      <c r="C15296" s="10">
        <v>9787532597215</v>
      </c>
      <c r="D15296" s="9"/>
      <c r="E15296" s="10" t="s">
        <v>318</v>
      </c>
      <c r="F15296" s="17" t="s">
        <v>54179</v>
      </c>
      <c r="G15296" s="10" t="s">
        <v>50049</v>
      </c>
      <c r="H15296" s="9"/>
      <c r="I15296" s="18"/>
      <c r="J15296" s="9" t="s">
        <v>54180</v>
      </c>
      <c r="K15296" s="9"/>
      <c r="L15296" s="18"/>
      <c r="M15296" s="9"/>
      <c r="N15296" s="9" t="s">
        <v>24820</v>
      </c>
      <c r="O15296" s="9" t="s">
        <v>1317</v>
      </c>
      <c r="P15296" s="9" t="s">
        <v>54181</v>
      </c>
      <c r="Q15296" s="9"/>
      <c r="R15296" s="9"/>
      <c r="S15296" s="18" t="s">
        <v>54182</v>
      </c>
      <c r="T15296" s="18" t="s">
        <v>54183</v>
      </c>
      <c r="U15296" s="18" t="s">
        <v>23249</v>
      </c>
    </row>
    <row r="15297" spans="1:21">
      <c r="A15297" s="10" t="s">
        <v>49880</v>
      </c>
      <c r="B15297" s="10" t="s">
        <v>54178</v>
      </c>
      <c r="C15297" s="10">
        <v>9787568890168</v>
      </c>
      <c r="D15297" s="9"/>
      <c r="E15297" s="10" t="s">
        <v>187</v>
      </c>
      <c r="F15297" s="17" t="s">
        <v>54184</v>
      </c>
      <c r="G15297" s="10"/>
      <c r="H15297" s="9"/>
      <c r="I15297" s="18"/>
      <c r="J15297" s="9" t="s">
        <v>54185</v>
      </c>
      <c r="K15297" s="9"/>
      <c r="L15297" s="18"/>
      <c r="M15297" s="9"/>
      <c r="N15297" s="9" t="s">
        <v>27768</v>
      </c>
      <c r="O15297" s="9" t="s">
        <v>5086</v>
      </c>
      <c r="P15297" s="9" t="s">
        <v>445</v>
      </c>
      <c r="Q15297" s="9"/>
      <c r="R15297" s="9"/>
      <c r="S15297" s="18" t="s">
        <v>54186</v>
      </c>
      <c r="T15297" s="18" t="s">
        <v>54187</v>
      </c>
      <c r="U15297" s="18" t="s">
        <v>23249</v>
      </c>
    </row>
    <row r="15298" spans="1:21">
      <c r="A15298" s="10" t="s">
        <v>49880</v>
      </c>
      <c r="B15298" s="10" t="s">
        <v>54178</v>
      </c>
      <c r="C15298" s="10">
        <v>9787554018033</v>
      </c>
      <c r="D15298" s="9"/>
      <c r="E15298" s="10" t="s">
        <v>139</v>
      </c>
      <c r="F15298" s="17" t="s">
        <v>54188</v>
      </c>
      <c r="G15298" s="10"/>
      <c r="H15298" s="9"/>
      <c r="I15298" s="18"/>
      <c r="J15298" s="9" t="s">
        <v>54189</v>
      </c>
      <c r="K15298" s="9"/>
      <c r="L15298" s="18"/>
      <c r="M15298" s="9"/>
      <c r="N15298" s="9" t="s">
        <v>25411</v>
      </c>
      <c r="O15298" s="9" t="s">
        <v>1317</v>
      </c>
      <c r="P15298" s="9" t="s">
        <v>945</v>
      </c>
      <c r="Q15298" s="9"/>
      <c r="R15298" s="9"/>
      <c r="S15298" s="18" t="s">
        <v>54190</v>
      </c>
      <c r="T15298" s="18" t="s">
        <v>54191</v>
      </c>
      <c r="U15298" s="18" t="s">
        <v>23249</v>
      </c>
    </row>
    <row r="15299" spans="1:21">
      <c r="A15299" s="10" t="s">
        <v>49880</v>
      </c>
      <c r="B15299" s="10" t="s">
        <v>54192</v>
      </c>
      <c r="C15299" s="10">
        <v>9787108069481</v>
      </c>
      <c r="D15299" s="9"/>
      <c r="E15299" s="10" t="s">
        <v>170</v>
      </c>
      <c r="F15299" s="17" t="s">
        <v>54193</v>
      </c>
      <c r="G15299" s="10" t="s">
        <v>26692</v>
      </c>
      <c r="H15299" s="9"/>
      <c r="I15299" s="18"/>
      <c r="J15299" s="9" t="s">
        <v>54194</v>
      </c>
      <c r="K15299" s="9"/>
      <c r="L15299" s="18"/>
      <c r="M15299" s="9"/>
      <c r="N15299" s="9" t="s">
        <v>308</v>
      </c>
      <c r="O15299" s="9" t="s">
        <v>50</v>
      </c>
      <c r="P15299" s="9" t="s">
        <v>1733</v>
      </c>
      <c r="Q15299" s="9"/>
      <c r="R15299" s="9"/>
      <c r="S15299" s="18" t="s">
        <v>54195</v>
      </c>
      <c r="T15299" s="18" t="s">
        <v>54196</v>
      </c>
      <c r="U15299" s="18"/>
    </row>
    <row r="15300" spans="1:21">
      <c r="A15300" s="10" t="s">
        <v>49880</v>
      </c>
      <c r="B15300" s="10" t="s">
        <v>54197</v>
      </c>
      <c r="C15300" s="10">
        <v>9787303262472</v>
      </c>
      <c r="D15300" s="9"/>
      <c r="E15300" s="10" t="s">
        <v>86</v>
      </c>
      <c r="F15300" s="17" t="s">
        <v>54198</v>
      </c>
      <c r="G15300" s="10" t="s">
        <v>54199</v>
      </c>
      <c r="H15300" s="9"/>
      <c r="I15300" s="18"/>
      <c r="J15300" s="9" t="s">
        <v>10558</v>
      </c>
      <c r="K15300" s="9"/>
      <c r="L15300" s="18"/>
      <c r="M15300" s="9"/>
      <c r="N15300" s="9" t="s">
        <v>392</v>
      </c>
      <c r="O15300" s="9" t="s">
        <v>50</v>
      </c>
      <c r="P15300" s="9" t="s">
        <v>6107</v>
      </c>
      <c r="Q15300" s="9"/>
      <c r="R15300" s="9"/>
      <c r="S15300" s="18" t="s">
        <v>54200</v>
      </c>
      <c r="T15300" s="18" t="s">
        <v>54201</v>
      </c>
      <c r="U15300" s="18" t="s">
        <v>19938</v>
      </c>
    </row>
    <row r="15301" spans="1:21">
      <c r="A15301" s="10" t="s">
        <v>49880</v>
      </c>
      <c r="B15301" s="10" t="s">
        <v>54202</v>
      </c>
      <c r="C15301" s="10">
        <v>9787513928960</v>
      </c>
      <c r="D15301" s="9"/>
      <c r="E15301" s="10" t="s">
        <v>74</v>
      </c>
      <c r="F15301" s="17" t="s">
        <v>54203</v>
      </c>
      <c r="G15301" s="10"/>
      <c r="H15301" s="9"/>
      <c r="I15301" s="18"/>
      <c r="J15301" s="9" t="s">
        <v>54204</v>
      </c>
      <c r="K15301" s="9"/>
      <c r="L15301" s="18"/>
      <c r="M15301" s="9"/>
      <c r="N15301" s="9" t="s">
        <v>4221</v>
      </c>
      <c r="O15301" s="9" t="s">
        <v>19705</v>
      </c>
      <c r="P15301" s="9" t="s">
        <v>54205</v>
      </c>
      <c r="Q15301" s="9"/>
      <c r="R15301" s="9"/>
      <c r="S15301" s="18" t="s">
        <v>54206</v>
      </c>
      <c r="T15301" s="18" t="s">
        <v>54207</v>
      </c>
      <c r="U15301" s="18" t="s">
        <v>50400</v>
      </c>
    </row>
    <row r="15302" spans="1:21">
      <c r="A15302" s="10" t="s">
        <v>49880</v>
      </c>
      <c r="B15302" s="10" t="s">
        <v>54208</v>
      </c>
      <c r="C15302" s="10">
        <v>9787541093814</v>
      </c>
      <c r="D15302" s="9"/>
      <c r="E15302" s="10" t="s">
        <v>25689</v>
      </c>
      <c r="F15302" s="17" t="s">
        <v>54209</v>
      </c>
      <c r="G15302" s="10"/>
      <c r="H15302" s="9"/>
      <c r="I15302" s="18"/>
      <c r="J15302" s="9" t="s">
        <v>54210</v>
      </c>
      <c r="K15302" s="9"/>
      <c r="L15302" s="18"/>
      <c r="M15302" s="9"/>
      <c r="N15302" s="9" t="s">
        <v>46781</v>
      </c>
      <c r="O15302" s="9" t="s">
        <v>207</v>
      </c>
      <c r="P15302" s="9" t="s">
        <v>54211</v>
      </c>
      <c r="Q15302" s="9"/>
      <c r="R15302" s="9"/>
      <c r="S15302" s="18" t="s">
        <v>54212</v>
      </c>
      <c r="T15302" s="18" t="s">
        <v>46365</v>
      </c>
      <c r="U15302" s="18"/>
    </row>
    <row r="15303" spans="1:21">
      <c r="A15303" s="10" t="s">
        <v>49880</v>
      </c>
      <c r="B15303" s="10" t="s">
        <v>54213</v>
      </c>
      <c r="C15303" s="10">
        <v>9787564369583</v>
      </c>
      <c r="D15303" s="9"/>
      <c r="E15303" s="10" t="s">
        <v>23</v>
      </c>
      <c r="F15303" s="17" t="s">
        <v>54214</v>
      </c>
      <c r="G15303" s="10" t="s">
        <v>54215</v>
      </c>
      <c r="H15303" s="9"/>
      <c r="I15303" s="18"/>
      <c r="J15303" s="9" t="s">
        <v>54216</v>
      </c>
      <c r="K15303" s="9"/>
      <c r="L15303" s="18"/>
      <c r="M15303" s="9"/>
      <c r="N15303" s="9" t="s">
        <v>6101</v>
      </c>
      <c r="O15303" s="9" t="s">
        <v>3737</v>
      </c>
      <c r="P15303" s="9" t="s">
        <v>660</v>
      </c>
      <c r="Q15303" s="9"/>
      <c r="R15303" s="9"/>
      <c r="S15303" s="18" t="s">
        <v>54217</v>
      </c>
      <c r="T15303" s="18" t="s">
        <v>54218</v>
      </c>
      <c r="U15303" s="18" t="s">
        <v>23249</v>
      </c>
    </row>
    <row r="15304" spans="1:21">
      <c r="A15304" s="10" t="s">
        <v>49880</v>
      </c>
      <c r="B15304" s="10" t="s">
        <v>54213</v>
      </c>
      <c r="C15304" s="10">
        <v>9787520375504</v>
      </c>
      <c r="D15304" s="9"/>
      <c r="E15304" s="10" t="s">
        <v>794</v>
      </c>
      <c r="F15304" s="17" t="s">
        <v>54219</v>
      </c>
      <c r="G15304" s="10"/>
      <c r="H15304" s="9"/>
      <c r="I15304" s="18"/>
      <c r="J15304" s="9" t="s">
        <v>54220</v>
      </c>
      <c r="K15304" s="9"/>
      <c r="L15304" s="18"/>
      <c r="M15304" s="9"/>
      <c r="N15304" s="9" t="s">
        <v>117</v>
      </c>
      <c r="O15304" s="9" t="s">
        <v>384</v>
      </c>
      <c r="P15304" s="9" t="s">
        <v>54221</v>
      </c>
      <c r="Q15304" s="9"/>
      <c r="R15304" s="9"/>
      <c r="S15304" s="18" t="s">
        <v>54222</v>
      </c>
      <c r="T15304" s="18" t="s">
        <v>54191</v>
      </c>
      <c r="U15304" s="18" t="s">
        <v>23249</v>
      </c>
    </row>
    <row r="15305" spans="1:21">
      <c r="A15305" s="10" t="s">
        <v>49880</v>
      </c>
      <c r="B15305" s="10" t="s">
        <v>54223</v>
      </c>
      <c r="C15305" s="10">
        <v>9787305230677</v>
      </c>
      <c r="D15305" s="9"/>
      <c r="E15305" s="10" t="s">
        <v>1232</v>
      </c>
      <c r="F15305" s="17" t="s">
        <v>54224</v>
      </c>
      <c r="G15305" s="10"/>
      <c r="H15305" s="9"/>
      <c r="I15305" s="18"/>
      <c r="J15305" s="9" t="s">
        <v>54225</v>
      </c>
      <c r="K15305" s="9"/>
      <c r="L15305" s="18"/>
      <c r="M15305" s="9"/>
      <c r="N15305" s="9" t="s">
        <v>258</v>
      </c>
      <c r="O15305" s="9" t="s">
        <v>19705</v>
      </c>
      <c r="P15305" s="9" t="s">
        <v>6532</v>
      </c>
      <c r="Q15305" s="9"/>
      <c r="R15305" s="9"/>
      <c r="S15305" s="18" t="s">
        <v>54226</v>
      </c>
      <c r="T15305" s="18" t="s">
        <v>21032</v>
      </c>
      <c r="U15305" s="18"/>
    </row>
    <row r="15306" spans="1:21">
      <c r="A15306" s="10" t="s">
        <v>49880</v>
      </c>
      <c r="B15306" s="10" t="s">
        <v>54227</v>
      </c>
      <c r="C15306" s="10">
        <v>9787520364393</v>
      </c>
      <c r="D15306" s="9"/>
      <c r="E15306" s="10" t="s">
        <v>1133</v>
      </c>
      <c r="F15306" s="17" t="s">
        <v>54228</v>
      </c>
      <c r="G15306" s="10"/>
      <c r="H15306" s="9"/>
      <c r="I15306" s="18"/>
      <c r="J15306" s="9" t="s">
        <v>54229</v>
      </c>
      <c r="K15306" s="9"/>
      <c r="L15306" s="18"/>
      <c r="M15306" s="9"/>
      <c r="N15306" s="9" t="s">
        <v>117</v>
      </c>
      <c r="O15306" s="9" t="s">
        <v>50</v>
      </c>
      <c r="P15306" s="9" t="s">
        <v>54230</v>
      </c>
      <c r="Q15306" s="9"/>
      <c r="R15306" s="9"/>
      <c r="S15306" s="18" t="s">
        <v>54231</v>
      </c>
      <c r="T15306" s="18" t="s">
        <v>21032</v>
      </c>
      <c r="U15306" s="18"/>
    </row>
    <row r="15307" spans="1:21">
      <c r="A15307" s="10" t="s">
        <v>49880</v>
      </c>
      <c r="B15307" s="10" t="s">
        <v>54227</v>
      </c>
      <c r="C15307" s="10">
        <v>9787521719529</v>
      </c>
      <c r="D15307" s="9"/>
      <c r="E15307" s="10" t="s">
        <v>147</v>
      </c>
      <c r="F15307" s="17" t="s">
        <v>32312</v>
      </c>
      <c r="G15307" s="10"/>
      <c r="H15307" s="9"/>
      <c r="I15307" s="18"/>
      <c r="J15307" s="9" t="s">
        <v>54232</v>
      </c>
      <c r="K15307" s="9"/>
      <c r="L15307" s="18"/>
      <c r="M15307" s="9"/>
      <c r="N15307" s="9" t="s">
        <v>34180</v>
      </c>
      <c r="O15307" s="9" t="s">
        <v>853</v>
      </c>
      <c r="P15307" s="9" t="s">
        <v>54233</v>
      </c>
      <c r="Q15307" s="9"/>
      <c r="R15307" s="9"/>
      <c r="S15307" s="18" t="s">
        <v>54234</v>
      </c>
      <c r="T15307" s="18" t="s">
        <v>54235</v>
      </c>
      <c r="U15307" s="18"/>
    </row>
    <row r="15308" spans="1:21">
      <c r="A15308" s="10" t="s">
        <v>49880</v>
      </c>
      <c r="B15308" s="10" t="s">
        <v>54236</v>
      </c>
      <c r="C15308" s="10">
        <v>9787301310830</v>
      </c>
      <c r="D15308" s="9"/>
      <c r="E15308" s="10" t="s">
        <v>380</v>
      </c>
      <c r="F15308" s="17" t="s">
        <v>54237</v>
      </c>
      <c r="G15308" s="10"/>
      <c r="H15308" s="9"/>
      <c r="I15308" s="18"/>
      <c r="J15308" s="9" t="s">
        <v>20375</v>
      </c>
      <c r="K15308" s="9"/>
      <c r="L15308" s="18"/>
      <c r="M15308" s="9"/>
      <c r="N15308" s="9" t="s">
        <v>80</v>
      </c>
      <c r="O15308" s="9" t="s">
        <v>19705</v>
      </c>
      <c r="P15308" s="9" t="s">
        <v>3107</v>
      </c>
      <c r="Q15308" s="9"/>
      <c r="R15308" s="9"/>
      <c r="S15308" s="18" t="s">
        <v>54238</v>
      </c>
      <c r="T15308" s="18" t="s">
        <v>54239</v>
      </c>
      <c r="U15308" s="18" t="s">
        <v>19938</v>
      </c>
    </row>
    <row r="15309" spans="1:21">
      <c r="A15309" s="10" t="s">
        <v>49880</v>
      </c>
      <c r="B15309" s="10" t="s">
        <v>32307</v>
      </c>
      <c r="C15309" s="10">
        <v>9787513927017</v>
      </c>
      <c r="D15309" s="9"/>
      <c r="E15309" s="10" t="s">
        <v>1914</v>
      </c>
      <c r="F15309" s="17" t="s">
        <v>54240</v>
      </c>
      <c r="G15309" s="10"/>
      <c r="H15309" s="9"/>
      <c r="I15309" s="18"/>
      <c r="J15309" s="9" t="s">
        <v>54241</v>
      </c>
      <c r="K15309" s="9"/>
      <c r="L15309" s="18"/>
      <c r="M15309" s="9"/>
      <c r="N15309" s="9" t="s">
        <v>37100</v>
      </c>
      <c r="O15309" s="9" t="s">
        <v>7074</v>
      </c>
      <c r="P15309" s="9" t="s">
        <v>54242</v>
      </c>
      <c r="Q15309" s="9"/>
      <c r="R15309" s="9"/>
      <c r="S15309" s="18" t="s">
        <v>54243</v>
      </c>
      <c r="T15309" s="18" t="s">
        <v>23139</v>
      </c>
      <c r="U15309" s="18"/>
    </row>
    <row r="15310" spans="1:21">
      <c r="A15310" s="10" t="s">
        <v>49880</v>
      </c>
      <c r="B15310" s="10" t="s">
        <v>54244</v>
      </c>
      <c r="C15310" s="10">
        <v>9787531745617</v>
      </c>
      <c r="D15310" s="9"/>
      <c r="E15310" s="10" t="s">
        <v>64</v>
      </c>
      <c r="F15310" s="17" t="s">
        <v>54245</v>
      </c>
      <c r="G15310" s="10"/>
      <c r="H15310" s="9"/>
      <c r="I15310" s="18"/>
      <c r="J15310" s="9" t="s">
        <v>20928</v>
      </c>
      <c r="K15310" s="9"/>
      <c r="L15310" s="18"/>
      <c r="M15310" s="9"/>
      <c r="N15310" s="9" t="s">
        <v>3685</v>
      </c>
      <c r="O15310" s="9" t="s">
        <v>5882</v>
      </c>
      <c r="P15310" s="9" t="s">
        <v>54246</v>
      </c>
      <c r="Q15310" s="9"/>
      <c r="R15310" s="9"/>
      <c r="S15310" s="18" t="s">
        <v>54247</v>
      </c>
      <c r="T15310" s="18" t="s">
        <v>21032</v>
      </c>
      <c r="U15310" s="18"/>
    </row>
    <row r="15311" spans="1:21">
      <c r="A15311" s="10" t="s">
        <v>49880</v>
      </c>
      <c r="B15311" s="10" t="s">
        <v>54244</v>
      </c>
      <c r="C15311" s="10">
        <v>9787571106133</v>
      </c>
      <c r="D15311" s="9"/>
      <c r="E15311" s="10" t="s">
        <v>722</v>
      </c>
      <c r="F15311" s="17" t="s">
        <v>54248</v>
      </c>
      <c r="G15311" s="10"/>
      <c r="H15311" s="9"/>
      <c r="I15311" s="18"/>
      <c r="J15311" s="9" t="s">
        <v>54249</v>
      </c>
      <c r="K15311" s="9"/>
      <c r="L15311" s="18"/>
      <c r="M15311" s="9"/>
      <c r="N15311" s="9" t="s">
        <v>2579</v>
      </c>
      <c r="O15311" s="9" t="s">
        <v>1317</v>
      </c>
      <c r="P15311" s="9" t="s">
        <v>1491</v>
      </c>
      <c r="Q15311" s="9"/>
      <c r="R15311" s="9"/>
      <c r="S15311" s="18" t="s">
        <v>54250</v>
      </c>
      <c r="T15311" s="18" t="s">
        <v>20958</v>
      </c>
      <c r="U15311" s="18"/>
    </row>
    <row r="15312" spans="1:21">
      <c r="A15312" s="10" t="s">
        <v>49880</v>
      </c>
      <c r="B15312" s="10" t="s">
        <v>54244</v>
      </c>
      <c r="C15312" s="10">
        <v>9787510470424</v>
      </c>
      <c r="D15312" s="9"/>
      <c r="E15312" s="10" t="s">
        <v>1477</v>
      </c>
      <c r="F15312" s="17" t="s">
        <v>54251</v>
      </c>
      <c r="G15312" s="10"/>
      <c r="H15312" s="9"/>
      <c r="I15312" s="18"/>
      <c r="J15312" s="9" t="s">
        <v>54252</v>
      </c>
      <c r="K15312" s="9"/>
      <c r="L15312" s="18"/>
      <c r="M15312" s="9"/>
      <c r="N15312" s="9" t="s">
        <v>7657</v>
      </c>
      <c r="O15312" s="9" t="s">
        <v>7074</v>
      </c>
      <c r="P15312" s="9" t="s">
        <v>1155</v>
      </c>
      <c r="Q15312" s="9"/>
      <c r="R15312" s="9"/>
      <c r="S15312" s="18" t="s">
        <v>54253</v>
      </c>
      <c r="T15312" s="18" t="s">
        <v>21032</v>
      </c>
      <c r="U15312" s="18"/>
    </row>
    <row r="15313" spans="1:21">
      <c r="A15313" s="10" t="s">
        <v>49880</v>
      </c>
      <c r="B15313" s="10" t="s">
        <v>32321</v>
      </c>
      <c r="C15313" s="10">
        <v>9787510891793</v>
      </c>
      <c r="D15313" s="9"/>
      <c r="E15313" s="10" t="s">
        <v>50931</v>
      </c>
      <c r="F15313" s="17" t="s">
        <v>54254</v>
      </c>
      <c r="G15313" s="10"/>
      <c r="H15313" s="9"/>
      <c r="I15313" s="18"/>
      <c r="J15313" s="9" t="s">
        <v>54255</v>
      </c>
      <c r="K15313" s="9"/>
      <c r="L15313" s="18"/>
      <c r="M15313" s="9"/>
      <c r="N15313" s="9" t="s">
        <v>791</v>
      </c>
      <c r="O15313" s="9" t="s">
        <v>1317</v>
      </c>
      <c r="P15313" s="9" t="s">
        <v>8273</v>
      </c>
      <c r="Q15313" s="9"/>
      <c r="R15313" s="9"/>
      <c r="S15313" s="18" t="s">
        <v>54256</v>
      </c>
      <c r="T15313" s="18" t="s">
        <v>21032</v>
      </c>
      <c r="U15313" s="18"/>
    </row>
    <row r="15314" spans="1:21">
      <c r="A15314" s="10" t="s">
        <v>49880</v>
      </c>
      <c r="B15314" s="10" t="s">
        <v>32321</v>
      </c>
      <c r="C15314" s="10">
        <v>9787510892912</v>
      </c>
      <c r="D15314" s="9"/>
      <c r="E15314" s="10" t="s">
        <v>2690</v>
      </c>
      <c r="F15314" s="17" t="s">
        <v>54257</v>
      </c>
      <c r="G15314" s="10"/>
      <c r="H15314" s="9"/>
      <c r="I15314" s="18"/>
      <c r="J15314" s="9" t="s">
        <v>54258</v>
      </c>
      <c r="K15314" s="9"/>
      <c r="L15314" s="18"/>
      <c r="M15314" s="9"/>
      <c r="N15314" s="9" t="s">
        <v>791</v>
      </c>
      <c r="O15314" s="9" t="s">
        <v>207</v>
      </c>
      <c r="P15314" s="9" t="s">
        <v>54259</v>
      </c>
      <c r="Q15314" s="9"/>
      <c r="R15314" s="9"/>
      <c r="S15314" s="18" t="s">
        <v>54260</v>
      </c>
      <c r="T15314" s="18" t="s">
        <v>20095</v>
      </c>
      <c r="U15314" s="18" t="s">
        <v>54261</v>
      </c>
    </row>
    <row r="15315" spans="1:21">
      <c r="A15315" s="10" t="s">
        <v>49880</v>
      </c>
      <c r="B15315" s="10" t="s">
        <v>32321</v>
      </c>
      <c r="C15315" s="10">
        <v>9787541156014</v>
      </c>
      <c r="D15315" s="9"/>
      <c r="E15315" s="10" t="s">
        <v>50931</v>
      </c>
      <c r="F15315" s="17" t="s">
        <v>54262</v>
      </c>
      <c r="G15315" s="10"/>
      <c r="H15315" s="9"/>
      <c r="I15315" s="18"/>
      <c r="J15315" s="9" t="s">
        <v>54263</v>
      </c>
      <c r="K15315" s="9"/>
      <c r="L15315" s="18"/>
      <c r="M15315" s="9"/>
      <c r="N15315" s="9" t="s">
        <v>4174</v>
      </c>
      <c r="O15315" s="9" t="s">
        <v>5086</v>
      </c>
      <c r="P15315" s="9" t="s">
        <v>54264</v>
      </c>
      <c r="Q15315" s="9"/>
      <c r="R15315" s="9"/>
      <c r="S15315" s="18" t="s">
        <v>54265</v>
      </c>
      <c r="T15315" s="18" t="s">
        <v>54266</v>
      </c>
      <c r="U15315" s="18"/>
    </row>
    <row r="15316" spans="1:21">
      <c r="A15316" s="10" t="s">
        <v>49880</v>
      </c>
      <c r="B15316" s="10" t="s">
        <v>32325</v>
      </c>
      <c r="C15316" s="10">
        <v>9787302552246</v>
      </c>
      <c r="D15316" s="9"/>
      <c r="E15316" s="10" t="s">
        <v>35</v>
      </c>
      <c r="F15316" s="17" t="s">
        <v>54267</v>
      </c>
      <c r="G15316" s="10" t="s">
        <v>54268</v>
      </c>
      <c r="H15316" s="9"/>
      <c r="I15316" s="18"/>
      <c r="J15316" s="9" t="s">
        <v>54269</v>
      </c>
      <c r="K15316" s="9"/>
      <c r="L15316" s="18"/>
      <c r="M15316" s="9"/>
      <c r="N15316" s="9" t="s">
        <v>3512</v>
      </c>
      <c r="O15316" s="9" t="s">
        <v>5086</v>
      </c>
      <c r="P15316" s="9" t="s">
        <v>1015</v>
      </c>
      <c r="Q15316" s="9"/>
      <c r="R15316" s="9"/>
      <c r="S15316" s="18" t="s">
        <v>54270</v>
      </c>
      <c r="T15316" s="18" t="s">
        <v>21032</v>
      </c>
      <c r="U15316" s="18"/>
    </row>
    <row r="15317" spans="1:21">
      <c r="A15317" s="10" t="s">
        <v>49880</v>
      </c>
      <c r="B15317" s="10" t="s">
        <v>54271</v>
      </c>
      <c r="C15317" s="10">
        <v>9787576002744</v>
      </c>
      <c r="D15317" s="9"/>
      <c r="E15317" s="10" t="s">
        <v>35</v>
      </c>
      <c r="F15317" s="17" t="s">
        <v>54272</v>
      </c>
      <c r="G15317" s="10" t="s">
        <v>54273</v>
      </c>
      <c r="H15317" s="9"/>
      <c r="I15317" s="18"/>
      <c r="J15317" s="9" t="s">
        <v>54274</v>
      </c>
      <c r="K15317" s="9"/>
      <c r="L15317" s="18"/>
      <c r="M15317" s="9"/>
      <c r="N15317" s="9" t="s">
        <v>272</v>
      </c>
      <c r="O15317" s="9" t="s">
        <v>19705</v>
      </c>
      <c r="P15317" s="9" t="s">
        <v>249</v>
      </c>
      <c r="Q15317" s="9"/>
      <c r="R15317" s="9"/>
      <c r="S15317" s="18" t="s">
        <v>54275</v>
      </c>
      <c r="T15317" s="18" t="s">
        <v>54276</v>
      </c>
      <c r="U15317" s="18"/>
    </row>
    <row r="15318" spans="1:21">
      <c r="A15318" s="10" t="s">
        <v>49880</v>
      </c>
      <c r="B15318" s="10" t="s">
        <v>54277</v>
      </c>
      <c r="C15318" s="10">
        <v>9787520716611</v>
      </c>
      <c r="D15318" s="9"/>
      <c r="E15318" s="10" t="s">
        <v>77</v>
      </c>
      <c r="F15318" s="17" t="s">
        <v>54278</v>
      </c>
      <c r="G15318" s="10"/>
      <c r="H15318" s="9"/>
      <c r="I15318" s="18"/>
      <c r="J15318" s="9" t="s">
        <v>20375</v>
      </c>
      <c r="K15318" s="9"/>
      <c r="L15318" s="18"/>
      <c r="M15318" s="9"/>
      <c r="N15318" s="9" t="s">
        <v>2956</v>
      </c>
      <c r="O15318" s="9" t="s">
        <v>50</v>
      </c>
      <c r="P15318" s="9" t="s">
        <v>160</v>
      </c>
      <c r="Q15318" s="9"/>
      <c r="R15318" s="9"/>
      <c r="S15318" s="18" t="s">
        <v>54279</v>
      </c>
      <c r="T15318" s="18" t="s">
        <v>50510</v>
      </c>
      <c r="U15318" s="18"/>
    </row>
    <row r="15319" spans="1:21">
      <c r="A15319" s="10" t="s">
        <v>49880</v>
      </c>
      <c r="B15319" s="10" t="s">
        <v>54280</v>
      </c>
      <c r="C15319" s="10">
        <v>9787305221644</v>
      </c>
      <c r="D15319" s="9"/>
      <c r="E15319" s="10" t="s">
        <v>86</v>
      </c>
      <c r="F15319" s="17" t="s">
        <v>54281</v>
      </c>
      <c r="G15319" s="10"/>
      <c r="H15319" s="9"/>
      <c r="I15319" s="18"/>
      <c r="J15319" s="9" t="s">
        <v>54282</v>
      </c>
      <c r="K15319" s="9"/>
      <c r="L15319" s="18"/>
      <c r="M15319" s="9"/>
      <c r="N15319" s="9" t="s">
        <v>258</v>
      </c>
      <c r="O15319" s="9" t="s">
        <v>4832</v>
      </c>
      <c r="P15319" s="9" t="s">
        <v>24055</v>
      </c>
      <c r="Q15319" s="9"/>
      <c r="R15319" s="9"/>
      <c r="S15319" s="18" t="s">
        <v>54283</v>
      </c>
      <c r="T15319" s="18" t="s">
        <v>54284</v>
      </c>
      <c r="U15319" s="18" t="s">
        <v>21933</v>
      </c>
    </row>
    <row r="15320" spans="1:21">
      <c r="A15320" s="10" t="s">
        <v>49880</v>
      </c>
      <c r="B15320" s="10" t="s">
        <v>54280</v>
      </c>
      <c r="C15320" s="10">
        <v>9787520368162</v>
      </c>
      <c r="D15320" s="9"/>
      <c r="E15320" s="10" t="s">
        <v>2711</v>
      </c>
      <c r="F15320" s="17" t="s">
        <v>54285</v>
      </c>
      <c r="G15320" s="10"/>
      <c r="H15320" s="9"/>
      <c r="I15320" s="18"/>
      <c r="J15320" s="9" t="s">
        <v>54286</v>
      </c>
      <c r="K15320" s="9"/>
      <c r="L15320" s="18"/>
      <c r="M15320" s="9"/>
      <c r="N15320" s="9" t="s">
        <v>117</v>
      </c>
      <c r="O15320" s="9" t="s">
        <v>384</v>
      </c>
      <c r="P15320" s="9" t="s">
        <v>1733</v>
      </c>
      <c r="Q15320" s="9"/>
      <c r="R15320" s="9"/>
      <c r="S15320" s="18" t="s">
        <v>54287</v>
      </c>
      <c r="T15320" s="18" t="s">
        <v>54288</v>
      </c>
      <c r="U15320" s="18" t="s">
        <v>54289</v>
      </c>
    </row>
    <row r="15321" spans="1:21">
      <c r="A15321" s="10" t="s">
        <v>49880</v>
      </c>
      <c r="B15321" s="10" t="s">
        <v>54290</v>
      </c>
      <c r="C15321" s="10">
        <v>9787518336289</v>
      </c>
      <c r="D15321" s="9"/>
      <c r="E15321" s="10" t="s">
        <v>170</v>
      </c>
      <c r="F15321" s="17" t="s">
        <v>54291</v>
      </c>
      <c r="G15321" s="10"/>
      <c r="H15321" s="9"/>
      <c r="I15321" s="18"/>
      <c r="J15321" s="9" t="s">
        <v>54292</v>
      </c>
      <c r="K15321" s="9"/>
      <c r="L15321" s="18"/>
      <c r="M15321" s="9"/>
      <c r="N15321" s="9" t="s">
        <v>3494</v>
      </c>
      <c r="O15321" s="9" t="s">
        <v>4832</v>
      </c>
      <c r="P15321" s="9" t="s">
        <v>436</v>
      </c>
      <c r="Q15321" s="9"/>
      <c r="R15321" s="9"/>
      <c r="S15321" s="18" t="s">
        <v>54293</v>
      </c>
      <c r="T15321" s="18" t="s">
        <v>12453</v>
      </c>
      <c r="U15321" s="18"/>
    </row>
    <row r="15322" spans="1:21">
      <c r="A15322" s="10" t="s">
        <v>49880</v>
      </c>
      <c r="B15322" s="10" t="s">
        <v>54294</v>
      </c>
      <c r="C15322" s="10">
        <v>9787520372787</v>
      </c>
      <c r="D15322" s="9"/>
      <c r="E15322" s="10" t="s">
        <v>380</v>
      </c>
      <c r="F15322" s="17" t="s">
        <v>54295</v>
      </c>
      <c r="G15322" s="10"/>
      <c r="H15322" s="9"/>
      <c r="I15322" s="18"/>
      <c r="J15322" s="9" t="s">
        <v>54296</v>
      </c>
      <c r="K15322" s="9"/>
      <c r="L15322" s="18"/>
      <c r="M15322" s="9"/>
      <c r="N15322" s="9" t="s">
        <v>117</v>
      </c>
      <c r="O15322" s="9" t="s">
        <v>384</v>
      </c>
      <c r="P15322" s="9" t="s">
        <v>3569</v>
      </c>
      <c r="Q15322" s="9"/>
      <c r="R15322" s="9"/>
      <c r="S15322" s="18" t="s">
        <v>54297</v>
      </c>
      <c r="T15322" s="18" t="s">
        <v>54298</v>
      </c>
      <c r="U15322" s="18"/>
    </row>
    <row r="15323" spans="1:21">
      <c r="A15323" s="10" t="s">
        <v>49880</v>
      </c>
      <c r="B15323" s="10" t="s">
        <v>54299</v>
      </c>
      <c r="C15323" s="10">
        <v>9787100183765</v>
      </c>
      <c r="D15323" s="9"/>
      <c r="E15323" s="10" t="s">
        <v>1720</v>
      </c>
      <c r="F15323" s="17" t="s">
        <v>54300</v>
      </c>
      <c r="G15323" s="10" t="s">
        <v>54301</v>
      </c>
      <c r="H15323" s="9"/>
      <c r="I15323" s="18"/>
      <c r="J15323" s="9" t="s">
        <v>54302</v>
      </c>
      <c r="K15323" s="9"/>
      <c r="L15323" s="18"/>
      <c r="M15323" s="9"/>
      <c r="N15323" s="9" t="s">
        <v>331</v>
      </c>
      <c r="O15323" s="9" t="s">
        <v>22369</v>
      </c>
      <c r="P15323" s="9" t="s">
        <v>575</v>
      </c>
      <c r="Q15323" s="9"/>
      <c r="R15323" s="9"/>
      <c r="S15323" s="18" t="s">
        <v>54303</v>
      </c>
      <c r="T15323" s="18" t="s">
        <v>54304</v>
      </c>
      <c r="U15323" s="18" t="s">
        <v>54305</v>
      </c>
    </row>
    <row r="15324" spans="1:21">
      <c r="A15324" s="10" t="s">
        <v>49880</v>
      </c>
      <c r="B15324" s="10" t="s">
        <v>54306</v>
      </c>
      <c r="C15324" s="10">
        <v>9787520364379</v>
      </c>
      <c r="D15324" s="9"/>
      <c r="E15324" s="10" t="s">
        <v>478</v>
      </c>
      <c r="F15324" s="17" t="s">
        <v>54307</v>
      </c>
      <c r="G15324" s="10"/>
      <c r="H15324" s="9"/>
      <c r="I15324" s="18"/>
      <c r="J15324" s="9" t="s">
        <v>54308</v>
      </c>
      <c r="K15324" s="9"/>
      <c r="L15324" s="18"/>
      <c r="M15324" s="9"/>
      <c r="N15324" s="9" t="s">
        <v>117</v>
      </c>
      <c r="O15324" s="9" t="s">
        <v>1317</v>
      </c>
      <c r="P15324" s="9" t="s">
        <v>54309</v>
      </c>
      <c r="Q15324" s="9"/>
      <c r="R15324" s="9"/>
      <c r="S15324" s="18" t="s">
        <v>54310</v>
      </c>
      <c r="T15324" s="18" t="s">
        <v>54311</v>
      </c>
      <c r="U15324" s="18"/>
    </row>
    <row r="15325" spans="1:21">
      <c r="A15325" s="10" t="s">
        <v>49880</v>
      </c>
      <c r="B15325" s="10" t="s">
        <v>54312</v>
      </c>
      <c r="C15325" s="10">
        <v>9787301311028</v>
      </c>
      <c r="D15325" s="9"/>
      <c r="E15325" s="10" t="s">
        <v>147</v>
      </c>
      <c r="F15325" s="17" t="s">
        <v>54313</v>
      </c>
      <c r="G15325" s="10"/>
      <c r="H15325" s="9"/>
      <c r="I15325" s="18"/>
      <c r="J15325" s="9" t="s">
        <v>54314</v>
      </c>
      <c r="K15325" s="9"/>
      <c r="L15325" s="18"/>
      <c r="M15325" s="9"/>
      <c r="N15325" s="9" t="s">
        <v>80</v>
      </c>
      <c r="O15325" s="9" t="s">
        <v>5882</v>
      </c>
      <c r="P15325" s="9" t="s">
        <v>54315</v>
      </c>
      <c r="Q15325" s="9"/>
      <c r="R15325" s="9"/>
      <c r="S15325" s="18" t="s">
        <v>54316</v>
      </c>
      <c r="T15325" s="18" t="s">
        <v>21032</v>
      </c>
      <c r="U15325" s="18"/>
    </row>
    <row r="15326" spans="1:21">
      <c r="A15326" s="10" t="s">
        <v>49880</v>
      </c>
      <c r="B15326" s="10" t="s">
        <v>54317</v>
      </c>
      <c r="C15326" s="10">
        <v>9787542671264</v>
      </c>
      <c r="D15326" s="9"/>
      <c r="E15326" s="10" t="s">
        <v>2450</v>
      </c>
      <c r="F15326" s="17" t="s">
        <v>54318</v>
      </c>
      <c r="G15326" s="10" t="s">
        <v>20105</v>
      </c>
      <c r="H15326" s="9"/>
      <c r="I15326" s="18"/>
      <c r="J15326" s="9" t="s">
        <v>54319</v>
      </c>
      <c r="K15326" s="9"/>
      <c r="L15326" s="18"/>
      <c r="M15326" s="9"/>
      <c r="N15326" s="9" t="s">
        <v>1057</v>
      </c>
      <c r="O15326" s="9" t="s">
        <v>50</v>
      </c>
      <c r="P15326" s="9" t="s">
        <v>3615</v>
      </c>
      <c r="Q15326" s="9"/>
      <c r="R15326" s="9"/>
      <c r="S15326" s="18" t="s">
        <v>54320</v>
      </c>
      <c r="T15326" s="18" t="s">
        <v>54321</v>
      </c>
      <c r="U15326" s="18"/>
    </row>
    <row r="15327" spans="1:21">
      <c r="A15327" s="10" t="s">
        <v>49880</v>
      </c>
      <c r="B15327" s="10" t="s">
        <v>54322</v>
      </c>
      <c r="C15327" s="10">
        <v>9787100183253</v>
      </c>
      <c r="D15327" s="9"/>
      <c r="E15327" s="10" t="s">
        <v>139</v>
      </c>
      <c r="F15327" s="17" t="s">
        <v>54323</v>
      </c>
      <c r="G15327" s="10"/>
      <c r="H15327" s="9"/>
      <c r="I15327" s="18"/>
      <c r="J15327" s="9" t="s">
        <v>54324</v>
      </c>
      <c r="K15327" s="9"/>
      <c r="L15327" s="18"/>
      <c r="M15327" s="9"/>
      <c r="N15327" s="9" t="s">
        <v>331</v>
      </c>
      <c r="O15327" s="9" t="s">
        <v>50</v>
      </c>
      <c r="P15327" s="9" t="s">
        <v>1679</v>
      </c>
      <c r="Q15327" s="9"/>
      <c r="R15327" s="9"/>
      <c r="S15327" s="18" t="s">
        <v>54325</v>
      </c>
      <c r="T15327" s="18" t="s">
        <v>20958</v>
      </c>
      <c r="U15327" s="18" t="s">
        <v>54326</v>
      </c>
    </row>
    <row r="15328" spans="1:21">
      <c r="A15328" s="10" t="s">
        <v>49880</v>
      </c>
      <c r="B15328" s="10" t="s">
        <v>54327</v>
      </c>
      <c r="C15328" s="10">
        <v>9787543231016</v>
      </c>
      <c r="D15328" s="9"/>
      <c r="E15328" s="10" t="s">
        <v>506</v>
      </c>
      <c r="F15328" s="17" t="s">
        <v>54328</v>
      </c>
      <c r="G15328" s="10"/>
      <c r="H15328" s="9"/>
      <c r="I15328" s="18"/>
      <c r="J15328" s="9" t="s">
        <v>54329</v>
      </c>
      <c r="K15328" s="9"/>
      <c r="L15328" s="18"/>
      <c r="M15328" s="9"/>
      <c r="N15328" s="9" t="s">
        <v>40449</v>
      </c>
      <c r="O15328" s="9" t="s">
        <v>5086</v>
      </c>
      <c r="P15328" s="9" t="s">
        <v>54330</v>
      </c>
      <c r="Q15328" s="9"/>
      <c r="R15328" s="9"/>
      <c r="S15328" s="18" t="s">
        <v>54331</v>
      </c>
      <c r="T15328" s="18" t="s">
        <v>54332</v>
      </c>
      <c r="U15328" s="18" t="s">
        <v>23425</v>
      </c>
    </row>
    <row r="15329" spans="1:21">
      <c r="A15329" s="10" t="s">
        <v>49880</v>
      </c>
      <c r="B15329" s="10" t="s">
        <v>54327</v>
      </c>
      <c r="C15329" s="10">
        <v>9787514228960</v>
      </c>
      <c r="D15329" s="9"/>
      <c r="E15329" s="10" t="s">
        <v>380</v>
      </c>
      <c r="F15329" s="17" t="s">
        <v>54333</v>
      </c>
      <c r="G15329" s="10"/>
      <c r="H15329" s="9"/>
      <c r="I15329" s="18"/>
      <c r="J15329" s="9" t="s">
        <v>54334</v>
      </c>
      <c r="K15329" s="9"/>
      <c r="L15329" s="18"/>
      <c r="M15329" s="9"/>
      <c r="N15329" s="9" t="s">
        <v>2945</v>
      </c>
      <c r="O15329" s="9" t="s">
        <v>22369</v>
      </c>
      <c r="P15329" s="9" t="s">
        <v>54335</v>
      </c>
      <c r="Q15329" s="9"/>
      <c r="R15329" s="9"/>
      <c r="S15329" s="18" t="s">
        <v>54336</v>
      </c>
      <c r="T15329" s="18" t="s">
        <v>23139</v>
      </c>
      <c r="U15329" s="18" t="s">
        <v>23425</v>
      </c>
    </row>
    <row r="15330" spans="1:21">
      <c r="A15330" s="10" t="s">
        <v>49880</v>
      </c>
      <c r="B15330" s="10" t="s">
        <v>54327</v>
      </c>
      <c r="C15330" s="10">
        <v>9787544781664</v>
      </c>
      <c r="D15330" s="9"/>
      <c r="E15330" s="10" t="s">
        <v>18997</v>
      </c>
      <c r="F15330" s="17" t="s">
        <v>54337</v>
      </c>
      <c r="G15330" s="10"/>
      <c r="H15330" s="9"/>
      <c r="I15330" s="18"/>
      <c r="J15330" s="9" t="s">
        <v>49655</v>
      </c>
      <c r="K15330" s="9"/>
      <c r="L15330" s="18"/>
      <c r="M15330" s="9"/>
      <c r="N15330" s="9" t="s">
        <v>404</v>
      </c>
      <c r="O15330" s="9" t="s">
        <v>22369</v>
      </c>
      <c r="P15330" s="9" t="s">
        <v>54338</v>
      </c>
      <c r="Q15330" s="9"/>
      <c r="R15330" s="9"/>
      <c r="S15330" s="18" t="s">
        <v>54339</v>
      </c>
      <c r="T15330" s="18" t="s">
        <v>21032</v>
      </c>
      <c r="U15330" s="18" t="s">
        <v>23425</v>
      </c>
    </row>
    <row r="15331" spans="1:21">
      <c r="A15331" s="10" t="s">
        <v>49880</v>
      </c>
      <c r="B15331" s="10" t="s">
        <v>54327</v>
      </c>
      <c r="C15331" s="10">
        <v>9787544779838</v>
      </c>
      <c r="D15331" s="9"/>
      <c r="E15331" s="10" t="s">
        <v>22061</v>
      </c>
      <c r="F15331" s="17" t="s">
        <v>54337</v>
      </c>
      <c r="G15331" s="10"/>
      <c r="H15331" s="9"/>
      <c r="I15331" s="18"/>
      <c r="J15331" s="9" t="s">
        <v>54340</v>
      </c>
      <c r="K15331" s="9"/>
      <c r="L15331" s="18"/>
      <c r="M15331" s="9"/>
      <c r="N15331" s="9" t="s">
        <v>404</v>
      </c>
      <c r="O15331" s="9" t="s">
        <v>5086</v>
      </c>
      <c r="P15331" s="9" t="s">
        <v>54341</v>
      </c>
      <c r="Q15331" s="9"/>
      <c r="R15331" s="9"/>
      <c r="S15331" s="18" t="s">
        <v>54342</v>
      </c>
      <c r="T15331" s="18" t="s">
        <v>12453</v>
      </c>
      <c r="U15331" s="18" t="s">
        <v>23425</v>
      </c>
    </row>
    <row r="15332" spans="1:21">
      <c r="A15332" s="10" t="s">
        <v>49880</v>
      </c>
      <c r="B15332" s="10" t="s">
        <v>54327</v>
      </c>
      <c r="C15332" s="10">
        <v>9787308186698</v>
      </c>
      <c r="D15332" s="9"/>
      <c r="E15332" s="10" t="s">
        <v>345</v>
      </c>
      <c r="F15332" s="17" t="s">
        <v>54337</v>
      </c>
      <c r="G15332" s="10"/>
      <c r="H15332" s="9"/>
      <c r="I15332" s="18"/>
      <c r="J15332" s="9" t="s">
        <v>54343</v>
      </c>
      <c r="K15332" s="9"/>
      <c r="L15332" s="18"/>
      <c r="M15332" s="9"/>
      <c r="N15332" s="9" t="s">
        <v>4311</v>
      </c>
      <c r="O15332" s="9" t="s">
        <v>5882</v>
      </c>
      <c r="P15332" s="9" t="s">
        <v>54344</v>
      </c>
      <c r="Q15332" s="9"/>
      <c r="R15332" s="9"/>
      <c r="S15332" s="18" t="s">
        <v>54345</v>
      </c>
      <c r="T15332" s="18" t="s">
        <v>54346</v>
      </c>
      <c r="U15332" s="18"/>
    </row>
    <row r="15333" spans="1:21">
      <c r="A15333" s="10" t="s">
        <v>49880</v>
      </c>
      <c r="B15333" s="10" t="s">
        <v>54327</v>
      </c>
      <c r="C15333" s="10">
        <v>9787521714630</v>
      </c>
      <c r="D15333" s="9"/>
      <c r="E15333" s="10" t="s">
        <v>35</v>
      </c>
      <c r="F15333" s="17" t="s">
        <v>54347</v>
      </c>
      <c r="G15333" s="10"/>
      <c r="H15333" s="9"/>
      <c r="I15333" s="18"/>
      <c r="J15333" s="9" t="s">
        <v>54348</v>
      </c>
      <c r="K15333" s="9"/>
      <c r="L15333" s="18"/>
      <c r="M15333" s="9"/>
      <c r="N15333" s="9" t="s">
        <v>34180</v>
      </c>
      <c r="O15333" s="9" t="s">
        <v>853</v>
      </c>
      <c r="P15333" s="9" t="s">
        <v>725</v>
      </c>
      <c r="Q15333" s="9"/>
      <c r="R15333" s="9"/>
      <c r="S15333" s="18" t="s">
        <v>54349</v>
      </c>
      <c r="T15333" s="18" t="s">
        <v>54350</v>
      </c>
      <c r="U15333" s="18" t="s">
        <v>23425</v>
      </c>
    </row>
    <row r="15334" spans="1:21">
      <c r="A15334" s="10" t="s">
        <v>49880</v>
      </c>
      <c r="B15334" s="10" t="s">
        <v>54351</v>
      </c>
      <c r="C15334" s="10">
        <v>9787544783767</v>
      </c>
      <c r="D15334" s="9"/>
      <c r="E15334" s="10" t="s">
        <v>380</v>
      </c>
      <c r="F15334" s="17" t="s">
        <v>54352</v>
      </c>
      <c r="G15334" s="10"/>
      <c r="H15334" s="9"/>
      <c r="I15334" s="18"/>
      <c r="J15334" s="9" t="s">
        <v>54340</v>
      </c>
      <c r="K15334" s="9"/>
      <c r="L15334" s="18"/>
      <c r="M15334" s="9"/>
      <c r="N15334" s="9" t="s">
        <v>404</v>
      </c>
      <c r="O15334" s="9" t="s">
        <v>207</v>
      </c>
      <c r="P15334" s="9" t="s">
        <v>16997</v>
      </c>
      <c r="Q15334" s="9"/>
      <c r="R15334" s="9"/>
      <c r="S15334" s="18" t="s">
        <v>54353</v>
      </c>
      <c r="T15334" s="18" t="s">
        <v>20095</v>
      </c>
      <c r="U15334" s="18" t="s">
        <v>54354</v>
      </c>
    </row>
    <row r="15335" spans="1:21">
      <c r="A15335" s="10" t="s">
        <v>49880</v>
      </c>
      <c r="B15335" s="10" t="s">
        <v>54355</v>
      </c>
      <c r="C15335" s="10">
        <v>9787108069665</v>
      </c>
      <c r="D15335" s="9"/>
      <c r="E15335" s="10" t="s">
        <v>86</v>
      </c>
      <c r="F15335" s="17" t="s">
        <v>54356</v>
      </c>
      <c r="G15335" s="10" t="s">
        <v>26692</v>
      </c>
      <c r="H15335" s="9"/>
      <c r="I15335" s="18"/>
      <c r="J15335" s="9" t="s">
        <v>54357</v>
      </c>
      <c r="K15335" s="9"/>
      <c r="L15335" s="18"/>
      <c r="M15335" s="9"/>
      <c r="N15335" s="9" t="s">
        <v>308</v>
      </c>
      <c r="O15335" s="9" t="s">
        <v>22369</v>
      </c>
      <c r="P15335" s="9" t="s">
        <v>37563</v>
      </c>
      <c r="Q15335" s="9"/>
      <c r="R15335" s="9"/>
      <c r="S15335" s="18" t="s">
        <v>54358</v>
      </c>
      <c r="T15335" s="18" t="s">
        <v>21032</v>
      </c>
      <c r="U15335" s="18"/>
    </row>
    <row r="15336" spans="1:21">
      <c r="A15336" s="10" t="s">
        <v>49880</v>
      </c>
      <c r="B15336" s="10" t="s">
        <v>54355</v>
      </c>
      <c r="C15336" s="10">
        <v>9787544781114</v>
      </c>
      <c r="D15336" s="9"/>
      <c r="E15336" s="10" t="s">
        <v>86</v>
      </c>
      <c r="F15336" s="17" t="s">
        <v>54359</v>
      </c>
      <c r="G15336" s="10"/>
      <c r="H15336" s="9"/>
      <c r="I15336" s="18"/>
      <c r="J15336" s="9" t="s">
        <v>50524</v>
      </c>
      <c r="K15336" s="9"/>
      <c r="L15336" s="18"/>
      <c r="M15336" s="9"/>
      <c r="N15336" s="9" t="s">
        <v>404</v>
      </c>
      <c r="O15336" s="9" t="s">
        <v>3737</v>
      </c>
      <c r="P15336" s="9" t="s">
        <v>1883</v>
      </c>
      <c r="Q15336" s="9"/>
      <c r="R15336" s="9"/>
      <c r="S15336" s="18" t="s">
        <v>54360</v>
      </c>
      <c r="T15336" s="18" t="s">
        <v>54361</v>
      </c>
      <c r="U15336" s="18" t="s">
        <v>23425</v>
      </c>
    </row>
    <row r="15337" spans="1:21">
      <c r="A15337" s="10" t="s">
        <v>49880</v>
      </c>
      <c r="B15337" s="10" t="s">
        <v>54362</v>
      </c>
      <c r="C15337" s="10">
        <v>9787301311929</v>
      </c>
      <c r="D15337" s="9"/>
      <c r="E15337" s="10" t="s">
        <v>380</v>
      </c>
      <c r="F15337" s="17" t="s">
        <v>54363</v>
      </c>
      <c r="G15337" s="10"/>
      <c r="H15337" s="9"/>
      <c r="I15337" s="18"/>
      <c r="J15337" s="9" t="s">
        <v>54364</v>
      </c>
      <c r="K15337" s="9"/>
      <c r="L15337" s="18"/>
      <c r="M15337" s="9"/>
      <c r="N15337" s="9" t="s">
        <v>80</v>
      </c>
      <c r="O15337" s="9" t="s">
        <v>5882</v>
      </c>
      <c r="P15337" s="9" t="s">
        <v>2794</v>
      </c>
      <c r="Q15337" s="9"/>
      <c r="R15337" s="9"/>
      <c r="S15337" s="18" t="s">
        <v>54365</v>
      </c>
      <c r="T15337" s="18" t="s">
        <v>54366</v>
      </c>
      <c r="U15337" s="18" t="s">
        <v>22211</v>
      </c>
    </row>
    <row r="15338" spans="1:21">
      <c r="A15338" s="10" t="s">
        <v>49880</v>
      </c>
      <c r="B15338" s="10" t="s">
        <v>54367</v>
      </c>
      <c r="C15338" s="10">
        <v>9787513928083</v>
      </c>
      <c r="D15338" s="9"/>
      <c r="E15338" s="10" t="s">
        <v>1914</v>
      </c>
      <c r="F15338" s="17" t="s">
        <v>54368</v>
      </c>
      <c r="G15338" s="10"/>
      <c r="H15338" s="9"/>
      <c r="I15338" s="18"/>
      <c r="J15338" s="9" t="s">
        <v>54369</v>
      </c>
      <c r="K15338" s="9"/>
      <c r="L15338" s="18"/>
      <c r="M15338" s="9"/>
      <c r="N15338" s="9" t="s">
        <v>37100</v>
      </c>
      <c r="O15338" s="9" t="s">
        <v>7074</v>
      </c>
      <c r="P15338" s="9" t="s">
        <v>54370</v>
      </c>
      <c r="Q15338" s="9"/>
      <c r="R15338" s="9"/>
      <c r="S15338" s="18" t="s">
        <v>54371</v>
      </c>
      <c r="T15338" s="18" t="s">
        <v>54372</v>
      </c>
      <c r="U15338" s="18"/>
    </row>
    <row r="15339" spans="1:21">
      <c r="A15339" s="10" t="s">
        <v>49880</v>
      </c>
      <c r="B15339" s="10" t="s">
        <v>54373</v>
      </c>
      <c r="C15339" s="10">
        <v>9787501262670</v>
      </c>
      <c r="D15339" s="9"/>
      <c r="E15339" s="10" t="s">
        <v>380</v>
      </c>
      <c r="F15339" s="17" t="s">
        <v>54374</v>
      </c>
      <c r="G15339" s="10" t="s">
        <v>54375</v>
      </c>
      <c r="H15339" s="9"/>
      <c r="I15339" s="18"/>
      <c r="J15339" s="9" t="s">
        <v>54376</v>
      </c>
      <c r="K15339" s="9"/>
      <c r="L15339" s="18"/>
      <c r="M15339" s="9"/>
      <c r="N15339" s="9" t="s">
        <v>11922</v>
      </c>
      <c r="O15339" s="9" t="s">
        <v>50</v>
      </c>
      <c r="P15339" s="9" t="s">
        <v>54377</v>
      </c>
      <c r="Q15339" s="9"/>
      <c r="R15339" s="9"/>
      <c r="S15339" s="18" t="s">
        <v>54378</v>
      </c>
      <c r="T15339" s="18" t="s">
        <v>54379</v>
      </c>
      <c r="U15339" s="18"/>
    </row>
    <row r="15340" spans="1:21">
      <c r="A15340" s="10" t="s">
        <v>49880</v>
      </c>
      <c r="B15340" s="10" t="s">
        <v>54380</v>
      </c>
      <c r="C15340" s="10">
        <v>9787501261512</v>
      </c>
      <c r="D15340" s="9"/>
      <c r="E15340" s="10" t="s">
        <v>229</v>
      </c>
      <c r="F15340" s="17" t="s">
        <v>54381</v>
      </c>
      <c r="G15340" s="10" t="s">
        <v>54382</v>
      </c>
      <c r="H15340" s="9"/>
      <c r="I15340" s="18"/>
      <c r="J15340" s="9" t="s">
        <v>54383</v>
      </c>
      <c r="K15340" s="9"/>
      <c r="L15340" s="18"/>
      <c r="M15340" s="9"/>
      <c r="N15340" s="9" t="s">
        <v>11922</v>
      </c>
      <c r="O15340" s="9" t="s">
        <v>3737</v>
      </c>
      <c r="P15340" s="9" t="s">
        <v>372</v>
      </c>
      <c r="Q15340" s="9"/>
      <c r="R15340" s="9"/>
      <c r="S15340" s="18" t="s">
        <v>54384</v>
      </c>
      <c r="T15340" s="18" t="s">
        <v>23139</v>
      </c>
      <c r="U15340" s="18"/>
    </row>
    <row r="15341" spans="1:21">
      <c r="A15341" s="10" t="s">
        <v>49880</v>
      </c>
      <c r="B15341" s="10" t="s">
        <v>54385</v>
      </c>
      <c r="C15341" s="10">
        <v>9787521320664</v>
      </c>
      <c r="D15341" s="9"/>
      <c r="E15341" s="10" t="s">
        <v>568</v>
      </c>
      <c r="F15341" s="17" t="s">
        <v>54386</v>
      </c>
      <c r="G15341" s="10"/>
      <c r="H15341" s="9"/>
      <c r="I15341" s="18"/>
      <c r="J15341" s="9" t="s">
        <v>54387</v>
      </c>
      <c r="K15341" s="9"/>
      <c r="L15341" s="18"/>
      <c r="M15341" s="9"/>
      <c r="N15341" s="9" t="s">
        <v>624</v>
      </c>
      <c r="O15341" s="9" t="s">
        <v>1317</v>
      </c>
      <c r="P15341" s="9" t="s">
        <v>54388</v>
      </c>
      <c r="Q15341" s="9"/>
      <c r="R15341" s="9"/>
      <c r="S15341" s="18" t="s">
        <v>54389</v>
      </c>
      <c r="T15341" s="18" t="s">
        <v>22428</v>
      </c>
      <c r="U15341" s="18" t="s">
        <v>19938</v>
      </c>
    </row>
    <row r="15342" spans="1:21">
      <c r="A15342" s="10" t="s">
        <v>49880</v>
      </c>
      <c r="B15342" s="10" t="s">
        <v>54390</v>
      </c>
      <c r="C15342" s="10">
        <v>9787208163133</v>
      </c>
      <c r="D15342" s="9"/>
      <c r="E15342" s="10" t="s">
        <v>139</v>
      </c>
      <c r="F15342" s="17" t="s">
        <v>20102</v>
      </c>
      <c r="G15342" s="10"/>
      <c r="H15342" s="9"/>
      <c r="I15342" s="18"/>
      <c r="J15342" s="9" t="s">
        <v>54391</v>
      </c>
      <c r="K15342" s="9"/>
      <c r="L15342" s="18"/>
      <c r="M15342" s="9"/>
      <c r="N15342" s="9" t="s">
        <v>68</v>
      </c>
      <c r="O15342" s="9" t="s">
        <v>3737</v>
      </c>
      <c r="P15342" s="9" t="s">
        <v>21355</v>
      </c>
      <c r="Q15342" s="9"/>
      <c r="R15342" s="9"/>
      <c r="S15342" s="18" t="s">
        <v>54392</v>
      </c>
      <c r="T15342" s="18" t="s">
        <v>54393</v>
      </c>
      <c r="U15342" s="18" t="s">
        <v>54394</v>
      </c>
    </row>
    <row r="15343" spans="1:21">
      <c r="A15343" s="10" t="s">
        <v>49880</v>
      </c>
      <c r="B15343" s="10" t="s">
        <v>54395</v>
      </c>
      <c r="C15343" s="10">
        <v>9787201163338</v>
      </c>
      <c r="D15343" s="9"/>
      <c r="E15343" s="10" t="s">
        <v>35</v>
      </c>
      <c r="F15343" s="17" t="s">
        <v>23489</v>
      </c>
      <c r="G15343" s="10"/>
      <c r="H15343" s="9"/>
      <c r="I15343" s="18"/>
      <c r="J15343" s="9" t="s">
        <v>54396</v>
      </c>
      <c r="K15343" s="9"/>
      <c r="L15343" s="18"/>
      <c r="M15343" s="9"/>
      <c r="N15343" s="9" t="s">
        <v>143</v>
      </c>
      <c r="O15343" s="9" t="s">
        <v>1317</v>
      </c>
      <c r="P15343" s="9" t="s">
        <v>581</v>
      </c>
      <c r="Q15343" s="9"/>
      <c r="R15343" s="9"/>
      <c r="S15343" s="18" t="s">
        <v>54397</v>
      </c>
      <c r="T15343" s="18" t="s">
        <v>54398</v>
      </c>
      <c r="U15343" s="18"/>
    </row>
    <row r="15344" spans="1:21">
      <c r="A15344" s="10" t="s">
        <v>49880</v>
      </c>
      <c r="B15344" s="10" t="s">
        <v>54399</v>
      </c>
      <c r="C15344" s="10">
        <v>9787201133560</v>
      </c>
      <c r="D15344" s="9"/>
      <c r="E15344" s="10" t="s">
        <v>440</v>
      </c>
      <c r="F15344" s="17" t="s">
        <v>23489</v>
      </c>
      <c r="G15344" s="10"/>
      <c r="H15344" s="9"/>
      <c r="I15344" s="18"/>
      <c r="J15344" s="9" t="s">
        <v>54396</v>
      </c>
      <c r="K15344" s="9"/>
      <c r="L15344" s="18"/>
      <c r="M15344" s="9"/>
      <c r="N15344" s="9" t="s">
        <v>143</v>
      </c>
      <c r="O15344" s="9" t="s">
        <v>7074</v>
      </c>
      <c r="P15344" s="9" t="s">
        <v>1034</v>
      </c>
      <c r="Q15344" s="9"/>
      <c r="R15344" s="9"/>
      <c r="S15344" s="18" t="s">
        <v>54400</v>
      </c>
      <c r="T15344" s="18" t="s">
        <v>54401</v>
      </c>
      <c r="U15344" s="18"/>
    </row>
    <row r="15345" spans="1:21">
      <c r="A15345" s="10" t="s">
        <v>49880</v>
      </c>
      <c r="B15345" s="10" t="s">
        <v>32349</v>
      </c>
      <c r="C15345" s="10">
        <v>9787108066367</v>
      </c>
      <c r="D15345" s="9"/>
      <c r="E15345" s="10" t="s">
        <v>356</v>
      </c>
      <c r="F15345" s="17" t="s">
        <v>54402</v>
      </c>
      <c r="G15345" s="10" t="s">
        <v>26692</v>
      </c>
      <c r="H15345" s="9"/>
      <c r="I15345" s="18"/>
      <c r="J15345" s="9" t="s">
        <v>54403</v>
      </c>
      <c r="K15345" s="9"/>
      <c r="L15345" s="18"/>
      <c r="M15345" s="9"/>
      <c r="N15345" s="9" t="s">
        <v>308</v>
      </c>
      <c r="O15345" s="9" t="s">
        <v>22369</v>
      </c>
      <c r="P15345" s="9" t="s">
        <v>332</v>
      </c>
      <c r="Q15345" s="9"/>
      <c r="R15345" s="9"/>
      <c r="S15345" s="18" t="s">
        <v>54404</v>
      </c>
      <c r="T15345" s="18" t="s">
        <v>54405</v>
      </c>
      <c r="U15345" s="18" t="s">
        <v>32354</v>
      </c>
    </row>
    <row r="15346" spans="1:21">
      <c r="A15346" s="10" t="s">
        <v>49880</v>
      </c>
      <c r="B15346" s="10" t="s">
        <v>54406</v>
      </c>
      <c r="C15346" s="10">
        <v>9787513929189</v>
      </c>
      <c r="D15346" s="9"/>
      <c r="E15346" s="10" t="s">
        <v>345</v>
      </c>
      <c r="F15346" s="17" t="s">
        <v>54407</v>
      </c>
      <c r="G15346" s="10"/>
      <c r="H15346" s="9"/>
      <c r="I15346" s="18"/>
      <c r="J15346" s="9" t="s">
        <v>54408</v>
      </c>
      <c r="K15346" s="9"/>
      <c r="L15346" s="18"/>
      <c r="M15346" s="9"/>
      <c r="N15346" s="9" t="s">
        <v>37100</v>
      </c>
      <c r="O15346" s="9" t="s">
        <v>5086</v>
      </c>
      <c r="P15346" s="9" t="s">
        <v>54409</v>
      </c>
      <c r="Q15346" s="9"/>
      <c r="R15346" s="9"/>
      <c r="S15346" s="18" t="s">
        <v>54410</v>
      </c>
      <c r="T15346" s="18" t="s">
        <v>21032</v>
      </c>
      <c r="U15346" s="18" t="s">
        <v>23502</v>
      </c>
    </row>
    <row r="15347" spans="1:21">
      <c r="A15347" s="10" t="s">
        <v>49880</v>
      </c>
      <c r="B15347" s="10" t="s">
        <v>54411</v>
      </c>
      <c r="C15347" s="10">
        <v>9787544283540</v>
      </c>
      <c r="D15347" s="9"/>
      <c r="E15347" s="10" t="s">
        <v>203</v>
      </c>
      <c r="F15347" s="17" t="s">
        <v>54412</v>
      </c>
      <c r="G15347" s="10"/>
      <c r="H15347" s="9"/>
      <c r="I15347" s="18"/>
      <c r="J15347" s="9" t="s">
        <v>54413</v>
      </c>
      <c r="K15347" s="9"/>
      <c r="L15347" s="18"/>
      <c r="M15347" s="9"/>
      <c r="N15347" s="9" t="s">
        <v>5120</v>
      </c>
      <c r="O15347" s="9" t="s">
        <v>19705</v>
      </c>
      <c r="P15347" s="9" t="s">
        <v>19743</v>
      </c>
      <c r="Q15347" s="9"/>
      <c r="R15347" s="9"/>
      <c r="S15347" s="18" t="s">
        <v>54414</v>
      </c>
      <c r="T15347" s="18" t="s">
        <v>54415</v>
      </c>
      <c r="U15347" s="18"/>
    </row>
    <row r="15348" spans="1:21">
      <c r="A15348" s="10" t="s">
        <v>49880</v>
      </c>
      <c r="B15348" s="10" t="s">
        <v>54411</v>
      </c>
      <c r="C15348" s="10">
        <v>9787544772877</v>
      </c>
      <c r="D15348" s="9"/>
      <c r="E15348" s="10" t="s">
        <v>139</v>
      </c>
      <c r="F15348" s="17" t="s">
        <v>54416</v>
      </c>
      <c r="G15348" s="10"/>
      <c r="H15348" s="9"/>
      <c r="I15348" s="18"/>
      <c r="J15348" s="9" t="s">
        <v>54417</v>
      </c>
      <c r="K15348" s="9"/>
      <c r="L15348" s="18"/>
      <c r="M15348" s="9"/>
      <c r="N15348" s="9" t="s">
        <v>404</v>
      </c>
      <c r="O15348" s="9" t="s">
        <v>853</v>
      </c>
      <c r="P15348" s="9" t="s">
        <v>1679</v>
      </c>
      <c r="Q15348" s="9"/>
      <c r="R15348" s="9"/>
      <c r="S15348" s="18" t="s">
        <v>54418</v>
      </c>
      <c r="T15348" s="18" t="s">
        <v>54419</v>
      </c>
      <c r="U15348" s="18"/>
    </row>
    <row r="15349" spans="1:21">
      <c r="A15349" s="10" t="s">
        <v>49880</v>
      </c>
      <c r="B15349" s="10" t="s">
        <v>32355</v>
      </c>
      <c r="C15349" s="10">
        <v>9787511563675</v>
      </c>
      <c r="D15349" s="9"/>
      <c r="E15349" s="10" t="s">
        <v>54420</v>
      </c>
      <c r="F15349" s="17" t="s">
        <v>54421</v>
      </c>
      <c r="G15349" s="10"/>
      <c r="H15349" s="9"/>
      <c r="I15349" s="18"/>
      <c r="J15349" s="9" t="s">
        <v>54422</v>
      </c>
      <c r="K15349" s="9"/>
      <c r="L15349" s="18"/>
      <c r="M15349" s="9"/>
      <c r="N15349" s="9" t="s">
        <v>1430</v>
      </c>
      <c r="O15349" s="9" t="s">
        <v>5086</v>
      </c>
      <c r="P15349" s="9" t="s">
        <v>54423</v>
      </c>
      <c r="Q15349" s="9"/>
      <c r="R15349" s="9"/>
      <c r="S15349" s="18" t="s">
        <v>54424</v>
      </c>
      <c r="T15349" s="18" t="s">
        <v>54425</v>
      </c>
      <c r="U15349" s="18"/>
    </row>
    <row r="15350" spans="1:21">
      <c r="A15350" s="10" t="s">
        <v>49880</v>
      </c>
      <c r="B15350" s="10" t="s">
        <v>54426</v>
      </c>
      <c r="C15350" s="10">
        <v>9787100181891</v>
      </c>
      <c r="D15350" s="9"/>
      <c r="E15350" s="10" t="s">
        <v>964</v>
      </c>
      <c r="F15350" s="17" t="s">
        <v>54427</v>
      </c>
      <c r="G15350" s="10" t="s">
        <v>33150</v>
      </c>
      <c r="H15350" s="9"/>
      <c r="I15350" s="18"/>
      <c r="J15350" s="9" t="s">
        <v>54428</v>
      </c>
      <c r="K15350" s="9"/>
      <c r="L15350" s="18"/>
      <c r="M15350" s="9"/>
      <c r="N15350" s="9" t="s">
        <v>331</v>
      </c>
      <c r="O15350" s="9" t="s">
        <v>5086</v>
      </c>
      <c r="P15350" s="9" t="s">
        <v>54429</v>
      </c>
      <c r="Q15350" s="9"/>
      <c r="R15350" s="9"/>
      <c r="S15350" s="18" t="s">
        <v>54430</v>
      </c>
      <c r="T15350" s="18" t="s">
        <v>54431</v>
      </c>
      <c r="U15350" s="18"/>
    </row>
    <row r="15351" spans="1:21">
      <c r="A15351" s="10" t="s">
        <v>49880</v>
      </c>
      <c r="B15351" s="10" t="s">
        <v>54426</v>
      </c>
      <c r="C15351" s="10">
        <v>9787554145098</v>
      </c>
      <c r="D15351" s="9"/>
      <c r="E15351" s="10" t="s">
        <v>147</v>
      </c>
      <c r="F15351" s="17" t="s">
        <v>54432</v>
      </c>
      <c r="G15351" s="10"/>
      <c r="H15351" s="9"/>
      <c r="I15351" s="18"/>
      <c r="J15351" s="9" t="s">
        <v>54433</v>
      </c>
      <c r="K15351" s="9"/>
      <c r="L15351" s="18"/>
      <c r="M15351" s="9"/>
      <c r="N15351" s="9" t="s">
        <v>1871</v>
      </c>
      <c r="O15351" s="9" t="s">
        <v>5086</v>
      </c>
      <c r="P15351" s="9" t="s">
        <v>18651</v>
      </c>
      <c r="Q15351" s="9"/>
      <c r="R15351" s="9"/>
      <c r="S15351" s="18" t="s">
        <v>54434</v>
      </c>
      <c r="T15351" s="18" t="s">
        <v>20958</v>
      </c>
      <c r="U15351" s="18"/>
    </row>
    <row r="15352" spans="1:21">
      <c r="A15352" s="10" t="s">
        <v>49880</v>
      </c>
      <c r="B15352" s="10" t="s">
        <v>54435</v>
      </c>
      <c r="C15352" s="10">
        <v>9787301314852</v>
      </c>
      <c r="D15352" s="9"/>
      <c r="E15352" s="10" t="s">
        <v>221</v>
      </c>
      <c r="F15352" s="17" t="s">
        <v>54436</v>
      </c>
      <c r="G15352" s="10"/>
      <c r="H15352" s="9"/>
      <c r="I15352" s="18"/>
      <c r="J15352" s="9" t="s">
        <v>54437</v>
      </c>
      <c r="K15352" s="9"/>
      <c r="L15352" s="18"/>
      <c r="M15352" s="9"/>
      <c r="N15352" s="9" t="s">
        <v>80</v>
      </c>
      <c r="O15352" s="9" t="s">
        <v>50</v>
      </c>
      <c r="P15352" s="9" t="s">
        <v>41826</v>
      </c>
      <c r="Q15352" s="9"/>
      <c r="R15352" s="9"/>
      <c r="S15352" s="18" t="s">
        <v>54438</v>
      </c>
      <c r="T15352" s="18" t="s">
        <v>54439</v>
      </c>
      <c r="U15352" s="18"/>
    </row>
    <row r="15353" spans="1:21">
      <c r="A15353" s="10" t="s">
        <v>49880</v>
      </c>
      <c r="B15353" s="10" t="s">
        <v>54440</v>
      </c>
      <c r="C15353" s="10">
        <v>9787301312766</v>
      </c>
      <c r="D15353" s="9"/>
      <c r="E15353" s="10" t="s">
        <v>356</v>
      </c>
      <c r="F15353" s="17" t="s">
        <v>54441</v>
      </c>
      <c r="G15353" s="10"/>
      <c r="H15353" s="9"/>
      <c r="I15353" s="18"/>
      <c r="J15353" s="9" t="s">
        <v>54442</v>
      </c>
      <c r="K15353" s="9"/>
      <c r="L15353" s="18"/>
      <c r="M15353" s="9"/>
      <c r="N15353" s="9" t="s">
        <v>80</v>
      </c>
      <c r="O15353" s="9" t="s">
        <v>3737</v>
      </c>
      <c r="P15353" s="9" t="s">
        <v>2726</v>
      </c>
      <c r="Q15353" s="9"/>
      <c r="R15353" s="9"/>
      <c r="S15353" s="18" t="s">
        <v>54443</v>
      </c>
      <c r="T15353" s="18" t="s">
        <v>21032</v>
      </c>
      <c r="U15353" s="18"/>
    </row>
    <row r="15354" spans="1:21">
      <c r="A15354" s="10" t="s">
        <v>49880</v>
      </c>
      <c r="B15354" s="10" t="s">
        <v>54440</v>
      </c>
      <c r="C15354" s="10">
        <v>9787508099736</v>
      </c>
      <c r="D15354" s="9"/>
      <c r="E15354" s="10" t="s">
        <v>23</v>
      </c>
      <c r="F15354" s="17" t="s">
        <v>54444</v>
      </c>
      <c r="G15354" s="10" t="s">
        <v>49915</v>
      </c>
      <c r="H15354" s="9"/>
      <c r="I15354" s="18"/>
      <c r="J15354" s="9" t="s">
        <v>54445</v>
      </c>
      <c r="K15354" s="9"/>
      <c r="L15354" s="18"/>
      <c r="M15354" s="9"/>
      <c r="N15354" s="9" t="s">
        <v>33389</v>
      </c>
      <c r="O15354" s="9" t="s">
        <v>50</v>
      </c>
      <c r="P15354" s="9" t="s">
        <v>54446</v>
      </c>
      <c r="Q15354" s="9"/>
      <c r="R15354" s="9"/>
      <c r="S15354" s="18" t="s">
        <v>54447</v>
      </c>
      <c r="T15354" s="18" t="s">
        <v>54448</v>
      </c>
      <c r="U15354" s="18"/>
    </row>
    <row r="15355" spans="1:21">
      <c r="A15355" s="10" t="s">
        <v>49880</v>
      </c>
      <c r="B15355" s="10" t="s">
        <v>54449</v>
      </c>
      <c r="C15355" s="10">
        <v>9787100126793</v>
      </c>
      <c r="D15355" s="9"/>
      <c r="E15355" s="10" t="s">
        <v>139</v>
      </c>
      <c r="F15355" s="17" t="s">
        <v>54450</v>
      </c>
      <c r="G15355" s="10"/>
      <c r="H15355" s="9"/>
      <c r="I15355" s="18"/>
      <c r="J15355" s="9" t="s">
        <v>54451</v>
      </c>
      <c r="K15355" s="9"/>
      <c r="L15355" s="18"/>
      <c r="M15355" s="9"/>
      <c r="N15355" s="9" t="s">
        <v>331</v>
      </c>
      <c r="O15355" s="9" t="s">
        <v>4832</v>
      </c>
      <c r="P15355" s="9" t="s">
        <v>1679</v>
      </c>
      <c r="Q15355" s="9"/>
      <c r="R15355" s="9"/>
      <c r="S15355" s="18" t="s">
        <v>54452</v>
      </c>
      <c r="T15355" s="18" t="s">
        <v>12453</v>
      </c>
      <c r="U15355" s="18"/>
    </row>
    <row r="15356" spans="1:21">
      <c r="A15356" s="10" t="s">
        <v>49880</v>
      </c>
      <c r="B15356" s="10" t="s">
        <v>54453</v>
      </c>
      <c r="C15356" s="10">
        <v>9787100164511</v>
      </c>
      <c r="D15356" s="9"/>
      <c r="E15356" s="10" t="s">
        <v>939</v>
      </c>
      <c r="F15356" s="17" t="s">
        <v>54454</v>
      </c>
      <c r="G15356" s="10"/>
      <c r="H15356" s="9"/>
      <c r="I15356" s="18"/>
      <c r="J15356" s="9" t="s">
        <v>54451</v>
      </c>
      <c r="K15356" s="9"/>
      <c r="L15356" s="18"/>
      <c r="M15356" s="9"/>
      <c r="N15356" s="9" t="s">
        <v>331</v>
      </c>
      <c r="O15356" s="9" t="s">
        <v>853</v>
      </c>
      <c r="P15356" s="9" t="s">
        <v>1883</v>
      </c>
      <c r="Q15356" s="9"/>
      <c r="R15356" s="9"/>
      <c r="S15356" s="18" t="s">
        <v>54455</v>
      </c>
      <c r="T15356" s="18" t="s">
        <v>54456</v>
      </c>
      <c r="U15356" s="18"/>
    </row>
    <row r="15357" spans="1:21">
      <c r="A15357" s="10" t="s">
        <v>49880</v>
      </c>
      <c r="B15357" s="10" t="s">
        <v>54457</v>
      </c>
      <c r="C15357" s="10">
        <v>9787576000931</v>
      </c>
      <c r="D15357" s="9"/>
      <c r="E15357" s="10" t="s">
        <v>849</v>
      </c>
      <c r="F15357" s="17" t="s">
        <v>54458</v>
      </c>
      <c r="G15357" s="10"/>
      <c r="H15357" s="9"/>
      <c r="I15357" s="18"/>
      <c r="J15357" s="9" t="s">
        <v>54459</v>
      </c>
      <c r="K15357" s="9"/>
      <c r="L15357" s="18"/>
      <c r="M15357" s="9"/>
      <c r="N15357" s="9" t="s">
        <v>272</v>
      </c>
      <c r="O15357" s="9" t="s">
        <v>22369</v>
      </c>
      <c r="P15357" s="9" t="s">
        <v>5305</v>
      </c>
      <c r="Q15357" s="9"/>
      <c r="R15357" s="9"/>
      <c r="S15357" s="18" t="s">
        <v>54460</v>
      </c>
      <c r="T15357" s="18" t="s">
        <v>54461</v>
      </c>
      <c r="U15357" s="18"/>
    </row>
    <row r="15358" spans="1:21">
      <c r="A15358" s="10" t="s">
        <v>49880</v>
      </c>
      <c r="B15358" s="10" t="s">
        <v>54462</v>
      </c>
      <c r="C15358" s="10">
        <v>9787100179751</v>
      </c>
      <c r="D15358" s="9"/>
      <c r="E15358" s="10" t="s">
        <v>3692</v>
      </c>
      <c r="F15358" s="17" t="s">
        <v>54463</v>
      </c>
      <c r="G15358" s="10" t="s">
        <v>33150</v>
      </c>
      <c r="H15358" s="9"/>
      <c r="I15358" s="18"/>
      <c r="J15358" s="9" t="s">
        <v>54464</v>
      </c>
      <c r="K15358" s="9"/>
      <c r="L15358" s="18"/>
      <c r="M15358" s="9"/>
      <c r="N15358" s="9" t="s">
        <v>331</v>
      </c>
      <c r="O15358" s="9" t="s">
        <v>5086</v>
      </c>
      <c r="P15358" s="9" t="s">
        <v>54465</v>
      </c>
      <c r="Q15358" s="9"/>
      <c r="R15358" s="9"/>
      <c r="S15358" s="18" t="s">
        <v>54466</v>
      </c>
      <c r="T15358" s="18" t="s">
        <v>23139</v>
      </c>
      <c r="U15358" s="18" t="s">
        <v>54467</v>
      </c>
    </row>
    <row r="15359" spans="1:21">
      <c r="A15359" s="10" t="s">
        <v>49880</v>
      </c>
      <c r="B15359" s="10" t="s">
        <v>54468</v>
      </c>
      <c r="C15359" s="10">
        <v>9787305222313</v>
      </c>
      <c r="D15359" s="9"/>
      <c r="E15359" s="10" t="s">
        <v>345</v>
      </c>
      <c r="F15359" s="17" t="s">
        <v>54469</v>
      </c>
      <c r="G15359" s="10" t="s">
        <v>54470</v>
      </c>
      <c r="H15359" s="9"/>
      <c r="I15359" s="18"/>
      <c r="J15359" s="9" t="s">
        <v>54471</v>
      </c>
      <c r="K15359" s="9"/>
      <c r="L15359" s="18"/>
      <c r="M15359" s="9"/>
      <c r="N15359" s="9" t="s">
        <v>258</v>
      </c>
      <c r="O15359" s="9" t="s">
        <v>4832</v>
      </c>
      <c r="P15359" s="9" t="s">
        <v>54472</v>
      </c>
      <c r="Q15359" s="9"/>
      <c r="R15359" s="9"/>
      <c r="S15359" s="18" t="s">
        <v>54473</v>
      </c>
      <c r="T15359" s="18" t="s">
        <v>50570</v>
      </c>
      <c r="U15359" s="18" t="s">
        <v>20601</v>
      </c>
    </row>
    <row r="15360" spans="1:21">
      <c r="A15360" s="10" t="s">
        <v>49880</v>
      </c>
      <c r="B15360" s="10" t="s">
        <v>54474</v>
      </c>
      <c r="C15360" s="10">
        <v>9787500161998</v>
      </c>
      <c r="D15360" s="9"/>
      <c r="E15360" s="10" t="s">
        <v>478</v>
      </c>
      <c r="F15360" s="17" t="s">
        <v>54475</v>
      </c>
      <c r="G15360" s="10"/>
      <c r="H15360" s="9"/>
      <c r="I15360" s="18"/>
      <c r="J15360" s="9" t="s">
        <v>54476</v>
      </c>
      <c r="K15360" s="9"/>
      <c r="L15360" s="18"/>
      <c r="M15360" s="9"/>
      <c r="N15360" s="9" t="s">
        <v>1316</v>
      </c>
      <c r="O15360" s="9" t="s">
        <v>5882</v>
      </c>
      <c r="P15360" s="9" t="s">
        <v>2225</v>
      </c>
      <c r="Q15360" s="9"/>
      <c r="R15360" s="9"/>
      <c r="S15360" s="18" t="s">
        <v>54477</v>
      </c>
      <c r="T15360" s="18" t="s">
        <v>20777</v>
      </c>
      <c r="U15360" s="18" t="s">
        <v>19938</v>
      </c>
    </row>
    <row r="15361" spans="1:21">
      <c r="A15361" s="10" t="s">
        <v>49880</v>
      </c>
      <c r="B15361" s="10" t="s">
        <v>54478</v>
      </c>
      <c r="C15361" s="10">
        <v>9787100178938</v>
      </c>
      <c r="D15361" s="9"/>
      <c r="E15361" s="10" t="s">
        <v>264</v>
      </c>
      <c r="F15361" s="17" t="s">
        <v>54479</v>
      </c>
      <c r="G15361" s="10"/>
      <c r="H15361" s="9"/>
      <c r="I15361" s="18"/>
      <c r="J15361" s="9" t="s">
        <v>54480</v>
      </c>
      <c r="K15361" s="9"/>
      <c r="L15361" s="18"/>
      <c r="M15361" s="9"/>
      <c r="N15361" s="9" t="s">
        <v>331</v>
      </c>
      <c r="O15361" s="9" t="s">
        <v>4832</v>
      </c>
      <c r="P15361" s="9" t="s">
        <v>54481</v>
      </c>
      <c r="Q15361" s="9"/>
      <c r="R15361" s="9"/>
      <c r="S15361" s="18" t="s">
        <v>54482</v>
      </c>
      <c r="T15361" s="18" t="s">
        <v>23139</v>
      </c>
      <c r="U15361" s="18"/>
    </row>
    <row r="15362" spans="1:21">
      <c r="A15362" s="10" t="s">
        <v>49880</v>
      </c>
      <c r="B15362" s="10" t="s">
        <v>54478</v>
      </c>
      <c r="C15362" s="10">
        <v>9787201159065</v>
      </c>
      <c r="D15362" s="9"/>
      <c r="E15362" s="10" t="s">
        <v>440</v>
      </c>
      <c r="F15362" s="17" t="s">
        <v>23489</v>
      </c>
      <c r="G15362" s="10"/>
      <c r="H15362" s="9"/>
      <c r="I15362" s="18"/>
      <c r="J15362" s="9" t="s">
        <v>54483</v>
      </c>
      <c r="K15362" s="9"/>
      <c r="L15362" s="18"/>
      <c r="M15362" s="9"/>
      <c r="N15362" s="9" t="s">
        <v>143</v>
      </c>
      <c r="O15362" s="9" t="s">
        <v>5086</v>
      </c>
      <c r="P15362" s="9" t="s">
        <v>581</v>
      </c>
      <c r="Q15362" s="9"/>
      <c r="R15362" s="9"/>
      <c r="S15362" s="18" t="s">
        <v>54484</v>
      </c>
      <c r="T15362" s="18" t="s">
        <v>54485</v>
      </c>
      <c r="U15362" s="18"/>
    </row>
    <row r="15363" spans="1:21">
      <c r="A15363" s="10" t="s">
        <v>49880</v>
      </c>
      <c r="B15363" s="10" t="s">
        <v>54486</v>
      </c>
      <c r="C15363" s="10">
        <v>9787568280754</v>
      </c>
      <c r="D15363" s="9"/>
      <c r="E15363" s="10" t="s">
        <v>356</v>
      </c>
      <c r="F15363" s="17" t="s">
        <v>54487</v>
      </c>
      <c r="G15363" s="10"/>
      <c r="H15363" s="9"/>
      <c r="I15363" s="18"/>
      <c r="J15363" s="9" t="s">
        <v>54488</v>
      </c>
      <c r="K15363" s="9"/>
      <c r="L15363" s="18"/>
      <c r="M15363" s="9"/>
      <c r="N15363" s="9" t="s">
        <v>30216</v>
      </c>
      <c r="O15363" s="9" t="s">
        <v>3737</v>
      </c>
      <c r="P15363" s="9" t="s">
        <v>33499</v>
      </c>
      <c r="Q15363" s="9"/>
      <c r="R15363" s="9"/>
      <c r="S15363" s="18" t="s">
        <v>54489</v>
      </c>
      <c r="T15363" s="18" t="s">
        <v>12453</v>
      </c>
      <c r="U15363" s="18"/>
    </row>
    <row r="15364" spans="1:21">
      <c r="A15364" s="10" t="s">
        <v>49880</v>
      </c>
      <c r="B15364" s="10" t="s">
        <v>54486</v>
      </c>
      <c r="C15364" s="10">
        <v>9787201156026</v>
      </c>
      <c r="D15364" s="9"/>
      <c r="E15364" s="10" t="s">
        <v>86</v>
      </c>
      <c r="F15364" s="17" t="s">
        <v>54490</v>
      </c>
      <c r="G15364" s="10"/>
      <c r="H15364" s="9"/>
      <c r="I15364" s="18"/>
      <c r="J15364" s="9" t="s">
        <v>54491</v>
      </c>
      <c r="K15364" s="9"/>
      <c r="L15364" s="18"/>
      <c r="M15364" s="9"/>
      <c r="N15364" s="9" t="s">
        <v>143</v>
      </c>
      <c r="O15364" s="9" t="s">
        <v>3737</v>
      </c>
      <c r="P15364" s="9" t="s">
        <v>2272</v>
      </c>
      <c r="Q15364" s="9"/>
      <c r="R15364" s="9"/>
      <c r="S15364" s="18" t="s">
        <v>54492</v>
      </c>
      <c r="T15364" s="18" t="s">
        <v>21032</v>
      </c>
      <c r="U15364" s="18"/>
    </row>
    <row r="15365" spans="1:21">
      <c r="A15365" s="10" t="s">
        <v>49880</v>
      </c>
      <c r="B15365" s="10" t="s">
        <v>54493</v>
      </c>
      <c r="C15365" s="10">
        <v>9787108068200</v>
      </c>
      <c r="D15365" s="9"/>
      <c r="E15365" s="10" t="s">
        <v>849</v>
      </c>
      <c r="F15365" s="17" t="s">
        <v>54494</v>
      </c>
      <c r="G15365" s="10" t="s">
        <v>26692</v>
      </c>
      <c r="H15365" s="9"/>
      <c r="I15365" s="18"/>
      <c r="J15365" s="9" t="s">
        <v>54495</v>
      </c>
      <c r="K15365" s="9"/>
      <c r="L15365" s="18"/>
      <c r="M15365" s="9"/>
      <c r="N15365" s="9" t="s">
        <v>308</v>
      </c>
      <c r="O15365" s="9" t="s">
        <v>22369</v>
      </c>
      <c r="P15365" s="9" t="s">
        <v>2809</v>
      </c>
      <c r="Q15365" s="9"/>
      <c r="R15365" s="9"/>
      <c r="S15365" s="18" t="s">
        <v>54496</v>
      </c>
      <c r="T15365" s="18" t="s">
        <v>54497</v>
      </c>
      <c r="U15365" s="18"/>
    </row>
    <row r="15366" spans="1:21">
      <c r="A15366" s="10" t="s">
        <v>49880</v>
      </c>
      <c r="B15366" s="10" t="s">
        <v>54498</v>
      </c>
      <c r="C15366" s="10">
        <v>9787301310854</v>
      </c>
      <c r="D15366" s="9"/>
      <c r="E15366" s="10" t="s">
        <v>23</v>
      </c>
      <c r="F15366" s="17" t="s">
        <v>54499</v>
      </c>
      <c r="G15366" s="10"/>
      <c r="H15366" s="9"/>
      <c r="I15366" s="18"/>
      <c r="J15366" s="9" t="s">
        <v>54500</v>
      </c>
      <c r="K15366" s="9"/>
      <c r="L15366" s="18"/>
      <c r="M15366" s="9"/>
      <c r="N15366" s="9" t="s">
        <v>80</v>
      </c>
      <c r="O15366" s="9" t="s">
        <v>19705</v>
      </c>
      <c r="P15366" s="9" t="s">
        <v>54501</v>
      </c>
      <c r="Q15366" s="9"/>
      <c r="R15366" s="9"/>
      <c r="S15366" s="18" t="s">
        <v>54502</v>
      </c>
      <c r="T15366" s="18" t="s">
        <v>54503</v>
      </c>
      <c r="U15366" s="18" t="s">
        <v>23608</v>
      </c>
    </row>
    <row r="15367" spans="1:21">
      <c r="A15367" s="10" t="s">
        <v>49880</v>
      </c>
      <c r="B15367" s="10" t="s">
        <v>54498</v>
      </c>
      <c r="C15367" s="10">
        <v>9787301280751</v>
      </c>
      <c r="D15367" s="9"/>
      <c r="E15367" s="10" t="s">
        <v>170</v>
      </c>
      <c r="F15367" s="17" t="s">
        <v>23608</v>
      </c>
      <c r="G15367" s="10" t="s">
        <v>54504</v>
      </c>
      <c r="H15367" s="9"/>
      <c r="I15367" s="18"/>
      <c r="J15367" s="9" t="s">
        <v>54505</v>
      </c>
      <c r="K15367" s="9"/>
      <c r="L15367" s="18"/>
      <c r="M15367" s="9"/>
      <c r="N15367" s="9" t="s">
        <v>80</v>
      </c>
      <c r="O15367" s="9" t="s">
        <v>1317</v>
      </c>
      <c r="P15367" s="9" t="s">
        <v>3272</v>
      </c>
      <c r="Q15367" s="9"/>
      <c r="R15367" s="9"/>
      <c r="S15367" s="18" t="s">
        <v>54506</v>
      </c>
      <c r="T15367" s="18" t="s">
        <v>20958</v>
      </c>
      <c r="U15367" s="18" t="s">
        <v>23608</v>
      </c>
    </row>
    <row r="15368" spans="1:21">
      <c r="A15368" s="10" t="s">
        <v>49880</v>
      </c>
      <c r="B15368" s="10" t="s">
        <v>54498</v>
      </c>
      <c r="C15368" s="10">
        <v>9787513931854</v>
      </c>
      <c r="D15368" s="9"/>
      <c r="E15368" s="10" t="s">
        <v>39156</v>
      </c>
      <c r="F15368" s="17" t="s">
        <v>54507</v>
      </c>
      <c r="G15368" s="10"/>
      <c r="H15368" s="9"/>
      <c r="I15368" s="18"/>
      <c r="J15368" s="9" t="s">
        <v>54508</v>
      </c>
      <c r="K15368" s="9"/>
      <c r="L15368" s="18"/>
      <c r="M15368" s="9"/>
      <c r="N15368" s="9" t="s">
        <v>37100</v>
      </c>
      <c r="O15368" s="9" t="s">
        <v>207</v>
      </c>
      <c r="P15368" s="9" t="s">
        <v>54509</v>
      </c>
      <c r="Q15368" s="9"/>
      <c r="R15368" s="9"/>
      <c r="S15368" s="18" t="s">
        <v>54510</v>
      </c>
      <c r="T15368" s="18" t="s">
        <v>54503</v>
      </c>
      <c r="U15368" s="18" t="s">
        <v>23608</v>
      </c>
    </row>
    <row r="15369" spans="1:21">
      <c r="A15369" s="10" t="s">
        <v>49880</v>
      </c>
      <c r="B15369" s="10" t="s">
        <v>54498</v>
      </c>
      <c r="C15369" s="10">
        <v>9787100176460</v>
      </c>
      <c r="D15369" s="9"/>
      <c r="E15369" s="10" t="s">
        <v>841</v>
      </c>
      <c r="F15369" s="17" t="s">
        <v>23608</v>
      </c>
      <c r="G15369" s="10"/>
      <c r="H15369" s="9"/>
      <c r="I15369" s="18"/>
      <c r="J15369" s="9" t="s">
        <v>54511</v>
      </c>
      <c r="K15369" s="9"/>
      <c r="L15369" s="18"/>
      <c r="M15369" s="9"/>
      <c r="N15369" s="9" t="s">
        <v>331</v>
      </c>
      <c r="O15369" s="9" t="s">
        <v>853</v>
      </c>
      <c r="P15369" s="9" t="s">
        <v>325</v>
      </c>
      <c r="Q15369" s="9"/>
      <c r="R15369" s="9"/>
      <c r="S15369" s="18" t="s">
        <v>54512</v>
      </c>
      <c r="T15369" s="18" t="s">
        <v>54513</v>
      </c>
      <c r="U15369" s="18" t="s">
        <v>23608</v>
      </c>
    </row>
    <row r="15370" spans="1:21">
      <c r="A15370" s="10" t="s">
        <v>49880</v>
      </c>
      <c r="B15370" s="10" t="s">
        <v>54498</v>
      </c>
      <c r="C15370" s="10">
        <v>9787108067029</v>
      </c>
      <c r="D15370" s="9"/>
      <c r="E15370" s="10" t="s">
        <v>77</v>
      </c>
      <c r="F15370" s="17" t="s">
        <v>54514</v>
      </c>
      <c r="G15370" s="10"/>
      <c r="H15370" s="9"/>
      <c r="I15370" s="18"/>
      <c r="J15370" s="9" t="s">
        <v>54515</v>
      </c>
      <c r="K15370" s="9"/>
      <c r="L15370" s="18"/>
      <c r="M15370" s="9"/>
      <c r="N15370" s="9" t="s">
        <v>308</v>
      </c>
      <c r="O15370" s="9" t="s">
        <v>22369</v>
      </c>
      <c r="P15370" s="9" t="s">
        <v>1883</v>
      </c>
      <c r="Q15370" s="9"/>
      <c r="R15370" s="9"/>
      <c r="S15370" s="18" t="s">
        <v>54516</v>
      </c>
      <c r="T15370" s="18" t="s">
        <v>54503</v>
      </c>
      <c r="U15370" s="18" t="s">
        <v>23608</v>
      </c>
    </row>
    <row r="15371" spans="1:21">
      <c r="A15371" s="10" t="s">
        <v>49880</v>
      </c>
      <c r="B15371" s="10" t="s">
        <v>54498</v>
      </c>
      <c r="C15371" s="10">
        <v>9787521711455</v>
      </c>
      <c r="D15371" s="9"/>
      <c r="E15371" s="10" t="s">
        <v>380</v>
      </c>
      <c r="F15371" s="17" t="s">
        <v>54517</v>
      </c>
      <c r="G15371" s="10"/>
      <c r="H15371" s="9"/>
      <c r="I15371" s="18"/>
      <c r="J15371" s="9" t="s">
        <v>54518</v>
      </c>
      <c r="K15371" s="9"/>
      <c r="L15371" s="18"/>
      <c r="M15371" s="9"/>
      <c r="N15371" s="9" t="s">
        <v>34180</v>
      </c>
      <c r="O15371" s="9" t="s">
        <v>19705</v>
      </c>
      <c r="P15371" s="9" t="s">
        <v>54519</v>
      </c>
      <c r="Q15371" s="9"/>
      <c r="R15371" s="9"/>
      <c r="S15371" s="18" t="s">
        <v>54520</v>
      </c>
      <c r="T15371" s="18" t="s">
        <v>21032</v>
      </c>
      <c r="U15371" s="18" t="s">
        <v>23608</v>
      </c>
    </row>
    <row r="15372" spans="1:21">
      <c r="A15372" s="10" t="s">
        <v>49880</v>
      </c>
      <c r="B15372" s="10" t="s">
        <v>54521</v>
      </c>
      <c r="C15372" s="10">
        <v>9787555295334</v>
      </c>
      <c r="D15372" s="9"/>
      <c r="E15372" s="10" t="s">
        <v>170</v>
      </c>
      <c r="F15372" s="17" t="s">
        <v>54522</v>
      </c>
      <c r="G15372" s="10"/>
      <c r="H15372" s="9"/>
      <c r="I15372" s="18"/>
      <c r="J15372" s="9" t="s">
        <v>54523</v>
      </c>
      <c r="K15372" s="9"/>
      <c r="L15372" s="18"/>
      <c r="M15372" s="9"/>
      <c r="N15372" s="9" t="s">
        <v>4706</v>
      </c>
      <c r="O15372" s="9" t="s">
        <v>207</v>
      </c>
      <c r="P15372" s="9" t="s">
        <v>1092</v>
      </c>
      <c r="Q15372" s="9"/>
      <c r="R15372" s="9"/>
      <c r="S15372" s="18" t="s">
        <v>54524</v>
      </c>
      <c r="T15372" s="18" t="s">
        <v>12453</v>
      </c>
      <c r="U15372" s="18"/>
    </row>
    <row r="15373" spans="1:21">
      <c r="A15373" s="10" t="s">
        <v>49880</v>
      </c>
      <c r="B15373" s="10" t="s">
        <v>54525</v>
      </c>
      <c r="C15373" s="10">
        <v>9787108068422</v>
      </c>
      <c r="D15373" s="9"/>
      <c r="E15373" s="10" t="s">
        <v>170</v>
      </c>
      <c r="F15373" s="17" t="s">
        <v>54526</v>
      </c>
      <c r="G15373" s="10" t="s">
        <v>26692</v>
      </c>
      <c r="H15373" s="9"/>
      <c r="I15373" s="18"/>
      <c r="J15373" s="9" t="s">
        <v>54527</v>
      </c>
      <c r="K15373" s="9"/>
      <c r="L15373" s="18"/>
      <c r="M15373" s="9"/>
      <c r="N15373" s="9" t="s">
        <v>308</v>
      </c>
      <c r="O15373" s="9" t="s">
        <v>19705</v>
      </c>
      <c r="P15373" s="9" t="s">
        <v>6275</v>
      </c>
      <c r="Q15373" s="9"/>
      <c r="R15373" s="9"/>
      <c r="S15373" s="18" t="s">
        <v>54528</v>
      </c>
      <c r="T15373" s="18" t="s">
        <v>20781</v>
      </c>
      <c r="U15373" s="18" t="s">
        <v>19938</v>
      </c>
    </row>
    <row r="15374" spans="1:21">
      <c r="A15374" s="10" t="s">
        <v>49880</v>
      </c>
      <c r="B15374" s="10" t="s">
        <v>54529</v>
      </c>
      <c r="C15374" s="10">
        <v>9787208167377</v>
      </c>
      <c r="D15374" s="9"/>
      <c r="E15374" s="10" t="s">
        <v>147</v>
      </c>
      <c r="F15374" s="17" t="s">
        <v>54530</v>
      </c>
      <c r="G15374" s="10"/>
      <c r="H15374" s="9"/>
      <c r="I15374" s="18"/>
      <c r="J15374" s="9" t="s">
        <v>54531</v>
      </c>
      <c r="K15374" s="9"/>
      <c r="L15374" s="18"/>
      <c r="M15374" s="9"/>
      <c r="N15374" s="9" t="s">
        <v>68</v>
      </c>
      <c r="O15374" s="9" t="s">
        <v>384</v>
      </c>
      <c r="P15374" s="9" t="s">
        <v>6075</v>
      </c>
      <c r="Q15374" s="9"/>
      <c r="R15374" s="9"/>
      <c r="S15374" s="18" t="s">
        <v>54532</v>
      </c>
      <c r="T15374" s="18" t="s">
        <v>21032</v>
      </c>
      <c r="U15374" s="18"/>
    </row>
    <row r="15375" spans="1:21">
      <c r="A15375" s="10" t="s">
        <v>49880</v>
      </c>
      <c r="B15375" s="10" t="s">
        <v>54533</v>
      </c>
      <c r="C15375" s="10">
        <v>9787520152761</v>
      </c>
      <c r="D15375" s="9"/>
      <c r="E15375" s="10" t="s">
        <v>568</v>
      </c>
      <c r="F15375" s="17" t="s">
        <v>54534</v>
      </c>
      <c r="G15375" s="10"/>
      <c r="H15375" s="9"/>
      <c r="I15375" s="18"/>
      <c r="J15375" s="9" t="s">
        <v>54535</v>
      </c>
      <c r="K15375" s="9"/>
      <c r="L15375" s="18"/>
      <c r="M15375" s="9"/>
      <c r="N15375" s="9" t="s">
        <v>50387</v>
      </c>
      <c r="O15375" s="9" t="s">
        <v>5882</v>
      </c>
      <c r="P15375" s="9" t="s">
        <v>53669</v>
      </c>
      <c r="Q15375" s="9"/>
      <c r="R15375" s="9"/>
      <c r="S15375" s="18" t="s">
        <v>54536</v>
      </c>
      <c r="T15375" s="18" t="s">
        <v>21032</v>
      </c>
      <c r="U15375" s="18"/>
    </row>
    <row r="15376" spans="1:21">
      <c r="A15376" s="10" t="s">
        <v>49880</v>
      </c>
      <c r="B15376" s="10" t="s">
        <v>54537</v>
      </c>
      <c r="C15376" s="10">
        <v>9787542671325</v>
      </c>
      <c r="D15376" s="9"/>
      <c r="E15376" s="10" t="s">
        <v>2450</v>
      </c>
      <c r="F15376" s="17" t="s">
        <v>54538</v>
      </c>
      <c r="G15376" s="10" t="s">
        <v>20105</v>
      </c>
      <c r="H15376" s="9"/>
      <c r="I15376" s="18"/>
      <c r="J15376" s="9" t="s">
        <v>54539</v>
      </c>
      <c r="K15376" s="9"/>
      <c r="L15376" s="18"/>
      <c r="M15376" s="9"/>
      <c r="N15376" s="9" t="s">
        <v>1057</v>
      </c>
      <c r="O15376" s="9" t="s">
        <v>1317</v>
      </c>
      <c r="P15376" s="9" t="s">
        <v>1023</v>
      </c>
      <c r="Q15376" s="9"/>
      <c r="R15376" s="9"/>
      <c r="S15376" s="18" t="s">
        <v>54540</v>
      </c>
      <c r="T15376" s="18" t="s">
        <v>54541</v>
      </c>
      <c r="U15376" s="18"/>
    </row>
    <row r="15377" spans="1:21">
      <c r="A15377" s="10" t="s">
        <v>49880</v>
      </c>
      <c r="B15377" s="10" t="s">
        <v>54542</v>
      </c>
      <c r="C15377" s="10">
        <v>9787512432703</v>
      </c>
      <c r="D15377" s="9"/>
      <c r="E15377" s="10" t="s">
        <v>86</v>
      </c>
      <c r="F15377" s="17" t="s">
        <v>54543</v>
      </c>
      <c r="G15377" s="10"/>
      <c r="H15377" s="9"/>
      <c r="I15377" s="18"/>
      <c r="J15377" s="9" t="s">
        <v>54544</v>
      </c>
      <c r="K15377" s="9"/>
      <c r="L15377" s="18"/>
      <c r="M15377" s="9"/>
      <c r="N15377" s="9" t="s">
        <v>33807</v>
      </c>
      <c r="O15377" s="9" t="s">
        <v>22369</v>
      </c>
      <c r="P15377" s="9" t="s">
        <v>24055</v>
      </c>
      <c r="Q15377" s="9"/>
      <c r="R15377" s="9"/>
      <c r="S15377" s="18" t="s">
        <v>54545</v>
      </c>
      <c r="T15377" s="18" t="s">
        <v>54546</v>
      </c>
      <c r="U15377" s="18"/>
    </row>
    <row r="15378" spans="1:21">
      <c r="A15378" s="10" t="s">
        <v>49880</v>
      </c>
      <c r="B15378" s="10" t="s">
        <v>54547</v>
      </c>
      <c r="C15378" s="10">
        <v>9787301308219</v>
      </c>
      <c r="D15378" s="9"/>
      <c r="E15378" s="10" t="s">
        <v>139</v>
      </c>
      <c r="F15378" s="17" t="s">
        <v>54548</v>
      </c>
      <c r="G15378" s="10"/>
      <c r="H15378" s="9"/>
      <c r="I15378" s="18"/>
      <c r="J15378" s="9" t="s">
        <v>54549</v>
      </c>
      <c r="K15378" s="9"/>
      <c r="L15378" s="18"/>
      <c r="M15378" s="9"/>
      <c r="N15378" s="9" t="s">
        <v>80</v>
      </c>
      <c r="O15378" s="9" t="s">
        <v>5086</v>
      </c>
      <c r="P15378" s="9" t="s">
        <v>54550</v>
      </c>
      <c r="Q15378" s="9"/>
      <c r="R15378" s="9"/>
      <c r="S15378" s="18" t="s">
        <v>54551</v>
      </c>
      <c r="T15378" s="18" t="s">
        <v>54541</v>
      </c>
      <c r="U15378" s="18"/>
    </row>
    <row r="15379" spans="1:21">
      <c r="A15379" s="10" t="s">
        <v>49880</v>
      </c>
      <c r="B15379" s="10" t="s">
        <v>54547</v>
      </c>
      <c r="C15379" s="10">
        <v>9787500874027</v>
      </c>
      <c r="D15379" s="9"/>
      <c r="E15379" s="10" t="s">
        <v>35</v>
      </c>
      <c r="F15379" s="17" t="s">
        <v>54552</v>
      </c>
      <c r="G15379" s="10"/>
      <c r="H15379" s="9"/>
      <c r="I15379" s="18"/>
      <c r="J15379" s="9" t="s">
        <v>54553</v>
      </c>
      <c r="K15379" s="9"/>
      <c r="L15379" s="18"/>
      <c r="M15379" s="9"/>
      <c r="N15379" s="9" t="s">
        <v>33582</v>
      </c>
      <c r="O15379" s="9" t="s">
        <v>1317</v>
      </c>
      <c r="P15379" s="9" t="s">
        <v>4707</v>
      </c>
      <c r="Q15379" s="9"/>
      <c r="R15379" s="9"/>
      <c r="S15379" s="18" t="s">
        <v>54554</v>
      </c>
      <c r="T15379" s="18" t="s">
        <v>21032</v>
      </c>
      <c r="U15379" s="18"/>
    </row>
    <row r="15380" spans="1:21">
      <c r="A15380" s="10" t="s">
        <v>49880</v>
      </c>
      <c r="B15380" s="10" t="s">
        <v>54555</v>
      </c>
      <c r="C15380" s="10">
        <v>9787521705522</v>
      </c>
      <c r="D15380" s="9"/>
      <c r="E15380" s="10" t="s">
        <v>147</v>
      </c>
      <c r="F15380" s="17" t="s">
        <v>54556</v>
      </c>
      <c r="G15380" s="10"/>
      <c r="H15380" s="9"/>
      <c r="I15380" s="18"/>
      <c r="J15380" s="9" t="s">
        <v>54557</v>
      </c>
      <c r="K15380" s="9"/>
      <c r="L15380" s="18"/>
      <c r="M15380" s="9"/>
      <c r="N15380" s="9" t="s">
        <v>34180</v>
      </c>
      <c r="O15380" s="9" t="s">
        <v>4832</v>
      </c>
      <c r="P15380" s="9" t="s">
        <v>26528</v>
      </c>
      <c r="Q15380" s="9"/>
      <c r="R15380" s="9"/>
      <c r="S15380" s="18" t="s">
        <v>54558</v>
      </c>
      <c r="T15380" s="18" t="s">
        <v>54559</v>
      </c>
      <c r="U15380" s="18"/>
    </row>
    <row r="15381" spans="1:21">
      <c r="A15381" s="10" t="s">
        <v>49880</v>
      </c>
      <c r="B15381" s="10" t="s">
        <v>54560</v>
      </c>
      <c r="C15381" s="10">
        <v>9787112241040</v>
      </c>
      <c r="D15381" s="9"/>
      <c r="E15381" s="10" t="s">
        <v>86</v>
      </c>
      <c r="F15381" s="17" t="s">
        <v>54561</v>
      </c>
      <c r="G15381" s="10" t="s">
        <v>54562</v>
      </c>
      <c r="H15381" s="9"/>
      <c r="I15381" s="18"/>
      <c r="J15381" s="9" t="s">
        <v>54563</v>
      </c>
      <c r="K15381" s="9"/>
      <c r="L15381" s="18"/>
      <c r="M15381" s="9"/>
      <c r="N15381" s="9" t="s">
        <v>33203</v>
      </c>
      <c r="O15381" s="9" t="s">
        <v>3737</v>
      </c>
      <c r="P15381" s="9" t="s">
        <v>3320</v>
      </c>
      <c r="Q15381" s="9"/>
      <c r="R15381" s="9"/>
      <c r="S15381" s="18" t="s">
        <v>54564</v>
      </c>
      <c r="T15381" s="18" t="s">
        <v>49800</v>
      </c>
      <c r="U15381" s="18" t="s">
        <v>22211</v>
      </c>
    </row>
    <row r="15382" spans="1:21">
      <c r="A15382" s="10" t="s">
        <v>49880</v>
      </c>
      <c r="B15382" s="10" t="s">
        <v>54565</v>
      </c>
      <c r="C15382" s="10">
        <v>9787100187183</v>
      </c>
      <c r="D15382" s="9"/>
      <c r="E15382" s="10" t="s">
        <v>35</v>
      </c>
      <c r="F15382" s="17" t="s">
        <v>54566</v>
      </c>
      <c r="G15382" s="10" t="s">
        <v>54567</v>
      </c>
      <c r="H15382" s="9"/>
      <c r="I15382" s="18"/>
      <c r="J15382" s="9" t="s">
        <v>54568</v>
      </c>
      <c r="K15382" s="9"/>
      <c r="L15382" s="18"/>
      <c r="M15382" s="9"/>
      <c r="N15382" s="9" t="s">
        <v>331</v>
      </c>
      <c r="O15382" s="9" t="s">
        <v>207</v>
      </c>
      <c r="P15382" s="9" t="s">
        <v>2238</v>
      </c>
      <c r="Q15382" s="9"/>
      <c r="R15382" s="9"/>
      <c r="S15382" s="18" t="s">
        <v>54569</v>
      </c>
      <c r="T15382" s="18" t="s">
        <v>54570</v>
      </c>
      <c r="U15382" s="18" t="s">
        <v>54571</v>
      </c>
    </row>
    <row r="15383" spans="1:21">
      <c r="A15383" s="10" t="s">
        <v>49880</v>
      </c>
      <c r="B15383" s="10" t="s">
        <v>54572</v>
      </c>
      <c r="C15383" s="10">
        <v>9787100184267</v>
      </c>
      <c r="D15383" s="9"/>
      <c r="E15383" s="10" t="s">
        <v>77</v>
      </c>
      <c r="F15383" s="17" t="s">
        <v>54573</v>
      </c>
      <c r="G15383" s="10"/>
      <c r="H15383" s="9"/>
      <c r="I15383" s="18"/>
      <c r="J15383" s="9" t="s">
        <v>54574</v>
      </c>
      <c r="K15383" s="9"/>
      <c r="L15383" s="18"/>
      <c r="M15383" s="9"/>
      <c r="N15383" s="9" t="s">
        <v>331</v>
      </c>
      <c r="O15383" s="9" t="s">
        <v>5086</v>
      </c>
      <c r="P15383" s="9" t="s">
        <v>1034</v>
      </c>
      <c r="Q15383" s="9"/>
      <c r="R15383" s="9"/>
      <c r="S15383" s="18" t="s">
        <v>54575</v>
      </c>
      <c r="T15383" s="18" t="s">
        <v>54576</v>
      </c>
      <c r="U15383" s="18" t="s">
        <v>54577</v>
      </c>
    </row>
    <row r="15384" spans="1:21">
      <c r="A15384" s="10" t="s">
        <v>49880</v>
      </c>
      <c r="B15384" s="10" t="s">
        <v>54578</v>
      </c>
      <c r="C15384" s="10">
        <v>9787550632295</v>
      </c>
      <c r="D15384" s="9"/>
      <c r="E15384" s="10" t="s">
        <v>389</v>
      </c>
      <c r="F15384" s="17" t="s">
        <v>54579</v>
      </c>
      <c r="G15384" s="10"/>
      <c r="H15384" s="9"/>
      <c r="I15384" s="18"/>
      <c r="J15384" s="9" t="s">
        <v>54580</v>
      </c>
      <c r="K15384" s="9"/>
      <c r="L15384" s="18"/>
      <c r="M15384" s="9"/>
      <c r="N15384" s="9" t="s">
        <v>34448</v>
      </c>
      <c r="O15384" s="9" t="s">
        <v>19705</v>
      </c>
      <c r="P15384" s="9" t="s">
        <v>54581</v>
      </c>
      <c r="Q15384" s="9"/>
      <c r="R15384" s="9"/>
      <c r="S15384" s="18" t="s">
        <v>54582</v>
      </c>
      <c r="T15384" s="18" t="s">
        <v>54583</v>
      </c>
      <c r="U15384" s="18" t="s">
        <v>23740</v>
      </c>
    </row>
    <row r="15385" spans="1:21">
      <c r="A15385" s="10" t="s">
        <v>49880</v>
      </c>
      <c r="B15385" s="10" t="s">
        <v>54578</v>
      </c>
      <c r="C15385" s="10">
        <v>9787226054970</v>
      </c>
      <c r="D15385" s="9"/>
      <c r="E15385" s="10" t="s">
        <v>33157</v>
      </c>
      <c r="F15385" s="17" t="s">
        <v>54584</v>
      </c>
      <c r="G15385" s="10"/>
      <c r="H15385" s="9"/>
      <c r="I15385" s="18"/>
      <c r="J15385" s="9" t="s">
        <v>54585</v>
      </c>
      <c r="K15385" s="9"/>
      <c r="L15385" s="18"/>
      <c r="M15385" s="9"/>
      <c r="N15385" s="9" t="s">
        <v>13291</v>
      </c>
      <c r="O15385" s="9" t="s">
        <v>7074</v>
      </c>
      <c r="P15385" s="9" t="s">
        <v>54586</v>
      </c>
      <c r="Q15385" s="9"/>
      <c r="R15385" s="9"/>
      <c r="S15385" s="18" t="s">
        <v>54587</v>
      </c>
      <c r="T15385" s="18" t="s">
        <v>54583</v>
      </c>
      <c r="U15385" s="18" t="s">
        <v>23740</v>
      </c>
    </row>
    <row r="15386" spans="1:21">
      <c r="A15386" s="10" t="s">
        <v>49880</v>
      </c>
      <c r="B15386" s="10" t="s">
        <v>54578</v>
      </c>
      <c r="C15386" s="10">
        <v>9787122365392</v>
      </c>
      <c r="D15386" s="9"/>
      <c r="E15386" s="10" t="s">
        <v>122</v>
      </c>
      <c r="F15386" s="17" t="s">
        <v>54588</v>
      </c>
      <c r="G15386" s="10"/>
      <c r="H15386" s="9"/>
      <c r="I15386" s="18"/>
      <c r="J15386" s="9" t="s">
        <v>54589</v>
      </c>
      <c r="K15386" s="9"/>
      <c r="L15386" s="18"/>
      <c r="M15386" s="9"/>
      <c r="N15386" s="9" t="s">
        <v>427</v>
      </c>
      <c r="O15386" s="9" t="s">
        <v>50</v>
      </c>
      <c r="P15386" s="9" t="s">
        <v>2238</v>
      </c>
      <c r="Q15386" s="9"/>
      <c r="R15386" s="9"/>
      <c r="S15386" s="18" t="s">
        <v>54590</v>
      </c>
      <c r="T15386" s="18" t="s">
        <v>54583</v>
      </c>
      <c r="U15386" s="18" t="s">
        <v>23740</v>
      </c>
    </row>
    <row r="15387" spans="1:21">
      <c r="A15387" s="10" t="s">
        <v>49880</v>
      </c>
      <c r="B15387" s="10" t="s">
        <v>54578</v>
      </c>
      <c r="C15387" s="10">
        <v>9787502972608</v>
      </c>
      <c r="D15387" s="9"/>
      <c r="E15387" s="10" t="s">
        <v>86</v>
      </c>
      <c r="F15387" s="17" t="s">
        <v>54591</v>
      </c>
      <c r="G15387" s="10"/>
      <c r="H15387" s="9"/>
      <c r="I15387" s="18"/>
      <c r="J15387" s="9" t="s">
        <v>54592</v>
      </c>
      <c r="K15387" s="9"/>
      <c r="L15387" s="18"/>
      <c r="M15387" s="9"/>
      <c r="N15387" s="9" t="s">
        <v>13824</v>
      </c>
      <c r="O15387" s="9" t="s">
        <v>1317</v>
      </c>
      <c r="P15387" s="9" t="s">
        <v>5282</v>
      </c>
      <c r="Q15387" s="9"/>
      <c r="R15387" s="9"/>
      <c r="S15387" s="18" t="s">
        <v>54593</v>
      </c>
      <c r="T15387" s="18" t="s">
        <v>12453</v>
      </c>
      <c r="U15387" s="18" t="s">
        <v>54594</v>
      </c>
    </row>
    <row r="15388" spans="1:21">
      <c r="A15388" s="10" t="s">
        <v>49880</v>
      </c>
      <c r="B15388" s="10" t="s">
        <v>54578</v>
      </c>
      <c r="C15388" s="10">
        <v>9787532782246</v>
      </c>
      <c r="D15388" s="9"/>
      <c r="E15388" s="10" t="s">
        <v>849</v>
      </c>
      <c r="F15388" s="17" t="s">
        <v>54595</v>
      </c>
      <c r="G15388" s="10"/>
      <c r="H15388" s="9"/>
      <c r="I15388" s="18"/>
      <c r="J15388" s="9" t="s">
        <v>54596</v>
      </c>
      <c r="K15388" s="9"/>
      <c r="L15388" s="18"/>
      <c r="M15388" s="9"/>
      <c r="N15388" s="9" t="s">
        <v>33607</v>
      </c>
      <c r="O15388" s="9" t="s">
        <v>4832</v>
      </c>
      <c r="P15388" s="9" t="s">
        <v>3320</v>
      </c>
      <c r="Q15388" s="9"/>
      <c r="R15388" s="9"/>
      <c r="S15388" s="18" t="s">
        <v>54597</v>
      </c>
      <c r="T15388" s="18" t="s">
        <v>54598</v>
      </c>
      <c r="U15388" s="18" t="s">
        <v>18657</v>
      </c>
    </row>
    <row r="15389" spans="1:21">
      <c r="A15389" s="10" t="s">
        <v>49880</v>
      </c>
      <c r="B15389" s="10" t="s">
        <v>54578</v>
      </c>
      <c r="C15389" s="10">
        <v>9787201139678</v>
      </c>
      <c r="D15389" s="9"/>
      <c r="E15389" s="10" t="s">
        <v>35</v>
      </c>
      <c r="F15389" s="17" t="s">
        <v>54599</v>
      </c>
      <c r="G15389" s="10"/>
      <c r="H15389" s="9"/>
      <c r="I15389" s="18"/>
      <c r="J15389" s="9" t="s">
        <v>54600</v>
      </c>
      <c r="K15389" s="9"/>
      <c r="L15389" s="18"/>
      <c r="M15389" s="9"/>
      <c r="N15389" s="9" t="s">
        <v>143</v>
      </c>
      <c r="O15389" s="9" t="s">
        <v>1317</v>
      </c>
      <c r="P15389" s="9" t="s">
        <v>1155</v>
      </c>
      <c r="Q15389" s="9"/>
      <c r="R15389" s="9"/>
      <c r="S15389" s="18" t="s">
        <v>54601</v>
      </c>
      <c r="T15389" s="18" t="s">
        <v>54602</v>
      </c>
      <c r="U15389" s="18" t="s">
        <v>54594</v>
      </c>
    </row>
    <row r="15390" spans="1:21">
      <c r="A15390" s="10" t="s">
        <v>49880</v>
      </c>
      <c r="B15390" s="10" t="s">
        <v>54578</v>
      </c>
      <c r="C15390" s="10">
        <v>9787550829954</v>
      </c>
      <c r="D15390" s="9"/>
      <c r="E15390" s="10" t="s">
        <v>35</v>
      </c>
      <c r="F15390" s="17" t="s">
        <v>54603</v>
      </c>
      <c r="G15390" s="10"/>
      <c r="H15390" s="9"/>
      <c r="I15390" s="18"/>
      <c r="J15390" s="9" t="s">
        <v>54604</v>
      </c>
      <c r="K15390" s="9"/>
      <c r="L15390" s="18"/>
      <c r="M15390" s="9"/>
      <c r="N15390" s="9" t="s">
        <v>27490</v>
      </c>
      <c r="O15390" s="9" t="s">
        <v>3737</v>
      </c>
      <c r="P15390" s="9" t="s">
        <v>2238</v>
      </c>
      <c r="Q15390" s="9"/>
      <c r="R15390" s="9"/>
      <c r="S15390" s="18" t="s">
        <v>54605</v>
      </c>
      <c r="T15390" s="18" t="s">
        <v>54606</v>
      </c>
      <c r="U15390" s="18" t="s">
        <v>23740</v>
      </c>
    </row>
    <row r="15391" spans="1:21">
      <c r="A15391" s="10" t="s">
        <v>49880</v>
      </c>
      <c r="B15391" s="10" t="s">
        <v>54607</v>
      </c>
      <c r="C15391" s="10">
        <v>9787500872924</v>
      </c>
      <c r="D15391" s="9"/>
      <c r="E15391" s="10" t="s">
        <v>35</v>
      </c>
      <c r="F15391" s="17" t="s">
        <v>54608</v>
      </c>
      <c r="G15391" s="10" t="s">
        <v>54609</v>
      </c>
      <c r="H15391" s="9"/>
      <c r="I15391" s="18"/>
      <c r="J15391" s="9" t="s">
        <v>54610</v>
      </c>
      <c r="K15391" s="9"/>
      <c r="L15391" s="18"/>
      <c r="M15391" s="9"/>
      <c r="N15391" s="9" t="s">
        <v>33582</v>
      </c>
      <c r="O15391" s="9" t="s">
        <v>4832</v>
      </c>
      <c r="P15391" s="9" t="s">
        <v>8068</v>
      </c>
      <c r="Q15391" s="9"/>
      <c r="R15391" s="9"/>
      <c r="S15391" s="18" t="s">
        <v>54611</v>
      </c>
      <c r="T15391" s="18" t="s">
        <v>54612</v>
      </c>
      <c r="U15391" s="18" t="s">
        <v>54594</v>
      </c>
    </row>
    <row r="15392" spans="1:21">
      <c r="A15392" s="10" t="s">
        <v>49880</v>
      </c>
      <c r="B15392" s="10" t="s">
        <v>54613</v>
      </c>
      <c r="C15392" s="10">
        <v>9787100181327</v>
      </c>
      <c r="D15392" s="9"/>
      <c r="E15392" s="10" t="s">
        <v>77</v>
      </c>
      <c r="F15392" s="17" t="s">
        <v>54573</v>
      </c>
      <c r="G15392" s="10"/>
      <c r="H15392" s="9"/>
      <c r="I15392" s="18"/>
      <c r="J15392" s="9" t="s">
        <v>54574</v>
      </c>
      <c r="K15392" s="9"/>
      <c r="L15392" s="18"/>
      <c r="M15392" s="9"/>
      <c r="N15392" s="9" t="s">
        <v>331</v>
      </c>
      <c r="O15392" s="9" t="s">
        <v>7074</v>
      </c>
      <c r="P15392" s="9" t="s">
        <v>4707</v>
      </c>
      <c r="Q15392" s="9"/>
      <c r="R15392" s="9"/>
      <c r="S15392" s="18" t="s">
        <v>54614</v>
      </c>
      <c r="T15392" s="18" t="s">
        <v>54615</v>
      </c>
      <c r="U15392" s="18" t="s">
        <v>54577</v>
      </c>
    </row>
    <row r="15393" spans="1:21">
      <c r="A15393" s="10" t="s">
        <v>49880</v>
      </c>
      <c r="B15393" s="10" t="s">
        <v>32394</v>
      </c>
      <c r="C15393" s="10">
        <v>9787550036994</v>
      </c>
      <c r="D15393" s="9"/>
      <c r="E15393" s="10" t="s">
        <v>356</v>
      </c>
      <c r="F15393" s="17" t="s">
        <v>54616</v>
      </c>
      <c r="G15393" s="10"/>
      <c r="H15393" s="9"/>
      <c r="I15393" s="18"/>
      <c r="J15393" s="9" t="s">
        <v>31225</v>
      </c>
      <c r="K15393" s="9"/>
      <c r="L15393" s="18"/>
      <c r="M15393" s="9"/>
      <c r="N15393" s="9" t="s">
        <v>366</v>
      </c>
      <c r="O15393" s="9" t="s">
        <v>5086</v>
      </c>
      <c r="P15393" s="9" t="s">
        <v>1236</v>
      </c>
      <c r="Q15393" s="9"/>
      <c r="R15393" s="9"/>
      <c r="S15393" s="18" t="s">
        <v>54617</v>
      </c>
      <c r="T15393" s="18" t="s">
        <v>21579</v>
      </c>
      <c r="U15393" s="18" t="s">
        <v>23930</v>
      </c>
    </row>
    <row r="15394" spans="1:21">
      <c r="A15394" s="10" t="s">
        <v>49880</v>
      </c>
      <c r="B15394" s="10" t="s">
        <v>32394</v>
      </c>
      <c r="C15394" s="10">
        <v>9787571506292</v>
      </c>
      <c r="D15394" s="9"/>
      <c r="E15394" s="10" t="s">
        <v>466</v>
      </c>
      <c r="F15394" s="17" t="s">
        <v>54616</v>
      </c>
      <c r="G15394" s="10" t="s">
        <v>46534</v>
      </c>
      <c r="H15394" s="9"/>
      <c r="I15394" s="18"/>
      <c r="J15394" s="9" t="s">
        <v>31225</v>
      </c>
      <c r="K15394" s="9"/>
      <c r="L15394" s="18"/>
      <c r="M15394" s="9"/>
      <c r="N15394" s="9" t="s">
        <v>46535</v>
      </c>
      <c r="O15394" s="9" t="s">
        <v>1317</v>
      </c>
      <c r="P15394" s="9" t="s">
        <v>6112</v>
      </c>
      <c r="Q15394" s="9"/>
      <c r="R15394" s="9"/>
      <c r="S15394" s="18" t="s">
        <v>54618</v>
      </c>
      <c r="T15394" s="18" t="s">
        <v>12453</v>
      </c>
      <c r="U15394" s="18" t="s">
        <v>23930</v>
      </c>
    </row>
    <row r="15395" spans="1:21">
      <c r="A15395" s="10" t="s">
        <v>49880</v>
      </c>
      <c r="B15395" s="10" t="s">
        <v>32394</v>
      </c>
      <c r="C15395" s="10">
        <v>9787302548560</v>
      </c>
      <c r="D15395" s="9"/>
      <c r="E15395" s="10" t="s">
        <v>356</v>
      </c>
      <c r="F15395" s="17" t="s">
        <v>54619</v>
      </c>
      <c r="G15395" s="10" t="s">
        <v>23868</v>
      </c>
      <c r="H15395" s="9"/>
      <c r="I15395" s="18"/>
      <c r="J15395" s="9" t="s">
        <v>54620</v>
      </c>
      <c r="K15395" s="9"/>
      <c r="L15395" s="18"/>
      <c r="M15395" s="9"/>
      <c r="N15395" s="9" t="s">
        <v>3512</v>
      </c>
      <c r="O15395" s="9" t="s">
        <v>19705</v>
      </c>
      <c r="P15395" s="9" t="s">
        <v>38572</v>
      </c>
      <c r="Q15395" s="9"/>
      <c r="R15395" s="9"/>
      <c r="S15395" s="18" t="s">
        <v>54621</v>
      </c>
      <c r="T15395" s="18" t="s">
        <v>21579</v>
      </c>
      <c r="U15395" s="18" t="s">
        <v>20253</v>
      </c>
    </row>
    <row r="15396" spans="1:21">
      <c r="A15396" s="10" t="s">
        <v>49880</v>
      </c>
      <c r="B15396" s="10" t="s">
        <v>32394</v>
      </c>
      <c r="C15396" s="10">
        <v>9787302540311</v>
      </c>
      <c r="D15396" s="9"/>
      <c r="E15396" s="10" t="s">
        <v>345</v>
      </c>
      <c r="F15396" s="17" t="s">
        <v>54622</v>
      </c>
      <c r="G15396" s="10"/>
      <c r="H15396" s="9"/>
      <c r="I15396" s="18"/>
      <c r="J15396" s="9" t="s">
        <v>54623</v>
      </c>
      <c r="K15396" s="9"/>
      <c r="L15396" s="18"/>
      <c r="M15396" s="9"/>
      <c r="N15396" s="9" t="s">
        <v>3512</v>
      </c>
      <c r="O15396" s="9" t="s">
        <v>22369</v>
      </c>
      <c r="P15396" s="9" t="s">
        <v>54624</v>
      </c>
      <c r="Q15396" s="9"/>
      <c r="R15396" s="9"/>
      <c r="S15396" s="18" t="s">
        <v>54625</v>
      </c>
      <c r="T15396" s="18" t="s">
        <v>54626</v>
      </c>
      <c r="U15396" s="18" t="s">
        <v>23888</v>
      </c>
    </row>
    <row r="15397" spans="1:21">
      <c r="A15397" s="10" t="s">
        <v>49880</v>
      </c>
      <c r="B15397" s="10" t="s">
        <v>32394</v>
      </c>
      <c r="C15397" s="10">
        <v>9787551905640</v>
      </c>
      <c r="D15397" s="9"/>
      <c r="E15397" s="10" t="s">
        <v>1705</v>
      </c>
      <c r="F15397" s="17" t="s">
        <v>54627</v>
      </c>
      <c r="G15397" s="10"/>
      <c r="H15397" s="9"/>
      <c r="I15397" s="18"/>
      <c r="J15397" s="9" t="s">
        <v>54628</v>
      </c>
      <c r="K15397" s="9"/>
      <c r="L15397" s="18"/>
      <c r="M15397" s="9"/>
      <c r="N15397" s="9" t="s">
        <v>41562</v>
      </c>
      <c r="O15397" s="9" t="s">
        <v>4832</v>
      </c>
      <c r="P15397" s="9" t="s">
        <v>2051</v>
      </c>
      <c r="Q15397" s="9"/>
      <c r="R15397" s="9"/>
      <c r="S15397" s="18" t="s">
        <v>54629</v>
      </c>
      <c r="T15397" s="18" t="s">
        <v>12453</v>
      </c>
      <c r="U15397" s="18" t="s">
        <v>1852</v>
      </c>
    </row>
    <row r="15398" spans="1:21">
      <c r="A15398" s="10" t="s">
        <v>49880</v>
      </c>
      <c r="B15398" s="10" t="s">
        <v>32394</v>
      </c>
      <c r="C15398" s="10">
        <v>9787551905633</v>
      </c>
      <c r="D15398" s="9"/>
      <c r="E15398" s="10" t="s">
        <v>1705</v>
      </c>
      <c r="F15398" s="17" t="s">
        <v>54627</v>
      </c>
      <c r="G15398" s="10"/>
      <c r="H15398" s="9"/>
      <c r="I15398" s="18"/>
      <c r="J15398" s="9" t="s">
        <v>54628</v>
      </c>
      <c r="K15398" s="9"/>
      <c r="L15398" s="18"/>
      <c r="M15398" s="9"/>
      <c r="N15398" s="9" t="s">
        <v>41562</v>
      </c>
      <c r="O15398" s="9" t="s">
        <v>4832</v>
      </c>
      <c r="P15398" s="9" t="s">
        <v>1866</v>
      </c>
      <c r="Q15398" s="9"/>
      <c r="R15398" s="9"/>
      <c r="S15398" s="18" t="s">
        <v>54630</v>
      </c>
      <c r="T15398" s="18" t="s">
        <v>12453</v>
      </c>
      <c r="U15398" s="18" t="s">
        <v>1852</v>
      </c>
    </row>
    <row r="15399" spans="1:21">
      <c r="A15399" s="10" t="s">
        <v>49880</v>
      </c>
      <c r="B15399" s="10" t="s">
        <v>32394</v>
      </c>
      <c r="C15399" s="10">
        <v>9787551905619</v>
      </c>
      <c r="D15399" s="9"/>
      <c r="E15399" s="10" t="s">
        <v>1705</v>
      </c>
      <c r="F15399" s="17" t="s">
        <v>54627</v>
      </c>
      <c r="G15399" s="10"/>
      <c r="H15399" s="9"/>
      <c r="I15399" s="18"/>
      <c r="J15399" s="9" t="s">
        <v>54628</v>
      </c>
      <c r="K15399" s="9"/>
      <c r="L15399" s="18"/>
      <c r="M15399" s="9"/>
      <c r="N15399" s="9" t="s">
        <v>41562</v>
      </c>
      <c r="O15399" s="9" t="s">
        <v>4832</v>
      </c>
      <c r="P15399" s="9" t="s">
        <v>2238</v>
      </c>
      <c r="Q15399" s="9"/>
      <c r="R15399" s="9"/>
      <c r="S15399" s="18" t="s">
        <v>54631</v>
      </c>
      <c r="T15399" s="18" t="s">
        <v>12453</v>
      </c>
      <c r="U15399" s="18" t="s">
        <v>24170</v>
      </c>
    </row>
    <row r="15400" spans="1:21">
      <c r="A15400" s="10" t="s">
        <v>49880</v>
      </c>
      <c r="B15400" s="10" t="s">
        <v>32394</v>
      </c>
      <c r="C15400" s="10">
        <v>9787551905664</v>
      </c>
      <c r="D15400" s="9"/>
      <c r="E15400" s="10" t="s">
        <v>1705</v>
      </c>
      <c r="F15400" s="17" t="s">
        <v>54627</v>
      </c>
      <c r="G15400" s="10"/>
      <c r="H15400" s="9"/>
      <c r="I15400" s="18"/>
      <c r="J15400" s="9" t="s">
        <v>54628</v>
      </c>
      <c r="K15400" s="9"/>
      <c r="L15400" s="18"/>
      <c r="M15400" s="9"/>
      <c r="N15400" s="9" t="s">
        <v>41562</v>
      </c>
      <c r="O15400" s="9" t="s">
        <v>4832</v>
      </c>
      <c r="P15400" s="9" t="s">
        <v>354</v>
      </c>
      <c r="Q15400" s="9"/>
      <c r="R15400" s="9"/>
      <c r="S15400" s="18" t="s">
        <v>54632</v>
      </c>
      <c r="T15400" s="18" t="s">
        <v>12453</v>
      </c>
      <c r="U15400" s="18" t="s">
        <v>23820</v>
      </c>
    </row>
    <row r="15401" spans="1:21">
      <c r="A15401" s="10" t="s">
        <v>49880</v>
      </c>
      <c r="B15401" s="10" t="s">
        <v>32394</v>
      </c>
      <c r="C15401" s="10">
        <v>9787551905602</v>
      </c>
      <c r="D15401" s="9"/>
      <c r="E15401" s="10" t="s">
        <v>1705</v>
      </c>
      <c r="F15401" s="17" t="s">
        <v>54627</v>
      </c>
      <c r="G15401" s="10"/>
      <c r="H15401" s="9"/>
      <c r="I15401" s="18"/>
      <c r="J15401" s="9" t="s">
        <v>54628</v>
      </c>
      <c r="K15401" s="9"/>
      <c r="L15401" s="18"/>
      <c r="M15401" s="9"/>
      <c r="N15401" s="9" t="s">
        <v>41562</v>
      </c>
      <c r="O15401" s="9" t="s">
        <v>4832</v>
      </c>
      <c r="P15401" s="9" t="s">
        <v>224</v>
      </c>
      <c r="Q15401" s="9"/>
      <c r="R15401" s="9"/>
      <c r="S15401" s="18" t="s">
        <v>54633</v>
      </c>
      <c r="T15401" s="18" t="s">
        <v>12453</v>
      </c>
      <c r="U15401" s="18" t="s">
        <v>1852</v>
      </c>
    </row>
    <row r="15402" spans="1:21">
      <c r="A15402" s="10" t="s">
        <v>49880</v>
      </c>
      <c r="B15402" s="10" t="s">
        <v>32394</v>
      </c>
      <c r="C15402" s="10">
        <v>9787551905596</v>
      </c>
      <c r="D15402" s="9"/>
      <c r="E15402" s="10" t="s">
        <v>1705</v>
      </c>
      <c r="F15402" s="17" t="s">
        <v>54627</v>
      </c>
      <c r="G15402" s="10"/>
      <c r="H15402" s="9"/>
      <c r="I15402" s="18"/>
      <c r="J15402" s="9" t="s">
        <v>54628</v>
      </c>
      <c r="K15402" s="9"/>
      <c r="L15402" s="18"/>
      <c r="M15402" s="9"/>
      <c r="N15402" s="9" t="s">
        <v>41562</v>
      </c>
      <c r="O15402" s="9" t="s">
        <v>4832</v>
      </c>
      <c r="P15402" s="9" t="s">
        <v>4988</v>
      </c>
      <c r="Q15402" s="9"/>
      <c r="R15402" s="9"/>
      <c r="S15402" s="18" t="s">
        <v>54634</v>
      </c>
      <c r="T15402" s="18" t="s">
        <v>12453</v>
      </c>
      <c r="U15402" s="18" t="s">
        <v>1852</v>
      </c>
    </row>
    <row r="15403" spans="1:21">
      <c r="A15403" s="10" t="s">
        <v>49880</v>
      </c>
      <c r="B15403" s="10" t="s">
        <v>32394</v>
      </c>
      <c r="C15403" s="10">
        <v>9787551905657</v>
      </c>
      <c r="D15403" s="9"/>
      <c r="E15403" s="10" t="s">
        <v>1705</v>
      </c>
      <c r="F15403" s="17" t="s">
        <v>54627</v>
      </c>
      <c r="G15403" s="10"/>
      <c r="H15403" s="9"/>
      <c r="I15403" s="18"/>
      <c r="J15403" s="9" t="s">
        <v>54628</v>
      </c>
      <c r="K15403" s="9"/>
      <c r="L15403" s="18"/>
      <c r="M15403" s="9"/>
      <c r="N15403" s="9" t="s">
        <v>41562</v>
      </c>
      <c r="O15403" s="9" t="s">
        <v>4832</v>
      </c>
      <c r="P15403" s="9" t="s">
        <v>3710</v>
      </c>
      <c r="Q15403" s="9"/>
      <c r="R15403" s="9"/>
      <c r="S15403" s="18" t="s">
        <v>54635</v>
      </c>
      <c r="T15403" s="18" t="s">
        <v>21579</v>
      </c>
      <c r="U15403" s="18" t="s">
        <v>23820</v>
      </c>
    </row>
    <row r="15404" spans="1:21">
      <c r="A15404" s="10" t="s">
        <v>49880</v>
      </c>
      <c r="B15404" s="10" t="s">
        <v>32394</v>
      </c>
      <c r="C15404" s="10">
        <v>9787551905589</v>
      </c>
      <c r="D15404" s="9"/>
      <c r="E15404" s="10" t="s">
        <v>1705</v>
      </c>
      <c r="F15404" s="17" t="s">
        <v>54627</v>
      </c>
      <c r="G15404" s="10"/>
      <c r="H15404" s="9"/>
      <c r="I15404" s="18"/>
      <c r="J15404" s="9" t="s">
        <v>54628</v>
      </c>
      <c r="K15404" s="9"/>
      <c r="L15404" s="18"/>
      <c r="M15404" s="9"/>
      <c r="N15404" s="9" t="s">
        <v>41562</v>
      </c>
      <c r="O15404" s="9" t="s">
        <v>4832</v>
      </c>
      <c r="P15404" s="9" t="s">
        <v>6418</v>
      </c>
      <c r="Q15404" s="9"/>
      <c r="R15404" s="9"/>
      <c r="S15404" s="18" t="s">
        <v>54636</v>
      </c>
      <c r="T15404" s="18" t="s">
        <v>21579</v>
      </c>
      <c r="U15404" s="18" t="s">
        <v>23888</v>
      </c>
    </row>
    <row r="15405" spans="1:21">
      <c r="A15405" s="10" t="s">
        <v>49880</v>
      </c>
      <c r="B15405" s="10" t="s">
        <v>32394</v>
      </c>
      <c r="C15405" s="10">
        <v>9787551905626</v>
      </c>
      <c r="D15405" s="9"/>
      <c r="E15405" s="10" t="s">
        <v>1705</v>
      </c>
      <c r="F15405" s="17" t="s">
        <v>54627</v>
      </c>
      <c r="G15405" s="10"/>
      <c r="H15405" s="9"/>
      <c r="I15405" s="18"/>
      <c r="J15405" s="9" t="s">
        <v>54628</v>
      </c>
      <c r="K15405" s="9"/>
      <c r="L15405" s="18"/>
      <c r="M15405" s="9"/>
      <c r="N15405" s="9" t="s">
        <v>41562</v>
      </c>
      <c r="O15405" s="9" t="s">
        <v>4832</v>
      </c>
      <c r="P15405" s="9" t="s">
        <v>1792</v>
      </c>
      <c r="Q15405" s="9"/>
      <c r="R15405" s="9"/>
      <c r="S15405" s="18" t="s">
        <v>54637</v>
      </c>
      <c r="T15405" s="18" t="s">
        <v>54638</v>
      </c>
      <c r="U15405" s="18" t="s">
        <v>23888</v>
      </c>
    </row>
    <row r="15406" spans="1:21">
      <c r="A15406" s="10" t="s">
        <v>49880</v>
      </c>
      <c r="B15406" s="10" t="s">
        <v>32394</v>
      </c>
      <c r="C15406" s="10">
        <v>9787544782562</v>
      </c>
      <c r="D15406" s="9"/>
      <c r="E15406" s="10" t="s">
        <v>147</v>
      </c>
      <c r="F15406" s="17" t="s">
        <v>54639</v>
      </c>
      <c r="G15406" s="10"/>
      <c r="H15406" s="9"/>
      <c r="I15406" s="18"/>
      <c r="J15406" s="9" t="s">
        <v>54640</v>
      </c>
      <c r="K15406" s="9"/>
      <c r="L15406" s="18"/>
      <c r="M15406" s="9"/>
      <c r="N15406" s="9" t="s">
        <v>404</v>
      </c>
      <c r="O15406" s="9" t="s">
        <v>853</v>
      </c>
      <c r="P15406" s="9" t="s">
        <v>54641</v>
      </c>
      <c r="Q15406" s="9"/>
      <c r="R15406" s="9"/>
      <c r="S15406" s="18" t="s">
        <v>54642</v>
      </c>
      <c r="T15406" s="18" t="s">
        <v>21579</v>
      </c>
      <c r="U15406" s="18" t="s">
        <v>23753</v>
      </c>
    </row>
    <row r="15407" spans="1:21">
      <c r="A15407" s="10" t="s">
        <v>49880</v>
      </c>
      <c r="B15407" s="10" t="s">
        <v>54643</v>
      </c>
      <c r="C15407" s="10">
        <v>9787551905671</v>
      </c>
      <c r="D15407" s="9"/>
      <c r="E15407" s="10" t="s">
        <v>1705</v>
      </c>
      <c r="F15407" s="17" t="s">
        <v>54627</v>
      </c>
      <c r="G15407" s="10"/>
      <c r="H15407" s="9"/>
      <c r="I15407" s="18"/>
      <c r="J15407" s="9" t="s">
        <v>54628</v>
      </c>
      <c r="K15407" s="9"/>
      <c r="L15407" s="18"/>
      <c r="M15407" s="9"/>
      <c r="N15407" s="9" t="s">
        <v>41562</v>
      </c>
      <c r="O15407" s="9" t="s">
        <v>4832</v>
      </c>
      <c r="P15407" s="9" t="s">
        <v>1023</v>
      </c>
      <c r="Q15407" s="9"/>
      <c r="R15407" s="9"/>
      <c r="S15407" s="18" t="s">
        <v>54644</v>
      </c>
      <c r="T15407" s="18" t="s">
        <v>12453</v>
      </c>
      <c r="U15407" s="18" t="s">
        <v>23820</v>
      </c>
    </row>
    <row r="15408" spans="1:21">
      <c r="A15408" s="10" t="s">
        <v>49880</v>
      </c>
      <c r="B15408" s="10" t="s">
        <v>54645</v>
      </c>
      <c r="C15408" s="10">
        <v>9787100187060</v>
      </c>
      <c r="D15408" s="9"/>
      <c r="E15408" s="10" t="s">
        <v>35</v>
      </c>
      <c r="F15408" s="17" t="s">
        <v>54646</v>
      </c>
      <c r="G15408" s="10"/>
      <c r="H15408" s="9"/>
      <c r="I15408" s="18"/>
      <c r="J15408" s="9" t="s">
        <v>54647</v>
      </c>
      <c r="K15408" s="9"/>
      <c r="L15408" s="18"/>
      <c r="M15408" s="9"/>
      <c r="N15408" s="9" t="s">
        <v>331</v>
      </c>
      <c r="O15408" s="9" t="s">
        <v>853</v>
      </c>
      <c r="P15408" s="9" t="s">
        <v>725</v>
      </c>
      <c r="Q15408" s="9"/>
      <c r="R15408" s="9"/>
      <c r="S15408" s="18" t="s">
        <v>54648</v>
      </c>
      <c r="T15408" s="18" t="s">
        <v>54649</v>
      </c>
      <c r="U15408" s="18" t="s">
        <v>23770</v>
      </c>
    </row>
    <row r="15409" spans="1:21">
      <c r="A15409" s="10" t="s">
        <v>49880</v>
      </c>
      <c r="B15409" s="10" t="s">
        <v>54645</v>
      </c>
      <c r="C15409" s="10">
        <v>9787514617801</v>
      </c>
      <c r="D15409" s="9"/>
      <c r="E15409" s="10" t="s">
        <v>139</v>
      </c>
      <c r="F15409" s="17" t="s">
        <v>54650</v>
      </c>
      <c r="G15409" s="10"/>
      <c r="H15409" s="9"/>
      <c r="I15409" s="18"/>
      <c r="J15409" s="9" t="s">
        <v>54651</v>
      </c>
      <c r="K15409" s="9"/>
      <c r="L15409" s="18"/>
      <c r="M15409" s="9"/>
      <c r="N15409" s="9" t="s">
        <v>2485</v>
      </c>
      <c r="O15409" s="9" t="s">
        <v>4832</v>
      </c>
      <c r="P15409" s="9" t="s">
        <v>7467</v>
      </c>
      <c r="Q15409" s="9"/>
      <c r="R15409" s="9"/>
      <c r="S15409" s="18" t="s">
        <v>54652</v>
      </c>
      <c r="T15409" s="18" t="s">
        <v>54653</v>
      </c>
      <c r="U15409" s="18" t="s">
        <v>23770</v>
      </c>
    </row>
    <row r="15410" spans="1:21">
      <c r="A15410" s="10" t="s">
        <v>49880</v>
      </c>
      <c r="B15410" s="10" t="s">
        <v>54654</v>
      </c>
      <c r="C15410" s="10">
        <v>9787302527732</v>
      </c>
      <c r="D15410" s="9"/>
      <c r="E15410" s="10" t="s">
        <v>356</v>
      </c>
      <c r="F15410" s="17" t="s">
        <v>54655</v>
      </c>
      <c r="G15410" s="10" t="s">
        <v>23868</v>
      </c>
      <c r="H15410" s="9"/>
      <c r="I15410" s="18"/>
      <c r="J15410" s="9" t="s">
        <v>54620</v>
      </c>
      <c r="K15410" s="9"/>
      <c r="L15410" s="18"/>
      <c r="M15410" s="9"/>
      <c r="N15410" s="9" t="s">
        <v>3512</v>
      </c>
      <c r="O15410" s="9" t="s">
        <v>5086</v>
      </c>
      <c r="P15410" s="9" t="s">
        <v>50876</v>
      </c>
      <c r="Q15410" s="9"/>
      <c r="R15410" s="9"/>
      <c r="S15410" s="18" t="s">
        <v>54656</v>
      </c>
      <c r="T15410" s="18" t="s">
        <v>24200</v>
      </c>
      <c r="U15410" s="18" t="s">
        <v>20253</v>
      </c>
    </row>
    <row r="15411" spans="1:21">
      <c r="A15411" s="10" t="s">
        <v>49880</v>
      </c>
      <c r="B15411" s="10" t="s">
        <v>54657</v>
      </c>
      <c r="C15411" s="10">
        <v>9787301315125</v>
      </c>
      <c r="D15411" s="9"/>
      <c r="E15411" s="10" t="s">
        <v>1133</v>
      </c>
      <c r="F15411" s="17" t="s">
        <v>54658</v>
      </c>
      <c r="G15411" s="10"/>
      <c r="H15411" s="9"/>
      <c r="I15411" s="18"/>
      <c r="J15411" s="9" t="s">
        <v>54659</v>
      </c>
      <c r="K15411" s="9"/>
      <c r="L15411" s="18"/>
      <c r="M15411" s="9"/>
      <c r="N15411" s="9" t="s">
        <v>80</v>
      </c>
      <c r="O15411" s="9" t="s">
        <v>853</v>
      </c>
      <c r="P15411" s="9" t="s">
        <v>945</v>
      </c>
      <c r="Q15411" s="9"/>
      <c r="R15411" s="9"/>
      <c r="S15411" s="18" t="s">
        <v>54660</v>
      </c>
      <c r="T15411" s="18" t="s">
        <v>54661</v>
      </c>
      <c r="U15411" s="18" t="s">
        <v>54662</v>
      </c>
    </row>
    <row r="15412" spans="1:21">
      <c r="A15412" s="10" t="s">
        <v>49880</v>
      </c>
      <c r="B15412" s="10" t="s">
        <v>54663</v>
      </c>
      <c r="C15412" s="10">
        <v>9787576010985</v>
      </c>
      <c r="D15412" s="9"/>
      <c r="E15412" s="10" t="s">
        <v>86</v>
      </c>
      <c r="F15412" s="17" t="s">
        <v>54664</v>
      </c>
      <c r="G15412" s="10"/>
      <c r="H15412" s="9"/>
      <c r="I15412" s="18"/>
      <c r="J15412" s="9" t="s">
        <v>54665</v>
      </c>
      <c r="K15412" s="9"/>
      <c r="L15412" s="18"/>
      <c r="M15412" s="9"/>
      <c r="N15412" s="9" t="s">
        <v>272</v>
      </c>
      <c r="O15412" s="9" t="s">
        <v>384</v>
      </c>
      <c r="P15412" s="9" t="s">
        <v>1668</v>
      </c>
      <c r="Q15412" s="9"/>
      <c r="R15412" s="9"/>
      <c r="S15412" s="18" t="s">
        <v>54666</v>
      </c>
      <c r="T15412" s="18" t="s">
        <v>12453</v>
      </c>
      <c r="U15412" s="18" t="s">
        <v>3727</v>
      </c>
    </row>
    <row r="15413" spans="1:21">
      <c r="A15413" s="10" t="s">
        <v>49880</v>
      </c>
      <c r="B15413" s="10" t="s">
        <v>54667</v>
      </c>
      <c r="C15413" s="10">
        <v>9787501261321</v>
      </c>
      <c r="D15413" s="9"/>
      <c r="E15413" s="10" t="s">
        <v>1232</v>
      </c>
      <c r="F15413" s="17" t="s">
        <v>54668</v>
      </c>
      <c r="G15413" s="10"/>
      <c r="H15413" s="9"/>
      <c r="I15413" s="18"/>
      <c r="J15413" s="9" t="s">
        <v>26562</v>
      </c>
      <c r="K15413" s="9"/>
      <c r="L15413" s="18"/>
      <c r="M15413" s="9"/>
      <c r="N15413" s="9" t="s">
        <v>11922</v>
      </c>
      <c r="O15413" s="9" t="s">
        <v>7074</v>
      </c>
      <c r="P15413" s="9" t="s">
        <v>3893</v>
      </c>
      <c r="Q15413" s="9"/>
      <c r="R15413" s="9"/>
      <c r="S15413" s="18" t="s">
        <v>54669</v>
      </c>
      <c r="T15413" s="18" t="s">
        <v>54670</v>
      </c>
      <c r="U15413" s="18" t="s">
        <v>23801</v>
      </c>
    </row>
    <row r="15414" spans="1:21">
      <c r="A15414" s="10" t="s">
        <v>49880</v>
      </c>
      <c r="B15414" s="10" t="s">
        <v>54671</v>
      </c>
      <c r="C15414" s="10">
        <v>9787515520650</v>
      </c>
      <c r="D15414" s="9"/>
      <c r="E15414" s="10" t="s">
        <v>54672</v>
      </c>
      <c r="F15414" s="17" t="s">
        <v>54673</v>
      </c>
      <c r="G15414" s="10"/>
      <c r="H15414" s="9"/>
      <c r="I15414" s="18"/>
      <c r="J15414" s="9" t="s">
        <v>54674</v>
      </c>
      <c r="K15414" s="9"/>
      <c r="L15414" s="18"/>
      <c r="M15414" s="9"/>
      <c r="N15414" s="9" t="s">
        <v>13930</v>
      </c>
      <c r="O15414" s="9" t="s">
        <v>207</v>
      </c>
      <c r="P15414" s="9" t="s">
        <v>54675</v>
      </c>
      <c r="Q15414" s="9"/>
      <c r="R15414" s="9"/>
      <c r="S15414" s="18" t="s">
        <v>54676</v>
      </c>
      <c r="T15414" s="18" t="s">
        <v>54670</v>
      </c>
      <c r="U15414" s="18" t="s">
        <v>23801</v>
      </c>
    </row>
    <row r="15415" spans="1:21">
      <c r="A15415" s="10" t="s">
        <v>49880</v>
      </c>
      <c r="B15415" s="10" t="s">
        <v>54671</v>
      </c>
      <c r="C15415" s="10">
        <v>9787515520537</v>
      </c>
      <c r="D15415" s="9"/>
      <c r="E15415" s="10" t="s">
        <v>2711</v>
      </c>
      <c r="F15415" s="17" t="s">
        <v>54673</v>
      </c>
      <c r="G15415" s="10"/>
      <c r="H15415" s="9"/>
      <c r="I15415" s="18"/>
      <c r="J15415" s="9" t="s">
        <v>54677</v>
      </c>
      <c r="K15415" s="9"/>
      <c r="L15415" s="18"/>
      <c r="M15415" s="9"/>
      <c r="N15415" s="9" t="s">
        <v>37376</v>
      </c>
      <c r="O15415" s="9" t="s">
        <v>207</v>
      </c>
      <c r="P15415" s="9" t="s">
        <v>1733</v>
      </c>
      <c r="Q15415" s="9"/>
      <c r="R15415" s="9"/>
      <c r="S15415" s="18" t="s">
        <v>54678</v>
      </c>
      <c r="T15415" s="18" t="s">
        <v>54679</v>
      </c>
      <c r="U15415" s="18" t="s">
        <v>23801</v>
      </c>
    </row>
    <row r="15416" spans="1:21">
      <c r="A15416" s="10" t="s">
        <v>49880</v>
      </c>
      <c r="B15416" s="10" t="s">
        <v>54671</v>
      </c>
      <c r="C15416" s="10">
        <v>9787515520582</v>
      </c>
      <c r="D15416" s="9"/>
      <c r="E15416" s="10" t="s">
        <v>2711</v>
      </c>
      <c r="F15416" s="17" t="s">
        <v>54673</v>
      </c>
      <c r="G15416" s="10"/>
      <c r="H15416" s="9"/>
      <c r="I15416" s="18"/>
      <c r="J15416" s="9" t="s">
        <v>54677</v>
      </c>
      <c r="K15416" s="9"/>
      <c r="L15416" s="18"/>
      <c r="M15416" s="9"/>
      <c r="N15416" s="9" t="s">
        <v>37376</v>
      </c>
      <c r="O15416" s="9" t="s">
        <v>207</v>
      </c>
      <c r="P15416" s="9" t="s">
        <v>1733</v>
      </c>
      <c r="Q15416" s="9"/>
      <c r="R15416" s="9"/>
      <c r="S15416" s="18" t="s">
        <v>54680</v>
      </c>
      <c r="T15416" s="18" t="s">
        <v>54679</v>
      </c>
      <c r="U15416" s="18" t="s">
        <v>23801</v>
      </c>
    </row>
    <row r="15417" spans="1:21">
      <c r="A15417" s="10" t="s">
        <v>49880</v>
      </c>
      <c r="B15417" s="10" t="s">
        <v>54681</v>
      </c>
      <c r="C15417" s="10">
        <v>9787555293064</v>
      </c>
      <c r="D15417" s="9"/>
      <c r="E15417" s="10" t="s">
        <v>35</v>
      </c>
      <c r="F15417" s="17" t="s">
        <v>54682</v>
      </c>
      <c r="G15417" s="10"/>
      <c r="H15417" s="9"/>
      <c r="I15417" s="18"/>
      <c r="J15417" s="9" t="s">
        <v>54683</v>
      </c>
      <c r="K15417" s="9"/>
      <c r="L15417" s="18"/>
      <c r="M15417" s="9"/>
      <c r="N15417" s="9" t="s">
        <v>4706</v>
      </c>
      <c r="O15417" s="9" t="s">
        <v>19705</v>
      </c>
      <c r="P15417" s="9" t="s">
        <v>34737</v>
      </c>
      <c r="Q15417" s="9"/>
      <c r="R15417" s="9"/>
      <c r="S15417" s="18" t="s">
        <v>54684</v>
      </c>
      <c r="T15417" s="18" t="s">
        <v>12453</v>
      </c>
      <c r="U15417" s="18" t="s">
        <v>33671</v>
      </c>
    </row>
    <row r="15418" spans="1:21">
      <c r="A15418" s="10" t="s">
        <v>49880</v>
      </c>
      <c r="B15418" s="10" t="s">
        <v>54685</v>
      </c>
      <c r="C15418" s="10">
        <v>9787553519807</v>
      </c>
      <c r="D15418" s="9"/>
      <c r="E15418" s="10" t="s">
        <v>380</v>
      </c>
      <c r="F15418" s="17" t="s">
        <v>54686</v>
      </c>
      <c r="G15418" s="10" t="s">
        <v>18810</v>
      </c>
      <c r="H15418" s="9"/>
      <c r="I15418" s="18"/>
      <c r="J15418" s="9" t="s">
        <v>54687</v>
      </c>
      <c r="K15418" s="9"/>
      <c r="L15418" s="18"/>
      <c r="M15418" s="9"/>
      <c r="N15418" s="9" t="s">
        <v>3252</v>
      </c>
      <c r="O15418" s="9" t="s">
        <v>22369</v>
      </c>
      <c r="P15418" s="9" t="s">
        <v>1792</v>
      </c>
      <c r="Q15418" s="9"/>
      <c r="R15418" s="9"/>
      <c r="S15418" s="18" t="s">
        <v>54688</v>
      </c>
      <c r="T15418" s="18" t="s">
        <v>54689</v>
      </c>
      <c r="U15418" s="18" t="s">
        <v>2013</v>
      </c>
    </row>
    <row r="15419" spans="1:21">
      <c r="A15419" s="10" t="s">
        <v>49880</v>
      </c>
      <c r="B15419" s="10" t="s">
        <v>54690</v>
      </c>
      <c r="C15419" s="10">
        <v>9787108067364</v>
      </c>
      <c r="D15419" s="9"/>
      <c r="E15419" s="10" t="s">
        <v>794</v>
      </c>
      <c r="F15419" s="17" t="s">
        <v>26320</v>
      </c>
      <c r="G15419" s="10" t="s">
        <v>54691</v>
      </c>
      <c r="H15419" s="9"/>
      <c r="I15419" s="18"/>
      <c r="J15419" s="9" t="s">
        <v>54692</v>
      </c>
      <c r="K15419" s="9"/>
      <c r="L15419" s="18"/>
      <c r="M15419" s="9"/>
      <c r="N15419" s="9" t="s">
        <v>308</v>
      </c>
      <c r="O15419" s="9" t="s">
        <v>22369</v>
      </c>
      <c r="P15419" s="9" t="s">
        <v>2530</v>
      </c>
      <c r="Q15419" s="9"/>
      <c r="R15419" s="9"/>
      <c r="S15419" s="18" t="s">
        <v>54693</v>
      </c>
      <c r="T15419" s="18" t="s">
        <v>54694</v>
      </c>
      <c r="U15419" s="18" t="s">
        <v>23820</v>
      </c>
    </row>
    <row r="15420" spans="1:21">
      <c r="A15420" s="10" t="s">
        <v>49880</v>
      </c>
      <c r="B15420" s="10" t="s">
        <v>54695</v>
      </c>
      <c r="C15420" s="10">
        <v>9787514017298</v>
      </c>
      <c r="D15420" s="9"/>
      <c r="E15420" s="10" t="s">
        <v>23849</v>
      </c>
      <c r="F15420" s="17" t="s">
        <v>54696</v>
      </c>
      <c r="G15420" s="10"/>
      <c r="H15420" s="9"/>
      <c r="I15420" s="18"/>
      <c r="J15420" s="9" t="s">
        <v>54697</v>
      </c>
      <c r="K15420" s="9"/>
      <c r="L15420" s="18"/>
      <c r="M15420" s="9"/>
      <c r="N15420" s="9" t="s">
        <v>46576</v>
      </c>
      <c r="O15420" s="9" t="s">
        <v>4832</v>
      </c>
      <c r="P15420" s="9" t="s">
        <v>41319</v>
      </c>
      <c r="Q15420" s="9"/>
      <c r="R15420" s="9"/>
      <c r="S15420" s="18" t="s">
        <v>54698</v>
      </c>
      <c r="T15420" s="18" t="s">
        <v>54699</v>
      </c>
      <c r="U15420" s="18" t="s">
        <v>23827</v>
      </c>
    </row>
    <row r="15421" spans="1:21">
      <c r="A15421" s="10" t="s">
        <v>49880</v>
      </c>
      <c r="B15421" s="10" t="s">
        <v>54695</v>
      </c>
      <c r="C15421" s="10">
        <v>9787521608403</v>
      </c>
      <c r="D15421" s="9"/>
      <c r="E15421" s="10" t="s">
        <v>35</v>
      </c>
      <c r="F15421" s="17" t="s">
        <v>23821</v>
      </c>
      <c r="G15421" s="10"/>
      <c r="H15421" s="9"/>
      <c r="I15421" s="18"/>
      <c r="J15421" s="9" t="s">
        <v>23824</v>
      </c>
      <c r="K15421" s="9"/>
      <c r="L15421" s="18"/>
      <c r="M15421" s="9"/>
      <c r="N15421" s="9" t="s">
        <v>2089</v>
      </c>
      <c r="O15421" s="9" t="s">
        <v>5086</v>
      </c>
      <c r="P15421" s="9" t="s">
        <v>1839</v>
      </c>
      <c r="Q15421" s="9"/>
      <c r="R15421" s="9"/>
      <c r="S15421" s="18" t="s">
        <v>54700</v>
      </c>
      <c r="T15421" s="18" t="s">
        <v>54701</v>
      </c>
      <c r="U15421" s="18" t="s">
        <v>23827</v>
      </c>
    </row>
    <row r="15422" spans="1:21">
      <c r="A15422" s="10" t="s">
        <v>49880</v>
      </c>
      <c r="B15422" s="10" t="s">
        <v>54702</v>
      </c>
      <c r="C15422" s="10">
        <v>9787115540546</v>
      </c>
      <c r="D15422" s="9"/>
      <c r="E15422" s="10" t="s">
        <v>35</v>
      </c>
      <c r="F15422" s="17" t="s">
        <v>54703</v>
      </c>
      <c r="G15422" s="10"/>
      <c r="H15422" s="9"/>
      <c r="I15422" s="18"/>
      <c r="J15422" s="9" t="s">
        <v>54704</v>
      </c>
      <c r="K15422" s="9"/>
      <c r="L15422" s="18"/>
      <c r="M15422" s="9"/>
      <c r="N15422" s="9" t="s">
        <v>444</v>
      </c>
      <c r="O15422" s="9" t="s">
        <v>853</v>
      </c>
      <c r="P15422" s="9" t="s">
        <v>731</v>
      </c>
      <c r="Q15422" s="9"/>
      <c r="R15422" s="9"/>
      <c r="S15422" s="18" t="s">
        <v>54705</v>
      </c>
      <c r="T15422" s="18" t="s">
        <v>54706</v>
      </c>
      <c r="U15422" s="18" t="s">
        <v>54707</v>
      </c>
    </row>
    <row r="15423" spans="1:21">
      <c r="A15423" s="10" t="s">
        <v>49880</v>
      </c>
      <c r="B15423" s="10" t="s">
        <v>54702</v>
      </c>
      <c r="C15423" s="10">
        <v>9787552320053</v>
      </c>
      <c r="D15423" s="9"/>
      <c r="E15423" s="10" t="s">
        <v>35</v>
      </c>
      <c r="F15423" s="17" t="s">
        <v>54708</v>
      </c>
      <c r="G15423" s="10"/>
      <c r="H15423" s="9"/>
      <c r="I15423" s="18"/>
      <c r="J15423" s="9" t="s">
        <v>54709</v>
      </c>
      <c r="K15423" s="9"/>
      <c r="L15423" s="18"/>
      <c r="M15423" s="9"/>
      <c r="N15423" s="9" t="s">
        <v>43639</v>
      </c>
      <c r="O15423" s="9" t="s">
        <v>1317</v>
      </c>
      <c r="P15423" s="9" t="s">
        <v>6411</v>
      </c>
      <c r="Q15423" s="9"/>
      <c r="R15423" s="9"/>
      <c r="S15423" s="18" t="s">
        <v>54710</v>
      </c>
      <c r="T15423" s="18" t="s">
        <v>54711</v>
      </c>
      <c r="U15423" s="18" t="s">
        <v>54712</v>
      </c>
    </row>
    <row r="15424" spans="1:21">
      <c r="A15424" s="10" t="s">
        <v>49880</v>
      </c>
      <c r="B15424" s="10" t="s">
        <v>54702</v>
      </c>
      <c r="C15424" s="10">
        <v>9787552320244</v>
      </c>
      <c r="D15424" s="9"/>
      <c r="E15424" s="10" t="s">
        <v>35</v>
      </c>
      <c r="F15424" s="17" t="s">
        <v>54713</v>
      </c>
      <c r="G15424" s="10"/>
      <c r="H15424" s="9"/>
      <c r="I15424" s="18"/>
      <c r="J15424" s="9" t="s">
        <v>54714</v>
      </c>
      <c r="K15424" s="9"/>
      <c r="L15424" s="18"/>
      <c r="M15424" s="9"/>
      <c r="N15424" s="9" t="s">
        <v>43639</v>
      </c>
      <c r="O15424" s="9" t="s">
        <v>207</v>
      </c>
      <c r="P15424" s="9" t="s">
        <v>3471</v>
      </c>
      <c r="Q15424" s="9"/>
      <c r="R15424" s="9"/>
      <c r="S15424" s="18" t="s">
        <v>54715</v>
      </c>
      <c r="T15424" s="18" t="s">
        <v>54716</v>
      </c>
      <c r="U15424" s="18" t="s">
        <v>54717</v>
      </c>
    </row>
    <row r="15425" spans="1:21">
      <c r="A15425" s="10" t="s">
        <v>49880</v>
      </c>
      <c r="B15425" s="10" t="s">
        <v>54702</v>
      </c>
      <c r="C15425" s="10">
        <v>9787108068873</v>
      </c>
      <c r="D15425" s="9"/>
      <c r="E15425" s="10" t="s">
        <v>2356</v>
      </c>
      <c r="F15425" s="17" t="s">
        <v>54718</v>
      </c>
      <c r="G15425" s="10" t="s">
        <v>54719</v>
      </c>
      <c r="H15425" s="9"/>
      <c r="I15425" s="18"/>
      <c r="J15425" s="9" t="s">
        <v>54720</v>
      </c>
      <c r="K15425" s="9"/>
      <c r="L15425" s="18"/>
      <c r="M15425" s="9"/>
      <c r="N15425" s="9" t="s">
        <v>308</v>
      </c>
      <c r="O15425" s="9" t="s">
        <v>1317</v>
      </c>
      <c r="P15425" s="9" t="s">
        <v>54721</v>
      </c>
      <c r="Q15425" s="9"/>
      <c r="R15425" s="9"/>
      <c r="S15425" s="18" t="s">
        <v>54722</v>
      </c>
      <c r="T15425" s="18" t="s">
        <v>24200</v>
      </c>
      <c r="U15425" s="18" t="s">
        <v>54717</v>
      </c>
    </row>
    <row r="15426" spans="1:21">
      <c r="A15426" s="10" t="s">
        <v>49880</v>
      </c>
      <c r="B15426" s="10" t="s">
        <v>54702</v>
      </c>
      <c r="C15426" s="10">
        <v>9787545555547</v>
      </c>
      <c r="D15426" s="9"/>
      <c r="E15426" s="10" t="s">
        <v>86</v>
      </c>
      <c r="F15426" s="17" t="s">
        <v>54723</v>
      </c>
      <c r="G15426" s="10"/>
      <c r="H15426" s="9"/>
      <c r="I15426" s="18"/>
      <c r="J15426" s="9" t="s">
        <v>54724</v>
      </c>
      <c r="K15426" s="9"/>
      <c r="L15426" s="18"/>
      <c r="M15426" s="9"/>
      <c r="N15426" s="9" t="s">
        <v>1118</v>
      </c>
      <c r="O15426" s="9" t="s">
        <v>19705</v>
      </c>
      <c r="P15426" s="9" t="s">
        <v>54725</v>
      </c>
      <c r="Q15426" s="9"/>
      <c r="R15426" s="9"/>
      <c r="S15426" s="18" t="s">
        <v>54726</v>
      </c>
      <c r="T15426" s="18" t="s">
        <v>12453</v>
      </c>
      <c r="U15426" s="18" t="s">
        <v>54707</v>
      </c>
    </row>
    <row r="15427" spans="1:21">
      <c r="A15427" s="10" t="s">
        <v>49880</v>
      </c>
      <c r="B15427" s="10" t="s">
        <v>54727</v>
      </c>
      <c r="C15427" s="10">
        <v>9787552319248</v>
      </c>
      <c r="D15427" s="9"/>
      <c r="E15427" s="10" t="s">
        <v>356</v>
      </c>
      <c r="F15427" s="17" t="s">
        <v>54728</v>
      </c>
      <c r="G15427" s="10"/>
      <c r="H15427" s="9"/>
      <c r="I15427" s="18"/>
      <c r="J15427" s="9" t="s">
        <v>54729</v>
      </c>
      <c r="K15427" s="9"/>
      <c r="L15427" s="18"/>
      <c r="M15427" s="9"/>
      <c r="N15427" s="9" t="s">
        <v>43639</v>
      </c>
      <c r="O15427" s="9" t="s">
        <v>22369</v>
      </c>
      <c r="P15427" s="9" t="s">
        <v>1733</v>
      </c>
      <c r="Q15427" s="9"/>
      <c r="R15427" s="9"/>
      <c r="S15427" s="18" t="s">
        <v>54730</v>
      </c>
      <c r="T15427" s="18" t="s">
        <v>54716</v>
      </c>
      <c r="U15427" s="18" t="s">
        <v>54731</v>
      </c>
    </row>
    <row r="15428" spans="1:21">
      <c r="A15428" s="10" t="s">
        <v>49880</v>
      </c>
      <c r="B15428" s="10" t="s">
        <v>54732</v>
      </c>
      <c r="C15428" s="10">
        <v>9787556604548</v>
      </c>
      <c r="D15428" s="9"/>
      <c r="E15428" s="10" t="s">
        <v>380</v>
      </c>
      <c r="F15428" s="17" t="s">
        <v>54733</v>
      </c>
      <c r="G15428" s="10" t="s">
        <v>54734</v>
      </c>
      <c r="H15428" s="9"/>
      <c r="I15428" s="18"/>
      <c r="J15428" s="9" t="s">
        <v>54735</v>
      </c>
      <c r="K15428" s="9"/>
      <c r="L15428" s="18"/>
      <c r="M15428" s="9"/>
      <c r="N15428" s="9" t="s">
        <v>54736</v>
      </c>
      <c r="O15428" s="9" t="s">
        <v>1317</v>
      </c>
      <c r="P15428" s="9" t="s">
        <v>838</v>
      </c>
      <c r="Q15428" s="9"/>
      <c r="R15428" s="9"/>
      <c r="S15428" s="18" t="s">
        <v>54737</v>
      </c>
      <c r="T15428" s="18" t="s">
        <v>24200</v>
      </c>
      <c r="U15428" s="18" t="s">
        <v>23758</v>
      </c>
    </row>
    <row r="15429" spans="1:21">
      <c r="A15429" s="10" t="s">
        <v>49880</v>
      </c>
      <c r="B15429" s="10" t="s">
        <v>54738</v>
      </c>
      <c r="C15429" s="10">
        <v>9787305230622</v>
      </c>
      <c r="D15429" s="9"/>
      <c r="E15429" s="10" t="s">
        <v>229</v>
      </c>
      <c r="F15429" s="17" t="s">
        <v>54739</v>
      </c>
      <c r="G15429" s="10"/>
      <c r="H15429" s="9"/>
      <c r="I15429" s="18"/>
      <c r="J15429" s="9" t="s">
        <v>54740</v>
      </c>
      <c r="K15429" s="9"/>
      <c r="L15429" s="18"/>
      <c r="M15429" s="9"/>
      <c r="N15429" s="9" t="s">
        <v>258</v>
      </c>
      <c r="O15429" s="9" t="s">
        <v>22369</v>
      </c>
      <c r="P15429" s="9" t="s">
        <v>1549</v>
      </c>
      <c r="Q15429" s="9"/>
      <c r="R15429" s="9"/>
      <c r="S15429" s="18" t="s">
        <v>54741</v>
      </c>
      <c r="T15429" s="18" t="s">
        <v>54742</v>
      </c>
      <c r="U15429" s="18" t="s">
        <v>23873</v>
      </c>
    </row>
    <row r="15430" spans="1:21">
      <c r="A15430" s="10" t="s">
        <v>49880</v>
      </c>
      <c r="B15430" s="10" t="s">
        <v>54738</v>
      </c>
      <c r="C15430" s="10">
        <v>9787532595495</v>
      </c>
      <c r="D15430" s="9"/>
      <c r="E15430" s="10" t="s">
        <v>147</v>
      </c>
      <c r="F15430" s="17" t="s">
        <v>54743</v>
      </c>
      <c r="G15430" s="10"/>
      <c r="H15430" s="9"/>
      <c r="I15430" s="18"/>
      <c r="J15430" s="9" t="s">
        <v>54744</v>
      </c>
      <c r="K15430" s="9"/>
      <c r="L15430" s="18"/>
      <c r="M15430" s="9"/>
      <c r="N15430" s="9" t="s">
        <v>24820</v>
      </c>
      <c r="O15430" s="9" t="s">
        <v>5086</v>
      </c>
      <c r="P15430" s="9" t="s">
        <v>46886</v>
      </c>
      <c r="Q15430" s="9"/>
      <c r="R15430" s="9"/>
      <c r="S15430" s="18" t="s">
        <v>54745</v>
      </c>
      <c r="T15430" s="18" t="s">
        <v>54746</v>
      </c>
      <c r="U15430" s="18" t="s">
        <v>25510</v>
      </c>
    </row>
    <row r="15431" spans="1:21">
      <c r="A15431" s="10" t="s">
        <v>49880</v>
      </c>
      <c r="B15431" s="10" t="s">
        <v>54747</v>
      </c>
      <c r="C15431" s="10">
        <v>9787552028478</v>
      </c>
      <c r="D15431" s="9"/>
      <c r="E15431" s="10" t="s">
        <v>147</v>
      </c>
      <c r="F15431" s="17" t="s">
        <v>54748</v>
      </c>
      <c r="G15431" s="10" t="s">
        <v>54749</v>
      </c>
      <c r="H15431" s="9"/>
      <c r="I15431" s="18"/>
      <c r="J15431" s="9" t="s">
        <v>54750</v>
      </c>
      <c r="K15431" s="9"/>
      <c r="L15431" s="18"/>
      <c r="M15431" s="9"/>
      <c r="N15431" s="9" t="s">
        <v>1572</v>
      </c>
      <c r="O15431" s="9" t="s">
        <v>4832</v>
      </c>
      <c r="P15431" s="9" t="s">
        <v>7151</v>
      </c>
      <c r="Q15431" s="9"/>
      <c r="R15431" s="9"/>
      <c r="S15431" s="18" t="s">
        <v>54751</v>
      </c>
      <c r="T15431" s="18" t="s">
        <v>12453</v>
      </c>
      <c r="U15431" s="18" t="s">
        <v>54752</v>
      </c>
    </row>
    <row r="15432" spans="1:21">
      <c r="A15432" s="10" t="s">
        <v>49880</v>
      </c>
      <c r="B15432" s="10" t="s">
        <v>54753</v>
      </c>
      <c r="C15432" s="10">
        <v>9787030659040</v>
      </c>
      <c r="D15432" s="9"/>
      <c r="E15432" s="10" t="s">
        <v>139</v>
      </c>
      <c r="F15432" s="17" t="s">
        <v>54754</v>
      </c>
      <c r="G15432" s="10"/>
      <c r="H15432" s="9"/>
      <c r="I15432" s="18"/>
      <c r="J15432" s="9" t="s">
        <v>54755</v>
      </c>
      <c r="K15432" s="9"/>
      <c r="L15432" s="18"/>
      <c r="M15432" s="9"/>
      <c r="N15432" s="9" t="s">
        <v>563</v>
      </c>
      <c r="O15432" s="9" t="s">
        <v>50</v>
      </c>
      <c r="P15432" s="9" t="s">
        <v>54756</v>
      </c>
      <c r="Q15432" s="9"/>
      <c r="R15432" s="9"/>
      <c r="S15432" s="18" t="s">
        <v>54757</v>
      </c>
      <c r="T15432" s="18" t="s">
        <v>54758</v>
      </c>
      <c r="U15432" s="18" t="s">
        <v>54759</v>
      </c>
    </row>
    <row r="15433" spans="1:21">
      <c r="A15433" s="10" t="s">
        <v>49880</v>
      </c>
      <c r="B15433" s="10" t="s">
        <v>54760</v>
      </c>
      <c r="C15433" s="10">
        <v>9787030635907</v>
      </c>
      <c r="D15433" s="9"/>
      <c r="E15433" s="10" t="s">
        <v>389</v>
      </c>
      <c r="F15433" s="17" t="s">
        <v>54761</v>
      </c>
      <c r="G15433" s="10"/>
      <c r="H15433" s="9"/>
      <c r="I15433" s="18"/>
      <c r="J15433" s="9" t="s">
        <v>54762</v>
      </c>
      <c r="K15433" s="9"/>
      <c r="L15433" s="18"/>
      <c r="M15433" s="9"/>
      <c r="N15433" s="9" t="s">
        <v>563</v>
      </c>
      <c r="O15433" s="9" t="s">
        <v>1317</v>
      </c>
      <c r="P15433" s="9" t="s">
        <v>54763</v>
      </c>
      <c r="Q15433" s="9"/>
      <c r="R15433" s="9"/>
      <c r="S15433" s="18" t="s">
        <v>54764</v>
      </c>
      <c r="T15433" s="18" t="s">
        <v>54765</v>
      </c>
      <c r="U15433" s="18" t="s">
        <v>54766</v>
      </c>
    </row>
    <row r="15434" spans="1:21">
      <c r="A15434" s="10" t="s">
        <v>49880</v>
      </c>
      <c r="B15434" s="10" t="s">
        <v>54767</v>
      </c>
      <c r="C15434" s="10">
        <v>9787521711424</v>
      </c>
      <c r="D15434" s="9"/>
      <c r="E15434" s="10" t="s">
        <v>147</v>
      </c>
      <c r="F15434" s="17" t="s">
        <v>54768</v>
      </c>
      <c r="G15434" s="10"/>
      <c r="H15434" s="9"/>
      <c r="I15434" s="18"/>
      <c r="J15434" s="9" t="s">
        <v>54769</v>
      </c>
      <c r="K15434" s="9"/>
      <c r="L15434" s="18"/>
      <c r="M15434" s="9"/>
      <c r="N15434" s="9" t="s">
        <v>34180</v>
      </c>
      <c r="O15434" s="9" t="s">
        <v>4832</v>
      </c>
      <c r="P15434" s="9" t="s">
        <v>54770</v>
      </c>
      <c r="Q15434" s="9"/>
      <c r="R15434" s="9"/>
      <c r="S15434" s="18" t="s">
        <v>54771</v>
      </c>
      <c r="T15434" s="18" t="s">
        <v>54772</v>
      </c>
      <c r="U15434" s="18" t="s">
        <v>54773</v>
      </c>
    </row>
    <row r="15435" spans="1:21">
      <c r="A15435" s="10" t="s">
        <v>49880</v>
      </c>
      <c r="B15435" s="10" t="s">
        <v>32407</v>
      </c>
      <c r="C15435" s="10">
        <v>9787570215096</v>
      </c>
      <c r="D15435" s="9"/>
      <c r="E15435" s="10" t="s">
        <v>318</v>
      </c>
      <c r="F15435" s="17" t="s">
        <v>54774</v>
      </c>
      <c r="G15435" s="10"/>
      <c r="H15435" s="9"/>
      <c r="I15435" s="18"/>
      <c r="J15435" s="9" t="s">
        <v>54775</v>
      </c>
      <c r="K15435" s="9"/>
      <c r="L15435" s="18"/>
      <c r="M15435" s="9"/>
      <c r="N15435" s="9" t="s">
        <v>967</v>
      </c>
      <c r="O15435" s="9" t="s">
        <v>384</v>
      </c>
      <c r="P15435" s="9" t="s">
        <v>575</v>
      </c>
      <c r="Q15435" s="9"/>
      <c r="R15435" s="9"/>
      <c r="S15435" s="18" t="s">
        <v>54776</v>
      </c>
      <c r="T15435" s="18" t="s">
        <v>12453</v>
      </c>
      <c r="U15435" s="18" t="s">
        <v>3727</v>
      </c>
    </row>
    <row r="15436" spans="1:21">
      <c r="A15436" s="10" t="s">
        <v>49880</v>
      </c>
      <c r="B15436" s="10" t="s">
        <v>54777</v>
      </c>
      <c r="C15436" s="10">
        <v>9787562959083</v>
      </c>
      <c r="D15436" s="9"/>
      <c r="E15436" s="10" t="s">
        <v>35</v>
      </c>
      <c r="F15436" s="17" t="s">
        <v>54778</v>
      </c>
      <c r="G15436" s="10"/>
      <c r="H15436" s="9"/>
      <c r="I15436" s="18"/>
      <c r="J15436" s="9" t="s">
        <v>54779</v>
      </c>
      <c r="K15436" s="9"/>
      <c r="L15436" s="18"/>
      <c r="M15436" s="9"/>
      <c r="N15436" s="9" t="s">
        <v>33184</v>
      </c>
      <c r="O15436" s="9" t="s">
        <v>50</v>
      </c>
      <c r="P15436" s="9" t="s">
        <v>1658</v>
      </c>
      <c r="Q15436" s="9"/>
      <c r="R15436" s="9"/>
      <c r="S15436" s="18" t="s">
        <v>54780</v>
      </c>
      <c r="T15436" s="18" t="s">
        <v>12453</v>
      </c>
      <c r="U15436" s="18" t="s">
        <v>26243</v>
      </c>
    </row>
    <row r="15437" spans="1:21">
      <c r="A15437" s="10" t="s">
        <v>49880</v>
      </c>
      <c r="B15437" s="10" t="s">
        <v>54781</v>
      </c>
      <c r="C15437" s="10">
        <v>9787532178087</v>
      </c>
      <c r="D15437" s="9"/>
      <c r="E15437" s="10" t="s">
        <v>765</v>
      </c>
      <c r="F15437" s="17" t="s">
        <v>54782</v>
      </c>
      <c r="G15437" s="10"/>
      <c r="H15437" s="9"/>
      <c r="I15437" s="18"/>
      <c r="J15437" s="9" t="s">
        <v>54783</v>
      </c>
      <c r="K15437" s="9"/>
      <c r="L15437" s="18"/>
      <c r="M15437" s="9"/>
      <c r="N15437" s="9" t="s">
        <v>558</v>
      </c>
      <c r="O15437" s="9" t="s">
        <v>207</v>
      </c>
      <c r="P15437" s="9" t="s">
        <v>2149</v>
      </c>
      <c r="Q15437" s="9"/>
      <c r="R15437" s="9"/>
      <c r="S15437" s="18" t="s">
        <v>54784</v>
      </c>
      <c r="T15437" s="18" t="s">
        <v>12453</v>
      </c>
      <c r="U15437" s="18" t="s">
        <v>23930</v>
      </c>
    </row>
    <row r="15438" spans="1:21">
      <c r="A15438" s="10" t="s">
        <v>49880</v>
      </c>
      <c r="B15438" s="10" t="s">
        <v>54785</v>
      </c>
      <c r="C15438" s="10">
        <v>9787532783137</v>
      </c>
      <c r="D15438" s="9"/>
      <c r="E15438" s="10" t="s">
        <v>972</v>
      </c>
      <c r="F15438" s="17" t="s">
        <v>54786</v>
      </c>
      <c r="G15438" s="10"/>
      <c r="H15438" s="9"/>
      <c r="I15438" s="18"/>
      <c r="J15438" s="9" t="s">
        <v>46315</v>
      </c>
      <c r="K15438" s="9"/>
      <c r="L15438" s="18"/>
      <c r="M15438" s="9"/>
      <c r="N15438" s="9" t="s">
        <v>33607</v>
      </c>
      <c r="O15438" s="9" t="s">
        <v>3737</v>
      </c>
      <c r="P15438" s="9" t="s">
        <v>54787</v>
      </c>
      <c r="Q15438" s="9"/>
      <c r="R15438" s="9"/>
      <c r="S15438" s="18" t="s">
        <v>54788</v>
      </c>
      <c r="T15438" s="18" t="s">
        <v>43361</v>
      </c>
      <c r="U15438" s="18" t="s">
        <v>23930</v>
      </c>
    </row>
    <row r="15439" spans="1:21">
      <c r="A15439" s="10" t="s">
        <v>49880</v>
      </c>
      <c r="B15439" s="10" t="s">
        <v>54789</v>
      </c>
      <c r="C15439" s="10">
        <v>9787208162549</v>
      </c>
      <c r="D15439" s="9"/>
      <c r="E15439" s="10" t="s">
        <v>86</v>
      </c>
      <c r="F15439" s="17" t="s">
        <v>54790</v>
      </c>
      <c r="G15439" s="10"/>
      <c r="H15439" s="9"/>
      <c r="I15439" s="18"/>
      <c r="J15439" s="9" t="s">
        <v>28314</v>
      </c>
      <c r="K15439" s="9"/>
      <c r="L15439" s="18"/>
      <c r="M15439" s="9"/>
      <c r="N15439" s="9" t="s">
        <v>68</v>
      </c>
      <c r="O15439" s="9" t="s">
        <v>5086</v>
      </c>
      <c r="P15439" s="9" t="s">
        <v>1080</v>
      </c>
      <c r="Q15439" s="9"/>
      <c r="R15439" s="9"/>
      <c r="S15439" s="18" t="s">
        <v>54791</v>
      </c>
      <c r="T15439" s="18" t="s">
        <v>12453</v>
      </c>
      <c r="U15439" s="18" t="s">
        <v>23930</v>
      </c>
    </row>
    <row r="15440" spans="1:21">
      <c r="A15440" s="10" t="s">
        <v>49880</v>
      </c>
      <c r="B15440" s="10" t="s">
        <v>54789</v>
      </c>
      <c r="C15440" s="10">
        <v>9787549269181</v>
      </c>
      <c r="D15440" s="9"/>
      <c r="E15440" s="10" t="s">
        <v>187</v>
      </c>
      <c r="F15440" s="17" t="s">
        <v>54792</v>
      </c>
      <c r="G15440" s="10"/>
      <c r="H15440" s="9"/>
      <c r="I15440" s="18"/>
      <c r="J15440" s="9" t="s">
        <v>11418</v>
      </c>
      <c r="K15440" s="9"/>
      <c r="L15440" s="18"/>
      <c r="M15440" s="9"/>
      <c r="N15440" s="9" t="s">
        <v>1954</v>
      </c>
      <c r="O15440" s="9" t="s">
        <v>3737</v>
      </c>
      <c r="P15440" s="9" t="s">
        <v>2751</v>
      </c>
      <c r="Q15440" s="9"/>
      <c r="R15440" s="9"/>
      <c r="S15440" s="18" t="s">
        <v>54793</v>
      </c>
      <c r="T15440" s="18" t="s">
        <v>12453</v>
      </c>
      <c r="U15440" s="18" t="s">
        <v>23753</v>
      </c>
    </row>
    <row r="15441" spans="1:21">
      <c r="A15441" s="10" t="s">
        <v>49880</v>
      </c>
      <c r="B15441" s="10" t="s">
        <v>54789</v>
      </c>
      <c r="C15441" s="10">
        <v>9787514516777</v>
      </c>
      <c r="D15441" s="9"/>
      <c r="E15441" s="10" t="s">
        <v>466</v>
      </c>
      <c r="F15441" s="17" t="s">
        <v>54794</v>
      </c>
      <c r="G15441" s="10"/>
      <c r="H15441" s="9"/>
      <c r="I15441" s="18"/>
      <c r="J15441" s="9" t="s">
        <v>21005</v>
      </c>
      <c r="K15441" s="9"/>
      <c r="L15441" s="18"/>
      <c r="M15441" s="9"/>
      <c r="N15441" s="9" t="s">
        <v>6604</v>
      </c>
      <c r="O15441" s="9" t="s">
        <v>19705</v>
      </c>
      <c r="P15441" s="9" t="s">
        <v>6418</v>
      </c>
      <c r="Q15441" s="9"/>
      <c r="R15441" s="9"/>
      <c r="S15441" s="18" t="s">
        <v>54795</v>
      </c>
      <c r="T15441" s="18" t="s">
        <v>21032</v>
      </c>
      <c r="U15441" s="18" t="s">
        <v>23930</v>
      </c>
    </row>
    <row r="15442" spans="1:21">
      <c r="A15442" s="10" t="s">
        <v>49880</v>
      </c>
      <c r="B15442" s="10" t="s">
        <v>54796</v>
      </c>
      <c r="C15442" s="10">
        <v>9787101144925</v>
      </c>
      <c r="D15442" s="9"/>
      <c r="E15442" s="10" t="s">
        <v>35</v>
      </c>
      <c r="F15442" s="17" t="s">
        <v>54797</v>
      </c>
      <c r="G15442" s="10" t="s">
        <v>35691</v>
      </c>
      <c r="H15442" s="9"/>
      <c r="I15442" s="18"/>
      <c r="J15442" s="9" t="s">
        <v>54798</v>
      </c>
      <c r="K15442" s="9"/>
      <c r="L15442" s="18"/>
      <c r="M15442" s="9"/>
      <c r="N15442" s="9" t="s">
        <v>15205</v>
      </c>
      <c r="O15442" s="9" t="s">
        <v>5086</v>
      </c>
      <c r="P15442" s="9" t="s">
        <v>54799</v>
      </c>
      <c r="Q15442" s="9"/>
      <c r="R15442" s="9"/>
      <c r="S15442" s="18" t="s">
        <v>54800</v>
      </c>
      <c r="T15442" s="18" t="s">
        <v>12453</v>
      </c>
      <c r="U15442" s="18" t="s">
        <v>54801</v>
      </c>
    </row>
    <row r="15443" spans="1:21">
      <c r="A15443" s="10" t="s">
        <v>49880</v>
      </c>
      <c r="B15443" s="10" t="s">
        <v>54802</v>
      </c>
      <c r="C15443" s="10">
        <v>9787550632585</v>
      </c>
      <c r="D15443" s="9"/>
      <c r="E15443" s="10" t="s">
        <v>2356</v>
      </c>
      <c r="F15443" s="17" t="s">
        <v>54803</v>
      </c>
      <c r="G15443" s="10"/>
      <c r="H15443" s="9"/>
      <c r="I15443" s="18"/>
      <c r="J15443" s="9" t="s">
        <v>44021</v>
      </c>
      <c r="K15443" s="9"/>
      <c r="L15443" s="18"/>
      <c r="M15443" s="9"/>
      <c r="N15443" s="9" t="s">
        <v>34448</v>
      </c>
      <c r="O15443" s="9" t="s">
        <v>853</v>
      </c>
      <c r="P15443" s="9" t="s">
        <v>54804</v>
      </c>
      <c r="Q15443" s="9"/>
      <c r="R15443" s="9"/>
      <c r="S15443" s="18" t="s">
        <v>54805</v>
      </c>
      <c r="T15443" s="18" t="s">
        <v>21032</v>
      </c>
      <c r="U15443" s="18" t="s">
        <v>54806</v>
      </c>
    </row>
    <row r="15444" spans="1:21">
      <c r="A15444" s="10" t="s">
        <v>49880</v>
      </c>
      <c r="B15444" s="10" t="s">
        <v>54807</v>
      </c>
      <c r="C15444" s="10">
        <v>9787540497477</v>
      </c>
      <c r="D15444" s="9"/>
      <c r="E15444" s="10" t="s">
        <v>122</v>
      </c>
      <c r="F15444" s="17" t="s">
        <v>54808</v>
      </c>
      <c r="G15444" s="10"/>
      <c r="H15444" s="9"/>
      <c r="I15444" s="18"/>
      <c r="J15444" s="9" t="s">
        <v>54809</v>
      </c>
      <c r="K15444" s="9"/>
      <c r="L15444" s="18"/>
      <c r="M15444" s="9"/>
      <c r="N15444" s="9" t="s">
        <v>15805</v>
      </c>
      <c r="O15444" s="9" t="s">
        <v>853</v>
      </c>
      <c r="P15444" s="9" t="s">
        <v>1688</v>
      </c>
      <c r="Q15444" s="9"/>
      <c r="R15444" s="9"/>
      <c r="S15444" s="18" t="s">
        <v>54810</v>
      </c>
      <c r="T15444" s="18" t="s">
        <v>21579</v>
      </c>
      <c r="U15444" s="18" t="s">
        <v>23930</v>
      </c>
    </row>
    <row r="15445" spans="1:21">
      <c r="A15445" s="10" t="s">
        <v>49880</v>
      </c>
      <c r="B15445" s="10" t="s">
        <v>54811</v>
      </c>
      <c r="C15445" s="10">
        <v>9787550037694</v>
      </c>
      <c r="D15445" s="9"/>
      <c r="E15445" s="10" t="s">
        <v>356</v>
      </c>
      <c r="F15445" s="17" t="s">
        <v>54812</v>
      </c>
      <c r="G15445" s="10"/>
      <c r="H15445" s="9"/>
      <c r="I15445" s="18"/>
      <c r="J15445" s="9" t="s">
        <v>54813</v>
      </c>
      <c r="K15445" s="9"/>
      <c r="L15445" s="18"/>
      <c r="M15445" s="9"/>
      <c r="N15445" s="9" t="s">
        <v>366</v>
      </c>
      <c r="O15445" s="9" t="s">
        <v>1317</v>
      </c>
      <c r="P15445" s="9" t="s">
        <v>968</v>
      </c>
      <c r="Q15445" s="9"/>
      <c r="R15445" s="9"/>
      <c r="S15445" s="18" t="s">
        <v>54814</v>
      </c>
      <c r="T15445" s="18" t="s">
        <v>12453</v>
      </c>
      <c r="U15445" s="18" t="s">
        <v>54815</v>
      </c>
    </row>
    <row r="15446" spans="1:21">
      <c r="A15446" s="10" t="s">
        <v>49880</v>
      </c>
      <c r="B15446" s="10" t="s">
        <v>54816</v>
      </c>
      <c r="C15446" s="10">
        <v>9787541769344</v>
      </c>
      <c r="D15446" s="9"/>
      <c r="E15446" s="10" t="s">
        <v>356</v>
      </c>
      <c r="F15446" s="17" t="s">
        <v>54817</v>
      </c>
      <c r="G15446" s="10"/>
      <c r="H15446" s="9"/>
      <c r="I15446" s="18"/>
      <c r="J15446" s="9" t="s">
        <v>12245</v>
      </c>
      <c r="K15446" s="9"/>
      <c r="L15446" s="18"/>
      <c r="M15446" s="9"/>
      <c r="N15446" s="9" t="s">
        <v>42825</v>
      </c>
      <c r="O15446" s="9" t="s">
        <v>5086</v>
      </c>
      <c r="P15446" s="9" t="s">
        <v>725</v>
      </c>
      <c r="Q15446" s="9"/>
      <c r="R15446" s="9"/>
      <c r="S15446" s="18" t="s">
        <v>54818</v>
      </c>
      <c r="T15446" s="18" t="s">
        <v>21032</v>
      </c>
      <c r="U15446" s="18" t="s">
        <v>23753</v>
      </c>
    </row>
    <row r="15447" spans="1:21">
      <c r="A15447" s="10" t="s">
        <v>49880</v>
      </c>
      <c r="B15447" s="10" t="s">
        <v>54819</v>
      </c>
      <c r="C15447" s="10">
        <v>9787030663207</v>
      </c>
      <c r="D15447" s="9"/>
      <c r="E15447" s="10" t="s">
        <v>54820</v>
      </c>
      <c r="F15447" s="17" t="s">
        <v>54821</v>
      </c>
      <c r="G15447" s="10" t="s">
        <v>54822</v>
      </c>
      <c r="H15447" s="9"/>
      <c r="I15447" s="18"/>
      <c r="J15447" s="9" t="s">
        <v>35612</v>
      </c>
      <c r="K15447" s="9"/>
      <c r="L15447" s="18"/>
      <c r="M15447" s="9"/>
      <c r="N15447" s="9" t="s">
        <v>563</v>
      </c>
      <c r="O15447" s="9" t="s">
        <v>207</v>
      </c>
      <c r="P15447" s="9" t="s">
        <v>798</v>
      </c>
      <c r="Q15447" s="9"/>
      <c r="R15447" s="9"/>
      <c r="S15447" s="18" t="s">
        <v>54823</v>
      </c>
      <c r="T15447" s="18" t="s">
        <v>54824</v>
      </c>
      <c r="U15447" s="18" t="s">
        <v>27376</v>
      </c>
    </row>
    <row r="15448" spans="1:21">
      <c r="A15448" s="10" t="s">
        <v>49880</v>
      </c>
      <c r="B15448" s="10" t="s">
        <v>54825</v>
      </c>
      <c r="C15448" s="10">
        <v>9787302546580</v>
      </c>
      <c r="D15448" s="9"/>
      <c r="E15448" s="10" t="s">
        <v>478</v>
      </c>
      <c r="F15448" s="17" t="s">
        <v>54826</v>
      </c>
      <c r="G15448" s="10" t="s">
        <v>50643</v>
      </c>
      <c r="H15448" s="9"/>
      <c r="I15448" s="18"/>
      <c r="J15448" s="9" t="s">
        <v>54827</v>
      </c>
      <c r="K15448" s="9"/>
      <c r="L15448" s="18"/>
      <c r="M15448" s="9"/>
      <c r="N15448" s="9" t="s">
        <v>3512</v>
      </c>
      <c r="O15448" s="9" t="s">
        <v>384</v>
      </c>
      <c r="P15448" s="9" t="s">
        <v>82</v>
      </c>
      <c r="Q15448" s="9"/>
      <c r="R15448" s="9"/>
      <c r="S15448" s="18" t="s">
        <v>54828</v>
      </c>
      <c r="T15448" s="18" t="s">
        <v>12453</v>
      </c>
      <c r="U15448" s="18" t="s">
        <v>23770</v>
      </c>
    </row>
    <row r="15449" spans="1:21">
      <c r="A15449" s="10" t="s">
        <v>49880</v>
      </c>
      <c r="B15449" s="10" t="s">
        <v>54825</v>
      </c>
      <c r="C15449" s="10">
        <v>9787100182805</v>
      </c>
      <c r="D15449" s="9"/>
      <c r="E15449" s="10" t="s">
        <v>356</v>
      </c>
      <c r="F15449" s="17" t="s">
        <v>54829</v>
      </c>
      <c r="G15449" s="10" t="s">
        <v>44202</v>
      </c>
      <c r="H15449" s="9"/>
      <c r="I15449" s="18"/>
      <c r="J15449" s="9" t="s">
        <v>54830</v>
      </c>
      <c r="K15449" s="9"/>
      <c r="L15449" s="18"/>
      <c r="M15449" s="9"/>
      <c r="N15449" s="9" t="s">
        <v>331</v>
      </c>
      <c r="O15449" s="9" t="s">
        <v>19705</v>
      </c>
      <c r="P15449" s="9" t="s">
        <v>3439</v>
      </c>
      <c r="Q15449" s="9"/>
      <c r="R15449" s="9"/>
      <c r="S15449" s="18" t="s">
        <v>54831</v>
      </c>
      <c r="T15449" s="18" t="s">
        <v>12453</v>
      </c>
      <c r="U15449" s="18" t="s">
        <v>23770</v>
      </c>
    </row>
    <row r="15450" spans="1:21">
      <c r="A15450" s="10" t="s">
        <v>49880</v>
      </c>
      <c r="B15450" s="10" t="s">
        <v>54825</v>
      </c>
      <c r="C15450" s="10">
        <v>9787100182812</v>
      </c>
      <c r="D15450" s="9"/>
      <c r="E15450" s="10" t="s">
        <v>356</v>
      </c>
      <c r="F15450" s="17" t="s">
        <v>54829</v>
      </c>
      <c r="G15450" s="10" t="s">
        <v>44202</v>
      </c>
      <c r="H15450" s="9"/>
      <c r="I15450" s="18"/>
      <c r="J15450" s="9" t="s">
        <v>54830</v>
      </c>
      <c r="K15450" s="9"/>
      <c r="L15450" s="18"/>
      <c r="M15450" s="9"/>
      <c r="N15450" s="9" t="s">
        <v>331</v>
      </c>
      <c r="O15450" s="9" t="s">
        <v>19705</v>
      </c>
      <c r="P15450" s="9" t="s">
        <v>16346</v>
      </c>
      <c r="Q15450" s="9"/>
      <c r="R15450" s="9"/>
      <c r="S15450" s="18" t="s">
        <v>54832</v>
      </c>
      <c r="T15450" s="18" t="s">
        <v>54833</v>
      </c>
      <c r="U15450" s="18" t="s">
        <v>23770</v>
      </c>
    </row>
    <row r="15451" spans="1:21">
      <c r="A15451" s="10" t="s">
        <v>49880</v>
      </c>
      <c r="B15451" s="10" t="s">
        <v>54825</v>
      </c>
      <c r="C15451" s="10">
        <v>9787100185301</v>
      </c>
      <c r="D15451" s="9"/>
      <c r="E15451" s="10" t="s">
        <v>23</v>
      </c>
      <c r="F15451" s="17" t="s">
        <v>54834</v>
      </c>
      <c r="G15451" s="10"/>
      <c r="H15451" s="9"/>
      <c r="I15451" s="18"/>
      <c r="J15451" s="9" t="s">
        <v>43929</v>
      </c>
      <c r="K15451" s="9"/>
      <c r="L15451" s="18"/>
      <c r="M15451" s="9"/>
      <c r="N15451" s="9" t="s">
        <v>331</v>
      </c>
      <c r="O15451" s="9" t="s">
        <v>853</v>
      </c>
      <c r="P15451" s="9" t="s">
        <v>737</v>
      </c>
      <c r="Q15451" s="9"/>
      <c r="R15451" s="9"/>
      <c r="S15451" s="18" t="s">
        <v>54835</v>
      </c>
      <c r="T15451" s="18" t="s">
        <v>54833</v>
      </c>
      <c r="U15451" s="18" t="s">
        <v>23770</v>
      </c>
    </row>
    <row r="15452" spans="1:21">
      <c r="A15452" s="10" t="s">
        <v>49880</v>
      </c>
      <c r="B15452" s="10" t="s">
        <v>54836</v>
      </c>
      <c r="C15452" s="10">
        <v>9787301313381</v>
      </c>
      <c r="D15452" s="9"/>
      <c r="E15452" s="10" t="s">
        <v>964</v>
      </c>
      <c r="F15452" s="17" t="s">
        <v>54837</v>
      </c>
      <c r="G15452" s="10"/>
      <c r="H15452" s="9"/>
      <c r="I15452" s="18"/>
      <c r="J15452" s="9" t="s">
        <v>54838</v>
      </c>
      <c r="K15452" s="9"/>
      <c r="L15452" s="18"/>
      <c r="M15452" s="9"/>
      <c r="N15452" s="9" t="s">
        <v>80</v>
      </c>
      <c r="O15452" s="9" t="s">
        <v>19705</v>
      </c>
      <c r="P15452" s="9" t="s">
        <v>2134</v>
      </c>
      <c r="Q15452" s="9"/>
      <c r="R15452" s="9"/>
      <c r="S15452" s="18" t="s">
        <v>54839</v>
      </c>
      <c r="T15452" s="18" t="s">
        <v>12453</v>
      </c>
      <c r="U15452" s="18"/>
    </row>
    <row r="15453" spans="1:21">
      <c r="A15453" s="10" t="s">
        <v>49880</v>
      </c>
      <c r="B15453" s="10" t="s">
        <v>54836</v>
      </c>
      <c r="C15453" s="10">
        <v>9787218143712</v>
      </c>
      <c r="D15453" s="9"/>
      <c r="E15453" s="10" t="s">
        <v>35</v>
      </c>
      <c r="F15453" s="17" t="s">
        <v>54840</v>
      </c>
      <c r="G15453" s="10"/>
      <c r="H15453" s="9"/>
      <c r="I15453" s="18"/>
      <c r="J15453" s="9" t="s">
        <v>54841</v>
      </c>
      <c r="K15453" s="9"/>
      <c r="L15453" s="18"/>
      <c r="M15453" s="9"/>
      <c r="N15453" s="9" t="s">
        <v>1285</v>
      </c>
      <c r="O15453" s="9" t="s">
        <v>853</v>
      </c>
      <c r="P15453" s="9" t="s">
        <v>18520</v>
      </c>
      <c r="Q15453" s="9"/>
      <c r="R15453" s="9"/>
      <c r="S15453" s="18" t="s">
        <v>54842</v>
      </c>
      <c r="T15453" s="18" t="s">
        <v>43109</v>
      </c>
      <c r="U15453" s="18"/>
    </row>
    <row r="15454" spans="1:21">
      <c r="A15454" s="10" t="s">
        <v>49880</v>
      </c>
      <c r="B15454" s="10" t="s">
        <v>54836</v>
      </c>
      <c r="C15454" s="10">
        <v>9787010214788</v>
      </c>
      <c r="D15454" s="9"/>
      <c r="E15454" s="10" t="s">
        <v>11831</v>
      </c>
      <c r="F15454" s="17" t="s">
        <v>54843</v>
      </c>
      <c r="G15454" s="10"/>
      <c r="H15454" s="9"/>
      <c r="I15454" s="18"/>
      <c r="J15454" s="9" t="s">
        <v>54844</v>
      </c>
      <c r="K15454" s="9"/>
      <c r="L15454" s="18"/>
      <c r="M15454" s="9"/>
      <c r="N15454" s="9" t="s">
        <v>27</v>
      </c>
      <c r="O15454" s="9" t="s">
        <v>4832</v>
      </c>
      <c r="P15454" s="9" t="s">
        <v>21447</v>
      </c>
      <c r="Q15454" s="9"/>
      <c r="R15454" s="9"/>
      <c r="S15454" s="18" t="s">
        <v>54845</v>
      </c>
      <c r="T15454" s="18" t="s">
        <v>54846</v>
      </c>
      <c r="U15454" s="18" t="s">
        <v>23770</v>
      </c>
    </row>
    <row r="15455" spans="1:21">
      <c r="A15455" s="10" t="s">
        <v>49880</v>
      </c>
      <c r="B15455" s="10" t="s">
        <v>54836</v>
      </c>
      <c r="C15455" s="10">
        <v>9787010218779</v>
      </c>
      <c r="D15455" s="9"/>
      <c r="E15455" s="10" t="s">
        <v>122</v>
      </c>
      <c r="F15455" s="17" t="s">
        <v>54847</v>
      </c>
      <c r="G15455" s="10"/>
      <c r="H15455" s="9"/>
      <c r="I15455" s="18"/>
      <c r="J15455" s="9" t="s">
        <v>54848</v>
      </c>
      <c r="K15455" s="9"/>
      <c r="L15455" s="18"/>
      <c r="M15455" s="9"/>
      <c r="N15455" s="9" t="s">
        <v>27</v>
      </c>
      <c r="O15455" s="9" t="s">
        <v>3737</v>
      </c>
      <c r="P15455" s="9" t="s">
        <v>54849</v>
      </c>
      <c r="Q15455" s="9"/>
      <c r="R15455" s="9"/>
      <c r="S15455" s="18" t="s">
        <v>54850</v>
      </c>
      <c r="T15455" s="18" t="s">
        <v>12453</v>
      </c>
      <c r="U15455" s="18" t="s">
        <v>24080</v>
      </c>
    </row>
    <row r="15456" spans="1:21">
      <c r="A15456" s="10" t="s">
        <v>49880</v>
      </c>
      <c r="B15456" s="10" t="s">
        <v>54836</v>
      </c>
      <c r="C15456" s="10">
        <v>9787010220123</v>
      </c>
      <c r="D15456" s="9"/>
      <c r="E15456" s="10" t="s">
        <v>651</v>
      </c>
      <c r="F15456" s="17" t="s">
        <v>54851</v>
      </c>
      <c r="G15456" s="10"/>
      <c r="H15456" s="9"/>
      <c r="I15456" s="18"/>
      <c r="J15456" s="9" t="s">
        <v>54852</v>
      </c>
      <c r="K15456" s="9"/>
      <c r="L15456" s="18"/>
      <c r="M15456" s="9"/>
      <c r="N15456" s="9" t="s">
        <v>27</v>
      </c>
      <c r="O15456" s="9" t="s">
        <v>853</v>
      </c>
      <c r="P15456" s="9" t="s">
        <v>6689</v>
      </c>
      <c r="Q15456" s="9"/>
      <c r="R15456" s="9"/>
      <c r="S15456" s="18" t="s">
        <v>54853</v>
      </c>
      <c r="T15456" s="18" t="s">
        <v>54854</v>
      </c>
      <c r="U15456" s="18"/>
    </row>
    <row r="15457" spans="1:21">
      <c r="A15457" s="10" t="s">
        <v>49880</v>
      </c>
      <c r="B15457" s="10" t="s">
        <v>54836</v>
      </c>
      <c r="C15457" s="10">
        <v>9787010223063</v>
      </c>
      <c r="D15457" s="9"/>
      <c r="E15457" s="10" t="s">
        <v>23</v>
      </c>
      <c r="F15457" s="17" t="s">
        <v>54855</v>
      </c>
      <c r="G15457" s="10"/>
      <c r="H15457" s="9"/>
      <c r="I15457" s="18"/>
      <c r="J15457" s="9"/>
      <c r="K15457" s="9"/>
      <c r="L15457" s="18"/>
      <c r="M15457" s="9"/>
      <c r="N15457" s="9" t="s">
        <v>27</v>
      </c>
      <c r="O15457" s="9" t="s">
        <v>19705</v>
      </c>
      <c r="P15457" s="9" t="s">
        <v>2225</v>
      </c>
      <c r="Q15457" s="9"/>
      <c r="R15457" s="9"/>
      <c r="S15457" s="18" t="s">
        <v>54856</v>
      </c>
      <c r="T15457" s="18" t="s">
        <v>12453</v>
      </c>
      <c r="U15457" s="18" t="s">
        <v>24080</v>
      </c>
    </row>
    <row r="15458" spans="1:21">
      <c r="A15458" s="10" t="s">
        <v>49880</v>
      </c>
      <c r="B15458" s="10" t="s">
        <v>54836</v>
      </c>
      <c r="C15458" s="10">
        <v>9787561579718</v>
      </c>
      <c r="D15458" s="9"/>
      <c r="E15458" s="10" t="s">
        <v>964</v>
      </c>
      <c r="F15458" s="17" t="s">
        <v>54857</v>
      </c>
      <c r="G15458" s="10"/>
      <c r="H15458" s="9"/>
      <c r="I15458" s="18"/>
      <c r="J15458" s="9" t="s">
        <v>54858</v>
      </c>
      <c r="K15458" s="9"/>
      <c r="L15458" s="18"/>
      <c r="M15458" s="9"/>
      <c r="N15458" s="9" t="s">
        <v>615</v>
      </c>
      <c r="O15458" s="9" t="s">
        <v>207</v>
      </c>
      <c r="P15458" s="9" t="s">
        <v>4028</v>
      </c>
      <c r="Q15458" s="9"/>
      <c r="R15458" s="9"/>
      <c r="S15458" s="18" t="s">
        <v>54859</v>
      </c>
      <c r="T15458" s="18" t="s">
        <v>42736</v>
      </c>
      <c r="U15458" s="18"/>
    </row>
    <row r="15459" spans="1:21">
      <c r="A15459" s="10" t="s">
        <v>49880</v>
      </c>
      <c r="B15459" s="10" t="s">
        <v>54836</v>
      </c>
      <c r="C15459" s="10">
        <v>9787208163782</v>
      </c>
      <c r="D15459" s="9"/>
      <c r="E15459" s="10" t="s">
        <v>147</v>
      </c>
      <c r="F15459" s="17" t="s">
        <v>24034</v>
      </c>
      <c r="G15459" s="10"/>
      <c r="H15459" s="9"/>
      <c r="I15459" s="18"/>
      <c r="J15459" s="9" t="s">
        <v>54860</v>
      </c>
      <c r="K15459" s="9"/>
      <c r="L15459" s="18"/>
      <c r="M15459" s="9"/>
      <c r="N15459" s="9" t="s">
        <v>68</v>
      </c>
      <c r="O15459" s="9" t="s">
        <v>22369</v>
      </c>
      <c r="P15459" s="9" t="s">
        <v>3232</v>
      </c>
      <c r="Q15459" s="9"/>
      <c r="R15459" s="9"/>
      <c r="S15459" s="18" t="s">
        <v>54861</v>
      </c>
      <c r="T15459" s="18" t="s">
        <v>24200</v>
      </c>
      <c r="U15459" s="18" t="s">
        <v>23770</v>
      </c>
    </row>
    <row r="15460" spans="1:21">
      <c r="A15460" s="10" t="s">
        <v>49880</v>
      </c>
      <c r="B15460" s="10" t="s">
        <v>54836</v>
      </c>
      <c r="C15460" s="10">
        <v>9787208163119</v>
      </c>
      <c r="D15460" s="9"/>
      <c r="E15460" s="10" t="s">
        <v>147</v>
      </c>
      <c r="F15460" s="17" t="s">
        <v>24034</v>
      </c>
      <c r="G15460" s="10"/>
      <c r="H15460" s="9"/>
      <c r="I15460" s="18"/>
      <c r="J15460" s="9" t="s">
        <v>54862</v>
      </c>
      <c r="K15460" s="9"/>
      <c r="L15460" s="18"/>
      <c r="M15460" s="9"/>
      <c r="N15460" s="9" t="s">
        <v>68</v>
      </c>
      <c r="O15460" s="9" t="s">
        <v>22369</v>
      </c>
      <c r="P15460" s="9" t="s">
        <v>8493</v>
      </c>
      <c r="Q15460" s="9"/>
      <c r="R15460" s="9"/>
      <c r="S15460" s="18" t="s">
        <v>54863</v>
      </c>
      <c r="T15460" s="18" t="s">
        <v>12453</v>
      </c>
      <c r="U15460" s="18" t="s">
        <v>23770</v>
      </c>
    </row>
    <row r="15461" spans="1:21">
      <c r="A15461" s="10" t="s">
        <v>49880</v>
      </c>
      <c r="B15461" s="10" t="s">
        <v>54836</v>
      </c>
      <c r="C15461" s="10">
        <v>9787208165182</v>
      </c>
      <c r="D15461" s="9"/>
      <c r="E15461" s="10" t="s">
        <v>794</v>
      </c>
      <c r="F15461" s="17" t="s">
        <v>24034</v>
      </c>
      <c r="G15461" s="10"/>
      <c r="H15461" s="9"/>
      <c r="I15461" s="18"/>
      <c r="J15461" s="9" t="s">
        <v>54864</v>
      </c>
      <c r="K15461" s="9"/>
      <c r="L15461" s="18"/>
      <c r="M15461" s="9"/>
      <c r="N15461" s="9" t="s">
        <v>68</v>
      </c>
      <c r="O15461" s="9" t="s">
        <v>1317</v>
      </c>
      <c r="P15461" s="9" t="s">
        <v>660</v>
      </c>
      <c r="Q15461" s="9"/>
      <c r="R15461" s="9"/>
      <c r="S15461" s="18" t="s">
        <v>54865</v>
      </c>
      <c r="T15461" s="18" t="s">
        <v>24200</v>
      </c>
      <c r="U15461" s="18" t="s">
        <v>23770</v>
      </c>
    </row>
    <row r="15462" spans="1:21">
      <c r="A15462" s="10" t="s">
        <v>49880</v>
      </c>
      <c r="B15462" s="10" t="s">
        <v>54836</v>
      </c>
      <c r="C15462" s="10">
        <v>9787571603281</v>
      </c>
      <c r="D15462" s="9"/>
      <c r="E15462" s="10" t="s">
        <v>356</v>
      </c>
      <c r="F15462" s="17" t="s">
        <v>54866</v>
      </c>
      <c r="G15462" s="10"/>
      <c r="H15462" s="9"/>
      <c r="I15462" s="18"/>
      <c r="J15462" s="9" t="s">
        <v>54867</v>
      </c>
      <c r="K15462" s="9"/>
      <c r="L15462" s="18"/>
      <c r="M15462" s="9"/>
      <c r="N15462" s="9" t="s">
        <v>7460</v>
      </c>
      <c r="O15462" s="9" t="s">
        <v>3737</v>
      </c>
      <c r="P15462" s="9" t="s">
        <v>4145</v>
      </c>
      <c r="Q15462" s="9"/>
      <c r="R15462" s="9"/>
      <c r="S15462" s="18" t="s">
        <v>54868</v>
      </c>
      <c r="T15462" s="18" t="s">
        <v>12453</v>
      </c>
      <c r="U15462" s="18" t="s">
        <v>23770</v>
      </c>
    </row>
    <row r="15463" spans="1:21">
      <c r="A15463" s="10" t="s">
        <v>49880</v>
      </c>
      <c r="B15463" s="10" t="s">
        <v>54836</v>
      </c>
      <c r="C15463" s="10">
        <v>9787560893891</v>
      </c>
      <c r="D15463" s="9"/>
      <c r="E15463" s="10" t="s">
        <v>147</v>
      </c>
      <c r="F15463" s="17" t="s">
        <v>54869</v>
      </c>
      <c r="G15463" s="10" t="s">
        <v>54870</v>
      </c>
      <c r="H15463" s="9"/>
      <c r="I15463" s="18"/>
      <c r="J15463" s="9" t="s">
        <v>54871</v>
      </c>
      <c r="K15463" s="9"/>
      <c r="L15463" s="18"/>
      <c r="M15463" s="9"/>
      <c r="N15463" s="9" t="s">
        <v>36075</v>
      </c>
      <c r="O15463" s="9" t="s">
        <v>853</v>
      </c>
      <c r="P15463" s="9" t="s">
        <v>3675</v>
      </c>
      <c r="Q15463" s="9"/>
      <c r="R15463" s="9"/>
      <c r="S15463" s="18" t="s">
        <v>54872</v>
      </c>
      <c r="T15463" s="18" t="s">
        <v>12453</v>
      </c>
      <c r="U15463" s="18"/>
    </row>
    <row r="15464" spans="1:21">
      <c r="A15464" s="10" t="s">
        <v>49880</v>
      </c>
      <c r="B15464" s="10" t="s">
        <v>54836</v>
      </c>
      <c r="C15464" s="10">
        <v>9787514709551</v>
      </c>
      <c r="D15464" s="9"/>
      <c r="E15464" s="10" t="s">
        <v>4730</v>
      </c>
      <c r="F15464" s="17" t="s">
        <v>24019</v>
      </c>
      <c r="G15464" s="10"/>
      <c r="H15464" s="9"/>
      <c r="I15464" s="18"/>
      <c r="J15464" s="9" t="s">
        <v>12410</v>
      </c>
      <c r="K15464" s="9"/>
      <c r="L15464" s="18"/>
      <c r="M15464" s="9"/>
      <c r="N15464" s="9" t="s">
        <v>12411</v>
      </c>
      <c r="O15464" s="9" t="s">
        <v>7074</v>
      </c>
      <c r="P15464" s="9" t="s">
        <v>1251</v>
      </c>
      <c r="Q15464" s="9"/>
      <c r="R15464" s="9"/>
      <c r="S15464" s="18" t="s">
        <v>54873</v>
      </c>
      <c r="T15464" s="18" t="s">
        <v>12453</v>
      </c>
      <c r="U15464" s="18"/>
    </row>
    <row r="15465" spans="1:21">
      <c r="A15465" s="10" t="s">
        <v>49880</v>
      </c>
      <c r="B15465" s="10" t="s">
        <v>54836</v>
      </c>
      <c r="C15465" s="10">
        <v>9787514709568</v>
      </c>
      <c r="D15465" s="9"/>
      <c r="E15465" s="10" t="s">
        <v>4730</v>
      </c>
      <c r="F15465" s="17" t="s">
        <v>24019</v>
      </c>
      <c r="G15465" s="10"/>
      <c r="H15465" s="9"/>
      <c r="I15465" s="18"/>
      <c r="J15465" s="9" t="s">
        <v>12410</v>
      </c>
      <c r="K15465" s="9"/>
      <c r="L15465" s="18"/>
      <c r="M15465" s="9"/>
      <c r="N15465" s="9" t="s">
        <v>12411</v>
      </c>
      <c r="O15465" s="9" t="s">
        <v>7074</v>
      </c>
      <c r="P15465" s="9" t="s">
        <v>5211</v>
      </c>
      <c r="Q15465" s="9"/>
      <c r="R15465" s="9"/>
      <c r="S15465" s="18" t="s">
        <v>54874</v>
      </c>
      <c r="T15465" s="18" t="s">
        <v>12453</v>
      </c>
      <c r="U15465" s="18"/>
    </row>
    <row r="15466" spans="1:21">
      <c r="A15466" s="10" t="s">
        <v>49880</v>
      </c>
      <c r="B15466" s="10" t="s">
        <v>54836</v>
      </c>
      <c r="C15466" s="10">
        <v>9787514709544</v>
      </c>
      <c r="D15466" s="9"/>
      <c r="E15466" s="10" t="s">
        <v>4730</v>
      </c>
      <c r="F15466" s="17" t="s">
        <v>24019</v>
      </c>
      <c r="G15466" s="10"/>
      <c r="H15466" s="9"/>
      <c r="I15466" s="18"/>
      <c r="J15466" s="9" t="s">
        <v>12410</v>
      </c>
      <c r="K15466" s="9"/>
      <c r="L15466" s="18"/>
      <c r="M15466" s="9"/>
      <c r="N15466" s="9" t="s">
        <v>12411</v>
      </c>
      <c r="O15466" s="9" t="s">
        <v>7074</v>
      </c>
      <c r="P15466" s="9" t="s">
        <v>4984</v>
      </c>
      <c r="Q15466" s="9"/>
      <c r="R15466" s="9"/>
      <c r="S15466" s="18" t="s">
        <v>54875</v>
      </c>
      <c r="T15466" s="18" t="s">
        <v>12453</v>
      </c>
      <c r="U15466" s="18"/>
    </row>
    <row r="15467" spans="1:21">
      <c r="A15467" s="10" t="s">
        <v>49880</v>
      </c>
      <c r="B15467" s="10" t="s">
        <v>54836</v>
      </c>
      <c r="C15467" s="10">
        <v>9787514709704</v>
      </c>
      <c r="D15467" s="9"/>
      <c r="E15467" s="10" t="s">
        <v>4730</v>
      </c>
      <c r="F15467" s="17" t="s">
        <v>24019</v>
      </c>
      <c r="G15467" s="10"/>
      <c r="H15467" s="9"/>
      <c r="I15467" s="18"/>
      <c r="J15467" s="9" t="s">
        <v>12410</v>
      </c>
      <c r="K15467" s="9"/>
      <c r="L15467" s="18"/>
      <c r="M15467" s="9"/>
      <c r="N15467" s="9" t="s">
        <v>12411</v>
      </c>
      <c r="O15467" s="9" t="s">
        <v>5086</v>
      </c>
      <c r="P15467" s="9" t="s">
        <v>9257</v>
      </c>
      <c r="Q15467" s="9"/>
      <c r="R15467" s="9"/>
      <c r="S15467" s="18" t="s">
        <v>54876</v>
      </c>
      <c r="T15467" s="18" t="s">
        <v>12453</v>
      </c>
      <c r="U15467" s="18"/>
    </row>
    <row r="15468" spans="1:21">
      <c r="A15468" s="10" t="s">
        <v>49880</v>
      </c>
      <c r="B15468" s="10" t="s">
        <v>54836</v>
      </c>
      <c r="C15468" s="10">
        <v>9787514709728</v>
      </c>
      <c r="D15468" s="9"/>
      <c r="E15468" s="10" t="s">
        <v>8396</v>
      </c>
      <c r="F15468" s="17" t="s">
        <v>24019</v>
      </c>
      <c r="G15468" s="10"/>
      <c r="H15468" s="9"/>
      <c r="I15468" s="18"/>
      <c r="J15468" s="9" t="s">
        <v>12410</v>
      </c>
      <c r="K15468" s="9"/>
      <c r="L15468" s="18"/>
      <c r="M15468" s="9"/>
      <c r="N15468" s="9" t="s">
        <v>12411</v>
      </c>
      <c r="O15468" s="9" t="s">
        <v>5086</v>
      </c>
      <c r="P15468" s="9" t="s">
        <v>1396</v>
      </c>
      <c r="Q15468" s="9"/>
      <c r="R15468" s="9"/>
      <c r="S15468" s="18" t="s">
        <v>54877</v>
      </c>
      <c r="T15468" s="18" t="s">
        <v>12453</v>
      </c>
      <c r="U15468" s="18" t="s">
        <v>21731</v>
      </c>
    </row>
    <row r="15469" spans="1:21">
      <c r="A15469" s="10" t="s">
        <v>49880</v>
      </c>
      <c r="B15469" s="10" t="s">
        <v>54836</v>
      </c>
      <c r="C15469" s="10">
        <v>9787514709698</v>
      </c>
      <c r="D15469" s="9"/>
      <c r="E15469" s="10" t="s">
        <v>841</v>
      </c>
      <c r="F15469" s="17" t="s">
        <v>24019</v>
      </c>
      <c r="G15469" s="10"/>
      <c r="H15469" s="9"/>
      <c r="I15469" s="18"/>
      <c r="J15469" s="9" t="s">
        <v>12410</v>
      </c>
      <c r="K15469" s="9"/>
      <c r="L15469" s="18"/>
      <c r="M15469" s="9"/>
      <c r="N15469" s="9" t="s">
        <v>12411</v>
      </c>
      <c r="O15469" s="9" t="s">
        <v>5086</v>
      </c>
      <c r="P15469" s="9" t="s">
        <v>2662</v>
      </c>
      <c r="Q15469" s="9"/>
      <c r="R15469" s="9"/>
      <c r="S15469" s="18" t="s">
        <v>54878</v>
      </c>
      <c r="T15469" s="18" t="s">
        <v>12453</v>
      </c>
      <c r="U15469" s="18"/>
    </row>
    <row r="15470" spans="1:21">
      <c r="A15470" s="10" t="s">
        <v>49880</v>
      </c>
      <c r="B15470" s="10" t="s">
        <v>54836</v>
      </c>
      <c r="C15470" s="10">
        <v>9787514709735</v>
      </c>
      <c r="D15470" s="9"/>
      <c r="E15470" s="10" t="s">
        <v>8396</v>
      </c>
      <c r="F15470" s="17" t="s">
        <v>24019</v>
      </c>
      <c r="G15470" s="10"/>
      <c r="H15470" s="9"/>
      <c r="I15470" s="18"/>
      <c r="J15470" s="9" t="s">
        <v>12410</v>
      </c>
      <c r="K15470" s="9"/>
      <c r="L15470" s="18"/>
      <c r="M15470" s="9"/>
      <c r="N15470" s="9" t="s">
        <v>12411</v>
      </c>
      <c r="O15470" s="9" t="s">
        <v>19705</v>
      </c>
      <c r="P15470" s="9" t="s">
        <v>1396</v>
      </c>
      <c r="Q15470" s="9"/>
      <c r="R15470" s="9"/>
      <c r="S15470" s="18" t="s">
        <v>54879</v>
      </c>
      <c r="T15470" s="18" t="s">
        <v>21579</v>
      </c>
      <c r="U15470" s="18"/>
    </row>
    <row r="15471" spans="1:21">
      <c r="A15471" s="10" t="s">
        <v>49880</v>
      </c>
      <c r="B15471" s="10" t="s">
        <v>54836</v>
      </c>
      <c r="C15471" s="10">
        <v>9787514709506</v>
      </c>
      <c r="D15471" s="9"/>
      <c r="E15471" s="10" t="s">
        <v>34257</v>
      </c>
      <c r="F15471" s="17" t="s">
        <v>54880</v>
      </c>
      <c r="G15471" s="10"/>
      <c r="H15471" s="9"/>
      <c r="I15471" s="18"/>
      <c r="J15471" s="9" t="s">
        <v>54881</v>
      </c>
      <c r="K15471" s="9"/>
      <c r="L15471" s="18"/>
      <c r="M15471" s="9"/>
      <c r="N15471" s="9" t="s">
        <v>12411</v>
      </c>
      <c r="O15471" s="9" t="s">
        <v>19705</v>
      </c>
      <c r="P15471" s="9" t="s">
        <v>54882</v>
      </c>
      <c r="Q15471" s="9"/>
      <c r="R15471" s="9"/>
      <c r="S15471" s="18" t="s">
        <v>54883</v>
      </c>
      <c r="T15471" s="18" t="s">
        <v>12453</v>
      </c>
      <c r="U15471" s="18" t="s">
        <v>23770</v>
      </c>
    </row>
    <row r="15472" spans="1:21">
      <c r="A15472" s="10" t="s">
        <v>49880</v>
      </c>
      <c r="B15472" s="10" t="s">
        <v>54836</v>
      </c>
      <c r="C15472" s="10">
        <v>9787514709773</v>
      </c>
      <c r="D15472" s="9"/>
      <c r="E15472" s="10" t="s">
        <v>8396</v>
      </c>
      <c r="F15472" s="17" t="s">
        <v>24019</v>
      </c>
      <c r="G15472" s="10"/>
      <c r="H15472" s="9"/>
      <c r="I15472" s="18"/>
      <c r="J15472" s="9" t="s">
        <v>12410</v>
      </c>
      <c r="K15472" s="9"/>
      <c r="L15472" s="18"/>
      <c r="M15472" s="9"/>
      <c r="N15472" s="9" t="s">
        <v>12411</v>
      </c>
      <c r="O15472" s="9" t="s">
        <v>853</v>
      </c>
      <c r="P15472" s="9" t="s">
        <v>3147</v>
      </c>
      <c r="Q15472" s="9"/>
      <c r="R15472" s="9"/>
      <c r="S15472" s="18" t="s">
        <v>54884</v>
      </c>
      <c r="T15472" s="18" t="s">
        <v>12453</v>
      </c>
      <c r="U15472" s="18"/>
    </row>
    <row r="15473" spans="1:21">
      <c r="A15473" s="10" t="s">
        <v>49880</v>
      </c>
      <c r="B15473" s="10" t="s">
        <v>54836</v>
      </c>
      <c r="C15473" s="10">
        <v>9787514709902</v>
      </c>
      <c r="D15473" s="9"/>
      <c r="E15473" s="10" t="s">
        <v>8396</v>
      </c>
      <c r="F15473" s="17" t="s">
        <v>54885</v>
      </c>
      <c r="G15473" s="10"/>
      <c r="H15473" s="9"/>
      <c r="I15473" s="18"/>
      <c r="J15473" s="9" t="s">
        <v>12410</v>
      </c>
      <c r="K15473" s="9"/>
      <c r="L15473" s="18"/>
      <c r="M15473" s="9"/>
      <c r="N15473" s="9" t="s">
        <v>12411</v>
      </c>
      <c r="O15473" s="9" t="s">
        <v>50</v>
      </c>
      <c r="P15473" s="9" t="s">
        <v>4846</v>
      </c>
      <c r="Q15473" s="9"/>
      <c r="R15473" s="9"/>
      <c r="S15473" s="18" t="s">
        <v>54886</v>
      </c>
      <c r="T15473" s="18" t="s">
        <v>12453</v>
      </c>
      <c r="U15473" s="18" t="s">
        <v>54887</v>
      </c>
    </row>
    <row r="15474" spans="1:21">
      <c r="A15474" s="10" t="s">
        <v>49880</v>
      </c>
      <c r="B15474" s="10" t="s">
        <v>54836</v>
      </c>
      <c r="C15474" s="10">
        <v>9787514709896</v>
      </c>
      <c r="D15474" s="9"/>
      <c r="E15474" s="10" t="s">
        <v>356</v>
      </c>
      <c r="F15474" s="17" t="s">
        <v>54888</v>
      </c>
      <c r="G15474" s="10"/>
      <c r="H15474" s="9"/>
      <c r="I15474" s="18"/>
      <c r="J15474" s="9" t="s">
        <v>54889</v>
      </c>
      <c r="K15474" s="9"/>
      <c r="L15474" s="18"/>
      <c r="M15474" s="9"/>
      <c r="N15474" s="9" t="s">
        <v>12411</v>
      </c>
      <c r="O15474" s="9" t="s">
        <v>207</v>
      </c>
      <c r="P15474" s="9" t="s">
        <v>572</v>
      </c>
      <c r="Q15474" s="9"/>
      <c r="R15474" s="9"/>
      <c r="S15474" s="18" t="s">
        <v>54890</v>
      </c>
      <c r="T15474" s="18" t="s">
        <v>12453</v>
      </c>
      <c r="U15474" s="18" t="s">
        <v>23770</v>
      </c>
    </row>
    <row r="15475" spans="1:21">
      <c r="A15475" s="10" t="s">
        <v>49880</v>
      </c>
      <c r="B15475" s="10" t="s">
        <v>54836</v>
      </c>
      <c r="C15475" s="10">
        <v>9787500874010</v>
      </c>
      <c r="D15475" s="9"/>
      <c r="E15475" s="10" t="s">
        <v>147</v>
      </c>
      <c r="F15475" s="17" t="s">
        <v>31417</v>
      </c>
      <c r="G15475" s="10"/>
      <c r="H15475" s="9"/>
      <c r="I15475" s="18"/>
      <c r="J15475" s="9" t="s">
        <v>43849</v>
      </c>
      <c r="K15475" s="9"/>
      <c r="L15475" s="18"/>
      <c r="M15475" s="9"/>
      <c r="N15475" s="9" t="s">
        <v>33582</v>
      </c>
      <c r="O15475" s="9" t="s">
        <v>19705</v>
      </c>
      <c r="P15475" s="9" t="s">
        <v>168</v>
      </c>
      <c r="Q15475" s="9"/>
      <c r="R15475" s="9"/>
      <c r="S15475" s="18" t="s">
        <v>54891</v>
      </c>
      <c r="T15475" s="18" t="s">
        <v>24200</v>
      </c>
      <c r="U15475" s="18" t="s">
        <v>54892</v>
      </c>
    </row>
    <row r="15476" spans="1:21">
      <c r="A15476" s="10" t="s">
        <v>49880</v>
      </c>
      <c r="B15476" s="10" t="s">
        <v>54836</v>
      </c>
      <c r="C15476" s="10">
        <v>9787511142504</v>
      </c>
      <c r="D15476" s="9"/>
      <c r="E15476" s="10" t="s">
        <v>54893</v>
      </c>
      <c r="F15476" s="17" t="s">
        <v>54894</v>
      </c>
      <c r="G15476" s="10" t="s">
        <v>54895</v>
      </c>
      <c r="H15476" s="9"/>
      <c r="I15476" s="18"/>
      <c r="J15476" s="9" t="s">
        <v>54896</v>
      </c>
      <c r="K15476" s="9"/>
      <c r="L15476" s="18"/>
      <c r="M15476" s="9"/>
      <c r="N15476" s="9" t="s">
        <v>54897</v>
      </c>
      <c r="O15476" s="9" t="s">
        <v>5086</v>
      </c>
      <c r="P15476" s="9" t="s">
        <v>5359</v>
      </c>
      <c r="Q15476" s="9"/>
      <c r="R15476" s="9"/>
      <c r="S15476" s="18" t="s">
        <v>54898</v>
      </c>
      <c r="T15476" s="18" t="s">
        <v>12453</v>
      </c>
      <c r="U15476" s="18" t="s">
        <v>53464</v>
      </c>
    </row>
    <row r="15477" spans="1:21">
      <c r="A15477" s="10" t="s">
        <v>49880</v>
      </c>
      <c r="B15477" s="10" t="s">
        <v>54836</v>
      </c>
      <c r="C15477" s="10">
        <v>9787514514452</v>
      </c>
      <c r="D15477" s="9"/>
      <c r="E15477" s="10" t="s">
        <v>187</v>
      </c>
      <c r="F15477" s="17" t="s">
        <v>54899</v>
      </c>
      <c r="G15477" s="10"/>
      <c r="H15477" s="9"/>
      <c r="I15477" s="18"/>
      <c r="J15477" s="9" t="s">
        <v>54900</v>
      </c>
      <c r="K15477" s="9"/>
      <c r="L15477" s="18"/>
      <c r="M15477" s="9"/>
      <c r="N15477" s="9" t="s">
        <v>6604</v>
      </c>
      <c r="O15477" s="9" t="s">
        <v>4832</v>
      </c>
      <c r="P15477" s="9" t="s">
        <v>785</v>
      </c>
      <c r="Q15477" s="9"/>
      <c r="R15477" s="9"/>
      <c r="S15477" s="18" t="s">
        <v>54901</v>
      </c>
      <c r="T15477" s="18" t="s">
        <v>54902</v>
      </c>
      <c r="U15477" s="18"/>
    </row>
    <row r="15478" spans="1:21">
      <c r="A15478" s="10" t="s">
        <v>49880</v>
      </c>
      <c r="B15478" s="10" t="s">
        <v>54903</v>
      </c>
      <c r="C15478" s="10">
        <v>9787515362205</v>
      </c>
      <c r="D15478" s="9"/>
      <c r="E15478" s="10" t="s">
        <v>1914</v>
      </c>
      <c r="F15478" s="17" t="s">
        <v>54904</v>
      </c>
      <c r="G15478" s="10"/>
      <c r="H15478" s="9"/>
      <c r="I15478" s="18"/>
      <c r="J15478" s="9" t="s">
        <v>54905</v>
      </c>
      <c r="K15478" s="9"/>
      <c r="L15478" s="18"/>
      <c r="M15478" s="9"/>
      <c r="N15478" s="9" t="s">
        <v>16023</v>
      </c>
      <c r="O15478" s="9" t="s">
        <v>207</v>
      </c>
      <c r="P15478" s="9" t="s">
        <v>41457</v>
      </c>
      <c r="Q15478" s="9"/>
      <c r="R15478" s="9"/>
      <c r="S15478" s="18" t="s">
        <v>54906</v>
      </c>
      <c r="T15478" s="18" t="s">
        <v>12453</v>
      </c>
      <c r="U15478" s="18" t="s">
        <v>54907</v>
      </c>
    </row>
    <row r="15479" spans="1:21">
      <c r="A15479" s="10" t="s">
        <v>49880</v>
      </c>
      <c r="B15479" s="10" t="s">
        <v>54908</v>
      </c>
      <c r="C15479" s="10">
        <v>9787514709803</v>
      </c>
      <c r="D15479" s="9"/>
      <c r="E15479" s="10" t="s">
        <v>1580</v>
      </c>
      <c r="F15479" s="17" t="s">
        <v>24019</v>
      </c>
      <c r="G15479" s="10"/>
      <c r="H15479" s="9"/>
      <c r="I15479" s="18"/>
      <c r="J15479" s="9" t="s">
        <v>12410</v>
      </c>
      <c r="K15479" s="9"/>
      <c r="L15479" s="18"/>
      <c r="M15479" s="9"/>
      <c r="N15479" s="9" t="s">
        <v>12411</v>
      </c>
      <c r="O15479" s="9" t="s">
        <v>5086</v>
      </c>
      <c r="P15479" s="9" t="s">
        <v>1251</v>
      </c>
      <c r="Q15479" s="9"/>
      <c r="R15479" s="9"/>
      <c r="S15479" s="18" t="s">
        <v>54909</v>
      </c>
      <c r="T15479" s="18" t="s">
        <v>12453</v>
      </c>
      <c r="U15479" s="18" t="s">
        <v>54910</v>
      </c>
    </row>
    <row r="15480" spans="1:21">
      <c r="A15480" s="10" t="s">
        <v>49880</v>
      </c>
      <c r="B15480" s="10" t="s">
        <v>54911</v>
      </c>
      <c r="C15480" s="10">
        <v>9787562290438</v>
      </c>
      <c r="D15480" s="9"/>
      <c r="E15480" s="10" t="s">
        <v>254</v>
      </c>
      <c r="F15480" s="17" t="s">
        <v>54912</v>
      </c>
      <c r="G15480" s="10"/>
      <c r="H15480" s="9"/>
      <c r="I15480" s="18"/>
      <c r="J15480" s="9" t="s">
        <v>54913</v>
      </c>
      <c r="K15480" s="9"/>
      <c r="L15480" s="18"/>
      <c r="M15480" s="9"/>
      <c r="N15480" s="9" t="s">
        <v>51470</v>
      </c>
      <c r="O15480" s="9" t="s">
        <v>853</v>
      </c>
      <c r="P15480" s="9" t="s">
        <v>616</v>
      </c>
      <c r="Q15480" s="9"/>
      <c r="R15480" s="9"/>
      <c r="S15480" s="18" t="s">
        <v>54914</v>
      </c>
      <c r="T15480" s="18" t="s">
        <v>12453</v>
      </c>
      <c r="U15480" s="18" t="s">
        <v>54915</v>
      </c>
    </row>
    <row r="15481" spans="1:21">
      <c r="A15481" s="10" t="s">
        <v>49880</v>
      </c>
      <c r="B15481" s="10" t="s">
        <v>54916</v>
      </c>
      <c r="C15481" s="10">
        <v>9787203113140</v>
      </c>
      <c r="D15481" s="9"/>
      <c r="E15481" s="10" t="s">
        <v>147</v>
      </c>
      <c r="F15481" s="17" t="s">
        <v>54917</v>
      </c>
      <c r="G15481" s="10"/>
      <c r="H15481" s="9"/>
      <c r="I15481" s="18"/>
      <c r="J15481" s="9" t="s">
        <v>54918</v>
      </c>
      <c r="K15481" s="9"/>
      <c r="L15481" s="18"/>
      <c r="M15481" s="9"/>
      <c r="N15481" s="9" t="s">
        <v>301</v>
      </c>
      <c r="O15481" s="9" t="s">
        <v>5086</v>
      </c>
      <c r="P15481" s="9" t="s">
        <v>2085</v>
      </c>
      <c r="Q15481" s="9"/>
      <c r="R15481" s="9"/>
      <c r="S15481" s="18" t="s">
        <v>54919</v>
      </c>
      <c r="T15481" s="18" t="s">
        <v>54920</v>
      </c>
      <c r="U15481" s="18" t="s">
        <v>21707</v>
      </c>
    </row>
    <row r="15482" spans="1:21">
      <c r="A15482" s="10" t="s">
        <v>49880</v>
      </c>
      <c r="B15482" s="10" t="s">
        <v>54916</v>
      </c>
      <c r="C15482" s="10">
        <v>9787203111627</v>
      </c>
      <c r="D15482" s="9"/>
      <c r="E15482" s="10" t="s">
        <v>1726</v>
      </c>
      <c r="F15482" s="17" t="s">
        <v>54921</v>
      </c>
      <c r="G15482" s="10"/>
      <c r="H15482" s="9"/>
      <c r="I15482" s="18"/>
      <c r="J15482" s="9" t="s">
        <v>54922</v>
      </c>
      <c r="K15482" s="9"/>
      <c r="L15482" s="18"/>
      <c r="M15482" s="9"/>
      <c r="N15482" s="9" t="s">
        <v>301</v>
      </c>
      <c r="O15482" s="9" t="s">
        <v>4832</v>
      </c>
      <c r="P15482" s="9" t="s">
        <v>769</v>
      </c>
      <c r="Q15482" s="9"/>
      <c r="R15482" s="9"/>
      <c r="S15482" s="18" t="s">
        <v>54923</v>
      </c>
      <c r="T15482" s="18" t="s">
        <v>12453</v>
      </c>
      <c r="U15482" s="18" t="s">
        <v>12870</v>
      </c>
    </row>
    <row r="15483" spans="1:21">
      <c r="A15483" s="10" t="s">
        <v>49880</v>
      </c>
      <c r="B15483" s="10" t="s">
        <v>54924</v>
      </c>
      <c r="C15483" s="10">
        <v>9787206175183</v>
      </c>
      <c r="D15483" s="9"/>
      <c r="E15483" s="10" t="s">
        <v>86</v>
      </c>
      <c r="F15483" s="17" t="s">
        <v>54925</v>
      </c>
      <c r="G15483" s="10"/>
      <c r="H15483" s="9"/>
      <c r="I15483" s="18"/>
      <c r="J15483" s="9" t="s">
        <v>54926</v>
      </c>
      <c r="K15483" s="9"/>
      <c r="L15483" s="18"/>
      <c r="M15483" s="9"/>
      <c r="N15483" s="9" t="s">
        <v>5320</v>
      </c>
      <c r="O15483" s="9" t="s">
        <v>1317</v>
      </c>
      <c r="P15483" s="9" t="s">
        <v>54927</v>
      </c>
      <c r="Q15483" s="9"/>
      <c r="R15483" s="9"/>
      <c r="S15483" s="18" t="s">
        <v>54928</v>
      </c>
      <c r="T15483" s="18" t="s">
        <v>12453</v>
      </c>
      <c r="U15483" s="18" t="s">
        <v>23770</v>
      </c>
    </row>
    <row r="15484" spans="1:21">
      <c r="A15484" s="10" t="s">
        <v>49880</v>
      </c>
      <c r="B15484" s="10" t="s">
        <v>54929</v>
      </c>
      <c r="C15484" s="10">
        <v>9787500874867</v>
      </c>
      <c r="D15484" s="9"/>
      <c r="E15484" s="10" t="s">
        <v>203</v>
      </c>
      <c r="F15484" s="17" t="s">
        <v>54930</v>
      </c>
      <c r="G15484" s="10" t="s">
        <v>37508</v>
      </c>
      <c r="H15484" s="9"/>
      <c r="I15484" s="18"/>
      <c r="J15484" s="9" t="s">
        <v>37509</v>
      </c>
      <c r="K15484" s="9"/>
      <c r="L15484" s="18"/>
      <c r="M15484" s="9"/>
      <c r="N15484" s="9" t="s">
        <v>33582</v>
      </c>
      <c r="O15484" s="9" t="s">
        <v>50</v>
      </c>
      <c r="P15484" s="9" t="s">
        <v>930</v>
      </c>
      <c r="Q15484" s="9"/>
      <c r="R15484" s="9"/>
      <c r="S15484" s="18" t="s">
        <v>54931</v>
      </c>
      <c r="T15484" s="18" t="s">
        <v>54932</v>
      </c>
      <c r="U15484" s="18" t="s">
        <v>54892</v>
      </c>
    </row>
    <row r="15485" spans="1:21">
      <c r="A15485" s="10" t="s">
        <v>49880</v>
      </c>
      <c r="B15485" s="10" t="s">
        <v>54933</v>
      </c>
      <c r="C15485" s="10">
        <v>9787532596836</v>
      </c>
      <c r="D15485" s="9"/>
      <c r="E15485" s="10" t="s">
        <v>2356</v>
      </c>
      <c r="F15485" s="17" t="s">
        <v>54934</v>
      </c>
      <c r="G15485" s="10" t="s">
        <v>54935</v>
      </c>
      <c r="H15485" s="9"/>
      <c r="I15485" s="18"/>
      <c r="J15485" s="9" t="s">
        <v>54936</v>
      </c>
      <c r="K15485" s="9"/>
      <c r="L15485" s="18"/>
      <c r="M15485" s="9"/>
      <c r="N15485" s="9" t="s">
        <v>24820</v>
      </c>
      <c r="O15485" s="9" t="s">
        <v>4832</v>
      </c>
      <c r="P15485" s="9" t="s">
        <v>7674</v>
      </c>
      <c r="Q15485" s="9"/>
      <c r="R15485" s="9"/>
      <c r="S15485" s="18" t="s">
        <v>54937</v>
      </c>
      <c r="T15485" s="18" t="s">
        <v>21579</v>
      </c>
      <c r="U15485" s="18" t="s">
        <v>23930</v>
      </c>
    </row>
    <row r="15486" spans="1:21">
      <c r="A15486" s="10" t="s">
        <v>49880</v>
      </c>
      <c r="B15486" s="10" t="s">
        <v>54938</v>
      </c>
      <c r="C15486" s="10">
        <v>9787567138391</v>
      </c>
      <c r="D15486" s="9"/>
      <c r="E15486" s="10" t="s">
        <v>1705</v>
      </c>
      <c r="F15486" s="17" t="s">
        <v>54939</v>
      </c>
      <c r="G15486" s="10"/>
      <c r="H15486" s="9"/>
      <c r="I15486" s="18"/>
      <c r="J15486" s="9" t="s">
        <v>54940</v>
      </c>
      <c r="K15486" s="9"/>
      <c r="L15486" s="18"/>
      <c r="M15486" s="9"/>
      <c r="N15486" s="9" t="s">
        <v>1702</v>
      </c>
      <c r="O15486" s="9" t="s">
        <v>5086</v>
      </c>
      <c r="P15486" s="9" t="s">
        <v>704</v>
      </c>
      <c r="Q15486" s="9"/>
      <c r="R15486" s="9"/>
      <c r="S15486" s="18" t="s">
        <v>54941</v>
      </c>
      <c r="T15486" s="18" t="s">
        <v>12453</v>
      </c>
      <c r="U15486" s="18" t="s">
        <v>12870</v>
      </c>
    </row>
    <row r="15487" spans="1:21">
      <c r="A15487" s="10" t="s">
        <v>49880</v>
      </c>
      <c r="B15487" s="10" t="s">
        <v>54938</v>
      </c>
      <c r="C15487" s="10">
        <v>9787208165168</v>
      </c>
      <c r="D15487" s="9"/>
      <c r="E15487" s="10" t="s">
        <v>722</v>
      </c>
      <c r="F15487" s="17" t="s">
        <v>54942</v>
      </c>
      <c r="G15487" s="10"/>
      <c r="H15487" s="9"/>
      <c r="I15487" s="18"/>
      <c r="J15487" s="9" t="s">
        <v>54943</v>
      </c>
      <c r="K15487" s="9"/>
      <c r="L15487" s="18"/>
      <c r="M15487" s="9"/>
      <c r="N15487" s="9" t="s">
        <v>68</v>
      </c>
      <c r="O15487" s="9" t="s">
        <v>853</v>
      </c>
      <c r="P15487" s="9" t="s">
        <v>423</v>
      </c>
      <c r="Q15487" s="9"/>
      <c r="R15487" s="9"/>
      <c r="S15487" s="18" t="s">
        <v>54944</v>
      </c>
      <c r="T15487" s="18" t="s">
        <v>54945</v>
      </c>
      <c r="U15487" s="18" t="s">
        <v>23930</v>
      </c>
    </row>
    <row r="15488" spans="1:21">
      <c r="A15488" s="10" t="s">
        <v>49880</v>
      </c>
      <c r="B15488" s="10" t="s">
        <v>54938</v>
      </c>
      <c r="C15488" s="10">
        <v>9787208164963</v>
      </c>
      <c r="D15488" s="9"/>
      <c r="E15488" s="10" t="s">
        <v>147</v>
      </c>
      <c r="F15488" s="17" t="s">
        <v>54946</v>
      </c>
      <c r="G15488" s="10"/>
      <c r="H15488" s="9"/>
      <c r="I15488" s="18"/>
      <c r="J15488" s="9" t="s">
        <v>54947</v>
      </c>
      <c r="K15488" s="9"/>
      <c r="L15488" s="18"/>
      <c r="M15488" s="9"/>
      <c r="N15488" s="9" t="s">
        <v>68</v>
      </c>
      <c r="O15488" s="9" t="s">
        <v>853</v>
      </c>
      <c r="P15488" s="9" t="s">
        <v>575</v>
      </c>
      <c r="Q15488" s="9"/>
      <c r="R15488" s="9"/>
      <c r="S15488" s="18" t="s">
        <v>54948</v>
      </c>
      <c r="T15488" s="18" t="s">
        <v>12453</v>
      </c>
      <c r="U15488" s="18" t="s">
        <v>23770</v>
      </c>
    </row>
    <row r="15489" spans="1:21">
      <c r="A15489" s="10" t="s">
        <v>49880</v>
      </c>
      <c r="B15489" s="10" t="s">
        <v>54938</v>
      </c>
      <c r="C15489" s="10">
        <v>9787208165991</v>
      </c>
      <c r="D15489" s="9"/>
      <c r="E15489" s="10" t="s">
        <v>147</v>
      </c>
      <c r="F15489" s="17" t="s">
        <v>54949</v>
      </c>
      <c r="G15489" s="10"/>
      <c r="H15489" s="9"/>
      <c r="I15489" s="18"/>
      <c r="J15489" s="9" t="s">
        <v>54950</v>
      </c>
      <c r="K15489" s="9"/>
      <c r="L15489" s="18"/>
      <c r="M15489" s="9"/>
      <c r="N15489" s="9" t="s">
        <v>68</v>
      </c>
      <c r="O15489" s="9" t="s">
        <v>50</v>
      </c>
      <c r="P15489" s="9" t="s">
        <v>2104</v>
      </c>
      <c r="Q15489" s="9"/>
      <c r="R15489" s="9"/>
      <c r="S15489" s="18" t="s">
        <v>54951</v>
      </c>
      <c r="T15489" s="18" t="s">
        <v>54952</v>
      </c>
      <c r="U15489" s="18" t="s">
        <v>54892</v>
      </c>
    </row>
    <row r="15490" spans="1:21">
      <c r="A15490" s="10" t="s">
        <v>49880</v>
      </c>
      <c r="B15490" s="10" t="s">
        <v>54953</v>
      </c>
      <c r="C15490" s="10">
        <v>9787556510450</v>
      </c>
      <c r="D15490" s="9"/>
      <c r="E15490" s="10" t="s">
        <v>972</v>
      </c>
      <c r="F15490" s="17" t="s">
        <v>54954</v>
      </c>
      <c r="G15490" s="10"/>
      <c r="H15490" s="9"/>
      <c r="I15490" s="18"/>
      <c r="J15490" s="9" t="s">
        <v>54955</v>
      </c>
      <c r="K15490" s="9"/>
      <c r="L15490" s="18"/>
      <c r="M15490" s="9"/>
      <c r="N15490" s="9" t="s">
        <v>38329</v>
      </c>
      <c r="O15490" s="9" t="s">
        <v>19705</v>
      </c>
      <c r="P15490" s="9" t="s">
        <v>819</v>
      </c>
      <c r="Q15490" s="9"/>
      <c r="R15490" s="9"/>
      <c r="S15490" s="18" t="s">
        <v>54956</v>
      </c>
      <c r="T15490" s="18" t="s">
        <v>12453</v>
      </c>
      <c r="U15490" s="18" t="s">
        <v>23753</v>
      </c>
    </row>
    <row r="15491" spans="1:21">
      <c r="A15491" s="10" t="s">
        <v>49880</v>
      </c>
      <c r="B15491" s="10" t="s">
        <v>54957</v>
      </c>
      <c r="C15491" s="10">
        <v>9787507553130</v>
      </c>
      <c r="D15491" s="9"/>
      <c r="E15491" s="10" t="s">
        <v>707</v>
      </c>
      <c r="F15491" s="17" t="s">
        <v>54958</v>
      </c>
      <c r="G15491" s="10"/>
      <c r="H15491" s="9"/>
      <c r="I15491" s="18"/>
      <c r="J15491" s="9" t="s">
        <v>54959</v>
      </c>
      <c r="K15491" s="9"/>
      <c r="L15491" s="18"/>
      <c r="M15491" s="9"/>
      <c r="N15491" s="9" t="s">
        <v>697</v>
      </c>
      <c r="O15491" s="9" t="s">
        <v>22369</v>
      </c>
      <c r="P15491" s="9" t="s">
        <v>1739</v>
      </c>
      <c r="Q15491" s="9"/>
      <c r="R15491" s="9"/>
      <c r="S15491" s="18" t="s">
        <v>54960</v>
      </c>
      <c r="T15491" s="18" t="s">
        <v>24200</v>
      </c>
      <c r="U15491" s="18" t="s">
        <v>23930</v>
      </c>
    </row>
    <row r="15492" spans="1:21">
      <c r="A15492" s="10" t="s">
        <v>49880</v>
      </c>
      <c r="B15492" s="10" t="s">
        <v>54957</v>
      </c>
      <c r="C15492" s="10">
        <v>9787552638219</v>
      </c>
      <c r="D15492" s="9"/>
      <c r="E15492" s="10" t="s">
        <v>964</v>
      </c>
      <c r="F15492" s="17" t="s">
        <v>54961</v>
      </c>
      <c r="G15492" s="10"/>
      <c r="H15492" s="9"/>
      <c r="I15492" s="18"/>
      <c r="J15492" s="9" t="s">
        <v>54962</v>
      </c>
      <c r="K15492" s="9"/>
      <c r="L15492" s="18"/>
      <c r="M15492" s="9"/>
      <c r="N15492" s="9" t="s">
        <v>35392</v>
      </c>
      <c r="O15492" s="9" t="s">
        <v>3737</v>
      </c>
      <c r="P15492" s="9" t="s">
        <v>359</v>
      </c>
      <c r="Q15492" s="9"/>
      <c r="R15492" s="9"/>
      <c r="S15492" s="18" t="s">
        <v>54963</v>
      </c>
      <c r="T15492" s="18" t="s">
        <v>24564</v>
      </c>
      <c r="U15492" s="18" t="s">
        <v>23753</v>
      </c>
    </row>
    <row r="15493" spans="1:21">
      <c r="A15493" s="10" t="s">
        <v>49880</v>
      </c>
      <c r="B15493" s="10" t="s">
        <v>54957</v>
      </c>
      <c r="C15493" s="10">
        <v>9787554016916</v>
      </c>
      <c r="D15493" s="9"/>
      <c r="E15493" s="10" t="s">
        <v>35</v>
      </c>
      <c r="F15493" s="17" t="s">
        <v>54964</v>
      </c>
      <c r="G15493" s="10"/>
      <c r="H15493" s="9"/>
      <c r="I15493" s="18"/>
      <c r="J15493" s="9" t="s">
        <v>54965</v>
      </c>
      <c r="K15493" s="9"/>
      <c r="L15493" s="18"/>
      <c r="M15493" s="9"/>
      <c r="N15493" s="9" t="s">
        <v>25411</v>
      </c>
      <c r="O15493" s="9" t="s">
        <v>4832</v>
      </c>
      <c r="P15493" s="9" t="s">
        <v>5900</v>
      </c>
      <c r="Q15493" s="9"/>
      <c r="R15493" s="9"/>
      <c r="S15493" s="18" t="s">
        <v>54966</v>
      </c>
      <c r="T15493" s="18" t="s">
        <v>24200</v>
      </c>
      <c r="U15493" s="18" t="s">
        <v>23753</v>
      </c>
    </row>
    <row r="15494" spans="1:21">
      <c r="A15494" s="10" t="s">
        <v>49880</v>
      </c>
      <c r="B15494" s="10" t="s">
        <v>54967</v>
      </c>
      <c r="C15494" s="10">
        <v>9787511564733</v>
      </c>
      <c r="D15494" s="9"/>
      <c r="E15494" s="10" t="s">
        <v>356</v>
      </c>
      <c r="F15494" s="17" t="s">
        <v>54968</v>
      </c>
      <c r="G15494" s="10"/>
      <c r="H15494" s="9"/>
      <c r="I15494" s="18"/>
      <c r="J15494" s="9" t="s">
        <v>54969</v>
      </c>
      <c r="K15494" s="9"/>
      <c r="L15494" s="18"/>
      <c r="M15494" s="9"/>
      <c r="N15494" s="9" t="s">
        <v>1430</v>
      </c>
      <c r="O15494" s="9" t="s">
        <v>384</v>
      </c>
      <c r="P15494" s="9" t="s">
        <v>2149</v>
      </c>
      <c r="Q15494" s="9"/>
      <c r="R15494" s="9"/>
      <c r="S15494" s="18" t="s">
        <v>54970</v>
      </c>
      <c r="T15494" s="18" t="s">
        <v>54971</v>
      </c>
      <c r="U15494" s="18" t="s">
        <v>54907</v>
      </c>
    </row>
    <row r="15495" spans="1:21">
      <c r="A15495" s="10" t="s">
        <v>49880</v>
      </c>
      <c r="B15495" s="10" t="s">
        <v>54972</v>
      </c>
      <c r="C15495" s="10">
        <v>9787550928374</v>
      </c>
      <c r="D15495" s="9"/>
      <c r="E15495" s="10" t="s">
        <v>841</v>
      </c>
      <c r="F15495" s="17" t="s">
        <v>54973</v>
      </c>
      <c r="G15495" s="10"/>
      <c r="H15495" s="9"/>
      <c r="I15495" s="18"/>
      <c r="J15495" s="9" t="s">
        <v>54974</v>
      </c>
      <c r="K15495" s="9"/>
      <c r="L15495" s="18"/>
      <c r="M15495" s="9"/>
      <c r="N15495" s="9" t="s">
        <v>28210</v>
      </c>
      <c r="O15495" s="9" t="s">
        <v>384</v>
      </c>
      <c r="P15495" s="9" t="s">
        <v>1637</v>
      </c>
      <c r="Q15495" s="9"/>
      <c r="R15495" s="9"/>
      <c r="S15495" s="18" t="s">
        <v>54975</v>
      </c>
      <c r="T15495" s="18" t="s">
        <v>12453</v>
      </c>
      <c r="U15495" s="18" t="s">
        <v>23753</v>
      </c>
    </row>
    <row r="15496" spans="1:21">
      <c r="A15496" s="10" t="s">
        <v>49880</v>
      </c>
      <c r="B15496" s="10" t="s">
        <v>54976</v>
      </c>
      <c r="C15496" s="10">
        <v>9787566828194</v>
      </c>
      <c r="D15496" s="9"/>
      <c r="E15496" s="10" t="s">
        <v>478</v>
      </c>
      <c r="F15496" s="17" t="s">
        <v>54977</v>
      </c>
      <c r="G15496" s="10"/>
      <c r="H15496" s="9"/>
      <c r="I15496" s="18"/>
      <c r="J15496" s="9" t="s">
        <v>54978</v>
      </c>
      <c r="K15496" s="9"/>
      <c r="L15496" s="18"/>
      <c r="M15496" s="9"/>
      <c r="N15496" s="9" t="s">
        <v>34534</v>
      </c>
      <c r="O15496" s="9" t="s">
        <v>4832</v>
      </c>
      <c r="P15496" s="9" t="s">
        <v>224</v>
      </c>
      <c r="Q15496" s="9"/>
      <c r="R15496" s="9"/>
      <c r="S15496" s="18" t="s">
        <v>54979</v>
      </c>
      <c r="T15496" s="18" t="s">
        <v>12453</v>
      </c>
      <c r="U15496" s="18" t="s">
        <v>23753</v>
      </c>
    </row>
    <row r="15497" spans="1:21">
      <c r="A15497" s="10" t="s">
        <v>49880</v>
      </c>
      <c r="B15497" s="10" t="s">
        <v>54980</v>
      </c>
      <c r="C15497" s="10">
        <v>9787545541212</v>
      </c>
      <c r="D15497" s="9"/>
      <c r="E15497" s="10" t="s">
        <v>86</v>
      </c>
      <c r="F15497" s="17" t="s">
        <v>54981</v>
      </c>
      <c r="G15497" s="10" t="s">
        <v>25161</v>
      </c>
      <c r="H15497" s="9"/>
      <c r="I15497" s="18"/>
      <c r="J15497" s="9" t="s">
        <v>54982</v>
      </c>
      <c r="K15497" s="9"/>
      <c r="L15497" s="18"/>
      <c r="M15497" s="9"/>
      <c r="N15497" s="9" t="s">
        <v>1118</v>
      </c>
      <c r="O15497" s="9" t="s">
        <v>4832</v>
      </c>
      <c r="P15497" s="9" t="s">
        <v>1708</v>
      </c>
      <c r="Q15497" s="9"/>
      <c r="R15497" s="9"/>
      <c r="S15497" s="18" t="s">
        <v>54983</v>
      </c>
      <c r="T15497" s="18" t="s">
        <v>12453</v>
      </c>
      <c r="U15497" s="18"/>
    </row>
    <row r="15498" spans="1:21">
      <c r="A15498" s="10" t="s">
        <v>49880</v>
      </c>
      <c r="B15498" s="10" t="s">
        <v>54980</v>
      </c>
      <c r="C15498" s="10">
        <v>9787545539202</v>
      </c>
      <c r="D15498" s="9"/>
      <c r="E15498" s="10" t="s">
        <v>620</v>
      </c>
      <c r="F15498" s="17" t="s">
        <v>54984</v>
      </c>
      <c r="G15498" s="10" t="s">
        <v>25161</v>
      </c>
      <c r="H15498" s="9"/>
      <c r="I15498" s="18"/>
      <c r="J15498" s="9" t="s">
        <v>54985</v>
      </c>
      <c r="K15498" s="9"/>
      <c r="L15498" s="18"/>
      <c r="M15498" s="9"/>
      <c r="N15498" s="9" t="s">
        <v>1118</v>
      </c>
      <c r="O15498" s="9" t="s">
        <v>4832</v>
      </c>
      <c r="P15498" s="9" t="s">
        <v>33467</v>
      </c>
      <c r="Q15498" s="9"/>
      <c r="R15498" s="9"/>
      <c r="S15498" s="18" t="s">
        <v>54986</v>
      </c>
      <c r="T15498" s="18" t="s">
        <v>12453</v>
      </c>
      <c r="U15498" s="18"/>
    </row>
    <row r="15499" spans="1:21">
      <c r="A15499" s="10" t="s">
        <v>49880</v>
      </c>
      <c r="B15499" s="10" t="s">
        <v>54980</v>
      </c>
      <c r="C15499" s="10">
        <v>9787545542578</v>
      </c>
      <c r="D15499" s="9"/>
      <c r="E15499" s="10" t="s">
        <v>356</v>
      </c>
      <c r="F15499" s="17" t="s">
        <v>54987</v>
      </c>
      <c r="G15499" s="10" t="s">
        <v>25161</v>
      </c>
      <c r="H15499" s="9"/>
      <c r="I15499" s="18"/>
      <c r="J15499" s="9" t="s">
        <v>54988</v>
      </c>
      <c r="K15499" s="9"/>
      <c r="L15499" s="18"/>
      <c r="M15499" s="9"/>
      <c r="N15499" s="9" t="s">
        <v>1118</v>
      </c>
      <c r="O15499" s="9" t="s">
        <v>4832</v>
      </c>
      <c r="P15499" s="9" t="s">
        <v>589</v>
      </c>
      <c r="Q15499" s="9"/>
      <c r="R15499" s="9"/>
      <c r="S15499" s="18" t="s">
        <v>54989</v>
      </c>
      <c r="T15499" s="18" t="s">
        <v>12453</v>
      </c>
      <c r="U15499" s="18"/>
    </row>
    <row r="15500" spans="1:21">
      <c r="A15500" s="10" t="s">
        <v>49880</v>
      </c>
      <c r="B15500" s="10" t="s">
        <v>54980</v>
      </c>
      <c r="C15500" s="10">
        <v>9787545554120</v>
      </c>
      <c r="D15500" s="9"/>
      <c r="E15500" s="10" t="s">
        <v>264</v>
      </c>
      <c r="F15500" s="17" t="s">
        <v>54990</v>
      </c>
      <c r="G15500" s="10" t="s">
        <v>25161</v>
      </c>
      <c r="H15500" s="9"/>
      <c r="I15500" s="18"/>
      <c r="J15500" s="9" t="s">
        <v>54991</v>
      </c>
      <c r="K15500" s="9"/>
      <c r="L15500" s="18"/>
      <c r="M15500" s="9"/>
      <c r="N15500" s="9" t="s">
        <v>1118</v>
      </c>
      <c r="O15500" s="9" t="s">
        <v>853</v>
      </c>
      <c r="P15500" s="9" t="s">
        <v>54992</v>
      </c>
      <c r="Q15500" s="9"/>
      <c r="R15500" s="9"/>
      <c r="S15500" s="18" t="s">
        <v>54993</v>
      </c>
      <c r="T15500" s="18" t="s">
        <v>12453</v>
      </c>
      <c r="U15500" s="18"/>
    </row>
    <row r="15501" spans="1:21">
      <c r="A15501" s="10" t="s">
        <v>49880</v>
      </c>
      <c r="B15501" s="10" t="s">
        <v>54994</v>
      </c>
      <c r="C15501" s="10">
        <v>9787569700787</v>
      </c>
      <c r="D15501" s="9"/>
      <c r="E15501" s="10" t="s">
        <v>35</v>
      </c>
      <c r="F15501" s="17" t="s">
        <v>54995</v>
      </c>
      <c r="G15501" s="10"/>
      <c r="H15501" s="9"/>
      <c r="I15501" s="18"/>
      <c r="J15501" s="9" t="s">
        <v>54996</v>
      </c>
      <c r="K15501" s="9"/>
      <c r="L15501" s="18"/>
      <c r="M15501" s="9"/>
      <c r="N15501" s="9" t="s">
        <v>4855</v>
      </c>
      <c r="O15501" s="9" t="s">
        <v>22369</v>
      </c>
      <c r="P15501" s="9" t="s">
        <v>1400</v>
      </c>
      <c r="Q15501" s="9"/>
      <c r="R15501" s="9"/>
      <c r="S15501" s="18" t="s">
        <v>54997</v>
      </c>
      <c r="T15501" s="18" t="s">
        <v>43879</v>
      </c>
      <c r="U15501" s="18"/>
    </row>
    <row r="15502" spans="1:21">
      <c r="A15502" s="10" t="s">
        <v>49880</v>
      </c>
      <c r="B15502" s="10" t="s">
        <v>54998</v>
      </c>
      <c r="C15502" s="10">
        <v>9787221158260</v>
      </c>
      <c r="D15502" s="9"/>
      <c r="E15502" s="10" t="s">
        <v>36845</v>
      </c>
      <c r="F15502" s="17" t="s">
        <v>54999</v>
      </c>
      <c r="G15502" s="10"/>
      <c r="H15502" s="9"/>
      <c r="I15502" s="18"/>
      <c r="J15502" s="9" t="s">
        <v>55000</v>
      </c>
      <c r="K15502" s="9"/>
      <c r="L15502" s="18"/>
      <c r="M15502" s="9"/>
      <c r="N15502" s="9" t="s">
        <v>607</v>
      </c>
      <c r="O15502" s="9" t="s">
        <v>1317</v>
      </c>
      <c r="P15502" s="9" t="s">
        <v>6643</v>
      </c>
      <c r="Q15502" s="9"/>
      <c r="R15502" s="9"/>
      <c r="S15502" s="18" t="s">
        <v>55001</v>
      </c>
      <c r="T15502" s="18" t="s">
        <v>12453</v>
      </c>
      <c r="U15502" s="18" t="s">
        <v>54907</v>
      </c>
    </row>
    <row r="15503" spans="1:21">
      <c r="A15503" s="10" t="s">
        <v>49880</v>
      </c>
      <c r="B15503" s="10" t="s">
        <v>32415</v>
      </c>
      <c r="C15503" s="10">
        <v>9787520707879</v>
      </c>
      <c r="D15503" s="9"/>
      <c r="E15503" s="10" t="s">
        <v>794</v>
      </c>
      <c r="F15503" s="17" t="s">
        <v>55002</v>
      </c>
      <c r="G15503" s="10" t="s">
        <v>55003</v>
      </c>
      <c r="H15503" s="9"/>
      <c r="I15503" s="18"/>
      <c r="J15503" s="9" t="s">
        <v>55004</v>
      </c>
      <c r="K15503" s="9"/>
      <c r="L15503" s="18"/>
      <c r="M15503" s="9"/>
      <c r="N15503" s="9" t="s">
        <v>2956</v>
      </c>
      <c r="O15503" s="9" t="s">
        <v>853</v>
      </c>
      <c r="P15503" s="9" t="s">
        <v>785</v>
      </c>
      <c r="Q15503" s="9"/>
      <c r="R15503" s="9"/>
      <c r="S15503" s="18" t="s">
        <v>55005</v>
      </c>
      <c r="T15503" s="18" t="s">
        <v>55006</v>
      </c>
      <c r="U15503" s="18" t="s">
        <v>24090</v>
      </c>
    </row>
    <row r="15504" spans="1:21">
      <c r="A15504" s="10" t="s">
        <v>49880</v>
      </c>
      <c r="B15504" s="10" t="s">
        <v>32415</v>
      </c>
      <c r="C15504" s="10">
        <v>9787554615454</v>
      </c>
      <c r="D15504" s="9"/>
      <c r="E15504" s="10" t="s">
        <v>86</v>
      </c>
      <c r="F15504" s="17" t="s">
        <v>55007</v>
      </c>
      <c r="G15504" s="10" t="s">
        <v>55008</v>
      </c>
      <c r="H15504" s="9"/>
      <c r="I15504" s="18"/>
      <c r="J15504" s="9" t="s">
        <v>44373</v>
      </c>
      <c r="K15504" s="9"/>
      <c r="L15504" s="18"/>
      <c r="M15504" s="9"/>
      <c r="N15504" s="9" t="s">
        <v>12782</v>
      </c>
      <c r="O15504" s="9" t="s">
        <v>5086</v>
      </c>
      <c r="P15504" s="9" t="s">
        <v>8297</v>
      </c>
      <c r="Q15504" s="9"/>
      <c r="R15504" s="9"/>
      <c r="S15504" s="18" t="s">
        <v>55009</v>
      </c>
      <c r="T15504" s="18" t="s">
        <v>23139</v>
      </c>
      <c r="U15504" s="18" t="s">
        <v>24095</v>
      </c>
    </row>
    <row r="15505" spans="1:21">
      <c r="A15505" s="10" t="s">
        <v>49880</v>
      </c>
      <c r="B15505" s="10" t="s">
        <v>32415</v>
      </c>
      <c r="C15505" s="10">
        <v>9787122371713</v>
      </c>
      <c r="D15505" s="9"/>
      <c r="E15505" s="10" t="s">
        <v>170</v>
      </c>
      <c r="F15505" s="17" t="s">
        <v>55010</v>
      </c>
      <c r="G15505" s="10"/>
      <c r="H15505" s="9"/>
      <c r="I15505" s="18"/>
      <c r="J15505" s="9" t="s">
        <v>55011</v>
      </c>
      <c r="K15505" s="9"/>
      <c r="L15505" s="18"/>
      <c r="M15505" s="9"/>
      <c r="N15505" s="9" t="s">
        <v>427</v>
      </c>
      <c r="O15505" s="9" t="s">
        <v>50</v>
      </c>
      <c r="P15505" s="9" t="s">
        <v>4028</v>
      </c>
      <c r="Q15505" s="9"/>
      <c r="R15505" s="9"/>
      <c r="S15505" s="18" t="s">
        <v>55012</v>
      </c>
      <c r="T15505" s="18" t="s">
        <v>55013</v>
      </c>
      <c r="U15505" s="18"/>
    </row>
    <row r="15506" spans="1:21">
      <c r="A15506" s="10" t="s">
        <v>49880</v>
      </c>
      <c r="B15506" s="10" t="s">
        <v>32415</v>
      </c>
      <c r="C15506" s="10">
        <v>9787205098254</v>
      </c>
      <c r="D15506" s="9"/>
      <c r="E15506" s="10" t="s">
        <v>707</v>
      </c>
      <c r="F15506" s="17" t="s">
        <v>55014</v>
      </c>
      <c r="G15506" s="10" t="s">
        <v>22218</v>
      </c>
      <c r="H15506" s="9"/>
      <c r="I15506" s="18"/>
      <c r="J15506" s="9" t="s">
        <v>55015</v>
      </c>
      <c r="K15506" s="9"/>
      <c r="L15506" s="18"/>
      <c r="M15506" s="9"/>
      <c r="N15506" s="9" t="s">
        <v>175</v>
      </c>
      <c r="O15506" s="9" t="s">
        <v>3737</v>
      </c>
      <c r="P15506" s="9" t="s">
        <v>55016</v>
      </c>
      <c r="Q15506" s="9"/>
      <c r="R15506" s="9"/>
      <c r="S15506" s="18" t="s">
        <v>55017</v>
      </c>
      <c r="T15506" s="18" t="s">
        <v>55018</v>
      </c>
      <c r="U15506" s="18"/>
    </row>
    <row r="15507" spans="1:21">
      <c r="A15507" s="10" t="s">
        <v>49880</v>
      </c>
      <c r="B15507" s="10" t="s">
        <v>32415</v>
      </c>
      <c r="C15507" s="10">
        <v>9787553329949</v>
      </c>
      <c r="D15507" s="9"/>
      <c r="E15507" s="10" t="s">
        <v>254</v>
      </c>
      <c r="F15507" s="17" t="s">
        <v>55019</v>
      </c>
      <c r="G15507" s="10"/>
      <c r="H15507" s="9"/>
      <c r="I15507" s="18"/>
      <c r="J15507" s="9" t="s">
        <v>55020</v>
      </c>
      <c r="K15507" s="9"/>
      <c r="L15507" s="18"/>
      <c r="M15507" s="9"/>
      <c r="N15507" s="9" t="s">
        <v>2127</v>
      </c>
      <c r="O15507" s="9" t="s">
        <v>1317</v>
      </c>
      <c r="P15507" s="9" t="s">
        <v>55021</v>
      </c>
      <c r="Q15507" s="9"/>
      <c r="R15507" s="9"/>
      <c r="S15507" s="18" t="s">
        <v>55022</v>
      </c>
      <c r="T15507" s="18" t="s">
        <v>55023</v>
      </c>
      <c r="U15507" s="18" t="s">
        <v>24090</v>
      </c>
    </row>
    <row r="15508" spans="1:21">
      <c r="A15508" s="10" t="s">
        <v>49880</v>
      </c>
      <c r="B15508" s="10" t="s">
        <v>32415</v>
      </c>
      <c r="C15508" s="10">
        <v>9787561574294</v>
      </c>
      <c r="D15508" s="9"/>
      <c r="E15508" s="10" t="s">
        <v>345</v>
      </c>
      <c r="F15508" s="17" t="s">
        <v>55024</v>
      </c>
      <c r="G15508" s="10" t="s">
        <v>55025</v>
      </c>
      <c r="H15508" s="9"/>
      <c r="I15508" s="18"/>
      <c r="J15508" s="9" t="s">
        <v>55026</v>
      </c>
      <c r="K15508" s="9"/>
      <c r="L15508" s="18"/>
      <c r="M15508" s="9"/>
      <c r="N15508" s="9" t="s">
        <v>615</v>
      </c>
      <c r="O15508" s="9" t="s">
        <v>384</v>
      </c>
      <c r="P15508" s="9" t="s">
        <v>3346</v>
      </c>
      <c r="Q15508" s="9"/>
      <c r="R15508" s="9"/>
      <c r="S15508" s="18" t="s">
        <v>55027</v>
      </c>
      <c r="T15508" s="18" t="s">
        <v>55028</v>
      </c>
      <c r="U15508" s="18" t="s">
        <v>24090</v>
      </c>
    </row>
    <row r="15509" spans="1:21">
      <c r="A15509" s="10" t="s">
        <v>49880</v>
      </c>
      <c r="B15509" s="10" t="s">
        <v>32415</v>
      </c>
      <c r="C15509" s="10">
        <v>9787561579589</v>
      </c>
      <c r="D15509" s="9"/>
      <c r="E15509" s="10" t="s">
        <v>55029</v>
      </c>
      <c r="F15509" s="17" t="s">
        <v>55030</v>
      </c>
      <c r="G15509" s="10"/>
      <c r="H15509" s="9"/>
      <c r="I15509" s="18"/>
      <c r="J15509" s="9" t="s">
        <v>55031</v>
      </c>
      <c r="K15509" s="9"/>
      <c r="L15509" s="18"/>
      <c r="M15509" s="9"/>
      <c r="N15509" s="9" t="s">
        <v>615</v>
      </c>
      <c r="O15509" s="9" t="s">
        <v>384</v>
      </c>
      <c r="P15509" s="9" t="s">
        <v>23028</v>
      </c>
      <c r="Q15509" s="9"/>
      <c r="R15509" s="9"/>
      <c r="S15509" s="18" t="s">
        <v>55032</v>
      </c>
      <c r="T15509" s="18" t="s">
        <v>55033</v>
      </c>
      <c r="U15509" s="18" t="s">
        <v>24090</v>
      </c>
    </row>
    <row r="15510" spans="1:21">
      <c r="A15510" s="10" t="s">
        <v>49880</v>
      </c>
      <c r="B15510" s="10" t="s">
        <v>32415</v>
      </c>
      <c r="C15510" s="10">
        <v>9787532594962</v>
      </c>
      <c r="D15510" s="9"/>
      <c r="E15510" s="10" t="s">
        <v>55034</v>
      </c>
      <c r="F15510" s="17" t="s">
        <v>55035</v>
      </c>
      <c r="G15510" s="10"/>
      <c r="H15510" s="9"/>
      <c r="I15510" s="18"/>
      <c r="J15510" s="9" t="s">
        <v>55036</v>
      </c>
      <c r="K15510" s="9"/>
      <c r="L15510" s="18"/>
      <c r="M15510" s="9"/>
      <c r="N15510" s="9" t="s">
        <v>24820</v>
      </c>
      <c r="O15510" s="9" t="s">
        <v>19705</v>
      </c>
      <c r="P15510" s="9" t="s">
        <v>3660</v>
      </c>
      <c r="Q15510" s="9"/>
      <c r="R15510" s="9"/>
      <c r="S15510" s="18" t="s">
        <v>55037</v>
      </c>
      <c r="T15510" s="18" t="s">
        <v>55028</v>
      </c>
      <c r="U15510" s="18" t="s">
        <v>24090</v>
      </c>
    </row>
    <row r="15511" spans="1:21">
      <c r="A15511" s="10" t="s">
        <v>49880</v>
      </c>
      <c r="B15511" s="10" t="s">
        <v>32415</v>
      </c>
      <c r="C15511" s="10">
        <v>9787550831377</v>
      </c>
      <c r="D15511" s="9"/>
      <c r="E15511" s="10" t="s">
        <v>345</v>
      </c>
      <c r="F15511" s="17" t="s">
        <v>55038</v>
      </c>
      <c r="G15511" s="10"/>
      <c r="H15511" s="9"/>
      <c r="I15511" s="18"/>
      <c r="J15511" s="9" t="s">
        <v>55039</v>
      </c>
      <c r="K15511" s="9"/>
      <c r="L15511" s="18"/>
      <c r="M15511" s="9"/>
      <c r="N15511" s="9" t="s">
        <v>27490</v>
      </c>
      <c r="O15511" s="9" t="s">
        <v>50</v>
      </c>
      <c r="P15511" s="9" t="s">
        <v>1318</v>
      </c>
      <c r="Q15511" s="9"/>
      <c r="R15511" s="9"/>
      <c r="S15511" s="18" t="s">
        <v>55040</v>
      </c>
      <c r="T15511" s="18" t="s">
        <v>55041</v>
      </c>
      <c r="U15511" s="18" t="s">
        <v>24095</v>
      </c>
    </row>
    <row r="15512" spans="1:21">
      <c r="A15512" s="10" t="s">
        <v>49880</v>
      </c>
      <c r="B15512" s="10" t="s">
        <v>32415</v>
      </c>
      <c r="C15512" s="10">
        <v>9787553812250</v>
      </c>
      <c r="D15512" s="9"/>
      <c r="E15512" s="10" t="s">
        <v>139</v>
      </c>
      <c r="F15512" s="17" t="s">
        <v>55042</v>
      </c>
      <c r="G15512" s="10"/>
      <c r="H15512" s="9"/>
      <c r="I15512" s="18"/>
      <c r="J15512" s="9" t="s">
        <v>39642</v>
      </c>
      <c r="K15512" s="9"/>
      <c r="L15512" s="18"/>
      <c r="M15512" s="9"/>
      <c r="N15512" s="9" t="s">
        <v>14696</v>
      </c>
      <c r="O15512" s="9" t="s">
        <v>7074</v>
      </c>
      <c r="P15512" s="9" t="s">
        <v>52126</v>
      </c>
      <c r="Q15512" s="9"/>
      <c r="R15512" s="9"/>
      <c r="S15512" s="18" t="s">
        <v>55043</v>
      </c>
      <c r="T15512" s="18" t="s">
        <v>55044</v>
      </c>
      <c r="U15512" s="18" t="s">
        <v>24095</v>
      </c>
    </row>
    <row r="15513" spans="1:21">
      <c r="A15513" s="10" t="s">
        <v>49880</v>
      </c>
      <c r="B15513" s="10" t="s">
        <v>32415</v>
      </c>
      <c r="C15513" s="10">
        <v>9787308197625</v>
      </c>
      <c r="D15513" s="9"/>
      <c r="E15513" s="10" t="s">
        <v>35</v>
      </c>
      <c r="F15513" s="17" t="s">
        <v>55045</v>
      </c>
      <c r="G15513" s="10"/>
      <c r="H15513" s="9"/>
      <c r="I15513" s="18"/>
      <c r="J15513" s="9" t="s">
        <v>55046</v>
      </c>
      <c r="K15513" s="9"/>
      <c r="L15513" s="18"/>
      <c r="M15513" s="9"/>
      <c r="N15513" s="9" t="s">
        <v>4311</v>
      </c>
      <c r="O15513" s="9" t="s">
        <v>4832</v>
      </c>
      <c r="P15513" s="9" t="s">
        <v>968</v>
      </c>
      <c r="Q15513" s="9"/>
      <c r="R15513" s="9"/>
      <c r="S15513" s="18" t="s">
        <v>55047</v>
      </c>
      <c r="T15513" s="18" t="s">
        <v>55033</v>
      </c>
      <c r="U15513" s="18" t="s">
        <v>24090</v>
      </c>
    </row>
    <row r="15514" spans="1:21">
      <c r="A15514" s="10" t="s">
        <v>49880</v>
      </c>
      <c r="B15514" s="10" t="s">
        <v>32415</v>
      </c>
      <c r="C15514" s="10">
        <v>9787308186568</v>
      </c>
      <c r="D15514" s="9"/>
      <c r="E15514" s="10" t="s">
        <v>147</v>
      </c>
      <c r="F15514" s="17" t="s">
        <v>55048</v>
      </c>
      <c r="G15514" s="10" t="s">
        <v>55049</v>
      </c>
      <c r="H15514" s="9"/>
      <c r="I15514" s="18"/>
      <c r="J15514" s="9" t="s">
        <v>55050</v>
      </c>
      <c r="K15514" s="9"/>
      <c r="L15514" s="18"/>
      <c r="M15514" s="9"/>
      <c r="N15514" s="9" t="s">
        <v>4311</v>
      </c>
      <c r="O15514" s="9" t="s">
        <v>50</v>
      </c>
      <c r="P15514" s="9" t="s">
        <v>19446</v>
      </c>
      <c r="Q15514" s="9"/>
      <c r="R15514" s="9"/>
      <c r="S15514" s="18" t="s">
        <v>55051</v>
      </c>
      <c r="T15514" s="18" t="s">
        <v>50039</v>
      </c>
      <c r="U15514" s="18" t="s">
        <v>55052</v>
      </c>
    </row>
    <row r="15515" spans="1:21">
      <c r="A15515" s="10" t="s">
        <v>49880</v>
      </c>
      <c r="B15515" s="10" t="s">
        <v>32415</v>
      </c>
      <c r="C15515" s="10">
        <v>9787564569440</v>
      </c>
      <c r="D15515" s="9"/>
      <c r="E15515" s="10" t="s">
        <v>23</v>
      </c>
      <c r="F15515" s="17" t="s">
        <v>55053</v>
      </c>
      <c r="G15515" s="10" t="s">
        <v>37762</v>
      </c>
      <c r="H15515" s="9"/>
      <c r="I15515" s="18"/>
      <c r="J15515" s="9" t="s">
        <v>55054</v>
      </c>
      <c r="K15515" s="9"/>
      <c r="L15515" s="18"/>
      <c r="M15515" s="9"/>
      <c r="N15515" s="9" t="s">
        <v>3045</v>
      </c>
      <c r="O15515" s="9" t="s">
        <v>50</v>
      </c>
      <c r="P15515" s="9" t="s">
        <v>1637</v>
      </c>
      <c r="Q15515" s="9"/>
      <c r="R15515" s="9"/>
      <c r="S15515" s="18" t="s">
        <v>55055</v>
      </c>
      <c r="T15515" s="18" t="s">
        <v>12453</v>
      </c>
      <c r="U15515" s="18" t="s">
        <v>55056</v>
      </c>
    </row>
    <row r="15516" spans="1:21">
      <c r="A15516" s="10" t="s">
        <v>49880</v>
      </c>
      <c r="B15516" s="10" t="s">
        <v>32415</v>
      </c>
      <c r="C15516" s="10">
        <v>9787300286181</v>
      </c>
      <c r="D15516" s="9"/>
      <c r="E15516" s="10" t="s">
        <v>35</v>
      </c>
      <c r="F15516" s="17" t="s">
        <v>55057</v>
      </c>
      <c r="G15516" s="10"/>
      <c r="H15516" s="9"/>
      <c r="I15516" s="18"/>
      <c r="J15516" s="9" t="s">
        <v>55058</v>
      </c>
      <c r="K15516" s="9"/>
      <c r="L15516" s="18"/>
      <c r="M15516" s="9"/>
      <c r="N15516" s="9" t="s">
        <v>150</v>
      </c>
      <c r="O15516" s="9" t="s">
        <v>50</v>
      </c>
      <c r="P15516" s="9" t="s">
        <v>55059</v>
      </c>
      <c r="Q15516" s="9"/>
      <c r="R15516" s="9"/>
      <c r="S15516" s="18" t="s">
        <v>55060</v>
      </c>
      <c r="T15516" s="18" t="s">
        <v>55061</v>
      </c>
      <c r="U15516" s="18" t="s">
        <v>24095</v>
      </c>
    </row>
    <row r="15517" spans="1:21">
      <c r="A15517" s="10" t="s">
        <v>49880</v>
      </c>
      <c r="B15517" s="10" t="s">
        <v>32415</v>
      </c>
      <c r="C15517" s="10">
        <v>9787104049678</v>
      </c>
      <c r="D15517" s="9"/>
      <c r="E15517" s="10" t="s">
        <v>722</v>
      </c>
      <c r="F15517" s="17" t="s">
        <v>55062</v>
      </c>
      <c r="G15517" s="10"/>
      <c r="H15517" s="9"/>
      <c r="I15517" s="18"/>
      <c r="J15517" s="9" t="s">
        <v>55063</v>
      </c>
      <c r="K15517" s="9"/>
      <c r="L15517" s="18"/>
      <c r="M15517" s="9"/>
      <c r="N15517" s="9" t="s">
        <v>33549</v>
      </c>
      <c r="O15517" s="9" t="s">
        <v>853</v>
      </c>
      <c r="P15517" s="9" t="s">
        <v>1688</v>
      </c>
      <c r="Q15517" s="9"/>
      <c r="R15517" s="9"/>
      <c r="S15517" s="18" t="s">
        <v>55064</v>
      </c>
      <c r="T15517" s="18" t="s">
        <v>55065</v>
      </c>
      <c r="U15517" s="18"/>
    </row>
    <row r="15518" spans="1:21">
      <c r="A15518" s="10" t="s">
        <v>49880</v>
      </c>
      <c r="B15518" s="10" t="s">
        <v>32415</v>
      </c>
      <c r="C15518" s="10">
        <v>9787101145809</v>
      </c>
      <c r="D15518" s="9"/>
      <c r="E15518" s="10" t="s">
        <v>147</v>
      </c>
      <c r="F15518" s="17" t="s">
        <v>55066</v>
      </c>
      <c r="G15518" s="10"/>
      <c r="H15518" s="9"/>
      <c r="I15518" s="18"/>
      <c r="J15518" s="9" t="s">
        <v>55067</v>
      </c>
      <c r="K15518" s="9"/>
      <c r="L15518" s="18"/>
      <c r="M15518" s="9"/>
      <c r="N15518" s="9" t="s">
        <v>15205</v>
      </c>
      <c r="O15518" s="9" t="s">
        <v>22369</v>
      </c>
      <c r="P15518" s="9" t="s">
        <v>2847</v>
      </c>
      <c r="Q15518" s="9"/>
      <c r="R15518" s="9"/>
      <c r="S15518" s="18" t="s">
        <v>55068</v>
      </c>
      <c r="T15518" s="18" t="s">
        <v>55069</v>
      </c>
      <c r="U15518" s="18" t="s">
        <v>24095</v>
      </c>
    </row>
    <row r="15519" spans="1:21">
      <c r="A15519" s="10" t="s">
        <v>49880</v>
      </c>
      <c r="B15519" s="10" t="s">
        <v>55070</v>
      </c>
      <c r="C15519" s="10">
        <v>9787225052854</v>
      </c>
      <c r="D15519" s="9"/>
      <c r="E15519" s="10" t="s">
        <v>356</v>
      </c>
      <c r="F15519" s="17" t="s">
        <v>55071</v>
      </c>
      <c r="G15519" s="10" t="s">
        <v>21387</v>
      </c>
      <c r="H15519" s="9"/>
      <c r="I15519" s="18"/>
      <c r="J15519" s="9" t="s">
        <v>55072</v>
      </c>
      <c r="K15519" s="9"/>
      <c r="L15519" s="18"/>
      <c r="M15519" s="9"/>
      <c r="N15519" s="9" t="s">
        <v>41218</v>
      </c>
      <c r="O15519" s="9" t="s">
        <v>19705</v>
      </c>
      <c r="P15519" s="9" t="s">
        <v>436</v>
      </c>
      <c r="Q15519" s="9"/>
      <c r="R15519" s="9"/>
      <c r="S15519" s="18" t="s">
        <v>55073</v>
      </c>
      <c r="T15519" s="18" t="s">
        <v>55033</v>
      </c>
      <c r="U15519" s="18" t="s">
        <v>55074</v>
      </c>
    </row>
    <row r="15520" spans="1:21">
      <c r="A15520" s="10" t="s">
        <v>49880</v>
      </c>
      <c r="B15520" s="10" t="s">
        <v>55075</v>
      </c>
      <c r="C15520" s="10">
        <v>9787313233905</v>
      </c>
      <c r="D15520" s="9"/>
      <c r="E15520" s="10" t="s">
        <v>408</v>
      </c>
      <c r="F15520" s="17" t="s">
        <v>55076</v>
      </c>
      <c r="G15520" s="10"/>
      <c r="H15520" s="9"/>
      <c r="I15520" s="18"/>
      <c r="J15520" s="9" t="s">
        <v>55077</v>
      </c>
      <c r="K15520" s="9"/>
      <c r="L15520" s="18"/>
      <c r="M15520" s="9"/>
      <c r="N15520" s="9" t="s">
        <v>4570</v>
      </c>
      <c r="O15520" s="9" t="s">
        <v>853</v>
      </c>
      <c r="P15520" s="9" t="s">
        <v>55078</v>
      </c>
      <c r="Q15520" s="9"/>
      <c r="R15520" s="9"/>
      <c r="S15520" s="18" t="s">
        <v>55079</v>
      </c>
      <c r="T15520" s="18" t="s">
        <v>55080</v>
      </c>
      <c r="U15520" s="18" t="s">
        <v>55081</v>
      </c>
    </row>
    <row r="15521" spans="1:21">
      <c r="A15521" s="10" t="s">
        <v>49880</v>
      </c>
      <c r="B15521" s="10" t="s">
        <v>55082</v>
      </c>
      <c r="C15521" s="10">
        <v>9787533342630</v>
      </c>
      <c r="D15521" s="9"/>
      <c r="E15521" s="10" t="s">
        <v>1232</v>
      </c>
      <c r="F15521" s="17" t="s">
        <v>55083</v>
      </c>
      <c r="G15521" s="10" t="s">
        <v>55084</v>
      </c>
      <c r="H15521" s="9"/>
      <c r="I15521" s="18"/>
      <c r="J15521" s="9" t="s">
        <v>55085</v>
      </c>
      <c r="K15521" s="9"/>
      <c r="L15521" s="18"/>
      <c r="M15521" s="9"/>
      <c r="N15521" s="9" t="s">
        <v>38018</v>
      </c>
      <c r="O15521" s="9" t="s">
        <v>22369</v>
      </c>
      <c r="P15521" s="9" t="s">
        <v>1668</v>
      </c>
      <c r="Q15521" s="9"/>
      <c r="R15521" s="9"/>
      <c r="S15521" s="18" t="s">
        <v>55086</v>
      </c>
      <c r="T15521" s="18" t="s">
        <v>42736</v>
      </c>
      <c r="U15521" s="18" t="s">
        <v>23753</v>
      </c>
    </row>
    <row r="15522" spans="1:21">
      <c r="A15522" s="10" t="s">
        <v>49880</v>
      </c>
      <c r="B15522" s="10" t="s">
        <v>55087</v>
      </c>
      <c r="C15522" s="10">
        <v>9787530220351</v>
      </c>
      <c r="D15522" s="9"/>
      <c r="E15522" s="10" t="s">
        <v>35</v>
      </c>
      <c r="F15522" s="17" t="s">
        <v>55088</v>
      </c>
      <c r="G15522" s="10"/>
      <c r="H15522" s="9"/>
      <c r="I15522" s="18"/>
      <c r="J15522" s="9" t="s">
        <v>14188</v>
      </c>
      <c r="K15522" s="9"/>
      <c r="L15522" s="18"/>
      <c r="M15522" s="9"/>
      <c r="N15522" s="9" t="s">
        <v>7308</v>
      </c>
      <c r="O15522" s="9" t="s">
        <v>5086</v>
      </c>
      <c r="P15522" s="9" t="s">
        <v>1166</v>
      </c>
      <c r="Q15522" s="9"/>
      <c r="R15522" s="9"/>
      <c r="S15522" s="18" t="s">
        <v>55089</v>
      </c>
      <c r="T15522" s="18" t="s">
        <v>55090</v>
      </c>
      <c r="U15522" s="18"/>
    </row>
    <row r="15523" spans="1:21">
      <c r="A15523" s="10" t="s">
        <v>49880</v>
      </c>
      <c r="B15523" s="10" t="s">
        <v>55087</v>
      </c>
      <c r="C15523" s="10">
        <v>9787520716031</v>
      </c>
      <c r="D15523" s="9"/>
      <c r="E15523" s="10" t="s">
        <v>35</v>
      </c>
      <c r="F15523" s="17" t="s">
        <v>55091</v>
      </c>
      <c r="G15523" s="10"/>
      <c r="H15523" s="9"/>
      <c r="I15523" s="18"/>
      <c r="J15523" s="9" t="s">
        <v>20375</v>
      </c>
      <c r="K15523" s="9"/>
      <c r="L15523" s="18"/>
      <c r="M15523" s="9"/>
      <c r="N15523" s="9" t="s">
        <v>2956</v>
      </c>
      <c r="O15523" s="9" t="s">
        <v>50</v>
      </c>
      <c r="P15523" s="9" t="s">
        <v>6643</v>
      </c>
      <c r="Q15523" s="9"/>
      <c r="R15523" s="9"/>
      <c r="S15523" s="18" t="s">
        <v>55092</v>
      </c>
      <c r="T15523" s="18" t="s">
        <v>55093</v>
      </c>
      <c r="U15523" s="18"/>
    </row>
    <row r="15524" spans="1:21">
      <c r="A15524" s="10" t="s">
        <v>49880</v>
      </c>
      <c r="B15524" s="10" t="s">
        <v>55087</v>
      </c>
      <c r="C15524" s="10">
        <v>9787309141146</v>
      </c>
      <c r="D15524" s="9"/>
      <c r="E15524" s="10" t="s">
        <v>478</v>
      </c>
      <c r="F15524" s="17" t="s">
        <v>55094</v>
      </c>
      <c r="G15524" s="10" t="s">
        <v>55095</v>
      </c>
      <c r="H15524" s="9"/>
      <c r="I15524" s="18"/>
      <c r="J15524" s="9" t="s">
        <v>55096</v>
      </c>
      <c r="K15524" s="9"/>
      <c r="L15524" s="18"/>
      <c r="M15524" s="9"/>
      <c r="N15524" s="9" t="s">
        <v>33384</v>
      </c>
      <c r="O15524" s="9" t="s">
        <v>4832</v>
      </c>
      <c r="P15524" s="9" t="s">
        <v>1185</v>
      </c>
      <c r="Q15524" s="9"/>
      <c r="R15524" s="9"/>
      <c r="S15524" s="18" t="s">
        <v>55097</v>
      </c>
      <c r="T15524" s="18" t="s">
        <v>12453</v>
      </c>
      <c r="U15524" s="18"/>
    </row>
    <row r="15525" spans="1:21">
      <c r="A15525" s="10" t="s">
        <v>49880</v>
      </c>
      <c r="B15525" s="10" t="s">
        <v>55087</v>
      </c>
      <c r="C15525" s="10">
        <v>9787100163743</v>
      </c>
      <c r="D15525" s="9"/>
      <c r="E15525" s="10" t="s">
        <v>345</v>
      </c>
      <c r="F15525" s="17" t="s">
        <v>55098</v>
      </c>
      <c r="G15525" s="10"/>
      <c r="H15525" s="9"/>
      <c r="I15525" s="18"/>
      <c r="J15525" s="9" t="s">
        <v>55099</v>
      </c>
      <c r="K15525" s="9"/>
      <c r="L15525" s="18"/>
      <c r="M15525" s="9"/>
      <c r="N15525" s="9" t="s">
        <v>331</v>
      </c>
      <c r="O15525" s="9" t="s">
        <v>50</v>
      </c>
      <c r="P15525" s="9" t="s">
        <v>4846</v>
      </c>
      <c r="Q15525" s="9"/>
      <c r="R15525" s="9"/>
      <c r="S15525" s="18" t="s">
        <v>55100</v>
      </c>
      <c r="T15525" s="18" t="s">
        <v>3795</v>
      </c>
      <c r="U15525" s="18"/>
    </row>
    <row r="15526" spans="1:21">
      <c r="A15526" s="10" t="s">
        <v>49880</v>
      </c>
      <c r="B15526" s="10" t="s">
        <v>55087</v>
      </c>
      <c r="C15526" s="10">
        <v>9787513068772</v>
      </c>
      <c r="D15526" s="9"/>
      <c r="E15526" s="10" t="s">
        <v>356</v>
      </c>
      <c r="F15526" s="17" t="s">
        <v>55101</v>
      </c>
      <c r="G15526" s="10"/>
      <c r="H15526" s="9"/>
      <c r="I15526" s="18"/>
      <c r="J15526" s="9" t="s">
        <v>55102</v>
      </c>
      <c r="K15526" s="9"/>
      <c r="L15526" s="18"/>
      <c r="M15526" s="9"/>
      <c r="N15526" s="9" t="s">
        <v>33362</v>
      </c>
      <c r="O15526" s="9" t="s">
        <v>5086</v>
      </c>
      <c r="P15526" s="9" t="s">
        <v>55103</v>
      </c>
      <c r="Q15526" s="9"/>
      <c r="R15526" s="9"/>
      <c r="S15526" s="18" t="s">
        <v>55104</v>
      </c>
      <c r="T15526" s="18" t="s">
        <v>12453</v>
      </c>
      <c r="U15526" s="18"/>
    </row>
    <row r="15527" spans="1:21">
      <c r="A15527" s="10" t="s">
        <v>49880</v>
      </c>
      <c r="B15527" s="10" t="s">
        <v>55087</v>
      </c>
      <c r="C15527" s="10">
        <v>9787508763439</v>
      </c>
      <c r="D15527" s="9"/>
      <c r="E15527" s="10" t="s">
        <v>651</v>
      </c>
      <c r="F15527" s="17" t="s">
        <v>55105</v>
      </c>
      <c r="G15527" s="10"/>
      <c r="H15527" s="9"/>
      <c r="I15527" s="18"/>
      <c r="J15527" s="9" t="s">
        <v>55106</v>
      </c>
      <c r="K15527" s="9"/>
      <c r="L15527" s="18"/>
      <c r="M15527" s="9"/>
      <c r="N15527" s="9" t="s">
        <v>2525</v>
      </c>
      <c r="O15527" s="9" t="s">
        <v>22369</v>
      </c>
      <c r="P15527" s="9" t="s">
        <v>845</v>
      </c>
      <c r="Q15527" s="9"/>
      <c r="R15527" s="9"/>
      <c r="S15527" s="18" t="s">
        <v>55107</v>
      </c>
      <c r="T15527" s="18" t="s">
        <v>12453</v>
      </c>
      <c r="U15527" s="18" t="s">
        <v>55108</v>
      </c>
    </row>
    <row r="15528" spans="1:21">
      <c r="A15528" s="10" t="s">
        <v>49880</v>
      </c>
      <c r="B15528" s="10" t="s">
        <v>55087</v>
      </c>
      <c r="C15528" s="10">
        <v>9787101142907</v>
      </c>
      <c r="D15528" s="9"/>
      <c r="E15528" s="10" t="s">
        <v>55109</v>
      </c>
      <c r="F15528" s="17" t="s">
        <v>55110</v>
      </c>
      <c r="G15528" s="10" t="s">
        <v>55111</v>
      </c>
      <c r="H15528" s="9"/>
      <c r="I15528" s="18"/>
      <c r="J15528" s="9" t="s">
        <v>55112</v>
      </c>
      <c r="K15528" s="9"/>
      <c r="L15528" s="18"/>
      <c r="M15528" s="9"/>
      <c r="N15528" s="9" t="s">
        <v>15205</v>
      </c>
      <c r="O15528" s="9" t="s">
        <v>19705</v>
      </c>
      <c r="P15528" s="9" t="s">
        <v>55113</v>
      </c>
      <c r="Q15528" s="9"/>
      <c r="R15528" s="9"/>
      <c r="S15528" s="18" t="s">
        <v>55114</v>
      </c>
      <c r="T15528" s="18" t="s">
        <v>24200</v>
      </c>
      <c r="U15528" s="18"/>
    </row>
    <row r="15529" spans="1:21">
      <c r="A15529" s="10" t="s">
        <v>49880</v>
      </c>
      <c r="B15529" s="10" t="s">
        <v>32420</v>
      </c>
      <c r="C15529" s="10">
        <v>9787513071253</v>
      </c>
      <c r="D15529" s="9"/>
      <c r="E15529" s="10" t="s">
        <v>170</v>
      </c>
      <c r="F15529" s="17" t="s">
        <v>55115</v>
      </c>
      <c r="G15529" s="10"/>
      <c r="H15529" s="9"/>
      <c r="I15529" s="18"/>
      <c r="J15529" s="9" t="s">
        <v>55116</v>
      </c>
      <c r="K15529" s="9"/>
      <c r="L15529" s="18"/>
      <c r="M15529" s="9"/>
      <c r="N15529" s="9" t="s">
        <v>33362</v>
      </c>
      <c r="O15529" s="9" t="s">
        <v>1317</v>
      </c>
      <c r="P15529" s="9" t="s">
        <v>451</v>
      </c>
      <c r="Q15529" s="9"/>
      <c r="R15529" s="9"/>
      <c r="S15529" s="18" t="s">
        <v>55117</v>
      </c>
      <c r="T15529" s="18" t="s">
        <v>55118</v>
      </c>
      <c r="U15529" s="18"/>
    </row>
    <row r="15530" spans="1:21">
      <c r="A15530" s="10" t="s">
        <v>49880</v>
      </c>
      <c r="B15530" s="10" t="s">
        <v>55119</v>
      </c>
      <c r="C15530" s="10">
        <v>9787562083658</v>
      </c>
      <c r="D15530" s="9"/>
      <c r="E15530" s="10" t="s">
        <v>35</v>
      </c>
      <c r="F15530" s="17" t="s">
        <v>55120</v>
      </c>
      <c r="G15530" s="10"/>
      <c r="H15530" s="9"/>
      <c r="I15530" s="18"/>
      <c r="J15530" s="9" t="s">
        <v>55121</v>
      </c>
      <c r="K15530" s="9"/>
      <c r="L15530" s="18"/>
      <c r="M15530" s="9"/>
      <c r="N15530" s="9" t="s">
        <v>46369</v>
      </c>
      <c r="O15530" s="9" t="s">
        <v>4832</v>
      </c>
      <c r="P15530" s="9" t="s">
        <v>50967</v>
      </c>
      <c r="Q15530" s="9"/>
      <c r="R15530" s="9"/>
      <c r="S15530" s="18" t="s">
        <v>55122</v>
      </c>
      <c r="T15530" s="18" t="s">
        <v>55123</v>
      </c>
      <c r="U15530" s="18"/>
    </row>
    <row r="15531" spans="1:21">
      <c r="A15531" s="10" t="s">
        <v>49880</v>
      </c>
      <c r="B15531" s="10" t="s">
        <v>32425</v>
      </c>
      <c r="C15531" s="10">
        <v>9787530004401</v>
      </c>
      <c r="D15531" s="9"/>
      <c r="E15531" s="10" t="s">
        <v>9259</v>
      </c>
      <c r="F15531" s="17" t="s">
        <v>9404</v>
      </c>
      <c r="G15531" s="10" t="s">
        <v>51436</v>
      </c>
      <c r="H15531" s="9"/>
      <c r="I15531" s="18"/>
      <c r="J15531" s="9" t="s">
        <v>55124</v>
      </c>
      <c r="K15531" s="9"/>
      <c r="L15531" s="18"/>
      <c r="M15531" s="9"/>
      <c r="N15531" s="9" t="s">
        <v>12486</v>
      </c>
      <c r="O15531" s="9" t="s">
        <v>19705</v>
      </c>
      <c r="P15531" s="9" t="s">
        <v>1378</v>
      </c>
      <c r="Q15531" s="9"/>
      <c r="R15531" s="9"/>
      <c r="S15531" s="18" t="s">
        <v>55125</v>
      </c>
      <c r="T15531" s="18" t="s">
        <v>55090</v>
      </c>
      <c r="U15531" s="18"/>
    </row>
    <row r="15532" spans="1:21">
      <c r="A15532" s="10" t="s">
        <v>49880</v>
      </c>
      <c r="B15532" s="10" t="s">
        <v>32425</v>
      </c>
      <c r="C15532" s="10">
        <v>9787568039536</v>
      </c>
      <c r="D15532" s="9"/>
      <c r="E15532" s="10" t="s">
        <v>466</v>
      </c>
      <c r="F15532" s="17" t="s">
        <v>55126</v>
      </c>
      <c r="G15532" s="10"/>
      <c r="H15532" s="9"/>
      <c r="I15532" s="18"/>
      <c r="J15532" s="9" t="s">
        <v>55127</v>
      </c>
      <c r="K15532" s="9"/>
      <c r="L15532" s="18"/>
      <c r="M15532" s="9"/>
      <c r="N15532" s="9" t="s">
        <v>1200</v>
      </c>
      <c r="O15532" s="9" t="s">
        <v>4832</v>
      </c>
      <c r="P15532" s="9" t="s">
        <v>1219</v>
      </c>
      <c r="Q15532" s="9"/>
      <c r="R15532" s="9"/>
      <c r="S15532" s="18" t="s">
        <v>55128</v>
      </c>
      <c r="T15532" s="18" t="s">
        <v>12453</v>
      </c>
      <c r="U15532" s="18"/>
    </row>
    <row r="15533" spans="1:21">
      <c r="A15533" s="10" t="s">
        <v>49880</v>
      </c>
      <c r="B15533" s="10" t="s">
        <v>32425</v>
      </c>
      <c r="C15533" s="10">
        <v>9787552639681</v>
      </c>
      <c r="D15533" s="9"/>
      <c r="E15533" s="10" t="s">
        <v>35</v>
      </c>
      <c r="F15533" s="17" t="s">
        <v>55129</v>
      </c>
      <c r="G15533" s="10"/>
      <c r="H15533" s="9"/>
      <c r="I15533" s="18"/>
      <c r="J15533" s="9" t="s">
        <v>55130</v>
      </c>
      <c r="K15533" s="9"/>
      <c r="L15533" s="18"/>
      <c r="M15533" s="9"/>
      <c r="N15533" s="9" t="s">
        <v>35392</v>
      </c>
      <c r="O15533" s="9" t="s">
        <v>207</v>
      </c>
      <c r="P15533" s="9" t="s">
        <v>1155</v>
      </c>
      <c r="Q15533" s="9"/>
      <c r="R15533" s="9"/>
      <c r="S15533" s="18" t="s">
        <v>55131</v>
      </c>
      <c r="T15533" s="18" t="s">
        <v>55093</v>
      </c>
      <c r="U15533" s="18"/>
    </row>
    <row r="15534" spans="1:21">
      <c r="A15534" s="10" t="s">
        <v>49880</v>
      </c>
      <c r="B15534" s="10" t="s">
        <v>32425</v>
      </c>
      <c r="C15534" s="10">
        <v>9787010219615</v>
      </c>
      <c r="D15534" s="9"/>
      <c r="E15534" s="10" t="s">
        <v>74</v>
      </c>
      <c r="F15534" s="17" t="s">
        <v>55132</v>
      </c>
      <c r="G15534" s="10"/>
      <c r="H15534" s="9"/>
      <c r="I15534" s="18"/>
      <c r="J15534" s="9" t="s">
        <v>55133</v>
      </c>
      <c r="K15534" s="9"/>
      <c r="L15534" s="18"/>
      <c r="M15534" s="9"/>
      <c r="N15534" s="9" t="s">
        <v>27</v>
      </c>
      <c r="O15534" s="9" t="s">
        <v>22369</v>
      </c>
      <c r="P15534" s="9" t="s">
        <v>55134</v>
      </c>
      <c r="Q15534" s="9"/>
      <c r="R15534" s="9"/>
      <c r="S15534" s="18" t="s">
        <v>55135</v>
      </c>
      <c r="T15534" s="18" t="s">
        <v>21579</v>
      </c>
      <c r="U15534" s="18"/>
    </row>
    <row r="15535" spans="1:21">
      <c r="A15535" s="10" t="s">
        <v>49880</v>
      </c>
      <c r="B15535" s="10" t="s">
        <v>32425</v>
      </c>
      <c r="C15535" s="10">
        <v>9787100183314</v>
      </c>
      <c r="D15535" s="9"/>
      <c r="E15535" s="10" t="s">
        <v>86</v>
      </c>
      <c r="F15535" s="17" t="s">
        <v>55136</v>
      </c>
      <c r="G15535" s="10"/>
      <c r="H15535" s="9"/>
      <c r="I15535" s="18"/>
      <c r="J15535" s="9" t="s">
        <v>55137</v>
      </c>
      <c r="K15535" s="9"/>
      <c r="L15535" s="18"/>
      <c r="M15535" s="9"/>
      <c r="N15535" s="9" t="s">
        <v>331</v>
      </c>
      <c r="O15535" s="9" t="s">
        <v>50</v>
      </c>
      <c r="P15535" s="9" t="s">
        <v>55138</v>
      </c>
      <c r="Q15535" s="9"/>
      <c r="R15535" s="9"/>
      <c r="S15535" s="18" t="s">
        <v>55139</v>
      </c>
      <c r="T15535" s="18" t="s">
        <v>12453</v>
      </c>
      <c r="U15535" s="18"/>
    </row>
    <row r="15536" spans="1:21">
      <c r="A15536" s="10" t="s">
        <v>49880</v>
      </c>
      <c r="B15536" s="10" t="s">
        <v>32425</v>
      </c>
      <c r="C15536" s="10">
        <v>9787560893037</v>
      </c>
      <c r="D15536" s="9"/>
      <c r="E15536" s="10" t="s">
        <v>86</v>
      </c>
      <c r="F15536" s="17" t="s">
        <v>55140</v>
      </c>
      <c r="G15536" s="10"/>
      <c r="H15536" s="9"/>
      <c r="I15536" s="18"/>
      <c r="J15536" s="9" t="s">
        <v>55141</v>
      </c>
      <c r="K15536" s="9"/>
      <c r="L15536" s="18"/>
      <c r="M15536" s="9"/>
      <c r="N15536" s="9" t="s">
        <v>36075</v>
      </c>
      <c r="O15536" s="9" t="s">
        <v>19705</v>
      </c>
      <c r="P15536" s="9" t="s">
        <v>757</v>
      </c>
      <c r="Q15536" s="9"/>
      <c r="R15536" s="9"/>
      <c r="S15536" s="18" t="s">
        <v>55142</v>
      </c>
      <c r="T15536" s="18" t="s">
        <v>12453</v>
      </c>
      <c r="U15536" s="18" t="s">
        <v>24201</v>
      </c>
    </row>
    <row r="15537" spans="1:21">
      <c r="A15537" s="10" t="s">
        <v>49880</v>
      </c>
      <c r="B15537" s="10" t="s">
        <v>32425</v>
      </c>
      <c r="C15537" s="10">
        <v>9787564377724</v>
      </c>
      <c r="D15537" s="9"/>
      <c r="E15537" s="10" t="s">
        <v>440</v>
      </c>
      <c r="F15537" s="17" t="s">
        <v>55143</v>
      </c>
      <c r="G15537" s="10" t="s">
        <v>55144</v>
      </c>
      <c r="H15537" s="9"/>
      <c r="I15537" s="18"/>
      <c r="J15537" s="9" t="s">
        <v>55145</v>
      </c>
      <c r="K15537" s="9"/>
      <c r="L15537" s="18"/>
      <c r="M15537" s="9"/>
      <c r="N15537" s="9" t="s">
        <v>6101</v>
      </c>
      <c r="O15537" s="9" t="s">
        <v>207</v>
      </c>
      <c r="P15537" s="9" t="s">
        <v>1106</v>
      </c>
      <c r="Q15537" s="9"/>
      <c r="R15537" s="9"/>
      <c r="S15537" s="18" t="s">
        <v>55146</v>
      </c>
      <c r="T15537" s="18" t="s">
        <v>55147</v>
      </c>
      <c r="U15537" s="18"/>
    </row>
    <row r="15538" spans="1:21">
      <c r="A15538" s="10" t="s">
        <v>49880</v>
      </c>
      <c r="B15538" s="10" t="s">
        <v>32425</v>
      </c>
      <c r="C15538" s="10">
        <v>9787514709780</v>
      </c>
      <c r="D15538" s="9"/>
      <c r="E15538" s="10" t="s">
        <v>11409</v>
      </c>
      <c r="F15538" s="17" t="s">
        <v>55148</v>
      </c>
      <c r="G15538" s="10"/>
      <c r="H15538" s="9"/>
      <c r="I15538" s="18"/>
      <c r="J15538" s="9" t="s">
        <v>12410</v>
      </c>
      <c r="K15538" s="9"/>
      <c r="L15538" s="18"/>
      <c r="M15538" s="9"/>
      <c r="N15538" s="9" t="s">
        <v>12411</v>
      </c>
      <c r="O15538" s="9" t="s">
        <v>1317</v>
      </c>
      <c r="P15538" s="9" t="s">
        <v>2229</v>
      </c>
      <c r="Q15538" s="9"/>
      <c r="R15538" s="9"/>
      <c r="S15538" s="18" t="s">
        <v>55149</v>
      </c>
      <c r="T15538" s="18" t="s">
        <v>12453</v>
      </c>
      <c r="U15538" s="18" t="s">
        <v>24201</v>
      </c>
    </row>
    <row r="15539" spans="1:21">
      <c r="A15539" s="10" t="s">
        <v>49880</v>
      </c>
      <c r="B15539" s="10" t="s">
        <v>32425</v>
      </c>
      <c r="C15539" s="10">
        <v>9787553807102</v>
      </c>
      <c r="D15539" s="9"/>
      <c r="E15539" s="10" t="s">
        <v>203</v>
      </c>
      <c r="F15539" s="17" t="s">
        <v>55150</v>
      </c>
      <c r="G15539" s="10"/>
      <c r="H15539" s="9"/>
      <c r="I15539" s="18"/>
      <c r="J15539" s="9" t="s">
        <v>55151</v>
      </c>
      <c r="K15539" s="9"/>
      <c r="L15539" s="18"/>
      <c r="M15539" s="9"/>
      <c r="N15539" s="9" t="s">
        <v>14696</v>
      </c>
      <c r="O15539" s="9" t="s">
        <v>1317</v>
      </c>
      <c r="P15539" s="9" t="s">
        <v>35655</v>
      </c>
      <c r="Q15539" s="9"/>
      <c r="R15539" s="9"/>
      <c r="S15539" s="18" t="s">
        <v>55152</v>
      </c>
      <c r="T15539" s="18" t="s">
        <v>12453</v>
      </c>
      <c r="U15539" s="18"/>
    </row>
    <row r="15540" spans="1:21">
      <c r="A15540" s="10" t="s">
        <v>49880</v>
      </c>
      <c r="B15540" s="10" t="s">
        <v>32425</v>
      </c>
      <c r="C15540" s="10">
        <v>9787517835639</v>
      </c>
      <c r="D15540" s="9"/>
      <c r="E15540" s="10" t="s">
        <v>35</v>
      </c>
      <c r="F15540" s="17" t="s">
        <v>55153</v>
      </c>
      <c r="G15540" s="10"/>
      <c r="H15540" s="9"/>
      <c r="I15540" s="18"/>
      <c r="J15540" s="9" t="s">
        <v>55154</v>
      </c>
      <c r="K15540" s="9"/>
      <c r="L15540" s="18"/>
      <c r="M15540" s="9"/>
      <c r="N15540" s="9" t="s">
        <v>1130</v>
      </c>
      <c r="O15540" s="9" t="s">
        <v>4832</v>
      </c>
      <c r="P15540" s="9" t="s">
        <v>1878</v>
      </c>
      <c r="Q15540" s="9"/>
      <c r="R15540" s="9"/>
      <c r="S15540" s="18" t="s">
        <v>55155</v>
      </c>
      <c r="T15540" s="18" t="s">
        <v>12453</v>
      </c>
      <c r="U15540" s="18"/>
    </row>
    <row r="15541" spans="1:21">
      <c r="A15541" s="10" t="s">
        <v>49880</v>
      </c>
      <c r="B15541" s="10" t="s">
        <v>32425</v>
      </c>
      <c r="C15541" s="10">
        <v>9787517837138</v>
      </c>
      <c r="D15541" s="9"/>
      <c r="E15541" s="10" t="s">
        <v>3134</v>
      </c>
      <c r="F15541" s="17" t="s">
        <v>55156</v>
      </c>
      <c r="G15541" s="10"/>
      <c r="H15541" s="9"/>
      <c r="I15541" s="18"/>
      <c r="J15541" s="9" t="s">
        <v>55157</v>
      </c>
      <c r="K15541" s="9"/>
      <c r="L15541" s="18"/>
      <c r="M15541" s="9"/>
      <c r="N15541" s="9" t="s">
        <v>1130</v>
      </c>
      <c r="O15541" s="9" t="s">
        <v>1317</v>
      </c>
      <c r="P15541" s="9" t="s">
        <v>7742</v>
      </c>
      <c r="Q15541" s="9"/>
      <c r="R15541" s="9"/>
      <c r="S15541" s="18" t="s">
        <v>55158</v>
      </c>
      <c r="T15541" s="18" t="s">
        <v>24564</v>
      </c>
      <c r="U15541" s="18"/>
    </row>
    <row r="15542" spans="1:21">
      <c r="A15542" s="10" t="s">
        <v>49880</v>
      </c>
      <c r="B15542" s="10" t="s">
        <v>32425</v>
      </c>
      <c r="C15542" s="10">
        <v>9787554016831</v>
      </c>
      <c r="D15542" s="9"/>
      <c r="E15542" s="10" t="s">
        <v>1232</v>
      </c>
      <c r="F15542" s="17" t="s">
        <v>55159</v>
      </c>
      <c r="G15542" s="10"/>
      <c r="H15542" s="9"/>
      <c r="I15542" s="18"/>
      <c r="J15542" s="9" t="s">
        <v>55160</v>
      </c>
      <c r="K15542" s="9"/>
      <c r="L15542" s="18"/>
      <c r="M15542" s="9"/>
      <c r="N15542" s="9" t="s">
        <v>25411</v>
      </c>
      <c r="O15542" s="9" t="s">
        <v>5086</v>
      </c>
      <c r="P15542" s="9" t="s">
        <v>1247</v>
      </c>
      <c r="Q15542" s="9"/>
      <c r="R15542" s="9"/>
      <c r="S15542" s="18" t="s">
        <v>55161</v>
      </c>
      <c r="T15542" s="18" t="s">
        <v>3795</v>
      </c>
      <c r="U15542" s="18" t="s">
        <v>1852</v>
      </c>
    </row>
    <row r="15543" spans="1:21">
      <c r="A15543" s="10" t="s">
        <v>49880</v>
      </c>
      <c r="B15543" s="10" t="s">
        <v>32425</v>
      </c>
      <c r="C15543" s="10">
        <v>9787509854440</v>
      </c>
      <c r="D15543" s="9"/>
      <c r="E15543" s="10" t="s">
        <v>707</v>
      </c>
      <c r="F15543" s="17" t="s">
        <v>55162</v>
      </c>
      <c r="G15543" s="10"/>
      <c r="H15543" s="9"/>
      <c r="I15543" s="18"/>
      <c r="J15543" s="9" t="s">
        <v>55163</v>
      </c>
      <c r="K15543" s="9"/>
      <c r="L15543" s="18"/>
      <c r="M15543" s="9"/>
      <c r="N15543" s="9" t="s">
        <v>31577</v>
      </c>
      <c r="O15543" s="9" t="s">
        <v>4832</v>
      </c>
      <c r="P15543" s="9" t="s">
        <v>3232</v>
      </c>
      <c r="Q15543" s="9"/>
      <c r="R15543" s="9"/>
      <c r="S15543" s="18" t="s">
        <v>55164</v>
      </c>
      <c r="T15543" s="18" t="s">
        <v>12453</v>
      </c>
      <c r="U15543" s="18"/>
    </row>
    <row r="15544" spans="1:21">
      <c r="A15544" s="10" t="s">
        <v>49880</v>
      </c>
      <c r="B15544" s="10" t="s">
        <v>32425</v>
      </c>
      <c r="C15544" s="10">
        <v>9787509852712</v>
      </c>
      <c r="D15544" s="9"/>
      <c r="E15544" s="10" t="s">
        <v>36845</v>
      </c>
      <c r="F15544" s="17" t="s">
        <v>55165</v>
      </c>
      <c r="G15544" s="10"/>
      <c r="H15544" s="9"/>
      <c r="I15544" s="18"/>
      <c r="J15544" s="9" t="s">
        <v>55166</v>
      </c>
      <c r="K15544" s="9"/>
      <c r="L15544" s="18"/>
      <c r="M15544" s="9"/>
      <c r="N15544" s="9" t="s">
        <v>31577</v>
      </c>
      <c r="O15544" s="9" t="s">
        <v>19705</v>
      </c>
      <c r="P15544" s="9" t="s">
        <v>4896</v>
      </c>
      <c r="Q15544" s="9"/>
      <c r="R15544" s="9"/>
      <c r="S15544" s="18" t="s">
        <v>55167</v>
      </c>
      <c r="T15544" s="18" t="s">
        <v>21579</v>
      </c>
      <c r="U15544" s="18"/>
    </row>
    <row r="15545" spans="1:21">
      <c r="A15545" s="10" t="s">
        <v>49880</v>
      </c>
      <c r="B15545" s="10" t="s">
        <v>32425</v>
      </c>
      <c r="C15545" s="10">
        <v>9787512915336</v>
      </c>
      <c r="D15545" s="9"/>
      <c r="E15545" s="10" t="s">
        <v>964</v>
      </c>
      <c r="F15545" s="17" t="s">
        <v>55168</v>
      </c>
      <c r="G15545" s="10"/>
      <c r="H15545" s="9"/>
      <c r="I15545" s="18"/>
      <c r="J15545" s="9" t="s">
        <v>55169</v>
      </c>
      <c r="K15545" s="9"/>
      <c r="L15545" s="18"/>
      <c r="M15545" s="9"/>
      <c r="N15545" s="9" t="s">
        <v>55170</v>
      </c>
      <c r="O15545" s="9" t="s">
        <v>3737</v>
      </c>
      <c r="P15545" s="9" t="s">
        <v>4926</v>
      </c>
      <c r="Q15545" s="9"/>
      <c r="R15545" s="9"/>
      <c r="S15545" s="18" t="s">
        <v>55171</v>
      </c>
      <c r="T15545" s="18" t="s">
        <v>55172</v>
      </c>
      <c r="U15545" s="18" t="s">
        <v>55173</v>
      </c>
    </row>
    <row r="15546" spans="1:21">
      <c r="A15546" s="10" t="s">
        <v>49880</v>
      </c>
      <c r="B15546" s="10" t="s">
        <v>32425</v>
      </c>
      <c r="C15546" s="10">
        <v>9787512915275</v>
      </c>
      <c r="D15546" s="9"/>
      <c r="E15546" s="10" t="s">
        <v>187</v>
      </c>
      <c r="F15546" s="17" t="s">
        <v>55168</v>
      </c>
      <c r="G15546" s="10"/>
      <c r="H15546" s="9"/>
      <c r="I15546" s="18"/>
      <c r="J15546" s="9" t="s">
        <v>55169</v>
      </c>
      <c r="K15546" s="9"/>
      <c r="L15546" s="18"/>
      <c r="M15546" s="9"/>
      <c r="N15546" s="9" t="s">
        <v>55170</v>
      </c>
      <c r="O15546" s="9" t="s">
        <v>7074</v>
      </c>
      <c r="P15546" s="9" t="s">
        <v>1182</v>
      </c>
      <c r="Q15546" s="9"/>
      <c r="R15546" s="9"/>
      <c r="S15546" s="18" t="s">
        <v>55174</v>
      </c>
      <c r="T15546" s="18" t="s">
        <v>55172</v>
      </c>
      <c r="U15546" s="18" t="s">
        <v>55173</v>
      </c>
    </row>
    <row r="15547" spans="1:21">
      <c r="A15547" s="10" t="s">
        <v>49880</v>
      </c>
      <c r="B15547" s="10" t="s">
        <v>32425</v>
      </c>
      <c r="C15547" s="10">
        <v>9787512915251</v>
      </c>
      <c r="D15547" s="9"/>
      <c r="E15547" s="10" t="s">
        <v>620</v>
      </c>
      <c r="F15547" s="17" t="s">
        <v>26167</v>
      </c>
      <c r="G15547" s="10"/>
      <c r="H15547" s="9"/>
      <c r="I15547" s="18"/>
      <c r="J15547" s="9" t="s">
        <v>55169</v>
      </c>
      <c r="K15547" s="9"/>
      <c r="L15547" s="18"/>
      <c r="M15547" s="9"/>
      <c r="N15547" s="9" t="s">
        <v>55170</v>
      </c>
      <c r="O15547" s="9" t="s">
        <v>7074</v>
      </c>
      <c r="P15547" s="9" t="s">
        <v>208</v>
      </c>
      <c r="Q15547" s="9"/>
      <c r="R15547" s="9"/>
      <c r="S15547" s="18" t="s">
        <v>55175</v>
      </c>
      <c r="T15547" s="18" t="s">
        <v>55176</v>
      </c>
      <c r="U15547" s="18" t="s">
        <v>55173</v>
      </c>
    </row>
    <row r="15548" spans="1:21">
      <c r="A15548" s="10" t="s">
        <v>49880</v>
      </c>
      <c r="B15548" s="10" t="s">
        <v>32425</v>
      </c>
      <c r="C15548" s="10">
        <v>9787512915374</v>
      </c>
      <c r="D15548" s="9"/>
      <c r="E15548" s="10" t="s">
        <v>651</v>
      </c>
      <c r="F15548" s="17" t="s">
        <v>55168</v>
      </c>
      <c r="G15548" s="10"/>
      <c r="H15548" s="9"/>
      <c r="I15548" s="18"/>
      <c r="J15548" s="9" t="s">
        <v>55169</v>
      </c>
      <c r="K15548" s="9"/>
      <c r="L15548" s="18"/>
      <c r="M15548" s="9"/>
      <c r="N15548" s="9" t="s">
        <v>55170</v>
      </c>
      <c r="O15548" s="9" t="s">
        <v>3737</v>
      </c>
      <c r="P15548" s="9" t="s">
        <v>1941</v>
      </c>
      <c r="Q15548" s="9"/>
      <c r="R15548" s="9"/>
      <c r="S15548" s="18" t="s">
        <v>55177</v>
      </c>
      <c r="T15548" s="18" t="s">
        <v>55172</v>
      </c>
      <c r="U15548" s="18" t="s">
        <v>55173</v>
      </c>
    </row>
    <row r="15549" spans="1:21">
      <c r="A15549" s="10" t="s">
        <v>49880</v>
      </c>
      <c r="B15549" s="10" t="s">
        <v>32425</v>
      </c>
      <c r="C15549" s="10">
        <v>9787512915343</v>
      </c>
      <c r="D15549" s="9"/>
      <c r="E15549" s="10" t="s">
        <v>3758</v>
      </c>
      <c r="F15549" s="17" t="s">
        <v>55168</v>
      </c>
      <c r="G15549" s="10"/>
      <c r="H15549" s="9"/>
      <c r="I15549" s="18"/>
      <c r="J15549" s="9" t="s">
        <v>55169</v>
      </c>
      <c r="K15549" s="9"/>
      <c r="L15549" s="18"/>
      <c r="M15549" s="9"/>
      <c r="N15549" s="9" t="s">
        <v>55170</v>
      </c>
      <c r="O15549" s="9" t="s">
        <v>3737</v>
      </c>
      <c r="P15549" s="9" t="s">
        <v>4926</v>
      </c>
      <c r="Q15549" s="9"/>
      <c r="R15549" s="9"/>
      <c r="S15549" s="18" t="s">
        <v>55178</v>
      </c>
      <c r="T15549" s="18" t="s">
        <v>55172</v>
      </c>
      <c r="U15549" s="18" t="s">
        <v>55173</v>
      </c>
    </row>
    <row r="15550" spans="1:21">
      <c r="A15550" s="10" t="s">
        <v>49880</v>
      </c>
      <c r="B15550" s="10" t="s">
        <v>32425</v>
      </c>
      <c r="C15550" s="10">
        <v>9787512915237</v>
      </c>
      <c r="D15550" s="9"/>
      <c r="E15550" s="10" t="s">
        <v>170</v>
      </c>
      <c r="F15550" s="17" t="s">
        <v>55168</v>
      </c>
      <c r="G15550" s="10"/>
      <c r="H15550" s="9"/>
      <c r="I15550" s="18"/>
      <c r="J15550" s="9" t="s">
        <v>55169</v>
      </c>
      <c r="K15550" s="9"/>
      <c r="L15550" s="18"/>
      <c r="M15550" s="9"/>
      <c r="N15550" s="9" t="s">
        <v>55170</v>
      </c>
      <c r="O15550" s="9" t="s">
        <v>7074</v>
      </c>
      <c r="P15550" s="9" t="s">
        <v>3893</v>
      </c>
      <c r="Q15550" s="9"/>
      <c r="R15550" s="9"/>
      <c r="S15550" s="18" t="s">
        <v>55179</v>
      </c>
      <c r="T15550" s="18" t="s">
        <v>55172</v>
      </c>
      <c r="U15550" s="18" t="s">
        <v>55173</v>
      </c>
    </row>
    <row r="15551" spans="1:21">
      <c r="A15551" s="10" t="s">
        <v>49880</v>
      </c>
      <c r="B15551" s="10" t="s">
        <v>32425</v>
      </c>
      <c r="C15551" s="10">
        <v>9787512915558</v>
      </c>
      <c r="D15551" s="9"/>
      <c r="E15551" s="10" t="s">
        <v>170</v>
      </c>
      <c r="F15551" s="17" t="s">
        <v>55168</v>
      </c>
      <c r="G15551" s="10"/>
      <c r="H15551" s="9"/>
      <c r="I15551" s="18"/>
      <c r="J15551" s="9" t="s">
        <v>55169</v>
      </c>
      <c r="K15551" s="9"/>
      <c r="L15551" s="18"/>
      <c r="M15551" s="9"/>
      <c r="N15551" s="9" t="s">
        <v>55170</v>
      </c>
      <c r="O15551" s="9" t="s">
        <v>3737</v>
      </c>
      <c r="P15551" s="9" t="s">
        <v>2809</v>
      </c>
      <c r="Q15551" s="9"/>
      <c r="R15551" s="9"/>
      <c r="S15551" s="18" t="s">
        <v>55180</v>
      </c>
      <c r="T15551" s="18" t="s">
        <v>55172</v>
      </c>
      <c r="U15551" s="18" t="s">
        <v>55173</v>
      </c>
    </row>
    <row r="15552" spans="1:21">
      <c r="A15552" s="10" t="s">
        <v>49880</v>
      </c>
      <c r="B15552" s="10" t="s">
        <v>32425</v>
      </c>
      <c r="C15552" s="10">
        <v>9787104049661</v>
      </c>
      <c r="D15552" s="9"/>
      <c r="E15552" s="10" t="s">
        <v>203</v>
      </c>
      <c r="F15552" s="17" t="s">
        <v>55181</v>
      </c>
      <c r="G15552" s="10"/>
      <c r="H15552" s="9"/>
      <c r="I15552" s="18"/>
      <c r="J15552" s="9" t="s">
        <v>55182</v>
      </c>
      <c r="K15552" s="9"/>
      <c r="L15552" s="18"/>
      <c r="M15552" s="9"/>
      <c r="N15552" s="9" t="s">
        <v>33549</v>
      </c>
      <c r="O15552" s="9" t="s">
        <v>853</v>
      </c>
      <c r="P15552" s="9" t="s">
        <v>1185</v>
      </c>
      <c r="Q15552" s="9"/>
      <c r="R15552" s="9"/>
      <c r="S15552" s="18" t="s">
        <v>55183</v>
      </c>
      <c r="T15552" s="18" t="s">
        <v>55184</v>
      </c>
      <c r="U15552" s="18"/>
    </row>
    <row r="15553" spans="1:21">
      <c r="A15553" s="10" t="s">
        <v>49880</v>
      </c>
      <c r="B15553" s="10" t="s">
        <v>32425</v>
      </c>
      <c r="C15553" s="10">
        <v>9787101144093</v>
      </c>
      <c r="D15553" s="9"/>
      <c r="E15553" s="10" t="s">
        <v>5285</v>
      </c>
      <c r="F15553" s="17" t="s">
        <v>55185</v>
      </c>
      <c r="G15553" s="10"/>
      <c r="H15553" s="9"/>
      <c r="I15553" s="18"/>
      <c r="J15553" s="9" t="s">
        <v>36046</v>
      </c>
      <c r="K15553" s="9"/>
      <c r="L15553" s="18"/>
      <c r="M15553" s="9"/>
      <c r="N15553" s="9" t="s">
        <v>15205</v>
      </c>
      <c r="O15553" s="9" t="s">
        <v>1317</v>
      </c>
      <c r="P15553" s="9" t="s">
        <v>4112</v>
      </c>
      <c r="Q15553" s="9"/>
      <c r="R15553" s="9"/>
      <c r="S15553" s="18" t="s">
        <v>55186</v>
      </c>
      <c r="T15553" s="18" t="s">
        <v>24200</v>
      </c>
      <c r="U15553" s="18"/>
    </row>
    <row r="15554" spans="1:21">
      <c r="A15554" s="10" t="s">
        <v>49880</v>
      </c>
      <c r="B15554" s="10" t="s">
        <v>32425</v>
      </c>
      <c r="C15554" s="10">
        <v>9787101145151</v>
      </c>
      <c r="D15554" s="9"/>
      <c r="E15554" s="10" t="s">
        <v>5285</v>
      </c>
      <c r="F15554" s="17" t="s">
        <v>55187</v>
      </c>
      <c r="G15554" s="10"/>
      <c r="H15554" s="9"/>
      <c r="I15554" s="18"/>
      <c r="J15554" s="9" t="s">
        <v>55188</v>
      </c>
      <c r="K15554" s="9"/>
      <c r="L15554" s="18"/>
      <c r="M15554" s="9"/>
      <c r="N15554" s="9" t="s">
        <v>15205</v>
      </c>
      <c r="O15554" s="9" t="s">
        <v>1317</v>
      </c>
      <c r="P15554" s="9" t="s">
        <v>12834</v>
      </c>
      <c r="Q15554" s="9"/>
      <c r="R15554" s="9"/>
      <c r="S15554" s="18" t="s">
        <v>55189</v>
      </c>
      <c r="T15554" s="18" t="s">
        <v>21579</v>
      </c>
      <c r="U15554" s="18"/>
    </row>
    <row r="15555" spans="1:21">
      <c r="A15555" s="10" t="s">
        <v>49880</v>
      </c>
      <c r="B15555" s="10" t="s">
        <v>55190</v>
      </c>
      <c r="C15555" s="10">
        <v>9787534191350</v>
      </c>
      <c r="D15555" s="9"/>
      <c r="E15555" s="10" t="s">
        <v>1726</v>
      </c>
      <c r="F15555" s="17" t="s">
        <v>55191</v>
      </c>
      <c r="G15555" s="10"/>
      <c r="H15555" s="9"/>
      <c r="I15555" s="18"/>
      <c r="J15555" s="9" t="s">
        <v>55192</v>
      </c>
      <c r="K15555" s="9"/>
      <c r="L15555" s="18"/>
      <c r="M15555" s="9"/>
      <c r="N15555" s="9" t="s">
        <v>46169</v>
      </c>
      <c r="O15555" s="9" t="s">
        <v>853</v>
      </c>
      <c r="P15555" s="9" t="s">
        <v>1267</v>
      </c>
      <c r="Q15555" s="9"/>
      <c r="R15555" s="9"/>
      <c r="S15555" s="18" t="s">
        <v>55193</v>
      </c>
      <c r="T15555" s="18" t="s">
        <v>55194</v>
      </c>
      <c r="U15555" s="18" t="s">
        <v>55195</v>
      </c>
    </row>
    <row r="15556" spans="1:21">
      <c r="A15556" s="10" t="s">
        <v>49880</v>
      </c>
      <c r="B15556" s="10" t="s">
        <v>55196</v>
      </c>
      <c r="C15556" s="10">
        <v>9787551151542</v>
      </c>
      <c r="D15556" s="9"/>
      <c r="E15556" s="10" t="s">
        <v>254</v>
      </c>
      <c r="F15556" s="17" t="s">
        <v>55197</v>
      </c>
      <c r="G15556" s="10"/>
      <c r="H15556" s="9"/>
      <c r="I15556" s="18"/>
      <c r="J15556" s="9" t="s">
        <v>55198</v>
      </c>
      <c r="K15556" s="9"/>
      <c r="L15556" s="18"/>
      <c r="M15556" s="9"/>
      <c r="N15556" s="9" t="s">
        <v>2651</v>
      </c>
      <c r="O15556" s="9" t="s">
        <v>19705</v>
      </c>
      <c r="P15556" s="9" t="s">
        <v>5211</v>
      </c>
      <c r="Q15556" s="9"/>
      <c r="R15556" s="9"/>
      <c r="S15556" s="18" t="s">
        <v>55199</v>
      </c>
      <c r="T15556" s="18" t="s">
        <v>42736</v>
      </c>
      <c r="U15556" s="18" t="s">
        <v>24201</v>
      </c>
    </row>
    <row r="15557" spans="1:21">
      <c r="A15557" s="10" t="s">
        <v>49880</v>
      </c>
      <c r="B15557" s="10" t="s">
        <v>55200</v>
      </c>
      <c r="C15557" s="10">
        <v>9787203111832</v>
      </c>
      <c r="D15557" s="9"/>
      <c r="E15557" s="10" t="s">
        <v>147</v>
      </c>
      <c r="F15557" s="17" t="s">
        <v>55201</v>
      </c>
      <c r="G15557" s="10"/>
      <c r="H15557" s="9"/>
      <c r="I15557" s="18"/>
      <c r="J15557" s="9" t="s">
        <v>55202</v>
      </c>
      <c r="K15557" s="9"/>
      <c r="L15557" s="18"/>
      <c r="M15557" s="9"/>
      <c r="N15557" s="9" t="s">
        <v>301</v>
      </c>
      <c r="O15557" s="9" t="s">
        <v>4832</v>
      </c>
      <c r="P15557" s="9" t="s">
        <v>2869</v>
      </c>
      <c r="Q15557" s="9"/>
      <c r="R15557" s="9"/>
      <c r="S15557" s="18" t="s">
        <v>55203</v>
      </c>
      <c r="T15557" s="18" t="s">
        <v>12453</v>
      </c>
      <c r="U15557" s="18" t="s">
        <v>24201</v>
      </c>
    </row>
    <row r="15558" spans="1:21">
      <c r="A15558" s="10" t="s">
        <v>49880</v>
      </c>
      <c r="B15558" s="10" t="s">
        <v>55204</v>
      </c>
      <c r="C15558" s="10">
        <v>9787545468410</v>
      </c>
      <c r="D15558" s="9"/>
      <c r="E15558" s="10" t="s">
        <v>380</v>
      </c>
      <c r="F15558" s="17" t="s">
        <v>55205</v>
      </c>
      <c r="G15558" s="10"/>
      <c r="H15558" s="9"/>
      <c r="I15558" s="18"/>
      <c r="J15558" s="9" t="s">
        <v>55206</v>
      </c>
      <c r="K15558" s="9"/>
      <c r="L15558" s="18"/>
      <c r="M15558" s="9"/>
      <c r="N15558" s="9" t="s">
        <v>5256</v>
      </c>
      <c r="O15558" s="9" t="s">
        <v>4832</v>
      </c>
      <c r="P15558" s="9" t="s">
        <v>1941</v>
      </c>
      <c r="Q15558" s="9"/>
      <c r="R15558" s="9"/>
      <c r="S15558" s="18" t="s">
        <v>55207</v>
      </c>
      <c r="T15558" s="18" t="s">
        <v>55208</v>
      </c>
      <c r="U15558" s="18" t="s">
        <v>55209</v>
      </c>
    </row>
    <row r="15559" spans="1:21">
      <c r="A15559" s="10" t="s">
        <v>49880</v>
      </c>
      <c r="B15559" s="10" t="s">
        <v>55204</v>
      </c>
      <c r="C15559" s="10">
        <v>9787545467383</v>
      </c>
      <c r="D15559" s="9"/>
      <c r="E15559" s="10" t="s">
        <v>1914</v>
      </c>
      <c r="F15559" s="17" t="s">
        <v>55210</v>
      </c>
      <c r="G15559" s="10"/>
      <c r="H15559" s="9"/>
      <c r="I15559" s="18"/>
      <c r="J15559" s="9" t="s">
        <v>55211</v>
      </c>
      <c r="K15559" s="9"/>
      <c r="L15559" s="18"/>
      <c r="M15559" s="9"/>
      <c r="N15559" s="9" t="s">
        <v>5256</v>
      </c>
      <c r="O15559" s="9" t="s">
        <v>5086</v>
      </c>
      <c r="P15559" s="9" t="s">
        <v>826</v>
      </c>
      <c r="Q15559" s="9"/>
      <c r="R15559" s="9"/>
      <c r="S15559" s="18" t="s">
        <v>55212</v>
      </c>
      <c r="T15559" s="18" t="s">
        <v>55208</v>
      </c>
      <c r="U15559" s="18" t="s">
        <v>55213</v>
      </c>
    </row>
    <row r="15560" spans="1:21">
      <c r="A15560" s="10" t="s">
        <v>49880</v>
      </c>
      <c r="B15560" s="10" t="s">
        <v>55214</v>
      </c>
      <c r="C15560" s="10">
        <v>9787521820690</v>
      </c>
      <c r="D15560" s="9"/>
      <c r="E15560" s="10" t="s">
        <v>568</v>
      </c>
      <c r="F15560" s="17" t="s">
        <v>55215</v>
      </c>
      <c r="G15560" s="10"/>
      <c r="H15560" s="9"/>
      <c r="I15560" s="18"/>
      <c r="J15560" s="9" t="s">
        <v>55216</v>
      </c>
      <c r="K15560" s="9"/>
      <c r="L15560" s="18"/>
      <c r="M15560" s="9"/>
      <c r="N15560" s="9" t="s">
        <v>33743</v>
      </c>
      <c r="O15560" s="9" t="s">
        <v>207</v>
      </c>
      <c r="P15560" s="9" t="s">
        <v>6635</v>
      </c>
      <c r="Q15560" s="9"/>
      <c r="R15560" s="9"/>
      <c r="S15560" s="18" t="s">
        <v>55217</v>
      </c>
      <c r="T15560" s="18" t="s">
        <v>21579</v>
      </c>
      <c r="U15560" s="18"/>
    </row>
    <row r="15561" spans="1:21">
      <c r="A15561" s="10" t="s">
        <v>49880</v>
      </c>
      <c r="B15561" s="10" t="s">
        <v>55214</v>
      </c>
      <c r="C15561" s="10">
        <v>9787517132547</v>
      </c>
      <c r="D15561" s="9"/>
      <c r="E15561" s="10" t="s">
        <v>1705</v>
      </c>
      <c r="F15561" s="17" t="s">
        <v>55218</v>
      </c>
      <c r="G15561" s="10"/>
      <c r="H15561" s="9"/>
      <c r="I15561" s="18"/>
      <c r="J15561" s="9" t="s">
        <v>55219</v>
      </c>
      <c r="K15561" s="9"/>
      <c r="L15561" s="18"/>
      <c r="M15561" s="9"/>
      <c r="N15561" s="9" t="s">
        <v>1064</v>
      </c>
      <c r="O15561" s="9" t="s">
        <v>1317</v>
      </c>
      <c r="P15561" s="9" t="s">
        <v>55220</v>
      </c>
      <c r="Q15561" s="9"/>
      <c r="R15561" s="9"/>
      <c r="S15561" s="18" t="s">
        <v>55221</v>
      </c>
      <c r="T15561" s="18" t="s">
        <v>21579</v>
      </c>
      <c r="U15561" s="18" t="s">
        <v>23790</v>
      </c>
    </row>
    <row r="15562" spans="1:21">
      <c r="A15562" s="10" t="s">
        <v>49880</v>
      </c>
      <c r="B15562" s="10" t="s">
        <v>55222</v>
      </c>
      <c r="C15562" s="10">
        <v>9787545472783</v>
      </c>
      <c r="D15562" s="9"/>
      <c r="E15562" s="10" t="s">
        <v>722</v>
      </c>
      <c r="F15562" s="17" t="s">
        <v>55223</v>
      </c>
      <c r="G15562" s="10"/>
      <c r="H15562" s="9"/>
      <c r="I15562" s="18"/>
      <c r="J15562" s="9" t="s">
        <v>55224</v>
      </c>
      <c r="K15562" s="9"/>
      <c r="L15562" s="18"/>
      <c r="M15562" s="9"/>
      <c r="N15562" s="9" t="s">
        <v>5256</v>
      </c>
      <c r="O15562" s="9" t="s">
        <v>853</v>
      </c>
      <c r="P15562" s="9" t="s">
        <v>725</v>
      </c>
      <c r="Q15562" s="9"/>
      <c r="R15562" s="9"/>
      <c r="S15562" s="18" t="s">
        <v>55225</v>
      </c>
      <c r="T15562" s="18" t="s">
        <v>55226</v>
      </c>
      <c r="U15562" s="18" t="s">
        <v>55209</v>
      </c>
    </row>
    <row r="15563" spans="1:21">
      <c r="A15563" s="10" t="s">
        <v>49880</v>
      </c>
      <c r="B15563" s="10" t="s">
        <v>55227</v>
      </c>
      <c r="C15563" s="10">
        <v>9787545460681</v>
      </c>
      <c r="D15563" s="9"/>
      <c r="E15563" s="10" t="s">
        <v>139</v>
      </c>
      <c r="F15563" s="17" t="s">
        <v>55228</v>
      </c>
      <c r="G15563" s="10"/>
      <c r="H15563" s="9"/>
      <c r="I15563" s="18"/>
      <c r="J15563" s="9" t="s">
        <v>55229</v>
      </c>
      <c r="K15563" s="9"/>
      <c r="L15563" s="18"/>
      <c r="M15563" s="9"/>
      <c r="N15563" s="9" t="s">
        <v>5256</v>
      </c>
      <c r="O15563" s="9" t="s">
        <v>3737</v>
      </c>
      <c r="P15563" s="9" t="s">
        <v>3710</v>
      </c>
      <c r="Q15563" s="9"/>
      <c r="R15563" s="9"/>
      <c r="S15563" s="18" t="s">
        <v>55230</v>
      </c>
      <c r="T15563" s="18" t="s">
        <v>55208</v>
      </c>
      <c r="U15563" s="18" t="s">
        <v>55209</v>
      </c>
    </row>
    <row r="15564" spans="1:21">
      <c r="A15564" s="10" t="s">
        <v>49880</v>
      </c>
      <c r="B15564" s="10" t="s">
        <v>55231</v>
      </c>
      <c r="C15564" s="10">
        <v>9787545469417</v>
      </c>
      <c r="D15564" s="9"/>
      <c r="E15564" s="10" t="s">
        <v>139</v>
      </c>
      <c r="F15564" s="17" t="s">
        <v>55232</v>
      </c>
      <c r="G15564" s="10"/>
      <c r="H15564" s="9"/>
      <c r="I15564" s="18"/>
      <c r="J15564" s="9" t="s">
        <v>55233</v>
      </c>
      <c r="K15564" s="9"/>
      <c r="L15564" s="18"/>
      <c r="M15564" s="9"/>
      <c r="N15564" s="9" t="s">
        <v>5256</v>
      </c>
      <c r="O15564" s="9" t="s">
        <v>4832</v>
      </c>
      <c r="P15564" s="9" t="s">
        <v>1023</v>
      </c>
      <c r="Q15564" s="9"/>
      <c r="R15564" s="9"/>
      <c r="S15564" s="18" t="s">
        <v>55234</v>
      </c>
      <c r="T15564" s="18" t="s">
        <v>24564</v>
      </c>
      <c r="U15564" s="18" t="s">
        <v>55235</v>
      </c>
    </row>
    <row r="15565" spans="1:21">
      <c r="A15565" s="10" t="s">
        <v>49880</v>
      </c>
      <c r="B15565" s="10" t="s">
        <v>55236</v>
      </c>
      <c r="C15565" s="10">
        <v>9787545473780</v>
      </c>
      <c r="D15565" s="9"/>
      <c r="E15565" s="10" t="s">
        <v>345</v>
      </c>
      <c r="F15565" s="17" t="s">
        <v>55237</v>
      </c>
      <c r="G15565" s="10"/>
      <c r="H15565" s="9"/>
      <c r="I15565" s="18"/>
      <c r="J15565" s="9" t="s">
        <v>55238</v>
      </c>
      <c r="K15565" s="9"/>
      <c r="L15565" s="18"/>
      <c r="M15565" s="9"/>
      <c r="N15565" s="9" t="s">
        <v>5256</v>
      </c>
      <c r="O15565" s="9" t="s">
        <v>207</v>
      </c>
      <c r="P15565" s="9" t="s">
        <v>52105</v>
      </c>
      <c r="Q15565" s="9"/>
      <c r="R15565" s="9"/>
      <c r="S15565" s="18" t="s">
        <v>55239</v>
      </c>
      <c r="T15565" s="18" t="s">
        <v>55208</v>
      </c>
      <c r="U15565" s="18" t="s">
        <v>55240</v>
      </c>
    </row>
    <row r="15566" spans="1:21">
      <c r="A15566" s="10" t="s">
        <v>49880</v>
      </c>
      <c r="B15566" s="10" t="s">
        <v>55241</v>
      </c>
      <c r="C15566" s="10">
        <v>9787100185356</v>
      </c>
      <c r="D15566" s="9"/>
      <c r="E15566" s="10" t="s">
        <v>139</v>
      </c>
      <c r="F15566" s="17" t="s">
        <v>55242</v>
      </c>
      <c r="G15566" s="10"/>
      <c r="H15566" s="9"/>
      <c r="I15566" s="18"/>
      <c r="J15566" s="9" t="s">
        <v>55243</v>
      </c>
      <c r="K15566" s="9"/>
      <c r="L15566" s="18"/>
      <c r="M15566" s="9"/>
      <c r="N15566" s="9" t="s">
        <v>331</v>
      </c>
      <c r="O15566" s="9" t="s">
        <v>207</v>
      </c>
      <c r="P15566" s="9" t="s">
        <v>6936</v>
      </c>
      <c r="Q15566" s="9"/>
      <c r="R15566" s="9"/>
      <c r="S15566" s="18" t="s">
        <v>55244</v>
      </c>
      <c r="T15566" s="18" t="s">
        <v>55245</v>
      </c>
      <c r="U15566" s="18"/>
    </row>
    <row r="15567" spans="1:21">
      <c r="A15567" s="10" t="s">
        <v>49880</v>
      </c>
      <c r="B15567" s="10" t="s">
        <v>55246</v>
      </c>
      <c r="C15567" s="10">
        <v>9787313231277</v>
      </c>
      <c r="D15567" s="9"/>
      <c r="E15567" s="10" t="s">
        <v>972</v>
      </c>
      <c r="F15567" s="17" t="s">
        <v>55247</v>
      </c>
      <c r="G15567" s="10"/>
      <c r="H15567" s="9"/>
      <c r="I15567" s="18"/>
      <c r="J15567" s="9" t="s">
        <v>55248</v>
      </c>
      <c r="K15567" s="9"/>
      <c r="L15567" s="18"/>
      <c r="M15567" s="9"/>
      <c r="N15567" s="9" t="s">
        <v>4570</v>
      </c>
      <c r="O15567" s="9" t="s">
        <v>5086</v>
      </c>
      <c r="P15567" s="9" t="s">
        <v>1629</v>
      </c>
      <c r="Q15567" s="9"/>
      <c r="R15567" s="9"/>
      <c r="S15567" s="18" t="s">
        <v>55249</v>
      </c>
      <c r="T15567" s="18" t="s">
        <v>55250</v>
      </c>
      <c r="U15567" s="18" t="s">
        <v>55251</v>
      </c>
    </row>
    <row r="15568" spans="1:21">
      <c r="A15568" s="10" t="s">
        <v>49880</v>
      </c>
      <c r="B15568" s="10" t="s">
        <v>55246</v>
      </c>
      <c r="C15568" s="10">
        <v>9787509598917</v>
      </c>
      <c r="D15568" s="9"/>
      <c r="E15568" s="10" t="s">
        <v>728</v>
      </c>
      <c r="F15568" s="17" t="s">
        <v>55252</v>
      </c>
      <c r="G15568" s="10"/>
      <c r="H15568" s="9"/>
      <c r="I15568" s="18"/>
      <c r="J15568" s="9" t="s">
        <v>55253</v>
      </c>
      <c r="K15568" s="9"/>
      <c r="L15568" s="18"/>
      <c r="M15568" s="9"/>
      <c r="N15568" s="9" t="s">
        <v>42860</v>
      </c>
      <c r="O15568" s="9" t="s">
        <v>1317</v>
      </c>
      <c r="P15568" s="9" t="s">
        <v>176</v>
      </c>
      <c r="Q15568" s="9"/>
      <c r="R15568" s="9"/>
      <c r="S15568" s="18" t="s">
        <v>55254</v>
      </c>
      <c r="T15568" s="18" t="s">
        <v>12453</v>
      </c>
      <c r="U15568" s="18"/>
    </row>
    <row r="15569" spans="1:21">
      <c r="A15569" s="10" t="s">
        <v>49880</v>
      </c>
      <c r="B15569" s="10" t="s">
        <v>55246</v>
      </c>
      <c r="C15569" s="10">
        <v>9787522007311</v>
      </c>
      <c r="D15569" s="9"/>
      <c r="E15569" s="10" t="s">
        <v>86</v>
      </c>
      <c r="F15569" s="17" t="s">
        <v>55255</v>
      </c>
      <c r="G15569" s="10"/>
      <c r="H15569" s="9"/>
      <c r="I15569" s="18"/>
      <c r="J15569" s="9" t="s">
        <v>55256</v>
      </c>
      <c r="K15569" s="9"/>
      <c r="L15569" s="18"/>
      <c r="M15569" s="9"/>
      <c r="N15569" s="9" t="s">
        <v>55257</v>
      </c>
      <c r="O15569" s="9" t="s">
        <v>853</v>
      </c>
      <c r="P15569" s="9" t="s">
        <v>7427</v>
      </c>
      <c r="Q15569" s="9"/>
      <c r="R15569" s="9"/>
      <c r="S15569" s="18" t="s">
        <v>55258</v>
      </c>
      <c r="T15569" s="18" t="s">
        <v>55259</v>
      </c>
      <c r="U15569" s="18" t="s">
        <v>55260</v>
      </c>
    </row>
    <row r="15570" spans="1:21">
      <c r="A15570" s="10" t="s">
        <v>49880</v>
      </c>
      <c r="B15570" s="10" t="s">
        <v>55246</v>
      </c>
      <c r="C15570" s="10">
        <v>9787522007540</v>
      </c>
      <c r="D15570" s="9"/>
      <c r="E15570" s="10" t="s">
        <v>707</v>
      </c>
      <c r="F15570" s="17" t="s">
        <v>55261</v>
      </c>
      <c r="G15570" s="10"/>
      <c r="H15570" s="9"/>
      <c r="I15570" s="18"/>
      <c r="J15570" s="9" t="s">
        <v>55256</v>
      </c>
      <c r="K15570" s="9"/>
      <c r="L15570" s="18"/>
      <c r="M15570" s="9"/>
      <c r="N15570" s="9" t="s">
        <v>55257</v>
      </c>
      <c r="O15570" s="9" t="s">
        <v>853</v>
      </c>
      <c r="P15570" s="9" t="s">
        <v>996</v>
      </c>
      <c r="Q15570" s="9"/>
      <c r="R15570" s="9"/>
      <c r="S15570" s="18" t="s">
        <v>55262</v>
      </c>
      <c r="T15570" s="18" t="s">
        <v>55263</v>
      </c>
      <c r="U15570" s="18" t="s">
        <v>55264</v>
      </c>
    </row>
    <row r="15571" spans="1:21">
      <c r="A15571" s="10" t="s">
        <v>49880</v>
      </c>
      <c r="B15571" s="10" t="s">
        <v>55265</v>
      </c>
      <c r="C15571" s="10">
        <v>9787547616000</v>
      </c>
      <c r="D15571" s="9"/>
      <c r="E15571" s="10" t="s">
        <v>380</v>
      </c>
      <c r="F15571" s="17" t="s">
        <v>55266</v>
      </c>
      <c r="G15571" s="10"/>
      <c r="H15571" s="9"/>
      <c r="I15571" s="18"/>
      <c r="J15571" s="9" t="s">
        <v>55267</v>
      </c>
      <c r="K15571" s="9"/>
      <c r="L15571" s="18"/>
      <c r="M15571" s="9"/>
      <c r="N15571" s="9" t="s">
        <v>23839</v>
      </c>
      <c r="O15571" s="9" t="s">
        <v>22369</v>
      </c>
      <c r="P15571" s="9" t="s">
        <v>302</v>
      </c>
      <c r="Q15571" s="9"/>
      <c r="R15571" s="9"/>
      <c r="S15571" s="18" t="s">
        <v>55268</v>
      </c>
      <c r="T15571" s="18" t="s">
        <v>55269</v>
      </c>
      <c r="U15571" s="18" t="s">
        <v>55270</v>
      </c>
    </row>
    <row r="15572" spans="1:21">
      <c r="A15572" s="10" t="s">
        <v>49880</v>
      </c>
      <c r="B15572" s="10" t="s">
        <v>55271</v>
      </c>
      <c r="C15572" s="10">
        <v>9787517837176</v>
      </c>
      <c r="D15572" s="9"/>
      <c r="E15572" s="10" t="s">
        <v>86</v>
      </c>
      <c r="F15572" s="17" t="s">
        <v>55272</v>
      </c>
      <c r="G15572" s="10"/>
      <c r="H15572" s="9"/>
      <c r="I15572" s="18"/>
      <c r="J15572" s="9" t="s">
        <v>55273</v>
      </c>
      <c r="K15572" s="9"/>
      <c r="L15572" s="18"/>
      <c r="M15572" s="9"/>
      <c r="N15572" s="9" t="s">
        <v>1130</v>
      </c>
      <c r="O15572" s="9" t="s">
        <v>7074</v>
      </c>
      <c r="P15572" s="9" t="s">
        <v>10541</v>
      </c>
      <c r="Q15572" s="9"/>
      <c r="R15572" s="9"/>
      <c r="S15572" s="18" t="s">
        <v>55274</v>
      </c>
      <c r="T15572" s="18" t="s">
        <v>55275</v>
      </c>
      <c r="U15572" s="18" t="s">
        <v>24321</v>
      </c>
    </row>
    <row r="15573" spans="1:21">
      <c r="A15573" s="10" t="s">
        <v>49880</v>
      </c>
      <c r="B15573" s="10" t="s">
        <v>32440</v>
      </c>
      <c r="C15573" s="10">
        <v>9787548448426</v>
      </c>
      <c r="D15573" s="9"/>
      <c r="E15573" s="10" t="s">
        <v>187</v>
      </c>
      <c r="F15573" s="17" t="s">
        <v>55276</v>
      </c>
      <c r="G15573" s="10"/>
      <c r="H15573" s="9"/>
      <c r="I15573" s="18"/>
      <c r="J15573" s="9" t="s">
        <v>55277</v>
      </c>
      <c r="K15573" s="9"/>
      <c r="L15573" s="18"/>
      <c r="M15573" s="9"/>
      <c r="N15573" s="9" t="s">
        <v>3075</v>
      </c>
      <c r="O15573" s="9" t="s">
        <v>22369</v>
      </c>
      <c r="P15573" s="9" t="s">
        <v>2229</v>
      </c>
      <c r="Q15573" s="9"/>
      <c r="R15573" s="9"/>
      <c r="S15573" s="18" t="s">
        <v>55278</v>
      </c>
      <c r="T15573" s="18" t="s">
        <v>12453</v>
      </c>
      <c r="U15573" s="18"/>
    </row>
    <row r="15574" spans="1:21">
      <c r="A15574" s="10" t="s">
        <v>49880</v>
      </c>
      <c r="B15574" s="10" t="s">
        <v>32440</v>
      </c>
      <c r="C15574" s="10">
        <v>9787560390536</v>
      </c>
      <c r="D15574" s="9"/>
      <c r="E15574" s="10" t="s">
        <v>86</v>
      </c>
      <c r="F15574" s="17" t="s">
        <v>55279</v>
      </c>
      <c r="G15574" s="10"/>
      <c r="H15574" s="9"/>
      <c r="I15574" s="18"/>
      <c r="J15574" s="9" t="s">
        <v>55280</v>
      </c>
      <c r="K15574" s="9"/>
      <c r="L15574" s="18"/>
      <c r="M15574" s="9"/>
      <c r="N15574" s="9" t="s">
        <v>2442</v>
      </c>
      <c r="O15574" s="9" t="s">
        <v>207</v>
      </c>
      <c r="P15574" s="9" t="s">
        <v>819</v>
      </c>
      <c r="Q15574" s="9"/>
      <c r="R15574" s="9"/>
      <c r="S15574" s="18" t="s">
        <v>55281</v>
      </c>
      <c r="T15574" s="18" t="s">
        <v>12453</v>
      </c>
      <c r="U15574" s="18"/>
    </row>
    <row r="15575" spans="1:21">
      <c r="A15575" s="10" t="s">
        <v>49880</v>
      </c>
      <c r="B15575" s="10" t="s">
        <v>32440</v>
      </c>
      <c r="C15575" s="10">
        <v>9787562363002</v>
      </c>
      <c r="D15575" s="9"/>
      <c r="E15575" s="10" t="s">
        <v>964</v>
      </c>
      <c r="F15575" s="17" t="s">
        <v>55282</v>
      </c>
      <c r="G15575" s="10"/>
      <c r="H15575" s="9"/>
      <c r="I15575" s="18"/>
      <c r="J15575" s="9" t="s">
        <v>55283</v>
      </c>
      <c r="K15575" s="9"/>
      <c r="L15575" s="18"/>
      <c r="M15575" s="9"/>
      <c r="N15575" s="9" t="s">
        <v>33324</v>
      </c>
      <c r="O15575" s="9" t="s">
        <v>22369</v>
      </c>
      <c r="P15575" s="9" t="s">
        <v>1193</v>
      </c>
      <c r="Q15575" s="9"/>
      <c r="R15575" s="9"/>
      <c r="S15575" s="18" t="s">
        <v>55284</v>
      </c>
      <c r="T15575" s="18" t="s">
        <v>12453</v>
      </c>
      <c r="U15575" s="18"/>
    </row>
    <row r="15576" spans="1:21">
      <c r="A15576" s="10" t="s">
        <v>49880</v>
      </c>
      <c r="B15576" s="10" t="s">
        <v>32440</v>
      </c>
      <c r="C15576" s="10">
        <v>9787111659112</v>
      </c>
      <c r="D15576" s="9"/>
      <c r="E15576" s="10" t="s">
        <v>203</v>
      </c>
      <c r="F15576" s="17" t="s">
        <v>55285</v>
      </c>
      <c r="G15576" s="10"/>
      <c r="H15576" s="9"/>
      <c r="I15576" s="18"/>
      <c r="J15576" s="9" t="s">
        <v>55286</v>
      </c>
      <c r="K15576" s="9"/>
      <c r="L15576" s="18"/>
      <c r="M15576" s="9"/>
      <c r="N15576" s="9" t="s">
        <v>8060</v>
      </c>
      <c r="O15576" s="9" t="s">
        <v>19705</v>
      </c>
      <c r="P15576" s="9" t="s">
        <v>55287</v>
      </c>
      <c r="Q15576" s="9"/>
      <c r="R15576" s="9"/>
      <c r="S15576" s="18" t="s">
        <v>55288</v>
      </c>
      <c r="T15576" s="18" t="s">
        <v>55289</v>
      </c>
      <c r="U15576" s="18" t="s">
        <v>24321</v>
      </c>
    </row>
    <row r="15577" spans="1:21">
      <c r="A15577" s="10" t="s">
        <v>49880</v>
      </c>
      <c r="B15577" s="10" t="s">
        <v>32440</v>
      </c>
      <c r="C15577" s="10">
        <v>9787519604462</v>
      </c>
      <c r="D15577" s="9"/>
      <c r="E15577" s="10" t="s">
        <v>35</v>
      </c>
      <c r="F15577" s="17" t="s">
        <v>55290</v>
      </c>
      <c r="G15577" s="10" t="s">
        <v>55291</v>
      </c>
      <c r="H15577" s="9"/>
      <c r="I15577" s="18"/>
      <c r="J15577" s="9" t="s">
        <v>55292</v>
      </c>
      <c r="K15577" s="9"/>
      <c r="L15577" s="18"/>
      <c r="M15577" s="9"/>
      <c r="N15577" s="9" t="s">
        <v>24439</v>
      </c>
      <c r="O15577" s="9" t="s">
        <v>5086</v>
      </c>
      <c r="P15577" s="9" t="s">
        <v>4329</v>
      </c>
      <c r="Q15577" s="9"/>
      <c r="R15577" s="9"/>
      <c r="S15577" s="18" t="s">
        <v>55293</v>
      </c>
      <c r="T15577" s="18" t="s">
        <v>55294</v>
      </c>
      <c r="U15577" s="18" t="s">
        <v>24321</v>
      </c>
    </row>
    <row r="15578" spans="1:21">
      <c r="A15578" s="10" t="s">
        <v>49880</v>
      </c>
      <c r="B15578" s="10" t="s">
        <v>32440</v>
      </c>
      <c r="C15578" s="10">
        <v>9787010225173</v>
      </c>
      <c r="D15578" s="9"/>
      <c r="E15578" s="10" t="s">
        <v>380</v>
      </c>
      <c r="F15578" s="17" t="s">
        <v>55295</v>
      </c>
      <c r="G15578" s="10"/>
      <c r="H15578" s="9"/>
      <c r="I15578" s="18"/>
      <c r="J15578" s="9" t="s">
        <v>55296</v>
      </c>
      <c r="K15578" s="9"/>
      <c r="L15578" s="18"/>
      <c r="M15578" s="9"/>
      <c r="N15578" s="9" t="s">
        <v>27</v>
      </c>
      <c r="O15578" s="9" t="s">
        <v>207</v>
      </c>
      <c r="P15578" s="9" t="s">
        <v>51</v>
      </c>
      <c r="Q15578" s="9"/>
      <c r="R15578" s="9"/>
      <c r="S15578" s="18" t="s">
        <v>55297</v>
      </c>
      <c r="T15578" s="18" t="s">
        <v>12453</v>
      </c>
      <c r="U15578" s="18"/>
    </row>
    <row r="15579" spans="1:21">
      <c r="A15579" s="10" t="s">
        <v>49880</v>
      </c>
      <c r="B15579" s="10" t="s">
        <v>32440</v>
      </c>
      <c r="C15579" s="10">
        <v>9787564236212</v>
      </c>
      <c r="D15579" s="9"/>
      <c r="E15579" s="10" t="s">
        <v>147</v>
      </c>
      <c r="F15579" s="17" t="s">
        <v>55298</v>
      </c>
      <c r="G15579" s="10"/>
      <c r="H15579" s="9"/>
      <c r="I15579" s="18"/>
      <c r="J15579" s="9" t="s">
        <v>55299</v>
      </c>
      <c r="K15579" s="9"/>
      <c r="L15579" s="18"/>
      <c r="M15579" s="9"/>
      <c r="N15579" s="9" t="s">
        <v>27087</v>
      </c>
      <c r="O15579" s="9" t="s">
        <v>207</v>
      </c>
      <c r="P15579" s="9" t="s">
        <v>1419</v>
      </c>
      <c r="Q15579" s="9"/>
      <c r="R15579" s="9"/>
      <c r="S15579" s="18" t="s">
        <v>55300</v>
      </c>
      <c r="T15579" s="18" t="s">
        <v>12453</v>
      </c>
      <c r="U15579" s="18"/>
    </row>
    <row r="15580" spans="1:21">
      <c r="A15580" s="10" t="s">
        <v>49880</v>
      </c>
      <c r="B15580" s="10" t="s">
        <v>32440</v>
      </c>
      <c r="C15580" s="10">
        <v>9787567233959</v>
      </c>
      <c r="D15580" s="9"/>
      <c r="E15580" s="10" t="s">
        <v>86</v>
      </c>
      <c r="F15580" s="17" t="s">
        <v>55301</v>
      </c>
      <c r="G15580" s="10"/>
      <c r="H15580" s="9"/>
      <c r="I15580" s="18"/>
      <c r="J15580" s="9" t="s">
        <v>55302</v>
      </c>
      <c r="K15580" s="9"/>
      <c r="L15580" s="18"/>
      <c r="M15580" s="9"/>
      <c r="N15580" s="9" t="s">
        <v>33432</v>
      </c>
      <c r="O15580" s="9" t="s">
        <v>384</v>
      </c>
      <c r="P15580" s="9" t="s">
        <v>2238</v>
      </c>
      <c r="Q15580" s="9"/>
      <c r="R15580" s="9"/>
      <c r="S15580" s="18" t="s">
        <v>55303</v>
      </c>
      <c r="T15580" s="18" t="s">
        <v>12320</v>
      </c>
      <c r="U15580" s="18" t="s">
        <v>55304</v>
      </c>
    </row>
    <row r="15581" spans="1:21">
      <c r="A15581" s="10" t="s">
        <v>49880</v>
      </c>
      <c r="B15581" s="10" t="s">
        <v>32440</v>
      </c>
      <c r="C15581" s="10">
        <v>9787516806135</v>
      </c>
      <c r="D15581" s="9"/>
      <c r="E15581" s="10" t="s">
        <v>356</v>
      </c>
      <c r="F15581" s="17" t="s">
        <v>55305</v>
      </c>
      <c r="G15581" s="10"/>
      <c r="H15581" s="9"/>
      <c r="I15581" s="18"/>
      <c r="J15581" s="9" t="s">
        <v>55306</v>
      </c>
      <c r="K15581" s="9"/>
      <c r="L15581" s="18"/>
      <c r="M15581" s="9"/>
      <c r="N15581" s="9" t="s">
        <v>1331</v>
      </c>
      <c r="O15581" s="9" t="s">
        <v>55307</v>
      </c>
      <c r="P15581" s="9" t="s">
        <v>91</v>
      </c>
      <c r="Q15581" s="9"/>
      <c r="R15581" s="9"/>
      <c r="S15581" s="18" t="s">
        <v>55308</v>
      </c>
      <c r="T15581" s="18" t="s">
        <v>12453</v>
      </c>
      <c r="U15581" s="18"/>
    </row>
    <row r="15582" spans="1:21">
      <c r="A15582" s="10" t="s">
        <v>49880</v>
      </c>
      <c r="B15582" s="10" t="s">
        <v>32440</v>
      </c>
      <c r="C15582" s="10">
        <v>9787201167213</v>
      </c>
      <c r="D15582" s="9"/>
      <c r="E15582" s="10" t="s">
        <v>187</v>
      </c>
      <c r="F15582" s="17" t="s">
        <v>55309</v>
      </c>
      <c r="G15582" s="10"/>
      <c r="H15582" s="9"/>
      <c r="I15582" s="18"/>
      <c r="J15582" s="9" t="s">
        <v>55310</v>
      </c>
      <c r="K15582" s="9"/>
      <c r="L15582" s="18"/>
      <c r="M15582" s="9"/>
      <c r="N15582" s="9" t="s">
        <v>143</v>
      </c>
      <c r="O15582" s="9" t="s">
        <v>384</v>
      </c>
      <c r="P15582" s="9" t="s">
        <v>249</v>
      </c>
      <c r="Q15582" s="9"/>
      <c r="R15582" s="9"/>
      <c r="S15582" s="18" t="s">
        <v>55311</v>
      </c>
      <c r="T15582" s="18" t="s">
        <v>12453</v>
      </c>
      <c r="U15582" s="18"/>
    </row>
    <row r="15583" spans="1:21">
      <c r="A15583" s="10" t="s">
        <v>49880</v>
      </c>
      <c r="B15583" s="10" t="s">
        <v>32440</v>
      </c>
      <c r="C15583" s="10">
        <v>9787517837640</v>
      </c>
      <c r="D15583" s="9"/>
      <c r="E15583" s="10" t="s">
        <v>35</v>
      </c>
      <c r="F15583" s="17" t="s">
        <v>55312</v>
      </c>
      <c r="G15583" s="10"/>
      <c r="H15583" s="9"/>
      <c r="I15583" s="18"/>
      <c r="J15583" s="9" t="s">
        <v>55313</v>
      </c>
      <c r="K15583" s="9"/>
      <c r="L15583" s="18"/>
      <c r="M15583" s="9"/>
      <c r="N15583" s="9" t="s">
        <v>1130</v>
      </c>
      <c r="O15583" s="9" t="s">
        <v>3737</v>
      </c>
      <c r="P15583" s="9" t="s">
        <v>616</v>
      </c>
      <c r="Q15583" s="9"/>
      <c r="R15583" s="9"/>
      <c r="S15583" s="18" t="s">
        <v>55314</v>
      </c>
      <c r="T15583" s="18" t="s">
        <v>55315</v>
      </c>
      <c r="U15583" s="18" t="s">
        <v>24321</v>
      </c>
    </row>
    <row r="15584" spans="1:21">
      <c r="A15584" s="10" t="s">
        <v>49880</v>
      </c>
      <c r="B15584" s="10" t="s">
        <v>32440</v>
      </c>
      <c r="C15584" s="10">
        <v>9787521102581</v>
      </c>
      <c r="D15584" s="9"/>
      <c r="E15584" s="10" t="s">
        <v>380</v>
      </c>
      <c r="F15584" s="17" t="s">
        <v>55316</v>
      </c>
      <c r="G15584" s="10"/>
      <c r="H15584" s="9"/>
      <c r="I15584" s="18"/>
      <c r="J15584" s="9" t="s">
        <v>55317</v>
      </c>
      <c r="K15584" s="9"/>
      <c r="L15584" s="18"/>
      <c r="M15584" s="9"/>
      <c r="N15584" s="9" t="s">
        <v>52667</v>
      </c>
      <c r="O15584" s="9" t="s">
        <v>50</v>
      </c>
      <c r="P15584" s="9" t="s">
        <v>1684</v>
      </c>
      <c r="Q15584" s="9"/>
      <c r="R15584" s="9"/>
      <c r="S15584" s="18" t="s">
        <v>55318</v>
      </c>
      <c r="T15584" s="18" t="s">
        <v>12453</v>
      </c>
      <c r="U15584" s="18"/>
    </row>
    <row r="15585" spans="1:21">
      <c r="A15585" s="10" t="s">
        <v>49880</v>
      </c>
      <c r="B15585" s="10" t="s">
        <v>32440</v>
      </c>
      <c r="C15585" s="10">
        <v>9787513659826</v>
      </c>
      <c r="D15585" s="9"/>
      <c r="E15585" s="10" t="s">
        <v>35</v>
      </c>
      <c r="F15585" s="17" t="s">
        <v>55319</v>
      </c>
      <c r="G15585" s="10"/>
      <c r="H15585" s="9"/>
      <c r="I15585" s="18"/>
      <c r="J15585" s="9" t="s">
        <v>55320</v>
      </c>
      <c r="K15585" s="9"/>
      <c r="L15585" s="18"/>
      <c r="M15585" s="9"/>
      <c r="N15585" s="9" t="s">
        <v>33901</v>
      </c>
      <c r="O15585" s="9" t="s">
        <v>22369</v>
      </c>
      <c r="P15585" s="9" t="s">
        <v>3569</v>
      </c>
      <c r="Q15585" s="9"/>
      <c r="R15585" s="9"/>
      <c r="S15585" s="18" t="s">
        <v>55321</v>
      </c>
      <c r="T15585" s="18" t="s">
        <v>55090</v>
      </c>
      <c r="U15585" s="18" t="s">
        <v>55322</v>
      </c>
    </row>
    <row r="15586" spans="1:21">
      <c r="A15586" s="10" t="s">
        <v>49880</v>
      </c>
      <c r="B15586" s="10" t="s">
        <v>32440</v>
      </c>
      <c r="C15586" s="10">
        <v>9787513662819</v>
      </c>
      <c r="D15586" s="9"/>
      <c r="E15586" s="10" t="s">
        <v>478</v>
      </c>
      <c r="F15586" s="17" t="s">
        <v>55323</v>
      </c>
      <c r="G15586" s="10"/>
      <c r="H15586" s="9"/>
      <c r="I15586" s="18"/>
      <c r="J15586" s="9" t="s">
        <v>55324</v>
      </c>
      <c r="K15586" s="9"/>
      <c r="L15586" s="18"/>
      <c r="M15586" s="9"/>
      <c r="N15586" s="9" t="s">
        <v>33901</v>
      </c>
      <c r="O15586" s="9" t="s">
        <v>50</v>
      </c>
      <c r="P15586" s="9" t="s">
        <v>2530</v>
      </c>
      <c r="Q15586" s="9"/>
      <c r="R15586" s="9"/>
      <c r="S15586" s="18" t="s">
        <v>55325</v>
      </c>
      <c r="T15586" s="18" t="s">
        <v>12453</v>
      </c>
      <c r="U15586" s="18" t="s">
        <v>55326</v>
      </c>
    </row>
    <row r="15587" spans="1:21">
      <c r="A15587" s="10" t="s">
        <v>49880</v>
      </c>
      <c r="B15587" s="10" t="s">
        <v>32440</v>
      </c>
      <c r="C15587" s="10">
        <v>9787516221518</v>
      </c>
      <c r="D15587" s="9"/>
      <c r="E15587" s="10" t="s">
        <v>478</v>
      </c>
      <c r="F15587" s="17" t="s">
        <v>55327</v>
      </c>
      <c r="G15587" s="10"/>
      <c r="H15587" s="9"/>
      <c r="I15587" s="18"/>
      <c r="J15587" s="9" t="s">
        <v>55328</v>
      </c>
      <c r="K15587" s="9"/>
      <c r="L15587" s="18"/>
      <c r="M15587" s="9"/>
      <c r="N15587" s="9" t="s">
        <v>33770</v>
      </c>
      <c r="O15587" s="9" t="s">
        <v>5086</v>
      </c>
      <c r="P15587" s="9" t="s">
        <v>55329</v>
      </c>
      <c r="Q15587" s="9"/>
      <c r="R15587" s="9"/>
      <c r="S15587" s="18" t="s">
        <v>55330</v>
      </c>
      <c r="T15587" s="18" t="s">
        <v>55331</v>
      </c>
      <c r="U15587" s="18"/>
    </row>
    <row r="15588" spans="1:21">
      <c r="A15588" s="10" t="s">
        <v>49880</v>
      </c>
      <c r="B15588" s="10" t="s">
        <v>32440</v>
      </c>
      <c r="C15588" s="10">
        <v>9787520811880</v>
      </c>
      <c r="D15588" s="9"/>
      <c r="E15588" s="10" t="s">
        <v>35</v>
      </c>
      <c r="F15588" s="17" t="s">
        <v>55332</v>
      </c>
      <c r="G15588" s="10"/>
      <c r="H15588" s="9"/>
      <c r="I15588" s="18"/>
      <c r="J15588" s="9" t="s">
        <v>55333</v>
      </c>
      <c r="K15588" s="9"/>
      <c r="L15588" s="18"/>
      <c r="M15588" s="9"/>
      <c r="N15588" s="9" t="s">
        <v>14806</v>
      </c>
      <c r="O15588" s="9" t="s">
        <v>19705</v>
      </c>
      <c r="P15588" s="9" t="s">
        <v>4329</v>
      </c>
      <c r="Q15588" s="9"/>
      <c r="R15588" s="9"/>
      <c r="S15588" s="18" t="s">
        <v>55334</v>
      </c>
      <c r="T15588" s="18" t="s">
        <v>24200</v>
      </c>
      <c r="U15588" s="18"/>
    </row>
    <row r="15589" spans="1:21">
      <c r="A15589" s="10" t="s">
        <v>49880</v>
      </c>
      <c r="B15589" s="10" t="s">
        <v>32440</v>
      </c>
      <c r="C15589" s="10">
        <v>9787515828626</v>
      </c>
      <c r="D15589" s="9"/>
      <c r="E15589" s="10" t="s">
        <v>35</v>
      </c>
      <c r="F15589" s="17" t="s">
        <v>55335</v>
      </c>
      <c r="G15589" s="10"/>
      <c r="H15589" s="9"/>
      <c r="I15589" s="18"/>
      <c r="J15589" s="9" t="s">
        <v>55336</v>
      </c>
      <c r="K15589" s="9"/>
      <c r="L15589" s="18"/>
      <c r="M15589" s="9"/>
      <c r="N15589" s="9" t="s">
        <v>476</v>
      </c>
      <c r="O15589" s="9" t="s">
        <v>384</v>
      </c>
      <c r="P15589" s="9" t="s">
        <v>936</v>
      </c>
      <c r="Q15589" s="9"/>
      <c r="R15589" s="9"/>
      <c r="S15589" s="18" t="s">
        <v>55337</v>
      </c>
      <c r="T15589" s="18" t="s">
        <v>55338</v>
      </c>
      <c r="U15589" s="18" t="s">
        <v>24321</v>
      </c>
    </row>
    <row r="15590" spans="1:21">
      <c r="A15590" s="10" t="s">
        <v>49880</v>
      </c>
      <c r="B15590" s="10" t="s">
        <v>32440</v>
      </c>
      <c r="C15590" s="10">
        <v>9787521720693</v>
      </c>
      <c r="D15590" s="9"/>
      <c r="E15590" s="10" t="s">
        <v>568</v>
      </c>
      <c r="F15590" s="17" t="s">
        <v>55339</v>
      </c>
      <c r="G15590" s="10"/>
      <c r="H15590" s="9"/>
      <c r="I15590" s="18"/>
      <c r="J15590" s="9" t="s">
        <v>55340</v>
      </c>
      <c r="K15590" s="9"/>
      <c r="L15590" s="18"/>
      <c r="M15590" s="9"/>
      <c r="N15590" s="9" t="s">
        <v>34180</v>
      </c>
      <c r="O15590" s="9" t="s">
        <v>207</v>
      </c>
      <c r="P15590" s="9" t="s">
        <v>51601</v>
      </c>
      <c r="Q15590" s="9"/>
      <c r="R15590" s="9"/>
      <c r="S15590" s="18" t="s">
        <v>55341</v>
      </c>
      <c r="T15590" s="18" t="s">
        <v>12453</v>
      </c>
      <c r="U15590" s="18"/>
    </row>
    <row r="15591" spans="1:21">
      <c r="A15591" s="10" t="s">
        <v>49880</v>
      </c>
      <c r="B15591" s="10" t="s">
        <v>55342</v>
      </c>
      <c r="C15591" s="10">
        <v>9787513658461</v>
      </c>
      <c r="D15591" s="9"/>
      <c r="E15591" s="10" t="s">
        <v>35</v>
      </c>
      <c r="F15591" s="17" t="s">
        <v>55343</v>
      </c>
      <c r="G15591" s="10"/>
      <c r="H15591" s="9"/>
      <c r="I15591" s="18"/>
      <c r="J15591" s="9" t="s">
        <v>55344</v>
      </c>
      <c r="K15591" s="9"/>
      <c r="L15591" s="18"/>
      <c r="M15591" s="9"/>
      <c r="N15591" s="9" t="s">
        <v>33901</v>
      </c>
      <c r="O15591" s="9" t="s">
        <v>22369</v>
      </c>
      <c r="P15591" s="9" t="s">
        <v>37718</v>
      </c>
      <c r="Q15591" s="9"/>
      <c r="R15591" s="9"/>
      <c r="S15591" s="18" t="s">
        <v>55345</v>
      </c>
      <c r="T15591" s="18" t="s">
        <v>12320</v>
      </c>
      <c r="U15591" s="18" t="s">
        <v>55346</v>
      </c>
    </row>
    <row r="15592" spans="1:21">
      <c r="A15592" s="10" t="s">
        <v>49880</v>
      </c>
      <c r="B15592" s="10" t="s">
        <v>55347</v>
      </c>
      <c r="C15592" s="10">
        <v>9787513658447</v>
      </c>
      <c r="D15592" s="9"/>
      <c r="E15592" s="10" t="s">
        <v>35</v>
      </c>
      <c r="F15592" s="17" t="s">
        <v>55348</v>
      </c>
      <c r="G15592" s="10"/>
      <c r="H15592" s="9"/>
      <c r="I15592" s="18"/>
      <c r="J15592" s="9" t="s">
        <v>55349</v>
      </c>
      <c r="K15592" s="9"/>
      <c r="L15592" s="18"/>
      <c r="M15592" s="9"/>
      <c r="N15592" s="9" t="s">
        <v>33901</v>
      </c>
      <c r="O15592" s="9" t="s">
        <v>22369</v>
      </c>
      <c r="P15592" s="9" t="s">
        <v>2051</v>
      </c>
      <c r="Q15592" s="9"/>
      <c r="R15592" s="9"/>
      <c r="S15592" s="18" t="s">
        <v>55350</v>
      </c>
      <c r="T15592" s="18" t="s">
        <v>55090</v>
      </c>
      <c r="U15592" s="18" t="s">
        <v>55351</v>
      </c>
    </row>
    <row r="15593" spans="1:21">
      <c r="A15593" s="10" t="s">
        <v>49880</v>
      </c>
      <c r="B15593" s="10" t="s">
        <v>55352</v>
      </c>
      <c r="C15593" s="10">
        <v>9787513658454</v>
      </c>
      <c r="D15593" s="9"/>
      <c r="E15593" s="10" t="s">
        <v>35</v>
      </c>
      <c r="F15593" s="17" t="s">
        <v>55353</v>
      </c>
      <c r="G15593" s="10"/>
      <c r="H15593" s="9"/>
      <c r="I15593" s="18"/>
      <c r="J15593" s="9" t="s">
        <v>55354</v>
      </c>
      <c r="K15593" s="9"/>
      <c r="L15593" s="18"/>
      <c r="M15593" s="9"/>
      <c r="N15593" s="9" t="s">
        <v>33901</v>
      </c>
      <c r="O15593" s="9" t="s">
        <v>22369</v>
      </c>
      <c r="P15593" s="9" t="s">
        <v>55355</v>
      </c>
      <c r="Q15593" s="9"/>
      <c r="R15593" s="9"/>
      <c r="S15593" s="18" t="s">
        <v>55356</v>
      </c>
      <c r="T15593" s="18" t="s">
        <v>12320</v>
      </c>
      <c r="U15593" s="18" t="s">
        <v>55357</v>
      </c>
    </row>
    <row r="15594" spans="1:21">
      <c r="A15594" s="10" t="s">
        <v>49880</v>
      </c>
      <c r="B15594" s="10" t="s">
        <v>55358</v>
      </c>
      <c r="C15594" s="10">
        <v>9787513659055</v>
      </c>
      <c r="D15594" s="9"/>
      <c r="E15594" s="10" t="s">
        <v>35</v>
      </c>
      <c r="F15594" s="17" t="s">
        <v>55359</v>
      </c>
      <c r="G15594" s="10"/>
      <c r="H15594" s="9"/>
      <c r="I15594" s="18"/>
      <c r="J15594" s="9" t="s">
        <v>55360</v>
      </c>
      <c r="K15594" s="9"/>
      <c r="L15594" s="18"/>
      <c r="M15594" s="9"/>
      <c r="N15594" s="9" t="s">
        <v>33901</v>
      </c>
      <c r="O15594" s="9" t="s">
        <v>22369</v>
      </c>
      <c r="P15594" s="9" t="s">
        <v>55361</v>
      </c>
      <c r="Q15594" s="9"/>
      <c r="R15594" s="9"/>
      <c r="S15594" s="18" t="s">
        <v>55362</v>
      </c>
      <c r="T15594" s="18" t="s">
        <v>12320</v>
      </c>
      <c r="U15594" s="18" t="s">
        <v>55363</v>
      </c>
    </row>
    <row r="15595" spans="1:21">
      <c r="A15595" s="10" t="s">
        <v>49880</v>
      </c>
      <c r="B15595" s="10" t="s">
        <v>55364</v>
      </c>
      <c r="C15595" s="10">
        <v>9787567233294</v>
      </c>
      <c r="D15595" s="9"/>
      <c r="E15595" s="10" t="s">
        <v>254</v>
      </c>
      <c r="F15595" s="17" t="s">
        <v>55365</v>
      </c>
      <c r="G15595" s="10"/>
      <c r="H15595" s="9"/>
      <c r="I15595" s="18"/>
      <c r="J15595" s="9" t="s">
        <v>55366</v>
      </c>
      <c r="K15595" s="9"/>
      <c r="L15595" s="18"/>
      <c r="M15595" s="9"/>
      <c r="N15595" s="9" t="s">
        <v>33432</v>
      </c>
      <c r="O15595" s="9" t="s">
        <v>50</v>
      </c>
      <c r="P15595" s="9" t="s">
        <v>5426</v>
      </c>
      <c r="Q15595" s="9"/>
      <c r="R15595" s="9"/>
      <c r="S15595" s="18" t="s">
        <v>55367</v>
      </c>
      <c r="T15595" s="18" t="s">
        <v>43018</v>
      </c>
      <c r="U15595" s="18" t="s">
        <v>55368</v>
      </c>
    </row>
    <row r="15596" spans="1:21">
      <c r="A15596" s="10" t="s">
        <v>49880</v>
      </c>
      <c r="B15596" s="10" t="s">
        <v>55369</v>
      </c>
      <c r="C15596" s="10">
        <v>9787519604455</v>
      </c>
      <c r="D15596" s="9"/>
      <c r="E15596" s="10" t="s">
        <v>35</v>
      </c>
      <c r="F15596" s="17" t="s">
        <v>55290</v>
      </c>
      <c r="G15596" s="10" t="s">
        <v>55291</v>
      </c>
      <c r="H15596" s="9"/>
      <c r="I15596" s="18"/>
      <c r="J15596" s="9" t="s">
        <v>55370</v>
      </c>
      <c r="K15596" s="9"/>
      <c r="L15596" s="18"/>
      <c r="M15596" s="9"/>
      <c r="N15596" s="9" t="s">
        <v>24439</v>
      </c>
      <c r="O15596" s="9" t="s">
        <v>5086</v>
      </c>
      <c r="P15596" s="9" t="s">
        <v>616</v>
      </c>
      <c r="Q15596" s="9"/>
      <c r="R15596" s="9"/>
      <c r="S15596" s="18" t="s">
        <v>55371</v>
      </c>
      <c r="T15596" s="18" t="s">
        <v>55294</v>
      </c>
      <c r="U15596" s="18" t="s">
        <v>24321</v>
      </c>
    </row>
    <row r="15597" spans="1:21">
      <c r="A15597" s="10" t="s">
        <v>49880</v>
      </c>
      <c r="B15597" s="10" t="s">
        <v>55369</v>
      </c>
      <c r="C15597" s="10">
        <v>9787516808269</v>
      </c>
      <c r="D15597" s="9"/>
      <c r="E15597" s="10" t="s">
        <v>356</v>
      </c>
      <c r="F15597" s="17" t="s">
        <v>55372</v>
      </c>
      <c r="G15597" s="10"/>
      <c r="H15597" s="9"/>
      <c r="I15597" s="18"/>
      <c r="J15597" s="9" t="s">
        <v>55373</v>
      </c>
      <c r="K15597" s="9"/>
      <c r="L15597" s="18"/>
      <c r="M15597" s="9"/>
      <c r="N15597" s="9" t="s">
        <v>1331</v>
      </c>
      <c r="O15597" s="9" t="s">
        <v>55374</v>
      </c>
      <c r="P15597" s="9" t="s">
        <v>168</v>
      </c>
      <c r="Q15597" s="9"/>
      <c r="R15597" s="9"/>
      <c r="S15597" s="18" t="s">
        <v>55375</v>
      </c>
      <c r="T15597" s="18" t="s">
        <v>12453</v>
      </c>
      <c r="U15597" s="18" t="s">
        <v>24321</v>
      </c>
    </row>
    <row r="15598" spans="1:21">
      <c r="A15598" s="10" t="s">
        <v>49880</v>
      </c>
      <c r="B15598" s="10" t="s">
        <v>55369</v>
      </c>
      <c r="C15598" s="10">
        <v>9787517833918</v>
      </c>
      <c r="D15598" s="9"/>
      <c r="E15598" s="10" t="s">
        <v>1904</v>
      </c>
      <c r="F15598" s="17" t="s">
        <v>55376</v>
      </c>
      <c r="G15598" s="10"/>
      <c r="H15598" s="9"/>
      <c r="I15598" s="18"/>
      <c r="J15598" s="9" t="s">
        <v>55377</v>
      </c>
      <c r="K15598" s="9"/>
      <c r="L15598" s="18"/>
      <c r="M15598" s="9"/>
      <c r="N15598" s="9" t="s">
        <v>1130</v>
      </c>
      <c r="O15598" s="9" t="s">
        <v>7074</v>
      </c>
      <c r="P15598" s="9" t="s">
        <v>2980</v>
      </c>
      <c r="Q15598" s="9"/>
      <c r="R15598" s="9"/>
      <c r="S15598" s="18" t="s">
        <v>55378</v>
      </c>
      <c r="T15598" s="18" t="s">
        <v>12453</v>
      </c>
      <c r="U15598" s="18" t="s">
        <v>24321</v>
      </c>
    </row>
    <row r="15599" spans="1:21">
      <c r="A15599" s="10" t="s">
        <v>49880</v>
      </c>
      <c r="B15599" s="10" t="s">
        <v>55379</v>
      </c>
      <c r="C15599" s="10">
        <v>9787552638578</v>
      </c>
      <c r="D15599" s="9"/>
      <c r="E15599" s="10" t="s">
        <v>707</v>
      </c>
      <c r="F15599" s="17" t="s">
        <v>55380</v>
      </c>
      <c r="G15599" s="10" t="s">
        <v>55381</v>
      </c>
      <c r="H15599" s="9"/>
      <c r="I15599" s="18"/>
      <c r="J15599" s="9" t="s">
        <v>55382</v>
      </c>
      <c r="K15599" s="9"/>
      <c r="L15599" s="18"/>
      <c r="M15599" s="9"/>
      <c r="N15599" s="9" t="s">
        <v>35392</v>
      </c>
      <c r="O15599" s="9" t="s">
        <v>3737</v>
      </c>
      <c r="P15599" s="9" t="s">
        <v>826</v>
      </c>
      <c r="Q15599" s="9"/>
      <c r="R15599" s="9"/>
      <c r="S15599" s="18" t="s">
        <v>55383</v>
      </c>
      <c r="T15599" s="18" t="s">
        <v>12453</v>
      </c>
      <c r="U15599" s="18"/>
    </row>
    <row r="15600" spans="1:21">
      <c r="A15600" s="10" t="s">
        <v>49880</v>
      </c>
      <c r="B15600" s="10" t="s">
        <v>55379</v>
      </c>
      <c r="C15600" s="10">
        <v>9787567232761</v>
      </c>
      <c r="D15600" s="9"/>
      <c r="E15600" s="10" t="s">
        <v>147</v>
      </c>
      <c r="F15600" s="17" t="s">
        <v>55384</v>
      </c>
      <c r="G15600" s="10" t="s">
        <v>55385</v>
      </c>
      <c r="H15600" s="9"/>
      <c r="I15600" s="18"/>
      <c r="J15600" s="9" t="s">
        <v>55386</v>
      </c>
      <c r="K15600" s="9"/>
      <c r="L15600" s="18"/>
      <c r="M15600" s="9"/>
      <c r="N15600" s="9" t="s">
        <v>33432</v>
      </c>
      <c r="O15600" s="9" t="s">
        <v>853</v>
      </c>
      <c r="P15600" s="9" t="s">
        <v>19338</v>
      </c>
      <c r="Q15600" s="9"/>
      <c r="R15600" s="9"/>
      <c r="S15600" s="18" t="s">
        <v>55387</v>
      </c>
      <c r="T15600" s="18" t="s">
        <v>55388</v>
      </c>
      <c r="U15600" s="18"/>
    </row>
    <row r="15601" spans="1:21">
      <c r="A15601" s="10" t="s">
        <v>49880</v>
      </c>
      <c r="B15601" s="10" t="s">
        <v>32448</v>
      </c>
      <c r="C15601" s="10">
        <v>9787309149197</v>
      </c>
      <c r="D15601" s="9"/>
      <c r="E15601" s="10" t="s">
        <v>841</v>
      </c>
      <c r="F15601" s="17" t="s">
        <v>55389</v>
      </c>
      <c r="G15601" s="10"/>
      <c r="H15601" s="9"/>
      <c r="I15601" s="18"/>
      <c r="J15601" s="9" t="s">
        <v>55390</v>
      </c>
      <c r="K15601" s="9"/>
      <c r="L15601" s="18"/>
      <c r="M15601" s="9"/>
      <c r="N15601" s="9" t="s">
        <v>33384</v>
      </c>
      <c r="O15601" s="9" t="s">
        <v>19705</v>
      </c>
      <c r="P15601" s="9" t="s">
        <v>1714</v>
      </c>
      <c r="Q15601" s="9"/>
      <c r="R15601" s="9"/>
      <c r="S15601" s="18" t="s">
        <v>55391</v>
      </c>
      <c r="T15601" s="18" t="s">
        <v>55392</v>
      </c>
      <c r="U15601" s="18" t="s">
        <v>24541</v>
      </c>
    </row>
    <row r="15602" spans="1:21">
      <c r="A15602" s="10" t="s">
        <v>49880</v>
      </c>
      <c r="B15602" s="10" t="s">
        <v>32448</v>
      </c>
      <c r="C15602" s="10">
        <v>9787214251596</v>
      </c>
      <c r="D15602" s="9"/>
      <c r="E15602" s="10" t="s">
        <v>55393</v>
      </c>
      <c r="F15602" s="17" t="s">
        <v>24537</v>
      </c>
      <c r="G15602" s="10" t="s">
        <v>2894</v>
      </c>
      <c r="H15602" s="9"/>
      <c r="I15602" s="18"/>
      <c r="J15602" s="9" t="s">
        <v>55394</v>
      </c>
      <c r="K15602" s="9"/>
      <c r="L15602" s="18"/>
      <c r="M15602" s="9"/>
      <c r="N15602" s="9" t="s">
        <v>730</v>
      </c>
      <c r="O15602" s="9" t="s">
        <v>19705</v>
      </c>
      <c r="P15602" s="9" t="s">
        <v>55395</v>
      </c>
      <c r="Q15602" s="9"/>
      <c r="R15602" s="9"/>
      <c r="S15602" s="18" t="s">
        <v>55396</v>
      </c>
      <c r="T15602" s="18" t="s">
        <v>24200</v>
      </c>
      <c r="U15602" s="18" t="s">
        <v>24541</v>
      </c>
    </row>
    <row r="15603" spans="1:21">
      <c r="A15603" s="10" t="s">
        <v>49880</v>
      </c>
      <c r="B15603" s="10" t="s">
        <v>32448</v>
      </c>
      <c r="C15603" s="10">
        <v>9787532597734</v>
      </c>
      <c r="D15603" s="9"/>
      <c r="E15603" s="10" t="s">
        <v>380</v>
      </c>
      <c r="F15603" s="17" t="s">
        <v>55397</v>
      </c>
      <c r="G15603" s="10"/>
      <c r="H15603" s="9"/>
      <c r="I15603" s="18"/>
      <c r="J15603" s="9" t="s">
        <v>55398</v>
      </c>
      <c r="K15603" s="9"/>
      <c r="L15603" s="18"/>
      <c r="M15603" s="9"/>
      <c r="N15603" s="9" t="s">
        <v>24820</v>
      </c>
      <c r="O15603" s="9" t="s">
        <v>207</v>
      </c>
      <c r="P15603" s="9" t="s">
        <v>4074</v>
      </c>
      <c r="Q15603" s="9"/>
      <c r="R15603" s="9"/>
      <c r="S15603" s="18" t="s">
        <v>55399</v>
      </c>
      <c r="T15603" s="18" t="s">
        <v>12453</v>
      </c>
      <c r="U15603" s="18"/>
    </row>
    <row r="15604" spans="1:21">
      <c r="A15604" s="10" t="s">
        <v>49880</v>
      </c>
      <c r="B15604" s="10" t="s">
        <v>32448</v>
      </c>
      <c r="C15604" s="10">
        <v>9787554017661</v>
      </c>
      <c r="D15604" s="9"/>
      <c r="E15604" s="10" t="s">
        <v>356</v>
      </c>
      <c r="F15604" s="17" t="s">
        <v>55400</v>
      </c>
      <c r="G15604" s="10" t="s">
        <v>45823</v>
      </c>
      <c r="H15604" s="9"/>
      <c r="I15604" s="18"/>
      <c r="J15604" s="9" t="s">
        <v>55401</v>
      </c>
      <c r="K15604" s="9"/>
      <c r="L15604" s="18"/>
      <c r="M15604" s="9"/>
      <c r="N15604" s="9" t="s">
        <v>25411</v>
      </c>
      <c r="O15604" s="9" t="s">
        <v>19705</v>
      </c>
      <c r="P15604" s="9" t="s">
        <v>451</v>
      </c>
      <c r="Q15604" s="9"/>
      <c r="R15604" s="9"/>
      <c r="S15604" s="18" t="s">
        <v>55402</v>
      </c>
      <c r="T15604" s="18" t="s">
        <v>12453</v>
      </c>
      <c r="U15604" s="18" t="s">
        <v>23794</v>
      </c>
    </row>
    <row r="15605" spans="1:21">
      <c r="A15605" s="10" t="s">
        <v>49880</v>
      </c>
      <c r="B15605" s="10" t="s">
        <v>32448</v>
      </c>
      <c r="C15605" s="10">
        <v>9787511379368</v>
      </c>
      <c r="D15605" s="9"/>
      <c r="E15605" s="10" t="s">
        <v>466</v>
      </c>
      <c r="F15605" s="17" t="s">
        <v>55403</v>
      </c>
      <c r="G15605" s="10"/>
      <c r="H15605" s="9"/>
      <c r="I15605" s="18"/>
      <c r="J15605" s="9" t="s">
        <v>55404</v>
      </c>
      <c r="K15605" s="9"/>
      <c r="L15605" s="18"/>
      <c r="M15605" s="9"/>
      <c r="N15605" s="9" t="s">
        <v>1994</v>
      </c>
      <c r="O15605" s="9" t="s">
        <v>5882</v>
      </c>
      <c r="P15605" s="9" t="s">
        <v>4145</v>
      </c>
      <c r="Q15605" s="9"/>
      <c r="R15605" s="9"/>
      <c r="S15605" s="18" t="s">
        <v>55405</v>
      </c>
      <c r="T15605" s="18" t="s">
        <v>55406</v>
      </c>
      <c r="U15605" s="18" t="s">
        <v>24541</v>
      </c>
    </row>
    <row r="15606" spans="1:21">
      <c r="A15606" s="10" t="s">
        <v>49880</v>
      </c>
      <c r="B15606" s="10" t="s">
        <v>32448</v>
      </c>
      <c r="C15606" s="10">
        <v>9787515360140</v>
      </c>
      <c r="D15606" s="9"/>
      <c r="E15606" s="10" t="s">
        <v>147</v>
      </c>
      <c r="F15606" s="17" t="s">
        <v>55407</v>
      </c>
      <c r="G15606" s="10"/>
      <c r="H15606" s="9"/>
      <c r="I15606" s="18"/>
      <c r="J15606" s="9" t="s">
        <v>55408</v>
      </c>
      <c r="K15606" s="9"/>
      <c r="L15606" s="18"/>
      <c r="M15606" s="9"/>
      <c r="N15606" s="9" t="s">
        <v>16023</v>
      </c>
      <c r="O15606" s="9" t="s">
        <v>207</v>
      </c>
      <c r="P15606" s="9" t="s">
        <v>55409</v>
      </c>
      <c r="Q15606" s="9"/>
      <c r="R15606" s="9"/>
      <c r="S15606" s="18" t="s">
        <v>55410</v>
      </c>
      <c r="T15606" s="18" t="s">
        <v>15775</v>
      </c>
      <c r="U15606" s="18"/>
    </row>
    <row r="15607" spans="1:21">
      <c r="A15607" s="10" t="s">
        <v>49880</v>
      </c>
      <c r="B15607" s="10" t="s">
        <v>32448</v>
      </c>
      <c r="C15607" s="10">
        <v>9787520520768</v>
      </c>
      <c r="D15607" s="9"/>
      <c r="E15607" s="10" t="s">
        <v>707</v>
      </c>
      <c r="F15607" s="17" t="s">
        <v>55411</v>
      </c>
      <c r="G15607" s="10" t="s">
        <v>52269</v>
      </c>
      <c r="H15607" s="9"/>
      <c r="I15607" s="18"/>
      <c r="J15607" s="9" t="s">
        <v>55412</v>
      </c>
      <c r="K15607" s="9"/>
      <c r="L15607" s="18"/>
      <c r="M15607" s="9"/>
      <c r="N15607" s="9" t="s">
        <v>1424</v>
      </c>
      <c r="O15607" s="9" t="s">
        <v>50</v>
      </c>
      <c r="P15607" s="9" t="s">
        <v>55413</v>
      </c>
      <c r="Q15607" s="9"/>
      <c r="R15607" s="9"/>
      <c r="S15607" s="18" t="s">
        <v>55414</v>
      </c>
      <c r="T15607" s="18" t="s">
        <v>21579</v>
      </c>
      <c r="U15607" s="18"/>
    </row>
    <row r="15608" spans="1:21">
      <c r="A15608" s="10" t="s">
        <v>49880</v>
      </c>
      <c r="B15608" s="10" t="s">
        <v>32448</v>
      </c>
      <c r="C15608" s="10">
        <v>9787520520737</v>
      </c>
      <c r="D15608" s="9"/>
      <c r="E15608" s="10" t="s">
        <v>707</v>
      </c>
      <c r="F15608" s="17" t="s">
        <v>55415</v>
      </c>
      <c r="G15608" s="10" t="s">
        <v>52269</v>
      </c>
      <c r="H15608" s="9"/>
      <c r="I15608" s="18"/>
      <c r="J15608" s="9" t="s">
        <v>52270</v>
      </c>
      <c r="K15608" s="9"/>
      <c r="L15608" s="18"/>
      <c r="M15608" s="9"/>
      <c r="N15608" s="9" t="s">
        <v>1424</v>
      </c>
      <c r="O15608" s="9" t="s">
        <v>50</v>
      </c>
      <c r="P15608" s="9" t="s">
        <v>1936</v>
      </c>
      <c r="Q15608" s="9"/>
      <c r="R15608" s="9"/>
      <c r="S15608" s="18" t="s">
        <v>55416</v>
      </c>
      <c r="T15608" s="18" t="s">
        <v>43601</v>
      </c>
      <c r="U15608" s="18"/>
    </row>
    <row r="15609" spans="1:21">
      <c r="A15609" s="10" t="s">
        <v>49880</v>
      </c>
      <c r="B15609" s="10" t="s">
        <v>32448</v>
      </c>
      <c r="C15609" s="10">
        <v>9787562095774</v>
      </c>
      <c r="D15609" s="9"/>
      <c r="E15609" s="10" t="s">
        <v>1705</v>
      </c>
      <c r="F15609" s="17" t="s">
        <v>55417</v>
      </c>
      <c r="G15609" s="10"/>
      <c r="H15609" s="9"/>
      <c r="I15609" s="18"/>
      <c r="J15609" s="9" t="s">
        <v>55418</v>
      </c>
      <c r="K15609" s="9"/>
      <c r="L15609" s="18"/>
      <c r="M15609" s="9"/>
      <c r="N15609" s="9" t="s">
        <v>46369</v>
      </c>
      <c r="O15609" s="9" t="s">
        <v>19705</v>
      </c>
      <c r="P15609" s="9" t="s">
        <v>1047</v>
      </c>
      <c r="Q15609" s="9"/>
      <c r="R15609" s="9"/>
      <c r="S15609" s="18" t="s">
        <v>55419</v>
      </c>
      <c r="T15609" s="18" t="s">
        <v>21579</v>
      </c>
      <c r="U15609" s="18" t="s">
        <v>23794</v>
      </c>
    </row>
    <row r="15610" spans="1:21">
      <c r="A15610" s="10" t="s">
        <v>49880</v>
      </c>
      <c r="B15610" s="10" t="s">
        <v>32448</v>
      </c>
      <c r="C15610" s="10">
        <v>9787101143126</v>
      </c>
      <c r="D15610" s="9"/>
      <c r="E15610" s="10" t="s">
        <v>849</v>
      </c>
      <c r="F15610" s="17" t="s">
        <v>55420</v>
      </c>
      <c r="G15610" s="10"/>
      <c r="H15610" s="9"/>
      <c r="I15610" s="18"/>
      <c r="J15610" s="9" t="s">
        <v>55421</v>
      </c>
      <c r="K15610" s="9"/>
      <c r="L15610" s="18"/>
      <c r="M15610" s="9"/>
      <c r="N15610" s="9" t="s">
        <v>15205</v>
      </c>
      <c r="O15610" s="9" t="s">
        <v>4832</v>
      </c>
      <c r="P15610" s="9" t="s">
        <v>975</v>
      </c>
      <c r="Q15610" s="9"/>
      <c r="R15610" s="9"/>
      <c r="S15610" s="18" t="s">
        <v>55422</v>
      </c>
      <c r="T15610" s="18" t="s">
        <v>21579</v>
      </c>
      <c r="U15610" s="18" t="s">
        <v>23794</v>
      </c>
    </row>
    <row r="15611" spans="1:21">
      <c r="A15611" s="10" t="s">
        <v>49880</v>
      </c>
      <c r="B15611" s="10" t="s">
        <v>55423</v>
      </c>
      <c r="C15611" s="10">
        <v>9787548840640</v>
      </c>
      <c r="D15611" s="9"/>
      <c r="E15611" s="10" t="s">
        <v>478</v>
      </c>
      <c r="F15611" s="17" t="s">
        <v>55424</v>
      </c>
      <c r="G15611" s="10"/>
      <c r="H15611" s="9"/>
      <c r="I15611" s="18"/>
      <c r="J15611" s="9" t="s">
        <v>55425</v>
      </c>
      <c r="K15611" s="9"/>
      <c r="L15611" s="18"/>
      <c r="M15611" s="9"/>
      <c r="N15611" s="9" t="s">
        <v>4530</v>
      </c>
      <c r="O15611" s="9" t="s">
        <v>7074</v>
      </c>
      <c r="P15611" s="9" t="s">
        <v>36949</v>
      </c>
      <c r="Q15611" s="9"/>
      <c r="R15611" s="9"/>
      <c r="S15611" s="18" t="s">
        <v>55426</v>
      </c>
      <c r="T15611" s="18" t="s">
        <v>24564</v>
      </c>
      <c r="U15611" s="18"/>
    </row>
    <row r="15612" spans="1:21">
      <c r="A15612" s="10" t="s">
        <v>49880</v>
      </c>
      <c r="B15612" s="10" t="s">
        <v>55427</v>
      </c>
      <c r="C15612" s="10">
        <v>9787501368433</v>
      </c>
      <c r="D15612" s="9"/>
      <c r="E15612" s="10" t="s">
        <v>568</v>
      </c>
      <c r="F15612" s="17" t="s">
        <v>55428</v>
      </c>
      <c r="G15612" s="10"/>
      <c r="H15612" s="9"/>
      <c r="I15612" s="18"/>
      <c r="J15612" s="9" t="s">
        <v>55429</v>
      </c>
      <c r="K15612" s="9"/>
      <c r="L15612" s="18"/>
      <c r="M15612" s="9"/>
      <c r="N15612" s="9" t="s">
        <v>24618</v>
      </c>
      <c r="O15612" s="9" t="s">
        <v>50</v>
      </c>
      <c r="P15612" s="9" t="s">
        <v>6643</v>
      </c>
      <c r="Q15612" s="9"/>
      <c r="R15612" s="9"/>
      <c r="S15612" s="18" t="s">
        <v>55430</v>
      </c>
      <c r="T15612" s="18" t="s">
        <v>12453</v>
      </c>
      <c r="U15612" s="18"/>
    </row>
    <row r="15613" spans="1:21">
      <c r="A15613" s="10" t="s">
        <v>49880</v>
      </c>
      <c r="B15613" s="10" t="s">
        <v>55427</v>
      </c>
      <c r="C15613" s="10">
        <v>9787542671219</v>
      </c>
      <c r="D15613" s="9"/>
      <c r="E15613" s="10" t="s">
        <v>380</v>
      </c>
      <c r="F15613" s="17" t="s">
        <v>55431</v>
      </c>
      <c r="G15613" s="10"/>
      <c r="H15613" s="9"/>
      <c r="I15613" s="18"/>
      <c r="J15613" s="9" t="s">
        <v>55432</v>
      </c>
      <c r="K15613" s="9"/>
      <c r="L15613" s="18"/>
      <c r="M15613" s="9"/>
      <c r="N15613" s="9" t="s">
        <v>1057</v>
      </c>
      <c r="O15613" s="9" t="s">
        <v>207</v>
      </c>
      <c r="P15613" s="9" t="s">
        <v>55433</v>
      </c>
      <c r="Q15613" s="9"/>
      <c r="R15613" s="9"/>
      <c r="S15613" s="18" t="s">
        <v>55434</v>
      </c>
      <c r="T15613" s="18" t="s">
        <v>21579</v>
      </c>
      <c r="U15613" s="18"/>
    </row>
    <row r="15614" spans="1:21">
      <c r="A15614" s="10" t="s">
        <v>49880</v>
      </c>
      <c r="B15614" s="10" t="s">
        <v>32459</v>
      </c>
      <c r="C15614" s="10">
        <v>9787555023159</v>
      </c>
      <c r="D15614" s="9"/>
      <c r="E15614" s="10" t="s">
        <v>964</v>
      </c>
      <c r="F15614" s="17" t="s">
        <v>55435</v>
      </c>
      <c r="G15614" s="10" t="s">
        <v>22483</v>
      </c>
      <c r="H15614" s="9"/>
      <c r="I15614" s="18"/>
      <c r="J15614" s="9" t="s">
        <v>55436</v>
      </c>
      <c r="K15614" s="9"/>
      <c r="L15614" s="18"/>
      <c r="M15614" s="9"/>
      <c r="N15614" s="9" t="s">
        <v>1877</v>
      </c>
      <c r="O15614" s="9" t="s">
        <v>19705</v>
      </c>
      <c r="P15614" s="9" t="s">
        <v>208</v>
      </c>
      <c r="Q15614" s="9"/>
      <c r="R15614" s="9"/>
      <c r="S15614" s="18" t="s">
        <v>55437</v>
      </c>
      <c r="T15614" s="18" t="s">
        <v>22910</v>
      </c>
      <c r="U15614" s="18"/>
    </row>
    <row r="15615" spans="1:21">
      <c r="A15615" s="10" t="s">
        <v>49880</v>
      </c>
      <c r="B15615" s="10" t="s">
        <v>32459</v>
      </c>
      <c r="C15615" s="10">
        <v>9787566615527</v>
      </c>
      <c r="D15615" s="9"/>
      <c r="E15615" s="10" t="s">
        <v>849</v>
      </c>
      <c r="F15615" s="17" t="s">
        <v>55438</v>
      </c>
      <c r="G15615" s="10"/>
      <c r="H15615" s="9"/>
      <c r="I15615" s="18"/>
      <c r="J15615" s="9" t="s">
        <v>55439</v>
      </c>
      <c r="K15615" s="9"/>
      <c r="L15615" s="18"/>
      <c r="M15615" s="9"/>
      <c r="N15615" s="9" t="s">
        <v>34291</v>
      </c>
      <c r="O15615" s="9" t="s">
        <v>5086</v>
      </c>
      <c r="P15615" s="9" t="s">
        <v>2258</v>
      </c>
      <c r="Q15615" s="9"/>
      <c r="R15615" s="9"/>
      <c r="S15615" s="18" t="s">
        <v>55440</v>
      </c>
      <c r="T15615" s="18" t="s">
        <v>55090</v>
      </c>
      <c r="U15615" s="18"/>
    </row>
    <row r="15616" spans="1:21">
      <c r="A15616" s="10" t="s">
        <v>49880</v>
      </c>
      <c r="B15616" s="10" t="s">
        <v>32459</v>
      </c>
      <c r="C15616" s="10">
        <v>9787302528814</v>
      </c>
      <c r="D15616" s="9"/>
      <c r="E15616" s="10" t="s">
        <v>35</v>
      </c>
      <c r="F15616" s="17" t="s">
        <v>55441</v>
      </c>
      <c r="G15616" s="10"/>
      <c r="H15616" s="9"/>
      <c r="I15616" s="18"/>
      <c r="J15616" s="9" t="s">
        <v>55442</v>
      </c>
      <c r="K15616" s="9"/>
      <c r="L15616" s="18"/>
      <c r="M15616" s="9"/>
      <c r="N15616" s="9" t="s">
        <v>3512</v>
      </c>
      <c r="O15616" s="9" t="s">
        <v>5882</v>
      </c>
      <c r="P15616" s="9" t="s">
        <v>2017</v>
      </c>
      <c r="Q15616" s="9"/>
      <c r="R15616" s="9"/>
      <c r="S15616" s="18" t="s">
        <v>55443</v>
      </c>
      <c r="T15616" s="18" t="s">
        <v>55444</v>
      </c>
      <c r="U15616" s="18" t="s">
        <v>12463</v>
      </c>
    </row>
    <row r="15617" spans="1:21">
      <c r="A15617" s="10" t="s">
        <v>49880</v>
      </c>
      <c r="B15617" s="10" t="s">
        <v>32459</v>
      </c>
      <c r="C15617" s="10">
        <v>9787010211817</v>
      </c>
      <c r="D15617" s="9"/>
      <c r="E15617" s="10" t="s">
        <v>114</v>
      </c>
      <c r="F15617" s="17" t="s">
        <v>55445</v>
      </c>
      <c r="G15617" s="10" t="s">
        <v>55446</v>
      </c>
      <c r="H15617" s="9"/>
      <c r="I15617" s="18"/>
      <c r="J15617" s="9" t="s">
        <v>55447</v>
      </c>
      <c r="K15617" s="9"/>
      <c r="L15617" s="18"/>
      <c r="M15617" s="9"/>
      <c r="N15617" s="9" t="s">
        <v>27</v>
      </c>
      <c r="O15617" s="9" t="s">
        <v>7074</v>
      </c>
      <c r="P15617" s="9" t="s">
        <v>1703</v>
      </c>
      <c r="Q15617" s="9"/>
      <c r="R15617" s="9"/>
      <c r="S15617" s="18" t="s">
        <v>55448</v>
      </c>
      <c r="T15617" s="18" t="s">
        <v>21579</v>
      </c>
      <c r="U15617" s="18"/>
    </row>
    <row r="15618" spans="1:21">
      <c r="A15618" s="10" t="s">
        <v>49880</v>
      </c>
      <c r="B15618" s="10" t="s">
        <v>32459</v>
      </c>
      <c r="C15618" s="10">
        <v>9787010208077</v>
      </c>
      <c r="D15618" s="9"/>
      <c r="E15618" s="10" t="s">
        <v>23</v>
      </c>
      <c r="F15618" s="17" t="s">
        <v>55445</v>
      </c>
      <c r="G15618" s="10" t="s">
        <v>55446</v>
      </c>
      <c r="H15618" s="9"/>
      <c r="I15618" s="18"/>
      <c r="J15618" s="9" t="s">
        <v>55449</v>
      </c>
      <c r="K15618" s="9"/>
      <c r="L15618" s="18"/>
      <c r="M15618" s="9"/>
      <c r="N15618" s="9" t="s">
        <v>27</v>
      </c>
      <c r="O15618" s="9" t="s">
        <v>7074</v>
      </c>
      <c r="P15618" s="9" t="s">
        <v>6532</v>
      </c>
      <c r="Q15618" s="9"/>
      <c r="R15618" s="9"/>
      <c r="S15618" s="18" t="s">
        <v>55450</v>
      </c>
      <c r="T15618" s="18" t="s">
        <v>21579</v>
      </c>
      <c r="U15618" s="18"/>
    </row>
    <row r="15619" spans="1:21">
      <c r="A15619" s="10" t="s">
        <v>49880</v>
      </c>
      <c r="B15619" s="10" t="s">
        <v>32459</v>
      </c>
      <c r="C15619" s="10">
        <v>9787100177375</v>
      </c>
      <c r="D15619" s="9"/>
      <c r="E15619" s="10" t="s">
        <v>356</v>
      </c>
      <c r="F15619" s="17" t="s">
        <v>55451</v>
      </c>
      <c r="G15619" s="10"/>
      <c r="H15619" s="9"/>
      <c r="I15619" s="18"/>
      <c r="J15619" s="9" t="s">
        <v>55452</v>
      </c>
      <c r="K15619" s="9"/>
      <c r="L15619" s="18"/>
      <c r="M15619" s="9"/>
      <c r="N15619" s="9" t="s">
        <v>331</v>
      </c>
      <c r="O15619" s="9" t="s">
        <v>853</v>
      </c>
      <c r="P15619" s="9" t="s">
        <v>55453</v>
      </c>
      <c r="Q15619" s="9"/>
      <c r="R15619" s="9"/>
      <c r="S15619" s="18" t="s">
        <v>55454</v>
      </c>
      <c r="T15619" s="18" t="s">
        <v>43601</v>
      </c>
      <c r="U15619" s="18"/>
    </row>
    <row r="15620" spans="1:21">
      <c r="A15620" s="10" t="s">
        <v>49880</v>
      </c>
      <c r="B15620" s="10" t="s">
        <v>32459</v>
      </c>
      <c r="C15620" s="10">
        <v>9787213097652</v>
      </c>
      <c r="D15620" s="9"/>
      <c r="E15620" s="10" t="s">
        <v>86</v>
      </c>
      <c r="F15620" s="17" t="s">
        <v>55455</v>
      </c>
      <c r="G15620" s="10"/>
      <c r="H15620" s="9"/>
      <c r="I15620" s="18"/>
      <c r="J15620" s="9" t="s">
        <v>55456</v>
      </c>
      <c r="K15620" s="9"/>
      <c r="L15620" s="18"/>
      <c r="M15620" s="9"/>
      <c r="N15620" s="9" t="s">
        <v>108</v>
      </c>
      <c r="O15620" s="9" t="s">
        <v>19705</v>
      </c>
      <c r="P15620" s="9" t="s">
        <v>55457</v>
      </c>
      <c r="Q15620" s="9"/>
      <c r="R15620" s="9"/>
      <c r="S15620" s="18" t="s">
        <v>55458</v>
      </c>
      <c r="T15620" s="18" t="s">
        <v>12453</v>
      </c>
      <c r="U15620" s="18"/>
    </row>
    <row r="15621" spans="1:21">
      <c r="A15621" s="10" t="s">
        <v>49880</v>
      </c>
      <c r="B15621" s="10" t="s">
        <v>32459</v>
      </c>
      <c r="C15621" s="10">
        <v>9787551427807</v>
      </c>
      <c r="D15621" s="9"/>
      <c r="E15621" s="10" t="s">
        <v>139</v>
      </c>
      <c r="F15621" s="17" t="s">
        <v>55459</v>
      </c>
      <c r="G15621" s="10"/>
      <c r="H15621" s="9"/>
      <c r="I15621" s="18"/>
      <c r="J15621" s="9" t="s">
        <v>55460</v>
      </c>
      <c r="K15621" s="9"/>
      <c r="L15621" s="18"/>
      <c r="M15621" s="9"/>
      <c r="N15621" s="9" t="s">
        <v>12158</v>
      </c>
      <c r="O15621" s="9" t="s">
        <v>3737</v>
      </c>
      <c r="P15621" s="9" t="s">
        <v>1497</v>
      </c>
      <c r="Q15621" s="9"/>
      <c r="R15621" s="9"/>
      <c r="S15621" s="18" t="s">
        <v>55461</v>
      </c>
      <c r="T15621" s="18" t="s">
        <v>55093</v>
      </c>
      <c r="U15621" s="18"/>
    </row>
    <row r="15622" spans="1:21">
      <c r="A15622" s="10" t="s">
        <v>49880</v>
      </c>
      <c r="B15622" s="10" t="s">
        <v>32459</v>
      </c>
      <c r="C15622" s="10">
        <v>9787565724176</v>
      </c>
      <c r="D15622" s="9"/>
      <c r="E15622" s="10" t="s">
        <v>147</v>
      </c>
      <c r="F15622" s="17" t="s">
        <v>55462</v>
      </c>
      <c r="G15622" s="10"/>
      <c r="H15622" s="9"/>
      <c r="I15622" s="18"/>
      <c r="J15622" s="9" t="s">
        <v>55463</v>
      </c>
      <c r="K15622" s="9"/>
      <c r="L15622" s="18"/>
      <c r="M15622" s="9"/>
      <c r="N15622" s="9" t="s">
        <v>30595</v>
      </c>
      <c r="O15622" s="9" t="s">
        <v>7074</v>
      </c>
      <c r="P15622" s="9" t="s">
        <v>14173</v>
      </c>
      <c r="Q15622" s="9"/>
      <c r="R15622" s="9"/>
      <c r="S15622" s="18" t="s">
        <v>55464</v>
      </c>
      <c r="T15622" s="18" t="s">
        <v>55465</v>
      </c>
      <c r="U15622" s="18" t="s">
        <v>24637</v>
      </c>
    </row>
    <row r="15623" spans="1:21">
      <c r="A15623" s="10" t="s">
        <v>49880</v>
      </c>
      <c r="B15623" s="10" t="s">
        <v>32459</v>
      </c>
      <c r="C15623" s="10">
        <v>9787101143799</v>
      </c>
      <c r="D15623" s="9"/>
      <c r="E15623" s="10" t="s">
        <v>408</v>
      </c>
      <c r="F15623" s="17" t="s">
        <v>55466</v>
      </c>
      <c r="G15623" s="10"/>
      <c r="H15623" s="9"/>
      <c r="I15623" s="18"/>
      <c r="J15623" s="9" t="s">
        <v>55467</v>
      </c>
      <c r="K15623" s="9"/>
      <c r="L15623" s="18"/>
      <c r="M15623" s="9"/>
      <c r="N15623" s="9" t="s">
        <v>15205</v>
      </c>
      <c r="O15623" s="9" t="s">
        <v>5086</v>
      </c>
      <c r="P15623" s="9" t="s">
        <v>55468</v>
      </c>
      <c r="Q15623" s="9"/>
      <c r="R15623" s="9"/>
      <c r="S15623" s="18" t="s">
        <v>55469</v>
      </c>
      <c r="T15623" s="18" t="s">
        <v>55470</v>
      </c>
      <c r="U15623" s="18" t="s">
        <v>55471</v>
      </c>
    </row>
    <row r="15624" spans="1:21">
      <c r="A15624" s="10" t="s">
        <v>49880</v>
      </c>
      <c r="B15624" s="10" t="s">
        <v>55472</v>
      </c>
      <c r="C15624" s="10">
        <v>9787203112082</v>
      </c>
      <c r="D15624" s="9"/>
      <c r="E15624" s="10" t="s">
        <v>1232</v>
      </c>
      <c r="F15624" s="17" t="s">
        <v>55473</v>
      </c>
      <c r="G15624" s="10"/>
      <c r="H15624" s="9"/>
      <c r="I15624" s="18"/>
      <c r="J15624" s="9" t="s">
        <v>55474</v>
      </c>
      <c r="K15624" s="9"/>
      <c r="L15624" s="18"/>
      <c r="M15624" s="9"/>
      <c r="N15624" s="9" t="s">
        <v>301</v>
      </c>
      <c r="O15624" s="9" t="s">
        <v>3737</v>
      </c>
      <c r="P15624" s="9" t="s">
        <v>1594</v>
      </c>
      <c r="Q15624" s="9"/>
      <c r="R15624" s="9"/>
      <c r="S15624" s="18" t="s">
        <v>55475</v>
      </c>
      <c r="T15624" s="18" t="s">
        <v>21579</v>
      </c>
      <c r="U15624" s="18"/>
    </row>
    <row r="15625" spans="1:21">
      <c r="A15625" s="10" t="s">
        <v>49880</v>
      </c>
      <c r="B15625" s="10" t="s">
        <v>55472</v>
      </c>
      <c r="C15625" s="10">
        <v>9787532177646</v>
      </c>
      <c r="D15625" s="9"/>
      <c r="E15625" s="10" t="s">
        <v>345</v>
      </c>
      <c r="F15625" s="17" t="s">
        <v>55476</v>
      </c>
      <c r="G15625" s="10" t="s">
        <v>55477</v>
      </c>
      <c r="H15625" s="9"/>
      <c r="I15625" s="18"/>
      <c r="J15625" s="9" t="s">
        <v>55478</v>
      </c>
      <c r="K15625" s="9"/>
      <c r="L15625" s="18"/>
      <c r="M15625" s="9"/>
      <c r="N15625" s="9" t="s">
        <v>558</v>
      </c>
      <c r="O15625" s="9" t="s">
        <v>207</v>
      </c>
      <c r="P15625" s="9" t="s">
        <v>23920</v>
      </c>
      <c r="Q15625" s="9"/>
      <c r="R15625" s="9"/>
      <c r="S15625" s="18" t="s">
        <v>55479</v>
      </c>
      <c r="T15625" s="18" t="s">
        <v>12453</v>
      </c>
      <c r="U15625" s="18"/>
    </row>
    <row r="15626" spans="1:21">
      <c r="A15626" s="10" t="s">
        <v>49880</v>
      </c>
      <c r="B15626" s="10" t="s">
        <v>55480</v>
      </c>
      <c r="C15626" s="10">
        <v>9787566829467</v>
      </c>
      <c r="D15626" s="9"/>
      <c r="E15626" s="10" t="s">
        <v>1726</v>
      </c>
      <c r="F15626" s="17" t="s">
        <v>55481</v>
      </c>
      <c r="G15626" s="10"/>
      <c r="H15626" s="9"/>
      <c r="I15626" s="18"/>
      <c r="J15626" s="9" t="s">
        <v>55482</v>
      </c>
      <c r="K15626" s="9"/>
      <c r="L15626" s="18"/>
      <c r="M15626" s="9"/>
      <c r="N15626" s="9" t="s">
        <v>34534</v>
      </c>
      <c r="O15626" s="9" t="s">
        <v>853</v>
      </c>
      <c r="P15626" s="9" t="s">
        <v>82</v>
      </c>
      <c r="Q15626" s="9"/>
      <c r="R15626" s="9"/>
      <c r="S15626" s="18" t="s">
        <v>55483</v>
      </c>
      <c r="T15626" s="18" t="s">
        <v>55484</v>
      </c>
      <c r="U15626" s="18"/>
    </row>
    <row r="15627" spans="1:21">
      <c r="A15627" s="10" t="s">
        <v>49880</v>
      </c>
      <c r="B15627" s="10" t="s">
        <v>55480</v>
      </c>
      <c r="C15627" s="10">
        <v>9787561560365</v>
      </c>
      <c r="D15627" s="9"/>
      <c r="E15627" s="10" t="s">
        <v>147</v>
      </c>
      <c r="F15627" s="17" t="s">
        <v>55485</v>
      </c>
      <c r="G15627" s="10"/>
      <c r="H15627" s="9"/>
      <c r="I15627" s="18"/>
      <c r="J15627" s="9" t="s">
        <v>55486</v>
      </c>
      <c r="K15627" s="9"/>
      <c r="L15627" s="18"/>
      <c r="M15627" s="9"/>
      <c r="N15627" s="9" t="s">
        <v>615</v>
      </c>
      <c r="O15627" s="9" t="s">
        <v>5086</v>
      </c>
      <c r="P15627" s="9" t="s">
        <v>526</v>
      </c>
      <c r="Q15627" s="9"/>
      <c r="R15627" s="9"/>
      <c r="S15627" s="18" t="s">
        <v>55487</v>
      </c>
      <c r="T15627" s="18" t="s">
        <v>12453</v>
      </c>
      <c r="U15627" s="18"/>
    </row>
    <row r="15628" spans="1:21">
      <c r="A15628" s="10" t="s">
        <v>49880</v>
      </c>
      <c r="B15628" s="10" t="s">
        <v>55480</v>
      </c>
      <c r="C15628" s="10">
        <v>9787550831476</v>
      </c>
      <c r="D15628" s="9"/>
      <c r="E15628" s="10" t="s">
        <v>24615</v>
      </c>
      <c r="F15628" s="17" t="s">
        <v>55488</v>
      </c>
      <c r="G15628" s="10"/>
      <c r="H15628" s="9"/>
      <c r="I15628" s="18"/>
      <c r="J15628" s="9" t="s">
        <v>55489</v>
      </c>
      <c r="K15628" s="9"/>
      <c r="L15628" s="18"/>
      <c r="M15628" s="9"/>
      <c r="N15628" s="9" t="s">
        <v>27490</v>
      </c>
      <c r="O15628" s="9" t="s">
        <v>50</v>
      </c>
      <c r="P15628" s="9" t="s">
        <v>55490</v>
      </c>
      <c r="Q15628" s="9"/>
      <c r="R15628" s="9"/>
      <c r="S15628" s="18" t="s">
        <v>55491</v>
      </c>
      <c r="T15628" s="18" t="s">
        <v>53299</v>
      </c>
      <c r="U15628" s="18"/>
    </row>
    <row r="15629" spans="1:21">
      <c r="A15629" s="10" t="s">
        <v>49880</v>
      </c>
      <c r="B15629" s="10" t="s">
        <v>32467</v>
      </c>
      <c r="C15629" s="10">
        <v>9787303257867</v>
      </c>
      <c r="D15629" s="9"/>
      <c r="E15629" s="10" t="s">
        <v>1885</v>
      </c>
      <c r="F15629" s="17" t="s">
        <v>55492</v>
      </c>
      <c r="G15629" s="10"/>
      <c r="H15629" s="9"/>
      <c r="I15629" s="18"/>
      <c r="J15629" s="9" t="s">
        <v>55493</v>
      </c>
      <c r="K15629" s="9"/>
      <c r="L15629" s="18"/>
      <c r="M15629" s="9"/>
      <c r="N15629" s="9" t="s">
        <v>392</v>
      </c>
      <c r="O15629" s="9" t="s">
        <v>853</v>
      </c>
      <c r="P15629" s="9" t="s">
        <v>55494</v>
      </c>
      <c r="Q15629" s="9"/>
      <c r="R15629" s="9"/>
      <c r="S15629" s="18" t="s">
        <v>55495</v>
      </c>
      <c r="T15629" s="18" t="s">
        <v>55496</v>
      </c>
      <c r="U15629" s="18" t="s">
        <v>54887</v>
      </c>
    </row>
    <row r="15630" spans="1:21">
      <c r="A15630" s="10" t="s">
        <v>49880</v>
      </c>
      <c r="B15630" s="10" t="s">
        <v>32467</v>
      </c>
      <c r="C15630" s="10">
        <v>9787563562183</v>
      </c>
      <c r="D15630" s="9"/>
      <c r="E15630" s="10" t="s">
        <v>139</v>
      </c>
      <c r="F15630" s="17" t="s">
        <v>55497</v>
      </c>
      <c r="G15630" s="10"/>
      <c r="H15630" s="9"/>
      <c r="I15630" s="18"/>
      <c r="J15630" s="9" t="s">
        <v>55498</v>
      </c>
      <c r="K15630" s="9"/>
      <c r="L15630" s="18"/>
      <c r="M15630" s="9"/>
      <c r="N15630" s="9" t="s">
        <v>55499</v>
      </c>
      <c r="O15630" s="9" t="s">
        <v>1317</v>
      </c>
      <c r="P15630" s="9" t="s">
        <v>43869</v>
      </c>
      <c r="Q15630" s="9"/>
      <c r="R15630" s="9"/>
      <c r="S15630" s="18" t="s">
        <v>55500</v>
      </c>
      <c r="T15630" s="18" t="s">
        <v>24200</v>
      </c>
      <c r="U15630" s="18"/>
    </row>
    <row r="15631" spans="1:21">
      <c r="A15631" s="10" t="s">
        <v>49880</v>
      </c>
      <c r="B15631" s="10" t="s">
        <v>32467</v>
      </c>
      <c r="C15631" s="10">
        <v>9787040522686</v>
      </c>
      <c r="D15631" s="9"/>
      <c r="E15631" s="10" t="s">
        <v>356</v>
      </c>
      <c r="F15631" s="17" t="s">
        <v>55501</v>
      </c>
      <c r="G15631" s="10"/>
      <c r="H15631" s="9"/>
      <c r="I15631" s="18"/>
      <c r="J15631" s="9" t="s">
        <v>55502</v>
      </c>
      <c r="K15631" s="9"/>
      <c r="L15631" s="18"/>
      <c r="M15631" s="9"/>
      <c r="N15631" s="9" t="s">
        <v>33119</v>
      </c>
      <c r="O15631" s="9" t="s">
        <v>4832</v>
      </c>
      <c r="P15631" s="9" t="s">
        <v>1247</v>
      </c>
      <c r="Q15631" s="9"/>
      <c r="R15631" s="9"/>
      <c r="S15631" s="18" t="s">
        <v>55503</v>
      </c>
      <c r="T15631" s="18" t="s">
        <v>55504</v>
      </c>
      <c r="U15631" s="18" t="s">
        <v>54887</v>
      </c>
    </row>
    <row r="15632" spans="1:21">
      <c r="A15632" s="10" t="s">
        <v>49880</v>
      </c>
      <c r="B15632" s="10" t="s">
        <v>32467</v>
      </c>
      <c r="C15632" s="10">
        <v>9787576004311</v>
      </c>
      <c r="D15632" s="9"/>
      <c r="E15632" s="10" t="s">
        <v>24222</v>
      </c>
      <c r="F15632" s="17" t="s">
        <v>55505</v>
      </c>
      <c r="G15632" s="10"/>
      <c r="H15632" s="9"/>
      <c r="I15632" s="18"/>
      <c r="J15632" s="9" t="s">
        <v>55506</v>
      </c>
      <c r="K15632" s="9"/>
      <c r="L15632" s="18"/>
      <c r="M15632" s="9"/>
      <c r="N15632" s="9" t="s">
        <v>272</v>
      </c>
      <c r="O15632" s="9" t="s">
        <v>7074</v>
      </c>
      <c r="P15632" s="9" t="s">
        <v>2673</v>
      </c>
      <c r="Q15632" s="9"/>
      <c r="R15632" s="9"/>
      <c r="S15632" s="18" t="s">
        <v>55507</v>
      </c>
      <c r="T15632" s="18" t="s">
        <v>43018</v>
      </c>
      <c r="U15632" s="18"/>
    </row>
    <row r="15633" spans="1:21">
      <c r="A15633" s="10" t="s">
        <v>49880</v>
      </c>
      <c r="B15633" s="10" t="s">
        <v>32467</v>
      </c>
      <c r="C15633" s="10">
        <v>9787562361282</v>
      </c>
      <c r="D15633" s="9"/>
      <c r="E15633" s="10" t="s">
        <v>147</v>
      </c>
      <c r="F15633" s="17" t="s">
        <v>42862</v>
      </c>
      <c r="G15633" s="10"/>
      <c r="H15633" s="9"/>
      <c r="I15633" s="18"/>
      <c r="J15633" s="9" t="s">
        <v>55508</v>
      </c>
      <c r="K15633" s="9"/>
      <c r="L15633" s="18"/>
      <c r="M15633" s="9"/>
      <c r="N15633" s="9" t="s">
        <v>33324</v>
      </c>
      <c r="O15633" s="9" t="s">
        <v>7074</v>
      </c>
      <c r="P15633" s="9" t="s">
        <v>53664</v>
      </c>
      <c r="Q15633" s="9"/>
      <c r="R15633" s="9"/>
      <c r="S15633" s="18" t="s">
        <v>55509</v>
      </c>
      <c r="T15633" s="18" t="s">
        <v>12453</v>
      </c>
      <c r="U15633" s="18"/>
    </row>
    <row r="15634" spans="1:21">
      <c r="A15634" s="10" t="s">
        <v>49880</v>
      </c>
      <c r="B15634" s="10" t="s">
        <v>32467</v>
      </c>
      <c r="C15634" s="10">
        <v>9787562364733</v>
      </c>
      <c r="D15634" s="9"/>
      <c r="E15634" s="10" t="s">
        <v>139</v>
      </c>
      <c r="F15634" s="17" t="s">
        <v>55510</v>
      </c>
      <c r="G15634" s="10"/>
      <c r="H15634" s="9"/>
      <c r="I15634" s="18"/>
      <c r="J15634" s="9" t="s">
        <v>55511</v>
      </c>
      <c r="K15634" s="9"/>
      <c r="L15634" s="18"/>
      <c r="M15634" s="9"/>
      <c r="N15634" s="9" t="s">
        <v>33324</v>
      </c>
      <c r="O15634" s="9" t="s">
        <v>1317</v>
      </c>
      <c r="P15634" s="9" t="s">
        <v>1927</v>
      </c>
      <c r="Q15634" s="9"/>
      <c r="R15634" s="9"/>
      <c r="S15634" s="18" t="s">
        <v>55512</v>
      </c>
      <c r="T15634" s="18" t="s">
        <v>24200</v>
      </c>
      <c r="U15634" s="18"/>
    </row>
    <row r="15635" spans="1:21">
      <c r="A15635" s="10" t="s">
        <v>49880</v>
      </c>
      <c r="B15635" s="10" t="s">
        <v>32467</v>
      </c>
      <c r="C15635" s="10">
        <v>9787030571359</v>
      </c>
      <c r="D15635" s="9"/>
      <c r="E15635" s="10" t="s">
        <v>1133</v>
      </c>
      <c r="F15635" s="17" t="s">
        <v>55513</v>
      </c>
      <c r="G15635" s="10"/>
      <c r="H15635" s="9"/>
      <c r="I15635" s="18"/>
      <c r="J15635" s="9" t="s">
        <v>55514</v>
      </c>
      <c r="K15635" s="9"/>
      <c r="L15635" s="18"/>
      <c r="M15635" s="9"/>
      <c r="N15635" s="9" t="s">
        <v>563</v>
      </c>
      <c r="O15635" s="9" t="s">
        <v>5086</v>
      </c>
      <c r="P15635" s="9" t="s">
        <v>5703</v>
      </c>
      <c r="Q15635" s="9"/>
      <c r="R15635" s="9"/>
      <c r="S15635" s="18" t="s">
        <v>55515</v>
      </c>
      <c r="T15635" s="18" t="s">
        <v>55516</v>
      </c>
      <c r="U15635" s="18" t="s">
        <v>55517</v>
      </c>
    </row>
    <row r="15636" spans="1:21">
      <c r="A15636" s="10" t="s">
        <v>49880</v>
      </c>
      <c r="B15636" s="10" t="s">
        <v>32467</v>
      </c>
      <c r="C15636" s="10">
        <v>9787549121724</v>
      </c>
      <c r="D15636" s="9"/>
      <c r="E15636" s="10" t="s">
        <v>707</v>
      </c>
      <c r="F15636" s="17" t="s">
        <v>55518</v>
      </c>
      <c r="G15636" s="10"/>
      <c r="H15636" s="9"/>
      <c r="I15636" s="18"/>
      <c r="J15636" s="9" t="s">
        <v>55519</v>
      </c>
      <c r="K15636" s="9"/>
      <c r="L15636" s="18"/>
      <c r="M15636" s="9"/>
      <c r="N15636" s="9" t="s">
        <v>34974</v>
      </c>
      <c r="O15636" s="9" t="s">
        <v>5086</v>
      </c>
      <c r="P15636" s="9" t="s">
        <v>704</v>
      </c>
      <c r="Q15636" s="9"/>
      <c r="R15636" s="9"/>
      <c r="S15636" s="18" t="s">
        <v>55520</v>
      </c>
      <c r="T15636" s="18" t="s">
        <v>43109</v>
      </c>
      <c r="U15636" s="18" t="s">
        <v>55521</v>
      </c>
    </row>
    <row r="15637" spans="1:21">
      <c r="A15637" s="10" t="s">
        <v>49880</v>
      </c>
      <c r="B15637" s="10" t="s">
        <v>32467</v>
      </c>
      <c r="C15637" s="10">
        <v>9787565125027</v>
      </c>
      <c r="D15637" s="9"/>
      <c r="E15637" s="10" t="s">
        <v>74</v>
      </c>
      <c r="F15637" s="17" t="s">
        <v>55522</v>
      </c>
      <c r="G15637" s="10"/>
      <c r="H15637" s="9"/>
      <c r="I15637" s="18"/>
      <c r="J15637" s="9" t="s">
        <v>55523</v>
      </c>
      <c r="K15637" s="9"/>
      <c r="L15637" s="18"/>
      <c r="M15637" s="9"/>
      <c r="N15637" s="9" t="s">
        <v>34891</v>
      </c>
      <c r="O15637" s="9" t="s">
        <v>4832</v>
      </c>
      <c r="P15637" s="9" t="s">
        <v>10559</v>
      </c>
      <c r="Q15637" s="9"/>
      <c r="R15637" s="9"/>
      <c r="S15637" s="18" t="s">
        <v>55524</v>
      </c>
      <c r="T15637" s="18" t="s">
        <v>55525</v>
      </c>
      <c r="U15637" s="18" t="s">
        <v>55526</v>
      </c>
    </row>
    <row r="15638" spans="1:21">
      <c r="A15638" s="10" t="s">
        <v>49880</v>
      </c>
      <c r="B15638" s="10" t="s">
        <v>32467</v>
      </c>
      <c r="C15638" s="10">
        <v>9787010223629</v>
      </c>
      <c r="D15638" s="9"/>
      <c r="E15638" s="10" t="s">
        <v>755</v>
      </c>
      <c r="F15638" s="17" t="s">
        <v>55527</v>
      </c>
      <c r="G15638" s="10"/>
      <c r="H15638" s="9"/>
      <c r="I15638" s="18"/>
      <c r="J15638" s="9" t="s">
        <v>55528</v>
      </c>
      <c r="K15638" s="9"/>
      <c r="L15638" s="18"/>
      <c r="M15638" s="9"/>
      <c r="N15638" s="9" t="s">
        <v>27</v>
      </c>
      <c r="O15638" s="9" t="s">
        <v>853</v>
      </c>
      <c r="P15638" s="9" t="s">
        <v>337</v>
      </c>
      <c r="Q15638" s="9"/>
      <c r="R15638" s="9"/>
      <c r="S15638" s="18" t="s">
        <v>55529</v>
      </c>
      <c r="T15638" s="18" t="s">
        <v>55530</v>
      </c>
      <c r="U15638" s="18" t="s">
        <v>55521</v>
      </c>
    </row>
    <row r="15639" spans="1:21">
      <c r="A15639" s="10" t="s">
        <v>49880</v>
      </c>
      <c r="B15639" s="10" t="s">
        <v>32467</v>
      </c>
      <c r="C15639" s="10">
        <v>9787010224374</v>
      </c>
      <c r="D15639" s="9"/>
      <c r="E15639" s="10" t="s">
        <v>478</v>
      </c>
      <c r="F15639" s="17" t="s">
        <v>55531</v>
      </c>
      <c r="G15639" s="10"/>
      <c r="H15639" s="9"/>
      <c r="I15639" s="18"/>
      <c r="J15639" s="9" t="s">
        <v>55532</v>
      </c>
      <c r="K15639" s="9"/>
      <c r="L15639" s="18"/>
      <c r="M15639" s="9"/>
      <c r="N15639" s="9" t="s">
        <v>27</v>
      </c>
      <c r="O15639" s="9" t="s">
        <v>384</v>
      </c>
      <c r="P15639" s="9" t="s">
        <v>168</v>
      </c>
      <c r="Q15639" s="9"/>
      <c r="R15639" s="9"/>
      <c r="S15639" s="18" t="s">
        <v>55533</v>
      </c>
      <c r="T15639" s="18" t="s">
        <v>12453</v>
      </c>
      <c r="U15639" s="18"/>
    </row>
    <row r="15640" spans="1:21">
      <c r="A15640" s="10" t="s">
        <v>49880</v>
      </c>
      <c r="B15640" s="10" t="s">
        <v>32467</v>
      </c>
      <c r="C15640" s="10">
        <v>9787561570838</v>
      </c>
      <c r="D15640" s="9"/>
      <c r="E15640" s="10" t="s">
        <v>1885</v>
      </c>
      <c r="F15640" s="17" t="s">
        <v>55534</v>
      </c>
      <c r="G15640" s="10"/>
      <c r="H15640" s="9"/>
      <c r="I15640" s="18"/>
      <c r="J15640" s="9" t="s">
        <v>55535</v>
      </c>
      <c r="K15640" s="9"/>
      <c r="L15640" s="18"/>
      <c r="M15640" s="9"/>
      <c r="N15640" s="9" t="s">
        <v>615</v>
      </c>
      <c r="O15640" s="9" t="s">
        <v>384</v>
      </c>
      <c r="P15640" s="9" t="s">
        <v>5381</v>
      </c>
      <c r="Q15640" s="9"/>
      <c r="R15640" s="9"/>
      <c r="S15640" s="18" t="s">
        <v>55536</v>
      </c>
      <c r="T15640" s="18" t="s">
        <v>12453</v>
      </c>
      <c r="U15640" s="18"/>
    </row>
    <row r="15641" spans="1:21">
      <c r="A15641" s="10" t="s">
        <v>49880</v>
      </c>
      <c r="B15641" s="10" t="s">
        <v>32467</v>
      </c>
      <c r="C15641" s="10">
        <v>9787547435700</v>
      </c>
      <c r="D15641" s="9"/>
      <c r="E15641" s="10" t="s">
        <v>35</v>
      </c>
      <c r="F15641" s="17" t="s">
        <v>55537</v>
      </c>
      <c r="G15641" s="10"/>
      <c r="H15641" s="9"/>
      <c r="I15641" s="18"/>
      <c r="J15641" s="9" t="s">
        <v>55538</v>
      </c>
      <c r="K15641" s="9"/>
      <c r="L15641" s="18"/>
      <c r="M15641" s="9"/>
      <c r="N15641" s="9" t="s">
        <v>3117</v>
      </c>
      <c r="O15641" s="9" t="s">
        <v>50</v>
      </c>
      <c r="P15641" s="9" t="s">
        <v>55539</v>
      </c>
      <c r="Q15641" s="9"/>
      <c r="R15641" s="9"/>
      <c r="S15641" s="18" t="s">
        <v>55540</v>
      </c>
      <c r="T15641" s="18" t="s">
        <v>12453</v>
      </c>
      <c r="U15641" s="18"/>
    </row>
    <row r="15642" spans="1:21">
      <c r="A15642" s="10" t="s">
        <v>49880</v>
      </c>
      <c r="B15642" s="10" t="s">
        <v>32467</v>
      </c>
      <c r="C15642" s="10">
        <v>9787209128780</v>
      </c>
      <c r="D15642" s="9"/>
      <c r="E15642" s="10" t="s">
        <v>841</v>
      </c>
      <c r="F15642" s="17" t="s">
        <v>55541</v>
      </c>
      <c r="G15642" s="10"/>
      <c r="H15642" s="9"/>
      <c r="I15642" s="18"/>
      <c r="J15642" s="9" t="s">
        <v>55542</v>
      </c>
      <c r="K15642" s="9"/>
      <c r="L15642" s="18"/>
      <c r="M15642" s="9"/>
      <c r="N15642" s="9" t="s">
        <v>4196</v>
      </c>
      <c r="O15642" s="9" t="s">
        <v>50</v>
      </c>
      <c r="P15642" s="9" t="s">
        <v>4888</v>
      </c>
      <c r="Q15642" s="9"/>
      <c r="R15642" s="9"/>
      <c r="S15642" s="18" t="s">
        <v>55543</v>
      </c>
      <c r="T15642" s="18" t="s">
        <v>12453</v>
      </c>
      <c r="U15642" s="18"/>
    </row>
    <row r="15643" spans="1:21">
      <c r="A15643" s="10" t="s">
        <v>49880</v>
      </c>
      <c r="B15643" s="10" t="s">
        <v>32467</v>
      </c>
      <c r="C15643" s="10">
        <v>9787203113447</v>
      </c>
      <c r="D15643" s="9"/>
      <c r="E15643" s="10" t="s">
        <v>1232</v>
      </c>
      <c r="F15643" s="17" t="s">
        <v>55544</v>
      </c>
      <c r="G15643" s="10" t="s">
        <v>24717</v>
      </c>
      <c r="H15643" s="9"/>
      <c r="I15643" s="18"/>
      <c r="J15643" s="9" t="s">
        <v>55545</v>
      </c>
      <c r="K15643" s="9"/>
      <c r="L15643" s="18"/>
      <c r="M15643" s="9"/>
      <c r="N15643" s="9" t="s">
        <v>301</v>
      </c>
      <c r="O15643" s="9" t="s">
        <v>5086</v>
      </c>
      <c r="P15643" s="9" t="s">
        <v>359</v>
      </c>
      <c r="Q15643" s="9"/>
      <c r="R15643" s="9"/>
      <c r="S15643" s="18" t="s">
        <v>55546</v>
      </c>
      <c r="T15643" s="18" t="s">
        <v>43109</v>
      </c>
      <c r="U15643" s="18"/>
    </row>
    <row r="15644" spans="1:21">
      <c r="A15644" s="10" t="s">
        <v>49880</v>
      </c>
      <c r="B15644" s="10" t="s">
        <v>32467</v>
      </c>
      <c r="C15644" s="10">
        <v>9787203112655</v>
      </c>
      <c r="D15644" s="9"/>
      <c r="E15644" s="10" t="s">
        <v>1232</v>
      </c>
      <c r="F15644" s="17" t="s">
        <v>55547</v>
      </c>
      <c r="G15644" s="10" t="s">
        <v>24717</v>
      </c>
      <c r="H15644" s="9"/>
      <c r="I15644" s="18"/>
      <c r="J15644" s="9" t="s">
        <v>55548</v>
      </c>
      <c r="K15644" s="9"/>
      <c r="L15644" s="18"/>
      <c r="M15644" s="9"/>
      <c r="N15644" s="9" t="s">
        <v>301</v>
      </c>
      <c r="O15644" s="9" t="s">
        <v>5086</v>
      </c>
      <c r="P15644" s="9" t="s">
        <v>55549</v>
      </c>
      <c r="Q15644" s="9"/>
      <c r="R15644" s="9"/>
      <c r="S15644" s="18" t="s">
        <v>55550</v>
      </c>
      <c r="T15644" s="18" t="s">
        <v>43018</v>
      </c>
      <c r="U15644" s="18"/>
    </row>
    <row r="15645" spans="1:21">
      <c r="A15645" s="10" t="s">
        <v>49880</v>
      </c>
      <c r="B15645" s="10" t="s">
        <v>32467</v>
      </c>
      <c r="C15645" s="10">
        <v>9787313230577</v>
      </c>
      <c r="D15645" s="9"/>
      <c r="E15645" s="10" t="s">
        <v>86</v>
      </c>
      <c r="F15645" s="17" t="s">
        <v>55551</v>
      </c>
      <c r="G15645" s="10"/>
      <c r="H15645" s="9"/>
      <c r="I15645" s="18"/>
      <c r="J15645" s="9" t="s">
        <v>55552</v>
      </c>
      <c r="K15645" s="9"/>
      <c r="L15645" s="18"/>
      <c r="M15645" s="9"/>
      <c r="N15645" s="9" t="s">
        <v>4570</v>
      </c>
      <c r="O15645" s="9" t="s">
        <v>22369</v>
      </c>
      <c r="P15645" s="9" t="s">
        <v>1267</v>
      </c>
      <c r="Q15645" s="9"/>
      <c r="R15645" s="9"/>
      <c r="S15645" s="18" t="s">
        <v>55553</v>
      </c>
      <c r="T15645" s="18" t="s">
        <v>55554</v>
      </c>
      <c r="U15645" s="18"/>
    </row>
    <row r="15646" spans="1:21">
      <c r="A15646" s="10" t="s">
        <v>49880</v>
      </c>
      <c r="B15646" s="10" t="s">
        <v>32467</v>
      </c>
      <c r="C15646" s="10">
        <v>9787313209634</v>
      </c>
      <c r="D15646" s="9"/>
      <c r="E15646" s="10" t="s">
        <v>25529</v>
      </c>
      <c r="F15646" s="17" t="s">
        <v>55555</v>
      </c>
      <c r="G15646" s="10"/>
      <c r="H15646" s="9"/>
      <c r="I15646" s="18"/>
      <c r="J15646" s="9" t="s">
        <v>55556</v>
      </c>
      <c r="K15646" s="9"/>
      <c r="L15646" s="18"/>
      <c r="M15646" s="9"/>
      <c r="N15646" s="9" t="s">
        <v>4570</v>
      </c>
      <c r="O15646" s="9" t="s">
        <v>22369</v>
      </c>
      <c r="P15646" s="9" t="s">
        <v>55557</v>
      </c>
      <c r="Q15646" s="9"/>
      <c r="R15646" s="9"/>
      <c r="S15646" s="18" t="s">
        <v>55558</v>
      </c>
      <c r="T15646" s="18" t="s">
        <v>24200</v>
      </c>
      <c r="U15646" s="18"/>
    </row>
    <row r="15647" spans="1:21">
      <c r="A15647" s="10" t="s">
        <v>49880</v>
      </c>
      <c r="B15647" s="10" t="s">
        <v>32467</v>
      </c>
      <c r="C15647" s="10">
        <v>9787313237040</v>
      </c>
      <c r="D15647" s="9"/>
      <c r="E15647" s="10" t="s">
        <v>86</v>
      </c>
      <c r="F15647" s="17" t="s">
        <v>55559</v>
      </c>
      <c r="G15647" s="10"/>
      <c r="H15647" s="9"/>
      <c r="I15647" s="18"/>
      <c r="J15647" s="9" t="s">
        <v>55560</v>
      </c>
      <c r="K15647" s="9"/>
      <c r="L15647" s="18"/>
      <c r="M15647" s="9"/>
      <c r="N15647" s="9" t="s">
        <v>4570</v>
      </c>
      <c r="O15647" s="9" t="s">
        <v>1317</v>
      </c>
      <c r="P15647" s="9" t="s">
        <v>1497</v>
      </c>
      <c r="Q15647" s="9"/>
      <c r="R15647" s="9"/>
      <c r="S15647" s="18" t="s">
        <v>55561</v>
      </c>
      <c r="T15647" s="18" t="s">
        <v>12453</v>
      </c>
      <c r="U15647" s="18"/>
    </row>
    <row r="15648" spans="1:21">
      <c r="A15648" s="10" t="s">
        <v>49880</v>
      </c>
      <c r="B15648" s="10" t="s">
        <v>32467</v>
      </c>
      <c r="C15648" s="10">
        <v>9787547615881</v>
      </c>
      <c r="D15648" s="9"/>
      <c r="E15648" s="10" t="s">
        <v>147</v>
      </c>
      <c r="F15648" s="17" t="s">
        <v>55562</v>
      </c>
      <c r="G15648" s="10"/>
      <c r="H15648" s="9"/>
      <c r="I15648" s="18"/>
      <c r="J15648" s="9" t="s">
        <v>55563</v>
      </c>
      <c r="K15648" s="9"/>
      <c r="L15648" s="18"/>
      <c r="M15648" s="9"/>
      <c r="N15648" s="9" t="s">
        <v>23839</v>
      </c>
      <c r="O15648" s="9" t="s">
        <v>853</v>
      </c>
      <c r="P15648" s="9" t="s">
        <v>6067</v>
      </c>
      <c r="Q15648" s="9"/>
      <c r="R15648" s="9"/>
      <c r="S15648" s="18" t="s">
        <v>55564</v>
      </c>
      <c r="T15648" s="18" t="s">
        <v>12453</v>
      </c>
      <c r="U15648" s="18"/>
    </row>
    <row r="15649" spans="1:21">
      <c r="A15649" s="10" t="s">
        <v>49880</v>
      </c>
      <c r="B15649" s="10" t="s">
        <v>32467</v>
      </c>
      <c r="C15649" s="10">
        <v>9787308201278</v>
      </c>
      <c r="D15649" s="9"/>
      <c r="E15649" s="10" t="s">
        <v>229</v>
      </c>
      <c r="F15649" s="17" t="s">
        <v>55565</v>
      </c>
      <c r="G15649" s="10"/>
      <c r="H15649" s="9"/>
      <c r="I15649" s="18"/>
      <c r="J15649" s="9" t="s">
        <v>55566</v>
      </c>
      <c r="K15649" s="9"/>
      <c r="L15649" s="18"/>
      <c r="M15649" s="9"/>
      <c r="N15649" s="9" t="s">
        <v>4311</v>
      </c>
      <c r="O15649" s="9" t="s">
        <v>207</v>
      </c>
      <c r="P15649" s="9" t="s">
        <v>39350</v>
      </c>
      <c r="Q15649" s="9"/>
      <c r="R15649" s="9"/>
      <c r="S15649" s="18" t="s">
        <v>55567</v>
      </c>
      <c r="T15649" s="18" t="s">
        <v>55568</v>
      </c>
      <c r="U15649" s="18"/>
    </row>
    <row r="15650" spans="1:21">
      <c r="A15650" s="10" t="s">
        <v>49880</v>
      </c>
      <c r="B15650" s="10" t="s">
        <v>32467</v>
      </c>
      <c r="C15650" s="10">
        <v>9787308208093</v>
      </c>
      <c r="D15650" s="9"/>
      <c r="E15650" s="10" t="s">
        <v>147</v>
      </c>
      <c r="F15650" s="17" t="s">
        <v>55569</v>
      </c>
      <c r="G15650" s="10" t="s">
        <v>55570</v>
      </c>
      <c r="H15650" s="9"/>
      <c r="I15650" s="18"/>
      <c r="J15650" s="9" t="s">
        <v>55571</v>
      </c>
      <c r="K15650" s="9"/>
      <c r="L15650" s="18"/>
      <c r="M15650" s="9"/>
      <c r="N15650" s="9" t="s">
        <v>4311</v>
      </c>
      <c r="O15650" s="9" t="s">
        <v>384</v>
      </c>
      <c r="P15650" s="9" t="s">
        <v>151</v>
      </c>
      <c r="Q15650" s="9"/>
      <c r="R15650" s="9"/>
      <c r="S15650" s="18" t="s">
        <v>55572</v>
      </c>
      <c r="T15650" s="18" t="s">
        <v>21579</v>
      </c>
      <c r="U15650" s="18"/>
    </row>
    <row r="15651" spans="1:21">
      <c r="A15651" s="10" t="s">
        <v>49880</v>
      </c>
      <c r="B15651" s="10" t="s">
        <v>32467</v>
      </c>
      <c r="C15651" s="10">
        <v>9787517838043</v>
      </c>
      <c r="D15651" s="9"/>
      <c r="E15651" s="10" t="s">
        <v>1720</v>
      </c>
      <c r="F15651" s="17" t="s">
        <v>55573</v>
      </c>
      <c r="G15651" s="10" t="s">
        <v>55574</v>
      </c>
      <c r="H15651" s="9"/>
      <c r="I15651" s="18"/>
      <c r="J15651" s="9" t="s">
        <v>55575</v>
      </c>
      <c r="K15651" s="9"/>
      <c r="L15651" s="18"/>
      <c r="M15651" s="9"/>
      <c r="N15651" s="9" t="s">
        <v>1130</v>
      </c>
      <c r="O15651" s="9" t="s">
        <v>5086</v>
      </c>
      <c r="P15651" s="9" t="s">
        <v>1251</v>
      </c>
      <c r="Q15651" s="9"/>
      <c r="R15651" s="9"/>
      <c r="S15651" s="18" t="s">
        <v>55576</v>
      </c>
      <c r="T15651" s="18" t="s">
        <v>12453</v>
      </c>
      <c r="U15651" s="18"/>
    </row>
    <row r="15652" spans="1:21">
      <c r="A15652" s="10" t="s">
        <v>49880</v>
      </c>
      <c r="B15652" s="10" t="s">
        <v>32467</v>
      </c>
      <c r="C15652" s="10">
        <v>9787564571757</v>
      </c>
      <c r="D15652" s="9"/>
      <c r="E15652" s="10" t="s">
        <v>2160</v>
      </c>
      <c r="F15652" s="17" t="s">
        <v>55577</v>
      </c>
      <c r="G15652" s="10" t="s">
        <v>37762</v>
      </c>
      <c r="H15652" s="9"/>
      <c r="I15652" s="18"/>
      <c r="J15652" s="9" t="s">
        <v>55578</v>
      </c>
      <c r="K15652" s="9"/>
      <c r="L15652" s="18"/>
      <c r="M15652" s="9"/>
      <c r="N15652" s="9" t="s">
        <v>37494</v>
      </c>
      <c r="O15652" s="9" t="s">
        <v>384</v>
      </c>
      <c r="P15652" s="9" t="s">
        <v>55579</v>
      </c>
      <c r="Q15652" s="9"/>
      <c r="R15652" s="9"/>
      <c r="S15652" s="18" t="s">
        <v>55580</v>
      </c>
      <c r="T15652" s="18" t="s">
        <v>12453</v>
      </c>
      <c r="U15652" s="18"/>
    </row>
    <row r="15653" spans="1:21">
      <c r="A15653" s="10" t="s">
        <v>49880</v>
      </c>
      <c r="B15653" s="10" t="s">
        <v>32467</v>
      </c>
      <c r="C15653" s="10">
        <v>9787567024960</v>
      </c>
      <c r="D15653" s="9"/>
      <c r="E15653" s="10" t="s">
        <v>114</v>
      </c>
      <c r="F15653" s="17" t="s">
        <v>55581</v>
      </c>
      <c r="G15653" s="10" t="s">
        <v>55582</v>
      </c>
      <c r="H15653" s="9"/>
      <c r="I15653" s="18"/>
      <c r="J15653" s="9" t="s">
        <v>55583</v>
      </c>
      <c r="K15653" s="9"/>
      <c r="L15653" s="18"/>
      <c r="M15653" s="9"/>
      <c r="N15653" s="9" t="s">
        <v>16032</v>
      </c>
      <c r="O15653" s="9" t="s">
        <v>853</v>
      </c>
      <c r="P15653" s="9" t="s">
        <v>332</v>
      </c>
      <c r="Q15653" s="9"/>
      <c r="R15653" s="9"/>
      <c r="S15653" s="18" t="s">
        <v>55584</v>
      </c>
      <c r="T15653" s="18" t="s">
        <v>24564</v>
      </c>
      <c r="U15653" s="18"/>
    </row>
    <row r="15654" spans="1:21">
      <c r="A15654" s="10" t="s">
        <v>49880</v>
      </c>
      <c r="B15654" s="10" t="s">
        <v>32467</v>
      </c>
      <c r="C15654" s="10">
        <v>9787521719970</v>
      </c>
      <c r="D15654" s="9"/>
      <c r="E15654" s="10" t="s">
        <v>139</v>
      </c>
      <c r="F15654" s="17" t="s">
        <v>55585</v>
      </c>
      <c r="G15654" s="10"/>
      <c r="H15654" s="9"/>
      <c r="I15654" s="18"/>
      <c r="J15654" s="9" t="s">
        <v>55586</v>
      </c>
      <c r="K15654" s="9"/>
      <c r="L15654" s="18"/>
      <c r="M15654" s="9"/>
      <c r="N15654" s="9" t="s">
        <v>34180</v>
      </c>
      <c r="O15654" s="9" t="s">
        <v>1317</v>
      </c>
      <c r="P15654" s="9" t="s">
        <v>2747</v>
      </c>
      <c r="Q15654" s="9"/>
      <c r="R15654" s="9"/>
      <c r="S15654" s="18" t="s">
        <v>55587</v>
      </c>
      <c r="T15654" s="18" t="s">
        <v>24564</v>
      </c>
      <c r="U15654" s="18"/>
    </row>
    <row r="15655" spans="1:21">
      <c r="A15655" s="10" t="s">
        <v>49880</v>
      </c>
      <c r="B15655" s="10" t="s">
        <v>55588</v>
      </c>
      <c r="C15655" s="10">
        <v>9787570913732</v>
      </c>
      <c r="D15655" s="9"/>
      <c r="E15655" s="10" t="s">
        <v>1726</v>
      </c>
      <c r="F15655" s="17" t="s">
        <v>55589</v>
      </c>
      <c r="G15655" s="10"/>
      <c r="H15655" s="9"/>
      <c r="I15655" s="18"/>
      <c r="J15655" s="9" t="s">
        <v>55590</v>
      </c>
      <c r="K15655" s="9"/>
      <c r="L15655" s="18"/>
      <c r="M15655" s="9"/>
      <c r="N15655" s="9" t="s">
        <v>38333</v>
      </c>
      <c r="O15655" s="9" t="s">
        <v>5086</v>
      </c>
      <c r="P15655" s="9" t="s">
        <v>451</v>
      </c>
      <c r="Q15655" s="9"/>
      <c r="R15655" s="9"/>
      <c r="S15655" s="18" t="s">
        <v>55591</v>
      </c>
      <c r="T15655" s="18" t="s">
        <v>21579</v>
      </c>
      <c r="U15655" s="18" t="s">
        <v>55592</v>
      </c>
    </row>
    <row r="15656" spans="1:21">
      <c r="A15656" s="10" t="s">
        <v>49880</v>
      </c>
      <c r="B15656" s="10" t="s">
        <v>55593</v>
      </c>
      <c r="C15656" s="10">
        <v>9787513067881</v>
      </c>
      <c r="D15656" s="9"/>
      <c r="E15656" s="10" t="s">
        <v>23</v>
      </c>
      <c r="F15656" s="17" t="s">
        <v>55594</v>
      </c>
      <c r="G15656" s="10"/>
      <c r="H15656" s="9"/>
      <c r="I15656" s="18"/>
      <c r="J15656" s="9" t="s">
        <v>48076</v>
      </c>
      <c r="K15656" s="9"/>
      <c r="L15656" s="18"/>
      <c r="M15656" s="9"/>
      <c r="N15656" s="9" t="s">
        <v>33362</v>
      </c>
      <c r="O15656" s="9" t="s">
        <v>7074</v>
      </c>
      <c r="P15656" s="9" t="s">
        <v>1185</v>
      </c>
      <c r="Q15656" s="9"/>
      <c r="R15656" s="9"/>
      <c r="S15656" s="18" t="s">
        <v>55595</v>
      </c>
      <c r="T15656" s="18" t="s">
        <v>55596</v>
      </c>
      <c r="U15656" s="18" t="s">
        <v>55597</v>
      </c>
    </row>
    <row r="15657" spans="1:21">
      <c r="A15657" s="10" t="s">
        <v>49880</v>
      </c>
      <c r="B15657" s="10" t="s">
        <v>55598</v>
      </c>
      <c r="C15657" s="10">
        <v>9787545817874</v>
      </c>
      <c r="D15657" s="9"/>
      <c r="E15657" s="10" t="s">
        <v>139</v>
      </c>
      <c r="F15657" s="17" t="s">
        <v>55599</v>
      </c>
      <c r="G15657" s="10" t="s">
        <v>55600</v>
      </c>
      <c r="H15657" s="9"/>
      <c r="I15657" s="18"/>
      <c r="J15657" s="9" t="s">
        <v>55601</v>
      </c>
      <c r="K15657" s="9"/>
      <c r="L15657" s="18"/>
      <c r="M15657" s="9"/>
      <c r="N15657" s="9" t="s">
        <v>55602</v>
      </c>
      <c r="O15657" s="9" t="s">
        <v>853</v>
      </c>
      <c r="P15657" s="9" t="s">
        <v>6643</v>
      </c>
      <c r="Q15657" s="9"/>
      <c r="R15657" s="9"/>
      <c r="S15657" s="18" t="s">
        <v>55603</v>
      </c>
      <c r="T15657" s="18" t="s">
        <v>43018</v>
      </c>
      <c r="U15657" s="18"/>
    </row>
    <row r="15658" spans="1:21">
      <c r="A15658" s="10" t="s">
        <v>49880</v>
      </c>
      <c r="B15658" s="10" t="s">
        <v>55598</v>
      </c>
      <c r="C15658" s="10">
        <v>9787545819663</v>
      </c>
      <c r="D15658" s="9"/>
      <c r="E15658" s="10" t="s">
        <v>722</v>
      </c>
      <c r="F15658" s="17" t="s">
        <v>55604</v>
      </c>
      <c r="G15658" s="10" t="s">
        <v>55600</v>
      </c>
      <c r="H15658" s="9"/>
      <c r="I15658" s="18"/>
      <c r="J15658" s="9" t="s">
        <v>55605</v>
      </c>
      <c r="K15658" s="9"/>
      <c r="L15658" s="18"/>
      <c r="M15658" s="9"/>
      <c r="N15658" s="9" t="s">
        <v>55602</v>
      </c>
      <c r="O15658" s="9" t="s">
        <v>207</v>
      </c>
      <c r="P15658" s="9" t="s">
        <v>26098</v>
      </c>
      <c r="Q15658" s="9"/>
      <c r="R15658" s="9"/>
      <c r="S15658" s="18" t="s">
        <v>55606</v>
      </c>
      <c r="T15658" s="18" t="s">
        <v>12453</v>
      </c>
      <c r="U15658" s="18"/>
    </row>
    <row r="15659" spans="1:21">
      <c r="A15659" s="10" t="s">
        <v>49880</v>
      </c>
      <c r="B15659" s="10" t="s">
        <v>55607</v>
      </c>
      <c r="C15659" s="10">
        <v>9787309148800</v>
      </c>
      <c r="D15659" s="9"/>
      <c r="E15659" s="10" t="s">
        <v>2356</v>
      </c>
      <c r="F15659" s="17" t="s">
        <v>55608</v>
      </c>
      <c r="G15659" s="10"/>
      <c r="H15659" s="9"/>
      <c r="I15659" s="18"/>
      <c r="J15659" s="9" t="s">
        <v>55609</v>
      </c>
      <c r="K15659" s="9"/>
      <c r="L15659" s="18"/>
      <c r="M15659" s="9"/>
      <c r="N15659" s="9" t="s">
        <v>33384</v>
      </c>
      <c r="O15659" s="9" t="s">
        <v>5086</v>
      </c>
      <c r="P15659" s="9" t="s">
        <v>4145</v>
      </c>
      <c r="Q15659" s="9"/>
      <c r="R15659" s="9"/>
      <c r="S15659" s="18" t="s">
        <v>55610</v>
      </c>
      <c r="T15659" s="18" t="s">
        <v>55093</v>
      </c>
      <c r="U15659" s="18"/>
    </row>
    <row r="15660" spans="1:21">
      <c r="A15660" s="10" t="s">
        <v>49880</v>
      </c>
      <c r="B15660" s="10" t="s">
        <v>55611</v>
      </c>
      <c r="C15660" s="10">
        <v>9787203108283</v>
      </c>
      <c r="D15660" s="9"/>
      <c r="E15660" s="10" t="s">
        <v>55</v>
      </c>
      <c r="F15660" s="17" t="s">
        <v>55612</v>
      </c>
      <c r="G15660" s="10" t="s">
        <v>24717</v>
      </c>
      <c r="H15660" s="9"/>
      <c r="I15660" s="18"/>
      <c r="J15660" s="9" t="s">
        <v>55613</v>
      </c>
      <c r="K15660" s="9"/>
      <c r="L15660" s="18"/>
      <c r="M15660" s="9"/>
      <c r="N15660" s="9" t="s">
        <v>301</v>
      </c>
      <c r="O15660" s="9" t="s">
        <v>5882</v>
      </c>
      <c r="P15660" s="9" t="s">
        <v>1839</v>
      </c>
      <c r="Q15660" s="9"/>
      <c r="R15660" s="9"/>
      <c r="S15660" s="18" t="s">
        <v>55614</v>
      </c>
      <c r="T15660" s="18" t="s">
        <v>55615</v>
      </c>
      <c r="U15660" s="18"/>
    </row>
    <row r="15661" spans="1:21">
      <c r="A15661" s="10" t="s">
        <v>49880</v>
      </c>
      <c r="B15661" s="10" t="s">
        <v>32475</v>
      </c>
      <c r="C15661" s="10">
        <v>9787560893020</v>
      </c>
      <c r="D15661" s="9"/>
      <c r="E15661" s="10" t="s">
        <v>139</v>
      </c>
      <c r="F15661" s="17" t="s">
        <v>55616</v>
      </c>
      <c r="G15661" s="10"/>
      <c r="H15661" s="9"/>
      <c r="I15661" s="18"/>
      <c r="J15661" s="9" t="s">
        <v>55617</v>
      </c>
      <c r="K15661" s="9"/>
      <c r="L15661" s="18"/>
      <c r="M15661" s="9"/>
      <c r="N15661" s="9" t="s">
        <v>36075</v>
      </c>
      <c r="O15661" s="9" t="s">
        <v>19705</v>
      </c>
      <c r="P15661" s="9" t="s">
        <v>4707</v>
      </c>
      <c r="Q15661" s="9"/>
      <c r="R15661" s="9"/>
      <c r="S15661" s="18" t="s">
        <v>55618</v>
      </c>
      <c r="T15661" s="18" t="s">
        <v>55530</v>
      </c>
      <c r="U15661" s="18"/>
    </row>
    <row r="15662" spans="1:21">
      <c r="A15662" s="10" t="s">
        <v>49880</v>
      </c>
      <c r="B15662" s="10" t="s">
        <v>32475</v>
      </c>
      <c r="C15662" s="10">
        <v>9787308167659</v>
      </c>
      <c r="D15662" s="9"/>
      <c r="E15662" s="10" t="s">
        <v>86</v>
      </c>
      <c r="F15662" s="17" t="s">
        <v>55619</v>
      </c>
      <c r="G15662" s="10"/>
      <c r="H15662" s="9"/>
      <c r="I15662" s="18"/>
      <c r="J15662" s="9" t="s">
        <v>55620</v>
      </c>
      <c r="K15662" s="9"/>
      <c r="L15662" s="18"/>
      <c r="M15662" s="9"/>
      <c r="N15662" s="9" t="s">
        <v>4311</v>
      </c>
      <c r="O15662" s="9" t="s">
        <v>853</v>
      </c>
      <c r="P15662" s="9" t="s">
        <v>6418</v>
      </c>
      <c r="Q15662" s="9"/>
      <c r="R15662" s="9"/>
      <c r="S15662" s="18" t="s">
        <v>55621</v>
      </c>
      <c r="T15662" s="18" t="s">
        <v>55622</v>
      </c>
      <c r="U15662" s="18"/>
    </row>
    <row r="15663" spans="1:21">
      <c r="A15663" s="10" t="s">
        <v>49880</v>
      </c>
      <c r="B15663" s="10" t="s">
        <v>32475</v>
      </c>
      <c r="C15663" s="10">
        <v>9787509852699</v>
      </c>
      <c r="D15663" s="9"/>
      <c r="E15663" s="10" t="s">
        <v>1232</v>
      </c>
      <c r="F15663" s="17" t="s">
        <v>55623</v>
      </c>
      <c r="G15663" s="10"/>
      <c r="H15663" s="9"/>
      <c r="I15663" s="18"/>
      <c r="J15663" s="9" t="s">
        <v>55624</v>
      </c>
      <c r="K15663" s="9"/>
      <c r="L15663" s="18"/>
      <c r="M15663" s="9"/>
      <c r="N15663" s="9" t="s">
        <v>31577</v>
      </c>
      <c r="O15663" s="9" t="s">
        <v>22369</v>
      </c>
      <c r="P15663" s="9" t="s">
        <v>2830</v>
      </c>
      <c r="Q15663" s="9"/>
      <c r="R15663" s="9"/>
      <c r="S15663" s="18" t="s">
        <v>55625</v>
      </c>
      <c r="T15663" s="18" t="s">
        <v>55626</v>
      </c>
      <c r="U15663" s="18"/>
    </row>
    <row r="15664" spans="1:21">
      <c r="A15664" s="10" t="s">
        <v>49880</v>
      </c>
      <c r="B15664" s="10" t="s">
        <v>32484</v>
      </c>
      <c r="C15664" s="10">
        <v>9787309149609</v>
      </c>
      <c r="D15664" s="9"/>
      <c r="E15664" s="10" t="s">
        <v>389</v>
      </c>
      <c r="F15664" s="17" t="s">
        <v>55627</v>
      </c>
      <c r="G15664" s="10" t="s">
        <v>53243</v>
      </c>
      <c r="H15664" s="9"/>
      <c r="I15664" s="18"/>
      <c r="J15664" s="9" t="s">
        <v>55628</v>
      </c>
      <c r="K15664" s="9"/>
      <c r="L15664" s="18"/>
      <c r="M15664" s="9"/>
      <c r="N15664" s="9" t="s">
        <v>33384</v>
      </c>
      <c r="O15664" s="9" t="s">
        <v>19705</v>
      </c>
      <c r="P15664" s="9" t="s">
        <v>55629</v>
      </c>
      <c r="Q15664" s="9"/>
      <c r="R15664" s="9"/>
      <c r="S15664" s="18" t="s">
        <v>55630</v>
      </c>
      <c r="T15664" s="18" t="s">
        <v>21579</v>
      </c>
      <c r="U15664" s="18" t="s">
        <v>55631</v>
      </c>
    </row>
    <row r="15665" spans="1:21">
      <c r="A15665" s="10" t="s">
        <v>49880</v>
      </c>
      <c r="B15665" s="10" t="s">
        <v>32484</v>
      </c>
      <c r="C15665" s="10">
        <v>9787550729445</v>
      </c>
      <c r="D15665" s="9"/>
      <c r="E15665" s="10" t="s">
        <v>139</v>
      </c>
      <c r="F15665" s="17" t="s">
        <v>55632</v>
      </c>
      <c r="G15665" s="10"/>
      <c r="H15665" s="9"/>
      <c r="I15665" s="18"/>
      <c r="J15665" s="9" t="s">
        <v>55633</v>
      </c>
      <c r="K15665" s="9"/>
      <c r="L15665" s="18"/>
      <c r="M15665" s="9"/>
      <c r="N15665" s="9" t="s">
        <v>5972</v>
      </c>
      <c r="O15665" s="9" t="s">
        <v>50</v>
      </c>
      <c r="P15665" s="9" t="s">
        <v>10655</v>
      </c>
      <c r="Q15665" s="9"/>
      <c r="R15665" s="9"/>
      <c r="S15665" s="18" t="s">
        <v>55634</v>
      </c>
      <c r="T15665" s="18" t="s">
        <v>12453</v>
      </c>
      <c r="U15665" s="18"/>
    </row>
    <row r="15666" spans="1:21">
      <c r="A15666" s="10" t="s">
        <v>49880</v>
      </c>
      <c r="B15666" s="10" t="s">
        <v>32484</v>
      </c>
      <c r="C15666" s="10">
        <v>9787556512720</v>
      </c>
      <c r="D15666" s="9"/>
      <c r="E15666" s="10" t="s">
        <v>1726</v>
      </c>
      <c r="F15666" s="17" t="s">
        <v>55635</v>
      </c>
      <c r="G15666" s="10" t="s">
        <v>55636</v>
      </c>
      <c r="H15666" s="9"/>
      <c r="I15666" s="18"/>
      <c r="J15666" s="9" t="s">
        <v>55637</v>
      </c>
      <c r="K15666" s="9"/>
      <c r="L15666" s="18"/>
      <c r="M15666" s="9"/>
      <c r="N15666" s="9" t="s">
        <v>38329</v>
      </c>
      <c r="O15666" s="9" t="s">
        <v>22369</v>
      </c>
      <c r="P15666" s="9" t="s">
        <v>757</v>
      </c>
      <c r="Q15666" s="9"/>
      <c r="R15666" s="9"/>
      <c r="S15666" s="18" t="s">
        <v>55638</v>
      </c>
      <c r="T15666" s="18" t="s">
        <v>55639</v>
      </c>
      <c r="U15666" s="18" t="s">
        <v>55640</v>
      </c>
    </row>
    <row r="15667" spans="1:21">
      <c r="A15667" s="10" t="s">
        <v>49880</v>
      </c>
      <c r="B15667" s="10" t="s">
        <v>32484</v>
      </c>
      <c r="C15667" s="10">
        <v>9787500958246</v>
      </c>
      <c r="D15667" s="9"/>
      <c r="E15667" s="10" t="s">
        <v>1726</v>
      </c>
      <c r="F15667" s="17" t="s">
        <v>55641</v>
      </c>
      <c r="G15667" s="10"/>
      <c r="H15667" s="9"/>
      <c r="I15667" s="18"/>
      <c r="J15667" s="9" t="s">
        <v>55642</v>
      </c>
      <c r="K15667" s="9"/>
      <c r="L15667" s="18"/>
      <c r="M15667" s="9"/>
      <c r="N15667" s="9" t="s">
        <v>55643</v>
      </c>
      <c r="O15667" s="9" t="s">
        <v>50</v>
      </c>
      <c r="P15667" s="9" t="s">
        <v>12834</v>
      </c>
      <c r="Q15667" s="9"/>
      <c r="R15667" s="9"/>
      <c r="S15667" s="18" t="s">
        <v>55644</v>
      </c>
      <c r="T15667" s="18" t="s">
        <v>12453</v>
      </c>
      <c r="U15667" s="18" t="s">
        <v>55645</v>
      </c>
    </row>
    <row r="15668" spans="1:21">
      <c r="A15668" s="10" t="s">
        <v>49880</v>
      </c>
      <c r="B15668" s="10" t="s">
        <v>32484</v>
      </c>
      <c r="C15668" s="10">
        <v>9787550830684</v>
      </c>
      <c r="D15668" s="9"/>
      <c r="E15668" s="10" t="s">
        <v>37248</v>
      </c>
      <c r="F15668" s="17" t="s">
        <v>55646</v>
      </c>
      <c r="G15668" s="10" t="s">
        <v>55647</v>
      </c>
      <c r="H15668" s="9"/>
      <c r="I15668" s="18"/>
      <c r="J15668" s="9" t="s">
        <v>55648</v>
      </c>
      <c r="K15668" s="9"/>
      <c r="L15668" s="18"/>
      <c r="M15668" s="9"/>
      <c r="N15668" s="9" t="s">
        <v>27490</v>
      </c>
      <c r="O15668" s="9" t="s">
        <v>19705</v>
      </c>
      <c r="P15668" s="9" t="s">
        <v>936</v>
      </c>
      <c r="Q15668" s="9"/>
      <c r="R15668" s="9"/>
      <c r="S15668" s="18" t="s">
        <v>55649</v>
      </c>
      <c r="T15668" s="18" t="s">
        <v>24564</v>
      </c>
      <c r="U15668" s="18"/>
    </row>
    <row r="15669" spans="1:21">
      <c r="A15669" s="10" t="s">
        <v>49880</v>
      </c>
      <c r="B15669" s="10" t="s">
        <v>32484</v>
      </c>
      <c r="C15669" s="10">
        <v>9787548615446</v>
      </c>
      <c r="D15669" s="9"/>
      <c r="E15669" s="10" t="s">
        <v>35</v>
      </c>
      <c r="F15669" s="17" t="s">
        <v>55650</v>
      </c>
      <c r="G15669" s="10"/>
      <c r="H15669" s="9"/>
      <c r="I15669" s="18"/>
      <c r="J15669" s="9" t="s">
        <v>55651</v>
      </c>
      <c r="K15669" s="9"/>
      <c r="L15669" s="18"/>
      <c r="M15669" s="9"/>
      <c r="N15669" s="9" t="s">
        <v>3723</v>
      </c>
      <c r="O15669" s="9" t="s">
        <v>5882</v>
      </c>
      <c r="P15669" s="9" t="s">
        <v>55652</v>
      </c>
      <c r="Q15669" s="9"/>
      <c r="R15669" s="9"/>
      <c r="S15669" s="18" t="s">
        <v>55653</v>
      </c>
      <c r="T15669" s="18" t="s">
        <v>55093</v>
      </c>
      <c r="U15669" s="18"/>
    </row>
    <row r="15670" spans="1:21">
      <c r="A15670" s="10" t="s">
        <v>49880</v>
      </c>
      <c r="B15670" s="10" t="s">
        <v>32488</v>
      </c>
      <c r="C15670" s="10">
        <v>9787536166455</v>
      </c>
      <c r="D15670" s="9"/>
      <c r="E15670" s="10" t="s">
        <v>35</v>
      </c>
      <c r="F15670" s="17" t="s">
        <v>55654</v>
      </c>
      <c r="G15670" s="10"/>
      <c r="H15670" s="9"/>
      <c r="I15670" s="18"/>
      <c r="J15670" s="9" t="s">
        <v>55655</v>
      </c>
      <c r="K15670" s="9"/>
      <c r="L15670" s="18"/>
      <c r="M15670" s="9"/>
      <c r="N15670" s="9" t="s">
        <v>33317</v>
      </c>
      <c r="O15670" s="9" t="s">
        <v>4832</v>
      </c>
      <c r="P15670" s="9" t="s">
        <v>1207</v>
      </c>
      <c r="Q15670" s="9"/>
      <c r="R15670" s="9"/>
      <c r="S15670" s="18" t="s">
        <v>55656</v>
      </c>
      <c r="T15670" s="18" t="s">
        <v>24200</v>
      </c>
      <c r="U15670" s="18"/>
    </row>
    <row r="15671" spans="1:21">
      <c r="A15671" s="10" t="s">
        <v>49880</v>
      </c>
      <c r="B15671" s="10" t="s">
        <v>32488</v>
      </c>
      <c r="C15671" s="10">
        <v>9787201154534</v>
      </c>
      <c r="D15671" s="9"/>
      <c r="E15671" s="10" t="s">
        <v>440</v>
      </c>
      <c r="F15671" s="17" t="s">
        <v>24785</v>
      </c>
      <c r="G15671" s="10"/>
      <c r="H15671" s="9"/>
      <c r="I15671" s="18"/>
      <c r="J15671" s="9" t="s">
        <v>13070</v>
      </c>
      <c r="K15671" s="9"/>
      <c r="L15671" s="18"/>
      <c r="M15671" s="9"/>
      <c r="N15671" s="9" t="s">
        <v>143</v>
      </c>
      <c r="O15671" s="9" t="s">
        <v>5882</v>
      </c>
      <c r="P15671" s="9" t="s">
        <v>2657</v>
      </c>
      <c r="Q15671" s="9"/>
      <c r="R15671" s="9"/>
      <c r="S15671" s="18" t="s">
        <v>55657</v>
      </c>
      <c r="T15671" s="18" t="s">
        <v>12453</v>
      </c>
      <c r="U15671" s="18"/>
    </row>
    <row r="15672" spans="1:21">
      <c r="A15672" s="10" t="s">
        <v>49880</v>
      </c>
      <c r="B15672" s="10" t="s">
        <v>32488</v>
      </c>
      <c r="C15672" s="10">
        <v>9787570212361</v>
      </c>
      <c r="D15672" s="9"/>
      <c r="E15672" s="10" t="s">
        <v>1580</v>
      </c>
      <c r="F15672" s="17" t="s">
        <v>55658</v>
      </c>
      <c r="G15672" s="10"/>
      <c r="H15672" s="9"/>
      <c r="I15672" s="18"/>
      <c r="J15672" s="9" t="s">
        <v>13212</v>
      </c>
      <c r="K15672" s="9"/>
      <c r="L15672" s="18"/>
      <c r="M15672" s="9"/>
      <c r="N15672" s="9" t="s">
        <v>967</v>
      </c>
      <c r="O15672" s="9" t="s">
        <v>207</v>
      </c>
      <c r="P15672" s="9" t="s">
        <v>3565</v>
      </c>
      <c r="Q15672" s="9"/>
      <c r="R15672" s="9"/>
      <c r="S15672" s="18" t="s">
        <v>55659</v>
      </c>
      <c r="T15672" s="18" t="s">
        <v>12453</v>
      </c>
      <c r="U15672" s="18"/>
    </row>
    <row r="15673" spans="1:21">
      <c r="A15673" s="10" t="s">
        <v>49880</v>
      </c>
      <c r="B15673" s="10" t="s">
        <v>32488</v>
      </c>
      <c r="C15673" s="10">
        <v>9787513068192</v>
      </c>
      <c r="D15673" s="9"/>
      <c r="E15673" s="10" t="s">
        <v>755</v>
      </c>
      <c r="F15673" s="17" t="s">
        <v>55660</v>
      </c>
      <c r="G15673" s="10"/>
      <c r="H15673" s="9"/>
      <c r="I15673" s="18"/>
      <c r="J15673" s="9" t="s">
        <v>55661</v>
      </c>
      <c r="K15673" s="9"/>
      <c r="L15673" s="18"/>
      <c r="M15673" s="9"/>
      <c r="N15673" s="9" t="s">
        <v>33362</v>
      </c>
      <c r="O15673" s="9" t="s">
        <v>5086</v>
      </c>
      <c r="P15673" s="9" t="s">
        <v>1371</v>
      </c>
      <c r="Q15673" s="9"/>
      <c r="R15673" s="9"/>
      <c r="S15673" s="18" t="s">
        <v>55662</v>
      </c>
      <c r="T15673" s="18" t="s">
        <v>55663</v>
      </c>
      <c r="U15673" s="18" t="s">
        <v>24782</v>
      </c>
    </row>
    <row r="15674" spans="1:21">
      <c r="A15674" s="10" t="s">
        <v>49880</v>
      </c>
      <c r="B15674" s="10" t="s">
        <v>32488</v>
      </c>
      <c r="C15674" s="10">
        <v>9787101148435</v>
      </c>
      <c r="D15674" s="9"/>
      <c r="E15674" s="10" t="s">
        <v>1914</v>
      </c>
      <c r="F15674" s="17" t="s">
        <v>55664</v>
      </c>
      <c r="G15674" s="10"/>
      <c r="H15674" s="9"/>
      <c r="I15674" s="18"/>
      <c r="J15674" s="9" t="s">
        <v>55665</v>
      </c>
      <c r="K15674" s="9"/>
      <c r="L15674" s="18"/>
      <c r="M15674" s="9"/>
      <c r="N15674" s="9" t="s">
        <v>15205</v>
      </c>
      <c r="O15674" s="9" t="s">
        <v>207</v>
      </c>
      <c r="P15674" s="9" t="s">
        <v>8293</v>
      </c>
      <c r="Q15674" s="9"/>
      <c r="R15674" s="9"/>
      <c r="S15674" s="18" t="s">
        <v>55666</v>
      </c>
      <c r="T15674" s="18" t="s">
        <v>21579</v>
      </c>
      <c r="U15674" s="18"/>
    </row>
    <row r="15675" spans="1:21">
      <c r="A15675" s="10" t="s">
        <v>49880</v>
      </c>
      <c r="B15675" s="10" t="s">
        <v>32488</v>
      </c>
      <c r="C15675" s="10">
        <v>9787101148008</v>
      </c>
      <c r="D15675" s="9"/>
      <c r="E15675" s="10" t="s">
        <v>345</v>
      </c>
      <c r="F15675" s="17" t="s">
        <v>55667</v>
      </c>
      <c r="G15675" s="10"/>
      <c r="H15675" s="9"/>
      <c r="I15675" s="18"/>
      <c r="J15675" s="9" t="s">
        <v>55668</v>
      </c>
      <c r="K15675" s="9"/>
      <c r="L15675" s="18"/>
      <c r="M15675" s="9"/>
      <c r="N15675" s="9" t="s">
        <v>15205</v>
      </c>
      <c r="O15675" s="9" t="s">
        <v>207</v>
      </c>
      <c r="P15675" s="9" t="s">
        <v>55669</v>
      </c>
      <c r="Q15675" s="9"/>
      <c r="R15675" s="9"/>
      <c r="S15675" s="18" t="s">
        <v>55670</v>
      </c>
      <c r="T15675" s="18" t="s">
        <v>22428</v>
      </c>
      <c r="U15675" s="18"/>
    </row>
    <row r="15676" spans="1:21">
      <c r="A15676" s="10" t="s">
        <v>49880</v>
      </c>
      <c r="B15676" s="10" t="s">
        <v>55671</v>
      </c>
      <c r="C15676" s="10">
        <v>9787550631946</v>
      </c>
      <c r="D15676" s="9"/>
      <c r="E15676" s="10" t="s">
        <v>139</v>
      </c>
      <c r="F15676" s="17" t="s">
        <v>55672</v>
      </c>
      <c r="G15676" s="10"/>
      <c r="H15676" s="9"/>
      <c r="I15676" s="18"/>
      <c r="J15676" s="9" t="s">
        <v>55673</v>
      </c>
      <c r="K15676" s="9"/>
      <c r="L15676" s="18"/>
      <c r="M15676" s="9"/>
      <c r="N15676" s="9" t="s">
        <v>34448</v>
      </c>
      <c r="O15676" s="9" t="s">
        <v>19705</v>
      </c>
      <c r="P15676" s="9" t="s">
        <v>1513</v>
      </c>
      <c r="Q15676" s="9"/>
      <c r="R15676" s="9"/>
      <c r="S15676" s="18" t="s">
        <v>55674</v>
      </c>
      <c r="T15676" s="18" t="s">
        <v>12453</v>
      </c>
      <c r="U15676" s="18"/>
    </row>
    <row r="15677" spans="1:21">
      <c r="A15677" s="10" t="s">
        <v>49880</v>
      </c>
      <c r="B15677" s="10" t="s">
        <v>55675</v>
      </c>
      <c r="C15677" s="10">
        <v>9787309149777</v>
      </c>
      <c r="D15677" s="9"/>
      <c r="E15677" s="10" t="s">
        <v>86</v>
      </c>
      <c r="F15677" s="17" t="s">
        <v>55676</v>
      </c>
      <c r="G15677" s="10"/>
      <c r="H15677" s="9"/>
      <c r="I15677" s="18"/>
      <c r="J15677" s="9" t="s">
        <v>55677</v>
      </c>
      <c r="K15677" s="9"/>
      <c r="L15677" s="18"/>
      <c r="M15677" s="9"/>
      <c r="N15677" s="9" t="s">
        <v>33384</v>
      </c>
      <c r="O15677" s="9" t="s">
        <v>22369</v>
      </c>
      <c r="P15677" s="9" t="s">
        <v>2215</v>
      </c>
      <c r="Q15677" s="9"/>
      <c r="R15677" s="9"/>
      <c r="S15677" s="18" t="s">
        <v>55678</v>
      </c>
      <c r="T15677" s="18" t="s">
        <v>55679</v>
      </c>
      <c r="U15677" s="18"/>
    </row>
    <row r="15678" spans="1:21">
      <c r="A15678" s="10" t="s">
        <v>49880</v>
      </c>
      <c r="B15678" s="10" t="s">
        <v>32494</v>
      </c>
      <c r="C15678" s="10">
        <v>9787553112831</v>
      </c>
      <c r="D15678" s="9"/>
      <c r="E15678" s="10" t="s">
        <v>849</v>
      </c>
      <c r="F15678" s="17" t="s">
        <v>55680</v>
      </c>
      <c r="G15678" s="10"/>
      <c r="H15678" s="9"/>
      <c r="I15678" s="18"/>
      <c r="J15678" s="9" t="s">
        <v>55681</v>
      </c>
      <c r="K15678" s="9"/>
      <c r="L15678" s="18"/>
      <c r="M15678" s="9"/>
      <c r="N15678" s="9" t="s">
        <v>3885</v>
      </c>
      <c r="O15678" s="9" t="s">
        <v>3737</v>
      </c>
      <c r="P15678" s="9" t="s">
        <v>5484</v>
      </c>
      <c r="Q15678" s="9"/>
      <c r="R15678" s="9"/>
      <c r="S15678" s="18" t="s">
        <v>55682</v>
      </c>
      <c r="T15678" s="18" t="s">
        <v>12453</v>
      </c>
      <c r="U15678" s="18"/>
    </row>
    <row r="15679" spans="1:21">
      <c r="A15679" s="10" t="s">
        <v>49880</v>
      </c>
      <c r="B15679" s="10" t="s">
        <v>32494</v>
      </c>
      <c r="C15679" s="10">
        <v>9787553112879</v>
      </c>
      <c r="D15679" s="9"/>
      <c r="E15679" s="10" t="s">
        <v>254</v>
      </c>
      <c r="F15679" s="17" t="s">
        <v>24791</v>
      </c>
      <c r="G15679" s="10"/>
      <c r="H15679" s="9"/>
      <c r="I15679" s="18"/>
      <c r="J15679" s="9" t="s">
        <v>55681</v>
      </c>
      <c r="K15679" s="9"/>
      <c r="L15679" s="18"/>
      <c r="M15679" s="9"/>
      <c r="N15679" s="9" t="s">
        <v>3885</v>
      </c>
      <c r="O15679" s="9" t="s">
        <v>5086</v>
      </c>
      <c r="P15679" s="9" t="s">
        <v>1267</v>
      </c>
      <c r="Q15679" s="9"/>
      <c r="R15679" s="9"/>
      <c r="S15679" s="18" t="s">
        <v>55683</v>
      </c>
      <c r="T15679" s="18" t="s">
        <v>12453</v>
      </c>
      <c r="U15679" s="18"/>
    </row>
    <row r="15680" spans="1:21">
      <c r="A15680" s="10" t="s">
        <v>49880</v>
      </c>
      <c r="B15680" s="10" t="s">
        <v>32494</v>
      </c>
      <c r="C15680" s="10">
        <v>9787301220764</v>
      </c>
      <c r="D15680" s="9"/>
      <c r="E15680" s="10" t="s">
        <v>35</v>
      </c>
      <c r="F15680" s="17" t="s">
        <v>55684</v>
      </c>
      <c r="G15680" s="10"/>
      <c r="H15680" s="9"/>
      <c r="I15680" s="18"/>
      <c r="J15680" s="9" t="s">
        <v>55685</v>
      </c>
      <c r="K15680" s="9"/>
      <c r="L15680" s="18"/>
      <c r="M15680" s="9"/>
      <c r="N15680" s="9" t="s">
        <v>80</v>
      </c>
      <c r="O15680" s="9" t="s">
        <v>22369</v>
      </c>
      <c r="P15680" s="9" t="s">
        <v>10655</v>
      </c>
      <c r="Q15680" s="9"/>
      <c r="R15680" s="9"/>
      <c r="S15680" s="18" t="s">
        <v>55686</v>
      </c>
      <c r="T15680" s="18" t="s">
        <v>21579</v>
      </c>
      <c r="U15680" s="18"/>
    </row>
    <row r="15681" spans="1:21">
      <c r="A15681" s="10" t="s">
        <v>49880</v>
      </c>
      <c r="B15681" s="10" t="s">
        <v>32494</v>
      </c>
      <c r="C15681" s="10">
        <v>9787530219973</v>
      </c>
      <c r="D15681" s="9"/>
      <c r="E15681" s="10" t="s">
        <v>187</v>
      </c>
      <c r="F15681" s="17" t="s">
        <v>55687</v>
      </c>
      <c r="G15681" s="10"/>
      <c r="H15681" s="9"/>
      <c r="I15681" s="18"/>
      <c r="J15681" s="9" t="s">
        <v>55688</v>
      </c>
      <c r="K15681" s="9"/>
      <c r="L15681" s="18"/>
      <c r="M15681" s="9"/>
      <c r="N15681" s="9" t="s">
        <v>7308</v>
      </c>
      <c r="O15681" s="9" t="s">
        <v>5882</v>
      </c>
      <c r="P15681" s="9" t="s">
        <v>1739</v>
      </c>
      <c r="Q15681" s="9"/>
      <c r="R15681" s="9"/>
      <c r="S15681" s="18" t="s">
        <v>55689</v>
      </c>
      <c r="T15681" s="18" t="s">
        <v>55690</v>
      </c>
      <c r="U15681" s="18"/>
    </row>
    <row r="15682" spans="1:21">
      <c r="A15682" s="10" t="s">
        <v>49880</v>
      </c>
      <c r="B15682" s="10" t="s">
        <v>32494</v>
      </c>
      <c r="C15682" s="10">
        <v>9787537861816</v>
      </c>
      <c r="D15682" s="9"/>
      <c r="E15682" s="10" t="s">
        <v>16050</v>
      </c>
      <c r="F15682" s="17" t="s">
        <v>55691</v>
      </c>
      <c r="G15682" s="10" t="s">
        <v>55692</v>
      </c>
      <c r="H15682" s="9"/>
      <c r="I15682" s="18"/>
      <c r="J15682" s="9" t="s">
        <v>55693</v>
      </c>
      <c r="K15682" s="9"/>
      <c r="L15682" s="18"/>
      <c r="M15682" s="9"/>
      <c r="N15682" s="9" t="s">
        <v>736</v>
      </c>
      <c r="O15682" s="9" t="s">
        <v>5086</v>
      </c>
      <c r="P15682" s="9" t="s">
        <v>6011</v>
      </c>
      <c r="Q15682" s="9"/>
      <c r="R15682" s="9"/>
      <c r="S15682" s="18" t="s">
        <v>55694</v>
      </c>
      <c r="T15682" s="18" t="s">
        <v>55695</v>
      </c>
      <c r="U15682" s="18"/>
    </row>
    <row r="15683" spans="1:21">
      <c r="A15683" s="10" t="s">
        <v>49880</v>
      </c>
      <c r="B15683" s="10" t="s">
        <v>32494</v>
      </c>
      <c r="C15683" s="10">
        <v>9787550632158</v>
      </c>
      <c r="D15683" s="9"/>
      <c r="E15683" s="10" t="s">
        <v>380</v>
      </c>
      <c r="F15683" s="17" t="s">
        <v>55696</v>
      </c>
      <c r="G15683" s="10"/>
      <c r="H15683" s="9"/>
      <c r="I15683" s="18"/>
      <c r="J15683" s="9" t="s">
        <v>55697</v>
      </c>
      <c r="K15683" s="9"/>
      <c r="L15683" s="18"/>
      <c r="M15683" s="9"/>
      <c r="N15683" s="9" t="s">
        <v>34448</v>
      </c>
      <c r="O15683" s="9" t="s">
        <v>22369</v>
      </c>
      <c r="P15683" s="9" t="s">
        <v>526</v>
      </c>
      <c r="Q15683" s="9"/>
      <c r="R15683" s="9"/>
      <c r="S15683" s="18" t="s">
        <v>55698</v>
      </c>
      <c r="T15683" s="18" t="s">
        <v>21579</v>
      </c>
      <c r="U15683" s="18"/>
    </row>
    <row r="15684" spans="1:21">
      <c r="A15684" s="10" t="s">
        <v>49880</v>
      </c>
      <c r="B15684" s="10" t="s">
        <v>32494</v>
      </c>
      <c r="C15684" s="10">
        <v>9787555413455</v>
      </c>
      <c r="D15684" s="9"/>
      <c r="E15684" s="10" t="s">
        <v>86</v>
      </c>
      <c r="F15684" s="17" t="s">
        <v>55699</v>
      </c>
      <c r="G15684" s="10"/>
      <c r="H15684" s="9"/>
      <c r="I15684" s="18"/>
      <c r="J15684" s="9" t="s">
        <v>55700</v>
      </c>
      <c r="K15684" s="9"/>
      <c r="L15684" s="18"/>
      <c r="M15684" s="9"/>
      <c r="N15684" s="9" t="s">
        <v>3458</v>
      </c>
      <c r="O15684" s="9" t="s">
        <v>7074</v>
      </c>
      <c r="P15684" s="9" t="s">
        <v>1207</v>
      </c>
      <c r="Q15684" s="9"/>
      <c r="R15684" s="9"/>
      <c r="S15684" s="18" t="s">
        <v>55701</v>
      </c>
      <c r="T15684" s="18" t="s">
        <v>24564</v>
      </c>
      <c r="U15684" s="18"/>
    </row>
    <row r="15685" spans="1:21">
      <c r="A15685" s="10" t="s">
        <v>49880</v>
      </c>
      <c r="B15685" s="10" t="s">
        <v>32494</v>
      </c>
      <c r="C15685" s="10">
        <v>9787555413479</v>
      </c>
      <c r="D15685" s="9"/>
      <c r="E15685" s="10" t="s">
        <v>849</v>
      </c>
      <c r="F15685" s="17" t="s">
        <v>55702</v>
      </c>
      <c r="G15685" s="10"/>
      <c r="H15685" s="9"/>
      <c r="I15685" s="18"/>
      <c r="J15685" s="9" t="s">
        <v>37097</v>
      </c>
      <c r="K15685" s="9"/>
      <c r="L15685" s="18"/>
      <c r="M15685" s="9"/>
      <c r="N15685" s="9" t="s">
        <v>3458</v>
      </c>
      <c r="O15685" s="9" t="s">
        <v>7074</v>
      </c>
      <c r="P15685" s="9" t="s">
        <v>3615</v>
      </c>
      <c r="Q15685" s="9"/>
      <c r="R15685" s="9"/>
      <c r="S15685" s="18" t="s">
        <v>55703</v>
      </c>
      <c r="T15685" s="18" t="s">
        <v>12453</v>
      </c>
      <c r="U15685" s="18"/>
    </row>
    <row r="15686" spans="1:21">
      <c r="A15686" s="10" t="s">
        <v>49880</v>
      </c>
      <c r="B15686" s="10" t="s">
        <v>32494</v>
      </c>
      <c r="C15686" s="10">
        <v>9787555413462</v>
      </c>
      <c r="D15686" s="9"/>
      <c r="E15686" s="10" t="s">
        <v>765</v>
      </c>
      <c r="F15686" s="17" t="s">
        <v>55704</v>
      </c>
      <c r="G15686" s="10"/>
      <c r="H15686" s="9"/>
      <c r="I15686" s="18"/>
      <c r="J15686" s="9" t="s">
        <v>37097</v>
      </c>
      <c r="K15686" s="9"/>
      <c r="L15686" s="18"/>
      <c r="M15686" s="9"/>
      <c r="N15686" s="9" t="s">
        <v>3458</v>
      </c>
      <c r="O15686" s="9" t="s">
        <v>7074</v>
      </c>
      <c r="P15686" s="9" t="s">
        <v>941</v>
      </c>
      <c r="Q15686" s="9"/>
      <c r="R15686" s="9"/>
      <c r="S15686" s="18" t="s">
        <v>55705</v>
      </c>
      <c r="T15686" s="18" t="s">
        <v>12453</v>
      </c>
      <c r="U15686" s="18"/>
    </row>
    <row r="15687" spans="1:21">
      <c r="A15687" s="10" t="s">
        <v>49880</v>
      </c>
      <c r="B15687" s="10" t="s">
        <v>32494</v>
      </c>
      <c r="C15687" s="10">
        <v>9787221160058</v>
      </c>
      <c r="D15687" s="9"/>
      <c r="E15687" s="10" t="s">
        <v>380</v>
      </c>
      <c r="F15687" s="17" t="s">
        <v>55706</v>
      </c>
      <c r="G15687" s="10"/>
      <c r="H15687" s="9"/>
      <c r="I15687" s="18"/>
      <c r="J15687" s="9" t="s">
        <v>995</v>
      </c>
      <c r="K15687" s="9"/>
      <c r="L15687" s="18"/>
      <c r="M15687" s="9"/>
      <c r="N15687" s="9" t="s">
        <v>607</v>
      </c>
      <c r="O15687" s="9" t="s">
        <v>22369</v>
      </c>
      <c r="P15687" s="9" t="s">
        <v>55707</v>
      </c>
      <c r="Q15687" s="9"/>
      <c r="R15687" s="9"/>
      <c r="S15687" s="18" t="s">
        <v>55708</v>
      </c>
      <c r="T15687" s="18" t="s">
        <v>55093</v>
      </c>
      <c r="U15687" s="18"/>
    </row>
    <row r="15688" spans="1:21">
      <c r="A15688" s="10" t="s">
        <v>49880</v>
      </c>
      <c r="B15688" s="10" t="s">
        <v>32494</v>
      </c>
      <c r="C15688" s="10">
        <v>9787548456308</v>
      </c>
      <c r="D15688" s="9"/>
      <c r="E15688" s="10" t="s">
        <v>707</v>
      </c>
      <c r="F15688" s="17" t="s">
        <v>55709</v>
      </c>
      <c r="G15688" s="10"/>
      <c r="H15688" s="9"/>
      <c r="I15688" s="18"/>
      <c r="J15688" s="9" t="s">
        <v>55710</v>
      </c>
      <c r="K15688" s="9"/>
      <c r="L15688" s="18"/>
      <c r="M15688" s="9"/>
      <c r="N15688" s="9" t="s">
        <v>3075</v>
      </c>
      <c r="O15688" s="9" t="s">
        <v>207</v>
      </c>
      <c r="P15688" s="9" t="s">
        <v>1456</v>
      </c>
      <c r="Q15688" s="9"/>
      <c r="R15688" s="9"/>
      <c r="S15688" s="18" t="s">
        <v>55711</v>
      </c>
      <c r="T15688" s="18" t="s">
        <v>12453</v>
      </c>
      <c r="U15688" s="18"/>
    </row>
    <row r="15689" spans="1:21">
      <c r="A15689" s="10" t="s">
        <v>49880</v>
      </c>
      <c r="B15689" s="10" t="s">
        <v>32494</v>
      </c>
      <c r="C15689" s="10">
        <v>9787202147795</v>
      </c>
      <c r="D15689" s="9"/>
      <c r="E15689" s="10" t="s">
        <v>23</v>
      </c>
      <c r="F15689" s="17" t="s">
        <v>55699</v>
      </c>
      <c r="G15689" s="10"/>
      <c r="H15689" s="9"/>
      <c r="I15689" s="18"/>
      <c r="J15689" s="9" t="s">
        <v>55712</v>
      </c>
      <c r="K15689" s="9"/>
      <c r="L15689" s="18"/>
      <c r="M15689" s="9"/>
      <c r="N15689" s="9" t="s">
        <v>8537</v>
      </c>
      <c r="O15689" s="9" t="s">
        <v>19705</v>
      </c>
      <c r="P15689" s="9" t="s">
        <v>1491</v>
      </c>
      <c r="Q15689" s="9"/>
      <c r="R15689" s="9"/>
      <c r="S15689" s="18" t="s">
        <v>55713</v>
      </c>
      <c r="T15689" s="18" t="s">
        <v>55093</v>
      </c>
      <c r="U15689" s="18"/>
    </row>
    <row r="15690" spans="1:21">
      <c r="A15690" s="10" t="s">
        <v>49880</v>
      </c>
      <c r="B15690" s="10" t="s">
        <v>32494</v>
      </c>
      <c r="C15690" s="10">
        <v>9787555904588</v>
      </c>
      <c r="D15690" s="9"/>
      <c r="E15690" s="10" t="s">
        <v>401</v>
      </c>
      <c r="F15690" s="17" t="s">
        <v>55714</v>
      </c>
      <c r="G15690" s="10"/>
      <c r="H15690" s="9"/>
      <c r="I15690" s="18"/>
      <c r="J15690" s="9" t="s">
        <v>30480</v>
      </c>
      <c r="K15690" s="9"/>
      <c r="L15690" s="18"/>
      <c r="M15690" s="9"/>
      <c r="N15690" s="9" t="s">
        <v>4285</v>
      </c>
      <c r="O15690" s="9" t="s">
        <v>1317</v>
      </c>
      <c r="P15690" s="9" t="s">
        <v>1708</v>
      </c>
      <c r="Q15690" s="9"/>
      <c r="R15690" s="9"/>
      <c r="S15690" s="18" t="s">
        <v>55715</v>
      </c>
      <c r="T15690" s="18" t="s">
        <v>24564</v>
      </c>
      <c r="U15690" s="18"/>
    </row>
    <row r="15691" spans="1:21">
      <c r="A15691" s="10" t="s">
        <v>49880</v>
      </c>
      <c r="B15691" s="10" t="s">
        <v>32494</v>
      </c>
      <c r="C15691" s="10">
        <v>9787540484576</v>
      </c>
      <c r="D15691" s="9"/>
      <c r="E15691" s="10" t="s">
        <v>35</v>
      </c>
      <c r="F15691" s="17" t="s">
        <v>55716</v>
      </c>
      <c r="G15691" s="10"/>
      <c r="H15691" s="9"/>
      <c r="I15691" s="18"/>
      <c r="J15691" s="9" t="s">
        <v>35333</v>
      </c>
      <c r="K15691" s="9"/>
      <c r="L15691" s="18"/>
      <c r="M15691" s="9"/>
      <c r="N15691" s="9" t="s">
        <v>15805</v>
      </c>
      <c r="O15691" s="9" t="s">
        <v>5086</v>
      </c>
      <c r="P15691" s="9" t="s">
        <v>1861</v>
      </c>
      <c r="Q15691" s="9"/>
      <c r="R15691" s="9"/>
      <c r="S15691" s="18" t="s">
        <v>55717</v>
      </c>
      <c r="T15691" s="18" t="s">
        <v>55090</v>
      </c>
      <c r="U15691" s="18"/>
    </row>
    <row r="15692" spans="1:21">
      <c r="A15692" s="10" t="s">
        <v>49880</v>
      </c>
      <c r="B15692" s="10" t="s">
        <v>32494</v>
      </c>
      <c r="C15692" s="10">
        <v>9787540495947</v>
      </c>
      <c r="D15692" s="9"/>
      <c r="E15692" s="10" t="s">
        <v>356</v>
      </c>
      <c r="F15692" s="17" t="s">
        <v>55718</v>
      </c>
      <c r="G15692" s="10"/>
      <c r="H15692" s="9"/>
      <c r="I15692" s="18"/>
      <c r="J15692" s="9" t="s">
        <v>44512</v>
      </c>
      <c r="K15692" s="9"/>
      <c r="L15692" s="18"/>
      <c r="M15692" s="9"/>
      <c r="N15692" s="9" t="s">
        <v>15805</v>
      </c>
      <c r="O15692" s="9" t="s">
        <v>22369</v>
      </c>
      <c r="P15692" s="9" t="s">
        <v>91</v>
      </c>
      <c r="Q15692" s="9"/>
      <c r="R15692" s="9"/>
      <c r="S15692" s="18" t="s">
        <v>55719</v>
      </c>
      <c r="T15692" s="18" t="s">
        <v>24564</v>
      </c>
      <c r="U15692" s="18"/>
    </row>
    <row r="15693" spans="1:21">
      <c r="A15693" s="10" t="s">
        <v>49880</v>
      </c>
      <c r="B15693" s="10" t="s">
        <v>32494</v>
      </c>
      <c r="C15693" s="10">
        <v>9787540496203</v>
      </c>
      <c r="D15693" s="9"/>
      <c r="E15693" s="10" t="s">
        <v>35</v>
      </c>
      <c r="F15693" s="17" t="s">
        <v>55718</v>
      </c>
      <c r="G15693" s="10"/>
      <c r="H15693" s="9"/>
      <c r="I15693" s="18"/>
      <c r="J15693" s="9" t="s">
        <v>35333</v>
      </c>
      <c r="K15693" s="9"/>
      <c r="L15693" s="18"/>
      <c r="M15693" s="9"/>
      <c r="N15693" s="9" t="s">
        <v>15805</v>
      </c>
      <c r="O15693" s="9" t="s">
        <v>1317</v>
      </c>
      <c r="P15693" s="9" t="s">
        <v>691</v>
      </c>
      <c r="Q15693" s="9"/>
      <c r="R15693" s="9"/>
      <c r="S15693" s="18" t="s">
        <v>55719</v>
      </c>
      <c r="T15693" s="18" t="s">
        <v>24564</v>
      </c>
      <c r="U15693" s="18"/>
    </row>
    <row r="15694" spans="1:21">
      <c r="A15694" s="10" t="s">
        <v>49880</v>
      </c>
      <c r="B15694" s="10" t="s">
        <v>32494</v>
      </c>
      <c r="C15694" s="10">
        <v>9787540485412</v>
      </c>
      <c r="D15694" s="9"/>
      <c r="E15694" s="10" t="s">
        <v>187</v>
      </c>
      <c r="F15694" s="17" t="s">
        <v>55720</v>
      </c>
      <c r="G15694" s="10"/>
      <c r="H15694" s="9"/>
      <c r="I15694" s="18"/>
      <c r="J15694" s="9" t="s">
        <v>55721</v>
      </c>
      <c r="K15694" s="9"/>
      <c r="L15694" s="18"/>
      <c r="M15694" s="9"/>
      <c r="N15694" s="9" t="s">
        <v>15805</v>
      </c>
      <c r="O15694" s="9" t="s">
        <v>853</v>
      </c>
      <c r="P15694" s="9" t="s">
        <v>1241</v>
      </c>
      <c r="Q15694" s="9"/>
      <c r="R15694" s="9"/>
      <c r="S15694" s="18" t="s">
        <v>55722</v>
      </c>
      <c r="T15694" s="18" t="s">
        <v>3795</v>
      </c>
      <c r="U15694" s="18"/>
    </row>
    <row r="15695" spans="1:21">
      <c r="A15695" s="10" t="s">
        <v>49880</v>
      </c>
      <c r="B15695" s="10" t="s">
        <v>32494</v>
      </c>
      <c r="C15695" s="10">
        <v>9787540497187</v>
      </c>
      <c r="D15695" s="9"/>
      <c r="E15695" s="10" t="s">
        <v>356</v>
      </c>
      <c r="F15695" s="17" t="s">
        <v>55723</v>
      </c>
      <c r="G15695" s="10"/>
      <c r="H15695" s="9"/>
      <c r="I15695" s="18"/>
      <c r="J15695" s="9" t="s">
        <v>2719</v>
      </c>
      <c r="K15695" s="9"/>
      <c r="L15695" s="18"/>
      <c r="M15695" s="9"/>
      <c r="N15695" s="9" t="s">
        <v>15805</v>
      </c>
      <c r="O15695" s="9" t="s">
        <v>207</v>
      </c>
      <c r="P15695" s="9" t="s">
        <v>168</v>
      </c>
      <c r="Q15695" s="9"/>
      <c r="R15695" s="9"/>
      <c r="S15695" s="18" t="s">
        <v>55724</v>
      </c>
      <c r="T15695" s="18" t="s">
        <v>12453</v>
      </c>
      <c r="U15695" s="18"/>
    </row>
    <row r="15696" spans="1:21">
      <c r="A15696" s="10" t="s">
        <v>49880</v>
      </c>
      <c r="B15696" s="10" t="s">
        <v>32494</v>
      </c>
      <c r="C15696" s="10">
        <v>9787576003888</v>
      </c>
      <c r="D15696" s="9"/>
      <c r="E15696" s="10" t="s">
        <v>35</v>
      </c>
      <c r="F15696" s="17" t="s">
        <v>55725</v>
      </c>
      <c r="G15696" s="10"/>
      <c r="H15696" s="9"/>
      <c r="I15696" s="18"/>
      <c r="J15696" s="9" t="s">
        <v>55726</v>
      </c>
      <c r="K15696" s="9"/>
      <c r="L15696" s="18"/>
      <c r="M15696" s="9"/>
      <c r="N15696" s="9" t="s">
        <v>272</v>
      </c>
      <c r="O15696" s="9" t="s">
        <v>1317</v>
      </c>
      <c r="P15696" s="9" t="s">
        <v>3414</v>
      </c>
      <c r="Q15696" s="9"/>
      <c r="R15696" s="9"/>
      <c r="S15696" s="18" t="s">
        <v>55727</v>
      </c>
      <c r="T15696" s="18" t="s">
        <v>24564</v>
      </c>
      <c r="U15696" s="18"/>
    </row>
    <row r="15697" spans="1:21">
      <c r="A15697" s="10" t="s">
        <v>49880</v>
      </c>
      <c r="B15697" s="10" t="s">
        <v>32494</v>
      </c>
      <c r="C15697" s="10">
        <v>9787507552478</v>
      </c>
      <c r="D15697" s="9"/>
      <c r="E15697" s="10" t="s">
        <v>707</v>
      </c>
      <c r="F15697" s="17" t="s">
        <v>55728</v>
      </c>
      <c r="G15697" s="10" t="s">
        <v>24643</v>
      </c>
      <c r="H15697" s="9"/>
      <c r="I15697" s="18"/>
      <c r="J15697" s="9" t="s">
        <v>55729</v>
      </c>
      <c r="K15697" s="9"/>
      <c r="L15697" s="18"/>
      <c r="M15697" s="9"/>
      <c r="N15697" s="9" t="s">
        <v>697</v>
      </c>
      <c r="O15697" s="9" t="s">
        <v>7074</v>
      </c>
      <c r="P15697" s="9" t="s">
        <v>2318</v>
      </c>
      <c r="Q15697" s="9"/>
      <c r="R15697" s="9"/>
      <c r="S15697" s="18" t="s">
        <v>55730</v>
      </c>
      <c r="T15697" s="18" t="s">
        <v>24564</v>
      </c>
      <c r="U15697" s="18"/>
    </row>
    <row r="15698" spans="1:21">
      <c r="A15698" s="10" t="s">
        <v>49880</v>
      </c>
      <c r="B15698" s="10" t="s">
        <v>32494</v>
      </c>
      <c r="C15698" s="10">
        <v>9787568066570</v>
      </c>
      <c r="D15698" s="9"/>
      <c r="E15698" s="10" t="s">
        <v>2450</v>
      </c>
      <c r="F15698" s="17" t="s">
        <v>55731</v>
      </c>
      <c r="G15698" s="10"/>
      <c r="H15698" s="9"/>
      <c r="I15698" s="18"/>
      <c r="J15698" s="9" t="s">
        <v>995</v>
      </c>
      <c r="K15698" s="9"/>
      <c r="L15698" s="18"/>
      <c r="M15698" s="9"/>
      <c r="N15698" s="9" t="s">
        <v>1200</v>
      </c>
      <c r="O15698" s="9" t="s">
        <v>50</v>
      </c>
      <c r="P15698" s="9" t="s">
        <v>3471</v>
      </c>
      <c r="Q15698" s="9"/>
      <c r="R15698" s="9"/>
      <c r="S15698" s="18" t="s">
        <v>55732</v>
      </c>
      <c r="T15698" s="18" t="s">
        <v>12453</v>
      </c>
      <c r="U15698" s="18"/>
    </row>
    <row r="15699" spans="1:21">
      <c r="A15699" s="10" t="s">
        <v>49880</v>
      </c>
      <c r="B15699" s="10" t="s">
        <v>32494</v>
      </c>
      <c r="C15699" s="10">
        <v>9787568066563</v>
      </c>
      <c r="D15699" s="9"/>
      <c r="E15699" s="10" t="s">
        <v>2450</v>
      </c>
      <c r="F15699" s="17" t="s">
        <v>55733</v>
      </c>
      <c r="G15699" s="10"/>
      <c r="H15699" s="9"/>
      <c r="I15699" s="18"/>
      <c r="J15699" s="9" t="s">
        <v>3939</v>
      </c>
      <c r="K15699" s="9"/>
      <c r="L15699" s="18"/>
      <c r="M15699" s="9"/>
      <c r="N15699" s="9" t="s">
        <v>1200</v>
      </c>
      <c r="O15699" s="9" t="s">
        <v>50</v>
      </c>
      <c r="P15699" s="9" t="s">
        <v>1995</v>
      </c>
      <c r="Q15699" s="9"/>
      <c r="R15699" s="9"/>
      <c r="S15699" s="18" t="s">
        <v>55734</v>
      </c>
      <c r="T15699" s="18" t="s">
        <v>12453</v>
      </c>
      <c r="U15699" s="18"/>
    </row>
    <row r="15700" spans="1:21">
      <c r="A15700" s="10" t="s">
        <v>49880</v>
      </c>
      <c r="B15700" s="10" t="s">
        <v>32494</v>
      </c>
      <c r="C15700" s="10">
        <v>9787206174131</v>
      </c>
      <c r="D15700" s="9"/>
      <c r="E15700" s="10" t="s">
        <v>1726</v>
      </c>
      <c r="F15700" s="17" t="s">
        <v>55735</v>
      </c>
      <c r="G15700" s="10"/>
      <c r="H15700" s="9"/>
      <c r="I15700" s="18"/>
      <c r="J15700" s="9" t="s">
        <v>55736</v>
      </c>
      <c r="K15700" s="9"/>
      <c r="L15700" s="18"/>
      <c r="M15700" s="9"/>
      <c r="N15700" s="9" t="s">
        <v>5320</v>
      </c>
      <c r="O15700" s="9" t="s">
        <v>853</v>
      </c>
      <c r="P15700" s="9" t="s">
        <v>3569</v>
      </c>
      <c r="Q15700" s="9"/>
      <c r="R15700" s="9"/>
      <c r="S15700" s="18" t="s">
        <v>55737</v>
      </c>
      <c r="T15700" s="18" t="s">
        <v>21579</v>
      </c>
      <c r="U15700" s="18"/>
    </row>
    <row r="15701" spans="1:21">
      <c r="A15701" s="10" t="s">
        <v>49880</v>
      </c>
      <c r="B15701" s="10" t="s">
        <v>32494</v>
      </c>
      <c r="C15701" s="10">
        <v>9787566828545</v>
      </c>
      <c r="D15701" s="9"/>
      <c r="E15701" s="10" t="s">
        <v>1705</v>
      </c>
      <c r="F15701" s="17" t="s">
        <v>55738</v>
      </c>
      <c r="G15701" s="10"/>
      <c r="H15701" s="9"/>
      <c r="I15701" s="18"/>
      <c r="J15701" s="9" t="s">
        <v>55739</v>
      </c>
      <c r="K15701" s="9"/>
      <c r="L15701" s="18"/>
      <c r="M15701" s="9"/>
      <c r="N15701" s="9" t="s">
        <v>34534</v>
      </c>
      <c r="O15701" s="9" t="s">
        <v>3737</v>
      </c>
      <c r="P15701" s="9" t="s">
        <v>3498</v>
      </c>
      <c r="Q15701" s="9"/>
      <c r="R15701" s="9"/>
      <c r="S15701" s="18" t="s">
        <v>55740</v>
      </c>
      <c r="T15701" s="18" t="s">
        <v>21579</v>
      </c>
      <c r="U15701" s="18"/>
    </row>
    <row r="15702" spans="1:21">
      <c r="A15702" s="10" t="s">
        <v>49880</v>
      </c>
      <c r="B15702" s="10" t="s">
        <v>32494</v>
      </c>
      <c r="C15702" s="10">
        <v>9787558076275</v>
      </c>
      <c r="D15702" s="9"/>
      <c r="E15702" s="10" t="s">
        <v>401</v>
      </c>
      <c r="F15702" s="17" t="s">
        <v>55741</v>
      </c>
      <c r="G15702" s="10"/>
      <c r="H15702" s="9"/>
      <c r="I15702" s="18"/>
      <c r="J15702" s="9" t="s">
        <v>55742</v>
      </c>
      <c r="K15702" s="9"/>
      <c r="L15702" s="18"/>
      <c r="M15702" s="9"/>
      <c r="N15702" s="9" t="s">
        <v>4973</v>
      </c>
      <c r="O15702" s="9" t="s">
        <v>22369</v>
      </c>
      <c r="P15702" s="9" t="s">
        <v>55743</v>
      </c>
      <c r="Q15702" s="9"/>
      <c r="R15702" s="9"/>
      <c r="S15702" s="18" t="s">
        <v>55744</v>
      </c>
      <c r="T15702" s="18" t="s">
        <v>55090</v>
      </c>
      <c r="U15702" s="18"/>
    </row>
    <row r="15703" spans="1:21">
      <c r="A15703" s="10" t="s">
        <v>49880</v>
      </c>
      <c r="B15703" s="10" t="s">
        <v>32494</v>
      </c>
      <c r="C15703" s="10">
        <v>9787570519088</v>
      </c>
      <c r="D15703" s="9"/>
      <c r="E15703" s="10" t="s">
        <v>356</v>
      </c>
      <c r="F15703" s="17" t="s">
        <v>55745</v>
      </c>
      <c r="G15703" s="10"/>
      <c r="H15703" s="9"/>
      <c r="I15703" s="18"/>
      <c r="J15703" s="9" t="s">
        <v>55746</v>
      </c>
      <c r="K15703" s="9"/>
      <c r="L15703" s="18"/>
      <c r="M15703" s="9"/>
      <c r="N15703" s="9" t="s">
        <v>12677</v>
      </c>
      <c r="O15703" s="9" t="s">
        <v>1317</v>
      </c>
      <c r="P15703" s="9" t="s">
        <v>4984</v>
      </c>
      <c r="Q15703" s="9"/>
      <c r="R15703" s="9"/>
      <c r="S15703" s="18" t="s">
        <v>55747</v>
      </c>
      <c r="T15703" s="18" t="s">
        <v>24200</v>
      </c>
      <c r="U15703" s="18"/>
    </row>
    <row r="15704" spans="1:21">
      <c r="A15704" s="10" t="s">
        <v>49880</v>
      </c>
      <c r="B15704" s="10" t="s">
        <v>32494</v>
      </c>
      <c r="C15704" s="10">
        <v>9787510884986</v>
      </c>
      <c r="D15704" s="9"/>
      <c r="E15704" s="10" t="s">
        <v>380</v>
      </c>
      <c r="F15704" s="17" t="s">
        <v>55748</v>
      </c>
      <c r="G15704" s="10"/>
      <c r="H15704" s="9"/>
      <c r="I15704" s="18"/>
      <c r="J15704" s="9" t="s">
        <v>55749</v>
      </c>
      <c r="K15704" s="9"/>
      <c r="L15704" s="18"/>
      <c r="M15704" s="9"/>
      <c r="N15704" s="9" t="s">
        <v>791</v>
      </c>
      <c r="O15704" s="9" t="s">
        <v>5882</v>
      </c>
      <c r="P15704" s="9" t="s">
        <v>6791</v>
      </c>
      <c r="Q15704" s="9"/>
      <c r="R15704" s="9"/>
      <c r="S15704" s="18" t="s">
        <v>55750</v>
      </c>
      <c r="T15704" s="18" t="s">
        <v>12453</v>
      </c>
      <c r="U15704" s="18"/>
    </row>
    <row r="15705" spans="1:21">
      <c r="A15705" s="10" t="s">
        <v>49880</v>
      </c>
      <c r="B15705" s="10" t="s">
        <v>32494</v>
      </c>
      <c r="C15705" s="10">
        <v>9787549120703</v>
      </c>
      <c r="D15705" s="9"/>
      <c r="E15705" s="10" t="s">
        <v>356</v>
      </c>
      <c r="F15705" s="17" t="s">
        <v>55751</v>
      </c>
      <c r="G15705" s="10"/>
      <c r="H15705" s="9"/>
      <c r="I15705" s="18"/>
      <c r="J15705" s="9" t="s">
        <v>55752</v>
      </c>
      <c r="K15705" s="9"/>
      <c r="L15705" s="18"/>
      <c r="M15705" s="9"/>
      <c r="N15705" s="9" t="s">
        <v>34974</v>
      </c>
      <c r="O15705" s="9" t="s">
        <v>853</v>
      </c>
      <c r="P15705" s="9" t="s">
        <v>3569</v>
      </c>
      <c r="Q15705" s="9"/>
      <c r="R15705" s="9"/>
      <c r="S15705" s="18" t="s">
        <v>55753</v>
      </c>
      <c r="T15705" s="18" t="s">
        <v>12453</v>
      </c>
      <c r="U15705" s="18" t="s">
        <v>1852</v>
      </c>
    </row>
    <row r="15706" spans="1:21">
      <c r="A15706" s="10" t="s">
        <v>49880</v>
      </c>
      <c r="B15706" s="10" t="s">
        <v>32494</v>
      </c>
      <c r="C15706" s="10">
        <v>9787305236594</v>
      </c>
      <c r="D15706" s="9"/>
      <c r="E15706" s="10" t="s">
        <v>221</v>
      </c>
      <c r="F15706" s="17" t="s">
        <v>55754</v>
      </c>
      <c r="G15706" s="10"/>
      <c r="H15706" s="9"/>
      <c r="I15706" s="18"/>
      <c r="J15706" s="9" t="s">
        <v>55755</v>
      </c>
      <c r="K15706" s="9"/>
      <c r="L15706" s="18"/>
      <c r="M15706" s="9"/>
      <c r="N15706" s="9" t="s">
        <v>258</v>
      </c>
      <c r="O15706" s="9" t="s">
        <v>384</v>
      </c>
      <c r="P15706" s="9" t="s">
        <v>1491</v>
      </c>
      <c r="Q15706" s="9"/>
      <c r="R15706" s="9"/>
      <c r="S15706" s="18" t="s">
        <v>55756</v>
      </c>
      <c r="T15706" s="18" t="s">
        <v>21579</v>
      </c>
      <c r="U15706" s="18"/>
    </row>
    <row r="15707" spans="1:21">
      <c r="A15707" s="10" t="s">
        <v>49880</v>
      </c>
      <c r="B15707" s="10" t="s">
        <v>32494</v>
      </c>
      <c r="C15707" s="10">
        <v>9787302530053</v>
      </c>
      <c r="D15707" s="9"/>
      <c r="E15707" s="10" t="s">
        <v>122</v>
      </c>
      <c r="F15707" s="17" t="s">
        <v>55757</v>
      </c>
      <c r="G15707" s="10"/>
      <c r="H15707" s="9"/>
      <c r="I15707" s="18"/>
      <c r="J15707" s="9" t="s">
        <v>55758</v>
      </c>
      <c r="K15707" s="9"/>
      <c r="L15707" s="18"/>
      <c r="M15707" s="9"/>
      <c r="N15707" s="9" t="s">
        <v>3512</v>
      </c>
      <c r="O15707" s="9" t="s">
        <v>1317</v>
      </c>
      <c r="P15707" s="9" t="s">
        <v>1166</v>
      </c>
      <c r="Q15707" s="9"/>
      <c r="R15707" s="9"/>
      <c r="S15707" s="18" t="s">
        <v>55759</v>
      </c>
      <c r="T15707" s="18" t="s">
        <v>55760</v>
      </c>
      <c r="U15707" s="18" t="s">
        <v>2013</v>
      </c>
    </row>
    <row r="15708" spans="1:21">
      <c r="A15708" s="10" t="s">
        <v>49880</v>
      </c>
      <c r="B15708" s="10" t="s">
        <v>32494</v>
      </c>
      <c r="C15708" s="10">
        <v>9787302553687</v>
      </c>
      <c r="D15708" s="9"/>
      <c r="E15708" s="10" t="s">
        <v>203</v>
      </c>
      <c r="F15708" s="17" t="s">
        <v>55761</v>
      </c>
      <c r="G15708" s="10"/>
      <c r="H15708" s="9"/>
      <c r="I15708" s="18"/>
      <c r="J15708" s="9" t="s">
        <v>55762</v>
      </c>
      <c r="K15708" s="9"/>
      <c r="L15708" s="18"/>
      <c r="M15708" s="9"/>
      <c r="N15708" s="9" t="s">
        <v>3512</v>
      </c>
      <c r="O15708" s="9" t="s">
        <v>1317</v>
      </c>
      <c r="P15708" s="9" t="s">
        <v>3808</v>
      </c>
      <c r="Q15708" s="9"/>
      <c r="R15708" s="9"/>
      <c r="S15708" s="18" t="s">
        <v>55763</v>
      </c>
      <c r="T15708" s="18" t="s">
        <v>21579</v>
      </c>
      <c r="U15708" s="18"/>
    </row>
    <row r="15709" spans="1:21">
      <c r="A15709" s="10" t="s">
        <v>49880</v>
      </c>
      <c r="B15709" s="10" t="s">
        <v>32494</v>
      </c>
      <c r="C15709" s="10">
        <v>9787010219134</v>
      </c>
      <c r="D15709" s="9"/>
      <c r="E15709" s="10" t="s">
        <v>707</v>
      </c>
      <c r="F15709" s="17" t="s">
        <v>55764</v>
      </c>
      <c r="G15709" s="10"/>
      <c r="H15709" s="9"/>
      <c r="I15709" s="18"/>
      <c r="J15709" s="9" t="s">
        <v>11373</v>
      </c>
      <c r="K15709" s="9"/>
      <c r="L15709" s="18"/>
      <c r="M15709" s="9"/>
      <c r="N15709" s="9" t="s">
        <v>27</v>
      </c>
      <c r="O15709" s="9" t="s">
        <v>22369</v>
      </c>
      <c r="P15709" s="9" t="s">
        <v>1400</v>
      </c>
      <c r="Q15709" s="9"/>
      <c r="R15709" s="9"/>
      <c r="S15709" s="18" t="s">
        <v>55765</v>
      </c>
      <c r="T15709" s="18" t="s">
        <v>54649</v>
      </c>
      <c r="U15709" s="18"/>
    </row>
    <row r="15710" spans="1:21">
      <c r="A15710" s="10" t="s">
        <v>49880</v>
      </c>
      <c r="B15710" s="10" t="s">
        <v>32494</v>
      </c>
      <c r="C15710" s="10">
        <v>9787010223339</v>
      </c>
      <c r="D15710" s="9"/>
      <c r="E15710" s="10" t="s">
        <v>1232</v>
      </c>
      <c r="F15710" s="17" t="s">
        <v>55766</v>
      </c>
      <c r="G15710" s="10" t="s">
        <v>33488</v>
      </c>
      <c r="H15710" s="9"/>
      <c r="I15710" s="18"/>
      <c r="J15710" s="9" t="s">
        <v>55767</v>
      </c>
      <c r="K15710" s="9"/>
      <c r="L15710" s="18"/>
      <c r="M15710" s="9"/>
      <c r="N15710" s="9" t="s">
        <v>27</v>
      </c>
      <c r="O15710" s="9" t="s">
        <v>1317</v>
      </c>
      <c r="P15710" s="9" t="s">
        <v>3081</v>
      </c>
      <c r="Q15710" s="9"/>
      <c r="R15710" s="9"/>
      <c r="S15710" s="18" t="s">
        <v>55768</v>
      </c>
      <c r="T15710" s="18" t="s">
        <v>21579</v>
      </c>
      <c r="U15710" s="18"/>
    </row>
    <row r="15711" spans="1:21">
      <c r="A15711" s="10" t="s">
        <v>49880</v>
      </c>
      <c r="B15711" s="10" t="s">
        <v>32494</v>
      </c>
      <c r="C15711" s="10">
        <v>9787020161744</v>
      </c>
      <c r="D15711" s="9"/>
      <c r="E15711" s="10" t="s">
        <v>1232</v>
      </c>
      <c r="F15711" s="17" t="s">
        <v>55769</v>
      </c>
      <c r="G15711" s="10"/>
      <c r="H15711" s="9"/>
      <c r="I15711" s="18"/>
      <c r="J15711" s="9" t="s">
        <v>810</v>
      </c>
      <c r="K15711" s="9"/>
      <c r="L15711" s="18"/>
      <c r="M15711" s="9"/>
      <c r="N15711" s="9" t="s">
        <v>1545</v>
      </c>
      <c r="O15711" s="9" t="s">
        <v>19705</v>
      </c>
      <c r="P15711" s="9" t="s">
        <v>1648</v>
      </c>
      <c r="Q15711" s="9"/>
      <c r="R15711" s="9"/>
      <c r="S15711" s="18" t="s">
        <v>55770</v>
      </c>
      <c r="T15711" s="18" t="s">
        <v>55406</v>
      </c>
      <c r="U15711" s="18"/>
    </row>
    <row r="15712" spans="1:21">
      <c r="A15712" s="10" t="s">
        <v>49880</v>
      </c>
      <c r="B15712" s="10" t="s">
        <v>32494</v>
      </c>
      <c r="C15712" s="10">
        <v>9787203113751</v>
      </c>
      <c r="D15712" s="9"/>
      <c r="E15712" s="10" t="s">
        <v>290</v>
      </c>
      <c r="F15712" s="17" t="s">
        <v>55771</v>
      </c>
      <c r="G15712" s="10" t="s">
        <v>24717</v>
      </c>
      <c r="H15712" s="9"/>
      <c r="I15712" s="18"/>
      <c r="J15712" s="9" t="s">
        <v>55772</v>
      </c>
      <c r="K15712" s="9"/>
      <c r="L15712" s="18"/>
      <c r="M15712" s="9"/>
      <c r="N15712" s="9" t="s">
        <v>301</v>
      </c>
      <c r="O15712" s="9" t="s">
        <v>5086</v>
      </c>
      <c r="P15712" s="9" t="s">
        <v>3325</v>
      </c>
      <c r="Q15712" s="9"/>
      <c r="R15712" s="9"/>
      <c r="S15712" s="18" t="s">
        <v>55773</v>
      </c>
      <c r="T15712" s="18" t="s">
        <v>43109</v>
      </c>
      <c r="U15712" s="18"/>
    </row>
    <row r="15713" spans="1:21">
      <c r="A15713" s="10" t="s">
        <v>49880</v>
      </c>
      <c r="B15713" s="10" t="s">
        <v>32494</v>
      </c>
      <c r="C15713" s="10">
        <v>9787100185615</v>
      </c>
      <c r="D15713" s="9"/>
      <c r="E15713" s="10" t="s">
        <v>506</v>
      </c>
      <c r="F15713" s="17" t="s">
        <v>55774</v>
      </c>
      <c r="G15713" s="10"/>
      <c r="H15713" s="9"/>
      <c r="I15713" s="18"/>
      <c r="J15713" s="9" t="s">
        <v>55401</v>
      </c>
      <c r="K15713" s="9"/>
      <c r="L15713" s="18"/>
      <c r="M15713" s="9"/>
      <c r="N15713" s="9" t="s">
        <v>331</v>
      </c>
      <c r="O15713" s="9" t="s">
        <v>19705</v>
      </c>
      <c r="P15713" s="9" t="s">
        <v>7147</v>
      </c>
      <c r="Q15713" s="9"/>
      <c r="R15713" s="9"/>
      <c r="S15713" s="18" t="s">
        <v>55775</v>
      </c>
      <c r="T15713" s="18" t="s">
        <v>21579</v>
      </c>
      <c r="U15713" s="18" t="s">
        <v>1852</v>
      </c>
    </row>
    <row r="15714" spans="1:21">
      <c r="A15714" s="10" t="s">
        <v>49880</v>
      </c>
      <c r="B15714" s="10" t="s">
        <v>32494</v>
      </c>
      <c r="C15714" s="10">
        <v>9787532653621</v>
      </c>
      <c r="D15714" s="9"/>
      <c r="E15714" s="10" t="s">
        <v>1232</v>
      </c>
      <c r="F15714" s="17" t="s">
        <v>55776</v>
      </c>
      <c r="G15714" s="10"/>
      <c r="H15714" s="9"/>
      <c r="I15714" s="18"/>
      <c r="J15714" s="9" t="s">
        <v>55777</v>
      </c>
      <c r="K15714" s="9"/>
      <c r="L15714" s="18"/>
      <c r="M15714" s="9"/>
      <c r="N15714" s="9" t="s">
        <v>462</v>
      </c>
      <c r="O15714" s="9" t="s">
        <v>19705</v>
      </c>
      <c r="P15714" s="9" t="s">
        <v>2318</v>
      </c>
      <c r="Q15714" s="9"/>
      <c r="R15714" s="9"/>
      <c r="S15714" s="18" t="s">
        <v>55778</v>
      </c>
      <c r="T15714" s="18" t="s">
        <v>21579</v>
      </c>
      <c r="U15714" s="18"/>
    </row>
    <row r="15715" spans="1:21">
      <c r="A15715" s="10" t="s">
        <v>49880</v>
      </c>
      <c r="B15715" s="10" t="s">
        <v>32494</v>
      </c>
      <c r="C15715" s="10">
        <v>9787532656134</v>
      </c>
      <c r="D15715" s="9"/>
      <c r="E15715" s="10" t="s">
        <v>11831</v>
      </c>
      <c r="F15715" s="17" t="s">
        <v>55779</v>
      </c>
      <c r="G15715" s="10"/>
      <c r="H15715" s="9"/>
      <c r="I15715" s="18"/>
      <c r="J15715" s="9" t="s">
        <v>25116</v>
      </c>
      <c r="K15715" s="9"/>
      <c r="L15715" s="18"/>
      <c r="M15715" s="9"/>
      <c r="N15715" s="9" t="s">
        <v>462</v>
      </c>
      <c r="O15715" s="9" t="s">
        <v>1317</v>
      </c>
      <c r="P15715" s="9" t="s">
        <v>2599</v>
      </c>
      <c r="Q15715" s="9"/>
      <c r="R15715" s="9"/>
      <c r="S15715" s="18" t="s">
        <v>55780</v>
      </c>
      <c r="T15715" s="18" t="s">
        <v>55781</v>
      </c>
      <c r="U15715" s="18"/>
    </row>
    <row r="15716" spans="1:21">
      <c r="A15716" s="10" t="s">
        <v>49880</v>
      </c>
      <c r="B15716" s="10" t="s">
        <v>32494</v>
      </c>
      <c r="C15716" s="10">
        <v>9787532595037</v>
      </c>
      <c r="D15716" s="9"/>
      <c r="E15716" s="10" t="s">
        <v>35</v>
      </c>
      <c r="F15716" s="17" t="s">
        <v>55782</v>
      </c>
      <c r="G15716" s="10"/>
      <c r="H15716" s="9"/>
      <c r="I15716" s="18"/>
      <c r="J15716" s="9" t="s">
        <v>43603</v>
      </c>
      <c r="K15716" s="9"/>
      <c r="L15716" s="18"/>
      <c r="M15716" s="9"/>
      <c r="N15716" s="9" t="s">
        <v>24820</v>
      </c>
      <c r="O15716" s="9" t="s">
        <v>7074</v>
      </c>
      <c r="P15716" s="9" t="s">
        <v>725</v>
      </c>
      <c r="Q15716" s="9"/>
      <c r="R15716" s="9"/>
      <c r="S15716" s="18" t="s">
        <v>55783</v>
      </c>
      <c r="T15716" s="18" t="s">
        <v>55784</v>
      </c>
      <c r="U15716" s="18"/>
    </row>
    <row r="15717" spans="1:21">
      <c r="A15717" s="10" t="s">
        <v>49880</v>
      </c>
      <c r="B15717" s="10" t="s">
        <v>32494</v>
      </c>
      <c r="C15717" s="10">
        <v>9787544499170</v>
      </c>
      <c r="D15717" s="9"/>
      <c r="E15717" s="10" t="s">
        <v>466</v>
      </c>
      <c r="F15717" s="17" t="s">
        <v>55785</v>
      </c>
      <c r="G15717" s="10"/>
      <c r="H15717" s="9"/>
      <c r="I15717" s="18"/>
      <c r="J15717" s="9" t="s">
        <v>55786</v>
      </c>
      <c r="K15717" s="9"/>
      <c r="L15717" s="18"/>
      <c r="M15717" s="9"/>
      <c r="N15717" s="9" t="s">
        <v>33259</v>
      </c>
      <c r="O15717" s="9" t="s">
        <v>5086</v>
      </c>
      <c r="P15717" s="9" t="s">
        <v>1995</v>
      </c>
      <c r="Q15717" s="9"/>
      <c r="R15717" s="9"/>
      <c r="S15717" s="18" t="s">
        <v>55787</v>
      </c>
      <c r="T15717" s="18" t="s">
        <v>12453</v>
      </c>
      <c r="U15717" s="18"/>
    </row>
    <row r="15718" spans="1:21">
      <c r="A15718" s="10" t="s">
        <v>49880</v>
      </c>
      <c r="B15718" s="10" t="s">
        <v>32494</v>
      </c>
      <c r="C15718" s="10">
        <v>9787572001567</v>
      </c>
      <c r="D15718" s="9"/>
      <c r="E15718" s="10" t="s">
        <v>139</v>
      </c>
      <c r="F15718" s="17" t="s">
        <v>55788</v>
      </c>
      <c r="G15718" s="10" t="s">
        <v>55789</v>
      </c>
      <c r="H15718" s="9"/>
      <c r="I15718" s="18"/>
      <c r="J15718" s="9" t="s">
        <v>55790</v>
      </c>
      <c r="K15718" s="9"/>
      <c r="L15718" s="18"/>
      <c r="M15718" s="9"/>
      <c r="N15718" s="9" t="s">
        <v>33259</v>
      </c>
      <c r="O15718" s="9" t="s">
        <v>207</v>
      </c>
      <c r="P15718" s="9" t="s">
        <v>646</v>
      </c>
      <c r="Q15718" s="9"/>
      <c r="R15718" s="9"/>
      <c r="S15718" s="18" t="s">
        <v>55791</v>
      </c>
      <c r="T15718" s="18" t="s">
        <v>55093</v>
      </c>
      <c r="U15718" s="18"/>
    </row>
    <row r="15719" spans="1:21">
      <c r="A15719" s="10" t="s">
        <v>49880</v>
      </c>
      <c r="B15719" s="10" t="s">
        <v>32494</v>
      </c>
      <c r="C15719" s="10">
        <v>9787543980235</v>
      </c>
      <c r="D15719" s="9"/>
      <c r="E15719" s="10" t="s">
        <v>139</v>
      </c>
      <c r="F15719" s="17" t="s">
        <v>55792</v>
      </c>
      <c r="G15719" s="10"/>
      <c r="H15719" s="9"/>
      <c r="I15719" s="18"/>
      <c r="J15719" s="9" t="s">
        <v>55793</v>
      </c>
      <c r="K15719" s="9"/>
      <c r="L15719" s="18"/>
      <c r="M15719" s="9"/>
      <c r="N15719" s="9" t="s">
        <v>35147</v>
      </c>
      <c r="O15719" s="9" t="s">
        <v>4832</v>
      </c>
      <c r="P15719" s="9" t="s">
        <v>2604</v>
      </c>
      <c r="Q15719" s="9"/>
      <c r="R15719" s="9"/>
      <c r="S15719" s="18" t="s">
        <v>55794</v>
      </c>
      <c r="T15719" s="18" t="s">
        <v>21579</v>
      </c>
      <c r="U15719" s="18"/>
    </row>
    <row r="15720" spans="1:21">
      <c r="A15720" s="10" t="s">
        <v>49880</v>
      </c>
      <c r="B15720" s="10" t="s">
        <v>32494</v>
      </c>
      <c r="C15720" s="10">
        <v>9787208162686</v>
      </c>
      <c r="D15720" s="9"/>
      <c r="E15720" s="10" t="s">
        <v>1542</v>
      </c>
      <c r="F15720" s="17" t="s">
        <v>55795</v>
      </c>
      <c r="G15720" s="10"/>
      <c r="H15720" s="9"/>
      <c r="I15720" s="18"/>
      <c r="J15720" s="9" t="s">
        <v>55796</v>
      </c>
      <c r="K15720" s="9"/>
      <c r="L15720" s="18"/>
      <c r="M15720" s="9"/>
      <c r="N15720" s="9" t="s">
        <v>68</v>
      </c>
      <c r="O15720" s="9" t="s">
        <v>19705</v>
      </c>
      <c r="P15720" s="9" t="s">
        <v>2277</v>
      </c>
      <c r="Q15720" s="9"/>
      <c r="R15720" s="9"/>
      <c r="S15720" s="18" t="s">
        <v>55797</v>
      </c>
      <c r="T15720" s="18" t="s">
        <v>21579</v>
      </c>
      <c r="U15720" s="18"/>
    </row>
    <row r="15721" spans="1:21">
      <c r="A15721" s="10" t="s">
        <v>49880</v>
      </c>
      <c r="B15721" s="10" t="s">
        <v>32494</v>
      </c>
      <c r="C15721" s="10">
        <v>9787208162877</v>
      </c>
      <c r="D15721" s="9"/>
      <c r="E15721" s="10" t="s">
        <v>64</v>
      </c>
      <c r="F15721" s="17" t="s">
        <v>55798</v>
      </c>
      <c r="G15721" s="10"/>
      <c r="H15721" s="9"/>
      <c r="I15721" s="18"/>
      <c r="J15721" s="9" t="s">
        <v>55799</v>
      </c>
      <c r="K15721" s="9"/>
      <c r="L15721" s="18"/>
      <c r="M15721" s="9"/>
      <c r="N15721" s="9" t="s">
        <v>68</v>
      </c>
      <c r="O15721" s="9" t="s">
        <v>19705</v>
      </c>
      <c r="P15721" s="9" t="s">
        <v>55800</v>
      </c>
      <c r="Q15721" s="9"/>
      <c r="R15721" s="9"/>
      <c r="S15721" s="18" t="s">
        <v>55801</v>
      </c>
      <c r="T15721" s="18" t="s">
        <v>15775</v>
      </c>
      <c r="U15721" s="18"/>
    </row>
    <row r="15722" spans="1:21">
      <c r="A15722" s="10" t="s">
        <v>49880</v>
      </c>
      <c r="B15722" s="10" t="s">
        <v>32494</v>
      </c>
      <c r="C15722" s="10">
        <v>9787532178278</v>
      </c>
      <c r="D15722" s="9"/>
      <c r="E15722" s="10" t="s">
        <v>170</v>
      </c>
      <c r="F15722" s="17" t="s">
        <v>55802</v>
      </c>
      <c r="G15722" s="10"/>
      <c r="H15722" s="9"/>
      <c r="I15722" s="18"/>
      <c r="J15722" s="9" t="s">
        <v>55803</v>
      </c>
      <c r="K15722" s="9"/>
      <c r="L15722" s="18"/>
      <c r="M15722" s="9"/>
      <c r="N15722" s="9" t="s">
        <v>558</v>
      </c>
      <c r="O15722" s="9" t="s">
        <v>207</v>
      </c>
      <c r="P15722" s="9" t="s">
        <v>7597</v>
      </c>
      <c r="Q15722" s="9"/>
      <c r="R15722" s="9"/>
      <c r="S15722" s="18" t="s">
        <v>55804</v>
      </c>
      <c r="T15722" s="18" t="s">
        <v>55805</v>
      </c>
      <c r="U15722" s="18"/>
    </row>
    <row r="15723" spans="1:21">
      <c r="A15723" s="10" t="s">
        <v>49880</v>
      </c>
      <c r="B15723" s="10" t="s">
        <v>32494</v>
      </c>
      <c r="C15723" s="10">
        <v>9787108068064</v>
      </c>
      <c r="D15723" s="9"/>
      <c r="E15723" s="10" t="s">
        <v>35</v>
      </c>
      <c r="F15723" s="17" t="s">
        <v>55806</v>
      </c>
      <c r="G15723" s="10" t="s">
        <v>55807</v>
      </c>
      <c r="H15723" s="9"/>
      <c r="I15723" s="18"/>
      <c r="J15723" s="9" t="s">
        <v>25116</v>
      </c>
      <c r="K15723" s="9"/>
      <c r="L15723" s="18"/>
      <c r="M15723" s="9"/>
      <c r="N15723" s="9" t="s">
        <v>308</v>
      </c>
      <c r="O15723" s="9" t="s">
        <v>22369</v>
      </c>
      <c r="P15723" s="9" t="s">
        <v>679</v>
      </c>
      <c r="Q15723" s="9"/>
      <c r="R15723" s="9"/>
      <c r="S15723" s="18" t="s">
        <v>55808</v>
      </c>
      <c r="T15723" s="18" t="s">
        <v>55090</v>
      </c>
      <c r="U15723" s="18"/>
    </row>
    <row r="15724" spans="1:21">
      <c r="A15724" s="10" t="s">
        <v>49880</v>
      </c>
      <c r="B15724" s="10" t="s">
        <v>32494</v>
      </c>
      <c r="C15724" s="10">
        <v>9787108066947</v>
      </c>
      <c r="D15724" s="9"/>
      <c r="E15724" s="10" t="s">
        <v>35</v>
      </c>
      <c r="F15724" s="17" t="s">
        <v>55809</v>
      </c>
      <c r="G15724" s="10"/>
      <c r="H15724" s="9"/>
      <c r="I15724" s="18"/>
      <c r="J15724" s="9" t="s">
        <v>55810</v>
      </c>
      <c r="K15724" s="9"/>
      <c r="L15724" s="18"/>
      <c r="M15724" s="9"/>
      <c r="N15724" s="9" t="s">
        <v>308</v>
      </c>
      <c r="O15724" s="9" t="s">
        <v>19705</v>
      </c>
      <c r="P15724" s="9" t="s">
        <v>581</v>
      </c>
      <c r="Q15724" s="9"/>
      <c r="R15724" s="9"/>
      <c r="S15724" s="18" t="s">
        <v>55811</v>
      </c>
      <c r="T15724" s="18" t="s">
        <v>55090</v>
      </c>
      <c r="U15724" s="18"/>
    </row>
    <row r="15725" spans="1:21">
      <c r="A15725" s="10" t="s">
        <v>49880</v>
      </c>
      <c r="B15725" s="10" t="s">
        <v>32494</v>
      </c>
      <c r="C15725" s="10">
        <v>9787567226432</v>
      </c>
      <c r="D15725" s="9"/>
      <c r="E15725" s="10" t="s">
        <v>1914</v>
      </c>
      <c r="F15725" s="17" t="s">
        <v>55812</v>
      </c>
      <c r="G15725" s="10"/>
      <c r="H15725" s="9"/>
      <c r="I15725" s="18"/>
      <c r="J15725" s="9" t="s">
        <v>55813</v>
      </c>
      <c r="K15725" s="9"/>
      <c r="L15725" s="18"/>
      <c r="M15725" s="9"/>
      <c r="N15725" s="9" t="s">
        <v>33432</v>
      </c>
      <c r="O15725" s="9" t="s">
        <v>4832</v>
      </c>
      <c r="P15725" s="9" t="s">
        <v>55814</v>
      </c>
      <c r="Q15725" s="9"/>
      <c r="R15725" s="9"/>
      <c r="S15725" s="18" t="s">
        <v>55815</v>
      </c>
      <c r="T15725" s="18" t="s">
        <v>21579</v>
      </c>
      <c r="U15725" s="18"/>
    </row>
    <row r="15726" spans="1:21">
      <c r="A15726" s="10" t="s">
        <v>49880</v>
      </c>
      <c r="B15726" s="10" t="s">
        <v>32494</v>
      </c>
      <c r="C15726" s="10">
        <v>9787545548655</v>
      </c>
      <c r="D15726" s="9"/>
      <c r="E15726" s="10" t="s">
        <v>86</v>
      </c>
      <c r="F15726" s="17" t="s">
        <v>55816</v>
      </c>
      <c r="G15726" s="10" t="s">
        <v>25161</v>
      </c>
      <c r="H15726" s="9"/>
      <c r="I15726" s="18"/>
      <c r="J15726" s="9" t="s">
        <v>55817</v>
      </c>
      <c r="K15726" s="9"/>
      <c r="L15726" s="18"/>
      <c r="M15726" s="9"/>
      <c r="N15726" s="9" t="s">
        <v>1118</v>
      </c>
      <c r="O15726" s="9" t="s">
        <v>4832</v>
      </c>
      <c r="P15726" s="9" t="s">
        <v>3107</v>
      </c>
      <c r="Q15726" s="9"/>
      <c r="R15726" s="9"/>
      <c r="S15726" s="18" t="s">
        <v>55818</v>
      </c>
      <c r="T15726" s="18" t="s">
        <v>24564</v>
      </c>
      <c r="U15726" s="18"/>
    </row>
    <row r="15727" spans="1:21">
      <c r="A15727" s="10" t="s">
        <v>49880</v>
      </c>
      <c r="B15727" s="10" t="s">
        <v>32494</v>
      </c>
      <c r="C15727" s="10">
        <v>9787545543469</v>
      </c>
      <c r="D15727" s="9"/>
      <c r="E15727" s="10" t="s">
        <v>380</v>
      </c>
      <c r="F15727" s="17" t="s">
        <v>6387</v>
      </c>
      <c r="G15727" s="10" t="s">
        <v>25161</v>
      </c>
      <c r="H15727" s="9"/>
      <c r="I15727" s="18"/>
      <c r="J15727" s="9" t="s">
        <v>55819</v>
      </c>
      <c r="K15727" s="9"/>
      <c r="L15727" s="18"/>
      <c r="M15727" s="9"/>
      <c r="N15727" s="9" t="s">
        <v>1118</v>
      </c>
      <c r="O15727" s="9" t="s">
        <v>50</v>
      </c>
      <c r="P15727" s="9" t="s">
        <v>7153</v>
      </c>
      <c r="Q15727" s="9"/>
      <c r="R15727" s="9"/>
      <c r="S15727" s="18" t="s">
        <v>55820</v>
      </c>
      <c r="T15727" s="18" t="s">
        <v>24564</v>
      </c>
      <c r="U15727" s="18"/>
    </row>
    <row r="15728" spans="1:21">
      <c r="A15728" s="10" t="s">
        <v>49880</v>
      </c>
      <c r="B15728" s="10" t="s">
        <v>32494</v>
      </c>
      <c r="C15728" s="10">
        <v>9787545559378</v>
      </c>
      <c r="D15728" s="9"/>
      <c r="E15728" s="10" t="s">
        <v>380</v>
      </c>
      <c r="F15728" s="17" t="s">
        <v>23723</v>
      </c>
      <c r="G15728" s="10" t="s">
        <v>25161</v>
      </c>
      <c r="H15728" s="9"/>
      <c r="I15728" s="18"/>
      <c r="J15728" s="9" t="s">
        <v>55821</v>
      </c>
      <c r="K15728" s="9"/>
      <c r="L15728" s="18"/>
      <c r="M15728" s="9"/>
      <c r="N15728" s="9" t="s">
        <v>1118</v>
      </c>
      <c r="O15728" s="9" t="s">
        <v>384</v>
      </c>
      <c r="P15728" s="9" t="s">
        <v>1131</v>
      </c>
      <c r="Q15728" s="9"/>
      <c r="R15728" s="9"/>
      <c r="S15728" s="18" t="s">
        <v>55822</v>
      </c>
      <c r="T15728" s="18" t="s">
        <v>24564</v>
      </c>
      <c r="U15728" s="18"/>
    </row>
    <row r="15729" spans="1:21">
      <c r="A15729" s="10" t="s">
        <v>49880</v>
      </c>
      <c r="B15729" s="10" t="s">
        <v>32494</v>
      </c>
      <c r="C15729" s="10">
        <v>9787201158365</v>
      </c>
      <c r="D15729" s="9"/>
      <c r="E15729" s="10" t="s">
        <v>466</v>
      </c>
      <c r="F15729" s="17" t="s">
        <v>55823</v>
      </c>
      <c r="G15729" s="10"/>
      <c r="H15729" s="9"/>
      <c r="I15729" s="18"/>
      <c r="J15729" s="9" t="s">
        <v>55824</v>
      </c>
      <c r="K15729" s="9"/>
      <c r="L15729" s="18"/>
      <c r="M15729" s="9"/>
      <c r="N15729" s="9" t="s">
        <v>143</v>
      </c>
      <c r="O15729" s="9" t="s">
        <v>7074</v>
      </c>
      <c r="P15729" s="9" t="s">
        <v>278</v>
      </c>
      <c r="Q15729" s="9"/>
      <c r="R15729" s="9"/>
      <c r="S15729" s="18" t="s">
        <v>55825</v>
      </c>
      <c r="T15729" s="18" t="s">
        <v>12453</v>
      </c>
      <c r="U15729" s="18"/>
    </row>
    <row r="15730" spans="1:21">
      <c r="A15730" s="10" t="s">
        <v>49880</v>
      </c>
      <c r="B15730" s="10" t="s">
        <v>32494</v>
      </c>
      <c r="C15730" s="10">
        <v>9787201159324</v>
      </c>
      <c r="D15730" s="9"/>
      <c r="E15730" s="10" t="s">
        <v>356</v>
      </c>
      <c r="F15730" s="17" t="s">
        <v>55826</v>
      </c>
      <c r="G15730" s="10"/>
      <c r="H15730" s="9"/>
      <c r="I15730" s="18"/>
      <c r="J15730" s="9" t="s">
        <v>55827</v>
      </c>
      <c r="K15730" s="9"/>
      <c r="L15730" s="18"/>
      <c r="M15730" s="9"/>
      <c r="N15730" s="9" t="s">
        <v>143</v>
      </c>
      <c r="O15730" s="9" t="s">
        <v>19705</v>
      </c>
      <c r="P15730" s="9" t="s">
        <v>224</v>
      </c>
      <c r="Q15730" s="9"/>
      <c r="R15730" s="9"/>
      <c r="S15730" s="18" t="s">
        <v>55828</v>
      </c>
      <c r="T15730" s="18" t="s">
        <v>12453</v>
      </c>
      <c r="U15730" s="18"/>
    </row>
    <row r="15731" spans="1:21">
      <c r="A15731" s="10" t="s">
        <v>49880</v>
      </c>
      <c r="B15731" s="10" t="s">
        <v>32494</v>
      </c>
      <c r="C15731" s="10">
        <v>9787201166216</v>
      </c>
      <c r="D15731" s="9"/>
      <c r="E15731" s="10" t="s">
        <v>86</v>
      </c>
      <c r="F15731" s="17" t="s">
        <v>55829</v>
      </c>
      <c r="G15731" s="10"/>
      <c r="H15731" s="9"/>
      <c r="I15731" s="18"/>
      <c r="J15731" s="9" t="s">
        <v>55830</v>
      </c>
      <c r="K15731" s="9"/>
      <c r="L15731" s="18"/>
      <c r="M15731" s="9"/>
      <c r="N15731" s="9" t="s">
        <v>143</v>
      </c>
      <c r="O15731" s="9" t="s">
        <v>384</v>
      </c>
      <c r="P15731" s="9" t="s">
        <v>2277</v>
      </c>
      <c r="Q15731" s="9"/>
      <c r="R15731" s="9"/>
      <c r="S15731" s="18" t="s">
        <v>55831</v>
      </c>
      <c r="T15731" s="18" t="s">
        <v>12453</v>
      </c>
      <c r="U15731" s="18"/>
    </row>
    <row r="15732" spans="1:21">
      <c r="A15732" s="10" t="s">
        <v>49880</v>
      </c>
      <c r="B15732" s="10" t="s">
        <v>32494</v>
      </c>
      <c r="C15732" s="10">
        <v>9787512674516</v>
      </c>
      <c r="D15732" s="9"/>
      <c r="E15732" s="10" t="s">
        <v>440</v>
      </c>
      <c r="F15732" s="17" t="s">
        <v>24989</v>
      </c>
      <c r="G15732" s="10"/>
      <c r="H15732" s="9"/>
      <c r="I15732" s="18"/>
      <c r="J15732" s="9" t="s">
        <v>55832</v>
      </c>
      <c r="K15732" s="9"/>
      <c r="L15732" s="18"/>
      <c r="M15732" s="9"/>
      <c r="N15732" s="9" t="s">
        <v>2181</v>
      </c>
      <c r="O15732" s="9" t="s">
        <v>7074</v>
      </c>
      <c r="P15732" s="9" t="s">
        <v>1224</v>
      </c>
      <c r="Q15732" s="9"/>
      <c r="R15732" s="9"/>
      <c r="S15732" s="18" t="s">
        <v>55833</v>
      </c>
      <c r="T15732" s="18" t="s">
        <v>24564</v>
      </c>
      <c r="U15732" s="18"/>
    </row>
    <row r="15733" spans="1:21">
      <c r="A15733" s="10" t="s">
        <v>49880</v>
      </c>
      <c r="B15733" s="10" t="s">
        <v>32494</v>
      </c>
      <c r="C15733" s="10">
        <v>9787564377083</v>
      </c>
      <c r="D15733" s="9"/>
      <c r="E15733" s="10" t="s">
        <v>86</v>
      </c>
      <c r="F15733" s="17" t="s">
        <v>55834</v>
      </c>
      <c r="G15733" s="10" t="s">
        <v>55835</v>
      </c>
      <c r="H15733" s="9"/>
      <c r="I15733" s="18"/>
      <c r="J15733" s="9" t="s">
        <v>55836</v>
      </c>
      <c r="K15733" s="9"/>
      <c r="L15733" s="18"/>
      <c r="M15733" s="9"/>
      <c r="N15733" s="9" t="s">
        <v>6101</v>
      </c>
      <c r="O15733" s="9" t="s">
        <v>207</v>
      </c>
      <c r="P15733" s="9" t="s">
        <v>1866</v>
      </c>
      <c r="Q15733" s="9"/>
      <c r="R15733" s="9"/>
      <c r="S15733" s="18" t="s">
        <v>55837</v>
      </c>
      <c r="T15733" s="18" t="s">
        <v>21579</v>
      </c>
      <c r="U15733" s="18"/>
    </row>
    <row r="15734" spans="1:21">
      <c r="A15734" s="10" t="s">
        <v>49880</v>
      </c>
      <c r="B15734" s="10" t="s">
        <v>32494</v>
      </c>
      <c r="C15734" s="10">
        <v>9787502078232</v>
      </c>
      <c r="D15734" s="9"/>
      <c r="E15734" s="10" t="s">
        <v>5682</v>
      </c>
      <c r="F15734" s="17" t="s">
        <v>55838</v>
      </c>
      <c r="G15734" s="10"/>
      <c r="H15734" s="9"/>
      <c r="I15734" s="18"/>
      <c r="J15734" s="9" t="s">
        <v>32534</v>
      </c>
      <c r="K15734" s="9"/>
      <c r="L15734" s="18"/>
      <c r="M15734" s="9"/>
      <c r="N15734" s="9" t="s">
        <v>1777</v>
      </c>
      <c r="O15734" s="9" t="s">
        <v>4832</v>
      </c>
      <c r="P15734" s="9" t="s">
        <v>1371</v>
      </c>
      <c r="Q15734" s="9"/>
      <c r="R15734" s="9"/>
      <c r="S15734" s="18" t="s">
        <v>55839</v>
      </c>
      <c r="T15734" s="18" t="s">
        <v>12453</v>
      </c>
      <c r="U15734" s="18"/>
    </row>
    <row r="15735" spans="1:21">
      <c r="A15735" s="10" t="s">
        <v>49880</v>
      </c>
      <c r="B15735" s="10" t="s">
        <v>32494</v>
      </c>
      <c r="C15735" s="10">
        <v>9787553812069</v>
      </c>
      <c r="D15735" s="9"/>
      <c r="E15735" s="10" t="s">
        <v>5285</v>
      </c>
      <c r="F15735" s="17" t="s">
        <v>32559</v>
      </c>
      <c r="G15735" s="10"/>
      <c r="H15735" s="9"/>
      <c r="I15735" s="18"/>
      <c r="J15735" s="9" t="s">
        <v>36697</v>
      </c>
      <c r="K15735" s="9"/>
      <c r="L15735" s="18"/>
      <c r="M15735" s="9"/>
      <c r="N15735" s="9" t="s">
        <v>14696</v>
      </c>
      <c r="O15735" s="9" t="s">
        <v>50</v>
      </c>
      <c r="P15735" s="9" t="s">
        <v>2399</v>
      </c>
      <c r="Q15735" s="9"/>
      <c r="R15735" s="9"/>
      <c r="S15735" s="18" t="s">
        <v>55840</v>
      </c>
      <c r="T15735" s="18" t="s">
        <v>55841</v>
      </c>
      <c r="U15735" s="18"/>
    </row>
    <row r="15736" spans="1:21">
      <c r="A15736" s="10" t="s">
        <v>49880</v>
      </c>
      <c r="B15736" s="10" t="s">
        <v>32494</v>
      </c>
      <c r="C15736" s="10">
        <v>9787553812083</v>
      </c>
      <c r="D15736" s="9"/>
      <c r="E15736" s="10" t="s">
        <v>24159</v>
      </c>
      <c r="F15736" s="17" t="s">
        <v>32531</v>
      </c>
      <c r="G15736" s="10"/>
      <c r="H15736" s="9"/>
      <c r="I15736" s="18"/>
      <c r="J15736" s="9" t="s">
        <v>36697</v>
      </c>
      <c r="K15736" s="9"/>
      <c r="L15736" s="18"/>
      <c r="M15736" s="9"/>
      <c r="N15736" s="9" t="s">
        <v>14696</v>
      </c>
      <c r="O15736" s="9" t="s">
        <v>50</v>
      </c>
      <c r="P15736" s="9" t="s">
        <v>3606</v>
      </c>
      <c r="Q15736" s="9"/>
      <c r="R15736" s="9"/>
      <c r="S15736" s="18" t="s">
        <v>55842</v>
      </c>
      <c r="T15736" s="18" t="s">
        <v>55843</v>
      </c>
      <c r="U15736" s="18"/>
    </row>
    <row r="15737" spans="1:21">
      <c r="A15737" s="10" t="s">
        <v>49880</v>
      </c>
      <c r="B15737" s="10" t="s">
        <v>32494</v>
      </c>
      <c r="C15737" s="10">
        <v>9787553812106</v>
      </c>
      <c r="D15737" s="9"/>
      <c r="E15737" s="10" t="s">
        <v>401</v>
      </c>
      <c r="F15737" s="17" t="s">
        <v>55844</v>
      </c>
      <c r="G15737" s="10"/>
      <c r="H15737" s="9"/>
      <c r="I15737" s="18"/>
      <c r="J15737" s="9" t="s">
        <v>36697</v>
      </c>
      <c r="K15737" s="9"/>
      <c r="L15737" s="18"/>
      <c r="M15737" s="9"/>
      <c r="N15737" s="9" t="s">
        <v>14696</v>
      </c>
      <c r="O15737" s="9" t="s">
        <v>50</v>
      </c>
      <c r="P15737" s="9" t="s">
        <v>3808</v>
      </c>
      <c r="Q15737" s="9"/>
      <c r="R15737" s="9"/>
      <c r="S15737" s="18" t="s">
        <v>55845</v>
      </c>
      <c r="T15737" s="18" t="s">
        <v>3795</v>
      </c>
      <c r="U15737" s="18"/>
    </row>
    <row r="15738" spans="1:21">
      <c r="A15738" s="10" t="s">
        <v>49880</v>
      </c>
      <c r="B15738" s="10" t="s">
        <v>32494</v>
      </c>
      <c r="C15738" s="10">
        <v>9787553812076</v>
      </c>
      <c r="D15738" s="9"/>
      <c r="E15738" s="10" t="s">
        <v>380</v>
      </c>
      <c r="F15738" s="17" t="s">
        <v>55846</v>
      </c>
      <c r="G15738" s="10"/>
      <c r="H15738" s="9"/>
      <c r="I15738" s="18"/>
      <c r="J15738" s="9" t="s">
        <v>36697</v>
      </c>
      <c r="K15738" s="9"/>
      <c r="L15738" s="18"/>
      <c r="M15738" s="9"/>
      <c r="N15738" s="9" t="s">
        <v>14696</v>
      </c>
      <c r="O15738" s="9" t="s">
        <v>50</v>
      </c>
      <c r="P15738" s="9" t="s">
        <v>55847</v>
      </c>
      <c r="Q15738" s="9"/>
      <c r="R15738" s="9"/>
      <c r="S15738" s="18" t="s">
        <v>55848</v>
      </c>
      <c r="T15738" s="18" t="s">
        <v>55849</v>
      </c>
      <c r="U15738" s="18"/>
    </row>
    <row r="15739" spans="1:21">
      <c r="A15739" s="10" t="s">
        <v>49880</v>
      </c>
      <c r="B15739" s="10" t="s">
        <v>32494</v>
      </c>
      <c r="C15739" s="10">
        <v>9787548238690</v>
      </c>
      <c r="D15739" s="9"/>
      <c r="E15739" s="10" t="s">
        <v>35</v>
      </c>
      <c r="F15739" s="17" t="s">
        <v>55850</v>
      </c>
      <c r="G15739" s="10"/>
      <c r="H15739" s="9"/>
      <c r="I15739" s="18"/>
      <c r="J15739" s="9" t="s">
        <v>55851</v>
      </c>
      <c r="K15739" s="9"/>
      <c r="L15739" s="18"/>
      <c r="M15739" s="9"/>
      <c r="N15739" s="9" t="s">
        <v>38001</v>
      </c>
      <c r="O15739" s="9" t="s">
        <v>1317</v>
      </c>
      <c r="P15739" s="9" t="s">
        <v>1714</v>
      </c>
      <c r="Q15739" s="9"/>
      <c r="R15739" s="9"/>
      <c r="S15739" s="18" t="s">
        <v>55852</v>
      </c>
      <c r="T15739" s="18" t="s">
        <v>3795</v>
      </c>
      <c r="U15739" s="18" t="s">
        <v>1852</v>
      </c>
    </row>
    <row r="15740" spans="1:21">
      <c r="A15740" s="10" t="s">
        <v>49880</v>
      </c>
      <c r="B15740" s="10" t="s">
        <v>32494</v>
      </c>
      <c r="C15740" s="10">
        <v>9787570217267</v>
      </c>
      <c r="D15740" s="9"/>
      <c r="E15740" s="10" t="s">
        <v>35</v>
      </c>
      <c r="F15740" s="17" t="s">
        <v>25119</v>
      </c>
      <c r="G15740" s="10"/>
      <c r="H15740" s="9"/>
      <c r="I15740" s="18"/>
      <c r="J15740" s="9" t="s">
        <v>55853</v>
      </c>
      <c r="K15740" s="9"/>
      <c r="L15740" s="18"/>
      <c r="M15740" s="9"/>
      <c r="N15740" s="9" t="s">
        <v>967</v>
      </c>
      <c r="O15740" s="9" t="s">
        <v>207</v>
      </c>
      <c r="P15740" s="9" t="s">
        <v>19134</v>
      </c>
      <c r="Q15740" s="9"/>
      <c r="R15740" s="9"/>
      <c r="S15740" s="18" t="s">
        <v>55854</v>
      </c>
      <c r="T15740" s="18" t="s">
        <v>12453</v>
      </c>
      <c r="U15740" s="18"/>
    </row>
    <row r="15741" spans="1:21">
      <c r="A15741" s="10" t="s">
        <v>49880</v>
      </c>
      <c r="B15741" s="10" t="s">
        <v>32494</v>
      </c>
      <c r="C15741" s="10">
        <v>9787570212347</v>
      </c>
      <c r="D15741" s="9"/>
      <c r="E15741" s="10" t="s">
        <v>1580</v>
      </c>
      <c r="F15741" s="17" t="s">
        <v>55855</v>
      </c>
      <c r="G15741" s="10"/>
      <c r="H15741" s="9"/>
      <c r="I15741" s="18"/>
      <c r="J15741" s="9" t="s">
        <v>3939</v>
      </c>
      <c r="K15741" s="9"/>
      <c r="L15741" s="18"/>
      <c r="M15741" s="9"/>
      <c r="N15741" s="9" t="s">
        <v>967</v>
      </c>
      <c r="O15741" s="9" t="s">
        <v>207</v>
      </c>
      <c r="P15741" s="9" t="s">
        <v>1193</v>
      </c>
      <c r="Q15741" s="9"/>
      <c r="R15741" s="9"/>
      <c r="S15741" s="18" t="s">
        <v>55856</v>
      </c>
      <c r="T15741" s="18" t="s">
        <v>55093</v>
      </c>
      <c r="U15741" s="18"/>
    </row>
    <row r="15742" spans="1:21">
      <c r="A15742" s="10" t="s">
        <v>49880</v>
      </c>
      <c r="B15742" s="10" t="s">
        <v>32494</v>
      </c>
      <c r="C15742" s="10">
        <v>9787570212385</v>
      </c>
      <c r="D15742" s="9"/>
      <c r="E15742" s="10" t="s">
        <v>841</v>
      </c>
      <c r="F15742" s="17" t="s">
        <v>55857</v>
      </c>
      <c r="G15742" s="10"/>
      <c r="H15742" s="9"/>
      <c r="I15742" s="18"/>
      <c r="J15742" s="9" t="s">
        <v>3964</v>
      </c>
      <c r="K15742" s="9"/>
      <c r="L15742" s="18"/>
      <c r="M15742" s="9"/>
      <c r="N15742" s="9" t="s">
        <v>967</v>
      </c>
      <c r="O15742" s="9" t="s">
        <v>207</v>
      </c>
      <c r="P15742" s="9" t="s">
        <v>2547</v>
      </c>
      <c r="Q15742" s="9"/>
      <c r="R15742" s="9"/>
      <c r="S15742" s="18" t="s">
        <v>55858</v>
      </c>
      <c r="T15742" s="18" t="s">
        <v>55093</v>
      </c>
      <c r="U15742" s="18"/>
    </row>
    <row r="15743" spans="1:21">
      <c r="A15743" s="10" t="s">
        <v>49880</v>
      </c>
      <c r="B15743" s="10" t="s">
        <v>32494</v>
      </c>
      <c r="C15743" s="10">
        <v>9787570212378</v>
      </c>
      <c r="D15743" s="9"/>
      <c r="E15743" s="10" t="s">
        <v>841</v>
      </c>
      <c r="F15743" s="17" t="s">
        <v>25069</v>
      </c>
      <c r="G15743" s="10"/>
      <c r="H15743" s="9"/>
      <c r="I15743" s="18"/>
      <c r="J15743" s="9" t="s">
        <v>3884</v>
      </c>
      <c r="K15743" s="9"/>
      <c r="L15743" s="18"/>
      <c r="M15743" s="9"/>
      <c r="N15743" s="9" t="s">
        <v>967</v>
      </c>
      <c r="O15743" s="9" t="s">
        <v>207</v>
      </c>
      <c r="P15743" s="9" t="s">
        <v>1995</v>
      </c>
      <c r="Q15743" s="9"/>
      <c r="R15743" s="9"/>
      <c r="S15743" s="18" t="s">
        <v>55859</v>
      </c>
      <c r="T15743" s="18" t="s">
        <v>55093</v>
      </c>
      <c r="U15743" s="18"/>
    </row>
    <row r="15744" spans="1:21">
      <c r="A15744" s="10" t="s">
        <v>49880</v>
      </c>
      <c r="B15744" s="10" t="s">
        <v>32494</v>
      </c>
      <c r="C15744" s="10">
        <v>9787308204606</v>
      </c>
      <c r="D15744" s="9"/>
      <c r="E15744" s="10" t="s">
        <v>86</v>
      </c>
      <c r="F15744" s="17" t="s">
        <v>55860</v>
      </c>
      <c r="G15744" s="10"/>
      <c r="H15744" s="9"/>
      <c r="I15744" s="18"/>
      <c r="J15744" s="9" t="s">
        <v>55861</v>
      </c>
      <c r="K15744" s="9"/>
      <c r="L15744" s="18"/>
      <c r="M15744" s="9"/>
      <c r="N15744" s="9" t="s">
        <v>4311</v>
      </c>
      <c r="O15744" s="9" t="s">
        <v>853</v>
      </c>
      <c r="P15744" s="9" t="s">
        <v>4021</v>
      </c>
      <c r="Q15744" s="9"/>
      <c r="R15744" s="9"/>
      <c r="S15744" s="18" t="s">
        <v>55862</v>
      </c>
      <c r="T15744" s="18" t="s">
        <v>12453</v>
      </c>
      <c r="U15744" s="18"/>
    </row>
    <row r="15745" spans="1:21">
      <c r="A15745" s="10" t="s">
        <v>49880</v>
      </c>
      <c r="B15745" s="10" t="s">
        <v>32494</v>
      </c>
      <c r="C15745" s="10">
        <v>9787308208246</v>
      </c>
      <c r="D15745" s="9"/>
      <c r="E15745" s="10" t="s">
        <v>86</v>
      </c>
      <c r="F15745" s="17" t="s">
        <v>55863</v>
      </c>
      <c r="G15745" s="10" t="s">
        <v>2835</v>
      </c>
      <c r="H15745" s="9"/>
      <c r="I15745" s="18"/>
      <c r="J15745" s="9" t="s">
        <v>55864</v>
      </c>
      <c r="K15745" s="9"/>
      <c r="L15745" s="18"/>
      <c r="M15745" s="9"/>
      <c r="N15745" s="9" t="s">
        <v>4311</v>
      </c>
      <c r="O15745" s="9" t="s">
        <v>384</v>
      </c>
      <c r="P15745" s="9" t="s">
        <v>110</v>
      </c>
      <c r="Q15745" s="9"/>
      <c r="R15745" s="9"/>
      <c r="S15745" s="18" t="s">
        <v>55865</v>
      </c>
      <c r="T15745" s="18" t="s">
        <v>21579</v>
      </c>
      <c r="U15745" s="18"/>
    </row>
    <row r="15746" spans="1:21">
      <c r="A15746" s="10" t="s">
        <v>49880</v>
      </c>
      <c r="B15746" s="10" t="s">
        <v>32494</v>
      </c>
      <c r="C15746" s="10">
        <v>9787554016299</v>
      </c>
      <c r="D15746" s="9"/>
      <c r="E15746" s="10" t="s">
        <v>37705</v>
      </c>
      <c r="F15746" s="17" t="s">
        <v>55866</v>
      </c>
      <c r="G15746" s="10"/>
      <c r="H15746" s="9"/>
      <c r="I15746" s="18"/>
      <c r="J15746" s="9" t="s">
        <v>55867</v>
      </c>
      <c r="K15746" s="9"/>
      <c r="L15746" s="18"/>
      <c r="M15746" s="9"/>
      <c r="N15746" s="9" t="s">
        <v>25411</v>
      </c>
      <c r="O15746" s="9" t="s">
        <v>7074</v>
      </c>
      <c r="P15746" s="9" t="s">
        <v>55868</v>
      </c>
      <c r="Q15746" s="9"/>
      <c r="R15746" s="9"/>
      <c r="S15746" s="18" t="s">
        <v>55869</v>
      </c>
      <c r="T15746" s="18" t="s">
        <v>12453</v>
      </c>
      <c r="U15746" s="18"/>
    </row>
    <row r="15747" spans="1:21">
      <c r="A15747" s="10" t="s">
        <v>49880</v>
      </c>
      <c r="B15747" s="10" t="s">
        <v>32494</v>
      </c>
      <c r="C15747" s="10">
        <v>9787534080241</v>
      </c>
      <c r="D15747" s="9"/>
      <c r="E15747" s="10" t="s">
        <v>707</v>
      </c>
      <c r="F15747" s="17" t="s">
        <v>55870</v>
      </c>
      <c r="G15747" s="10"/>
      <c r="H15747" s="9"/>
      <c r="I15747" s="18"/>
      <c r="J15747" s="9" t="s">
        <v>55871</v>
      </c>
      <c r="K15747" s="9"/>
      <c r="L15747" s="18"/>
      <c r="M15747" s="9"/>
      <c r="N15747" s="9" t="s">
        <v>25238</v>
      </c>
      <c r="O15747" s="9" t="s">
        <v>4832</v>
      </c>
      <c r="P15747" s="9" t="s">
        <v>3710</v>
      </c>
      <c r="Q15747" s="9"/>
      <c r="R15747" s="9"/>
      <c r="S15747" s="18" t="s">
        <v>55872</v>
      </c>
      <c r="T15747" s="18" t="s">
        <v>15775</v>
      </c>
      <c r="U15747" s="18"/>
    </row>
    <row r="15748" spans="1:21">
      <c r="A15748" s="10" t="s">
        <v>49880</v>
      </c>
      <c r="B15748" s="10" t="s">
        <v>32494</v>
      </c>
      <c r="C15748" s="10">
        <v>9787551425797</v>
      </c>
      <c r="D15748" s="9"/>
      <c r="E15748" s="10" t="s">
        <v>3551</v>
      </c>
      <c r="F15748" s="17" t="s">
        <v>55873</v>
      </c>
      <c r="G15748" s="10"/>
      <c r="H15748" s="9"/>
      <c r="I15748" s="18"/>
      <c r="J15748" s="9" t="s">
        <v>55874</v>
      </c>
      <c r="K15748" s="9"/>
      <c r="L15748" s="18"/>
      <c r="M15748" s="9"/>
      <c r="N15748" s="9" t="s">
        <v>12158</v>
      </c>
      <c r="O15748" s="9" t="s">
        <v>22369</v>
      </c>
      <c r="P15748" s="9" t="s">
        <v>4888</v>
      </c>
      <c r="Q15748" s="9"/>
      <c r="R15748" s="9"/>
      <c r="S15748" s="18" t="s">
        <v>55875</v>
      </c>
      <c r="T15748" s="18" t="s">
        <v>55876</v>
      </c>
      <c r="U15748" s="18"/>
    </row>
    <row r="15749" spans="1:21">
      <c r="A15749" s="10" t="s">
        <v>49880</v>
      </c>
      <c r="B15749" s="10" t="s">
        <v>32494</v>
      </c>
      <c r="C15749" s="10">
        <v>9787511379771</v>
      </c>
      <c r="D15749" s="9"/>
      <c r="E15749" s="10" t="s">
        <v>841</v>
      </c>
      <c r="F15749" s="17" t="s">
        <v>55877</v>
      </c>
      <c r="G15749" s="10"/>
      <c r="H15749" s="9"/>
      <c r="I15749" s="18"/>
      <c r="J15749" s="9" t="s">
        <v>42963</v>
      </c>
      <c r="K15749" s="9"/>
      <c r="L15749" s="18"/>
      <c r="M15749" s="9"/>
      <c r="N15749" s="9" t="s">
        <v>1994</v>
      </c>
      <c r="O15749" s="9" t="s">
        <v>22369</v>
      </c>
      <c r="P15749" s="9" t="s">
        <v>176</v>
      </c>
      <c r="Q15749" s="9"/>
      <c r="R15749" s="9"/>
      <c r="S15749" s="18" t="s">
        <v>55878</v>
      </c>
      <c r="T15749" s="18" t="s">
        <v>55090</v>
      </c>
      <c r="U15749" s="18"/>
    </row>
    <row r="15750" spans="1:21">
      <c r="A15750" s="10" t="s">
        <v>49880</v>
      </c>
      <c r="B15750" s="10" t="s">
        <v>32494</v>
      </c>
      <c r="C15750" s="10">
        <v>9787511379788</v>
      </c>
      <c r="D15750" s="9"/>
      <c r="E15750" s="10" t="s">
        <v>841</v>
      </c>
      <c r="F15750" s="17" t="s">
        <v>55879</v>
      </c>
      <c r="G15750" s="10"/>
      <c r="H15750" s="9"/>
      <c r="I15750" s="18"/>
      <c r="J15750" s="9" t="s">
        <v>42963</v>
      </c>
      <c r="K15750" s="9"/>
      <c r="L15750" s="18"/>
      <c r="M15750" s="9"/>
      <c r="N15750" s="9" t="s">
        <v>1994</v>
      </c>
      <c r="O15750" s="9" t="s">
        <v>853</v>
      </c>
      <c r="P15750" s="9" t="s">
        <v>3118</v>
      </c>
      <c r="Q15750" s="9"/>
      <c r="R15750" s="9"/>
      <c r="S15750" s="18" t="s">
        <v>55880</v>
      </c>
      <c r="T15750" s="18" t="s">
        <v>24564</v>
      </c>
      <c r="U15750" s="18"/>
    </row>
    <row r="15751" spans="1:21">
      <c r="A15751" s="10" t="s">
        <v>49880</v>
      </c>
      <c r="B15751" s="10" t="s">
        <v>32494</v>
      </c>
      <c r="C15751" s="10">
        <v>9787511381743</v>
      </c>
      <c r="D15751" s="9"/>
      <c r="E15751" s="10" t="s">
        <v>841</v>
      </c>
      <c r="F15751" s="17" t="s">
        <v>55881</v>
      </c>
      <c r="G15751" s="10"/>
      <c r="H15751" s="9"/>
      <c r="I15751" s="18"/>
      <c r="J15751" s="9" t="s">
        <v>55882</v>
      </c>
      <c r="K15751" s="9"/>
      <c r="L15751" s="18"/>
      <c r="M15751" s="9"/>
      <c r="N15751" s="9" t="s">
        <v>1994</v>
      </c>
      <c r="O15751" s="9" t="s">
        <v>50</v>
      </c>
      <c r="P15751" s="9" t="s">
        <v>428</v>
      </c>
      <c r="Q15751" s="9"/>
      <c r="R15751" s="9"/>
      <c r="S15751" s="18" t="s">
        <v>55883</v>
      </c>
      <c r="T15751" s="18" t="s">
        <v>24564</v>
      </c>
      <c r="U15751" s="18"/>
    </row>
    <row r="15752" spans="1:21">
      <c r="A15752" s="10" t="s">
        <v>49880</v>
      </c>
      <c r="B15752" s="10" t="s">
        <v>32494</v>
      </c>
      <c r="C15752" s="10">
        <v>9787515358741</v>
      </c>
      <c r="D15752" s="9"/>
      <c r="E15752" s="10" t="s">
        <v>380</v>
      </c>
      <c r="F15752" s="17" t="s">
        <v>55884</v>
      </c>
      <c r="G15752" s="10"/>
      <c r="H15752" s="9"/>
      <c r="I15752" s="18"/>
      <c r="J15752" s="9" t="s">
        <v>55885</v>
      </c>
      <c r="K15752" s="9"/>
      <c r="L15752" s="18"/>
      <c r="M15752" s="9"/>
      <c r="N15752" s="9" t="s">
        <v>16023</v>
      </c>
      <c r="O15752" s="9" t="s">
        <v>4832</v>
      </c>
      <c r="P15752" s="9" t="s">
        <v>55886</v>
      </c>
      <c r="Q15752" s="9"/>
      <c r="R15752" s="9"/>
      <c r="S15752" s="18" t="s">
        <v>55887</v>
      </c>
      <c r="T15752" s="18" t="s">
        <v>12453</v>
      </c>
      <c r="U15752" s="18"/>
    </row>
    <row r="15753" spans="1:21">
      <c r="A15753" s="10" t="s">
        <v>49880</v>
      </c>
      <c r="B15753" s="10" t="s">
        <v>32494</v>
      </c>
      <c r="C15753" s="10">
        <v>9787515360294</v>
      </c>
      <c r="D15753" s="9"/>
      <c r="E15753" s="10" t="s">
        <v>707</v>
      </c>
      <c r="F15753" s="17" t="s">
        <v>55888</v>
      </c>
      <c r="G15753" s="10"/>
      <c r="H15753" s="9"/>
      <c r="I15753" s="18"/>
      <c r="J15753" s="9" t="s">
        <v>55889</v>
      </c>
      <c r="K15753" s="9"/>
      <c r="L15753" s="18"/>
      <c r="M15753" s="9"/>
      <c r="N15753" s="9" t="s">
        <v>16023</v>
      </c>
      <c r="O15753" s="9" t="s">
        <v>1317</v>
      </c>
      <c r="P15753" s="9" t="s">
        <v>55890</v>
      </c>
      <c r="Q15753" s="9"/>
      <c r="R15753" s="9"/>
      <c r="S15753" s="18" t="s">
        <v>55891</v>
      </c>
      <c r="T15753" s="18" t="s">
        <v>12453</v>
      </c>
      <c r="U15753" s="18" t="s">
        <v>55892</v>
      </c>
    </row>
    <row r="15754" spans="1:21">
      <c r="A15754" s="10" t="s">
        <v>49880</v>
      </c>
      <c r="B15754" s="10" t="s">
        <v>32494</v>
      </c>
      <c r="C15754" s="10">
        <v>9787520365352</v>
      </c>
      <c r="D15754" s="9"/>
      <c r="E15754" s="10" t="s">
        <v>147</v>
      </c>
      <c r="F15754" s="17" t="s">
        <v>55893</v>
      </c>
      <c r="G15754" s="10"/>
      <c r="H15754" s="9"/>
      <c r="I15754" s="18"/>
      <c r="J15754" s="9" t="s">
        <v>55894</v>
      </c>
      <c r="K15754" s="9"/>
      <c r="L15754" s="18"/>
      <c r="M15754" s="9"/>
      <c r="N15754" s="9" t="s">
        <v>117</v>
      </c>
      <c r="O15754" s="9" t="s">
        <v>19705</v>
      </c>
      <c r="P15754" s="9" t="s">
        <v>1456</v>
      </c>
      <c r="Q15754" s="9"/>
      <c r="R15754" s="9"/>
      <c r="S15754" s="18" t="s">
        <v>55895</v>
      </c>
      <c r="T15754" s="18" t="s">
        <v>55896</v>
      </c>
      <c r="U15754" s="18"/>
    </row>
    <row r="15755" spans="1:21">
      <c r="A15755" s="10" t="s">
        <v>49880</v>
      </c>
      <c r="B15755" s="10" t="s">
        <v>32494</v>
      </c>
      <c r="C15755" s="10">
        <v>9787104049852</v>
      </c>
      <c r="D15755" s="9"/>
      <c r="E15755" s="10" t="s">
        <v>147</v>
      </c>
      <c r="F15755" s="17" t="s">
        <v>55897</v>
      </c>
      <c r="G15755" s="10" t="s">
        <v>55898</v>
      </c>
      <c r="H15755" s="9"/>
      <c r="I15755" s="18"/>
      <c r="J15755" s="9" t="s">
        <v>55899</v>
      </c>
      <c r="K15755" s="9"/>
      <c r="L15755" s="18"/>
      <c r="M15755" s="9"/>
      <c r="N15755" s="9" t="s">
        <v>33549</v>
      </c>
      <c r="O15755" s="9" t="s">
        <v>853</v>
      </c>
      <c r="P15755" s="9" t="s">
        <v>691</v>
      </c>
      <c r="Q15755" s="9"/>
      <c r="R15755" s="9"/>
      <c r="S15755" s="18" t="s">
        <v>55900</v>
      </c>
      <c r="T15755" s="18" t="s">
        <v>12453</v>
      </c>
      <c r="U15755" s="18"/>
    </row>
    <row r="15756" spans="1:21">
      <c r="A15756" s="10" t="s">
        <v>49880</v>
      </c>
      <c r="B15756" s="10" t="s">
        <v>32494</v>
      </c>
      <c r="C15756" s="10">
        <v>9787104049692</v>
      </c>
      <c r="D15756" s="9"/>
      <c r="E15756" s="10" t="s">
        <v>221</v>
      </c>
      <c r="F15756" s="17" t="s">
        <v>55901</v>
      </c>
      <c r="G15756" s="10"/>
      <c r="H15756" s="9"/>
      <c r="I15756" s="18"/>
      <c r="J15756" s="9" t="s">
        <v>55902</v>
      </c>
      <c r="K15756" s="9"/>
      <c r="L15756" s="18"/>
      <c r="M15756" s="9"/>
      <c r="N15756" s="9" t="s">
        <v>33549</v>
      </c>
      <c r="O15756" s="9" t="s">
        <v>853</v>
      </c>
      <c r="P15756" s="9" t="s">
        <v>3325</v>
      </c>
      <c r="Q15756" s="9"/>
      <c r="R15756" s="9"/>
      <c r="S15756" s="18" t="s">
        <v>55903</v>
      </c>
      <c r="T15756" s="18" t="s">
        <v>55065</v>
      </c>
      <c r="U15756" s="18"/>
    </row>
    <row r="15757" spans="1:21">
      <c r="A15757" s="10" t="s">
        <v>49880</v>
      </c>
      <c r="B15757" s="10" t="s">
        <v>32494</v>
      </c>
      <c r="C15757" s="10">
        <v>9787505750555</v>
      </c>
      <c r="D15757" s="9"/>
      <c r="E15757" s="10" t="s">
        <v>356</v>
      </c>
      <c r="F15757" s="17" t="s">
        <v>24875</v>
      </c>
      <c r="G15757" s="10"/>
      <c r="H15757" s="9"/>
      <c r="I15757" s="18"/>
      <c r="J15757" s="9" t="s">
        <v>2719</v>
      </c>
      <c r="K15757" s="9"/>
      <c r="L15757" s="18"/>
      <c r="M15757" s="9"/>
      <c r="N15757" s="9" t="s">
        <v>2034</v>
      </c>
      <c r="O15757" s="9" t="s">
        <v>384</v>
      </c>
      <c r="P15757" s="9" t="s">
        <v>968</v>
      </c>
      <c r="Q15757" s="9"/>
      <c r="R15757" s="9"/>
      <c r="S15757" s="18" t="s">
        <v>55904</v>
      </c>
      <c r="T15757" s="18" t="s">
        <v>55093</v>
      </c>
      <c r="U15757" s="18"/>
    </row>
    <row r="15758" spans="1:21">
      <c r="A15758" s="10" t="s">
        <v>49880</v>
      </c>
      <c r="B15758" s="10" t="s">
        <v>32494</v>
      </c>
      <c r="C15758" s="10">
        <v>9787514516838</v>
      </c>
      <c r="D15758" s="9"/>
      <c r="E15758" s="10" t="s">
        <v>356</v>
      </c>
      <c r="F15758" s="17" t="s">
        <v>55905</v>
      </c>
      <c r="G15758" s="10"/>
      <c r="H15758" s="9"/>
      <c r="I15758" s="18"/>
      <c r="J15758" s="9" t="s">
        <v>51272</v>
      </c>
      <c r="K15758" s="9"/>
      <c r="L15758" s="18"/>
      <c r="M15758" s="9"/>
      <c r="N15758" s="9" t="s">
        <v>6604</v>
      </c>
      <c r="O15758" s="9" t="s">
        <v>853</v>
      </c>
      <c r="P15758" s="9" t="s">
        <v>1456</v>
      </c>
      <c r="Q15758" s="9"/>
      <c r="R15758" s="9"/>
      <c r="S15758" s="18" t="s">
        <v>55906</v>
      </c>
      <c r="T15758" s="18" t="s">
        <v>24200</v>
      </c>
      <c r="U15758" s="18" t="s">
        <v>2013</v>
      </c>
    </row>
    <row r="15759" spans="1:21">
      <c r="A15759" s="10" t="s">
        <v>49880</v>
      </c>
      <c r="B15759" s="10" t="s">
        <v>32494</v>
      </c>
      <c r="C15759" s="10">
        <v>9787101143072</v>
      </c>
      <c r="D15759" s="9"/>
      <c r="E15759" s="10" t="s">
        <v>35</v>
      </c>
      <c r="F15759" s="17" t="s">
        <v>55907</v>
      </c>
      <c r="G15759" s="10"/>
      <c r="H15759" s="9"/>
      <c r="I15759" s="18"/>
      <c r="J15759" s="9" t="s">
        <v>55908</v>
      </c>
      <c r="K15759" s="9"/>
      <c r="L15759" s="18"/>
      <c r="M15759" s="9"/>
      <c r="N15759" s="9" t="s">
        <v>15205</v>
      </c>
      <c r="O15759" s="9" t="s">
        <v>4832</v>
      </c>
      <c r="P15759" s="9" t="s">
        <v>2887</v>
      </c>
      <c r="Q15759" s="9"/>
      <c r="R15759" s="9"/>
      <c r="S15759" s="18" t="s">
        <v>55909</v>
      </c>
      <c r="T15759" s="18" t="s">
        <v>55910</v>
      </c>
      <c r="U15759" s="18"/>
    </row>
    <row r="15760" spans="1:21">
      <c r="A15760" s="10" t="s">
        <v>49880</v>
      </c>
      <c r="B15760" s="10" t="s">
        <v>32494</v>
      </c>
      <c r="C15760" s="10">
        <v>9787101137118</v>
      </c>
      <c r="D15760" s="9"/>
      <c r="E15760" s="10" t="s">
        <v>203</v>
      </c>
      <c r="F15760" s="17" t="s">
        <v>55911</v>
      </c>
      <c r="G15760" s="10"/>
      <c r="H15760" s="9"/>
      <c r="I15760" s="18"/>
      <c r="J15760" s="9" t="s">
        <v>34421</v>
      </c>
      <c r="K15760" s="9"/>
      <c r="L15760" s="18"/>
      <c r="M15760" s="9"/>
      <c r="N15760" s="9" t="s">
        <v>15205</v>
      </c>
      <c r="O15760" s="9" t="s">
        <v>3737</v>
      </c>
      <c r="P15760" s="9" t="s">
        <v>6532</v>
      </c>
      <c r="Q15760" s="9"/>
      <c r="R15760" s="9"/>
      <c r="S15760" s="18" t="s">
        <v>55912</v>
      </c>
      <c r="T15760" s="18" t="s">
        <v>21579</v>
      </c>
      <c r="U15760" s="18"/>
    </row>
    <row r="15761" spans="1:21">
      <c r="A15761" s="10" t="s">
        <v>49880</v>
      </c>
      <c r="B15761" s="10" t="s">
        <v>32494</v>
      </c>
      <c r="C15761" s="10">
        <v>9787101145984</v>
      </c>
      <c r="D15761" s="9"/>
      <c r="E15761" s="10" t="s">
        <v>35</v>
      </c>
      <c r="F15761" s="17" t="s">
        <v>55913</v>
      </c>
      <c r="G15761" s="10" t="s">
        <v>35691</v>
      </c>
      <c r="H15761" s="9"/>
      <c r="I15761" s="18"/>
      <c r="J15761" s="9" t="s">
        <v>55914</v>
      </c>
      <c r="K15761" s="9"/>
      <c r="L15761" s="18"/>
      <c r="M15761" s="9"/>
      <c r="N15761" s="9" t="s">
        <v>15205</v>
      </c>
      <c r="O15761" s="9" t="s">
        <v>19705</v>
      </c>
      <c r="P15761" s="9" t="s">
        <v>55915</v>
      </c>
      <c r="Q15761" s="9"/>
      <c r="R15761" s="9"/>
      <c r="S15761" s="18" t="s">
        <v>55916</v>
      </c>
      <c r="T15761" s="18" t="s">
        <v>24200</v>
      </c>
      <c r="U15761" s="18" t="s">
        <v>2013</v>
      </c>
    </row>
    <row r="15762" spans="1:21">
      <c r="A15762" s="10" t="s">
        <v>49880</v>
      </c>
      <c r="B15762" s="10" t="s">
        <v>32494</v>
      </c>
      <c r="C15762" s="10">
        <v>9787101144116</v>
      </c>
      <c r="D15762" s="9"/>
      <c r="E15762" s="10" t="s">
        <v>3692</v>
      </c>
      <c r="F15762" s="17" t="s">
        <v>55917</v>
      </c>
      <c r="G15762" s="10"/>
      <c r="H15762" s="9"/>
      <c r="I15762" s="18"/>
      <c r="J15762" s="9" t="s">
        <v>55918</v>
      </c>
      <c r="K15762" s="9"/>
      <c r="L15762" s="18"/>
      <c r="M15762" s="9"/>
      <c r="N15762" s="9" t="s">
        <v>15205</v>
      </c>
      <c r="O15762" s="9" t="s">
        <v>1317</v>
      </c>
      <c r="P15762" s="9" t="s">
        <v>5305</v>
      </c>
      <c r="Q15762" s="9"/>
      <c r="R15762" s="9"/>
      <c r="S15762" s="18" t="s">
        <v>55919</v>
      </c>
      <c r="T15762" s="18" t="s">
        <v>21579</v>
      </c>
      <c r="U15762" s="18"/>
    </row>
    <row r="15763" spans="1:21">
      <c r="A15763" s="10" t="s">
        <v>49880</v>
      </c>
      <c r="B15763" s="10" t="s">
        <v>32494</v>
      </c>
      <c r="C15763" s="10">
        <v>9787101146592</v>
      </c>
      <c r="D15763" s="9"/>
      <c r="E15763" s="10" t="s">
        <v>765</v>
      </c>
      <c r="F15763" s="17" t="s">
        <v>55920</v>
      </c>
      <c r="G15763" s="10"/>
      <c r="H15763" s="9"/>
      <c r="I15763" s="18"/>
      <c r="J15763" s="9" t="s">
        <v>24852</v>
      </c>
      <c r="K15763" s="9"/>
      <c r="L15763" s="18"/>
      <c r="M15763" s="9"/>
      <c r="N15763" s="9" t="s">
        <v>15205</v>
      </c>
      <c r="O15763" s="9" t="s">
        <v>1317</v>
      </c>
      <c r="P15763" s="9" t="s">
        <v>575</v>
      </c>
      <c r="Q15763" s="9"/>
      <c r="R15763" s="9"/>
      <c r="S15763" s="18" t="s">
        <v>55921</v>
      </c>
      <c r="T15763" s="18" t="s">
        <v>55922</v>
      </c>
      <c r="U15763" s="18" t="s">
        <v>2013</v>
      </c>
    </row>
    <row r="15764" spans="1:21">
      <c r="A15764" s="10" t="s">
        <v>49880</v>
      </c>
      <c r="B15764" s="10" t="s">
        <v>32494</v>
      </c>
      <c r="C15764" s="10">
        <v>9787101147292</v>
      </c>
      <c r="D15764" s="9"/>
      <c r="E15764" s="10" t="s">
        <v>35</v>
      </c>
      <c r="F15764" s="17" t="s">
        <v>55923</v>
      </c>
      <c r="G15764" s="10"/>
      <c r="H15764" s="9"/>
      <c r="I15764" s="18"/>
      <c r="J15764" s="9" t="s">
        <v>55924</v>
      </c>
      <c r="K15764" s="9"/>
      <c r="L15764" s="18"/>
      <c r="M15764" s="9"/>
      <c r="N15764" s="9" t="s">
        <v>15205</v>
      </c>
      <c r="O15764" s="9" t="s">
        <v>207</v>
      </c>
      <c r="P15764" s="9" t="s">
        <v>55925</v>
      </c>
      <c r="Q15764" s="9"/>
      <c r="R15764" s="9"/>
      <c r="S15764" s="18" t="s">
        <v>55926</v>
      </c>
      <c r="T15764" s="18" t="s">
        <v>21579</v>
      </c>
      <c r="U15764" s="18"/>
    </row>
    <row r="15765" spans="1:21">
      <c r="A15765" s="10" t="s">
        <v>49880</v>
      </c>
      <c r="B15765" s="10" t="s">
        <v>32494</v>
      </c>
      <c r="C15765" s="10">
        <v>9787101147896</v>
      </c>
      <c r="D15765" s="9"/>
      <c r="E15765" s="10" t="s">
        <v>55</v>
      </c>
      <c r="F15765" s="17" t="s">
        <v>55927</v>
      </c>
      <c r="G15765" s="10"/>
      <c r="H15765" s="9"/>
      <c r="I15765" s="18"/>
      <c r="J15765" s="9" t="s">
        <v>55928</v>
      </c>
      <c r="K15765" s="9"/>
      <c r="L15765" s="18"/>
      <c r="M15765" s="9"/>
      <c r="N15765" s="9" t="s">
        <v>15205</v>
      </c>
      <c r="O15765" s="9" t="s">
        <v>207</v>
      </c>
      <c r="P15765" s="9" t="s">
        <v>55929</v>
      </c>
      <c r="Q15765" s="9"/>
      <c r="R15765" s="9"/>
      <c r="S15765" s="18" t="s">
        <v>55930</v>
      </c>
      <c r="T15765" s="18" t="s">
        <v>21579</v>
      </c>
      <c r="U15765" s="18"/>
    </row>
    <row r="15766" spans="1:21">
      <c r="A15766" s="10" t="s">
        <v>49880</v>
      </c>
      <c r="B15766" s="10" t="s">
        <v>32494</v>
      </c>
      <c r="C15766" s="10">
        <v>9787101147841</v>
      </c>
      <c r="D15766" s="9"/>
      <c r="E15766" s="10" t="s">
        <v>187</v>
      </c>
      <c r="F15766" s="17" t="s">
        <v>55931</v>
      </c>
      <c r="G15766" s="10"/>
      <c r="H15766" s="9"/>
      <c r="I15766" s="18"/>
      <c r="J15766" s="9" t="s">
        <v>55932</v>
      </c>
      <c r="K15766" s="9"/>
      <c r="L15766" s="18"/>
      <c r="M15766" s="9"/>
      <c r="N15766" s="9" t="s">
        <v>15205</v>
      </c>
      <c r="O15766" s="9" t="s">
        <v>207</v>
      </c>
      <c r="P15766" s="9" t="s">
        <v>6643</v>
      </c>
      <c r="Q15766" s="9"/>
      <c r="R15766" s="9"/>
      <c r="S15766" s="18" t="s">
        <v>55933</v>
      </c>
      <c r="T15766" s="18" t="s">
        <v>55090</v>
      </c>
      <c r="U15766" s="18"/>
    </row>
    <row r="15767" spans="1:21">
      <c r="A15767" s="10" t="s">
        <v>49880</v>
      </c>
      <c r="B15767" s="10" t="s">
        <v>32494</v>
      </c>
      <c r="C15767" s="10">
        <v>9787101147315</v>
      </c>
      <c r="D15767" s="9"/>
      <c r="E15767" s="10" t="s">
        <v>5285</v>
      </c>
      <c r="F15767" s="17" t="s">
        <v>55934</v>
      </c>
      <c r="G15767" s="10"/>
      <c r="H15767" s="9"/>
      <c r="I15767" s="18"/>
      <c r="J15767" s="9" t="s">
        <v>55935</v>
      </c>
      <c r="K15767" s="9"/>
      <c r="L15767" s="18"/>
      <c r="M15767" s="9"/>
      <c r="N15767" s="9" t="s">
        <v>15205</v>
      </c>
      <c r="O15767" s="9" t="s">
        <v>207</v>
      </c>
      <c r="P15767" s="9" t="s">
        <v>5548</v>
      </c>
      <c r="Q15767" s="9"/>
      <c r="R15767" s="9"/>
      <c r="S15767" s="18" t="s">
        <v>55936</v>
      </c>
      <c r="T15767" s="18" t="s">
        <v>24200</v>
      </c>
      <c r="U15767" s="18"/>
    </row>
    <row r="15768" spans="1:21">
      <c r="A15768" s="10" t="s">
        <v>49880</v>
      </c>
      <c r="B15768" s="10" t="s">
        <v>32494</v>
      </c>
      <c r="C15768" s="10">
        <v>9787101148039</v>
      </c>
      <c r="D15768" s="9"/>
      <c r="E15768" s="10" t="s">
        <v>3692</v>
      </c>
      <c r="F15768" s="17" t="s">
        <v>55937</v>
      </c>
      <c r="G15768" s="10"/>
      <c r="H15768" s="9"/>
      <c r="I15768" s="18"/>
      <c r="J15768" s="9" t="s">
        <v>55938</v>
      </c>
      <c r="K15768" s="9"/>
      <c r="L15768" s="18"/>
      <c r="M15768" s="9"/>
      <c r="N15768" s="9" t="s">
        <v>15205</v>
      </c>
      <c r="O15768" s="9" t="s">
        <v>207</v>
      </c>
      <c r="P15768" s="9" t="s">
        <v>2482</v>
      </c>
      <c r="Q15768" s="9"/>
      <c r="R15768" s="9"/>
      <c r="S15768" s="18" t="s">
        <v>55939</v>
      </c>
      <c r="T15768" s="18" t="s">
        <v>21579</v>
      </c>
      <c r="U15768" s="18"/>
    </row>
    <row r="15769" spans="1:21">
      <c r="A15769" s="10" t="s">
        <v>49880</v>
      </c>
      <c r="B15769" s="10" t="s">
        <v>32494</v>
      </c>
      <c r="C15769" s="10">
        <v>9787101148619</v>
      </c>
      <c r="D15769" s="9"/>
      <c r="E15769" s="10" t="s">
        <v>264</v>
      </c>
      <c r="F15769" s="17" t="s">
        <v>55940</v>
      </c>
      <c r="G15769" s="10"/>
      <c r="H15769" s="9"/>
      <c r="I15769" s="18"/>
      <c r="J15769" s="9" t="s">
        <v>55941</v>
      </c>
      <c r="K15769" s="9"/>
      <c r="L15769" s="18"/>
      <c r="M15769" s="9"/>
      <c r="N15769" s="9" t="s">
        <v>15205</v>
      </c>
      <c r="O15769" s="9" t="s">
        <v>207</v>
      </c>
      <c r="P15769" s="9" t="s">
        <v>55942</v>
      </c>
      <c r="Q15769" s="9"/>
      <c r="R15769" s="9"/>
      <c r="S15769" s="18" t="s">
        <v>55943</v>
      </c>
      <c r="T15769" s="18" t="s">
        <v>21579</v>
      </c>
      <c r="U15769" s="18"/>
    </row>
    <row r="15770" spans="1:21">
      <c r="A15770" s="10" t="s">
        <v>49880</v>
      </c>
      <c r="B15770" s="10" t="s">
        <v>32494</v>
      </c>
      <c r="C15770" s="10">
        <v>9787101148367</v>
      </c>
      <c r="D15770" s="9"/>
      <c r="E15770" s="10" t="s">
        <v>64</v>
      </c>
      <c r="F15770" s="17" t="s">
        <v>55944</v>
      </c>
      <c r="G15770" s="10"/>
      <c r="H15770" s="9"/>
      <c r="I15770" s="18"/>
      <c r="J15770" s="9" t="s">
        <v>55945</v>
      </c>
      <c r="K15770" s="9"/>
      <c r="L15770" s="18"/>
      <c r="M15770" s="9"/>
      <c r="N15770" s="9" t="s">
        <v>15205</v>
      </c>
      <c r="O15770" s="9" t="s">
        <v>207</v>
      </c>
      <c r="P15770" s="9" t="s">
        <v>6075</v>
      </c>
      <c r="Q15770" s="9"/>
      <c r="R15770" s="9"/>
      <c r="S15770" s="18" t="s">
        <v>55946</v>
      </c>
      <c r="T15770" s="18" t="s">
        <v>55947</v>
      </c>
      <c r="U15770" s="18"/>
    </row>
    <row r="15771" spans="1:21">
      <c r="A15771" s="10" t="s">
        <v>49880</v>
      </c>
      <c r="B15771" s="10" t="s">
        <v>32494</v>
      </c>
      <c r="C15771" s="10">
        <v>9787566018113</v>
      </c>
      <c r="D15771" s="9"/>
      <c r="E15771" s="10" t="s">
        <v>6414</v>
      </c>
      <c r="F15771" s="17" t="s">
        <v>55948</v>
      </c>
      <c r="G15771" s="10"/>
      <c r="H15771" s="9"/>
      <c r="I15771" s="18"/>
      <c r="J15771" s="9" t="s">
        <v>55949</v>
      </c>
      <c r="K15771" s="9"/>
      <c r="L15771" s="18"/>
      <c r="M15771" s="9"/>
      <c r="N15771" s="9" t="s">
        <v>2868</v>
      </c>
      <c r="O15771" s="9" t="s">
        <v>50</v>
      </c>
      <c r="P15771" s="9" t="s">
        <v>1106</v>
      </c>
      <c r="Q15771" s="9"/>
      <c r="R15771" s="9"/>
      <c r="S15771" s="18" t="s">
        <v>55950</v>
      </c>
      <c r="T15771" s="18" t="s">
        <v>12453</v>
      </c>
      <c r="U15771" s="18"/>
    </row>
    <row r="15772" spans="1:21">
      <c r="A15772" s="10" t="s">
        <v>49880</v>
      </c>
      <c r="B15772" s="10" t="s">
        <v>32494</v>
      </c>
      <c r="C15772" s="10">
        <v>9787521207941</v>
      </c>
      <c r="D15772" s="9"/>
      <c r="E15772" s="10" t="s">
        <v>35</v>
      </c>
      <c r="F15772" s="17" t="s">
        <v>55951</v>
      </c>
      <c r="G15772" s="10"/>
      <c r="H15772" s="9"/>
      <c r="I15772" s="18"/>
      <c r="J15772" s="9" t="s">
        <v>5487</v>
      </c>
      <c r="K15772" s="9"/>
      <c r="L15772" s="18"/>
      <c r="M15772" s="9"/>
      <c r="N15772" s="9" t="s">
        <v>1001</v>
      </c>
      <c r="O15772" s="9" t="s">
        <v>4832</v>
      </c>
      <c r="P15772" s="9" t="s">
        <v>51483</v>
      </c>
      <c r="Q15772" s="9"/>
      <c r="R15772" s="9"/>
      <c r="S15772" s="18" t="s">
        <v>55952</v>
      </c>
      <c r="T15772" s="18" t="s">
        <v>55093</v>
      </c>
      <c r="U15772" s="18"/>
    </row>
    <row r="15773" spans="1:21">
      <c r="A15773" s="10" t="s">
        <v>49880</v>
      </c>
      <c r="B15773" s="10" t="s">
        <v>32494</v>
      </c>
      <c r="C15773" s="10">
        <v>9787521206135</v>
      </c>
      <c r="D15773" s="9"/>
      <c r="E15773" s="10" t="s">
        <v>620</v>
      </c>
      <c r="F15773" s="17" t="s">
        <v>55953</v>
      </c>
      <c r="G15773" s="10"/>
      <c r="H15773" s="9"/>
      <c r="I15773" s="18"/>
      <c r="J15773" s="9" t="s">
        <v>55954</v>
      </c>
      <c r="K15773" s="9"/>
      <c r="L15773" s="18"/>
      <c r="M15773" s="9"/>
      <c r="N15773" s="9" t="s">
        <v>28948</v>
      </c>
      <c r="O15773" s="9" t="s">
        <v>4832</v>
      </c>
      <c r="P15773" s="9" t="s">
        <v>600</v>
      </c>
      <c r="Q15773" s="9"/>
      <c r="R15773" s="9"/>
      <c r="S15773" s="18" t="s">
        <v>55955</v>
      </c>
      <c r="T15773" s="18" t="s">
        <v>24564</v>
      </c>
      <c r="U15773" s="18"/>
    </row>
    <row r="15774" spans="1:21">
      <c r="A15774" s="10" t="s">
        <v>49880</v>
      </c>
      <c r="B15774" s="10" t="s">
        <v>32494</v>
      </c>
      <c r="C15774" s="10">
        <v>9787521206968</v>
      </c>
      <c r="D15774" s="9"/>
      <c r="E15774" s="10" t="s">
        <v>964</v>
      </c>
      <c r="F15774" s="17" t="s">
        <v>55956</v>
      </c>
      <c r="G15774" s="10"/>
      <c r="H15774" s="9"/>
      <c r="I15774" s="18"/>
      <c r="J15774" s="9" t="s">
        <v>30529</v>
      </c>
      <c r="K15774" s="9"/>
      <c r="L15774" s="18"/>
      <c r="M15774" s="9"/>
      <c r="N15774" s="9" t="s">
        <v>28948</v>
      </c>
      <c r="O15774" s="9" t="s">
        <v>4832</v>
      </c>
      <c r="P15774" s="9" t="s">
        <v>2380</v>
      </c>
      <c r="Q15774" s="9"/>
      <c r="R15774" s="9"/>
      <c r="S15774" s="18" t="s">
        <v>55957</v>
      </c>
      <c r="T15774" s="18" t="s">
        <v>12453</v>
      </c>
      <c r="U15774" s="18"/>
    </row>
    <row r="15775" spans="1:21">
      <c r="A15775" s="10" t="s">
        <v>49880</v>
      </c>
      <c r="B15775" s="10" t="s">
        <v>32494</v>
      </c>
      <c r="C15775" s="10">
        <v>9787521207958</v>
      </c>
      <c r="D15775" s="9"/>
      <c r="E15775" s="10" t="s">
        <v>964</v>
      </c>
      <c r="F15775" s="17" t="s">
        <v>55951</v>
      </c>
      <c r="G15775" s="10" t="s">
        <v>55958</v>
      </c>
      <c r="H15775" s="9"/>
      <c r="I15775" s="18"/>
      <c r="J15775" s="9" t="s">
        <v>5487</v>
      </c>
      <c r="K15775" s="9"/>
      <c r="L15775" s="18"/>
      <c r="M15775" s="9"/>
      <c r="N15775" s="9" t="s">
        <v>28948</v>
      </c>
      <c r="O15775" s="9" t="s">
        <v>4832</v>
      </c>
      <c r="P15775" s="9" t="s">
        <v>51483</v>
      </c>
      <c r="Q15775" s="9"/>
      <c r="R15775" s="9"/>
      <c r="S15775" s="18" t="s">
        <v>55959</v>
      </c>
      <c r="T15775" s="18" t="s">
        <v>24564</v>
      </c>
      <c r="U15775" s="18"/>
    </row>
    <row r="15776" spans="1:21">
      <c r="A15776" s="10" t="s">
        <v>49880</v>
      </c>
      <c r="B15776" s="10" t="s">
        <v>32494</v>
      </c>
      <c r="C15776" s="10">
        <v>9787521206142</v>
      </c>
      <c r="D15776" s="9"/>
      <c r="E15776" s="10" t="s">
        <v>1655</v>
      </c>
      <c r="F15776" s="17" t="s">
        <v>55953</v>
      </c>
      <c r="G15776" s="10"/>
      <c r="H15776" s="9"/>
      <c r="I15776" s="18"/>
      <c r="J15776" s="9" t="s">
        <v>55954</v>
      </c>
      <c r="K15776" s="9"/>
      <c r="L15776" s="18"/>
      <c r="M15776" s="9"/>
      <c r="N15776" s="9" t="s">
        <v>28948</v>
      </c>
      <c r="O15776" s="9" t="s">
        <v>4832</v>
      </c>
      <c r="P15776" s="9" t="s">
        <v>600</v>
      </c>
      <c r="Q15776" s="9"/>
      <c r="R15776" s="9"/>
      <c r="S15776" s="18" t="s">
        <v>55960</v>
      </c>
      <c r="T15776" s="18" t="s">
        <v>12453</v>
      </c>
      <c r="U15776" s="18"/>
    </row>
    <row r="15777" spans="1:21">
      <c r="A15777" s="10" t="s">
        <v>49880</v>
      </c>
      <c r="B15777" s="10" t="s">
        <v>32494</v>
      </c>
      <c r="C15777" s="10">
        <v>9787521206975</v>
      </c>
      <c r="D15777" s="9"/>
      <c r="E15777" s="10" t="s">
        <v>290</v>
      </c>
      <c r="F15777" s="17" t="s">
        <v>55956</v>
      </c>
      <c r="G15777" s="10" t="s">
        <v>24849</v>
      </c>
      <c r="H15777" s="9"/>
      <c r="I15777" s="18"/>
      <c r="J15777" s="9" t="s">
        <v>30529</v>
      </c>
      <c r="K15777" s="9"/>
      <c r="L15777" s="18"/>
      <c r="M15777" s="9"/>
      <c r="N15777" s="9" t="s">
        <v>28948</v>
      </c>
      <c r="O15777" s="9" t="s">
        <v>4832</v>
      </c>
      <c r="P15777" s="9" t="s">
        <v>2380</v>
      </c>
      <c r="Q15777" s="9"/>
      <c r="R15777" s="9"/>
      <c r="S15777" s="18" t="s">
        <v>55957</v>
      </c>
      <c r="T15777" s="18" t="s">
        <v>12453</v>
      </c>
      <c r="U15777" s="18"/>
    </row>
    <row r="15778" spans="1:21">
      <c r="A15778" s="10" t="s">
        <v>49880</v>
      </c>
      <c r="B15778" s="10" t="s">
        <v>55961</v>
      </c>
      <c r="C15778" s="10">
        <v>9787550631229</v>
      </c>
      <c r="D15778" s="9"/>
      <c r="E15778" s="10" t="s">
        <v>380</v>
      </c>
      <c r="F15778" s="17" t="s">
        <v>55962</v>
      </c>
      <c r="G15778" s="10"/>
      <c r="H15778" s="9"/>
      <c r="I15778" s="18"/>
      <c r="J15778" s="9" t="s">
        <v>55963</v>
      </c>
      <c r="K15778" s="9"/>
      <c r="L15778" s="18"/>
      <c r="M15778" s="9"/>
      <c r="N15778" s="9" t="s">
        <v>34448</v>
      </c>
      <c r="O15778" s="9" t="s">
        <v>3737</v>
      </c>
      <c r="P15778" s="9" t="s">
        <v>2094</v>
      </c>
      <c r="Q15778" s="9"/>
      <c r="R15778" s="9"/>
      <c r="S15778" s="18" t="s">
        <v>55964</v>
      </c>
      <c r="T15778" s="18" t="s">
        <v>21579</v>
      </c>
      <c r="U15778" s="18"/>
    </row>
    <row r="15779" spans="1:21">
      <c r="A15779" s="10" t="s">
        <v>49880</v>
      </c>
      <c r="B15779" s="10" t="s">
        <v>55965</v>
      </c>
      <c r="C15779" s="10">
        <v>9787301316238</v>
      </c>
      <c r="D15779" s="9"/>
      <c r="E15779" s="10" t="s">
        <v>35</v>
      </c>
      <c r="F15779" s="17" t="s">
        <v>55966</v>
      </c>
      <c r="G15779" s="10"/>
      <c r="H15779" s="9"/>
      <c r="I15779" s="18"/>
      <c r="J15779" s="9" t="s">
        <v>55967</v>
      </c>
      <c r="K15779" s="9"/>
      <c r="L15779" s="18"/>
      <c r="M15779" s="9"/>
      <c r="N15779" s="9" t="s">
        <v>80</v>
      </c>
      <c r="O15779" s="9" t="s">
        <v>50</v>
      </c>
      <c r="P15779" s="9" t="s">
        <v>5381</v>
      </c>
      <c r="Q15779" s="9"/>
      <c r="R15779" s="9"/>
      <c r="S15779" s="18" t="s">
        <v>55968</v>
      </c>
      <c r="T15779" s="18" t="s">
        <v>55969</v>
      </c>
      <c r="U15779" s="18" t="s">
        <v>55970</v>
      </c>
    </row>
    <row r="15780" spans="1:21">
      <c r="A15780" s="10" t="s">
        <v>49880</v>
      </c>
      <c r="B15780" s="10" t="s">
        <v>55971</v>
      </c>
      <c r="C15780" s="10">
        <v>9787567232976</v>
      </c>
      <c r="D15780" s="9"/>
      <c r="E15780" s="10" t="s">
        <v>1580</v>
      </c>
      <c r="F15780" s="17" t="s">
        <v>55972</v>
      </c>
      <c r="G15780" s="10"/>
      <c r="H15780" s="9"/>
      <c r="I15780" s="18"/>
      <c r="J15780" s="9" t="s">
        <v>55973</v>
      </c>
      <c r="K15780" s="9"/>
      <c r="L15780" s="18"/>
      <c r="M15780" s="9"/>
      <c r="N15780" s="9" t="s">
        <v>33432</v>
      </c>
      <c r="O15780" s="9" t="s">
        <v>1317</v>
      </c>
      <c r="P15780" s="9" t="s">
        <v>4917</v>
      </c>
      <c r="Q15780" s="9"/>
      <c r="R15780" s="9"/>
      <c r="S15780" s="18" t="s">
        <v>55974</v>
      </c>
      <c r="T15780" s="18" t="s">
        <v>938</v>
      </c>
      <c r="U15780" s="18"/>
    </row>
    <row r="15781" spans="1:21">
      <c r="A15781" s="10" t="s">
        <v>49880</v>
      </c>
      <c r="B15781" s="10" t="s">
        <v>55975</v>
      </c>
      <c r="C15781" s="10">
        <v>9787308203227</v>
      </c>
      <c r="D15781" s="9"/>
      <c r="E15781" s="10" t="s">
        <v>86</v>
      </c>
      <c r="F15781" s="17" t="s">
        <v>55976</v>
      </c>
      <c r="G15781" s="10"/>
      <c r="H15781" s="9"/>
      <c r="I15781" s="18"/>
      <c r="J15781" s="9" t="s">
        <v>55977</v>
      </c>
      <c r="K15781" s="9"/>
      <c r="L15781" s="18"/>
      <c r="M15781" s="9"/>
      <c r="N15781" s="9" t="s">
        <v>4311</v>
      </c>
      <c r="O15781" s="9" t="s">
        <v>22369</v>
      </c>
      <c r="P15781" s="9" t="s">
        <v>1092</v>
      </c>
      <c r="Q15781" s="9"/>
      <c r="R15781" s="9"/>
      <c r="S15781" s="18" t="s">
        <v>55978</v>
      </c>
      <c r="T15781" s="18" t="s">
        <v>55979</v>
      </c>
      <c r="U15781" s="18" t="s">
        <v>55980</v>
      </c>
    </row>
    <row r="15782" spans="1:21">
      <c r="A15782" s="10" t="s">
        <v>49880</v>
      </c>
      <c r="B15782" s="10" t="s">
        <v>55981</v>
      </c>
      <c r="C15782" s="10">
        <v>9787520370776</v>
      </c>
      <c r="D15782" s="9"/>
      <c r="E15782" s="10" t="s">
        <v>3741</v>
      </c>
      <c r="F15782" s="17" t="s">
        <v>55982</v>
      </c>
      <c r="G15782" s="10" t="s">
        <v>36323</v>
      </c>
      <c r="H15782" s="9"/>
      <c r="I15782" s="18"/>
      <c r="J15782" s="9" t="s">
        <v>55983</v>
      </c>
      <c r="K15782" s="9"/>
      <c r="L15782" s="18"/>
      <c r="M15782" s="9"/>
      <c r="N15782" s="9" t="s">
        <v>117</v>
      </c>
      <c r="O15782" s="9" t="s">
        <v>50</v>
      </c>
      <c r="P15782" s="9" t="s">
        <v>2434</v>
      </c>
      <c r="Q15782" s="9"/>
      <c r="R15782" s="9"/>
      <c r="S15782" s="18" t="s">
        <v>55984</v>
      </c>
      <c r="T15782" s="18" t="s">
        <v>55985</v>
      </c>
      <c r="U15782" s="18"/>
    </row>
    <row r="15783" spans="1:21">
      <c r="A15783" s="10" t="s">
        <v>49880</v>
      </c>
      <c r="B15783" s="10" t="s">
        <v>55986</v>
      </c>
      <c r="C15783" s="10">
        <v>9787540493653</v>
      </c>
      <c r="D15783" s="9"/>
      <c r="E15783" s="10" t="s">
        <v>170</v>
      </c>
      <c r="F15783" s="17" t="s">
        <v>55987</v>
      </c>
      <c r="G15783" s="10"/>
      <c r="H15783" s="9"/>
      <c r="I15783" s="18"/>
      <c r="J15783" s="9" t="s">
        <v>55988</v>
      </c>
      <c r="K15783" s="9"/>
      <c r="L15783" s="18"/>
      <c r="M15783" s="9"/>
      <c r="N15783" s="9" t="s">
        <v>15805</v>
      </c>
      <c r="O15783" s="9" t="s">
        <v>5882</v>
      </c>
      <c r="P15783" s="9" t="s">
        <v>6532</v>
      </c>
      <c r="Q15783" s="9"/>
      <c r="R15783" s="9"/>
      <c r="S15783" s="18" t="s">
        <v>55989</v>
      </c>
      <c r="T15783" s="18" t="s">
        <v>2003</v>
      </c>
      <c r="U15783" s="18" t="s">
        <v>55990</v>
      </c>
    </row>
    <row r="15784" spans="1:21">
      <c r="A15784" s="10" t="s">
        <v>49880</v>
      </c>
      <c r="B15784" s="10" t="s">
        <v>55991</v>
      </c>
      <c r="C15784" s="10">
        <v>9787122340658</v>
      </c>
      <c r="D15784" s="9"/>
      <c r="E15784" s="10" t="s">
        <v>356</v>
      </c>
      <c r="F15784" s="17" t="s">
        <v>55992</v>
      </c>
      <c r="G15784" s="10"/>
      <c r="H15784" s="9"/>
      <c r="I15784" s="18"/>
      <c r="J15784" s="9" t="s">
        <v>55993</v>
      </c>
      <c r="K15784" s="9"/>
      <c r="L15784" s="18"/>
      <c r="M15784" s="9"/>
      <c r="N15784" s="9" t="s">
        <v>427</v>
      </c>
      <c r="O15784" s="9" t="s">
        <v>4832</v>
      </c>
      <c r="P15784" s="9" t="s">
        <v>2486</v>
      </c>
      <c r="Q15784" s="9"/>
      <c r="R15784" s="9"/>
      <c r="S15784" s="18" t="s">
        <v>55994</v>
      </c>
      <c r="T15784" s="18" t="s">
        <v>35052</v>
      </c>
      <c r="U15784" s="18" t="s">
        <v>55995</v>
      </c>
    </row>
    <row r="15785" spans="1:21">
      <c r="A15785" s="10" t="s">
        <v>49880</v>
      </c>
      <c r="B15785" s="10" t="s">
        <v>55991</v>
      </c>
      <c r="C15785" s="10">
        <v>9787547052594</v>
      </c>
      <c r="D15785" s="9"/>
      <c r="E15785" s="10" t="s">
        <v>466</v>
      </c>
      <c r="F15785" s="17" t="s">
        <v>55996</v>
      </c>
      <c r="G15785" s="10"/>
      <c r="H15785" s="9"/>
      <c r="I15785" s="18"/>
      <c r="J15785" s="9" t="s">
        <v>55997</v>
      </c>
      <c r="K15785" s="9"/>
      <c r="L15785" s="18"/>
      <c r="M15785" s="9"/>
      <c r="N15785" s="9" t="s">
        <v>2417</v>
      </c>
      <c r="O15785" s="9" t="s">
        <v>5882</v>
      </c>
      <c r="P15785" s="9" t="s">
        <v>2149</v>
      </c>
      <c r="Q15785" s="9"/>
      <c r="R15785" s="9"/>
      <c r="S15785" s="18" t="s">
        <v>55998</v>
      </c>
      <c r="T15785" s="18" t="s">
        <v>12453</v>
      </c>
      <c r="U15785" s="18"/>
    </row>
    <row r="15786" spans="1:21">
      <c r="A15786" s="10" t="s">
        <v>49880</v>
      </c>
      <c r="B15786" s="10" t="s">
        <v>55991</v>
      </c>
      <c r="C15786" s="10">
        <v>9787547052600</v>
      </c>
      <c r="D15786" s="9"/>
      <c r="E15786" s="10" t="s">
        <v>466</v>
      </c>
      <c r="F15786" s="17" t="s">
        <v>55999</v>
      </c>
      <c r="G15786" s="10"/>
      <c r="H15786" s="9"/>
      <c r="I15786" s="18"/>
      <c r="J15786" s="9" t="s">
        <v>55997</v>
      </c>
      <c r="K15786" s="9"/>
      <c r="L15786" s="18"/>
      <c r="M15786" s="9"/>
      <c r="N15786" s="9" t="s">
        <v>2417</v>
      </c>
      <c r="O15786" s="9" t="s">
        <v>5882</v>
      </c>
      <c r="P15786" s="9" t="s">
        <v>572</v>
      </c>
      <c r="Q15786" s="9"/>
      <c r="R15786" s="9"/>
      <c r="S15786" s="18" t="s">
        <v>56000</v>
      </c>
      <c r="T15786" s="18" t="s">
        <v>12453</v>
      </c>
      <c r="U15786" s="18"/>
    </row>
    <row r="15787" spans="1:21">
      <c r="A15787" s="10" t="s">
        <v>49880</v>
      </c>
      <c r="B15787" s="10" t="s">
        <v>56001</v>
      </c>
      <c r="C15787" s="10">
        <v>9787101145854</v>
      </c>
      <c r="D15787" s="9"/>
      <c r="E15787" s="10" t="s">
        <v>841</v>
      </c>
      <c r="F15787" s="17" t="s">
        <v>56002</v>
      </c>
      <c r="G15787" s="10"/>
      <c r="H15787" s="9"/>
      <c r="I15787" s="18"/>
      <c r="J15787" s="9" t="s">
        <v>56003</v>
      </c>
      <c r="K15787" s="9"/>
      <c r="L15787" s="18"/>
      <c r="M15787" s="9"/>
      <c r="N15787" s="9" t="s">
        <v>15205</v>
      </c>
      <c r="O15787" s="9" t="s">
        <v>19705</v>
      </c>
      <c r="P15787" s="9" t="s">
        <v>56004</v>
      </c>
      <c r="Q15787" s="9"/>
      <c r="R15787" s="9"/>
      <c r="S15787" s="18" t="s">
        <v>56005</v>
      </c>
      <c r="T15787" s="18" t="s">
        <v>12453</v>
      </c>
      <c r="U15787" s="18"/>
    </row>
    <row r="15788" spans="1:21">
      <c r="A15788" s="10" t="s">
        <v>49880</v>
      </c>
      <c r="B15788" s="10" t="s">
        <v>56006</v>
      </c>
      <c r="C15788" s="10">
        <v>9787559638267</v>
      </c>
      <c r="D15788" s="9"/>
      <c r="E15788" s="10" t="s">
        <v>466</v>
      </c>
      <c r="F15788" s="17" t="s">
        <v>56007</v>
      </c>
      <c r="G15788" s="10"/>
      <c r="H15788" s="9"/>
      <c r="I15788" s="18"/>
      <c r="J15788" s="9" t="s">
        <v>56008</v>
      </c>
      <c r="K15788" s="9"/>
      <c r="L15788" s="18"/>
      <c r="M15788" s="9"/>
      <c r="N15788" s="9" t="s">
        <v>49</v>
      </c>
      <c r="O15788" s="9" t="s">
        <v>5882</v>
      </c>
      <c r="P15788" s="9" t="s">
        <v>56009</v>
      </c>
      <c r="Q15788" s="9"/>
      <c r="R15788" s="9"/>
      <c r="S15788" s="18" t="s">
        <v>56010</v>
      </c>
      <c r="T15788" s="18" t="s">
        <v>56011</v>
      </c>
      <c r="U15788" s="18" t="s">
        <v>2929</v>
      </c>
    </row>
    <row r="15789" spans="1:21">
      <c r="A15789" s="10" t="s">
        <v>49880</v>
      </c>
      <c r="B15789" s="10" t="s">
        <v>56006</v>
      </c>
      <c r="C15789" s="10">
        <v>9787559642851</v>
      </c>
      <c r="D15789" s="9"/>
      <c r="E15789" s="10" t="s">
        <v>380</v>
      </c>
      <c r="F15789" s="17" t="s">
        <v>56012</v>
      </c>
      <c r="G15789" s="10"/>
      <c r="H15789" s="9"/>
      <c r="I15789" s="18"/>
      <c r="J15789" s="9" t="s">
        <v>12094</v>
      </c>
      <c r="K15789" s="9"/>
      <c r="L15789" s="18"/>
      <c r="M15789" s="9"/>
      <c r="N15789" s="9" t="s">
        <v>49</v>
      </c>
      <c r="O15789" s="9" t="s">
        <v>853</v>
      </c>
      <c r="P15789" s="9" t="s">
        <v>5359</v>
      </c>
      <c r="Q15789" s="9"/>
      <c r="R15789" s="9"/>
      <c r="S15789" s="18" t="s">
        <v>56013</v>
      </c>
      <c r="T15789" s="18" t="s">
        <v>24200</v>
      </c>
      <c r="U15789" s="18" t="s">
        <v>2929</v>
      </c>
    </row>
    <row r="15790" spans="1:21">
      <c r="A15790" s="10" t="s">
        <v>49880</v>
      </c>
      <c r="B15790" s="10" t="s">
        <v>56014</v>
      </c>
      <c r="C15790" s="10">
        <v>9787302546894</v>
      </c>
      <c r="D15790" s="9"/>
      <c r="E15790" s="10" t="s">
        <v>147</v>
      </c>
      <c r="F15790" s="17" t="s">
        <v>56015</v>
      </c>
      <c r="G15790" s="10"/>
      <c r="H15790" s="9"/>
      <c r="I15790" s="18"/>
      <c r="J15790" s="9" t="s">
        <v>56016</v>
      </c>
      <c r="K15790" s="9"/>
      <c r="L15790" s="18"/>
      <c r="M15790" s="9"/>
      <c r="N15790" s="9" t="s">
        <v>3512</v>
      </c>
      <c r="O15790" s="9" t="s">
        <v>384</v>
      </c>
      <c r="P15790" s="9" t="s">
        <v>56017</v>
      </c>
      <c r="Q15790" s="9"/>
      <c r="R15790" s="9"/>
      <c r="S15790" s="18" t="s">
        <v>56018</v>
      </c>
      <c r="T15790" s="18" t="s">
        <v>12453</v>
      </c>
      <c r="U15790" s="18" t="s">
        <v>56019</v>
      </c>
    </row>
    <row r="15791" spans="1:21">
      <c r="A15791" s="10" t="s">
        <v>49880</v>
      </c>
      <c r="B15791" s="10" t="s">
        <v>56020</v>
      </c>
      <c r="C15791" s="10">
        <v>9787201160740</v>
      </c>
      <c r="D15791" s="9"/>
      <c r="E15791" s="10" t="s">
        <v>170</v>
      </c>
      <c r="F15791" s="17" t="s">
        <v>56021</v>
      </c>
      <c r="G15791" s="10"/>
      <c r="H15791" s="9"/>
      <c r="I15791" s="18"/>
      <c r="J15791" s="9" t="s">
        <v>56022</v>
      </c>
      <c r="K15791" s="9"/>
      <c r="L15791" s="18"/>
      <c r="M15791" s="9"/>
      <c r="N15791" s="9" t="s">
        <v>143</v>
      </c>
      <c r="O15791" s="9" t="s">
        <v>19705</v>
      </c>
      <c r="P15791" s="9" t="s">
        <v>924</v>
      </c>
      <c r="Q15791" s="9"/>
      <c r="R15791" s="9"/>
      <c r="S15791" s="18" t="s">
        <v>56023</v>
      </c>
      <c r="T15791" s="18" t="s">
        <v>12453</v>
      </c>
      <c r="U15791" s="18" t="s">
        <v>2013</v>
      </c>
    </row>
    <row r="15792" spans="1:21">
      <c r="A15792" s="10" t="s">
        <v>49880</v>
      </c>
      <c r="B15792" s="10" t="s">
        <v>56024</v>
      </c>
      <c r="C15792" s="10">
        <v>9787220118043</v>
      </c>
      <c r="D15792" s="9"/>
      <c r="E15792" s="10" t="s">
        <v>74</v>
      </c>
      <c r="F15792" s="17" t="s">
        <v>56025</v>
      </c>
      <c r="G15792" s="10"/>
      <c r="H15792" s="9"/>
      <c r="I15792" s="18"/>
      <c r="J15792" s="9" t="s">
        <v>56026</v>
      </c>
      <c r="K15792" s="9"/>
      <c r="L15792" s="18"/>
      <c r="M15792" s="9"/>
      <c r="N15792" s="9" t="s">
        <v>349</v>
      </c>
      <c r="O15792" s="9" t="s">
        <v>853</v>
      </c>
      <c r="P15792" s="9" t="s">
        <v>56027</v>
      </c>
      <c r="Q15792" s="9"/>
      <c r="R15792" s="9"/>
      <c r="S15792" s="18" t="s">
        <v>56028</v>
      </c>
      <c r="T15792" s="18" t="s">
        <v>24200</v>
      </c>
      <c r="U15792" s="18"/>
    </row>
    <row r="15793" spans="1:21">
      <c r="A15793" s="10" t="s">
        <v>49880</v>
      </c>
      <c r="B15793" s="10" t="s">
        <v>56024</v>
      </c>
      <c r="C15793" s="10">
        <v>9787307218970</v>
      </c>
      <c r="D15793" s="9"/>
      <c r="E15793" s="10" t="s">
        <v>2890</v>
      </c>
      <c r="F15793" s="17" t="s">
        <v>56029</v>
      </c>
      <c r="G15793" s="10"/>
      <c r="H15793" s="9"/>
      <c r="I15793" s="18"/>
      <c r="J15793" s="9" t="s">
        <v>56030</v>
      </c>
      <c r="K15793" s="9"/>
      <c r="L15793" s="18"/>
      <c r="M15793" s="9"/>
      <c r="N15793" s="9" t="s">
        <v>525</v>
      </c>
      <c r="O15793" s="9" t="s">
        <v>384</v>
      </c>
      <c r="P15793" s="9" t="s">
        <v>2085</v>
      </c>
      <c r="Q15793" s="9"/>
      <c r="R15793" s="9"/>
      <c r="S15793" s="18" t="s">
        <v>56031</v>
      </c>
      <c r="T15793" s="18" t="s">
        <v>21579</v>
      </c>
      <c r="U15793" s="18"/>
    </row>
    <row r="15794" spans="1:21">
      <c r="A15794" s="10" t="s">
        <v>49880</v>
      </c>
      <c r="B15794" s="10" t="s">
        <v>56032</v>
      </c>
      <c r="C15794" s="10">
        <v>9787100187855</v>
      </c>
      <c r="D15794" s="9"/>
      <c r="E15794" s="10" t="s">
        <v>722</v>
      </c>
      <c r="F15794" s="17" t="s">
        <v>56033</v>
      </c>
      <c r="G15794" s="10"/>
      <c r="H15794" s="9"/>
      <c r="I15794" s="18"/>
      <c r="J15794" s="9" t="s">
        <v>56034</v>
      </c>
      <c r="K15794" s="9"/>
      <c r="L15794" s="18"/>
      <c r="M15794" s="9"/>
      <c r="N15794" s="9" t="s">
        <v>331</v>
      </c>
      <c r="O15794" s="9" t="s">
        <v>853</v>
      </c>
      <c r="P15794" s="9" t="s">
        <v>1609</v>
      </c>
      <c r="Q15794" s="9"/>
      <c r="R15794" s="9"/>
      <c r="S15794" s="18" t="s">
        <v>56035</v>
      </c>
      <c r="T15794" s="18" t="s">
        <v>35798</v>
      </c>
      <c r="U15794" s="18"/>
    </row>
    <row r="15795" spans="1:21">
      <c r="A15795" s="10" t="s">
        <v>49880</v>
      </c>
      <c r="B15795" s="10" t="s">
        <v>32558</v>
      </c>
      <c r="C15795" s="10">
        <v>9787506393287</v>
      </c>
      <c r="D15795" s="9"/>
      <c r="E15795" s="10" t="s">
        <v>3485</v>
      </c>
      <c r="F15795" s="17" t="s">
        <v>56036</v>
      </c>
      <c r="G15795" s="10" t="s">
        <v>17227</v>
      </c>
      <c r="H15795" s="9"/>
      <c r="I15795" s="18"/>
      <c r="J15795" s="9" t="s">
        <v>56037</v>
      </c>
      <c r="K15795" s="9"/>
      <c r="L15795" s="18"/>
      <c r="M15795" s="9"/>
      <c r="N15795" s="9" t="s">
        <v>28948</v>
      </c>
      <c r="O15795" s="9" t="s">
        <v>853</v>
      </c>
      <c r="P15795" s="9" t="s">
        <v>1034</v>
      </c>
      <c r="Q15795" s="9"/>
      <c r="R15795" s="9"/>
      <c r="S15795" s="18" t="s">
        <v>56038</v>
      </c>
      <c r="T15795" s="18" t="s">
        <v>12453</v>
      </c>
      <c r="U15795" s="18"/>
    </row>
    <row r="15796" spans="1:21">
      <c r="A15796" s="10" t="s">
        <v>49880</v>
      </c>
      <c r="B15796" s="10" t="s">
        <v>56039</v>
      </c>
      <c r="C15796" s="10">
        <v>9787204155675</v>
      </c>
      <c r="D15796" s="9"/>
      <c r="E15796" s="10" t="s">
        <v>728</v>
      </c>
      <c r="F15796" s="17" t="s">
        <v>56040</v>
      </c>
      <c r="G15796" s="10"/>
      <c r="H15796" s="9"/>
      <c r="I15796" s="18"/>
      <c r="J15796" s="9" t="s">
        <v>56041</v>
      </c>
      <c r="K15796" s="9"/>
      <c r="L15796" s="18"/>
      <c r="M15796" s="9"/>
      <c r="N15796" s="9" t="s">
        <v>38415</v>
      </c>
      <c r="O15796" s="9" t="s">
        <v>22369</v>
      </c>
      <c r="P15796" s="9" t="s">
        <v>1092</v>
      </c>
      <c r="Q15796" s="9"/>
      <c r="R15796" s="9"/>
      <c r="S15796" s="18" t="s">
        <v>56042</v>
      </c>
      <c r="T15796" s="18" t="s">
        <v>12453</v>
      </c>
      <c r="U15796" s="18" t="s">
        <v>1804</v>
      </c>
    </row>
    <row r="15797" spans="1:21">
      <c r="A15797" s="10" t="s">
        <v>49880</v>
      </c>
      <c r="B15797" s="10" t="s">
        <v>56043</v>
      </c>
      <c r="C15797" s="10">
        <v>9787563740758</v>
      </c>
      <c r="D15797" s="9"/>
      <c r="E15797" s="10" t="s">
        <v>356</v>
      </c>
      <c r="F15797" s="17" t="s">
        <v>56044</v>
      </c>
      <c r="G15797" s="10"/>
      <c r="H15797" s="9"/>
      <c r="I15797" s="18"/>
      <c r="J15797" s="9" t="s">
        <v>56045</v>
      </c>
      <c r="K15797" s="9"/>
      <c r="L15797" s="18"/>
      <c r="M15797" s="9"/>
      <c r="N15797" s="9" t="s">
        <v>39183</v>
      </c>
      <c r="O15797" s="9" t="s">
        <v>3737</v>
      </c>
      <c r="P15797" s="9" t="s">
        <v>1642</v>
      </c>
      <c r="Q15797" s="9"/>
      <c r="R15797" s="9"/>
      <c r="S15797" s="18" t="s">
        <v>56046</v>
      </c>
      <c r="T15797" s="18" t="s">
        <v>56047</v>
      </c>
      <c r="U15797" s="18"/>
    </row>
    <row r="15798" spans="1:21">
      <c r="A15798" s="10" t="s">
        <v>49880</v>
      </c>
      <c r="B15798" s="10" t="s">
        <v>56048</v>
      </c>
      <c r="C15798" s="10">
        <v>9787533961251</v>
      </c>
      <c r="D15798" s="9"/>
      <c r="E15798" s="10" t="s">
        <v>466</v>
      </c>
      <c r="F15798" s="17" t="s">
        <v>56049</v>
      </c>
      <c r="G15798" s="10"/>
      <c r="H15798" s="9"/>
      <c r="I15798" s="18"/>
      <c r="J15798" s="9" t="s">
        <v>45862</v>
      </c>
      <c r="K15798" s="9"/>
      <c r="L15798" s="18"/>
      <c r="M15798" s="9"/>
      <c r="N15798" s="9" t="s">
        <v>2685</v>
      </c>
      <c r="O15798" s="9" t="s">
        <v>22369</v>
      </c>
      <c r="P15798" s="9" t="s">
        <v>5305</v>
      </c>
      <c r="Q15798" s="9"/>
      <c r="R15798" s="9"/>
      <c r="S15798" s="18" t="s">
        <v>56050</v>
      </c>
      <c r="T15798" s="18" t="s">
        <v>3795</v>
      </c>
      <c r="U15798" s="18" t="s">
        <v>56051</v>
      </c>
    </row>
    <row r="15799" spans="1:21">
      <c r="A15799" s="10" t="s">
        <v>49880</v>
      </c>
      <c r="B15799" s="10" t="s">
        <v>32566</v>
      </c>
      <c r="C15799" s="10">
        <v>9787553112749</v>
      </c>
      <c r="D15799" s="9"/>
      <c r="E15799" s="10" t="s">
        <v>1655</v>
      </c>
      <c r="F15799" s="17" t="s">
        <v>56052</v>
      </c>
      <c r="G15799" s="10" t="s">
        <v>56053</v>
      </c>
      <c r="H15799" s="9"/>
      <c r="I15799" s="18"/>
      <c r="J15799" s="9" t="s">
        <v>56054</v>
      </c>
      <c r="K15799" s="9"/>
      <c r="L15799" s="18"/>
      <c r="M15799" s="9"/>
      <c r="N15799" s="9" t="s">
        <v>3885</v>
      </c>
      <c r="O15799" s="9" t="s">
        <v>853</v>
      </c>
      <c r="P15799" s="9" t="s">
        <v>19396</v>
      </c>
      <c r="Q15799" s="9"/>
      <c r="R15799" s="9"/>
      <c r="S15799" s="18" t="s">
        <v>56055</v>
      </c>
      <c r="T15799" s="18" t="s">
        <v>21579</v>
      </c>
      <c r="U15799" s="18"/>
    </row>
    <row r="15800" spans="1:21">
      <c r="A15800" s="10" t="s">
        <v>49880</v>
      </c>
      <c r="B15800" s="10" t="s">
        <v>32566</v>
      </c>
      <c r="C15800" s="10">
        <v>9787553112732</v>
      </c>
      <c r="D15800" s="9"/>
      <c r="E15800" s="10" t="s">
        <v>707</v>
      </c>
      <c r="F15800" s="17" t="s">
        <v>56056</v>
      </c>
      <c r="G15800" s="10" t="s">
        <v>56053</v>
      </c>
      <c r="H15800" s="9"/>
      <c r="I15800" s="18"/>
      <c r="J15800" s="9" t="s">
        <v>56054</v>
      </c>
      <c r="K15800" s="9"/>
      <c r="L15800" s="18"/>
      <c r="M15800" s="9"/>
      <c r="N15800" s="9" t="s">
        <v>3885</v>
      </c>
      <c r="O15800" s="9" t="s">
        <v>853</v>
      </c>
      <c r="P15800" s="9" t="s">
        <v>56057</v>
      </c>
      <c r="Q15800" s="9"/>
      <c r="R15800" s="9"/>
      <c r="S15800" s="18" t="s">
        <v>56058</v>
      </c>
      <c r="T15800" s="18" t="s">
        <v>21579</v>
      </c>
      <c r="U15800" s="18"/>
    </row>
    <row r="15801" spans="1:21">
      <c r="A15801" s="10" t="s">
        <v>49880</v>
      </c>
      <c r="B15801" s="10" t="s">
        <v>32566</v>
      </c>
      <c r="C15801" s="10">
        <v>9787553112787</v>
      </c>
      <c r="D15801" s="9"/>
      <c r="E15801" s="10" t="s">
        <v>651</v>
      </c>
      <c r="F15801" s="17" t="s">
        <v>56059</v>
      </c>
      <c r="G15801" s="10" t="s">
        <v>56053</v>
      </c>
      <c r="H15801" s="9"/>
      <c r="I15801" s="18"/>
      <c r="J15801" s="9" t="s">
        <v>56054</v>
      </c>
      <c r="K15801" s="9"/>
      <c r="L15801" s="18"/>
      <c r="M15801" s="9"/>
      <c r="N15801" s="9" t="s">
        <v>3885</v>
      </c>
      <c r="O15801" s="9" t="s">
        <v>853</v>
      </c>
      <c r="P15801" s="9" t="s">
        <v>38667</v>
      </c>
      <c r="Q15801" s="9"/>
      <c r="R15801" s="9"/>
      <c r="S15801" s="18" t="s">
        <v>56060</v>
      </c>
      <c r="T15801" s="18" t="s">
        <v>21579</v>
      </c>
      <c r="U15801" s="18"/>
    </row>
    <row r="15802" spans="1:21">
      <c r="A15802" s="10" t="s">
        <v>49880</v>
      </c>
      <c r="B15802" s="10" t="s">
        <v>32566</v>
      </c>
      <c r="C15802" s="10">
        <v>9787559826831</v>
      </c>
      <c r="D15802" s="9"/>
      <c r="E15802" s="10" t="s">
        <v>620</v>
      </c>
      <c r="F15802" s="17" t="s">
        <v>56061</v>
      </c>
      <c r="G15802" s="10"/>
      <c r="H15802" s="9"/>
      <c r="I15802" s="18"/>
      <c r="J15802" s="9" t="s">
        <v>56062</v>
      </c>
      <c r="K15802" s="9"/>
      <c r="L15802" s="18"/>
      <c r="M15802" s="9"/>
      <c r="N15802" s="9" t="s">
        <v>751</v>
      </c>
      <c r="O15802" s="9" t="s">
        <v>5086</v>
      </c>
      <c r="P15802" s="9" t="s">
        <v>2134</v>
      </c>
      <c r="Q15802" s="9"/>
      <c r="R15802" s="9"/>
      <c r="S15802" s="18" t="s">
        <v>56063</v>
      </c>
      <c r="T15802" s="18" t="s">
        <v>3637</v>
      </c>
      <c r="U15802" s="18" t="s">
        <v>3638</v>
      </c>
    </row>
    <row r="15803" spans="1:21">
      <c r="A15803" s="10" t="s">
        <v>49880</v>
      </c>
      <c r="B15803" s="10" t="s">
        <v>32566</v>
      </c>
      <c r="C15803" s="10">
        <v>9787501368792</v>
      </c>
      <c r="D15803" s="9"/>
      <c r="E15803" s="10" t="s">
        <v>86</v>
      </c>
      <c r="F15803" s="17" t="s">
        <v>56064</v>
      </c>
      <c r="G15803" s="10"/>
      <c r="H15803" s="9"/>
      <c r="I15803" s="18"/>
      <c r="J15803" s="9" t="s">
        <v>56065</v>
      </c>
      <c r="K15803" s="9"/>
      <c r="L15803" s="18"/>
      <c r="M15803" s="9"/>
      <c r="N15803" s="9" t="s">
        <v>24618</v>
      </c>
      <c r="O15803" s="9" t="s">
        <v>5882</v>
      </c>
      <c r="P15803" s="9" t="s">
        <v>3232</v>
      </c>
      <c r="Q15803" s="9"/>
      <c r="R15803" s="9"/>
      <c r="S15803" s="18" t="s">
        <v>56066</v>
      </c>
      <c r="T15803" s="18" t="s">
        <v>24200</v>
      </c>
      <c r="U15803" s="18"/>
    </row>
    <row r="15804" spans="1:21">
      <c r="A15804" s="10" t="s">
        <v>49880</v>
      </c>
      <c r="B15804" s="10" t="s">
        <v>32566</v>
      </c>
      <c r="C15804" s="10">
        <v>9787305232343</v>
      </c>
      <c r="D15804" s="9"/>
      <c r="E15804" s="10" t="s">
        <v>1726</v>
      </c>
      <c r="F15804" s="17" t="s">
        <v>56067</v>
      </c>
      <c r="G15804" s="10"/>
      <c r="H15804" s="9"/>
      <c r="I15804" s="18"/>
      <c r="J15804" s="9" t="s">
        <v>56068</v>
      </c>
      <c r="K15804" s="9"/>
      <c r="L15804" s="18"/>
      <c r="M15804" s="9"/>
      <c r="N15804" s="9" t="s">
        <v>258</v>
      </c>
      <c r="O15804" s="9" t="s">
        <v>22369</v>
      </c>
      <c r="P15804" s="9" t="s">
        <v>1047</v>
      </c>
      <c r="Q15804" s="9"/>
      <c r="R15804" s="9"/>
      <c r="S15804" s="18" t="s">
        <v>56069</v>
      </c>
      <c r="T15804" s="18" t="s">
        <v>56070</v>
      </c>
      <c r="U15804" s="18"/>
    </row>
    <row r="15805" spans="1:21">
      <c r="A15805" s="10" t="s">
        <v>49880</v>
      </c>
      <c r="B15805" s="10" t="s">
        <v>32566</v>
      </c>
      <c r="C15805" s="10">
        <v>9787542670601</v>
      </c>
      <c r="D15805" s="9"/>
      <c r="E15805" s="10" t="s">
        <v>139</v>
      </c>
      <c r="F15805" s="17" t="s">
        <v>56071</v>
      </c>
      <c r="G15805" s="10"/>
      <c r="H15805" s="9"/>
      <c r="I15805" s="18"/>
      <c r="J15805" s="9" t="s">
        <v>56072</v>
      </c>
      <c r="K15805" s="9"/>
      <c r="L15805" s="18"/>
      <c r="M15805" s="9"/>
      <c r="N15805" s="9" t="s">
        <v>1057</v>
      </c>
      <c r="O15805" s="9" t="s">
        <v>50</v>
      </c>
      <c r="P15805" s="9" t="s">
        <v>2547</v>
      </c>
      <c r="Q15805" s="9"/>
      <c r="R15805" s="9"/>
      <c r="S15805" s="18" t="s">
        <v>56073</v>
      </c>
      <c r="T15805" s="18" t="s">
        <v>56074</v>
      </c>
      <c r="U15805" s="18"/>
    </row>
    <row r="15806" spans="1:21">
      <c r="A15806" s="10" t="s">
        <v>49880</v>
      </c>
      <c r="B15806" s="10" t="s">
        <v>32566</v>
      </c>
      <c r="C15806" s="10">
        <v>9787560444567</v>
      </c>
      <c r="D15806" s="9"/>
      <c r="E15806" s="10" t="s">
        <v>755</v>
      </c>
      <c r="F15806" s="17" t="s">
        <v>56075</v>
      </c>
      <c r="G15806" s="10"/>
      <c r="H15806" s="9"/>
      <c r="I15806" s="18"/>
      <c r="J15806" s="9" t="s">
        <v>56076</v>
      </c>
      <c r="K15806" s="9"/>
      <c r="L15806" s="18"/>
      <c r="M15806" s="9"/>
      <c r="N15806" s="9" t="s">
        <v>56077</v>
      </c>
      <c r="O15806" s="9" t="s">
        <v>7074</v>
      </c>
      <c r="P15806" s="9" t="s">
        <v>757</v>
      </c>
      <c r="Q15806" s="9"/>
      <c r="R15806" s="9"/>
      <c r="S15806" s="18" t="s">
        <v>56078</v>
      </c>
      <c r="T15806" s="18" t="s">
        <v>938</v>
      </c>
      <c r="U15806" s="18"/>
    </row>
    <row r="15807" spans="1:21">
      <c r="A15807" s="10" t="s">
        <v>49880</v>
      </c>
      <c r="B15807" s="10" t="s">
        <v>32566</v>
      </c>
      <c r="C15807" s="10">
        <v>9787515107615</v>
      </c>
      <c r="D15807" s="9"/>
      <c r="E15807" s="10" t="s">
        <v>139</v>
      </c>
      <c r="F15807" s="17" t="s">
        <v>56079</v>
      </c>
      <c r="G15807" s="10" t="s">
        <v>56080</v>
      </c>
      <c r="H15807" s="9"/>
      <c r="I15807" s="18"/>
      <c r="J15807" s="9" t="s">
        <v>56081</v>
      </c>
      <c r="K15807" s="9"/>
      <c r="L15807" s="18"/>
      <c r="M15807" s="9"/>
      <c r="N15807" s="9" t="s">
        <v>45081</v>
      </c>
      <c r="O15807" s="9" t="s">
        <v>50</v>
      </c>
      <c r="P15807" s="9" t="s">
        <v>16223</v>
      </c>
      <c r="Q15807" s="9"/>
      <c r="R15807" s="9"/>
      <c r="S15807" s="18" t="s">
        <v>56082</v>
      </c>
      <c r="T15807" s="18" t="s">
        <v>55123</v>
      </c>
      <c r="U15807" s="18"/>
    </row>
    <row r="15808" spans="1:21">
      <c r="A15808" s="10" t="s">
        <v>49880</v>
      </c>
      <c r="B15808" s="10" t="s">
        <v>32566</v>
      </c>
      <c r="C15808" s="10">
        <v>9787549269358</v>
      </c>
      <c r="D15808" s="9"/>
      <c r="E15808" s="10" t="s">
        <v>401</v>
      </c>
      <c r="F15808" s="17" t="s">
        <v>56083</v>
      </c>
      <c r="G15808" s="10"/>
      <c r="H15808" s="9"/>
      <c r="I15808" s="18"/>
      <c r="J15808" s="9" t="s">
        <v>56084</v>
      </c>
      <c r="K15808" s="9"/>
      <c r="L15808" s="18"/>
      <c r="M15808" s="9"/>
      <c r="N15808" s="9" t="s">
        <v>1954</v>
      </c>
      <c r="O15808" s="9" t="s">
        <v>5086</v>
      </c>
      <c r="P15808" s="9" t="s">
        <v>1497</v>
      </c>
      <c r="Q15808" s="9"/>
      <c r="R15808" s="9"/>
      <c r="S15808" s="18" t="s">
        <v>56085</v>
      </c>
      <c r="T15808" s="18" t="s">
        <v>21579</v>
      </c>
      <c r="U15808" s="18"/>
    </row>
    <row r="15809" spans="1:21">
      <c r="A15809" s="10" t="s">
        <v>49880</v>
      </c>
      <c r="B15809" s="10" t="s">
        <v>32566</v>
      </c>
      <c r="C15809" s="10">
        <v>9787308200226</v>
      </c>
      <c r="D15809" s="9"/>
      <c r="E15809" s="10" t="s">
        <v>722</v>
      </c>
      <c r="F15809" s="17" t="s">
        <v>56086</v>
      </c>
      <c r="G15809" s="10" t="s">
        <v>34714</v>
      </c>
      <c r="H15809" s="9"/>
      <c r="I15809" s="18"/>
      <c r="J15809" s="9" t="s">
        <v>56087</v>
      </c>
      <c r="K15809" s="9"/>
      <c r="L15809" s="18"/>
      <c r="M15809" s="9"/>
      <c r="N15809" s="9" t="s">
        <v>4311</v>
      </c>
      <c r="O15809" s="9" t="s">
        <v>3737</v>
      </c>
      <c r="P15809" s="9" t="s">
        <v>6275</v>
      </c>
      <c r="Q15809" s="9"/>
      <c r="R15809" s="9"/>
      <c r="S15809" s="18" t="s">
        <v>56088</v>
      </c>
      <c r="T15809" s="18" t="s">
        <v>42736</v>
      </c>
      <c r="U15809" s="18"/>
    </row>
    <row r="15810" spans="1:21">
      <c r="A15810" s="10" t="s">
        <v>49880</v>
      </c>
      <c r="B15810" s="10" t="s">
        <v>56089</v>
      </c>
      <c r="C15810" s="10">
        <v>9787104049128</v>
      </c>
      <c r="D15810" s="9"/>
      <c r="E15810" s="10" t="s">
        <v>2711</v>
      </c>
      <c r="F15810" s="17" t="s">
        <v>56090</v>
      </c>
      <c r="G15810" s="10"/>
      <c r="H15810" s="9"/>
      <c r="I15810" s="18"/>
      <c r="J15810" s="9" t="s">
        <v>56091</v>
      </c>
      <c r="K15810" s="9"/>
      <c r="L15810" s="18"/>
      <c r="M15810" s="9"/>
      <c r="N15810" s="9" t="s">
        <v>33549</v>
      </c>
      <c r="O15810" s="9" t="s">
        <v>4832</v>
      </c>
      <c r="P15810" s="9" t="s">
        <v>1642</v>
      </c>
      <c r="Q15810" s="9"/>
      <c r="R15810" s="9"/>
      <c r="S15810" s="18" t="s">
        <v>56092</v>
      </c>
      <c r="T15810" s="18" t="s">
        <v>56093</v>
      </c>
      <c r="U15810" s="18"/>
    </row>
    <row r="15811" spans="1:21">
      <c r="A15811" s="10" t="s">
        <v>49880</v>
      </c>
      <c r="B15811" s="10" t="s">
        <v>56094</v>
      </c>
      <c r="C15811" s="10">
        <v>9787203115724</v>
      </c>
      <c r="D15811" s="9"/>
      <c r="E15811" s="10" t="s">
        <v>170</v>
      </c>
      <c r="F15811" s="17" t="s">
        <v>56095</v>
      </c>
      <c r="G15811" s="10"/>
      <c r="H15811" s="9"/>
      <c r="I15811" s="18"/>
      <c r="J15811" s="9" t="s">
        <v>56096</v>
      </c>
      <c r="K15811" s="9"/>
      <c r="L15811" s="18"/>
      <c r="M15811" s="9"/>
      <c r="N15811" s="9" t="s">
        <v>301</v>
      </c>
      <c r="O15811" s="9" t="s">
        <v>1317</v>
      </c>
      <c r="P15811" s="9" t="s">
        <v>4028</v>
      </c>
      <c r="Q15811" s="9"/>
      <c r="R15811" s="9"/>
      <c r="S15811" s="18" t="s">
        <v>56097</v>
      </c>
      <c r="T15811" s="18" t="s">
        <v>56098</v>
      </c>
      <c r="U15811" s="18"/>
    </row>
    <row r="15812" spans="1:21">
      <c r="A15812" s="10" t="s">
        <v>49880</v>
      </c>
      <c r="B15812" s="10" t="s">
        <v>56099</v>
      </c>
      <c r="C15812" s="10">
        <v>9787301239094</v>
      </c>
      <c r="D15812" s="9"/>
      <c r="E15812" s="10" t="s">
        <v>56100</v>
      </c>
      <c r="F15812" s="17" t="s">
        <v>56101</v>
      </c>
      <c r="G15812" s="10"/>
      <c r="H15812" s="9"/>
      <c r="I15812" s="18"/>
      <c r="J15812" s="9" t="s">
        <v>56102</v>
      </c>
      <c r="K15812" s="9"/>
      <c r="L15812" s="18"/>
      <c r="M15812" s="9"/>
      <c r="N15812" s="9" t="s">
        <v>80</v>
      </c>
      <c r="O15812" s="9" t="s">
        <v>50</v>
      </c>
      <c r="P15812" s="9" t="s">
        <v>56103</v>
      </c>
      <c r="Q15812" s="9"/>
      <c r="R15812" s="9"/>
      <c r="S15812" s="18" t="s">
        <v>56104</v>
      </c>
      <c r="T15812" s="18" t="s">
        <v>56105</v>
      </c>
      <c r="U15812" s="18" t="s">
        <v>23820</v>
      </c>
    </row>
    <row r="15813" spans="1:21">
      <c r="A15813" s="10" t="s">
        <v>49880</v>
      </c>
      <c r="B15813" s="10" t="s">
        <v>56099</v>
      </c>
      <c r="C15813" s="10">
        <v>9787203110927</v>
      </c>
      <c r="D15813" s="9"/>
      <c r="E15813" s="10" t="s">
        <v>939</v>
      </c>
      <c r="F15813" s="17" t="s">
        <v>56106</v>
      </c>
      <c r="G15813" s="10"/>
      <c r="H15813" s="9"/>
      <c r="I15813" s="18"/>
      <c r="J15813" s="9" t="s">
        <v>56107</v>
      </c>
      <c r="K15813" s="9"/>
      <c r="L15813" s="18"/>
      <c r="M15813" s="9"/>
      <c r="N15813" s="9" t="s">
        <v>301</v>
      </c>
      <c r="O15813" s="9" t="s">
        <v>7074</v>
      </c>
      <c r="P15813" s="9" t="s">
        <v>826</v>
      </c>
      <c r="Q15813" s="9"/>
      <c r="R15813" s="9"/>
      <c r="S15813" s="18" t="s">
        <v>56108</v>
      </c>
      <c r="T15813" s="18" t="s">
        <v>54699</v>
      </c>
      <c r="U15813" s="18" t="s">
        <v>56109</v>
      </c>
    </row>
    <row r="15814" spans="1:21">
      <c r="A15814" s="10" t="s">
        <v>49880</v>
      </c>
      <c r="B15814" s="10" t="s">
        <v>56099</v>
      </c>
      <c r="C15814" s="10">
        <v>9787552320015</v>
      </c>
      <c r="D15814" s="9"/>
      <c r="E15814" s="10" t="s">
        <v>356</v>
      </c>
      <c r="F15814" s="17" t="s">
        <v>56110</v>
      </c>
      <c r="G15814" s="10"/>
      <c r="H15814" s="9"/>
      <c r="I15814" s="18"/>
      <c r="J15814" s="9" t="s">
        <v>56111</v>
      </c>
      <c r="K15814" s="9"/>
      <c r="L15814" s="18"/>
      <c r="M15814" s="9"/>
      <c r="N15814" s="9" t="s">
        <v>43639</v>
      </c>
      <c r="O15814" s="9" t="s">
        <v>853</v>
      </c>
      <c r="P15814" s="9" t="s">
        <v>1106</v>
      </c>
      <c r="Q15814" s="9"/>
      <c r="R15814" s="9"/>
      <c r="S15814" s="18" t="s">
        <v>56112</v>
      </c>
      <c r="T15814" s="18" t="s">
        <v>56113</v>
      </c>
      <c r="U15814" s="18" t="s">
        <v>23820</v>
      </c>
    </row>
    <row r="15815" spans="1:21">
      <c r="A15815" s="10" t="s">
        <v>49880</v>
      </c>
      <c r="B15815" s="10" t="s">
        <v>56099</v>
      </c>
      <c r="C15815" s="10">
        <v>9787519272012</v>
      </c>
      <c r="D15815" s="9"/>
      <c r="E15815" s="10" t="s">
        <v>86</v>
      </c>
      <c r="F15815" s="17" t="s">
        <v>56114</v>
      </c>
      <c r="G15815" s="10" t="s">
        <v>56115</v>
      </c>
      <c r="H15815" s="9"/>
      <c r="I15815" s="18"/>
      <c r="J15815" s="9" t="s">
        <v>56116</v>
      </c>
      <c r="K15815" s="9"/>
      <c r="L15815" s="18"/>
      <c r="M15815" s="9"/>
      <c r="N15815" s="9" t="s">
        <v>35319</v>
      </c>
      <c r="O15815" s="9" t="s">
        <v>207</v>
      </c>
      <c r="P15815" s="9" t="s">
        <v>15620</v>
      </c>
      <c r="Q15815" s="9"/>
      <c r="R15815" s="9"/>
      <c r="S15815" s="18" t="s">
        <v>56117</v>
      </c>
      <c r="T15815" s="18" t="s">
        <v>56118</v>
      </c>
      <c r="U15815" s="18" t="s">
        <v>53421</v>
      </c>
    </row>
    <row r="15816" spans="1:21">
      <c r="A15816" s="10" t="s">
        <v>49880</v>
      </c>
      <c r="B15816" s="10" t="s">
        <v>56099</v>
      </c>
      <c r="C15816" s="10">
        <v>9787551315531</v>
      </c>
      <c r="D15816" s="9"/>
      <c r="E15816" s="10" t="s">
        <v>35</v>
      </c>
      <c r="F15816" s="17" t="s">
        <v>56119</v>
      </c>
      <c r="G15816" s="10"/>
      <c r="H15816" s="9"/>
      <c r="I15816" s="18"/>
      <c r="J15816" s="9" t="s">
        <v>56120</v>
      </c>
      <c r="K15816" s="9"/>
      <c r="L15816" s="18"/>
      <c r="M15816" s="9"/>
      <c r="N15816" s="9" t="s">
        <v>4263</v>
      </c>
      <c r="O15816" s="9" t="s">
        <v>853</v>
      </c>
      <c r="P15816" s="9" t="s">
        <v>2094</v>
      </c>
      <c r="Q15816" s="9"/>
      <c r="R15816" s="9"/>
      <c r="S15816" s="18" t="s">
        <v>56121</v>
      </c>
      <c r="T15816" s="18" t="s">
        <v>56122</v>
      </c>
      <c r="U15816" s="18" t="s">
        <v>25235</v>
      </c>
    </row>
    <row r="15817" spans="1:21">
      <c r="A15817" s="10" t="s">
        <v>49880</v>
      </c>
      <c r="B15817" s="10" t="s">
        <v>56099</v>
      </c>
      <c r="C15817" s="10">
        <v>9787561867679</v>
      </c>
      <c r="D15817" s="9"/>
      <c r="E15817" s="10" t="s">
        <v>356</v>
      </c>
      <c r="F15817" s="17" t="s">
        <v>56123</v>
      </c>
      <c r="G15817" s="10" t="s">
        <v>56124</v>
      </c>
      <c r="H15817" s="9"/>
      <c r="I15817" s="18"/>
      <c r="J15817" s="9" t="s">
        <v>56125</v>
      </c>
      <c r="K15817" s="9"/>
      <c r="L15817" s="18"/>
      <c r="M15817" s="9"/>
      <c r="N15817" s="9" t="s">
        <v>4551</v>
      </c>
      <c r="O15817" s="9" t="s">
        <v>1317</v>
      </c>
      <c r="P15817" s="9" t="s">
        <v>2428</v>
      </c>
      <c r="Q15817" s="9"/>
      <c r="R15817" s="9"/>
      <c r="S15817" s="18" t="s">
        <v>56126</v>
      </c>
      <c r="T15817" s="18" t="s">
        <v>56127</v>
      </c>
      <c r="U15817" s="18" t="s">
        <v>56128</v>
      </c>
    </row>
    <row r="15818" spans="1:21">
      <c r="A15818" s="10" t="s">
        <v>49880</v>
      </c>
      <c r="B15818" s="10" t="s">
        <v>56099</v>
      </c>
      <c r="C15818" s="10">
        <v>9787550323520</v>
      </c>
      <c r="D15818" s="9"/>
      <c r="E15818" s="10" t="s">
        <v>345</v>
      </c>
      <c r="F15818" s="17" t="s">
        <v>56129</v>
      </c>
      <c r="G15818" s="10"/>
      <c r="H15818" s="9"/>
      <c r="I15818" s="18"/>
      <c r="J15818" s="9" t="s">
        <v>56130</v>
      </c>
      <c r="K15818" s="9"/>
      <c r="L15818" s="18"/>
      <c r="M15818" s="9"/>
      <c r="N15818" s="9" t="s">
        <v>34270</v>
      </c>
      <c r="O15818" s="9" t="s">
        <v>853</v>
      </c>
      <c r="P15818" s="9" t="s">
        <v>941</v>
      </c>
      <c r="Q15818" s="9"/>
      <c r="R15818" s="9"/>
      <c r="S15818" s="18" t="s">
        <v>56131</v>
      </c>
      <c r="T15818" s="18" t="s">
        <v>24564</v>
      </c>
      <c r="U15818" s="18"/>
    </row>
    <row r="15819" spans="1:21">
      <c r="A15819" s="10" t="s">
        <v>49880</v>
      </c>
      <c r="B15819" s="10" t="s">
        <v>32571</v>
      </c>
      <c r="C15819" s="10">
        <v>9787218138497</v>
      </c>
      <c r="D15819" s="9"/>
      <c r="E15819" s="10" t="s">
        <v>5285</v>
      </c>
      <c r="F15819" s="17" t="s">
        <v>56132</v>
      </c>
      <c r="G15819" s="10"/>
      <c r="H15819" s="9"/>
      <c r="I15819" s="18"/>
      <c r="J15819" s="9" t="s">
        <v>56133</v>
      </c>
      <c r="K15819" s="9"/>
      <c r="L15819" s="18"/>
      <c r="M15819" s="9"/>
      <c r="N15819" s="9" t="s">
        <v>1285</v>
      </c>
      <c r="O15819" s="9" t="s">
        <v>22369</v>
      </c>
      <c r="P15819" s="9" t="s">
        <v>2199</v>
      </c>
      <c r="Q15819" s="9"/>
      <c r="R15819" s="9"/>
      <c r="S15819" s="18" t="s">
        <v>56134</v>
      </c>
      <c r="T15819" s="18" t="s">
        <v>24564</v>
      </c>
      <c r="U15819" s="18"/>
    </row>
    <row r="15820" spans="1:21">
      <c r="A15820" s="10" t="s">
        <v>49880</v>
      </c>
      <c r="B15820" s="10" t="s">
        <v>32571</v>
      </c>
      <c r="C15820" s="10">
        <v>9787545612073</v>
      </c>
      <c r="D15820" s="9"/>
      <c r="E15820" s="10" t="s">
        <v>86</v>
      </c>
      <c r="F15820" s="17" t="s">
        <v>56135</v>
      </c>
      <c r="G15820" s="10"/>
      <c r="H15820" s="9"/>
      <c r="I15820" s="18"/>
      <c r="J15820" s="9" t="s">
        <v>56136</v>
      </c>
      <c r="K15820" s="9"/>
      <c r="L15820" s="18"/>
      <c r="M15820" s="9"/>
      <c r="N15820" s="9" t="s">
        <v>25343</v>
      </c>
      <c r="O15820" s="9" t="s">
        <v>19705</v>
      </c>
      <c r="P15820" s="9" t="s">
        <v>1936</v>
      </c>
      <c r="Q15820" s="9"/>
      <c r="R15820" s="9"/>
      <c r="S15820" s="18" t="s">
        <v>56137</v>
      </c>
      <c r="T15820" s="18" t="s">
        <v>55093</v>
      </c>
      <c r="U15820" s="18"/>
    </row>
    <row r="15821" spans="1:21">
      <c r="A15821" s="10" t="s">
        <v>49880</v>
      </c>
      <c r="B15821" s="10" t="s">
        <v>32571</v>
      </c>
      <c r="C15821" s="10">
        <v>9787540148577</v>
      </c>
      <c r="D15821" s="9"/>
      <c r="E15821" s="10" t="s">
        <v>229</v>
      </c>
      <c r="F15821" s="17" t="s">
        <v>56138</v>
      </c>
      <c r="G15821" s="10"/>
      <c r="H15821" s="9"/>
      <c r="I15821" s="18"/>
      <c r="J15821" s="9" t="s">
        <v>56139</v>
      </c>
      <c r="K15821" s="9"/>
      <c r="L15821" s="18"/>
      <c r="M15821" s="9"/>
      <c r="N15821" s="9" t="s">
        <v>56140</v>
      </c>
      <c r="O15821" s="9" t="s">
        <v>4832</v>
      </c>
      <c r="P15821" s="9" t="s">
        <v>785</v>
      </c>
      <c r="Q15821" s="9"/>
      <c r="R15821" s="9"/>
      <c r="S15821" s="18" t="s">
        <v>56141</v>
      </c>
      <c r="T15821" s="18" t="s">
        <v>21579</v>
      </c>
      <c r="U15821" s="18"/>
    </row>
    <row r="15822" spans="1:21">
      <c r="A15822" s="10" t="s">
        <v>49880</v>
      </c>
      <c r="B15822" s="10" t="s">
        <v>32571</v>
      </c>
      <c r="C15822" s="10">
        <v>9787558055393</v>
      </c>
      <c r="D15822" s="9"/>
      <c r="E15822" s="10" t="s">
        <v>568</v>
      </c>
      <c r="F15822" s="17" t="s">
        <v>56142</v>
      </c>
      <c r="G15822" s="10"/>
      <c r="H15822" s="9"/>
      <c r="I15822" s="18"/>
      <c r="J15822" s="9" t="s">
        <v>56143</v>
      </c>
      <c r="K15822" s="9"/>
      <c r="L15822" s="18"/>
      <c r="M15822" s="9"/>
      <c r="N15822" s="9" t="s">
        <v>4973</v>
      </c>
      <c r="O15822" s="9" t="s">
        <v>5086</v>
      </c>
      <c r="P15822" s="9" t="s">
        <v>2399</v>
      </c>
      <c r="Q15822" s="9"/>
      <c r="R15822" s="9"/>
      <c r="S15822" s="18" t="s">
        <v>56144</v>
      </c>
      <c r="T15822" s="18" t="s">
        <v>12453</v>
      </c>
      <c r="U15822" s="18"/>
    </row>
    <row r="15823" spans="1:21">
      <c r="A15823" s="10" t="s">
        <v>49880</v>
      </c>
      <c r="B15823" s="10" t="s">
        <v>32571</v>
      </c>
      <c r="C15823" s="10">
        <v>9787558076107</v>
      </c>
      <c r="D15823" s="9"/>
      <c r="E15823" s="10" t="s">
        <v>401</v>
      </c>
      <c r="F15823" s="17" t="s">
        <v>56145</v>
      </c>
      <c r="G15823" s="10"/>
      <c r="H15823" s="9"/>
      <c r="I15823" s="18"/>
      <c r="J15823" s="9" t="s">
        <v>56146</v>
      </c>
      <c r="K15823" s="9"/>
      <c r="L15823" s="18"/>
      <c r="M15823" s="9"/>
      <c r="N15823" s="9" t="s">
        <v>4973</v>
      </c>
      <c r="O15823" s="9" t="s">
        <v>22369</v>
      </c>
      <c r="P15823" s="9" t="s">
        <v>3606</v>
      </c>
      <c r="Q15823" s="9"/>
      <c r="R15823" s="9"/>
      <c r="S15823" s="18" t="s">
        <v>56147</v>
      </c>
      <c r="T15823" s="18" t="s">
        <v>56148</v>
      </c>
      <c r="U15823" s="18"/>
    </row>
    <row r="15824" spans="1:21">
      <c r="A15824" s="10" t="s">
        <v>49880</v>
      </c>
      <c r="B15824" s="10" t="s">
        <v>32571</v>
      </c>
      <c r="C15824" s="10">
        <v>9787558078613</v>
      </c>
      <c r="D15824" s="9"/>
      <c r="E15824" s="10" t="s">
        <v>401</v>
      </c>
      <c r="F15824" s="17" t="s">
        <v>2349</v>
      </c>
      <c r="G15824" s="10"/>
      <c r="H15824" s="9"/>
      <c r="I15824" s="18"/>
      <c r="J15824" s="9" t="s">
        <v>56149</v>
      </c>
      <c r="K15824" s="9"/>
      <c r="L15824" s="18"/>
      <c r="M15824" s="9"/>
      <c r="N15824" s="9" t="s">
        <v>4973</v>
      </c>
      <c r="O15824" s="9" t="s">
        <v>22369</v>
      </c>
      <c r="P15824" s="9" t="s">
        <v>4917</v>
      </c>
      <c r="Q15824" s="9"/>
      <c r="R15824" s="9"/>
      <c r="S15824" s="18" t="s">
        <v>56150</v>
      </c>
      <c r="T15824" s="18" t="s">
        <v>56148</v>
      </c>
      <c r="U15824" s="18" t="s">
        <v>2349</v>
      </c>
    </row>
    <row r="15825" spans="1:21">
      <c r="A15825" s="10" t="s">
        <v>49880</v>
      </c>
      <c r="B15825" s="10" t="s">
        <v>32571</v>
      </c>
      <c r="C15825" s="10">
        <v>9787302552413</v>
      </c>
      <c r="D15825" s="9"/>
      <c r="E15825" s="10" t="s">
        <v>568</v>
      </c>
      <c r="F15825" s="17" t="s">
        <v>25364</v>
      </c>
      <c r="G15825" s="10"/>
      <c r="H15825" s="9"/>
      <c r="I15825" s="18"/>
      <c r="J15825" s="9" t="s">
        <v>56151</v>
      </c>
      <c r="K15825" s="9"/>
      <c r="L15825" s="18"/>
      <c r="M15825" s="9"/>
      <c r="N15825" s="9" t="s">
        <v>3512</v>
      </c>
      <c r="O15825" s="9" t="s">
        <v>1317</v>
      </c>
      <c r="P15825" s="9" t="s">
        <v>6689</v>
      </c>
      <c r="Q15825" s="9"/>
      <c r="R15825" s="9"/>
      <c r="S15825" s="18" t="s">
        <v>56152</v>
      </c>
      <c r="T15825" s="18" t="s">
        <v>24564</v>
      </c>
      <c r="U15825" s="18"/>
    </row>
    <row r="15826" spans="1:21">
      <c r="A15826" s="10" t="s">
        <v>49880</v>
      </c>
      <c r="B15826" s="10" t="s">
        <v>32571</v>
      </c>
      <c r="C15826" s="10">
        <v>9787102080802</v>
      </c>
      <c r="D15826" s="9"/>
      <c r="E15826" s="10" t="s">
        <v>478</v>
      </c>
      <c r="F15826" s="17" t="s">
        <v>56153</v>
      </c>
      <c r="G15826" s="10"/>
      <c r="H15826" s="9"/>
      <c r="I15826" s="18"/>
      <c r="J15826" s="9" t="s">
        <v>56154</v>
      </c>
      <c r="K15826" s="9"/>
      <c r="L15826" s="18"/>
      <c r="M15826" s="9"/>
      <c r="N15826" s="9" t="s">
        <v>56155</v>
      </c>
      <c r="O15826" s="9" t="s">
        <v>1317</v>
      </c>
      <c r="P15826" s="9" t="s">
        <v>1219</v>
      </c>
      <c r="Q15826" s="9"/>
      <c r="R15826" s="9"/>
      <c r="S15826" s="18" t="s">
        <v>56156</v>
      </c>
      <c r="T15826" s="18" t="s">
        <v>12453</v>
      </c>
      <c r="U15826" s="18"/>
    </row>
    <row r="15827" spans="1:21">
      <c r="A15827" s="10" t="s">
        <v>49880</v>
      </c>
      <c r="B15827" s="10" t="s">
        <v>32571</v>
      </c>
      <c r="C15827" s="10">
        <v>9787547435946</v>
      </c>
      <c r="D15827" s="9"/>
      <c r="E15827" s="10" t="s">
        <v>147</v>
      </c>
      <c r="F15827" s="17" t="s">
        <v>56157</v>
      </c>
      <c r="G15827" s="10"/>
      <c r="H15827" s="9"/>
      <c r="I15827" s="18"/>
      <c r="J15827" s="9" t="s">
        <v>56158</v>
      </c>
      <c r="K15827" s="9"/>
      <c r="L15827" s="18"/>
      <c r="M15827" s="9"/>
      <c r="N15827" s="9" t="s">
        <v>3117</v>
      </c>
      <c r="O15827" s="9" t="s">
        <v>50</v>
      </c>
      <c r="P15827" s="9" t="s">
        <v>41826</v>
      </c>
      <c r="Q15827" s="9"/>
      <c r="R15827" s="9"/>
      <c r="S15827" s="18" t="s">
        <v>56159</v>
      </c>
      <c r="T15827" s="18" t="s">
        <v>12453</v>
      </c>
      <c r="U15827" s="18"/>
    </row>
    <row r="15828" spans="1:21">
      <c r="A15828" s="10" t="s">
        <v>49880</v>
      </c>
      <c r="B15828" s="10" t="s">
        <v>32571</v>
      </c>
      <c r="C15828" s="10">
        <v>9787547434543</v>
      </c>
      <c r="D15828" s="9"/>
      <c r="E15828" s="10" t="s">
        <v>389</v>
      </c>
      <c r="F15828" s="17" t="s">
        <v>56160</v>
      </c>
      <c r="G15828" s="10"/>
      <c r="H15828" s="9"/>
      <c r="I15828" s="18"/>
      <c r="J15828" s="9" t="s">
        <v>56158</v>
      </c>
      <c r="K15828" s="9"/>
      <c r="L15828" s="18"/>
      <c r="M15828" s="9"/>
      <c r="N15828" s="9" t="s">
        <v>3117</v>
      </c>
      <c r="O15828" s="9" t="s">
        <v>50</v>
      </c>
      <c r="P15828" s="9" t="s">
        <v>41826</v>
      </c>
      <c r="Q15828" s="9"/>
      <c r="R15828" s="9"/>
      <c r="S15828" s="18" t="s">
        <v>56161</v>
      </c>
      <c r="T15828" s="18" t="s">
        <v>50486</v>
      </c>
      <c r="U15828" s="18"/>
    </row>
    <row r="15829" spans="1:21">
      <c r="A15829" s="10" t="s">
        <v>49880</v>
      </c>
      <c r="B15829" s="10" t="s">
        <v>32571</v>
      </c>
      <c r="C15829" s="10">
        <v>9787545819571</v>
      </c>
      <c r="D15829" s="9"/>
      <c r="E15829" s="10" t="s">
        <v>55</v>
      </c>
      <c r="F15829" s="17" t="s">
        <v>56162</v>
      </c>
      <c r="G15829" s="10" t="s">
        <v>24586</v>
      </c>
      <c r="H15829" s="9"/>
      <c r="I15829" s="18"/>
      <c r="J15829" s="9" t="s">
        <v>56163</v>
      </c>
      <c r="K15829" s="9"/>
      <c r="L15829" s="18"/>
      <c r="M15829" s="9"/>
      <c r="N15829" s="9" t="s">
        <v>13205</v>
      </c>
      <c r="O15829" s="9" t="s">
        <v>207</v>
      </c>
      <c r="P15829" s="9" t="s">
        <v>2434</v>
      </c>
      <c r="Q15829" s="9"/>
      <c r="R15829" s="9"/>
      <c r="S15829" s="18" t="s">
        <v>56164</v>
      </c>
      <c r="T15829" s="18" t="s">
        <v>21579</v>
      </c>
      <c r="U15829" s="18"/>
    </row>
    <row r="15830" spans="1:21">
      <c r="A15830" s="10" t="s">
        <v>49880</v>
      </c>
      <c r="B15830" s="10" t="s">
        <v>32571</v>
      </c>
      <c r="C15830" s="10">
        <v>9787547924624</v>
      </c>
      <c r="D15830" s="9"/>
      <c r="E15830" s="10" t="s">
        <v>86</v>
      </c>
      <c r="F15830" s="17" t="s">
        <v>56165</v>
      </c>
      <c r="G15830" s="10"/>
      <c r="H15830" s="9"/>
      <c r="I15830" s="18"/>
      <c r="J15830" s="9" t="s">
        <v>56166</v>
      </c>
      <c r="K15830" s="9"/>
      <c r="L15830" s="18"/>
      <c r="M15830" s="9"/>
      <c r="N15830" s="9" t="s">
        <v>25473</v>
      </c>
      <c r="O15830" s="9" t="s">
        <v>1317</v>
      </c>
      <c r="P15830" s="9" t="s">
        <v>1073</v>
      </c>
      <c r="Q15830" s="9"/>
      <c r="R15830" s="9"/>
      <c r="S15830" s="18" t="s">
        <v>56167</v>
      </c>
      <c r="T15830" s="18" t="s">
        <v>12453</v>
      </c>
      <c r="U15830" s="18"/>
    </row>
    <row r="15831" spans="1:21">
      <c r="A15831" s="10" t="s">
        <v>49880</v>
      </c>
      <c r="B15831" s="10" t="s">
        <v>32571</v>
      </c>
      <c r="C15831" s="10">
        <v>9787547924716</v>
      </c>
      <c r="D15831" s="9"/>
      <c r="E15831" s="10" t="s">
        <v>2356</v>
      </c>
      <c r="F15831" s="17" t="s">
        <v>56168</v>
      </c>
      <c r="G15831" s="10"/>
      <c r="H15831" s="9"/>
      <c r="I15831" s="18"/>
      <c r="J15831" s="9" t="s">
        <v>56169</v>
      </c>
      <c r="K15831" s="9"/>
      <c r="L15831" s="18"/>
      <c r="M15831" s="9"/>
      <c r="N15831" s="9" t="s">
        <v>25473</v>
      </c>
      <c r="O15831" s="9" t="s">
        <v>50</v>
      </c>
      <c r="P15831" s="9" t="s">
        <v>731</v>
      </c>
      <c r="Q15831" s="9"/>
      <c r="R15831" s="9"/>
      <c r="S15831" s="18" t="s">
        <v>56170</v>
      </c>
      <c r="T15831" s="18" t="s">
        <v>21579</v>
      </c>
      <c r="U15831" s="18"/>
    </row>
    <row r="15832" spans="1:21">
      <c r="A15832" s="10" t="s">
        <v>49880</v>
      </c>
      <c r="B15832" s="10" t="s">
        <v>32571</v>
      </c>
      <c r="C15832" s="10">
        <v>9787547924129</v>
      </c>
      <c r="D15832" s="9"/>
      <c r="E15832" s="10" t="s">
        <v>18581</v>
      </c>
      <c r="F15832" s="17" t="s">
        <v>56171</v>
      </c>
      <c r="G15832" s="10"/>
      <c r="H15832" s="9"/>
      <c r="I15832" s="18"/>
      <c r="J15832" s="9" t="s">
        <v>56172</v>
      </c>
      <c r="K15832" s="9"/>
      <c r="L15832" s="18"/>
      <c r="M15832" s="9"/>
      <c r="N15832" s="9" t="s">
        <v>25473</v>
      </c>
      <c r="O15832" s="9" t="s">
        <v>1317</v>
      </c>
      <c r="P15832" s="9" t="s">
        <v>37563</v>
      </c>
      <c r="Q15832" s="9"/>
      <c r="R15832" s="9"/>
      <c r="S15832" s="18" t="s">
        <v>56173</v>
      </c>
      <c r="T15832" s="18" t="s">
        <v>24200</v>
      </c>
      <c r="U15832" s="18"/>
    </row>
    <row r="15833" spans="1:21">
      <c r="A15833" s="10" t="s">
        <v>49880</v>
      </c>
      <c r="B15833" s="10" t="s">
        <v>32571</v>
      </c>
      <c r="C15833" s="10">
        <v>9787108068989</v>
      </c>
      <c r="D15833" s="9"/>
      <c r="E15833" s="10" t="s">
        <v>170</v>
      </c>
      <c r="F15833" s="17" t="s">
        <v>56174</v>
      </c>
      <c r="G15833" s="10"/>
      <c r="H15833" s="9"/>
      <c r="I15833" s="18"/>
      <c r="J15833" s="9" t="s">
        <v>56175</v>
      </c>
      <c r="K15833" s="9"/>
      <c r="L15833" s="18"/>
      <c r="M15833" s="9"/>
      <c r="N15833" s="9" t="s">
        <v>308</v>
      </c>
      <c r="O15833" s="9" t="s">
        <v>1317</v>
      </c>
      <c r="P15833" s="9" t="s">
        <v>1878</v>
      </c>
      <c r="Q15833" s="9"/>
      <c r="R15833" s="9"/>
      <c r="S15833" s="18" t="s">
        <v>56176</v>
      </c>
      <c r="T15833" s="18" t="s">
        <v>44215</v>
      </c>
      <c r="U15833" s="18"/>
    </row>
    <row r="15834" spans="1:21">
      <c r="A15834" s="10" t="s">
        <v>49880</v>
      </c>
      <c r="B15834" s="10" t="s">
        <v>32571</v>
      </c>
      <c r="C15834" s="10">
        <v>9787567232938</v>
      </c>
      <c r="D15834" s="9"/>
      <c r="E15834" s="10" t="s">
        <v>1914</v>
      </c>
      <c r="F15834" s="17" t="s">
        <v>56177</v>
      </c>
      <c r="G15834" s="10"/>
      <c r="H15834" s="9"/>
      <c r="I15834" s="18"/>
      <c r="J15834" s="9" t="s">
        <v>56178</v>
      </c>
      <c r="K15834" s="9"/>
      <c r="L15834" s="18"/>
      <c r="M15834" s="9"/>
      <c r="N15834" s="9" t="s">
        <v>33432</v>
      </c>
      <c r="O15834" s="9" t="s">
        <v>853</v>
      </c>
      <c r="P15834" s="9" t="s">
        <v>1456</v>
      </c>
      <c r="Q15834" s="9"/>
      <c r="R15834" s="9"/>
      <c r="S15834" s="18" t="s">
        <v>56179</v>
      </c>
      <c r="T15834" s="18" t="s">
        <v>12453</v>
      </c>
      <c r="U15834" s="18"/>
    </row>
    <row r="15835" spans="1:21">
      <c r="A15835" s="10" t="s">
        <v>49880</v>
      </c>
      <c r="B15835" s="10" t="s">
        <v>32571</v>
      </c>
      <c r="C15835" s="10">
        <v>9787549631636</v>
      </c>
      <c r="D15835" s="9"/>
      <c r="E15835" s="10" t="s">
        <v>139</v>
      </c>
      <c r="F15835" s="17" t="s">
        <v>56180</v>
      </c>
      <c r="G15835" s="10"/>
      <c r="H15835" s="9"/>
      <c r="I15835" s="18"/>
      <c r="J15835" s="9" t="s">
        <v>56181</v>
      </c>
      <c r="K15835" s="9"/>
      <c r="L15835" s="18"/>
      <c r="M15835" s="9"/>
      <c r="N15835" s="9" t="s">
        <v>1212</v>
      </c>
      <c r="O15835" s="9" t="s">
        <v>853</v>
      </c>
      <c r="P15835" s="9" t="s">
        <v>10302</v>
      </c>
      <c r="Q15835" s="9"/>
      <c r="R15835" s="9"/>
      <c r="S15835" s="18" t="s">
        <v>56182</v>
      </c>
      <c r="T15835" s="18" t="s">
        <v>24564</v>
      </c>
      <c r="U15835" s="18"/>
    </row>
    <row r="15836" spans="1:21">
      <c r="A15836" s="10" t="s">
        <v>49880</v>
      </c>
      <c r="B15836" s="10" t="s">
        <v>32571</v>
      </c>
      <c r="C15836" s="10">
        <v>9787550831209</v>
      </c>
      <c r="D15836" s="9"/>
      <c r="E15836" s="10" t="s">
        <v>2781</v>
      </c>
      <c r="F15836" s="17" t="s">
        <v>56183</v>
      </c>
      <c r="G15836" s="10"/>
      <c r="H15836" s="9"/>
      <c r="I15836" s="18"/>
      <c r="J15836" s="9" t="s">
        <v>56184</v>
      </c>
      <c r="K15836" s="9"/>
      <c r="L15836" s="18"/>
      <c r="M15836" s="9"/>
      <c r="N15836" s="9" t="s">
        <v>27490</v>
      </c>
      <c r="O15836" s="9" t="s">
        <v>50</v>
      </c>
      <c r="P15836" s="9" t="s">
        <v>2751</v>
      </c>
      <c r="Q15836" s="9"/>
      <c r="R15836" s="9"/>
      <c r="S15836" s="18" t="s">
        <v>56185</v>
      </c>
      <c r="T15836" s="18" t="s">
        <v>56186</v>
      </c>
      <c r="U15836" s="18" t="s">
        <v>56187</v>
      </c>
    </row>
    <row r="15837" spans="1:21">
      <c r="A15837" s="10" t="s">
        <v>49880</v>
      </c>
      <c r="B15837" s="10" t="s">
        <v>32571</v>
      </c>
      <c r="C15837" s="10">
        <v>9787554016817</v>
      </c>
      <c r="D15837" s="9"/>
      <c r="E15837" s="10" t="s">
        <v>1720</v>
      </c>
      <c r="F15837" s="17" t="s">
        <v>25236</v>
      </c>
      <c r="G15837" s="10" t="s">
        <v>44221</v>
      </c>
      <c r="H15837" s="9"/>
      <c r="I15837" s="18"/>
      <c r="J15837" s="9" t="s">
        <v>25237</v>
      </c>
      <c r="K15837" s="9"/>
      <c r="L15837" s="18"/>
      <c r="M15837" s="9"/>
      <c r="N15837" s="9" t="s">
        <v>25411</v>
      </c>
      <c r="O15837" s="9" t="s">
        <v>5086</v>
      </c>
      <c r="P15837" s="9" t="s">
        <v>1073</v>
      </c>
      <c r="Q15837" s="9"/>
      <c r="R15837" s="9"/>
      <c r="S15837" s="18" t="s">
        <v>56188</v>
      </c>
      <c r="T15837" s="18" t="s">
        <v>12453</v>
      </c>
      <c r="U15837" s="18"/>
    </row>
    <row r="15838" spans="1:21">
      <c r="A15838" s="10" t="s">
        <v>49880</v>
      </c>
      <c r="B15838" s="10" t="s">
        <v>32571</v>
      </c>
      <c r="C15838" s="10">
        <v>9787534075629</v>
      </c>
      <c r="D15838" s="9"/>
      <c r="E15838" s="10" t="s">
        <v>1720</v>
      </c>
      <c r="F15838" s="17" t="s">
        <v>56189</v>
      </c>
      <c r="G15838" s="10"/>
      <c r="H15838" s="9"/>
      <c r="I15838" s="18"/>
      <c r="J15838" s="9" t="s">
        <v>56190</v>
      </c>
      <c r="K15838" s="9"/>
      <c r="L15838" s="18"/>
      <c r="M15838" s="9"/>
      <c r="N15838" s="9" t="s">
        <v>25238</v>
      </c>
      <c r="O15838" s="9" t="s">
        <v>4832</v>
      </c>
      <c r="P15838" s="9" t="s">
        <v>744</v>
      </c>
      <c r="Q15838" s="9"/>
      <c r="R15838" s="9"/>
      <c r="S15838" s="18" t="s">
        <v>56191</v>
      </c>
      <c r="T15838" s="18" t="s">
        <v>12453</v>
      </c>
      <c r="U15838" s="18"/>
    </row>
    <row r="15839" spans="1:21">
      <c r="A15839" s="10" t="s">
        <v>49880</v>
      </c>
      <c r="B15839" s="10" t="s">
        <v>32571</v>
      </c>
      <c r="C15839" s="10">
        <v>9787510335341</v>
      </c>
      <c r="D15839" s="9"/>
      <c r="E15839" s="10" t="s">
        <v>466</v>
      </c>
      <c r="F15839" s="17" t="s">
        <v>25318</v>
      </c>
      <c r="G15839" s="10"/>
      <c r="H15839" s="9"/>
      <c r="I15839" s="18"/>
      <c r="J15839" s="9" t="s">
        <v>56192</v>
      </c>
      <c r="K15839" s="9"/>
      <c r="L15839" s="18"/>
      <c r="M15839" s="9"/>
      <c r="N15839" s="9" t="s">
        <v>31453</v>
      </c>
      <c r="O15839" s="9" t="s">
        <v>50</v>
      </c>
      <c r="P15839" s="9" t="s">
        <v>936</v>
      </c>
      <c r="Q15839" s="9"/>
      <c r="R15839" s="9"/>
      <c r="S15839" s="18" t="s">
        <v>56193</v>
      </c>
      <c r="T15839" s="18" t="s">
        <v>21579</v>
      </c>
      <c r="U15839" s="18"/>
    </row>
    <row r="15840" spans="1:21">
      <c r="A15840" s="10" t="s">
        <v>49880</v>
      </c>
      <c r="B15840" s="10" t="s">
        <v>32571</v>
      </c>
      <c r="C15840" s="10">
        <v>9787101134841</v>
      </c>
      <c r="D15840" s="9"/>
      <c r="E15840" s="10" t="s">
        <v>35</v>
      </c>
      <c r="F15840" s="17" t="s">
        <v>56194</v>
      </c>
      <c r="G15840" s="10"/>
      <c r="H15840" s="9"/>
      <c r="I15840" s="18"/>
      <c r="J15840" s="9" t="s">
        <v>25275</v>
      </c>
      <c r="K15840" s="9"/>
      <c r="L15840" s="18"/>
      <c r="M15840" s="9"/>
      <c r="N15840" s="9" t="s">
        <v>15205</v>
      </c>
      <c r="O15840" s="9" t="s">
        <v>853</v>
      </c>
      <c r="P15840" s="9" t="s">
        <v>1697</v>
      </c>
      <c r="Q15840" s="9"/>
      <c r="R15840" s="9"/>
      <c r="S15840" s="18" t="s">
        <v>56195</v>
      </c>
      <c r="T15840" s="18" t="s">
        <v>56196</v>
      </c>
      <c r="U15840" s="18" t="s">
        <v>56197</v>
      </c>
    </row>
    <row r="15841" spans="1:21">
      <c r="A15841" s="10" t="s">
        <v>49880</v>
      </c>
      <c r="B15841" s="10" t="s">
        <v>32571</v>
      </c>
      <c r="C15841" s="10">
        <v>9787101147339</v>
      </c>
      <c r="D15841" s="9"/>
      <c r="E15841" s="10" t="s">
        <v>3741</v>
      </c>
      <c r="F15841" s="17" t="s">
        <v>56198</v>
      </c>
      <c r="G15841" s="10"/>
      <c r="H15841" s="9"/>
      <c r="I15841" s="18"/>
      <c r="J15841" s="9" t="s">
        <v>56199</v>
      </c>
      <c r="K15841" s="9"/>
      <c r="L15841" s="18"/>
      <c r="M15841" s="9"/>
      <c r="N15841" s="9" t="s">
        <v>15205</v>
      </c>
      <c r="O15841" s="9" t="s">
        <v>207</v>
      </c>
      <c r="P15841" s="9" t="s">
        <v>56200</v>
      </c>
      <c r="Q15841" s="9"/>
      <c r="R15841" s="9"/>
      <c r="S15841" s="18" t="s">
        <v>56201</v>
      </c>
      <c r="T15841" s="18" t="s">
        <v>24200</v>
      </c>
      <c r="U15841" s="18"/>
    </row>
    <row r="15842" spans="1:21">
      <c r="A15842" s="10" t="s">
        <v>49880</v>
      </c>
      <c r="B15842" s="10" t="s">
        <v>32571</v>
      </c>
      <c r="C15842" s="10">
        <v>9787101146363</v>
      </c>
      <c r="D15842" s="9"/>
      <c r="E15842" s="10" t="s">
        <v>28434</v>
      </c>
      <c r="F15842" s="17" t="s">
        <v>56202</v>
      </c>
      <c r="G15842" s="10"/>
      <c r="H15842" s="9"/>
      <c r="I15842" s="18"/>
      <c r="J15842" s="9" t="s">
        <v>56203</v>
      </c>
      <c r="K15842" s="9"/>
      <c r="L15842" s="18"/>
      <c r="M15842" s="9"/>
      <c r="N15842" s="9" t="s">
        <v>15205</v>
      </c>
      <c r="O15842" s="9" t="s">
        <v>50</v>
      </c>
      <c r="P15842" s="9" t="s">
        <v>56204</v>
      </c>
      <c r="Q15842" s="9"/>
      <c r="R15842" s="9"/>
      <c r="S15842" s="18" t="s">
        <v>56205</v>
      </c>
      <c r="T15842" s="18" t="s">
        <v>24200</v>
      </c>
      <c r="U15842" s="18"/>
    </row>
    <row r="15843" spans="1:21">
      <c r="A15843" s="10" t="s">
        <v>49880</v>
      </c>
      <c r="B15843" s="10" t="s">
        <v>56206</v>
      </c>
      <c r="C15843" s="10">
        <v>9787101145588</v>
      </c>
      <c r="D15843" s="9"/>
      <c r="E15843" s="10" t="s">
        <v>86</v>
      </c>
      <c r="F15843" s="17" t="s">
        <v>56207</v>
      </c>
      <c r="G15843" s="10"/>
      <c r="H15843" s="9"/>
      <c r="I15843" s="18"/>
      <c r="J15843" s="9" t="s">
        <v>12634</v>
      </c>
      <c r="K15843" s="9"/>
      <c r="L15843" s="18"/>
      <c r="M15843" s="9"/>
      <c r="N15843" s="9" t="s">
        <v>15205</v>
      </c>
      <c r="O15843" s="9" t="s">
        <v>22369</v>
      </c>
      <c r="P15843" s="9" t="s">
        <v>8443</v>
      </c>
      <c r="Q15843" s="9"/>
      <c r="R15843" s="9"/>
      <c r="S15843" s="18" t="s">
        <v>56208</v>
      </c>
      <c r="T15843" s="18" t="s">
        <v>21579</v>
      </c>
      <c r="U15843" s="18"/>
    </row>
    <row r="15844" spans="1:21">
      <c r="A15844" s="10" t="s">
        <v>49880</v>
      </c>
      <c r="B15844" s="10" t="s">
        <v>56209</v>
      </c>
      <c r="C15844" s="10">
        <v>9787536267985</v>
      </c>
      <c r="D15844" s="9"/>
      <c r="E15844" s="10" t="s">
        <v>2356</v>
      </c>
      <c r="F15844" s="17" t="s">
        <v>56210</v>
      </c>
      <c r="G15844" s="10"/>
      <c r="H15844" s="9"/>
      <c r="I15844" s="18"/>
      <c r="J15844" s="9" t="s">
        <v>56211</v>
      </c>
      <c r="K15844" s="9"/>
      <c r="L15844" s="18"/>
      <c r="M15844" s="9"/>
      <c r="N15844" s="9" t="s">
        <v>37597</v>
      </c>
      <c r="O15844" s="9" t="s">
        <v>853</v>
      </c>
      <c r="P15844" s="9" t="s">
        <v>2149</v>
      </c>
      <c r="Q15844" s="9"/>
      <c r="R15844" s="9"/>
      <c r="S15844" s="18" t="s">
        <v>56212</v>
      </c>
      <c r="T15844" s="18" t="s">
        <v>21579</v>
      </c>
      <c r="U15844" s="18"/>
    </row>
    <row r="15845" spans="1:21">
      <c r="A15845" s="10" t="s">
        <v>49880</v>
      </c>
      <c r="B15845" s="10" t="s">
        <v>56213</v>
      </c>
      <c r="C15845" s="10">
        <v>9787534082566</v>
      </c>
      <c r="D15845" s="9"/>
      <c r="E15845" s="10" t="s">
        <v>707</v>
      </c>
      <c r="F15845" s="17" t="s">
        <v>56214</v>
      </c>
      <c r="G15845" s="10"/>
      <c r="H15845" s="9"/>
      <c r="I15845" s="18"/>
      <c r="J15845" s="9" t="s">
        <v>3247</v>
      </c>
      <c r="K15845" s="9"/>
      <c r="L15845" s="18"/>
      <c r="M15845" s="9"/>
      <c r="N15845" s="9" t="s">
        <v>25238</v>
      </c>
      <c r="O15845" s="9" t="s">
        <v>384</v>
      </c>
      <c r="P15845" s="9" t="s">
        <v>3203</v>
      </c>
      <c r="Q15845" s="9"/>
      <c r="R15845" s="9"/>
      <c r="S15845" s="18" t="s">
        <v>56215</v>
      </c>
      <c r="T15845" s="18" t="s">
        <v>12453</v>
      </c>
      <c r="U15845" s="18"/>
    </row>
    <row r="15846" spans="1:21">
      <c r="A15846" s="10" t="s">
        <v>49880</v>
      </c>
      <c r="B15846" s="10" t="s">
        <v>56216</v>
      </c>
      <c r="C15846" s="10">
        <v>9787520367417</v>
      </c>
      <c r="D15846" s="9"/>
      <c r="E15846" s="10" t="s">
        <v>722</v>
      </c>
      <c r="F15846" s="17" t="s">
        <v>56217</v>
      </c>
      <c r="G15846" s="10" t="s">
        <v>18981</v>
      </c>
      <c r="H15846" s="9"/>
      <c r="I15846" s="18"/>
      <c r="J15846" s="9" t="s">
        <v>56218</v>
      </c>
      <c r="K15846" s="9"/>
      <c r="L15846" s="18"/>
      <c r="M15846" s="9"/>
      <c r="N15846" s="9" t="s">
        <v>117</v>
      </c>
      <c r="O15846" s="9" t="s">
        <v>853</v>
      </c>
      <c r="P15846" s="9" t="s">
        <v>3107</v>
      </c>
      <c r="Q15846" s="9"/>
      <c r="R15846" s="9"/>
      <c r="S15846" s="18" t="s">
        <v>56219</v>
      </c>
      <c r="T15846" s="18" t="s">
        <v>56220</v>
      </c>
      <c r="U15846" s="18"/>
    </row>
    <row r="15847" spans="1:21">
      <c r="A15847" s="10" t="s">
        <v>49880</v>
      </c>
      <c r="B15847" s="10" t="s">
        <v>56221</v>
      </c>
      <c r="C15847" s="10">
        <v>9787555906476</v>
      </c>
      <c r="D15847" s="9"/>
      <c r="E15847" s="10" t="s">
        <v>264</v>
      </c>
      <c r="F15847" s="17" t="s">
        <v>56222</v>
      </c>
      <c r="G15847" s="10"/>
      <c r="H15847" s="9"/>
      <c r="I15847" s="18"/>
      <c r="J15847" s="9" t="s">
        <v>56223</v>
      </c>
      <c r="K15847" s="9"/>
      <c r="L15847" s="18"/>
      <c r="M15847" s="9"/>
      <c r="N15847" s="9" t="s">
        <v>4285</v>
      </c>
      <c r="O15847" s="9" t="s">
        <v>4832</v>
      </c>
      <c r="P15847" s="9" t="s">
        <v>56224</v>
      </c>
      <c r="Q15847" s="9"/>
      <c r="R15847" s="9"/>
      <c r="S15847" s="18" t="s">
        <v>56225</v>
      </c>
      <c r="T15847" s="18" t="s">
        <v>12453</v>
      </c>
      <c r="U15847" s="18"/>
    </row>
    <row r="15848" spans="1:21">
      <c r="A15848" s="10" t="s">
        <v>49880</v>
      </c>
      <c r="B15848" s="10" t="s">
        <v>56226</v>
      </c>
      <c r="C15848" s="10">
        <v>9787519306083</v>
      </c>
      <c r="D15848" s="9"/>
      <c r="E15848" s="10" t="s">
        <v>2781</v>
      </c>
      <c r="F15848" s="17" t="s">
        <v>56227</v>
      </c>
      <c r="G15848" s="10"/>
      <c r="H15848" s="9"/>
      <c r="I15848" s="18"/>
      <c r="J15848" s="9" t="s">
        <v>56228</v>
      </c>
      <c r="K15848" s="9"/>
      <c r="L15848" s="18"/>
      <c r="M15848" s="9"/>
      <c r="N15848" s="9" t="s">
        <v>22024</v>
      </c>
      <c r="O15848" s="9" t="s">
        <v>50</v>
      </c>
      <c r="P15848" s="9" t="s">
        <v>134</v>
      </c>
      <c r="Q15848" s="9"/>
      <c r="R15848" s="9"/>
      <c r="S15848" s="18" t="s">
        <v>56229</v>
      </c>
      <c r="T15848" s="18" t="s">
        <v>56230</v>
      </c>
      <c r="U15848" s="18" t="s">
        <v>24607</v>
      </c>
    </row>
    <row r="15849" spans="1:21">
      <c r="A15849" s="10" t="s">
        <v>49880</v>
      </c>
      <c r="B15849" s="10" t="s">
        <v>56231</v>
      </c>
      <c r="C15849" s="10">
        <v>9787113188085</v>
      </c>
      <c r="D15849" s="9"/>
      <c r="E15849" s="10" t="s">
        <v>86</v>
      </c>
      <c r="F15849" s="17" t="s">
        <v>56232</v>
      </c>
      <c r="G15849" s="10"/>
      <c r="H15849" s="9"/>
      <c r="I15849" s="18"/>
      <c r="J15849" s="9" t="s">
        <v>56233</v>
      </c>
      <c r="K15849" s="9"/>
      <c r="L15849" s="18"/>
      <c r="M15849" s="9"/>
      <c r="N15849" s="9" t="s">
        <v>9790</v>
      </c>
      <c r="O15849" s="9" t="s">
        <v>22369</v>
      </c>
      <c r="P15849" s="9" t="s">
        <v>2784</v>
      </c>
      <c r="Q15849" s="9"/>
      <c r="R15849" s="9"/>
      <c r="S15849" s="18" t="s">
        <v>56234</v>
      </c>
      <c r="T15849" s="18" t="s">
        <v>12453</v>
      </c>
      <c r="U15849" s="18" t="s">
        <v>23827</v>
      </c>
    </row>
    <row r="15850" spans="1:21">
      <c r="A15850" s="10" t="s">
        <v>49880</v>
      </c>
      <c r="B15850" s="10" t="s">
        <v>56235</v>
      </c>
      <c r="C15850" s="10">
        <v>9787547921838</v>
      </c>
      <c r="D15850" s="9"/>
      <c r="E15850" s="10" t="s">
        <v>21345</v>
      </c>
      <c r="F15850" s="17" t="s">
        <v>56236</v>
      </c>
      <c r="G15850" s="10"/>
      <c r="H15850" s="9"/>
      <c r="I15850" s="18"/>
      <c r="J15850" s="9" t="s">
        <v>56237</v>
      </c>
      <c r="K15850" s="9"/>
      <c r="L15850" s="18"/>
      <c r="M15850" s="9"/>
      <c r="N15850" s="9" t="s">
        <v>25473</v>
      </c>
      <c r="O15850" s="9" t="s">
        <v>19705</v>
      </c>
      <c r="P15850" s="9" t="s">
        <v>7518</v>
      </c>
      <c r="Q15850" s="9"/>
      <c r="R15850" s="9"/>
      <c r="S15850" s="18" t="s">
        <v>56238</v>
      </c>
      <c r="T15850" s="18" t="s">
        <v>56239</v>
      </c>
      <c r="U15850" s="18"/>
    </row>
    <row r="15851" spans="1:21">
      <c r="A15851" s="10" t="s">
        <v>49880</v>
      </c>
      <c r="B15851" s="10" t="s">
        <v>56235</v>
      </c>
      <c r="C15851" s="10">
        <v>9787547924495</v>
      </c>
      <c r="D15851" s="9"/>
      <c r="E15851" s="10" t="s">
        <v>21659</v>
      </c>
      <c r="F15851" s="17" t="s">
        <v>56240</v>
      </c>
      <c r="G15851" s="10"/>
      <c r="H15851" s="9"/>
      <c r="I15851" s="18"/>
      <c r="J15851" s="9" t="s">
        <v>56241</v>
      </c>
      <c r="K15851" s="9"/>
      <c r="L15851" s="18"/>
      <c r="M15851" s="9"/>
      <c r="N15851" s="9" t="s">
        <v>25473</v>
      </c>
      <c r="O15851" s="9" t="s">
        <v>853</v>
      </c>
      <c r="P15851" s="9" t="s">
        <v>941</v>
      </c>
      <c r="Q15851" s="9"/>
      <c r="R15851" s="9"/>
      <c r="S15851" s="18" t="s">
        <v>56242</v>
      </c>
      <c r="T15851" s="18" t="s">
        <v>56243</v>
      </c>
      <c r="U15851" s="18"/>
    </row>
    <row r="15852" spans="1:21">
      <c r="A15852" s="10" t="s">
        <v>49880</v>
      </c>
      <c r="B15852" s="10" t="s">
        <v>56235</v>
      </c>
      <c r="C15852" s="10">
        <v>9787554017708</v>
      </c>
      <c r="D15852" s="9"/>
      <c r="E15852" s="10" t="s">
        <v>147</v>
      </c>
      <c r="F15852" s="17" t="s">
        <v>56244</v>
      </c>
      <c r="G15852" s="10"/>
      <c r="H15852" s="9"/>
      <c r="I15852" s="18"/>
      <c r="J15852" s="9" t="s">
        <v>56245</v>
      </c>
      <c r="K15852" s="9"/>
      <c r="L15852" s="18"/>
      <c r="M15852" s="9"/>
      <c r="N15852" s="9" t="s">
        <v>25411</v>
      </c>
      <c r="O15852" s="9" t="s">
        <v>1317</v>
      </c>
      <c r="P15852" s="9" t="s">
        <v>325</v>
      </c>
      <c r="Q15852" s="9"/>
      <c r="R15852" s="9"/>
      <c r="S15852" s="18" t="s">
        <v>56246</v>
      </c>
      <c r="T15852" s="18" t="s">
        <v>12453</v>
      </c>
      <c r="U15852" s="18"/>
    </row>
    <row r="15853" spans="1:21">
      <c r="A15853" s="10" t="s">
        <v>49880</v>
      </c>
      <c r="B15853" s="10" t="s">
        <v>56247</v>
      </c>
      <c r="C15853" s="10">
        <v>9787562360728</v>
      </c>
      <c r="D15853" s="9"/>
      <c r="E15853" s="10" t="s">
        <v>1232</v>
      </c>
      <c r="F15853" s="17" t="s">
        <v>56248</v>
      </c>
      <c r="G15853" s="10" t="s">
        <v>56249</v>
      </c>
      <c r="H15853" s="9"/>
      <c r="I15853" s="18"/>
      <c r="J15853" s="9" t="s">
        <v>56250</v>
      </c>
      <c r="K15853" s="9"/>
      <c r="L15853" s="18"/>
      <c r="M15853" s="9"/>
      <c r="N15853" s="9" t="s">
        <v>33324</v>
      </c>
      <c r="O15853" s="9" t="s">
        <v>7074</v>
      </c>
      <c r="P15853" s="9" t="s">
        <v>56251</v>
      </c>
      <c r="Q15853" s="9"/>
      <c r="R15853" s="9"/>
      <c r="S15853" s="18" t="s">
        <v>56252</v>
      </c>
      <c r="T15853" s="18" t="s">
        <v>21579</v>
      </c>
      <c r="U15853" s="18"/>
    </row>
    <row r="15854" spans="1:21">
      <c r="A15854" s="10" t="s">
        <v>49880</v>
      </c>
      <c r="B15854" s="10" t="s">
        <v>56253</v>
      </c>
      <c r="C15854" s="10">
        <v>9787552318630</v>
      </c>
      <c r="D15854" s="9"/>
      <c r="E15854" s="10" t="s">
        <v>849</v>
      </c>
      <c r="F15854" s="17" t="s">
        <v>56254</v>
      </c>
      <c r="G15854" s="10"/>
      <c r="H15854" s="9"/>
      <c r="I15854" s="18"/>
      <c r="J15854" s="9" t="s">
        <v>56255</v>
      </c>
      <c r="K15854" s="9"/>
      <c r="L15854" s="18"/>
      <c r="M15854" s="9"/>
      <c r="N15854" s="9" t="s">
        <v>43639</v>
      </c>
      <c r="O15854" s="9" t="s">
        <v>4832</v>
      </c>
      <c r="P15854" s="9" t="s">
        <v>445</v>
      </c>
      <c r="Q15854" s="9"/>
      <c r="R15854" s="9"/>
      <c r="S15854" s="18" t="s">
        <v>56256</v>
      </c>
      <c r="T15854" s="18" t="s">
        <v>21579</v>
      </c>
      <c r="U15854" s="18"/>
    </row>
    <row r="15855" spans="1:21">
      <c r="A15855" s="10" t="s">
        <v>49880</v>
      </c>
      <c r="B15855" s="10" t="s">
        <v>56253</v>
      </c>
      <c r="C15855" s="10">
        <v>9787556604371</v>
      </c>
      <c r="D15855" s="9"/>
      <c r="E15855" s="10" t="s">
        <v>229</v>
      </c>
      <c r="F15855" s="17" t="s">
        <v>56257</v>
      </c>
      <c r="G15855" s="10"/>
      <c r="H15855" s="9"/>
      <c r="I15855" s="18"/>
      <c r="J15855" s="9" t="s">
        <v>56258</v>
      </c>
      <c r="K15855" s="9"/>
      <c r="L15855" s="18"/>
      <c r="M15855" s="9"/>
      <c r="N15855" s="9" t="s">
        <v>54736</v>
      </c>
      <c r="O15855" s="9" t="s">
        <v>4832</v>
      </c>
      <c r="P15855" s="9" t="s">
        <v>819</v>
      </c>
      <c r="Q15855" s="9"/>
      <c r="R15855" s="9"/>
      <c r="S15855" s="18" t="s">
        <v>56259</v>
      </c>
      <c r="T15855" s="18" t="s">
        <v>56260</v>
      </c>
      <c r="U15855" s="18"/>
    </row>
    <row r="15856" spans="1:21">
      <c r="A15856" s="10" t="s">
        <v>49880</v>
      </c>
      <c r="B15856" s="10" t="s">
        <v>56253</v>
      </c>
      <c r="C15856" s="10">
        <v>9787567230903</v>
      </c>
      <c r="D15856" s="9"/>
      <c r="E15856" s="10" t="s">
        <v>35</v>
      </c>
      <c r="F15856" s="17" t="s">
        <v>56261</v>
      </c>
      <c r="G15856" s="10"/>
      <c r="H15856" s="9"/>
      <c r="I15856" s="18"/>
      <c r="J15856" s="9" t="s">
        <v>56262</v>
      </c>
      <c r="K15856" s="9"/>
      <c r="L15856" s="18"/>
      <c r="M15856" s="9"/>
      <c r="N15856" s="9" t="s">
        <v>33432</v>
      </c>
      <c r="O15856" s="9" t="s">
        <v>4832</v>
      </c>
      <c r="P15856" s="9" t="s">
        <v>4476</v>
      </c>
      <c r="Q15856" s="9"/>
      <c r="R15856" s="9"/>
      <c r="S15856" s="18" t="s">
        <v>56263</v>
      </c>
      <c r="T15856" s="18" t="s">
        <v>21579</v>
      </c>
      <c r="U15856" s="18"/>
    </row>
    <row r="15857" spans="1:21">
      <c r="A15857" s="10" t="s">
        <v>49880</v>
      </c>
      <c r="B15857" s="10" t="s">
        <v>32582</v>
      </c>
      <c r="C15857" s="10">
        <v>9787530676585</v>
      </c>
      <c r="D15857" s="9"/>
      <c r="E15857" s="10" t="s">
        <v>440</v>
      </c>
      <c r="F15857" s="17" t="s">
        <v>56264</v>
      </c>
      <c r="G15857" s="10"/>
      <c r="H15857" s="9"/>
      <c r="I15857" s="18"/>
      <c r="J15857" s="9" t="s">
        <v>56265</v>
      </c>
      <c r="K15857" s="9"/>
      <c r="L15857" s="18"/>
      <c r="M15857" s="9"/>
      <c r="N15857" s="9" t="s">
        <v>4229</v>
      </c>
      <c r="O15857" s="9" t="s">
        <v>19705</v>
      </c>
      <c r="P15857" s="9" t="s">
        <v>1456</v>
      </c>
      <c r="Q15857" s="9"/>
      <c r="R15857" s="9"/>
      <c r="S15857" s="18" t="s">
        <v>56266</v>
      </c>
      <c r="T15857" s="18" t="s">
        <v>21579</v>
      </c>
      <c r="U15857" s="18"/>
    </row>
    <row r="15858" spans="1:21">
      <c r="A15858" s="10" t="s">
        <v>49880</v>
      </c>
      <c r="B15858" s="10" t="s">
        <v>32582</v>
      </c>
      <c r="C15858" s="10">
        <v>9787559644268</v>
      </c>
      <c r="D15858" s="9"/>
      <c r="E15858" s="10" t="s">
        <v>35</v>
      </c>
      <c r="F15858" s="17" t="s">
        <v>56267</v>
      </c>
      <c r="G15858" s="10"/>
      <c r="H15858" s="9"/>
      <c r="I15858" s="18"/>
      <c r="J15858" s="9" t="s">
        <v>56268</v>
      </c>
      <c r="K15858" s="9"/>
      <c r="L15858" s="18"/>
      <c r="M15858" s="9"/>
      <c r="N15858" s="9" t="s">
        <v>49</v>
      </c>
      <c r="O15858" s="9" t="s">
        <v>50</v>
      </c>
      <c r="P15858" s="9" t="s">
        <v>56269</v>
      </c>
      <c r="Q15858" s="9"/>
      <c r="R15858" s="9"/>
      <c r="S15858" s="18" t="s">
        <v>56270</v>
      </c>
      <c r="T15858" s="18" t="s">
        <v>21579</v>
      </c>
      <c r="U15858" s="18"/>
    </row>
    <row r="15859" spans="1:21">
      <c r="A15859" s="10" t="s">
        <v>49880</v>
      </c>
      <c r="B15859" s="10" t="s">
        <v>32582</v>
      </c>
      <c r="C15859" s="10">
        <v>9787576008456</v>
      </c>
      <c r="D15859" s="9"/>
      <c r="E15859" s="10" t="s">
        <v>389</v>
      </c>
      <c r="F15859" s="17" t="s">
        <v>56271</v>
      </c>
      <c r="G15859" s="10"/>
      <c r="H15859" s="9"/>
      <c r="I15859" s="18"/>
      <c r="J15859" s="9" t="s">
        <v>56272</v>
      </c>
      <c r="K15859" s="9"/>
      <c r="L15859" s="18"/>
      <c r="M15859" s="9"/>
      <c r="N15859" s="9" t="s">
        <v>272</v>
      </c>
      <c r="O15859" s="9" t="s">
        <v>50</v>
      </c>
      <c r="P15859" s="9" t="s">
        <v>600</v>
      </c>
      <c r="Q15859" s="9"/>
      <c r="R15859" s="9"/>
      <c r="S15859" s="18" t="s">
        <v>56273</v>
      </c>
      <c r="T15859" s="18" t="s">
        <v>21579</v>
      </c>
      <c r="U15859" s="18"/>
    </row>
    <row r="15860" spans="1:21">
      <c r="A15860" s="10" t="s">
        <v>49880</v>
      </c>
      <c r="B15860" s="10" t="s">
        <v>32582</v>
      </c>
      <c r="C15860" s="10">
        <v>9787559445490</v>
      </c>
      <c r="D15860" s="9"/>
      <c r="E15860" s="10" t="s">
        <v>1232</v>
      </c>
      <c r="F15860" s="17" t="s">
        <v>56274</v>
      </c>
      <c r="G15860" s="10"/>
      <c r="H15860" s="9"/>
      <c r="I15860" s="18"/>
      <c r="J15860" s="9" t="s">
        <v>56275</v>
      </c>
      <c r="K15860" s="9"/>
      <c r="L15860" s="18"/>
      <c r="M15860" s="9"/>
      <c r="N15860" s="9" t="s">
        <v>552</v>
      </c>
      <c r="O15860" s="9" t="s">
        <v>5086</v>
      </c>
      <c r="P15860" s="9" t="s">
        <v>436</v>
      </c>
      <c r="Q15860" s="9"/>
      <c r="R15860" s="9"/>
      <c r="S15860" s="18" t="s">
        <v>56276</v>
      </c>
      <c r="T15860" s="18" t="s">
        <v>55093</v>
      </c>
      <c r="U15860" s="18"/>
    </row>
    <row r="15861" spans="1:21">
      <c r="A15861" s="10" t="s">
        <v>49880</v>
      </c>
      <c r="B15861" s="10" t="s">
        <v>32582</v>
      </c>
      <c r="C15861" s="10">
        <v>9787010216942</v>
      </c>
      <c r="D15861" s="9"/>
      <c r="E15861" s="10" t="s">
        <v>147</v>
      </c>
      <c r="F15861" s="17" t="s">
        <v>56277</v>
      </c>
      <c r="G15861" s="10"/>
      <c r="H15861" s="9"/>
      <c r="I15861" s="18"/>
      <c r="J15861" s="9" t="s">
        <v>56278</v>
      </c>
      <c r="K15861" s="9"/>
      <c r="L15861" s="18"/>
      <c r="M15861" s="9"/>
      <c r="N15861" s="9" t="s">
        <v>27</v>
      </c>
      <c r="O15861" s="9" t="s">
        <v>5882</v>
      </c>
      <c r="P15861" s="9" t="s">
        <v>2640</v>
      </c>
      <c r="Q15861" s="9"/>
      <c r="R15861" s="9"/>
      <c r="S15861" s="18" t="s">
        <v>56279</v>
      </c>
      <c r="T15861" s="18" t="s">
        <v>56280</v>
      </c>
      <c r="U15861" s="18" t="s">
        <v>56281</v>
      </c>
    </row>
    <row r="15862" spans="1:21">
      <c r="A15862" s="10" t="s">
        <v>49880</v>
      </c>
      <c r="B15862" s="10" t="s">
        <v>32582</v>
      </c>
      <c r="C15862" s="10">
        <v>9787114162428</v>
      </c>
      <c r="D15862" s="9"/>
      <c r="E15862" s="10" t="s">
        <v>1477</v>
      </c>
      <c r="F15862" s="17" t="s">
        <v>56282</v>
      </c>
      <c r="G15862" s="10" t="s">
        <v>56283</v>
      </c>
      <c r="H15862" s="9"/>
      <c r="I15862" s="18"/>
      <c r="J15862" s="9" t="s">
        <v>56284</v>
      </c>
      <c r="K15862" s="9"/>
      <c r="L15862" s="18"/>
      <c r="M15862" s="9"/>
      <c r="N15862" s="9" t="s">
        <v>7925</v>
      </c>
      <c r="O15862" s="9" t="s">
        <v>3737</v>
      </c>
      <c r="P15862" s="9" t="s">
        <v>7427</v>
      </c>
      <c r="Q15862" s="9"/>
      <c r="R15862" s="9"/>
      <c r="S15862" s="18" t="s">
        <v>56285</v>
      </c>
      <c r="T15862" s="18" t="s">
        <v>55090</v>
      </c>
      <c r="U15862" s="18"/>
    </row>
    <row r="15863" spans="1:21">
      <c r="A15863" s="10" t="s">
        <v>49880</v>
      </c>
      <c r="B15863" s="10" t="s">
        <v>32582</v>
      </c>
      <c r="C15863" s="10">
        <v>9787114166259</v>
      </c>
      <c r="D15863" s="9"/>
      <c r="E15863" s="10" t="s">
        <v>1477</v>
      </c>
      <c r="F15863" s="17" t="s">
        <v>56286</v>
      </c>
      <c r="G15863" s="10"/>
      <c r="H15863" s="9"/>
      <c r="I15863" s="18"/>
      <c r="J15863" s="9" t="s">
        <v>56287</v>
      </c>
      <c r="K15863" s="9"/>
      <c r="L15863" s="18"/>
      <c r="M15863" s="9"/>
      <c r="N15863" s="9" t="s">
        <v>7925</v>
      </c>
      <c r="O15863" s="9" t="s">
        <v>1317</v>
      </c>
      <c r="P15863" s="9" t="s">
        <v>1594</v>
      </c>
      <c r="Q15863" s="9"/>
      <c r="R15863" s="9"/>
      <c r="S15863" s="18" t="s">
        <v>56288</v>
      </c>
      <c r="T15863" s="18" t="s">
        <v>12453</v>
      </c>
      <c r="U15863" s="18"/>
    </row>
    <row r="15864" spans="1:21">
      <c r="A15864" s="10" t="s">
        <v>49880</v>
      </c>
      <c r="B15864" s="10" t="s">
        <v>32582</v>
      </c>
      <c r="C15864" s="10">
        <v>9787532597437</v>
      </c>
      <c r="D15864" s="9"/>
      <c r="E15864" s="10" t="s">
        <v>147</v>
      </c>
      <c r="F15864" s="17" t="s">
        <v>56289</v>
      </c>
      <c r="G15864" s="10" t="s">
        <v>56290</v>
      </c>
      <c r="H15864" s="9"/>
      <c r="I15864" s="18"/>
      <c r="J15864" s="9" t="s">
        <v>56291</v>
      </c>
      <c r="K15864" s="9"/>
      <c r="L15864" s="18"/>
      <c r="M15864" s="9"/>
      <c r="N15864" s="9" t="s">
        <v>24820</v>
      </c>
      <c r="O15864" s="9" t="s">
        <v>1317</v>
      </c>
      <c r="P15864" s="9" t="s">
        <v>2277</v>
      </c>
      <c r="Q15864" s="9"/>
      <c r="R15864" s="9"/>
      <c r="S15864" s="18" t="s">
        <v>56292</v>
      </c>
      <c r="T15864" s="18" t="s">
        <v>56293</v>
      </c>
      <c r="U15864" s="18" t="s">
        <v>39293</v>
      </c>
    </row>
    <row r="15865" spans="1:21">
      <c r="A15865" s="10" t="s">
        <v>49880</v>
      </c>
      <c r="B15865" s="10" t="s">
        <v>32582</v>
      </c>
      <c r="C15865" s="10">
        <v>9787208164314</v>
      </c>
      <c r="D15865" s="9"/>
      <c r="E15865" s="10" t="s">
        <v>139</v>
      </c>
      <c r="F15865" s="17" t="s">
        <v>56294</v>
      </c>
      <c r="G15865" s="10" t="s">
        <v>56295</v>
      </c>
      <c r="H15865" s="9"/>
      <c r="I15865" s="18"/>
      <c r="J15865" s="9" t="s">
        <v>56296</v>
      </c>
      <c r="K15865" s="9"/>
      <c r="L15865" s="18"/>
      <c r="M15865" s="9"/>
      <c r="N15865" s="9" t="s">
        <v>68</v>
      </c>
      <c r="O15865" s="9" t="s">
        <v>50</v>
      </c>
      <c r="P15865" s="9" t="s">
        <v>2258</v>
      </c>
      <c r="Q15865" s="9"/>
      <c r="R15865" s="9"/>
      <c r="S15865" s="18" t="s">
        <v>56297</v>
      </c>
      <c r="T15865" s="18" t="s">
        <v>12453</v>
      </c>
      <c r="U15865" s="18"/>
    </row>
    <row r="15866" spans="1:21">
      <c r="A15866" s="10" t="s">
        <v>49880</v>
      </c>
      <c r="B15866" s="10" t="s">
        <v>32582</v>
      </c>
      <c r="C15866" s="10">
        <v>9787208166325</v>
      </c>
      <c r="D15866" s="9"/>
      <c r="E15866" s="10" t="s">
        <v>21395</v>
      </c>
      <c r="F15866" s="17" t="s">
        <v>56298</v>
      </c>
      <c r="G15866" s="10" t="s">
        <v>56295</v>
      </c>
      <c r="H15866" s="9"/>
      <c r="I15866" s="18"/>
      <c r="J15866" s="9" t="s">
        <v>56299</v>
      </c>
      <c r="K15866" s="9"/>
      <c r="L15866" s="18"/>
      <c r="M15866" s="9"/>
      <c r="N15866" s="9" t="s">
        <v>68</v>
      </c>
      <c r="O15866" s="9" t="s">
        <v>384</v>
      </c>
      <c r="P15866" s="9" t="s">
        <v>12083</v>
      </c>
      <c r="Q15866" s="9"/>
      <c r="R15866" s="9"/>
      <c r="S15866" s="18" t="s">
        <v>56300</v>
      </c>
      <c r="T15866" s="18" t="s">
        <v>24564</v>
      </c>
      <c r="U15866" s="18"/>
    </row>
    <row r="15867" spans="1:21">
      <c r="A15867" s="10" t="s">
        <v>49880</v>
      </c>
      <c r="B15867" s="10" t="s">
        <v>32582</v>
      </c>
      <c r="C15867" s="10">
        <v>9787507759457</v>
      </c>
      <c r="D15867" s="9"/>
      <c r="E15867" s="10" t="s">
        <v>86</v>
      </c>
      <c r="F15867" s="17" t="s">
        <v>56301</v>
      </c>
      <c r="G15867" s="10"/>
      <c r="H15867" s="9"/>
      <c r="I15867" s="18"/>
      <c r="J15867" s="9" t="s">
        <v>56302</v>
      </c>
      <c r="K15867" s="9"/>
      <c r="L15867" s="18"/>
      <c r="M15867" s="9"/>
      <c r="N15867" s="9" t="s">
        <v>905</v>
      </c>
      <c r="O15867" s="9" t="s">
        <v>853</v>
      </c>
      <c r="P15867" s="9" t="s">
        <v>56303</v>
      </c>
      <c r="Q15867" s="9"/>
      <c r="R15867" s="9"/>
      <c r="S15867" s="18" t="s">
        <v>56304</v>
      </c>
      <c r="T15867" s="18" t="s">
        <v>39195</v>
      </c>
      <c r="U15867" s="18"/>
    </row>
    <row r="15868" spans="1:21">
      <c r="A15868" s="10" t="s">
        <v>49880</v>
      </c>
      <c r="B15868" s="10" t="s">
        <v>32582</v>
      </c>
      <c r="C15868" s="10">
        <v>9787308201087</v>
      </c>
      <c r="D15868" s="9"/>
      <c r="E15868" s="10" t="s">
        <v>86</v>
      </c>
      <c r="F15868" s="17" t="s">
        <v>56305</v>
      </c>
      <c r="G15868" s="10" t="s">
        <v>2835</v>
      </c>
      <c r="H15868" s="9"/>
      <c r="I15868" s="18"/>
      <c r="J15868" s="9" t="s">
        <v>56306</v>
      </c>
      <c r="K15868" s="9"/>
      <c r="L15868" s="18"/>
      <c r="M15868" s="9"/>
      <c r="N15868" s="9" t="s">
        <v>4311</v>
      </c>
      <c r="O15868" s="9" t="s">
        <v>5086</v>
      </c>
      <c r="P15868" s="9" t="s">
        <v>7597</v>
      </c>
      <c r="Q15868" s="9"/>
      <c r="R15868" s="9"/>
      <c r="S15868" s="18" t="s">
        <v>56307</v>
      </c>
      <c r="T15868" s="18" t="s">
        <v>56308</v>
      </c>
      <c r="U15868" s="18" t="s">
        <v>25387</v>
      </c>
    </row>
    <row r="15869" spans="1:21">
      <c r="A15869" s="10" t="s">
        <v>49880</v>
      </c>
      <c r="B15869" s="10" t="s">
        <v>32582</v>
      </c>
      <c r="C15869" s="10">
        <v>9787554017500</v>
      </c>
      <c r="D15869" s="9"/>
      <c r="E15869" s="10" t="s">
        <v>139</v>
      </c>
      <c r="F15869" s="17" t="s">
        <v>56309</v>
      </c>
      <c r="G15869" s="10" t="s">
        <v>44221</v>
      </c>
      <c r="H15869" s="9"/>
      <c r="I15869" s="18"/>
      <c r="J15869" s="9" t="s">
        <v>56310</v>
      </c>
      <c r="K15869" s="9"/>
      <c r="L15869" s="18"/>
      <c r="M15869" s="9"/>
      <c r="N15869" s="9" t="s">
        <v>25411</v>
      </c>
      <c r="O15869" s="9" t="s">
        <v>5086</v>
      </c>
      <c r="P15869" s="9" t="s">
        <v>51</v>
      </c>
      <c r="Q15869" s="9"/>
      <c r="R15869" s="9"/>
      <c r="S15869" s="18" t="s">
        <v>56311</v>
      </c>
      <c r="T15869" s="18" t="s">
        <v>3795</v>
      </c>
      <c r="U15869" s="18"/>
    </row>
    <row r="15870" spans="1:21">
      <c r="A15870" s="10" t="s">
        <v>49880</v>
      </c>
      <c r="B15870" s="10" t="s">
        <v>32582</v>
      </c>
      <c r="C15870" s="10">
        <v>9787505747777</v>
      </c>
      <c r="D15870" s="9"/>
      <c r="E15870" s="10" t="s">
        <v>86</v>
      </c>
      <c r="F15870" s="17" t="s">
        <v>56312</v>
      </c>
      <c r="G15870" s="10"/>
      <c r="H15870" s="9"/>
      <c r="I15870" s="18"/>
      <c r="J15870" s="9" t="s">
        <v>56313</v>
      </c>
      <c r="K15870" s="9"/>
      <c r="L15870" s="18"/>
      <c r="M15870" s="9"/>
      <c r="N15870" s="9" t="s">
        <v>2034</v>
      </c>
      <c r="O15870" s="9" t="s">
        <v>3737</v>
      </c>
      <c r="P15870" s="9" t="s">
        <v>309</v>
      </c>
      <c r="Q15870" s="9"/>
      <c r="R15870" s="9"/>
      <c r="S15870" s="18" t="s">
        <v>56314</v>
      </c>
      <c r="T15870" s="18" t="s">
        <v>12453</v>
      </c>
      <c r="U15870" s="18"/>
    </row>
    <row r="15871" spans="1:21">
      <c r="A15871" s="10" t="s">
        <v>49880</v>
      </c>
      <c r="B15871" s="10" t="s">
        <v>32582</v>
      </c>
      <c r="C15871" s="10">
        <v>9787101141771</v>
      </c>
      <c r="D15871" s="9"/>
      <c r="E15871" s="10" t="s">
        <v>147</v>
      </c>
      <c r="F15871" s="17" t="s">
        <v>56315</v>
      </c>
      <c r="G15871" s="10"/>
      <c r="H15871" s="9"/>
      <c r="I15871" s="18"/>
      <c r="J15871" s="9" t="s">
        <v>56316</v>
      </c>
      <c r="K15871" s="9"/>
      <c r="L15871" s="18"/>
      <c r="M15871" s="9"/>
      <c r="N15871" s="9" t="s">
        <v>15205</v>
      </c>
      <c r="O15871" s="9" t="s">
        <v>4832</v>
      </c>
      <c r="P15871" s="9" t="s">
        <v>8293</v>
      </c>
      <c r="Q15871" s="9"/>
      <c r="R15871" s="9"/>
      <c r="S15871" s="18" t="s">
        <v>56317</v>
      </c>
      <c r="T15871" s="18" t="s">
        <v>12453</v>
      </c>
      <c r="U15871" s="18"/>
    </row>
    <row r="15872" spans="1:21">
      <c r="A15872" s="10" t="s">
        <v>49880</v>
      </c>
      <c r="B15872" s="10" t="s">
        <v>32582</v>
      </c>
      <c r="C15872" s="10">
        <v>9787229153274</v>
      </c>
      <c r="D15872" s="9"/>
      <c r="E15872" s="10" t="s">
        <v>356</v>
      </c>
      <c r="F15872" s="17" t="s">
        <v>56318</v>
      </c>
      <c r="G15872" s="10"/>
      <c r="H15872" s="9"/>
      <c r="I15872" s="18"/>
      <c r="J15872" s="9" t="s">
        <v>56319</v>
      </c>
      <c r="K15872" s="9"/>
      <c r="L15872" s="18"/>
      <c r="M15872" s="9"/>
      <c r="N15872" s="9" t="s">
        <v>19249</v>
      </c>
      <c r="O15872" s="9" t="s">
        <v>207</v>
      </c>
      <c r="P15872" s="9" t="s">
        <v>56320</v>
      </c>
      <c r="Q15872" s="9"/>
      <c r="R15872" s="9"/>
      <c r="S15872" s="18" t="s">
        <v>56321</v>
      </c>
      <c r="T15872" s="18" t="s">
        <v>24564</v>
      </c>
      <c r="U15872" s="18"/>
    </row>
    <row r="15873" spans="1:21">
      <c r="A15873" s="10" t="s">
        <v>49880</v>
      </c>
      <c r="B15873" s="10" t="s">
        <v>56322</v>
      </c>
      <c r="C15873" s="10">
        <v>9787509516911</v>
      </c>
      <c r="D15873" s="9"/>
      <c r="E15873" s="10" t="s">
        <v>86</v>
      </c>
      <c r="F15873" s="17" t="s">
        <v>56323</v>
      </c>
      <c r="G15873" s="10"/>
      <c r="H15873" s="9"/>
      <c r="I15873" s="18"/>
      <c r="J15873" s="9" t="s">
        <v>56324</v>
      </c>
      <c r="K15873" s="9"/>
      <c r="L15873" s="18"/>
      <c r="M15873" s="9"/>
      <c r="N15873" s="9" t="s">
        <v>42860</v>
      </c>
      <c r="O15873" s="9" t="s">
        <v>853</v>
      </c>
      <c r="P15873" s="9" t="s">
        <v>1684</v>
      </c>
      <c r="Q15873" s="9"/>
      <c r="R15873" s="9"/>
      <c r="S15873" s="18" t="s">
        <v>56325</v>
      </c>
      <c r="T15873" s="18" t="s">
        <v>3795</v>
      </c>
      <c r="U15873" s="18" t="s">
        <v>3889</v>
      </c>
    </row>
    <row r="15874" spans="1:21">
      <c r="A15874" s="10" t="s">
        <v>49880</v>
      </c>
      <c r="B15874" s="10" t="s">
        <v>56326</v>
      </c>
      <c r="C15874" s="10">
        <v>9787511380906</v>
      </c>
      <c r="D15874" s="9"/>
      <c r="E15874" s="10" t="s">
        <v>86</v>
      </c>
      <c r="F15874" s="17" t="s">
        <v>56327</v>
      </c>
      <c r="G15874" s="10"/>
      <c r="H15874" s="9"/>
      <c r="I15874" s="18"/>
      <c r="J15874" s="9" t="s">
        <v>56328</v>
      </c>
      <c r="K15874" s="9"/>
      <c r="L15874" s="18"/>
      <c r="M15874" s="9"/>
      <c r="N15874" s="9" t="s">
        <v>1994</v>
      </c>
      <c r="O15874" s="9" t="s">
        <v>7074</v>
      </c>
      <c r="P15874" s="9" t="s">
        <v>1792</v>
      </c>
      <c r="Q15874" s="9"/>
      <c r="R15874" s="9"/>
      <c r="S15874" s="18" t="s">
        <v>56329</v>
      </c>
      <c r="T15874" s="18" t="s">
        <v>12453</v>
      </c>
      <c r="U15874" s="18"/>
    </row>
    <row r="15875" spans="1:21">
      <c r="A15875" s="10" t="s">
        <v>49880</v>
      </c>
      <c r="B15875" s="10" t="s">
        <v>32597</v>
      </c>
      <c r="C15875" s="10">
        <v>9787566713810</v>
      </c>
      <c r="D15875" s="9"/>
      <c r="E15875" s="10" t="s">
        <v>964</v>
      </c>
      <c r="F15875" s="17" t="s">
        <v>56330</v>
      </c>
      <c r="G15875" s="10"/>
      <c r="H15875" s="9"/>
      <c r="I15875" s="18"/>
      <c r="J15875" s="9" t="s">
        <v>56331</v>
      </c>
      <c r="K15875" s="9"/>
      <c r="L15875" s="18"/>
      <c r="M15875" s="9"/>
      <c r="N15875" s="9" t="s">
        <v>14655</v>
      </c>
      <c r="O15875" s="9" t="s">
        <v>50</v>
      </c>
      <c r="P15875" s="9" t="s">
        <v>1383</v>
      </c>
      <c r="Q15875" s="9"/>
      <c r="R15875" s="9"/>
      <c r="S15875" s="18" t="s">
        <v>56332</v>
      </c>
      <c r="T15875" s="18" t="s">
        <v>12453</v>
      </c>
      <c r="U15875" s="18"/>
    </row>
    <row r="15876" spans="1:21">
      <c r="A15876" s="10" t="s">
        <v>49880</v>
      </c>
      <c r="B15876" s="10" t="s">
        <v>32597</v>
      </c>
      <c r="C15876" s="10">
        <v>9787548840657</v>
      </c>
      <c r="D15876" s="9"/>
      <c r="E15876" s="10" t="s">
        <v>35</v>
      </c>
      <c r="F15876" s="17" t="s">
        <v>56333</v>
      </c>
      <c r="G15876" s="10"/>
      <c r="H15876" s="9"/>
      <c r="I15876" s="18"/>
      <c r="J15876" s="9" t="s">
        <v>56334</v>
      </c>
      <c r="K15876" s="9"/>
      <c r="L15876" s="18"/>
      <c r="M15876" s="9"/>
      <c r="N15876" s="9" t="s">
        <v>4530</v>
      </c>
      <c r="O15876" s="9" t="s">
        <v>22369</v>
      </c>
      <c r="P15876" s="9" t="s">
        <v>3893</v>
      </c>
      <c r="Q15876" s="9"/>
      <c r="R15876" s="9"/>
      <c r="S15876" s="18" t="s">
        <v>56335</v>
      </c>
      <c r="T15876" s="18" t="s">
        <v>24564</v>
      </c>
      <c r="U15876" s="18"/>
    </row>
    <row r="15877" spans="1:21">
      <c r="A15877" s="10" t="s">
        <v>49880</v>
      </c>
      <c r="B15877" s="10" t="s">
        <v>32597</v>
      </c>
      <c r="C15877" s="10">
        <v>9787532595501</v>
      </c>
      <c r="D15877" s="9"/>
      <c r="E15877" s="10" t="s">
        <v>77</v>
      </c>
      <c r="F15877" s="17" t="s">
        <v>56336</v>
      </c>
      <c r="G15877" s="10"/>
      <c r="H15877" s="9"/>
      <c r="I15877" s="18"/>
      <c r="J15877" s="9" t="s">
        <v>56337</v>
      </c>
      <c r="K15877" s="9"/>
      <c r="L15877" s="18"/>
      <c r="M15877" s="9"/>
      <c r="N15877" s="9" t="s">
        <v>24820</v>
      </c>
      <c r="O15877" s="9" t="s">
        <v>5086</v>
      </c>
      <c r="P15877" s="9" t="s">
        <v>1927</v>
      </c>
      <c r="Q15877" s="9"/>
      <c r="R15877" s="9"/>
      <c r="S15877" s="18" t="s">
        <v>56338</v>
      </c>
      <c r="T15877" s="18" t="s">
        <v>56339</v>
      </c>
      <c r="U15877" s="18" t="s">
        <v>25510</v>
      </c>
    </row>
    <row r="15878" spans="1:21">
      <c r="A15878" s="10" t="s">
        <v>49880</v>
      </c>
      <c r="B15878" s="10" t="s">
        <v>32597</v>
      </c>
      <c r="C15878" s="10">
        <v>9787561867365</v>
      </c>
      <c r="D15878" s="9"/>
      <c r="E15878" s="10" t="s">
        <v>2356</v>
      </c>
      <c r="F15878" s="17" t="s">
        <v>56340</v>
      </c>
      <c r="G15878" s="10"/>
      <c r="H15878" s="9"/>
      <c r="I15878" s="18"/>
      <c r="J15878" s="9" t="s">
        <v>56341</v>
      </c>
      <c r="K15878" s="9"/>
      <c r="L15878" s="18"/>
      <c r="M15878" s="9"/>
      <c r="N15878" s="9" t="s">
        <v>4551</v>
      </c>
      <c r="O15878" s="9" t="s">
        <v>19705</v>
      </c>
      <c r="P15878" s="9" t="s">
        <v>968</v>
      </c>
      <c r="Q15878" s="9"/>
      <c r="R15878" s="9"/>
      <c r="S15878" s="18" t="s">
        <v>56342</v>
      </c>
      <c r="T15878" s="18" t="s">
        <v>21579</v>
      </c>
      <c r="U15878" s="18"/>
    </row>
    <row r="15879" spans="1:21">
      <c r="A15879" s="10" t="s">
        <v>49880</v>
      </c>
      <c r="B15879" s="10" t="s">
        <v>32597</v>
      </c>
      <c r="C15879" s="10">
        <v>9787101142488</v>
      </c>
      <c r="D15879" s="9"/>
      <c r="E15879" s="10" t="s">
        <v>139</v>
      </c>
      <c r="F15879" s="17" t="s">
        <v>56343</v>
      </c>
      <c r="G15879" s="10"/>
      <c r="H15879" s="9"/>
      <c r="I15879" s="18"/>
      <c r="J15879" s="9" t="s">
        <v>56344</v>
      </c>
      <c r="K15879" s="9"/>
      <c r="L15879" s="18"/>
      <c r="M15879" s="9"/>
      <c r="N15879" s="9" t="s">
        <v>15205</v>
      </c>
      <c r="O15879" s="9" t="s">
        <v>4832</v>
      </c>
      <c r="P15879" s="9" t="s">
        <v>56345</v>
      </c>
      <c r="Q15879" s="9"/>
      <c r="R15879" s="9"/>
      <c r="S15879" s="18" t="s">
        <v>56346</v>
      </c>
      <c r="T15879" s="18" t="s">
        <v>15775</v>
      </c>
      <c r="U15879" s="18"/>
    </row>
    <row r="15880" spans="1:21">
      <c r="A15880" s="10" t="s">
        <v>49880</v>
      </c>
      <c r="B15880" s="10" t="s">
        <v>32597</v>
      </c>
      <c r="C15880" s="10">
        <v>9787101145762</v>
      </c>
      <c r="D15880" s="9"/>
      <c r="E15880" s="10" t="s">
        <v>170</v>
      </c>
      <c r="F15880" s="17" t="s">
        <v>56347</v>
      </c>
      <c r="G15880" s="10" t="s">
        <v>55111</v>
      </c>
      <c r="H15880" s="9"/>
      <c r="I15880" s="18"/>
      <c r="J15880" s="9" t="s">
        <v>56348</v>
      </c>
      <c r="K15880" s="9"/>
      <c r="L15880" s="18"/>
      <c r="M15880" s="9"/>
      <c r="N15880" s="9" t="s">
        <v>15205</v>
      </c>
      <c r="O15880" s="9" t="s">
        <v>22369</v>
      </c>
      <c r="P15880" s="9" t="s">
        <v>1207</v>
      </c>
      <c r="Q15880" s="9"/>
      <c r="R15880" s="9"/>
      <c r="S15880" s="18" t="s">
        <v>56349</v>
      </c>
      <c r="T15880" s="18" t="s">
        <v>12453</v>
      </c>
      <c r="U15880" s="18"/>
    </row>
    <row r="15881" spans="1:21">
      <c r="A15881" s="10" t="s">
        <v>49880</v>
      </c>
      <c r="B15881" s="10" t="s">
        <v>32597</v>
      </c>
      <c r="C15881" s="10">
        <v>9787101146486</v>
      </c>
      <c r="D15881" s="9"/>
      <c r="E15881" s="10" t="s">
        <v>1914</v>
      </c>
      <c r="F15881" s="17" t="s">
        <v>56350</v>
      </c>
      <c r="G15881" s="10"/>
      <c r="H15881" s="9"/>
      <c r="I15881" s="18"/>
      <c r="J15881" s="9" t="s">
        <v>56351</v>
      </c>
      <c r="K15881" s="9"/>
      <c r="L15881" s="18"/>
      <c r="M15881" s="9"/>
      <c r="N15881" s="9" t="s">
        <v>15205</v>
      </c>
      <c r="O15881" s="9" t="s">
        <v>50</v>
      </c>
      <c r="P15881" s="9" t="s">
        <v>3565</v>
      </c>
      <c r="Q15881" s="9"/>
      <c r="R15881" s="9"/>
      <c r="S15881" s="18" t="s">
        <v>56352</v>
      </c>
      <c r="T15881" s="18" t="s">
        <v>56353</v>
      </c>
      <c r="U15881" s="18"/>
    </row>
    <row r="15882" spans="1:21">
      <c r="A15882" s="10" t="s">
        <v>49880</v>
      </c>
      <c r="B15882" s="10" t="s">
        <v>32597</v>
      </c>
      <c r="C15882" s="10">
        <v>9787101147599</v>
      </c>
      <c r="D15882" s="9"/>
      <c r="E15882" s="10" t="s">
        <v>5285</v>
      </c>
      <c r="F15882" s="17" t="s">
        <v>56330</v>
      </c>
      <c r="G15882" s="10"/>
      <c r="H15882" s="9"/>
      <c r="I15882" s="18"/>
      <c r="J15882" s="9" t="s">
        <v>56354</v>
      </c>
      <c r="K15882" s="9"/>
      <c r="L15882" s="18"/>
      <c r="M15882" s="9"/>
      <c r="N15882" s="9" t="s">
        <v>15205</v>
      </c>
      <c r="O15882" s="9" t="s">
        <v>207</v>
      </c>
      <c r="P15882" s="9" t="s">
        <v>34561</v>
      </c>
      <c r="Q15882" s="9"/>
      <c r="R15882" s="9"/>
      <c r="S15882" s="18" t="s">
        <v>56355</v>
      </c>
      <c r="T15882" s="18" t="s">
        <v>24200</v>
      </c>
      <c r="U15882" s="18"/>
    </row>
    <row r="15883" spans="1:21">
      <c r="A15883" s="10" t="s">
        <v>49880</v>
      </c>
      <c r="B15883" s="10" t="s">
        <v>56356</v>
      </c>
      <c r="C15883" s="10">
        <v>9787303258710</v>
      </c>
      <c r="D15883" s="9"/>
      <c r="E15883" s="10" t="s">
        <v>203</v>
      </c>
      <c r="F15883" s="17" t="s">
        <v>56357</v>
      </c>
      <c r="G15883" s="10"/>
      <c r="H15883" s="9"/>
      <c r="I15883" s="18"/>
      <c r="J15883" s="9" t="s">
        <v>56358</v>
      </c>
      <c r="K15883" s="9"/>
      <c r="L15883" s="18"/>
      <c r="M15883" s="9"/>
      <c r="N15883" s="9" t="s">
        <v>392</v>
      </c>
      <c r="O15883" s="9" t="s">
        <v>853</v>
      </c>
      <c r="P15883" s="9" t="s">
        <v>3013</v>
      </c>
      <c r="Q15883" s="9"/>
      <c r="R15883" s="9"/>
      <c r="S15883" s="18" t="s">
        <v>56359</v>
      </c>
      <c r="T15883" s="18" t="s">
        <v>21579</v>
      </c>
      <c r="U15883" s="18"/>
    </row>
    <row r="15884" spans="1:21">
      <c r="A15884" s="10" t="s">
        <v>49880</v>
      </c>
      <c r="B15884" s="10" t="s">
        <v>56360</v>
      </c>
      <c r="C15884" s="10">
        <v>9787532598342</v>
      </c>
      <c r="D15884" s="9"/>
      <c r="E15884" s="10" t="s">
        <v>35</v>
      </c>
      <c r="F15884" s="17" t="s">
        <v>56361</v>
      </c>
      <c r="G15884" s="10"/>
      <c r="H15884" s="9"/>
      <c r="I15884" s="18"/>
      <c r="J15884" s="9" t="s">
        <v>56362</v>
      </c>
      <c r="K15884" s="9"/>
      <c r="L15884" s="18"/>
      <c r="M15884" s="9"/>
      <c r="N15884" s="9" t="s">
        <v>24820</v>
      </c>
      <c r="O15884" s="9" t="s">
        <v>384</v>
      </c>
      <c r="P15884" s="9" t="s">
        <v>1267</v>
      </c>
      <c r="Q15884" s="9"/>
      <c r="R15884" s="9"/>
      <c r="S15884" s="18" t="s">
        <v>56363</v>
      </c>
      <c r="T15884" s="18" t="s">
        <v>21579</v>
      </c>
      <c r="U15884" s="18"/>
    </row>
    <row r="15885" spans="1:21">
      <c r="A15885" s="10" t="s">
        <v>49880</v>
      </c>
      <c r="B15885" s="10" t="s">
        <v>56360</v>
      </c>
      <c r="C15885" s="10">
        <v>9787532598113</v>
      </c>
      <c r="D15885" s="9"/>
      <c r="E15885" s="10" t="s">
        <v>264</v>
      </c>
      <c r="F15885" s="17" t="s">
        <v>56364</v>
      </c>
      <c r="G15885" s="10"/>
      <c r="H15885" s="9"/>
      <c r="I15885" s="18"/>
      <c r="J15885" s="9" t="s">
        <v>56365</v>
      </c>
      <c r="K15885" s="9"/>
      <c r="L15885" s="18"/>
      <c r="M15885" s="9"/>
      <c r="N15885" s="9" t="s">
        <v>24820</v>
      </c>
      <c r="O15885" s="9" t="s">
        <v>207</v>
      </c>
      <c r="P15885" s="9" t="s">
        <v>18644</v>
      </c>
      <c r="Q15885" s="9"/>
      <c r="R15885" s="9"/>
      <c r="S15885" s="18" t="s">
        <v>56366</v>
      </c>
      <c r="T15885" s="18" t="s">
        <v>56367</v>
      </c>
      <c r="U15885" s="18"/>
    </row>
    <row r="15886" spans="1:21">
      <c r="A15886" s="10" t="s">
        <v>49880</v>
      </c>
      <c r="B15886" s="10" t="s">
        <v>56368</v>
      </c>
      <c r="C15886" s="10">
        <v>9787200154832</v>
      </c>
      <c r="D15886" s="9"/>
      <c r="E15886" s="10" t="s">
        <v>478</v>
      </c>
      <c r="F15886" s="17" t="s">
        <v>56369</v>
      </c>
      <c r="G15886" s="10"/>
      <c r="H15886" s="9"/>
      <c r="I15886" s="18"/>
      <c r="J15886" s="9" t="s">
        <v>56370</v>
      </c>
      <c r="K15886" s="9"/>
      <c r="L15886" s="18"/>
      <c r="M15886" s="9"/>
      <c r="N15886" s="9" t="s">
        <v>915</v>
      </c>
      <c r="O15886" s="9" t="s">
        <v>50</v>
      </c>
      <c r="P15886" s="9" t="s">
        <v>3118</v>
      </c>
      <c r="Q15886" s="9"/>
      <c r="R15886" s="9"/>
      <c r="S15886" s="18" t="s">
        <v>56371</v>
      </c>
      <c r="T15886" s="18" t="s">
        <v>12453</v>
      </c>
      <c r="U15886" s="18"/>
    </row>
    <row r="15887" spans="1:21">
      <c r="A15887" s="10" t="s">
        <v>49880</v>
      </c>
      <c r="B15887" s="10" t="s">
        <v>56368</v>
      </c>
      <c r="C15887" s="10">
        <v>9787530004319</v>
      </c>
      <c r="D15887" s="9"/>
      <c r="E15887" s="10" t="s">
        <v>11492</v>
      </c>
      <c r="F15887" s="17" t="s">
        <v>56372</v>
      </c>
      <c r="G15887" s="10" t="s">
        <v>51436</v>
      </c>
      <c r="H15887" s="9"/>
      <c r="I15887" s="18"/>
      <c r="J15887" s="9" t="s">
        <v>56373</v>
      </c>
      <c r="K15887" s="9"/>
      <c r="L15887" s="18"/>
      <c r="M15887" s="9"/>
      <c r="N15887" s="9" t="s">
        <v>12486</v>
      </c>
      <c r="O15887" s="9" t="s">
        <v>4832</v>
      </c>
      <c r="P15887" s="9" t="s">
        <v>56374</v>
      </c>
      <c r="Q15887" s="9"/>
      <c r="R15887" s="9"/>
      <c r="S15887" s="18" t="s">
        <v>56375</v>
      </c>
      <c r="T15887" s="18" t="s">
        <v>55093</v>
      </c>
      <c r="U15887" s="18"/>
    </row>
    <row r="15888" spans="1:21">
      <c r="A15888" s="10" t="s">
        <v>49880</v>
      </c>
      <c r="B15888" s="10" t="s">
        <v>56368</v>
      </c>
      <c r="C15888" s="10">
        <v>9787805547107</v>
      </c>
      <c r="D15888" s="9"/>
      <c r="E15888" s="10" t="s">
        <v>56376</v>
      </c>
      <c r="F15888" s="17" t="s">
        <v>56377</v>
      </c>
      <c r="G15888" s="10"/>
      <c r="H15888" s="9"/>
      <c r="I15888" s="18"/>
      <c r="J15888" s="9" t="s">
        <v>56378</v>
      </c>
      <c r="K15888" s="9"/>
      <c r="L15888" s="18"/>
      <c r="M15888" s="9"/>
      <c r="N15888" s="9" t="s">
        <v>1154</v>
      </c>
      <c r="O15888" s="9" t="s">
        <v>4832</v>
      </c>
      <c r="P15888" s="9" t="s">
        <v>56379</v>
      </c>
      <c r="Q15888" s="9"/>
      <c r="R15888" s="9"/>
      <c r="S15888" s="18" t="s">
        <v>56380</v>
      </c>
      <c r="T15888" s="18" t="s">
        <v>21579</v>
      </c>
      <c r="U15888" s="18"/>
    </row>
    <row r="15889" spans="1:21">
      <c r="A15889" s="10" t="s">
        <v>49880</v>
      </c>
      <c r="B15889" s="10" t="s">
        <v>32620</v>
      </c>
      <c r="C15889" s="10">
        <v>9787030635099</v>
      </c>
      <c r="D15889" s="9"/>
      <c r="E15889" s="10" t="s">
        <v>86</v>
      </c>
      <c r="F15889" s="17" t="s">
        <v>56381</v>
      </c>
      <c r="G15889" s="10"/>
      <c r="H15889" s="9"/>
      <c r="I15889" s="18"/>
      <c r="J15889" s="9" t="s">
        <v>56382</v>
      </c>
      <c r="K15889" s="9"/>
      <c r="L15889" s="18"/>
      <c r="M15889" s="9"/>
      <c r="N15889" s="9" t="s">
        <v>563</v>
      </c>
      <c r="O15889" s="9" t="s">
        <v>4832</v>
      </c>
      <c r="P15889" s="9" t="s">
        <v>3147</v>
      </c>
      <c r="Q15889" s="9"/>
      <c r="R15889" s="9"/>
      <c r="S15889" s="18" t="s">
        <v>56383</v>
      </c>
      <c r="T15889" s="18" t="s">
        <v>56384</v>
      </c>
      <c r="U15889" s="18" t="s">
        <v>56385</v>
      </c>
    </row>
    <row r="15890" spans="1:21">
      <c r="A15890" s="10" t="s">
        <v>49880</v>
      </c>
      <c r="B15890" s="10" t="s">
        <v>32620</v>
      </c>
      <c r="C15890" s="10">
        <v>9787030636744</v>
      </c>
      <c r="D15890" s="9"/>
      <c r="E15890" s="10" t="s">
        <v>147</v>
      </c>
      <c r="F15890" s="17" t="s">
        <v>56386</v>
      </c>
      <c r="G15890" s="10"/>
      <c r="H15890" s="9"/>
      <c r="I15890" s="18"/>
      <c r="J15890" s="9" t="s">
        <v>56382</v>
      </c>
      <c r="K15890" s="9"/>
      <c r="L15890" s="18"/>
      <c r="M15890" s="9"/>
      <c r="N15890" s="9" t="s">
        <v>563</v>
      </c>
      <c r="O15890" s="9" t="s">
        <v>4832</v>
      </c>
      <c r="P15890" s="9" t="s">
        <v>819</v>
      </c>
      <c r="Q15890" s="9"/>
      <c r="R15890" s="9"/>
      <c r="S15890" s="18" t="s">
        <v>56387</v>
      </c>
      <c r="T15890" s="18" t="s">
        <v>56384</v>
      </c>
      <c r="U15890" s="18" t="s">
        <v>56385</v>
      </c>
    </row>
    <row r="15891" spans="1:21">
      <c r="A15891" s="10" t="s">
        <v>49880</v>
      </c>
      <c r="B15891" s="10" t="s">
        <v>32620</v>
      </c>
      <c r="C15891" s="10">
        <v>9787010224251</v>
      </c>
      <c r="D15891" s="9"/>
      <c r="E15891" s="10" t="s">
        <v>1885</v>
      </c>
      <c r="F15891" s="17" t="s">
        <v>56388</v>
      </c>
      <c r="G15891" s="10"/>
      <c r="H15891" s="9"/>
      <c r="I15891" s="18"/>
      <c r="J15891" s="9" t="s">
        <v>56389</v>
      </c>
      <c r="K15891" s="9"/>
      <c r="L15891" s="18"/>
      <c r="M15891" s="9"/>
      <c r="N15891" s="9" t="s">
        <v>27</v>
      </c>
      <c r="O15891" s="9" t="s">
        <v>384</v>
      </c>
      <c r="P15891" s="9" t="s">
        <v>3738</v>
      </c>
      <c r="Q15891" s="9"/>
      <c r="R15891" s="9"/>
      <c r="S15891" s="18" t="s">
        <v>56390</v>
      </c>
      <c r="T15891" s="18" t="s">
        <v>12453</v>
      </c>
      <c r="U15891" s="18" t="s">
        <v>56391</v>
      </c>
    </row>
    <row r="15892" spans="1:21">
      <c r="A15892" s="10" t="s">
        <v>49880</v>
      </c>
      <c r="B15892" s="10" t="s">
        <v>32620</v>
      </c>
      <c r="C15892" s="10">
        <v>9787532595570</v>
      </c>
      <c r="D15892" s="9"/>
      <c r="E15892" s="10" t="s">
        <v>147</v>
      </c>
      <c r="F15892" s="17" t="s">
        <v>56392</v>
      </c>
      <c r="G15892" s="10"/>
      <c r="H15892" s="9"/>
      <c r="I15892" s="18"/>
      <c r="J15892" s="9" t="s">
        <v>56393</v>
      </c>
      <c r="K15892" s="9"/>
      <c r="L15892" s="18"/>
      <c r="M15892" s="9"/>
      <c r="N15892" s="9" t="s">
        <v>24820</v>
      </c>
      <c r="O15892" s="9" t="s">
        <v>5086</v>
      </c>
      <c r="P15892" s="9" t="s">
        <v>49583</v>
      </c>
      <c r="Q15892" s="9"/>
      <c r="R15892" s="9"/>
      <c r="S15892" s="18" t="s">
        <v>56394</v>
      </c>
      <c r="T15892" s="18" t="s">
        <v>12453</v>
      </c>
      <c r="U15892" s="18"/>
    </row>
    <row r="15893" spans="1:21">
      <c r="A15893" s="10" t="s">
        <v>49880</v>
      </c>
      <c r="B15893" s="10" t="s">
        <v>32620</v>
      </c>
      <c r="C15893" s="10">
        <v>9787547847749</v>
      </c>
      <c r="D15893" s="9"/>
      <c r="E15893" s="10" t="s">
        <v>345</v>
      </c>
      <c r="F15893" s="17" t="s">
        <v>56395</v>
      </c>
      <c r="G15893" s="10"/>
      <c r="H15893" s="9"/>
      <c r="I15893" s="18"/>
      <c r="J15893" s="9" t="s">
        <v>56396</v>
      </c>
      <c r="K15893" s="9"/>
      <c r="L15893" s="18"/>
      <c r="M15893" s="9"/>
      <c r="N15893" s="9" t="s">
        <v>49626</v>
      </c>
      <c r="O15893" s="9" t="s">
        <v>50</v>
      </c>
      <c r="P15893" s="9" t="s">
        <v>56397</v>
      </c>
      <c r="Q15893" s="9"/>
      <c r="R15893" s="9"/>
      <c r="S15893" s="18" t="s">
        <v>56398</v>
      </c>
      <c r="T15893" s="18" t="s">
        <v>12453</v>
      </c>
      <c r="U15893" s="18" t="s">
        <v>23888</v>
      </c>
    </row>
    <row r="15894" spans="1:21">
      <c r="A15894" s="10" t="s">
        <v>49880</v>
      </c>
      <c r="B15894" s="10" t="s">
        <v>32620</v>
      </c>
      <c r="C15894" s="10">
        <v>9787514709827</v>
      </c>
      <c r="D15894" s="9"/>
      <c r="E15894" s="10" t="s">
        <v>1923</v>
      </c>
      <c r="F15894" s="17" t="s">
        <v>56399</v>
      </c>
      <c r="G15894" s="10"/>
      <c r="H15894" s="9"/>
      <c r="I15894" s="18"/>
      <c r="J15894" s="9" t="s">
        <v>12410</v>
      </c>
      <c r="K15894" s="9"/>
      <c r="L15894" s="18"/>
      <c r="M15894" s="9"/>
      <c r="N15894" s="9" t="s">
        <v>12411</v>
      </c>
      <c r="O15894" s="9" t="s">
        <v>853</v>
      </c>
      <c r="P15894" s="9" t="s">
        <v>224</v>
      </c>
      <c r="Q15894" s="9"/>
      <c r="R15894" s="9"/>
      <c r="S15894" s="18" t="s">
        <v>56400</v>
      </c>
      <c r="T15894" s="18" t="s">
        <v>12453</v>
      </c>
      <c r="U15894" s="18" t="s">
        <v>23977</v>
      </c>
    </row>
    <row r="15895" spans="1:21">
      <c r="A15895" s="10" t="s">
        <v>49880</v>
      </c>
      <c r="B15895" s="10" t="s">
        <v>32620</v>
      </c>
      <c r="C15895" s="10">
        <v>9787517085447</v>
      </c>
      <c r="D15895" s="9"/>
      <c r="E15895" s="10" t="s">
        <v>86</v>
      </c>
      <c r="F15895" s="17" t="s">
        <v>56401</v>
      </c>
      <c r="G15895" s="10"/>
      <c r="H15895" s="9"/>
      <c r="I15895" s="18"/>
      <c r="J15895" s="9" t="s">
        <v>56402</v>
      </c>
      <c r="K15895" s="9"/>
      <c r="L15895" s="18"/>
      <c r="M15895" s="9"/>
      <c r="N15895" s="9" t="s">
        <v>1969</v>
      </c>
      <c r="O15895" s="9" t="s">
        <v>4832</v>
      </c>
      <c r="P15895" s="9" t="s">
        <v>3325</v>
      </c>
      <c r="Q15895" s="9"/>
      <c r="R15895" s="9"/>
      <c r="S15895" s="18" t="s">
        <v>56403</v>
      </c>
      <c r="T15895" s="18" t="s">
        <v>56404</v>
      </c>
      <c r="U15895" s="18" t="s">
        <v>56405</v>
      </c>
    </row>
    <row r="15896" spans="1:21">
      <c r="A15896" s="10" t="s">
        <v>49880</v>
      </c>
      <c r="B15896" s="10" t="s">
        <v>32620</v>
      </c>
      <c r="C15896" s="10">
        <v>9787101144062</v>
      </c>
      <c r="D15896" s="9"/>
      <c r="E15896" s="10" t="s">
        <v>5285</v>
      </c>
      <c r="F15896" s="17" t="s">
        <v>56406</v>
      </c>
      <c r="G15896" s="10"/>
      <c r="H15896" s="9"/>
      <c r="I15896" s="18"/>
      <c r="J15896" s="9" t="s">
        <v>56407</v>
      </c>
      <c r="K15896" s="9"/>
      <c r="L15896" s="18"/>
      <c r="M15896" s="9"/>
      <c r="N15896" s="9" t="s">
        <v>15205</v>
      </c>
      <c r="O15896" s="9" t="s">
        <v>1317</v>
      </c>
      <c r="P15896" s="9" t="s">
        <v>3634</v>
      </c>
      <c r="Q15896" s="9"/>
      <c r="R15896" s="9"/>
      <c r="S15896" s="18" t="s">
        <v>56408</v>
      </c>
      <c r="T15896" s="18" t="s">
        <v>24200</v>
      </c>
      <c r="U15896" s="18"/>
    </row>
    <row r="15897" spans="1:21">
      <c r="A15897" s="10" t="s">
        <v>49880</v>
      </c>
      <c r="B15897" s="10" t="s">
        <v>56409</v>
      </c>
      <c r="C15897" s="10">
        <v>9787567593947</v>
      </c>
      <c r="D15897" s="9"/>
      <c r="E15897" s="10" t="s">
        <v>74</v>
      </c>
      <c r="F15897" s="17" t="s">
        <v>56410</v>
      </c>
      <c r="G15897" s="10"/>
      <c r="H15897" s="9"/>
      <c r="I15897" s="18"/>
      <c r="J15897" s="9" t="s">
        <v>56411</v>
      </c>
      <c r="K15897" s="9"/>
      <c r="L15897" s="18"/>
      <c r="M15897" s="9"/>
      <c r="N15897" s="9" t="s">
        <v>272</v>
      </c>
      <c r="O15897" s="9" t="s">
        <v>5086</v>
      </c>
      <c r="P15897" s="9" t="s">
        <v>6418</v>
      </c>
      <c r="Q15897" s="9"/>
      <c r="R15897" s="9"/>
      <c r="S15897" s="18" t="s">
        <v>56412</v>
      </c>
      <c r="T15897" s="18" t="s">
        <v>12453</v>
      </c>
      <c r="U15897" s="18"/>
    </row>
    <row r="15898" spans="1:21">
      <c r="A15898" s="10" t="s">
        <v>49880</v>
      </c>
      <c r="B15898" s="10" t="s">
        <v>56409</v>
      </c>
      <c r="C15898" s="10">
        <v>9787030643964</v>
      </c>
      <c r="D15898" s="9"/>
      <c r="E15898" s="10" t="s">
        <v>86</v>
      </c>
      <c r="F15898" s="17" t="s">
        <v>56413</v>
      </c>
      <c r="G15898" s="10"/>
      <c r="H15898" s="9"/>
      <c r="I15898" s="18"/>
      <c r="J15898" s="9" t="s">
        <v>56414</v>
      </c>
      <c r="K15898" s="9"/>
      <c r="L15898" s="18"/>
      <c r="M15898" s="9"/>
      <c r="N15898" s="9" t="s">
        <v>563</v>
      </c>
      <c r="O15898" s="9" t="s">
        <v>3737</v>
      </c>
      <c r="P15898" s="9" t="s">
        <v>56415</v>
      </c>
      <c r="Q15898" s="9"/>
      <c r="R15898" s="9"/>
      <c r="S15898" s="18" t="s">
        <v>56416</v>
      </c>
      <c r="T15898" s="18" t="s">
        <v>56417</v>
      </c>
      <c r="U15898" s="18"/>
    </row>
    <row r="15899" spans="1:21">
      <c r="A15899" s="10" t="s">
        <v>49880</v>
      </c>
      <c r="B15899" s="10" t="s">
        <v>56409</v>
      </c>
      <c r="C15899" s="10">
        <v>9787030658364</v>
      </c>
      <c r="D15899" s="9"/>
      <c r="E15899" s="10" t="s">
        <v>345</v>
      </c>
      <c r="F15899" s="17" t="s">
        <v>56418</v>
      </c>
      <c r="G15899" s="10"/>
      <c r="H15899" s="9"/>
      <c r="I15899" s="18"/>
      <c r="J15899" s="9" t="s">
        <v>56419</v>
      </c>
      <c r="K15899" s="9"/>
      <c r="L15899" s="18"/>
      <c r="M15899" s="9"/>
      <c r="N15899" s="9" t="s">
        <v>563</v>
      </c>
      <c r="O15899" s="9" t="s">
        <v>1317</v>
      </c>
      <c r="P15899" s="9" t="s">
        <v>1371</v>
      </c>
      <c r="Q15899" s="9"/>
      <c r="R15899" s="9"/>
      <c r="S15899" s="18" t="s">
        <v>56420</v>
      </c>
      <c r="T15899" s="18" t="s">
        <v>12453</v>
      </c>
      <c r="U15899" s="18"/>
    </row>
    <row r="15900" spans="1:21">
      <c r="A15900" s="10" t="s">
        <v>49880</v>
      </c>
      <c r="B15900" s="10" t="s">
        <v>56421</v>
      </c>
      <c r="C15900" s="10">
        <v>9787521006339</v>
      </c>
      <c r="D15900" s="9"/>
      <c r="E15900" s="10" t="s">
        <v>356</v>
      </c>
      <c r="F15900" s="17" t="s">
        <v>56422</v>
      </c>
      <c r="G15900" s="10" t="s">
        <v>56423</v>
      </c>
      <c r="H15900" s="9"/>
      <c r="I15900" s="18"/>
      <c r="J15900" s="9" t="s">
        <v>43829</v>
      </c>
      <c r="K15900" s="9"/>
      <c r="L15900" s="18"/>
      <c r="M15900" s="9"/>
      <c r="N15900" s="9" t="s">
        <v>36064</v>
      </c>
      <c r="O15900" s="9" t="s">
        <v>1317</v>
      </c>
      <c r="P15900" s="9" t="s">
        <v>911</v>
      </c>
      <c r="Q15900" s="9"/>
      <c r="R15900" s="9"/>
      <c r="S15900" s="18" t="s">
        <v>56424</v>
      </c>
      <c r="T15900" s="18" t="s">
        <v>56425</v>
      </c>
      <c r="U15900" s="18" t="s">
        <v>56426</v>
      </c>
    </row>
    <row r="15901" spans="1:21">
      <c r="A15901" s="10" t="s">
        <v>49880</v>
      </c>
      <c r="B15901" s="10" t="s">
        <v>56421</v>
      </c>
      <c r="C15901" s="10">
        <v>9787516521397</v>
      </c>
      <c r="D15901" s="9"/>
      <c r="E15901" s="10" t="s">
        <v>1133</v>
      </c>
      <c r="F15901" s="17" t="s">
        <v>56427</v>
      </c>
      <c r="G15901" s="10" t="s">
        <v>56428</v>
      </c>
      <c r="H15901" s="9"/>
      <c r="I15901" s="18"/>
      <c r="J15901" s="9" t="s">
        <v>56429</v>
      </c>
      <c r="K15901" s="9"/>
      <c r="L15901" s="18"/>
      <c r="M15901" s="9"/>
      <c r="N15901" s="9" t="s">
        <v>42762</v>
      </c>
      <c r="O15901" s="9" t="s">
        <v>4832</v>
      </c>
      <c r="P15901" s="9" t="s">
        <v>2547</v>
      </c>
      <c r="Q15901" s="9"/>
      <c r="R15901" s="9"/>
      <c r="S15901" s="18" t="s">
        <v>56430</v>
      </c>
      <c r="T15901" s="18" t="s">
        <v>56431</v>
      </c>
      <c r="U15901" s="18"/>
    </row>
    <row r="15902" spans="1:21">
      <c r="A15902" s="10" t="s">
        <v>49880</v>
      </c>
      <c r="B15902" s="10" t="s">
        <v>56421</v>
      </c>
      <c r="C15902" s="10">
        <v>9787505150805</v>
      </c>
      <c r="D15902" s="9"/>
      <c r="E15902" s="10" t="s">
        <v>229</v>
      </c>
      <c r="F15902" s="17" t="s">
        <v>56432</v>
      </c>
      <c r="G15902" s="10"/>
      <c r="H15902" s="9"/>
      <c r="I15902" s="18"/>
      <c r="J15902" s="9" t="s">
        <v>56433</v>
      </c>
      <c r="K15902" s="9"/>
      <c r="L15902" s="18"/>
      <c r="M15902" s="9"/>
      <c r="N15902" s="9" t="s">
        <v>20586</v>
      </c>
      <c r="O15902" s="9" t="s">
        <v>384</v>
      </c>
      <c r="P15902" s="9" t="s">
        <v>2177</v>
      </c>
      <c r="Q15902" s="9"/>
      <c r="R15902" s="9"/>
      <c r="S15902" s="18" t="s">
        <v>56434</v>
      </c>
      <c r="T15902" s="18" t="s">
        <v>12453</v>
      </c>
      <c r="U15902" s="18" t="s">
        <v>25610</v>
      </c>
    </row>
    <row r="15903" spans="1:21">
      <c r="A15903" s="10" t="s">
        <v>49880</v>
      </c>
      <c r="B15903" s="10" t="s">
        <v>56421</v>
      </c>
      <c r="C15903" s="10">
        <v>9787030643162</v>
      </c>
      <c r="D15903" s="9"/>
      <c r="E15903" s="10" t="s">
        <v>2356</v>
      </c>
      <c r="F15903" s="17" t="s">
        <v>56435</v>
      </c>
      <c r="G15903" s="10" t="s">
        <v>56428</v>
      </c>
      <c r="H15903" s="9"/>
      <c r="I15903" s="18"/>
      <c r="J15903" s="9" t="s">
        <v>56436</v>
      </c>
      <c r="K15903" s="9"/>
      <c r="L15903" s="18"/>
      <c r="M15903" s="9"/>
      <c r="N15903" s="9" t="s">
        <v>563</v>
      </c>
      <c r="O15903" s="9" t="s">
        <v>3737</v>
      </c>
      <c r="P15903" s="9" t="s">
        <v>56437</v>
      </c>
      <c r="Q15903" s="9"/>
      <c r="R15903" s="9"/>
      <c r="S15903" s="18" t="s">
        <v>56438</v>
      </c>
      <c r="T15903" s="18" t="s">
        <v>21579</v>
      </c>
      <c r="U15903" s="18"/>
    </row>
    <row r="15904" spans="1:21">
      <c r="A15904" s="10" t="s">
        <v>49880</v>
      </c>
      <c r="B15904" s="10" t="s">
        <v>56421</v>
      </c>
      <c r="C15904" s="10">
        <v>9787030660152</v>
      </c>
      <c r="D15904" s="9"/>
      <c r="E15904" s="10" t="s">
        <v>86</v>
      </c>
      <c r="F15904" s="17" t="s">
        <v>56439</v>
      </c>
      <c r="G15904" s="10" t="s">
        <v>56440</v>
      </c>
      <c r="H15904" s="9"/>
      <c r="I15904" s="18"/>
      <c r="J15904" s="9" t="s">
        <v>56441</v>
      </c>
      <c r="K15904" s="9"/>
      <c r="L15904" s="18"/>
      <c r="M15904" s="9"/>
      <c r="N15904" s="9" t="s">
        <v>563</v>
      </c>
      <c r="O15904" s="9" t="s">
        <v>50</v>
      </c>
      <c r="P15904" s="9" t="s">
        <v>56442</v>
      </c>
      <c r="Q15904" s="9"/>
      <c r="R15904" s="9"/>
      <c r="S15904" s="18" t="s">
        <v>56443</v>
      </c>
      <c r="T15904" s="18" t="s">
        <v>56444</v>
      </c>
      <c r="U15904" s="18"/>
    </row>
    <row r="15905" spans="1:21">
      <c r="A15905" s="10" t="s">
        <v>49880</v>
      </c>
      <c r="B15905" s="10" t="s">
        <v>56421</v>
      </c>
      <c r="C15905" s="10">
        <v>9787545541052</v>
      </c>
      <c r="D15905" s="9"/>
      <c r="E15905" s="10" t="s">
        <v>356</v>
      </c>
      <c r="F15905" s="17" t="s">
        <v>56445</v>
      </c>
      <c r="G15905" s="10" t="s">
        <v>25161</v>
      </c>
      <c r="H15905" s="9"/>
      <c r="I15905" s="18"/>
      <c r="J15905" s="9" t="s">
        <v>56446</v>
      </c>
      <c r="K15905" s="9"/>
      <c r="L15905" s="18"/>
      <c r="M15905" s="9"/>
      <c r="N15905" s="9" t="s">
        <v>1118</v>
      </c>
      <c r="O15905" s="9" t="s">
        <v>4832</v>
      </c>
      <c r="P15905" s="9" t="s">
        <v>38572</v>
      </c>
      <c r="Q15905" s="9"/>
      <c r="R15905" s="9"/>
      <c r="S15905" s="18" t="s">
        <v>56447</v>
      </c>
      <c r="T15905" s="18" t="s">
        <v>24564</v>
      </c>
      <c r="U15905" s="18"/>
    </row>
    <row r="15906" spans="1:21">
      <c r="A15906" s="10" t="s">
        <v>49880</v>
      </c>
      <c r="B15906" s="10" t="s">
        <v>56421</v>
      </c>
      <c r="C15906" s="10">
        <v>9787515918464</v>
      </c>
      <c r="D15906" s="9"/>
      <c r="E15906" s="10" t="s">
        <v>707</v>
      </c>
      <c r="F15906" s="17" t="s">
        <v>56448</v>
      </c>
      <c r="G15906" s="10"/>
      <c r="H15906" s="9"/>
      <c r="I15906" s="18"/>
      <c r="J15906" s="9" t="s">
        <v>56449</v>
      </c>
      <c r="K15906" s="9"/>
      <c r="L15906" s="18"/>
      <c r="M15906" s="9"/>
      <c r="N15906" s="9" t="s">
        <v>46142</v>
      </c>
      <c r="O15906" s="9" t="s">
        <v>1317</v>
      </c>
      <c r="P15906" s="9" t="s">
        <v>1688</v>
      </c>
      <c r="Q15906" s="9"/>
      <c r="R15906" s="9"/>
      <c r="S15906" s="18" t="s">
        <v>56450</v>
      </c>
      <c r="T15906" s="18" t="s">
        <v>12453</v>
      </c>
      <c r="U15906" s="18" t="s">
        <v>56451</v>
      </c>
    </row>
    <row r="15907" spans="1:21">
      <c r="A15907" s="10" t="s">
        <v>49880</v>
      </c>
      <c r="B15907" s="10" t="s">
        <v>56452</v>
      </c>
      <c r="C15907" s="10">
        <v>9787520208406</v>
      </c>
      <c r="D15907" s="9"/>
      <c r="E15907" s="10" t="s">
        <v>23</v>
      </c>
      <c r="F15907" s="17" t="s">
        <v>56453</v>
      </c>
      <c r="G15907" s="10"/>
      <c r="H15907" s="9"/>
      <c r="I15907" s="18"/>
      <c r="J15907" s="9" t="s">
        <v>56454</v>
      </c>
      <c r="K15907" s="9"/>
      <c r="L15907" s="18"/>
      <c r="M15907" s="9"/>
      <c r="N15907" s="9" t="s">
        <v>248</v>
      </c>
      <c r="O15907" s="9" t="s">
        <v>50</v>
      </c>
      <c r="P15907" s="9" t="s">
        <v>8277</v>
      </c>
      <c r="Q15907" s="9"/>
      <c r="R15907" s="9"/>
      <c r="S15907" s="18" t="s">
        <v>56455</v>
      </c>
      <c r="T15907" s="18" t="s">
        <v>12453</v>
      </c>
      <c r="U15907" s="18"/>
    </row>
    <row r="15908" spans="1:21">
      <c r="A15908" s="10" t="s">
        <v>49880</v>
      </c>
      <c r="B15908" s="10" t="s">
        <v>56456</v>
      </c>
      <c r="C15908" s="10">
        <v>9787569512595</v>
      </c>
      <c r="D15908" s="9"/>
      <c r="E15908" s="10" t="s">
        <v>170</v>
      </c>
      <c r="F15908" s="17" t="s">
        <v>56457</v>
      </c>
      <c r="G15908" s="10"/>
      <c r="H15908" s="9"/>
      <c r="I15908" s="18"/>
      <c r="J15908" s="9" t="s">
        <v>56458</v>
      </c>
      <c r="K15908" s="9"/>
      <c r="L15908" s="18"/>
      <c r="M15908" s="9"/>
      <c r="N15908" s="9" t="s">
        <v>284</v>
      </c>
      <c r="O15908" s="9" t="s">
        <v>4832</v>
      </c>
      <c r="P15908" s="9" t="s">
        <v>7467</v>
      </c>
      <c r="Q15908" s="9"/>
      <c r="R15908" s="9"/>
      <c r="S15908" s="18" t="s">
        <v>56459</v>
      </c>
      <c r="T15908" s="18" t="s">
        <v>56460</v>
      </c>
      <c r="U15908" s="18"/>
    </row>
    <row r="15909" spans="1:21">
      <c r="A15909" s="10" t="s">
        <v>49880</v>
      </c>
      <c r="B15909" s="10" t="s">
        <v>56456</v>
      </c>
      <c r="C15909" s="10">
        <v>9787510469190</v>
      </c>
      <c r="D15909" s="9"/>
      <c r="E15909" s="10" t="s">
        <v>849</v>
      </c>
      <c r="F15909" s="17" t="s">
        <v>56461</v>
      </c>
      <c r="G15909" s="10"/>
      <c r="H15909" s="9"/>
      <c r="I15909" s="18"/>
      <c r="J15909" s="9" t="s">
        <v>56462</v>
      </c>
      <c r="K15909" s="9"/>
      <c r="L15909" s="18"/>
      <c r="M15909" s="9"/>
      <c r="N15909" s="9" t="s">
        <v>7657</v>
      </c>
      <c r="O15909" s="9" t="s">
        <v>4832</v>
      </c>
      <c r="P15909" s="9" t="s">
        <v>56463</v>
      </c>
      <c r="Q15909" s="9"/>
      <c r="R15909" s="9"/>
      <c r="S15909" s="18" t="s">
        <v>56464</v>
      </c>
      <c r="T15909" s="18" t="s">
        <v>24200</v>
      </c>
      <c r="U15909" s="18"/>
    </row>
    <row r="15910" spans="1:21">
      <c r="A15910" s="10" t="s">
        <v>49880</v>
      </c>
      <c r="B15910" s="10" t="s">
        <v>56456</v>
      </c>
      <c r="C15910" s="10">
        <v>9787510470783</v>
      </c>
      <c r="D15910" s="9"/>
      <c r="E15910" s="10" t="s">
        <v>380</v>
      </c>
      <c r="F15910" s="17" t="s">
        <v>56461</v>
      </c>
      <c r="G15910" s="10"/>
      <c r="H15910" s="9"/>
      <c r="I15910" s="18"/>
      <c r="J15910" s="9" t="s">
        <v>56462</v>
      </c>
      <c r="K15910" s="9"/>
      <c r="L15910" s="18"/>
      <c r="M15910" s="9"/>
      <c r="N15910" s="9" t="s">
        <v>7657</v>
      </c>
      <c r="O15910" s="9" t="s">
        <v>50</v>
      </c>
      <c r="P15910" s="9" t="s">
        <v>56465</v>
      </c>
      <c r="Q15910" s="9"/>
      <c r="R15910" s="9"/>
      <c r="S15910" s="18" t="s">
        <v>56464</v>
      </c>
      <c r="T15910" s="18" t="s">
        <v>24200</v>
      </c>
      <c r="U15910" s="18"/>
    </row>
    <row r="15911" spans="1:21">
      <c r="A15911" s="10" t="s">
        <v>49880</v>
      </c>
      <c r="B15911" s="10" t="s">
        <v>56456</v>
      </c>
      <c r="C15911" s="10">
        <v>9787521903881</v>
      </c>
      <c r="D15911" s="9"/>
      <c r="E15911" s="10" t="s">
        <v>86</v>
      </c>
      <c r="F15911" s="17" t="s">
        <v>56466</v>
      </c>
      <c r="G15911" s="10"/>
      <c r="H15911" s="9"/>
      <c r="I15911" s="18"/>
      <c r="J15911" s="9" t="s">
        <v>56467</v>
      </c>
      <c r="K15911" s="9"/>
      <c r="L15911" s="18"/>
      <c r="M15911" s="9"/>
      <c r="N15911" s="9" t="s">
        <v>45276</v>
      </c>
      <c r="O15911" s="9" t="s">
        <v>1317</v>
      </c>
      <c r="P15911" s="9" t="s">
        <v>91</v>
      </c>
      <c r="Q15911" s="9"/>
      <c r="R15911" s="9"/>
      <c r="S15911" s="18" t="s">
        <v>56468</v>
      </c>
      <c r="T15911" s="18" t="s">
        <v>55093</v>
      </c>
      <c r="U15911" s="18"/>
    </row>
    <row r="15912" spans="1:21">
      <c r="A15912" s="10" t="s">
        <v>49880</v>
      </c>
      <c r="B15912" s="10" t="s">
        <v>56469</v>
      </c>
      <c r="C15912" s="10">
        <v>9787309151091</v>
      </c>
      <c r="D15912" s="9"/>
      <c r="E15912" s="10" t="s">
        <v>1726</v>
      </c>
      <c r="F15912" s="17" t="s">
        <v>56470</v>
      </c>
      <c r="G15912" s="10"/>
      <c r="H15912" s="9"/>
      <c r="I15912" s="18"/>
      <c r="J15912" s="9" t="s">
        <v>56471</v>
      </c>
      <c r="K15912" s="9"/>
      <c r="L15912" s="18"/>
      <c r="M15912" s="9"/>
      <c r="N15912" s="9" t="s">
        <v>33384</v>
      </c>
      <c r="O15912" s="9" t="s">
        <v>207</v>
      </c>
      <c r="P15912" s="9" t="s">
        <v>945</v>
      </c>
      <c r="Q15912" s="9"/>
      <c r="R15912" s="9"/>
      <c r="S15912" s="18" t="s">
        <v>56472</v>
      </c>
      <c r="T15912" s="18" t="s">
        <v>12453</v>
      </c>
      <c r="U15912" s="18"/>
    </row>
    <row r="15913" spans="1:21">
      <c r="A15913" s="10" t="s">
        <v>49880</v>
      </c>
      <c r="B15913" s="10" t="s">
        <v>56469</v>
      </c>
      <c r="C15913" s="10">
        <v>9787040544527</v>
      </c>
      <c r="D15913" s="9"/>
      <c r="E15913" s="10" t="s">
        <v>86</v>
      </c>
      <c r="F15913" s="17" t="s">
        <v>56473</v>
      </c>
      <c r="G15913" s="10"/>
      <c r="H15913" s="9"/>
      <c r="I15913" s="18"/>
      <c r="J15913" s="9" t="s">
        <v>56474</v>
      </c>
      <c r="K15913" s="9"/>
      <c r="L15913" s="18"/>
      <c r="M15913" s="9"/>
      <c r="N15913" s="9" t="s">
        <v>33119</v>
      </c>
      <c r="O15913" s="9" t="s">
        <v>50</v>
      </c>
      <c r="P15913" s="9" t="s">
        <v>9167</v>
      </c>
      <c r="Q15913" s="9"/>
      <c r="R15913" s="9"/>
      <c r="S15913" s="18" t="s">
        <v>56475</v>
      </c>
      <c r="T15913" s="18" t="s">
        <v>56476</v>
      </c>
      <c r="U15913" s="18" t="s">
        <v>56477</v>
      </c>
    </row>
    <row r="15914" spans="1:21">
      <c r="A15914" s="10" t="s">
        <v>49880</v>
      </c>
      <c r="B15914" s="10" t="s">
        <v>56469</v>
      </c>
      <c r="C15914" s="10">
        <v>9787516522394</v>
      </c>
      <c r="D15914" s="9"/>
      <c r="E15914" s="10" t="s">
        <v>1655</v>
      </c>
      <c r="F15914" s="17" t="s">
        <v>56478</v>
      </c>
      <c r="G15914" s="10" t="s">
        <v>56428</v>
      </c>
      <c r="H15914" s="9"/>
      <c r="I15914" s="18"/>
      <c r="J15914" s="9" t="s">
        <v>56479</v>
      </c>
      <c r="K15914" s="9"/>
      <c r="L15914" s="18"/>
      <c r="M15914" s="9"/>
      <c r="N15914" s="9" t="s">
        <v>42762</v>
      </c>
      <c r="O15914" s="9" t="s">
        <v>5086</v>
      </c>
      <c r="P15914" s="9" t="s">
        <v>56480</v>
      </c>
      <c r="Q15914" s="9"/>
      <c r="R15914" s="9"/>
      <c r="S15914" s="18" t="s">
        <v>56481</v>
      </c>
      <c r="T15914" s="18" t="s">
        <v>56482</v>
      </c>
      <c r="U15914" s="18"/>
    </row>
    <row r="15915" spans="1:21">
      <c r="A15915" s="10" t="s">
        <v>49880</v>
      </c>
      <c r="B15915" s="10" t="s">
        <v>56469</v>
      </c>
      <c r="C15915" s="10">
        <v>9787540493646</v>
      </c>
      <c r="D15915" s="9"/>
      <c r="E15915" s="10" t="s">
        <v>187</v>
      </c>
      <c r="F15915" s="17" t="s">
        <v>56483</v>
      </c>
      <c r="G15915" s="10"/>
      <c r="H15915" s="9"/>
      <c r="I15915" s="18"/>
      <c r="J15915" s="9" t="s">
        <v>35333</v>
      </c>
      <c r="K15915" s="9"/>
      <c r="L15915" s="18"/>
      <c r="M15915" s="9"/>
      <c r="N15915" s="9" t="s">
        <v>15805</v>
      </c>
      <c r="O15915" s="9" t="s">
        <v>3737</v>
      </c>
      <c r="P15915" s="9" t="s">
        <v>3471</v>
      </c>
      <c r="Q15915" s="9"/>
      <c r="R15915" s="9"/>
      <c r="S15915" s="18" t="s">
        <v>56484</v>
      </c>
      <c r="T15915" s="18" t="s">
        <v>12453</v>
      </c>
      <c r="U15915" s="18"/>
    </row>
    <row r="15916" spans="1:21">
      <c r="A15916" s="10" t="s">
        <v>49880</v>
      </c>
      <c r="B15916" s="10" t="s">
        <v>56469</v>
      </c>
      <c r="C15916" s="10">
        <v>9787030654199</v>
      </c>
      <c r="D15916" s="9"/>
      <c r="E15916" s="10" t="s">
        <v>147</v>
      </c>
      <c r="F15916" s="17" t="s">
        <v>56485</v>
      </c>
      <c r="G15916" s="10" t="s">
        <v>56440</v>
      </c>
      <c r="H15916" s="9"/>
      <c r="I15916" s="18"/>
      <c r="J15916" s="9" t="s">
        <v>56486</v>
      </c>
      <c r="K15916" s="9"/>
      <c r="L15916" s="18"/>
      <c r="M15916" s="9"/>
      <c r="N15916" s="9" t="s">
        <v>563</v>
      </c>
      <c r="O15916" s="9" t="s">
        <v>853</v>
      </c>
      <c r="P15916" s="9" t="s">
        <v>39002</v>
      </c>
      <c r="Q15916" s="9"/>
      <c r="R15916" s="9"/>
      <c r="S15916" s="18" t="s">
        <v>56487</v>
      </c>
      <c r="T15916" s="18" t="s">
        <v>56488</v>
      </c>
      <c r="U15916" s="18"/>
    </row>
    <row r="15917" spans="1:21">
      <c r="A15917" s="10" t="s">
        <v>49880</v>
      </c>
      <c r="B15917" s="10" t="s">
        <v>56469</v>
      </c>
      <c r="C15917" s="10">
        <v>9787544296236</v>
      </c>
      <c r="D15917" s="9"/>
      <c r="E15917" s="10" t="s">
        <v>841</v>
      </c>
      <c r="F15917" s="17" t="s">
        <v>56489</v>
      </c>
      <c r="G15917" s="10"/>
      <c r="H15917" s="9"/>
      <c r="I15917" s="18"/>
      <c r="J15917" s="9" t="s">
        <v>56490</v>
      </c>
      <c r="K15917" s="9"/>
      <c r="L15917" s="18"/>
      <c r="M15917" s="9"/>
      <c r="N15917" s="9" t="s">
        <v>5120</v>
      </c>
      <c r="O15917" s="9" t="s">
        <v>19705</v>
      </c>
      <c r="P15917" s="9" t="s">
        <v>2134</v>
      </c>
      <c r="Q15917" s="9"/>
      <c r="R15917" s="9"/>
      <c r="S15917" s="18" t="s">
        <v>56491</v>
      </c>
      <c r="T15917" s="18" t="s">
        <v>55090</v>
      </c>
      <c r="U15917" s="18"/>
    </row>
    <row r="15918" spans="1:21">
      <c r="A15918" s="10" t="s">
        <v>49880</v>
      </c>
      <c r="B15918" s="10" t="s">
        <v>56469</v>
      </c>
      <c r="C15918" s="10">
        <v>9787010209708</v>
      </c>
      <c r="D15918" s="9"/>
      <c r="E15918" s="10" t="s">
        <v>1542</v>
      </c>
      <c r="F15918" s="17" t="s">
        <v>56492</v>
      </c>
      <c r="G15918" s="10" t="s">
        <v>25642</v>
      </c>
      <c r="H15918" s="9"/>
      <c r="I15918" s="18"/>
      <c r="J15918" s="9" t="s">
        <v>56493</v>
      </c>
      <c r="K15918" s="9"/>
      <c r="L15918" s="18"/>
      <c r="M15918" s="9"/>
      <c r="N15918" s="9" t="s">
        <v>27</v>
      </c>
      <c r="O15918" s="9" t="s">
        <v>5882</v>
      </c>
      <c r="P15918" s="9" t="s">
        <v>2122</v>
      </c>
      <c r="Q15918" s="9"/>
      <c r="R15918" s="9"/>
      <c r="S15918" s="18" t="s">
        <v>56494</v>
      </c>
      <c r="T15918" s="18" t="s">
        <v>24564</v>
      </c>
      <c r="U15918" s="18"/>
    </row>
    <row r="15919" spans="1:21">
      <c r="A15919" s="10" t="s">
        <v>49880</v>
      </c>
      <c r="B15919" s="10" t="s">
        <v>56469</v>
      </c>
      <c r="C15919" s="10">
        <v>9787010217048</v>
      </c>
      <c r="D15919" s="9"/>
      <c r="E15919" s="10" t="s">
        <v>147</v>
      </c>
      <c r="F15919" s="17" t="s">
        <v>56495</v>
      </c>
      <c r="G15919" s="10"/>
      <c r="H15919" s="9"/>
      <c r="I15919" s="18"/>
      <c r="J15919" s="9" t="s">
        <v>56496</v>
      </c>
      <c r="K15919" s="9"/>
      <c r="L15919" s="18"/>
      <c r="M15919" s="9"/>
      <c r="N15919" s="9" t="s">
        <v>27</v>
      </c>
      <c r="O15919" s="9" t="s">
        <v>22369</v>
      </c>
      <c r="P15919" s="9" t="s">
        <v>3081</v>
      </c>
      <c r="Q15919" s="9"/>
      <c r="R15919" s="9"/>
      <c r="S15919" s="18" t="s">
        <v>56497</v>
      </c>
      <c r="T15919" s="18" t="s">
        <v>56498</v>
      </c>
      <c r="U15919" s="18" t="s">
        <v>56499</v>
      </c>
    </row>
    <row r="15920" spans="1:21">
      <c r="A15920" s="10" t="s">
        <v>49880</v>
      </c>
      <c r="B15920" s="10" t="s">
        <v>56469</v>
      </c>
      <c r="C15920" s="10">
        <v>9787114164132</v>
      </c>
      <c r="D15920" s="9"/>
      <c r="E15920" s="10" t="s">
        <v>229</v>
      </c>
      <c r="F15920" s="17" t="s">
        <v>12566</v>
      </c>
      <c r="G15920" s="10"/>
      <c r="H15920" s="9"/>
      <c r="I15920" s="18"/>
      <c r="J15920" s="9" t="s">
        <v>56500</v>
      </c>
      <c r="K15920" s="9"/>
      <c r="L15920" s="18"/>
      <c r="M15920" s="9"/>
      <c r="N15920" s="9" t="s">
        <v>7925</v>
      </c>
      <c r="O15920" s="9" t="s">
        <v>22369</v>
      </c>
      <c r="P15920" s="9" t="s">
        <v>332</v>
      </c>
      <c r="Q15920" s="9"/>
      <c r="R15920" s="9"/>
      <c r="S15920" s="18" t="s">
        <v>56501</v>
      </c>
      <c r="T15920" s="18" t="s">
        <v>56502</v>
      </c>
      <c r="U15920" s="18" t="s">
        <v>56503</v>
      </c>
    </row>
    <row r="15921" spans="1:21">
      <c r="A15921" s="10" t="s">
        <v>49880</v>
      </c>
      <c r="B15921" s="10" t="s">
        <v>56469</v>
      </c>
      <c r="C15921" s="10">
        <v>9787114169861</v>
      </c>
      <c r="D15921" s="9"/>
      <c r="E15921" s="10" t="s">
        <v>139</v>
      </c>
      <c r="F15921" s="17" t="s">
        <v>56504</v>
      </c>
      <c r="G15921" s="10"/>
      <c r="H15921" s="9"/>
      <c r="I15921" s="18"/>
      <c r="J15921" s="9" t="s">
        <v>56505</v>
      </c>
      <c r="K15921" s="9"/>
      <c r="L15921" s="18"/>
      <c r="M15921" s="9"/>
      <c r="N15921" s="9" t="s">
        <v>7925</v>
      </c>
      <c r="O15921" s="9" t="s">
        <v>384</v>
      </c>
      <c r="P15921" s="9" t="s">
        <v>798</v>
      </c>
      <c r="Q15921" s="9"/>
      <c r="R15921" s="9"/>
      <c r="S15921" s="18" t="s">
        <v>56506</v>
      </c>
      <c r="T15921" s="18" t="s">
        <v>56507</v>
      </c>
      <c r="U15921" s="18" t="s">
        <v>56508</v>
      </c>
    </row>
    <row r="15922" spans="1:21">
      <c r="A15922" s="10" t="s">
        <v>49880</v>
      </c>
      <c r="B15922" s="10" t="s">
        <v>56469</v>
      </c>
      <c r="C15922" s="10">
        <v>9787115529886</v>
      </c>
      <c r="D15922" s="9"/>
      <c r="E15922" s="10" t="s">
        <v>794</v>
      </c>
      <c r="F15922" s="17" t="s">
        <v>56509</v>
      </c>
      <c r="G15922" s="10"/>
      <c r="H15922" s="9"/>
      <c r="I15922" s="18"/>
      <c r="J15922" s="9" t="s">
        <v>56510</v>
      </c>
      <c r="K15922" s="9"/>
      <c r="L15922" s="18"/>
      <c r="M15922" s="9"/>
      <c r="N15922" s="9" t="s">
        <v>444</v>
      </c>
      <c r="O15922" s="9" t="s">
        <v>4832</v>
      </c>
      <c r="P15922" s="9" t="s">
        <v>572</v>
      </c>
      <c r="Q15922" s="9"/>
      <c r="R15922" s="9"/>
      <c r="S15922" s="18" t="s">
        <v>56511</v>
      </c>
      <c r="T15922" s="18" t="s">
        <v>56512</v>
      </c>
      <c r="U15922" s="18"/>
    </row>
    <row r="15923" spans="1:21">
      <c r="A15923" s="10" t="s">
        <v>49880</v>
      </c>
      <c r="B15923" s="10" t="s">
        <v>56469</v>
      </c>
      <c r="C15923" s="10">
        <v>9787100177382</v>
      </c>
      <c r="D15923" s="9"/>
      <c r="E15923" s="10" t="s">
        <v>1705</v>
      </c>
      <c r="F15923" s="17" t="s">
        <v>56513</v>
      </c>
      <c r="G15923" s="10"/>
      <c r="H15923" s="9"/>
      <c r="I15923" s="18"/>
      <c r="J15923" s="9" t="s">
        <v>56514</v>
      </c>
      <c r="K15923" s="9"/>
      <c r="L15923" s="18"/>
      <c r="M15923" s="9"/>
      <c r="N15923" s="9" t="s">
        <v>331</v>
      </c>
      <c r="O15923" s="9" t="s">
        <v>853</v>
      </c>
      <c r="P15923" s="9" t="s">
        <v>56515</v>
      </c>
      <c r="Q15923" s="9"/>
      <c r="R15923" s="9"/>
      <c r="S15923" s="18" t="s">
        <v>56516</v>
      </c>
      <c r="T15923" s="18" t="s">
        <v>43601</v>
      </c>
      <c r="U15923" s="18"/>
    </row>
    <row r="15924" spans="1:21">
      <c r="A15924" s="10" t="s">
        <v>49880</v>
      </c>
      <c r="B15924" s="10" t="s">
        <v>56469</v>
      </c>
      <c r="C15924" s="10">
        <v>9787572700002</v>
      </c>
      <c r="D15924" s="9"/>
      <c r="E15924" s="10" t="s">
        <v>1914</v>
      </c>
      <c r="F15924" s="17" t="s">
        <v>56517</v>
      </c>
      <c r="G15924" s="10"/>
      <c r="H15924" s="9"/>
      <c r="I15924" s="18"/>
      <c r="J15924" s="9" t="s">
        <v>56518</v>
      </c>
      <c r="K15924" s="9"/>
      <c r="L15924" s="18"/>
      <c r="M15924" s="9"/>
      <c r="N15924" s="9" t="s">
        <v>11069</v>
      </c>
      <c r="O15924" s="9" t="s">
        <v>384</v>
      </c>
      <c r="P15924" s="9" t="s">
        <v>56519</v>
      </c>
      <c r="Q15924" s="9"/>
      <c r="R15924" s="9"/>
      <c r="S15924" s="18" t="s">
        <v>56520</v>
      </c>
      <c r="T15924" s="18" t="s">
        <v>12453</v>
      </c>
      <c r="U15924" s="18"/>
    </row>
    <row r="15925" spans="1:21">
      <c r="A15925" s="10" t="s">
        <v>49880</v>
      </c>
      <c r="B15925" s="10" t="s">
        <v>56469</v>
      </c>
      <c r="C15925" s="10">
        <v>9787112236770</v>
      </c>
      <c r="D15925" s="9"/>
      <c r="E15925" s="10" t="s">
        <v>147</v>
      </c>
      <c r="F15925" s="17" t="s">
        <v>56521</v>
      </c>
      <c r="G15925" s="10"/>
      <c r="H15925" s="9"/>
      <c r="I15925" s="18"/>
      <c r="J15925" s="9" t="s">
        <v>56522</v>
      </c>
      <c r="K15925" s="9"/>
      <c r="L15925" s="18"/>
      <c r="M15925" s="9"/>
      <c r="N15925" s="9" t="s">
        <v>33203</v>
      </c>
      <c r="O15925" s="9" t="s">
        <v>22369</v>
      </c>
      <c r="P15925" s="9" t="s">
        <v>56523</v>
      </c>
      <c r="Q15925" s="9"/>
      <c r="R15925" s="9"/>
      <c r="S15925" s="18" t="s">
        <v>56524</v>
      </c>
      <c r="T15925" s="18" t="s">
        <v>24564</v>
      </c>
      <c r="U15925" s="18"/>
    </row>
    <row r="15926" spans="1:21">
      <c r="A15926" s="10" t="s">
        <v>49880</v>
      </c>
      <c r="B15926" s="10" t="s">
        <v>56469</v>
      </c>
      <c r="C15926" s="10">
        <v>9787112249268</v>
      </c>
      <c r="D15926" s="9"/>
      <c r="E15926" s="10" t="s">
        <v>2781</v>
      </c>
      <c r="F15926" s="17" t="s">
        <v>56525</v>
      </c>
      <c r="G15926" s="10"/>
      <c r="H15926" s="9"/>
      <c r="I15926" s="18"/>
      <c r="J15926" s="9" t="s">
        <v>12263</v>
      </c>
      <c r="K15926" s="9"/>
      <c r="L15926" s="18"/>
      <c r="M15926" s="9"/>
      <c r="N15926" s="9" t="s">
        <v>33203</v>
      </c>
      <c r="O15926" s="9" t="s">
        <v>853</v>
      </c>
      <c r="P15926" s="9" t="s">
        <v>798</v>
      </c>
      <c r="Q15926" s="9"/>
      <c r="R15926" s="9"/>
      <c r="S15926" s="18" t="s">
        <v>56526</v>
      </c>
      <c r="T15926" s="18" t="s">
        <v>24200</v>
      </c>
      <c r="U15926" s="18"/>
    </row>
    <row r="15927" spans="1:21">
      <c r="A15927" s="10" t="s">
        <v>49880</v>
      </c>
      <c r="B15927" s="10" t="s">
        <v>56469</v>
      </c>
      <c r="C15927" s="10">
        <v>9787513661744</v>
      </c>
      <c r="D15927" s="9"/>
      <c r="E15927" s="10" t="s">
        <v>380</v>
      </c>
      <c r="F15927" s="17" t="s">
        <v>56527</v>
      </c>
      <c r="G15927" s="10"/>
      <c r="H15927" s="9"/>
      <c r="I15927" s="18"/>
      <c r="J15927" s="9" t="s">
        <v>43829</v>
      </c>
      <c r="K15927" s="9"/>
      <c r="L15927" s="18"/>
      <c r="M15927" s="9"/>
      <c r="N15927" s="9" t="s">
        <v>33901</v>
      </c>
      <c r="O15927" s="9" t="s">
        <v>22369</v>
      </c>
      <c r="P15927" s="9" t="s">
        <v>56528</v>
      </c>
      <c r="Q15927" s="9"/>
      <c r="R15927" s="9"/>
      <c r="S15927" s="18" t="s">
        <v>56529</v>
      </c>
      <c r="T15927" s="18" t="s">
        <v>12453</v>
      </c>
      <c r="U15927" s="18" t="s">
        <v>56530</v>
      </c>
    </row>
    <row r="15928" spans="1:21">
      <c r="A15928" s="10" t="s">
        <v>49880</v>
      </c>
      <c r="B15928" s="10" t="s">
        <v>56469</v>
      </c>
      <c r="C15928" s="10">
        <v>9787517084655</v>
      </c>
      <c r="D15928" s="9"/>
      <c r="E15928" s="10" t="s">
        <v>964</v>
      </c>
      <c r="F15928" s="17" t="s">
        <v>56531</v>
      </c>
      <c r="G15928" s="10"/>
      <c r="H15928" s="9"/>
      <c r="I15928" s="18"/>
      <c r="J15928" s="9" t="s">
        <v>56532</v>
      </c>
      <c r="K15928" s="9"/>
      <c r="L15928" s="18"/>
      <c r="M15928" s="9"/>
      <c r="N15928" s="9" t="s">
        <v>1969</v>
      </c>
      <c r="O15928" s="9" t="s">
        <v>3737</v>
      </c>
      <c r="P15928" s="9" t="s">
        <v>4846</v>
      </c>
      <c r="Q15928" s="9"/>
      <c r="R15928" s="9"/>
      <c r="S15928" s="18" t="s">
        <v>56533</v>
      </c>
      <c r="T15928" s="18" t="s">
        <v>56534</v>
      </c>
      <c r="U15928" s="18" t="s">
        <v>28198</v>
      </c>
    </row>
    <row r="15929" spans="1:21">
      <c r="A15929" s="10" t="s">
        <v>49880</v>
      </c>
      <c r="B15929" s="10" t="s">
        <v>56469</v>
      </c>
      <c r="C15929" s="10">
        <v>9787515917733</v>
      </c>
      <c r="D15929" s="9"/>
      <c r="E15929" s="10" t="s">
        <v>86</v>
      </c>
      <c r="F15929" s="17" t="s">
        <v>56535</v>
      </c>
      <c r="G15929" s="10"/>
      <c r="H15929" s="9"/>
      <c r="I15929" s="18"/>
      <c r="J15929" s="9" t="s">
        <v>56536</v>
      </c>
      <c r="K15929" s="9"/>
      <c r="L15929" s="18"/>
      <c r="M15929" s="9"/>
      <c r="N15929" s="9" t="s">
        <v>46142</v>
      </c>
      <c r="O15929" s="9" t="s">
        <v>3737</v>
      </c>
      <c r="P15929" s="9" t="s">
        <v>1739</v>
      </c>
      <c r="Q15929" s="9"/>
      <c r="R15929" s="9"/>
      <c r="S15929" s="18" t="s">
        <v>56537</v>
      </c>
      <c r="T15929" s="18" t="s">
        <v>56538</v>
      </c>
      <c r="U15929" s="18" t="s">
        <v>56499</v>
      </c>
    </row>
    <row r="15930" spans="1:21">
      <c r="A15930" s="10" t="s">
        <v>49880</v>
      </c>
      <c r="B15930" s="10" t="s">
        <v>56469</v>
      </c>
      <c r="C15930" s="10">
        <v>9787515918440</v>
      </c>
      <c r="D15930" s="9"/>
      <c r="E15930" s="10" t="s">
        <v>380</v>
      </c>
      <c r="F15930" s="17" t="s">
        <v>56539</v>
      </c>
      <c r="G15930" s="10"/>
      <c r="H15930" s="9"/>
      <c r="I15930" s="18"/>
      <c r="J15930" s="9" t="s">
        <v>56540</v>
      </c>
      <c r="K15930" s="9"/>
      <c r="L15930" s="18"/>
      <c r="M15930" s="9"/>
      <c r="N15930" s="9" t="s">
        <v>46142</v>
      </c>
      <c r="O15930" s="9" t="s">
        <v>1317</v>
      </c>
      <c r="P15930" s="9" t="s">
        <v>581</v>
      </c>
      <c r="Q15930" s="9"/>
      <c r="R15930" s="9"/>
      <c r="S15930" s="18" t="s">
        <v>56541</v>
      </c>
      <c r="T15930" s="18" t="s">
        <v>12453</v>
      </c>
      <c r="U15930" s="18"/>
    </row>
    <row r="15931" spans="1:21">
      <c r="A15931" s="10" t="s">
        <v>49880</v>
      </c>
      <c r="B15931" s="10" t="s">
        <v>56469</v>
      </c>
      <c r="C15931" s="10">
        <v>9787101147735</v>
      </c>
      <c r="D15931" s="9"/>
      <c r="E15931" s="10" t="s">
        <v>5285</v>
      </c>
      <c r="F15931" s="17" t="s">
        <v>56542</v>
      </c>
      <c r="G15931" s="10"/>
      <c r="H15931" s="9"/>
      <c r="I15931" s="18"/>
      <c r="J15931" s="9" t="s">
        <v>56543</v>
      </c>
      <c r="K15931" s="9"/>
      <c r="L15931" s="18"/>
      <c r="M15931" s="9"/>
      <c r="N15931" s="9" t="s">
        <v>15205</v>
      </c>
      <c r="O15931" s="9" t="s">
        <v>207</v>
      </c>
      <c r="P15931" s="9" t="s">
        <v>33536</v>
      </c>
      <c r="Q15931" s="9"/>
      <c r="R15931" s="9"/>
      <c r="S15931" s="18" t="s">
        <v>56544</v>
      </c>
      <c r="T15931" s="18" t="s">
        <v>56545</v>
      </c>
      <c r="U15931" s="18" t="s">
        <v>23912</v>
      </c>
    </row>
    <row r="15932" spans="1:21">
      <c r="A15932" s="10" t="s">
        <v>49880</v>
      </c>
      <c r="B15932" s="10" t="s">
        <v>56469</v>
      </c>
      <c r="C15932" s="10">
        <v>9787101147957</v>
      </c>
      <c r="D15932" s="9"/>
      <c r="E15932" s="10" t="s">
        <v>5285</v>
      </c>
      <c r="F15932" s="17" t="s">
        <v>56546</v>
      </c>
      <c r="G15932" s="10"/>
      <c r="H15932" s="9"/>
      <c r="I15932" s="18"/>
      <c r="J15932" s="9" t="s">
        <v>56547</v>
      </c>
      <c r="K15932" s="9"/>
      <c r="L15932" s="18"/>
      <c r="M15932" s="9"/>
      <c r="N15932" s="9" t="s">
        <v>15205</v>
      </c>
      <c r="O15932" s="9" t="s">
        <v>207</v>
      </c>
      <c r="P15932" s="9" t="s">
        <v>7360</v>
      </c>
      <c r="Q15932" s="9"/>
      <c r="R15932" s="9"/>
      <c r="S15932" s="18" t="s">
        <v>56548</v>
      </c>
      <c r="T15932" s="18" t="s">
        <v>24200</v>
      </c>
      <c r="U15932" s="18"/>
    </row>
    <row r="15933" spans="1:21">
      <c r="A15933" s="10" t="s">
        <v>49880</v>
      </c>
      <c r="B15933" s="10" t="s">
        <v>56469</v>
      </c>
      <c r="C15933" s="10">
        <v>9787548739074</v>
      </c>
      <c r="D15933" s="9"/>
      <c r="E15933" s="10" t="s">
        <v>380</v>
      </c>
      <c r="F15933" s="17" t="s">
        <v>56549</v>
      </c>
      <c r="G15933" s="10" t="s">
        <v>37296</v>
      </c>
      <c r="H15933" s="9"/>
      <c r="I15933" s="18"/>
      <c r="J15933" s="9" t="s">
        <v>37297</v>
      </c>
      <c r="K15933" s="9"/>
      <c r="L15933" s="18"/>
      <c r="M15933" s="9"/>
      <c r="N15933" s="9" t="s">
        <v>34748</v>
      </c>
      <c r="O15933" s="9" t="s">
        <v>4832</v>
      </c>
      <c r="P15933" s="9" t="s">
        <v>2604</v>
      </c>
      <c r="Q15933" s="9"/>
      <c r="R15933" s="9"/>
      <c r="S15933" s="18" t="s">
        <v>56550</v>
      </c>
      <c r="T15933" s="18" t="s">
        <v>12453</v>
      </c>
      <c r="U15933" s="18" t="s">
        <v>56551</v>
      </c>
    </row>
    <row r="15934" spans="1:21">
      <c r="A15934" s="10" t="s">
        <v>49880</v>
      </c>
      <c r="B15934" s="10" t="s">
        <v>56469</v>
      </c>
      <c r="C15934" s="10">
        <v>9787521712810</v>
      </c>
      <c r="D15934" s="9"/>
      <c r="E15934" s="10" t="s">
        <v>147</v>
      </c>
      <c r="F15934" s="17" t="s">
        <v>56552</v>
      </c>
      <c r="G15934" s="10"/>
      <c r="H15934" s="9"/>
      <c r="I15934" s="18"/>
      <c r="J15934" s="9" t="s">
        <v>56553</v>
      </c>
      <c r="K15934" s="9"/>
      <c r="L15934" s="18"/>
      <c r="M15934" s="9"/>
      <c r="N15934" s="9" t="s">
        <v>34180</v>
      </c>
      <c r="O15934" s="9" t="s">
        <v>4832</v>
      </c>
      <c r="P15934" s="9" t="s">
        <v>56554</v>
      </c>
      <c r="Q15934" s="9"/>
      <c r="R15934" s="9"/>
      <c r="S15934" s="18" t="s">
        <v>56555</v>
      </c>
      <c r="T15934" s="18" t="s">
        <v>55093</v>
      </c>
      <c r="U15934" s="18"/>
    </row>
    <row r="15935" spans="1:21">
      <c r="A15935" s="10" t="s">
        <v>49880</v>
      </c>
      <c r="B15935" s="10" t="s">
        <v>56556</v>
      </c>
      <c r="C15935" s="10">
        <v>9787010216720</v>
      </c>
      <c r="D15935" s="9"/>
      <c r="E15935" s="10" t="s">
        <v>55</v>
      </c>
      <c r="F15935" s="17" t="s">
        <v>56557</v>
      </c>
      <c r="G15935" s="10"/>
      <c r="H15935" s="9"/>
      <c r="I15935" s="18"/>
      <c r="J15935" s="9" t="s">
        <v>56558</v>
      </c>
      <c r="K15935" s="9"/>
      <c r="L15935" s="18"/>
      <c r="M15935" s="9"/>
      <c r="N15935" s="9" t="s">
        <v>27</v>
      </c>
      <c r="O15935" s="9" t="s">
        <v>22369</v>
      </c>
      <c r="P15935" s="9" t="s">
        <v>785</v>
      </c>
      <c r="Q15935" s="9"/>
      <c r="R15935" s="9"/>
      <c r="S15935" s="18" t="s">
        <v>56559</v>
      </c>
      <c r="T15935" s="18" t="s">
        <v>56560</v>
      </c>
      <c r="U15935" s="18"/>
    </row>
    <row r="15936" spans="1:21">
      <c r="A15936" s="10" t="s">
        <v>49880</v>
      </c>
      <c r="B15936" s="10" t="s">
        <v>56561</v>
      </c>
      <c r="C15936" s="10">
        <v>9787302558323</v>
      </c>
      <c r="D15936" s="9"/>
      <c r="E15936" s="10" t="s">
        <v>19485</v>
      </c>
      <c r="F15936" s="17" t="s">
        <v>56562</v>
      </c>
      <c r="G15936" s="10"/>
      <c r="H15936" s="9"/>
      <c r="I15936" s="18"/>
      <c r="J15936" s="9" t="s">
        <v>56563</v>
      </c>
      <c r="K15936" s="9"/>
      <c r="L15936" s="18"/>
      <c r="M15936" s="9"/>
      <c r="N15936" s="9" t="s">
        <v>3512</v>
      </c>
      <c r="O15936" s="9" t="s">
        <v>19705</v>
      </c>
      <c r="P15936" s="9" t="s">
        <v>56564</v>
      </c>
      <c r="Q15936" s="9"/>
      <c r="R15936" s="9"/>
      <c r="S15936" s="18" t="s">
        <v>56565</v>
      </c>
      <c r="T15936" s="18" t="s">
        <v>12453</v>
      </c>
      <c r="U15936" s="18" t="s">
        <v>56566</v>
      </c>
    </row>
    <row r="15937" spans="1:21">
      <c r="A15937" s="10" t="s">
        <v>49880</v>
      </c>
      <c r="B15937" s="10" t="s">
        <v>56567</v>
      </c>
      <c r="C15937" s="10">
        <v>9787560888514</v>
      </c>
      <c r="D15937" s="9"/>
      <c r="E15937" s="10" t="s">
        <v>2711</v>
      </c>
      <c r="F15937" s="17" t="s">
        <v>56568</v>
      </c>
      <c r="G15937" s="10"/>
      <c r="H15937" s="9"/>
      <c r="I15937" s="18"/>
      <c r="J15937" s="9" t="s">
        <v>56569</v>
      </c>
      <c r="K15937" s="9"/>
      <c r="L15937" s="18"/>
      <c r="M15937" s="9"/>
      <c r="N15937" s="9" t="s">
        <v>36075</v>
      </c>
      <c r="O15937" s="9" t="s">
        <v>5086</v>
      </c>
      <c r="P15937" s="9" t="s">
        <v>2238</v>
      </c>
      <c r="Q15937" s="9"/>
      <c r="R15937" s="9"/>
      <c r="S15937" s="18" t="s">
        <v>56570</v>
      </c>
      <c r="T15937" s="18" t="s">
        <v>56571</v>
      </c>
      <c r="U15937" s="18"/>
    </row>
    <row r="15938" spans="1:21">
      <c r="A15938" s="10" t="s">
        <v>49880</v>
      </c>
      <c r="B15938" s="10" t="s">
        <v>56572</v>
      </c>
      <c r="C15938" s="10">
        <v>9787516521762</v>
      </c>
      <c r="D15938" s="9"/>
      <c r="E15938" s="10" t="s">
        <v>74</v>
      </c>
      <c r="F15938" s="17" t="s">
        <v>56573</v>
      </c>
      <c r="G15938" s="10"/>
      <c r="H15938" s="9"/>
      <c r="I15938" s="18"/>
      <c r="J15938" s="9" t="s">
        <v>56574</v>
      </c>
      <c r="K15938" s="9"/>
      <c r="L15938" s="18"/>
      <c r="M15938" s="9"/>
      <c r="N15938" s="9" t="s">
        <v>42762</v>
      </c>
      <c r="O15938" s="9" t="s">
        <v>4832</v>
      </c>
      <c r="P15938" s="9" t="s">
        <v>12834</v>
      </c>
      <c r="Q15938" s="9"/>
      <c r="R15938" s="9"/>
      <c r="S15938" s="18" t="s">
        <v>56575</v>
      </c>
      <c r="T15938" s="18" t="s">
        <v>56576</v>
      </c>
      <c r="U15938" s="18"/>
    </row>
    <row r="15939" spans="1:21">
      <c r="A15939" s="10" t="s">
        <v>49880</v>
      </c>
      <c r="B15939" s="10" t="s">
        <v>32629</v>
      </c>
      <c r="C15939" s="10">
        <v>9787553975795</v>
      </c>
      <c r="D15939" s="9"/>
      <c r="E15939" s="10" t="s">
        <v>794</v>
      </c>
      <c r="F15939" s="17" t="s">
        <v>56577</v>
      </c>
      <c r="G15939" s="10"/>
      <c r="H15939" s="9"/>
      <c r="I15939" s="18"/>
      <c r="J15939" s="9" t="s">
        <v>56578</v>
      </c>
      <c r="K15939" s="9"/>
      <c r="L15939" s="18"/>
      <c r="M15939" s="9"/>
      <c r="N15939" s="9" t="s">
        <v>56579</v>
      </c>
      <c r="O15939" s="9" t="s">
        <v>19705</v>
      </c>
      <c r="P15939" s="9" t="s">
        <v>56580</v>
      </c>
      <c r="Q15939" s="9"/>
      <c r="R15939" s="9"/>
      <c r="S15939" s="18" t="s">
        <v>56581</v>
      </c>
      <c r="T15939" s="18" t="s">
        <v>12453</v>
      </c>
      <c r="U15939" s="18"/>
    </row>
    <row r="15940" spans="1:21">
      <c r="A15940" s="10" t="s">
        <v>49880</v>
      </c>
      <c r="B15940" s="10" t="s">
        <v>32629</v>
      </c>
      <c r="C15940" s="10">
        <v>9787302564850</v>
      </c>
      <c r="D15940" s="9"/>
      <c r="E15940" s="10" t="s">
        <v>147</v>
      </c>
      <c r="F15940" s="17" t="s">
        <v>56582</v>
      </c>
      <c r="G15940" s="10"/>
      <c r="H15940" s="9"/>
      <c r="I15940" s="18"/>
      <c r="J15940" s="9" t="s">
        <v>56583</v>
      </c>
      <c r="K15940" s="9"/>
      <c r="L15940" s="18"/>
      <c r="M15940" s="9"/>
      <c r="N15940" s="9" t="s">
        <v>3512</v>
      </c>
      <c r="O15940" s="9" t="s">
        <v>207</v>
      </c>
      <c r="P15940" s="9" t="s">
        <v>56584</v>
      </c>
      <c r="Q15940" s="9"/>
      <c r="R15940" s="9"/>
      <c r="S15940" s="18" t="s">
        <v>56585</v>
      </c>
      <c r="T15940" s="18" t="s">
        <v>12453</v>
      </c>
      <c r="U15940" s="18" t="s">
        <v>56586</v>
      </c>
    </row>
    <row r="15941" spans="1:21">
      <c r="A15941" s="10" t="s">
        <v>49880</v>
      </c>
      <c r="B15941" s="10" t="s">
        <v>32629</v>
      </c>
      <c r="C15941" s="10">
        <v>9787117295758</v>
      </c>
      <c r="D15941" s="9"/>
      <c r="E15941" s="10" t="s">
        <v>1914</v>
      </c>
      <c r="F15941" s="17" t="s">
        <v>56587</v>
      </c>
      <c r="G15941" s="10" t="s">
        <v>56428</v>
      </c>
      <c r="H15941" s="9"/>
      <c r="I15941" s="18"/>
      <c r="J15941" s="9" t="s">
        <v>56588</v>
      </c>
      <c r="K15941" s="9"/>
      <c r="L15941" s="18"/>
      <c r="M15941" s="9"/>
      <c r="N15941" s="9" t="s">
        <v>46162</v>
      </c>
      <c r="O15941" s="9" t="s">
        <v>7074</v>
      </c>
      <c r="P15941" s="9" t="s">
        <v>56589</v>
      </c>
      <c r="Q15941" s="9"/>
      <c r="R15941" s="9"/>
      <c r="S15941" s="18" t="s">
        <v>56590</v>
      </c>
      <c r="T15941" s="18" t="s">
        <v>55093</v>
      </c>
      <c r="U15941" s="18"/>
    </row>
    <row r="15942" spans="1:21">
      <c r="A15942" s="10" t="s">
        <v>49880</v>
      </c>
      <c r="B15942" s="10" t="s">
        <v>32629</v>
      </c>
      <c r="C15942" s="10">
        <v>9787117300414</v>
      </c>
      <c r="D15942" s="9"/>
      <c r="E15942" s="10" t="s">
        <v>13607</v>
      </c>
      <c r="F15942" s="17" t="s">
        <v>56591</v>
      </c>
      <c r="G15942" s="10" t="s">
        <v>56428</v>
      </c>
      <c r="H15942" s="9"/>
      <c r="I15942" s="18"/>
      <c r="J15942" s="9" t="s">
        <v>56592</v>
      </c>
      <c r="K15942" s="9"/>
      <c r="L15942" s="18"/>
      <c r="M15942" s="9"/>
      <c r="N15942" s="9" t="s">
        <v>46162</v>
      </c>
      <c r="O15942" s="9" t="s">
        <v>19705</v>
      </c>
      <c r="P15942" s="9" t="s">
        <v>56593</v>
      </c>
      <c r="Q15942" s="9"/>
      <c r="R15942" s="9"/>
      <c r="S15942" s="18" t="s">
        <v>56594</v>
      </c>
      <c r="T15942" s="18" t="s">
        <v>55090</v>
      </c>
      <c r="U15942" s="18" t="s">
        <v>56595</v>
      </c>
    </row>
    <row r="15943" spans="1:21">
      <c r="A15943" s="10" t="s">
        <v>49880</v>
      </c>
      <c r="B15943" s="10" t="s">
        <v>32629</v>
      </c>
      <c r="C15943" s="10">
        <v>9787117300995</v>
      </c>
      <c r="D15943" s="9"/>
      <c r="E15943" s="10" t="s">
        <v>1914</v>
      </c>
      <c r="F15943" s="17" t="s">
        <v>56596</v>
      </c>
      <c r="G15943" s="10" t="s">
        <v>56597</v>
      </c>
      <c r="H15943" s="9"/>
      <c r="I15943" s="18"/>
      <c r="J15943" s="9" t="s">
        <v>56598</v>
      </c>
      <c r="K15943" s="9"/>
      <c r="L15943" s="18"/>
      <c r="M15943" s="9"/>
      <c r="N15943" s="9" t="s">
        <v>46162</v>
      </c>
      <c r="O15943" s="9" t="s">
        <v>22369</v>
      </c>
      <c r="P15943" s="9" t="s">
        <v>56599</v>
      </c>
      <c r="Q15943" s="9"/>
      <c r="R15943" s="9"/>
      <c r="S15943" s="18" t="s">
        <v>56600</v>
      </c>
      <c r="T15943" s="18" t="s">
        <v>56601</v>
      </c>
      <c r="U15943" s="18" t="s">
        <v>56586</v>
      </c>
    </row>
    <row r="15944" spans="1:21">
      <c r="A15944" s="10" t="s">
        <v>49880</v>
      </c>
      <c r="B15944" s="10" t="s">
        <v>32629</v>
      </c>
      <c r="C15944" s="10">
        <v>9787117300988</v>
      </c>
      <c r="D15944" s="9"/>
      <c r="E15944" s="10" t="s">
        <v>1914</v>
      </c>
      <c r="F15944" s="17" t="s">
        <v>56602</v>
      </c>
      <c r="G15944" s="10" t="s">
        <v>56597</v>
      </c>
      <c r="H15944" s="9"/>
      <c r="I15944" s="18"/>
      <c r="J15944" s="9" t="s">
        <v>56603</v>
      </c>
      <c r="K15944" s="9"/>
      <c r="L15944" s="18"/>
      <c r="M15944" s="9"/>
      <c r="N15944" s="9" t="s">
        <v>46162</v>
      </c>
      <c r="O15944" s="9" t="s">
        <v>22369</v>
      </c>
      <c r="P15944" s="9" t="s">
        <v>56604</v>
      </c>
      <c r="Q15944" s="9"/>
      <c r="R15944" s="9"/>
      <c r="S15944" s="18" t="s">
        <v>56605</v>
      </c>
      <c r="T15944" s="18" t="s">
        <v>12453</v>
      </c>
      <c r="U15944" s="18" t="s">
        <v>56606</v>
      </c>
    </row>
    <row r="15945" spans="1:21">
      <c r="A15945" s="10" t="s">
        <v>49880</v>
      </c>
      <c r="B15945" s="10" t="s">
        <v>32629</v>
      </c>
      <c r="C15945" s="10">
        <v>9787117299435</v>
      </c>
      <c r="D15945" s="9"/>
      <c r="E15945" s="10" t="s">
        <v>1914</v>
      </c>
      <c r="F15945" s="17" t="s">
        <v>56607</v>
      </c>
      <c r="G15945" s="10" t="s">
        <v>56597</v>
      </c>
      <c r="H15945" s="9"/>
      <c r="I15945" s="18"/>
      <c r="J15945" s="9" t="s">
        <v>56608</v>
      </c>
      <c r="K15945" s="9"/>
      <c r="L15945" s="18"/>
      <c r="M15945" s="9"/>
      <c r="N15945" s="9" t="s">
        <v>46162</v>
      </c>
      <c r="O15945" s="9" t="s">
        <v>5086</v>
      </c>
      <c r="P15945" s="9" t="s">
        <v>811</v>
      </c>
      <c r="Q15945" s="9"/>
      <c r="R15945" s="9"/>
      <c r="S15945" s="18" t="s">
        <v>56609</v>
      </c>
      <c r="T15945" s="18" t="s">
        <v>56601</v>
      </c>
      <c r="U15945" s="18" t="s">
        <v>56610</v>
      </c>
    </row>
    <row r="15946" spans="1:21">
      <c r="A15946" s="10" t="s">
        <v>49880</v>
      </c>
      <c r="B15946" s="10" t="s">
        <v>32629</v>
      </c>
      <c r="C15946" s="10">
        <v>9787547847114</v>
      </c>
      <c r="D15946" s="9"/>
      <c r="E15946" s="10" t="s">
        <v>356</v>
      </c>
      <c r="F15946" s="17" t="s">
        <v>56611</v>
      </c>
      <c r="G15946" s="10"/>
      <c r="H15946" s="9"/>
      <c r="I15946" s="18"/>
      <c r="J15946" s="9" t="s">
        <v>56612</v>
      </c>
      <c r="K15946" s="9"/>
      <c r="L15946" s="18"/>
      <c r="M15946" s="9"/>
      <c r="N15946" s="9" t="s">
        <v>49626</v>
      </c>
      <c r="O15946" s="9" t="s">
        <v>4832</v>
      </c>
      <c r="P15946" s="9" t="s">
        <v>3272</v>
      </c>
      <c r="Q15946" s="9"/>
      <c r="R15946" s="9"/>
      <c r="S15946" s="18" t="s">
        <v>56613</v>
      </c>
      <c r="T15946" s="18" t="s">
        <v>56614</v>
      </c>
      <c r="U15946" s="18" t="s">
        <v>56615</v>
      </c>
    </row>
    <row r="15947" spans="1:21">
      <c r="A15947" s="10" t="s">
        <v>49880</v>
      </c>
      <c r="B15947" s="10" t="s">
        <v>32629</v>
      </c>
      <c r="C15947" s="10">
        <v>9787547846940</v>
      </c>
      <c r="D15947" s="9"/>
      <c r="E15947" s="10" t="s">
        <v>39394</v>
      </c>
      <c r="F15947" s="17" t="s">
        <v>56616</v>
      </c>
      <c r="G15947" s="10" t="s">
        <v>56617</v>
      </c>
      <c r="H15947" s="9"/>
      <c r="I15947" s="18"/>
      <c r="J15947" s="9" t="s">
        <v>56618</v>
      </c>
      <c r="K15947" s="9"/>
      <c r="L15947" s="18"/>
      <c r="M15947" s="9"/>
      <c r="N15947" s="9" t="s">
        <v>49626</v>
      </c>
      <c r="O15947" s="9" t="s">
        <v>4832</v>
      </c>
      <c r="P15947" s="9" t="s">
        <v>996</v>
      </c>
      <c r="Q15947" s="9"/>
      <c r="R15947" s="9"/>
      <c r="S15947" s="18" t="s">
        <v>56619</v>
      </c>
      <c r="T15947" s="18" t="s">
        <v>56620</v>
      </c>
      <c r="U15947" s="18"/>
    </row>
    <row r="15948" spans="1:21">
      <c r="A15948" s="10" t="s">
        <v>49880</v>
      </c>
      <c r="B15948" s="10" t="s">
        <v>32629</v>
      </c>
      <c r="C15948" s="10">
        <v>9787536495166</v>
      </c>
      <c r="D15948" s="9"/>
      <c r="E15948" s="10" t="s">
        <v>707</v>
      </c>
      <c r="F15948" s="17" t="s">
        <v>56621</v>
      </c>
      <c r="G15948" s="10"/>
      <c r="H15948" s="9"/>
      <c r="I15948" s="18"/>
      <c r="J15948" s="9" t="s">
        <v>56622</v>
      </c>
      <c r="K15948" s="9"/>
      <c r="L15948" s="18"/>
      <c r="M15948" s="9"/>
      <c r="N15948" s="9" t="s">
        <v>11069</v>
      </c>
      <c r="O15948" s="9" t="s">
        <v>384</v>
      </c>
      <c r="P15948" s="9" t="s">
        <v>1723</v>
      </c>
      <c r="Q15948" s="9"/>
      <c r="R15948" s="9"/>
      <c r="S15948" s="18" t="s">
        <v>56623</v>
      </c>
      <c r="T15948" s="18" t="s">
        <v>56624</v>
      </c>
      <c r="U15948" s="18" t="s">
        <v>56625</v>
      </c>
    </row>
    <row r="15949" spans="1:21">
      <c r="A15949" s="10" t="s">
        <v>49880</v>
      </c>
      <c r="B15949" s="10" t="s">
        <v>32629</v>
      </c>
      <c r="C15949" s="10">
        <v>9787567225527</v>
      </c>
      <c r="D15949" s="9"/>
      <c r="E15949" s="10" t="s">
        <v>972</v>
      </c>
      <c r="F15949" s="17" t="s">
        <v>56626</v>
      </c>
      <c r="G15949" s="10"/>
      <c r="H15949" s="9"/>
      <c r="I15949" s="18"/>
      <c r="J15949" s="9" t="s">
        <v>56627</v>
      </c>
      <c r="K15949" s="9"/>
      <c r="L15949" s="18"/>
      <c r="M15949" s="9"/>
      <c r="N15949" s="9" t="s">
        <v>33432</v>
      </c>
      <c r="O15949" s="9" t="s">
        <v>4832</v>
      </c>
      <c r="P15949" s="9" t="s">
        <v>56628</v>
      </c>
      <c r="Q15949" s="9"/>
      <c r="R15949" s="9"/>
      <c r="S15949" s="18" t="s">
        <v>56629</v>
      </c>
      <c r="T15949" s="18" t="s">
        <v>12453</v>
      </c>
      <c r="U15949" s="18"/>
    </row>
    <row r="15950" spans="1:21">
      <c r="A15950" s="10" t="s">
        <v>49880</v>
      </c>
      <c r="B15950" s="10" t="s">
        <v>32629</v>
      </c>
      <c r="C15950" s="10">
        <v>9787567225794</v>
      </c>
      <c r="D15950" s="9"/>
      <c r="E15950" s="10" t="s">
        <v>147</v>
      </c>
      <c r="F15950" s="17" t="s">
        <v>56630</v>
      </c>
      <c r="G15950" s="10"/>
      <c r="H15950" s="9"/>
      <c r="I15950" s="18"/>
      <c r="J15950" s="9" t="s">
        <v>56631</v>
      </c>
      <c r="K15950" s="9"/>
      <c r="L15950" s="18"/>
      <c r="M15950" s="9"/>
      <c r="N15950" s="9" t="s">
        <v>33432</v>
      </c>
      <c r="O15950" s="9" t="s">
        <v>4832</v>
      </c>
      <c r="P15950" s="9" t="s">
        <v>838</v>
      </c>
      <c r="Q15950" s="9"/>
      <c r="R15950" s="9"/>
      <c r="S15950" s="18" t="s">
        <v>56632</v>
      </c>
      <c r="T15950" s="18" t="s">
        <v>21579</v>
      </c>
      <c r="U15950" s="18"/>
    </row>
    <row r="15951" spans="1:21">
      <c r="A15951" s="10" t="s">
        <v>49880</v>
      </c>
      <c r="B15951" s="10" t="s">
        <v>32629</v>
      </c>
      <c r="C15951" s="10">
        <v>9787567225992</v>
      </c>
      <c r="D15951" s="9"/>
      <c r="E15951" s="10" t="s">
        <v>147</v>
      </c>
      <c r="F15951" s="17" t="s">
        <v>56633</v>
      </c>
      <c r="G15951" s="10"/>
      <c r="H15951" s="9"/>
      <c r="I15951" s="18"/>
      <c r="J15951" s="9" t="s">
        <v>56634</v>
      </c>
      <c r="K15951" s="9"/>
      <c r="L15951" s="18"/>
      <c r="M15951" s="9"/>
      <c r="N15951" s="9" t="s">
        <v>33432</v>
      </c>
      <c r="O15951" s="9" t="s">
        <v>4832</v>
      </c>
      <c r="P15951" s="9" t="s">
        <v>56635</v>
      </c>
      <c r="Q15951" s="9"/>
      <c r="R15951" s="9"/>
      <c r="S15951" s="18" t="s">
        <v>56636</v>
      </c>
      <c r="T15951" s="18" t="s">
        <v>12453</v>
      </c>
      <c r="U15951" s="18"/>
    </row>
    <row r="15952" spans="1:21">
      <c r="A15952" s="10" t="s">
        <v>49880</v>
      </c>
      <c r="B15952" s="10" t="s">
        <v>32629</v>
      </c>
      <c r="C15952" s="10">
        <v>9787567226395</v>
      </c>
      <c r="D15952" s="9"/>
      <c r="E15952" s="10" t="s">
        <v>939</v>
      </c>
      <c r="F15952" s="17" t="s">
        <v>56637</v>
      </c>
      <c r="G15952" s="10"/>
      <c r="H15952" s="9"/>
      <c r="I15952" s="18"/>
      <c r="J15952" s="9" t="s">
        <v>56638</v>
      </c>
      <c r="K15952" s="9"/>
      <c r="L15952" s="18"/>
      <c r="M15952" s="9"/>
      <c r="N15952" s="9" t="s">
        <v>33432</v>
      </c>
      <c r="O15952" s="9" t="s">
        <v>4832</v>
      </c>
      <c r="P15952" s="9" t="s">
        <v>56639</v>
      </c>
      <c r="Q15952" s="9"/>
      <c r="R15952" s="9"/>
      <c r="S15952" s="18" t="s">
        <v>56640</v>
      </c>
      <c r="T15952" s="18" t="s">
        <v>12453</v>
      </c>
      <c r="U15952" s="18"/>
    </row>
    <row r="15953" spans="1:21">
      <c r="A15953" s="10" t="s">
        <v>49880</v>
      </c>
      <c r="B15953" s="10" t="s">
        <v>32629</v>
      </c>
      <c r="C15953" s="10">
        <v>9787567225886</v>
      </c>
      <c r="D15953" s="9"/>
      <c r="E15953" s="10" t="s">
        <v>155</v>
      </c>
      <c r="F15953" s="17" t="s">
        <v>56641</v>
      </c>
      <c r="G15953" s="10"/>
      <c r="H15953" s="9"/>
      <c r="I15953" s="18"/>
      <c r="J15953" s="9" t="s">
        <v>56642</v>
      </c>
      <c r="K15953" s="9"/>
      <c r="L15953" s="18"/>
      <c r="M15953" s="9"/>
      <c r="N15953" s="9" t="s">
        <v>33432</v>
      </c>
      <c r="O15953" s="9" t="s">
        <v>4832</v>
      </c>
      <c r="P15953" s="9" t="s">
        <v>56643</v>
      </c>
      <c r="Q15953" s="9"/>
      <c r="R15953" s="9"/>
      <c r="S15953" s="18" t="s">
        <v>56644</v>
      </c>
      <c r="T15953" s="18" t="s">
        <v>21579</v>
      </c>
      <c r="U15953" s="18"/>
    </row>
    <row r="15954" spans="1:21">
      <c r="A15954" s="10" t="s">
        <v>49880</v>
      </c>
      <c r="B15954" s="10" t="s">
        <v>32629</v>
      </c>
      <c r="C15954" s="10">
        <v>9787567228740</v>
      </c>
      <c r="D15954" s="9"/>
      <c r="E15954" s="10" t="s">
        <v>139</v>
      </c>
      <c r="F15954" s="17" t="s">
        <v>56645</v>
      </c>
      <c r="G15954" s="10"/>
      <c r="H15954" s="9"/>
      <c r="I15954" s="18"/>
      <c r="J15954" s="9" t="s">
        <v>56646</v>
      </c>
      <c r="K15954" s="9"/>
      <c r="L15954" s="18"/>
      <c r="M15954" s="9"/>
      <c r="N15954" s="9" t="s">
        <v>33432</v>
      </c>
      <c r="O15954" s="9" t="s">
        <v>853</v>
      </c>
      <c r="P15954" s="9" t="s">
        <v>1941</v>
      </c>
      <c r="Q15954" s="9"/>
      <c r="R15954" s="9"/>
      <c r="S15954" s="18" t="s">
        <v>56647</v>
      </c>
      <c r="T15954" s="18" t="s">
        <v>56648</v>
      </c>
      <c r="U15954" s="18"/>
    </row>
    <row r="15955" spans="1:21">
      <c r="A15955" s="10" t="s">
        <v>49880</v>
      </c>
      <c r="B15955" s="10" t="s">
        <v>32629</v>
      </c>
      <c r="C15955" s="10">
        <v>9787567231566</v>
      </c>
      <c r="D15955" s="9"/>
      <c r="E15955" s="10" t="s">
        <v>229</v>
      </c>
      <c r="F15955" s="17" t="s">
        <v>56649</v>
      </c>
      <c r="G15955" s="10" t="s">
        <v>56650</v>
      </c>
      <c r="H15955" s="9"/>
      <c r="I15955" s="18"/>
      <c r="J15955" s="9" t="s">
        <v>56651</v>
      </c>
      <c r="K15955" s="9"/>
      <c r="L15955" s="18"/>
      <c r="M15955" s="9"/>
      <c r="N15955" s="9" t="s">
        <v>33432</v>
      </c>
      <c r="O15955" s="9" t="s">
        <v>1317</v>
      </c>
      <c r="P15955" s="9" t="s">
        <v>56652</v>
      </c>
      <c r="Q15955" s="9"/>
      <c r="R15955" s="9"/>
      <c r="S15955" s="18" t="s">
        <v>56653</v>
      </c>
      <c r="T15955" s="18" t="s">
        <v>21579</v>
      </c>
      <c r="U15955" s="18"/>
    </row>
    <row r="15956" spans="1:21">
      <c r="A15956" s="10" t="s">
        <v>49880</v>
      </c>
      <c r="B15956" s="10" t="s">
        <v>32629</v>
      </c>
      <c r="C15956" s="10">
        <v>9787567229747</v>
      </c>
      <c r="D15956" s="9"/>
      <c r="E15956" s="10" t="s">
        <v>568</v>
      </c>
      <c r="F15956" s="17" t="s">
        <v>56654</v>
      </c>
      <c r="G15956" s="10" t="s">
        <v>56650</v>
      </c>
      <c r="H15956" s="9"/>
      <c r="I15956" s="18"/>
      <c r="J15956" s="9" t="s">
        <v>56655</v>
      </c>
      <c r="K15956" s="9"/>
      <c r="L15956" s="18"/>
      <c r="M15956" s="9"/>
      <c r="N15956" s="9" t="s">
        <v>33432</v>
      </c>
      <c r="O15956" s="9" t="s">
        <v>1317</v>
      </c>
      <c r="P15956" s="9" t="s">
        <v>56656</v>
      </c>
      <c r="Q15956" s="9"/>
      <c r="R15956" s="9"/>
      <c r="S15956" s="18" t="s">
        <v>56657</v>
      </c>
      <c r="T15956" s="18" t="s">
        <v>21579</v>
      </c>
      <c r="U15956" s="18"/>
    </row>
    <row r="15957" spans="1:21">
      <c r="A15957" s="10" t="s">
        <v>49880</v>
      </c>
      <c r="B15957" s="10" t="s">
        <v>32629</v>
      </c>
      <c r="C15957" s="10">
        <v>9787549633142</v>
      </c>
      <c r="D15957" s="9"/>
      <c r="E15957" s="10" t="s">
        <v>401</v>
      </c>
      <c r="F15957" s="17" t="s">
        <v>56658</v>
      </c>
      <c r="G15957" s="10"/>
      <c r="H15957" s="9"/>
      <c r="I15957" s="18"/>
      <c r="J15957" s="9" t="s">
        <v>56659</v>
      </c>
      <c r="K15957" s="9"/>
      <c r="L15957" s="18"/>
      <c r="M15957" s="9"/>
      <c r="N15957" s="9" t="s">
        <v>1212</v>
      </c>
      <c r="O15957" s="9" t="s">
        <v>1317</v>
      </c>
      <c r="P15957" s="9" t="s">
        <v>33883</v>
      </c>
      <c r="Q15957" s="9"/>
      <c r="R15957" s="9"/>
      <c r="S15957" s="18" t="s">
        <v>56660</v>
      </c>
      <c r="T15957" s="18" t="s">
        <v>12453</v>
      </c>
      <c r="U15957" s="18"/>
    </row>
    <row r="15958" spans="1:21">
      <c r="A15958" s="10" t="s">
        <v>49880</v>
      </c>
      <c r="B15958" s="10" t="s">
        <v>32629</v>
      </c>
      <c r="C15958" s="10">
        <v>9787514709834</v>
      </c>
      <c r="D15958" s="9"/>
      <c r="E15958" s="10" t="s">
        <v>841</v>
      </c>
      <c r="F15958" s="17" t="s">
        <v>56661</v>
      </c>
      <c r="G15958" s="10"/>
      <c r="H15958" s="9"/>
      <c r="I15958" s="18"/>
      <c r="J15958" s="9" t="s">
        <v>12410</v>
      </c>
      <c r="K15958" s="9"/>
      <c r="L15958" s="18"/>
      <c r="M15958" s="9"/>
      <c r="N15958" s="9" t="s">
        <v>12411</v>
      </c>
      <c r="O15958" s="9" t="s">
        <v>384</v>
      </c>
      <c r="P15958" s="9" t="s">
        <v>3698</v>
      </c>
      <c r="Q15958" s="9"/>
      <c r="R15958" s="9"/>
      <c r="S15958" s="18" t="s">
        <v>56662</v>
      </c>
      <c r="T15958" s="18" t="s">
        <v>12453</v>
      </c>
      <c r="U15958" s="18" t="s">
        <v>56586</v>
      </c>
    </row>
    <row r="15959" spans="1:21">
      <c r="A15959" s="10" t="s">
        <v>49880</v>
      </c>
      <c r="B15959" s="10" t="s">
        <v>32629</v>
      </c>
      <c r="C15959" s="10">
        <v>9787517837985</v>
      </c>
      <c r="D15959" s="9"/>
      <c r="E15959" s="10" t="s">
        <v>254</v>
      </c>
      <c r="F15959" s="17" t="s">
        <v>56663</v>
      </c>
      <c r="G15959" s="10" t="s">
        <v>55574</v>
      </c>
      <c r="H15959" s="9"/>
      <c r="I15959" s="18"/>
      <c r="J15959" s="9" t="s">
        <v>56664</v>
      </c>
      <c r="K15959" s="9"/>
      <c r="L15959" s="18"/>
      <c r="M15959" s="9"/>
      <c r="N15959" s="9" t="s">
        <v>1130</v>
      </c>
      <c r="O15959" s="9" t="s">
        <v>5086</v>
      </c>
      <c r="P15959" s="9" t="s">
        <v>40</v>
      </c>
      <c r="Q15959" s="9"/>
      <c r="R15959" s="9"/>
      <c r="S15959" s="18" t="s">
        <v>56665</v>
      </c>
      <c r="T15959" s="18" t="s">
        <v>12453</v>
      </c>
      <c r="U15959" s="18"/>
    </row>
    <row r="15960" spans="1:21">
      <c r="A15960" s="10" t="s">
        <v>49880</v>
      </c>
      <c r="B15960" s="10" t="s">
        <v>32629</v>
      </c>
      <c r="C15960" s="10">
        <v>9787521421156</v>
      </c>
      <c r="D15960" s="9"/>
      <c r="E15960" s="10" t="s">
        <v>620</v>
      </c>
      <c r="F15960" s="17" t="s">
        <v>56666</v>
      </c>
      <c r="G15960" s="10"/>
      <c r="H15960" s="9"/>
      <c r="I15960" s="18"/>
      <c r="J15960" s="9" t="s">
        <v>56667</v>
      </c>
      <c r="K15960" s="9"/>
      <c r="L15960" s="18"/>
      <c r="M15960" s="9"/>
      <c r="N15960" s="9" t="s">
        <v>56668</v>
      </c>
      <c r="O15960" s="9" t="s">
        <v>384</v>
      </c>
      <c r="P15960" s="9" t="s">
        <v>7597</v>
      </c>
      <c r="Q15960" s="9"/>
      <c r="R15960" s="9"/>
      <c r="S15960" s="18" t="s">
        <v>56669</v>
      </c>
      <c r="T15960" s="18" t="s">
        <v>56670</v>
      </c>
      <c r="U15960" s="18"/>
    </row>
    <row r="15961" spans="1:21">
      <c r="A15961" s="10" t="s">
        <v>49880</v>
      </c>
      <c r="B15961" s="10" t="s">
        <v>32629</v>
      </c>
      <c r="C15961" s="10">
        <v>9787513258951</v>
      </c>
      <c r="D15961" s="9"/>
      <c r="E15961" s="10" t="s">
        <v>478</v>
      </c>
      <c r="F15961" s="17" t="s">
        <v>56671</v>
      </c>
      <c r="G15961" s="10"/>
      <c r="H15961" s="9"/>
      <c r="I15961" s="18"/>
      <c r="J15961" s="9" t="s">
        <v>56672</v>
      </c>
      <c r="K15961" s="9"/>
      <c r="L15961" s="18"/>
      <c r="M15961" s="9"/>
      <c r="N15961" s="9" t="s">
        <v>42243</v>
      </c>
      <c r="O15961" s="9" t="s">
        <v>22369</v>
      </c>
      <c r="P15961" s="9" t="s">
        <v>1629</v>
      </c>
      <c r="Q15961" s="9"/>
      <c r="R15961" s="9"/>
      <c r="S15961" s="18" t="s">
        <v>56673</v>
      </c>
      <c r="T15961" s="18" t="s">
        <v>56674</v>
      </c>
      <c r="U15961" s="18"/>
    </row>
    <row r="15962" spans="1:21">
      <c r="A15962" s="10" t="s">
        <v>49880</v>
      </c>
      <c r="B15962" s="10" t="s">
        <v>32629</v>
      </c>
      <c r="C15962" s="10">
        <v>9787513257473</v>
      </c>
      <c r="D15962" s="9"/>
      <c r="E15962" s="10" t="s">
        <v>466</v>
      </c>
      <c r="F15962" s="17" t="s">
        <v>56675</v>
      </c>
      <c r="G15962" s="10"/>
      <c r="H15962" s="9"/>
      <c r="I15962" s="18"/>
      <c r="J15962" s="9" t="s">
        <v>56676</v>
      </c>
      <c r="K15962" s="9"/>
      <c r="L15962" s="18"/>
      <c r="M15962" s="9"/>
      <c r="N15962" s="9" t="s">
        <v>42243</v>
      </c>
      <c r="O15962" s="9" t="s">
        <v>19705</v>
      </c>
      <c r="P15962" s="9" t="s">
        <v>838</v>
      </c>
      <c r="Q15962" s="9"/>
      <c r="R15962" s="9"/>
      <c r="S15962" s="18" t="s">
        <v>56677</v>
      </c>
      <c r="T15962" s="18" t="s">
        <v>56648</v>
      </c>
      <c r="U15962" s="18" t="s">
        <v>56615</v>
      </c>
    </row>
    <row r="15963" spans="1:21">
      <c r="A15963" s="10" t="s">
        <v>49880</v>
      </c>
      <c r="B15963" s="10" t="s">
        <v>32629</v>
      </c>
      <c r="C15963" s="10">
        <v>9787513259934</v>
      </c>
      <c r="D15963" s="9"/>
      <c r="E15963" s="10" t="s">
        <v>170</v>
      </c>
      <c r="F15963" s="17" t="s">
        <v>56678</v>
      </c>
      <c r="G15963" s="10"/>
      <c r="H15963" s="9"/>
      <c r="I15963" s="18"/>
      <c r="J15963" s="9" t="s">
        <v>56679</v>
      </c>
      <c r="K15963" s="9"/>
      <c r="L15963" s="18"/>
      <c r="M15963" s="9"/>
      <c r="N15963" s="9" t="s">
        <v>42243</v>
      </c>
      <c r="O15963" s="9" t="s">
        <v>19705</v>
      </c>
      <c r="P15963" s="9" t="s">
        <v>4469</v>
      </c>
      <c r="Q15963" s="9"/>
      <c r="R15963" s="9"/>
      <c r="S15963" s="18" t="s">
        <v>56680</v>
      </c>
      <c r="T15963" s="18" t="s">
        <v>12453</v>
      </c>
      <c r="U15963" s="18" t="s">
        <v>56615</v>
      </c>
    </row>
    <row r="15964" spans="1:21">
      <c r="A15964" s="10" t="s">
        <v>49880</v>
      </c>
      <c r="B15964" s="10" t="s">
        <v>32629</v>
      </c>
      <c r="C15964" s="10">
        <v>9787513261685</v>
      </c>
      <c r="D15964" s="9"/>
      <c r="E15964" s="10" t="s">
        <v>23</v>
      </c>
      <c r="F15964" s="17" t="s">
        <v>56681</v>
      </c>
      <c r="G15964" s="10"/>
      <c r="H15964" s="9"/>
      <c r="I15964" s="18"/>
      <c r="J15964" s="9" t="s">
        <v>56682</v>
      </c>
      <c r="K15964" s="9"/>
      <c r="L15964" s="18"/>
      <c r="M15964" s="9"/>
      <c r="N15964" s="9" t="s">
        <v>42243</v>
      </c>
      <c r="O15964" s="9" t="s">
        <v>19705</v>
      </c>
      <c r="P15964" s="9" t="s">
        <v>4888</v>
      </c>
      <c r="Q15964" s="9"/>
      <c r="R15964" s="9"/>
      <c r="S15964" s="18" t="s">
        <v>56683</v>
      </c>
      <c r="T15964" s="18" t="s">
        <v>56684</v>
      </c>
      <c r="U15964" s="18"/>
    </row>
    <row r="15965" spans="1:21">
      <c r="A15965" s="10" t="s">
        <v>49880</v>
      </c>
      <c r="B15965" s="10" t="s">
        <v>32629</v>
      </c>
      <c r="C15965" s="10">
        <v>9787513258135</v>
      </c>
      <c r="D15965" s="9"/>
      <c r="E15965" s="10" t="s">
        <v>939</v>
      </c>
      <c r="F15965" s="17" t="s">
        <v>56685</v>
      </c>
      <c r="G15965" s="10" t="s">
        <v>56686</v>
      </c>
      <c r="H15965" s="9"/>
      <c r="I15965" s="18"/>
      <c r="J15965" s="9" t="s">
        <v>56687</v>
      </c>
      <c r="K15965" s="9"/>
      <c r="L15965" s="18"/>
      <c r="M15965" s="9"/>
      <c r="N15965" s="9" t="s">
        <v>42243</v>
      </c>
      <c r="O15965" s="9" t="s">
        <v>19705</v>
      </c>
      <c r="P15965" s="9" t="s">
        <v>5305</v>
      </c>
      <c r="Q15965" s="9"/>
      <c r="R15965" s="9"/>
      <c r="S15965" s="18" t="s">
        <v>56688</v>
      </c>
      <c r="T15965" s="18" t="s">
        <v>24200</v>
      </c>
      <c r="U15965" s="18"/>
    </row>
    <row r="15966" spans="1:21">
      <c r="A15966" s="10" t="s">
        <v>49880</v>
      </c>
      <c r="B15966" s="10" t="s">
        <v>32629</v>
      </c>
      <c r="C15966" s="10">
        <v>9787513259927</v>
      </c>
      <c r="D15966" s="9"/>
      <c r="E15966" s="10" t="s">
        <v>170</v>
      </c>
      <c r="F15966" s="17" t="s">
        <v>56678</v>
      </c>
      <c r="G15966" s="10"/>
      <c r="H15966" s="9"/>
      <c r="I15966" s="18"/>
      <c r="J15966" s="9" t="s">
        <v>56679</v>
      </c>
      <c r="K15966" s="9"/>
      <c r="L15966" s="18"/>
      <c r="M15966" s="9"/>
      <c r="N15966" s="9" t="s">
        <v>42243</v>
      </c>
      <c r="O15966" s="9" t="s">
        <v>1317</v>
      </c>
      <c r="P15966" s="9" t="s">
        <v>3675</v>
      </c>
      <c r="Q15966" s="9"/>
      <c r="R15966" s="9"/>
      <c r="S15966" s="18" t="s">
        <v>56689</v>
      </c>
      <c r="T15966" s="18" t="s">
        <v>12453</v>
      </c>
      <c r="U15966" s="18" t="s">
        <v>56615</v>
      </c>
    </row>
    <row r="15967" spans="1:21">
      <c r="A15967" s="10" t="s">
        <v>49880</v>
      </c>
      <c r="B15967" s="10" t="s">
        <v>32629</v>
      </c>
      <c r="C15967" s="10">
        <v>9787513264235</v>
      </c>
      <c r="D15967" s="9"/>
      <c r="E15967" s="10" t="s">
        <v>19813</v>
      </c>
      <c r="F15967" s="17" t="s">
        <v>56690</v>
      </c>
      <c r="G15967" s="10"/>
      <c r="H15967" s="9"/>
      <c r="I15967" s="18"/>
      <c r="J15967" s="9" t="s">
        <v>56691</v>
      </c>
      <c r="K15967" s="9"/>
      <c r="L15967" s="18"/>
      <c r="M15967" s="9"/>
      <c r="N15967" s="9" t="s">
        <v>42243</v>
      </c>
      <c r="O15967" s="9" t="s">
        <v>1317</v>
      </c>
      <c r="P15967" s="9" t="s">
        <v>6121</v>
      </c>
      <c r="Q15967" s="9"/>
      <c r="R15967" s="9"/>
      <c r="S15967" s="18" t="s">
        <v>56692</v>
      </c>
      <c r="T15967" s="18" t="s">
        <v>12453</v>
      </c>
      <c r="U15967" s="18" t="s">
        <v>56693</v>
      </c>
    </row>
    <row r="15968" spans="1:21">
      <c r="A15968" s="10" t="s">
        <v>49880</v>
      </c>
      <c r="B15968" s="10" t="s">
        <v>56694</v>
      </c>
      <c r="C15968" s="10">
        <v>9787117303408</v>
      </c>
      <c r="D15968" s="9"/>
      <c r="E15968" s="10" t="s">
        <v>1726</v>
      </c>
      <c r="F15968" s="17" t="s">
        <v>56695</v>
      </c>
      <c r="G15968" s="10"/>
      <c r="H15968" s="9"/>
      <c r="I15968" s="18"/>
      <c r="J15968" s="9" t="s">
        <v>56696</v>
      </c>
      <c r="K15968" s="9"/>
      <c r="L15968" s="18"/>
      <c r="M15968" s="9"/>
      <c r="N15968" s="9" t="s">
        <v>46162</v>
      </c>
      <c r="O15968" s="9" t="s">
        <v>853</v>
      </c>
      <c r="P15968" s="9" t="s">
        <v>56697</v>
      </c>
      <c r="Q15968" s="9"/>
      <c r="R15968" s="9"/>
      <c r="S15968" s="18" t="s">
        <v>56698</v>
      </c>
      <c r="T15968" s="18" t="s">
        <v>56699</v>
      </c>
      <c r="U15968" s="18"/>
    </row>
    <row r="15969" spans="1:21">
      <c r="A15969" s="10" t="s">
        <v>49880</v>
      </c>
      <c r="B15969" s="10" t="s">
        <v>56694</v>
      </c>
      <c r="C15969" s="10">
        <v>9787552030594</v>
      </c>
      <c r="D15969" s="9"/>
      <c r="E15969" s="10" t="s">
        <v>19485</v>
      </c>
      <c r="F15969" s="17" t="s">
        <v>56700</v>
      </c>
      <c r="G15969" s="10"/>
      <c r="H15969" s="9"/>
      <c r="I15969" s="18"/>
      <c r="J15969" s="9" t="s">
        <v>56701</v>
      </c>
      <c r="K15969" s="9"/>
      <c r="L15969" s="18"/>
      <c r="M15969" s="9"/>
      <c r="N15969" s="9" t="s">
        <v>1572</v>
      </c>
      <c r="O15969" s="9" t="s">
        <v>5086</v>
      </c>
      <c r="P15969" s="9" t="s">
        <v>1878</v>
      </c>
      <c r="Q15969" s="9"/>
      <c r="R15969" s="9"/>
      <c r="S15969" s="18" t="s">
        <v>56702</v>
      </c>
      <c r="T15969" s="18" t="s">
        <v>12453</v>
      </c>
      <c r="U15969" s="18"/>
    </row>
    <row r="15970" spans="1:21">
      <c r="A15970" s="10" t="s">
        <v>49880</v>
      </c>
      <c r="B15970" s="10" t="s">
        <v>56703</v>
      </c>
      <c r="C15970" s="10">
        <v>9787562364566</v>
      </c>
      <c r="D15970" s="9"/>
      <c r="E15970" s="10" t="s">
        <v>11831</v>
      </c>
      <c r="F15970" s="17" t="s">
        <v>56704</v>
      </c>
      <c r="G15970" s="10"/>
      <c r="H15970" s="9"/>
      <c r="I15970" s="18"/>
      <c r="J15970" s="9" t="s">
        <v>56705</v>
      </c>
      <c r="K15970" s="9"/>
      <c r="L15970" s="18"/>
      <c r="M15970" s="9"/>
      <c r="N15970" s="9" t="s">
        <v>33324</v>
      </c>
      <c r="O15970" s="9" t="s">
        <v>853</v>
      </c>
      <c r="P15970" s="9" t="s">
        <v>7597</v>
      </c>
      <c r="Q15970" s="9"/>
      <c r="R15970" s="9"/>
      <c r="S15970" s="18" t="s">
        <v>56706</v>
      </c>
      <c r="T15970" s="18" t="s">
        <v>21579</v>
      </c>
      <c r="U15970" s="18" t="s">
        <v>56707</v>
      </c>
    </row>
    <row r="15971" spans="1:21">
      <c r="A15971" s="10" t="s">
        <v>49880</v>
      </c>
      <c r="B15971" s="10" t="s">
        <v>56703</v>
      </c>
      <c r="C15971" s="10">
        <v>9787115544100</v>
      </c>
      <c r="D15971" s="9"/>
      <c r="E15971" s="10" t="s">
        <v>203</v>
      </c>
      <c r="F15971" s="17" t="s">
        <v>56708</v>
      </c>
      <c r="G15971" s="10"/>
      <c r="H15971" s="9"/>
      <c r="I15971" s="18"/>
      <c r="J15971" s="9" t="s">
        <v>56709</v>
      </c>
      <c r="K15971" s="9"/>
      <c r="L15971" s="18"/>
      <c r="M15971" s="9"/>
      <c r="N15971" s="9" t="s">
        <v>444</v>
      </c>
      <c r="O15971" s="9" t="s">
        <v>50</v>
      </c>
      <c r="P15971" s="9" t="s">
        <v>451</v>
      </c>
      <c r="Q15971" s="9"/>
      <c r="R15971" s="9"/>
      <c r="S15971" s="18" t="s">
        <v>56710</v>
      </c>
      <c r="T15971" s="18" t="s">
        <v>56711</v>
      </c>
      <c r="U15971" s="18" t="s">
        <v>25772</v>
      </c>
    </row>
    <row r="15972" spans="1:21">
      <c r="A15972" s="10" t="s">
        <v>49880</v>
      </c>
      <c r="B15972" s="10" t="s">
        <v>56703</v>
      </c>
      <c r="C15972" s="10">
        <v>9787101143850</v>
      </c>
      <c r="D15972" s="9"/>
      <c r="E15972" s="10" t="s">
        <v>5285</v>
      </c>
      <c r="F15972" s="17" t="s">
        <v>56712</v>
      </c>
      <c r="G15972" s="10"/>
      <c r="H15972" s="9"/>
      <c r="I15972" s="18"/>
      <c r="J15972" s="9" t="s">
        <v>56713</v>
      </c>
      <c r="K15972" s="9"/>
      <c r="L15972" s="18"/>
      <c r="M15972" s="9"/>
      <c r="N15972" s="9" t="s">
        <v>15205</v>
      </c>
      <c r="O15972" s="9" t="s">
        <v>207</v>
      </c>
      <c r="P15972" s="9" t="s">
        <v>5113</v>
      </c>
      <c r="Q15972" s="9"/>
      <c r="R15972" s="9"/>
      <c r="S15972" s="18" t="s">
        <v>56714</v>
      </c>
      <c r="T15972" s="18" t="s">
        <v>24200</v>
      </c>
      <c r="U15972" s="18"/>
    </row>
    <row r="15973" spans="1:21">
      <c r="A15973" s="10" t="s">
        <v>49880</v>
      </c>
      <c r="B15973" s="10" t="s">
        <v>56715</v>
      </c>
      <c r="C15973" s="10">
        <v>9787509553831</v>
      </c>
      <c r="D15973" s="9"/>
      <c r="E15973" s="10" t="s">
        <v>356</v>
      </c>
      <c r="F15973" s="17" t="s">
        <v>56716</v>
      </c>
      <c r="G15973" s="10"/>
      <c r="H15973" s="9"/>
      <c r="I15973" s="18"/>
      <c r="J15973" s="9" t="s">
        <v>56717</v>
      </c>
      <c r="K15973" s="9"/>
      <c r="L15973" s="18"/>
      <c r="M15973" s="9"/>
      <c r="N15973" s="9" t="s">
        <v>42860</v>
      </c>
      <c r="O15973" s="9" t="s">
        <v>44490</v>
      </c>
      <c r="P15973" s="9" t="s">
        <v>160</v>
      </c>
      <c r="Q15973" s="9"/>
      <c r="R15973" s="9"/>
      <c r="S15973" s="18" t="s">
        <v>56718</v>
      </c>
      <c r="T15973" s="18" t="s">
        <v>12453</v>
      </c>
      <c r="U15973" s="18"/>
    </row>
    <row r="15974" spans="1:21">
      <c r="A15974" s="10" t="s">
        <v>49880</v>
      </c>
      <c r="B15974" s="10" t="s">
        <v>56715</v>
      </c>
      <c r="C15974" s="10">
        <v>9787521904840</v>
      </c>
      <c r="D15974" s="9"/>
      <c r="E15974" s="10" t="s">
        <v>39156</v>
      </c>
      <c r="F15974" s="17" t="s">
        <v>56719</v>
      </c>
      <c r="G15974" s="10"/>
      <c r="H15974" s="9"/>
      <c r="I15974" s="18"/>
      <c r="J15974" s="9" t="s">
        <v>56720</v>
      </c>
      <c r="K15974" s="9"/>
      <c r="L15974" s="18"/>
      <c r="M15974" s="9"/>
      <c r="N15974" s="9" t="s">
        <v>37269</v>
      </c>
      <c r="O15974" s="9" t="s">
        <v>50</v>
      </c>
      <c r="P15974" s="9" t="s">
        <v>39746</v>
      </c>
      <c r="Q15974" s="9"/>
      <c r="R15974" s="9"/>
      <c r="S15974" s="18" t="s">
        <v>56721</v>
      </c>
      <c r="T15974" s="18" t="s">
        <v>56722</v>
      </c>
      <c r="U15974" s="18" t="s">
        <v>56723</v>
      </c>
    </row>
    <row r="15975" spans="1:21">
      <c r="A15975" s="10" t="s">
        <v>49880</v>
      </c>
      <c r="B15975" s="10" t="s">
        <v>56724</v>
      </c>
      <c r="C15975" s="10">
        <v>9787515023885</v>
      </c>
      <c r="D15975" s="9"/>
      <c r="E15975" s="10" t="s">
        <v>849</v>
      </c>
      <c r="F15975" s="17" t="s">
        <v>56725</v>
      </c>
      <c r="G15975" s="10"/>
      <c r="H15975" s="9"/>
      <c r="I15975" s="18"/>
      <c r="J15975" s="9" t="s">
        <v>56726</v>
      </c>
      <c r="K15975" s="9"/>
      <c r="L15975" s="18"/>
      <c r="M15975" s="9"/>
      <c r="N15975" s="9" t="s">
        <v>56727</v>
      </c>
      <c r="O15975" s="9" t="s">
        <v>3737</v>
      </c>
      <c r="P15975" s="9" t="s">
        <v>1396</v>
      </c>
      <c r="Q15975" s="9"/>
      <c r="R15975" s="9"/>
      <c r="S15975" s="18" t="s">
        <v>56728</v>
      </c>
      <c r="T15975" s="18" t="s">
        <v>56729</v>
      </c>
      <c r="U15975" s="18" t="s">
        <v>56730</v>
      </c>
    </row>
    <row r="15976" spans="1:21">
      <c r="A15976" s="10" t="s">
        <v>49880</v>
      </c>
      <c r="B15976" s="10" t="s">
        <v>56731</v>
      </c>
      <c r="C15976" s="10">
        <v>9787533690656</v>
      </c>
      <c r="D15976" s="9"/>
      <c r="E15976" s="10" t="s">
        <v>1580</v>
      </c>
      <c r="F15976" s="17" t="s">
        <v>56732</v>
      </c>
      <c r="G15976" s="10"/>
      <c r="H15976" s="9"/>
      <c r="I15976" s="18"/>
      <c r="J15976" s="9" t="s">
        <v>56733</v>
      </c>
      <c r="K15976" s="9"/>
      <c r="L15976" s="18"/>
      <c r="M15976" s="9"/>
      <c r="N15976" s="9" t="s">
        <v>56734</v>
      </c>
      <c r="O15976" s="9" t="s">
        <v>19705</v>
      </c>
      <c r="P15976" s="9" t="s">
        <v>1383</v>
      </c>
      <c r="Q15976" s="9"/>
      <c r="R15976" s="9"/>
      <c r="S15976" s="18" t="s">
        <v>56735</v>
      </c>
      <c r="T15976" s="18" t="s">
        <v>56736</v>
      </c>
      <c r="U15976" s="18" t="s">
        <v>23930</v>
      </c>
    </row>
    <row r="15977" spans="1:21">
      <c r="A15977" s="10" t="s">
        <v>49880</v>
      </c>
      <c r="B15977" s="10" t="s">
        <v>56737</v>
      </c>
      <c r="C15977" s="10">
        <v>9787570307807</v>
      </c>
      <c r="D15977" s="9"/>
      <c r="E15977" s="10" t="s">
        <v>707</v>
      </c>
      <c r="F15977" s="17" t="s">
        <v>56738</v>
      </c>
      <c r="G15977" s="10"/>
      <c r="H15977" s="9"/>
      <c r="I15977" s="18"/>
      <c r="J15977" s="9" t="s">
        <v>56739</v>
      </c>
      <c r="K15977" s="9"/>
      <c r="L15977" s="18"/>
      <c r="M15977" s="9"/>
      <c r="N15977" s="9" t="s">
        <v>4206</v>
      </c>
      <c r="O15977" s="9" t="s">
        <v>4832</v>
      </c>
      <c r="P15977" s="9" t="s">
        <v>4008</v>
      </c>
      <c r="Q15977" s="9"/>
      <c r="R15977" s="9"/>
      <c r="S15977" s="18" t="s">
        <v>56740</v>
      </c>
      <c r="T15977" s="18" t="s">
        <v>12453</v>
      </c>
      <c r="U15977" s="18" t="s">
        <v>23916</v>
      </c>
    </row>
    <row r="15978" spans="1:21">
      <c r="A15978" s="10" t="s">
        <v>49880</v>
      </c>
      <c r="B15978" s="10" t="s">
        <v>56737</v>
      </c>
      <c r="C15978" s="10">
        <v>9787100188142</v>
      </c>
      <c r="D15978" s="9"/>
      <c r="E15978" s="10" t="s">
        <v>74</v>
      </c>
      <c r="F15978" s="17" t="s">
        <v>56741</v>
      </c>
      <c r="G15978" s="10" t="s">
        <v>36864</v>
      </c>
      <c r="H15978" s="9"/>
      <c r="I15978" s="18"/>
      <c r="J15978" s="9" t="s">
        <v>56742</v>
      </c>
      <c r="K15978" s="9"/>
      <c r="L15978" s="18"/>
      <c r="M15978" s="9"/>
      <c r="N15978" s="9" t="s">
        <v>331</v>
      </c>
      <c r="O15978" s="9" t="s">
        <v>50</v>
      </c>
      <c r="P15978" s="9" t="s">
        <v>56743</v>
      </c>
      <c r="Q15978" s="9"/>
      <c r="R15978" s="9"/>
      <c r="S15978" s="18" t="s">
        <v>56744</v>
      </c>
      <c r="T15978" s="18" t="s">
        <v>24200</v>
      </c>
      <c r="U15978" s="18" t="s">
        <v>3060</v>
      </c>
    </row>
    <row r="15979" spans="1:21">
      <c r="A15979" s="10" t="s">
        <v>49880</v>
      </c>
      <c r="B15979" s="10" t="s">
        <v>56737</v>
      </c>
      <c r="C15979" s="10">
        <v>9787100185608</v>
      </c>
      <c r="D15979" s="9"/>
      <c r="E15979" s="10" t="s">
        <v>56745</v>
      </c>
      <c r="F15979" s="17" t="s">
        <v>56746</v>
      </c>
      <c r="G15979" s="10" t="s">
        <v>36864</v>
      </c>
      <c r="H15979" s="9"/>
      <c r="I15979" s="18"/>
      <c r="J15979" s="9" t="s">
        <v>56742</v>
      </c>
      <c r="K15979" s="9"/>
      <c r="L15979" s="18"/>
      <c r="M15979" s="9"/>
      <c r="N15979" s="9" t="s">
        <v>331</v>
      </c>
      <c r="O15979" s="9" t="s">
        <v>1317</v>
      </c>
      <c r="P15979" s="9" t="s">
        <v>56747</v>
      </c>
      <c r="Q15979" s="9"/>
      <c r="R15979" s="9"/>
      <c r="S15979" s="18" t="s">
        <v>56748</v>
      </c>
      <c r="T15979" s="18" t="s">
        <v>24200</v>
      </c>
      <c r="U15979" s="18" t="s">
        <v>3060</v>
      </c>
    </row>
    <row r="15980" spans="1:21">
      <c r="A15980" s="10" t="s">
        <v>49880</v>
      </c>
      <c r="B15980" s="10" t="s">
        <v>56749</v>
      </c>
      <c r="C15980" s="10">
        <v>9787503568565</v>
      </c>
      <c r="D15980" s="9"/>
      <c r="E15980" s="10" t="s">
        <v>35</v>
      </c>
      <c r="F15980" s="17" t="s">
        <v>56750</v>
      </c>
      <c r="G15980" s="10"/>
      <c r="H15980" s="9"/>
      <c r="I15980" s="18"/>
      <c r="J15980" s="9" t="s">
        <v>56751</v>
      </c>
      <c r="K15980" s="9"/>
      <c r="L15980" s="18"/>
      <c r="M15980" s="9"/>
      <c r="N15980" s="9" t="s">
        <v>12111</v>
      </c>
      <c r="O15980" s="9" t="s">
        <v>1317</v>
      </c>
      <c r="P15980" s="9" t="s">
        <v>2470</v>
      </c>
      <c r="Q15980" s="9"/>
      <c r="R15980" s="9"/>
      <c r="S15980" s="18" t="s">
        <v>56752</v>
      </c>
      <c r="T15980" s="18" t="s">
        <v>12453</v>
      </c>
      <c r="U15980" s="18" t="s">
        <v>56753</v>
      </c>
    </row>
    <row r="15981" spans="1:21">
      <c r="A15981" s="10" t="s">
        <v>49880</v>
      </c>
      <c r="B15981" s="10" t="s">
        <v>32696</v>
      </c>
      <c r="C15981" s="10">
        <v>9787552637823</v>
      </c>
      <c r="D15981" s="9"/>
      <c r="E15981" s="10" t="s">
        <v>1726</v>
      </c>
      <c r="F15981" s="17" t="s">
        <v>56754</v>
      </c>
      <c r="G15981" s="10" t="s">
        <v>56755</v>
      </c>
      <c r="H15981" s="9"/>
      <c r="I15981" s="18"/>
      <c r="J15981" s="9" t="s">
        <v>56756</v>
      </c>
      <c r="K15981" s="9"/>
      <c r="L15981" s="18"/>
      <c r="M15981" s="9"/>
      <c r="N15981" s="9" t="s">
        <v>35392</v>
      </c>
      <c r="O15981" s="9" t="s">
        <v>3737</v>
      </c>
      <c r="P15981" s="9" t="s">
        <v>1697</v>
      </c>
      <c r="Q15981" s="9"/>
      <c r="R15981" s="9"/>
      <c r="S15981" s="18" t="s">
        <v>56757</v>
      </c>
      <c r="T15981" s="18" t="s">
        <v>21579</v>
      </c>
      <c r="U15981" s="18" t="s">
        <v>23930</v>
      </c>
    </row>
    <row r="15982" spans="1:21">
      <c r="A15982" s="10" t="s">
        <v>49880</v>
      </c>
      <c r="B15982" s="10" t="s">
        <v>56758</v>
      </c>
      <c r="C15982" s="10">
        <v>9787122350336</v>
      </c>
      <c r="D15982" s="9"/>
      <c r="E15982" s="10" t="s">
        <v>380</v>
      </c>
      <c r="F15982" s="17" t="s">
        <v>56759</v>
      </c>
      <c r="G15982" s="10"/>
      <c r="H15982" s="9"/>
      <c r="I15982" s="18"/>
      <c r="J15982" s="9" t="s">
        <v>56760</v>
      </c>
      <c r="K15982" s="9"/>
      <c r="L15982" s="18"/>
      <c r="M15982" s="9"/>
      <c r="N15982" s="9" t="s">
        <v>427</v>
      </c>
      <c r="O15982" s="9" t="s">
        <v>4832</v>
      </c>
      <c r="P15982" s="9" t="s">
        <v>1888</v>
      </c>
      <c r="Q15982" s="9"/>
      <c r="R15982" s="9"/>
      <c r="S15982" s="18" t="s">
        <v>56761</v>
      </c>
      <c r="T15982" s="18" t="s">
        <v>24564</v>
      </c>
      <c r="U15982" s="18"/>
    </row>
    <row r="15983" spans="1:21">
      <c r="A15983" s="10" t="s">
        <v>49880</v>
      </c>
      <c r="B15983" s="10" t="s">
        <v>56758</v>
      </c>
      <c r="C15983" s="10">
        <v>9787101143553</v>
      </c>
      <c r="D15983" s="9"/>
      <c r="E15983" s="10" t="s">
        <v>5285</v>
      </c>
      <c r="F15983" s="17" t="s">
        <v>56762</v>
      </c>
      <c r="G15983" s="10"/>
      <c r="H15983" s="9"/>
      <c r="I15983" s="18"/>
      <c r="J15983" s="9" t="s">
        <v>56763</v>
      </c>
      <c r="K15983" s="9"/>
      <c r="L15983" s="18"/>
      <c r="M15983" s="9"/>
      <c r="N15983" s="9" t="s">
        <v>15205</v>
      </c>
      <c r="O15983" s="9" t="s">
        <v>207</v>
      </c>
      <c r="P15983" s="9" t="s">
        <v>2673</v>
      </c>
      <c r="Q15983" s="9"/>
      <c r="R15983" s="9"/>
      <c r="S15983" s="18" t="s">
        <v>56764</v>
      </c>
      <c r="T15983" s="18" t="s">
        <v>21579</v>
      </c>
      <c r="U15983" s="18"/>
    </row>
    <row r="15984" spans="1:21">
      <c r="A15984" s="10" t="s">
        <v>49880</v>
      </c>
      <c r="B15984" s="10" t="s">
        <v>56765</v>
      </c>
      <c r="C15984" s="10">
        <v>9787208164475</v>
      </c>
      <c r="D15984" s="9"/>
      <c r="E15984" s="10" t="s">
        <v>221</v>
      </c>
      <c r="F15984" s="17" t="s">
        <v>56766</v>
      </c>
      <c r="G15984" s="10"/>
      <c r="H15984" s="9"/>
      <c r="I15984" s="18"/>
      <c r="J15984" s="9" t="s">
        <v>56767</v>
      </c>
      <c r="K15984" s="9"/>
      <c r="L15984" s="18"/>
      <c r="M15984" s="9"/>
      <c r="N15984" s="9" t="s">
        <v>68</v>
      </c>
      <c r="O15984" s="9" t="s">
        <v>853</v>
      </c>
      <c r="P15984" s="9" t="s">
        <v>56768</v>
      </c>
      <c r="Q15984" s="9"/>
      <c r="R15984" s="9"/>
      <c r="S15984" s="18" t="s">
        <v>56769</v>
      </c>
      <c r="T15984" s="18" t="s">
        <v>12453</v>
      </c>
      <c r="U15984" s="18"/>
    </row>
    <row r="15985" spans="1:21">
      <c r="A15985" s="10" t="s">
        <v>49880</v>
      </c>
      <c r="B15985" s="10" t="s">
        <v>32700</v>
      </c>
      <c r="C15985" s="10">
        <v>9787512431768</v>
      </c>
      <c r="D15985" s="9"/>
      <c r="E15985" s="10" t="s">
        <v>56770</v>
      </c>
      <c r="F15985" s="17" t="s">
        <v>56771</v>
      </c>
      <c r="G15985" s="10"/>
      <c r="H15985" s="9"/>
      <c r="I15985" s="18"/>
      <c r="J15985" s="9" t="s">
        <v>56772</v>
      </c>
      <c r="K15985" s="9"/>
      <c r="L15985" s="18"/>
      <c r="M15985" s="9"/>
      <c r="N15985" s="9" t="s">
        <v>33807</v>
      </c>
      <c r="O15985" s="9" t="s">
        <v>1317</v>
      </c>
      <c r="P15985" s="9" t="s">
        <v>6147</v>
      </c>
      <c r="Q15985" s="9"/>
      <c r="R15985" s="9"/>
      <c r="S15985" s="18" t="s">
        <v>56773</v>
      </c>
      <c r="T15985" s="18" t="s">
        <v>24200</v>
      </c>
      <c r="U15985" s="18"/>
    </row>
    <row r="15986" spans="1:21">
      <c r="A15986" s="10" t="s">
        <v>49880</v>
      </c>
      <c r="B15986" s="10" t="s">
        <v>32700</v>
      </c>
      <c r="C15986" s="10">
        <v>9787559450616</v>
      </c>
      <c r="D15986" s="9"/>
      <c r="E15986" s="10" t="s">
        <v>77</v>
      </c>
      <c r="F15986" s="17" t="s">
        <v>56774</v>
      </c>
      <c r="G15986" s="10"/>
      <c r="H15986" s="9"/>
      <c r="I15986" s="18"/>
      <c r="J15986" s="9" t="s">
        <v>40009</v>
      </c>
      <c r="K15986" s="9"/>
      <c r="L15986" s="18"/>
      <c r="M15986" s="9"/>
      <c r="N15986" s="9" t="s">
        <v>552</v>
      </c>
      <c r="O15986" s="9" t="s">
        <v>50</v>
      </c>
      <c r="P15986" s="9" t="s">
        <v>6411</v>
      </c>
      <c r="Q15986" s="9"/>
      <c r="R15986" s="9"/>
      <c r="S15986" s="18" t="s">
        <v>56775</v>
      </c>
      <c r="T15986" s="18" t="s">
        <v>12453</v>
      </c>
      <c r="U15986" s="18"/>
    </row>
    <row r="15987" spans="1:21">
      <c r="A15987" s="10" t="s">
        <v>49880</v>
      </c>
      <c r="B15987" s="10" t="s">
        <v>32700</v>
      </c>
      <c r="C15987" s="10">
        <v>9787548616085</v>
      </c>
      <c r="D15987" s="9"/>
      <c r="E15987" s="10" t="s">
        <v>86</v>
      </c>
      <c r="F15987" s="17" t="s">
        <v>56776</v>
      </c>
      <c r="G15987" s="10"/>
      <c r="H15987" s="9"/>
      <c r="I15987" s="18"/>
      <c r="J15987" s="9" t="s">
        <v>32980</v>
      </c>
      <c r="K15987" s="9"/>
      <c r="L15987" s="18"/>
      <c r="M15987" s="9"/>
      <c r="N15987" s="9" t="s">
        <v>3723</v>
      </c>
      <c r="O15987" s="9" t="s">
        <v>7074</v>
      </c>
      <c r="P15987" s="9" t="s">
        <v>342</v>
      </c>
      <c r="Q15987" s="9"/>
      <c r="R15987" s="9"/>
      <c r="S15987" s="18" t="s">
        <v>56777</v>
      </c>
      <c r="T15987" s="18" t="s">
        <v>12453</v>
      </c>
      <c r="U15987" s="18"/>
    </row>
    <row r="15988" spans="1:21">
      <c r="A15988" s="10" t="s">
        <v>49880</v>
      </c>
      <c r="B15988" s="10" t="s">
        <v>32700</v>
      </c>
      <c r="C15988" s="10">
        <v>9787570217618</v>
      </c>
      <c r="D15988" s="9"/>
      <c r="E15988" s="10" t="s">
        <v>841</v>
      </c>
      <c r="F15988" s="17" t="s">
        <v>56778</v>
      </c>
      <c r="G15988" s="10"/>
      <c r="H15988" s="9"/>
      <c r="I15988" s="18"/>
      <c r="J15988" s="9" t="s">
        <v>23792</v>
      </c>
      <c r="K15988" s="9"/>
      <c r="L15988" s="18"/>
      <c r="M15988" s="9"/>
      <c r="N15988" s="9" t="s">
        <v>967</v>
      </c>
      <c r="O15988" s="9" t="s">
        <v>384</v>
      </c>
      <c r="P15988" s="9" t="s">
        <v>725</v>
      </c>
      <c r="Q15988" s="9"/>
      <c r="R15988" s="9"/>
      <c r="S15988" s="18" t="s">
        <v>56779</v>
      </c>
      <c r="T15988" s="18" t="s">
        <v>55093</v>
      </c>
      <c r="U15988" s="18"/>
    </row>
    <row r="15989" spans="1:21">
      <c r="A15989" s="10" t="s">
        <v>49880</v>
      </c>
      <c r="B15989" s="10" t="s">
        <v>56780</v>
      </c>
      <c r="C15989" s="10">
        <v>9787512511200</v>
      </c>
      <c r="D15989" s="9"/>
      <c r="E15989" s="10" t="s">
        <v>440</v>
      </c>
      <c r="F15989" s="17" t="s">
        <v>56781</v>
      </c>
      <c r="G15989" s="10"/>
      <c r="H15989" s="9"/>
      <c r="I15989" s="18"/>
      <c r="J15989" s="9" t="s">
        <v>56782</v>
      </c>
      <c r="K15989" s="9"/>
      <c r="L15989" s="18"/>
      <c r="M15989" s="9"/>
      <c r="N15989" s="9" t="s">
        <v>804</v>
      </c>
      <c r="O15989" s="9" t="s">
        <v>3737</v>
      </c>
      <c r="P15989" s="9" t="s">
        <v>6791</v>
      </c>
      <c r="Q15989" s="9"/>
      <c r="R15989" s="9"/>
      <c r="S15989" s="18" t="s">
        <v>56783</v>
      </c>
      <c r="T15989" s="18" t="s">
        <v>21579</v>
      </c>
      <c r="U15989" s="18"/>
    </row>
    <row r="15990" spans="1:21">
      <c r="A15990" s="10" t="s">
        <v>49880</v>
      </c>
      <c r="B15990" s="10" t="s">
        <v>56780</v>
      </c>
      <c r="C15990" s="10">
        <v>9787513932400</v>
      </c>
      <c r="D15990" s="9"/>
      <c r="E15990" s="10" t="s">
        <v>356</v>
      </c>
      <c r="F15990" s="17" t="s">
        <v>56784</v>
      </c>
      <c r="G15990" s="10"/>
      <c r="H15990" s="9"/>
      <c r="I15990" s="18"/>
      <c r="J15990" s="9" t="s">
        <v>56785</v>
      </c>
      <c r="K15990" s="9"/>
      <c r="L15990" s="18"/>
      <c r="M15990" s="9"/>
      <c r="N15990" s="9" t="s">
        <v>37100</v>
      </c>
      <c r="O15990" s="9" t="s">
        <v>384</v>
      </c>
      <c r="P15990" s="9" t="s">
        <v>1739</v>
      </c>
      <c r="Q15990" s="9"/>
      <c r="R15990" s="9"/>
      <c r="S15990" s="18" t="s">
        <v>56786</v>
      </c>
      <c r="T15990" s="18" t="s">
        <v>55090</v>
      </c>
      <c r="U15990" s="18"/>
    </row>
    <row r="15991" spans="1:21">
      <c r="A15991" s="10" t="s">
        <v>49880</v>
      </c>
      <c r="B15991" s="10" t="s">
        <v>56780</v>
      </c>
      <c r="C15991" s="10">
        <v>9787516823989</v>
      </c>
      <c r="D15991" s="9"/>
      <c r="E15991" s="10" t="s">
        <v>356</v>
      </c>
      <c r="F15991" s="17" t="s">
        <v>56787</v>
      </c>
      <c r="G15991" s="10"/>
      <c r="H15991" s="9"/>
      <c r="I15991" s="18"/>
      <c r="J15991" s="9" t="s">
        <v>51610</v>
      </c>
      <c r="K15991" s="9"/>
      <c r="L15991" s="18"/>
      <c r="M15991" s="9"/>
      <c r="N15991" s="9" t="s">
        <v>1331</v>
      </c>
      <c r="O15991" s="9" t="s">
        <v>5086</v>
      </c>
      <c r="P15991" s="9" t="s">
        <v>1658</v>
      </c>
      <c r="Q15991" s="9"/>
      <c r="R15991" s="9"/>
      <c r="S15991" s="18" t="s">
        <v>56788</v>
      </c>
      <c r="T15991" s="18" t="s">
        <v>55090</v>
      </c>
      <c r="U15991" s="18"/>
    </row>
    <row r="15992" spans="1:21">
      <c r="A15992" s="10" t="s">
        <v>49880</v>
      </c>
      <c r="B15992" s="10" t="s">
        <v>56789</v>
      </c>
      <c r="C15992" s="10">
        <v>9787514387759</v>
      </c>
      <c r="D15992" s="9"/>
      <c r="E15992" s="10" t="s">
        <v>440</v>
      </c>
      <c r="F15992" s="17" t="s">
        <v>56790</v>
      </c>
      <c r="G15992" s="10"/>
      <c r="H15992" s="9"/>
      <c r="I15992" s="18"/>
      <c r="J15992" s="9" t="s">
        <v>21022</v>
      </c>
      <c r="K15992" s="9"/>
      <c r="L15992" s="18"/>
      <c r="M15992" s="9"/>
      <c r="N15992" s="9" t="s">
        <v>2000</v>
      </c>
      <c r="O15992" s="9" t="s">
        <v>853</v>
      </c>
      <c r="P15992" s="9" t="s">
        <v>2756</v>
      </c>
      <c r="Q15992" s="9"/>
      <c r="R15992" s="9"/>
      <c r="S15992" s="18" t="s">
        <v>56791</v>
      </c>
      <c r="T15992" s="18" t="s">
        <v>56792</v>
      </c>
      <c r="U15992" s="18"/>
    </row>
    <row r="15993" spans="1:21">
      <c r="A15993" s="10" t="s">
        <v>49880</v>
      </c>
      <c r="B15993" s="10" t="s">
        <v>56793</v>
      </c>
      <c r="C15993" s="10">
        <v>9787010219561</v>
      </c>
      <c r="D15993" s="9"/>
      <c r="E15993" s="10" t="s">
        <v>755</v>
      </c>
      <c r="F15993" s="17" t="s">
        <v>56794</v>
      </c>
      <c r="G15993" s="10"/>
      <c r="H15993" s="9"/>
      <c r="I15993" s="18"/>
      <c r="J15993" s="9" t="s">
        <v>56795</v>
      </c>
      <c r="K15993" s="9"/>
      <c r="L15993" s="18"/>
      <c r="M15993" s="9"/>
      <c r="N15993" s="9" t="s">
        <v>27</v>
      </c>
      <c r="O15993" s="9" t="s">
        <v>22369</v>
      </c>
      <c r="P15993" s="9" t="s">
        <v>39646</v>
      </c>
      <c r="Q15993" s="9"/>
      <c r="R15993" s="9"/>
      <c r="S15993" s="18" t="s">
        <v>56796</v>
      </c>
      <c r="T15993" s="18" t="s">
        <v>55093</v>
      </c>
      <c r="U15993" s="18"/>
    </row>
    <row r="15994" spans="1:21">
      <c r="A15994" s="10" t="s">
        <v>49880</v>
      </c>
      <c r="B15994" s="10" t="s">
        <v>56793</v>
      </c>
      <c r="C15994" s="10">
        <v>9787010220208</v>
      </c>
      <c r="D15994" s="9"/>
      <c r="E15994" s="10" t="s">
        <v>5911</v>
      </c>
      <c r="F15994" s="17" t="s">
        <v>56794</v>
      </c>
      <c r="G15994" s="10"/>
      <c r="H15994" s="9"/>
      <c r="I15994" s="18"/>
      <c r="J15994" s="9" t="s">
        <v>56795</v>
      </c>
      <c r="K15994" s="9"/>
      <c r="L15994" s="18"/>
      <c r="M15994" s="9"/>
      <c r="N15994" s="9" t="s">
        <v>27</v>
      </c>
      <c r="O15994" s="9" t="s">
        <v>22369</v>
      </c>
      <c r="P15994" s="9" t="s">
        <v>39646</v>
      </c>
      <c r="Q15994" s="9"/>
      <c r="R15994" s="9"/>
      <c r="S15994" s="18" t="s">
        <v>56796</v>
      </c>
      <c r="T15994" s="18" t="s">
        <v>55093</v>
      </c>
      <c r="U15994" s="18"/>
    </row>
    <row r="15995" spans="1:21">
      <c r="A15995" s="10" t="s">
        <v>49880</v>
      </c>
      <c r="B15995" s="10" t="s">
        <v>56797</v>
      </c>
      <c r="C15995" s="10">
        <v>9787569029123</v>
      </c>
      <c r="D15995" s="9"/>
      <c r="E15995" s="10" t="s">
        <v>440</v>
      </c>
      <c r="F15995" s="17" t="s">
        <v>56798</v>
      </c>
      <c r="G15995" s="10"/>
      <c r="H15995" s="9"/>
      <c r="I15995" s="18"/>
      <c r="J15995" s="9" t="s">
        <v>9026</v>
      </c>
      <c r="K15995" s="9"/>
      <c r="L15995" s="18"/>
      <c r="M15995" s="9"/>
      <c r="N15995" s="9" t="s">
        <v>825</v>
      </c>
      <c r="O15995" s="9" t="s">
        <v>4832</v>
      </c>
      <c r="P15995" s="9" t="s">
        <v>4707</v>
      </c>
      <c r="Q15995" s="9"/>
      <c r="R15995" s="9"/>
      <c r="S15995" s="18" t="s">
        <v>56799</v>
      </c>
      <c r="T15995" s="18" t="s">
        <v>56800</v>
      </c>
      <c r="U15995" s="18"/>
    </row>
    <row r="15996" spans="1:21">
      <c r="A15996" s="10" t="s">
        <v>49880</v>
      </c>
      <c r="B15996" s="10" t="s">
        <v>56801</v>
      </c>
      <c r="C15996" s="10">
        <v>9787101146011</v>
      </c>
      <c r="D15996" s="9"/>
      <c r="E15996" s="10" t="s">
        <v>5285</v>
      </c>
      <c r="F15996" s="17" t="s">
        <v>56802</v>
      </c>
      <c r="G15996" s="10"/>
      <c r="H15996" s="9"/>
      <c r="I15996" s="18"/>
      <c r="J15996" s="9" t="s">
        <v>56803</v>
      </c>
      <c r="K15996" s="9"/>
      <c r="L15996" s="18"/>
      <c r="M15996" s="9"/>
      <c r="N15996" s="9" t="s">
        <v>15205</v>
      </c>
      <c r="O15996" s="9" t="s">
        <v>1317</v>
      </c>
      <c r="P15996" s="9" t="s">
        <v>2673</v>
      </c>
      <c r="Q15996" s="9"/>
      <c r="R15996" s="9"/>
      <c r="S15996" s="18" t="s">
        <v>56804</v>
      </c>
      <c r="T15996" s="18" t="s">
        <v>21579</v>
      </c>
      <c r="U15996" s="18"/>
    </row>
    <row r="15997" spans="1:21">
      <c r="A15997" s="10" t="s">
        <v>49880</v>
      </c>
      <c r="B15997" s="10" t="s">
        <v>56805</v>
      </c>
      <c r="C15997" s="10">
        <v>9787010205335</v>
      </c>
      <c r="D15997" s="9"/>
      <c r="E15997" s="10" t="s">
        <v>707</v>
      </c>
      <c r="F15997" s="17" t="s">
        <v>56806</v>
      </c>
      <c r="G15997" s="10"/>
      <c r="H15997" s="9"/>
      <c r="I15997" s="18"/>
      <c r="J15997" s="9" t="s">
        <v>24235</v>
      </c>
      <c r="K15997" s="9"/>
      <c r="L15997" s="18"/>
      <c r="M15997" s="9"/>
      <c r="N15997" s="9" t="s">
        <v>27</v>
      </c>
      <c r="O15997" s="9" t="s">
        <v>1317</v>
      </c>
      <c r="P15997" s="9" t="s">
        <v>56807</v>
      </c>
      <c r="Q15997" s="9"/>
      <c r="R15997" s="9"/>
      <c r="S15997" s="18" t="s">
        <v>56808</v>
      </c>
      <c r="T15997" s="18" t="s">
        <v>55093</v>
      </c>
      <c r="U15997" s="18"/>
    </row>
    <row r="15998" spans="1:21">
      <c r="A15998" s="10" t="s">
        <v>49880</v>
      </c>
      <c r="B15998" s="10" t="s">
        <v>56809</v>
      </c>
      <c r="C15998" s="10">
        <v>9787308205627</v>
      </c>
      <c r="D15998" s="9"/>
      <c r="E15998" s="10" t="s">
        <v>187</v>
      </c>
      <c r="F15998" s="17" t="s">
        <v>56810</v>
      </c>
      <c r="G15998" s="10"/>
      <c r="H15998" s="9"/>
      <c r="I15998" s="18"/>
      <c r="J15998" s="9" t="s">
        <v>36027</v>
      </c>
      <c r="K15998" s="9"/>
      <c r="L15998" s="18"/>
      <c r="M15998" s="9"/>
      <c r="N15998" s="9" t="s">
        <v>4311</v>
      </c>
      <c r="O15998" s="9" t="s">
        <v>1317</v>
      </c>
      <c r="P15998" s="9" t="s">
        <v>3272</v>
      </c>
      <c r="Q15998" s="9"/>
      <c r="R15998" s="9"/>
      <c r="S15998" s="18" t="s">
        <v>56811</v>
      </c>
      <c r="T15998" s="18" t="s">
        <v>21579</v>
      </c>
      <c r="U15998" s="18"/>
    </row>
    <row r="15999" spans="1:21">
      <c r="A15999" s="10" t="s">
        <v>49880</v>
      </c>
      <c r="B15999" s="10" t="s">
        <v>56812</v>
      </c>
      <c r="C15999" s="10">
        <v>9787566827692</v>
      </c>
      <c r="D15999" s="9"/>
      <c r="E15999" s="10" t="s">
        <v>55</v>
      </c>
      <c r="F15999" s="17" t="s">
        <v>56813</v>
      </c>
      <c r="G15999" s="10"/>
      <c r="H15999" s="9"/>
      <c r="I15999" s="18"/>
      <c r="J15999" s="9" t="s">
        <v>56814</v>
      </c>
      <c r="K15999" s="9"/>
      <c r="L15999" s="18"/>
      <c r="M15999" s="9"/>
      <c r="N15999" s="9" t="s">
        <v>34534</v>
      </c>
      <c r="O15999" s="9" t="s">
        <v>4832</v>
      </c>
      <c r="P15999" s="9" t="s">
        <v>2809</v>
      </c>
      <c r="Q15999" s="9"/>
      <c r="R15999" s="9"/>
      <c r="S15999" s="18" t="s">
        <v>56815</v>
      </c>
      <c r="T15999" s="18" t="s">
        <v>21579</v>
      </c>
      <c r="U15999" s="18"/>
    </row>
    <row r="16000" spans="1:21">
      <c r="A16000" s="10" t="s">
        <v>49880</v>
      </c>
      <c r="B16000" s="10" t="s">
        <v>56812</v>
      </c>
      <c r="C16000" s="10">
        <v>9787532595051</v>
      </c>
      <c r="D16000" s="9"/>
      <c r="E16000" s="10" t="s">
        <v>964</v>
      </c>
      <c r="F16000" s="17" t="s">
        <v>56816</v>
      </c>
      <c r="G16000" s="10"/>
      <c r="H16000" s="9"/>
      <c r="I16000" s="18"/>
      <c r="J16000" s="9" t="s">
        <v>56817</v>
      </c>
      <c r="K16000" s="9"/>
      <c r="L16000" s="18"/>
      <c r="M16000" s="9"/>
      <c r="N16000" s="9" t="s">
        <v>24820</v>
      </c>
      <c r="O16000" s="9" t="s">
        <v>3737</v>
      </c>
      <c r="P16000" s="9" t="s">
        <v>861</v>
      </c>
      <c r="Q16000" s="9"/>
      <c r="R16000" s="9"/>
      <c r="S16000" s="18" t="s">
        <v>56818</v>
      </c>
      <c r="T16000" s="18" t="s">
        <v>56819</v>
      </c>
      <c r="U16000" s="18"/>
    </row>
    <row r="16001" spans="1:21">
      <c r="A16001" s="10" t="s">
        <v>49880</v>
      </c>
      <c r="B16001" s="10" t="s">
        <v>56812</v>
      </c>
      <c r="C16001" s="10">
        <v>9787101143683</v>
      </c>
      <c r="D16001" s="9"/>
      <c r="E16001" s="10" t="s">
        <v>1904</v>
      </c>
      <c r="F16001" s="17" t="s">
        <v>56820</v>
      </c>
      <c r="G16001" s="10"/>
      <c r="H16001" s="9"/>
      <c r="I16001" s="18"/>
      <c r="J16001" s="9" t="s">
        <v>56821</v>
      </c>
      <c r="K16001" s="9"/>
      <c r="L16001" s="18"/>
      <c r="M16001" s="9"/>
      <c r="N16001" s="9" t="s">
        <v>15205</v>
      </c>
      <c r="O16001" s="9" t="s">
        <v>22369</v>
      </c>
      <c r="P16001" s="9" t="s">
        <v>56822</v>
      </c>
      <c r="Q16001" s="9"/>
      <c r="R16001" s="9"/>
      <c r="S16001" s="18" t="s">
        <v>56823</v>
      </c>
      <c r="T16001" s="18" t="s">
        <v>56824</v>
      </c>
      <c r="U16001" s="18" t="s">
        <v>56825</v>
      </c>
    </row>
    <row r="16002" spans="1:21">
      <c r="A16002" s="10" t="s">
        <v>49880</v>
      </c>
      <c r="B16002" s="10" t="s">
        <v>32706</v>
      </c>
      <c r="C16002" s="10">
        <v>9787223063272</v>
      </c>
      <c r="D16002" s="9"/>
      <c r="E16002" s="10" t="s">
        <v>401</v>
      </c>
      <c r="F16002" s="17" t="s">
        <v>56826</v>
      </c>
      <c r="G16002" s="10" t="s">
        <v>43388</v>
      </c>
      <c r="H16002" s="9"/>
      <c r="I16002" s="18"/>
      <c r="J16002" s="9" t="s">
        <v>43389</v>
      </c>
      <c r="K16002" s="9"/>
      <c r="L16002" s="18"/>
      <c r="M16002" s="9"/>
      <c r="N16002" s="9" t="s">
        <v>43390</v>
      </c>
      <c r="O16002" s="9" t="s">
        <v>22369</v>
      </c>
      <c r="P16002" s="9" t="s">
        <v>56827</v>
      </c>
      <c r="Q16002" s="9"/>
      <c r="R16002" s="9"/>
      <c r="S16002" s="18" t="s">
        <v>56828</v>
      </c>
      <c r="T16002" s="18" t="s">
        <v>24200</v>
      </c>
      <c r="U16002" s="18"/>
    </row>
    <row r="16003" spans="1:21">
      <c r="A16003" s="10" t="s">
        <v>49880</v>
      </c>
      <c r="B16003" s="10" t="s">
        <v>32706</v>
      </c>
      <c r="C16003" s="10">
        <v>9787502079444</v>
      </c>
      <c r="D16003" s="9"/>
      <c r="E16003" s="10" t="s">
        <v>440</v>
      </c>
      <c r="F16003" s="17" t="s">
        <v>56829</v>
      </c>
      <c r="G16003" s="10"/>
      <c r="H16003" s="9"/>
      <c r="I16003" s="18"/>
      <c r="J16003" s="9" t="s">
        <v>56830</v>
      </c>
      <c r="K16003" s="9"/>
      <c r="L16003" s="18"/>
      <c r="M16003" s="9"/>
      <c r="N16003" s="9" t="s">
        <v>1777</v>
      </c>
      <c r="O16003" s="9" t="s">
        <v>1317</v>
      </c>
      <c r="P16003" s="9" t="s">
        <v>8297</v>
      </c>
      <c r="Q16003" s="9"/>
      <c r="R16003" s="9"/>
      <c r="S16003" s="18" t="s">
        <v>56831</v>
      </c>
      <c r="T16003" s="18" t="s">
        <v>55093</v>
      </c>
      <c r="U16003" s="18"/>
    </row>
    <row r="16004" spans="1:21">
      <c r="A16004" s="10" t="s">
        <v>49880</v>
      </c>
      <c r="B16004" s="10" t="s">
        <v>32706</v>
      </c>
      <c r="C16004" s="10">
        <v>9787553810454</v>
      </c>
      <c r="D16004" s="9"/>
      <c r="E16004" s="10" t="s">
        <v>356</v>
      </c>
      <c r="F16004" s="17" t="s">
        <v>56832</v>
      </c>
      <c r="G16004" s="10"/>
      <c r="H16004" s="9"/>
      <c r="I16004" s="18"/>
      <c r="J16004" s="9" t="s">
        <v>56833</v>
      </c>
      <c r="K16004" s="9"/>
      <c r="L16004" s="18"/>
      <c r="M16004" s="9"/>
      <c r="N16004" s="9" t="s">
        <v>14696</v>
      </c>
      <c r="O16004" s="9" t="s">
        <v>50</v>
      </c>
      <c r="P16004" s="9" t="s">
        <v>3565</v>
      </c>
      <c r="Q16004" s="9"/>
      <c r="R16004" s="9"/>
      <c r="S16004" s="18" t="s">
        <v>56834</v>
      </c>
      <c r="T16004" s="18" t="s">
        <v>12453</v>
      </c>
      <c r="U16004" s="18"/>
    </row>
    <row r="16005" spans="1:21">
      <c r="A16005" s="10" t="s">
        <v>49880</v>
      </c>
      <c r="B16005" s="10" t="s">
        <v>56835</v>
      </c>
      <c r="C16005" s="10">
        <v>9787545075038</v>
      </c>
      <c r="D16005" s="9"/>
      <c r="E16005" s="10" t="s">
        <v>1232</v>
      </c>
      <c r="F16005" s="17" t="s">
        <v>56836</v>
      </c>
      <c r="G16005" s="10"/>
      <c r="H16005" s="9"/>
      <c r="I16005" s="18"/>
      <c r="J16005" s="9" t="s">
        <v>56837</v>
      </c>
      <c r="K16005" s="9"/>
      <c r="L16005" s="18"/>
      <c r="M16005" s="9"/>
      <c r="N16005" s="9" t="s">
        <v>56838</v>
      </c>
      <c r="O16005" s="9" t="s">
        <v>19705</v>
      </c>
      <c r="P16005" s="9" t="s">
        <v>3569</v>
      </c>
      <c r="Q16005" s="9"/>
      <c r="R16005" s="9"/>
      <c r="S16005" s="18" t="s">
        <v>56839</v>
      </c>
      <c r="T16005" s="18" t="s">
        <v>12453</v>
      </c>
      <c r="U16005" s="18" t="s">
        <v>56840</v>
      </c>
    </row>
    <row r="16006" spans="1:21">
      <c r="A16006" s="10" t="s">
        <v>49880</v>
      </c>
      <c r="B16006" s="10" t="s">
        <v>56841</v>
      </c>
      <c r="C16006" s="10">
        <v>9787101145465</v>
      </c>
      <c r="D16006" s="9"/>
      <c r="E16006" s="10" t="s">
        <v>849</v>
      </c>
      <c r="F16006" s="17" t="s">
        <v>56842</v>
      </c>
      <c r="G16006" s="10"/>
      <c r="H16006" s="9"/>
      <c r="I16006" s="18"/>
      <c r="J16006" s="9" t="s">
        <v>56843</v>
      </c>
      <c r="K16006" s="9"/>
      <c r="L16006" s="18"/>
      <c r="M16006" s="9"/>
      <c r="N16006" s="9" t="s">
        <v>15205</v>
      </c>
      <c r="O16006" s="9" t="s">
        <v>22369</v>
      </c>
      <c r="P16006" s="9" t="s">
        <v>1688</v>
      </c>
      <c r="Q16006" s="9"/>
      <c r="R16006" s="9"/>
      <c r="S16006" s="18" t="s">
        <v>56844</v>
      </c>
      <c r="T16006" s="18" t="s">
        <v>12453</v>
      </c>
      <c r="U16006" s="18"/>
    </row>
    <row r="16007" spans="1:21">
      <c r="A16007" s="10" t="s">
        <v>49880</v>
      </c>
      <c r="B16007" s="10" t="s">
        <v>56845</v>
      </c>
      <c r="C16007" s="10">
        <v>9787545556476</v>
      </c>
      <c r="D16007" s="9"/>
      <c r="E16007" s="10" t="s">
        <v>23</v>
      </c>
      <c r="F16007" s="17" t="s">
        <v>56846</v>
      </c>
      <c r="G16007" s="10"/>
      <c r="H16007" s="9"/>
      <c r="I16007" s="18"/>
      <c r="J16007" s="9" t="s">
        <v>56847</v>
      </c>
      <c r="K16007" s="9"/>
      <c r="L16007" s="18"/>
      <c r="M16007" s="9"/>
      <c r="N16007" s="9" t="s">
        <v>1118</v>
      </c>
      <c r="O16007" s="9" t="s">
        <v>1317</v>
      </c>
      <c r="P16007" s="9" t="s">
        <v>1714</v>
      </c>
      <c r="Q16007" s="9"/>
      <c r="R16007" s="9"/>
      <c r="S16007" s="18" t="s">
        <v>56848</v>
      </c>
      <c r="T16007" s="18" t="s">
        <v>21032</v>
      </c>
      <c r="U16007" s="18" t="s">
        <v>25778</v>
      </c>
    </row>
    <row r="16008" spans="1:21">
      <c r="A16008" s="10" t="s">
        <v>49880</v>
      </c>
      <c r="B16008" s="10" t="s">
        <v>56849</v>
      </c>
      <c r="C16008" s="10">
        <v>9787101144277</v>
      </c>
      <c r="D16008" s="9"/>
      <c r="E16008" s="10" t="s">
        <v>3692</v>
      </c>
      <c r="F16008" s="17" t="s">
        <v>56850</v>
      </c>
      <c r="G16008" s="10"/>
      <c r="H16008" s="9"/>
      <c r="I16008" s="18"/>
      <c r="J16008" s="9" t="s">
        <v>2514</v>
      </c>
      <c r="K16008" s="9"/>
      <c r="L16008" s="18"/>
      <c r="M16008" s="9"/>
      <c r="N16008" s="9" t="s">
        <v>15205</v>
      </c>
      <c r="O16008" s="9" t="s">
        <v>1317</v>
      </c>
      <c r="P16008" s="9" t="s">
        <v>3698</v>
      </c>
      <c r="Q16008" s="9"/>
      <c r="R16008" s="9"/>
      <c r="S16008" s="18" t="s">
        <v>56851</v>
      </c>
      <c r="T16008" s="18" t="s">
        <v>21579</v>
      </c>
      <c r="U16008" s="18"/>
    </row>
    <row r="16009" spans="1:21">
      <c r="A16009" s="10" t="s">
        <v>49880</v>
      </c>
      <c r="B16009" s="10" t="s">
        <v>32709</v>
      </c>
      <c r="C16009" s="10">
        <v>9787101144543</v>
      </c>
      <c r="D16009" s="9"/>
      <c r="E16009" s="10" t="s">
        <v>5285</v>
      </c>
      <c r="F16009" s="17" t="s">
        <v>56852</v>
      </c>
      <c r="G16009" s="10"/>
      <c r="H16009" s="9"/>
      <c r="I16009" s="18"/>
      <c r="J16009" s="9" t="s">
        <v>56853</v>
      </c>
      <c r="K16009" s="9"/>
      <c r="L16009" s="18"/>
      <c r="M16009" s="9"/>
      <c r="N16009" s="9" t="s">
        <v>15205</v>
      </c>
      <c r="O16009" s="9" t="s">
        <v>207</v>
      </c>
      <c r="P16009" s="9" t="s">
        <v>1251</v>
      </c>
      <c r="Q16009" s="9"/>
      <c r="R16009" s="9"/>
      <c r="S16009" s="18" t="s">
        <v>56854</v>
      </c>
      <c r="T16009" s="18" t="s">
        <v>21579</v>
      </c>
      <c r="U16009" s="18"/>
    </row>
    <row r="16010" spans="1:21">
      <c r="A16010" s="10" t="s">
        <v>49880</v>
      </c>
      <c r="B16010" s="10" t="s">
        <v>56855</v>
      </c>
      <c r="C16010" s="10">
        <v>9787530004562</v>
      </c>
      <c r="D16010" s="9"/>
      <c r="E16010" s="10" t="s">
        <v>11492</v>
      </c>
      <c r="F16010" s="17" t="s">
        <v>25872</v>
      </c>
      <c r="G16010" s="10" t="s">
        <v>51436</v>
      </c>
      <c r="H16010" s="9"/>
      <c r="I16010" s="18"/>
      <c r="J16010" s="9" t="s">
        <v>21217</v>
      </c>
      <c r="K16010" s="9"/>
      <c r="L16010" s="18"/>
      <c r="M16010" s="9"/>
      <c r="N16010" s="9" t="s">
        <v>12486</v>
      </c>
      <c r="O16010" s="9" t="s">
        <v>7074</v>
      </c>
      <c r="P16010" s="9" t="s">
        <v>27199</v>
      </c>
      <c r="Q16010" s="9"/>
      <c r="R16010" s="9"/>
      <c r="S16010" s="18" t="s">
        <v>56856</v>
      </c>
      <c r="T16010" s="18" t="s">
        <v>24564</v>
      </c>
      <c r="U16010" s="18"/>
    </row>
    <row r="16011" spans="1:21">
      <c r="A16011" s="10" t="s">
        <v>49880</v>
      </c>
      <c r="B16011" s="10" t="s">
        <v>56855</v>
      </c>
      <c r="C16011" s="10">
        <v>9787541836428</v>
      </c>
      <c r="D16011" s="9"/>
      <c r="E16011" s="10" t="s">
        <v>1720</v>
      </c>
      <c r="F16011" s="17" t="s">
        <v>56857</v>
      </c>
      <c r="G16011" s="10" t="s">
        <v>41322</v>
      </c>
      <c r="H16011" s="9"/>
      <c r="I16011" s="18"/>
      <c r="J16011" s="9" t="s">
        <v>56858</v>
      </c>
      <c r="K16011" s="9"/>
      <c r="L16011" s="18"/>
      <c r="M16011" s="9"/>
      <c r="N16011" s="9" t="s">
        <v>41318</v>
      </c>
      <c r="O16011" s="9" t="s">
        <v>22369</v>
      </c>
      <c r="P16011" s="9" t="s">
        <v>28554</v>
      </c>
      <c r="Q16011" s="9"/>
      <c r="R16011" s="9"/>
      <c r="S16011" s="18" t="s">
        <v>56859</v>
      </c>
      <c r="T16011" s="18" t="s">
        <v>21579</v>
      </c>
      <c r="U16011" s="18"/>
    </row>
    <row r="16012" spans="1:21">
      <c r="A16012" s="10" t="s">
        <v>49880</v>
      </c>
      <c r="B16012" s="10" t="s">
        <v>56860</v>
      </c>
      <c r="C16012" s="10">
        <v>9787548449560</v>
      </c>
      <c r="D16012" s="9"/>
      <c r="E16012" s="10" t="s">
        <v>35</v>
      </c>
      <c r="F16012" s="17" t="s">
        <v>56861</v>
      </c>
      <c r="G16012" s="10"/>
      <c r="H16012" s="9"/>
      <c r="I16012" s="18"/>
      <c r="J16012" s="9" t="s">
        <v>56862</v>
      </c>
      <c r="K16012" s="9"/>
      <c r="L16012" s="18"/>
      <c r="M16012" s="9"/>
      <c r="N16012" s="9" t="s">
        <v>3075</v>
      </c>
      <c r="O16012" s="9" t="s">
        <v>5086</v>
      </c>
      <c r="P16012" s="9" t="s">
        <v>1219</v>
      </c>
      <c r="Q16012" s="9"/>
      <c r="R16012" s="9"/>
      <c r="S16012" s="18" t="s">
        <v>56863</v>
      </c>
      <c r="T16012" s="18" t="s">
        <v>21579</v>
      </c>
      <c r="U16012" s="18" t="s">
        <v>3410</v>
      </c>
    </row>
    <row r="16013" spans="1:21">
      <c r="A16013" s="10" t="s">
        <v>49880</v>
      </c>
      <c r="B16013" s="10" t="s">
        <v>32716</v>
      </c>
      <c r="C16013" s="10">
        <v>9787530677810</v>
      </c>
      <c r="D16013" s="9"/>
      <c r="E16013" s="10" t="s">
        <v>964</v>
      </c>
      <c r="F16013" s="17" t="s">
        <v>25776</v>
      </c>
      <c r="G16013" s="10"/>
      <c r="H16013" s="9"/>
      <c r="I16013" s="18"/>
      <c r="J16013" s="9" t="s">
        <v>19730</v>
      </c>
      <c r="K16013" s="9"/>
      <c r="L16013" s="18"/>
      <c r="M16013" s="9"/>
      <c r="N16013" s="9" t="s">
        <v>4229</v>
      </c>
      <c r="O16013" s="9" t="s">
        <v>5882</v>
      </c>
      <c r="P16013" s="9" t="s">
        <v>1166</v>
      </c>
      <c r="Q16013" s="9"/>
      <c r="R16013" s="9"/>
      <c r="S16013" s="18" t="s">
        <v>56864</v>
      </c>
      <c r="T16013" s="18" t="s">
        <v>24564</v>
      </c>
      <c r="U16013" s="18"/>
    </row>
    <row r="16014" spans="1:21">
      <c r="A16014" s="10" t="s">
        <v>49880</v>
      </c>
      <c r="B16014" s="10" t="s">
        <v>32716</v>
      </c>
      <c r="C16014" s="10">
        <v>9787560969909</v>
      </c>
      <c r="D16014" s="9"/>
      <c r="E16014" s="10" t="s">
        <v>170</v>
      </c>
      <c r="F16014" s="17" t="s">
        <v>56865</v>
      </c>
      <c r="G16014" s="10"/>
      <c r="H16014" s="9"/>
      <c r="I16014" s="18"/>
      <c r="J16014" s="9" t="s">
        <v>56866</v>
      </c>
      <c r="K16014" s="9"/>
      <c r="L16014" s="18"/>
      <c r="M16014" s="9"/>
      <c r="N16014" s="9" t="s">
        <v>1200</v>
      </c>
      <c r="O16014" s="9" t="s">
        <v>22369</v>
      </c>
      <c r="P16014" s="9" t="s">
        <v>2841</v>
      </c>
      <c r="Q16014" s="9"/>
      <c r="R16014" s="9"/>
      <c r="S16014" s="18" t="s">
        <v>56867</v>
      </c>
      <c r="T16014" s="18" t="s">
        <v>56868</v>
      </c>
      <c r="U16014" s="18"/>
    </row>
    <row r="16015" spans="1:21">
      <c r="A16015" s="10" t="s">
        <v>49880</v>
      </c>
      <c r="B16015" s="10" t="s">
        <v>32716</v>
      </c>
      <c r="C16015" s="10">
        <v>9787515519074</v>
      </c>
      <c r="D16015" s="9"/>
      <c r="E16015" s="10" t="s">
        <v>122</v>
      </c>
      <c r="F16015" s="17" t="s">
        <v>56869</v>
      </c>
      <c r="G16015" s="10"/>
      <c r="H16015" s="9"/>
      <c r="I16015" s="18"/>
      <c r="J16015" s="9" t="s">
        <v>56870</v>
      </c>
      <c r="K16015" s="9"/>
      <c r="L16015" s="18"/>
      <c r="M16015" s="9"/>
      <c r="N16015" s="9" t="s">
        <v>37376</v>
      </c>
      <c r="O16015" s="9" t="s">
        <v>4832</v>
      </c>
      <c r="P16015" s="9" t="s">
        <v>160</v>
      </c>
      <c r="Q16015" s="9"/>
      <c r="R16015" s="9"/>
      <c r="S16015" s="18" t="s">
        <v>56871</v>
      </c>
      <c r="T16015" s="18" t="s">
        <v>55090</v>
      </c>
      <c r="U16015" s="18"/>
    </row>
    <row r="16016" spans="1:21">
      <c r="A16016" s="10" t="s">
        <v>49880</v>
      </c>
      <c r="B16016" s="10" t="s">
        <v>32716</v>
      </c>
      <c r="C16016" s="10">
        <v>9787551821582</v>
      </c>
      <c r="D16016" s="9"/>
      <c r="E16016" s="10" t="s">
        <v>187</v>
      </c>
      <c r="F16016" s="17" t="s">
        <v>25776</v>
      </c>
      <c r="G16016" s="10"/>
      <c r="H16016" s="9"/>
      <c r="I16016" s="18"/>
      <c r="J16016" s="9" t="s">
        <v>19730</v>
      </c>
      <c r="K16016" s="9"/>
      <c r="L16016" s="18"/>
      <c r="M16016" s="9"/>
      <c r="N16016" s="9" t="s">
        <v>8591</v>
      </c>
      <c r="O16016" s="9" t="s">
        <v>3737</v>
      </c>
      <c r="P16016" s="9" t="s">
        <v>757</v>
      </c>
      <c r="Q16016" s="9"/>
      <c r="R16016" s="9"/>
      <c r="S16016" s="18" t="s">
        <v>56872</v>
      </c>
      <c r="T16016" s="18" t="s">
        <v>24564</v>
      </c>
      <c r="U16016" s="18"/>
    </row>
    <row r="16017" spans="1:21">
      <c r="A16017" s="10" t="s">
        <v>49880</v>
      </c>
      <c r="B16017" s="10" t="s">
        <v>32716</v>
      </c>
      <c r="C16017" s="10">
        <v>9787100190039</v>
      </c>
      <c r="D16017" s="9"/>
      <c r="E16017" s="10" t="s">
        <v>147</v>
      </c>
      <c r="F16017" s="17" t="s">
        <v>56873</v>
      </c>
      <c r="G16017" s="10"/>
      <c r="H16017" s="9"/>
      <c r="I16017" s="18"/>
      <c r="J16017" s="9" t="s">
        <v>56874</v>
      </c>
      <c r="K16017" s="9"/>
      <c r="L16017" s="18"/>
      <c r="M16017" s="9"/>
      <c r="N16017" s="9" t="s">
        <v>331</v>
      </c>
      <c r="O16017" s="9" t="s">
        <v>207</v>
      </c>
      <c r="P16017" s="9" t="s">
        <v>56875</v>
      </c>
      <c r="Q16017" s="9"/>
      <c r="R16017" s="9"/>
      <c r="S16017" s="18" t="s">
        <v>56876</v>
      </c>
      <c r="T16017" s="18" t="s">
        <v>12453</v>
      </c>
      <c r="U16017" s="18"/>
    </row>
    <row r="16018" spans="1:21">
      <c r="A16018" s="10" t="s">
        <v>49880</v>
      </c>
      <c r="B16018" s="10" t="s">
        <v>32716</v>
      </c>
      <c r="C16018" s="10">
        <v>9787571604134</v>
      </c>
      <c r="D16018" s="9"/>
      <c r="E16018" s="10" t="s">
        <v>35</v>
      </c>
      <c r="F16018" s="17" t="s">
        <v>25776</v>
      </c>
      <c r="G16018" s="10"/>
      <c r="H16018" s="9"/>
      <c r="I16018" s="18"/>
      <c r="J16018" s="9" t="s">
        <v>19730</v>
      </c>
      <c r="K16018" s="9"/>
      <c r="L16018" s="18"/>
      <c r="M16018" s="9"/>
      <c r="N16018" s="9" t="s">
        <v>7460</v>
      </c>
      <c r="O16018" s="9" t="s">
        <v>5086</v>
      </c>
      <c r="P16018" s="9" t="s">
        <v>805</v>
      </c>
      <c r="Q16018" s="9"/>
      <c r="R16018" s="9"/>
      <c r="S16018" s="18" t="s">
        <v>56877</v>
      </c>
      <c r="T16018" s="18" t="s">
        <v>23139</v>
      </c>
      <c r="U16018" s="18"/>
    </row>
    <row r="16019" spans="1:21">
      <c r="A16019" s="10" t="s">
        <v>49880</v>
      </c>
      <c r="B16019" s="10" t="s">
        <v>32716</v>
      </c>
      <c r="C16019" s="10">
        <v>9787502078423</v>
      </c>
      <c r="D16019" s="9"/>
      <c r="E16019" s="10" t="s">
        <v>5682</v>
      </c>
      <c r="F16019" s="17" t="s">
        <v>56878</v>
      </c>
      <c r="G16019" s="10"/>
      <c r="H16019" s="9"/>
      <c r="I16019" s="18"/>
      <c r="J16019" s="9" t="s">
        <v>19730</v>
      </c>
      <c r="K16019" s="9"/>
      <c r="L16019" s="18"/>
      <c r="M16019" s="9"/>
      <c r="N16019" s="9" t="s">
        <v>1777</v>
      </c>
      <c r="O16019" s="9" t="s">
        <v>4832</v>
      </c>
      <c r="P16019" s="9" t="s">
        <v>2192</v>
      </c>
      <c r="Q16019" s="9"/>
      <c r="R16019" s="9"/>
      <c r="S16019" s="18" t="s">
        <v>56879</v>
      </c>
      <c r="T16019" s="18" t="s">
        <v>12453</v>
      </c>
      <c r="U16019" s="18"/>
    </row>
    <row r="16020" spans="1:21">
      <c r="A16020" s="10" t="s">
        <v>49880</v>
      </c>
      <c r="B16020" s="10" t="s">
        <v>32716</v>
      </c>
      <c r="C16020" s="10">
        <v>9787222192324</v>
      </c>
      <c r="D16020" s="9"/>
      <c r="E16020" s="10" t="s">
        <v>964</v>
      </c>
      <c r="F16020" s="17" t="s">
        <v>56880</v>
      </c>
      <c r="G16020" s="10"/>
      <c r="H16020" s="9"/>
      <c r="I16020" s="18"/>
      <c r="J16020" s="9" t="s">
        <v>56881</v>
      </c>
      <c r="K16020" s="9"/>
      <c r="L16020" s="18"/>
      <c r="M16020" s="9"/>
      <c r="N16020" s="9" t="s">
        <v>4056</v>
      </c>
      <c r="O16020" s="9" t="s">
        <v>853</v>
      </c>
      <c r="P16020" s="9" t="s">
        <v>56882</v>
      </c>
      <c r="Q16020" s="9"/>
      <c r="R16020" s="9"/>
      <c r="S16020" s="18" t="s">
        <v>56883</v>
      </c>
      <c r="T16020" s="18" t="s">
        <v>55093</v>
      </c>
      <c r="U16020" s="18"/>
    </row>
    <row r="16021" spans="1:21">
      <c r="A16021" s="10" t="s">
        <v>49880</v>
      </c>
      <c r="B16021" s="10" t="s">
        <v>32716</v>
      </c>
      <c r="C16021" s="10">
        <v>9787308173889</v>
      </c>
      <c r="D16021" s="9"/>
      <c r="E16021" s="10" t="s">
        <v>86</v>
      </c>
      <c r="F16021" s="17" t="s">
        <v>56884</v>
      </c>
      <c r="G16021" s="10"/>
      <c r="H16021" s="9"/>
      <c r="I16021" s="18"/>
      <c r="J16021" s="9" t="s">
        <v>56885</v>
      </c>
      <c r="K16021" s="9"/>
      <c r="L16021" s="18"/>
      <c r="M16021" s="9"/>
      <c r="N16021" s="9" t="s">
        <v>4311</v>
      </c>
      <c r="O16021" s="9" t="s">
        <v>50</v>
      </c>
      <c r="P16021" s="9" t="s">
        <v>1247</v>
      </c>
      <c r="Q16021" s="9"/>
      <c r="R16021" s="9"/>
      <c r="S16021" s="18" t="s">
        <v>56886</v>
      </c>
      <c r="T16021" s="18" t="s">
        <v>21579</v>
      </c>
      <c r="U16021" s="18"/>
    </row>
    <row r="16022" spans="1:21">
      <c r="A16022" s="10" t="s">
        <v>49880</v>
      </c>
      <c r="B16022" s="10" t="s">
        <v>32716</v>
      </c>
      <c r="C16022" s="10">
        <v>9787308202848</v>
      </c>
      <c r="D16022" s="9"/>
      <c r="E16022" s="10" t="s">
        <v>86</v>
      </c>
      <c r="F16022" s="17" t="s">
        <v>56887</v>
      </c>
      <c r="G16022" s="10" t="s">
        <v>56888</v>
      </c>
      <c r="H16022" s="9"/>
      <c r="I16022" s="18"/>
      <c r="J16022" s="9" t="s">
        <v>56889</v>
      </c>
      <c r="K16022" s="9"/>
      <c r="L16022" s="18"/>
      <c r="M16022" s="9"/>
      <c r="N16022" s="9" t="s">
        <v>4311</v>
      </c>
      <c r="O16022" s="9" t="s">
        <v>384</v>
      </c>
      <c r="P16022" s="9" t="s">
        <v>4707</v>
      </c>
      <c r="Q16022" s="9"/>
      <c r="R16022" s="9"/>
      <c r="S16022" s="18" t="s">
        <v>56890</v>
      </c>
      <c r="T16022" s="18" t="s">
        <v>21579</v>
      </c>
      <c r="U16022" s="18"/>
    </row>
    <row r="16023" spans="1:21">
      <c r="A16023" s="10" t="s">
        <v>49880</v>
      </c>
      <c r="B16023" s="10" t="s">
        <v>32716</v>
      </c>
      <c r="C16023" s="10">
        <v>9787533961626</v>
      </c>
      <c r="D16023" s="9"/>
      <c r="E16023" s="10" t="s">
        <v>964</v>
      </c>
      <c r="F16023" s="17" t="s">
        <v>56891</v>
      </c>
      <c r="G16023" s="10"/>
      <c r="H16023" s="9"/>
      <c r="I16023" s="18"/>
      <c r="J16023" s="9" t="s">
        <v>557</v>
      </c>
      <c r="K16023" s="9"/>
      <c r="L16023" s="18"/>
      <c r="M16023" s="9"/>
      <c r="N16023" s="9" t="s">
        <v>2685</v>
      </c>
      <c r="O16023" s="9" t="s">
        <v>853</v>
      </c>
      <c r="P16023" s="9" t="s">
        <v>1092</v>
      </c>
      <c r="Q16023" s="9"/>
      <c r="R16023" s="9"/>
      <c r="S16023" s="18" t="s">
        <v>56892</v>
      </c>
      <c r="T16023" s="18" t="s">
        <v>21032</v>
      </c>
      <c r="U16023" s="18"/>
    </row>
    <row r="16024" spans="1:21">
      <c r="A16024" s="10" t="s">
        <v>49880</v>
      </c>
      <c r="B16024" s="10" t="s">
        <v>32716</v>
      </c>
      <c r="C16024" s="10">
        <v>9787521613858</v>
      </c>
      <c r="D16024" s="9"/>
      <c r="E16024" s="10" t="s">
        <v>466</v>
      </c>
      <c r="F16024" s="17" t="s">
        <v>25776</v>
      </c>
      <c r="G16024" s="10"/>
      <c r="H16024" s="9"/>
      <c r="I16024" s="18"/>
      <c r="J16024" s="9" t="s">
        <v>19730</v>
      </c>
      <c r="K16024" s="9"/>
      <c r="L16024" s="18"/>
      <c r="M16024" s="9"/>
      <c r="N16024" s="9" t="s">
        <v>2089</v>
      </c>
      <c r="O16024" s="9" t="s">
        <v>207</v>
      </c>
      <c r="P16024" s="9" t="s">
        <v>8297</v>
      </c>
      <c r="Q16024" s="9"/>
      <c r="R16024" s="9"/>
      <c r="S16024" s="18" t="s">
        <v>56893</v>
      </c>
      <c r="T16024" s="18" t="s">
        <v>24564</v>
      </c>
      <c r="U16024" s="18"/>
    </row>
    <row r="16025" spans="1:21">
      <c r="A16025" s="10" t="s">
        <v>49880</v>
      </c>
      <c r="B16025" s="10" t="s">
        <v>32716</v>
      </c>
      <c r="C16025" s="10">
        <v>9787101144086</v>
      </c>
      <c r="D16025" s="9"/>
      <c r="E16025" s="10" t="s">
        <v>3692</v>
      </c>
      <c r="F16025" s="17" t="s">
        <v>56894</v>
      </c>
      <c r="G16025" s="10"/>
      <c r="H16025" s="9"/>
      <c r="I16025" s="18"/>
      <c r="J16025" s="9" t="s">
        <v>55918</v>
      </c>
      <c r="K16025" s="9"/>
      <c r="L16025" s="18"/>
      <c r="M16025" s="9"/>
      <c r="N16025" s="9" t="s">
        <v>15205</v>
      </c>
      <c r="O16025" s="9" t="s">
        <v>1317</v>
      </c>
      <c r="P16025" s="9" t="s">
        <v>3606</v>
      </c>
      <c r="Q16025" s="9"/>
      <c r="R16025" s="9"/>
      <c r="S16025" s="18" t="s">
        <v>56895</v>
      </c>
      <c r="T16025" s="18" t="s">
        <v>21579</v>
      </c>
      <c r="U16025" s="18"/>
    </row>
    <row r="16026" spans="1:21">
      <c r="A16026" s="10" t="s">
        <v>49880</v>
      </c>
      <c r="B16026" s="10" t="s">
        <v>32716</v>
      </c>
      <c r="C16026" s="10">
        <v>9787101147308</v>
      </c>
      <c r="D16026" s="9"/>
      <c r="E16026" s="10" t="s">
        <v>86</v>
      </c>
      <c r="F16026" s="17" t="s">
        <v>56896</v>
      </c>
      <c r="G16026" s="10"/>
      <c r="H16026" s="9"/>
      <c r="I16026" s="18"/>
      <c r="J16026" s="9" t="s">
        <v>51309</v>
      </c>
      <c r="K16026" s="9"/>
      <c r="L16026" s="18"/>
      <c r="M16026" s="9"/>
      <c r="N16026" s="9" t="s">
        <v>15205</v>
      </c>
      <c r="O16026" s="9" t="s">
        <v>207</v>
      </c>
      <c r="P16026" s="9" t="s">
        <v>18651</v>
      </c>
      <c r="Q16026" s="9"/>
      <c r="R16026" s="9"/>
      <c r="S16026" s="18" t="s">
        <v>56897</v>
      </c>
      <c r="T16026" s="18" t="s">
        <v>24200</v>
      </c>
      <c r="U16026" s="18"/>
    </row>
    <row r="16027" spans="1:21">
      <c r="A16027" s="10" t="s">
        <v>49880</v>
      </c>
      <c r="B16027" s="10" t="s">
        <v>32716</v>
      </c>
      <c r="C16027" s="10">
        <v>9787521713862</v>
      </c>
      <c r="D16027" s="9"/>
      <c r="E16027" s="10" t="s">
        <v>7156</v>
      </c>
      <c r="F16027" s="17" t="s">
        <v>56898</v>
      </c>
      <c r="G16027" s="10" t="s">
        <v>4840</v>
      </c>
      <c r="H16027" s="9"/>
      <c r="I16027" s="18"/>
      <c r="J16027" s="9" t="s">
        <v>19730</v>
      </c>
      <c r="K16027" s="9"/>
      <c r="L16027" s="18"/>
      <c r="M16027" s="9"/>
      <c r="N16027" s="9" t="s">
        <v>34180</v>
      </c>
      <c r="O16027" s="9" t="s">
        <v>7074</v>
      </c>
      <c r="P16027" s="9" t="s">
        <v>6635</v>
      </c>
      <c r="Q16027" s="9"/>
      <c r="R16027" s="9"/>
      <c r="S16027" s="18" t="s">
        <v>56899</v>
      </c>
      <c r="T16027" s="18" t="s">
        <v>55090</v>
      </c>
      <c r="U16027" s="18"/>
    </row>
    <row r="16028" spans="1:21">
      <c r="A16028" s="10" t="s">
        <v>49880</v>
      </c>
      <c r="B16028" s="10" t="s">
        <v>32729</v>
      </c>
      <c r="C16028" s="10">
        <v>9787301309957</v>
      </c>
      <c r="D16028" s="9"/>
      <c r="E16028" s="10" t="s">
        <v>939</v>
      </c>
      <c r="F16028" s="17" t="s">
        <v>56900</v>
      </c>
      <c r="G16028" s="10" t="s">
        <v>56901</v>
      </c>
      <c r="H16028" s="9"/>
      <c r="I16028" s="18"/>
      <c r="J16028" s="9" t="s">
        <v>56902</v>
      </c>
      <c r="K16028" s="9"/>
      <c r="L16028" s="18"/>
      <c r="M16028" s="9"/>
      <c r="N16028" s="9" t="s">
        <v>80</v>
      </c>
      <c r="O16028" s="9" t="s">
        <v>1317</v>
      </c>
      <c r="P16028" s="9" t="s">
        <v>242</v>
      </c>
      <c r="Q16028" s="9"/>
      <c r="R16028" s="9"/>
      <c r="S16028" s="18" t="s">
        <v>56903</v>
      </c>
      <c r="T16028" s="18" t="s">
        <v>21579</v>
      </c>
      <c r="U16028" s="18"/>
    </row>
    <row r="16029" spans="1:21">
      <c r="A16029" s="10" t="s">
        <v>49880</v>
      </c>
      <c r="B16029" s="10" t="s">
        <v>32729</v>
      </c>
      <c r="C16029" s="10">
        <v>9787561578902</v>
      </c>
      <c r="D16029" s="9"/>
      <c r="E16029" s="10" t="s">
        <v>3134</v>
      </c>
      <c r="F16029" s="17" t="s">
        <v>56904</v>
      </c>
      <c r="G16029" s="10"/>
      <c r="H16029" s="9"/>
      <c r="I16029" s="18"/>
      <c r="J16029" s="9" t="s">
        <v>56905</v>
      </c>
      <c r="K16029" s="9"/>
      <c r="L16029" s="18"/>
      <c r="M16029" s="9"/>
      <c r="N16029" s="9" t="s">
        <v>615</v>
      </c>
      <c r="O16029" s="9" t="s">
        <v>1317</v>
      </c>
      <c r="P16029" s="9" t="s">
        <v>1047</v>
      </c>
      <c r="Q16029" s="9"/>
      <c r="R16029" s="9"/>
      <c r="S16029" s="18" t="s">
        <v>56906</v>
      </c>
      <c r="T16029" s="18" t="s">
        <v>21579</v>
      </c>
      <c r="U16029" s="18"/>
    </row>
    <row r="16030" spans="1:21">
      <c r="A16030" s="10" t="s">
        <v>49880</v>
      </c>
      <c r="B16030" s="10" t="s">
        <v>32729</v>
      </c>
      <c r="C16030" s="10">
        <v>9787514230956</v>
      </c>
      <c r="D16030" s="9"/>
      <c r="E16030" s="10" t="s">
        <v>1232</v>
      </c>
      <c r="F16030" s="17" t="s">
        <v>56907</v>
      </c>
      <c r="G16030" s="10"/>
      <c r="H16030" s="9"/>
      <c r="I16030" s="18"/>
      <c r="J16030" s="9" t="s">
        <v>21525</v>
      </c>
      <c r="K16030" s="9"/>
      <c r="L16030" s="18"/>
      <c r="M16030" s="9"/>
      <c r="N16030" s="9" t="s">
        <v>2945</v>
      </c>
      <c r="O16030" s="9" t="s">
        <v>50</v>
      </c>
      <c r="P16030" s="9" t="s">
        <v>278</v>
      </c>
      <c r="Q16030" s="9"/>
      <c r="R16030" s="9"/>
      <c r="S16030" s="18" t="s">
        <v>56908</v>
      </c>
      <c r="T16030" s="18" t="s">
        <v>12453</v>
      </c>
      <c r="U16030" s="18"/>
    </row>
    <row r="16031" spans="1:21">
      <c r="A16031" s="10" t="s">
        <v>49880</v>
      </c>
      <c r="B16031" s="10" t="s">
        <v>32729</v>
      </c>
      <c r="C16031" s="10">
        <v>9787511346230</v>
      </c>
      <c r="D16031" s="9"/>
      <c r="E16031" s="10" t="s">
        <v>86</v>
      </c>
      <c r="F16031" s="17" t="s">
        <v>56909</v>
      </c>
      <c r="G16031" s="10"/>
      <c r="H16031" s="9"/>
      <c r="I16031" s="18"/>
      <c r="J16031" s="9" t="s">
        <v>56910</v>
      </c>
      <c r="K16031" s="9"/>
      <c r="L16031" s="18"/>
      <c r="M16031" s="9"/>
      <c r="N16031" s="9" t="s">
        <v>1994</v>
      </c>
      <c r="O16031" s="9" t="s">
        <v>44490</v>
      </c>
      <c r="P16031" s="9" t="s">
        <v>2699</v>
      </c>
      <c r="Q16031" s="9"/>
      <c r="R16031" s="9"/>
      <c r="S16031" s="18" t="s">
        <v>56911</v>
      </c>
      <c r="T16031" s="18" t="s">
        <v>21032</v>
      </c>
      <c r="U16031" s="18" t="s">
        <v>25778</v>
      </c>
    </row>
    <row r="16032" spans="1:21">
      <c r="A16032" s="10" t="s">
        <v>49880</v>
      </c>
      <c r="B16032" s="10" t="s">
        <v>32729</v>
      </c>
      <c r="C16032" s="10">
        <v>9787101144284</v>
      </c>
      <c r="D16032" s="9"/>
      <c r="E16032" s="10" t="s">
        <v>5285</v>
      </c>
      <c r="F16032" s="17" t="s">
        <v>56912</v>
      </c>
      <c r="G16032" s="10"/>
      <c r="H16032" s="9"/>
      <c r="I16032" s="18"/>
      <c r="J16032" s="9" t="s">
        <v>56913</v>
      </c>
      <c r="K16032" s="9"/>
      <c r="L16032" s="18"/>
      <c r="M16032" s="9"/>
      <c r="N16032" s="9" t="s">
        <v>15205</v>
      </c>
      <c r="O16032" s="9" t="s">
        <v>1317</v>
      </c>
      <c r="P16032" s="9" t="s">
        <v>3686</v>
      </c>
      <c r="Q16032" s="9"/>
      <c r="R16032" s="9"/>
      <c r="S16032" s="18" t="s">
        <v>56914</v>
      </c>
      <c r="T16032" s="18" t="s">
        <v>24200</v>
      </c>
      <c r="U16032" s="18"/>
    </row>
    <row r="16033" spans="1:21">
      <c r="A16033" s="10" t="s">
        <v>49880</v>
      </c>
      <c r="B16033" s="10" t="s">
        <v>56915</v>
      </c>
      <c r="C16033" s="10">
        <v>9787302553755</v>
      </c>
      <c r="D16033" s="9"/>
      <c r="E16033" s="10" t="s">
        <v>568</v>
      </c>
      <c r="F16033" s="17" t="s">
        <v>56916</v>
      </c>
      <c r="G16033" s="10"/>
      <c r="H16033" s="9"/>
      <c r="I16033" s="18"/>
      <c r="J16033" s="9" t="s">
        <v>56917</v>
      </c>
      <c r="K16033" s="9"/>
      <c r="L16033" s="18"/>
      <c r="M16033" s="9"/>
      <c r="N16033" s="9" t="s">
        <v>3512</v>
      </c>
      <c r="O16033" s="9" t="s">
        <v>22369</v>
      </c>
      <c r="P16033" s="9" t="s">
        <v>1668</v>
      </c>
      <c r="Q16033" s="9"/>
      <c r="R16033" s="9"/>
      <c r="S16033" s="18" t="s">
        <v>56918</v>
      </c>
      <c r="T16033" s="18" t="s">
        <v>12453</v>
      </c>
      <c r="U16033" s="18" t="s">
        <v>56919</v>
      </c>
    </row>
    <row r="16034" spans="1:21">
      <c r="A16034" s="10" t="s">
        <v>49880</v>
      </c>
      <c r="B16034" s="10" t="s">
        <v>56920</v>
      </c>
      <c r="C16034" s="10">
        <v>9787514441390</v>
      </c>
      <c r="D16034" s="9"/>
      <c r="E16034" s="10" t="s">
        <v>229</v>
      </c>
      <c r="F16034" s="17" t="s">
        <v>56921</v>
      </c>
      <c r="G16034" s="10"/>
      <c r="H16034" s="9"/>
      <c r="I16034" s="18"/>
      <c r="J16034" s="9" t="s">
        <v>56922</v>
      </c>
      <c r="K16034" s="9"/>
      <c r="L16034" s="18"/>
      <c r="M16034" s="9"/>
      <c r="N16034" s="9" t="s">
        <v>52789</v>
      </c>
      <c r="O16034" s="9" t="s">
        <v>7074</v>
      </c>
      <c r="P16034" s="9" t="s">
        <v>39416</v>
      </c>
      <c r="Q16034" s="9"/>
      <c r="R16034" s="9"/>
      <c r="S16034" s="18" t="s">
        <v>56923</v>
      </c>
      <c r="T16034" s="18" t="s">
        <v>56924</v>
      </c>
      <c r="U16034" s="18" t="s">
        <v>56925</v>
      </c>
    </row>
    <row r="16035" spans="1:21">
      <c r="A16035" s="10" t="s">
        <v>49880</v>
      </c>
      <c r="B16035" s="10" t="s">
        <v>32735</v>
      </c>
      <c r="C16035" s="10">
        <v>9787301315989</v>
      </c>
      <c r="D16035" s="9"/>
      <c r="E16035" s="10" t="s">
        <v>35</v>
      </c>
      <c r="F16035" s="17" t="s">
        <v>56926</v>
      </c>
      <c r="G16035" s="10"/>
      <c r="H16035" s="9"/>
      <c r="I16035" s="18"/>
      <c r="J16035" s="9" t="s">
        <v>56927</v>
      </c>
      <c r="K16035" s="9"/>
      <c r="L16035" s="18"/>
      <c r="M16035" s="9"/>
      <c r="N16035" s="9" t="s">
        <v>80</v>
      </c>
      <c r="O16035" s="9" t="s">
        <v>1317</v>
      </c>
      <c r="P16035" s="9" t="s">
        <v>56928</v>
      </c>
      <c r="Q16035" s="9"/>
      <c r="R16035" s="9"/>
      <c r="S16035" s="18" t="s">
        <v>56929</v>
      </c>
      <c r="T16035" s="18" t="s">
        <v>56930</v>
      </c>
      <c r="U16035" s="18"/>
    </row>
    <row r="16036" spans="1:21">
      <c r="A16036" s="10" t="s">
        <v>49880</v>
      </c>
      <c r="B16036" s="10" t="s">
        <v>32735</v>
      </c>
      <c r="C16036" s="10">
        <v>9787211084784</v>
      </c>
      <c r="D16036" s="9"/>
      <c r="E16036" s="10" t="s">
        <v>229</v>
      </c>
      <c r="F16036" s="17" t="s">
        <v>56931</v>
      </c>
      <c r="G16036" s="10" t="s">
        <v>56932</v>
      </c>
      <c r="H16036" s="9"/>
      <c r="I16036" s="18"/>
      <c r="J16036" s="9" t="s">
        <v>56933</v>
      </c>
      <c r="K16036" s="9"/>
      <c r="L16036" s="18"/>
      <c r="M16036" s="9"/>
      <c r="N16036" s="9" t="s">
        <v>33823</v>
      </c>
      <c r="O16036" s="9" t="s">
        <v>1317</v>
      </c>
      <c r="P16036" s="9" t="s">
        <v>56934</v>
      </c>
      <c r="Q16036" s="9"/>
      <c r="R16036" s="9"/>
      <c r="S16036" s="18" t="s">
        <v>56935</v>
      </c>
      <c r="T16036" s="18" t="s">
        <v>12453</v>
      </c>
      <c r="U16036" s="18"/>
    </row>
    <row r="16037" spans="1:21">
      <c r="A16037" s="10" t="s">
        <v>49880</v>
      </c>
      <c r="B16037" s="10" t="s">
        <v>32735</v>
      </c>
      <c r="C16037" s="10">
        <v>9787218141923</v>
      </c>
      <c r="D16037" s="9"/>
      <c r="E16037" s="10" t="s">
        <v>86</v>
      </c>
      <c r="F16037" s="17" t="s">
        <v>56936</v>
      </c>
      <c r="G16037" s="10"/>
      <c r="H16037" s="9"/>
      <c r="I16037" s="18"/>
      <c r="J16037" s="9" t="s">
        <v>56937</v>
      </c>
      <c r="K16037" s="9"/>
      <c r="L16037" s="18"/>
      <c r="M16037" s="9"/>
      <c r="N16037" s="9" t="s">
        <v>1285</v>
      </c>
      <c r="O16037" s="9" t="s">
        <v>7074</v>
      </c>
      <c r="P16037" s="9" t="s">
        <v>3081</v>
      </c>
      <c r="Q16037" s="9"/>
      <c r="R16037" s="9"/>
      <c r="S16037" s="18" t="s">
        <v>56938</v>
      </c>
      <c r="T16037" s="18" t="s">
        <v>12453</v>
      </c>
      <c r="U16037" s="18"/>
    </row>
    <row r="16038" spans="1:21">
      <c r="A16038" s="10" t="s">
        <v>49880</v>
      </c>
      <c r="B16038" s="10" t="s">
        <v>32735</v>
      </c>
      <c r="C16038" s="10">
        <v>9787512512368</v>
      </c>
      <c r="D16038" s="9"/>
      <c r="E16038" s="10" t="s">
        <v>964</v>
      </c>
      <c r="F16038" s="17" t="s">
        <v>56939</v>
      </c>
      <c r="G16038" s="10"/>
      <c r="H16038" s="9"/>
      <c r="I16038" s="18"/>
      <c r="J16038" s="9" t="s">
        <v>56940</v>
      </c>
      <c r="K16038" s="9"/>
      <c r="L16038" s="18"/>
      <c r="M16038" s="9"/>
      <c r="N16038" s="9" t="s">
        <v>804</v>
      </c>
      <c r="O16038" s="9" t="s">
        <v>384</v>
      </c>
      <c r="P16038" s="9" t="s">
        <v>5282</v>
      </c>
      <c r="Q16038" s="9"/>
      <c r="R16038" s="9"/>
      <c r="S16038" s="18" t="s">
        <v>56941</v>
      </c>
      <c r="T16038" s="18" t="s">
        <v>12453</v>
      </c>
      <c r="U16038" s="18"/>
    </row>
    <row r="16039" spans="1:21">
      <c r="A16039" s="10" t="s">
        <v>49880</v>
      </c>
      <c r="B16039" s="10" t="s">
        <v>32735</v>
      </c>
      <c r="C16039" s="10">
        <v>9787550726833</v>
      </c>
      <c r="D16039" s="9"/>
      <c r="E16039" s="10" t="s">
        <v>122</v>
      </c>
      <c r="F16039" s="17" t="s">
        <v>56942</v>
      </c>
      <c r="G16039" s="10"/>
      <c r="H16039" s="9"/>
      <c r="I16039" s="18"/>
      <c r="J16039" s="9" t="s">
        <v>56943</v>
      </c>
      <c r="K16039" s="9"/>
      <c r="L16039" s="18"/>
      <c r="M16039" s="9"/>
      <c r="N16039" s="9" t="s">
        <v>5972</v>
      </c>
      <c r="O16039" s="9" t="s">
        <v>7074</v>
      </c>
      <c r="P16039" s="9" t="s">
        <v>5282</v>
      </c>
      <c r="Q16039" s="9"/>
      <c r="R16039" s="9"/>
      <c r="S16039" s="18" t="s">
        <v>56944</v>
      </c>
      <c r="T16039" s="18" t="s">
        <v>23139</v>
      </c>
      <c r="U16039" s="18"/>
    </row>
    <row r="16040" spans="1:21">
      <c r="A16040" s="10" t="s">
        <v>49880</v>
      </c>
      <c r="B16040" s="10" t="s">
        <v>32735</v>
      </c>
      <c r="C16040" s="10">
        <v>9787555021230</v>
      </c>
      <c r="D16040" s="9"/>
      <c r="E16040" s="10" t="s">
        <v>25924</v>
      </c>
      <c r="F16040" s="17" t="s">
        <v>56945</v>
      </c>
      <c r="G16040" s="10"/>
      <c r="H16040" s="9"/>
      <c r="I16040" s="18"/>
      <c r="J16040" s="9" t="s">
        <v>56946</v>
      </c>
      <c r="K16040" s="9"/>
      <c r="L16040" s="18"/>
      <c r="M16040" s="9"/>
      <c r="N16040" s="9" t="s">
        <v>1877</v>
      </c>
      <c r="O16040" s="9" t="s">
        <v>7074</v>
      </c>
      <c r="P16040" s="9" t="s">
        <v>56947</v>
      </c>
      <c r="Q16040" s="9"/>
      <c r="R16040" s="9"/>
      <c r="S16040" s="18" t="s">
        <v>56948</v>
      </c>
      <c r="T16040" s="18" t="s">
        <v>56949</v>
      </c>
      <c r="U16040" s="18"/>
    </row>
    <row r="16041" spans="1:21">
      <c r="A16041" s="10" t="s">
        <v>49880</v>
      </c>
      <c r="B16041" s="10" t="s">
        <v>32735</v>
      </c>
      <c r="C16041" s="10">
        <v>9787560975696</v>
      </c>
      <c r="D16041" s="9"/>
      <c r="E16041" s="10" t="s">
        <v>170</v>
      </c>
      <c r="F16041" s="17" t="s">
        <v>56950</v>
      </c>
      <c r="G16041" s="10"/>
      <c r="H16041" s="9"/>
      <c r="I16041" s="18"/>
      <c r="J16041" s="9" t="s">
        <v>56951</v>
      </c>
      <c r="K16041" s="9"/>
      <c r="L16041" s="18"/>
      <c r="M16041" s="9"/>
      <c r="N16041" s="9" t="s">
        <v>1200</v>
      </c>
      <c r="O16041" s="9" t="s">
        <v>22369</v>
      </c>
      <c r="P16041" s="9" t="s">
        <v>1155</v>
      </c>
      <c r="Q16041" s="9"/>
      <c r="R16041" s="9"/>
      <c r="S16041" s="18" t="s">
        <v>56952</v>
      </c>
      <c r="T16041" s="18" t="s">
        <v>55093</v>
      </c>
      <c r="U16041" s="18"/>
    </row>
    <row r="16042" spans="1:21">
      <c r="A16042" s="10" t="s">
        <v>49880</v>
      </c>
      <c r="B16042" s="10" t="s">
        <v>32735</v>
      </c>
      <c r="C16042" s="10">
        <v>9787209125031</v>
      </c>
      <c r="D16042" s="9"/>
      <c r="E16042" s="10" t="s">
        <v>356</v>
      </c>
      <c r="F16042" s="17" t="s">
        <v>56953</v>
      </c>
      <c r="G16042" s="10"/>
      <c r="H16042" s="9"/>
      <c r="I16042" s="18"/>
      <c r="J16042" s="9" t="s">
        <v>56954</v>
      </c>
      <c r="K16042" s="9"/>
      <c r="L16042" s="18"/>
      <c r="M16042" s="9"/>
      <c r="N16042" s="9" t="s">
        <v>4196</v>
      </c>
      <c r="O16042" s="9" t="s">
        <v>5882</v>
      </c>
      <c r="P16042" s="9" t="s">
        <v>731</v>
      </c>
      <c r="Q16042" s="9"/>
      <c r="R16042" s="9"/>
      <c r="S16042" s="18" t="s">
        <v>56955</v>
      </c>
      <c r="T16042" s="18" t="s">
        <v>21579</v>
      </c>
      <c r="U16042" s="18"/>
    </row>
    <row r="16043" spans="1:21">
      <c r="A16043" s="10" t="s">
        <v>49880</v>
      </c>
      <c r="B16043" s="10" t="s">
        <v>32735</v>
      </c>
      <c r="C16043" s="10">
        <v>9787532597277</v>
      </c>
      <c r="D16043" s="9"/>
      <c r="E16043" s="10" t="s">
        <v>345</v>
      </c>
      <c r="F16043" s="17" t="s">
        <v>56956</v>
      </c>
      <c r="G16043" s="10"/>
      <c r="H16043" s="9"/>
      <c r="I16043" s="18"/>
      <c r="J16043" s="9" t="s">
        <v>56957</v>
      </c>
      <c r="K16043" s="9"/>
      <c r="L16043" s="18"/>
      <c r="M16043" s="9"/>
      <c r="N16043" s="9" t="s">
        <v>24820</v>
      </c>
      <c r="O16043" s="9" t="s">
        <v>1317</v>
      </c>
      <c r="P16043" s="9" t="s">
        <v>56958</v>
      </c>
      <c r="Q16043" s="9"/>
      <c r="R16043" s="9"/>
      <c r="S16043" s="18" t="s">
        <v>56959</v>
      </c>
      <c r="T16043" s="18" t="s">
        <v>21579</v>
      </c>
      <c r="U16043" s="18"/>
    </row>
    <row r="16044" spans="1:21">
      <c r="A16044" s="10" t="s">
        <v>49880</v>
      </c>
      <c r="B16044" s="10" t="s">
        <v>32735</v>
      </c>
      <c r="C16044" s="10">
        <v>9787501064946</v>
      </c>
      <c r="D16044" s="9"/>
      <c r="E16044" s="10" t="s">
        <v>24565</v>
      </c>
      <c r="F16044" s="17" t="s">
        <v>56960</v>
      </c>
      <c r="G16044" s="10"/>
      <c r="H16044" s="9"/>
      <c r="I16044" s="18"/>
      <c r="J16044" s="9" t="s">
        <v>56961</v>
      </c>
      <c r="K16044" s="9"/>
      <c r="L16044" s="18"/>
      <c r="M16044" s="9"/>
      <c r="N16044" s="9" t="s">
        <v>3767</v>
      </c>
      <c r="O16044" s="9" t="s">
        <v>207</v>
      </c>
      <c r="P16044" s="9" t="s">
        <v>56962</v>
      </c>
      <c r="Q16044" s="9"/>
      <c r="R16044" s="9"/>
      <c r="S16044" s="18" t="s">
        <v>56963</v>
      </c>
      <c r="T16044" s="18" t="s">
        <v>44215</v>
      </c>
      <c r="U16044" s="18"/>
    </row>
    <row r="16045" spans="1:21">
      <c r="A16045" s="10" t="s">
        <v>49880</v>
      </c>
      <c r="B16045" s="10" t="s">
        <v>32735</v>
      </c>
      <c r="C16045" s="10">
        <v>9787553813042</v>
      </c>
      <c r="D16045" s="9"/>
      <c r="E16045" s="10" t="s">
        <v>35</v>
      </c>
      <c r="F16045" s="17" t="s">
        <v>56964</v>
      </c>
      <c r="G16045" s="10"/>
      <c r="H16045" s="9"/>
      <c r="I16045" s="18"/>
      <c r="J16045" s="9" t="s">
        <v>56965</v>
      </c>
      <c r="K16045" s="9"/>
      <c r="L16045" s="18"/>
      <c r="M16045" s="9"/>
      <c r="N16045" s="9" t="s">
        <v>14696</v>
      </c>
      <c r="O16045" s="9" t="s">
        <v>207</v>
      </c>
      <c r="P16045" s="9" t="s">
        <v>302</v>
      </c>
      <c r="Q16045" s="9"/>
      <c r="R16045" s="9"/>
      <c r="S16045" s="18" t="s">
        <v>56966</v>
      </c>
      <c r="T16045" s="18" t="s">
        <v>56967</v>
      </c>
      <c r="U16045" s="18"/>
    </row>
    <row r="16046" spans="1:21">
      <c r="A16046" s="10" t="s">
        <v>49880</v>
      </c>
      <c r="B16046" s="10" t="s">
        <v>32735</v>
      </c>
      <c r="C16046" s="10">
        <v>9787554015834</v>
      </c>
      <c r="D16046" s="9"/>
      <c r="E16046" s="10" t="s">
        <v>478</v>
      </c>
      <c r="F16046" s="17" t="s">
        <v>56968</v>
      </c>
      <c r="G16046" s="10"/>
      <c r="H16046" s="9"/>
      <c r="I16046" s="18"/>
      <c r="J16046" s="9" t="s">
        <v>44078</v>
      </c>
      <c r="K16046" s="9"/>
      <c r="L16046" s="18"/>
      <c r="M16046" s="9"/>
      <c r="N16046" s="9" t="s">
        <v>25411</v>
      </c>
      <c r="O16046" s="9" t="s">
        <v>853</v>
      </c>
      <c r="P16046" s="9" t="s">
        <v>7147</v>
      </c>
      <c r="Q16046" s="9"/>
      <c r="R16046" s="9"/>
      <c r="S16046" s="18" t="s">
        <v>56969</v>
      </c>
      <c r="T16046" s="18" t="s">
        <v>15775</v>
      </c>
      <c r="U16046" s="18"/>
    </row>
    <row r="16047" spans="1:21">
      <c r="A16047" s="10" t="s">
        <v>49880</v>
      </c>
      <c r="B16047" s="10" t="s">
        <v>32735</v>
      </c>
      <c r="C16047" s="10">
        <v>9787554018279</v>
      </c>
      <c r="D16047" s="9"/>
      <c r="E16047" s="10" t="s">
        <v>35</v>
      </c>
      <c r="F16047" s="17" t="s">
        <v>56970</v>
      </c>
      <c r="G16047" s="10"/>
      <c r="H16047" s="9"/>
      <c r="I16047" s="18"/>
      <c r="J16047" s="9" t="s">
        <v>56971</v>
      </c>
      <c r="K16047" s="9"/>
      <c r="L16047" s="18"/>
      <c r="M16047" s="9"/>
      <c r="N16047" s="9" t="s">
        <v>25411</v>
      </c>
      <c r="O16047" s="9" t="s">
        <v>50</v>
      </c>
      <c r="P16047" s="9" t="s">
        <v>572</v>
      </c>
      <c r="Q16047" s="9"/>
      <c r="R16047" s="9"/>
      <c r="S16047" s="18" t="s">
        <v>56972</v>
      </c>
      <c r="T16047" s="18" t="s">
        <v>12453</v>
      </c>
      <c r="U16047" s="18"/>
    </row>
    <row r="16048" spans="1:21">
      <c r="A16048" s="10" t="s">
        <v>49880</v>
      </c>
      <c r="B16048" s="10" t="s">
        <v>32735</v>
      </c>
      <c r="C16048" s="10">
        <v>9787517106531</v>
      </c>
      <c r="D16048" s="9"/>
      <c r="E16048" s="10" t="s">
        <v>849</v>
      </c>
      <c r="F16048" s="17" t="s">
        <v>25917</v>
      </c>
      <c r="G16048" s="10"/>
      <c r="H16048" s="9"/>
      <c r="I16048" s="18"/>
      <c r="J16048" s="9" t="s">
        <v>25918</v>
      </c>
      <c r="K16048" s="9"/>
      <c r="L16048" s="18"/>
      <c r="M16048" s="9"/>
      <c r="N16048" s="9" t="s">
        <v>1064</v>
      </c>
      <c r="O16048" s="9" t="s">
        <v>4832</v>
      </c>
      <c r="P16048" s="9" t="s">
        <v>595</v>
      </c>
      <c r="Q16048" s="9"/>
      <c r="R16048" s="9"/>
      <c r="S16048" s="18" t="s">
        <v>56973</v>
      </c>
      <c r="T16048" s="18" t="s">
        <v>55093</v>
      </c>
      <c r="U16048" s="18"/>
    </row>
    <row r="16049" spans="1:21">
      <c r="A16049" s="10" t="s">
        <v>49880</v>
      </c>
      <c r="B16049" s="10" t="s">
        <v>32735</v>
      </c>
      <c r="C16049" s="10">
        <v>9787101145731</v>
      </c>
      <c r="D16049" s="9"/>
      <c r="E16049" s="10" t="s">
        <v>841</v>
      </c>
      <c r="F16049" s="17" t="s">
        <v>56974</v>
      </c>
      <c r="G16049" s="10"/>
      <c r="H16049" s="9"/>
      <c r="I16049" s="18"/>
      <c r="J16049" s="9" t="s">
        <v>33856</v>
      </c>
      <c r="K16049" s="9"/>
      <c r="L16049" s="18"/>
      <c r="M16049" s="9"/>
      <c r="N16049" s="9" t="s">
        <v>15205</v>
      </c>
      <c r="O16049" s="9" t="s">
        <v>19705</v>
      </c>
      <c r="P16049" s="9" t="s">
        <v>1196</v>
      </c>
      <c r="Q16049" s="9"/>
      <c r="R16049" s="9"/>
      <c r="S16049" s="18" t="s">
        <v>56975</v>
      </c>
      <c r="T16049" s="18" t="s">
        <v>12453</v>
      </c>
      <c r="U16049" s="18" t="s">
        <v>3060</v>
      </c>
    </row>
    <row r="16050" spans="1:21">
      <c r="A16050" s="10" t="s">
        <v>49880</v>
      </c>
      <c r="B16050" s="10" t="s">
        <v>32735</v>
      </c>
      <c r="C16050" s="10">
        <v>9787101147063</v>
      </c>
      <c r="D16050" s="9"/>
      <c r="E16050" s="10" t="s">
        <v>28009</v>
      </c>
      <c r="F16050" s="17" t="s">
        <v>56976</v>
      </c>
      <c r="G16050" s="10" t="s">
        <v>55111</v>
      </c>
      <c r="H16050" s="9"/>
      <c r="I16050" s="18"/>
      <c r="J16050" s="9" t="s">
        <v>56977</v>
      </c>
      <c r="K16050" s="9"/>
      <c r="L16050" s="18"/>
      <c r="M16050" s="9"/>
      <c r="N16050" s="9" t="s">
        <v>15205</v>
      </c>
      <c r="O16050" s="9" t="s">
        <v>207</v>
      </c>
      <c r="P16050" s="9" t="s">
        <v>56978</v>
      </c>
      <c r="Q16050" s="9"/>
      <c r="R16050" s="9"/>
      <c r="S16050" s="18" t="s">
        <v>56979</v>
      </c>
      <c r="T16050" s="18" t="s">
        <v>56980</v>
      </c>
      <c r="U16050" s="18"/>
    </row>
    <row r="16051" spans="1:21">
      <c r="A16051" s="10" t="s">
        <v>49880</v>
      </c>
      <c r="B16051" s="10" t="s">
        <v>56981</v>
      </c>
      <c r="C16051" s="10">
        <v>9787515107295</v>
      </c>
      <c r="D16051" s="9"/>
      <c r="E16051" s="10" t="s">
        <v>1232</v>
      </c>
      <c r="F16051" s="17" t="s">
        <v>56982</v>
      </c>
      <c r="G16051" s="10"/>
      <c r="H16051" s="9"/>
      <c r="I16051" s="18"/>
      <c r="J16051" s="9" t="s">
        <v>56983</v>
      </c>
      <c r="K16051" s="9"/>
      <c r="L16051" s="18"/>
      <c r="M16051" s="9"/>
      <c r="N16051" s="9" t="s">
        <v>45081</v>
      </c>
      <c r="O16051" s="9" t="s">
        <v>853</v>
      </c>
      <c r="P16051" s="9" t="s">
        <v>278</v>
      </c>
      <c r="Q16051" s="9"/>
      <c r="R16051" s="9"/>
      <c r="S16051" s="18" t="s">
        <v>56984</v>
      </c>
      <c r="T16051" s="18" t="s">
        <v>56985</v>
      </c>
      <c r="U16051" s="18"/>
    </row>
    <row r="16052" spans="1:21">
      <c r="A16052" s="10" t="s">
        <v>49880</v>
      </c>
      <c r="B16052" s="10" t="s">
        <v>32742</v>
      </c>
      <c r="C16052" s="10">
        <v>9787501369133</v>
      </c>
      <c r="D16052" s="9"/>
      <c r="E16052" s="10" t="s">
        <v>24615</v>
      </c>
      <c r="F16052" s="17" t="s">
        <v>56986</v>
      </c>
      <c r="G16052" s="10" t="s">
        <v>56987</v>
      </c>
      <c r="H16052" s="9"/>
      <c r="I16052" s="18"/>
      <c r="J16052" s="9" t="s">
        <v>56988</v>
      </c>
      <c r="K16052" s="9"/>
      <c r="L16052" s="18"/>
      <c r="M16052" s="9"/>
      <c r="N16052" s="9" t="s">
        <v>24618</v>
      </c>
      <c r="O16052" s="9" t="s">
        <v>3737</v>
      </c>
      <c r="P16052" s="9" t="s">
        <v>56989</v>
      </c>
      <c r="Q16052" s="9"/>
      <c r="R16052" s="9"/>
      <c r="S16052" s="18" t="s">
        <v>56990</v>
      </c>
      <c r="T16052" s="18" t="s">
        <v>3795</v>
      </c>
      <c r="U16052" s="18"/>
    </row>
    <row r="16053" spans="1:21">
      <c r="A16053" s="10" t="s">
        <v>49880</v>
      </c>
      <c r="B16053" s="10" t="s">
        <v>32742</v>
      </c>
      <c r="C16053" s="10">
        <v>9787562360995</v>
      </c>
      <c r="D16053" s="9"/>
      <c r="E16053" s="10" t="s">
        <v>187</v>
      </c>
      <c r="F16053" s="17" t="s">
        <v>54977</v>
      </c>
      <c r="G16053" s="10"/>
      <c r="H16053" s="9"/>
      <c r="I16053" s="18"/>
      <c r="J16053" s="9" t="s">
        <v>56991</v>
      </c>
      <c r="K16053" s="9"/>
      <c r="L16053" s="18"/>
      <c r="M16053" s="9"/>
      <c r="N16053" s="9" t="s">
        <v>33324</v>
      </c>
      <c r="O16053" s="9" t="s">
        <v>4832</v>
      </c>
      <c r="P16053" s="9" t="s">
        <v>4028</v>
      </c>
      <c r="Q16053" s="9"/>
      <c r="R16053" s="9"/>
      <c r="S16053" s="18" t="s">
        <v>56992</v>
      </c>
      <c r="T16053" s="18" t="s">
        <v>12453</v>
      </c>
      <c r="U16053" s="18"/>
    </row>
    <row r="16054" spans="1:21">
      <c r="A16054" s="10" t="s">
        <v>49880</v>
      </c>
      <c r="B16054" s="10" t="s">
        <v>32742</v>
      </c>
      <c r="C16054" s="10">
        <v>9787214246066</v>
      </c>
      <c r="D16054" s="9"/>
      <c r="E16054" s="10" t="s">
        <v>1580</v>
      </c>
      <c r="F16054" s="17" t="s">
        <v>56993</v>
      </c>
      <c r="G16054" s="10" t="s">
        <v>56994</v>
      </c>
      <c r="H16054" s="9"/>
      <c r="I16054" s="18"/>
      <c r="J16054" s="9" t="s">
        <v>56995</v>
      </c>
      <c r="K16054" s="9"/>
      <c r="L16054" s="18"/>
      <c r="M16054" s="9"/>
      <c r="N16054" s="9" t="s">
        <v>730</v>
      </c>
      <c r="O16054" s="9" t="s">
        <v>4832</v>
      </c>
      <c r="P16054" s="9" t="s">
        <v>2399</v>
      </c>
      <c r="Q16054" s="9"/>
      <c r="R16054" s="9"/>
      <c r="S16054" s="18" t="s">
        <v>56996</v>
      </c>
      <c r="T16054" s="18" t="s">
        <v>12453</v>
      </c>
      <c r="U16054" s="18"/>
    </row>
    <row r="16055" spans="1:21">
      <c r="A16055" s="10" t="s">
        <v>49880</v>
      </c>
      <c r="B16055" s="10" t="s">
        <v>32742</v>
      </c>
      <c r="C16055" s="10">
        <v>9787305231193</v>
      </c>
      <c r="D16055" s="9"/>
      <c r="E16055" s="10" t="s">
        <v>401</v>
      </c>
      <c r="F16055" s="17" t="s">
        <v>56997</v>
      </c>
      <c r="G16055" s="10"/>
      <c r="H16055" s="9"/>
      <c r="I16055" s="18"/>
      <c r="J16055" s="9" t="s">
        <v>56998</v>
      </c>
      <c r="K16055" s="9"/>
      <c r="L16055" s="18"/>
      <c r="M16055" s="9"/>
      <c r="N16055" s="9" t="s">
        <v>258</v>
      </c>
      <c r="O16055" s="9" t="s">
        <v>853</v>
      </c>
      <c r="P16055" s="9" t="s">
        <v>719</v>
      </c>
      <c r="Q16055" s="9"/>
      <c r="R16055" s="9"/>
      <c r="S16055" s="18" t="s">
        <v>56999</v>
      </c>
      <c r="T16055" s="18" t="s">
        <v>21579</v>
      </c>
      <c r="U16055" s="18"/>
    </row>
    <row r="16056" spans="1:21">
      <c r="A16056" s="10" t="s">
        <v>49880</v>
      </c>
      <c r="B16056" s="10" t="s">
        <v>32742</v>
      </c>
      <c r="C16056" s="10">
        <v>9787305236891</v>
      </c>
      <c r="D16056" s="9"/>
      <c r="E16056" s="10" t="s">
        <v>187</v>
      </c>
      <c r="F16056" s="17" t="s">
        <v>57000</v>
      </c>
      <c r="G16056" s="10"/>
      <c r="H16056" s="9"/>
      <c r="I16056" s="18"/>
      <c r="J16056" s="9" t="s">
        <v>57001</v>
      </c>
      <c r="K16056" s="9"/>
      <c r="L16056" s="18"/>
      <c r="M16056" s="9"/>
      <c r="N16056" s="9" t="s">
        <v>258</v>
      </c>
      <c r="O16056" s="9" t="s">
        <v>853</v>
      </c>
      <c r="P16056" s="9" t="s">
        <v>3893</v>
      </c>
      <c r="Q16056" s="9"/>
      <c r="R16056" s="9"/>
      <c r="S16056" s="18" t="s">
        <v>57002</v>
      </c>
      <c r="T16056" s="18" t="s">
        <v>21579</v>
      </c>
      <c r="U16056" s="18"/>
    </row>
    <row r="16057" spans="1:21">
      <c r="A16057" s="10" t="s">
        <v>49880</v>
      </c>
      <c r="B16057" s="10" t="s">
        <v>32742</v>
      </c>
      <c r="C16057" s="10">
        <v>9787555287759</v>
      </c>
      <c r="D16057" s="9"/>
      <c r="E16057" s="10" t="s">
        <v>86</v>
      </c>
      <c r="F16057" s="17" t="s">
        <v>57003</v>
      </c>
      <c r="G16057" s="10"/>
      <c r="H16057" s="9"/>
      <c r="I16057" s="18"/>
      <c r="J16057" s="9" t="s">
        <v>57004</v>
      </c>
      <c r="K16057" s="9"/>
      <c r="L16057" s="18"/>
      <c r="M16057" s="9"/>
      <c r="N16057" s="9" t="s">
        <v>4706</v>
      </c>
      <c r="O16057" s="9" t="s">
        <v>5086</v>
      </c>
      <c r="P16057" s="9" t="s">
        <v>3836</v>
      </c>
      <c r="Q16057" s="9"/>
      <c r="R16057" s="9"/>
      <c r="S16057" s="18" t="s">
        <v>57005</v>
      </c>
      <c r="T16057" s="18" t="s">
        <v>52564</v>
      </c>
      <c r="U16057" s="18"/>
    </row>
    <row r="16058" spans="1:21">
      <c r="A16058" s="10" t="s">
        <v>49880</v>
      </c>
      <c r="B16058" s="10" t="s">
        <v>32742</v>
      </c>
      <c r="C16058" s="10">
        <v>9787010209876</v>
      </c>
      <c r="D16058" s="9"/>
      <c r="E16058" s="10" t="s">
        <v>755</v>
      </c>
      <c r="F16058" s="17" t="s">
        <v>57006</v>
      </c>
      <c r="G16058" s="10" t="s">
        <v>57007</v>
      </c>
      <c r="H16058" s="9"/>
      <c r="I16058" s="18"/>
      <c r="J16058" s="9" t="s">
        <v>57004</v>
      </c>
      <c r="K16058" s="9"/>
      <c r="L16058" s="18"/>
      <c r="M16058" s="9"/>
      <c r="N16058" s="9" t="s">
        <v>27</v>
      </c>
      <c r="O16058" s="9" t="s">
        <v>4832</v>
      </c>
      <c r="P16058" s="9" t="s">
        <v>436</v>
      </c>
      <c r="Q16058" s="9"/>
      <c r="R16058" s="9"/>
      <c r="S16058" s="18" t="s">
        <v>57008</v>
      </c>
      <c r="T16058" s="18" t="s">
        <v>24200</v>
      </c>
      <c r="U16058" s="18"/>
    </row>
    <row r="16059" spans="1:21">
      <c r="A16059" s="10" t="s">
        <v>49880</v>
      </c>
      <c r="B16059" s="10" t="s">
        <v>32742</v>
      </c>
      <c r="C16059" s="10">
        <v>9787010222868</v>
      </c>
      <c r="D16059" s="9"/>
      <c r="E16059" s="10" t="s">
        <v>1726</v>
      </c>
      <c r="F16059" s="17" t="s">
        <v>57009</v>
      </c>
      <c r="G16059" s="10"/>
      <c r="H16059" s="9"/>
      <c r="I16059" s="18"/>
      <c r="J16059" s="9" t="s">
        <v>57010</v>
      </c>
      <c r="K16059" s="9"/>
      <c r="L16059" s="18"/>
      <c r="M16059" s="9"/>
      <c r="N16059" s="9" t="s">
        <v>27</v>
      </c>
      <c r="O16059" s="9" t="s">
        <v>22369</v>
      </c>
      <c r="P16059" s="9" t="s">
        <v>3498</v>
      </c>
      <c r="Q16059" s="9"/>
      <c r="R16059" s="9"/>
      <c r="S16059" s="18" t="s">
        <v>57011</v>
      </c>
      <c r="T16059" s="18" t="s">
        <v>12453</v>
      </c>
      <c r="U16059" s="18" t="s">
        <v>12870</v>
      </c>
    </row>
    <row r="16060" spans="1:21">
      <c r="A16060" s="10" t="s">
        <v>49880</v>
      </c>
      <c r="B16060" s="10" t="s">
        <v>32742</v>
      </c>
      <c r="C16060" s="10">
        <v>9787208164413</v>
      </c>
      <c r="D16060" s="9"/>
      <c r="E16060" s="10" t="s">
        <v>345</v>
      </c>
      <c r="F16060" s="17" t="s">
        <v>57012</v>
      </c>
      <c r="G16060" s="10"/>
      <c r="H16060" s="9"/>
      <c r="I16060" s="18"/>
      <c r="J16060" s="9" t="s">
        <v>57013</v>
      </c>
      <c r="K16060" s="9"/>
      <c r="L16060" s="18"/>
      <c r="M16060" s="9"/>
      <c r="N16060" s="9" t="s">
        <v>68</v>
      </c>
      <c r="O16060" s="9" t="s">
        <v>1317</v>
      </c>
      <c r="P16060" s="9" t="s">
        <v>26894</v>
      </c>
      <c r="Q16060" s="9"/>
      <c r="R16060" s="9"/>
      <c r="S16060" s="18" t="s">
        <v>57014</v>
      </c>
      <c r="T16060" s="18" t="s">
        <v>57015</v>
      </c>
      <c r="U16060" s="18" t="s">
        <v>57016</v>
      </c>
    </row>
    <row r="16061" spans="1:21">
      <c r="A16061" s="10" t="s">
        <v>49880</v>
      </c>
      <c r="B16061" s="10" t="s">
        <v>32742</v>
      </c>
      <c r="C16061" s="10">
        <v>9787545543650</v>
      </c>
      <c r="D16061" s="9"/>
      <c r="E16061" s="10" t="s">
        <v>86</v>
      </c>
      <c r="F16061" s="17" t="s">
        <v>57017</v>
      </c>
      <c r="G16061" s="10"/>
      <c r="H16061" s="9"/>
      <c r="I16061" s="18"/>
      <c r="J16061" s="9" t="s">
        <v>57018</v>
      </c>
      <c r="K16061" s="9"/>
      <c r="L16061" s="18"/>
      <c r="M16061" s="9"/>
      <c r="N16061" s="9" t="s">
        <v>1118</v>
      </c>
      <c r="O16061" s="9" t="s">
        <v>7074</v>
      </c>
      <c r="P16061" s="9" t="s">
        <v>18644</v>
      </c>
      <c r="Q16061" s="9"/>
      <c r="R16061" s="9"/>
      <c r="S16061" s="18" t="s">
        <v>57019</v>
      </c>
      <c r="T16061" s="18" t="s">
        <v>55093</v>
      </c>
      <c r="U16061" s="18"/>
    </row>
    <row r="16062" spans="1:21">
      <c r="A16062" s="10" t="s">
        <v>49880</v>
      </c>
      <c r="B16062" s="10" t="s">
        <v>32742</v>
      </c>
      <c r="C16062" s="10">
        <v>9787101148732</v>
      </c>
      <c r="D16062" s="9"/>
      <c r="E16062" s="10" t="s">
        <v>23</v>
      </c>
      <c r="F16062" s="17" t="s">
        <v>57020</v>
      </c>
      <c r="G16062" s="10" t="s">
        <v>57021</v>
      </c>
      <c r="H16062" s="9"/>
      <c r="I16062" s="18"/>
      <c r="J16062" s="9" t="s">
        <v>57022</v>
      </c>
      <c r="K16062" s="9"/>
      <c r="L16062" s="18"/>
      <c r="M16062" s="9"/>
      <c r="N16062" s="9" t="s">
        <v>15205</v>
      </c>
      <c r="O16062" s="9" t="s">
        <v>207</v>
      </c>
      <c r="P16062" s="9" t="s">
        <v>29</v>
      </c>
      <c r="Q16062" s="9"/>
      <c r="R16062" s="9"/>
      <c r="S16062" s="18" t="s">
        <v>57023</v>
      </c>
      <c r="T16062" s="18" t="s">
        <v>57024</v>
      </c>
      <c r="U16062" s="18"/>
    </row>
    <row r="16063" spans="1:21">
      <c r="A16063" s="10" t="s">
        <v>49880</v>
      </c>
      <c r="B16063" s="10" t="s">
        <v>57025</v>
      </c>
      <c r="C16063" s="10">
        <v>9787305236907</v>
      </c>
      <c r="D16063" s="9"/>
      <c r="E16063" s="10" t="s">
        <v>401</v>
      </c>
      <c r="F16063" s="17" t="s">
        <v>57026</v>
      </c>
      <c r="G16063" s="10"/>
      <c r="H16063" s="9"/>
      <c r="I16063" s="18"/>
      <c r="J16063" s="9" t="s">
        <v>57027</v>
      </c>
      <c r="K16063" s="9"/>
      <c r="L16063" s="18"/>
      <c r="M16063" s="9"/>
      <c r="N16063" s="9" t="s">
        <v>258</v>
      </c>
      <c r="O16063" s="9" t="s">
        <v>853</v>
      </c>
      <c r="P16063" s="9" t="s">
        <v>2662</v>
      </c>
      <c r="Q16063" s="9"/>
      <c r="R16063" s="9"/>
      <c r="S16063" s="18" t="s">
        <v>57028</v>
      </c>
      <c r="T16063" s="18" t="s">
        <v>21579</v>
      </c>
      <c r="U16063" s="18"/>
    </row>
    <row r="16064" spans="1:21">
      <c r="A16064" s="10" t="s">
        <v>49880</v>
      </c>
      <c r="B16064" s="10" t="s">
        <v>57029</v>
      </c>
      <c r="C16064" s="10">
        <v>9787532597307</v>
      </c>
      <c r="D16064" s="9"/>
      <c r="E16064" s="10" t="s">
        <v>86</v>
      </c>
      <c r="F16064" s="17" t="s">
        <v>57030</v>
      </c>
      <c r="G16064" s="10"/>
      <c r="H16064" s="9"/>
      <c r="I16064" s="18"/>
      <c r="J16064" s="9" t="s">
        <v>57031</v>
      </c>
      <c r="K16064" s="9"/>
      <c r="L16064" s="18"/>
      <c r="M16064" s="9"/>
      <c r="N16064" s="9" t="s">
        <v>24820</v>
      </c>
      <c r="O16064" s="9" t="s">
        <v>384</v>
      </c>
      <c r="P16064" s="9" t="s">
        <v>2112</v>
      </c>
      <c r="Q16064" s="9"/>
      <c r="R16064" s="9"/>
      <c r="S16064" s="18" t="s">
        <v>57032</v>
      </c>
      <c r="T16064" s="18" t="s">
        <v>57033</v>
      </c>
      <c r="U16064" s="18" t="s">
        <v>3343</v>
      </c>
    </row>
    <row r="16065" spans="1:21">
      <c r="A16065" s="10" t="s">
        <v>49880</v>
      </c>
      <c r="B16065" s="10" t="s">
        <v>57034</v>
      </c>
      <c r="C16065" s="10">
        <v>9787305236914</v>
      </c>
      <c r="D16065" s="9"/>
      <c r="E16065" s="10" t="s">
        <v>401</v>
      </c>
      <c r="F16065" s="17" t="s">
        <v>57035</v>
      </c>
      <c r="G16065" s="10"/>
      <c r="H16065" s="9"/>
      <c r="I16065" s="18"/>
      <c r="J16065" s="9" t="s">
        <v>57036</v>
      </c>
      <c r="K16065" s="9"/>
      <c r="L16065" s="18"/>
      <c r="M16065" s="9"/>
      <c r="N16065" s="9" t="s">
        <v>258</v>
      </c>
      <c r="O16065" s="9" t="s">
        <v>853</v>
      </c>
      <c r="P16065" s="9" t="s">
        <v>14173</v>
      </c>
      <c r="Q16065" s="9"/>
      <c r="R16065" s="9"/>
      <c r="S16065" s="18" t="s">
        <v>57037</v>
      </c>
      <c r="T16065" s="18" t="s">
        <v>21579</v>
      </c>
      <c r="U16065" s="18"/>
    </row>
    <row r="16066" spans="1:21">
      <c r="A16066" s="10" t="s">
        <v>49880</v>
      </c>
      <c r="B16066" s="10" t="s">
        <v>32746</v>
      </c>
      <c r="C16066" s="10">
        <v>9787520714426</v>
      </c>
      <c r="D16066" s="9"/>
      <c r="E16066" s="10" t="s">
        <v>1726</v>
      </c>
      <c r="F16066" s="17" t="s">
        <v>57038</v>
      </c>
      <c r="G16066" s="10"/>
      <c r="H16066" s="9"/>
      <c r="I16066" s="18"/>
      <c r="J16066" s="9" t="s">
        <v>57039</v>
      </c>
      <c r="K16066" s="9"/>
      <c r="L16066" s="18"/>
      <c r="M16066" s="9"/>
      <c r="N16066" s="9" t="s">
        <v>2956</v>
      </c>
      <c r="O16066" s="9" t="s">
        <v>384</v>
      </c>
      <c r="P16066" s="9" t="s">
        <v>2869</v>
      </c>
      <c r="Q16066" s="9"/>
      <c r="R16066" s="9"/>
      <c r="S16066" s="18" t="s">
        <v>57040</v>
      </c>
      <c r="T16066" s="18" t="s">
        <v>57041</v>
      </c>
      <c r="U16066" s="18"/>
    </row>
    <row r="16067" spans="1:21">
      <c r="A16067" s="10" t="s">
        <v>49880</v>
      </c>
      <c r="B16067" s="10" t="s">
        <v>32746</v>
      </c>
      <c r="C16067" s="10">
        <v>9787801739667</v>
      </c>
      <c r="D16067" s="9"/>
      <c r="E16067" s="10" t="s">
        <v>440</v>
      </c>
      <c r="F16067" s="17" t="s">
        <v>57042</v>
      </c>
      <c r="G16067" s="10"/>
      <c r="H16067" s="9"/>
      <c r="I16067" s="18"/>
      <c r="J16067" s="9" t="s">
        <v>57043</v>
      </c>
      <c r="K16067" s="9"/>
      <c r="L16067" s="18"/>
      <c r="M16067" s="9"/>
      <c r="N16067" s="9" t="s">
        <v>804</v>
      </c>
      <c r="O16067" s="9" t="s">
        <v>49590</v>
      </c>
      <c r="P16067" s="9" t="s">
        <v>337</v>
      </c>
      <c r="Q16067" s="9"/>
      <c r="R16067" s="9"/>
      <c r="S16067" s="18" t="s">
        <v>57044</v>
      </c>
      <c r="T16067" s="18" t="s">
        <v>24200</v>
      </c>
      <c r="U16067" s="18"/>
    </row>
    <row r="16068" spans="1:21">
      <c r="A16068" s="10" t="s">
        <v>49880</v>
      </c>
      <c r="B16068" s="10" t="s">
        <v>32746</v>
      </c>
      <c r="C16068" s="10">
        <v>9787548449201</v>
      </c>
      <c r="D16068" s="9"/>
      <c r="E16068" s="10" t="s">
        <v>139</v>
      </c>
      <c r="F16068" s="17" t="s">
        <v>57045</v>
      </c>
      <c r="G16068" s="10"/>
      <c r="H16068" s="9"/>
      <c r="I16068" s="18"/>
      <c r="J16068" s="9" t="s">
        <v>57046</v>
      </c>
      <c r="K16068" s="9"/>
      <c r="L16068" s="18"/>
      <c r="M16068" s="9"/>
      <c r="N16068" s="9" t="s">
        <v>3075</v>
      </c>
      <c r="O16068" s="9" t="s">
        <v>22369</v>
      </c>
      <c r="P16068" s="9" t="s">
        <v>57047</v>
      </c>
      <c r="Q16068" s="9"/>
      <c r="R16068" s="9"/>
      <c r="S16068" s="18" t="s">
        <v>57048</v>
      </c>
      <c r="T16068" s="18" t="s">
        <v>43601</v>
      </c>
      <c r="U16068" s="18" t="s">
        <v>57049</v>
      </c>
    </row>
    <row r="16069" spans="1:21">
      <c r="A16069" s="10" t="s">
        <v>49880</v>
      </c>
      <c r="B16069" s="10" t="s">
        <v>32746</v>
      </c>
      <c r="C16069" s="10">
        <v>9787519306090</v>
      </c>
      <c r="D16069" s="9"/>
      <c r="E16069" s="10" t="s">
        <v>964</v>
      </c>
      <c r="F16069" s="17" t="s">
        <v>26017</v>
      </c>
      <c r="G16069" s="10"/>
      <c r="H16069" s="9"/>
      <c r="I16069" s="18"/>
      <c r="J16069" s="9" t="s">
        <v>57050</v>
      </c>
      <c r="K16069" s="9"/>
      <c r="L16069" s="18"/>
      <c r="M16069" s="9"/>
      <c r="N16069" s="9" t="s">
        <v>22024</v>
      </c>
      <c r="O16069" s="9" t="s">
        <v>50</v>
      </c>
      <c r="P16069" s="9" t="s">
        <v>1739</v>
      </c>
      <c r="Q16069" s="9"/>
      <c r="R16069" s="9"/>
      <c r="S16069" s="18" t="s">
        <v>57051</v>
      </c>
      <c r="T16069" s="18" t="s">
        <v>24200</v>
      </c>
      <c r="U16069" s="18"/>
    </row>
    <row r="16070" spans="1:21">
      <c r="A16070" s="10" t="s">
        <v>49880</v>
      </c>
      <c r="B16070" s="10" t="s">
        <v>32746</v>
      </c>
      <c r="C16070" s="10">
        <v>9787010219837</v>
      </c>
      <c r="D16070" s="9"/>
      <c r="E16070" s="10" t="s">
        <v>86</v>
      </c>
      <c r="F16070" s="17" t="s">
        <v>57052</v>
      </c>
      <c r="G16070" s="10"/>
      <c r="H16070" s="9"/>
      <c r="I16070" s="18"/>
      <c r="J16070" s="9" t="s">
        <v>57053</v>
      </c>
      <c r="K16070" s="9"/>
      <c r="L16070" s="18"/>
      <c r="M16070" s="9"/>
      <c r="N16070" s="9" t="s">
        <v>27</v>
      </c>
      <c r="O16070" s="9" t="s">
        <v>5086</v>
      </c>
      <c r="P16070" s="9" t="s">
        <v>6635</v>
      </c>
      <c r="Q16070" s="9"/>
      <c r="R16070" s="9"/>
      <c r="S16070" s="18" t="s">
        <v>57054</v>
      </c>
      <c r="T16070" s="18" t="s">
        <v>43879</v>
      </c>
      <c r="U16070" s="18"/>
    </row>
    <row r="16071" spans="1:21">
      <c r="A16071" s="10" t="s">
        <v>49880</v>
      </c>
      <c r="B16071" s="10" t="s">
        <v>32746</v>
      </c>
      <c r="C16071" s="10">
        <v>9787208165854</v>
      </c>
      <c r="D16071" s="9"/>
      <c r="E16071" s="10" t="s">
        <v>147</v>
      </c>
      <c r="F16071" s="17" t="s">
        <v>57055</v>
      </c>
      <c r="G16071" s="10"/>
      <c r="H16071" s="9"/>
      <c r="I16071" s="18"/>
      <c r="J16071" s="9" t="s">
        <v>57056</v>
      </c>
      <c r="K16071" s="9"/>
      <c r="L16071" s="18"/>
      <c r="M16071" s="9"/>
      <c r="N16071" s="9" t="s">
        <v>68</v>
      </c>
      <c r="O16071" s="9" t="s">
        <v>853</v>
      </c>
      <c r="P16071" s="9" t="s">
        <v>1878</v>
      </c>
      <c r="Q16071" s="9"/>
      <c r="R16071" s="9"/>
      <c r="S16071" s="18" t="s">
        <v>57057</v>
      </c>
      <c r="T16071" s="18" t="s">
        <v>12453</v>
      </c>
      <c r="U16071" s="18"/>
    </row>
    <row r="16072" spans="1:21">
      <c r="A16072" s="10" t="s">
        <v>49880</v>
      </c>
      <c r="B16072" s="10" t="s">
        <v>32746</v>
      </c>
      <c r="C16072" s="10">
        <v>9787208164550</v>
      </c>
      <c r="D16072" s="9"/>
      <c r="E16072" s="10" t="s">
        <v>3551</v>
      </c>
      <c r="F16072" s="17" t="s">
        <v>57058</v>
      </c>
      <c r="G16072" s="10"/>
      <c r="H16072" s="9"/>
      <c r="I16072" s="18"/>
      <c r="J16072" s="9" t="s">
        <v>57059</v>
      </c>
      <c r="K16072" s="9"/>
      <c r="L16072" s="18"/>
      <c r="M16072" s="9"/>
      <c r="N16072" s="9" t="s">
        <v>68</v>
      </c>
      <c r="O16072" s="9" t="s">
        <v>19705</v>
      </c>
      <c r="P16072" s="9" t="s">
        <v>3325</v>
      </c>
      <c r="Q16072" s="9"/>
      <c r="R16072" s="9"/>
      <c r="S16072" s="18" t="s">
        <v>57060</v>
      </c>
      <c r="T16072" s="18" t="s">
        <v>12453</v>
      </c>
      <c r="U16072" s="18"/>
    </row>
    <row r="16073" spans="1:21">
      <c r="A16073" s="10" t="s">
        <v>49880</v>
      </c>
      <c r="B16073" s="10" t="s">
        <v>32746</v>
      </c>
      <c r="C16073" s="10">
        <v>9787545545418</v>
      </c>
      <c r="D16073" s="9"/>
      <c r="E16073" s="10" t="s">
        <v>35</v>
      </c>
      <c r="F16073" s="17" t="s">
        <v>57061</v>
      </c>
      <c r="G16073" s="10"/>
      <c r="H16073" s="9"/>
      <c r="I16073" s="18"/>
      <c r="J16073" s="9" t="s">
        <v>26102</v>
      </c>
      <c r="K16073" s="9"/>
      <c r="L16073" s="18"/>
      <c r="M16073" s="9"/>
      <c r="N16073" s="9" t="s">
        <v>1118</v>
      </c>
      <c r="O16073" s="9" t="s">
        <v>5882</v>
      </c>
      <c r="P16073" s="9" t="s">
        <v>2561</v>
      </c>
      <c r="Q16073" s="9"/>
      <c r="R16073" s="9"/>
      <c r="S16073" s="18" t="s">
        <v>57062</v>
      </c>
      <c r="T16073" s="18" t="s">
        <v>12453</v>
      </c>
      <c r="U16073" s="18"/>
    </row>
    <row r="16074" spans="1:21">
      <c r="A16074" s="10" t="s">
        <v>49880</v>
      </c>
      <c r="B16074" s="10" t="s">
        <v>32746</v>
      </c>
      <c r="C16074" s="10">
        <v>9787545545432</v>
      </c>
      <c r="D16074" s="9"/>
      <c r="E16074" s="10" t="s">
        <v>35</v>
      </c>
      <c r="F16074" s="17" t="s">
        <v>57063</v>
      </c>
      <c r="G16074" s="10"/>
      <c r="H16074" s="9"/>
      <c r="I16074" s="18"/>
      <c r="J16074" s="9" t="s">
        <v>26102</v>
      </c>
      <c r="K16074" s="9"/>
      <c r="L16074" s="18"/>
      <c r="M16074" s="9"/>
      <c r="N16074" s="9" t="s">
        <v>1118</v>
      </c>
      <c r="O16074" s="9" t="s">
        <v>5882</v>
      </c>
      <c r="P16074" s="9" t="s">
        <v>633</v>
      </c>
      <c r="Q16074" s="9"/>
      <c r="R16074" s="9"/>
      <c r="S16074" s="18" t="s">
        <v>57064</v>
      </c>
      <c r="T16074" s="18" t="s">
        <v>12453</v>
      </c>
      <c r="U16074" s="18"/>
    </row>
    <row r="16075" spans="1:21">
      <c r="A16075" s="10" t="s">
        <v>49880</v>
      </c>
      <c r="B16075" s="10" t="s">
        <v>32746</v>
      </c>
      <c r="C16075" s="10">
        <v>9787545545463</v>
      </c>
      <c r="D16075" s="9"/>
      <c r="E16075" s="10" t="s">
        <v>35</v>
      </c>
      <c r="F16075" s="17" t="s">
        <v>57065</v>
      </c>
      <c r="G16075" s="10"/>
      <c r="H16075" s="9"/>
      <c r="I16075" s="18"/>
      <c r="J16075" s="9" t="s">
        <v>26102</v>
      </c>
      <c r="K16075" s="9"/>
      <c r="L16075" s="18"/>
      <c r="M16075" s="9"/>
      <c r="N16075" s="9" t="s">
        <v>1118</v>
      </c>
      <c r="O16075" s="9" t="s">
        <v>5882</v>
      </c>
      <c r="P16075" s="9" t="s">
        <v>1648</v>
      </c>
      <c r="Q16075" s="9"/>
      <c r="R16075" s="9"/>
      <c r="S16075" s="18" t="s">
        <v>57066</v>
      </c>
      <c r="T16075" s="18" t="s">
        <v>12453</v>
      </c>
      <c r="U16075" s="18"/>
    </row>
    <row r="16076" spans="1:21">
      <c r="A16076" s="10" t="s">
        <v>49880</v>
      </c>
      <c r="B16076" s="10" t="s">
        <v>32746</v>
      </c>
      <c r="C16076" s="10">
        <v>9787545547580</v>
      </c>
      <c r="D16076" s="9"/>
      <c r="E16076" s="10" t="s">
        <v>86</v>
      </c>
      <c r="F16076" s="17" t="s">
        <v>57067</v>
      </c>
      <c r="G16076" s="10"/>
      <c r="H16076" s="9"/>
      <c r="I16076" s="18"/>
      <c r="J16076" s="9" t="s">
        <v>57068</v>
      </c>
      <c r="K16076" s="9"/>
      <c r="L16076" s="18"/>
      <c r="M16076" s="9"/>
      <c r="N16076" s="9" t="s">
        <v>1118</v>
      </c>
      <c r="O16076" s="9" t="s">
        <v>853</v>
      </c>
      <c r="P16076" s="9" t="s">
        <v>899</v>
      </c>
      <c r="Q16076" s="9"/>
      <c r="R16076" s="9"/>
      <c r="S16076" s="18" t="s">
        <v>57069</v>
      </c>
      <c r="T16076" s="18" t="s">
        <v>12453</v>
      </c>
      <c r="U16076" s="18"/>
    </row>
    <row r="16077" spans="1:21">
      <c r="A16077" s="10" t="s">
        <v>49880</v>
      </c>
      <c r="B16077" s="10" t="s">
        <v>32746</v>
      </c>
      <c r="C16077" s="10">
        <v>9787501066407</v>
      </c>
      <c r="D16077" s="9"/>
      <c r="E16077" s="10" t="s">
        <v>139</v>
      </c>
      <c r="F16077" s="17" t="s">
        <v>57070</v>
      </c>
      <c r="G16077" s="10"/>
      <c r="H16077" s="9"/>
      <c r="I16077" s="18"/>
      <c r="J16077" s="9" t="s">
        <v>57071</v>
      </c>
      <c r="K16077" s="9"/>
      <c r="L16077" s="18"/>
      <c r="M16077" s="9"/>
      <c r="N16077" s="9" t="s">
        <v>3767</v>
      </c>
      <c r="O16077" s="9" t="s">
        <v>5086</v>
      </c>
      <c r="P16077" s="9" t="s">
        <v>359</v>
      </c>
      <c r="Q16077" s="9"/>
      <c r="R16077" s="9"/>
      <c r="S16077" s="18" t="s">
        <v>57072</v>
      </c>
      <c r="T16077" s="18" t="s">
        <v>55093</v>
      </c>
      <c r="U16077" s="18"/>
    </row>
    <row r="16078" spans="1:21">
      <c r="A16078" s="10" t="s">
        <v>49880</v>
      </c>
      <c r="B16078" s="10" t="s">
        <v>32746</v>
      </c>
      <c r="C16078" s="10">
        <v>9787213097096</v>
      </c>
      <c r="D16078" s="9"/>
      <c r="E16078" s="10" t="s">
        <v>77</v>
      </c>
      <c r="F16078" s="17" t="s">
        <v>57073</v>
      </c>
      <c r="G16078" s="10"/>
      <c r="H16078" s="9"/>
      <c r="I16078" s="18"/>
      <c r="J16078" s="9" t="s">
        <v>57074</v>
      </c>
      <c r="K16078" s="9"/>
      <c r="L16078" s="18"/>
      <c r="M16078" s="9"/>
      <c r="N16078" s="9" t="s">
        <v>108</v>
      </c>
      <c r="O16078" s="9" t="s">
        <v>853</v>
      </c>
      <c r="P16078" s="9" t="s">
        <v>1688</v>
      </c>
      <c r="Q16078" s="9"/>
      <c r="R16078" s="9"/>
      <c r="S16078" s="18" t="s">
        <v>57075</v>
      </c>
      <c r="T16078" s="18" t="s">
        <v>12453</v>
      </c>
      <c r="U16078" s="18"/>
    </row>
    <row r="16079" spans="1:21">
      <c r="A16079" s="10" t="s">
        <v>49880</v>
      </c>
      <c r="B16079" s="10" t="s">
        <v>32746</v>
      </c>
      <c r="C16079" s="10">
        <v>9787509854426</v>
      </c>
      <c r="D16079" s="9"/>
      <c r="E16079" s="10" t="s">
        <v>765</v>
      </c>
      <c r="F16079" s="17" t="s">
        <v>57076</v>
      </c>
      <c r="G16079" s="10"/>
      <c r="H16079" s="9"/>
      <c r="I16079" s="18"/>
      <c r="J16079" s="9" t="s">
        <v>57077</v>
      </c>
      <c r="K16079" s="9"/>
      <c r="L16079" s="18"/>
      <c r="M16079" s="9"/>
      <c r="N16079" s="9" t="s">
        <v>31577</v>
      </c>
      <c r="O16079" s="9" t="s">
        <v>4832</v>
      </c>
      <c r="P16079" s="9" t="s">
        <v>1047</v>
      </c>
      <c r="Q16079" s="9"/>
      <c r="R16079" s="9"/>
      <c r="S16079" s="18" t="s">
        <v>57078</v>
      </c>
      <c r="T16079" s="18" t="s">
        <v>12453</v>
      </c>
      <c r="U16079" s="18"/>
    </row>
    <row r="16080" spans="1:21">
      <c r="A16080" s="10" t="s">
        <v>49880</v>
      </c>
      <c r="B16080" s="10" t="s">
        <v>32746</v>
      </c>
      <c r="C16080" s="10">
        <v>9787509854372</v>
      </c>
      <c r="D16080" s="9"/>
      <c r="E16080" s="10" t="s">
        <v>765</v>
      </c>
      <c r="F16080" s="17" t="s">
        <v>57079</v>
      </c>
      <c r="G16080" s="10"/>
      <c r="H16080" s="9"/>
      <c r="I16080" s="18"/>
      <c r="J16080" s="9" t="s">
        <v>57080</v>
      </c>
      <c r="K16080" s="9"/>
      <c r="L16080" s="18"/>
      <c r="M16080" s="9"/>
      <c r="N16080" s="9" t="s">
        <v>31577</v>
      </c>
      <c r="O16080" s="9" t="s">
        <v>4832</v>
      </c>
      <c r="P16080" s="9" t="s">
        <v>2017</v>
      </c>
      <c r="Q16080" s="9"/>
      <c r="R16080" s="9"/>
      <c r="S16080" s="18" t="s">
        <v>57081</v>
      </c>
      <c r="T16080" s="18" t="s">
        <v>12453</v>
      </c>
      <c r="U16080" s="18"/>
    </row>
    <row r="16081" spans="1:21">
      <c r="A16081" s="10" t="s">
        <v>49880</v>
      </c>
      <c r="B16081" s="10" t="s">
        <v>32746</v>
      </c>
      <c r="C16081" s="10">
        <v>9787509854433</v>
      </c>
      <c r="D16081" s="9"/>
      <c r="E16081" s="10" t="s">
        <v>841</v>
      </c>
      <c r="F16081" s="17" t="s">
        <v>57082</v>
      </c>
      <c r="G16081" s="10"/>
      <c r="H16081" s="9"/>
      <c r="I16081" s="18"/>
      <c r="J16081" s="9" t="s">
        <v>57083</v>
      </c>
      <c r="K16081" s="9"/>
      <c r="L16081" s="18"/>
      <c r="M16081" s="9"/>
      <c r="N16081" s="9" t="s">
        <v>31577</v>
      </c>
      <c r="O16081" s="9" t="s">
        <v>4832</v>
      </c>
      <c r="P16081" s="9" t="s">
        <v>1092</v>
      </c>
      <c r="Q16081" s="9"/>
      <c r="R16081" s="9"/>
      <c r="S16081" s="18" t="s">
        <v>57084</v>
      </c>
      <c r="T16081" s="18" t="s">
        <v>12453</v>
      </c>
      <c r="U16081" s="18"/>
    </row>
    <row r="16082" spans="1:21">
      <c r="A16082" s="10" t="s">
        <v>49880</v>
      </c>
      <c r="B16082" s="10" t="s">
        <v>32746</v>
      </c>
      <c r="C16082" s="10">
        <v>9787509854389</v>
      </c>
      <c r="D16082" s="9"/>
      <c r="E16082" s="10" t="s">
        <v>5253</v>
      </c>
      <c r="F16082" s="17" t="s">
        <v>57085</v>
      </c>
      <c r="G16082" s="10"/>
      <c r="H16082" s="9"/>
      <c r="I16082" s="18"/>
      <c r="J16082" s="9" t="s">
        <v>57086</v>
      </c>
      <c r="K16082" s="9"/>
      <c r="L16082" s="18"/>
      <c r="M16082" s="9"/>
      <c r="N16082" s="9" t="s">
        <v>31577</v>
      </c>
      <c r="O16082" s="9" t="s">
        <v>4832</v>
      </c>
      <c r="P16082" s="9" t="s">
        <v>3694</v>
      </c>
      <c r="Q16082" s="9"/>
      <c r="R16082" s="9"/>
      <c r="S16082" s="18" t="s">
        <v>57087</v>
      </c>
      <c r="T16082" s="18" t="s">
        <v>12453</v>
      </c>
      <c r="U16082" s="18"/>
    </row>
    <row r="16083" spans="1:21">
      <c r="A16083" s="10" t="s">
        <v>49880</v>
      </c>
      <c r="B16083" s="10" t="s">
        <v>32746</v>
      </c>
      <c r="C16083" s="10">
        <v>9787509848784</v>
      </c>
      <c r="D16083" s="9"/>
      <c r="E16083" s="10" t="s">
        <v>1720</v>
      </c>
      <c r="F16083" s="17" t="s">
        <v>57088</v>
      </c>
      <c r="G16083" s="10"/>
      <c r="H16083" s="9"/>
      <c r="I16083" s="18"/>
      <c r="J16083" s="9" t="s">
        <v>57089</v>
      </c>
      <c r="K16083" s="9"/>
      <c r="L16083" s="18"/>
      <c r="M16083" s="9"/>
      <c r="N16083" s="9" t="s">
        <v>31577</v>
      </c>
      <c r="O16083" s="9" t="s">
        <v>4832</v>
      </c>
      <c r="P16083" s="9" t="s">
        <v>14173</v>
      </c>
      <c r="Q16083" s="9"/>
      <c r="R16083" s="9"/>
      <c r="S16083" s="18" t="s">
        <v>57090</v>
      </c>
      <c r="T16083" s="18" t="s">
        <v>12453</v>
      </c>
      <c r="U16083" s="18"/>
    </row>
    <row r="16084" spans="1:21">
      <c r="A16084" s="10" t="s">
        <v>49880</v>
      </c>
      <c r="B16084" s="10" t="s">
        <v>32746</v>
      </c>
      <c r="C16084" s="10">
        <v>9787509848777</v>
      </c>
      <c r="D16084" s="9"/>
      <c r="E16084" s="10" t="s">
        <v>4730</v>
      </c>
      <c r="F16084" s="17" t="s">
        <v>57091</v>
      </c>
      <c r="G16084" s="10"/>
      <c r="H16084" s="9"/>
      <c r="I16084" s="18"/>
      <c r="J16084" s="9" t="s">
        <v>57092</v>
      </c>
      <c r="K16084" s="9"/>
      <c r="L16084" s="18"/>
      <c r="M16084" s="9"/>
      <c r="N16084" s="9" t="s">
        <v>31577</v>
      </c>
      <c r="O16084" s="9" t="s">
        <v>4832</v>
      </c>
      <c r="P16084" s="9" t="s">
        <v>845</v>
      </c>
      <c r="Q16084" s="9"/>
      <c r="R16084" s="9"/>
      <c r="S16084" s="18" t="s">
        <v>57093</v>
      </c>
      <c r="T16084" s="18" t="s">
        <v>12453</v>
      </c>
      <c r="U16084" s="18"/>
    </row>
    <row r="16085" spans="1:21">
      <c r="A16085" s="10" t="s">
        <v>49880</v>
      </c>
      <c r="B16085" s="10" t="s">
        <v>32746</v>
      </c>
      <c r="C16085" s="10">
        <v>9787509854396</v>
      </c>
      <c r="D16085" s="9"/>
      <c r="E16085" s="10" t="s">
        <v>728</v>
      </c>
      <c r="F16085" s="17" t="s">
        <v>57094</v>
      </c>
      <c r="G16085" s="10"/>
      <c r="H16085" s="9"/>
      <c r="I16085" s="18"/>
      <c r="J16085" s="9" t="s">
        <v>57095</v>
      </c>
      <c r="K16085" s="9"/>
      <c r="L16085" s="18"/>
      <c r="M16085" s="9"/>
      <c r="N16085" s="9" t="s">
        <v>31577</v>
      </c>
      <c r="O16085" s="9" t="s">
        <v>4832</v>
      </c>
      <c r="P16085" s="9" t="s">
        <v>4112</v>
      </c>
      <c r="Q16085" s="9"/>
      <c r="R16085" s="9"/>
      <c r="S16085" s="18" t="s">
        <v>57096</v>
      </c>
      <c r="T16085" s="18" t="s">
        <v>12453</v>
      </c>
      <c r="U16085" s="18"/>
    </row>
    <row r="16086" spans="1:21">
      <c r="A16086" s="10" t="s">
        <v>49880</v>
      </c>
      <c r="B16086" s="10" t="s">
        <v>32746</v>
      </c>
      <c r="C16086" s="10">
        <v>9787509854365</v>
      </c>
      <c r="D16086" s="9"/>
      <c r="E16086" s="10" t="s">
        <v>5285</v>
      </c>
      <c r="F16086" s="17" t="s">
        <v>57097</v>
      </c>
      <c r="G16086" s="10"/>
      <c r="H16086" s="9"/>
      <c r="I16086" s="18"/>
      <c r="J16086" s="9" t="s">
        <v>57098</v>
      </c>
      <c r="K16086" s="9"/>
      <c r="L16086" s="18"/>
      <c r="M16086" s="9"/>
      <c r="N16086" s="9" t="s">
        <v>31577</v>
      </c>
      <c r="O16086" s="9" t="s">
        <v>4832</v>
      </c>
      <c r="P16086" s="9" t="s">
        <v>1378</v>
      </c>
      <c r="Q16086" s="9"/>
      <c r="R16086" s="9"/>
      <c r="S16086" s="18" t="s">
        <v>57099</v>
      </c>
      <c r="T16086" s="18" t="s">
        <v>12453</v>
      </c>
      <c r="U16086" s="18"/>
    </row>
    <row r="16087" spans="1:21">
      <c r="A16087" s="10" t="s">
        <v>49880</v>
      </c>
      <c r="B16087" s="10" t="s">
        <v>32746</v>
      </c>
      <c r="C16087" s="10">
        <v>9787503567285</v>
      </c>
      <c r="D16087" s="9"/>
      <c r="E16087" s="10" t="s">
        <v>964</v>
      </c>
      <c r="F16087" s="17" t="s">
        <v>57100</v>
      </c>
      <c r="G16087" s="10"/>
      <c r="H16087" s="9"/>
      <c r="I16087" s="18"/>
      <c r="J16087" s="9" t="s">
        <v>26071</v>
      </c>
      <c r="K16087" s="9"/>
      <c r="L16087" s="18"/>
      <c r="M16087" s="9"/>
      <c r="N16087" s="9" t="s">
        <v>12111</v>
      </c>
      <c r="O16087" s="9" t="s">
        <v>4832</v>
      </c>
      <c r="P16087" s="9" t="s">
        <v>2869</v>
      </c>
      <c r="Q16087" s="9"/>
      <c r="R16087" s="9"/>
      <c r="S16087" s="18" t="s">
        <v>57101</v>
      </c>
      <c r="T16087" s="18" t="s">
        <v>21579</v>
      </c>
      <c r="U16087" s="18"/>
    </row>
    <row r="16088" spans="1:21">
      <c r="A16088" s="10" t="s">
        <v>49880</v>
      </c>
      <c r="B16088" s="10" t="s">
        <v>32746</v>
      </c>
      <c r="C16088" s="10">
        <v>9787503567308</v>
      </c>
      <c r="D16088" s="9"/>
      <c r="E16088" s="10" t="s">
        <v>620</v>
      </c>
      <c r="F16088" s="17" t="s">
        <v>57100</v>
      </c>
      <c r="G16088" s="10"/>
      <c r="H16088" s="9"/>
      <c r="I16088" s="18"/>
      <c r="J16088" s="9" t="s">
        <v>26071</v>
      </c>
      <c r="K16088" s="9"/>
      <c r="L16088" s="18"/>
      <c r="M16088" s="9"/>
      <c r="N16088" s="9" t="s">
        <v>12111</v>
      </c>
      <c r="O16088" s="9" t="s">
        <v>4832</v>
      </c>
      <c r="P16088" s="9" t="s">
        <v>2869</v>
      </c>
      <c r="Q16088" s="9"/>
      <c r="R16088" s="9"/>
      <c r="S16088" s="18" t="s">
        <v>57102</v>
      </c>
      <c r="T16088" s="18" t="s">
        <v>57103</v>
      </c>
      <c r="U16088" s="18"/>
    </row>
    <row r="16089" spans="1:21">
      <c r="A16089" s="10" t="s">
        <v>49880</v>
      </c>
      <c r="B16089" s="10" t="s">
        <v>32746</v>
      </c>
      <c r="C16089" s="10">
        <v>9787503567292</v>
      </c>
      <c r="D16089" s="9"/>
      <c r="E16089" s="10" t="s">
        <v>23</v>
      </c>
      <c r="F16089" s="17" t="s">
        <v>57104</v>
      </c>
      <c r="G16089" s="10"/>
      <c r="H16089" s="9"/>
      <c r="I16089" s="18"/>
      <c r="J16089" s="9" t="s">
        <v>26071</v>
      </c>
      <c r="K16089" s="9"/>
      <c r="L16089" s="18"/>
      <c r="M16089" s="9"/>
      <c r="N16089" s="9" t="s">
        <v>12111</v>
      </c>
      <c r="O16089" s="9" t="s">
        <v>4832</v>
      </c>
      <c r="P16089" s="9" t="s">
        <v>2380</v>
      </c>
      <c r="Q16089" s="9"/>
      <c r="R16089" s="9"/>
      <c r="S16089" s="18" t="s">
        <v>57105</v>
      </c>
      <c r="T16089" s="18" t="s">
        <v>57103</v>
      </c>
      <c r="U16089" s="18"/>
    </row>
    <row r="16090" spans="1:21">
      <c r="A16090" s="10" t="s">
        <v>49880</v>
      </c>
      <c r="B16090" s="10" t="s">
        <v>32746</v>
      </c>
      <c r="C16090" s="10">
        <v>9787503567315</v>
      </c>
      <c r="D16090" s="9"/>
      <c r="E16090" s="10" t="s">
        <v>2711</v>
      </c>
      <c r="F16090" s="17" t="s">
        <v>57104</v>
      </c>
      <c r="G16090" s="10"/>
      <c r="H16090" s="9"/>
      <c r="I16090" s="18"/>
      <c r="J16090" s="9" t="s">
        <v>26071</v>
      </c>
      <c r="K16090" s="9"/>
      <c r="L16090" s="18"/>
      <c r="M16090" s="9"/>
      <c r="N16090" s="9" t="s">
        <v>12111</v>
      </c>
      <c r="O16090" s="9" t="s">
        <v>4832</v>
      </c>
      <c r="P16090" s="9" t="s">
        <v>2380</v>
      </c>
      <c r="Q16090" s="9"/>
      <c r="R16090" s="9"/>
      <c r="S16090" s="18" t="s">
        <v>57105</v>
      </c>
      <c r="T16090" s="18" t="s">
        <v>57103</v>
      </c>
      <c r="U16090" s="18"/>
    </row>
    <row r="16091" spans="1:21">
      <c r="A16091" s="10" t="s">
        <v>49880</v>
      </c>
      <c r="B16091" s="10" t="s">
        <v>32746</v>
      </c>
      <c r="C16091" s="10">
        <v>9787503564154</v>
      </c>
      <c r="D16091" s="9"/>
      <c r="E16091" s="10" t="s">
        <v>651</v>
      </c>
      <c r="F16091" s="17" t="s">
        <v>57106</v>
      </c>
      <c r="G16091" s="10"/>
      <c r="H16091" s="9"/>
      <c r="I16091" s="18"/>
      <c r="J16091" s="9" t="s">
        <v>57107</v>
      </c>
      <c r="K16091" s="9"/>
      <c r="L16091" s="18"/>
      <c r="M16091" s="9"/>
      <c r="N16091" s="9" t="s">
        <v>12111</v>
      </c>
      <c r="O16091" s="9" t="s">
        <v>19705</v>
      </c>
      <c r="P16091" s="9" t="s">
        <v>33536</v>
      </c>
      <c r="Q16091" s="9"/>
      <c r="R16091" s="9"/>
      <c r="S16091" s="18" t="s">
        <v>57108</v>
      </c>
      <c r="T16091" s="18" t="s">
        <v>24564</v>
      </c>
      <c r="U16091" s="18"/>
    </row>
    <row r="16092" spans="1:21">
      <c r="A16092" s="10" t="s">
        <v>49880</v>
      </c>
      <c r="B16092" s="10" t="s">
        <v>32746</v>
      </c>
      <c r="C16092" s="10">
        <v>9787503568459</v>
      </c>
      <c r="D16092" s="9"/>
      <c r="E16092" s="10" t="s">
        <v>356</v>
      </c>
      <c r="F16092" s="17" t="s">
        <v>57109</v>
      </c>
      <c r="G16092" s="10"/>
      <c r="H16092" s="9"/>
      <c r="I16092" s="18"/>
      <c r="J16092" s="9" t="s">
        <v>51203</v>
      </c>
      <c r="K16092" s="9"/>
      <c r="L16092" s="18"/>
      <c r="M16092" s="9"/>
      <c r="N16092" s="9" t="s">
        <v>12111</v>
      </c>
      <c r="O16092" s="9" t="s">
        <v>50</v>
      </c>
      <c r="P16092" s="9" t="s">
        <v>1047</v>
      </c>
      <c r="Q16092" s="9"/>
      <c r="R16092" s="9"/>
      <c r="S16092" s="18" t="s">
        <v>57110</v>
      </c>
      <c r="T16092" s="18" t="s">
        <v>57111</v>
      </c>
      <c r="U16092" s="18" t="s">
        <v>26073</v>
      </c>
    </row>
    <row r="16093" spans="1:21">
      <c r="A16093" s="10" t="s">
        <v>49880</v>
      </c>
      <c r="B16093" s="10" t="s">
        <v>32746</v>
      </c>
      <c r="C16093" s="10">
        <v>9787500873600</v>
      </c>
      <c r="D16093" s="9"/>
      <c r="E16093" s="10" t="s">
        <v>440</v>
      </c>
      <c r="F16093" s="17" t="s">
        <v>57112</v>
      </c>
      <c r="G16093" s="10"/>
      <c r="H16093" s="9"/>
      <c r="I16093" s="18"/>
      <c r="J16093" s="9" t="s">
        <v>57113</v>
      </c>
      <c r="K16093" s="9"/>
      <c r="L16093" s="18"/>
      <c r="M16093" s="9"/>
      <c r="N16093" s="9" t="s">
        <v>33582</v>
      </c>
      <c r="O16093" s="9" t="s">
        <v>5086</v>
      </c>
      <c r="P16093" s="9" t="s">
        <v>1739</v>
      </c>
      <c r="Q16093" s="9"/>
      <c r="R16093" s="9"/>
      <c r="S16093" s="18" t="s">
        <v>57114</v>
      </c>
      <c r="T16093" s="18" t="s">
        <v>12453</v>
      </c>
      <c r="U16093" s="18"/>
    </row>
    <row r="16094" spans="1:21">
      <c r="A16094" s="10" t="s">
        <v>49880</v>
      </c>
      <c r="B16094" s="10" t="s">
        <v>32746</v>
      </c>
      <c r="C16094" s="10">
        <v>9787507347425</v>
      </c>
      <c r="D16094" s="9"/>
      <c r="E16094" s="10" t="s">
        <v>36469</v>
      </c>
      <c r="F16094" s="17" t="s">
        <v>57115</v>
      </c>
      <c r="G16094" s="10"/>
      <c r="H16094" s="9"/>
      <c r="I16094" s="18"/>
      <c r="J16094" s="9" t="s">
        <v>57116</v>
      </c>
      <c r="K16094" s="9"/>
      <c r="L16094" s="18"/>
      <c r="M16094" s="9"/>
      <c r="N16094" s="9" t="s">
        <v>57117</v>
      </c>
      <c r="O16094" s="9" t="s">
        <v>5882</v>
      </c>
      <c r="P16094" s="9" t="s">
        <v>57118</v>
      </c>
      <c r="Q16094" s="9"/>
      <c r="R16094" s="9"/>
      <c r="S16094" s="18" t="s">
        <v>57119</v>
      </c>
      <c r="T16094" s="18" t="s">
        <v>57120</v>
      </c>
      <c r="U16094" s="18"/>
    </row>
    <row r="16095" spans="1:21">
      <c r="A16095" s="10" t="s">
        <v>49880</v>
      </c>
      <c r="B16095" s="10" t="s">
        <v>32746</v>
      </c>
      <c r="C16095" s="10">
        <v>9787507347814</v>
      </c>
      <c r="D16095" s="9"/>
      <c r="E16095" s="10" t="s">
        <v>1655</v>
      </c>
      <c r="F16095" s="17" t="s">
        <v>57121</v>
      </c>
      <c r="G16095" s="10"/>
      <c r="H16095" s="9"/>
      <c r="I16095" s="18"/>
      <c r="J16095" s="9" t="s">
        <v>57122</v>
      </c>
      <c r="K16095" s="9"/>
      <c r="L16095" s="18"/>
      <c r="M16095" s="9"/>
      <c r="N16095" s="9" t="s">
        <v>57117</v>
      </c>
      <c r="O16095" s="9" t="s">
        <v>207</v>
      </c>
      <c r="P16095" s="9" t="s">
        <v>16536</v>
      </c>
      <c r="Q16095" s="9"/>
      <c r="R16095" s="9"/>
      <c r="S16095" s="18" t="s">
        <v>57123</v>
      </c>
      <c r="T16095" s="18" t="s">
        <v>12453</v>
      </c>
      <c r="U16095" s="18"/>
    </row>
    <row r="16096" spans="1:21">
      <c r="A16096" s="10" t="s">
        <v>49880</v>
      </c>
      <c r="B16096" s="10" t="s">
        <v>57124</v>
      </c>
      <c r="C16096" s="10">
        <v>9787562362777</v>
      </c>
      <c r="D16096" s="9"/>
      <c r="E16096" s="10" t="s">
        <v>86</v>
      </c>
      <c r="F16096" s="17" t="s">
        <v>57125</v>
      </c>
      <c r="G16096" s="10"/>
      <c r="H16096" s="9"/>
      <c r="I16096" s="18"/>
      <c r="J16096" s="9" t="s">
        <v>57126</v>
      </c>
      <c r="K16096" s="9"/>
      <c r="L16096" s="18"/>
      <c r="M16096" s="9"/>
      <c r="N16096" s="9" t="s">
        <v>33324</v>
      </c>
      <c r="O16096" s="9" t="s">
        <v>22369</v>
      </c>
      <c r="P16096" s="9" t="s">
        <v>2547</v>
      </c>
      <c r="Q16096" s="9"/>
      <c r="R16096" s="9"/>
      <c r="S16096" s="18" t="s">
        <v>57127</v>
      </c>
      <c r="T16096" s="18" t="s">
        <v>57128</v>
      </c>
      <c r="U16096" s="18"/>
    </row>
    <row r="16097" spans="1:21">
      <c r="A16097" s="10" t="s">
        <v>49880</v>
      </c>
      <c r="B16097" s="10" t="s">
        <v>57129</v>
      </c>
      <c r="C16097" s="10">
        <v>9787114166334</v>
      </c>
      <c r="D16097" s="9"/>
      <c r="E16097" s="10" t="s">
        <v>11831</v>
      </c>
      <c r="F16097" s="17" t="s">
        <v>57130</v>
      </c>
      <c r="G16097" s="10"/>
      <c r="H16097" s="9"/>
      <c r="I16097" s="18"/>
      <c r="J16097" s="9" t="s">
        <v>57131</v>
      </c>
      <c r="K16097" s="9"/>
      <c r="L16097" s="18"/>
      <c r="M16097" s="9"/>
      <c r="N16097" s="9" t="s">
        <v>7925</v>
      </c>
      <c r="O16097" s="9" t="s">
        <v>1317</v>
      </c>
      <c r="P16097" s="9" t="s">
        <v>3750</v>
      </c>
      <c r="Q16097" s="9"/>
      <c r="R16097" s="9"/>
      <c r="S16097" s="18" t="s">
        <v>57132</v>
      </c>
      <c r="T16097" s="18" t="s">
        <v>57133</v>
      </c>
      <c r="U16097" s="18" t="s">
        <v>57134</v>
      </c>
    </row>
    <row r="16098" spans="1:21">
      <c r="A16098" s="10" t="s">
        <v>49880</v>
      </c>
      <c r="B16098" s="10" t="s">
        <v>57135</v>
      </c>
      <c r="C16098" s="10">
        <v>9787542669414</v>
      </c>
      <c r="D16098" s="9"/>
      <c r="E16098" s="10" t="s">
        <v>440</v>
      </c>
      <c r="F16098" s="17" t="s">
        <v>26113</v>
      </c>
      <c r="G16098" s="10"/>
      <c r="H16098" s="9"/>
      <c r="I16098" s="18"/>
      <c r="J16098" s="9" t="s">
        <v>57136</v>
      </c>
      <c r="K16098" s="9"/>
      <c r="L16098" s="18"/>
      <c r="M16098" s="9"/>
      <c r="N16098" s="9" t="s">
        <v>1057</v>
      </c>
      <c r="O16098" s="9" t="s">
        <v>5882</v>
      </c>
      <c r="P16098" s="9" t="s">
        <v>633</v>
      </c>
      <c r="Q16098" s="9"/>
      <c r="R16098" s="9"/>
      <c r="S16098" s="18" t="s">
        <v>57137</v>
      </c>
      <c r="T16098" s="18" t="s">
        <v>12453</v>
      </c>
      <c r="U16098" s="18" t="s">
        <v>19740</v>
      </c>
    </row>
    <row r="16099" spans="1:21">
      <c r="A16099" s="10" t="s">
        <v>49880</v>
      </c>
      <c r="B16099" s="10" t="s">
        <v>57138</v>
      </c>
      <c r="C16099" s="10">
        <v>9787208166875</v>
      </c>
      <c r="D16099" s="9"/>
      <c r="E16099" s="10" t="s">
        <v>147</v>
      </c>
      <c r="F16099" s="17" t="s">
        <v>57139</v>
      </c>
      <c r="G16099" s="10" t="s">
        <v>57140</v>
      </c>
      <c r="H16099" s="9"/>
      <c r="I16099" s="18"/>
      <c r="J16099" s="9" t="s">
        <v>57141</v>
      </c>
      <c r="K16099" s="9"/>
      <c r="L16099" s="18"/>
      <c r="M16099" s="9"/>
      <c r="N16099" s="9" t="s">
        <v>68</v>
      </c>
      <c r="O16099" s="9" t="s">
        <v>1317</v>
      </c>
      <c r="P16099" s="9" t="s">
        <v>2434</v>
      </c>
      <c r="Q16099" s="9"/>
      <c r="R16099" s="9"/>
      <c r="S16099" s="18" t="s">
        <v>57142</v>
      </c>
      <c r="T16099" s="18" t="s">
        <v>12453</v>
      </c>
      <c r="U16099" s="18"/>
    </row>
    <row r="16100" spans="1:21">
      <c r="A16100" s="10" t="s">
        <v>49880</v>
      </c>
      <c r="B16100" s="10" t="s">
        <v>57143</v>
      </c>
      <c r="C16100" s="10">
        <v>9787010216577</v>
      </c>
      <c r="D16100" s="9"/>
      <c r="E16100" s="10" t="s">
        <v>23</v>
      </c>
      <c r="F16100" s="17" t="s">
        <v>57144</v>
      </c>
      <c r="G16100" s="10"/>
      <c r="H16100" s="9"/>
      <c r="I16100" s="18"/>
      <c r="J16100" s="9" t="s">
        <v>12144</v>
      </c>
      <c r="K16100" s="9"/>
      <c r="L16100" s="18"/>
      <c r="M16100" s="9"/>
      <c r="N16100" s="9" t="s">
        <v>27</v>
      </c>
      <c r="O16100" s="9" t="s">
        <v>5882</v>
      </c>
      <c r="P16100" s="9" t="s">
        <v>10309</v>
      </c>
      <c r="Q16100" s="9"/>
      <c r="R16100" s="9"/>
      <c r="S16100" s="18" t="s">
        <v>57145</v>
      </c>
      <c r="T16100" s="18" t="s">
        <v>21579</v>
      </c>
      <c r="U16100" s="18"/>
    </row>
    <row r="16101" spans="1:21">
      <c r="A16101" s="10" t="s">
        <v>49880</v>
      </c>
      <c r="B16101" s="10" t="s">
        <v>57146</v>
      </c>
      <c r="C16101" s="10">
        <v>9787509854402</v>
      </c>
      <c r="D16101" s="9"/>
      <c r="E16101" s="10" t="s">
        <v>18581</v>
      </c>
      <c r="F16101" s="17" t="s">
        <v>57147</v>
      </c>
      <c r="G16101" s="10"/>
      <c r="H16101" s="9"/>
      <c r="I16101" s="18"/>
      <c r="J16101" s="9"/>
      <c r="K16101" s="9"/>
      <c r="L16101" s="18"/>
      <c r="M16101" s="9"/>
      <c r="N16101" s="9" t="s">
        <v>31577</v>
      </c>
      <c r="O16101" s="9" t="s">
        <v>4832</v>
      </c>
      <c r="P16101" s="9" t="s">
        <v>3681</v>
      </c>
      <c r="Q16101" s="9"/>
      <c r="R16101" s="9"/>
      <c r="S16101" s="18" t="s">
        <v>57148</v>
      </c>
      <c r="T16101" s="18" t="s">
        <v>12453</v>
      </c>
      <c r="U16101" s="18"/>
    </row>
    <row r="16102" spans="1:21">
      <c r="A16102" s="10" t="s">
        <v>49880</v>
      </c>
      <c r="B16102" s="10" t="s">
        <v>57149</v>
      </c>
      <c r="C16102" s="10">
        <v>9787208158917</v>
      </c>
      <c r="D16102" s="9"/>
      <c r="E16102" s="10" t="s">
        <v>57150</v>
      </c>
      <c r="F16102" s="17" t="s">
        <v>57151</v>
      </c>
      <c r="G16102" s="10"/>
      <c r="H16102" s="9"/>
      <c r="I16102" s="18"/>
      <c r="J16102" s="9" t="s">
        <v>39279</v>
      </c>
      <c r="K16102" s="9"/>
      <c r="L16102" s="18"/>
      <c r="M16102" s="9"/>
      <c r="N16102" s="9" t="s">
        <v>68</v>
      </c>
      <c r="O16102" s="9" t="s">
        <v>1317</v>
      </c>
      <c r="P16102" s="9" t="s">
        <v>57152</v>
      </c>
      <c r="Q16102" s="9"/>
      <c r="R16102" s="9"/>
      <c r="S16102" s="18" t="s">
        <v>57153</v>
      </c>
      <c r="T16102" s="18" t="s">
        <v>57154</v>
      </c>
      <c r="U16102" s="18"/>
    </row>
    <row r="16103" spans="1:21">
      <c r="A16103" s="10" t="s">
        <v>49880</v>
      </c>
      <c r="B16103" s="10" t="s">
        <v>57155</v>
      </c>
      <c r="C16103" s="10">
        <v>9787010216775</v>
      </c>
      <c r="D16103" s="9"/>
      <c r="E16103" s="10" t="s">
        <v>1655</v>
      </c>
      <c r="F16103" s="17" t="s">
        <v>57156</v>
      </c>
      <c r="G16103" s="10" t="s">
        <v>57157</v>
      </c>
      <c r="H16103" s="9"/>
      <c r="I16103" s="18"/>
      <c r="J16103" s="9" t="s">
        <v>57158</v>
      </c>
      <c r="K16103" s="9"/>
      <c r="L16103" s="18"/>
      <c r="M16103" s="9"/>
      <c r="N16103" s="9" t="s">
        <v>27</v>
      </c>
      <c r="O16103" s="9" t="s">
        <v>3737</v>
      </c>
      <c r="P16103" s="9" t="s">
        <v>309</v>
      </c>
      <c r="Q16103" s="9"/>
      <c r="R16103" s="9"/>
      <c r="S16103" s="18" t="s">
        <v>57159</v>
      </c>
      <c r="T16103" s="18" t="s">
        <v>24200</v>
      </c>
      <c r="U16103" s="18"/>
    </row>
    <row r="16104" spans="1:21">
      <c r="A16104" s="10" t="s">
        <v>49880</v>
      </c>
      <c r="B16104" s="10" t="s">
        <v>57155</v>
      </c>
      <c r="C16104" s="10">
        <v>9787508543321</v>
      </c>
      <c r="D16104" s="9"/>
      <c r="E16104" s="10" t="s">
        <v>35</v>
      </c>
      <c r="F16104" s="17" t="s">
        <v>57160</v>
      </c>
      <c r="G16104" s="10"/>
      <c r="H16104" s="9"/>
      <c r="I16104" s="18"/>
      <c r="J16104" s="9" t="s">
        <v>57161</v>
      </c>
      <c r="K16104" s="9"/>
      <c r="L16104" s="18"/>
      <c r="M16104" s="9"/>
      <c r="N16104" s="9" t="s">
        <v>1359</v>
      </c>
      <c r="O16104" s="9" t="s">
        <v>4832</v>
      </c>
      <c r="P16104" s="9" t="s">
        <v>176</v>
      </c>
      <c r="Q16104" s="9"/>
      <c r="R16104" s="9"/>
      <c r="S16104" s="18" t="s">
        <v>57162</v>
      </c>
      <c r="T16104" s="18" t="s">
        <v>57163</v>
      </c>
      <c r="U16104" s="18" t="s">
        <v>26152</v>
      </c>
    </row>
    <row r="16105" spans="1:21">
      <c r="A16105" s="10" t="s">
        <v>49880</v>
      </c>
      <c r="B16105" s="10" t="s">
        <v>57155</v>
      </c>
      <c r="C16105" s="10">
        <v>9787517842033</v>
      </c>
      <c r="D16105" s="9"/>
      <c r="E16105" s="10" t="s">
        <v>86</v>
      </c>
      <c r="F16105" s="17" t="s">
        <v>57164</v>
      </c>
      <c r="G16105" s="10"/>
      <c r="H16105" s="9"/>
      <c r="I16105" s="18"/>
      <c r="J16105" s="9" t="s">
        <v>57165</v>
      </c>
      <c r="K16105" s="9"/>
      <c r="L16105" s="18"/>
      <c r="M16105" s="9"/>
      <c r="N16105" s="9" t="s">
        <v>1130</v>
      </c>
      <c r="O16105" s="9" t="s">
        <v>384</v>
      </c>
      <c r="P16105" s="9" t="s">
        <v>1267</v>
      </c>
      <c r="Q16105" s="9"/>
      <c r="R16105" s="9"/>
      <c r="S16105" s="18" t="s">
        <v>57166</v>
      </c>
      <c r="T16105" s="18" t="s">
        <v>12453</v>
      </c>
      <c r="U16105" s="18" t="s">
        <v>55357</v>
      </c>
    </row>
    <row r="16106" spans="1:21">
      <c r="A16106" s="10" t="s">
        <v>49880</v>
      </c>
      <c r="B16106" s="10" t="s">
        <v>57167</v>
      </c>
      <c r="C16106" s="10">
        <v>9787517909460</v>
      </c>
      <c r="D16106" s="9"/>
      <c r="E16106" s="10" t="s">
        <v>221</v>
      </c>
      <c r="F16106" s="17" t="s">
        <v>57168</v>
      </c>
      <c r="G16106" s="10"/>
      <c r="H16106" s="9"/>
      <c r="I16106" s="18"/>
      <c r="J16106" s="9" t="s">
        <v>57169</v>
      </c>
      <c r="K16106" s="9"/>
      <c r="L16106" s="18"/>
      <c r="M16106" s="9"/>
      <c r="N16106" s="9" t="s">
        <v>57170</v>
      </c>
      <c r="O16106" s="9" t="s">
        <v>3737</v>
      </c>
      <c r="P16106" s="9" t="s">
        <v>581</v>
      </c>
      <c r="Q16106" s="9"/>
      <c r="R16106" s="9"/>
      <c r="S16106" s="18" t="s">
        <v>57171</v>
      </c>
      <c r="T16106" s="18" t="s">
        <v>12453</v>
      </c>
      <c r="U16106" s="18" t="s">
        <v>26152</v>
      </c>
    </row>
    <row r="16107" spans="1:21">
      <c r="A16107" s="10" t="s">
        <v>49880</v>
      </c>
      <c r="B16107" s="10" t="s">
        <v>57172</v>
      </c>
      <c r="C16107" s="10">
        <v>9787514709797</v>
      </c>
      <c r="D16107" s="9"/>
      <c r="E16107" s="10" t="s">
        <v>1705</v>
      </c>
      <c r="F16107" s="17" t="s">
        <v>57173</v>
      </c>
      <c r="G16107" s="10"/>
      <c r="H16107" s="9"/>
      <c r="I16107" s="18"/>
      <c r="J16107" s="9" t="s">
        <v>12410</v>
      </c>
      <c r="K16107" s="9"/>
      <c r="L16107" s="18"/>
      <c r="M16107" s="9"/>
      <c r="N16107" s="9" t="s">
        <v>12411</v>
      </c>
      <c r="O16107" s="9" t="s">
        <v>853</v>
      </c>
      <c r="P16107" s="9" t="s">
        <v>1383</v>
      </c>
      <c r="Q16107" s="9"/>
      <c r="R16107" s="9"/>
      <c r="S16107" s="18" t="s">
        <v>57174</v>
      </c>
      <c r="T16107" s="18" t="s">
        <v>12453</v>
      </c>
      <c r="U16107" s="18" t="s">
        <v>57175</v>
      </c>
    </row>
    <row r="16108" spans="1:21">
      <c r="A16108" s="10" t="s">
        <v>49880</v>
      </c>
      <c r="B16108" s="10" t="s">
        <v>57172</v>
      </c>
      <c r="C16108" s="10">
        <v>9787514709766</v>
      </c>
      <c r="D16108" s="9"/>
      <c r="E16108" s="10" t="s">
        <v>939</v>
      </c>
      <c r="F16108" s="17" t="s">
        <v>57176</v>
      </c>
      <c r="G16108" s="10"/>
      <c r="H16108" s="9"/>
      <c r="I16108" s="18"/>
      <c r="J16108" s="9" t="s">
        <v>12410</v>
      </c>
      <c r="K16108" s="9"/>
      <c r="L16108" s="18"/>
      <c r="M16108" s="9"/>
      <c r="N16108" s="9" t="s">
        <v>12411</v>
      </c>
      <c r="O16108" s="9" t="s">
        <v>853</v>
      </c>
      <c r="P16108" s="9" t="s">
        <v>4211</v>
      </c>
      <c r="Q16108" s="9"/>
      <c r="R16108" s="9"/>
      <c r="S16108" s="18" t="s">
        <v>57177</v>
      </c>
      <c r="T16108" s="18" t="s">
        <v>12453</v>
      </c>
      <c r="U16108" s="18" t="s">
        <v>27017</v>
      </c>
    </row>
    <row r="16109" spans="1:21">
      <c r="A16109" s="10" t="s">
        <v>49880</v>
      </c>
      <c r="B16109" s="10" t="s">
        <v>57178</v>
      </c>
      <c r="C16109" s="10">
        <v>9787301313848</v>
      </c>
      <c r="D16109" s="9"/>
      <c r="E16109" s="10" t="s">
        <v>345</v>
      </c>
      <c r="F16109" s="17" t="s">
        <v>57179</v>
      </c>
      <c r="G16109" s="10"/>
      <c r="H16109" s="9"/>
      <c r="I16109" s="18"/>
      <c r="J16109" s="9" t="s">
        <v>57180</v>
      </c>
      <c r="K16109" s="9"/>
      <c r="L16109" s="18"/>
      <c r="M16109" s="9"/>
      <c r="N16109" s="9" t="s">
        <v>80</v>
      </c>
      <c r="O16109" s="9" t="s">
        <v>22369</v>
      </c>
      <c r="P16109" s="9" t="s">
        <v>12083</v>
      </c>
      <c r="Q16109" s="9"/>
      <c r="R16109" s="9"/>
      <c r="S16109" s="18" t="s">
        <v>57181</v>
      </c>
      <c r="T16109" s="18" t="s">
        <v>12453</v>
      </c>
      <c r="U16109" s="18"/>
    </row>
    <row r="16110" spans="1:21">
      <c r="A16110" s="10" t="s">
        <v>49880</v>
      </c>
      <c r="B16110" s="10" t="s">
        <v>57178</v>
      </c>
      <c r="C16110" s="10">
        <v>9787301317693</v>
      </c>
      <c r="D16110" s="9"/>
      <c r="E16110" s="10" t="s">
        <v>401</v>
      </c>
      <c r="F16110" s="17" t="s">
        <v>57182</v>
      </c>
      <c r="G16110" s="10"/>
      <c r="H16110" s="9"/>
      <c r="I16110" s="18"/>
      <c r="J16110" s="9" t="s">
        <v>57183</v>
      </c>
      <c r="K16110" s="9"/>
      <c r="L16110" s="18"/>
      <c r="M16110" s="9"/>
      <c r="N16110" s="9" t="s">
        <v>80</v>
      </c>
      <c r="O16110" s="9" t="s">
        <v>207</v>
      </c>
      <c r="P16110" s="9" t="s">
        <v>3203</v>
      </c>
      <c r="Q16110" s="9"/>
      <c r="R16110" s="9"/>
      <c r="S16110" s="18" t="s">
        <v>57184</v>
      </c>
      <c r="T16110" s="18" t="s">
        <v>12453</v>
      </c>
      <c r="U16110" s="18"/>
    </row>
    <row r="16111" spans="1:21">
      <c r="A16111" s="10" t="s">
        <v>49880</v>
      </c>
      <c r="B16111" s="10" t="s">
        <v>57178</v>
      </c>
      <c r="C16111" s="10">
        <v>9787512434387</v>
      </c>
      <c r="D16111" s="9"/>
      <c r="E16111" s="10" t="s">
        <v>74</v>
      </c>
      <c r="F16111" s="17" t="s">
        <v>57185</v>
      </c>
      <c r="G16111" s="10"/>
      <c r="H16111" s="9"/>
      <c r="I16111" s="18"/>
      <c r="J16111" s="9" t="s">
        <v>57186</v>
      </c>
      <c r="K16111" s="9"/>
      <c r="L16111" s="18"/>
      <c r="M16111" s="9"/>
      <c r="N16111" s="9" t="s">
        <v>33807</v>
      </c>
      <c r="O16111" s="9" t="s">
        <v>384</v>
      </c>
      <c r="P16111" s="9" t="s">
        <v>8277</v>
      </c>
      <c r="Q16111" s="9"/>
      <c r="R16111" s="9"/>
      <c r="S16111" s="18" t="s">
        <v>57187</v>
      </c>
      <c r="T16111" s="18" t="s">
        <v>57188</v>
      </c>
      <c r="U16111" s="18" t="s">
        <v>26171</v>
      </c>
    </row>
    <row r="16112" spans="1:21">
      <c r="A16112" s="10" t="s">
        <v>49880</v>
      </c>
      <c r="B16112" s="10" t="s">
        <v>57178</v>
      </c>
      <c r="C16112" s="10">
        <v>9787512434363</v>
      </c>
      <c r="D16112" s="9"/>
      <c r="E16112" s="10" t="s">
        <v>74</v>
      </c>
      <c r="F16112" s="17" t="s">
        <v>57189</v>
      </c>
      <c r="G16112" s="10"/>
      <c r="H16112" s="9"/>
      <c r="I16112" s="18"/>
      <c r="J16112" s="9" t="s">
        <v>57186</v>
      </c>
      <c r="K16112" s="9"/>
      <c r="L16112" s="18"/>
      <c r="M16112" s="9"/>
      <c r="N16112" s="9" t="s">
        <v>33807</v>
      </c>
      <c r="O16112" s="9" t="s">
        <v>384</v>
      </c>
      <c r="P16112" s="9" t="s">
        <v>8277</v>
      </c>
      <c r="Q16112" s="9"/>
      <c r="R16112" s="9"/>
      <c r="S16112" s="18" t="s">
        <v>57187</v>
      </c>
      <c r="T16112" s="18" t="s">
        <v>57188</v>
      </c>
      <c r="U16112" s="18" t="s">
        <v>26171</v>
      </c>
    </row>
    <row r="16113" spans="1:21">
      <c r="A16113" s="10" t="s">
        <v>49880</v>
      </c>
      <c r="B16113" s="10" t="s">
        <v>57178</v>
      </c>
      <c r="C16113" s="10">
        <v>9787520714365</v>
      </c>
      <c r="D16113" s="9"/>
      <c r="E16113" s="10" t="s">
        <v>356</v>
      </c>
      <c r="F16113" s="17" t="s">
        <v>57190</v>
      </c>
      <c r="G16113" s="10"/>
      <c r="H16113" s="9"/>
      <c r="I16113" s="18"/>
      <c r="J16113" s="9" t="s">
        <v>57191</v>
      </c>
      <c r="K16113" s="9"/>
      <c r="L16113" s="18"/>
      <c r="M16113" s="9"/>
      <c r="N16113" s="9" t="s">
        <v>2956</v>
      </c>
      <c r="O16113" s="9" t="s">
        <v>5086</v>
      </c>
      <c r="P16113" s="9" t="s">
        <v>57192</v>
      </c>
      <c r="Q16113" s="9"/>
      <c r="R16113" s="9"/>
      <c r="S16113" s="18" t="s">
        <v>57193</v>
      </c>
      <c r="T16113" s="18" t="s">
        <v>57194</v>
      </c>
      <c r="U16113" s="18" t="s">
        <v>31438</v>
      </c>
    </row>
    <row r="16114" spans="1:21">
      <c r="A16114" s="10" t="s">
        <v>49880</v>
      </c>
      <c r="B16114" s="10" t="s">
        <v>57178</v>
      </c>
      <c r="C16114" s="10">
        <v>9787564190972</v>
      </c>
      <c r="D16114" s="9"/>
      <c r="E16114" s="10" t="s">
        <v>939</v>
      </c>
      <c r="F16114" s="17" t="s">
        <v>57195</v>
      </c>
      <c r="G16114" s="10"/>
      <c r="H16114" s="9"/>
      <c r="I16114" s="18"/>
      <c r="J16114" s="9" t="s">
        <v>57196</v>
      </c>
      <c r="K16114" s="9"/>
      <c r="L16114" s="18"/>
      <c r="M16114" s="9"/>
      <c r="N16114" s="9" t="s">
        <v>34284</v>
      </c>
      <c r="O16114" s="9" t="s">
        <v>853</v>
      </c>
      <c r="P16114" s="9" t="s">
        <v>8068</v>
      </c>
      <c r="Q16114" s="9"/>
      <c r="R16114" s="9"/>
      <c r="S16114" s="18" t="s">
        <v>57197</v>
      </c>
      <c r="T16114" s="18" t="s">
        <v>33745</v>
      </c>
      <c r="U16114" s="18"/>
    </row>
    <row r="16115" spans="1:21">
      <c r="A16115" s="10" t="s">
        <v>49880</v>
      </c>
      <c r="B16115" s="10" t="s">
        <v>57178</v>
      </c>
      <c r="C16115" s="10">
        <v>9787566825742</v>
      </c>
      <c r="D16115" s="9"/>
      <c r="E16115" s="10" t="s">
        <v>86</v>
      </c>
      <c r="F16115" s="17" t="s">
        <v>57198</v>
      </c>
      <c r="G16115" s="10" t="s">
        <v>57199</v>
      </c>
      <c r="H16115" s="9"/>
      <c r="I16115" s="18"/>
      <c r="J16115" s="9" t="s">
        <v>57200</v>
      </c>
      <c r="K16115" s="9"/>
      <c r="L16115" s="18"/>
      <c r="M16115" s="9"/>
      <c r="N16115" s="9" t="s">
        <v>34534</v>
      </c>
      <c r="O16115" s="9" t="s">
        <v>4832</v>
      </c>
      <c r="P16115" s="9" t="s">
        <v>436</v>
      </c>
      <c r="Q16115" s="9"/>
      <c r="R16115" s="9"/>
      <c r="S16115" s="18" t="s">
        <v>57201</v>
      </c>
      <c r="T16115" s="18" t="s">
        <v>57202</v>
      </c>
      <c r="U16115" s="18"/>
    </row>
    <row r="16116" spans="1:21">
      <c r="A16116" s="10" t="s">
        <v>49880</v>
      </c>
      <c r="B16116" s="10" t="s">
        <v>57178</v>
      </c>
      <c r="C16116" s="10">
        <v>9787566825735</v>
      </c>
      <c r="D16116" s="9"/>
      <c r="E16116" s="10" t="s">
        <v>35</v>
      </c>
      <c r="F16116" s="17" t="s">
        <v>57203</v>
      </c>
      <c r="G16116" s="10" t="s">
        <v>57199</v>
      </c>
      <c r="H16116" s="9"/>
      <c r="I16116" s="18"/>
      <c r="J16116" s="9" t="s">
        <v>57204</v>
      </c>
      <c r="K16116" s="9"/>
      <c r="L16116" s="18"/>
      <c r="M16116" s="9"/>
      <c r="N16116" s="9" t="s">
        <v>34534</v>
      </c>
      <c r="O16116" s="9" t="s">
        <v>5086</v>
      </c>
      <c r="P16116" s="9" t="s">
        <v>5484</v>
      </c>
      <c r="Q16116" s="9"/>
      <c r="R16116" s="9"/>
      <c r="S16116" s="18" t="s">
        <v>57205</v>
      </c>
      <c r="T16116" s="18" t="s">
        <v>33745</v>
      </c>
      <c r="U16116" s="18"/>
    </row>
    <row r="16117" spans="1:21">
      <c r="A16117" s="10" t="s">
        <v>49880</v>
      </c>
      <c r="B16117" s="10" t="s">
        <v>57178</v>
      </c>
      <c r="C16117" s="10">
        <v>9787310059607</v>
      </c>
      <c r="D16117" s="9"/>
      <c r="E16117" s="10" t="s">
        <v>86</v>
      </c>
      <c r="F16117" s="17" t="s">
        <v>57206</v>
      </c>
      <c r="G16117" s="10"/>
      <c r="H16117" s="9"/>
      <c r="I16117" s="18"/>
      <c r="J16117" s="9" t="s">
        <v>57207</v>
      </c>
      <c r="K16117" s="9"/>
      <c r="L16117" s="18"/>
      <c r="M16117" s="9"/>
      <c r="N16117" s="9" t="s">
        <v>768</v>
      </c>
      <c r="O16117" s="9" t="s">
        <v>50</v>
      </c>
      <c r="P16117" s="9" t="s">
        <v>249</v>
      </c>
      <c r="Q16117" s="9"/>
      <c r="R16117" s="9"/>
      <c r="S16117" s="18" t="s">
        <v>57208</v>
      </c>
      <c r="T16117" s="18" t="s">
        <v>33745</v>
      </c>
      <c r="U16117" s="18"/>
    </row>
    <row r="16118" spans="1:21">
      <c r="A16118" s="10" t="s">
        <v>49880</v>
      </c>
      <c r="B16118" s="10" t="s">
        <v>57178</v>
      </c>
      <c r="C16118" s="10">
        <v>9787502484019</v>
      </c>
      <c r="D16118" s="9"/>
      <c r="E16118" s="10" t="s">
        <v>1232</v>
      </c>
      <c r="F16118" s="17" t="s">
        <v>57209</v>
      </c>
      <c r="G16118" s="10"/>
      <c r="H16118" s="9"/>
      <c r="I16118" s="18"/>
      <c r="J16118" s="9" t="s">
        <v>57210</v>
      </c>
      <c r="K16118" s="9"/>
      <c r="L16118" s="18"/>
      <c r="M16118" s="9"/>
      <c r="N16118" s="9" t="s">
        <v>11656</v>
      </c>
      <c r="O16118" s="9" t="s">
        <v>4832</v>
      </c>
      <c r="P16118" s="9" t="s">
        <v>57211</v>
      </c>
      <c r="Q16118" s="9"/>
      <c r="R16118" s="9"/>
      <c r="S16118" s="18" t="s">
        <v>57212</v>
      </c>
      <c r="T16118" s="18" t="s">
        <v>57213</v>
      </c>
      <c r="U16118" s="18"/>
    </row>
    <row r="16119" spans="1:21">
      <c r="A16119" s="10" t="s">
        <v>49880</v>
      </c>
      <c r="B16119" s="10" t="s">
        <v>57178</v>
      </c>
      <c r="C16119" s="10">
        <v>9787567025158</v>
      </c>
      <c r="D16119" s="9"/>
      <c r="E16119" s="10" t="s">
        <v>356</v>
      </c>
      <c r="F16119" s="17" t="s">
        <v>57214</v>
      </c>
      <c r="G16119" s="10"/>
      <c r="H16119" s="9"/>
      <c r="I16119" s="18"/>
      <c r="J16119" s="9" t="s">
        <v>57215</v>
      </c>
      <c r="K16119" s="9"/>
      <c r="L16119" s="18"/>
      <c r="M16119" s="9"/>
      <c r="N16119" s="9" t="s">
        <v>16032</v>
      </c>
      <c r="O16119" s="9" t="s">
        <v>22369</v>
      </c>
      <c r="P16119" s="9" t="s">
        <v>1034</v>
      </c>
      <c r="Q16119" s="9"/>
      <c r="R16119" s="9"/>
      <c r="S16119" s="18" t="s">
        <v>57216</v>
      </c>
      <c r="T16119" s="18" t="s">
        <v>12453</v>
      </c>
      <c r="U16119" s="18"/>
    </row>
    <row r="16120" spans="1:21">
      <c r="A16120" s="10" t="s">
        <v>49880</v>
      </c>
      <c r="B16120" s="10" t="s">
        <v>57178</v>
      </c>
      <c r="C16120" s="10">
        <v>9787516743294</v>
      </c>
      <c r="D16120" s="9"/>
      <c r="E16120" s="10" t="s">
        <v>8396</v>
      </c>
      <c r="F16120" s="17" t="s">
        <v>57217</v>
      </c>
      <c r="G16120" s="10"/>
      <c r="H16120" s="9"/>
      <c r="I16120" s="18"/>
      <c r="J16120" s="9" t="s">
        <v>57218</v>
      </c>
      <c r="K16120" s="9"/>
      <c r="L16120" s="18"/>
      <c r="M16120" s="9"/>
      <c r="N16120" s="9" t="s">
        <v>57219</v>
      </c>
      <c r="O16120" s="9" t="s">
        <v>5882</v>
      </c>
      <c r="P16120" s="9" t="s">
        <v>1497</v>
      </c>
      <c r="Q16120" s="9"/>
      <c r="R16120" s="9"/>
      <c r="S16120" s="18" t="s">
        <v>57220</v>
      </c>
      <c r="T16120" s="18" t="s">
        <v>45153</v>
      </c>
      <c r="U16120" s="18" t="s">
        <v>465</v>
      </c>
    </row>
    <row r="16121" spans="1:21">
      <c r="A16121" s="10" t="s">
        <v>49880</v>
      </c>
      <c r="B16121" s="10" t="s">
        <v>57221</v>
      </c>
      <c r="C16121" s="10">
        <v>9787512434370</v>
      </c>
      <c r="D16121" s="9"/>
      <c r="E16121" s="10" t="s">
        <v>74</v>
      </c>
      <c r="F16121" s="17" t="s">
        <v>57222</v>
      </c>
      <c r="G16121" s="10"/>
      <c r="H16121" s="9"/>
      <c r="I16121" s="18"/>
      <c r="J16121" s="9" t="s">
        <v>57186</v>
      </c>
      <c r="K16121" s="9"/>
      <c r="L16121" s="18"/>
      <c r="M16121" s="9"/>
      <c r="N16121" s="9" t="s">
        <v>33807</v>
      </c>
      <c r="O16121" s="9" t="s">
        <v>384</v>
      </c>
      <c r="P16121" s="9" t="s">
        <v>1888</v>
      </c>
      <c r="Q16121" s="9"/>
      <c r="R16121" s="9"/>
      <c r="S16121" s="18" t="s">
        <v>57187</v>
      </c>
      <c r="T16121" s="18" t="s">
        <v>57223</v>
      </c>
      <c r="U16121" s="18" t="s">
        <v>26171</v>
      </c>
    </row>
    <row r="16122" spans="1:21">
      <c r="A16122" s="10" t="s">
        <v>49880</v>
      </c>
      <c r="B16122" s="10" t="s">
        <v>57224</v>
      </c>
      <c r="C16122" s="10">
        <v>9787302561170</v>
      </c>
      <c r="D16122" s="9"/>
      <c r="E16122" s="10" t="s">
        <v>86</v>
      </c>
      <c r="F16122" s="17" t="s">
        <v>57225</v>
      </c>
      <c r="G16122" s="10"/>
      <c r="H16122" s="9"/>
      <c r="I16122" s="18"/>
      <c r="J16122" s="9" t="s">
        <v>57226</v>
      </c>
      <c r="K16122" s="9"/>
      <c r="L16122" s="18"/>
      <c r="M16122" s="9"/>
      <c r="N16122" s="9" t="s">
        <v>3512</v>
      </c>
      <c r="O16122" s="9" t="s">
        <v>1317</v>
      </c>
      <c r="P16122" s="9" t="s">
        <v>51</v>
      </c>
      <c r="Q16122" s="9"/>
      <c r="R16122" s="9"/>
      <c r="S16122" s="18" t="s">
        <v>57227</v>
      </c>
      <c r="T16122" s="18" t="s">
        <v>33745</v>
      </c>
      <c r="U16122" s="18"/>
    </row>
    <row r="16123" spans="1:21">
      <c r="A16123" s="10" t="s">
        <v>49880</v>
      </c>
      <c r="B16123" s="10" t="s">
        <v>57228</v>
      </c>
      <c r="C16123" s="10">
        <v>9787532596591</v>
      </c>
      <c r="D16123" s="9"/>
      <c r="E16123" s="10" t="s">
        <v>35972</v>
      </c>
      <c r="F16123" s="17" t="s">
        <v>26207</v>
      </c>
      <c r="G16123" s="10"/>
      <c r="H16123" s="9"/>
      <c r="I16123" s="18"/>
      <c r="J16123" s="9" t="s">
        <v>2374</v>
      </c>
      <c r="K16123" s="9"/>
      <c r="L16123" s="18"/>
      <c r="M16123" s="9"/>
      <c r="N16123" s="9" t="s">
        <v>24820</v>
      </c>
      <c r="O16123" s="9" t="s">
        <v>19705</v>
      </c>
      <c r="P16123" s="9" t="s">
        <v>57229</v>
      </c>
      <c r="Q16123" s="9"/>
      <c r="R16123" s="9"/>
      <c r="S16123" s="18" t="s">
        <v>57230</v>
      </c>
      <c r="T16123" s="18" t="s">
        <v>55090</v>
      </c>
      <c r="U16123" s="18"/>
    </row>
    <row r="16124" spans="1:21">
      <c r="A16124" s="10" t="s">
        <v>49880</v>
      </c>
      <c r="B16124" s="10" t="s">
        <v>57228</v>
      </c>
      <c r="C16124" s="10">
        <v>9787557905286</v>
      </c>
      <c r="D16124" s="9"/>
      <c r="E16124" s="10" t="s">
        <v>964</v>
      </c>
      <c r="F16124" s="17" t="s">
        <v>57231</v>
      </c>
      <c r="G16124" s="10"/>
      <c r="H16124" s="9"/>
      <c r="I16124" s="18"/>
      <c r="J16124" s="9" t="s">
        <v>51808</v>
      </c>
      <c r="K16124" s="9"/>
      <c r="L16124" s="18"/>
      <c r="M16124" s="9"/>
      <c r="N16124" s="9" t="s">
        <v>35730</v>
      </c>
      <c r="O16124" s="9" t="s">
        <v>4832</v>
      </c>
      <c r="P16124" s="9" t="s">
        <v>3232</v>
      </c>
      <c r="Q16124" s="9"/>
      <c r="R16124" s="9"/>
      <c r="S16124" s="18" t="s">
        <v>57232</v>
      </c>
      <c r="T16124" s="18" t="s">
        <v>12453</v>
      </c>
      <c r="U16124" s="18" t="s">
        <v>3727</v>
      </c>
    </row>
    <row r="16125" spans="1:21">
      <c r="A16125" s="10" t="s">
        <v>49880</v>
      </c>
      <c r="B16125" s="10" t="s">
        <v>57228</v>
      </c>
      <c r="C16125" s="10">
        <v>9787554018095</v>
      </c>
      <c r="D16125" s="9"/>
      <c r="E16125" s="10" t="s">
        <v>722</v>
      </c>
      <c r="F16125" s="17" t="s">
        <v>57233</v>
      </c>
      <c r="G16125" s="10"/>
      <c r="H16125" s="9"/>
      <c r="I16125" s="18"/>
      <c r="J16125" s="9" t="s">
        <v>57234</v>
      </c>
      <c r="K16125" s="9"/>
      <c r="L16125" s="18"/>
      <c r="M16125" s="9"/>
      <c r="N16125" s="9" t="s">
        <v>25411</v>
      </c>
      <c r="O16125" s="9" t="s">
        <v>207</v>
      </c>
      <c r="P16125" s="9" t="s">
        <v>45311</v>
      </c>
      <c r="Q16125" s="9"/>
      <c r="R16125" s="9"/>
      <c r="S16125" s="18" t="s">
        <v>57235</v>
      </c>
      <c r="T16125" s="18" t="s">
        <v>21579</v>
      </c>
      <c r="U16125" s="18"/>
    </row>
    <row r="16126" spans="1:21">
      <c r="A16126" s="10" t="s">
        <v>49880</v>
      </c>
      <c r="B16126" s="10" t="s">
        <v>57228</v>
      </c>
      <c r="C16126" s="10">
        <v>9787515360119</v>
      </c>
      <c r="D16126" s="9"/>
      <c r="E16126" s="10" t="s">
        <v>5344</v>
      </c>
      <c r="F16126" s="17" t="s">
        <v>57236</v>
      </c>
      <c r="G16126" s="10"/>
      <c r="H16126" s="9"/>
      <c r="I16126" s="18"/>
      <c r="J16126" s="9" t="s">
        <v>57237</v>
      </c>
      <c r="K16126" s="9"/>
      <c r="L16126" s="18"/>
      <c r="M16126" s="9"/>
      <c r="N16126" s="9" t="s">
        <v>16023</v>
      </c>
      <c r="O16126" s="9" t="s">
        <v>22369</v>
      </c>
      <c r="P16126" s="9" t="s">
        <v>1360</v>
      </c>
      <c r="Q16126" s="9"/>
      <c r="R16126" s="9"/>
      <c r="S16126" s="18" t="s">
        <v>57238</v>
      </c>
      <c r="T16126" s="18" t="s">
        <v>12453</v>
      </c>
      <c r="U16126" s="18" t="s">
        <v>3727</v>
      </c>
    </row>
    <row r="16127" spans="1:21">
      <c r="A16127" s="10" t="s">
        <v>49880</v>
      </c>
      <c r="B16127" s="10" t="s">
        <v>57228</v>
      </c>
      <c r="C16127" s="10">
        <v>9787515360133</v>
      </c>
      <c r="D16127" s="9"/>
      <c r="E16127" s="10" t="s">
        <v>620</v>
      </c>
      <c r="F16127" s="17" t="s">
        <v>57236</v>
      </c>
      <c r="G16127" s="10"/>
      <c r="H16127" s="9"/>
      <c r="I16127" s="18"/>
      <c r="J16127" s="9" t="s">
        <v>57237</v>
      </c>
      <c r="K16127" s="9"/>
      <c r="L16127" s="18"/>
      <c r="M16127" s="9"/>
      <c r="N16127" s="9" t="s">
        <v>16023</v>
      </c>
      <c r="O16127" s="9" t="s">
        <v>22369</v>
      </c>
      <c r="P16127" s="9" t="s">
        <v>1318</v>
      </c>
      <c r="Q16127" s="9"/>
      <c r="R16127" s="9"/>
      <c r="S16127" s="18" t="s">
        <v>57239</v>
      </c>
      <c r="T16127" s="18" t="s">
        <v>24564</v>
      </c>
      <c r="U16127" s="18" t="s">
        <v>3727</v>
      </c>
    </row>
    <row r="16128" spans="1:21">
      <c r="A16128" s="10" t="s">
        <v>49880</v>
      </c>
      <c r="B16128" s="10" t="s">
        <v>57228</v>
      </c>
      <c r="C16128" s="10">
        <v>9787514517040</v>
      </c>
      <c r="D16128" s="9"/>
      <c r="E16128" s="10" t="s">
        <v>77</v>
      </c>
      <c r="F16128" s="17" t="s">
        <v>57240</v>
      </c>
      <c r="G16128" s="10"/>
      <c r="H16128" s="9"/>
      <c r="I16128" s="18"/>
      <c r="J16128" s="9" t="s">
        <v>57241</v>
      </c>
      <c r="K16128" s="9"/>
      <c r="L16128" s="18"/>
      <c r="M16128" s="9"/>
      <c r="N16128" s="9" t="s">
        <v>6604</v>
      </c>
      <c r="O16128" s="9" t="s">
        <v>50</v>
      </c>
      <c r="P16128" s="9" t="s">
        <v>302</v>
      </c>
      <c r="Q16128" s="9"/>
      <c r="R16128" s="9"/>
      <c r="S16128" s="18" t="s">
        <v>57242</v>
      </c>
      <c r="T16128" s="18" t="s">
        <v>12453</v>
      </c>
      <c r="U16128" s="18" t="s">
        <v>3727</v>
      </c>
    </row>
    <row r="16129" spans="1:21">
      <c r="A16129" s="10" t="s">
        <v>49880</v>
      </c>
      <c r="B16129" s="10" t="s">
        <v>57243</v>
      </c>
      <c r="C16129" s="10">
        <v>9787223063326</v>
      </c>
      <c r="D16129" s="9"/>
      <c r="E16129" s="10" t="s">
        <v>964</v>
      </c>
      <c r="F16129" s="17" t="s">
        <v>57244</v>
      </c>
      <c r="G16129" s="10" t="s">
        <v>43388</v>
      </c>
      <c r="H16129" s="9"/>
      <c r="I16129" s="18"/>
      <c r="J16129" s="9" t="s">
        <v>43389</v>
      </c>
      <c r="K16129" s="9"/>
      <c r="L16129" s="18"/>
      <c r="M16129" s="9"/>
      <c r="N16129" s="9" t="s">
        <v>43390</v>
      </c>
      <c r="O16129" s="9" t="s">
        <v>22369</v>
      </c>
      <c r="P16129" s="9" t="s">
        <v>575</v>
      </c>
      <c r="Q16129" s="9"/>
      <c r="R16129" s="9"/>
      <c r="S16129" s="18" t="s">
        <v>57245</v>
      </c>
      <c r="T16129" s="18" t="s">
        <v>57246</v>
      </c>
      <c r="U16129" s="18"/>
    </row>
    <row r="16130" spans="1:21">
      <c r="A16130" s="10" t="s">
        <v>49880</v>
      </c>
      <c r="B16130" s="10" t="s">
        <v>57243</v>
      </c>
      <c r="C16130" s="10">
        <v>9787223063111</v>
      </c>
      <c r="D16130" s="9"/>
      <c r="E16130" s="10" t="s">
        <v>651</v>
      </c>
      <c r="F16130" s="17" t="s">
        <v>57247</v>
      </c>
      <c r="G16130" s="10" t="s">
        <v>43388</v>
      </c>
      <c r="H16130" s="9"/>
      <c r="I16130" s="18"/>
      <c r="J16130" s="9" t="s">
        <v>43389</v>
      </c>
      <c r="K16130" s="9"/>
      <c r="L16130" s="18"/>
      <c r="M16130" s="9"/>
      <c r="N16130" s="9" t="s">
        <v>43390</v>
      </c>
      <c r="O16130" s="9" t="s">
        <v>22369</v>
      </c>
      <c r="P16130" s="9" t="s">
        <v>57248</v>
      </c>
      <c r="Q16130" s="9"/>
      <c r="R16130" s="9"/>
      <c r="S16130" s="18" t="s">
        <v>57249</v>
      </c>
      <c r="T16130" s="18" t="s">
        <v>12453</v>
      </c>
      <c r="U16130" s="18"/>
    </row>
    <row r="16131" spans="1:21">
      <c r="A16131" s="10" t="s">
        <v>49880</v>
      </c>
      <c r="B16131" s="10" t="s">
        <v>57250</v>
      </c>
      <c r="C16131" s="10">
        <v>9787010214290</v>
      </c>
      <c r="D16131" s="9"/>
      <c r="E16131" s="10" t="s">
        <v>389</v>
      </c>
      <c r="F16131" s="17" t="s">
        <v>57251</v>
      </c>
      <c r="G16131" s="10"/>
      <c r="H16131" s="9"/>
      <c r="I16131" s="18"/>
      <c r="J16131" s="9" t="s">
        <v>43829</v>
      </c>
      <c r="K16131" s="9"/>
      <c r="L16131" s="18"/>
      <c r="M16131" s="9"/>
      <c r="N16131" s="9" t="s">
        <v>27</v>
      </c>
      <c r="O16131" s="9" t="s">
        <v>22369</v>
      </c>
      <c r="P16131" s="9" t="s">
        <v>57252</v>
      </c>
      <c r="Q16131" s="9"/>
      <c r="R16131" s="9"/>
      <c r="S16131" s="18" t="s">
        <v>57253</v>
      </c>
      <c r="T16131" s="18" t="s">
        <v>12453</v>
      </c>
      <c r="U16131" s="18" t="s">
        <v>3727</v>
      </c>
    </row>
    <row r="16132" spans="1:21">
      <c r="A16132" s="10" t="s">
        <v>49880</v>
      </c>
      <c r="B16132" s="10" t="s">
        <v>57254</v>
      </c>
      <c r="C16132" s="10">
        <v>9787218144214</v>
      </c>
      <c r="D16132" s="9"/>
      <c r="E16132" s="10" t="s">
        <v>356</v>
      </c>
      <c r="F16132" s="17" t="s">
        <v>57255</v>
      </c>
      <c r="G16132" s="10"/>
      <c r="H16132" s="9"/>
      <c r="I16132" s="18"/>
      <c r="J16132" s="9" t="s">
        <v>57256</v>
      </c>
      <c r="K16132" s="9"/>
      <c r="L16132" s="18"/>
      <c r="M16132" s="9"/>
      <c r="N16132" s="9" t="s">
        <v>1285</v>
      </c>
      <c r="O16132" s="9" t="s">
        <v>853</v>
      </c>
      <c r="P16132" s="9" t="s">
        <v>1034</v>
      </c>
      <c r="Q16132" s="9"/>
      <c r="R16132" s="9"/>
      <c r="S16132" s="18" t="s">
        <v>57257</v>
      </c>
      <c r="T16132" s="18" t="s">
        <v>12453</v>
      </c>
      <c r="U16132" s="18" t="s">
        <v>21713</v>
      </c>
    </row>
    <row r="16133" spans="1:21">
      <c r="A16133" s="10" t="s">
        <v>49880</v>
      </c>
      <c r="B16133" s="10" t="s">
        <v>57254</v>
      </c>
      <c r="C16133" s="10">
        <v>9787562364320</v>
      </c>
      <c r="D16133" s="9"/>
      <c r="E16133" s="10" t="s">
        <v>389</v>
      </c>
      <c r="F16133" s="17" t="s">
        <v>57258</v>
      </c>
      <c r="G16133" s="10"/>
      <c r="H16133" s="9"/>
      <c r="I16133" s="18"/>
      <c r="J16133" s="9" t="s">
        <v>57259</v>
      </c>
      <c r="K16133" s="9"/>
      <c r="L16133" s="18"/>
      <c r="M16133" s="9"/>
      <c r="N16133" s="9" t="s">
        <v>33324</v>
      </c>
      <c r="O16133" s="9" t="s">
        <v>1317</v>
      </c>
      <c r="P16133" s="9" t="s">
        <v>2277</v>
      </c>
      <c r="Q16133" s="9"/>
      <c r="R16133" s="9"/>
      <c r="S16133" s="18" t="s">
        <v>57260</v>
      </c>
      <c r="T16133" s="18" t="s">
        <v>21579</v>
      </c>
      <c r="U16133" s="18" t="s">
        <v>21713</v>
      </c>
    </row>
    <row r="16134" spans="1:21">
      <c r="A16134" s="10" t="s">
        <v>49880</v>
      </c>
      <c r="B16134" s="10" t="s">
        <v>57254</v>
      </c>
      <c r="C16134" s="10">
        <v>9787561562390</v>
      </c>
      <c r="D16134" s="9"/>
      <c r="E16134" s="10" t="s">
        <v>841</v>
      </c>
      <c r="F16134" s="17" t="s">
        <v>57261</v>
      </c>
      <c r="G16134" s="10"/>
      <c r="H16134" s="9"/>
      <c r="I16134" s="18"/>
      <c r="J16134" s="9" t="s">
        <v>57262</v>
      </c>
      <c r="K16134" s="9"/>
      <c r="L16134" s="18"/>
      <c r="M16134" s="9"/>
      <c r="N16134" s="9" t="s">
        <v>615</v>
      </c>
      <c r="O16134" s="9" t="s">
        <v>1317</v>
      </c>
      <c r="P16134" s="9" t="s">
        <v>6418</v>
      </c>
      <c r="Q16134" s="9"/>
      <c r="R16134" s="9"/>
      <c r="S16134" s="18" t="s">
        <v>57263</v>
      </c>
      <c r="T16134" s="18" t="s">
        <v>57264</v>
      </c>
      <c r="U16134" s="18"/>
    </row>
    <row r="16135" spans="1:21">
      <c r="A16135" s="10" t="s">
        <v>49880</v>
      </c>
      <c r="B16135" s="10" t="s">
        <v>57265</v>
      </c>
      <c r="C16135" s="10">
        <v>9787511563644</v>
      </c>
      <c r="D16135" s="9"/>
      <c r="E16135" s="10" t="s">
        <v>1232</v>
      </c>
      <c r="F16135" s="17" t="s">
        <v>57266</v>
      </c>
      <c r="G16135" s="10"/>
      <c r="H16135" s="9"/>
      <c r="I16135" s="18"/>
      <c r="J16135" s="9" t="s">
        <v>57267</v>
      </c>
      <c r="K16135" s="9"/>
      <c r="L16135" s="18"/>
      <c r="M16135" s="9"/>
      <c r="N16135" s="9" t="s">
        <v>1430</v>
      </c>
      <c r="O16135" s="9" t="s">
        <v>5086</v>
      </c>
      <c r="P16135" s="9" t="s">
        <v>176</v>
      </c>
      <c r="Q16135" s="9"/>
      <c r="R16135" s="9"/>
      <c r="S16135" s="18" t="s">
        <v>57268</v>
      </c>
      <c r="T16135" s="18" t="s">
        <v>24564</v>
      </c>
      <c r="U16135" s="18"/>
    </row>
    <row r="16136" spans="1:21">
      <c r="A16136" s="10" t="s">
        <v>49880</v>
      </c>
      <c r="B16136" s="10" t="s">
        <v>57269</v>
      </c>
      <c r="C16136" s="10">
        <v>9787559646767</v>
      </c>
      <c r="D16136" s="9"/>
      <c r="E16136" s="10" t="s">
        <v>86</v>
      </c>
      <c r="F16136" s="17" t="s">
        <v>26302</v>
      </c>
      <c r="G16136" s="10"/>
      <c r="H16136" s="9"/>
      <c r="I16136" s="18"/>
      <c r="J16136" s="9" t="s">
        <v>57270</v>
      </c>
      <c r="K16136" s="9"/>
      <c r="L16136" s="18"/>
      <c r="M16136" s="9"/>
      <c r="N16136" s="9" t="s">
        <v>49</v>
      </c>
      <c r="O16136" s="9" t="s">
        <v>384</v>
      </c>
      <c r="P16136" s="9" t="s">
        <v>2229</v>
      </c>
      <c r="Q16136" s="9"/>
      <c r="R16136" s="9"/>
      <c r="S16136" s="18" t="s">
        <v>57271</v>
      </c>
      <c r="T16136" s="18" t="s">
        <v>55093</v>
      </c>
      <c r="U16136" s="18"/>
    </row>
    <row r="16137" spans="1:21">
      <c r="A16137" s="10" t="s">
        <v>49880</v>
      </c>
      <c r="B16137" s="10" t="s">
        <v>57272</v>
      </c>
      <c r="C16137" s="10">
        <v>9787521706277</v>
      </c>
      <c r="D16137" s="9"/>
      <c r="E16137" s="10" t="s">
        <v>139</v>
      </c>
      <c r="F16137" s="17" t="s">
        <v>57273</v>
      </c>
      <c r="G16137" s="10" t="s">
        <v>49947</v>
      </c>
      <c r="H16137" s="9"/>
      <c r="I16137" s="18"/>
      <c r="J16137" s="9" t="s">
        <v>49948</v>
      </c>
      <c r="K16137" s="9"/>
      <c r="L16137" s="18"/>
      <c r="M16137" s="9"/>
      <c r="N16137" s="9" t="s">
        <v>34180</v>
      </c>
      <c r="O16137" s="9" t="s">
        <v>853</v>
      </c>
      <c r="P16137" s="9" t="s">
        <v>57274</v>
      </c>
      <c r="Q16137" s="9"/>
      <c r="R16137" s="9"/>
      <c r="S16137" s="18" t="s">
        <v>57275</v>
      </c>
      <c r="T16137" s="18" t="s">
        <v>24200</v>
      </c>
      <c r="U16137" s="18"/>
    </row>
    <row r="16138" spans="1:21">
      <c r="A16138" s="10" t="s">
        <v>49880</v>
      </c>
      <c r="B16138" s="10" t="s">
        <v>32763</v>
      </c>
      <c r="C16138" s="10">
        <v>9787549631797</v>
      </c>
      <c r="D16138" s="9"/>
      <c r="E16138" s="10" t="s">
        <v>139</v>
      </c>
      <c r="F16138" s="17" t="s">
        <v>57276</v>
      </c>
      <c r="G16138" s="10"/>
      <c r="H16138" s="9"/>
      <c r="I16138" s="18"/>
      <c r="J16138" s="9" t="s">
        <v>57277</v>
      </c>
      <c r="K16138" s="9"/>
      <c r="L16138" s="18"/>
      <c r="M16138" s="9"/>
      <c r="N16138" s="9" t="s">
        <v>1212</v>
      </c>
      <c r="O16138" s="9" t="s">
        <v>853</v>
      </c>
      <c r="P16138" s="9" t="s">
        <v>1058</v>
      </c>
      <c r="Q16138" s="9"/>
      <c r="R16138" s="9"/>
      <c r="S16138" s="18" t="s">
        <v>57278</v>
      </c>
      <c r="T16138" s="18" t="s">
        <v>12453</v>
      </c>
      <c r="U16138" s="18" t="s">
        <v>20125</v>
      </c>
    </row>
    <row r="16139" spans="1:21">
      <c r="A16139" s="10" t="s">
        <v>49880</v>
      </c>
      <c r="B16139" s="10" t="s">
        <v>57279</v>
      </c>
      <c r="C16139" s="10">
        <v>9787559445254</v>
      </c>
      <c r="D16139" s="9"/>
      <c r="E16139" s="10" t="s">
        <v>356</v>
      </c>
      <c r="F16139" s="17" t="s">
        <v>57280</v>
      </c>
      <c r="G16139" s="10"/>
      <c r="H16139" s="9"/>
      <c r="I16139" s="18"/>
      <c r="J16139" s="9" t="s">
        <v>57281</v>
      </c>
      <c r="K16139" s="9"/>
      <c r="L16139" s="18"/>
      <c r="M16139" s="9"/>
      <c r="N16139" s="9" t="s">
        <v>552</v>
      </c>
      <c r="O16139" s="9" t="s">
        <v>22369</v>
      </c>
      <c r="P16139" s="9" t="s">
        <v>1155</v>
      </c>
      <c r="Q16139" s="9"/>
      <c r="R16139" s="9"/>
      <c r="S16139" s="18" t="s">
        <v>57282</v>
      </c>
      <c r="T16139" s="18" t="s">
        <v>21579</v>
      </c>
      <c r="U16139" s="18" t="s">
        <v>23770</v>
      </c>
    </row>
    <row r="16140" spans="1:21">
      <c r="A16140" s="10" t="s">
        <v>49880</v>
      </c>
      <c r="B16140" s="10" t="s">
        <v>57283</v>
      </c>
      <c r="C16140" s="10">
        <v>9787111634010</v>
      </c>
      <c r="D16140" s="9"/>
      <c r="E16140" s="10" t="s">
        <v>707</v>
      </c>
      <c r="F16140" s="17" t="s">
        <v>57284</v>
      </c>
      <c r="G16140" s="10"/>
      <c r="H16140" s="9"/>
      <c r="I16140" s="18"/>
      <c r="J16140" s="9" t="s">
        <v>57285</v>
      </c>
      <c r="K16140" s="9"/>
      <c r="L16140" s="18"/>
      <c r="M16140" s="9"/>
      <c r="N16140" s="9" t="s">
        <v>8060</v>
      </c>
      <c r="O16140" s="9" t="s">
        <v>4832</v>
      </c>
      <c r="P16140" s="9" t="s">
        <v>57286</v>
      </c>
      <c r="Q16140" s="9"/>
      <c r="R16140" s="9"/>
      <c r="S16140" s="18" t="s">
        <v>57287</v>
      </c>
      <c r="T16140" s="18" t="s">
        <v>55090</v>
      </c>
      <c r="U16140" s="18"/>
    </row>
    <row r="16141" spans="1:21">
      <c r="A16141" s="10" t="s">
        <v>49880</v>
      </c>
      <c r="B16141" s="10" t="s">
        <v>32771</v>
      </c>
      <c r="C16141" s="10">
        <v>9787547922583</v>
      </c>
      <c r="D16141" s="9"/>
      <c r="E16141" s="10" t="s">
        <v>86</v>
      </c>
      <c r="F16141" s="17" t="s">
        <v>57288</v>
      </c>
      <c r="G16141" s="10"/>
      <c r="H16141" s="9"/>
      <c r="I16141" s="18"/>
      <c r="J16141" s="9" t="s">
        <v>57289</v>
      </c>
      <c r="K16141" s="9"/>
      <c r="L16141" s="18"/>
      <c r="M16141" s="9"/>
      <c r="N16141" s="9" t="s">
        <v>25473</v>
      </c>
      <c r="O16141" s="9" t="s">
        <v>22369</v>
      </c>
      <c r="P16141" s="9" t="s">
        <v>354</v>
      </c>
      <c r="Q16141" s="9"/>
      <c r="R16141" s="9"/>
      <c r="S16141" s="18" t="s">
        <v>57290</v>
      </c>
      <c r="T16141" s="18" t="s">
        <v>24200</v>
      </c>
      <c r="U16141" s="18"/>
    </row>
    <row r="16142" spans="1:21">
      <c r="A16142" s="10" t="s">
        <v>49880</v>
      </c>
      <c r="B16142" s="10" t="s">
        <v>32771</v>
      </c>
      <c r="C16142" s="10">
        <v>9787521710328</v>
      </c>
      <c r="D16142" s="9"/>
      <c r="E16142" s="10" t="s">
        <v>23</v>
      </c>
      <c r="F16142" s="17" t="s">
        <v>57291</v>
      </c>
      <c r="G16142" s="10"/>
      <c r="H16142" s="9"/>
      <c r="I16142" s="18"/>
      <c r="J16142" s="9" t="s">
        <v>57292</v>
      </c>
      <c r="K16142" s="9"/>
      <c r="L16142" s="18"/>
      <c r="M16142" s="9"/>
      <c r="N16142" s="9" t="s">
        <v>34180</v>
      </c>
      <c r="O16142" s="9" t="s">
        <v>3737</v>
      </c>
      <c r="P16142" s="9" t="s">
        <v>57293</v>
      </c>
      <c r="Q16142" s="9"/>
      <c r="R16142" s="9"/>
      <c r="S16142" s="18" t="s">
        <v>57294</v>
      </c>
      <c r="T16142" s="18" t="s">
        <v>57295</v>
      </c>
      <c r="U16142" s="18"/>
    </row>
    <row r="16143" spans="1:21">
      <c r="A16143" s="10" t="s">
        <v>49880</v>
      </c>
      <c r="B16143" s="10" t="s">
        <v>57296</v>
      </c>
      <c r="C16143" s="10">
        <v>9787115549464</v>
      </c>
      <c r="D16143" s="9"/>
      <c r="E16143" s="10" t="s">
        <v>478</v>
      </c>
      <c r="F16143" s="17" t="s">
        <v>16614</v>
      </c>
      <c r="G16143" s="10"/>
      <c r="H16143" s="9"/>
      <c r="I16143" s="18"/>
      <c r="J16143" s="9" t="s">
        <v>32773</v>
      </c>
      <c r="K16143" s="9"/>
      <c r="L16143" s="18"/>
      <c r="M16143" s="9"/>
      <c r="N16143" s="9" t="s">
        <v>444</v>
      </c>
      <c r="O16143" s="9" t="s">
        <v>207</v>
      </c>
      <c r="P16143" s="9" t="s">
        <v>57297</v>
      </c>
      <c r="Q16143" s="9"/>
      <c r="R16143" s="9"/>
      <c r="S16143" s="18" t="s">
        <v>57298</v>
      </c>
      <c r="T16143" s="18" t="s">
        <v>12320</v>
      </c>
      <c r="U16143" s="18"/>
    </row>
    <row r="16144" spans="1:21">
      <c r="A16144" s="10" t="s">
        <v>49880</v>
      </c>
      <c r="B16144" s="10" t="s">
        <v>57296</v>
      </c>
      <c r="C16144" s="10">
        <v>9787511379795</v>
      </c>
      <c r="D16144" s="9"/>
      <c r="E16144" s="10" t="s">
        <v>841</v>
      </c>
      <c r="F16144" s="17" t="s">
        <v>57299</v>
      </c>
      <c r="G16144" s="10"/>
      <c r="H16144" s="9"/>
      <c r="I16144" s="18"/>
      <c r="J16144" s="9" t="s">
        <v>57300</v>
      </c>
      <c r="K16144" s="9"/>
      <c r="L16144" s="18"/>
      <c r="M16144" s="9"/>
      <c r="N16144" s="9" t="s">
        <v>1994</v>
      </c>
      <c r="O16144" s="9" t="s">
        <v>22369</v>
      </c>
      <c r="P16144" s="9" t="s">
        <v>2229</v>
      </c>
      <c r="Q16144" s="9"/>
      <c r="R16144" s="9"/>
      <c r="S16144" s="18" t="s">
        <v>57301</v>
      </c>
      <c r="T16144" s="18" t="s">
        <v>57302</v>
      </c>
      <c r="U16144" s="18"/>
    </row>
    <row r="16145" spans="1:21">
      <c r="A16145" s="10" t="s">
        <v>49880</v>
      </c>
      <c r="B16145" s="10" t="s">
        <v>57303</v>
      </c>
      <c r="C16145" s="10">
        <v>9787520163774</v>
      </c>
      <c r="D16145" s="9"/>
      <c r="E16145" s="10" t="s">
        <v>147</v>
      </c>
      <c r="F16145" s="17" t="s">
        <v>57304</v>
      </c>
      <c r="G16145" s="10" t="s">
        <v>57305</v>
      </c>
      <c r="H16145" s="9"/>
      <c r="I16145" s="18"/>
      <c r="J16145" s="9" t="s">
        <v>57306</v>
      </c>
      <c r="K16145" s="9"/>
      <c r="L16145" s="18"/>
      <c r="M16145" s="9"/>
      <c r="N16145" s="9" t="s">
        <v>34818</v>
      </c>
      <c r="O16145" s="9" t="s">
        <v>3737</v>
      </c>
      <c r="P16145" s="9" t="s">
        <v>7153</v>
      </c>
      <c r="Q16145" s="9"/>
      <c r="R16145" s="9"/>
      <c r="S16145" s="18" t="s">
        <v>57307</v>
      </c>
      <c r="T16145" s="18" t="s">
        <v>57308</v>
      </c>
      <c r="U16145" s="18" t="s">
        <v>32151</v>
      </c>
    </row>
    <row r="16146" spans="1:21">
      <c r="A16146" s="10" t="s">
        <v>49880</v>
      </c>
      <c r="B16146" s="10" t="s">
        <v>57309</v>
      </c>
      <c r="C16146" s="10">
        <v>9787520716406</v>
      </c>
      <c r="D16146" s="9"/>
      <c r="E16146" s="10" t="s">
        <v>86</v>
      </c>
      <c r="F16146" s="17" t="s">
        <v>57310</v>
      </c>
      <c r="G16146" s="10"/>
      <c r="H16146" s="9"/>
      <c r="I16146" s="18"/>
      <c r="J16146" s="9" t="s">
        <v>32773</v>
      </c>
      <c r="K16146" s="9"/>
      <c r="L16146" s="18"/>
      <c r="M16146" s="9"/>
      <c r="N16146" s="9" t="s">
        <v>2956</v>
      </c>
      <c r="O16146" s="9" t="s">
        <v>50</v>
      </c>
      <c r="P16146" s="9" t="s">
        <v>2229</v>
      </c>
      <c r="Q16146" s="9"/>
      <c r="R16146" s="9"/>
      <c r="S16146" s="18" t="s">
        <v>57311</v>
      </c>
      <c r="T16146" s="18" t="s">
        <v>12320</v>
      </c>
      <c r="U16146" s="18"/>
    </row>
    <row r="16147" spans="1:21">
      <c r="A16147" s="10" t="s">
        <v>49880</v>
      </c>
      <c r="B16147" s="10" t="s">
        <v>57312</v>
      </c>
      <c r="C16147" s="10">
        <v>9787560964492</v>
      </c>
      <c r="D16147" s="9"/>
      <c r="E16147" s="10" t="s">
        <v>170</v>
      </c>
      <c r="F16147" s="17" t="s">
        <v>57313</v>
      </c>
      <c r="G16147" s="10"/>
      <c r="H16147" s="9"/>
      <c r="I16147" s="18"/>
      <c r="J16147" s="9" t="s">
        <v>57314</v>
      </c>
      <c r="K16147" s="9"/>
      <c r="L16147" s="18"/>
      <c r="M16147" s="9"/>
      <c r="N16147" s="9" t="s">
        <v>1200</v>
      </c>
      <c r="O16147" s="9" t="s">
        <v>57315</v>
      </c>
      <c r="P16147" s="9" t="s">
        <v>29</v>
      </c>
      <c r="Q16147" s="9"/>
      <c r="R16147" s="9"/>
      <c r="S16147" s="18" t="s">
        <v>57316</v>
      </c>
      <c r="T16147" s="18" t="s">
        <v>12453</v>
      </c>
      <c r="U16147" s="18"/>
    </row>
    <row r="16148" spans="1:21">
      <c r="A16148" s="10" t="s">
        <v>49880</v>
      </c>
      <c r="B16148" s="10" t="s">
        <v>57317</v>
      </c>
      <c r="C16148" s="10">
        <v>9787201157825</v>
      </c>
      <c r="D16148" s="9"/>
      <c r="E16148" s="10" t="s">
        <v>35</v>
      </c>
      <c r="F16148" s="17" t="s">
        <v>57318</v>
      </c>
      <c r="G16148" s="10"/>
      <c r="H16148" s="9"/>
      <c r="I16148" s="18"/>
      <c r="J16148" s="9" t="s">
        <v>57319</v>
      </c>
      <c r="K16148" s="9"/>
      <c r="L16148" s="18"/>
      <c r="M16148" s="9"/>
      <c r="N16148" s="9" t="s">
        <v>143</v>
      </c>
      <c r="O16148" s="9" t="s">
        <v>5086</v>
      </c>
      <c r="P16148" s="9" t="s">
        <v>2149</v>
      </c>
      <c r="Q16148" s="9"/>
      <c r="R16148" s="9"/>
      <c r="S16148" s="18" t="s">
        <v>57320</v>
      </c>
      <c r="T16148" s="18" t="s">
        <v>12453</v>
      </c>
      <c r="U16148" s="18"/>
    </row>
    <row r="16149" spans="1:21">
      <c r="A16149" s="10" t="s">
        <v>49880</v>
      </c>
      <c r="B16149" s="10" t="s">
        <v>57317</v>
      </c>
      <c r="C16149" s="10">
        <v>9787513070331</v>
      </c>
      <c r="D16149" s="9"/>
      <c r="E16149" s="10" t="s">
        <v>86</v>
      </c>
      <c r="F16149" s="17" t="s">
        <v>57321</v>
      </c>
      <c r="G16149" s="10"/>
      <c r="H16149" s="9"/>
      <c r="I16149" s="18"/>
      <c r="J16149" s="9" t="s">
        <v>57322</v>
      </c>
      <c r="K16149" s="9"/>
      <c r="L16149" s="18"/>
      <c r="M16149" s="9"/>
      <c r="N16149" s="9" t="s">
        <v>33362</v>
      </c>
      <c r="O16149" s="9" t="s">
        <v>853</v>
      </c>
      <c r="P16149" s="9" t="s">
        <v>3606</v>
      </c>
      <c r="Q16149" s="9"/>
      <c r="R16149" s="9"/>
      <c r="S16149" s="18" t="s">
        <v>57323</v>
      </c>
      <c r="T16149" s="18" t="s">
        <v>57324</v>
      </c>
      <c r="U16149" s="18"/>
    </row>
    <row r="16150" spans="1:21">
      <c r="A16150" s="10" t="s">
        <v>49880</v>
      </c>
      <c r="B16150" s="10" t="s">
        <v>57317</v>
      </c>
      <c r="C16150" s="10">
        <v>9787508689906</v>
      </c>
      <c r="D16150" s="9"/>
      <c r="E16150" s="10" t="s">
        <v>46</v>
      </c>
      <c r="F16150" s="17" t="s">
        <v>57325</v>
      </c>
      <c r="G16150" s="10"/>
      <c r="H16150" s="9"/>
      <c r="I16150" s="18"/>
      <c r="J16150" s="9" t="s">
        <v>57326</v>
      </c>
      <c r="K16150" s="9"/>
      <c r="L16150" s="18"/>
      <c r="M16150" s="9"/>
      <c r="N16150" s="9" t="s">
        <v>34180</v>
      </c>
      <c r="O16150" s="9" t="s">
        <v>4832</v>
      </c>
      <c r="P16150" s="9" t="s">
        <v>3615</v>
      </c>
      <c r="Q16150" s="9"/>
      <c r="R16150" s="9"/>
      <c r="S16150" s="18" t="s">
        <v>57327</v>
      </c>
      <c r="T16150" s="18" t="s">
        <v>54694</v>
      </c>
      <c r="U16150" s="18"/>
    </row>
    <row r="16151" spans="1:21">
      <c r="A16151" s="10" t="s">
        <v>49880</v>
      </c>
      <c r="B16151" s="10" t="s">
        <v>57328</v>
      </c>
      <c r="C16151" s="10">
        <v>9787521716573</v>
      </c>
      <c r="D16151" s="9"/>
      <c r="E16151" s="10" t="s">
        <v>139</v>
      </c>
      <c r="F16151" s="17" t="s">
        <v>57329</v>
      </c>
      <c r="G16151" s="10"/>
      <c r="H16151" s="9"/>
      <c r="I16151" s="18"/>
      <c r="J16151" s="9" t="s">
        <v>57330</v>
      </c>
      <c r="K16151" s="9"/>
      <c r="L16151" s="18"/>
      <c r="M16151" s="9"/>
      <c r="N16151" s="9" t="s">
        <v>34180</v>
      </c>
      <c r="O16151" s="9" t="s">
        <v>5086</v>
      </c>
      <c r="P16151" s="9" t="s">
        <v>2599</v>
      </c>
      <c r="Q16151" s="9"/>
      <c r="R16151" s="9"/>
      <c r="S16151" s="18" t="s">
        <v>57331</v>
      </c>
      <c r="T16151" s="18" t="s">
        <v>57332</v>
      </c>
      <c r="U16151" s="18"/>
    </row>
    <row r="16152" spans="1:21">
      <c r="A16152" s="10" t="s">
        <v>49880</v>
      </c>
      <c r="B16152" s="10" t="s">
        <v>57333</v>
      </c>
      <c r="C16152" s="10">
        <v>9787521704044</v>
      </c>
      <c r="D16152" s="9"/>
      <c r="E16152" s="10" t="s">
        <v>170</v>
      </c>
      <c r="F16152" s="17" t="s">
        <v>57334</v>
      </c>
      <c r="G16152" s="10"/>
      <c r="H16152" s="9"/>
      <c r="I16152" s="18"/>
      <c r="J16152" s="9" t="s">
        <v>57335</v>
      </c>
      <c r="K16152" s="9"/>
      <c r="L16152" s="18"/>
      <c r="M16152" s="9"/>
      <c r="N16152" s="9" t="s">
        <v>34180</v>
      </c>
      <c r="O16152" s="9" t="s">
        <v>4832</v>
      </c>
      <c r="P16152" s="9" t="s">
        <v>572</v>
      </c>
      <c r="Q16152" s="9"/>
      <c r="R16152" s="9"/>
      <c r="S16152" s="18" t="s">
        <v>57336</v>
      </c>
      <c r="T16152" s="18" t="s">
        <v>55090</v>
      </c>
      <c r="U16152" s="18" t="s">
        <v>57337</v>
      </c>
    </row>
    <row r="16153" spans="1:21">
      <c r="A16153" s="10" t="s">
        <v>49880</v>
      </c>
      <c r="B16153" s="10" t="s">
        <v>57338</v>
      </c>
      <c r="C16153" s="10">
        <v>9787562361176</v>
      </c>
      <c r="D16153" s="9"/>
      <c r="E16153" s="10" t="s">
        <v>356</v>
      </c>
      <c r="F16153" s="17" t="s">
        <v>57339</v>
      </c>
      <c r="G16153" s="10"/>
      <c r="H16153" s="9"/>
      <c r="I16153" s="18"/>
      <c r="J16153" s="9" t="s">
        <v>57340</v>
      </c>
      <c r="K16153" s="9"/>
      <c r="L16153" s="18"/>
      <c r="M16153" s="9"/>
      <c r="N16153" s="9" t="s">
        <v>33324</v>
      </c>
      <c r="O16153" s="9" t="s">
        <v>3737</v>
      </c>
      <c r="P16153" s="9" t="s">
        <v>5305</v>
      </c>
      <c r="Q16153" s="9"/>
      <c r="R16153" s="9"/>
      <c r="S16153" s="18" t="s">
        <v>57341</v>
      </c>
      <c r="T16153" s="18" t="s">
        <v>57342</v>
      </c>
      <c r="U16153" s="18"/>
    </row>
    <row r="16154" spans="1:21">
      <c r="A16154" s="10" t="s">
        <v>49880</v>
      </c>
      <c r="B16154" s="10" t="s">
        <v>57343</v>
      </c>
      <c r="C16154" s="10">
        <v>9787535692832</v>
      </c>
      <c r="D16154" s="9"/>
      <c r="E16154" s="10" t="s">
        <v>139</v>
      </c>
      <c r="F16154" s="17" t="s">
        <v>57344</v>
      </c>
      <c r="G16154" s="10"/>
      <c r="H16154" s="9"/>
      <c r="I16154" s="18"/>
      <c r="J16154" s="9" t="s">
        <v>57345</v>
      </c>
      <c r="K16154" s="9"/>
      <c r="L16154" s="18"/>
      <c r="M16154" s="9"/>
      <c r="N16154" s="9" t="s">
        <v>29052</v>
      </c>
      <c r="O16154" s="9" t="s">
        <v>207</v>
      </c>
      <c r="P16154" s="9" t="s">
        <v>10655</v>
      </c>
      <c r="Q16154" s="9"/>
      <c r="R16154" s="9"/>
      <c r="S16154" s="18" t="s">
        <v>57346</v>
      </c>
      <c r="T16154" s="18" t="s">
        <v>57347</v>
      </c>
      <c r="U16154" s="18" t="s">
        <v>26152</v>
      </c>
    </row>
    <row r="16155" spans="1:21">
      <c r="A16155" s="10" t="s">
        <v>49880</v>
      </c>
      <c r="B16155" s="10" t="s">
        <v>57348</v>
      </c>
      <c r="C16155" s="10">
        <v>9787308197021</v>
      </c>
      <c r="D16155" s="9"/>
      <c r="E16155" s="10" t="s">
        <v>722</v>
      </c>
      <c r="F16155" s="17" t="s">
        <v>57349</v>
      </c>
      <c r="G16155" s="10"/>
      <c r="H16155" s="9"/>
      <c r="I16155" s="18"/>
      <c r="J16155" s="9" t="s">
        <v>57350</v>
      </c>
      <c r="K16155" s="9"/>
      <c r="L16155" s="18"/>
      <c r="M16155" s="9"/>
      <c r="N16155" s="9" t="s">
        <v>4311</v>
      </c>
      <c r="O16155" s="9" t="s">
        <v>853</v>
      </c>
      <c r="P16155" s="9" t="s">
        <v>6067</v>
      </c>
      <c r="Q16155" s="9"/>
      <c r="R16155" s="9"/>
      <c r="S16155" s="18" t="s">
        <v>57351</v>
      </c>
      <c r="T16155" s="18" t="s">
        <v>24564</v>
      </c>
      <c r="U16155" s="18"/>
    </row>
    <row r="16156" spans="1:21">
      <c r="A16156" s="10" t="s">
        <v>49880</v>
      </c>
      <c r="B16156" s="10" t="s">
        <v>57352</v>
      </c>
      <c r="C16156" s="10">
        <v>9787520156189</v>
      </c>
      <c r="D16156" s="9"/>
      <c r="E16156" s="10" t="s">
        <v>35</v>
      </c>
      <c r="F16156" s="17" t="s">
        <v>57353</v>
      </c>
      <c r="G16156" s="10"/>
      <c r="H16156" s="9"/>
      <c r="I16156" s="18"/>
      <c r="J16156" s="9" t="s">
        <v>57354</v>
      </c>
      <c r="K16156" s="9"/>
      <c r="L16156" s="18"/>
      <c r="M16156" s="9"/>
      <c r="N16156" s="9" t="s">
        <v>49699</v>
      </c>
      <c r="O16156" s="9" t="s">
        <v>4832</v>
      </c>
      <c r="P16156" s="9" t="s">
        <v>2051</v>
      </c>
      <c r="Q16156" s="9"/>
      <c r="R16156" s="9"/>
      <c r="S16156" s="18" t="s">
        <v>57355</v>
      </c>
      <c r="T16156" s="18" t="s">
        <v>12453</v>
      </c>
      <c r="U16156" s="18" t="s">
        <v>26210</v>
      </c>
    </row>
    <row r="16157" spans="1:21">
      <c r="A16157" s="10" t="s">
        <v>49880</v>
      </c>
      <c r="B16157" s="10" t="s">
        <v>57356</v>
      </c>
      <c r="C16157" s="10">
        <v>9787301224878</v>
      </c>
      <c r="D16157" s="9"/>
      <c r="E16157" s="10" t="s">
        <v>55</v>
      </c>
      <c r="F16157" s="17" t="s">
        <v>57357</v>
      </c>
      <c r="G16157" s="10" t="s">
        <v>57358</v>
      </c>
      <c r="H16157" s="9"/>
      <c r="I16157" s="18"/>
      <c r="J16157" s="9" t="s">
        <v>57359</v>
      </c>
      <c r="K16157" s="9"/>
      <c r="L16157" s="18"/>
      <c r="M16157" s="9"/>
      <c r="N16157" s="9" t="s">
        <v>80</v>
      </c>
      <c r="O16157" s="9" t="s">
        <v>5086</v>
      </c>
      <c r="P16157" s="9" t="s">
        <v>2094</v>
      </c>
      <c r="Q16157" s="9"/>
      <c r="R16157" s="9"/>
      <c r="S16157" s="18" t="s">
        <v>57360</v>
      </c>
      <c r="T16157" s="18" t="s">
        <v>24200</v>
      </c>
      <c r="U16157" s="18"/>
    </row>
    <row r="16158" spans="1:21">
      <c r="A16158" s="10" t="s">
        <v>49880</v>
      </c>
      <c r="B16158" s="10" t="s">
        <v>57356</v>
      </c>
      <c r="C16158" s="10">
        <v>9787301314449</v>
      </c>
      <c r="D16158" s="9"/>
      <c r="E16158" s="10" t="s">
        <v>290</v>
      </c>
      <c r="F16158" s="17" t="s">
        <v>57361</v>
      </c>
      <c r="G16158" s="10"/>
      <c r="H16158" s="9"/>
      <c r="I16158" s="18"/>
      <c r="J16158" s="9" t="s">
        <v>57362</v>
      </c>
      <c r="K16158" s="9"/>
      <c r="L16158" s="18"/>
      <c r="M16158" s="9"/>
      <c r="N16158" s="9" t="s">
        <v>80</v>
      </c>
      <c r="O16158" s="9" t="s">
        <v>19705</v>
      </c>
      <c r="P16158" s="9" t="s">
        <v>2434</v>
      </c>
      <c r="Q16158" s="9"/>
      <c r="R16158" s="9"/>
      <c r="S16158" s="18" t="s">
        <v>57363</v>
      </c>
      <c r="T16158" s="18" t="s">
        <v>12453</v>
      </c>
      <c r="U16158" s="18"/>
    </row>
    <row r="16159" spans="1:21">
      <c r="A16159" s="10" t="s">
        <v>49880</v>
      </c>
      <c r="B16159" s="10" t="s">
        <v>57356</v>
      </c>
      <c r="C16159" s="10">
        <v>9787221159960</v>
      </c>
      <c r="D16159" s="9"/>
      <c r="E16159" s="10" t="s">
        <v>707</v>
      </c>
      <c r="F16159" s="17" t="s">
        <v>57364</v>
      </c>
      <c r="G16159" s="10"/>
      <c r="H16159" s="9"/>
      <c r="I16159" s="18"/>
      <c r="J16159" s="9" t="s">
        <v>57365</v>
      </c>
      <c r="K16159" s="9"/>
      <c r="L16159" s="18"/>
      <c r="M16159" s="9"/>
      <c r="N16159" s="9" t="s">
        <v>607</v>
      </c>
      <c r="O16159" s="9" t="s">
        <v>853</v>
      </c>
      <c r="P16159" s="9" t="s">
        <v>3232</v>
      </c>
      <c r="Q16159" s="9"/>
      <c r="R16159" s="9"/>
      <c r="S16159" s="18" t="s">
        <v>57366</v>
      </c>
      <c r="T16159" s="18" t="s">
        <v>43601</v>
      </c>
      <c r="U16159" s="18"/>
    </row>
    <row r="16160" spans="1:21">
      <c r="A16160" s="10" t="s">
        <v>49880</v>
      </c>
      <c r="B16160" s="10" t="s">
        <v>57356</v>
      </c>
      <c r="C16160" s="10">
        <v>9787020157778</v>
      </c>
      <c r="D16160" s="9"/>
      <c r="E16160" s="10" t="s">
        <v>765</v>
      </c>
      <c r="F16160" s="17" t="s">
        <v>57367</v>
      </c>
      <c r="G16160" s="10"/>
      <c r="H16160" s="9"/>
      <c r="I16160" s="18"/>
      <c r="J16160" s="9" t="s">
        <v>31171</v>
      </c>
      <c r="K16160" s="9"/>
      <c r="L16160" s="18"/>
      <c r="M16160" s="9"/>
      <c r="N16160" s="9" t="s">
        <v>1545</v>
      </c>
      <c r="O16160" s="9" t="s">
        <v>5086</v>
      </c>
      <c r="P16160" s="9" t="s">
        <v>4469</v>
      </c>
      <c r="Q16160" s="9"/>
      <c r="R16160" s="9"/>
      <c r="S16160" s="18" t="s">
        <v>57368</v>
      </c>
      <c r="T16160" s="18" t="s">
        <v>12453</v>
      </c>
      <c r="U16160" s="18"/>
    </row>
    <row r="16161" spans="1:21">
      <c r="A16161" s="10" t="s">
        <v>49880</v>
      </c>
      <c r="B16161" s="10" t="s">
        <v>57356</v>
      </c>
      <c r="C16161" s="10">
        <v>9787203113171</v>
      </c>
      <c r="D16161" s="9"/>
      <c r="E16161" s="10" t="s">
        <v>707</v>
      </c>
      <c r="F16161" s="17" t="s">
        <v>57369</v>
      </c>
      <c r="G16161" s="10" t="s">
        <v>24717</v>
      </c>
      <c r="H16161" s="9"/>
      <c r="I16161" s="18"/>
      <c r="J16161" s="9" t="s">
        <v>57370</v>
      </c>
      <c r="K16161" s="9"/>
      <c r="L16161" s="18"/>
      <c r="M16161" s="9"/>
      <c r="N16161" s="9" t="s">
        <v>301</v>
      </c>
      <c r="O16161" s="9" t="s">
        <v>3737</v>
      </c>
      <c r="P16161" s="9" t="s">
        <v>2177</v>
      </c>
      <c r="Q16161" s="9"/>
      <c r="R16161" s="9"/>
      <c r="S16161" s="18" t="s">
        <v>57371</v>
      </c>
      <c r="T16161" s="18" t="s">
        <v>43109</v>
      </c>
      <c r="U16161" s="18"/>
    </row>
    <row r="16162" spans="1:21">
      <c r="A16162" s="10" t="s">
        <v>49880</v>
      </c>
      <c r="B16162" s="10" t="s">
        <v>57372</v>
      </c>
      <c r="C16162" s="10">
        <v>9787201159508</v>
      </c>
      <c r="D16162" s="9"/>
      <c r="E16162" s="10" t="s">
        <v>440</v>
      </c>
      <c r="F16162" s="17" t="s">
        <v>57373</v>
      </c>
      <c r="G16162" s="10"/>
      <c r="H16162" s="9"/>
      <c r="I16162" s="18"/>
      <c r="J16162" s="9" t="s">
        <v>47354</v>
      </c>
      <c r="K16162" s="9"/>
      <c r="L16162" s="18"/>
      <c r="M16162" s="9"/>
      <c r="N16162" s="9" t="s">
        <v>143</v>
      </c>
      <c r="O16162" s="9" t="s">
        <v>22369</v>
      </c>
      <c r="P16162" s="9" t="s">
        <v>1034</v>
      </c>
      <c r="Q16162" s="9"/>
      <c r="R16162" s="9"/>
      <c r="S16162" s="18" t="s">
        <v>57374</v>
      </c>
      <c r="T16162" s="18" t="s">
        <v>12453</v>
      </c>
      <c r="U16162" s="18" t="s">
        <v>12814</v>
      </c>
    </row>
    <row r="16163" spans="1:21">
      <c r="A16163" s="10" t="s">
        <v>49880</v>
      </c>
      <c r="B16163" s="10" t="s">
        <v>57375</v>
      </c>
      <c r="C16163" s="10">
        <v>9787305238116</v>
      </c>
      <c r="D16163" s="9"/>
      <c r="E16163" s="10" t="s">
        <v>478</v>
      </c>
      <c r="F16163" s="17" t="s">
        <v>17295</v>
      </c>
      <c r="G16163" s="10" t="s">
        <v>57376</v>
      </c>
      <c r="H16163" s="9"/>
      <c r="I16163" s="18"/>
      <c r="J16163" s="9" t="s">
        <v>57377</v>
      </c>
      <c r="K16163" s="9"/>
      <c r="L16163" s="18"/>
      <c r="M16163" s="9"/>
      <c r="N16163" s="9" t="s">
        <v>258</v>
      </c>
      <c r="O16163" s="9" t="s">
        <v>207</v>
      </c>
      <c r="P16163" s="9" t="s">
        <v>57378</v>
      </c>
      <c r="Q16163" s="9"/>
      <c r="R16163" s="9"/>
      <c r="S16163" s="18" t="s">
        <v>57379</v>
      </c>
      <c r="T16163" s="18" t="s">
        <v>12453</v>
      </c>
      <c r="U16163" s="18"/>
    </row>
    <row r="16164" spans="1:21">
      <c r="A16164" s="10" t="s">
        <v>49880</v>
      </c>
      <c r="B16164" s="10" t="s">
        <v>57380</v>
      </c>
      <c r="C16164" s="10">
        <v>9787512511248</v>
      </c>
      <c r="D16164" s="9"/>
      <c r="E16164" s="10" t="s">
        <v>23</v>
      </c>
      <c r="F16164" s="17" t="s">
        <v>57381</v>
      </c>
      <c r="G16164" s="10"/>
      <c r="H16164" s="9"/>
      <c r="I16164" s="18"/>
      <c r="J16164" s="9" t="s">
        <v>57382</v>
      </c>
      <c r="K16164" s="9"/>
      <c r="L16164" s="18"/>
      <c r="M16164" s="9"/>
      <c r="N16164" s="9" t="s">
        <v>804</v>
      </c>
      <c r="O16164" s="9" t="s">
        <v>5882</v>
      </c>
      <c r="P16164" s="9" t="s">
        <v>18648</v>
      </c>
      <c r="Q16164" s="9"/>
      <c r="R16164" s="9"/>
      <c r="S16164" s="18" t="s">
        <v>57383</v>
      </c>
      <c r="T16164" s="18" t="s">
        <v>24200</v>
      </c>
      <c r="U16164" s="18"/>
    </row>
    <row r="16165" spans="1:21">
      <c r="A16165" s="10" t="s">
        <v>49880</v>
      </c>
      <c r="B16165" s="10" t="s">
        <v>32786</v>
      </c>
      <c r="C16165" s="10">
        <v>9787111641964</v>
      </c>
      <c r="D16165" s="9"/>
      <c r="E16165" s="10" t="s">
        <v>568</v>
      </c>
      <c r="F16165" s="17" t="s">
        <v>57384</v>
      </c>
      <c r="G16165" s="10"/>
      <c r="H16165" s="9"/>
      <c r="I16165" s="18"/>
      <c r="J16165" s="9" t="s">
        <v>57385</v>
      </c>
      <c r="K16165" s="9"/>
      <c r="L16165" s="18"/>
      <c r="M16165" s="9"/>
      <c r="N16165" s="9" t="s">
        <v>8060</v>
      </c>
      <c r="O16165" s="9" t="s">
        <v>4832</v>
      </c>
      <c r="P16165" s="9" t="s">
        <v>57386</v>
      </c>
      <c r="Q16165" s="9"/>
      <c r="R16165" s="9"/>
      <c r="S16165" s="18" t="s">
        <v>57387</v>
      </c>
      <c r="T16165" s="18" t="s">
        <v>24564</v>
      </c>
      <c r="U16165" s="18"/>
    </row>
    <row r="16166" spans="1:21">
      <c r="A16166" s="10" t="s">
        <v>49880</v>
      </c>
      <c r="B16166" s="10" t="s">
        <v>57388</v>
      </c>
      <c r="C16166" s="10">
        <v>9787520363150</v>
      </c>
      <c r="D16166" s="9"/>
      <c r="E16166" s="10" t="s">
        <v>1904</v>
      </c>
      <c r="F16166" s="17" t="s">
        <v>57389</v>
      </c>
      <c r="G16166" s="10" t="s">
        <v>57390</v>
      </c>
      <c r="H16166" s="9"/>
      <c r="I16166" s="18"/>
      <c r="J16166" s="9" t="s">
        <v>57391</v>
      </c>
      <c r="K16166" s="9"/>
      <c r="L16166" s="18"/>
      <c r="M16166" s="9"/>
      <c r="N16166" s="9" t="s">
        <v>117</v>
      </c>
      <c r="O16166" s="9" t="s">
        <v>853</v>
      </c>
      <c r="P16166" s="9" t="s">
        <v>57392</v>
      </c>
      <c r="Q16166" s="9"/>
      <c r="R16166" s="9"/>
      <c r="S16166" s="18" t="s">
        <v>57393</v>
      </c>
      <c r="T16166" s="18" t="s">
        <v>54649</v>
      </c>
      <c r="U16166" s="18" t="s">
        <v>57394</v>
      </c>
    </row>
    <row r="16167" spans="1:21">
      <c r="A16167" s="10" t="s">
        <v>49880</v>
      </c>
      <c r="B16167" s="10" t="s">
        <v>57395</v>
      </c>
      <c r="C16167" s="10">
        <v>9787514227192</v>
      </c>
      <c r="D16167" s="9"/>
      <c r="E16167" s="10" t="s">
        <v>46</v>
      </c>
      <c r="F16167" s="17" t="s">
        <v>57396</v>
      </c>
      <c r="G16167" s="10"/>
      <c r="H16167" s="9"/>
      <c r="I16167" s="18"/>
      <c r="J16167" s="9" t="s">
        <v>57397</v>
      </c>
      <c r="K16167" s="9"/>
      <c r="L16167" s="18"/>
      <c r="M16167" s="9"/>
      <c r="N16167" s="9" t="s">
        <v>2945</v>
      </c>
      <c r="O16167" s="9" t="s">
        <v>4832</v>
      </c>
      <c r="P16167" s="9" t="s">
        <v>6067</v>
      </c>
      <c r="Q16167" s="9"/>
      <c r="R16167" s="9"/>
      <c r="S16167" s="18" t="s">
        <v>57398</v>
      </c>
      <c r="T16167" s="18" t="s">
        <v>3795</v>
      </c>
      <c r="U16167" s="18"/>
    </row>
    <row r="16168" spans="1:21">
      <c r="A16168" s="10" t="s">
        <v>49880</v>
      </c>
      <c r="B16168" s="10" t="s">
        <v>57399</v>
      </c>
      <c r="C16168" s="10">
        <v>9787521305067</v>
      </c>
      <c r="D16168" s="9"/>
      <c r="E16168" s="10" t="s">
        <v>77</v>
      </c>
      <c r="F16168" s="17" t="s">
        <v>57400</v>
      </c>
      <c r="G16168" s="10"/>
      <c r="H16168" s="9"/>
      <c r="I16168" s="18"/>
      <c r="J16168" s="9" t="s">
        <v>57401</v>
      </c>
      <c r="K16168" s="9"/>
      <c r="L16168" s="18"/>
      <c r="M16168" s="9"/>
      <c r="N16168" s="9" t="s">
        <v>624</v>
      </c>
      <c r="O16168" s="9" t="s">
        <v>4832</v>
      </c>
      <c r="P16168" s="9" t="s">
        <v>37620</v>
      </c>
      <c r="Q16168" s="9"/>
      <c r="R16168" s="9"/>
      <c r="S16168" s="18" t="s">
        <v>57402</v>
      </c>
      <c r="T16168" s="18" t="s">
        <v>12453</v>
      </c>
      <c r="U16168" s="18"/>
    </row>
    <row r="16169" spans="1:21">
      <c r="A16169" s="10" t="s">
        <v>49880</v>
      </c>
      <c r="B16169" s="10" t="s">
        <v>57403</v>
      </c>
      <c r="C16169" s="10">
        <v>9787555907114</v>
      </c>
      <c r="D16169" s="9"/>
      <c r="E16169" s="10" t="s">
        <v>187</v>
      </c>
      <c r="F16169" s="17" t="s">
        <v>57404</v>
      </c>
      <c r="G16169" s="10"/>
      <c r="H16169" s="9"/>
      <c r="I16169" s="18"/>
      <c r="J16169" s="9" t="s">
        <v>57405</v>
      </c>
      <c r="K16169" s="9"/>
      <c r="L16169" s="18"/>
      <c r="M16169" s="9"/>
      <c r="N16169" s="9" t="s">
        <v>4285</v>
      </c>
      <c r="O16169" s="9" t="s">
        <v>4832</v>
      </c>
      <c r="P16169" s="9" t="s">
        <v>39462</v>
      </c>
      <c r="Q16169" s="9"/>
      <c r="R16169" s="9"/>
      <c r="S16169" s="18" t="s">
        <v>57406</v>
      </c>
      <c r="T16169" s="18" t="s">
        <v>24564</v>
      </c>
      <c r="U16169" s="18"/>
    </row>
    <row r="16170" spans="1:21">
      <c r="A16170" s="10" t="s">
        <v>49880</v>
      </c>
      <c r="B16170" s="10" t="s">
        <v>57407</v>
      </c>
      <c r="C16170" s="10">
        <v>9787540493660</v>
      </c>
      <c r="D16170" s="9"/>
      <c r="E16170" s="10" t="s">
        <v>139</v>
      </c>
      <c r="F16170" s="17" t="s">
        <v>57408</v>
      </c>
      <c r="G16170" s="10"/>
      <c r="H16170" s="9"/>
      <c r="I16170" s="18"/>
      <c r="J16170" s="9" t="s">
        <v>57409</v>
      </c>
      <c r="K16170" s="9"/>
      <c r="L16170" s="18"/>
      <c r="M16170" s="9"/>
      <c r="N16170" s="9" t="s">
        <v>15805</v>
      </c>
      <c r="O16170" s="9" t="s">
        <v>4832</v>
      </c>
      <c r="P16170" s="9" t="s">
        <v>168</v>
      </c>
      <c r="Q16170" s="9"/>
      <c r="R16170" s="9"/>
      <c r="S16170" s="18" t="s">
        <v>57410</v>
      </c>
      <c r="T16170" s="18" t="s">
        <v>24564</v>
      </c>
      <c r="U16170" s="18"/>
    </row>
    <row r="16171" spans="1:21">
      <c r="A16171" s="10" t="s">
        <v>49880</v>
      </c>
      <c r="B16171" s="10" t="s">
        <v>57411</v>
      </c>
      <c r="C16171" s="10">
        <v>9787100168106</v>
      </c>
      <c r="D16171" s="9"/>
      <c r="E16171" s="10" t="s">
        <v>139</v>
      </c>
      <c r="F16171" s="17" t="s">
        <v>57412</v>
      </c>
      <c r="G16171" s="10" t="s">
        <v>33150</v>
      </c>
      <c r="H16171" s="9"/>
      <c r="I16171" s="18"/>
      <c r="J16171" s="9" t="s">
        <v>57413</v>
      </c>
      <c r="K16171" s="9"/>
      <c r="L16171" s="18"/>
      <c r="M16171" s="9"/>
      <c r="N16171" s="9" t="s">
        <v>331</v>
      </c>
      <c r="O16171" s="9" t="s">
        <v>207</v>
      </c>
      <c r="P16171" s="9" t="s">
        <v>57414</v>
      </c>
      <c r="Q16171" s="9"/>
      <c r="R16171" s="9"/>
      <c r="S16171" s="18" t="s">
        <v>57415</v>
      </c>
      <c r="T16171" s="18" t="s">
        <v>57416</v>
      </c>
      <c r="U16171" s="18" t="s">
        <v>57417</v>
      </c>
    </row>
    <row r="16172" spans="1:21">
      <c r="A16172" s="10" t="s">
        <v>49880</v>
      </c>
      <c r="B16172" s="10" t="s">
        <v>57418</v>
      </c>
      <c r="C16172" s="10">
        <v>9787103059876</v>
      </c>
      <c r="D16172" s="9"/>
      <c r="E16172" s="10" t="s">
        <v>707</v>
      </c>
      <c r="F16172" s="17" t="s">
        <v>57419</v>
      </c>
      <c r="G16172" s="10"/>
      <c r="H16172" s="9"/>
      <c r="I16172" s="18"/>
      <c r="J16172" s="9" t="s">
        <v>57420</v>
      </c>
      <c r="K16172" s="9"/>
      <c r="L16172" s="18"/>
      <c r="M16172" s="9"/>
      <c r="N16172" s="9" t="s">
        <v>28849</v>
      </c>
      <c r="O16172" s="9" t="s">
        <v>50</v>
      </c>
      <c r="P16172" s="9" t="s">
        <v>941</v>
      </c>
      <c r="Q16172" s="9"/>
      <c r="R16172" s="9"/>
      <c r="S16172" s="18" t="s">
        <v>57421</v>
      </c>
      <c r="T16172" s="18" t="s">
        <v>21579</v>
      </c>
      <c r="U16172" s="18"/>
    </row>
    <row r="16173" spans="1:21">
      <c r="A16173" s="10" t="s">
        <v>49880</v>
      </c>
      <c r="B16173" s="10" t="s">
        <v>57418</v>
      </c>
      <c r="C16173" s="10">
        <v>9787108066565</v>
      </c>
      <c r="D16173" s="9"/>
      <c r="E16173" s="10" t="s">
        <v>1580</v>
      </c>
      <c r="F16173" s="17" t="s">
        <v>57422</v>
      </c>
      <c r="G16173" s="10" t="s">
        <v>33859</v>
      </c>
      <c r="H16173" s="9"/>
      <c r="I16173" s="18"/>
      <c r="J16173" s="9" t="s">
        <v>57423</v>
      </c>
      <c r="K16173" s="9"/>
      <c r="L16173" s="18"/>
      <c r="M16173" s="9"/>
      <c r="N16173" s="9" t="s">
        <v>308</v>
      </c>
      <c r="O16173" s="9" t="s">
        <v>4832</v>
      </c>
      <c r="P16173" s="9" t="s">
        <v>354</v>
      </c>
      <c r="Q16173" s="9"/>
      <c r="R16173" s="9"/>
      <c r="S16173" s="18" t="s">
        <v>57424</v>
      </c>
      <c r="T16173" s="18" t="s">
        <v>55090</v>
      </c>
      <c r="U16173" s="18"/>
    </row>
    <row r="16174" spans="1:21">
      <c r="A16174" s="10" t="s">
        <v>49880</v>
      </c>
      <c r="B16174" s="10" t="s">
        <v>57418</v>
      </c>
      <c r="C16174" s="10">
        <v>9787308196994</v>
      </c>
      <c r="D16174" s="9"/>
      <c r="E16174" s="10" t="s">
        <v>318</v>
      </c>
      <c r="F16174" s="17" t="s">
        <v>57425</v>
      </c>
      <c r="G16174" s="10"/>
      <c r="H16174" s="9"/>
      <c r="I16174" s="18"/>
      <c r="J16174" s="9" t="s">
        <v>57426</v>
      </c>
      <c r="K16174" s="9"/>
      <c r="L16174" s="18"/>
      <c r="M16174" s="9"/>
      <c r="N16174" s="9" t="s">
        <v>4311</v>
      </c>
      <c r="O16174" s="9" t="s">
        <v>4832</v>
      </c>
      <c r="P16174" s="9" t="s">
        <v>57427</v>
      </c>
      <c r="Q16174" s="9"/>
      <c r="R16174" s="9"/>
      <c r="S16174" s="18" t="s">
        <v>57428</v>
      </c>
      <c r="T16174" s="18" t="s">
        <v>55093</v>
      </c>
      <c r="U16174" s="18"/>
    </row>
    <row r="16175" spans="1:21">
      <c r="A16175" s="10" t="s">
        <v>49880</v>
      </c>
      <c r="B16175" s="10" t="s">
        <v>57429</v>
      </c>
      <c r="C16175" s="10">
        <v>9787100157179</v>
      </c>
      <c r="D16175" s="9"/>
      <c r="E16175" s="10" t="s">
        <v>86</v>
      </c>
      <c r="F16175" s="17" t="s">
        <v>23754</v>
      </c>
      <c r="G16175" s="10"/>
      <c r="H16175" s="9"/>
      <c r="I16175" s="18"/>
      <c r="J16175" s="9" t="s">
        <v>57430</v>
      </c>
      <c r="K16175" s="9"/>
      <c r="L16175" s="18"/>
      <c r="M16175" s="9"/>
      <c r="N16175" s="9" t="s">
        <v>331</v>
      </c>
      <c r="O16175" s="9" t="s">
        <v>50</v>
      </c>
      <c r="P16175" s="9" t="s">
        <v>372</v>
      </c>
      <c r="Q16175" s="9"/>
      <c r="R16175" s="9"/>
      <c r="S16175" s="18" t="s">
        <v>57431</v>
      </c>
      <c r="T16175" s="18" t="s">
        <v>12453</v>
      </c>
      <c r="U16175" s="18"/>
    </row>
    <row r="16176" spans="1:21">
      <c r="A16176" s="10" t="s">
        <v>49880</v>
      </c>
      <c r="B16176" s="10" t="s">
        <v>57432</v>
      </c>
      <c r="C16176" s="10">
        <v>9787112246090</v>
      </c>
      <c r="D16176" s="9"/>
      <c r="E16176" s="10" t="s">
        <v>568</v>
      </c>
      <c r="F16176" s="17" t="s">
        <v>57433</v>
      </c>
      <c r="G16176" s="10"/>
      <c r="H16176" s="9"/>
      <c r="I16176" s="18"/>
      <c r="J16176" s="9" t="s">
        <v>57434</v>
      </c>
      <c r="K16176" s="9"/>
      <c r="L16176" s="18"/>
      <c r="M16176" s="9"/>
      <c r="N16176" s="9" t="s">
        <v>33203</v>
      </c>
      <c r="O16176" s="9" t="s">
        <v>50</v>
      </c>
      <c r="P16176" s="9" t="s">
        <v>2112</v>
      </c>
      <c r="Q16176" s="9"/>
      <c r="R16176" s="9"/>
      <c r="S16176" s="18" t="s">
        <v>57435</v>
      </c>
      <c r="T16176" s="18" t="s">
        <v>55093</v>
      </c>
      <c r="U16176" s="18"/>
    </row>
    <row r="16177" spans="1:21">
      <c r="A16177" s="10" t="s">
        <v>49880</v>
      </c>
      <c r="B16177" s="10" t="s">
        <v>57436</v>
      </c>
      <c r="C16177" s="10">
        <v>9787548455523</v>
      </c>
      <c r="D16177" s="9"/>
      <c r="E16177" s="10" t="s">
        <v>356</v>
      </c>
      <c r="F16177" s="17" t="s">
        <v>57437</v>
      </c>
      <c r="G16177" s="10"/>
      <c r="H16177" s="9"/>
      <c r="I16177" s="18"/>
      <c r="J16177" s="9" t="s">
        <v>57438</v>
      </c>
      <c r="K16177" s="9"/>
      <c r="L16177" s="18"/>
      <c r="M16177" s="9"/>
      <c r="N16177" s="9" t="s">
        <v>3075</v>
      </c>
      <c r="O16177" s="9" t="s">
        <v>50</v>
      </c>
      <c r="P16177" s="9" t="s">
        <v>91</v>
      </c>
      <c r="Q16177" s="9"/>
      <c r="R16177" s="9"/>
      <c r="S16177" s="18" t="s">
        <v>57439</v>
      </c>
      <c r="T16177" s="18" t="s">
        <v>55093</v>
      </c>
      <c r="U16177" s="18"/>
    </row>
    <row r="16178" spans="1:21">
      <c r="A16178" s="10" t="s">
        <v>49880</v>
      </c>
      <c r="B16178" s="10" t="s">
        <v>32792</v>
      </c>
      <c r="C16178" s="10">
        <v>9787544781107</v>
      </c>
      <c r="D16178" s="9"/>
      <c r="E16178" s="10" t="s">
        <v>86</v>
      </c>
      <c r="F16178" s="17" t="s">
        <v>57440</v>
      </c>
      <c r="G16178" s="10"/>
      <c r="H16178" s="9"/>
      <c r="I16178" s="18"/>
      <c r="J16178" s="9" t="s">
        <v>50524</v>
      </c>
      <c r="K16178" s="9"/>
      <c r="L16178" s="18"/>
      <c r="M16178" s="9"/>
      <c r="N16178" s="9" t="s">
        <v>404</v>
      </c>
      <c r="O16178" s="9" t="s">
        <v>3737</v>
      </c>
      <c r="P16178" s="9" t="s">
        <v>1629</v>
      </c>
      <c r="Q16178" s="9"/>
      <c r="R16178" s="9"/>
      <c r="S16178" s="18" t="s">
        <v>57441</v>
      </c>
      <c r="T16178" s="18" t="s">
        <v>24200</v>
      </c>
      <c r="U16178" s="18"/>
    </row>
    <row r="16179" spans="1:21">
      <c r="A16179" s="10" t="s">
        <v>49880</v>
      </c>
      <c r="B16179" s="10" t="s">
        <v>57442</v>
      </c>
      <c r="C16179" s="10">
        <v>9787514383652</v>
      </c>
      <c r="D16179" s="9"/>
      <c r="E16179" s="10" t="s">
        <v>849</v>
      </c>
      <c r="F16179" s="17" t="s">
        <v>57443</v>
      </c>
      <c r="G16179" s="10"/>
      <c r="H16179" s="9"/>
      <c r="I16179" s="18"/>
      <c r="J16179" s="9" t="s">
        <v>57444</v>
      </c>
      <c r="K16179" s="9"/>
      <c r="L16179" s="18"/>
      <c r="M16179" s="9"/>
      <c r="N16179" s="9" t="s">
        <v>2000</v>
      </c>
      <c r="O16179" s="9" t="s">
        <v>1317</v>
      </c>
      <c r="P16179" s="9" t="s">
        <v>996</v>
      </c>
      <c r="Q16179" s="9"/>
      <c r="R16179" s="9"/>
      <c r="S16179" s="18" t="s">
        <v>57445</v>
      </c>
      <c r="T16179" s="18" t="s">
        <v>55093</v>
      </c>
      <c r="U16179" s="18"/>
    </row>
    <row r="16180" spans="1:21">
      <c r="A16180" s="10" t="s">
        <v>49880</v>
      </c>
      <c r="B16180" s="10" t="s">
        <v>57446</v>
      </c>
      <c r="C16180" s="10">
        <v>9787521313956</v>
      </c>
      <c r="D16180" s="9"/>
      <c r="E16180" s="10" t="s">
        <v>765</v>
      </c>
      <c r="F16180" s="17" t="s">
        <v>57447</v>
      </c>
      <c r="G16180" s="10"/>
      <c r="H16180" s="9"/>
      <c r="I16180" s="18"/>
      <c r="J16180" s="9" t="s">
        <v>57448</v>
      </c>
      <c r="K16180" s="9"/>
      <c r="L16180" s="18"/>
      <c r="M16180" s="9"/>
      <c r="N16180" s="9" t="s">
        <v>624</v>
      </c>
      <c r="O16180" s="9" t="s">
        <v>4832</v>
      </c>
      <c r="P16180" s="9" t="s">
        <v>48176</v>
      </c>
      <c r="Q16180" s="9"/>
      <c r="R16180" s="9"/>
      <c r="S16180" s="18" t="s">
        <v>57449</v>
      </c>
      <c r="T16180" s="18" t="s">
        <v>24564</v>
      </c>
      <c r="U16180" s="18"/>
    </row>
    <row r="16181" spans="1:21">
      <c r="A16181" s="10" t="s">
        <v>49880</v>
      </c>
      <c r="B16181" s="10" t="s">
        <v>57446</v>
      </c>
      <c r="C16181" s="10">
        <v>9787507846119</v>
      </c>
      <c r="D16181" s="9"/>
      <c r="E16181" s="10" t="s">
        <v>1524</v>
      </c>
      <c r="F16181" s="17" t="s">
        <v>57450</v>
      </c>
      <c r="G16181" s="10"/>
      <c r="H16181" s="9"/>
      <c r="I16181" s="18"/>
      <c r="J16181" s="9" t="s">
        <v>57451</v>
      </c>
      <c r="K16181" s="9"/>
      <c r="L16181" s="18"/>
      <c r="M16181" s="9"/>
      <c r="N16181" s="9" t="s">
        <v>11547</v>
      </c>
      <c r="O16181" s="9" t="s">
        <v>19705</v>
      </c>
      <c r="P16181" s="9" t="s">
        <v>5484</v>
      </c>
      <c r="Q16181" s="9"/>
      <c r="R16181" s="9"/>
      <c r="S16181" s="18" t="s">
        <v>57452</v>
      </c>
      <c r="T16181" s="18" t="s">
        <v>3795</v>
      </c>
      <c r="U16181" s="18"/>
    </row>
    <row r="16182" spans="1:21">
      <c r="A16182" s="10" t="s">
        <v>49880</v>
      </c>
      <c r="B16182" s="10" t="s">
        <v>57446</v>
      </c>
      <c r="C16182" s="10">
        <v>9787507846096</v>
      </c>
      <c r="D16182" s="9"/>
      <c r="E16182" s="10" t="s">
        <v>1524</v>
      </c>
      <c r="F16182" s="17" t="s">
        <v>57450</v>
      </c>
      <c r="G16182" s="10"/>
      <c r="H16182" s="9"/>
      <c r="I16182" s="18"/>
      <c r="J16182" s="9" t="s">
        <v>57451</v>
      </c>
      <c r="K16182" s="9"/>
      <c r="L16182" s="18"/>
      <c r="M16182" s="9"/>
      <c r="N16182" s="9" t="s">
        <v>11547</v>
      </c>
      <c r="O16182" s="9" t="s">
        <v>19705</v>
      </c>
      <c r="P16182" s="9" t="s">
        <v>2538</v>
      </c>
      <c r="Q16182" s="9"/>
      <c r="R16182" s="9"/>
      <c r="S16182" s="18" t="s">
        <v>57453</v>
      </c>
      <c r="T16182" s="18" t="s">
        <v>3795</v>
      </c>
      <c r="U16182" s="18"/>
    </row>
    <row r="16183" spans="1:21">
      <c r="A16183" s="10" t="s">
        <v>49880</v>
      </c>
      <c r="B16183" s="10" t="s">
        <v>57446</v>
      </c>
      <c r="C16183" s="10">
        <v>9787507846102</v>
      </c>
      <c r="D16183" s="9"/>
      <c r="E16183" s="10" t="s">
        <v>1524</v>
      </c>
      <c r="F16183" s="17" t="s">
        <v>57450</v>
      </c>
      <c r="G16183" s="10"/>
      <c r="H16183" s="9"/>
      <c r="I16183" s="18"/>
      <c r="J16183" s="9" t="s">
        <v>57451</v>
      </c>
      <c r="K16183" s="9"/>
      <c r="L16183" s="18"/>
      <c r="M16183" s="9"/>
      <c r="N16183" s="9" t="s">
        <v>11547</v>
      </c>
      <c r="O16183" s="9" t="s">
        <v>19705</v>
      </c>
      <c r="P16183" s="9" t="s">
        <v>176</v>
      </c>
      <c r="Q16183" s="9"/>
      <c r="R16183" s="9"/>
      <c r="S16183" s="18" t="s">
        <v>57454</v>
      </c>
      <c r="T16183" s="18" t="s">
        <v>3795</v>
      </c>
      <c r="U16183" s="18"/>
    </row>
    <row r="16184" spans="1:21">
      <c r="A16184" s="10" t="s">
        <v>49880</v>
      </c>
      <c r="B16184" s="10" t="s">
        <v>57455</v>
      </c>
      <c r="C16184" s="10">
        <v>9787567599956</v>
      </c>
      <c r="D16184" s="9"/>
      <c r="E16184" s="10" t="s">
        <v>380</v>
      </c>
      <c r="F16184" s="17" t="s">
        <v>57456</v>
      </c>
      <c r="G16184" s="10"/>
      <c r="H16184" s="9"/>
      <c r="I16184" s="18"/>
      <c r="J16184" s="9" t="s">
        <v>57457</v>
      </c>
      <c r="K16184" s="9"/>
      <c r="L16184" s="18"/>
      <c r="M16184" s="9"/>
      <c r="N16184" s="9" t="s">
        <v>272</v>
      </c>
      <c r="O16184" s="9" t="s">
        <v>3737</v>
      </c>
      <c r="P16184" s="9" t="s">
        <v>19338</v>
      </c>
      <c r="Q16184" s="9"/>
      <c r="R16184" s="9"/>
      <c r="S16184" s="18" t="s">
        <v>57458</v>
      </c>
      <c r="T16184" s="18" t="s">
        <v>21579</v>
      </c>
      <c r="U16184" s="18"/>
    </row>
    <row r="16185" spans="1:21">
      <c r="A16185" s="10" t="s">
        <v>49880</v>
      </c>
      <c r="B16185" s="10" t="s">
        <v>57455</v>
      </c>
      <c r="C16185" s="10">
        <v>9787308202039</v>
      </c>
      <c r="D16185" s="9"/>
      <c r="E16185" s="10" t="s">
        <v>64</v>
      </c>
      <c r="F16185" s="17" t="s">
        <v>57459</v>
      </c>
      <c r="G16185" s="10"/>
      <c r="H16185" s="9"/>
      <c r="I16185" s="18"/>
      <c r="J16185" s="9" t="s">
        <v>57460</v>
      </c>
      <c r="K16185" s="9"/>
      <c r="L16185" s="18"/>
      <c r="M16185" s="9"/>
      <c r="N16185" s="9" t="s">
        <v>4311</v>
      </c>
      <c r="O16185" s="9" t="s">
        <v>50</v>
      </c>
      <c r="P16185" s="9" t="s">
        <v>3090</v>
      </c>
      <c r="Q16185" s="9"/>
      <c r="R16185" s="9"/>
      <c r="S16185" s="18" t="s">
        <v>57461</v>
      </c>
      <c r="T16185" s="18" t="s">
        <v>54716</v>
      </c>
      <c r="U16185" s="18"/>
    </row>
    <row r="16186" spans="1:21">
      <c r="A16186" s="10" t="s">
        <v>49880</v>
      </c>
      <c r="B16186" s="10" t="s">
        <v>57462</v>
      </c>
      <c r="C16186" s="10">
        <v>9787515519470</v>
      </c>
      <c r="D16186" s="9"/>
      <c r="E16186" s="10" t="s">
        <v>122</v>
      </c>
      <c r="F16186" s="17" t="s">
        <v>57463</v>
      </c>
      <c r="G16186" s="10"/>
      <c r="H16186" s="9"/>
      <c r="I16186" s="18"/>
      <c r="J16186" s="9" t="s">
        <v>57464</v>
      </c>
      <c r="K16186" s="9"/>
      <c r="L16186" s="18"/>
      <c r="M16186" s="9"/>
      <c r="N16186" s="9" t="s">
        <v>37376</v>
      </c>
      <c r="O16186" s="9" t="s">
        <v>7074</v>
      </c>
      <c r="P16186" s="9" t="s">
        <v>119</v>
      </c>
      <c r="Q16186" s="9"/>
      <c r="R16186" s="9"/>
      <c r="S16186" s="18" t="s">
        <v>57465</v>
      </c>
      <c r="T16186" s="18" t="s">
        <v>55093</v>
      </c>
      <c r="U16186" s="18"/>
    </row>
    <row r="16187" spans="1:21">
      <c r="A16187" s="10" t="s">
        <v>49880</v>
      </c>
      <c r="B16187" s="10" t="s">
        <v>57466</v>
      </c>
      <c r="C16187" s="10">
        <v>9787532783632</v>
      </c>
      <c r="D16187" s="9"/>
      <c r="E16187" s="10" t="s">
        <v>86</v>
      </c>
      <c r="F16187" s="17" t="s">
        <v>57467</v>
      </c>
      <c r="G16187" s="10"/>
      <c r="H16187" s="9"/>
      <c r="I16187" s="18"/>
      <c r="J16187" s="9" t="s">
        <v>57468</v>
      </c>
      <c r="K16187" s="9"/>
      <c r="L16187" s="18"/>
      <c r="M16187" s="9"/>
      <c r="N16187" s="9" t="s">
        <v>33607</v>
      </c>
      <c r="O16187" s="9" t="s">
        <v>19705</v>
      </c>
      <c r="P16187" s="9" t="s">
        <v>57469</v>
      </c>
      <c r="Q16187" s="9"/>
      <c r="R16187" s="9"/>
      <c r="S16187" s="18" t="s">
        <v>57470</v>
      </c>
      <c r="T16187" s="18" t="s">
        <v>12453</v>
      </c>
      <c r="U16187" s="18"/>
    </row>
    <row r="16188" spans="1:21">
      <c r="A16188" s="10" t="s">
        <v>49880</v>
      </c>
      <c r="B16188" s="10" t="s">
        <v>57471</v>
      </c>
      <c r="C16188" s="10">
        <v>9787515519012</v>
      </c>
      <c r="D16188" s="9"/>
      <c r="E16188" s="10" t="s">
        <v>23849</v>
      </c>
      <c r="F16188" s="17" t="s">
        <v>57472</v>
      </c>
      <c r="G16188" s="10"/>
      <c r="H16188" s="9"/>
      <c r="I16188" s="18"/>
      <c r="J16188" s="9" t="s">
        <v>57473</v>
      </c>
      <c r="K16188" s="9"/>
      <c r="L16188" s="18"/>
      <c r="M16188" s="9"/>
      <c r="N16188" s="9" t="s">
        <v>37376</v>
      </c>
      <c r="O16188" s="9" t="s">
        <v>7074</v>
      </c>
      <c r="P16188" s="9" t="s">
        <v>4586</v>
      </c>
      <c r="Q16188" s="9"/>
      <c r="R16188" s="9"/>
      <c r="S16188" s="18" t="s">
        <v>57474</v>
      </c>
      <c r="T16188" s="18" t="s">
        <v>57475</v>
      </c>
      <c r="U16188" s="18"/>
    </row>
    <row r="16189" spans="1:21">
      <c r="A16189" s="10" t="s">
        <v>49880</v>
      </c>
      <c r="B16189" s="10" t="s">
        <v>57476</v>
      </c>
      <c r="C16189" s="10">
        <v>9787547924389</v>
      </c>
      <c r="D16189" s="9"/>
      <c r="E16189" s="10" t="s">
        <v>28434</v>
      </c>
      <c r="F16189" s="17" t="s">
        <v>57477</v>
      </c>
      <c r="G16189" s="10"/>
      <c r="H16189" s="9"/>
      <c r="I16189" s="18"/>
      <c r="J16189" s="9" t="s">
        <v>57478</v>
      </c>
      <c r="K16189" s="9"/>
      <c r="L16189" s="18"/>
      <c r="M16189" s="9"/>
      <c r="N16189" s="9" t="s">
        <v>25473</v>
      </c>
      <c r="O16189" s="9" t="s">
        <v>1317</v>
      </c>
      <c r="P16189" s="9" t="s">
        <v>1015</v>
      </c>
      <c r="Q16189" s="9"/>
      <c r="R16189" s="9"/>
      <c r="S16189" s="18" t="s">
        <v>57479</v>
      </c>
      <c r="T16189" s="18" t="s">
        <v>24564</v>
      </c>
      <c r="U16189" s="18"/>
    </row>
    <row r="16190" spans="1:21">
      <c r="A16190" s="10" t="s">
        <v>49880</v>
      </c>
      <c r="B16190" s="10" t="s">
        <v>57480</v>
      </c>
      <c r="C16190" s="10">
        <v>9787507845846</v>
      </c>
      <c r="D16190" s="9"/>
      <c r="E16190" s="10" t="s">
        <v>1524</v>
      </c>
      <c r="F16190" s="17" t="s">
        <v>57481</v>
      </c>
      <c r="G16190" s="10"/>
      <c r="H16190" s="9"/>
      <c r="I16190" s="18"/>
      <c r="J16190" s="9" t="s">
        <v>31238</v>
      </c>
      <c r="K16190" s="9"/>
      <c r="L16190" s="18"/>
      <c r="M16190" s="9"/>
      <c r="N16190" s="9" t="s">
        <v>11547</v>
      </c>
      <c r="O16190" s="9" t="s">
        <v>19705</v>
      </c>
      <c r="P16190" s="9" t="s">
        <v>7075</v>
      </c>
      <c r="Q16190" s="9"/>
      <c r="R16190" s="9"/>
      <c r="S16190" s="18" t="s">
        <v>57482</v>
      </c>
      <c r="T16190" s="18" t="s">
        <v>24564</v>
      </c>
      <c r="U16190" s="18"/>
    </row>
    <row r="16191" spans="1:21">
      <c r="A16191" s="10" t="s">
        <v>49880</v>
      </c>
      <c r="B16191" s="10" t="s">
        <v>57483</v>
      </c>
      <c r="C16191" s="10">
        <v>9787511729125</v>
      </c>
      <c r="D16191" s="9"/>
      <c r="E16191" s="10" t="s">
        <v>155</v>
      </c>
      <c r="F16191" s="17" t="s">
        <v>57484</v>
      </c>
      <c r="G16191" s="10" t="s">
        <v>57485</v>
      </c>
      <c r="H16191" s="9"/>
      <c r="I16191" s="18"/>
      <c r="J16191" s="9" t="s">
        <v>57486</v>
      </c>
      <c r="K16191" s="9"/>
      <c r="L16191" s="18"/>
      <c r="M16191" s="9"/>
      <c r="N16191" s="9" t="s">
        <v>324</v>
      </c>
      <c r="O16191" s="9" t="s">
        <v>853</v>
      </c>
      <c r="P16191" s="9" t="s">
        <v>2017</v>
      </c>
      <c r="Q16191" s="9"/>
      <c r="R16191" s="9"/>
      <c r="S16191" s="18" t="s">
        <v>57487</v>
      </c>
      <c r="T16191" s="18" t="s">
        <v>57488</v>
      </c>
      <c r="U16191" s="18"/>
    </row>
    <row r="16192" spans="1:21">
      <c r="A16192" s="10" t="s">
        <v>49880</v>
      </c>
      <c r="B16192" s="10" t="s">
        <v>57489</v>
      </c>
      <c r="C16192" s="10">
        <v>9787513342292</v>
      </c>
      <c r="D16192" s="9"/>
      <c r="E16192" s="10" t="s">
        <v>35</v>
      </c>
      <c r="F16192" s="17" t="s">
        <v>57490</v>
      </c>
      <c r="G16192" s="10" t="s">
        <v>57491</v>
      </c>
      <c r="H16192" s="9"/>
      <c r="I16192" s="18"/>
      <c r="J16192" s="9" t="s">
        <v>57492</v>
      </c>
      <c r="K16192" s="9"/>
      <c r="L16192" s="18"/>
      <c r="M16192" s="9"/>
      <c r="N16192" s="9" t="s">
        <v>1325</v>
      </c>
      <c r="O16192" s="9" t="s">
        <v>207</v>
      </c>
      <c r="P16192" s="9" t="s">
        <v>2538</v>
      </c>
      <c r="Q16192" s="9"/>
      <c r="R16192" s="9"/>
      <c r="S16192" s="18" t="s">
        <v>57493</v>
      </c>
      <c r="T16192" s="18" t="s">
        <v>55093</v>
      </c>
      <c r="U16192" s="18"/>
    </row>
    <row r="16193" spans="1:21">
      <c r="A16193" s="10" t="s">
        <v>49880</v>
      </c>
      <c r="B16193" s="10" t="s">
        <v>57494</v>
      </c>
      <c r="C16193" s="10">
        <v>9787562199991</v>
      </c>
      <c r="D16193" s="9"/>
      <c r="E16193" s="10" t="s">
        <v>74</v>
      </c>
      <c r="F16193" s="17" t="s">
        <v>57495</v>
      </c>
      <c r="G16193" s="10"/>
      <c r="H16193" s="9"/>
      <c r="I16193" s="18"/>
      <c r="J16193" s="9" t="s">
        <v>57496</v>
      </c>
      <c r="K16193" s="9"/>
      <c r="L16193" s="18"/>
      <c r="M16193" s="9"/>
      <c r="N16193" s="9" t="s">
        <v>4855</v>
      </c>
      <c r="O16193" s="9" t="s">
        <v>50</v>
      </c>
      <c r="P16193" s="9" t="s">
        <v>1461</v>
      </c>
      <c r="Q16193" s="9"/>
      <c r="R16193" s="9"/>
      <c r="S16193" s="18" t="s">
        <v>57497</v>
      </c>
      <c r="T16193" s="18" t="s">
        <v>57498</v>
      </c>
      <c r="U16193" s="18"/>
    </row>
    <row r="16194" spans="1:21">
      <c r="A16194" s="10" t="s">
        <v>49880</v>
      </c>
      <c r="B16194" s="10" t="s">
        <v>57499</v>
      </c>
      <c r="C16194" s="10">
        <v>9787108068903</v>
      </c>
      <c r="D16194" s="9"/>
      <c r="E16194" s="10" t="s">
        <v>139</v>
      </c>
      <c r="F16194" s="17" t="s">
        <v>57500</v>
      </c>
      <c r="G16194" s="10" t="s">
        <v>47773</v>
      </c>
      <c r="H16194" s="9"/>
      <c r="I16194" s="18"/>
      <c r="J16194" s="9" t="s">
        <v>57501</v>
      </c>
      <c r="K16194" s="9"/>
      <c r="L16194" s="18"/>
      <c r="M16194" s="9"/>
      <c r="N16194" s="9" t="s">
        <v>308</v>
      </c>
      <c r="O16194" s="9" t="s">
        <v>1317</v>
      </c>
      <c r="P16194" s="9" t="s">
        <v>57502</v>
      </c>
      <c r="Q16194" s="9"/>
      <c r="R16194" s="9"/>
      <c r="S16194" s="18" t="s">
        <v>57503</v>
      </c>
      <c r="T16194" s="18" t="s">
        <v>24200</v>
      </c>
      <c r="U16194" s="18"/>
    </row>
    <row r="16195" spans="1:21">
      <c r="A16195" s="10" t="s">
        <v>49880</v>
      </c>
      <c r="B16195" s="10" t="s">
        <v>57504</v>
      </c>
      <c r="C16195" s="10">
        <v>9787555909231</v>
      </c>
      <c r="D16195" s="9"/>
      <c r="E16195" s="10" t="s">
        <v>985</v>
      </c>
      <c r="F16195" s="17" t="s">
        <v>57505</v>
      </c>
      <c r="G16195" s="10"/>
      <c r="H16195" s="9"/>
      <c r="I16195" s="18"/>
      <c r="J16195" s="9" t="s">
        <v>57506</v>
      </c>
      <c r="K16195" s="9"/>
      <c r="L16195" s="18"/>
      <c r="M16195" s="9"/>
      <c r="N16195" s="9" t="s">
        <v>4285</v>
      </c>
      <c r="O16195" s="9" t="s">
        <v>50</v>
      </c>
      <c r="P16195" s="9" t="s">
        <v>6787</v>
      </c>
      <c r="Q16195" s="9"/>
      <c r="R16195" s="9"/>
      <c r="S16195" s="18" t="s">
        <v>57507</v>
      </c>
      <c r="T16195" s="18" t="s">
        <v>24564</v>
      </c>
      <c r="U16195" s="18"/>
    </row>
    <row r="16196" spans="1:21">
      <c r="A16196" s="10" t="s">
        <v>49880</v>
      </c>
      <c r="B16196" s="10" t="s">
        <v>57508</v>
      </c>
      <c r="C16196" s="10">
        <v>9787100167482</v>
      </c>
      <c r="D16196" s="9"/>
      <c r="E16196" s="10" t="s">
        <v>13607</v>
      </c>
      <c r="F16196" s="17" t="s">
        <v>57509</v>
      </c>
      <c r="G16196" s="10" t="s">
        <v>57510</v>
      </c>
      <c r="H16196" s="9"/>
      <c r="I16196" s="18"/>
      <c r="J16196" s="9" t="s">
        <v>57511</v>
      </c>
      <c r="K16196" s="9"/>
      <c r="L16196" s="18"/>
      <c r="M16196" s="9"/>
      <c r="N16196" s="9" t="s">
        <v>331</v>
      </c>
      <c r="O16196" s="9" t="s">
        <v>22369</v>
      </c>
      <c r="P16196" s="9" t="s">
        <v>57512</v>
      </c>
      <c r="Q16196" s="9"/>
      <c r="R16196" s="9"/>
      <c r="S16196" s="18" t="s">
        <v>57513</v>
      </c>
      <c r="T16196" s="18" t="s">
        <v>57514</v>
      </c>
      <c r="U16196" s="18"/>
    </row>
    <row r="16197" spans="1:21">
      <c r="A16197" s="10" t="s">
        <v>49880</v>
      </c>
      <c r="B16197" s="10" t="s">
        <v>57508</v>
      </c>
      <c r="C16197" s="10">
        <v>9787100184427</v>
      </c>
      <c r="D16197" s="9"/>
      <c r="E16197" s="10" t="s">
        <v>755</v>
      </c>
      <c r="F16197" s="17" t="s">
        <v>57515</v>
      </c>
      <c r="G16197" s="10" t="s">
        <v>57510</v>
      </c>
      <c r="H16197" s="9"/>
      <c r="I16197" s="18"/>
      <c r="J16197" s="9" t="s">
        <v>57516</v>
      </c>
      <c r="K16197" s="9"/>
      <c r="L16197" s="18"/>
      <c r="M16197" s="9"/>
      <c r="N16197" s="9" t="s">
        <v>331</v>
      </c>
      <c r="O16197" s="9" t="s">
        <v>853</v>
      </c>
      <c r="P16197" s="9" t="s">
        <v>1247</v>
      </c>
      <c r="Q16197" s="9"/>
      <c r="R16197" s="9"/>
      <c r="S16197" s="18" t="s">
        <v>57517</v>
      </c>
      <c r="T16197" s="18" t="s">
        <v>57514</v>
      </c>
      <c r="U16197" s="18"/>
    </row>
    <row r="16198" spans="1:21">
      <c r="A16198" s="10" t="s">
        <v>49880</v>
      </c>
      <c r="B16198" s="10" t="s">
        <v>57518</v>
      </c>
      <c r="C16198" s="10">
        <v>9787576004687</v>
      </c>
      <c r="D16198" s="9"/>
      <c r="E16198" s="10" t="s">
        <v>139</v>
      </c>
      <c r="F16198" s="17" t="s">
        <v>57519</v>
      </c>
      <c r="G16198" s="10" t="s">
        <v>54273</v>
      </c>
      <c r="H16198" s="9"/>
      <c r="I16198" s="18"/>
      <c r="J16198" s="9" t="s">
        <v>57520</v>
      </c>
      <c r="K16198" s="9"/>
      <c r="L16198" s="18"/>
      <c r="M16198" s="9"/>
      <c r="N16198" s="9" t="s">
        <v>272</v>
      </c>
      <c r="O16198" s="9" t="s">
        <v>19705</v>
      </c>
      <c r="P16198" s="9" t="s">
        <v>2784</v>
      </c>
      <c r="Q16198" s="9"/>
      <c r="R16198" s="9"/>
      <c r="S16198" s="18" t="s">
        <v>57521</v>
      </c>
      <c r="T16198" s="18" t="s">
        <v>57522</v>
      </c>
      <c r="U16198" s="18"/>
    </row>
    <row r="16199" spans="1:21">
      <c r="A16199" s="10" t="s">
        <v>49880</v>
      </c>
      <c r="B16199" s="10" t="s">
        <v>32800</v>
      </c>
      <c r="C16199" s="10">
        <v>9787535692573</v>
      </c>
      <c r="D16199" s="9"/>
      <c r="E16199" s="10" t="s">
        <v>19804</v>
      </c>
      <c r="F16199" s="17" t="s">
        <v>57523</v>
      </c>
      <c r="G16199" s="10"/>
      <c r="H16199" s="9"/>
      <c r="I16199" s="18"/>
      <c r="J16199" s="9" t="s">
        <v>57524</v>
      </c>
      <c r="K16199" s="9"/>
      <c r="L16199" s="18"/>
      <c r="M16199" s="9"/>
      <c r="N16199" s="9" t="s">
        <v>29052</v>
      </c>
      <c r="O16199" s="9" t="s">
        <v>1317</v>
      </c>
      <c r="P16199" s="9" t="s">
        <v>798</v>
      </c>
      <c r="Q16199" s="9"/>
      <c r="R16199" s="9"/>
      <c r="S16199" s="18" t="s">
        <v>57525</v>
      </c>
      <c r="T16199" s="18" t="s">
        <v>24564</v>
      </c>
      <c r="U16199" s="18"/>
    </row>
    <row r="16200" spans="1:21">
      <c r="A16200" s="10" t="s">
        <v>49880</v>
      </c>
      <c r="B16200" s="10" t="s">
        <v>57526</v>
      </c>
      <c r="C16200" s="10">
        <v>9787543230750</v>
      </c>
      <c r="D16200" s="9"/>
      <c r="E16200" s="10" t="s">
        <v>1232</v>
      </c>
      <c r="F16200" s="17" t="s">
        <v>57527</v>
      </c>
      <c r="G16200" s="10"/>
      <c r="H16200" s="9"/>
      <c r="I16200" s="18"/>
      <c r="J16200" s="9" t="s">
        <v>57528</v>
      </c>
      <c r="K16200" s="9"/>
      <c r="L16200" s="18"/>
      <c r="M16200" s="9"/>
      <c r="N16200" s="9" t="s">
        <v>40449</v>
      </c>
      <c r="O16200" s="9" t="s">
        <v>4832</v>
      </c>
      <c r="P16200" s="9" t="s">
        <v>57529</v>
      </c>
      <c r="Q16200" s="9"/>
      <c r="R16200" s="9"/>
      <c r="S16200" s="18" t="s">
        <v>57530</v>
      </c>
      <c r="T16200" s="18" t="s">
        <v>12453</v>
      </c>
      <c r="U16200" s="18"/>
    </row>
    <row r="16201" spans="1:21">
      <c r="A16201" s="10" t="s">
        <v>49880</v>
      </c>
      <c r="B16201" s="10" t="s">
        <v>57531</v>
      </c>
      <c r="C16201" s="10">
        <v>9787558231940</v>
      </c>
      <c r="D16201" s="9"/>
      <c r="E16201" s="10" t="s">
        <v>35</v>
      </c>
      <c r="F16201" s="17" t="s">
        <v>57532</v>
      </c>
      <c r="G16201" s="10"/>
      <c r="H16201" s="9"/>
      <c r="I16201" s="18"/>
      <c r="J16201" s="9" t="s">
        <v>57533</v>
      </c>
      <c r="K16201" s="9"/>
      <c r="L16201" s="18"/>
      <c r="M16201" s="9"/>
      <c r="N16201" s="9" t="s">
        <v>37313</v>
      </c>
      <c r="O16201" s="9" t="s">
        <v>4832</v>
      </c>
      <c r="P16201" s="9" t="s">
        <v>785</v>
      </c>
      <c r="Q16201" s="9"/>
      <c r="R16201" s="9"/>
      <c r="S16201" s="18" t="s">
        <v>57534</v>
      </c>
      <c r="T16201" s="18" t="s">
        <v>55090</v>
      </c>
      <c r="U16201" s="18"/>
    </row>
    <row r="16202" spans="1:21">
      <c r="A16202" s="10" t="s">
        <v>49880</v>
      </c>
      <c r="B16202" s="10" t="s">
        <v>57535</v>
      </c>
      <c r="C16202" s="10">
        <v>9787108069603</v>
      </c>
      <c r="D16202" s="9"/>
      <c r="E16202" s="10" t="s">
        <v>478</v>
      </c>
      <c r="F16202" s="17" t="s">
        <v>57536</v>
      </c>
      <c r="G16202" s="10" t="s">
        <v>26692</v>
      </c>
      <c r="H16202" s="9"/>
      <c r="I16202" s="18"/>
      <c r="J16202" s="9" t="s">
        <v>57537</v>
      </c>
      <c r="K16202" s="9"/>
      <c r="L16202" s="18"/>
      <c r="M16202" s="9"/>
      <c r="N16202" s="9" t="s">
        <v>308</v>
      </c>
      <c r="O16202" s="9" t="s">
        <v>19705</v>
      </c>
      <c r="P16202" s="9" t="s">
        <v>1703</v>
      </c>
      <c r="Q16202" s="9"/>
      <c r="R16202" s="9"/>
      <c r="S16202" s="18" t="s">
        <v>57538</v>
      </c>
      <c r="T16202" s="18" t="s">
        <v>21579</v>
      </c>
      <c r="U16202" s="18"/>
    </row>
    <row r="16203" spans="1:21">
      <c r="A16203" s="10" t="s">
        <v>49880</v>
      </c>
      <c r="B16203" s="10" t="s">
        <v>57539</v>
      </c>
      <c r="C16203" s="10">
        <v>9787501262359</v>
      </c>
      <c r="D16203" s="9"/>
      <c r="E16203" s="10" t="s">
        <v>1133</v>
      </c>
      <c r="F16203" s="17" t="s">
        <v>57540</v>
      </c>
      <c r="G16203" s="10"/>
      <c r="H16203" s="9"/>
      <c r="I16203" s="18"/>
      <c r="J16203" s="9" t="s">
        <v>57541</v>
      </c>
      <c r="K16203" s="9"/>
      <c r="L16203" s="18"/>
      <c r="M16203" s="9"/>
      <c r="N16203" s="9" t="s">
        <v>11922</v>
      </c>
      <c r="O16203" s="9" t="s">
        <v>5086</v>
      </c>
      <c r="P16203" s="9" t="s">
        <v>4021</v>
      </c>
      <c r="Q16203" s="9"/>
      <c r="R16203" s="9"/>
      <c r="S16203" s="18" t="s">
        <v>57542</v>
      </c>
      <c r="T16203" s="18" t="s">
        <v>55090</v>
      </c>
      <c r="U16203" s="18"/>
    </row>
    <row r="16204" spans="1:21">
      <c r="A16204" s="10" t="s">
        <v>49880</v>
      </c>
      <c r="B16204" s="10" t="s">
        <v>57543</v>
      </c>
      <c r="C16204" s="10">
        <v>9787508699622</v>
      </c>
      <c r="D16204" s="9"/>
      <c r="E16204" s="10" t="s">
        <v>35</v>
      </c>
      <c r="F16204" s="17" t="s">
        <v>57544</v>
      </c>
      <c r="G16204" s="10"/>
      <c r="H16204" s="9"/>
      <c r="I16204" s="18"/>
      <c r="J16204" s="9" t="s">
        <v>57545</v>
      </c>
      <c r="K16204" s="9"/>
      <c r="L16204" s="18"/>
      <c r="M16204" s="9"/>
      <c r="N16204" s="9" t="s">
        <v>34180</v>
      </c>
      <c r="O16204" s="9" t="s">
        <v>4832</v>
      </c>
      <c r="P16204" s="9" t="s">
        <v>57546</v>
      </c>
      <c r="Q16204" s="9"/>
      <c r="R16204" s="9"/>
      <c r="S16204" s="18" t="s">
        <v>57547</v>
      </c>
      <c r="T16204" s="18" t="s">
        <v>12453</v>
      </c>
      <c r="U16204" s="18"/>
    </row>
    <row r="16205" spans="1:21">
      <c r="A16205" s="10" t="s">
        <v>49880</v>
      </c>
      <c r="B16205" s="10" t="s">
        <v>57548</v>
      </c>
      <c r="C16205" s="10">
        <v>9787559822932</v>
      </c>
      <c r="D16205" s="9"/>
      <c r="E16205" s="10" t="s">
        <v>722</v>
      </c>
      <c r="F16205" s="17" t="s">
        <v>57549</v>
      </c>
      <c r="G16205" s="10"/>
      <c r="H16205" s="9"/>
      <c r="I16205" s="18"/>
      <c r="J16205" s="9" t="s">
        <v>57550</v>
      </c>
      <c r="K16205" s="9"/>
      <c r="L16205" s="18"/>
      <c r="M16205" s="9"/>
      <c r="N16205" s="9" t="s">
        <v>751</v>
      </c>
      <c r="O16205" s="9" t="s">
        <v>5086</v>
      </c>
      <c r="P16205" s="9" t="s">
        <v>2272</v>
      </c>
      <c r="Q16205" s="9"/>
      <c r="R16205" s="9"/>
      <c r="S16205" s="18" t="s">
        <v>57551</v>
      </c>
      <c r="T16205" s="18" t="s">
        <v>12453</v>
      </c>
      <c r="U16205" s="18"/>
    </row>
    <row r="16206" spans="1:21">
      <c r="A16206" s="10" t="s">
        <v>49880</v>
      </c>
      <c r="B16206" s="10" t="s">
        <v>57548</v>
      </c>
      <c r="C16206" s="10">
        <v>9787559828750</v>
      </c>
      <c r="D16206" s="9"/>
      <c r="E16206" s="10" t="s">
        <v>17649</v>
      </c>
      <c r="F16206" s="17" t="s">
        <v>57552</v>
      </c>
      <c r="G16206" s="10"/>
      <c r="H16206" s="9"/>
      <c r="I16206" s="18"/>
      <c r="J16206" s="9" t="s">
        <v>57553</v>
      </c>
      <c r="K16206" s="9"/>
      <c r="L16206" s="18"/>
      <c r="M16206" s="9"/>
      <c r="N16206" s="9" t="s">
        <v>751</v>
      </c>
      <c r="O16206" s="9" t="s">
        <v>207</v>
      </c>
      <c r="P16206" s="9" t="s">
        <v>57554</v>
      </c>
      <c r="Q16206" s="9"/>
      <c r="R16206" s="9"/>
      <c r="S16206" s="18" t="s">
        <v>57555</v>
      </c>
      <c r="T16206" s="18" t="s">
        <v>24564</v>
      </c>
      <c r="U16206" s="18"/>
    </row>
    <row r="16207" spans="1:21">
      <c r="A16207" s="10" t="s">
        <v>49880</v>
      </c>
      <c r="B16207" s="10" t="s">
        <v>57548</v>
      </c>
      <c r="C16207" s="10">
        <v>9787548439073</v>
      </c>
      <c r="D16207" s="9"/>
      <c r="E16207" s="10" t="s">
        <v>187</v>
      </c>
      <c r="F16207" s="17" t="s">
        <v>57556</v>
      </c>
      <c r="G16207" s="10"/>
      <c r="H16207" s="9"/>
      <c r="I16207" s="18"/>
      <c r="J16207" s="9" t="s">
        <v>48535</v>
      </c>
      <c r="K16207" s="9"/>
      <c r="L16207" s="18"/>
      <c r="M16207" s="9"/>
      <c r="N16207" s="9" t="s">
        <v>3075</v>
      </c>
      <c r="O16207" s="9" t="s">
        <v>3737</v>
      </c>
      <c r="P16207" s="9" t="s">
        <v>1861</v>
      </c>
      <c r="Q16207" s="9"/>
      <c r="R16207" s="9"/>
      <c r="S16207" s="18" t="s">
        <v>57557</v>
      </c>
      <c r="T16207" s="18" t="s">
        <v>55118</v>
      </c>
      <c r="U16207" s="18"/>
    </row>
    <row r="16208" spans="1:21">
      <c r="A16208" s="10" t="s">
        <v>49880</v>
      </c>
      <c r="B16208" s="10" t="s">
        <v>57548</v>
      </c>
      <c r="C16208" s="10">
        <v>9787559434500</v>
      </c>
      <c r="D16208" s="9"/>
      <c r="E16208" s="10" t="s">
        <v>1705</v>
      </c>
      <c r="F16208" s="17" t="s">
        <v>57558</v>
      </c>
      <c r="G16208" s="10"/>
      <c r="H16208" s="9"/>
      <c r="I16208" s="18"/>
      <c r="J16208" s="9" t="s">
        <v>49758</v>
      </c>
      <c r="K16208" s="9"/>
      <c r="L16208" s="18"/>
      <c r="M16208" s="9"/>
      <c r="N16208" s="9" t="s">
        <v>552</v>
      </c>
      <c r="O16208" s="9" t="s">
        <v>384</v>
      </c>
      <c r="P16208" s="9" t="s">
        <v>224</v>
      </c>
      <c r="Q16208" s="9"/>
      <c r="R16208" s="9"/>
      <c r="S16208" s="18" t="s">
        <v>57559</v>
      </c>
      <c r="T16208" s="18" t="s">
        <v>12453</v>
      </c>
      <c r="U16208" s="18"/>
    </row>
    <row r="16209" spans="1:21">
      <c r="A16209" s="10" t="s">
        <v>49880</v>
      </c>
      <c r="B16209" s="10" t="s">
        <v>57548</v>
      </c>
      <c r="C16209" s="10">
        <v>9787305229466</v>
      </c>
      <c r="D16209" s="9"/>
      <c r="E16209" s="10" t="s">
        <v>147</v>
      </c>
      <c r="F16209" s="17" t="s">
        <v>57560</v>
      </c>
      <c r="G16209" s="10"/>
      <c r="H16209" s="9"/>
      <c r="I16209" s="18"/>
      <c r="J16209" s="9" t="s">
        <v>57561</v>
      </c>
      <c r="K16209" s="9"/>
      <c r="L16209" s="18"/>
      <c r="M16209" s="9"/>
      <c r="N16209" s="9" t="s">
        <v>258</v>
      </c>
      <c r="O16209" s="9" t="s">
        <v>5086</v>
      </c>
      <c r="P16209" s="9" t="s">
        <v>41826</v>
      </c>
      <c r="Q16209" s="9"/>
      <c r="R16209" s="9"/>
      <c r="S16209" s="18" t="s">
        <v>57562</v>
      </c>
      <c r="T16209" s="18" t="s">
        <v>12453</v>
      </c>
      <c r="U16209" s="18"/>
    </row>
    <row r="16210" spans="1:21">
      <c r="A16210" s="10" t="s">
        <v>49880</v>
      </c>
      <c r="B16210" s="10" t="s">
        <v>57548</v>
      </c>
      <c r="C16210" s="10">
        <v>9787305228612</v>
      </c>
      <c r="D16210" s="9"/>
      <c r="E16210" s="10" t="s">
        <v>139</v>
      </c>
      <c r="F16210" s="17" t="s">
        <v>57563</v>
      </c>
      <c r="G16210" s="10"/>
      <c r="H16210" s="9"/>
      <c r="I16210" s="18"/>
      <c r="J16210" s="9" t="s">
        <v>57564</v>
      </c>
      <c r="K16210" s="9"/>
      <c r="L16210" s="18"/>
      <c r="M16210" s="9"/>
      <c r="N16210" s="9" t="s">
        <v>258</v>
      </c>
      <c r="O16210" s="9" t="s">
        <v>853</v>
      </c>
      <c r="P16210" s="9" t="s">
        <v>41319</v>
      </c>
      <c r="Q16210" s="9"/>
      <c r="R16210" s="9"/>
      <c r="S16210" s="18" t="s">
        <v>57565</v>
      </c>
      <c r="T16210" s="18" t="s">
        <v>12453</v>
      </c>
      <c r="U16210" s="18"/>
    </row>
    <row r="16211" spans="1:21">
      <c r="A16211" s="10" t="s">
        <v>49880</v>
      </c>
      <c r="B16211" s="10" t="s">
        <v>57548</v>
      </c>
      <c r="C16211" s="10">
        <v>9787302532217</v>
      </c>
      <c r="D16211" s="9"/>
      <c r="E16211" s="10" t="s">
        <v>170</v>
      </c>
      <c r="F16211" s="17" t="s">
        <v>57566</v>
      </c>
      <c r="G16211" s="10"/>
      <c r="H16211" s="9"/>
      <c r="I16211" s="18"/>
      <c r="J16211" s="9" t="s">
        <v>57567</v>
      </c>
      <c r="K16211" s="9"/>
      <c r="L16211" s="18"/>
      <c r="M16211" s="9"/>
      <c r="N16211" s="9" t="s">
        <v>3512</v>
      </c>
      <c r="O16211" s="9" t="s">
        <v>4832</v>
      </c>
      <c r="P16211" s="9" t="s">
        <v>2149</v>
      </c>
      <c r="Q16211" s="9"/>
      <c r="R16211" s="9"/>
      <c r="S16211" s="18" t="s">
        <v>57568</v>
      </c>
      <c r="T16211" s="18" t="s">
        <v>12453</v>
      </c>
      <c r="U16211" s="18"/>
    </row>
    <row r="16212" spans="1:21">
      <c r="A16212" s="10" t="s">
        <v>49880</v>
      </c>
      <c r="B16212" s="10" t="s">
        <v>57548</v>
      </c>
      <c r="C16212" s="10">
        <v>9787108068484</v>
      </c>
      <c r="D16212" s="9"/>
      <c r="E16212" s="10" t="s">
        <v>478</v>
      </c>
      <c r="F16212" s="17" t="s">
        <v>57569</v>
      </c>
      <c r="G16212" s="10"/>
      <c r="H16212" s="9"/>
      <c r="I16212" s="18"/>
      <c r="J16212" s="9" t="s">
        <v>57570</v>
      </c>
      <c r="K16212" s="9"/>
      <c r="L16212" s="18"/>
      <c r="M16212" s="9"/>
      <c r="N16212" s="9" t="s">
        <v>308</v>
      </c>
      <c r="O16212" s="9" t="s">
        <v>1317</v>
      </c>
      <c r="P16212" s="9" t="s">
        <v>2699</v>
      </c>
      <c r="Q16212" s="9"/>
      <c r="R16212" s="9"/>
      <c r="S16212" s="18" t="s">
        <v>57571</v>
      </c>
      <c r="T16212" s="18" t="s">
        <v>12453</v>
      </c>
      <c r="U16212" s="18"/>
    </row>
    <row r="16213" spans="1:21">
      <c r="A16213" s="10" t="s">
        <v>49880</v>
      </c>
      <c r="B16213" s="10" t="s">
        <v>57548</v>
      </c>
      <c r="C16213" s="10">
        <v>9787501261406</v>
      </c>
      <c r="D16213" s="9"/>
      <c r="E16213" s="10" t="s">
        <v>1232</v>
      </c>
      <c r="F16213" s="17" t="s">
        <v>57572</v>
      </c>
      <c r="G16213" s="10"/>
      <c r="H16213" s="9"/>
      <c r="I16213" s="18"/>
      <c r="J16213" s="9" t="s">
        <v>57573</v>
      </c>
      <c r="K16213" s="9"/>
      <c r="L16213" s="18"/>
      <c r="M16213" s="9"/>
      <c r="N16213" s="9" t="s">
        <v>11922</v>
      </c>
      <c r="O16213" s="9" t="s">
        <v>5086</v>
      </c>
      <c r="P16213" s="9" t="s">
        <v>372</v>
      </c>
      <c r="Q16213" s="9"/>
      <c r="R16213" s="9"/>
      <c r="S16213" s="18" t="s">
        <v>57574</v>
      </c>
      <c r="T16213" s="18" t="s">
        <v>21579</v>
      </c>
      <c r="U16213" s="18"/>
    </row>
    <row r="16214" spans="1:21">
      <c r="A16214" s="10" t="s">
        <v>49880</v>
      </c>
      <c r="B16214" s="10" t="s">
        <v>57548</v>
      </c>
      <c r="C16214" s="10">
        <v>9787510332166</v>
      </c>
      <c r="D16214" s="9"/>
      <c r="E16214" s="10" t="s">
        <v>964</v>
      </c>
      <c r="F16214" s="17" t="s">
        <v>57575</v>
      </c>
      <c r="G16214" s="10"/>
      <c r="H16214" s="9"/>
      <c r="I16214" s="18"/>
      <c r="J16214" s="9" t="s">
        <v>57576</v>
      </c>
      <c r="K16214" s="9"/>
      <c r="L16214" s="18"/>
      <c r="M16214" s="9"/>
      <c r="N16214" s="9" t="s">
        <v>31453</v>
      </c>
      <c r="O16214" s="9" t="s">
        <v>5086</v>
      </c>
      <c r="P16214" s="9" t="s">
        <v>12834</v>
      </c>
      <c r="Q16214" s="9"/>
      <c r="R16214" s="9"/>
      <c r="S16214" s="18" t="s">
        <v>57577</v>
      </c>
      <c r="T16214" s="18" t="s">
        <v>21579</v>
      </c>
      <c r="U16214" s="18"/>
    </row>
    <row r="16215" spans="1:21">
      <c r="A16215" s="10" t="s">
        <v>49880</v>
      </c>
      <c r="B16215" s="10" t="s">
        <v>57578</v>
      </c>
      <c r="C16215" s="10">
        <v>9787309147445</v>
      </c>
      <c r="D16215" s="9"/>
      <c r="E16215" s="10" t="s">
        <v>849</v>
      </c>
      <c r="F16215" s="17" t="s">
        <v>57579</v>
      </c>
      <c r="G16215" s="10"/>
      <c r="H16215" s="9"/>
      <c r="I16215" s="18"/>
      <c r="J16215" s="9" t="s">
        <v>57580</v>
      </c>
      <c r="K16215" s="9"/>
      <c r="L16215" s="18"/>
      <c r="M16215" s="9"/>
      <c r="N16215" s="9" t="s">
        <v>33384</v>
      </c>
      <c r="O16215" s="9" t="s">
        <v>5086</v>
      </c>
      <c r="P16215" s="9" t="s">
        <v>1883</v>
      </c>
      <c r="Q16215" s="9"/>
      <c r="R16215" s="9"/>
      <c r="S16215" s="18" t="s">
        <v>57581</v>
      </c>
      <c r="T16215" s="18" t="s">
        <v>57582</v>
      </c>
      <c r="U16215" s="18" t="s">
        <v>57583</v>
      </c>
    </row>
    <row r="16216" spans="1:21">
      <c r="A16216" s="10" t="s">
        <v>49880</v>
      </c>
      <c r="B16216" s="10" t="s">
        <v>57584</v>
      </c>
      <c r="C16216" s="10">
        <v>9787576001938</v>
      </c>
      <c r="D16216" s="9"/>
      <c r="E16216" s="10" t="s">
        <v>86</v>
      </c>
      <c r="F16216" s="17" t="s">
        <v>57585</v>
      </c>
      <c r="G16216" s="10" t="s">
        <v>57586</v>
      </c>
      <c r="H16216" s="9"/>
      <c r="I16216" s="18"/>
      <c r="J16216" s="9" t="s">
        <v>57587</v>
      </c>
      <c r="K16216" s="9"/>
      <c r="L16216" s="18"/>
      <c r="M16216" s="9"/>
      <c r="N16216" s="9" t="s">
        <v>272</v>
      </c>
      <c r="O16216" s="9" t="s">
        <v>22369</v>
      </c>
      <c r="P16216" s="9" t="s">
        <v>57588</v>
      </c>
      <c r="Q16216" s="9"/>
      <c r="R16216" s="9"/>
      <c r="S16216" s="18" t="s">
        <v>57589</v>
      </c>
      <c r="T16216" s="18" t="s">
        <v>21579</v>
      </c>
      <c r="U16216" s="18"/>
    </row>
    <row r="16217" spans="1:21">
      <c r="A16217" s="10" t="s">
        <v>49880</v>
      </c>
      <c r="B16217" s="10" t="s">
        <v>57590</v>
      </c>
      <c r="C16217" s="10">
        <v>9787535692085</v>
      </c>
      <c r="D16217" s="9"/>
      <c r="E16217" s="10" t="s">
        <v>86</v>
      </c>
      <c r="F16217" s="17" t="s">
        <v>57591</v>
      </c>
      <c r="G16217" s="10"/>
      <c r="H16217" s="9"/>
      <c r="I16217" s="18"/>
      <c r="J16217" s="9" t="s">
        <v>57592</v>
      </c>
      <c r="K16217" s="9"/>
      <c r="L16217" s="18"/>
      <c r="M16217" s="9"/>
      <c r="N16217" s="9" t="s">
        <v>29052</v>
      </c>
      <c r="O16217" s="9" t="s">
        <v>384</v>
      </c>
      <c r="P16217" s="9" t="s">
        <v>2673</v>
      </c>
      <c r="Q16217" s="9"/>
      <c r="R16217" s="9"/>
      <c r="S16217" s="18" t="s">
        <v>57593</v>
      </c>
      <c r="T16217" s="18" t="s">
        <v>24564</v>
      </c>
      <c r="U16217" s="18"/>
    </row>
    <row r="16218" spans="1:21">
      <c r="A16218" s="10" t="s">
        <v>49880</v>
      </c>
      <c r="B16218" s="10" t="s">
        <v>57590</v>
      </c>
      <c r="C16218" s="10">
        <v>9787547924662</v>
      </c>
      <c r="D16218" s="9"/>
      <c r="E16218" s="10" t="s">
        <v>139</v>
      </c>
      <c r="F16218" s="17" t="s">
        <v>57594</v>
      </c>
      <c r="G16218" s="10"/>
      <c r="H16218" s="9"/>
      <c r="I16218" s="18"/>
      <c r="J16218" s="9" t="s">
        <v>57595</v>
      </c>
      <c r="K16218" s="9"/>
      <c r="L16218" s="18"/>
      <c r="M16218" s="9"/>
      <c r="N16218" s="9" t="s">
        <v>25473</v>
      </c>
      <c r="O16218" s="9" t="s">
        <v>50</v>
      </c>
      <c r="P16218" s="9" t="s">
        <v>325</v>
      </c>
      <c r="Q16218" s="9"/>
      <c r="R16218" s="9"/>
      <c r="S16218" s="18" t="s">
        <v>57596</v>
      </c>
      <c r="T16218" s="18" t="s">
        <v>57597</v>
      </c>
      <c r="U16218" s="18"/>
    </row>
    <row r="16219" spans="1:21">
      <c r="A16219" s="10" t="s">
        <v>49880</v>
      </c>
      <c r="B16219" s="10" t="s">
        <v>57590</v>
      </c>
      <c r="C16219" s="10">
        <v>9787532171934</v>
      </c>
      <c r="D16219" s="9"/>
      <c r="E16219" s="10" t="s">
        <v>985</v>
      </c>
      <c r="F16219" s="17" t="s">
        <v>57598</v>
      </c>
      <c r="G16219" s="10" t="s">
        <v>50201</v>
      </c>
      <c r="H16219" s="9"/>
      <c r="I16219" s="18"/>
      <c r="J16219" s="9" t="s">
        <v>57599</v>
      </c>
      <c r="K16219" s="9"/>
      <c r="L16219" s="18"/>
      <c r="M16219" s="9"/>
      <c r="N16219" s="9" t="s">
        <v>558</v>
      </c>
      <c r="O16219" s="9" t="s">
        <v>5882</v>
      </c>
      <c r="P16219" s="9" t="s">
        <v>3118</v>
      </c>
      <c r="Q16219" s="9"/>
      <c r="R16219" s="9"/>
      <c r="S16219" s="18" t="s">
        <v>57600</v>
      </c>
      <c r="T16219" s="18" t="s">
        <v>12453</v>
      </c>
      <c r="U16219" s="18"/>
    </row>
    <row r="16220" spans="1:21">
      <c r="A16220" s="10" t="s">
        <v>49880</v>
      </c>
      <c r="B16220" s="10" t="s">
        <v>57601</v>
      </c>
      <c r="C16220" s="10">
        <v>9787559638021</v>
      </c>
      <c r="D16220" s="9"/>
      <c r="E16220" s="10" t="s">
        <v>1232</v>
      </c>
      <c r="F16220" s="17" t="s">
        <v>57602</v>
      </c>
      <c r="G16220" s="10"/>
      <c r="H16220" s="9"/>
      <c r="I16220" s="18"/>
      <c r="J16220" s="9" t="s">
        <v>57603</v>
      </c>
      <c r="K16220" s="9"/>
      <c r="L16220" s="18"/>
      <c r="M16220" s="9"/>
      <c r="N16220" s="9" t="s">
        <v>49</v>
      </c>
      <c r="O16220" s="9" t="s">
        <v>4832</v>
      </c>
      <c r="P16220" s="9" t="s">
        <v>1866</v>
      </c>
      <c r="Q16220" s="9"/>
      <c r="R16220" s="9"/>
      <c r="S16220" s="18" t="s">
        <v>57604</v>
      </c>
      <c r="T16220" s="18" t="s">
        <v>12453</v>
      </c>
      <c r="U16220" s="18"/>
    </row>
    <row r="16221" spans="1:21">
      <c r="A16221" s="10" t="s">
        <v>49880</v>
      </c>
      <c r="B16221" s="10" t="s">
        <v>57605</v>
      </c>
      <c r="C16221" s="10">
        <v>9787532171927</v>
      </c>
      <c r="D16221" s="9"/>
      <c r="E16221" s="10" t="s">
        <v>4533</v>
      </c>
      <c r="F16221" s="17" t="s">
        <v>57606</v>
      </c>
      <c r="G16221" s="10" t="s">
        <v>50201</v>
      </c>
      <c r="H16221" s="9"/>
      <c r="I16221" s="18"/>
      <c r="J16221" s="9" t="s">
        <v>57607</v>
      </c>
      <c r="K16221" s="9"/>
      <c r="L16221" s="18"/>
      <c r="M16221" s="9"/>
      <c r="N16221" s="9" t="s">
        <v>558</v>
      </c>
      <c r="O16221" s="9" t="s">
        <v>5882</v>
      </c>
      <c r="P16221" s="9" t="s">
        <v>769</v>
      </c>
      <c r="Q16221" s="9"/>
      <c r="R16221" s="9"/>
      <c r="S16221" s="18" t="s">
        <v>57608</v>
      </c>
      <c r="T16221" s="18" t="s">
        <v>24564</v>
      </c>
      <c r="U16221" s="18"/>
    </row>
    <row r="16222" spans="1:21">
      <c r="A16222" s="10" t="s">
        <v>49880</v>
      </c>
      <c r="B16222" s="10" t="s">
        <v>57609</v>
      </c>
      <c r="C16222" s="10">
        <v>9787111647560</v>
      </c>
      <c r="D16222" s="9"/>
      <c r="E16222" s="10" t="s">
        <v>203</v>
      </c>
      <c r="F16222" s="17" t="s">
        <v>57610</v>
      </c>
      <c r="G16222" s="10"/>
      <c r="H16222" s="9"/>
      <c r="I16222" s="18"/>
      <c r="J16222" s="9" t="s">
        <v>57611</v>
      </c>
      <c r="K16222" s="9"/>
      <c r="L16222" s="18"/>
      <c r="M16222" s="9"/>
      <c r="N16222" s="9" t="s">
        <v>8060</v>
      </c>
      <c r="O16222" s="9" t="s">
        <v>5086</v>
      </c>
      <c r="P16222" s="9" t="s">
        <v>57612</v>
      </c>
      <c r="Q16222" s="9"/>
      <c r="R16222" s="9"/>
      <c r="S16222" s="18" t="s">
        <v>57613</v>
      </c>
      <c r="T16222" s="18" t="s">
        <v>12453</v>
      </c>
      <c r="U16222" s="18"/>
    </row>
    <row r="16223" spans="1:21">
      <c r="A16223" s="10" t="s">
        <v>49880</v>
      </c>
      <c r="B16223" s="10" t="s">
        <v>57614</v>
      </c>
      <c r="C16223" s="10">
        <v>9787100183710</v>
      </c>
      <c r="D16223" s="9"/>
      <c r="E16223" s="10" t="s">
        <v>1726</v>
      </c>
      <c r="F16223" s="17" t="s">
        <v>57615</v>
      </c>
      <c r="G16223" s="10" t="s">
        <v>33150</v>
      </c>
      <c r="H16223" s="9"/>
      <c r="I16223" s="18"/>
      <c r="J16223" s="9" t="s">
        <v>57616</v>
      </c>
      <c r="K16223" s="9"/>
      <c r="L16223" s="18"/>
      <c r="M16223" s="9"/>
      <c r="N16223" s="9" t="s">
        <v>331</v>
      </c>
      <c r="O16223" s="9" t="s">
        <v>22369</v>
      </c>
      <c r="P16223" s="9" t="s">
        <v>18644</v>
      </c>
      <c r="Q16223" s="9"/>
      <c r="R16223" s="9"/>
      <c r="S16223" s="18" t="s">
        <v>57617</v>
      </c>
      <c r="T16223" s="18" t="s">
        <v>21579</v>
      </c>
      <c r="U16223" s="18"/>
    </row>
    <row r="16224" spans="1:21">
      <c r="A16224" s="10" t="s">
        <v>49880</v>
      </c>
      <c r="B16224" s="10" t="s">
        <v>57614</v>
      </c>
      <c r="C16224" s="10">
        <v>9787521710243</v>
      </c>
      <c r="D16224" s="9"/>
      <c r="E16224" s="10" t="s">
        <v>23</v>
      </c>
      <c r="F16224" s="17" t="s">
        <v>57618</v>
      </c>
      <c r="G16224" s="10"/>
      <c r="H16224" s="9"/>
      <c r="I16224" s="18"/>
      <c r="J16224" s="9" t="s">
        <v>57619</v>
      </c>
      <c r="K16224" s="9"/>
      <c r="L16224" s="18"/>
      <c r="M16224" s="9"/>
      <c r="N16224" s="9" t="s">
        <v>34180</v>
      </c>
      <c r="O16224" s="9" t="s">
        <v>4832</v>
      </c>
      <c r="P16224" s="9" t="s">
        <v>57620</v>
      </c>
      <c r="Q16224" s="9"/>
      <c r="R16224" s="9"/>
      <c r="S16224" s="18" t="s">
        <v>57621</v>
      </c>
      <c r="T16224" s="18" t="s">
        <v>12453</v>
      </c>
      <c r="U16224" s="18"/>
    </row>
    <row r="16225" spans="1:21">
      <c r="A16225" s="10" t="s">
        <v>49880</v>
      </c>
      <c r="B16225" s="10" t="s">
        <v>57622</v>
      </c>
      <c r="C16225" s="10">
        <v>9787555908227</v>
      </c>
      <c r="D16225" s="9"/>
      <c r="E16225" s="10" t="s">
        <v>3692</v>
      </c>
      <c r="F16225" s="17" t="s">
        <v>57623</v>
      </c>
      <c r="G16225" s="10"/>
      <c r="H16225" s="9"/>
      <c r="I16225" s="18"/>
      <c r="J16225" s="9" t="s">
        <v>57624</v>
      </c>
      <c r="K16225" s="9"/>
      <c r="L16225" s="18"/>
      <c r="M16225" s="9"/>
      <c r="N16225" s="9" t="s">
        <v>4285</v>
      </c>
      <c r="O16225" s="9" t="s">
        <v>4832</v>
      </c>
      <c r="P16225" s="9" t="s">
        <v>1723</v>
      </c>
      <c r="Q16225" s="9"/>
      <c r="R16225" s="9"/>
      <c r="S16225" s="18" t="s">
        <v>57625</v>
      </c>
      <c r="T16225" s="18" t="s">
        <v>24564</v>
      </c>
      <c r="U16225" s="18"/>
    </row>
    <row r="16226" spans="1:21">
      <c r="A16226" s="10" t="s">
        <v>49880</v>
      </c>
      <c r="B16226" s="10" t="s">
        <v>57622</v>
      </c>
      <c r="C16226" s="10">
        <v>9787521715095</v>
      </c>
      <c r="D16226" s="9"/>
      <c r="E16226" s="10" t="s">
        <v>203</v>
      </c>
      <c r="F16226" s="17" t="s">
        <v>26645</v>
      </c>
      <c r="G16226" s="10"/>
      <c r="H16226" s="9"/>
      <c r="I16226" s="18"/>
      <c r="J16226" s="9" t="s">
        <v>57626</v>
      </c>
      <c r="K16226" s="9"/>
      <c r="L16226" s="18"/>
      <c r="M16226" s="9"/>
      <c r="N16226" s="9" t="s">
        <v>34180</v>
      </c>
      <c r="O16226" s="9" t="s">
        <v>207</v>
      </c>
      <c r="P16226" s="9" t="s">
        <v>57627</v>
      </c>
      <c r="Q16226" s="9"/>
      <c r="R16226" s="9"/>
      <c r="S16226" s="18" t="s">
        <v>57628</v>
      </c>
      <c r="T16226" s="18" t="s">
        <v>55093</v>
      </c>
      <c r="U16226" s="18"/>
    </row>
    <row r="16227" spans="1:21">
      <c r="A16227" s="10" t="s">
        <v>49880</v>
      </c>
      <c r="B16227" s="10" t="s">
        <v>57629</v>
      </c>
      <c r="C16227" s="10">
        <v>9787515519982</v>
      </c>
      <c r="D16227" s="9"/>
      <c r="E16227" s="10" t="s">
        <v>46</v>
      </c>
      <c r="F16227" s="17" t="s">
        <v>57630</v>
      </c>
      <c r="G16227" s="10" t="s">
        <v>57631</v>
      </c>
      <c r="H16227" s="9"/>
      <c r="I16227" s="18"/>
      <c r="J16227" s="9" t="s">
        <v>57632</v>
      </c>
      <c r="K16227" s="9"/>
      <c r="L16227" s="18"/>
      <c r="M16227" s="9"/>
      <c r="N16227" s="9" t="s">
        <v>37376</v>
      </c>
      <c r="O16227" s="9" t="s">
        <v>19705</v>
      </c>
      <c r="P16227" s="9" t="s">
        <v>891</v>
      </c>
      <c r="Q16227" s="9"/>
      <c r="R16227" s="9"/>
      <c r="S16227" s="18" t="s">
        <v>57633</v>
      </c>
      <c r="T16227" s="18" t="s">
        <v>24564</v>
      </c>
      <c r="U16227" s="18"/>
    </row>
    <row r="16228" spans="1:21">
      <c r="A16228" s="10" t="s">
        <v>49880</v>
      </c>
      <c r="B16228" s="10" t="s">
        <v>57634</v>
      </c>
      <c r="C16228" s="10">
        <v>9787513930543</v>
      </c>
      <c r="D16228" s="9"/>
      <c r="E16228" s="10" t="s">
        <v>13607</v>
      </c>
      <c r="F16228" s="17" t="s">
        <v>57635</v>
      </c>
      <c r="G16228" s="10"/>
      <c r="H16228" s="9"/>
      <c r="I16228" s="18"/>
      <c r="J16228" s="9" t="s">
        <v>57636</v>
      </c>
      <c r="K16228" s="9"/>
      <c r="L16228" s="18"/>
      <c r="M16228" s="9"/>
      <c r="N16228" s="9" t="s">
        <v>37100</v>
      </c>
      <c r="O16228" s="9" t="s">
        <v>853</v>
      </c>
      <c r="P16228" s="9" t="s">
        <v>57637</v>
      </c>
      <c r="Q16228" s="9"/>
      <c r="R16228" s="9"/>
      <c r="S16228" s="18" t="s">
        <v>57638</v>
      </c>
      <c r="T16228" s="18" t="s">
        <v>21579</v>
      </c>
      <c r="U16228" s="18"/>
    </row>
    <row r="16229" spans="1:21">
      <c r="A16229" s="10" t="s">
        <v>49880</v>
      </c>
      <c r="B16229" s="10" t="s">
        <v>57639</v>
      </c>
      <c r="C16229" s="10">
        <v>9787513929172</v>
      </c>
      <c r="D16229" s="9"/>
      <c r="E16229" s="10" t="s">
        <v>13607</v>
      </c>
      <c r="F16229" s="17" t="s">
        <v>57640</v>
      </c>
      <c r="G16229" s="10"/>
      <c r="H16229" s="9"/>
      <c r="I16229" s="18"/>
      <c r="J16229" s="9" t="s">
        <v>54408</v>
      </c>
      <c r="K16229" s="9"/>
      <c r="L16229" s="18"/>
      <c r="M16229" s="9"/>
      <c r="N16229" s="9" t="s">
        <v>37100</v>
      </c>
      <c r="O16229" s="9" t="s">
        <v>5086</v>
      </c>
      <c r="P16229" s="9" t="s">
        <v>2530</v>
      </c>
      <c r="Q16229" s="9"/>
      <c r="R16229" s="9"/>
      <c r="S16229" s="18" t="s">
        <v>57641</v>
      </c>
      <c r="T16229" s="18" t="s">
        <v>12453</v>
      </c>
      <c r="U16229" s="18"/>
    </row>
    <row r="16230" spans="1:21">
      <c r="A16230" s="10" t="s">
        <v>49880</v>
      </c>
      <c r="B16230" s="10" t="s">
        <v>57642</v>
      </c>
      <c r="C16230" s="10">
        <v>9787100177795</v>
      </c>
      <c r="D16230" s="9"/>
      <c r="E16230" s="10" t="s">
        <v>27207</v>
      </c>
      <c r="F16230" s="17" t="s">
        <v>57643</v>
      </c>
      <c r="G16230" s="10"/>
      <c r="H16230" s="9"/>
      <c r="I16230" s="18"/>
      <c r="J16230" s="9" t="s">
        <v>57644</v>
      </c>
      <c r="K16230" s="9"/>
      <c r="L16230" s="18"/>
      <c r="M16230" s="9"/>
      <c r="N16230" s="9" t="s">
        <v>331</v>
      </c>
      <c r="O16230" s="9" t="s">
        <v>50</v>
      </c>
      <c r="P16230" s="9" t="s">
        <v>57645</v>
      </c>
      <c r="Q16230" s="9"/>
      <c r="R16230" s="9"/>
      <c r="S16230" s="18" t="s">
        <v>57646</v>
      </c>
      <c r="T16230" s="18" t="s">
        <v>12453</v>
      </c>
      <c r="U16230" s="18"/>
    </row>
    <row r="16231" spans="1:21">
      <c r="A16231" s="10" t="s">
        <v>49880</v>
      </c>
      <c r="B16231" s="10" t="s">
        <v>32815</v>
      </c>
      <c r="C16231" s="10">
        <v>9787559447005</v>
      </c>
      <c r="D16231" s="9"/>
      <c r="E16231" s="10" t="s">
        <v>170</v>
      </c>
      <c r="F16231" s="17" t="s">
        <v>57647</v>
      </c>
      <c r="G16231" s="10"/>
      <c r="H16231" s="9"/>
      <c r="I16231" s="18"/>
      <c r="J16231" s="9" t="s">
        <v>13493</v>
      </c>
      <c r="K16231" s="9"/>
      <c r="L16231" s="18"/>
      <c r="M16231" s="9"/>
      <c r="N16231" s="9" t="s">
        <v>552</v>
      </c>
      <c r="O16231" s="9" t="s">
        <v>5086</v>
      </c>
      <c r="P16231" s="9" t="s">
        <v>4888</v>
      </c>
      <c r="Q16231" s="9"/>
      <c r="R16231" s="9"/>
      <c r="S16231" s="18" t="s">
        <v>57648</v>
      </c>
      <c r="T16231" s="18" t="s">
        <v>21579</v>
      </c>
      <c r="U16231" s="18"/>
    </row>
    <row r="16232" spans="1:21">
      <c r="A16232" s="10" t="s">
        <v>49880</v>
      </c>
      <c r="B16232" s="10" t="s">
        <v>32815</v>
      </c>
      <c r="C16232" s="10">
        <v>9787547924655</v>
      </c>
      <c r="D16232" s="9"/>
      <c r="E16232" s="10" t="s">
        <v>139</v>
      </c>
      <c r="F16232" s="17" t="s">
        <v>57649</v>
      </c>
      <c r="G16232" s="10"/>
      <c r="H16232" s="9"/>
      <c r="I16232" s="18"/>
      <c r="J16232" s="9" t="s">
        <v>57650</v>
      </c>
      <c r="K16232" s="9"/>
      <c r="L16232" s="18"/>
      <c r="M16232" s="9"/>
      <c r="N16232" s="9" t="s">
        <v>25473</v>
      </c>
      <c r="O16232" s="9" t="s">
        <v>50</v>
      </c>
      <c r="P16232" s="9" t="s">
        <v>325</v>
      </c>
      <c r="Q16232" s="9"/>
      <c r="R16232" s="9"/>
      <c r="S16232" s="18" t="s">
        <v>57651</v>
      </c>
      <c r="T16232" s="18" t="s">
        <v>57597</v>
      </c>
      <c r="U16232" s="18"/>
    </row>
    <row r="16233" spans="1:21">
      <c r="A16233" s="10" t="s">
        <v>49880</v>
      </c>
      <c r="B16233" s="10" t="s">
        <v>32815</v>
      </c>
      <c r="C16233" s="10">
        <v>9787532171903</v>
      </c>
      <c r="D16233" s="9"/>
      <c r="E16233" s="10" t="s">
        <v>4533</v>
      </c>
      <c r="F16233" s="17" t="s">
        <v>57652</v>
      </c>
      <c r="G16233" s="10" t="s">
        <v>50201</v>
      </c>
      <c r="H16233" s="9"/>
      <c r="I16233" s="18"/>
      <c r="J16233" s="9" t="s">
        <v>57653</v>
      </c>
      <c r="K16233" s="9"/>
      <c r="L16233" s="18"/>
      <c r="M16233" s="9"/>
      <c r="N16233" s="9" t="s">
        <v>558</v>
      </c>
      <c r="O16233" s="9" t="s">
        <v>5882</v>
      </c>
      <c r="P16233" s="9" t="s">
        <v>470</v>
      </c>
      <c r="Q16233" s="9"/>
      <c r="R16233" s="9"/>
      <c r="S16233" s="18" t="s">
        <v>57654</v>
      </c>
      <c r="T16233" s="18" t="s">
        <v>12453</v>
      </c>
      <c r="U16233" s="18"/>
    </row>
    <row r="16234" spans="1:21">
      <c r="A16234" s="10" t="s">
        <v>49880</v>
      </c>
      <c r="B16234" s="10" t="s">
        <v>57655</v>
      </c>
      <c r="C16234" s="10">
        <v>9787535690777</v>
      </c>
      <c r="D16234" s="9"/>
      <c r="E16234" s="10" t="s">
        <v>86</v>
      </c>
      <c r="F16234" s="17" t="s">
        <v>26700</v>
      </c>
      <c r="G16234" s="10"/>
      <c r="H16234" s="9"/>
      <c r="I16234" s="18"/>
      <c r="J16234" s="9" t="s">
        <v>57656</v>
      </c>
      <c r="K16234" s="9"/>
      <c r="L16234" s="18"/>
      <c r="M16234" s="9"/>
      <c r="N16234" s="9" t="s">
        <v>29052</v>
      </c>
      <c r="O16234" s="9" t="s">
        <v>5086</v>
      </c>
      <c r="P16234" s="9" t="s">
        <v>2673</v>
      </c>
      <c r="Q16234" s="9"/>
      <c r="R16234" s="9"/>
      <c r="S16234" s="18" t="s">
        <v>57657</v>
      </c>
      <c r="T16234" s="18" t="s">
        <v>57658</v>
      </c>
      <c r="U16234" s="18"/>
    </row>
    <row r="16235" spans="1:21">
      <c r="A16235" s="10" t="s">
        <v>49880</v>
      </c>
      <c r="B16235" s="10" t="s">
        <v>57659</v>
      </c>
      <c r="C16235" s="10">
        <v>9787122370907</v>
      </c>
      <c r="D16235" s="9"/>
      <c r="E16235" s="10" t="s">
        <v>345</v>
      </c>
      <c r="F16235" s="17" t="s">
        <v>57660</v>
      </c>
      <c r="G16235" s="10"/>
      <c r="H16235" s="9"/>
      <c r="I16235" s="18"/>
      <c r="J16235" s="9" t="s">
        <v>57661</v>
      </c>
      <c r="K16235" s="9"/>
      <c r="L16235" s="18"/>
      <c r="M16235" s="9"/>
      <c r="N16235" s="9" t="s">
        <v>427</v>
      </c>
      <c r="O16235" s="9" t="s">
        <v>207</v>
      </c>
      <c r="P16235" s="9" t="s">
        <v>1112</v>
      </c>
      <c r="Q16235" s="9"/>
      <c r="R16235" s="9"/>
      <c r="S16235" s="18" t="s">
        <v>57662</v>
      </c>
      <c r="T16235" s="18" t="s">
        <v>57663</v>
      </c>
      <c r="U16235" s="18"/>
    </row>
    <row r="16236" spans="1:21">
      <c r="A16236" s="10" t="s">
        <v>49880</v>
      </c>
      <c r="B16236" s="10" t="s">
        <v>57664</v>
      </c>
      <c r="C16236" s="10">
        <v>9787515519371</v>
      </c>
      <c r="D16236" s="9"/>
      <c r="E16236" s="10" t="s">
        <v>122</v>
      </c>
      <c r="F16236" s="17" t="s">
        <v>57665</v>
      </c>
      <c r="G16236" s="10"/>
      <c r="H16236" s="9"/>
      <c r="I16236" s="18"/>
      <c r="J16236" s="9" t="s">
        <v>57666</v>
      </c>
      <c r="K16236" s="9"/>
      <c r="L16236" s="18"/>
      <c r="M16236" s="9"/>
      <c r="N16236" s="9" t="s">
        <v>37376</v>
      </c>
      <c r="O16236" s="9" t="s">
        <v>7074</v>
      </c>
      <c r="P16236" s="9" t="s">
        <v>572</v>
      </c>
      <c r="Q16236" s="9"/>
      <c r="R16236" s="9"/>
      <c r="S16236" s="18" t="s">
        <v>57667</v>
      </c>
      <c r="T16236" s="18" t="s">
        <v>55093</v>
      </c>
      <c r="U16236" s="18"/>
    </row>
    <row r="16237" spans="1:21">
      <c r="A16237" s="10" t="s">
        <v>49880</v>
      </c>
      <c r="B16237" s="10" t="s">
        <v>57668</v>
      </c>
      <c r="C16237" s="10">
        <v>9787108068446</v>
      </c>
      <c r="D16237" s="9"/>
      <c r="E16237" s="10" t="s">
        <v>170</v>
      </c>
      <c r="F16237" s="17" t="s">
        <v>57669</v>
      </c>
      <c r="G16237" s="10"/>
      <c r="H16237" s="9"/>
      <c r="I16237" s="18"/>
      <c r="J16237" s="9" t="s">
        <v>57670</v>
      </c>
      <c r="K16237" s="9"/>
      <c r="L16237" s="18"/>
      <c r="M16237" s="9"/>
      <c r="N16237" s="9" t="s">
        <v>308</v>
      </c>
      <c r="O16237" s="9" t="s">
        <v>1317</v>
      </c>
      <c r="P16237" s="9" t="s">
        <v>119</v>
      </c>
      <c r="Q16237" s="9"/>
      <c r="R16237" s="9"/>
      <c r="S16237" s="18" t="s">
        <v>57671</v>
      </c>
      <c r="T16237" s="18" t="s">
        <v>24564</v>
      </c>
      <c r="U16237" s="18"/>
    </row>
    <row r="16238" spans="1:21">
      <c r="A16238" s="10" t="s">
        <v>49880</v>
      </c>
      <c r="B16238" s="10" t="s">
        <v>57672</v>
      </c>
      <c r="C16238" s="10">
        <v>9787208160538</v>
      </c>
      <c r="D16238" s="9"/>
      <c r="E16238" s="10" t="s">
        <v>86</v>
      </c>
      <c r="F16238" s="17" t="s">
        <v>57673</v>
      </c>
      <c r="G16238" s="10"/>
      <c r="H16238" s="9"/>
      <c r="I16238" s="18"/>
      <c r="J16238" s="9" t="s">
        <v>57674</v>
      </c>
      <c r="K16238" s="9"/>
      <c r="L16238" s="18"/>
      <c r="M16238" s="9"/>
      <c r="N16238" s="9" t="s">
        <v>68</v>
      </c>
      <c r="O16238" s="9" t="s">
        <v>4832</v>
      </c>
      <c r="P16238" s="9" t="s">
        <v>1637</v>
      </c>
      <c r="Q16238" s="9"/>
      <c r="R16238" s="9"/>
      <c r="S16238" s="18" t="s">
        <v>57675</v>
      </c>
      <c r="T16238" s="18" t="s">
        <v>57676</v>
      </c>
      <c r="U16238" s="18"/>
    </row>
    <row r="16239" spans="1:21">
      <c r="A16239" s="10" t="s">
        <v>49880</v>
      </c>
      <c r="B16239" s="10" t="s">
        <v>57677</v>
      </c>
      <c r="C16239" s="10">
        <v>9787544781909</v>
      </c>
      <c r="D16239" s="9"/>
      <c r="E16239" s="10" t="s">
        <v>86</v>
      </c>
      <c r="F16239" s="17" t="s">
        <v>26732</v>
      </c>
      <c r="G16239" s="10"/>
      <c r="H16239" s="9"/>
      <c r="I16239" s="18"/>
      <c r="J16239" s="9" t="s">
        <v>57678</v>
      </c>
      <c r="K16239" s="9"/>
      <c r="L16239" s="18"/>
      <c r="M16239" s="9"/>
      <c r="N16239" s="9" t="s">
        <v>404</v>
      </c>
      <c r="O16239" s="9" t="s">
        <v>22369</v>
      </c>
      <c r="P16239" s="9" t="s">
        <v>10901</v>
      </c>
      <c r="Q16239" s="9"/>
      <c r="R16239" s="9"/>
      <c r="S16239" s="18" t="s">
        <v>57679</v>
      </c>
      <c r="T16239" s="18" t="s">
        <v>24564</v>
      </c>
      <c r="U16239" s="18"/>
    </row>
    <row r="16240" spans="1:21">
      <c r="A16240" s="10" t="s">
        <v>49880</v>
      </c>
      <c r="B16240" s="10" t="s">
        <v>32819</v>
      </c>
      <c r="C16240" s="10">
        <v>9787301309629</v>
      </c>
      <c r="D16240" s="9"/>
      <c r="E16240" s="10" t="s">
        <v>620</v>
      </c>
      <c r="F16240" s="17" t="s">
        <v>57680</v>
      </c>
      <c r="G16240" s="10"/>
      <c r="H16240" s="9"/>
      <c r="I16240" s="18"/>
      <c r="J16240" s="9" t="s">
        <v>57681</v>
      </c>
      <c r="K16240" s="9"/>
      <c r="L16240" s="18"/>
      <c r="M16240" s="9"/>
      <c r="N16240" s="9" t="s">
        <v>80</v>
      </c>
      <c r="O16240" s="9" t="s">
        <v>853</v>
      </c>
      <c r="P16240" s="9" t="s">
        <v>57682</v>
      </c>
      <c r="Q16240" s="9"/>
      <c r="R16240" s="9"/>
      <c r="S16240" s="18" t="s">
        <v>57683</v>
      </c>
      <c r="T16240" s="18" t="s">
        <v>24564</v>
      </c>
      <c r="U16240" s="18"/>
    </row>
    <row r="16241" spans="1:21">
      <c r="A16241" s="10" t="s">
        <v>49880</v>
      </c>
      <c r="B16241" s="10" t="s">
        <v>32819</v>
      </c>
      <c r="C16241" s="10">
        <v>9787576000115</v>
      </c>
      <c r="D16241" s="9"/>
      <c r="E16241" s="10" t="s">
        <v>221</v>
      </c>
      <c r="F16241" s="17" t="s">
        <v>57684</v>
      </c>
      <c r="G16241" s="10"/>
      <c r="H16241" s="9"/>
      <c r="I16241" s="18"/>
      <c r="J16241" s="9" t="s">
        <v>57685</v>
      </c>
      <c r="K16241" s="9"/>
      <c r="L16241" s="18"/>
      <c r="M16241" s="9"/>
      <c r="N16241" s="9" t="s">
        <v>272</v>
      </c>
      <c r="O16241" s="9" t="s">
        <v>1317</v>
      </c>
      <c r="P16241" s="9" t="s">
        <v>672</v>
      </c>
      <c r="Q16241" s="9"/>
      <c r="R16241" s="9"/>
      <c r="S16241" s="18" t="s">
        <v>57686</v>
      </c>
      <c r="T16241" s="18" t="s">
        <v>12453</v>
      </c>
      <c r="U16241" s="18"/>
    </row>
    <row r="16242" spans="1:21">
      <c r="A16242" s="10" t="s">
        <v>49880</v>
      </c>
      <c r="B16242" s="10" t="s">
        <v>32819</v>
      </c>
      <c r="C16242" s="10">
        <v>9787302531838</v>
      </c>
      <c r="D16242" s="9"/>
      <c r="E16242" s="10" t="s">
        <v>765</v>
      </c>
      <c r="F16242" s="17" t="s">
        <v>57687</v>
      </c>
      <c r="G16242" s="10"/>
      <c r="H16242" s="9"/>
      <c r="I16242" s="18"/>
      <c r="J16242" s="9" t="s">
        <v>57688</v>
      </c>
      <c r="K16242" s="9"/>
      <c r="L16242" s="18"/>
      <c r="M16242" s="9"/>
      <c r="N16242" s="9" t="s">
        <v>3512</v>
      </c>
      <c r="O16242" s="9" t="s">
        <v>4832</v>
      </c>
      <c r="P16242" s="9" t="s">
        <v>2705</v>
      </c>
      <c r="Q16242" s="9"/>
      <c r="R16242" s="9"/>
      <c r="S16242" s="18" t="s">
        <v>57689</v>
      </c>
      <c r="T16242" s="18" t="s">
        <v>21579</v>
      </c>
      <c r="U16242" s="18"/>
    </row>
    <row r="16243" spans="1:21">
      <c r="A16243" s="10" t="s">
        <v>49880</v>
      </c>
      <c r="B16243" s="10" t="s">
        <v>32819</v>
      </c>
      <c r="C16243" s="10">
        <v>9787302531821</v>
      </c>
      <c r="D16243" s="9"/>
      <c r="E16243" s="10" t="s">
        <v>985</v>
      </c>
      <c r="F16243" s="17" t="s">
        <v>57690</v>
      </c>
      <c r="G16243" s="10"/>
      <c r="H16243" s="9"/>
      <c r="I16243" s="18"/>
      <c r="J16243" s="9" t="s">
        <v>57691</v>
      </c>
      <c r="K16243" s="9"/>
      <c r="L16243" s="18"/>
      <c r="M16243" s="9"/>
      <c r="N16243" s="9" t="s">
        <v>3512</v>
      </c>
      <c r="O16243" s="9" t="s">
        <v>4832</v>
      </c>
      <c r="P16243" s="9" t="s">
        <v>4984</v>
      </c>
      <c r="Q16243" s="9"/>
      <c r="R16243" s="9"/>
      <c r="S16243" s="18" t="s">
        <v>57692</v>
      </c>
      <c r="T16243" s="18" t="s">
        <v>21579</v>
      </c>
      <c r="U16243" s="18"/>
    </row>
    <row r="16244" spans="1:21">
      <c r="A16244" s="10" t="s">
        <v>49880</v>
      </c>
      <c r="B16244" s="10" t="s">
        <v>32819</v>
      </c>
      <c r="C16244" s="10">
        <v>9787302531456</v>
      </c>
      <c r="D16244" s="9"/>
      <c r="E16244" s="10" t="s">
        <v>985</v>
      </c>
      <c r="F16244" s="17" t="s">
        <v>57693</v>
      </c>
      <c r="G16244" s="10"/>
      <c r="H16244" s="9"/>
      <c r="I16244" s="18"/>
      <c r="J16244" s="9" t="s">
        <v>57694</v>
      </c>
      <c r="K16244" s="9"/>
      <c r="L16244" s="18"/>
      <c r="M16244" s="9"/>
      <c r="N16244" s="9" t="s">
        <v>3512</v>
      </c>
      <c r="O16244" s="9" t="s">
        <v>4832</v>
      </c>
      <c r="P16244" s="9" t="s">
        <v>1251</v>
      </c>
      <c r="Q16244" s="9"/>
      <c r="R16244" s="9"/>
      <c r="S16244" s="18" t="s">
        <v>57695</v>
      </c>
      <c r="T16244" s="18" t="s">
        <v>12453</v>
      </c>
      <c r="U16244" s="18"/>
    </row>
    <row r="16245" spans="1:21">
      <c r="A16245" s="10" t="s">
        <v>49880</v>
      </c>
      <c r="B16245" s="10" t="s">
        <v>32819</v>
      </c>
      <c r="C16245" s="10">
        <v>9787302537687</v>
      </c>
      <c r="D16245" s="9"/>
      <c r="E16245" s="10" t="s">
        <v>170</v>
      </c>
      <c r="F16245" s="17" t="s">
        <v>57696</v>
      </c>
      <c r="G16245" s="10"/>
      <c r="H16245" s="9"/>
      <c r="I16245" s="18"/>
      <c r="J16245" s="9" t="s">
        <v>57697</v>
      </c>
      <c r="K16245" s="9"/>
      <c r="L16245" s="18"/>
      <c r="M16245" s="9"/>
      <c r="N16245" s="9" t="s">
        <v>3512</v>
      </c>
      <c r="O16245" s="9" t="s">
        <v>4832</v>
      </c>
      <c r="P16245" s="9" t="s">
        <v>838</v>
      </c>
      <c r="Q16245" s="9"/>
      <c r="R16245" s="9"/>
      <c r="S16245" s="18" t="s">
        <v>57698</v>
      </c>
      <c r="T16245" s="18" t="s">
        <v>24200</v>
      </c>
      <c r="U16245" s="18"/>
    </row>
    <row r="16246" spans="1:21">
      <c r="A16246" s="10" t="s">
        <v>49880</v>
      </c>
      <c r="B16246" s="10" t="s">
        <v>32819</v>
      </c>
      <c r="C16246" s="10">
        <v>9787302532286</v>
      </c>
      <c r="D16246" s="9"/>
      <c r="E16246" s="10" t="s">
        <v>765</v>
      </c>
      <c r="F16246" s="17" t="s">
        <v>57699</v>
      </c>
      <c r="G16246" s="10"/>
      <c r="H16246" s="9"/>
      <c r="I16246" s="18"/>
      <c r="J16246" s="9" t="s">
        <v>57700</v>
      </c>
      <c r="K16246" s="9"/>
      <c r="L16246" s="18"/>
      <c r="M16246" s="9"/>
      <c r="N16246" s="9" t="s">
        <v>3512</v>
      </c>
      <c r="O16246" s="9" t="s">
        <v>4832</v>
      </c>
      <c r="P16246" s="9" t="s">
        <v>119</v>
      </c>
      <c r="Q16246" s="9"/>
      <c r="R16246" s="9"/>
      <c r="S16246" s="18" t="s">
        <v>57701</v>
      </c>
      <c r="T16246" s="18" t="s">
        <v>12453</v>
      </c>
      <c r="U16246" s="18"/>
    </row>
    <row r="16247" spans="1:21">
      <c r="A16247" s="10" t="s">
        <v>49880</v>
      </c>
      <c r="B16247" s="10" t="s">
        <v>32819</v>
      </c>
      <c r="C16247" s="10">
        <v>9787302532095</v>
      </c>
      <c r="D16247" s="9"/>
      <c r="E16247" s="10" t="s">
        <v>765</v>
      </c>
      <c r="F16247" s="17" t="s">
        <v>57702</v>
      </c>
      <c r="G16247" s="10"/>
      <c r="H16247" s="9"/>
      <c r="I16247" s="18"/>
      <c r="J16247" s="9" t="s">
        <v>57703</v>
      </c>
      <c r="K16247" s="9"/>
      <c r="L16247" s="18"/>
      <c r="M16247" s="9"/>
      <c r="N16247" s="9" t="s">
        <v>3512</v>
      </c>
      <c r="O16247" s="9" t="s">
        <v>4832</v>
      </c>
      <c r="P16247" s="9" t="s">
        <v>1092</v>
      </c>
      <c r="Q16247" s="9"/>
      <c r="R16247" s="9"/>
      <c r="S16247" s="18" t="s">
        <v>57704</v>
      </c>
      <c r="T16247" s="18" t="s">
        <v>12453</v>
      </c>
      <c r="U16247" s="18"/>
    </row>
    <row r="16248" spans="1:21">
      <c r="A16248" s="10" t="s">
        <v>49880</v>
      </c>
      <c r="B16248" s="10" t="s">
        <v>32819</v>
      </c>
      <c r="C16248" s="10">
        <v>9787108068439</v>
      </c>
      <c r="D16248" s="9"/>
      <c r="E16248" s="10" t="s">
        <v>849</v>
      </c>
      <c r="F16248" s="17" t="s">
        <v>57705</v>
      </c>
      <c r="G16248" s="10"/>
      <c r="H16248" s="9"/>
      <c r="I16248" s="18"/>
      <c r="J16248" s="9" t="s">
        <v>57706</v>
      </c>
      <c r="K16248" s="9"/>
      <c r="L16248" s="18"/>
      <c r="M16248" s="9"/>
      <c r="N16248" s="9" t="s">
        <v>308</v>
      </c>
      <c r="O16248" s="9" t="s">
        <v>1317</v>
      </c>
      <c r="P16248" s="9" t="s">
        <v>119</v>
      </c>
      <c r="Q16248" s="9"/>
      <c r="R16248" s="9"/>
      <c r="S16248" s="18" t="s">
        <v>57707</v>
      </c>
      <c r="T16248" s="18" t="s">
        <v>24564</v>
      </c>
      <c r="U16248" s="18"/>
    </row>
    <row r="16249" spans="1:21">
      <c r="A16249" s="10" t="s">
        <v>49880</v>
      </c>
      <c r="B16249" s="10" t="s">
        <v>32819</v>
      </c>
      <c r="C16249" s="10">
        <v>9787544774703</v>
      </c>
      <c r="D16249" s="9"/>
      <c r="E16249" s="10" t="s">
        <v>389</v>
      </c>
      <c r="F16249" s="17" t="s">
        <v>57708</v>
      </c>
      <c r="G16249" s="10"/>
      <c r="H16249" s="9"/>
      <c r="I16249" s="18"/>
      <c r="J16249" s="9" t="s">
        <v>57709</v>
      </c>
      <c r="K16249" s="9"/>
      <c r="L16249" s="18"/>
      <c r="M16249" s="9"/>
      <c r="N16249" s="9" t="s">
        <v>404</v>
      </c>
      <c r="O16249" s="9" t="s">
        <v>5882</v>
      </c>
      <c r="P16249" s="9" t="s">
        <v>975</v>
      </c>
      <c r="Q16249" s="9"/>
      <c r="R16249" s="9"/>
      <c r="S16249" s="18" t="s">
        <v>57710</v>
      </c>
      <c r="T16249" s="18" t="s">
        <v>12453</v>
      </c>
      <c r="U16249" s="18"/>
    </row>
    <row r="16250" spans="1:21">
      <c r="A16250" s="10" t="s">
        <v>49880</v>
      </c>
      <c r="B16250" s="10" t="s">
        <v>57711</v>
      </c>
      <c r="C16250" s="10">
        <v>9787559201911</v>
      </c>
      <c r="D16250" s="9"/>
      <c r="E16250" s="10" t="s">
        <v>147</v>
      </c>
      <c r="F16250" s="17" t="s">
        <v>26777</v>
      </c>
      <c r="G16250" s="10"/>
      <c r="H16250" s="9"/>
      <c r="I16250" s="18"/>
      <c r="J16250" s="9" t="s">
        <v>57712</v>
      </c>
      <c r="K16250" s="9"/>
      <c r="L16250" s="18"/>
      <c r="M16250" s="9"/>
      <c r="N16250" s="9" t="s">
        <v>11500</v>
      </c>
      <c r="O16250" s="9" t="s">
        <v>4832</v>
      </c>
      <c r="P16250" s="9" t="s">
        <v>242</v>
      </c>
      <c r="Q16250" s="9"/>
      <c r="R16250" s="9"/>
      <c r="S16250" s="18" t="s">
        <v>57713</v>
      </c>
      <c r="T16250" s="18" t="s">
        <v>21579</v>
      </c>
      <c r="U16250" s="18"/>
    </row>
    <row r="16251" spans="1:21">
      <c r="A16251" s="10" t="s">
        <v>49880</v>
      </c>
      <c r="B16251" s="10" t="s">
        <v>57711</v>
      </c>
      <c r="C16251" s="10">
        <v>9787535690784</v>
      </c>
      <c r="D16251" s="9"/>
      <c r="E16251" s="10" t="s">
        <v>86</v>
      </c>
      <c r="F16251" s="17" t="s">
        <v>57714</v>
      </c>
      <c r="G16251" s="10"/>
      <c r="H16251" s="9"/>
      <c r="I16251" s="18"/>
      <c r="J16251" s="9" t="s">
        <v>57715</v>
      </c>
      <c r="K16251" s="9"/>
      <c r="L16251" s="18"/>
      <c r="M16251" s="9"/>
      <c r="N16251" s="9" t="s">
        <v>29052</v>
      </c>
      <c r="O16251" s="9" t="s">
        <v>5086</v>
      </c>
      <c r="P16251" s="9" t="s">
        <v>911</v>
      </c>
      <c r="Q16251" s="9"/>
      <c r="R16251" s="9"/>
      <c r="S16251" s="18" t="s">
        <v>57716</v>
      </c>
      <c r="T16251" s="18" t="s">
        <v>54701</v>
      </c>
      <c r="U16251" s="18"/>
    </row>
    <row r="16252" spans="1:21">
      <c r="A16252" s="10" t="s">
        <v>49880</v>
      </c>
      <c r="B16252" s="10" t="s">
        <v>57711</v>
      </c>
      <c r="C16252" s="10">
        <v>9787535690760</v>
      </c>
      <c r="D16252" s="9"/>
      <c r="E16252" s="10" t="s">
        <v>86</v>
      </c>
      <c r="F16252" s="17" t="s">
        <v>57717</v>
      </c>
      <c r="G16252" s="10"/>
      <c r="H16252" s="9"/>
      <c r="I16252" s="18"/>
      <c r="J16252" s="9" t="s">
        <v>57718</v>
      </c>
      <c r="K16252" s="9"/>
      <c r="L16252" s="18"/>
      <c r="M16252" s="9"/>
      <c r="N16252" s="9" t="s">
        <v>29052</v>
      </c>
      <c r="O16252" s="9" t="s">
        <v>22369</v>
      </c>
      <c r="P16252" s="9" t="s">
        <v>5855</v>
      </c>
      <c r="Q16252" s="9"/>
      <c r="R16252" s="9"/>
      <c r="S16252" s="18" t="s">
        <v>57719</v>
      </c>
      <c r="T16252" s="18" t="s">
        <v>24564</v>
      </c>
      <c r="U16252" s="18"/>
    </row>
    <row r="16253" spans="1:21">
      <c r="A16253" s="10" t="s">
        <v>49880</v>
      </c>
      <c r="B16253" s="10" t="s">
        <v>57711</v>
      </c>
      <c r="C16253" s="10">
        <v>9787535690753</v>
      </c>
      <c r="D16253" s="9"/>
      <c r="E16253" s="10" t="s">
        <v>86</v>
      </c>
      <c r="F16253" s="17" t="s">
        <v>26767</v>
      </c>
      <c r="G16253" s="10"/>
      <c r="H16253" s="9"/>
      <c r="I16253" s="18"/>
      <c r="J16253" s="9" t="s">
        <v>57720</v>
      </c>
      <c r="K16253" s="9"/>
      <c r="L16253" s="18"/>
      <c r="M16253" s="9"/>
      <c r="N16253" s="9" t="s">
        <v>29052</v>
      </c>
      <c r="O16253" s="9" t="s">
        <v>5086</v>
      </c>
      <c r="P16253" s="9" t="s">
        <v>2673</v>
      </c>
      <c r="Q16253" s="9"/>
      <c r="R16253" s="9"/>
      <c r="S16253" s="18" t="s">
        <v>57721</v>
      </c>
      <c r="T16253" s="18" t="s">
        <v>24564</v>
      </c>
      <c r="U16253" s="18"/>
    </row>
    <row r="16254" spans="1:21">
      <c r="A16254" s="10" t="s">
        <v>49880</v>
      </c>
      <c r="B16254" s="10" t="s">
        <v>57711</v>
      </c>
      <c r="C16254" s="10">
        <v>9787535690036</v>
      </c>
      <c r="D16254" s="9"/>
      <c r="E16254" s="10" t="s">
        <v>50931</v>
      </c>
      <c r="F16254" s="17" t="s">
        <v>57722</v>
      </c>
      <c r="G16254" s="10"/>
      <c r="H16254" s="9"/>
      <c r="I16254" s="18"/>
      <c r="J16254" s="9" t="s">
        <v>57723</v>
      </c>
      <c r="K16254" s="9"/>
      <c r="L16254" s="18"/>
      <c r="M16254" s="9"/>
      <c r="N16254" s="9" t="s">
        <v>29052</v>
      </c>
      <c r="O16254" s="9" t="s">
        <v>19705</v>
      </c>
      <c r="P16254" s="9" t="s">
        <v>1332</v>
      </c>
      <c r="Q16254" s="9"/>
      <c r="R16254" s="9"/>
      <c r="S16254" s="18" t="s">
        <v>57724</v>
      </c>
      <c r="T16254" s="18" t="s">
        <v>24564</v>
      </c>
      <c r="U16254" s="18"/>
    </row>
    <row r="16255" spans="1:21">
      <c r="A16255" s="10" t="s">
        <v>49880</v>
      </c>
      <c r="B16255" s="10" t="s">
        <v>57711</v>
      </c>
      <c r="C16255" s="10">
        <v>9787547924631</v>
      </c>
      <c r="D16255" s="9"/>
      <c r="E16255" s="10" t="s">
        <v>139</v>
      </c>
      <c r="F16255" s="17" t="s">
        <v>57725</v>
      </c>
      <c r="G16255" s="10"/>
      <c r="H16255" s="9"/>
      <c r="I16255" s="18"/>
      <c r="J16255" s="9" t="s">
        <v>57650</v>
      </c>
      <c r="K16255" s="9"/>
      <c r="L16255" s="18"/>
      <c r="M16255" s="9"/>
      <c r="N16255" s="9" t="s">
        <v>25473</v>
      </c>
      <c r="O16255" s="9" t="s">
        <v>50</v>
      </c>
      <c r="P16255" s="9" t="s">
        <v>1383</v>
      </c>
      <c r="Q16255" s="9"/>
      <c r="R16255" s="9"/>
      <c r="S16255" s="18" t="s">
        <v>57726</v>
      </c>
      <c r="T16255" s="18" t="s">
        <v>57597</v>
      </c>
      <c r="U16255" s="18"/>
    </row>
    <row r="16256" spans="1:21">
      <c r="A16256" s="10" t="s">
        <v>49880</v>
      </c>
      <c r="B16256" s="10" t="s">
        <v>57711</v>
      </c>
      <c r="C16256" s="10">
        <v>9787108067340</v>
      </c>
      <c r="D16256" s="9"/>
      <c r="E16256" s="10" t="s">
        <v>1580</v>
      </c>
      <c r="F16256" s="17" t="s">
        <v>57727</v>
      </c>
      <c r="G16256" s="10" t="s">
        <v>33859</v>
      </c>
      <c r="H16256" s="9"/>
      <c r="I16256" s="18"/>
      <c r="J16256" s="9" t="s">
        <v>57728</v>
      </c>
      <c r="K16256" s="9"/>
      <c r="L16256" s="18"/>
      <c r="M16256" s="9"/>
      <c r="N16256" s="9" t="s">
        <v>308</v>
      </c>
      <c r="O16256" s="9" t="s">
        <v>4832</v>
      </c>
      <c r="P16256" s="9" t="s">
        <v>1839</v>
      </c>
      <c r="Q16256" s="9"/>
      <c r="R16256" s="9"/>
      <c r="S16256" s="18" t="s">
        <v>57729</v>
      </c>
      <c r="T16256" s="18" t="s">
        <v>55093</v>
      </c>
      <c r="U16256" s="18"/>
    </row>
    <row r="16257" spans="1:21">
      <c r="A16257" s="10" t="s">
        <v>49880</v>
      </c>
      <c r="B16257" s="10" t="s">
        <v>57730</v>
      </c>
      <c r="C16257" s="10">
        <v>9787535690524</v>
      </c>
      <c r="D16257" s="9"/>
      <c r="E16257" s="10" t="s">
        <v>86</v>
      </c>
      <c r="F16257" s="17" t="s">
        <v>26777</v>
      </c>
      <c r="G16257" s="10"/>
      <c r="H16257" s="9"/>
      <c r="I16257" s="18"/>
      <c r="J16257" s="9" t="s">
        <v>57731</v>
      </c>
      <c r="K16257" s="9"/>
      <c r="L16257" s="18"/>
      <c r="M16257" s="9"/>
      <c r="N16257" s="9" t="s">
        <v>29052</v>
      </c>
      <c r="O16257" s="9" t="s">
        <v>3737</v>
      </c>
      <c r="P16257" s="9" t="s">
        <v>5855</v>
      </c>
      <c r="Q16257" s="9"/>
      <c r="R16257" s="9"/>
      <c r="S16257" s="18" t="s">
        <v>57732</v>
      </c>
      <c r="T16257" s="18" t="s">
        <v>57733</v>
      </c>
      <c r="U16257" s="18"/>
    </row>
    <row r="16258" spans="1:21">
      <c r="A16258" s="10" t="s">
        <v>49880</v>
      </c>
      <c r="B16258" s="10" t="s">
        <v>57734</v>
      </c>
      <c r="C16258" s="10">
        <v>9787100191050</v>
      </c>
      <c r="D16258" s="9"/>
      <c r="E16258" s="10" t="s">
        <v>35</v>
      </c>
      <c r="F16258" s="17" t="s">
        <v>57735</v>
      </c>
      <c r="G16258" s="10"/>
      <c r="H16258" s="9"/>
      <c r="I16258" s="18"/>
      <c r="J16258" s="9" t="s">
        <v>57736</v>
      </c>
      <c r="K16258" s="9"/>
      <c r="L16258" s="18"/>
      <c r="M16258" s="9"/>
      <c r="N16258" s="9" t="s">
        <v>331</v>
      </c>
      <c r="O16258" s="9" t="s">
        <v>384</v>
      </c>
      <c r="P16258" s="9" t="s">
        <v>2847</v>
      </c>
      <c r="Q16258" s="9"/>
      <c r="R16258" s="9"/>
      <c r="S16258" s="18" t="s">
        <v>57737</v>
      </c>
      <c r="T16258" s="18" t="s">
        <v>55093</v>
      </c>
      <c r="U16258" s="18"/>
    </row>
    <row r="16259" spans="1:21">
      <c r="A16259" s="10" t="s">
        <v>49880</v>
      </c>
      <c r="B16259" s="10" t="s">
        <v>57738</v>
      </c>
      <c r="C16259" s="10">
        <v>9787571005795</v>
      </c>
      <c r="D16259" s="9"/>
      <c r="E16259" s="10" t="s">
        <v>147</v>
      </c>
      <c r="F16259" s="17" t="s">
        <v>57739</v>
      </c>
      <c r="G16259" s="10"/>
      <c r="H16259" s="9"/>
      <c r="I16259" s="18"/>
      <c r="J16259" s="9" t="s">
        <v>57740</v>
      </c>
      <c r="K16259" s="9"/>
      <c r="L16259" s="18"/>
      <c r="M16259" s="9"/>
      <c r="N16259" s="9" t="s">
        <v>12556</v>
      </c>
      <c r="O16259" s="9" t="s">
        <v>853</v>
      </c>
      <c r="P16259" s="9" t="s">
        <v>906</v>
      </c>
      <c r="Q16259" s="9"/>
      <c r="R16259" s="9"/>
      <c r="S16259" s="18" t="s">
        <v>57741</v>
      </c>
      <c r="T16259" s="18" t="s">
        <v>57742</v>
      </c>
      <c r="U16259" s="18" t="s">
        <v>57743</v>
      </c>
    </row>
    <row r="16260" spans="1:21">
      <c r="A16260" s="10" t="s">
        <v>49880</v>
      </c>
      <c r="B16260" s="10" t="s">
        <v>57744</v>
      </c>
      <c r="C16260" s="10">
        <v>9787545466935</v>
      </c>
      <c r="D16260" s="9"/>
      <c r="E16260" s="10" t="s">
        <v>707</v>
      </c>
      <c r="F16260" s="17" t="s">
        <v>57745</v>
      </c>
      <c r="G16260" s="10"/>
      <c r="H16260" s="9"/>
      <c r="I16260" s="18"/>
      <c r="J16260" s="9" t="s">
        <v>57746</v>
      </c>
      <c r="K16260" s="9"/>
      <c r="L16260" s="18"/>
      <c r="M16260" s="9"/>
      <c r="N16260" s="9" t="s">
        <v>5256</v>
      </c>
      <c r="O16260" s="9" t="s">
        <v>22369</v>
      </c>
      <c r="P16260" s="9" t="s">
        <v>3118</v>
      </c>
      <c r="Q16260" s="9"/>
      <c r="R16260" s="9"/>
      <c r="S16260" s="18" t="s">
        <v>57747</v>
      </c>
      <c r="T16260" s="18" t="s">
        <v>12453</v>
      </c>
      <c r="U16260" s="18" t="s">
        <v>3727</v>
      </c>
    </row>
    <row r="16261" spans="1:21">
      <c r="A16261" s="10" t="s">
        <v>49880</v>
      </c>
      <c r="B16261" s="10" t="s">
        <v>57748</v>
      </c>
      <c r="C16261" s="10">
        <v>9787521715637</v>
      </c>
      <c r="D16261" s="9"/>
      <c r="E16261" s="10" t="s">
        <v>478</v>
      </c>
      <c r="F16261" s="17" t="s">
        <v>57749</v>
      </c>
      <c r="G16261" s="10"/>
      <c r="H16261" s="9"/>
      <c r="I16261" s="18"/>
      <c r="J16261" s="9" t="s">
        <v>57750</v>
      </c>
      <c r="K16261" s="9"/>
      <c r="L16261" s="18"/>
      <c r="M16261" s="9"/>
      <c r="N16261" s="9" t="s">
        <v>34180</v>
      </c>
      <c r="O16261" s="9" t="s">
        <v>22369</v>
      </c>
      <c r="P16261" s="9" t="s">
        <v>57751</v>
      </c>
      <c r="Q16261" s="9"/>
      <c r="R16261" s="9"/>
      <c r="S16261" s="18" t="s">
        <v>57752</v>
      </c>
      <c r="T16261" s="18" t="s">
        <v>12453</v>
      </c>
      <c r="U16261" s="18"/>
    </row>
    <row r="16262" spans="1:21">
      <c r="A16262" s="10" t="s">
        <v>49880</v>
      </c>
      <c r="B16262" s="10" t="s">
        <v>57753</v>
      </c>
      <c r="C16262" s="10">
        <v>9787100191661</v>
      </c>
      <c r="D16262" s="9"/>
      <c r="E16262" s="10" t="s">
        <v>35</v>
      </c>
      <c r="F16262" s="17" t="s">
        <v>57754</v>
      </c>
      <c r="G16262" s="10"/>
      <c r="H16262" s="9"/>
      <c r="I16262" s="18"/>
      <c r="J16262" s="9" t="s">
        <v>57755</v>
      </c>
      <c r="K16262" s="9"/>
      <c r="L16262" s="18"/>
      <c r="M16262" s="9"/>
      <c r="N16262" s="9" t="s">
        <v>331</v>
      </c>
      <c r="O16262" s="9" t="s">
        <v>50</v>
      </c>
      <c r="P16262" s="9" t="s">
        <v>451</v>
      </c>
      <c r="Q16262" s="9"/>
      <c r="R16262" s="9"/>
      <c r="S16262" s="18" t="s">
        <v>57756</v>
      </c>
      <c r="T16262" s="18" t="s">
        <v>57757</v>
      </c>
      <c r="U16262" s="18" t="s">
        <v>54887</v>
      </c>
    </row>
    <row r="16263" spans="1:21">
      <c r="A16263" s="10" t="s">
        <v>49880</v>
      </c>
      <c r="B16263" s="10" t="s">
        <v>57758</v>
      </c>
      <c r="C16263" s="10">
        <v>9787544779777</v>
      </c>
      <c r="D16263" s="9"/>
      <c r="E16263" s="10" t="s">
        <v>139</v>
      </c>
      <c r="F16263" s="17" t="s">
        <v>57759</v>
      </c>
      <c r="G16263" s="10"/>
      <c r="H16263" s="9"/>
      <c r="I16263" s="18"/>
      <c r="J16263" s="9" t="s">
        <v>57760</v>
      </c>
      <c r="K16263" s="9"/>
      <c r="L16263" s="18"/>
      <c r="M16263" s="9"/>
      <c r="N16263" s="9" t="s">
        <v>404</v>
      </c>
      <c r="O16263" s="9" t="s">
        <v>50</v>
      </c>
      <c r="P16263" s="9" t="s">
        <v>57761</v>
      </c>
      <c r="Q16263" s="9"/>
      <c r="R16263" s="9"/>
      <c r="S16263" s="18" t="s">
        <v>57762</v>
      </c>
      <c r="T16263" s="18" t="s">
        <v>12453</v>
      </c>
      <c r="U16263" s="18" t="s">
        <v>57763</v>
      </c>
    </row>
    <row r="16264" spans="1:21">
      <c r="A16264" s="10" t="s">
        <v>49880</v>
      </c>
      <c r="B16264" s="10" t="s">
        <v>57764</v>
      </c>
      <c r="C16264" s="10">
        <v>9787543231184</v>
      </c>
      <c r="D16264" s="9"/>
      <c r="E16264" s="10" t="s">
        <v>972</v>
      </c>
      <c r="F16264" s="17" t="s">
        <v>57765</v>
      </c>
      <c r="G16264" s="10"/>
      <c r="H16264" s="9"/>
      <c r="I16264" s="18"/>
      <c r="J16264" s="9" t="s">
        <v>57766</v>
      </c>
      <c r="K16264" s="9"/>
      <c r="L16264" s="18"/>
      <c r="M16264" s="9"/>
      <c r="N16264" s="9" t="s">
        <v>40449</v>
      </c>
      <c r="O16264" s="9" t="s">
        <v>853</v>
      </c>
      <c r="P16264" s="9" t="s">
        <v>8068</v>
      </c>
      <c r="Q16264" s="9"/>
      <c r="R16264" s="9"/>
      <c r="S16264" s="18" t="s">
        <v>57767</v>
      </c>
      <c r="T16264" s="18" t="s">
        <v>57768</v>
      </c>
      <c r="U16264" s="18"/>
    </row>
    <row r="16265" spans="1:21">
      <c r="A16265" s="10" t="s">
        <v>49880</v>
      </c>
      <c r="B16265" s="10" t="s">
        <v>57764</v>
      </c>
      <c r="C16265" s="10">
        <v>9787221157492</v>
      </c>
      <c r="D16265" s="9"/>
      <c r="E16265" s="10" t="s">
        <v>290</v>
      </c>
      <c r="F16265" s="17" t="s">
        <v>57769</v>
      </c>
      <c r="G16265" s="10"/>
      <c r="H16265" s="9"/>
      <c r="I16265" s="18"/>
      <c r="J16265" s="9" t="s">
        <v>57770</v>
      </c>
      <c r="K16265" s="9"/>
      <c r="L16265" s="18"/>
      <c r="M16265" s="9"/>
      <c r="N16265" s="9" t="s">
        <v>607</v>
      </c>
      <c r="O16265" s="9" t="s">
        <v>50</v>
      </c>
      <c r="P16265" s="9" t="s">
        <v>18651</v>
      </c>
      <c r="Q16265" s="9"/>
      <c r="R16265" s="9"/>
      <c r="S16265" s="18" t="s">
        <v>57771</v>
      </c>
      <c r="T16265" s="18" t="s">
        <v>24564</v>
      </c>
      <c r="U16265" s="18"/>
    </row>
    <row r="16266" spans="1:21">
      <c r="A16266" s="10" t="s">
        <v>49880</v>
      </c>
      <c r="B16266" s="10" t="s">
        <v>57764</v>
      </c>
      <c r="C16266" s="10">
        <v>9787521718348</v>
      </c>
      <c r="D16266" s="9"/>
      <c r="E16266" s="10" t="s">
        <v>264</v>
      </c>
      <c r="F16266" s="17" t="s">
        <v>57772</v>
      </c>
      <c r="G16266" s="10"/>
      <c r="H16266" s="9"/>
      <c r="I16266" s="18"/>
      <c r="J16266" s="9" t="s">
        <v>57773</v>
      </c>
      <c r="K16266" s="9"/>
      <c r="L16266" s="18"/>
      <c r="M16266" s="9"/>
      <c r="N16266" s="9" t="s">
        <v>34180</v>
      </c>
      <c r="O16266" s="9" t="s">
        <v>50</v>
      </c>
      <c r="P16266" s="9" t="s">
        <v>57774</v>
      </c>
      <c r="Q16266" s="9"/>
      <c r="R16266" s="9"/>
      <c r="S16266" s="18" t="s">
        <v>57775</v>
      </c>
      <c r="T16266" s="18" t="s">
        <v>12453</v>
      </c>
      <c r="U16266" s="18"/>
    </row>
    <row r="16267" spans="1:21">
      <c r="A16267" s="10" t="s">
        <v>49880</v>
      </c>
      <c r="B16267" s="10" t="s">
        <v>57776</v>
      </c>
      <c r="C16267" s="10">
        <v>9787203113829</v>
      </c>
      <c r="D16267" s="9"/>
      <c r="E16267" s="10" t="s">
        <v>86</v>
      </c>
      <c r="F16267" s="17" t="s">
        <v>57777</v>
      </c>
      <c r="G16267" s="10"/>
      <c r="H16267" s="9"/>
      <c r="I16267" s="18"/>
      <c r="J16267" s="9" t="s">
        <v>57778</v>
      </c>
      <c r="K16267" s="9"/>
      <c r="L16267" s="18"/>
      <c r="M16267" s="9"/>
      <c r="N16267" s="9" t="s">
        <v>301</v>
      </c>
      <c r="O16267" s="9" t="s">
        <v>1317</v>
      </c>
      <c r="P16267" s="9" t="s">
        <v>1241</v>
      </c>
      <c r="Q16267" s="9"/>
      <c r="R16267" s="9"/>
      <c r="S16267" s="18" t="s">
        <v>57779</v>
      </c>
      <c r="T16267" s="18" t="s">
        <v>57780</v>
      </c>
      <c r="U16267" s="18"/>
    </row>
    <row r="16268" spans="1:21">
      <c r="A16268" s="10" t="s">
        <v>49880</v>
      </c>
      <c r="B16268" s="10" t="s">
        <v>57781</v>
      </c>
      <c r="C16268" s="10">
        <v>9787560965192</v>
      </c>
      <c r="D16268" s="9"/>
      <c r="E16268" s="10" t="s">
        <v>170</v>
      </c>
      <c r="F16268" s="17" t="s">
        <v>57782</v>
      </c>
      <c r="G16268" s="10"/>
      <c r="H16268" s="9"/>
      <c r="I16268" s="18"/>
      <c r="J16268" s="9" t="s">
        <v>57783</v>
      </c>
      <c r="K16268" s="9"/>
      <c r="L16268" s="18"/>
      <c r="M16268" s="9"/>
      <c r="N16268" s="9" t="s">
        <v>1200</v>
      </c>
      <c r="O16268" s="9" t="s">
        <v>22369</v>
      </c>
      <c r="P16268" s="9" t="s">
        <v>1247</v>
      </c>
      <c r="Q16268" s="9"/>
      <c r="R16268" s="9"/>
      <c r="S16268" s="18" t="s">
        <v>57784</v>
      </c>
      <c r="T16268" s="18" t="s">
        <v>57785</v>
      </c>
      <c r="U16268" s="18"/>
    </row>
    <row r="16269" spans="1:21">
      <c r="A16269" s="10" t="s">
        <v>49880</v>
      </c>
      <c r="B16269" s="10" t="s">
        <v>57786</v>
      </c>
      <c r="C16269" s="10">
        <v>9787564235802</v>
      </c>
      <c r="D16269" s="9"/>
      <c r="E16269" s="10" t="s">
        <v>155</v>
      </c>
      <c r="F16269" s="17" t="s">
        <v>57787</v>
      </c>
      <c r="G16269" s="10" t="s">
        <v>57788</v>
      </c>
      <c r="H16269" s="9"/>
      <c r="I16269" s="18"/>
      <c r="J16269" s="9" t="s">
        <v>57789</v>
      </c>
      <c r="K16269" s="9"/>
      <c r="L16269" s="18"/>
      <c r="M16269" s="9"/>
      <c r="N16269" s="9" t="s">
        <v>27087</v>
      </c>
      <c r="O16269" s="9" t="s">
        <v>50</v>
      </c>
      <c r="P16269" s="9" t="s">
        <v>757</v>
      </c>
      <c r="Q16269" s="9"/>
      <c r="R16269" s="9"/>
      <c r="S16269" s="18" t="s">
        <v>57790</v>
      </c>
      <c r="T16269" s="18" t="s">
        <v>12453</v>
      </c>
      <c r="U16269" s="18"/>
    </row>
    <row r="16270" spans="1:21">
      <c r="A16270" s="10" t="s">
        <v>49880</v>
      </c>
      <c r="B16270" s="10" t="s">
        <v>57786</v>
      </c>
      <c r="C16270" s="10">
        <v>9787521315257</v>
      </c>
      <c r="D16270" s="9"/>
      <c r="E16270" s="10" t="s">
        <v>57791</v>
      </c>
      <c r="F16270" s="17" t="s">
        <v>57792</v>
      </c>
      <c r="G16270" s="10"/>
      <c r="H16270" s="9"/>
      <c r="I16270" s="18"/>
      <c r="J16270" s="9" t="s">
        <v>57793</v>
      </c>
      <c r="K16270" s="9"/>
      <c r="L16270" s="18"/>
      <c r="M16270" s="9"/>
      <c r="N16270" s="9" t="s">
        <v>624</v>
      </c>
      <c r="O16270" s="9" t="s">
        <v>5086</v>
      </c>
      <c r="P16270" s="9" t="s">
        <v>57794</v>
      </c>
      <c r="Q16270" s="9"/>
      <c r="R16270" s="9"/>
      <c r="S16270" s="18" t="s">
        <v>57795</v>
      </c>
      <c r="T16270" s="18" t="s">
        <v>24564</v>
      </c>
      <c r="U16270" s="18"/>
    </row>
    <row r="16271" spans="1:21">
      <c r="A16271" s="10" t="s">
        <v>49880</v>
      </c>
      <c r="B16271" s="10" t="s">
        <v>57786</v>
      </c>
      <c r="C16271" s="10">
        <v>9787549631445</v>
      </c>
      <c r="D16271" s="9"/>
      <c r="E16271" s="10" t="s">
        <v>139</v>
      </c>
      <c r="F16271" s="17" t="s">
        <v>57796</v>
      </c>
      <c r="G16271" s="10"/>
      <c r="H16271" s="9"/>
      <c r="I16271" s="18"/>
      <c r="J16271" s="9" t="s">
        <v>57797</v>
      </c>
      <c r="K16271" s="9"/>
      <c r="L16271" s="18"/>
      <c r="M16271" s="9"/>
      <c r="N16271" s="9" t="s">
        <v>1212</v>
      </c>
      <c r="O16271" s="9" t="s">
        <v>5086</v>
      </c>
      <c r="P16271" s="9" t="s">
        <v>1831</v>
      </c>
      <c r="Q16271" s="9"/>
      <c r="R16271" s="9"/>
      <c r="S16271" s="18" t="s">
        <v>57798</v>
      </c>
      <c r="T16271" s="18" t="s">
        <v>24564</v>
      </c>
      <c r="U16271" s="18"/>
    </row>
    <row r="16272" spans="1:21">
      <c r="A16272" s="10" t="s">
        <v>49880</v>
      </c>
      <c r="B16272" s="10" t="s">
        <v>57786</v>
      </c>
      <c r="C16272" s="10">
        <v>9787521712384</v>
      </c>
      <c r="D16272" s="9"/>
      <c r="E16272" s="10" t="s">
        <v>23</v>
      </c>
      <c r="F16272" s="17" t="s">
        <v>57799</v>
      </c>
      <c r="G16272" s="10"/>
      <c r="H16272" s="9"/>
      <c r="I16272" s="18"/>
      <c r="J16272" s="9" t="s">
        <v>57800</v>
      </c>
      <c r="K16272" s="9"/>
      <c r="L16272" s="18"/>
      <c r="M16272" s="9"/>
      <c r="N16272" s="9" t="s">
        <v>34180</v>
      </c>
      <c r="O16272" s="9" t="s">
        <v>22369</v>
      </c>
      <c r="P16272" s="9" t="s">
        <v>57801</v>
      </c>
      <c r="Q16272" s="9"/>
      <c r="R16272" s="9"/>
      <c r="S16272" s="18" t="s">
        <v>57802</v>
      </c>
      <c r="T16272" s="18" t="s">
        <v>24564</v>
      </c>
      <c r="U16272" s="18"/>
    </row>
    <row r="16273" spans="1:21">
      <c r="A16273" s="10" t="s">
        <v>49880</v>
      </c>
      <c r="B16273" s="10" t="s">
        <v>57803</v>
      </c>
      <c r="C16273" s="10">
        <v>9787100189170</v>
      </c>
      <c r="D16273" s="9"/>
      <c r="E16273" s="10" t="s">
        <v>187</v>
      </c>
      <c r="F16273" s="17" t="s">
        <v>57804</v>
      </c>
      <c r="G16273" s="10"/>
      <c r="H16273" s="9"/>
      <c r="I16273" s="18"/>
      <c r="J16273" s="9" t="s">
        <v>57805</v>
      </c>
      <c r="K16273" s="9"/>
      <c r="L16273" s="18"/>
      <c r="M16273" s="9"/>
      <c r="N16273" s="9" t="s">
        <v>331</v>
      </c>
      <c r="O16273" s="9" t="s">
        <v>50</v>
      </c>
      <c r="P16273" s="9" t="s">
        <v>6689</v>
      </c>
      <c r="Q16273" s="9"/>
      <c r="R16273" s="9"/>
      <c r="S16273" s="18" t="s">
        <v>57806</v>
      </c>
      <c r="T16273" s="18" t="s">
        <v>57807</v>
      </c>
      <c r="U16273" s="18" t="s">
        <v>57808</v>
      </c>
    </row>
    <row r="16274" spans="1:21">
      <c r="A16274" s="10" t="s">
        <v>49880</v>
      </c>
      <c r="B16274" s="10" t="s">
        <v>57809</v>
      </c>
      <c r="C16274" s="10">
        <v>9787521716603</v>
      </c>
      <c r="D16274" s="9"/>
      <c r="E16274" s="10" t="s">
        <v>203</v>
      </c>
      <c r="F16274" s="17" t="s">
        <v>57810</v>
      </c>
      <c r="G16274" s="10"/>
      <c r="H16274" s="9"/>
      <c r="I16274" s="18"/>
      <c r="J16274" s="9" t="s">
        <v>57811</v>
      </c>
      <c r="K16274" s="9"/>
      <c r="L16274" s="18"/>
      <c r="M16274" s="9"/>
      <c r="N16274" s="9" t="s">
        <v>34180</v>
      </c>
      <c r="O16274" s="9" t="s">
        <v>1317</v>
      </c>
      <c r="P16274" s="9" t="s">
        <v>7153</v>
      </c>
      <c r="Q16274" s="9"/>
      <c r="R16274" s="9"/>
      <c r="S16274" s="18" t="s">
        <v>57812</v>
      </c>
      <c r="T16274" s="18" t="s">
        <v>57813</v>
      </c>
      <c r="U16274" s="18"/>
    </row>
    <row r="16275" spans="1:21">
      <c r="A16275" s="10" t="s">
        <v>49880</v>
      </c>
      <c r="B16275" s="10" t="s">
        <v>57814</v>
      </c>
      <c r="C16275" s="10">
        <v>9787568916790</v>
      </c>
      <c r="D16275" s="9"/>
      <c r="E16275" s="10" t="s">
        <v>170</v>
      </c>
      <c r="F16275" s="17" t="s">
        <v>57815</v>
      </c>
      <c r="G16275" s="10"/>
      <c r="H16275" s="9"/>
      <c r="I16275" s="18"/>
      <c r="J16275" s="9" t="s">
        <v>57816</v>
      </c>
      <c r="K16275" s="9"/>
      <c r="L16275" s="18"/>
      <c r="M16275" s="9"/>
      <c r="N16275" s="9" t="s">
        <v>12535</v>
      </c>
      <c r="O16275" s="9" t="s">
        <v>4832</v>
      </c>
      <c r="P16275" s="9" t="s">
        <v>3320</v>
      </c>
      <c r="Q16275" s="9"/>
      <c r="R16275" s="9"/>
      <c r="S16275" s="18" t="s">
        <v>57817</v>
      </c>
      <c r="T16275" s="18" t="s">
        <v>24564</v>
      </c>
      <c r="U16275" s="18" t="s">
        <v>3727</v>
      </c>
    </row>
    <row r="16276" spans="1:21">
      <c r="A16276" s="10" t="s">
        <v>49880</v>
      </c>
      <c r="B16276" s="10" t="s">
        <v>57818</v>
      </c>
      <c r="C16276" s="10">
        <v>9787576001044</v>
      </c>
      <c r="D16276" s="9"/>
      <c r="E16276" s="10" t="s">
        <v>147</v>
      </c>
      <c r="F16276" s="17" t="s">
        <v>57819</v>
      </c>
      <c r="G16276" s="10" t="s">
        <v>57820</v>
      </c>
      <c r="H16276" s="9"/>
      <c r="I16276" s="18"/>
      <c r="J16276" s="9" t="s">
        <v>57821</v>
      </c>
      <c r="K16276" s="9"/>
      <c r="L16276" s="18"/>
      <c r="M16276" s="9"/>
      <c r="N16276" s="9" t="s">
        <v>272</v>
      </c>
      <c r="O16276" s="9" t="s">
        <v>384</v>
      </c>
      <c r="P16276" s="9" t="s">
        <v>2298</v>
      </c>
      <c r="Q16276" s="9"/>
      <c r="R16276" s="9"/>
      <c r="S16276" s="18" t="s">
        <v>57822</v>
      </c>
      <c r="T16276" s="18" t="s">
        <v>55615</v>
      </c>
      <c r="U16276" s="18"/>
    </row>
    <row r="16277" spans="1:21">
      <c r="A16277" s="10" t="s">
        <v>49880</v>
      </c>
      <c r="B16277" s="10" t="s">
        <v>32826</v>
      </c>
      <c r="C16277" s="10">
        <v>9787515519500</v>
      </c>
      <c r="D16277" s="9"/>
      <c r="E16277" s="10" t="s">
        <v>122</v>
      </c>
      <c r="F16277" s="17" t="s">
        <v>57823</v>
      </c>
      <c r="G16277" s="10"/>
      <c r="H16277" s="9"/>
      <c r="I16277" s="18"/>
      <c r="J16277" s="9" t="s">
        <v>45545</v>
      </c>
      <c r="K16277" s="9"/>
      <c r="L16277" s="18"/>
      <c r="M16277" s="9"/>
      <c r="N16277" s="9" t="s">
        <v>13930</v>
      </c>
      <c r="O16277" s="9" t="s">
        <v>5086</v>
      </c>
      <c r="P16277" s="9" t="s">
        <v>2017</v>
      </c>
      <c r="Q16277" s="9"/>
      <c r="R16277" s="9"/>
      <c r="S16277" s="18" t="s">
        <v>57824</v>
      </c>
      <c r="T16277" s="18" t="s">
        <v>55093</v>
      </c>
      <c r="U16277" s="18"/>
    </row>
    <row r="16278" spans="1:21">
      <c r="A16278" s="10" t="s">
        <v>49880</v>
      </c>
      <c r="B16278" s="10" t="s">
        <v>32826</v>
      </c>
      <c r="C16278" s="10">
        <v>9787500956716</v>
      </c>
      <c r="D16278" s="9"/>
      <c r="E16278" s="10" t="s">
        <v>1923</v>
      </c>
      <c r="F16278" s="17" t="s">
        <v>57825</v>
      </c>
      <c r="G16278" s="10"/>
      <c r="H16278" s="9"/>
      <c r="I16278" s="18"/>
      <c r="J16278" s="9" t="s">
        <v>57826</v>
      </c>
      <c r="K16278" s="9"/>
      <c r="L16278" s="18"/>
      <c r="M16278" s="9"/>
      <c r="N16278" s="9" t="s">
        <v>55643</v>
      </c>
      <c r="O16278" s="9" t="s">
        <v>5086</v>
      </c>
      <c r="P16278" s="9" t="s">
        <v>168</v>
      </c>
      <c r="Q16278" s="9"/>
      <c r="R16278" s="9"/>
      <c r="S16278" s="18" t="s">
        <v>57827</v>
      </c>
      <c r="T16278" s="18" t="s">
        <v>12453</v>
      </c>
      <c r="U16278" s="18"/>
    </row>
    <row r="16279" spans="1:21">
      <c r="A16279" s="10" t="s">
        <v>49880</v>
      </c>
      <c r="B16279" s="10" t="s">
        <v>32826</v>
      </c>
      <c r="C16279" s="10">
        <v>9787501262267</v>
      </c>
      <c r="D16279" s="9"/>
      <c r="E16279" s="10" t="s">
        <v>23</v>
      </c>
      <c r="F16279" s="17" t="s">
        <v>57828</v>
      </c>
      <c r="G16279" s="10"/>
      <c r="H16279" s="9"/>
      <c r="I16279" s="18"/>
      <c r="J16279" s="9" t="s">
        <v>26562</v>
      </c>
      <c r="K16279" s="9"/>
      <c r="L16279" s="18"/>
      <c r="M16279" s="9"/>
      <c r="N16279" s="9" t="s">
        <v>11922</v>
      </c>
      <c r="O16279" s="9" t="s">
        <v>5086</v>
      </c>
      <c r="P16279" s="9" t="s">
        <v>2399</v>
      </c>
      <c r="Q16279" s="9"/>
      <c r="R16279" s="9"/>
      <c r="S16279" s="18" t="s">
        <v>57829</v>
      </c>
      <c r="T16279" s="18" t="s">
        <v>57830</v>
      </c>
      <c r="U16279" s="18"/>
    </row>
    <row r="16280" spans="1:21">
      <c r="A16280" s="10" t="s">
        <v>49880</v>
      </c>
      <c r="B16280" s="10" t="s">
        <v>32826</v>
      </c>
      <c r="C16280" s="10">
        <v>9787521710267</v>
      </c>
      <c r="D16280" s="9"/>
      <c r="E16280" s="10" t="s">
        <v>86</v>
      </c>
      <c r="F16280" s="17" t="s">
        <v>57831</v>
      </c>
      <c r="G16280" s="10"/>
      <c r="H16280" s="9"/>
      <c r="I16280" s="18"/>
      <c r="J16280" s="9" t="s">
        <v>57832</v>
      </c>
      <c r="K16280" s="9"/>
      <c r="L16280" s="18"/>
      <c r="M16280" s="9"/>
      <c r="N16280" s="9" t="s">
        <v>34180</v>
      </c>
      <c r="O16280" s="9" t="s">
        <v>7074</v>
      </c>
      <c r="P16280" s="9" t="s">
        <v>2604</v>
      </c>
      <c r="Q16280" s="9"/>
      <c r="R16280" s="9"/>
      <c r="S16280" s="18" t="s">
        <v>57833</v>
      </c>
      <c r="T16280" s="18" t="s">
        <v>57834</v>
      </c>
      <c r="U16280" s="18"/>
    </row>
    <row r="16281" spans="1:21">
      <c r="A16281" s="10" t="s">
        <v>49880</v>
      </c>
      <c r="B16281" s="10" t="s">
        <v>57835</v>
      </c>
      <c r="C16281" s="10">
        <v>9787511563798</v>
      </c>
      <c r="D16281" s="9"/>
      <c r="E16281" s="10" t="s">
        <v>139</v>
      </c>
      <c r="F16281" s="17" t="s">
        <v>57836</v>
      </c>
      <c r="G16281" s="10"/>
      <c r="H16281" s="9"/>
      <c r="I16281" s="18"/>
      <c r="J16281" s="9" t="s">
        <v>57837</v>
      </c>
      <c r="K16281" s="9"/>
      <c r="L16281" s="18"/>
      <c r="M16281" s="9"/>
      <c r="N16281" s="9" t="s">
        <v>1430</v>
      </c>
      <c r="O16281" s="9" t="s">
        <v>5086</v>
      </c>
      <c r="P16281" s="9" t="s">
        <v>854</v>
      </c>
      <c r="Q16281" s="9"/>
      <c r="R16281" s="9"/>
      <c r="S16281" s="18" t="s">
        <v>57838</v>
      </c>
      <c r="T16281" s="18" t="s">
        <v>12453</v>
      </c>
      <c r="U16281" s="18"/>
    </row>
    <row r="16282" spans="1:21">
      <c r="A16282" s="10" t="s">
        <v>49880</v>
      </c>
      <c r="B16282" s="10" t="s">
        <v>57839</v>
      </c>
      <c r="C16282" s="10">
        <v>9787559829733</v>
      </c>
      <c r="D16282" s="9"/>
      <c r="E16282" s="10" t="s">
        <v>170</v>
      </c>
      <c r="F16282" s="17" t="s">
        <v>57840</v>
      </c>
      <c r="G16282" s="10"/>
      <c r="H16282" s="9"/>
      <c r="I16282" s="18"/>
      <c r="J16282" s="9" t="s">
        <v>57841</v>
      </c>
      <c r="K16282" s="9"/>
      <c r="L16282" s="18"/>
      <c r="M16282" s="9"/>
      <c r="N16282" s="9" t="s">
        <v>751</v>
      </c>
      <c r="O16282" s="9" t="s">
        <v>1317</v>
      </c>
      <c r="P16282" s="9" t="s">
        <v>1073</v>
      </c>
      <c r="Q16282" s="9"/>
      <c r="R16282" s="9"/>
      <c r="S16282" s="18" t="s">
        <v>57842</v>
      </c>
      <c r="T16282" s="18" t="s">
        <v>12453</v>
      </c>
      <c r="U16282" s="18"/>
    </row>
    <row r="16283" spans="1:21">
      <c r="A16283" s="10" t="s">
        <v>49880</v>
      </c>
      <c r="B16283" s="10" t="s">
        <v>57839</v>
      </c>
      <c r="C16283" s="10">
        <v>9787568064453</v>
      </c>
      <c r="D16283" s="9"/>
      <c r="E16283" s="10" t="s">
        <v>290</v>
      </c>
      <c r="F16283" s="17" t="s">
        <v>57843</v>
      </c>
      <c r="G16283" s="10"/>
      <c r="H16283" s="9"/>
      <c r="I16283" s="18"/>
      <c r="J16283" s="9" t="s">
        <v>57844</v>
      </c>
      <c r="K16283" s="9"/>
      <c r="L16283" s="18"/>
      <c r="M16283" s="9"/>
      <c r="N16283" s="9" t="s">
        <v>1200</v>
      </c>
      <c r="O16283" s="9" t="s">
        <v>1317</v>
      </c>
      <c r="P16283" s="9" t="s">
        <v>26098</v>
      </c>
      <c r="Q16283" s="9"/>
      <c r="R16283" s="9"/>
      <c r="S16283" s="18" t="s">
        <v>57845</v>
      </c>
      <c r="T16283" s="18" t="s">
        <v>12453</v>
      </c>
      <c r="U16283" s="18"/>
    </row>
    <row r="16284" spans="1:21">
      <c r="A16284" s="10" t="s">
        <v>49880</v>
      </c>
      <c r="B16284" s="10" t="s">
        <v>57839</v>
      </c>
      <c r="C16284" s="10">
        <v>9787210123163</v>
      </c>
      <c r="D16284" s="9"/>
      <c r="E16284" s="10" t="s">
        <v>440</v>
      </c>
      <c r="F16284" s="17" t="s">
        <v>57846</v>
      </c>
      <c r="G16284" s="10"/>
      <c r="H16284" s="9"/>
      <c r="I16284" s="18"/>
      <c r="J16284" s="9" t="s">
        <v>57847</v>
      </c>
      <c r="K16284" s="9"/>
      <c r="L16284" s="18"/>
      <c r="M16284" s="9"/>
      <c r="N16284" s="9" t="s">
        <v>13750</v>
      </c>
      <c r="O16284" s="9" t="s">
        <v>50</v>
      </c>
      <c r="P16284" s="9" t="s">
        <v>1080</v>
      </c>
      <c r="Q16284" s="9"/>
      <c r="R16284" s="9"/>
      <c r="S16284" s="18" t="s">
        <v>57848</v>
      </c>
      <c r="T16284" s="18" t="s">
        <v>12453</v>
      </c>
      <c r="U16284" s="18"/>
    </row>
    <row r="16285" spans="1:21">
      <c r="A16285" s="10" t="s">
        <v>49880</v>
      </c>
      <c r="B16285" s="10" t="s">
        <v>57839</v>
      </c>
      <c r="C16285" s="10">
        <v>9787305094828</v>
      </c>
      <c r="D16285" s="9"/>
      <c r="E16285" s="10" t="s">
        <v>380</v>
      </c>
      <c r="F16285" s="17" t="s">
        <v>57849</v>
      </c>
      <c r="G16285" s="10"/>
      <c r="H16285" s="9"/>
      <c r="I16285" s="18"/>
      <c r="J16285" s="9" t="s">
        <v>57850</v>
      </c>
      <c r="K16285" s="9"/>
      <c r="L16285" s="18"/>
      <c r="M16285" s="9"/>
      <c r="N16285" s="9" t="s">
        <v>258</v>
      </c>
      <c r="O16285" s="9" t="s">
        <v>4832</v>
      </c>
      <c r="P16285" s="9" t="s">
        <v>37563</v>
      </c>
      <c r="Q16285" s="9"/>
      <c r="R16285" s="9"/>
      <c r="S16285" s="18" t="s">
        <v>57851</v>
      </c>
      <c r="T16285" s="18" t="s">
        <v>24564</v>
      </c>
      <c r="U16285" s="18"/>
    </row>
    <row r="16286" spans="1:21">
      <c r="A16286" s="10" t="s">
        <v>49880</v>
      </c>
      <c r="B16286" s="10" t="s">
        <v>57839</v>
      </c>
      <c r="C16286" s="10">
        <v>9787552639421</v>
      </c>
      <c r="D16286" s="9"/>
      <c r="E16286" s="10" t="s">
        <v>187</v>
      </c>
      <c r="F16286" s="17" t="s">
        <v>57852</v>
      </c>
      <c r="G16286" s="10"/>
      <c r="H16286" s="9"/>
      <c r="I16286" s="18"/>
      <c r="J16286" s="9" t="s">
        <v>57853</v>
      </c>
      <c r="K16286" s="9"/>
      <c r="L16286" s="18"/>
      <c r="M16286" s="9"/>
      <c r="N16286" s="9" t="s">
        <v>35392</v>
      </c>
      <c r="O16286" s="9" t="s">
        <v>19705</v>
      </c>
      <c r="P16286" s="9" t="s">
        <v>224</v>
      </c>
      <c r="Q16286" s="9"/>
      <c r="R16286" s="9"/>
      <c r="S16286" s="18" t="s">
        <v>57854</v>
      </c>
      <c r="T16286" s="18" t="s">
        <v>57855</v>
      </c>
      <c r="U16286" s="18"/>
    </row>
    <row r="16287" spans="1:21">
      <c r="A16287" s="10" t="s">
        <v>49880</v>
      </c>
      <c r="B16287" s="10" t="s">
        <v>57839</v>
      </c>
      <c r="C16287" s="10">
        <v>9787302532224</v>
      </c>
      <c r="D16287" s="9"/>
      <c r="E16287" s="10" t="s">
        <v>765</v>
      </c>
      <c r="F16287" s="17" t="s">
        <v>57856</v>
      </c>
      <c r="G16287" s="10"/>
      <c r="H16287" s="9"/>
      <c r="I16287" s="18"/>
      <c r="J16287" s="9" t="s">
        <v>57857</v>
      </c>
      <c r="K16287" s="9"/>
      <c r="L16287" s="18"/>
      <c r="M16287" s="9"/>
      <c r="N16287" s="9" t="s">
        <v>3512</v>
      </c>
      <c r="O16287" s="9" t="s">
        <v>4832</v>
      </c>
      <c r="P16287" s="9" t="s">
        <v>1637</v>
      </c>
      <c r="Q16287" s="9"/>
      <c r="R16287" s="9"/>
      <c r="S16287" s="18" t="s">
        <v>57858</v>
      </c>
      <c r="T16287" s="18" t="s">
        <v>24200</v>
      </c>
      <c r="U16287" s="18"/>
    </row>
    <row r="16288" spans="1:21">
      <c r="A16288" s="10" t="s">
        <v>49880</v>
      </c>
      <c r="B16288" s="10" t="s">
        <v>57839</v>
      </c>
      <c r="C16288" s="10">
        <v>9787542670847</v>
      </c>
      <c r="D16288" s="9"/>
      <c r="E16288" s="10" t="s">
        <v>139</v>
      </c>
      <c r="F16288" s="17" t="s">
        <v>57859</v>
      </c>
      <c r="G16288" s="10" t="s">
        <v>50396</v>
      </c>
      <c r="H16288" s="9"/>
      <c r="I16288" s="18"/>
      <c r="J16288" s="9" t="s">
        <v>57860</v>
      </c>
      <c r="K16288" s="9"/>
      <c r="L16288" s="18"/>
      <c r="M16288" s="9"/>
      <c r="N16288" s="9" t="s">
        <v>1057</v>
      </c>
      <c r="O16288" s="9" t="s">
        <v>50</v>
      </c>
      <c r="P16288" s="9" t="s">
        <v>1332</v>
      </c>
      <c r="Q16288" s="9"/>
      <c r="R16288" s="9"/>
      <c r="S16288" s="18" t="s">
        <v>57861</v>
      </c>
      <c r="T16288" s="18" t="s">
        <v>55093</v>
      </c>
      <c r="U16288" s="18"/>
    </row>
    <row r="16289" spans="1:21">
      <c r="A16289" s="10" t="s">
        <v>49880</v>
      </c>
      <c r="B16289" s="10" t="s">
        <v>57839</v>
      </c>
      <c r="C16289" s="10">
        <v>9787532171941</v>
      </c>
      <c r="D16289" s="9"/>
      <c r="E16289" s="10" t="s">
        <v>985</v>
      </c>
      <c r="F16289" s="17" t="s">
        <v>57862</v>
      </c>
      <c r="G16289" s="10" t="s">
        <v>50201</v>
      </c>
      <c r="H16289" s="9"/>
      <c r="I16289" s="18"/>
      <c r="J16289" s="9" t="s">
        <v>57863</v>
      </c>
      <c r="K16289" s="9"/>
      <c r="L16289" s="18"/>
      <c r="M16289" s="9"/>
      <c r="N16289" s="9" t="s">
        <v>558</v>
      </c>
      <c r="O16289" s="9" t="s">
        <v>5882</v>
      </c>
      <c r="P16289" s="9" t="s">
        <v>3893</v>
      </c>
      <c r="Q16289" s="9"/>
      <c r="R16289" s="9"/>
      <c r="S16289" s="18" t="s">
        <v>57864</v>
      </c>
      <c r="T16289" s="18" t="s">
        <v>24564</v>
      </c>
      <c r="U16289" s="18"/>
    </row>
    <row r="16290" spans="1:21">
      <c r="A16290" s="10" t="s">
        <v>49880</v>
      </c>
      <c r="B16290" s="10" t="s">
        <v>57839</v>
      </c>
      <c r="C16290" s="10">
        <v>9787532171958</v>
      </c>
      <c r="D16290" s="9"/>
      <c r="E16290" s="10" t="s">
        <v>4862</v>
      </c>
      <c r="F16290" s="17" t="s">
        <v>57865</v>
      </c>
      <c r="G16290" s="10" t="s">
        <v>50201</v>
      </c>
      <c r="H16290" s="9"/>
      <c r="I16290" s="18"/>
      <c r="J16290" s="9" t="s">
        <v>57866</v>
      </c>
      <c r="K16290" s="9"/>
      <c r="L16290" s="18"/>
      <c r="M16290" s="9"/>
      <c r="N16290" s="9" t="s">
        <v>558</v>
      </c>
      <c r="O16290" s="9" t="s">
        <v>5882</v>
      </c>
      <c r="P16290" s="9" t="s">
        <v>595</v>
      </c>
      <c r="Q16290" s="9"/>
      <c r="R16290" s="9"/>
      <c r="S16290" s="18" t="s">
        <v>57867</v>
      </c>
      <c r="T16290" s="18" t="s">
        <v>24564</v>
      </c>
      <c r="U16290" s="18"/>
    </row>
    <row r="16291" spans="1:21">
      <c r="A16291" s="10" t="s">
        <v>49880</v>
      </c>
      <c r="B16291" s="10" t="s">
        <v>57839</v>
      </c>
      <c r="C16291" s="10">
        <v>9787108065117</v>
      </c>
      <c r="D16291" s="9"/>
      <c r="E16291" s="10" t="s">
        <v>170</v>
      </c>
      <c r="F16291" s="17" t="s">
        <v>57868</v>
      </c>
      <c r="G16291" s="10"/>
      <c r="H16291" s="9"/>
      <c r="I16291" s="18"/>
      <c r="J16291" s="9" t="s">
        <v>57869</v>
      </c>
      <c r="K16291" s="9"/>
      <c r="L16291" s="18"/>
      <c r="M16291" s="9"/>
      <c r="N16291" s="9" t="s">
        <v>308</v>
      </c>
      <c r="O16291" s="9" t="s">
        <v>4832</v>
      </c>
      <c r="P16291" s="9" t="s">
        <v>2104</v>
      </c>
      <c r="Q16291" s="9"/>
      <c r="R16291" s="9"/>
      <c r="S16291" s="18" t="s">
        <v>57870</v>
      </c>
      <c r="T16291" s="18" t="s">
        <v>43601</v>
      </c>
      <c r="U16291" s="18"/>
    </row>
    <row r="16292" spans="1:21">
      <c r="A16292" s="10" t="s">
        <v>49880</v>
      </c>
      <c r="B16292" s="10" t="s">
        <v>57839</v>
      </c>
      <c r="C16292" s="10">
        <v>9787536497870</v>
      </c>
      <c r="D16292" s="9"/>
      <c r="E16292" s="10" t="s">
        <v>147</v>
      </c>
      <c r="F16292" s="17" t="s">
        <v>57871</v>
      </c>
      <c r="G16292" s="10"/>
      <c r="H16292" s="9"/>
      <c r="I16292" s="18"/>
      <c r="J16292" s="9" t="s">
        <v>57872</v>
      </c>
      <c r="K16292" s="9"/>
      <c r="L16292" s="18"/>
      <c r="M16292" s="9"/>
      <c r="N16292" s="9" t="s">
        <v>11069</v>
      </c>
      <c r="O16292" s="9" t="s">
        <v>1317</v>
      </c>
      <c r="P16292" s="9" t="s">
        <v>17958</v>
      </c>
      <c r="Q16292" s="9"/>
      <c r="R16292" s="9"/>
      <c r="S16292" s="18" t="s">
        <v>57873</v>
      </c>
      <c r="T16292" s="18" t="s">
        <v>55090</v>
      </c>
      <c r="U16292" s="18"/>
    </row>
    <row r="16293" spans="1:21">
      <c r="A16293" s="10" t="s">
        <v>49880</v>
      </c>
      <c r="B16293" s="10" t="s">
        <v>57839</v>
      </c>
      <c r="C16293" s="10">
        <v>9787521320329</v>
      </c>
      <c r="D16293" s="9"/>
      <c r="E16293" s="10" t="s">
        <v>23</v>
      </c>
      <c r="F16293" s="17" t="s">
        <v>57874</v>
      </c>
      <c r="G16293" s="10"/>
      <c r="H16293" s="9"/>
      <c r="I16293" s="18"/>
      <c r="J16293" s="9" t="s">
        <v>57875</v>
      </c>
      <c r="K16293" s="9"/>
      <c r="L16293" s="18"/>
      <c r="M16293" s="9"/>
      <c r="N16293" s="9" t="s">
        <v>624</v>
      </c>
      <c r="O16293" s="9" t="s">
        <v>207</v>
      </c>
      <c r="P16293" s="9" t="s">
        <v>57876</v>
      </c>
      <c r="Q16293" s="9"/>
      <c r="R16293" s="9"/>
      <c r="S16293" s="18" t="s">
        <v>57877</v>
      </c>
      <c r="T16293" s="18" t="s">
        <v>24564</v>
      </c>
      <c r="U16293" s="18"/>
    </row>
    <row r="16294" spans="1:21">
      <c r="A16294" s="10" t="s">
        <v>49880</v>
      </c>
      <c r="B16294" s="10" t="s">
        <v>57839</v>
      </c>
      <c r="C16294" s="10">
        <v>9787544780124</v>
      </c>
      <c r="D16294" s="9"/>
      <c r="E16294" s="10" t="s">
        <v>170</v>
      </c>
      <c r="F16294" s="17" t="s">
        <v>57878</v>
      </c>
      <c r="G16294" s="10"/>
      <c r="H16294" s="9"/>
      <c r="I16294" s="18"/>
      <c r="J16294" s="9" t="s">
        <v>57879</v>
      </c>
      <c r="K16294" s="9"/>
      <c r="L16294" s="18"/>
      <c r="M16294" s="9"/>
      <c r="N16294" s="9" t="s">
        <v>404</v>
      </c>
      <c r="O16294" s="9" t="s">
        <v>22369</v>
      </c>
      <c r="P16294" s="9" t="s">
        <v>278</v>
      </c>
      <c r="Q16294" s="9"/>
      <c r="R16294" s="9"/>
      <c r="S16294" s="18" t="s">
        <v>57880</v>
      </c>
      <c r="T16294" s="18" t="s">
        <v>24564</v>
      </c>
      <c r="U16294" s="18"/>
    </row>
    <row r="16295" spans="1:21">
      <c r="A16295" s="10" t="s">
        <v>49880</v>
      </c>
      <c r="B16295" s="10" t="s">
        <v>57839</v>
      </c>
      <c r="C16295" s="10">
        <v>9787567025462</v>
      </c>
      <c r="D16295" s="9"/>
      <c r="E16295" s="10" t="s">
        <v>187</v>
      </c>
      <c r="F16295" s="17" t="s">
        <v>57881</v>
      </c>
      <c r="G16295" s="10"/>
      <c r="H16295" s="9"/>
      <c r="I16295" s="18"/>
      <c r="J16295" s="9" t="s">
        <v>57882</v>
      </c>
      <c r="K16295" s="9"/>
      <c r="L16295" s="18"/>
      <c r="M16295" s="9"/>
      <c r="N16295" s="9" t="s">
        <v>16032</v>
      </c>
      <c r="O16295" s="9" t="s">
        <v>50</v>
      </c>
      <c r="P16295" s="9" t="s">
        <v>5703</v>
      </c>
      <c r="Q16295" s="9"/>
      <c r="R16295" s="9"/>
      <c r="S16295" s="18" t="s">
        <v>57883</v>
      </c>
      <c r="T16295" s="18" t="s">
        <v>24564</v>
      </c>
      <c r="U16295" s="18"/>
    </row>
    <row r="16296" spans="1:21">
      <c r="A16296" s="10" t="s">
        <v>49880</v>
      </c>
      <c r="B16296" s="10" t="s">
        <v>57884</v>
      </c>
      <c r="C16296" s="10">
        <v>9787308205856</v>
      </c>
      <c r="D16296" s="9"/>
      <c r="E16296" s="10" t="s">
        <v>86</v>
      </c>
      <c r="F16296" s="17" t="s">
        <v>57885</v>
      </c>
      <c r="G16296" s="10"/>
      <c r="H16296" s="9"/>
      <c r="I16296" s="18"/>
      <c r="J16296" s="9" t="s">
        <v>57886</v>
      </c>
      <c r="K16296" s="9"/>
      <c r="L16296" s="18"/>
      <c r="M16296" s="9"/>
      <c r="N16296" s="9" t="s">
        <v>4311</v>
      </c>
      <c r="O16296" s="9" t="s">
        <v>207</v>
      </c>
      <c r="P16296" s="9" t="s">
        <v>2177</v>
      </c>
      <c r="Q16296" s="9"/>
      <c r="R16296" s="9"/>
      <c r="S16296" s="18" t="s">
        <v>57887</v>
      </c>
      <c r="T16296" s="18" t="s">
        <v>12453</v>
      </c>
      <c r="U16296" s="18"/>
    </row>
    <row r="16297" spans="1:21">
      <c r="A16297" s="10" t="s">
        <v>49880</v>
      </c>
      <c r="B16297" s="10" t="s">
        <v>57888</v>
      </c>
      <c r="C16297" s="10">
        <v>9787535693334</v>
      </c>
      <c r="D16297" s="9"/>
      <c r="E16297" s="10" t="s">
        <v>86</v>
      </c>
      <c r="F16297" s="17" t="s">
        <v>26546</v>
      </c>
      <c r="G16297" s="10"/>
      <c r="H16297" s="9"/>
      <c r="I16297" s="18"/>
      <c r="J16297" s="9" t="s">
        <v>57889</v>
      </c>
      <c r="K16297" s="9"/>
      <c r="L16297" s="18"/>
      <c r="M16297" s="9"/>
      <c r="N16297" s="9" t="s">
        <v>29052</v>
      </c>
      <c r="O16297" s="9" t="s">
        <v>384</v>
      </c>
      <c r="P16297" s="9" t="s">
        <v>5855</v>
      </c>
      <c r="Q16297" s="9"/>
      <c r="R16297" s="9"/>
      <c r="S16297" s="18" t="s">
        <v>57890</v>
      </c>
      <c r="T16297" s="18" t="s">
        <v>57891</v>
      </c>
      <c r="U16297" s="18"/>
    </row>
    <row r="16298" spans="1:21">
      <c r="A16298" s="10" t="s">
        <v>49880</v>
      </c>
      <c r="B16298" s="10" t="s">
        <v>57888</v>
      </c>
      <c r="C16298" s="10">
        <v>9787514229929</v>
      </c>
      <c r="D16298" s="9"/>
      <c r="E16298" s="10" t="s">
        <v>86</v>
      </c>
      <c r="F16298" s="17" t="s">
        <v>57892</v>
      </c>
      <c r="G16298" s="10"/>
      <c r="H16298" s="9"/>
      <c r="I16298" s="18"/>
      <c r="J16298" s="9" t="s">
        <v>57893</v>
      </c>
      <c r="K16298" s="9"/>
      <c r="L16298" s="18"/>
      <c r="M16298" s="9"/>
      <c r="N16298" s="9" t="s">
        <v>2945</v>
      </c>
      <c r="O16298" s="9" t="s">
        <v>22369</v>
      </c>
      <c r="P16298" s="9" t="s">
        <v>337</v>
      </c>
      <c r="Q16298" s="9"/>
      <c r="R16298" s="9"/>
      <c r="S16298" s="18" t="s">
        <v>57894</v>
      </c>
      <c r="T16298" s="18" t="s">
        <v>55090</v>
      </c>
      <c r="U16298" s="18"/>
    </row>
    <row r="16299" spans="1:21">
      <c r="A16299" s="10" t="s">
        <v>49880</v>
      </c>
      <c r="B16299" s="10" t="s">
        <v>57888</v>
      </c>
      <c r="C16299" s="10">
        <v>9787550321007</v>
      </c>
      <c r="D16299" s="9"/>
      <c r="E16299" s="10" t="s">
        <v>380</v>
      </c>
      <c r="F16299" s="17" t="s">
        <v>57895</v>
      </c>
      <c r="G16299" s="10" t="s">
        <v>57896</v>
      </c>
      <c r="H16299" s="9"/>
      <c r="I16299" s="18"/>
      <c r="J16299" s="9" t="s">
        <v>57897</v>
      </c>
      <c r="K16299" s="9"/>
      <c r="L16299" s="18"/>
      <c r="M16299" s="9"/>
      <c r="N16299" s="9" t="s">
        <v>34270</v>
      </c>
      <c r="O16299" s="9" t="s">
        <v>5086</v>
      </c>
      <c r="P16299" s="9" t="s">
        <v>1995</v>
      </c>
      <c r="Q16299" s="9"/>
      <c r="R16299" s="9"/>
      <c r="S16299" s="18" t="s">
        <v>57898</v>
      </c>
      <c r="T16299" s="18" t="s">
        <v>57899</v>
      </c>
      <c r="U16299" s="18"/>
    </row>
    <row r="16300" spans="1:21">
      <c r="A16300" s="10" t="s">
        <v>49880</v>
      </c>
      <c r="B16300" s="10" t="s">
        <v>57900</v>
      </c>
      <c r="C16300" s="10">
        <v>9787532175062</v>
      </c>
      <c r="D16300" s="9"/>
      <c r="E16300" s="10" t="s">
        <v>187</v>
      </c>
      <c r="F16300" s="17" t="s">
        <v>57901</v>
      </c>
      <c r="G16300" s="10" t="s">
        <v>50201</v>
      </c>
      <c r="H16300" s="9"/>
      <c r="I16300" s="18"/>
      <c r="J16300" s="9" t="s">
        <v>57902</v>
      </c>
      <c r="K16300" s="9"/>
      <c r="L16300" s="18"/>
      <c r="M16300" s="9"/>
      <c r="N16300" s="9" t="s">
        <v>558</v>
      </c>
      <c r="O16300" s="9" t="s">
        <v>22369</v>
      </c>
      <c r="P16300" s="9" t="s">
        <v>2277</v>
      </c>
      <c r="Q16300" s="9"/>
      <c r="R16300" s="9"/>
      <c r="S16300" s="18" t="s">
        <v>57903</v>
      </c>
      <c r="T16300" s="18" t="s">
        <v>57904</v>
      </c>
      <c r="U16300" s="18"/>
    </row>
    <row r="16301" spans="1:21">
      <c r="A16301" s="10" t="s">
        <v>49880</v>
      </c>
      <c r="B16301" s="10" t="s">
        <v>57900</v>
      </c>
      <c r="C16301" s="10">
        <v>9787562197096</v>
      </c>
      <c r="D16301" s="9"/>
      <c r="E16301" s="10" t="s">
        <v>345</v>
      </c>
      <c r="F16301" s="17" t="s">
        <v>57905</v>
      </c>
      <c r="G16301" s="10" t="s">
        <v>57906</v>
      </c>
      <c r="H16301" s="9"/>
      <c r="I16301" s="18"/>
      <c r="J16301" s="9" t="s">
        <v>57907</v>
      </c>
      <c r="K16301" s="9"/>
      <c r="L16301" s="18"/>
      <c r="M16301" s="9"/>
      <c r="N16301" s="9" t="s">
        <v>4855</v>
      </c>
      <c r="O16301" s="9" t="s">
        <v>22369</v>
      </c>
      <c r="P16301" s="9" t="s">
        <v>57908</v>
      </c>
      <c r="Q16301" s="9"/>
      <c r="R16301" s="9"/>
      <c r="S16301" s="18" t="s">
        <v>57909</v>
      </c>
      <c r="T16301" s="18" t="s">
        <v>24564</v>
      </c>
      <c r="U16301" s="18"/>
    </row>
    <row r="16302" spans="1:21">
      <c r="A16302" s="10" t="s">
        <v>49880</v>
      </c>
      <c r="B16302" s="10" t="s">
        <v>57910</v>
      </c>
      <c r="C16302" s="10">
        <v>9787556604531</v>
      </c>
      <c r="D16302" s="9"/>
      <c r="E16302" s="10" t="s">
        <v>2335</v>
      </c>
      <c r="F16302" s="17" t="s">
        <v>57911</v>
      </c>
      <c r="G16302" s="10"/>
      <c r="H16302" s="9"/>
      <c r="I16302" s="18"/>
      <c r="J16302" s="9" t="s">
        <v>57912</v>
      </c>
      <c r="K16302" s="9"/>
      <c r="L16302" s="18"/>
      <c r="M16302" s="9"/>
      <c r="N16302" s="9" t="s">
        <v>54736</v>
      </c>
      <c r="O16302" s="9" t="s">
        <v>19705</v>
      </c>
      <c r="P16302" s="9" t="s">
        <v>57913</v>
      </c>
      <c r="Q16302" s="9"/>
      <c r="R16302" s="9"/>
      <c r="S16302" s="18" t="s">
        <v>57914</v>
      </c>
      <c r="T16302" s="18" t="s">
        <v>12453</v>
      </c>
      <c r="U16302" s="18" t="s">
        <v>57915</v>
      </c>
    </row>
    <row r="16303" spans="1:21">
      <c r="A16303" s="10" t="s">
        <v>49880</v>
      </c>
      <c r="B16303" s="10" t="s">
        <v>57916</v>
      </c>
      <c r="C16303" s="10">
        <v>9787221160393</v>
      </c>
      <c r="D16303" s="9"/>
      <c r="E16303" s="10" t="s">
        <v>345</v>
      </c>
      <c r="F16303" s="17" t="s">
        <v>57917</v>
      </c>
      <c r="G16303" s="10"/>
      <c r="H16303" s="9"/>
      <c r="I16303" s="18"/>
      <c r="J16303" s="9" t="s">
        <v>57918</v>
      </c>
      <c r="K16303" s="9"/>
      <c r="L16303" s="18"/>
      <c r="M16303" s="9"/>
      <c r="N16303" s="9" t="s">
        <v>607</v>
      </c>
      <c r="O16303" s="9" t="s">
        <v>853</v>
      </c>
      <c r="P16303" s="9" t="s">
        <v>354</v>
      </c>
      <c r="Q16303" s="9"/>
      <c r="R16303" s="9"/>
      <c r="S16303" s="18" t="s">
        <v>57919</v>
      </c>
      <c r="T16303" s="18" t="s">
        <v>57920</v>
      </c>
      <c r="U16303" s="18"/>
    </row>
    <row r="16304" spans="1:21">
      <c r="A16304" s="10" t="s">
        <v>49880</v>
      </c>
      <c r="B16304" s="10" t="s">
        <v>57916</v>
      </c>
      <c r="C16304" s="10">
        <v>9787532171910</v>
      </c>
      <c r="D16304" s="9"/>
      <c r="E16304" s="10" t="s">
        <v>4730</v>
      </c>
      <c r="F16304" s="17" t="s">
        <v>57921</v>
      </c>
      <c r="G16304" s="10" t="s">
        <v>50201</v>
      </c>
      <c r="H16304" s="9"/>
      <c r="I16304" s="18"/>
      <c r="J16304" s="9" t="s">
        <v>57922</v>
      </c>
      <c r="K16304" s="9"/>
      <c r="L16304" s="18"/>
      <c r="M16304" s="9"/>
      <c r="N16304" s="9" t="s">
        <v>558</v>
      </c>
      <c r="O16304" s="9" t="s">
        <v>5882</v>
      </c>
      <c r="P16304" s="9" t="s">
        <v>4329</v>
      </c>
      <c r="Q16304" s="9"/>
      <c r="R16304" s="9"/>
      <c r="S16304" s="18" t="s">
        <v>57923</v>
      </c>
      <c r="T16304" s="18" t="s">
        <v>24564</v>
      </c>
      <c r="U16304" s="18"/>
    </row>
    <row r="16305" spans="1:21">
      <c r="A16305" s="10" t="s">
        <v>49880</v>
      </c>
      <c r="B16305" s="10" t="s">
        <v>57916</v>
      </c>
      <c r="C16305" s="10">
        <v>9787201158563</v>
      </c>
      <c r="D16305" s="9"/>
      <c r="E16305" s="10" t="s">
        <v>356</v>
      </c>
      <c r="F16305" s="17" t="s">
        <v>57924</v>
      </c>
      <c r="G16305" s="10"/>
      <c r="H16305" s="9"/>
      <c r="I16305" s="18"/>
      <c r="J16305" s="9" t="s">
        <v>57918</v>
      </c>
      <c r="K16305" s="9"/>
      <c r="L16305" s="18"/>
      <c r="M16305" s="9"/>
      <c r="N16305" s="9" t="s">
        <v>143</v>
      </c>
      <c r="O16305" s="9" t="s">
        <v>22369</v>
      </c>
      <c r="P16305" s="9" t="s">
        <v>3471</v>
      </c>
      <c r="Q16305" s="9"/>
      <c r="R16305" s="9"/>
      <c r="S16305" s="18" t="s">
        <v>57925</v>
      </c>
      <c r="T16305" s="18" t="s">
        <v>15775</v>
      </c>
      <c r="U16305" s="18"/>
    </row>
    <row r="16306" spans="1:21">
      <c r="A16306" s="10" t="s">
        <v>49880</v>
      </c>
      <c r="B16306" s="10" t="s">
        <v>57926</v>
      </c>
      <c r="C16306" s="10">
        <v>9787115525406</v>
      </c>
      <c r="D16306" s="9"/>
      <c r="E16306" s="10" t="s">
        <v>203</v>
      </c>
      <c r="F16306" s="17" t="s">
        <v>57927</v>
      </c>
      <c r="G16306" s="10"/>
      <c r="H16306" s="9"/>
      <c r="I16306" s="18"/>
      <c r="J16306" s="9" t="s">
        <v>57928</v>
      </c>
      <c r="K16306" s="9"/>
      <c r="L16306" s="18"/>
      <c r="M16306" s="9"/>
      <c r="N16306" s="9" t="s">
        <v>444</v>
      </c>
      <c r="O16306" s="9" t="s">
        <v>22369</v>
      </c>
      <c r="P16306" s="9" t="s">
        <v>278</v>
      </c>
      <c r="Q16306" s="9"/>
      <c r="R16306" s="9"/>
      <c r="S16306" s="18" t="s">
        <v>57929</v>
      </c>
      <c r="T16306" s="18" t="s">
        <v>55090</v>
      </c>
      <c r="U16306" s="18"/>
    </row>
    <row r="16307" spans="1:21">
      <c r="A16307" s="10" t="s">
        <v>49880</v>
      </c>
      <c r="B16307" s="10" t="s">
        <v>32835</v>
      </c>
      <c r="C16307" s="10">
        <v>9787513931182</v>
      </c>
      <c r="D16307" s="9"/>
      <c r="E16307" s="10" t="s">
        <v>964</v>
      </c>
      <c r="F16307" s="17" t="s">
        <v>57930</v>
      </c>
      <c r="G16307" s="10"/>
      <c r="H16307" s="9"/>
      <c r="I16307" s="18"/>
      <c r="J16307" s="9" t="s">
        <v>57931</v>
      </c>
      <c r="K16307" s="9"/>
      <c r="L16307" s="18"/>
      <c r="M16307" s="9"/>
      <c r="N16307" s="9" t="s">
        <v>37100</v>
      </c>
      <c r="O16307" s="9" t="s">
        <v>50</v>
      </c>
      <c r="P16307" s="9" t="s">
        <v>1792</v>
      </c>
      <c r="Q16307" s="9"/>
      <c r="R16307" s="9"/>
      <c r="S16307" s="18" t="s">
        <v>57932</v>
      </c>
      <c r="T16307" s="18" t="s">
        <v>12453</v>
      </c>
      <c r="U16307" s="18"/>
    </row>
    <row r="16308" spans="1:21">
      <c r="A16308" s="10" t="s">
        <v>49880</v>
      </c>
      <c r="B16308" s="10" t="s">
        <v>32835</v>
      </c>
      <c r="C16308" s="10">
        <v>9787542872791</v>
      </c>
      <c r="D16308" s="9"/>
      <c r="E16308" s="10" t="s">
        <v>707</v>
      </c>
      <c r="F16308" s="17" t="s">
        <v>57933</v>
      </c>
      <c r="G16308" s="10" t="s">
        <v>26890</v>
      </c>
      <c r="H16308" s="9"/>
      <c r="I16308" s="18"/>
      <c r="J16308" s="9" t="s">
        <v>57934</v>
      </c>
      <c r="K16308" s="9"/>
      <c r="L16308" s="18"/>
      <c r="M16308" s="9"/>
      <c r="N16308" s="9" t="s">
        <v>42468</v>
      </c>
      <c r="O16308" s="9" t="s">
        <v>5086</v>
      </c>
      <c r="P16308" s="9" t="s">
        <v>861</v>
      </c>
      <c r="Q16308" s="9"/>
      <c r="R16308" s="9"/>
      <c r="S16308" s="18" t="s">
        <v>57935</v>
      </c>
      <c r="T16308" s="18" t="s">
        <v>24200</v>
      </c>
      <c r="U16308" s="18"/>
    </row>
    <row r="16309" spans="1:21">
      <c r="A16309" s="10" t="s">
        <v>49880</v>
      </c>
      <c r="B16309" s="10" t="s">
        <v>32835</v>
      </c>
      <c r="C16309" s="10">
        <v>9787521311877</v>
      </c>
      <c r="D16309" s="9"/>
      <c r="E16309" s="10" t="s">
        <v>23</v>
      </c>
      <c r="F16309" s="17" t="s">
        <v>57936</v>
      </c>
      <c r="G16309" s="10"/>
      <c r="H16309" s="9"/>
      <c r="I16309" s="18"/>
      <c r="J16309" s="9" t="s">
        <v>57937</v>
      </c>
      <c r="K16309" s="9"/>
      <c r="L16309" s="18"/>
      <c r="M16309" s="9"/>
      <c r="N16309" s="9" t="s">
        <v>624</v>
      </c>
      <c r="O16309" s="9" t="s">
        <v>5882</v>
      </c>
      <c r="P16309" s="9" t="s">
        <v>50398</v>
      </c>
      <c r="Q16309" s="9"/>
      <c r="R16309" s="9"/>
      <c r="S16309" s="18" t="s">
        <v>57938</v>
      </c>
      <c r="T16309" s="18" t="s">
        <v>57939</v>
      </c>
      <c r="U16309" s="18"/>
    </row>
    <row r="16310" spans="1:21">
      <c r="A16310" s="10" t="s">
        <v>49880</v>
      </c>
      <c r="B16310" s="10" t="s">
        <v>57940</v>
      </c>
      <c r="C16310" s="10">
        <v>9787100190336</v>
      </c>
      <c r="D16310" s="9"/>
      <c r="E16310" s="10" t="s">
        <v>18581</v>
      </c>
      <c r="F16310" s="17" t="s">
        <v>57941</v>
      </c>
      <c r="G16310" s="10"/>
      <c r="H16310" s="9"/>
      <c r="I16310" s="18"/>
      <c r="J16310" s="9" t="s">
        <v>57942</v>
      </c>
      <c r="K16310" s="9"/>
      <c r="L16310" s="18"/>
      <c r="M16310" s="9"/>
      <c r="N16310" s="9" t="s">
        <v>331</v>
      </c>
      <c r="O16310" s="9" t="s">
        <v>50</v>
      </c>
      <c r="P16310" s="9" t="s">
        <v>47899</v>
      </c>
      <c r="Q16310" s="9"/>
      <c r="R16310" s="9"/>
      <c r="S16310" s="18" t="s">
        <v>57943</v>
      </c>
      <c r="T16310" s="18" t="s">
        <v>57944</v>
      </c>
      <c r="U16310" s="18"/>
    </row>
    <row r="16311" spans="1:21">
      <c r="A16311" s="10" t="s">
        <v>49880</v>
      </c>
      <c r="B16311" s="10" t="s">
        <v>57945</v>
      </c>
      <c r="C16311" s="10">
        <v>9787521715910</v>
      </c>
      <c r="D16311" s="9"/>
      <c r="E16311" s="10" t="s">
        <v>203</v>
      </c>
      <c r="F16311" s="17" t="s">
        <v>57946</v>
      </c>
      <c r="G16311" s="10"/>
      <c r="H16311" s="9"/>
      <c r="I16311" s="18"/>
      <c r="J16311" s="9" t="s">
        <v>57947</v>
      </c>
      <c r="K16311" s="9"/>
      <c r="L16311" s="18"/>
      <c r="M16311" s="9"/>
      <c r="N16311" s="9" t="s">
        <v>34180</v>
      </c>
      <c r="O16311" s="9" t="s">
        <v>5086</v>
      </c>
      <c r="P16311" s="9" t="s">
        <v>57948</v>
      </c>
      <c r="Q16311" s="9"/>
      <c r="R16311" s="9"/>
      <c r="S16311" s="18" t="s">
        <v>57949</v>
      </c>
      <c r="T16311" s="18" t="s">
        <v>12453</v>
      </c>
      <c r="U16311" s="18"/>
    </row>
    <row r="16312" spans="1:21">
      <c r="A16312" s="10" t="s">
        <v>49880</v>
      </c>
      <c r="B16312" s="10" t="s">
        <v>57950</v>
      </c>
      <c r="C16312" s="10">
        <v>9787101145533</v>
      </c>
      <c r="D16312" s="9"/>
      <c r="E16312" s="10" t="s">
        <v>4533</v>
      </c>
      <c r="F16312" s="17" t="s">
        <v>57951</v>
      </c>
      <c r="G16312" s="10"/>
      <c r="H16312" s="9"/>
      <c r="I16312" s="18"/>
      <c r="J16312" s="9" t="s">
        <v>57952</v>
      </c>
      <c r="K16312" s="9"/>
      <c r="L16312" s="18"/>
      <c r="M16312" s="9"/>
      <c r="N16312" s="9" t="s">
        <v>15205</v>
      </c>
      <c r="O16312" s="9" t="s">
        <v>19705</v>
      </c>
      <c r="P16312" s="9" t="s">
        <v>3569</v>
      </c>
      <c r="Q16312" s="9"/>
      <c r="R16312" s="9"/>
      <c r="S16312" s="18" t="s">
        <v>57953</v>
      </c>
      <c r="T16312" s="18" t="s">
        <v>12453</v>
      </c>
      <c r="U16312" s="18"/>
    </row>
    <row r="16313" spans="1:21">
      <c r="A16313" s="10" t="s">
        <v>49880</v>
      </c>
      <c r="B16313" s="10" t="s">
        <v>57954</v>
      </c>
      <c r="C16313" s="10">
        <v>9787301308363</v>
      </c>
      <c r="D16313" s="9"/>
      <c r="E16313" s="10" t="s">
        <v>139</v>
      </c>
      <c r="F16313" s="17" t="s">
        <v>57955</v>
      </c>
      <c r="G16313" s="10"/>
      <c r="H16313" s="9"/>
      <c r="I16313" s="18"/>
      <c r="J16313" s="9" t="s">
        <v>57956</v>
      </c>
      <c r="K16313" s="9"/>
      <c r="L16313" s="18"/>
      <c r="M16313" s="9"/>
      <c r="N16313" s="9" t="s">
        <v>80</v>
      </c>
      <c r="O16313" s="9" t="s">
        <v>5086</v>
      </c>
      <c r="P16313" s="9" t="s">
        <v>19022</v>
      </c>
      <c r="Q16313" s="9"/>
      <c r="R16313" s="9"/>
      <c r="S16313" s="18" t="s">
        <v>57957</v>
      </c>
      <c r="T16313" s="18" t="s">
        <v>12453</v>
      </c>
      <c r="U16313" s="18"/>
    </row>
    <row r="16314" spans="1:21">
      <c r="A16314" s="10" t="s">
        <v>49880</v>
      </c>
      <c r="B16314" s="10" t="s">
        <v>57958</v>
      </c>
      <c r="C16314" s="10">
        <v>9787512430617</v>
      </c>
      <c r="D16314" s="9"/>
      <c r="E16314" s="10" t="s">
        <v>35</v>
      </c>
      <c r="F16314" s="17" t="s">
        <v>57959</v>
      </c>
      <c r="G16314" s="10"/>
      <c r="H16314" s="9"/>
      <c r="I16314" s="18"/>
      <c r="J16314" s="9" t="s">
        <v>57960</v>
      </c>
      <c r="K16314" s="9"/>
      <c r="L16314" s="18"/>
      <c r="M16314" s="9"/>
      <c r="N16314" s="9" t="s">
        <v>33807</v>
      </c>
      <c r="O16314" s="9" t="s">
        <v>22369</v>
      </c>
      <c r="P16314" s="9" t="s">
        <v>1688</v>
      </c>
      <c r="Q16314" s="9"/>
      <c r="R16314" s="9"/>
      <c r="S16314" s="18" t="s">
        <v>57961</v>
      </c>
      <c r="T16314" s="18" t="s">
        <v>24564</v>
      </c>
      <c r="U16314" s="18"/>
    </row>
    <row r="16315" spans="1:21">
      <c r="A16315" s="10" t="s">
        <v>49880</v>
      </c>
      <c r="B16315" s="10" t="s">
        <v>57962</v>
      </c>
      <c r="C16315" s="10">
        <v>9787300279688</v>
      </c>
      <c r="D16315" s="9"/>
      <c r="E16315" s="10" t="s">
        <v>478</v>
      </c>
      <c r="F16315" s="17" t="s">
        <v>57963</v>
      </c>
      <c r="G16315" s="10"/>
      <c r="H16315" s="9"/>
      <c r="I16315" s="18"/>
      <c r="J16315" s="9" t="s">
        <v>57964</v>
      </c>
      <c r="K16315" s="9"/>
      <c r="L16315" s="18"/>
      <c r="M16315" s="9"/>
      <c r="N16315" s="9" t="s">
        <v>150</v>
      </c>
      <c r="O16315" s="9" t="s">
        <v>3737</v>
      </c>
      <c r="P16315" s="9" t="s">
        <v>811</v>
      </c>
      <c r="Q16315" s="9"/>
      <c r="R16315" s="9"/>
      <c r="S16315" s="18" t="s">
        <v>57965</v>
      </c>
      <c r="T16315" s="18" t="s">
        <v>12453</v>
      </c>
      <c r="U16315" s="18"/>
    </row>
    <row r="16316" spans="1:21">
      <c r="A16316" s="10" t="s">
        <v>49880</v>
      </c>
      <c r="B16316" s="10" t="s">
        <v>57966</v>
      </c>
      <c r="C16316" s="10">
        <v>9787515519296</v>
      </c>
      <c r="D16316" s="9"/>
      <c r="E16316" s="10" t="s">
        <v>46</v>
      </c>
      <c r="F16316" s="17" t="s">
        <v>57967</v>
      </c>
      <c r="G16316" s="10"/>
      <c r="H16316" s="9"/>
      <c r="I16316" s="18"/>
      <c r="J16316" s="9" t="s">
        <v>57968</v>
      </c>
      <c r="K16316" s="9"/>
      <c r="L16316" s="18"/>
      <c r="M16316" s="9"/>
      <c r="N16316" s="9" t="s">
        <v>13930</v>
      </c>
      <c r="O16316" s="9" t="s">
        <v>4832</v>
      </c>
      <c r="P16316" s="9" t="s">
        <v>1400</v>
      </c>
      <c r="Q16316" s="9"/>
      <c r="R16316" s="9"/>
      <c r="S16316" s="18" t="s">
        <v>57969</v>
      </c>
      <c r="T16316" s="18" t="s">
        <v>57970</v>
      </c>
      <c r="U16316" s="18" t="s">
        <v>57971</v>
      </c>
    </row>
    <row r="16317" spans="1:21">
      <c r="A16317" s="10" t="s">
        <v>49880</v>
      </c>
      <c r="B16317" s="10" t="s">
        <v>57972</v>
      </c>
      <c r="C16317" s="10">
        <v>9787559825018</v>
      </c>
      <c r="D16317" s="9"/>
      <c r="E16317" s="10" t="s">
        <v>380</v>
      </c>
      <c r="F16317" s="17" t="s">
        <v>57973</v>
      </c>
      <c r="G16317" s="10" t="s">
        <v>1384</v>
      </c>
      <c r="H16317" s="9"/>
      <c r="I16317" s="18"/>
      <c r="J16317" s="9" t="s">
        <v>57974</v>
      </c>
      <c r="K16317" s="9"/>
      <c r="L16317" s="18"/>
      <c r="M16317" s="9"/>
      <c r="N16317" s="9" t="s">
        <v>751</v>
      </c>
      <c r="O16317" s="9" t="s">
        <v>7074</v>
      </c>
      <c r="P16317" s="9" t="s">
        <v>3569</v>
      </c>
      <c r="Q16317" s="9"/>
      <c r="R16317" s="9"/>
      <c r="S16317" s="18" t="s">
        <v>57975</v>
      </c>
      <c r="T16317" s="18" t="s">
        <v>57976</v>
      </c>
      <c r="U16317" s="18"/>
    </row>
    <row r="16318" spans="1:21">
      <c r="A16318" s="10" t="s">
        <v>49880</v>
      </c>
      <c r="B16318" s="10" t="s">
        <v>57977</v>
      </c>
      <c r="C16318" s="10">
        <v>9787119121444</v>
      </c>
      <c r="D16318" s="9"/>
      <c r="E16318" s="10" t="s">
        <v>1542</v>
      </c>
      <c r="F16318" s="17" t="s">
        <v>57978</v>
      </c>
      <c r="G16318" s="10"/>
      <c r="H16318" s="9"/>
      <c r="I16318" s="18"/>
      <c r="J16318" s="9" t="s">
        <v>57979</v>
      </c>
      <c r="K16318" s="9"/>
      <c r="L16318" s="18"/>
      <c r="M16318" s="9"/>
      <c r="N16318" s="9" t="s">
        <v>35964</v>
      </c>
      <c r="O16318" s="9" t="s">
        <v>4832</v>
      </c>
      <c r="P16318" s="9" t="s">
        <v>575</v>
      </c>
      <c r="Q16318" s="9"/>
      <c r="R16318" s="9"/>
      <c r="S16318" s="18" t="s">
        <v>57980</v>
      </c>
      <c r="T16318" s="18" t="s">
        <v>21579</v>
      </c>
      <c r="U16318" s="18"/>
    </row>
    <row r="16319" spans="1:21">
      <c r="A16319" s="10" t="s">
        <v>49880</v>
      </c>
      <c r="B16319" s="10" t="s">
        <v>57981</v>
      </c>
      <c r="C16319" s="10">
        <v>9787544297493</v>
      </c>
      <c r="D16319" s="9"/>
      <c r="E16319" s="10" t="s">
        <v>139</v>
      </c>
      <c r="F16319" s="17" t="s">
        <v>57982</v>
      </c>
      <c r="G16319" s="10" t="s">
        <v>19697</v>
      </c>
      <c r="H16319" s="9"/>
      <c r="I16319" s="18"/>
      <c r="J16319" s="9" t="s">
        <v>57983</v>
      </c>
      <c r="K16319" s="9"/>
      <c r="L16319" s="18"/>
      <c r="M16319" s="9"/>
      <c r="N16319" s="9" t="s">
        <v>5120</v>
      </c>
      <c r="O16319" s="9" t="s">
        <v>5086</v>
      </c>
      <c r="P16319" s="9" t="s">
        <v>12217</v>
      </c>
      <c r="Q16319" s="9"/>
      <c r="R16319" s="9"/>
      <c r="S16319" s="18" t="s">
        <v>57984</v>
      </c>
      <c r="T16319" s="18" t="s">
        <v>3795</v>
      </c>
      <c r="U16319" s="18"/>
    </row>
    <row r="16320" spans="1:21">
      <c r="A16320" s="10" t="s">
        <v>49880</v>
      </c>
      <c r="B16320" s="10" t="s">
        <v>57985</v>
      </c>
      <c r="C16320" s="10">
        <v>9787301310304</v>
      </c>
      <c r="D16320" s="9"/>
      <c r="E16320" s="10" t="s">
        <v>35</v>
      </c>
      <c r="F16320" s="17" t="s">
        <v>57986</v>
      </c>
      <c r="G16320" s="10"/>
      <c r="H16320" s="9"/>
      <c r="I16320" s="18"/>
      <c r="J16320" s="9" t="s">
        <v>57987</v>
      </c>
      <c r="K16320" s="9"/>
      <c r="L16320" s="18"/>
      <c r="M16320" s="9"/>
      <c r="N16320" s="9" t="s">
        <v>80</v>
      </c>
      <c r="O16320" s="9" t="s">
        <v>5086</v>
      </c>
      <c r="P16320" s="9" t="s">
        <v>1241</v>
      </c>
      <c r="Q16320" s="9"/>
      <c r="R16320" s="9"/>
      <c r="S16320" s="18" t="s">
        <v>57988</v>
      </c>
      <c r="T16320" s="18" t="s">
        <v>57989</v>
      </c>
      <c r="U16320" s="18" t="s">
        <v>27029</v>
      </c>
    </row>
    <row r="16321" spans="1:21">
      <c r="A16321" s="10" t="s">
        <v>49880</v>
      </c>
      <c r="B16321" s="10" t="s">
        <v>57990</v>
      </c>
      <c r="C16321" s="10">
        <v>9787532596850</v>
      </c>
      <c r="D16321" s="9"/>
      <c r="E16321" s="10" t="s">
        <v>147</v>
      </c>
      <c r="F16321" s="17" t="s">
        <v>57991</v>
      </c>
      <c r="G16321" s="10"/>
      <c r="H16321" s="9"/>
      <c r="I16321" s="18"/>
      <c r="J16321" s="9" t="s">
        <v>57992</v>
      </c>
      <c r="K16321" s="9"/>
      <c r="L16321" s="18"/>
      <c r="M16321" s="9"/>
      <c r="N16321" s="9" t="s">
        <v>24820</v>
      </c>
      <c r="O16321" s="9" t="s">
        <v>19705</v>
      </c>
      <c r="P16321" s="9" t="s">
        <v>2233</v>
      </c>
      <c r="Q16321" s="9"/>
      <c r="R16321" s="9"/>
      <c r="S16321" s="18" t="s">
        <v>57993</v>
      </c>
      <c r="T16321" s="18" t="s">
        <v>51588</v>
      </c>
      <c r="U16321" s="18" t="s">
        <v>57994</v>
      </c>
    </row>
    <row r="16322" spans="1:21">
      <c r="A16322" s="10" t="s">
        <v>49880</v>
      </c>
      <c r="B16322" s="10" t="s">
        <v>57995</v>
      </c>
      <c r="C16322" s="10">
        <v>9787301310311</v>
      </c>
      <c r="D16322" s="9"/>
      <c r="E16322" s="10" t="s">
        <v>356</v>
      </c>
      <c r="F16322" s="17" t="s">
        <v>57996</v>
      </c>
      <c r="G16322" s="10"/>
      <c r="H16322" s="9"/>
      <c r="I16322" s="18"/>
      <c r="J16322" s="9" t="s">
        <v>57997</v>
      </c>
      <c r="K16322" s="9"/>
      <c r="L16322" s="18"/>
      <c r="M16322" s="9"/>
      <c r="N16322" s="9" t="s">
        <v>80</v>
      </c>
      <c r="O16322" s="9" t="s">
        <v>5086</v>
      </c>
      <c r="P16322" s="9" t="s">
        <v>1371</v>
      </c>
      <c r="Q16322" s="9"/>
      <c r="R16322" s="9"/>
      <c r="S16322" s="18" t="s">
        <v>57998</v>
      </c>
      <c r="T16322" s="18" t="s">
        <v>57999</v>
      </c>
      <c r="U16322" s="18" t="s">
        <v>58000</v>
      </c>
    </row>
    <row r="16323" spans="1:21">
      <c r="A16323" s="10" t="s">
        <v>49880</v>
      </c>
      <c r="B16323" s="10" t="s">
        <v>58001</v>
      </c>
      <c r="C16323" s="10">
        <v>9787030654649</v>
      </c>
      <c r="D16323" s="9"/>
      <c r="E16323" s="10" t="s">
        <v>33157</v>
      </c>
      <c r="F16323" s="17" t="s">
        <v>58002</v>
      </c>
      <c r="G16323" s="10"/>
      <c r="H16323" s="9"/>
      <c r="I16323" s="18"/>
      <c r="J16323" s="9" t="s">
        <v>58003</v>
      </c>
      <c r="K16323" s="9"/>
      <c r="L16323" s="18"/>
      <c r="M16323" s="9"/>
      <c r="N16323" s="9" t="s">
        <v>563</v>
      </c>
      <c r="O16323" s="9" t="s">
        <v>853</v>
      </c>
      <c r="P16323" s="9" t="s">
        <v>785</v>
      </c>
      <c r="Q16323" s="9"/>
      <c r="R16323" s="9"/>
      <c r="S16323" s="18" t="s">
        <v>58004</v>
      </c>
      <c r="T16323" s="18" t="s">
        <v>58005</v>
      </c>
      <c r="U16323" s="18" t="s">
        <v>58006</v>
      </c>
    </row>
    <row r="16324" spans="1:21">
      <c r="A16324" s="10" t="s">
        <v>49880</v>
      </c>
      <c r="B16324" s="10" t="s">
        <v>58007</v>
      </c>
      <c r="C16324" s="10">
        <v>9787030655523</v>
      </c>
      <c r="D16324" s="9"/>
      <c r="E16324" s="10" t="s">
        <v>35972</v>
      </c>
      <c r="F16324" s="17" t="s">
        <v>58008</v>
      </c>
      <c r="G16324" s="10"/>
      <c r="H16324" s="9"/>
      <c r="I16324" s="18"/>
      <c r="J16324" s="9" t="s">
        <v>58009</v>
      </c>
      <c r="K16324" s="9"/>
      <c r="L16324" s="18"/>
      <c r="M16324" s="9"/>
      <c r="N16324" s="9" t="s">
        <v>563</v>
      </c>
      <c r="O16324" s="9" t="s">
        <v>22369</v>
      </c>
      <c r="P16324" s="9" t="s">
        <v>332</v>
      </c>
      <c r="Q16324" s="9"/>
      <c r="R16324" s="9"/>
      <c r="S16324" s="18" t="s">
        <v>58010</v>
      </c>
      <c r="T16324" s="18" t="s">
        <v>58011</v>
      </c>
      <c r="U16324" s="18" t="s">
        <v>27029</v>
      </c>
    </row>
    <row r="16325" spans="1:21">
      <c r="A16325" s="10" t="s">
        <v>49880</v>
      </c>
      <c r="B16325" s="10" t="s">
        <v>58007</v>
      </c>
      <c r="C16325" s="10">
        <v>9787532597406</v>
      </c>
      <c r="D16325" s="9"/>
      <c r="E16325" s="10" t="s">
        <v>264</v>
      </c>
      <c r="F16325" s="17" t="s">
        <v>58012</v>
      </c>
      <c r="G16325" s="10"/>
      <c r="H16325" s="9"/>
      <c r="I16325" s="18"/>
      <c r="J16325" s="9" t="s">
        <v>58013</v>
      </c>
      <c r="K16325" s="9"/>
      <c r="L16325" s="18"/>
      <c r="M16325" s="9"/>
      <c r="N16325" s="9" t="s">
        <v>24820</v>
      </c>
      <c r="O16325" s="9" t="s">
        <v>1317</v>
      </c>
      <c r="P16325" s="9" t="s">
        <v>1679</v>
      </c>
      <c r="Q16325" s="9"/>
      <c r="R16325" s="9"/>
      <c r="S16325" s="18" t="s">
        <v>58014</v>
      </c>
      <c r="T16325" s="18" t="s">
        <v>58015</v>
      </c>
      <c r="U16325" s="18" t="s">
        <v>27029</v>
      </c>
    </row>
    <row r="16326" spans="1:21">
      <c r="A16326" s="10" t="s">
        <v>49880</v>
      </c>
      <c r="B16326" s="10" t="s">
        <v>58016</v>
      </c>
      <c r="C16326" s="10">
        <v>9787300240084</v>
      </c>
      <c r="D16326" s="9"/>
      <c r="E16326" s="10" t="s">
        <v>478</v>
      </c>
      <c r="F16326" s="17" t="s">
        <v>58017</v>
      </c>
      <c r="G16326" s="10"/>
      <c r="H16326" s="9"/>
      <c r="I16326" s="18"/>
      <c r="J16326" s="9" t="s">
        <v>58018</v>
      </c>
      <c r="K16326" s="9"/>
      <c r="L16326" s="18"/>
      <c r="M16326" s="9"/>
      <c r="N16326" s="9" t="s">
        <v>150</v>
      </c>
      <c r="O16326" s="9" t="s">
        <v>3737</v>
      </c>
      <c r="P16326" s="9" t="s">
        <v>4707</v>
      </c>
      <c r="Q16326" s="9"/>
      <c r="R16326" s="9"/>
      <c r="S16326" s="18" t="s">
        <v>58019</v>
      </c>
      <c r="T16326" s="18" t="s">
        <v>21579</v>
      </c>
      <c r="U16326" s="18"/>
    </row>
    <row r="16327" spans="1:21">
      <c r="A16327" s="10" t="s">
        <v>49880</v>
      </c>
      <c r="B16327" s="10" t="s">
        <v>58020</v>
      </c>
      <c r="C16327" s="10">
        <v>9787559826725</v>
      </c>
      <c r="D16327" s="9"/>
      <c r="E16327" s="10" t="s">
        <v>794</v>
      </c>
      <c r="F16327" s="17" t="s">
        <v>58021</v>
      </c>
      <c r="G16327" s="10"/>
      <c r="H16327" s="9"/>
      <c r="I16327" s="18"/>
      <c r="J16327" s="9" t="s">
        <v>58022</v>
      </c>
      <c r="K16327" s="9"/>
      <c r="L16327" s="18"/>
      <c r="M16327" s="9"/>
      <c r="N16327" s="9" t="s">
        <v>751</v>
      </c>
      <c r="O16327" s="9" t="s">
        <v>3737</v>
      </c>
      <c r="P16327" s="9" t="s">
        <v>58023</v>
      </c>
      <c r="Q16327" s="9"/>
      <c r="R16327" s="9"/>
      <c r="S16327" s="18" t="s">
        <v>58024</v>
      </c>
      <c r="T16327" s="18" t="s">
        <v>12453</v>
      </c>
      <c r="U16327" s="18"/>
    </row>
    <row r="16328" spans="1:21">
      <c r="A16328" s="10" t="s">
        <v>49880</v>
      </c>
      <c r="B16328" s="10" t="s">
        <v>58025</v>
      </c>
      <c r="C16328" s="10">
        <v>9787030658654</v>
      </c>
      <c r="D16328" s="9"/>
      <c r="E16328" s="10" t="s">
        <v>36469</v>
      </c>
      <c r="F16328" s="17" t="s">
        <v>58026</v>
      </c>
      <c r="G16328" s="10"/>
      <c r="H16328" s="9"/>
      <c r="I16328" s="18"/>
      <c r="J16328" s="9" t="s">
        <v>58027</v>
      </c>
      <c r="K16328" s="9"/>
      <c r="L16328" s="18"/>
      <c r="M16328" s="9"/>
      <c r="N16328" s="9" t="s">
        <v>563</v>
      </c>
      <c r="O16328" s="9" t="s">
        <v>853</v>
      </c>
      <c r="P16328" s="9" t="s">
        <v>119</v>
      </c>
      <c r="Q16328" s="9"/>
      <c r="R16328" s="9"/>
      <c r="S16328" s="18" t="s">
        <v>58028</v>
      </c>
      <c r="T16328" s="18" t="s">
        <v>58029</v>
      </c>
      <c r="U16328" s="18" t="s">
        <v>58030</v>
      </c>
    </row>
    <row r="16329" spans="1:21">
      <c r="A16329" s="10" t="s">
        <v>49880</v>
      </c>
      <c r="B16329" s="10" t="s">
        <v>58025</v>
      </c>
      <c r="C16329" s="10">
        <v>9787553518053</v>
      </c>
      <c r="D16329" s="9"/>
      <c r="E16329" s="10" t="s">
        <v>506</v>
      </c>
      <c r="F16329" s="17" t="s">
        <v>58031</v>
      </c>
      <c r="G16329" s="10"/>
      <c r="H16329" s="9"/>
      <c r="I16329" s="18"/>
      <c r="J16329" s="9" t="s">
        <v>58032</v>
      </c>
      <c r="K16329" s="9"/>
      <c r="L16329" s="18"/>
      <c r="M16329" s="9"/>
      <c r="N16329" s="9" t="s">
        <v>3252</v>
      </c>
      <c r="O16329" s="9" t="s">
        <v>5086</v>
      </c>
      <c r="P16329" s="9" t="s">
        <v>1241</v>
      </c>
      <c r="Q16329" s="9"/>
      <c r="R16329" s="9"/>
      <c r="S16329" s="18" t="s">
        <v>58033</v>
      </c>
      <c r="T16329" s="18" t="s">
        <v>27699</v>
      </c>
      <c r="U16329" s="18" t="s">
        <v>27048</v>
      </c>
    </row>
    <row r="16330" spans="1:21">
      <c r="A16330" s="10" t="s">
        <v>49880</v>
      </c>
      <c r="B16330" s="10" t="s">
        <v>58025</v>
      </c>
      <c r="C16330" s="10">
        <v>9787553518060</v>
      </c>
      <c r="D16330" s="9"/>
      <c r="E16330" s="10" t="s">
        <v>506</v>
      </c>
      <c r="F16330" s="17" t="s">
        <v>58031</v>
      </c>
      <c r="G16330" s="10"/>
      <c r="H16330" s="9"/>
      <c r="I16330" s="18"/>
      <c r="J16330" s="9" t="s">
        <v>58034</v>
      </c>
      <c r="K16330" s="9"/>
      <c r="L16330" s="18"/>
      <c r="M16330" s="9"/>
      <c r="N16330" s="9" t="s">
        <v>3252</v>
      </c>
      <c r="O16330" s="9" t="s">
        <v>5086</v>
      </c>
      <c r="P16330" s="9" t="s">
        <v>1065</v>
      </c>
      <c r="Q16330" s="9"/>
      <c r="R16330" s="9"/>
      <c r="S16330" s="18" t="s">
        <v>58035</v>
      </c>
      <c r="T16330" s="18" t="s">
        <v>27699</v>
      </c>
      <c r="U16330" s="18" t="s">
        <v>27048</v>
      </c>
    </row>
    <row r="16331" spans="1:21">
      <c r="A16331" s="10" t="s">
        <v>49880</v>
      </c>
      <c r="B16331" s="10" t="s">
        <v>58025</v>
      </c>
      <c r="C16331" s="10">
        <v>9787553521190</v>
      </c>
      <c r="D16331" s="9"/>
      <c r="E16331" s="10" t="s">
        <v>506</v>
      </c>
      <c r="F16331" s="17" t="s">
        <v>58031</v>
      </c>
      <c r="G16331" s="10"/>
      <c r="H16331" s="9"/>
      <c r="I16331" s="18"/>
      <c r="J16331" s="9" t="s">
        <v>58036</v>
      </c>
      <c r="K16331" s="9"/>
      <c r="L16331" s="18"/>
      <c r="M16331" s="9"/>
      <c r="N16331" s="9" t="s">
        <v>3252</v>
      </c>
      <c r="O16331" s="9" t="s">
        <v>207</v>
      </c>
      <c r="P16331" s="9" t="s">
        <v>1065</v>
      </c>
      <c r="Q16331" s="9"/>
      <c r="R16331" s="9"/>
      <c r="S16331" s="18" t="s">
        <v>58037</v>
      </c>
      <c r="T16331" s="18" t="s">
        <v>58038</v>
      </c>
      <c r="U16331" s="18" t="s">
        <v>27048</v>
      </c>
    </row>
    <row r="16332" spans="1:21">
      <c r="A16332" s="10" t="s">
        <v>49880</v>
      </c>
      <c r="B16332" s="10" t="s">
        <v>58039</v>
      </c>
      <c r="C16332" s="10">
        <v>9787532598373</v>
      </c>
      <c r="D16332" s="9"/>
      <c r="E16332" s="10" t="s">
        <v>36469</v>
      </c>
      <c r="F16332" s="17" t="s">
        <v>58040</v>
      </c>
      <c r="G16332" s="10" t="s">
        <v>58041</v>
      </c>
      <c r="H16332" s="9"/>
      <c r="I16332" s="18"/>
      <c r="J16332" s="9" t="s">
        <v>58042</v>
      </c>
      <c r="K16332" s="9"/>
      <c r="L16332" s="18"/>
      <c r="M16332" s="9"/>
      <c r="N16332" s="9" t="s">
        <v>24820</v>
      </c>
      <c r="O16332" s="9" t="s">
        <v>384</v>
      </c>
      <c r="P16332" s="9" t="s">
        <v>55942</v>
      </c>
      <c r="Q16332" s="9"/>
      <c r="R16332" s="9"/>
      <c r="S16332" s="18" t="s">
        <v>58043</v>
      </c>
      <c r="T16332" s="18" t="s">
        <v>27104</v>
      </c>
      <c r="U16332" s="18" t="s">
        <v>58044</v>
      </c>
    </row>
    <row r="16333" spans="1:21">
      <c r="A16333" s="10" t="s">
        <v>49880</v>
      </c>
      <c r="B16333" s="10" t="s">
        <v>58045</v>
      </c>
      <c r="C16333" s="10">
        <v>9787030657381</v>
      </c>
      <c r="D16333" s="9"/>
      <c r="E16333" s="10" t="s">
        <v>722</v>
      </c>
      <c r="F16333" s="17" t="s">
        <v>58046</v>
      </c>
      <c r="G16333" s="10"/>
      <c r="H16333" s="9"/>
      <c r="I16333" s="18"/>
      <c r="J16333" s="9" t="s">
        <v>58047</v>
      </c>
      <c r="K16333" s="9"/>
      <c r="L16333" s="18"/>
      <c r="M16333" s="9"/>
      <c r="N16333" s="9" t="s">
        <v>563</v>
      </c>
      <c r="O16333" s="9" t="s">
        <v>19705</v>
      </c>
      <c r="P16333" s="9" t="s">
        <v>58048</v>
      </c>
      <c r="Q16333" s="9"/>
      <c r="R16333" s="9"/>
      <c r="S16333" s="18" t="s">
        <v>58049</v>
      </c>
      <c r="T16333" s="18" t="s">
        <v>58050</v>
      </c>
      <c r="U16333" s="18" t="s">
        <v>58051</v>
      </c>
    </row>
    <row r="16334" spans="1:21">
      <c r="A16334" s="10" t="s">
        <v>49880</v>
      </c>
      <c r="B16334" s="10" t="s">
        <v>58052</v>
      </c>
      <c r="C16334" s="10">
        <v>9787501067497</v>
      </c>
      <c r="D16334" s="9"/>
      <c r="E16334" s="10" t="s">
        <v>21345</v>
      </c>
      <c r="F16334" s="17" t="s">
        <v>58053</v>
      </c>
      <c r="G16334" s="10"/>
      <c r="H16334" s="9"/>
      <c r="I16334" s="18"/>
      <c r="J16334" s="9" t="s">
        <v>58054</v>
      </c>
      <c r="K16334" s="9"/>
      <c r="L16334" s="18"/>
      <c r="M16334" s="9"/>
      <c r="N16334" s="9" t="s">
        <v>3767</v>
      </c>
      <c r="O16334" s="9" t="s">
        <v>853</v>
      </c>
      <c r="P16334" s="9" t="s">
        <v>58055</v>
      </c>
      <c r="Q16334" s="9"/>
      <c r="R16334" s="9"/>
      <c r="S16334" s="18" t="s">
        <v>58056</v>
      </c>
      <c r="T16334" s="18" t="s">
        <v>58057</v>
      </c>
      <c r="U16334" s="18" t="s">
        <v>58058</v>
      </c>
    </row>
    <row r="16335" spans="1:21">
      <c r="A16335" s="10" t="s">
        <v>49880</v>
      </c>
      <c r="B16335" s="10" t="s">
        <v>58059</v>
      </c>
      <c r="C16335" s="10">
        <v>9787566917751</v>
      </c>
      <c r="D16335" s="9"/>
      <c r="E16335" s="10" t="s">
        <v>74</v>
      </c>
      <c r="F16335" s="17" t="s">
        <v>58060</v>
      </c>
      <c r="G16335" s="10"/>
      <c r="H16335" s="9"/>
      <c r="I16335" s="18"/>
      <c r="J16335" s="9" t="s">
        <v>58061</v>
      </c>
      <c r="K16335" s="9"/>
      <c r="L16335" s="18"/>
      <c r="M16335" s="9"/>
      <c r="N16335" s="9" t="s">
        <v>35161</v>
      </c>
      <c r="O16335" s="9" t="s">
        <v>853</v>
      </c>
      <c r="P16335" s="9" t="s">
        <v>470</v>
      </c>
      <c r="Q16335" s="9"/>
      <c r="R16335" s="9"/>
      <c r="S16335" s="18" t="s">
        <v>58062</v>
      </c>
      <c r="T16335" s="18" t="s">
        <v>58063</v>
      </c>
      <c r="U16335" s="18" t="s">
        <v>58064</v>
      </c>
    </row>
    <row r="16336" spans="1:21">
      <c r="A16336" s="10" t="s">
        <v>49880</v>
      </c>
      <c r="B16336" s="10" t="s">
        <v>58065</v>
      </c>
      <c r="C16336" s="10">
        <v>9787040553635</v>
      </c>
      <c r="D16336" s="9"/>
      <c r="E16336" s="10" t="s">
        <v>3134</v>
      </c>
      <c r="F16336" s="17" t="s">
        <v>58066</v>
      </c>
      <c r="G16336" s="10"/>
      <c r="H16336" s="9"/>
      <c r="I16336" s="18"/>
      <c r="J16336" s="9" t="s">
        <v>58067</v>
      </c>
      <c r="K16336" s="9"/>
      <c r="L16336" s="18"/>
      <c r="M16336" s="9"/>
      <c r="N16336" s="9" t="s">
        <v>33119</v>
      </c>
      <c r="O16336" s="9" t="s">
        <v>384</v>
      </c>
      <c r="P16336" s="9" t="s">
        <v>436</v>
      </c>
      <c r="Q16336" s="9"/>
      <c r="R16336" s="9"/>
      <c r="S16336" s="18" t="s">
        <v>58068</v>
      </c>
      <c r="T16336" s="18" t="s">
        <v>58069</v>
      </c>
      <c r="U16336" s="18" t="s">
        <v>27029</v>
      </c>
    </row>
    <row r="16337" spans="1:21">
      <c r="A16337" s="10" t="s">
        <v>49880</v>
      </c>
      <c r="B16337" s="10" t="s">
        <v>58065</v>
      </c>
      <c r="C16337" s="10">
        <v>9787030644183</v>
      </c>
      <c r="D16337" s="9"/>
      <c r="E16337" s="10" t="s">
        <v>36469</v>
      </c>
      <c r="F16337" s="17" t="s">
        <v>58070</v>
      </c>
      <c r="G16337" s="10"/>
      <c r="H16337" s="9"/>
      <c r="I16337" s="18"/>
      <c r="J16337" s="9" t="s">
        <v>58071</v>
      </c>
      <c r="K16337" s="9"/>
      <c r="L16337" s="18"/>
      <c r="M16337" s="9"/>
      <c r="N16337" s="9" t="s">
        <v>563</v>
      </c>
      <c r="O16337" s="9" t="s">
        <v>5882</v>
      </c>
      <c r="P16337" s="9" t="s">
        <v>58072</v>
      </c>
      <c r="Q16337" s="9"/>
      <c r="R16337" s="9"/>
      <c r="S16337" s="18" t="s">
        <v>58073</v>
      </c>
      <c r="T16337" s="18" t="s">
        <v>58074</v>
      </c>
      <c r="U16337" s="18" t="s">
        <v>58075</v>
      </c>
    </row>
    <row r="16338" spans="1:21">
      <c r="A16338" s="10" t="s">
        <v>49880</v>
      </c>
      <c r="B16338" s="10" t="s">
        <v>58065</v>
      </c>
      <c r="C16338" s="10">
        <v>9787030541482</v>
      </c>
      <c r="D16338" s="9"/>
      <c r="E16338" s="10" t="s">
        <v>389</v>
      </c>
      <c r="F16338" s="17" t="s">
        <v>58076</v>
      </c>
      <c r="G16338" s="10"/>
      <c r="H16338" s="9"/>
      <c r="I16338" s="18"/>
      <c r="J16338" s="9" t="s">
        <v>58077</v>
      </c>
      <c r="K16338" s="9"/>
      <c r="L16338" s="18"/>
      <c r="M16338" s="9"/>
      <c r="N16338" s="9" t="s">
        <v>563</v>
      </c>
      <c r="O16338" s="9" t="s">
        <v>19705</v>
      </c>
      <c r="P16338" s="9" t="s">
        <v>2695</v>
      </c>
      <c r="Q16338" s="9"/>
      <c r="R16338" s="9"/>
      <c r="S16338" s="18" t="s">
        <v>58078</v>
      </c>
      <c r="T16338" s="18" t="s">
        <v>58079</v>
      </c>
      <c r="U16338" s="18" t="s">
        <v>58080</v>
      </c>
    </row>
    <row r="16339" spans="1:21">
      <c r="A16339" s="10" t="s">
        <v>49880</v>
      </c>
      <c r="B16339" s="10" t="s">
        <v>58065</v>
      </c>
      <c r="C16339" s="10">
        <v>9787532597185</v>
      </c>
      <c r="D16339" s="9"/>
      <c r="E16339" s="10" t="s">
        <v>139</v>
      </c>
      <c r="F16339" s="17" t="s">
        <v>58081</v>
      </c>
      <c r="G16339" s="10"/>
      <c r="H16339" s="9"/>
      <c r="I16339" s="18"/>
      <c r="J16339" s="9" t="s">
        <v>58082</v>
      </c>
      <c r="K16339" s="9"/>
      <c r="L16339" s="18"/>
      <c r="M16339" s="9"/>
      <c r="N16339" s="9" t="s">
        <v>24820</v>
      </c>
      <c r="O16339" s="9" t="s">
        <v>1317</v>
      </c>
      <c r="P16339" s="9" t="s">
        <v>37620</v>
      </c>
      <c r="Q16339" s="9"/>
      <c r="R16339" s="9"/>
      <c r="S16339" s="18" t="s">
        <v>58083</v>
      </c>
      <c r="T16339" s="18" t="s">
        <v>58084</v>
      </c>
      <c r="U16339" s="18" t="s">
        <v>58075</v>
      </c>
    </row>
    <row r="16340" spans="1:21">
      <c r="A16340" s="10" t="s">
        <v>49880</v>
      </c>
      <c r="B16340" s="10" t="s">
        <v>58065</v>
      </c>
      <c r="C16340" s="10">
        <v>9787543980617</v>
      </c>
      <c r="D16340" s="9"/>
      <c r="E16340" s="10" t="s">
        <v>64</v>
      </c>
      <c r="F16340" s="17" t="s">
        <v>58085</v>
      </c>
      <c r="G16340" s="10" t="s">
        <v>35145</v>
      </c>
      <c r="H16340" s="9"/>
      <c r="I16340" s="18"/>
      <c r="J16340" s="9" t="s">
        <v>58086</v>
      </c>
      <c r="K16340" s="9"/>
      <c r="L16340" s="18"/>
      <c r="M16340" s="9"/>
      <c r="N16340" s="9" t="s">
        <v>35147</v>
      </c>
      <c r="O16340" s="9" t="s">
        <v>5086</v>
      </c>
      <c r="P16340" s="9" t="s">
        <v>7467</v>
      </c>
      <c r="Q16340" s="9"/>
      <c r="R16340" s="9"/>
      <c r="S16340" s="18" t="s">
        <v>58087</v>
      </c>
      <c r="T16340" s="18" t="s">
        <v>58088</v>
      </c>
      <c r="U16340" s="18" t="s">
        <v>32915</v>
      </c>
    </row>
    <row r="16341" spans="1:21">
      <c r="A16341" s="10" t="s">
        <v>49880</v>
      </c>
      <c r="B16341" s="10" t="s">
        <v>58065</v>
      </c>
      <c r="C16341" s="10">
        <v>9787108067968</v>
      </c>
      <c r="D16341" s="9"/>
      <c r="E16341" s="10" t="s">
        <v>139</v>
      </c>
      <c r="F16341" s="17" t="s">
        <v>58089</v>
      </c>
      <c r="G16341" s="10"/>
      <c r="H16341" s="9"/>
      <c r="I16341" s="18"/>
      <c r="J16341" s="9" t="s">
        <v>58090</v>
      </c>
      <c r="K16341" s="9"/>
      <c r="L16341" s="18"/>
      <c r="M16341" s="9"/>
      <c r="N16341" s="9" t="s">
        <v>308</v>
      </c>
      <c r="O16341" s="9" t="s">
        <v>19705</v>
      </c>
      <c r="P16341" s="9" t="s">
        <v>1236</v>
      </c>
      <c r="Q16341" s="9"/>
      <c r="R16341" s="9"/>
      <c r="S16341" s="18" t="s">
        <v>58091</v>
      </c>
      <c r="T16341" s="18" t="s">
        <v>27028</v>
      </c>
      <c r="U16341" s="18" t="s">
        <v>27055</v>
      </c>
    </row>
    <row r="16342" spans="1:21">
      <c r="A16342" s="10" t="s">
        <v>49880</v>
      </c>
      <c r="B16342" s="10" t="s">
        <v>58065</v>
      </c>
      <c r="C16342" s="10">
        <v>9787501066780</v>
      </c>
      <c r="D16342" s="9"/>
      <c r="E16342" s="10" t="s">
        <v>147</v>
      </c>
      <c r="F16342" s="17" t="s">
        <v>58092</v>
      </c>
      <c r="G16342" s="10"/>
      <c r="H16342" s="9"/>
      <c r="I16342" s="18"/>
      <c r="J16342" s="9" t="s">
        <v>58093</v>
      </c>
      <c r="K16342" s="9"/>
      <c r="L16342" s="18"/>
      <c r="M16342" s="9"/>
      <c r="N16342" s="9" t="s">
        <v>3767</v>
      </c>
      <c r="O16342" s="9" t="s">
        <v>5086</v>
      </c>
      <c r="P16342" s="9" t="s">
        <v>3498</v>
      </c>
      <c r="Q16342" s="9"/>
      <c r="R16342" s="9"/>
      <c r="S16342" s="18" t="s">
        <v>58094</v>
      </c>
      <c r="T16342" s="18" t="s">
        <v>27028</v>
      </c>
      <c r="U16342" s="18" t="s">
        <v>27055</v>
      </c>
    </row>
    <row r="16343" spans="1:21">
      <c r="A16343" s="10" t="s">
        <v>49880</v>
      </c>
      <c r="B16343" s="10" t="s">
        <v>58065</v>
      </c>
      <c r="C16343" s="10">
        <v>9787501064533</v>
      </c>
      <c r="D16343" s="9"/>
      <c r="E16343" s="10" t="s">
        <v>147</v>
      </c>
      <c r="F16343" s="17" t="s">
        <v>58095</v>
      </c>
      <c r="G16343" s="10"/>
      <c r="H16343" s="9"/>
      <c r="I16343" s="18"/>
      <c r="J16343" s="9" t="s">
        <v>58096</v>
      </c>
      <c r="K16343" s="9"/>
      <c r="L16343" s="18"/>
      <c r="M16343" s="9"/>
      <c r="N16343" s="9" t="s">
        <v>3767</v>
      </c>
      <c r="O16343" s="9" t="s">
        <v>22369</v>
      </c>
      <c r="P16343" s="9" t="s">
        <v>5090</v>
      </c>
      <c r="Q16343" s="9"/>
      <c r="R16343" s="9"/>
      <c r="S16343" s="18" t="s">
        <v>58097</v>
      </c>
      <c r="T16343" s="18" t="s">
        <v>27699</v>
      </c>
      <c r="U16343" s="18" t="s">
        <v>27048</v>
      </c>
    </row>
    <row r="16344" spans="1:21">
      <c r="A16344" s="10" t="s">
        <v>49880</v>
      </c>
      <c r="B16344" s="10" t="s">
        <v>58065</v>
      </c>
      <c r="C16344" s="10">
        <v>9787570213368</v>
      </c>
      <c r="D16344" s="9"/>
      <c r="E16344" s="10" t="s">
        <v>86</v>
      </c>
      <c r="F16344" s="17" t="s">
        <v>58098</v>
      </c>
      <c r="G16344" s="10"/>
      <c r="H16344" s="9"/>
      <c r="I16344" s="18"/>
      <c r="J16344" s="9" t="s">
        <v>58099</v>
      </c>
      <c r="K16344" s="9"/>
      <c r="L16344" s="18"/>
      <c r="M16344" s="9"/>
      <c r="N16344" s="9" t="s">
        <v>967</v>
      </c>
      <c r="O16344" s="9" t="s">
        <v>853</v>
      </c>
      <c r="P16344" s="9" t="s">
        <v>6635</v>
      </c>
      <c r="Q16344" s="9"/>
      <c r="R16344" s="9"/>
      <c r="S16344" s="18" t="s">
        <v>58100</v>
      </c>
      <c r="T16344" s="18" t="s">
        <v>27699</v>
      </c>
      <c r="U16344" s="18" t="s">
        <v>27048</v>
      </c>
    </row>
    <row r="16345" spans="1:21">
      <c r="A16345" s="10" t="s">
        <v>49880</v>
      </c>
      <c r="B16345" s="10" t="s">
        <v>58065</v>
      </c>
      <c r="C16345" s="10">
        <v>9787570214983</v>
      </c>
      <c r="D16345" s="9"/>
      <c r="E16345" s="10" t="s">
        <v>86</v>
      </c>
      <c r="F16345" s="17" t="s">
        <v>58098</v>
      </c>
      <c r="G16345" s="10"/>
      <c r="H16345" s="9"/>
      <c r="I16345" s="18"/>
      <c r="J16345" s="9" t="s">
        <v>58099</v>
      </c>
      <c r="K16345" s="9"/>
      <c r="L16345" s="18"/>
      <c r="M16345" s="9"/>
      <c r="N16345" s="9" t="s">
        <v>967</v>
      </c>
      <c r="O16345" s="9" t="s">
        <v>853</v>
      </c>
      <c r="P16345" s="9" t="s">
        <v>2434</v>
      </c>
      <c r="Q16345" s="9"/>
      <c r="R16345" s="9"/>
      <c r="S16345" s="18" t="s">
        <v>58101</v>
      </c>
      <c r="T16345" s="18" t="s">
        <v>27699</v>
      </c>
      <c r="U16345" s="18" t="s">
        <v>27048</v>
      </c>
    </row>
    <row r="16346" spans="1:21">
      <c r="A16346" s="10" t="s">
        <v>49880</v>
      </c>
      <c r="B16346" s="10" t="s">
        <v>58065</v>
      </c>
      <c r="C16346" s="10">
        <v>9787570214990</v>
      </c>
      <c r="D16346" s="9"/>
      <c r="E16346" s="10" t="s">
        <v>86</v>
      </c>
      <c r="F16346" s="17" t="s">
        <v>58098</v>
      </c>
      <c r="G16346" s="10"/>
      <c r="H16346" s="9"/>
      <c r="I16346" s="18"/>
      <c r="J16346" s="9" t="s">
        <v>58099</v>
      </c>
      <c r="K16346" s="9"/>
      <c r="L16346" s="18"/>
      <c r="M16346" s="9"/>
      <c r="N16346" s="9" t="s">
        <v>967</v>
      </c>
      <c r="O16346" s="9" t="s">
        <v>853</v>
      </c>
      <c r="P16346" s="9" t="s">
        <v>3248</v>
      </c>
      <c r="Q16346" s="9"/>
      <c r="R16346" s="9"/>
      <c r="S16346" s="18" t="s">
        <v>58102</v>
      </c>
      <c r="T16346" s="18" t="s">
        <v>27699</v>
      </c>
      <c r="U16346" s="18" t="s">
        <v>27048</v>
      </c>
    </row>
    <row r="16347" spans="1:21">
      <c r="A16347" s="10" t="s">
        <v>49880</v>
      </c>
      <c r="B16347" s="10" t="s">
        <v>58065</v>
      </c>
      <c r="C16347" s="10">
        <v>9787570212002</v>
      </c>
      <c r="D16347" s="9"/>
      <c r="E16347" s="10" t="s">
        <v>86</v>
      </c>
      <c r="F16347" s="17" t="s">
        <v>58098</v>
      </c>
      <c r="G16347" s="10"/>
      <c r="H16347" s="9"/>
      <c r="I16347" s="18"/>
      <c r="J16347" s="9" t="s">
        <v>58099</v>
      </c>
      <c r="K16347" s="9"/>
      <c r="L16347" s="18"/>
      <c r="M16347" s="9"/>
      <c r="N16347" s="9" t="s">
        <v>967</v>
      </c>
      <c r="O16347" s="9" t="s">
        <v>853</v>
      </c>
      <c r="P16347" s="9" t="s">
        <v>1137</v>
      </c>
      <c r="Q16347" s="9"/>
      <c r="R16347" s="9"/>
      <c r="S16347" s="18" t="s">
        <v>58103</v>
      </c>
      <c r="T16347" s="18" t="s">
        <v>27699</v>
      </c>
      <c r="U16347" s="18" t="s">
        <v>27048</v>
      </c>
    </row>
    <row r="16348" spans="1:21">
      <c r="A16348" s="10" t="s">
        <v>49880</v>
      </c>
      <c r="B16348" s="10" t="s">
        <v>58065</v>
      </c>
      <c r="C16348" s="10">
        <v>9787516222805</v>
      </c>
      <c r="D16348" s="9"/>
      <c r="E16348" s="10" t="s">
        <v>37862</v>
      </c>
      <c r="F16348" s="17" t="s">
        <v>58104</v>
      </c>
      <c r="G16348" s="10" t="s">
        <v>58105</v>
      </c>
      <c r="H16348" s="9"/>
      <c r="I16348" s="18"/>
      <c r="J16348" s="9" t="s">
        <v>58106</v>
      </c>
      <c r="K16348" s="9"/>
      <c r="L16348" s="18"/>
      <c r="M16348" s="9"/>
      <c r="N16348" s="9" t="s">
        <v>33770</v>
      </c>
      <c r="O16348" s="9" t="s">
        <v>50</v>
      </c>
      <c r="P16348" s="9" t="s">
        <v>2980</v>
      </c>
      <c r="Q16348" s="9"/>
      <c r="R16348" s="9"/>
      <c r="S16348" s="18" t="s">
        <v>58107</v>
      </c>
      <c r="T16348" s="18" t="s">
        <v>58108</v>
      </c>
      <c r="U16348" s="18" t="s">
        <v>27048</v>
      </c>
    </row>
    <row r="16349" spans="1:21">
      <c r="A16349" s="10" t="s">
        <v>49880</v>
      </c>
      <c r="B16349" s="10" t="s">
        <v>32841</v>
      </c>
      <c r="C16349" s="10">
        <v>9787030646941</v>
      </c>
      <c r="D16349" s="9"/>
      <c r="E16349" s="10" t="s">
        <v>1904</v>
      </c>
      <c r="F16349" s="17" t="s">
        <v>58109</v>
      </c>
      <c r="G16349" s="10"/>
      <c r="H16349" s="9"/>
      <c r="I16349" s="18"/>
      <c r="J16349" s="9" t="s">
        <v>58110</v>
      </c>
      <c r="K16349" s="9"/>
      <c r="L16349" s="18"/>
      <c r="M16349" s="9"/>
      <c r="N16349" s="9" t="s">
        <v>563</v>
      </c>
      <c r="O16349" s="9" t="s">
        <v>5086</v>
      </c>
      <c r="P16349" s="9" t="s">
        <v>4021</v>
      </c>
      <c r="Q16349" s="9"/>
      <c r="R16349" s="9"/>
      <c r="S16349" s="18" t="s">
        <v>58111</v>
      </c>
      <c r="T16349" s="18" t="s">
        <v>27699</v>
      </c>
      <c r="U16349" s="18"/>
    </row>
    <row r="16350" spans="1:21">
      <c r="A16350" s="10" t="s">
        <v>49880</v>
      </c>
      <c r="B16350" s="10" t="s">
        <v>32841</v>
      </c>
      <c r="C16350" s="10">
        <v>9787547923887</v>
      </c>
      <c r="D16350" s="9"/>
      <c r="E16350" s="10" t="s">
        <v>74</v>
      </c>
      <c r="F16350" s="17" t="s">
        <v>58112</v>
      </c>
      <c r="G16350" s="10"/>
      <c r="H16350" s="9"/>
      <c r="I16350" s="18"/>
      <c r="J16350" s="9" t="s">
        <v>58113</v>
      </c>
      <c r="K16350" s="9"/>
      <c r="L16350" s="18"/>
      <c r="M16350" s="9"/>
      <c r="N16350" s="9" t="s">
        <v>25473</v>
      </c>
      <c r="O16350" s="9" t="s">
        <v>19705</v>
      </c>
      <c r="P16350" s="9" t="s">
        <v>5767</v>
      </c>
      <c r="Q16350" s="9"/>
      <c r="R16350" s="9"/>
      <c r="S16350" s="18" t="s">
        <v>58114</v>
      </c>
      <c r="T16350" s="18" t="s">
        <v>27699</v>
      </c>
      <c r="U16350" s="18" t="s">
        <v>27048</v>
      </c>
    </row>
    <row r="16351" spans="1:21">
      <c r="A16351" s="10" t="s">
        <v>49880</v>
      </c>
      <c r="B16351" s="10" t="s">
        <v>32841</v>
      </c>
      <c r="C16351" s="10">
        <v>9787501066971</v>
      </c>
      <c r="D16351" s="9"/>
      <c r="E16351" s="10" t="s">
        <v>27173</v>
      </c>
      <c r="F16351" s="17" t="s">
        <v>58115</v>
      </c>
      <c r="G16351" s="10"/>
      <c r="H16351" s="9"/>
      <c r="I16351" s="18"/>
      <c r="J16351" s="9" t="s">
        <v>58116</v>
      </c>
      <c r="K16351" s="9"/>
      <c r="L16351" s="18"/>
      <c r="M16351" s="9"/>
      <c r="N16351" s="9" t="s">
        <v>3767</v>
      </c>
      <c r="O16351" s="9" t="s">
        <v>853</v>
      </c>
      <c r="P16351" s="9" t="s">
        <v>2657</v>
      </c>
      <c r="Q16351" s="9"/>
      <c r="R16351" s="9"/>
      <c r="S16351" s="18" t="s">
        <v>58117</v>
      </c>
      <c r="T16351" s="18" t="s">
        <v>58118</v>
      </c>
      <c r="U16351" s="18" t="s">
        <v>27048</v>
      </c>
    </row>
    <row r="16352" spans="1:21">
      <c r="A16352" s="10" t="s">
        <v>49880</v>
      </c>
      <c r="B16352" s="10" t="s">
        <v>32841</v>
      </c>
      <c r="C16352" s="10">
        <v>9787501064922</v>
      </c>
      <c r="D16352" s="9"/>
      <c r="E16352" s="10" t="s">
        <v>4789</v>
      </c>
      <c r="F16352" s="17" t="s">
        <v>58119</v>
      </c>
      <c r="G16352" s="10"/>
      <c r="H16352" s="9"/>
      <c r="I16352" s="18"/>
      <c r="J16352" s="9" t="s">
        <v>58120</v>
      </c>
      <c r="K16352" s="9"/>
      <c r="L16352" s="18"/>
      <c r="M16352" s="9"/>
      <c r="N16352" s="9" t="s">
        <v>3767</v>
      </c>
      <c r="O16352" s="9" t="s">
        <v>19705</v>
      </c>
      <c r="P16352" s="9" t="s">
        <v>2538</v>
      </c>
      <c r="Q16352" s="9"/>
      <c r="R16352" s="9"/>
      <c r="S16352" s="18" t="s">
        <v>58121</v>
      </c>
      <c r="T16352" s="18" t="s">
        <v>58122</v>
      </c>
      <c r="U16352" s="18" t="s">
        <v>27048</v>
      </c>
    </row>
    <row r="16353" spans="1:21">
      <c r="A16353" s="10" t="s">
        <v>49880</v>
      </c>
      <c r="B16353" s="10" t="s">
        <v>58123</v>
      </c>
      <c r="C16353" s="10">
        <v>9787030652089</v>
      </c>
      <c r="D16353" s="9"/>
      <c r="E16353" s="10" t="s">
        <v>33157</v>
      </c>
      <c r="F16353" s="17" t="s">
        <v>58124</v>
      </c>
      <c r="G16353" s="10"/>
      <c r="H16353" s="9"/>
      <c r="I16353" s="18"/>
      <c r="J16353" s="9" t="s">
        <v>51858</v>
      </c>
      <c r="K16353" s="9"/>
      <c r="L16353" s="18"/>
      <c r="M16353" s="9"/>
      <c r="N16353" s="9" t="s">
        <v>563</v>
      </c>
      <c r="O16353" s="9" t="s">
        <v>19705</v>
      </c>
      <c r="P16353" s="9" t="s">
        <v>6940</v>
      </c>
      <c r="Q16353" s="9"/>
      <c r="R16353" s="9"/>
      <c r="S16353" s="18" t="s">
        <v>58125</v>
      </c>
      <c r="T16353" s="18" t="s">
        <v>58126</v>
      </c>
      <c r="U16353" s="18" t="s">
        <v>58127</v>
      </c>
    </row>
    <row r="16354" spans="1:21">
      <c r="A16354" s="10" t="s">
        <v>49880</v>
      </c>
      <c r="B16354" s="10" t="s">
        <v>58123</v>
      </c>
      <c r="C16354" s="10">
        <v>9787532597376</v>
      </c>
      <c r="D16354" s="9"/>
      <c r="E16354" s="10" t="s">
        <v>345</v>
      </c>
      <c r="F16354" s="17" t="s">
        <v>58128</v>
      </c>
      <c r="G16354" s="10"/>
      <c r="H16354" s="9"/>
      <c r="I16354" s="18"/>
      <c r="J16354" s="9" t="s">
        <v>58129</v>
      </c>
      <c r="K16354" s="9"/>
      <c r="L16354" s="18"/>
      <c r="M16354" s="9"/>
      <c r="N16354" s="9" t="s">
        <v>24820</v>
      </c>
      <c r="O16354" s="9" t="s">
        <v>1317</v>
      </c>
      <c r="P16354" s="9" t="s">
        <v>21355</v>
      </c>
      <c r="Q16354" s="9"/>
      <c r="R16354" s="9"/>
      <c r="S16354" s="18" t="s">
        <v>58130</v>
      </c>
      <c r="T16354" s="18" t="s">
        <v>27104</v>
      </c>
      <c r="U16354" s="18" t="s">
        <v>27029</v>
      </c>
    </row>
    <row r="16355" spans="1:21">
      <c r="A16355" s="10" t="s">
        <v>49880</v>
      </c>
      <c r="B16355" s="10" t="s">
        <v>58123</v>
      </c>
      <c r="C16355" s="10">
        <v>9787547922927</v>
      </c>
      <c r="D16355" s="9"/>
      <c r="E16355" s="10" t="s">
        <v>74</v>
      </c>
      <c r="F16355" s="17" t="s">
        <v>58131</v>
      </c>
      <c r="G16355" s="10" t="s">
        <v>58132</v>
      </c>
      <c r="H16355" s="9"/>
      <c r="I16355" s="18"/>
      <c r="J16355" s="9" t="s">
        <v>58133</v>
      </c>
      <c r="K16355" s="9"/>
      <c r="L16355" s="18"/>
      <c r="M16355" s="9"/>
      <c r="N16355" s="9" t="s">
        <v>25473</v>
      </c>
      <c r="O16355" s="9" t="s">
        <v>22369</v>
      </c>
      <c r="P16355" s="9" t="s">
        <v>2434</v>
      </c>
      <c r="Q16355" s="9"/>
      <c r="R16355" s="9"/>
      <c r="S16355" s="18" t="s">
        <v>58134</v>
      </c>
      <c r="T16355" s="18" t="s">
        <v>58135</v>
      </c>
      <c r="U16355" s="18" t="s">
        <v>58136</v>
      </c>
    </row>
    <row r="16356" spans="1:21">
      <c r="A16356" s="10" t="s">
        <v>49880</v>
      </c>
      <c r="B16356" s="10" t="s">
        <v>58123</v>
      </c>
      <c r="C16356" s="10">
        <v>9787501068265</v>
      </c>
      <c r="D16356" s="9"/>
      <c r="E16356" s="10" t="s">
        <v>147</v>
      </c>
      <c r="F16356" s="17" t="s">
        <v>58137</v>
      </c>
      <c r="G16356" s="10"/>
      <c r="H16356" s="9"/>
      <c r="I16356" s="18"/>
      <c r="J16356" s="9" t="s">
        <v>58138</v>
      </c>
      <c r="K16356" s="9"/>
      <c r="L16356" s="18"/>
      <c r="M16356" s="9"/>
      <c r="N16356" s="9" t="s">
        <v>3767</v>
      </c>
      <c r="O16356" s="9" t="s">
        <v>384</v>
      </c>
      <c r="P16356" s="9" t="s">
        <v>4321</v>
      </c>
      <c r="Q16356" s="9"/>
      <c r="R16356" s="9"/>
      <c r="S16356" s="18" t="s">
        <v>58139</v>
      </c>
      <c r="T16356" s="18" t="s">
        <v>58140</v>
      </c>
      <c r="U16356" s="18" t="s">
        <v>27029</v>
      </c>
    </row>
    <row r="16357" spans="1:21">
      <c r="A16357" s="10" t="s">
        <v>49880</v>
      </c>
      <c r="B16357" s="10" t="s">
        <v>58141</v>
      </c>
      <c r="C16357" s="10">
        <v>9787511738059</v>
      </c>
      <c r="D16357" s="9"/>
      <c r="E16357" s="10" t="s">
        <v>380</v>
      </c>
      <c r="F16357" s="17" t="s">
        <v>58142</v>
      </c>
      <c r="G16357" s="10" t="s">
        <v>326</v>
      </c>
      <c r="H16357" s="9"/>
      <c r="I16357" s="18"/>
      <c r="J16357" s="9" t="s">
        <v>58143</v>
      </c>
      <c r="K16357" s="9"/>
      <c r="L16357" s="18"/>
      <c r="M16357" s="9"/>
      <c r="N16357" s="9" t="s">
        <v>324</v>
      </c>
      <c r="O16357" s="9" t="s">
        <v>7074</v>
      </c>
      <c r="P16357" s="9" t="s">
        <v>2149</v>
      </c>
      <c r="Q16357" s="9"/>
      <c r="R16357" s="9"/>
      <c r="S16357" s="18" t="s">
        <v>58144</v>
      </c>
      <c r="T16357" s="18" t="s">
        <v>58145</v>
      </c>
      <c r="U16357" s="18" t="s">
        <v>58146</v>
      </c>
    </row>
    <row r="16358" spans="1:21">
      <c r="A16358" s="10" t="s">
        <v>49880</v>
      </c>
      <c r="B16358" s="10" t="s">
        <v>58147</v>
      </c>
      <c r="C16358" s="10">
        <v>9787532596782</v>
      </c>
      <c r="D16358" s="9"/>
      <c r="E16358" s="10" t="s">
        <v>37705</v>
      </c>
      <c r="F16358" s="17" t="s">
        <v>58148</v>
      </c>
      <c r="G16358" s="10"/>
      <c r="H16358" s="9"/>
      <c r="I16358" s="18"/>
      <c r="J16358" s="9" t="s">
        <v>58149</v>
      </c>
      <c r="K16358" s="9"/>
      <c r="L16358" s="18"/>
      <c r="M16358" s="9"/>
      <c r="N16358" s="9" t="s">
        <v>24820</v>
      </c>
      <c r="O16358" s="9" t="s">
        <v>19705</v>
      </c>
      <c r="P16358" s="9" t="s">
        <v>58150</v>
      </c>
      <c r="Q16358" s="9"/>
      <c r="R16358" s="9"/>
      <c r="S16358" s="18" t="s">
        <v>58151</v>
      </c>
      <c r="T16358" s="18" t="s">
        <v>58152</v>
      </c>
      <c r="U16358" s="18" t="s">
        <v>58153</v>
      </c>
    </row>
    <row r="16359" spans="1:21">
      <c r="A16359" s="10" t="s">
        <v>49880</v>
      </c>
      <c r="B16359" s="10" t="s">
        <v>32845</v>
      </c>
      <c r="C16359" s="10">
        <v>9787513412964</v>
      </c>
      <c r="D16359" s="9"/>
      <c r="E16359" s="10" t="s">
        <v>114</v>
      </c>
      <c r="F16359" s="17" t="s">
        <v>58154</v>
      </c>
      <c r="G16359" s="10"/>
      <c r="H16359" s="9"/>
      <c r="I16359" s="18"/>
      <c r="J16359" s="9" t="s">
        <v>58155</v>
      </c>
      <c r="K16359" s="9"/>
      <c r="L16359" s="18"/>
      <c r="M16359" s="9"/>
      <c r="N16359" s="9" t="s">
        <v>35398</v>
      </c>
      <c r="O16359" s="9" t="s">
        <v>22369</v>
      </c>
      <c r="P16359" s="9" t="s">
        <v>1936</v>
      </c>
      <c r="Q16359" s="9"/>
      <c r="R16359" s="9"/>
      <c r="S16359" s="18" t="s">
        <v>58156</v>
      </c>
      <c r="T16359" s="18" t="s">
        <v>51588</v>
      </c>
      <c r="U16359" s="18" t="s">
        <v>27029</v>
      </c>
    </row>
    <row r="16360" spans="1:21">
      <c r="A16360" s="10" t="s">
        <v>49880</v>
      </c>
      <c r="B16360" s="10" t="s">
        <v>32845</v>
      </c>
      <c r="C16360" s="10">
        <v>9787513412896</v>
      </c>
      <c r="D16360" s="9"/>
      <c r="E16360" s="10" t="s">
        <v>114</v>
      </c>
      <c r="F16360" s="17" t="s">
        <v>58157</v>
      </c>
      <c r="G16360" s="10"/>
      <c r="H16360" s="9"/>
      <c r="I16360" s="18"/>
      <c r="J16360" s="9" t="s">
        <v>58158</v>
      </c>
      <c r="K16360" s="9"/>
      <c r="L16360" s="18"/>
      <c r="M16360" s="9"/>
      <c r="N16360" s="9" t="s">
        <v>35398</v>
      </c>
      <c r="O16360" s="9" t="s">
        <v>4832</v>
      </c>
      <c r="P16360" s="9" t="s">
        <v>3320</v>
      </c>
      <c r="Q16360" s="9"/>
      <c r="R16360" s="9"/>
      <c r="S16360" s="18" t="s">
        <v>58159</v>
      </c>
      <c r="T16360" s="18" t="s">
        <v>51588</v>
      </c>
      <c r="U16360" s="18" t="s">
        <v>27029</v>
      </c>
    </row>
    <row r="16361" spans="1:21">
      <c r="A16361" s="10" t="s">
        <v>49880</v>
      </c>
      <c r="B16361" s="10" t="s">
        <v>32845</v>
      </c>
      <c r="C16361" s="10">
        <v>9787030642769</v>
      </c>
      <c r="D16361" s="9"/>
      <c r="E16361" s="10" t="s">
        <v>27173</v>
      </c>
      <c r="F16361" s="17" t="s">
        <v>58160</v>
      </c>
      <c r="G16361" s="10" t="s">
        <v>58161</v>
      </c>
      <c r="H16361" s="9"/>
      <c r="I16361" s="18"/>
      <c r="J16361" s="9" t="s">
        <v>58162</v>
      </c>
      <c r="K16361" s="9"/>
      <c r="L16361" s="18"/>
      <c r="M16361" s="9"/>
      <c r="N16361" s="9" t="s">
        <v>563</v>
      </c>
      <c r="O16361" s="9" t="s">
        <v>1317</v>
      </c>
      <c r="P16361" s="9" t="s">
        <v>58163</v>
      </c>
      <c r="Q16361" s="9"/>
      <c r="R16361" s="9"/>
      <c r="S16361" s="18" t="s">
        <v>58164</v>
      </c>
      <c r="T16361" s="18" t="s">
        <v>58165</v>
      </c>
      <c r="U16361" s="18" t="s">
        <v>27029</v>
      </c>
    </row>
    <row r="16362" spans="1:21">
      <c r="A16362" s="10" t="s">
        <v>49880</v>
      </c>
      <c r="B16362" s="10" t="s">
        <v>32845</v>
      </c>
      <c r="C16362" s="10">
        <v>9787030667182</v>
      </c>
      <c r="D16362" s="9"/>
      <c r="E16362" s="10" t="s">
        <v>2781</v>
      </c>
      <c r="F16362" s="17" t="s">
        <v>58166</v>
      </c>
      <c r="G16362" s="10"/>
      <c r="H16362" s="9"/>
      <c r="I16362" s="18"/>
      <c r="J16362" s="9" t="s">
        <v>58167</v>
      </c>
      <c r="K16362" s="9"/>
      <c r="L16362" s="18"/>
      <c r="M16362" s="9"/>
      <c r="N16362" s="9" t="s">
        <v>563</v>
      </c>
      <c r="O16362" s="9" t="s">
        <v>207</v>
      </c>
      <c r="P16362" s="9" t="s">
        <v>160</v>
      </c>
      <c r="Q16362" s="9"/>
      <c r="R16362" s="9"/>
      <c r="S16362" s="18" t="s">
        <v>58168</v>
      </c>
      <c r="T16362" s="18" t="s">
        <v>58169</v>
      </c>
      <c r="U16362" s="18" t="s">
        <v>27029</v>
      </c>
    </row>
    <row r="16363" spans="1:21">
      <c r="A16363" s="10" t="s">
        <v>49880</v>
      </c>
      <c r="B16363" s="10" t="s">
        <v>32845</v>
      </c>
      <c r="C16363" s="10">
        <v>9787030665874</v>
      </c>
      <c r="D16363" s="9"/>
      <c r="E16363" s="10" t="s">
        <v>56745</v>
      </c>
      <c r="F16363" s="17" t="s">
        <v>58170</v>
      </c>
      <c r="G16363" s="10"/>
      <c r="H16363" s="9"/>
      <c r="I16363" s="18"/>
      <c r="J16363" s="9" t="s">
        <v>58171</v>
      </c>
      <c r="K16363" s="9"/>
      <c r="L16363" s="18"/>
      <c r="M16363" s="9"/>
      <c r="N16363" s="9" t="s">
        <v>563</v>
      </c>
      <c r="O16363" s="9" t="s">
        <v>207</v>
      </c>
      <c r="P16363" s="9" t="s">
        <v>58172</v>
      </c>
      <c r="Q16363" s="9"/>
      <c r="R16363" s="9"/>
      <c r="S16363" s="18" t="s">
        <v>58173</v>
      </c>
      <c r="T16363" s="18" t="s">
        <v>58174</v>
      </c>
      <c r="U16363" s="18" t="s">
        <v>27048</v>
      </c>
    </row>
    <row r="16364" spans="1:21">
      <c r="A16364" s="10" t="s">
        <v>49880</v>
      </c>
      <c r="B16364" s="10" t="s">
        <v>32845</v>
      </c>
      <c r="C16364" s="10">
        <v>9787100184205</v>
      </c>
      <c r="D16364" s="9"/>
      <c r="E16364" s="10" t="s">
        <v>55</v>
      </c>
      <c r="F16364" s="17" t="s">
        <v>58175</v>
      </c>
      <c r="G16364" s="10" t="s">
        <v>34048</v>
      </c>
      <c r="H16364" s="9"/>
      <c r="I16364" s="18"/>
      <c r="J16364" s="9" t="s">
        <v>58176</v>
      </c>
      <c r="K16364" s="9"/>
      <c r="L16364" s="18"/>
      <c r="M16364" s="9"/>
      <c r="N16364" s="9" t="s">
        <v>331</v>
      </c>
      <c r="O16364" s="9" t="s">
        <v>19705</v>
      </c>
      <c r="P16364" s="9" t="s">
        <v>7075</v>
      </c>
      <c r="Q16364" s="9"/>
      <c r="R16364" s="9"/>
      <c r="S16364" s="18" t="s">
        <v>58177</v>
      </c>
      <c r="T16364" s="18" t="s">
        <v>27104</v>
      </c>
      <c r="U16364" s="18" t="s">
        <v>27029</v>
      </c>
    </row>
    <row r="16365" spans="1:21">
      <c r="A16365" s="10" t="s">
        <v>49880</v>
      </c>
      <c r="B16365" s="10" t="s">
        <v>32845</v>
      </c>
      <c r="C16365" s="10">
        <v>9787100176163</v>
      </c>
      <c r="D16365" s="9"/>
      <c r="E16365" s="10" t="s">
        <v>22061</v>
      </c>
      <c r="F16365" s="17" t="s">
        <v>58178</v>
      </c>
      <c r="G16365" s="10" t="s">
        <v>58179</v>
      </c>
      <c r="H16365" s="9"/>
      <c r="I16365" s="18"/>
      <c r="J16365" s="9" t="s">
        <v>33202</v>
      </c>
      <c r="K16365" s="9"/>
      <c r="L16365" s="18"/>
      <c r="M16365" s="9"/>
      <c r="N16365" s="9" t="s">
        <v>331</v>
      </c>
      <c r="O16365" s="9" t="s">
        <v>50</v>
      </c>
      <c r="P16365" s="9" t="s">
        <v>45932</v>
      </c>
      <c r="Q16365" s="9"/>
      <c r="R16365" s="9"/>
      <c r="S16365" s="18" t="s">
        <v>58180</v>
      </c>
      <c r="T16365" s="18" t="s">
        <v>27104</v>
      </c>
      <c r="U16365" s="18" t="s">
        <v>27029</v>
      </c>
    </row>
    <row r="16366" spans="1:21">
      <c r="A16366" s="10" t="s">
        <v>49880</v>
      </c>
      <c r="B16366" s="10" t="s">
        <v>32845</v>
      </c>
      <c r="C16366" s="10">
        <v>9787501066827</v>
      </c>
      <c r="D16366" s="9"/>
      <c r="E16366" s="10" t="s">
        <v>36996</v>
      </c>
      <c r="F16366" s="17" t="s">
        <v>58181</v>
      </c>
      <c r="G16366" s="10"/>
      <c r="H16366" s="9"/>
      <c r="I16366" s="18"/>
      <c r="J16366" s="9" t="s">
        <v>10558</v>
      </c>
      <c r="K16366" s="9"/>
      <c r="L16366" s="18"/>
      <c r="M16366" s="9"/>
      <c r="N16366" s="9" t="s">
        <v>3767</v>
      </c>
      <c r="O16366" s="9" t="s">
        <v>853</v>
      </c>
      <c r="P16366" s="9" t="s">
        <v>1603</v>
      </c>
      <c r="Q16366" s="9"/>
      <c r="R16366" s="9"/>
      <c r="S16366" s="18" t="s">
        <v>58182</v>
      </c>
      <c r="T16366" s="18" t="s">
        <v>58183</v>
      </c>
      <c r="U16366" s="18" t="s">
        <v>58184</v>
      </c>
    </row>
    <row r="16367" spans="1:21">
      <c r="A16367" s="10" t="s">
        <v>49880</v>
      </c>
      <c r="B16367" s="10" t="s">
        <v>32845</v>
      </c>
      <c r="C16367" s="10">
        <v>9787501063253</v>
      </c>
      <c r="D16367" s="9"/>
      <c r="E16367" s="10" t="s">
        <v>25309</v>
      </c>
      <c r="F16367" s="17" t="s">
        <v>58181</v>
      </c>
      <c r="G16367" s="10"/>
      <c r="H16367" s="9"/>
      <c r="I16367" s="18"/>
      <c r="J16367" s="9" t="s">
        <v>10558</v>
      </c>
      <c r="K16367" s="9"/>
      <c r="L16367" s="18"/>
      <c r="M16367" s="9"/>
      <c r="N16367" s="9" t="s">
        <v>3767</v>
      </c>
      <c r="O16367" s="9" t="s">
        <v>853</v>
      </c>
      <c r="P16367" s="9" t="s">
        <v>3546</v>
      </c>
      <c r="Q16367" s="9"/>
      <c r="R16367" s="9"/>
      <c r="S16367" s="18" t="s">
        <v>58185</v>
      </c>
      <c r="T16367" s="18" t="s">
        <v>58183</v>
      </c>
      <c r="U16367" s="18" t="s">
        <v>58184</v>
      </c>
    </row>
    <row r="16368" spans="1:21">
      <c r="A16368" s="10" t="s">
        <v>49880</v>
      </c>
      <c r="B16368" s="10" t="s">
        <v>32845</v>
      </c>
      <c r="C16368" s="10">
        <v>9787501063260</v>
      </c>
      <c r="D16368" s="9"/>
      <c r="E16368" s="10" t="s">
        <v>4789</v>
      </c>
      <c r="F16368" s="17" t="s">
        <v>58181</v>
      </c>
      <c r="G16368" s="10"/>
      <c r="H16368" s="9"/>
      <c r="I16368" s="18"/>
      <c r="J16368" s="9" t="s">
        <v>10558</v>
      </c>
      <c r="K16368" s="9"/>
      <c r="L16368" s="18"/>
      <c r="M16368" s="9"/>
      <c r="N16368" s="9" t="s">
        <v>3767</v>
      </c>
      <c r="O16368" s="9" t="s">
        <v>853</v>
      </c>
      <c r="P16368" s="9" t="s">
        <v>47486</v>
      </c>
      <c r="Q16368" s="9"/>
      <c r="R16368" s="9"/>
      <c r="S16368" s="18" t="s">
        <v>58186</v>
      </c>
      <c r="T16368" s="18" t="s">
        <v>58183</v>
      </c>
      <c r="U16368" s="18" t="s">
        <v>58184</v>
      </c>
    </row>
    <row r="16369" spans="1:21">
      <c r="A16369" s="10" t="s">
        <v>49880</v>
      </c>
      <c r="B16369" s="10" t="s">
        <v>32845</v>
      </c>
      <c r="C16369" s="10">
        <v>9787501063284</v>
      </c>
      <c r="D16369" s="9"/>
      <c r="E16369" s="10" t="s">
        <v>36996</v>
      </c>
      <c r="F16369" s="17" t="s">
        <v>58181</v>
      </c>
      <c r="G16369" s="10"/>
      <c r="H16369" s="9"/>
      <c r="I16369" s="18"/>
      <c r="J16369" s="9" t="s">
        <v>10558</v>
      </c>
      <c r="K16369" s="9"/>
      <c r="L16369" s="18"/>
      <c r="M16369" s="9"/>
      <c r="N16369" s="9" t="s">
        <v>3767</v>
      </c>
      <c r="O16369" s="9" t="s">
        <v>853</v>
      </c>
      <c r="P16369" s="9" t="s">
        <v>17804</v>
      </c>
      <c r="Q16369" s="9"/>
      <c r="R16369" s="9"/>
      <c r="S16369" s="18" t="s">
        <v>58187</v>
      </c>
      <c r="T16369" s="18" t="s">
        <v>58183</v>
      </c>
      <c r="U16369" s="18" t="s">
        <v>58184</v>
      </c>
    </row>
    <row r="16370" spans="1:21">
      <c r="A16370" s="10" t="s">
        <v>49880</v>
      </c>
      <c r="B16370" s="10" t="s">
        <v>32845</v>
      </c>
      <c r="C16370" s="10">
        <v>9787501063277</v>
      </c>
      <c r="D16370" s="9"/>
      <c r="E16370" s="10" t="s">
        <v>25309</v>
      </c>
      <c r="F16370" s="17" t="s">
        <v>58181</v>
      </c>
      <c r="G16370" s="10"/>
      <c r="H16370" s="9"/>
      <c r="I16370" s="18"/>
      <c r="J16370" s="9" t="s">
        <v>10558</v>
      </c>
      <c r="K16370" s="9"/>
      <c r="L16370" s="18"/>
      <c r="M16370" s="9"/>
      <c r="N16370" s="9" t="s">
        <v>3767</v>
      </c>
      <c r="O16370" s="9" t="s">
        <v>853</v>
      </c>
      <c r="P16370" s="9" t="s">
        <v>1155</v>
      </c>
      <c r="Q16370" s="9"/>
      <c r="R16370" s="9"/>
      <c r="S16370" s="18" t="s">
        <v>58188</v>
      </c>
      <c r="T16370" s="18" t="s">
        <v>58183</v>
      </c>
      <c r="U16370" s="18" t="s">
        <v>58184</v>
      </c>
    </row>
    <row r="16371" spans="1:21">
      <c r="A16371" s="10" t="s">
        <v>49880</v>
      </c>
      <c r="B16371" s="10" t="s">
        <v>32845</v>
      </c>
      <c r="C16371" s="10">
        <v>9787501063291</v>
      </c>
      <c r="D16371" s="9"/>
      <c r="E16371" s="10" t="s">
        <v>39394</v>
      </c>
      <c r="F16371" s="17" t="s">
        <v>58181</v>
      </c>
      <c r="G16371" s="10"/>
      <c r="H16371" s="9"/>
      <c r="I16371" s="18"/>
      <c r="J16371" s="9" t="s">
        <v>10558</v>
      </c>
      <c r="K16371" s="9"/>
      <c r="L16371" s="18"/>
      <c r="M16371" s="9"/>
      <c r="N16371" s="9" t="s">
        <v>3767</v>
      </c>
      <c r="O16371" s="9" t="s">
        <v>853</v>
      </c>
      <c r="P16371" s="9" t="s">
        <v>49583</v>
      </c>
      <c r="Q16371" s="9"/>
      <c r="R16371" s="9"/>
      <c r="S16371" s="18" t="s">
        <v>58189</v>
      </c>
      <c r="T16371" s="18" t="s">
        <v>58183</v>
      </c>
      <c r="U16371" s="18" t="s">
        <v>58184</v>
      </c>
    </row>
    <row r="16372" spans="1:21">
      <c r="A16372" s="10" t="s">
        <v>49880</v>
      </c>
      <c r="B16372" s="10" t="s">
        <v>32845</v>
      </c>
      <c r="C16372" s="10">
        <v>9787501066773</v>
      </c>
      <c r="D16372" s="9"/>
      <c r="E16372" s="10" t="s">
        <v>345</v>
      </c>
      <c r="F16372" s="17" t="s">
        <v>58190</v>
      </c>
      <c r="G16372" s="10"/>
      <c r="H16372" s="9"/>
      <c r="I16372" s="18"/>
      <c r="J16372" s="9" t="s">
        <v>58191</v>
      </c>
      <c r="K16372" s="9"/>
      <c r="L16372" s="18"/>
      <c r="M16372" s="9"/>
      <c r="N16372" s="9" t="s">
        <v>3767</v>
      </c>
      <c r="O16372" s="9" t="s">
        <v>853</v>
      </c>
      <c r="P16372" s="9" t="s">
        <v>6635</v>
      </c>
      <c r="Q16372" s="9"/>
      <c r="R16372" s="9"/>
      <c r="S16372" s="18" t="s">
        <v>58192</v>
      </c>
      <c r="T16372" s="18" t="s">
        <v>58193</v>
      </c>
      <c r="U16372" s="18" t="s">
        <v>58184</v>
      </c>
    </row>
    <row r="16373" spans="1:21">
      <c r="A16373" s="10" t="s">
        <v>49880</v>
      </c>
      <c r="B16373" s="10" t="s">
        <v>32845</v>
      </c>
      <c r="C16373" s="10">
        <v>9787501068258</v>
      </c>
      <c r="D16373" s="9"/>
      <c r="E16373" s="10" t="s">
        <v>147</v>
      </c>
      <c r="F16373" s="17" t="s">
        <v>58194</v>
      </c>
      <c r="G16373" s="10"/>
      <c r="H16373" s="9"/>
      <c r="I16373" s="18"/>
      <c r="J16373" s="9" t="s">
        <v>58138</v>
      </c>
      <c r="K16373" s="9"/>
      <c r="L16373" s="18"/>
      <c r="M16373" s="9"/>
      <c r="N16373" s="9" t="s">
        <v>3767</v>
      </c>
      <c r="O16373" s="9" t="s">
        <v>384</v>
      </c>
      <c r="P16373" s="9" t="s">
        <v>1080</v>
      </c>
      <c r="Q16373" s="9"/>
      <c r="R16373" s="9"/>
      <c r="S16373" s="18" t="s">
        <v>58195</v>
      </c>
      <c r="T16373" s="18" t="s">
        <v>27104</v>
      </c>
      <c r="U16373" s="18" t="s">
        <v>27029</v>
      </c>
    </row>
    <row r="16374" spans="1:21">
      <c r="A16374" s="10" t="s">
        <v>49880</v>
      </c>
      <c r="B16374" s="10" t="s">
        <v>32845</v>
      </c>
      <c r="C16374" s="10">
        <v>9787308202794</v>
      </c>
      <c r="D16374" s="9"/>
      <c r="E16374" s="10" t="s">
        <v>35</v>
      </c>
      <c r="F16374" s="17" t="s">
        <v>58196</v>
      </c>
      <c r="G16374" s="10"/>
      <c r="H16374" s="9"/>
      <c r="I16374" s="18"/>
      <c r="J16374" s="9" t="s">
        <v>58197</v>
      </c>
      <c r="K16374" s="9"/>
      <c r="L16374" s="18"/>
      <c r="M16374" s="9"/>
      <c r="N16374" s="9" t="s">
        <v>4311</v>
      </c>
      <c r="O16374" s="9" t="s">
        <v>19705</v>
      </c>
      <c r="P16374" s="9" t="s">
        <v>42383</v>
      </c>
      <c r="Q16374" s="9"/>
      <c r="R16374" s="9"/>
      <c r="S16374" s="18" t="s">
        <v>58198</v>
      </c>
      <c r="T16374" s="18" t="s">
        <v>27028</v>
      </c>
      <c r="U16374" s="18" t="s">
        <v>27029</v>
      </c>
    </row>
    <row r="16375" spans="1:21">
      <c r="A16375" s="10" t="s">
        <v>49880</v>
      </c>
      <c r="B16375" s="10" t="s">
        <v>32850</v>
      </c>
      <c r="C16375" s="10">
        <v>9787530004135</v>
      </c>
      <c r="D16375" s="9"/>
      <c r="E16375" s="10" t="s">
        <v>9259</v>
      </c>
      <c r="F16375" s="17" t="s">
        <v>58199</v>
      </c>
      <c r="G16375" s="10" t="s">
        <v>51436</v>
      </c>
      <c r="H16375" s="9"/>
      <c r="I16375" s="18"/>
      <c r="J16375" s="9" t="s">
        <v>58200</v>
      </c>
      <c r="K16375" s="9"/>
      <c r="L16375" s="18"/>
      <c r="M16375" s="9"/>
      <c r="N16375" s="9" t="s">
        <v>12486</v>
      </c>
      <c r="O16375" s="9" t="s">
        <v>7074</v>
      </c>
      <c r="P16375" s="9" t="s">
        <v>5105</v>
      </c>
      <c r="Q16375" s="9"/>
      <c r="R16375" s="9"/>
      <c r="S16375" s="18" t="s">
        <v>58201</v>
      </c>
      <c r="T16375" s="18" t="s">
        <v>27113</v>
      </c>
      <c r="U16375" s="18" t="s">
        <v>27114</v>
      </c>
    </row>
    <row r="16376" spans="1:21">
      <c r="A16376" s="10" t="s">
        <v>49880</v>
      </c>
      <c r="B16376" s="10" t="s">
        <v>32850</v>
      </c>
      <c r="C16376" s="10">
        <v>9787501066612</v>
      </c>
      <c r="D16376" s="9"/>
      <c r="E16376" s="10" t="s">
        <v>939</v>
      </c>
      <c r="F16376" s="17" t="s">
        <v>58202</v>
      </c>
      <c r="G16376" s="10"/>
      <c r="H16376" s="9"/>
      <c r="I16376" s="18"/>
      <c r="J16376" s="9" t="s">
        <v>58203</v>
      </c>
      <c r="K16376" s="9"/>
      <c r="L16376" s="18"/>
      <c r="M16376" s="9"/>
      <c r="N16376" s="9" t="s">
        <v>3767</v>
      </c>
      <c r="O16376" s="9" t="s">
        <v>19705</v>
      </c>
      <c r="P16376" s="9" t="s">
        <v>6635</v>
      </c>
      <c r="Q16376" s="9"/>
      <c r="R16376" s="9"/>
      <c r="S16376" s="18" t="s">
        <v>58204</v>
      </c>
      <c r="T16376" s="18" t="s">
        <v>58205</v>
      </c>
      <c r="U16376" s="18" t="s">
        <v>27114</v>
      </c>
    </row>
    <row r="16377" spans="1:21">
      <c r="A16377" s="10" t="s">
        <v>49880</v>
      </c>
      <c r="B16377" s="10" t="s">
        <v>32850</v>
      </c>
      <c r="C16377" s="10">
        <v>9787308204682</v>
      </c>
      <c r="D16377" s="9"/>
      <c r="E16377" s="10" t="s">
        <v>86</v>
      </c>
      <c r="F16377" s="17" t="s">
        <v>58206</v>
      </c>
      <c r="G16377" s="10"/>
      <c r="H16377" s="9"/>
      <c r="I16377" s="18"/>
      <c r="J16377" s="9" t="s">
        <v>14852</v>
      </c>
      <c r="K16377" s="9"/>
      <c r="L16377" s="18"/>
      <c r="M16377" s="9"/>
      <c r="N16377" s="9" t="s">
        <v>4311</v>
      </c>
      <c r="O16377" s="9" t="s">
        <v>207</v>
      </c>
      <c r="P16377" s="9" t="s">
        <v>4329</v>
      </c>
      <c r="Q16377" s="9"/>
      <c r="R16377" s="9"/>
      <c r="S16377" s="18" t="s">
        <v>58207</v>
      </c>
      <c r="T16377" s="18" t="s">
        <v>58208</v>
      </c>
      <c r="U16377" s="18" t="s">
        <v>27114</v>
      </c>
    </row>
    <row r="16378" spans="1:21">
      <c r="A16378" s="10" t="s">
        <v>49880</v>
      </c>
      <c r="B16378" s="10" t="s">
        <v>32854</v>
      </c>
      <c r="C16378" s="10">
        <v>9787564190033</v>
      </c>
      <c r="D16378" s="9"/>
      <c r="E16378" s="10" t="s">
        <v>794</v>
      </c>
      <c r="F16378" s="17" t="s">
        <v>58209</v>
      </c>
      <c r="G16378" s="10" t="s">
        <v>58210</v>
      </c>
      <c r="H16378" s="9"/>
      <c r="I16378" s="18"/>
      <c r="J16378" s="9" t="s">
        <v>58211</v>
      </c>
      <c r="K16378" s="9"/>
      <c r="L16378" s="18"/>
      <c r="M16378" s="9"/>
      <c r="N16378" s="9" t="s">
        <v>34284</v>
      </c>
      <c r="O16378" s="9" t="s">
        <v>853</v>
      </c>
      <c r="P16378" s="9" t="s">
        <v>1648</v>
      </c>
      <c r="Q16378" s="9"/>
      <c r="R16378" s="9"/>
      <c r="S16378" s="18" t="s">
        <v>58212</v>
      </c>
      <c r="T16378" s="18" t="s">
        <v>27113</v>
      </c>
      <c r="U16378" s="18" t="s">
        <v>27114</v>
      </c>
    </row>
    <row r="16379" spans="1:21">
      <c r="A16379" s="10" t="s">
        <v>49880</v>
      </c>
      <c r="B16379" s="10" t="s">
        <v>32854</v>
      </c>
      <c r="C16379" s="10">
        <v>9787513261708</v>
      </c>
      <c r="D16379" s="9"/>
      <c r="E16379" s="10" t="s">
        <v>1542</v>
      </c>
      <c r="F16379" s="17" t="s">
        <v>58213</v>
      </c>
      <c r="G16379" s="10"/>
      <c r="H16379" s="9"/>
      <c r="I16379" s="18"/>
      <c r="J16379" s="9" t="s">
        <v>58214</v>
      </c>
      <c r="K16379" s="9"/>
      <c r="L16379" s="18"/>
      <c r="M16379" s="9"/>
      <c r="N16379" s="9" t="s">
        <v>42243</v>
      </c>
      <c r="O16379" s="9" t="s">
        <v>5086</v>
      </c>
      <c r="P16379" s="9" t="s">
        <v>58215</v>
      </c>
      <c r="Q16379" s="9"/>
      <c r="R16379" s="9"/>
      <c r="S16379" s="18" t="s">
        <v>58216</v>
      </c>
      <c r="T16379" s="18" t="s">
        <v>58217</v>
      </c>
      <c r="U16379" s="18" t="s">
        <v>27114</v>
      </c>
    </row>
    <row r="16380" spans="1:21">
      <c r="A16380" s="10" t="s">
        <v>49880</v>
      </c>
      <c r="B16380" s="10" t="s">
        <v>58218</v>
      </c>
      <c r="C16380" s="10">
        <v>9787513261654</v>
      </c>
      <c r="D16380" s="9"/>
      <c r="E16380" s="10" t="s">
        <v>972</v>
      </c>
      <c r="F16380" s="17" t="s">
        <v>58213</v>
      </c>
      <c r="G16380" s="10" t="s">
        <v>58219</v>
      </c>
      <c r="H16380" s="9"/>
      <c r="I16380" s="18"/>
      <c r="J16380" s="9" t="s">
        <v>58214</v>
      </c>
      <c r="K16380" s="9"/>
      <c r="L16380" s="18"/>
      <c r="M16380" s="9"/>
      <c r="N16380" s="9" t="s">
        <v>42243</v>
      </c>
      <c r="O16380" s="9" t="s">
        <v>5086</v>
      </c>
      <c r="P16380" s="9" t="s">
        <v>58220</v>
      </c>
      <c r="Q16380" s="9"/>
      <c r="R16380" s="9"/>
      <c r="S16380" s="18" t="s">
        <v>58221</v>
      </c>
      <c r="T16380" s="18" t="s">
        <v>58222</v>
      </c>
      <c r="U16380" s="18" t="s">
        <v>58223</v>
      </c>
    </row>
    <row r="16381" spans="1:21">
      <c r="A16381" s="10" t="s">
        <v>49880</v>
      </c>
      <c r="B16381" s="10" t="s">
        <v>58224</v>
      </c>
      <c r="C16381" s="10">
        <v>9787513260312</v>
      </c>
      <c r="D16381" s="9"/>
      <c r="E16381" s="10" t="s">
        <v>203</v>
      </c>
      <c r="F16381" s="17" t="s">
        <v>58213</v>
      </c>
      <c r="G16381" s="10" t="s">
        <v>58219</v>
      </c>
      <c r="H16381" s="9"/>
      <c r="I16381" s="18"/>
      <c r="J16381" s="9" t="s">
        <v>58214</v>
      </c>
      <c r="K16381" s="9"/>
      <c r="L16381" s="18"/>
      <c r="M16381" s="9"/>
      <c r="N16381" s="9" t="s">
        <v>42243</v>
      </c>
      <c r="O16381" s="9" t="s">
        <v>5086</v>
      </c>
      <c r="P16381" s="9" t="s">
        <v>58225</v>
      </c>
      <c r="Q16381" s="9"/>
      <c r="R16381" s="9"/>
      <c r="S16381" s="18" t="s">
        <v>58226</v>
      </c>
      <c r="T16381" s="18" t="s">
        <v>58222</v>
      </c>
      <c r="U16381" s="18" t="s">
        <v>58227</v>
      </c>
    </row>
    <row r="16382" spans="1:21">
      <c r="A16382" s="10" t="s">
        <v>49880</v>
      </c>
      <c r="B16382" s="10" t="s">
        <v>58228</v>
      </c>
      <c r="C16382" s="10">
        <v>9787513260329</v>
      </c>
      <c r="D16382" s="9"/>
      <c r="E16382" s="10" t="s">
        <v>1655</v>
      </c>
      <c r="F16382" s="17" t="s">
        <v>58213</v>
      </c>
      <c r="G16382" s="10" t="s">
        <v>58219</v>
      </c>
      <c r="H16382" s="9"/>
      <c r="I16382" s="18"/>
      <c r="J16382" s="9" t="s">
        <v>58214</v>
      </c>
      <c r="K16382" s="9"/>
      <c r="L16382" s="18"/>
      <c r="M16382" s="9"/>
      <c r="N16382" s="9" t="s">
        <v>42243</v>
      </c>
      <c r="O16382" s="9" t="s">
        <v>50</v>
      </c>
      <c r="P16382" s="9" t="s">
        <v>58229</v>
      </c>
      <c r="Q16382" s="9"/>
      <c r="R16382" s="9"/>
      <c r="S16382" s="18" t="s">
        <v>58230</v>
      </c>
      <c r="T16382" s="18" t="s">
        <v>58231</v>
      </c>
      <c r="U16382" s="18" t="s">
        <v>58232</v>
      </c>
    </row>
    <row r="16383" spans="1:21">
      <c r="A16383" s="10" t="s">
        <v>49880</v>
      </c>
      <c r="B16383" s="10" t="s">
        <v>58233</v>
      </c>
      <c r="C16383" s="10">
        <v>9787513262927</v>
      </c>
      <c r="D16383" s="9"/>
      <c r="E16383" s="10" t="s">
        <v>39579</v>
      </c>
      <c r="F16383" s="17" t="s">
        <v>58213</v>
      </c>
      <c r="G16383" s="10" t="s">
        <v>58219</v>
      </c>
      <c r="H16383" s="9"/>
      <c r="I16383" s="18"/>
      <c r="J16383" s="9" t="s">
        <v>58214</v>
      </c>
      <c r="K16383" s="9"/>
      <c r="L16383" s="18"/>
      <c r="M16383" s="9"/>
      <c r="N16383" s="9" t="s">
        <v>42243</v>
      </c>
      <c r="O16383" s="9" t="s">
        <v>50</v>
      </c>
      <c r="P16383" s="9" t="s">
        <v>58234</v>
      </c>
      <c r="Q16383" s="9"/>
      <c r="R16383" s="9"/>
      <c r="S16383" s="18" t="s">
        <v>58235</v>
      </c>
      <c r="T16383" s="18" t="s">
        <v>58217</v>
      </c>
      <c r="U16383" s="18" t="s">
        <v>58236</v>
      </c>
    </row>
    <row r="16384" spans="1:21">
      <c r="A16384" s="10" t="s">
        <v>49880</v>
      </c>
      <c r="B16384" s="10" t="s">
        <v>58237</v>
      </c>
      <c r="C16384" s="10">
        <v>9787532596133</v>
      </c>
      <c r="D16384" s="9"/>
      <c r="E16384" s="10" t="s">
        <v>147</v>
      </c>
      <c r="F16384" s="17" t="s">
        <v>58238</v>
      </c>
      <c r="G16384" s="10"/>
      <c r="H16384" s="9"/>
      <c r="I16384" s="18"/>
      <c r="J16384" s="9" t="s">
        <v>58239</v>
      </c>
      <c r="K16384" s="9"/>
      <c r="L16384" s="18"/>
      <c r="M16384" s="9"/>
      <c r="N16384" s="9" t="s">
        <v>24820</v>
      </c>
      <c r="O16384" s="9" t="s">
        <v>19705</v>
      </c>
      <c r="P16384" s="9" t="s">
        <v>924</v>
      </c>
      <c r="Q16384" s="9"/>
      <c r="R16384" s="9"/>
      <c r="S16384" s="18" t="s">
        <v>58240</v>
      </c>
      <c r="T16384" s="18" t="s">
        <v>27113</v>
      </c>
      <c r="U16384" s="18" t="s">
        <v>58241</v>
      </c>
    </row>
    <row r="16385" spans="1:21">
      <c r="A16385" s="10" t="s">
        <v>49880</v>
      </c>
      <c r="B16385" s="10" t="s">
        <v>58242</v>
      </c>
      <c r="C16385" s="10">
        <v>9787501066797</v>
      </c>
      <c r="D16385" s="9"/>
      <c r="E16385" s="10" t="s">
        <v>114</v>
      </c>
      <c r="F16385" s="17" t="s">
        <v>58243</v>
      </c>
      <c r="G16385" s="10" t="s">
        <v>58244</v>
      </c>
      <c r="H16385" s="9"/>
      <c r="I16385" s="18"/>
      <c r="J16385" s="9" t="s">
        <v>58245</v>
      </c>
      <c r="K16385" s="9"/>
      <c r="L16385" s="18"/>
      <c r="M16385" s="9"/>
      <c r="N16385" s="9" t="s">
        <v>3767</v>
      </c>
      <c r="O16385" s="9" t="s">
        <v>19705</v>
      </c>
      <c r="P16385" s="9" t="s">
        <v>996</v>
      </c>
      <c r="Q16385" s="9"/>
      <c r="R16385" s="9"/>
      <c r="S16385" s="18" t="s">
        <v>58246</v>
      </c>
      <c r="T16385" s="18" t="s">
        <v>58205</v>
      </c>
      <c r="U16385" s="18" t="s">
        <v>27114</v>
      </c>
    </row>
    <row r="16386" spans="1:21">
      <c r="A16386" s="10" t="s">
        <v>49880</v>
      </c>
      <c r="B16386" s="10" t="s">
        <v>58247</v>
      </c>
      <c r="C16386" s="10">
        <v>9787549019663</v>
      </c>
      <c r="D16386" s="9"/>
      <c r="E16386" s="10" t="s">
        <v>139</v>
      </c>
      <c r="F16386" s="17" t="s">
        <v>58248</v>
      </c>
      <c r="G16386" s="10" t="s">
        <v>58249</v>
      </c>
      <c r="H16386" s="9"/>
      <c r="I16386" s="18"/>
      <c r="J16386" s="9" t="s">
        <v>58250</v>
      </c>
      <c r="K16386" s="9"/>
      <c r="L16386" s="18"/>
      <c r="M16386" s="9"/>
      <c r="N16386" s="9" t="s">
        <v>27475</v>
      </c>
      <c r="O16386" s="9" t="s">
        <v>5086</v>
      </c>
      <c r="P16386" s="9" t="s">
        <v>1155</v>
      </c>
      <c r="Q16386" s="9"/>
      <c r="R16386" s="9"/>
      <c r="S16386" s="18" t="s">
        <v>58251</v>
      </c>
      <c r="T16386" s="18" t="s">
        <v>50039</v>
      </c>
      <c r="U16386" s="18" t="s">
        <v>58252</v>
      </c>
    </row>
    <row r="16387" spans="1:21">
      <c r="A16387" s="10" t="s">
        <v>49880</v>
      </c>
      <c r="B16387" s="10" t="s">
        <v>58253</v>
      </c>
      <c r="C16387" s="10">
        <v>9787532597697</v>
      </c>
      <c r="D16387" s="9"/>
      <c r="E16387" s="10" t="s">
        <v>139</v>
      </c>
      <c r="F16387" s="17" t="s">
        <v>58254</v>
      </c>
      <c r="G16387" s="10"/>
      <c r="H16387" s="9"/>
      <c r="I16387" s="18"/>
      <c r="J16387" s="9" t="s">
        <v>58239</v>
      </c>
      <c r="K16387" s="9"/>
      <c r="L16387" s="18"/>
      <c r="M16387" s="9"/>
      <c r="N16387" s="9" t="s">
        <v>24820</v>
      </c>
      <c r="O16387" s="9" t="s">
        <v>50</v>
      </c>
      <c r="P16387" s="9" t="s">
        <v>1491</v>
      </c>
      <c r="Q16387" s="9"/>
      <c r="R16387" s="9"/>
      <c r="S16387" s="18" t="s">
        <v>58255</v>
      </c>
      <c r="T16387" s="18" t="s">
        <v>27113</v>
      </c>
      <c r="U16387" s="18" t="s">
        <v>27114</v>
      </c>
    </row>
    <row r="16388" spans="1:21">
      <c r="A16388" s="10" t="s">
        <v>49880</v>
      </c>
      <c r="B16388" s="10" t="s">
        <v>58256</v>
      </c>
      <c r="C16388" s="10">
        <v>9787532596386</v>
      </c>
      <c r="D16388" s="9"/>
      <c r="E16388" s="10" t="s">
        <v>139</v>
      </c>
      <c r="F16388" s="17" t="s">
        <v>58257</v>
      </c>
      <c r="G16388" s="10"/>
      <c r="H16388" s="9"/>
      <c r="I16388" s="18"/>
      <c r="J16388" s="9" t="s">
        <v>58258</v>
      </c>
      <c r="K16388" s="9"/>
      <c r="L16388" s="18"/>
      <c r="M16388" s="9"/>
      <c r="N16388" s="9" t="s">
        <v>24820</v>
      </c>
      <c r="O16388" s="9" t="s">
        <v>853</v>
      </c>
      <c r="P16388" s="9" t="s">
        <v>160</v>
      </c>
      <c r="Q16388" s="9"/>
      <c r="R16388" s="9"/>
      <c r="S16388" s="18" t="s">
        <v>58259</v>
      </c>
      <c r="T16388" s="18" t="s">
        <v>27104</v>
      </c>
      <c r="U16388" s="18" t="s">
        <v>58260</v>
      </c>
    </row>
    <row r="16389" spans="1:21">
      <c r="A16389" s="10" t="s">
        <v>49880</v>
      </c>
      <c r="B16389" s="10" t="s">
        <v>58261</v>
      </c>
      <c r="C16389" s="10">
        <v>9787555414896</v>
      </c>
      <c r="D16389" s="9"/>
      <c r="E16389" s="10" t="s">
        <v>2796</v>
      </c>
      <c r="F16389" s="17" t="s">
        <v>58262</v>
      </c>
      <c r="G16389" s="10" t="s">
        <v>58263</v>
      </c>
      <c r="H16389" s="9"/>
      <c r="I16389" s="18"/>
      <c r="J16389" s="9" t="s">
        <v>58264</v>
      </c>
      <c r="K16389" s="9"/>
      <c r="L16389" s="18"/>
      <c r="M16389" s="9"/>
      <c r="N16389" s="9" t="s">
        <v>3458</v>
      </c>
      <c r="O16389" s="9" t="s">
        <v>19705</v>
      </c>
      <c r="P16389" s="9" t="s">
        <v>58265</v>
      </c>
      <c r="Q16389" s="9"/>
      <c r="R16389" s="9"/>
      <c r="S16389" s="18" t="s">
        <v>58266</v>
      </c>
      <c r="T16389" s="18" t="s">
        <v>58267</v>
      </c>
      <c r="U16389" s="18" t="s">
        <v>27048</v>
      </c>
    </row>
    <row r="16390" spans="1:21">
      <c r="A16390" s="10" t="s">
        <v>49880</v>
      </c>
      <c r="B16390" s="10" t="s">
        <v>58268</v>
      </c>
      <c r="C16390" s="10">
        <v>9787030667861</v>
      </c>
      <c r="D16390" s="9"/>
      <c r="E16390" s="10" t="s">
        <v>1904</v>
      </c>
      <c r="F16390" s="17" t="s">
        <v>58269</v>
      </c>
      <c r="G16390" s="10"/>
      <c r="H16390" s="9"/>
      <c r="I16390" s="18"/>
      <c r="J16390" s="9" t="s">
        <v>58171</v>
      </c>
      <c r="K16390" s="9"/>
      <c r="L16390" s="18"/>
      <c r="M16390" s="9"/>
      <c r="N16390" s="9" t="s">
        <v>563</v>
      </c>
      <c r="O16390" s="9" t="s">
        <v>207</v>
      </c>
      <c r="P16390" s="9" t="s">
        <v>49702</v>
      </c>
      <c r="Q16390" s="9"/>
      <c r="R16390" s="9"/>
      <c r="S16390" s="18" t="s">
        <v>58270</v>
      </c>
      <c r="T16390" s="18" t="s">
        <v>58174</v>
      </c>
      <c r="U16390" s="18" t="s">
        <v>27062</v>
      </c>
    </row>
    <row r="16391" spans="1:21">
      <c r="A16391" s="10" t="s">
        <v>49880</v>
      </c>
      <c r="B16391" s="10" t="s">
        <v>58271</v>
      </c>
      <c r="C16391" s="10">
        <v>9787532595907</v>
      </c>
      <c r="D16391" s="9"/>
      <c r="E16391" s="10" t="s">
        <v>147</v>
      </c>
      <c r="F16391" s="17" t="s">
        <v>58272</v>
      </c>
      <c r="G16391" s="10" t="s">
        <v>58273</v>
      </c>
      <c r="H16391" s="9"/>
      <c r="I16391" s="18"/>
      <c r="J16391" s="9" t="s">
        <v>58274</v>
      </c>
      <c r="K16391" s="9"/>
      <c r="L16391" s="18"/>
      <c r="M16391" s="9"/>
      <c r="N16391" s="9" t="s">
        <v>24820</v>
      </c>
      <c r="O16391" s="9" t="s">
        <v>5086</v>
      </c>
      <c r="P16391" s="9" t="s">
        <v>1883</v>
      </c>
      <c r="Q16391" s="9"/>
      <c r="R16391" s="9"/>
      <c r="S16391" s="18" t="s">
        <v>58275</v>
      </c>
      <c r="T16391" s="18" t="s">
        <v>58276</v>
      </c>
      <c r="U16391" s="18" t="s">
        <v>58277</v>
      </c>
    </row>
    <row r="16392" spans="1:21">
      <c r="A16392" s="10" t="s">
        <v>49880</v>
      </c>
      <c r="B16392" s="10" t="s">
        <v>58278</v>
      </c>
      <c r="C16392" s="10">
        <v>9787030662125</v>
      </c>
      <c r="D16392" s="9"/>
      <c r="E16392" s="10" t="s">
        <v>22061</v>
      </c>
      <c r="F16392" s="17" t="s">
        <v>58279</v>
      </c>
      <c r="G16392" s="10"/>
      <c r="H16392" s="9"/>
      <c r="I16392" s="18"/>
      <c r="J16392" s="9" t="s">
        <v>58280</v>
      </c>
      <c r="K16392" s="9"/>
      <c r="L16392" s="18"/>
      <c r="M16392" s="9"/>
      <c r="N16392" s="9" t="s">
        <v>563</v>
      </c>
      <c r="O16392" s="9" t="s">
        <v>1317</v>
      </c>
      <c r="P16392" s="9" t="s">
        <v>2790</v>
      </c>
      <c r="Q16392" s="9"/>
      <c r="R16392" s="9"/>
      <c r="S16392" s="18" t="s">
        <v>58281</v>
      </c>
      <c r="T16392" s="18" t="s">
        <v>58282</v>
      </c>
      <c r="U16392" s="18" t="s">
        <v>58283</v>
      </c>
    </row>
    <row r="16393" spans="1:21">
      <c r="A16393" s="10" t="s">
        <v>49880</v>
      </c>
      <c r="B16393" s="10" t="s">
        <v>58284</v>
      </c>
      <c r="C16393" s="10">
        <v>9787030662316</v>
      </c>
      <c r="D16393" s="9"/>
      <c r="E16393" s="10" t="s">
        <v>25309</v>
      </c>
      <c r="F16393" s="17" t="s">
        <v>58285</v>
      </c>
      <c r="G16393" s="10"/>
      <c r="H16393" s="9"/>
      <c r="I16393" s="18"/>
      <c r="J16393" s="9" t="s">
        <v>58286</v>
      </c>
      <c r="K16393" s="9"/>
      <c r="L16393" s="18"/>
      <c r="M16393" s="9"/>
      <c r="N16393" s="9" t="s">
        <v>563</v>
      </c>
      <c r="O16393" s="9" t="s">
        <v>1317</v>
      </c>
      <c r="P16393" s="9" t="s">
        <v>58287</v>
      </c>
      <c r="Q16393" s="9"/>
      <c r="R16393" s="9"/>
      <c r="S16393" s="18" t="s">
        <v>58288</v>
      </c>
      <c r="T16393" s="18" t="s">
        <v>58289</v>
      </c>
      <c r="U16393" s="18" t="s">
        <v>27142</v>
      </c>
    </row>
    <row r="16394" spans="1:21">
      <c r="A16394" s="10" t="s">
        <v>49880</v>
      </c>
      <c r="B16394" s="10" t="s">
        <v>58290</v>
      </c>
      <c r="C16394" s="10">
        <v>9787309152975</v>
      </c>
      <c r="D16394" s="9"/>
      <c r="E16394" s="10" t="s">
        <v>86</v>
      </c>
      <c r="F16394" s="17" t="s">
        <v>58291</v>
      </c>
      <c r="G16394" s="10" t="s">
        <v>58292</v>
      </c>
      <c r="H16394" s="9"/>
      <c r="I16394" s="18"/>
      <c r="J16394" s="9" t="s">
        <v>58293</v>
      </c>
      <c r="K16394" s="9"/>
      <c r="L16394" s="18"/>
      <c r="M16394" s="9"/>
      <c r="N16394" s="9" t="s">
        <v>33384</v>
      </c>
      <c r="O16394" s="9" t="s">
        <v>50</v>
      </c>
      <c r="P16394" s="9" t="s">
        <v>1456</v>
      </c>
      <c r="Q16394" s="9"/>
      <c r="R16394" s="9"/>
      <c r="S16394" s="18" t="s">
        <v>58294</v>
      </c>
      <c r="T16394" s="18" t="s">
        <v>58295</v>
      </c>
      <c r="U16394" s="18" t="s">
        <v>27142</v>
      </c>
    </row>
    <row r="16395" spans="1:21">
      <c r="A16395" s="10" t="s">
        <v>49880</v>
      </c>
      <c r="B16395" s="10" t="s">
        <v>58290</v>
      </c>
      <c r="C16395" s="10">
        <v>9787513072540</v>
      </c>
      <c r="D16395" s="9"/>
      <c r="E16395" s="10" t="s">
        <v>147</v>
      </c>
      <c r="F16395" s="17" t="s">
        <v>58296</v>
      </c>
      <c r="G16395" s="10"/>
      <c r="H16395" s="9"/>
      <c r="I16395" s="18"/>
      <c r="J16395" s="9" t="s">
        <v>58297</v>
      </c>
      <c r="K16395" s="9"/>
      <c r="L16395" s="18"/>
      <c r="M16395" s="9"/>
      <c r="N16395" s="9" t="s">
        <v>33362</v>
      </c>
      <c r="O16395" s="9" t="s">
        <v>207</v>
      </c>
      <c r="P16395" s="9" t="s">
        <v>1818</v>
      </c>
      <c r="Q16395" s="9"/>
      <c r="R16395" s="9"/>
      <c r="S16395" s="18" t="s">
        <v>58298</v>
      </c>
      <c r="T16395" s="18" t="s">
        <v>58299</v>
      </c>
      <c r="U16395" s="18" t="s">
        <v>27142</v>
      </c>
    </row>
    <row r="16396" spans="1:21">
      <c r="A16396" s="10" t="s">
        <v>49880</v>
      </c>
      <c r="B16396" s="10" t="s">
        <v>58300</v>
      </c>
      <c r="C16396" s="10">
        <v>9787030653161</v>
      </c>
      <c r="D16396" s="9"/>
      <c r="E16396" s="10" t="s">
        <v>794</v>
      </c>
      <c r="F16396" s="17" t="s">
        <v>58301</v>
      </c>
      <c r="G16396" s="10"/>
      <c r="H16396" s="9"/>
      <c r="I16396" s="18"/>
      <c r="J16396" s="9" t="s">
        <v>58302</v>
      </c>
      <c r="K16396" s="9"/>
      <c r="L16396" s="18"/>
      <c r="M16396" s="9"/>
      <c r="N16396" s="9" t="s">
        <v>563</v>
      </c>
      <c r="O16396" s="9" t="s">
        <v>22369</v>
      </c>
      <c r="P16396" s="9" t="s">
        <v>58303</v>
      </c>
      <c r="Q16396" s="9"/>
      <c r="R16396" s="9"/>
      <c r="S16396" s="18" t="s">
        <v>58304</v>
      </c>
      <c r="T16396" s="18" t="s">
        <v>58305</v>
      </c>
      <c r="U16396" s="18" t="s">
        <v>58306</v>
      </c>
    </row>
    <row r="16397" spans="1:21">
      <c r="A16397" s="10" t="s">
        <v>49880</v>
      </c>
      <c r="B16397" s="10" t="s">
        <v>58300</v>
      </c>
      <c r="C16397" s="10">
        <v>9787030655929</v>
      </c>
      <c r="D16397" s="9"/>
      <c r="E16397" s="10" t="s">
        <v>794</v>
      </c>
      <c r="F16397" s="17" t="s">
        <v>58307</v>
      </c>
      <c r="G16397" s="10"/>
      <c r="H16397" s="9"/>
      <c r="I16397" s="18"/>
      <c r="J16397" s="9" t="s">
        <v>58302</v>
      </c>
      <c r="K16397" s="9"/>
      <c r="L16397" s="18"/>
      <c r="M16397" s="9"/>
      <c r="N16397" s="9" t="s">
        <v>563</v>
      </c>
      <c r="O16397" s="9" t="s">
        <v>19705</v>
      </c>
      <c r="P16397" s="9" t="s">
        <v>58308</v>
      </c>
      <c r="Q16397" s="9"/>
      <c r="R16397" s="9"/>
      <c r="S16397" s="18" t="s">
        <v>58309</v>
      </c>
      <c r="T16397" s="18" t="s">
        <v>58305</v>
      </c>
      <c r="U16397" s="18" t="s">
        <v>58306</v>
      </c>
    </row>
    <row r="16398" spans="1:21">
      <c r="A16398" s="10" t="s">
        <v>49880</v>
      </c>
      <c r="B16398" s="10" t="s">
        <v>58310</v>
      </c>
      <c r="C16398" s="10">
        <v>9787530004067</v>
      </c>
      <c r="D16398" s="9"/>
      <c r="E16398" s="10" t="s">
        <v>9259</v>
      </c>
      <c r="F16398" s="17" t="s">
        <v>58311</v>
      </c>
      <c r="G16398" s="10" t="s">
        <v>51436</v>
      </c>
      <c r="H16398" s="9"/>
      <c r="I16398" s="18"/>
      <c r="J16398" s="9" t="s">
        <v>58312</v>
      </c>
      <c r="K16398" s="9"/>
      <c r="L16398" s="18"/>
      <c r="M16398" s="9"/>
      <c r="N16398" s="9" t="s">
        <v>12486</v>
      </c>
      <c r="O16398" s="9" t="s">
        <v>7074</v>
      </c>
      <c r="P16398" s="9" t="s">
        <v>34561</v>
      </c>
      <c r="Q16398" s="9"/>
      <c r="R16398" s="9"/>
      <c r="S16398" s="18" t="s">
        <v>58313</v>
      </c>
      <c r="T16398" s="18" t="s">
        <v>21032</v>
      </c>
      <c r="U16398" s="18" t="s">
        <v>58306</v>
      </c>
    </row>
    <row r="16399" spans="1:21">
      <c r="A16399" s="10" t="s">
        <v>49880</v>
      </c>
      <c r="B16399" s="10" t="s">
        <v>58310</v>
      </c>
      <c r="C16399" s="10">
        <v>9787554017609</v>
      </c>
      <c r="D16399" s="9"/>
      <c r="E16399" s="10" t="s">
        <v>1232</v>
      </c>
      <c r="F16399" s="17" t="s">
        <v>58314</v>
      </c>
      <c r="G16399" s="10"/>
      <c r="H16399" s="9"/>
      <c r="I16399" s="18"/>
      <c r="J16399" s="9" t="s">
        <v>58315</v>
      </c>
      <c r="K16399" s="9"/>
      <c r="L16399" s="18"/>
      <c r="M16399" s="9"/>
      <c r="N16399" s="9" t="s">
        <v>25411</v>
      </c>
      <c r="O16399" s="9" t="s">
        <v>19705</v>
      </c>
      <c r="P16399" s="9" t="s">
        <v>2657</v>
      </c>
      <c r="Q16399" s="9"/>
      <c r="R16399" s="9"/>
      <c r="S16399" s="18" t="s">
        <v>58316</v>
      </c>
      <c r="T16399" s="18" t="s">
        <v>12453</v>
      </c>
      <c r="U16399" s="18" t="s">
        <v>58306</v>
      </c>
    </row>
    <row r="16400" spans="1:21">
      <c r="A16400" s="10" t="s">
        <v>49880</v>
      </c>
      <c r="B16400" s="10" t="s">
        <v>58317</v>
      </c>
      <c r="C16400" s="10">
        <v>9787540495534</v>
      </c>
      <c r="D16400" s="9"/>
      <c r="E16400" s="10" t="s">
        <v>35</v>
      </c>
      <c r="F16400" s="17" t="s">
        <v>58318</v>
      </c>
      <c r="G16400" s="10"/>
      <c r="H16400" s="9"/>
      <c r="I16400" s="18"/>
      <c r="J16400" s="9" t="s">
        <v>58319</v>
      </c>
      <c r="K16400" s="9"/>
      <c r="L16400" s="18"/>
      <c r="M16400" s="9"/>
      <c r="N16400" s="9" t="s">
        <v>15805</v>
      </c>
      <c r="O16400" s="9" t="s">
        <v>22369</v>
      </c>
      <c r="P16400" s="9" t="s">
        <v>6936</v>
      </c>
      <c r="Q16400" s="9"/>
      <c r="R16400" s="9"/>
      <c r="S16400" s="18" t="s">
        <v>58320</v>
      </c>
      <c r="T16400" s="18" t="s">
        <v>21579</v>
      </c>
      <c r="U16400" s="18"/>
    </row>
    <row r="16401" spans="1:21">
      <c r="A16401" s="10" t="s">
        <v>49880</v>
      </c>
      <c r="B16401" s="10" t="s">
        <v>32863</v>
      </c>
      <c r="C16401" s="10">
        <v>9787030657350</v>
      </c>
      <c r="D16401" s="9"/>
      <c r="E16401" s="10" t="s">
        <v>1885</v>
      </c>
      <c r="F16401" s="17" t="s">
        <v>58321</v>
      </c>
      <c r="G16401" s="10"/>
      <c r="H16401" s="9"/>
      <c r="I16401" s="18"/>
      <c r="J16401" s="9" t="s">
        <v>58322</v>
      </c>
      <c r="K16401" s="9"/>
      <c r="L16401" s="18"/>
      <c r="M16401" s="9"/>
      <c r="N16401" s="9" t="s">
        <v>563</v>
      </c>
      <c r="O16401" s="9" t="s">
        <v>853</v>
      </c>
      <c r="P16401" s="9" t="s">
        <v>58323</v>
      </c>
      <c r="Q16401" s="9"/>
      <c r="R16401" s="9"/>
      <c r="S16401" s="18" t="s">
        <v>58324</v>
      </c>
      <c r="T16401" s="18" t="s">
        <v>58325</v>
      </c>
      <c r="U16401" s="18" t="s">
        <v>58326</v>
      </c>
    </row>
    <row r="16402" spans="1:21">
      <c r="A16402" s="10" t="s">
        <v>49880</v>
      </c>
      <c r="B16402" s="10" t="s">
        <v>32863</v>
      </c>
      <c r="C16402" s="10">
        <v>9787030659606</v>
      </c>
      <c r="D16402" s="9"/>
      <c r="E16402" s="10" t="s">
        <v>21345</v>
      </c>
      <c r="F16402" s="17" t="s">
        <v>58327</v>
      </c>
      <c r="G16402" s="10"/>
      <c r="H16402" s="9"/>
      <c r="I16402" s="18"/>
      <c r="J16402" s="9" t="s">
        <v>58328</v>
      </c>
      <c r="K16402" s="9"/>
      <c r="L16402" s="18"/>
      <c r="M16402" s="9"/>
      <c r="N16402" s="9" t="s">
        <v>563</v>
      </c>
      <c r="O16402" s="9" t="s">
        <v>853</v>
      </c>
      <c r="P16402" s="9" t="s">
        <v>58329</v>
      </c>
      <c r="Q16402" s="9"/>
      <c r="R16402" s="9"/>
      <c r="S16402" s="18" t="s">
        <v>58330</v>
      </c>
      <c r="T16402" s="18" t="s">
        <v>58331</v>
      </c>
      <c r="U16402" s="18" t="s">
        <v>58044</v>
      </c>
    </row>
    <row r="16403" spans="1:21">
      <c r="A16403" s="10" t="s">
        <v>49880</v>
      </c>
      <c r="B16403" s="10" t="s">
        <v>58332</v>
      </c>
      <c r="C16403" s="10">
        <v>9787100173537</v>
      </c>
      <c r="D16403" s="9"/>
      <c r="E16403" s="10" t="s">
        <v>147</v>
      </c>
      <c r="F16403" s="17" t="s">
        <v>58333</v>
      </c>
      <c r="G16403" s="10"/>
      <c r="H16403" s="9"/>
      <c r="I16403" s="18"/>
      <c r="J16403" s="9" t="s">
        <v>58334</v>
      </c>
      <c r="K16403" s="9"/>
      <c r="L16403" s="18"/>
      <c r="M16403" s="9"/>
      <c r="N16403" s="9" t="s">
        <v>331</v>
      </c>
      <c r="O16403" s="9" t="s">
        <v>5882</v>
      </c>
      <c r="P16403" s="9" t="s">
        <v>8790</v>
      </c>
      <c r="Q16403" s="9"/>
      <c r="R16403" s="9"/>
      <c r="S16403" s="18" t="s">
        <v>58335</v>
      </c>
      <c r="T16403" s="18" t="s">
        <v>51588</v>
      </c>
      <c r="U16403" s="18" t="s">
        <v>58044</v>
      </c>
    </row>
    <row r="16404" spans="1:21">
      <c r="A16404" s="10" t="s">
        <v>49880</v>
      </c>
      <c r="B16404" s="10" t="s">
        <v>58336</v>
      </c>
      <c r="C16404" s="10">
        <v>9787020160884</v>
      </c>
      <c r="D16404" s="9"/>
      <c r="E16404" s="10" t="s">
        <v>203</v>
      </c>
      <c r="F16404" s="17" t="s">
        <v>58337</v>
      </c>
      <c r="G16404" s="10"/>
      <c r="H16404" s="9"/>
      <c r="I16404" s="18"/>
      <c r="J16404" s="9" t="s">
        <v>29774</v>
      </c>
      <c r="K16404" s="9"/>
      <c r="L16404" s="18"/>
      <c r="M16404" s="9"/>
      <c r="N16404" s="9" t="s">
        <v>1545</v>
      </c>
      <c r="O16404" s="9" t="s">
        <v>22369</v>
      </c>
      <c r="P16404" s="9" t="s">
        <v>342</v>
      </c>
      <c r="Q16404" s="9"/>
      <c r="R16404" s="9"/>
      <c r="S16404" s="18" t="s">
        <v>58338</v>
      </c>
      <c r="T16404" s="18" t="s">
        <v>21579</v>
      </c>
      <c r="U16404" s="18" t="s">
        <v>27048</v>
      </c>
    </row>
    <row r="16405" spans="1:21">
      <c r="A16405" s="10" t="s">
        <v>49880</v>
      </c>
      <c r="B16405" s="10" t="s">
        <v>58339</v>
      </c>
      <c r="C16405" s="10">
        <v>9787501066285</v>
      </c>
      <c r="D16405" s="9"/>
      <c r="E16405" s="10" t="s">
        <v>36973</v>
      </c>
      <c r="F16405" s="17" t="s">
        <v>58340</v>
      </c>
      <c r="G16405" s="10"/>
      <c r="H16405" s="9"/>
      <c r="I16405" s="18"/>
      <c r="J16405" s="9" t="s">
        <v>58341</v>
      </c>
      <c r="K16405" s="9"/>
      <c r="L16405" s="18"/>
      <c r="M16405" s="9"/>
      <c r="N16405" s="9" t="s">
        <v>3767</v>
      </c>
      <c r="O16405" s="9" t="s">
        <v>5086</v>
      </c>
      <c r="P16405" s="9" t="s">
        <v>2538</v>
      </c>
      <c r="Q16405" s="9"/>
      <c r="R16405" s="9"/>
      <c r="S16405" s="18" t="s">
        <v>58342</v>
      </c>
      <c r="T16405" s="18" t="s">
        <v>27094</v>
      </c>
      <c r="U16405" s="18" t="s">
        <v>27095</v>
      </c>
    </row>
    <row r="16406" spans="1:21">
      <c r="A16406" s="10" t="s">
        <v>49880</v>
      </c>
      <c r="B16406" s="10" t="s">
        <v>58339</v>
      </c>
      <c r="C16406" s="10">
        <v>9787101146479</v>
      </c>
      <c r="D16406" s="9"/>
      <c r="E16406" s="10" t="s">
        <v>2356</v>
      </c>
      <c r="F16406" s="17" t="s">
        <v>58343</v>
      </c>
      <c r="G16406" s="10"/>
      <c r="H16406" s="9"/>
      <c r="I16406" s="18"/>
      <c r="J16406" s="9" t="s">
        <v>58344</v>
      </c>
      <c r="K16406" s="9"/>
      <c r="L16406" s="18"/>
      <c r="M16406" s="9"/>
      <c r="N16406" s="9" t="s">
        <v>15205</v>
      </c>
      <c r="O16406" s="9" t="s">
        <v>207</v>
      </c>
      <c r="P16406" s="9" t="s">
        <v>58345</v>
      </c>
      <c r="Q16406" s="9"/>
      <c r="R16406" s="9"/>
      <c r="S16406" s="18" t="s">
        <v>58346</v>
      </c>
      <c r="T16406" s="18" t="s">
        <v>53133</v>
      </c>
      <c r="U16406" s="18" t="s">
        <v>58347</v>
      </c>
    </row>
    <row r="16407" spans="1:21">
      <c r="A16407" s="10" t="s">
        <v>49880</v>
      </c>
      <c r="B16407" s="10" t="s">
        <v>58348</v>
      </c>
      <c r="C16407" s="10">
        <v>9787501068012</v>
      </c>
      <c r="D16407" s="9"/>
      <c r="E16407" s="10" t="s">
        <v>25924</v>
      </c>
      <c r="F16407" s="17" t="s">
        <v>58349</v>
      </c>
      <c r="G16407" s="10"/>
      <c r="H16407" s="9"/>
      <c r="I16407" s="18"/>
      <c r="J16407" s="9" t="s">
        <v>58350</v>
      </c>
      <c r="K16407" s="9"/>
      <c r="L16407" s="18"/>
      <c r="M16407" s="9"/>
      <c r="N16407" s="9" t="s">
        <v>3767</v>
      </c>
      <c r="O16407" s="9" t="s">
        <v>50</v>
      </c>
      <c r="P16407" s="9" t="s">
        <v>3471</v>
      </c>
      <c r="Q16407" s="9"/>
      <c r="R16407" s="9"/>
      <c r="S16407" s="18" t="s">
        <v>58351</v>
      </c>
      <c r="T16407" s="18" t="s">
        <v>58352</v>
      </c>
      <c r="U16407" s="18" t="s">
        <v>27095</v>
      </c>
    </row>
    <row r="16408" spans="1:21">
      <c r="A16408" s="10" t="s">
        <v>49880</v>
      </c>
      <c r="B16408" s="10" t="s">
        <v>32872</v>
      </c>
      <c r="C16408" s="10">
        <v>9787547924587</v>
      </c>
      <c r="D16408" s="9"/>
      <c r="E16408" s="10" t="s">
        <v>4789</v>
      </c>
      <c r="F16408" s="17" t="s">
        <v>58353</v>
      </c>
      <c r="G16408" s="10"/>
      <c r="H16408" s="9"/>
      <c r="I16408" s="18"/>
      <c r="J16408" s="9" t="s">
        <v>58354</v>
      </c>
      <c r="K16408" s="9"/>
      <c r="L16408" s="18"/>
      <c r="M16408" s="9"/>
      <c r="N16408" s="9" t="s">
        <v>25473</v>
      </c>
      <c r="O16408" s="9" t="s">
        <v>1317</v>
      </c>
      <c r="P16408" s="9" t="s">
        <v>1155</v>
      </c>
      <c r="Q16408" s="9"/>
      <c r="R16408" s="9"/>
      <c r="S16408" s="18" t="s">
        <v>58355</v>
      </c>
      <c r="T16408" s="18" t="s">
        <v>54699</v>
      </c>
      <c r="U16408" s="18" t="s">
        <v>58356</v>
      </c>
    </row>
    <row r="16409" spans="1:21">
      <c r="A16409" s="10" t="s">
        <v>49880</v>
      </c>
      <c r="B16409" s="10" t="s">
        <v>32872</v>
      </c>
      <c r="C16409" s="10">
        <v>9787547924525</v>
      </c>
      <c r="D16409" s="9"/>
      <c r="E16409" s="10" t="s">
        <v>64</v>
      </c>
      <c r="F16409" s="17" t="s">
        <v>58357</v>
      </c>
      <c r="G16409" s="10"/>
      <c r="H16409" s="9"/>
      <c r="I16409" s="18"/>
      <c r="J16409" s="9" t="s">
        <v>27309</v>
      </c>
      <c r="K16409" s="9"/>
      <c r="L16409" s="18"/>
      <c r="M16409" s="9"/>
      <c r="N16409" s="9" t="s">
        <v>25473</v>
      </c>
      <c r="O16409" s="9" t="s">
        <v>1317</v>
      </c>
      <c r="P16409" s="9" t="s">
        <v>2599</v>
      </c>
      <c r="Q16409" s="9"/>
      <c r="R16409" s="9"/>
      <c r="S16409" s="18" t="s">
        <v>58358</v>
      </c>
      <c r="T16409" s="18" t="s">
        <v>58359</v>
      </c>
      <c r="U16409" s="18" t="s">
        <v>58356</v>
      </c>
    </row>
    <row r="16410" spans="1:21">
      <c r="A16410" s="10" t="s">
        <v>49880</v>
      </c>
      <c r="B16410" s="10" t="s">
        <v>32872</v>
      </c>
      <c r="C16410" s="10">
        <v>9787501058334</v>
      </c>
      <c r="D16410" s="9"/>
      <c r="E16410" s="10" t="s">
        <v>27173</v>
      </c>
      <c r="F16410" s="17" t="s">
        <v>58360</v>
      </c>
      <c r="G16410" s="10" t="s">
        <v>58361</v>
      </c>
      <c r="H16410" s="9"/>
      <c r="I16410" s="18"/>
      <c r="J16410" s="9" t="s">
        <v>58362</v>
      </c>
      <c r="K16410" s="9"/>
      <c r="L16410" s="18"/>
      <c r="M16410" s="9"/>
      <c r="N16410" s="9" t="s">
        <v>3767</v>
      </c>
      <c r="O16410" s="9" t="s">
        <v>1317</v>
      </c>
      <c r="P16410" s="9" t="s">
        <v>1383</v>
      </c>
      <c r="Q16410" s="9"/>
      <c r="R16410" s="9"/>
      <c r="S16410" s="18" t="s">
        <v>58363</v>
      </c>
      <c r="T16410" s="18" t="s">
        <v>58152</v>
      </c>
      <c r="U16410" s="18" t="s">
        <v>27048</v>
      </c>
    </row>
    <row r="16411" spans="1:21">
      <c r="A16411" s="10" t="s">
        <v>49880</v>
      </c>
      <c r="B16411" s="10" t="s">
        <v>58364</v>
      </c>
      <c r="C16411" s="10">
        <v>9787510896378</v>
      </c>
      <c r="D16411" s="9"/>
      <c r="E16411" s="10" t="s">
        <v>755</v>
      </c>
      <c r="F16411" s="17" t="s">
        <v>58365</v>
      </c>
      <c r="G16411" s="10"/>
      <c r="H16411" s="9"/>
      <c r="I16411" s="18"/>
      <c r="J16411" s="9" t="s">
        <v>58366</v>
      </c>
      <c r="K16411" s="9"/>
      <c r="L16411" s="18"/>
      <c r="M16411" s="9"/>
      <c r="N16411" s="9" t="s">
        <v>791</v>
      </c>
      <c r="O16411" s="9" t="s">
        <v>384</v>
      </c>
      <c r="P16411" s="9" t="s">
        <v>1371</v>
      </c>
      <c r="Q16411" s="9"/>
      <c r="R16411" s="9"/>
      <c r="S16411" s="18" t="s">
        <v>58367</v>
      </c>
      <c r="T16411" s="18" t="s">
        <v>58368</v>
      </c>
      <c r="U16411" s="18" t="s">
        <v>20405</v>
      </c>
    </row>
    <row r="16412" spans="1:21">
      <c r="A16412" s="10" t="s">
        <v>49880</v>
      </c>
      <c r="B16412" s="10" t="s">
        <v>58364</v>
      </c>
      <c r="C16412" s="10">
        <v>9787572003806</v>
      </c>
      <c r="D16412" s="9"/>
      <c r="E16412" s="10" t="s">
        <v>3551</v>
      </c>
      <c r="F16412" s="17" t="s">
        <v>58369</v>
      </c>
      <c r="G16412" s="10"/>
      <c r="H16412" s="9"/>
      <c r="I16412" s="18"/>
      <c r="J16412" s="9" t="s">
        <v>58370</v>
      </c>
      <c r="K16412" s="9"/>
      <c r="L16412" s="18"/>
      <c r="M16412" s="9"/>
      <c r="N16412" s="9" t="s">
        <v>33259</v>
      </c>
      <c r="O16412" s="9" t="s">
        <v>50</v>
      </c>
      <c r="P16412" s="9" t="s">
        <v>589</v>
      </c>
      <c r="Q16412" s="9"/>
      <c r="R16412" s="9"/>
      <c r="S16412" s="18" t="s">
        <v>58371</v>
      </c>
      <c r="T16412" s="18" t="s">
        <v>12453</v>
      </c>
      <c r="U16412" s="18" t="s">
        <v>27157</v>
      </c>
    </row>
    <row r="16413" spans="1:21">
      <c r="A16413" s="10" t="s">
        <v>49880</v>
      </c>
      <c r="B16413" s="10" t="s">
        <v>58372</v>
      </c>
      <c r="C16413" s="10">
        <v>9787533690601</v>
      </c>
      <c r="D16413" s="9"/>
      <c r="E16413" s="10" t="s">
        <v>1720</v>
      </c>
      <c r="F16413" s="17" t="s">
        <v>58373</v>
      </c>
      <c r="G16413" s="10"/>
      <c r="H16413" s="9"/>
      <c r="I16413" s="18"/>
      <c r="J16413" s="9" t="s">
        <v>58374</v>
      </c>
      <c r="K16413" s="9"/>
      <c r="L16413" s="18"/>
      <c r="M16413" s="9"/>
      <c r="N16413" s="9" t="s">
        <v>56734</v>
      </c>
      <c r="O16413" s="9" t="s">
        <v>3737</v>
      </c>
      <c r="P16413" s="9" t="s">
        <v>6787</v>
      </c>
      <c r="Q16413" s="9"/>
      <c r="R16413" s="9"/>
      <c r="S16413" s="18" t="s">
        <v>58375</v>
      </c>
      <c r="T16413" s="18" t="s">
        <v>12453</v>
      </c>
      <c r="U16413" s="18" t="s">
        <v>21696</v>
      </c>
    </row>
    <row r="16414" spans="1:21">
      <c r="A16414" s="10" t="s">
        <v>49880</v>
      </c>
      <c r="B16414" s="10" t="s">
        <v>58376</v>
      </c>
      <c r="C16414" s="10">
        <v>9787532595860</v>
      </c>
      <c r="D16414" s="9"/>
      <c r="E16414" s="10" t="s">
        <v>389</v>
      </c>
      <c r="F16414" s="17" t="s">
        <v>58377</v>
      </c>
      <c r="G16414" s="10" t="s">
        <v>58378</v>
      </c>
      <c r="H16414" s="9"/>
      <c r="I16414" s="18"/>
      <c r="J16414" s="9" t="s">
        <v>58379</v>
      </c>
      <c r="K16414" s="9"/>
      <c r="L16414" s="18"/>
      <c r="M16414" s="9"/>
      <c r="N16414" s="9" t="s">
        <v>24820</v>
      </c>
      <c r="O16414" s="9" t="s">
        <v>5086</v>
      </c>
      <c r="P16414" s="9" t="s">
        <v>58380</v>
      </c>
      <c r="Q16414" s="9"/>
      <c r="R16414" s="9"/>
      <c r="S16414" s="18" t="s">
        <v>58381</v>
      </c>
      <c r="T16414" s="18" t="s">
        <v>58382</v>
      </c>
      <c r="U16414" s="18" t="s">
        <v>27201</v>
      </c>
    </row>
    <row r="16415" spans="1:21">
      <c r="A16415" s="10" t="s">
        <v>49880</v>
      </c>
      <c r="B16415" s="10" t="s">
        <v>58383</v>
      </c>
      <c r="C16415" s="10">
        <v>9787501060832</v>
      </c>
      <c r="D16415" s="9"/>
      <c r="E16415" s="10" t="s">
        <v>27173</v>
      </c>
      <c r="F16415" s="17" t="s">
        <v>58384</v>
      </c>
      <c r="G16415" s="10"/>
      <c r="H16415" s="9"/>
      <c r="I16415" s="18"/>
      <c r="J16415" s="9" t="s">
        <v>58385</v>
      </c>
      <c r="K16415" s="9"/>
      <c r="L16415" s="18"/>
      <c r="M16415" s="9"/>
      <c r="N16415" s="9" t="s">
        <v>3767</v>
      </c>
      <c r="O16415" s="9" t="s">
        <v>19705</v>
      </c>
      <c r="P16415" s="9" t="s">
        <v>47669</v>
      </c>
      <c r="Q16415" s="9"/>
      <c r="R16415" s="9"/>
      <c r="S16415" s="18" t="s">
        <v>58386</v>
      </c>
      <c r="T16415" s="18" t="s">
        <v>51588</v>
      </c>
      <c r="U16415" s="18" t="s">
        <v>27048</v>
      </c>
    </row>
    <row r="16416" spans="1:21">
      <c r="A16416" s="10" t="s">
        <v>49880</v>
      </c>
      <c r="B16416" s="10" t="s">
        <v>58387</v>
      </c>
      <c r="C16416" s="10">
        <v>9787030598820</v>
      </c>
      <c r="D16416" s="9"/>
      <c r="E16416" s="10" t="s">
        <v>25924</v>
      </c>
      <c r="F16416" s="17" t="s">
        <v>58388</v>
      </c>
      <c r="G16416" s="10"/>
      <c r="H16416" s="9"/>
      <c r="I16416" s="18"/>
      <c r="J16416" s="9" t="s">
        <v>58389</v>
      </c>
      <c r="K16416" s="9"/>
      <c r="L16416" s="18"/>
      <c r="M16416" s="9"/>
      <c r="N16416" s="9" t="s">
        <v>563</v>
      </c>
      <c r="O16416" s="9" t="s">
        <v>207</v>
      </c>
      <c r="P16416" s="9" t="s">
        <v>110</v>
      </c>
      <c r="Q16416" s="9"/>
      <c r="R16416" s="9"/>
      <c r="S16416" s="18" t="s">
        <v>58390</v>
      </c>
      <c r="T16416" s="18" t="s">
        <v>58391</v>
      </c>
      <c r="U16416" s="18" t="s">
        <v>27048</v>
      </c>
    </row>
    <row r="16417" spans="1:21">
      <c r="A16417" s="10" t="s">
        <v>49880</v>
      </c>
      <c r="B16417" s="10" t="s">
        <v>58387</v>
      </c>
      <c r="C16417" s="10">
        <v>9787030664266</v>
      </c>
      <c r="D16417" s="9"/>
      <c r="E16417" s="10" t="s">
        <v>25924</v>
      </c>
      <c r="F16417" s="17" t="s">
        <v>58388</v>
      </c>
      <c r="G16417" s="10"/>
      <c r="H16417" s="9"/>
      <c r="I16417" s="18"/>
      <c r="J16417" s="9" t="s">
        <v>58389</v>
      </c>
      <c r="K16417" s="9"/>
      <c r="L16417" s="18"/>
      <c r="M16417" s="9"/>
      <c r="N16417" s="9" t="s">
        <v>563</v>
      </c>
      <c r="O16417" s="9" t="s">
        <v>207</v>
      </c>
      <c r="P16417" s="9" t="s">
        <v>5900</v>
      </c>
      <c r="Q16417" s="9"/>
      <c r="R16417" s="9"/>
      <c r="S16417" s="18" t="s">
        <v>58392</v>
      </c>
      <c r="T16417" s="18" t="s">
        <v>53385</v>
      </c>
      <c r="U16417" s="18" t="s">
        <v>27048</v>
      </c>
    </row>
    <row r="16418" spans="1:21">
      <c r="A16418" s="10" t="s">
        <v>49880</v>
      </c>
      <c r="B16418" s="10" t="s">
        <v>58387</v>
      </c>
      <c r="C16418" s="10">
        <v>9787030666635</v>
      </c>
      <c r="D16418" s="9"/>
      <c r="E16418" s="10" t="s">
        <v>25924</v>
      </c>
      <c r="F16418" s="17" t="s">
        <v>58388</v>
      </c>
      <c r="G16418" s="10"/>
      <c r="H16418" s="9"/>
      <c r="I16418" s="18"/>
      <c r="J16418" s="9" t="s">
        <v>58389</v>
      </c>
      <c r="K16418" s="9"/>
      <c r="L16418" s="18"/>
      <c r="M16418" s="9"/>
      <c r="N16418" s="9" t="s">
        <v>563</v>
      </c>
      <c r="O16418" s="9" t="s">
        <v>207</v>
      </c>
      <c r="P16418" s="9" t="s">
        <v>1594</v>
      </c>
      <c r="Q16418" s="9"/>
      <c r="R16418" s="9"/>
      <c r="S16418" s="18" t="s">
        <v>58393</v>
      </c>
      <c r="T16418" s="18" t="s">
        <v>53385</v>
      </c>
      <c r="U16418" s="18" t="s">
        <v>27048</v>
      </c>
    </row>
    <row r="16419" spans="1:21">
      <c r="A16419" s="10" t="s">
        <v>49880</v>
      </c>
      <c r="B16419" s="10" t="s">
        <v>58387</v>
      </c>
      <c r="C16419" s="10">
        <v>9787030668592</v>
      </c>
      <c r="D16419" s="9"/>
      <c r="E16419" s="10" t="s">
        <v>25924</v>
      </c>
      <c r="F16419" s="17" t="s">
        <v>58388</v>
      </c>
      <c r="G16419" s="10"/>
      <c r="H16419" s="9"/>
      <c r="I16419" s="18"/>
      <c r="J16419" s="9" t="s">
        <v>58389</v>
      </c>
      <c r="K16419" s="9"/>
      <c r="L16419" s="18"/>
      <c r="M16419" s="9"/>
      <c r="N16419" s="9" t="s">
        <v>563</v>
      </c>
      <c r="O16419" s="9" t="s">
        <v>207</v>
      </c>
      <c r="P16419" s="9" t="s">
        <v>3893</v>
      </c>
      <c r="Q16419" s="9"/>
      <c r="R16419" s="9"/>
      <c r="S16419" s="18" t="s">
        <v>58394</v>
      </c>
      <c r="T16419" s="18" t="s">
        <v>58395</v>
      </c>
      <c r="U16419" s="18" t="s">
        <v>27048</v>
      </c>
    </row>
    <row r="16420" spans="1:21">
      <c r="A16420" s="10" t="s">
        <v>49880</v>
      </c>
      <c r="B16420" s="10" t="s">
        <v>58387</v>
      </c>
      <c r="C16420" s="10">
        <v>9787030666642</v>
      </c>
      <c r="D16420" s="9"/>
      <c r="E16420" s="10" t="s">
        <v>25924</v>
      </c>
      <c r="F16420" s="17" t="s">
        <v>58388</v>
      </c>
      <c r="G16420" s="10"/>
      <c r="H16420" s="9"/>
      <c r="I16420" s="18"/>
      <c r="J16420" s="9" t="s">
        <v>58389</v>
      </c>
      <c r="K16420" s="9"/>
      <c r="L16420" s="18"/>
      <c r="M16420" s="9"/>
      <c r="N16420" s="9" t="s">
        <v>563</v>
      </c>
      <c r="O16420" s="9" t="s">
        <v>207</v>
      </c>
      <c r="P16420" s="9" t="s">
        <v>354</v>
      </c>
      <c r="Q16420" s="9"/>
      <c r="R16420" s="9"/>
      <c r="S16420" s="18" t="s">
        <v>58396</v>
      </c>
      <c r="T16420" s="18" t="s">
        <v>53385</v>
      </c>
      <c r="U16420" s="18" t="s">
        <v>27048</v>
      </c>
    </row>
    <row r="16421" spans="1:21">
      <c r="A16421" s="10" t="s">
        <v>49880</v>
      </c>
      <c r="B16421" s="10" t="s">
        <v>58397</v>
      </c>
      <c r="C16421" s="10">
        <v>9787203111351</v>
      </c>
      <c r="D16421" s="9"/>
      <c r="E16421" s="10" t="s">
        <v>27244</v>
      </c>
      <c r="F16421" s="17" t="s">
        <v>58398</v>
      </c>
      <c r="G16421" s="10"/>
      <c r="H16421" s="9"/>
      <c r="I16421" s="18"/>
      <c r="J16421" s="9" t="s">
        <v>58399</v>
      </c>
      <c r="K16421" s="9"/>
      <c r="L16421" s="18"/>
      <c r="M16421" s="9"/>
      <c r="N16421" s="9" t="s">
        <v>301</v>
      </c>
      <c r="O16421" s="9" t="s">
        <v>5086</v>
      </c>
      <c r="P16421" s="9" t="s">
        <v>58400</v>
      </c>
      <c r="Q16421" s="9"/>
      <c r="R16421" s="9"/>
      <c r="S16421" s="18" t="s">
        <v>58401</v>
      </c>
      <c r="T16421" s="18" t="s">
        <v>58402</v>
      </c>
      <c r="U16421" s="18" t="s">
        <v>27048</v>
      </c>
    </row>
    <row r="16422" spans="1:21">
      <c r="A16422" s="10" t="s">
        <v>49880</v>
      </c>
      <c r="B16422" s="10" t="s">
        <v>58403</v>
      </c>
      <c r="C16422" s="10">
        <v>9787550515000</v>
      </c>
      <c r="D16422" s="9"/>
      <c r="E16422" s="10" t="s">
        <v>264</v>
      </c>
      <c r="F16422" s="17" t="s">
        <v>58404</v>
      </c>
      <c r="G16422" s="10"/>
      <c r="H16422" s="9"/>
      <c r="I16422" s="18"/>
      <c r="J16422" s="9" t="s">
        <v>58405</v>
      </c>
      <c r="K16422" s="9"/>
      <c r="L16422" s="18"/>
      <c r="M16422" s="9"/>
      <c r="N16422" s="9" t="s">
        <v>43943</v>
      </c>
      <c r="O16422" s="9" t="s">
        <v>4832</v>
      </c>
      <c r="P16422" s="9" t="s">
        <v>1936</v>
      </c>
      <c r="Q16422" s="9"/>
      <c r="R16422" s="9"/>
      <c r="S16422" s="18" t="s">
        <v>58406</v>
      </c>
      <c r="T16422" s="18" t="s">
        <v>27699</v>
      </c>
      <c r="U16422" s="18" t="s">
        <v>27048</v>
      </c>
    </row>
    <row r="16423" spans="1:21">
      <c r="A16423" s="10" t="s">
        <v>49880</v>
      </c>
      <c r="B16423" s="10" t="s">
        <v>58407</v>
      </c>
      <c r="C16423" s="10">
        <v>9787100188210</v>
      </c>
      <c r="D16423" s="9"/>
      <c r="E16423" s="10" t="s">
        <v>86</v>
      </c>
      <c r="F16423" s="17" t="s">
        <v>58408</v>
      </c>
      <c r="G16423" s="10"/>
      <c r="H16423" s="9"/>
      <c r="I16423" s="18"/>
      <c r="J16423" s="9" t="s">
        <v>58409</v>
      </c>
      <c r="K16423" s="9"/>
      <c r="L16423" s="18"/>
      <c r="M16423" s="9"/>
      <c r="N16423" s="9" t="s">
        <v>331</v>
      </c>
      <c r="O16423" s="9" t="s">
        <v>1317</v>
      </c>
      <c r="P16423" s="9" t="s">
        <v>2085</v>
      </c>
      <c r="Q16423" s="9"/>
      <c r="R16423" s="9"/>
      <c r="S16423" s="18" t="s">
        <v>58410</v>
      </c>
      <c r="T16423" s="18" t="s">
        <v>58411</v>
      </c>
      <c r="U16423" s="18"/>
    </row>
    <row r="16424" spans="1:21">
      <c r="A16424" s="10" t="s">
        <v>49880</v>
      </c>
      <c r="B16424" s="10" t="s">
        <v>58412</v>
      </c>
      <c r="C16424" s="10">
        <v>9787030662538</v>
      </c>
      <c r="D16424" s="9"/>
      <c r="E16424" s="10" t="s">
        <v>33157</v>
      </c>
      <c r="F16424" s="17" t="s">
        <v>58413</v>
      </c>
      <c r="G16424" s="10"/>
      <c r="H16424" s="9"/>
      <c r="I16424" s="18"/>
      <c r="J16424" s="9" t="s">
        <v>58414</v>
      </c>
      <c r="K16424" s="9"/>
      <c r="L16424" s="18"/>
      <c r="M16424" s="9"/>
      <c r="N16424" s="9" t="s">
        <v>563</v>
      </c>
      <c r="O16424" s="9" t="s">
        <v>853</v>
      </c>
      <c r="P16424" s="9" t="s">
        <v>805</v>
      </c>
      <c r="Q16424" s="9"/>
      <c r="R16424" s="9"/>
      <c r="S16424" s="18" t="s">
        <v>58415</v>
      </c>
      <c r="T16424" s="18" t="s">
        <v>58416</v>
      </c>
      <c r="U16424" s="18" t="s">
        <v>27042</v>
      </c>
    </row>
    <row r="16425" spans="1:21">
      <c r="A16425" s="10" t="s">
        <v>49880</v>
      </c>
      <c r="B16425" s="10" t="s">
        <v>58417</v>
      </c>
      <c r="C16425" s="10">
        <v>9787030652522</v>
      </c>
      <c r="D16425" s="9"/>
      <c r="E16425" s="10" t="s">
        <v>27173</v>
      </c>
      <c r="F16425" s="17" t="s">
        <v>58418</v>
      </c>
      <c r="G16425" s="10" t="s">
        <v>58419</v>
      </c>
      <c r="H16425" s="9"/>
      <c r="I16425" s="18"/>
      <c r="J16425" s="9" t="s">
        <v>58420</v>
      </c>
      <c r="K16425" s="9"/>
      <c r="L16425" s="18"/>
      <c r="M16425" s="9"/>
      <c r="N16425" s="9" t="s">
        <v>563</v>
      </c>
      <c r="O16425" s="9" t="s">
        <v>22369</v>
      </c>
      <c r="P16425" s="9" t="s">
        <v>58421</v>
      </c>
      <c r="Q16425" s="9"/>
      <c r="R16425" s="9"/>
      <c r="S16425" s="18" t="s">
        <v>58422</v>
      </c>
      <c r="T16425" s="18" t="s">
        <v>58423</v>
      </c>
      <c r="U16425" s="18" t="s">
        <v>27048</v>
      </c>
    </row>
    <row r="16426" spans="1:21">
      <c r="A16426" s="10" t="s">
        <v>49880</v>
      </c>
      <c r="B16426" s="10" t="s">
        <v>58417</v>
      </c>
      <c r="C16426" s="10">
        <v>9787554136355</v>
      </c>
      <c r="D16426" s="9"/>
      <c r="E16426" s="10" t="s">
        <v>380</v>
      </c>
      <c r="F16426" s="17" t="s">
        <v>58424</v>
      </c>
      <c r="G16426" s="10"/>
      <c r="H16426" s="9"/>
      <c r="I16426" s="18"/>
      <c r="J16426" s="9" t="s">
        <v>58425</v>
      </c>
      <c r="K16426" s="9"/>
      <c r="L16426" s="18"/>
      <c r="M16426" s="9"/>
      <c r="N16426" s="9" t="s">
        <v>1871</v>
      </c>
      <c r="O16426" s="9" t="s">
        <v>7074</v>
      </c>
      <c r="P16426" s="9" t="s">
        <v>58426</v>
      </c>
      <c r="Q16426" s="9"/>
      <c r="R16426" s="9"/>
      <c r="S16426" s="18" t="s">
        <v>58427</v>
      </c>
      <c r="T16426" s="18" t="s">
        <v>27699</v>
      </c>
      <c r="U16426" s="18" t="s">
        <v>27048</v>
      </c>
    </row>
    <row r="16427" spans="1:21">
      <c r="A16427" s="10" t="s">
        <v>49880</v>
      </c>
      <c r="B16427" s="10" t="s">
        <v>58428</v>
      </c>
      <c r="C16427" s="10">
        <v>9787030657367</v>
      </c>
      <c r="D16427" s="9"/>
      <c r="E16427" s="10" t="s">
        <v>1904</v>
      </c>
      <c r="F16427" s="17" t="s">
        <v>58429</v>
      </c>
      <c r="G16427" s="10"/>
      <c r="H16427" s="9"/>
      <c r="I16427" s="18"/>
      <c r="J16427" s="9" t="s">
        <v>58430</v>
      </c>
      <c r="K16427" s="9"/>
      <c r="L16427" s="18"/>
      <c r="M16427" s="9"/>
      <c r="N16427" s="9" t="s">
        <v>563</v>
      </c>
      <c r="O16427" s="9" t="s">
        <v>1317</v>
      </c>
      <c r="P16427" s="9" t="s">
        <v>58431</v>
      </c>
      <c r="Q16427" s="9"/>
      <c r="R16427" s="9"/>
      <c r="S16427" s="18" t="s">
        <v>58432</v>
      </c>
      <c r="T16427" s="18" t="s">
        <v>58433</v>
      </c>
      <c r="U16427" s="18" t="s">
        <v>27055</v>
      </c>
    </row>
    <row r="16428" spans="1:21">
      <c r="A16428" s="10" t="s">
        <v>49880</v>
      </c>
      <c r="B16428" s="10" t="s">
        <v>58428</v>
      </c>
      <c r="C16428" s="10">
        <v>9787560446028</v>
      </c>
      <c r="D16428" s="9"/>
      <c r="E16428" s="10" t="s">
        <v>139</v>
      </c>
      <c r="F16428" s="17" t="s">
        <v>58434</v>
      </c>
      <c r="G16428" s="10"/>
      <c r="H16428" s="9"/>
      <c r="I16428" s="18"/>
      <c r="J16428" s="9" t="s">
        <v>58435</v>
      </c>
      <c r="K16428" s="9"/>
      <c r="L16428" s="18"/>
      <c r="M16428" s="9"/>
      <c r="N16428" s="9" t="s">
        <v>4901</v>
      </c>
      <c r="O16428" s="9" t="s">
        <v>1317</v>
      </c>
      <c r="P16428" s="9" t="s">
        <v>37486</v>
      </c>
      <c r="Q16428" s="9"/>
      <c r="R16428" s="9"/>
      <c r="S16428" s="18" t="s">
        <v>58436</v>
      </c>
      <c r="T16428" s="18" t="s">
        <v>58108</v>
      </c>
      <c r="U16428" s="18" t="s">
        <v>27079</v>
      </c>
    </row>
    <row r="16429" spans="1:21">
      <c r="A16429" s="10" t="s">
        <v>49880</v>
      </c>
      <c r="B16429" s="10" t="s">
        <v>58437</v>
      </c>
      <c r="C16429" s="10">
        <v>9787501067268</v>
      </c>
      <c r="D16429" s="9"/>
      <c r="E16429" s="10" t="s">
        <v>3551</v>
      </c>
      <c r="F16429" s="17" t="s">
        <v>58438</v>
      </c>
      <c r="G16429" s="10"/>
      <c r="H16429" s="9"/>
      <c r="I16429" s="18"/>
      <c r="J16429" s="9" t="s">
        <v>58439</v>
      </c>
      <c r="K16429" s="9"/>
      <c r="L16429" s="18"/>
      <c r="M16429" s="9"/>
      <c r="N16429" s="9" t="s">
        <v>3767</v>
      </c>
      <c r="O16429" s="9" t="s">
        <v>853</v>
      </c>
      <c r="P16429" s="9" t="s">
        <v>968</v>
      </c>
      <c r="Q16429" s="9"/>
      <c r="R16429" s="9"/>
      <c r="S16429" s="18" t="s">
        <v>58440</v>
      </c>
      <c r="T16429" s="18" t="s">
        <v>58441</v>
      </c>
      <c r="U16429" s="18" t="s">
        <v>27079</v>
      </c>
    </row>
    <row r="16430" spans="1:21">
      <c r="A16430" s="10" t="s">
        <v>49880</v>
      </c>
      <c r="B16430" s="10" t="s">
        <v>58442</v>
      </c>
      <c r="C16430" s="10">
        <v>9787501067336</v>
      </c>
      <c r="D16430" s="9"/>
      <c r="E16430" s="10" t="s">
        <v>3139</v>
      </c>
      <c r="F16430" s="17" t="s">
        <v>58443</v>
      </c>
      <c r="G16430" s="10"/>
      <c r="H16430" s="9"/>
      <c r="I16430" s="18"/>
      <c r="J16430" s="9" t="s">
        <v>58444</v>
      </c>
      <c r="K16430" s="9"/>
      <c r="L16430" s="18"/>
      <c r="M16430" s="9"/>
      <c r="N16430" s="9" t="s">
        <v>3767</v>
      </c>
      <c r="O16430" s="9" t="s">
        <v>50</v>
      </c>
      <c r="P16430" s="9" t="s">
        <v>1058</v>
      </c>
      <c r="Q16430" s="9"/>
      <c r="R16430" s="9"/>
      <c r="S16430" s="18" t="s">
        <v>58445</v>
      </c>
      <c r="T16430" s="18" t="s">
        <v>58446</v>
      </c>
      <c r="U16430" s="18" t="s">
        <v>27055</v>
      </c>
    </row>
    <row r="16431" spans="1:21">
      <c r="A16431" s="10" t="s">
        <v>49880</v>
      </c>
      <c r="B16431" s="10" t="s">
        <v>58442</v>
      </c>
      <c r="C16431" s="10">
        <v>9787501067381</v>
      </c>
      <c r="D16431" s="9"/>
      <c r="E16431" s="10" t="s">
        <v>36973</v>
      </c>
      <c r="F16431" s="17" t="s">
        <v>58447</v>
      </c>
      <c r="G16431" s="10"/>
      <c r="H16431" s="9"/>
      <c r="I16431" s="18"/>
      <c r="J16431" s="9" t="s">
        <v>58444</v>
      </c>
      <c r="K16431" s="9"/>
      <c r="L16431" s="18"/>
      <c r="M16431" s="9"/>
      <c r="N16431" s="9" t="s">
        <v>3767</v>
      </c>
      <c r="O16431" s="9" t="s">
        <v>50</v>
      </c>
      <c r="P16431" s="9" t="s">
        <v>58448</v>
      </c>
      <c r="Q16431" s="9"/>
      <c r="R16431" s="9"/>
      <c r="S16431" s="18" t="s">
        <v>58449</v>
      </c>
      <c r="T16431" s="18" t="s">
        <v>51588</v>
      </c>
      <c r="U16431" s="18" t="s">
        <v>27201</v>
      </c>
    </row>
    <row r="16432" spans="1:21">
      <c r="A16432" s="10" t="s">
        <v>49880</v>
      </c>
      <c r="B16432" s="10" t="s">
        <v>58450</v>
      </c>
      <c r="C16432" s="10">
        <v>9787030489326</v>
      </c>
      <c r="D16432" s="9"/>
      <c r="E16432" s="10" t="s">
        <v>2356</v>
      </c>
      <c r="F16432" s="17" t="s">
        <v>58451</v>
      </c>
      <c r="G16432" s="10"/>
      <c r="H16432" s="9"/>
      <c r="I16432" s="18"/>
      <c r="J16432" s="9" t="s">
        <v>58452</v>
      </c>
      <c r="K16432" s="9"/>
      <c r="L16432" s="18"/>
      <c r="M16432" s="9"/>
      <c r="N16432" s="9" t="s">
        <v>563</v>
      </c>
      <c r="O16432" s="9" t="s">
        <v>50</v>
      </c>
      <c r="P16432" s="9" t="s">
        <v>44554</v>
      </c>
      <c r="Q16432" s="9"/>
      <c r="R16432" s="9"/>
      <c r="S16432" s="18" t="s">
        <v>58453</v>
      </c>
      <c r="T16432" s="18" t="s">
        <v>58454</v>
      </c>
      <c r="U16432" s="18"/>
    </row>
    <row r="16433" spans="1:21">
      <c r="A16433" s="10" t="s">
        <v>49880</v>
      </c>
      <c r="B16433" s="10" t="s">
        <v>58455</v>
      </c>
      <c r="C16433" s="10">
        <v>9787569932010</v>
      </c>
      <c r="D16433" s="9"/>
      <c r="E16433" s="10" t="s">
        <v>58456</v>
      </c>
      <c r="F16433" s="17" t="s">
        <v>58457</v>
      </c>
      <c r="G16433" s="10" t="s">
        <v>58458</v>
      </c>
      <c r="H16433" s="9"/>
      <c r="I16433" s="18"/>
      <c r="J16433" s="9" t="s">
        <v>32843</v>
      </c>
      <c r="K16433" s="9"/>
      <c r="L16433" s="18"/>
      <c r="M16433" s="9"/>
      <c r="N16433" s="9" t="s">
        <v>1007</v>
      </c>
      <c r="O16433" s="9" t="s">
        <v>4832</v>
      </c>
      <c r="P16433" s="9" t="s">
        <v>2233</v>
      </c>
      <c r="Q16433" s="9"/>
      <c r="R16433" s="9"/>
      <c r="S16433" s="18" t="s">
        <v>58459</v>
      </c>
      <c r="T16433" s="18" t="s">
        <v>58441</v>
      </c>
      <c r="U16433" s="18" t="s">
        <v>27095</v>
      </c>
    </row>
    <row r="16434" spans="1:21">
      <c r="A16434" s="10" t="s">
        <v>49880</v>
      </c>
      <c r="B16434" s="10" t="s">
        <v>58460</v>
      </c>
      <c r="C16434" s="10">
        <v>9787516131824</v>
      </c>
      <c r="D16434" s="9"/>
      <c r="E16434" s="10" t="s">
        <v>380</v>
      </c>
      <c r="F16434" s="17" t="s">
        <v>58461</v>
      </c>
      <c r="G16434" s="10" t="s">
        <v>58462</v>
      </c>
      <c r="H16434" s="9"/>
      <c r="I16434" s="18"/>
      <c r="J16434" s="9" t="s">
        <v>58463</v>
      </c>
      <c r="K16434" s="9"/>
      <c r="L16434" s="18"/>
      <c r="M16434" s="9"/>
      <c r="N16434" s="9" t="s">
        <v>117</v>
      </c>
      <c r="O16434" s="9" t="s">
        <v>22369</v>
      </c>
      <c r="P16434" s="9" t="s">
        <v>1092</v>
      </c>
      <c r="Q16434" s="9"/>
      <c r="R16434" s="9"/>
      <c r="S16434" s="18" t="s">
        <v>58464</v>
      </c>
      <c r="T16434" s="18" t="s">
        <v>58465</v>
      </c>
      <c r="U16434" s="18" t="s">
        <v>58466</v>
      </c>
    </row>
    <row r="16435" spans="1:21">
      <c r="A16435" s="10" t="s">
        <v>49880</v>
      </c>
      <c r="B16435" s="10" t="s">
        <v>58467</v>
      </c>
      <c r="C16435" s="10">
        <v>9787501067886</v>
      </c>
      <c r="D16435" s="9"/>
      <c r="E16435" s="10" t="s">
        <v>1885</v>
      </c>
      <c r="F16435" s="17" t="s">
        <v>58468</v>
      </c>
      <c r="G16435" s="10"/>
      <c r="H16435" s="9"/>
      <c r="I16435" s="18"/>
      <c r="J16435" s="9" t="s">
        <v>58469</v>
      </c>
      <c r="K16435" s="9"/>
      <c r="L16435" s="18"/>
      <c r="M16435" s="9"/>
      <c r="N16435" s="9" t="s">
        <v>3767</v>
      </c>
      <c r="O16435" s="9" t="s">
        <v>384</v>
      </c>
      <c r="P16435" s="9" t="s">
        <v>1112</v>
      </c>
      <c r="Q16435" s="9"/>
      <c r="R16435" s="9"/>
      <c r="S16435" s="18" t="s">
        <v>58470</v>
      </c>
      <c r="T16435" s="18" t="s">
        <v>58471</v>
      </c>
      <c r="U16435" s="18"/>
    </row>
    <row r="16436" spans="1:21">
      <c r="A16436" s="10" t="s">
        <v>49880</v>
      </c>
      <c r="B16436" s="10" t="s">
        <v>58472</v>
      </c>
      <c r="C16436" s="10">
        <v>9787208163706</v>
      </c>
      <c r="D16436" s="9"/>
      <c r="E16436" s="10" t="s">
        <v>22926</v>
      </c>
      <c r="F16436" s="17" t="s">
        <v>58473</v>
      </c>
      <c r="G16436" s="10"/>
      <c r="H16436" s="9"/>
      <c r="I16436" s="18"/>
      <c r="J16436" s="9" t="s">
        <v>58474</v>
      </c>
      <c r="K16436" s="9"/>
      <c r="L16436" s="18"/>
      <c r="M16436" s="9"/>
      <c r="N16436" s="9" t="s">
        <v>68</v>
      </c>
      <c r="O16436" s="9" t="s">
        <v>5086</v>
      </c>
      <c r="P16436" s="9" t="s">
        <v>3620</v>
      </c>
      <c r="Q16436" s="9"/>
      <c r="R16436" s="9"/>
      <c r="S16436" s="18" t="s">
        <v>58475</v>
      </c>
      <c r="T16436" s="18" t="s">
        <v>53385</v>
      </c>
      <c r="U16436" s="18" t="s">
        <v>27048</v>
      </c>
    </row>
    <row r="16437" spans="1:21">
      <c r="A16437" s="10" t="s">
        <v>49880</v>
      </c>
      <c r="B16437" s="10" t="s">
        <v>58476</v>
      </c>
      <c r="C16437" s="10">
        <v>9787030638977</v>
      </c>
      <c r="D16437" s="9"/>
      <c r="E16437" s="10" t="s">
        <v>3551</v>
      </c>
      <c r="F16437" s="17" t="s">
        <v>58477</v>
      </c>
      <c r="G16437" s="10"/>
      <c r="H16437" s="9"/>
      <c r="I16437" s="18"/>
      <c r="J16437" s="9" t="s">
        <v>58478</v>
      </c>
      <c r="K16437" s="9"/>
      <c r="L16437" s="18"/>
      <c r="M16437" s="9"/>
      <c r="N16437" s="9" t="s">
        <v>563</v>
      </c>
      <c r="O16437" s="9" t="s">
        <v>1317</v>
      </c>
      <c r="P16437" s="9" t="s">
        <v>58479</v>
      </c>
      <c r="Q16437" s="9"/>
      <c r="R16437" s="9"/>
      <c r="S16437" s="18" t="s">
        <v>58480</v>
      </c>
      <c r="T16437" s="18" t="s">
        <v>58481</v>
      </c>
      <c r="U16437" s="18" t="s">
        <v>27201</v>
      </c>
    </row>
    <row r="16438" spans="1:21">
      <c r="A16438" s="10" t="s">
        <v>49880</v>
      </c>
      <c r="B16438" s="10" t="s">
        <v>58482</v>
      </c>
      <c r="C16438" s="10">
        <v>9787501066735</v>
      </c>
      <c r="D16438" s="9"/>
      <c r="E16438" s="10" t="s">
        <v>21963</v>
      </c>
      <c r="F16438" s="17" t="s">
        <v>58483</v>
      </c>
      <c r="G16438" s="10"/>
      <c r="H16438" s="9"/>
      <c r="I16438" s="18"/>
      <c r="J16438" s="9" t="s">
        <v>58484</v>
      </c>
      <c r="K16438" s="9"/>
      <c r="L16438" s="18"/>
      <c r="M16438" s="9"/>
      <c r="N16438" s="9" t="s">
        <v>3767</v>
      </c>
      <c r="O16438" s="9" t="s">
        <v>5086</v>
      </c>
      <c r="P16438" s="9" t="s">
        <v>19327</v>
      </c>
      <c r="Q16438" s="9"/>
      <c r="R16438" s="9"/>
      <c r="S16438" s="18" t="s">
        <v>58485</v>
      </c>
      <c r="T16438" s="18" t="s">
        <v>53385</v>
      </c>
      <c r="U16438" s="18" t="s">
        <v>27048</v>
      </c>
    </row>
    <row r="16439" spans="1:21">
      <c r="A16439" s="10" t="s">
        <v>49880</v>
      </c>
      <c r="B16439" s="10" t="s">
        <v>58486</v>
      </c>
      <c r="C16439" s="10">
        <v>9787547426074</v>
      </c>
      <c r="D16439" s="9"/>
      <c r="E16439" s="10" t="s">
        <v>18581</v>
      </c>
      <c r="F16439" s="17" t="s">
        <v>58487</v>
      </c>
      <c r="G16439" s="10"/>
      <c r="H16439" s="9"/>
      <c r="I16439" s="18"/>
      <c r="J16439" s="9" t="s">
        <v>58488</v>
      </c>
      <c r="K16439" s="9"/>
      <c r="L16439" s="18"/>
      <c r="M16439" s="9"/>
      <c r="N16439" s="9" t="s">
        <v>3117</v>
      </c>
      <c r="O16439" s="9" t="s">
        <v>19705</v>
      </c>
      <c r="P16439" s="9" t="s">
        <v>43372</v>
      </c>
      <c r="Q16439" s="9"/>
      <c r="R16439" s="9"/>
      <c r="S16439" s="18" t="s">
        <v>58489</v>
      </c>
      <c r="T16439" s="18" t="s">
        <v>27699</v>
      </c>
      <c r="U16439" s="18" t="s">
        <v>27079</v>
      </c>
    </row>
    <row r="16440" spans="1:21">
      <c r="A16440" s="10" t="s">
        <v>49880</v>
      </c>
      <c r="B16440" s="10" t="s">
        <v>58490</v>
      </c>
      <c r="C16440" s="10">
        <v>9787030667748</v>
      </c>
      <c r="D16440" s="9"/>
      <c r="E16440" s="10" t="s">
        <v>36973</v>
      </c>
      <c r="F16440" s="17" t="s">
        <v>58491</v>
      </c>
      <c r="G16440" s="10"/>
      <c r="H16440" s="9"/>
      <c r="I16440" s="18"/>
      <c r="J16440" s="9" t="s">
        <v>58492</v>
      </c>
      <c r="K16440" s="9"/>
      <c r="L16440" s="18"/>
      <c r="M16440" s="9"/>
      <c r="N16440" s="9" t="s">
        <v>563</v>
      </c>
      <c r="O16440" s="9" t="s">
        <v>207</v>
      </c>
      <c r="P16440" s="9" t="s">
        <v>58493</v>
      </c>
      <c r="Q16440" s="9"/>
      <c r="R16440" s="9"/>
      <c r="S16440" s="18" t="s">
        <v>58494</v>
      </c>
      <c r="T16440" s="18" t="s">
        <v>58495</v>
      </c>
      <c r="U16440" s="18" t="s">
        <v>27042</v>
      </c>
    </row>
    <row r="16441" spans="1:21">
      <c r="A16441" s="10" t="s">
        <v>49880</v>
      </c>
      <c r="B16441" s="10" t="s">
        <v>58496</v>
      </c>
      <c r="C16441" s="10">
        <v>9787113268053</v>
      </c>
      <c r="D16441" s="9"/>
      <c r="E16441" s="10" t="s">
        <v>290</v>
      </c>
      <c r="F16441" s="17" t="s">
        <v>58497</v>
      </c>
      <c r="G16441" s="10" t="s">
        <v>58498</v>
      </c>
      <c r="H16441" s="9"/>
      <c r="I16441" s="18"/>
      <c r="J16441" s="9" t="s">
        <v>58499</v>
      </c>
      <c r="K16441" s="9"/>
      <c r="L16441" s="18"/>
      <c r="M16441" s="9"/>
      <c r="N16441" s="9" t="s">
        <v>9790</v>
      </c>
      <c r="O16441" s="9" t="s">
        <v>384</v>
      </c>
      <c r="P16441" s="9" t="s">
        <v>1015</v>
      </c>
      <c r="Q16441" s="9"/>
      <c r="R16441" s="9"/>
      <c r="S16441" s="18" t="s">
        <v>58500</v>
      </c>
      <c r="T16441" s="18" t="s">
        <v>58501</v>
      </c>
      <c r="U16441" s="18" t="s">
        <v>28390</v>
      </c>
    </row>
    <row r="16442" spans="1:21">
      <c r="A16442" s="10" t="s">
        <v>49880</v>
      </c>
      <c r="B16442" s="10" t="s">
        <v>58502</v>
      </c>
      <c r="C16442" s="10">
        <v>9787501068937</v>
      </c>
      <c r="D16442" s="9"/>
      <c r="E16442" s="10" t="s">
        <v>2690</v>
      </c>
      <c r="F16442" s="17" t="s">
        <v>58503</v>
      </c>
      <c r="G16442" s="10"/>
      <c r="H16442" s="9"/>
      <c r="I16442" s="18"/>
      <c r="J16442" s="9" t="s">
        <v>58504</v>
      </c>
      <c r="K16442" s="9"/>
      <c r="L16442" s="18"/>
      <c r="M16442" s="9"/>
      <c r="N16442" s="9" t="s">
        <v>3767</v>
      </c>
      <c r="O16442" s="9" t="s">
        <v>384</v>
      </c>
      <c r="P16442" s="9" t="s">
        <v>719</v>
      </c>
      <c r="Q16442" s="9"/>
      <c r="R16442" s="9"/>
      <c r="S16442" s="18" t="s">
        <v>58505</v>
      </c>
      <c r="T16442" s="18" t="s">
        <v>51588</v>
      </c>
      <c r="U16442" s="18" t="s">
        <v>27055</v>
      </c>
    </row>
    <row r="16443" spans="1:21">
      <c r="A16443" s="10" t="s">
        <v>49880</v>
      </c>
      <c r="B16443" s="10" t="s">
        <v>58506</v>
      </c>
      <c r="C16443" s="10">
        <v>9787520521628</v>
      </c>
      <c r="D16443" s="9"/>
      <c r="E16443" s="10" t="s">
        <v>1726</v>
      </c>
      <c r="F16443" s="17" t="s">
        <v>58507</v>
      </c>
      <c r="G16443" s="10"/>
      <c r="H16443" s="9"/>
      <c r="I16443" s="18"/>
      <c r="J16443" s="9" t="s">
        <v>58508</v>
      </c>
      <c r="K16443" s="9"/>
      <c r="L16443" s="18"/>
      <c r="M16443" s="9"/>
      <c r="N16443" s="9" t="s">
        <v>1424</v>
      </c>
      <c r="O16443" s="9" t="s">
        <v>853</v>
      </c>
      <c r="P16443" s="9" t="s">
        <v>1251</v>
      </c>
      <c r="Q16443" s="9"/>
      <c r="R16443" s="9"/>
      <c r="S16443" s="18" t="s">
        <v>58509</v>
      </c>
      <c r="T16443" s="18" t="s">
        <v>58510</v>
      </c>
      <c r="U16443" s="18" t="s">
        <v>27048</v>
      </c>
    </row>
    <row r="16444" spans="1:21">
      <c r="A16444" s="10" t="s">
        <v>49880</v>
      </c>
      <c r="B16444" s="10" t="s">
        <v>58511</v>
      </c>
      <c r="C16444" s="10">
        <v>9787550830233</v>
      </c>
      <c r="D16444" s="9"/>
      <c r="E16444" s="10" t="s">
        <v>21345</v>
      </c>
      <c r="F16444" s="17" t="s">
        <v>58512</v>
      </c>
      <c r="G16444" s="10"/>
      <c r="H16444" s="9"/>
      <c r="I16444" s="18"/>
      <c r="J16444" s="9" t="s">
        <v>58513</v>
      </c>
      <c r="K16444" s="9"/>
      <c r="L16444" s="18"/>
      <c r="M16444" s="9"/>
      <c r="N16444" s="9" t="s">
        <v>27490</v>
      </c>
      <c r="O16444" s="9" t="s">
        <v>3737</v>
      </c>
      <c r="P16444" s="9" t="s">
        <v>2772</v>
      </c>
      <c r="Q16444" s="9"/>
      <c r="R16444" s="9"/>
      <c r="S16444" s="18" t="s">
        <v>58514</v>
      </c>
      <c r="T16444" s="18" t="s">
        <v>58515</v>
      </c>
      <c r="U16444" s="18" t="s">
        <v>27048</v>
      </c>
    </row>
    <row r="16445" spans="1:21">
      <c r="A16445" s="10" t="s">
        <v>49880</v>
      </c>
      <c r="B16445" s="10" t="s">
        <v>58516</v>
      </c>
      <c r="C16445" s="10">
        <v>9787550830639</v>
      </c>
      <c r="D16445" s="9"/>
      <c r="E16445" s="10" t="s">
        <v>2690</v>
      </c>
      <c r="F16445" s="17" t="s">
        <v>58517</v>
      </c>
      <c r="G16445" s="10"/>
      <c r="H16445" s="9"/>
      <c r="I16445" s="18"/>
      <c r="J16445" s="9" t="s">
        <v>58518</v>
      </c>
      <c r="K16445" s="9"/>
      <c r="L16445" s="18"/>
      <c r="M16445" s="9"/>
      <c r="N16445" s="9" t="s">
        <v>27490</v>
      </c>
      <c r="O16445" s="9" t="s">
        <v>1317</v>
      </c>
      <c r="P16445" s="9" t="s">
        <v>13711</v>
      </c>
      <c r="Q16445" s="9"/>
      <c r="R16445" s="9"/>
      <c r="S16445" s="18" t="s">
        <v>58519</v>
      </c>
      <c r="T16445" s="18" t="s">
        <v>12453</v>
      </c>
      <c r="U16445" s="18" t="s">
        <v>58520</v>
      </c>
    </row>
    <row r="16446" spans="1:21">
      <c r="A16446" s="10" t="s">
        <v>49880</v>
      </c>
      <c r="B16446" s="10" t="s">
        <v>58521</v>
      </c>
      <c r="C16446" s="10">
        <v>9787534189180</v>
      </c>
      <c r="D16446" s="9"/>
      <c r="E16446" s="10" t="s">
        <v>139</v>
      </c>
      <c r="F16446" s="17" t="s">
        <v>58522</v>
      </c>
      <c r="G16446" s="10"/>
      <c r="H16446" s="9"/>
      <c r="I16446" s="18"/>
      <c r="J16446" s="9" t="s">
        <v>58523</v>
      </c>
      <c r="K16446" s="9"/>
      <c r="L16446" s="18"/>
      <c r="M16446" s="9"/>
      <c r="N16446" s="9" t="s">
        <v>46169</v>
      </c>
      <c r="O16446" s="9" t="s">
        <v>3737</v>
      </c>
      <c r="P16446" s="9" t="s">
        <v>2149</v>
      </c>
      <c r="Q16446" s="9"/>
      <c r="R16446" s="9"/>
      <c r="S16446" s="18" t="s">
        <v>58524</v>
      </c>
      <c r="T16446" s="18" t="s">
        <v>27699</v>
      </c>
      <c r="U16446" s="18" t="s">
        <v>27079</v>
      </c>
    </row>
    <row r="16447" spans="1:21">
      <c r="A16447" s="10" t="s">
        <v>49880</v>
      </c>
      <c r="B16447" s="10" t="s">
        <v>58525</v>
      </c>
      <c r="C16447" s="10">
        <v>9787561571767</v>
      </c>
      <c r="D16447" s="9"/>
      <c r="E16447" s="10" t="s">
        <v>841</v>
      </c>
      <c r="F16447" s="17" t="s">
        <v>58526</v>
      </c>
      <c r="G16447" s="10"/>
      <c r="H16447" s="9"/>
      <c r="I16447" s="18"/>
      <c r="J16447" s="9" t="s">
        <v>58527</v>
      </c>
      <c r="K16447" s="9"/>
      <c r="L16447" s="18"/>
      <c r="M16447" s="9"/>
      <c r="N16447" s="9" t="s">
        <v>615</v>
      </c>
      <c r="O16447" s="9" t="s">
        <v>1317</v>
      </c>
      <c r="P16447" s="9" t="s">
        <v>2772</v>
      </c>
      <c r="Q16447" s="9"/>
      <c r="R16447" s="9"/>
      <c r="S16447" s="18" t="s">
        <v>58528</v>
      </c>
      <c r="T16447" s="18" t="s">
        <v>58529</v>
      </c>
      <c r="U16447" s="18" t="s">
        <v>27048</v>
      </c>
    </row>
    <row r="16448" spans="1:21">
      <c r="A16448" s="10" t="s">
        <v>49880</v>
      </c>
      <c r="B16448" s="10" t="s">
        <v>58530</v>
      </c>
      <c r="C16448" s="10">
        <v>9787030652072</v>
      </c>
      <c r="D16448" s="9"/>
      <c r="E16448" s="10" t="s">
        <v>264</v>
      </c>
      <c r="F16448" s="17" t="s">
        <v>58531</v>
      </c>
      <c r="G16448" s="10" t="s">
        <v>58532</v>
      </c>
      <c r="H16448" s="9"/>
      <c r="I16448" s="18"/>
      <c r="J16448" s="9" t="s">
        <v>58533</v>
      </c>
      <c r="K16448" s="9"/>
      <c r="L16448" s="18"/>
      <c r="M16448" s="9"/>
      <c r="N16448" s="9" t="s">
        <v>563</v>
      </c>
      <c r="O16448" s="9" t="s">
        <v>22369</v>
      </c>
      <c r="P16448" s="9" t="s">
        <v>2869</v>
      </c>
      <c r="Q16448" s="9"/>
      <c r="R16448" s="9"/>
      <c r="S16448" s="18" t="s">
        <v>58534</v>
      </c>
      <c r="T16448" s="18" t="s">
        <v>58535</v>
      </c>
      <c r="U16448" s="18" t="s">
        <v>27201</v>
      </c>
    </row>
    <row r="16449" spans="1:21">
      <c r="A16449" s="10" t="s">
        <v>49880</v>
      </c>
      <c r="B16449" s="10" t="s">
        <v>58536</v>
      </c>
      <c r="C16449" s="10">
        <v>9787501068074</v>
      </c>
      <c r="D16449" s="9"/>
      <c r="E16449" s="10" t="s">
        <v>4789</v>
      </c>
      <c r="F16449" s="17" t="s">
        <v>58537</v>
      </c>
      <c r="G16449" s="10"/>
      <c r="H16449" s="9"/>
      <c r="I16449" s="18"/>
      <c r="J16449" s="9" t="s">
        <v>58538</v>
      </c>
      <c r="K16449" s="9"/>
      <c r="L16449" s="18"/>
      <c r="M16449" s="9"/>
      <c r="N16449" s="9" t="s">
        <v>3767</v>
      </c>
      <c r="O16449" s="9" t="s">
        <v>384</v>
      </c>
      <c r="P16449" s="9" t="s">
        <v>176</v>
      </c>
      <c r="Q16449" s="9"/>
      <c r="R16449" s="9"/>
      <c r="S16449" s="18" t="s">
        <v>58539</v>
      </c>
      <c r="T16449" s="18" t="s">
        <v>58441</v>
      </c>
      <c r="U16449" s="18" t="s">
        <v>27079</v>
      </c>
    </row>
    <row r="16450" spans="1:21">
      <c r="A16450" s="10" t="s">
        <v>49880</v>
      </c>
      <c r="B16450" s="10" t="s">
        <v>58540</v>
      </c>
      <c r="C16450" s="10">
        <v>9787030667618</v>
      </c>
      <c r="D16450" s="9"/>
      <c r="E16450" s="10" t="s">
        <v>37248</v>
      </c>
      <c r="F16450" s="17" t="s">
        <v>58541</v>
      </c>
      <c r="G16450" s="10"/>
      <c r="H16450" s="9"/>
      <c r="I16450" s="18"/>
      <c r="J16450" s="9" t="s">
        <v>58542</v>
      </c>
      <c r="K16450" s="9"/>
      <c r="L16450" s="18"/>
      <c r="M16450" s="9"/>
      <c r="N16450" s="9" t="s">
        <v>563</v>
      </c>
      <c r="O16450" s="9" t="s">
        <v>207</v>
      </c>
      <c r="P16450" s="9" t="s">
        <v>224</v>
      </c>
      <c r="Q16450" s="9"/>
      <c r="R16450" s="9"/>
      <c r="S16450" s="18" t="s">
        <v>58543</v>
      </c>
      <c r="T16450" s="18" t="s">
        <v>58544</v>
      </c>
      <c r="U16450" s="18" t="s">
        <v>27157</v>
      </c>
    </row>
    <row r="16451" spans="1:21">
      <c r="A16451" s="10" t="s">
        <v>49880</v>
      </c>
      <c r="B16451" s="10" t="s">
        <v>58540</v>
      </c>
      <c r="C16451" s="10">
        <v>9787030669391</v>
      </c>
      <c r="D16451" s="9"/>
      <c r="E16451" s="10" t="s">
        <v>4789</v>
      </c>
      <c r="F16451" s="17" t="s">
        <v>58545</v>
      </c>
      <c r="G16451" s="10"/>
      <c r="H16451" s="9"/>
      <c r="I16451" s="18"/>
      <c r="J16451" s="9" t="s">
        <v>58546</v>
      </c>
      <c r="K16451" s="9"/>
      <c r="L16451" s="18"/>
      <c r="M16451" s="9"/>
      <c r="N16451" s="9" t="s">
        <v>563</v>
      </c>
      <c r="O16451" s="9" t="s">
        <v>207</v>
      </c>
      <c r="P16451" s="9" t="s">
        <v>679</v>
      </c>
      <c r="Q16451" s="9"/>
      <c r="R16451" s="9"/>
      <c r="S16451" s="18" t="s">
        <v>58547</v>
      </c>
      <c r="T16451" s="18" t="s">
        <v>12453</v>
      </c>
      <c r="U16451" s="18" t="s">
        <v>27157</v>
      </c>
    </row>
    <row r="16452" spans="1:21">
      <c r="A16452" s="10" t="s">
        <v>49880</v>
      </c>
      <c r="B16452" s="10" t="s">
        <v>58548</v>
      </c>
      <c r="C16452" s="10">
        <v>9787030658159</v>
      </c>
      <c r="D16452" s="9"/>
      <c r="E16452" s="10" t="s">
        <v>25020</v>
      </c>
      <c r="F16452" s="17" t="s">
        <v>58549</v>
      </c>
      <c r="G16452" s="10"/>
      <c r="H16452" s="9"/>
      <c r="I16452" s="18"/>
      <c r="J16452" s="9" t="s">
        <v>58550</v>
      </c>
      <c r="K16452" s="9"/>
      <c r="L16452" s="18"/>
      <c r="M16452" s="9"/>
      <c r="N16452" s="9" t="s">
        <v>563</v>
      </c>
      <c r="O16452" s="9" t="s">
        <v>853</v>
      </c>
      <c r="P16452" s="9" t="s">
        <v>4707</v>
      </c>
      <c r="Q16452" s="9"/>
      <c r="R16452" s="9"/>
      <c r="S16452" s="18" t="s">
        <v>58551</v>
      </c>
      <c r="T16452" s="18" t="s">
        <v>58552</v>
      </c>
      <c r="U16452" s="18" t="s">
        <v>27048</v>
      </c>
    </row>
    <row r="16453" spans="1:21">
      <c r="A16453" s="10" t="s">
        <v>49880</v>
      </c>
      <c r="B16453" s="10" t="s">
        <v>58553</v>
      </c>
      <c r="C16453" s="10">
        <v>9787501066865</v>
      </c>
      <c r="D16453" s="9"/>
      <c r="E16453" s="10" t="s">
        <v>74</v>
      </c>
      <c r="F16453" s="17" t="s">
        <v>58554</v>
      </c>
      <c r="G16453" s="10"/>
      <c r="H16453" s="9"/>
      <c r="I16453" s="18"/>
      <c r="J16453" s="9" t="s">
        <v>58555</v>
      </c>
      <c r="K16453" s="9"/>
      <c r="L16453" s="18"/>
      <c r="M16453" s="9"/>
      <c r="N16453" s="9" t="s">
        <v>3767</v>
      </c>
      <c r="O16453" s="9" t="s">
        <v>19705</v>
      </c>
      <c r="P16453" s="9" t="s">
        <v>58556</v>
      </c>
      <c r="Q16453" s="9"/>
      <c r="R16453" s="9"/>
      <c r="S16453" s="18" t="s">
        <v>58557</v>
      </c>
      <c r="T16453" s="18" t="s">
        <v>58402</v>
      </c>
      <c r="U16453" s="18" t="s">
        <v>58558</v>
      </c>
    </row>
    <row r="16454" spans="1:21">
      <c r="A16454" s="10" t="s">
        <v>49880</v>
      </c>
      <c r="B16454" s="10" t="s">
        <v>58559</v>
      </c>
      <c r="C16454" s="10">
        <v>9787030654571</v>
      </c>
      <c r="D16454" s="9"/>
      <c r="E16454" s="10" t="s">
        <v>37248</v>
      </c>
      <c r="F16454" s="17" t="s">
        <v>58560</v>
      </c>
      <c r="G16454" s="10"/>
      <c r="H16454" s="9"/>
      <c r="I16454" s="18"/>
      <c r="J16454" s="9" t="s">
        <v>58561</v>
      </c>
      <c r="K16454" s="9"/>
      <c r="L16454" s="18"/>
      <c r="M16454" s="9"/>
      <c r="N16454" s="9" t="s">
        <v>563</v>
      </c>
      <c r="O16454" s="9" t="s">
        <v>22369</v>
      </c>
      <c r="P16454" s="9" t="s">
        <v>119</v>
      </c>
      <c r="Q16454" s="9"/>
      <c r="R16454" s="9"/>
      <c r="S16454" s="18" t="s">
        <v>58562</v>
      </c>
      <c r="T16454" s="18" t="s">
        <v>58563</v>
      </c>
      <c r="U16454" s="18"/>
    </row>
    <row r="16455" spans="1:21">
      <c r="A16455" s="10" t="s">
        <v>49880</v>
      </c>
      <c r="B16455" s="10" t="s">
        <v>58559</v>
      </c>
      <c r="C16455" s="10">
        <v>9787550142114</v>
      </c>
      <c r="D16455" s="9"/>
      <c r="E16455" s="10" t="s">
        <v>345</v>
      </c>
      <c r="F16455" s="17" t="s">
        <v>58564</v>
      </c>
      <c r="G16455" s="10" t="s">
        <v>53801</v>
      </c>
      <c r="H16455" s="9"/>
      <c r="I16455" s="18"/>
      <c r="J16455" s="9" t="s">
        <v>58565</v>
      </c>
      <c r="K16455" s="9"/>
      <c r="L16455" s="18"/>
      <c r="M16455" s="9"/>
      <c r="N16455" s="9" t="s">
        <v>41141</v>
      </c>
      <c r="O16455" s="9" t="s">
        <v>5086</v>
      </c>
      <c r="P16455" s="9" t="s">
        <v>224</v>
      </c>
      <c r="Q16455" s="9"/>
      <c r="R16455" s="9"/>
      <c r="S16455" s="18" t="s">
        <v>58566</v>
      </c>
      <c r="T16455" s="18" t="s">
        <v>51588</v>
      </c>
      <c r="U16455" s="18"/>
    </row>
    <row r="16456" spans="1:21">
      <c r="A16456" s="10" t="s">
        <v>49880</v>
      </c>
      <c r="B16456" s="10" t="s">
        <v>58567</v>
      </c>
      <c r="C16456" s="10">
        <v>9787501067138</v>
      </c>
      <c r="D16456" s="9"/>
      <c r="E16456" s="10" t="s">
        <v>28009</v>
      </c>
      <c r="F16456" s="17" t="s">
        <v>58568</v>
      </c>
      <c r="G16456" s="10"/>
      <c r="H16456" s="9"/>
      <c r="I16456" s="18"/>
      <c r="J16456" s="9" t="s">
        <v>58569</v>
      </c>
      <c r="K16456" s="9"/>
      <c r="L16456" s="18"/>
      <c r="M16456" s="9"/>
      <c r="N16456" s="9" t="s">
        <v>3767</v>
      </c>
      <c r="O16456" s="9" t="s">
        <v>207</v>
      </c>
      <c r="P16456" s="9" t="s">
        <v>2192</v>
      </c>
      <c r="Q16456" s="9"/>
      <c r="R16456" s="9"/>
      <c r="S16456" s="18" t="s">
        <v>58570</v>
      </c>
      <c r="T16456" s="18" t="s">
        <v>58571</v>
      </c>
      <c r="U16456" s="18" t="s">
        <v>27048</v>
      </c>
    </row>
    <row r="16457" spans="1:21">
      <c r="A16457" s="10" t="s">
        <v>49880</v>
      </c>
      <c r="B16457" s="10" t="s">
        <v>58572</v>
      </c>
      <c r="C16457" s="10">
        <v>9787100188852</v>
      </c>
      <c r="D16457" s="9"/>
      <c r="E16457" s="10" t="s">
        <v>86</v>
      </c>
      <c r="F16457" s="17" t="s">
        <v>58573</v>
      </c>
      <c r="G16457" s="10" t="s">
        <v>58574</v>
      </c>
      <c r="H16457" s="9"/>
      <c r="I16457" s="18"/>
      <c r="J16457" s="9" t="s">
        <v>58575</v>
      </c>
      <c r="K16457" s="9"/>
      <c r="L16457" s="18"/>
      <c r="M16457" s="9"/>
      <c r="N16457" s="9" t="s">
        <v>331</v>
      </c>
      <c r="O16457" s="9" t="s">
        <v>50</v>
      </c>
      <c r="P16457" s="9" t="s">
        <v>58576</v>
      </c>
      <c r="Q16457" s="9"/>
      <c r="R16457" s="9"/>
      <c r="S16457" s="18" t="s">
        <v>58577</v>
      </c>
      <c r="T16457" s="18" t="s">
        <v>58578</v>
      </c>
      <c r="U16457" s="18" t="s">
        <v>58579</v>
      </c>
    </row>
    <row r="16458" spans="1:21">
      <c r="A16458" s="10" t="s">
        <v>49880</v>
      </c>
      <c r="B16458" s="10" t="s">
        <v>58580</v>
      </c>
      <c r="C16458" s="10">
        <v>9787562196983</v>
      </c>
      <c r="D16458" s="9"/>
      <c r="E16458" s="10" t="s">
        <v>35</v>
      </c>
      <c r="F16458" s="17" t="s">
        <v>58581</v>
      </c>
      <c r="G16458" s="10"/>
      <c r="H16458" s="9"/>
      <c r="I16458" s="18"/>
      <c r="J16458" s="9" t="s">
        <v>58582</v>
      </c>
      <c r="K16458" s="9"/>
      <c r="L16458" s="18"/>
      <c r="M16458" s="9"/>
      <c r="N16458" s="9" t="s">
        <v>4855</v>
      </c>
      <c r="O16458" s="9" t="s">
        <v>50</v>
      </c>
      <c r="P16458" s="9" t="s">
        <v>2772</v>
      </c>
      <c r="Q16458" s="9"/>
      <c r="R16458" s="9"/>
      <c r="S16458" s="18" t="s">
        <v>58583</v>
      </c>
      <c r="T16458" s="18" t="s">
        <v>58584</v>
      </c>
      <c r="U16458" s="18" t="s">
        <v>27079</v>
      </c>
    </row>
    <row r="16459" spans="1:21">
      <c r="A16459" s="10" t="s">
        <v>49880</v>
      </c>
      <c r="B16459" s="10" t="s">
        <v>58585</v>
      </c>
      <c r="C16459" s="10">
        <v>9787030666239</v>
      </c>
      <c r="D16459" s="9"/>
      <c r="E16459" s="10" t="s">
        <v>25020</v>
      </c>
      <c r="F16459" s="17" t="s">
        <v>58586</v>
      </c>
      <c r="G16459" s="10"/>
      <c r="H16459" s="9"/>
      <c r="I16459" s="18"/>
      <c r="J16459" s="9" t="s">
        <v>58587</v>
      </c>
      <c r="K16459" s="9"/>
      <c r="L16459" s="18"/>
      <c r="M16459" s="9"/>
      <c r="N16459" s="9" t="s">
        <v>563</v>
      </c>
      <c r="O16459" s="9" t="s">
        <v>207</v>
      </c>
      <c r="P16459" s="9" t="s">
        <v>58588</v>
      </c>
      <c r="Q16459" s="9"/>
      <c r="R16459" s="9"/>
      <c r="S16459" s="18" t="s">
        <v>58589</v>
      </c>
      <c r="T16459" s="18" t="s">
        <v>58590</v>
      </c>
      <c r="U16459" s="18" t="s">
        <v>58591</v>
      </c>
    </row>
    <row r="16460" spans="1:21">
      <c r="A16460" s="10" t="s">
        <v>49880</v>
      </c>
      <c r="B16460" s="10" t="s">
        <v>58592</v>
      </c>
      <c r="C16460" s="10">
        <v>9787030646934</v>
      </c>
      <c r="D16460" s="9"/>
      <c r="E16460" s="10" t="s">
        <v>4789</v>
      </c>
      <c r="F16460" s="17" t="s">
        <v>58593</v>
      </c>
      <c r="G16460" s="10"/>
      <c r="H16460" s="9"/>
      <c r="I16460" s="18"/>
      <c r="J16460" s="9" t="s">
        <v>58594</v>
      </c>
      <c r="K16460" s="9"/>
      <c r="L16460" s="18"/>
      <c r="M16460" s="9"/>
      <c r="N16460" s="9" t="s">
        <v>563</v>
      </c>
      <c r="O16460" s="9" t="s">
        <v>7074</v>
      </c>
      <c r="P16460" s="9" t="s">
        <v>1497</v>
      </c>
      <c r="Q16460" s="9"/>
      <c r="R16460" s="9"/>
      <c r="S16460" s="18" t="s">
        <v>58595</v>
      </c>
      <c r="T16460" s="18" t="s">
        <v>27094</v>
      </c>
      <c r="U16460" s="18" t="s">
        <v>27079</v>
      </c>
    </row>
    <row r="16461" spans="1:21">
      <c r="A16461" s="10" t="s">
        <v>49880</v>
      </c>
      <c r="B16461" s="10" t="s">
        <v>58596</v>
      </c>
      <c r="C16461" s="10">
        <v>9787030656285</v>
      </c>
      <c r="D16461" s="9"/>
      <c r="E16461" s="10" t="s">
        <v>389</v>
      </c>
      <c r="F16461" s="17" t="s">
        <v>58597</v>
      </c>
      <c r="G16461" s="10"/>
      <c r="H16461" s="9"/>
      <c r="I16461" s="18"/>
      <c r="J16461" s="9" t="s">
        <v>58598</v>
      </c>
      <c r="K16461" s="9"/>
      <c r="L16461" s="18"/>
      <c r="M16461" s="9"/>
      <c r="N16461" s="9" t="s">
        <v>563</v>
      </c>
      <c r="O16461" s="9" t="s">
        <v>19705</v>
      </c>
      <c r="P16461" s="9" t="s">
        <v>58599</v>
      </c>
      <c r="Q16461" s="9"/>
      <c r="R16461" s="9"/>
      <c r="S16461" s="18" t="s">
        <v>58600</v>
      </c>
      <c r="T16461" s="18" t="s">
        <v>58601</v>
      </c>
      <c r="U16461" s="18" t="s">
        <v>58602</v>
      </c>
    </row>
    <row r="16462" spans="1:21">
      <c r="A16462" s="10" t="s">
        <v>49880</v>
      </c>
      <c r="B16462" s="10" t="s">
        <v>58603</v>
      </c>
      <c r="C16462" s="10">
        <v>9787501066452</v>
      </c>
      <c r="D16462" s="9"/>
      <c r="E16462" s="10" t="s">
        <v>25020</v>
      </c>
      <c r="F16462" s="17" t="s">
        <v>58604</v>
      </c>
      <c r="G16462" s="10"/>
      <c r="H16462" s="9"/>
      <c r="I16462" s="18"/>
      <c r="J16462" s="9" t="s">
        <v>58605</v>
      </c>
      <c r="K16462" s="9"/>
      <c r="L16462" s="18"/>
      <c r="M16462" s="9"/>
      <c r="N16462" s="9" t="s">
        <v>3767</v>
      </c>
      <c r="O16462" s="9" t="s">
        <v>22369</v>
      </c>
      <c r="P16462" s="9" t="s">
        <v>1047</v>
      </c>
      <c r="Q16462" s="9"/>
      <c r="R16462" s="9"/>
      <c r="S16462" s="18" t="s">
        <v>58606</v>
      </c>
      <c r="T16462" s="18" t="s">
        <v>53385</v>
      </c>
      <c r="U16462" s="18" t="s">
        <v>27340</v>
      </c>
    </row>
    <row r="16463" spans="1:21">
      <c r="A16463" s="10" t="s">
        <v>49880</v>
      </c>
      <c r="B16463" s="10" t="s">
        <v>58607</v>
      </c>
      <c r="C16463" s="10">
        <v>9787030667205</v>
      </c>
      <c r="D16463" s="9"/>
      <c r="E16463" s="10" t="s">
        <v>47342</v>
      </c>
      <c r="F16463" s="17" t="s">
        <v>58608</v>
      </c>
      <c r="G16463" s="10" t="s">
        <v>58609</v>
      </c>
      <c r="H16463" s="9"/>
      <c r="I16463" s="18"/>
      <c r="J16463" s="9" t="s">
        <v>58610</v>
      </c>
      <c r="K16463" s="9"/>
      <c r="L16463" s="18"/>
      <c r="M16463" s="9"/>
      <c r="N16463" s="9" t="s">
        <v>563</v>
      </c>
      <c r="O16463" s="9" t="s">
        <v>207</v>
      </c>
      <c r="P16463" s="9" t="s">
        <v>58611</v>
      </c>
      <c r="Q16463" s="9"/>
      <c r="R16463" s="9"/>
      <c r="S16463" s="18" t="s">
        <v>58612</v>
      </c>
      <c r="T16463" s="18" t="s">
        <v>58613</v>
      </c>
      <c r="U16463" s="18" t="s">
        <v>58614</v>
      </c>
    </row>
    <row r="16464" spans="1:21">
      <c r="A16464" s="10" t="s">
        <v>49880</v>
      </c>
      <c r="B16464" s="10" t="s">
        <v>58615</v>
      </c>
      <c r="C16464" s="10">
        <v>9787030662347</v>
      </c>
      <c r="D16464" s="9"/>
      <c r="E16464" s="10" t="s">
        <v>2356</v>
      </c>
      <c r="F16464" s="17" t="s">
        <v>58616</v>
      </c>
      <c r="G16464" s="10"/>
      <c r="H16464" s="9"/>
      <c r="I16464" s="18"/>
      <c r="J16464" s="9" t="s">
        <v>58617</v>
      </c>
      <c r="K16464" s="9"/>
      <c r="L16464" s="18"/>
      <c r="M16464" s="9"/>
      <c r="N16464" s="9" t="s">
        <v>563</v>
      </c>
      <c r="O16464" s="9" t="s">
        <v>50</v>
      </c>
      <c r="P16464" s="9" t="s">
        <v>3738</v>
      </c>
      <c r="Q16464" s="9"/>
      <c r="R16464" s="9"/>
      <c r="S16464" s="18" t="s">
        <v>58618</v>
      </c>
      <c r="T16464" s="18" t="s">
        <v>58619</v>
      </c>
      <c r="U16464" s="18" t="s">
        <v>58620</v>
      </c>
    </row>
    <row r="16465" spans="1:21">
      <c r="A16465" s="10" t="s">
        <v>49880</v>
      </c>
      <c r="B16465" s="10" t="s">
        <v>58621</v>
      </c>
      <c r="C16465" s="10">
        <v>9787200131437</v>
      </c>
      <c r="D16465" s="9"/>
      <c r="E16465" s="10" t="s">
        <v>765</v>
      </c>
      <c r="F16465" s="17" t="s">
        <v>58622</v>
      </c>
      <c r="G16465" s="10"/>
      <c r="H16465" s="9"/>
      <c r="I16465" s="18"/>
      <c r="J16465" s="9" t="s">
        <v>58623</v>
      </c>
      <c r="K16465" s="9"/>
      <c r="L16465" s="18"/>
      <c r="M16465" s="9"/>
      <c r="N16465" s="9" t="s">
        <v>915</v>
      </c>
      <c r="O16465" s="9" t="s">
        <v>50</v>
      </c>
      <c r="P16465" s="9" t="s">
        <v>1251</v>
      </c>
      <c r="Q16465" s="9"/>
      <c r="R16465" s="9"/>
      <c r="S16465" s="18" t="s">
        <v>58624</v>
      </c>
      <c r="T16465" s="18" t="s">
        <v>58625</v>
      </c>
      <c r="U16465" s="18" t="s">
        <v>32915</v>
      </c>
    </row>
    <row r="16466" spans="1:21">
      <c r="A16466" s="10" t="s">
        <v>49880</v>
      </c>
      <c r="B16466" s="10" t="s">
        <v>58621</v>
      </c>
      <c r="C16466" s="10">
        <v>9787559645678</v>
      </c>
      <c r="D16466" s="9"/>
      <c r="E16466" s="10" t="s">
        <v>221</v>
      </c>
      <c r="F16466" s="17" t="s">
        <v>58626</v>
      </c>
      <c r="G16466" s="10"/>
      <c r="H16466" s="9"/>
      <c r="I16466" s="18"/>
      <c r="J16466" s="9" t="s">
        <v>58627</v>
      </c>
      <c r="K16466" s="9"/>
      <c r="L16466" s="18"/>
      <c r="M16466" s="9"/>
      <c r="N16466" s="9" t="s">
        <v>49</v>
      </c>
      <c r="O16466" s="9" t="s">
        <v>50</v>
      </c>
      <c r="P16466" s="9" t="s">
        <v>2112</v>
      </c>
      <c r="Q16466" s="9"/>
      <c r="R16466" s="9"/>
      <c r="S16466" s="18" t="s">
        <v>58628</v>
      </c>
      <c r="T16466" s="18" t="s">
        <v>27699</v>
      </c>
      <c r="U16466" s="18" t="s">
        <v>27048</v>
      </c>
    </row>
    <row r="16467" spans="1:21">
      <c r="A16467" s="10" t="s">
        <v>49880</v>
      </c>
      <c r="B16467" s="10" t="s">
        <v>58621</v>
      </c>
      <c r="C16467" s="10">
        <v>9787543980068</v>
      </c>
      <c r="D16467" s="9"/>
      <c r="E16467" s="10" t="s">
        <v>620</v>
      </c>
      <c r="F16467" s="17" t="s">
        <v>58629</v>
      </c>
      <c r="G16467" s="10"/>
      <c r="H16467" s="9"/>
      <c r="I16467" s="18"/>
      <c r="J16467" s="9" t="s">
        <v>51256</v>
      </c>
      <c r="K16467" s="9"/>
      <c r="L16467" s="18"/>
      <c r="M16467" s="9"/>
      <c r="N16467" s="9" t="s">
        <v>35147</v>
      </c>
      <c r="O16467" s="9" t="s">
        <v>4832</v>
      </c>
      <c r="P16467" s="9" t="s">
        <v>1866</v>
      </c>
      <c r="Q16467" s="9"/>
      <c r="R16467" s="9"/>
      <c r="S16467" s="18" t="s">
        <v>58630</v>
      </c>
      <c r="T16467" s="18" t="s">
        <v>58631</v>
      </c>
      <c r="U16467" s="18" t="s">
        <v>27095</v>
      </c>
    </row>
    <row r="16468" spans="1:21">
      <c r="A16468" s="10" t="s">
        <v>49880</v>
      </c>
      <c r="B16468" s="10" t="s">
        <v>58621</v>
      </c>
      <c r="C16468" s="10">
        <v>9787501067183</v>
      </c>
      <c r="D16468" s="9"/>
      <c r="E16468" s="10" t="s">
        <v>86</v>
      </c>
      <c r="F16468" s="17" t="s">
        <v>58632</v>
      </c>
      <c r="G16468" s="10"/>
      <c r="H16468" s="9"/>
      <c r="I16468" s="18"/>
      <c r="J16468" s="9" t="s">
        <v>58633</v>
      </c>
      <c r="K16468" s="9"/>
      <c r="L16468" s="18"/>
      <c r="M16468" s="9"/>
      <c r="N16468" s="9" t="s">
        <v>3767</v>
      </c>
      <c r="O16468" s="9" t="s">
        <v>19705</v>
      </c>
      <c r="P16468" s="9" t="s">
        <v>1318</v>
      </c>
      <c r="Q16468" s="9"/>
      <c r="R16468" s="9"/>
      <c r="S16468" s="18" t="s">
        <v>58634</v>
      </c>
      <c r="T16468" s="18" t="s">
        <v>58635</v>
      </c>
      <c r="U16468" s="18" t="s">
        <v>27048</v>
      </c>
    </row>
    <row r="16469" spans="1:21">
      <c r="A16469" s="10" t="s">
        <v>49880</v>
      </c>
      <c r="B16469" s="10" t="s">
        <v>58636</v>
      </c>
      <c r="C16469" s="10">
        <v>9787532595884</v>
      </c>
      <c r="D16469" s="9"/>
      <c r="E16469" s="10" t="s">
        <v>707</v>
      </c>
      <c r="F16469" s="17" t="s">
        <v>58637</v>
      </c>
      <c r="G16469" s="10"/>
      <c r="H16469" s="9"/>
      <c r="I16469" s="18"/>
      <c r="J16469" s="9" t="s">
        <v>58638</v>
      </c>
      <c r="K16469" s="9"/>
      <c r="L16469" s="18"/>
      <c r="M16469" s="9"/>
      <c r="N16469" s="9" t="s">
        <v>24820</v>
      </c>
      <c r="O16469" s="9" t="s">
        <v>1317</v>
      </c>
      <c r="P16469" s="9" t="s">
        <v>278</v>
      </c>
      <c r="Q16469" s="9"/>
      <c r="R16469" s="9"/>
      <c r="S16469" s="18" t="s">
        <v>58639</v>
      </c>
      <c r="T16469" s="18" t="s">
        <v>58640</v>
      </c>
      <c r="U16469" s="18" t="s">
        <v>58641</v>
      </c>
    </row>
    <row r="16470" spans="1:21">
      <c r="A16470" s="10" t="s">
        <v>49880</v>
      </c>
      <c r="B16470" s="10" t="s">
        <v>58642</v>
      </c>
      <c r="C16470" s="10">
        <v>9787030644510</v>
      </c>
      <c r="D16470" s="9"/>
      <c r="E16470" s="10" t="s">
        <v>389</v>
      </c>
      <c r="F16470" s="17" t="s">
        <v>58643</v>
      </c>
      <c r="G16470" s="10"/>
      <c r="H16470" s="9"/>
      <c r="I16470" s="18"/>
      <c r="J16470" s="9" t="s">
        <v>58644</v>
      </c>
      <c r="K16470" s="9"/>
      <c r="L16470" s="18"/>
      <c r="M16470" s="9"/>
      <c r="N16470" s="9" t="s">
        <v>563</v>
      </c>
      <c r="O16470" s="9" t="s">
        <v>22369</v>
      </c>
      <c r="P16470" s="9" t="s">
        <v>3498</v>
      </c>
      <c r="Q16470" s="9"/>
      <c r="R16470" s="9"/>
      <c r="S16470" s="18" t="s">
        <v>58645</v>
      </c>
      <c r="T16470" s="18" t="s">
        <v>58646</v>
      </c>
      <c r="U16470" s="18" t="s">
        <v>3727</v>
      </c>
    </row>
    <row r="16471" spans="1:21">
      <c r="A16471" s="10" t="s">
        <v>49880</v>
      </c>
      <c r="B16471" s="10" t="s">
        <v>58647</v>
      </c>
      <c r="C16471" s="10">
        <v>9787501065004</v>
      </c>
      <c r="D16471" s="9"/>
      <c r="E16471" s="10" t="s">
        <v>58648</v>
      </c>
      <c r="F16471" s="17" t="s">
        <v>58649</v>
      </c>
      <c r="G16471" s="10"/>
      <c r="H16471" s="9"/>
      <c r="I16471" s="18"/>
      <c r="J16471" s="9" t="s">
        <v>58650</v>
      </c>
      <c r="K16471" s="9"/>
      <c r="L16471" s="18"/>
      <c r="M16471" s="9"/>
      <c r="N16471" s="9" t="s">
        <v>3767</v>
      </c>
      <c r="O16471" s="9" t="s">
        <v>5086</v>
      </c>
      <c r="P16471" s="9" t="s">
        <v>58651</v>
      </c>
      <c r="Q16471" s="9"/>
      <c r="R16471" s="9"/>
      <c r="S16471" s="18" t="s">
        <v>58652</v>
      </c>
      <c r="T16471" s="18" t="s">
        <v>12453</v>
      </c>
      <c r="U16471" s="18"/>
    </row>
    <row r="16472" spans="1:21">
      <c r="A16472" s="10" t="s">
        <v>49880</v>
      </c>
      <c r="B16472" s="10" t="s">
        <v>58653</v>
      </c>
      <c r="C16472" s="10">
        <v>9787030638731</v>
      </c>
      <c r="D16472" s="9"/>
      <c r="E16472" s="10" t="s">
        <v>25529</v>
      </c>
      <c r="F16472" s="17" t="s">
        <v>58654</v>
      </c>
      <c r="G16472" s="10" t="s">
        <v>58655</v>
      </c>
      <c r="H16472" s="9"/>
      <c r="I16472" s="18"/>
      <c r="J16472" s="9" t="s">
        <v>58656</v>
      </c>
      <c r="K16472" s="9"/>
      <c r="L16472" s="18"/>
      <c r="M16472" s="9"/>
      <c r="N16472" s="9" t="s">
        <v>563</v>
      </c>
      <c r="O16472" s="9" t="s">
        <v>7074</v>
      </c>
      <c r="P16472" s="9" t="s">
        <v>6112</v>
      </c>
      <c r="Q16472" s="9"/>
      <c r="R16472" s="9"/>
      <c r="S16472" s="18" t="s">
        <v>58657</v>
      </c>
      <c r="T16472" s="18" t="s">
        <v>58658</v>
      </c>
      <c r="U16472" s="18" t="s">
        <v>58659</v>
      </c>
    </row>
    <row r="16473" spans="1:21">
      <c r="A16473" s="10" t="s">
        <v>49880</v>
      </c>
      <c r="B16473" s="10" t="s">
        <v>58653</v>
      </c>
      <c r="C16473" s="10">
        <v>9787547922897</v>
      </c>
      <c r="D16473" s="9"/>
      <c r="E16473" s="10" t="s">
        <v>1904</v>
      </c>
      <c r="F16473" s="17" t="s">
        <v>58660</v>
      </c>
      <c r="G16473" s="10"/>
      <c r="H16473" s="9"/>
      <c r="I16473" s="18"/>
      <c r="J16473" s="9" t="s">
        <v>58661</v>
      </c>
      <c r="K16473" s="9"/>
      <c r="L16473" s="18"/>
      <c r="M16473" s="9"/>
      <c r="N16473" s="9" t="s">
        <v>25473</v>
      </c>
      <c r="O16473" s="9" t="s">
        <v>19705</v>
      </c>
      <c r="P16473" s="9" t="s">
        <v>906</v>
      </c>
      <c r="Q16473" s="9"/>
      <c r="R16473" s="9"/>
      <c r="S16473" s="18" t="s">
        <v>58662</v>
      </c>
      <c r="T16473" s="18" t="s">
        <v>58663</v>
      </c>
      <c r="U16473" s="18" t="s">
        <v>27249</v>
      </c>
    </row>
    <row r="16474" spans="1:21">
      <c r="A16474" s="10" t="s">
        <v>49880</v>
      </c>
      <c r="B16474" s="10" t="s">
        <v>58664</v>
      </c>
      <c r="C16474" s="10">
        <v>9787114165351</v>
      </c>
      <c r="D16474" s="9"/>
      <c r="E16474" s="10" t="s">
        <v>26454</v>
      </c>
      <c r="F16474" s="17" t="s">
        <v>58665</v>
      </c>
      <c r="G16474" s="10" t="s">
        <v>58666</v>
      </c>
      <c r="H16474" s="9"/>
      <c r="I16474" s="18"/>
      <c r="J16474" s="9" t="s">
        <v>58667</v>
      </c>
      <c r="K16474" s="9"/>
      <c r="L16474" s="18"/>
      <c r="M16474" s="9"/>
      <c r="N16474" s="9" t="s">
        <v>7925</v>
      </c>
      <c r="O16474" s="9" t="s">
        <v>22369</v>
      </c>
      <c r="P16474" s="9" t="s">
        <v>769</v>
      </c>
      <c r="Q16474" s="9"/>
      <c r="R16474" s="9"/>
      <c r="S16474" s="18" t="s">
        <v>58668</v>
      </c>
      <c r="T16474" s="18" t="s">
        <v>58669</v>
      </c>
      <c r="U16474" s="18" t="s">
        <v>58670</v>
      </c>
    </row>
    <row r="16475" spans="1:21">
      <c r="A16475" s="10" t="s">
        <v>49880</v>
      </c>
      <c r="B16475" s="10" t="s">
        <v>58664</v>
      </c>
      <c r="C16475" s="10">
        <v>9787561866153</v>
      </c>
      <c r="D16475" s="9"/>
      <c r="E16475" s="10" t="s">
        <v>203</v>
      </c>
      <c r="F16475" s="17" t="s">
        <v>58671</v>
      </c>
      <c r="G16475" s="10"/>
      <c r="H16475" s="9"/>
      <c r="I16475" s="18"/>
      <c r="J16475" s="9" t="s">
        <v>58672</v>
      </c>
      <c r="K16475" s="9"/>
      <c r="L16475" s="18"/>
      <c r="M16475" s="9"/>
      <c r="N16475" s="9" t="s">
        <v>4551</v>
      </c>
      <c r="O16475" s="9" t="s">
        <v>4832</v>
      </c>
      <c r="P16475" s="9" t="s">
        <v>1137</v>
      </c>
      <c r="Q16475" s="9"/>
      <c r="R16475" s="9"/>
      <c r="S16475" s="18" t="s">
        <v>58673</v>
      </c>
      <c r="T16475" s="18" t="s">
        <v>58674</v>
      </c>
      <c r="U16475" s="18" t="s">
        <v>58356</v>
      </c>
    </row>
    <row r="16476" spans="1:21">
      <c r="A16476" s="10" t="s">
        <v>49880</v>
      </c>
      <c r="B16476" s="10" t="s">
        <v>58675</v>
      </c>
      <c r="C16476" s="10">
        <v>9787501067176</v>
      </c>
      <c r="D16476" s="9"/>
      <c r="E16476" s="10" t="s">
        <v>21345</v>
      </c>
      <c r="F16476" s="17" t="s">
        <v>58676</v>
      </c>
      <c r="G16476" s="10"/>
      <c r="H16476" s="9"/>
      <c r="I16476" s="18"/>
      <c r="J16476" s="9" t="s">
        <v>58677</v>
      </c>
      <c r="K16476" s="9"/>
      <c r="L16476" s="18"/>
      <c r="M16476" s="9"/>
      <c r="N16476" s="9" t="s">
        <v>3767</v>
      </c>
      <c r="O16476" s="9" t="s">
        <v>853</v>
      </c>
      <c r="P16476" s="9" t="s">
        <v>2229</v>
      </c>
      <c r="Q16476" s="9"/>
      <c r="R16476" s="9"/>
      <c r="S16476" s="18" t="s">
        <v>58678</v>
      </c>
      <c r="T16476" s="18" t="s">
        <v>58679</v>
      </c>
      <c r="U16476" s="18" t="s">
        <v>58680</v>
      </c>
    </row>
    <row r="16477" spans="1:21">
      <c r="A16477" s="10" t="s">
        <v>49880</v>
      </c>
      <c r="B16477" s="10" t="s">
        <v>58681</v>
      </c>
      <c r="C16477" s="10">
        <v>9787562364245</v>
      </c>
      <c r="D16477" s="9"/>
      <c r="E16477" s="10" t="s">
        <v>972</v>
      </c>
      <c r="F16477" s="17" t="s">
        <v>58682</v>
      </c>
      <c r="G16477" s="10"/>
      <c r="H16477" s="9"/>
      <c r="I16477" s="18"/>
      <c r="J16477" s="9" t="s">
        <v>53714</v>
      </c>
      <c r="K16477" s="9"/>
      <c r="L16477" s="18"/>
      <c r="M16477" s="9"/>
      <c r="N16477" s="9" t="s">
        <v>33324</v>
      </c>
      <c r="O16477" s="9" t="s">
        <v>19705</v>
      </c>
      <c r="P16477" s="9" t="s">
        <v>975</v>
      </c>
      <c r="Q16477" s="9"/>
      <c r="R16477" s="9"/>
      <c r="S16477" s="18" t="s">
        <v>58683</v>
      </c>
      <c r="T16477" s="18" t="s">
        <v>58446</v>
      </c>
      <c r="U16477" s="18"/>
    </row>
    <row r="16478" spans="1:21">
      <c r="A16478" s="10" t="s">
        <v>49880</v>
      </c>
      <c r="B16478" s="10" t="s">
        <v>58684</v>
      </c>
      <c r="C16478" s="10">
        <v>9787533780845</v>
      </c>
      <c r="D16478" s="9"/>
      <c r="E16478" s="10" t="s">
        <v>356</v>
      </c>
      <c r="F16478" s="17" t="s">
        <v>58685</v>
      </c>
      <c r="G16478" s="10" t="s">
        <v>58686</v>
      </c>
      <c r="H16478" s="9"/>
      <c r="I16478" s="18"/>
      <c r="J16478" s="9" t="s">
        <v>58687</v>
      </c>
      <c r="K16478" s="9"/>
      <c r="L16478" s="18"/>
      <c r="M16478" s="9"/>
      <c r="N16478" s="9" t="s">
        <v>58688</v>
      </c>
      <c r="O16478" s="9" t="s">
        <v>22369</v>
      </c>
      <c r="P16478" s="9" t="s">
        <v>4984</v>
      </c>
      <c r="Q16478" s="9"/>
      <c r="R16478" s="9"/>
      <c r="S16478" s="18" t="s">
        <v>58689</v>
      </c>
      <c r="T16478" s="18" t="s">
        <v>58690</v>
      </c>
      <c r="U16478" s="18" t="s">
        <v>58691</v>
      </c>
    </row>
    <row r="16479" spans="1:21">
      <c r="A16479" s="10" t="s">
        <v>49880</v>
      </c>
      <c r="B16479" s="10" t="s">
        <v>58684</v>
      </c>
      <c r="C16479" s="10">
        <v>9787533780838</v>
      </c>
      <c r="D16479" s="9"/>
      <c r="E16479" s="10" t="s">
        <v>356</v>
      </c>
      <c r="F16479" s="17" t="s">
        <v>58692</v>
      </c>
      <c r="G16479" s="10" t="s">
        <v>58686</v>
      </c>
      <c r="H16479" s="9"/>
      <c r="I16479" s="18"/>
      <c r="J16479" s="9" t="s">
        <v>58693</v>
      </c>
      <c r="K16479" s="9"/>
      <c r="L16479" s="18"/>
      <c r="M16479" s="9"/>
      <c r="N16479" s="9" t="s">
        <v>58688</v>
      </c>
      <c r="O16479" s="9" t="s">
        <v>22369</v>
      </c>
      <c r="P16479" s="9" t="s">
        <v>719</v>
      </c>
      <c r="Q16479" s="9"/>
      <c r="R16479" s="9"/>
      <c r="S16479" s="18" t="s">
        <v>58694</v>
      </c>
      <c r="T16479" s="18" t="s">
        <v>12453</v>
      </c>
      <c r="U16479" s="18" t="s">
        <v>58695</v>
      </c>
    </row>
    <row r="16480" spans="1:21">
      <c r="A16480" s="10" t="s">
        <v>49880</v>
      </c>
      <c r="B16480" s="10" t="s">
        <v>58696</v>
      </c>
      <c r="C16480" s="10">
        <v>9787533780869</v>
      </c>
      <c r="D16480" s="9"/>
      <c r="E16480" s="10" t="s">
        <v>356</v>
      </c>
      <c r="F16480" s="17" t="s">
        <v>58697</v>
      </c>
      <c r="G16480" s="10" t="s">
        <v>58686</v>
      </c>
      <c r="H16480" s="9"/>
      <c r="I16480" s="18"/>
      <c r="J16480" s="9" t="s">
        <v>58698</v>
      </c>
      <c r="K16480" s="9"/>
      <c r="L16480" s="18"/>
      <c r="M16480" s="9"/>
      <c r="N16480" s="9" t="s">
        <v>58688</v>
      </c>
      <c r="O16480" s="9" t="s">
        <v>22369</v>
      </c>
      <c r="P16480" s="9" t="s">
        <v>5105</v>
      </c>
      <c r="Q16480" s="9"/>
      <c r="R16480" s="9"/>
      <c r="S16480" s="18" t="s">
        <v>58699</v>
      </c>
      <c r="T16480" s="18" t="s">
        <v>58700</v>
      </c>
      <c r="U16480" s="18" t="s">
        <v>58701</v>
      </c>
    </row>
    <row r="16481" spans="1:21">
      <c r="A16481" s="10" t="s">
        <v>49880</v>
      </c>
      <c r="B16481" s="10" t="s">
        <v>58696</v>
      </c>
      <c r="C16481" s="10">
        <v>9787513412988</v>
      </c>
      <c r="D16481" s="9"/>
      <c r="E16481" s="10" t="s">
        <v>53461</v>
      </c>
      <c r="F16481" s="17" t="s">
        <v>58702</v>
      </c>
      <c r="G16481" s="10" t="s">
        <v>58703</v>
      </c>
      <c r="H16481" s="9"/>
      <c r="I16481" s="18"/>
      <c r="J16481" s="9" t="s">
        <v>58704</v>
      </c>
      <c r="K16481" s="9"/>
      <c r="L16481" s="18"/>
      <c r="M16481" s="9"/>
      <c r="N16481" s="9" t="s">
        <v>35398</v>
      </c>
      <c r="O16481" s="9" t="s">
        <v>19705</v>
      </c>
      <c r="P16481" s="9" t="s">
        <v>58705</v>
      </c>
      <c r="Q16481" s="9"/>
      <c r="R16481" s="9"/>
      <c r="S16481" s="18" t="s">
        <v>58706</v>
      </c>
      <c r="T16481" s="18" t="s">
        <v>58707</v>
      </c>
      <c r="U16481" s="18" t="s">
        <v>58708</v>
      </c>
    </row>
    <row r="16482" spans="1:21">
      <c r="A16482" s="10" t="s">
        <v>49880</v>
      </c>
      <c r="B16482" s="10" t="s">
        <v>58696</v>
      </c>
      <c r="C16482" s="10">
        <v>9787534076404</v>
      </c>
      <c r="D16482" s="9"/>
      <c r="E16482" s="10" t="s">
        <v>12269</v>
      </c>
      <c r="F16482" s="17" t="s">
        <v>58709</v>
      </c>
      <c r="G16482" s="10"/>
      <c r="H16482" s="9"/>
      <c r="I16482" s="18"/>
      <c r="J16482" s="9" t="s">
        <v>58710</v>
      </c>
      <c r="K16482" s="9"/>
      <c r="L16482" s="18"/>
      <c r="M16482" s="9"/>
      <c r="N16482" s="9" t="s">
        <v>25238</v>
      </c>
      <c r="O16482" s="9" t="s">
        <v>7074</v>
      </c>
      <c r="P16482" s="9" t="s">
        <v>633</v>
      </c>
      <c r="Q16482" s="9"/>
      <c r="R16482" s="9"/>
      <c r="S16482" s="18" t="s">
        <v>58711</v>
      </c>
      <c r="T16482" s="18" t="s">
        <v>58712</v>
      </c>
      <c r="U16482" s="18" t="s">
        <v>27259</v>
      </c>
    </row>
    <row r="16483" spans="1:21">
      <c r="A16483" s="10" t="s">
        <v>49880</v>
      </c>
      <c r="B16483" s="10" t="s">
        <v>58696</v>
      </c>
      <c r="C16483" s="10">
        <v>9787518428946</v>
      </c>
      <c r="D16483" s="9"/>
      <c r="E16483" s="10" t="s">
        <v>221</v>
      </c>
      <c r="F16483" s="17" t="s">
        <v>58713</v>
      </c>
      <c r="G16483" s="10"/>
      <c r="H16483" s="9"/>
      <c r="I16483" s="18"/>
      <c r="J16483" s="9" t="s">
        <v>58714</v>
      </c>
      <c r="K16483" s="9"/>
      <c r="L16483" s="18"/>
      <c r="M16483" s="9"/>
      <c r="N16483" s="9" t="s">
        <v>12394</v>
      </c>
      <c r="O16483" s="9" t="s">
        <v>7074</v>
      </c>
      <c r="P16483" s="9" t="s">
        <v>119</v>
      </c>
      <c r="Q16483" s="9"/>
      <c r="R16483" s="9"/>
      <c r="S16483" s="18" t="s">
        <v>58715</v>
      </c>
      <c r="T16483" s="18" t="s">
        <v>58716</v>
      </c>
      <c r="U16483" s="18" t="s">
        <v>58717</v>
      </c>
    </row>
    <row r="16484" spans="1:21">
      <c r="A16484" s="10" t="s">
        <v>49880</v>
      </c>
      <c r="B16484" s="10" t="s">
        <v>58718</v>
      </c>
      <c r="C16484" s="10">
        <v>9787539340869</v>
      </c>
      <c r="D16484" s="9"/>
      <c r="E16484" s="10" t="s">
        <v>345</v>
      </c>
      <c r="F16484" s="17" t="s">
        <v>58719</v>
      </c>
      <c r="G16484" s="10"/>
      <c r="H16484" s="9"/>
      <c r="I16484" s="18"/>
      <c r="J16484" s="9" t="s">
        <v>58720</v>
      </c>
      <c r="K16484" s="9"/>
      <c r="L16484" s="18"/>
      <c r="M16484" s="9"/>
      <c r="N16484" s="9" t="s">
        <v>4065</v>
      </c>
      <c r="O16484" s="9" t="s">
        <v>19705</v>
      </c>
      <c r="P16484" s="9" t="s">
        <v>3397</v>
      </c>
      <c r="Q16484" s="9"/>
      <c r="R16484" s="9"/>
      <c r="S16484" s="18" t="s">
        <v>58721</v>
      </c>
      <c r="T16484" s="18" t="s">
        <v>58722</v>
      </c>
      <c r="U16484" s="18" t="s">
        <v>58723</v>
      </c>
    </row>
    <row r="16485" spans="1:21">
      <c r="A16485" s="10" t="s">
        <v>49880</v>
      </c>
      <c r="B16485" s="10" t="s">
        <v>58718</v>
      </c>
      <c r="C16485" s="10">
        <v>9787520810852</v>
      </c>
      <c r="D16485" s="9"/>
      <c r="E16485" s="10" t="s">
        <v>58724</v>
      </c>
      <c r="F16485" s="17" t="s">
        <v>58725</v>
      </c>
      <c r="G16485" s="10"/>
      <c r="H16485" s="9"/>
      <c r="I16485" s="18"/>
      <c r="J16485" s="9" t="s">
        <v>58726</v>
      </c>
      <c r="K16485" s="9"/>
      <c r="L16485" s="18"/>
      <c r="M16485" s="9"/>
      <c r="N16485" s="9" t="s">
        <v>14806</v>
      </c>
      <c r="O16485" s="9" t="s">
        <v>5882</v>
      </c>
      <c r="P16485" s="9" t="s">
        <v>8493</v>
      </c>
      <c r="Q16485" s="9"/>
      <c r="R16485" s="9"/>
      <c r="S16485" s="18" t="s">
        <v>58727</v>
      </c>
      <c r="T16485" s="18" t="s">
        <v>58728</v>
      </c>
      <c r="U16485" s="18" t="s">
        <v>58729</v>
      </c>
    </row>
    <row r="16486" spans="1:21">
      <c r="A16486" s="10" t="s">
        <v>49880</v>
      </c>
      <c r="B16486" s="10" t="s">
        <v>58730</v>
      </c>
      <c r="C16486" s="10">
        <v>9787553112220</v>
      </c>
      <c r="D16486" s="9"/>
      <c r="E16486" s="10" t="s">
        <v>24489</v>
      </c>
      <c r="F16486" s="17" t="s">
        <v>58731</v>
      </c>
      <c r="G16486" s="10"/>
      <c r="H16486" s="9"/>
      <c r="I16486" s="18"/>
      <c r="J16486" s="9" t="s">
        <v>58732</v>
      </c>
      <c r="K16486" s="9"/>
      <c r="L16486" s="18"/>
      <c r="M16486" s="9"/>
      <c r="N16486" s="9" t="s">
        <v>3885</v>
      </c>
      <c r="O16486" s="9" t="s">
        <v>5086</v>
      </c>
      <c r="P16486" s="9" t="s">
        <v>3248</v>
      </c>
      <c r="Q16486" s="9"/>
      <c r="R16486" s="9"/>
      <c r="S16486" s="18" t="s">
        <v>58733</v>
      </c>
      <c r="T16486" s="18" t="s">
        <v>58734</v>
      </c>
      <c r="U16486" s="18" t="s">
        <v>58735</v>
      </c>
    </row>
    <row r="16487" spans="1:21">
      <c r="A16487" s="10" t="s">
        <v>49880</v>
      </c>
      <c r="B16487" s="10" t="s">
        <v>58730</v>
      </c>
      <c r="C16487" s="10">
        <v>9787566829474</v>
      </c>
      <c r="D16487" s="9"/>
      <c r="E16487" s="10" t="s">
        <v>147</v>
      </c>
      <c r="F16487" s="17" t="s">
        <v>58736</v>
      </c>
      <c r="G16487" s="10"/>
      <c r="H16487" s="9"/>
      <c r="I16487" s="18"/>
      <c r="J16487" s="9" t="s">
        <v>58737</v>
      </c>
      <c r="K16487" s="9"/>
      <c r="L16487" s="18"/>
      <c r="M16487" s="9"/>
      <c r="N16487" s="9" t="s">
        <v>34534</v>
      </c>
      <c r="O16487" s="9" t="s">
        <v>853</v>
      </c>
      <c r="P16487" s="9" t="s">
        <v>2177</v>
      </c>
      <c r="Q16487" s="9"/>
      <c r="R16487" s="9"/>
      <c r="S16487" s="18" t="s">
        <v>58738</v>
      </c>
      <c r="T16487" s="18" t="s">
        <v>58739</v>
      </c>
      <c r="U16487" s="18" t="s">
        <v>27272</v>
      </c>
    </row>
    <row r="16488" spans="1:21">
      <c r="A16488" s="10" t="s">
        <v>49880</v>
      </c>
      <c r="B16488" s="10" t="s">
        <v>58740</v>
      </c>
      <c r="C16488" s="10">
        <v>9787501067022</v>
      </c>
      <c r="D16488" s="9"/>
      <c r="E16488" s="10" t="s">
        <v>18581</v>
      </c>
      <c r="F16488" s="17" t="s">
        <v>58741</v>
      </c>
      <c r="G16488" s="10"/>
      <c r="H16488" s="9"/>
      <c r="I16488" s="18"/>
      <c r="J16488" s="9" t="s">
        <v>58742</v>
      </c>
      <c r="K16488" s="9"/>
      <c r="L16488" s="18"/>
      <c r="M16488" s="9"/>
      <c r="N16488" s="9" t="s">
        <v>3767</v>
      </c>
      <c r="O16488" s="9" t="s">
        <v>19705</v>
      </c>
      <c r="P16488" s="9" t="s">
        <v>58743</v>
      </c>
      <c r="Q16488" s="9"/>
      <c r="R16488" s="9"/>
      <c r="S16488" s="18" t="s">
        <v>58744</v>
      </c>
      <c r="T16488" s="18" t="s">
        <v>58745</v>
      </c>
      <c r="U16488" s="18" t="s">
        <v>27196</v>
      </c>
    </row>
    <row r="16489" spans="1:21">
      <c r="A16489" s="10" t="s">
        <v>49880</v>
      </c>
      <c r="B16489" s="10" t="s">
        <v>58746</v>
      </c>
      <c r="C16489" s="10">
        <v>9787501066889</v>
      </c>
      <c r="D16489" s="9"/>
      <c r="E16489" s="10" t="s">
        <v>25924</v>
      </c>
      <c r="F16489" s="17" t="s">
        <v>58747</v>
      </c>
      <c r="G16489" s="10"/>
      <c r="H16489" s="9"/>
      <c r="I16489" s="18"/>
      <c r="J16489" s="9" t="s">
        <v>58748</v>
      </c>
      <c r="K16489" s="9"/>
      <c r="L16489" s="18"/>
      <c r="M16489" s="9"/>
      <c r="N16489" s="9" t="s">
        <v>3767</v>
      </c>
      <c r="O16489" s="9" t="s">
        <v>853</v>
      </c>
      <c r="P16489" s="9" t="s">
        <v>58749</v>
      </c>
      <c r="Q16489" s="9"/>
      <c r="R16489" s="9"/>
      <c r="S16489" s="18" t="s">
        <v>58750</v>
      </c>
      <c r="T16489" s="18" t="s">
        <v>58402</v>
      </c>
      <c r="U16489" s="18" t="s">
        <v>58184</v>
      </c>
    </row>
    <row r="16490" spans="1:21">
      <c r="A16490" s="10" t="s">
        <v>49880</v>
      </c>
      <c r="B16490" s="10" t="s">
        <v>58751</v>
      </c>
      <c r="C16490" s="10">
        <v>9787308205078</v>
      </c>
      <c r="D16490" s="9"/>
      <c r="E16490" s="10" t="s">
        <v>147</v>
      </c>
      <c r="F16490" s="17" t="s">
        <v>58752</v>
      </c>
      <c r="G16490" s="10"/>
      <c r="H16490" s="9"/>
      <c r="I16490" s="18"/>
      <c r="J16490" s="9" t="s">
        <v>58753</v>
      </c>
      <c r="K16490" s="9"/>
      <c r="L16490" s="18"/>
      <c r="M16490" s="9"/>
      <c r="N16490" s="9" t="s">
        <v>4311</v>
      </c>
      <c r="O16490" s="9" t="s">
        <v>1317</v>
      </c>
      <c r="P16490" s="9" t="s">
        <v>4329</v>
      </c>
      <c r="Q16490" s="9"/>
      <c r="R16490" s="9"/>
      <c r="S16490" s="18" t="s">
        <v>58754</v>
      </c>
      <c r="T16490" s="18" t="s">
        <v>27104</v>
      </c>
      <c r="U16490" s="18" t="s">
        <v>58283</v>
      </c>
    </row>
    <row r="16491" spans="1:21">
      <c r="A16491" s="10" t="s">
        <v>49880</v>
      </c>
      <c r="B16491" s="10" t="s">
        <v>58755</v>
      </c>
      <c r="C16491" s="10">
        <v>9787308192927</v>
      </c>
      <c r="D16491" s="9"/>
      <c r="E16491" s="10" t="s">
        <v>139</v>
      </c>
      <c r="F16491" s="17" t="s">
        <v>58756</v>
      </c>
      <c r="G16491" s="10"/>
      <c r="H16491" s="9"/>
      <c r="I16491" s="18"/>
      <c r="J16491" s="9" t="s">
        <v>58753</v>
      </c>
      <c r="K16491" s="9"/>
      <c r="L16491" s="18"/>
      <c r="M16491" s="9"/>
      <c r="N16491" s="9" t="s">
        <v>4311</v>
      </c>
      <c r="O16491" s="9" t="s">
        <v>5882</v>
      </c>
      <c r="P16491" s="9" t="s">
        <v>168</v>
      </c>
      <c r="Q16491" s="9"/>
      <c r="R16491" s="9"/>
      <c r="S16491" s="18" t="s">
        <v>58757</v>
      </c>
      <c r="T16491" s="18" t="s">
        <v>58015</v>
      </c>
      <c r="U16491" s="18" t="s">
        <v>58758</v>
      </c>
    </row>
    <row r="16492" spans="1:21">
      <c r="A16492" s="10" t="s">
        <v>49880</v>
      </c>
      <c r="B16492" s="10" t="s">
        <v>58759</v>
      </c>
      <c r="C16492" s="10">
        <v>9787533780876</v>
      </c>
      <c r="D16492" s="9"/>
      <c r="E16492" s="10" t="s">
        <v>356</v>
      </c>
      <c r="F16492" s="17" t="s">
        <v>58760</v>
      </c>
      <c r="G16492" s="10" t="s">
        <v>58686</v>
      </c>
      <c r="H16492" s="9"/>
      <c r="I16492" s="18"/>
      <c r="J16492" s="9" t="s">
        <v>58761</v>
      </c>
      <c r="K16492" s="9"/>
      <c r="L16492" s="18"/>
      <c r="M16492" s="9"/>
      <c r="N16492" s="9" t="s">
        <v>58688</v>
      </c>
      <c r="O16492" s="9" t="s">
        <v>22369</v>
      </c>
      <c r="P16492" s="9" t="s">
        <v>3532</v>
      </c>
      <c r="Q16492" s="9"/>
      <c r="R16492" s="9"/>
      <c r="S16492" s="18" t="s">
        <v>58762</v>
      </c>
      <c r="T16492" s="18" t="s">
        <v>58763</v>
      </c>
      <c r="U16492" s="18" t="s">
        <v>58764</v>
      </c>
    </row>
    <row r="16493" spans="1:21">
      <c r="A16493" s="10" t="s">
        <v>49880</v>
      </c>
      <c r="B16493" s="10" t="s">
        <v>58759</v>
      </c>
      <c r="C16493" s="10">
        <v>9787501064847</v>
      </c>
      <c r="D16493" s="9"/>
      <c r="E16493" s="10" t="s">
        <v>21345</v>
      </c>
      <c r="F16493" s="17" t="s">
        <v>58765</v>
      </c>
      <c r="G16493" s="10"/>
      <c r="H16493" s="9"/>
      <c r="I16493" s="18"/>
      <c r="J16493" s="9" t="s">
        <v>58766</v>
      </c>
      <c r="K16493" s="9"/>
      <c r="L16493" s="18"/>
      <c r="M16493" s="9"/>
      <c r="N16493" s="9" t="s">
        <v>3767</v>
      </c>
      <c r="O16493" s="9" t="s">
        <v>5086</v>
      </c>
      <c r="P16493" s="9" t="s">
        <v>1080</v>
      </c>
      <c r="Q16493" s="9"/>
      <c r="R16493" s="9"/>
      <c r="S16493" s="18" t="s">
        <v>58767</v>
      </c>
      <c r="T16493" s="18" t="s">
        <v>58768</v>
      </c>
      <c r="U16493" s="18" t="s">
        <v>58769</v>
      </c>
    </row>
    <row r="16494" spans="1:21">
      <c r="A16494" s="10" t="s">
        <v>49880</v>
      </c>
      <c r="B16494" s="10" t="s">
        <v>58759</v>
      </c>
      <c r="C16494" s="10">
        <v>9787501065172</v>
      </c>
      <c r="D16494" s="9"/>
      <c r="E16494" s="10" t="s">
        <v>28009</v>
      </c>
      <c r="F16494" s="17" t="s">
        <v>58770</v>
      </c>
      <c r="G16494" s="10"/>
      <c r="H16494" s="9"/>
      <c r="I16494" s="18"/>
      <c r="J16494" s="9" t="s">
        <v>58771</v>
      </c>
      <c r="K16494" s="9"/>
      <c r="L16494" s="18"/>
      <c r="M16494" s="9"/>
      <c r="N16494" s="9" t="s">
        <v>3767</v>
      </c>
      <c r="O16494" s="9" t="s">
        <v>50</v>
      </c>
      <c r="P16494" s="9" t="s">
        <v>704</v>
      </c>
      <c r="Q16494" s="9"/>
      <c r="R16494" s="9"/>
      <c r="S16494" s="18" t="s">
        <v>58772</v>
      </c>
      <c r="T16494" s="18" t="s">
        <v>51588</v>
      </c>
      <c r="U16494" s="18" t="s">
        <v>58773</v>
      </c>
    </row>
    <row r="16495" spans="1:21">
      <c r="A16495" s="10" t="s">
        <v>49880</v>
      </c>
      <c r="B16495" s="10" t="s">
        <v>58759</v>
      </c>
      <c r="C16495" s="10">
        <v>9787550831322</v>
      </c>
      <c r="D16495" s="9"/>
      <c r="E16495" s="10" t="s">
        <v>939</v>
      </c>
      <c r="F16495" s="17" t="s">
        <v>58774</v>
      </c>
      <c r="G16495" s="10" t="s">
        <v>58775</v>
      </c>
      <c r="H16495" s="9"/>
      <c r="I16495" s="18"/>
      <c r="J16495" s="9" t="s">
        <v>58776</v>
      </c>
      <c r="K16495" s="9"/>
      <c r="L16495" s="18"/>
      <c r="M16495" s="9"/>
      <c r="N16495" s="9" t="s">
        <v>27490</v>
      </c>
      <c r="O16495" s="9" t="s">
        <v>50</v>
      </c>
      <c r="P16495" s="9" t="s">
        <v>2258</v>
      </c>
      <c r="Q16495" s="9"/>
      <c r="R16495" s="9"/>
      <c r="S16495" s="18" t="s">
        <v>58777</v>
      </c>
      <c r="T16495" s="18" t="s">
        <v>58778</v>
      </c>
      <c r="U16495" s="18" t="s">
        <v>32896</v>
      </c>
    </row>
    <row r="16496" spans="1:21">
      <c r="A16496" s="10" t="s">
        <v>49880</v>
      </c>
      <c r="B16496" s="10" t="s">
        <v>58779</v>
      </c>
      <c r="C16496" s="10">
        <v>9787553112602</v>
      </c>
      <c r="D16496" s="9"/>
      <c r="E16496" s="10" t="s">
        <v>318</v>
      </c>
      <c r="F16496" s="17" t="s">
        <v>58780</v>
      </c>
      <c r="G16496" s="10"/>
      <c r="H16496" s="9"/>
      <c r="I16496" s="18"/>
      <c r="J16496" s="9" t="s">
        <v>58781</v>
      </c>
      <c r="K16496" s="9"/>
      <c r="L16496" s="18"/>
      <c r="M16496" s="9"/>
      <c r="N16496" s="9" t="s">
        <v>3885</v>
      </c>
      <c r="O16496" s="9" t="s">
        <v>5882</v>
      </c>
      <c r="P16496" s="9" t="s">
        <v>354</v>
      </c>
      <c r="Q16496" s="9"/>
      <c r="R16496" s="9"/>
      <c r="S16496" s="18" t="s">
        <v>58782</v>
      </c>
      <c r="T16496" s="18" t="s">
        <v>58783</v>
      </c>
      <c r="U16496" s="18" t="s">
        <v>58784</v>
      </c>
    </row>
    <row r="16497" spans="1:21">
      <c r="A16497" s="10" t="s">
        <v>49880</v>
      </c>
      <c r="B16497" s="10" t="s">
        <v>58779</v>
      </c>
      <c r="C16497" s="10">
        <v>9787301303221</v>
      </c>
      <c r="D16497" s="9"/>
      <c r="E16497" s="10" t="s">
        <v>2356</v>
      </c>
      <c r="F16497" s="17" t="s">
        <v>58785</v>
      </c>
      <c r="G16497" s="10"/>
      <c r="H16497" s="9"/>
      <c r="I16497" s="18"/>
      <c r="J16497" s="9" t="s">
        <v>58786</v>
      </c>
      <c r="K16497" s="9"/>
      <c r="L16497" s="18"/>
      <c r="M16497" s="9"/>
      <c r="N16497" s="9" t="s">
        <v>80</v>
      </c>
      <c r="O16497" s="9" t="s">
        <v>4832</v>
      </c>
      <c r="P16497" s="9" t="s">
        <v>58787</v>
      </c>
      <c r="Q16497" s="9"/>
      <c r="R16497" s="9"/>
      <c r="S16497" s="18" t="s">
        <v>58788</v>
      </c>
      <c r="T16497" s="18" t="s">
        <v>58789</v>
      </c>
      <c r="U16497" s="18" t="s">
        <v>32896</v>
      </c>
    </row>
    <row r="16498" spans="1:21">
      <c r="A16498" s="10" t="s">
        <v>49880</v>
      </c>
      <c r="B16498" s="10" t="s">
        <v>58779</v>
      </c>
      <c r="C16498" s="10">
        <v>9787567598980</v>
      </c>
      <c r="D16498" s="9"/>
      <c r="E16498" s="10" t="s">
        <v>86</v>
      </c>
      <c r="F16498" s="17" t="s">
        <v>58790</v>
      </c>
      <c r="G16498" s="10" t="s">
        <v>58791</v>
      </c>
      <c r="H16498" s="9"/>
      <c r="I16498" s="18"/>
      <c r="J16498" s="9" t="s">
        <v>58792</v>
      </c>
      <c r="K16498" s="9"/>
      <c r="L16498" s="18"/>
      <c r="M16498" s="9"/>
      <c r="N16498" s="9" t="s">
        <v>272</v>
      </c>
      <c r="O16498" s="9" t="s">
        <v>5086</v>
      </c>
      <c r="P16498" s="9" t="s">
        <v>58793</v>
      </c>
      <c r="Q16498" s="9"/>
      <c r="R16498" s="9"/>
      <c r="S16498" s="18" t="s">
        <v>58794</v>
      </c>
      <c r="T16498" s="18" t="s">
        <v>58795</v>
      </c>
      <c r="U16498" s="18" t="s">
        <v>58796</v>
      </c>
    </row>
    <row r="16499" spans="1:21">
      <c r="A16499" s="10" t="s">
        <v>49880</v>
      </c>
      <c r="B16499" s="10" t="s">
        <v>58779</v>
      </c>
      <c r="C16499" s="10">
        <v>9787030651143</v>
      </c>
      <c r="D16499" s="9"/>
      <c r="E16499" s="10" t="s">
        <v>1904</v>
      </c>
      <c r="F16499" s="17" t="s">
        <v>58797</v>
      </c>
      <c r="G16499" s="10"/>
      <c r="H16499" s="9"/>
      <c r="I16499" s="18"/>
      <c r="J16499" s="9" t="s">
        <v>58798</v>
      </c>
      <c r="K16499" s="9"/>
      <c r="L16499" s="18"/>
      <c r="M16499" s="9"/>
      <c r="N16499" s="9" t="s">
        <v>563</v>
      </c>
      <c r="O16499" s="9" t="s">
        <v>22369</v>
      </c>
      <c r="P16499" s="9" t="s">
        <v>975</v>
      </c>
      <c r="Q16499" s="9"/>
      <c r="R16499" s="9"/>
      <c r="S16499" s="18" t="s">
        <v>58799</v>
      </c>
      <c r="T16499" s="18" t="s">
        <v>58446</v>
      </c>
      <c r="U16499" s="18" t="s">
        <v>32896</v>
      </c>
    </row>
    <row r="16500" spans="1:21">
      <c r="A16500" s="10" t="s">
        <v>49880</v>
      </c>
      <c r="B16500" s="10" t="s">
        <v>58779</v>
      </c>
      <c r="C16500" s="10">
        <v>9787030664891</v>
      </c>
      <c r="D16500" s="9"/>
      <c r="E16500" s="10" t="s">
        <v>3480</v>
      </c>
      <c r="F16500" s="17" t="s">
        <v>58800</v>
      </c>
      <c r="G16500" s="10" t="s">
        <v>58801</v>
      </c>
      <c r="H16500" s="9"/>
      <c r="I16500" s="18"/>
      <c r="J16500" s="9" t="s">
        <v>58430</v>
      </c>
      <c r="K16500" s="9"/>
      <c r="L16500" s="18"/>
      <c r="M16500" s="9"/>
      <c r="N16500" s="9" t="s">
        <v>563</v>
      </c>
      <c r="O16500" s="9" t="s">
        <v>50</v>
      </c>
      <c r="P16500" s="9" t="s">
        <v>58802</v>
      </c>
      <c r="Q16500" s="9"/>
      <c r="R16500" s="9"/>
      <c r="S16500" s="18" t="s">
        <v>58803</v>
      </c>
      <c r="T16500" s="18" t="s">
        <v>58804</v>
      </c>
      <c r="U16500" s="18" t="s">
        <v>58805</v>
      </c>
    </row>
    <row r="16501" spans="1:21">
      <c r="A16501" s="10" t="s">
        <v>49880</v>
      </c>
      <c r="B16501" s="10" t="s">
        <v>58779</v>
      </c>
      <c r="C16501" s="10">
        <v>9787549630493</v>
      </c>
      <c r="D16501" s="9"/>
      <c r="E16501" s="10" t="s">
        <v>23849</v>
      </c>
      <c r="F16501" s="17" t="s">
        <v>58806</v>
      </c>
      <c r="G16501" s="10"/>
      <c r="H16501" s="9"/>
      <c r="I16501" s="18"/>
      <c r="J16501" s="9" t="s">
        <v>58807</v>
      </c>
      <c r="K16501" s="9"/>
      <c r="L16501" s="18"/>
      <c r="M16501" s="9"/>
      <c r="N16501" s="9" t="s">
        <v>1212</v>
      </c>
      <c r="O16501" s="9" t="s">
        <v>207</v>
      </c>
      <c r="P16501" s="9" t="s">
        <v>906</v>
      </c>
      <c r="Q16501" s="9"/>
      <c r="R16501" s="9"/>
      <c r="S16501" s="18" t="s">
        <v>58808</v>
      </c>
      <c r="T16501" s="18" t="s">
        <v>58809</v>
      </c>
      <c r="U16501" s="18" t="s">
        <v>27307</v>
      </c>
    </row>
    <row r="16502" spans="1:21">
      <c r="A16502" s="10" t="s">
        <v>49880</v>
      </c>
      <c r="B16502" s="10" t="s">
        <v>58779</v>
      </c>
      <c r="C16502" s="10">
        <v>9787550829749</v>
      </c>
      <c r="D16502" s="9"/>
      <c r="E16502" s="10" t="s">
        <v>389</v>
      </c>
      <c r="F16502" s="17" t="s">
        <v>58810</v>
      </c>
      <c r="G16502" s="10"/>
      <c r="H16502" s="9"/>
      <c r="I16502" s="18"/>
      <c r="J16502" s="9" t="s">
        <v>58811</v>
      </c>
      <c r="K16502" s="9"/>
      <c r="L16502" s="18"/>
      <c r="M16502" s="9"/>
      <c r="N16502" s="9" t="s">
        <v>27490</v>
      </c>
      <c r="O16502" s="9" t="s">
        <v>4832</v>
      </c>
      <c r="P16502" s="9" t="s">
        <v>8297</v>
      </c>
      <c r="Q16502" s="9"/>
      <c r="R16502" s="9"/>
      <c r="S16502" s="18" t="s">
        <v>58812</v>
      </c>
      <c r="T16502" s="18" t="s">
        <v>58813</v>
      </c>
      <c r="U16502" s="18" t="s">
        <v>32896</v>
      </c>
    </row>
    <row r="16503" spans="1:21">
      <c r="A16503" s="10" t="s">
        <v>49880</v>
      </c>
      <c r="B16503" s="10" t="s">
        <v>58779</v>
      </c>
      <c r="C16503" s="10">
        <v>9787550829848</v>
      </c>
      <c r="D16503" s="9"/>
      <c r="E16503" s="10" t="s">
        <v>20451</v>
      </c>
      <c r="F16503" s="17" t="s">
        <v>58814</v>
      </c>
      <c r="G16503" s="10"/>
      <c r="H16503" s="9"/>
      <c r="I16503" s="18"/>
      <c r="J16503" s="9" t="s">
        <v>58815</v>
      </c>
      <c r="K16503" s="9"/>
      <c r="L16503" s="18"/>
      <c r="M16503" s="9"/>
      <c r="N16503" s="9" t="s">
        <v>27490</v>
      </c>
      <c r="O16503" s="9" t="s">
        <v>5882</v>
      </c>
      <c r="P16503" s="9" t="s">
        <v>58816</v>
      </c>
      <c r="Q16503" s="9"/>
      <c r="R16503" s="9"/>
      <c r="S16503" s="18" t="s">
        <v>58817</v>
      </c>
      <c r="T16503" s="18" t="s">
        <v>58818</v>
      </c>
      <c r="U16503" s="18" t="s">
        <v>58784</v>
      </c>
    </row>
    <row r="16504" spans="1:21">
      <c r="A16504" s="10" t="s">
        <v>49880</v>
      </c>
      <c r="B16504" s="10" t="s">
        <v>58779</v>
      </c>
      <c r="C16504" s="10">
        <v>9787551430890</v>
      </c>
      <c r="D16504" s="9"/>
      <c r="E16504" s="10" t="s">
        <v>47342</v>
      </c>
      <c r="F16504" s="17" t="s">
        <v>58819</v>
      </c>
      <c r="G16504" s="10"/>
      <c r="H16504" s="9"/>
      <c r="I16504" s="18"/>
      <c r="J16504" s="9" t="s">
        <v>58820</v>
      </c>
      <c r="K16504" s="9"/>
      <c r="L16504" s="18"/>
      <c r="M16504" s="9"/>
      <c r="N16504" s="9" t="s">
        <v>12158</v>
      </c>
      <c r="O16504" s="9" t="s">
        <v>384</v>
      </c>
      <c r="P16504" s="9" t="s">
        <v>6689</v>
      </c>
      <c r="Q16504" s="9"/>
      <c r="R16504" s="9"/>
      <c r="S16504" s="18" t="s">
        <v>58821</v>
      </c>
      <c r="T16504" s="18" t="s">
        <v>58822</v>
      </c>
      <c r="U16504" s="18" t="s">
        <v>58823</v>
      </c>
    </row>
    <row r="16505" spans="1:21">
      <c r="A16505" s="10" t="s">
        <v>49880</v>
      </c>
      <c r="B16505" s="10" t="s">
        <v>58779</v>
      </c>
      <c r="C16505" s="10">
        <v>9787101142471</v>
      </c>
      <c r="D16505" s="9"/>
      <c r="E16505" s="10" t="s">
        <v>21345</v>
      </c>
      <c r="F16505" s="17" t="s">
        <v>58824</v>
      </c>
      <c r="G16505" s="10"/>
      <c r="H16505" s="9"/>
      <c r="I16505" s="18"/>
      <c r="J16505" s="9" t="s">
        <v>58825</v>
      </c>
      <c r="K16505" s="9"/>
      <c r="L16505" s="18"/>
      <c r="M16505" s="9"/>
      <c r="N16505" s="9" t="s">
        <v>15205</v>
      </c>
      <c r="O16505" s="9" t="s">
        <v>4832</v>
      </c>
      <c r="P16505" s="9" t="s">
        <v>1697</v>
      </c>
      <c r="Q16505" s="9"/>
      <c r="R16505" s="9"/>
      <c r="S16505" s="18" t="s">
        <v>58826</v>
      </c>
      <c r="T16505" s="18" t="s">
        <v>58827</v>
      </c>
      <c r="U16505" s="18" t="s">
        <v>27307</v>
      </c>
    </row>
    <row r="16506" spans="1:21">
      <c r="A16506" s="10" t="s">
        <v>49880</v>
      </c>
      <c r="B16506" s="10" t="s">
        <v>32891</v>
      </c>
      <c r="C16506" s="10">
        <v>9787513412971</v>
      </c>
      <c r="D16506" s="9"/>
      <c r="E16506" s="10" t="s">
        <v>1914</v>
      </c>
      <c r="F16506" s="17" t="s">
        <v>58828</v>
      </c>
      <c r="G16506" s="10" t="s">
        <v>58829</v>
      </c>
      <c r="H16506" s="9"/>
      <c r="I16506" s="18"/>
      <c r="J16506" s="9" t="s">
        <v>58830</v>
      </c>
      <c r="K16506" s="9"/>
      <c r="L16506" s="18"/>
      <c r="M16506" s="9"/>
      <c r="N16506" s="9" t="s">
        <v>35398</v>
      </c>
      <c r="O16506" s="9" t="s">
        <v>22369</v>
      </c>
      <c r="P16506" s="9" t="s">
        <v>1166</v>
      </c>
      <c r="Q16506" s="9"/>
      <c r="R16506" s="9"/>
      <c r="S16506" s="18" t="s">
        <v>58831</v>
      </c>
      <c r="T16506" s="18" t="s">
        <v>58832</v>
      </c>
      <c r="U16506" s="18" t="s">
        <v>58823</v>
      </c>
    </row>
    <row r="16507" spans="1:21">
      <c r="A16507" s="10" t="s">
        <v>49880</v>
      </c>
      <c r="B16507" s="10" t="s">
        <v>32891</v>
      </c>
      <c r="C16507" s="10">
        <v>9787030652263</v>
      </c>
      <c r="D16507" s="9"/>
      <c r="E16507" s="10" t="s">
        <v>2356</v>
      </c>
      <c r="F16507" s="17" t="s">
        <v>58833</v>
      </c>
      <c r="G16507" s="10"/>
      <c r="H16507" s="9"/>
      <c r="I16507" s="18"/>
      <c r="J16507" s="9" t="s">
        <v>58834</v>
      </c>
      <c r="K16507" s="9"/>
      <c r="L16507" s="18"/>
      <c r="M16507" s="9"/>
      <c r="N16507" s="9" t="s">
        <v>563</v>
      </c>
      <c r="O16507" s="9" t="s">
        <v>22369</v>
      </c>
      <c r="P16507" s="9" t="s">
        <v>12834</v>
      </c>
      <c r="Q16507" s="9"/>
      <c r="R16507" s="9"/>
      <c r="S16507" s="18" t="s">
        <v>58835</v>
      </c>
      <c r="T16507" s="18" t="s">
        <v>58836</v>
      </c>
      <c r="U16507" s="18" t="s">
        <v>58837</v>
      </c>
    </row>
    <row r="16508" spans="1:21">
      <c r="A16508" s="10" t="s">
        <v>49880</v>
      </c>
      <c r="B16508" s="10" t="s">
        <v>32891</v>
      </c>
      <c r="C16508" s="10">
        <v>9787030664372</v>
      </c>
      <c r="D16508" s="9"/>
      <c r="E16508" s="10" t="s">
        <v>3480</v>
      </c>
      <c r="F16508" s="17" t="s">
        <v>58838</v>
      </c>
      <c r="G16508" s="10"/>
      <c r="H16508" s="9"/>
      <c r="I16508" s="18"/>
      <c r="J16508" s="9" t="s">
        <v>58771</v>
      </c>
      <c r="K16508" s="9"/>
      <c r="L16508" s="18"/>
      <c r="M16508" s="9"/>
      <c r="N16508" s="9" t="s">
        <v>563</v>
      </c>
      <c r="O16508" s="9" t="s">
        <v>50</v>
      </c>
      <c r="P16508" s="9" t="s">
        <v>2841</v>
      </c>
      <c r="Q16508" s="9"/>
      <c r="R16508" s="9"/>
      <c r="S16508" s="18" t="s">
        <v>58839</v>
      </c>
      <c r="T16508" s="18" t="s">
        <v>58840</v>
      </c>
      <c r="U16508" s="18" t="s">
        <v>27312</v>
      </c>
    </row>
    <row r="16509" spans="1:21">
      <c r="A16509" s="10" t="s">
        <v>49880</v>
      </c>
      <c r="B16509" s="10" t="s">
        <v>32891</v>
      </c>
      <c r="C16509" s="10">
        <v>9787552639698</v>
      </c>
      <c r="D16509" s="9"/>
      <c r="E16509" s="10" t="s">
        <v>86</v>
      </c>
      <c r="F16509" s="17" t="s">
        <v>58841</v>
      </c>
      <c r="G16509" s="10" t="s">
        <v>56755</v>
      </c>
      <c r="H16509" s="9"/>
      <c r="I16509" s="18"/>
      <c r="J16509" s="9" t="s">
        <v>58842</v>
      </c>
      <c r="K16509" s="9"/>
      <c r="L16509" s="18"/>
      <c r="M16509" s="9"/>
      <c r="N16509" s="9" t="s">
        <v>35392</v>
      </c>
      <c r="O16509" s="9" t="s">
        <v>853</v>
      </c>
      <c r="P16509" s="9" t="s">
        <v>1818</v>
      </c>
      <c r="Q16509" s="9"/>
      <c r="R16509" s="9"/>
      <c r="S16509" s="18" t="s">
        <v>58843</v>
      </c>
      <c r="T16509" s="18" t="s">
        <v>58832</v>
      </c>
      <c r="U16509" s="18" t="s">
        <v>58844</v>
      </c>
    </row>
    <row r="16510" spans="1:21">
      <c r="A16510" s="10" t="s">
        <v>49880</v>
      </c>
      <c r="B16510" s="10" t="s">
        <v>32891</v>
      </c>
      <c r="C16510" s="10">
        <v>9787010217833</v>
      </c>
      <c r="D16510" s="9"/>
      <c r="E16510" s="10" t="s">
        <v>203</v>
      </c>
      <c r="F16510" s="17" t="s">
        <v>58845</v>
      </c>
      <c r="G16510" s="10"/>
      <c r="H16510" s="9"/>
      <c r="I16510" s="18"/>
      <c r="J16510" s="9" t="s">
        <v>58846</v>
      </c>
      <c r="K16510" s="9"/>
      <c r="L16510" s="18"/>
      <c r="M16510" s="9"/>
      <c r="N16510" s="9" t="s">
        <v>27</v>
      </c>
      <c r="O16510" s="9" t="s">
        <v>1317</v>
      </c>
      <c r="P16510" s="9" t="s">
        <v>1637</v>
      </c>
      <c r="Q16510" s="9"/>
      <c r="R16510" s="9"/>
      <c r="S16510" s="18" t="s">
        <v>58847</v>
      </c>
      <c r="T16510" s="18" t="s">
        <v>58848</v>
      </c>
      <c r="U16510" s="18" t="s">
        <v>58849</v>
      </c>
    </row>
    <row r="16511" spans="1:21">
      <c r="A16511" s="10" t="s">
        <v>49880</v>
      </c>
      <c r="B16511" s="10" t="s">
        <v>32891</v>
      </c>
      <c r="C16511" s="10">
        <v>9787532597482</v>
      </c>
      <c r="D16511" s="9"/>
      <c r="E16511" s="10" t="s">
        <v>2356</v>
      </c>
      <c r="F16511" s="17" t="s">
        <v>58850</v>
      </c>
      <c r="G16511" s="10"/>
      <c r="H16511" s="9"/>
      <c r="I16511" s="18"/>
      <c r="J16511" s="9" t="s">
        <v>58851</v>
      </c>
      <c r="K16511" s="9"/>
      <c r="L16511" s="18"/>
      <c r="M16511" s="9"/>
      <c r="N16511" s="9" t="s">
        <v>24820</v>
      </c>
      <c r="O16511" s="9" t="s">
        <v>1317</v>
      </c>
      <c r="P16511" s="9" t="s">
        <v>58852</v>
      </c>
      <c r="Q16511" s="9"/>
      <c r="R16511" s="9"/>
      <c r="S16511" s="18" t="s">
        <v>58853</v>
      </c>
      <c r="T16511" s="18" t="s">
        <v>58529</v>
      </c>
      <c r="U16511" s="18" t="s">
        <v>58854</v>
      </c>
    </row>
    <row r="16512" spans="1:21">
      <c r="A16512" s="10" t="s">
        <v>49880</v>
      </c>
      <c r="B16512" s="10" t="s">
        <v>32891</v>
      </c>
      <c r="C16512" s="10">
        <v>9787208165625</v>
      </c>
      <c r="D16512" s="9"/>
      <c r="E16512" s="10" t="s">
        <v>139</v>
      </c>
      <c r="F16512" s="17" t="s">
        <v>58855</v>
      </c>
      <c r="G16512" s="10" t="s">
        <v>58856</v>
      </c>
      <c r="H16512" s="9"/>
      <c r="I16512" s="18"/>
      <c r="J16512" s="9" t="s">
        <v>58857</v>
      </c>
      <c r="K16512" s="9"/>
      <c r="L16512" s="18"/>
      <c r="M16512" s="9"/>
      <c r="N16512" s="9" t="s">
        <v>68</v>
      </c>
      <c r="O16512" s="9" t="s">
        <v>19705</v>
      </c>
      <c r="P16512" s="9" t="s">
        <v>811</v>
      </c>
      <c r="Q16512" s="9"/>
      <c r="R16512" s="9"/>
      <c r="S16512" s="18" t="s">
        <v>58858</v>
      </c>
      <c r="T16512" s="18" t="s">
        <v>58768</v>
      </c>
      <c r="U16512" s="18" t="s">
        <v>32896</v>
      </c>
    </row>
    <row r="16513" spans="1:21">
      <c r="A16513" s="10" t="s">
        <v>49880</v>
      </c>
      <c r="B16513" s="10" t="s">
        <v>32891</v>
      </c>
      <c r="C16513" s="10">
        <v>9787547921487</v>
      </c>
      <c r="D16513" s="9"/>
      <c r="E16513" s="10" t="s">
        <v>722</v>
      </c>
      <c r="F16513" s="17" t="s">
        <v>58859</v>
      </c>
      <c r="G16513" s="10"/>
      <c r="H16513" s="9"/>
      <c r="I16513" s="18"/>
      <c r="J16513" s="9" t="s">
        <v>58860</v>
      </c>
      <c r="K16513" s="9"/>
      <c r="L16513" s="18"/>
      <c r="M16513" s="9"/>
      <c r="N16513" s="9" t="s">
        <v>25473</v>
      </c>
      <c r="O16513" s="9" t="s">
        <v>3737</v>
      </c>
      <c r="P16513" s="9" t="s">
        <v>1839</v>
      </c>
      <c r="Q16513" s="9"/>
      <c r="R16513" s="9"/>
      <c r="S16513" s="18" t="s">
        <v>58861</v>
      </c>
      <c r="T16513" s="18" t="s">
        <v>58862</v>
      </c>
      <c r="U16513" s="18" t="s">
        <v>27312</v>
      </c>
    </row>
    <row r="16514" spans="1:21">
      <c r="A16514" s="10" t="s">
        <v>49880</v>
      </c>
      <c r="B16514" s="10" t="s">
        <v>32891</v>
      </c>
      <c r="C16514" s="10">
        <v>9787501065141</v>
      </c>
      <c r="D16514" s="9"/>
      <c r="E16514" s="10" t="s">
        <v>24840</v>
      </c>
      <c r="F16514" s="17" t="s">
        <v>58863</v>
      </c>
      <c r="G16514" s="10"/>
      <c r="H16514" s="9"/>
      <c r="I16514" s="18"/>
      <c r="J16514" s="9" t="s">
        <v>58864</v>
      </c>
      <c r="K16514" s="9"/>
      <c r="L16514" s="18"/>
      <c r="M16514" s="9"/>
      <c r="N16514" s="9" t="s">
        <v>3767</v>
      </c>
      <c r="O16514" s="9" t="s">
        <v>4832</v>
      </c>
      <c r="P16514" s="9" t="s">
        <v>2192</v>
      </c>
      <c r="Q16514" s="9"/>
      <c r="R16514" s="9"/>
      <c r="S16514" s="18" t="s">
        <v>58865</v>
      </c>
      <c r="T16514" s="18" t="s">
        <v>58866</v>
      </c>
      <c r="U16514" s="18" t="s">
        <v>27302</v>
      </c>
    </row>
    <row r="16515" spans="1:21">
      <c r="A16515" s="10" t="s">
        <v>49880</v>
      </c>
      <c r="B16515" s="10" t="s">
        <v>32891</v>
      </c>
      <c r="C16515" s="10">
        <v>9787562937647</v>
      </c>
      <c r="D16515" s="9"/>
      <c r="E16515" s="10" t="s">
        <v>389</v>
      </c>
      <c r="F16515" s="17" t="s">
        <v>58867</v>
      </c>
      <c r="G16515" s="10"/>
      <c r="H16515" s="9"/>
      <c r="I16515" s="18"/>
      <c r="J16515" s="9" t="s">
        <v>58868</v>
      </c>
      <c r="K16515" s="9"/>
      <c r="L16515" s="18"/>
      <c r="M16515" s="9"/>
      <c r="N16515" s="9" t="s">
        <v>33184</v>
      </c>
      <c r="O16515" s="9" t="s">
        <v>3737</v>
      </c>
      <c r="P16515" s="9" t="s">
        <v>616</v>
      </c>
      <c r="Q16515" s="9"/>
      <c r="R16515" s="9"/>
      <c r="S16515" s="18" t="s">
        <v>58869</v>
      </c>
      <c r="T16515" s="18" t="s">
        <v>58870</v>
      </c>
      <c r="U16515" s="18" t="s">
        <v>32896</v>
      </c>
    </row>
    <row r="16516" spans="1:21">
      <c r="A16516" s="10" t="s">
        <v>49880</v>
      </c>
      <c r="B16516" s="10" t="s">
        <v>32891</v>
      </c>
      <c r="C16516" s="10">
        <v>9787308203647</v>
      </c>
      <c r="D16516" s="9"/>
      <c r="E16516" s="10" t="s">
        <v>401</v>
      </c>
      <c r="F16516" s="17" t="s">
        <v>58871</v>
      </c>
      <c r="G16516" s="10"/>
      <c r="H16516" s="9"/>
      <c r="I16516" s="18"/>
      <c r="J16516" s="9" t="s">
        <v>58872</v>
      </c>
      <c r="K16516" s="9"/>
      <c r="L16516" s="18"/>
      <c r="M16516" s="9"/>
      <c r="N16516" s="9" t="s">
        <v>4311</v>
      </c>
      <c r="O16516" s="9" t="s">
        <v>19705</v>
      </c>
      <c r="P16516" s="9" t="s">
        <v>58873</v>
      </c>
      <c r="Q16516" s="9"/>
      <c r="R16516" s="9"/>
      <c r="S16516" s="18" t="s">
        <v>58874</v>
      </c>
      <c r="T16516" s="18" t="s">
        <v>58875</v>
      </c>
      <c r="U16516" s="18" t="s">
        <v>58823</v>
      </c>
    </row>
    <row r="16517" spans="1:21">
      <c r="A16517" s="10" t="s">
        <v>49880</v>
      </c>
      <c r="B16517" s="10" t="s">
        <v>32891</v>
      </c>
      <c r="C16517" s="10">
        <v>9787517835851</v>
      </c>
      <c r="D16517" s="9"/>
      <c r="E16517" s="10" t="s">
        <v>23</v>
      </c>
      <c r="F16517" s="17" t="s">
        <v>58876</v>
      </c>
      <c r="G16517" s="10"/>
      <c r="H16517" s="9"/>
      <c r="I16517" s="18"/>
      <c r="J16517" s="9" t="s">
        <v>58877</v>
      </c>
      <c r="K16517" s="9"/>
      <c r="L16517" s="18"/>
      <c r="M16517" s="9"/>
      <c r="N16517" s="9" t="s">
        <v>1130</v>
      </c>
      <c r="O16517" s="9" t="s">
        <v>4832</v>
      </c>
      <c r="P16517" s="9" t="s">
        <v>4988</v>
      </c>
      <c r="Q16517" s="9"/>
      <c r="R16517" s="9"/>
      <c r="S16517" s="18" t="s">
        <v>58878</v>
      </c>
      <c r="T16517" s="18" t="s">
        <v>58879</v>
      </c>
      <c r="U16517" s="18" t="s">
        <v>32896</v>
      </c>
    </row>
    <row r="16518" spans="1:21">
      <c r="A16518" s="10" t="s">
        <v>49880</v>
      </c>
      <c r="B16518" s="10" t="s">
        <v>58880</v>
      </c>
      <c r="C16518" s="10">
        <v>9787535082602</v>
      </c>
      <c r="D16518" s="9"/>
      <c r="E16518" s="10" t="s">
        <v>849</v>
      </c>
      <c r="F16518" s="17" t="s">
        <v>58881</v>
      </c>
      <c r="G16518" s="10"/>
      <c r="H16518" s="9"/>
      <c r="I16518" s="18"/>
      <c r="J16518" s="9" t="s">
        <v>25831</v>
      </c>
      <c r="K16518" s="9"/>
      <c r="L16518" s="18"/>
      <c r="M16518" s="9"/>
      <c r="N16518" s="9" t="s">
        <v>5868</v>
      </c>
      <c r="O16518" s="9" t="s">
        <v>5086</v>
      </c>
      <c r="P16518" s="9" t="s">
        <v>12834</v>
      </c>
      <c r="Q16518" s="9"/>
      <c r="R16518" s="9"/>
      <c r="S16518" s="18" t="s">
        <v>58882</v>
      </c>
      <c r="T16518" s="18" t="s">
        <v>58883</v>
      </c>
      <c r="U16518" s="18" t="s">
        <v>58884</v>
      </c>
    </row>
    <row r="16519" spans="1:21">
      <c r="A16519" s="10" t="s">
        <v>49880</v>
      </c>
      <c r="B16519" s="10" t="s">
        <v>58885</v>
      </c>
      <c r="C16519" s="10">
        <v>9787561577516</v>
      </c>
      <c r="D16519" s="9"/>
      <c r="E16519" s="10" t="s">
        <v>1542</v>
      </c>
      <c r="F16519" s="17" t="s">
        <v>58886</v>
      </c>
      <c r="G16519" s="10"/>
      <c r="H16519" s="9"/>
      <c r="I16519" s="18"/>
      <c r="J16519" s="9" t="s">
        <v>58887</v>
      </c>
      <c r="K16519" s="9"/>
      <c r="L16519" s="18"/>
      <c r="M16519" s="9"/>
      <c r="N16519" s="9" t="s">
        <v>615</v>
      </c>
      <c r="O16519" s="9" t="s">
        <v>19705</v>
      </c>
      <c r="P16519" s="9" t="s">
        <v>1609</v>
      </c>
      <c r="Q16519" s="9"/>
      <c r="R16519" s="9"/>
      <c r="S16519" s="18" t="s">
        <v>58888</v>
      </c>
      <c r="T16519" s="18" t="s">
        <v>58889</v>
      </c>
      <c r="U16519" s="18" t="s">
        <v>32896</v>
      </c>
    </row>
    <row r="16520" spans="1:21">
      <c r="A16520" s="10" t="s">
        <v>49880</v>
      </c>
      <c r="B16520" s="10" t="s">
        <v>58885</v>
      </c>
      <c r="C16520" s="10">
        <v>9787532597864</v>
      </c>
      <c r="D16520" s="9"/>
      <c r="E16520" s="10" t="s">
        <v>794</v>
      </c>
      <c r="F16520" s="17" t="s">
        <v>58890</v>
      </c>
      <c r="G16520" s="10"/>
      <c r="H16520" s="9"/>
      <c r="I16520" s="18"/>
      <c r="J16520" s="9" t="s">
        <v>58891</v>
      </c>
      <c r="K16520" s="9"/>
      <c r="L16520" s="18"/>
      <c r="M16520" s="9"/>
      <c r="N16520" s="9" t="s">
        <v>24820</v>
      </c>
      <c r="O16520" s="9" t="s">
        <v>207</v>
      </c>
      <c r="P16520" s="9" t="s">
        <v>1739</v>
      </c>
      <c r="Q16520" s="9"/>
      <c r="R16520" s="9"/>
      <c r="S16520" s="18" t="s">
        <v>58892</v>
      </c>
      <c r="T16520" s="18" t="s">
        <v>58893</v>
      </c>
      <c r="U16520" s="18" t="s">
        <v>58894</v>
      </c>
    </row>
    <row r="16521" spans="1:21">
      <c r="A16521" s="10" t="s">
        <v>49880</v>
      </c>
      <c r="B16521" s="10" t="s">
        <v>58895</v>
      </c>
      <c r="C16521" s="10">
        <v>9787030655134</v>
      </c>
      <c r="D16521" s="9"/>
      <c r="E16521" s="10" t="s">
        <v>345</v>
      </c>
      <c r="F16521" s="17" t="s">
        <v>58896</v>
      </c>
      <c r="G16521" s="10"/>
      <c r="H16521" s="9"/>
      <c r="I16521" s="18"/>
      <c r="J16521" s="9" t="s">
        <v>58897</v>
      </c>
      <c r="K16521" s="9"/>
      <c r="L16521" s="18"/>
      <c r="M16521" s="9"/>
      <c r="N16521" s="9" t="s">
        <v>563</v>
      </c>
      <c r="O16521" s="9" t="s">
        <v>22369</v>
      </c>
      <c r="P16521" s="9" t="s">
        <v>819</v>
      </c>
      <c r="Q16521" s="9"/>
      <c r="R16521" s="9"/>
      <c r="S16521" s="18" t="s">
        <v>58898</v>
      </c>
      <c r="T16521" s="18" t="s">
        <v>58899</v>
      </c>
      <c r="U16521" s="18" t="s">
        <v>32896</v>
      </c>
    </row>
    <row r="16522" spans="1:21">
      <c r="A16522" s="10" t="s">
        <v>49880</v>
      </c>
      <c r="B16522" s="10" t="s">
        <v>58895</v>
      </c>
      <c r="C16522" s="10">
        <v>9787543980075</v>
      </c>
      <c r="D16522" s="9"/>
      <c r="E16522" s="10" t="s">
        <v>1726</v>
      </c>
      <c r="F16522" s="17" t="s">
        <v>58900</v>
      </c>
      <c r="G16522" s="10"/>
      <c r="H16522" s="9"/>
      <c r="I16522" s="18"/>
      <c r="J16522" s="9" t="s">
        <v>51256</v>
      </c>
      <c r="K16522" s="9"/>
      <c r="L16522" s="18"/>
      <c r="M16522" s="9"/>
      <c r="N16522" s="9" t="s">
        <v>35147</v>
      </c>
      <c r="O16522" s="9" t="s">
        <v>4832</v>
      </c>
      <c r="P16522" s="9" t="s">
        <v>3498</v>
      </c>
      <c r="Q16522" s="9"/>
      <c r="R16522" s="9"/>
      <c r="S16522" s="18" t="s">
        <v>58901</v>
      </c>
      <c r="T16522" s="18" t="s">
        <v>27028</v>
      </c>
      <c r="U16522" s="18" t="s">
        <v>32896</v>
      </c>
    </row>
    <row r="16523" spans="1:21">
      <c r="A16523" s="10" t="s">
        <v>49880</v>
      </c>
      <c r="B16523" s="10" t="s">
        <v>58902</v>
      </c>
      <c r="C16523" s="10">
        <v>9787501062270</v>
      </c>
      <c r="D16523" s="9"/>
      <c r="E16523" s="10" t="s">
        <v>18997</v>
      </c>
      <c r="F16523" s="17" t="s">
        <v>58903</v>
      </c>
      <c r="G16523" s="10" t="s">
        <v>58904</v>
      </c>
      <c r="H16523" s="9"/>
      <c r="I16523" s="18"/>
      <c r="J16523" s="9" t="s">
        <v>58905</v>
      </c>
      <c r="K16523" s="9"/>
      <c r="L16523" s="18"/>
      <c r="M16523" s="9"/>
      <c r="N16523" s="9" t="s">
        <v>3767</v>
      </c>
      <c r="O16523" s="9" t="s">
        <v>4832</v>
      </c>
      <c r="P16523" s="9" t="s">
        <v>337</v>
      </c>
      <c r="Q16523" s="9"/>
      <c r="R16523" s="9"/>
      <c r="S16523" s="18" t="s">
        <v>58906</v>
      </c>
      <c r="T16523" s="18" t="s">
        <v>58907</v>
      </c>
      <c r="U16523" s="18" t="s">
        <v>58908</v>
      </c>
    </row>
    <row r="16524" spans="1:21">
      <c r="A16524" s="10" t="s">
        <v>49880</v>
      </c>
      <c r="B16524" s="10" t="s">
        <v>58909</v>
      </c>
      <c r="C16524" s="10">
        <v>9787513413107</v>
      </c>
      <c r="D16524" s="9"/>
      <c r="E16524" s="10" t="s">
        <v>53171</v>
      </c>
      <c r="F16524" s="17" t="s">
        <v>58910</v>
      </c>
      <c r="G16524" s="10"/>
      <c r="H16524" s="9"/>
      <c r="I16524" s="18"/>
      <c r="J16524" s="9" t="s">
        <v>58911</v>
      </c>
      <c r="K16524" s="9"/>
      <c r="L16524" s="18"/>
      <c r="M16524" s="9"/>
      <c r="N16524" s="9" t="s">
        <v>35398</v>
      </c>
      <c r="O16524" s="9" t="s">
        <v>19705</v>
      </c>
      <c r="P16524" s="9" t="s">
        <v>1549</v>
      </c>
      <c r="Q16524" s="9"/>
      <c r="R16524" s="9"/>
      <c r="S16524" s="18" t="s">
        <v>58912</v>
      </c>
      <c r="T16524" s="18" t="s">
        <v>58446</v>
      </c>
      <c r="U16524" s="18" t="s">
        <v>58913</v>
      </c>
    </row>
    <row r="16525" spans="1:21">
      <c r="A16525" s="10" t="s">
        <v>49880</v>
      </c>
      <c r="B16525" s="10" t="s">
        <v>58909</v>
      </c>
      <c r="C16525" s="10">
        <v>9787533343477</v>
      </c>
      <c r="D16525" s="9"/>
      <c r="E16525" s="10" t="s">
        <v>23849</v>
      </c>
      <c r="F16525" s="17" t="s">
        <v>58914</v>
      </c>
      <c r="G16525" s="10"/>
      <c r="H16525" s="9"/>
      <c r="I16525" s="18"/>
      <c r="J16525" s="9" t="s">
        <v>58915</v>
      </c>
      <c r="K16525" s="9"/>
      <c r="L16525" s="18"/>
      <c r="M16525" s="9"/>
      <c r="N16525" s="9" t="s">
        <v>38018</v>
      </c>
      <c r="O16525" s="9" t="s">
        <v>19705</v>
      </c>
      <c r="P16525" s="9" t="s">
        <v>1866</v>
      </c>
      <c r="Q16525" s="9"/>
      <c r="R16525" s="9"/>
      <c r="S16525" s="18" t="s">
        <v>58916</v>
      </c>
      <c r="T16525" s="18" t="s">
        <v>58917</v>
      </c>
      <c r="U16525" s="18" t="s">
        <v>27319</v>
      </c>
    </row>
    <row r="16526" spans="1:21">
      <c r="A16526" s="10" t="s">
        <v>49880</v>
      </c>
      <c r="B16526" s="10" t="s">
        <v>58909</v>
      </c>
      <c r="C16526" s="10">
        <v>9787203115526</v>
      </c>
      <c r="D16526" s="9"/>
      <c r="E16526" s="10" t="s">
        <v>21345</v>
      </c>
      <c r="F16526" s="17" t="s">
        <v>58918</v>
      </c>
      <c r="G16526" s="10"/>
      <c r="H16526" s="9"/>
      <c r="I16526" s="18"/>
      <c r="J16526" s="9" t="s">
        <v>58919</v>
      </c>
      <c r="K16526" s="9"/>
      <c r="L16526" s="18"/>
      <c r="M16526" s="9"/>
      <c r="N16526" s="9" t="s">
        <v>301</v>
      </c>
      <c r="O16526" s="9" t="s">
        <v>853</v>
      </c>
      <c r="P16526" s="9" t="s">
        <v>1201</v>
      </c>
      <c r="Q16526" s="9"/>
      <c r="R16526" s="9"/>
      <c r="S16526" s="18" t="s">
        <v>58920</v>
      </c>
      <c r="T16526" s="18" t="s">
        <v>51588</v>
      </c>
      <c r="U16526" s="18" t="s">
        <v>27319</v>
      </c>
    </row>
    <row r="16527" spans="1:21">
      <c r="A16527" s="10" t="s">
        <v>49880</v>
      </c>
      <c r="B16527" s="10" t="s">
        <v>32901</v>
      </c>
      <c r="C16527" s="10">
        <v>9787030559784</v>
      </c>
      <c r="D16527" s="9"/>
      <c r="E16527" s="10" t="s">
        <v>389</v>
      </c>
      <c r="F16527" s="17" t="s">
        <v>58921</v>
      </c>
      <c r="G16527" s="10"/>
      <c r="H16527" s="9"/>
      <c r="I16527" s="18"/>
      <c r="J16527" s="9" t="s">
        <v>58922</v>
      </c>
      <c r="K16527" s="9"/>
      <c r="L16527" s="18"/>
      <c r="M16527" s="9"/>
      <c r="N16527" s="9" t="s">
        <v>563</v>
      </c>
      <c r="O16527" s="9" t="s">
        <v>22369</v>
      </c>
      <c r="P16527" s="9" t="s">
        <v>58923</v>
      </c>
      <c r="Q16527" s="9"/>
      <c r="R16527" s="9"/>
      <c r="S16527" s="18" t="s">
        <v>58924</v>
      </c>
      <c r="T16527" s="18" t="s">
        <v>58925</v>
      </c>
      <c r="U16527" s="18" t="s">
        <v>27319</v>
      </c>
    </row>
    <row r="16528" spans="1:21">
      <c r="A16528" s="10" t="s">
        <v>49880</v>
      </c>
      <c r="B16528" s="10" t="s">
        <v>32901</v>
      </c>
      <c r="C16528" s="10">
        <v>9787030652973</v>
      </c>
      <c r="D16528" s="9"/>
      <c r="E16528" s="10" t="s">
        <v>36469</v>
      </c>
      <c r="F16528" s="17" t="s">
        <v>58926</v>
      </c>
      <c r="G16528" s="10"/>
      <c r="H16528" s="9"/>
      <c r="I16528" s="18"/>
      <c r="J16528" s="9" t="s">
        <v>58550</v>
      </c>
      <c r="K16528" s="9"/>
      <c r="L16528" s="18"/>
      <c r="M16528" s="9"/>
      <c r="N16528" s="9" t="s">
        <v>563</v>
      </c>
      <c r="O16528" s="9" t="s">
        <v>22369</v>
      </c>
      <c r="P16528" s="9" t="s">
        <v>1839</v>
      </c>
      <c r="Q16528" s="9"/>
      <c r="R16528" s="9"/>
      <c r="S16528" s="18" t="s">
        <v>58927</v>
      </c>
      <c r="T16528" s="18" t="s">
        <v>58552</v>
      </c>
      <c r="U16528" s="18" t="s">
        <v>27319</v>
      </c>
    </row>
    <row r="16529" spans="1:21">
      <c r="A16529" s="10" t="s">
        <v>49880</v>
      </c>
      <c r="B16529" s="10" t="s">
        <v>32901</v>
      </c>
      <c r="C16529" s="10">
        <v>9787030559739</v>
      </c>
      <c r="D16529" s="9"/>
      <c r="E16529" s="10" t="s">
        <v>33157</v>
      </c>
      <c r="F16529" s="17" t="s">
        <v>58921</v>
      </c>
      <c r="G16529" s="10"/>
      <c r="H16529" s="9"/>
      <c r="I16529" s="18"/>
      <c r="J16529" s="9" t="s">
        <v>58922</v>
      </c>
      <c r="K16529" s="9"/>
      <c r="L16529" s="18"/>
      <c r="M16529" s="9"/>
      <c r="N16529" s="9" t="s">
        <v>563</v>
      </c>
      <c r="O16529" s="9" t="s">
        <v>384</v>
      </c>
      <c r="P16529" s="9" t="s">
        <v>50398</v>
      </c>
      <c r="Q16529" s="9"/>
      <c r="R16529" s="9"/>
      <c r="S16529" s="18" t="s">
        <v>58928</v>
      </c>
      <c r="T16529" s="18" t="s">
        <v>58929</v>
      </c>
      <c r="U16529" s="18" t="s">
        <v>27319</v>
      </c>
    </row>
    <row r="16530" spans="1:21">
      <c r="A16530" s="10" t="s">
        <v>49880</v>
      </c>
      <c r="B16530" s="10" t="s">
        <v>32901</v>
      </c>
      <c r="C16530" s="10">
        <v>9787203116028</v>
      </c>
      <c r="D16530" s="9"/>
      <c r="E16530" s="10" t="s">
        <v>4789</v>
      </c>
      <c r="F16530" s="17" t="s">
        <v>58918</v>
      </c>
      <c r="G16530" s="10"/>
      <c r="H16530" s="9"/>
      <c r="I16530" s="18"/>
      <c r="J16530" s="9" t="s">
        <v>58930</v>
      </c>
      <c r="K16530" s="9"/>
      <c r="L16530" s="18"/>
      <c r="M16530" s="9"/>
      <c r="N16530" s="9" t="s">
        <v>301</v>
      </c>
      <c r="O16530" s="9" t="s">
        <v>50</v>
      </c>
      <c r="P16530" s="9" t="s">
        <v>2229</v>
      </c>
      <c r="Q16530" s="9"/>
      <c r="R16530" s="9"/>
      <c r="S16530" s="18" t="s">
        <v>58931</v>
      </c>
      <c r="T16530" s="18" t="s">
        <v>27028</v>
      </c>
      <c r="U16530" s="18" t="s">
        <v>27319</v>
      </c>
    </row>
    <row r="16531" spans="1:21">
      <c r="A16531" s="10" t="s">
        <v>49880</v>
      </c>
      <c r="B16531" s="10" t="s">
        <v>32901</v>
      </c>
      <c r="C16531" s="10">
        <v>9787520371520</v>
      </c>
      <c r="D16531" s="9"/>
      <c r="E16531" s="10" t="s">
        <v>19813</v>
      </c>
      <c r="F16531" s="17" t="s">
        <v>58932</v>
      </c>
      <c r="G16531" s="10"/>
      <c r="H16531" s="9"/>
      <c r="I16531" s="18"/>
      <c r="J16531" s="9" t="s">
        <v>58933</v>
      </c>
      <c r="K16531" s="9"/>
      <c r="L16531" s="18"/>
      <c r="M16531" s="9"/>
      <c r="N16531" s="9" t="s">
        <v>117</v>
      </c>
      <c r="O16531" s="9" t="s">
        <v>853</v>
      </c>
      <c r="P16531" s="9" t="s">
        <v>3808</v>
      </c>
      <c r="Q16531" s="9"/>
      <c r="R16531" s="9"/>
      <c r="S16531" s="18" t="s">
        <v>58934</v>
      </c>
      <c r="T16531" s="18" t="s">
        <v>58935</v>
      </c>
      <c r="U16531" s="18" t="s">
        <v>58913</v>
      </c>
    </row>
    <row r="16532" spans="1:21">
      <c r="A16532" s="10" t="s">
        <v>49880</v>
      </c>
      <c r="B16532" s="10" t="s">
        <v>58936</v>
      </c>
      <c r="C16532" s="10">
        <v>9787559632791</v>
      </c>
      <c r="D16532" s="9"/>
      <c r="E16532" s="10" t="s">
        <v>77</v>
      </c>
      <c r="F16532" s="17" t="s">
        <v>58937</v>
      </c>
      <c r="G16532" s="10" t="s">
        <v>58938</v>
      </c>
      <c r="H16532" s="9"/>
      <c r="I16532" s="18"/>
      <c r="J16532" s="9" t="s">
        <v>58939</v>
      </c>
      <c r="K16532" s="9"/>
      <c r="L16532" s="18"/>
      <c r="M16532" s="9"/>
      <c r="N16532" s="9" t="s">
        <v>49</v>
      </c>
      <c r="O16532" s="9" t="s">
        <v>22369</v>
      </c>
      <c r="P16532" s="9" t="s">
        <v>1927</v>
      </c>
      <c r="Q16532" s="9"/>
      <c r="R16532" s="9"/>
      <c r="S16532" s="18" t="s">
        <v>58940</v>
      </c>
      <c r="T16532" s="18" t="s">
        <v>58941</v>
      </c>
      <c r="U16532" s="18" t="s">
        <v>27319</v>
      </c>
    </row>
    <row r="16533" spans="1:21">
      <c r="A16533" s="10" t="s">
        <v>49880</v>
      </c>
      <c r="B16533" s="10" t="s">
        <v>58942</v>
      </c>
      <c r="C16533" s="10">
        <v>9787532597543</v>
      </c>
      <c r="D16533" s="9"/>
      <c r="E16533" s="10" t="s">
        <v>380</v>
      </c>
      <c r="F16533" s="17" t="s">
        <v>58943</v>
      </c>
      <c r="G16533" s="10"/>
      <c r="H16533" s="9"/>
      <c r="I16533" s="18"/>
      <c r="J16533" s="9" t="s">
        <v>58944</v>
      </c>
      <c r="K16533" s="9"/>
      <c r="L16533" s="18"/>
      <c r="M16533" s="9"/>
      <c r="N16533" s="9" t="s">
        <v>24820</v>
      </c>
      <c r="O16533" s="9" t="s">
        <v>1317</v>
      </c>
      <c r="P16533" s="9" t="s">
        <v>6787</v>
      </c>
      <c r="Q16533" s="9"/>
      <c r="R16533" s="9"/>
      <c r="S16533" s="18" t="s">
        <v>58945</v>
      </c>
      <c r="T16533" s="18" t="s">
        <v>58946</v>
      </c>
      <c r="U16533" s="18" t="s">
        <v>58947</v>
      </c>
    </row>
    <row r="16534" spans="1:21">
      <c r="A16534" s="10" t="s">
        <v>49880</v>
      </c>
      <c r="B16534" s="10" t="s">
        <v>58942</v>
      </c>
      <c r="C16534" s="10">
        <v>9787532598250</v>
      </c>
      <c r="D16534" s="9"/>
      <c r="E16534" s="10" t="s">
        <v>139</v>
      </c>
      <c r="F16534" s="17" t="s">
        <v>58943</v>
      </c>
      <c r="G16534" s="10"/>
      <c r="H16534" s="9"/>
      <c r="I16534" s="18"/>
      <c r="J16534" s="9" t="s">
        <v>58944</v>
      </c>
      <c r="K16534" s="9"/>
      <c r="L16534" s="18"/>
      <c r="M16534" s="9"/>
      <c r="N16534" s="9" t="s">
        <v>24820</v>
      </c>
      <c r="O16534" s="9" t="s">
        <v>384</v>
      </c>
      <c r="P16534" s="9" t="s">
        <v>176</v>
      </c>
      <c r="Q16534" s="9"/>
      <c r="R16534" s="9"/>
      <c r="S16534" s="18" t="s">
        <v>58948</v>
      </c>
      <c r="T16534" s="18" t="s">
        <v>58946</v>
      </c>
      <c r="U16534" s="18" t="s">
        <v>58949</v>
      </c>
    </row>
    <row r="16535" spans="1:21">
      <c r="A16535" s="10" t="s">
        <v>49880</v>
      </c>
      <c r="B16535" s="10" t="s">
        <v>58950</v>
      </c>
      <c r="C16535" s="10">
        <v>9787532598175</v>
      </c>
      <c r="D16535" s="9"/>
      <c r="E16535" s="10" t="s">
        <v>64</v>
      </c>
      <c r="F16535" s="17" t="s">
        <v>58951</v>
      </c>
      <c r="G16535" s="10"/>
      <c r="H16535" s="9"/>
      <c r="I16535" s="18"/>
      <c r="J16535" s="9" t="s">
        <v>58952</v>
      </c>
      <c r="K16535" s="9"/>
      <c r="L16535" s="18"/>
      <c r="M16535" s="9"/>
      <c r="N16535" s="9" t="s">
        <v>24820</v>
      </c>
      <c r="O16535" s="9" t="s">
        <v>384</v>
      </c>
      <c r="P16535" s="9" t="s">
        <v>4907</v>
      </c>
      <c r="Q16535" s="9"/>
      <c r="R16535" s="9"/>
      <c r="S16535" s="18" t="s">
        <v>58953</v>
      </c>
      <c r="T16535" s="18" t="s">
        <v>27028</v>
      </c>
      <c r="U16535" s="18" t="s">
        <v>58954</v>
      </c>
    </row>
    <row r="16536" spans="1:21">
      <c r="A16536" s="10" t="s">
        <v>49880</v>
      </c>
      <c r="B16536" s="10" t="s">
        <v>58955</v>
      </c>
      <c r="C16536" s="10">
        <v>9787501067992</v>
      </c>
      <c r="D16536" s="9"/>
      <c r="E16536" s="10" t="s">
        <v>52043</v>
      </c>
      <c r="F16536" s="17" t="s">
        <v>58956</v>
      </c>
      <c r="G16536" s="10"/>
      <c r="H16536" s="9"/>
      <c r="I16536" s="18"/>
      <c r="J16536" s="9" t="s">
        <v>58957</v>
      </c>
      <c r="K16536" s="9"/>
      <c r="L16536" s="18"/>
      <c r="M16536" s="9"/>
      <c r="N16536" s="9" t="s">
        <v>3767</v>
      </c>
      <c r="O16536" s="9" t="s">
        <v>50</v>
      </c>
      <c r="P16536" s="9" t="s">
        <v>58958</v>
      </c>
      <c r="Q16536" s="9"/>
      <c r="R16536" s="9"/>
      <c r="S16536" s="18" t="s">
        <v>58959</v>
      </c>
      <c r="T16536" s="18" t="s">
        <v>58960</v>
      </c>
      <c r="U16536" s="18" t="s">
        <v>58961</v>
      </c>
    </row>
    <row r="16537" spans="1:21">
      <c r="A16537" s="10" t="s">
        <v>49880</v>
      </c>
      <c r="B16537" s="10" t="s">
        <v>58962</v>
      </c>
      <c r="C16537" s="10">
        <v>9787558073397</v>
      </c>
      <c r="D16537" s="9"/>
      <c r="E16537" s="10" t="s">
        <v>18581</v>
      </c>
      <c r="F16537" s="17" t="s">
        <v>58963</v>
      </c>
      <c r="G16537" s="10"/>
      <c r="H16537" s="9"/>
      <c r="I16537" s="18"/>
      <c r="J16537" s="9" t="s">
        <v>58964</v>
      </c>
      <c r="K16537" s="9"/>
      <c r="L16537" s="18"/>
      <c r="M16537" s="9"/>
      <c r="N16537" s="9" t="s">
        <v>4973</v>
      </c>
      <c r="O16537" s="9" t="s">
        <v>384</v>
      </c>
      <c r="P16537" s="9" t="s">
        <v>91</v>
      </c>
      <c r="Q16537" s="9"/>
      <c r="R16537" s="9"/>
      <c r="S16537" s="18" t="s">
        <v>58965</v>
      </c>
      <c r="T16537" s="18" t="s">
        <v>58446</v>
      </c>
      <c r="U16537" s="18" t="s">
        <v>27328</v>
      </c>
    </row>
    <row r="16538" spans="1:21">
      <c r="A16538" s="10" t="s">
        <v>49880</v>
      </c>
      <c r="B16538" s="10" t="s">
        <v>58966</v>
      </c>
      <c r="C16538" s="10">
        <v>9787030650429</v>
      </c>
      <c r="D16538" s="9"/>
      <c r="E16538" s="10" t="s">
        <v>74</v>
      </c>
      <c r="F16538" s="17" t="s">
        <v>58967</v>
      </c>
      <c r="G16538" s="10"/>
      <c r="H16538" s="9"/>
      <c r="I16538" s="18"/>
      <c r="J16538" s="9" t="s">
        <v>58968</v>
      </c>
      <c r="K16538" s="9"/>
      <c r="L16538" s="18"/>
      <c r="M16538" s="9"/>
      <c r="N16538" s="9" t="s">
        <v>563</v>
      </c>
      <c r="O16538" s="9" t="s">
        <v>22369</v>
      </c>
      <c r="P16538" s="9" t="s">
        <v>1995</v>
      </c>
      <c r="Q16538" s="9"/>
      <c r="R16538" s="9"/>
      <c r="S16538" s="18" t="s">
        <v>58969</v>
      </c>
      <c r="T16538" s="18" t="s">
        <v>58970</v>
      </c>
      <c r="U16538" s="18" t="s">
        <v>27328</v>
      </c>
    </row>
    <row r="16539" spans="1:21">
      <c r="A16539" s="10" t="s">
        <v>49880</v>
      </c>
      <c r="B16539" s="10" t="s">
        <v>58971</v>
      </c>
      <c r="C16539" s="10">
        <v>9787553112619</v>
      </c>
      <c r="D16539" s="9"/>
      <c r="E16539" s="10" t="s">
        <v>25529</v>
      </c>
      <c r="F16539" s="17" t="s">
        <v>58972</v>
      </c>
      <c r="G16539" s="10"/>
      <c r="H16539" s="9"/>
      <c r="I16539" s="18"/>
      <c r="J16539" s="9" t="s">
        <v>58973</v>
      </c>
      <c r="K16539" s="9"/>
      <c r="L16539" s="18"/>
      <c r="M16539" s="9"/>
      <c r="N16539" s="9" t="s">
        <v>3885</v>
      </c>
      <c r="O16539" s="9" t="s">
        <v>7074</v>
      </c>
      <c r="P16539" s="9" t="s">
        <v>1219</v>
      </c>
      <c r="Q16539" s="9"/>
      <c r="R16539" s="9"/>
      <c r="S16539" s="18" t="s">
        <v>58974</v>
      </c>
      <c r="T16539" s="18" t="s">
        <v>27028</v>
      </c>
      <c r="U16539" s="18" t="s">
        <v>58975</v>
      </c>
    </row>
    <row r="16540" spans="1:21">
      <c r="A16540" s="10" t="s">
        <v>49880</v>
      </c>
      <c r="B16540" s="10" t="s">
        <v>58976</v>
      </c>
      <c r="C16540" s="10">
        <v>9787571800284</v>
      </c>
      <c r="D16540" s="9"/>
      <c r="E16540" s="10" t="s">
        <v>139</v>
      </c>
      <c r="F16540" s="17" t="s">
        <v>58977</v>
      </c>
      <c r="G16540" s="10"/>
      <c r="H16540" s="9"/>
      <c r="I16540" s="18"/>
      <c r="J16540" s="9" t="s">
        <v>58978</v>
      </c>
      <c r="K16540" s="9"/>
      <c r="L16540" s="18"/>
      <c r="M16540" s="9"/>
      <c r="N16540" s="9" t="s">
        <v>35033</v>
      </c>
      <c r="O16540" s="9" t="s">
        <v>853</v>
      </c>
      <c r="P16540" s="9" t="s">
        <v>4469</v>
      </c>
      <c r="Q16540" s="9"/>
      <c r="R16540" s="9"/>
      <c r="S16540" s="18" t="s">
        <v>58979</v>
      </c>
      <c r="T16540" s="18" t="s">
        <v>58980</v>
      </c>
      <c r="U16540" s="18" t="s">
        <v>58981</v>
      </c>
    </row>
    <row r="16541" spans="1:21">
      <c r="A16541" s="10" t="s">
        <v>49880</v>
      </c>
      <c r="B16541" s="10" t="s">
        <v>32905</v>
      </c>
      <c r="C16541" s="10">
        <v>9787309151718</v>
      </c>
      <c r="D16541" s="9"/>
      <c r="E16541" s="10" t="s">
        <v>25020</v>
      </c>
      <c r="F16541" s="17" t="s">
        <v>58982</v>
      </c>
      <c r="G16541" s="10" t="s">
        <v>58292</v>
      </c>
      <c r="H16541" s="9"/>
      <c r="I16541" s="18"/>
      <c r="J16541" s="9" t="s">
        <v>58983</v>
      </c>
      <c r="K16541" s="9"/>
      <c r="L16541" s="18"/>
      <c r="M16541" s="9"/>
      <c r="N16541" s="9" t="s">
        <v>33384</v>
      </c>
      <c r="O16541" s="9" t="s">
        <v>853</v>
      </c>
      <c r="P16541" s="9" t="s">
        <v>19396</v>
      </c>
      <c r="Q16541" s="9"/>
      <c r="R16541" s="9"/>
      <c r="S16541" s="18" t="s">
        <v>58984</v>
      </c>
      <c r="T16541" s="18" t="s">
        <v>58985</v>
      </c>
      <c r="U16541" s="18" t="s">
        <v>32909</v>
      </c>
    </row>
    <row r="16542" spans="1:21">
      <c r="A16542" s="10" t="s">
        <v>49880</v>
      </c>
      <c r="B16542" s="10" t="s">
        <v>32905</v>
      </c>
      <c r="C16542" s="10">
        <v>9787208162310</v>
      </c>
      <c r="D16542" s="9"/>
      <c r="E16542" s="10" t="s">
        <v>147</v>
      </c>
      <c r="F16542" s="17" t="s">
        <v>58986</v>
      </c>
      <c r="G16542" s="10" t="s">
        <v>46268</v>
      </c>
      <c r="H16542" s="9"/>
      <c r="I16542" s="18"/>
      <c r="J16542" s="9" t="s">
        <v>58987</v>
      </c>
      <c r="K16542" s="9"/>
      <c r="L16542" s="18"/>
      <c r="M16542" s="9"/>
      <c r="N16542" s="9" t="s">
        <v>68</v>
      </c>
      <c r="O16542" s="9" t="s">
        <v>384</v>
      </c>
      <c r="P16542" s="9" t="s">
        <v>996</v>
      </c>
      <c r="Q16542" s="9"/>
      <c r="R16542" s="9"/>
      <c r="S16542" s="18" t="s">
        <v>58988</v>
      </c>
      <c r="T16542" s="18" t="s">
        <v>58989</v>
      </c>
      <c r="U16542" s="18" t="s">
        <v>32909</v>
      </c>
    </row>
    <row r="16543" spans="1:21">
      <c r="A16543" s="10" t="s">
        <v>49880</v>
      </c>
      <c r="B16543" s="10" t="s">
        <v>32905</v>
      </c>
      <c r="C16543" s="10">
        <v>9787567230521</v>
      </c>
      <c r="D16543" s="9"/>
      <c r="E16543" s="10" t="s">
        <v>74</v>
      </c>
      <c r="F16543" s="17" t="s">
        <v>58990</v>
      </c>
      <c r="G16543" s="10" t="s">
        <v>58991</v>
      </c>
      <c r="H16543" s="9"/>
      <c r="I16543" s="18"/>
      <c r="J16543" s="9" t="s">
        <v>58992</v>
      </c>
      <c r="K16543" s="9"/>
      <c r="L16543" s="18"/>
      <c r="M16543" s="9"/>
      <c r="N16543" s="9" t="s">
        <v>33432</v>
      </c>
      <c r="O16543" s="9" t="s">
        <v>5086</v>
      </c>
      <c r="P16543" s="9" t="s">
        <v>58993</v>
      </c>
      <c r="Q16543" s="9"/>
      <c r="R16543" s="9"/>
      <c r="S16543" s="18" t="s">
        <v>58994</v>
      </c>
      <c r="T16543" s="18" t="s">
        <v>58995</v>
      </c>
      <c r="U16543" s="18" t="s">
        <v>32909</v>
      </c>
    </row>
    <row r="16544" spans="1:21">
      <c r="A16544" s="10" t="s">
        <v>49880</v>
      </c>
      <c r="B16544" s="10" t="s">
        <v>58996</v>
      </c>
      <c r="C16544" s="10">
        <v>9787554016886</v>
      </c>
      <c r="D16544" s="9"/>
      <c r="E16544" s="10" t="s">
        <v>3551</v>
      </c>
      <c r="F16544" s="17" t="s">
        <v>58997</v>
      </c>
      <c r="G16544" s="10"/>
      <c r="H16544" s="9"/>
      <c r="I16544" s="18"/>
      <c r="J16544" s="9" t="s">
        <v>58998</v>
      </c>
      <c r="K16544" s="9"/>
      <c r="L16544" s="18"/>
      <c r="M16544" s="9"/>
      <c r="N16544" s="9" t="s">
        <v>25411</v>
      </c>
      <c r="O16544" s="9" t="s">
        <v>1317</v>
      </c>
      <c r="P16544" s="9" t="s">
        <v>110</v>
      </c>
      <c r="Q16544" s="9"/>
      <c r="R16544" s="9"/>
      <c r="S16544" s="18" t="s">
        <v>58999</v>
      </c>
      <c r="T16544" s="18" t="s">
        <v>59000</v>
      </c>
      <c r="U16544" s="18" t="s">
        <v>32909</v>
      </c>
    </row>
    <row r="16545" spans="1:21">
      <c r="A16545" s="10" t="s">
        <v>49880</v>
      </c>
      <c r="B16545" s="10" t="s">
        <v>59001</v>
      </c>
      <c r="C16545" s="10">
        <v>9787030643391</v>
      </c>
      <c r="D16545" s="9"/>
      <c r="E16545" s="10" t="s">
        <v>4789</v>
      </c>
      <c r="F16545" s="17" t="s">
        <v>59002</v>
      </c>
      <c r="G16545" s="10" t="s">
        <v>59003</v>
      </c>
      <c r="H16545" s="9"/>
      <c r="I16545" s="18"/>
      <c r="J16545" s="9" t="s">
        <v>59004</v>
      </c>
      <c r="K16545" s="9"/>
      <c r="L16545" s="18"/>
      <c r="M16545" s="9"/>
      <c r="N16545" s="9" t="s">
        <v>563</v>
      </c>
      <c r="O16545" s="9" t="s">
        <v>7074</v>
      </c>
      <c r="P16545" s="9" t="s">
        <v>2192</v>
      </c>
      <c r="Q16545" s="9"/>
      <c r="R16545" s="9"/>
      <c r="S16545" s="18" t="s">
        <v>59005</v>
      </c>
      <c r="T16545" s="18" t="s">
        <v>51588</v>
      </c>
      <c r="U16545" s="18" t="s">
        <v>59006</v>
      </c>
    </row>
    <row r="16546" spans="1:21">
      <c r="A16546" s="10" t="s">
        <v>49880</v>
      </c>
      <c r="B16546" s="10" t="s">
        <v>59007</v>
      </c>
      <c r="C16546" s="10">
        <v>9787308202244</v>
      </c>
      <c r="D16546" s="9"/>
      <c r="E16546" s="10" t="s">
        <v>86</v>
      </c>
      <c r="F16546" s="17" t="s">
        <v>59008</v>
      </c>
      <c r="G16546" s="10"/>
      <c r="H16546" s="9"/>
      <c r="I16546" s="18"/>
      <c r="J16546" s="9" t="s">
        <v>59009</v>
      </c>
      <c r="K16546" s="9"/>
      <c r="L16546" s="18"/>
      <c r="M16546" s="9"/>
      <c r="N16546" s="9" t="s">
        <v>4311</v>
      </c>
      <c r="O16546" s="9" t="s">
        <v>22369</v>
      </c>
      <c r="P16546" s="9" t="s">
        <v>1073</v>
      </c>
      <c r="Q16546" s="9"/>
      <c r="R16546" s="9"/>
      <c r="S16546" s="18" t="s">
        <v>59010</v>
      </c>
      <c r="T16546" s="18" t="s">
        <v>59011</v>
      </c>
      <c r="U16546" s="18" t="s">
        <v>59012</v>
      </c>
    </row>
    <row r="16547" spans="1:21">
      <c r="A16547" s="10" t="s">
        <v>49880</v>
      </c>
      <c r="B16547" s="10" t="s">
        <v>59013</v>
      </c>
      <c r="C16547" s="10">
        <v>9787308200615</v>
      </c>
      <c r="D16547" s="9"/>
      <c r="E16547" s="10" t="s">
        <v>23849</v>
      </c>
      <c r="F16547" s="17" t="s">
        <v>59014</v>
      </c>
      <c r="G16547" s="10"/>
      <c r="H16547" s="9"/>
      <c r="I16547" s="18"/>
      <c r="J16547" s="9" t="s">
        <v>59015</v>
      </c>
      <c r="K16547" s="9"/>
      <c r="L16547" s="18"/>
      <c r="M16547" s="9"/>
      <c r="N16547" s="9" t="s">
        <v>4311</v>
      </c>
      <c r="O16547" s="9" t="s">
        <v>853</v>
      </c>
      <c r="P16547" s="9" t="s">
        <v>451</v>
      </c>
      <c r="Q16547" s="9"/>
      <c r="R16547" s="9"/>
      <c r="S16547" s="18" t="s">
        <v>59016</v>
      </c>
      <c r="T16547" s="18" t="s">
        <v>59017</v>
      </c>
      <c r="U16547" s="18" t="s">
        <v>59006</v>
      </c>
    </row>
    <row r="16548" spans="1:21">
      <c r="A16548" s="10" t="s">
        <v>49880</v>
      </c>
      <c r="B16548" s="10" t="s">
        <v>59018</v>
      </c>
      <c r="C16548" s="10">
        <v>9787566917461</v>
      </c>
      <c r="D16548" s="9"/>
      <c r="E16548" s="10" t="s">
        <v>345</v>
      </c>
      <c r="F16548" s="17" t="s">
        <v>59019</v>
      </c>
      <c r="G16548" s="10"/>
      <c r="H16548" s="9"/>
      <c r="I16548" s="18"/>
      <c r="J16548" s="9" t="s">
        <v>59020</v>
      </c>
      <c r="K16548" s="9"/>
      <c r="L16548" s="18"/>
      <c r="M16548" s="9"/>
      <c r="N16548" s="9" t="s">
        <v>35161</v>
      </c>
      <c r="O16548" s="9" t="s">
        <v>22369</v>
      </c>
      <c r="P16548" s="9" t="s">
        <v>2177</v>
      </c>
      <c r="Q16548" s="9"/>
      <c r="R16548" s="9"/>
      <c r="S16548" s="18" t="s">
        <v>59021</v>
      </c>
      <c r="T16548" s="18" t="s">
        <v>59022</v>
      </c>
      <c r="U16548" s="18"/>
    </row>
    <row r="16549" spans="1:21">
      <c r="A16549" s="10" t="s">
        <v>49880</v>
      </c>
      <c r="B16549" s="10" t="s">
        <v>59018</v>
      </c>
      <c r="C16549" s="10">
        <v>9787308202398</v>
      </c>
      <c r="D16549" s="9"/>
      <c r="E16549" s="10" t="s">
        <v>389</v>
      </c>
      <c r="F16549" s="17" t="s">
        <v>59023</v>
      </c>
      <c r="G16549" s="10"/>
      <c r="H16549" s="9"/>
      <c r="I16549" s="18"/>
      <c r="J16549" s="9" t="s">
        <v>59024</v>
      </c>
      <c r="K16549" s="9"/>
      <c r="L16549" s="18"/>
      <c r="M16549" s="9"/>
      <c r="N16549" s="9" t="s">
        <v>4311</v>
      </c>
      <c r="O16549" s="9" t="s">
        <v>22369</v>
      </c>
      <c r="P16549" s="9" t="s">
        <v>1400</v>
      </c>
      <c r="Q16549" s="9"/>
      <c r="R16549" s="9"/>
      <c r="S16549" s="18" t="s">
        <v>59025</v>
      </c>
      <c r="T16549" s="18" t="s">
        <v>59026</v>
      </c>
      <c r="U16549" s="18"/>
    </row>
    <row r="16550" spans="1:21">
      <c r="A16550" s="10" t="s">
        <v>49880</v>
      </c>
      <c r="B16550" s="10" t="s">
        <v>59027</v>
      </c>
      <c r="C16550" s="10">
        <v>9787501067251</v>
      </c>
      <c r="D16550" s="9"/>
      <c r="E16550" s="10" t="s">
        <v>229</v>
      </c>
      <c r="F16550" s="17" t="s">
        <v>59028</v>
      </c>
      <c r="G16550" s="10"/>
      <c r="H16550" s="9"/>
      <c r="I16550" s="18"/>
      <c r="J16550" s="9" t="s">
        <v>59029</v>
      </c>
      <c r="K16550" s="9"/>
      <c r="L16550" s="18"/>
      <c r="M16550" s="9"/>
      <c r="N16550" s="9" t="s">
        <v>3767</v>
      </c>
      <c r="O16550" s="9" t="s">
        <v>1317</v>
      </c>
      <c r="P16550" s="9" t="s">
        <v>1723</v>
      </c>
      <c r="Q16550" s="9"/>
      <c r="R16550" s="9"/>
      <c r="S16550" s="18" t="s">
        <v>59030</v>
      </c>
      <c r="T16550" s="18" t="s">
        <v>59031</v>
      </c>
      <c r="U16550" s="18" t="s">
        <v>27069</v>
      </c>
    </row>
    <row r="16551" spans="1:21">
      <c r="A16551" s="10" t="s">
        <v>49880</v>
      </c>
      <c r="B16551" s="10" t="s">
        <v>59032</v>
      </c>
      <c r="C16551" s="10">
        <v>9787308205191</v>
      </c>
      <c r="D16551" s="9"/>
      <c r="E16551" s="10" t="s">
        <v>389</v>
      </c>
      <c r="F16551" s="17" t="s">
        <v>59033</v>
      </c>
      <c r="G16551" s="10" t="s">
        <v>59034</v>
      </c>
      <c r="H16551" s="9"/>
      <c r="I16551" s="18"/>
      <c r="J16551" s="9" t="s">
        <v>59035</v>
      </c>
      <c r="K16551" s="9"/>
      <c r="L16551" s="18"/>
      <c r="M16551" s="9"/>
      <c r="N16551" s="9" t="s">
        <v>4311</v>
      </c>
      <c r="O16551" s="9" t="s">
        <v>207</v>
      </c>
      <c r="P16551" s="9" t="s">
        <v>59036</v>
      </c>
      <c r="Q16551" s="9"/>
      <c r="R16551" s="9"/>
      <c r="S16551" s="18" t="s">
        <v>59037</v>
      </c>
      <c r="T16551" s="18" t="s">
        <v>51588</v>
      </c>
      <c r="U16551" s="18" t="s">
        <v>59038</v>
      </c>
    </row>
    <row r="16552" spans="1:21">
      <c r="A16552" s="10" t="s">
        <v>49880</v>
      </c>
      <c r="B16552" s="10" t="s">
        <v>59032</v>
      </c>
      <c r="C16552" s="10">
        <v>9787308209175</v>
      </c>
      <c r="D16552" s="9"/>
      <c r="E16552" s="10" t="s">
        <v>21963</v>
      </c>
      <c r="F16552" s="17" t="s">
        <v>59033</v>
      </c>
      <c r="G16552" s="10" t="s">
        <v>59034</v>
      </c>
      <c r="H16552" s="9"/>
      <c r="I16552" s="18"/>
      <c r="J16552" s="9" t="s">
        <v>59035</v>
      </c>
      <c r="K16552" s="9"/>
      <c r="L16552" s="18"/>
      <c r="M16552" s="9"/>
      <c r="N16552" s="9" t="s">
        <v>4311</v>
      </c>
      <c r="O16552" s="9" t="s">
        <v>384</v>
      </c>
      <c r="P16552" s="9" t="s">
        <v>59039</v>
      </c>
      <c r="Q16552" s="9"/>
      <c r="R16552" s="9"/>
      <c r="S16552" s="18" t="s">
        <v>59040</v>
      </c>
      <c r="T16552" s="18" t="s">
        <v>51588</v>
      </c>
      <c r="U16552" s="18" t="s">
        <v>59038</v>
      </c>
    </row>
    <row r="16553" spans="1:21">
      <c r="A16553" s="10" t="s">
        <v>49880</v>
      </c>
      <c r="B16553" s="10" t="s">
        <v>59041</v>
      </c>
      <c r="C16553" s="10">
        <v>9787108067975</v>
      </c>
      <c r="D16553" s="9"/>
      <c r="E16553" s="10" t="s">
        <v>139</v>
      </c>
      <c r="F16553" s="17" t="s">
        <v>59042</v>
      </c>
      <c r="G16553" s="10"/>
      <c r="H16553" s="9"/>
      <c r="I16553" s="18"/>
      <c r="J16553" s="9" t="s">
        <v>59043</v>
      </c>
      <c r="K16553" s="9"/>
      <c r="L16553" s="18"/>
      <c r="M16553" s="9"/>
      <c r="N16553" s="9" t="s">
        <v>308</v>
      </c>
      <c r="O16553" s="9" t="s">
        <v>22369</v>
      </c>
      <c r="P16553" s="9" t="s">
        <v>59044</v>
      </c>
      <c r="Q16553" s="9"/>
      <c r="R16553" s="9"/>
      <c r="S16553" s="18" t="s">
        <v>59045</v>
      </c>
      <c r="T16553" s="18" t="s">
        <v>59046</v>
      </c>
      <c r="U16553" s="18" t="s">
        <v>59047</v>
      </c>
    </row>
    <row r="16554" spans="1:21">
      <c r="A16554" s="10" t="s">
        <v>49880</v>
      </c>
      <c r="B16554" s="10" t="s">
        <v>59041</v>
      </c>
      <c r="C16554" s="10">
        <v>9787101145205</v>
      </c>
      <c r="D16554" s="9"/>
      <c r="E16554" s="10" t="s">
        <v>74</v>
      </c>
      <c r="F16554" s="17" t="s">
        <v>59048</v>
      </c>
      <c r="G16554" s="10"/>
      <c r="H16554" s="9"/>
      <c r="I16554" s="18"/>
      <c r="J16554" s="9" t="s">
        <v>59049</v>
      </c>
      <c r="K16554" s="9"/>
      <c r="L16554" s="18"/>
      <c r="M16554" s="9"/>
      <c r="N16554" s="9" t="s">
        <v>15205</v>
      </c>
      <c r="O16554" s="9" t="s">
        <v>5086</v>
      </c>
      <c r="P16554" s="9" t="s">
        <v>23653</v>
      </c>
      <c r="Q16554" s="9"/>
      <c r="R16554" s="9"/>
      <c r="S16554" s="18" t="s">
        <v>59050</v>
      </c>
      <c r="T16554" s="18" t="s">
        <v>53385</v>
      </c>
      <c r="U16554" s="18" t="s">
        <v>27340</v>
      </c>
    </row>
    <row r="16555" spans="1:21">
      <c r="A16555" s="10" t="s">
        <v>49880</v>
      </c>
      <c r="B16555" s="10" t="s">
        <v>59051</v>
      </c>
      <c r="C16555" s="10">
        <v>9787519742508</v>
      </c>
      <c r="D16555" s="9"/>
      <c r="E16555" s="10" t="s">
        <v>2711</v>
      </c>
      <c r="F16555" s="17" t="s">
        <v>59052</v>
      </c>
      <c r="G16555" s="10" t="s">
        <v>59053</v>
      </c>
      <c r="H16555" s="9"/>
      <c r="I16555" s="18"/>
      <c r="J16555" s="9" t="s">
        <v>59054</v>
      </c>
      <c r="K16555" s="9"/>
      <c r="L16555" s="18"/>
      <c r="M16555" s="9"/>
      <c r="N16555" s="9" t="s">
        <v>37124</v>
      </c>
      <c r="O16555" s="9" t="s">
        <v>4832</v>
      </c>
      <c r="P16555" s="9" t="s">
        <v>8443</v>
      </c>
      <c r="Q16555" s="9"/>
      <c r="R16555" s="9"/>
      <c r="S16555" s="18" t="s">
        <v>59055</v>
      </c>
      <c r="T16555" s="18" t="s">
        <v>58848</v>
      </c>
      <c r="U16555" s="18" t="s">
        <v>59056</v>
      </c>
    </row>
    <row r="16556" spans="1:21">
      <c r="A16556" s="10" t="s">
        <v>49880</v>
      </c>
      <c r="B16556" s="10" t="s">
        <v>59051</v>
      </c>
      <c r="C16556" s="10">
        <v>9787519750909</v>
      </c>
      <c r="D16556" s="9"/>
      <c r="E16556" s="10" t="s">
        <v>139</v>
      </c>
      <c r="F16556" s="17" t="s">
        <v>59052</v>
      </c>
      <c r="G16556" s="10" t="s">
        <v>59053</v>
      </c>
      <c r="H16556" s="9"/>
      <c r="I16556" s="18"/>
      <c r="J16556" s="9" t="s">
        <v>59057</v>
      </c>
      <c r="K16556" s="9"/>
      <c r="L16556" s="18"/>
      <c r="M16556" s="9"/>
      <c r="N16556" s="9" t="s">
        <v>37124</v>
      </c>
      <c r="O16556" s="9" t="s">
        <v>207</v>
      </c>
      <c r="P16556" s="9" t="s">
        <v>20286</v>
      </c>
      <c r="Q16556" s="9"/>
      <c r="R16556" s="9"/>
      <c r="S16556" s="18" t="s">
        <v>59058</v>
      </c>
      <c r="T16556" s="18" t="s">
        <v>58446</v>
      </c>
      <c r="U16556" s="18" t="s">
        <v>59056</v>
      </c>
    </row>
    <row r="16557" spans="1:21">
      <c r="A16557" s="10" t="s">
        <v>49880</v>
      </c>
      <c r="B16557" s="10" t="s">
        <v>59059</v>
      </c>
      <c r="C16557" s="10">
        <v>9787532595112</v>
      </c>
      <c r="D16557" s="9"/>
      <c r="E16557" s="10" t="s">
        <v>86</v>
      </c>
      <c r="F16557" s="17" t="s">
        <v>59060</v>
      </c>
      <c r="G16557" s="10"/>
      <c r="H16557" s="9"/>
      <c r="I16557" s="18"/>
      <c r="J16557" s="9" t="s">
        <v>59061</v>
      </c>
      <c r="K16557" s="9"/>
      <c r="L16557" s="18"/>
      <c r="M16557" s="9"/>
      <c r="N16557" s="9" t="s">
        <v>24820</v>
      </c>
      <c r="O16557" s="9" t="s">
        <v>5086</v>
      </c>
      <c r="P16557" s="9" t="s">
        <v>785</v>
      </c>
      <c r="Q16557" s="9"/>
      <c r="R16557" s="9"/>
      <c r="S16557" s="18" t="s">
        <v>59062</v>
      </c>
      <c r="T16557" s="18" t="s">
        <v>59063</v>
      </c>
      <c r="U16557" s="18" t="s">
        <v>59064</v>
      </c>
    </row>
    <row r="16558" spans="1:21">
      <c r="A16558" s="10" t="s">
        <v>49880</v>
      </c>
      <c r="B16558" s="10" t="s">
        <v>59065</v>
      </c>
      <c r="C16558" s="10">
        <v>9787532596539</v>
      </c>
      <c r="D16558" s="9"/>
      <c r="E16558" s="10" t="s">
        <v>147</v>
      </c>
      <c r="F16558" s="17" t="s">
        <v>59066</v>
      </c>
      <c r="G16558" s="10" t="s">
        <v>59067</v>
      </c>
      <c r="H16558" s="9"/>
      <c r="I16558" s="18"/>
      <c r="J16558" s="9" t="s">
        <v>59068</v>
      </c>
      <c r="K16558" s="9"/>
      <c r="L16558" s="18"/>
      <c r="M16558" s="9"/>
      <c r="N16558" s="9" t="s">
        <v>24820</v>
      </c>
      <c r="O16558" s="9" t="s">
        <v>19705</v>
      </c>
      <c r="P16558" s="9" t="s">
        <v>55743</v>
      </c>
      <c r="Q16558" s="9"/>
      <c r="R16558" s="9"/>
      <c r="S16558" s="18" t="s">
        <v>59069</v>
      </c>
      <c r="T16558" s="18" t="s">
        <v>59070</v>
      </c>
      <c r="U16558" s="18" t="s">
        <v>27347</v>
      </c>
    </row>
    <row r="16559" spans="1:21">
      <c r="A16559" s="10" t="s">
        <v>49880</v>
      </c>
      <c r="B16559" s="10" t="s">
        <v>59071</v>
      </c>
      <c r="C16559" s="10">
        <v>9787532596898</v>
      </c>
      <c r="D16559" s="9"/>
      <c r="E16559" s="10" t="s">
        <v>147</v>
      </c>
      <c r="F16559" s="17" t="s">
        <v>59072</v>
      </c>
      <c r="G16559" s="10" t="s">
        <v>59073</v>
      </c>
      <c r="H16559" s="9"/>
      <c r="I16559" s="18"/>
      <c r="J16559" s="9" t="s">
        <v>59074</v>
      </c>
      <c r="K16559" s="9"/>
      <c r="L16559" s="18"/>
      <c r="M16559" s="9"/>
      <c r="N16559" s="9" t="s">
        <v>24820</v>
      </c>
      <c r="O16559" s="9" t="s">
        <v>1317</v>
      </c>
      <c r="P16559" s="9" t="s">
        <v>2599</v>
      </c>
      <c r="Q16559" s="9"/>
      <c r="R16559" s="9"/>
      <c r="S16559" s="18" t="s">
        <v>59075</v>
      </c>
      <c r="T16559" s="18" t="s">
        <v>59070</v>
      </c>
      <c r="U16559" s="18" t="s">
        <v>27347</v>
      </c>
    </row>
    <row r="16560" spans="1:21">
      <c r="A16560" s="10" t="s">
        <v>49880</v>
      </c>
      <c r="B16560" s="10" t="s">
        <v>59071</v>
      </c>
      <c r="C16560" s="10">
        <v>9787501064069</v>
      </c>
      <c r="D16560" s="9"/>
      <c r="E16560" s="10" t="s">
        <v>389</v>
      </c>
      <c r="F16560" s="17" t="s">
        <v>59076</v>
      </c>
      <c r="G16560" s="10"/>
      <c r="H16560" s="9"/>
      <c r="I16560" s="18"/>
      <c r="J16560" s="9" t="s">
        <v>59077</v>
      </c>
      <c r="K16560" s="9"/>
      <c r="L16560" s="18"/>
      <c r="M16560" s="9"/>
      <c r="N16560" s="9" t="s">
        <v>3767</v>
      </c>
      <c r="O16560" s="9" t="s">
        <v>4832</v>
      </c>
      <c r="P16560" s="9" t="s">
        <v>12611</v>
      </c>
      <c r="Q16560" s="9"/>
      <c r="R16560" s="9"/>
      <c r="S16560" s="18" t="s">
        <v>59078</v>
      </c>
      <c r="T16560" s="18" t="s">
        <v>51588</v>
      </c>
      <c r="U16560" s="18" t="s">
        <v>27347</v>
      </c>
    </row>
    <row r="16561" spans="1:21">
      <c r="A16561" s="10" t="s">
        <v>49880</v>
      </c>
      <c r="B16561" s="10" t="s">
        <v>59071</v>
      </c>
      <c r="C16561" s="10">
        <v>9787520371643</v>
      </c>
      <c r="D16561" s="9"/>
      <c r="E16561" s="10" t="s">
        <v>2356</v>
      </c>
      <c r="F16561" s="17" t="s">
        <v>59079</v>
      </c>
      <c r="G16561" s="10"/>
      <c r="H16561" s="9"/>
      <c r="I16561" s="18"/>
      <c r="J16561" s="9" t="s">
        <v>59080</v>
      </c>
      <c r="K16561" s="9"/>
      <c r="L16561" s="18"/>
      <c r="M16561" s="9"/>
      <c r="N16561" s="9" t="s">
        <v>117</v>
      </c>
      <c r="O16561" s="9" t="s">
        <v>853</v>
      </c>
      <c r="P16561" s="9" t="s">
        <v>1888</v>
      </c>
      <c r="Q16561" s="9"/>
      <c r="R16561" s="9"/>
      <c r="S16561" s="18" t="s">
        <v>59081</v>
      </c>
      <c r="T16561" s="18" t="s">
        <v>59082</v>
      </c>
      <c r="U16561" s="18" t="s">
        <v>27347</v>
      </c>
    </row>
    <row r="16562" spans="1:21">
      <c r="A16562" s="10" t="s">
        <v>49880</v>
      </c>
      <c r="B16562" s="10" t="s">
        <v>59083</v>
      </c>
      <c r="C16562" s="10">
        <v>9787532598144</v>
      </c>
      <c r="D16562" s="9"/>
      <c r="E16562" s="10" t="s">
        <v>74</v>
      </c>
      <c r="F16562" s="17" t="s">
        <v>59084</v>
      </c>
      <c r="G16562" s="10"/>
      <c r="H16562" s="9"/>
      <c r="I16562" s="18"/>
      <c r="J16562" s="9" t="s">
        <v>59068</v>
      </c>
      <c r="K16562" s="9"/>
      <c r="L16562" s="18"/>
      <c r="M16562" s="9"/>
      <c r="N16562" s="9" t="s">
        <v>24820</v>
      </c>
      <c r="O16562" s="9" t="s">
        <v>207</v>
      </c>
      <c r="P16562" s="9" t="s">
        <v>35254</v>
      </c>
      <c r="Q16562" s="9"/>
      <c r="R16562" s="9"/>
      <c r="S16562" s="18" t="s">
        <v>59085</v>
      </c>
      <c r="T16562" s="18" t="s">
        <v>59070</v>
      </c>
      <c r="U16562" s="18" t="s">
        <v>59086</v>
      </c>
    </row>
    <row r="16563" spans="1:21">
      <c r="A16563" s="10" t="s">
        <v>49880</v>
      </c>
      <c r="B16563" s="10" t="s">
        <v>59087</v>
      </c>
      <c r="C16563" s="10">
        <v>9787101146196</v>
      </c>
      <c r="D16563" s="9"/>
      <c r="E16563" s="10" t="s">
        <v>380</v>
      </c>
      <c r="F16563" s="17" t="s">
        <v>59088</v>
      </c>
      <c r="G16563" s="10"/>
      <c r="H16563" s="9"/>
      <c r="I16563" s="18"/>
      <c r="J16563" s="9" t="s">
        <v>59089</v>
      </c>
      <c r="K16563" s="9"/>
      <c r="L16563" s="18"/>
      <c r="M16563" s="9"/>
      <c r="N16563" s="9" t="s">
        <v>15205</v>
      </c>
      <c r="O16563" s="9" t="s">
        <v>19705</v>
      </c>
      <c r="P16563" s="9" t="s">
        <v>59090</v>
      </c>
      <c r="Q16563" s="9"/>
      <c r="R16563" s="9"/>
      <c r="S16563" s="18" t="s">
        <v>59091</v>
      </c>
      <c r="T16563" s="18" t="s">
        <v>59092</v>
      </c>
      <c r="U16563" s="18" t="s">
        <v>59093</v>
      </c>
    </row>
    <row r="16564" spans="1:21">
      <c r="A16564" s="10" t="s">
        <v>49880</v>
      </c>
      <c r="B16564" s="10" t="s">
        <v>59094</v>
      </c>
      <c r="C16564" s="10">
        <v>9787520350419</v>
      </c>
      <c r="D16564" s="9"/>
      <c r="E16564" s="10" t="s">
        <v>34968</v>
      </c>
      <c r="F16564" s="17" t="s">
        <v>59095</v>
      </c>
      <c r="G16564" s="10"/>
      <c r="H16564" s="9"/>
      <c r="I16564" s="18"/>
      <c r="J16564" s="9" t="s">
        <v>59096</v>
      </c>
      <c r="K16564" s="9"/>
      <c r="L16564" s="18"/>
      <c r="M16564" s="9"/>
      <c r="N16564" s="9" t="s">
        <v>117</v>
      </c>
      <c r="O16564" s="9" t="s">
        <v>384</v>
      </c>
      <c r="P16564" s="9" t="s">
        <v>59097</v>
      </c>
      <c r="Q16564" s="9"/>
      <c r="R16564" s="9"/>
      <c r="S16564" s="18" t="s">
        <v>59098</v>
      </c>
      <c r="T16564" s="18" t="s">
        <v>59099</v>
      </c>
      <c r="U16564" s="18" t="s">
        <v>27347</v>
      </c>
    </row>
    <row r="16565" spans="1:21">
      <c r="A16565" s="10" t="s">
        <v>49880</v>
      </c>
      <c r="B16565" s="10" t="s">
        <v>59100</v>
      </c>
      <c r="C16565" s="10">
        <v>9787532595334</v>
      </c>
      <c r="D16565" s="9"/>
      <c r="E16565" s="10" t="s">
        <v>147</v>
      </c>
      <c r="F16565" s="17" t="s">
        <v>59101</v>
      </c>
      <c r="G16565" s="10" t="s">
        <v>59102</v>
      </c>
      <c r="H16565" s="9"/>
      <c r="I16565" s="18"/>
      <c r="J16565" s="9" t="s">
        <v>59103</v>
      </c>
      <c r="K16565" s="9"/>
      <c r="L16565" s="18"/>
      <c r="M16565" s="9"/>
      <c r="N16565" s="9" t="s">
        <v>24820</v>
      </c>
      <c r="O16565" s="9" t="s">
        <v>5086</v>
      </c>
      <c r="P16565" s="9" t="s">
        <v>59104</v>
      </c>
      <c r="Q16565" s="9"/>
      <c r="R16565" s="9"/>
      <c r="S16565" s="18" t="s">
        <v>59105</v>
      </c>
      <c r="T16565" s="18" t="s">
        <v>59106</v>
      </c>
      <c r="U16565" s="18" t="s">
        <v>59107</v>
      </c>
    </row>
    <row r="16566" spans="1:21">
      <c r="A16566" s="10" t="s">
        <v>49880</v>
      </c>
      <c r="B16566" s="10" t="s">
        <v>59100</v>
      </c>
      <c r="C16566" s="10">
        <v>9787532595358</v>
      </c>
      <c r="D16566" s="9"/>
      <c r="E16566" s="10" t="s">
        <v>33157</v>
      </c>
      <c r="F16566" s="17" t="s">
        <v>59108</v>
      </c>
      <c r="G16566" s="10" t="s">
        <v>59102</v>
      </c>
      <c r="H16566" s="9"/>
      <c r="I16566" s="18"/>
      <c r="J16566" s="9" t="s">
        <v>59109</v>
      </c>
      <c r="K16566" s="9"/>
      <c r="L16566" s="18"/>
      <c r="M16566" s="9"/>
      <c r="N16566" s="9" t="s">
        <v>24820</v>
      </c>
      <c r="O16566" s="9" t="s">
        <v>5086</v>
      </c>
      <c r="P16566" s="9" t="s">
        <v>59110</v>
      </c>
      <c r="Q16566" s="9"/>
      <c r="R16566" s="9"/>
      <c r="S16566" s="18" t="s">
        <v>59111</v>
      </c>
      <c r="T16566" s="18" t="s">
        <v>59112</v>
      </c>
      <c r="U16566" s="18" t="s">
        <v>59107</v>
      </c>
    </row>
    <row r="16567" spans="1:21">
      <c r="A16567" s="10" t="s">
        <v>49880</v>
      </c>
      <c r="B16567" s="10" t="s">
        <v>59113</v>
      </c>
      <c r="C16567" s="10">
        <v>9787540150761</v>
      </c>
      <c r="D16567" s="9"/>
      <c r="E16567" s="10" t="s">
        <v>39394</v>
      </c>
      <c r="F16567" s="17" t="s">
        <v>59114</v>
      </c>
      <c r="G16567" s="10"/>
      <c r="H16567" s="9"/>
      <c r="I16567" s="18"/>
      <c r="J16567" s="9" t="s">
        <v>59115</v>
      </c>
      <c r="K16567" s="9"/>
      <c r="L16567" s="18"/>
      <c r="M16567" s="9"/>
      <c r="N16567" s="9" t="s">
        <v>56140</v>
      </c>
      <c r="O16567" s="9" t="s">
        <v>22369</v>
      </c>
      <c r="P16567" s="9" t="s">
        <v>19338</v>
      </c>
      <c r="Q16567" s="9"/>
      <c r="R16567" s="9"/>
      <c r="S16567" s="18" t="s">
        <v>59116</v>
      </c>
      <c r="T16567" s="18" t="s">
        <v>59117</v>
      </c>
      <c r="U16567" s="18" t="s">
        <v>59107</v>
      </c>
    </row>
    <row r="16568" spans="1:21">
      <c r="A16568" s="10" t="s">
        <v>49880</v>
      </c>
      <c r="B16568" s="10" t="s">
        <v>59118</v>
      </c>
      <c r="C16568" s="10">
        <v>9787100183604</v>
      </c>
      <c r="D16568" s="9"/>
      <c r="E16568" s="10" t="s">
        <v>35</v>
      </c>
      <c r="F16568" s="17" t="s">
        <v>59119</v>
      </c>
      <c r="G16568" s="10"/>
      <c r="H16568" s="9"/>
      <c r="I16568" s="18"/>
      <c r="J16568" s="9" t="s">
        <v>59120</v>
      </c>
      <c r="K16568" s="9"/>
      <c r="L16568" s="18"/>
      <c r="M16568" s="9"/>
      <c r="N16568" s="9" t="s">
        <v>331</v>
      </c>
      <c r="O16568" s="9" t="s">
        <v>19705</v>
      </c>
      <c r="P16568" s="9" t="s">
        <v>2380</v>
      </c>
      <c r="Q16568" s="9"/>
      <c r="R16568" s="9"/>
      <c r="S16568" s="18" t="s">
        <v>59121</v>
      </c>
      <c r="T16568" s="18" t="s">
        <v>59122</v>
      </c>
      <c r="U16568" s="18" t="s">
        <v>59107</v>
      </c>
    </row>
    <row r="16569" spans="1:21">
      <c r="A16569" s="10" t="s">
        <v>49880</v>
      </c>
      <c r="B16569" s="10" t="s">
        <v>59118</v>
      </c>
      <c r="C16569" s="10">
        <v>9787532595143</v>
      </c>
      <c r="D16569" s="9"/>
      <c r="E16569" s="10" t="s">
        <v>345</v>
      </c>
      <c r="F16569" s="17" t="s">
        <v>59123</v>
      </c>
      <c r="G16569" s="10"/>
      <c r="H16569" s="9"/>
      <c r="I16569" s="18"/>
      <c r="J16569" s="9" t="s">
        <v>27489</v>
      </c>
      <c r="K16569" s="9"/>
      <c r="L16569" s="18"/>
      <c r="M16569" s="9"/>
      <c r="N16569" s="9" t="s">
        <v>24820</v>
      </c>
      <c r="O16569" s="9" t="s">
        <v>5086</v>
      </c>
      <c r="P16569" s="9" t="s">
        <v>4042</v>
      </c>
      <c r="Q16569" s="9"/>
      <c r="R16569" s="9"/>
      <c r="S16569" s="18" t="s">
        <v>59124</v>
      </c>
      <c r="T16569" s="18" t="s">
        <v>59125</v>
      </c>
      <c r="U16569" s="18" t="s">
        <v>32915</v>
      </c>
    </row>
    <row r="16570" spans="1:21">
      <c r="A16570" s="10" t="s">
        <v>49880</v>
      </c>
      <c r="B16570" s="10" t="s">
        <v>59118</v>
      </c>
      <c r="C16570" s="10">
        <v>9787532595310</v>
      </c>
      <c r="D16570" s="9"/>
      <c r="E16570" s="10" t="s">
        <v>345</v>
      </c>
      <c r="F16570" s="17" t="s">
        <v>59126</v>
      </c>
      <c r="G16570" s="10" t="s">
        <v>59102</v>
      </c>
      <c r="H16570" s="9"/>
      <c r="I16570" s="18"/>
      <c r="J16570" s="9" t="s">
        <v>59127</v>
      </c>
      <c r="K16570" s="9"/>
      <c r="L16570" s="18"/>
      <c r="M16570" s="9"/>
      <c r="N16570" s="9" t="s">
        <v>24820</v>
      </c>
      <c r="O16570" s="9" t="s">
        <v>5086</v>
      </c>
      <c r="P16570" s="9" t="s">
        <v>59128</v>
      </c>
      <c r="Q16570" s="9"/>
      <c r="R16570" s="9"/>
      <c r="S16570" s="18" t="s">
        <v>59129</v>
      </c>
      <c r="T16570" s="18" t="s">
        <v>59122</v>
      </c>
      <c r="U16570" s="18" t="s">
        <v>59107</v>
      </c>
    </row>
    <row r="16571" spans="1:21">
      <c r="A16571" s="10" t="s">
        <v>49880</v>
      </c>
      <c r="B16571" s="10" t="s">
        <v>59118</v>
      </c>
      <c r="C16571" s="10">
        <v>9787532595372</v>
      </c>
      <c r="D16571" s="9"/>
      <c r="E16571" s="10" t="s">
        <v>264</v>
      </c>
      <c r="F16571" s="17" t="s">
        <v>59130</v>
      </c>
      <c r="G16571" s="10" t="s">
        <v>59102</v>
      </c>
      <c r="H16571" s="9"/>
      <c r="I16571" s="18"/>
      <c r="J16571" s="9" t="s">
        <v>59131</v>
      </c>
      <c r="K16571" s="9"/>
      <c r="L16571" s="18"/>
      <c r="M16571" s="9"/>
      <c r="N16571" s="9" t="s">
        <v>24820</v>
      </c>
      <c r="O16571" s="9" t="s">
        <v>5086</v>
      </c>
      <c r="P16571" s="9" t="s">
        <v>59132</v>
      </c>
      <c r="Q16571" s="9"/>
      <c r="R16571" s="9"/>
      <c r="S16571" s="18" t="s">
        <v>59133</v>
      </c>
      <c r="T16571" s="18" t="s">
        <v>59106</v>
      </c>
      <c r="U16571" s="18" t="s">
        <v>32915</v>
      </c>
    </row>
    <row r="16572" spans="1:21">
      <c r="A16572" s="10" t="s">
        <v>49880</v>
      </c>
      <c r="B16572" s="10" t="s">
        <v>59118</v>
      </c>
      <c r="C16572" s="10">
        <v>9787532595273</v>
      </c>
      <c r="D16572" s="9"/>
      <c r="E16572" s="10" t="s">
        <v>722</v>
      </c>
      <c r="F16572" s="17" t="s">
        <v>59134</v>
      </c>
      <c r="G16572" s="10" t="s">
        <v>59102</v>
      </c>
      <c r="H16572" s="9"/>
      <c r="I16572" s="18"/>
      <c r="J16572" s="9" t="s">
        <v>59135</v>
      </c>
      <c r="K16572" s="9"/>
      <c r="L16572" s="18"/>
      <c r="M16572" s="9"/>
      <c r="N16572" s="9" t="s">
        <v>24820</v>
      </c>
      <c r="O16572" s="9" t="s">
        <v>5086</v>
      </c>
      <c r="P16572" s="9" t="s">
        <v>59136</v>
      </c>
      <c r="Q16572" s="9"/>
      <c r="R16572" s="9"/>
      <c r="S16572" s="18" t="s">
        <v>59137</v>
      </c>
      <c r="T16572" s="18" t="s">
        <v>59122</v>
      </c>
      <c r="U16572" s="18" t="s">
        <v>59107</v>
      </c>
    </row>
    <row r="16573" spans="1:21">
      <c r="A16573" s="10" t="s">
        <v>49880</v>
      </c>
      <c r="B16573" s="10" t="s">
        <v>59118</v>
      </c>
      <c r="C16573" s="10">
        <v>9787532595297</v>
      </c>
      <c r="D16573" s="9"/>
      <c r="E16573" s="10" t="s">
        <v>318</v>
      </c>
      <c r="F16573" s="17" t="s">
        <v>59138</v>
      </c>
      <c r="G16573" s="10" t="s">
        <v>59102</v>
      </c>
      <c r="H16573" s="9"/>
      <c r="I16573" s="18"/>
      <c r="J16573" s="9" t="s">
        <v>59139</v>
      </c>
      <c r="K16573" s="9"/>
      <c r="L16573" s="18"/>
      <c r="M16573" s="9"/>
      <c r="N16573" s="9" t="s">
        <v>24820</v>
      </c>
      <c r="O16573" s="9" t="s">
        <v>5086</v>
      </c>
      <c r="P16573" s="9" t="s">
        <v>59140</v>
      </c>
      <c r="Q16573" s="9"/>
      <c r="R16573" s="9"/>
      <c r="S16573" s="18" t="s">
        <v>59141</v>
      </c>
      <c r="T16573" s="18" t="s">
        <v>59122</v>
      </c>
      <c r="U16573" s="18" t="s">
        <v>59107</v>
      </c>
    </row>
    <row r="16574" spans="1:21">
      <c r="A16574" s="10" t="s">
        <v>49880</v>
      </c>
      <c r="B16574" s="10" t="s">
        <v>59118</v>
      </c>
      <c r="C16574" s="10">
        <v>9787532595259</v>
      </c>
      <c r="D16574" s="9"/>
      <c r="E16574" s="10" t="s">
        <v>794</v>
      </c>
      <c r="F16574" s="17" t="s">
        <v>59142</v>
      </c>
      <c r="G16574" s="10" t="s">
        <v>59102</v>
      </c>
      <c r="H16574" s="9"/>
      <c r="I16574" s="18"/>
      <c r="J16574" s="9" t="s">
        <v>59143</v>
      </c>
      <c r="K16574" s="9"/>
      <c r="L16574" s="18"/>
      <c r="M16574" s="9"/>
      <c r="N16574" s="9" t="s">
        <v>24820</v>
      </c>
      <c r="O16574" s="9" t="s">
        <v>5086</v>
      </c>
      <c r="P16574" s="9" t="s">
        <v>59144</v>
      </c>
      <c r="Q16574" s="9"/>
      <c r="R16574" s="9"/>
      <c r="S16574" s="18" t="s">
        <v>59145</v>
      </c>
      <c r="T16574" s="18" t="s">
        <v>59122</v>
      </c>
      <c r="U16574" s="18" t="s">
        <v>32915</v>
      </c>
    </row>
    <row r="16575" spans="1:21">
      <c r="A16575" s="10" t="s">
        <v>49880</v>
      </c>
      <c r="B16575" s="10" t="s">
        <v>59118</v>
      </c>
      <c r="C16575" s="10">
        <v>9787532595327</v>
      </c>
      <c r="D16575" s="9"/>
      <c r="E16575" s="10" t="s">
        <v>3551</v>
      </c>
      <c r="F16575" s="17" t="s">
        <v>59146</v>
      </c>
      <c r="G16575" s="10" t="s">
        <v>59102</v>
      </c>
      <c r="H16575" s="9"/>
      <c r="I16575" s="18"/>
      <c r="J16575" s="9" t="s">
        <v>59147</v>
      </c>
      <c r="K16575" s="9"/>
      <c r="L16575" s="18"/>
      <c r="M16575" s="9"/>
      <c r="N16575" s="9" t="s">
        <v>24820</v>
      </c>
      <c r="O16575" s="9" t="s">
        <v>5086</v>
      </c>
      <c r="P16575" s="9" t="s">
        <v>59148</v>
      </c>
      <c r="Q16575" s="9"/>
      <c r="R16575" s="9"/>
      <c r="S16575" s="18" t="s">
        <v>59149</v>
      </c>
      <c r="T16575" s="18" t="s">
        <v>59106</v>
      </c>
      <c r="U16575" s="18" t="s">
        <v>32915</v>
      </c>
    </row>
    <row r="16576" spans="1:21">
      <c r="A16576" s="10" t="s">
        <v>49880</v>
      </c>
      <c r="B16576" s="10" t="s">
        <v>59118</v>
      </c>
      <c r="C16576" s="10">
        <v>9787532595341</v>
      </c>
      <c r="D16576" s="9"/>
      <c r="E16576" s="10" t="s">
        <v>722</v>
      </c>
      <c r="F16576" s="17" t="s">
        <v>59150</v>
      </c>
      <c r="G16576" s="10" t="s">
        <v>59102</v>
      </c>
      <c r="H16576" s="9"/>
      <c r="I16576" s="18"/>
      <c r="J16576" s="9" t="s">
        <v>59151</v>
      </c>
      <c r="K16576" s="9"/>
      <c r="L16576" s="18"/>
      <c r="M16576" s="9"/>
      <c r="N16576" s="9" t="s">
        <v>24820</v>
      </c>
      <c r="O16576" s="9" t="s">
        <v>5086</v>
      </c>
      <c r="P16576" s="9" t="s">
        <v>59152</v>
      </c>
      <c r="Q16576" s="9"/>
      <c r="R16576" s="9"/>
      <c r="S16576" s="18" t="s">
        <v>59153</v>
      </c>
      <c r="T16576" s="18" t="s">
        <v>59122</v>
      </c>
      <c r="U16576" s="18" t="s">
        <v>32915</v>
      </c>
    </row>
    <row r="16577" spans="1:21">
      <c r="A16577" s="10" t="s">
        <v>49880</v>
      </c>
      <c r="B16577" s="10" t="s">
        <v>59118</v>
      </c>
      <c r="C16577" s="10">
        <v>9787532595365</v>
      </c>
      <c r="D16577" s="9"/>
      <c r="E16577" s="10" t="s">
        <v>345</v>
      </c>
      <c r="F16577" s="17" t="s">
        <v>59154</v>
      </c>
      <c r="G16577" s="10" t="s">
        <v>59102</v>
      </c>
      <c r="H16577" s="9"/>
      <c r="I16577" s="18"/>
      <c r="J16577" s="9" t="s">
        <v>59155</v>
      </c>
      <c r="K16577" s="9"/>
      <c r="L16577" s="18"/>
      <c r="M16577" s="9"/>
      <c r="N16577" s="9" t="s">
        <v>24820</v>
      </c>
      <c r="O16577" s="9" t="s">
        <v>5086</v>
      </c>
      <c r="P16577" s="9" t="s">
        <v>59156</v>
      </c>
      <c r="Q16577" s="9"/>
      <c r="R16577" s="9"/>
      <c r="S16577" s="18" t="s">
        <v>59157</v>
      </c>
      <c r="T16577" s="18" t="s">
        <v>59106</v>
      </c>
      <c r="U16577" s="18" t="s">
        <v>32915</v>
      </c>
    </row>
    <row r="16578" spans="1:21">
      <c r="A16578" s="10" t="s">
        <v>49880</v>
      </c>
      <c r="B16578" s="10" t="s">
        <v>59118</v>
      </c>
      <c r="C16578" s="10">
        <v>9787532595228</v>
      </c>
      <c r="D16578" s="9"/>
      <c r="E16578" s="10" t="s">
        <v>59158</v>
      </c>
      <c r="F16578" s="17" t="s">
        <v>59159</v>
      </c>
      <c r="G16578" s="10" t="s">
        <v>59102</v>
      </c>
      <c r="H16578" s="9"/>
      <c r="I16578" s="18"/>
      <c r="J16578" s="9" t="s">
        <v>59160</v>
      </c>
      <c r="K16578" s="9"/>
      <c r="L16578" s="18"/>
      <c r="M16578" s="9"/>
      <c r="N16578" s="9" t="s">
        <v>24820</v>
      </c>
      <c r="O16578" s="9" t="s">
        <v>5086</v>
      </c>
      <c r="P16578" s="9" t="s">
        <v>59161</v>
      </c>
      <c r="Q16578" s="9"/>
      <c r="R16578" s="9"/>
      <c r="S16578" s="18" t="s">
        <v>59162</v>
      </c>
      <c r="T16578" s="18" t="s">
        <v>59106</v>
      </c>
      <c r="U16578" s="18" t="s">
        <v>32915</v>
      </c>
    </row>
    <row r="16579" spans="1:21">
      <c r="A16579" s="10" t="s">
        <v>49880</v>
      </c>
      <c r="B16579" s="10" t="s">
        <v>59118</v>
      </c>
      <c r="C16579" s="10">
        <v>9787532595303</v>
      </c>
      <c r="D16579" s="9"/>
      <c r="E16579" s="10" t="s">
        <v>23849</v>
      </c>
      <c r="F16579" s="17" t="s">
        <v>59163</v>
      </c>
      <c r="G16579" s="10" t="s">
        <v>59102</v>
      </c>
      <c r="H16579" s="9"/>
      <c r="I16579" s="18"/>
      <c r="J16579" s="9" t="s">
        <v>59164</v>
      </c>
      <c r="K16579" s="9"/>
      <c r="L16579" s="18"/>
      <c r="M16579" s="9"/>
      <c r="N16579" s="9" t="s">
        <v>24820</v>
      </c>
      <c r="O16579" s="9" t="s">
        <v>1317</v>
      </c>
      <c r="P16579" s="9" t="s">
        <v>59165</v>
      </c>
      <c r="Q16579" s="9"/>
      <c r="R16579" s="9"/>
      <c r="S16579" s="18" t="s">
        <v>59166</v>
      </c>
      <c r="T16579" s="18" t="s">
        <v>59106</v>
      </c>
      <c r="U16579" s="18" t="s">
        <v>32915</v>
      </c>
    </row>
    <row r="16580" spans="1:21">
      <c r="A16580" s="10" t="s">
        <v>49880</v>
      </c>
      <c r="B16580" s="10" t="s">
        <v>59118</v>
      </c>
      <c r="C16580" s="10">
        <v>9787532595235</v>
      </c>
      <c r="D16580" s="9"/>
      <c r="E16580" s="10" t="s">
        <v>37705</v>
      </c>
      <c r="F16580" s="17" t="s">
        <v>59167</v>
      </c>
      <c r="G16580" s="10" t="s">
        <v>59102</v>
      </c>
      <c r="H16580" s="9"/>
      <c r="I16580" s="18"/>
      <c r="J16580" s="9" t="s">
        <v>59168</v>
      </c>
      <c r="K16580" s="9"/>
      <c r="L16580" s="18"/>
      <c r="M16580" s="9"/>
      <c r="N16580" s="9" t="s">
        <v>24820</v>
      </c>
      <c r="O16580" s="9" t="s">
        <v>1317</v>
      </c>
      <c r="P16580" s="9" t="s">
        <v>59169</v>
      </c>
      <c r="Q16580" s="9"/>
      <c r="R16580" s="9"/>
      <c r="S16580" s="18" t="s">
        <v>59170</v>
      </c>
      <c r="T16580" s="18" t="s">
        <v>59106</v>
      </c>
      <c r="U16580" s="18" t="s">
        <v>32915</v>
      </c>
    </row>
    <row r="16581" spans="1:21">
      <c r="A16581" s="10" t="s">
        <v>49880</v>
      </c>
      <c r="B16581" s="10" t="s">
        <v>59118</v>
      </c>
      <c r="C16581" s="10">
        <v>9787534065934</v>
      </c>
      <c r="D16581" s="9"/>
      <c r="E16581" s="10" t="s">
        <v>24565</v>
      </c>
      <c r="F16581" s="17" t="s">
        <v>59171</v>
      </c>
      <c r="G16581" s="10" t="s">
        <v>59172</v>
      </c>
      <c r="H16581" s="9"/>
      <c r="I16581" s="18"/>
      <c r="J16581" s="9" t="s">
        <v>59173</v>
      </c>
      <c r="K16581" s="9"/>
      <c r="L16581" s="18"/>
      <c r="M16581" s="9"/>
      <c r="N16581" s="9" t="s">
        <v>25238</v>
      </c>
      <c r="O16581" s="9" t="s">
        <v>3737</v>
      </c>
      <c r="P16581" s="9" t="s">
        <v>59174</v>
      </c>
      <c r="Q16581" s="9"/>
      <c r="R16581" s="9"/>
      <c r="S16581" s="18" t="s">
        <v>59175</v>
      </c>
      <c r="T16581" s="18" t="s">
        <v>59125</v>
      </c>
      <c r="U16581" s="18" t="s">
        <v>59107</v>
      </c>
    </row>
    <row r="16582" spans="1:21">
      <c r="A16582" s="10" t="s">
        <v>49880</v>
      </c>
      <c r="B16582" s="10" t="s">
        <v>59176</v>
      </c>
      <c r="C16582" s="10">
        <v>9787200137354</v>
      </c>
      <c r="D16582" s="9"/>
      <c r="E16582" s="10" t="s">
        <v>380</v>
      </c>
      <c r="F16582" s="17" t="s">
        <v>59177</v>
      </c>
      <c r="G16582" s="10" t="s">
        <v>59178</v>
      </c>
      <c r="H16582" s="9"/>
      <c r="I16582" s="18"/>
      <c r="J16582" s="9" t="s">
        <v>59179</v>
      </c>
      <c r="K16582" s="9"/>
      <c r="L16582" s="18"/>
      <c r="M16582" s="9"/>
      <c r="N16582" s="9" t="s">
        <v>915</v>
      </c>
      <c r="O16582" s="9" t="s">
        <v>7074</v>
      </c>
      <c r="P16582" s="9" t="s">
        <v>4977</v>
      </c>
      <c r="Q16582" s="9"/>
      <c r="R16582" s="9"/>
      <c r="S16582" s="18" t="s">
        <v>59180</v>
      </c>
      <c r="T16582" s="18" t="s">
        <v>59122</v>
      </c>
      <c r="U16582" s="18" t="s">
        <v>59181</v>
      </c>
    </row>
    <row r="16583" spans="1:21">
      <c r="A16583" s="10" t="s">
        <v>49880</v>
      </c>
      <c r="B16583" s="10" t="s">
        <v>59182</v>
      </c>
      <c r="C16583" s="10">
        <v>9787532595839</v>
      </c>
      <c r="D16583" s="9"/>
      <c r="E16583" s="10" t="s">
        <v>139</v>
      </c>
      <c r="F16583" s="17" t="s">
        <v>59183</v>
      </c>
      <c r="G16583" s="10" t="s">
        <v>59184</v>
      </c>
      <c r="H16583" s="9"/>
      <c r="I16583" s="18"/>
      <c r="J16583" s="9" t="s">
        <v>59185</v>
      </c>
      <c r="K16583" s="9"/>
      <c r="L16583" s="18"/>
      <c r="M16583" s="9"/>
      <c r="N16583" s="9" t="s">
        <v>24820</v>
      </c>
      <c r="O16583" s="9" t="s">
        <v>5086</v>
      </c>
      <c r="P16583" s="9" t="s">
        <v>2657</v>
      </c>
      <c r="Q16583" s="9"/>
      <c r="R16583" s="9"/>
      <c r="S16583" s="18" t="s">
        <v>59186</v>
      </c>
      <c r="T16583" s="18" t="s">
        <v>59187</v>
      </c>
      <c r="U16583" s="18" t="s">
        <v>32915</v>
      </c>
    </row>
    <row r="16584" spans="1:21">
      <c r="A16584" s="10" t="s">
        <v>49880</v>
      </c>
      <c r="B16584" s="10" t="s">
        <v>59182</v>
      </c>
      <c r="C16584" s="10">
        <v>9787501067800</v>
      </c>
      <c r="D16584" s="9"/>
      <c r="E16584" s="10" t="s">
        <v>1232</v>
      </c>
      <c r="F16584" s="17" t="s">
        <v>59188</v>
      </c>
      <c r="G16584" s="10"/>
      <c r="H16584" s="9"/>
      <c r="I16584" s="18"/>
      <c r="J16584" s="9" t="s">
        <v>59189</v>
      </c>
      <c r="K16584" s="9"/>
      <c r="L16584" s="18"/>
      <c r="M16584" s="9"/>
      <c r="N16584" s="9" t="s">
        <v>3767</v>
      </c>
      <c r="O16584" s="9" t="s">
        <v>1317</v>
      </c>
      <c r="P16584" s="9" t="s">
        <v>1262</v>
      </c>
      <c r="Q16584" s="9"/>
      <c r="R16584" s="9"/>
      <c r="S16584" s="18" t="s">
        <v>59190</v>
      </c>
      <c r="T16584" s="18" t="s">
        <v>59106</v>
      </c>
      <c r="U16584" s="18" t="s">
        <v>32915</v>
      </c>
    </row>
    <row r="16585" spans="1:21">
      <c r="A16585" s="10" t="s">
        <v>49880</v>
      </c>
      <c r="B16585" s="10" t="s">
        <v>59191</v>
      </c>
      <c r="C16585" s="10">
        <v>9787030635174</v>
      </c>
      <c r="D16585" s="9"/>
      <c r="E16585" s="10" t="s">
        <v>23849</v>
      </c>
      <c r="F16585" s="17" t="s">
        <v>59192</v>
      </c>
      <c r="G16585" s="10"/>
      <c r="H16585" s="9"/>
      <c r="I16585" s="18"/>
      <c r="J16585" s="9" t="s">
        <v>59193</v>
      </c>
      <c r="K16585" s="9"/>
      <c r="L16585" s="18"/>
      <c r="M16585" s="9"/>
      <c r="N16585" s="9" t="s">
        <v>563</v>
      </c>
      <c r="O16585" s="9" t="s">
        <v>1317</v>
      </c>
      <c r="P16585" s="9" t="s">
        <v>2841</v>
      </c>
      <c r="Q16585" s="9"/>
      <c r="R16585" s="9"/>
      <c r="S16585" s="18" t="s">
        <v>59194</v>
      </c>
      <c r="T16585" s="18" t="s">
        <v>59195</v>
      </c>
      <c r="U16585" s="18" t="s">
        <v>27368</v>
      </c>
    </row>
    <row r="16586" spans="1:21">
      <c r="A16586" s="10" t="s">
        <v>49880</v>
      </c>
      <c r="B16586" s="10" t="s">
        <v>59191</v>
      </c>
      <c r="C16586" s="10">
        <v>9787532594405</v>
      </c>
      <c r="D16586" s="9"/>
      <c r="E16586" s="10" t="s">
        <v>1580</v>
      </c>
      <c r="F16586" s="17" t="s">
        <v>59196</v>
      </c>
      <c r="G16586" s="10"/>
      <c r="H16586" s="9"/>
      <c r="I16586" s="18"/>
      <c r="J16586" s="9" t="s">
        <v>59197</v>
      </c>
      <c r="K16586" s="9"/>
      <c r="L16586" s="18"/>
      <c r="M16586" s="9"/>
      <c r="N16586" s="9" t="s">
        <v>24820</v>
      </c>
      <c r="O16586" s="9" t="s">
        <v>4832</v>
      </c>
      <c r="P16586" s="9" t="s">
        <v>110</v>
      </c>
      <c r="Q16586" s="9"/>
      <c r="R16586" s="9"/>
      <c r="S16586" s="18" t="s">
        <v>59198</v>
      </c>
      <c r="T16586" s="18" t="s">
        <v>59199</v>
      </c>
      <c r="U16586" s="18" t="s">
        <v>27368</v>
      </c>
    </row>
    <row r="16587" spans="1:21">
      <c r="A16587" s="10" t="s">
        <v>49880</v>
      </c>
      <c r="B16587" s="10" t="s">
        <v>59191</v>
      </c>
      <c r="C16587" s="10">
        <v>9787501067244</v>
      </c>
      <c r="D16587" s="9"/>
      <c r="E16587" s="10" t="s">
        <v>356</v>
      </c>
      <c r="F16587" s="17" t="s">
        <v>59200</v>
      </c>
      <c r="G16587" s="10"/>
      <c r="H16587" s="9"/>
      <c r="I16587" s="18"/>
      <c r="J16587" s="9" t="s">
        <v>59201</v>
      </c>
      <c r="K16587" s="9"/>
      <c r="L16587" s="18"/>
      <c r="M16587" s="9"/>
      <c r="N16587" s="9" t="s">
        <v>3767</v>
      </c>
      <c r="O16587" s="9" t="s">
        <v>853</v>
      </c>
      <c r="P16587" s="9" t="s">
        <v>33536</v>
      </c>
      <c r="Q16587" s="9"/>
      <c r="R16587" s="9"/>
      <c r="S16587" s="18" t="s">
        <v>59202</v>
      </c>
      <c r="T16587" s="18" t="s">
        <v>59203</v>
      </c>
      <c r="U16587" s="18" t="s">
        <v>27319</v>
      </c>
    </row>
    <row r="16588" spans="1:21">
      <c r="A16588" s="10" t="s">
        <v>49880</v>
      </c>
      <c r="B16588" s="10" t="s">
        <v>59204</v>
      </c>
      <c r="C16588" s="10">
        <v>9787532595754</v>
      </c>
      <c r="D16588" s="9"/>
      <c r="E16588" s="10" t="s">
        <v>35</v>
      </c>
      <c r="F16588" s="17" t="s">
        <v>59205</v>
      </c>
      <c r="G16588" s="10" t="s">
        <v>59206</v>
      </c>
      <c r="H16588" s="9"/>
      <c r="I16588" s="18"/>
      <c r="J16588" s="9" t="s">
        <v>59207</v>
      </c>
      <c r="K16588" s="9"/>
      <c r="L16588" s="18"/>
      <c r="M16588" s="9"/>
      <c r="N16588" s="9" t="s">
        <v>24820</v>
      </c>
      <c r="O16588" s="9" t="s">
        <v>19705</v>
      </c>
      <c r="P16588" s="9" t="s">
        <v>2705</v>
      </c>
      <c r="Q16588" s="9"/>
      <c r="R16588" s="9"/>
      <c r="S16588" s="18" t="s">
        <v>59208</v>
      </c>
      <c r="T16588" s="18" t="s">
        <v>27028</v>
      </c>
      <c r="U16588" s="18" t="s">
        <v>59209</v>
      </c>
    </row>
    <row r="16589" spans="1:21">
      <c r="A16589" s="10" t="s">
        <v>49880</v>
      </c>
      <c r="B16589" s="10" t="s">
        <v>59210</v>
      </c>
      <c r="C16589" s="10">
        <v>9787532598380</v>
      </c>
      <c r="D16589" s="9"/>
      <c r="E16589" s="10" t="s">
        <v>345</v>
      </c>
      <c r="F16589" s="17" t="s">
        <v>59211</v>
      </c>
      <c r="G16589" s="10"/>
      <c r="H16589" s="9"/>
      <c r="I16589" s="18"/>
      <c r="J16589" s="9" t="s">
        <v>59212</v>
      </c>
      <c r="K16589" s="9"/>
      <c r="L16589" s="18"/>
      <c r="M16589" s="9"/>
      <c r="N16589" s="9" t="s">
        <v>24820</v>
      </c>
      <c r="O16589" s="9" t="s">
        <v>384</v>
      </c>
      <c r="P16589" s="9" t="s">
        <v>3750</v>
      </c>
      <c r="Q16589" s="9"/>
      <c r="R16589" s="9"/>
      <c r="S16589" s="18" t="s">
        <v>59213</v>
      </c>
      <c r="T16589" s="18" t="s">
        <v>59214</v>
      </c>
      <c r="U16589" s="18" t="s">
        <v>59215</v>
      </c>
    </row>
    <row r="16590" spans="1:21">
      <c r="A16590" s="10" t="s">
        <v>49880</v>
      </c>
      <c r="B16590" s="10" t="s">
        <v>59216</v>
      </c>
      <c r="C16590" s="10">
        <v>9787030660923</v>
      </c>
      <c r="D16590" s="9"/>
      <c r="E16590" s="10" t="s">
        <v>18581</v>
      </c>
      <c r="F16590" s="17" t="s">
        <v>59217</v>
      </c>
      <c r="G16590" s="10"/>
      <c r="H16590" s="9"/>
      <c r="I16590" s="18"/>
      <c r="J16590" s="9" t="s">
        <v>59218</v>
      </c>
      <c r="K16590" s="9"/>
      <c r="L16590" s="18"/>
      <c r="M16590" s="9"/>
      <c r="N16590" s="9" t="s">
        <v>563</v>
      </c>
      <c r="O16590" s="9" t="s">
        <v>1317</v>
      </c>
      <c r="P16590" s="9" t="s">
        <v>59219</v>
      </c>
      <c r="Q16590" s="9"/>
      <c r="R16590" s="9"/>
      <c r="S16590" s="18" t="s">
        <v>59220</v>
      </c>
      <c r="T16590" s="18" t="s">
        <v>59221</v>
      </c>
      <c r="U16590" s="18" t="s">
        <v>27391</v>
      </c>
    </row>
    <row r="16591" spans="1:21">
      <c r="A16591" s="10" t="s">
        <v>49880</v>
      </c>
      <c r="B16591" s="10" t="s">
        <v>59216</v>
      </c>
      <c r="C16591" s="10">
        <v>9787545720129</v>
      </c>
      <c r="D16591" s="9"/>
      <c r="E16591" s="10" t="s">
        <v>25924</v>
      </c>
      <c r="F16591" s="17" t="s">
        <v>59222</v>
      </c>
      <c r="G16591" s="10"/>
      <c r="H16591" s="9"/>
      <c r="I16591" s="18"/>
      <c r="J16591" s="9" t="s">
        <v>59223</v>
      </c>
      <c r="K16591" s="9"/>
      <c r="L16591" s="18"/>
      <c r="M16591" s="9"/>
      <c r="N16591" s="9" t="s">
        <v>15957</v>
      </c>
      <c r="O16591" s="9" t="s">
        <v>5086</v>
      </c>
      <c r="P16591" s="9" t="s">
        <v>59224</v>
      </c>
      <c r="Q16591" s="9"/>
      <c r="R16591" s="9"/>
      <c r="S16591" s="18" t="s">
        <v>59225</v>
      </c>
      <c r="T16591" s="18" t="s">
        <v>59226</v>
      </c>
      <c r="U16591" s="18" t="s">
        <v>27391</v>
      </c>
    </row>
    <row r="16592" spans="1:21">
      <c r="A16592" s="10" t="s">
        <v>49880</v>
      </c>
      <c r="B16592" s="10" t="s">
        <v>59227</v>
      </c>
      <c r="C16592" s="10">
        <v>9787545719109</v>
      </c>
      <c r="D16592" s="9"/>
      <c r="E16592" s="10" t="s">
        <v>37053</v>
      </c>
      <c r="F16592" s="17" t="s">
        <v>59228</v>
      </c>
      <c r="G16592" s="10"/>
      <c r="H16592" s="9"/>
      <c r="I16592" s="18"/>
      <c r="J16592" s="9" t="s">
        <v>59229</v>
      </c>
      <c r="K16592" s="9"/>
      <c r="L16592" s="18"/>
      <c r="M16592" s="9"/>
      <c r="N16592" s="9" t="s">
        <v>15957</v>
      </c>
      <c r="O16592" s="9" t="s">
        <v>7074</v>
      </c>
      <c r="P16592" s="9" t="s">
        <v>59230</v>
      </c>
      <c r="Q16592" s="9"/>
      <c r="R16592" s="9"/>
      <c r="S16592" s="18" t="s">
        <v>59231</v>
      </c>
      <c r="T16592" s="18" t="s">
        <v>59232</v>
      </c>
      <c r="U16592" s="18" t="s">
        <v>27391</v>
      </c>
    </row>
    <row r="16593" spans="1:21">
      <c r="A16593" s="10" t="s">
        <v>49880</v>
      </c>
      <c r="B16593" s="10" t="s">
        <v>32916</v>
      </c>
      <c r="C16593" s="10">
        <v>9787205097424</v>
      </c>
      <c r="D16593" s="9"/>
      <c r="E16593" s="10" t="s">
        <v>1655</v>
      </c>
      <c r="F16593" s="17" t="s">
        <v>59233</v>
      </c>
      <c r="G16593" s="10"/>
      <c r="H16593" s="9"/>
      <c r="I16593" s="18"/>
      <c r="J16593" s="9" t="s">
        <v>59234</v>
      </c>
      <c r="K16593" s="9"/>
      <c r="L16593" s="18"/>
      <c r="M16593" s="9"/>
      <c r="N16593" s="9" t="s">
        <v>175</v>
      </c>
      <c r="O16593" s="9" t="s">
        <v>4832</v>
      </c>
      <c r="P16593" s="9" t="s">
        <v>168</v>
      </c>
      <c r="Q16593" s="9"/>
      <c r="R16593" s="9"/>
      <c r="S16593" s="18" t="s">
        <v>59235</v>
      </c>
      <c r="T16593" s="18" t="s">
        <v>59236</v>
      </c>
      <c r="U16593" s="18" t="s">
        <v>59237</v>
      </c>
    </row>
    <row r="16594" spans="1:21">
      <c r="A16594" s="10" t="s">
        <v>49880</v>
      </c>
      <c r="B16594" s="10" t="s">
        <v>32916</v>
      </c>
      <c r="C16594" s="10">
        <v>9787532595891</v>
      </c>
      <c r="D16594" s="9"/>
      <c r="E16594" s="10" t="s">
        <v>139</v>
      </c>
      <c r="F16594" s="17" t="s">
        <v>59238</v>
      </c>
      <c r="G16594" s="10" t="s">
        <v>59239</v>
      </c>
      <c r="H16594" s="9"/>
      <c r="I16594" s="18"/>
      <c r="J16594" s="9" t="s">
        <v>59240</v>
      </c>
      <c r="K16594" s="9"/>
      <c r="L16594" s="18"/>
      <c r="M16594" s="9"/>
      <c r="N16594" s="9" t="s">
        <v>24820</v>
      </c>
      <c r="O16594" s="9" t="s">
        <v>5086</v>
      </c>
      <c r="P16594" s="9" t="s">
        <v>59241</v>
      </c>
      <c r="Q16594" s="9"/>
      <c r="R16594" s="9"/>
      <c r="S16594" s="18" t="s">
        <v>59242</v>
      </c>
      <c r="T16594" s="18" t="s">
        <v>59243</v>
      </c>
      <c r="U16594" s="18" t="s">
        <v>27391</v>
      </c>
    </row>
    <row r="16595" spans="1:21">
      <c r="A16595" s="10" t="s">
        <v>49880</v>
      </c>
      <c r="B16595" s="10" t="s">
        <v>32916</v>
      </c>
      <c r="C16595" s="10">
        <v>9787520362856</v>
      </c>
      <c r="D16595" s="9"/>
      <c r="E16595" s="10" t="s">
        <v>147</v>
      </c>
      <c r="F16595" s="17" t="s">
        <v>59244</v>
      </c>
      <c r="G16595" s="10" t="s">
        <v>3403</v>
      </c>
      <c r="H16595" s="9"/>
      <c r="I16595" s="18"/>
      <c r="J16595" s="9" t="s">
        <v>59245</v>
      </c>
      <c r="K16595" s="9"/>
      <c r="L16595" s="18"/>
      <c r="M16595" s="9"/>
      <c r="N16595" s="9" t="s">
        <v>117</v>
      </c>
      <c r="O16595" s="9" t="s">
        <v>384</v>
      </c>
      <c r="P16595" s="9" t="s">
        <v>838</v>
      </c>
      <c r="Q16595" s="9"/>
      <c r="R16595" s="9"/>
      <c r="S16595" s="18" t="s">
        <v>59246</v>
      </c>
      <c r="T16595" s="18" t="s">
        <v>59247</v>
      </c>
      <c r="U16595" s="18"/>
    </row>
    <row r="16596" spans="1:21">
      <c r="A16596" s="10" t="s">
        <v>49880</v>
      </c>
      <c r="B16596" s="10" t="s">
        <v>59248</v>
      </c>
      <c r="C16596" s="10">
        <v>9787520366069</v>
      </c>
      <c r="D16596" s="9"/>
      <c r="E16596" s="10" t="s">
        <v>794</v>
      </c>
      <c r="F16596" s="17" t="s">
        <v>59249</v>
      </c>
      <c r="G16596" s="10"/>
      <c r="H16596" s="9"/>
      <c r="I16596" s="18"/>
      <c r="J16596" s="9" t="s">
        <v>59250</v>
      </c>
      <c r="K16596" s="9"/>
      <c r="L16596" s="18"/>
      <c r="M16596" s="9"/>
      <c r="N16596" s="9" t="s">
        <v>117</v>
      </c>
      <c r="O16596" s="9" t="s">
        <v>19705</v>
      </c>
      <c r="P16596" s="9" t="s">
        <v>725</v>
      </c>
      <c r="Q16596" s="9"/>
      <c r="R16596" s="9"/>
      <c r="S16596" s="18" t="s">
        <v>59251</v>
      </c>
      <c r="T16596" s="18" t="s">
        <v>59252</v>
      </c>
      <c r="U16596" s="18" t="s">
        <v>59253</v>
      </c>
    </row>
    <row r="16597" spans="1:21">
      <c r="A16597" s="10" t="s">
        <v>49880</v>
      </c>
      <c r="B16597" s="10" t="s">
        <v>59254</v>
      </c>
      <c r="C16597" s="10">
        <v>9787550632097</v>
      </c>
      <c r="D16597" s="9"/>
      <c r="E16597" s="10" t="s">
        <v>86</v>
      </c>
      <c r="F16597" s="17" t="s">
        <v>59255</v>
      </c>
      <c r="G16597" s="10" t="s">
        <v>59256</v>
      </c>
      <c r="H16597" s="9"/>
      <c r="I16597" s="18"/>
      <c r="J16597" s="9" t="s">
        <v>59257</v>
      </c>
      <c r="K16597" s="9"/>
      <c r="L16597" s="18"/>
      <c r="M16597" s="9"/>
      <c r="N16597" s="9" t="s">
        <v>34448</v>
      </c>
      <c r="O16597" s="9" t="s">
        <v>19705</v>
      </c>
      <c r="P16597" s="9" t="s">
        <v>48362</v>
      </c>
      <c r="Q16597" s="9"/>
      <c r="R16597" s="9"/>
      <c r="S16597" s="18" t="s">
        <v>59258</v>
      </c>
      <c r="T16597" s="18" t="s">
        <v>59259</v>
      </c>
      <c r="U16597" s="18" t="s">
        <v>59260</v>
      </c>
    </row>
    <row r="16598" spans="1:21">
      <c r="A16598" s="10" t="s">
        <v>49880</v>
      </c>
      <c r="B16598" s="10" t="s">
        <v>59254</v>
      </c>
      <c r="C16598" s="10">
        <v>9787010212937</v>
      </c>
      <c r="D16598" s="9"/>
      <c r="E16598" s="10" t="s">
        <v>139</v>
      </c>
      <c r="F16598" s="17" t="s">
        <v>59261</v>
      </c>
      <c r="G16598" s="10"/>
      <c r="H16598" s="9"/>
      <c r="I16598" s="18"/>
      <c r="J16598" s="9" t="s">
        <v>59262</v>
      </c>
      <c r="K16598" s="9"/>
      <c r="L16598" s="18"/>
      <c r="M16598" s="9"/>
      <c r="N16598" s="9" t="s">
        <v>27</v>
      </c>
      <c r="O16598" s="9" t="s">
        <v>5086</v>
      </c>
      <c r="P16598" s="9" t="s">
        <v>49583</v>
      </c>
      <c r="Q16598" s="9"/>
      <c r="R16598" s="9"/>
      <c r="S16598" s="18" t="s">
        <v>59263</v>
      </c>
      <c r="T16598" s="18" t="s">
        <v>38027</v>
      </c>
      <c r="U16598" s="18" t="s">
        <v>27429</v>
      </c>
    </row>
    <row r="16599" spans="1:21">
      <c r="A16599" s="10" t="s">
        <v>49880</v>
      </c>
      <c r="B16599" s="10" t="s">
        <v>59254</v>
      </c>
      <c r="C16599" s="10">
        <v>9787010221175</v>
      </c>
      <c r="D16599" s="9"/>
      <c r="E16599" s="10" t="s">
        <v>440</v>
      </c>
      <c r="F16599" s="17" t="s">
        <v>59264</v>
      </c>
      <c r="G16599" s="10" t="s">
        <v>53438</v>
      </c>
      <c r="H16599" s="9"/>
      <c r="I16599" s="18"/>
      <c r="J16599" s="9" t="s">
        <v>59265</v>
      </c>
      <c r="K16599" s="9"/>
      <c r="L16599" s="18"/>
      <c r="M16599" s="9"/>
      <c r="N16599" s="9" t="s">
        <v>27</v>
      </c>
      <c r="O16599" s="9" t="s">
        <v>1317</v>
      </c>
      <c r="P16599" s="9" t="s">
        <v>2229</v>
      </c>
      <c r="Q16599" s="9"/>
      <c r="R16599" s="9"/>
      <c r="S16599" s="18" t="s">
        <v>59266</v>
      </c>
      <c r="T16599" s="18" t="s">
        <v>59267</v>
      </c>
      <c r="U16599" s="18" t="s">
        <v>27429</v>
      </c>
    </row>
    <row r="16600" spans="1:21">
      <c r="A16600" s="10" t="s">
        <v>49880</v>
      </c>
      <c r="B16600" s="10" t="s">
        <v>59254</v>
      </c>
      <c r="C16600" s="10">
        <v>9787501067220</v>
      </c>
      <c r="D16600" s="9"/>
      <c r="E16600" s="10" t="s">
        <v>3551</v>
      </c>
      <c r="F16600" s="17" t="s">
        <v>59268</v>
      </c>
      <c r="G16600" s="10" t="s">
        <v>59269</v>
      </c>
      <c r="H16600" s="9"/>
      <c r="I16600" s="18"/>
      <c r="J16600" s="9" t="s">
        <v>59270</v>
      </c>
      <c r="K16600" s="9"/>
      <c r="L16600" s="18"/>
      <c r="M16600" s="9"/>
      <c r="N16600" s="9" t="s">
        <v>3767</v>
      </c>
      <c r="O16600" s="9" t="s">
        <v>853</v>
      </c>
      <c r="P16600" s="9" t="s">
        <v>1818</v>
      </c>
      <c r="Q16600" s="9"/>
      <c r="R16600" s="9"/>
      <c r="S16600" s="18" t="s">
        <v>59271</v>
      </c>
      <c r="T16600" s="18" t="s">
        <v>59272</v>
      </c>
      <c r="U16600" s="18" t="s">
        <v>27429</v>
      </c>
    </row>
    <row r="16601" spans="1:21">
      <c r="A16601" s="10" t="s">
        <v>49880</v>
      </c>
      <c r="B16601" s="10" t="s">
        <v>59273</v>
      </c>
      <c r="C16601" s="10">
        <v>9787532595242</v>
      </c>
      <c r="D16601" s="9"/>
      <c r="E16601" s="10" t="s">
        <v>24840</v>
      </c>
      <c r="F16601" s="17" t="s">
        <v>59274</v>
      </c>
      <c r="G16601" s="10" t="s">
        <v>59102</v>
      </c>
      <c r="H16601" s="9"/>
      <c r="I16601" s="18"/>
      <c r="J16601" s="9" t="s">
        <v>59275</v>
      </c>
      <c r="K16601" s="9"/>
      <c r="L16601" s="18"/>
      <c r="M16601" s="9"/>
      <c r="N16601" s="9" t="s">
        <v>24820</v>
      </c>
      <c r="O16601" s="9" t="s">
        <v>5086</v>
      </c>
      <c r="P16601" s="9" t="s">
        <v>59276</v>
      </c>
      <c r="Q16601" s="9"/>
      <c r="R16601" s="9"/>
      <c r="S16601" s="18" t="s">
        <v>59277</v>
      </c>
      <c r="T16601" s="18" t="s">
        <v>59106</v>
      </c>
      <c r="U16601" s="18" t="s">
        <v>27419</v>
      </c>
    </row>
    <row r="16602" spans="1:21">
      <c r="A16602" s="10" t="s">
        <v>49880</v>
      </c>
      <c r="B16602" s="10" t="s">
        <v>59278</v>
      </c>
      <c r="C16602" s="10">
        <v>9787554017432</v>
      </c>
      <c r="D16602" s="9"/>
      <c r="E16602" s="10" t="s">
        <v>25309</v>
      </c>
      <c r="F16602" s="17" t="s">
        <v>59279</v>
      </c>
      <c r="G16602" s="10"/>
      <c r="H16602" s="9"/>
      <c r="I16602" s="18"/>
      <c r="J16602" s="9" t="s">
        <v>59280</v>
      </c>
      <c r="K16602" s="9"/>
      <c r="L16602" s="18"/>
      <c r="M16602" s="9"/>
      <c r="N16602" s="9" t="s">
        <v>25411</v>
      </c>
      <c r="O16602" s="9" t="s">
        <v>1317</v>
      </c>
      <c r="P16602" s="9" t="s">
        <v>6418</v>
      </c>
      <c r="Q16602" s="9"/>
      <c r="R16602" s="9"/>
      <c r="S16602" s="18" t="s">
        <v>59281</v>
      </c>
      <c r="T16602" s="18" t="s">
        <v>59282</v>
      </c>
      <c r="U16602" s="18" t="s">
        <v>27429</v>
      </c>
    </row>
    <row r="16603" spans="1:21">
      <c r="A16603" s="10" t="s">
        <v>49880</v>
      </c>
      <c r="B16603" s="10" t="s">
        <v>59283</v>
      </c>
      <c r="C16603" s="10">
        <v>9787030582225</v>
      </c>
      <c r="D16603" s="9"/>
      <c r="E16603" s="10" t="s">
        <v>389</v>
      </c>
      <c r="F16603" s="17" t="s">
        <v>59284</v>
      </c>
      <c r="G16603" s="10" t="s">
        <v>59285</v>
      </c>
      <c r="H16603" s="9"/>
      <c r="I16603" s="18"/>
      <c r="J16603" s="9" t="s">
        <v>59286</v>
      </c>
      <c r="K16603" s="9"/>
      <c r="L16603" s="18"/>
      <c r="M16603" s="9"/>
      <c r="N16603" s="9" t="s">
        <v>563</v>
      </c>
      <c r="O16603" s="9" t="s">
        <v>22369</v>
      </c>
      <c r="P16603" s="9" t="s">
        <v>59287</v>
      </c>
      <c r="Q16603" s="9"/>
      <c r="R16603" s="9"/>
      <c r="S16603" s="18" t="s">
        <v>59288</v>
      </c>
      <c r="T16603" s="18" t="s">
        <v>59289</v>
      </c>
      <c r="U16603" s="18" t="s">
        <v>59290</v>
      </c>
    </row>
    <row r="16604" spans="1:21">
      <c r="A16604" s="10" t="s">
        <v>49880</v>
      </c>
      <c r="B16604" s="10" t="s">
        <v>59291</v>
      </c>
      <c r="C16604" s="10">
        <v>9787501369324</v>
      </c>
      <c r="D16604" s="9"/>
      <c r="E16604" s="10" t="s">
        <v>36973</v>
      </c>
      <c r="F16604" s="17" t="s">
        <v>59292</v>
      </c>
      <c r="G16604" s="10"/>
      <c r="H16604" s="9"/>
      <c r="I16604" s="18"/>
      <c r="J16604" s="9" t="s">
        <v>59293</v>
      </c>
      <c r="K16604" s="9"/>
      <c r="L16604" s="18"/>
      <c r="M16604" s="9"/>
      <c r="N16604" s="9" t="s">
        <v>24618</v>
      </c>
      <c r="O16604" s="9" t="s">
        <v>207</v>
      </c>
      <c r="P16604" s="9" t="s">
        <v>59294</v>
      </c>
      <c r="Q16604" s="9"/>
      <c r="R16604" s="9"/>
      <c r="S16604" s="18" t="s">
        <v>59295</v>
      </c>
      <c r="T16604" s="18" t="s">
        <v>59232</v>
      </c>
      <c r="U16604" s="18" t="s">
        <v>27406</v>
      </c>
    </row>
    <row r="16605" spans="1:21">
      <c r="A16605" s="10" t="s">
        <v>49880</v>
      </c>
      <c r="B16605" s="10" t="s">
        <v>59291</v>
      </c>
      <c r="C16605" s="10">
        <v>9787101146837</v>
      </c>
      <c r="D16605" s="9"/>
      <c r="E16605" s="10" t="s">
        <v>36996</v>
      </c>
      <c r="F16605" s="17" t="s">
        <v>59296</v>
      </c>
      <c r="G16605" s="10"/>
      <c r="H16605" s="9"/>
      <c r="I16605" s="18"/>
      <c r="J16605" s="9" t="s">
        <v>59297</v>
      </c>
      <c r="K16605" s="9"/>
      <c r="L16605" s="18"/>
      <c r="M16605" s="9"/>
      <c r="N16605" s="9" t="s">
        <v>15205</v>
      </c>
      <c r="O16605" s="9" t="s">
        <v>853</v>
      </c>
      <c r="P16605" s="9" t="s">
        <v>59298</v>
      </c>
      <c r="Q16605" s="9"/>
      <c r="R16605" s="9"/>
      <c r="S16605" s="18" t="s">
        <v>59299</v>
      </c>
      <c r="T16605" s="18" t="s">
        <v>59300</v>
      </c>
      <c r="U16605" s="18" t="s">
        <v>27429</v>
      </c>
    </row>
    <row r="16606" spans="1:21">
      <c r="A16606" s="10" t="s">
        <v>49880</v>
      </c>
      <c r="B16606" s="10" t="s">
        <v>59301</v>
      </c>
      <c r="C16606" s="10">
        <v>9787532595389</v>
      </c>
      <c r="D16606" s="9"/>
      <c r="E16606" s="10" t="s">
        <v>722</v>
      </c>
      <c r="F16606" s="17" t="s">
        <v>59302</v>
      </c>
      <c r="G16606" s="10" t="s">
        <v>59102</v>
      </c>
      <c r="H16606" s="9"/>
      <c r="I16606" s="18"/>
      <c r="J16606" s="9" t="s">
        <v>59303</v>
      </c>
      <c r="K16606" s="9"/>
      <c r="L16606" s="18"/>
      <c r="M16606" s="9"/>
      <c r="N16606" s="9" t="s">
        <v>24820</v>
      </c>
      <c r="O16606" s="9" t="s">
        <v>5086</v>
      </c>
      <c r="P16606" s="9" t="s">
        <v>59304</v>
      </c>
      <c r="Q16606" s="9"/>
      <c r="R16606" s="9"/>
      <c r="S16606" s="18" t="s">
        <v>59305</v>
      </c>
      <c r="T16606" s="18" t="s">
        <v>59122</v>
      </c>
      <c r="U16606" s="18" t="s">
        <v>59306</v>
      </c>
    </row>
    <row r="16607" spans="1:21">
      <c r="A16607" s="10" t="s">
        <v>49880</v>
      </c>
      <c r="B16607" s="10" t="s">
        <v>59307</v>
      </c>
      <c r="C16607" s="10">
        <v>9787535691736</v>
      </c>
      <c r="D16607" s="9"/>
      <c r="E16607" s="10" t="s">
        <v>59308</v>
      </c>
      <c r="F16607" s="17" t="s">
        <v>59309</v>
      </c>
      <c r="G16607" s="10"/>
      <c r="H16607" s="9"/>
      <c r="I16607" s="18"/>
      <c r="J16607" s="9" t="s">
        <v>59310</v>
      </c>
      <c r="K16607" s="9"/>
      <c r="L16607" s="18"/>
      <c r="M16607" s="9"/>
      <c r="N16607" s="9" t="s">
        <v>29052</v>
      </c>
      <c r="O16607" s="9" t="s">
        <v>22369</v>
      </c>
      <c r="P16607" s="9" t="s">
        <v>6147</v>
      </c>
      <c r="Q16607" s="9"/>
      <c r="R16607" s="9"/>
      <c r="S16607" s="18" t="s">
        <v>59311</v>
      </c>
      <c r="T16607" s="18" t="s">
        <v>37901</v>
      </c>
      <c r="U16607" s="18" t="s">
        <v>59312</v>
      </c>
    </row>
    <row r="16608" spans="1:21">
      <c r="A16608" s="10" t="s">
        <v>49880</v>
      </c>
      <c r="B16608" s="10" t="s">
        <v>59313</v>
      </c>
      <c r="C16608" s="10">
        <v>9787542348319</v>
      </c>
      <c r="D16608" s="9"/>
      <c r="E16608" s="10" t="s">
        <v>86</v>
      </c>
      <c r="F16608" s="17" t="s">
        <v>59314</v>
      </c>
      <c r="G16608" s="10"/>
      <c r="H16608" s="9"/>
      <c r="I16608" s="18"/>
      <c r="J16608" s="9" t="s">
        <v>59315</v>
      </c>
      <c r="K16608" s="9"/>
      <c r="L16608" s="18"/>
      <c r="M16608" s="9"/>
      <c r="N16608" s="9" t="s">
        <v>1533</v>
      </c>
      <c r="O16608" s="9" t="s">
        <v>50</v>
      </c>
      <c r="P16608" s="9" t="s">
        <v>4888</v>
      </c>
      <c r="Q16608" s="9"/>
      <c r="R16608" s="9"/>
      <c r="S16608" s="18" t="s">
        <v>59316</v>
      </c>
      <c r="T16608" s="18" t="s">
        <v>59317</v>
      </c>
      <c r="U16608" s="18" t="s">
        <v>27376</v>
      </c>
    </row>
    <row r="16609" spans="1:21">
      <c r="A16609" s="10" t="s">
        <v>49880</v>
      </c>
      <c r="B16609" s="10" t="s">
        <v>59313</v>
      </c>
      <c r="C16609" s="10">
        <v>9787501365555</v>
      </c>
      <c r="D16609" s="9"/>
      <c r="E16609" s="10" t="s">
        <v>59318</v>
      </c>
      <c r="F16609" s="17" t="s">
        <v>59319</v>
      </c>
      <c r="G16609" s="10"/>
      <c r="H16609" s="9"/>
      <c r="I16609" s="18"/>
      <c r="J16609" s="9" t="s">
        <v>59320</v>
      </c>
      <c r="K16609" s="9"/>
      <c r="L16609" s="18"/>
      <c r="M16609" s="9"/>
      <c r="N16609" s="9" t="s">
        <v>24618</v>
      </c>
      <c r="O16609" s="9" t="s">
        <v>22369</v>
      </c>
      <c r="P16609" s="9" t="s">
        <v>59321</v>
      </c>
      <c r="Q16609" s="9"/>
      <c r="R16609" s="9"/>
      <c r="S16609" s="18" t="s">
        <v>59322</v>
      </c>
      <c r="T16609" s="18" t="s">
        <v>59323</v>
      </c>
      <c r="U16609" s="18" t="s">
        <v>27376</v>
      </c>
    </row>
    <row r="16610" spans="1:21">
      <c r="A16610" s="10" t="s">
        <v>49880</v>
      </c>
      <c r="B16610" s="10" t="s">
        <v>59313</v>
      </c>
      <c r="C16610" s="10">
        <v>9787541839542</v>
      </c>
      <c r="D16610" s="9"/>
      <c r="E16610" s="10" t="s">
        <v>221</v>
      </c>
      <c r="F16610" s="17" t="s">
        <v>59324</v>
      </c>
      <c r="G16610" s="10"/>
      <c r="H16610" s="9"/>
      <c r="I16610" s="18"/>
      <c r="J16610" s="9" t="s">
        <v>59325</v>
      </c>
      <c r="K16610" s="9"/>
      <c r="L16610" s="18"/>
      <c r="M16610" s="9"/>
      <c r="N16610" s="9" t="s">
        <v>41318</v>
      </c>
      <c r="O16610" s="9" t="s">
        <v>853</v>
      </c>
      <c r="P16610" s="9" t="s">
        <v>2434</v>
      </c>
      <c r="Q16610" s="9"/>
      <c r="R16610" s="9"/>
      <c r="S16610" s="18" t="s">
        <v>59326</v>
      </c>
      <c r="T16610" s="18" t="s">
        <v>58446</v>
      </c>
      <c r="U16610" s="18" t="s">
        <v>27376</v>
      </c>
    </row>
    <row r="16611" spans="1:21">
      <c r="A16611" s="10" t="s">
        <v>49880</v>
      </c>
      <c r="B16611" s="10" t="s">
        <v>59313</v>
      </c>
      <c r="C16611" s="10">
        <v>9787532595280</v>
      </c>
      <c r="D16611" s="9"/>
      <c r="E16611" s="10" t="s">
        <v>74</v>
      </c>
      <c r="F16611" s="17" t="s">
        <v>59327</v>
      </c>
      <c r="G16611" s="10" t="s">
        <v>59102</v>
      </c>
      <c r="H16611" s="9"/>
      <c r="I16611" s="18"/>
      <c r="J16611" s="9" t="s">
        <v>59328</v>
      </c>
      <c r="K16611" s="9"/>
      <c r="L16611" s="18"/>
      <c r="M16611" s="9"/>
      <c r="N16611" s="9" t="s">
        <v>24820</v>
      </c>
      <c r="O16611" s="9" t="s">
        <v>5086</v>
      </c>
      <c r="P16611" s="9" t="s">
        <v>59329</v>
      </c>
      <c r="Q16611" s="9"/>
      <c r="R16611" s="9"/>
      <c r="S16611" s="18" t="s">
        <v>59330</v>
      </c>
      <c r="T16611" s="18" t="s">
        <v>59331</v>
      </c>
      <c r="U16611" s="18" t="s">
        <v>27376</v>
      </c>
    </row>
    <row r="16612" spans="1:21">
      <c r="A16612" s="10" t="s">
        <v>49880</v>
      </c>
      <c r="B16612" s="10" t="s">
        <v>59313</v>
      </c>
      <c r="C16612" s="10">
        <v>9787554018194</v>
      </c>
      <c r="D16612" s="9"/>
      <c r="E16612" s="10" t="s">
        <v>1232</v>
      </c>
      <c r="F16612" s="17" t="s">
        <v>59332</v>
      </c>
      <c r="G16612" s="10"/>
      <c r="H16612" s="9"/>
      <c r="I16612" s="18"/>
      <c r="J16612" s="9" t="s">
        <v>59333</v>
      </c>
      <c r="K16612" s="9"/>
      <c r="L16612" s="18"/>
      <c r="M16612" s="9"/>
      <c r="N16612" s="9" t="s">
        <v>25411</v>
      </c>
      <c r="O16612" s="9" t="s">
        <v>384</v>
      </c>
      <c r="P16612" s="9" t="s">
        <v>1185</v>
      </c>
      <c r="Q16612" s="9"/>
      <c r="R16612" s="9"/>
      <c r="S16612" s="18" t="s">
        <v>59334</v>
      </c>
      <c r="T16612" s="18" t="s">
        <v>59331</v>
      </c>
      <c r="U16612" s="18" t="s">
        <v>27376</v>
      </c>
    </row>
    <row r="16613" spans="1:21">
      <c r="A16613" s="10" t="s">
        <v>49880</v>
      </c>
      <c r="B16613" s="10" t="s">
        <v>59335</v>
      </c>
      <c r="C16613" s="10">
        <v>9787501066841</v>
      </c>
      <c r="D16613" s="9"/>
      <c r="E16613" s="10" t="s">
        <v>59336</v>
      </c>
      <c r="F16613" s="17" t="s">
        <v>59337</v>
      </c>
      <c r="G16613" s="10"/>
      <c r="H16613" s="9"/>
      <c r="I16613" s="18"/>
      <c r="J16613" s="9" t="s">
        <v>59338</v>
      </c>
      <c r="K16613" s="9"/>
      <c r="L16613" s="18"/>
      <c r="M16613" s="9"/>
      <c r="N16613" s="9" t="s">
        <v>35429</v>
      </c>
      <c r="O16613" s="9" t="s">
        <v>22369</v>
      </c>
      <c r="P16613" s="9" t="s">
        <v>59339</v>
      </c>
      <c r="Q16613" s="9"/>
      <c r="R16613" s="9"/>
      <c r="S16613" s="18" t="s">
        <v>59340</v>
      </c>
      <c r="T16613" s="18" t="s">
        <v>59341</v>
      </c>
      <c r="U16613" s="18" t="s">
        <v>59342</v>
      </c>
    </row>
    <row r="16614" spans="1:21">
      <c r="A16614" s="10" t="s">
        <v>49880</v>
      </c>
      <c r="B16614" s="10" t="s">
        <v>59343</v>
      </c>
      <c r="C16614" s="10">
        <v>9787549422142</v>
      </c>
      <c r="D16614" s="9"/>
      <c r="E16614" s="10" t="s">
        <v>345</v>
      </c>
      <c r="F16614" s="17" t="s">
        <v>59344</v>
      </c>
      <c r="G16614" s="10"/>
      <c r="H16614" s="9"/>
      <c r="I16614" s="18"/>
      <c r="J16614" s="9" t="s">
        <v>59345</v>
      </c>
      <c r="K16614" s="9"/>
      <c r="L16614" s="18"/>
      <c r="M16614" s="9"/>
      <c r="N16614" s="9" t="s">
        <v>59346</v>
      </c>
      <c r="O16614" s="9" t="s">
        <v>22369</v>
      </c>
      <c r="P16614" s="9" t="s">
        <v>59347</v>
      </c>
      <c r="Q16614" s="9"/>
      <c r="R16614" s="9"/>
      <c r="S16614" s="18" t="s">
        <v>59348</v>
      </c>
      <c r="T16614" s="18" t="s">
        <v>38027</v>
      </c>
      <c r="U16614" s="18" t="s">
        <v>58520</v>
      </c>
    </row>
    <row r="16615" spans="1:21">
      <c r="A16615" s="10" t="s">
        <v>49880</v>
      </c>
      <c r="B16615" s="10" t="s">
        <v>59343</v>
      </c>
      <c r="C16615" s="10">
        <v>9787532598014</v>
      </c>
      <c r="D16615" s="9"/>
      <c r="E16615" s="10" t="s">
        <v>139</v>
      </c>
      <c r="F16615" s="17" t="s">
        <v>59349</v>
      </c>
      <c r="G16615" s="10" t="s">
        <v>59239</v>
      </c>
      <c r="H16615" s="9"/>
      <c r="I16615" s="18"/>
      <c r="J16615" s="9" t="s">
        <v>59350</v>
      </c>
      <c r="K16615" s="9"/>
      <c r="L16615" s="18"/>
      <c r="M16615" s="9"/>
      <c r="N16615" s="9" t="s">
        <v>24820</v>
      </c>
      <c r="O16615" s="9" t="s">
        <v>207</v>
      </c>
      <c r="P16615" s="9" t="s">
        <v>2238</v>
      </c>
      <c r="Q16615" s="9"/>
      <c r="R16615" s="9"/>
      <c r="S16615" s="18" t="s">
        <v>59351</v>
      </c>
      <c r="T16615" s="18" t="s">
        <v>59352</v>
      </c>
      <c r="U16615" s="18" t="s">
        <v>59353</v>
      </c>
    </row>
    <row r="16616" spans="1:21">
      <c r="A16616" s="10" t="s">
        <v>49880</v>
      </c>
      <c r="B16616" s="10" t="s">
        <v>32924</v>
      </c>
      <c r="C16616" s="10">
        <v>9787518079261</v>
      </c>
      <c r="D16616" s="9"/>
      <c r="E16616" s="10" t="s">
        <v>147</v>
      </c>
      <c r="F16616" s="17" t="s">
        <v>59354</v>
      </c>
      <c r="G16616" s="10"/>
      <c r="H16616" s="9"/>
      <c r="I16616" s="18"/>
      <c r="J16616" s="9" t="s">
        <v>59355</v>
      </c>
      <c r="K16616" s="9"/>
      <c r="L16616" s="18"/>
      <c r="M16616" s="9"/>
      <c r="N16616" s="9" t="s">
        <v>469</v>
      </c>
      <c r="O16616" s="9" t="s">
        <v>207</v>
      </c>
      <c r="P16616" s="9" t="s">
        <v>9257</v>
      </c>
      <c r="Q16616" s="9"/>
      <c r="R16616" s="9"/>
      <c r="S16616" s="18" t="s">
        <v>59356</v>
      </c>
      <c r="T16616" s="18" t="s">
        <v>59357</v>
      </c>
      <c r="U16616" s="18" t="s">
        <v>58520</v>
      </c>
    </row>
    <row r="16617" spans="1:21">
      <c r="A16617" s="10" t="s">
        <v>49880</v>
      </c>
      <c r="B16617" s="10" t="s">
        <v>59358</v>
      </c>
      <c r="C16617" s="10">
        <v>9787501068036</v>
      </c>
      <c r="D16617" s="9"/>
      <c r="E16617" s="10" t="s">
        <v>4789</v>
      </c>
      <c r="F16617" s="17" t="s">
        <v>59359</v>
      </c>
      <c r="G16617" s="10"/>
      <c r="H16617" s="9"/>
      <c r="I16617" s="18"/>
      <c r="J16617" s="9" t="s">
        <v>59360</v>
      </c>
      <c r="K16617" s="9"/>
      <c r="L16617" s="18"/>
      <c r="M16617" s="9"/>
      <c r="N16617" s="9" t="s">
        <v>3767</v>
      </c>
      <c r="O16617" s="9" t="s">
        <v>50</v>
      </c>
      <c r="P16617" s="9" t="s">
        <v>2726</v>
      </c>
      <c r="Q16617" s="9"/>
      <c r="R16617" s="9"/>
      <c r="S16617" s="18" t="s">
        <v>59361</v>
      </c>
      <c r="T16617" s="18" t="s">
        <v>59362</v>
      </c>
      <c r="U16617" s="18" t="s">
        <v>58520</v>
      </c>
    </row>
    <row r="16618" spans="1:21">
      <c r="A16618" s="10" t="s">
        <v>49880</v>
      </c>
      <c r="B16618" s="10" t="s">
        <v>59363</v>
      </c>
      <c r="C16618" s="10">
        <v>9787501060078</v>
      </c>
      <c r="D16618" s="9"/>
      <c r="E16618" s="10" t="s">
        <v>4862</v>
      </c>
      <c r="F16618" s="17" t="s">
        <v>59364</v>
      </c>
      <c r="G16618" s="10"/>
      <c r="H16618" s="9"/>
      <c r="I16618" s="18"/>
      <c r="J16618" s="9" t="s">
        <v>59365</v>
      </c>
      <c r="K16618" s="9"/>
      <c r="L16618" s="18"/>
      <c r="M16618" s="9"/>
      <c r="N16618" s="9" t="s">
        <v>3767</v>
      </c>
      <c r="O16618" s="9" t="s">
        <v>207</v>
      </c>
      <c r="P16618" s="9" t="s">
        <v>59366</v>
      </c>
      <c r="Q16618" s="9"/>
      <c r="R16618" s="9"/>
      <c r="S16618" s="18" t="s">
        <v>59367</v>
      </c>
      <c r="T16618" s="18" t="s">
        <v>59368</v>
      </c>
      <c r="U16618" s="18" t="s">
        <v>59369</v>
      </c>
    </row>
    <row r="16619" spans="1:21">
      <c r="A16619" s="10" t="s">
        <v>49880</v>
      </c>
      <c r="B16619" s="10" t="s">
        <v>59370</v>
      </c>
      <c r="C16619" s="10">
        <v>9787301318355</v>
      </c>
      <c r="D16619" s="9"/>
      <c r="E16619" s="10" t="s">
        <v>939</v>
      </c>
      <c r="F16619" s="17" t="s">
        <v>59371</v>
      </c>
      <c r="G16619" s="10" t="s">
        <v>59372</v>
      </c>
      <c r="H16619" s="9"/>
      <c r="I16619" s="18"/>
      <c r="J16619" s="9" t="s">
        <v>59373</v>
      </c>
      <c r="K16619" s="9"/>
      <c r="L16619" s="18"/>
      <c r="M16619" s="9"/>
      <c r="N16619" s="9" t="s">
        <v>80</v>
      </c>
      <c r="O16619" s="9" t="s">
        <v>384</v>
      </c>
      <c r="P16619" s="9" t="s">
        <v>7518</v>
      </c>
      <c r="Q16619" s="9"/>
      <c r="R16619" s="9"/>
      <c r="S16619" s="18" t="s">
        <v>59374</v>
      </c>
      <c r="T16619" s="18" t="s">
        <v>59375</v>
      </c>
      <c r="U16619" s="18" t="s">
        <v>27605</v>
      </c>
    </row>
    <row r="16620" spans="1:21">
      <c r="A16620" s="10" t="s">
        <v>49880</v>
      </c>
      <c r="B16620" s="10" t="s">
        <v>59370</v>
      </c>
      <c r="C16620" s="10">
        <v>9787302546184</v>
      </c>
      <c r="D16620" s="9"/>
      <c r="E16620" s="10" t="s">
        <v>568</v>
      </c>
      <c r="F16620" s="17" t="s">
        <v>59376</v>
      </c>
      <c r="G16620" s="10"/>
      <c r="H16620" s="9"/>
      <c r="I16620" s="18"/>
      <c r="J16620" s="9" t="s">
        <v>59377</v>
      </c>
      <c r="K16620" s="9"/>
      <c r="L16620" s="18"/>
      <c r="M16620" s="9"/>
      <c r="N16620" s="9" t="s">
        <v>3512</v>
      </c>
      <c r="O16620" s="9" t="s">
        <v>22369</v>
      </c>
      <c r="P16620" s="9" t="s">
        <v>1142</v>
      </c>
      <c r="Q16620" s="9"/>
      <c r="R16620" s="9"/>
      <c r="S16620" s="18" t="s">
        <v>59378</v>
      </c>
      <c r="T16620" s="18" t="s">
        <v>58866</v>
      </c>
      <c r="U16620" s="18" t="s">
        <v>27480</v>
      </c>
    </row>
    <row r="16621" spans="1:21">
      <c r="A16621" s="10" t="s">
        <v>49880</v>
      </c>
      <c r="B16621" s="10" t="s">
        <v>59370</v>
      </c>
      <c r="C16621" s="10">
        <v>9787560890159</v>
      </c>
      <c r="D16621" s="9"/>
      <c r="E16621" s="10" t="s">
        <v>380</v>
      </c>
      <c r="F16621" s="17" t="s">
        <v>59379</v>
      </c>
      <c r="G16621" s="10" t="s">
        <v>59380</v>
      </c>
      <c r="H16621" s="9"/>
      <c r="I16621" s="18"/>
      <c r="J16621" s="9" t="s">
        <v>59381</v>
      </c>
      <c r="K16621" s="9"/>
      <c r="L16621" s="18"/>
      <c r="M16621" s="9"/>
      <c r="N16621" s="9" t="s">
        <v>36075</v>
      </c>
      <c r="O16621" s="9" t="s">
        <v>50</v>
      </c>
      <c r="P16621" s="9" t="s">
        <v>2192</v>
      </c>
      <c r="Q16621" s="9"/>
      <c r="R16621" s="9"/>
      <c r="S16621" s="18" t="s">
        <v>59382</v>
      </c>
      <c r="T16621" s="18" t="s">
        <v>59383</v>
      </c>
      <c r="U16621" s="18" t="s">
        <v>59384</v>
      </c>
    </row>
    <row r="16622" spans="1:21">
      <c r="A16622" s="10" t="s">
        <v>49880</v>
      </c>
      <c r="B16622" s="10" t="s">
        <v>59370</v>
      </c>
      <c r="C16622" s="10">
        <v>9787101145281</v>
      </c>
      <c r="D16622" s="9"/>
      <c r="E16622" s="10" t="s">
        <v>55</v>
      </c>
      <c r="F16622" s="17" t="s">
        <v>59385</v>
      </c>
      <c r="G16622" s="10"/>
      <c r="H16622" s="9"/>
      <c r="I16622" s="18"/>
      <c r="J16622" s="9" t="s">
        <v>55665</v>
      </c>
      <c r="K16622" s="9"/>
      <c r="L16622" s="18"/>
      <c r="M16622" s="9"/>
      <c r="N16622" s="9" t="s">
        <v>15205</v>
      </c>
      <c r="O16622" s="9" t="s">
        <v>22369</v>
      </c>
      <c r="P16622" s="9" t="s">
        <v>3320</v>
      </c>
      <c r="Q16622" s="9"/>
      <c r="R16622" s="9"/>
      <c r="S16622" s="18" t="s">
        <v>59386</v>
      </c>
      <c r="T16622" s="18" t="s">
        <v>59383</v>
      </c>
      <c r="U16622" s="18" t="s">
        <v>59384</v>
      </c>
    </row>
    <row r="16623" spans="1:21">
      <c r="A16623" s="10" t="s">
        <v>49880</v>
      </c>
      <c r="B16623" s="10" t="s">
        <v>59387</v>
      </c>
      <c r="C16623" s="10">
        <v>9787513065399</v>
      </c>
      <c r="D16623" s="9"/>
      <c r="E16623" s="10" t="s">
        <v>380</v>
      </c>
      <c r="F16623" s="17" t="s">
        <v>59388</v>
      </c>
      <c r="G16623" s="10"/>
      <c r="H16623" s="9"/>
      <c r="I16623" s="18"/>
      <c r="J16623" s="9" t="s">
        <v>59389</v>
      </c>
      <c r="K16623" s="9"/>
      <c r="L16623" s="18"/>
      <c r="M16623" s="9"/>
      <c r="N16623" s="9" t="s">
        <v>33362</v>
      </c>
      <c r="O16623" s="9" t="s">
        <v>22369</v>
      </c>
      <c r="P16623" s="9" t="s">
        <v>2238</v>
      </c>
      <c r="Q16623" s="9"/>
      <c r="R16623" s="9"/>
      <c r="S16623" s="18" t="s">
        <v>59390</v>
      </c>
      <c r="T16623" s="18" t="s">
        <v>59391</v>
      </c>
      <c r="U16623" s="18" t="s">
        <v>59392</v>
      </c>
    </row>
    <row r="16624" spans="1:21">
      <c r="A16624" s="10" t="s">
        <v>49880</v>
      </c>
      <c r="B16624" s="10" t="s">
        <v>59393</v>
      </c>
      <c r="C16624" s="10">
        <v>9787101142808</v>
      </c>
      <c r="D16624" s="9"/>
      <c r="E16624" s="10" t="s">
        <v>59394</v>
      </c>
      <c r="F16624" s="17" t="s">
        <v>59395</v>
      </c>
      <c r="G16624" s="10"/>
      <c r="H16624" s="9"/>
      <c r="I16624" s="18"/>
      <c r="J16624" s="9" t="s">
        <v>59396</v>
      </c>
      <c r="K16624" s="9"/>
      <c r="L16624" s="18"/>
      <c r="M16624" s="9"/>
      <c r="N16624" s="9" t="s">
        <v>15205</v>
      </c>
      <c r="O16624" s="9" t="s">
        <v>4832</v>
      </c>
      <c r="P16624" s="9" t="s">
        <v>59397</v>
      </c>
      <c r="Q16624" s="9"/>
      <c r="R16624" s="9"/>
      <c r="S16624" s="18" t="s">
        <v>59398</v>
      </c>
      <c r="T16624" s="18" t="s">
        <v>58446</v>
      </c>
      <c r="U16624" s="18" t="s">
        <v>59399</v>
      </c>
    </row>
    <row r="16625" spans="1:21">
      <c r="A16625" s="10" t="s">
        <v>49880</v>
      </c>
      <c r="B16625" s="10" t="s">
        <v>59400</v>
      </c>
      <c r="C16625" s="10">
        <v>9787559828316</v>
      </c>
      <c r="D16625" s="9"/>
      <c r="E16625" s="10" t="s">
        <v>722</v>
      </c>
      <c r="F16625" s="17" t="s">
        <v>59401</v>
      </c>
      <c r="G16625" s="10"/>
      <c r="H16625" s="9"/>
      <c r="I16625" s="18"/>
      <c r="J16625" s="9" t="s">
        <v>59402</v>
      </c>
      <c r="K16625" s="9"/>
      <c r="L16625" s="18"/>
      <c r="M16625" s="9"/>
      <c r="N16625" s="9" t="s">
        <v>751</v>
      </c>
      <c r="O16625" s="9" t="s">
        <v>4832</v>
      </c>
      <c r="P16625" s="9" t="s">
        <v>342</v>
      </c>
      <c r="Q16625" s="9"/>
      <c r="R16625" s="9"/>
      <c r="S16625" s="18" t="s">
        <v>59403</v>
      </c>
      <c r="T16625" s="18" t="s">
        <v>59404</v>
      </c>
      <c r="U16625" s="18" t="s">
        <v>59405</v>
      </c>
    </row>
    <row r="16626" spans="1:21">
      <c r="A16626" s="10" t="s">
        <v>49880</v>
      </c>
      <c r="B16626" s="10" t="s">
        <v>59400</v>
      </c>
      <c r="C16626" s="10">
        <v>9787559829801</v>
      </c>
      <c r="D16626" s="9"/>
      <c r="E16626" s="10" t="s">
        <v>722</v>
      </c>
      <c r="F16626" s="17" t="s">
        <v>59401</v>
      </c>
      <c r="G16626" s="10"/>
      <c r="H16626" s="9"/>
      <c r="I16626" s="18"/>
      <c r="J16626" s="9" t="s">
        <v>59402</v>
      </c>
      <c r="K16626" s="9"/>
      <c r="L16626" s="18"/>
      <c r="M16626" s="9"/>
      <c r="N16626" s="9" t="s">
        <v>751</v>
      </c>
      <c r="O16626" s="9" t="s">
        <v>22369</v>
      </c>
      <c r="P16626" s="9" t="s">
        <v>2547</v>
      </c>
      <c r="Q16626" s="9"/>
      <c r="R16626" s="9"/>
      <c r="S16626" s="18" t="s">
        <v>59406</v>
      </c>
      <c r="T16626" s="18" t="s">
        <v>59404</v>
      </c>
      <c r="U16626" s="18" t="s">
        <v>59407</v>
      </c>
    </row>
    <row r="16627" spans="1:21">
      <c r="A16627" s="10" t="s">
        <v>49880</v>
      </c>
      <c r="B16627" s="10" t="s">
        <v>59408</v>
      </c>
      <c r="C16627" s="10">
        <v>9787532596393</v>
      </c>
      <c r="D16627" s="9"/>
      <c r="E16627" s="10" t="s">
        <v>147</v>
      </c>
      <c r="F16627" s="17" t="s">
        <v>59409</v>
      </c>
      <c r="G16627" s="10"/>
      <c r="H16627" s="9"/>
      <c r="I16627" s="18"/>
      <c r="J16627" s="9" t="s">
        <v>59410</v>
      </c>
      <c r="K16627" s="9"/>
      <c r="L16627" s="18"/>
      <c r="M16627" s="9"/>
      <c r="N16627" s="9" t="s">
        <v>24820</v>
      </c>
      <c r="O16627" s="9" t="s">
        <v>5086</v>
      </c>
      <c r="P16627" s="9" t="s">
        <v>2258</v>
      </c>
      <c r="Q16627" s="9"/>
      <c r="R16627" s="9"/>
      <c r="S16627" s="18" t="s">
        <v>59411</v>
      </c>
      <c r="T16627" s="18" t="s">
        <v>59412</v>
      </c>
      <c r="U16627" s="18" t="s">
        <v>59413</v>
      </c>
    </row>
    <row r="16628" spans="1:21">
      <c r="A16628" s="10" t="s">
        <v>49880</v>
      </c>
      <c r="B16628" s="10" t="s">
        <v>59408</v>
      </c>
      <c r="C16628" s="10">
        <v>9787532597758</v>
      </c>
      <c r="D16628" s="9"/>
      <c r="E16628" s="10" t="s">
        <v>147</v>
      </c>
      <c r="F16628" s="17" t="s">
        <v>59409</v>
      </c>
      <c r="G16628" s="10"/>
      <c r="H16628" s="9"/>
      <c r="I16628" s="18"/>
      <c r="J16628" s="9" t="s">
        <v>59410</v>
      </c>
      <c r="K16628" s="9"/>
      <c r="L16628" s="18"/>
      <c r="M16628" s="9"/>
      <c r="N16628" s="9" t="s">
        <v>24820</v>
      </c>
      <c r="O16628" s="9" t="s">
        <v>207</v>
      </c>
      <c r="P16628" s="9" t="s">
        <v>819</v>
      </c>
      <c r="Q16628" s="9"/>
      <c r="R16628" s="9"/>
      <c r="S16628" s="18" t="s">
        <v>59414</v>
      </c>
      <c r="T16628" s="18" t="s">
        <v>58446</v>
      </c>
      <c r="U16628" s="18" t="s">
        <v>59047</v>
      </c>
    </row>
    <row r="16629" spans="1:21">
      <c r="A16629" s="10" t="s">
        <v>49880</v>
      </c>
      <c r="B16629" s="10" t="s">
        <v>59415</v>
      </c>
      <c r="C16629" s="10">
        <v>9787101129830</v>
      </c>
      <c r="D16629" s="9"/>
      <c r="E16629" s="10" t="s">
        <v>389</v>
      </c>
      <c r="F16629" s="17" t="s">
        <v>59416</v>
      </c>
      <c r="G16629" s="10"/>
      <c r="H16629" s="9"/>
      <c r="I16629" s="18"/>
      <c r="J16629" s="9" t="s">
        <v>59417</v>
      </c>
      <c r="K16629" s="9"/>
      <c r="L16629" s="18"/>
      <c r="M16629" s="9"/>
      <c r="N16629" s="9" t="s">
        <v>15205</v>
      </c>
      <c r="O16629" s="9" t="s">
        <v>7074</v>
      </c>
      <c r="P16629" s="9" t="s">
        <v>38078</v>
      </c>
      <c r="Q16629" s="9"/>
      <c r="R16629" s="9"/>
      <c r="S16629" s="18" t="s">
        <v>59418</v>
      </c>
      <c r="T16629" s="18" t="s">
        <v>59419</v>
      </c>
      <c r="U16629" s="18" t="s">
        <v>27493</v>
      </c>
    </row>
    <row r="16630" spans="1:21">
      <c r="A16630" s="10" t="s">
        <v>49880</v>
      </c>
      <c r="B16630" s="10" t="s">
        <v>59420</v>
      </c>
      <c r="C16630" s="10">
        <v>9787010215181</v>
      </c>
      <c r="D16630" s="9"/>
      <c r="E16630" s="10" t="s">
        <v>59421</v>
      </c>
      <c r="F16630" s="17" t="s">
        <v>59422</v>
      </c>
      <c r="G16630" s="10"/>
      <c r="H16630" s="9"/>
      <c r="I16630" s="18"/>
      <c r="J16630" s="9" t="s">
        <v>59423</v>
      </c>
      <c r="K16630" s="9"/>
      <c r="L16630" s="18"/>
      <c r="M16630" s="9"/>
      <c r="N16630" s="9" t="s">
        <v>27</v>
      </c>
      <c r="O16630" s="9" t="s">
        <v>50</v>
      </c>
      <c r="P16630" s="9" t="s">
        <v>59424</v>
      </c>
      <c r="Q16630" s="9"/>
      <c r="R16630" s="9"/>
      <c r="S16630" s="18" t="s">
        <v>59425</v>
      </c>
      <c r="T16630" s="18" t="s">
        <v>59426</v>
      </c>
      <c r="U16630" s="18" t="s">
        <v>59427</v>
      </c>
    </row>
    <row r="16631" spans="1:21">
      <c r="A16631" s="10" t="s">
        <v>49880</v>
      </c>
      <c r="B16631" s="10" t="s">
        <v>59428</v>
      </c>
      <c r="C16631" s="10">
        <v>9787030664907</v>
      </c>
      <c r="D16631" s="9"/>
      <c r="E16631" s="10" t="s">
        <v>22061</v>
      </c>
      <c r="F16631" s="17" t="s">
        <v>59429</v>
      </c>
      <c r="G16631" s="10" t="s">
        <v>58801</v>
      </c>
      <c r="H16631" s="9"/>
      <c r="I16631" s="18"/>
      <c r="J16631" s="9" t="s">
        <v>58430</v>
      </c>
      <c r="K16631" s="9"/>
      <c r="L16631" s="18"/>
      <c r="M16631" s="9"/>
      <c r="N16631" s="9" t="s">
        <v>563</v>
      </c>
      <c r="O16631" s="9" t="s">
        <v>50</v>
      </c>
      <c r="P16631" s="9" t="s">
        <v>44195</v>
      </c>
      <c r="Q16631" s="9"/>
      <c r="R16631" s="9"/>
      <c r="S16631" s="18" t="s">
        <v>59430</v>
      </c>
      <c r="T16631" s="18" t="s">
        <v>58804</v>
      </c>
      <c r="U16631" s="18" t="s">
        <v>59431</v>
      </c>
    </row>
    <row r="16632" spans="1:21">
      <c r="A16632" s="10" t="s">
        <v>49880</v>
      </c>
      <c r="B16632" s="10" t="s">
        <v>59432</v>
      </c>
      <c r="C16632" s="10">
        <v>9787540150778</v>
      </c>
      <c r="D16632" s="9"/>
      <c r="E16632" s="10" t="s">
        <v>36996</v>
      </c>
      <c r="F16632" s="17" t="s">
        <v>59433</v>
      </c>
      <c r="G16632" s="10"/>
      <c r="H16632" s="9"/>
      <c r="I16632" s="18"/>
      <c r="J16632" s="9" t="s">
        <v>59115</v>
      </c>
      <c r="K16632" s="9"/>
      <c r="L16632" s="18"/>
      <c r="M16632" s="9"/>
      <c r="N16632" s="9" t="s">
        <v>56140</v>
      </c>
      <c r="O16632" s="9" t="s">
        <v>22369</v>
      </c>
      <c r="P16632" s="9" t="s">
        <v>41826</v>
      </c>
      <c r="Q16632" s="9"/>
      <c r="R16632" s="9"/>
      <c r="S16632" s="18" t="s">
        <v>59434</v>
      </c>
      <c r="T16632" s="18" t="s">
        <v>59063</v>
      </c>
      <c r="U16632" s="18" t="s">
        <v>58784</v>
      </c>
    </row>
    <row r="16633" spans="1:21">
      <c r="A16633" s="10" t="s">
        <v>49880</v>
      </c>
      <c r="B16633" s="10" t="s">
        <v>32930</v>
      </c>
      <c r="C16633" s="10">
        <v>9787557906597</v>
      </c>
      <c r="D16633" s="9"/>
      <c r="E16633" s="10" t="s">
        <v>3551</v>
      </c>
      <c r="F16633" s="17" t="s">
        <v>59435</v>
      </c>
      <c r="G16633" s="10"/>
      <c r="H16633" s="9"/>
      <c r="I16633" s="18"/>
      <c r="J16633" s="9" t="s">
        <v>59436</v>
      </c>
      <c r="K16633" s="9"/>
      <c r="L16633" s="18"/>
      <c r="M16633" s="9"/>
      <c r="N16633" s="9" t="s">
        <v>35730</v>
      </c>
      <c r="O16633" s="9" t="s">
        <v>50</v>
      </c>
      <c r="P16633" s="9" t="s">
        <v>6579</v>
      </c>
      <c r="Q16633" s="9"/>
      <c r="R16633" s="9"/>
      <c r="S16633" s="18" t="s">
        <v>59437</v>
      </c>
      <c r="T16633" s="18" t="s">
        <v>59438</v>
      </c>
      <c r="U16633" s="18" t="s">
        <v>27340</v>
      </c>
    </row>
    <row r="16634" spans="1:21">
      <c r="A16634" s="10" t="s">
        <v>49880</v>
      </c>
      <c r="B16634" s="10" t="s">
        <v>32930</v>
      </c>
      <c r="C16634" s="10">
        <v>9787501066568</v>
      </c>
      <c r="D16634" s="9"/>
      <c r="E16634" s="10" t="s">
        <v>849</v>
      </c>
      <c r="F16634" s="17" t="s">
        <v>59439</v>
      </c>
      <c r="G16634" s="10"/>
      <c r="H16634" s="9"/>
      <c r="I16634" s="18"/>
      <c r="J16634" s="9" t="s">
        <v>59440</v>
      </c>
      <c r="K16634" s="9"/>
      <c r="L16634" s="18"/>
      <c r="M16634" s="9"/>
      <c r="N16634" s="9" t="s">
        <v>35429</v>
      </c>
      <c r="O16634" s="9" t="s">
        <v>3737</v>
      </c>
      <c r="P16634" s="9" t="s">
        <v>23965</v>
      </c>
      <c r="Q16634" s="9"/>
      <c r="R16634" s="9"/>
      <c r="S16634" s="18" t="s">
        <v>59441</v>
      </c>
      <c r="T16634" s="18" t="s">
        <v>59442</v>
      </c>
      <c r="U16634" s="18" t="s">
        <v>58784</v>
      </c>
    </row>
    <row r="16635" spans="1:21">
      <c r="A16635" s="10" t="s">
        <v>49880</v>
      </c>
      <c r="B16635" s="10" t="s">
        <v>59443</v>
      </c>
      <c r="C16635" s="10">
        <v>9787553110639</v>
      </c>
      <c r="D16635" s="9"/>
      <c r="E16635" s="10" t="s">
        <v>5629</v>
      </c>
      <c r="F16635" s="17" t="s">
        <v>59444</v>
      </c>
      <c r="G16635" s="10"/>
      <c r="H16635" s="9"/>
      <c r="I16635" s="18"/>
      <c r="J16635" s="9" t="s">
        <v>59445</v>
      </c>
      <c r="K16635" s="9"/>
      <c r="L16635" s="18"/>
      <c r="M16635" s="9"/>
      <c r="N16635" s="9" t="s">
        <v>3885</v>
      </c>
      <c r="O16635" s="9" t="s">
        <v>5086</v>
      </c>
      <c r="P16635" s="9" t="s">
        <v>46050</v>
      </c>
      <c r="Q16635" s="9"/>
      <c r="R16635" s="9"/>
      <c r="S16635" s="18" t="s">
        <v>59446</v>
      </c>
      <c r="T16635" s="18" t="s">
        <v>51754</v>
      </c>
      <c r="U16635" s="18" t="s">
        <v>59447</v>
      </c>
    </row>
    <row r="16636" spans="1:21">
      <c r="A16636" s="10" t="s">
        <v>49880</v>
      </c>
      <c r="B16636" s="10" t="s">
        <v>59443</v>
      </c>
      <c r="C16636" s="10">
        <v>9787553110752</v>
      </c>
      <c r="D16636" s="9"/>
      <c r="E16636" s="10" t="s">
        <v>5629</v>
      </c>
      <c r="F16636" s="17" t="s">
        <v>59444</v>
      </c>
      <c r="G16636" s="10"/>
      <c r="H16636" s="9"/>
      <c r="I16636" s="18"/>
      <c r="J16636" s="9" t="s">
        <v>59445</v>
      </c>
      <c r="K16636" s="9"/>
      <c r="L16636" s="18"/>
      <c r="M16636" s="9"/>
      <c r="N16636" s="9" t="s">
        <v>3885</v>
      </c>
      <c r="O16636" s="9" t="s">
        <v>5086</v>
      </c>
      <c r="P16636" s="9" t="s">
        <v>59448</v>
      </c>
      <c r="Q16636" s="9"/>
      <c r="R16636" s="9"/>
      <c r="S16636" s="18" t="s">
        <v>59449</v>
      </c>
      <c r="T16636" s="18" t="s">
        <v>59450</v>
      </c>
      <c r="U16636" s="18" t="s">
        <v>59447</v>
      </c>
    </row>
    <row r="16637" spans="1:21">
      <c r="A16637" s="10" t="s">
        <v>49880</v>
      </c>
      <c r="B16637" s="10" t="s">
        <v>59443</v>
      </c>
      <c r="C16637" s="10">
        <v>9787553110745</v>
      </c>
      <c r="D16637" s="9"/>
      <c r="E16637" s="10" t="s">
        <v>5629</v>
      </c>
      <c r="F16637" s="17" t="s">
        <v>59444</v>
      </c>
      <c r="G16637" s="10"/>
      <c r="H16637" s="9"/>
      <c r="I16637" s="18"/>
      <c r="J16637" s="9" t="s">
        <v>59445</v>
      </c>
      <c r="K16637" s="9"/>
      <c r="L16637" s="18"/>
      <c r="M16637" s="9"/>
      <c r="N16637" s="9" t="s">
        <v>3885</v>
      </c>
      <c r="O16637" s="9" t="s">
        <v>5086</v>
      </c>
      <c r="P16637" s="9" t="s">
        <v>59451</v>
      </c>
      <c r="Q16637" s="9"/>
      <c r="R16637" s="9"/>
      <c r="S16637" s="18" t="s">
        <v>59452</v>
      </c>
      <c r="T16637" s="18" t="s">
        <v>37134</v>
      </c>
      <c r="U16637" s="18" t="s">
        <v>59447</v>
      </c>
    </row>
    <row r="16638" spans="1:21">
      <c r="A16638" s="10" t="s">
        <v>49880</v>
      </c>
      <c r="B16638" s="10" t="s">
        <v>59443</v>
      </c>
      <c r="C16638" s="10">
        <v>9787553110813</v>
      </c>
      <c r="D16638" s="9"/>
      <c r="E16638" s="10" t="s">
        <v>21659</v>
      </c>
      <c r="F16638" s="17" t="s">
        <v>59444</v>
      </c>
      <c r="G16638" s="10"/>
      <c r="H16638" s="9"/>
      <c r="I16638" s="18"/>
      <c r="J16638" s="9" t="s">
        <v>59445</v>
      </c>
      <c r="K16638" s="9"/>
      <c r="L16638" s="18"/>
      <c r="M16638" s="9"/>
      <c r="N16638" s="9" t="s">
        <v>3885</v>
      </c>
      <c r="O16638" s="9" t="s">
        <v>5086</v>
      </c>
      <c r="P16638" s="9" t="s">
        <v>59453</v>
      </c>
      <c r="Q16638" s="9"/>
      <c r="R16638" s="9"/>
      <c r="S16638" s="18" t="s">
        <v>59454</v>
      </c>
      <c r="T16638" s="18" t="s">
        <v>59455</v>
      </c>
      <c r="U16638" s="18" t="s">
        <v>59447</v>
      </c>
    </row>
    <row r="16639" spans="1:21">
      <c r="A16639" s="10" t="s">
        <v>49880</v>
      </c>
      <c r="B16639" s="10" t="s">
        <v>59443</v>
      </c>
      <c r="C16639" s="10">
        <v>9787553110929</v>
      </c>
      <c r="D16639" s="9"/>
      <c r="E16639" s="10" t="s">
        <v>5629</v>
      </c>
      <c r="F16639" s="17" t="s">
        <v>59444</v>
      </c>
      <c r="G16639" s="10"/>
      <c r="H16639" s="9"/>
      <c r="I16639" s="18"/>
      <c r="J16639" s="9" t="s">
        <v>59445</v>
      </c>
      <c r="K16639" s="9"/>
      <c r="L16639" s="18"/>
      <c r="M16639" s="9"/>
      <c r="N16639" s="9" t="s">
        <v>3885</v>
      </c>
      <c r="O16639" s="9" t="s">
        <v>5086</v>
      </c>
      <c r="P16639" s="9" t="s">
        <v>59456</v>
      </c>
      <c r="Q16639" s="9"/>
      <c r="R16639" s="9"/>
      <c r="S16639" s="18" t="s">
        <v>59457</v>
      </c>
      <c r="T16639" s="18" t="s">
        <v>51754</v>
      </c>
      <c r="U16639" s="18" t="s">
        <v>59447</v>
      </c>
    </row>
    <row r="16640" spans="1:21">
      <c r="A16640" s="10" t="s">
        <v>49880</v>
      </c>
      <c r="B16640" s="10" t="s">
        <v>59443</v>
      </c>
      <c r="C16640" s="10">
        <v>9787030656797</v>
      </c>
      <c r="D16640" s="9"/>
      <c r="E16640" s="10" t="s">
        <v>59458</v>
      </c>
      <c r="F16640" s="17" t="s">
        <v>59459</v>
      </c>
      <c r="G16640" s="10"/>
      <c r="H16640" s="9"/>
      <c r="I16640" s="18"/>
      <c r="J16640" s="9" t="s">
        <v>59460</v>
      </c>
      <c r="K16640" s="9"/>
      <c r="L16640" s="18"/>
      <c r="M16640" s="9"/>
      <c r="N16640" s="9" t="s">
        <v>563</v>
      </c>
      <c r="O16640" s="9" t="s">
        <v>853</v>
      </c>
      <c r="P16640" s="9" t="s">
        <v>59461</v>
      </c>
      <c r="Q16640" s="9"/>
      <c r="R16640" s="9"/>
      <c r="S16640" s="18" t="s">
        <v>59462</v>
      </c>
      <c r="T16640" s="18" t="s">
        <v>59463</v>
      </c>
      <c r="U16640" s="18" t="s">
        <v>27499</v>
      </c>
    </row>
    <row r="16641" spans="1:21">
      <c r="A16641" s="10" t="s">
        <v>49880</v>
      </c>
      <c r="B16641" s="10" t="s">
        <v>59443</v>
      </c>
      <c r="C16641" s="10">
        <v>9787520362450</v>
      </c>
      <c r="D16641" s="9"/>
      <c r="E16641" s="10" t="s">
        <v>389</v>
      </c>
      <c r="F16641" s="17" t="s">
        <v>59464</v>
      </c>
      <c r="G16641" s="10" t="s">
        <v>52701</v>
      </c>
      <c r="H16641" s="9"/>
      <c r="I16641" s="18"/>
      <c r="J16641" s="9" t="s">
        <v>21413</v>
      </c>
      <c r="K16641" s="9"/>
      <c r="L16641" s="18"/>
      <c r="M16641" s="9"/>
      <c r="N16641" s="9" t="s">
        <v>117</v>
      </c>
      <c r="O16641" s="9" t="s">
        <v>1317</v>
      </c>
      <c r="P16641" s="9" t="s">
        <v>59465</v>
      </c>
      <c r="Q16641" s="9"/>
      <c r="R16641" s="9"/>
      <c r="S16641" s="18" t="s">
        <v>59466</v>
      </c>
      <c r="T16641" s="18" t="s">
        <v>59467</v>
      </c>
      <c r="U16641" s="18" t="s">
        <v>59468</v>
      </c>
    </row>
    <row r="16642" spans="1:21">
      <c r="A16642" s="10" t="s">
        <v>49880</v>
      </c>
      <c r="B16642" s="10" t="s">
        <v>59469</v>
      </c>
      <c r="C16642" s="10">
        <v>9787030643971</v>
      </c>
      <c r="D16642" s="9"/>
      <c r="E16642" s="10" t="s">
        <v>33157</v>
      </c>
      <c r="F16642" s="17" t="s">
        <v>59470</v>
      </c>
      <c r="G16642" s="10" t="s">
        <v>59471</v>
      </c>
      <c r="H16642" s="9"/>
      <c r="I16642" s="18"/>
      <c r="J16642" s="9" t="s">
        <v>59472</v>
      </c>
      <c r="K16642" s="9"/>
      <c r="L16642" s="18"/>
      <c r="M16642" s="9"/>
      <c r="N16642" s="9" t="s">
        <v>563</v>
      </c>
      <c r="O16642" s="9" t="s">
        <v>5882</v>
      </c>
      <c r="P16642" s="9" t="s">
        <v>59473</v>
      </c>
      <c r="Q16642" s="9"/>
      <c r="R16642" s="9"/>
      <c r="S16642" s="18" t="s">
        <v>59474</v>
      </c>
      <c r="T16642" s="18" t="s">
        <v>59475</v>
      </c>
      <c r="U16642" s="18"/>
    </row>
    <row r="16643" spans="1:21">
      <c r="A16643" s="10" t="s">
        <v>49880</v>
      </c>
      <c r="B16643" s="10" t="s">
        <v>59469</v>
      </c>
      <c r="C16643" s="10">
        <v>9787030647061</v>
      </c>
      <c r="D16643" s="9"/>
      <c r="E16643" s="10" t="s">
        <v>74</v>
      </c>
      <c r="F16643" s="17" t="s">
        <v>59476</v>
      </c>
      <c r="G16643" s="10"/>
      <c r="H16643" s="9"/>
      <c r="I16643" s="18"/>
      <c r="J16643" s="9" t="s">
        <v>59477</v>
      </c>
      <c r="K16643" s="9"/>
      <c r="L16643" s="18"/>
      <c r="M16643" s="9"/>
      <c r="N16643" s="9" t="s">
        <v>563</v>
      </c>
      <c r="O16643" s="9" t="s">
        <v>7074</v>
      </c>
      <c r="P16643" s="9" t="s">
        <v>2094</v>
      </c>
      <c r="Q16643" s="9"/>
      <c r="R16643" s="9"/>
      <c r="S16643" s="18" t="s">
        <v>59478</v>
      </c>
      <c r="T16643" s="18" t="s">
        <v>59479</v>
      </c>
      <c r="U16643" s="18" t="s">
        <v>27499</v>
      </c>
    </row>
    <row r="16644" spans="1:21">
      <c r="A16644" s="10" t="s">
        <v>49880</v>
      </c>
      <c r="B16644" s="10" t="s">
        <v>59469</v>
      </c>
      <c r="C16644" s="10">
        <v>9787302553465</v>
      </c>
      <c r="D16644" s="9"/>
      <c r="E16644" s="10" t="s">
        <v>147</v>
      </c>
      <c r="F16644" s="17" t="s">
        <v>59480</v>
      </c>
      <c r="G16644" s="10"/>
      <c r="H16644" s="9"/>
      <c r="I16644" s="18"/>
      <c r="J16644" s="9" t="s">
        <v>59481</v>
      </c>
      <c r="K16644" s="9"/>
      <c r="L16644" s="18"/>
      <c r="M16644" s="9"/>
      <c r="N16644" s="9" t="s">
        <v>3512</v>
      </c>
      <c r="O16644" s="9" t="s">
        <v>853</v>
      </c>
      <c r="P16644" s="9" t="s">
        <v>45594</v>
      </c>
      <c r="Q16644" s="9"/>
      <c r="R16644" s="9"/>
      <c r="S16644" s="18" t="s">
        <v>59482</v>
      </c>
      <c r="T16644" s="18" t="s">
        <v>59483</v>
      </c>
      <c r="U16644" s="18" t="s">
        <v>27499</v>
      </c>
    </row>
    <row r="16645" spans="1:21">
      <c r="A16645" s="10" t="s">
        <v>49880</v>
      </c>
      <c r="B16645" s="10" t="s">
        <v>59469</v>
      </c>
      <c r="C16645" s="10">
        <v>9787545819670</v>
      </c>
      <c r="D16645" s="9"/>
      <c r="E16645" s="10" t="s">
        <v>86</v>
      </c>
      <c r="F16645" s="17" t="s">
        <v>59484</v>
      </c>
      <c r="G16645" s="10"/>
      <c r="H16645" s="9"/>
      <c r="I16645" s="18"/>
      <c r="J16645" s="9" t="s">
        <v>59485</v>
      </c>
      <c r="K16645" s="9"/>
      <c r="L16645" s="18"/>
      <c r="M16645" s="9"/>
      <c r="N16645" s="9" t="s">
        <v>13205</v>
      </c>
      <c r="O16645" s="9" t="s">
        <v>384</v>
      </c>
      <c r="P16645" s="9" t="s">
        <v>2177</v>
      </c>
      <c r="Q16645" s="9"/>
      <c r="R16645" s="9"/>
      <c r="S16645" s="18" t="s">
        <v>59486</v>
      </c>
      <c r="T16645" s="18" t="s">
        <v>59487</v>
      </c>
      <c r="U16645" s="18" t="s">
        <v>59488</v>
      </c>
    </row>
    <row r="16646" spans="1:21">
      <c r="A16646" s="10" t="s">
        <v>49880</v>
      </c>
      <c r="B16646" s="10" t="s">
        <v>59469</v>
      </c>
      <c r="C16646" s="10">
        <v>9787520373470</v>
      </c>
      <c r="D16646" s="9"/>
      <c r="E16646" s="10" t="s">
        <v>74</v>
      </c>
      <c r="F16646" s="17" t="s">
        <v>59489</v>
      </c>
      <c r="G16646" s="10"/>
      <c r="H16646" s="9"/>
      <c r="I16646" s="18"/>
      <c r="J16646" s="9" t="s">
        <v>59490</v>
      </c>
      <c r="K16646" s="9"/>
      <c r="L16646" s="18"/>
      <c r="M16646" s="9"/>
      <c r="N16646" s="9" t="s">
        <v>117</v>
      </c>
      <c r="O16646" s="9" t="s">
        <v>50</v>
      </c>
      <c r="P16646" s="9" t="s">
        <v>144</v>
      </c>
      <c r="Q16646" s="9"/>
      <c r="R16646" s="9"/>
      <c r="S16646" s="18" t="s">
        <v>59491</v>
      </c>
      <c r="T16646" s="18" t="s">
        <v>59492</v>
      </c>
      <c r="U16646" s="18" t="s">
        <v>8388</v>
      </c>
    </row>
    <row r="16647" spans="1:21">
      <c r="A16647" s="10" t="s">
        <v>49880</v>
      </c>
      <c r="B16647" s="10" t="s">
        <v>59493</v>
      </c>
      <c r="C16647" s="10">
        <v>9787030644176</v>
      </c>
      <c r="D16647" s="9"/>
      <c r="E16647" s="10" t="s">
        <v>36469</v>
      </c>
      <c r="F16647" s="17" t="s">
        <v>59494</v>
      </c>
      <c r="G16647" s="10"/>
      <c r="H16647" s="9"/>
      <c r="I16647" s="18"/>
      <c r="J16647" s="9" t="s">
        <v>59495</v>
      </c>
      <c r="K16647" s="9"/>
      <c r="L16647" s="18"/>
      <c r="M16647" s="9"/>
      <c r="N16647" s="9" t="s">
        <v>563</v>
      </c>
      <c r="O16647" s="9" t="s">
        <v>5882</v>
      </c>
      <c r="P16647" s="9" t="s">
        <v>59496</v>
      </c>
      <c r="Q16647" s="9"/>
      <c r="R16647" s="9"/>
      <c r="S16647" s="18" t="s">
        <v>59497</v>
      </c>
      <c r="T16647" s="18" t="s">
        <v>59498</v>
      </c>
      <c r="U16647" s="18" t="s">
        <v>27499</v>
      </c>
    </row>
    <row r="16648" spans="1:21">
      <c r="A16648" s="10" t="s">
        <v>49880</v>
      </c>
      <c r="B16648" s="10" t="s">
        <v>59493</v>
      </c>
      <c r="C16648" s="10">
        <v>9787030646705</v>
      </c>
      <c r="D16648" s="9"/>
      <c r="E16648" s="10" t="s">
        <v>47342</v>
      </c>
      <c r="F16648" s="17" t="s">
        <v>59499</v>
      </c>
      <c r="G16648" s="10"/>
      <c r="H16648" s="9"/>
      <c r="I16648" s="18"/>
      <c r="J16648" s="9" t="s">
        <v>59500</v>
      </c>
      <c r="K16648" s="9"/>
      <c r="L16648" s="18"/>
      <c r="M16648" s="9"/>
      <c r="N16648" s="9" t="s">
        <v>563</v>
      </c>
      <c r="O16648" s="9" t="s">
        <v>19705</v>
      </c>
      <c r="P16648" s="9" t="s">
        <v>59501</v>
      </c>
      <c r="Q16648" s="9"/>
      <c r="R16648" s="9"/>
      <c r="S16648" s="18" t="s">
        <v>59502</v>
      </c>
      <c r="T16648" s="18" t="s">
        <v>59503</v>
      </c>
      <c r="U16648" s="18" t="s">
        <v>27499</v>
      </c>
    </row>
    <row r="16649" spans="1:21">
      <c r="A16649" s="10" t="s">
        <v>49880</v>
      </c>
      <c r="B16649" s="10" t="s">
        <v>59493</v>
      </c>
      <c r="C16649" s="10">
        <v>9787030658593</v>
      </c>
      <c r="D16649" s="9"/>
      <c r="E16649" s="10" t="s">
        <v>27250</v>
      </c>
      <c r="F16649" s="17" t="s">
        <v>59504</v>
      </c>
      <c r="G16649" s="10"/>
      <c r="H16649" s="9"/>
      <c r="I16649" s="18"/>
      <c r="J16649" s="9" t="s">
        <v>59505</v>
      </c>
      <c r="K16649" s="9"/>
      <c r="L16649" s="18"/>
      <c r="M16649" s="9"/>
      <c r="N16649" s="9" t="s">
        <v>563</v>
      </c>
      <c r="O16649" s="9" t="s">
        <v>1317</v>
      </c>
      <c r="P16649" s="9" t="s">
        <v>59506</v>
      </c>
      <c r="Q16649" s="9"/>
      <c r="R16649" s="9"/>
      <c r="S16649" s="18" t="s">
        <v>59507</v>
      </c>
      <c r="T16649" s="18" t="s">
        <v>59508</v>
      </c>
      <c r="U16649" s="18" t="s">
        <v>27499</v>
      </c>
    </row>
    <row r="16650" spans="1:21">
      <c r="A16650" s="10" t="s">
        <v>49880</v>
      </c>
      <c r="B16650" s="10" t="s">
        <v>59493</v>
      </c>
      <c r="C16650" s="10">
        <v>9787030658647</v>
      </c>
      <c r="D16650" s="9"/>
      <c r="E16650" s="10" t="s">
        <v>3551</v>
      </c>
      <c r="F16650" s="17" t="s">
        <v>59509</v>
      </c>
      <c r="G16650" s="10"/>
      <c r="H16650" s="9"/>
      <c r="I16650" s="18"/>
      <c r="J16650" s="9" t="s">
        <v>59510</v>
      </c>
      <c r="K16650" s="9"/>
      <c r="L16650" s="18"/>
      <c r="M16650" s="9"/>
      <c r="N16650" s="9" t="s">
        <v>563</v>
      </c>
      <c r="O16650" s="9" t="s">
        <v>853</v>
      </c>
      <c r="P16650" s="9" t="s">
        <v>3272</v>
      </c>
      <c r="Q16650" s="9"/>
      <c r="R16650" s="9"/>
      <c r="S16650" s="18" t="s">
        <v>59511</v>
      </c>
      <c r="T16650" s="18" t="s">
        <v>59512</v>
      </c>
      <c r="U16650" s="18" t="s">
        <v>27499</v>
      </c>
    </row>
    <row r="16651" spans="1:21">
      <c r="A16651" s="10" t="s">
        <v>49880</v>
      </c>
      <c r="B16651" s="10" t="s">
        <v>59493</v>
      </c>
      <c r="C16651" s="10">
        <v>9787030659613</v>
      </c>
      <c r="D16651" s="9"/>
      <c r="E16651" s="10" t="s">
        <v>25020</v>
      </c>
      <c r="F16651" s="17" t="s">
        <v>59513</v>
      </c>
      <c r="G16651" s="10"/>
      <c r="H16651" s="9"/>
      <c r="I16651" s="18"/>
      <c r="J16651" s="9" t="s">
        <v>59514</v>
      </c>
      <c r="K16651" s="9"/>
      <c r="L16651" s="18"/>
      <c r="M16651" s="9"/>
      <c r="N16651" s="9" t="s">
        <v>563</v>
      </c>
      <c r="O16651" s="9" t="s">
        <v>853</v>
      </c>
      <c r="P16651" s="9" t="s">
        <v>1831</v>
      </c>
      <c r="Q16651" s="9"/>
      <c r="R16651" s="9"/>
      <c r="S16651" s="18" t="s">
        <v>59515</v>
      </c>
      <c r="T16651" s="18" t="s">
        <v>59516</v>
      </c>
      <c r="U16651" s="18" t="s">
        <v>27499</v>
      </c>
    </row>
    <row r="16652" spans="1:21">
      <c r="A16652" s="10" t="s">
        <v>49880</v>
      </c>
      <c r="B16652" s="10" t="s">
        <v>59493</v>
      </c>
      <c r="C16652" s="10">
        <v>9787030663733</v>
      </c>
      <c r="D16652" s="9"/>
      <c r="E16652" s="10" t="s">
        <v>24840</v>
      </c>
      <c r="F16652" s="17" t="s">
        <v>59517</v>
      </c>
      <c r="G16652" s="10"/>
      <c r="H16652" s="9"/>
      <c r="I16652" s="18"/>
      <c r="J16652" s="9" t="s">
        <v>59518</v>
      </c>
      <c r="K16652" s="9"/>
      <c r="L16652" s="18"/>
      <c r="M16652" s="9"/>
      <c r="N16652" s="9" t="s">
        <v>563</v>
      </c>
      <c r="O16652" s="9" t="s">
        <v>207</v>
      </c>
      <c r="P16652" s="9" t="s">
        <v>59519</v>
      </c>
      <c r="Q16652" s="9"/>
      <c r="R16652" s="9"/>
      <c r="S16652" s="18" t="s">
        <v>59520</v>
      </c>
      <c r="T16652" s="18" t="s">
        <v>59521</v>
      </c>
      <c r="U16652" s="18" t="s">
        <v>58277</v>
      </c>
    </row>
    <row r="16653" spans="1:21">
      <c r="A16653" s="10" t="s">
        <v>49880</v>
      </c>
      <c r="B16653" s="10" t="s">
        <v>59493</v>
      </c>
      <c r="C16653" s="10">
        <v>9787030656131</v>
      </c>
      <c r="D16653" s="9"/>
      <c r="E16653" s="10" t="s">
        <v>24615</v>
      </c>
      <c r="F16653" s="17" t="s">
        <v>59522</v>
      </c>
      <c r="G16653" s="10"/>
      <c r="H16653" s="9"/>
      <c r="I16653" s="18"/>
      <c r="J16653" s="9" t="s">
        <v>59523</v>
      </c>
      <c r="K16653" s="9"/>
      <c r="L16653" s="18"/>
      <c r="M16653" s="9"/>
      <c r="N16653" s="9" t="s">
        <v>563</v>
      </c>
      <c r="O16653" s="9" t="s">
        <v>5086</v>
      </c>
      <c r="P16653" s="9" t="s">
        <v>59524</v>
      </c>
      <c r="Q16653" s="9"/>
      <c r="R16653" s="9"/>
      <c r="S16653" s="18" t="s">
        <v>59525</v>
      </c>
      <c r="T16653" s="18" t="s">
        <v>59526</v>
      </c>
      <c r="U16653" s="18" t="s">
        <v>27499</v>
      </c>
    </row>
    <row r="16654" spans="1:21">
      <c r="A16654" s="10" t="s">
        <v>49880</v>
      </c>
      <c r="B16654" s="10" t="s">
        <v>59493</v>
      </c>
      <c r="C16654" s="10">
        <v>9787501062522</v>
      </c>
      <c r="D16654" s="9"/>
      <c r="E16654" s="10" t="s">
        <v>59527</v>
      </c>
      <c r="F16654" s="17" t="s">
        <v>59528</v>
      </c>
      <c r="G16654" s="10"/>
      <c r="H16654" s="9"/>
      <c r="I16654" s="18"/>
      <c r="J16654" s="9" t="s">
        <v>59529</v>
      </c>
      <c r="K16654" s="9"/>
      <c r="L16654" s="18"/>
      <c r="M16654" s="9"/>
      <c r="N16654" s="9" t="s">
        <v>3767</v>
      </c>
      <c r="O16654" s="9" t="s">
        <v>4832</v>
      </c>
      <c r="P16654" s="9" t="s">
        <v>59530</v>
      </c>
      <c r="Q16654" s="9"/>
      <c r="R16654" s="9"/>
      <c r="S16654" s="18" t="s">
        <v>59531</v>
      </c>
      <c r="T16654" s="18" t="s">
        <v>58446</v>
      </c>
      <c r="U16654" s="18" t="s">
        <v>27520</v>
      </c>
    </row>
    <row r="16655" spans="1:21">
      <c r="A16655" s="10" t="s">
        <v>49880</v>
      </c>
      <c r="B16655" s="10" t="s">
        <v>59493</v>
      </c>
      <c r="C16655" s="10">
        <v>9787501065035</v>
      </c>
      <c r="D16655" s="9"/>
      <c r="E16655" s="10" t="s">
        <v>18581</v>
      </c>
      <c r="F16655" s="17" t="s">
        <v>59532</v>
      </c>
      <c r="G16655" s="10"/>
      <c r="H16655" s="9"/>
      <c r="I16655" s="18"/>
      <c r="J16655" s="9" t="s">
        <v>59533</v>
      </c>
      <c r="K16655" s="9"/>
      <c r="L16655" s="18"/>
      <c r="M16655" s="9"/>
      <c r="N16655" s="9" t="s">
        <v>3767</v>
      </c>
      <c r="O16655" s="9" t="s">
        <v>19705</v>
      </c>
      <c r="P16655" s="9" t="s">
        <v>59534</v>
      </c>
      <c r="Q16655" s="9"/>
      <c r="R16655" s="9"/>
      <c r="S16655" s="18" t="s">
        <v>59535</v>
      </c>
      <c r="T16655" s="18" t="s">
        <v>58529</v>
      </c>
      <c r="U16655" s="18" t="s">
        <v>27499</v>
      </c>
    </row>
    <row r="16656" spans="1:21">
      <c r="A16656" s="10" t="s">
        <v>49880</v>
      </c>
      <c r="B16656" s="10" t="s">
        <v>59493</v>
      </c>
      <c r="C16656" s="10">
        <v>9787501067039</v>
      </c>
      <c r="D16656" s="9"/>
      <c r="E16656" s="10" t="s">
        <v>24615</v>
      </c>
      <c r="F16656" s="17" t="s">
        <v>59536</v>
      </c>
      <c r="G16656" s="10"/>
      <c r="H16656" s="9"/>
      <c r="I16656" s="18"/>
      <c r="J16656" s="9" t="s">
        <v>59537</v>
      </c>
      <c r="K16656" s="9"/>
      <c r="L16656" s="18"/>
      <c r="M16656" s="9"/>
      <c r="N16656" s="9" t="s">
        <v>3767</v>
      </c>
      <c r="O16656" s="9" t="s">
        <v>50</v>
      </c>
      <c r="P16656" s="9" t="s">
        <v>59538</v>
      </c>
      <c r="Q16656" s="9"/>
      <c r="R16656" s="9"/>
      <c r="S16656" s="18" t="s">
        <v>59539</v>
      </c>
      <c r="T16656" s="18" t="s">
        <v>59540</v>
      </c>
      <c r="U16656" s="18" t="s">
        <v>27499</v>
      </c>
    </row>
    <row r="16657" spans="1:21">
      <c r="A16657" s="10" t="s">
        <v>49880</v>
      </c>
      <c r="B16657" s="10" t="s">
        <v>59493</v>
      </c>
      <c r="C16657" s="10">
        <v>9787501066575</v>
      </c>
      <c r="D16657" s="9"/>
      <c r="E16657" s="10" t="s">
        <v>22926</v>
      </c>
      <c r="F16657" s="17" t="s">
        <v>59541</v>
      </c>
      <c r="G16657" s="10"/>
      <c r="H16657" s="9"/>
      <c r="I16657" s="18"/>
      <c r="J16657" s="9" t="s">
        <v>59542</v>
      </c>
      <c r="K16657" s="9"/>
      <c r="L16657" s="18"/>
      <c r="M16657" s="9"/>
      <c r="N16657" s="9" t="s">
        <v>3767</v>
      </c>
      <c r="O16657" s="9" t="s">
        <v>22369</v>
      </c>
      <c r="P16657" s="9" t="s">
        <v>53535</v>
      </c>
      <c r="Q16657" s="9"/>
      <c r="R16657" s="9"/>
      <c r="S16657" s="18" t="s">
        <v>59543</v>
      </c>
      <c r="T16657" s="18" t="s">
        <v>59544</v>
      </c>
      <c r="U16657" s="18" t="s">
        <v>59488</v>
      </c>
    </row>
    <row r="16658" spans="1:21">
      <c r="A16658" s="10" t="s">
        <v>49880</v>
      </c>
      <c r="B16658" s="10" t="s">
        <v>59545</v>
      </c>
      <c r="C16658" s="10">
        <v>9787572003813</v>
      </c>
      <c r="D16658" s="9"/>
      <c r="E16658" s="10" t="s">
        <v>389</v>
      </c>
      <c r="F16658" s="17" t="s">
        <v>58369</v>
      </c>
      <c r="G16658" s="10"/>
      <c r="H16658" s="9"/>
      <c r="I16658" s="18"/>
      <c r="J16658" s="9" t="s">
        <v>58370</v>
      </c>
      <c r="K16658" s="9"/>
      <c r="L16658" s="18"/>
      <c r="M16658" s="9"/>
      <c r="N16658" s="9" t="s">
        <v>33259</v>
      </c>
      <c r="O16658" s="9" t="s">
        <v>207</v>
      </c>
      <c r="P16658" s="9" t="s">
        <v>1182</v>
      </c>
      <c r="Q16658" s="9"/>
      <c r="R16658" s="9"/>
      <c r="S16658" s="18" t="s">
        <v>59546</v>
      </c>
      <c r="T16658" s="18" t="s">
        <v>42736</v>
      </c>
      <c r="U16658" s="18" t="s">
        <v>12870</v>
      </c>
    </row>
    <row r="16659" spans="1:21">
      <c r="A16659" s="10" t="s">
        <v>49880</v>
      </c>
      <c r="B16659" s="10" t="s">
        <v>59545</v>
      </c>
      <c r="C16659" s="10">
        <v>9787550830547</v>
      </c>
      <c r="D16659" s="9"/>
      <c r="E16659" s="10" t="s">
        <v>74</v>
      </c>
      <c r="F16659" s="17" t="s">
        <v>59547</v>
      </c>
      <c r="G16659" s="10"/>
      <c r="H16659" s="9"/>
      <c r="I16659" s="18"/>
      <c r="J16659" s="9" t="s">
        <v>59548</v>
      </c>
      <c r="K16659" s="9"/>
      <c r="L16659" s="18"/>
      <c r="M16659" s="9"/>
      <c r="N16659" s="9" t="s">
        <v>27490</v>
      </c>
      <c r="O16659" s="9" t="s">
        <v>22369</v>
      </c>
      <c r="P16659" s="9" t="s">
        <v>4988</v>
      </c>
      <c r="Q16659" s="9"/>
      <c r="R16659" s="9"/>
      <c r="S16659" s="18" t="s">
        <v>59549</v>
      </c>
      <c r="T16659" s="18" t="s">
        <v>59550</v>
      </c>
      <c r="U16659" s="18" t="s">
        <v>23753</v>
      </c>
    </row>
    <row r="16660" spans="1:21">
      <c r="A16660" s="10" t="s">
        <v>49880</v>
      </c>
      <c r="B16660" s="10" t="s">
        <v>59551</v>
      </c>
      <c r="C16660" s="10">
        <v>9787548616511</v>
      </c>
      <c r="D16660" s="9"/>
      <c r="E16660" s="10" t="s">
        <v>2356</v>
      </c>
      <c r="F16660" s="17" t="s">
        <v>59552</v>
      </c>
      <c r="G16660" s="10"/>
      <c r="H16660" s="9"/>
      <c r="I16660" s="18"/>
      <c r="J16660" s="9" t="s">
        <v>59553</v>
      </c>
      <c r="K16660" s="9"/>
      <c r="L16660" s="18"/>
      <c r="M16660" s="9"/>
      <c r="N16660" s="9" t="s">
        <v>3723</v>
      </c>
      <c r="O16660" s="9" t="s">
        <v>5086</v>
      </c>
      <c r="P16660" s="9" t="s">
        <v>59554</v>
      </c>
      <c r="Q16660" s="9"/>
      <c r="R16660" s="9"/>
      <c r="S16660" s="18" t="s">
        <v>59555</v>
      </c>
      <c r="T16660" s="18" t="s">
        <v>59556</v>
      </c>
      <c r="U16660" s="18" t="s">
        <v>27541</v>
      </c>
    </row>
    <row r="16661" spans="1:21">
      <c r="A16661" s="10" t="s">
        <v>49880</v>
      </c>
      <c r="B16661" s="10" t="s">
        <v>59557</v>
      </c>
      <c r="C16661" s="10">
        <v>9787511565624</v>
      </c>
      <c r="D16661" s="9"/>
      <c r="E16661" s="10" t="s">
        <v>2356</v>
      </c>
      <c r="F16661" s="17" t="s">
        <v>59558</v>
      </c>
      <c r="G16661" s="10" t="s">
        <v>59559</v>
      </c>
      <c r="H16661" s="9"/>
      <c r="I16661" s="18"/>
      <c r="J16661" s="9" t="s">
        <v>59560</v>
      </c>
      <c r="K16661" s="9"/>
      <c r="L16661" s="18"/>
      <c r="M16661" s="9"/>
      <c r="N16661" s="9" t="s">
        <v>1430</v>
      </c>
      <c r="O16661" s="9" t="s">
        <v>50</v>
      </c>
      <c r="P16661" s="9" t="s">
        <v>1970</v>
      </c>
      <c r="Q16661" s="9"/>
      <c r="R16661" s="9"/>
      <c r="S16661" s="18" t="s">
        <v>59561</v>
      </c>
      <c r="T16661" s="18" t="s">
        <v>59562</v>
      </c>
      <c r="U16661" s="18"/>
    </row>
    <row r="16662" spans="1:21">
      <c r="A16662" s="10" t="s">
        <v>49880</v>
      </c>
      <c r="B16662" s="10" t="s">
        <v>59563</v>
      </c>
      <c r="C16662" s="10">
        <v>9787208167636</v>
      </c>
      <c r="D16662" s="9"/>
      <c r="E16662" s="10" t="s">
        <v>707</v>
      </c>
      <c r="F16662" s="17" t="s">
        <v>59564</v>
      </c>
      <c r="G16662" s="10"/>
      <c r="H16662" s="9"/>
      <c r="I16662" s="18"/>
      <c r="J16662" s="9" t="s">
        <v>59565</v>
      </c>
      <c r="K16662" s="9"/>
      <c r="L16662" s="18"/>
      <c r="M16662" s="9"/>
      <c r="N16662" s="9" t="s">
        <v>68</v>
      </c>
      <c r="O16662" s="9" t="s">
        <v>207</v>
      </c>
      <c r="P16662" s="9" t="s">
        <v>3698</v>
      </c>
      <c r="Q16662" s="9"/>
      <c r="R16662" s="9"/>
      <c r="S16662" s="18" t="s">
        <v>59566</v>
      </c>
      <c r="T16662" s="18" t="s">
        <v>21579</v>
      </c>
      <c r="U16662" s="18" t="s">
        <v>23753</v>
      </c>
    </row>
    <row r="16663" spans="1:21">
      <c r="A16663" s="10" t="s">
        <v>49880</v>
      </c>
      <c r="B16663" s="10" t="s">
        <v>59567</v>
      </c>
      <c r="C16663" s="10">
        <v>9787571309510</v>
      </c>
      <c r="D16663" s="9"/>
      <c r="E16663" s="10" t="s">
        <v>139</v>
      </c>
      <c r="F16663" s="17" t="s">
        <v>59568</v>
      </c>
      <c r="G16663" s="10"/>
      <c r="H16663" s="9"/>
      <c r="I16663" s="18"/>
      <c r="J16663" s="9" t="s">
        <v>59569</v>
      </c>
      <c r="K16663" s="9"/>
      <c r="L16663" s="18"/>
      <c r="M16663" s="9"/>
      <c r="N16663" s="9" t="s">
        <v>16471</v>
      </c>
      <c r="O16663" s="9" t="s">
        <v>5086</v>
      </c>
      <c r="P16663" s="9" t="s">
        <v>1360</v>
      </c>
      <c r="Q16663" s="9"/>
      <c r="R16663" s="9"/>
      <c r="S16663" s="18" t="s">
        <v>59570</v>
      </c>
      <c r="T16663" s="18" t="s">
        <v>59571</v>
      </c>
      <c r="U16663" s="18" t="s">
        <v>23753</v>
      </c>
    </row>
    <row r="16664" spans="1:21">
      <c r="A16664" s="10" t="s">
        <v>49880</v>
      </c>
      <c r="B16664" s="10" t="s">
        <v>59572</v>
      </c>
      <c r="C16664" s="10">
        <v>9787030661470</v>
      </c>
      <c r="D16664" s="9"/>
      <c r="E16664" s="10" t="s">
        <v>34387</v>
      </c>
      <c r="F16664" s="17" t="s">
        <v>59573</v>
      </c>
      <c r="G16664" s="10"/>
      <c r="H16664" s="9"/>
      <c r="I16664" s="18"/>
      <c r="J16664" s="9" t="s">
        <v>59574</v>
      </c>
      <c r="K16664" s="9"/>
      <c r="L16664" s="18"/>
      <c r="M16664" s="9"/>
      <c r="N16664" s="9" t="s">
        <v>563</v>
      </c>
      <c r="O16664" s="9" t="s">
        <v>50</v>
      </c>
      <c r="P16664" s="9" t="s">
        <v>59575</v>
      </c>
      <c r="Q16664" s="9"/>
      <c r="R16664" s="9"/>
      <c r="S16664" s="18" t="s">
        <v>59576</v>
      </c>
      <c r="T16664" s="18" t="s">
        <v>59577</v>
      </c>
      <c r="U16664" s="18" t="s">
        <v>28237</v>
      </c>
    </row>
    <row r="16665" spans="1:21">
      <c r="A16665" s="10" t="s">
        <v>49880</v>
      </c>
      <c r="B16665" s="10" t="s">
        <v>59572</v>
      </c>
      <c r="C16665" s="10">
        <v>9787501066872</v>
      </c>
      <c r="D16665" s="9"/>
      <c r="E16665" s="10" t="s">
        <v>722</v>
      </c>
      <c r="F16665" s="17" t="s">
        <v>59578</v>
      </c>
      <c r="G16665" s="10"/>
      <c r="H16665" s="9"/>
      <c r="I16665" s="18"/>
      <c r="J16665" s="9" t="s">
        <v>59579</v>
      </c>
      <c r="K16665" s="9"/>
      <c r="L16665" s="18"/>
      <c r="M16665" s="9"/>
      <c r="N16665" s="9" t="s">
        <v>3767</v>
      </c>
      <c r="O16665" s="9" t="s">
        <v>50</v>
      </c>
      <c r="P16665" s="9" t="s">
        <v>5484</v>
      </c>
      <c r="Q16665" s="9"/>
      <c r="R16665" s="9"/>
      <c r="S16665" s="18" t="s">
        <v>59580</v>
      </c>
      <c r="T16665" s="18" t="s">
        <v>59581</v>
      </c>
      <c r="U16665" s="18" t="s">
        <v>27223</v>
      </c>
    </row>
    <row r="16666" spans="1:21">
      <c r="A16666" s="10" t="s">
        <v>49880</v>
      </c>
      <c r="B16666" s="10" t="s">
        <v>59572</v>
      </c>
      <c r="C16666" s="10">
        <v>9787101130492</v>
      </c>
      <c r="D16666" s="9"/>
      <c r="E16666" s="10" t="s">
        <v>59582</v>
      </c>
      <c r="F16666" s="17" t="s">
        <v>59583</v>
      </c>
      <c r="G16666" s="10"/>
      <c r="H16666" s="9"/>
      <c r="I16666" s="18"/>
      <c r="J16666" s="9" t="s">
        <v>59584</v>
      </c>
      <c r="K16666" s="9"/>
      <c r="L16666" s="18"/>
      <c r="M16666" s="9"/>
      <c r="N16666" s="9" t="s">
        <v>15205</v>
      </c>
      <c r="O16666" s="9" t="s">
        <v>22369</v>
      </c>
      <c r="P16666" s="9" t="s">
        <v>3681</v>
      </c>
      <c r="Q16666" s="9"/>
      <c r="R16666" s="9"/>
      <c r="S16666" s="18" t="s">
        <v>59585</v>
      </c>
      <c r="T16666" s="18" t="s">
        <v>51588</v>
      </c>
      <c r="U16666" s="18" t="s">
        <v>27577</v>
      </c>
    </row>
    <row r="16667" spans="1:21">
      <c r="A16667" s="10" t="s">
        <v>49880</v>
      </c>
      <c r="B16667" s="10" t="s">
        <v>59572</v>
      </c>
      <c r="C16667" s="10">
        <v>9787101130508</v>
      </c>
      <c r="D16667" s="9"/>
      <c r="E16667" s="10" t="s">
        <v>59586</v>
      </c>
      <c r="F16667" s="17" t="s">
        <v>59587</v>
      </c>
      <c r="G16667" s="10"/>
      <c r="H16667" s="9"/>
      <c r="I16667" s="18"/>
      <c r="J16667" s="9" t="s">
        <v>59584</v>
      </c>
      <c r="K16667" s="9"/>
      <c r="L16667" s="18"/>
      <c r="M16667" s="9"/>
      <c r="N16667" s="9" t="s">
        <v>15205</v>
      </c>
      <c r="O16667" s="9" t="s">
        <v>22369</v>
      </c>
      <c r="P16667" s="9" t="s">
        <v>59588</v>
      </c>
      <c r="Q16667" s="9"/>
      <c r="R16667" s="9"/>
      <c r="S16667" s="18" t="s">
        <v>59589</v>
      </c>
      <c r="T16667" s="18" t="s">
        <v>51588</v>
      </c>
      <c r="U16667" s="18" t="s">
        <v>27577</v>
      </c>
    </row>
    <row r="16668" spans="1:21">
      <c r="A16668" s="10" t="s">
        <v>49880</v>
      </c>
      <c r="B16668" s="10" t="s">
        <v>59590</v>
      </c>
      <c r="C16668" s="10">
        <v>9787303253005</v>
      </c>
      <c r="D16668" s="9"/>
      <c r="E16668" s="10" t="s">
        <v>35</v>
      </c>
      <c r="F16668" s="17" t="s">
        <v>59591</v>
      </c>
      <c r="G16668" s="10"/>
      <c r="H16668" s="9"/>
      <c r="I16668" s="18"/>
      <c r="J16668" s="9" t="s">
        <v>59592</v>
      </c>
      <c r="K16668" s="9"/>
      <c r="L16668" s="18"/>
      <c r="M16668" s="9"/>
      <c r="N16668" s="9" t="s">
        <v>392</v>
      </c>
      <c r="O16668" s="9" t="s">
        <v>19705</v>
      </c>
      <c r="P16668" s="9" t="s">
        <v>278</v>
      </c>
      <c r="Q16668" s="9"/>
      <c r="R16668" s="9"/>
      <c r="S16668" s="18" t="s">
        <v>59593</v>
      </c>
      <c r="T16668" s="18" t="s">
        <v>59594</v>
      </c>
      <c r="U16668" s="18" t="s">
        <v>27749</v>
      </c>
    </row>
    <row r="16669" spans="1:21">
      <c r="A16669" s="10" t="s">
        <v>49880</v>
      </c>
      <c r="B16669" s="10" t="s">
        <v>59590</v>
      </c>
      <c r="C16669" s="10">
        <v>9787564189266</v>
      </c>
      <c r="D16669" s="9"/>
      <c r="E16669" s="10" t="s">
        <v>345</v>
      </c>
      <c r="F16669" s="17" t="s">
        <v>59595</v>
      </c>
      <c r="G16669" s="10"/>
      <c r="H16669" s="9"/>
      <c r="I16669" s="18"/>
      <c r="J16669" s="9" t="s">
        <v>59596</v>
      </c>
      <c r="K16669" s="9"/>
      <c r="L16669" s="18"/>
      <c r="M16669" s="9"/>
      <c r="N16669" s="9" t="s">
        <v>34284</v>
      </c>
      <c r="O16669" s="9" t="s">
        <v>853</v>
      </c>
      <c r="P16669" s="9" t="s">
        <v>845</v>
      </c>
      <c r="Q16669" s="9"/>
      <c r="R16669" s="9"/>
      <c r="S16669" s="18" t="s">
        <v>59597</v>
      </c>
      <c r="T16669" s="18" t="s">
        <v>59598</v>
      </c>
      <c r="U16669" s="18" t="s">
        <v>58306</v>
      </c>
    </row>
    <row r="16670" spans="1:21">
      <c r="A16670" s="10" t="s">
        <v>49880</v>
      </c>
      <c r="B16670" s="10" t="s">
        <v>59590</v>
      </c>
      <c r="C16670" s="10">
        <v>9787558076213</v>
      </c>
      <c r="D16670" s="9"/>
      <c r="E16670" s="10" t="s">
        <v>651</v>
      </c>
      <c r="F16670" s="17" t="s">
        <v>59599</v>
      </c>
      <c r="G16670" s="10"/>
      <c r="H16670" s="9"/>
      <c r="I16670" s="18"/>
      <c r="J16670" s="9" t="s">
        <v>59600</v>
      </c>
      <c r="K16670" s="9"/>
      <c r="L16670" s="18"/>
      <c r="M16670" s="9"/>
      <c r="N16670" s="9" t="s">
        <v>4973</v>
      </c>
      <c r="O16670" s="9" t="s">
        <v>22369</v>
      </c>
      <c r="P16670" s="9" t="s">
        <v>33536</v>
      </c>
      <c r="Q16670" s="9"/>
      <c r="R16670" s="9"/>
      <c r="S16670" s="18" t="s">
        <v>59601</v>
      </c>
      <c r="T16670" s="18" t="s">
        <v>12453</v>
      </c>
      <c r="U16670" s="18" t="s">
        <v>27223</v>
      </c>
    </row>
    <row r="16671" spans="1:21">
      <c r="A16671" s="10" t="s">
        <v>49880</v>
      </c>
      <c r="B16671" s="10" t="s">
        <v>59590</v>
      </c>
      <c r="C16671" s="10">
        <v>9787030665928</v>
      </c>
      <c r="D16671" s="9"/>
      <c r="E16671" s="10" t="s">
        <v>34387</v>
      </c>
      <c r="F16671" s="17" t="s">
        <v>59602</v>
      </c>
      <c r="G16671" s="10"/>
      <c r="H16671" s="9"/>
      <c r="I16671" s="18"/>
      <c r="J16671" s="9" t="s">
        <v>59218</v>
      </c>
      <c r="K16671" s="9"/>
      <c r="L16671" s="18"/>
      <c r="M16671" s="9"/>
      <c r="N16671" s="9" t="s">
        <v>563</v>
      </c>
      <c r="O16671" s="9" t="s">
        <v>207</v>
      </c>
      <c r="P16671" s="9" t="s">
        <v>59603</v>
      </c>
      <c r="Q16671" s="9"/>
      <c r="R16671" s="9"/>
      <c r="S16671" s="18" t="s">
        <v>59604</v>
      </c>
      <c r="T16671" s="18" t="s">
        <v>59605</v>
      </c>
      <c r="U16671" s="18" t="s">
        <v>55074</v>
      </c>
    </row>
    <row r="16672" spans="1:21">
      <c r="A16672" s="10" t="s">
        <v>49880</v>
      </c>
      <c r="B16672" s="10" t="s">
        <v>59590</v>
      </c>
      <c r="C16672" s="10">
        <v>9787571614270</v>
      </c>
      <c r="D16672" s="9"/>
      <c r="E16672" s="10" t="s">
        <v>620</v>
      </c>
      <c r="F16672" s="17" t="s">
        <v>59606</v>
      </c>
      <c r="G16672" s="10"/>
      <c r="H16672" s="9"/>
      <c r="I16672" s="18"/>
      <c r="J16672" s="9" t="s">
        <v>59607</v>
      </c>
      <c r="K16672" s="9"/>
      <c r="L16672" s="18"/>
      <c r="M16672" s="9"/>
      <c r="N16672" s="9" t="s">
        <v>7460</v>
      </c>
      <c r="O16672" s="9" t="s">
        <v>50</v>
      </c>
      <c r="P16672" s="9" t="s">
        <v>581</v>
      </c>
      <c r="Q16672" s="9"/>
      <c r="R16672" s="9"/>
      <c r="S16672" s="18" t="s">
        <v>59608</v>
      </c>
      <c r="T16672" s="18" t="s">
        <v>58446</v>
      </c>
      <c r="U16672" s="18" t="s">
        <v>27223</v>
      </c>
    </row>
    <row r="16673" spans="1:21">
      <c r="A16673" s="10" t="s">
        <v>49880</v>
      </c>
      <c r="B16673" s="10" t="s">
        <v>59590</v>
      </c>
      <c r="C16673" s="10">
        <v>9787501066957</v>
      </c>
      <c r="D16673" s="9"/>
      <c r="E16673" s="10" t="s">
        <v>13607</v>
      </c>
      <c r="F16673" s="17" t="s">
        <v>59609</v>
      </c>
      <c r="G16673" s="10"/>
      <c r="H16673" s="9"/>
      <c r="I16673" s="18"/>
      <c r="J16673" s="9" t="s">
        <v>59610</v>
      </c>
      <c r="K16673" s="9"/>
      <c r="L16673" s="18"/>
      <c r="M16673" s="9"/>
      <c r="N16673" s="9" t="s">
        <v>3767</v>
      </c>
      <c r="O16673" s="9" t="s">
        <v>22369</v>
      </c>
      <c r="P16673" s="9" t="s">
        <v>59611</v>
      </c>
      <c r="Q16673" s="9"/>
      <c r="R16673" s="9"/>
      <c r="S16673" s="18" t="s">
        <v>59612</v>
      </c>
      <c r="T16673" s="18" t="s">
        <v>59581</v>
      </c>
      <c r="U16673" s="18" t="s">
        <v>27223</v>
      </c>
    </row>
    <row r="16674" spans="1:21">
      <c r="A16674" s="10" t="s">
        <v>49880</v>
      </c>
      <c r="B16674" s="10" t="s">
        <v>59590</v>
      </c>
      <c r="C16674" s="10">
        <v>9787520371285</v>
      </c>
      <c r="D16674" s="9"/>
      <c r="E16674" s="10" t="s">
        <v>139</v>
      </c>
      <c r="F16674" s="17" t="s">
        <v>59613</v>
      </c>
      <c r="G16674" s="10"/>
      <c r="H16674" s="9"/>
      <c r="I16674" s="18"/>
      <c r="J16674" s="9" t="s">
        <v>59614</v>
      </c>
      <c r="K16674" s="9"/>
      <c r="L16674" s="18"/>
      <c r="M16674" s="9"/>
      <c r="N16674" s="9" t="s">
        <v>117</v>
      </c>
      <c r="O16674" s="9" t="s">
        <v>1317</v>
      </c>
      <c r="P16674" s="9" t="s">
        <v>224</v>
      </c>
      <c r="Q16674" s="9"/>
      <c r="R16674" s="9"/>
      <c r="S16674" s="18" t="s">
        <v>59615</v>
      </c>
      <c r="T16674" s="18" t="s">
        <v>59616</v>
      </c>
      <c r="U16674" s="18" t="s">
        <v>55074</v>
      </c>
    </row>
    <row r="16675" spans="1:21">
      <c r="A16675" s="10" t="s">
        <v>49880</v>
      </c>
      <c r="B16675" s="10" t="s">
        <v>59590</v>
      </c>
      <c r="C16675" s="10">
        <v>9787229149246</v>
      </c>
      <c r="D16675" s="9"/>
      <c r="E16675" s="10" t="s">
        <v>59617</v>
      </c>
      <c r="F16675" s="17" t="s">
        <v>59618</v>
      </c>
      <c r="G16675" s="10" t="s">
        <v>59619</v>
      </c>
      <c r="H16675" s="9"/>
      <c r="I16675" s="18"/>
      <c r="J16675" s="9" t="s">
        <v>59620</v>
      </c>
      <c r="K16675" s="9"/>
      <c r="L16675" s="18"/>
      <c r="M16675" s="9"/>
      <c r="N16675" s="9" t="s">
        <v>19249</v>
      </c>
      <c r="O16675" s="9" t="s">
        <v>22369</v>
      </c>
      <c r="P16675" s="9" t="s">
        <v>5703</v>
      </c>
      <c r="Q16675" s="9"/>
      <c r="R16675" s="9"/>
      <c r="S16675" s="18" t="s">
        <v>59621</v>
      </c>
      <c r="T16675" s="18" t="s">
        <v>59622</v>
      </c>
      <c r="U16675" s="18" t="s">
        <v>59623</v>
      </c>
    </row>
    <row r="16676" spans="1:21">
      <c r="A16676" s="10" t="s">
        <v>49880</v>
      </c>
      <c r="B16676" s="10" t="s">
        <v>59624</v>
      </c>
      <c r="C16676" s="10">
        <v>9787508857893</v>
      </c>
      <c r="D16676" s="9"/>
      <c r="E16676" s="10" t="s">
        <v>36469</v>
      </c>
      <c r="F16676" s="17" t="s">
        <v>59625</v>
      </c>
      <c r="G16676" s="10"/>
      <c r="H16676" s="9"/>
      <c r="I16676" s="18"/>
      <c r="J16676" s="9" t="s">
        <v>59626</v>
      </c>
      <c r="K16676" s="9"/>
      <c r="L16676" s="18"/>
      <c r="M16676" s="9"/>
      <c r="N16676" s="9" t="s">
        <v>59627</v>
      </c>
      <c r="O16676" s="9" t="s">
        <v>1317</v>
      </c>
      <c r="P16676" s="9" t="s">
        <v>2726</v>
      </c>
      <c r="Q16676" s="9"/>
      <c r="R16676" s="9"/>
      <c r="S16676" s="18" t="s">
        <v>59628</v>
      </c>
      <c r="T16676" s="18" t="s">
        <v>59629</v>
      </c>
      <c r="U16676" s="18"/>
    </row>
    <row r="16677" spans="1:21">
      <c r="A16677" s="10" t="s">
        <v>49880</v>
      </c>
      <c r="B16677" s="10" t="s">
        <v>59630</v>
      </c>
      <c r="C16677" s="10">
        <v>9787501062577</v>
      </c>
      <c r="D16677" s="9"/>
      <c r="E16677" s="10" t="s">
        <v>389</v>
      </c>
      <c r="F16677" s="17" t="s">
        <v>59631</v>
      </c>
      <c r="G16677" s="10"/>
      <c r="H16677" s="9"/>
      <c r="I16677" s="18"/>
      <c r="J16677" s="9" t="s">
        <v>59632</v>
      </c>
      <c r="K16677" s="9"/>
      <c r="L16677" s="18"/>
      <c r="M16677" s="9"/>
      <c r="N16677" s="9" t="s">
        <v>3767</v>
      </c>
      <c r="O16677" s="9" t="s">
        <v>3737</v>
      </c>
      <c r="P16677" s="9" t="s">
        <v>4926</v>
      </c>
      <c r="Q16677" s="9"/>
      <c r="R16677" s="9"/>
      <c r="S16677" s="18" t="s">
        <v>59633</v>
      </c>
      <c r="T16677" s="18" t="s">
        <v>51588</v>
      </c>
      <c r="U16677" s="18" t="s">
        <v>59634</v>
      </c>
    </row>
    <row r="16678" spans="1:21">
      <c r="A16678" s="10" t="s">
        <v>49880</v>
      </c>
      <c r="B16678" s="10" t="s">
        <v>59635</v>
      </c>
      <c r="C16678" s="10">
        <v>9787030651136</v>
      </c>
      <c r="D16678" s="9"/>
      <c r="E16678" s="10" t="s">
        <v>27244</v>
      </c>
      <c r="F16678" s="17" t="s">
        <v>59636</v>
      </c>
      <c r="G16678" s="10"/>
      <c r="H16678" s="9"/>
      <c r="I16678" s="18"/>
      <c r="J16678" s="9" t="s">
        <v>59637</v>
      </c>
      <c r="K16678" s="9"/>
      <c r="L16678" s="18"/>
      <c r="M16678" s="9"/>
      <c r="N16678" s="9" t="s">
        <v>563</v>
      </c>
      <c r="O16678" s="9" t="s">
        <v>22369</v>
      </c>
      <c r="P16678" s="9" t="s">
        <v>59638</v>
      </c>
      <c r="Q16678" s="9"/>
      <c r="R16678" s="9"/>
      <c r="S16678" s="18" t="s">
        <v>59639</v>
      </c>
      <c r="T16678" s="18" t="s">
        <v>59640</v>
      </c>
      <c r="U16678" s="18" t="s">
        <v>27223</v>
      </c>
    </row>
    <row r="16679" spans="1:21">
      <c r="A16679" s="10" t="s">
        <v>49880</v>
      </c>
      <c r="B16679" s="10" t="s">
        <v>59635</v>
      </c>
      <c r="C16679" s="10">
        <v>9787501067329</v>
      </c>
      <c r="D16679" s="9"/>
      <c r="E16679" s="10" t="s">
        <v>27173</v>
      </c>
      <c r="F16679" s="17" t="s">
        <v>59641</v>
      </c>
      <c r="G16679" s="10"/>
      <c r="H16679" s="9"/>
      <c r="I16679" s="18"/>
      <c r="J16679" s="9" t="s">
        <v>59642</v>
      </c>
      <c r="K16679" s="9"/>
      <c r="L16679" s="18"/>
      <c r="M16679" s="9"/>
      <c r="N16679" s="9" t="s">
        <v>3767</v>
      </c>
      <c r="O16679" s="9" t="s">
        <v>853</v>
      </c>
      <c r="P16679" s="9" t="s">
        <v>59643</v>
      </c>
      <c r="Q16679" s="9"/>
      <c r="R16679" s="9"/>
      <c r="S16679" s="18" t="s">
        <v>59644</v>
      </c>
      <c r="T16679" s="18" t="s">
        <v>58446</v>
      </c>
      <c r="U16679" s="18" t="s">
        <v>59645</v>
      </c>
    </row>
    <row r="16680" spans="1:21">
      <c r="A16680" s="10" t="s">
        <v>49880</v>
      </c>
      <c r="B16680" s="10" t="s">
        <v>59646</v>
      </c>
      <c r="C16680" s="10">
        <v>9787030626813</v>
      </c>
      <c r="D16680" s="9"/>
      <c r="E16680" s="10" t="s">
        <v>37053</v>
      </c>
      <c r="F16680" s="17" t="s">
        <v>59647</v>
      </c>
      <c r="G16680" s="10"/>
      <c r="H16680" s="9"/>
      <c r="I16680" s="18"/>
      <c r="J16680" s="9" t="s">
        <v>59648</v>
      </c>
      <c r="K16680" s="9"/>
      <c r="L16680" s="18"/>
      <c r="M16680" s="9"/>
      <c r="N16680" s="9" t="s">
        <v>563</v>
      </c>
      <c r="O16680" s="9" t="s">
        <v>207</v>
      </c>
      <c r="P16680" s="9" t="s">
        <v>59649</v>
      </c>
      <c r="Q16680" s="9"/>
      <c r="R16680" s="9"/>
      <c r="S16680" s="18" t="s">
        <v>59650</v>
      </c>
      <c r="T16680" s="18" t="s">
        <v>59651</v>
      </c>
      <c r="U16680" s="18"/>
    </row>
    <row r="16681" spans="1:21">
      <c r="A16681" s="10" t="s">
        <v>49880</v>
      </c>
      <c r="B16681" s="10" t="s">
        <v>59652</v>
      </c>
      <c r="C16681" s="10">
        <v>9787030653505</v>
      </c>
      <c r="D16681" s="9"/>
      <c r="E16681" s="10" t="s">
        <v>139</v>
      </c>
      <c r="F16681" s="17" t="s">
        <v>59653</v>
      </c>
      <c r="G16681" s="10"/>
      <c r="H16681" s="9"/>
      <c r="I16681" s="18"/>
      <c r="J16681" s="9" t="s">
        <v>59654</v>
      </c>
      <c r="K16681" s="9"/>
      <c r="L16681" s="18"/>
      <c r="M16681" s="9"/>
      <c r="N16681" s="9" t="s">
        <v>563</v>
      </c>
      <c r="O16681" s="9" t="s">
        <v>22369</v>
      </c>
      <c r="P16681" s="9" t="s">
        <v>2177</v>
      </c>
      <c r="Q16681" s="9"/>
      <c r="R16681" s="9"/>
      <c r="S16681" s="18" t="s">
        <v>59655</v>
      </c>
      <c r="T16681" s="18" t="s">
        <v>59656</v>
      </c>
      <c r="U16681" s="18" t="s">
        <v>27527</v>
      </c>
    </row>
    <row r="16682" spans="1:21">
      <c r="A16682" s="10" t="s">
        <v>49880</v>
      </c>
      <c r="B16682" s="10" t="s">
        <v>59652</v>
      </c>
      <c r="C16682" s="10">
        <v>9787536269323</v>
      </c>
      <c r="D16682" s="9"/>
      <c r="E16682" s="10" t="s">
        <v>2356</v>
      </c>
      <c r="F16682" s="17" t="s">
        <v>59657</v>
      </c>
      <c r="G16682" s="10"/>
      <c r="H16682" s="9"/>
      <c r="I16682" s="18"/>
      <c r="J16682" s="9" t="s">
        <v>59658</v>
      </c>
      <c r="K16682" s="9"/>
      <c r="L16682" s="18"/>
      <c r="M16682" s="9"/>
      <c r="N16682" s="9" t="s">
        <v>37597</v>
      </c>
      <c r="O16682" s="9" t="s">
        <v>853</v>
      </c>
      <c r="P16682" s="9" t="s">
        <v>5113</v>
      </c>
      <c r="Q16682" s="9"/>
      <c r="R16682" s="9"/>
      <c r="S16682" s="18" t="s">
        <v>59659</v>
      </c>
      <c r="T16682" s="18" t="s">
        <v>59616</v>
      </c>
      <c r="U16682" s="18" t="s">
        <v>27527</v>
      </c>
    </row>
    <row r="16683" spans="1:21">
      <c r="A16683" s="10" t="s">
        <v>49880</v>
      </c>
      <c r="B16683" s="10" t="s">
        <v>59660</v>
      </c>
      <c r="C16683" s="10">
        <v>9787030664952</v>
      </c>
      <c r="D16683" s="9"/>
      <c r="E16683" s="10" t="s">
        <v>59661</v>
      </c>
      <c r="F16683" s="17" t="s">
        <v>59662</v>
      </c>
      <c r="G16683" s="10"/>
      <c r="H16683" s="9"/>
      <c r="I16683" s="18"/>
      <c r="J16683" s="9" t="s">
        <v>59663</v>
      </c>
      <c r="K16683" s="9"/>
      <c r="L16683" s="18"/>
      <c r="M16683" s="9"/>
      <c r="N16683" s="9" t="s">
        <v>563</v>
      </c>
      <c r="O16683" s="9" t="s">
        <v>207</v>
      </c>
      <c r="P16683" s="9" t="s">
        <v>2521</v>
      </c>
      <c r="Q16683" s="9"/>
      <c r="R16683" s="9"/>
      <c r="S16683" s="18" t="s">
        <v>59664</v>
      </c>
      <c r="T16683" s="18" t="s">
        <v>59665</v>
      </c>
      <c r="U16683" s="18" t="s">
        <v>59290</v>
      </c>
    </row>
    <row r="16684" spans="1:21">
      <c r="A16684" s="10" t="s">
        <v>49880</v>
      </c>
      <c r="B16684" s="10" t="s">
        <v>59666</v>
      </c>
      <c r="C16684" s="10">
        <v>9787030666215</v>
      </c>
      <c r="D16684" s="9"/>
      <c r="E16684" s="10" t="s">
        <v>389</v>
      </c>
      <c r="F16684" s="17" t="s">
        <v>59667</v>
      </c>
      <c r="G16684" s="10"/>
      <c r="H16684" s="9"/>
      <c r="I16684" s="18"/>
      <c r="J16684" s="9" t="s">
        <v>59668</v>
      </c>
      <c r="K16684" s="9"/>
      <c r="L16684" s="18"/>
      <c r="M16684" s="9"/>
      <c r="N16684" s="9" t="s">
        <v>563</v>
      </c>
      <c r="O16684" s="9" t="s">
        <v>207</v>
      </c>
      <c r="P16684" s="9" t="s">
        <v>1941</v>
      </c>
      <c r="Q16684" s="9"/>
      <c r="R16684" s="9"/>
      <c r="S16684" s="18" t="s">
        <v>59669</v>
      </c>
      <c r="T16684" s="18" t="s">
        <v>59670</v>
      </c>
      <c r="U16684" s="18" t="s">
        <v>59671</v>
      </c>
    </row>
    <row r="16685" spans="1:21">
      <c r="A16685" s="10" t="s">
        <v>49880</v>
      </c>
      <c r="B16685" s="10" t="s">
        <v>59666</v>
      </c>
      <c r="C16685" s="10">
        <v>9787030668707</v>
      </c>
      <c r="D16685" s="9"/>
      <c r="E16685" s="10" t="s">
        <v>24615</v>
      </c>
      <c r="F16685" s="17" t="s">
        <v>59672</v>
      </c>
      <c r="G16685" s="10"/>
      <c r="H16685" s="9"/>
      <c r="I16685" s="18"/>
      <c r="J16685" s="9" t="s">
        <v>59673</v>
      </c>
      <c r="K16685" s="9"/>
      <c r="L16685" s="18"/>
      <c r="M16685" s="9"/>
      <c r="N16685" s="9" t="s">
        <v>563</v>
      </c>
      <c r="O16685" s="9" t="s">
        <v>207</v>
      </c>
      <c r="P16685" s="9" t="s">
        <v>59674</v>
      </c>
      <c r="Q16685" s="9"/>
      <c r="R16685" s="9"/>
      <c r="S16685" s="18" t="s">
        <v>59675</v>
      </c>
      <c r="T16685" s="18" t="s">
        <v>59676</v>
      </c>
      <c r="U16685" s="18" t="s">
        <v>59677</v>
      </c>
    </row>
    <row r="16686" spans="1:21">
      <c r="A16686" s="10" t="s">
        <v>49880</v>
      </c>
      <c r="B16686" s="10" t="s">
        <v>59666</v>
      </c>
      <c r="C16686" s="10">
        <v>9787112250745</v>
      </c>
      <c r="D16686" s="9"/>
      <c r="E16686" s="10" t="s">
        <v>1726</v>
      </c>
      <c r="F16686" s="17" t="s">
        <v>59678</v>
      </c>
      <c r="G16686" s="10"/>
      <c r="H16686" s="9"/>
      <c r="I16686" s="18"/>
      <c r="J16686" s="9" t="s">
        <v>59679</v>
      </c>
      <c r="K16686" s="9"/>
      <c r="L16686" s="18"/>
      <c r="M16686" s="9"/>
      <c r="N16686" s="9" t="s">
        <v>33203</v>
      </c>
      <c r="O16686" s="9" t="s">
        <v>207</v>
      </c>
      <c r="P16686" s="9" t="s">
        <v>1839</v>
      </c>
      <c r="Q16686" s="9"/>
      <c r="R16686" s="9"/>
      <c r="S16686" s="18" t="s">
        <v>59680</v>
      </c>
      <c r="T16686" s="18" t="s">
        <v>59681</v>
      </c>
      <c r="U16686" s="18" t="s">
        <v>59682</v>
      </c>
    </row>
    <row r="16687" spans="1:21">
      <c r="A16687" s="10" t="s">
        <v>49880</v>
      </c>
      <c r="B16687" s="10" t="s">
        <v>59683</v>
      </c>
      <c r="C16687" s="10">
        <v>9787501064380</v>
      </c>
      <c r="D16687" s="9"/>
      <c r="E16687" s="10" t="s">
        <v>39394</v>
      </c>
      <c r="F16687" s="17" t="s">
        <v>59684</v>
      </c>
      <c r="G16687" s="10"/>
      <c r="H16687" s="9"/>
      <c r="I16687" s="18"/>
      <c r="J16687" s="9" t="s">
        <v>59685</v>
      </c>
      <c r="K16687" s="9"/>
      <c r="L16687" s="18"/>
      <c r="M16687" s="9"/>
      <c r="N16687" s="9" t="s">
        <v>3767</v>
      </c>
      <c r="O16687" s="9" t="s">
        <v>4832</v>
      </c>
      <c r="P16687" s="9" t="s">
        <v>59686</v>
      </c>
      <c r="Q16687" s="9"/>
      <c r="R16687" s="9"/>
      <c r="S16687" s="18" t="s">
        <v>59687</v>
      </c>
      <c r="T16687" s="18" t="s">
        <v>59688</v>
      </c>
      <c r="U16687" s="18" t="s">
        <v>59682</v>
      </c>
    </row>
    <row r="16688" spans="1:21">
      <c r="A16688" s="10" t="s">
        <v>49880</v>
      </c>
      <c r="B16688" s="10" t="s">
        <v>59689</v>
      </c>
      <c r="C16688" s="10">
        <v>9787030664389</v>
      </c>
      <c r="D16688" s="9"/>
      <c r="E16688" s="10" t="s">
        <v>27173</v>
      </c>
      <c r="F16688" s="17" t="s">
        <v>59690</v>
      </c>
      <c r="G16688" s="10"/>
      <c r="H16688" s="9"/>
      <c r="I16688" s="18"/>
      <c r="J16688" s="9" t="s">
        <v>58771</v>
      </c>
      <c r="K16688" s="9"/>
      <c r="L16688" s="18"/>
      <c r="M16688" s="9"/>
      <c r="N16688" s="9" t="s">
        <v>563</v>
      </c>
      <c r="O16688" s="9" t="s">
        <v>50</v>
      </c>
      <c r="P16688" s="9" t="s">
        <v>325</v>
      </c>
      <c r="Q16688" s="9"/>
      <c r="R16688" s="9"/>
      <c r="S16688" s="18" t="s">
        <v>59691</v>
      </c>
      <c r="T16688" s="18" t="s">
        <v>58840</v>
      </c>
      <c r="U16688" s="18" t="s">
        <v>59692</v>
      </c>
    </row>
    <row r="16689" spans="1:21">
      <c r="A16689" s="10" t="s">
        <v>49880</v>
      </c>
      <c r="B16689" s="10" t="s">
        <v>59693</v>
      </c>
      <c r="C16689" s="10">
        <v>9787010211589</v>
      </c>
      <c r="D16689" s="9"/>
      <c r="E16689" s="10" t="s">
        <v>34516</v>
      </c>
      <c r="F16689" s="17" t="s">
        <v>59694</v>
      </c>
      <c r="G16689" s="10"/>
      <c r="H16689" s="9"/>
      <c r="I16689" s="18"/>
      <c r="J16689" s="9" t="s">
        <v>59695</v>
      </c>
      <c r="K16689" s="9"/>
      <c r="L16689" s="18"/>
      <c r="M16689" s="9"/>
      <c r="N16689" s="9" t="s">
        <v>27</v>
      </c>
      <c r="O16689" s="9" t="s">
        <v>5086</v>
      </c>
      <c r="P16689" s="9" t="s">
        <v>21802</v>
      </c>
      <c r="Q16689" s="9"/>
      <c r="R16689" s="9"/>
      <c r="S16689" s="18" t="s">
        <v>59696</v>
      </c>
      <c r="T16689" s="18" t="s">
        <v>58108</v>
      </c>
      <c r="U16689" s="18" t="s">
        <v>59682</v>
      </c>
    </row>
    <row r="16690" spans="1:21">
      <c r="A16690" s="10" t="s">
        <v>49880</v>
      </c>
      <c r="B16690" s="10" t="s">
        <v>59697</v>
      </c>
      <c r="C16690" s="10">
        <v>9787534064098</v>
      </c>
      <c r="D16690" s="9"/>
      <c r="E16690" s="10" t="s">
        <v>21963</v>
      </c>
      <c r="F16690" s="17" t="s">
        <v>59698</v>
      </c>
      <c r="G16690" s="10"/>
      <c r="H16690" s="9"/>
      <c r="I16690" s="18"/>
      <c r="J16690" s="9" t="s">
        <v>59699</v>
      </c>
      <c r="K16690" s="9"/>
      <c r="L16690" s="18"/>
      <c r="M16690" s="9"/>
      <c r="N16690" s="9" t="s">
        <v>25238</v>
      </c>
      <c r="O16690" s="9" t="s">
        <v>1317</v>
      </c>
      <c r="P16690" s="9" t="s">
        <v>59700</v>
      </c>
      <c r="Q16690" s="9"/>
      <c r="R16690" s="9"/>
      <c r="S16690" s="18" t="s">
        <v>59701</v>
      </c>
      <c r="T16690" s="18" t="s">
        <v>58446</v>
      </c>
      <c r="U16690" s="18" t="s">
        <v>27411</v>
      </c>
    </row>
    <row r="16691" spans="1:21">
      <c r="A16691" s="10" t="s">
        <v>49880</v>
      </c>
      <c r="B16691" s="10" t="s">
        <v>59702</v>
      </c>
      <c r="C16691" s="10">
        <v>9787501064205</v>
      </c>
      <c r="D16691" s="9"/>
      <c r="E16691" s="10" t="s">
        <v>37705</v>
      </c>
      <c r="F16691" s="17" t="s">
        <v>59703</v>
      </c>
      <c r="G16691" s="10" t="s">
        <v>59704</v>
      </c>
      <c r="H16691" s="9"/>
      <c r="I16691" s="18"/>
      <c r="J16691" s="9" t="s">
        <v>59705</v>
      </c>
      <c r="K16691" s="9"/>
      <c r="L16691" s="18"/>
      <c r="M16691" s="9"/>
      <c r="N16691" s="9" t="s">
        <v>3767</v>
      </c>
      <c r="O16691" s="9" t="s">
        <v>5086</v>
      </c>
      <c r="P16691" s="9" t="s">
        <v>3738</v>
      </c>
      <c r="Q16691" s="9"/>
      <c r="R16691" s="9"/>
      <c r="S16691" s="18" t="s">
        <v>59706</v>
      </c>
      <c r="T16691" s="18" t="s">
        <v>58193</v>
      </c>
      <c r="U16691" s="18" t="s">
        <v>27406</v>
      </c>
    </row>
    <row r="16692" spans="1:21">
      <c r="A16692" s="10" t="s">
        <v>49880</v>
      </c>
      <c r="B16692" s="10" t="s">
        <v>59707</v>
      </c>
      <c r="C16692" s="10">
        <v>9787501066742</v>
      </c>
      <c r="D16692" s="9"/>
      <c r="E16692" s="10" t="s">
        <v>3139</v>
      </c>
      <c r="F16692" s="17" t="s">
        <v>59708</v>
      </c>
      <c r="G16692" s="10"/>
      <c r="H16692" s="9"/>
      <c r="I16692" s="18"/>
      <c r="J16692" s="9" t="s">
        <v>59709</v>
      </c>
      <c r="K16692" s="9"/>
      <c r="L16692" s="18"/>
      <c r="M16692" s="9"/>
      <c r="N16692" s="9" t="s">
        <v>3767</v>
      </c>
      <c r="O16692" s="9" t="s">
        <v>5086</v>
      </c>
      <c r="P16692" s="9" t="s">
        <v>59710</v>
      </c>
      <c r="Q16692" s="9"/>
      <c r="R16692" s="9"/>
      <c r="S16692" s="18" t="s">
        <v>59711</v>
      </c>
      <c r="T16692" s="18" t="s">
        <v>59712</v>
      </c>
      <c r="U16692" s="18" t="s">
        <v>27600</v>
      </c>
    </row>
    <row r="16693" spans="1:21">
      <c r="A16693" s="10" t="s">
        <v>49880</v>
      </c>
      <c r="B16693" s="10" t="s">
        <v>59713</v>
      </c>
      <c r="C16693" s="10">
        <v>9787536166035</v>
      </c>
      <c r="D16693" s="9"/>
      <c r="E16693" s="10" t="s">
        <v>1914</v>
      </c>
      <c r="F16693" s="17" t="s">
        <v>59714</v>
      </c>
      <c r="G16693" s="10" t="s">
        <v>59715</v>
      </c>
      <c r="H16693" s="9"/>
      <c r="I16693" s="18"/>
      <c r="J16693" s="9" t="s">
        <v>59716</v>
      </c>
      <c r="K16693" s="9"/>
      <c r="L16693" s="18"/>
      <c r="M16693" s="9"/>
      <c r="N16693" s="9" t="s">
        <v>33317</v>
      </c>
      <c r="O16693" s="9" t="s">
        <v>5086</v>
      </c>
      <c r="P16693" s="9" t="s">
        <v>1585</v>
      </c>
      <c r="Q16693" s="9"/>
      <c r="R16693" s="9"/>
      <c r="S16693" s="18" t="s">
        <v>59717</v>
      </c>
      <c r="T16693" s="18" t="s">
        <v>27028</v>
      </c>
      <c r="U16693" s="18" t="s">
        <v>27733</v>
      </c>
    </row>
    <row r="16694" spans="1:21">
      <c r="A16694" s="10" t="s">
        <v>49880</v>
      </c>
      <c r="B16694" s="10" t="s">
        <v>59713</v>
      </c>
      <c r="C16694" s="10">
        <v>9787010215952</v>
      </c>
      <c r="D16694" s="9"/>
      <c r="E16694" s="10" t="s">
        <v>22565</v>
      </c>
      <c r="F16694" s="17" t="s">
        <v>59718</v>
      </c>
      <c r="G16694" s="10" t="s">
        <v>59719</v>
      </c>
      <c r="H16694" s="9"/>
      <c r="I16694" s="18"/>
      <c r="J16694" s="9" t="s">
        <v>59720</v>
      </c>
      <c r="K16694" s="9"/>
      <c r="L16694" s="18"/>
      <c r="M16694" s="9"/>
      <c r="N16694" s="9" t="s">
        <v>27</v>
      </c>
      <c r="O16694" s="9" t="s">
        <v>5086</v>
      </c>
      <c r="P16694" s="9" t="s">
        <v>59721</v>
      </c>
      <c r="Q16694" s="9"/>
      <c r="R16694" s="9"/>
      <c r="S16694" s="18" t="s">
        <v>59722</v>
      </c>
      <c r="T16694" s="18" t="s">
        <v>59723</v>
      </c>
      <c r="U16694" s="18" t="s">
        <v>59724</v>
      </c>
    </row>
    <row r="16695" spans="1:21">
      <c r="A16695" s="10" t="s">
        <v>49880</v>
      </c>
      <c r="B16695" s="10" t="s">
        <v>59713</v>
      </c>
      <c r="C16695" s="10">
        <v>9787501067848</v>
      </c>
      <c r="D16695" s="9"/>
      <c r="E16695" s="10" t="s">
        <v>35</v>
      </c>
      <c r="F16695" s="17" t="s">
        <v>59725</v>
      </c>
      <c r="G16695" s="10"/>
      <c r="H16695" s="9"/>
      <c r="I16695" s="18"/>
      <c r="J16695" s="9" t="s">
        <v>59726</v>
      </c>
      <c r="K16695" s="9"/>
      <c r="L16695" s="18"/>
      <c r="M16695" s="9"/>
      <c r="N16695" s="9" t="s">
        <v>3767</v>
      </c>
      <c r="O16695" s="9" t="s">
        <v>1317</v>
      </c>
      <c r="P16695" s="9" t="s">
        <v>4984</v>
      </c>
      <c r="Q16695" s="9"/>
      <c r="R16695" s="9"/>
      <c r="S16695" s="18" t="s">
        <v>59727</v>
      </c>
      <c r="T16695" s="18" t="s">
        <v>27699</v>
      </c>
      <c r="U16695" s="18" t="s">
        <v>27605</v>
      </c>
    </row>
    <row r="16696" spans="1:21">
      <c r="A16696" s="10" t="s">
        <v>49880</v>
      </c>
      <c r="B16696" s="10" t="s">
        <v>59728</v>
      </c>
      <c r="C16696" s="10">
        <v>9787501067831</v>
      </c>
      <c r="D16696" s="9"/>
      <c r="E16696" s="10" t="s">
        <v>21345</v>
      </c>
      <c r="F16696" s="17" t="s">
        <v>59729</v>
      </c>
      <c r="G16696" s="10"/>
      <c r="H16696" s="9"/>
      <c r="I16696" s="18"/>
      <c r="J16696" s="9" t="s">
        <v>59730</v>
      </c>
      <c r="K16696" s="9"/>
      <c r="L16696" s="18"/>
      <c r="M16696" s="9"/>
      <c r="N16696" s="9" t="s">
        <v>3767</v>
      </c>
      <c r="O16696" s="9" t="s">
        <v>1317</v>
      </c>
      <c r="P16696" s="9" t="s">
        <v>3565</v>
      </c>
      <c r="Q16696" s="9"/>
      <c r="R16696" s="9"/>
      <c r="S16696" s="18" t="s">
        <v>59731</v>
      </c>
      <c r="T16696" s="18" t="s">
        <v>27699</v>
      </c>
      <c r="U16696" s="18" t="s">
        <v>27605</v>
      </c>
    </row>
    <row r="16697" spans="1:21">
      <c r="A16697" s="10" t="s">
        <v>49880</v>
      </c>
      <c r="B16697" s="10" t="s">
        <v>59732</v>
      </c>
      <c r="C16697" s="10">
        <v>9787030649287</v>
      </c>
      <c r="D16697" s="9"/>
      <c r="E16697" s="10" t="s">
        <v>264</v>
      </c>
      <c r="F16697" s="17" t="s">
        <v>59733</v>
      </c>
      <c r="G16697" s="10" t="s">
        <v>59734</v>
      </c>
      <c r="H16697" s="9"/>
      <c r="I16697" s="18"/>
      <c r="J16697" s="9" t="s">
        <v>59735</v>
      </c>
      <c r="K16697" s="9"/>
      <c r="L16697" s="18"/>
      <c r="M16697" s="9"/>
      <c r="N16697" s="9" t="s">
        <v>563</v>
      </c>
      <c r="O16697" s="9" t="s">
        <v>5086</v>
      </c>
      <c r="P16697" s="9" t="s">
        <v>2726</v>
      </c>
      <c r="Q16697" s="9"/>
      <c r="R16697" s="9"/>
      <c r="S16697" s="18" t="s">
        <v>59736</v>
      </c>
      <c r="T16697" s="18" t="s">
        <v>59737</v>
      </c>
      <c r="U16697" s="18" t="s">
        <v>27605</v>
      </c>
    </row>
    <row r="16698" spans="1:21">
      <c r="A16698" s="10" t="s">
        <v>49880</v>
      </c>
      <c r="B16698" s="10" t="s">
        <v>59732</v>
      </c>
      <c r="C16698" s="10">
        <v>9787030600349</v>
      </c>
      <c r="D16698" s="9"/>
      <c r="E16698" s="10" t="s">
        <v>25529</v>
      </c>
      <c r="F16698" s="17" t="s">
        <v>59738</v>
      </c>
      <c r="G16698" s="10" t="s">
        <v>59739</v>
      </c>
      <c r="H16698" s="9"/>
      <c r="I16698" s="18"/>
      <c r="J16698" s="9" t="s">
        <v>59740</v>
      </c>
      <c r="K16698" s="9"/>
      <c r="L16698" s="18"/>
      <c r="M16698" s="9"/>
      <c r="N16698" s="9" t="s">
        <v>563</v>
      </c>
      <c r="O16698" s="9" t="s">
        <v>207</v>
      </c>
      <c r="P16698" s="9" t="s">
        <v>3546</v>
      </c>
      <c r="Q16698" s="9"/>
      <c r="R16698" s="9"/>
      <c r="S16698" s="18" t="s">
        <v>59741</v>
      </c>
      <c r="T16698" s="18" t="s">
        <v>59742</v>
      </c>
      <c r="U16698" s="18" t="s">
        <v>55074</v>
      </c>
    </row>
    <row r="16699" spans="1:21">
      <c r="A16699" s="10" t="s">
        <v>49880</v>
      </c>
      <c r="B16699" s="10" t="s">
        <v>59732</v>
      </c>
      <c r="C16699" s="10">
        <v>9787205098469</v>
      </c>
      <c r="D16699" s="9"/>
      <c r="E16699" s="10" t="s">
        <v>356</v>
      </c>
      <c r="F16699" s="17" t="s">
        <v>59743</v>
      </c>
      <c r="G16699" s="10"/>
      <c r="H16699" s="9"/>
      <c r="I16699" s="18"/>
      <c r="J16699" s="9" t="s">
        <v>59744</v>
      </c>
      <c r="K16699" s="9"/>
      <c r="L16699" s="18"/>
      <c r="M16699" s="9"/>
      <c r="N16699" s="9" t="s">
        <v>175</v>
      </c>
      <c r="O16699" s="9" t="s">
        <v>7074</v>
      </c>
      <c r="P16699" s="9" t="s">
        <v>2705</v>
      </c>
      <c r="Q16699" s="9"/>
      <c r="R16699" s="9"/>
      <c r="S16699" s="18" t="s">
        <v>59745</v>
      </c>
      <c r="T16699" s="18" t="s">
        <v>59746</v>
      </c>
      <c r="U16699" s="18" t="s">
        <v>59747</v>
      </c>
    </row>
    <row r="16700" spans="1:21">
      <c r="A16700" s="10" t="s">
        <v>49880</v>
      </c>
      <c r="B16700" s="10" t="s">
        <v>59732</v>
      </c>
      <c r="C16700" s="10">
        <v>9787010214450</v>
      </c>
      <c r="D16700" s="9"/>
      <c r="E16700" s="10" t="s">
        <v>1779</v>
      </c>
      <c r="F16700" s="17" t="s">
        <v>59748</v>
      </c>
      <c r="G16700" s="10"/>
      <c r="H16700" s="9"/>
      <c r="I16700" s="18"/>
      <c r="J16700" s="9" t="s">
        <v>59749</v>
      </c>
      <c r="K16700" s="9"/>
      <c r="L16700" s="18"/>
      <c r="M16700" s="9"/>
      <c r="N16700" s="9" t="s">
        <v>27</v>
      </c>
      <c r="O16700" s="9" t="s">
        <v>3737</v>
      </c>
      <c r="P16700" s="9" t="s">
        <v>2604</v>
      </c>
      <c r="Q16700" s="9"/>
      <c r="R16700" s="9"/>
      <c r="S16700" s="18" t="s">
        <v>59750</v>
      </c>
      <c r="T16700" s="18" t="s">
        <v>51588</v>
      </c>
      <c r="U16700" s="18" t="s">
        <v>59751</v>
      </c>
    </row>
    <row r="16701" spans="1:21">
      <c r="A16701" s="10" t="s">
        <v>49880</v>
      </c>
      <c r="B16701" s="10" t="s">
        <v>59732</v>
      </c>
      <c r="C16701" s="10">
        <v>9787545719888</v>
      </c>
      <c r="D16701" s="9"/>
      <c r="E16701" s="10" t="s">
        <v>794</v>
      </c>
      <c r="F16701" s="17" t="s">
        <v>59752</v>
      </c>
      <c r="G16701" s="10" t="s">
        <v>59753</v>
      </c>
      <c r="H16701" s="9"/>
      <c r="I16701" s="18"/>
      <c r="J16701" s="9" t="s">
        <v>59754</v>
      </c>
      <c r="K16701" s="9"/>
      <c r="L16701" s="18"/>
      <c r="M16701" s="9"/>
      <c r="N16701" s="9" t="s">
        <v>15957</v>
      </c>
      <c r="O16701" s="9" t="s">
        <v>4832</v>
      </c>
      <c r="P16701" s="9" t="s">
        <v>798</v>
      </c>
      <c r="Q16701" s="9"/>
      <c r="R16701" s="9"/>
      <c r="S16701" s="18" t="s">
        <v>59755</v>
      </c>
      <c r="T16701" s="18" t="s">
        <v>59756</v>
      </c>
      <c r="U16701" s="18"/>
    </row>
    <row r="16702" spans="1:21">
      <c r="A16702" s="10" t="s">
        <v>49880</v>
      </c>
      <c r="B16702" s="10" t="s">
        <v>59732</v>
      </c>
      <c r="C16702" s="10">
        <v>9787551821940</v>
      </c>
      <c r="D16702" s="9"/>
      <c r="E16702" s="10" t="s">
        <v>939</v>
      </c>
      <c r="F16702" s="17" t="s">
        <v>59757</v>
      </c>
      <c r="G16702" s="10" t="s">
        <v>59758</v>
      </c>
      <c r="H16702" s="9"/>
      <c r="I16702" s="18"/>
      <c r="J16702" s="9" t="s">
        <v>59759</v>
      </c>
      <c r="K16702" s="9"/>
      <c r="L16702" s="18"/>
      <c r="M16702" s="9"/>
      <c r="N16702" s="9" t="s">
        <v>8591</v>
      </c>
      <c r="O16702" s="9" t="s">
        <v>19705</v>
      </c>
      <c r="P16702" s="9" t="s">
        <v>4707</v>
      </c>
      <c r="Q16702" s="9"/>
      <c r="R16702" s="9"/>
      <c r="S16702" s="18" t="s">
        <v>59760</v>
      </c>
      <c r="T16702" s="18" t="s">
        <v>27028</v>
      </c>
      <c r="U16702" s="18" t="s">
        <v>27605</v>
      </c>
    </row>
    <row r="16703" spans="1:21">
      <c r="A16703" s="10" t="s">
        <v>49880</v>
      </c>
      <c r="B16703" s="10" t="s">
        <v>59732</v>
      </c>
      <c r="C16703" s="10">
        <v>9787501068173</v>
      </c>
      <c r="D16703" s="9"/>
      <c r="E16703" s="10" t="s">
        <v>1356</v>
      </c>
      <c r="F16703" s="17" t="s">
        <v>59761</v>
      </c>
      <c r="G16703" s="10"/>
      <c r="H16703" s="9"/>
      <c r="I16703" s="18"/>
      <c r="J16703" s="9" t="s">
        <v>59762</v>
      </c>
      <c r="K16703" s="9"/>
      <c r="L16703" s="18"/>
      <c r="M16703" s="9"/>
      <c r="N16703" s="9" t="s">
        <v>3767</v>
      </c>
      <c r="O16703" s="9" t="s">
        <v>50</v>
      </c>
      <c r="P16703" s="9" t="s">
        <v>273</v>
      </c>
      <c r="Q16703" s="9"/>
      <c r="R16703" s="9"/>
      <c r="S16703" s="18" t="s">
        <v>59763</v>
      </c>
      <c r="T16703" s="18" t="s">
        <v>59764</v>
      </c>
      <c r="U16703" s="18" t="s">
        <v>27733</v>
      </c>
    </row>
    <row r="16704" spans="1:21">
      <c r="A16704" s="10" t="s">
        <v>49880</v>
      </c>
      <c r="B16704" s="10" t="s">
        <v>59732</v>
      </c>
      <c r="C16704" s="10">
        <v>9787501067374</v>
      </c>
      <c r="D16704" s="9"/>
      <c r="E16704" s="10" t="s">
        <v>21345</v>
      </c>
      <c r="F16704" s="17" t="s">
        <v>59765</v>
      </c>
      <c r="G16704" s="10"/>
      <c r="H16704" s="9"/>
      <c r="I16704" s="18"/>
      <c r="J16704" s="9" t="s">
        <v>58478</v>
      </c>
      <c r="K16704" s="9"/>
      <c r="L16704" s="18"/>
      <c r="M16704" s="9"/>
      <c r="N16704" s="9" t="s">
        <v>3767</v>
      </c>
      <c r="O16704" s="9" t="s">
        <v>50</v>
      </c>
      <c r="P16704" s="9" t="s">
        <v>59766</v>
      </c>
      <c r="Q16704" s="9"/>
      <c r="R16704" s="9"/>
      <c r="S16704" s="18" t="s">
        <v>59767</v>
      </c>
      <c r="T16704" s="18" t="s">
        <v>51588</v>
      </c>
      <c r="U16704" s="18" t="s">
        <v>27605</v>
      </c>
    </row>
    <row r="16705" spans="1:21">
      <c r="A16705" s="10" t="s">
        <v>49880</v>
      </c>
      <c r="B16705" s="10" t="s">
        <v>59732</v>
      </c>
      <c r="C16705" s="10">
        <v>9787501068845</v>
      </c>
      <c r="D16705" s="9"/>
      <c r="E16705" s="10" t="s">
        <v>114</v>
      </c>
      <c r="F16705" s="17" t="s">
        <v>59768</v>
      </c>
      <c r="G16705" s="10"/>
      <c r="H16705" s="9"/>
      <c r="I16705" s="18"/>
      <c r="J16705" s="9" t="s">
        <v>59769</v>
      </c>
      <c r="K16705" s="9"/>
      <c r="L16705" s="18"/>
      <c r="M16705" s="9"/>
      <c r="N16705" s="9" t="s">
        <v>3767</v>
      </c>
      <c r="O16705" s="9" t="s">
        <v>384</v>
      </c>
      <c r="P16705" s="9" t="s">
        <v>160</v>
      </c>
      <c r="Q16705" s="9"/>
      <c r="R16705" s="9"/>
      <c r="S16705" s="18" t="s">
        <v>59770</v>
      </c>
      <c r="T16705" s="18" t="s">
        <v>51588</v>
      </c>
      <c r="U16705" s="18" t="s">
        <v>27733</v>
      </c>
    </row>
    <row r="16706" spans="1:21">
      <c r="A16706" s="10" t="s">
        <v>49880</v>
      </c>
      <c r="B16706" s="10" t="s">
        <v>59771</v>
      </c>
      <c r="C16706" s="10">
        <v>9787532594740</v>
      </c>
      <c r="D16706" s="9"/>
      <c r="E16706" s="10" t="s">
        <v>147</v>
      </c>
      <c r="F16706" s="17" t="s">
        <v>59772</v>
      </c>
      <c r="G16706" s="10"/>
      <c r="H16706" s="9"/>
      <c r="I16706" s="18"/>
      <c r="J16706" s="9" t="s">
        <v>59773</v>
      </c>
      <c r="K16706" s="9"/>
      <c r="L16706" s="18"/>
      <c r="M16706" s="9"/>
      <c r="N16706" s="9" t="s">
        <v>24820</v>
      </c>
      <c r="O16706" s="9" t="s">
        <v>7074</v>
      </c>
      <c r="P16706" s="9" t="s">
        <v>242</v>
      </c>
      <c r="Q16706" s="9"/>
      <c r="R16706" s="9"/>
      <c r="S16706" s="18" t="s">
        <v>59774</v>
      </c>
      <c r="T16706" s="18" t="s">
        <v>59775</v>
      </c>
      <c r="U16706" s="18" t="s">
        <v>59776</v>
      </c>
    </row>
    <row r="16707" spans="1:21">
      <c r="A16707" s="10" t="s">
        <v>49880</v>
      </c>
      <c r="B16707" s="10" t="s">
        <v>59777</v>
      </c>
      <c r="C16707" s="10">
        <v>9787543980105</v>
      </c>
      <c r="D16707" s="9"/>
      <c r="E16707" s="10" t="s">
        <v>187</v>
      </c>
      <c r="F16707" s="17" t="s">
        <v>59778</v>
      </c>
      <c r="G16707" s="10"/>
      <c r="H16707" s="9"/>
      <c r="I16707" s="18"/>
      <c r="J16707" s="9" t="s">
        <v>51256</v>
      </c>
      <c r="K16707" s="9"/>
      <c r="L16707" s="18"/>
      <c r="M16707" s="9"/>
      <c r="N16707" s="9" t="s">
        <v>35147</v>
      </c>
      <c r="O16707" s="9" t="s">
        <v>4832</v>
      </c>
      <c r="P16707" s="9" t="s">
        <v>4917</v>
      </c>
      <c r="Q16707" s="9"/>
      <c r="R16707" s="9"/>
      <c r="S16707" s="18" t="s">
        <v>59779</v>
      </c>
      <c r="T16707" s="18" t="s">
        <v>58446</v>
      </c>
      <c r="U16707" s="18" t="s">
        <v>27733</v>
      </c>
    </row>
    <row r="16708" spans="1:21">
      <c r="A16708" s="10" t="s">
        <v>49880</v>
      </c>
      <c r="B16708" s="10" t="s">
        <v>59777</v>
      </c>
      <c r="C16708" s="10">
        <v>9787543980082</v>
      </c>
      <c r="D16708" s="9"/>
      <c r="E16708" s="10" t="s">
        <v>707</v>
      </c>
      <c r="F16708" s="17" t="s">
        <v>59780</v>
      </c>
      <c r="G16708" s="10"/>
      <c r="H16708" s="9"/>
      <c r="I16708" s="18"/>
      <c r="J16708" s="9" t="s">
        <v>51256</v>
      </c>
      <c r="K16708" s="9"/>
      <c r="L16708" s="18"/>
      <c r="M16708" s="9"/>
      <c r="N16708" s="9" t="s">
        <v>35147</v>
      </c>
      <c r="O16708" s="9" t="s">
        <v>4832</v>
      </c>
      <c r="P16708" s="9" t="s">
        <v>4329</v>
      </c>
      <c r="Q16708" s="9"/>
      <c r="R16708" s="9"/>
      <c r="S16708" s="18" t="s">
        <v>59781</v>
      </c>
      <c r="T16708" s="18" t="s">
        <v>12453</v>
      </c>
      <c r="U16708" s="18" t="s">
        <v>27733</v>
      </c>
    </row>
    <row r="16709" spans="1:21">
      <c r="A16709" s="10" t="s">
        <v>49880</v>
      </c>
      <c r="B16709" s="10" t="s">
        <v>59782</v>
      </c>
      <c r="C16709" s="10">
        <v>9787030648792</v>
      </c>
      <c r="D16709" s="9"/>
      <c r="E16709" s="10" t="s">
        <v>47342</v>
      </c>
      <c r="F16709" s="17" t="s">
        <v>59783</v>
      </c>
      <c r="G16709" s="10"/>
      <c r="H16709" s="9"/>
      <c r="I16709" s="18"/>
      <c r="J16709" s="9" t="s">
        <v>59784</v>
      </c>
      <c r="K16709" s="9"/>
      <c r="L16709" s="18"/>
      <c r="M16709" s="9"/>
      <c r="N16709" s="9" t="s">
        <v>563</v>
      </c>
      <c r="O16709" s="9" t="s">
        <v>22369</v>
      </c>
      <c r="P16709" s="9" t="s">
        <v>59785</v>
      </c>
      <c r="Q16709" s="9"/>
      <c r="R16709" s="9"/>
      <c r="S16709" s="18" t="s">
        <v>59786</v>
      </c>
      <c r="T16709" s="18" t="s">
        <v>59787</v>
      </c>
      <c r="U16709" s="18" t="s">
        <v>59788</v>
      </c>
    </row>
    <row r="16710" spans="1:21">
      <c r="A16710" s="10" t="s">
        <v>49880</v>
      </c>
      <c r="B16710" s="10" t="s">
        <v>59782</v>
      </c>
      <c r="C16710" s="10">
        <v>9787030655202</v>
      </c>
      <c r="D16710" s="9"/>
      <c r="E16710" s="10" t="s">
        <v>23849</v>
      </c>
      <c r="F16710" s="17" t="s">
        <v>59789</v>
      </c>
      <c r="G16710" s="10"/>
      <c r="H16710" s="9"/>
      <c r="I16710" s="18"/>
      <c r="J16710" s="9" t="s">
        <v>59663</v>
      </c>
      <c r="K16710" s="9"/>
      <c r="L16710" s="18"/>
      <c r="M16710" s="9"/>
      <c r="N16710" s="9" t="s">
        <v>563</v>
      </c>
      <c r="O16710" s="9" t="s">
        <v>22369</v>
      </c>
      <c r="P16710" s="9" t="s">
        <v>59790</v>
      </c>
      <c r="Q16710" s="9"/>
      <c r="R16710" s="9"/>
      <c r="S16710" s="18" t="s">
        <v>59791</v>
      </c>
      <c r="T16710" s="18" t="s">
        <v>59792</v>
      </c>
      <c r="U16710" s="18" t="s">
        <v>59793</v>
      </c>
    </row>
    <row r="16711" spans="1:21">
      <c r="A16711" s="10" t="s">
        <v>49880</v>
      </c>
      <c r="B16711" s="10" t="s">
        <v>59782</v>
      </c>
      <c r="C16711" s="10">
        <v>9787030653840</v>
      </c>
      <c r="D16711" s="9"/>
      <c r="E16711" s="10" t="s">
        <v>22061</v>
      </c>
      <c r="F16711" s="17" t="s">
        <v>59794</v>
      </c>
      <c r="G16711" s="10"/>
      <c r="H16711" s="9"/>
      <c r="I16711" s="18"/>
      <c r="J16711" s="9" t="s">
        <v>59795</v>
      </c>
      <c r="K16711" s="9"/>
      <c r="L16711" s="18"/>
      <c r="M16711" s="9"/>
      <c r="N16711" s="9" t="s">
        <v>563</v>
      </c>
      <c r="O16711" s="9" t="s">
        <v>22369</v>
      </c>
      <c r="P16711" s="9" t="s">
        <v>59796</v>
      </c>
      <c r="Q16711" s="9"/>
      <c r="R16711" s="9"/>
      <c r="S16711" s="18" t="s">
        <v>59797</v>
      </c>
      <c r="T16711" s="18" t="s">
        <v>59798</v>
      </c>
      <c r="U16711" s="18" t="s">
        <v>59799</v>
      </c>
    </row>
    <row r="16712" spans="1:21">
      <c r="A16712" s="10" t="s">
        <v>49880</v>
      </c>
      <c r="B16712" s="10" t="s">
        <v>59782</v>
      </c>
      <c r="C16712" s="10">
        <v>9787030658579</v>
      </c>
      <c r="D16712" s="9"/>
      <c r="E16712" s="10" t="s">
        <v>25020</v>
      </c>
      <c r="F16712" s="17" t="s">
        <v>59800</v>
      </c>
      <c r="G16712" s="10" t="s">
        <v>58378</v>
      </c>
      <c r="H16712" s="9"/>
      <c r="I16712" s="18"/>
      <c r="J16712" s="9" t="s">
        <v>59801</v>
      </c>
      <c r="K16712" s="9"/>
      <c r="L16712" s="18"/>
      <c r="M16712" s="9"/>
      <c r="N16712" s="9" t="s">
        <v>563</v>
      </c>
      <c r="O16712" s="9" t="s">
        <v>1317</v>
      </c>
      <c r="P16712" s="9" t="s">
        <v>59802</v>
      </c>
      <c r="Q16712" s="9"/>
      <c r="R16712" s="9"/>
      <c r="S16712" s="18" t="s">
        <v>59803</v>
      </c>
      <c r="T16712" s="18" t="s">
        <v>59804</v>
      </c>
      <c r="U16712" s="18" t="s">
        <v>27733</v>
      </c>
    </row>
    <row r="16713" spans="1:21">
      <c r="A16713" s="10" t="s">
        <v>49880</v>
      </c>
      <c r="B16713" s="10" t="s">
        <v>59782</v>
      </c>
      <c r="C16713" s="10">
        <v>9787030559401</v>
      </c>
      <c r="D16713" s="9"/>
      <c r="E16713" s="10" t="s">
        <v>3551</v>
      </c>
      <c r="F16713" s="17" t="s">
        <v>59805</v>
      </c>
      <c r="G16713" s="10"/>
      <c r="H16713" s="9"/>
      <c r="I16713" s="18"/>
      <c r="J16713" s="9" t="s">
        <v>59806</v>
      </c>
      <c r="K16713" s="9"/>
      <c r="L16713" s="18"/>
      <c r="M16713" s="9"/>
      <c r="N16713" s="9" t="s">
        <v>563</v>
      </c>
      <c r="O16713" s="9" t="s">
        <v>50</v>
      </c>
      <c r="P16713" s="9" t="s">
        <v>59807</v>
      </c>
      <c r="Q16713" s="9"/>
      <c r="R16713" s="9"/>
      <c r="S16713" s="18" t="s">
        <v>59808</v>
      </c>
      <c r="T16713" s="18" t="s">
        <v>59809</v>
      </c>
      <c r="U16713" s="18" t="s">
        <v>27733</v>
      </c>
    </row>
    <row r="16714" spans="1:21">
      <c r="A16714" s="10" t="s">
        <v>49880</v>
      </c>
      <c r="B16714" s="10" t="s">
        <v>59782</v>
      </c>
      <c r="C16714" s="10">
        <v>9787030663672</v>
      </c>
      <c r="D16714" s="9"/>
      <c r="E16714" s="10" t="s">
        <v>59810</v>
      </c>
      <c r="F16714" s="17" t="s">
        <v>59811</v>
      </c>
      <c r="G16714" s="10"/>
      <c r="H16714" s="9"/>
      <c r="I16714" s="18"/>
      <c r="J16714" s="9" t="s">
        <v>59812</v>
      </c>
      <c r="K16714" s="9"/>
      <c r="L16714" s="18"/>
      <c r="M16714" s="9"/>
      <c r="N16714" s="9" t="s">
        <v>563</v>
      </c>
      <c r="O16714" s="9" t="s">
        <v>207</v>
      </c>
      <c r="P16714" s="9" t="s">
        <v>59813</v>
      </c>
      <c r="Q16714" s="9"/>
      <c r="R16714" s="9"/>
      <c r="S16714" s="18" t="s">
        <v>59814</v>
      </c>
      <c r="T16714" s="18" t="s">
        <v>59815</v>
      </c>
      <c r="U16714" s="18" t="s">
        <v>59816</v>
      </c>
    </row>
    <row r="16715" spans="1:21">
      <c r="A16715" s="10" t="s">
        <v>49880</v>
      </c>
      <c r="B16715" s="10" t="s">
        <v>59782</v>
      </c>
      <c r="C16715" s="10">
        <v>9787532596843</v>
      </c>
      <c r="D16715" s="9"/>
      <c r="E16715" s="10" t="s">
        <v>3480</v>
      </c>
      <c r="F16715" s="17" t="s">
        <v>59817</v>
      </c>
      <c r="G16715" s="10"/>
      <c r="H16715" s="9"/>
      <c r="I16715" s="18"/>
      <c r="J16715" s="9" t="s">
        <v>59818</v>
      </c>
      <c r="K16715" s="9"/>
      <c r="L16715" s="18"/>
      <c r="M16715" s="9"/>
      <c r="N16715" s="9" t="s">
        <v>24820</v>
      </c>
      <c r="O16715" s="9" t="s">
        <v>853</v>
      </c>
      <c r="P16715" s="9" t="s">
        <v>59819</v>
      </c>
      <c r="Q16715" s="9"/>
      <c r="R16715" s="9"/>
      <c r="S16715" s="18" t="s">
        <v>59820</v>
      </c>
      <c r="T16715" s="18" t="s">
        <v>58446</v>
      </c>
      <c r="U16715" s="18" t="s">
        <v>59816</v>
      </c>
    </row>
    <row r="16716" spans="1:21">
      <c r="A16716" s="10" t="s">
        <v>49880</v>
      </c>
      <c r="B16716" s="10" t="s">
        <v>59782</v>
      </c>
      <c r="C16716" s="10">
        <v>9787501067008</v>
      </c>
      <c r="D16716" s="9"/>
      <c r="E16716" s="10" t="s">
        <v>21345</v>
      </c>
      <c r="F16716" s="17" t="s">
        <v>59821</v>
      </c>
      <c r="G16716" s="10"/>
      <c r="H16716" s="9"/>
      <c r="I16716" s="18"/>
      <c r="J16716" s="9" t="s">
        <v>59822</v>
      </c>
      <c r="K16716" s="9"/>
      <c r="L16716" s="18"/>
      <c r="M16716" s="9"/>
      <c r="N16716" s="9" t="s">
        <v>3767</v>
      </c>
      <c r="O16716" s="9" t="s">
        <v>19705</v>
      </c>
      <c r="P16716" s="9" t="s">
        <v>59823</v>
      </c>
      <c r="Q16716" s="9"/>
      <c r="R16716" s="9"/>
      <c r="S16716" s="18" t="s">
        <v>59824</v>
      </c>
      <c r="T16716" s="18" t="s">
        <v>59825</v>
      </c>
      <c r="U16716" s="18" t="s">
        <v>27733</v>
      </c>
    </row>
    <row r="16717" spans="1:21">
      <c r="A16717" s="10" t="s">
        <v>49880</v>
      </c>
      <c r="B16717" s="10" t="s">
        <v>59782</v>
      </c>
      <c r="C16717" s="10">
        <v>9787501067046</v>
      </c>
      <c r="D16717" s="9"/>
      <c r="E16717" s="10" t="s">
        <v>24565</v>
      </c>
      <c r="F16717" s="17" t="s">
        <v>59826</v>
      </c>
      <c r="G16717" s="10" t="s">
        <v>59827</v>
      </c>
      <c r="H16717" s="9"/>
      <c r="I16717" s="18"/>
      <c r="J16717" s="9" t="s">
        <v>59828</v>
      </c>
      <c r="K16717" s="9"/>
      <c r="L16717" s="18"/>
      <c r="M16717" s="9"/>
      <c r="N16717" s="9" t="s">
        <v>3767</v>
      </c>
      <c r="O16717" s="9" t="s">
        <v>50</v>
      </c>
      <c r="P16717" s="9" t="s">
        <v>59829</v>
      </c>
      <c r="Q16717" s="9"/>
      <c r="R16717" s="9"/>
      <c r="S16717" s="18" t="s">
        <v>59830</v>
      </c>
      <c r="T16717" s="18" t="s">
        <v>59831</v>
      </c>
      <c r="U16717" s="18" t="s">
        <v>27733</v>
      </c>
    </row>
    <row r="16718" spans="1:21">
      <c r="A16718" s="10" t="s">
        <v>49880</v>
      </c>
      <c r="B16718" s="10" t="s">
        <v>59832</v>
      </c>
      <c r="C16718" s="10">
        <v>9787521721171</v>
      </c>
      <c r="D16718" s="9"/>
      <c r="E16718" s="10" t="s">
        <v>794</v>
      </c>
      <c r="F16718" s="17" t="s">
        <v>59833</v>
      </c>
      <c r="G16718" s="10"/>
      <c r="H16718" s="9"/>
      <c r="I16718" s="18"/>
      <c r="J16718" s="9" t="s">
        <v>59834</v>
      </c>
      <c r="K16718" s="9"/>
      <c r="L16718" s="18"/>
      <c r="M16718" s="9"/>
      <c r="N16718" s="9" t="s">
        <v>34180</v>
      </c>
      <c r="O16718" s="9" t="s">
        <v>207</v>
      </c>
      <c r="P16718" s="9" t="s">
        <v>59835</v>
      </c>
      <c r="Q16718" s="9"/>
      <c r="R16718" s="9"/>
      <c r="S16718" s="18" t="s">
        <v>59836</v>
      </c>
      <c r="T16718" s="18" t="s">
        <v>51588</v>
      </c>
      <c r="U16718" s="18" t="s">
        <v>27618</v>
      </c>
    </row>
    <row r="16719" spans="1:21">
      <c r="A16719" s="10" t="s">
        <v>49880</v>
      </c>
      <c r="B16719" s="10" t="s">
        <v>59837</v>
      </c>
      <c r="C16719" s="10">
        <v>9787501066766</v>
      </c>
      <c r="D16719" s="9"/>
      <c r="E16719" s="10" t="s">
        <v>36973</v>
      </c>
      <c r="F16719" s="17" t="s">
        <v>59838</v>
      </c>
      <c r="G16719" s="10"/>
      <c r="H16719" s="9"/>
      <c r="I16719" s="18"/>
      <c r="J16719" s="9" t="s">
        <v>59839</v>
      </c>
      <c r="K16719" s="9"/>
      <c r="L16719" s="18"/>
      <c r="M16719" s="9"/>
      <c r="N16719" s="9" t="s">
        <v>3767</v>
      </c>
      <c r="O16719" s="9" t="s">
        <v>5086</v>
      </c>
      <c r="P16719" s="9" t="s">
        <v>59840</v>
      </c>
      <c r="Q16719" s="9"/>
      <c r="R16719" s="9"/>
      <c r="S16719" s="18" t="s">
        <v>59841</v>
      </c>
      <c r="T16719" s="18" t="s">
        <v>59842</v>
      </c>
      <c r="U16719" s="18" t="s">
        <v>59843</v>
      </c>
    </row>
    <row r="16720" spans="1:21">
      <c r="A16720" s="10" t="s">
        <v>49880</v>
      </c>
      <c r="B16720" s="10" t="s">
        <v>59844</v>
      </c>
      <c r="C16720" s="10">
        <v>9787532595150</v>
      </c>
      <c r="D16720" s="9"/>
      <c r="E16720" s="10" t="s">
        <v>147</v>
      </c>
      <c r="F16720" s="17" t="s">
        <v>59845</v>
      </c>
      <c r="G16720" s="10"/>
      <c r="H16720" s="9"/>
      <c r="I16720" s="18"/>
      <c r="J16720" s="9" t="s">
        <v>59846</v>
      </c>
      <c r="K16720" s="9"/>
      <c r="L16720" s="18"/>
      <c r="M16720" s="9"/>
      <c r="N16720" s="9" t="s">
        <v>24820</v>
      </c>
      <c r="O16720" s="9" t="s">
        <v>3737</v>
      </c>
      <c r="P16720" s="9" t="s">
        <v>1247</v>
      </c>
      <c r="Q16720" s="9"/>
      <c r="R16720" s="9"/>
      <c r="S16720" s="18" t="s">
        <v>59847</v>
      </c>
      <c r="T16720" s="18" t="s">
        <v>59848</v>
      </c>
      <c r="U16720" s="18" t="s">
        <v>59849</v>
      </c>
    </row>
    <row r="16721" spans="1:21">
      <c r="A16721" s="10" t="s">
        <v>49880</v>
      </c>
      <c r="B16721" s="10" t="s">
        <v>59850</v>
      </c>
      <c r="C16721" s="10">
        <v>9787542349439</v>
      </c>
      <c r="D16721" s="9"/>
      <c r="E16721" s="10" t="s">
        <v>147</v>
      </c>
      <c r="F16721" s="17" t="s">
        <v>59851</v>
      </c>
      <c r="G16721" s="10"/>
      <c r="H16721" s="9"/>
      <c r="I16721" s="18"/>
      <c r="J16721" s="9" t="s">
        <v>59852</v>
      </c>
      <c r="K16721" s="9"/>
      <c r="L16721" s="18"/>
      <c r="M16721" s="9"/>
      <c r="N16721" s="9" t="s">
        <v>1533</v>
      </c>
      <c r="O16721" s="9" t="s">
        <v>207</v>
      </c>
      <c r="P16721" s="9" t="s">
        <v>2992</v>
      </c>
      <c r="Q16721" s="9"/>
      <c r="R16721" s="9"/>
      <c r="S16721" s="18" t="s">
        <v>59853</v>
      </c>
      <c r="T16721" s="18" t="s">
        <v>59854</v>
      </c>
      <c r="U16721" s="18" t="s">
        <v>27434</v>
      </c>
    </row>
    <row r="16722" spans="1:21">
      <c r="A16722" s="10" t="s">
        <v>49880</v>
      </c>
      <c r="B16722" s="10" t="s">
        <v>59855</v>
      </c>
      <c r="C16722" s="10">
        <v>9787030652096</v>
      </c>
      <c r="D16722" s="9"/>
      <c r="E16722" s="10" t="s">
        <v>1904</v>
      </c>
      <c r="F16722" s="17" t="s">
        <v>59856</v>
      </c>
      <c r="G16722" s="10"/>
      <c r="H16722" s="9"/>
      <c r="I16722" s="18"/>
      <c r="J16722" s="9" t="s">
        <v>59857</v>
      </c>
      <c r="K16722" s="9"/>
      <c r="L16722" s="18"/>
      <c r="M16722" s="9"/>
      <c r="N16722" s="9" t="s">
        <v>563</v>
      </c>
      <c r="O16722" s="9" t="s">
        <v>22369</v>
      </c>
      <c r="P16722" s="9" t="s">
        <v>160</v>
      </c>
      <c r="Q16722" s="9"/>
      <c r="R16722" s="9"/>
      <c r="S16722" s="18" t="s">
        <v>59858</v>
      </c>
      <c r="T16722" s="18" t="s">
        <v>51588</v>
      </c>
      <c r="U16722" s="18" t="s">
        <v>27434</v>
      </c>
    </row>
    <row r="16723" spans="1:21">
      <c r="A16723" s="10" t="s">
        <v>49880</v>
      </c>
      <c r="B16723" s="10" t="s">
        <v>59859</v>
      </c>
      <c r="C16723" s="10">
        <v>9787542349002</v>
      </c>
      <c r="D16723" s="9"/>
      <c r="E16723" s="10" t="s">
        <v>35</v>
      </c>
      <c r="F16723" s="17" t="s">
        <v>59860</v>
      </c>
      <c r="G16723" s="10"/>
      <c r="H16723" s="9"/>
      <c r="I16723" s="18"/>
      <c r="J16723" s="9" t="s">
        <v>59861</v>
      </c>
      <c r="K16723" s="9"/>
      <c r="L16723" s="18"/>
      <c r="M16723" s="9"/>
      <c r="N16723" s="9" t="s">
        <v>1533</v>
      </c>
      <c r="O16723" s="9" t="s">
        <v>207</v>
      </c>
      <c r="P16723" s="9" t="s">
        <v>110</v>
      </c>
      <c r="Q16723" s="9"/>
      <c r="R16723" s="9"/>
      <c r="S16723" s="18" t="s">
        <v>59862</v>
      </c>
      <c r="T16723" s="18" t="s">
        <v>12453</v>
      </c>
      <c r="U16723" s="18" t="s">
        <v>27641</v>
      </c>
    </row>
    <row r="16724" spans="1:21">
      <c r="A16724" s="10" t="s">
        <v>49880</v>
      </c>
      <c r="B16724" s="10" t="s">
        <v>59863</v>
      </c>
      <c r="C16724" s="10">
        <v>9787501057740</v>
      </c>
      <c r="D16724" s="9"/>
      <c r="E16724" s="10" t="s">
        <v>139</v>
      </c>
      <c r="F16724" s="17" t="s">
        <v>59864</v>
      </c>
      <c r="G16724" s="10"/>
      <c r="H16724" s="9"/>
      <c r="I16724" s="18"/>
      <c r="J16724" s="9" t="s">
        <v>58245</v>
      </c>
      <c r="K16724" s="9"/>
      <c r="L16724" s="18"/>
      <c r="M16724" s="9"/>
      <c r="N16724" s="9" t="s">
        <v>3767</v>
      </c>
      <c r="O16724" s="9" t="s">
        <v>4832</v>
      </c>
      <c r="P16724" s="9" t="s">
        <v>3248</v>
      </c>
      <c r="Q16724" s="9"/>
      <c r="R16724" s="9"/>
      <c r="S16724" s="18" t="s">
        <v>59865</v>
      </c>
      <c r="T16724" s="18" t="s">
        <v>59866</v>
      </c>
      <c r="U16724" s="18" t="s">
        <v>27641</v>
      </c>
    </row>
    <row r="16725" spans="1:21">
      <c r="A16725" s="10" t="s">
        <v>49880</v>
      </c>
      <c r="B16725" s="10" t="s">
        <v>59863</v>
      </c>
      <c r="C16725" s="10">
        <v>9787501064823</v>
      </c>
      <c r="D16725" s="9"/>
      <c r="E16725" s="10" t="s">
        <v>345</v>
      </c>
      <c r="F16725" s="17" t="s">
        <v>59867</v>
      </c>
      <c r="G16725" s="10"/>
      <c r="H16725" s="9"/>
      <c r="I16725" s="18"/>
      <c r="J16725" s="9" t="s">
        <v>59868</v>
      </c>
      <c r="K16725" s="9"/>
      <c r="L16725" s="18"/>
      <c r="M16725" s="9"/>
      <c r="N16725" s="9" t="s">
        <v>3767</v>
      </c>
      <c r="O16725" s="9" t="s">
        <v>22369</v>
      </c>
      <c r="P16725" s="9" t="s">
        <v>6112</v>
      </c>
      <c r="Q16725" s="9"/>
      <c r="R16725" s="9"/>
      <c r="S16725" s="18" t="s">
        <v>59869</v>
      </c>
      <c r="T16725" s="18" t="s">
        <v>59870</v>
      </c>
      <c r="U16725" s="18" t="s">
        <v>27641</v>
      </c>
    </row>
    <row r="16726" spans="1:21">
      <c r="A16726" s="10" t="s">
        <v>49880</v>
      </c>
      <c r="B16726" s="10" t="s">
        <v>59871</v>
      </c>
      <c r="C16726" s="10">
        <v>9787030668721</v>
      </c>
      <c r="D16726" s="9"/>
      <c r="E16726" s="10" t="s">
        <v>318</v>
      </c>
      <c r="F16726" s="17" t="s">
        <v>59872</v>
      </c>
      <c r="G16726" s="10" t="s">
        <v>59873</v>
      </c>
      <c r="H16726" s="9"/>
      <c r="I16726" s="18"/>
      <c r="J16726" s="9" t="s">
        <v>59874</v>
      </c>
      <c r="K16726" s="9"/>
      <c r="L16726" s="18"/>
      <c r="M16726" s="9"/>
      <c r="N16726" s="9" t="s">
        <v>563</v>
      </c>
      <c r="O16726" s="9" t="s">
        <v>207</v>
      </c>
      <c r="P16726" s="9" t="s">
        <v>59875</v>
      </c>
      <c r="Q16726" s="9"/>
      <c r="R16726" s="9"/>
      <c r="S16726" s="18" t="s">
        <v>59876</v>
      </c>
      <c r="T16726" s="18" t="s">
        <v>59877</v>
      </c>
      <c r="U16726" s="18" t="s">
        <v>59878</v>
      </c>
    </row>
    <row r="16727" spans="1:21">
      <c r="A16727" s="10" t="s">
        <v>49880</v>
      </c>
      <c r="B16727" s="10" t="s">
        <v>59879</v>
      </c>
      <c r="C16727" s="10">
        <v>9787101147612</v>
      </c>
      <c r="D16727" s="9"/>
      <c r="E16727" s="10" t="s">
        <v>1705</v>
      </c>
      <c r="F16727" s="17" t="s">
        <v>59880</v>
      </c>
      <c r="G16727" s="10" t="s">
        <v>59881</v>
      </c>
      <c r="H16727" s="9"/>
      <c r="I16727" s="18"/>
      <c r="J16727" s="9" t="s">
        <v>59882</v>
      </c>
      <c r="K16727" s="9"/>
      <c r="L16727" s="18"/>
      <c r="M16727" s="9"/>
      <c r="N16727" s="9" t="s">
        <v>15205</v>
      </c>
      <c r="O16727" s="9" t="s">
        <v>50</v>
      </c>
      <c r="P16727" s="9" t="s">
        <v>59883</v>
      </c>
      <c r="Q16727" s="9"/>
      <c r="R16727" s="9"/>
      <c r="S16727" s="18" t="s">
        <v>59884</v>
      </c>
      <c r="T16727" s="18" t="s">
        <v>59885</v>
      </c>
      <c r="U16727" s="18" t="s">
        <v>59878</v>
      </c>
    </row>
    <row r="16728" spans="1:21">
      <c r="A16728" s="10" t="s">
        <v>49880</v>
      </c>
      <c r="B16728" s="10" t="s">
        <v>59886</v>
      </c>
      <c r="C16728" s="10">
        <v>9787030654922</v>
      </c>
      <c r="D16728" s="9"/>
      <c r="E16728" s="10" t="s">
        <v>4789</v>
      </c>
      <c r="F16728" s="17" t="s">
        <v>59887</v>
      </c>
      <c r="G16728" s="10" t="s">
        <v>59888</v>
      </c>
      <c r="H16728" s="9"/>
      <c r="I16728" s="18"/>
      <c r="J16728" s="9" t="s">
        <v>59889</v>
      </c>
      <c r="K16728" s="9"/>
      <c r="L16728" s="18"/>
      <c r="M16728" s="9"/>
      <c r="N16728" s="9" t="s">
        <v>563</v>
      </c>
      <c r="O16728" s="9" t="s">
        <v>19705</v>
      </c>
      <c r="P16728" s="9" t="s">
        <v>54927</v>
      </c>
      <c r="Q16728" s="9"/>
      <c r="R16728" s="9"/>
      <c r="S16728" s="18" t="s">
        <v>59890</v>
      </c>
      <c r="T16728" s="18" t="s">
        <v>59891</v>
      </c>
      <c r="U16728" s="18" t="s">
        <v>27434</v>
      </c>
    </row>
    <row r="16729" spans="1:21">
      <c r="A16729" s="10" t="s">
        <v>49880</v>
      </c>
      <c r="B16729" s="10" t="s">
        <v>59892</v>
      </c>
      <c r="C16729" s="10">
        <v>9787532596812</v>
      </c>
      <c r="D16729" s="9"/>
      <c r="E16729" s="10" t="s">
        <v>64</v>
      </c>
      <c r="F16729" s="17" t="s">
        <v>59893</v>
      </c>
      <c r="G16729" s="10"/>
      <c r="H16729" s="9"/>
      <c r="I16729" s="18"/>
      <c r="J16729" s="9" t="s">
        <v>59894</v>
      </c>
      <c r="K16729" s="9"/>
      <c r="L16729" s="18"/>
      <c r="M16729" s="9"/>
      <c r="N16729" s="9" t="s">
        <v>24820</v>
      </c>
      <c r="O16729" s="9" t="s">
        <v>5086</v>
      </c>
      <c r="P16729" s="9" t="s">
        <v>59895</v>
      </c>
      <c r="Q16729" s="9"/>
      <c r="R16729" s="9"/>
      <c r="S16729" s="18" t="s">
        <v>59896</v>
      </c>
      <c r="T16729" s="18" t="s">
        <v>59831</v>
      </c>
      <c r="U16729" s="18" t="s">
        <v>27411</v>
      </c>
    </row>
    <row r="16730" spans="1:21">
      <c r="A16730" s="10" t="s">
        <v>49880</v>
      </c>
      <c r="B16730" s="10" t="s">
        <v>59897</v>
      </c>
      <c r="C16730" s="10">
        <v>9787547924372</v>
      </c>
      <c r="D16730" s="9"/>
      <c r="E16730" s="10" t="s">
        <v>23271</v>
      </c>
      <c r="F16730" s="17" t="s">
        <v>59898</v>
      </c>
      <c r="G16730" s="10"/>
      <c r="H16730" s="9"/>
      <c r="I16730" s="18"/>
      <c r="J16730" s="9" t="s">
        <v>59899</v>
      </c>
      <c r="K16730" s="9"/>
      <c r="L16730" s="18"/>
      <c r="M16730" s="9"/>
      <c r="N16730" s="9" t="s">
        <v>25473</v>
      </c>
      <c r="O16730" s="9" t="s">
        <v>1317</v>
      </c>
      <c r="P16730" s="9" t="s">
        <v>704</v>
      </c>
      <c r="Q16730" s="9"/>
      <c r="R16730" s="9"/>
      <c r="S16730" s="18" t="s">
        <v>59900</v>
      </c>
      <c r="T16730" s="18" t="s">
        <v>59243</v>
      </c>
      <c r="U16730" s="18" t="s">
        <v>32929</v>
      </c>
    </row>
    <row r="16731" spans="1:21">
      <c r="A16731" s="10" t="s">
        <v>49880</v>
      </c>
      <c r="B16731" s="10" t="s">
        <v>59901</v>
      </c>
      <c r="C16731" s="10">
        <v>9787542349040</v>
      </c>
      <c r="D16731" s="9"/>
      <c r="E16731" s="10" t="s">
        <v>86</v>
      </c>
      <c r="F16731" s="17" t="s">
        <v>59902</v>
      </c>
      <c r="G16731" s="10" t="s">
        <v>27680</v>
      </c>
      <c r="H16731" s="9"/>
      <c r="I16731" s="18"/>
      <c r="J16731" s="9" t="s">
        <v>59903</v>
      </c>
      <c r="K16731" s="9"/>
      <c r="L16731" s="18"/>
      <c r="M16731" s="9"/>
      <c r="N16731" s="9" t="s">
        <v>1533</v>
      </c>
      <c r="O16731" s="9" t="s">
        <v>853</v>
      </c>
      <c r="P16731" s="9" t="s">
        <v>2830</v>
      </c>
      <c r="Q16731" s="9"/>
      <c r="R16731" s="9"/>
      <c r="S16731" s="18" t="s">
        <v>59904</v>
      </c>
      <c r="T16731" s="18" t="s">
        <v>59905</v>
      </c>
      <c r="U16731" s="18" t="s">
        <v>27694</v>
      </c>
    </row>
    <row r="16732" spans="1:21">
      <c r="A16732" s="10" t="s">
        <v>49880</v>
      </c>
      <c r="B16732" s="10" t="s">
        <v>59901</v>
      </c>
      <c r="C16732" s="10">
        <v>9787567599673</v>
      </c>
      <c r="D16732" s="9"/>
      <c r="E16732" s="10" t="s">
        <v>147</v>
      </c>
      <c r="F16732" s="17" t="s">
        <v>59906</v>
      </c>
      <c r="G16732" s="10"/>
      <c r="H16732" s="9"/>
      <c r="I16732" s="18"/>
      <c r="J16732" s="9" t="s">
        <v>59907</v>
      </c>
      <c r="K16732" s="9"/>
      <c r="L16732" s="18"/>
      <c r="M16732" s="9"/>
      <c r="N16732" s="9" t="s">
        <v>272</v>
      </c>
      <c r="O16732" s="9" t="s">
        <v>3737</v>
      </c>
      <c r="P16732" s="9" t="s">
        <v>1733</v>
      </c>
      <c r="Q16732" s="9"/>
      <c r="R16732" s="9"/>
      <c r="S16732" s="18" t="s">
        <v>59908</v>
      </c>
      <c r="T16732" s="18" t="s">
        <v>59909</v>
      </c>
      <c r="U16732" s="18"/>
    </row>
    <row r="16733" spans="1:21">
      <c r="A16733" s="10" t="s">
        <v>49880</v>
      </c>
      <c r="B16733" s="10" t="s">
        <v>59901</v>
      </c>
      <c r="C16733" s="10">
        <v>9787503967214</v>
      </c>
      <c r="D16733" s="9"/>
      <c r="E16733" s="10" t="s">
        <v>59910</v>
      </c>
      <c r="F16733" s="17" t="s">
        <v>59911</v>
      </c>
      <c r="G16733" s="10"/>
      <c r="H16733" s="9"/>
      <c r="I16733" s="18"/>
      <c r="J16733" s="9" t="s">
        <v>59912</v>
      </c>
      <c r="K16733" s="9"/>
      <c r="L16733" s="18"/>
      <c r="M16733" s="9"/>
      <c r="N16733" s="9" t="s">
        <v>1072</v>
      </c>
      <c r="O16733" s="9" t="s">
        <v>5086</v>
      </c>
      <c r="P16733" s="9" t="s">
        <v>59913</v>
      </c>
      <c r="Q16733" s="9"/>
      <c r="R16733" s="9"/>
      <c r="S16733" s="18" t="s">
        <v>59914</v>
      </c>
      <c r="T16733" s="18" t="s">
        <v>59915</v>
      </c>
      <c r="U16733" s="18" t="s">
        <v>59916</v>
      </c>
    </row>
    <row r="16734" spans="1:21">
      <c r="A16734" s="10" t="s">
        <v>49880</v>
      </c>
      <c r="B16734" s="10" t="s">
        <v>59917</v>
      </c>
      <c r="C16734" s="10">
        <v>9787501066759</v>
      </c>
      <c r="D16734" s="9"/>
      <c r="E16734" s="10" t="s">
        <v>147</v>
      </c>
      <c r="F16734" s="17" t="s">
        <v>59918</v>
      </c>
      <c r="G16734" s="10"/>
      <c r="H16734" s="9"/>
      <c r="I16734" s="18"/>
      <c r="J16734" s="9" t="s">
        <v>59919</v>
      </c>
      <c r="K16734" s="9"/>
      <c r="L16734" s="18"/>
      <c r="M16734" s="9"/>
      <c r="N16734" s="9" t="s">
        <v>3767</v>
      </c>
      <c r="O16734" s="9" t="s">
        <v>853</v>
      </c>
      <c r="P16734" s="9" t="s">
        <v>1236</v>
      </c>
      <c r="Q16734" s="9"/>
      <c r="R16734" s="9"/>
      <c r="S16734" s="18" t="s">
        <v>59920</v>
      </c>
      <c r="T16734" s="18" t="s">
        <v>12453</v>
      </c>
      <c r="U16734" s="18" t="s">
        <v>59751</v>
      </c>
    </row>
    <row r="16735" spans="1:21">
      <c r="A16735" s="10" t="s">
        <v>49880</v>
      </c>
      <c r="B16735" s="10" t="s">
        <v>59917</v>
      </c>
      <c r="C16735" s="10">
        <v>9787519837006</v>
      </c>
      <c r="D16735" s="9"/>
      <c r="E16735" s="10" t="s">
        <v>380</v>
      </c>
      <c r="F16735" s="17" t="s">
        <v>59921</v>
      </c>
      <c r="G16735" s="10"/>
      <c r="H16735" s="9"/>
      <c r="I16735" s="18"/>
      <c r="J16735" s="9" t="s">
        <v>59922</v>
      </c>
      <c r="K16735" s="9"/>
      <c r="L16735" s="18"/>
      <c r="M16735" s="9"/>
      <c r="N16735" s="9" t="s">
        <v>37251</v>
      </c>
      <c r="O16735" s="9" t="s">
        <v>4832</v>
      </c>
      <c r="P16735" s="9" t="s">
        <v>160</v>
      </c>
      <c r="Q16735" s="9"/>
      <c r="R16735" s="9"/>
      <c r="S16735" s="18" t="s">
        <v>59923</v>
      </c>
      <c r="T16735" s="18" t="s">
        <v>59924</v>
      </c>
      <c r="U16735" s="18" t="s">
        <v>27641</v>
      </c>
    </row>
    <row r="16736" spans="1:21">
      <c r="A16736" s="10" t="s">
        <v>49880</v>
      </c>
      <c r="B16736" s="10" t="s">
        <v>59925</v>
      </c>
      <c r="C16736" s="10">
        <v>9787542349019</v>
      </c>
      <c r="D16736" s="9"/>
      <c r="E16736" s="10" t="s">
        <v>35</v>
      </c>
      <c r="F16736" s="17" t="s">
        <v>59926</v>
      </c>
      <c r="G16736" s="10"/>
      <c r="H16736" s="9"/>
      <c r="I16736" s="18"/>
      <c r="J16736" s="9" t="s">
        <v>58245</v>
      </c>
      <c r="K16736" s="9"/>
      <c r="L16736" s="18"/>
      <c r="M16736" s="9"/>
      <c r="N16736" s="9" t="s">
        <v>1533</v>
      </c>
      <c r="O16736" s="9" t="s">
        <v>50</v>
      </c>
      <c r="P16736" s="9" t="s">
        <v>59927</v>
      </c>
      <c r="Q16736" s="9"/>
      <c r="R16736" s="9"/>
      <c r="S16736" s="18" t="s">
        <v>59928</v>
      </c>
      <c r="T16736" s="18" t="s">
        <v>59929</v>
      </c>
      <c r="U16736" s="18" t="s">
        <v>59930</v>
      </c>
    </row>
    <row r="16737" spans="1:21">
      <c r="A16737" s="10" t="s">
        <v>49880</v>
      </c>
      <c r="B16737" s="10" t="s">
        <v>59931</v>
      </c>
      <c r="C16737" s="10">
        <v>9787558053726</v>
      </c>
      <c r="D16737" s="9"/>
      <c r="E16737" s="10" t="s">
        <v>51062</v>
      </c>
      <c r="F16737" s="17" t="s">
        <v>59932</v>
      </c>
      <c r="G16737" s="10"/>
      <c r="H16737" s="9"/>
      <c r="I16737" s="18"/>
      <c r="J16737" s="9" t="s">
        <v>59933</v>
      </c>
      <c r="K16737" s="9"/>
      <c r="L16737" s="18"/>
      <c r="M16737" s="9"/>
      <c r="N16737" s="9" t="s">
        <v>4973</v>
      </c>
      <c r="O16737" s="9" t="s">
        <v>4832</v>
      </c>
      <c r="P16737" s="9" t="s">
        <v>2547</v>
      </c>
      <c r="Q16737" s="9"/>
      <c r="R16737" s="9"/>
      <c r="S16737" s="18" t="s">
        <v>59934</v>
      </c>
      <c r="T16737" s="18" t="s">
        <v>59935</v>
      </c>
      <c r="U16737" s="18" t="s">
        <v>59936</v>
      </c>
    </row>
    <row r="16738" spans="1:21">
      <c r="A16738" s="10" t="s">
        <v>49880</v>
      </c>
      <c r="B16738" s="10" t="s">
        <v>59937</v>
      </c>
      <c r="C16738" s="10">
        <v>9787542348951</v>
      </c>
      <c r="D16738" s="9"/>
      <c r="E16738" s="10" t="s">
        <v>35</v>
      </c>
      <c r="F16738" s="17" t="s">
        <v>59938</v>
      </c>
      <c r="G16738" s="10"/>
      <c r="H16738" s="9"/>
      <c r="I16738" s="18"/>
      <c r="J16738" s="9" t="s">
        <v>59939</v>
      </c>
      <c r="K16738" s="9"/>
      <c r="L16738" s="18"/>
      <c r="M16738" s="9"/>
      <c r="N16738" s="9" t="s">
        <v>1533</v>
      </c>
      <c r="O16738" s="9" t="s">
        <v>207</v>
      </c>
      <c r="P16738" s="9" t="s">
        <v>110</v>
      </c>
      <c r="Q16738" s="9"/>
      <c r="R16738" s="9"/>
      <c r="S16738" s="18" t="s">
        <v>59940</v>
      </c>
      <c r="T16738" s="18" t="s">
        <v>59941</v>
      </c>
      <c r="U16738" s="18" t="s">
        <v>59942</v>
      </c>
    </row>
    <row r="16739" spans="1:21">
      <c r="A16739" s="10" t="s">
        <v>49880</v>
      </c>
      <c r="B16739" s="10" t="s">
        <v>59937</v>
      </c>
      <c r="C16739" s="10">
        <v>9787558067600</v>
      </c>
      <c r="D16739" s="9"/>
      <c r="E16739" s="10" t="s">
        <v>2356</v>
      </c>
      <c r="F16739" s="17" t="s">
        <v>59943</v>
      </c>
      <c r="G16739" s="10"/>
      <c r="H16739" s="9"/>
      <c r="I16739" s="18"/>
      <c r="J16739" s="9" t="s">
        <v>59944</v>
      </c>
      <c r="K16739" s="9"/>
      <c r="L16739" s="18"/>
      <c r="M16739" s="9"/>
      <c r="N16739" s="9" t="s">
        <v>4973</v>
      </c>
      <c r="O16739" s="9" t="s">
        <v>22369</v>
      </c>
      <c r="P16739" s="9" t="s">
        <v>4535</v>
      </c>
      <c r="Q16739" s="9"/>
      <c r="R16739" s="9"/>
      <c r="S16739" s="18" t="s">
        <v>59945</v>
      </c>
      <c r="T16739" s="18" t="s">
        <v>59941</v>
      </c>
      <c r="U16739" s="18" t="s">
        <v>59942</v>
      </c>
    </row>
    <row r="16740" spans="1:21">
      <c r="A16740" s="10" t="s">
        <v>49880</v>
      </c>
      <c r="B16740" s="10" t="s">
        <v>59937</v>
      </c>
      <c r="C16740" s="10">
        <v>9787308165471</v>
      </c>
      <c r="D16740" s="9"/>
      <c r="E16740" s="10" t="s">
        <v>345</v>
      </c>
      <c r="F16740" s="17" t="s">
        <v>59946</v>
      </c>
      <c r="G16740" s="10" t="s">
        <v>59947</v>
      </c>
      <c r="H16740" s="9"/>
      <c r="I16740" s="18"/>
      <c r="J16740" s="9" t="s">
        <v>59948</v>
      </c>
      <c r="K16740" s="9"/>
      <c r="L16740" s="18"/>
      <c r="M16740" s="9"/>
      <c r="N16740" s="9" t="s">
        <v>4311</v>
      </c>
      <c r="O16740" s="9" t="s">
        <v>853</v>
      </c>
      <c r="P16740" s="9" t="s">
        <v>7518</v>
      </c>
      <c r="Q16740" s="9"/>
      <c r="R16740" s="9"/>
      <c r="S16740" s="18" t="s">
        <v>59949</v>
      </c>
      <c r="T16740" s="18" t="s">
        <v>59950</v>
      </c>
      <c r="U16740" s="18" t="s">
        <v>27434</v>
      </c>
    </row>
    <row r="16741" spans="1:21">
      <c r="A16741" s="10" t="s">
        <v>49880</v>
      </c>
      <c r="B16741" s="10" t="s">
        <v>59937</v>
      </c>
      <c r="C16741" s="10">
        <v>9787518065493</v>
      </c>
      <c r="D16741" s="9"/>
      <c r="E16741" s="10" t="s">
        <v>389</v>
      </c>
      <c r="F16741" s="17" t="s">
        <v>59951</v>
      </c>
      <c r="G16741" s="10" t="s">
        <v>59952</v>
      </c>
      <c r="H16741" s="9"/>
      <c r="I16741" s="18"/>
      <c r="J16741" s="9" t="s">
        <v>59953</v>
      </c>
      <c r="K16741" s="9"/>
      <c r="L16741" s="18"/>
      <c r="M16741" s="9"/>
      <c r="N16741" s="9" t="s">
        <v>469</v>
      </c>
      <c r="O16741" s="9" t="s">
        <v>7074</v>
      </c>
      <c r="P16741" s="9" t="s">
        <v>3498</v>
      </c>
      <c r="Q16741" s="9"/>
      <c r="R16741" s="9"/>
      <c r="S16741" s="18" t="s">
        <v>59954</v>
      </c>
      <c r="T16741" s="18" t="s">
        <v>59955</v>
      </c>
      <c r="U16741" s="18" t="s">
        <v>59942</v>
      </c>
    </row>
    <row r="16742" spans="1:21">
      <c r="A16742" s="10" t="s">
        <v>49880</v>
      </c>
      <c r="B16742" s="10" t="s">
        <v>59956</v>
      </c>
      <c r="C16742" s="10">
        <v>9787542348326</v>
      </c>
      <c r="D16742" s="9"/>
      <c r="E16742" s="10" t="s">
        <v>1914</v>
      </c>
      <c r="F16742" s="17" t="s">
        <v>59957</v>
      </c>
      <c r="G16742" s="10" t="s">
        <v>27680</v>
      </c>
      <c r="H16742" s="9"/>
      <c r="I16742" s="18"/>
      <c r="J16742" s="9" t="s">
        <v>59958</v>
      </c>
      <c r="K16742" s="9"/>
      <c r="L16742" s="18"/>
      <c r="M16742" s="9"/>
      <c r="N16742" s="9" t="s">
        <v>1533</v>
      </c>
      <c r="O16742" s="9" t="s">
        <v>1317</v>
      </c>
      <c r="P16742" s="9" t="s">
        <v>1002</v>
      </c>
      <c r="Q16742" s="9"/>
      <c r="R16742" s="9"/>
      <c r="S16742" s="18" t="s">
        <v>59959</v>
      </c>
      <c r="T16742" s="18" t="s">
        <v>59935</v>
      </c>
      <c r="U16742" s="18" t="s">
        <v>59960</v>
      </c>
    </row>
    <row r="16743" spans="1:21">
      <c r="A16743" s="10" t="s">
        <v>49880</v>
      </c>
      <c r="B16743" s="10" t="s">
        <v>59961</v>
      </c>
      <c r="C16743" s="10">
        <v>9787518065486</v>
      </c>
      <c r="D16743" s="9"/>
      <c r="E16743" s="10" t="s">
        <v>389</v>
      </c>
      <c r="F16743" s="17" t="s">
        <v>59962</v>
      </c>
      <c r="G16743" s="10" t="s">
        <v>59952</v>
      </c>
      <c r="H16743" s="9"/>
      <c r="I16743" s="18"/>
      <c r="J16743" s="9" t="s">
        <v>59963</v>
      </c>
      <c r="K16743" s="9"/>
      <c r="L16743" s="18"/>
      <c r="M16743" s="9"/>
      <c r="N16743" s="9" t="s">
        <v>469</v>
      </c>
      <c r="O16743" s="9" t="s">
        <v>22369</v>
      </c>
      <c r="P16743" s="9" t="s">
        <v>2869</v>
      </c>
      <c r="Q16743" s="9"/>
      <c r="R16743" s="9"/>
      <c r="S16743" s="18" t="s">
        <v>59964</v>
      </c>
      <c r="T16743" s="18" t="s">
        <v>59965</v>
      </c>
      <c r="U16743" s="18" t="s">
        <v>59930</v>
      </c>
    </row>
    <row r="16744" spans="1:21">
      <c r="A16744" s="10" t="s">
        <v>49880</v>
      </c>
      <c r="B16744" s="10" t="s">
        <v>59966</v>
      </c>
      <c r="C16744" s="10">
        <v>9787501064939</v>
      </c>
      <c r="D16744" s="9"/>
      <c r="E16744" s="10" t="s">
        <v>25924</v>
      </c>
      <c r="F16744" s="17" t="s">
        <v>59967</v>
      </c>
      <c r="G16744" s="10"/>
      <c r="H16744" s="9"/>
      <c r="I16744" s="18"/>
      <c r="J16744" s="9" t="s">
        <v>59968</v>
      </c>
      <c r="K16744" s="9"/>
      <c r="L16744" s="18"/>
      <c r="M16744" s="9"/>
      <c r="N16744" s="9" t="s">
        <v>3767</v>
      </c>
      <c r="O16744" s="9" t="s">
        <v>4832</v>
      </c>
      <c r="P16744" s="9" t="s">
        <v>819</v>
      </c>
      <c r="Q16744" s="9"/>
      <c r="R16744" s="9"/>
      <c r="S16744" s="18" t="s">
        <v>59969</v>
      </c>
      <c r="T16744" s="18" t="s">
        <v>59970</v>
      </c>
      <c r="U16744" s="18" t="s">
        <v>59971</v>
      </c>
    </row>
    <row r="16745" spans="1:21">
      <c r="A16745" s="10" t="s">
        <v>49880</v>
      </c>
      <c r="B16745" s="10" t="s">
        <v>32935</v>
      </c>
      <c r="C16745" s="10">
        <v>9787533342128</v>
      </c>
      <c r="D16745" s="9"/>
      <c r="E16745" s="10" t="s">
        <v>74</v>
      </c>
      <c r="F16745" s="17" t="s">
        <v>59972</v>
      </c>
      <c r="G16745" s="10"/>
      <c r="H16745" s="9"/>
      <c r="I16745" s="18"/>
      <c r="J16745" s="9" t="s">
        <v>59973</v>
      </c>
      <c r="K16745" s="9"/>
      <c r="L16745" s="18"/>
      <c r="M16745" s="9"/>
      <c r="N16745" s="9" t="s">
        <v>38018</v>
      </c>
      <c r="O16745" s="9" t="s">
        <v>4832</v>
      </c>
      <c r="P16745" s="9" t="s">
        <v>249</v>
      </c>
      <c r="Q16745" s="9"/>
      <c r="R16745" s="9"/>
      <c r="S16745" s="18" t="s">
        <v>59974</v>
      </c>
      <c r="T16745" s="18" t="s">
        <v>59975</v>
      </c>
      <c r="U16745" s="18" t="s">
        <v>27723</v>
      </c>
    </row>
    <row r="16746" spans="1:21">
      <c r="A16746" s="10" t="s">
        <v>49880</v>
      </c>
      <c r="B16746" s="10" t="s">
        <v>59976</v>
      </c>
      <c r="C16746" s="10">
        <v>9787559831996</v>
      </c>
      <c r="D16746" s="9"/>
      <c r="E16746" s="10" t="s">
        <v>506</v>
      </c>
      <c r="F16746" s="17" t="s">
        <v>59977</v>
      </c>
      <c r="G16746" s="10" t="s">
        <v>53184</v>
      </c>
      <c r="H16746" s="9"/>
      <c r="I16746" s="18"/>
      <c r="J16746" s="9" t="s">
        <v>59978</v>
      </c>
      <c r="K16746" s="9"/>
      <c r="L16746" s="18"/>
      <c r="M16746" s="9"/>
      <c r="N16746" s="9" t="s">
        <v>751</v>
      </c>
      <c r="O16746" s="9" t="s">
        <v>1317</v>
      </c>
      <c r="P16746" s="9" t="s">
        <v>7427</v>
      </c>
      <c r="Q16746" s="9"/>
      <c r="R16746" s="9"/>
      <c r="S16746" s="18" t="s">
        <v>59979</v>
      </c>
      <c r="T16746" s="18" t="s">
        <v>59980</v>
      </c>
      <c r="U16746" s="18" t="s">
        <v>27738</v>
      </c>
    </row>
    <row r="16747" spans="1:21">
      <c r="A16747" s="10" t="s">
        <v>49880</v>
      </c>
      <c r="B16747" s="10" t="s">
        <v>59976</v>
      </c>
      <c r="C16747" s="10">
        <v>9787571807344</v>
      </c>
      <c r="D16747" s="9"/>
      <c r="E16747" s="10" t="s">
        <v>35</v>
      </c>
      <c r="F16747" s="17" t="s">
        <v>59981</v>
      </c>
      <c r="G16747" s="10"/>
      <c r="H16747" s="9"/>
      <c r="I16747" s="18"/>
      <c r="J16747" s="9" t="s">
        <v>59982</v>
      </c>
      <c r="K16747" s="9"/>
      <c r="L16747" s="18"/>
      <c r="M16747" s="9"/>
      <c r="N16747" s="9" t="s">
        <v>35033</v>
      </c>
      <c r="O16747" s="9" t="s">
        <v>5086</v>
      </c>
      <c r="P16747" s="9" t="s">
        <v>4021</v>
      </c>
      <c r="Q16747" s="9"/>
      <c r="R16747" s="9"/>
      <c r="S16747" s="18" t="s">
        <v>59983</v>
      </c>
      <c r="T16747" s="18" t="s">
        <v>59980</v>
      </c>
      <c r="U16747" s="18" t="s">
        <v>27738</v>
      </c>
    </row>
    <row r="16748" spans="1:21">
      <c r="A16748" s="10" t="s">
        <v>49880</v>
      </c>
      <c r="B16748" s="10" t="s">
        <v>59976</v>
      </c>
      <c r="C16748" s="10">
        <v>9787547923764</v>
      </c>
      <c r="D16748" s="9"/>
      <c r="E16748" s="10" t="s">
        <v>380</v>
      </c>
      <c r="F16748" s="17" t="s">
        <v>59984</v>
      </c>
      <c r="G16748" s="10"/>
      <c r="H16748" s="9"/>
      <c r="I16748" s="18"/>
      <c r="J16748" s="9" t="s">
        <v>59985</v>
      </c>
      <c r="K16748" s="9"/>
      <c r="L16748" s="18"/>
      <c r="M16748" s="9"/>
      <c r="N16748" s="9" t="s">
        <v>25473</v>
      </c>
      <c r="O16748" s="9" t="s">
        <v>22369</v>
      </c>
      <c r="P16748" s="9" t="s">
        <v>3615</v>
      </c>
      <c r="Q16748" s="9"/>
      <c r="R16748" s="9"/>
      <c r="S16748" s="18" t="s">
        <v>59986</v>
      </c>
      <c r="T16748" s="18" t="s">
        <v>59987</v>
      </c>
      <c r="U16748" s="18" t="s">
        <v>27723</v>
      </c>
    </row>
    <row r="16749" spans="1:21">
      <c r="A16749" s="10" t="s">
        <v>49880</v>
      </c>
      <c r="B16749" s="10" t="s">
        <v>59976</v>
      </c>
      <c r="C16749" s="10">
        <v>9787108067609</v>
      </c>
      <c r="D16749" s="9"/>
      <c r="E16749" s="10" t="s">
        <v>147</v>
      </c>
      <c r="F16749" s="17" t="s">
        <v>59988</v>
      </c>
      <c r="G16749" s="10" t="s">
        <v>23959</v>
      </c>
      <c r="H16749" s="9"/>
      <c r="I16749" s="18"/>
      <c r="J16749" s="9" t="s">
        <v>51368</v>
      </c>
      <c r="K16749" s="9"/>
      <c r="L16749" s="18"/>
      <c r="M16749" s="9"/>
      <c r="N16749" s="9" t="s">
        <v>308</v>
      </c>
      <c r="O16749" s="9" t="s">
        <v>22369</v>
      </c>
      <c r="P16749" s="9" t="s">
        <v>19338</v>
      </c>
      <c r="Q16749" s="9"/>
      <c r="R16749" s="9"/>
      <c r="S16749" s="18" t="s">
        <v>59989</v>
      </c>
      <c r="T16749" s="18" t="s">
        <v>59987</v>
      </c>
      <c r="U16749" s="18" t="s">
        <v>27723</v>
      </c>
    </row>
    <row r="16750" spans="1:21">
      <c r="A16750" s="10" t="s">
        <v>49880</v>
      </c>
      <c r="B16750" s="10" t="s">
        <v>59990</v>
      </c>
      <c r="C16750" s="10">
        <v>9787501069170</v>
      </c>
      <c r="D16750" s="9"/>
      <c r="E16750" s="10" t="s">
        <v>21345</v>
      </c>
      <c r="F16750" s="17" t="s">
        <v>59991</v>
      </c>
      <c r="G16750" s="10"/>
      <c r="H16750" s="9"/>
      <c r="I16750" s="18"/>
      <c r="J16750" s="9" t="s">
        <v>59992</v>
      </c>
      <c r="K16750" s="9"/>
      <c r="L16750" s="18"/>
      <c r="M16750" s="9"/>
      <c r="N16750" s="9" t="s">
        <v>3767</v>
      </c>
      <c r="O16750" s="9" t="s">
        <v>384</v>
      </c>
      <c r="P16750" s="9" t="s">
        <v>59993</v>
      </c>
      <c r="Q16750" s="9"/>
      <c r="R16750" s="9"/>
      <c r="S16750" s="18" t="s">
        <v>59994</v>
      </c>
      <c r="T16750" s="18" t="s">
        <v>59995</v>
      </c>
      <c r="U16750" s="18" t="s">
        <v>59996</v>
      </c>
    </row>
    <row r="16751" spans="1:21">
      <c r="A16751" s="10" t="s">
        <v>49880</v>
      </c>
      <c r="B16751" s="10" t="s">
        <v>59997</v>
      </c>
      <c r="C16751" s="10">
        <v>9787101142266</v>
      </c>
      <c r="D16751" s="9"/>
      <c r="E16751" s="10" t="s">
        <v>139</v>
      </c>
      <c r="F16751" s="17" t="s">
        <v>59998</v>
      </c>
      <c r="G16751" s="10"/>
      <c r="H16751" s="9"/>
      <c r="I16751" s="18"/>
      <c r="J16751" s="9" t="s">
        <v>59999</v>
      </c>
      <c r="K16751" s="9"/>
      <c r="L16751" s="18"/>
      <c r="M16751" s="9"/>
      <c r="N16751" s="9" t="s">
        <v>15205</v>
      </c>
      <c r="O16751" s="9" t="s">
        <v>5086</v>
      </c>
      <c r="P16751" s="9" t="s">
        <v>60000</v>
      </c>
      <c r="Q16751" s="9"/>
      <c r="R16751" s="9"/>
      <c r="S16751" s="18" t="s">
        <v>60001</v>
      </c>
      <c r="T16751" s="18" t="s">
        <v>54701</v>
      </c>
      <c r="U16751" s="18" t="s">
        <v>27723</v>
      </c>
    </row>
    <row r="16752" spans="1:21">
      <c r="A16752" s="10" t="s">
        <v>49880</v>
      </c>
      <c r="B16752" s="10" t="s">
        <v>60002</v>
      </c>
      <c r="C16752" s="10">
        <v>9787501066520</v>
      </c>
      <c r="D16752" s="9"/>
      <c r="E16752" s="10" t="s">
        <v>389</v>
      </c>
      <c r="F16752" s="17" t="s">
        <v>60003</v>
      </c>
      <c r="G16752" s="10"/>
      <c r="H16752" s="9"/>
      <c r="I16752" s="18"/>
      <c r="J16752" s="9" t="s">
        <v>60004</v>
      </c>
      <c r="K16752" s="9"/>
      <c r="L16752" s="18"/>
      <c r="M16752" s="9"/>
      <c r="N16752" s="9" t="s">
        <v>3767</v>
      </c>
      <c r="O16752" s="9" t="s">
        <v>3737</v>
      </c>
      <c r="P16752" s="9" t="s">
        <v>35094</v>
      </c>
      <c r="Q16752" s="9"/>
      <c r="R16752" s="9"/>
      <c r="S16752" s="18" t="s">
        <v>60005</v>
      </c>
      <c r="T16752" s="18" t="s">
        <v>27699</v>
      </c>
      <c r="U16752" s="18" t="s">
        <v>27048</v>
      </c>
    </row>
    <row r="16753" spans="1:21">
      <c r="A16753" s="10" t="s">
        <v>49880</v>
      </c>
      <c r="B16753" s="10" t="s">
        <v>60002</v>
      </c>
      <c r="C16753" s="10">
        <v>9787501064694</v>
      </c>
      <c r="D16753" s="9"/>
      <c r="E16753" s="10" t="s">
        <v>28009</v>
      </c>
      <c r="F16753" s="17" t="s">
        <v>60006</v>
      </c>
      <c r="G16753" s="10"/>
      <c r="H16753" s="9"/>
      <c r="I16753" s="18"/>
      <c r="J16753" s="9" t="s">
        <v>58748</v>
      </c>
      <c r="K16753" s="9"/>
      <c r="L16753" s="18"/>
      <c r="M16753" s="9"/>
      <c r="N16753" s="9" t="s">
        <v>3767</v>
      </c>
      <c r="O16753" s="9" t="s">
        <v>19705</v>
      </c>
      <c r="P16753" s="9" t="s">
        <v>762</v>
      </c>
      <c r="Q16753" s="9"/>
      <c r="R16753" s="9"/>
      <c r="S16753" s="18" t="s">
        <v>60007</v>
      </c>
      <c r="T16753" s="18" t="s">
        <v>51588</v>
      </c>
      <c r="U16753" s="18" t="s">
        <v>27048</v>
      </c>
    </row>
    <row r="16754" spans="1:21">
      <c r="A16754" s="10" t="s">
        <v>49880</v>
      </c>
      <c r="B16754" s="10" t="s">
        <v>60008</v>
      </c>
      <c r="C16754" s="10">
        <v>9787532597246</v>
      </c>
      <c r="D16754" s="9"/>
      <c r="E16754" s="10" t="s">
        <v>3551</v>
      </c>
      <c r="F16754" s="17" t="s">
        <v>58080</v>
      </c>
      <c r="G16754" s="10"/>
      <c r="H16754" s="9"/>
      <c r="I16754" s="18"/>
      <c r="J16754" s="9" t="s">
        <v>60009</v>
      </c>
      <c r="K16754" s="9"/>
      <c r="L16754" s="18"/>
      <c r="M16754" s="9"/>
      <c r="N16754" s="9" t="s">
        <v>24820</v>
      </c>
      <c r="O16754" s="9" t="s">
        <v>1317</v>
      </c>
      <c r="P16754" s="9" t="s">
        <v>60010</v>
      </c>
      <c r="Q16754" s="9"/>
      <c r="R16754" s="9"/>
      <c r="S16754" s="18" t="s">
        <v>60011</v>
      </c>
      <c r="T16754" s="18" t="s">
        <v>60012</v>
      </c>
      <c r="U16754" s="18" t="s">
        <v>60013</v>
      </c>
    </row>
    <row r="16755" spans="1:21">
      <c r="A16755" s="10" t="s">
        <v>49880</v>
      </c>
      <c r="B16755" s="10" t="s">
        <v>60014</v>
      </c>
      <c r="C16755" s="10">
        <v>9787030661296</v>
      </c>
      <c r="D16755" s="9"/>
      <c r="E16755" s="10" t="s">
        <v>37248</v>
      </c>
      <c r="F16755" s="17" t="s">
        <v>60015</v>
      </c>
      <c r="G16755" s="10"/>
      <c r="H16755" s="9"/>
      <c r="I16755" s="18"/>
      <c r="J16755" s="9" t="s">
        <v>58610</v>
      </c>
      <c r="K16755" s="9"/>
      <c r="L16755" s="18"/>
      <c r="M16755" s="9"/>
      <c r="N16755" s="9" t="s">
        <v>563</v>
      </c>
      <c r="O16755" s="9" t="s">
        <v>1317</v>
      </c>
      <c r="P16755" s="9" t="s">
        <v>2705</v>
      </c>
      <c r="Q16755" s="9"/>
      <c r="R16755" s="9"/>
      <c r="S16755" s="18" t="s">
        <v>60016</v>
      </c>
      <c r="T16755" s="18" t="s">
        <v>60017</v>
      </c>
      <c r="U16755" s="18" t="s">
        <v>27499</v>
      </c>
    </row>
    <row r="16756" spans="1:21">
      <c r="A16756" s="10" t="s">
        <v>49880</v>
      </c>
      <c r="B16756" s="10" t="s">
        <v>60018</v>
      </c>
      <c r="C16756" s="10">
        <v>9787501064052</v>
      </c>
      <c r="D16756" s="9"/>
      <c r="E16756" s="10" t="s">
        <v>722</v>
      </c>
      <c r="F16756" s="17" t="s">
        <v>60019</v>
      </c>
      <c r="G16756" s="10"/>
      <c r="H16756" s="9"/>
      <c r="I16756" s="18"/>
      <c r="J16756" s="9" t="s">
        <v>60020</v>
      </c>
      <c r="K16756" s="9"/>
      <c r="L16756" s="18"/>
      <c r="M16756" s="9"/>
      <c r="N16756" s="9" t="s">
        <v>3767</v>
      </c>
      <c r="O16756" s="9" t="s">
        <v>853</v>
      </c>
      <c r="P16756" s="9" t="s">
        <v>60021</v>
      </c>
      <c r="Q16756" s="9"/>
      <c r="R16756" s="9"/>
      <c r="S16756" s="18" t="s">
        <v>60022</v>
      </c>
      <c r="T16756" s="18" t="s">
        <v>60023</v>
      </c>
      <c r="U16756" s="18"/>
    </row>
    <row r="16757" spans="1:21">
      <c r="A16757" s="10" t="s">
        <v>49880</v>
      </c>
      <c r="B16757" s="10" t="s">
        <v>60024</v>
      </c>
      <c r="C16757" s="10">
        <v>9787568061179</v>
      </c>
      <c r="D16757" s="9"/>
      <c r="E16757" s="10" t="s">
        <v>74</v>
      </c>
      <c r="F16757" s="17" t="s">
        <v>60025</v>
      </c>
      <c r="G16757" s="10"/>
      <c r="H16757" s="9"/>
      <c r="I16757" s="18"/>
      <c r="J16757" s="9" t="s">
        <v>60026</v>
      </c>
      <c r="K16757" s="9"/>
      <c r="L16757" s="18"/>
      <c r="M16757" s="9"/>
      <c r="N16757" s="9" t="s">
        <v>1200</v>
      </c>
      <c r="O16757" s="9" t="s">
        <v>22369</v>
      </c>
      <c r="P16757" s="9" t="s">
        <v>60027</v>
      </c>
      <c r="Q16757" s="9"/>
      <c r="R16757" s="9"/>
      <c r="S16757" s="18" t="s">
        <v>60028</v>
      </c>
      <c r="T16757" s="18" t="s">
        <v>58441</v>
      </c>
      <c r="U16757" s="18" t="s">
        <v>27095</v>
      </c>
    </row>
    <row r="16758" spans="1:21">
      <c r="A16758" s="10" t="s">
        <v>49880</v>
      </c>
      <c r="B16758" s="10" t="s">
        <v>60029</v>
      </c>
      <c r="C16758" s="10">
        <v>9787564188764</v>
      </c>
      <c r="D16758" s="9"/>
      <c r="E16758" s="10" t="s">
        <v>345</v>
      </c>
      <c r="F16758" s="17" t="s">
        <v>60030</v>
      </c>
      <c r="G16758" s="10" t="s">
        <v>36581</v>
      </c>
      <c r="H16758" s="9"/>
      <c r="I16758" s="18"/>
      <c r="J16758" s="9" t="s">
        <v>60031</v>
      </c>
      <c r="K16758" s="9"/>
      <c r="L16758" s="18"/>
      <c r="M16758" s="9"/>
      <c r="N16758" s="9" t="s">
        <v>34284</v>
      </c>
      <c r="O16758" s="9" t="s">
        <v>1317</v>
      </c>
      <c r="P16758" s="9" t="s">
        <v>11475</v>
      </c>
      <c r="Q16758" s="9"/>
      <c r="R16758" s="9"/>
      <c r="S16758" s="18" t="s">
        <v>60032</v>
      </c>
      <c r="T16758" s="18" t="s">
        <v>60033</v>
      </c>
      <c r="U16758" s="18" t="s">
        <v>27802</v>
      </c>
    </row>
    <row r="16759" spans="1:21">
      <c r="A16759" s="10" t="s">
        <v>49880</v>
      </c>
      <c r="B16759" s="10" t="s">
        <v>60034</v>
      </c>
      <c r="C16759" s="10">
        <v>9787552028331</v>
      </c>
      <c r="D16759" s="9"/>
      <c r="E16759" s="10" t="s">
        <v>147</v>
      </c>
      <c r="F16759" s="17" t="s">
        <v>60035</v>
      </c>
      <c r="G16759" s="10"/>
      <c r="H16759" s="9"/>
      <c r="I16759" s="18"/>
      <c r="J16759" s="9" t="s">
        <v>60036</v>
      </c>
      <c r="K16759" s="9"/>
      <c r="L16759" s="18"/>
      <c r="M16759" s="9"/>
      <c r="N16759" s="9" t="s">
        <v>1572</v>
      </c>
      <c r="O16759" s="9" t="s">
        <v>5086</v>
      </c>
      <c r="P16759" s="9" t="s">
        <v>1739</v>
      </c>
      <c r="Q16759" s="9"/>
      <c r="R16759" s="9"/>
      <c r="S16759" s="18" t="s">
        <v>60037</v>
      </c>
      <c r="T16759" s="18" t="s">
        <v>60038</v>
      </c>
      <c r="U16759" s="18" t="s">
        <v>27759</v>
      </c>
    </row>
    <row r="16760" spans="1:21">
      <c r="A16760" s="10" t="s">
        <v>49880</v>
      </c>
      <c r="B16760" s="10" t="s">
        <v>60039</v>
      </c>
      <c r="C16760" s="10">
        <v>9787560766348</v>
      </c>
      <c r="D16760" s="9"/>
      <c r="E16760" s="10" t="s">
        <v>86</v>
      </c>
      <c r="F16760" s="17" t="s">
        <v>60040</v>
      </c>
      <c r="G16760" s="10"/>
      <c r="H16760" s="9"/>
      <c r="I16760" s="18"/>
      <c r="J16760" s="9" t="s">
        <v>60041</v>
      </c>
      <c r="K16760" s="9"/>
      <c r="L16760" s="18"/>
      <c r="M16760" s="9"/>
      <c r="N16760" s="9" t="s">
        <v>418</v>
      </c>
      <c r="O16760" s="9" t="s">
        <v>22369</v>
      </c>
      <c r="P16760" s="9" t="s">
        <v>1995</v>
      </c>
      <c r="Q16760" s="9"/>
      <c r="R16760" s="9"/>
      <c r="S16760" s="18" t="s">
        <v>60042</v>
      </c>
      <c r="T16760" s="18" t="s">
        <v>60043</v>
      </c>
      <c r="U16760" s="18" t="s">
        <v>27825</v>
      </c>
    </row>
    <row r="16761" spans="1:21">
      <c r="A16761" s="10" t="s">
        <v>49880</v>
      </c>
      <c r="B16761" s="10" t="s">
        <v>60039</v>
      </c>
      <c r="C16761" s="10">
        <v>9787548241584</v>
      </c>
      <c r="D16761" s="9"/>
      <c r="E16761" s="10" t="s">
        <v>5285</v>
      </c>
      <c r="F16761" s="17" t="s">
        <v>60044</v>
      </c>
      <c r="G16761" s="10"/>
      <c r="H16761" s="9"/>
      <c r="I16761" s="18"/>
      <c r="J16761" s="9" t="s">
        <v>60045</v>
      </c>
      <c r="K16761" s="9"/>
      <c r="L16761" s="18"/>
      <c r="M16761" s="9"/>
      <c r="N16761" s="9" t="s">
        <v>38001</v>
      </c>
      <c r="O16761" s="9" t="s">
        <v>50</v>
      </c>
      <c r="P16761" s="9" t="s">
        <v>17679</v>
      </c>
      <c r="Q16761" s="9"/>
      <c r="R16761" s="9"/>
      <c r="S16761" s="18" t="s">
        <v>60046</v>
      </c>
      <c r="T16761" s="18" t="s">
        <v>60047</v>
      </c>
      <c r="U16761" s="18" t="s">
        <v>27825</v>
      </c>
    </row>
    <row r="16762" spans="1:21">
      <c r="A16762" s="10" t="s">
        <v>49880</v>
      </c>
      <c r="B16762" s="10" t="s">
        <v>60048</v>
      </c>
      <c r="C16762" s="10">
        <v>9787568526852</v>
      </c>
      <c r="D16762" s="9"/>
      <c r="E16762" s="10" t="s">
        <v>2456</v>
      </c>
      <c r="F16762" s="17" t="s">
        <v>60049</v>
      </c>
      <c r="G16762" s="10"/>
      <c r="H16762" s="9"/>
      <c r="I16762" s="18"/>
      <c r="J16762" s="9" t="s">
        <v>60050</v>
      </c>
      <c r="K16762" s="9"/>
      <c r="L16762" s="18"/>
      <c r="M16762" s="9"/>
      <c r="N16762" s="9" t="s">
        <v>50605</v>
      </c>
      <c r="O16762" s="9" t="s">
        <v>1317</v>
      </c>
      <c r="P16762" s="9" t="s">
        <v>4021</v>
      </c>
      <c r="Q16762" s="9"/>
      <c r="R16762" s="9"/>
      <c r="S16762" s="18" t="s">
        <v>60051</v>
      </c>
      <c r="T16762" s="18" t="s">
        <v>60052</v>
      </c>
      <c r="U16762" s="18" t="s">
        <v>20831</v>
      </c>
    </row>
    <row r="16763" spans="1:21">
      <c r="A16763" s="10" t="s">
        <v>49880</v>
      </c>
      <c r="B16763" s="10" t="s">
        <v>60053</v>
      </c>
      <c r="C16763" s="10">
        <v>9787303257775</v>
      </c>
      <c r="D16763" s="9"/>
      <c r="E16763" s="10" t="s">
        <v>23</v>
      </c>
      <c r="F16763" s="17" t="s">
        <v>60054</v>
      </c>
      <c r="G16763" s="10" t="s">
        <v>60055</v>
      </c>
      <c r="H16763" s="9"/>
      <c r="I16763" s="18"/>
      <c r="J16763" s="9" t="s">
        <v>60056</v>
      </c>
      <c r="K16763" s="9"/>
      <c r="L16763" s="18"/>
      <c r="M16763" s="9"/>
      <c r="N16763" s="9" t="s">
        <v>392</v>
      </c>
      <c r="O16763" s="9" t="s">
        <v>5086</v>
      </c>
      <c r="P16763" s="9" t="s">
        <v>1802</v>
      </c>
      <c r="Q16763" s="9"/>
      <c r="R16763" s="9"/>
      <c r="S16763" s="18" t="s">
        <v>60057</v>
      </c>
      <c r="T16763" s="18" t="s">
        <v>60033</v>
      </c>
      <c r="U16763" s="18" t="s">
        <v>27802</v>
      </c>
    </row>
    <row r="16764" spans="1:21">
      <c r="A16764" s="10" t="s">
        <v>49880</v>
      </c>
      <c r="B16764" s="10" t="s">
        <v>60053</v>
      </c>
      <c r="C16764" s="10">
        <v>9787203107040</v>
      </c>
      <c r="D16764" s="9"/>
      <c r="E16764" s="10" t="s">
        <v>147</v>
      </c>
      <c r="F16764" s="17" t="s">
        <v>60058</v>
      </c>
      <c r="G16764" s="10"/>
      <c r="H16764" s="9"/>
      <c r="I16764" s="18"/>
      <c r="J16764" s="9" t="s">
        <v>60059</v>
      </c>
      <c r="K16764" s="9"/>
      <c r="L16764" s="18"/>
      <c r="M16764" s="9"/>
      <c r="N16764" s="9" t="s">
        <v>301</v>
      </c>
      <c r="O16764" s="9" t="s">
        <v>3737</v>
      </c>
      <c r="P16764" s="9" t="s">
        <v>16223</v>
      </c>
      <c r="Q16764" s="9"/>
      <c r="R16764" s="9"/>
      <c r="S16764" s="18" t="s">
        <v>60060</v>
      </c>
      <c r="T16764" s="18" t="s">
        <v>60061</v>
      </c>
      <c r="U16764" s="18" t="s">
        <v>27759</v>
      </c>
    </row>
    <row r="16765" spans="1:21">
      <c r="A16765" s="10" t="s">
        <v>49880</v>
      </c>
      <c r="B16765" s="10" t="s">
        <v>60053</v>
      </c>
      <c r="C16765" s="10">
        <v>9787307213678</v>
      </c>
      <c r="D16765" s="9"/>
      <c r="E16765" s="10" t="s">
        <v>170</v>
      </c>
      <c r="F16765" s="17" t="s">
        <v>60062</v>
      </c>
      <c r="G16765" s="10"/>
      <c r="H16765" s="9"/>
      <c r="I16765" s="18"/>
      <c r="J16765" s="9" t="s">
        <v>60063</v>
      </c>
      <c r="K16765" s="9"/>
      <c r="L16765" s="18"/>
      <c r="M16765" s="9"/>
      <c r="N16765" s="9" t="s">
        <v>525</v>
      </c>
      <c r="O16765" s="9" t="s">
        <v>853</v>
      </c>
      <c r="P16765" s="9" t="s">
        <v>3532</v>
      </c>
      <c r="Q16765" s="9"/>
      <c r="R16765" s="9"/>
      <c r="S16765" s="18" t="s">
        <v>60064</v>
      </c>
      <c r="T16765" s="18" t="s">
        <v>12453</v>
      </c>
      <c r="U16765" s="18" t="s">
        <v>27759</v>
      </c>
    </row>
    <row r="16766" spans="1:21">
      <c r="A16766" s="10" t="s">
        <v>49880</v>
      </c>
      <c r="B16766" s="10" t="s">
        <v>60053</v>
      </c>
      <c r="C16766" s="10">
        <v>9787508763804</v>
      </c>
      <c r="D16766" s="9"/>
      <c r="E16766" s="10" t="s">
        <v>114</v>
      </c>
      <c r="F16766" s="17" t="s">
        <v>60065</v>
      </c>
      <c r="G16766" s="10" t="s">
        <v>60066</v>
      </c>
      <c r="H16766" s="9"/>
      <c r="I16766" s="18"/>
      <c r="J16766" s="9" t="s">
        <v>60067</v>
      </c>
      <c r="K16766" s="9"/>
      <c r="L16766" s="18"/>
      <c r="M16766" s="9"/>
      <c r="N16766" s="9" t="s">
        <v>2525</v>
      </c>
      <c r="O16766" s="9" t="s">
        <v>1317</v>
      </c>
      <c r="P16766" s="9" t="s">
        <v>52325</v>
      </c>
      <c r="Q16766" s="9"/>
      <c r="R16766" s="9"/>
      <c r="S16766" s="18" t="s">
        <v>60068</v>
      </c>
      <c r="T16766" s="18" t="s">
        <v>60033</v>
      </c>
      <c r="U16766" s="18" t="s">
        <v>23322</v>
      </c>
    </row>
    <row r="16767" spans="1:21">
      <c r="A16767" s="10" t="s">
        <v>49880</v>
      </c>
      <c r="B16767" s="10" t="s">
        <v>60053</v>
      </c>
      <c r="C16767" s="10">
        <v>9787520368063</v>
      </c>
      <c r="D16767" s="9"/>
      <c r="E16767" s="10" t="s">
        <v>345</v>
      </c>
      <c r="F16767" s="17" t="s">
        <v>60069</v>
      </c>
      <c r="G16767" s="10" t="s">
        <v>60070</v>
      </c>
      <c r="H16767" s="9"/>
      <c r="I16767" s="18"/>
      <c r="J16767" s="9" t="s">
        <v>60071</v>
      </c>
      <c r="K16767" s="9"/>
      <c r="L16767" s="18"/>
      <c r="M16767" s="9"/>
      <c r="N16767" s="9" t="s">
        <v>117</v>
      </c>
      <c r="O16767" s="9" t="s">
        <v>853</v>
      </c>
      <c r="P16767" s="9" t="s">
        <v>2830</v>
      </c>
      <c r="Q16767" s="9"/>
      <c r="R16767" s="9"/>
      <c r="S16767" s="18" t="s">
        <v>60072</v>
      </c>
      <c r="T16767" s="18" t="s">
        <v>60073</v>
      </c>
      <c r="U16767" s="18" t="s">
        <v>27802</v>
      </c>
    </row>
    <row r="16768" spans="1:21">
      <c r="A16768" s="10" t="s">
        <v>49880</v>
      </c>
      <c r="B16768" s="10" t="s">
        <v>60053</v>
      </c>
      <c r="C16768" s="10">
        <v>9787520325509</v>
      </c>
      <c r="D16768" s="9"/>
      <c r="E16768" s="10" t="s">
        <v>794</v>
      </c>
      <c r="F16768" s="17" t="s">
        <v>60074</v>
      </c>
      <c r="G16768" s="10"/>
      <c r="H16768" s="9"/>
      <c r="I16768" s="18"/>
      <c r="J16768" s="9" t="s">
        <v>21206</v>
      </c>
      <c r="K16768" s="9"/>
      <c r="L16768" s="18"/>
      <c r="M16768" s="9"/>
      <c r="N16768" s="9" t="s">
        <v>117</v>
      </c>
      <c r="O16768" s="9" t="s">
        <v>50</v>
      </c>
      <c r="P16768" s="9" t="s">
        <v>60075</v>
      </c>
      <c r="Q16768" s="9"/>
      <c r="R16768" s="9"/>
      <c r="S16768" s="18" t="s">
        <v>60076</v>
      </c>
      <c r="T16768" s="18" t="s">
        <v>60077</v>
      </c>
      <c r="U16768" s="18" t="s">
        <v>27792</v>
      </c>
    </row>
    <row r="16769" spans="1:21">
      <c r="A16769" s="10" t="s">
        <v>49880</v>
      </c>
      <c r="B16769" s="10" t="s">
        <v>60078</v>
      </c>
      <c r="C16769" s="10">
        <v>9787500874355</v>
      </c>
      <c r="D16769" s="9"/>
      <c r="E16769" s="10" t="s">
        <v>722</v>
      </c>
      <c r="F16769" s="17" t="s">
        <v>60079</v>
      </c>
      <c r="G16769" s="10" t="s">
        <v>60080</v>
      </c>
      <c r="H16769" s="9"/>
      <c r="I16769" s="18"/>
      <c r="J16769" s="9" t="s">
        <v>52199</v>
      </c>
      <c r="K16769" s="9"/>
      <c r="L16769" s="18"/>
      <c r="M16769" s="9"/>
      <c r="N16769" s="9" t="s">
        <v>33582</v>
      </c>
      <c r="O16769" s="9" t="s">
        <v>207</v>
      </c>
      <c r="P16769" s="9" t="s">
        <v>19134</v>
      </c>
      <c r="Q16769" s="9"/>
      <c r="R16769" s="9"/>
      <c r="S16769" s="18" t="s">
        <v>60081</v>
      </c>
      <c r="T16769" s="18" t="s">
        <v>12453</v>
      </c>
      <c r="U16769" s="18" t="s">
        <v>27825</v>
      </c>
    </row>
    <row r="16770" spans="1:21">
      <c r="A16770" s="10" t="s">
        <v>49880</v>
      </c>
      <c r="B16770" s="10" t="s">
        <v>60082</v>
      </c>
      <c r="C16770" s="10">
        <v>9787516653852</v>
      </c>
      <c r="D16770" s="9"/>
      <c r="E16770" s="10" t="s">
        <v>620</v>
      </c>
      <c r="F16770" s="17" t="s">
        <v>60083</v>
      </c>
      <c r="G16770" s="10"/>
      <c r="H16770" s="9"/>
      <c r="I16770" s="18"/>
      <c r="J16770" s="9" t="s">
        <v>13186</v>
      </c>
      <c r="K16770" s="9"/>
      <c r="L16770" s="18"/>
      <c r="M16770" s="9"/>
      <c r="N16770" s="9" t="s">
        <v>1436</v>
      </c>
      <c r="O16770" s="9" t="s">
        <v>50</v>
      </c>
      <c r="P16770" s="9" t="s">
        <v>2726</v>
      </c>
      <c r="Q16770" s="9"/>
      <c r="R16770" s="9"/>
      <c r="S16770" s="18" t="s">
        <v>60084</v>
      </c>
      <c r="T16770" s="18" t="s">
        <v>12453</v>
      </c>
      <c r="U16770" s="18" t="s">
        <v>27825</v>
      </c>
    </row>
    <row r="16771" spans="1:21">
      <c r="A16771" s="10" t="s">
        <v>49880</v>
      </c>
      <c r="B16771" s="10" t="s">
        <v>60082</v>
      </c>
      <c r="C16771" s="10">
        <v>9787518076918</v>
      </c>
      <c r="D16771" s="9"/>
      <c r="E16771" s="10" t="s">
        <v>35</v>
      </c>
      <c r="F16771" s="17" t="s">
        <v>60085</v>
      </c>
      <c r="G16771" s="10" t="s">
        <v>60086</v>
      </c>
      <c r="H16771" s="9"/>
      <c r="I16771" s="18"/>
      <c r="J16771" s="9" t="s">
        <v>60087</v>
      </c>
      <c r="K16771" s="9"/>
      <c r="L16771" s="18"/>
      <c r="M16771" s="9"/>
      <c r="N16771" s="9" t="s">
        <v>469</v>
      </c>
      <c r="O16771" s="9" t="s">
        <v>1317</v>
      </c>
      <c r="P16771" s="9" t="s">
        <v>4021</v>
      </c>
      <c r="Q16771" s="9"/>
      <c r="R16771" s="9"/>
      <c r="S16771" s="18" t="s">
        <v>60088</v>
      </c>
      <c r="T16771" s="18" t="s">
        <v>12453</v>
      </c>
      <c r="U16771" s="18" t="s">
        <v>27825</v>
      </c>
    </row>
    <row r="16772" spans="1:21">
      <c r="A16772" s="10" t="s">
        <v>49880</v>
      </c>
      <c r="B16772" s="10" t="s">
        <v>60082</v>
      </c>
      <c r="C16772" s="10">
        <v>9787312043758</v>
      </c>
      <c r="D16772" s="9"/>
      <c r="E16772" s="10" t="s">
        <v>651</v>
      </c>
      <c r="F16772" s="17" t="s">
        <v>60089</v>
      </c>
      <c r="G16772" s="10"/>
      <c r="H16772" s="9"/>
      <c r="I16772" s="18"/>
      <c r="J16772" s="9" t="s">
        <v>60090</v>
      </c>
      <c r="K16772" s="9"/>
      <c r="L16772" s="18"/>
      <c r="M16772" s="9"/>
      <c r="N16772" s="9" t="s">
        <v>37610</v>
      </c>
      <c r="O16772" s="9" t="s">
        <v>5086</v>
      </c>
      <c r="P16772" s="9" t="s">
        <v>1697</v>
      </c>
      <c r="Q16772" s="9"/>
      <c r="R16772" s="9"/>
      <c r="S16772" s="18" t="s">
        <v>60091</v>
      </c>
      <c r="T16772" s="18" t="s">
        <v>42736</v>
      </c>
      <c r="U16772" s="18" t="s">
        <v>27825</v>
      </c>
    </row>
    <row r="16773" spans="1:21">
      <c r="A16773" s="10" t="s">
        <v>49880</v>
      </c>
      <c r="B16773" s="10" t="s">
        <v>60092</v>
      </c>
      <c r="C16773" s="10">
        <v>9787549121977</v>
      </c>
      <c r="D16773" s="9"/>
      <c r="E16773" s="10" t="s">
        <v>1726</v>
      </c>
      <c r="F16773" s="17" t="s">
        <v>60093</v>
      </c>
      <c r="G16773" s="10"/>
      <c r="H16773" s="9"/>
      <c r="I16773" s="18"/>
      <c r="J16773" s="9" t="s">
        <v>60094</v>
      </c>
      <c r="K16773" s="9"/>
      <c r="L16773" s="18"/>
      <c r="M16773" s="9"/>
      <c r="N16773" s="9" t="s">
        <v>34974</v>
      </c>
      <c r="O16773" s="9" t="s">
        <v>19705</v>
      </c>
      <c r="P16773" s="9" t="s">
        <v>60095</v>
      </c>
      <c r="Q16773" s="9"/>
      <c r="R16773" s="9"/>
      <c r="S16773" s="18" t="s">
        <v>60096</v>
      </c>
      <c r="T16773" s="18" t="s">
        <v>42736</v>
      </c>
      <c r="U16773" s="18" t="s">
        <v>60097</v>
      </c>
    </row>
    <row r="16774" spans="1:21">
      <c r="A16774" s="10" t="s">
        <v>49880</v>
      </c>
      <c r="B16774" s="10" t="s">
        <v>60098</v>
      </c>
      <c r="C16774" s="10">
        <v>9787549632275</v>
      </c>
      <c r="D16774" s="9"/>
      <c r="E16774" s="10" t="s">
        <v>221</v>
      </c>
      <c r="F16774" s="17" t="s">
        <v>60099</v>
      </c>
      <c r="G16774" s="10" t="s">
        <v>60100</v>
      </c>
      <c r="H16774" s="9"/>
      <c r="I16774" s="18"/>
      <c r="J16774" s="9" t="s">
        <v>60101</v>
      </c>
      <c r="K16774" s="9"/>
      <c r="L16774" s="18"/>
      <c r="M16774" s="9"/>
      <c r="N16774" s="9" t="s">
        <v>1212</v>
      </c>
      <c r="O16774" s="9" t="s">
        <v>19705</v>
      </c>
      <c r="P16774" s="9" t="s">
        <v>359</v>
      </c>
      <c r="Q16774" s="9"/>
      <c r="R16774" s="9"/>
      <c r="S16774" s="18" t="s">
        <v>60102</v>
      </c>
      <c r="T16774" s="18" t="s">
        <v>12453</v>
      </c>
      <c r="U16774" s="18" t="s">
        <v>27825</v>
      </c>
    </row>
    <row r="16775" spans="1:21">
      <c r="A16775" s="10" t="s">
        <v>49880</v>
      </c>
      <c r="B16775" s="10" t="s">
        <v>60103</v>
      </c>
      <c r="C16775" s="10">
        <v>9787308199780</v>
      </c>
      <c r="D16775" s="9"/>
      <c r="E16775" s="10" t="s">
        <v>318</v>
      </c>
      <c r="F16775" s="17" t="s">
        <v>60104</v>
      </c>
      <c r="G16775" s="10"/>
      <c r="H16775" s="9"/>
      <c r="I16775" s="18"/>
      <c r="J16775" s="9" t="s">
        <v>20369</v>
      </c>
      <c r="K16775" s="9"/>
      <c r="L16775" s="18"/>
      <c r="M16775" s="9"/>
      <c r="N16775" s="9" t="s">
        <v>4311</v>
      </c>
      <c r="O16775" s="9" t="s">
        <v>4832</v>
      </c>
      <c r="P16775" s="9" t="s">
        <v>60105</v>
      </c>
      <c r="Q16775" s="9"/>
      <c r="R16775" s="9"/>
      <c r="S16775" s="18" t="s">
        <v>60106</v>
      </c>
      <c r="T16775" s="18" t="s">
        <v>60107</v>
      </c>
      <c r="U16775" s="18" t="s">
        <v>60108</v>
      </c>
    </row>
    <row r="16776" spans="1:21">
      <c r="A16776" s="10" t="s">
        <v>49880</v>
      </c>
      <c r="B16776" s="10" t="s">
        <v>60103</v>
      </c>
      <c r="C16776" s="10">
        <v>9787101144123</v>
      </c>
      <c r="D16776" s="9"/>
      <c r="E16776" s="10" t="s">
        <v>1844</v>
      </c>
      <c r="F16776" s="17" t="s">
        <v>60109</v>
      </c>
      <c r="G16776" s="10"/>
      <c r="H16776" s="9"/>
      <c r="I16776" s="18"/>
      <c r="J16776" s="9" t="s">
        <v>60110</v>
      </c>
      <c r="K16776" s="9"/>
      <c r="L16776" s="18"/>
      <c r="M16776" s="9"/>
      <c r="N16776" s="9" t="s">
        <v>15205</v>
      </c>
      <c r="O16776" s="9" t="s">
        <v>22369</v>
      </c>
      <c r="P16776" s="9" t="s">
        <v>60111</v>
      </c>
      <c r="Q16776" s="9"/>
      <c r="R16776" s="9"/>
      <c r="S16776" s="18" t="s">
        <v>60112</v>
      </c>
      <c r="T16776" s="18" t="s">
        <v>60113</v>
      </c>
      <c r="U16776" s="18" t="s">
        <v>60108</v>
      </c>
    </row>
    <row r="16777" spans="1:21">
      <c r="A16777" s="10" t="s">
        <v>49880</v>
      </c>
      <c r="B16777" s="10" t="s">
        <v>60114</v>
      </c>
      <c r="C16777" s="10">
        <v>9787559641366</v>
      </c>
      <c r="D16777" s="9"/>
      <c r="E16777" s="10" t="s">
        <v>23</v>
      </c>
      <c r="F16777" s="17" t="s">
        <v>60115</v>
      </c>
      <c r="G16777" s="10"/>
      <c r="H16777" s="9"/>
      <c r="I16777" s="18"/>
      <c r="J16777" s="9" t="s">
        <v>60116</v>
      </c>
      <c r="K16777" s="9"/>
      <c r="L16777" s="18"/>
      <c r="M16777" s="9"/>
      <c r="N16777" s="9" t="s">
        <v>60117</v>
      </c>
      <c r="O16777" s="9" t="s">
        <v>22369</v>
      </c>
      <c r="P16777" s="9" t="s">
        <v>633</v>
      </c>
      <c r="Q16777" s="9"/>
      <c r="R16777" s="9"/>
      <c r="S16777" s="18" t="s">
        <v>60118</v>
      </c>
      <c r="T16777" s="18" t="s">
        <v>60119</v>
      </c>
      <c r="U16777" s="18" t="s">
        <v>60120</v>
      </c>
    </row>
    <row r="16778" spans="1:21">
      <c r="A16778" s="10" t="s">
        <v>49880</v>
      </c>
      <c r="B16778" s="10" t="s">
        <v>60121</v>
      </c>
      <c r="C16778" s="10">
        <v>9787122359506</v>
      </c>
      <c r="D16778" s="9"/>
      <c r="E16778" s="10" t="s">
        <v>122</v>
      </c>
      <c r="F16778" s="17" t="s">
        <v>60122</v>
      </c>
      <c r="G16778" s="10"/>
      <c r="H16778" s="9"/>
      <c r="I16778" s="18"/>
      <c r="J16778" s="9" t="s">
        <v>60123</v>
      </c>
      <c r="K16778" s="9"/>
      <c r="L16778" s="18"/>
      <c r="M16778" s="9"/>
      <c r="N16778" s="9" t="s">
        <v>427</v>
      </c>
      <c r="O16778" s="9" t="s">
        <v>3737</v>
      </c>
      <c r="P16778" s="9" t="s">
        <v>208</v>
      </c>
      <c r="Q16778" s="9"/>
      <c r="R16778" s="9"/>
      <c r="S16778" s="18" t="s">
        <v>60124</v>
      </c>
      <c r="T16778" s="18" t="s">
        <v>12453</v>
      </c>
      <c r="U16778" s="18" t="s">
        <v>60125</v>
      </c>
    </row>
    <row r="16779" spans="1:21">
      <c r="A16779" s="10" t="s">
        <v>49880</v>
      </c>
      <c r="B16779" s="10" t="s">
        <v>60121</v>
      </c>
      <c r="C16779" s="10">
        <v>9787108068415</v>
      </c>
      <c r="D16779" s="9"/>
      <c r="E16779" s="10" t="s">
        <v>86</v>
      </c>
      <c r="F16779" s="17" t="s">
        <v>60126</v>
      </c>
      <c r="G16779" s="10"/>
      <c r="H16779" s="9"/>
      <c r="I16779" s="18"/>
      <c r="J16779" s="9" t="s">
        <v>58090</v>
      </c>
      <c r="K16779" s="9"/>
      <c r="L16779" s="18"/>
      <c r="M16779" s="9"/>
      <c r="N16779" s="9" t="s">
        <v>308</v>
      </c>
      <c r="O16779" s="9" t="s">
        <v>22369</v>
      </c>
      <c r="P16779" s="9" t="s">
        <v>2869</v>
      </c>
      <c r="Q16779" s="9"/>
      <c r="R16779" s="9"/>
      <c r="S16779" s="18" t="s">
        <v>60127</v>
      </c>
      <c r="T16779" s="18" t="s">
        <v>12453</v>
      </c>
      <c r="U16779" s="18" t="s">
        <v>60125</v>
      </c>
    </row>
    <row r="16780" spans="1:21">
      <c r="A16780" s="10" t="s">
        <v>49880</v>
      </c>
      <c r="B16780" s="10" t="s">
        <v>60128</v>
      </c>
      <c r="C16780" s="10">
        <v>9787303263585</v>
      </c>
      <c r="D16780" s="9"/>
      <c r="E16780" s="10" t="s">
        <v>170</v>
      </c>
      <c r="F16780" s="17" t="s">
        <v>60129</v>
      </c>
      <c r="G16780" s="10" t="s">
        <v>49890</v>
      </c>
      <c r="H16780" s="9"/>
      <c r="I16780" s="18"/>
      <c r="J16780" s="9" t="s">
        <v>60130</v>
      </c>
      <c r="K16780" s="9"/>
      <c r="L16780" s="18"/>
      <c r="M16780" s="9"/>
      <c r="N16780" s="9" t="s">
        <v>392</v>
      </c>
      <c r="O16780" s="9" t="s">
        <v>207</v>
      </c>
      <c r="P16780" s="9" t="s">
        <v>249</v>
      </c>
      <c r="Q16780" s="9"/>
      <c r="R16780" s="9"/>
      <c r="S16780" s="18" t="s">
        <v>60131</v>
      </c>
      <c r="T16780" s="18" t="s">
        <v>60132</v>
      </c>
      <c r="U16780" s="18" t="s">
        <v>27852</v>
      </c>
    </row>
    <row r="16781" spans="1:21">
      <c r="A16781" s="10" t="s">
        <v>49880</v>
      </c>
      <c r="B16781" s="10" t="s">
        <v>60128</v>
      </c>
      <c r="C16781" s="10">
        <v>9787100189835</v>
      </c>
      <c r="D16781" s="9"/>
      <c r="E16781" s="10" t="s">
        <v>147</v>
      </c>
      <c r="F16781" s="17" t="s">
        <v>60133</v>
      </c>
      <c r="G16781" s="10" t="s">
        <v>60134</v>
      </c>
      <c r="H16781" s="9"/>
      <c r="I16781" s="18"/>
      <c r="J16781" s="9" t="s">
        <v>60135</v>
      </c>
      <c r="K16781" s="9"/>
      <c r="L16781" s="18"/>
      <c r="M16781" s="9"/>
      <c r="N16781" s="9" t="s">
        <v>331</v>
      </c>
      <c r="O16781" s="9" t="s">
        <v>1317</v>
      </c>
      <c r="P16781" s="9" t="s">
        <v>616</v>
      </c>
      <c r="Q16781" s="9"/>
      <c r="R16781" s="9"/>
      <c r="S16781" s="18" t="s">
        <v>60136</v>
      </c>
      <c r="T16781" s="18" t="s">
        <v>60137</v>
      </c>
      <c r="U16781" s="18" t="s">
        <v>60138</v>
      </c>
    </row>
    <row r="16782" spans="1:21">
      <c r="A16782" s="10" t="s">
        <v>49880</v>
      </c>
      <c r="B16782" s="10" t="s">
        <v>60128</v>
      </c>
      <c r="C16782" s="10">
        <v>9787100182232</v>
      </c>
      <c r="D16782" s="9"/>
      <c r="E16782" s="10" t="s">
        <v>147</v>
      </c>
      <c r="F16782" s="17" t="s">
        <v>60133</v>
      </c>
      <c r="G16782" s="10" t="s">
        <v>60134</v>
      </c>
      <c r="H16782" s="9"/>
      <c r="I16782" s="18"/>
      <c r="J16782" s="9" t="s">
        <v>60135</v>
      </c>
      <c r="K16782" s="9"/>
      <c r="L16782" s="18"/>
      <c r="M16782" s="9"/>
      <c r="N16782" s="9" t="s">
        <v>331</v>
      </c>
      <c r="O16782" s="9" t="s">
        <v>207</v>
      </c>
      <c r="P16782" s="9" t="s">
        <v>82</v>
      </c>
      <c r="Q16782" s="9"/>
      <c r="R16782" s="9"/>
      <c r="S16782" s="18" t="s">
        <v>60139</v>
      </c>
      <c r="T16782" s="18" t="s">
        <v>60137</v>
      </c>
      <c r="U16782" s="18" t="s">
        <v>60138</v>
      </c>
    </row>
    <row r="16783" spans="1:21">
      <c r="A16783" s="10" t="s">
        <v>49880</v>
      </c>
      <c r="B16783" s="10" t="s">
        <v>60128</v>
      </c>
      <c r="C16783" s="10">
        <v>9787100191647</v>
      </c>
      <c r="D16783" s="9"/>
      <c r="E16783" s="10" t="s">
        <v>139</v>
      </c>
      <c r="F16783" s="17" t="s">
        <v>60133</v>
      </c>
      <c r="G16783" s="10" t="s">
        <v>60134</v>
      </c>
      <c r="H16783" s="9"/>
      <c r="I16783" s="18"/>
      <c r="J16783" s="9" t="s">
        <v>60135</v>
      </c>
      <c r="K16783" s="9"/>
      <c r="L16783" s="18"/>
      <c r="M16783" s="9"/>
      <c r="N16783" s="9" t="s">
        <v>331</v>
      </c>
      <c r="O16783" s="9" t="s">
        <v>207</v>
      </c>
      <c r="P16783" s="9" t="s">
        <v>18520</v>
      </c>
      <c r="Q16783" s="9"/>
      <c r="R16783" s="9"/>
      <c r="S16783" s="18" t="s">
        <v>60140</v>
      </c>
      <c r="T16783" s="18" t="s">
        <v>60137</v>
      </c>
      <c r="U16783" s="18" t="s">
        <v>60138</v>
      </c>
    </row>
    <row r="16784" spans="1:21">
      <c r="A16784" s="10" t="s">
        <v>49880</v>
      </c>
      <c r="B16784" s="10" t="s">
        <v>60128</v>
      </c>
      <c r="C16784" s="10">
        <v>9787100179843</v>
      </c>
      <c r="D16784" s="9"/>
      <c r="E16784" s="10" t="s">
        <v>264</v>
      </c>
      <c r="F16784" s="17" t="s">
        <v>60133</v>
      </c>
      <c r="G16784" s="10" t="s">
        <v>60134</v>
      </c>
      <c r="H16784" s="9"/>
      <c r="I16784" s="18"/>
      <c r="J16784" s="9" t="s">
        <v>60135</v>
      </c>
      <c r="K16784" s="9"/>
      <c r="L16784" s="18"/>
      <c r="M16784" s="9"/>
      <c r="N16784" s="9" t="s">
        <v>331</v>
      </c>
      <c r="O16784" s="9" t="s">
        <v>207</v>
      </c>
      <c r="P16784" s="9" t="s">
        <v>2380</v>
      </c>
      <c r="Q16784" s="9"/>
      <c r="R16784" s="9"/>
      <c r="S16784" s="18" t="s">
        <v>60141</v>
      </c>
      <c r="T16784" s="18" t="s">
        <v>60142</v>
      </c>
      <c r="U16784" s="18" t="s">
        <v>60138</v>
      </c>
    </row>
    <row r="16785" spans="1:21">
      <c r="A16785" s="10" t="s">
        <v>49880</v>
      </c>
      <c r="B16785" s="10" t="s">
        <v>60128</v>
      </c>
      <c r="C16785" s="10">
        <v>9787543980655</v>
      </c>
      <c r="D16785" s="9"/>
      <c r="E16785" s="10" t="s">
        <v>2356</v>
      </c>
      <c r="F16785" s="17" t="s">
        <v>60143</v>
      </c>
      <c r="G16785" s="10" t="s">
        <v>35145</v>
      </c>
      <c r="H16785" s="9"/>
      <c r="I16785" s="18"/>
      <c r="J16785" s="9" t="s">
        <v>60144</v>
      </c>
      <c r="K16785" s="9"/>
      <c r="L16785" s="18"/>
      <c r="M16785" s="9"/>
      <c r="N16785" s="9" t="s">
        <v>35147</v>
      </c>
      <c r="O16785" s="9" t="s">
        <v>5086</v>
      </c>
      <c r="P16785" s="9" t="s">
        <v>1668</v>
      </c>
      <c r="Q16785" s="9"/>
      <c r="R16785" s="9"/>
      <c r="S16785" s="18" t="s">
        <v>60145</v>
      </c>
      <c r="T16785" s="18" t="s">
        <v>60146</v>
      </c>
      <c r="U16785" s="18" t="s">
        <v>27857</v>
      </c>
    </row>
    <row r="16786" spans="1:21">
      <c r="A16786" s="10" t="s">
        <v>49880</v>
      </c>
      <c r="B16786" s="10" t="s">
        <v>60128</v>
      </c>
      <c r="C16786" s="10">
        <v>9787501068203</v>
      </c>
      <c r="D16786" s="9"/>
      <c r="E16786" s="10" t="s">
        <v>408</v>
      </c>
      <c r="F16786" s="17" t="s">
        <v>60147</v>
      </c>
      <c r="G16786" s="10"/>
      <c r="H16786" s="9"/>
      <c r="I16786" s="18"/>
      <c r="J16786" s="9" t="s">
        <v>60148</v>
      </c>
      <c r="K16786" s="9"/>
      <c r="L16786" s="18"/>
      <c r="M16786" s="9"/>
      <c r="N16786" s="9" t="s">
        <v>3767</v>
      </c>
      <c r="O16786" s="9" t="s">
        <v>50</v>
      </c>
      <c r="P16786" s="9" t="s">
        <v>5900</v>
      </c>
      <c r="Q16786" s="9"/>
      <c r="R16786" s="9"/>
      <c r="S16786" s="18" t="s">
        <v>60149</v>
      </c>
      <c r="T16786" s="18" t="s">
        <v>51588</v>
      </c>
      <c r="U16786" s="18" t="s">
        <v>27852</v>
      </c>
    </row>
    <row r="16787" spans="1:21">
      <c r="A16787" s="10" t="s">
        <v>49880</v>
      </c>
      <c r="B16787" s="10" t="s">
        <v>60128</v>
      </c>
      <c r="C16787" s="10">
        <v>9787101145922</v>
      </c>
      <c r="D16787" s="9"/>
      <c r="E16787" s="10" t="s">
        <v>722</v>
      </c>
      <c r="F16787" s="17" t="s">
        <v>60150</v>
      </c>
      <c r="G16787" s="10"/>
      <c r="H16787" s="9"/>
      <c r="I16787" s="18"/>
      <c r="J16787" s="9" t="s">
        <v>60151</v>
      </c>
      <c r="K16787" s="9"/>
      <c r="L16787" s="18"/>
      <c r="M16787" s="9"/>
      <c r="N16787" s="9" t="s">
        <v>15205</v>
      </c>
      <c r="O16787" s="9" t="s">
        <v>19705</v>
      </c>
      <c r="P16787" s="9" t="s">
        <v>60152</v>
      </c>
      <c r="Q16787" s="9"/>
      <c r="R16787" s="9"/>
      <c r="S16787" s="18" t="s">
        <v>60153</v>
      </c>
      <c r="T16787" s="18" t="s">
        <v>60154</v>
      </c>
      <c r="U16787" s="18" t="s">
        <v>27857</v>
      </c>
    </row>
    <row r="16788" spans="1:21">
      <c r="A16788" s="10" t="s">
        <v>49880</v>
      </c>
      <c r="B16788" s="10" t="s">
        <v>60155</v>
      </c>
      <c r="C16788" s="10">
        <v>9787566719911</v>
      </c>
      <c r="D16788" s="9"/>
      <c r="E16788" s="10" t="s">
        <v>380</v>
      </c>
      <c r="F16788" s="17" t="s">
        <v>60156</v>
      </c>
      <c r="G16788" s="10" t="s">
        <v>60157</v>
      </c>
      <c r="H16788" s="9"/>
      <c r="I16788" s="18"/>
      <c r="J16788" s="9" t="s">
        <v>60158</v>
      </c>
      <c r="K16788" s="9"/>
      <c r="L16788" s="18"/>
      <c r="M16788" s="9"/>
      <c r="N16788" s="9" t="s">
        <v>14655</v>
      </c>
      <c r="O16788" s="9" t="s">
        <v>207</v>
      </c>
      <c r="P16788" s="9" t="s">
        <v>1714</v>
      </c>
      <c r="Q16788" s="9"/>
      <c r="R16788" s="9"/>
      <c r="S16788" s="18" t="s">
        <v>60159</v>
      </c>
      <c r="T16788" s="18" t="s">
        <v>60160</v>
      </c>
      <c r="U16788" s="18" t="s">
        <v>21910</v>
      </c>
    </row>
    <row r="16789" spans="1:21">
      <c r="A16789" s="10" t="s">
        <v>49880</v>
      </c>
      <c r="B16789" s="10" t="s">
        <v>60155</v>
      </c>
      <c r="C16789" s="10">
        <v>9787549722631</v>
      </c>
      <c r="D16789" s="9"/>
      <c r="E16789" s="10" t="s">
        <v>254</v>
      </c>
      <c r="F16789" s="17" t="s">
        <v>60161</v>
      </c>
      <c r="G16789" s="10" t="s">
        <v>60162</v>
      </c>
      <c r="H16789" s="9"/>
      <c r="I16789" s="18"/>
      <c r="J16789" s="9" t="s">
        <v>60163</v>
      </c>
      <c r="K16789" s="9"/>
      <c r="L16789" s="18"/>
      <c r="M16789" s="9"/>
      <c r="N16789" s="9" t="s">
        <v>21359</v>
      </c>
      <c r="O16789" s="9" t="s">
        <v>19705</v>
      </c>
      <c r="P16789" s="9" t="s">
        <v>4984</v>
      </c>
      <c r="Q16789" s="9"/>
      <c r="R16789" s="9"/>
      <c r="S16789" s="18" t="s">
        <v>60164</v>
      </c>
      <c r="T16789" s="18" t="s">
        <v>60165</v>
      </c>
      <c r="U16789" s="18" t="s">
        <v>35850</v>
      </c>
    </row>
    <row r="16790" spans="1:21">
      <c r="A16790" s="10" t="s">
        <v>49880</v>
      </c>
      <c r="B16790" s="10" t="s">
        <v>60166</v>
      </c>
      <c r="C16790" s="10">
        <v>9787566719898</v>
      </c>
      <c r="D16790" s="9"/>
      <c r="E16790" s="10" t="s">
        <v>86</v>
      </c>
      <c r="F16790" s="17" t="s">
        <v>60167</v>
      </c>
      <c r="G16790" s="10" t="s">
        <v>60157</v>
      </c>
      <c r="H16790" s="9"/>
      <c r="I16790" s="18"/>
      <c r="J16790" s="9" t="s">
        <v>60168</v>
      </c>
      <c r="K16790" s="9"/>
      <c r="L16790" s="18"/>
      <c r="M16790" s="9"/>
      <c r="N16790" s="9" t="s">
        <v>14655</v>
      </c>
      <c r="O16790" s="9" t="s">
        <v>207</v>
      </c>
      <c r="P16790" s="9" t="s">
        <v>3606</v>
      </c>
      <c r="Q16790" s="9"/>
      <c r="R16790" s="9"/>
      <c r="S16790" s="18" t="s">
        <v>60169</v>
      </c>
      <c r="T16790" s="18" t="s">
        <v>12453</v>
      </c>
      <c r="U16790" s="18" t="s">
        <v>21910</v>
      </c>
    </row>
    <row r="16791" spans="1:21">
      <c r="A16791" s="10" t="s">
        <v>49880</v>
      </c>
      <c r="B16791" s="10" t="s">
        <v>60170</v>
      </c>
      <c r="C16791" s="10">
        <v>9787040534498</v>
      </c>
      <c r="D16791" s="9"/>
      <c r="E16791" s="10" t="s">
        <v>401</v>
      </c>
      <c r="F16791" s="17" t="s">
        <v>60171</v>
      </c>
      <c r="G16791" s="10"/>
      <c r="H16791" s="9"/>
      <c r="I16791" s="18"/>
      <c r="J16791" s="9" t="s">
        <v>60172</v>
      </c>
      <c r="K16791" s="9"/>
      <c r="L16791" s="18"/>
      <c r="M16791" s="9"/>
      <c r="N16791" s="9" t="s">
        <v>33119</v>
      </c>
      <c r="O16791" s="9" t="s">
        <v>853</v>
      </c>
      <c r="P16791" s="9" t="s">
        <v>8297</v>
      </c>
      <c r="Q16791" s="9"/>
      <c r="R16791" s="9"/>
      <c r="S16791" s="18" t="s">
        <v>60173</v>
      </c>
      <c r="T16791" s="18" t="s">
        <v>60174</v>
      </c>
      <c r="U16791" s="18" t="s">
        <v>20831</v>
      </c>
    </row>
    <row r="16792" spans="1:21">
      <c r="A16792" s="10" t="s">
        <v>49880</v>
      </c>
      <c r="B16792" s="10" t="s">
        <v>60175</v>
      </c>
      <c r="C16792" s="10">
        <v>9787520163897</v>
      </c>
      <c r="D16792" s="9"/>
      <c r="E16792" s="10" t="s">
        <v>147</v>
      </c>
      <c r="F16792" s="17" t="s">
        <v>60176</v>
      </c>
      <c r="G16792" s="10" t="s">
        <v>3547</v>
      </c>
      <c r="H16792" s="9"/>
      <c r="I16792" s="18"/>
      <c r="J16792" s="9" t="s">
        <v>60177</v>
      </c>
      <c r="K16792" s="9"/>
      <c r="L16792" s="18"/>
      <c r="M16792" s="9"/>
      <c r="N16792" s="9" t="s">
        <v>60178</v>
      </c>
      <c r="O16792" s="9" t="s">
        <v>853</v>
      </c>
      <c r="P16792" s="9" t="s">
        <v>4021</v>
      </c>
      <c r="Q16792" s="9"/>
      <c r="R16792" s="9"/>
      <c r="S16792" s="18" t="s">
        <v>60179</v>
      </c>
      <c r="T16792" s="18" t="s">
        <v>60180</v>
      </c>
      <c r="U16792" s="18" t="s">
        <v>60181</v>
      </c>
    </row>
    <row r="16793" spans="1:21">
      <c r="A16793" s="10" t="s">
        <v>49880</v>
      </c>
      <c r="B16793" s="10" t="s">
        <v>60182</v>
      </c>
      <c r="C16793" s="10">
        <v>9787312043765</v>
      </c>
      <c r="D16793" s="9"/>
      <c r="E16793" s="10" t="s">
        <v>651</v>
      </c>
      <c r="F16793" s="17" t="s">
        <v>60183</v>
      </c>
      <c r="G16793" s="10"/>
      <c r="H16793" s="9"/>
      <c r="I16793" s="18"/>
      <c r="J16793" s="9" t="s">
        <v>60184</v>
      </c>
      <c r="K16793" s="9"/>
      <c r="L16793" s="18"/>
      <c r="M16793" s="9"/>
      <c r="N16793" s="9" t="s">
        <v>37610</v>
      </c>
      <c r="O16793" s="9" t="s">
        <v>5086</v>
      </c>
      <c r="P16793" s="9" t="s">
        <v>3498</v>
      </c>
      <c r="Q16793" s="9"/>
      <c r="R16793" s="9"/>
      <c r="S16793" s="18" t="s">
        <v>60185</v>
      </c>
      <c r="T16793" s="18" t="s">
        <v>42736</v>
      </c>
      <c r="U16793" s="18" t="s">
        <v>20831</v>
      </c>
    </row>
    <row r="16794" spans="1:21">
      <c r="A16794" s="10" t="s">
        <v>49880</v>
      </c>
      <c r="B16794" s="10" t="s">
        <v>60186</v>
      </c>
      <c r="C16794" s="10">
        <v>9787532597253</v>
      </c>
      <c r="D16794" s="9"/>
      <c r="E16794" s="10" t="s">
        <v>35</v>
      </c>
      <c r="F16794" s="17" t="s">
        <v>60187</v>
      </c>
      <c r="G16794" s="10"/>
      <c r="H16794" s="9"/>
      <c r="I16794" s="18"/>
      <c r="J16794" s="9" t="s">
        <v>60188</v>
      </c>
      <c r="K16794" s="9"/>
      <c r="L16794" s="18"/>
      <c r="M16794" s="9"/>
      <c r="N16794" s="9" t="s">
        <v>24820</v>
      </c>
      <c r="O16794" s="9" t="s">
        <v>1317</v>
      </c>
      <c r="P16794" s="9" t="s">
        <v>60189</v>
      </c>
      <c r="Q16794" s="9"/>
      <c r="R16794" s="9"/>
      <c r="S16794" s="18" t="s">
        <v>60190</v>
      </c>
      <c r="T16794" s="18" t="s">
        <v>35425</v>
      </c>
      <c r="U16794" s="18"/>
    </row>
    <row r="16795" spans="1:21">
      <c r="A16795" s="10" t="s">
        <v>49880</v>
      </c>
      <c r="B16795" s="10" t="s">
        <v>60186</v>
      </c>
      <c r="C16795" s="10">
        <v>9787520375191</v>
      </c>
      <c r="D16795" s="9"/>
      <c r="E16795" s="10" t="s">
        <v>221</v>
      </c>
      <c r="F16795" s="17" t="s">
        <v>60191</v>
      </c>
      <c r="G16795" s="10"/>
      <c r="H16795" s="9"/>
      <c r="I16795" s="18"/>
      <c r="J16795" s="9" t="s">
        <v>60192</v>
      </c>
      <c r="K16795" s="9"/>
      <c r="L16795" s="18"/>
      <c r="M16795" s="9"/>
      <c r="N16795" s="9" t="s">
        <v>117</v>
      </c>
      <c r="O16795" s="9" t="s">
        <v>384</v>
      </c>
      <c r="P16795" s="9" t="s">
        <v>575</v>
      </c>
      <c r="Q16795" s="9"/>
      <c r="R16795" s="9"/>
      <c r="S16795" s="18" t="s">
        <v>60193</v>
      </c>
      <c r="T16795" s="18" t="s">
        <v>60194</v>
      </c>
      <c r="U16795" s="18" t="s">
        <v>60195</v>
      </c>
    </row>
    <row r="16796" spans="1:21">
      <c r="A16796" s="10" t="s">
        <v>49880</v>
      </c>
      <c r="B16796" s="10" t="s">
        <v>60196</v>
      </c>
      <c r="C16796" s="10">
        <v>9787303253340</v>
      </c>
      <c r="D16796" s="9"/>
      <c r="E16796" s="10" t="s">
        <v>170</v>
      </c>
      <c r="F16796" s="17" t="s">
        <v>60197</v>
      </c>
      <c r="G16796" s="10" t="s">
        <v>49890</v>
      </c>
      <c r="H16796" s="9"/>
      <c r="I16796" s="18"/>
      <c r="J16796" s="9" t="s">
        <v>60198</v>
      </c>
      <c r="K16796" s="9"/>
      <c r="L16796" s="18"/>
      <c r="M16796" s="9"/>
      <c r="N16796" s="9" t="s">
        <v>392</v>
      </c>
      <c r="O16796" s="9" t="s">
        <v>4832</v>
      </c>
      <c r="P16796" s="9" t="s">
        <v>249</v>
      </c>
      <c r="Q16796" s="9"/>
      <c r="R16796" s="9"/>
      <c r="S16796" s="18" t="s">
        <v>60199</v>
      </c>
      <c r="T16796" s="18" t="s">
        <v>49893</v>
      </c>
      <c r="U16796" s="18" t="s">
        <v>60200</v>
      </c>
    </row>
    <row r="16797" spans="1:21">
      <c r="A16797" s="10" t="s">
        <v>49880</v>
      </c>
      <c r="B16797" s="10" t="s">
        <v>60201</v>
      </c>
      <c r="C16797" s="10">
        <v>9787512213982</v>
      </c>
      <c r="D16797" s="9"/>
      <c r="E16797" s="10" t="s">
        <v>74</v>
      </c>
      <c r="F16797" s="17" t="s">
        <v>60202</v>
      </c>
      <c r="G16797" s="10"/>
      <c r="H16797" s="9"/>
      <c r="I16797" s="18"/>
      <c r="J16797" s="9" t="s">
        <v>60203</v>
      </c>
      <c r="K16797" s="9"/>
      <c r="L16797" s="18"/>
      <c r="M16797" s="9"/>
      <c r="N16797" s="9" t="s">
        <v>5927</v>
      </c>
      <c r="O16797" s="9" t="s">
        <v>1317</v>
      </c>
      <c r="P16797" s="9" t="s">
        <v>744</v>
      </c>
      <c r="Q16797" s="9"/>
      <c r="R16797" s="9"/>
      <c r="S16797" s="18" t="s">
        <v>60204</v>
      </c>
      <c r="T16797" s="18" t="s">
        <v>60061</v>
      </c>
      <c r="U16797" s="18" t="s">
        <v>60205</v>
      </c>
    </row>
    <row r="16798" spans="1:21">
      <c r="A16798" s="10" t="s">
        <v>49880</v>
      </c>
      <c r="B16798" s="10" t="s">
        <v>60206</v>
      </c>
      <c r="C16798" s="10">
        <v>9787520177108</v>
      </c>
      <c r="D16798" s="9"/>
      <c r="E16798" s="10" t="s">
        <v>221</v>
      </c>
      <c r="F16798" s="17" t="s">
        <v>60207</v>
      </c>
      <c r="G16798" s="10"/>
      <c r="H16798" s="9"/>
      <c r="I16798" s="18"/>
      <c r="J16798" s="9" t="s">
        <v>60208</v>
      </c>
      <c r="K16798" s="9"/>
      <c r="L16798" s="18"/>
      <c r="M16798" s="9"/>
      <c r="N16798" s="9" t="s">
        <v>206</v>
      </c>
      <c r="O16798" s="9" t="s">
        <v>384</v>
      </c>
      <c r="P16798" s="9" t="s">
        <v>4321</v>
      </c>
      <c r="Q16798" s="9"/>
      <c r="R16798" s="9"/>
      <c r="S16798" s="18" t="s">
        <v>60209</v>
      </c>
      <c r="T16798" s="18" t="s">
        <v>60210</v>
      </c>
      <c r="U16798" s="18" t="s">
        <v>3445</v>
      </c>
    </row>
    <row r="16799" spans="1:21">
      <c r="A16799" s="10" t="s">
        <v>49880</v>
      </c>
      <c r="B16799" s="10" t="s">
        <v>60211</v>
      </c>
      <c r="C16799" s="10">
        <v>9787520364751</v>
      </c>
      <c r="D16799" s="9"/>
      <c r="E16799" s="10" t="s">
        <v>345</v>
      </c>
      <c r="F16799" s="17" t="s">
        <v>60212</v>
      </c>
      <c r="G16799" s="10"/>
      <c r="H16799" s="9"/>
      <c r="I16799" s="18"/>
      <c r="J16799" s="9" t="s">
        <v>60213</v>
      </c>
      <c r="K16799" s="9"/>
      <c r="L16799" s="18"/>
      <c r="M16799" s="9"/>
      <c r="N16799" s="9" t="s">
        <v>117</v>
      </c>
      <c r="O16799" s="9" t="s">
        <v>5086</v>
      </c>
      <c r="P16799" s="9" t="s">
        <v>6635</v>
      </c>
      <c r="Q16799" s="9"/>
      <c r="R16799" s="9"/>
      <c r="S16799" s="18" t="s">
        <v>60214</v>
      </c>
      <c r="T16799" s="18" t="s">
        <v>60061</v>
      </c>
      <c r="U16799" s="18" t="s">
        <v>27759</v>
      </c>
    </row>
    <row r="16800" spans="1:21">
      <c r="A16800" s="10" t="s">
        <v>49880</v>
      </c>
      <c r="B16800" s="10" t="s">
        <v>60215</v>
      </c>
      <c r="C16800" s="10">
        <v>9787559645326</v>
      </c>
      <c r="D16800" s="9"/>
      <c r="E16800" s="10" t="s">
        <v>345</v>
      </c>
      <c r="F16800" s="17" t="s">
        <v>60216</v>
      </c>
      <c r="G16800" s="10"/>
      <c r="H16800" s="9"/>
      <c r="I16800" s="18"/>
      <c r="J16800" s="9" t="s">
        <v>60217</v>
      </c>
      <c r="K16800" s="9"/>
      <c r="L16800" s="18"/>
      <c r="M16800" s="9"/>
      <c r="N16800" s="9" t="s">
        <v>49</v>
      </c>
      <c r="O16800" s="9" t="s">
        <v>384</v>
      </c>
      <c r="P16800" s="9" t="s">
        <v>5305</v>
      </c>
      <c r="Q16800" s="9"/>
      <c r="R16800" s="9"/>
      <c r="S16800" s="18" t="s">
        <v>60218</v>
      </c>
      <c r="T16800" s="18" t="s">
        <v>12453</v>
      </c>
      <c r="U16800" s="18" t="s">
        <v>27759</v>
      </c>
    </row>
    <row r="16801" spans="1:21">
      <c r="A16801" s="10" t="s">
        <v>49880</v>
      </c>
      <c r="B16801" s="10" t="s">
        <v>60219</v>
      </c>
      <c r="C16801" s="10">
        <v>9787104049937</v>
      </c>
      <c r="D16801" s="9"/>
      <c r="E16801" s="10" t="s">
        <v>345</v>
      </c>
      <c r="F16801" s="17" t="s">
        <v>60220</v>
      </c>
      <c r="G16801" s="10"/>
      <c r="H16801" s="9"/>
      <c r="I16801" s="18"/>
      <c r="J16801" s="9" t="s">
        <v>60221</v>
      </c>
      <c r="K16801" s="9"/>
      <c r="L16801" s="18"/>
      <c r="M16801" s="9"/>
      <c r="N16801" s="9" t="s">
        <v>33549</v>
      </c>
      <c r="O16801" s="9" t="s">
        <v>853</v>
      </c>
      <c r="P16801" s="9" t="s">
        <v>60222</v>
      </c>
      <c r="Q16801" s="9"/>
      <c r="R16801" s="9"/>
      <c r="S16801" s="18" t="s">
        <v>60223</v>
      </c>
      <c r="T16801" s="18" t="s">
        <v>60224</v>
      </c>
      <c r="U16801" s="18"/>
    </row>
    <row r="16802" spans="1:21">
      <c r="A16802" s="10" t="s">
        <v>49880</v>
      </c>
      <c r="B16802" s="10" t="s">
        <v>60225</v>
      </c>
      <c r="C16802" s="10">
        <v>9787552033915</v>
      </c>
      <c r="D16802" s="9"/>
      <c r="E16802" s="10" t="s">
        <v>229</v>
      </c>
      <c r="F16802" s="17" t="s">
        <v>60226</v>
      </c>
      <c r="G16802" s="10"/>
      <c r="H16802" s="9"/>
      <c r="I16802" s="18"/>
      <c r="J16802" s="9" t="s">
        <v>27817</v>
      </c>
      <c r="K16802" s="9"/>
      <c r="L16802" s="18"/>
      <c r="M16802" s="9"/>
      <c r="N16802" s="9" t="s">
        <v>1572</v>
      </c>
      <c r="O16802" s="9" t="s">
        <v>384</v>
      </c>
      <c r="P16802" s="9" t="s">
        <v>2726</v>
      </c>
      <c r="Q16802" s="9"/>
      <c r="R16802" s="9"/>
      <c r="S16802" s="18" t="s">
        <v>60227</v>
      </c>
      <c r="T16802" s="18" t="s">
        <v>12453</v>
      </c>
      <c r="U16802" s="18" t="s">
        <v>60228</v>
      </c>
    </row>
    <row r="16803" spans="1:21">
      <c r="A16803" s="10" t="s">
        <v>49880</v>
      </c>
      <c r="B16803" s="10" t="s">
        <v>60229</v>
      </c>
      <c r="C16803" s="10">
        <v>9787550514997</v>
      </c>
      <c r="D16803" s="9"/>
      <c r="E16803" s="10" t="s">
        <v>2356</v>
      </c>
      <c r="F16803" s="17" t="s">
        <v>60230</v>
      </c>
      <c r="G16803" s="10"/>
      <c r="H16803" s="9"/>
      <c r="I16803" s="18"/>
      <c r="J16803" s="9" t="s">
        <v>60231</v>
      </c>
      <c r="K16803" s="9"/>
      <c r="L16803" s="18"/>
      <c r="M16803" s="9"/>
      <c r="N16803" s="9" t="s">
        <v>43943</v>
      </c>
      <c r="O16803" s="9" t="s">
        <v>4832</v>
      </c>
      <c r="P16803" s="9" t="s">
        <v>337</v>
      </c>
      <c r="Q16803" s="9"/>
      <c r="R16803" s="9"/>
      <c r="S16803" s="18" t="s">
        <v>60232</v>
      </c>
      <c r="T16803" s="18" t="s">
        <v>12453</v>
      </c>
      <c r="U16803" s="18" t="s">
        <v>27759</v>
      </c>
    </row>
    <row r="16804" spans="1:21">
      <c r="A16804" s="10" t="s">
        <v>49880</v>
      </c>
      <c r="B16804" s="10" t="s">
        <v>60233</v>
      </c>
      <c r="C16804" s="10">
        <v>9787520371476</v>
      </c>
      <c r="D16804" s="9"/>
      <c r="E16804" s="10" t="s">
        <v>972</v>
      </c>
      <c r="F16804" s="17" t="s">
        <v>60234</v>
      </c>
      <c r="G16804" s="10" t="s">
        <v>60235</v>
      </c>
      <c r="H16804" s="9"/>
      <c r="I16804" s="18"/>
      <c r="J16804" s="9" t="s">
        <v>60236</v>
      </c>
      <c r="K16804" s="9"/>
      <c r="L16804" s="18"/>
      <c r="M16804" s="9"/>
      <c r="N16804" s="9" t="s">
        <v>117</v>
      </c>
      <c r="O16804" s="9" t="s">
        <v>853</v>
      </c>
      <c r="P16804" s="9" t="s">
        <v>1927</v>
      </c>
      <c r="Q16804" s="9"/>
      <c r="R16804" s="9"/>
      <c r="S16804" s="18" t="s">
        <v>60237</v>
      </c>
      <c r="T16804" s="18" t="s">
        <v>60238</v>
      </c>
      <c r="U16804" s="18" t="s">
        <v>27759</v>
      </c>
    </row>
    <row r="16805" spans="1:21">
      <c r="A16805" s="10" t="s">
        <v>49880</v>
      </c>
      <c r="B16805" s="10" t="s">
        <v>60239</v>
      </c>
      <c r="C16805" s="10">
        <v>9787226055205</v>
      </c>
      <c r="D16805" s="9"/>
      <c r="E16805" s="10" t="s">
        <v>114</v>
      </c>
      <c r="F16805" s="17" t="s">
        <v>60240</v>
      </c>
      <c r="G16805" s="10"/>
      <c r="H16805" s="9"/>
      <c r="I16805" s="18"/>
      <c r="J16805" s="9" t="s">
        <v>60241</v>
      </c>
      <c r="K16805" s="9"/>
      <c r="L16805" s="18"/>
      <c r="M16805" s="9"/>
      <c r="N16805" s="9" t="s">
        <v>13291</v>
      </c>
      <c r="O16805" s="9" t="s">
        <v>7074</v>
      </c>
      <c r="P16805" s="9" t="s">
        <v>3203</v>
      </c>
      <c r="Q16805" s="9"/>
      <c r="R16805" s="9"/>
      <c r="S16805" s="18" t="s">
        <v>60242</v>
      </c>
      <c r="T16805" s="18" t="s">
        <v>60061</v>
      </c>
      <c r="U16805" s="18" t="s">
        <v>27759</v>
      </c>
    </row>
    <row r="16806" spans="1:21">
      <c r="A16806" s="10" t="s">
        <v>49880</v>
      </c>
      <c r="B16806" s="10" t="s">
        <v>60243</v>
      </c>
      <c r="C16806" s="10">
        <v>9787567231535</v>
      </c>
      <c r="D16806" s="9"/>
      <c r="E16806" s="10" t="s">
        <v>1580</v>
      </c>
      <c r="F16806" s="17" t="s">
        <v>60244</v>
      </c>
      <c r="G16806" s="10" t="s">
        <v>60245</v>
      </c>
      <c r="H16806" s="9"/>
      <c r="I16806" s="18"/>
      <c r="J16806" s="9" t="s">
        <v>60246</v>
      </c>
      <c r="K16806" s="9"/>
      <c r="L16806" s="18"/>
      <c r="M16806" s="9"/>
      <c r="N16806" s="9" t="s">
        <v>33432</v>
      </c>
      <c r="O16806" s="9" t="s">
        <v>22369</v>
      </c>
      <c r="P16806" s="9" t="s">
        <v>996</v>
      </c>
      <c r="Q16806" s="9"/>
      <c r="R16806" s="9"/>
      <c r="S16806" s="18" t="s">
        <v>60247</v>
      </c>
      <c r="T16806" s="18" t="s">
        <v>60061</v>
      </c>
      <c r="U16806" s="18" t="s">
        <v>27759</v>
      </c>
    </row>
    <row r="16807" spans="1:21">
      <c r="A16807" s="10" t="s">
        <v>49880</v>
      </c>
      <c r="B16807" s="10" t="s">
        <v>60248</v>
      </c>
      <c r="C16807" s="10">
        <v>9787566717337</v>
      </c>
      <c r="D16807" s="9"/>
      <c r="E16807" s="10" t="s">
        <v>229</v>
      </c>
      <c r="F16807" s="17" t="s">
        <v>60249</v>
      </c>
      <c r="G16807" s="10" t="s">
        <v>60157</v>
      </c>
      <c r="H16807" s="9"/>
      <c r="I16807" s="18"/>
      <c r="J16807" s="9" t="s">
        <v>60250</v>
      </c>
      <c r="K16807" s="9"/>
      <c r="L16807" s="18"/>
      <c r="M16807" s="9"/>
      <c r="N16807" s="9" t="s">
        <v>14655</v>
      </c>
      <c r="O16807" s="9" t="s">
        <v>207</v>
      </c>
      <c r="P16807" s="9" t="s">
        <v>1166</v>
      </c>
      <c r="Q16807" s="9"/>
      <c r="R16807" s="9"/>
      <c r="S16807" s="18" t="s">
        <v>60251</v>
      </c>
      <c r="T16807" s="18" t="s">
        <v>60252</v>
      </c>
      <c r="U16807" s="18" t="s">
        <v>20831</v>
      </c>
    </row>
    <row r="16808" spans="1:21">
      <c r="A16808" s="10" t="s">
        <v>49880</v>
      </c>
      <c r="B16808" s="10" t="s">
        <v>60253</v>
      </c>
      <c r="C16808" s="10">
        <v>9787559812377</v>
      </c>
      <c r="D16808" s="9"/>
      <c r="E16808" s="10" t="s">
        <v>35</v>
      </c>
      <c r="F16808" s="17" t="s">
        <v>60254</v>
      </c>
      <c r="G16808" s="10" t="s">
        <v>60255</v>
      </c>
      <c r="H16808" s="9"/>
      <c r="I16808" s="18"/>
      <c r="J16808" s="9" t="s">
        <v>60256</v>
      </c>
      <c r="K16808" s="9"/>
      <c r="L16808" s="18"/>
      <c r="M16808" s="9"/>
      <c r="N16808" s="9" t="s">
        <v>751</v>
      </c>
      <c r="O16808" s="9" t="s">
        <v>5086</v>
      </c>
      <c r="P16808" s="9" t="s">
        <v>3471</v>
      </c>
      <c r="Q16808" s="9"/>
      <c r="R16808" s="9"/>
      <c r="S16808" s="18" t="s">
        <v>60257</v>
      </c>
      <c r="T16808" s="18" t="s">
        <v>60258</v>
      </c>
      <c r="U16808" s="18" t="s">
        <v>27759</v>
      </c>
    </row>
    <row r="16809" spans="1:21">
      <c r="A16809" s="10" t="s">
        <v>49880</v>
      </c>
      <c r="B16809" s="10" t="s">
        <v>60259</v>
      </c>
      <c r="C16809" s="10">
        <v>9787514442977</v>
      </c>
      <c r="D16809" s="9"/>
      <c r="E16809" s="10" t="s">
        <v>24565</v>
      </c>
      <c r="F16809" s="17" t="s">
        <v>60260</v>
      </c>
      <c r="G16809" s="10"/>
      <c r="H16809" s="9"/>
      <c r="I16809" s="18"/>
      <c r="J16809" s="9" t="s">
        <v>60261</v>
      </c>
      <c r="K16809" s="9"/>
      <c r="L16809" s="18"/>
      <c r="M16809" s="9"/>
      <c r="N16809" s="9" t="s">
        <v>52789</v>
      </c>
      <c r="O16809" s="9" t="s">
        <v>853</v>
      </c>
      <c r="P16809" s="9" t="s">
        <v>2225</v>
      </c>
      <c r="Q16809" s="9"/>
      <c r="R16809" s="9"/>
      <c r="S16809" s="18" t="s">
        <v>60262</v>
      </c>
      <c r="T16809" s="18" t="s">
        <v>60263</v>
      </c>
      <c r="U16809" s="18" t="s">
        <v>52740</v>
      </c>
    </row>
    <row r="16810" spans="1:21">
      <c r="A16810" s="10" t="s">
        <v>49880</v>
      </c>
      <c r="B16810" s="10" t="s">
        <v>60259</v>
      </c>
      <c r="C16810" s="10">
        <v>9787536499898</v>
      </c>
      <c r="D16810" s="9"/>
      <c r="E16810" s="10" t="s">
        <v>33157</v>
      </c>
      <c r="F16810" s="17" t="s">
        <v>60264</v>
      </c>
      <c r="G16810" s="10" t="s">
        <v>28229</v>
      </c>
      <c r="H16810" s="9"/>
      <c r="I16810" s="18"/>
      <c r="J16810" s="9" t="s">
        <v>60265</v>
      </c>
      <c r="K16810" s="9"/>
      <c r="L16810" s="18"/>
      <c r="M16810" s="9"/>
      <c r="N16810" s="9" t="s">
        <v>11069</v>
      </c>
      <c r="O16810" s="9" t="s">
        <v>384</v>
      </c>
      <c r="P16810" s="9" t="s">
        <v>2790</v>
      </c>
      <c r="Q16810" s="9"/>
      <c r="R16810" s="9"/>
      <c r="S16810" s="18" t="s">
        <v>60266</v>
      </c>
      <c r="T16810" s="18" t="s">
        <v>60061</v>
      </c>
      <c r="U16810" s="18" t="s">
        <v>27759</v>
      </c>
    </row>
    <row r="16811" spans="1:21">
      <c r="A16811" s="10" t="s">
        <v>49880</v>
      </c>
      <c r="B16811" s="10" t="s">
        <v>60267</v>
      </c>
      <c r="C16811" s="10">
        <v>9787566829122</v>
      </c>
      <c r="D16811" s="9"/>
      <c r="E16811" s="10" t="s">
        <v>1232</v>
      </c>
      <c r="F16811" s="17" t="s">
        <v>60268</v>
      </c>
      <c r="G16811" s="10" t="s">
        <v>60269</v>
      </c>
      <c r="H16811" s="9"/>
      <c r="I16811" s="18"/>
      <c r="J16811" s="9" t="s">
        <v>60270</v>
      </c>
      <c r="K16811" s="9"/>
      <c r="L16811" s="18"/>
      <c r="M16811" s="9"/>
      <c r="N16811" s="9" t="s">
        <v>34534</v>
      </c>
      <c r="O16811" s="9" t="s">
        <v>19705</v>
      </c>
      <c r="P16811" s="9" t="s">
        <v>82</v>
      </c>
      <c r="Q16811" s="9"/>
      <c r="R16811" s="9"/>
      <c r="S16811" s="18" t="s">
        <v>60271</v>
      </c>
      <c r="T16811" s="18" t="s">
        <v>60272</v>
      </c>
      <c r="U16811" s="18" t="s">
        <v>60205</v>
      </c>
    </row>
    <row r="16812" spans="1:21">
      <c r="A16812" s="10" t="s">
        <v>49880</v>
      </c>
      <c r="B16812" s="10" t="s">
        <v>32955</v>
      </c>
      <c r="C16812" s="10">
        <v>9787533690694</v>
      </c>
      <c r="D16812" s="9"/>
      <c r="E16812" s="10" t="s">
        <v>755</v>
      </c>
      <c r="F16812" s="17" t="s">
        <v>60273</v>
      </c>
      <c r="G16812" s="10"/>
      <c r="H16812" s="9"/>
      <c r="I16812" s="18"/>
      <c r="J16812" s="9" t="s">
        <v>60274</v>
      </c>
      <c r="K16812" s="9"/>
      <c r="L16812" s="18"/>
      <c r="M16812" s="9"/>
      <c r="N16812" s="9" t="s">
        <v>56734</v>
      </c>
      <c r="O16812" s="9" t="s">
        <v>7074</v>
      </c>
      <c r="P16812" s="9" t="s">
        <v>1065</v>
      </c>
      <c r="Q16812" s="9"/>
      <c r="R16812" s="9"/>
      <c r="S16812" s="18" t="s">
        <v>60275</v>
      </c>
      <c r="T16812" s="18" t="s">
        <v>60276</v>
      </c>
      <c r="U16812" s="18" t="s">
        <v>20831</v>
      </c>
    </row>
    <row r="16813" spans="1:21">
      <c r="A16813" s="10" t="s">
        <v>49880</v>
      </c>
      <c r="B16813" s="10" t="s">
        <v>32955</v>
      </c>
      <c r="C16813" s="10">
        <v>9787211081103</v>
      </c>
      <c r="D16813" s="9"/>
      <c r="E16813" s="10" t="s">
        <v>60277</v>
      </c>
      <c r="F16813" s="17" t="s">
        <v>32964</v>
      </c>
      <c r="G16813" s="10" t="s">
        <v>36737</v>
      </c>
      <c r="H16813" s="9"/>
      <c r="I16813" s="18"/>
      <c r="J16813" s="9" t="s">
        <v>60278</v>
      </c>
      <c r="K16813" s="9"/>
      <c r="L16813" s="18"/>
      <c r="M16813" s="9"/>
      <c r="N16813" s="9" t="s">
        <v>33823</v>
      </c>
      <c r="O16813" s="9" t="s">
        <v>22369</v>
      </c>
      <c r="P16813" s="9" t="s">
        <v>60279</v>
      </c>
      <c r="Q16813" s="9"/>
      <c r="R16813" s="9"/>
      <c r="S16813" s="18" t="s">
        <v>60280</v>
      </c>
      <c r="T16813" s="18" t="s">
        <v>44118</v>
      </c>
      <c r="U16813" s="18" t="s">
        <v>20831</v>
      </c>
    </row>
    <row r="16814" spans="1:21">
      <c r="A16814" s="10" t="s">
        <v>49880</v>
      </c>
      <c r="B16814" s="10" t="s">
        <v>32955</v>
      </c>
      <c r="C16814" s="10">
        <v>9787576003437</v>
      </c>
      <c r="D16814" s="9"/>
      <c r="E16814" s="10" t="s">
        <v>380</v>
      </c>
      <c r="F16814" s="17" t="s">
        <v>60281</v>
      </c>
      <c r="G16814" s="10"/>
      <c r="H16814" s="9"/>
      <c r="I16814" s="18"/>
      <c r="J16814" s="9" t="s">
        <v>60282</v>
      </c>
      <c r="K16814" s="9"/>
      <c r="L16814" s="18"/>
      <c r="M16814" s="9"/>
      <c r="N16814" s="9" t="s">
        <v>272</v>
      </c>
      <c r="O16814" s="9" t="s">
        <v>1317</v>
      </c>
      <c r="P16814" s="9" t="s">
        <v>1461</v>
      </c>
      <c r="Q16814" s="9"/>
      <c r="R16814" s="9"/>
      <c r="S16814" s="18" t="s">
        <v>60283</v>
      </c>
      <c r="T16814" s="18" t="s">
        <v>35178</v>
      </c>
      <c r="U16814" s="18" t="s">
        <v>20831</v>
      </c>
    </row>
    <row r="16815" spans="1:21">
      <c r="A16815" s="10" t="s">
        <v>49880</v>
      </c>
      <c r="B16815" s="10" t="s">
        <v>32955</v>
      </c>
      <c r="C16815" s="10">
        <v>9787100179744</v>
      </c>
      <c r="D16815" s="9"/>
      <c r="E16815" s="10" t="s">
        <v>22200</v>
      </c>
      <c r="F16815" s="17" t="s">
        <v>60284</v>
      </c>
      <c r="G16815" s="10"/>
      <c r="H16815" s="9"/>
      <c r="I16815" s="18"/>
      <c r="J16815" s="9" t="s">
        <v>60285</v>
      </c>
      <c r="K16815" s="9"/>
      <c r="L16815" s="18"/>
      <c r="M16815" s="9"/>
      <c r="N16815" s="9" t="s">
        <v>331</v>
      </c>
      <c r="O16815" s="9" t="s">
        <v>3737</v>
      </c>
      <c r="P16815" s="9" t="s">
        <v>60286</v>
      </c>
      <c r="Q16815" s="9"/>
      <c r="R16815" s="9"/>
      <c r="S16815" s="18" t="s">
        <v>60287</v>
      </c>
      <c r="T16815" s="18" t="s">
        <v>60288</v>
      </c>
      <c r="U16815" s="18" t="s">
        <v>20831</v>
      </c>
    </row>
    <row r="16816" spans="1:21">
      <c r="A16816" s="10" t="s">
        <v>49880</v>
      </c>
      <c r="B16816" s="10" t="s">
        <v>32955</v>
      </c>
      <c r="C16816" s="10">
        <v>9787532595471</v>
      </c>
      <c r="D16816" s="9"/>
      <c r="E16816" s="10" t="s">
        <v>356</v>
      </c>
      <c r="F16816" s="17" t="s">
        <v>60289</v>
      </c>
      <c r="G16816" s="10" t="s">
        <v>60290</v>
      </c>
      <c r="H16816" s="9"/>
      <c r="I16816" s="18"/>
      <c r="J16816" s="9" t="s">
        <v>60291</v>
      </c>
      <c r="K16816" s="9"/>
      <c r="L16816" s="18"/>
      <c r="M16816" s="9"/>
      <c r="N16816" s="9" t="s">
        <v>24820</v>
      </c>
      <c r="O16816" s="9" t="s">
        <v>5086</v>
      </c>
      <c r="P16816" s="9" t="s">
        <v>798</v>
      </c>
      <c r="Q16816" s="9"/>
      <c r="R16816" s="9"/>
      <c r="S16816" s="18" t="s">
        <v>60292</v>
      </c>
      <c r="T16816" s="18" t="s">
        <v>51120</v>
      </c>
      <c r="U16816" s="18" t="s">
        <v>20831</v>
      </c>
    </row>
    <row r="16817" spans="1:21">
      <c r="A16817" s="10" t="s">
        <v>49880</v>
      </c>
      <c r="B16817" s="10" t="s">
        <v>32955</v>
      </c>
      <c r="C16817" s="10">
        <v>9787108068019</v>
      </c>
      <c r="D16817" s="9"/>
      <c r="E16817" s="10" t="s">
        <v>478</v>
      </c>
      <c r="F16817" s="17" t="s">
        <v>60293</v>
      </c>
      <c r="G16817" s="10" t="s">
        <v>47773</v>
      </c>
      <c r="H16817" s="9"/>
      <c r="I16817" s="18"/>
      <c r="J16817" s="9" t="s">
        <v>60294</v>
      </c>
      <c r="K16817" s="9"/>
      <c r="L16817" s="18"/>
      <c r="M16817" s="9"/>
      <c r="N16817" s="9" t="s">
        <v>308</v>
      </c>
      <c r="O16817" s="9" t="s">
        <v>1317</v>
      </c>
      <c r="P16817" s="9" t="s">
        <v>10309</v>
      </c>
      <c r="Q16817" s="9"/>
      <c r="R16817" s="9"/>
      <c r="S16817" s="18" t="s">
        <v>60295</v>
      </c>
      <c r="T16817" s="18" t="s">
        <v>60288</v>
      </c>
      <c r="U16817" s="18" t="s">
        <v>20831</v>
      </c>
    </row>
    <row r="16818" spans="1:21">
      <c r="A16818" s="10" t="s">
        <v>49880</v>
      </c>
      <c r="B16818" s="10" t="s">
        <v>32955</v>
      </c>
      <c r="C16818" s="10">
        <v>9787501063697</v>
      </c>
      <c r="D16818" s="9"/>
      <c r="E16818" s="10" t="s">
        <v>36996</v>
      </c>
      <c r="F16818" s="17" t="s">
        <v>60296</v>
      </c>
      <c r="G16818" s="10"/>
      <c r="H16818" s="9"/>
      <c r="I16818" s="18"/>
      <c r="J16818" s="9" t="s">
        <v>60297</v>
      </c>
      <c r="K16818" s="9"/>
      <c r="L16818" s="18"/>
      <c r="M16818" s="9"/>
      <c r="N16818" s="9" t="s">
        <v>3767</v>
      </c>
      <c r="O16818" s="9" t="s">
        <v>4832</v>
      </c>
      <c r="P16818" s="9" t="s">
        <v>43980</v>
      </c>
      <c r="Q16818" s="9"/>
      <c r="R16818" s="9"/>
      <c r="S16818" s="18" t="s">
        <v>60298</v>
      </c>
      <c r="T16818" s="18" t="s">
        <v>60299</v>
      </c>
      <c r="U16818" s="18" t="s">
        <v>27902</v>
      </c>
    </row>
    <row r="16819" spans="1:21">
      <c r="A16819" s="10" t="s">
        <v>49880</v>
      </c>
      <c r="B16819" s="10" t="s">
        <v>32955</v>
      </c>
      <c r="C16819" s="10">
        <v>9787308200288</v>
      </c>
      <c r="D16819" s="9"/>
      <c r="E16819" s="10" t="s">
        <v>389</v>
      </c>
      <c r="F16819" s="17" t="s">
        <v>60104</v>
      </c>
      <c r="G16819" s="10"/>
      <c r="H16819" s="9"/>
      <c r="I16819" s="18"/>
      <c r="J16819" s="9" t="s">
        <v>60300</v>
      </c>
      <c r="K16819" s="9"/>
      <c r="L16819" s="18"/>
      <c r="M16819" s="9"/>
      <c r="N16819" s="9" t="s">
        <v>4311</v>
      </c>
      <c r="O16819" s="9" t="s">
        <v>22369</v>
      </c>
      <c r="P16819" s="9" t="s">
        <v>60301</v>
      </c>
      <c r="Q16819" s="9"/>
      <c r="R16819" s="9"/>
      <c r="S16819" s="18" t="s">
        <v>60302</v>
      </c>
      <c r="T16819" s="18" t="s">
        <v>60107</v>
      </c>
      <c r="U16819" s="18" t="s">
        <v>20831</v>
      </c>
    </row>
    <row r="16820" spans="1:21">
      <c r="A16820" s="10" t="s">
        <v>49880</v>
      </c>
      <c r="B16820" s="10" t="s">
        <v>32955</v>
      </c>
      <c r="C16820" s="10">
        <v>9787308200295</v>
      </c>
      <c r="D16820" s="9"/>
      <c r="E16820" s="10" t="s">
        <v>389</v>
      </c>
      <c r="F16820" s="17" t="s">
        <v>60104</v>
      </c>
      <c r="G16820" s="10"/>
      <c r="H16820" s="9"/>
      <c r="I16820" s="18"/>
      <c r="J16820" s="9" t="s">
        <v>60303</v>
      </c>
      <c r="K16820" s="9"/>
      <c r="L16820" s="18"/>
      <c r="M16820" s="9"/>
      <c r="N16820" s="9" t="s">
        <v>4311</v>
      </c>
      <c r="O16820" s="9" t="s">
        <v>22369</v>
      </c>
      <c r="P16820" s="9" t="s">
        <v>60304</v>
      </c>
      <c r="Q16820" s="9"/>
      <c r="R16820" s="9"/>
      <c r="S16820" s="18" t="s">
        <v>60305</v>
      </c>
      <c r="T16820" s="18" t="s">
        <v>60107</v>
      </c>
      <c r="U16820" s="18" t="s">
        <v>20831</v>
      </c>
    </row>
    <row r="16821" spans="1:21">
      <c r="A16821" s="10" t="s">
        <v>49880</v>
      </c>
      <c r="B16821" s="10" t="s">
        <v>32955</v>
      </c>
      <c r="C16821" s="10">
        <v>9787308203586</v>
      </c>
      <c r="D16821" s="9"/>
      <c r="E16821" s="10" t="s">
        <v>3480</v>
      </c>
      <c r="F16821" s="17" t="s">
        <v>60306</v>
      </c>
      <c r="G16821" s="10"/>
      <c r="H16821" s="9"/>
      <c r="I16821" s="18"/>
      <c r="J16821" s="9" t="s">
        <v>37677</v>
      </c>
      <c r="K16821" s="9"/>
      <c r="L16821" s="18"/>
      <c r="M16821" s="9"/>
      <c r="N16821" s="9" t="s">
        <v>4311</v>
      </c>
      <c r="O16821" s="9" t="s">
        <v>853</v>
      </c>
      <c r="P16821" s="9" t="s">
        <v>60307</v>
      </c>
      <c r="Q16821" s="9"/>
      <c r="R16821" s="9"/>
      <c r="S16821" s="18" t="s">
        <v>51541</v>
      </c>
      <c r="T16821" s="18" t="s">
        <v>56736</v>
      </c>
      <c r="U16821" s="18" t="s">
        <v>20831</v>
      </c>
    </row>
    <row r="16822" spans="1:21">
      <c r="A16822" s="10" t="s">
        <v>49880</v>
      </c>
      <c r="B16822" s="10" t="s">
        <v>32955</v>
      </c>
      <c r="C16822" s="10">
        <v>9787513068819</v>
      </c>
      <c r="D16822" s="9"/>
      <c r="E16822" s="10" t="s">
        <v>35</v>
      </c>
      <c r="F16822" s="17" t="s">
        <v>60308</v>
      </c>
      <c r="G16822" s="10" t="s">
        <v>60309</v>
      </c>
      <c r="H16822" s="9"/>
      <c r="I16822" s="18"/>
      <c r="J16822" s="9" t="s">
        <v>60310</v>
      </c>
      <c r="K16822" s="9"/>
      <c r="L16822" s="18"/>
      <c r="M16822" s="9"/>
      <c r="N16822" s="9" t="s">
        <v>33362</v>
      </c>
      <c r="O16822" s="9" t="s">
        <v>5086</v>
      </c>
      <c r="P16822" s="9" t="s">
        <v>1185</v>
      </c>
      <c r="Q16822" s="9"/>
      <c r="R16822" s="9"/>
      <c r="S16822" s="18" t="s">
        <v>60311</v>
      </c>
      <c r="T16822" s="18" t="s">
        <v>60312</v>
      </c>
      <c r="U16822" s="18" t="s">
        <v>27902</v>
      </c>
    </row>
    <row r="16823" spans="1:21">
      <c r="A16823" s="10" t="s">
        <v>49880</v>
      </c>
      <c r="B16823" s="10" t="s">
        <v>32955</v>
      </c>
      <c r="C16823" s="10">
        <v>9787101124682</v>
      </c>
      <c r="D16823" s="9"/>
      <c r="E16823" s="10" t="s">
        <v>389</v>
      </c>
      <c r="F16823" s="17" t="s">
        <v>60313</v>
      </c>
      <c r="G16823" s="10"/>
      <c r="H16823" s="9"/>
      <c r="I16823" s="18"/>
      <c r="J16823" s="9" t="s">
        <v>60314</v>
      </c>
      <c r="K16823" s="9"/>
      <c r="L16823" s="18"/>
      <c r="M16823" s="9"/>
      <c r="N16823" s="9" t="s">
        <v>15205</v>
      </c>
      <c r="O16823" s="9" t="s">
        <v>207</v>
      </c>
      <c r="P16823" s="9" t="s">
        <v>60315</v>
      </c>
      <c r="Q16823" s="9"/>
      <c r="R16823" s="9"/>
      <c r="S16823" s="18" t="s">
        <v>60316</v>
      </c>
      <c r="T16823" s="18" t="s">
        <v>60288</v>
      </c>
      <c r="U16823" s="18" t="s">
        <v>20831</v>
      </c>
    </row>
    <row r="16824" spans="1:21">
      <c r="A16824" s="10" t="s">
        <v>49880</v>
      </c>
      <c r="B16824" s="10" t="s">
        <v>32955</v>
      </c>
      <c r="C16824" s="10">
        <v>9787101147858</v>
      </c>
      <c r="D16824" s="9"/>
      <c r="E16824" s="10" t="s">
        <v>60317</v>
      </c>
      <c r="F16824" s="17" t="s">
        <v>60318</v>
      </c>
      <c r="G16824" s="10"/>
      <c r="H16824" s="9"/>
      <c r="I16824" s="18"/>
      <c r="J16824" s="9" t="s">
        <v>60319</v>
      </c>
      <c r="K16824" s="9"/>
      <c r="L16824" s="18"/>
      <c r="M16824" s="9"/>
      <c r="N16824" s="9" t="s">
        <v>15205</v>
      </c>
      <c r="O16824" s="9" t="s">
        <v>50</v>
      </c>
      <c r="P16824" s="9" t="s">
        <v>3248</v>
      </c>
      <c r="Q16824" s="9"/>
      <c r="R16824" s="9"/>
      <c r="S16824" s="18" t="s">
        <v>60320</v>
      </c>
      <c r="T16824" s="18" t="s">
        <v>60288</v>
      </c>
      <c r="U16824" s="18" t="s">
        <v>20831</v>
      </c>
    </row>
    <row r="16825" spans="1:21">
      <c r="A16825" s="10" t="s">
        <v>49880</v>
      </c>
      <c r="B16825" s="10" t="s">
        <v>60321</v>
      </c>
      <c r="C16825" s="10">
        <v>9787101146080</v>
      </c>
      <c r="D16825" s="9"/>
      <c r="E16825" s="10" t="s">
        <v>187</v>
      </c>
      <c r="F16825" s="17" t="s">
        <v>60322</v>
      </c>
      <c r="G16825" s="10"/>
      <c r="H16825" s="9"/>
      <c r="I16825" s="18"/>
      <c r="J16825" s="9" t="s">
        <v>60323</v>
      </c>
      <c r="K16825" s="9"/>
      <c r="L16825" s="18"/>
      <c r="M16825" s="9"/>
      <c r="N16825" s="9" t="s">
        <v>15205</v>
      </c>
      <c r="O16825" s="9" t="s">
        <v>853</v>
      </c>
      <c r="P16825" s="9" t="s">
        <v>2258</v>
      </c>
      <c r="Q16825" s="9"/>
      <c r="R16825" s="9"/>
      <c r="S16825" s="18" t="s">
        <v>60324</v>
      </c>
      <c r="T16825" s="18" t="s">
        <v>60325</v>
      </c>
      <c r="U16825" s="18" t="s">
        <v>60326</v>
      </c>
    </row>
    <row r="16826" spans="1:21">
      <c r="A16826" s="10" t="s">
        <v>49880</v>
      </c>
      <c r="B16826" s="10" t="s">
        <v>60327</v>
      </c>
      <c r="C16826" s="10">
        <v>9787104049722</v>
      </c>
      <c r="D16826" s="9"/>
      <c r="E16826" s="10" t="s">
        <v>722</v>
      </c>
      <c r="F16826" s="17" t="s">
        <v>60328</v>
      </c>
      <c r="G16826" s="10"/>
      <c r="H16826" s="9"/>
      <c r="I16826" s="18"/>
      <c r="J16826" s="9" t="s">
        <v>60329</v>
      </c>
      <c r="K16826" s="9"/>
      <c r="L16826" s="18"/>
      <c r="M16826" s="9"/>
      <c r="N16826" s="9" t="s">
        <v>33549</v>
      </c>
      <c r="O16826" s="9" t="s">
        <v>19705</v>
      </c>
      <c r="P16826" s="9" t="s">
        <v>60330</v>
      </c>
      <c r="Q16826" s="9"/>
      <c r="R16826" s="9"/>
      <c r="S16826" s="18" t="s">
        <v>60331</v>
      </c>
      <c r="T16826" s="18" t="s">
        <v>60332</v>
      </c>
      <c r="U16826" s="18" t="s">
        <v>60333</v>
      </c>
    </row>
    <row r="16827" spans="1:21">
      <c r="A16827" s="10" t="s">
        <v>49880</v>
      </c>
      <c r="B16827" s="10" t="s">
        <v>60334</v>
      </c>
      <c r="C16827" s="10">
        <v>9787566828804</v>
      </c>
      <c r="D16827" s="9"/>
      <c r="E16827" s="10" t="s">
        <v>1720</v>
      </c>
      <c r="F16827" s="17" t="s">
        <v>60335</v>
      </c>
      <c r="G16827" s="10" t="s">
        <v>60336</v>
      </c>
      <c r="H16827" s="9"/>
      <c r="I16827" s="18"/>
      <c r="J16827" s="9" t="s">
        <v>60337</v>
      </c>
      <c r="K16827" s="9"/>
      <c r="L16827" s="18"/>
      <c r="M16827" s="9"/>
      <c r="N16827" s="9" t="s">
        <v>34534</v>
      </c>
      <c r="O16827" s="9" t="s">
        <v>5086</v>
      </c>
      <c r="P16827" s="9" t="s">
        <v>33536</v>
      </c>
      <c r="Q16827" s="9"/>
      <c r="R16827" s="9"/>
      <c r="S16827" s="18" t="s">
        <v>60338</v>
      </c>
      <c r="T16827" s="18" t="s">
        <v>12453</v>
      </c>
      <c r="U16827" s="18" t="s">
        <v>20831</v>
      </c>
    </row>
    <row r="16828" spans="1:21">
      <c r="A16828" s="10" t="s">
        <v>49880</v>
      </c>
      <c r="B16828" s="10" t="s">
        <v>60339</v>
      </c>
      <c r="C16828" s="10">
        <v>9787542672407</v>
      </c>
      <c r="D16828" s="9"/>
      <c r="E16828" s="10" t="s">
        <v>2356</v>
      </c>
      <c r="F16828" s="17" t="s">
        <v>60340</v>
      </c>
      <c r="G16828" s="10"/>
      <c r="H16828" s="9"/>
      <c r="I16828" s="18"/>
      <c r="J16828" s="9" t="s">
        <v>60341</v>
      </c>
      <c r="K16828" s="9"/>
      <c r="L16828" s="18"/>
      <c r="M16828" s="9"/>
      <c r="N16828" s="9" t="s">
        <v>1057</v>
      </c>
      <c r="O16828" s="9" t="s">
        <v>207</v>
      </c>
      <c r="P16828" s="9" t="s">
        <v>39164</v>
      </c>
      <c r="Q16828" s="9"/>
      <c r="R16828" s="9"/>
      <c r="S16828" s="18" t="s">
        <v>60342</v>
      </c>
      <c r="T16828" s="18" t="s">
        <v>60343</v>
      </c>
      <c r="U16828" s="18" t="s">
        <v>20831</v>
      </c>
    </row>
    <row r="16829" spans="1:21">
      <c r="A16829" s="10" t="s">
        <v>49880</v>
      </c>
      <c r="B16829" s="10" t="s">
        <v>32967</v>
      </c>
      <c r="C16829" s="10">
        <v>9787100191654</v>
      </c>
      <c r="D16829" s="9"/>
      <c r="E16829" s="10" t="s">
        <v>147</v>
      </c>
      <c r="F16829" s="17" t="s">
        <v>60344</v>
      </c>
      <c r="G16829" s="10" t="s">
        <v>60345</v>
      </c>
      <c r="H16829" s="9"/>
      <c r="I16829" s="18"/>
      <c r="J16829" s="9" t="s">
        <v>60346</v>
      </c>
      <c r="K16829" s="9"/>
      <c r="L16829" s="18"/>
      <c r="M16829" s="9"/>
      <c r="N16829" s="9" t="s">
        <v>331</v>
      </c>
      <c r="O16829" s="9" t="s">
        <v>207</v>
      </c>
      <c r="P16829" s="9" t="s">
        <v>6532</v>
      </c>
      <c r="Q16829" s="9"/>
      <c r="R16829" s="9"/>
      <c r="S16829" s="18" t="s">
        <v>60347</v>
      </c>
      <c r="T16829" s="18" t="s">
        <v>60348</v>
      </c>
      <c r="U16829" s="18" t="s">
        <v>27852</v>
      </c>
    </row>
    <row r="16830" spans="1:21">
      <c r="A16830" s="10" t="s">
        <v>49880</v>
      </c>
      <c r="B16830" s="10" t="s">
        <v>32967</v>
      </c>
      <c r="C16830" s="10">
        <v>9787532596867</v>
      </c>
      <c r="D16830" s="9"/>
      <c r="E16830" s="10" t="s">
        <v>722</v>
      </c>
      <c r="F16830" s="17" t="s">
        <v>60349</v>
      </c>
      <c r="G16830" s="10"/>
      <c r="H16830" s="9"/>
      <c r="I16830" s="18"/>
      <c r="J16830" s="9" t="s">
        <v>60350</v>
      </c>
      <c r="K16830" s="9"/>
      <c r="L16830" s="18"/>
      <c r="M16830" s="9"/>
      <c r="N16830" s="9" t="s">
        <v>24820</v>
      </c>
      <c r="O16830" s="9" t="s">
        <v>853</v>
      </c>
      <c r="P16830" s="9" t="s">
        <v>2880</v>
      </c>
      <c r="Q16830" s="9"/>
      <c r="R16830" s="9"/>
      <c r="S16830" s="18" t="s">
        <v>60351</v>
      </c>
      <c r="T16830" s="18" t="s">
        <v>60352</v>
      </c>
      <c r="U16830" s="18" t="s">
        <v>60353</v>
      </c>
    </row>
    <row r="16831" spans="1:21">
      <c r="A16831" s="10" t="s">
        <v>49880</v>
      </c>
      <c r="B16831" s="10" t="s">
        <v>32967</v>
      </c>
      <c r="C16831" s="10">
        <v>9787518431656</v>
      </c>
      <c r="D16831" s="9"/>
      <c r="E16831" s="10" t="s">
        <v>147</v>
      </c>
      <c r="F16831" s="17" t="s">
        <v>60354</v>
      </c>
      <c r="G16831" s="10"/>
      <c r="H16831" s="9"/>
      <c r="I16831" s="18"/>
      <c r="J16831" s="9" t="s">
        <v>60355</v>
      </c>
      <c r="K16831" s="9"/>
      <c r="L16831" s="18"/>
      <c r="M16831" s="9"/>
      <c r="N16831" s="9" t="s">
        <v>12394</v>
      </c>
      <c r="O16831" s="9" t="s">
        <v>1317</v>
      </c>
      <c r="P16831" s="9" t="s">
        <v>4329</v>
      </c>
      <c r="Q16831" s="9"/>
      <c r="R16831" s="9"/>
      <c r="S16831" s="18" t="s">
        <v>60356</v>
      </c>
      <c r="T16831" s="18" t="s">
        <v>60357</v>
      </c>
      <c r="U16831" s="18" t="s">
        <v>60200</v>
      </c>
    </row>
    <row r="16832" spans="1:21">
      <c r="A16832" s="10" t="s">
        <v>49880</v>
      </c>
      <c r="B16832" s="10" t="s">
        <v>32967</v>
      </c>
      <c r="C16832" s="10">
        <v>9787101145267</v>
      </c>
      <c r="D16832" s="9"/>
      <c r="E16832" s="10" t="s">
        <v>86</v>
      </c>
      <c r="F16832" s="17" t="s">
        <v>60358</v>
      </c>
      <c r="G16832" s="10"/>
      <c r="H16832" s="9"/>
      <c r="I16832" s="18"/>
      <c r="J16832" s="9" t="s">
        <v>60359</v>
      </c>
      <c r="K16832" s="9"/>
      <c r="L16832" s="18"/>
      <c r="M16832" s="9"/>
      <c r="N16832" s="9" t="s">
        <v>15205</v>
      </c>
      <c r="O16832" s="9" t="s">
        <v>22369</v>
      </c>
      <c r="P16832" s="9" t="s">
        <v>5719</v>
      </c>
      <c r="Q16832" s="9"/>
      <c r="R16832" s="9"/>
      <c r="S16832" s="18" t="s">
        <v>60360</v>
      </c>
      <c r="T16832" s="18" t="s">
        <v>60361</v>
      </c>
      <c r="U16832" s="18"/>
    </row>
    <row r="16833" spans="1:21">
      <c r="A16833" s="10" t="s">
        <v>49880</v>
      </c>
      <c r="B16833" s="10" t="s">
        <v>32967</v>
      </c>
      <c r="C16833" s="10">
        <v>9787101147131</v>
      </c>
      <c r="D16833" s="9"/>
      <c r="E16833" s="10" t="s">
        <v>139</v>
      </c>
      <c r="F16833" s="17" t="s">
        <v>60362</v>
      </c>
      <c r="G16833" s="10"/>
      <c r="H16833" s="9"/>
      <c r="I16833" s="18"/>
      <c r="J16833" s="9" t="s">
        <v>60363</v>
      </c>
      <c r="K16833" s="9"/>
      <c r="L16833" s="18"/>
      <c r="M16833" s="9"/>
      <c r="N16833" s="9" t="s">
        <v>15205</v>
      </c>
      <c r="O16833" s="9" t="s">
        <v>1317</v>
      </c>
      <c r="P16833" s="9" t="s">
        <v>60364</v>
      </c>
      <c r="Q16833" s="9"/>
      <c r="R16833" s="9"/>
      <c r="S16833" s="18" t="s">
        <v>60365</v>
      </c>
      <c r="T16833" s="18" t="s">
        <v>60366</v>
      </c>
      <c r="U16833" s="18" t="s">
        <v>60353</v>
      </c>
    </row>
    <row r="16834" spans="1:21">
      <c r="A16834" s="10" t="s">
        <v>49880</v>
      </c>
      <c r="B16834" s="10" t="s">
        <v>60367</v>
      </c>
      <c r="C16834" s="10">
        <v>9787100187565</v>
      </c>
      <c r="D16834" s="9"/>
      <c r="E16834" s="10" t="s">
        <v>380</v>
      </c>
      <c r="F16834" s="17" t="s">
        <v>60368</v>
      </c>
      <c r="G16834" s="10"/>
      <c r="H16834" s="9"/>
      <c r="I16834" s="18"/>
      <c r="J16834" s="9" t="s">
        <v>60369</v>
      </c>
      <c r="K16834" s="9"/>
      <c r="L16834" s="18"/>
      <c r="M16834" s="9"/>
      <c r="N16834" s="9" t="s">
        <v>331</v>
      </c>
      <c r="O16834" s="9" t="s">
        <v>22369</v>
      </c>
      <c r="P16834" s="9" t="s">
        <v>805</v>
      </c>
      <c r="Q16834" s="9"/>
      <c r="R16834" s="9"/>
      <c r="S16834" s="18" t="s">
        <v>60370</v>
      </c>
      <c r="T16834" s="18" t="s">
        <v>60033</v>
      </c>
      <c r="U16834" s="18" t="s">
        <v>60371</v>
      </c>
    </row>
    <row r="16835" spans="1:21">
      <c r="A16835" s="10" t="s">
        <v>49880</v>
      </c>
      <c r="B16835" s="10" t="s">
        <v>60372</v>
      </c>
      <c r="C16835" s="10">
        <v>9787544779784</v>
      </c>
      <c r="D16835" s="9"/>
      <c r="E16835" s="10" t="s">
        <v>2456</v>
      </c>
      <c r="F16835" s="17" t="s">
        <v>60373</v>
      </c>
      <c r="G16835" s="10" t="s">
        <v>35097</v>
      </c>
      <c r="H16835" s="9"/>
      <c r="I16835" s="18"/>
      <c r="J16835" s="9" t="s">
        <v>35098</v>
      </c>
      <c r="K16835" s="9"/>
      <c r="L16835" s="18"/>
      <c r="M16835" s="9"/>
      <c r="N16835" s="9" t="s">
        <v>404</v>
      </c>
      <c r="O16835" s="9" t="s">
        <v>7074</v>
      </c>
      <c r="P16835" s="9" t="s">
        <v>168</v>
      </c>
      <c r="Q16835" s="9"/>
      <c r="R16835" s="9"/>
      <c r="S16835" s="18" t="s">
        <v>60374</v>
      </c>
      <c r="T16835" s="18" t="s">
        <v>60375</v>
      </c>
      <c r="U16835" s="18" t="s">
        <v>27759</v>
      </c>
    </row>
    <row r="16836" spans="1:21">
      <c r="A16836" s="10" t="s">
        <v>49880</v>
      </c>
      <c r="B16836" s="10" t="s">
        <v>60376</v>
      </c>
      <c r="C16836" s="10">
        <v>9787551905824</v>
      </c>
      <c r="D16836" s="9"/>
      <c r="E16836" s="10" t="s">
        <v>1038</v>
      </c>
      <c r="F16836" s="17" t="s">
        <v>60377</v>
      </c>
      <c r="G16836" s="10"/>
      <c r="H16836" s="9"/>
      <c r="I16836" s="18"/>
      <c r="J16836" s="9" t="s">
        <v>60378</v>
      </c>
      <c r="K16836" s="9"/>
      <c r="L16836" s="18"/>
      <c r="M16836" s="9"/>
      <c r="N16836" s="9" t="s">
        <v>41562</v>
      </c>
      <c r="O16836" s="9" t="s">
        <v>853</v>
      </c>
      <c r="P16836" s="9" t="s">
        <v>5484</v>
      </c>
      <c r="Q16836" s="9"/>
      <c r="R16836" s="9"/>
      <c r="S16836" s="18" t="s">
        <v>60379</v>
      </c>
      <c r="T16836" s="18" t="s">
        <v>12453</v>
      </c>
      <c r="U16836" s="18" t="s">
        <v>27759</v>
      </c>
    </row>
    <row r="16837" spans="1:21">
      <c r="A16837" s="10" t="s">
        <v>49880</v>
      </c>
      <c r="B16837" s="10" t="s">
        <v>60376</v>
      </c>
      <c r="C16837" s="10">
        <v>9787551905848</v>
      </c>
      <c r="D16837" s="9"/>
      <c r="E16837" s="10" t="s">
        <v>1038</v>
      </c>
      <c r="F16837" s="17" t="s">
        <v>60377</v>
      </c>
      <c r="G16837" s="10"/>
      <c r="H16837" s="9"/>
      <c r="I16837" s="18"/>
      <c r="J16837" s="9" t="s">
        <v>60378</v>
      </c>
      <c r="K16837" s="9"/>
      <c r="L16837" s="18"/>
      <c r="M16837" s="9"/>
      <c r="N16837" s="9" t="s">
        <v>41562</v>
      </c>
      <c r="O16837" s="9" t="s">
        <v>853</v>
      </c>
      <c r="P16837" s="9" t="s">
        <v>1995</v>
      </c>
      <c r="Q16837" s="9"/>
      <c r="R16837" s="9"/>
      <c r="S16837" s="18" t="s">
        <v>60380</v>
      </c>
      <c r="T16837" s="18" t="s">
        <v>12453</v>
      </c>
      <c r="U16837" s="18" t="s">
        <v>27759</v>
      </c>
    </row>
    <row r="16838" spans="1:21">
      <c r="A16838" s="10" t="s">
        <v>49880</v>
      </c>
      <c r="B16838" s="10" t="s">
        <v>60376</v>
      </c>
      <c r="C16838" s="10">
        <v>9787551905855</v>
      </c>
      <c r="D16838" s="9"/>
      <c r="E16838" s="10" t="s">
        <v>1038</v>
      </c>
      <c r="F16838" s="17" t="s">
        <v>60377</v>
      </c>
      <c r="G16838" s="10"/>
      <c r="H16838" s="9"/>
      <c r="I16838" s="18"/>
      <c r="J16838" s="9" t="s">
        <v>60378</v>
      </c>
      <c r="K16838" s="9"/>
      <c r="L16838" s="18"/>
      <c r="M16838" s="9"/>
      <c r="N16838" s="9" t="s">
        <v>41562</v>
      </c>
      <c r="O16838" s="9" t="s">
        <v>853</v>
      </c>
      <c r="P16838" s="9" t="s">
        <v>1491</v>
      </c>
      <c r="Q16838" s="9"/>
      <c r="R16838" s="9"/>
      <c r="S16838" s="18" t="s">
        <v>60381</v>
      </c>
      <c r="T16838" s="18" t="s">
        <v>12453</v>
      </c>
      <c r="U16838" s="18" t="s">
        <v>27759</v>
      </c>
    </row>
    <row r="16839" spans="1:21">
      <c r="A16839" s="10" t="s">
        <v>49880</v>
      </c>
      <c r="B16839" s="10" t="s">
        <v>60376</v>
      </c>
      <c r="C16839" s="10">
        <v>9787551905961</v>
      </c>
      <c r="D16839" s="9"/>
      <c r="E16839" s="10" t="s">
        <v>1038</v>
      </c>
      <c r="F16839" s="17" t="s">
        <v>60377</v>
      </c>
      <c r="G16839" s="10"/>
      <c r="H16839" s="9"/>
      <c r="I16839" s="18"/>
      <c r="J16839" s="9" t="s">
        <v>60378</v>
      </c>
      <c r="K16839" s="9"/>
      <c r="L16839" s="18"/>
      <c r="M16839" s="9"/>
      <c r="N16839" s="9" t="s">
        <v>41562</v>
      </c>
      <c r="O16839" s="9" t="s">
        <v>853</v>
      </c>
      <c r="P16839" s="9" t="s">
        <v>2428</v>
      </c>
      <c r="Q16839" s="9"/>
      <c r="R16839" s="9"/>
      <c r="S16839" s="18" t="s">
        <v>60382</v>
      </c>
      <c r="T16839" s="18" t="s">
        <v>12453</v>
      </c>
      <c r="U16839" s="18" t="s">
        <v>27759</v>
      </c>
    </row>
    <row r="16840" spans="1:21">
      <c r="A16840" s="10" t="s">
        <v>49880</v>
      </c>
      <c r="B16840" s="10" t="s">
        <v>60376</v>
      </c>
      <c r="C16840" s="10">
        <v>9787551906081</v>
      </c>
      <c r="D16840" s="9"/>
      <c r="E16840" s="10" t="s">
        <v>1038</v>
      </c>
      <c r="F16840" s="17" t="s">
        <v>60377</v>
      </c>
      <c r="G16840" s="10"/>
      <c r="H16840" s="9"/>
      <c r="I16840" s="18"/>
      <c r="J16840" s="9" t="s">
        <v>60378</v>
      </c>
      <c r="K16840" s="9"/>
      <c r="L16840" s="18"/>
      <c r="M16840" s="9"/>
      <c r="N16840" s="9" t="s">
        <v>41562</v>
      </c>
      <c r="O16840" s="9" t="s">
        <v>853</v>
      </c>
      <c r="P16840" s="9" t="s">
        <v>8297</v>
      </c>
      <c r="Q16840" s="9"/>
      <c r="R16840" s="9"/>
      <c r="S16840" s="18" t="s">
        <v>60383</v>
      </c>
      <c r="T16840" s="18" t="s">
        <v>12453</v>
      </c>
      <c r="U16840" s="18" t="s">
        <v>27759</v>
      </c>
    </row>
    <row r="16841" spans="1:21">
      <c r="A16841" s="10" t="s">
        <v>49880</v>
      </c>
      <c r="B16841" s="10" t="s">
        <v>60376</v>
      </c>
      <c r="C16841" s="10">
        <v>9787551906098</v>
      </c>
      <c r="D16841" s="9"/>
      <c r="E16841" s="10" t="s">
        <v>1038</v>
      </c>
      <c r="F16841" s="17" t="s">
        <v>60377</v>
      </c>
      <c r="G16841" s="10"/>
      <c r="H16841" s="9"/>
      <c r="I16841" s="18"/>
      <c r="J16841" s="9" t="s">
        <v>60378</v>
      </c>
      <c r="K16841" s="9"/>
      <c r="L16841" s="18"/>
      <c r="M16841" s="9"/>
      <c r="N16841" s="9" t="s">
        <v>41562</v>
      </c>
      <c r="O16841" s="9" t="s">
        <v>853</v>
      </c>
      <c r="P16841" s="9" t="s">
        <v>4707</v>
      </c>
      <c r="Q16841" s="9"/>
      <c r="R16841" s="9"/>
      <c r="S16841" s="18" t="s">
        <v>60384</v>
      </c>
      <c r="T16841" s="18" t="s">
        <v>12453</v>
      </c>
      <c r="U16841" s="18" t="s">
        <v>27759</v>
      </c>
    </row>
    <row r="16842" spans="1:21">
      <c r="A16842" s="10" t="s">
        <v>49880</v>
      </c>
      <c r="B16842" s="10" t="s">
        <v>60376</v>
      </c>
      <c r="C16842" s="10">
        <v>9787551905831</v>
      </c>
      <c r="D16842" s="9"/>
      <c r="E16842" s="10" t="s">
        <v>1038</v>
      </c>
      <c r="F16842" s="17" t="s">
        <v>60377</v>
      </c>
      <c r="G16842" s="10"/>
      <c r="H16842" s="9"/>
      <c r="I16842" s="18"/>
      <c r="J16842" s="9" t="s">
        <v>60378</v>
      </c>
      <c r="K16842" s="9"/>
      <c r="L16842" s="18"/>
      <c r="M16842" s="9"/>
      <c r="N16842" s="9" t="s">
        <v>41562</v>
      </c>
      <c r="O16842" s="9" t="s">
        <v>853</v>
      </c>
      <c r="P16842" s="9" t="s">
        <v>785</v>
      </c>
      <c r="Q16842" s="9"/>
      <c r="R16842" s="9"/>
      <c r="S16842" s="18" t="s">
        <v>60385</v>
      </c>
      <c r="T16842" s="18" t="s">
        <v>60386</v>
      </c>
      <c r="U16842" s="18" t="s">
        <v>27759</v>
      </c>
    </row>
    <row r="16843" spans="1:21">
      <c r="A16843" s="10" t="s">
        <v>49880</v>
      </c>
      <c r="B16843" s="10" t="s">
        <v>60376</v>
      </c>
      <c r="C16843" s="10">
        <v>9787551905954</v>
      </c>
      <c r="D16843" s="9"/>
      <c r="E16843" s="10" t="s">
        <v>1038</v>
      </c>
      <c r="F16843" s="17" t="s">
        <v>60377</v>
      </c>
      <c r="G16843" s="10"/>
      <c r="H16843" s="9"/>
      <c r="I16843" s="18"/>
      <c r="J16843" s="9" t="s">
        <v>60378</v>
      </c>
      <c r="K16843" s="9"/>
      <c r="L16843" s="18"/>
      <c r="M16843" s="9"/>
      <c r="N16843" s="9" t="s">
        <v>41562</v>
      </c>
      <c r="O16843" s="9" t="s">
        <v>853</v>
      </c>
      <c r="P16843" s="9" t="s">
        <v>1697</v>
      </c>
      <c r="Q16843" s="9"/>
      <c r="R16843" s="9"/>
      <c r="S16843" s="18" t="s">
        <v>60387</v>
      </c>
      <c r="T16843" s="18" t="s">
        <v>60386</v>
      </c>
      <c r="U16843" s="18" t="s">
        <v>27759</v>
      </c>
    </row>
    <row r="16844" spans="1:21">
      <c r="A16844" s="10" t="s">
        <v>49880</v>
      </c>
      <c r="B16844" s="10" t="s">
        <v>60376</v>
      </c>
      <c r="C16844" s="10">
        <v>9787551906104</v>
      </c>
      <c r="D16844" s="9"/>
      <c r="E16844" s="10" t="s">
        <v>1038</v>
      </c>
      <c r="F16844" s="17" t="s">
        <v>60377</v>
      </c>
      <c r="G16844" s="10"/>
      <c r="H16844" s="9"/>
      <c r="I16844" s="18"/>
      <c r="J16844" s="9" t="s">
        <v>60378</v>
      </c>
      <c r="K16844" s="9"/>
      <c r="L16844" s="18"/>
      <c r="M16844" s="9"/>
      <c r="N16844" s="9" t="s">
        <v>41562</v>
      </c>
      <c r="O16844" s="9" t="s">
        <v>853</v>
      </c>
      <c r="P16844" s="9" t="s">
        <v>249</v>
      </c>
      <c r="Q16844" s="9"/>
      <c r="R16844" s="9"/>
      <c r="S16844" s="18" t="s">
        <v>60388</v>
      </c>
      <c r="T16844" s="18" t="s">
        <v>12453</v>
      </c>
      <c r="U16844" s="18" t="s">
        <v>27759</v>
      </c>
    </row>
    <row r="16845" spans="1:21">
      <c r="A16845" s="10" t="s">
        <v>49880</v>
      </c>
      <c r="B16845" s="10" t="s">
        <v>60376</v>
      </c>
      <c r="C16845" s="10">
        <v>9787551906074</v>
      </c>
      <c r="D16845" s="9"/>
      <c r="E16845" s="10" t="s">
        <v>1038</v>
      </c>
      <c r="F16845" s="17" t="s">
        <v>60377</v>
      </c>
      <c r="G16845" s="10"/>
      <c r="H16845" s="9"/>
      <c r="I16845" s="18"/>
      <c r="J16845" s="9" t="s">
        <v>60378</v>
      </c>
      <c r="K16845" s="9"/>
      <c r="L16845" s="18"/>
      <c r="M16845" s="9"/>
      <c r="N16845" s="9" t="s">
        <v>41562</v>
      </c>
      <c r="O16845" s="9" t="s">
        <v>853</v>
      </c>
      <c r="P16845" s="9" t="s">
        <v>168</v>
      </c>
      <c r="Q16845" s="9"/>
      <c r="R16845" s="9"/>
      <c r="S16845" s="18" t="s">
        <v>60389</v>
      </c>
      <c r="T16845" s="18" t="s">
        <v>12453</v>
      </c>
      <c r="U16845" s="18" t="s">
        <v>27759</v>
      </c>
    </row>
    <row r="16846" spans="1:21">
      <c r="A16846" s="10" t="s">
        <v>49880</v>
      </c>
      <c r="B16846" s="10" t="s">
        <v>60376</v>
      </c>
      <c r="C16846" s="10">
        <v>9787551906111</v>
      </c>
      <c r="D16846" s="9"/>
      <c r="E16846" s="10" t="s">
        <v>1038</v>
      </c>
      <c r="F16846" s="17" t="s">
        <v>60377</v>
      </c>
      <c r="G16846" s="10"/>
      <c r="H16846" s="9"/>
      <c r="I16846" s="18"/>
      <c r="J16846" s="9" t="s">
        <v>60378</v>
      </c>
      <c r="K16846" s="9"/>
      <c r="L16846" s="18"/>
      <c r="M16846" s="9"/>
      <c r="N16846" s="9" t="s">
        <v>41562</v>
      </c>
      <c r="O16846" s="9" t="s">
        <v>853</v>
      </c>
      <c r="P16846" s="9" t="s">
        <v>2017</v>
      </c>
      <c r="Q16846" s="9"/>
      <c r="R16846" s="9"/>
      <c r="S16846" s="18" t="s">
        <v>60390</v>
      </c>
      <c r="T16846" s="18" t="s">
        <v>60061</v>
      </c>
      <c r="U16846" s="18" t="s">
        <v>27759</v>
      </c>
    </row>
    <row r="16847" spans="1:21">
      <c r="A16847" s="10" t="s">
        <v>49880</v>
      </c>
      <c r="B16847" s="10" t="s">
        <v>60391</v>
      </c>
      <c r="C16847" s="10">
        <v>9787520176385</v>
      </c>
      <c r="D16847" s="9"/>
      <c r="E16847" s="10" t="s">
        <v>64</v>
      </c>
      <c r="F16847" s="17" t="s">
        <v>60392</v>
      </c>
      <c r="G16847" s="10"/>
      <c r="H16847" s="9"/>
      <c r="I16847" s="18"/>
      <c r="J16847" s="9" t="s">
        <v>60393</v>
      </c>
      <c r="K16847" s="9"/>
      <c r="L16847" s="18"/>
      <c r="M16847" s="9"/>
      <c r="N16847" s="9" t="s">
        <v>50292</v>
      </c>
      <c r="O16847" s="9" t="s">
        <v>384</v>
      </c>
      <c r="P16847" s="9" t="s">
        <v>2225</v>
      </c>
      <c r="Q16847" s="9"/>
      <c r="R16847" s="9"/>
      <c r="S16847" s="18" t="s">
        <v>60394</v>
      </c>
      <c r="T16847" s="18" t="s">
        <v>60395</v>
      </c>
      <c r="U16847" s="18" t="s">
        <v>20831</v>
      </c>
    </row>
    <row r="16848" spans="1:21">
      <c r="A16848" s="10" t="s">
        <v>49880</v>
      </c>
      <c r="B16848" s="10" t="s">
        <v>60396</v>
      </c>
      <c r="C16848" s="10">
        <v>9787303259366</v>
      </c>
      <c r="D16848" s="9"/>
      <c r="E16848" s="10" t="s">
        <v>23</v>
      </c>
      <c r="F16848" s="17" t="s">
        <v>60397</v>
      </c>
      <c r="G16848" s="10"/>
      <c r="H16848" s="9"/>
      <c r="I16848" s="18"/>
      <c r="J16848" s="9" t="s">
        <v>60398</v>
      </c>
      <c r="K16848" s="9"/>
      <c r="L16848" s="18"/>
      <c r="M16848" s="9"/>
      <c r="N16848" s="9" t="s">
        <v>392</v>
      </c>
      <c r="O16848" s="9" t="s">
        <v>1317</v>
      </c>
      <c r="P16848" s="9" t="s">
        <v>1332</v>
      </c>
      <c r="Q16848" s="9"/>
      <c r="R16848" s="9"/>
      <c r="S16848" s="18" t="s">
        <v>60399</v>
      </c>
      <c r="T16848" s="18" t="s">
        <v>60400</v>
      </c>
      <c r="U16848" s="18" t="s">
        <v>27857</v>
      </c>
    </row>
    <row r="16849" spans="1:21">
      <c r="A16849" s="10" t="s">
        <v>49880</v>
      </c>
      <c r="B16849" s="10" t="s">
        <v>60401</v>
      </c>
      <c r="C16849" s="10">
        <v>9787302446569</v>
      </c>
      <c r="D16849" s="9"/>
      <c r="E16849" s="10" t="s">
        <v>466</v>
      </c>
      <c r="F16849" s="17" t="s">
        <v>60402</v>
      </c>
      <c r="G16849" s="10"/>
      <c r="H16849" s="9"/>
      <c r="I16849" s="18"/>
      <c r="J16849" s="9" t="s">
        <v>60403</v>
      </c>
      <c r="K16849" s="9"/>
      <c r="L16849" s="18"/>
      <c r="M16849" s="9"/>
      <c r="N16849" s="9" t="s">
        <v>3512</v>
      </c>
      <c r="O16849" s="9" t="s">
        <v>4832</v>
      </c>
      <c r="P16849" s="9" t="s">
        <v>3710</v>
      </c>
      <c r="Q16849" s="9"/>
      <c r="R16849" s="9"/>
      <c r="S16849" s="18" t="s">
        <v>60404</v>
      </c>
      <c r="T16849" s="18" t="s">
        <v>60405</v>
      </c>
      <c r="U16849" s="18" t="s">
        <v>20831</v>
      </c>
    </row>
    <row r="16850" spans="1:21">
      <c r="A16850" s="10" t="s">
        <v>49880</v>
      </c>
      <c r="B16850" s="10" t="s">
        <v>60406</v>
      </c>
      <c r="C16850" s="10">
        <v>9787301301777</v>
      </c>
      <c r="D16850" s="9"/>
      <c r="E16850" s="10" t="s">
        <v>155</v>
      </c>
      <c r="F16850" s="17" t="s">
        <v>60407</v>
      </c>
      <c r="G16850" s="10"/>
      <c r="H16850" s="9"/>
      <c r="I16850" s="18"/>
      <c r="J16850" s="9" t="s">
        <v>60408</v>
      </c>
      <c r="K16850" s="9"/>
      <c r="L16850" s="18"/>
      <c r="M16850" s="9"/>
      <c r="N16850" s="9" t="s">
        <v>80</v>
      </c>
      <c r="O16850" s="9" t="s">
        <v>4832</v>
      </c>
      <c r="P16850" s="9" t="s">
        <v>679</v>
      </c>
      <c r="Q16850" s="9"/>
      <c r="R16850" s="9"/>
      <c r="S16850" s="18" t="s">
        <v>60409</v>
      </c>
      <c r="T16850" s="18" t="s">
        <v>60410</v>
      </c>
      <c r="U16850" s="18" t="s">
        <v>27759</v>
      </c>
    </row>
    <row r="16851" spans="1:21">
      <c r="A16851" s="10" t="s">
        <v>49880</v>
      </c>
      <c r="B16851" s="10" t="s">
        <v>60411</v>
      </c>
      <c r="C16851" s="10">
        <v>9787301314982</v>
      </c>
      <c r="D16851" s="9"/>
      <c r="E16851" s="10" t="s">
        <v>356</v>
      </c>
      <c r="F16851" s="17" t="s">
        <v>60412</v>
      </c>
      <c r="G16851" s="10" t="s">
        <v>49882</v>
      </c>
      <c r="H16851" s="9"/>
      <c r="I16851" s="18"/>
      <c r="J16851" s="9" t="s">
        <v>60413</v>
      </c>
      <c r="K16851" s="9"/>
      <c r="L16851" s="18"/>
      <c r="M16851" s="9"/>
      <c r="N16851" s="9" t="s">
        <v>80</v>
      </c>
      <c r="O16851" s="9" t="s">
        <v>50</v>
      </c>
      <c r="P16851" s="9" t="s">
        <v>60414</v>
      </c>
      <c r="Q16851" s="9"/>
      <c r="R16851" s="9"/>
      <c r="S16851" s="18" t="s">
        <v>60415</v>
      </c>
      <c r="T16851" s="18" t="s">
        <v>60416</v>
      </c>
      <c r="U16851" s="18" t="s">
        <v>60417</v>
      </c>
    </row>
    <row r="16852" spans="1:21">
      <c r="A16852" s="10" t="s">
        <v>49880</v>
      </c>
      <c r="B16852" s="10" t="s">
        <v>60411</v>
      </c>
      <c r="C16852" s="10">
        <v>9787557021009</v>
      </c>
      <c r="D16852" s="9"/>
      <c r="E16852" s="10" t="s">
        <v>35</v>
      </c>
      <c r="F16852" s="17" t="s">
        <v>60418</v>
      </c>
      <c r="G16852" s="10"/>
      <c r="H16852" s="9"/>
      <c r="I16852" s="18"/>
      <c r="J16852" s="9" t="s">
        <v>60419</v>
      </c>
      <c r="K16852" s="9"/>
      <c r="L16852" s="18"/>
      <c r="M16852" s="9"/>
      <c r="N16852" s="9" t="s">
        <v>6925</v>
      </c>
      <c r="O16852" s="9" t="s">
        <v>7074</v>
      </c>
      <c r="P16852" s="9" t="s">
        <v>1839</v>
      </c>
      <c r="Q16852" s="9"/>
      <c r="R16852" s="9"/>
      <c r="S16852" s="18" t="s">
        <v>60420</v>
      </c>
      <c r="T16852" s="18" t="s">
        <v>60416</v>
      </c>
      <c r="U16852" s="18" t="s">
        <v>60417</v>
      </c>
    </row>
    <row r="16853" spans="1:21">
      <c r="A16853" s="10" t="s">
        <v>49880</v>
      </c>
      <c r="B16853" s="10" t="s">
        <v>60421</v>
      </c>
      <c r="C16853" s="10">
        <v>9787548070955</v>
      </c>
      <c r="D16853" s="9"/>
      <c r="E16853" s="10" t="s">
        <v>86</v>
      </c>
      <c r="F16853" s="17" t="s">
        <v>60422</v>
      </c>
      <c r="G16853" s="10" t="s">
        <v>60423</v>
      </c>
      <c r="H16853" s="9"/>
      <c r="I16853" s="18"/>
      <c r="J16853" s="9" t="s">
        <v>60424</v>
      </c>
      <c r="K16853" s="9"/>
      <c r="L16853" s="18"/>
      <c r="M16853" s="9"/>
      <c r="N16853" s="9" t="s">
        <v>6140</v>
      </c>
      <c r="O16853" s="9" t="s">
        <v>4832</v>
      </c>
      <c r="P16853" s="9" t="s">
        <v>2298</v>
      </c>
      <c r="Q16853" s="9"/>
      <c r="R16853" s="9"/>
      <c r="S16853" s="18" t="s">
        <v>60425</v>
      </c>
      <c r="T16853" s="18" t="s">
        <v>60426</v>
      </c>
      <c r="U16853" s="18" t="s">
        <v>60427</v>
      </c>
    </row>
    <row r="16854" spans="1:21">
      <c r="A16854" s="10" t="s">
        <v>49880</v>
      </c>
      <c r="B16854" s="10" t="s">
        <v>60428</v>
      </c>
      <c r="C16854" s="10">
        <v>9787303250707</v>
      </c>
      <c r="D16854" s="9"/>
      <c r="E16854" s="10" t="s">
        <v>86</v>
      </c>
      <c r="F16854" s="17" t="s">
        <v>60429</v>
      </c>
      <c r="G16854" s="10" t="s">
        <v>60430</v>
      </c>
      <c r="H16854" s="9"/>
      <c r="I16854" s="18"/>
      <c r="J16854" s="9" t="s">
        <v>60431</v>
      </c>
      <c r="K16854" s="9"/>
      <c r="L16854" s="18"/>
      <c r="M16854" s="9"/>
      <c r="N16854" s="9" t="s">
        <v>392</v>
      </c>
      <c r="O16854" s="9" t="s">
        <v>7074</v>
      </c>
      <c r="P16854" s="9" t="s">
        <v>691</v>
      </c>
      <c r="Q16854" s="9"/>
      <c r="R16854" s="9"/>
      <c r="S16854" s="18" t="s">
        <v>60432</v>
      </c>
      <c r="T16854" s="18" t="s">
        <v>60433</v>
      </c>
      <c r="U16854" s="18" t="s">
        <v>60434</v>
      </c>
    </row>
    <row r="16855" spans="1:21">
      <c r="A16855" s="10" t="s">
        <v>49880</v>
      </c>
      <c r="B16855" s="10" t="s">
        <v>60428</v>
      </c>
      <c r="C16855" s="10">
        <v>9787564188320</v>
      </c>
      <c r="D16855" s="9"/>
      <c r="E16855" s="10" t="s">
        <v>35</v>
      </c>
      <c r="F16855" s="17" t="s">
        <v>60435</v>
      </c>
      <c r="G16855" s="10"/>
      <c r="H16855" s="9"/>
      <c r="I16855" s="18"/>
      <c r="J16855" s="9" t="s">
        <v>60436</v>
      </c>
      <c r="K16855" s="9"/>
      <c r="L16855" s="18"/>
      <c r="M16855" s="9"/>
      <c r="N16855" s="9" t="s">
        <v>34284</v>
      </c>
      <c r="O16855" s="9" t="s">
        <v>4832</v>
      </c>
      <c r="P16855" s="9" t="s">
        <v>3634</v>
      </c>
      <c r="Q16855" s="9"/>
      <c r="R16855" s="9"/>
      <c r="S16855" s="18" t="s">
        <v>60437</v>
      </c>
      <c r="T16855" s="18" t="s">
        <v>60438</v>
      </c>
      <c r="U16855" s="18" t="s">
        <v>60439</v>
      </c>
    </row>
    <row r="16856" spans="1:21">
      <c r="A16856" s="10" t="s">
        <v>49880</v>
      </c>
      <c r="B16856" s="10" t="s">
        <v>60428</v>
      </c>
      <c r="C16856" s="10">
        <v>9787532782918</v>
      </c>
      <c r="D16856" s="9"/>
      <c r="E16856" s="10" t="s">
        <v>187</v>
      </c>
      <c r="F16856" s="17" t="s">
        <v>60440</v>
      </c>
      <c r="G16856" s="10"/>
      <c r="H16856" s="9"/>
      <c r="I16856" s="18"/>
      <c r="J16856" s="9" t="s">
        <v>60441</v>
      </c>
      <c r="K16856" s="9"/>
      <c r="L16856" s="18"/>
      <c r="M16856" s="9"/>
      <c r="N16856" s="9" t="s">
        <v>33607</v>
      </c>
      <c r="O16856" s="9" t="s">
        <v>3737</v>
      </c>
      <c r="P16856" s="9" t="s">
        <v>5381</v>
      </c>
      <c r="Q16856" s="9"/>
      <c r="R16856" s="9"/>
      <c r="S16856" s="18" t="s">
        <v>60442</v>
      </c>
      <c r="T16856" s="18" t="s">
        <v>60416</v>
      </c>
      <c r="U16856" s="18" t="s">
        <v>60434</v>
      </c>
    </row>
    <row r="16857" spans="1:21">
      <c r="A16857" s="10" t="s">
        <v>49880</v>
      </c>
      <c r="B16857" s="10" t="s">
        <v>32990</v>
      </c>
      <c r="C16857" s="10">
        <v>9787100183352</v>
      </c>
      <c r="D16857" s="9"/>
      <c r="E16857" s="10" t="s">
        <v>55</v>
      </c>
      <c r="F16857" s="17" t="s">
        <v>60443</v>
      </c>
      <c r="G16857" s="10" t="s">
        <v>50153</v>
      </c>
      <c r="H16857" s="9"/>
      <c r="I16857" s="18"/>
      <c r="J16857" s="9" t="s">
        <v>60444</v>
      </c>
      <c r="K16857" s="9"/>
      <c r="L16857" s="18"/>
      <c r="M16857" s="9"/>
      <c r="N16857" s="9" t="s">
        <v>331</v>
      </c>
      <c r="O16857" s="9" t="s">
        <v>853</v>
      </c>
      <c r="P16857" s="9" t="s">
        <v>1491</v>
      </c>
      <c r="Q16857" s="9"/>
      <c r="R16857" s="9"/>
      <c r="S16857" s="18" t="s">
        <v>60445</v>
      </c>
      <c r="T16857" s="18" t="s">
        <v>60446</v>
      </c>
      <c r="U16857" s="18" t="s">
        <v>28067</v>
      </c>
    </row>
    <row r="16858" spans="1:21">
      <c r="A16858" s="10" t="s">
        <v>49880</v>
      </c>
      <c r="B16858" s="10" t="s">
        <v>32990</v>
      </c>
      <c r="C16858" s="10">
        <v>9787508763200</v>
      </c>
      <c r="D16858" s="9"/>
      <c r="E16858" s="10" t="s">
        <v>707</v>
      </c>
      <c r="F16858" s="17" t="s">
        <v>60447</v>
      </c>
      <c r="G16858" s="10" t="s">
        <v>60066</v>
      </c>
      <c r="H16858" s="9"/>
      <c r="I16858" s="18"/>
      <c r="J16858" s="9" t="s">
        <v>60448</v>
      </c>
      <c r="K16858" s="9"/>
      <c r="L16858" s="18"/>
      <c r="M16858" s="9"/>
      <c r="N16858" s="9" t="s">
        <v>2525</v>
      </c>
      <c r="O16858" s="9" t="s">
        <v>7074</v>
      </c>
      <c r="P16858" s="9" t="s">
        <v>968</v>
      </c>
      <c r="Q16858" s="9"/>
      <c r="R16858" s="9"/>
      <c r="S16858" s="18" t="s">
        <v>60449</v>
      </c>
      <c r="T16858" s="18" t="s">
        <v>55969</v>
      </c>
      <c r="U16858" s="18" t="s">
        <v>23322</v>
      </c>
    </row>
    <row r="16859" spans="1:21">
      <c r="A16859" s="10" t="s">
        <v>49880</v>
      </c>
      <c r="B16859" s="10" t="s">
        <v>60450</v>
      </c>
      <c r="C16859" s="10">
        <v>9787122329677</v>
      </c>
      <c r="D16859" s="9"/>
      <c r="E16859" s="10" t="s">
        <v>1410</v>
      </c>
      <c r="F16859" s="17" t="s">
        <v>60451</v>
      </c>
      <c r="G16859" s="10"/>
      <c r="H16859" s="9"/>
      <c r="I16859" s="18"/>
      <c r="J16859" s="9" t="s">
        <v>60452</v>
      </c>
      <c r="K16859" s="9"/>
      <c r="L16859" s="18"/>
      <c r="M16859" s="9"/>
      <c r="N16859" s="9" t="s">
        <v>427</v>
      </c>
      <c r="O16859" s="9" t="s">
        <v>4832</v>
      </c>
      <c r="P16859" s="9" t="s">
        <v>838</v>
      </c>
      <c r="Q16859" s="9"/>
      <c r="R16859" s="9"/>
      <c r="S16859" s="18" t="s">
        <v>60453</v>
      </c>
      <c r="T16859" s="18" t="s">
        <v>60454</v>
      </c>
      <c r="U16859" s="18" t="s">
        <v>60417</v>
      </c>
    </row>
    <row r="16860" spans="1:21">
      <c r="A16860" s="10" t="s">
        <v>49880</v>
      </c>
      <c r="B16860" s="10" t="s">
        <v>60455</v>
      </c>
      <c r="C16860" s="10">
        <v>9787518339853</v>
      </c>
      <c r="D16860" s="9"/>
      <c r="E16860" s="10" t="s">
        <v>187</v>
      </c>
      <c r="F16860" s="17" t="s">
        <v>60456</v>
      </c>
      <c r="G16860" s="10"/>
      <c r="H16860" s="9"/>
      <c r="I16860" s="18"/>
      <c r="J16860" s="9" t="s">
        <v>60457</v>
      </c>
      <c r="K16860" s="9"/>
      <c r="L16860" s="18"/>
      <c r="M16860" s="9"/>
      <c r="N16860" s="9" t="s">
        <v>3494</v>
      </c>
      <c r="O16860" s="9" t="s">
        <v>19705</v>
      </c>
      <c r="P16860" s="9" t="s">
        <v>838</v>
      </c>
      <c r="Q16860" s="9"/>
      <c r="R16860" s="9"/>
      <c r="S16860" s="18" t="s">
        <v>60458</v>
      </c>
      <c r="T16860" s="18" t="s">
        <v>12453</v>
      </c>
      <c r="U16860" s="18" t="s">
        <v>40892</v>
      </c>
    </row>
    <row r="16861" spans="1:21">
      <c r="A16861" s="10" t="s">
        <v>49880</v>
      </c>
      <c r="B16861" s="10" t="s">
        <v>60455</v>
      </c>
      <c r="C16861" s="10">
        <v>9787520206822</v>
      </c>
      <c r="D16861" s="9"/>
      <c r="E16861" s="10" t="s">
        <v>356</v>
      </c>
      <c r="F16861" s="17" t="s">
        <v>27984</v>
      </c>
      <c r="G16861" s="10" t="s">
        <v>60459</v>
      </c>
      <c r="H16861" s="9"/>
      <c r="I16861" s="18"/>
      <c r="J16861" s="9" t="s">
        <v>60460</v>
      </c>
      <c r="K16861" s="9"/>
      <c r="L16861" s="18"/>
      <c r="M16861" s="9"/>
      <c r="N16861" s="9" t="s">
        <v>248</v>
      </c>
      <c r="O16861" s="9" t="s">
        <v>4832</v>
      </c>
      <c r="P16861" s="9" t="s">
        <v>1941</v>
      </c>
      <c r="Q16861" s="9"/>
      <c r="R16861" s="9"/>
      <c r="S16861" s="18" t="s">
        <v>60461</v>
      </c>
      <c r="T16861" s="18" t="s">
        <v>60462</v>
      </c>
      <c r="U16861" s="18" t="s">
        <v>27984</v>
      </c>
    </row>
    <row r="16862" spans="1:21">
      <c r="A16862" s="10" t="s">
        <v>49880</v>
      </c>
      <c r="B16862" s="10" t="s">
        <v>60455</v>
      </c>
      <c r="C16862" s="10">
        <v>9787522003399</v>
      </c>
      <c r="D16862" s="9"/>
      <c r="E16862" s="10" t="s">
        <v>722</v>
      </c>
      <c r="F16862" s="17" t="s">
        <v>60463</v>
      </c>
      <c r="G16862" s="10"/>
      <c r="H16862" s="9"/>
      <c r="I16862" s="18"/>
      <c r="J16862" s="9" t="s">
        <v>60464</v>
      </c>
      <c r="K16862" s="9"/>
      <c r="L16862" s="18"/>
      <c r="M16862" s="9"/>
      <c r="N16862" s="9" t="s">
        <v>55257</v>
      </c>
      <c r="O16862" s="9" t="s">
        <v>4832</v>
      </c>
      <c r="P16862" s="9" t="s">
        <v>633</v>
      </c>
      <c r="Q16862" s="9"/>
      <c r="R16862" s="9"/>
      <c r="S16862" s="18" t="s">
        <v>60465</v>
      </c>
      <c r="T16862" s="18" t="s">
        <v>60466</v>
      </c>
      <c r="U16862" s="18"/>
    </row>
    <row r="16863" spans="1:21">
      <c r="A16863" s="10" t="s">
        <v>49880</v>
      </c>
      <c r="B16863" s="10" t="s">
        <v>60455</v>
      </c>
      <c r="C16863" s="10">
        <v>9787510334115</v>
      </c>
      <c r="D16863" s="9"/>
      <c r="E16863" s="10" t="s">
        <v>356</v>
      </c>
      <c r="F16863" s="17" t="s">
        <v>60467</v>
      </c>
      <c r="G16863" s="10"/>
      <c r="H16863" s="9"/>
      <c r="I16863" s="18"/>
      <c r="J16863" s="9" t="s">
        <v>60468</v>
      </c>
      <c r="K16863" s="9"/>
      <c r="L16863" s="18"/>
      <c r="M16863" s="9"/>
      <c r="N16863" s="9" t="s">
        <v>31453</v>
      </c>
      <c r="O16863" s="9" t="s">
        <v>853</v>
      </c>
      <c r="P16863" s="9" t="s">
        <v>8297</v>
      </c>
      <c r="Q16863" s="9"/>
      <c r="R16863" s="9"/>
      <c r="S16863" s="18" t="s">
        <v>60469</v>
      </c>
      <c r="T16863" s="18" t="s">
        <v>60470</v>
      </c>
      <c r="U16863" s="18"/>
    </row>
    <row r="16864" spans="1:21">
      <c r="A16864" s="10" t="s">
        <v>49880</v>
      </c>
      <c r="B16864" s="10" t="s">
        <v>60455</v>
      </c>
      <c r="C16864" s="10">
        <v>9787521722048</v>
      </c>
      <c r="D16864" s="9"/>
      <c r="E16864" s="10" t="s">
        <v>139</v>
      </c>
      <c r="F16864" s="17" t="s">
        <v>60471</v>
      </c>
      <c r="G16864" s="10"/>
      <c r="H16864" s="9"/>
      <c r="I16864" s="18"/>
      <c r="J16864" s="9" t="s">
        <v>60472</v>
      </c>
      <c r="K16864" s="9"/>
      <c r="L16864" s="18"/>
      <c r="M16864" s="9"/>
      <c r="N16864" s="9" t="s">
        <v>34180</v>
      </c>
      <c r="O16864" s="9" t="s">
        <v>207</v>
      </c>
      <c r="P16864" s="9" t="s">
        <v>60473</v>
      </c>
      <c r="Q16864" s="9"/>
      <c r="R16864" s="9"/>
      <c r="S16864" s="18" t="s">
        <v>60474</v>
      </c>
      <c r="T16864" s="18" t="s">
        <v>60475</v>
      </c>
      <c r="U16864" s="18"/>
    </row>
    <row r="16865" spans="1:21">
      <c r="A16865" s="10" t="s">
        <v>49880</v>
      </c>
      <c r="B16865" s="10" t="s">
        <v>60476</v>
      </c>
      <c r="C16865" s="10">
        <v>9787300254074</v>
      </c>
      <c r="D16865" s="9"/>
      <c r="E16865" s="10" t="s">
        <v>380</v>
      </c>
      <c r="F16865" s="17" t="s">
        <v>60477</v>
      </c>
      <c r="G16865" s="10"/>
      <c r="H16865" s="9"/>
      <c r="I16865" s="18"/>
      <c r="J16865" s="9" t="s">
        <v>60478</v>
      </c>
      <c r="K16865" s="9"/>
      <c r="L16865" s="18"/>
      <c r="M16865" s="9"/>
      <c r="N16865" s="9" t="s">
        <v>150</v>
      </c>
      <c r="O16865" s="9" t="s">
        <v>1317</v>
      </c>
      <c r="P16865" s="9" t="s">
        <v>2547</v>
      </c>
      <c r="Q16865" s="9"/>
      <c r="R16865" s="9"/>
      <c r="S16865" s="18" t="s">
        <v>60479</v>
      </c>
      <c r="T16865" s="18" t="s">
        <v>60480</v>
      </c>
      <c r="U16865" s="18" t="s">
        <v>27984</v>
      </c>
    </row>
    <row r="16866" spans="1:21">
      <c r="A16866" s="10" t="s">
        <v>49880</v>
      </c>
      <c r="B16866" s="10" t="s">
        <v>60481</v>
      </c>
      <c r="C16866" s="10">
        <v>9787503042737</v>
      </c>
      <c r="D16866" s="9"/>
      <c r="E16866" s="10" t="s">
        <v>170</v>
      </c>
      <c r="F16866" s="17" t="s">
        <v>60482</v>
      </c>
      <c r="G16866" s="10"/>
      <c r="H16866" s="9"/>
      <c r="I16866" s="18"/>
      <c r="J16866" s="9" t="s">
        <v>60483</v>
      </c>
      <c r="K16866" s="9"/>
      <c r="L16866" s="18"/>
      <c r="M16866" s="9"/>
      <c r="N16866" s="9" t="s">
        <v>60484</v>
      </c>
      <c r="O16866" s="9" t="s">
        <v>4832</v>
      </c>
      <c r="P16866" s="9" t="s">
        <v>3498</v>
      </c>
      <c r="Q16866" s="9"/>
      <c r="R16866" s="9"/>
      <c r="S16866" s="18" t="s">
        <v>60485</v>
      </c>
      <c r="T16866" s="18" t="s">
        <v>60486</v>
      </c>
      <c r="U16866" s="18" t="s">
        <v>27984</v>
      </c>
    </row>
    <row r="16867" spans="1:21">
      <c r="A16867" s="10" t="s">
        <v>49880</v>
      </c>
      <c r="B16867" s="10" t="s">
        <v>60487</v>
      </c>
      <c r="C16867" s="10">
        <v>9787520412360</v>
      </c>
      <c r="D16867" s="9"/>
      <c r="E16867" s="10" t="s">
        <v>86</v>
      </c>
      <c r="F16867" s="17" t="s">
        <v>60488</v>
      </c>
      <c r="G16867" s="10"/>
      <c r="H16867" s="9"/>
      <c r="I16867" s="18"/>
      <c r="J16867" s="9" t="s">
        <v>60489</v>
      </c>
      <c r="K16867" s="9"/>
      <c r="L16867" s="18"/>
      <c r="M16867" s="9"/>
      <c r="N16867" s="9" t="s">
        <v>39238</v>
      </c>
      <c r="O16867" s="9" t="s">
        <v>4832</v>
      </c>
      <c r="P16867" s="9" t="s">
        <v>1034</v>
      </c>
      <c r="Q16867" s="9"/>
      <c r="R16867" s="9"/>
      <c r="S16867" s="18" t="s">
        <v>60490</v>
      </c>
      <c r="T16867" s="18" t="s">
        <v>28534</v>
      </c>
      <c r="U16867" s="18" t="s">
        <v>33068</v>
      </c>
    </row>
    <row r="16868" spans="1:21">
      <c r="A16868" s="10" t="s">
        <v>49880</v>
      </c>
      <c r="B16868" s="10" t="s">
        <v>60491</v>
      </c>
      <c r="C16868" s="10">
        <v>9787302512998</v>
      </c>
      <c r="D16868" s="9"/>
      <c r="E16868" s="10" t="s">
        <v>20696</v>
      </c>
      <c r="F16868" s="17" t="s">
        <v>60492</v>
      </c>
      <c r="G16868" s="10"/>
      <c r="H16868" s="9"/>
      <c r="I16868" s="18"/>
      <c r="J16868" s="9" t="s">
        <v>60493</v>
      </c>
      <c r="K16868" s="9"/>
      <c r="L16868" s="18"/>
      <c r="M16868" s="9"/>
      <c r="N16868" s="9" t="s">
        <v>3512</v>
      </c>
      <c r="O16868" s="9" t="s">
        <v>5882</v>
      </c>
      <c r="P16868" s="9" t="s">
        <v>7280</v>
      </c>
      <c r="Q16868" s="9"/>
      <c r="R16868" s="9"/>
      <c r="S16868" s="18" t="s">
        <v>60494</v>
      </c>
      <c r="T16868" s="18" t="s">
        <v>60495</v>
      </c>
      <c r="U16868" s="18" t="s">
        <v>27406</v>
      </c>
    </row>
    <row r="16869" spans="1:21">
      <c r="A16869" s="10" t="s">
        <v>49880</v>
      </c>
      <c r="B16869" s="10" t="s">
        <v>60496</v>
      </c>
      <c r="C16869" s="10">
        <v>9787305234248</v>
      </c>
      <c r="D16869" s="9"/>
      <c r="E16869" s="10" t="s">
        <v>55</v>
      </c>
      <c r="F16869" s="17" t="s">
        <v>19412</v>
      </c>
      <c r="G16869" s="10"/>
      <c r="H16869" s="9"/>
      <c r="I16869" s="18"/>
      <c r="J16869" s="9" t="s">
        <v>60497</v>
      </c>
      <c r="K16869" s="9"/>
      <c r="L16869" s="18"/>
      <c r="M16869" s="9"/>
      <c r="N16869" s="9" t="s">
        <v>258</v>
      </c>
      <c r="O16869" s="9" t="s">
        <v>22369</v>
      </c>
      <c r="P16869" s="9" t="s">
        <v>1166</v>
      </c>
      <c r="Q16869" s="9"/>
      <c r="R16869" s="9"/>
      <c r="S16869" s="18" t="s">
        <v>60498</v>
      </c>
      <c r="T16869" s="18" t="s">
        <v>50210</v>
      </c>
      <c r="U16869" s="18" t="s">
        <v>20325</v>
      </c>
    </row>
    <row r="16870" spans="1:21">
      <c r="A16870" s="10" t="s">
        <v>49880</v>
      </c>
      <c r="B16870" s="10" t="s">
        <v>60496</v>
      </c>
      <c r="C16870" s="10">
        <v>9787520175821</v>
      </c>
      <c r="D16870" s="9"/>
      <c r="E16870" s="10" t="s">
        <v>64</v>
      </c>
      <c r="F16870" s="17" t="s">
        <v>19412</v>
      </c>
      <c r="G16870" s="10"/>
      <c r="H16870" s="9"/>
      <c r="I16870" s="18"/>
      <c r="J16870" s="9" t="s">
        <v>60499</v>
      </c>
      <c r="K16870" s="9"/>
      <c r="L16870" s="18"/>
      <c r="M16870" s="9"/>
      <c r="N16870" s="9" t="s">
        <v>33558</v>
      </c>
      <c r="O16870" s="9" t="s">
        <v>384</v>
      </c>
      <c r="P16870" s="9" t="s">
        <v>6791</v>
      </c>
      <c r="Q16870" s="9"/>
      <c r="R16870" s="9"/>
      <c r="S16870" s="18" t="s">
        <v>60500</v>
      </c>
      <c r="T16870" s="18" t="s">
        <v>50630</v>
      </c>
      <c r="U16870" s="18" t="s">
        <v>20325</v>
      </c>
    </row>
    <row r="16871" spans="1:21">
      <c r="A16871" s="10" t="s">
        <v>49880</v>
      </c>
      <c r="B16871" s="10" t="s">
        <v>60501</v>
      </c>
      <c r="C16871" s="10">
        <v>9787556306411</v>
      </c>
      <c r="D16871" s="9"/>
      <c r="E16871" s="10" t="s">
        <v>35</v>
      </c>
      <c r="F16871" s="17" t="s">
        <v>60502</v>
      </c>
      <c r="G16871" s="10"/>
      <c r="H16871" s="9"/>
      <c r="I16871" s="18"/>
      <c r="J16871" s="9" t="s">
        <v>60503</v>
      </c>
      <c r="K16871" s="9"/>
      <c r="L16871" s="18"/>
      <c r="M16871" s="9"/>
      <c r="N16871" s="9" t="s">
        <v>36133</v>
      </c>
      <c r="O16871" s="9" t="s">
        <v>22369</v>
      </c>
      <c r="P16871" s="9" t="s">
        <v>4472</v>
      </c>
      <c r="Q16871" s="9"/>
      <c r="R16871" s="9"/>
      <c r="S16871" s="18" t="s">
        <v>60504</v>
      </c>
      <c r="T16871" s="18" t="s">
        <v>60505</v>
      </c>
      <c r="U16871" s="18"/>
    </row>
    <row r="16872" spans="1:21">
      <c r="A16872" s="10" t="s">
        <v>49880</v>
      </c>
      <c r="B16872" s="10" t="s">
        <v>60506</v>
      </c>
      <c r="C16872" s="10">
        <v>9787200156263</v>
      </c>
      <c r="D16872" s="9"/>
      <c r="E16872" s="10" t="s">
        <v>5682</v>
      </c>
      <c r="F16872" s="17" t="s">
        <v>60507</v>
      </c>
      <c r="G16872" s="10"/>
      <c r="H16872" s="9"/>
      <c r="I16872" s="18"/>
      <c r="J16872" s="9" t="s">
        <v>27958</v>
      </c>
      <c r="K16872" s="9"/>
      <c r="L16872" s="18"/>
      <c r="M16872" s="9"/>
      <c r="N16872" s="9" t="s">
        <v>915</v>
      </c>
      <c r="O16872" s="9" t="s">
        <v>853</v>
      </c>
      <c r="P16872" s="9" t="s">
        <v>2192</v>
      </c>
      <c r="Q16872" s="9"/>
      <c r="R16872" s="9"/>
      <c r="S16872" s="18" t="s">
        <v>60508</v>
      </c>
      <c r="T16872" s="18" t="s">
        <v>28534</v>
      </c>
      <c r="U16872" s="18" t="s">
        <v>27962</v>
      </c>
    </row>
    <row r="16873" spans="1:21">
      <c r="A16873" s="10" t="s">
        <v>49880</v>
      </c>
      <c r="B16873" s="10" t="s">
        <v>60506</v>
      </c>
      <c r="C16873" s="10">
        <v>9787200156225</v>
      </c>
      <c r="D16873" s="9"/>
      <c r="E16873" s="10" t="s">
        <v>5682</v>
      </c>
      <c r="F16873" s="17" t="s">
        <v>60509</v>
      </c>
      <c r="G16873" s="10"/>
      <c r="H16873" s="9"/>
      <c r="I16873" s="18"/>
      <c r="J16873" s="9" t="s">
        <v>27958</v>
      </c>
      <c r="K16873" s="9"/>
      <c r="L16873" s="18"/>
      <c r="M16873" s="9"/>
      <c r="N16873" s="9" t="s">
        <v>915</v>
      </c>
      <c r="O16873" s="9" t="s">
        <v>853</v>
      </c>
      <c r="P16873" s="9" t="s">
        <v>2192</v>
      </c>
      <c r="Q16873" s="9"/>
      <c r="R16873" s="9"/>
      <c r="S16873" s="18" t="s">
        <v>60510</v>
      </c>
      <c r="T16873" s="18" t="s">
        <v>28534</v>
      </c>
      <c r="U16873" s="18" t="s">
        <v>27962</v>
      </c>
    </row>
    <row r="16874" spans="1:21">
      <c r="A16874" s="10" t="s">
        <v>49880</v>
      </c>
      <c r="B16874" s="10" t="s">
        <v>60506</v>
      </c>
      <c r="C16874" s="10">
        <v>9787200156188</v>
      </c>
      <c r="D16874" s="9"/>
      <c r="E16874" s="10" t="s">
        <v>5682</v>
      </c>
      <c r="F16874" s="17" t="s">
        <v>60511</v>
      </c>
      <c r="G16874" s="10"/>
      <c r="H16874" s="9"/>
      <c r="I16874" s="18"/>
      <c r="J16874" s="9" t="s">
        <v>27958</v>
      </c>
      <c r="K16874" s="9"/>
      <c r="L16874" s="18"/>
      <c r="M16874" s="9"/>
      <c r="N16874" s="9" t="s">
        <v>915</v>
      </c>
      <c r="O16874" s="9" t="s">
        <v>853</v>
      </c>
      <c r="P16874" s="9" t="s">
        <v>2192</v>
      </c>
      <c r="Q16874" s="9"/>
      <c r="R16874" s="9"/>
      <c r="S16874" s="18" t="s">
        <v>60512</v>
      </c>
      <c r="T16874" s="18" t="s">
        <v>28534</v>
      </c>
      <c r="U16874" s="18" t="s">
        <v>27962</v>
      </c>
    </row>
    <row r="16875" spans="1:21">
      <c r="A16875" s="10" t="s">
        <v>49880</v>
      </c>
      <c r="B16875" s="10" t="s">
        <v>60506</v>
      </c>
      <c r="C16875" s="10">
        <v>9787200156171</v>
      </c>
      <c r="D16875" s="9"/>
      <c r="E16875" s="10" t="s">
        <v>5682</v>
      </c>
      <c r="F16875" s="17" t="s">
        <v>60513</v>
      </c>
      <c r="G16875" s="10"/>
      <c r="H16875" s="9"/>
      <c r="I16875" s="18"/>
      <c r="J16875" s="9" t="s">
        <v>27958</v>
      </c>
      <c r="K16875" s="9"/>
      <c r="L16875" s="18"/>
      <c r="M16875" s="9"/>
      <c r="N16875" s="9" t="s">
        <v>915</v>
      </c>
      <c r="O16875" s="9" t="s">
        <v>853</v>
      </c>
      <c r="P16875" s="9" t="s">
        <v>2192</v>
      </c>
      <c r="Q16875" s="9"/>
      <c r="R16875" s="9"/>
      <c r="S16875" s="18" t="s">
        <v>60514</v>
      </c>
      <c r="T16875" s="18" t="s">
        <v>28534</v>
      </c>
      <c r="U16875" s="18" t="s">
        <v>27962</v>
      </c>
    </row>
    <row r="16876" spans="1:21">
      <c r="A16876" s="10" t="s">
        <v>49880</v>
      </c>
      <c r="B16876" s="10" t="s">
        <v>60506</v>
      </c>
      <c r="C16876" s="10">
        <v>9787200156218</v>
      </c>
      <c r="D16876" s="9"/>
      <c r="E16876" s="10" t="s">
        <v>5682</v>
      </c>
      <c r="F16876" s="17" t="s">
        <v>60515</v>
      </c>
      <c r="G16876" s="10"/>
      <c r="H16876" s="9"/>
      <c r="I16876" s="18"/>
      <c r="J16876" s="9" t="s">
        <v>27958</v>
      </c>
      <c r="K16876" s="9"/>
      <c r="L16876" s="18"/>
      <c r="M16876" s="9"/>
      <c r="N16876" s="9" t="s">
        <v>915</v>
      </c>
      <c r="O16876" s="9" t="s">
        <v>853</v>
      </c>
      <c r="P16876" s="9" t="s">
        <v>2192</v>
      </c>
      <c r="Q16876" s="9"/>
      <c r="R16876" s="9"/>
      <c r="S16876" s="18" t="s">
        <v>60516</v>
      </c>
      <c r="T16876" s="18" t="s">
        <v>28534</v>
      </c>
      <c r="U16876" s="18" t="s">
        <v>27962</v>
      </c>
    </row>
    <row r="16877" spans="1:21">
      <c r="A16877" s="10" t="s">
        <v>49880</v>
      </c>
      <c r="B16877" s="10" t="s">
        <v>60506</v>
      </c>
      <c r="C16877" s="10">
        <v>9787200156249</v>
      </c>
      <c r="D16877" s="9"/>
      <c r="E16877" s="10" t="s">
        <v>5682</v>
      </c>
      <c r="F16877" s="17" t="s">
        <v>60517</v>
      </c>
      <c r="G16877" s="10"/>
      <c r="H16877" s="9"/>
      <c r="I16877" s="18"/>
      <c r="J16877" s="9" t="s">
        <v>27958</v>
      </c>
      <c r="K16877" s="9"/>
      <c r="L16877" s="18"/>
      <c r="M16877" s="9"/>
      <c r="N16877" s="9" t="s">
        <v>915</v>
      </c>
      <c r="O16877" s="9" t="s">
        <v>853</v>
      </c>
      <c r="P16877" s="9" t="s">
        <v>2192</v>
      </c>
      <c r="Q16877" s="9"/>
      <c r="R16877" s="9"/>
      <c r="S16877" s="18" t="s">
        <v>60518</v>
      </c>
      <c r="T16877" s="18" t="s">
        <v>28534</v>
      </c>
      <c r="U16877" s="18" t="s">
        <v>27962</v>
      </c>
    </row>
    <row r="16878" spans="1:21">
      <c r="A16878" s="10" t="s">
        <v>49880</v>
      </c>
      <c r="B16878" s="10" t="s">
        <v>60506</v>
      </c>
      <c r="C16878" s="10">
        <v>9787200156201</v>
      </c>
      <c r="D16878" s="9"/>
      <c r="E16878" s="10" t="s">
        <v>5682</v>
      </c>
      <c r="F16878" s="17" t="s">
        <v>60519</v>
      </c>
      <c r="G16878" s="10"/>
      <c r="H16878" s="9"/>
      <c r="I16878" s="18"/>
      <c r="J16878" s="9" t="s">
        <v>27958</v>
      </c>
      <c r="K16878" s="9"/>
      <c r="L16878" s="18"/>
      <c r="M16878" s="9"/>
      <c r="N16878" s="9" t="s">
        <v>915</v>
      </c>
      <c r="O16878" s="9" t="s">
        <v>853</v>
      </c>
      <c r="P16878" s="9" t="s">
        <v>2192</v>
      </c>
      <c r="Q16878" s="9"/>
      <c r="R16878" s="9"/>
      <c r="S16878" s="18" t="s">
        <v>60520</v>
      </c>
      <c r="T16878" s="18" t="s">
        <v>60521</v>
      </c>
      <c r="U16878" s="18" t="s">
        <v>27962</v>
      </c>
    </row>
    <row r="16879" spans="1:21">
      <c r="A16879" s="10" t="s">
        <v>49880</v>
      </c>
      <c r="B16879" s="10" t="s">
        <v>60506</v>
      </c>
      <c r="C16879" s="10">
        <v>9787115549655</v>
      </c>
      <c r="D16879" s="9"/>
      <c r="E16879" s="10" t="s">
        <v>345</v>
      </c>
      <c r="F16879" s="17" t="s">
        <v>60522</v>
      </c>
      <c r="G16879" s="10"/>
      <c r="H16879" s="9"/>
      <c r="I16879" s="18"/>
      <c r="J16879" s="9" t="s">
        <v>60523</v>
      </c>
      <c r="K16879" s="9"/>
      <c r="L16879" s="18"/>
      <c r="M16879" s="9"/>
      <c r="N16879" s="9" t="s">
        <v>444</v>
      </c>
      <c r="O16879" s="9" t="s">
        <v>207</v>
      </c>
      <c r="P16879" s="9" t="s">
        <v>2277</v>
      </c>
      <c r="Q16879" s="9"/>
      <c r="R16879" s="9"/>
      <c r="S16879" s="18" t="s">
        <v>60524</v>
      </c>
      <c r="T16879" s="18" t="s">
        <v>54716</v>
      </c>
      <c r="U16879" s="18" t="s">
        <v>1025</v>
      </c>
    </row>
    <row r="16880" spans="1:21">
      <c r="A16880" s="10" t="s">
        <v>49880</v>
      </c>
      <c r="B16880" s="10" t="s">
        <v>60506</v>
      </c>
      <c r="C16880" s="10">
        <v>9787115549860</v>
      </c>
      <c r="D16880" s="9"/>
      <c r="E16880" s="10" t="s">
        <v>794</v>
      </c>
      <c r="F16880" s="17" t="s">
        <v>60525</v>
      </c>
      <c r="G16880" s="10"/>
      <c r="H16880" s="9"/>
      <c r="I16880" s="18"/>
      <c r="J16880" s="9" t="s">
        <v>60526</v>
      </c>
      <c r="K16880" s="9"/>
      <c r="L16880" s="18"/>
      <c r="M16880" s="9"/>
      <c r="N16880" s="9" t="s">
        <v>444</v>
      </c>
      <c r="O16880" s="9" t="s">
        <v>384</v>
      </c>
      <c r="P16880" s="9" t="s">
        <v>2599</v>
      </c>
      <c r="Q16880" s="9"/>
      <c r="R16880" s="9"/>
      <c r="S16880" s="18" t="s">
        <v>60527</v>
      </c>
      <c r="T16880" s="18" t="s">
        <v>28534</v>
      </c>
      <c r="U16880" s="18" t="s">
        <v>27962</v>
      </c>
    </row>
    <row r="16881" spans="1:21">
      <c r="A16881" s="10" t="s">
        <v>49880</v>
      </c>
      <c r="B16881" s="10" t="s">
        <v>60506</v>
      </c>
      <c r="C16881" s="10">
        <v>9787517909521</v>
      </c>
      <c r="D16881" s="9"/>
      <c r="E16881" s="10" t="s">
        <v>147</v>
      </c>
      <c r="F16881" s="17" t="s">
        <v>60528</v>
      </c>
      <c r="G16881" s="10"/>
      <c r="H16881" s="9"/>
      <c r="I16881" s="18"/>
      <c r="J16881" s="9" t="s">
        <v>60529</v>
      </c>
      <c r="K16881" s="9"/>
      <c r="L16881" s="18"/>
      <c r="M16881" s="9"/>
      <c r="N16881" s="9" t="s">
        <v>60530</v>
      </c>
      <c r="O16881" s="9" t="s">
        <v>5086</v>
      </c>
      <c r="P16881" s="9" t="s">
        <v>1658</v>
      </c>
      <c r="Q16881" s="9"/>
      <c r="R16881" s="9"/>
      <c r="S16881" s="18" t="s">
        <v>60531</v>
      </c>
      <c r="T16881" s="18" t="s">
        <v>28534</v>
      </c>
      <c r="U16881" s="18" t="s">
        <v>27962</v>
      </c>
    </row>
    <row r="16882" spans="1:21">
      <c r="A16882" s="10" t="s">
        <v>49880</v>
      </c>
      <c r="B16882" s="10" t="s">
        <v>60532</v>
      </c>
      <c r="C16882" s="10">
        <v>9787515518985</v>
      </c>
      <c r="D16882" s="9"/>
      <c r="E16882" s="10" t="s">
        <v>122</v>
      </c>
      <c r="F16882" s="17" t="s">
        <v>60533</v>
      </c>
      <c r="G16882" s="10"/>
      <c r="H16882" s="9"/>
      <c r="I16882" s="18"/>
      <c r="J16882" s="9" t="s">
        <v>60534</v>
      </c>
      <c r="K16882" s="9"/>
      <c r="L16882" s="18"/>
      <c r="M16882" s="9"/>
      <c r="N16882" s="9" t="s">
        <v>37376</v>
      </c>
      <c r="O16882" s="9" t="s">
        <v>4832</v>
      </c>
      <c r="P16882" s="9" t="s">
        <v>7597</v>
      </c>
      <c r="Q16882" s="9"/>
      <c r="R16882" s="9"/>
      <c r="S16882" s="18" t="s">
        <v>60535</v>
      </c>
      <c r="T16882" s="18" t="s">
        <v>60536</v>
      </c>
      <c r="U16882" s="18" t="s">
        <v>60537</v>
      </c>
    </row>
    <row r="16883" spans="1:21">
      <c r="A16883" s="10" t="s">
        <v>49880</v>
      </c>
      <c r="B16883" s="10" t="s">
        <v>32995</v>
      </c>
      <c r="C16883" s="10">
        <v>9787514441048</v>
      </c>
      <c r="D16883" s="9"/>
      <c r="E16883" s="10" t="s">
        <v>147</v>
      </c>
      <c r="F16883" s="17" t="s">
        <v>60538</v>
      </c>
      <c r="G16883" s="10"/>
      <c r="H16883" s="9"/>
      <c r="I16883" s="18"/>
      <c r="J16883" s="9" t="s">
        <v>60539</v>
      </c>
      <c r="K16883" s="9"/>
      <c r="L16883" s="18"/>
      <c r="M16883" s="9"/>
      <c r="N16883" s="9" t="s">
        <v>52789</v>
      </c>
      <c r="O16883" s="9" t="s">
        <v>853</v>
      </c>
      <c r="P16883" s="9" t="s">
        <v>10775</v>
      </c>
      <c r="Q16883" s="9"/>
      <c r="R16883" s="9"/>
      <c r="S16883" s="18" t="s">
        <v>60540</v>
      </c>
      <c r="T16883" s="18" t="s">
        <v>60541</v>
      </c>
      <c r="U16883" s="18"/>
    </row>
    <row r="16884" spans="1:21">
      <c r="A16884" s="10" t="s">
        <v>49880</v>
      </c>
      <c r="B16884" s="10" t="s">
        <v>32995</v>
      </c>
      <c r="C16884" s="10">
        <v>9787040542325</v>
      </c>
      <c r="D16884" s="9"/>
      <c r="E16884" s="10" t="s">
        <v>478</v>
      </c>
      <c r="F16884" s="17" t="s">
        <v>60542</v>
      </c>
      <c r="G16884" s="10"/>
      <c r="H16884" s="9"/>
      <c r="I16884" s="18"/>
      <c r="J16884" s="9" t="s">
        <v>60543</v>
      </c>
      <c r="K16884" s="9"/>
      <c r="L16884" s="18"/>
      <c r="M16884" s="9"/>
      <c r="N16884" s="9" t="s">
        <v>33119</v>
      </c>
      <c r="O16884" s="9" t="s">
        <v>19705</v>
      </c>
      <c r="P16884" s="9" t="s">
        <v>737</v>
      </c>
      <c r="Q16884" s="9"/>
      <c r="R16884" s="9"/>
      <c r="S16884" s="18" t="s">
        <v>60544</v>
      </c>
      <c r="T16884" s="18" t="s">
        <v>60545</v>
      </c>
      <c r="U16884" s="18" t="s">
        <v>60546</v>
      </c>
    </row>
    <row r="16885" spans="1:21">
      <c r="A16885" s="10" t="s">
        <v>49880</v>
      </c>
      <c r="B16885" s="10" t="s">
        <v>32995</v>
      </c>
      <c r="C16885" s="10">
        <v>9787568066129</v>
      </c>
      <c r="D16885" s="9"/>
      <c r="E16885" s="10" t="s">
        <v>170</v>
      </c>
      <c r="F16885" s="17" t="s">
        <v>60547</v>
      </c>
      <c r="G16885" s="10" t="s">
        <v>60548</v>
      </c>
      <c r="H16885" s="9"/>
      <c r="I16885" s="18"/>
      <c r="J16885" s="9" t="s">
        <v>60549</v>
      </c>
      <c r="K16885" s="9"/>
      <c r="L16885" s="18"/>
      <c r="M16885" s="9"/>
      <c r="N16885" s="9" t="s">
        <v>1200</v>
      </c>
      <c r="O16885" s="9" t="s">
        <v>50</v>
      </c>
      <c r="P16885" s="9" t="s">
        <v>744</v>
      </c>
      <c r="Q16885" s="9"/>
      <c r="R16885" s="9"/>
      <c r="S16885" s="18" t="s">
        <v>60550</v>
      </c>
      <c r="T16885" s="18" t="s">
        <v>60551</v>
      </c>
      <c r="U16885" s="18" t="s">
        <v>60552</v>
      </c>
    </row>
    <row r="16886" spans="1:21">
      <c r="A16886" s="10" t="s">
        <v>49880</v>
      </c>
      <c r="B16886" s="10" t="s">
        <v>32995</v>
      </c>
      <c r="C16886" s="10">
        <v>9787030646989</v>
      </c>
      <c r="D16886" s="9"/>
      <c r="E16886" s="10" t="s">
        <v>408</v>
      </c>
      <c r="F16886" s="17" t="s">
        <v>60553</v>
      </c>
      <c r="G16886" s="10"/>
      <c r="H16886" s="9"/>
      <c r="I16886" s="18"/>
      <c r="J16886" s="9" t="s">
        <v>60554</v>
      </c>
      <c r="K16886" s="9"/>
      <c r="L16886" s="18"/>
      <c r="M16886" s="9"/>
      <c r="N16886" s="9" t="s">
        <v>563</v>
      </c>
      <c r="O16886" s="9" t="s">
        <v>5086</v>
      </c>
      <c r="P16886" s="9" t="s">
        <v>1491</v>
      </c>
      <c r="Q16886" s="9"/>
      <c r="R16886" s="9"/>
      <c r="S16886" s="18" t="s">
        <v>60555</v>
      </c>
      <c r="T16886" s="18" t="s">
        <v>60556</v>
      </c>
      <c r="U16886" s="18" t="s">
        <v>60546</v>
      </c>
    </row>
    <row r="16887" spans="1:21">
      <c r="A16887" s="10" t="s">
        <v>49880</v>
      </c>
      <c r="B16887" s="10" t="s">
        <v>32995</v>
      </c>
      <c r="C16887" s="10">
        <v>9787100178730</v>
      </c>
      <c r="D16887" s="9"/>
      <c r="E16887" s="10" t="s">
        <v>86</v>
      </c>
      <c r="F16887" s="17" t="s">
        <v>60557</v>
      </c>
      <c r="G16887" s="10"/>
      <c r="H16887" s="9"/>
      <c r="I16887" s="18"/>
      <c r="J16887" s="9" t="s">
        <v>60558</v>
      </c>
      <c r="K16887" s="9"/>
      <c r="L16887" s="18"/>
      <c r="M16887" s="9"/>
      <c r="N16887" s="9" t="s">
        <v>331</v>
      </c>
      <c r="O16887" s="9" t="s">
        <v>4832</v>
      </c>
      <c r="P16887" s="9" t="s">
        <v>224</v>
      </c>
      <c r="Q16887" s="9"/>
      <c r="R16887" s="9"/>
      <c r="S16887" s="18" t="s">
        <v>60559</v>
      </c>
      <c r="T16887" s="18" t="s">
        <v>60560</v>
      </c>
      <c r="U16887" s="18"/>
    </row>
    <row r="16888" spans="1:21">
      <c r="A16888" s="10" t="s">
        <v>49880</v>
      </c>
      <c r="B16888" s="10" t="s">
        <v>32995</v>
      </c>
      <c r="C16888" s="10">
        <v>9787517084563</v>
      </c>
      <c r="D16888" s="9"/>
      <c r="E16888" s="10" t="s">
        <v>466</v>
      </c>
      <c r="F16888" s="17" t="s">
        <v>60561</v>
      </c>
      <c r="G16888" s="10"/>
      <c r="H16888" s="9"/>
      <c r="I16888" s="18"/>
      <c r="J16888" s="9" t="s">
        <v>50756</v>
      </c>
      <c r="K16888" s="9"/>
      <c r="L16888" s="18"/>
      <c r="M16888" s="9"/>
      <c r="N16888" s="9" t="s">
        <v>1969</v>
      </c>
      <c r="O16888" s="9" t="s">
        <v>5086</v>
      </c>
      <c r="P16888" s="9" t="s">
        <v>1073</v>
      </c>
      <c r="Q16888" s="9"/>
      <c r="R16888" s="9"/>
      <c r="S16888" s="18" t="s">
        <v>60562</v>
      </c>
      <c r="T16888" s="18" t="s">
        <v>12453</v>
      </c>
      <c r="U16888" s="18" t="s">
        <v>60563</v>
      </c>
    </row>
    <row r="16889" spans="1:21">
      <c r="A16889" s="10" t="s">
        <v>49880</v>
      </c>
      <c r="B16889" s="10" t="s">
        <v>32995</v>
      </c>
      <c r="C16889" s="10">
        <v>9787101146783</v>
      </c>
      <c r="D16889" s="9"/>
      <c r="E16889" s="10" t="s">
        <v>985</v>
      </c>
      <c r="F16889" s="17" t="s">
        <v>60564</v>
      </c>
      <c r="G16889" s="10"/>
      <c r="H16889" s="9"/>
      <c r="I16889" s="18"/>
      <c r="J16889" s="9" t="s">
        <v>60565</v>
      </c>
      <c r="K16889" s="9"/>
      <c r="L16889" s="18"/>
      <c r="M16889" s="9"/>
      <c r="N16889" s="9" t="s">
        <v>15205</v>
      </c>
      <c r="O16889" s="9" t="s">
        <v>853</v>
      </c>
      <c r="P16889" s="9" t="s">
        <v>1106</v>
      </c>
      <c r="Q16889" s="9"/>
      <c r="R16889" s="9"/>
      <c r="S16889" s="18" t="s">
        <v>60566</v>
      </c>
      <c r="T16889" s="18" t="s">
        <v>60480</v>
      </c>
      <c r="U16889" s="18" t="s">
        <v>27984</v>
      </c>
    </row>
    <row r="16890" spans="1:21">
      <c r="A16890" s="10" t="s">
        <v>49880</v>
      </c>
      <c r="B16890" s="10" t="s">
        <v>33001</v>
      </c>
      <c r="C16890" s="10">
        <v>9787517088301</v>
      </c>
      <c r="D16890" s="9"/>
      <c r="E16890" s="10" t="s">
        <v>7156</v>
      </c>
      <c r="F16890" s="17" t="s">
        <v>60567</v>
      </c>
      <c r="G16890" s="10"/>
      <c r="H16890" s="9"/>
      <c r="I16890" s="18"/>
      <c r="J16890" s="9" t="s">
        <v>60568</v>
      </c>
      <c r="K16890" s="9"/>
      <c r="L16890" s="18"/>
      <c r="M16890" s="9"/>
      <c r="N16890" s="9" t="s">
        <v>1969</v>
      </c>
      <c r="O16890" s="9" t="s">
        <v>50</v>
      </c>
      <c r="P16890" s="9" t="s">
        <v>731</v>
      </c>
      <c r="Q16890" s="9"/>
      <c r="R16890" s="9"/>
      <c r="S16890" s="18" t="s">
        <v>60569</v>
      </c>
      <c r="T16890" s="18" t="s">
        <v>60570</v>
      </c>
      <c r="U16890" s="18"/>
    </row>
    <row r="16891" spans="1:21">
      <c r="A16891" s="10" t="s">
        <v>49880</v>
      </c>
      <c r="B16891" s="10" t="s">
        <v>60571</v>
      </c>
      <c r="C16891" s="10">
        <v>9787508763651</v>
      </c>
      <c r="D16891" s="9"/>
      <c r="E16891" s="10" t="s">
        <v>2796</v>
      </c>
      <c r="F16891" s="17" t="s">
        <v>60572</v>
      </c>
      <c r="G16891" s="10" t="s">
        <v>60573</v>
      </c>
      <c r="H16891" s="9"/>
      <c r="I16891" s="18"/>
      <c r="J16891" s="9" t="s">
        <v>60574</v>
      </c>
      <c r="K16891" s="9"/>
      <c r="L16891" s="18"/>
      <c r="M16891" s="9"/>
      <c r="N16891" s="9" t="s">
        <v>2525</v>
      </c>
      <c r="O16891" s="9" t="s">
        <v>19705</v>
      </c>
      <c r="P16891" s="9" t="s">
        <v>1802</v>
      </c>
      <c r="Q16891" s="9"/>
      <c r="R16891" s="9"/>
      <c r="S16891" s="18" t="s">
        <v>60575</v>
      </c>
      <c r="T16891" s="18" t="s">
        <v>60576</v>
      </c>
      <c r="U16891" s="18" t="s">
        <v>27984</v>
      </c>
    </row>
    <row r="16892" spans="1:21">
      <c r="A16892" s="10" t="s">
        <v>49880</v>
      </c>
      <c r="B16892" s="10" t="s">
        <v>60577</v>
      </c>
      <c r="C16892" s="10">
        <v>9787571809461</v>
      </c>
      <c r="D16892" s="9"/>
      <c r="E16892" s="10" t="s">
        <v>74</v>
      </c>
      <c r="F16892" s="17" t="s">
        <v>60578</v>
      </c>
      <c r="G16892" s="10"/>
      <c r="H16892" s="9"/>
      <c r="I16892" s="18"/>
      <c r="J16892" s="9" t="s">
        <v>60579</v>
      </c>
      <c r="K16892" s="9"/>
      <c r="L16892" s="18"/>
      <c r="M16892" s="9"/>
      <c r="N16892" s="9" t="s">
        <v>35033</v>
      </c>
      <c r="O16892" s="9" t="s">
        <v>1317</v>
      </c>
      <c r="P16892" s="9" t="s">
        <v>4021</v>
      </c>
      <c r="Q16892" s="9"/>
      <c r="R16892" s="9"/>
      <c r="S16892" s="18" t="s">
        <v>60580</v>
      </c>
      <c r="T16892" s="18" t="s">
        <v>12453</v>
      </c>
      <c r="U16892" s="18"/>
    </row>
    <row r="16893" spans="1:21">
      <c r="A16893" s="10" t="s">
        <v>49880</v>
      </c>
      <c r="B16893" s="10" t="s">
        <v>60581</v>
      </c>
      <c r="C16893" s="10">
        <v>9787100179270</v>
      </c>
      <c r="D16893" s="9"/>
      <c r="E16893" s="10" t="s">
        <v>380</v>
      </c>
      <c r="F16893" s="17" t="s">
        <v>60582</v>
      </c>
      <c r="G16893" s="10" t="s">
        <v>60583</v>
      </c>
      <c r="H16893" s="9"/>
      <c r="I16893" s="18"/>
      <c r="J16893" s="9" t="s">
        <v>60584</v>
      </c>
      <c r="K16893" s="9"/>
      <c r="L16893" s="18"/>
      <c r="M16893" s="9"/>
      <c r="N16893" s="9" t="s">
        <v>331</v>
      </c>
      <c r="O16893" s="9" t="s">
        <v>4832</v>
      </c>
      <c r="P16893" s="9" t="s">
        <v>60585</v>
      </c>
      <c r="Q16893" s="9"/>
      <c r="R16893" s="9"/>
      <c r="S16893" s="18" t="s">
        <v>60586</v>
      </c>
      <c r="T16893" s="18" t="s">
        <v>60587</v>
      </c>
      <c r="U16893" s="18" t="s">
        <v>28016</v>
      </c>
    </row>
    <row r="16894" spans="1:21">
      <c r="A16894" s="10" t="s">
        <v>49880</v>
      </c>
      <c r="B16894" s="10" t="s">
        <v>60588</v>
      </c>
      <c r="C16894" s="10">
        <v>9787520368339</v>
      </c>
      <c r="D16894" s="9"/>
      <c r="E16894" s="10" t="s">
        <v>794</v>
      </c>
      <c r="F16894" s="17" t="s">
        <v>60589</v>
      </c>
      <c r="G16894" s="10"/>
      <c r="H16894" s="9"/>
      <c r="I16894" s="18"/>
      <c r="J16894" s="9" t="s">
        <v>60590</v>
      </c>
      <c r="K16894" s="9"/>
      <c r="L16894" s="18"/>
      <c r="M16894" s="9"/>
      <c r="N16894" s="9" t="s">
        <v>117</v>
      </c>
      <c r="O16894" s="9" t="s">
        <v>1317</v>
      </c>
      <c r="P16894" s="9" t="s">
        <v>1241</v>
      </c>
      <c r="Q16894" s="9"/>
      <c r="R16894" s="9"/>
      <c r="S16894" s="18" t="s">
        <v>60591</v>
      </c>
      <c r="T16894" s="18" t="s">
        <v>60592</v>
      </c>
      <c r="U16894" s="18" t="s">
        <v>22417</v>
      </c>
    </row>
    <row r="16895" spans="1:21">
      <c r="A16895" s="10" t="s">
        <v>49880</v>
      </c>
      <c r="B16895" s="10" t="s">
        <v>60593</v>
      </c>
      <c r="C16895" s="10">
        <v>9787303230365</v>
      </c>
      <c r="D16895" s="9"/>
      <c r="E16895" s="10" t="s">
        <v>147</v>
      </c>
      <c r="F16895" s="17" t="s">
        <v>60594</v>
      </c>
      <c r="G16895" s="10" t="s">
        <v>60595</v>
      </c>
      <c r="H16895" s="9"/>
      <c r="I16895" s="18"/>
      <c r="J16895" s="9" t="s">
        <v>60596</v>
      </c>
      <c r="K16895" s="9"/>
      <c r="L16895" s="18"/>
      <c r="M16895" s="9"/>
      <c r="N16895" s="9" t="s">
        <v>392</v>
      </c>
      <c r="O16895" s="9" t="s">
        <v>384</v>
      </c>
      <c r="P16895" s="9" t="s">
        <v>1538</v>
      </c>
      <c r="Q16895" s="9"/>
      <c r="R16895" s="9"/>
      <c r="S16895" s="18" t="s">
        <v>60597</v>
      </c>
      <c r="T16895" s="18" t="s">
        <v>60598</v>
      </c>
      <c r="U16895" s="18" t="s">
        <v>60546</v>
      </c>
    </row>
    <row r="16896" spans="1:21">
      <c r="A16896" s="10" t="s">
        <v>49880</v>
      </c>
      <c r="B16896" s="10" t="s">
        <v>60599</v>
      </c>
      <c r="C16896" s="10">
        <v>9787547517505</v>
      </c>
      <c r="D16896" s="9"/>
      <c r="E16896" s="10" t="s">
        <v>345</v>
      </c>
      <c r="F16896" s="17" t="s">
        <v>60600</v>
      </c>
      <c r="G16896" s="10"/>
      <c r="H16896" s="9"/>
      <c r="I16896" s="18"/>
      <c r="J16896" s="9" t="s">
        <v>60601</v>
      </c>
      <c r="K16896" s="9"/>
      <c r="L16896" s="18"/>
      <c r="M16896" s="9"/>
      <c r="N16896" s="9" t="s">
        <v>3506</v>
      </c>
      <c r="O16896" s="9" t="s">
        <v>50</v>
      </c>
      <c r="P16896" s="9" t="s">
        <v>581</v>
      </c>
      <c r="Q16896" s="9"/>
      <c r="R16896" s="9"/>
      <c r="S16896" s="18" t="s">
        <v>60602</v>
      </c>
      <c r="T16896" s="18" t="s">
        <v>58465</v>
      </c>
      <c r="U16896" s="18"/>
    </row>
    <row r="16897" spans="1:21">
      <c r="A16897" s="10" t="s">
        <v>49880</v>
      </c>
      <c r="B16897" s="10" t="s">
        <v>60603</v>
      </c>
      <c r="C16897" s="10">
        <v>9787227071792</v>
      </c>
      <c r="D16897" s="9"/>
      <c r="E16897" s="10" t="s">
        <v>5101</v>
      </c>
      <c r="F16897" s="17" t="s">
        <v>60604</v>
      </c>
      <c r="G16897" s="10"/>
      <c r="H16897" s="9"/>
      <c r="I16897" s="18"/>
      <c r="J16897" s="9" t="s">
        <v>60605</v>
      </c>
      <c r="K16897" s="9"/>
      <c r="L16897" s="18"/>
      <c r="M16897" s="9"/>
      <c r="N16897" s="9" t="s">
        <v>5777</v>
      </c>
      <c r="O16897" s="9" t="s">
        <v>5882</v>
      </c>
      <c r="P16897" s="9" t="s">
        <v>47154</v>
      </c>
      <c r="Q16897" s="9"/>
      <c r="R16897" s="9"/>
      <c r="S16897" s="18" t="s">
        <v>60606</v>
      </c>
      <c r="T16897" s="18" t="s">
        <v>52170</v>
      </c>
      <c r="U16897" s="18"/>
    </row>
    <row r="16898" spans="1:21">
      <c r="A16898" s="10" t="s">
        <v>49880</v>
      </c>
      <c r="B16898" s="10" t="s">
        <v>60603</v>
      </c>
      <c r="C16898" s="10">
        <v>9787508763507</v>
      </c>
      <c r="D16898" s="9"/>
      <c r="E16898" s="10" t="s">
        <v>1726</v>
      </c>
      <c r="F16898" s="17" t="s">
        <v>60607</v>
      </c>
      <c r="G16898" s="10"/>
      <c r="H16898" s="9"/>
      <c r="I16898" s="18"/>
      <c r="J16898" s="9" t="s">
        <v>60608</v>
      </c>
      <c r="K16898" s="9"/>
      <c r="L16898" s="18"/>
      <c r="M16898" s="9"/>
      <c r="N16898" s="9" t="s">
        <v>2525</v>
      </c>
      <c r="O16898" s="9" t="s">
        <v>19705</v>
      </c>
      <c r="P16898" s="9" t="s">
        <v>2238</v>
      </c>
      <c r="Q16898" s="9"/>
      <c r="R16898" s="9"/>
      <c r="S16898" s="18" t="s">
        <v>60609</v>
      </c>
      <c r="T16898" s="18" t="s">
        <v>60576</v>
      </c>
      <c r="U16898" s="18" t="s">
        <v>27984</v>
      </c>
    </row>
    <row r="16899" spans="1:21">
      <c r="A16899" s="10" t="s">
        <v>49880</v>
      </c>
      <c r="B16899" s="10" t="s">
        <v>60610</v>
      </c>
      <c r="C16899" s="10">
        <v>9787532595396</v>
      </c>
      <c r="D16899" s="9"/>
      <c r="E16899" s="10" t="s">
        <v>74</v>
      </c>
      <c r="F16899" s="17" t="s">
        <v>60611</v>
      </c>
      <c r="G16899" s="10" t="s">
        <v>60612</v>
      </c>
      <c r="H16899" s="9"/>
      <c r="I16899" s="18"/>
      <c r="J16899" s="9" t="s">
        <v>60613</v>
      </c>
      <c r="K16899" s="9"/>
      <c r="L16899" s="18"/>
      <c r="M16899" s="9"/>
      <c r="N16899" s="9" t="s">
        <v>24820</v>
      </c>
      <c r="O16899" s="9" t="s">
        <v>853</v>
      </c>
      <c r="P16899" s="9" t="s">
        <v>2258</v>
      </c>
      <c r="Q16899" s="9"/>
      <c r="R16899" s="9"/>
      <c r="S16899" s="18" t="s">
        <v>60614</v>
      </c>
      <c r="T16899" s="18" t="s">
        <v>60615</v>
      </c>
      <c r="U16899" s="18"/>
    </row>
    <row r="16900" spans="1:21">
      <c r="A16900" s="10" t="s">
        <v>49880</v>
      </c>
      <c r="B16900" s="10" t="s">
        <v>60616</v>
      </c>
      <c r="C16900" s="10">
        <v>9787521813944</v>
      </c>
      <c r="D16900" s="9"/>
      <c r="E16900" s="10" t="s">
        <v>19813</v>
      </c>
      <c r="F16900" s="17" t="s">
        <v>60617</v>
      </c>
      <c r="G16900" s="10"/>
      <c r="H16900" s="9"/>
      <c r="I16900" s="18"/>
      <c r="J16900" s="9" t="s">
        <v>60618</v>
      </c>
      <c r="K16900" s="9"/>
      <c r="L16900" s="18"/>
      <c r="M16900" s="9"/>
      <c r="N16900" s="9" t="s">
        <v>33743</v>
      </c>
      <c r="O16900" s="9" t="s">
        <v>1317</v>
      </c>
      <c r="P16900" s="9" t="s">
        <v>1861</v>
      </c>
      <c r="Q16900" s="9"/>
      <c r="R16900" s="9"/>
      <c r="S16900" s="18" t="s">
        <v>60619</v>
      </c>
      <c r="T16900" s="18" t="s">
        <v>60620</v>
      </c>
      <c r="U16900" s="18" t="s">
        <v>22417</v>
      </c>
    </row>
    <row r="16901" spans="1:21">
      <c r="A16901" s="10" t="s">
        <v>49880</v>
      </c>
      <c r="B16901" s="10" t="s">
        <v>60621</v>
      </c>
      <c r="C16901" s="10">
        <v>9787567026643</v>
      </c>
      <c r="D16901" s="9"/>
      <c r="E16901" s="10" t="s">
        <v>170</v>
      </c>
      <c r="F16901" s="17" t="s">
        <v>60622</v>
      </c>
      <c r="G16901" s="10"/>
      <c r="H16901" s="9"/>
      <c r="I16901" s="18"/>
      <c r="J16901" s="9" t="s">
        <v>60623</v>
      </c>
      <c r="K16901" s="9"/>
      <c r="L16901" s="18"/>
      <c r="M16901" s="9"/>
      <c r="N16901" s="9" t="s">
        <v>16032</v>
      </c>
      <c r="O16901" s="9" t="s">
        <v>384</v>
      </c>
      <c r="P16901" s="9" t="s">
        <v>3675</v>
      </c>
      <c r="Q16901" s="9"/>
      <c r="R16901" s="9"/>
      <c r="S16901" s="18" t="s">
        <v>60624</v>
      </c>
      <c r="T16901" s="18" t="s">
        <v>60625</v>
      </c>
      <c r="U16901" s="18"/>
    </row>
    <row r="16902" spans="1:21">
      <c r="A16902" s="10" t="s">
        <v>49880</v>
      </c>
      <c r="B16902" s="10" t="s">
        <v>60626</v>
      </c>
      <c r="C16902" s="10">
        <v>9787100189620</v>
      </c>
      <c r="D16902" s="9"/>
      <c r="E16902" s="10" t="s">
        <v>2356</v>
      </c>
      <c r="F16902" s="17" t="s">
        <v>60627</v>
      </c>
      <c r="G16902" s="10"/>
      <c r="H16902" s="9"/>
      <c r="I16902" s="18"/>
      <c r="J16902" s="9" t="s">
        <v>60628</v>
      </c>
      <c r="K16902" s="9"/>
      <c r="L16902" s="18"/>
      <c r="M16902" s="9"/>
      <c r="N16902" s="9" t="s">
        <v>331</v>
      </c>
      <c r="O16902" s="9" t="s">
        <v>50</v>
      </c>
      <c r="P16902" s="9" t="s">
        <v>60629</v>
      </c>
      <c r="Q16902" s="9"/>
      <c r="R16902" s="9"/>
      <c r="S16902" s="18" t="s">
        <v>60630</v>
      </c>
      <c r="T16902" s="18" t="s">
        <v>12453</v>
      </c>
      <c r="U16902" s="18" t="s">
        <v>27993</v>
      </c>
    </row>
    <row r="16903" spans="1:21">
      <c r="A16903" s="10" t="s">
        <v>49880</v>
      </c>
      <c r="B16903" s="10" t="s">
        <v>60626</v>
      </c>
      <c r="C16903" s="10">
        <v>9787520514828</v>
      </c>
      <c r="D16903" s="9"/>
      <c r="E16903" s="10" t="s">
        <v>21963</v>
      </c>
      <c r="F16903" s="17" t="s">
        <v>60631</v>
      </c>
      <c r="G16903" s="10"/>
      <c r="H16903" s="9"/>
      <c r="I16903" s="18"/>
      <c r="J16903" s="9" t="s">
        <v>60632</v>
      </c>
      <c r="K16903" s="9"/>
      <c r="L16903" s="18"/>
      <c r="M16903" s="9"/>
      <c r="N16903" s="9" t="s">
        <v>1424</v>
      </c>
      <c r="O16903" s="9" t="s">
        <v>19705</v>
      </c>
      <c r="P16903" s="9" t="s">
        <v>53162</v>
      </c>
      <c r="Q16903" s="9"/>
      <c r="R16903" s="9"/>
      <c r="S16903" s="18" t="s">
        <v>60633</v>
      </c>
      <c r="T16903" s="18" t="s">
        <v>52813</v>
      </c>
      <c r="U16903" s="18" t="s">
        <v>27984</v>
      </c>
    </row>
    <row r="16904" spans="1:21">
      <c r="A16904" s="10" t="s">
        <v>49880</v>
      </c>
      <c r="B16904" s="10" t="s">
        <v>60634</v>
      </c>
      <c r="C16904" s="10">
        <v>9787520170512</v>
      </c>
      <c r="D16904" s="9"/>
      <c r="E16904" s="10" t="s">
        <v>147</v>
      </c>
      <c r="F16904" s="17" t="s">
        <v>17975</v>
      </c>
      <c r="G16904" s="10"/>
      <c r="H16904" s="9"/>
      <c r="I16904" s="18"/>
      <c r="J16904" s="9" t="s">
        <v>60635</v>
      </c>
      <c r="K16904" s="9"/>
      <c r="L16904" s="18"/>
      <c r="M16904" s="9"/>
      <c r="N16904" s="9" t="s">
        <v>60636</v>
      </c>
      <c r="O16904" s="9" t="s">
        <v>384</v>
      </c>
      <c r="P16904" s="9" t="s">
        <v>2215</v>
      </c>
      <c r="Q16904" s="9"/>
      <c r="R16904" s="9"/>
      <c r="S16904" s="18" t="s">
        <v>60637</v>
      </c>
      <c r="T16904" s="18" t="s">
        <v>60638</v>
      </c>
      <c r="U16904" s="18" t="s">
        <v>33040</v>
      </c>
    </row>
    <row r="16905" spans="1:21">
      <c r="A16905" s="10" t="s">
        <v>49880</v>
      </c>
      <c r="B16905" s="10" t="s">
        <v>60639</v>
      </c>
      <c r="C16905" s="10">
        <v>9787305230967</v>
      </c>
      <c r="D16905" s="9"/>
      <c r="E16905" s="10" t="s">
        <v>35</v>
      </c>
      <c r="F16905" s="17" t="s">
        <v>60640</v>
      </c>
      <c r="G16905" s="10"/>
      <c r="H16905" s="9"/>
      <c r="I16905" s="18"/>
      <c r="J16905" s="9" t="s">
        <v>60641</v>
      </c>
      <c r="K16905" s="9"/>
      <c r="L16905" s="18"/>
      <c r="M16905" s="9"/>
      <c r="N16905" s="9" t="s">
        <v>258</v>
      </c>
      <c r="O16905" s="9" t="s">
        <v>853</v>
      </c>
      <c r="P16905" s="9" t="s">
        <v>110</v>
      </c>
      <c r="Q16905" s="9"/>
      <c r="R16905" s="9"/>
      <c r="S16905" s="18" t="s">
        <v>60642</v>
      </c>
      <c r="T16905" s="18" t="s">
        <v>60643</v>
      </c>
      <c r="U16905" s="18" t="s">
        <v>22131</v>
      </c>
    </row>
    <row r="16906" spans="1:21">
      <c r="A16906" s="10" t="s">
        <v>49880</v>
      </c>
      <c r="B16906" s="10" t="s">
        <v>60639</v>
      </c>
      <c r="C16906" s="10">
        <v>9787567231399</v>
      </c>
      <c r="D16906" s="9"/>
      <c r="E16906" s="10" t="s">
        <v>187</v>
      </c>
      <c r="F16906" s="17" t="s">
        <v>60644</v>
      </c>
      <c r="G16906" s="10" t="s">
        <v>60245</v>
      </c>
      <c r="H16906" s="9"/>
      <c r="I16906" s="18"/>
      <c r="J16906" s="9" t="s">
        <v>60645</v>
      </c>
      <c r="K16906" s="9"/>
      <c r="L16906" s="18"/>
      <c r="M16906" s="9"/>
      <c r="N16906" s="9" t="s">
        <v>33432</v>
      </c>
      <c r="O16906" s="9" t="s">
        <v>19705</v>
      </c>
      <c r="P16906" s="9" t="s">
        <v>1201</v>
      </c>
      <c r="Q16906" s="9"/>
      <c r="R16906" s="9"/>
      <c r="S16906" s="18" t="s">
        <v>60646</v>
      </c>
      <c r="T16906" s="18" t="s">
        <v>60647</v>
      </c>
      <c r="U16906" s="18" t="s">
        <v>22131</v>
      </c>
    </row>
    <row r="16907" spans="1:21">
      <c r="A16907" s="10" t="s">
        <v>49880</v>
      </c>
      <c r="B16907" s="10" t="s">
        <v>60639</v>
      </c>
      <c r="C16907" s="10">
        <v>9787517086833</v>
      </c>
      <c r="D16907" s="9"/>
      <c r="E16907" s="10" t="s">
        <v>5285</v>
      </c>
      <c r="F16907" s="17" t="s">
        <v>60648</v>
      </c>
      <c r="G16907" s="10"/>
      <c r="H16907" s="9"/>
      <c r="I16907" s="18"/>
      <c r="J16907" s="9" t="s">
        <v>60649</v>
      </c>
      <c r="K16907" s="9"/>
      <c r="L16907" s="18"/>
      <c r="M16907" s="9"/>
      <c r="N16907" s="9" t="s">
        <v>1969</v>
      </c>
      <c r="O16907" s="9" t="s">
        <v>19705</v>
      </c>
      <c r="P16907" s="9" t="s">
        <v>17544</v>
      </c>
      <c r="Q16907" s="9"/>
      <c r="R16907" s="9"/>
      <c r="S16907" s="18" t="s">
        <v>60650</v>
      </c>
      <c r="T16907" s="18" t="s">
        <v>12453</v>
      </c>
      <c r="U16907" s="18" t="s">
        <v>22131</v>
      </c>
    </row>
    <row r="16908" spans="1:21">
      <c r="A16908" s="10" t="s">
        <v>49880</v>
      </c>
      <c r="B16908" s="10" t="s">
        <v>60651</v>
      </c>
      <c r="C16908" s="10">
        <v>9787551429795</v>
      </c>
      <c r="D16908" s="9"/>
      <c r="E16908" s="10" t="s">
        <v>849</v>
      </c>
      <c r="F16908" s="17" t="s">
        <v>60652</v>
      </c>
      <c r="G16908" s="10"/>
      <c r="H16908" s="9"/>
      <c r="I16908" s="18"/>
      <c r="J16908" s="9" t="s">
        <v>60653</v>
      </c>
      <c r="K16908" s="9"/>
      <c r="L16908" s="18"/>
      <c r="M16908" s="9"/>
      <c r="N16908" s="9" t="s">
        <v>12158</v>
      </c>
      <c r="O16908" s="9" t="s">
        <v>19705</v>
      </c>
      <c r="P16908" s="9" t="s">
        <v>5610</v>
      </c>
      <c r="Q16908" s="9"/>
      <c r="R16908" s="9"/>
      <c r="S16908" s="18" t="s">
        <v>60654</v>
      </c>
      <c r="T16908" s="18" t="s">
        <v>12453</v>
      </c>
      <c r="U16908" s="18"/>
    </row>
    <row r="16909" spans="1:21">
      <c r="A16909" s="10" t="s">
        <v>49880</v>
      </c>
      <c r="B16909" s="10" t="s">
        <v>60651</v>
      </c>
      <c r="C16909" s="10">
        <v>9787551429801</v>
      </c>
      <c r="D16909" s="9"/>
      <c r="E16909" s="10" t="s">
        <v>849</v>
      </c>
      <c r="F16909" s="17" t="s">
        <v>60652</v>
      </c>
      <c r="G16909" s="10"/>
      <c r="H16909" s="9"/>
      <c r="I16909" s="18"/>
      <c r="J16909" s="9" t="s">
        <v>60655</v>
      </c>
      <c r="K16909" s="9"/>
      <c r="L16909" s="18"/>
      <c r="M16909" s="9"/>
      <c r="N16909" s="9" t="s">
        <v>12158</v>
      </c>
      <c r="O16909" s="9" t="s">
        <v>853</v>
      </c>
      <c r="P16909" s="9" t="s">
        <v>5610</v>
      </c>
      <c r="Q16909" s="9"/>
      <c r="R16909" s="9"/>
      <c r="S16909" s="18" t="s">
        <v>60656</v>
      </c>
      <c r="T16909" s="18" t="s">
        <v>60657</v>
      </c>
      <c r="U16909" s="18"/>
    </row>
    <row r="16910" spans="1:21">
      <c r="A16910" s="10" t="s">
        <v>49880</v>
      </c>
      <c r="B16910" s="10" t="s">
        <v>60658</v>
      </c>
      <c r="C16910" s="10">
        <v>9787517836513</v>
      </c>
      <c r="D16910" s="9"/>
      <c r="E16910" s="10" t="s">
        <v>86</v>
      </c>
      <c r="F16910" s="17" t="s">
        <v>60659</v>
      </c>
      <c r="G16910" s="10"/>
      <c r="H16910" s="9"/>
      <c r="I16910" s="18"/>
      <c r="J16910" s="9" t="s">
        <v>2148</v>
      </c>
      <c r="K16910" s="9"/>
      <c r="L16910" s="18"/>
      <c r="M16910" s="9"/>
      <c r="N16910" s="9" t="s">
        <v>1130</v>
      </c>
      <c r="O16910" s="9" t="s">
        <v>5086</v>
      </c>
      <c r="P16910" s="9" t="s">
        <v>249</v>
      </c>
      <c r="Q16910" s="9"/>
      <c r="R16910" s="9"/>
      <c r="S16910" s="18" t="s">
        <v>60660</v>
      </c>
      <c r="T16910" s="18" t="s">
        <v>60661</v>
      </c>
      <c r="U16910" s="18"/>
    </row>
    <row r="16911" spans="1:21">
      <c r="A16911" s="10" t="s">
        <v>49880</v>
      </c>
      <c r="B16911" s="10" t="s">
        <v>60662</v>
      </c>
      <c r="C16911" s="10">
        <v>9787520163644</v>
      </c>
      <c r="D16911" s="9"/>
      <c r="E16911" s="10" t="s">
        <v>221</v>
      </c>
      <c r="F16911" s="17" t="s">
        <v>60663</v>
      </c>
      <c r="G16911" s="10"/>
      <c r="H16911" s="9"/>
      <c r="I16911" s="18"/>
      <c r="J16911" s="9" t="s">
        <v>60664</v>
      </c>
      <c r="K16911" s="9"/>
      <c r="L16911" s="18"/>
      <c r="M16911" s="9"/>
      <c r="N16911" s="9" t="s">
        <v>60665</v>
      </c>
      <c r="O16911" s="9" t="s">
        <v>7074</v>
      </c>
      <c r="P16911" s="9" t="s">
        <v>249</v>
      </c>
      <c r="Q16911" s="9"/>
      <c r="R16911" s="9"/>
      <c r="S16911" s="18" t="s">
        <v>60666</v>
      </c>
      <c r="T16911" s="18" t="s">
        <v>60667</v>
      </c>
      <c r="U16911" s="18"/>
    </row>
    <row r="16912" spans="1:21">
      <c r="A16912" s="10" t="s">
        <v>49880</v>
      </c>
      <c r="B16912" s="10" t="s">
        <v>60662</v>
      </c>
      <c r="C16912" s="10">
        <v>9787520166171</v>
      </c>
      <c r="D16912" s="9"/>
      <c r="E16912" s="10" t="s">
        <v>221</v>
      </c>
      <c r="F16912" s="17" t="s">
        <v>60663</v>
      </c>
      <c r="G16912" s="10"/>
      <c r="H16912" s="9"/>
      <c r="I16912" s="18"/>
      <c r="J16912" s="9" t="s">
        <v>60668</v>
      </c>
      <c r="K16912" s="9"/>
      <c r="L16912" s="18"/>
      <c r="M16912" s="9"/>
      <c r="N16912" s="9" t="s">
        <v>60665</v>
      </c>
      <c r="O16912" s="9" t="s">
        <v>3737</v>
      </c>
      <c r="P16912" s="9" t="s">
        <v>4145</v>
      </c>
      <c r="Q16912" s="9"/>
      <c r="R16912" s="9"/>
      <c r="S16912" s="18" t="s">
        <v>60669</v>
      </c>
      <c r="T16912" s="18" t="s">
        <v>60667</v>
      </c>
      <c r="U16912" s="18"/>
    </row>
    <row r="16913" spans="1:21">
      <c r="A16913" s="10" t="s">
        <v>49880</v>
      </c>
      <c r="B16913" s="10" t="s">
        <v>60662</v>
      </c>
      <c r="C16913" s="10">
        <v>9787520171953</v>
      </c>
      <c r="D16913" s="9"/>
      <c r="E16913" s="10" t="s">
        <v>221</v>
      </c>
      <c r="F16913" s="17" t="s">
        <v>60663</v>
      </c>
      <c r="G16913" s="10"/>
      <c r="H16913" s="9"/>
      <c r="I16913" s="18"/>
      <c r="J16913" s="9" t="s">
        <v>60668</v>
      </c>
      <c r="K16913" s="9"/>
      <c r="L16913" s="18"/>
      <c r="M16913" s="9"/>
      <c r="N16913" s="9" t="s">
        <v>60665</v>
      </c>
      <c r="O16913" s="9" t="s">
        <v>1317</v>
      </c>
      <c r="P16913" s="9" t="s">
        <v>941</v>
      </c>
      <c r="Q16913" s="9"/>
      <c r="R16913" s="9"/>
      <c r="S16913" s="18" t="s">
        <v>60670</v>
      </c>
      <c r="T16913" s="18" t="s">
        <v>60667</v>
      </c>
      <c r="U16913" s="18"/>
    </row>
    <row r="16914" spans="1:21">
      <c r="A16914" s="10" t="s">
        <v>49880</v>
      </c>
      <c r="B16914" s="10" t="s">
        <v>60662</v>
      </c>
      <c r="C16914" s="10">
        <v>9787520171212</v>
      </c>
      <c r="D16914" s="9"/>
      <c r="E16914" s="10" t="s">
        <v>221</v>
      </c>
      <c r="F16914" s="17" t="s">
        <v>60663</v>
      </c>
      <c r="G16914" s="10"/>
      <c r="H16914" s="9"/>
      <c r="I16914" s="18"/>
      <c r="J16914" s="9" t="s">
        <v>60668</v>
      </c>
      <c r="K16914" s="9"/>
      <c r="L16914" s="18"/>
      <c r="M16914" s="9"/>
      <c r="N16914" s="9" t="s">
        <v>60665</v>
      </c>
      <c r="O16914" s="9" t="s">
        <v>853</v>
      </c>
      <c r="P16914" s="9" t="s">
        <v>8297</v>
      </c>
      <c r="Q16914" s="9"/>
      <c r="R16914" s="9"/>
      <c r="S16914" s="18" t="s">
        <v>60671</v>
      </c>
      <c r="T16914" s="18" t="s">
        <v>60667</v>
      </c>
      <c r="U16914" s="18"/>
    </row>
    <row r="16915" spans="1:21">
      <c r="A16915" s="10" t="s">
        <v>49880</v>
      </c>
      <c r="B16915" s="10" t="s">
        <v>60672</v>
      </c>
      <c r="C16915" s="10">
        <v>9787308203593</v>
      </c>
      <c r="D16915" s="9"/>
      <c r="E16915" s="10" t="s">
        <v>23</v>
      </c>
      <c r="F16915" s="17" t="s">
        <v>60673</v>
      </c>
      <c r="G16915" s="10"/>
      <c r="H16915" s="9"/>
      <c r="I16915" s="18"/>
      <c r="J16915" s="9" t="s">
        <v>60674</v>
      </c>
      <c r="K16915" s="9"/>
      <c r="L16915" s="18"/>
      <c r="M16915" s="9"/>
      <c r="N16915" s="9" t="s">
        <v>4311</v>
      </c>
      <c r="O16915" s="9" t="s">
        <v>207</v>
      </c>
      <c r="P16915" s="9" t="s">
        <v>1739</v>
      </c>
      <c r="Q16915" s="9"/>
      <c r="R16915" s="9"/>
      <c r="S16915" s="18" t="s">
        <v>60675</v>
      </c>
      <c r="T16915" s="18" t="s">
        <v>60676</v>
      </c>
      <c r="U16915" s="18" t="s">
        <v>28016</v>
      </c>
    </row>
    <row r="16916" spans="1:21">
      <c r="A16916" s="10" t="s">
        <v>49880</v>
      </c>
      <c r="B16916" s="10" t="s">
        <v>60672</v>
      </c>
      <c r="C16916" s="10">
        <v>9787517835875</v>
      </c>
      <c r="D16916" s="9"/>
      <c r="E16916" s="10" t="s">
        <v>86</v>
      </c>
      <c r="F16916" s="17" t="s">
        <v>60677</v>
      </c>
      <c r="G16916" s="10"/>
      <c r="H16916" s="9"/>
      <c r="I16916" s="18"/>
      <c r="J16916" s="9" t="s">
        <v>60678</v>
      </c>
      <c r="K16916" s="9"/>
      <c r="L16916" s="18"/>
      <c r="M16916" s="9"/>
      <c r="N16916" s="9" t="s">
        <v>1130</v>
      </c>
      <c r="O16916" s="9" t="s">
        <v>5086</v>
      </c>
      <c r="P16916" s="9" t="s">
        <v>1182</v>
      </c>
      <c r="Q16916" s="9"/>
      <c r="R16916" s="9"/>
      <c r="S16916" s="18" t="s">
        <v>60679</v>
      </c>
      <c r="T16916" s="18" t="s">
        <v>60680</v>
      </c>
      <c r="U16916" s="18"/>
    </row>
    <row r="16917" spans="1:21">
      <c r="A16917" s="10" t="s">
        <v>49880</v>
      </c>
      <c r="B16917" s="10" t="s">
        <v>60681</v>
      </c>
      <c r="C16917" s="10">
        <v>9787546521619</v>
      </c>
      <c r="D16917" s="9"/>
      <c r="E16917" s="10" t="s">
        <v>849</v>
      </c>
      <c r="F16917" s="17" t="s">
        <v>60682</v>
      </c>
      <c r="G16917" s="10"/>
      <c r="H16917" s="9"/>
      <c r="I16917" s="18"/>
      <c r="J16917" s="9" t="s">
        <v>60683</v>
      </c>
      <c r="K16917" s="9"/>
      <c r="L16917" s="18"/>
      <c r="M16917" s="9"/>
      <c r="N16917" s="9" t="s">
        <v>60684</v>
      </c>
      <c r="O16917" s="9" t="s">
        <v>1317</v>
      </c>
      <c r="P16917" s="9" t="s">
        <v>3606</v>
      </c>
      <c r="Q16917" s="9"/>
      <c r="R16917" s="9"/>
      <c r="S16917" s="18" t="s">
        <v>60685</v>
      </c>
      <c r="T16917" s="18" t="s">
        <v>12453</v>
      </c>
      <c r="U16917" s="18" t="s">
        <v>27984</v>
      </c>
    </row>
    <row r="16918" spans="1:21">
      <c r="A16918" s="10" t="s">
        <v>49880</v>
      </c>
      <c r="B16918" s="10" t="s">
        <v>60686</v>
      </c>
      <c r="C16918" s="10">
        <v>9787552637205</v>
      </c>
      <c r="D16918" s="9"/>
      <c r="E16918" s="10" t="s">
        <v>229</v>
      </c>
      <c r="F16918" s="17" t="s">
        <v>60687</v>
      </c>
      <c r="G16918" s="10"/>
      <c r="H16918" s="9"/>
      <c r="I16918" s="18"/>
      <c r="J16918" s="9" t="s">
        <v>60688</v>
      </c>
      <c r="K16918" s="9"/>
      <c r="L16918" s="18"/>
      <c r="M16918" s="9"/>
      <c r="N16918" s="9" t="s">
        <v>35392</v>
      </c>
      <c r="O16918" s="9" t="s">
        <v>5086</v>
      </c>
      <c r="P16918" s="9" t="s">
        <v>3710</v>
      </c>
      <c r="Q16918" s="9"/>
      <c r="R16918" s="9"/>
      <c r="S16918" s="18" t="s">
        <v>60689</v>
      </c>
      <c r="T16918" s="18" t="s">
        <v>12453</v>
      </c>
      <c r="U16918" s="18" t="s">
        <v>28004</v>
      </c>
    </row>
    <row r="16919" spans="1:21">
      <c r="A16919" s="10" t="s">
        <v>49880</v>
      </c>
      <c r="B16919" s="10" t="s">
        <v>60686</v>
      </c>
      <c r="C16919" s="10">
        <v>9787552637120</v>
      </c>
      <c r="D16919" s="9"/>
      <c r="E16919" s="10" t="s">
        <v>972</v>
      </c>
      <c r="F16919" s="17" t="s">
        <v>60687</v>
      </c>
      <c r="G16919" s="10"/>
      <c r="H16919" s="9"/>
      <c r="I16919" s="18"/>
      <c r="J16919" s="9" t="s">
        <v>60688</v>
      </c>
      <c r="K16919" s="9"/>
      <c r="L16919" s="18"/>
      <c r="M16919" s="9"/>
      <c r="N16919" s="9" t="s">
        <v>35392</v>
      </c>
      <c r="O16919" s="9" t="s">
        <v>5086</v>
      </c>
      <c r="P16919" s="9" t="s">
        <v>3471</v>
      </c>
      <c r="Q16919" s="9"/>
      <c r="R16919" s="9"/>
      <c r="S16919" s="18" t="s">
        <v>60690</v>
      </c>
      <c r="T16919" s="18" t="s">
        <v>60691</v>
      </c>
      <c r="U16919" s="18" t="s">
        <v>28004</v>
      </c>
    </row>
    <row r="16920" spans="1:21">
      <c r="A16920" s="10" t="s">
        <v>49880</v>
      </c>
      <c r="B16920" s="10" t="s">
        <v>60686</v>
      </c>
      <c r="C16920" s="10">
        <v>9787552637137</v>
      </c>
      <c r="D16920" s="9"/>
      <c r="E16920" s="10" t="s">
        <v>229</v>
      </c>
      <c r="F16920" s="17" t="s">
        <v>60687</v>
      </c>
      <c r="G16920" s="10"/>
      <c r="H16920" s="9"/>
      <c r="I16920" s="18"/>
      <c r="J16920" s="9" t="s">
        <v>60688</v>
      </c>
      <c r="K16920" s="9"/>
      <c r="L16920" s="18"/>
      <c r="M16920" s="9"/>
      <c r="N16920" s="9" t="s">
        <v>35392</v>
      </c>
      <c r="O16920" s="9" t="s">
        <v>5086</v>
      </c>
      <c r="P16920" s="9" t="s">
        <v>5703</v>
      </c>
      <c r="Q16920" s="9"/>
      <c r="R16920" s="9"/>
      <c r="S16920" s="18" t="s">
        <v>60692</v>
      </c>
      <c r="T16920" s="18" t="s">
        <v>60693</v>
      </c>
      <c r="U16920" s="18" t="s">
        <v>28004</v>
      </c>
    </row>
    <row r="16921" spans="1:21">
      <c r="A16921" s="10" t="s">
        <v>49880</v>
      </c>
      <c r="B16921" s="10" t="s">
        <v>60686</v>
      </c>
      <c r="C16921" s="10">
        <v>9787552637144</v>
      </c>
      <c r="D16921" s="9"/>
      <c r="E16921" s="10" t="s">
        <v>1542</v>
      </c>
      <c r="F16921" s="17" t="s">
        <v>60687</v>
      </c>
      <c r="G16921" s="10"/>
      <c r="H16921" s="9"/>
      <c r="I16921" s="18"/>
      <c r="J16921" s="9" t="s">
        <v>60688</v>
      </c>
      <c r="K16921" s="9"/>
      <c r="L16921" s="18"/>
      <c r="M16921" s="9"/>
      <c r="N16921" s="9" t="s">
        <v>35392</v>
      </c>
      <c r="O16921" s="9" t="s">
        <v>5086</v>
      </c>
      <c r="P16921" s="9" t="s">
        <v>2017</v>
      </c>
      <c r="Q16921" s="9"/>
      <c r="R16921" s="9"/>
      <c r="S16921" s="18" t="s">
        <v>60694</v>
      </c>
      <c r="T16921" s="18" t="s">
        <v>12453</v>
      </c>
      <c r="U16921" s="18" t="s">
        <v>28004</v>
      </c>
    </row>
    <row r="16922" spans="1:21">
      <c r="A16922" s="10" t="s">
        <v>49880</v>
      </c>
      <c r="B16922" s="10" t="s">
        <v>60686</v>
      </c>
      <c r="C16922" s="10">
        <v>9787552637199</v>
      </c>
      <c r="D16922" s="9"/>
      <c r="E16922" s="10" t="s">
        <v>229</v>
      </c>
      <c r="F16922" s="17" t="s">
        <v>60687</v>
      </c>
      <c r="G16922" s="10"/>
      <c r="H16922" s="9"/>
      <c r="I16922" s="18"/>
      <c r="J16922" s="9" t="s">
        <v>60688</v>
      </c>
      <c r="K16922" s="9"/>
      <c r="L16922" s="18"/>
      <c r="M16922" s="9"/>
      <c r="N16922" s="9" t="s">
        <v>35392</v>
      </c>
      <c r="O16922" s="9" t="s">
        <v>5086</v>
      </c>
      <c r="P16922" s="9" t="s">
        <v>1866</v>
      </c>
      <c r="Q16922" s="9"/>
      <c r="R16922" s="9"/>
      <c r="S16922" s="18" t="s">
        <v>60695</v>
      </c>
      <c r="T16922" s="18" t="s">
        <v>60691</v>
      </c>
      <c r="U16922" s="18" t="s">
        <v>28004</v>
      </c>
    </row>
    <row r="16923" spans="1:21">
      <c r="A16923" s="10" t="s">
        <v>49880</v>
      </c>
      <c r="B16923" s="10" t="s">
        <v>60686</v>
      </c>
      <c r="C16923" s="10">
        <v>9787552637182</v>
      </c>
      <c r="D16923" s="9"/>
      <c r="E16923" s="10" t="s">
        <v>229</v>
      </c>
      <c r="F16923" s="17" t="s">
        <v>60687</v>
      </c>
      <c r="G16923" s="10"/>
      <c r="H16923" s="9"/>
      <c r="I16923" s="18"/>
      <c r="J16923" s="9" t="s">
        <v>60688</v>
      </c>
      <c r="K16923" s="9"/>
      <c r="L16923" s="18"/>
      <c r="M16923" s="9"/>
      <c r="N16923" s="9" t="s">
        <v>35392</v>
      </c>
      <c r="O16923" s="9" t="s">
        <v>5086</v>
      </c>
      <c r="P16923" s="9" t="s">
        <v>769</v>
      </c>
      <c r="Q16923" s="9"/>
      <c r="R16923" s="9"/>
      <c r="S16923" s="18" t="s">
        <v>60696</v>
      </c>
      <c r="T16923" s="18" t="s">
        <v>60691</v>
      </c>
      <c r="U16923" s="18" t="s">
        <v>28004</v>
      </c>
    </row>
    <row r="16924" spans="1:21">
      <c r="A16924" s="10" t="s">
        <v>49880</v>
      </c>
      <c r="B16924" s="10" t="s">
        <v>60686</v>
      </c>
      <c r="C16924" s="10">
        <v>9787552636482</v>
      </c>
      <c r="D16924" s="9"/>
      <c r="E16924" s="10" t="s">
        <v>229</v>
      </c>
      <c r="F16924" s="17" t="s">
        <v>60687</v>
      </c>
      <c r="G16924" s="10"/>
      <c r="H16924" s="9"/>
      <c r="I16924" s="18"/>
      <c r="J16924" s="9" t="s">
        <v>60688</v>
      </c>
      <c r="K16924" s="9"/>
      <c r="L16924" s="18"/>
      <c r="M16924" s="9"/>
      <c r="N16924" s="9" t="s">
        <v>35392</v>
      </c>
      <c r="O16924" s="9" t="s">
        <v>5086</v>
      </c>
      <c r="P16924" s="9" t="s">
        <v>3569</v>
      </c>
      <c r="Q16924" s="9"/>
      <c r="R16924" s="9"/>
      <c r="S16924" s="18" t="s">
        <v>60697</v>
      </c>
      <c r="T16924" s="18" t="s">
        <v>60691</v>
      </c>
      <c r="U16924" s="18" t="s">
        <v>28004</v>
      </c>
    </row>
    <row r="16925" spans="1:21">
      <c r="A16925" s="10" t="s">
        <v>49880</v>
      </c>
      <c r="B16925" s="10" t="s">
        <v>60686</v>
      </c>
      <c r="C16925" s="10">
        <v>9787552637212</v>
      </c>
      <c r="D16925" s="9"/>
      <c r="E16925" s="10" t="s">
        <v>229</v>
      </c>
      <c r="F16925" s="17" t="s">
        <v>60687</v>
      </c>
      <c r="G16925" s="10"/>
      <c r="H16925" s="9"/>
      <c r="I16925" s="18"/>
      <c r="J16925" s="9" t="s">
        <v>60688</v>
      </c>
      <c r="K16925" s="9"/>
      <c r="L16925" s="18"/>
      <c r="M16925" s="9"/>
      <c r="N16925" s="9" t="s">
        <v>35392</v>
      </c>
      <c r="O16925" s="9" t="s">
        <v>5086</v>
      </c>
      <c r="P16925" s="9" t="s">
        <v>3147</v>
      </c>
      <c r="Q16925" s="9"/>
      <c r="R16925" s="9"/>
      <c r="S16925" s="18" t="s">
        <v>60698</v>
      </c>
      <c r="T16925" s="18" t="s">
        <v>12453</v>
      </c>
      <c r="U16925" s="18" t="s">
        <v>28004</v>
      </c>
    </row>
    <row r="16926" spans="1:21">
      <c r="A16926" s="10" t="s">
        <v>49880</v>
      </c>
      <c r="B16926" s="10" t="s">
        <v>60686</v>
      </c>
      <c r="C16926" s="10">
        <v>9787552637304</v>
      </c>
      <c r="D16926" s="9"/>
      <c r="E16926" s="10" t="s">
        <v>972</v>
      </c>
      <c r="F16926" s="17" t="s">
        <v>60687</v>
      </c>
      <c r="G16926" s="10"/>
      <c r="H16926" s="9"/>
      <c r="I16926" s="18"/>
      <c r="J16926" s="9" t="s">
        <v>60688</v>
      </c>
      <c r="K16926" s="9"/>
      <c r="L16926" s="18"/>
      <c r="M16926" s="9"/>
      <c r="N16926" s="9" t="s">
        <v>35392</v>
      </c>
      <c r="O16926" s="9" t="s">
        <v>5086</v>
      </c>
      <c r="P16926" s="9" t="s">
        <v>1497</v>
      </c>
      <c r="Q16926" s="9"/>
      <c r="R16926" s="9"/>
      <c r="S16926" s="18" t="s">
        <v>60699</v>
      </c>
      <c r="T16926" s="18" t="s">
        <v>60691</v>
      </c>
      <c r="U16926" s="18" t="s">
        <v>28004</v>
      </c>
    </row>
    <row r="16927" spans="1:21">
      <c r="A16927" s="10" t="s">
        <v>49880</v>
      </c>
      <c r="B16927" s="10" t="s">
        <v>60686</v>
      </c>
      <c r="C16927" s="10">
        <v>9787552637250</v>
      </c>
      <c r="D16927" s="9"/>
      <c r="E16927" s="10" t="s">
        <v>1542</v>
      </c>
      <c r="F16927" s="17" t="s">
        <v>60687</v>
      </c>
      <c r="G16927" s="10"/>
      <c r="H16927" s="9"/>
      <c r="I16927" s="18"/>
      <c r="J16927" s="9" t="s">
        <v>60688</v>
      </c>
      <c r="K16927" s="9"/>
      <c r="L16927" s="18"/>
      <c r="M16927" s="9"/>
      <c r="N16927" s="9" t="s">
        <v>35392</v>
      </c>
      <c r="O16927" s="9" t="s">
        <v>5086</v>
      </c>
      <c r="P16927" s="9" t="s">
        <v>2134</v>
      </c>
      <c r="Q16927" s="9"/>
      <c r="R16927" s="9"/>
      <c r="S16927" s="18" t="s">
        <v>60700</v>
      </c>
      <c r="T16927" s="18" t="s">
        <v>60691</v>
      </c>
      <c r="U16927" s="18" t="s">
        <v>28004</v>
      </c>
    </row>
    <row r="16928" spans="1:21">
      <c r="A16928" s="10" t="s">
        <v>49880</v>
      </c>
      <c r="B16928" s="10" t="s">
        <v>60686</v>
      </c>
      <c r="C16928" s="10">
        <v>9787552637229</v>
      </c>
      <c r="D16928" s="9"/>
      <c r="E16928" s="10" t="s">
        <v>229</v>
      </c>
      <c r="F16928" s="17" t="s">
        <v>60687</v>
      </c>
      <c r="G16928" s="10"/>
      <c r="H16928" s="9"/>
      <c r="I16928" s="18"/>
      <c r="J16928" s="9" t="s">
        <v>60688</v>
      </c>
      <c r="K16928" s="9"/>
      <c r="L16928" s="18"/>
      <c r="M16928" s="9"/>
      <c r="N16928" s="9" t="s">
        <v>35392</v>
      </c>
      <c r="O16928" s="9" t="s">
        <v>5086</v>
      </c>
      <c r="P16928" s="9" t="s">
        <v>1941</v>
      </c>
      <c r="Q16928" s="9"/>
      <c r="R16928" s="9"/>
      <c r="S16928" s="18" t="s">
        <v>60701</v>
      </c>
      <c r="T16928" s="18" t="s">
        <v>60691</v>
      </c>
      <c r="U16928" s="18" t="s">
        <v>28004</v>
      </c>
    </row>
    <row r="16929" spans="1:21">
      <c r="A16929" s="10" t="s">
        <v>49880</v>
      </c>
      <c r="B16929" s="10" t="s">
        <v>60686</v>
      </c>
      <c r="C16929" s="10">
        <v>9787552637236</v>
      </c>
      <c r="D16929" s="9"/>
      <c r="E16929" s="10" t="s">
        <v>229</v>
      </c>
      <c r="F16929" s="17" t="s">
        <v>60687</v>
      </c>
      <c r="G16929" s="10"/>
      <c r="H16929" s="9"/>
      <c r="I16929" s="18"/>
      <c r="J16929" s="9" t="s">
        <v>60688</v>
      </c>
      <c r="K16929" s="9"/>
      <c r="L16929" s="18"/>
      <c r="M16929" s="9"/>
      <c r="N16929" s="9" t="s">
        <v>35392</v>
      </c>
      <c r="O16929" s="9" t="s">
        <v>5086</v>
      </c>
      <c r="P16929" s="9" t="s">
        <v>14173</v>
      </c>
      <c r="Q16929" s="9"/>
      <c r="R16929" s="9"/>
      <c r="S16929" s="18" t="s">
        <v>60702</v>
      </c>
      <c r="T16929" s="18" t="s">
        <v>60693</v>
      </c>
      <c r="U16929" s="18" t="s">
        <v>28004</v>
      </c>
    </row>
    <row r="16930" spans="1:21">
      <c r="A16930" s="10" t="s">
        <v>49880</v>
      </c>
      <c r="B16930" s="10" t="s">
        <v>60686</v>
      </c>
      <c r="C16930" s="10">
        <v>9787552636536</v>
      </c>
      <c r="D16930" s="9"/>
      <c r="E16930" s="10" t="s">
        <v>229</v>
      </c>
      <c r="F16930" s="17" t="s">
        <v>60687</v>
      </c>
      <c r="G16930" s="10"/>
      <c r="H16930" s="9"/>
      <c r="I16930" s="18"/>
      <c r="J16930" s="9" t="s">
        <v>60688</v>
      </c>
      <c r="K16930" s="9"/>
      <c r="L16930" s="18"/>
      <c r="M16930" s="9"/>
      <c r="N16930" s="9" t="s">
        <v>35392</v>
      </c>
      <c r="O16930" s="9" t="s">
        <v>5086</v>
      </c>
      <c r="P16930" s="9" t="s">
        <v>82</v>
      </c>
      <c r="Q16930" s="9"/>
      <c r="R16930" s="9"/>
      <c r="S16930" s="18" t="s">
        <v>60703</v>
      </c>
      <c r="T16930" s="18" t="s">
        <v>12453</v>
      </c>
      <c r="U16930" s="18" t="s">
        <v>28004</v>
      </c>
    </row>
    <row r="16931" spans="1:21">
      <c r="A16931" s="10" t="s">
        <v>49880</v>
      </c>
      <c r="B16931" s="10" t="s">
        <v>60686</v>
      </c>
      <c r="C16931" s="10">
        <v>9787552637267</v>
      </c>
      <c r="D16931" s="9"/>
      <c r="E16931" s="10" t="s">
        <v>1542</v>
      </c>
      <c r="F16931" s="17" t="s">
        <v>60687</v>
      </c>
      <c r="G16931" s="10"/>
      <c r="H16931" s="9"/>
      <c r="I16931" s="18"/>
      <c r="J16931" s="9" t="s">
        <v>60688</v>
      </c>
      <c r="K16931" s="9"/>
      <c r="L16931" s="18"/>
      <c r="M16931" s="9"/>
      <c r="N16931" s="9" t="s">
        <v>35392</v>
      </c>
      <c r="O16931" s="9" t="s">
        <v>5086</v>
      </c>
      <c r="P16931" s="9" t="s">
        <v>1658</v>
      </c>
      <c r="Q16931" s="9"/>
      <c r="R16931" s="9"/>
      <c r="S16931" s="18" t="s">
        <v>60704</v>
      </c>
      <c r="T16931" s="18" t="s">
        <v>60693</v>
      </c>
      <c r="U16931" s="18" t="s">
        <v>28004</v>
      </c>
    </row>
    <row r="16932" spans="1:21">
      <c r="A16932" s="10" t="s">
        <v>49880</v>
      </c>
      <c r="B16932" s="10" t="s">
        <v>60686</v>
      </c>
      <c r="C16932" s="10">
        <v>9787552637243</v>
      </c>
      <c r="D16932" s="9"/>
      <c r="E16932" s="10" t="s">
        <v>972</v>
      </c>
      <c r="F16932" s="17" t="s">
        <v>60687</v>
      </c>
      <c r="G16932" s="10"/>
      <c r="H16932" s="9"/>
      <c r="I16932" s="18"/>
      <c r="J16932" s="9" t="s">
        <v>60688</v>
      </c>
      <c r="K16932" s="9"/>
      <c r="L16932" s="18"/>
      <c r="M16932" s="9"/>
      <c r="N16932" s="9" t="s">
        <v>35392</v>
      </c>
      <c r="O16932" s="9" t="s">
        <v>22369</v>
      </c>
      <c r="P16932" s="9" t="s">
        <v>208</v>
      </c>
      <c r="Q16932" s="9"/>
      <c r="R16932" s="9"/>
      <c r="S16932" s="18" t="s">
        <v>60705</v>
      </c>
      <c r="T16932" s="18" t="s">
        <v>60691</v>
      </c>
      <c r="U16932" s="18" t="s">
        <v>28004</v>
      </c>
    </row>
    <row r="16933" spans="1:21">
      <c r="A16933" s="10" t="s">
        <v>49880</v>
      </c>
      <c r="B16933" s="10" t="s">
        <v>60686</v>
      </c>
      <c r="C16933" s="10">
        <v>9787552637274</v>
      </c>
      <c r="D16933" s="9"/>
      <c r="E16933" s="10" t="s">
        <v>972</v>
      </c>
      <c r="F16933" s="17" t="s">
        <v>60687</v>
      </c>
      <c r="G16933" s="10"/>
      <c r="H16933" s="9"/>
      <c r="I16933" s="18"/>
      <c r="J16933" s="9" t="s">
        <v>60688</v>
      </c>
      <c r="K16933" s="9"/>
      <c r="L16933" s="18"/>
      <c r="M16933" s="9"/>
      <c r="N16933" s="9" t="s">
        <v>35392</v>
      </c>
      <c r="O16933" s="9" t="s">
        <v>5086</v>
      </c>
      <c r="P16933" s="9" t="s">
        <v>968</v>
      </c>
      <c r="Q16933" s="9"/>
      <c r="R16933" s="9"/>
      <c r="S16933" s="18" t="s">
        <v>60706</v>
      </c>
      <c r="T16933" s="18" t="s">
        <v>60691</v>
      </c>
      <c r="U16933" s="18" t="s">
        <v>28004</v>
      </c>
    </row>
    <row r="16934" spans="1:21">
      <c r="A16934" s="10" t="s">
        <v>49880</v>
      </c>
      <c r="B16934" s="10" t="s">
        <v>60686</v>
      </c>
      <c r="C16934" s="10">
        <v>9787552637281</v>
      </c>
      <c r="D16934" s="9"/>
      <c r="E16934" s="10" t="s">
        <v>229</v>
      </c>
      <c r="F16934" s="17" t="s">
        <v>60687</v>
      </c>
      <c r="G16934" s="10"/>
      <c r="H16934" s="9"/>
      <c r="I16934" s="18"/>
      <c r="J16934" s="9" t="s">
        <v>60688</v>
      </c>
      <c r="K16934" s="9"/>
      <c r="L16934" s="18"/>
      <c r="M16934" s="9"/>
      <c r="N16934" s="9" t="s">
        <v>35392</v>
      </c>
      <c r="O16934" s="9" t="s">
        <v>22369</v>
      </c>
      <c r="P16934" s="9" t="s">
        <v>996</v>
      </c>
      <c r="Q16934" s="9"/>
      <c r="R16934" s="9"/>
      <c r="S16934" s="18" t="s">
        <v>60707</v>
      </c>
      <c r="T16934" s="18" t="s">
        <v>60691</v>
      </c>
      <c r="U16934" s="18" t="s">
        <v>28004</v>
      </c>
    </row>
    <row r="16935" spans="1:21">
      <c r="A16935" s="10" t="s">
        <v>49880</v>
      </c>
      <c r="B16935" s="10" t="s">
        <v>60686</v>
      </c>
      <c r="C16935" s="10">
        <v>9787552637298</v>
      </c>
      <c r="D16935" s="9"/>
      <c r="E16935" s="10" t="s">
        <v>1542</v>
      </c>
      <c r="F16935" s="17" t="s">
        <v>60687</v>
      </c>
      <c r="G16935" s="10"/>
      <c r="H16935" s="9"/>
      <c r="I16935" s="18"/>
      <c r="J16935" s="9" t="s">
        <v>60688</v>
      </c>
      <c r="K16935" s="9"/>
      <c r="L16935" s="18"/>
      <c r="M16935" s="9"/>
      <c r="N16935" s="9" t="s">
        <v>35392</v>
      </c>
      <c r="O16935" s="9" t="s">
        <v>5086</v>
      </c>
      <c r="P16935" s="9" t="s">
        <v>278</v>
      </c>
      <c r="Q16935" s="9"/>
      <c r="R16935" s="9"/>
      <c r="S16935" s="18" t="s">
        <v>60708</v>
      </c>
      <c r="T16935" s="18" t="s">
        <v>12453</v>
      </c>
      <c r="U16935" s="18" t="s">
        <v>28004</v>
      </c>
    </row>
    <row r="16936" spans="1:21">
      <c r="A16936" s="10" t="s">
        <v>49880</v>
      </c>
      <c r="B16936" s="10" t="s">
        <v>60686</v>
      </c>
      <c r="C16936" s="10">
        <v>9787208163560</v>
      </c>
      <c r="D16936" s="9"/>
      <c r="E16936" s="10" t="s">
        <v>147</v>
      </c>
      <c r="F16936" s="17" t="s">
        <v>60709</v>
      </c>
      <c r="G16936" s="10" t="s">
        <v>3651</v>
      </c>
      <c r="H16936" s="9"/>
      <c r="I16936" s="18"/>
      <c r="J16936" s="9" t="s">
        <v>60710</v>
      </c>
      <c r="K16936" s="9"/>
      <c r="L16936" s="18"/>
      <c r="M16936" s="9"/>
      <c r="N16936" s="9" t="s">
        <v>68</v>
      </c>
      <c r="O16936" s="9" t="s">
        <v>3737</v>
      </c>
      <c r="P16936" s="9" t="s">
        <v>2134</v>
      </c>
      <c r="Q16936" s="9"/>
      <c r="R16936" s="9"/>
      <c r="S16936" s="18" t="s">
        <v>60711</v>
      </c>
      <c r="T16936" s="18" t="s">
        <v>60712</v>
      </c>
      <c r="U16936" s="18" t="s">
        <v>28004</v>
      </c>
    </row>
    <row r="16937" spans="1:21">
      <c r="A16937" s="10" t="s">
        <v>49880</v>
      </c>
      <c r="B16937" s="10" t="s">
        <v>60686</v>
      </c>
      <c r="C16937" s="10">
        <v>9787550830790</v>
      </c>
      <c r="D16937" s="9"/>
      <c r="E16937" s="10" t="s">
        <v>345</v>
      </c>
      <c r="F16937" s="17" t="s">
        <v>60713</v>
      </c>
      <c r="G16937" s="10"/>
      <c r="H16937" s="9"/>
      <c r="I16937" s="18"/>
      <c r="J16937" s="9" t="s">
        <v>60714</v>
      </c>
      <c r="K16937" s="9"/>
      <c r="L16937" s="18"/>
      <c r="M16937" s="9"/>
      <c r="N16937" s="9" t="s">
        <v>27490</v>
      </c>
      <c r="O16937" s="9" t="s">
        <v>19705</v>
      </c>
      <c r="P16937" s="9" t="s">
        <v>5305</v>
      </c>
      <c r="Q16937" s="9"/>
      <c r="R16937" s="9"/>
      <c r="S16937" s="18" t="s">
        <v>60715</v>
      </c>
      <c r="T16937" s="18" t="s">
        <v>12453</v>
      </c>
      <c r="U16937" s="18" t="s">
        <v>28004</v>
      </c>
    </row>
    <row r="16938" spans="1:21">
      <c r="A16938" s="10" t="s">
        <v>49880</v>
      </c>
      <c r="B16938" s="10" t="s">
        <v>60686</v>
      </c>
      <c r="C16938" s="10">
        <v>9787213094545</v>
      </c>
      <c r="D16938" s="9"/>
      <c r="E16938" s="10" t="s">
        <v>939</v>
      </c>
      <c r="F16938" s="17" t="s">
        <v>60716</v>
      </c>
      <c r="G16938" s="10"/>
      <c r="H16938" s="9"/>
      <c r="I16938" s="18"/>
      <c r="J16938" s="9" t="s">
        <v>60717</v>
      </c>
      <c r="K16938" s="9"/>
      <c r="L16938" s="18"/>
      <c r="M16938" s="9"/>
      <c r="N16938" s="9" t="s">
        <v>108</v>
      </c>
      <c r="O16938" s="9" t="s">
        <v>7074</v>
      </c>
      <c r="P16938" s="9" t="s">
        <v>10302</v>
      </c>
      <c r="Q16938" s="9"/>
      <c r="R16938" s="9"/>
      <c r="S16938" s="18" t="s">
        <v>60718</v>
      </c>
      <c r="T16938" s="18" t="s">
        <v>60719</v>
      </c>
      <c r="U16938" s="18" t="s">
        <v>22131</v>
      </c>
    </row>
    <row r="16939" spans="1:21">
      <c r="A16939" s="10" t="s">
        <v>49880</v>
      </c>
      <c r="B16939" s="10" t="s">
        <v>60720</v>
      </c>
      <c r="C16939" s="10">
        <v>9787303195367</v>
      </c>
      <c r="D16939" s="9"/>
      <c r="E16939" s="10" t="s">
        <v>147</v>
      </c>
      <c r="F16939" s="17" t="s">
        <v>60721</v>
      </c>
      <c r="G16939" s="10" t="s">
        <v>60722</v>
      </c>
      <c r="H16939" s="9"/>
      <c r="I16939" s="18"/>
      <c r="J16939" s="9" t="s">
        <v>60723</v>
      </c>
      <c r="K16939" s="9"/>
      <c r="L16939" s="18"/>
      <c r="M16939" s="9"/>
      <c r="N16939" s="9" t="s">
        <v>392</v>
      </c>
      <c r="O16939" s="9" t="s">
        <v>5086</v>
      </c>
      <c r="P16939" s="9" t="s">
        <v>1648</v>
      </c>
      <c r="Q16939" s="9"/>
      <c r="R16939" s="9"/>
      <c r="S16939" s="18" t="s">
        <v>60724</v>
      </c>
      <c r="T16939" s="18" t="s">
        <v>60598</v>
      </c>
      <c r="U16939" s="18" t="s">
        <v>60546</v>
      </c>
    </row>
    <row r="16940" spans="1:21">
      <c r="A16940" s="10" t="s">
        <v>49880</v>
      </c>
      <c r="B16940" s="10" t="s">
        <v>60725</v>
      </c>
      <c r="C16940" s="10">
        <v>9787302560913</v>
      </c>
      <c r="D16940" s="9"/>
      <c r="E16940" s="10" t="s">
        <v>380</v>
      </c>
      <c r="F16940" s="17" t="s">
        <v>60726</v>
      </c>
      <c r="G16940" s="10" t="s">
        <v>60727</v>
      </c>
      <c r="H16940" s="9"/>
      <c r="I16940" s="18"/>
      <c r="J16940" s="9" t="s">
        <v>60728</v>
      </c>
      <c r="K16940" s="9"/>
      <c r="L16940" s="18"/>
      <c r="M16940" s="9"/>
      <c r="N16940" s="9" t="s">
        <v>3512</v>
      </c>
      <c r="O16940" s="9" t="s">
        <v>853</v>
      </c>
      <c r="P16940" s="9" t="s">
        <v>49444</v>
      </c>
      <c r="Q16940" s="9"/>
      <c r="R16940" s="9"/>
      <c r="S16940" s="18" t="s">
        <v>60729</v>
      </c>
      <c r="T16940" s="18" t="s">
        <v>60730</v>
      </c>
      <c r="U16940" s="18"/>
    </row>
    <row r="16941" spans="1:21">
      <c r="A16941" s="10" t="s">
        <v>49880</v>
      </c>
      <c r="B16941" s="10" t="s">
        <v>60731</v>
      </c>
      <c r="C16941" s="10">
        <v>9787561578872</v>
      </c>
      <c r="D16941" s="9"/>
      <c r="E16941" s="10" t="s">
        <v>221</v>
      </c>
      <c r="F16941" s="17" t="s">
        <v>60732</v>
      </c>
      <c r="G16941" s="10" t="s">
        <v>60733</v>
      </c>
      <c r="H16941" s="9"/>
      <c r="I16941" s="18"/>
      <c r="J16941" s="9" t="s">
        <v>60734</v>
      </c>
      <c r="K16941" s="9"/>
      <c r="L16941" s="18"/>
      <c r="M16941" s="9"/>
      <c r="N16941" s="9" t="s">
        <v>615</v>
      </c>
      <c r="O16941" s="9" t="s">
        <v>384</v>
      </c>
      <c r="P16941" s="9" t="s">
        <v>2599</v>
      </c>
      <c r="Q16941" s="9"/>
      <c r="R16941" s="9"/>
      <c r="S16941" s="18" t="s">
        <v>60735</v>
      </c>
      <c r="T16941" s="18" t="s">
        <v>60736</v>
      </c>
      <c r="U16941" s="18"/>
    </row>
    <row r="16942" spans="1:21">
      <c r="A16942" s="10" t="s">
        <v>49880</v>
      </c>
      <c r="B16942" s="10" t="s">
        <v>60737</v>
      </c>
      <c r="C16942" s="10">
        <v>9787200158441</v>
      </c>
      <c r="D16942" s="9"/>
      <c r="E16942" s="10" t="s">
        <v>55</v>
      </c>
      <c r="F16942" s="17" t="s">
        <v>60738</v>
      </c>
      <c r="G16942" s="10"/>
      <c r="H16942" s="9"/>
      <c r="I16942" s="18"/>
      <c r="J16942" s="9" t="s">
        <v>60739</v>
      </c>
      <c r="K16942" s="9"/>
      <c r="L16942" s="18"/>
      <c r="M16942" s="9"/>
      <c r="N16942" s="9" t="s">
        <v>915</v>
      </c>
      <c r="O16942" s="9" t="s">
        <v>50</v>
      </c>
      <c r="P16942" s="9" t="s">
        <v>3893</v>
      </c>
      <c r="Q16942" s="9"/>
      <c r="R16942" s="9"/>
      <c r="S16942" s="18" t="s">
        <v>60740</v>
      </c>
      <c r="T16942" s="18" t="s">
        <v>53027</v>
      </c>
      <c r="U16942" s="18" t="s">
        <v>28004</v>
      </c>
    </row>
    <row r="16943" spans="1:21">
      <c r="A16943" s="10" t="s">
        <v>49880</v>
      </c>
      <c r="B16943" s="10" t="s">
        <v>60737</v>
      </c>
      <c r="C16943" s="10">
        <v>9787561576199</v>
      </c>
      <c r="D16943" s="9"/>
      <c r="E16943" s="10" t="s">
        <v>238</v>
      </c>
      <c r="F16943" s="17" t="s">
        <v>60741</v>
      </c>
      <c r="G16943" s="10"/>
      <c r="H16943" s="9"/>
      <c r="I16943" s="18"/>
      <c r="J16943" s="9" t="s">
        <v>60742</v>
      </c>
      <c r="K16943" s="9"/>
      <c r="L16943" s="18"/>
      <c r="M16943" s="9"/>
      <c r="N16943" s="9" t="s">
        <v>615</v>
      </c>
      <c r="O16943" s="9" t="s">
        <v>384</v>
      </c>
      <c r="P16943" s="9" t="s">
        <v>12083</v>
      </c>
      <c r="Q16943" s="9"/>
      <c r="R16943" s="9"/>
      <c r="S16943" s="18" t="s">
        <v>60743</v>
      </c>
      <c r="T16943" s="18" t="s">
        <v>60744</v>
      </c>
      <c r="U16943" s="18" t="s">
        <v>28004</v>
      </c>
    </row>
    <row r="16944" spans="1:21">
      <c r="A16944" s="10" t="s">
        <v>49880</v>
      </c>
      <c r="B16944" s="10" t="s">
        <v>60745</v>
      </c>
      <c r="C16944" s="10">
        <v>9787564185534</v>
      </c>
      <c r="D16944" s="9"/>
      <c r="E16944" s="10" t="s">
        <v>34516</v>
      </c>
      <c r="F16944" s="17" t="s">
        <v>60746</v>
      </c>
      <c r="G16944" s="10"/>
      <c r="H16944" s="9"/>
      <c r="I16944" s="18"/>
      <c r="J16944" s="9" t="s">
        <v>60747</v>
      </c>
      <c r="K16944" s="9"/>
      <c r="L16944" s="18"/>
      <c r="M16944" s="9"/>
      <c r="N16944" s="9" t="s">
        <v>34284</v>
      </c>
      <c r="O16944" s="9" t="s">
        <v>3737</v>
      </c>
      <c r="P16944" s="9" t="s">
        <v>60748</v>
      </c>
      <c r="Q16944" s="9"/>
      <c r="R16944" s="9"/>
      <c r="S16944" s="18" t="s">
        <v>60749</v>
      </c>
      <c r="T16944" s="18" t="s">
        <v>60750</v>
      </c>
      <c r="U16944" s="18" t="s">
        <v>60546</v>
      </c>
    </row>
    <row r="16945" spans="1:21">
      <c r="A16945" s="10" t="s">
        <v>49880</v>
      </c>
      <c r="B16945" s="10" t="s">
        <v>60751</v>
      </c>
      <c r="C16945" s="10">
        <v>9787553006536</v>
      </c>
      <c r="D16945" s="9"/>
      <c r="E16945" s="10" t="s">
        <v>35972</v>
      </c>
      <c r="F16945" s="17" t="s">
        <v>60752</v>
      </c>
      <c r="G16945" s="10"/>
      <c r="H16945" s="9"/>
      <c r="I16945" s="18"/>
      <c r="J16945" s="9" t="s">
        <v>60753</v>
      </c>
      <c r="K16945" s="9"/>
      <c r="L16945" s="18"/>
      <c r="M16945" s="9"/>
      <c r="N16945" s="9" t="s">
        <v>60754</v>
      </c>
      <c r="O16945" s="9" t="s">
        <v>22369</v>
      </c>
      <c r="P16945" s="9" t="s">
        <v>1936</v>
      </c>
      <c r="Q16945" s="9"/>
      <c r="R16945" s="9"/>
      <c r="S16945" s="18" t="s">
        <v>60755</v>
      </c>
      <c r="T16945" s="18" t="s">
        <v>12453</v>
      </c>
      <c r="U16945" s="18" t="s">
        <v>27984</v>
      </c>
    </row>
    <row r="16946" spans="1:21">
      <c r="A16946" s="10" t="s">
        <v>49880</v>
      </c>
      <c r="B16946" s="10" t="s">
        <v>60756</v>
      </c>
      <c r="C16946" s="10">
        <v>9787539491349</v>
      </c>
      <c r="D16946" s="9"/>
      <c r="E16946" s="10" t="s">
        <v>86</v>
      </c>
      <c r="F16946" s="17" t="s">
        <v>60757</v>
      </c>
      <c r="G16946" s="10"/>
      <c r="H16946" s="9"/>
      <c r="I16946" s="18"/>
      <c r="J16946" s="9" t="s">
        <v>60758</v>
      </c>
      <c r="K16946" s="9"/>
      <c r="L16946" s="18"/>
      <c r="M16946" s="9"/>
      <c r="N16946" s="9" t="s">
        <v>4073</v>
      </c>
      <c r="O16946" s="9" t="s">
        <v>4832</v>
      </c>
      <c r="P16946" s="9" t="s">
        <v>7189</v>
      </c>
      <c r="Q16946" s="9"/>
      <c r="R16946" s="9"/>
      <c r="S16946" s="18" t="s">
        <v>60759</v>
      </c>
      <c r="T16946" s="18" t="s">
        <v>12453</v>
      </c>
      <c r="U16946" s="18"/>
    </row>
    <row r="16947" spans="1:21">
      <c r="A16947" s="10" t="s">
        <v>49880</v>
      </c>
      <c r="B16947" s="10" t="s">
        <v>60760</v>
      </c>
      <c r="C16947" s="10">
        <v>9787553006512</v>
      </c>
      <c r="D16947" s="9"/>
      <c r="E16947" s="10" t="s">
        <v>35972</v>
      </c>
      <c r="F16947" s="17" t="s">
        <v>60761</v>
      </c>
      <c r="G16947" s="10"/>
      <c r="H16947" s="9"/>
      <c r="I16947" s="18"/>
      <c r="J16947" s="9" t="s">
        <v>60762</v>
      </c>
      <c r="K16947" s="9"/>
      <c r="L16947" s="18"/>
      <c r="M16947" s="9"/>
      <c r="N16947" s="9" t="s">
        <v>60754</v>
      </c>
      <c r="O16947" s="9" t="s">
        <v>4832</v>
      </c>
      <c r="P16947" s="9" t="s">
        <v>3325</v>
      </c>
      <c r="Q16947" s="9"/>
      <c r="R16947" s="9"/>
      <c r="S16947" s="18" t="s">
        <v>60763</v>
      </c>
      <c r="T16947" s="18" t="s">
        <v>12453</v>
      </c>
      <c r="U16947" s="18" t="s">
        <v>27984</v>
      </c>
    </row>
    <row r="16948" spans="1:21">
      <c r="A16948" s="10" t="s">
        <v>49880</v>
      </c>
      <c r="B16948" s="10" t="s">
        <v>60760</v>
      </c>
      <c r="C16948" s="10">
        <v>9787558234699</v>
      </c>
      <c r="D16948" s="9"/>
      <c r="E16948" s="10" t="s">
        <v>389</v>
      </c>
      <c r="F16948" s="17" t="s">
        <v>60764</v>
      </c>
      <c r="G16948" s="10"/>
      <c r="H16948" s="9"/>
      <c r="I16948" s="18"/>
      <c r="J16948" s="9" t="s">
        <v>60765</v>
      </c>
      <c r="K16948" s="9"/>
      <c r="L16948" s="18"/>
      <c r="M16948" s="9"/>
      <c r="N16948" s="9" t="s">
        <v>37313</v>
      </c>
      <c r="O16948" s="9" t="s">
        <v>19705</v>
      </c>
      <c r="P16948" s="9" t="s">
        <v>996</v>
      </c>
      <c r="Q16948" s="9"/>
      <c r="R16948" s="9"/>
      <c r="S16948" s="18" t="s">
        <v>60766</v>
      </c>
      <c r="T16948" s="18" t="s">
        <v>12453</v>
      </c>
      <c r="U16948" s="18"/>
    </row>
    <row r="16949" spans="1:21">
      <c r="A16949" s="10" t="s">
        <v>49880</v>
      </c>
      <c r="B16949" s="10" t="s">
        <v>60767</v>
      </c>
      <c r="C16949" s="10">
        <v>9787100191142</v>
      </c>
      <c r="D16949" s="9"/>
      <c r="E16949" s="10" t="s">
        <v>2711</v>
      </c>
      <c r="F16949" s="17" t="s">
        <v>60768</v>
      </c>
      <c r="G16949" s="10"/>
      <c r="H16949" s="9"/>
      <c r="I16949" s="18"/>
      <c r="J16949" s="9" t="s">
        <v>60769</v>
      </c>
      <c r="K16949" s="9"/>
      <c r="L16949" s="18"/>
      <c r="M16949" s="9"/>
      <c r="N16949" s="9" t="s">
        <v>331</v>
      </c>
      <c r="O16949" s="9" t="s">
        <v>207</v>
      </c>
      <c r="P16949" s="9" t="s">
        <v>2017</v>
      </c>
      <c r="Q16949" s="9"/>
      <c r="R16949" s="9"/>
      <c r="S16949" s="18" t="s">
        <v>60770</v>
      </c>
      <c r="T16949" s="18" t="s">
        <v>60771</v>
      </c>
      <c r="U16949" s="18" t="s">
        <v>60772</v>
      </c>
    </row>
    <row r="16950" spans="1:21">
      <c r="A16950" s="10" t="s">
        <v>49880</v>
      </c>
      <c r="B16950" s="10" t="s">
        <v>60773</v>
      </c>
      <c r="C16950" s="10">
        <v>9787562364559</v>
      </c>
      <c r="D16950" s="9"/>
      <c r="E16950" s="10" t="s">
        <v>841</v>
      </c>
      <c r="F16950" s="17" t="s">
        <v>60774</v>
      </c>
      <c r="G16950" s="10"/>
      <c r="H16950" s="9"/>
      <c r="I16950" s="18"/>
      <c r="J16950" s="9" t="s">
        <v>60775</v>
      </c>
      <c r="K16950" s="9"/>
      <c r="L16950" s="18"/>
      <c r="M16950" s="9"/>
      <c r="N16950" s="9" t="s">
        <v>33324</v>
      </c>
      <c r="O16950" s="9" t="s">
        <v>853</v>
      </c>
      <c r="P16950" s="9" t="s">
        <v>12205</v>
      </c>
      <c r="Q16950" s="9"/>
      <c r="R16950" s="9"/>
      <c r="S16950" s="18" t="s">
        <v>60776</v>
      </c>
      <c r="T16950" s="18" t="s">
        <v>12453</v>
      </c>
      <c r="U16950" s="18"/>
    </row>
    <row r="16951" spans="1:21">
      <c r="A16951" s="10" t="s">
        <v>49880</v>
      </c>
      <c r="B16951" s="10" t="s">
        <v>60777</v>
      </c>
      <c r="C16951" s="10">
        <v>9787520522823</v>
      </c>
      <c r="D16951" s="9"/>
      <c r="E16951" s="10" t="s">
        <v>5629</v>
      </c>
      <c r="F16951" s="17" t="s">
        <v>60778</v>
      </c>
      <c r="G16951" s="10" t="s">
        <v>60779</v>
      </c>
      <c r="H16951" s="9"/>
      <c r="I16951" s="18"/>
      <c r="J16951" s="9" t="s">
        <v>60780</v>
      </c>
      <c r="K16951" s="9"/>
      <c r="L16951" s="18"/>
      <c r="M16951" s="9"/>
      <c r="N16951" s="9" t="s">
        <v>1424</v>
      </c>
      <c r="O16951" s="9" t="s">
        <v>50</v>
      </c>
      <c r="P16951" s="9" t="s">
        <v>60781</v>
      </c>
      <c r="Q16951" s="9"/>
      <c r="R16951" s="9"/>
      <c r="S16951" s="18" t="s">
        <v>60782</v>
      </c>
      <c r="T16951" s="18" t="s">
        <v>52813</v>
      </c>
      <c r="U16951" s="18" t="s">
        <v>27984</v>
      </c>
    </row>
    <row r="16952" spans="1:21">
      <c r="A16952" s="10" t="s">
        <v>49880</v>
      </c>
      <c r="B16952" s="10" t="s">
        <v>60783</v>
      </c>
      <c r="C16952" s="10">
        <v>9787571803988</v>
      </c>
      <c r="D16952" s="9"/>
      <c r="E16952" s="10" t="s">
        <v>25924</v>
      </c>
      <c r="F16952" s="17" t="s">
        <v>60784</v>
      </c>
      <c r="G16952" s="10"/>
      <c r="H16952" s="9"/>
      <c r="I16952" s="18"/>
      <c r="J16952" s="9" t="s">
        <v>60785</v>
      </c>
      <c r="K16952" s="9"/>
      <c r="L16952" s="18"/>
      <c r="M16952" s="9"/>
      <c r="N16952" s="9" t="s">
        <v>35033</v>
      </c>
      <c r="O16952" s="9" t="s">
        <v>22369</v>
      </c>
      <c r="P16952" s="9" t="s">
        <v>60786</v>
      </c>
      <c r="Q16952" s="9"/>
      <c r="R16952" s="9"/>
      <c r="S16952" s="18" t="s">
        <v>60787</v>
      </c>
      <c r="T16952" s="18" t="s">
        <v>52813</v>
      </c>
      <c r="U16952" s="18" t="s">
        <v>28004</v>
      </c>
    </row>
    <row r="16953" spans="1:21">
      <c r="A16953" s="10" t="s">
        <v>49880</v>
      </c>
      <c r="B16953" s="10" t="s">
        <v>60788</v>
      </c>
      <c r="C16953" s="10">
        <v>9787100184885</v>
      </c>
      <c r="D16953" s="9"/>
      <c r="E16953" s="10" t="s">
        <v>147</v>
      </c>
      <c r="F16953" s="17" t="s">
        <v>60789</v>
      </c>
      <c r="G16953" s="10"/>
      <c r="H16953" s="9"/>
      <c r="I16953" s="18"/>
      <c r="J16953" s="9" t="s">
        <v>60790</v>
      </c>
      <c r="K16953" s="9"/>
      <c r="L16953" s="18"/>
      <c r="M16953" s="9"/>
      <c r="N16953" s="9" t="s">
        <v>331</v>
      </c>
      <c r="O16953" s="9" t="s">
        <v>22369</v>
      </c>
      <c r="P16953" s="9" t="s">
        <v>936</v>
      </c>
      <c r="Q16953" s="9"/>
      <c r="R16953" s="9"/>
      <c r="S16953" s="18" t="s">
        <v>60791</v>
      </c>
      <c r="T16953" s="18" t="s">
        <v>60560</v>
      </c>
      <c r="U16953" s="18"/>
    </row>
    <row r="16954" spans="1:21">
      <c r="A16954" s="10" t="s">
        <v>49880</v>
      </c>
      <c r="B16954" s="10" t="s">
        <v>60792</v>
      </c>
      <c r="C16954" s="10">
        <v>9787571314408</v>
      </c>
      <c r="D16954" s="9"/>
      <c r="E16954" s="10" t="s">
        <v>36469</v>
      </c>
      <c r="F16954" s="17" t="s">
        <v>60793</v>
      </c>
      <c r="G16954" s="10"/>
      <c r="H16954" s="9"/>
      <c r="I16954" s="18"/>
      <c r="J16954" s="9" t="s">
        <v>60794</v>
      </c>
      <c r="K16954" s="9"/>
      <c r="L16954" s="18"/>
      <c r="M16954" s="9"/>
      <c r="N16954" s="9" t="s">
        <v>16471</v>
      </c>
      <c r="O16954" s="9" t="s">
        <v>50</v>
      </c>
      <c r="P16954" s="9" t="s">
        <v>20524</v>
      </c>
      <c r="Q16954" s="9"/>
      <c r="R16954" s="9"/>
      <c r="S16954" s="18" t="s">
        <v>60795</v>
      </c>
      <c r="T16954" s="18" t="s">
        <v>12453</v>
      </c>
      <c r="U16954" s="18"/>
    </row>
    <row r="16955" spans="1:21">
      <c r="A16955" s="10" t="s">
        <v>49880</v>
      </c>
      <c r="B16955" s="10" t="s">
        <v>33006</v>
      </c>
      <c r="C16955" s="10">
        <v>9787112248902</v>
      </c>
      <c r="D16955" s="9"/>
      <c r="E16955" s="10" t="s">
        <v>1726</v>
      </c>
      <c r="F16955" s="17" t="s">
        <v>60796</v>
      </c>
      <c r="G16955" s="10" t="s">
        <v>60797</v>
      </c>
      <c r="H16955" s="9"/>
      <c r="I16955" s="18"/>
      <c r="J16955" s="9" t="s">
        <v>60798</v>
      </c>
      <c r="K16955" s="9"/>
      <c r="L16955" s="18"/>
      <c r="M16955" s="9"/>
      <c r="N16955" s="9" t="s">
        <v>33203</v>
      </c>
      <c r="O16955" s="9" t="s">
        <v>7074</v>
      </c>
      <c r="P16955" s="9" t="s">
        <v>1995</v>
      </c>
      <c r="Q16955" s="9"/>
      <c r="R16955" s="9"/>
      <c r="S16955" s="18" t="s">
        <v>60799</v>
      </c>
      <c r="T16955" s="18" t="s">
        <v>60800</v>
      </c>
      <c r="U16955" s="18" t="s">
        <v>21910</v>
      </c>
    </row>
    <row r="16956" spans="1:21">
      <c r="A16956" s="10" t="s">
        <v>49880</v>
      </c>
      <c r="B16956" s="10" t="s">
        <v>60801</v>
      </c>
      <c r="C16956" s="10">
        <v>9787564374747</v>
      </c>
      <c r="D16956" s="9"/>
      <c r="E16956" s="10" t="s">
        <v>35</v>
      </c>
      <c r="F16956" s="17" t="s">
        <v>60802</v>
      </c>
      <c r="G16956" s="10"/>
      <c r="H16956" s="9"/>
      <c r="I16956" s="18"/>
      <c r="J16956" s="9" t="s">
        <v>60803</v>
      </c>
      <c r="K16956" s="9"/>
      <c r="L16956" s="18"/>
      <c r="M16956" s="9"/>
      <c r="N16956" s="9" t="s">
        <v>6101</v>
      </c>
      <c r="O16956" s="9" t="s">
        <v>22369</v>
      </c>
      <c r="P16956" s="9" t="s">
        <v>3498</v>
      </c>
      <c r="Q16956" s="9"/>
      <c r="R16956" s="9"/>
      <c r="S16956" s="18" t="s">
        <v>60804</v>
      </c>
      <c r="T16956" s="18" t="s">
        <v>12453</v>
      </c>
      <c r="U16956" s="18"/>
    </row>
    <row r="16957" spans="1:21">
      <c r="A16957" s="10" t="s">
        <v>49880</v>
      </c>
      <c r="B16957" s="10" t="s">
        <v>60805</v>
      </c>
      <c r="C16957" s="10">
        <v>9787553112848</v>
      </c>
      <c r="D16957" s="9"/>
      <c r="E16957" s="10" t="s">
        <v>1232</v>
      </c>
      <c r="F16957" s="17" t="s">
        <v>60806</v>
      </c>
      <c r="G16957" s="10"/>
      <c r="H16957" s="9"/>
      <c r="I16957" s="18"/>
      <c r="J16957" s="9" t="s">
        <v>60807</v>
      </c>
      <c r="K16957" s="9"/>
      <c r="L16957" s="18"/>
      <c r="M16957" s="9"/>
      <c r="N16957" s="9" t="s">
        <v>3885</v>
      </c>
      <c r="O16957" s="9" t="s">
        <v>3737</v>
      </c>
      <c r="P16957" s="9" t="s">
        <v>1092</v>
      </c>
      <c r="Q16957" s="9"/>
      <c r="R16957" s="9"/>
      <c r="S16957" s="18" t="s">
        <v>60808</v>
      </c>
      <c r="T16957" s="18" t="s">
        <v>60809</v>
      </c>
      <c r="U16957" s="18"/>
    </row>
    <row r="16958" spans="1:21">
      <c r="A16958" s="10" t="s">
        <v>49880</v>
      </c>
      <c r="B16958" s="10" t="s">
        <v>60810</v>
      </c>
      <c r="C16958" s="10">
        <v>9787303197804</v>
      </c>
      <c r="D16958" s="9"/>
      <c r="E16958" s="10" t="s">
        <v>147</v>
      </c>
      <c r="F16958" s="17" t="s">
        <v>60811</v>
      </c>
      <c r="G16958" s="10" t="s">
        <v>60722</v>
      </c>
      <c r="H16958" s="9"/>
      <c r="I16958" s="18"/>
      <c r="J16958" s="9" t="s">
        <v>60812</v>
      </c>
      <c r="K16958" s="9"/>
      <c r="L16958" s="18"/>
      <c r="M16958" s="9"/>
      <c r="N16958" s="9" t="s">
        <v>392</v>
      </c>
      <c r="O16958" s="9" t="s">
        <v>3737</v>
      </c>
      <c r="P16958" s="9" t="s">
        <v>4896</v>
      </c>
      <c r="Q16958" s="9"/>
      <c r="R16958" s="9"/>
      <c r="S16958" s="18" t="s">
        <v>60813</v>
      </c>
      <c r="T16958" s="18" t="s">
        <v>60598</v>
      </c>
      <c r="U16958" s="18" t="s">
        <v>60546</v>
      </c>
    </row>
    <row r="16959" spans="1:21">
      <c r="A16959" s="10" t="s">
        <v>49880</v>
      </c>
      <c r="B16959" s="10" t="s">
        <v>60814</v>
      </c>
      <c r="C16959" s="10">
        <v>9787513067263</v>
      </c>
      <c r="D16959" s="9"/>
      <c r="E16959" s="10" t="s">
        <v>1133</v>
      </c>
      <c r="F16959" s="17" t="s">
        <v>60815</v>
      </c>
      <c r="G16959" s="10" t="s">
        <v>60816</v>
      </c>
      <c r="H16959" s="9"/>
      <c r="I16959" s="18"/>
      <c r="J16959" s="9" t="s">
        <v>60817</v>
      </c>
      <c r="K16959" s="9"/>
      <c r="L16959" s="18"/>
      <c r="M16959" s="9"/>
      <c r="N16959" s="9" t="s">
        <v>33362</v>
      </c>
      <c r="O16959" s="9" t="s">
        <v>207</v>
      </c>
      <c r="P16959" s="9" t="s">
        <v>2229</v>
      </c>
      <c r="Q16959" s="9"/>
      <c r="R16959" s="9"/>
      <c r="S16959" s="18" t="s">
        <v>60818</v>
      </c>
      <c r="T16959" s="18" t="s">
        <v>60819</v>
      </c>
      <c r="U16959" s="18" t="s">
        <v>28004</v>
      </c>
    </row>
    <row r="16960" spans="1:21">
      <c r="A16960" s="10" t="s">
        <v>49880</v>
      </c>
      <c r="B16960" s="10" t="s">
        <v>60820</v>
      </c>
      <c r="C16960" s="10">
        <v>9787502972424</v>
      </c>
      <c r="D16960" s="9"/>
      <c r="E16960" s="10" t="s">
        <v>1720</v>
      </c>
      <c r="F16960" s="17" t="s">
        <v>60821</v>
      </c>
      <c r="G16960" s="10"/>
      <c r="H16960" s="9"/>
      <c r="I16960" s="18"/>
      <c r="J16960" s="9" t="s">
        <v>60822</v>
      </c>
      <c r="K16960" s="9"/>
      <c r="L16960" s="18"/>
      <c r="M16960" s="9"/>
      <c r="N16960" s="9" t="s">
        <v>13824</v>
      </c>
      <c r="O16960" s="9" t="s">
        <v>1317</v>
      </c>
      <c r="P16960" s="9" t="s">
        <v>15632</v>
      </c>
      <c r="Q16960" s="9"/>
      <c r="R16960" s="9"/>
      <c r="S16960" s="18" t="s">
        <v>60823</v>
      </c>
      <c r="T16960" s="18" t="s">
        <v>12453</v>
      </c>
      <c r="U16960" s="18"/>
    </row>
    <row r="16961" spans="1:21">
      <c r="A16961" s="10" t="s">
        <v>49880</v>
      </c>
      <c r="B16961" s="10" t="s">
        <v>60824</v>
      </c>
      <c r="C16961" s="10">
        <v>9787501461202</v>
      </c>
      <c r="D16961" s="9"/>
      <c r="E16961" s="10" t="s">
        <v>1655</v>
      </c>
      <c r="F16961" s="17" t="s">
        <v>60825</v>
      </c>
      <c r="G16961" s="10"/>
      <c r="H16961" s="9"/>
      <c r="I16961" s="18"/>
      <c r="J16961" s="9" t="s">
        <v>60826</v>
      </c>
      <c r="K16961" s="9"/>
      <c r="L16961" s="18"/>
      <c r="M16961" s="9"/>
      <c r="N16961" s="9" t="s">
        <v>8289</v>
      </c>
      <c r="O16961" s="9" t="s">
        <v>19705</v>
      </c>
      <c r="P16961" s="9" t="s">
        <v>941</v>
      </c>
      <c r="Q16961" s="9"/>
      <c r="R16961" s="9"/>
      <c r="S16961" s="18" t="s">
        <v>60827</v>
      </c>
      <c r="T16961" s="18" t="s">
        <v>12453</v>
      </c>
      <c r="U16961" s="18"/>
    </row>
    <row r="16962" spans="1:21">
      <c r="A16962" s="10" t="s">
        <v>49880</v>
      </c>
      <c r="B16962" s="10" t="s">
        <v>60828</v>
      </c>
      <c r="C16962" s="10">
        <v>9787101142983</v>
      </c>
      <c r="D16962" s="9"/>
      <c r="E16962" s="10" t="s">
        <v>356</v>
      </c>
      <c r="F16962" s="17" t="s">
        <v>60829</v>
      </c>
      <c r="G16962" s="10"/>
      <c r="H16962" s="9"/>
      <c r="I16962" s="18"/>
      <c r="J16962" s="9" t="s">
        <v>60830</v>
      </c>
      <c r="K16962" s="9"/>
      <c r="L16962" s="18"/>
      <c r="M16962" s="9"/>
      <c r="N16962" s="9" t="s">
        <v>15205</v>
      </c>
      <c r="O16962" s="9" t="s">
        <v>7074</v>
      </c>
      <c r="P16962" s="9" t="s">
        <v>1658</v>
      </c>
      <c r="Q16962" s="9"/>
      <c r="R16962" s="9"/>
      <c r="S16962" s="18" t="s">
        <v>60831</v>
      </c>
      <c r="T16962" s="18" t="s">
        <v>60832</v>
      </c>
      <c r="U16962" s="18" t="s">
        <v>53159</v>
      </c>
    </row>
    <row r="16963" spans="1:21">
      <c r="A16963" s="10" t="s">
        <v>49880</v>
      </c>
      <c r="B16963" s="10" t="s">
        <v>33012</v>
      </c>
      <c r="C16963" s="10">
        <v>9787520175432</v>
      </c>
      <c r="D16963" s="9"/>
      <c r="E16963" s="10" t="s">
        <v>74</v>
      </c>
      <c r="F16963" s="17" t="s">
        <v>60833</v>
      </c>
      <c r="G16963" s="10"/>
      <c r="H16963" s="9"/>
      <c r="I16963" s="18"/>
      <c r="J16963" s="9" t="s">
        <v>60834</v>
      </c>
      <c r="K16963" s="9"/>
      <c r="L16963" s="18"/>
      <c r="M16963" s="9"/>
      <c r="N16963" s="9" t="s">
        <v>206</v>
      </c>
      <c r="O16963" s="9" t="s">
        <v>207</v>
      </c>
      <c r="P16963" s="9" t="s">
        <v>2085</v>
      </c>
      <c r="Q16963" s="9"/>
      <c r="R16963" s="9"/>
      <c r="S16963" s="18" t="s">
        <v>60835</v>
      </c>
      <c r="T16963" s="18" t="s">
        <v>60836</v>
      </c>
      <c r="U16963" s="18" t="s">
        <v>28329</v>
      </c>
    </row>
    <row r="16964" spans="1:21">
      <c r="A16964" s="10" t="s">
        <v>49880</v>
      </c>
      <c r="B16964" s="10" t="s">
        <v>33012</v>
      </c>
      <c r="C16964" s="10">
        <v>9787520175449</v>
      </c>
      <c r="D16964" s="9"/>
      <c r="E16964" s="10" t="s">
        <v>147</v>
      </c>
      <c r="F16964" s="17" t="s">
        <v>60837</v>
      </c>
      <c r="G16964" s="10"/>
      <c r="H16964" s="9"/>
      <c r="I16964" s="18"/>
      <c r="J16964" s="9" t="s">
        <v>60834</v>
      </c>
      <c r="K16964" s="9"/>
      <c r="L16964" s="18"/>
      <c r="M16964" s="9"/>
      <c r="N16964" s="9" t="s">
        <v>206</v>
      </c>
      <c r="O16964" s="9" t="s">
        <v>207</v>
      </c>
      <c r="P16964" s="9" t="s">
        <v>3565</v>
      </c>
      <c r="Q16964" s="9"/>
      <c r="R16964" s="9"/>
      <c r="S16964" s="18" t="s">
        <v>60838</v>
      </c>
      <c r="T16964" s="18" t="s">
        <v>60839</v>
      </c>
      <c r="U16964" s="18" t="s">
        <v>28329</v>
      </c>
    </row>
    <row r="16965" spans="1:21">
      <c r="A16965" s="10" t="s">
        <v>49880</v>
      </c>
      <c r="B16965" s="10" t="s">
        <v>33012</v>
      </c>
      <c r="C16965" s="10">
        <v>9787520166508</v>
      </c>
      <c r="D16965" s="9"/>
      <c r="E16965" s="10" t="s">
        <v>147</v>
      </c>
      <c r="F16965" s="17" t="s">
        <v>60840</v>
      </c>
      <c r="G16965" s="10"/>
      <c r="H16965" s="9"/>
      <c r="I16965" s="18"/>
      <c r="J16965" s="9" t="s">
        <v>33014</v>
      </c>
      <c r="K16965" s="9"/>
      <c r="L16965" s="18"/>
      <c r="M16965" s="9"/>
      <c r="N16965" s="9" t="s">
        <v>33558</v>
      </c>
      <c r="O16965" s="9" t="s">
        <v>5086</v>
      </c>
      <c r="P16965" s="9" t="s">
        <v>151</v>
      </c>
      <c r="Q16965" s="9"/>
      <c r="R16965" s="9"/>
      <c r="S16965" s="18" t="s">
        <v>60841</v>
      </c>
      <c r="T16965" s="18" t="s">
        <v>60842</v>
      </c>
      <c r="U16965" s="18" t="s">
        <v>28329</v>
      </c>
    </row>
    <row r="16966" spans="1:21">
      <c r="A16966" s="10" t="s">
        <v>49880</v>
      </c>
      <c r="B16966" s="10" t="s">
        <v>33012</v>
      </c>
      <c r="C16966" s="10">
        <v>9787520170055</v>
      </c>
      <c r="D16966" s="9"/>
      <c r="E16966" s="10" t="s">
        <v>147</v>
      </c>
      <c r="F16966" s="17" t="s">
        <v>60840</v>
      </c>
      <c r="G16966" s="10"/>
      <c r="H16966" s="9"/>
      <c r="I16966" s="18"/>
      <c r="J16966" s="9" t="s">
        <v>33014</v>
      </c>
      <c r="K16966" s="9"/>
      <c r="L16966" s="18"/>
      <c r="M16966" s="9"/>
      <c r="N16966" s="9" t="s">
        <v>33558</v>
      </c>
      <c r="O16966" s="9" t="s">
        <v>1317</v>
      </c>
      <c r="P16966" s="9" t="s">
        <v>798</v>
      </c>
      <c r="Q16966" s="9"/>
      <c r="R16966" s="9"/>
      <c r="S16966" s="18" t="s">
        <v>60843</v>
      </c>
      <c r="T16966" s="18" t="s">
        <v>60842</v>
      </c>
      <c r="U16966" s="18" t="s">
        <v>28329</v>
      </c>
    </row>
    <row r="16967" spans="1:21">
      <c r="A16967" s="10" t="s">
        <v>49880</v>
      </c>
      <c r="B16967" s="10" t="s">
        <v>60844</v>
      </c>
      <c r="C16967" s="10">
        <v>9787520367615</v>
      </c>
      <c r="D16967" s="9"/>
      <c r="E16967" s="10" t="s">
        <v>60845</v>
      </c>
      <c r="F16967" s="17" t="s">
        <v>60846</v>
      </c>
      <c r="G16967" s="10"/>
      <c r="H16967" s="9"/>
      <c r="I16967" s="18"/>
      <c r="J16967" s="9" t="s">
        <v>60847</v>
      </c>
      <c r="K16967" s="9"/>
      <c r="L16967" s="18"/>
      <c r="M16967" s="9"/>
      <c r="N16967" s="9" t="s">
        <v>117</v>
      </c>
      <c r="O16967" s="9" t="s">
        <v>853</v>
      </c>
      <c r="P16967" s="9" t="s">
        <v>52656</v>
      </c>
      <c r="Q16967" s="9"/>
      <c r="R16967" s="9"/>
      <c r="S16967" s="18" t="s">
        <v>60848</v>
      </c>
      <c r="T16967" s="18" t="s">
        <v>60849</v>
      </c>
      <c r="U16967" s="18" t="s">
        <v>28329</v>
      </c>
    </row>
    <row r="16968" spans="1:21">
      <c r="A16968" s="10" t="s">
        <v>49880</v>
      </c>
      <c r="B16968" s="10" t="s">
        <v>60850</v>
      </c>
      <c r="C16968" s="10">
        <v>9787303261901</v>
      </c>
      <c r="D16968" s="9"/>
      <c r="E16968" s="10" t="s">
        <v>478</v>
      </c>
      <c r="F16968" s="17" t="s">
        <v>60851</v>
      </c>
      <c r="G16968" s="10" t="s">
        <v>49890</v>
      </c>
      <c r="H16968" s="9"/>
      <c r="I16968" s="18"/>
      <c r="J16968" s="9" t="s">
        <v>60852</v>
      </c>
      <c r="K16968" s="9"/>
      <c r="L16968" s="18"/>
      <c r="M16968" s="9"/>
      <c r="N16968" s="9" t="s">
        <v>392</v>
      </c>
      <c r="O16968" s="9" t="s">
        <v>1317</v>
      </c>
      <c r="P16968" s="9" t="s">
        <v>60853</v>
      </c>
      <c r="Q16968" s="9"/>
      <c r="R16968" s="9"/>
      <c r="S16968" s="18" t="s">
        <v>60854</v>
      </c>
      <c r="T16968" s="18" t="s">
        <v>60855</v>
      </c>
      <c r="U16968" s="18" t="s">
        <v>60856</v>
      </c>
    </row>
    <row r="16969" spans="1:21">
      <c r="A16969" s="10" t="s">
        <v>49880</v>
      </c>
      <c r="B16969" s="10" t="s">
        <v>60857</v>
      </c>
      <c r="C16969" s="10">
        <v>9787309152678</v>
      </c>
      <c r="D16969" s="9"/>
      <c r="E16969" s="10" t="s">
        <v>55</v>
      </c>
      <c r="F16969" s="17" t="s">
        <v>60858</v>
      </c>
      <c r="G16969" s="10" t="s">
        <v>60859</v>
      </c>
      <c r="H16969" s="9"/>
      <c r="I16969" s="18"/>
      <c r="J16969" s="9" t="s">
        <v>60860</v>
      </c>
      <c r="K16969" s="9"/>
      <c r="L16969" s="18"/>
      <c r="M16969" s="9"/>
      <c r="N16969" s="9" t="s">
        <v>33384</v>
      </c>
      <c r="O16969" s="9" t="s">
        <v>50</v>
      </c>
      <c r="P16969" s="9" t="s">
        <v>1648</v>
      </c>
      <c r="Q16969" s="9"/>
      <c r="R16969" s="9"/>
      <c r="S16969" s="18" t="s">
        <v>60861</v>
      </c>
      <c r="T16969" s="18" t="s">
        <v>60862</v>
      </c>
      <c r="U16969" s="18" t="s">
        <v>60863</v>
      </c>
    </row>
    <row r="16970" spans="1:21">
      <c r="A16970" s="10" t="s">
        <v>49880</v>
      </c>
      <c r="B16970" s="10" t="s">
        <v>60864</v>
      </c>
      <c r="C16970" s="10">
        <v>9787508763545</v>
      </c>
      <c r="D16970" s="9"/>
      <c r="E16970" s="10" t="s">
        <v>52824</v>
      </c>
      <c r="F16970" s="17" t="s">
        <v>60865</v>
      </c>
      <c r="G16970" s="10"/>
      <c r="H16970" s="9"/>
      <c r="I16970" s="18"/>
      <c r="J16970" s="9" t="s">
        <v>60866</v>
      </c>
      <c r="K16970" s="9"/>
      <c r="L16970" s="18"/>
      <c r="M16970" s="9"/>
      <c r="N16970" s="9" t="s">
        <v>2525</v>
      </c>
      <c r="O16970" s="9" t="s">
        <v>1317</v>
      </c>
      <c r="P16970" s="9" t="s">
        <v>60867</v>
      </c>
      <c r="Q16970" s="9"/>
      <c r="R16970" s="9"/>
      <c r="S16970" s="18" t="s">
        <v>60868</v>
      </c>
      <c r="T16970" s="18" t="s">
        <v>60869</v>
      </c>
      <c r="U16970" s="18" t="s">
        <v>22131</v>
      </c>
    </row>
    <row r="16971" spans="1:21">
      <c r="A16971" s="10" t="s">
        <v>49880</v>
      </c>
      <c r="B16971" s="10" t="s">
        <v>60870</v>
      </c>
      <c r="C16971" s="10">
        <v>9787211083145</v>
      </c>
      <c r="D16971" s="9"/>
      <c r="E16971" s="10" t="s">
        <v>139</v>
      </c>
      <c r="F16971" s="17" t="s">
        <v>60871</v>
      </c>
      <c r="G16971" s="10"/>
      <c r="H16971" s="9"/>
      <c r="I16971" s="18"/>
      <c r="J16971" s="9" t="s">
        <v>60872</v>
      </c>
      <c r="K16971" s="9"/>
      <c r="L16971" s="18"/>
      <c r="M16971" s="9"/>
      <c r="N16971" s="9" t="s">
        <v>33823</v>
      </c>
      <c r="O16971" s="9" t="s">
        <v>5086</v>
      </c>
      <c r="P16971" s="9" t="s">
        <v>1936</v>
      </c>
      <c r="Q16971" s="9"/>
      <c r="R16971" s="9"/>
      <c r="S16971" s="18" t="s">
        <v>60873</v>
      </c>
      <c r="T16971" s="18" t="s">
        <v>12453</v>
      </c>
      <c r="U16971" s="18"/>
    </row>
    <row r="16972" spans="1:21">
      <c r="A16972" s="10" t="s">
        <v>49880</v>
      </c>
      <c r="B16972" s="10" t="s">
        <v>60870</v>
      </c>
      <c r="C16972" s="10">
        <v>9787218137629</v>
      </c>
      <c r="D16972" s="9"/>
      <c r="E16972" s="10" t="s">
        <v>964</v>
      </c>
      <c r="F16972" s="17" t="s">
        <v>60874</v>
      </c>
      <c r="G16972" s="10" t="s">
        <v>60875</v>
      </c>
      <c r="H16972" s="9"/>
      <c r="I16972" s="18"/>
      <c r="J16972" s="9" t="s">
        <v>60876</v>
      </c>
      <c r="K16972" s="9"/>
      <c r="L16972" s="18"/>
      <c r="M16972" s="9"/>
      <c r="N16972" s="9" t="s">
        <v>1285</v>
      </c>
      <c r="O16972" s="9" t="s">
        <v>4832</v>
      </c>
      <c r="P16972" s="9" t="s">
        <v>60877</v>
      </c>
      <c r="Q16972" s="9"/>
      <c r="R16972" s="9"/>
      <c r="S16972" s="18" t="s">
        <v>60878</v>
      </c>
      <c r="T16972" s="18" t="s">
        <v>60879</v>
      </c>
      <c r="U16972" s="18"/>
    </row>
    <row r="16973" spans="1:21">
      <c r="A16973" s="10" t="s">
        <v>49880</v>
      </c>
      <c r="B16973" s="10" t="s">
        <v>60870</v>
      </c>
      <c r="C16973" s="10">
        <v>9787559832030</v>
      </c>
      <c r="D16973" s="9"/>
      <c r="E16973" s="10" t="s">
        <v>229</v>
      </c>
      <c r="F16973" s="17" t="s">
        <v>60880</v>
      </c>
      <c r="G16973" s="10" t="s">
        <v>53184</v>
      </c>
      <c r="H16973" s="9"/>
      <c r="I16973" s="18"/>
      <c r="J16973" s="9" t="s">
        <v>60881</v>
      </c>
      <c r="K16973" s="9"/>
      <c r="L16973" s="18"/>
      <c r="M16973" s="9"/>
      <c r="N16973" s="9" t="s">
        <v>751</v>
      </c>
      <c r="O16973" s="9" t="s">
        <v>1317</v>
      </c>
      <c r="P16973" s="9" t="s">
        <v>2830</v>
      </c>
      <c r="Q16973" s="9"/>
      <c r="R16973" s="9"/>
      <c r="S16973" s="18" t="s">
        <v>60882</v>
      </c>
      <c r="T16973" s="18" t="s">
        <v>60883</v>
      </c>
      <c r="U16973" s="18" t="s">
        <v>28163</v>
      </c>
    </row>
    <row r="16974" spans="1:21">
      <c r="A16974" s="10" t="s">
        <v>49880</v>
      </c>
      <c r="B16974" s="10" t="s">
        <v>60870</v>
      </c>
      <c r="C16974" s="10">
        <v>9787100188180</v>
      </c>
      <c r="D16974" s="9"/>
      <c r="E16974" s="10" t="s">
        <v>722</v>
      </c>
      <c r="F16974" s="17" t="s">
        <v>60884</v>
      </c>
      <c r="G16974" s="10"/>
      <c r="H16974" s="9"/>
      <c r="I16974" s="18"/>
      <c r="J16974" s="9" t="s">
        <v>60885</v>
      </c>
      <c r="K16974" s="9"/>
      <c r="L16974" s="18"/>
      <c r="M16974" s="9"/>
      <c r="N16974" s="9" t="s">
        <v>331</v>
      </c>
      <c r="O16974" s="9" t="s">
        <v>1317</v>
      </c>
      <c r="P16974" s="9" t="s">
        <v>633</v>
      </c>
      <c r="Q16974" s="9"/>
      <c r="R16974" s="9"/>
      <c r="S16974" s="18" t="s">
        <v>60886</v>
      </c>
      <c r="T16974" s="18" t="s">
        <v>12453</v>
      </c>
      <c r="U16974" s="18"/>
    </row>
    <row r="16975" spans="1:21">
      <c r="A16975" s="10" t="s">
        <v>49880</v>
      </c>
      <c r="B16975" s="10" t="s">
        <v>60870</v>
      </c>
      <c r="C16975" s="10">
        <v>9787564374662</v>
      </c>
      <c r="D16975" s="9"/>
      <c r="E16975" s="10" t="s">
        <v>380</v>
      </c>
      <c r="F16975" s="17" t="s">
        <v>60887</v>
      </c>
      <c r="G16975" s="10"/>
      <c r="H16975" s="9"/>
      <c r="I16975" s="18"/>
      <c r="J16975" s="9" t="s">
        <v>60888</v>
      </c>
      <c r="K16975" s="9"/>
      <c r="L16975" s="18"/>
      <c r="M16975" s="9"/>
      <c r="N16975" s="9" t="s">
        <v>6101</v>
      </c>
      <c r="O16975" s="9" t="s">
        <v>22369</v>
      </c>
      <c r="P16975" s="9" t="s">
        <v>1697</v>
      </c>
      <c r="Q16975" s="9"/>
      <c r="R16975" s="9"/>
      <c r="S16975" s="18" t="s">
        <v>60889</v>
      </c>
      <c r="T16975" s="18" t="s">
        <v>60890</v>
      </c>
      <c r="U16975" s="18"/>
    </row>
    <row r="16976" spans="1:21">
      <c r="A16976" s="10" t="s">
        <v>49880</v>
      </c>
      <c r="B16976" s="10" t="s">
        <v>60870</v>
      </c>
      <c r="C16976" s="10">
        <v>9787519849948</v>
      </c>
      <c r="D16976" s="9"/>
      <c r="E16976" s="10" t="s">
        <v>345</v>
      </c>
      <c r="F16976" s="17" t="s">
        <v>60891</v>
      </c>
      <c r="G16976" s="10"/>
      <c r="H16976" s="9"/>
      <c r="I16976" s="18"/>
      <c r="J16976" s="9" t="s">
        <v>60892</v>
      </c>
      <c r="K16976" s="9"/>
      <c r="L16976" s="18"/>
      <c r="M16976" s="9"/>
      <c r="N16976" s="9" t="s">
        <v>37251</v>
      </c>
      <c r="O16976" s="9" t="s">
        <v>207</v>
      </c>
      <c r="P16976" s="9" t="s">
        <v>3320</v>
      </c>
      <c r="Q16976" s="9"/>
      <c r="R16976" s="9"/>
      <c r="S16976" s="18" t="s">
        <v>60893</v>
      </c>
      <c r="T16976" s="18" t="s">
        <v>12453</v>
      </c>
      <c r="U16976" s="18" t="s">
        <v>28176</v>
      </c>
    </row>
    <row r="16977" spans="1:21">
      <c r="A16977" s="10" t="s">
        <v>49880</v>
      </c>
      <c r="B16977" s="10" t="s">
        <v>60870</v>
      </c>
      <c r="C16977" s="10">
        <v>9787500874034</v>
      </c>
      <c r="D16977" s="9"/>
      <c r="E16977" s="10" t="s">
        <v>380</v>
      </c>
      <c r="F16977" s="17" t="s">
        <v>60894</v>
      </c>
      <c r="G16977" s="10"/>
      <c r="H16977" s="9"/>
      <c r="I16977" s="18"/>
      <c r="J16977" s="9" t="s">
        <v>60895</v>
      </c>
      <c r="K16977" s="9"/>
      <c r="L16977" s="18"/>
      <c r="M16977" s="9"/>
      <c r="N16977" s="9" t="s">
        <v>33582</v>
      </c>
      <c r="O16977" s="9" t="s">
        <v>22369</v>
      </c>
      <c r="P16977" s="9" t="s">
        <v>5719</v>
      </c>
      <c r="Q16977" s="9"/>
      <c r="R16977" s="9"/>
      <c r="S16977" s="18" t="s">
        <v>60896</v>
      </c>
      <c r="T16977" s="18" t="s">
        <v>60897</v>
      </c>
      <c r="U16977" s="18"/>
    </row>
    <row r="16978" spans="1:21">
      <c r="A16978" s="10" t="s">
        <v>49880</v>
      </c>
      <c r="B16978" s="10" t="s">
        <v>60870</v>
      </c>
      <c r="C16978" s="10">
        <v>9787520368445</v>
      </c>
      <c r="D16978" s="9"/>
      <c r="E16978" s="10" t="s">
        <v>345</v>
      </c>
      <c r="F16978" s="17" t="s">
        <v>60898</v>
      </c>
      <c r="G16978" s="10" t="s">
        <v>60899</v>
      </c>
      <c r="H16978" s="9"/>
      <c r="I16978" s="18"/>
      <c r="J16978" s="9" t="s">
        <v>60900</v>
      </c>
      <c r="K16978" s="9"/>
      <c r="L16978" s="18"/>
      <c r="M16978" s="9"/>
      <c r="N16978" s="9" t="s">
        <v>117</v>
      </c>
      <c r="O16978" s="9" t="s">
        <v>1317</v>
      </c>
      <c r="P16978" s="9" t="s">
        <v>2470</v>
      </c>
      <c r="Q16978" s="9"/>
      <c r="R16978" s="9"/>
      <c r="S16978" s="18" t="s">
        <v>60901</v>
      </c>
      <c r="T16978" s="18" t="s">
        <v>60902</v>
      </c>
      <c r="U16978" s="18" t="s">
        <v>28163</v>
      </c>
    </row>
    <row r="16979" spans="1:21">
      <c r="A16979" s="10" t="s">
        <v>49880</v>
      </c>
      <c r="B16979" s="10" t="s">
        <v>60903</v>
      </c>
      <c r="C16979" s="10">
        <v>9787566616487</v>
      </c>
      <c r="D16979" s="9"/>
      <c r="E16979" s="10" t="s">
        <v>74</v>
      </c>
      <c r="F16979" s="17" t="s">
        <v>60904</v>
      </c>
      <c r="G16979" s="10" t="s">
        <v>60905</v>
      </c>
      <c r="H16979" s="9"/>
      <c r="I16979" s="18"/>
      <c r="J16979" s="9" t="s">
        <v>60906</v>
      </c>
      <c r="K16979" s="9"/>
      <c r="L16979" s="18"/>
      <c r="M16979" s="9"/>
      <c r="N16979" s="9" t="s">
        <v>34291</v>
      </c>
      <c r="O16979" s="9" t="s">
        <v>5086</v>
      </c>
      <c r="P16979" s="9" t="s">
        <v>1549</v>
      </c>
      <c r="Q16979" s="9"/>
      <c r="R16979" s="9"/>
      <c r="S16979" s="18" t="s">
        <v>60907</v>
      </c>
      <c r="T16979" s="18" t="s">
        <v>60883</v>
      </c>
      <c r="U16979" s="18" t="s">
        <v>60908</v>
      </c>
    </row>
    <row r="16980" spans="1:21">
      <c r="A16980" s="10" t="s">
        <v>49880</v>
      </c>
      <c r="B16980" s="10" t="s">
        <v>60909</v>
      </c>
      <c r="C16980" s="10">
        <v>9787543980136</v>
      </c>
      <c r="D16980" s="9"/>
      <c r="E16980" s="10" t="s">
        <v>187</v>
      </c>
      <c r="F16980" s="17" t="s">
        <v>60910</v>
      </c>
      <c r="G16980" s="10"/>
      <c r="H16980" s="9"/>
      <c r="I16980" s="18"/>
      <c r="J16980" s="9" t="s">
        <v>51256</v>
      </c>
      <c r="K16980" s="9"/>
      <c r="L16980" s="18"/>
      <c r="M16980" s="9"/>
      <c r="N16980" s="9" t="s">
        <v>35147</v>
      </c>
      <c r="O16980" s="9" t="s">
        <v>4832</v>
      </c>
      <c r="P16980" s="9" t="s">
        <v>5305</v>
      </c>
      <c r="Q16980" s="9"/>
      <c r="R16980" s="9"/>
      <c r="S16980" s="18" t="s">
        <v>60911</v>
      </c>
      <c r="T16980" s="18" t="s">
        <v>12453</v>
      </c>
      <c r="U16980" s="18" t="s">
        <v>28163</v>
      </c>
    </row>
    <row r="16981" spans="1:21">
      <c r="A16981" s="10" t="s">
        <v>49880</v>
      </c>
      <c r="B16981" s="10" t="s">
        <v>60912</v>
      </c>
      <c r="C16981" s="10">
        <v>9787550830707</v>
      </c>
      <c r="D16981" s="9"/>
      <c r="E16981" s="10" t="s">
        <v>1904</v>
      </c>
      <c r="F16981" s="17" t="s">
        <v>60913</v>
      </c>
      <c r="G16981" s="10"/>
      <c r="H16981" s="9"/>
      <c r="I16981" s="18"/>
      <c r="J16981" s="9" t="s">
        <v>60914</v>
      </c>
      <c r="K16981" s="9"/>
      <c r="L16981" s="18"/>
      <c r="M16981" s="9"/>
      <c r="N16981" s="9" t="s">
        <v>27490</v>
      </c>
      <c r="O16981" s="9" t="s">
        <v>19705</v>
      </c>
      <c r="P16981" s="9" t="s">
        <v>4926</v>
      </c>
      <c r="Q16981" s="9"/>
      <c r="R16981" s="9"/>
      <c r="S16981" s="18" t="s">
        <v>60915</v>
      </c>
      <c r="T16981" s="18" t="s">
        <v>12453</v>
      </c>
      <c r="U16981" s="18" t="s">
        <v>28163</v>
      </c>
    </row>
    <row r="16982" spans="1:21">
      <c r="A16982" s="10" t="s">
        <v>49880</v>
      </c>
      <c r="B16982" s="10" t="s">
        <v>60916</v>
      </c>
      <c r="C16982" s="10">
        <v>9787030644831</v>
      </c>
      <c r="D16982" s="9"/>
      <c r="E16982" s="10" t="s">
        <v>3551</v>
      </c>
      <c r="F16982" s="17" t="s">
        <v>60917</v>
      </c>
      <c r="G16982" s="10"/>
      <c r="H16982" s="9"/>
      <c r="I16982" s="18"/>
      <c r="J16982" s="9" t="s">
        <v>60918</v>
      </c>
      <c r="K16982" s="9"/>
      <c r="L16982" s="18"/>
      <c r="M16982" s="9"/>
      <c r="N16982" s="9" t="s">
        <v>563</v>
      </c>
      <c r="O16982" s="9" t="s">
        <v>7074</v>
      </c>
      <c r="P16982" s="9" t="s">
        <v>60919</v>
      </c>
      <c r="Q16982" s="9"/>
      <c r="R16982" s="9"/>
      <c r="S16982" s="18" t="s">
        <v>60920</v>
      </c>
      <c r="T16982" s="18" t="s">
        <v>60921</v>
      </c>
      <c r="U16982" s="18" t="s">
        <v>28192</v>
      </c>
    </row>
    <row r="16983" spans="1:21">
      <c r="A16983" s="10" t="s">
        <v>49880</v>
      </c>
      <c r="B16983" s="10" t="s">
        <v>60916</v>
      </c>
      <c r="C16983" s="10">
        <v>9787010225180</v>
      </c>
      <c r="D16983" s="9"/>
      <c r="E16983" s="10" t="s">
        <v>23</v>
      </c>
      <c r="F16983" s="17" t="s">
        <v>60922</v>
      </c>
      <c r="G16983" s="10"/>
      <c r="H16983" s="9"/>
      <c r="I16983" s="18"/>
      <c r="J16983" s="9" t="s">
        <v>60923</v>
      </c>
      <c r="K16983" s="9"/>
      <c r="L16983" s="18"/>
      <c r="M16983" s="9"/>
      <c r="N16983" s="9" t="s">
        <v>27</v>
      </c>
      <c r="O16983" s="9" t="s">
        <v>1317</v>
      </c>
      <c r="P16983" s="9" t="s">
        <v>679</v>
      </c>
      <c r="Q16983" s="9"/>
      <c r="R16983" s="9"/>
      <c r="S16983" s="18" t="s">
        <v>60924</v>
      </c>
      <c r="T16983" s="18" t="s">
        <v>60925</v>
      </c>
      <c r="U16983" s="18" t="s">
        <v>28182</v>
      </c>
    </row>
    <row r="16984" spans="1:21">
      <c r="A16984" s="10" t="s">
        <v>49880</v>
      </c>
      <c r="B16984" s="10" t="s">
        <v>60916</v>
      </c>
      <c r="C16984" s="10">
        <v>9787550828964</v>
      </c>
      <c r="D16984" s="9"/>
      <c r="E16984" s="10" t="s">
        <v>139</v>
      </c>
      <c r="F16984" s="17" t="s">
        <v>60926</v>
      </c>
      <c r="G16984" s="10"/>
      <c r="H16984" s="9"/>
      <c r="I16984" s="18"/>
      <c r="J16984" s="9" t="s">
        <v>60927</v>
      </c>
      <c r="K16984" s="9"/>
      <c r="L16984" s="18"/>
      <c r="M16984" s="9"/>
      <c r="N16984" s="9" t="s">
        <v>27490</v>
      </c>
      <c r="O16984" s="9" t="s">
        <v>7074</v>
      </c>
      <c r="P16984" s="9" t="s">
        <v>59473</v>
      </c>
      <c r="Q16984" s="9"/>
      <c r="R16984" s="9"/>
      <c r="S16984" s="18" t="s">
        <v>60928</v>
      </c>
      <c r="T16984" s="18" t="s">
        <v>50210</v>
      </c>
      <c r="U16984" s="18" t="s">
        <v>28182</v>
      </c>
    </row>
    <row r="16985" spans="1:21">
      <c r="A16985" s="10" t="s">
        <v>49880</v>
      </c>
      <c r="B16985" s="10" t="s">
        <v>60916</v>
      </c>
      <c r="C16985" s="10">
        <v>9787517088721</v>
      </c>
      <c r="D16985" s="9"/>
      <c r="E16985" s="10" t="s">
        <v>620</v>
      </c>
      <c r="F16985" s="17" t="s">
        <v>60929</v>
      </c>
      <c r="G16985" s="10"/>
      <c r="H16985" s="9"/>
      <c r="I16985" s="18"/>
      <c r="J16985" s="9" t="s">
        <v>60930</v>
      </c>
      <c r="K16985" s="9"/>
      <c r="L16985" s="18"/>
      <c r="M16985" s="9"/>
      <c r="N16985" s="9" t="s">
        <v>1969</v>
      </c>
      <c r="O16985" s="9" t="s">
        <v>853</v>
      </c>
      <c r="P16985" s="9" t="s">
        <v>2051</v>
      </c>
      <c r="Q16985" s="9"/>
      <c r="R16985" s="9"/>
      <c r="S16985" s="18" t="s">
        <v>60931</v>
      </c>
      <c r="T16985" s="18" t="s">
        <v>60932</v>
      </c>
      <c r="U16985" s="18" t="s">
        <v>28182</v>
      </c>
    </row>
    <row r="16986" spans="1:21">
      <c r="A16986" s="10" t="s">
        <v>49880</v>
      </c>
      <c r="B16986" s="10" t="s">
        <v>60916</v>
      </c>
      <c r="C16986" s="10">
        <v>9787101148053</v>
      </c>
      <c r="D16986" s="9"/>
      <c r="E16986" s="10" t="s">
        <v>1904</v>
      </c>
      <c r="F16986" s="17" t="s">
        <v>28188</v>
      </c>
      <c r="G16986" s="10" t="s">
        <v>35691</v>
      </c>
      <c r="H16986" s="9"/>
      <c r="I16986" s="18"/>
      <c r="J16986" s="9" t="s">
        <v>60933</v>
      </c>
      <c r="K16986" s="9"/>
      <c r="L16986" s="18"/>
      <c r="M16986" s="9"/>
      <c r="N16986" s="9" t="s">
        <v>15205</v>
      </c>
      <c r="O16986" s="9" t="s">
        <v>207</v>
      </c>
      <c r="P16986" s="9" t="s">
        <v>60934</v>
      </c>
      <c r="Q16986" s="9"/>
      <c r="R16986" s="9"/>
      <c r="S16986" s="18" t="s">
        <v>60935</v>
      </c>
      <c r="T16986" s="18" t="s">
        <v>35425</v>
      </c>
      <c r="U16986" s="18" t="s">
        <v>28192</v>
      </c>
    </row>
    <row r="16987" spans="1:21">
      <c r="A16987" s="10" t="s">
        <v>49880</v>
      </c>
      <c r="B16987" s="10" t="s">
        <v>33017</v>
      </c>
      <c r="C16987" s="10">
        <v>9787550925830</v>
      </c>
      <c r="D16987" s="9"/>
      <c r="E16987" s="10" t="s">
        <v>356</v>
      </c>
      <c r="F16987" s="17" t="s">
        <v>60936</v>
      </c>
      <c r="G16987" s="10"/>
      <c r="H16987" s="9"/>
      <c r="I16987" s="18"/>
      <c r="J16987" s="9" t="s">
        <v>60937</v>
      </c>
      <c r="K16987" s="9"/>
      <c r="L16987" s="18"/>
      <c r="M16987" s="9"/>
      <c r="N16987" s="9" t="s">
        <v>28210</v>
      </c>
      <c r="O16987" s="9" t="s">
        <v>4832</v>
      </c>
      <c r="P16987" s="9" t="s">
        <v>5381</v>
      </c>
      <c r="Q16987" s="9"/>
      <c r="R16987" s="9"/>
      <c r="S16987" s="18" t="s">
        <v>60938</v>
      </c>
      <c r="T16987" s="18" t="s">
        <v>60939</v>
      </c>
      <c r="U16987" s="18" t="s">
        <v>31874</v>
      </c>
    </row>
    <row r="16988" spans="1:21">
      <c r="A16988" s="10" t="s">
        <v>49880</v>
      </c>
      <c r="B16988" s="10" t="s">
        <v>33017</v>
      </c>
      <c r="C16988" s="10">
        <v>9787556306190</v>
      </c>
      <c r="D16988" s="9"/>
      <c r="E16988" s="10" t="s">
        <v>380</v>
      </c>
      <c r="F16988" s="17" t="s">
        <v>60940</v>
      </c>
      <c r="G16988" s="10"/>
      <c r="H16988" s="9"/>
      <c r="I16988" s="18"/>
      <c r="J16988" s="9" t="s">
        <v>60941</v>
      </c>
      <c r="K16988" s="9"/>
      <c r="L16988" s="18"/>
      <c r="M16988" s="9"/>
      <c r="N16988" s="9" t="s">
        <v>36133</v>
      </c>
      <c r="O16988" s="9" t="s">
        <v>7074</v>
      </c>
      <c r="P16988" s="9" t="s">
        <v>704</v>
      </c>
      <c r="Q16988" s="9"/>
      <c r="R16988" s="9"/>
      <c r="S16988" s="18" t="s">
        <v>60942</v>
      </c>
      <c r="T16988" s="18" t="s">
        <v>60943</v>
      </c>
      <c r="U16988" s="18"/>
    </row>
    <row r="16989" spans="1:21">
      <c r="A16989" s="10" t="s">
        <v>49880</v>
      </c>
      <c r="B16989" s="10" t="s">
        <v>33017</v>
      </c>
      <c r="C16989" s="10">
        <v>9787501067855</v>
      </c>
      <c r="D16989" s="9"/>
      <c r="E16989" s="10" t="s">
        <v>25309</v>
      </c>
      <c r="F16989" s="17" t="s">
        <v>60944</v>
      </c>
      <c r="G16989" s="10"/>
      <c r="H16989" s="9"/>
      <c r="I16989" s="18"/>
      <c r="J16989" s="9" t="s">
        <v>60945</v>
      </c>
      <c r="K16989" s="9"/>
      <c r="L16989" s="18"/>
      <c r="M16989" s="9"/>
      <c r="N16989" s="9" t="s">
        <v>3767</v>
      </c>
      <c r="O16989" s="9" t="s">
        <v>50</v>
      </c>
      <c r="P16989" s="9" t="s">
        <v>3118</v>
      </c>
      <c r="Q16989" s="9"/>
      <c r="R16989" s="9"/>
      <c r="S16989" s="18" t="s">
        <v>60946</v>
      </c>
      <c r="T16989" s="18" t="s">
        <v>60947</v>
      </c>
      <c r="U16989" s="18"/>
    </row>
    <row r="16990" spans="1:21">
      <c r="A16990" s="10" t="s">
        <v>49880</v>
      </c>
      <c r="B16990" s="10" t="s">
        <v>33017</v>
      </c>
      <c r="C16990" s="10">
        <v>9787308192347</v>
      </c>
      <c r="D16990" s="9"/>
      <c r="E16990" s="10" t="s">
        <v>765</v>
      </c>
      <c r="F16990" s="17" t="s">
        <v>60948</v>
      </c>
      <c r="G16990" s="10"/>
      <c r="H16990" s="9"/>
      <c r="I16990" s="18"/>
      <c r="J16990" s="9" t="s">
        <v>60949</v>
      </c>
      <c r="K16990" s="9"/>
      <c r="L16990" s="18"/>
      <c r="M16990" s="9"/>
      <c r="N16990" s="9" t="s">
        <v>4311</v>
      </c>
      <c r="O16990" s="9" t="s">
        <v>4832</v>
      </c>
      <c r="P16990" s="9" t="s">
        <v>168</v>
      </c>
      <c r="Q16990" s="9"/>
      <c r="R16990" s="9"/>
      <c r="S16990" s="18" t="s">
        <v>60950</v>
      </c>
      <c r="T16990" s="18" t="s">
        <v>21032</v>
      </c>
      <c r="U16990" s="18"/>
    </row>
    <row r="16991" spans="1:21">
      <c r="A16991" s="10" t="s">
        <v>49880</v>
      </c>
      <c r="B16991" s="10" t="s">
        <v>33017</v>
      </c>
      <c r="C16991" s="10">
        <v>9787554018774</v>
      </c>
      <c r="D16991" s="9"/>
      <c r="E16991" s="10" t="s">
        <v>39394</v>
      </c>
      <c r="F16991" s="17" t="s">
        <v>60951</v>
      </c>
      <c r="G16991" s="10"/>
      <c r="H16991" s="9"/>
      <c r="I16991" s="18"/>
      <c r="J16991" s="9" t="s">
        <v>60952</v>
      </c>
      <c r="K16991" s="9"/>
      <c r="L16991" s="18"/>
      <c r="M16991" s="9"/>
      <c r="N16991" s="9" t="s">
        <v>25411</v>
      </c>
      <c r="O16991" s="9" t="s">
        <v>384</v>
      </c>
      <c r="P16991" s="9" t="s">
        <v>45881</v>
      </c>
      <c r="Q16991" s="9"/>
      <c r="R16991" s="9"/>
      <c r="S16991" s="18" t="s">
        <v>60953</v>
      </c>
      <c r="T16991" s="18" t="s">
        <v>50210</v>
      </c>
      <c r="U16991" s="18"/>
    </row>
    <row r="16992" spans="1:21">
      <c r="A16992" s="10" t="s">
        <v>49880</v>
      </c>
      <c r="B16992" s="10" t="s">
        <v>33017</v>
      </c>
      <c r="C16992" s="10">
        <v>9787516027509</v>
      </c>
      <c r="D16992" s="9"/>
      <c r="E16992" s="10" t="s">
        <v>345</v>
      </c>
      <c r="F16992" s="17" t="s">
        <v>60954</v>
      </c>
      <c r="G16992" s="10" t="s">
        <v>60955</v>
      </c>
      <c r="H16992" s="9"/>
      <c r="I16992" s="18"/>
      <c r="J16992" s="9" t="s">
        <v>60956</v>
      </c>
      <c r="K16992" s="9"/>
      <c r="L16992" s="18"/>
      <c r="M16992" s="9"/>
      <c r="N16992" s="9" t="s">
        <v>50732</v>
      </c>
      <c r="O16992" s="9" t="s">
        <v>4832</v>
      </c>
      <c r="P16992" s="9" t="s">
        <v>1456</v>
      </c>
      <c r="Q16992" s="9"/>
      <c r="R16992" s="9"/>
      <c r="S16992" s="18" t="s">
        <v>60957</v>
      </c>
      <c r="T16992" s="18" t="s">
        <v>12453</v>
      </c>
      <c r="U16992" s="18"/>
    </row>
    <row r="16993" spans="1:21">
      <c r="A16993" s="10" t="s">
        <v>49880</v>
      </c>
      <c r="B16993" s="10" t="s">
        <v>60958</v>
      </c>
      <c r="C16993" s="10">
        <v>9787101147025</v>
      </c>
      <c r="D16993" s="9"/>
      <c r="E16993" s="10" t="s">
        <v>55</v>
      </c>
      <c r="F16993" s="17" t="s">
        <v>60959</v>
      </c>
      <c r="G16993" s="10"/>
      <c r="H16993" s="9"/>
      <c r="I16993" s="18"/>
      <c r="J16993" s="9" t="s">
        <v>60960</v>
      </c>
      <c r="K16993" s="9"/>
      <c r="L16993" s="18"/>
      <c r="M16993" s="9"/>
      <c r="N16993" s="9" t="s">
        <v>15205</v>
      </c>
      <c r="O16993" s="9" t="s">
        <v>1317</v>
      </c>
      <c r="P16993" s="9" t="s">
        <v>5282</v>
      </c>
      <c r="Q16993" s="9"/>
      <c r="R16993" s="9"/>
      <c r="S16993" s="18" t="s">
        <v>60961</v>
      </c>
      <c r="T16993" s="18" t="s">
        <v>50641</v>
      </c>
      <c r="U16993" s="18"/>
    </row>
    <row r="16994" spans="1:21">
      <c r="A16994" s="10" t="s">
        <v>49880</v>
      </c>
      <c r="B16994" s="10" t="s">
        <v>60962</v>
      </c>
      <c r="C16994" s="10">
        <v>9787551430739</v>
      </c>
      <c r="D16994" s="9"/>
      <c r="E16994" s="10" t="s">
        <v>139</v>
      </c>
      <c r="F16994" s="17" t="s">
        <v>60963</v>
      </c>
      <c r="G16994" s="10"/>
      <c r="H16994" s="9"/>
      <c r="I16994" s="18"/>
      <c r="J16994" s="9" t="s">
        <v>60964</v>
      </c>
      <c r="K16994" s="9"/>
      <c r="L16994" s="18"/>
      <c r="M16994" s="9"/>
      <c r="N16994" s="9" t="s">
        <v>12158</v>
      </c>
      <c r="O16994" s="9" t="s">
        <v>207</v>
      </c>
      <c r="P16994" s="9" t="s">
        <v>4476</v>
      </c>
      <c r="Q16994" s="9"/>
      <c r="R16994" s="9"/>
      <c r="S16994" s="18" t="s">
        <v>60965</v>
      </c>
      <c r="T16994" s="18" t="s">
        <v>50486</v>
      </c>
      <c r="U16994" s="18"/>
    </row>
    <row r="16995" spans="1:21">
      <c r="A16995" s="10" t="s">
        <v>49880</v>
      </c>
      <c r="B16995" s="10" t="s">
        <v>60966</v>
      </c>
      <c r="C16995" s="10">
        <v>9787556512867</v>
      </c>
      <c r="D16995" s="9"/>
      <c r="E16995" s="10" t="s">
        <v>139</v>
      </c>
      <c r="F16995" s="17" t="s">
        <v>60967</v>
      </c>
      <c r="G16995" s="10"/>
      <c r="H16995" s="9"/>
      <c r="I16995" s="18"/>
      <c r="J16995" s="9" t="s">
        <v>60968</v>
      </c>
      <c r="K16995" s="9"/>
      <c r="L16995" s="18"/>
      <c r="M16995" s="9"/>
      <c r="N16995" s="9" t="s">
        <v>38329</v>
      </c>
      <c r="O16995" s="9" t="s">
        <v>19705</v>
      </c>
      <c r="P16995" s="9" t="s">
        <v>1419</v>
      </c>
      <c r="Q16995" s="9"/>
      <c r="R16995" s="9"/>
      <c r="S16995" s="18" t="s">
        <v>60969</v>
      </c>
      <c r="T16995" s="18" t="s">
        <v>60970</v>
      </c>
      <c r="U16995" s="18"/>
    </row>
    <row r="16996" spans="1:21">
      <c r="A16996" s="10" t="s">
        <v>49880</v>
      </c>
      <c r="B16996" s="10" t="s">
        <v>60966</v>
      </c>
      <c r="C16996" s="10">
        <v>9787558076206</v>
      </c>
      <c r="D16996" s="9"/>
      <c r="E16996" s="10" t="s">
        <v>401</v>
      </c>
      <c r="F16996" s="17" t="s">
        <v>60971</v>
      </c>
      <c r="G16996" s="10"/>
      <c r="H16996" s="9"/>
      <c r="I16996" s="18"/>
      <c r="J16996" s="9" t="s">
        <v>60972</v>
      </c>
      <c r="K16996" s="9"/>
      <c r="L16996" s="18"/>
      <c r="M16996" s="9"/>
      <c r="N16996" s="9" t="s">
        <v>4973</v>
      </c>
      <c r="O16996" s="9" t="s">
        <v>22369</v>
      </c>
      <c r="P16996" s="9" t="s">
        <v>1193</v>
      </c>
      <c r="Q16996" s="9"/>
      <c r="R16996" s="9"/>
      <c r="S16996" s="18" t="s">
        <v>60973</v>
      </c>
      <c r="T16996" s="18" t="s">
        <v>12453</v>
      </c>
      <c r="U16996" s="18"/>
    </row>
    <row r="16997" spans="1:21">
      <c r="A16997" s="10" t="s">
        <v>49880</v>
      </c>
      <c r="B16997" s="10" t="s">
        <v>60974</v>
      </c>
      <c r="C16997" s="10">
        <v>9787517837152</v>
      </c>
      <c r="D16997" s="9"/>
      <c r="E16997" s="10" t="s">
        <v>1914</v>
      </c>
      <c r="F16997" s="17" t="s">
        <v>60975</v>
      </c>
      <c r="G16997" s="10"/>
      <c r="H16997" s="9"/>
      <c r="I16997" s="18"/>
      <c r="J16997" s="9" t="s">
        <v>60976</v>
      </c>
      <c r="K16997" s="9"/>
      <c r="L16997" s="18"/>
      <c r="M16997" s="9"/>
      <c r="N16997" s="9" t="s">
        <v>1130</v>
      </c>
      <c r="O16997" s="9" t="s">
        <v>19705</v>
      </c>
      <c r="P16997" s="9" t="s">
        <v>1166</v>
      </c>
      <c r="Q16997" s="9"/>
      <c r="R16997" s="9"/>
      <c r="S16997" s="18" t="s">
        <v>60977</v>
      </c>
      <c r="T16997" s="18" t="s">
        <v>60978</v>
      </c>
      <c r="U16997" s="18"/>
    </row>
    <row r="16998" spans="1:21">
      <c r="A16998" s="10" t="s">
        <v>49880</v>
      </c>
      <c r="B16998" s="10" t="s">
        <v>60979</v>
      </c>
      <c r="C16998" s="10">
        <v>9787550831483</v>
      </c>
      <c r="D16998" s="9"/>
      <c r="E16998" s="10" t="s">
        <v>1356</v>
      </c>
      <c r="F16998" s="17" t="s">
        <v>60980</v>
      </c>
      <c r="G16998" s="10"/>
      <c r="H16998" s="9"/>
      <c r="I16998" s="18"/>
      <c r="J16998" s="9" t="s">
        <v>60981</v>
      </c>
      <c r="K16998" s="9"/>
      <c r="L16998" s="18"/>
      <c r="M16998" s="9"/>
      <c r="N16998" s="9" t="s">
        <v>27490</v>
      </c>
      <c r="O16998" s="9" t="s">
        <v>50</v>
      </c>
      <c r="P16998" s="9" t="s">
        <v>2841</v>
      </c>
      <c r="Q16998" s="9"/>
      <c r="R16998" s="9"/>
      <c r="S16998" s="18" t="s">
        <v>60982</v>
      </c>
      <c r="T16998" s="18" t="s">
        <v>60983</v>
      </c>
      <c r="U16998" s="18"/>
    </row>
    <row r="16999" spans="1:21">
      <c r="A16999" s="10" t="s">
        <v>49880</v>
      </c>
      <c r="B16999" s="10" t="s">
        <v>60984</v>
      </c>
      <c r="C16999" s="10">
        <v>9787552639599</v>
      </c>
      <c r="D16999" s="9"/>
      <c r="E16999" s="10" t="s">
        <v>1726</v>
      </c>
      <c r="F16999" s="17" t="s">
        <v>60985</v>
      </c>
      <c r="G16999" s="10" t="s">
        <v>56755</v>
      </c>
      <c r="H16999" s="9"/>
      <c r="I16999" s="18"/>
      <c r="J16999" s="9" t="s">
        <v>56756</v>
      </c>
      <c r="K16999" s="9"/>
      <c r="L16999" s="18"/>
      <c r="M16999" s="9"/>
      <c r="N16999" s="9" t="s">
        <v>35392</v>
      </c>
      <c r="O16999" s="9" t="s">
        <v>19705</v>
      </c>
      <c r="P16999" s="9" t="s">
        <v>616</v>
      </c>
      <c r="Q16999" s="9"/>
      <c r="R16999" s="9"/>
      <c r="S16999" s="18" t="s">
        <v>60986</v>
      </c>
      <c r="T16999" s="18" t="s">
        <v>50486</v>
      </c>
      <c r="U16999" s="18" t="s">
        <v>28225</v>
      </c>
    </row>
    <row r="17000" spans="1:21">
      <c r="A17000" s="10" t="s">
        <v>49880</v>
      </c>
      <c r="B17000" s="10" t="s">
        <v>60984</v>
      </c>
      <c r="C17000" s="10">
        <v>9787551430319</v>
      </c>
      <c r="D17000" s="9"/>
      <c r="E17000" s="10" t="s">
        <v>35</v>
      </c>
      <c r="F17000" s="17" t="s">
        <v>60987</v>
      </c>
      <c r="G17000" s="10"/>
      <c r="H17000" s="9"/>
      <c r="I17000" s="18"/>
      <c r="J17000" s="9" t="s">
        <v>60988</v>
      </c>
      <c r="K17000" s="9"/>
      <c r="L17000" s="18"/>
      <c r="M17000" s="9"/>
      <c r="N17000" s="9" t="s">
        <v>12158</v>
      </c>
      <c r="O17000" s="9" t="s">
        <v>50</v>
      </c>
      <c r="P17000" s="9" t="s">
        <v>2149</v>
      </c>
      <c r="Q17000" s="9"/>
      <c r="R17000" s="9"/>
      <c r="S17000" s="18" t="s">
        <v>60989</v>
      </c>
      <c r="T17000" s="18" t="s">
        <v>12453</v>
      </c>
      <c r="U17000" s="18"/>
    </row>
    <row r="17001" spans="1:21">
      <c r="A17001" s="10" t="s">
        <v>49880</v>
      </c>
      <c r="B17001" s="10" t="s">
        <v>60990</v>
      </c>
      <c r="C17001" s="10">
        <v>9787550160224</v>
      </c>
      <c r="D17001" s="9"/>
      <c r="E17001" s="10" t="s">
        <v>380</v>
      </c>
      <c r="F17001" s="17" t="s">
        <v>60991</v>
      </c>
      <c r="G17001" s="10" t="s">
        <v>53801</v>
      </c>
      <c r="H17001" s="9"/>
      <c r="I17001" s="18"/>
      <c r="J17001" s="9" t="s">
        <v>60992</v>
      </c>
      <c r="K17001" s="9"/>
      <c r="L17001" s="18"/>
      <c r="M17001" s="9"/>
      <c r="N17001" s="9" t="s">
        <v>41141</v>
      </c>
      <c r="O17001" s="9" t="s">
        <v>5086</v>
      </c>
      <c r="P17001" s="9" t="s">
        <v>4329</v>
      </c>
      <c r="Q17001" s="9"/>
      <c r="R17001" s="9"/>
      <c r="S17001" s="18" t="s">
        <v>60993</v>
      </c>
      <c r="T17001" s="18" t="s">
        <v>60994</v>
      </c>
      <c r="U17001" s="18"/>
    </row>
    <row r="17002" spans="1:21">
      <c r="A17002" s="10" t="s">
        <v>49880</v>
      </c>
      <c r="B17002" s="10" t="s">
        <v>60995</v>
      </c>
      <c r="C17002" s="10">
        <v>9787301315156</v>
      </c>
      <c r="D17002" s="9"/>
      <c r="E17002" s="10" t="s">
        <v>6481</v>
      </c>
      <c r="F17002" s="17" t="s">
        <v>60996</v>
      </c>
      <c r="G17002" s="10"/>
      <c r="H17002" s="9"/>
      <c r="I17002" s="18"/>
      <c r="J17002" s="9" t="s">
        <v>53858</v>
      </c>
      <c r="K17002" s="9"/>
      <c r="L17002" s="18"/>
      <c r="M17002" s="9"/>
      <c r="N17002" s="9" t="s">
        <v>80</v>
      </c>
      <c r="O17002" s="9" t="s">
        <v>1317</v>
      </c>
      <c r="P17002" s="9" t="s">
        <v>1456</v>
      </c>
      <c r="Q17002" s="9"/>
      <c r="R17002" s="9"/>
      <c r="S17002" s="18" t="s">
        <v>60997</v>
      </c>
      <c r="T17002" s="18" t="s">
        <v>49800</v>
      </c>
      <c r="U17002" s="18" t="s">
        <v>22211</v>
      </c>
    </row>
    <row r="17003" spans="1:21">
      <c r="A17003" s="10" t="s">
        <v>49880</v>
      </c>
      <c r="B17003" s="10" t="s">
        <v>60995</v>
      </c>
      <c r="C17003" s="10">
        <v>9787564190842</v>
      </c>
      <c r="D17003" s="9"/>
      <c r="E17003" s="10" t="s">
        <v>139</v>
      </c>
      <c r="F17003" s="17" t="s">
        <v>60998</v>
      </c>
      <c r="G17003" s="10"/>
      <c r="H17003" s="9"/>
      <c r="I17003" s="18"/>
      <c r="J17003" s="9" t="s">
        <v>60999</v>
      </c>
      <c r="K17003" s="9"/>
      <c r="L17003" s="18"/>
      <c r="M17003" s="9"/>
      <c r="N17003" s="9" t="s">
        <v>34284</v>
      </c>
      <c r="O17003" s="9" t="s">
        <v>853</v>
      </c>
      <c r="P17003" s="9" t="s">
        <v>10901</v>
      </c>
      <c r="Q17003" s="9"/>
      <c r="R17003" s="9"/>
      <c r="S17003" s="18" t="s">
        <v>61000</v>
      </c>
      <c r="T17003" s="18" t="s">
        <v>61001</v>
      </c>
      <c r="U17003" s="18" t="s">
        <v>61002</v>
      </c>
    </row>
    <row r="17004" spans="1:21">
      <c r="A17004" s="10" t="s">
        <v>49880</v>
      </c>
      <c r="B17004" s="10" t="s">
        <v>60995</v>
      </c>
      <c r="C17004" s="10">
        <v>9787550728233</v>
      </c>
      <c r="D17004" s="9"/>
      <c r="E17004" s="10" t="s">
        <v>964</v>
      </c>
      <c r="F17004" s="17" t="s">
        <v>61003</v>
      </c>
      <c r="G17004" s="10"/>
      <c r="H17004" s="9"/>
      <c r="I17004" s="18"/>
      <c r="J17004" s="9" t="s">
        <v>61004</v>
      </c>
      <c r="K17004" s="9"/>
      <c r="L17004" s="18"/>
      <c r="M17004" s="9"/>
      <c r="N17004" s="9" t="s">
        <v>5972</v>
      </c>
      <c r="O17004" s="9" t="s">
        <v>853</v>
      </c>
      <c r="P17004" s="9" t="s">
        <v>3147</v>
      </c>
      <c r="Q17004" s="9"/>
      <c r="R17004" s="9"/>
      <c r="S17004" s="18" t="s">
        <v>61005</v>
      </c>
      <c r="T17004" s="18" t="s">
        <v>12453</v>
      </c>
      <c r="U17004" s="18" t="s">
        <v>53971</v>
      </c>
    </row>
    <row r="17005" spans="1:21">
      <c r="A17005" s="10" t="s">
        <v>49880</v>
      </c>
      <c r="B17005" s="10" t="s">
        <v>60995</v>
      </c>
      <c r="C17005" s="10">
        <v>9787558043475</v>
      </c>
      <c r="D17005" s="9"/>
      <c r="E17005" s="10" t="s">
        <v>21345</v>
      </c>
      <c r="F17005" s="17" t="s">
        <v>61006</v>
      </c>
      <c r="G17005" s="10"/>
      <c r="H17005" s="9"/>
      <c r="I17005" s="18"/>
      <c r="J17005" s="9" t="s">
        <v>61007</v>
      </c>
      <c r="K17005" s="9"/>
      <c r="L17005" s="18"/>
      <c r="M17005" s="9"/>
      <c r="N17005" s="9" t="s">
        <v>4973</v>
      </c>
      <c r="O17005" s="9" t="s">
        <v>1317</v>
      </c>
      <c r="P17005" s="9" t="s">
        <v>2887</v>
      </c>
      <c r="Q17005" s="9"/>
      <c r="R17005" s="9"/>
      <c r="S17005" s="18" t="s">
        <v>61008</v>
      </c>
      <c r="T17005" s="18" t="s">
        <v>12453</v>
      </c>
      <c r="U17005" s="18" t="s">
        <v>61002</v>
      </c>
    </row>
    <row r="17006" spans="1:21">
      <c r="A17006" s="10" t="s">
        <v>49880</v>
      </c>
      <c r="B17006" s="10" t="s">
        <v>60995</v>
      </c>
      <c r="C17006" s="10">
        <v>9787549119981</v>
      </c>
      <c r="D17006" s="9"/>
      <c r="E17006" s="10" t="s">
        <v>36996</v>
      </c>
      <c r="F17006" s="17" t="s">
        <v>61009</v>
      </c>
      <c r="G17006" s="10"/>
      <c r="H17006" s="9"/>
      <c r="I17006" s="18"/>
      <c r="J17006" s="9" t="s">
        <v>61010</v>
      </c>
      <c r="K17006" s="9"/>
      <c r="L17006" s="18"/>
      <c r="M17006" s="9"/>
      <c r="N17006" s="9" t="s">
        <v>34974</v>
      </c>
      <c r="O17006" s="9" t="s">
        <v>7074</v>
      </c>
      <c r="P17006" s="9" t="s">
        <v>3203</v>
      </c>
      <c r="Q17006" s="9"/>
      <c r="R17006" s="9"/>
      <c r="S17006" s="18" t="s">
        <v>61011</v>
      </c>
      <c r="T17006" s="18" t="s">
        <v>61012</v>
      </c>
      <c r="U17006" s="18" t="s">
        <v>28004</v>
      </c>
    </row>
    <row r="17007" spans="1:21">
      <c r="A17007" s="10" t="s">
        <v>49880</v>
      </c>
      <c r="B17007" s="10" t="s">
        <v>60995</v>
      </c>
      <c r="C17007" s="10">
        <v>9787561579831</v>
      </c>
      <c r="D17007" s="9"/>
      <c r="E17007" s="10" t="s">
        <v>3134</v>
      </c>
      <c r="F17007" s="17" t="s">
        <v>61013</v>
      </c>
      <c r="G17007" s="10"/>
      <c r="H17007" s="9"/>
      <c r="I17007" s="18"/>
      <c r="J17007" s="9" t="s">
        <v>61014</v>
      </c>
      <c r="K17007" s="9"/>
      <c r="L17007" s="18"/>
      <c r="M17007" s="9"/>
      <c r="N17007" s="9" t="s">
        <v>615</v>
      </c>
      <c r="O17007" s="9" t="s">
        <v>207</v>
      </c>
      <c r="P17007" s="9" t="s">
        <v>2017</v>
      </c>
      <c r="Q17007" s="9"/>
      <c r="R17007" s="9"/>
      <c r="S17007" s="18" t="s">
        <v>61015</v>
      </c>
      <c r="T17007" s="18" t="s">
        <v>61016</v>
      </c>
      <c r="U17007" s="18" t="s">
        <v>60205</v>
      </c>
    </row>
    <row r="17008" spans="1:21">
      <c r="A17008" s="10" t="s">
        <v>49880</v>
      </c>
      <c r="B17008" s="10" t="s">
        <v>60995</v>
      </c>
      <c r="C17008" s="10">
        <v>9787100185639</v>
      </c>
      <c r="D17008" s="9"/>
      <c r="E17008" s="10" t="s">
        <v>755</v>
      </c>
      <c r="F17008" s="17" t="s">
        <v>61017</v>
      </c>
      <c r="G17008" s="10" t="s">
        <v>61018</v>
      </c>
      <c r="H17008" s="9"/>
      <c r="I17008" s="18"/>
      <c r="J17008" s="9" t="s">
        <v>28778</v>
      </c>
      <c r="K17008" s="9"/>
      <c r="L17008" s="18"/>
      <c r="M17008" s="9"/>
      <c r="N17008" s="9" t="s">
        <v>331</v>
      </c>
      <c r="O17008" s="9" t="s">
        <v>853</v>
      </c>
      <c r="P17008" s="9" t="s">
        <v>838</v>
      </c>
      <c r="Q17008" s="9"/>
      <c r="R17008" s="9"/>
      <c r="S17008" s="18" t="s">
        <v>61019</v>
      </c>
      <c r="T17008" s="18" t="s">
        <v>60592</v>
      </c>
      <c r="U17008" s="18" t="s">
        <v>22211</v>
      </c>
    </row>
    <row r="17009" spans="1:21">
      <c r="A17009" s="10" t="s">
        <v>49880</v>
      </c>
      <c r="B17009" s="10" t="s">
        <v>60995</v>
      </c>
      <c r="C17009" s="10">
        <v>9787100190541</v>
      </c>
      <c r="D17009" s="9"/>
      <c r="E17009" s="10" t="s">
        <v>2781</v>
      </c>
      <c r="F17009" s="17" t="s">
        <v>61020</v>
      </c>
      <c r="G17009" s="10"/>
      <c r="H17009" s="9"/>
      <c r="I17009" s="18"/>
      <c r="J17009" s="9" t="s">
        <v>61021</v>
      </c>
      <c r="K17009" s="9"/>
      <c r="L17009" s="18"/>
      <c r="M17009" s="9"/>
      <c r="N17009" s="9" t="s">
        <v>331</v>
      </c>
      <c r="O17009" s="9" t="s">
        <v>384</v>
      </c>
      <c r="P17009" s="9" t="s">
        <v>26684</v>
      </c>
      <c r="Q17009" s="9"/>
      <c r="R17009" s="9"/>
      <c r="S17009" s="18" t="s">
        <v>61022</v>
      </c>
      <c r="T17009" s="18" t="s">
        <v>61023</v>
      </c>
      <c r="U17009" s="18" t="s">
        <v>28004</v>
      </c>
    </row>
    <row r="17010" spans="1:21">
      <c r="A17010" s="10" t="s">
        <v>49880</v>
      </c>
      <c r="B17010" s="10" t="s">
        <v>60995</v>
      </c>
      <c r="C17010" s="10">
        <v>9787208165656</v>
      </c>
      <c r="D17010" s="9"/>
      <c r="E17010" s="10" t="s">
        <v>568</v>
      </c>
      <c r="F17010" s="17" t="s">
        <v>61024</v>
      </c>
      <c r="G17010" s="10"/>
      <c r="H17010" s="9"/>
      <c r="I17010" s="18"/>
      <c r="J17010" s="9" t="s">
        <v>61025</v>
      </c>
      <c r="K17010" s="9"/>
      <c r="L17010" s="18"/>
      <c r="M17010" s="9"/>
      <c r="N17010" s="9" t="s">
        <v>68</v>
      </c>
      <c r="O17010" s="9" t="s">
        <v>853</v>
      </c>
      <c r="P17010" s="9" t="s">
        <v>5900</v>
      </c>
      <c r="Q17010" s="9"/>
      <c r="R17010" s="9"/>
      <c r="S17010" s="18" t="s">
        <v>61026</v>
      </c>
      <c r="T17010" s="18" t="s">
        <v>60592</v>
      </c>
      <c r="U17010" s="18" t="s">
        <v>22211</v>
      </c>
    </row>
    <row r="17011" spans="1:21">
      <c r="A17011" s="10" t="s">
        <v>49880</v>
      </c>
      <c r="B17011" s="10" t="s">
        <v>60995</v>
      </c>
      <c r="C17011" s="10">
        <v>9787513065641</v>
      </c>
      <c r="D17011" s="9"/>
      <c r="E17011" s="10" t="s">
        <v>229</v>
      </c>
      <c r="F17011" s="17" t="s">
        <v>61027</v>
      </c>
      <c r="G17011" s="10" t="s">
        <v>61028</v>
      </c>
      <c r="H17011" s="9"/>
      <c r="I17011" s="18"/>
      <c r="J17011" s="9" t="s">
        <v>61029</v>
      </c>
      <c r="K17011" s="9"/>
      <c r="L17011" s="18"/>
      <c r="M17011" s="9"/>
      <c r="N17011" s="9" t="s">
        <v>33362</v>
      </c>
      <c r="O17011" s="9" t="s">
        <v>4832</v>
      </c>
      <c r="P17011" s="9" t="s">
        <v>1383</v>
      </c>
      <c r="Q17011" s="9"/>
      <c r="R17011" s="9"/>
      <c r="S17011" s="18" t="s">
        <v>61030</v>
      </c>
      <c r="T17011" s="18" t="s">
        <v>61031</v>
      </c>
      <c r="U17011" s="18" t="s">
        <v>22131</v>
      </c>
    </row>
    <row r="17012" spans="1:21">
      <c r="A17012" s="10" t="s">
        <v>49880</v>
      </c>
      <c r="B17012" s="10" t="s">
        <v>60995</v>
      </c>
      <c r="C17012" s="10">
        <v>9787513065658</v>
      </c>
      <c r="D17012" s="9"/>
      <c r="E17012" s="10" t="s">
        <v>229</v>
      </c>
      <c r="F17012" s="17" t="s">
        <v>22813</v>
      </c>
      <c r="G17012" s="10" t="s">
        <v>61028</v>
      </c>
      <c r="H17012" s="9"/>
      <c r="I17012" s="18"/>
      <c r="J17012" s="9" t="s">
        <v>61032</v>
      </c>
      <c r="K17012" s="9"/>
      <c r="L17012" s="18"/>
      <c r="M17012" s="9"/>
      <c r="N17012" s="9" t="s">
        <v>33362</v>
      </c>
      <c r="O17012" s="9" t="s">
        <v>4832</v>
      </c>
      <c r="P17012" s="9" t="s">
        <v>110</v>
      </c>
      <c r="Q17012" s="9"/>
      <c r="R17012" s="9"/>
      <c r="S17012" s="18" t="s">
        <v>61033</v>
      </c>
      <c r="T17012" s="18" t="s">
        <v>52813</v>
      </c>
      <c r="U17012" s="18" t="s">
        <v>28048</v>
      </c>
    </row>
    <row r="17013" spans="1:21">
      <c r="A17013" s="10" t="s">
        <v>49880</v>
      </c>
      <c r="B17013" s="10" t="s">
        <v>60995</v>
      </c>
      <c r="C17013" s="10">
        <v>9787513067942</v>
      </c>
      <c r="D17013" s="9"/>
      <c r="E17013" s="10" t="s">
        <v>229</v>
      </c>
      <c r="F17013" s="17" t="s">
        <v>22813</v>
      </c>
      <c r="G17013" s="10" t="s">
        <v>61028</v>
      </c>
      <c r="H17013" s="9"/>
      <c r="I17013" s="18"/>
      <c r="J17013" s="9" t="s">
        <v>61034</v>
      </c>
      <c r="K17013" s="9"/>
      <c r="L17013" s="18"/>
      <c r="M17013" s="9"/>
      <c r="N17013" s="9" t="s">
        <v>33362</v>
      </c>
      <c r="O17013" s="9" t="s">
        <v>5086</v>
      </c>
      <c r="P17013" s="9" t="s">
        <v>1866</v>
      </c>
      <c r="Q17013" s="9"/>
      <c r="R17013" s="9"/>
      <c r="S17013" s="18" t="s">
        <v>61035</v>
      </c>
      <c r="T17013" s="18" t="s">
        <v>61031</v>
      </c>
      <c r="U17013" s="18" t="s">
        <v>28048</v>
      </c>
    </row>
    <row r="17014" spans="1:21">
      <c r="A17014" s="10" t="s">
        <v>49880</v>
      </c>
      <c r="B17014" s="10" t="s">
        <v>60995</v>
      </c>
      <c r="C17014" s="10">
        <v>9787112248384</v>
      </c>
      <c r="D17014" s="9"/>
      <c r="E17014" s="10" t="s">
        <v>203</v>
      </c>
      <c r="F17014" s="17" t="s">
        <v>61036</v>
      </c>
      <c r="G17014" s="10"/>
      <c r="H17014" s="9"/>
      <c r="I17014" s="18"/>
      <c r="J17014" s="9" t="s">
        <v>61037</v>
      </c>
      <c r="K17014" s="9"/>
      <c r="L17014" s="18"/>
      <c r="M17014" s="9"/>
      <c r="N17014" s="9" t="s">
        <v>33203</v>
      </c>
      <c r="O17014" s="9" t="s">
        <v>22369</v>
      </c>
      <c r="P17014" s="9" t="s">
        <v>1936</v>
      </c>
      <c r="Q17014" s="9"/>
      <c r="R17014" s="9"/>
      <c r="S17014" s="18" t="s">
        <v>61038</v>
      </c>
      <c r="T17014" s="18" t="s">
        <v>61039</v>
      </c>
      <c r="U17014" s="18"/>
    </row>
    <row r="17015" spans="1:21">
      <c r="A17015" s="10" t="s">
        <v>49880</v>
      </c>
      <c r="B17015" s="10" t="s">
        <v>60995</v>
      </c>
      <c r="C17015" s="10">
        <v>9787112249688</v>
      </c>
      <c r="D17015" s="9"/>
      <c r="E17015" s="10" t="s">
        <v>34516</v>
      </c>
      <c r="F17015" s="17" t="s">
        <v>61040</v>
      </c>
      <c r="G17015" s="10"/>
      <c r="H17015" s="9"/>
      <c r="I17015" s="18"/>
      <c r="J17015" s="9" t="s">
        <v>61041</v>
      </c>
      <c r="K17015" s="9"/>
      <c r="L17015" s="18"/>
      <c r="M17015" s="9"/>
      <c r="N17015" s="9" t="s">
        <v>33203</v>
      </c>
      <c r="O17015" s="9" t="s">
        <v>1317</v>
      </c>
      <c r="P17015" s="9" t="s">
        <v>8297</v>
      </c>
      <c r="Q17015" s="9"/>
      <c r="R17015" s="9"/>
      <c r="S17015" s="18" t="s">
        <v>61042</v>
      </c>
      <c r="T17015" s="18" t="s">
        <v>50210</v>
      </c>
      <c r="U17015" s="18" t="s">
        <v>28004</v>
      </c>
    </row>
    <row r="17016" spans="1:21">
      <c r="A17016" s="10" t="s">
        <v>49880</v>
      </c>
      <c r="B17016" s="10" t="s">
        <v>60995</v>
      </c>
      <c r="C17016" s="10">
        <v>9787520377263</v>
      </c>
      <c r="D17016" s="9"/>
      <c r="E17016" s="10" t="s">
        <v>74</v>
      </c>
      <c r="F17016" s="17" t="s">
        <v>61043</v>
      </c>
      <c r="G17016" s="10"/>
      <c r="H17016" s="9"/>
      <c r="I17016" s="18"/>
      <c r="J17016" s="9" t="s">
        <v>61044</v>
      </c>
      <c r="K17016" s="9"/>
      <c r="L17016" s="18"/>
      <c r="M17016" s="9"/>
      <c r="N17016" s="9" t="s">
        <v>117</v>
      </c>
      <c r="O17016" s="9" t="s">
        <v>384</v>
      </c>
      <c r="P17016" s="9" t="s">
        <v>49583</v>
      </c>
      <c r="Q17016" s="9"/>
      <c r="R17016" s="9"/>
      <c r="S17016" s="18" t="s">
        <v>61045</v>
      </c>
      <c r="T17016" s="18" t="s">
        <v>49800</v>
      </c>
      <c r="U17016" s="18" t="s">
        <v>22211</v>
      </c>
    </row>
    <row r="17017" spans="1:21">
      <c r="A17017" s="10" t="s">
        <v>49880</v>
      </c>
      <c r="B17017" s="10" t="s">
        <v>60995</v>
      </c>
      <c r="C17017" s="10">
        <v>9787101142440</v>
      </c>
      <c r="D17017" s="9"/>
      <c r="E17017" s="10" t="s">
        <v>356</v>
      </c>
      <c r="F17017" s="17" t="s">
        <v>61046</v>
      </c>
      <c r="G17017" s="10"/>
      <c r="H17017" s="9"/>
      <c r="I17017" s="18"/>
      <c r="J17017" s="9" t="s">
        <v>61047</v>
      </c>
      <c r="K17017" s="9"/>
      <c r="L17017" s="18"/>
      <c r="M17017" s="9"/>
      <c r="N17017" s="9" t="s">
        <v>15205</v>
      </c>
      <c r="O17017" s="9" t="s">
        <v>4832</v>
      </c>
      <c r="P17017" s="9" t="s">
        <v>61048</v>
      </c>
      <c r="Q17017" s="9"/>
      <c r="R17017" s="9"/>
      <c r="S17017" s="18" t="s">
        <v>61049</v>
      </c>
      <c r="T17017" s="18" t="s">
        <v>61050</v>
      </c>
      <c r="U17017" s="18" t="s">
        <v>28237</v>
      </c>
    </row>
    <row r="17018" spans="1:21">
      <c r="A17018" s="10" t="s">
        <v>49880</v>
      </c>
      <c r="B17018" s="10" t="s">
        <v>60995</v>
      </c>
      <c r="C17018" s="10">
        <v>9787101147094</v>
      </c>
      <c r="D17018" s="9"/>
      <c r="E17018" s="10" t="s">
        <v>380</v>
      </c>
      <c r="F17018" s="17" t="s">
        <v>61051</v>
      </c>
      <c r="G17018" s="10"/>
      <c r="H17018" s="9"/>
      <c r="I17018" s="18"/>
      <c r="J17018" s="9" t="s">
        <v>61052</v>
      </c>
      <c r="K17018" s="9"/>
      <c r="L17018" s="18"/>
      <c r="M17018" s="9"/>
      <c r="N17018" s="9" t="s">
        <v>15205</v>
      </c>
      <c r="O17018" s="9" t="s">
        <v>1317</v>
      </c>
      <c r="P17018" s="9" t="s">
        <v>2521</v>
      </c>
      <c r="Q17018" s="9"/>
      <c r="R17018" s="9"/>
      <c r="S17018" s="18" t="s">
        <v>61053</v>
      </c>
      <c r="T17018" s="18" t="s">
        <v>21032</v>
      </c>
      <c r="U17018" s="18" t="s">
        <v>61054</v>
      </c>
    </row>
    <row r="17019" spans="1:21">
      <c r="A17019" s="10" t="s">
        <v>49880</v>
      </c>
      <c r="B17019" s="10" t="s">
        <v>61055</v>
      </c>
      <c r="C17019" s="10">
        <v>9787548739111</v>
      </c>
      <c r="D17019" s="9"/>
      <c r="E17019" s="10" t="s">
        <v>34387</v>
      </c>
      <c r="F17019" s="17" t="s">
        <v>61056</v>
      </c>
      <c r="G17019" s="10"/>
      <c r="H17019" s="9"/>
      <c r="I17019" s="18"/>
      <c r="J17019" s="9" t="s">
        <v>61057</v>
      </c>
      <c r="K17019" s="9"/>
      <c r="L17019" s="18"/>
      <c r="M17019" s="9"/>
      <c r="N17019" s="9" t="s">
        <v>34748</v>
      </c>
      <c r="O17019" s="9" t="s">
        <v>853</v>
      </c>
      <c r="P17019" s="9" t="s">
        <v>1131</v>
      </c>
      <c r="Q17019" s="9"/>
      <c r="R17019" s="9"/>
      <c r="S17019" s="18" t="s">
        <v>61058</v>
      </c>
      <c r="T17019" s="18" t="s">
        <v>60744</v>
      </c>
      <c r="U17019" s="18" t="s">
        <v>61059</v>
      </c>
    </row>
    <row r="17020" spans="1:21">
      <c r="A17020" s="10" t="s">
        <v>49880</v>
      </c>
      <c r="B17020" s="10" t="s">
        <v>61060</v>
      </c>
      <c r="C17020" s="10">
        <v>9787543980099</v>
      </c>
      <c r="D17020" s="9"/>
      <c r="E17020" s="10" t="s">
        <v>1726</v>
      </c>
      <c r="F17020" s="17" t="s">
        <v>61061</v>
      </c>
      <c r="G17020" s="10"/>
      <c r="H17020" s="9"/>
      <c r="I17020" s="18"/>
      <c r="J17020" s="9" t="s">
        <v>51256</v>
      </c>
      <c r="K17020" s="9"/>
      <c r="L17020" s="18"/>
      <c r="M17020" s="9"/>
      <c r="N17020" s="9" t="s">
        <v>35147</v>
      </c>
      <c r="O17020" s="9" t="s">
        <v>4832</v>
      </c>
      <c r="P17020" s="9" t="s">
        <v>6787</v>
      </c>
      <c r="Q17020" s="9"/>
      <c r="R17020" s="9"/>
      <c r="S17020" s="18" t="s">
        <v>61062</v>
      </c>
      <c r="T17020" s="18" t="s">
        <v>58631</v>
      </c>
      <c r="U17020" s="18" t="s">
        <v>28237</v>
      </c>
    </row>
    <row r="17021" spans="1:21">
      <c r="A17021" s="10" t="s">
        <v>49880</v>
      </c>
      <c r="B17021" s="10" t="s">
        <v>33035</v>
      </c>
      <c r="C17021" s="10">
        <v>9787520358200</v>
      </c>
      <c r="D17021" s="9"/>
      <c r="E17021" s="10" t="s">
        <v>2356</v>
      </c>
      <c r="F17021" s="17" t="s">
        <v>61063</v>
      </c>
      <c r="G17021" s="10" t="s">
        <v>61064</v>
      </c>
      <c r="H17021" s="9"/>
      <c r="I17021" s="18"/>
      <c r="J17021" s="9" t="s">
        <v>61065</v>
      </c>
      <c r="K17021" s="9"/>
      <c r="L17021" s="18"/>
      <c r="M17021" s="9"/>
      <c r="N17021" s="9" t="s">
        <v>117</v>
      </c>
      <c r="O17021" s="9" t="s">
        <v>207</v>
      </c>
      <c r="P17021" s="9" t="s">
        <v>6568</v>
      </c>
      <c r="Q17021" s="9"/>
      <c r="R17021" s="9"/>
      <c r="S17021" s="18" t="s">
        <v>61066</v>
      </c>
      <c r="T17021" s="18" t="s">
        <v>51588</v>
      </c>
      <c r="U17021" s="18" t="s">
        <v>28237</v>
      </c>
    </row>
    <row r="17022" spans="1:21">
      <c r="A17022" s="10" t="s">
        <v>49880</v>
      </c>
      <c r="B17022" s="10" t="s">
        <v>61067</v>
      </c>
      <c r="C17022" s="10">
        <v>9787030662927</v>
      </c>
      <c r="D17022" s="9"/>
      <c r="E17022" s="10" t="s">
        <v>5629</v>
      </c>
      <c r="F17022" s="17" t="s">
        <v>61068</v>
      </c>
      <c r="G17022" s="10"/>
      <c r="H17022" s="9"/>
      <c r="I17022" s="18"/>
      <c r="J17022" s="9" t="s">
        <v>61069</v>
      </c>
      <c r="K17022" s="9"/>
      <c r="L17022" s="18"/>
      <c r="M17022" s="9"/>
      <c r="N17022" s="9" t="s">
        <v>563</v>
      </c>
      <c r="O17022" s="9" t="s">
        <v>50</v>
      </c>
      <c r="P17022" s="9" t="s">
        <v>342</v>
      </c>
      <c r="Q17022" s="9"/>
      <c r="R17022" s="9"/>
      <c r="S17022" s="18" t="s">
        <v>61070</v>
      </c>
      <c r="T17022" s="18" t="s">
        <v>61071</v>
      </c>
      <c r="U17022" s="18" t="s">
        <v>20405</v>
      </c>
    </row>
    <row r="17023" spans="1:21">
      <c r="A17023" s="10" t="s">
        <v>49880</v>
      </c>
      <c r="B17023" s="10" t="s">
        <v>61067</v>
      </c>
      <c r="C17023" s="10">
        <v>9787030664174</v>
      </c>
      <c r="D17023" s="9"/>
      <c r="E17023" s="10" t="s">
        <v>345</v>
      </c>
      <c r="F17023" s="17" t="s">
        <v>61072</v>
      </c>
      <c r="G17023" s="10"/>
      <c r="H17023" s="9"/>
      <c r="I17023" s="18"/>
      <c r="J17023" s="9" t="s">
        <v>61073</v>
      </c>
      <c r="K17023" s="9"/>
      <c r="L17023" s="18"/>
      <c r="M17023" s="9"/>
      <c r="N17023" s="9" t="s">
        <v>563</v>
      </c>
      <c r="O17023" s="9" t="s">
        <v>207</v>
      </c>
      <c r="P17023" s="9" t="s">
        <v>1201</v>
      </c>
      <c r="Q17023" s="9"/>
      <c r="R17023" s="9"/>
      <c r="S17023" s="18" t="s">
        <v>61074</v>
      </c>
      <c r="T17023" s="18" t="s">
        <v>61075</v>
      </c>
      <c r="U17023" s="18" t="s">
        <v>28275</v>
      </c>
    </row>
    <row r="17024" spans="1:21">
      <c r="A17024" s="10" t="s">
        <v>49880</v>
      </c>
      <c r="B17024" s="10" t="s">
        <v>61067</v>
      </c>
      <c r="C17024" s="10">
        <v>9787570302826</v>
      </c>
      <c r="D17024" s="9"/>
      <c r="E17024" s="10" t="s">
        <v>36996</v>
      </c>
      <c r="F17024" s="17" t="s">
        <v>61076</v>
      </c>
      <c r="G17024" s="10"/>
      <c r="H17024" s="9"/>
      <c r="I17024" s="18"/>
      <c r="J17024" s="9" t="s">
        <v>61077</v>
      </c>
      <c r="K17024" s="9"/>
      <c r="L17024" s="18"/>
      <c r="M17024" s="9"/>
      <c r="N17024" s="9" t="s">
        <v>4206</v>
      </c>
      <c r="O17024" s="9" t="s">
        <v>4832</v>
      </c>
      <c r="P17024" s="9" t="s">
        <v>61078</v>
      </c>
      <c r="Q17024" s="9"/>
      <c r="R17024" s="9"/>
      <c r="S17024" s="18" t="s">
        <v>61079</v>
      </c>
      <c r="T17024" s="18" t="s">
        <v>61080</v>
      </c>
      <c r="U17024" s="18"/>
    </row>
    <row r="17025" spans="1:21">
      <c r="A17025" s="10" t="s">
        <v>49880</v>
      </c>
      <c r="B17025" s="10" t="s">
        <v>61067</v>
      </c>
      <c r="C17025" s="10">
        <v>9787100175661</v>
      </c>
      <c r="D17025" s="9"/>
      <c r="E17025" s="10" t="s">
        <v>1726</v>
      </c>
      <c r="F17025" s="17" t="s">
        <v>61081</v>
      </c>
      <c r="G17025" s="10" t="s">
        <v>61082</v>
      </c>
      <c r="H17025" s="9"/>
      <c r="I17025" s="18"/>
      <c r="J17025" s="9" t="s">
        <v>61083</v>
      </c>
      <c r="K17025" s="9"/>
      <c r="L17025" s="18"/>
      <c r="M17025" s="9"/>
      <c r="N17025" s="9" t="s">
        <v>331</v>
      </c>
      <c r="O17025" s="9" t="s">
        <v>5086</v>
      </c>
      <c r="P17025" s="9" t="s">
        <v>6418</v>
      </c>
      <c r="Q17025" s="9"/>
      <c r="R17025" s="9"/>
      <c r="S17025" s="18" t="s">
        <v>61084</v>
      </c>
      <c r="T17025" s="18" t="s">
        <v>20958</v>
      </c>
      <c r="U17025" s="18"/>
    </row>
    <row r="17026" spans="1:21">
      <c r="A17026" s="10" t="s">
        <v>49880</v>
      </c>
      <c r="B17026" s="10" t="s">
        <v>61067</v>
      </c>
      <c r="C17026" s="10">
        <v>9787100175678</v>
      </c>
      <c r="D17026" s="9"/>
      <c r="E17026" s="10" t="s">
        <v>35</v>
      </c>
      <c r="F17026" s="17" t="s">
        <v>61085</v>
      </c>
      <c r="G17026" s="10" t="s">
        <v>61082</v>
      </c>
      <c r="H17026" s="9"/>
      <c r="I17026" s="18"/>
      <c r="J17026" s="9" t="s">
        <v>61086</v>
      </c>
      <c r="K17026" s="9"/>
      <c r="L17026" s="18"/>
      <c r="M17026" s="9"/>
      <c r="N17026" s="9" t="s">
        <v>331</v>
      </c>
      <c r="O17026" s="9" t="s">
        <v>22369</v>
      </c>
      <c r="P17026" s="9" t="s">
        <v>160</v>
      </c>
      <c r="Q17026" s="9"/>
      <c r="R17026" s="9"/>
      <c r="S17026" s="18" t="s">
        <v>61087</v>
      </c>
      <c r="T17026" s="18" t="s">
        <v>20958</v>
      </c>
      <c r="U17026" s="18"/>
    </row>
    <row r="17027" spans="1:21">
      <c r="A17027" s="10" t="s">
        <v>49880</v>
      </c>
      <c r="B17027" s="10" t="s">
        <v>61067</v>
      </c>
      <c r="C17027" s="10">
        <v>9787548239864</v>
      </c>
      <c r="D17027" s="9"/>
      <c r="E17027" s="10" t="s">
        <v>380</v>
      </c>
      <c r="F17027" s="17" t="s">
        <v>61088</v>
      </c>
      <c r="G17027" s="10"/>
      <c r="H17027" s="9"/>
      <c r="I17027" s="18"/>
      <c r="J17027" s="9" t="s">
        <v>61089</v>
      </c>
      <c r="K17027" s="9"/>
      <c r="L17027" s="18"/>
      <c r="M17027" s="9"/>
      <c r="N17027" s="9" t="s">
        <v>38001</v>
      </c>
      <c r="O17027" s="9" t="s">
        <v>19705</v>
      </c>
      <c r="P17027" s="9" t="s">
        <v>600</v>
      </c>
      <c r="Q17027" s="9"/>
      <c r="R17027" s="9"/>
      <c r="S17027" s="18" t="s">
        <v>61090</v>
      </c>
      <c r="T17027" s="18" t="s">
        <v>50950</v>
      </c>
      <c r="U17027" s="18"/>
    </row>
    <row r="17028" spans="1:21">
      <c r="A17028" s="10" t="s">
        <v>49880</v>
      </c>
      <c r="B17028" s="10" t="s">
        <v>61067</v>
      </c>
      <c r="C17028" s="10">
        <v>9787508762524</v>
      </c>
      <c r="D17028" s="9"/>
      <c r="E17028" s="10" t="s">
        <v>19813</v>
      </c>
      <c r="F17028" s="17" t="s">
        <v>61091</v>
      </c>
      <c r="G17028" s="10"/>
      <c r="H17028" s="9"/>
      <c r="I17028" s="18"/>
      <c r="J17028" s="9" t="s">
        <v>61092</v>
      </c>
      <c r="K17028" s="9"/>
      <c r="L17028" s="18"/>
      <c r="M17028" s="9"/>
      <c r="N17028" s="9" t="s">
        <v>2525</v>
      </c>
      <c r="O17028" s="9" t="s">
        <v>7074</v>
      </c>
      <c r="P17028" s="9" t="s">
        <v>61093</v>
      </c>
      <c r="Q17028" s="9"/>
      <c r="R17028" s="9"/>
      <c r="S17028" s="18" t="s">
        <v>61094</v>
      </c>
      <c r="T17028" s="18" t="s">
        <v>61095</v>
      </c>
      <c r="U17028" s="18" t="s">
        <v>61096</v>
      </c>
    </row>
    <row r="17029" spans="1:21">
      <c r="A17029" s="10" t="s">
        <v>49880</v>
      </c>
      <c r="B17029" s="10" t="s">
        <v>61097</v>
      </c>
      <c r="C17029" s="10">
        <v>9787218141527</v>
      </c>
      <c r="D17029" s="9"/>
      <c r="E17029" s="10" t="s">
        <v>755</v>
      </c>
      <c r="F17029" s="17" t="s">
        <v>61098</v>
      </c>
      <c r="G17029" s="10" t="s">
        <v>28279</v>
      </c>
      <c r="H17029" s="9"/>
      <c r="I17029" s="18"/>
      <c r="J17029" s="9" t="s">
        <v>61099</v>
      </c>
      <c r="K17029" s="9"/>
      <c r="L17029" s="18"/>
      <c r="M17029" s="9"/>
      <c r="N17029" s="9" t="s">
        <v>1285</v>
      </c>
      <c r="O17029" s="9" t="s">
        <v>5086</v>
      </c>
      <c r="P17029" s="9" t="s">
        <v>936</v>
      </c>
      <c r="Q17029" s="9"/>
      <c r="R17029" s="9"/>
      <c r="S17029" s="18" t="s">
        <v>61100</v>
      </c>
      <c r="T17029" s="18" t="s">
        <v>12453</v>
      </c>
      <c r="U17029" s="18" t="s">
        <v>20405</v>
      </c>
    </row>
    <row r="17030" spans="1:21">
      <c r="A17030" s="10" t="s">
        <v>49880</v>
      </c>
      <c r="B17030" s="10" t="s">
        <v>33041</v>
      </c>
      <c r="C17030" s="10">
        <v>9787547052907</v>
      </c>
      <c r="D17030" s="9"/>
      <c r="E17030" s="10" t="s">
        <v>147</v>
      </c>
      <c r="F17030" s="17" t="s">
        <v>28282</v>
      </c>
      <c r="G17030" s="10"/>
      <c r="H17030" s="9"/>
      <c r="I17030" s="18"/>
      <c r="J17030" s="9" t="s">
        <v>61101</v>
      </c>
      <c r="K17030" s="9"/>
      <c r="L17030" s="18"/>
      <c r="M17030" s="9"/>
      <c r="N17030" s="9" t="s">
        <v>2417</v>
      </c>
      <c r="O17030" s="9" t="s">
        <v>22369</v>
      </c>
      <c r="P17030" s="9" t="s">
        <v>61102</v>
      </c>
      <c r="Q17030" s="9"/>
      <c r="R17030" s="9"/>
      <c r="S17030" s="18" t="s">
        <v>61103</v>
      </c>
      <c r="T17030" s="18" t="s">
        <v>61031</v>
      </c>
      <c r="U17030" s="18" t="s">
        <v>19710</v>
      </c>
    </row>
    <row r="17031" spans="1:21">
      <c r="A17031" s="10" t="s">
        <v>49880</v>
      </c>
      <c r="B17031" s="10" t="s">
        <v>33041</v>
      </c>
      <c r="C17031" s="10">
        <v>9787547054291</v>
      </c>
      <c r="D17031" s="9"/>
      <c r="E17031" s="10" t="s">
        <v>356</v>
      </c>
      <c r="F17031" s="17" t="s">
        <v>28282</v>
      </c>
      <c r="G17031" s="10"/>
      <c r="H17031" s="9"/>
      <c r="I17031" s="18"/>
      <c r="J17031" s="9" t="s">
        <v>61104</v>
      </c>
      <c r="K17031" s="9"/>
      <c r="L17031" s="18"/>
      <c r="M17031" s="9"/>
      <c r="N17031" s="9" t="s">
        <v>2417</v>
      </c>
      <c r="O17031" s="9" t="s">
        <v>207</v>
      </c>
      <c r="P17031" s="9" t="s">
        <v>36904</v>
      </c>
      <c r="Q17031" s="9"/>
      <c r="R17031" s="9"/>
      <c r="S17031" s="18" t="s">
        <v>61105</v>
      </c>
      <c r="T17031" s="18" t="s">
        <v>35178</v>
      </c>
      <c r="U17031" s="18" t="s">
        <v>19710</v>
      </c>
    </row>
    <row r="17032" spans="1:21">
      <c r="A17032" s="10" t="s">
        <v>49880</v>
      </c>
      <c r="B17032" s="10" t="s">
        <v>33050</v>
      </c>
      <c r="C17032" s="10">
        <v>9787553811321</v>
      </c>
      <c r="D17032" s="9"/>
      <c r="E17032" s="10" t="s">
        <v>4862</v>
      </c>
      <c r="F17032" s="17" t="s">
        <v>28282</v>
      </c>
      <c r="G17032" s="10"/>
      <c r="H17032" s="9"/>
      <c r="I17032" s="18"/>
      <c r="J17032" s="9" t="s">
        <v>61106</v>
      </c>
      <c r="K17032" s="9"/>
      <c r="L17032" s="18"/>
      <c r="M17032" s="9"/>
      <c r="N17032" s="9" t="s">
        <v>14696</v>
      </c>
      <c r="O17032" s="9" t="s">
        <v>3737</v>
      </c>
      <c r="P17032" s="9" t="s">
        <v>1023</v>
      </c>
      <c r="Q17032" s="9"/>
      <c r="R17032" s="9"/>
      <c r="S17032" s="18" t="s">
        <v>61107</v>
      </c>
      <c r="T17032" s="18" t="s">
        <v>61031</v>
      </c>
      <c r="U17032" s="18" t="s">
        <v>61108</v>
      </c>
    </row>
    <row r="17033" spans="1:21">
      <c r="A17033" s="10" t="s">
        <v>49880</v>
      </c>
      <c r="B17033" s="10" t="s">
        <v>33050</v>
      </c>
      <c r="C17033" s="10">
        <v>9787553810942</v>
      </c>
      <c r="D17033" s="9"/>
      <c r="E17033" s="10" t="s">
        <v>74</v>
      </c>
      <c r="F17033" s="17" t="s">
        <v>28282</v>
      </c>
      <c r="G17033" s="10"/>
      <c r="H17033" s="9"/>
      <c r="I17033" s="18"/>
      <c r="J17033" s="9" t="s">
        <v>61109</v>
      </c>
      <c r="K17033" s="9"/>
      <c r="L17033" s="18"/>
      <c r="M17033" s="9"/>
      <c r="N17033" s="9" t="s">
        <v>14696</v>
      </c>
      <c r="O17033" s="9" t="s">
        <v>207</v>
      </c>
      <c r="P17033" s="9" t="s">
        <v>17308</v>
      </c>
      <c r="Q17033" s="9"/>
      <c r="R17033" s="9"/>
      <c r="S17033" s="18" t="s">
        <v>61110</v>
      </c>
      <c r="T17033" s="18" t="s">
        <v>12453</v>
      </c>
      <c r="U17033" s="18" t="s">
        <v>19710</v>
      </c>
    </row>
    <row r="17034" spans="1:21">
      <c r="A17034" s="10" t="s">
        <v>49880</v>
      </c>
      <c r="B17034" s="10" t="s">
        <v>33050</v>
      </c>
      <c r="C17034" s="10">
        <v>9787101137125</v>
      </c>
      <c r="D17034" s="9"/>
      <c r="E17034" s="10" t="s">
        <v>765</v>
      </c>
      <c r="F17034" s="17" t="s">
        <v>61111</v>
      </c>
      <c r="G17034" s="10"/>
      <c r="H17034" s="9"/>
      <c r="I17034" s="18"/>
      <c r="J17034" s="9" t="s">
        <v>61112</v>
      </c>
      <c r="K17034" s="9"/>
      <c r="L17034" s="18"/>
      <c r="M17034" s="9"/>
      <c r="N17034" s="9" t="s">
        <v>15205</v>
      </c>
      <c r="O17034" s="9" t="s">
        <v>4832</v>
      </c>
      <c r="P17034" s="9" t="s">
        <v>61113</v>
      </c>
      <c r="Q17034" s="9"/>
      <c r="R17034" s="9"/>
      <c r="S17034" s="18" t="s">
        <v>61114</v>
      </c>
      <c r="T17034" s="18" t="s">
        <v>61115</v>
      </c>
      <c r="U17034" s="18" t="s">
        <v>19710</v>
      </c>
    </row>
    <row r="17035" spans="1:21">
      <c r="A17035" s="10" t="s">
        <v>49880</v>
      </c>
      <c r="B17035" s="10" t="s">
        <v>33050</v>
      </c>
      <c r="C17035" s="10">
        <v>9787101145311</v>
      </c>
      <c r="D17035" s="9"/>
      <c r="E17035" s="10" t="s">
        <v>35</v>
      </c>
      <c r="F17035" s="17" t="s">
        <v>61116</v>
      </c>
      <c r="G17035" s="10"/>
      <c r="H17035" s="9"/>
      <c r="I17035" s="18"/>
      <c r="J17035" s="9" t="s">
        <v>61117</v>
      </c>
      <c r="K17035" s="9"/>
      <c r="L17035" s="18"/>
      <c r="M17035" s="9"/>
      <c r="N17035" s="9" t="s">
        <v>15205</v>
      </c>
      <c r="O17035" s="9" t="s">
        <v>5086</v>
      </c>
      <c r="P17035" s="9" t="s">
        <v>9768</v>
      </c>
      <c r="Q17035" s="9"/>
      <c r="R17035" s="9"/>
      <c r="S17035" s="18" t="s">
        <v>61118</v>
      </c>
      <c r="T17035" s="18" t="s">
        <v>61031</v>
      </c>
      <c r="U17035" s="18" t="s">
        <v>19710</v>
      </c>
    </row>
    <row r="17036" spans="1:21">
      <c r="A17036" s="10" t="s">
        <v>49880</v>
      </c>
      <c r="B17036" s="10" t="s">
        <v>61119</v>
      </c>
      <c r="C17036" s="10">
        <v>9787548237617</v>
      </c>
      <c r="D17036" s="9"/>
      <c r="E17036" s="10" t="s">
        <v>86</v>
      </c>
      <c r="F17036" s="17" t="s">
        <v>61120</v>
      </c>
      <c r="G17036" s="10" t="s">
        <v>61121</v>
      </c>
      <c r="H17036" s="9"/>
      <c r="I17036" s="18"/>
      <c r="J17036" s="9" t="s">
        <v>61122</v>
      </c>
      <c r="K17036" s="9"/>
      <c r="L17036" s="18"/>
      <c r="M17036" s="9"/>
      <c r="N17036" s="9" t="s">
        <v>38001</v>
      </c>
      <c r="O17036" s="9" t="s">
        <v>7074</v>
      </c>
      <c r="P17036" s="9" t="s">
        <v>1092</v>
      </c>
      <c r="Q17036" s="9"/>
      <c r="R17036" s="9"/>
      <c r="S17036" s="18" t="s">
        <v>61123</v>
      </c>
      <c r="T17036" s="18" t="s">
        <v>61124</v>
      </c>
      <c r="U17036" s="18" t="s">
        <v>19710</v>
      </c>
    </row>
    <row r="17037" spans="1:21">
      <c r="A17037" s="10" t="s">
        <v>49880</v>
      </c>
      <c r="B17037" s="10" t="s">
        <v>61125</v>
      </c>
      <c r="C17037" s="10">
        <v>9787501065073</v>
      </c>
      <c r="D17037" s="9"/>
      <c r="E17037" s="10" t="s">
        <v>52141</v>
      </c>
      <c r="F17037" s="17" t="s">
        <v>61126</v>
      </c>
      <c r="G17037" s="10" t="s">
        <v>48519</v>
      </c>
      <c r="H17037" s="9"/>
      <c r="I17037" s="18"/>
      <c r="J17037" s="9" t="s">
        <v>61127</v>
      </c>
      <c r="K17037" s="9"/>
      <c r="L17037" s="18"/>
      <c r="M17037" s="9"/>
      <c r="N17037" s="9" t="s">
        <v>35429</v>
      </c>
      <c r="O17037" s="9" t="s">
        <v>3737</v>
      </c>
      <c r="P17037" s="9" t="s">
        <v>61128</v>
      </c>
      <c r="Q17037" s="9"/>
      <c r="R17037" s="9"/>
      <c r="S17037" s="18" t="s">
        <v>61129</v>
      </c>
      <c r="T17037" s="18" t="s">
        <v>61130</v>
      </c>
      <c r="U17037" s="18" t="s">
        <v>19710</v>
      </c>
    </row>
    <row r="17038" spans="1:21">
      <c r="A17038" s="10" t="s">
        <v>49880</v>
      </c>
      <c r="B17038" s="10" t="s">
        <v>33058</v>
      </c>
      <c r="C17038" s="10">
        <v>9787030665324</v>
      </c>
      <c r="D17038" s="9"/>
      <c r="E17038" s="10" t="s">
        <v>2356</v>
      </c>
      <c r="F17038" s="17" t="s">
        <v>61131</v>
      </c>
      <c r="G17038" s="10"/>
      <c r="H17038" s="9"/>
      <c r="I17038" s="18"/>
      <c r="J17038" s="9" t="s">
        <v>61132</v>
      </c>
      <c r="K17038" s="9"/>
      <c r="L17038" s="18"/>
      <c r="M17038" s="9"/>
      <c r="N17038" s="9" t="s">
        <v>563</v>
      </c>
      <c r="O17038" s="9" t="s">
        <v>50</v>
      </c>
      <c r="P17038" s="9" t="s">
        <v>936</v>
      </c>
      <c r="Q17038" s="9"/>
      <c r="R17038" s="9"/>
      <c r="S17038" s="18" t="s">
        <v>61133</v>
      </c>
      <c r="T17038" s="18" t="s">
        <v>61134</v>
      </c>
      <c r="U17038" s="18" t="s">
        <v>20405</v>
      </c>
    </row>
    <row r="17039" spans="1:21">
      <c r="A17039" s="10" t="s">
        <v>49880</v>
      </c>
      <c r="B17039" s="10" t="s">
        <v>33058</v>
      </c>
      <c r="C17039" s="10">
        <v>9787533343446</v>
      </c>
      <c r="D17039" s="9"/>
      <c r="E17039" s="10" t="s">
        <v>74</v>
      </c>
      <c r="F17039" s="17" t="s">
        <v>61135</v>
      </c>
      <c r="G17039" s="10"/>
      <c r="H17039" s="9"/>
      <c r="I17039" s="18"/>
      <c r="J17039" s="9" t="s">
        <v>61136</v>
      </c>
      <c r="K17039" s="9"/>
      <c r="L17039" s="18"/>
      <c r="M17039" s="9"/>
      <c r="N17039" s="9" t="s">
        <v>38018</v>
      </c>
      <c r="O17039" s="9" t="s">
        <v>22369</v>
      </c>
      <c r="P17039" s="9" t="s">
        <v>6916</v>
      </c>
      <c r="Q17039" s="9"/>
      <c r="R17039" s="9"/>
      <c r="S17039" s="18" t="s">
        <v>61137</v>
      </c>
      <c r="T17039" s="18" t="s">
        <v>61031</v>
      </c>
      <c r="U17039" s="18" t="s">
        <v>28275</v>
      </c>
    </row>
    <row r="17040" spans="1:21">
      <c r="A17040" s="10" t="s">
        <v>49880</v>
      </c>
      <c r="B17040" s="10" t="s">
        <v>33058</v>
      </c>
      <c r="C17040" s="10">
        <v>9787532597901</v>
      </c>
      <c r="D17040" s="9"/>
      <c r="E17040" s="10" t="s">
        <v>139</v>
      </c>
      <c r="F17040" s="17" t="s">
        <v>61138</v>
      </c>
      <c r="G17040" s="10"/>
      <c r="H17040" s="9"/>
      <c r="I17040" s="18"/>
      <c r="J17040" s="9" t="s">
        <v>61139</v>
      </c>
      <c r="K17040" s="9"/>
      <c r="L17040" s="18"/>
      <c r="M17040" s="9"/>
      <c r="N17040" s="9" t="s">
        <v>24820</v>
      </c>
      <c r="O17040" s="9" t="s">
        <v>207</v>
      </c>
      <c r="P17040" s="9" t="s">
        <v>2434</v>
      </c>
      <c r="Q17040" s="9"/>
      <c r="R17040" s="9"/>
      <c r="S17040" s="18" t="s">
        <v>61140</v>
      </c>
      <c r="T17040" s="18" t="s">
        <v>50950</v>
      </c>
      <c r="U17040" s="18"/>
    </row>
    <row r="17041" spans="1:21">
      <c r="A17041" s="10" t="s">
        <v>49880</v>
      </c>
      <c r="B17041" s="10" t="s">
        <v>33058</v>
      </c>
      <c r="C17041" s="10">
        <v>9787501066261</v>
      </c>
      <c r="D17041" s="9"/>
      <c r="E17041" s="10" t="s">
        <v>139</v>
      </c>
      <c r="F17041" s="17" t="s">
        <v>61141</v>
      </c>
      <c r="G17041" s="10"/>
      <c r="H17041" s="9"/>
      <c r="I17041" s="18"/>
      <c r="J17041" s="9" t="s">
        <v>59270</v>
      </c>
      <c r="K17041" s="9"/>
      <c r="L17041" s="18"/>
      <c r="M17041" s="9"/>
      <c r="N17041" s="9" t="s">
        <v>3767</v>
      </c>
      <c r="O17041" s="9" t="s">
        <v>3737</v>
      </c>
      <c r="P17041" s="9" t="s">
        <v>2104</v>
      </c>
      <c r="Q17041" s="9"/>
      <c r="R17041" s="9"/>
      <c r="S17041" s="18" t="s">
        <v>61142</v>
      </c>
      <c r="T17041" s="18" t="s">
        <v>50950</v>
      </c>
      <c r="U17041" s="18"/>
    </row>
    <row r="17042" spans="1:21">
      <c r="A17042" s="10" t="s">
        <v>49880</v>
      </c>
      <c r="B17042" s="10" t="s">
        <v>33069</v>
      </c>
      <c r="C17042" s="10">
        <v>9787301311943</v>
      </c>
      <c r="D17042" s="9"/>
      <c r="E17042" s="10" t="s">
        <v>568</v>
      </c>
      <c r="F17042" s="17" t="s">
        <v>61143</v>
      </c>
      <c r="G17042" s="10"/>
      <c r="H17042" s="9"/>
      <c r="I17042" s="18"/>
      <c r="J17042" s="9" t="s">
        <v>61144</v>
      </c>
      <c r="K17042" s="9"/>
      <c r="L17042" s="18"/>
      <c r="M17042" s="9"/>
      <c r="N17042" s="9" t="s">
        <v>80</v>
      </c>
      <c r="O17042" s="9" t="s">
        <v>22369</v>
      </c>
      <c r="P17042" s="9" t="s">
        <v>1658</v>
      </c>
      <c r="Q17042" s="9"/>
      <c r="R17042" s="9"/>
      <c r="S17042" s="18" t="s">
        <v>61145</v>
      </c>
      <c r="T17042" s="18" t="s">
        <v>12453</v>
      </c>
      <c r="U17042" s="18" t="s">
        <v>61146</v>
      </c>
    </row>
    <row r="17043" spans="1:21">
      <c r="A17043" s="10" t="s">
        <v>49880</v>
      </c>
      <c r="B17043" s="10" t="s">
        <v>33069</v>
      </c>
      <c r="C17043" s="10">
        <v>9787547315880</v>
      </c>
      <c r="D17043" s="9"/>
      <c r="E17043" s="10" t="s">
        <v>139</v>
      </c>
      <c r="F17043" s="17" t="s">
        <v>28349</v>
      </c>
      <c r="G17043" s="10"/>
      <c r="H17043" s="9"/>
      <c r="I17043" s="18"/>
      <c r="J17043" s="9" t="s">
        <v>28350</v>
      </c>
      <c r="K17043" s="9"/>
      <c r="L17043" s="18"/>
      <c r="M17043" s="9"/>
      <c r="N17043" s="9" t="s">
        <v>1111</v>
      </c>
      <c r="O17043" s="9" t="s">
        <v>7074</v>
      </c>
      <c r="P17043" s="9" t="s">
        <v>61147</v>
      </c>
      <c r="Q17043" s="9"/>
      <c r="R17043" s="9"/>
      <c r="S17043" s="18" t="s">
        <v>61148</v>
      </c>
      <c r="T17043" s="18" t="s">
        <v>28534</v>
      </c>
      <c r="U17043" s="18" t="s">
        <v>28353</v>
      </c>
    </row>
    <row r="17044" spans="1:21">
      <c r="A17044" s="10" t="s">
        <v>49880</v>
      </c>
      <c r="B17044" s="10" t="s">
        <v>33069</v>
      </c>
      <c r="C17044" s="10">
        <v>9787030650801</v>
      </c>
      <c r="D17044" s="9"/>
      <c r="E17044" s="10" t="s">
        <v>2168</v>
      </c>
      <c r="F17044" s="17" t="s">
        <v>61149</v>
      </c>
      <c r="G17044" s="10"/>
      <c r="H17044" s="9"/>
      <c r="I17044" s="18"/>
      <c r="J17044" s="9" t="s">
        <v>61150</v>
      </c>
      <c r="K17044" s="9"/>
      <c r="L17044" s="18"/>
      <c r="M17044" s="9"/>
      <c r="N17044" s="9" t="s">
        <v>563</v>
      </c>
      <c r="O17044" s="9" t="s">
        <v>22369</v>
      </c>
      <c r="P17044" s="9" t="s">
        <v>61151</v>
      </c>
      <c r="Q17044" s="9"/>
      <c r="R17044" s="9"/>
      <c r="S17044" s="18" t="s">
        <v>61152</v>
      </c>
      <c r="T17044" s="18" t="s">
        <v>61153</v>
      </c>
      <c r="U17044" s="18" t="s">
        <v>28258</v>
      </c>
    </row>
    <row r="17045" spans="1:21">
      <c r="A17045" s="10" t="s">
        <v>49880</v>
      </c>
      <c r="B17045" s="10" t="s">
        <v>61154</v>
      </c>
      <c r="C17045" s="10">
        <v>9787030667199</v>
      </c>
      <c r="D17045" s="9"/>
      <c r="E17045" s="10" t="s">
        <v>3480</v>
      </c>
      <c r="F17045" s="17" t="s">
        <v>61155</v>
      </c>
      <c r="G17045" s="10"/>
      <c r="H17045" s="9"/>
      <c r="I17045" s="18"/>
      <c r="J17045" s="9" t="s">
        <v>61156</v>
      </c>
      <c r="K17045" s="9"/>
      <c r="L17045" s="18"/>
      <c r="M17045" s="9"/>
      <c r="N17045" s="9" t="s">
        <v>563</v>
      </c>
      <c r="O17045" s="9" t="s">
        <v>207</v>
      </c>
      <c r="P17045" s="9" t="s">
        <v>960</v>
      </c>
      <c r="Q17045" s="9"/>
      <c r="R17045" s="9"/>
      <c r="S17045" s="18" t="s">
        <v>61157</v>
      </c>
      <c r="T17045" s="18" t="s">
        <v>61158</v>
      </c>
      <c r="U17045" s="18" t="s">
        <v>61159</v>
      </c>
    </row>
    <row r="17046" spans="1:21">
      <c r="A17046" s="10" t="s">
        <v>49880</v>
      </c>
      <c r="B17046" s="10" t="s">
        <v>61160</v>
      </c>
      <c r="C17046" s="10">
        <v>9787554016855</v>
      </c>
      <c r="D17046" s="9"/>
      <c r="E17046" s="10" t="s">
        <v>25309</v>
      </c>
      <c r="F17046" s="17" t="s">
        <v>61161</v>
      </c>
      <c r="G17046" s="10" t="s">
        <v>36992</v>
      </c>
      <c r="H17046" s="9"/>
      <c r="I17046" s="18"/>
      <c r="J17046" s="9" t="s">
        <v>61162</v>
      </c>
      <c r="K17046" s="9"/>
      <c r="L17046" s="18"/>
      <c r="M17046" s="9"/>
      <c r="N17046" s="9" t="s">
        <v>25411</v>
      </c>
      <c r="O17046" s="9" t="s">
        <v>7074</v>
      </c>
      <c r="P17046" s="9" t="s">
        <v>2149</v>
      </c>
      <c r="Q17046" s="9"/>
      <c r="R17046" s="9"/>
      <c r="S17046" s="18" t="s">
        <v>61163</v>
      </c>
      <c r="T17046" s="18" t="s">
        <v>61164</v>
      </c>
      <c r="U17046" s="18" t="s">
        <v>61146</v>
      </c>
    </row>
    <row r="17047" spans="1:21">
      <c r="A17047" s="10" t="s">
        <v>49880</v>
      </c>
      <c r="B17047" s="10" t="s">
        <v>61165</v>
      </c>
      <c r="C17047" s="10">
        <v>9787030642912</v>
      </c>
      <c r="D17047" s="9"/>
      <c r="E17047" s="10" t="s">
        <v>139</v>
      </c>
      <c r="F17047" s="17" t="s">
        <v>61166</v>
      </c>
      <c r="G17047" s="10"/>
      <c r="H17047" s="9"/>
      <c r="I17047" s="18"/>
      <c r="J17047" s="9" t="s">
        <v>61167</v>
      </c>
      <c r="K17047" s="9"/>
      <c r="L17047" s="18"/>
      <c r="M17047" s="9"/>
      <c r="N17047" s="9" t="s">
        <v>563</v>
      </c>
      <c r="O17047" s="9" t="s">
        <v>7074</v>
      </c>
      <c r="P17047" s="9" t="s">
        <v>936</v>
      </c>
      <c r="Q17047" s="9"/>
      <c r="R17047" s="9"/>
      <c r="S17047" s="18" t="s">
        <v>61168</v>
      </c>
      <c r="T17047" s="18" t="s">
        <v>61169</v>
      </c>
      <c r="U17047" s="18" t="s">
        <v>22131</v>
      </c>
    </row>
    <row r="17048" spans="1:21">
      <c r="A17048" s="10" t="s">
        <v>49880</v>
      </c>
      <c r="B17048" s="10" t="s">
        <v>61170</v>
      </c>
      <c r="C17048" s="10">
        <v>9787560889382</v>
      </c>
      <c r="D17048" s="9"/>
      <c r="E17048" s="10" t="s">
        <v>147</v>
      </c>
      <c r="F17048" s="17" t="s">
        <v>61171</v>
      </c>
      <c r="G17048" s="10"/>
      <c r="H17048" s="9"/>
      <c r="I17048" s="18"/>
      <c r="J17048" s="9" t="s">
        <v>61172</v>
      </c>
      <c r="K17048" s="9"/>
      <c r="L17048" s="18"/>
      <c r="M17048" s="9"/>
      <c r="N17048" s="9" t="s">
        <v>36075</v>
      </c>
      <c r="O17048" s="9" t="s">
        <v>22369</v>
      </c>
      <c r="P17048" s="9" t="s">
        <v>2869</v>
      </c>
      <c r="Q17048" s="9"/>
      <c r="R17048" s="9"/>
      <c r="S17048" s="18" t="s">
        <v>61173</v>
      </c>
      <c r="T17048" s="18" t="s">
        <v>61174</v>
      </c>
      <c r="U17048" s="18" t="s">
        <v>28356</v>
      </c>
    </row>
    <row r="17049" spans="1:21">
      <c r="A17049" s="10" t="s">
        <v>49880</v>
      </c>
      <c r="B17049" s="10" t="s">
        <v>61175</v>
      </c>
      <c r="C17049" s="10">
        <v>9787550514959</v>
      </c>
      <c r="D17049" s="9"/>
      <c r="E17049" s="10" t="s">
        <v>2796</v>
      </c>
      <c r="F17049" s="17" t="s">
        <v>61176</v>
      </c>
      <c r="G17049" s="10"/>
      <c r="H17049" s="9"/>
      <c r="I17049" s="18"/>
      <c r="J17049" s="9" t="s">
        <v>61177</v>
      </c>
      <c r="K17049" s="9"/>
      <c r="L17049" s="18"/>
      <c r="M17049" s="9"/>
      <c r="N17049" s="9" t="s">
        <v>43943</v>
      </c>
      <c r="O17049" s="9" t="s">
        <v>4832</v>
      </c>
      <c r="P17049" s="9" t="s">
        <v>805</v>
      </c>
      <c r="Q17049" s="9"/>
      <c r="R17049" s="9"/>
      <c r="S17049" s="18" t="s">
        <v>61178</v>
      </c>
      <c r="T17049" s="18" t="s">
        <v>61179</v>
      </c>
      <c r="U17049" s="18" t="s">
        <v>28362</v>
      </c>
    </row>
    <row r="17050" spans="1:21">
      <c r="A17050" s="10" t="s">
        <v>49880</v>
      </c>
      <c r="B17050" s="10" t="s">
        <v>61175</v>
      </c>
      <c r="C17050" s="10">
        <v>9787550631991</v>
      </c>
      <c r="D17050" s="9"/>
      <c r="E17050" s="10" t="s">
        <v>707</v>
      </c>
      <c r="F17050" s="17" t="s">
        <v>61180</v>
      </c>
      <c r="G17050" s="10"/>
      <c r="H17050" s="9"/>
      <c r="I17050" s="18"/>
      <c r="J17050" s="9" t="s">
        <v>61181</v>
      </c>
      <c r="K17050" s="9"/>
      <c r="L17050" s="18"/>
      <c r="M17050" s="9"/>
      <c r="N17050" s="9" t="s">
        <v>34448</v>
      </c>
      <c r="O17050" s="9" t="s">
        <v>207</v>
      </c>
      <c r="P17050" s="9" t="s">
        <v>941</v>
      </c>
      <c r="Q17050" s="9"/>
      <c r="R17050" s="9"/>
      <c r="S17050" s="18" t="s">
        <v>61182</v>
      </c>
      <c r="T17050" s="18" t="s">
        <v>51588</v>
      </c>
      <c r="U17050" s="18" t="s">
        <v>28362</v>
      </c>
    </row>
    <row r="17051" spans="1:21">
      <c r="A17051" s="10" t="s">
        <v>49880</v>
      </c>
      <c r="B17051" s="10" t="s">
        <v>61175</v>
      </c>
      <c r="C17051" s="10">
        <v>9787533485276</v>
      </c>
      <c r="D17051" s="9"/>
      <c r="E17051" s="10" t="s">
        <v>147</v>
      </c>
      <c r="F17051" s="17" t="s">
        <v>61183</v>
      </c>
      <c r="G17051" s="10" t="s">
        <v>28359</v>
      </c>
      <c r="H17051" s="9"/>
      <c r="I17051" s="18"/>
      <c r="J17051" s="9" t="s">
        <v>28358</v>
      </c>
      <c r="K17051" s="9"/>
      <c r="L17051" s="18"/>
      <c r="M17051" s="9"/>
      <c r="N17051" s="9" t="s">
        <v>1406</v>
      </c>
      <c r="O17051" s="9" t="s">
        <v>1317</v>
      </c>
      <c r="P17051" s="9" t="s">
        <v>1629</v>
      </c>
      <c r="Q17051" s="9"/>
      <c r="R17051" s="9"/>
      <c r="S17051" s="18" t="s">
        <v>61184</v>
      </c>
      <c r="T17051" s="18" t="s">
        <v>61185</v>
      </c>
      <c r="U17051" s="18" t="s">
        <v>28362</v>
      </c>
    </row>
    <row r="17052" spans="1:21">
      <c r="A17052" s="10" t="s">
        <v>49880</v>
      </c>
      <c r="B17052" s="10" t="s">
        <v>61175</v>
      </c>
      <c r="C17052" s="10">
        <v>9787211083138</v>
      </c>
      <c r="D17052" s="9"/>
      <c r="E17052" s="10" t="s">
        <v>139</v>
      </c>
      <c r="F17052" s="17" t="s">
        <v>61186</v>
      </c>
      <c r="G17052" s="10"/>
      <c r="H17052" s="9"/>
      <c r="I17052" s="18"/>
      <c r="J17052" s="9" t="s">
        <v>61187</v>
      </c>
      <c r="K17052" s="9"/>
      <c r="L17052" s="18"/>
      <c r="M17052" s="9"/>
      <c r="N17052" s="9" t="s">
        <v>33823</v>
      </c>
      <c r="O17052" s="9" t="s">
        <v>5086</v>
      </c>
      <c r="P17052" s="9" t="s">
        <v>1034</v>
      </c>
      <c r="Q17052" s="9"/>
      <c r="R17052" s="9"/>
      <c r="S17052" s="18" t="s">
        <v>61188</v>
      </c>
      <c r="T17052" s="18" t="s">
        <v>61179</v>
      </c>
      <c r="U17052" s="18" t="s">
        <v>27716</v>
      </c>
    </row>
    <row r="17053" spans="1:21">
      <c r="A17053" s="10" t="s">
        <v>49880</v>
      </c>
      <c r="B17053" s="10" t="s">
        <v>61175</v>
      </c>
      <c r="C17053" s="10">
        <v>9787111662679</v>
      </c>
      <c r="D17053" s="9"/>
      <c r="E17053" s="10" t="s">
        <v>478</v>
      </c>
      <c r="F17053" s="17" t="s">
        <v>61189</v>
      </c>
      <c r="G17053" s="10"/>
      <c r="H17053" s="9"/>
      <c r="I17053" s="18"/>
      <c r="J17053" s="9" t="s">
        <v>61190</v>
      </c>
      <c r="K17053" s="9"/>
      <c r="L17053" s="18"/>
      <c r="M17053" s="9"/>
      <c r="N17053" s="9" t="s">
        <v>8060</v>
      </c>
      <c r="O17053" s="9" t="s">
        <v>1317</v>
      </c>
      <c r="P17053" s="9" t="s">
        <v>5484</v>
      </c>
      <c r="Q17053" s="9"/>
      <c r="R17053" s="9"/>
      <c r="S17053" s="18" t="s">
        <v>61191</v>
      </c>
      <c r="T17053" s="18" t="s">
        <v>61192</v>
      </c>
      <c r="U17053" s="18" t="s">
        <v>28362</v>
      </c>
    </row>
    <row r="17054" spans="1:21">
      <c r="A17054" s="10" t="s">
        <v>49880</v>
      </c>
      <c r="B17054" s="10" t="s">
        <v>61175</v>
      </c>
      <c r="C17054" s="10">
        <v>9787302547624</v>
      </c>
      <c r="D17054" s="9"/>
      <c r="E17054" s="10" t="s">
        <v>568</v>
      </c>
      <c r="F17054" s="17" t="s">
        <v>61193</v>
      </c>
      <c r="G17054" s="10"/>
      <c r="H17054" s="9"/>
      <c r="I17054" s="18"/>
      <c r="J17054" s="9" t="s">
        <v>61194</v>
      </c>
      <c r="K17054" s="9"/>
      <c r="L17054" s="18"/>
      <c r="M17054" s="9"/>
      <c r="N17054" s="9" t="s">
        <v>3512</v>
      </c>
      <c r="O17054" s="9" t="s">
        <v>3737</v>
      </c>
      <c r="P17054" s="9" t="s">
        <v>2604</v>
      </c>
      <c r="Q17054" s="9"/>
      <c r="R17054" s="9"/>
      <c r="S17054" s="18" t="s">
        <v>61195</v>
      </c>
      <c r="T17054" s="18" t="s">
        <v>61179</v>
      </c>
      <c r="U17054" s="18" t="s">
        <v>28362</v>
      </c>
    </row>
    <row r="17055" spans="1:21">
      <c r="A17055" s="10" t="s">
        <v>49880</v>
      </c>
      <c r="B17055" s="10" t="s">
        <v>61175</v>
      </c>
      <c r="C17055" s="10">
        <v>9787571602581</v>
      </c>
      <c r="D17055" s="9"/>
      <c r="E17055" s="10" t="s">
        <v>356</v>
      </c>
      <c r="F17055" s="17" t="s">
        <v>61196</v>
      </c>
      <c r="G17055" s="10"/>
      <c r="H17055" s="9"/>
      <c r="I17055" s="18"/>
      <c r="J17055" s="9" t="s">
        <v>61197</v>
      </c>
      <c r="K17055" s="9"/>
      <c r="L17055" s="18"/>
      <c r="M17055" s="9"/>
      <c r="N17055" s="9" t="s">
        <v>7460</v>
      </c>
      <c r="O17055" s="9" t="s">
        <v>4832</v>
      </c>
      <c r="P17055" s="9" t="s">
        <v>372</v>
      </c>
      <c r="Q17055" s="9"/>
      <c r="R17055" s="9"/>
      <c r="S17055" s="18" t="s">
        <v>61198</v>
      </c>
      <c r="T17055" s="18" t="s">
        <v>61199</v>
      </c>
      <c r="U17055" s="18" t="s">
        <v>28362</v>
      </c>
    </row>
    <row r="17056" spans="1:21">
      <c r="A17056" s="10" t="s">
        <v>49880</v>
      </c>
      <c r="B17056" s="10" t="s">
        <v>61175</v>
      </c>
      <c r="C17056" s="10">
        <v>9787560892726</v>
      </c>
      <c r="D17056" s="9"/>
      <c r="E17056" s="10" t="s">
        <v>86</v>
      </c>
      <c r="F17056" s="17" t="s">
        <v>61200</v>
      </c>
      <c r="G17056" s="10" t="s">
        <v>53238</v>
      </c>
      <c r="H17056" s="9"/>
      <c r="I17056" s="18"/>
      <c r="J17056" s="9" t="s">
        <v>61201</v>
      </c>
      <c r="K17056" s="9"/>
      <c r="L17056" s="18"/>
      <c r="M17056" s="9"/>
      <c r="N17056" s="9" t="s">
        <v>36075</v>
      </c>
      <c r="O17056" s="9" t="s">
        <v>50</v>
      </c>
      <c r="P17056" s="9" t="s">
        <v>3694</v>
      </c>
      <c r="Q17056" s="9"/>
      <c r="R17056" s="9"/>
      <c r="S17056" s="18" t="s">
        <v>61202</v>
      </c>
      <c r="T17056" s="18" t="s">
        <v>12453</v>
      </c>
      <c r="U17056" s="18" t="s">
        <v>28362</v>
      </c>
    </row>
    <row r="17057" spans="1:21">
      <c r="A17057" s="10" t="s">
        <v>49880</v>
      </c>
      <c r="B17057" s="10" t="s">
        <v>61175</v>
      </c>
      <c r="C17057" s="10">
        <v>9787560892528</v>
      </c>
      <c r="D17057" s="9"/>
      <c r="E17057" s="10" t="s">
        <v>35</v>
      </c>
      <c r="F17057" s="17" t="s">
        <v>61203</v>
      </c>
      <c r="G17057" s="10"/>
      <c r="H17057" s="9"/>
      <c r="I17057" s="18"/>
      <c r="J17057" s="9" t="s">
        <v>61204</v>
      </c>
      <c r="K17057" s="9"/>
      <c r="L17057" s="18"/>
      <c r="M17057" s="9"/>
      <c r="N17057" s="9" t="s">
        <v>36075</v>
      </c>
      <c r="O17057" s="9" t="s">
        <v>50</v>
      </c>
      <c r="P17057" s="9" t="s">
        <v>5113</v>
      </c>
      <c r="Q17057" s="9"/>
      <c r="R17057" s="9"/>
      <c r="S17057" s="18" t="s">
        <v>61205</v>
      </c>
      <c r="T17057" s="18" t="s">
        <v>61206</v>
      </c>
      <c r="U17057" s="18" t="s">
        <v>28362</v>
      </c>
    </row>
    <row r="17058" spans="1:21">
      <c r="A17058" s="10" t="s">
        <v>49880</v>
      </c>
      <c r="B17058" s="10" t="s">
        <v>61175</v>
      </c>
      <c r="C17058" s="10">
        <v>9787112245048</v>
      </c>
      <c r="D17058" s="9"/>
      <c r="E17058" s="10" t="s">
        <v>35</v>
      </c>
      <c r="F17058" s="17" t="s">
        <v>61207</v>
      </c>
      <c r="G17058" s="10" t="s">
        <v>61208</v>
      </c>
      <c r="H17058" s="9"/>
      <c r="I17058" s="18"/>
      <c r="J17058" s="9" t="s">
        <v>61209</v>
      </c>
      <c r="K17058" s="9"/>
      <c r="L17058" s="18"/>
      <c r="M17058" s="9"/>
      <c r="N17058" s="9" t="s">
        <v>33203</v>
      </c>
      <c r="O17058" s="9" t="s">
        <v>19705</v>
      </c>
      <c r="P17058" s="9" t="s">
        <v>1023</v>
      </c>
      <c r="Q17058" s="9"/>
      <c r="R17058" s="9"/>
      <c r="S17058" s="18" t="s">
        <v>61210</v>
      </c>
      <c r="T17058" s="18" t="s">
        <v>61211</v>
      </c>
      <c r="U17058" s="18" t="s">
        <v>28048</v>
      </c>
    </row>
    <row r="17059" spans="1:21">
      <c r="A17059" s="10" t="s">
        <v>49880</v>
      </c>
      <c r="B17059" s="10" t="s">
        <v>61212</v>
      </c>
      <c r="C17059" s="10">
        <v>9787229152567</v>
      </c>
      <c r="D17059" s="9"/>
      <c r="E17059" s="10" t="s">
        <v>61213</v>
      </c>
      <c r="F17059" s="17" t="s">
        <v>61214</v>
      </c>
      <c r="G17059" s="10" t="s">
        <v>59619</v>
      </c>
      <c r="H17059" s="9"/>
      <c r="I17059" s="18"/>
      <c r="J17059" s="9" t="s">
        <v>61215</v>
      </c>
      <c r="K17059" s="9"/>
      <c r="L17059" s="18"/>
      <c r="M17059" s="9"/>
      <c r="N17059" s="9" t="s">
        <v>19249</v>
      </c>
      <c r="O17059" s="9" t="s">
        <v>50</v>
      </c>
      <c r="P17059" s="9" t="s">
        <v>61216</v>
      </c>
      <c r="Q17059" s="9"/>
      <c r="R17059" s="9"/>
      <c r="S17059" s="18" t="s">
        <v>61217</v>
      </c>
      <c r="T17059" s="18" t="s">
        <v>52450</v>
      </c>
      <c r="U17059" s="18" t="s">
        <v>21707</v>
      </c>
    </row>
    <row r="17060" spans="1:21">
      <c r="A17060" s="10" t="s">
        <v>49880</v>
      </c>
      <c r="B17060" s="10" t="s">
        <v>61218</v>
      </c>
      <c r="C17060" s="10">
        <v>9787301311875</v>
      </c>
      <c r="D17060" s="9"/>
      <c r="E17060" s="10" t="s">
        <v>318</v>
      </c>
      <c r="F17060" s="17" t="s">
        <v>61219</v>
      </c>
      <c r="G17060" s="10"/>
      <c r="H17060" s="9"/>
      <c r="I17060" s="18"/>
      <c r="J17060" s="9" t="s">
        <v>61220</v>
      </c>
      <c r="K17060" s="9"/>
      <c r="L17060" s="18"/>
      <c r="M17060" s="9"/>
      <c r="N17060" s="9" t="s">
        <v>80</v>
      </c>
      <c r="O17060" s="9" t="s">
        <v>50</v>
      </c>
      <c r="P17060" s="9" t="s">
        <v>151</v>
      </c>
      <c r="Q17060" s="9"/>
      <c r="R17060" s="9"/>
      <c r="S17060" s="18" t="s">
        <v>61221</v>
      </c>
      <c r="T17060" s="18" t="s">
        <v>61222</v>
      </c>
      <c r="U17060" s="18" t="s">
        <v>61223</v>
      </c>
    </row>
    <row r="17061" spans="1:21">
      <c r="A17061" s="10" t="s">
        <v>49880</v>
      </c>
      <c r="B17061" s="10" t="s">
        <v>61218</v>
      </c>
      <c r="C17061" s="10">
        <v>9787564188894</v>
      </c>
      <c r="D17061" s="9"/>
      <c r="E17061" s="10" t="s">
        <v>356</v>
      </c>
      <c r="F17061" s="17" t="s">
        <v>61224</v>
      </c>
      <c r="G17061" s="10"/>
      <c r="H17061" s="9"/>
      <c r="I17061" s="18"/>
      <c r="J17061" s="9" t="s">
        <v>61225</v>
      </c>
      <c r="K17061" s="9"/>
      <c r="L17061" s="18"/>
      <c r="M17061" s="9"/>
      <c r="N17061" s="9" t="s">
        <v>34284</v>
      </c>
      <c r="O17061" s="9" t="s">
        <v>5086</v>
      </c>
      <c r="P17061" s="9" t="s">
        <v>17397</v>
      </c>
      <c r="Q17061" s="9"/>
      <c r="R17061" s="9"/>
      <c r="S17061" s="18" t="s">
        <v>61226</v>
      </c>
      <c r="T17061" s="18" t="s">
        <v>61227</v>
      </c>
      <c r="U17061" s="18" t="s">
        <v>61228</v>
      </c>
    </row>
    <row r="17062" spans="1:21">
      <c r="A17062" s="10" t="s">
        <v>49880</v>
      </c>
      <c r="B17062" s="10" t="s">
        <v>61218</v>
      </c>
      <c r="C17062" s="10">
        <v>9787550928381</v>
      </c>
      <c r="D17062" s="9"/>
      <c r="E17062" s="10" t="s">
        <v>841</v>
      </c>
      <c r="F17062" s="17" t="s">
        <v>61229</v>
      </c>
      <c r="G17062" s="10"/>
      <c r="H17062" s="9"/>
      <c r="I17062" s="18"/>
      <c r="J17062" s="9" t="s">
        <v>61230</v>
      </c>
      <c r="K17062" s="9"/>
      <c r="L17062" s="18"/>
      <c r="M17062" s="9"/>
      <c r="N17062" s="9" t="s">
        <v>28210</v>
      </c>
      <c r="O17062" s="9" t="s">
        <v>384</v>
      </c>
      <c r="P17062" s="9" t="s">
        <v>616</v>
      </c>
      <c r="Q17062" s="9"/>
      <c r="R17062" s="9"/>
      <c r="S17062" s="18" t="s">
        <v>61231</v>
      </c>
      <c r="T17062" s="18" t="s">
        <v>61232</v>
      </c>
      <c r="U17062" s="18" t="s">
        <v>61223</v>
      </c>
    </row>
    <row r="17063" spans="1:21">
      <c r="A17063" s="10" t="s">
        <v>49880</v>
      </c>
      <c r="B17063" s="10" t="s">
        <v>61218</v>
      </c>
      <c r="C17063" s="10">
        <v>9787567232600</v>
      </c>
      <c r="D17063" s="9"/>
      <c r="E17063" s="10" t="s">
        <v>1655</v>
      </c>
      <c r="F17063" s="17" t="s">
        <v>61233</v>
      </c>
      <c r="G17063" s="10"/>
      <c r="H17063" s="9"/>
      <c r="I17063" s="18"/>
      <c r="J17063" s="9" t="s">
        <v>61234</v>
      </c>
      <c r="K17063" s="9"/>
      <c r="L17063" s="18"/>
      <c r="M17063" s="9"/>
      <c r="N17063" s="9" t="s">
        <v>33432</v>
      </c>
      <c r="O17063" s="9" t="s">
        <v>50</v>
      </c>
      <c r="P17063" s="9" t="s">
        <v>2809</v>
      </c>
      <c r="Q17063" s="9"/>
      <c r="R17063" s="9"/>
      <c r="S17063" s="18" t="s">
        <v>61235</v>
      </c>
      <c r="T17063" s="18" t="s">
        <v>61236</v>
      </c>
      <c r="U17063" s="18" t="s">
        <v>61223</v>
      </c>
    </row>
    <row r="17064" spans="1:21">
      <c r="A17064" s="10" t="s">
        <v>49880</v>
      </c>
      <c r="B17064" s="10" t="s">
        <v>61218</v>
      </c>
      <c r="C17064" s="10">
        <v>9787560889320</v>
      </c>
      <c r="D17064" s="9"/>
      <c r="E17064" s="10" t="s">
        <v>318</v>
      </c>
      <c r="F17064" s="17" t="s">
        <v>61237</v>
      </c>
      <c r="G17064" s="10"/>
      <c r="H17064" s="9"/>
      <c r="I17064" s="18"/>
      <c r="J17064" s="9" t="s">
        <v>61238</v>
      </c>
      <c r="K17064" s="9"/>
      <c r="L17064" s="18"/>
      <c r="M17064" s="9"/>
      <c r="N17064" s="9" t="s">
        <v>36075</v>
      </c>
      <c r="O17064" s="9" t="s">
        <v>22369</v>
      </c>
      <c r="P17064" s="9" t="s">
        <v>1383</v>
      </c>
      <c r="Q17064" s="9"/>
      <c r="R17064" s="9"/>
      <c r="S17064" s="18" t="s">
        <v>61239</v>
      </c>
      <c r="T17064" s="18" t="s">
        <v>50210</v>
      </c>
      <c r="U17064" s="18" t="s">
        <v>61223</v>
      </c>
    </row>
    <row r="17065" spans="1:21">
      <c r="A17065" s="10" t="s">
        <v>49880</v>
      </c>
      <c r="B17065" s="10" t="s">
        <v>61218</v>
      </c>
      <c r="C17065" s="10">
        <v>9787508543253</v>
      </c>
      <c r="D17065" s="9"/>
      <c r="E17065" s="10" t="s">
        <v>139</v>
      </c>
      <c r="F17065" s="17" t="s">
        <v>28403</v>
      </c>
      <c r="G17065" s="10" t="s">
        <v>61240</v>
      </c>
      <c r="H17065" s="9"/>
      <c r="I17065" s="18"/>
      <c r="J17065" s="9" t="s">
        <v>61241</v>
      </c>
      <c r="K17065" s="9"/>
      <c r="L17065" s="18"/>
      <c r="M17065" s="9"/>
      <c r="N17065" s="9" t="s">
        <v>1359</v>
      </c>
      <c r="O17065" s="9" t="s">
        <v>22369</v>
      </c>
      <c r="P17065" s="9" t="s">
        <v>28382</v>
      </c>
      <c r="Q17065" s="9"/>
      <c r="R17065" s="9"/>
      <c r="S17065" s="18" t="s">
        <v>61242</v>
      </c>
      <c r="T17065" s="18" t="s">
        <v>61243</v>
      </c>
      <c r="U17065" s="18" t="s">
        <v>28407</v>
      </c>
    </row>
    <row r="17066" spans="1:21">
      <c r="A17066" s="10" t="s">
        <v>49880</v>
      </c>
      <c r="B17066" s="10" t="s">
        <v>61218</v>
      </c>
      <c r="C17066" s="10">
        <v>9787555606420</v>
      </c>
      <c r="D17066" s="9"/>
      <c r="E17066" s="10" t="s">
        <v>722</v>
      </c>
      <c r="F17066" s="17" t="s">
        <v>61244</v>
      </c>
      <c r="G17066" s="10" t="s">
        <v>61245</v>
      </c>
      <c r="H17066" s="9"/>
      <c r="I17066" s="18"/>
      <c r="J17066" s="9" t="s">
        <v>61246</v>
      </c>
      <c r="K17066" s="9"/>
      <c r="L17066" s="18"/>
      <c r="M17066" s="9"/>
      <c r="N17066" s="9" t="s">
        <v>61247</v>
      </c>
      <c r="O17066" s="9" t="s">
        <v>5086</v>
      </c>
      <c r="P17066" s="9" t="s">
        <v>1047</v>
      </c>
      <c r="Q17066" s="9"/>
      <c r="R17066" s="9"/>
      <c r="S17066" s="18" t="s">
        <v>61248</v>
      </c>
      <c r="T17066" s="18" t="s">
        <v>58529</v>
      </c>
      <c r="U17066" s="18" t="s">
        <v>61249</v>
      </c>
    </row>
    <row r="17067" spans="1:21">
      <c r="A17067" s="10" t="s">
        <v>49880</v>
      </c>
      <c r="B17067" s="10" t="s">
        <v>61218</v>
      </c>
      <c r="C17067" s="10">
        <v>9787521905205</v>
      </c>
      <c r="D17067" s="9"/>
      <c r="E17067" s="10" t="s">
        <v>389</v>
      </c>
      <c r="F17067" s="17" t="s">
        <v>61250</v>
      </c>
      <c r="G17067" s="10"/>
      <c r="H17067" s="9"/>
      <c r="I17067" s="18"/>
      <c r="J17067" s="9" t="s">
        <v>61251</v>
      </c>
      <c r="K17067" s="9"/>
      <c r="L17067" s="18"/>
      <c r="M17067" s="9"/>
      <c r="N17067" s="9" t="s">
        <v>37269</v>
      </c>
      <c r="O17067" s="9" t="s">
        <v>22369</v>
      </c>
      <c r="P17067" s="9" t="s">
        <v>1182</v>
      </c>
      <c r="Q17067" s="9"/>
      <c r="R17067" s="9"/>
      <c r="S17067" s="18" t="s">
        <v>61252</v>
      </c>
      <c r="T17067" s="18" t="s">
        <v>61253</v>
      </c>
      <c r="U17067" s="18" t="s">
        <v>61223</v>
      </c>
    </row>
    <row r="17068" spans="1:21">
      <c r="A17068" s="10" t="s">
        <v>49880</v>
      </c>
      <c r="B17068" s="10" t="s">
        <v>61254</v>
      </c>
      <c r="C17068" s="10">
        <v>9787300281841</v>
      </c>
      <c r="D17068" s="9"/>
      <c r="E17068" s="10" t="s">
        <v>23</v>
      </c>
      <c r="F17068" s="17" t="s">
        <v>61255</v>
      </c>
      <c r="G17068" s="10"/>
      <c r="H17068" s="9"/>
      <c r="I17068" s="18"/>
      <c r="J17068" s="9" t="s">
        <v>57039</v>
      </c>
      <c r="K17068" s="9"/>
      <c r="L17068" s="18"/>
      <c r="M17068" s="9"/>
      <c r="N17068" s="9" t="s">
        <v>150</v>
      </c>
      <c r="O17068" s="9" t="s">
        <v>22369</v>
      </c>
      <c r="P17068" s="9" t="s">
        <v>757</v>
      </c>
      <c r="Q17068" s="9"/>
      <c r="R17068" s="9"/>
      <c r="S17068" s="18" t="s">
        <v>61256</v>
      </c>
      <c r="T17068" s="18" t="s">
        <v>61257</v>
      </c>
      <c r="U17068" s="18" t="s">
        <v>61228</v>
      </c>
    </row>
    <row r="17069" spans="1:21">
      <c r="A17069" s="10" t="s">
        <v>49880</v>
      </c>
      <c r="B17069" s="10" t="s">
        <v>61258</v>
      </c>
      <c r="C17069" s="10">
        <v>9787513412391</v>
      </c>
      <c r="D17069" s="9"/>
      <c r="E17069" s="10" t="s">
        <v>74</v>
      </c>
      <c r="F17069" s="17" t="s">
        <v>61259</v>
      </c>
      <c r="G17069" s="10"/>
      <c r="H17069" s="9"/>
      <c r="I17069" s="18"/>
      <c r="J17069" s="9" t="s">
        <v>61260</v>
      </c>
      <c r="K17069" s="9"/>
      <c r="L17069" s="18"/>
      <c r="M17069" s="9"/>
      <c r="N17069" s="9" t="s">
        <v>35398</v>
      </c>
      <c r="O17069" s="9" t="s">
        <v>22369</v>
      </c>
      <c r="P17069" s="9" t="s">
        <v>4586</v>
      </c>
      <c r="Q17069" s="9"/>
      <c r="R17069" s="9"/>
      <c r="S17069" s="18" t="s">
        <v>61261</v>
      </c>
      <c r="T17069" s="18" t="s">
        <v>12453</v>
      </c>
      <c r="U17069" s="18" t="s">
        <v>27700</v>
      </c>
    </row>
    <row r="17070" spans="1:21">
      <c r="A17070" s="10" t="s">
        <v>49880</v>
      </c>
      <c r="B17070" s="10" t="s">
        <v>61258</v>
      </c>
      <c r="C17070" s="10">
        <v>9787513412148</v>
      </c>
      <c r="D17070" s="9"/>
      <c r="E17070" s="10" t="s">
        <v>1914</v>
      </c>
      <c r="F17070" s="17" t="s">
        <v>61262</v>
      </c>
      <c r="G17070" s="10" t="s">
        <v>58703</v>
      </c>
      <c r="H17070" s="9"/>
      <c r="I17070" s="18"/>
      <c r="J17070" s="9" t="s">
        <v>61263</v>
      </c>
      <c r="K17070" s="9"/>
      <c r="L17070" s="18"/>
      <c r="M17070" s="9"/>
      <c r="N17070" s="9" t="s">
        <v>35398</v>
      </c>
      <c r="O17070" s="9" t="s">
        <v>853</v>
      </c>
      <c r="P17070" s="9" t="s">
        <v>6107</v>
      </c>
      <c r="Q17070" s="9"/>
      <c r="R17070" s="9"/>
      <c r="S17070" s="18" t="s">
        <v>61264</v>
      </c>
      <c r="T17070" s="18" t="s">
        <v>61199</v>
      </c>
      <c r="U17070" s="18" t="s">
        <v>27700</v>
      </c>
    </row>
    <row r="17071" spans="1:21">
      <c r="A17071" s="10" t="s">
        <v>49880</v>
      </c>
      <c r="B17071" s="10" t="s">
        <v>61258</v>
      </c>
      <c r="C17071" s="10">
        <v>9787507552713</v>
      </c>
      <c r="D17071" s="9"/>
      <c r="E17071" s="10" t="s">
        <v>19813</v>
      </c>
      <c r="F17071" s="17" t="s">
        <v>61265</v>
      </c>
      <c r="G17071" s="10"/>
      <c r="H17071" s="9"/>
      <c r="I17071" s="18"/>
      <c r="J17071" s="9" t="s">
        <v>22133</v>
      </c>
      <c r="K17071" s="9"/>
      <c r="L17071" s="18"/>
      <c r="M17071" s="9"/>
      <c r="N17071" s="9" t="s">
        <v>697</v>
      </c>
      <c r="O17071" s="9" t="s">
        <v>3737</v>
      </c>
      <c r="P17071" s="9" t="s">
        <v>61266</v>
      </c>
      <c r="Q17071" s="9"/>
      <c r="R17071" s="9"/>
      <c r="S17071" s="18" t="s">
        <v>61267</v>
      </c>
      <c r="T17071" s="18" t="s">
        <v>12453</v>
      </c>
      <c r="U17071" s="18" t="s">
        <v>27700</v>
      </c>
    </row>
    <row r="17072" spans="1:21">
      <c r="A17072" s="10" t="s">
        <v>49880</v>
      </c>
      <c r="B17072" s="10" t="s">
        <v>61258</v>
      </c>
      <c r="C17072" s="10">
        <v>9787020160488</v>
      </c>
      <c r="D17072" s="9"/>
      <c r="E17072" s="10" t="s">
        <v>345</v>
      </c>
      <c r="F17072" s="17" t="s">
        <v>61265</v>
      </c>
      <c r="G17072" s="10"/>
      <c r="H17072" s="9"/>
      <c r="I17072" s="18"/>
      <c r="J17072" s="9" t="s">
        <v>29774</v>
      </c>
      <c r="K17072" s="9"/>
      <c r="L17072" s="18"/>
      <c r="M17072" s="9"/>
      <c r="N17072" s="9" t="s">
        <v>1545</v>
      </c>
      <c r="O17072" s="9" t="s">
        <v>5086</v>
      </c>
      <c r="P17072" s="9" t="s">
        <v>61268</v>
      </c>
      <c r="Q17072" s="9"/>
      <c r="R17072" s="9"/>
      <c r="S17072" s="18" t="s">
        <v>61269</v>
      </c>
      <c r="T17072" s="18" t="s">
        <v>61270</v>
      </c>
      <c r="U17072" s="18" t="s">
        <v>27700</v>
      </c>
    </row>
    <row r="17073" spans="1:21">
      <c r="A17073" s="10" t="s">
        <v>49880</v>
      </c>
      <c r="B17073" s="10" t="s">
        <v>61258</v>
      </c>
      <c r="C17073" s="10">
        <v>9787101147490</v>
      </c>
      <c r="D17073" s="9"/>
      <c r="E17073" s="10" t="s">
        <v>380</v>
      </c>
      <c r="F17073" s="17" t="s">
        <v>61271</v>
      </c>
      <c r="G17073" s="10"/>
      <c r="H17073" s="9"/>
      <c r="I17073" s="18"/>
      <c r="J17073" s="9" t="s">
        <v>61272</v>
      </c>
      <c r="K17073" s="9"/>
      <c r="L17073" s="18"/>
      <c r="M17073" s="9"/>
      <c r="N17073" s="9" t="s">
        <v>15205</v>
      </c>
      <c r="O17073" s="9" t="s">
        <v>50</v>
      </c>
      <c r="P17073" s="9" t="s">
        <v>2094</v>
      </c>
      <c r="Q17073" s="9"/>
      <c r="R17073" s="9"/>
      <c r="S17073" s="18" t="s">
        <v>61273</v>
      </c>
      <c r="T17073" s="18" t="s">
        <v>12453</v>
      </c>
      <c r="U17073" s="18" t="s">
        <v>27700</v>
      </c>
    </row>
    <row r="17074" spans="1:21">
      <c r="A17074" s="10" t="s">
        <v>49880</v>
      </c>
      <c r="B17074" s="10" t="s">
        <v>61274</v>
      </c>
      <c r="C17074" s="10">
        <v>9787513413008</v>
      </c>
      <c r="D17074" s="9"/>
      <c r="E17074" s="10" t="s">
        <v>841</v>
      </c>
      <c r="F17074" s="17" t="s">
        <v>61275</v>
      </c>
      <c r="G17074" s="10"/>
      <c r="H17074" s="9"/>
      <c r="I17074" s="18"/>
      <c r="J17074" s="9" t="s">
        <v>61276</v>
      </c>
      <c r="K17074" s="9"/>
      <c r="L17074" s="18"/>
      <c r="M17074" s="9"/>
      <c r="N17074" s="9" t="s">
        <v>35398</v>
      </c>
      <c r="O17074" s="9" t="s">
        <v>5086</v>
      </c>
      <c r="P17074" s="9" t="s">
        <v>1185</v>
      </c>
      <c r="Q17074" s="9"/>
      <c r="R17074" s="9"/>
      <c r="S17074" s="18" t="s">
        <v>61277</v>
      </c>
      <c r="T17074" s="18" t="s">
        <v>61278</v>
      </c>
      <c r="U17074" s="18" t="s">
        <v>27700</v>
      </c>
    </row>
    <row r="17075" spans="1:21">
      <c r="A17075" s="10" t="s">
        <v>49880</v>
      </c>
      <c r="B17075" s="10" t="s">
        <v>61274</v>
      </c>
      <c r="C17075" s="10">
        <v>9787513413213</v>
      </c>
      <c r="D17075" s="9"/>
      <c r="E17075" s="10" t="s">
        <v>1705</v>
      </c>
      <c r="F17075" s="17" t="s">
        <v>61279</v>
      </c>
      <c r="G17075" s="10" t="s">
        <v>61280</v>
      </c>
      <c r="H17075" s="9"/>
      <c r="I17075" s="18"/>
      <c r="J17075" s="9" t="s">
        <v>61281</v>
      </c>
      <c r="K17075" s="9"/>
      <c r="L17075" s="18"/>
      <c r="M17075" s="9"/>
      <c r="N17075" s="9" t="s">
        <v>35398</v>
      </c>
      <c r="O17075" s="9" t="s">
        <v>853</v>
      </c>
      <c r="P17075" s="9" t="s">
        <v>1714</v>
      </c>
      <c r="Q17075" s="9"/>
      <c r="R17075" s="9"/>
      <c r="S17075" s="18" t="s">
        <v>61282</v>
      </c>
      <c r="T17075" s="18" t="s">
        <v>12453</v>
      </c>
      <c r="U17075" s="18" t="s">
        <v>27700</v>
      </c>
    </row>
    <row r="17076" spans="1:21">
      <c r="A17076" s="10" t="s">
        <v>49880</v>
      </c>
      <c r="B17076" s="10" t="s">
        <v>61274</v>
      </c>
      <c r="C17076" s="10">
        <v>9787505750258</v>
      </c>
      <c r="D17076" s="9"/>
      <c r="E17076" s="10" t="s">
        <v>86</v>
      </c>
      <c r="F17076" s="17" t="s">
        <v>61283</v>
      </c>
      <c r="G17076" s="10"/>
      <c r="H17076" s="9"/>
      <c r="I17076" s="18"/>
      <c r="J17076" s="9" t="s">
        <v>61284</v>
      </c>
      <c r="K17076" s="9"/>
      <c r="L17076" s="18"/>
      <c r="M17076" s="9"/>
      <c r="N17076" s="9" t="s">
        <v>2034</v>
      </c>
      <c r="O17076" s="9" t="s">
        <v>384</v>
      </c>
      <c r="P17076" s="9" t="s">
        <v>572</v>
      </c>
      <c r="Q17076" s="9"/>
      <c r="R17076" s="9"/>
      <c r="S17076" s="18" t="s">
        <v>61285</v>
      </c>
      <c r="T17076" s="18" t="s">
        <v>12453</v>
      </c>
      <c r="U17076" s="18" t="s">
        <v>27700</v>
      </c>
    </row>
    <row r="17077" spans="1:21">
      <c r="A17077" s="10" t="s">
        <v>49880</v>
      </c>
      <c r="B17077" s="10" t="s">
        <v>61274</v>
      </c>
      <c r="C17077" s="10">
        <v>9787521711318</v>
      </c>
      <c r="D17077" s="9"/>
      <c r="E17077" s="10" t="s">
        <v>380</v>
      </c>
      <c r="F17077" s="17" t="s">
        <v>14935</v>
      </c>
      <c r="G17077" s="10"/>
      <c r="H17077" s="9"/>
      <c r="I17077" s="18"/>
      <c r="J17077" s="9" t="s">
        <v>61286</v>
      </c>
      <c r="K17077" s="9"/>
      <c r="L17077" s="18"/>
      <c r="M17077" s="9"/>
      <c r="N17077" s="9" t="s">
        <v>34180</v>
      </c>
      <c r="O17077" s="9" t="s">
        <v>22369</v>
      </c>
      <c r="P17077" s="9" t="s">
        <v>3565</v>
      </c>
      <c r="Q17077" s="9"/>
      <c r="R17077" s="9"/>
      <c r="S17077" s="18" t="s">
        <v>61287</v>
      </c>
      <c r="T17077" s="18" t="s">
        <v>61288</v>
      </c>
      <c r="U17077" s="18" t="s">
        <v>27700</v>
      </c>
    </row>
    <row r="17078" spans="1:21">
      <c r="A17078" s="10" t="s">
        <v>49880</v>
      </c>
      <c r="B17078" s="10" t="s">
        <v>61274</v>
      </c>
      <c r="C17078" s="10">
        <v>9787521719574</v>
      </c>
      <c r="D17078" s="9"/>
      <c r="E17078" s="10" t="s">
        <v>380</v>
      </c>
      <c r="F17078" s="17" t="s">
        <v>14935</v>
      </c>
      <c r="G17078" s="10"/>
      <c r="H17078" s="9"/>
      <c r="I17078" s="18"/>
      <c r="J17078" s="9" t="s">
        <v>61286</v>
      </c>
      <c r="K17078" s="9"/>
      <c r="L17078" s="18"/>
      <c r="M17078" s="9"/>
      <c r="N17078" s="9" t="s">
        <v>34180</v>
      </c>
      <c r="O17078" s="9" t="s">
        <v>19705</v>
      </c>
      <c r="P17078" s="9" t="s">
        <v>1637</v>
      </c>
      <c r="Q17078" s="9"/>
      <c r="R17078" s="9"/>
      <c r="S17078" s="18" t="s">
        <v>61289</v>
      </c>
      <c r="T17078" s="18" t="s">
        <v>12453</v>
      </c>
      <c r="U17078" s="18" t="s">
        <v>27700</v>
      </c>
    </row>
    <row r="17079" spans="1:21">
      <c r="A17079" s="10" t="s">
        <v>49880</v>
      </c>
      <c r="B17079" s="10" t="s">
        <v>61290</v>
      </c>
      <c r="C17079" s="10">
        <v>9787539858234</v>
      </c>
      <c r="D17079" s="9"/>
      <c r="E17079" s="10" t="s">
        <v>20451</v>
      </c>
      <c r="F17079" s="17" t="s">
        <v>61291</v>
      </c>
      <c r="G17079" s="10"/>
      <c r="H17079" s="9"/>
      <c r="I17079" s="18"/>
      <c r="J17079" s="9" t="s">
        <v>61292</v>
      </c>
      <c r="K17079" s="9"/>
      <c r="L17079" s="18"/>
      <c r="M17079" s="9"/>
      <c r="N17079" s="9" t="s">
        <v>61293</v>
      </c>
      <c r="O17079" s="9" t="s">
        <v>19705</v>
      </c>
      <c r="P17079" s="9" t="s">
        <v>61294</v>
      </c>
      <c r="Q17079" s="9"/>
      <c r="R17079" s="9"/>
      <c r="S17079" s="18" t="s">
        <v>61295</v>
      </c>
      <c r="T17079" s="18" t="s">
        <v>12453</v>
      </c>
      <c r="U17079" s="18" t="s">
        <v>28444</v>
      </c>
    </row>
    <row r="17080" spans="1:21">
      <c r="A17080" s="10" t="s">
        <v>49880</v>
      </c>
      <c r="B17080" s="10" t="s">
        <v>61290</v>
      </c>
      <c r="C17080" s="10">
        <v>9787530004531</v>
      </c>
      <c r="D17080" s="9"/>
      <c r="E17080" s="10" t="s">
        <v>11492</v>
      </c>
      <c r="F17080" s="17" t="s">
        <v>61296</v>
      </c>
      <c r="G17080" s="10" t="s">
        <v>51436</v>
      </c>
      <c r="H17080" s="9"/>
      <c r="I17080" s="18"/>
      <c r="J17080" s="9" t="s">
        <v>61297</v>
      </c>
      <c r="K17080" s="9"/>
      <c r="L17080" s="18"/>
      <c r="M17080" s="9"/>
      <c r="N17080" s="9" t="s">
        <v>12486</v>
      </c>
      <c r="O17080" s="9" t="s">
        <v>4832</v>
      </c>
      <c r="P17080" s="9" t="s">
        <v>5426</v>
      </c>
      <c r="Q17080" s="9"/>
      <c r="R17080" s="9"/>
      <c r="S17080" s="18" t="s">
        <v>61298</v>
      </c>
      <c r="T17080" s="18" t="s">
        <v>61299</v>
      </c>
      <c r="U17080" s="18" t="s">
        <v>61300</v>
      </c>
    </row>
    <row r="17081" spans="1:21">
      <c r="A17081" s="10" t="s">
        <v>49880</v>
      </c>
      <c r="B17081" s="10" t="s">
        <v>61290</v>
      </c>
      <c r="C17081" s="10">
        <v>9787564189334</v>
      </c>
      <c r="D17081" s="9"/>
      <c r="E17081" s="10" t="s">
        <v>86</v>
      </c>
      <c r="F17081" s="17" t="s">
        <v>61301</v>
      </c>
      <c r="G17081" s="10"/>
      <c r="H17081" s="9"/>
      <c r="I17081" s="18"/>
      <c r="J17081" s="9" t="s">
        <v>61302</v>
      </c>
      <c r="K17081" s="9"/>
      <c r="L17081" s="18"/>
      <c r="M17081" s="9"/>
      <c r="N17081" s="9" t="s">
        <v>34284</v>
      </c>
      <c r="O17081" s="9" t="s">
        <v>853</v>
      </c>
      <c r="P17081" s="9" t="s">
        <v>3893</v>
      </c>
      <c r="Q17081" s="9"/>
      <c r="R17081" s="9"/>
      <c r="S17081" s="18" t="s">
        <v>61303</v>
      </c>
      <c r="T17081" s="18" t="s">
        <v>61304</v>
      </c>
      <c r="U17081" s="18" t="s">
        <v>27411</v>
      </c>
    </row>
    <row r="17082" spans="1:21">
      <c r="A17082" s="10" t="s">
        <v>49880</v>
      </c>
      <c r="B17082" s="10" t="s">
        <v>61290</v>
      </c>
      <c r="C17082" s="10">
        <v>9787550728196</v>
      </c>
      <c r="D17082" s="9"/>
      <c r="E17082" s="10" t="s">
        <v>1914</v>
      </c>
      <c r="F17082" s="17" t="s">
        <v>61305</v>
      </c>
      <c r="G17082" s="10"/>
      <c r="H17082" s="9"/>
      <c r="I17082" s="18"/>
      <c r="J17082" s="9" t="s">
        <v>61306</v>
      </c>
      <c r="K17082" s="9"/>
      <c r="L17082" s="18"/>
      <c r="M17082" s="9"/>
      <c r="N17082" s="9" t="s">
        <v>5972</v>
      </c>
      <c r="O17082" s="9" t="s">
        <v>7074</v>
      </c>
      <c r="P17082" s="9" t="s">
        <v>428</v>
      </c>
      <c r="Q17082" s="9"/>
      <c r="R17082" s="9"/>
      <c r="S17082" s="18" t="s">
        <v>61307</v>
      </c>
      <c r="T17082" s="18" t="s">
        <v>61179</v>
      </c>
      <c r="U17082" s="18" t="s">
        <v>61308</v>
      </c>
    </row>
    <row r="17083" spans="1:21">
      <c r="A17083" s="10" t="s">
        <v>49880</v>
      </c>
      <c r="B17083" s="10" t="s">
        <v>61290</v>
      </c>
      <c r="C17083" s="10">
        <v>9787501066353</v>
      </c>
      <c r="D17083" s="9"/>
      <c r="E17083" s="10" t="s">
        <v>4789</v>
      </c>
      <c r="F17083" s="17" t="s">
        <v>61309</v>
      </c>
      <c r="G17083" s="10"/>
      <c r="H17083" s="9"/>
      <c r="I17083" s="18"/>
      <c r="J17083" s="9" t="s">
        <v>61310</v>
      </c>
      <c r="K17083" s="9"/>
      <c r="L17083" s="18"/>
      <c r="M17083" s="9"/>
      <c r="N17083" s="9" t="s">
        <v>3767</v>
      </c>
      <c r="O17083" s="9" t="s">
        <v>5882</v>
      </c>
      <c r="P17083" s="9" t="s">
        <v>61311</v>
      </c>
      <c r="Q17083" s="9"/>
      <c r="R17083" s="9"/>
      <c r="S17083" s="18" t="s">
        <v>61312</v>
      </c>
      <c r="T17083" s="18" t="s">
        <v>58193</v>
      </c>
      <c r="U17083" s="18" t="s">
        <v>27406</v>
      </c>
    </row>
    <row r="17084" spans="1:21">
      <c r="A17084" s="10" t="s">
        <v>49880</v>
      </c>
      <c r="B17084" s="10" t="s">
        <v>61290</v>
      </c>
      <c r="C17084" s="10">
        <v>9787550830271</v>
      </c>
      <c r="D17084" s="9"/>
      <c r="E17084" s="10" t="s">
        <v>23</v>
      </c>
      <c r="F17084" s="17" t="s">
        <v>61313</v>
      </c>
      <c r="G17084" s="10"/>
      <c r="H17084" s="9"/>
      <c r="I17084" s="18"/>
      <c r="J17084" s="9" t="s">
        <v>61314</v>
      </c>
      <c r="K17084" s="9"/>
      <c r="L17084" s="18"/>
      <c r="M17084" s="9"/>
      <c r="N17084" s="9" t="s">
        <v>27490</v>
      </c>
      <c r="O17084" s="9" t="s">
        <v>853</v>
      </c>
      <c r="P17084" s="9" t="s">
        <v>941</v>
      </c>
      <c r="Q17084" s="9"/>
      <c r="R17084" s="9"/>
      <c r="S17084" s="18" t="s">
        <v>61315</v>
      </c>
      <c r="T17084" s="18" t="s">
        <v>12453</v>
      </c>
      <c r="U17084" s="18" t="s">
        <v>61316</v>
      </c>
    </row>
    <row r="17085" spans="1:21">
      <c r="A17085" s="10" t="s">
        <v>49880</v>
      </c>
      <c r="B17085" s="10" t="s">
        <v>61317</v>
      </c>
      <c r="C17085" s="10">
        <v>9787501064519</v>
      </c>
      <c r="D17085" s="9"/>
      <c r="E17085" s="10" t="s">
        <v>28009</v>
      </c>
      <c r="F17085" s="17" t="s">
        <v>61318</v>
      </c>
      <c r="G17085" s="10"/>
      <c r="H17085" s="9"/>
      <c r="I17085" s="18"/>
      <c r="J17085" s="9" t="s">
        <v>61319</v>
      </c>
      <c r="K17085" s="9"/>
      <c r="L17085" s="18"/>
      <c r="M17085" s="9"/>
      <c r="N17085" s="9" t="s">
        <v>3767</v>
      </c>
      <c r="O17085" s="9" t="s">
        <v>5086</v>
      </c>
      <c r="P17085" s="9" t="s">
        <v>3750</v>
      </c>
      <c r="Q17085" s="9"/>
      <c r="R17085" s="9"/>
      <c r="S17085" s="18" t="s">
        <v>61320</v>
      </c>
      <c r="T17085" s="18" t="s">
        <v>51588</v>
      </c>
      <c r="U17085" s="18" t="s">
        <v>28362</v>
      </c>
    </row>
    <row r="17086" spans="1:21">
      <c r="A17086" s="10" t="s">
        <v>49880</v>
      </c>
      <c r="B17086" s="10" t="s">
        <v>61321</v>
      </c>
      <c r="C17086" s="10">
        <v>9787030579447</v>
      </c>
      <c r="D17086" s="9"/>
      <c r="E17086" s="10" t="s">
        <v>238</v>
      </c>
      <c r="F17086" s="17" t="s">
        <v>61322</v>
      </c>
      <c r="G17086" s="10"/>
      <c r="H17086" s="9"/>
      <c r="I17086" s="18"/>
      <c r="J17086" s="9" t="s">
        <v>61323</v>
      </c>
      <c r="K17086" s="9"/>
      <c r="L17086" s="18"/>
      <c r="M17086" s="9"/>
      <c r="N17086" s="9" t="s">
        <v>563</v>
      </c>
      <c r="O17086" s="9" t="s">
        <v>1317</v>
      </c>
      <c r="P17086" s="9" t="s">
        <v>3203</v>
      </c>
      <c r="Q17086" s="9"/>
      <c r="R17086" s="9"/>
      <c r="S17086" s="18" t="s">
        <v>61324</v>
      </c>
      <c r="T17086" s="18" t="s">
        <v>61325</v>
      </c>
      <c r="U17086" s="18" t="s">
        <v>27411</v>
      </c>
    </row>
    <row r="17087" spans="1:21">
      <c r="A17087" s="10" t="s">
        <v>49880</v>
      </c>
      <c r="B17087" s="10" t="s">
        <v>61326</v>
      </c>
      <c r="C17087" s="10">
        <v>9787309150063</v>
      </c>
      <c r="D17087" s="9"/>
      <c r="E17087" s="10" t="s">
        <v>849</v>
      </c>
      <c r="F17087" s="17" t="s">
        <v>61327</v>
      </c>
      <c r="G17087" s="10" t="s">
        <v>35024</v>
      </c>
      <c r="H17087" s="9"/>
      <c r="I17087" s="18"/>
      <c r="J17087" s="9" t="s">
        <v>61328</v>
      </c>
      <c r="K17087" s="9"/>
      <c r="L17087" s="18"/>
      <c r="M17087" s="9"/>
      <c r="N17087" s="9" t="s">
        <v>33384</v>
      </c>
      <c r="O17087" s="9" t="s">
        <v>853</v>
      </c>
      <c r="P17087" s="9" t="s">
        <v>1792</v>
      </c>
      <c r="Q17087" s="9"/>
      <c r="R17087" s="9"/>
      <c r="S17087" s="18" t="s">
        <v>61329</v>
      </c>
      <c r="T17087" s="18" t="s">
        <v>12453</v>
      </c>
      <c r="U17087" s="18" t="s">
        <v>33077</v>
      </c>
    </row>
    <row r="17088" spans="1:21">
      <c r="A17088" s="10" t="s">
        <v>49880</v>
      </c>
      <c r="B17088" s="10" t="s">
        <v>61330</v>
      </c>
      <c r="C17088" s="10">
        <v>9787550729346</v>
      </c>
      <c r="D17088" s="9"/>
      <c r="E17088" s="10" t="s">
        <v>849</v>
      </c>
      <c r="F17088" s="17" t="s">
        <v>61331</v>
      </c>
      <c r="G17088" s="10"/>
      <c r="H17088" s="9"/>
      <c r="I17088" s="18"/>
      <c r="J17088" s="9" t="s">
        <v>61332</v>
      </c>
      <c r="K17088" s="9"/>
      <c r="L17088" s="18"/>
      <c r="M17088" s="9"/>
      <c r="N17088" s="9" t="s">
        <v>5972</v>
      </c>
      <c r="O17088" s="9" t="s">
        <v>853</v>
      </c>
      <c r="P17088" s="9" t="s">
        <v>3634</v>
      </c>
      <c r="Q17088" s="9"/>
      <c r="R17088" s="9"/>
      <c r="S17088" s="18" t="s">
        <v>61333</v>
      </c>
      <c r="T17088" s="18" t="s">
        <v>21032</v>
      </c>
      <c r="U17088" s="18" t="s">
        <v>61334</v>
      </c>
    </row>
    <row r="17089" spans="1:21">
      <c r="A17089" s="10" t="s">
        <v>49880</v>
      </c>
      <c r="B17089" s="10" t="s">
        <v>61330</v>
      </c>
      <c r="C17089" s="10">
        <v>9787553758251</v>
      </c>
      <c r="D17089" s="9"/>
      <c r="E17089" s="10" t="s">
        <v>964</v>
      </c>
      <c r="F17089" s="17" t="s">
        <v>61335</v>
      </c>
      <c r="G17089" s="10"/>
      <c r="H17089" s="9"/>
      <c r="I17089" s="18"/>
      <c r="J17089" s="9" t="s">
        <v>61336</v>
      </c>
      <c r="K17089" s="9"/>
      <c r="L17089" s="18"/>
      <c r="M17089" s="9"/>
      <c r="N17089" s="9" t="s">
        <v>16471</v>
      </c>
      <c r="O17089" s="9" t="s">
        <v>4832</v>
      </c>
      <c r="P17089" s="9" t="s">
        <v>354</v>
      </c>
      <c r="Q17089" s="9"/>
      <c r="R17089" s="9"/>
      <c r="S17089" s="18" t="s">
        <v>61337</v>
      </c>
      <c r="T17089" s="18" t="s">
        <v>61338</v>
      </c>
      <c r="U17089" s="18" t="s">
        <v>28458</v>
      </c>
    </row>
    <row r="17090" spans="1:21">
      <c r="A17090" s="10" t="s">
        <v>49880</v>
      </c>
      <c r="B17090" s="10" t="s">
        <v>61330</v>
      </c>
      <c r="C17090" s="10">
        <v>9787533343132</v>
      </c>
      <c r="D17090" s="9"/>
      <c r="E17090" s="10" t="s">
        <v>389</v>
      </c>
      <c r="F17090" s="17" t="s">
        <v>61339</v>
      </c>
      <c r="G17090" s="10"/>
      <c r="H17090" s="9"/>
      <c r="I17090" s="18"/>
      <c r="J17090" s="9" t="s">
        <v>61340</v>
      </c>
      <c r="K17090" s="9"/>
      <c r="L17090" s="18"/>
      <c r="M17090" s="9"/>
      <c r="N17090" s="9" t="s">
        <v>38018</v>
      </c>
      <c r="O17090" s="9" t="s">
        <v>4832</v>
      </c>
      <c r="P17090" s="9" t="s">
        <v>2530</v>
      </c>
      <c r="Q17090" s="9"/>
      <c r="R17090" s="9"/>
      <c r="S17090" s="18" t="s">
        <v>61341</v>
      </c>
      <c r="T17090" s="18" t="s">
        <v>61342</v>
      </c>
      <c r="U17090" s="18" t="s">
        <v>28458</v>
      </c>
    </row>
    <row r="17091" spans="1:21">
      <c r="A17091" s="10" t="s">
        <v>49880</v>
      </c>
      <c r="B17091" s="10" t="s">
        <v>61330</v>
      </c>
      <c r="C17091" s="10">
        <v>9787545718645</v>
      </c>
      <c r="D17091" s="9"/>
      <c r="E17091" s="10" t="s">
        <v>86</v>
      </c>
      <c r="F17091" s="17" t="s">
        <v>61343</v>
      </c>
      <c r="G17091" s="10"/>
      <c r="H17091" s="9"/>
      <c r="I17091" s="18"/>
      <c r="J17091" s="9" t="s">
        <v>61344</v>
      </c>
      <c r="K17091" s="9"/>
      <c r="L17091" s="18"/>
      <c r="M17091" s="9"/>
      <c r="N17091" s="9" t="s">
        <v>15957</v>
      </c>
      <c r="O17091" s="9" t="s">
        <v>853</v>
      </c>
      <c r="P17091" s="9" t="s">
        <v>3325</v>
      </c>
      <c r="Q17091" s="9"/>
      <c r="R17091" s="9"/>
      <c r="S17091" s="18" t="s">
        <v>61345</v>
      </c>
      <c r="T17091" s="18" t="s">
        <v>12453</v>
      </c>
      <c r="U17091" s="18" t="s">
        <v>28458</v>
      </c>
    </row>
    <row r="17092" spans="1:21">
      <c r="A17092" s="10" t="s">
        <v>49880</v>
      </c>
      <c r="B17092" s="10" t="s">
        <v>61330</v>
      </c>
      <c r="C17092" s="10">
        <v>9787501067169</v>
      </c>
      <c r="D17092" s="9"/>
      <c r="E17092" s="10" t="s">
        <v>27173</v>
      </c>
      <c r="F17092" s="17" t="s">
        <v>61346</v>
      </c>
      <c r="G17092" s="10" t="s">
        <v>61347</v>
      </c>
      <c r="H17092" s="9"/>
      <c r="I17092" s="18"/>
      <c r="J17092" s="9" t="s">
        <v>61348</v>
      </c>
      <c r="K17092" s="9"/>
      <c r="L17092" s="18"/>
      <c r="M17092" s="9"/>
      <c r="N17092" s="9" t="s">
        <v>3767</v>
      </c>
      <c r="O17092" s="9" t="s">
        <v>19705</v>
      </c>
      <c r="P17092" s="9" t="s">
        <v>61349</v>
      </c>
      <c r="Q17092" s="9"/>
      <c r="R17092" s="9"/>
      <c r="S17092" s="18" t="s">
        <v>61350</v>
      </c>
      <c r="T17092" s="18" t="s">
        <v>51588</v>
      </c>
      <c r="U17092" s="18" t="s">
        <v>28458</v>
      </c>
    </row>
    <row r="17093" spans="1:21">
      <c r="A17093" s="10" t="s">
        <v>49880</v>
      </c>
      <c r="B17093" s="10" t="s">
        <v>61330</v>
      </c>
      <c r="C17093" s="10">
        <v>9787112247431</v>
      </c>
      <c r="D17093" s="9"/>
      <c r="E17093" s="10" t="s">
        <v>86</v>
      </c>
      <c r="F17093" s="17" t="s">
        <v>61351</v>
      </c>
      <c r="G17093" s="10" t="s">
        <v>52779</v>
      </c>
      <c r="H17093" s="9"/>
      <c r="I17093" s="18"/>
      <c r="J17093" s="9" t="s">
        <v>61352</v>
      </c>
      <c r="K17093" s="9"/>
      <c r="L17093" s="18"/>
      <c r="M17093" s="9"/>
      <c r="N17093" s="9" t="s">
        <v>33203</v>
      </c>
      <c r="O17093" s="9" t="s">
        <v>5086</v>
      </c>
      <c r="P17093" s="9" t="s">
        <v>208</v>
      </c>
      <c r="Q17093" s="9"/>
      <c r="R17093" s="9"/>
      <c r="S17093" s="18" t="s">
        <v>61353</v>
      </c>
      <c r="T17093" s="18" t="s">
        <v>61354</v>
      </c>
      <c r="U17093" s="18" t="s">
        <v>28458</v>
      </c>
    </row>
    <row r="17094" spans="1:21">
      <c r="A17094" s="10" t="s">
        <v>49880</v>
      </c>
      <c r="B17094" s="10" t="s">
        <v>61330</v>
      </c>
      <c r="C17094" s="10">
        <v>9787112248827</v>
      </c>
      <c r="D17094" s="9"/>
      <c r="E17094" s="10" t="s">
        <v>139</v>
      </c>
      <c r="F17094" s="17" t="s">
        <v>61355</v>
      </c>
      <c r="G17094" s="10" t="s">
        <v>52779</v>
      </c>
      <c r="H17094" s="9"/>
      <c r="I17094" s="18"/>
      <c r="J17094" s="9" t="s">
        <v>61356</v>
      </c>
      <c r="K17094" s="9"/>
      <c r="L17094" s="18"/>
      <c r="M17094" s="9"/>
      <c r="N17094" s="9" t="s">
        <v>33203</v>
      </c>
      <c r="O17094" s="9" t="s">
        <v>19705</v>
      </c>
      <c r="P17094" s="9" t="s">
        <v>168</v>
      </c>
      <c r="Q17094" s="9"/>
      <c r="R17094" s="9"/>
      <c r="S17094" s="18" t="s">
        <v>61357</v>
      </c>
      <c r="T17094" s="18" t="s">
        <v>61354</v>
      </c>
      <c r="U17094" s="18" t="s">
        <v>28458</v>
      </c>
    </row>
    <row r="17095" spans="1:21">
      <c r="A17095" s="10" t="s">
        <v>49880</v>
      </c>
      <c r="B17095" s="10" t="s">
        <v>61358</v>
      </c>
      <c r="C17095" s="10">
        <v>9787558076558</v>
      </c>
      <c r="D17095" s="9"/>
      <c r="E17095" s="10" t="s">
        <v>389</v>
      </c>
      <c r="F17095" s="17" t="s">
        <v>61359</v>
      </c>
      <c r="G17095" s="10"/>
      <c r="H17095" s="9"/>
      <c r="I17095" s="18"/>
      <c r="J17095" s="9" t="s">
        <v>61360</v>
      </c>
      <c r="K17095" s="9"/>
      <c r="L17095" s="18"/>
      <c r="M17095" s="9"/>
      <c r="N17095" s="9" t="s">
        <v>4973</v>
      </c>
      <c r="O17095" s="9" t="s">
        <v>853</v>
      </c>
      <c r="P17095" s="9" t="s">
        <v>2538</v>
      </c>
      <c r="Q17095" s="9"/>
      <c r="R17095" s="9"/>
      <c r="S17095" s="18" t="s">
        <v>61361</v>
      </c>
      <c r="T17095" s="18" t="s">
        <v>12453</v>
      </c>
      <c r="U17095" s="18" t="s">
        <v>28458</v>
      </c>
    </row>
    <row r="17096" spans="1:21">
      <c r="A17096" s="10" t="s">
        <v>49880</v>
      </c>
      <c r="B17096" s="10" t="s">
        <v>61362</v>
      </c>
      <c r="C17096" s="10">
        <v>9787520713580</v>
      </c>
      <c r="D17096" s="9"/>
      <c r="E17096" s="10" t="s">
        <v>389</v>
      </c>
      <c r="F17096" s="17" t="s">
        <v>61363</v>
      </c>
      <c r="G17096" s="10"/>
      <c r="H17096" s="9"/>
      <c r="I17096" s="18"/>
      <c r="J17096" s="9" t="s">
        <v>61364</v>
      </c>
      <c r="K17096" s="9"/>
      <c r="L17096" s="18"/>
      <c r="M17096" s="9"/>
      <c r="N17096" s="9" t="s">
        <v>2956</v>
      </c>
      <c r="O17096" s="9" t="s">
        <v>50</v>
      </c>
      <c r="P17096" s="9" t="s">
        <v>61365</v>
      </c>
      <c r="Q17096" s="9"/>
      <c r="R17096" s="9"/>
      <c r="S17096" s="18" t="s">
        <v>61366</v>
      </c>
      <c r="T17096" s="18" t="s">
        <v>61367</v>
      </c>
      <c r="U17096" s="18" t="s">
        <v>28362</v>
      </c>
    </row>
    <row r="17097" spans="1:21">
      <c r="A17097" s="10" t="s">
        <v>49880</v>
      </c>
      <c r="B17097" s="10" t="s">
        <v>61362</v>
      </c>
      <c r="C17097" s="10">
        <v>9787114162596</v>
      </c>
      <c r="D17097" s="9"/>
      <c r="E17097" s="10" t="s">
        <v>12541</v>
      </c>
      <c r="F17097" s="17" t="s">
        <v>61368</v>
      </c>
      <c r="G17097" s="10"/>
      <c r="H17097" s="9"/>
      <c r="I17097" s="18"/>
      <c r="J17097" s="9" t="s">
        <v>61369</v>
      </c>
      <c r="K17097" s="9"/>
      <c r="L17097" s="18"/>
      <c r="M17097" s="9"/>
      <c r="N17097" s="9" t="s">
        <v>7925</v>
      </c>
      <c r="O17097" s="9" t="s">
        <v>1317</v>
      </c>
      <c r="P17097" s="9" t="s">
        <v>2177</v>
      </c>
      <c r="Q17097" s="9"/>
      <c r="R17097" s="9"/>
      <c r="S17097" s="18" t="s">
        <v>61370</v>
      </c>
      <c r="T17097" s="18" t="s">
        <v>61371</v>
      </c>
      <c r="U17097" s="18" t="s">
        <v>31874</v>
      </c>
    </row>
    <row r="17098" spans="1:21">
      <c r="A17098" s="10" t="s">
        <v>49880</v>
      </c>
      <c r="B17098" s="10" t="s">
        <v>61362</v>
      </c>
      <c r="C17098" s="10">
        <v>9787100187756</v>
      </c>
      <c r="D17098" s="9"/>
      <c r="E17098" s="10" t="s">
        <v>77</v>
      </c>
      <c r="F17098" s="17" t="s">
        <v>61372</v>
      </c>
      <c r="G17098" s="10"/>
      <c r="H17098" s="9"/>
      <c r="I17098" s="18"/>
      <c r="J17098" s="9" t="s">
        <v>61373</v>
      </c>
      <c r="K17098" s="9"/>
      <c r="L17098" s="18"/>
      <c r="M17098" s="9"/>
      <c r="N17098" s="9" t="s">
        <v>331</v>
      </c>
      <c r="O17098" s="9" t="s">
        <v>853</v>
      </c>
      <c r="P17098" s="9" t="s">
        <v>1818</v>
      </c>
      <c r="Q17098" s="9"/>
      <c r="R17098" s="9"/>
      <c r="S17098" s="18" t="s">
        <v>61374</v>
      </c>
      <c r="T17098" s="18" t="s">
        <v>28316</v>
      </c>
      <c r="U17098" s="18" t="s">
        <v>27527</v>
      </c>
    </row>
    <row r="17099" spans="1:21">
      <c r="A17099" s="10" t="s">
        <v>49880</v>
      </c>
      <c r="B17099" s="10" t="s">
        <v>61362</v>
      </c>
      <c r="C17099" s="10">
        <v>9787112248841</v>
      </c>
      <c r="D17099" s="9"/>
      <c r="E17099" s="10" t="s">
        <v>380</v>
      </c>
      <c r="F17099" s="17" t="s">
        <v>61375</v>
      </c>
      <c r="G17099" s="10"/>
      <c r="H17099" s="9"/>
      <c r="I17099" s="18"/>
      <c r="J17099" s="9" t="s">
        <v>61376</v>
      </c>
      <c r="K17099" s="9"/>
      <c r="L17099" s="18"/>
      <c r="M17099" s="9"/>
      <c r="N17099" s="9" t="s">
        <v>33203</v>
      </c>
      <c r="O17099" s="9" t="s">
        <v>7074</v>
      </c>
      <c r="P17099" s="9" t="s">
        <v>1497</v>
      </c>
      <c r="Q17099" s="9"/>
      <c r="R17099" s="9"/>
      <c r="S17099" s="18" t="s">
        <v>61377</v>
      </c>
      <c r="T17099" s="18" t="s">
        <v>61378</v>
      </c>
      <c r="U17099" s="18" t="s">
        <v>61379</v>
      </c>
    </row>
    <row r="17100" spans="1:21">
      <c r="A17100" s="10" t="s">
        <v>49880</v>
      </c>
      <c r="B17100" s="10" t="s">
        <v>61380</v>
      </c>
      <c r="C17100" s="10">
        <v>9787516030721</v>
      </c>
      <c r="D17100" s="9"/>
      <c r="E17100" s="10" t="s">
        <v>1914</v>
      </c>
      <c r="F17100" s="17" t="s">
        <v>61381</v>
      </c>
      <c r="G17100" s="10"/>
      <c r="H17100" s="9"/>
      <c r="I17100" s="18"/>
      <c r="J17100" s="9" t="s">
        <v>61382</v>
      </c>
      <c r="K17100" s="9"/>
      <c r="L17100" s="18"/>
      <c r="M17100" s="9"/>
      <c r="N17100" s="9" t="s">
        <v>50732</v>
      </c>
      <c r="O17100" s="9" t="s">
        <v>207</v>
      </c>
      <c r="P17100" s="9" t="s">
        <v>43789</v>
      </c>
      <c r="Q17100" s="9"/>
      <c r="R17100" s="9"/>
      <c r="S17100" s="18" t="s">
        <v>61383</v>
      </c>
      <c r="T17100" s="18" t="s">
        <v>50630</v>
      </c>
      <c r="U17100" s="18" t="s">
        <v>61384</v>
      </c>
    </row>
    <row r="17101" spans="1:21">
      <c r="A17101" s="10" t="s">
        <v>49880</v>
      </c>
      <c r="B17101" s="10" t="s">
        <v>33088</v>
      </c>
      <c r="C17101" s="10">
        <v>9787519846541</v>
      </c>
      <c r="D17101" s="9"/>
      <c r="E17101" s="10" t="s">
        <v>23</v>
      </c>
      <c r="F17101" s="17" t="s">
        <v>61385</v>
      </c>
      <c r="G17101" s="10"/>
      <c r="H17101" s="9"/>
      <c r="I17101" s="18"/>
      <c r="J17101" s="9" t="s">
        <v>61386</v>
      </c>
      <c r="K17101" s="9"/>
      <c r="L17101" s="18"/>
      <c r="M17101" s="9"/>
      <c r="N17101" s="9" t="s">
        <v>37251</v>
      </c>
      <c r="O17101" s="9" t="s">
        <v>22369</v>
      </c>
      <c r="P17101" s="9" t="s">
        <v>1092</v>
      </c>
      <c r="Q17101" s="9"/>
      <c r="R17101" s="9"/>
      <c r="S17101" s="18" t="s">
        <v>61387</v>
      </c>
      <c r="T17101" s="18" t="s">
        <v>61388</v>
      </c>
      <c r="U17101" s="18" t="s">
        <v>61389</v>
      </c>
    </row>
    <row r="17102" spans="1:21">
      <c r="A17102" s="10" t="s">
        <v>49880</v>
      </c>
      <c r="B17102" s="10" t="s">
        <v>33088</v>
      </c>
      <c r="C17102" s="10">
        <v>9787109270954</v>
      </c>
      <c r="D17102" s="9"/>
      <c r="E17102" s="10" t="s">
        <v>35</v>
      </c>
      <c r="F17102" s="17" t="s">
        <v>61390</v>
      </c>
      <c r="G17102" s="10" t="s">
        <v>61391</v>
      </c>
      <c r="H17102" s="9"/>
      <c r="I17102" s="18"/>
      <c r="J17102" s="9" t="s">
        <v>61392</v>
      </c>
      <c r="K17102" s="9"/>
      <c r="L17102" s="18"/>
      <c r="M17102" s="9"/>
      <c r="N17102" s="9" t="s">
        <v>4165</v>
      </c>
      <c r="O17102" s="9" t="s">
        <v>50</v>
      </c>
      <c r="P17102" s="9" t="s">
        <v>3698</v>
      </c>
      <c r="Q17102" s="9"/>
      <c r="R17102" s="9"/>
      <c r="S17102" s="18" t="s">
        <v>61393</v>
      </c>
      <c r="T17102" s="18" t="s">
        <v>42736</v>
      </c>
      <c r="U17102" s="18" t="s">
        <v>28525</v>
      </c>
    </row>
    <row r="17103" spans="1:21">
      <c r="A17103" s="10" t="s">
        <v>49880</v>
      </c>
      <c r="B17103" s="10" t="s">
        <v>61394</v>
      </c>
      <c r="C17103" s="10">
        <v>9787200152142</v>
      </c>
      <c r="D17103" s="9"/>
      <c r="E17103" s="10" t="s">
        <v>122</v>
      </c>
      <c r="F17103" s="17" t="s">
        <v>61395</v>
      </c>
      <c r="G17103" s="10"/>
      <c r="H17103" s="9"/>
      <c r="I17103" s="18"/>
      <c r="J17103" s="9" t="s">
        <v>61396</v>
      </c>
      <c r="K17103" s="9"/>
      <c r="L17103" s="18"/>
      <c r="M17103" s="9"/>
      <c r="N17103" s="9" t="s">
        <v>915</v>
      </c>
      <c r="O17103" s="9" t="s">
        <v>3737</v>
      </c>
      <c r="P17103" s="9" t="s">
        <v>1185</v>
      </c>
      <c r="Q17103" s="9"/>
      <c r="R17103" s="9"/>
      <c r="S17103" s="18" t="s">
        <v>61397</v>
      </c>
      <c r="T17103" s="18" t="s">
        <v>28534</v>
      </c>
      <c r="U17103" s="18" t="s">
        <v>27962</v>
      </c>
    </row>
    <row r="17104" spans="1:21">
      <c r="A17104" s="10" t="s">
        <v>49880</v>
      </c>
      <c r="B17104" s="10" t="s">
        <v>61398</v>
      </c>
      <c r="C17104" s="10">
        <v>9787200154672</v>
      </c>
      <c r="D17104" s="9"/>
      <c r="E17104" s="10" t="s">
        <v>440</v>
      </c>
      <c r="F17104" s="17" t="s">
        <v>61399</v>
      </c>
      <c r="G17104" s="10"/>
      <c r="H17104" s="9"/>
      <c r="I17104" s="18"/>
      <c r="J17104" s="9" t="s">
        <v>61400</v>
      </c>
      <c r="K17104" s="9"/>
      <c r="L17104" s="18"/>
      <c r="M17104" s="9"/>
      <c r="N17104" s="9" t="s">
        <v>915</v>
      </c>
      <c r="O17104" s="9" t="s">
        <v>5086</v>
      </c>
      <c r="P17104" s="9" t="s">
        <v>354</v>
      </c>
      <c r="Q17104" s="9"/>
      <c r="R17104" s="9"/>
      <c r="S17104" s="18" t="s">
        <v>61401</v>
      </c>
      <c r="T17104" s="18" t="s">
        <v>28534</v>
      </c>
      <c r="U17104" s="18" t="s">
        <v>61402</v>
      </c>
    </row>
    <row r="17105" spans="1:21">
      <c r="A17105" s="10" t="s">
        <v>49880</v>
      </c>
      <c r="B17105" s="10" t="s">
        <v>61403</v>
      </c>
      <c r="C17105" s="10">
        <v>9787200152173</v>
      </c>
      <c r="D17105" s="9"/>
      <c r="E17105" s="10" t="s">
        <v>122</v>
      </c>
      <c r="F17105" s="17" t="s">
        <v>61404</v>
      </c>
      <c r="G17105" s="10"/>
      <c r="H17105" s="9"/>
      <c r="I17105" s="18"/>
      <c r="J17105" s="9" t="s">
        <v>61396</v>
      </c>
      <c r="K17105" s="9"/>
      <c r="L17105" s="18"/>
      <c r="M17105" s="9"/>
      <c r="N17105" s="9" t="s">
        <v>915</v>
      </c>
      <c r="O17105" s="9" t="s">
        <v>3737</v>
      </c>
      <c r="P17105" s="9" t="s">
        <v>2051</v>
      </c>
      <c r="Q17105" s="9"/>
      <c r="R17105" s="9"/>
      <c r="S17105" s="18" t="s">
        <v>61405</v>
      </c>
      <c r="T17105" s="18" t="s">
        <v>28534</v>
      </c>
      <c r="U17105" s="18" t="s">
        <v>27962</v>
      </c>
    </row>
    <row r="17106" spans="1:21">
      <c r="A17106" s="10" t="s">
        <v>49880</v>
      </c>
      <c r="B17106" s="10" t="s">
        <v>61406</v>
      </c>
      <c r="C17106" s="10">
        <v>9787520418652</v>
      </c>
      <c r="D17106" s="9"/>
      <c r="E17106" s="10" t="s">
        <v>203</v>
      </c>
      <c r="F17106" s="17" t="s">
        <v>127</v>
      </c>
      <c r="G17106" s="10"/>
      <c r="H17106" s="9"/>
      <c r="I17106" s="18"/>
      <c r="J17106" s="9" t="s">
        <v>61407</v>
      </c>
      <c r="K17106" s="9"/>
      <c r="L17106" s="18"/>
      <c r="M17106" s="9"/>
      <c r="N17106" s="9" t="s">
        <v>39238</v>
      </c>
      <c r="O17106" s="9" t="s">
        <v>1317</v>
      </c>
      <c r="P17106" s="9" t="s">
        <v>1714</v>
      </c>
      <c r="Q17106" s="9"/>
      <c r="R17106" s="9"/>
      <c r="S17106" s="18" t="s">
        <v>61408</v>
      </c>
      <c r="T17106" s="18" t="s">
        <v>28534</v>
      </c>
      <c r="U17106" s="18" t="s">
        <v>27962</v>
      </c>
    </row>
    <row r="17107" spans="1:21">
      <c r="A17107" s="10" t="s">
        <v>49880</v>
      </c>
      <c r="B17107" s="10" t="s">
        <v>61409</v>
      </c>
      <c r="C17107" s="10">
        <v>9787520416825</v>
      </c>
      <c r="D17107" s="9"/>
      <c r="E17107" s="10" t="s">
        <v>203</v>
      </c>
      <c r="F17107" s="17" t="s">
        <v>61410</v>
      </c>
      <c r="G17107" s="10"/>
      <c r="H17107" s="9"/>
      <c r="I17107" s="18"/>
      <c r="J17107" s="9" t="s">
        <v>61411</v>
      </c>
      <c r="K17107" s="9"/>
      <c r="L17107" s="18"/>
      <c r="M17107" s="9"/>
      <c r="N17107" s="9" t="s">
        <v>39238</v>
      </c>
      <c r="O17107" s="9" t="s">
        <v>19705</v>
      </c>
      <c r="P17107" s="9" t="s">
        <v>242</v>
      </c>
      <c r="Q17107" s="9"/>
      <c r="R17107" s="9"/>
      <c r="S17107" s="18" t="s">
        <v>61412</v>
      </c>
      <c r="T17107" s="18" t="s">
        <v>28534</v>
      </c>
      <c r="U17107" s="18" t="s">
        <v>27962</v>
      </c>
    </row>
    <row r="17108" spans="1:21">
      <c r="A17108" s="10" t="s">
        <v>49880</v>
      </c>
      <c r="B17108" s="10" t="s">
        <v>61413</v>
      </c>
      <c r="C17108" s="10">
        <v>9787200152159</v>
      </c>
      <c r="D17108" s="9"/>
      <c r="E17108" s="10" t="s">
        <v>122</v>
      </c>
      <c r="F17108" s="17" t="s">
        <v>61414</v>
      </c>
      <c r="G17108" s="10"/>
      <c r="H17108" s="9"/>
      <c r="I17108" s="18"/>
      <c r="J17108" s="9" t="s">
        <v>61396</v>
      </c>
      <c r="K17108" s="9"/>
      <c r="L17108" s="18"/>
      <c r="M17108" s="9"/>
      <c r="N17108" s="9" t="s">
        <v>915</v>
      </c>
      <c r="O17108" s="9" t="s">
        <v>3737</v>
      </c>
      <c r="P17108" s="9" t="s">
        <v>2051</v>
      </c>
      <c r="Q17108" s="9"/>
      <c r="R17108" s="9"/>
      <c r="S17108" s="18" t="s">
        <v>61415</v>
      </c>
      <c r="T17108" s="18" t="s">
        <v>28534</v>
      </c>
      <c r="U17108" s="18" t="s">
        <v>27962</v>
      </c>
    </row>
    <row r="17109" spans="1:21">
      <c r="A17109" s="10" t="s">
        <v>49880</v>
      </c>
      <c r="B17109" s="10" t="s">
        <v>61416</v>
      </c>
      <c r="C17109" s="10">
        <v>9787200152234</v>
      </c>
      <c r="D17109" s="9"/>
      <c r="E17109" s="10" t="s">
        <v>122</v>
      </c>
      <c r="F17109" s="17" t="s">
        <v>61417</v>
      </c>
      <c r="G17109" s="10"/>
      <c r="H17109" s="9"/>
      <c r="I17109" s="18"/>
      <c r="J17109" s="9" t="s">
        <v>61396</v>
      </c>
      <c r="K17109" s="9"/>
      <c r="L17109" s="18"/>
      <c r="M17109" s="9"/>
      <c r="N17109" s="9" t="s">
        <v>915</v>
      </c>
      <c r="O17109" s="9" t="s">
        <v>3737</v>
      </c>
      <c r="P17109" s="9" t="s">
        <v>2051</v>
      </c>
      <c r="Q17109" s="9"/>
      <c r="R17109" s="9"/>
      <c r="S17109" s="18" t="s">
        <v>61418</v>
      </c>
      <c r="T17109" s="18" t="s">
        <v>12453</v>
      </c>
      <c r="U17109" s="18" t="s">
        <v>27962</v>
      </c>
    </row>
    <row r="17110" spans="1:21">
      <c r="A17110" s="10" t="s">
        <v>49880</v>
      </c>
      <c r="B17110" s="10" t="s">
        <v>61416</v>
      </c>
      <c r="C17110" s="10">
        <v>9787551620789</v>
      </c>
      <c r="D17110" s="9"/>
      <c r="E17110" s="10" t="s">
        <v>35</v>
      </c>
      <c r="F17110" s="17" t="s">
        <v>61419</v>
      </c>
      <c r="G17110" s="10"/>
      <c r="H17110" s="9"/>
      <c r="I17110" s="18"/>
      <c r="J17110" s="9" t="s">
        <v>61420</v>
      </c>
      <c r="K17110" s="9"/>
      <c r="L17110" s="18"/>
      <c r="M17110" s="9"/>
      <c r="N17110" s="9" t="s">
        <v>43255</v>
      </c>
      <c r="O17110" s="9" t="s">
        <v>22369</v>
      </c>
      <c r="P17110" s="9" t="s">
        <v>1714</v>
      </c>
      <c r="Q17110" s="9"/>
      <c r="R17110" s="9"/>
      <c r="S17110" s="18" t="s">
        <v>61421</v>
      </c>
      <c r="T17110" s="18" t="s">
        <v>12453</v>
      </c>
      <c r="U17110" s="18" t="s">
        <v>27962</v>
      </c>
    </row>
    <row r="17111" spans="1:21">
      <c r="A17111" s="10" t="s">
        <v>49880</v>
      </c>
      <c r="B17111" s="10" t="s">
        <v>61422</v>
      </c>
      <c r="C17111" s="10">
        <v>9787200152166</v>
      </c>
      <c r="D17111" s="9"/>
      <c r="E17111" s="10" t="s">
        <v>122</v>
      </c>
      <c r="F17111" s="17" t="s">
        <v>61423</v>
      </c>
      <c r="G17111" s="10"/>
      <c r="H17111" s="9"/>
      <c r="I17111" s="18"/>
      <c r="J17111" s="9" t="s">
        <v>61396</v>
      </c>
      <c r="K17111" s="9"/>
      <c r="L17111" s="18"/>
      <c r="M17111" s="9"/>
      <c r="N17111" s="9" t="s">
        <v>915</v>
      </c>
      <c r="O17111" s="9" t="s">
        <v>3737</v>
      </c>
      <c r="P17111" s="9" t="s">
        <v>2051</v>
      </c>
      <c r="Q17111" s="9"/>
      <c r="R17111" s="9"/>
      <c r="S17111" s="18" t="s">
        <v>61424</v>
      </c>
      <c r="T17111" s="18" t="s">
        <v>28534</v>
      </c>
      <c r="U17111" s="18" t="s">
        <v>27962</v>
      </c>
    </row>
    <row r="17112" spans="1:21">
      <c r="A17112" s="10" t="s">
        <v>49880</v>
      </c>
      <c r="B17112" s="10" t="s">
        <v>61425</v>
      </c>
      <c r="C17112" s="10">
        <v>9787200152180</v>
      </c>
      <c r="D17112" s="9"/>
      <c r="E17112" s="10" t="s">
        <v>122</v>
      </c>
      <c r="F17112" s="17" t="s">
        <v>61426</v>
      </c>
      <c r="G17112" s="10"/>
      <c r="H17112" s="9"/>
      <c r="I17112" s="18"/>
      <c r="J17112" s="9" t="s">
        <v>61396</v>
      </c>
      <c r="K17112" s="9"/>
      <c r="L17112" s="18"/>
      <c r="M17112" s="9"/>
      <c r="N17112" s="9" t="s">
        <v>915</v>
      </c>
      <c r="O17112" s="9" t="s">
        <v>3737</v>
      </c>
      <c r="P17112" s="9" t="s">
        <v>1185</v>
      </c>
      <c r="Q17112" s="9"/>
      <c r="R17112" s="9"/>
      <c r="S17112" s="18" t="s">
        <v>61427</v>
      </c>
      <c r="T17112" s="18" t="s">
        <v>28534</v>
      </c>
      <c r="U17112" s="18" t="s">
        <v>27962</v>
      </c>
    </row>
    <row r="17113" spans="1:21">
      <c r="A17113" s="10" t="s">
        <v>49880</v>
      </c>
      <c r="B17113" s="10" t="s">
        <v>61428</v>
      </c>
      <c r="C17113" s="10">
        <v>9787567233195</v>
      </c>
      <c r="D17113" s="9"/>
      <c r="E17113" s="10" t="s">
        <v>35</v>
      </c>
      <c r="F17113" s="17" t="s">
        <v>61429</v>
      </c>
      <c r="G17113" s="10"/>
      <c r="H17113" s="9"/>
      <c r="I17113" s="18"/>
      <c r="J17113" s="9" t="s">
        <v>61430</v>
      </c>
      <c r="K17113" s="9"/>
      <c r="L17113" s="18"/>
      <c r="M17113" s="9"/>
      <c r="N17113" s="9" t="s">
        <v>33432</v>
      </c>
      <c r="O17113" s="9" t="s">
        <v>1317</v>
      </c>
      <c r="P17113" s="9" t="s">
        <v>1092</v>
      </c>
      <c r="Q17113" s="9"/>
      <c r="R17113" s="9"/>
      <c r="S17113" s="18" t="s">
        <v>61431</v>
      </c>
      <c r="T17113" s="18" t="s">
        <v>28534</v>
      </c>
      <c r="U17113" s="18" t="s">
        <v>22131</v>
      </c>
    </row>
    <row r="17114" spans="1:21">
      <c r="A17114" s="10" t="s">
        <v>49880</v>
      </c>
      <c r="B17114" s="10" t="s">
        <v>61432</v>
      </c>
      <c r="C17114" s="10">
        <v>9787505151086</v>
      </c>
      <c r="D17114" s="9"/>
      <c r="E17114" s="10" t="s">
        <v>35</v>
      </c>
      <c r="F17114" s="17" t="s">
        <v>61433</v>
      </c>
      <c r="G17114" s="10"/>
      <c r="H17114" s="9"/>
      <c r="I17114" s="18"/>
      <c r="J17114" s="9" t="s">
        <v>61434</v>
      </c>
      <c r="K17114" s="9"/>
      <c r="L17114" s="18"/>
      <c r="M17114" s="9"/>
      <c r="N17114" s="9" t="s">
        <v>20586</v>
      </c>
      <c r="O17114" s="9" t="s">
        <v>19705</v>
      </c>
      <c r="P17114" s="9" t="s">
        <v>1697</v>
      </c>
      <c r="Q17114" s="9"/>
      <c r="R17114" s="9"/>
      <c r="S17114" s="18" t="s">
        <v>61435</v>
      </c>
      <c r="T17114" s="18" t="s">
        <v>28534</v>
      </c>
      <c r="U17114" s="18" t="s">
        <v>27962</v>
      </c>
    </row>
    <row r="17115" spans="1:21">
      <c r="A17115" s="10" t="s">
        <v>49880</v>
      </c>
      <c r="B17115" s="10" t="s">
        <v>61436</v>
      </c>
      <c r="C17115" s="10">
        <v>9787200152227</v>
      </c>
      <c r="D17115" s="9"/>
      <c r="E17115" s="10" t="s">
        <v>122</v>
      </c>
      <c r="F17115" s="17" t="s">
        <v>61437</v>
      </c>
      <c r="G17115" s="10"/>
      <c r="H17115" s="9"/>
      <c r="I17115" s="18"/>
      <c r="J17115" s="9" t="s">
        <v>61396</v>
      </c>
      <c r="K17115" s="9"/>
      <c r="L17115" s="18"/>
      <c r="M17115" s="9"/>
      <c r="N17115" s="9" t="s">
        <v>915</v>
      </c>
      <c r="O17115" s="9" t="s">
        <v>3737</v>
      </c>
      <c r="P17115" s="9" t="s">
        <v>2051</v>
      </c>
      <c r="Q17115" s="9"/>
      <c r="R17115" s="9"/>
      <c r="S17115" s="18" t="s">
        <v>61438</v>
      </c>
      <c r="T17115" s="18" t="s">
        <v>28534</v>
      </c>
      <c r="U17115" s="18" t="s">
        <v>27962</v>
      </c>
    </row>
    <row r="17116" spans="1:21">
      <c r="A17116" s="10" t="s">
        <v>49880</v>
      </c>
      <c r="B17116" s="10" t="s">
        <v>61439</v>
      </c>
      <c r="C17116" s="10">
        <v>9787550829817</v>
      </c>
      <c r="D17116" s="9"/>
      <c r="E17116" s="10" t="s">
        <v>356</v>
      </c>
      <c r="F17116" s="17" t="s">
        <v>61440</v>
      </c>
      <c r="G17116" s="10"/>
      <c r="H17116" s="9"/>
      <c r="I17116" s="18"/>
      <c r="J17116" s="9" t="s">
        <v>61441</v>
      </c>
      <c r="K17116" s="9"/>
      <c r="L17116" s="18"/>
      <c r="M17116" s="9"/>
      <c r="N17116" s="9" t="s">
        <v>27490</v>
      </c>
      <c r="O17116" s="9" t="s">
        <v>4832</v>
      </c>
      <c r="P17116" s="9" t="s">
        <v>1155</v>
      </c>
      <c r="Q17116" s="9"/>
      <c r="R17116" s="9"/>
      <c r="S17116" s="18" t="s">
        <v>61442</v>
      </c>
      <c r="T17116" s="18" t="s">
        <v>28534</v>
      </c>
      <c r="U17116" s="18" t="s">
        <v>27962</v>
      </c>
    </row>
    <row r="17117" spans="1:21">
      <c r="A17117" s="10" t="s">
        <v>49880</v>
      </c>
      <c r="B17117" s="10" t="s">
        <v>61443</v>
      </c>
      <c r="C17117" s="10">
        <v>9787551430708</v>
      </c>
      <c r="D17117" s="9"/>
      <c r="E17117" s="10" t="s">
        <v>203</v>
      </c>
      <c r="F17117" s="17" t="s">
        <v>61444</v>
      </c>
      <c r="G17117" s="10"/>
      <c r="H17117" s="9"/>
      <c r="I17117" s="18"/>
      <c r="J17117" s="9" t="s">
        <v>61445</v>
      </c>
      <c r="K17117" s="9"/>
      <c r="L17117" s="18"/>
      <c r="M17117" s="9"/>
      <c r="N17117" s="9" t="s">
        <v>12158</v>
      </c>
      <c r="O17117" s="9" t="s">
        <v>207</v>
      </c>
      <c r="P17117" s="9" t="s">
        <v>4846</v>
      </c>
      <c r="Q17117" s="9"/>
      <c r="R17117" s="9"/>
      <c r="S17117" s="18" t="s">
        <v>61446</v>
      </c>
      <c r="T17117" s="18" t="s">
        <v>28534</v>
      </c>
      <c r="U17117" s="18" t="s">
        <v>22131</v>
      </c>
    </row>
    <row r="17118" spans="1:21">
      <c r="A17118" s="10" t="s">
        <v>49880</v>
      </c>
      <c r="B17118" s="10" t="s">
        <v>61447</v>
      </c>
      <c r="C17118" s="10">
        <v>9787200151756</v>
      </c>
      <c r="D17118" s="9"/>
      <c r="E17118" s="10" t="s">
        <v>440</v>
      </c>
      <c r="F17118" s="17" t="s">
        <v>61448</v>
      </c>
      <c r="G17118" s="10"/>
      <c r="H17118" s="9"/>
      <c r="I17118" s="18"/>
      <c r="J17118" s="9" t="s">
        <v>8316</v>
      </c>
      <c r="K17118" s="9"/>
      <c r="L17118" s="18"/>
      <c r="M17118" s="9"/>
      <c r="N17118" s="9" t="s">
        <v>915</v>
      </c>
      <c r="O17118" s="9" t="s">
        <v>4832</v>
      </c>
      <c r="P17118" s="9" t="s">
        <v>5703</v>
      </c>
      <c r="Q17118" s="9"/>
      <c r="R17118" s="9"/>
      <c r="S17118" s="18" t="s">
        <v>61449</v>
      </c>
      <c r="T17118" s="18" t="s">
        <v>12453</v>
      </c>
      <c r="U17118" s="18" t="s">
        <v>61402</v>
      </c>
    </row>
    <row r="17119" spans="1:21">
      <c r="A17119" s="10" t="s">
        <v>49880</v>
      </c>
      <c r="B17119" s="10" t="s">
        <v>61450</v>
      </c>
      <c r="C17119" s="10">
        <v>9787200152135</v>
      </c>
      <c r="D17119" s="9"/>
      <c r="E17119" s="10" t="s">
        <v>122</v>
      </c>
      <c r="F17119" s="17" t="s">
        <v>61451</v>
      </c>
      <c r="G17119" s="10"/>
      <c r="H17119" s="9"/>
      <c r="I17119" s="18"/>
      <c r="J17119" s="9" t="s">
        <v>61396</v>
      </c>
      <c r="K17119" s="9"/>
      <c r="L17119" s="18"/>
      <c r="M17119" s="9"/>
      <c r="N17119" s="9" t="s">
        <v>915</v>
      </c>
      <c r="O17119" s="9" t="s">
        <v>3737</v>
      </c>
      <c r="P17119" s="9" t="s">
        <v>2051</v>
      </c>
      <c r="Q17119" s="9"/>
      <c r="R17119" s="9"/>
      <c r="S17119" s="18" t="s">
        <v>61452</v>
      </c>
      <c r="T17119" s="18" t="s">
        <v>28534</v>
      </c>
      <c r="U17119" s="18" t="s">
        <v>27962</v>
      </c>
    </row>
    <row r="17120" spans="1:21">
      <c r="A17120" s="10" t="s">
        <v>49880</v>
      </c>
      <c r="B17120" s="10" t="s">
        <v>61453</v>
      </c>
      <c r="C17120" s="10">
        <v>9787114166310</v>
      </c>
      <c r="D17120" s="9"/>
      <c r="E17120" s="10" t="s">
        <v>4789</v>
      </c>
      <c r="F17120" s="17" t="s">
        <v>61454</v>
      </c>
      <c r="G17120" s="10"/>
      <c r="H17120" s="9"/>
      <c r="I17120" s="18"/>
      <c r="J17120" s="9" t="s">
        <v>61455</v>
      </c>
      <c r="K17120" s="9"/>
      <c r="L17120" s="18"/>
      <c r="M17120" s="9"/>
      <c r="N17120" s="9" t="s">
        <v>7925</v>
      </c>
      <c r="O17120" s="9" t="s">
        <v>853</v>
      </c>
      <c r="P17120" s="9" t="s">
        <v>4977</v>
      </c>
      <c r="Q17120" s="9"/>
      <c r="R17120" s="9"/>
      <c r="S17120" s="18" t="s">
        <v>61456</v>
      </c>
      <c r="T17120" s="18" t="s">
        <v>28534</v>
      </c>
      <c r="U17120" s="18" t="s">
        <v>27962</v>
      </c>
    </row>
    <row r="17121" spans="1:21">
      <c r="A17121" s="10" t="s">
        <v>49880</v>
      </c>
      <c r="B17121" s="10" t="s">
        <v>61457</v>
      </c>
      <c r="C17121" s="10">
        <v>9787520420105</v>
      </c>
      <c r="D17121" s="9"/>
      <c r="E17121" s="10" t="s">
        <v>203</v>
      </c>
      <c r="F17121" s="17" t="s">
        <v>61458</v>
      </c>
      <c r="G17121" s="10"/>
      <c r="H17121" s="9"/>
      <c r="I17121" s="18"/>
      <c r="J17121" s="9" t="s">
        <v>61459</v>
      </c>
      <c r="K17121" s="9"/>
      <c r="L17121" s="18"/>
      <c r="M17121" s="9"/>
      <c r="N17121" s="9" t="s">
        <v>39238</v>
      </c>
      <c r="O17121" s="9" t="s">
        <v>384</v>
      </c>
      <c r="P17121" s="9" t="s">
        <v>930</v>
      </c>
      <c r="Q17121" s="9"/>
      <c r="R17121" s="9"/>
      <c r="S17121" s="18" t="s">
        <v>61460</v>
      </c>
      <c r="T17121" s="18" t="s">
        <v>28534</v>
      </c>
      <c r="U17121" s="18" t="s">
        <v>27962</v>
      </c>
    </row>
    <row r="17122" spans="1:21">
      <c r="A17122" s="10" t="s">
        <v>49880</v>
      </c>
      <c r="B17122" s="10" t="s">
        <v>61461</v>
      </c>
      <c r="C17122" s="10">
        <v>9787200152210</v>
      </c>
      <c r="D17122" s="9"/>
      <c r="E17122" s="10" t="s">
        <v>122</v>
      </c>
      <c r="F17122" s="17" t="s">
        <v>61462</v>
      </c>
      <c r="G17122" s="10"/>
      <c r="H17122" s="9"/>
      <c r="I17122" s="18"/>
      <c r="J17122" s="9" t="s">
        <v>61396</v>
      </c>
      <c r="K17122" s="9"/>
      <c r="L17122" s="18"/>
      <c r="M17122" s="9"/>
      <c r="N17122" s="9" t="s">
        <v>915</v>
      </c>
      <c r="O17122" s="9" t="s">
        <v>3737</v>
      </c>
      <c r="P17122" s="9" t="s">
        <v>2051</v>
      </c>
      <c r="Q17122" s="9"/>
      <c r="R17122" s="9"/>
      <c r="S17122" s="18" t="s">
        <v>61463</v>
      </c>
      <c r="T17122" s="18" t="s">
        <v>28534</v>
      </c>
      <c r="U17122" s="18" t="s">
        <v>27962</v>
      </c>
    </row>
    <row r="17123" spans="1:21">
      <c r="A17123" s="10" t="s">
        <v>49880</v>
      </c>
      <c r="B17123" s="10" t="s">
        <v>61461</v>
      </c>
      <c r="C17123" s="10">
        <v>9787557020958</v>
      </c>
      <c r="D17123" s="9"/>
      <c r="E17123" s="10" t="s">
        <v>35</v>
      </c>
      <c r="F17123" s="17" t="s">
        <v>61464</v>
      </c>
      <c r="G17123" s="10"/>
      <c r="H17123" s="9"/>
      <c r="I17123" s="18"/>
      <c r="J17123" s="9" t="s">
        <v>61465</v>
      </c>
      <c r="K17123" s="9"/>
      <c r="L17123" s="18"/>
      <c r="M17123" s="9"/>
      <c r="N17123" s="9" t="s">
        <v>6925</v>
      </c>
      <c r="O17123" s="9" t="s">
        <v>5086</v>
      </c>
      <c r="P17123" s="9" t="s">
        <v>224</v>
      </c>
      <c r="Q17123" s="9"/>
      <c r="R17123" s="9"/>
      <c r="S17123" s="18" t="s">
        <v>61466</v>
      </c>
      <c r="T17123" s="18" t="s">
        <v>28534</v>
      </c>
      <c r="U17123" s="18" t="s">
        <v>27962</v>
      </c>
    </row>
    <row r="17124" spans="1:21">
      <c r="A17124" s="10" t="s">
        <v>49880</v>
      </c>
      <c r="B17124" s="10" t="s">
        <v>61467</v>
      </c>
      <c r="C17124" s="10">
        <v>9787200152197</v>
      </c>
      <c r="D17124" s="9"/>
      <c r="E17124" s="10" t="s">
        <v>122</v>
      </c>
      <c r="F17124" s="17" t="s">
        <v>61468</v>
      </c>
      <c r="G17124" s="10"/>
      <c r="H17124" s="9"/>
      <c r="I17124" s="18"/>
      <c r="J17124" s="9" t="s">
        <v>61396</v>
      </c>
      <c r="K17124" s="9"/>
      <c r="L17124" s="18"/>
      <c r="M17124" s="9"/>
      <c r="N17124" s="9" t="s">
        <v>915</v>
      </c>
      <c r="O17124" s="9" t="s">
        <v>3737</v>
      </c>
      <c r="P17124" s="9" t="s">
        <v>2051</v>
      </c>
      <c r="Q17124" s="9"/>
      <c r="R17124" s="9"/>
      <c r="S17124" s="18" t="s">
        <v>61469</v>
      </c>
      <c r="T17124" s="18" t="s">
        <v>12453</v>
      </c>
      <c r="U17124" s="18" t="s">
        <v>27962</v>
      </c>
    </row>
    <row r="17125" spans="1:21">
      <c r="A17125" s="10" t="s">
        <v>49880</v>
      </c>
      <c r="B17125" s="10" t="s">
        <v>61470</v>
      </c>
      <c r="C17125" s="10">
        <v>9787200154818</v>
      </c>
      <c r="D17125" s="9"/>
      <c r="E17125" s="10" t="s">
        <v>440</v>
      </c>
      <c r="F17125" s="17" t="s">
        <v>61471</v>
      </c>
      <c r="G17125" s="10"/>
      <c r="H17125" s="9"/>
      <c r="I17125" s="18"/>
      <c r="J17125" s="9" t="s">
        <v>61472</v>
      </c>
      <c r="K17125" s="9"/>
      <c r="L17125" s="18"/>
      <c r="M17125" s="9"/>
      <c r="N17125" s="9" t="s">
        <v>915</v>
      </c>
      <c r="O17125" s="9" t="s">
        <v>5086</v>
      </c>
      <c r="P17125" s="9" t="s">
        <v>354</v>
      </c>
      <c r="Q17125" s="9"/>
      <c r="R17125" s="9"/>
      <c r="S17125" s="18" t="s">
        <v>61473</v>
      </c>
      <c r="T17125" s="18" t="s">
        <v>28534</v>
      </c>
      <c r="U17125" s="18" t="s">
        <v>61402</v>
      </c>
    </row>
    <row r="17126" spans="1:21">
      <c r="A17126" s="10" t="s">
        <v>49880</v>
      </c>
      <c r="B17126" s="10" t="s">
        <v>61474</v>
      </c>
      <c r="C17126" s="10">
        <v>9787200152203</v>
      </c>
      <c r="D17126" s="9"/>
      <c r="E17126" s="10" t="s">
        <v>122</v>
      </c>
      <c r="F17126" s="17" t="s">
        <v>61475</v>
      </c>
      <c r="G17126" s="10"/>
      <c r="H17126" s="9"/>
      <c r="I17126" s="18"/>
      <c r="J17126" s="9" t="s">
        <v>61396</v>
      </c>
      <c r="K17126" s="9"/>
      <c r="L17126" s="18"/>
      <c r="M17126" s="9"/>
      <c r="N17126" s="9" t="s">
        <v>915</v>
      </c>
      <c r="O17126" s="9" t="s">
        <v>3737</v>
      </c>
      <c r="P17126" s="9" t="s">
        <v>1185</v>
      </c>
      <c r="Q17126" s="9"/>
      <c r="R17126" s="9"/>
      <c r="S17126" s="18" t="s">
        <v>61476</v>
      </c>
      <c r="T17126" s="18" t="s">
        <v>12453</v>
      </c>
      <c r="U17126" s="18" t="s">
        <v>27962</v>
      </c>
    </row>
    <row r="17127" spans="1:21">
      <c r="A17127" s="10" t="s">
        <v>49880</v>
      </c>
      <c r="B17127" s="10" t="s">
        <v>61477</v>
      </c>
      <c r="C17127" s="10">
        <v>9787513931830</v>
      </c>
      <c r="D17127" s="9"/>
      <c r="E17127" s="10" t="s">
        <v>841</v>
      </c>
      <c r="F17127" s="17" t="s">
        <v>61478</v>
      </c>
      <c r="G17127" s="10"/>
      <c r="H17127" s="9"/>
      <c r="I17127" s="18"/>
      <c r="J17127" s="9" t="s">
        <v>61479</v>
      </c>
      <c r="K17127" s="9"/>
      <c r="L17127" s="18"/>
      <c r="M17127" s="9"/>
      <c r="N17127" s="9" t="s">
        <v>37100</v>
      </c>
      <c r="O17127" s="9" t="s">
        <v>1317</v>
      </c>
      <c r="P17127" s="9" t="s">
        <v>445</v>
      </c>
      <c r="Q17127" s="9"/>
      <c r="R17127" s="9"/>
      <c r="S17127" s="18" t="s">
        <v>61480</v>
      </c>
      <c r="T17127" s="18" t="s">
        <v>61481</v>
      </c>
      <c r="U17127" s="18" t="s">
        <v>27962</v>
      </c>
    </row>
    <row r="17128" spans="1:21">
      <c r="A17128" s="10" t="s">
        <v>49880</v>
      </c>
      <c r="B17128" s="10" t="s">
        <v>61482</v>
      </c>
      <c r="C17128" s="10">
        <v>9787200152128</v>
      </c>
      <c r="D17128" s="9"/>
      <c r="E17128" s="10" t="s">
        <v>122</v>
      </c>
      <c r="F17128" s="17" t="s">
        <v>61483</v>
      </c>
      <c r="G17128" s="10"/>
      <c r="H17128" s="9"/>
      <c r="I17128" s="18"/>
      <c r="J17128" s="9" t="s">
        <v>61396</v>
      </c>
      <c r="K17128" s="9"/>
      <c r="L17128" s="18"/>
      <c r="M17128" s="9"/>
      <c r="N17128" s="9" t="s">
        <v>915</v>
      </c>
      <c r="O17128" s="9" t="s">
        <v>3737</v>
      </c>
      <c r="P17128" s="9" t="s">
        <v>2051</v>
      </c>
      <c r="Q17128" s="9"/>
      <c r="R17128" s="9"/>
      <c r="S17128" s="18" t="s">
        <v>61484</v>
      </c>
      <c r="T17128" s="18" t="s">
        <v>28534</v>
      </c>
      <c r="U17128" s="18" t="s">
        <v>27962</v>
      </c>
    </row>
    <row r="17129" spans="1:21">
      <c r="A17129" s="10" t="s">
        <v>49880</v>
      </c>
      <c r="B17129" s="10" t="s">
        <v>61485</v>
      </c>
      <c r="C17129" s="10">
        <v>9787549269648</v>
      </c>
      <c r="D17129" s="9"/>
      <c r="E17129" s="10" t="s">
        <v>380</v>
      </c>
      <c r="F17129" s="17" t="s">
        <v>61486</v>
      </c>
      <c r="G17129" s="10"/>
      <c r="H17129" s="9"/>
      <c r="I17129" s="18"/>
      <c r="J17129" s="9" t="s">
        <v>52754</v>
      </c>
      <c r="K17129" s="9"/>
      <c r="L17129" s="18"/>
      <c r="M17129" s="9"/>
      <c r="N17129" s="9" t="s">
        <v>1954</v>
      </c>
      <c r="O17129" s="9" t="s">
        <v>22369</v>
      </c>
      <c r="P17129" s="9" t="s">
        <v>1236</v>
      </c>
      <c r="Q17129" s="9"/>
      <c r="R17129" s="9"/>
      <c r="S17129" s="18" t="s">
        <v>61487</v>
      </c>
      <c r="T17129" s="18" t="s">
        <v>28534</v>
      </c>
      <c r="U17129" s="18" t="s">
        <v>27962</v>
      </c>
    </row>
    <row r="17130" spans="1:21">
      <c r="A17130" s="10" t="s">
        <v>49880</v>
      </c>
      <c r="B17130" s="10" t="s">
        <v>61485</v>
      </c>
      <c r="C17130" s="10">
        <v>9787802539778</v>
      </c>
      <c r="D17130" s="9"/>
      <c r="E17130" s="10" t="s">
        <v>170</v>
      </c>
      <c r="F17130" s="17" t="s">
        <v>61488</v>
      </c>
      <c r="G17130" s="10"/>
      <c r="H17130" s="9"/>
      <c r="I17130" s="18"/>
      <c r="J17130" s="9" t="s">
        <v>61489</v>
      </c>
      <c r="K17130" s="9"/>
      <c r="L17130" s="18"/>
      <c r="M17130" s="9"/>
      <c r="N17130" s="9" t="s">
        <v>52667</v>
      </c>
      <c r="O17130" s="9" t="s">
        <v>4832</v>
      </c>
      <c r="P17130" s="9" t="s">
        <v>41946</v>
      </c>
      <c r="Q17130" s="9"/>
      <c r="R17130" s="9"/>
      <c r="S17130" s="18" t="s">
        <v>61490</v>
      </c>
      <c r="T17130" s="18" t="s">
        <v>44051</v>
      </c>
      <c r="U17130" s="18" t="s">
        <v>1025</v>
      </c>
    </row>
    <row r="17131" spans="1:21">
      <c r="A17131" s="10" t="s">
        <v>49880</v>
      </c>
      <c r="B17131" s="10" t="s">
        <v>61491</v>
      </c>
      <c r="C17131" s="10">
        <v>9787564188368</v>
      </c>
      <c r="D17131" s="9"/>
      <c r="E17131" s="10" t="s">
        <v>24565</v>
      </c>
      <c r="F17131" s="17" t="s">
        <v>61492</v>
      </c>
      <c r="G17131" s="10"/>
      <c r="H17131" s="9"/>
      <c r="I17131" s="18"/>
      <c r="J17131" s="9" t="s">
        <v>61493</v>
      </c>
      <c r="K17131" s="9"/>
      <c r="L17131" s="18"/>
      <c r="M17131" s="9"/>
      <c r="N17131" s="9" t="s">
        <v>34284</v>
      </c>
      <c r="O17131" s="9" t="s">
        <v>22369</v>
      </c>
      <c r="P17131" s="9" t="s">
        <v>2085</v>
      </c>
      <c r="Q17131" s="9"/>
      <c r="R17131" s="9"/>
      <c r="S17131" s="18" t="s">
        <v>61494</v>
      </c>
      <c r="T17131" s="18" t="s">
        <v>61495</v>
      </c>
      <c r="U17131" s="18" t="s">
        <v>20325</v>
      </c>
    </row>
    <row r="17132" spans="1:21">
      <c r="A17132" s="10" t="s">
        <v>49880</v>
      </c>
      <c r="B17132" s="10" t="s">
        <v>33092</v>
      </c>
      <c r="C17132" s="10">
        <v>9787560445014</v>
      </c>
      <c r="D17132" s="9"/>
      <c r="E17132" s="10" t="s">
        <v>139</v>
      </c>
      <c r="F17132" s="17" t="s">
        <v>61496</v>
      </c>
      <c r="G17132" s="10"/>
      <c r="H17132" s="9"/>
      <c r="I17132" s="18"/>
      <c r="J17132" s="9" t="s">
        <v>61497</v>
      </c>
      <c r="K17132" s="9"/>
      <c r="L17132" s="18"/>
      <c r="M17132" s="9"/>
      <c r="N17132" s="9" t="s">
        <v>4901</v>
      </c>
      <c r="O17132" s="9" t="s">
        <v>7074</v>
      </c>
      <c r="P17132" s="9" t="s">
        <v>354</v>
      </c>
      <c r="Q17132" s="9"/>
      <c r="R17132" s="9"/>
      <c r="S17132" s="18" t="s">
        <v>61498</v>
      </c>
      <c r="T17132" s="18" t="s">
        <v>12453</v>
      </c>
      <c r="U17132" s="18" t="s">
        <v>61499</v>
      </c>
    </row>
    <row r="17133" spans="1:21">
      <c r="A17133" s="10" t="s">
        <v>49880</v>
      </c>
      <c r="B17133" s="10" t="s">
        <v>61500</v>
      </c>
      <c r="C17133" s="10">
        <v>9787302546573</v>
      </c>
      <c r="D17133" s="9"/>
      <c r="E17133" s="10" t="s">
        <v>203</v>
      </c>
      <c r="F17133" s="17" t="s">
        <v>61501</v>
      </c>
      <c r="G17133" s="10"/>
      <c r="H17133" s="9"/>
      <c r="I17133" s="18"/>
      <c r="J17133" s="9" t="s">
        <v>61502</v>
      </c>
      <c r="K17133" s="9"/>
      <c r="L17133" s="18"/>
      <c r="M17133" s="9"/>
      <c r="N17133" s="9" t="s">
        <v>3512</v>
      </c>
      <c r="O17133" s="9" t="s">
        <v>22369</v>
      </c>
      <c r="P17133" s="9" t="s">
        <v>61503</v>
      </c>
      <c r="Q17133" s="9"/>
      <c r="R17133" s="9"/>
      <c r="S17133" s="18" t="s">
        <v>61504</v>
      </c>
      <c r="T17133" s="18" t="s">
        <v>61505</v>
      </c>
      <c r="U17133" s="18"/>
    </row>
    <row r="17134" spans="1:21">
      <c r="A17134" s="10" t="s">
        <v>49880</v>
      </c>
      <c r="B17134" s="10" t="s">
        <v>61500</v>
      </c>
      <c r="C17134" s="10">
        <v>9787553518107</v>
      </c>
      <c r="D17134" s="9"/>
      <c r="E17134" s="10" t="s">
        <v>86</v>
      </c>
      <c r="F17134" s="17" t="s">
        <v>61506</v>
      </c>
      <c r="G17134" s="10"/>
      <c r="H17134" s="9"/>
      <c r="I17134" s="18"/>
      <c r="J17134" s="9" t="s">
        <v>61507</v>
      </c>
      <c r="K17134" s="9"/>
      <c r="L17134" s="18"/>
      <c r="M17134" s="9"/>
      <c r="N17134" s="9" t="s">
        <v>3252</v>
      </c>
      <c r="O17134" s="9" t="s">
        <v>7074</v>
      </c>
      <c r="P17134" s="9" t="s">
        <v>1023</v>
      </c>
      <c r="Q17134" s="9"/>
      <c r="R17134" s="9"/>
      <c r="S17134" s="18" t="s">
        <v>61508</v>
      </c>
      <c r="T17134" s="18" t="s">
        <v>12453</v>
      </c>
      <c r="U17134" s="18"/>
    </row>
    <row r="17135" spans="1:21">
      <c r="A17135" s="10" t="s">
        <v>49880</v>
      </c>
      <c r="B17135" s="10" t="s">
        <v>61509</v>
      </c>
      <c r="C17135" s="10">
        <v>9787500872948</v>
      </c>
      <c r="D17135" s="9"/>
      <c r="E17135" s="10" t="s">
        <v>86</v>
      </c>
      <c r="F17135" s="17" t="s">
        <v>61510</v>
      </c>
      <c r="G17135" s="10"/>
      <c r="H17135" s="9"/>
      <c r="I17135" s="18"/>
      <c r="J17135" s="9" t="s">
        <v>61511</v>
      </c>
      <c r="K17135" s="9"/>
      <c r="L17135" s="18"/>
      <c r="M17135" s="9"/>
      <c r="N17135" s="9" t="s">
        <v>33582</v>
      </c>
      <c r="O17135" s="9" t="s">
        <v>5882</v>
      </c>
      <c r="P17135" s="9" t="s">
        <v>5484</v>
      </c>
      <c r="Q17135" s="9"/>
      <c r="R17135" s="9"/>
      <c r="S17135" s="18" t="s">
        <v>61512</v>
      </c>
      <c r="T17135" s="18" t="s">
        <v>28534</v>
      </c>
      <c r="U17135" s="18" t="s">
        <v>32230</v>
      </c>
    </row>
    <row r="17136" spans="1:21">
      <c r="A17136" s="10" t="s">
        <v>49880</v>
      </c>
      <c r="B17136" s="10" t="s">
        <v>61513</v>
      </c>
      <c r="C17136" s="10">
        <v>9787313218407</v>
      </c>
      <c r="D17136" s="9"/>
      <c r="E17136" s="10" t="s">
        <v>86</v>
      </c>
      <c r="F17136" s="17" t="s">
        <v>61514</v>
      </c>
      <c r="G17136" s="10" t="s">
        <v>61515</v>
      </c>
      <c r="H17136" s="9"/>
      <c r="I17136" s="18"/>
      <c r="J17136" s="9" t="s">
        <v>61516</v>
      </c>
      <c r="K17136" s="9"/>
      <c r="L17136" s="18"/>
      <c r="M17136" s="9"/>
      <c r="N17136" s="9" t="s">
        <v>4570</v>
      </c>
      <c r="O17136" s="9" t="s">
        <v>4832</v>
      </c>
      <c r="P17136" s="9" t="s">
        <v>1927</v>
      </c>
      <c r="Q17136" s="9"/>
      <c r="R17136" s="9"/>
      <c r="S17136" s="18" t="s">
        <v>61517</v>
      </c>
      <c r="T17136" s="18" t="s">
        <v>12453</v>
      </c>
      <c r="U17136" s="18"/>
    </row>
    <row r="17137" spans="1:21">
      <c r="A17137" s="10" t="s">
        <v>49880</v>
      </c>
      <c r="B17137" s="10" t="s">
        <v>61518</v>
      </c>
      <c r="C17137" s="10">
        <v>9787508096438</v>
      </c>
      <c r="D17137" s="9"/>
      <c r="E17137" s="10" t="s">
        <v>35</v>
      </c>
      <c r="F17137" s="17" t="s">
        <v>61519</v>
      </c>
      <c r="G17137" s="10"/>
      <c r="H17137" s="9"/>
      <c r="I17137" s="18"/>
      <c r="J17137" s="9" t="s">
        <v>61520</v>
      </c>
      <c r="K17137" s="9"/>
      <c r="L17137" s="18"/>
      <c r="M17137" s="9"/>
      <c r="N17137" s="9" t="s">
        <v>2427</v>
      </c>
      <c r="O17137" s="9" t="s">
        <v>4832</v>
      </c>
      <c r="P17137" s="9" t="s">
        <v>1196</v>
      </c>
      <c r="Q17137" s="9"/>
      <c r="R17137" s="9"/>
      <c r="S17137" s="18" t="s">
        <v>61521</v>
      </c>
      <c r="T17137" s="18" t="s">
        <v>28534</v>
      </c>
      <c r="U17137" s="18" t="s">
        <v>27962</v>
      </c>
    </row>
    <row r="17138" spans="1:21">
      <c r="A17138" s="10" t="s">
        <v>49880</v>
      </c>
      <c r="B17138" s="10" t="s">
        <v>61518</v>
      </c>
      <c r="C17138" s="10">
        <v>9787508098623</v>
      </c>
      <c r="D17138" s="9"/>
      <c r="E17138" s="10" t="s">
        <v>380</v>
      </c>
      <c r="F17138" s="17" t="s">
        <v>61522</v>
      </c>
      <c r="G17138" s="10"/>
      <c r="H17138" s="9"/>
      <c r="I17138" s="18"/>
      <c r="J17138" s="9" t="s">
        <v>61523</v>
      </c>
      <c r="K17138" s="9"/>
      <c r="L17138" s="18"/>
      <c r="M17138" s="9"/>
      <c r="N17138" s="9" t="s">
        <v>33389</v>
      </c>
      <c r="O17138" s="9" t="s">
        <v>4832</v>
      </c>
      <c r="P17138" s="9" t="s">
        <v>1137</v>
      </c>
      <c r="Q17138" s="9"/>
      <c r="R17138" s="9"/>
      <c r="S17138" s="18" t="s">
        <v>61524</v>
      </c>
      <c r="T17138" s="18" t="s">
        <v>28534</v>
      </c>
      <c r="U17138" s="18" t="s">
        <v>27962</v>
      </c>
    </row>
    <row r="17139" spans="1:21">
      <c r="A17139" s="10" t="s">
        <v>49880</v>
      </c>
      <c r="B17139" s="10" t="s">
        <v>61518</v>
      </c>
      <c r="C17139" s="10">
        <v>9787515519517</v>
      </c>
      <c r="D17139" s="9"/>
      <c r="E17139" s="10" t="s">
        <v>122</v>
      </c>
      <c r="F17139" s="17" t="s">
        <v>61525</v>
      </c>
      <c r="G17139" s="10"/>
      <c r="H17139" s="9"/>
      <c r="I17139" s="18"/>
      <c r="J17139" s="9" t="s">
        <v>61526</v>
      </c>
      <c r="K17139" s="9"/>
      <c r="L17139" s="18"/>
      <c r="M17139" s="9"/>
      <c r="N17139" s="9" t="s">
        <v>37376</v>
      </c>
      <c r="O17139" s="9" t="s">
        <v>19705</v>
      </c>
      <c r="P17139" s="9" t="s">
        <v>1219</v>
      </c>
      <c r="Q17139" s="9"/>
      <c r="R17139" s="9"/>
      <c r="S17139" s="18" t="s">
        <v>61527</v>
      </c>
      <c r="T17139" s="18" t="s">
        <v>28534</v>
      </c>
      <c r="U17139" s="18" t="s">
        <v>27962</v>
      </c>
    </row>
    <row r="17140" spans="1:21">
      <c r="A17140" s="10" t="s">
        <v>49880</v>
      </c>
      <c r="B17140" s="10" t="s">
        <v>61518</v>
      </c>
      <c r="C17140" s="10">
        <v>9787544269483</v>
      </c>
      <c r="D17140" s="9"/>
      <c r="E17140" s="10" t="s">
        <v>86</v>
      </c>
      <c r="F17140" s="17" t="s">
        <v>61528</v>
      </c>
      <c r="G17140" s="10"/>
      <c r="H17140" s="9"/>
      <c r="I17140" s="18"/>
      <c r="J17140" s="9" t="s">
        <v>61529</v>
      </c>
      <c r="K17140" s="9"/>
      <c r="L17140" s="18"/>
      <c r="M17140" s="9"/>
      <c r="N17140" s="9" t="s">
        <v>5120</v>
      </c>
      <c r="O17140" s="9" t="s">
        <v>5882</v>
      </c>
      <c r="P17140" s="9" t="s">
        <v>731</v>
      </c>
      <c r="Q17140" s="9"/>
      <c r="R17140" s="9"/>
      <c r="S17140" s="18" t="s">
        <v>61530</v>
      </c>
      <c r="T17140" s="18" t="s">
        <v>28534</v>
      </c>
      <c r="U17140" s="18" t="s">
        <v>27962</v>
      </c>
    </row>
    <row r="17141" spans="1:21">
      <c r="A17141" s="10" t="s">
        <v>49880</v>
      </c>
      <c r="B17141" s="10" t="s">
        <v>61518</v>
      </c>
      <c r="C17141" s="10">
        <v>9787544297189</v>
      </c>
      <c r="D17141" s="9"/>
      <c r="E17141" s="10" t="s">
        <v>139</v>
      </c>
      <c r="F17141" s="17" t="s">
        <v>61531</v>
      </c>
      <c r="G17141" s="10"/>
      <c r="H17141" s="9"/>
      <c r="I17141" s="18"/>
      <c r="J17141" s="9" t="s">
        <v>61532</v>
      </c>
      <c r="K17141" s="9"/>
      <c r="L17141" s="18"/>
      <c r="M17141" s="9"/>
      <c r="N17141" s="9" t="s">
        <v>5120</v>
      </c>
      <c r="O17141" s="9" t="s">
        <v>5882</v>
      </c>
      <c r="P17141" s="9" t="s">
        <v>581</v>
      </c>
      <c r="Q17141" s="9"/>
      <c r="R17141" s="9"/>
      <c r="S17141" s="18" t="s">
        <v>61533</v>
      </c>
      <c r="T17141" s="18" t="s">
        <v>28534</v>
      </c>
      <c r="U17141" s="18" t="s">
        <v>27962</v>
      </c>
    </row>
    <row r="17142" spans="1:21">
      <c r="A17142" s="10" t="s">
        <v>49880</v>
      </c>
      <c r="B17142" s="10" t="s">
        <v>61518</v>
      </c>
      <c r="C17142" s="10">
        <v>9787564235086</v>
      </c>
      <c r="D17142" s="9"/>
      <c r="E17142" s="10" t="s">
        <v>229</v>
      </c>
      <c r="F17142" s="17" t="s">
        <v>61534</v>
      </c>
      <c r="G17142" s="10"/>
      <c r="H17142" s="9"/>
      <c r="I17142" s="18"/>
      <c r="J17142" s="9" t="s">
        <v>15745</v>
      </c>
      <c r="K17142" s="9"/>
      <c r="L17142" s="18"/>
      <c r="M17142" s="9"/>
      <c r="N17142" s="9" t="s">
        <v>27087</v>
      </c>
      <c r="O17142" s="9" t="s">
        <v>22369</v>
      </c>
      <c r="P17142" s="9" t="s">
        <v>941</v>
      </c>
      <c r="Q17142" s="9"/>
      <c r="R17142" s="9"/>
      <c r="S17142" s="18" t="s">
        <v>61535</v>
      </c>
      <c r="T17142" s="18" t="s">
        <v>28534</v>
      </c>
      <c r="U17142" s="18" t="s">
        <v>1025</v>
      </c>
    </row>
    <row r="17143" spans="1:21">
      <c r="A17143" s="10" t="s">
        <v>49880</v>
      </c>
      <c r="B17143" s="10" t="s">
        <v>61518</v>
      </c>
      <c r="C17143" s="10">
        <v>9787553518077</v>
      </c>
      <c r="D17143" s="9"/>
      <c r="E17143" s="10" t="s">
        <v>380</v>
      </c>
      <c r="F17143" s="17" t="s">
        <v>61536</v>
      </c>
      <c r="G17143" s="10"/>
      <c r="H17143" s="9"/>
      <c r="I17143" s="18"/>
      <c r="J17143" s="9" t="s">
        <v>61537</v>
      </c>
      <c r="K17143" s="9"/>
      <c r="L17143" s="18"/>
      <c r="M17143" s="9"/>
      <c r="N17143" s="9" t="s">
        <v>3252</v>
      </c>
      <c r="O17143" s="9" t="s">
        <v>7074</v>
      </c>
      <c r="P17143" s="9" t="s">
        <v>428</v>
      </c>
      <c r="Q17143" s="9"/>
      <c r="R17143" s="9"/>
      <c r="S17143" s="18" t="s">
        <v>61538</v>
      </c>
      <c r="T17143" s="18" t="s">
        <v>61539</v>
      </c>
      <c r="U17143" s="18" t="s">
        <v>27962</v>
      </c>
    </row>
    <row r="17144" spans="1:21">
      <c r="A17144" s="10" t="s">
        <v>49880</v>
      </c>
      <c r="B17144" s="10" t="s">
        <v>61518</v>
      </c>
      <c r="C17144" s="10">
        <v>9787512213876</v>
      </c>
      <c r="D17144" s="9"/>
      <c r="E17144" s="10" t="s">
        <v>203</v>
      </c>
      <c r="F17144" s="17" t="s">
        <v>61540</v>
      </c>
      <c r="G17144" s="10"/>
      <c r="H17144" s="9"/>
      <c r="I17144" s="18"/>
      <c r="J17144" s="9" t="s">
        <v>61541</v>
      </c>
      <c r="K17144" s="9"/>
      <c r="L17144" s="18"/>
      <c r="M17144" s="9"/>
      <c r="N17144" s="9" t="s">
        <v>5927</v>
      </c>
      <c r="O17144" s="9" t="s">
        <v>1317</v>
      </c>
      <c r="P17144" s="9" t="s">
        <v>1461</v>
      </c>
      <c r="Q17144" s="9"/>
      <c r="R17144" s="9"/>
      <c r="S17144" s="18" t="s">
        <v>61542</v>
      </c>
      <c r="T17144" s="18" t="s">
        <v>12453</v>
      </c>
      <c r="U17144" s="18" t="s">
        <v>27962</v>
      </c>
    </row>
    <row r="17145" spans="1:21">
      <c r="A17145" s="10" t="s">
        <v>49880</v>
      </c>
      <c r="B17145" s="10" t="s">
        <v>61518</v>
      </c>
      <c r="C17145" s="10">
        <v>9787521713329</v>
      </c>
      <c r="D17145" s="9"/>
      <c r="E17145" s="10" t="s">
        <v>23</v>
      </c>
      <c r="F17145" s="17" t="s">
        <v>61543</v>
      </c>
      <c r="G17145" s="10"/>
      <c r="H17145" s="9"/>
      <c r="I17145" s="18"/>
      <c r="J17145" s="9" t="s">
        <v>61544</v>
      </c>
      <c r="K17145" s="9"/>
      <c r="L17145" s="18"/>
      <c r="M17145" s="9"/>
      <c r="N17145" s="9" t="s">
        <v>34180</v>
      </c>
      <c r="O17145" s="9" t="s">
        <v>5086</v>
      </c>
      <c r="P17145" s="9" t="s">
        <v>845</v>
      </c>
      <c r="Q17145" s="9"/>
      <c r="R17145" s="9"/>
      <c r="S17145" s="18" t="s">
        <v>61545</v>
      </c>
      <c r="T17145" s="18" t="s">
        <v>28534</v>
      </c>
      <c r="U17145" s="18" t="s">
        <v>27962</v>
      </c>
    </row>
    <row r="17146" spans="1:21">
      <c r="A17146" s="10" t="s">
        <v>49880</v>
      </c>
      <c r="B17146" s="10" t="s">
        <v>61546</v>
      </c>
      <c r="C17146" s="10">
        <v>9787568064187</v>
      </c>
      <c r="D17146" s="9"/>
      <c r="E17146" s="10" t="s">
        <v>794</v>
      </c>
      <c r="F17146" s="17" t="s">
        <v>61547</v>
      </c>
      <c r="G17146" s="10"/>
      <c r="H17146" s="9"/>
      <c r="I17146" s="18"/>
      <c r="J17146" s="9" t="s">
        <v>61548</v>
      </c>
      <c r="K17146" s="9"/>
      <c r="L17146" s="18"/>
      <c r="M17146" s="9"/>
      <c r="N17146" s="9" t="s">
        <v>1200</v>
      </c>
      <c r="O17146" s="9" t="s">
        <v>1317</v>
      </c>
      <c r="P17146" s="9" t="s">
        <v>757</v>
      </c>
      <c r="Q17146" s="9"/>
      <c r="R17146" s="9"/>
      <c r="S17146" s="18" t="s">
        <v>61549</v>
      </c>
      <c r="T17146" s="18" t="s">
        <v>61550</v>
      </c>
      <c r="U17146" s="18"/>
    </row>
    <row r="17147" spans="1:21">
      <c r="A17147" s="10" t="s">
        <v>49880</v>
      </c>
      <c r="B17147" s="10" t="s">
        <v>61551</v>
      </c>
      <c r="C17147" s="10">
        <v>9787200150735</v>
      </c>
      <c r="D17147" s="9"/>
      <c r="E17147" s="10" t="s">
        <v>620</v>
      </c>
      <c r="F17147" s="17" t="s">
        <v>61552</v>
      </c>
      <c r="G17147" s="10"/>
      <c r="H17147" s="9"/>
      <c r="I17147" s="18"/>
      <c r="J17147" s="9" t="s">
        <v>61553</v>
      </c>
      <c r="K17147" s="9"/>
      <c r="L17147" s="18"/>
      <c r="M17147" s="9"/>
      <c r="N17147" s="9" t="s">
        <v>915</v>
      </c>
      <c r="O17147" s="9" t="s">
        <v>4832</v>
      </c>
      <c r="P17147" s="9" t="s">
        <v>5855</v>
      </c>
      <c r="Q17147" s="9"/>
      <c r="R17147" s="9"/>
      <c r="S17147" s="18" t="s">
        <v>61554</v>
      </c>
      <c r="T17147" s="18" t="s">
        <v>28534</v>
      </c>
      <c r="U17147" s="18" t="s">
        <v>27962</v>
      </c>
    </row>
    <row r="17148" spans="1:21">
      <c r="A17148" s="10" t="s">
        <v>49880</v>
      </c>
      <c r="B17148" s="10" t="s">
        <v>61551</v>
      </c>
      <c r="C17148" s="10">
        <v>9787200154825</v>
      </c>
      <c r="D17148" s="9"/>
      <c r="E17148" s="10" t="s">
        <v>77</v>
      </c>
      <c r="F17148" s="17" t="s">
        <v>61555</v>
      </c>
      <c r="G17148" s="10"/>
      <c r="H17148" s="9"/>
      <c r="I17148" s="18"/>
      <c r="J17148" s="9" t="s">
        <v>61553</v>
      </c>
      <c r="K17148" s="9"/>
      <c r="L17148" s="18"/>
      <c r="M17148" s="9"/>
      <c r="N17148" s="9" t="s">
        <v>915</v>
      </c>
      <c r="O17148" s="9" t="s">
        <v>5086</v>
      </c>
      <c r="P17148" s="9" t="s">
        <v>5767</v>
      </c>
      <c r="Q17148" s="9"/>
      <c r="R17148" s="9"/>
      <c r="S17148" s="18" t="s">
        <v>61556</v>
      </c>
      <c r="T17148" s="18" t="s">
        <v>28534</v>
      </c>
      <c r="U17148" s="18" t="s">
        <v>27962</v>
      </c>
    </row>
    <row r="17149" spans="1:21">
      <c r="A17149" s="10" t="s">
        <v>49880</v>
      </c>
      <c r="B17149" s="10" t="s">
        <v>61557</v>
      </c>
      <c r="C17149" s="10">
        <v>9787520163170</v>
      </c>
      <c r="D17149" s="9"/>
      <c r="E17149" s="10" t="s">
        <v>345</v>
      </c>
      <c r="F17149" s="17" t="s">
        <v>61558</v>
      </c>
      <c r="G17149" s="10"/>
      <c r="H17149" s="9"/>
      <c r="I17149" s="18"/>
      <c r="J17149" s="9" t="s">
        <v>61559</v>
      </c>
      <c r="K17149" s="9"/>
      <c r="L17149" s="18"/>
      <c r="M17149" s="9"/>
      <c r="N17149" s="9" t="s">
        <v>50292</v>
      </c>
      <c r="O17149" s="9" t="s">
        <v>3737</v>
      </c>
      <c r="P17149" s="9" t="s">
        <v>3203</v>
      </c>
      <c r="Q17149" s="9"/>
      <c r="R17149" s="9"/>
      <c r="S17149" s="18" t="s">
        <v>61560</v>
      </c>
      <c r="T17149" s="18" t="s">
        <v>61561</v>
      </c>
      <c r="U17149" s="18"/>
    </row>
    <row r="17150" spans="1:21">
      <c r="A17150" s="10" t="s">
        <v>49880</v>
      </c>
      <c r="B17150" s="10" t="s">
        <v>61562</v>
      </c>
      <c r="C17150" s="10">
        <v>9787517832546</v>
      </c>
      <c r="D17150" s="9"/>
      <c r="E17150" s="10" t="s">
        <v>440</v>
      </c>
      <c r="F17150" s="17" t="s">
        <v>61563</v>
      </c>
      <c r="G17150" s="10" t="s">
        <v>61564</v>
      </c>
      <c r="H17150" s="9"/>
      <c r="I17150" s="18"/>
      <c r="J17150" s="9" t="s">
        <v>61565</v>
      </c>
      <c r="K17150" s="9"/>
      <c r="L17150" s="18"/>
      <c r="M17150" s="9"/>
      <c r="N17150" s="9" t="s">
        <v>1130</v>
      </c>
      <c r="O17150" s="9" t="s">
        <v>4832</v>
      </c>
      <c r="P17150" s="9" t="s">
        <v>731</v>
      </c>
      <c r="Q17150" s="9"/>
      <c r="R17150" s="9"/>
      <c r="S17150" s="18" t="s">
        <v>61566</v>
      </c>
      <c r="T17150" s="18" t="s">
        <v>61567</v>
      </c>
      <c r="U17150" s="18"/>
    </row>
    <row r="17151" spans="1:21">
      <c r="A17151" s="10" t="s">
        <v>49880</v>
      </c>
      <c r="B17151" s="10" t="s">
        <v>61568</v>
      </c>
      <c r="C17151" s="10">
        <v>9787520172660</v>
      </c>
      <c r="D17151" s="9"/>
      <c r="E17151" s="10" t="s">
        <v>147</v>
      </c>
      <c r="F17151" s="17" t="s">
        <v>61569</v>
      </c>
      <c r="G17151" s="10" t="s">
        <v>28770</v>
      </c>
      <c r="H17151" s="9"/>
      <c r="I17151" s="18"/>
      <c r="J17151" s="9" t="s">
        <v>61570</v>
      </c>
      <c r="K17151" s="9"/>
      <c r="L17151" s="18"/>
      <c r="M17151" s="9"/>
      <c r="N17151" s="9" t="s">
        <v>50292</v>
      </c>
      <c r="O17151" s="9" t="s">
        <v>50</v>
      </c>
      <c r="P17151" s="9" t="s">
        <v>1932</v>
      </c>
      <c r="Q17151" s="9"/>
      <c r="R17151" s="9"/>
      <c r="S17151" s="18" t="s">
        <v>61571</v>
      </c>
      <c r="T17151" s="18" t="s">
        <v>61572</v>
      </c>
      <c r="U17151" s="18"/>
    </row>
    <row r="17152" spans="1:21">
      <c r="A17152" s="10" t="s">
        <v>49880</v>
      </c>
      <c r="B17152" s="10" t="s">
        <v>61573</v>
      </c>
      <c r="C17152" s="10">
        <v>9787520157391</v>
      </c>
      <c r="D17152" s="9"/>
      <c r="E17152" s="10" t="s">
        <v>221</v>
      </c>
      <c r="F17152" s="17" t="s">
        <v>61574</v>
      </c>
      <c r="G17152" s="10"/>
      <c r="H17152" s="9"/>
      <c r="I17152" s="18"/>
      <c r="J17152" s="9" t="s">
        <v>61575</v>
      </c>
      <c r="K17152" s="9"/>
      <c r="L17152" s="18"/>
      <c r="M17152" s="9"/>
      <c r="N17152" s="9" t="s">
        <v>50292</v>
      </c>
      <c r="O17152" s="9" t="s">
        <v>5882</v>
      </c>
      <c r="P17152" s="9" t="s">
        <v>61576</v>
      </c>
      <c r="Q17152" s="9"/>
      <c r="R17152" s="9"/>
      <c r="S17152" s="18" t="s">
        <v>61577</v>
      </c>
      <c r="T17152" s="18" t="s">
        <v>61578</v>
      </c>
      <c r="U17152" s="18"/>
    </row>
    <row r="17153" spans="1:21">
      <c r="A17153" s="10" t="s">
        <v>49880</v>
      </c>
      <c r="B17153" s="10" t="s">
        <v>61579</v>
      </c>
      <c r="C17153" s="10">
        <v>9787200154870</v>
      </c>
      <c r="D17153" s="9"/>
      <c r="E17153" s="10" t="s">
        <v>1232</v>
      </c>
      <c r="F17153" s="17" t="s">
        <v>61580</v>
      </c>
      <c r="G17153" s="10"/>
      <c r="H17153" s="9"/>
      <c r="I17153" s="18"/>
      <c r="J17153" s="9" t="s">
        <v>61553</v>
      </c>
      <c r="K17153" s="9"/>
      <c r="L17153" s="18"/>
      <c r="M17153" s="9"/>
      <c r="N17153" s="9" t="s">
        <v>915</v>
      </c>
      <c r="O17153" s="9" t="s">
        <v>5086</v>
      </c>
      <c r="P17153" s="9" t="s">
        <v>854</v>
      </c>
      <c r="Q17153" s="9"/>
      <c r="R17153" s="9"/>
      <c r="S17153" s="18" t="s">
        <v>61581</v>
      </c>
      <c r="T17153" s="18" t="s">
        <v>28534</v>
      </c>
      <c r="U17153" s="18" t="s">
        <v>27962</v>
      </c>
    </row>
    <row r="17154" spans="1:21">
      <c r="A17154" s="10" t="s">
        <v>49880</v>
      </c>
      <c r="B17154" s="10" t="s">
        <v>61579</v>
      </c>
      <c r="C17154" s="10">
        <v>9787508096094</v>
      </c>
      <c r="D17154" s="9"/>
      <c r="E17154" s="10" t="s">
        <v>86</v>
      </c>
      <c r="F17154" s="17" t="s">
        <v>61582</v>
      </c>
      <c r="G17154" s="10"/>
      <c r="H17154" s="9"/>
      <c r="I17154" s="18"/>
      <c r="J17154" s="9" t="s">
        <v>61583</v>
      </c>
      <c r="K17154" s="9"/>
      <c r="L17154" s="18"/>
      <c r="M17154" s="9"/>
      <c r="N17154" s="9" t="s">
        <v>2427</v>
      </c>
      <c r="O17154" s="9" t="s">
        <v>4832</v>
      </c>
      <c r="P17154" s="9" t="s">
        <v>3698</v>
      </c>
      <c r="Q17154" s="9"/>
      <c r="R17154" s="9"/>
      <c r="S17154" s="18" t="s">
        <v>61584</v>
      </c>
      <c r="T17154" s="18" t="s">
        <v>28534</v>
      </c>
      <c r="U17154" s="18" t="s">
        <v>27962</v>
      </c>
    </row>
    <row r="17155" spans="1:21">
      <c r="A17155" s="10" t="s">
        <v>49880</v>
      </c>
      <c r="B17155" s="10" t="s">
        <v>61579</v>
      </c>
      <c r="C17155" s="10">
        <v>9787541094415</v>
      </c>
      <c r="D17155" s="9"/>
      <c r="E17155" s="10" t="s">
        <v>1232</v>
      </c>
      <c r="F17155" s="17" t="s">
        <v>61585</v>
      </c>
      <c r="G17155" s="10"/>
      <c r="H17155" s="9"/>
      <c r="I17155" s="18"/>
      <c r="J17155" s="9" t="s">
        <v>61586</v>
      </c>
      <c r="K17155" s="9"/>
      <c r="L17155" s="18"/>
      <c r="M17155" s="9"/>
      <c r="N17155" s="9" t="s">
        <v>46781</v>
      </c>
      <c r="O17155" s="9" t="s">
        <v>207</v>
      </c>
      <c r="P17155" s="9" t="s">
        <v>12611</v>
      </c>
      <c r="Q17155" s="9"/>
      <c r="R17155" s="9"/>
      <c r="S17155" s="18" t="s">
        <v>61587</v>
      </c>
      <c r="T17155" s="18" t="s">
        <v>28534</v>
      </c>
      <c r="U17155" s="18" t="s">
        <v>27962</v>
      </c>
    </row>
    <row r="17156" spans="1:21">
      <c r="A17156" s="10" t="s">
        <v>49880</v>
      </c>
      <c r="B17156" s="10" t="s">
        <v>61588</v>
      </c>
      <c r="C17156" s="10">
        <v>9787111661382</v>
      </c>
      <c r="D17156" s="9"/>
      <c r="E17156" s="10" t="s">
        <v>23</v>
      </c>
      <c r="F17156" s="17" t="s">
        <v>61589</v>
      </c>
      <c r="G17156" s="10"/>
      <c r="H17156" s="9"/>
      <c r="I17156" s="18"/>
      <c r="J17156" s="9" t="s">
        <v>61590</v>
      </c>
      <c r="K17156" s="9"/>
      <c r="L17156" s="18"/>
      <c r="M17156" s="9"/>
      <c r="N17156" s="9" t="s">
        <v>8060</v>
      </c>
      <c r="O17156" s="9" t="s">
        <v>853</v>
      </c>
      <c r="P17156" s="9" t="s">
        <v>4846</v>
      </c>
      <c r="Q17156" s="9"/>
      <c r="R17156" s="9"/>
      <c r="S17156" s="18" t="s">
        <v>61591</v>
      </c>
      <c r="T17156" s="18" t="s">
        <v>28534</v>
      </c>
      <c r="U17156" s="18" t="s">
        <v>61389</v>
      </c>
    </row>
    <row r="17157" spans="1:21">
      <c r="A17157" s="10" t="s">
        <v>49880</v>
      </c>
      <c r="B17157" s="10" t="s">
        <v>61592</v>
      </c>
      <c r="C17157" s="10">
        <v>9787571409159</v>
      </c>
      <c r="D17157" s="9"/>
      <c r="E17157" s="10" t="s">
        <v>86</v>
      </c>
      <c r="F17157" s="17" t="s">
        <v>61593</v>
      </c>
      <c r="G17157" s="10"/>
      <c r="H17157" s="9"/>
      <c r="I17157" s="18"/>
      <c r="J17157" s="9" t="s">
        <v>61594</v>
      </c>
      <c r="K17157" s="9"/>
      <c r="L17157" s="18"/>
      <c r="M17157" s="9"/>
      <c r="N17157" s="9" t="s">
        <v>15091</v>
      </c>
      <c r="O17157" s="9" t="s">
        <v>22369</v>
      </c>
      <c r="P17157" s="9" t="s">
        <v>3471</v>
      </c>
      <c r="Q17157" s="9"/>
      <c r="R17157" s="9"/>
      <c r="S17157" s="18" t="s">
        <v>61595</v>
      </c>
      <c r="T17157" s="18" t="s">
        <v>28534</v>
      </c>
      <c r="U17157" s="18"/>
    </row>
    <row r="17158" spans="1:21">
      <c r="A17158" s="10" t="s">
        <v>49880</v>
      </c>
      <c r="B17158" s="10" t="s">
        <v>61596</v>
      </c>
      <c r="C17158" s="10">
        <v>9787562198642</v>
      </c>
      <c r="D17158" s="9"/>
      <c r="E17158" s="10" t="s">
        <v>86</v>
      </c>
      <c r="F17158" s="17" t="s">
        <v>61597</v>
      </c>
      <c r="G17158" s="10"/>
      <c r="H17158" s="9"/>
      <c r="I17158" s="18"/>
      <c r="J17158" s="9" t="s">
        <v>61598</v>
      </c>
      <c r="K17158" s="9"/>
      <c r="L17158" s="18"/>
      <c r="M17158" s="9"/>
      <c r="N17158" s="9" t="s">
        <v>4855</v>
      </c>
      <c r="O17158" s="9" t="s">
        <v>5882</v>
      </c>
      <c r="P17158" s="9" t="s">
        <v>50743</v>
      </c>
      <c r="Q17158" s="9"/>
      <c r="R17158" s="9"/>
      <c r="S17158" s="18" t="s">
        <v>61599</v>
      </c>
      <c r="T17158" s="18" t="s">
        <v>61600</v>
      </c>
      <c r="U17158" s="18"/>
    </row>
    <row r="17159" spans="1:21">
      <c r="A17159" s="10" t="s">
        <v>49880</v>
      </c>
      <c r="B17159" s="10" t="s">
        <v>61596</v>
      </c>
      <c r="C17159" s="10">
        <v>9787513066112</v>
      </c>
      <c r="D17159" s="9"/>
      <c r="E17159" s="10" t="s">
        <v>86</v>
      </c>
      <c r="F17159" s="17" t="s">
        <v>61601</v>
      </c>
      <c r="G17159" s="10"/>
      <c r="H17159" s="9"/>
      <c r="I17159" s="18"/>
      <c r="J17159" s="9" t="s">
        <v>61602</v>
      </c>
      <c r="K17159" s="9"/>
      <c r="L17159" s="18"/>
      <c r="M17159" s="9"/>
      <c r="N17159" s="9" t="s">
        <v>33362</v>
      </c>
      <c r="O17159" s="9" t="s">
        <v>4832</v>
      </c>
      <c r="P17159" s="9" t="s">
        <v>5381</v>
      </c>
      <c r="Q17159" s="9"/>
      <c r="R17159" s="9"/>
      <c r="S17159" s="18" t="s">
        <v>61603</v>
      </c>
      <c r="T17159" s="18" t="s">
        <v>61600</v>
      </c>
      <c r="U17159" s="18"/>
    </row>
    <row r="17160" spans="1:21">
      <c r="A17160" s="10" t="s">
        <v>49880</v>
      </c>
      <c r="B17160" s="10" t="s">
        <v>61604</v>
      </c>
      <c r="C17160" s="10">
        <v>9787517833406</v>
      </c>
      <c r="D17160" s="9"/>
      <c r="E17160" s="10" t="s">
        <v>440</v>
      </c>
      <c r="F17160" s="17" t="s">
        <v>61605</v>
      </c>
      <c r="G17160" s="10" t="s">
        <v>61564</v>
      </c>
      <c r="H17160" s="9"/>
      <c r="I17160" s="18"/>
      <c r="J17160" s="9" t="s">
        <v>61606</v>
      </c>
      <c r="K17160" s="9"/>
      <c r="L17160" s="18"/>
      <c r="M17160" s="9"/>
      <c r="N17160" s="9" t="s">
        <v>1130</v>
      </c>
      <c r="O17160" s="9" t="s">
        <v>50</v>
      </c>
      <c r="P17160" s="9" t="s">
        <v>470</v>
      </c>
      <c r="Q17160" s="9"/>
      <c r="R17160" s="9"/>
      <c r="S17160" s="18" t="s">
        <v>61607</v>
      </c>
      <c r="T17160" s="18" t="s">
        <v>60883</v>
      </c>
      <c r="U17160" s="18"/>
    </row>
    <row r="17161" spans="1:21">
      <c r="A17161" s="10" t="s">
        <v>49880</v>
      </c>
      <c r="B17161" s="10" t="s">
        <v>61608</v>
      </c>
      <c r="C17161" s="10">
        <v>9787520161978</v>
      </c>
      <c r="D17161" s="9"/>
      <c r="E17161" s="10" t="s">
        <v>221</v>
      </c>
      <c r="F17161" s="17" t="s">
        <v>61609</v>
      </c>
      <c r="G17161" s="10"/>
      <c r="H17161" s="9"/>
      <c r="I17161" s="18"/>
      <c r="J17161" s="9" t="s">
        <v>61610</v>
      </c>
      <c r="K17161" s="9"/>
      <c r="L17161" s="18"/>
      <c r="M17161" s="9"/>
      <c r="N17161" s="9" t="s">
        <v>50387</v>
      </c>
      <c r="O17161" s="9" t="s">
        <v>4832</v>
      </c>
      <c r="P17161" s="9" t="s">
        <v>2809</v>
      </c>
      <c r="Q17161" s="9"/>
      <c r="R17161" s="9"/>
      <c r="S17161" s="18" t="s">
        <v>61611</v>
      </c>
      <c r="T17161" s="18" t="s">
        <v>61612</v>
      </c>
      <c r="U17161" s="18"/>
    </row>
    <row r="17162" spans="1:21">
      <c r="A17162" s="10" t="s">
        <v>49880</v>
      </c>
      <c r="B17162" s="10" t="s">
        <v>61613</v>
      </c>
      <c r="C17162" s="10">
        <v>9787520145343</v>
      </c>
      <c r="D17162" s="9"/>
      <c r="E17162" s="10" t="s">
        <v>221</v>
      </c>
      <c r="F17162" s="17" t="s">
        <v>61614</v>
      </c>
      <c r="G17162" s="10" t="s">
        <v>28770</v>
      </c>
      <c r="H17162" s="9"/>
      <c r="I17162" s="18"/>
      <c r="J17162" s="9" t="s">
        <v>61615</v>
      </c>
      <c r="K17162" s="9"/>
      <c r="L17162" s="18"/>
      <c r="M17162" s="9"/>
      <c r="N17162" s="9" t="s">
        <v>49699</v>
      </c>
      <c r="O17162" s="9" t="s">
        <v>5086</v>
      </c>
      <c r="P17162" s="9" t="s">
        <v>3320</v>
      </c>
      <c r="Q17162" s="9"/>
      <c r="R17162" s="9"/>
      <c r="S17162" s="18" t="s">
        <v>61616</v>
      </c>
      <c r="T17162" s="18" t="s">
        <v>61572</v>
      </c>
      <c r="U17162" s="18"/>
    </row>
    <row r="17163" spans="1:21">
      <c r="A17163" s="10" t="s">
        <v>49880</v>
      </c>
      <c r="B17163" s="10" t="s">
        <v>61617</v>
      </c>
      <c r="C17163" s="10">
        <v>9787500873341</v>
      </c>
      <c r="D17163" s="9"/>
      <c r="E17163" s="10" t="s">
        <v>2711</v>
      </c>
      <c r="F17163" s="17" t="s">
        <v>61618</v>
      </c>
      <c r="G17163" s="10" t="s">
        <v>61619</v>
      </c>
      <c r="H17163" s="9"/>
      <c r="I17163" s="18"/>
      <c r="J17163" s="9" t="s">
        <v>61620</v>
      </c>
      <c r="K17163" s="9"/>
      <c r="L17163" s="18"/>
      <c r="M17163" s="9"/>
      <c r="N17163" s="9" t="s">
        <v>33582</v>
      </c>
      <c r="O17163" s="9" t="s">
        <v>1317</v>
      </c>
      <c r="P17163" s="9" t="s">
        <v>61621</v>
      </c>
      <c r="Q17163" s="9"/>
      <c r="R17163" s="9"/>
      <c r="S17163" s="18" t="s">
        <v>61622</v>
      </c>
      <c r="T17163" s="18" t="s">
        <v>60446</v>
      </c>
      <c r="U17163" s="18" t="s">
        <v>28067</v>
      </c>
    </row>
    <row r="17164" spans="1:21">
      <c r="A17164" s="10" t="s">
        <v>49880</v>
      </c>
      <c r="B17164" s="10" t="s">
        <v>33108</v>
      </c>
      <c r="C17164" s="10">
        <v>9787517832638</v>
      </c>
      <c r="D17164" s="9"/>
      <c r="E17164" s="10" t="s">
        <v>440</v>
      </c>
      <c r="F17164" s="17" t="s">
        <v>61623</v>
      </c>
      <c r="G17164" s="10" t="s">
        <v>61564</v>
      </c>
      <c r="H17164" s="9"/>
      <c r="I17164" s="18"/>
      <c r="J17164" s="9" t="s">
        <v>61624</v>
      </c>
      <c r="K17164" s="9"/>
      <c r="L17164" s="18"/>
      <c r="M17164" s="9"/>
      <c r="N17164" s="9" t="s">
        <v>1130</v>
      </c>
      <c r="O17164" s="9" t="s">
        <v>4832</v>
      </c>
      <c r="P17164" s="9" t="s">
        <v>3606</v>
      </c>
      <c r="Q17164" s="9"/>
      <c r="R17164" s="9"/>
      <c r="S17164" s="18" t="s">
        <v>61625</v>
      </c>
      <c r="T17164" s="18" t="s">
        <v>61567</v>
      </c>
      <c r="U17164" s="18"/>
    </row>
    <row r="17165" spans="1:21">
      <c r="A17165" s="10" t="s">
        <v>49880</v>
      </c>
      <c r="B17165" s="10" t="s">
        <v>61626</v>
      </c>
      <c r="C17165" s="10">
        <v>9787517833420</v>
      </c>
      <c r="D17165" s="9"/>
      <c r="E17165" s="10" t="s">
        <v>440</v>
      </c>
      <c r="F17165" s="17" t="s">
        <v>61627</v>
      </c>
      <c r="G17165" s="10" t="s">
        <v>61564</v>
      </c>
      <c r="H17165" s="9"/>
      <c r="I17165" s="18"/>
      <c r="J17165" s="9" t="s">
        <v>61628</v>
      </c>
      <c r="K17165" s="9"/>
      <c r="L17165" s="18"/>
      <c r="M17165" s="9"/>
      <c r="N17165" s="9" t="s">
        <v>1130</v>
      </c>
      <c r="O17165" s="9" t="s">
        <v>4832</v>
      </c>
      <c r="P17165" s="9" t="s">
        <v>6787</v>
      </c>
      <c r="Q17165" s="9"/>
      <c r="R17165" s="9"/>
      <c r="S17165" s="18" t="s">
        <v>61629</v>
      </c>
      <c r="T17165" s="18" t="s">
        <v>12453</v>
      </c>
      <c r="U17165" s="18"/>
    </row>
    <row r="17166" spans="1:21">
      <c r="A17166" s="10" t="s">
        <v>49880</v>
      </c>
      <c r="B17166" s="10" t="s">
        <v>61630</v>
      </c>
      <c r="C17166" s="10">
        <v>9787040535501</v>
      </c>
      <c r="D17166" s="9"/>
      <c r="E17166" s="10" t="s">
        <v>1726</v>
      </c>
      <c r="F17166" s="17" t="s">
        <v>61631</v>
      </c>
      <c r="G17166" s="10"/>
      <c r="H17166" s="9"/>
      <c r="I17166" s="18"/>
      <c r="J17166" s="9" t="s">
        <v>61632</v>
      </c>
      <c r="K17166" s="9"/>
      <c r="L17166" s="18"/>
      <c r="M17166" s="9"/>
      <c r="N17166" s="9" t="s">
        <v>33119</v>
      </c>
      <c r="O17166" s="9" t="s">
        <v>853</v>
      </c>
      <c r="P17166" s="9" t="s">
        <v>61633</v>
      </c>
      <c r="Q17166" s="9"/>
      <c r="R17166" s="9"/>
      <c r="S17166" s="18" t="s">
        <v>61634</v>
      </c>
      <c r="T17166" s="18" t="s">
        <v>61635</v>
      </c>
      <c r="U17166" s="18" t="s">
        <v>17095</v>
      </c>
    </row>
    <row r="17167" spans="1:21">
      <c r="A17167" s="10" t="s">
        <v>49880</v>
      </c>
      <c r="B17167" s="10" t="s">
        <v>61636</v>
      </c>
      <c r="C17167" s="10">
        <v>9787040535518</v>
      </c>
      <c r="D17167" s="9"/>
      <c r="E17167" s="10" t="s">
        <v>1726</v>
      </c>
      <c r="F17167" s="17" t="s">
        <v>61631</v>
      </c>
      <c r="G17167" s="10"/>
      <c r="H17167" s="9"/>
      <c r="I17167" s="18"/>
      <c r="J17167" s="9" t="s">
        <v>61637</v>
      </c>
      <c r="K17167" s="9"/>
      <c r="L17167" s="18"/>
      <c r="M17167" s="9"/>
      <c r="N17167" s="9" t="s">
        <v>33119</v>
      </c>
      <c r="O17167" s="9" t="s">
        <v>853</v>
      </c>
      <c r="P17167" s="9" t="s">
        <v>798</v>
      </c>
      <c r="Q17167" s="9"/>
      <c r="R17167" s="9"/>
      <c r="S17167" s="18" t="s">
        <v>61638</v>
      </c>
      <c r="T17167" s="18" t="s">
        <v>61639</v>
      </c>
      <c r="U17167" s="18"/>
    </row>
    <row r="17168" spans="1:21">
      <c r="A17168" s="10" t="s">
        <v>49880</v>
      </c>
      <c r="B17168" s="10" t="s">
        <v>61640</v>
      </c>
      <c r="C17168" s="10">
        <v>9787200151626</v>
      </c>
      <c r="D17168" s="9"/>
      <c r="E17168" s="10" t="s">
        <v>35</v>
      </c>
      <c r="F17168" s="17" t="s">
        <v>61641</v>
      </c>
      <c r="G17168" s="10"/>
      <c r="H17168" s="9"/>
      <c r="I17168" s="18"/>
      <c r="J17168" s="9" t="s">
        <v>61553</v>
      </c>
      <c r="K17168" s="9"/>
      <c r="L17168" s="18"/>
      <c r="M17168" s="9"/>
      <c r="N17168" s="9" t="s">
        <v>915</v>
      </c>
      <c r="O17168" s="9" t="s">
        <v>4832</v>
      </c>
      <c r="P17168" s="9" t="s">
        <v>4984</v>
      </c>
      <c r="Q17168" s="9"/>
      <c r="R17168" s="9"/>
      <c r="S17168" s="18" t="s">
        <v>61642</v>
      </c>
      <c r="T17168" s="18" t="s">
        <v>28534</v>
      </c>
      <c r="U17168" s="18" t="s">
        <v>27962</v>
      </c>
    </row>
    <row r="17169" spans="1:21">
      <c r="A17169" s="10" t="s">
        <v>49880</v>
      </c>
      <c r="B17169" s="10" t="s">
        <v>61643</v>
      </c>
      <c r="C17169" s="10">
        <v>9787501263202</v>
      </c>
      <c r="D17169" s="9"/>
      <c r="E17169" s="10" t="s">
        <v>139</v>
      </c>
      <c r="F17169" s="17" t="s">
        <v>61644</v>
      </c>
      <c r="G17169" s="10" t="s">
        <v>47189</v>
      </c>
      <c r="H17169" s="9"/>
      <c r="I17169" s="18"/>
      <c r="J17169" s="9" t="s">
        <v>61645</v>
      </c>
      <c r="K17169" s="9"/>
      <c r="L17169" s="18"/>
      <c r="M17169" s="9"/>
      <c r="N17169" s="9" t="s">
        <v>11922</v>
      </c>
      <c r="O17169" s="9" t="s">
        <v>384</v>
      </c>
      <c r="P17169" s="9" t="s">
        <v>1927</v>
      </c>
      <c r="Q17169" s="9"/>
      <c r="R17169" s="9"/>
      <c r="S17169" s="18" t="s">
        <v>61646</v>
      </c>
      <c r="T17169" s="18" t="s">
        <v>61647</v>
      </c>
      <c r="U17169" s="18"/>
    </row>
    <row r="17170" spans="1:21">
      <c r="A17170" s="10" t="s">
        <v>49880</v>
      </c>
      <c r="B17170" s="10" t="s">
        <v>61648</v>
      </c>
      <c r="C17170" s="10">
        <v>9787556511884</v>
      </c>
      <c r="D17170" s="9"/>
      <c r="E17170" s="10" t="s">
        <v>86</v>
      </c>
      <c r="F17170" s="17" t="s">
        <v>61649</v>
      </c>
      <c r="G17170" s="10"/>
      <c r="H17170" s="9"/>
      <c r="I17170" s="18"/>
      <c r="J17170" s="9" t="s">
        <v>61650</v>
      </c>
      <c r="K17170" s="9"/>
      <c r="L17170" s="18"/>
      <c r="M17170" s="9"/>
      <c r="N17170" s="9" t="s">
        <v>38329</v>
      </c>
      <c r="O17170" s="9" t="s">
        <v>4832</v>
      </c>
      <c r="P17170" s="9" t="s">
        <v>1185</v>
      </c>
      <c r="Q17170" s="9"/>
      <c r="R17170" s="9"/>
      <c r="S17170" s="18" t="s">
        <v>61651</v>
      </c>
      <c r="T17170" s="18" t="s">
        <v>28534</v>
      </c>
      <c r="U17170" s="18" t="s">
        <v>27962</v>
      </c>
    </row>
    <row r="17171" spans="1:21">
      <c r="A17171" s="10" t="s">
        <v>49880</v>
      </c>
      <c r="B17171" s="10" t="s">
        <v>61652</v>
      </c>
      <c r="C17171" s="10">
        <v>9787501261437</v>
      </c>
      <c r="D17171" s="9"/>
      <c r="E17171" s="10" t="s">
        <v>229</v>
      </c>
      <c r="F17171" s="17" t="s">
        <v>61653</v>
      </c>
      <c r="G17171" s="10"/>
      <c r="H17171" s="9"/>
      <c r="I17171" s="18"/>
      <c r="J17171" s="9" t="s">
        <v>61654</v>
      </c>
      <c r="K17171" s="9"/>
      <c r="L17171" s="18"/>
      <c r="M17171" s="9"/>
      <c r="N17171" s="9" t="s">
        <v>11922</v>
      </c>
      <c r="O17171" s="9" t="s">
        <v>3737</v>
      </c>
      <c r="P17171" s="9" t="s">
        <v>61655</v>
      </c>
      <c r="Q17171" s="9"/>
      <c r="R17171" s="9"/>
      <c r="S17171" s="18" t="s">
        <v>61656</v>
      </c>
      <c r="T17171" s="18" t="s">
        <v>61657</v>
      </c>
      <c r="U17171" s="18"/>
    </row>
    <row r="17172" spans="1:21">
      <c r="A17172" s="10" t="s">
        <v>49880</v>
      </c>
      <c r="B17172" s="10" t="s">
        <v>61658</v>
      </c>
      <c r="C17172" s="10">
        <v>9787200154887</v>
      </c>
      <c r="D17172" s="9"/>
      <c r="E17172" s="10" t="s">
        <v>77</v>
      </c>
      <c r="F17172" s="17" t="s">
        <v>61659</v>
      </c>
      <c r="G17172" s="10"/>
      <c r="H17172" s="9"/>
      <c r="I17172" s="18"/>
      <c r="J17172" s="9" t="s">
        <v>61553</v>
      </c>
      <c r="K17172" s="9"/>
      <c r="L17172" s="18"/>
      <c r="M17172" s="9"/>
      <c r="N17172" s="9" t="s">
        <v>915</v>
      </c>
      <c r="O17172" s="9" t="s">
        <v>5086</v>
      </c>
      <c r="P17172" s="9" t="s">
        <v>5548</v>
      </c>
      <c r="Q17172" s="9"/>
      <c r="R17172" s="9"/>
      <c r="S17172" s="18" t="s">
        <v>61660</v>
      </c>
      <c r="T17172" s="18" t="s">
        <v>28534</v>
      </c>
      <c r="U17172" s="18" t="s">
        <v>27962</v>
      </c>
    </row>
    <row r="17173" spans="1:21">
      <c r="A17173" s="10" t="s">
        <v>49880</v>
      </c>
      <c r="B17173" s="10" t="s">
        <v>61661</v>
      </c>
      <c r="C17173" s="10">
        <v>9787557021030</v>
      </c>
      <c r="D17173" s="9"/>
      <c r="E17173" s="10" t="s">
        <v>620</v>
      </c>
      <c r="F17173" s="17" t="s">
        <v>61662</v>
      </c>
      <c r="G17173" s="10"/>
      <c r="H17173" s="9"/>
      <c r="I17173" s="18"/>
      <c r="J17173" s="9" t="s">
        <v>61663</v>
      </c>
      <c r="K17173" s="9"/>
      <c r="L17173" s="18"/>
      <c r="M17173" s="9"/>
      <c r="N17173" s="9" t="s">
        <v>6925</v>
      </c>
      <c r="O17173" s="9" t="s">
        <v>5086</v>
      </c>
      <c r="P17173" s="9" t="s">
        <v>451</v>
      </c>
      <c r="Q17173" s="9"/>
      <c r="R17173" s="9"/>
      <c r="S17173" s="18" t="s">
        <v>61664</v>
      </c>
      <c r="T17173" s="18" t="s">
        <v>61665</v>
      </c>
      <c r="U17173" s="18"/>
    </row>
    <row r="17174" spans="1:21">
      <c r="A17174" s="10" t="s">
        <v>49880</v>
      </c>
      <c r="B17174" s="10" t="s">
        <v>61666</v>
      </c>
      <c r="C17174" s="10">
        <v>9787541094156</v>
      </c>
      <c r="D17174" s="9"/>
      <c r="E17174" s="10" t="s">
        <v>77</v>
      </c>
      <c r="F17174" s="17" t="s">
        <v>61667</v>
      </c>
      <c r="G17174" s="10"/>
      <c r="H17174" s="9"/>
      <c r="I17174" s="18"/>
      <c r="J17174" s="9" t="s">
        <v>61668</v>
      </c>
      <c r="K17174" s="9"/>
      <c r="L17174" s="18"/>
      <c r="M17174" s="9"/>
      <c r="N17174" s="9" t="s">
        <v>46781</v>
      </c>
      <c r="O17174" s="9" t="s">
        <v>50</v>
      </c>
      <c r="P17174" s="9" t="s">
        <v>12611</v>
      </c>
      <c r="Q17174" s="9"/>
      <c r="R17174" s="9"/>
      <c r="S17174" s="18" t="s">
        <v>61669</v>
      </c>
      <c r="T17174" s="18" t="s">
        <v>12453</v>
      </c>
      <c r="U17174" s="18" t="s">
        <v>27962</v>
      </c>
    </row>
    <row r="17175" spans="1:21">
      <c r="A17175" s="10" t="s">
        <v>49880</v>
      </c>
      <c r="B17175" s="10" t="s">
        <v>61666</v>
      </c>
      <c r="C17175" s="10">
        <v>9787517837817</v>
      </c>
      <c r="D17175" s="9"/>
      <c r="E17175" s="10" t="s">
        <v>86</v>
      </c>
      <c r="F17175" s="17" t="s">
        <v>61670</v>
      </c>
      <c r="G17175" s="10"/>
      <c r="H17175" s="9"/>
      <c r="I17175" s="18"/>
      <c r="J17175" s="9" t="s">
        <v>61671</v>
      </c>
      <c r="K17175" s="9"/>
      <c r="L17175" s="18"/>
      <c r="M17175" s="9"/>
      <c r="N17175" s="9" t="s">
        <v>1130</v>
      </c>
      <c r="O17175" s="9" t="s">
        <v>3737</v>
      </c>
      <c r="P17175" s="9" t="s">
        <v>1861</v>
      </c>
      <c r="Q17175" s="9"/>
      <c r="R17175" s="9"/>
      <c r="S17175" s="18" t="s">
        <v>61672</v>
      </c>
      <c r="T17175" s="18" t="s">
        <v>61673</v>
      </c>
      <c r="U17175" s="18" t="s">
        <v>27962</v>
      </c>
    </row>
    <row r="17176" spans="1:21">
      <c r="A17176" s="10" t="s">
        <v>49880</v>
      </c>
      <c r="B17176" s="10" t="s">
        <v>61674</v>
      </c>
      <c r="C17176" s="10">
        <v>9787566916815</v>
      </c>
      <c r="D17176" s="9"/>
      <c r="E17176" s="10" t="s">
        <v>964</v>
      </c>
      <c r="F17176" s="17" t="s">
        <v>61675</v>
      </c>
      <c r="G17176" s="10"/>
      <c r="H17176" s="9"/>
      <c r="I17176" s="18"/>
      <c r="J17176" s="9" t="s">
        <v>61676</v>
      </c>
      <c r="K17176" s="9"/>
      <c r="L17176" s="18"/>
      <c r="M17176" s="9"/>
      <c r="N17176" s="9" t="s">
        <v>35161</v>
      </c>
      <c r="O17176" s="9" t="s">
        <v>4832</v>
      </c>
      <c r="P17176" s="9" t="s">
        <v>1065</v>
      </c>
      <c r="Q17176" s="9"/>
      <c r="R17176" s="9"/>
      <c r="S17176" s="18" t="s">
        <v>61677</v>
      </c>
      <c r="T17176" s="18" t="s">
        <v>12453</v>
      </c>
      <c r="U17176" s="18"/>
    </row>
    <row r="17177" spans="1:21">
      <c r="A17177" s="10" t="s">
        <v>49880</v>
      </c>
      <c r="B17177" s="10" t="s">
        <v>61678</v>
      </c>
      <c r="C17177" s="10">
        <v>9787510891670</v>
      </c>
      <c r="D17177" s="9"/>
      <c r="E17177" s="10" t="s">
        <v>380</v>
      </c>
      <c r="F17177" s="17" t="s">
        <v>61679</v>
      </c>
      <c r="G17177" s="10"/>
      <c r="H17177" s="9"/>
      <c r="I17177" s="18"/>
      <c r="J17177" s="9" t="s">
        <v>61680</v>
      </c>
      <c r="K17177" s="9"/>
      <c r="L17177" s="18"/>
      <c r="M17177" s="9"/>
      <c r="N17177" s="9" t="s">
        <v>791</v>
      </c>
      <c r="O17177" s="9" t="s">
        <v>1317</v>
      </c>
      <c r="P17177" s="9" t="s">
        <v>61681</v>
      </c>
      <c r="Q17177" s="9"/>
      <c r="R17177" s="9"/>
      <c r="S17177" s="18" t="s">
        <v>61682</v>
      </c>
      <c r="T17177" s="18" t="s">
        <v>49800</v>
      </c>
      <c r="U17177" s="18" t="s">
        <v>22211</v>
      </c>
    </row>
    <row r="17178" spans="1:21">
      <c r="A17178" s="10" t="s">
        <v>49880</v>
      </c>
      <c r="B17178" s="10" t="s">
        <v>61683</v>
      </c>
      <c r="C17178" s="10">
        <v>9787200151619</v>
      </c>
      <c r="D17178" s="9"/>
      <c r="E17178" s="10" t="s">
        <v>35</v>
      </c>
      <c r="F17178" s="17" t="s">
        <v>61684</v>
      </c>
      <c r="G17178" s="10"/>
      <c r="H17178" s="9"/>
      <c r="I17178" s="18"/>
      <c r="J17178" s="9" t="s">
        <v>61553</v>
      </c>
      <c r="K17178" s="9"/>
      <c r="L17178" s="18"/>
      <c r="M17178" s="9"/>
      <c r="N17178" s="9" t="s">
        <v>915</v>
      </c>
      <c r="O17178" s="9" t="s">
        <v>4832</v>
      </c>
      <c r="P17178" s="9" t="s">
        <v>4984</v>
      </c>
      <c r="Q17178" s="9"/>
      <c r="R17178" s="9"/>
      <c r="S17178" s="18" t="s">
        <v>61685</v>
      </c>
      <c r="T17178" s="18" t="s">
        <v>28534</v>
      </c>
      <c r="U17178" s="18" t="s">
        <v>27962</v>
      </c>
    </row>
    <row r="17179" spans="1:21">
      <c r="A17179" s="10" t="s">
        <v>49880</v>
      </c>
      <c r="B17179" s="10" t="s">
        <v>61683</v>
      </c>
      <c r="C17179" s="10">
        <v>9787555291428</v>
      </c>
      <c r="D17179" s="9"/>
      <c r="E17179" s="10" t="s">
        <v>187</v>
      </c>
      <c r="F17179" s="17" t="s">
        <v>61686</v>
      </c>
      <c r="G17179" s="10"/>
      <c r="H17179" s="9"/>
      <c r="I17179" s="18"/>
      <c r="J17179" s="9" t="s">
        <v>61687</v>
      </c>
      <c r="K17179" s="9"/>
      <c r="L17179" s="18"/>
      <c r="M17179" s="9"/>
      <c r="N17179" s="9" t="s">
        <v>4706</v>
      </c>
      <c r="O17179" s="9" t="s">
        <v>19705</v>
      </c>
      <c r="P17179" s="9" t="s">
        <v>1073</v>
      </c>
      <c r="Q17179" s="9"/>
      <c r="R17179" s="9"/>
      <c r="S17179" s="18" t="s">
        <v>61688</v>
      </c>
      <c r="T17179" s="18" t="s">
        <v>28534</v>
      </c>
      <c r="U17179" s="18" t="s">
        <v>27962</v>
      </c>
    </row>
    <row r="17180" spans="1:21">
      <c r="A17180" s="10" t="s">
        <v>49880</v>
      </c>
      <c r="B17180" s="10" t="s">
        <v>61689</v>
      </c>
      <c r="C17180" s="10">
        <v>9787521720266</v>
      </c>
      <c r="D17180" s="9"/>
      <c r="E17180" s="10" t="s">
        <v>86</v>
      </c>
      <c r="F17180" s="17" t="s">
        <v>61690</v>
      </c>
      <c r="G17180" s="10"/>
      <c r="H17180" s="9"/>
      <c r="I17180" s="18"/>
      <c r="J17180" s="9" t="s">
        <v>61691</v>
      </c>
      <c r="K17180" s="9"/>
      <c r="L17180" s="18"/>
      <c r="M17180" s="9"/>
      <c r="N17180" s="9" t="s">
        <v>34180</v>
      </c>
      <c r="O17180" s="9" t="s">
        <v>853</v>
      </c>
      <c r="P17180" s="9" t="s">
        <v>61692</v>
      </c>
      <c r="Q17180" s="9"/>
      <c r="R17180" s="9"/>
      <c r="S17180" s="18" t="s">
        <v>61693</v>
      </c>
      <c r="T17180" s="18" t="s">
        <v>61694</v>
      </c>
      <c r="U17180" s="18"/>
    </row>
    <row r="17181" spans="1:21">
      <c r="A17181" s="10" t="s">
        <v>49880</v>
      </c>
      <c r="B17181" s="10" t="s">
        <v>61695</v>
      </c>
      <c r="C17181" s="10">
        <v>9787521712179</v>
      </c>
      <c r="D17181" s="9"/>
      <c r="E17181" s="10" t="s">
        <v>765</v>
      </c>
      <c r="F17181" s="17" t="s">
        <v>61696</v>
      </c>
      <c r="G17181" s="10"/>
      <c r="H17181" s="9"/>
      <c r="I17181" s="18"/>
      <c r="J17181" s="9" t="s">
        <v>61697</v>
      </c>
      <c r="K17181" s="9"/>
      <c r="L17181" s="18"/>
      <c r="M17181" s="9"/>
      <c r="N17181" s="9" t="s">
        <v>34180</v>
      </c>
      <c r="O17181" s="9" t="s">
        <v>7074</v>
      </c>
      <c r="P17181" s="9" t="s">
        <v>1193</v>
      </c>
      <c r="Q17181" s="9"/>
      <c r="R17181" s="9"/>
      <c r="S17181" s="18" t="s">
        <v>61698</v>
      </c>
      <c r="T17181" s="18" t="s">
        <v>12453</v>
      </c>
      <c r="U17181" s="18"/>
    </row>
    <row r="17182" spans="1:21">
      <c r="A17182" s="10" t="s">
        <v>49880</v>
      </c>
      <c r="B17182" s="10" t="s">
        <v>61699</v>
      </c>
      <c r="C17182" s="10">
        <v>9787568065009</v>
      </c>
      <c r="D17182" s="9"/>
      <c r="E17182" s="10" t="s">
        <v>36469</v>
      </c>
      <c r="F17182" s="17" t="s">
        <v>61700</v>
      </c>
      <c r="G17182" s="10"/>
      <c r="H17182" s="9"/>
      <c r="I17182" s="18"/>
      <c r="J17182" s="9" t="s">
        <v>61701</v>
      </c>
      <c r="K17182" s="9"/>
      <c r="L17182" s="18"/>
      <c r="M17182" s="9"/>
      <c r="N17182" s="9" t="s">
        <v>1200</v>
      </c>
      <c r="O17182" s="9" t="s">
        <v>1317</v>
      </c>
      <c r="P17182" s="9" t="s">
        <v>4321</v>
      </c>
      <c r="Q17182" s="9"/>
      <c r="R17182" s="9"/>
      <c r="S17182" s="18" t="s">
        <v>61702</v>
      </c>
      <c r="T17182" s="18" t="s">
        <v>61703</v>
      </c>
      <c r="U17182" s="18" t="s">
        <v>18616</v>
      </c>
    </row>
    <row r="17183" spans="1:21">
      <c r="A17183" s="10" t="s">
        <v>49880</v>
      </c>
      <c r="B17183" s="10" t="s">
        <v>61704</v>
      </c>
      <c r="C17183" s="10">
        <v>9787541093241</v>
      </c>
      <c r="D17183" s="9"/>
      <c r="E17183" s="10" t="s">
        <v>707</v>
      </c>
      <c r="F17183" s="17" t="s">
        <v>61705</v>
      </c>
      <c r="G17183" s="10"/>
      <c r="H17183" s="9"/>
      <c r="I17183" s="18"/>
      <c r="J17183" s="9" t="s">
        <v>61706</v>
      </c>
      <c r="K17183" s="9"/>
      <c r="L17183" s="18"/>
      <c r="M17183" s="9"/>
      <c r="N17183" s="9" t="s">
        <v>46781</v>
      </c>
      <c r="O17183" s="9" t="s">
        <v>19705</v>
      </c>
      <c r="P17183" s="9" t="s">
        <v>12611</v>
      </c>
      <c r="Q17183" s="9"/>
      <c r="R17183" s="9"/>
      <c r="S17183" s="18" t="s">
        <v>61707</v>
      </c>
      <c r="T17183" s="18" t="s">
        <v>12453</v>
      </c>
      <c r="U17183" s="18" t="s">
        <v>27962</v>
      </c>
    </row>
    <row r="17184" spans="1:21">
      <c r="A17184" s="10" t="s">
        <v>49880</v>
      </c>
      <c r="B17184" s="10" t="s">
        <v>61708</v>
      </c>
      <c r="C17184" s="10">
        <v>9787520174725</v>
      </c>
      <c r="D17184" s="9"/>
      <c r="E17184" s="10" t="s">
        <v>221</v>
      </c>
      <c r="F17184" s="17" t="s">
        <v>61709</v>
      </c>
      <c r="G17184" s="10"/>
      <c r="H17184" s="9"/>
      <c r="I17184" s="18"/>
      <c r="J17184" s="9" t="s">
        <v>61710</v>
      </c>
      <c r="K17184" s="9"/>
      <c r="L17184" s="18"/>
      <c r="M17184" s="9"/>
      <c r="N17184" s="9" t="s">
        <v>50292</v>
      </c>
      <c r="O17184" s="9" t="s">
        <v>384</v>
      </c>
      <c r="P17184" s="9" t="s">
        <v>1034</v>
      </c>
      <c r="Q17184" s="9"/>
      <c r="R17184" s="9"/>
      <c r="S17184" s="18" t="s">
        <v>61711</v>
      </c>
      <c r="T17184" s="18" t="s">
        <v>61712</v>
      </c>
      <c r="U17184" s="18" t="s">
        <v>32384</v>
      </c>
    </row>
    <row r="17185" spans="1:21">
      <c r="A17185" s="10" t="s">
        <v>49880</v>
      </c>
      <c r="B17185" s="10" t="s">
        <v>61713</v>
      </c>
      <c r="C17185" s="10">
        <v>9787511563736</v>
      </c>
      <c r="D17185" s="9"/>
      <c r="E17185" s="10" t="s">
        <v>86</v>
      </c>
      <c r="F17185" s="17" t="s">
        <v>61714</v>
      </c>
      <c r="G17185" s="10"/>
      <c r="H17185" s="9"/>
      <c r="I17185" s="18"/>
      <c r="J17185" s="9" t="s">
        <v>61715</v>
      </c>
      <c r="K17185" s="9"/>
      <c r="L17185" s="18"/>
      <c r="M17185" s="9"/>
      <c r="N17185" s="9" t="s">
        <v>1430</v>
      </c>
      <c r="O17185" s="9" t="s">
        <v>853</v>
      </c>
      <c r="P17185" s="9" t="s">
        <v>2272</v>
      </c>
      <c r="Q17185" s="9"/>
      <c r="R17185" s="9"/>
      <c r="S17185" s="18" t="s">
        <v>61716</v>
      </c>
      <c r="T17185" s="18" t="s">
        <v>61717</v>
      </c>
      <c r="U17185" s="18"/>
    </row>
    <row r="17186" spans="1:21">
      <c r="A17186" s="10" t="s">
        <v>49880</v>
      </c>
      <c r="B17186" s="10" t="s">
        <v>61713</v>
      </c>
      <c r="C17186" s="10">
        <v>9787112242146</v>
      </c>
      <c r="D17186" s="9"/>
      <c r="E17186" s="10" t="s">
        <v>35</v>
      </c>
      <c r="F17186" s="17" t="s">
        <v>61718</v>
      </c>
      <c r="G17186" s="10" t="s">
        <v>54562</v>
      </c>
      <c r="H17186" s="9"/>
      <c r="I17186" s="18"/>
      <c r="J17186" s="9" t="s">
        <v>61719</v>
      </c>
      <c r="K17186" s="9"/>
      <c r="L17186" s="18"/>
      <c r="M17186" s="9"/>
      <c r="N17186" s="9" t="s">
        <v>33203</v>
      </c>
      <c r="O17186" s="9" t="s">
        <v>5086</v>
      </c>
      <c r="P17186" s="9" t="s">
        <v>61720</v>
      </c>
      <c r="Q17186" s="9"/>
      <c r="R17186" s="9"/>
      <c r="S17186" s="18" t="s">
        <v>61721</v>
      </c>
      <c r="T17186" s="18" t="s">
        <v>49800</v>
      </c>
      <c r="U17186" s="18" t="s">
        <v>61722</v>
      </c>
    </row>
    <row r="17187" spans="1:21">
      <c r="A17187" s="10" t="s">
        <v>49880</v>
      </c>
      <c r="B17187" s="10" t="s">
        <v>61713</v>
      </c>
      <c r="C17187" s="10">
        <v>9787300279350</v>
      </c>
      <c r="D17187" s="9"/>
      <c r="E17187" s="10" t="s">
        <v>380</v>
      </c>
      <c r="F17187" s="17" t="s">
        <v>61723</v>
      </c>
      <c r="G17187" s="10"/>
      <c r="H17187" s="9"/>
      <c r="I17187" s="18"/>
      <c r="J17187" s="9" t="s">
        <v>61724</v>
      </c>
      <c r="K17187" s="9"/>
      <c r="L17187" s="18"/>
      <c r="M17187" s="9"/>
      <c r="N17187" s="9" t="s">
        <v>150</v>
      </c>
      <c r="O17187" s="9" t="s">
        <v>5086</v>
      </c>
      <c r="P17187" s="9" t="s">
        <v>2085</v>
      </c>
      <c r="Q17187" s="9"/>
      <c r="R17187" s="9"/>
      <c r="S17187" s="18" t="s">
        <v>61725</v>
      </c>
      <c r="T17187" s="18" t="s">
        <v>49800</v>
      </c>
      <c r="U17187" s="18" t="s">
        <v>22211</v>
      </c>
    </row>
    <row r="17188" spans="1:21">
      <c r="A17188" s="10" t="s">
        <v>49880</v>
      </c>
      <c r="B17188" s="10" t="s">
        <v>61726</v>
      </c>
      <c r="C17188" s="10">
        <v>9787208160408</v>
      </c>
      <c r="D17188" s="9"/>
      <c r="E17188" s="10" t="s">
        <v>722</v>
      </c>
      <c r="F17188" s="17" t="s">
        <v>61727</v>
      </c>
      <c r="G17188" s="10"/>
      <c r="H17188" s="9"/>
      <c r="I17188" s="18"/>
      <c r="J17188" s="9" t="s">
        <v>61728</v>
      </c>
      <c r="K17188" s="9"/>
      <c r="L17188" s="18"/>
      <c r="M17188" s="9"/>
      <c r="N17188" s="9" t="s">
        <v>68</v>
      </c>
      <c r="O17188" s="9" t="s">
        <v>853</v>
      </c>
      <c r="P17188" s="9" t="s">
        <v>12347</v>
      </c>
      <c r="Q17188" s="9"/>
      <c r="R17188" s="9"/>
      <c r="S17188" s="18" t="s">
        <v>61729</v>
      </c>
      <c r="T17188" s="18" t="s">
        <v>49800</v>
      </c>
      <c r="U17188" s="18" t="s">
        <v>22211</v>
      </c>
    </row>
    <row r="17189" spans="1:21">
      <c r="A17189" s="10" t="s">
        <v>49880</v>
      </c>
      <c r="B17189" s="10" t="s">
        <v>61730</v>
      </c>
      <c r="C17189" s="10">
        <v>9787520176873</v>
      </c>
      <c r="D17189" s="9"/>
      <c r="E17189" s="10" t="s">
        <v>221</v>
      </c>
      <c r="F17189" s="17" t="s">
        <v>61731</v>
      </c>
      <c r="G17189" s="10" t="s">
        <v>28770</v>
      </c>
      <c r="H17189" s="9"/>
      <c r="I17189" s="18"/>
      <c r="J17189" s="9" t="s">
        <v>61732</v>
      </c>
      <c r="K17189" s="9"/>
      <c r="L17189" s="18"/>
      <c r="M17189" s="9"/>
      <c r="N17189" s="9" t="s">
        <v>50292</v>
      </c>
      <c r="O17189" s="9" t="s">
        <v>384</v>
      </c>
      <c r="P17189" s="9" t="s">
        <v>61733</v>
      </c>
      <c r="Q17189" s="9"/>
      <c r="R17189" s="9"/>
      <c r="S17189" s="18" t="s">
        <v>61734</v>
      </c>
      <c r="T17189" s="18" t="s">
        <v>61572</v>
      </c>
      <c r="U17189" s="18"/>
    </row>
    <row r="17190" spans="1:21">
      <c r="A17190" s="10" t="s">
        <v>49880</v>
      </c>
      <c r="B17190" s="10" t="s">
        <v>61735</v>
      </c>
      <c r="C17190" s="10">
        <v>9787030637857</v>
      </c>
      <c r="D17190" s="9"/>
      <c r="E17190" s="10" t="s">
        <v>3551</v>
      </c>
      <c r="F17190" s="17" t="s">
        <v>61736</v>
      </c>
      <c r="G17190" s="10"/>
      <c r="H17190" s="9"/>
      <c r="I17190" s="18"/>
      <c r="J17190" s="9" t="s">
        <v>61737</v>
      </c>
      <c r="K17190" s="9"/>
      <c r="L17190" s="18"/>
      <c r="M17190" s="9"/>
      <c r="N17190" s="9" t="s">
        <v>563</v>
      </c>
      <c r="O17190" s="9" t="s">
        <v>22369</v>
      </c>
      <c r="P17190" s="9" t="s">
        <v>5900</v>
      </c>
      <c r="Q17190" s="9"/>
      <c r="R17190" s="9"/>
      <c r="S17190" s="18" t="s">
        <v>61738</v>
      </c>
      <c r="T17190" s="18" t="s">
        <v>61739</v>
      </c>
      <c r="U17190" s="18" t="s">
        <v>61740</v>
      </c>
    </row>
    <row r="17191" spans="1:21">
      <c r="A17191" s="10" t="s">
        <v>49880</v>
      </c>
      <c r="B17191" s="10" t="s">
        <v>61741</v>
      </c>
      <c r="C17191" s="10">
        <v>9787030460103</v>
      </c>
      <c r="D17191" s="9"/>
      <c r="E17191" s="10" t="s">
        <v>18581</v>
      </c>
      <c r="F17191" s="17" t="s">
        <v>61742</v>
      </c>
      <c r="G17191" s="10" t="s">
        <v>61743</v>
      </c>
      <c r="H17191" s="9"/>
      <c r="I17191" s="18"/>
      <c r="J17191" s="9" t="s">
        <v>61744</v>
      </c>
      <c r="K17191" s="9"/>
      <c r="L17191" s="18"/>
      <c r="M17191" s="9"/>
      <c r="N17191" s="9" t="s">
        <v>563</v>
      </c>
      <c r="O17191" s="9" t="s">
        <v>50</v>
      </c>
      <c r="P17191" s="9" t="s">
        <v>3147</v>
      </c>
      <c r="Q17191" s="9"/>
      <c r="R17191" s="9"/>
      <c r="S17191" s="18" t="s">
        <v>61745</v>
      </c>
      <c r="T17191" s="18" t="s">
        <v>61746</v>
      </c>
      <c r="U17191" s="18" t="s">
        <v>61747</v>
      </c>
    </row>
    <row r="17192" spans="1:21">
      <c r="A17192" s="10" t="s">
        <v>49880</v>
      </c>
      <c r="B17192" s="10" t="s">
        <v>61748</v>
      </c>
      <c r="C17192" s="10">
        <v>9787555603054</v>
      </c>
      <c r="D17192" s="9"/>
      <c r="E17192" s="10" t="s">
        <v>3480</v>
      </c>
      <c r="F17192" s="17" t="s">
        <v>61749</v>
      </c>
      <c r="G17192" s="10"/>
      <c r="H17192" s="9"/>
      <c r="I17192" s="18"/>
      <c r="J17192" s="9" t="s">
        <v>61750</v>
      </c>
      <c r="K17192" s="9"/>
      <c r="L17192" s="18"/>
      <c r="M17192" s="9"/>
      <c r="N17192" s="9" t="s">
        <v>61247</v>
      </c>
      <c r="O17192" s="9" t="s">
        <v>7074</v>
      </c>
      <c r="P17192" s="9" t="s">
        <v>906</v>
      </c>
      <c r="Q17192" s="9"/>
      <c r="R17192" s="9"/>
      <c r="S17192" s="18" t="s">
        <v>61751</v>
      </c>
      <c r="T17192" s="18" t="s">
        <v>61752</v>
      </c>
      <c r="U17192" s="18" t="s">
        <v>28782</v>
      </c>
    </row>
    <row r="17193" spans="1:21">
      <c r="A17193" s="10" t="s">
        <v>49880</v>
      </c>
      <c r="B17193" s="10" t="s">
        <v>61753</v>
      </c>
      <c r="C17193" s="10">
        <v>9787503188060</v>
      </c>
      <c r="D17193" s="9"/>
      <c r="E17193" s="10" t="s">
        <v>170</v>
      </c>
      <c r="F17193" s="17" t="s">
        <v>61754</v>
      </c>
      <c r="G17193" s="10"/>
      <c r="H17193" s="9"/>
      <c r="I17193" s="18"/>
      <c r="J17193" s="9" t="s">
        <v>61755</v>
      </c>
      <c r="K17193" s="9"/>
      <c r="L17193" s="18"/>
      <c r="M17193" s="9"/>
      <c r="N17193" s="9" t="s">
        <v>39238</v>
      </c>
      <c r="O17193" s="9" t="s">
        <v>4832</v>
      </c>
      <c r="P17193" s="9" t="s">
        <v>61756</v>
      </c>
      <c r="Q17193" s="9"/>
      <c r="R17193" s="9"/>
      <c r="S17193" s="18" t="s">
        <v>61757</v>
      </c>
      <c r="T17193" s="18" t="s">
        <v>28534</v>
      </c>
      <c r="U17193" s="18" t="s">
        <v>61758</v>
      </c>
    </row>
    <row r="17194" spans="1:21">
      <c r="A17194" s="9" t="s">
        <v>21</v>
      </c>
      <c r="B17194" s="9" t="s">
        <v>22</v>
      </c>
      <c r="C17194" s="10">
        <v>9787572002359</v>
      </c>
      <c r="D17194" s="9"/>
      <c r="E17194" s="9" t="s">
        <v>3485</v>
      </c>
      <c r="F17194" s="11" t="s">
        <v>33127</v>
      </c>
      <c r="G17194" s="9"/>
      <c r="H17194" s="9"/>
      <c r="I17194" s="18"/>
      <c r="J17194" s="9" t="s">
        <v>48</v>
      </c>
      <c r="K17194" s="9"/>
      <c r="L17194" s="18"/>
      <c r="M17194" s="9" t="s">
        <v>38</v>
      </c>
      <c r="N17194" s="9" t="s">
        <v>2999</v>
      </c>
      <c r="O17194" s="9" t="s">
        <v>207</v>
      </c>
      <c r="P17194" s="9" t="s">
        <v>5931</v>
      </c>
      <c r="Q17194" s="9" t="s">
        <v>135</v>
      </c>
      <c r="R17194" s="9"/>
      <c r="S17194" s="18" t="s">
        <v>61759</v>
      </c>
      <c r="T17194" s="18" t="s">
        <v>102</v>
      </c>
      <c r="U17194" s="18" t="s">
        <v>21</v>
      </c>
    </row>
    <row r="17195" spans="1:21">
      <c r="A17195" s="9" t="s">
        <v>21</v>
      </c>
      <c r="B17195" s="9" t="s">
        <v>28783</v>
      </c>
      <c r="C17195" s="10">
        <v>9787305235207</v>
      </c>
      <c r="D17195" s="9"/>
      <c r="E17195" s="9" t="s">
        <v>380</v>
      </c>
      <c r="F17195" s="11" t="s">
        <v>61760</v>
      </c>
      <c r="G17195" s="9" t="s">
        <v>61761</v>
      </c>
      <c r="H17195" s="9"/>
      <c r="I17195" s="18"/>
      <c r="J17195" s="9" t="s">
        <v>61762</v>
      </c>
      <c r="K17195" s="9"/>
      <c r="L17195" s="18"/>
      <c r="M17195" s="9" t="s">
        <v>257</v>
      </c>
      <c r="N17195" s="9" t="s">
        <v>258</v>
      </c>
      <c r="O17195" s="9" t="s">
        <v>19705</v>
      </c>
      <c r="P17195" s="9" t="s">
        <v>1185</v>
      </c>
      <c r="Q17195" s="9" t="s">
        <v>30</v>
      </c>
      <c r="R17195" s="9" t="s">
        <v>33213</v>
      </c>
      <c r="S17195" s="18" t="s">
        <v>61763</v>
      </c>
      <c r="T17195" s="18" t="s">
        <v>61764</v>
      </c>
      <c r="U17195" s="18" t="s">
        <v>61765</v>
      </c>
    </row>
    <row r="17196" spans="1:21">
      <c r="A17196" s="9" t="s">
        <v>21</v>
      </c>
      <c r="B17196" s="9" t="s">
        <v>28783</v>
      </c>
      <c r="C17196" s="10">
        <v>9787542670458</v>
      </c>
      <c r="D17196" s="9"/>
      <c r="E17196" s="9" t="s">
        <v>1655</v>
      </c>
      <c r="F17196" s="11" t="s">
        <v>61766</v>
      </c>
      <c r="G17196" s="9"/>
      <c r="H17196" s="9"/>
      <c r="I17196" s="18"/>
      <c r="J17196" s="9" t="s">
        <v>61767</v>
      </c>
      <c r="K17196" s="9"/>
      <c r="L17196" s="18"/>
      <c r="M17196" s="9" t="s">
        <v>38</v>
      </c>
      <c r="N17196" s="9" t="s">
        <v>1057</v>
      </c>
      <c r="O17196" s="9" t="s">
        <v>853</v>
      </c>
      <c r="P17196" s="9" t="s">
        <v>309</v>
      </c>
      <c r="Q17196" s="9" t="s">
        <v>61</v>
      </c>
      <c r="R17196" s="9"/>
      <c r="S17196" s="18" t="s">
        <v>61768</v>
      </c>
      <c r="T17196" s="18" t="s">
        <v>61769</v>
      </c>
      <c r="U17196" s="18" t="s">
        <v>27909</v>
      </c>
    </row>
    <row r="17197" spans="1:21">
      <c r="A17197" s="9" t="s">
        <v>21</v>
      </c>
      <c r="B17197" s="9" t="s">
        <v>33181</v>
      </c>
      <c r="C17197" s="10">
        <v>9787520366328</v>
      </c>
      <c r="D17197" s="9"/>
      <c r="E17197" s="9" t="s">
        <v>345</v>
      </c>
      <c r="F17197" s="11" t="s">
        <v>61770</v>
      </c>
      <c r="G17197" s="9" t="s">
        <v>61771</v>
      </c>
      <c r="H17197" s="9"/>
      <c r="I17197" s="18"/>
      <c r="J17197" s="9" t="s">
        <v>61772</v>
      </c>
      <c r="K17197" s="9"/>
      <c r="L17197" s="18"/>
      <c r="M17197" s="9" t="s">
        <v>26</v>
      </c>
      <c r="N17197" s="9" t="s">
        <v>117</v>
      </c>
      <c r="O17197" s="9" t="s">
        <v>853</v>
      </c>
      <c r="P17197" s="9" t="s">
        <v>930</v>
      </c>
      <c r="Q17197" s="9" t="s">
        <v>30</v>
      </c>
      <c r="R17197" s="9"/>
      <c r="S17197" s="18" t="s">
        <v>61773</v>
      </c>
      <c r="T17197" s="18" t="s">
        <v>61774</v>
      </c>
      <c r="U17197" s="18" t="s">
        <v>27909</v>
      </c>
    </row>
    <row r="17198" spans="1:21">
      <c r="A17198" s="9" t="s">
        <v>21</v>
      </c>
      <c r="B17198" s="9" t="s">
        <v>33181</v>
      </c>
      <c r="C17198" s="10">
        <v>9787308177955</v>
      </c>
      <c r="D17198" s="9"/>
      <c r="E17198" s="9" t="s">
        <v>86</v>
      </c>
      <c r="F17198" s="11" t="s">
        <v>61775</v>
      </c>
      <c r="G17198" s="9"/>
      <c r="H17198" s="9"/>
      <c r="I17198" s="18"/>
      <c r="J17198" s="9" t="s">
        <v>336</v>
      </c>
      <c r="K17198" s="9"/>
      <c r="L17198" s="18"/>
      <c r="M17198" s="9" t="s">
        <v>107</v>
      </c>
      <c r="N17198" s="9" t="s">
        <v>4311</v>
      </c>
      <c r="O17198" s="9" t="s">
        <v>1317</v>
      </c>
      <c r="P17198" s="9" t="s">
        <v>1318</v>
      </c>
      <c r="Q17198" s="9" t="s">
        <v>52</v>
      </c>
      <c r="R17198" s="9"/>
      <c r="S17198" s="18" t="s">
        <v>61776</v>
      </c>
      <c r="T17198" s="18" t="s">
        <v>61777</v>
      </c>
      <c r="U17198" s="18" t="s">
        <v>61778</v>
      </c>
    </row>
    <row r="17199" spans="1:21">
      <c r="A17199" s="9" t="s">
        <v>21</v>
      </c>
      <c r="B17199" s="9" t="s">
        <v>61779</v>
      </c>
      <c r="C17199" s="10">
        <v>9787532782765</v>
      </c>
      <c r="D17199" s="9" t="s">
        <v>34</v>
      </c>
      <c r="E17199" s="9" t="s">
        <v>651</v>
      </c>
      <c r="F17199" s="11" t="s">
        <v>61780</v>
      </c>
      <c r="G17199" s="9" t="s">
        <v>61781</v>
      </c>
      <c r="H17199" s="9"/>
      <c r="I17199" s="18"/>
      <c r="J17199" s="9" t="s">
        <v>57444</v>
      </c>
      <c r="K17199" s="9" t="s">
        <v>61782</v>
      </c>
      <c r="L17199" s="18"/>
      <c r="M17199" s="9" t="s">
        <v>38</v>
      </c>
      <c r="N17199" s="9" t="s">
        <v>39</v>
      </c>
      <c r="O17199" s="9" t="s">
        <v>5086</v>
      </c>
      <c r="P17199" s="9" t="s">
        <v>911</v>
      </c>
      <c r="Q17199" s="9" t="s">
        <v>61</v>
      </c>
      <c r="R17199" s="9" t="s">
        <v>17205</v>
      </c>
      <c r="S17199" s="18" t="s">
        <v>61783</v>
      </c>
      <c r="T17199" s="18" t="s">
        <v>63</v>
      </c>
      <c r="U17199" s="18"/>
    </row>
    <row r="17200" spans="1:21">
      <c r="A17200" s="9" t="s">
        <v>21</v>
      </c>
      <c r="B17200" s="9" t="s">
        <v>61784</v>
      </c>
      <c r="C17200" s="10">
        <v>9787520372688</v>
      </c>
      <c r="D17200" s="9"/>
      <c r="E17200" s="9" t="s">
        <v>939</v>
      </c>
      <c r="F17200" s="11" t="s">
        <v>61785</v>
      </c>
      <c r="G17200" s="9" t="s">
        <v>61786</v>
      </c>
      <c r="H17200" s="9"/>
      <c r="I17200" s="18"/>
      <c r="J17200" s="9" t="s">
        <v>61787</v>
      </c>
      <c r="K17200" s="9"/>
      <c r="L17200" s="18"/>
      <c r="M17200" s="9" t="s">
        <v>26</v>
      </c>
      <c r="N17200" s="9" t="s">
        <v>117</v>
      </c>
      <c r="O17200" s="9" t="s">
        <v>1317</v>
      </c>
      <c r="P17200" s="9"/>
      <c r="Q17200" s="9" t="s">
        <v>30</v>
      </c>
      <c r="R17200" s="9"/>
      <c r="S17200" s="18" t="s">
        <v>61788</v>
      </c>
      <c r="T17200" s="18" t="s">
        <v>63</v>
      </c>
      <c r="U17200" s="18"/>
    </row>
    <row r="17201" spans="1:21">
      <c r="A17201" s="9" t="s">
        <v>21</v>
      </c>
      <c r="B17201" s="9" t="s">
        <v>61789</v>
      </c>
      <c r="C17201" s="10">
        <v>9787222194823</v>
      </c>
      <c r="D17201" s="9"/>
      <c r="E17201" s="9" t="s">
        <v>849</v>
      </c>
      <c r="F17201" s="11" t="s">
        <v>61790</v>
      </c>
      <c r="G17201" s="9"/>
      <c r="H17201" s="9"/>
      <c r="I17201" s="18"/>
      <c r="J17201" s="9" t="s">
        <v>61791</v>
      </c>
      <c r="K17201" s="9"/>
      <c r="L17201" s="18"/>
      <c r="M17201" s="9" t="s">
        <v>4055</v>
      </c>
      <c r="N17201" s="9" t="s">
        <v>4056</v>
      </c>
      <c r="O17201" s="9" t="s">
        <v>1317</v>
      </c>
      <c r="P17201" s="9" t="s">
        <v>6689</v>
      </c>
      <c r="Q17201" s="9" t="s">
        <v>61</v>
      </c>
      <c r="R17201" s="9"/>
      <c r="S17201" s="18" t="s">
        <v>61792</v>
      </c>
      <c r="T17201" s="18" t="s">
        <v>61793</v>
      </c>
      <c r="U17201" s="18" t="s">
        <v>472</v>
      </c>
    </row>
    <row r="17202" spans="1:21">
      <c r="A17202" s="9" t="s">
        <v>21</v>
      </c>
      <c r="B17202" s="9" t="s">
        <v>28788</v>
      </c>
      <c r="C17202" s="10">
        <v>9787533688189</v>
      </c>
      <c r="D17202" s="9"/>
      <c r="E17202" s="9" t="s">
        <v>35</v>
      </c>
      <c r="F17202" s="11" t="s">
        <v>61794</v>
      </c>
      <c r="G17202" s="9"/>
      <c r="H17202" s="9"/>
      <c r="I17202" s="18"/>
      <c r="J17202" s="9" t="s">
        <v>1507</v>
      </c>
      <c r="K17202" s="9"/>
      <c r="L17202" s="18"/>
      <c r="M17202" s="9" t="s">
        <v>881</v>
      </c>
      <c r="N17202" s="9" t="s">
        <v>56734</v>
      </c>
      <c r="O17202" s="9" t="s">
        <v>3737</v>
      </c>
      <c r="P17202" s="9" t="s">
        <v>1029</v>
      </c>
      <c r="Q17202" s="9" t="s">
        <v>250</v>
      </c>
      <c r="R17202" s="9"/>
      <c r="S17202" s="18" t="s">
        <v>61795</v>
      </c>
      <c r="T17202" s="18" t="s">
        <v>61796</v>
      </c>
      <c r="U17202" s="18" t="s">
        <v>21</v>
      </c>
    </row>
    <row r="17203" spans="1:21">
      <c r="A17203" s="9" t="s">
        <v>21</v>
      </c>
      <c r="B17203" s="9" t="s">
        <v>28788</v>
      </c>
      <c r="C17203" s="10">
        <v>9787512678064</v>
      </c>
      <c r="D17203" s="9"/>
      <c r="E17203" s="9" t="s">
        <v>765</v>
      </c>
      <c r="F17203" s="11" t="s">
        <v>61797</v>
      </c>
      <c r="G17203" s="9"/>
      <c r="H17203" s="9"/>
      <c r="I17203" s="18"/>
      <c r="J17203" s="9" t="s">
        <v>61798</v>
      </c>
      <c r="K17203" s="9"/>
      <c r="L17203" s="18"/>
      <c r="M17203" s="9" t="s">
        <v>26</v>
      </c>
      <c r="N17203" s="9" t="s">
        <v>2181</v>
      </c>
      <c r="O17203" s="9" t="s">
        <v>5086</v>
      </c>
      <c r="P17203" s="9" t="s">
        <v>2809</v>
      </c>
      <c r="Q17203" s="9" t="s">
        <v>250</v>
      </c>
      <c r="R17203" s="9"/>
      <c r="S17203" s="18" t="s">
        <v>61799</v>
      </c>
      <c r="T17203" s="18" t="s">
        <v>61800</v>
      </c>
      <c r="U17203" s="18" t="s">
        <v>21</v>
      </c>
    </row>
    <row r="17204" spans="1:21">
      <c r="A17204" s="9" t="s">
        <v>21</v>
      </c>
      <c r="B17204" s="9" t="s">
        <v>28788</v>
      </c>
      <c r="C17204" s="10">
        <v>9787569600865</v>
      </c>
      <c r="D17204" s="9"/>
      <c r="E17204" s="9" t="s">
        <v>139</v>
      </c>
      <c r="F17204" s="11" t="s">
        <v>61801</v>
      </c>
      <c r="G17204" s="9" t="s">
        <v>61802</v>
      </c>
      <c r="H17204" s="9"/>
      <c r="I17204" s="18"/>
      <c r="J17204" s="9" t="s">
        <v>61803</v>
      </c>
      <c r="K17204" s="9"/>
      <c r="L17204" s="18"/>
      <c r="M17204" s="9" t="s">
        <v>26</v>
      </c>
      <c r="N17204" s="9" t="s">
        <v>61804</v>
      </c>
      <c r="O17204" s="9" t="s">
        <v>50</v>
      </c>
      <c r="P17204" s="9" t="s">
        <v>3893</v>
      </c>
      <c r="Q17204" s="9" t="s">
        <v>52</v>
      </c>
      <c r="R17204" s="9"/>
      <c r="S17204" s="18" t="s">
        <v>61805</v>
      </c>
      <c r="T17204" s="18" t="s">
        <v>102</v>
      </c>
      <c r="U17204" s="18" t="s">
        <v>21</v>
      </c>
    </row>
    <row r="17205" spans="1:21">
      <c r="A17205" s="9" t="s">
        <v>584</v>
      </c>
      <c r="B17205" s="9" t="s">
        <v>33253</v>
      </c>
      <c r="C17205" s="10">
        <v>9787544497138</v>
      </c>
      <c r="D17205" s="9" t="s">
        <v>34</v>
      </c>
      <c r="E17205" s="9" t="s">
        <v>2356</v>
      </c>
      <c r="F17205" s="11" t="s">
        <v>61806</v>
      </c>
      <c r="G17205" s="9"/>
      <c r="H17205" s="9" t="s">
        <v>4126</v>
      </c>
      <c r="I17205" s="18"/>
      <c r="J17205" s="9" t="s">
        <v>61807</v>
      </c>
      <c r="K17205" s="9"/>
      <c r="L17205" s="18"/>
      <c r="M17205" s="9" t="s">
        <v>38</v>
      </c>
      <c r="N17205" s="9" t="s">
        <v>2999</v>
      </c>
      <c r="O17205" s="9" t="s">
        <v>3737</v>
      </c>
      <c r="P17205" s="9" t="s">
        <v>2149</v>
      </c>
      <c r="Q17205" s="9" t="s">
        <v>52</v>
      </c>
      <c r="R17205" s="9" t="s">
        <v>61808</v>
      </c>
      <c r="S17205" s="18" t="s">
        <v>61809</v>
      </c>
      <c r="T17205" s="18" t="s">
        <v>61810</v>
      </c>
      <c r="U17205" s="18" t="s">
        <v>20373</v>
      </c>
    </row>
    <row r="17206" spans="1:21">
      <c r="A17206" s="9" t="s">
        <v>584</v>
      </c>
      <c r="B17206" s="9" t="s">
        <v>33253</v>
      </c>
      <c r="C17206" s="10">
        <v>9787010214764</v>
      </c>
      <c r="D17206" s="9"/>
      <c r="E17206" s="9" t="s">
        <v>86</v>
      </c>
      <c r="F17206" s="11" t="s">
        <v>61811</v>
      </c>
      <c r="G17206" s="9"/>
      <c r="H17206" s="9"/>
      <c r="I17206" s="18"/>
      <c r="J17206" s="9" t="s">
        <v>61812</v>
      </c>
      <c r="K17206" s="9"/>
      <c r="L17206" s="18"/>
      <c r="M17206" s="9" t="s">
        <v>26</v>
      </c>
      <c r="N17206" s="9" t="s">
        <v>27</v>
      </c>
      <c r="O17206" s="9" t="s">
        <v>3737</v>
      </c>
      <c r="P17206" s="9" t="s">
        <v>945</v>
      </c>
      <c r="Q17206" s="9" t="s">
        <v>30</v>
      </c>
      <c r="R17206" s="9"/>
      <c r="S17206" s="18" t="s">
        <v>61813</v>
      </c>
      <c r="T17206" s="18" t="s">
        <v>610</v>
      </c>
      <c r="U17206" s="18" t="s">
        <v>619</v>
      </c>
    </row>
    <row r="17207" spans="1:21">
      <c r="A17207" s="9" t="s">
        <v>584</v>
      </c>
      <c r="B17207" s="9" t="s">
        <v>33253</v>
      </c>
      <c r="C17207" s="10">
        <v>9787507758733</v>
      </c>
      <c r="D17207" s="9"/>
      <c r="E17207" s="9" t="s">
        <v>35</v>
      </c>
      <c r="F17207" s="11" t="s">
        <v>61814</v>
      </c>
      <c r="G17207" s="9" t="s">
        <v>61815</v>
      </c>
      <c r="H17207" s="9"/>
      <c r="I17207" s="18"/>
      <c r="J17207" s="9" t="s">
        <v>61816</v>
      </c>
      <c r="K17207" s="9"/>
      <c r="L17207" s="18"/>
      <c r="M17207" s="9" t="s">
        <v>26</v>
      </c>
      <c r="N17207" s="9" t="s">
        <v>905</v>
      </c>
      <c r="O17207" s="9" t="s">
        <v>19705</v>
      </c>
      <c r="P17207" s="9"/>
      <c r="Q17207" s="9" t="s">
        <v>52</v>
      </c>
      <c r="R17207" s="9"/>
      <c r="S17207" s="18" t="s">
        <v>61817</v>
      </c>
      <c r="T17207" s="18" t="s">
        <v>675</v>
      </c>
      <c r="U17207" s="18" t="s">
        <v>584</v>
      </c>
    </row>
    <row r="17208" spans="1:21">
      <c r="A17208" s="9" t="s">
        <v>584</v>
      </c>
      <c r="B17208" s="9" t="s">
        <v>33253</v>
      </c>
      <c r="C17208" s="10">
        <v>9787507759556</v>
      </c>
      <c r="D17208" s="9"/>
      <c r="E17208" s="9" t="s">
        <v>568</v>
      </c>
      <c r="F17208" s="11" t="s">
        <v>11281</v>
      </c>
      <c r="G17208" s="9" t="s">
        <v>61818</v>
      </c>
      <c r="H17208" s="9"/>
      <c r="I17208" s="18"/>
      <c r="J17208" s="9" t="s">
        <v>61819</v>
      </c>
      <c r="K17208" s="9"/>
      <c r="L17208" s="18"/>
      <c r="M17208" s="9" t="s">
        <v>26</v>
      </c>
      <c r="N17208" s="9" t="s">
        <v>905</v>
      </c>
      <c r="O17208" s="9" t="s">
        <v>19705</v>
      </c>
      <c r="P17208" s="9" t="s">
        <v>1564</v>
      </c>
      <c r="Q17208" s="9" t="s">
        <v>30</v>
      </c>
      <c r="R17208" s="9"/>
      <c r="S17208" s="18" t="s">
        <v>61820</v>
      </c>
      <c r="T17208" s="18" t="s">
        <v>61821</v>
      </c>
      <c r="U17208" s="18" t="s">
        <v>61822</v>
      </c>
    </row>
    <row r="17209" spans="1:21">
      <c r="A17209" s="9" t="s">
        <v>584</v>
      </c>
      <c r="B17209" s="9" t="s">
        <v>33253</v>
      </c>
      <c r="C17209" s="10">
        <v>9787556124084</v>
      </c>
      <c r="D17209" s="9"/>
      <c r="E17209" s="9" t="s">
        <v>765</v>
      </c>
      <c r="F17209" s="11" t="s">
        <v>61823</v>
      </c>
      <c r="G17209" s="9" t="s">
        <v>3558</v>
      </c>
      <c r="H17209" s="9"/>
      <c r="I17209" s="18"/>
      <c r="J17209" s="9" t="s">
        <v>61824</v>
      </c>
      <c r="K17209" s="9"/>
      <c r="L17209" s="18"/>
      <c r="M17209" s="9" t="s">
        <v>1021</v>
      </c>
      <c r="N17209" s="9" t="s">
        <v>1899</v>
      </c>
      <c r="O17209" s="9" t="s">
        <v>207</v>
      </c>
      <c r="P17209" s="9" t="s">
        <v>34561</v>
      </c>
      <c r="Q17209" s="9" t="s">
        <v>52</v>
      </c>
      <c r="R17209" s="9"/>
      <c r="S17209" s="18" t="s">
        <v>61825</v>
      </c>
      <c r="T17209" s="18" t="s">
        <v>28787</v>
      </c>
      <c r="U17209" s="18" t="s">
        <v>619</v>
      </c>
    </row>
    <row r="17210" spans="1:21">
      <c r="A17210" s="9" t="s">
        <v>584</v>
      </c>
      <c r="B17210" s="9" t="s">
        <v>33253</v>
      </c>
      <c r="C17210" s="10">
        <v>9787568704953</v>
      </c>
      <c r="D17210" s="9"/>
      <c r="E17210" s="9" t="s">
        <v>380</v>
      </c>
      <c r="F17210" s="11" t="s">
        <v>61826</v>
      </c>
      <c r="G17210" s="9"/>
      <c r="H17210" s="9"/>
      <c r="I17210" s="18"/>
      <c r="J17210" s="9" t="s">
        <v>61827</v>
      </c>
      <c r="K17210" s="9"/>
      <c r="L17210" s="18"/>
      <c r="M17210" s="9" t="s">
        <v>61828</v>
      </c>
      <c r="N17210" s="9" t="s">
        <v>61829</v>
      </c>
      <c r="O17210" s="9" t="s">
        <v>384</v>
      </c>
      <c r="P17210" s="9" t="s">
        <v>2470</v>
      </c>
      <c r="Q17210" s="9" t="s">
        <v>30</v>
      </c>
      <c r="R17210" s="9"/>
      <c r="S17210" s="18" t="s">
        <v>61830</v>
      </c>
      <c r="T17210" s="18" t="s">
        <v>61831</v>
      </c>
      <c r="U17210" s="18" t="s">
        <v>619</v>
      </c>
    </row>
    <row r="17211" spans="1:21">
      <c r="A17211" s="9" t="s">
        <v>584</v>
      </c>
      <c r="B17211" s="9" t="s">
        <v>61832</v>
      </c>
      <c r="C17211" s="10">
        <v>9787544661560</v>
      </c>
      <c r="D17211" s="9"/>
      <c r="E17211" s="9" t="s">
        <v>1720</v>
      </c>
      <c r="F17211" s="11" t="s">
        <v>61833</v>
      </c>
      <c r="G17211" s="9" t="s">
        <v>61834</v>
      </c>
      <c r="H17211" s="9"/>
      <c r="I17211" s="18"/>
      <c r="J17211" s="9" t="s">
        <v>61835</v>
      </c>
      <c r="K17211" s="9" t="s">
        <v>61836</v>
      </c>
      <c r="L17211" s="18"/>
      <c r="M17211" s="9" t="s">
        <v>38</v>
      </c>
      <c r="N17211" s="9" t="s">
        <v>33286</v>
      </c>
      <c r="O17211" s="9" t="s">
        <v>853</v>
      </c>
      <c r="P17211" s="9" t="s">
        <v>27786</v>
      </c>
      <c r="Q17211" s="9" t="s">
        <v>61</v>
      </c>
      <c r="R17211" s="9" t="s">
        <v>33284</v>
      </c>
      <c r="S17211" s="18" t="s">
        <v>61837</v>
      </c>
      <c r="T17211" s="18" t="s">
        <v>61838</v>
      </c>
      <c r="U17211" s="18" t="s">
        <v>694</v>
      </c>
    </row>
    <row r="17212" spans="1:21">
      <c r="A17212" s="9" t="s">
        <v>584</v>
      </c>
      <c r="B17212" s="9" t="s">
        <v>61839</v>
      </c>
      <c r="C17212" s="10">
        <v>9787100190879</v>
      </c>
      <c r="D17212" s="9" t="s">
        <v>34</v>
      </c>
      <c r="E17212" s="9" t="s">
        <v>35</v>
      </c>
      <c r="F17212" s="11" t="s">
        <v>61840</v>
      </c>
      <c r="G17212" s="9" t="s">
        <v>61841</v>
      </c>
      <c r="H17212" s="9"/>
      <c r="I17212" s="18"/>
      <c r="J17212" s="9" t="s">
        <v>61842</v>
      </c>
      <c r="K17212" s="9"/>
      <c r="L17212" s="18"/>
      <c r="M17212" s="9" t="s">
        <v>26</v>
      </c>
      <c r="N17212" s="9" t="s">
        <v>331</v>
      </c>
      <c r="O17212" s="9" t="s">
        <v>384</v>
      </c>
      <c r="P17212" s="9" t="s">
        <v>18644</v>
      </c>
      <c r="Q17212" s="9" t="s">
        <v>61</v>
      </c>
      <c r="R17212" s="9" t="s">
        <v>58574</v>
      </c>
      <c r="S17212" s="18" t="s">
        <v>61843</v>
      </c>
      <c r="T17212" s="18" t="s">
        <v>61844</v>
      </c>
      <c r="U17212" s="18" t="s">
        <v>694</v>
      </c>
    </row>
    <row r="17213" spans="1:21">
      <c r="A17213" s="9" t="s">
        <v>61845</v>
      </c>
      <c r="B17213" s="9" t="s">
        <v>28855</v>
      </c>
      <c r="C17213" s="10">
        <v>9787544661324</v>
      </c>
      <c r="D17213" s="9"/>
      <c r="E17213" s="9" t="s">
        <v>1705</v>
      </c>
      <c r="F17213" s="11" t="s">
        <v>61846</v>
      </c>
      <c r="G17213" s="9"/>
      <c r="H17213" s="9"/>
      <c r="I17213" s="18"/>
      <c r="J17213" s="9" t="s">
        <v>61847</v>
      </c>
      <c r="K17213" s="9"/>
      <c r="L17213" s="18"/>
      <c r="M17213" s="9" t="s">
        <v>38</v>
      </c>
      <c r="N17213" s="9" t="s">
        <v>33286</v>
      </c>
      <c r="O17213" s="9" t="s">
        <v>4832</v>
      </c>
      <c r="P17213" s="9" t="s">
        <v>5305</v>
      </c>
      <c r="Q17213" s="9" t="s">
        <v>61</v>
      </c>
      <c r="R17213" s="9"/>
      <c r="S17213" s="18" t="s">
        <v>61848</v>
      </c>
      <c r="T17213" s="18" t="s">
        <v>847</v>
      </c>
      <c r="U17213" s="18" t="s">
        <v>772</v>
      </c>
    </row>
    <row r="17214" spans="1:21">
      <c r="A17214" s="9" t="s">
        <v>61845</v>
      </c>
      <c r="B17214" s="9" t="s">
        <v>28855</v>
      </c>
      <c r="C17214" s="10">
        <v>9787553111230</v>
      </c>
      <c r="D17214" s="9" t="s">
        <v>34</v>
      </c>
      <c r="E17214" s="9" t="s">
        <v>61849</v>
      </c>
      <c r="F17214" s="11" t="s">
        <v>61850</v>
      </c>
      <c r="G17214" s="9"/>
      <c r="H17214" s="9"/>
      <c r="I17214" s="18"/>
      <c r="J17214" s="9" t="s">
        <v>61851</v>
      </c>
      <c r="K17214" s="9"/>
      <c r="L17214" s="18"/>
      <c r="M17214" s="9" t="s">
        <v>348</v>
      </c>
      <c r="N17214" s="9" t="s">
        <v>3885</v>
      </c>
      <c r="O17214" s="9" t="s">
        <v>4832</v>
      </c>
      <c r="P17214" s="9" t="s">
        <v>61852</v>
      </c>
      <c r="Q17214" s="9" t="s">
        <v>52</v>
      </c>
      <c r="R17214" s="9"/>
      <c r="S17214" s="18" t="s">
        <v>61853</v>
      </c>
      <c r="T17214" s="18" t="s">
        <v>61854</v>
      </c>
      <c r="U17214" s="18" t="s">
        <v>1076</v>
      </c>
    </row>
    <row r="17215" spans="1:21">
      <c r="A17215" s="9" t="s">
        <v>61845</v>
      </c>
      <c r="B17215" s="9" t="s">
        <v>33438</v>
      </c>
      <c r="C17215" s="10">
        <v>9787568918831</v>
      </c>
      <c r="D17215" s="9" t="s">
        <v>34</v>
      </c>
      <c r="E17215" s="9" t="s">
        <v>23</v>
      </c>
      <c r="F17215" s="11" t="s">
        <v>61855</v>
      </c>
      <c r="G17215" s="9" t="s">
        <v>61856</v>
      </c>
      <c r="H17215" s="9"/>
      <c r="I17215" s="18"/>
      <c r="J17215" s="9" t="s">
        <v>61857</v>
      </c>
      <c r="K17215" s="9" t="s">
        <v>61858</v>
      </c>
      <c r="L17215" s="18"/>
      <c r="M17215" s="9" t="s">
        <v>4854</v>
      </c>
      <c r="N17215" s="9" t="s">
        <v>12535</v>
      </c>
      <c r="O17215" s="9" t="s">
        <v>1317</v>
      </c>
      <c r="P17215" s="9" t="s">
        <v>2153</v>
      </c>
      <c r="Q17215" s="9" t="s">
        <v>61</v>
      </c>
      <c r="R17215" s="9"/>
      <c r="S17215" s="18" t="s">
        <v>61859</v>
      </c>
      <c r="T17215" s="18" t="s">
        <v>61860</v>
      </c>
      <c r="U17215" s="18" t="s">
        <v>33450</v>
      </c>
    </row>
    <row r="17216" spans="1:21">
      <c r="A17216" s="9" t="s">
        <v>61845</v>
      </c>
      <c r="B17216" s="9" t="s">
        <v>28865</v>
      </c>
      <c r="C17216" s="10">
        <v>9787544664073</v>
      </c>
      <c r="D17216" s="9"/>
      <c r="E17216" s="9" t="s">
        <v>1232</v>
      </c>
      <c r="F17216" s="11" t="s">
        <v>61861</v>
      </c>
      <c r="G17216" s="9" t="s">
        <v>61862</v>
      </c>
      <c r="H17216" s="9"/>
      <c r="I17216" s="18"/>
      <c r="J17216" s="9" t="s">
        <v>61863</v>
      </c>
      <c r="K17216" s="9"/>
      <c r="L17216" s="18"/>
      <c r="M17216" s="9" t="s">
        <v>38</v>
      </c>
      <c r="N17216" s="9" t="s">
        <v>33286</v>
      </c>
      <c r="O17216" s="9" t="s">
        <v>853</v>
      </c>
      <c r="P17216" s="9" t="s">
        <v>975</v>
      </c>
      <c r="Q17216" s="9" t="s">
        <v>250</v>
      </c>
      <c r="R17216" s="9"/>
      <c r="S17216" s="18" t="s">
        <v>61864</v>
      </c>
      <c r="T17216" s="18" t="s">
        <v>61865</v>
      </c>
      <c r="U17216" s="18" t="s">
        <v>835</v>
      </c>
    </row>
    <row r="17217" spans="1:21">
      <c r="A17217" s="9" t="s">
        <v>61845</v>
      </c>
      <c r="B17217" s="9" t="s">
        <v>28865</v>
      </c>
      <c r="C17217" s="10">
        <v>9787108068910</v>
      </c>
      <c r="D17217" s="9" t="s">
        <v>34</v>
      </c>
      <c r="E17217" s="9" t="s">
        <v>23</v>
      </c>
      <c r="F17217" s="11" t="s">
        <v>61866</v>
      </c>
      <c r="G17217" s="9" t="s">
        <v>61867</v>
      </c>
      <c r="H17217" s="9"/>
      <c r="I17217" s="18"/>
      <c r="J17217" s="9" t="s">
        <v>61868</v>
      </c>
      <c r="K17217" s="9" t="s">
        <v>61869</v>
      </c>
      <c r="L17217" s="18"/>
      <c r="M17217" s="9" t="s">
        <v>26</v>
      </c>
      <c r="N17217" s="9" t="s">
        <v>308</v>
      </c>
      <c r="O17217" s="9" t="s">
        <v>1317</v>
      </c>
      <c r="P17217" s="9" t="s">
        <v>1207</v>
      </c>
      <c r="Q17217" s="9" t="s">
        <v>61</v>
      </c>
      <c r="R17217" s="9"/>
      <c r="S17217" s="18" t="s">
        <v>61870</v>
      </c>
      <c r="T17217" s="18" t="s">
        <v>834</v>
      </c>
      <c r="U17217" s="18" t="s">
        <v>835</v>
      </c>
    </row>
    <row r="17218" spans="1:21">
      <c r="A17218" s="9" t="s">
        <v>61845</v>
      </c>
      <c r="B17218" s="9" t="s">
        <v>33532</v>
      </c>
      <c r="C17218" s="10">
        <v>9787554829332</v>
      </c>
      <c r="D17218" s="9"/>
      <c r="E17218" s="9" t="s">
        <v>356</v>
      </c>
      <c r="F17218" s="11" t="s">
        <v>61871</v>
      </c>
      <c r="G17218" s="9"/>
      <c r="H17218" s="9"/>
      <c r="I17218" s="18"/>
      <c r="J17218" s="9" t="s">
        <v>61872</v>
      </c>
      <c r="K17218" s="9" t="s">
        <v>61873</v>
      </c>
      <c r="L17218" s="18"/>
      <c r="M17218" s="9" t="s">
        <v>922</v>
      </c>
      <c r="N17218" s="9" t="s">
        <v>14922</v>
      </c>
      <c r="O17218" s="9" t="s">
        <v>22369</v>
      </c>
      <c r="P17218" s="9" t="s">
        <v>1697</v>
      </c>
      <c r="Q17218" s="9" t="s">
        <v>52</v>
      </c>
      <c r="R17218" s="9"/>
      <c r="S17218" s="18" t="s">
        <v>61874</v>
      </c>
      <c r="T17218" s="18" t="s">
        <v>878</v>
      </c>
      <c r="U17218" s="18" t="s">
        <v>857</v>
      </c>
    </row>
    <row r="17219" spans="1:21">
      <c r="A17219" s="9" t="s">
        <v>61845</v>
      </c>
      <c r="B17219" s="9" t="s">
        <v>33532</v>
      </c>
      <c r="C17219" s="10">
        <v>9787550927865</v>
      </c>
      <c r="D17219" s="9"/>
      <c r="E17219" s="9" t="s">
        <v>1720</v>
      </c>
      <c r="F17219" s="11" t="s">
        <v>61875</v>
      </c>
      <c r="G17219" s="9"/>
      <c r="H17219" s="9"/>
      <c r="I17219" s="18"/>
      <c r="J17219" s="9" t="s">
        <v>23772</v>
      </c>
      <c r="K17219" s="9"/>
      <c r="L17219" s="18"/>
      <c r="M17219" s="9" t="s">
        <v>2552</v>
      </c>
      <c r="N17219" s="9" t="s">
        <v>28210</v>
      </c>
      <c r="O17219" s="9" t="s">
        <v>1317</v>
      </c>
      <c r="P17219" s="9" t="s">
        <v>1251</v>
      </c>
      <c r="Q17219" s="9" t="s">
        <v>61</v>
      </c>
      <c r="R17219" s="9"/>
      <c r="S17219" s="18" t="s">
        <v>61876</v>
      </c>
      <c r="T17219" s="18" t="s">
        <v>61877</v>
      </c>
      <c r="U17219" s="18" t="s">
        <v>1308</v>
      </c>
    </row>
    <row r="17220" spans="1:21">
      <c r="A17220" s="9" t="s">
        <v>61845</v>
      </c>
      <c r="B17220" s="9" t="s">
        <v>33532</v>
      </c>
      <c r="C17220" s="10">
        <v>9787108069931</v>
      </c>
      <c r="D17220" s="9"/>
      <c r="E17220" s="9" t="s">
        <v>765</v>
      </c>
      <c r="F17220" s="11" t="s">
        <v>61878</v>
      </c>
      <c r="G17220" s="9"/>
      <c r="H17220" s="9"/>
      <c r="I17220" s="18"/>
      <c r="J17220" s="9" t="s">
        <v>48</v>
      </c>
      <c r="K17220" s="9"/>
      <c r="L17220" s="18"/>
      <c r="M17220" s="9" t="s">
        <v>26</v>
      </c>
      <c r="N17220" s="9" t="s">
        <v>308</v>
      </c>
      <c r="O17220" s="9" t="s">
        <v>207</v>
      </c>
      <c r="P17220" s="9" t="s">
        <v>249</v>
      </c>
      <c r="Q17220" s="9" t="s">
        <v>61</v>
      </c>
      <c r="R17220" s="9" t="s">
        <v>61879</v>
      </c>
      <c r="S17220" s="18" t="s">
        <v>61880</v>
      </c>
      <c r="T17220" s="18" t="s">
        <v>61881</v>
      </c>
      <c r="U17220" s="18" t="s">
        <v>872</v>
      </c>
    </row>
    <row r="17221" spans="1:21">
      <c r="A17221" s="9" t="s">
        <v>61845</v>
      </c>
      <c r="B17221" s="9" t="s">
        <v>28869</v>
      </c>
      <c r="C17221" s="10">
        <v>9787532176434</v>
      </c>
      <c r="D17221" s="9"/>
      <c r="E17221" s="9" t="s">
        <v>1726</v>
      </c>
      <c r="F17221" s="11" t="s">
        <v>61882</v>
      </c>
      <c r="G17221" s="9"/>
      <c r="H17221" s="9"/>
      <c r="I17221" s="18"/>
      <c r="J17221" s="9" t="s">
        <v>61883</v>
      </c>
      <c r="K17221" s="9"/>
      <c r="L17221" s="18"/>
      <c r="M17221" s="9" t="s">
        <v>38</v>
      </c>
      <c r="N17221" s="9" t="s">
        <v>558</v>
      </c>
      <c r="O17221" s="9" t="s">
        <v>19705</v>
      </c>
      <c r="P17221" s="9" t="s">
        <v>6791</v>
      </c>
      <c r="Q17221" s="9" t="s">
        <v>1956</v>
      </c>
      <c r="R17221" s="9"/>
      <c r="S17221" s="18" t="s">
        <v>61884</v>
      </c>
      <c r="T17221" s="18" t="s">
        <v>1451</v>
      </c>
      <c r="U17221" s="18" t="s">
        <v>721</v>
      </c>
    </row>
    <row r="17222" spans="1:21">
      <c r="A17222" s="9" t="s">
        <v>61845</v>
      </c>
      <c r="B17222" s="9" t="s">
        <v>28869</v>
      </c>
      <c r="C17222" s="10">
        <v>9787569517767</v>
      </c>
      <c r="D17222" s="9"/>
      <c r="E17222" s="9" t="s">
        <v>139</v>
      </c>
      <c r="F17222" s="11" t="s">
        <v>61885</v>
      </c>
      <c r="G17222" s="9"/>
      <c r="H17222" s="9"/>
      <c r="I17222" s="18"/>
      <c r="J17222" s="9" t="s">
        <v>929</v>
      </c>
      <c r="K17222" s="9"/>
      <c r="L17222" s="18"/>
      <c r="M17222" s="9" t="s">
        <v>127</v>
      </c>
      <c r="N17222" s="9" t="s">
        <v>284</v>
      </c>
      <c r="O17222" s="9" t="s">
        <v>207</v>
      </c>
      <c r="P17222" s="9" t="s">
        <v>8567</v>
      </c>
      <c r="Q17222" s="9" t="s">
        <v>30</v>
      </c>
      <c r="R17222" s="9" t="s">
        <v>931</v>
      </c>
      <c r="S17222" s="18" t="s">
        <v>61886</v>
      </c>
      <c r="T17222" s="18" t="s">
        <v>61887</v>
      </c>
      <c r="U17222" s="18" t="s">
        <v>927</v>
      </c>
    </row>
    <row r="17223" spans="1:21">
      <c r="A17223" s="9" t="s">
        <v>61845</v>
      </c>
      <c r="B17223" s="9" t="s">
        <v>28881</v>
      </c>
      <c r="C17223" s="10">
        <v>9787206168857</v>
      </c>
      <c r="D17223" s="9"/>
      <c r="E17223" s="9" t="s">
        <v>478</v>
      </c>
      <c r="F17223" s="11" t="s">
        <v>61888</v>
      </c>
      <c r="G17223" s="9"/>
      <c r="H17223" s="9"/>
      <c r="I17223" s="18"/>
      <c r="J17223" s="9" t="s">
        <v>61889</v>
      </c>
      <c r="K17223" s="9"/>
      <c r="L17223" s="18"/>
      <c r="M17223" s="9" t="s">
        <v>658</v>
      </c>
      <c r="N17223" s="9" t="s">
        <v>5320</v>
      </c>
      <c r="O17223" s="9" t="s">
        <v>3737</v>
      </c>
      <c r="P17223" s="9" t="s">
        <v>996</v>
      </c>
      <c r="Q17223" s="9" t="s">
        <v>52</v>
      </c>
      <c r="R17223" s="9"/>
      <c r="S17223" s="18" t="s">
        <v>61890</v>
      </c>
      <c r="T17223" s="18" t="s">
        <v>31326</v>
      </c>
      <c r="U17223" s="18" t="s">
        <v>1096</v>
      </c>
    </row>
    <row r="17224" spans="1:21">
      <c r="A17224" s="9" t="s">
        <v>61845</v>
      </c>
      <c r="B17224" s="9" t="s">
        <v>28881</v>
      </c>
      <c r="C17224" s="10">
        <v>9787520177177</v>
      </c>
      <c r="D17224" s="9"/>
      <c r="E17224" s="9" t="s">
        <v>264</v>
      </c>
      <c r="F17224" s="11" t="s">
        <v>61891</v>
      </c>
      <c r="G17224" s="9"/>
      <c r="H17224" s="9"/>
      <c r="I17224" s="18"/>
      <c r="J17224" s="9" t="s">
        <v>61892</v>
      </c>
      <c r="K17224" s="9"/>
      <c r="L17224" s="18"/>
      <c r="M17224" s="9" t="s">
        <v>26</v>
      </c>
      <c r="N17224" s="9" t="s">
        <v>206</v>
      </c>
      <c r="O17224" s="9" t="s">
        <v>384</v>
      </c>
      <c r="P17224" s="9" t="s">
        <v>309</v>
      </c>
      <c r="Q17224" s="9" t="s">
        <v>161</v>
      </c>
      <c r="R17224" s="9"/>
      <c r="S17224" s="18" t="s">
        <v>61893</v>
      </c>
      <c r="T17224" s="18" t="s">
        <v>61894</v>
      </c>
      <c r="U17224" s="18" t="s">
        <v>1102</v>
      </c>
    </row>
    <row r="17225" spans="1:21">
      <c r="A17225" s="9" t="s">
        <v>61845</v>
      </c>
      <c r="B17225" s="9" t="s">
        <v>33907</v>
      </c>
      <c r="C17225" s="10">
        <v>9787568704298</v>
      </c>
      <c r="D17225" s="9"/>
      <c r="E17225" s="9" t="s">
        <v>356</v>
      </c>
      <c r="F17225" s="11" t="s">
        <v>61895</v>
      </c>
      <c r="G17225" s="9"/>
      <c r="H17225" s="9"/>
      <c r="I17225" s="18"/>
      <c r="J17225" s="9" t="s">
        <v>61896</v>
      </c>
      <c r="K17225" s="9"/>
      <c r="L17225" s="18"/>
      <c r="M17225" s="9" t="s">
        <v>61828</v>
      </c>
      <c r="N17225" s="9" t="s">
        <v>61829</v>
      </c>
      <c r="O17225" s="9" t="s">
        <v>19705</v>
      </c>
      <c r="P17225" s="9" t="s">
        <v>805</v>
      </c>
      <c r="Q17225" s="9" t="s">
        <v>30</v>
      </c>
      <c r="R17225" s="9"/>
      <c r="S17225" s="18" t="s">
        <v>61897</v>
      </c>
      <c r="T17225" s="18" t="s">
        <v>863</v>
      </c>
      <c r="U17225" s="18" t="s">
        <v>864</v>
      </c>
    </row>
    <row r="17226" spans="1:21">
      <c r="A17226" s="9" t="s">
        <v>61845</v>
      </c>
      <c r="B17226" s="9" t="s">
        <v>33907</v>
      </c>
      <c r="C17226" s="10">
        <v>9787567584303</v>
      </c>
      <c r="D17226" s="9"/>
      <c r="E17226" s="9" t="s">
        <v>46</v>
      </c>
      <c r="F17226" s="11" t="s">
        <v>61898</v>
      </c>
      <c r="G17226" s="9"/>
      <c r="H17226" s="9"/>
      <c r="I17226" s="18"/>
      <c r="J17226" s="9" t="s">
        <v>34039</v>
      </c>
      <c r="K17226" s="9"/>
      <c r="L17226" s="18"/>
      <c r="M17226" s="9" t="s">
        <v>38</v>
      </c>
      <c r="N17226" s="9" t="s">
        <v>272</v>
      </c>
      <c r="O17226" s="9" t="s">
        <v>207</v>
      </c>
      <c r="P17226" s="9" t="s">
        <v>2847</v>
      </c>
      <c r="Q17226" s="9" t="s">
        <v>135</v>
      </c>
      <c r="R17226" s="9"/>
      <c r="S17226" s="18" t="s">
        <v>61899</v>
      </c>
      <c r="T17226" s="18" t="s">
        <v>555</v>
      </c>
      <c r="U17226" s="18" t="s">
        <v>1168</v>
      </c>
    </row>
    <row r="17227" spans="1:21">
      <c r="A17227" s="9" t="s">
        <v>61845</v>
      </c>
      <c r="B17227" s="9" t="s">
        <v>28904</v>
      </c>
      <c r="C17227" s="10">
        <v>9787560766386</v>
      </c>
      <c r="D17227" s="9"/>
      <c r="E17227" s="9" t="s">
        <v>356</v>
      </c>
      <c r="F17227" s="11" t="s">
        <v>61900</v>
      </c>
      <c r="G17227" s="9" t="s">
        <v>61901</v>
      </c>
      <c r="H17227" s="9"/>
      <c r="I17227" s="18"/>
      <c r="J17227" s="9" t="s">
        <v>61902</v>
      </c>
      <c r="K17227" s="9"/>
      <c r="L17227" s="18"/>
      <c r="M17227" s="9" t="s">
        <v>215</v>
      </c>
      <c r="N17227" s="9" t="s">
        <v>418</v>
      </c>
      <c r="O17227" s="9" t="s">
        <v>22369</v>
      </c>
      <c r="P17227" s="9" t="s">
        <v>581</v>
      </c>
      <c r="Q17227" s="9" t="s">
        <v>30</v>
      </c>
      <c r="R17227" s="9"/>
      <c r="S17227" s="18" t="s">
        <v>61903</v>
      </c>
      <c r="T17227" s="18" t="s">
        <v>1179</v>
      </c>
      <c r="U17227" s="18" t="s">
        <v>1012</v>
      </c>
    </row>
    <row r="17228" spans="1:21">
      <c r="A17228" s="9" t="s">
        <v>61845</v>
      </c>
      <c r="B17228" s="9" t="s">
        <v>28904</v>
      </c>
      <c r="C17228" s="10">
        <v>9787108067616</v>
      </c>
      <c r="D17228" s="9" t="s">
        <v>34</v>
      </c>
      <c r="E17228" s="9" t="s">
        <v>86</v>
      </c>
      <c r="F17228" s="11" t="s">
        <v>61904</v>
      </c>
      <c r="G17228" s="9"/>
      <c r="H17228" s="9"/>
      <c r="I17228" s="18"/>
      <c r="J17228" s="9" t="s">
        <v>61905</v>
      </c>
      <c r="K17228" s="9" t="s">
        <v>61906</v>
      </c>
      <c r="L17228" s="18"/>
      <c r="M17228" s="9" t="s">
        <v>26</v>
      </c>
      <c r="N17228" s="9" t="s">
        <v>308</v>
      </c>
      <c r="O17228" s="9" t="s">
        <v>384</v>
      </c>
      <c r="P17228" s="9" t="s">
        <v>1201</v>
      </c>
      <c r="Q17228" s="9" t="s">
        <v>61</v>
      </c>
      <c r="R17228" s="9" t="s">
        <v>61907</v>
      </c>
      <c r="S17228" s="18" t="s">
        <v>61908</v>
      </c>
      <c r="T17228" s="18" t="s">
        <v>2877</v>
      </c>
      <c r="U17228" s="18" t="s">
        <v>977</v>
      </c>
    </row>
    <row r="17229" spans="1:21">
      <c r="A17229" s="9" t="s">
        <v>61845</v>
      </c>
      <c r="B17229" s="9" t="s">
        <v>28912</v>
      </c>
      <c r="C17229" s="10">
        <v>9787507758979</v>
      </c>
      <c r="D17229" s="9"/>
      <c r="E17229" s="9" t="s">
        <v>356</v>
      </c>
      <c r="F17229" s="11" t="s">
        <v>61909</v>
      </c>
      <c r="G17229" s="9"/>
      <c r="H17229" s="9"/>
      <c r="I17229" s="18"/>
      <c r="J17229" s="9" t="s">
        <v>61910</v>
      </c>
      <c r="K17229" s="9"/>
      <c r="L17229" s="18"/>
      <c r="M17229" s="9" t="s">
        <v>26</v>
      </c>
      <c r="N17229" s="9" t="s">
        <v>905</v>
      </c>
      <c r="O17229" s="9" t="s">
        <v>3737</v>
      </c>
      <c r="P17229" s="9" t="s">
        <v>61911</v>
      </c>
      <c r="Q17229" s="9" t="s">
        <v>250</v>
      </c>
      <c r="R17229" s="9"/>
      <c r="S17229" s="18" t="s">
        <v>61912</v>
      </c>
      <c r="T17229" s="18" t="s">
        <v>1257</v>
      </c>
      <c r="U17229" s="18" t="s">
        <v>1102</v>
      </c>
    </row>
    <row r="17230" spans="1:21">
      <c r="A17230" s="9" t="s">
        <v>61845</v>
      </c>
      <c r="B17230" s="9" t="s">
        <v>28912</v>
      </c>
      <c r="C17230" s="10">
        <v>9787513930277</v>
      </c>
      <c r="D17230" s="9"/>
      <c r="E17230" s="9" t="s">
        <v>46</v>
      </c>
      <c r="F17230" s="11" t="s">
        <v>61913</v>
      </c>
      <c r="G17230" s="9"/>
      <c r="H17230" s="9"/>
      <c r="I17230" s="18"/>
      <c r="J17230" s="9" t="s">
        <v>61914</v>
      </c>
      <c r="K17230" s="9"/>
      <c r="L17230" s="18"/>
      <c r="M17230" s="9" t="s">
        <v>26</v>
      </c>
      <c r="N17230" s="9" t="s">
        <v>4221</v>
      </c>
      <c r="O17230" s="9" t="s">
        <v>19705</v>
      </c>
      <c r="P17230" s="9" t="s">
        <v>332</v>
      </c>
      <c r="Q17230" s="9" t="s">
        <v>250</v>
      </c>
      <c r="R17230" s="9"/>
      <c r="S17230" s="18" t="s">
        <v>61915</v>
      </c>
      <c r="T17230" s="18" t="s">
        <v>1144</v>
      </c>
      <c r="U17230" s="18" t="s">
        <v>1102</v>
      </c>
    </row>
    <row r="17231" spans="1:21">
      <c r="A17231" s="9" t="s">
        <v>61845</v>
      </c>
      <c r="B17231" s="9" t="s">
        <v>28912</v>
      </c>
      <c r="C17231" s="10">
        <v>9787547515587</v>
      </c>
      <c r="D17231" s="9"/>
      <c r="E17231" s="9" t="s">
        <v>147</v>
      </c>
      <c r="F17231" s="11" t="s">
        <v>61916</v>
      </c>
      <c r="G17231" s="9" t="s">
        <v>61917</v>
      </c>
      <c r="H17231" s="9"/>
      <c r="I17231" s="18"/>
      <c r="J17231" s="9" t="s">
        <v>61918</v>
      </c>
      <c r="K17231" s="9"/>
      <c r="L17231" s="18"/>
      <c r="M17231" s="9" t="s">
        <v>38</v>
      </c>
      <c r="N17231" s="9" t="s">
        <v>3506</v>
      </c>
      <c r="O17231" s="9" t="s">
        <v>19705</v>
      </c>
      <c r="P17231" s="9" t="s">
        <v>23965</v>
      </c>
      <c r="Q17231" s="9" t="s">
        <v>1942</v>
      </c>
      <c r="R17231" s="9"/>
      <c r="S17231" s="18" t="s">
        <v>61919</v>
      </c>
      <c r="T17231" s="18" t="s">
        <v>746</v>
      </c>
      <c r="U17231" s="18" t="s">
        <v>61920</v>
      </c>
    </row>
    <row r="17232" spans="1:21">
      <c r="A17232" s="9" t="s">
        <v>61845</v>
      </c>
      <c r="B17232" s="9" t="s">
        <v>28912</v>
      </c>
      <c r="C17232" s="10">
        <v>9787302543497</v>
      </c>
      <c r="D17232" s="9"/>
      <c r="E17232" s="9" t="s">
        <v>722</v>
      </c>
      <c r="F17232" s="11" t="s">
        <v>61921</v>
      </c>
      <c r="G17232" s="9" t="s">
        <v>61922</v>
      </c>
      <c r="H17232" s="9"/>
      <c r="I17232" s="18"/>
      <c r="J17232" s="9" t="s">
        <v>61923</v>
      </c>
      <c r="K17232" s="9"/>
      <c r="L17232" s="18"/>
      <c r="M17232" s="9" t="s">
        <v>26</v>
      </c>
      <c r="N17232" s="9" t="s">
        <v>3512</v>
      </c>
      <c r="O17232" s="9" t="s">
        <v>207</v>
      </c>
      <c r="P17232" s="9" t="s">
        <v>1668</v>
      </c>
      <c r="Q17232" s="9" t="s">
        <v>52</v>
      </c>
      <c r="R17232" s="9"/>
      <c r="S17232" s="18" t="s">
        <v>61924</v>
      </c>
      <c r="T17232" s="18" t="s">
        <v>746</v>
      </c>
      <c r="U17232" s="18" t="s">
        <v>1096</v>
      </c>
    </row>
    <row r="17233" spans="1:21">
      <c r="A17233" s="9" t="s">
        <v>61845</v>
      </c>
      <c r="B17233" s="9" t="s">
        <v>61925</v>
      </c>
      <c r="C17233" s="10">
        <v>9787507847567</v>
      </c>
      <c r="D17233" s="9" t="s">
        <v>34</v>
      </c>
      <c r="E17233" s="9" t="s">
        <v>1524</v>
      </c>
      <c r="F17233" s="11" t="s">
        <v>61926</v>
      </c>
      <c r="G17233" s="9"/>
      <c r="H17233" s="9"/>
      <c r="I17233" s="18"/>
      <c r="J17233" s="9" t="s">
        <v>61927</v>
      </c>
      <c r="K17233" s="9"/>
      <c r="L17233" s="18"/>
      <c r="M17233" s="9" t="s">
        <v>26</v>
      </c>
      <c r="N17233" s="9" t="s">
        <v>11547</v>
      </c>
      <c r="O17233" s="9" t="s">
        <v>207</v>
      </c>
      <c r="P17233" s="9" t="s">
        <v>91</v>
      </c>
      <c r="Q17233" s="9" t="s">
        <v>61</v>
      </c>
      <c r="R17233" s="9"/>
      <c r="S17233" s="18" t="s">
        <v>61928</v>
      </c>
      <c r="T17233" s="18" t="s">
        <v>61929</v>
      </c>
      <c r="U17233" s="18" t="s">
        <v>714</v>
      </c>
    </row>
    <row r="17234" spans="1:21">
      <c r="A17234" s="9" t="s">
        <v>61845</v>
      </c>
      <c r="B17234" s="9" t="s">
        <v>28922</v>
      </c>
      <c r="C17234" s="10">
        <v>9787532597451</v>
      </c>
      <c r="D17234" s="9"/>
      <c r="E17234" s="9" t="s">
        <v>964</v>
      </c>
      <c r="F17234" s="11" t="s">
        <v>61930</v>
      </c>
      <c r="G17234" s="9" t="s">
        <v>61931</v>
      </c>
      <c r="H17234" s="9"/>
      <c r="I17234" s="18"/>
      <c r="J17234" s="9" t="s">
        <v>61932</v>
      </c>
      <c r="K17234" s="9"/>
      <c r="L17234" s="18"/>
      <c r="M17234" s="9" t="s">
        <v>38</v>
      </c>
      <c r="N17234" s="9" t="s">
        <v>24820</v>
      </c>
      <c r="O17234" s="9" t="s">
        <v>50</v>
      </c>
      <c r="P17234" s="9" t="s">
        <v>4112</v>
      </c>
      <c r="Q17234" s="9" t="s">
        <v>917</v>
      </c>
      <c r="R17234" s="9"/>
      <c r="S17234" s="18" t="s">
        <v>61933</v>
      </c>
      <c r="T17234" s="18" t="s">
        <v>61934</v>
      </c>
      <c r="U17234" s="18" t="s">
        <v>61935</v>
      </c>
    </row>
    <row r="17235" spans="1:21">
      <c r="A17235" s="9" t="s">
        <v>61845</v>
      </c>
      <c r="B17235" s="9" t="s">
        <v>28922</v>
      </c>
      <c r="C17235" s="10">
        <v>9787532597857</v>
      </c>
      <c r="D17235" s="9"/>
      <c r="E17235" s="9" t="s">
        <v>61936</v>
      </c>
      <c r="F17235" s="11" t="s">
        <v>61937</v>
      </c>
      <c r="G17235" s="9"/>
      <c r="H17235" s="9"/>
      <c r="I17235" s="18"/>
      <c r="J17235" s="9" t="s">
        <v>61938</v>
      </c>
      <c r="K17235" s="9"/>
      <c r="L17235" s="18"/>
      <c r="M17235" s="9" t="s">
        <v>38</v>
      </c>
      <c r="N17235" s="9" t="s">
        <v>24820</v>
      </c>
      <c r="O17235" s="9" t="s">
        <v>207</v>
      </c>
      <c r="P17235" s="9" t="s">
        <v>61939</v>
      </c>
      <c r="Q17235" s="9" t="s">
        <v>61</v>
      </c>
      <c r="R17235" s="9"/>
      <c r="S17235" s="18" t="s">
        <v>61940</v>
      </c>
      <c r="T17235" s="18" t="s">
        <v>1725</v>
      </c>
      <c r="U17235" s="18" t="s">
        <v>61941</v>
      </c>
    </row>
    <row r="17236" spans="1:21">
      <c r="A17236" s="9" t="s">
        <v>61845</v>
      </c>
      <c r="B17236" s="9" t="s">
        <v>28922</v>
      </c>
      <c r="C17236" s="10">
        <v>9787564236847</v>
      </c>
      <c r="D17236" s="9"/>
      <c r="E17236" s="9" t="s">
        <v>203</v>
      </c>
      <c r="F17236" s="11" t="s">
        <v>61942</v>
      </c>
      <c r="G17236" s="9"/>
      <c r="H17236" s="9"/>
      <c r="I17236" s="18"/>
      <c r="J17236" s="9" t="s">
        <v>61943</v>
      </c>
      <c r="K17236" s="9"/>
      <c r="L17236" s="18"/>
      <c r="M17236" s="9" t="s">
        <v>38</v>
      </c>
      <c r="N17236" s="9" t="s">
        <v>27087</v>
      </c>
      <c r="O17236" s="9" t="s">
        <v>384</v>
      </c>
      <c r="P17236" s="9" t="s">
        <v>1131</v>
      </c>
      <c r="Q17236" s="9" t="s">
        <v>30</v>
      </c>
      <c r="R17236" s="9"/>
      <c r="S17236" s="18" t="s">
        <v>61944</v>
      </c>
      <c r="T17236" s="18" t="s">
        <v>1144</v>
      </c>
      <c r="U17236" s="18" t="s">
        <v>1102</v>
      </c>
    </row>
    <row r="17237" spans="1:21">
      <c r="A17237" s="9" t="s">
        <v>61845</v>
      </c>
      <c r="B17237" s="9" t="s">
        <v>34182</v>
      </c>
      <c r="C17237" s="10">
        <v>9787515357911</v>
      </c>
      <c r="D17237" s="9" t="s">
        <v>34</v>
      </c>
      <c r="E17237" s="9" t="s">
        <v>651</v>
      </c>
      <c r="F17237" s="11" t="s">
        <v>61945</v>
      </c>
      <c r="G17237" s="9" t="s">
        <v>61946</v>
      </c>
      <c r="H17237" s="9"/>
      <c r="I17237" s="18"/>
      <c r="J17237" s="9" t="s">
        <v>61947</v>
      </c>
      <c r="K17237" s="9"/>
      <c r="L17237" s="18"/>
      <c r="M17237" s="9" t="s">
        <v>26</v>
      </c>
      <c r="N17237" s="9" t="s">
        <v>16023</v>
      </c>
      <c r="O17237" s="9" t="s">
        <v>4832</v>
      </c>
      <c r="P17237" s="9" t="s">
        <v>2772</v>
      </c>
      <c r="Q17237" s="9" t="s">
        <v>61</v>
      </c>
      <c r="R17237" s="9"/>
      <c r="S17237" s="18" t="s">
        <v>61948</v>
      </c>
      <c r="T17237" s="18" t="s">
        <v>878</v>
      </c>
      <c r="U17237" s="18" t="s">
        <v>1287</v>
      </c>
    </row>
    <row r="17238" spans="1:21">
      <c r="A17238" s="9" t="s">
        <v>61845</v>
      </c>
      <c r="B17238" s="9" t="s">
        <v>34182</v>
      </c>
      <c r="C17238" s="10">
        <v>9787313228420</v>
      </c>
      <c r="D17238" s="9"/>
      <c r="E17238" s="9" t="s">
        <v>380</v>
      </c>
      <c r="F17238" s="11" t="s">
        <v>61949</v>
      </c>
      <c r="G17238" s="9"/>
      <c r="H17238" s="9"/>
      <c r="I17238" s="18"/>
      <c r="J17238" s="9" t="s">
        <v>61950</v>
      </c>
      <c r="K17238" s="9"/>
      <c r="L17238" s="18"/>
      <c r="M17238" s="9" t="s">
        <v>38</v>
      </c>
      <c r="N17238" s="9" t="s">
        <v>4570</v>
      </c>
      <c r="O17238" s="9" t="s">
        <v>19705</v>
      </c>
      <c r="P17238" s="9" t="s">
        <v>996</v>
      </c>
      <c r="Q17238" s="9" t="s">
        <v>52</v>
      </c>
      <c r="R17238" s="9"/>
      <c r="S17238" s="18" t="s">
        <v>61951</v>
      </c>
      <c r="T17238" s="18" t="s">
        <v>61952</v>
      </c>
      <c r="U17238" s="18" t="s">
        <v>1287</v>
      </c>
    </row>
    <row r="17239" spans="1:21">
      <c r="A17239" s="9" t="s">
        <v>61845</v>
      </c>
      <c r="B17239" s="9" t="s">
        <v>28930</v>
      </c>
      <c r="C17239" s="10">
        <v>9787521722611</v>
      </c>
      <c r="D17239" s="9"/>
      <c r="E17239" s="9" t="s">
        <v>86</v>
      </c>
      <c r="F17239" s="11" t="s">
        <v>61953</v>
      </c>
      <c r="G17239" s="9"/>
      <c r="H17239" s="9"/>
      <c r="I17239" s="18"/>
      <c r="J17239" s="9" t="s">
        <v>61954</v>
      </c>
      <c r="K17239" s="9" t="s">
        <v>61955</v>
      </c>
      <c r="L17239" s="18"/>
      <c r="M17239" s="9" t="s">
        <v>26</v>
      </c>
      <c r="N17239" s="9" t="s">
        <v>30367</v>
      </c>
      <c r="O17239" s="9" t="s">
        <v>384</v>
      </c>
      <c r="P17239" s="9" t="s">
        <v>2790</v>
      </c>
      <c r="Q17239" s="9" t="s">
        <v>61</v>
      </c>
      <c r="R17239" s="9"/>
      <c r="S17239" s="18" t="s">
        <v>61956</v>
      </c>
      <c r="T17239" s="18" t="s">
        <v>1179</v>
      </c>
      <c r="U17239" s="18" t="s">
        <v>4348</v>
      </c>
    </row>
    <row r="17240" spans="1:21">
      <c r="A17240" s="9" t="s">
        <v>61845</v>
      </c>
      <c r="B17240" s="9" t="s">
        <v>34241</v>
      </c>
      <c r="C17240" s="10">
        <v>9787513339759</v>
      </c>
      <c r="D17240" s="9"/>
      <c r="E17240" s="9" t="s">
        <v>1904</v>
      </c>
      <c r="F17240" s="11" t="s">
        <v>61957</v>
      </c>
      <c r="G17240" s="9" t="s">
        <v>61958</v>
      </c>
      <c r="H17240" s="9"/>
      <c r="I17240" s="18"/>
      <c r="J17240" s="9" t="s">
        <v>61959</v>
      </c>
      <c r="K17240" s="9"/>
      <c r="L17240" s="18"/>
      <c r="M17240" s="9" t="s">
        <v>26</v>
      </c>
      <c r="N17240" s="9" t="s">
        <v>1325</v>
      </c>
      <c r="O17240" s="9" t="s">
        <v>7074</v>
      </c>
      <c r="P17240" s="9" t="s">
        <v>1318</v>
      </c>
      <c r="Q17240" s="9" t="s">
        <v>61</v>
      </c>
      <c r="R17240" s="9"/>
      <c r="S17240" s="18" t="s">
        <v>61960</v>
      </c>
      <c r="T17240" s="18" t="s">
        <v>28787</v>
      </c>
      <c r="U17240" s="18" t="s">
        <v>4288</v>
      </c>
    </row>
    <row r="17241" spans="1:21">
      <c r="A17241" s="9" t="s">
        <v>61845</v>
      </c>
      <c r="B17241" s="9" t="s">
        <v>34249</v>
      </c>
      <c r="C17241" s="10">
        <v>9787554614730</v>
      </c>
      <c r="D17241" s="9"/>
      <c r="E17241" s="9" t="s">
        <v>147</v>
      </c>
      <c r="F17241" s="11" t="s">
        <v>61961</v>
      </c>
      <c r="G17241" s="9"/>
      <c r="H17241" s="9"/>
      <c r="I17241" s="18"/>
      <c r="J17241" s="9" t="s">
        <v>61962</v>
      </c>
      <c r="K17241" s="9"/>
      <c r="L17241" s="18"/>
      <c r="M17241" s="9" t="s">
        <v>12781</v>
      </c>
      <c r="N17241" s="9" t="s">
        <v>12782</v>
      </c>
      <c r="O17241" s="9" t="s">
        <v>3737</v>
      </c>
      <c r="P17241" s="9" t="s">
        <v>2298</v>
      </c>
      <c r="Q17241" s="9" t="s">
        <v>30</v>
      </c>
      <c r="R17241" s="9"/>
      <c r="S17241" s="18" t="s">
        <v>61963</v>
      </c>
      <c r="T17241" s="18" t="s">
        <v>28787</v>
      </c>
      <c r="U17241" s="18" t="s">
        <v>1374</v>
      </c>
    </row>
    <row r="17242" spans="1:21">
      <c r="A17242" s="9" t="s">
        <v>61845</v>
      </c>
      <c r="B17242" s="9" t="s">
        <v>28937</v>
      </c>
      <c r="C17242" s="10">
        <v>9787564827212</v>
      </c>
      <c r="D17242" s="9"/>
      <c r="E17242" s="9" t="s">
        <v>221</v>
      </c>
      <c r="F17242" s="11" t="s">
        <v>61964</v>
      </c>
      <c r="G17242" s="9"/>
      <c r="H17242" s="9"/>
      <c r="I17242" s="18"/>
      <c r="J17242" s="9" t="s">
        <v>61965</v>
      </c>
      <c r="K17242" s="9"/>
      <c r="L17242" s="18"/>
      <c r="M17242" s="9" t="s">
        <v>1021</v>
      </c>
      <c r="N17242" s="9" t="s">
        <v>1022</v>
      </c>
      <c r="O17242" s="9" t="s">
        <v>853</v>
      </c>
      <c r="P17242" s="9" t="s">
        <v>1609</v>
      </c>
      <c r="Q17242" s="9" t="s">
        <v>250</v>
      </c>
      <c r="R17242" s="9"/>
      <c r="S17242" s="18" t="s">
        <v>61966</v>
      </c>
      <c r="T17242" s="18" t="s">
        <v>28787</v>
      </c>
      <c r="U17242" s="18" t="s">
        <v>61967</v>
      </c>
    </row>
    <row r="17243" spans="1:21">
      <c r="A17243" s="9" t="s">
        <v>61845</v>
      </c>
      <c r="B17243" s="9" t="s">
        <v>34278</v>
      </c>
      <c r="C17243" s="10">
        <v>9787305240850</v>
      </c>
      <c r="D17243" s="9"/>
      <c r="E17243" s="9" t="s">
        <v>356</v>
      </c>
      <c r="F17243" s="11" t="s">
        <v>1043</v>
      </c>
      <c r="G17243" s="9" t="s">
        <v>61968</v>
      </c>
      <c r="H17243" s="9"/>
      <c r="I17243" s="18"/>
      <c r="J17243" s="9" t="s">
        <v>36479</v>
      </c>
      <c r="K17243" s="9"/>
      <c r="L17243" s="18"/>
      <c r="M17243" s="9" t="s">
        <v>257</v>
      </c>
      <c r="N17243" s="9" t="s">
        <v>258</v>
      </c>
      <c r="O17243" s="9" t="s">
        <v>50</v>
      </c>
      <c r="P17243" s="9" t="s">
        <v>968</v>
      </c>
      <c r="Q17243" s="9" t="s">
        <v>52</v>
      </c>
      <c r="R17243" s="9"/>
      <c r="S17243" s="18" t="s">
        <v>61969</v>
      </c>
      <c r="T17243" s="18" t="s">
        <v>61970</v>
      </c>
      <c r="U17243" s="18" t="s">
        <v>1402</v>
      </c>
    </row>
    <row r="17244" spans="1:21">
      <c r="A17244" s="9" t="s">
        <v>61845</v>
      </c>
      <c r="B17244" s="9" t="s">
        <v>34278</v>
      </c>
      <c r="C17244" s="10">
        <v>9787811429114</v>
      </c>
      <c r="D17244" s="9"/>
      <c r="E17244" s="9" t="s">
        <v>35</v>
      </c>
      <c r="F17244" s="11" t="s">
        <v>61971</v>
      </c>
      <c r="G17244" s="9"/>
      <c r="H17244" s="9"/>
      <c r="I17244" s="18"/>
      <c r="J17244" s="9" t="s">
        <v>61972</v>
      </c>
      <c r="K17244" s="9"/>
      <c r="L17244" s="18"/>
      <c r="M17244" s="9" t="s">
        <v>1583</v>
      </c>
      <c r="N17244" s="9" t="s">
        <v>1584</v>
      </c>
      <c r="O17244" s="9" t="s">
        <v>3737</v>
      </c>
      <c r="P17244" s="9" t="s">
        <v>134</v>
      </c>
      <c r="Q17244" s="9" t="s">
        <v>30</v>
      </c>
      <c r="R17244" s="9"/>
      <c r="S17244" s="18" t="s">
        <v>61973</v>
      </c>
      <c r="T17244" s="18" t="s">
        <v>555</v>
      </c>
      <c r="U17244" s="18" t="s">
        <v>1402</v>
      </c>
    </row>
    <row r="17245" spans="1:21">
      <c r="A17245" s="9" t="s">
        <v>61845</v>
      </c>
      <c r="B17245" s="9" t="s">
        <v>34278</v>
      </c>
      <c r="C17245" s="10">
        <v>9787569265712</v>
      </c>
      <c r="D17245" s="9"/>
      <c r="E17245" s="9" t="s">
        <v>620</v>
      </c>
      <c r="F17245" s="11" t="s">
        <v>61974</v>
      </c>
      <c r="G17245" s="9"/>
      <c r="H17245" s="9"/>
      <c r="I17245" s="18"/>
      <c r="J17245" s="9" t="s">
        <v>61975</v>
      </c>
      <c r="K17245" s="9"/>
      <c r="L17245" s="18"/>
      <c r="M17245" s="9" t="s">
        <v>658</v>
      </c>
      <c r="N17245" s="9" t="s">
        <v>718</v>
      </c>
      <c r="O17245" s="9" t="s">
        <v>22369</v>
      </c>
      <c r="P17245" s="9" t="s">
        <v>1792</v>
      </c>
      <c r="Q17245" s="9" t="s">
        <v>30</v>
      </c>
      <c r="R17245" s="9"/>
      <c r="S17245" s="18" t="s">
        <v>61976</v>
      </c>
      <c r="T17245" s="18" t="s">
        <v>61977</v>
      </c>
      <c r="U17245" s="18" t="s">
        <v>4248</v>
      </c>
    </row>
    <row r="17246" spans="1:21">
      <c r="A17246" s="9" t="s">
        <v>61845</v>
      </c>
      <c r="B17246" s="9" t="s">
        <v>34278</v>
      </c>
      <c r="C17246" s="10">
        <v>9787568170178</v>
      </c>
      <c r="D17246" s="9"/>
      <c r="E17246" s="9" t="s">
        <v>1720</v>
      </c>
      <c r="F17246" s="11" t="s">
        <v>61978</v>
      </c>
      <c r="G17246" s="9" t="s">
        <v>61979</v>
      </c>
      <c r="H17246" s="9"/>
      <c r="I17246" s="18"/>
      <c r="J17246" s="9" t="s">
        <v>61980</v>
      </c>
      <c r="K17246" s="9"/>
      <c r="L17246" s="18"/>
      <c r="M17246" s="9" t="s">
        <v>658</v>
      </c>
      <c r="N17246" s="9" t="s">
        <v>26950</v>
      </c>
      <c r="O17246" s="9" t="s">
        <v>19705</v>
      </c>
      <c r="P17246" s="9" t="s">
        <v>4476</v>
      </c>
      <c r="Q17246" s="9" t="s">
        <v>52</v>
      </c>
      <c r="R17246" s="9"/>
      <c r="S17246" s="18" t="s">
        <v>61981</v>
      </c>
      <c r="T17246" s="18" t="s">
        <v>555</v>
      </c>
      <c r="U17246" s="18" t="s">
        <v>1402</v>
      </c>
    </row>
    <row r="17247" spans="1:21">
      <c r="A17247" s="9" t="s">
        <v>61845</v>
      </c>
      <c r="B17247" s="9" t="s">
        <v>34278</v>
      </c>
      <c r="C17247" s="10">
        <v>9787520368551</v>
      </c>
      <c r="D17247" s="9"/>
      <c r="E17247" s="9" t="s">
        <v>264</v>
      </c>
      <c r="F17247" s="11" t="s">
        <v>61982</v>
      </c>
      <c r="G17247" s="9"/>
      <c r="H17247" s="9"/>
      <c r="I17247" s="18"/>
      <c r="J17247" s="9" t="s">
        <v>61983</v>
      </c>
      <c r="K17247" s="9"/>
      <c r="L17247" s="18"/>
      <c r="M17247" s="9" t="s">
        <v>26</v>
      </c>
      <c r="N17247" s="9" t="s">
        <v>117</v>
      </c>
      <c r="O17247" s="9" t="s">
        <v>853</v>
      </c>
      <c r="P17247" s="9"/>
      <c r="Q17247" s="9" t="s">
        <v>30</v>
      </c>
      <c r="R17247" s="9"/>
      <c r="S17247" s="18" t="s">
        <v>61984</v>
      </c>
      <c r="T17247" s="18" t="s">
        <v>764</v>
      </c>
      <c r="U17247" s="18" t="s">
        <v>31591</v>
      </c>
    </row>
    <row r="17248" spans="1:21">
      <c r="A17248" s="9" t="s">
        <v>61845</v>
      </c>
      <c r="B17248" s="9" t="s">
        <v>34278</v>
      </c>
      <c r="C17248" s="10">
        <v>9787105162079</v>
      </c>
      <c r="D17248" s="9"/>
      <c r="E17248" s="9" t="s">
        <v>401</v>
      </c>
      <c r="F17248" s="11" t="s">
        <v>61985</v>
      </c>
      <c r="G17248" s="9"/>
      <c r="H17248" s="9"/>
      <c r="I17248" s="18"/>
      <c r="J17248" s="9" t="s">
        <v>61986</v>
      </c>
      <c r="K17248" s="9"/>
      <c r="L17248" s="18"/>
      <c r="M17248" s="9" t="s">
        <v>26</v>
      </c>
      <c r="N17248" s="9" t="s">
        <v>35848</v>
      </c>
      <c r="O17248" s="9" t="s">
        <v>384</v>
      </c>
      <c r="P17248" s="9" t="s">
        <v>1015</v>
      </c>
      <c r="Q17248" s="9" t="s">
        <v>61</v>
      </c>
      <c r="R17248" s="9"/>
      <c r="S17248" s="18" t="s">
        <v>61987</v>
      </c>
      <c r="T17248" s="18" t="s">
        <v>61988</v>
      </c>
      <c r="U17248" s="18" t="s">
        <v>61989</v>
      </c>
    </row>
    <row r="17249" spans="1:21">
      <c r="A17249" s="9" t="s">
        <v>61845</v>
      </c>
      <c r="B17249" s="9" t="s">
        <v>28951</v>
      </c>
      <c r="C17249" s="10">
        <v>9787520354486</v>
      </c>
      <c r="D17249" s="9"/>
      <c r="E17249" s="9" t="s">
        <v>345</v>
      </c>
      <c r="F17249" s="11" t="s">
        <v>61990</v>
      </c>
      <c r="G17249" s="9"/>
      <c r="H17249" s="9"/>
      <c r="I17249" s="18"/>
      <c r="J17249" s="9" t="s">
        <v>61991</v>
      </c>
      <c r="K17249" s="9"/>
      <c r="L17249" s="18"/>
      <c r="M17249" s="9" t="s">
        <v>26</v>
      </c>
      <c r="N17249" s="9" t="s">
        <v>117</v>
      </c>
      <c r="O17249" s="9" t="s">
        <v>4832</v>
      </c>
      <c r="P17249" s="9" t="s">
        <v>6067</v>
      </c>
      <c r="Q17249" s="9" t="s">
        <v>52</v>
      </c>
      <c r="R17249" s="9"/>
      <c r="S17249" s="18" t="s">
        <v>61992</v>
      </c>
      <c r="T17249" s="18" t="s">
        <v>61993</v>
      </c>
      <c r="U17249" s="18" t="s">
        <v>27411</v>
      </c>
    </row>
    <row r="17250" spans="1:21">
      <c r="A17250" s="9" t="s">
        <v>61845</v>
      </c>
      <c r="B17250" s="9" t="s">
        <v>28951</v>
      </c>
      <c r="C17250" s="10">
        <v>9787108065926</v>
      </c>
      <c r="D17250" s="9" t="s">
        <v>34</v>
      </c>
      <c r="E17250" s="9" t="s">
        <v>170</v>
      </c>
      <c r="F17250" s="11" t="s">
        <v>61994</v>
      </c>
      <c r="G17250" s="9" t="s">
        <v>61995</v>
      </c>
      <c r="H17250" s="9"/>
      <c r="I17250" s="18"/>
      <c r="J17250" s="9" t="s">
        <v>61996</v>
      </c>
      <c r="K17250" s="9" t="s">
        <v>61997</v>
      </c>
      <c r="L17250" s="18"/>
      <c r="M17250" s="9" t="s">
        <v>26</v>
      </c>
      <c r="N17250" s="9" t="s">
        <v>308</v>
      </c>
      <c r="O17250" s="9" t="s">
        <v>4832</v>
      </c>
      <c r="P17250" s="9"/>
      <c r="Q17250" s="9" t="s">
        <v>61</v>
      </c>
      <c r="R17250" s="9" t="s">
        <v>17611</v>
      </c>
      <c r="S17250" s="18" t="s">
        <v>61998</v>
      </c>
      <c r="T17250" s="18" t="s">
        <v>1675</v>
      </c>
      <c r="U17250" s="18" t="s">
        <v>1676</v>
      </c>
    </row>
    <row r="17251" spans="1:21">
      <c r="A17251" s="9" t="s">
        <v>61845</v>
      </c>
      <c r="B17251" s="9" t="s">
        <v>28951</v>
      </c>
      <c r="C17251" s="10">
        <v>9787564374488</v>
      </c>
      <c r="D17251" s="9"/>
      <c r="E17251" s="9" t="s">
        <v>318</v>
      </c>
      <c r="F17251" s="11" t="s">
        <v>61999</v>
      </c>
      <c r="G17251" s="9"/>
      <c r="H17251" s="9"/>
      <c r="I17251" s="18"/>
      <c r="J17251" s="9" t="s">
        <v>62000</v>
      </c>
      <c r="K17251" s="9"/>
      <c r="L17251" s="18"/>
      <c r="M17251" s="9" t="s">
        <v>348</v>
      </c>
      <c r="N17251" s="9" t="s">
        <v>6101</v>
      </c>
      <c r="O17251" s="9" t="s">
        <v>22369</v>
      </c>
      <c r="P17251" s="9" t="s">
        <v>1658</v>
      </c>
      <c r="Q17251" s="9" t="s">
        <v>250</v>
      </c>
      <c r="R17251" s="9"/>
      <c r="S17251" s="18" t="s">
        <v>62001</v>
      </c>
      <c r="T17251" s="18" t="s">
        <v>62002</v>
      </c>
      <c r="U17251" s="18" t="s">
        <v>56019</v>
      </c>
    </row>
    <row r="17252" spans="1:21">
      <c r="A17252" s="9" t="s">
        <v>61845</v>
      </c>
      <c r="B17252" s="9" t="s">
        <v>28951</v>
      </c>
      <c r="C17252" s="10">
        <v>9787101145304</v>
      </c>
      <c r="D17252" s="9" t="s">
        <v>34</v>
      </c>
      <c r="E17252" s="9" t="s">
        <v>380</v>
      </c>
      <c r="F17252" s="11" t="s">
        <v>62003</v>
      </c>
      <c r="G17252" s="9"/>
      <c r="H17252" s="9"/>
      <c r="I17252" s="18"/>
      <c r="J17252" s="9" t="s">
        <v>62004</v>
      </c>
      <c r="K17252" s="9"/>
      <c r="L17252" s="18"/>
      <c r="M17252" s="9" t="s">
        <v>26</v>
      </c>
      <c r="N17252" s="9" t="s">
        <v>15205</v>
      </c>
      <c r="O17252" s="9" t="s">
        <v>22369</v>
      </c>
      <c r="P17252" s="9" t="s">
        <v>18651</v>
      </c>
      <c r="Q17252" s="9" t="s">
        <v>41</v>
      </c>
      <c r="R17252" s="9"/>
      <c r="S17252" s="18" t="s">
        <v>62005</v>
      </c>
      <c r="T17252" s="18" t="s">
        <v>62006</v>
      </c>
      <c r="U17252" s="18" t="s">
        <v>62007</v>
      </c>
    </row>
    <row r="17253" spans="1:21">
      <c r="A17253" s="9" t="s">
        <v>61845</v>
      </c>
      <c r="B17253" s="9" t="s">
        <v>28951</v>
      </c>
      <c r="C17253" s="10">
        <v>9787514387841</v>
      </c>
      <c r="D17253" s="9"/>
      <c r="E17253" s="9" t="s">
        <v>849</v>
      </c>
      <c r="F17253" s="11" t="s">
        <v>62008</v>
      </c>
      <c r="G17253" s="9"/>
      <c r="H17253" s="9"/>
      <c r="I17253" s="18"/>
      <c r="J17253" s="9" t="s">
        <v>37468</v>
      </c>
      <c r="K17253" s="9"/>
      <c r="L17253" s="18"/>
      <c r="M17253" s="9" t="s">
        <v>26</v>
      </c>
      <c r="N17253" s="9" t="s">
        <v>2000</v>
      </c>
      <c r="O17253" s="9" t="s">
        <v>207</v>
      </c>
      <c r="P17253" s="9" t="s">
        <v>2177</v>
      </c>
      <c r="Q17253" s="9" t="s">
        <v>30</v>
      </c>
      <c r="R17253" s="9"/>
      <c r="S17253" s="18" t="s">
        <v>62009</v>
      </c>
      <c r="T17253" s="18" t="s">
        <v>62010</v>
      </c>
      <c r="U17253" s="18" t="s">
        <v>62011</v>
      </c>
    </row>
    <row r="17254" spans="1:21">
      <c r="A17254" s="9" t="s">
        <v>61845</v>
      </c>
      <c r="B17254" s="9" t="s">
        <v>28951</v>
      </c>
      <c r="C17254" s="10">
        <v>9787553112916</v>
      </c>
      <c r="D17254" s="9"/>
      <c r="E17254" s="9" t="s">
        <v>86</v>
      </c>
      <c r="F17254" s="11" t="s">
        <v>62012</v>
      </c>
      <c r="G17254" s="9"/>
      <c r="H17254" s="9"/>
      <c r="I17254" s="18"/>
      <c r="J17254" s="9" t="s">
        <v>62013</v>
      </c>
      <c r="K17254" s="9"/>
      <c r="L17254" s="18"/>
      <c r="M17254" s="9" t="s">
        <v>348</v>
      </c>
      <c r="N17254" s="9" t="s">
        <v>3885</v>
      </c>
      <c r="O17254" s="9" t="s">
        <v>207</v>
      </c>
      <c r="P17254" s="9" t="s">
        <v>2277</v>
      </c>
      <c r="Q17254" s="9" t="s">
        <v>52</v>
      </c>
      <c r="R17254" s="9"/>
      <c r="S17254" s="18" t="s">
        <v>62014</v>
      </c>
      <c r="T17254" s="18" t="s">
        <v>746</v>
      </c>
      <c r="U17254" s="18"/>
    </row>
    <row r="17255" spans="1:21">
      <c r="A17255" s="9" t="s">
        <v>61845</v>
      </c>
      <c r="B17255" s="9" t="s">
        <v>28951</v>
      </c>
      <c r="C17255" s="10">
        <v>9787566322296</v>
      </c>
      <c r="D17255" s="9"/>
      <c r="E17255" s="9" t="s">
        <v>35</v>
      </c>
      <c r="F17255" s="11" t="s">
        <v>62015</v>
      </c>
      <c r="G17255" s="9"/>
      <c r="H17255" s="9"/>
      <c r="I17255" s="18"/>
      <c r="J17255" s="9" t="s">
        <v>62016</v>
      </c>
      <c r="K17255" s="9"/>
      <c r="L17255" s="18"/>
      <c r="M17255" s="9" t="s">
        <v>26</v>
      </c>
      <c r="N17255" s="9" t="s">
        <v>62017</v>
      </c>
      <c r="O17255" s="9" t="s">
        <v>384</v>
      </c>
      <c r="P17255" s="9" t="s">
        <v>451</v>
      </c>
      <c r="Q17255" s="9" t="s">
        <v>30</v>
      </c>
      <c r="R17255" s="9"/>
      <c r="S17255" s="18" t="s">
        <v>62018</v>
      </c>
      <c r="T17255" s="18" t="s">
        <v>1529</v>
      </c>
      <c r="U17255" s="18" t="s">
        <v>1530</v>
      </c>
    </row>
    <row r="17256" spans="1:21">
      <c r="A17256" s="9" t="s">
        <v>61845</v>
      </c>
      <c r="B17256" s="9" t="s">
        <v>28967</v>
      </c>
      <c r="C17256" s="10">
        <v>9787550630970</v>
      </c>
      <c r="D17256" s="9"/>
      <c r="E17256" s="9" t="s">
        <v>972</v>
      </c>
      <c r="F17256" s="11" t="s">
        <v>62019</v>
      </c>
      <c r="G17256" s="9"/>
      <c r="H17256" s="9"/>
      <c r="I17256" s="18"/>
      <c r="J17256" s="9" t="s">
        <v>40742</v>
      </c>
      <c r="K17256" s="9"/>
      <c r="L17256" s="18"/>
      <c r="M17256" s="9" t="s">
        <v>257</v>
      </c>
      <c r="N17256" s="9" t="s">
        <v>34448</v>
      </c>
      <c r="O17256" s="9" t="s">
        <v>1317</v>
      </c>
      <c r="P17256" s="9" t="s">
        <v>1201</v>
      </c>
      <c r="Q17256" s="9" t="s">
        <v>61</v>
      </c>
      <c r="R17256" s="9" t="s">
        <v>62020</v>
      </c>
      <c r="S17256" s="18" t="s">
        <v>62021</v>
      </c>
      <c r="T17256" s="18" t="s">
        <v>1529</v>
      </c>
      <c r="U17256" s="18" t="s">
        <v>1402</v>
      </c>
    </row>
    <row r="17257" spans="1:21">
      <c r="A17257" s="9" t="s">
        <v>61845</v>
      </c>
      <c r="B17257" s="9" t="s">
        <v>28967</v>
      </c>
      <c r="C17257" s="10">
        <v>9787533342449</v>
      </c>
      <c r="D17257" s="9"/>
      <c r="E17257" s="9" t="s">
        <v>147</v>
      </c>
      <c r="F17257" s="11" t="s">
        <v>62022</v>
      </c>
      <c r="G17257" s="9"/>
      <c r="H17257" s="9"/>
      <c r="I17257" s="18"/>
      <c r="J17257" s="9" t="s">
        <v>62023</v>
      </c>
      <c r="K17257" s="9"/>
      <c r="L17257" s="18"/>
      <c r="M17257" s="9" t="s">
        <v>215</v>
      </c>
      <c r="N17257" s="9" t="s">
        <v>38018</v>
      </c>
      <c r="O17257" s="9" t="s">
        <v>384</v>
      </c>
      <c r="P17257" s="9" t="s">
        <v>2112</v>
      </c>
      <c r="Q17257" s="9" t="s">
        <v>52</v>
      </c>
      <c r="R17257" s="9"/>
      <c r="S17257" s="18" t="s">
        <v>62024</v>
      </c>
      <c r="T17257" s="18" t="s">
        <v>1529</v>
      </c>
      <c r="U17257" s="18" t="s">
        <v>1402</v>
      </c>
    </row>
    <row r="17258" spans="1:21">
      <c r="A17258" s="9" t="s">
        <v>61845</v>
      </c>
      <c r="B17258" s="9" t="s">
        <v>34526</v>
      </c>
      <c r="C17258" s="10">
        <v>9787532656721</v>
      </c>
      <c r="D17258" s="9"/>
      <c r="E17258" s="9" t="s">
        <v>35</v>
      </c>
      <c r="F17258" s="11" t="s">
        <v>62025</v>
      </c>
      <c r="G17258" s="9"/>
      <c r="H17258" s="9"/>
      <c r="I17258" s="18"/>
      <c r="J17258" s="9" t="s">
        <v>1469</v>
      </c>
      <c r="K17258" s="9"/>
      <c r="L17258" s="18"/>
      <c r="M17258" s="9" t="s">
        <v>38</v>
      </c>
      <c r="N17258" s="9" t="s">
        <v>462</v>
      </c>
      <c r="O17258" s="9" t="s">
        <v>384</v>
      </c>
      <c r="P17258" s="9" t="s">
        <v>470</v>
      </c>
      <c r="Q17258" s="9" t="s">
        <v>135</v>
      </c>
      <c r="R17258" s="9"/>
      <c r="S17258" s="18" t="s">
        <v>62026</v>
      </c>
      <c r="T17258" s="18" t="s">
        <v>555</v>
      </c>
      <c r="U17258" s="18"/>
    </row>
    <row r="17259" spans="1:21">
      <c r="A17259" s="9" t="s">
        <v>61845</v>
      </c>
      <c r="B17259" s="9" t="s">
        <v>34526</v>
      </c>
      <c r="C17259" s="10">
        <v>9787532656660</v>
      </c>
      <c r="D17259" s="9"/>
      <c r="E17259" s="9" t="s">
        <v>147</v>
      </c>
      <c r="F17259" s="11" t="s">
        <v>62027</v>
      </c>
      <c r="G17259" s="9"/>
      <c r="H17259" s="9"/>
      <c r="I17259" s="18"/>
      <c r="J17259" s="9" t="s">
        <v>1469</v>
      </c>
      <c r="K17259" s="9"/>
      <c r="L17259" s="18"/>
      <c r="M17259" s="9" t="s">
        <v>38</v>
      </c>
      <c r="N17259" s="9" t="s">
        <v>462</v>
      </c>
      <c r="O17259" s="9" t="s">
        <v>384</v>
      </c>
      <c r="P17259" s="9" t="s">
        <v>2122</v>
      </c>
      <c r="Q17259" s="9" t="s">
        <v>135</v>
      </c>
      <c r="R17259" s="9"/>
      <c r="S17259" s="18" t="s">
        <v>62028</v>
      </c>
      <c r="T17259" s="18" t="s">
        <v>555</v>
      </c>
      <c r="U17259" s="18"/>
    </row>
    <row r="17260" spans="1:21">
      <c r="A17260" s="9" t="s">
        <v>61845</v>
      </c>
      <c r="B17260" s="9" t="s">
        <v>34526</v>
      </c>
      <c r="C17260" s="10">
        <v>9787532656646</v>
      </c>
      <c r="D17260" s="9"/>
      <c r="E17260" s="9" t="s">
        <v>35</v>
      </c>
      <c r="F17260" s="11" t="s">
        <v>62029</v>
      </c>
      <c r="G17260" s="9"/>
      <c r="H17260" s="9"/>
      <c r="I17260" s="18"/>
      <c r="J17260" s="9" t="s">
        <v>1469</v>
      </c>
      <c r="K17260" s="9"/>
      <c r="L17260" s="18"/>
      <c r="M17260" s="9" t="s">
        <v>38</v>
      </c>
      <c r="N17260" s="9" t="s">
        <v>462</v>
      </c>
      <c r="O17260" s="9" t="s">
        <v>384</v>
      </c>
      <c r="P17260" s="9" t="s">
        <v>3675</v>
      </c>
      <c r="Q17260" s="9" t="s">
        <v>135</v>
      </c>
      <c r="R17260" s="9"/>
      <c r="S17260" s="18" t="s">
        <v>62030</v>
      </c>
      <c r="T17260" s="18" t="s">
        <v>555</v>
      </c>
      <c r="U17260" s="18"/>
    </row>
    <row r="17261" spans="1:21">
      <c r="A17261" s="9" t="s">
        <v>61845</v>
      </c>
      <c r="B17261" s="9" t="s">
        <v>28987</v>
      </c>
      <c r="C17261" s="10">
        <v>9787565048067</v>
      </c>
      <c r="D17261" s="9"/>
      <c r="E17261" s="9" t="s">
        <v>35</v>
      </c>
      <c r="F17261" s="11" t="s">
        <v>62031</v>
      </c>
      <c r="G17261" s="9"/>
      <c r="H17261" s="9"/>
      <c r="I17261" s="18"/>
      <c r="J17261" s="9" t="s">
        <v>62032</v>
      </c>
      <c r="K17261" s="9"/>
      <c r="L17261" s="18"/>
      <c r="M17261" s="9" t="s">
        <v>881</v>
      </c>
      <c r="N17261" s="9" t="s">
        <v>1028</v>
      </c>
      <c r="O17261" s="9" t="s">
        <v>5086</v>
      </c>
      <c r="P17261" s="9" t="s">
        <v>1023</v>
      </c>
      <c r="Q17261" s="9" t="s">
        <v>250</v>
      </c>
      <c r="R17261" s="9" t="s">
        <v>62033</v>
      </c>
      <c r="S17261" s="18" t="s">
        <v>62034</v>
      </c>
      <c r="T17261" s="18" t="s">
        <v>847</v>
      </c>
      <c r="U17261" s="18"/>
    </row>
    <row r="17262" spans="1:21">
      <c r="A17262" s="9" t="s">
        <v>61845</v>
      </c>
      <c r="B17262" s="9" t="s">
        <v>62035</v>
      </c>
      <c r="C17262" s="10">
        <v>9787532656677</v>
      </c>
      <c r="D17262" s="9"/>
      <c r="E17262" s="9" t="s">
        <v>35</v>
      </c>
      <c r="F17262" s="11" t="s">
        <v>62036</v>
      </c>
      <c r="G17262" s="9"/>
      <c r="H17262" s="9"/>
      <c r="I17262" s="18"/>
      <c r="J17262" s="9" t="s">
        <v>1469</v>
      </c>
      <c r="K17262" s="9"/>
      <c r="L17262" s="18"/>
      <c r="M17262" s="9" t="s">
        <v>38</v>
      </c>
      <c r="N17262" s="9" t="s">
        <v>462</v>
      </c>
      <c r="O17262" s="9" t="s">
        <v>384</v>
      </c>
      <c r="P17262" s="9" t="s">
        <v>359</v>
      </c>
      <c r="Q17262" s="9" t="s">
        <v>135</v>
      </c>
      <c r="R17262" s="9"/>
      <c r="S17262" s="18" t="s">
        <v>62037</v>
      </c>
      <c r="T17262" s="18" t="s">
        <v>555</v>
      </c>
      <c r="U17262" s="18"/>
    </row>
    <row r="17263" spans="1:21">
      <c r="A17263" s="9" t="s">
        <v>61845</v>
      </c>
      <c r="B17263" s="9" t="s">
        <v>62035</v>
      </c>
      <c r="C17263" s="10">
        <v>9787532656639</v>
      </c>
      <c r="D17263" s="9"/>
      <c r="E17263" s="9" t="s">
        <v>356</v>
      </c>
      <c r="F17263" s="11" t="s">
        <v>62038</v>
      </c>
      <c r="G17263" s="9"/>
      <c r="H17263" s="9"/>
      <c r="I17263" s="18"/>
      <c r="J17263" s="9" t="s">
        <v>62039</v>
      </c>
      <c r="K17263" s="9"/>
      <c r="L17263" s="18"/>
      <c r="M17263" s="9" t="s">
        <v>38</v>
      </c>
      <c r="N17263" s="9" t="s">
        <v>462</v>
      </c>
      <c r="O17263" s="9" t="s">
        <v>384</v>
      </c>
      <c r="P17263" s="9" t="s">
        <v>1396</v>
      </c>
      <c r="Q17263" s="9" t="s">
        <v>135</v>
      </c>
      <c r="R17263" s="9"/>
      <c r="S17263" s="18" t="s">
        <v>62040</v>
      </c>
      <c r="T17263" s="18" t="s">
        <v>555</v>
      </c>
      <c r="U17263" s="18"/>
    </row>
    <row r="17264" spans="1:21">
      <c r="A17264" s="9" t="s">
        <v>61845</v>
      </c>
      <c r="B17264" s="9" t="s">
        <v>62041</v>
      </c>
      <c r="C17264" s="10">
        <v>9787568604215</v>
      </c>
      <c r="D17264" s="9"/>
      <c r="E17264" s="9" t="s">
        <v>170</v>
      </c>
      <c r="F17264" s="11" t="s">
        <v>62042</v>
      </c>
      <c r="G17264" s="9"/>
      <c r="H17264" s="9"/>
      <c r="I17264" s="18"/>
      <c r="J17264" s="9" t="s">
        <v>62043</v>
      </c>
      <c r="K17264" s="9"/>
      <c r="L17264" s="18"/>
      <c r="M17264" s="9" t="s">
        <v>631</v>
      </c>
      <c r="N17264" s="9" t="s">
        <v>35043</v>
      </c>
      <c r="O17264" s="9" t="s">
        <v>50</v>
      </c>
      <c r="P17264" s="9" t="s">
        <v>1166</v>
      </c>
      <c r="Q17264" s="9" t="s">
        <v>30</v>
      </c>
      <c r="R17264" s="9"/>
      <c r="S17264" s="18" t="s">
        <v>62044</v>
      </c>
      <c r="T17264" s="18" t="s">
        <v>1529</v>
      </c>
      <c r="U17264" s="18"/>
    </row>
    <row r="17265" spans="1:21">
      <c r="A17265" s="9" t="s">
        <v>61845</v>
      </c>
      <c r="B17265" s="9" t="s">
        <v>62045</v>
      </c>
      <c r="C17265" s="10">
        <v>9787520206631</v>
      </c>
      <c r="D17265" s="9"/>
      <c r="E17265" s="9" t="s">
        <v>221</v>
      </c>
      <c r="F17265" s="11" t="s">
        <v>62046</v>
      </c>
      <c r="G17265" s="9"/>
      <c r="H17265" s="9"/>
      <c r="I17265" s="18"/>
      <c r="J17265" s="9" t="s">
        <v>37426</v>
      </c>
      <c r="K17265" s="9"/>
      <c r="L17265" s="18"/>
      <c r="M17265" s="9" t="s">
        <v>26</v>
      </c>
      <c r="N17265" s="9" t="s">
        <v>248</v>
      </c>
      <c r="O17265" s="9" t="s">
        <v>4832</v>
      </c>
      <c r="P17265" s="9" t="s">
        <v>1955</v>
      </c>
      <c r="Q17265" s="9" t="s">
        <v>250</v>
      </c>
      <c r="R17265" s="9"/>
      <c r="S17265" s="18" t="s">
        <v>62047</v>
      </c>
      <c r="T17265" s="18" t="s">
        <v>62048</v>
      </c>
      <c r="U17265" s="18" t="s">
        <v>62049</v>
      </c>
    </row>
    <row r="17266" spans="1:21">
      <c r="A17266" s="9" t="s">
        <v>61845</v>
      </c>
      <c r="B17266" s="9" t="s">
        <v>62045</v>
      </c>
      <c r="C17266" s="10">
        <v>9787517841043</v>
      </c>
      <c r="D17266" s="9"/>
      <c r="E17266" s="9" t="s">
        <v>187</v>
      </c>
      <c r="F17266" s="11" t="s">
        <v>62050</v>
      </c>
      <c r="G17266" s="9" t="s">
        <v>62051</v>
      </c>
      <c r="H17266" s="9"/>
      <c r="I17266" s="18"/>
      <c r="J17266" s="9" t="s">
        <v>62052</v>
      </c>
      <c r="K17266" s="9"/>
      <c r="L17266" s="18"/>
      <c r="M17266" s="9" t="s">
        <v>107</v>
      </c>
      <c r="N17266" s="9" t="s">
        <v>1130</v>
      </c>
      <c r="O17266" s="9" t="s">
        <v>1317</v>
      </c>
      <c r="P17266" s="9" t="s">
        <v>2434</v>
      </c>
      <c r="Q17266" s="9" t="s">
        <v>52</v>
      </c>
      <c r="R17266" s="9"/>
      <c r="S17266" s="18" t="s">
        <v>62053</v>
      </c>
      <c r="T17266" s="18" t="s">
        <v>847</v>
      </c>
      <c r="U17266" s="18" t="s">
        <v>62054</v>
      </c>
    </row>
    <row r="17267" spans="1:21">
      <c r="A17267" s="9" t="s">
        <v>61845</v>
      </c>
      <c r="B17267" s="9" t="s">
        <v>28992</v>
      </c>
      <c r="C17267" s="10">
        <v>9787305240003</v>
      </c>
      <c r="D17267" s="9"/>
      <c r="E17267" s="9" t="s">
        <v>290</v>
      </c>
      <c r="F17267" s="11" t="s">
        <v>34674</v>
      </c>
      <c r="G17267" s="9"/>
      <c r="H17267" s="9"/>
      <c r="I17267" s="18"/>
      <c r="J17267" s="9" t="s">
        <v>62055</v>
      </c>
      <c r="K17267" s="9"/>
      <c r="L17267" s="18"/>
      <c r="M17267" s="9" t="s">
        <v>257</v>
      </c>
      <c r="N17267" s="9" t="s">
        <v>258</v>
      </c>
      <c r="O17267" s="9" t="s">
        <v>384</v>
      </c>
      <c r="P17267" s="9" t="s">
        <v>2017</v>
      </c>
      <c r="Q17267" s="9" t="s">
        <v>1279</v>
      </c>
      <c r="R17267" s="9"/>
      <c r="S17267" s="18" t="s">
        <v>62056</v>
      </c>
      <c r="T17267" s="18" t="s">
        <v>746</v>
      </c>
      <c r="U17267" s="18" t="s">
        <v>1402</v>
      </c>
    </row>
    <row r="17268" spans="1:21">
      <c r="A17268" s="9" t="s">
        <v>61845</v>
      </c>
      <c r="B17268" s="9" t="s">
        <v>28992</v>
      </c>
      <c r="C17268" s="10">
        <v>9787514382440</v>
      </c>
      <c r="D17268" s="9"/>
      <c r="E17268" s="9" t="s">
        <v>3485</v>
      </c>
      <c r="F17268" s="11" t="s">
        <v>62057</v>
      </c>
      <c r="G17268" s="9"/>
      <c r="H17268" s="9"/>
      <c r="I17268" s="18"/>
      <c r="J17268" s="9" t="s">
        <v>62058</v>
      </c>
      <c r="K17268" s="9"/>
      <c r="L17268" s="18"/>
      <c r="M17268" s="9" t="s">
        <v>26</v>
      </c>
      <c r="N17268" s="9" t="s">
        <v>2000</v>
      </c>
      <c r="O17268" s="9" t="s">
        <v>4832</v>
      </c>
      <c r="P17268" s="9"/>
      <c r="Q17268" s="9" t="s">
        <v>61</v>
      </c>
      <c r="R17268" s="9"/>
      <c r="S17268" s="18" t="s">
        <v>62059</v>
      </c>
      <c r="T17268" s="18" t="s">
        <v>62060</v>
      </c>
      <c r="U17268" s="18" t="s">
        <v>1402</v>
      </c>
    </row>
    <row r="17269" spans="1:21">
      <c r="A17269" s="9" t="s">
        <v>61845</v>
      </c>
      <c r="B17269" s="9" t="s">
        <v>28992</v>
      </c>
      <c r="C17269" s="10">
        <v>9787569264975</v>
      </c>
      <c r="D17269" s="9"/>
      <c r="E17269" s="9" t="s">
        <v>264</v>
      </c>
      <c r="F17269" s="11" t="s">
        <v>62061</v>
      </c>
      <c r="G17269" s="9"/>
      <c r="H17269" s="9"/>
      <c r="I17269" s="18"/>
      <c r="J17269" s="9" t="s">
        <v>62062</v>
      </c>
      <c r="K17269" s="9"/>
      <c r="L17269" s="18"/>
      <c r="M17269" s="9" t="s">
        <v>658</v>
      </c>
      <c r="N17269" s="9" t="s">
        <v>718</v>
      </c>
      <c r="O17269" s="9" t="s">
        <v>5086</v>
      </c>
      <c r="P17269" s="9" t="s">
        <v>1648</v>
      </c>
      <c r="Q17269" s="9" t="s">
        <v>30</v>
      </c>
      <c r="R17269" s="9"/>
      <c r="S17269" s="18" t="s">
        <v>62063</v>
      </c>
      <c r="T17269" s="18" t="s">
        <v>62064</v>
      </c>
      <c r="U17269" s="18" t="s">
        <v>36636</v>
      </c>
    </row>
    <row r="17270" spans="1:21">
      <c r="A17270" s="9" t="s">
        <v>61845</v>
      </c>
      <c r="B17270" s="9" t="s">
        <v>29007</v>
      </c>
      <c r="C17270" s="10">
        <v>9787569517149</v>
      </c>
      <c r="D17270" s="9"/>
      <c r="E17270" s="9" t="s">
        <v>147</v>
      </c>
      <c r="F17270" s="11" t="s">
        <v>62065</v>
      </c>
      <c r="G17270" s="9"/>
      <c r="H17270" s="9"/>
      <c r="I17270" s="18"/>
      <c r="J17270" s="9" t="s">
        <v>929</v>
      </c>
      <c r="K17270" s="9"/>
      <c r="L17270" s="18"/>
      <c r="M17270" s="9" t="s">
        <v>127</v>
      </c>
      <c r="N17270" s="9" t="s">
        <v>284</v>
      </c>
      <c r="O17270" s="9" t="s">
        <v>207</v>
      </c>
      <c r="P17270" s="9"/>
      <c r="Q17270" s="9" t="s">
        <v>30</v>
      </c>
      <c r="R17270" s="9" t="s">
        <v>931</v>
      </c>
      <c r="S17270" s="18" t="s">
        <v>62066</v>
      </c>
      <c r="T17270" s="18" t="s">
        <v>555</v>
      </c>
      <c r="U17270" s="18" t="s">
        <v>1402</v>
      </c>
    </row>
    <row r="17271" spans="1:21">
      <c r="A17271" s="9" t="s">
        <v>61845</v>
      </c>
      <c r="B17271" s="9" t="s">
        <v>29012</v>
      </c>
      <c r="C17271" s="10">
        <v>9787548237822</v>
      </c>
      <c r="D17271" s="9"/>
      <c r="E17271" s="9" t="s">
        <v>722</v>
      </c>
      <c r="F17271" s="11" t="s">
        <v>62067</v>
      </c>
      <c r="G17271" s="9"/>
      <c r="H17271" s="9"/>
      <c r="I17271" s="18"/>
      <c r="J17271" s="9" t="s">
        <v>62068</v>
      </c>
      <c r="K17271" s="9"/>
      <c r="L17271" s="18"/>
      <c r="M17271" s="9" t="s">
        <v>4055</v>
      </c>
      <c r="N17271" s="9" t="s">
        <v>38001</v>
      </c>
      <c r="O17271" s="9" t="s">
        <v>4832</v>
      </c>
      <c r="P17271" s="9"/>
      <c r="Q17271" s="9" t="s">
        <v>52</v>
      </c>
      <c r="R17271" s="9" t="s">
        <v>62069</v>
      </c>
      <c r="S17271" s="18" t="s">
        <v>62070</v>
      </c>
      <c r="T17271" s="18" t="s">
        <v>746</v>
      </c>
      <c r="U17271" s="18"/>
    </row>
    <row r="17272" spans="1:21">
      <c r="A17272" s="9" t="s">
        <v>61845</v>
      </c>
      <c r="B17272" s="9" t="s">
        <v>29012</v>
      </c>
      <c r="C17272" s="10">
        <v>9787010219592</v>
      </c>
      <c r="D17272" s="9" t="s">
        <v>34</v>
      </c>
      <c r="E17272" s="9" t="s">
        <v>1477</v>
      </c>
      <c r="F17272" s="11" t="s">
        <v>62071</v>
      </c>
      <c r="G17272" s="9"/>
      <c r="H17272" s="9"/>
      <c r="I17272" s="18"/>
      <c r="J17272" s="9" t="s">
        <v>62072</v>
      </c>
      <c r="K17272" s="9"/>
      <c r="L17272" s="18"/>
      <c r="M17272" s="9" t="s">
        <v>26</v>
      </c>
      <c r="N17272" s="9" t="s">
        <v>27</v>
      </c>
      <c r="O17272" s="9" t="s">
        <v>22369</v>
      </c>
      <c r="P17272" s="9" t="s">
        <v>5381</v>
      </c>
      <c r="Q17272" s="9" t="s">
        <v>52</v>
      </c>
      <c r="R17272" s="9" t="s">
        <v>62073</v>
      </c>
      <c r="S17272" s="18" t="s">
        <v>62074</v>
      </c>
      <c r="T17272" s="18" t="s">
        <v>62075</v>
      </c>
      <c r="U17272" s="18" t="s">
        <v>31591</v>
      </c>
    </row>
    <row r="17273" spans="1:21">
      <c r="A17273" s="9" t="s">
        <v>61845</v>
      </c>
      <c r="B17273" s="9" t="s">
        <v>29012</v>
      </c>
      <c r="C17273" s="10">
        <v>9787502080587</v>
      </c>
      <c r="D17273" s="9"/>
      <c r="E17273" s="9" t="s">
        <v>849</v>
      </c>
      <c r="F17273" s="11" t="s">
        <v>62076</v>
      </c>
      <c r="G17273" s="9" t="s">
        <v>62077</v>
      </c>
      <c r="H17273" s="9"/>
      <c r="I17273" s="18"/>
      <c r="J17273" s="9" t="s">
        <v>62078</v>
      </c>
      <c r="K17273" s="9"/>
      <c r="L17273" s="18"/>
      <c r="M17273" s="9" t="s">
        <v>26</v>
      </c>
      <c r="N17273" s="9" t="s">
        <v>46556</v>
      </c>
      <c r="O17273" s="9" t="s">
        <v>22369</v>
      </c>
      <c r="P17273" s="9" t="s">
        <v>1585</v>
      </c>
      <c r="Q17273" s="9" t="s">
        <v>30</v>
      </c>
      <c r="R17273" s="9"/>
      <c r="S17273" s="18" t="s">
        <v>62079</v>
      </c>
      <c r="T17273" s="18" t="s">
        <v>847</v>
      </c>
      <c r="U17273" s="18" t="s">
        <v>1402</v>
      </c>
    </row>
    <row r="17274" spans="1:21">
      <c r="A17274" s="9" t="s">
        <v>61845</v>
      </c>
      <c r="B17274" s="9" t="s">
        <v>29012</v>
      </c>
      <c r="C17274" s="10">
        <v>9787560766188</v>
      </c>
      <c r="D17274" s="9"/>
      <c r="E17274" s="9" t="s">
        <v>221</v>
      </c>
      <c r="F17274" s="11" t="s">
        <v>62080</v>
      </c>
      <c r="G17274" s="9" t="s">
        <v>62081</v>
      </c>
      <c r="H17274" s="9"/>
      <c r="I17274" s="18"/>
      <c r="J17274" s="9" t="s">
        <v>62082</v>
      </c>
      <c r="K17274" s="9"/>
      <c r="L17274" s="18"/>
      <c r="M17274" s="9" t="s">
        <v>215</v>
      </c>
      <c r="N17274" s="9" t="s">
        <v>418</v>
      </c>
      <c r="O17274" s="9" t="s">
        <v>22369</v>
      </c>
      <c r="P17274" s="9" t="s">
        <v>3615</v>
      </c>
      <c r="Q17274" s="9" t="s">
        <v>30</v>
      </c>
      <c r="R17274" s="9"/>
      <c r="S17274" s="18" t="s">
        <v>62083</v>
      </c>
      <c r="T17274" s="18" t="s">
        <v>847</v>
      </c>
      <c r="U17274" s="18"/>
    </row>
    <row r="17275" spans="1:21">
      <c r="A17275" s="9" t="s">
        <v>61845</v>
      </c>
      <c r="B17275" s="9" t="s">
        <v>29012</v>
      </c>
      <c r="C17275" s="10">
        <v>9787119123455</v>
      </c>
      <c r="D17275" s="9"/>
      <c r="E17275" s="9" t="s">
        <v>62084</v>
      </c>
      <c r="F17275" s="11" t="s">
        <v>62085</v>
      </c>
      <c r="G17275" s="9"/>
      <c r="H17275" s="9"/>
      <c r="I17275" s="18"/>
      <c r="J17275" s="9" t="s">
        <v>62086</v>
      </c>
      <c r="K17275" s="9"/>
      <c r="L17275" s="18"/>
      <c r="M17275" s="9" t="s">
        <v>26</v>
      </c>
      <c r="N17275" s="9" t="s">
        <v>11818</v>
      </c>
      <c r="O17275" s="9" t="s">
        <v>19705</v>
      </c>
      <c r="P17275" s="9" t="s">
        <v>33536</v>
      </c>
      <c r="Q17275" s="9" t="s">
        <v>250</v>
      </c>
      <c r="R17275" s="9"/>
      <c r="S17275" s="18" t="s">
        <v>62087</v>
      </c>
      <c r="T17275" s="18" t="s">
        <v>62088</v>
      </c>
      <c r="U17275" s="18" t="s">
        <v>1402</v>
      </c>
    </row>
    <row r="17276" spans="1:21">
      <c r="A17276" s="9" t="s">
        <v>61845</v>
      </c>
      <c r="B17276" s="9" t="s">
        <v>29012</v>
      </c>
      <c r="C17276" s="10">
        <v>9787531484776</v>
      </c>
      <c r="D17276" s="9"/>
      <c r="E17276" s="9" t="s">
        <v>61213</v>
      </c>
      <c r="F17276" s="11" t="s">
        <v>62089</v>
      </c>
      <c r="G17276" s="9" t="s">
        <v>62090</v>
      </c>
      <c r="H17276" s="9"/>
      <c r="I17276" s="18"/>
      <c r="J17276" s="9" t="s">
        <v>62091</v>
      </c>
      <c r="K17276" s="9"/>
      <c r="L17276" s="18"/>
      <c r="M17276" s="9" t="s">
        <v>174</v>
      </c>
      <c r="N17276" s="9" t="s">
        <v>1502</v>
      </c>
      <c r="O17276" s="9" t="s">
        <v>853</v>
      </c>
      <c r="P17276" s="9" t="s">
        <v>2177</v>
      </c>
      <c r="Q17276" s="9" t="s">
        <v>52</v>
      </c>
      <c r="R17276" s="9"/>
      <c r="S17276" s="18" t="s">
        <v>62092</v>
      </c>
      <c r="T17276" s="18" t="s">
        <v>555</v>
      </c>
      <c r="U17276" s="18" t="s">
        <v>1089</v>
      </c>
    </row>
    <row r="17277" spans="1:21">
      <c r="A17277" s="9" t="s">
        <v>61845</v>
      </c>
      <c r="B17277" s="9" t="s">
        <v>29012</v>
      </c>
      <c r="C17277" s="10">
        <v>9787560766768</v>
      </c>
      <c r="D17277" s="9"/>
      <c r="E17277" s="9" t="s">
        <v>86</v>
      </c>
      <c r="F17277" s="11" t="s">
        <v>62093</v>
      </c>
      <c r="G17277" s="9"/>
      <c r="H17277" s="9"/>
      <c r="I17277" s="18"/>
      <c r="J17277" s="9" t="s">
        <v>62094</v>
      </c>
      <c r="K17277" s="9"/>
      <c r="L17277" s="18"/>
      <c r="M17277" s="9" t="s">
        <v>215</v>
      </c>
      <c r="N17277" s="9" t="s">
        <v>418</v>
      </c>
      <c r="O17277" s="9" t="s">
        <v>1317</v>
      </c>
      <c r="P17277" s="9" t="s">
        <v>737</v>
      </c>
      <c r="Q17277" s="9" t="s">
        <v>161</v>
      </c>
      <c r="R17277" s="9"/>
      <c r="S17277" s="18" t="s">
        <v>62095</v>
      </c>
      <c r="T17277" s="18" t="s">
        <v>62096</v>
      </c>
      <c r="U17277" s="18" t="s">
        <v>1402</v>
      </c>
    </row>
    <row r="17278" spans="1:21">
      <c r="A17278" s="9" t="s">
        <v>61845</v>
      </c>
      <c r="B17278" s="9" t="s">
        <v>29012</v>
      </c>
      <c r="C17278" s="10">
        <v>9787566421517</v>
      </c>
      <c r="D17278" s="9"/>
      <c r="E17278" s="9" t="s">
        <v>147</v>
      </c>
      <c r="F17278" s="11" t="s">
        <v>62097</v>
      </c>
      <c r="G17278" s="9"/>
      <c r="H17278" s="9"/>
      <c r="I17278" s="18"/>
      <c r="J17278" s="9" t="s">
        <v>62098</v>
      </c>
      <c r="K17278" s="9"/>
      <c r="L17278" s="18"/>
      <c r="M17278" s="9" t="s">
        <v>881</v>
      </c>
      <c r="N17278" s="9" t="s">
        <v>1624</v>
      </c>
      <c r="O17278" s="9" t="s">
        <v>207</v>
      </c>
      <c r="P17278" s="9" t="s">
        <v>41826</v>
      </c>
      <c r="Q17278" s="9" t="s">
        <v>30</v>
      </c>
      <c r="R17278" s="9"/>
      <c r="S17278" s="18" t="s">
        <v>62099</v>
      </c>
      <c r="T17278" s="18" t="s">
        <v>555</v>
      </c>
      <c r="U17278" s="18" t="s">
        <v>1402</v>
      </c>
    </row>
    <row r="17279" spans="1:21">
      <c r="A17279" s="9" t="s">
        <v>61845</v>
      </c>
      <c r="B17279" s="9" t="s">
        <v>29012</v>
      </c>
      <c r="C17279" s="10">
        <v>9787119122953</v>
      </c>
      <c r="D17279" s="9"/>
      <c r="E17279" s="9" t="s">
        <v>62100</v>
      </c>
      <c r="F17279" s="11" t="s">
        <v>62101</v>
      </c>
      <c r="G17279" s="9"/>
      <c r="H17279" s="9"/>
      <c r="I17279" s="18"/>
      <c r="J17279" s="9" t="s">
        <v>62102</v>
      </c>
      <c r="K17279" s="9"/>
      <c r="L17279" s="18"/>
      <c r="M17279" s="9" t="s">
        <v>26</v>
      </c>
      <c r="N17279" s="9" t="s">
        <v>11818</v>
      </c>
      <c r="O17279" s="9" t="s">
        <v>207</v>
      </c>
      <c r="P17279" s="9" t="s">
        <v>1073</v>
      </c>
      <c r="Q17279" s="9" t="s">
        <v>250</v>
      </c>
      <c r="R17279" s="9"/>
      <c r="S17279" s="18" t="s">
        <v>62103</v>
      </c>
      <c r="T17279" s="18" t="s">
        <v>62104</v>
      </c>
      <c r="U17279" s="18" t="s">
        <v>1852</v>
      </c>
    </row>
    <row r="17280" spans="1:21">
      <c r="A17280" s="9" t="s">
        <v>61845</v>
      </c>
      <c r="B17280" s="9" t="s">
        <v>29012</v>
      </c>
      <c r="C17280" s="10">
        <v>9787569520033</v>
      </c>
      <c r="D17280" s="9"/>
      <c r="E17280" s="9" t="s">
        <v>139</v>
      </c>
      <c r="F17280" s="11" t="s">
        <v>62105</v>
      </c>
      <c r="G17280" s="9"/>
      <c r="H17280" s="9"/>
      <c r="I17280" s="18"/>
      <c r="J17280" s="9" t="s">
        <v>62106</v>
      </c>
      <c r="K17280" s="9"/>
      <c r="L17280" s="18"/>
      <c r="M17280" s="9" t="s">
        <v>127</v>
      </c>
      <c r="N17280" s="9" t="s">
        <v>284</v>
      </c>
      <c r="O17280" s="9" t="s">
        <v>207</v>
      </c>
      <c r="P17280" s="9" t="s">
        <v>51</v>
      </c>
      <c r="Q17280" s="9" t="s">
        <v>30</v>
      </c>
      <c r="R17280" s="9" t="s">
        <v>24921</v>
      </c>
      <c r="S17280" s="18" t="s">
        <v>62107</v>
      </c>
      <c r="T17280" s="18" t="s">
        <v>746</v>
      </c>
      <c r="U17280" s="18"/>
    </row>
    <row r="17281" spans="1:21">
      <c r="A17281" s="9" t="s">
        <v>61845</v>
      </c>
      <c r="B17281" s="9" t="s">
        <v>29012</v>
      </c>
      <c r="C17281" s="10">
        <v>9787513073806</v>
      </c>
      <c r="D17281" s="9"/>
      <c r="E17281" s="9" t="s">
        <v>170</v>
      </c>
      <c r="F17281" s="11" t="s">
        <v>62108</v>
      </c>
      <c r="G17281" s="9"/>
      <c r="H17281" s="9"/>
      <c r="I17281" s="18"/>
      <c r="J17281" s="9" t="s">
        <v>62109</v>
      </c>
      <c r="K17281" s="9" t="s">
        <v>62110</v>
      </c>
      <c r="L17281" s="18"/>
      <c r="M17281" s="9" t="s">
        <v>26</v>
      </c>
      <c r="N17281" s="9" t="s">
        <v>90</v>
      </c>
      <c r="O17281" s="9" t="s">
        <v>384</v>
      </c>
      <c r="P17281" s="9" t="s">
        <v>5703</v>
      </c>
      <c r="Q17281" s="9" t="s">
        <v>52</v>
      </c>
      <c r="R17281" s="9" t="s">
        <v>36423</v>
      </c>
      <c r="S17281" s="18" t="s">
        <v>62111</v>
      </c>
      <c r="T17281" s="18" t="s">
        <v>62112</v>
      </c>
      <c r="U17281" s="18"/>
    </row>
    <row r="17282" spans="1:21">
      <c r="A17282" s="9" t="s">
        <v>61845</v>
      </c>
      <c r="B17282" s="9" t="s">
        <v>29030</v>
      </c>
      <c r="C17282" s="10">
        <v>9787536271616</v>
      </c>
      <c r="D17282" s="9"/>
      <c r="E17282" s="9" t="s">
        <v>849</v>
      </c>
      <c r="F17282" s="11" t="s">
        <v>34478</v>
      </c>
      <c r="G17282" s="9" t="s">
        <v>62113</v>
      </c>
      <c r="H17282" s="9"/>
      <c r="I17282" s="18"/>
      <c r="J17282" s="9" t="s">
        <v>62114</v>
      </c>
      <c r="K17282" s="9"/>
      <c r="L17282" s="18"/>
      <c r="M17282" s="9" t="s">
        <v>922</v>
      </c>
      <c r="N17282" s="9" t="s">
        <v>37597</v>
      </c>
      <c r="O17282" s="9" t="s">
        <v>384</v>
      </c>
      <c r="P17282" s="9" t="s">
        <v>208</v>
      </c>
      <c r="Q17282" s="9" t="s">
        <v>917</v>
      </c>
      <c r="R17282" s="9" t="s">
        <v>62115</v>
      </c>
      <c r="S17282" s="18" t="s">
        <v>62116</v>
      </c>
      <c r="T17282" s="18" t="s">
        <v>555</v>
      </c>
      <c r="U17282" s="18" t="s">
        <v>1402</v>
      </c>
    </row>
    <row r="17283" spans="1:21">
      <c r="A17283" s="9" t="s">
        <v>61845</v>
      </c>
      <c r="B17283" s="9" t="s">
        <v>29030</v>
      </c>
      <c r="C17283" s="10">
        <v>9787547269299</v>
      </c>
      <c r="D17283" s="9"/>
      <c r="E17283" s="9" t="s">
        <v>1232</v>
      </c>
      <c r="F17283" s="11" t="s">
        <v>62117</v>
      </c>
      <c r="G17283" s="9"/>
      <c r="H17283" s="9"/>
      <c r="I17283" s="18"/>
      <c r="J17283" s="9" t="s">
        <v>62118</v>
      </c>
      <c r="K17283" s="9"/>
      <c r="L17283" s="18"/>
      <c r="M17283" s="9" t="s">
        <v>658</v>
      </c>
      <c r="N17283" s="9" t="s">
        <v>1312</v>
      </c>
      <c r="O17283" s="9" t="s">
        <v>19705</v>
      </c>
      <c r="P17283" s="9" t="s">
        <v>785</v>
      </c>
      <c r="Q17283" s="9" t="s">
        <v>61</v>
      </c>
      <c r="R17283" s="9"/>
      <c r="S17283" s="18" t="s">
        <v>62119</v>
      </c>
      <c r="T17283" s="18" t="s">
        <v>62120</v>
      </c>
      <c r="U17283" s="18" t="s">
        <v>1076</v>
      </c>
    </row>
    <row r="17284" spans="1:21">
      <c r="A17284" s="9" t="s">
        <v>61845</v>
      </c>
      <c r="B17284" s="9" t="s">
        <v>29030</v>
      </c>
      <c r="C17284" s="10">
        <v>9787559441973</v>
      </c>
      <c r="D17284" s="9"/>
      <c r="E17284" s="9" t="s">
        <v>3758</v>
      </c>
      <c r="F17284" s="11" t="s">
        <v>62121</v>
      </c>
      <c r="G17284" s="9"/>
      <c r="H17284" s="9"/>
      <c r="I17284" s="18"/>
      <c r="J17284" s="9" t="s">
        <v>62122</v>
      </c>
      <c r="K17284" s="9"/>
      <c r="L17284" s="18"/>
      <c r="M17284" s="9" t="s">
        <v>257</v>
      </c>
      <c r="N17284" s="9" t="s">
        <v>552</v>
      </c>
      <c r="O17284" s="9" t="s">
        <v>1317</v>
      </c>
      <c r="P17284" s="9" t="s">
        <v>4321</v>
      </c>
      <c r="Q17284" s="9" t="s">
        <v>61</v>
      </c>
      <c r="R17284" s="9"/>
      <c r="S17284" s="18" t="s">
        <v>62123</v>
      </c>
      <c r="T17284" s="18" t="s">
        <v>62120</v>
      </c>
      <c r="U17284" s="18" t="s">
        <v>1076</v>
      </c>
    </row>
    <row r="17285" spans="1:21">
      <c r="A17285" s="9" t="s">
        <v>61845</v>
      </c>
      <c r="B17285" s="9" t="s">
        <v>29030</v>
      </c>
      <c r="C17285" s="10">
        <v>9787105160976</v>
      </c>
      <c r="D17285" s="9"/>
      <c r="E17285" s="9" t="s">
        <v>765</v>
      </c>
      <c r="F17285" s="11" t="s">
        <v>62124</v>
      </c>
      <c r="G17285" s="9"/>
      <c r="H17285" s="9"/>
      <c r="I17285" s="18"/>
      <c r="J17285" s="9" t="s">
        <v>62125</v>
      </c>
      <c r="K17285" s="9"/>
      <c r="L17285" s="18"/>
      <c r="M17285" s="9" t="s">
        <v>26</v>
      </c>
      <c r="N17285" s="9" t="s">
        <v>35848</v>
      </c>
      <c r="O17285" s="9" t="s">
        <v>1317</v>
      </c>
      <c r="P17285" s="9" t="s">
        <v>3081</v>
      </c>
      <c r="Q17285" s="9" t="s">
        <v>61</v>
      </c>
      <c r="R17285" s="9"/>
      <c r="S17285" s="18" t="s">
        <v>62126</v>
      </c>
      <c r="T17285" s="18" t="s">
        <v>555</v>
      </c>
      <c r="U17285" s="18" t="s">
        <v>1402</v>
      </c>
    </row>
    <row r="17286" spans="1:21">
      <c r="A17286" s="9" t="s">
        <v>61845</v>
      </c>
      <c r="B17286" s="9" t="s">
        <v>29030</v>
      </c>
      <c r="C17286" s="10">
        <v>9787568703727</v>
      </c>
      <c r="D17286" s="9"/>
      <c r="E17286" s="9" t="s">
        <v>380</v>
      </c>
      <c r="F17286" s="11" t="s">
        <v>62127</v>
      </c>
      <c r="G17286" s="9"/>
      <c r="H17286" s="9"/>
      <c r="I17286" s="18"/>
      <c r="J17286" s="9" t="s">
        <v>62128</v>
      </c>
      <c r="K17286" s="9"/>
      <c r="L17286" s="18"/>
      <c r="M17286" s="9" t="s">
        <v>61828</v>
      </c>
      <c r="N17286" s="9" t="s">
        <v>61829</v>
      </c>
      <c r="O17286" s="9" t="s">
        <v>1317</v>
      </c>
      <c r="P17286" s="9" t="s">
        <v>2893</v>
      </c>
      <c r="Q17286" s="9" t="s">
        <v>52</v>
      </c>
      <c r="R17286" s="9"/>
      <c r="S17286" s="18" t="s">
        <v>62129</v>
      </c>
      <c r="T17286" s="18" t="s">
        <v>4067</v>
      </c>
      <c r="U17286" s="18"/>
    </row>
    <row r="17287" spans="1:21">
      <c r="A17287" s="9" t="s">
        <v>61845</v>
      </c>
      <c r="B17287" s="9" t="s">
        <v>29030</v>
      </c>
      <c r="C17287" s="10">
        <v>9787569517088</v>
      </c>
      <c r="D17287" s="9"/>
      <c r="E17287" s="9" t="s">
        <v>147</v>
      </c>
      <c r="F17287" s="11" t="s">
        <v>62130</v>
      </c>
      <c r="G17287" s="9"/>
      <c r="H17287" s="9"/>
      <c r="I17287" s="18"/>
      <c r="J17287" s="9" t="s">
        <v>929</v>
      </c>
      <c r="K17287" s="9"/>
      <c r="L17287" s="18"/>
      <c r="M17287" s="9" t="s">
        <v>127</v>
      </c>
      <c r="N17287" s="9" t="s">
        <v>284</v>
      </c>
      <c r="O17287" s="9" t="s">
        <v>207</v>
      </c>
      <c r="P17287" s="9"/>
      <c r="Q17287" s="9" t="s">
        <v>30</v>
      </c>
      <c r="R17287" s="9" t="s">
        <v>931</v>
      </c>
      <c r="S17287" s="18" t="s">
        <v>62131</v>
      </c>
      <c r="T17287" s="18" t="s">
        <v>555</v>
      </c>
      <c r="U17287" s="18" t="s">
        <v>1402</v>
      </c>
    </row>
    <row r="17288" spans="1:21">
      <c r="A17288" s="9" t="s">
        <v>61845</v>
      </c>
      <c r="B17288" s="9" t="s">
        <v>29030</v>
      </c>
      <c r="C17288" s="10">
        <v>9787531487111</v>
      </c>
      <c r="D17288" s="9"/>
      <c r="E17288" s="9" t="s">
        <v>221</v>
      </c>
      <c r="F17288" s="11" t="s">
        <v>62132</v>
      </c>
      <c r="G17288" s="9" t="s">
        <v>62133</v>
      </c>
      <c r="H17288" s="9"/>
      <c r="I17288" s="18"/>
      <c r="J17288" s="9" t="s">
        <v>62091</v>
      </c>
      <c r="K17288" s="9"/>
      <c r="L17288" s="18"/>
      <c r="M17288" s="9" t="s">
        <v>174</v>
      </c>
      <c r="N17288" s="9" t="s">
        <v>1502</v>
      </c>
      <c r="O17288" s="9" t="s">
        <v>384</v>
      </c>
      <c r="P17288" s="9" t="s">
        <v>2657</v>
      </c>
      <c r="Q17288" s="9" t="s">
        <v>30</v>
      </c>
      <c r="R17288" s="9"/>
      <c r="S17288" s="18" t="s">
        <v>62134</v>
      </c>
      <c r="T17288" s="18" t="s">
        <v>3588</v>
      </c>
      <c r="U17288" s="18" t="s">
        <v>1402</v>
      </c>
    </row>
    <row r="17289" spans="1:21">
      <c r="A17289" s="9" t="s">
        <v>61845</v>
      </c>
      <c r="B17289" s="9" t="s">
        <v>29030</v>
      </c>
      <c r="C17289" s="10">
        <v>9787521210842</v>
      </c>
      <c r="D17289" s="9"/>
      <c r="E17289" s="9" t="s">
        <v>35</v>
      </c>
      <c r="F17289" s="11" t="s">
        <v>62135</v>
      </c>
      <c r="G17289" s="9"/>
      <c r="H17289" s="9"/>
      <c r="I17289" s="18"/>
      <c r="J17289" s="9" t="s">
        <v>62136</v>
      </c>
      <c r="K17289" s="9"/>
      <c r="L17289" s="18"/>
      <c r="M17289" s="9" t="s">
        <v>26</v>
      </c>
      <c r="N17289" s="9" t="s">
        <v>1001</v>
      </c>
      <c r="O17289" s="9" t="s">
        <v>384</v>
      </c>
      <c r="P17289" s="9" t="s">
        <v>2561</v>
      </c>
      <c r="Q17289" s="9" t="s">
        <v>250</v>
      </c>
      <c r="R17289" s="9" t="s">
        <v>62137</v>
      </c>
      <c r="S17289" s="18" t="s">
        <v>62138</v>
      </c>
      <c r="T17289" s="18" t="s">
        <v>746</v>
      </c>
      <c r="U17289" s="18" t="s">
        <v>1402</v>
      </c>
    </row>
    <row r="17290" spans="1:21">
      <c r="A17290" s="9" t="s">
        <v>61845</v>
      </c>
      <c r="B17290" s="9" t="s">
        <v>29030</v>
      </c>
      <c r="C17290" s="10">
        <v>9787521210859</v>
      </c>
      <c r="D17290" s="9"/>
      <c r="E17290" s="9" t="s">
        <v>170</v>
      </c>
      <c r="F17290" s="11" t="s">
        <v>62139</v>
      </c>
      <c r="G17290" s="9"/>
      <c r="H17290" s="9"/>
      <c r="I17290" s="18"/>
      <c r="J17290" s="9" t="s">
        <v>62140</v>
      </c>
      <c r="K17290" s="9"/>
      <c r="L17290" s="18"/>
      <c r="M17290" s="9" t="s">
        <v>26</v>
      </c>
      <c r="N17290" s="9" t="s">
        <v>1001</v>
      </c>
      <c r="O17290" s="9" t="s">
        <v>384</v>
      </c>
      <c r="P17290" s="9" t="s">
        <v>1970</v>
      </c>
      <c r="Q17290" s="9" t="s">
        <v>250</v>
      </c>
      <c r="R17290" s="9" t="s">
        <v>62137</v>
      </c>
      <c r="S17290" s="18" t="s">
        <v>62141</v>
      </c>
      <c r="T17290" s="18" t="s">
        <v>746</v>
      </c>
      <c r="U17290" s="18" t="s">
        <v>1402</v>
      </c>
    </row>
    <row r="17291" spans="1:21">
      <c r="A17291" s="9" t="s">
        <v>61845</v>
      </c>
      <c r="B17291" s="9" t="s">
        <v>29030</v>
      </c>
      <c r="C17291" s="10">
        <v>9787521211030</v>
      </c>
      <c r="D17291" s="9"/>
      <c r="E17291" s="9" t="s">
        <v>356</v>
      </c>
      <c r="F17291" s="11" t="s">
        <v>62142</v>
      </c>
      <c r="G17291" s="9"/>
      <c r="H17291" s="9"/>
      <c r="I17291" s="18"/>
      <c r="J17291" s="9" t="s">
        <v>62143</v>
      </c>
      <c r="K17291" s="9"/>
      <c r="L17291" s="18"/>
      <c r="M17291" s="9" t="s">
        <v>26</v>
      </c>
      <c r="N17291" s="9" t="s">
        <v>1001</v>
      </c>
      <c r="O17291" s="9" t="s">
        <v>384</v>
      </c>
      <c r="P17291" s="9" t="s">
        <v>1513</v>
      </c>
      <c r="Q17291" s="9" t="s">
        <v>250</v>
      </c>
      <c r="R17291" s="9" t="s">
        <v>62137</v>
      </c>
      <c r="S17291" s="18" t="s">
        <v>62144</v>
      </c>
      <c r="T17291" s="18" t="s">
        <v>746</v>
      </c>
      <c r="U17291" s="18" t="s">
        <v>1402</v>
      </c>
    </row>
    <row r="17292" spans="1:21">
      <c r="A17292" s="9" t="s">
        <v>61845</v>
      </c>
      <c r="B17292" s="9" t="s">
        <v>29030</v>
      </c>
      <c r="C17292" s="10">
        <v>9787521211191</v>
      </c>
      <c r="D17292" s="9"/>
      <c r="E17292" s="9" t="s">
        <v>187</v>
      </c>
      <c r="F17292" s="11" t="s">
        <v>62145</v>
      </c>
      <c r="G17292" s="9"/>
      <c r="H17292" s="9"/>
      <c r="I17292" s="18"/>
      <c r="J17292" s="9" t="s">
        <v>52738</v>
      </c>
      <c r="K17292" s="9"/>
      <c r="L17292" s="18"/>
      <c r="M17292" s="9" t="s">
        <v>26</v>
      </c>
      <c r="N17292" s="9" t="s">
        <v>1001</v>
      </c>
      <c r="O17292" s="9" t="s">
        <v>384</v>
      </c>
      <c r="P17292" s="9" t="s">
        <v>1668</v>
      </c>
      <c r="Q17292" s="9" t="s">
        <v>250</v>
      </c>
      <c r="R17292" s="9" t="s">
        <v>62137</v>
      </c>
      <c r="S17292" s="18" t="s">
        <v>62146</v>
      </c>
      <c r="T17292" s="18" t="s">
        <v>746</v>
      </c>
      <c r="U17292" s="18" t="s">
        <v>1402</v>
      </c>
    </row>
    <row r="17293" spans="1:21">
      <c r="A17293" s="9" t="s">
        <v>61845</v>
      </c>
      <c r="B17293" s="9" t="s">
        <v>29030</v>
      </c>
      <c r="C17293" s="10">
        <v>9787521211214</v>
      </c>
      <c r="D17293" s="9"/>
      <c r="E17293" s="9" t="s">
        <v>170</v>
      </c>
      <c r="F17293" s="11" t="s">
        <v>62147</v>
      </c>
      <c r="G17293" s="9"/>
      <c r="H17293" s="9"/>
      <c r="I17293" s="18"/>
      <c r="J17293" s="9" t="s">
        <v>32543</v>
      </c>
      <c r="K17293" s="9"/>
      <c r="L17293" s="18"/>
      <c r="M17293" s="9" t="s">
        <v>26</v>
      </c>
      <c r="N17293" s="9" t="s">
        <v>1001</v>
      </c>
      <c r="O17293" s="9" t="s">
        <v>384</v>
      </c>
      <c r="P17293" s="9" t="s">
        <v>2434</v>
      </c>
      <c r="Q17293" s="9" t="s">
        <v>250</v>
      </c>
      <c r="R17293" s="9" t="s">
        <v>62137</v>
      </c>
      <c r="S17293" s="18" t="s">
        <v>62148</v>
      </c>
      <c r="T17293" s="18" t="s">
        <v>746</v>
      </c>
      <c r="U17293" s="18" t="s">
        <v>1402</v>
      </c>
    </row>
    <row r="17294" spans="1:21">
      <c r="A17294" s="9" t="s">
        <v>61845</v>
      </c>
      <c r="B17294" s="9" t="s">
        <v>29040</v>
      </c>
      <c r="C17294" s="10">
        <v>9787569510300</v>
      </c>
      <c r="D17294" s="9"/>
      <c r="E17294" s="9" t="s">
        <v>139</v>
      </c>
      <c r="F17294" s="11" t="s">
        <v>62149</v>
      </c>
      <c r="G17294" s="9" t="s">
        <v>62150</v>
      </c>
      <c r="H17294" s="9"/>
      <c r="I17294" s="18"/>
      <c r="J17294" s="9" t="s">
        <v>62151</v>
      </c>
      <c r="K17294" s="9"/>
      <c r="L17294" s="18"/>
      <c r="M17294" s="9" t="s">
        <v>127</v>
      </c>
      <c r="N17294" s="9" t="s">
        <v>62152</v>
      </c>
      <c r="O17294" s="9" t="s">
        <v>3737</v>
      </c>
      <c r="P17294" s="9" t="s">
        <v>8567</v>
      </c>
      <c r="Q17294" s="9" t="s">
        <v>161</v>
      </c>
      <c r="R17294" s="9" t="s">
        <v>24921</v>
      </c>
      <c r="S17294" s="18" t="s">
        <v>62153</v>
      </c>
      <c r="T17294" s="18" t="s">
        <v>746</v>
      </c>
      <c r="U17294" s="18" t="s">
        <v>1037</v>
      </c>
    </row>
    <row r="17295" spans="1:21">
      <c r="A17295" s="9" t="s">
        <v>61845</v>
      </c>
      <c r="B17295" s="9" t="s">
        <v>29040</v>
      </c>
      <c r="C17295" s="10">
        <v>9787210122227</v>
      </c>
      <c r="D17295" s="9"/>
      <c r="E17295" s="9" t="s">
        <v>964</v>
      </c>
      <c r="F17295" s="11" t="s">
        <v>62154</v>
      </c>
      <c r="G17295" s="9"/>
      <c r="H17295" s="9"/>
      <c r="I17295" s="18"/>
      <c r="J17295" s="9" t="s">
        <v>62155</v>
      </c>
      <c r="K17295" s="9"/>
      <c r="L17295" s="18"/>
      <c r="M17295" s="9" t="s">
        <v>365</v>
      </c>
      <c r="N17295" s="9" t="s">
        <v>13750</v>
      </c>
      <c r="O17295" s="9" t="s">
        <v>5086</v>
      </c>
      <c r="P17295" s="9" t="s">
        <v>3893</v>
      </c>
      <c r="Q17295" s="9" t="s">
        <v>30</v>
      </c>
      <c r="R17295" s="9"/>
      <c r="S17295" s="18" t="s">
        <v>62156</v>
      </c>
      <c r="T17295" s="18" t="s">
        <v>555</v>
      </c>
      <c r="U17295" s="18" t="s">
        <v>1076</v>
      </c>
    </row>
    <row r="17296" spans="1:21">
      <c r="A17296" s="9" t="s">
        <v>61845</v>
      </c>
      <c r="B17296" s="9" t="s">
        <v>29040</v>
      </c>
      <c r="C17296" s="10">
        <v>9787569938425</v>
      </c>
      <c r="D17296" s="9"/>
      <c r="E17296" s="9" t="s">
        <v>35</v>
      </c>
      <c r="F17296" s="11" t="s">
        <v>62157</v>
      </c>
      <c r="G17296" s="9"/>
      <c r="H17296" s="9"/>
      <c r="I17296" s="18"/>
      <c r="J17296" s="9" t="s">
        <v>62158</v>
      </c>
      <c r="K17296" s="9"/>
      <c r="L17296" s="18"/>
      <c r="M17296" s="9" t="s">
        <v>26</v>
      </c>
      <c r="N17296" s="9" t="s">
        <v>1007</v>
      </c>
      <c r="O17296" s="9" t="s">
        <v>207</v>
      </c>
      <c r="P17296" s="9" t="s">
        <v>5703</v>
      </c>
      <c r="Q17296" s="9" t="s">
        <v>52</v>
      </c>
      <c r="R17296" s="9"/>
      <c r="S17296" s="18" t="s">
        <v>62159</v>
      </c>
      <c r="T17296" s="18" t="s">
        <v>555</v>
      </c>
      <c r="U17296" s="18" t="s">
        <v>1076</v>
      </c>
    </row>
    <row r="17297" spans="1:21">
      <c r="A17297" s="9" t="s">
        <v>61845</v>
      </c>
      <c r="B17297" s="9" t="s">
        <v>29040</v>
      </c>
      <c r="C17297" s="10">
        <v>9787569517125</v>
      </c>
      <c r="D17297" s="9"/>
      <c r="E17297" s="9" t="s">
        <v>139</v>
      </c>
      <c r="F17297" s="11" t="s">
        <v>62160</v>
      </c>
      <c r="G17297" s="9"/>
      <c r="H17297" s="9"/>
      <c r="I17297" s="18"/>
      <c r="J17297" s="9" t="s">
        <v>929</v>
      </c>
      <c r="K17297" s="9"/>
      <c r="L17297" s="18"/>
      <c r="M17297" s="9" t="s">
        <v>127</v>
      </c>
      <c r="N17297" s="9" t="s">
        <v>284</v>
      </c>
      <c r="O17297" s="9" t="s">
        <v>207</v>
      </c>
      <c r="P17297" s="9" t="s">
        <v>8567</v>
      </c>
      <c r="Q17297" s="9" t="s">
        <v>30</v>
      </c>
      <c r="R17297" s="9" t="s">
        <v>931</v>
      </c>
      <c r="S17297" s="18" t="s">
        <v>62161</v>
      </c>
      <c r="T17297" s="18" t="s">
        <v>746</v>
      </c>
      <c r="U17297" s="18" t="s">
        <v>1402</v>
      </c>
    </row>
    <row r="17298" spans="1:21">
      <c r="A17298" s="9" t="s">
        <v>61845</v>
      </c>
      <c r="B17298" s="9" t="s">
        <v>29040</v>
      </c>
      <c r="C17298" s="10">
        <v>9787569517774</v>
      </c>
      <c r="D17298" s="9"/>
      <c r="E17298" s="9" t="s">
        <v>345</v>
      </c>
      <c r="F17298" s="11" t="s">
        <v>62162</v>
      </c>
      <c r="G17298" s="9"/>
      <c r="H17298" s="9"/>
      <c r="I17298" s="18"/>
      <c r="J17298" s="9" t="s">
        <v>929</v>
      </c>
      <c r="K17298" s="9"/>
      <c r="L17298" s="18"/>
      <c r="M17298" s="9" t="s">
        <v>127</v>
      </c>
      <c r="N17298" s="9" t="s">
        <v>284</v>
      </c>
      <c r="O17298" s="9" t="s">
        <v>207</v>
      </c>
      <c r="P17298" s="9" t="s">
        <v>3118</v>
      </c>
      <c r="Q17298" s="9" t="s">
        <v>30</v>
      </c>
      <c r="R17298" s="9" t="s">
        <v>931</v>
      </c>
      <c r="S17298" s="18" t="s">
        <v>62163</v>
      </c>
      <c r="T17298" s="18" t="s">
        <v>62164</v>
      </c>
      <c r="U17298" s="18" t="s">
        <v>1076</v>
      </c>
    </row>
    <row r="17299" spans="1:21">
      <c r="A17299" s="9" t="s">
        <v>61845</v>
      </c>
      <c r="B17299" s="9" t="s">
        <v>29040</v>
      </c>
      <c r="C17299" s="10">
        <v>9787569517798</v>
      </c>
      <c r="D17299" s="9"/>
      <c r="E17299" s="9" t="s">
        <v>147</v>
      </c>
      <c r="F17299" s="11" t="s">
        <v>62165</v>
      </c>
      <c r="G17299" s="9"/>
      <c r="H17299" s="9"/>
      <c r="I17299" s="18"/>
      <c r="J17299" s="9" t="s">
        <v>929</v>
      </c>
      <c r="K17299" s="9"/>
      <c r="L17299" s="18"/>
      <c r="M17299" s="9" t="s">
        <v>127</v>
      </c>
      <c r="N17299" s="9" t="s">
        <v>284</v>
      </c>
      <c r="O17299" s="9" t="s">
        <v>207</v>
      </c>
      <c r="P17299" s="9" t="s">
        <v>23653</v>
      </c>
      <c r="Q17299" s="9" t="s">
        <v>30</v>
      </c>
      <c r="R17299" s="9" t="s">
        <v>931</v>
      </c>
      <c r="S17299" s="18" t="s">
        <v>62166</v>
      </c>
      <c r="T17299" s="18" t="s">
        <v>62164</v>
      </c>
      <c r="U17299" s="18" t="s">
        <v>1076</v>
      </c>
    </row>
    <row r="17300" spans="1:21">
      <c r="A17300" s="9" t="s">
        <v>61845</v>
      </c>
      <c r="B17300" s="9" t="s">
        <v>29056</v>
      </c>
      <c r="C17300" s="10">
        <v>9787010214702</v>
      </c>
      <c r="D17300" s="9"/>
      <c r="E17300" s="9" t="s">
        <v>1232</v>
      </c>
      <c r="F17300" s="11" t="s">
        <v>62167</v>
      </c>
      <c r="G17300" s="9"/>
      <c r="H17300" s="9"/>
      <c r="I17300" s="18"/>
      <c r="J17300" s="9" t="s">
        <v>62168</v>
      </c>
      <c r="K17300" s="9"/>
      <c r="L17300" s="18"/>
      <c r="M17300" s="9" t="s">
        <v>26</v>
      </c>
      <c r="N17300" s="9" t="s">
        <v>27</v>
      </c>
      <c r="O17300" s="9" t="s">
        <v>5086</v>
      </c>
      <c r="P17300" s="9" t="s">
        <v>151</v>
      </c>
      <c r="Q17300" s="9" t="s">
        <v>52</v>
      </c>
      <c r="R17300" s="9"/>
      <c r="S17300" s="18" t="s">
        <v>62169</v>
      </c>
      <c r="T17300" s="18" t="s">
        <v>2100</v>
      </c>
      <c r="U17300" s="18"/>
    </row>
    <row r="17301" spans="1:21">
      <c r="A17301" s="9" t="s">
        <v>61845</v>
      </c>
      <c r="B17301" s="9" t="s">
        <v>29056</v>
      </c>
      <c r="C17301" s="10">
        <v>9787502972707</v>
      </c>
      <c r="D17301" s="9"/>
      <c r="E17301" s="9" t="s">
        <v>35</v>
      </c>
      <c r="F17301" s="11" t="s">
        <v>62170</v>
      </c>
      <c r="G17301" s="9"/>
      <c r="H17301" s="9"/>
      <c r="I17301" s="18"/>
      <c r="J17301" s="9" t="s">
        <v>62171</v>
      </c>
      <c r="K17301" s="9"/>
      <c r="L17301" s="18"/>
      <c r="M17301" s="9" t="s">
        <v>26</v>
      </c>
      <c r="N17301" s="9" t="s">
        <v>13824</v>
      </c>
      <c r="O17301" s="9" t="s">
        <v>853</v>
      </c>
      <c r="P17301" s="9" t="s">
        <v>4021</v>
      </c>
      <c r="Q17301" s="9" t="s">
        <v>52</v>
      </c>
      <c r="R17301" s="9"/>
      <c r="S17301" s="18" t="s">
        <v>62172</v>
      </c>
      <c r="T17301" s="18" t="s">
        <v>62173</v>
      </c>
      <c r="U17301" s="18" t="s">
        <v>62174</v>
      </c>
    </row>
    <row r="17302" spans="1:21">
      <c r="A17302" s="9" t="s">
        <v>61845</v>
      </c>
      <c r="B17302" s="9" t="s">
        <v>29110</v>
      </c>
      <c r="C17302" s="10">
        <v>9787313231697</v>
      </c>
      <c r="D17302" s="9" t="s">
        <v>34</v>
      </c>
      <c r="E17302" s="9" t="s">
        <v>506</v>
      </c>
      <c r="F17302" s="11" t="s">
        <v>62175</v>
      </c>
      <c r="G17302" s="9"/>
      <c r="H17302" s="9"/>
      <c r="I17302" s="18"/>
      <c r="J17302" s="9" t="s">
        <v>62176</v>
      </c>
      <c r="K17302" s="9"/>
      <c r="L17302" s="18"/>
      <c r="M17302" s="9" t="s">
        <v>38</v>
      </c>
      <c r="N17302" s="9" t="s">
        <v>4570</v>
      </c>
      <c r="O17302" s="9" t="s">
        <v>19705</v>
      </c>
      <c r="P17302" s="9" t="s">
        <v>924</v>
      </c>
      <c r="Q17302" s="9" t="s">
        <v>61</v>
      </c>
      <c r="R17302" s="9"/>
      <c r="S17302" s="18" t="s">
        <v>62177</v>
      </c>
      <c r="T17302" s="18" t="s">
        <v>62178</v>
      </c>
      <c r="U17302" s="18" t="s">
        <v>62179</v>
      </c>
    </row>
    <row r="17303" spans="1:21">
      <c r="A17303" s="9" t="s">
        <v>61845</v>
      </c>
      <c r="B17303" s="9" t="s">
        <v>29110</v>
      </c>
      <c r="C17303" s="10">
        <v>9787105159086</v>
      </c>
      <c r="D17303" s="9"/>
      <c r="E17303" s="9" t="s">
        <v>187</v>
      </c>
      <c r="F17303" s="11" t="s">
        <v>62180</v>
      </c>
      <c r="G17303" s="9"/>
      <c r="H17303" s="9"/>
      <c r="I17303" s="18"/>
      <c r="J17303" s="9" t="s">
        <v>62181</v>
      </c>
      <c r="K17303" s="9"/>
      <c r="L17303" s="18"/>
      <c r="M17303" s="9" t="s">
        <v>26</v>
      </c>
      <c r="N17303" s="9" t="s">
        <v>35848</v>
      </c>
      <c r="O17303" s="9" t="s">
        <v>19705</v>
      </c>
      <c r="P17303" s="9" t="s">
        <v>1456</v>
      </c>
      <c r="Q17303" s="9" t="s">
        <v>52</v>
      </c>
      <c r="R17303" s="9" t="s">
        <v>62182</v>
      </c>
      <c r="S17303" s="18" t="s">
        <v>62183</v>
      </c>
      <c r="T17303" s="18" t="s">
        <v>2136</v>
      </c>
      <c r="U17303" s="18" t="s">
        <v>3394</v>
      </c>
    </row>
    <row r="17304" spans="1:21">
      <c r="A17304" s="9" t="s">
        <v>61845</v>
      </c>
      <c r="B17304" s="9" t="s">
        <v>29148</v>
      </c>
      <c r="C17304" s="10">
        <v>9787536166479</v>
      </c>
      <c r="D17304" s="9"/>
      <c r="E17304" s="9" t="s">
        <v>77</v>
      </c>
      <c r="F17304" s="11" t="s">
        <v>62184</v>
      </c>
      <c r="G17304" s="9"/>
      <c r="H17304" s="9"/>
      <c r="I17304" s="18"/>
      <c r="J17304" s="9" t="s">
        <v>62185</v>
      </c>
      <c r="K17304" s="9"/>
      <c r="L17304" s="18"/>
      <c r="M17304" s="9" t="s">
        <v>922</v>
      </c>
      <c r="N17304" s="9" t="s">
        <v>33317</v>
      </c>
      <c r="O17304" s="9" t="s">
        <v>5086</v>
      </c>
      <c r="P17304" s="9" t="s">
        <v>861</v>
      </c>
      <c r="Q17304" s="9" t="s">
        <v>30</v>
      </c>
      <c r="R17304" s="9" t="s">
        <v>62186</v>
      </c>
      <c r="S17304" s="18" t="s">
        <v>62187</v>
      </c>
      <c r="T17304" s="18" t="s">
        <v>2062</v>
      </c>
      <c r="U17304" s="18"/>
    </row>
    <row r="17305" spans="1:21">
      <c r="A17305" s="9" t="s">
        <v>61845</v>
      </c>
      <c r="B17305" s="9" t="s">
        <v>29148</v>
      </c>
      <c r="C17305" s="10">
        <v>9787518706198</v>
      </c>
      <c r="D17305" s="9"/>
      <c r="E17305" s="9" t="s">
        <v>728</v>
      </c>
      <c r="F17305" s="11" t="s">
        <v>62188</v>
      </c>
      <c r="G17305" s="9"/>
      <c r="H17305" s="9"/>
      <c r="I17305" s="18"/>
      <c r="J17305" s="9" t="s">
        <v>62189</v>
      </c>
      <c r="K17305" s="9"/>
      <c r="L17305" s="18"/>
      <c r="M17305" s="9" t="s">
        <v>26</v>
      </c>
      <c r="N17305" s="9" t="s">
        <v>62190</v>
      </c>
      <c r="O17305" s="9" t="s">
        <v>207</v>
      </c>
      <c r="P17305" s="9" t="s">
        <v>62191</v>
      </c>
      <c r="Q17305" s="9" t="s">
        <v>61</v>
      </c>
      <c r="R17305" s="9" t="s">
        <v>62192</v>
      </c>
      <c r="S17305" s="18" t="s">
        <v>62193</v>
      </c>
      <c r="T17305" s="18" t="s">
        <v>2062</v>
      </c>
      <c r="U17305" s="18"/>
    </row>
    <row r="17306" spans="1:21">
      <c r="A17306" s="9" t="s">
        <v>61845</v>
      </c>
      <c r="B17306" s="9" t="s">
        <v>29148</v>
      </c>
      <c r="C17306" s="10">
        <v>9787500874966</v>
      </c>
      <c r="D17306" s="9"/>
      <c r="E17306" s="9" t="s">
        <v>86</v>
      </c>
      <c r="F17306" s="11" t="s">
        <v>62194</v>
      </c>
      <c r="G17306" s="9" t="s">
        <v>62195</v>
      </c>
      <c r="H17306" s="9"/>
      <c r="I17306" s="18"/>
      <c r="J17306" s="9" t="s">
        <v>62196</v>
      </c>
      <c r="K17306" s="9"/>
      <c r="L17306" s="18"/>
      <c r="M17306" s="9" t="s">
        <v>26</v>
      </c>
      <c r="N17306" s="9" t="s">
        <v>33582</v>
      </c>
      <c r="O17306" s="9" t="s">
        <v>384</v>
      </c>
      <c r="P17306" s="9" t="s">
        <v>1185</v>
      </c>
      <c r="Q17306" s="9" t="s">
        <v>61</v>
      </c>
      <c r="R17306" s="9"/>
      <c r="S17306" s="18" t="s">
        <v>62197</v>
      </c>
      <c r="T17306" s="18" t="s">
        <v>62198</v>
      </c>
      <c r="U17306" s="18"/>
    </row>
    <row r="17307" spans="1:21">
      <c r="A17307" s="9" t="s">
        <v>61845</v>
      </c>
      <c r="B17307" s="9" t="s">
        <v>29155</v>
      </c>
      <c r="C17307" s="10">
        <v>9787500874959</v>
      </c>
      <c r="D17307" s="9"/>
      <c r="E17307" s="9" t="s">
        <v>86</v>
      </c>
      <c r="F17307" s="11" t="s">
        <v>62199</v>
      </c>
      <c r="G17307" s="9" t="s">
        <v>62200</v>
      </c>
      <c r="H17307" s="9"/>
      <c r="I17307" s="18"/>
      <c r="J17307" s="9" t="s">
        <v>62196</v>
      </c>
      <c r="K17307" s="9"/>
      <c r="L17307" s="18"/>
      <c r="M17307" s="9" t="s">
        <v>26</v>
      </c>
      <c r="N17307" s="9" t="s">
        <v>33582</v>
      </c>
      <c r="O17307" s="9" t="s">
        <v>384</v>
      </c>
      <c r="P17307" s="9" t="s">
        <v>2428</v>
      </c>
      <c r="Q17307" s="9" t="s">
        <v>61</v>
      </c>
      <c r="R17307" s="9"/>
      <c r="S17307" s="18" t="s">
        <v>62201</v>
      </c>
      <c r="T17307" s="18" t="s">
        <v>878</v>
      </c>
      <c r="U17307" s="18" t="s">
        <v>1472</v>
      </c>
    </row>
    <row r="17308" spans="1:21">
      <c r="A17308" s="9" t="s">
        <v>61845</v>
      </c>
      <c r="B17308" s="9" t="s">
        <v>35444</v>
      </c>
      <c r="C17308" s="10">
        <v>9787533343958</v>
      </c>
      <c r="D17308" s="9"/>
      <c r="E17308" s="9" t="s">
        <v>3551</v>
      </c>
      <c r="F17308" s="11" t="s">
        <v>62202</v>
      </c>
      <c r="G17308" s="9"/>
      <c r="H17308" s="9"/>
      <c r="I17308" s="18"/>
      <c r="J17308" s="9" t="s">
        <v>62203</v>
      </c>
      <c r="K17308" s="9"/>
      <c r="L17308" s="18"/>
      <c r="M17308" s="9" t="s">
        <v>215</v>
      </c>
      <c r="N17308" s="9" t="s">
        <v>38018</v>
      </c>
      <c r="O17308" s="9" t="s">
        <v>22369</v>
      </c>
      <c r="P17308" s="9" t="s">
        <v>62204</v>
      </c>
      <c r="Q17308" s="9" t="s">
        <v>161</v>
      </c>
      <c r="R17308" s="9"/>
      <c r="S17308" s="18" t="s">
        <v>62205</v>
      </c>
      <c r="T17308" s="18" t="s">
        <v>62206</v>
      </c>
      <c r="U17308" s="18" t="s">
        <v>35455</v>
      </c>
    </row>
    <row r="17309" spans="1:21">
      <c r="A17309" s="9" t="s">
        <v>61845</v>
      </c>
      <c r="B17309" s="9" t="s">
        <v>29175</v>
      </c>
      <c r="C17309" s="10">
        <v>9787570215812</v>
      </c>
      <c r="D17309" s="9" t="s">
        <v>34</v>
      </c>
      <c r="E17309" s="9" t="s">
        <v>2890</v>
      </c>
      <c r="F17309" s="11" t="s">
        <v>62207</v>
      </c>
      <c r="G17309" s="9"/>
      <c r="H17309" s="9"/>
      <c r="I17309" s="18"/>
      <c r="J17309" s="9" t="s">
        <v>62208</v>
      </c>
      <c r="K17309" s="9"/>
      <c r="L17309" s="18"/>
      <c r="M17309" s="9" t="s">
        <v>524</v>
      </c>
      <c r="N17309" s="9" t="s">
        <v>967</v>
      </c>
      <c r="O17309" s="9" t="s">
        <v>853</v>
      </c>
      <c r="P17309" s="9" t="s">
        <v>37083</v>
      </c>
      <c r="Q17309" s="9" t="s">
        <v>52</v>
      </c>
      <c r="R17309" s="9" t="s">
        <v>26227</v>
      </c>
      <c r="S17309" s="18" t="s">
        <v>62209</v>
      </c>
      <c r="T17309" s="18" t="s">
        <v>62210</v>
      </c>
      <c r="U17309" s="18"/>
    </row>
    <row r="17310" spans="1:21">
      <c r="A17310" s="9" t="s">
        <v>61845</v>
      </c>
      <c r="B17310" s="9" t="s">
        <v>29186</v>
      </c>
      <c r="C17310" s="10">
        <v>9787544275873</v>
      </c>
      <c r="D17310" s="9"/>
      <c r="E17310" s="9" t="s">
        <v>466</v>
      </c>
      <c r="F17310" s="11" t="s">
        <v>24936</v>
      </c>
      <c r="G17310" s="9" t="s">
        <v>62211</v>
      </c>
      <c r="H17310" s="9"/>
      <c r="I17310" s="18"/>
      <c r="J17310" s="9" t="s">
        <v>62212</v>
      </c>
      <c r="K17310" s="9"/>
      <c r="L17310" s="18"/>
      <c r="M17310" s="9" t="s">
        <v>889</v>
      </c>
      <c r="N17310" s="9" t="s">
        <v>5120</v>
      </c>
      <c r="O17310" s="9" t="s">
        <v>207</v>
      </c>
      <c r="P17310" s="9" t="s">
        <v>168</v>
      </c>
      <c r="Q17310" s="9" t="s">
        <v>41</v>
      </c>
      <c r="R17310" s="9" t="s">
        <v>62213</v>
      </c>
      <c r="S17310" s="18" t="s">
        <v>62214</v>
      </c>
      <c r="T17310" s="18" t="s">
        <v>2576</v>
      </c>
      <c r="U17310" s="18"/>
    </row>
    <row r="17311" spans="1:21">
      <c r="A17311" s="9" t="s">
        <v>61845</v>
      </c>
      <c r="B17311" s="9" t="s">
        <v>29186</v>
      </c>
      <c r="C17311" s="10">
        <v>9787570520596</v>
      </c>
      <c r="D17311" s="9" t="s">
        <v>34</v>
      </c>
      <c r="E17311" s="9" t="s">
        <v>466</v>
      </c>
      <c r="F17311" s="11" t="s">
        <v>2654</v>
      </c>
      <c r="G17311" s="9"/>
      <c r="H17311" s="9"/>
      <c r="I17311" s="18"/>
      <c r="J17311" s="9" t="s">
        <v>293</v>
      </c>
      <c r="K17311" s="9"/>
      <c r="L17311" s="18"/>
      <c r="M17311" s="9" t="s">
        <v>365</v>
      </c>
      <c r="N17311" s="9" t="s">
        <v>12677</v>
      </c>
      <c r="O17311" s="9" t="s">
        <v>1317</v>
      </c>
      <c r="P17311" s="9"/>
      <c r="Q17311" s="9" t="s">
        <v>61</v>
      </c>
      <c r="R17311" s="9" t="s">
        <v>62215</v>
      </c>
      <c r="S17311" s="18" t="s">
        <v>62216</v>
      </c>
      <c r="T17311" s="18" t="s">
        <v>555</v>
      </c>
      <c r="U17311" s="18" t="s">
        <v>2659</v>
      </c>
    </row>
    <row r="17312" spans="1:21">
      <c r="A17312" s="9" t="s">
        <v>61845</v>
      </c>
      <c r="B17312" s="9" t="s">
        <v>29186</v>
      </c>
      <c r="C17312" s="10">
        <v>9787500291893</v>
      </c>
      <c r="D17312" s="9"/>
      <c r="E17312" s="9" t="s">
        <v>728</v>
      </c>
      <c r="F17312" s="11" t="s">
        <v>62217</v>
      </c>
      <c r="G17312" s="9" t="s">
        <v>62218</v>
      </c>
      <c r="H17312" s="9"/>
      <c r="I17312" s="18"/>
      <c r="J17312" s="9" t="s">
        <v>2593</v>
      </c>
      <c r="K17312" s="9"/>
      <c r="L17312" s="18"/>
      <c r="M17312" s="9" t="s">
        <v>26</v>
      </c>
      <c r="N17312" s="9" t="s">
        <v>45288</v>
      </c>
      <c r="O17312" s="9" t="s">
        <v>5086</v>
      </c>
      <c r="P17312" s="9" t="s">
        <v>445</v>
      </c>
      <c r="Q17312" s="9" t="s">
        <v>52</v>
      </c>
      <c r="R17312" s="9"/>
      <c r="S17312" s="18" t="s">
        <v>62219</v>
      </c>
      <c r="T17312" s="18" t="s">
        <v>2758</v>
      </c>
      <c r="U17312" s="18" t="s">
        <v>2607</v>
      </c>
    </row>
    <row r="17313" spans="1:21">
      <c r="A17313" s="9" t="s">
        <v>61845</v>
      </c>
      <c r="B17313" s="9" t="s">
        <v>29186</v>
      </c>
      <c r="C17313" s="10">
        <v>9787500293187</v>
      </c>
      <c r="D17313" s="9"/>
      <c r="E17313" s="9" t="s">
        <v>24159</v>
      </c>
      <c r="F17313" s="11" t="s">
        <v>62220</v>
      </c>
      <c r="G17313" s="9" t="s">
        <v>62218</v>
      </c>
      <c r="H17313" s="9"/>
      <c r="I17313" s="18"/>
      <c r="J17313" s="9" t="s">
        <v>2593</v>
      </c>
      <c r="K17313" s="9"/>
      <c r="L17313" s="18"/>
      <c r="M17313" s="9" t="s">
        <v>26</v>
      </c>
      <c r="N17313" s="9" t="s">
        <v>45288</v>
      </c>
      <c r="O17313" s="9" t="s">
        <v>5086</v>
      </c>
      <c r="P17313" s="9" t="s">
        <v>1251</v>
      </c>
      <c r="Q17313" s="9" t="s">
        <v>52</v>
      </c>
      <c r="R17313" s="9"/>
      <c r="S17313" s="18" t="s">
        <v>62221</v>
      </c>
      <c r="T17313" s="18" t="s">
        <v>2758</v>
      </c>
      <c r="U17313" s="18" t="s">
        <v>62222</v>
      </c>
    </row>
    <row r="17314" spans="1:21">
      <c r="A17314" s="9" t="s">
        <v>61845</v>
      </c>
      <c r="B17314" s="9" t="s">
        <v>29186</v>
      </c>
      <c r="C17314" s="10">
        <v>9787557905910</v>
      </c>
      <c r="D17314" s="9" t="s">
        <v>34</v>
      </c>
      <c r="E17314" s="9" t="s">
        <v>187</v>
      </c>
      <c r="F17314" s="11" t="s">
        <v>2607</v>
      </c>
      <c r="G17314" s="9"/>
      <c r="H17314" s="9"/>
      <c r="I17314" s="18"/>
      <c r="J17314" s="9" t="s">
        <v>62223</v>
      </c>
      <c r="K17314" s="9"/>
      <c r="L17314" s="18" t="s">
        <v>62224</v>
      </c>
      <c r="M17314" s="9" t="s">
        <v>348</v>
      </c>
      <c r="N17314" s="9" t="s">
        <v>35730</v>
      </c>
      <c r="O17314" s="9" t="s">
        <v>5086</v>
      </c>
      <c r="P17314" s="9" t="s">
        <v>332</v>
      </c>
      <c r="Q17314" s="9" t="s">
        <v>61</v>
      </c>
      <c r="R17314" s="9"/>
      <c r="S17314" s="18" t="s">
        <v>62225</v>
      </c>
      <c r="T17314" s="18" t="s">
        <v>62226</v>
      </c>
      <c r="U17314" s="18" t="s">
        <v>2607</v>
      </c>
    </row>
    <row r="17315" spans="1:21">
      <c r="A17315" s="9" t="s">
        <v>61845</v>
      </c>
      <c r="B17315" s="9" t="s">
        <v>29186</v>
      </c>
      <c r="C17315" s="10">
        <v>9787550630635</v>
      </c>
      <c r="D17315" s="9" t="s">
        <v>34</v>
      </c>
      <c r="E17315" s="9" t="s">
        <v>62227</v>
      </c>
      <c r="F17315" s="11" t="s">
        <v>62228</v>
      </c>
      <c r="G17315" s="9"/>
      <c r="H17315" s="9"/>
      <c r="I17315" s="18"/>
      <c r="J17315" s="9" t="s">
        <v>62229</v>
      </c>
      <c r="K17315" s="9"/>
      <c r="L17315" s="18"/>
      <c r="M17315" s="9" t="s">
        <v>257</v>
      </c>
      <c r="N17315" s="9" t="s">
        <v>34448</v>
      </c>
      <c r="O17315" s="9" t="s">
        <v>22369</v>
      </c>
      <c r="P17315" s="9" t="s">
        <v>3660</v>
      </c>
      <c r="Q17315" s="9" t="s">
        <v>61</v>
      </c>
      <c r="R17315" s="9"/>
      <c r="S17315" s="18" t="s">
        <v>62230</v>
      </c>
      <c r="T17315" s="18" t="s">
        <v>62231</v>
      </c>
      <c r="U17315" s="18" t="s">
        <v>2659</v>
      </c>
    </row>
    <row r="17316" spans="1:21">
      <c r="A17316" s="9" t="s">
        <v>61845</v>
      </c>
      <c r="B17316" s="9" t="s">
        <v>29186</v>
      </c>
      <c r="C17316" s="10">
        <v>9787500298656</v>
      </c>
      <c r="D17316" s="9"/>
      <c r="E17316" s="9" t="s">
        <v>187</v>
      </c>
      <c r="F17316" s="11" t="s">
        <v>62232</v>
      </c>
      <c r="G17316" s="9"/>
      <c r="H17316" s="9"/>
      <c r="I17316" s="18"/>
      <c r="J17316" s="9" t="s">
        <v>2015</v>
      </c>
      <c r="K17316" s="9"/>
      <c r="L17316" s="18"/>
      <c r="M17316" s="9" t="s">
        <v>26</v>
      </c>
      <c r="N17316" s="9" t="s">
        <v>45288</v>
      </c>
      <c r="O17316" s="9" t="s">
        <v>1317</v>
      </c>
      <c r="P17316" s="9" t="s">
        <v>2051</v>
      </c>
      <c r="Q17316" s="9" t="s">
        <v>30</v>
      </c>
      <c r="R17316" s="9"/>
      <c r="S17316" s="18" t="s">
        <v>62233</v>
      </c>
      <c r="T17316" s="18" t="s">
        <v>2758</v>
      </c>
      <c r="U17316" s="18" t="s">
        <v>2627</v>
      </c>
    </row>
    <row r="17317" spans="1:21">
      <c r="A17317" s="9" t="s">
        <v>61845</v>
      </c>
      <c r="B17317" s="9" t="s">
        <v>29186</v>
      </c>
      <c r="C17317" s="10">
        <v>9787103060032</v>
      </c>
      <c r="D17317" s="9" t="s">
        <v>34</v>
      </c>
      <c r="E17317" s="9" t="s">
        <v>380</v>
      </c>
      <c r="F17317" s="11" t="s">
        <v>62234</v>
      </c>
      <c r="G17317" s="9"/>
      <c r="H17317" s="9"/>
      <c r="I17317" s="18"/>
      <c r="J17317" s="9" t="s">
        <v>62235</v>
      </c>
      <c r="K17317" s="9"/>
      <c r="L17317" s="18"/>
      <c r="M17317" s="9" t="s">
        <v>26</v>
      </c>
      <c r="N17317" s="9" t="s">
        <v>28849</v>
      </c>
      <c r="O17317" s="9" t="s">
        <v>384</v>
      </c>
      <c r="P17317" s="9" t="s">
        <v>1970</v>
      </c>
      <c r="Q17317" s="9" t="s">
        <v>52</v>
      </c>
      <c r="R17317" s="9" t="s">
        <v>62236</v>
      </c>
      <c r="S17317" s="18" t="s">
        <v>62237</v>
      </c>
      <c r="T17317" s="18" t="s">
        <v>746</v>
      </c>
      <c r="U17317" s="18" t="s">
        <v>2020</v>
      </c>
    </row>
    <row r="17318" spans="1:21">
      <c r="A17318" s="9" t="s">
        <v>61845</v>
      </c>
      <c r="B17318" s="9" t="s">
        <v>62238</v>
      </c>
      <c r="C17318" s="10">
        <v>9787550630901</v>
      </c>
      <c r="D17318" s="9"/>
      <c r="E17318" s="9" t="s">
        <v>380</v>
      </c>
      <c r="F17318" s="11" t="s">
        <v>62239</v>
      </c>
      <c r="G17318" s="9"/>
      <c r="H17318" s="9"/>
      <c r="I17318" s="18"/>
      <c r="J17318" s="9" t="s">
        <v>62240</v>
      </c>
      <c r="K17318" s="9"/>
      <c r="L17318" s="18"/>
      <c r="M17318" s="9" t="s">
        <v>257</v>
      </c>
      <c r="N17318" s="9" t="s">
        <v>34448</v>
      </c>
      <c r="O17318" s="9" t="s">
        <v>1317</v>
      </c>
      <c r="P17318" s="9" t="s">
        <v>1236</v>
      </c>
      <c r="Q17318" s="9" t="s">
        <v>61</v>
      </c>
      <c r="R17318" s="9" t="s">
        <v>62020</v>
      </c>
      <c r="S17318" s="18" t="s">
        <v>62241</v>
      </c>
      <c r="T17318" s="18" t="s">
        <v>878</v>
      </c>
      <c r="U17318" s="18" t="s">
        <v>29191</v>
      </c>
    </row>
    <row r="17319" spans="1:21">
      <c r="A17319" s="9" t="s">
        <v>61845</v>
      </c>
      <c r="B17319" s="9" t="s">
        <v>62242</v>
      </c>
      <c r="C17319" s="10">
        <v>9787532656653</v>
      </c>
      <c r="D17319" s="9"/>
      <c r="E17319" s="9" t="s">
        <v>35</v>
      </c>
      <c r="F17319" s="11" t="s">
        <v>62243</v>
      </c>
      <c r="G17319" s="9"/>
      <c r="H17319" s="9"/>
      <c r="I17319" s="18"/>
      <c r="J17319" s="9" t="s">
        <v>1469</v>
      </c>
      <c r="K17319" s="9"/>
      <c r="L17319" s="18"/>
      <c r="M17319" s="9" t="s">
        <v>38</v>
      </c>
      <c r="N17319" s="9" t="s">
        <v>462</v>
      </c>
      <c r="O17319" s="9" t="s">
        <v>384</v>
      </c>
      <c r="P17319" s="9" t="s">
        <v>1073</v>
      </c>
      <c r="Q17319" s="9" t="s">
        <v>135</v>
      </c>
      <c r="R17319" s="9"/>
      <c r="S17319" s="18" t="s">
        <v>62244</v>
      </c>
      <c r="T17319" s="18" t="s">
        <v>555</v>
      </c>
      <c r="U17319" s="18"/>
    </row>
    <row r="17320" spans="1:21">
      <c r="A17320" s="9" t="s">
        <v>61845</v>
      </c>
      <c r="B17320" s="9" t="s">
        <v>62245</v>
      </c>
      <c r="C17320" s="10">
        <v>9787551620741</v>
      </c>
      <c r="D17320" s="9"/>
      <c r="E17320" s="9" t="s">
        <v>3480</v>
      </c>
      <c r="F17320" s="11" t="s">
        <v>62246</v>
      </c>
      <c r="G17320" s="9"/>
      <c r="H17320" s="9"/>
      <c r="I17320" s="18"/>
      <c r="J17320" s="9" t="s">
        <v>62247</v>
      </c>
      <c r="K17320" s="9"/>
      <c r="L17320" s="18"/>
      <c r="M17320" s="9" t="s">
        <v>215</v>
      </c>
      <c r="N17320" s="9" t="s">
        <v>43255</v>
      </c>
      <c r="O17320" s="9" t="s">
        <v>7074</v>
      </c>
      <c r="P17320" s="9" t="s">
        <v>2980</v>
      </c>
      <c r="Q17320" s="9" t="s">
        <v>30</v>
      </c>
      <c r="R17320" s="9"/>
      <c r="S17320" s="18" t="s">
        <v>62248</v>
      </c>
      <c r="T17320" s="18" t="s">
        <v>62120</v>
      </c>
      <c r="U17320" s="18"/>
    </row>
    <row r="17321" spans="1:21">
      <c r="A17321" s="9" t="s">
        <v>61845</v>
      </c>
      <c r="B17321" s="9" t="s">
        <v>62249</v>
      </c>
      <c r="C17321" s="10">
        <v>9787532656684</v>
      </c>
      <c r="D17321" s="9"/>
      <c r="E17321" s="9" t="s">
        <v>356</v>
      </c>
      <c r="F17321" s="11" t="s">
        <v>62250</v>
      </c>
      <c r="G17321" s="9" t="s">
        <v>1558</v>
      </c>
      <c r="H17321" s="9"/>
      <c r="I17321" s="18"/>
      <c r="J17321" s="9" t="s">
        <v>1469</v>
      </c>
      <c r="K17321" s="9"/>
      <c r="L17321" s="18"/>
      <c r="M17321" s="9" t="s">
        <v>38</v>
      </c>
      <c r="N17321" s="9" t="s">
        <v>462</v>
      </c>
      <c r="O17321" s="9" t="s">
        <v>384</v>
      </c>
      <c r="P17321" s="9" t="s">
        <v>2673</v>
      </c>
      <c r="Q17321" s="9" t="s">
        <v>135</v>
      </c>
      <c r="R17321" s="9"/>
      <c r="S17321" s="18" t="s">
        <v>62251</v>
      </c>
      <c r="T17321" s="18" t="s">
        <v>555</v>
      </c>
      <c r="U17321" s="18"/>
    </row>
    <row r="17322" spans="1:21">
      <c r="A17322" s="9" t="s">
        <v>61845</v>
      </c>
      <c r="B17322" s="9" t="s">
        <v>29236</v>
      </c>
      <c r="C17322" s="10">
        <v>9787104050049</v>
      </c>
      <c r="D17322" s="9"/>
      <c r="E17322" s="9" t="s">
        <v>23</v>
      </c>
      <c r="F17322" s="11" t="s">
        <v>62252</v>
      </c>
      <c r="G17322" s="9" t="s">
        <v>62253</v>
      </c>
      <c r="H17322" s="9"/>
      <c r="I17322" s="18"/>
      <c r="J17322" s="9" t="s">
        <v>62254</v>
      </c>
      <c r="K17322" s="9"/>
      <c r="L17322" s="18"/>
      <c r="M17322" s="9" t="s">
        <v>26</v>
      </c>
      <c r="N17322" s="9" t="s">
        <v>33549</v>
      </c>
      <c r="O17322" s="9" t="s">
        <v>384</v>
      </c>
      <c r="P17322" s="9" t="s">
        <v>1642</v>
      </c>
      <c r="Q17322" s="9" t="s">
        <v>61</v>
      </c>
      <c r="R17322" s="9"/>
      <c r="S17322" s="18" t="s">
        <v>62255</v>
      </c>
      <c r="T17322" s="18" t="s">
        <v>746</v>
      </c>
      <c r="U17322" s="18"/>
    </row>
    <row r="17323" spans="1:21">
      <c r="A17323" s="9" t="s">
        <v>61845</v>
      </c>
      <c r="B17323" s="9" t="s">
        <v>29241</v>
      </c>
      <c r="C17323" s="10">
        <v>9787560767314</v>
      </c>
      <c r="D17323" s="9"/>
      <c r="E17323" s="9" t="s">
        <v>23</v>
      </c>
      <c r="F17323" s="11" t="s">
        <v>62256</v>
      </c>
      <c r="G17323" s="9"/>
      <c r="H17323" s="9"/>
      <c r="I17323" s="18"/>
      <c r="J17323" s="9" t="s">
        <v>62257</v>
      </c>
      <c r="K17323" s="9"/>
      <c r="L17323" s="18"/>
      <c r="M17323" s="9" t="s">
        <v>215</v>
      </c>
      <c r="N17323" s="9" t="s">
        <v>418</v>
      </c>
      <c r="O17323" s="9" t="s">
        <v>207</v>
      </c>
      <c r="P17323" s="9" t="s">
        <v>600</v>
      </c>
      <c r="Q17323" s="9" t="s">
        <v>30</v>
      </c>
      <c r="R17323" s="9"/>
      <c r="S17323" s="18" t="s">
        <v>62258</v>
      </c>
      <c r="T17323" s="18" t="s">
        <v>847</v>
      </c>
      <c r="U17323" s="18" t="s">
        <v>28903</v>
      </c>
    </row>
    <row r="17324" spans="1:21">
      <c r="A17324" s="9" t="s">
        <v>61845</v>
      </c>
      <c r="B17324" s="9" t="s">
        <v>35851</v>
      </c>
      <c r="C17324" s="10">
        <v>9787020158706</v>
      </c>
      <c r="D17324" s="9"/>
      <c r="E17324" s="9" t="s">
        <v>23</v>
      </c>
      <c r="F17324" s="11" t="s">
        <v>62259</v>
      </c>
      <c r="G17324" s="9"/>
      <c r="H17324" s="9"/>
      <c r="I17324" s="18"/>
      <c r="J17324" s="9" t="s">
        <v>62260</v>
      </c>
      <c r="K17324" s="9"/>
      <c r="L17324" s="18"/>
      <c r="M17324" s="9" t="s">
        <v>26</v>
      </c>
      <c r="N17324" s="9" t="s">
        <v>1545</v>
      </c>
      <c r="O17324" s="9" t="s">
        <v>7074</v>
      </c>
      <c r="P17324" s="9" t="s">
        <v>54034</v>
      </c>
      <c r="Q17324" s="9" t="s">
        <v>61</v>
      </c>
      <c r="R17324" s="9" t="s">
        <v>2641</v>
      </c>
      <c r="S17324" s="18" t="s">
        <v>62261</v>
      </c>
      <c r="T17324" s="18" t="s">
        <v>62262</v>
      </c>
      <c r="U17324" s="18" t="s">
        <v>2884</v>
      </c>
    </row>
    <row r="17325" spans="1:21">
      <c r="A17325" s="9" t="s">
        <v>61845</v>
      </c>
      <c r="B17325" s="9" t="s">
        <v>29255</v>
      </c>
      <c r="C17325" s="10">
        <v>9787533342395</v>
      </c>
      <c r="D17325" s="9" t="s">
        <v>34</v>
      </c>
      <c r="E17325" s="9" t="s">
        <v>389</v>
      </c>
      <c r="F17325" s="11" t="s">
        <v>62263</v>
      </c>
      <c r="G17325" s="9"/>
      <c r="H17325" s="9"/>
      <c r="I17325" s="18"/>
      <c r="J17325" s="9" t="s">
        <v>62264</v>
      </c>
      <c r="K17325" s="9"/>
      <c r="L17325" s="18"/>
      <c r="M17325" s="9" t="s">
        <v>215</v>
      </c>
      <c r="N17325" s="9" t="s">
        <v>38018</v>
      </c>
      <c r="O17325" s="9" t="s">
        <v>22369</v>
      </c>
      <c r="P17325" s="9" t="s">
        <v>17308</v>
      </c>
      <c r="Q17325" s="9" t="s">
        <v>52</v>
      </c>
      <c r="R17325" s="9"/>
      <c r="S17325" s="18" t="s">
        <v>62265</v>
      </c>
      <c r="T17325" s="18" t="s">
        <v>29259</v>
      </c>
      <c r="U17325" s="18" t="s">
        <v>2889</v>
      </c>
    </row>
    <row r="17326" spans="1:21">
      <c r="A17326" s="9" t="s">
        <v>61845</v>
      </c>
      <c r="B17326" s="9" t="s">
        <v>29255</v>
      </c>
      <c r="C17326" s="10">
        <v>9787104049821</v>
      </c>
      <c r="D17326" s="9"/>
      <c r="E17326" s="9" t="s">
        <v>794</v>
      </c>
      <c r="F17326" s="11" t="s">
        <v>62266</v>
      </c>
      <c r="G17326" s="9"/>
      <c r="H17326" s="9"/>
      <c r="I17326" s="18"/>
      <c r="J17326" s="9" t="s">
        <v>62267</v>
      </c>
      <c r="K17326" s="9"/>
      <c r="L17326" s="18"/>
      <c r="M17326" s="9" t="s">
        <v>26</v>
      </c>
      <c r="N17326" s="9" t="s">
        <v>33549</v>
      </c>
      <c r="O17326" s="9" t="s">
        <v>1317</v>
      </c>
      <c r="P17326" s="9" t="s">
        <v>2233</v>
      </c>
      <c r="Q17326" s="9" t="s">
        <v>52</v>
      </c>
      <c r="R17326" s="9" t="s">
        <v>62268</v>
      </c>
      <c r="S17326" s="18" t="s">
        <v>62269</v>
      </c>
      <c r="T17326" s="18" t="s">
        <v>62270</v>
      </c>
      <c r="U17326" s="18" t="s">
        <v>29263</v>
      </c>
    </row>
    <row r="17327" spans="1:21">
      <c r="A17327" s="9" t="s">
        <v>61845</v>
      </c>
      <c r="B17327" s="9" t="s">
        <v>29255</v>
      </c>
      <c r="C17327" s="10">
        <v>9787553113494</v>
      </c>
      <c r="D17327" s="9"/>
      <c r="E17327" s="9" t="s">
        <v>55</v>
      </c>
      <c r="F17327" s="11" t="s">
        <v>62271</v>
      </c>
      <c r="G17327" s="9"/>
      <c r="H17327" s="9"/>
      <c r="I17327" s="18"/>
      <c r="J17327" s="9" t="s">
        <v>62272</v>
      </c>
      <c r="K17327" s="9"/>
      <c r="L17327" s="18"/>
      <c r="M17327" s="9" t="s">
        <v>348</v>
      </c>
      <c r="N17327" s="9" t="s">
        <v>3885</v>
      </c>
      <c r="O17327" s="9" t="s">
        <v>50</v>
      </c>
      <c r="P17327" s="9" t="s">
        <v>51</v>
      </c>
      <c r="Q17327" s="9" t="s">
        <v>61</v>
      </c>
      <c r="R17327" s="9" t="s">
        <v>62273</v>
      </c>
      <c r="S17327" s="18" t="s">
        <v>62274</v>
      </c>
      <c r="T17327" s="18" t="s">
        <v>2877</v>
      </c>
      <c r="U17327" s="18" t="s">
        <v>29263</v>
      </c>
    </row>
    <row r="17328" spans="1:21">
      <c r="A17328" s="9" t="s">
        <v>61845</v>
      </c>
      <c r="B17328" s="9" t="s">
        <v>35920</v>
      </c>
      <c r="C17328" s="10">
        <v>9787206168345</v>
      </c>
      <c r="D17328" s="9"/>
      <c r="E17328" s="9" t="s">
        <v>114</v>
      </c>
      <c r="F17328" s="11" t="s">
        <v>62275</v>
      </c>
      <c r="G17328" s="9"/>
      <c r="H17328" s="9"/>
      <c r="I17328" s="18"/>
      <c r="J17328" s="9" t="s">
        <v>62276</v>
      </c>
      <c r="K17328" s="9"/>
      <c r="L17328" s="18" t="s">
        <v>62224</v>
      </c>
      <c r="M17328" s="9" t="s">
        <v>658</v>
      </c>
      <c r="N17328" s="9" t="s">
        <v>5320</v>
      </c>
      <c r="O17328" s="9" t="s">
        <v>4832</v>
      </c>
      <c r="P17328" s="9" t="s">
        <v>1166</v>
      </c>
      <c r="Q17328" s="9" t="s">
        <v>250</v>
      </c>
      <c r="R17328" s="9"/>
      <c r="S17328" s="18" t="s">
        <v>62277</v>
      </c>
      <c r="T17328" s="18" t="s">
        <v>62278</v>
      </c>
      <c r="U17328" s="18" t="s">
        <v>2929</v>
      </c>
    </row>
    <row r="17329" spans="1:21">
      <c r="A17329" s="9" t="s">
        <v>61845</v>
      </c>
      <c r="B17329" s="9" t="s">
        <v>35920</v>
      </c>
      <c r="C17329" s="10">
        <v>9787570109456</v>
      </c>
      <c r="D17329" s="9"/>
      <c r="E17329" s="9" t="s">
        <v>203</v>
      </c>
      <c r="F17329" s="11" t="s">
        <v>62279</v>
      </c>
      <c r="G17329" s="9"/>
      <c r="H17329" s="9"/>
      <c r="I17329" s="18"/>
      <c r="J17329" s="9" t="s">
        <v>62280</v>
      </c>
      <c r="K17329" s="9"/>
      <c r="L17329" s="18"/>
      <c r="M17329" s="9" t="s">
        <v>215</v>
      </c>
      <c r="N17329" s="9" t="s">
        <v>14219</v>
      </c>
      <c r="O17329" s="9" t="s">
        <v>4832</v>
      </c>
      <c r="P17329" s="9" t="s">
        <v>4300</v>
      </c>
      <c r="Q17329" s="9" t="s">
        <v>30</v>
      </c>
      <c r="R17329" s="9"/>
      <c r="S17329" s="18" t="s">
        <v>62281</v>
      </c>
      <c r="T17329" s="18" t="s">
        <v>62282</v>
      </c>
      <c r="U17329" s="18" t="s">
        <v>35940</v>
      </c>
    </row>
    <row r="17330" spans="1:21">
      <c r="A17330" s="9" t="s">
        <v>61845</v>
      </c>
      <c r="B17330" s="9" t="s">
        <v>35920</v>
      </c>
      <c r="C17330" s="10">
        <v>9787105159970</v>
      </c>
      <c r="D17330" s="9"/>
      <c r="E17330" s="9" t="s">
        <v>849</v>
      </c>
      <c r="F17330" s="11" t="s">
        <v>62283</v>
      </c>
      <c r="G17330" s="9"/>
      <c r="H17330" s="9"/>
      <c r="I17330" s="18"/>
      <c r="J17330" s="9" t="s">
        <v>62284</v>
      </c>
      <c r="K17330" s="9"/>
      <c r="L17330" s="18"/>
      <c r="M17330" s="9" t="s">
        <v>26</v>
      </c>
      <c r="N17330" s="9" t="s">
        <v>35848</v>
      </c>
      <c r="O17330" s="9" t="s">
        <v>5086</v>
      </c>
      <c r="P17330" s="9" t="s">
        <v>581</v>
      </c>
      <c r="Q17330" s="9" t="s">
        <v>61</v>
      </c>
      <c r="R17330" s="9"/>
      <c r="S17330" s="18" t="s">
        <v>62285</v>
      </c>
      <c r="T17330" s="18" t="s">
        <v>834</v>
      </c>
      <c r="U17330" s="18"/>
    </row>
    <row r="17331" spans="1:21">
      <c r="A17331" s="9" t="s">
        <v>61845</v>
      </c>
      <c r="B17331" s="9" t="s">
        <v>35920</v>
      </c>
      <c r="C17331" s="10">
        <v>9787569266887</v>
      </c>
      <c r="D17331" s="9"/>
      <c r="E17331" s="9" t="s">
        <v>4730</v>
      </c>
      <c r="F17331" s="11" t="s">
        <v>62286</v>
      </c>
      <c r="G17331" s="9"/>
      <c r="H17331" s="9"/>
      <c r="I17331" s="18"/>
      <c r="J17331" s="9" t="s">
        <v>62287</v>
      </c>
      <c r="K17331" s="9"/>
      <c r="L17331" s="18"/>
      <c r="M17331" s="9" t="s">
        <v>658</v>
      </c>
      <c r="N17331" s="9" t="s">
        <v>718</v>
      </c>
      <c r="O17331" s="9" t="s">
        <v>22369</v>
      </c>
      <c r="P17331" s="9" t="s">
        <v>2841</v>
      </c>
      <c r="Q17331" s="9" t="s">
        <v>61</v>
      </c>
      <c r="R17331" s="9"/>
      <c r="S17331" s="18" t="s">
        <v>62288</v>
      </c>
      <c r="T17331" s="18" t="s">
        <v>62282</v>
      </c>
      <c r="U17331" s="18"/>
    </row>
    <row r="17332" spans="1:21">
      <c r="A17332" s="9" t="s">
        <v>61845</v>
      </c>
      <c r="B17332" s="9" t="s">
        <v>35920</v>
      </c>
      <c r="C17332" s="10">
        <v>9787520715171</v>
      </c>
      <c r="D17332" s="9"/>
      <c r="E17332" s="9" t="s">
        <v>86</v>
      </c>
      <c r="F17332" s="11" t="s">
        <v>62289</v>
      </c>
      <c r="G17332" s="9"/>
      <c r="H17332" s="9"/>
      <c r="I17332" s="18"/>
      <c r="J17332" s="9" t="s">
        <v>1981</v>
      </c>
      <c r="K17332" s="9"/>
      <c r="L17332" s="18"/>
      <c r="M17332" s="9" t="s">
        <v>26</v>
      </c>
      <c r="N17332" s="9" t="s">
        <v>2956</v>
      </c>
      <c r="O17332" s="9" t="s">
        <v>19705</v>
      </c>
      <c r="P17332" s="9" t="s">
        <v>4888</v>
      </c>
      <c r="Q17332" s="9" t="s">
        <v>135</v>
      </c>
      <c r="R17332" s="9"/>
      <c r="S17332" s="18" t="s">
        <v>62290</v>
      </c>
      <c r="T17332" s="18" t="s">
        <v>62291</v>
      </c>
      <c r="U17332" s="18"/>
    </row>
    <row r="17333" spans="1:21">
      <c r="A17333" s="9" t="s">
        <v>61845</v>
      </c>
      <c r="B17333" s="9" t="s">
        <v>35920</v>
      </c>
      <c r="C17333" s="10">
        <v>9787564376352</v>
      </c>
      <c r="D17333" s="9"/>
      <c r="E17333" s="9" t="s">
        <v>147</v>
      </c>
      <c r="F17333" s="11" t="s">
        <v>62292</v>
      </c>
      <c r="G17333" s="9" t="s">
        <v>62293</v>
      </c>
      <c r="H17333" s="9"/>
      <c r="I17333" s="18"/>
      <c r="J17333" s="9" t="s">
        <v>62294</v>
      </c>
      <c r="K17333" s="9"/>
      <c r="L17333" s="18"/>
      <c r="M17333" s="9" t="s">
        <v>348</v>
      </c>
      <c r="N17333" s="9" t="s">
        <v>6101</v>
      </c>
      <c r="O17333" s="9" t="s">
        <v>1317</v>
      </c>
      <c r="P17333" s="9" t="s">
        <v>302</v>
      </c>
      <c r="Q17333" s="9" t="s">
        <v>250</v>
      </c>
      <c r="R17333" s="9"/>
      <c r="S17333" s="18" t="s">
        <v>62295</v>
      </c>
      <c r="T17333" s="18" t="s">
        <v>62296</v>
      </c>
      <c r="U17333" s="18"/>
    </row>
    <row r="17334" spans="1:21">
      <c r="A17334" s="9" t="s">
        <v>61845</v>
      </c>
      <c r="B17334" s="9" t="s">
        <v>35920</v>
      </c>
      <c r="C17334" s="10">
        <v>9787559439222</v>
      </c>
      <c r="D17334" s="9"/>
      <c r="E17334" s="9" t="s">
        <v>46</v>
      </c>
      <c r="F17334" s="11" t="s">
        <v>62297</v>
      </c>
      <c r="G17334" s="9"/>
      <c r="H17334" s="9"/>
      <c r="I17334" s="18"/>
      <c r="J17334" s="9" t="s">
        <v>62298</v>
      </c>
      <c r="K17334" s="9"/>
      <c r="L17334" s="18"/>
      <c r="M17334" s="9" t="s">
        <v>257</v>
      </c>
      <c r="N17334" s="9" t="s">
        <v>552</v>
      </c>
      <c r="O17334" s="9" t="s">
        <v>1317</v>
      </c>
      <c r="P17334" s="9" t="s">
        <v>805</v>
      </c>
      <c r="Q17334" s="9" t="s">
        <v>30</v>
      </c>
      <c r="R17334" s="9"/>
      <c r="S17334" s="18" t="s">
        <v>62299</v>
      </c>
      <c r="T17334" s="18" t="s">
        <v>3008</v>
      </c>
      <c r="U17334" s="18" t="s">
        <v>2929</v>
      </c>
    </row>
    <row r="17335" spans="1:21">
      <c r="A17335" s="9" t="s">
        <v>61845</v>
      </c>
      <c r="B17335" s="9" t="s">
        <v>35920</v>
      </c>
      <c r="C17335" s="10">
        <v>9787570108664</v>
      </c>
      <c r="D17335" s="9"/>
      <c r="E17335" s="9" t="s">
        <v>1580</v>
      </c>
      <c r="F17335" s="11" t="s">
        <v>62300</v>
      </c>
      <c r="G17335" s="9"/>
      <c r="H17335" s="9"/>
      <c r="I17335" s="18"/>
      <c r="J17335" s="9" t="s">
        <v>62301</v>
      </c>
      <c r="K17335" s="9"/>
      <c r="L17335" s="18"/>
      <c r="M17335" s="9" t="s">
        <v>215</v>
      </c>
      <c r="N17335" s="9" t="s">
        <v>14219</v>
      </c>
      <c r="O17335" s="9" t="s">
        <v>1317</v>
      </c>
      <c r="P17335" s="9" t="s">
        <v>2705</v>
      </c>
      <c r="Q17335" s="9" t="s">
        <v>61</v>
      </c>
      <c r="R17335" s="9"/>
      <c r="S17335" s="18" t="s">
        <v>62302</v>
      </c>
      <c r="T17335" s="18" t="s">
        <v>863</v>
      </c>
      <c r="U17335" s="18"/>
    </row>
    <row r="17336" spans="1:21">
      <c r="A17336" s="9" t="s">
        <v>61845</v>
      </c>
      <c r="B17336" s="9" t="s">
        <v>35920</v>
      </c>
      <c r="C17336" s="10">
        <v>9787555024873</v>
      </c>
      <c r="D17336" s="9"/>
      <c r="E17336" s="9" t="s">
        <v>466</v>
      </c>
      <c r="F17336" s="11" t="s">
        <v>62303</v>
      </c>
      <c r="G17336" s="9" t="s">
        <v>62304</v>
      </c>
      <c r="H17336" s="9"/>
      <c r="I17336" s="18"/>
      <c r="J17336" s="9" t="s">
        <v>62305</v>
      </c>
      <c r="K17336" s="9"/>
      <c r="L17336" s="18"/>
      <c r="M17336" s="9" t="s">
        <v>989</v>
      </c>
      <c r="N17336" s="9" t="s">
        <v>1877</v>
      </c>
      <c r="O17336" s="9" t="s">
        <v>207</v>
      </c>
      <c r="P17336" s="9" t="s">
        <v>1792</v>
      </c>
      <c r="Q17336" s="9" t="s">
        <v>52</v>
      </c>
      <c r="R17336" s="9"/>
      <c r="S17336" s="18" t="s">
        <v>62306</v>
      </c>
      <c r="T17336" s="18" t="s">
        <v>2977</v>
      </c>
      <c r="U17336" s="18" t="s">
        <v>2929</v>
      </c>
    </row>
    <row r="17337" spans="1:21">
      <c r="A17337" s="9" t="s">
        <v>61845</v>
      </c>
      <c r="B17337" s="9" t="s">
        <v>29264</v>
      </c>
      <c r="C17337" s="10">
        <v>9787516825235</v>
      </c>
      <c r="D17337" s="9"/>
      <c r="E17337" s="9" t="s">
        <v>440</v>
      </c>
      <c r="F17337" s="11" t="s">
        <v>62307</v>
      </c>
      <c r="G17337" s="9"/>
      <c r="H17337" s="9"/>
      <c r="I17337" s="18"/>
      <c r="J17337" s="9" t="s">
        <v>62308</v>
      </c>
      <c r="K17337" s="9"/>
      <c r="L17337" s="18"/>
      <c r="M17337" s="9" t="s">
        <v>26</v>
      </c>
      <c r="N17337" s="9" t="s">
        <v>1331</v>
      </c>
      <c r="O17337" s="9" t="s">
        <v>3737</v>
      </c>
      <c r="P17337" s="9" t="s">
        <v>1185</v>
      </c>
      <c r="Q17337" s="9" t="s">
        <v>61</v>
      </c>
      <c r="R17337" s="9"/>
      <c r="S17337" s="18" t="s">
        <v>62309</v>
      </c>
      <c r="T17337" s="18" t="s">
        <v>62310</v>
      </c>
      <c r="U17337" s="18" t="s">
        <v>3027</v>
      </c>
    </row>
    <row r="17338" spans="1:21">
      <c r="A17338" s="9" t="s">
        <v>61845</v>
      </c>
      <c r="B17338" s="9" t="s">
        <v>36039</v>
      </c>
      <c r="C17338" s="10">
        <v>9787010213538</v>
      </c>
      <c r="D17338" s="9"/>
      <c r="E17338" s="9" t="s">
        <v>1232</v>
      </c>
      <c r="F17338" s="11" t="s">
        <v>62311</v>
      </c>
      <c r="G17338" s="9"/>
      <c r="H17338" s="9"/>
      <c r="I17338" s="18"/>
      <c r="J17338" s="9" t="s">
        <v>62312</v>
      </c>
      <c r="K17338" s="9"/>
      <c r="L17338" s="18"/>
      <c r="M17338" s="9" t="s">
        <v>26</v>
      </c>
      <c r="N17338" s="9" t="s">
        <v>27</v>
      </c>
      <c r="O17338" s="9" t="s">
        <v>22369</v>
      </c>
      <c r="P17338" s="9" t="s">
        <v>249</v>
      </c>
      <c r="Q17338" s="9" t="s">
        <v>250</v>
      </c>
      <c r="R17338" s="9"/>
      <c r="S17338" s="18" t="s">
        <v>62313</v>
      </c>
      <c r="T17338" s="18" t="s">
        <v>62314</v>
      </c>
      <c r="U17338" s="18" t="s">
        <v>3042</v>
      </c>
    </row>
    <row r="17339" spans="1:21">
      <c r="A17339" s="9" t="s">
        <v>61845</v>
      </c>
      <c r="B17339" s="9" t="s">
        <v>36039</v>
      </c>
      <c r="C17339" s="10">
        <v>9787558617355</v>
      </c>
      <c r="D17339" s="9"/>
      <c r="E17339" s="9" t="s">
        <v>794</v>
      </c>
      <c r="F17339" s="11" t="s">
        <v>21011</v>
      </c>
      <c r="G17339" s="9" t="s">
        <v>62315</v>
      </c>
      <c r="H17339" s="9"/>
      <c r="I17339" s="18"/>
      <c r="J17339" s="9" t="s">
        <v>62316</v>
      </c>
      <c r="K17339" s="9"/>
      <c r="L17339" s="18"/>
      <c r="M17339" s="9" t="s">
        <v>38</v>
      </c>
      <c r="N17339" s="9" t="s">
        <v>15914</v>
      </c>
      <c r="O17339" s="9" t="s">
        <v>853</v>
      </c>
      <c r="P17339" s="9" t="s">
        <v>2662</v>
      </c>
      <c r="Q17339" s="9" t="s">
        <v>250</v>
      </c>
      <c r="R17339" s="9"/>
      <c r="S17339" s="18" t="s">
        <v>62317</v>
      </c>
      <c r="T17339" s="18" t="s">
        <v>44</v>
      </c>
      <c r="U17339" s="18" t="s">
        <v>62318</v>
      </c>
    </row>
    <row r="17340" spans="1:21">
      <c r="A17340" s="9" t="s">
        <v>61845</v>
      </c>
      <c r="B17340" s="9" t="s">
        <v>29268</v>
      </c>
      <c r="C17340" s="10">
        <v>9787534887291</v>
      </c>
      <c r="D17340" s="9"/>
      <c r="E17340" s="9" t="s">
        <v>478</v>
      </c>
      <c r="F17340" s="11" t="s">
        <v>62319</v>
      </c>
      <c r="G17340" s="9" t="s">
        <v>62320</v>
      </c>
      <c r="H17340" s="9"/>
      <c r="I17340" s="18"/>
      <c r="J17340" s="9" t="s">
        <v>62321</v>
      </c>
      <c r="K17340" s="9"/>
      <c r="L17340" s="18"/>
      <c r="M17340" s="9" t="s">
        <v>2552</v>
      </c>
      <c r="N17340" s="9" t="s">
        <v>2553</v>
      </c>
      <c r="O17340" s="9" t="s">
        <v>7074</v>
      </c>
      <c r="P17340" s="9" t="s">
        <v>62322</v>
      </c>
      <c r="Q17340" s="9" t="s">
        <v>30</v>
      </c>
      <c r="R17340" s="9" t="s">
        <v>62323</v>
      </c>
      <c r="S17340" s="18" t="s">
        <v>62324</v>
      </c>
      <c r="T17340" s="18" t="s">
        <v>2877</v>
      </c>
      <c r="U17340" s="18"/>
    </row>
    <row r="17341" spans="1:21">
      <c r="A17341" s="9" t="s">
        <v>61845</v>
      </c>
      <c r="B17341" s="9" t="s">
        <v>29272</v>
      </c>
      <c r="C17341" s="10">
        <v>9787536166486</v>
      </c>
      <c r="D17341" s="9"/>
      <c r="E17341" s="9" t="s">
        <v>356</v>
      </c>
      <c r="F17341" s="11" t="s">
        <v>62325</v>
      </c>
      <c r="G17341" s="9"/>
      <c r="H17341" s="9"/>
      <c r="I17341" s="18"/>
      <c r="J17341" s="9" t="s">
        <v>62326</v>
      </c>
      <c r="K17341" s="9"/>
      <c r="L17341" s="18"/>
      <c r="M17341" s="9" t="s">
        <v>922</v>
      </c>
      <c r="N17341" s="9" t="s">
        <v>33317</v>
      </c>
      <c r="O17341" s="9" t="s">
        <v>19705</v>
      </c>
      <c r="P17341" s="9" t="s">
        <v>2772</v>
      </c>
      <c r="Q17341" s="9" t="s">
        <v>30</v>
      </c>
      <c r="R17341" s="9" t="s">
        <v>33315</v>
      </c>
      <c r="S17341" s="18" t="s">
        <v>62327</v>
      </c>
      <c r="T17341" s="18" t="s">
        <v>2877</v>
      </c>
      <c r="U17341" s="18" t="s">
        <v>33652</v>
      </c>
    </row>
    <row r="17342" spans="1:21">
      <c r="A17342" s="9" t="s">
        <v>61845</v>
      </c>
      <c r="B17342" s="9" t="s">
        <v>29272</v>
      </c>
      <c r="C17342" s="10">
        <v>9787569268867</v>
      </c>
      <c r="D17342" s="9"/>
      <c r="E17342" s="9" t="s">
        <v>1885</v>
      </c>
      <c r="F17342" s="11" t="s">
        <v>62328</v>
      </c>
      <c r="G17342" s="9" t="s">
        <v>62329</v>
      </c>
      <c r="H17342" s="9"/>
      <c r="I17342" s="18"/>
      <c r="J17342" s="9" t="s">
        <v>62330</v>
      </c>
      <c r="K17342" s="9"/>
      <c r="L17342" s="18"/>
      <c r="M17342" s="9" t="s">
        <v>658</v>
      </c>
      <c r="N17342" s="9" t="s">
        <v>62331</v>
      </c>
      <c r="O17342" s="9" t="s">
        <v>853</v>
      </c>
      <c r="P17342" s="9" t="s">
        <v>1166</v>
      </c>
      <c r="Q17342" s="9" t="s">
        <v>250</v>
      </c>
      <c r="R17342" s="9"/>
      <c r="S17342" s="18" t="s">
        <v>62332</v>
      </c>
      <c r="T17342" s="18" t="s">
        <v>3104</v>
      </c>
      <c r="U17342" s="18"/>
    </row>
    <row r="17343" spans="1:21">
      <c r="A17343" s="9" t="s">
        <v>61845</v>
      </c>
      <c r="B17343" s="9" t="s">
        <v>29272</v>
      </c>
      <c r="C17343" s="10">
        <v>9787105161607</v>
      </c>
      <c r="D17343" s="9"/>
      <c r="E17343" s="9" t="s">
        <v>1720</v>
      </c>
      <c r="F17343" s="11" t="s">
        <v>62333</v>
      </c>
      <c r="G17343" s="9"/>
      <c r="H17343" s="9"/>
      <c r="I17343" s="18"/>
      <c r="J17343" s="9" t="s">
        <v>62334</v>
      </c>
      <c r="K17343" s="9"/>
      <c r="L17343" s="18"/>
      <c r="M17343" s="9" t="s">
        <v>26</v>
      </c>
      <c r="N17343" s="9" t="s">
        <v>35848</v>
      </c>
      <c r="O17343" s="9" t="s">
        <v>1317</v>
      </c>
      <c r="P17343" s="9" t="s">
        <v>1739</v>
      </c>
      <c r="Q17343" s="9" t="s">
        <v>61</v>
      </c>
      <c r="R17343" s="9"/>
      <c r="S17343" s="18" t="s">
        <v>62335</v>
      </c>
      <c r="T17343" s="18" t="s">
        <v>2877</v>
      </c>
      <c r="U17343" s="18"/>
    </row>
    <row r="17344" spans="1:21">
      <c r="A17344" s="9" t="s">
        <v>61845</v>
      </c>
      <c r="B17344" s="9" t="s">
        <v>29272</v>
      </c>
      <c r="C17344" s="10">
        <v>9787105160969</v>
      </c>
      <c r="D17344" s="9"/>
      <c r="E17344" s="9" t="s">
        <v>55</v>
      </c>
      <c r="F17344" s="11" t="s">
        <v>62336</v>
      </c>
      <c r="G17344" s="9"/>
      <c r="H17344" s="9"/>
      <c r="I17344" s="18"/>
      <c r="J17344" s="9" t="s">
        <v>62337</v>
      </c>
      <c r="K17344" s="9"/>
      <c r="L17344" s="18"/>
      <c r="M17344" s="9" t="s">
        <v>26</v>
      </c>
      <c r="N17344" s="9" t="s">
        <v>35848</v>
      </c>
      <c r="O17344" s="9" t="s">
        <v>50</v>
      </c>
      <c r="P17344" s="9" t="s">
        <v>451</v>
      </c>
      <c r="Q17344" s="9" t="s">
        <v>52</v>
      </c>
      <c r="R17344" s="9" t="s">
        <v>62338</v>
      </c>
      <c r="S17344" s="18" t="s">
        <v>62339</v>
      </c>
      <c r="T17344" s="18" t="s">
        <v>555</v>
      </c>
      <c r="U17344" s="18" t="s">
        <v>3435</v>
      </c>
    </row>
    <row r="17345" spans="1:21">
      <c r="A17345" s="9" t="s">
        <v>61845</v>
      </c>
      <c r="B17345" s="9" t="s">
        <v>29272</v>
      </c>
      <c r="C17345" s="10">
        <v>9787542671622</v>
      </c>
      <c r="D17345" s="9"/>
      <c r="E17345" s="9" t="s">
        <v>139</v>
      </c>
      <c r="F17345" s="11" t="s">
        <v>62340</v>
      </c>
      <c r="G17345" s="9"/>
      <c r="H17345" s="9"/>
      <c r="I17345" s="18"/>
      <c r="J17345" s="9" t="s">
        <v>62341</v>
      </c>
      <c r="K17345" s="9"/>
      <c r="L17345" s="18"/>
      <c r="M17345" s="9" t="s">
        <v>38</v>
      </c>
      <c r="N17345" s="9" t="s">
        <v>1057</v>
      </c>
      <c r="O17345" s="9" t="s">
        <v>50</v>
      </c>
      <c r="P17345" s="9" t="s">
        <v>2530</v>
      </c>
      <c r="Q17345" s="9" t="s">
        <v>52</v>
      </c>
      <c r="R17345" s="9"/>
      <c r="S17345" s="18" t="s">
        <v>62342</v>
      </c>
      <c r="T17345" s="18" t="s">
        <v>2877</v>
      </c>
      <c r="U17345" s="18" t="s">
        <v>977</v>
      </c>
    </row>
    <row r="17346" spans="1:21">
      <c r="A17346" s="9" t="s">
        <v>61845</v>
      </c>
      <c r="B17346" s="9" t="s">
        <v>29272</v>
      </c>
      <c r="C17346" s="10">
        <v>9787569275216</v>
      </c>
      <c r="D17346" s="9"/>
      <c r="E17346" s="9" t="s">
        <v>77</v>
      </c>
      <c r="F17346" s="11" t="s">
        <v>62343</v>
      </c>
      <c r="G17346" s="9"/>
      <c r="H17346" s="9"/>
      <c r="I17346" s="18"/>
      <c r="J17346" s="9" t="s">
        <v>62344</v>
      </c>
      <c r="K17346" s="9"/>
      <c r="L17346" s="18"/>
      <c r="M17346" s="9" t="s">
        <v>658</v>
      </c>
      <c r="N17346" s="9" t="s">
        <v>718</v>
      </c>
      <c r="O17346" s="9" t="s">
        <v>207</v>
      </c>
      <c r="P17346" s="9"/>
      <c r="Q17346" s="9" t="s">
        <v>30</v>
      </c>
      <c r="R17346" s="9"/>
      <c r="S17346" s="18" t="s">
        <v>62345</v>
      </c>
      <c r="T17346" s="18" t="s">
        <v>62346</v>
      </c>
      <c r="U17346" s="18" t="s">
        <v>38697</v>
      </c>
    </row>
    <row r="17347" spans="1:21">
      <c r="A17347" s="9" t="s">
        <v>61845</v>
      </c>
      <c r="B17347" s="9" t="s">
        <v>29272</v>
      </c>
      <c r="C17347" s="10">
        <v>9787309153545</v>
      </c>
      <c r="D17347" s="9"/>
      <c r="E17347" s="9" t="s">
        <v>86</v>
      </c>
      <c r="F17347" s="11" t="s">
        <v>62347</v>
      </c>
      <c r="G17347" s="9"/>
      <c r="H17347" s="9"/>
      <c r="I17347" s="18"/>
      <c r="J17347" s="9" t="s">
        <v>15090</v>
      </c>
      <c r="K17347" s="9"/>
      <c r="L17347" s="18"/>
      <c r="M17347" s="9" t="s">
        <v>38</v>
      </c>
      <c r="N17347" s="9" t="s">
        <v>59</v>
      </c>
      <c r="O17347" s="9" t="s">
        <v>207</v>
      </c>
      <c r="P17347" s="9" t="s">
        <v>1668</v>
      </c>
      <c r="Q17347" s="9" t="s">
        <v>52</v>
      </c>
      <c r="R17347" s="9"/>
      <c r="S17347" s="18" t="s">
        <v>62348</v>
      </c>
      <c r="T17347" s="18" t="s">
        <v>2877</v>
      </c>
      <c r="U17347" s="18" t="s">
        <v>977</v>
      </c>
    </row>
    <row r="17348" spans="1:21">
      <c r="A17348" s="9" t="s">
        <v>61845</v>
      </c>
      <c r="B17348" s="9" t="s">
        <v>29272</v>
      </c>
      <c r="C17348" s="10">
        <v>9787104048350</v>
      </c>
      <c r="D17348" s="9"/>
      <c r="E17348" s="9" t="s">
        <v>147</v>
      </c>
      <c r="F17348" s="11" t="s">
        <v>62349</v>
      </c>
      <c r="G17348" s="9"/>
      <c r="H17348" s="9"/>
      <c r="I17348" s="18"/>
      <c r="J17348" s="9" t="s">
        <v>62350</v>
      </c>
      <c r="K17348" s="9"/>
      <c r="L17348" s="18"/>
      <c r="M17348" s="9" t="s">
        <v>26</v>
      </c>
      <c r="N17348" s="9" t="s">
        <v>33549</v>
      </c>
      <c r="O17348" s="9" t="s">
        <v>207</v>
      </c>
      <c r="P17348" s="9" t="s">
        <v>91</v>
      </c>
      <c r="Q17348" s="9" t="s">
        <v>30</v>
      </c>
      <c r="R17348" s="9"/>
      <c r="S17348" s="18" t="s">
        <v>62351</v>
      </c>
      <c r="T17348" s="18" t="s">
        <v>2877</v>
      </c>
      <c r="U17348" s="18" t="s">
        <v>977</v>
      </c>
    </row>
    <row r="17349" spans="1:21">
      <c r="A17349" s="9" t="s">
        <v>61845</v>
      </c>
      <c r="B17349" s="9" t="s">
        <v>29272</v>
      </c>
      <c r="C17349" s="10">
        <v>9787564942175</v>
      </c>
      <c r="D17349" s="9"/>
      <c r="E17349" s="9" t="s">
        <v>1580</v>
      </c>
      <c r="F17349" s="11" t="s">
        <v>62352</v>
      </c>
      <c r="G17349" s="9" t="s">
        <v>62353</v>
      </c>
      <c r="H17349" s="9"/>
      <c r="I17349" s="18"/>
      <c r="J17349" s="9" t="s">
        <v>62354</v>
      </c>
      <c r="K17349" s="9"/>
      <c r="L17349" s="18"/>
      <c r="M17349" s="9" t="s">
        <v>2552</v>
      </c>
      <c r="N17349" s="9" t="s">
        <v>33230</v>
      </c>
      <c r="O17349" s="9" t="s">
        <v>384</v>
      </c>
      <c r="P17349" s="9" t="s">
        <v>2662</v>
      </c>
      <c r="Q17349" s="9" t="s">
        <v>52</v>
      </c>
      <c r="R17349" s="9"/>
      <c r="S17349" s="18" t="s">
        <v>62355</v>
      </c>
      <c r="T17349" s="18" t="s">
        <v>2877</v>
      </c>
      <c r="U17349" s="18" t="s">
        <v>977</v>
      </c>
    </row>
    <row r="17350" spans="1:21">
      <c r="A17350" s="9" t="s">
        <v>61845</v>
      </c>
      <c r="B17350" s="9" t="s">
        <v>36180</v>
      </c>
      <c r="C17350" s="10">
        <v>9787567024441</v>
      </c>
      <c r="D17350" s="9"/>
      <c r="E17350" s="9" t="s">
        <v>35</v>
      </c>
      <c r="F17350" s="11" t="s">
        <v>62356</v>
      </c>
      <c r="G17350" s="9"/>
      <c r="H17350" s="9"/>
      <c r="I17350" s="18"/>
      <c r="J17350" s="9" t="s">
        <v>62357</v>
      </c>
      <c r="K17350" s="9"/>
      <c r="L17350" s="18"/>
      <c r="M17350" s="9" t="s">
        <v>4705</v>
      </c>
      <c r="N17350" s="9" t="s">
        <v>16032</v>
      </c>
      <c r="O17350" s="9" t="s">
        <v>19705</v>
      </c>
      <c r="P17350" s="9" t="s">
        <v>359</v>
      </c>
      <c r="Q17350" s="9" t="s">
        <v>30</v>
      </c>
      <c r="R17350" s="9"/>
      <c r="S17350" s="18" t="s">
        <v>62358</v>
      </c>
      <c r="T17350" s="18" t="s">
        <v>2877</v>
      </c>
      <c r="U17350" s="18" t="s">
        <v>4348</v>
      </c>
    </row>
    <row r="17351" spans="1:21">
      <c r="A17351" s="9" t="s">
        <v>61845</v>
      </c>
      <c r="B17351" s="9" t="s">
        <v>29293</v>
      </c>
      <c r="C17351" s="10">
        <v>9787557905903</v>
      </c>
      <c r="D17351" s="9" t="s">
        <v>34</v>
      </c>
      <c r="E17351" s="9" t="s">
        <v>187</v>
      </c>
      <c r="F17351" s="11" t="s">
        <v>62359</v>
      </c>
      <c r="G17351" s="9"/>
      <c r="H17351" s="9"/>
      <c r="I17351" s="18"/>
      <c r="J17351" s="9" t="s">
        <v>62360</v>
      </c>
      <c r="K17351" s="9"/>
      <c r="L17351" s="18" t="s">
        <v>62224</v>
      </c>
      <c r="M17351" s="9" t="s">
        <v>348</v>
      </c>
      <c r="N17351" s="9" t="s">
        <v>35730</v>
      </c>
      <c r="O17351" s="9" t="s">
        <v>5086</v>
      </c>
      <c r="P17351" s="9" t="s">
        <v>332</v>
      </c>
      <c r="Q17351" s="9" t="s">
        <v>61</v>
      </c>
      <c r="R17351" s="9"/>
      <c r="S17351" s="18" t="s">
        <v>62361</v>
      </c>
      <c r="T17351" s="18" t="s">
        <v>62362</v>
      </c>
      <c r="U17351" s="18" t="s">
        <v>3322</v>
      </c>
    </row>
    <row r="17352" spans="1:21">
      <c r="A17352" s="9" t="s">
        <v>61845</v>
      </c>
      <c r="B17352" s="9" t="s">
        <v>29293</v>
      </c>
      <c r="C17352" s="10">
        <v>9787010222097</v>
      </c>
      <c r="D17352" s="9"/>
      <c r="E17352" s="9" t="s">
        <v>203</v>
      </c>
      <c r="F17352" s="11" t="s">
        <v>62363</v>
      </c>
      <c r="G17352" s="9"/>
      <c r="H17352" s="9"/>
      <c r="I17352" s="18"/>
      <c r="J17352" s="9" t="s">
        <v>62364</v>
      </c>
      <c r="K17352" s="9"/>
      <c r="L17352" s="18"/>
      <c r="M17352" s="9" t="s">
        <v>26</v>
      </c>
      <c r="N17352" s="9" t="s">
        <v>27</v>
      </c>
      <c r="O17352" s="9" t="s">
        <v>207</v>
      </c>
      <c r="P17352" s="9" t="s">
        <v>945</v>
      </c>
      <c r="Q17352" s="9" t="s">
        <v>30</v>
      </c>
      <c r="R17352" s="9" t="s">
        <v>2881</v>
      </c>
      <c r="S17352" s="18" t="s">
        <v>62365</v>
      </c>
      <c r="T17352" s="18" t="s">
        <v>19856</v>
      </c>
      <c r="U17352" s="18" t="s">
        <v>62366</v>
      </c>
    </row>
    <row r="17353" spans="1:21">
      <c r="A17353" s="9" t="s">
        <v>61845</v>
      </c>
      <c r="B17353" s="9" t="s">
        <v>36274</v>
      </c>
      <c r="C17353" s="10">
        <v>9787570513901</v>
      </c>
      <c r="D17353" s="9"/>
      <c r="E17353" s="9" t="s">
        <v>2356</v>
      </c>
      <c r="F17353" s="11" t="s">
        <v>62367</v>
      </c>
      <c r="G17353" s="9" t="s">
        <v>27109</v>
      </c>
      <c r="H17353" s="9"/>
      <c r="I17353" s="18"/>
      <c r="J17353" s="9" t="s">
        <v>62368</v>
      </c>
      <c r="K17353" s="9"/>
      <c r="L17353" s="18"/>
      <c r="M17353" s="9" t="s">
        <v>365</v>
      </c>
      <c r="N17353" s="9" t="s">
        <v>12677</v>
      </c>
      <c r="O17353" s="9" t="s">
        <v>5086</v>
      </c>
      <c r="P17353" s="9" t="s">
        <v>3320</v>
      </c>
      <c r="Q17353" s="9" t="s">
        <v>30</v>
      </c>
      <c r="R17353" s="9"/>
      <c r="S17353" s="18" t="s">
        <v>62369</v>
      </c>
      <c r="T17353" s="18" t="s">
        <v>62370</v>
      </c>
      <c r="U17353" s="18" t="s">
        <v>62371</v>
      </c>
    </row>
    <row r="17354" spans="1:21">
      <c r="A17354" s="9" t="s">
        <v>61845</v>
      </c>
      <c r="B17354" s="9" t="s">
        <v>62372</v>
      </c>
      <c r="C17354" s="10">
        <v>9787532598366</v>
      </c>
      <c r="D17354" s="9"/>
      <c r="E17354" s="9" t="s">
        <v>2356</v>
      </c>
      <c r="F17354" s="11" t="s">
        <v>62373</v>
      </c>
      <c r="G17354" s="9"/>
      <c r="H17354" s="9"/>
      <c r="I17354" s="18"/>
      <c r="J17354" s="9" t="s">
        <v>62374</v>
      </c>
      <c r="K17354" s="9" t="s">
        <v>62375</v>
      </c>
      <c r="L17354" s="18"/>
      <c r="M17354" s="9" t="s">
        <v>38</v>
      </c>
      <c r="N17354" s="9" t="s">
        <v>24820</v>
      </c>
      <c r="O17354" s="9" t="s">
        <v>384</v>
      </c>
      <c r="P17354" s="9" t="s">
        <v>62376</v>
      </c>
      <c r="Q17354" s="9" t="s">
        <v>135</v>
      </c>
      <c r="R17354" s="9"/>
      <c r="S17354" s="18" t="s">
        <v>62377</v>
      </c>
      <c r="T17354" s="18" t="s">
        <v>27938</v>
      </c>
      <c r="U17354" s="18" t="s">
        <v>29317</v>
      </c>
    </row>
    <row r="17355" spans="1:21">
      <c r="A17355" s="9" t="s">
        <v>61845</v>
      </c>
      <c r="B17355" s="9" t="s">
        <v>36314</v>
      </c>
      <c r="C17355" s="10">
        <v>9787105161980</v>
      </c>
      <c r="D17355" s="9"/>
      <c r="E17355" s="9" t="s">
        <v>707</v>
      </c>
      <c r="F17355" s="11" t="s">
        <v>62378</v>
      </c>
      <c r="G17355" s="9"/>
      <c r="H17355" s="9"/>
      <c r="I17355" s="18"/>
      <c r="J17355" s="9" t="s">
        <v>62379</v>
      </c>
      <c r="K17355" s="9"/>
      <c r="L17355" s="18"/>
      <c r="M17355" s="9" t="s">
        <v>26</v>
      </c>
      <c r="N17355" s="9" t="s">
        <v>35848</v>
      </c>
      <c r="O17355" s="9" t="s">
        <v>384</v>
      </c>
      <c r="P17355" s="9" t="s">
        <v>2486</v>
      </c>
      <c r="Q17355" s="9" t="s">
        <v>52</v>
      </c>
      <c r="R17355" s="9"/>
      <c r="S17355" s="18" t="s">
        <v>62380</v>
      </c>
      <c r="T17355" s="18" t="s">
        <v>28787</v>
      </c>
      <c r="U17355" s="18" t="s">
        <v>6131</v>
      </c>
    </row>
    <row r="17356" spans="1:21">
      <c r="A17356" s="9" t="s">
        <v>61845</v>
      </c>
      <c r="B17356" s="9" t="s">
        <v>62381</v>
      </c>
      <c r="C17356" s="10">
        <v>9787553113746</v>
      </c>
      <c r="D17356" s="9"/>
      <c r="E17356" s="9" t="s">
        <v>506</v>
      </c>
      <c r="F17356" s="11" t="s">
        <v>62382</v>
      </c>
      <c r="G17356" s="9"/>
      <c r="H17356" s="9"/>
      <c r="I17356" s="18"/>
      <c r="J17356" s="9" t="s">
        <v>62383</v>
      </c>
      <c r="K17356" s="9"/>
      <c r="L17356" s="18"/>
      <c r="M17356" s="9" t="s">
        <v>348</v>
      </c>
      <c r="N17356" s="9" t="s">
        <v>3885</v>
      </c>
      <c r="O17356" s="9" t="s">
        <v>50</v>
      </c>
      <c r="P17356" s="9" t="s">
        <v>2863</v>
      </c>
      <c r="Q17356" s="9" t="s">
        <v>52</v>
      </c>
      <c r="R17356" s="9"/>
      <c r="S17356" s="18" t="s">
        <v>62384</v>
      </c>
      <c r="T17356" s="18" t="s">
        <v>62385</v>
      </c>
      <c r="U17356" s="18" t="s">
        <v>3381</v>
      </c>
    </row>
    <row r="17357" spans="1:21">
      <c r="A17357" s="9" t="s">
        <v>61845</v>
      </c>
      <c r="B17357" s="9" t="s">
        <v>62386</v>
      </c>
      <c r="C17357" s="10">
        <v>9787556513550</v>
      </c>
      <c r="D17357" s="9"/>
      <c r="E17357" s="9" t="s">
        <v>356</v>
      </c>
      <c r="F17357" s="11" t="s">
        <v>62387</v>
      </c>
      <c r="G17357" s="9"/>
      <c r="H17357" s="9"/>
      <c r="I17357" s="18"/>
      <c r="J17357" s="9" t="s">
        <v>62388</v>
      </c>
      <c r="K17357" s="9"/>
      <c r="L17357" s="18"/>
      <c r="M17357" s="9" t="s">
        <v>107</v>
      </c>
      <c r="N17357" s="9" t="s">
        <v>38329</v>
      </c>
      <c r="O17357" s="9" t="s">
        <v>1317</v>
      </c>
      <c r="P17357" s="9" t="s">
        <v>168</v>
      </c>
      <c r="Q17357" s="9" t="s">
        <v>52</v>
      </c>
      <c r="R17357" s="9" t="s">
        <v>62389</v>
      </c>
      <c r="S17357" s="18" t="s">
        <v>62390</v>
      </c>
      <c r="T17357" s="18" t="s">
        <v>62391</v>
      </c>
      <c r="U17357" s="18" t="s">
        <v>46324</v>
      </c>
    </row>
    <row r="17358" spans="1:21">
      <c r="A17358" s="9" t="s">
        <v>61845</v>
      </c>
      <c r="B17358" s="9" t="s">
        <v>36393</v>
      </c>
      <c r="C17358" s="10">
        <v>9787565232817</v>
      </c>
      <c r="D17358" s="9" t="s">
        <v>34</v>
      </c>
      <c r="E17358" s="9" t="s">
        <v>229</v>
      </c>
      <c r="F17358" s="11" t="s">
        <v>62392</v>
      </c>
      <c r="G17358" s="9"/>
      <c r="H17358" s="9"/>
      <c r="I17358" s="18"/>
      <c r="J17358" s="9" t="s">
        <v>62393</v>
      </c>
      <c r="K17358" s="9"/>
      <c r="L17358" s="18"/>
      <c r="M17358" s="9" t="s">
        <v>62394</v>
      </c>
      <c r="N17358" s="9" t="s">
        <v>62395</v>
      </c>
      <c r="O17358" s="9" t="s">
        <v>1317</v>
      </c>
      <c r="P17358" s="9" t="s">
        <v>861</v>
      </c>
      <c r="Q17358" s="9" t="s">
        <v>52</v>
      </c>
      <c r="R17358" s="9" t="s">
        <v>62396</v>
      </c>
      <c r="S17358" s="18" t="s">
        <v>62397</v>
      </c>
      <c r="T17358" s="18" t="s">
        <v>62398</v>
      </c>
      <c r="U17358" s="18" t="s">
        <v>3435</v>
      </c>
    </row>
    <row r="17359" spans="1:21">
      <c r="A17359" s="9" t="s">
        <v>61845</v>
      </c>
      <c r="B17359" s="9" t="s">
        <v>36393</v>
      </c>
      <c r="C17359" s="10">
        <v>9787105160570</v>
      </c>
      <c r="D17359" s="9"/>
      <c r="E17359" s="9" t="s">
        <v>11648</v>
      </c>
      <c r="F17359" s="11" t="s">
        <v>62399</v>
      </c>
      <c r="G17359" s="9"/>
      <c r="H17359" s="9"/>
      <c r="I17359" s="18"/>
      <c r="J17359" s="9" t="s">
        <v>62400</v>
      </c>
      <c r="K17359" s="9"/>
      <c r="L17359" s="18"/>
      <c r="M17359" s="9" t="s">
        <v>26</v>
      </c>
      <c r="N17359" s="9" t="s">
        <v>35848</v>
      </c>
      <c r="O17359" s="9" t="s">
        <v>1317</v>
      </c>
      <c r="P17359" s="9" t="s">
        <v>2017</v>
      </c>
      <c r="Q17359" s="9" t="s">
        <v>61</v>
      </c>
      <c r="R17359" s="9"/>
      <c r="S17359" s="18" t="s">
        <v>62401</v>
      </c>
      <c r="T17359" s="18" t="s">
        <v>62402</v>
      </c>
      <c r="U17359" s="18" t="s">
        <v>21910</v>
      </c>
    </row>
    <row r="17360" spans="1:21">
      <c r="A17360" s="9" t="s">
        <v>61845</v>
      </c>
      <c r="B17360" s="9" t="s">
        <v>36393</v>
      </c>
      <c r="C17360" s="10">
        <v>9787565232923</v>
      </c>
      <c r="D17360" s="9" t="s">
        <v>34</v>
      </c>
      <c r="E17360" s="9" t="s">
        <v>2781</v>
      </c>
      <c r="F17360" s="11" t="s">
        <v>62403</v>
      </c>
      <c r="G17360" s="9"/>
      <c r="H17360" s="9"/>
      <c r="I17360" s="18"/>
      <c r="J17360" s="9" t="s">
        <v>62393</v>
      </c>
      <c r="K17360" s="9"/>
      <c r="L17360" s="18"/>
      <c r="M17360" s="9" t="s">
        <v>62394</v>
      </c>
      <c r="N17360" s="9" t="s">
        <v>62395</v>
      </c>
      <c r="O17360" s="9" t="s">
        <v>1317</v>
      </c>
      <c r="P17360" s="9" t="s">
        <v>62404</v>
      </c>
      <c r="Q17360" s="9" t="s">
        <v>52</v>
      </c>
      <c r="R17360" s="9" t="s">
        <v>62396</v>
      </c>
      <c r="S17360" s="18" t="s">
        <v>62405</v>
      </c>
      <c r="T17360" s="18" t="s">
        <v>62398</v>
      </c>
      <c r="U17360" s="18" t="s">
        <v>1392</v>
      </c>
    </row>
    <row r="17361" spans="1:21">
      <c r="A17361" s="9" t="s">
        <v>61845</v>
      </c>
      <c r="B17361" s="9" t="s">
        <v>36393</v>
      </c>
      <c r="C17361" s="10">
        <v>9787565233050</v>
      </c>
      <c r="D17361" s="9" t="s">
        <v>34</v>
      </c>
      <c r="E17361" s="9" t="s">
        <v>22565</v>
      </c>
      <c r="F17361" s="11" t="s">
        <v>62406</v>
      </c>
      <c r="G17361" s="9"/>
      <c r="H17361" s="9"/>
      <c r="I17361" s="18"/>
      <c r="J17361" s="9" t="s">
        <v>62407</v>
      </c>
      <c r="K17361" s="9"/>
      <c r="L17361" s="18"/>
      <c r="M17361" s="9" t="s">
        <v>62394</v>
      </c>
      <c r="N17361" s="9" t="s">
        <v>62395</v>
      </c>
      <c r="O17361" s="9" t="s">
        <v>1317</v>
      </c>
      <c r="P17361" s="9" t="s">
        <v>62408</v>
      </c>
      <c r="Q17361" s="9" t="s">
        <v>52</v>
      </c>
      <c r="R17361" s="9" t="s">
        <v>62396</v>
      </c>
      <c r="S17361" s="18" t="s">
        <v>62409</v>
      </c>
      <c r="T17361" s="18" t="s">
        <v>62398</v>
      </c>
      <c r="U17361" s="18" t="s">
        <v>3435</v>
      </c>
    </row>
    <row r="17362" spans="1:21">
      <c r="A17362" s="9" t="s">
        <v>61845</v>
      </c>
      <c r="B17362" s="9" t="s">
        <v>36393</v>
      </c>
      <c r="C17362" s="10">
        <v>9787565233128</v>
      </c>
      <c r="D17362" s="9" t="s">
        <v>34</v>
      </c>
      <c r="E17362" s="9" t="s">
        <v>2168</v>
      </c>
      <c r="F17362" s="11" t="s">
        <v>62410</v>
      </c>
      <c r="G17362" s="9"/>
      <c r="H17362" s="9"/>
      <c r="I17362" s="18"/>
      <c r="J17362" s="9" t="s">
        <v>62407</v>
      </c>
      <c r="K17362" s="9"/>
      <c r="L17362" s="18"/>
      <c r="M17362" s="9" t="s">
        <v>62394</v>
      </c>
      <c r="N17362" s="9" t="s">
        <v>62395</v>
      </c>
      <c r="O17362" s="9" t="s">
        <v>1317</v>
      </c>
      <c r="P17362" s="9" t="s">
        <v>62411</v>
      </c>
      <c r="Q17362" s="9" t="s">
        <v>52</v>
      </c>
      <c r="R17362" s="9" t="s">
        <v>62396</v>
      </c>
      <c r="S17362" s="18" t="s">
        <v>62412</v>
      </c>
      <c r="T17362" s="18" t="s">
        <v>62398</v>
      </c>
      <c r="U17362" s="18" t="s">
        <v>33652</v>
      </c>
    </row>
    <row r="17363" spans="1:21">
      <c r="A17363" s="9" t="s">
        <v>61845</v>
      </c>
      <c r="B17363" s="9" t="s">
        <v>36393</v>
      </c>
      <c r="C17363" s="10">
        <v>9787565233135</v>
      </c>
      <c r="D17363" s="9" t="s">
        <v>34</v>
      </c>
      <c r="E17363" s="9" t="s">
        <v>62413</v>
      </c>
      <c r="F17363" s="11" t="s">
        <v>62414</v>
      </c>
      <c r="G17363" s="9"/>
      <c r="H17363" s="9"/>
      <c r="I17363" s="18"/>
      <c r="J17363" s="9" t="s">
        <v>62393</v>
      </c>
      <c r="K17363" s="9"/>
      <c r="L17363" s="18"/>
      <c r="M17363" s="9" t="s">
        <v>62394</v>
      </c>
      <c r="N17363" s="9" t="s">
        <v>62395</v>
      </c>
      <c r="O17363" s="9" t="s">
        <v>1317</v>
      </c>
      <c r="P17363" s="9" t="s">
        <v>62415</v>
      </c>
      <c r="Q17363" s="9" t="s">
        <v>52</v>
      </c>
      <c r="R17363" s="9" t="s">
        <v>62396</v>
      </c>
      <c r="S17363" s="18" t="s">
        <v>62416</v>
      </c>
      <c r="T17363" s="18" t="s">
        <v>62398</v>
      </c>
      <c r="U17363" s="18" t="s">
        <v>3435</v>
      </c>
    </row>
    <row r="17364" spans="1:21">
      <c r="A17364" s="9" t="s">
        <v>61845</v>
      </c>
      <c r="B17364" s="9" t="s">
        <v>36393</v>
      </c>
      <c r="C17364" s="10">
        <v>9787565233159</v>
      </c>
      <c r="D17364" s="9" t="s">
        <v>34</v>
      </c>
      <c r="E17364" s="9" t="s">
        <v>62417</v>
      </c>
      <c r="F17364" s="11" t="s">
        <v>62418</v>
      </c>
      <c r="G17364" s="9"/>
      <c r="H17364" s="9"/>
      <c r="I17364" s="18"/>
      <c r="J17364" s="9" t="s">
        <v>62393</v>
      </c>
      <c r="K17364" s="9"/>
      <c r="L17364" s="18"/>
      <c r="M17364" s="9" t="s">
        <v>62394</v>
      </c>
      <c r="N17364" s="9" t="s">
        <v>62395</v>
      </c>
      <c r="O17364" s="9" t="s">
        <v>1317</v>
      </c>
      <c r="P17364" s="9" t="s">
        <v>62419</v>
      </c>
      <c r="Q17364" s="9" t="s">
        <v>52</v>
      </c>
      <c r="R17364" s="9" t="s">
        <v>62396</v>
      </c>
      <c r="S17364" s="18" t="s">
        <v>62420</v>
      </c>
      <c r="T17364" s="18" t="s">
        <v>62398</v>
      </c>
      <c r="U17364" s="18" t="s">
        <v>62421</v>
      </c>
    </row>
    <row r="17365" spans="1:21">
      <c r="A17365" s="9" t="s">
        <v>61845</v>
      </c>
      <c r="B17365" s="9" t="s">
        <v>36393</v>
      </c>
      <c r="C17365" s="10">
        <v>9787565233197</v>
      </c>
      <c r="D17365" s="9"/>
      <c r="E17365" s="9" t="s">
        <v>1542</v>
      </c>
      <c r="F17365" s="11" t="s">
        <v>62422</v>
      </c>
      <c r="G17365" s="9"/>
      <c r="H17365" s="9"/>
      <c r="I17365" s="18"/>
      <c r="J17365" s="9" t="s">
        <v>62393</v>
      </c>
      <c r="K17365" s="9"/>
      <c r="L17365" s="18"/>
      <c r="M17365" s="9" t="s">
        <v>62394</v>
      </c>
      <c r="N17365" s="9" t="s">
        <v>62395</v>
      </c>
      <c r="O17365" s="9" t="s">
        <v>1317</v>
      </c>
      <c r="P17365" s="9" t="s">
        <v>1883</v>
      </c>
      <c r="Q17365" s="9" t="s">
        <v>52</v>
      </c>
      <c r="R17365" s="9" t="s">
        <v>62396</v>
      </c>
      <c r="S17365" s="18" t="s">
        <v>62423</v>
      </c>
      <c r="T17365" s="18" t="s">
        <v>62398</v>
      </c>
      <c r="U17365" s="18" t="s">
        <v>3435</v>
      </c>
    </row>
    <row r="17366" spans="1:21">
      <c r="A17366" s="9" t="s">
        <v>61845</v>
      </c>
      <c r="B17366" s="9" t="s">
        <v>36393</v>
      </c>
      <c r="C17366" s="10">
        <v>9787565233203</v>
      </c>
      <c r="D17366" s="9" t="s">
        <v>34</v>
      </c>
      <c r="E17366" s="9" t="s">
        <v>2690</v>
      </c>
      <c r="F17366" s="11" t="s">
        <v>62424</v>
      </c>
      <c r="G17366" s="9"/>
      <c r="H17366" s="9"/>
      <c r="I17366" s="18"/>
      <c r="J17366" s="9" t="s">
        <v>62393</v>
      </c>
      <c r="K17366" s="9"/>
      <c r="L17366" s="18"/>
      <c r="M17366" s="9" t="s">
        <v>62394</v>
      </c>
      <c r="N17366" s="9" t="s">
        <v>62395</v>
      </c>
      <c r="O17366" s="9" t="s">
        <v>1317</v>
      </c>
      <c r="P17366" s="9" t="s">
        <v>62425</v>
      </c>
      <c r="Q17366" s="9" t="s">
        <v>52</v>
      </c>
      <c r="R17366" s="9" t="s">
        <v>62396</v>
      </c>
      <c r="S17366" s="18" t="s">
        <v>62426</v>
      </c>
      <c r="T17366" s="18" t="s">
        <v>62398</v>
      </c>
      <c r="U17366" s="18" t="s">
        <v>3435</v>
      </c>
    </row>
    <row r="17367" spans="1:21">
      <c r="A17367" s="9" t="s">
        <v>61845</v>
      </c>
      <c r="B17367" s="9" t="s">
        <v>36393</v>
      </c>
      <c r="C17367" s="10">
        <v>9787565233210</v>
      </c>
      <c r="D17367" s="9" t="s">
        <v>34</v>
      </c>
      <c r="E17367" s="9" t="s">
        <v>28440</v>
      </c>
      <c r="F17367" s="11" t="s">
        <v>62427</v>
      </c>
      <c r="G17367" s="9"/>
      <c r="H17367" s="9"/>
      <c r="I17367" s="18"/>
      <c r="J17367" s="9" t="s">
        <v>62393</v>
      </c>
      <c r="K17367" s="9"/>
      <c r="L17367" s="18"/>
      <c r="M17367" s="9" t="s">
        <v>62394</v>
      </c>
      <c r="N17367" s="9" t="s">
        <v>62395</v>
      </c>
      <c r="O17367" s="9" t="s">
        <v>1317</v>
      </c>
      <c r="P17367" s="9" t="s">
        <v>62428</v>
      </c>
      <c r="Q17367" s="9" t="s">
        <v>52</v>
      </c>
      <c r="R17367" s="9" t="s">
        <v>62396</v>
      </c>
      <c r="S17367" s="18" t="s">
        <v>62429</v>
      </c>
      <c r="T17367" s="18" t="s">
        <v>62398</v>
      </c>
      <c r="U17367" s="18" t="s">
        <v>3435</v>
      </c>
    </row>
    <row r="17368" spans="1:21">
      <c r="A17368" s="9" t="s">
        <v>61845</v>
      </c>
      <c r="B17368" s="9" t="s">
        <v>36393</v>
      </c>
      <c r="C17368" s="10">
        <v>9787565233449</v>
      </c>
      <c r="D17368" s="9" t="s">
        <v>34</v>
      </c>
      <c r="E17368" s="9" t="s">
        <v>22565</v>
      </c>
      <c r="F17368" s="11" t="s">
        <v>62430</v>
      </c>
      <c r="G17368" s="9"/>
      <c r="H17368" s="9"/>
      <c r="I17368" s="18"/>
      <c r="J17368" s="9" t="s">
        <v>62393</v>
      </c>
      <c r="K17368" s="9"/>
      <c r="L17368" s="18"/>
      <c r="M17368" s="9" t="s">
        <v>62394</v>
      </c>
      <c r="N17368" s="9" t="s">
        <v>62395</v>
      </c>
      <c r="O17368" s="9" t="s">
        <v>1317</v>
      </c>
      <c r="P17368" s="9" t="s">
        <v>62408</v>
      </c>
      <c r="Q17368" s="9" t="s">
        <v>52</v>
      </c>
      <c r="R17368" s="9" t="s">
        <v>62396</v>
      </c>
      <c r="S17368" s="18" t="s">
        <v>62431</v>
      </c>
      <c r="T17368" s="18" t="s">
        <v>62398</v>
      </c>
      <c r="U17368" s="18" t="s">
        <v>3435</v>
      </c>
    </row>
    <row r="17369" spans="1:21">
      <c r="A17369" s="9" t="s">
        <v>61845</v>
      </c>
      <c r="B17369" s="9" t="s">
        <v>36393</v>
      </c>
      <c r="C17369" s="10">
        <v>9787565233821</v>
      </c>
      <c r="D17369" s="9"/>
      <c r="E17369" s="9" t="s">
        <v>794</v>
      </c>
      <c r="F17369" s="11" t="s">
        <v>62432</v>
      </c>
      <c r="G17369" s="9"/>
      <c r="H17369" s="9"/>
      <c r="I17369" s="18"/>
      <c r="J17369" s="9" t="s">
        <v>62393</v>
      </c>
      <c r="K17369" s="9"/>
      <c r="L17369" s="18"/>
      <c r="M17369" s="9" t="s">
        <v>62394</v>
      </c>
      <c r="N17369" s="9" t="s">
        <v>62395</v>
      </c>
      <c r="O17369" s="9" t="s">
        <v>1317</v>
      </c>
      <c r="P17369" s="9" t="s">
        <v>62433</v>
      </c>
      <c r="Q17369" s="9" t="s">
        <v>52</v>
      </c>
      <c r="R17369" s="9"/>
      <c r="S17369" s="18" t="s">
        <v>62434</v>
      </c>
      <c r="T17369" s="18" t="s">
        <v>62398</v>
      </c>
      <c r="U17369" s="18" t="s">
        <v>3435</v>
      </c>
    </row>
    <row r="17370" spans="1:21">
      <c r="A17370" s="9" t="s">
        <v>61845</v>
      </c>
      <c r="B17370" s="9" t="s">
        <v>62435</v>
      </c>
      <c r="C17370" s="10">
        <v>9787538032062</v>
      </c>
      <c r="D17370" s="9"/>
      <c r="E17370" s="9" t="s">
        <v>35</v>
      </c>
      <c r="F17370" s="11" t="s">
        <v>62436</v>
      </c>
      <c r="G17370" s="9"/>
      <c r="H17370" s="9"/>
      <c r="I17370" s="18"/>
      <c r="J17370" s="9" t="s">
        <v>62437</v>
      </c>
      <c r="K17370" s="9"/>
      <c r="L17370" s="18"/>
      <c r="M17370" s="9" t="s">
        <v>62438</v>
      </c>
      <c r="N17370" s="9" t="s">
        <v>36406</v>
      </c>
      <c r="O17370" s="9" t="s">
        <v>5086</v>
      </c>
      <c r="P17370" s="9" t="s">
        <v>2751</v>
      </c>
      <c r="Q17370" s="9" t="s">
        <v>52</v>
      </c>
      <c r="R17370" s="9"/>
      <c r="S17370" s="18" t="s">
        <v>62439</v>
      </c>
      <c r="T17370" s="18" t="s">
        <v>2062</v>
      </c>
      <c r="U17370" s="18"/>
    </row>
    <row r="17371" spans="1:21">
      <c r="A17371" s="9" t="s">
        <v>61845</v>
      </c>
      <c r="B17371" s="9" t="s">
        <v>62440</v>
      </c>
      <c r="C17371" s="10">
        <v>9787105160679</v>
      </c>
      <c r="D17371" s="9"/>
      <c r="E17371" s="9" t="s">
        <v>849</v>
      </c>
      <c r="F17371" s="11" t="s">
        <v>62441</v>
      </c>
      <c r="G17371" s="9"/>
      <c r="H17371" s="9"/>
      <c r="I17371" s="18"/>
      <c r="J17371" s="9" t="s">
        <v>14535</v>
      </c>
      <c r="K17371" s="9"/>
      <c r="L17371" s="18"/>
      <c r="M17371" s="9" t="s">
        <v>26</v>
      </c>
      <c r="N17371" s="9" t="s">
        <v>35848</v>
      </c>
      <c r="O17371" s="9" t="s">
        <v>22369</v>
      </c>
      <c r="P17371" s="9" t="s">
        <v>1658</v>
      </c>
      <c r="Q17371" s="9" t="s">
        <v>52</v>
      </c>
      <c r="R17371" s="9"/>
      <c r="S17371" s="18" t="s">
        <v>62442</v>
      </c>
      <c r="T17371" s="18" t="s">
        <v>1675</v>
      </c>
      <c r="U17371" s="18" t="s">
        <v>62443</v>
      </c>
    </row>
    <row r="17372" spans="1:21">
      <c r="A17372" s="9" t="s">
        <v>61845</v>
      </c>
      <c r="B17372" s="9" t="s">
        <v>62444</v>
      </c>
      <c r="C17372" s="10">
        <v>9787105160389</v>
      </c>
      <c r="D17372" s="9"/>
      <c r="E17372" s="9" t="s">
        <v>318</v>
      </c>
      <c r="F17372" s="11" t="s">
        <v>62445</v>
      </c>
      <c r="G17372" s="9" t="s">
        <v>62446</v>
      </c>
      <c r="H17372" s="9"/>
      <c r="I17372" s="18"/>
      <c r="J17372" s="9" t="s">
        <v>62447</v>
      </c>
      <c r="K17372" s="9"/>
      <c r="L17372" s="18"/>
      <c r="M17372" s="9" t="s">
        <v>26</v>
      </c>
      <c r="N17372" s="9" t="s">
        <v>35848</v>
      </c>
      <c r="O17372" s="9" t="s">
        <v>7074</v>
      </c>
      <c r="P17372" s="9" t="s">
        <v>62448</v>
      </c>
      <c r="Q17372" s="9" t="s">
        <v>52</v>
      </c>
      <c r="R17372" s="9"/>
      <c r="S17372" s="18" t="s">
        <v>62449</v>
      </c>
      <c r="T17372" s="18" t="s">
        <v>746</v>
      </c>
      <c r="U17372" s="18" t="s">
        <v>2361</v>
      </c>
    </row>
    <row r="17373" spans="1:21">
      <c r="A17373" s="9" t="s">
        <v>61845</v>
      </c>
      <c r="B17373" s="9" t="s">
        <v>36421</v>
      </c>
      <c r="C17373" s="10">
        <v>9787569037579</v>
      </c>
      <c r="D17373" s="9"/>
      <c r="E17373" s="9" t="s">
        <v>86</v>
      </c>
      <c r="F17373" s="11" t="s">
        <v>62450</v>
      </c>
      <c r="G17373" s="9" t="s">
        <v>62451</v>
      </c>
      <c r="H17373" s="9"/>
      <c r="I17373" s="18"/>
      <c r="J17373" s="9" t="s">
        <v>62452</v>
      </c>
      <c r="K17373" s="9"/>
      <c r="L17373" s="18"/>
      <c r="M17373" s="9" t="s">
        <v>348</v>
      </c>
      <c r="N17373" s="9" t="s">
        <v>825</v>
      </c>
      <c r="O17373" s="9" t="s">
        <v>22369</v>
      </c>
      <c r="P17373" s="9" t="s">
        <v>4707</v>
      </c>
      <c r="Q17373" s="9" t="s">
        <v>30</v>
      </c>
      <c r="R17373" s="9" t="s">
        <v>3533</v>
      </c>
      <c r="S17373" s="18" t="s">
        <v>62453</v>
      </c>
      <c r="T17373" s="18" t="s">
        <v>62454</v>
      </c>
      <c r="U17373" s="18" t="s">
        <v>3450</v>
      </c>
    </row>
    <row r="17374" spans="1:21">
      <c r="A17374" s="9" t="s">
        <v>61845</v>
      </c>
      <c r="B17374" s="9" t="s">
        <v>29323</v>
      </c>
      <c r="C17374" s="10">
        <v>9787555023562</v>
      </c>
      <c r="D17374" s="9"/>
      <c r="E17374" s="9" t="s">
        <v>1726</v>
      </c>
      <c r="F17374" s="11" t="s">
        <v>62455</v>
      </c>
      <c r="G17374" s="9"/>
      <c r="H17374" s="9"/>
      <c r="I17374" s="18"/>
      <c r="J17374" s="9" t="s">
        <v>62456</v>
      </c>
      <c r="K17374" s="9"/>
      <c r="L17374" s="18"/>
      <c r="M17374" s="9" t="s">
        <v>989</v>
      </c>
      <c r="N17374" s="9" t="s">
        <v>1877</v>
      </c>
      <c r="O17374" s="9" t="s">
        <v>207</v>
      </c>
      <c r="P17374" s="9" t="s">
        <v>1047</v>
      </c>
      <c r="Q17374" s="9" t="s">
        <v>52</v>
      </c>
      <c r="R17374" s="9" t="s">
        <v>3463</v>
      </c>
      <c r="S17374" s="18" t="s">
        <v>62457</v>
      </c>
      <c r="T17374" s="18" t="s">
        <v>29327</v>
      </c>
      <c r="U17374" s="18" t="s">
        <v>3161</v>
      </c>
    </row>
    <row r="17375" spans="1:21">
      <c r="A17375" s="9" t="s">
        <v>61845</v>
      </c>
      <c r="B17375" s="9" t="s">
        <v>29323</v>
      </c>
      <c r="C17375" s="10">
        <v>9787555023593</v>
      </c>
      <c r="D17375" s="9"/>
      <c r="E17375" s="9" t="s">
        <v>187</v>
      </c>
      <c r="F17375" s="11" t="s">
        <v>62458</v>
      </c>
      <c r="G17375" s="9"/>
      <c r="H17375" s="9"/>
      <c r="I17375" s="18"/>
      <c r="J17375" s="9" t="s">
        <v>62459</v>
      </c>
      <c r="K17375" s="9"/>
      <c r="L17375" s="18"/>
      <c r="M17375" s="9" t="s">
        <v>989</v>
      </c>
      <c r="N17375" s="9" t="s">
        <v>1877</v>
      </c>
      <c r="O17375" s="9" t="s">
        <v>384</v>
      </c>
      <c r="P17375" s="9" t="s">
        <v>906</v>
      </c>
      <c r="Q17375" s="9" t="s">
        <v>30</v>
      </c>
      <c r="R17375" s="9" t="s">
        <v>3463</v>
      </c>
      <c r="S17375" s="18" t="s">
        <v>62460</v>
      </c>
      <c r="T17375" s="18" t="s">
        <v>29327</v>
      </c>
      <c r="U17375" s="18" t="s">
        <v>3161</v>
      </c>
    </row>
    <row r="17376" spans="1:21">
      <c r="A17376" s="9" t="s">
        <v>61845</v>
      </c>
      <c r="B17376" s="9" t="s">
        <v>29323</v>
      </c>
      <c r="C17376" s="10">
        <v>9787555023890</v>
      </c>
      <c r="D17376" s="9"/>
      <c r="E17376" s="9" t="s">
        <v>170</v>
      </c>
      <c r="F17376" s="11" t="s">
        <v>62461</v>
      </c>
      <c r="G17376" s="9"/>
      <c r="H17376" s="9"/>
      <c r="I17376" s="18"/>
      <c r="J17376" s="9" t="s">
        <v>62462</v>
      </c>
      <c r="K17376" s="9"/>
      <c r="L17376" s="18"/>
      <c r="M17376" s="9" t="s">
        <v>989</v>
      </c>
      <c r="N17376" s="9" t="s">
        <v>1877</v>
      </c>
      <c r="O17376" s="9" t="s">
        <v>384</v>
      </c>
      <c r="P17376" s="9" t="s">
        <v>4888</v>
      </c>
      <c r="Q17376" s="9" t="s">
        <v>52</v>
      </c>
      <c r="R17376" s="9" t="s">
        <v>3463</v>
      </c>
      <c r="S17376" s="18" t="s">
        <v>62463</v>
      </c>
      <c r="T17376" s="18" t="s">
        <v>29327</v>
      </c>
      <c r="U17376" s="18" t="s">
        <v>3161</v>
      </c>
    </row>
    <row r="17377" spans="1:21">
      <c r="A17377" s="9" t="s">
        <v>61845</v>
      </c>
      <c r="B17377" s="9" t="s">
        <v>36465</v>
      </c>
      <c r="C17377" s="10">
        <v>9787570102532</v>
      </c>
      <c r="D17377" s="9"/>
      <c r="E17377" s="9" t="s">
        <v>2781</v>
      </c>
      <c r="F17377" s="11" t="s">
        <v>62464</v>
      </c>
      <c r="G17377" s="9"/>
      <c r="H17377" s="9"/>
      <c r="I17377" s="18"/>
      <c r="J17377" s="9" t="s">
        <v>62465</v>
      </c>
      <c r="K17377" s="9"/>
      <c r="L17377" s="18"/>
      <c r="M17377" s="9" t="s">
        <v>215</v>
      </c>
      <c r="N17377" s="9" t="s">
        <v>14219</v>
      </c>
      <c r="O17377" s="9" t="s">
        <v>5086</v>
      </c>
      <c r="P17377" s="9" t="s">
        <v>62466</v>
      </c>
      <c r="Q17377" s="9" t="s">
        <v>52</v>
      </c>
      <c r="R17377" s="9"/>
      <c r="S17377" s="18" t="s">
        <v>62467</v>
      </c>
      <c r="T17377" s="18" t="s">
        <v>555</v>
      </c>
      <c r="U17377" s="18" t="s">
        <v>714</v>
      </c>
    </row>
    <row r="17378" spans="1:21">
      <c r="A17378" s="9" t="s">
        <v>61845</v>
      </c>
      <c r="B17378" s="9" t="s">
        <v>36465</v>
      </c>
      <c r="C17378" s="10">
        <v>9787807702009</v>
      </c>
      <c r="D17378" s="9"/>
      <c r="E17378" s="9" t="s">
        <v>972</v>
      </c>
      <c r="F17378" s="11" t="s">
        <v>62468</v>
      </c>
      <c r="G17378" s="9"/>
      <c r="H17378" s="9"/>
      <c r="I17378" s="18"/>
      <c r="J17378" s="9" t="s">
        <v>34360</v>
      </c>
      <c r="K17378" s="9"/>
      <c r="L17378" s="18"/>
      <c r="M17378" s="9" t="s">
        <v>606</v>
      </c>
      <c r="N17378" s="9" t="s">
        <v>9825</v>
      </c>
      <c r="O17378" s="9" t="s">
        <v>853</v>
      </c>
      <c r="P17378" s="9" t="s">
        <v>4977</v>
      </c>
      <c r="Q17378" s="9" t="s">
        <v>161</v>
      </c>
      <c r="R17378" s="9" t="s">
        <v>62469</v>
      </c>
      <c r="S17378" s="18" t="s">
        <v>62470</v>
      </c>
      <c r="T17378" s="18" t="s">
        <v>62471</v>
      </c>
      <c r="U17378" s="18" t="s">
        <v>1402</v>
      </c>
    </row>
    <row r="17379" spans="1:21">
      <c r="A17379" s="9" t="s">
        <v>61845</v>
      </c>
      <c r="B17379" s="9" t="s">
        <v>36498</v>
      </c>
      <c r="C17379" s="10">
        <v>9787565727306</v>
      </c>
      <c r="D17379" s="9"/>
      <c r="E17379" s="9" t="s">
        <v>1477</v>
      </c>
      <c r="F17379" s="11" t="s">
        <v>62472</v>
      </c>
      <c r="G17379" s="9"/>
      <c r="H17379" s="9"/>
      <c r="I17379" s="18"/>
      <c r="J17379" s="9" t="s">
        <v>62473</v>
      </c>
      <c r="K17379" s="9"/>
      <c r="L17379" s="18"/>
      <c r="M17379" s="9" t="s">
        <v>26</v>
      </c>
      <c r="N17379" s="9" t="s">
        <v>30595</v>
      </c>
      <c r="O17379" s="9" t="s">
        <v>5086</v>
      </c>
      <c r="P17379" s="9" t="s">
        <v>2657</v>
      </c>
      <c r="Q17379" s="9" t="s">
        <v>52</v>
      </c>
      <c r="R17379" s="9" t="s">
        <v>62474</v>
      </c>
      <c r="S17379" s="18" t="s">
        <v>62475</v>
      </c>
      <c r="T17379" s="18" t="s">
        <v>62476</v>
      </c>
      <c r="U17379" s="18" t="s">
        <v>1402</v>
      </c>
    </row>
    <row r="17380" spans="1:21">
      <c r="A17380" s="9" t="s">
        <v>61845</v>
      </c>
      <c r="B17380" s="9" t="s">
        <v>62477</v>
      </c>
      <c r="C17380" s="10">
        <v>9787556412853</v>
      </c>
      <c r="D17380" s="9" t="s">
        <v>34</v>
      </c>
      <c r="E17380" s="9" t="s">
        <v>2335</v>
      </c>
      <c r="F17380" s="11" t="s">
        <v>62478</v>
      </c>
      <c r="G17380" s="9"/>
      <c r="H17380" s="9"/>
      <c r="I17380" s="18"/>
      <c r="J17380" s="9" t="s">
        <v>62479</v>
      </c>
      <c r="K17380" s="9"/>
      <c r="L17380" s="18"/>
      <c r="M17380" s="9" t="s">
        <v>524</v>
      </c>
      <c r="N17380" s="9" t="s">
        <v>4717</v>
      </c>
      <c r="O17380" s="9" t="s">
        <v>1317</v>
      </c>
      <c r="P17380" s="9" t="s">
        <v>8205</v>
      </c>
      <c r="Q17380" s="9" t="s">
        <v>52</v>
      </c>
      <c r="R17380" s="9"/>
      <c r="S17380" s="18" t="s">
        <v>62480</v>
      </c>
      <c r="T17380" s="18" t="s">
        <v>62481</v>
      </c>
      <c r="U17380" s="18" t="s">
        <v>18576</v>
      </c>
    </row>
    <row r="17381" spans="1:21">
      <c r="A17381" s="9" t="s">
        <v>61845</v>
      </c>
      <c r="B17381" s="9" t="s">
        <v>36518</v>
      </c>
      <c r="C17381" s="10">
        <v>9787512674240</v>
      </c>
      <c r="D17381" s="9"/>
      <c r="E17381" s="9" t="s">
        <v>229</v>
      </c>
      <c r="F17381" s="11" t="s">
        <v>62482</v>
      </c>
      <c r="G17381" s="9"/>
      <c r="H17381" s="9"/>
      <c r="I17381" s="18"/>
      <c r="J17381" s="9" t="s">
        <v>62483</v>
      </c>
      <c r="K17381" s="9"/>
      <c r="L17381" s="18"/>
      <c r="M17381" s="9" t="s">
        <v>26</v>
      </c>
      <c r="N17381" s="9" t="s">
        <v>2181</v>
      </c>
      <c r="O17381" s="9" t="s">
        <v>5086</v>
      </c>
      <c r="P17381" s="9" t="s">
        <v>2731</v>
      </c>
      <c r="Q17381" s="9" t="s">
        <v>250</v>
      </c>
      <c r="R17381" s="9"/>
      <c r="S17381" s="18" t="s">
        <v>62484</v>
      </c>
      <c r="T17381" s="18" t="s">
        <v>62485</v>
      </c>
      <c r="U17381" s="18" t="s">
        <v>62486</v>
      </c>
    </row>
    <row r="17382" spans="1:21">
      <c r="A17382" s="9" t="s">
        <v>61845</v>
      </c>
      <c r="B17382" s="9" t="s">
        <v>29352</v>
      </c>
      <c r="C17382" s="10">
        <v>9787565727214</v>
      </c>
      <c r="D17382" s="9"/>
      <c r="E17382" s="9" t="s">
        <v>86</v>
      </c>
      <c r="F17382" s="11" t="s">
        <v>62487</v>
      </c>
      <c r="G17382" s="9"/>
      <c r="H17382" s="9"/>
      <c r="I17382" s="18"/>
      <c r="J17382" s="9" t="s">
        <v>62488</v>
      </c>
      <c r="K17382" s="9"/>
      <c r="L17382" s="18"/>
      <c r="M17382" s="9" t="s">
        <v>26</v>
      </c>
      <c r="N17382" s="9" t="s">
        <v>30595</v>
      </c>
      <c r="O17382" s="9" t="s">
        <v>19705</v>
      </c>
      <c r="P17382" s="9" t="s">
        <v>2809</v>
      </c>
      <c r="Q17382" s="9" t="s">
        <v>52</v>
      </c>
      <c r="R17382" s="9" t="s">
        <v>62474</v>
      </c>
      <c r="S17382" s="18" t="s">
        <v>62489</v>
      </c>
      <c r="T17382" s="18" t="s">
        <v>62476</v>
      </c>
      <c r="U17382" s="18" t="s">
        <v>1402</v>
      </c>
    </row>
    <row r="17383" spans="1:21">
      <c r="A17383" s="9" t="s">
        <v>61845</v>
      </c>
      <c r="B17383" s="9" t="s">
        <v>29352</v>
      </c>
      <c r="C17383" s="10">
        <v>9787542671028</v>
      </c>
      <c r="D17383" s="9"/>
      <c r="E17383" s="9" t="s">
        <v>1232</v>
      </c>
      <c r="F17383" s="11" t="s">
        <v>62490</v>
      </c>
      <c r="G17383" s="9"/>
      <c r="H17383" s="9"/>
      <c r="I17383" s="18"/>
      <c r="J17383" s="9" t="s">
        <v>32556</v>
      </c>
      <c r="K17383" s="9"/>
      <c r="L17383" s="18"/>
      <c r="M17383" s="9" t="s">
        <v>38</v>
      </c>
      <c r="N17383" s="9" t="s">
        <v>1057</v>
      </c>
      <c r="O17383" s="9" t="s">
        <v>1317</v>
      </c>
      <c r="P17383" s="9" t="s">
        <v>1642</v>
      </c>
      <c r="Q17383" s="9" t="s">
        <v>52</v>
      </c>
      <c r="R17383" s="9"/>
      <c r="S17383" s="18" t="s">
        <v>62491</v>
      </c>
      <c r="T17383" s="18" t="s">
        <v>15983</v>
      </c>
      <c r="U17383" s="18" t="s">
        <v>1402</v>
      </c>
    </row>
    <row r="17384" spans="1:21">
      <c r="A17384" s="9" t="s">
        <v>61845</v>
      </c>
      <c r="B17384" s="9" t="s">
        <v>29352</v>
      </c>
      <c r="C17384" s="10">
        <v>9787301316818</v>
      </c>
      <c r="D17384" s="9"/>
      <c r="E17384" s="9" t="s">
        <v>35</v>
      </c>
      <c r="F17384" s="11" t="s">
        <v>3568</v>
      </c>
      <c r="G17384" s="9" t="s">
        <v>62492</v>
      </c>
      <c r="H17384" s="9"/>
      <c r="I17384" s="18"/>
      <c r="J17384" s="9" t="s">
        <v>62493</v>
      </c>
      <c r="K17384" s="9"/>
      <c r="L17384" s="18" t="s">
        <v>62494</v>
      </c>
      <c r="M17384" s="9" t="s">
        <v>26</v>
      </c>
      <c r="N17384" s="9" t="s">
        <v>80</v>
      </c>
      <c r="O17384" s="9" t="s">
        <v>50</v>
      </c>
      <c r="P17384" s="9" t="s">
        <v>3320</v>
      </c>
      <c r="Q17384" s="9" t="s">
        <v>250</v>
      </c>
      <c r="R17384" s="9" t="s">
        <v>62495</v>
      </c>
      <c r="S17384" s="18" t="s">
        <v>62496</v>
      </c>
      <c r="T17384" s="18" t="s">
        <v>62481</v>
      </c>
      <c r="U17384" s="18" t="s">
        <v>1402</v>
      </c>
    </row>
    <row r="17385" spans="1:21">
      <c r="A17385" s="9" t="s">
        <v>61845</v>
      </c>
      <c r="B17385" s="9" t="s">
        <v>36575</v>
      </c>
      <c r="C17385" s="10">
        <v>9787200157499</v>
      </c>
      <c r="D17385" s="9"/>
      <c r="E17385" s="9" t="s">
        <v>221</v>
      </c>
      <c r="F17385" s="11" t="s">
        <v>62497</v>
      </c>
      <c r="G17385" s="9"/>
      <c r="H17385" s="9"/>
      <c r="I17385" s="18"/>
      <c r="J17385" s="9" t="s">
        <v>62498</v>
      </c>
      <c r="K17385" s="9"/>
      <c r="L17385" s="18"/>
      <c r="M17385" s="9" t="s">
        <v>26</v>
      </c>
      <c r="N17385" s="9" t="s">
        <v>915</v>
      </c>
      <c r="O17385" s="9" t="s">
        <v>207</v>
      </c>
      <c r="P17385" s="9" t="s">
        <v>3675</v>
      </c>
      <c r="Q17385" s="9" t="s">
        <v>135</v>
      </c>
      <c r="R17385" s="9"/>
      <c r="S17385" s="18" t="s">
        <v>62499</v>
      </c>
      <c r="T17385" s="18" t="s">
        <v>555</v>
      </c>
      <c r="U17385" s="18" t="s">
        <v>4068</v>
      </c>
    </row>
    <row r="17386" spans="1:21">
      <c r="A17386" s="9" t="s">
        <v>61845</v>
      </c>
      <c r="B17386" s="9" t="s">
        <v>62500</v>
      </c>
      <c r="C17386" s="10">
        <v>9787569271508</v>
      </c>
      <c r="D17386" s="9"/>
      <c r="E17386" s="9" t="s">
        <v>964</v>
      </c>
      <c r="F17386" s="11" t="s">
        <v>62501</v>
      </c>
      <c r="G17386" s="9"/>
      <c r="H17386" s="9"/>
      <c r="I17386" s="18"/>
      <c r="J17386" s="9" t="s">
        <v>62502</v>
      </c>
      <c r="K17386" s="9"/>
      <c r="L17386" s="18"/>
      <c r="M17386" s="9" t="s">
        <v>658</v>
      </c>
      <c r="N17386" s="9" t="s">
        <v>718</v>
      </c>
      <c r="O17386" s="9" t="s">
        <v>207</v>
      </c>
      <c r="P17386" s="9" t="s">
        <v>906</v>
      </c>
      <c r="Q17386" s="9" t="s">
        <v>30</v>
      </c>
      <c r="R17386" s="9"/>
      <c r="S17386" s="18" t="s">
        <v>62503</v>
      </c>
      <c r="T17386" s="18" t="s">
        <v>15983</v>
      </c>
      <c r="U17386" s="18" t="s">
        <v>3598</v>
      </c>
    </row>
    <row r="17387" spans="1:21">
      <c r="A17387" s="9" t="s">
        <v>61845</v>
      </c>
      <c r="B17387" s="9" t="s">
        <v>36596</v>
      </c>
      <c r="C17387" s="10">
        <v>9787550630666</v>
      </c>
      <c r="D17387" s="9" t="s">
        <v>34</v>
      </c>
      <c r="E17387" s="9" t="s">
        <v>139</v>
      </c>
      <c r="F17387" s="11" t="s">
        <v>62504</v>
      </c>
      <c r="G17387" s="9"/>
      <c r="H17387" s="9"/>
      <c r="I17387" s="18"/>
      <c r="J17387" s="9" t="s">
        <v>62505</v>
      </c>
      <c r="K17387" s="9"/>
      <c r="L17387" s="18"/>
      <c r="M17387" s="9" t="s">
        <v>257</v>
      </c>
      <c r="N17387" s="9" t="s">
        <v>34448</v>
      </c>
      <c r="O17387" s="9" t="s">
        <v>3737</v>
      </c>
      <c r="P17387" s="9" t="s">
        <v>12627</v>
      </c>
      <c r="Q17387" s="9" t="s">
        <v>61</v>
      </c>
      <c r="R17387" s="9"/>
      <c r="S17387" s="18" t="s">
        <v>62506</v>
      </c>
      <c r="T17387" s="18" t="s">
        <v>3626</v>
      </c>
      <c r="U17387" s="18" t="s">
        <v>3598</v>
      </c>
    </row>
    <row r="17388" spans="1:21">
      <c r="A17388" s="9" t="s">
        <v>61845</v>
      </c>
      <c r="B17388" s="9" t="s">
        <v>62507</v>
      </c>
      <c r="C17388" s="10">
        <v>9787555909262</v>
      </c>
      <c r="D17388" s="9"/>
      <c r="E17388" s="9" t="s">
        <v>964</v>
      </c>
      <c r="F17388" s="11" t="s">
        <v>62508</v>
      </c>
      <c r="G17388" s="9" t="s">
        <v>62509</v>
      </c>
      <c r="H17388" s="9"/>
      <c r="I17388" s="18"/>
      <c r="J17388" s="9" t="s">
        <v>62510</v>
      </c>
      <c r="K17388" s="9"/>
      <c r="L17388" s="18"/>
      <c r="M17388" s="9" t="s">
        <v>2552</v>
      </c>
      <c r="N17388" s="9" t="s">
        <v>4285</v>
      </c>
      <c r="O17388" s="9" t="s">
        <v>5086</v>
      </c>
      <c r="P17388" s="9" t="s">
        <v>960</v>
      </c>
      <c r="Q17388" s="9" t="s">
        <v>52</v>
      </c>
      <c r="R17388" s="9"/>
      <c r="S17388" s="18" t="s">
        <v>62511</v>
      </c>
      <c r="T17388" s="18" t="s">
        <v>62096</v>
      </c>
      <c r="U17388" s="18" t="s">
        <v>36636</v>
      </c>
    </row>
    <row r="17389" spans="1:21">
      <c r="A17389" s="9" t="s">
        <v>61845</v>
      </c>
      <c r="B17389" s="9" t="s">
        <v>62512</v>
      </c>
      <c r="C17389" s="10">
        <v>9787541157646</v>
      </c>
      <c r="D17389" s="9"/>
      <c r="E17389" s="9" t="s">
        <v>356</v>
      </c>
      <c r="F17389" s="11" t="s">
        <v>62513</v>
      </c>
      <c r="G17389" s="9" t="s">
        <v>62514</v>
      </c>
      <c r="H17389" s="9"/>
      <c r="I17389" s="18"/>
      <c r="J17389" s="9" t="s">
        <v>62515</v>
      </c>
      <c r="K17389" s="9"/>
      <c r="L17389" s="18"/>
      <c r="M17389" s="9" t="s">
        <v>348</v>
      </c>
      <c r="N17389" s="9" t="s">
        <v>4174</v>
      </c>
      <c r="O17389" s="9" t="s">
        <v>19705</v>
      </c>
      <c r="P17389" s="9" t="s">
        <v>2434</v>
      </c>
      <c r="Q17389" s="9" t="s">
        <v>52</v>
      </c>
      <c r="R17389" s="9" t="s">
        <v>62516</v>
      </c>
      <c r="S17389" s="18" t="s">
        <v>62517</v>
      </c>
      <c r="T17389" s="18" t="s">
        <v>20111</v>
      </c>
      <c r="U17389" s="18" t="s">
        <v>4068</v>
      </c>
    </row>
    <row r="17390" spans="1:21">
      <c r="A17390" s="9" t="s">
        <v>61845</v>
      </c>
      <c r="B17390" s="9" t="s">
        <v>36660</v>
      </c>
      <c r="C17390" s="10">
        <v>9787540496005</v>
      </c>
      <c r="D17390" s="9"/>
      <c r="E17390" s="9" t="s">
        <v>62518</v>
      </c>
      <c r="F17390" s="11" t="s">
        <v>62519</v>
      </c>
      <c r="G17390" s="9"/>
      <c r="H17390" s="9"/>
      <c r="I17390" s="18"/>
      <c r="J17390" s="9" t="s">
        <v>3659</v>
      </c>
      <c r="K17390" s="9"/>
      <c r="L17390" s="18"/>
      <c r="M17390" s="9" t="s">
        <v>1021</v>
      </c>
      <c r="N17390" s="9" t="s">
        <v>15805</v>
      </c>
      <c r="O17390" s="9" t="s">
        <v>7074</v>
      </c>
      <c r="P17390" s="9" t="s">
        <v>33536</v>
      </c>
      <c r="Q17390" s="9" t="s">
        <v>61</v>
      </c>
      <c r="R17390" s="9" t="s">
        <v>62520</v>
      </c>
      <c r="S17390" s="18" t="s">
        <v>62521</v>
      </c>
      <c r="T17390" s="18" t="s">
        <v>3691</v>
      </c>
      <c r="U17390" s="18" t="s">
        <v>3689</v>
      </c>
    </row>
    <row r="17391" spans="1:21">
      <c r="A17391" s="9" t="s">
        <v>61845</v>
      </c>
      <c r="B17391" s="9" t="s">
        <v>36660</v>
      </c>
      <c r="C17391" s="10">
        <v>9787220118791</v>
      </c>
      <c r="D17391" s="9"/>
      <c r="E17391" s="9" t="s">
        <v>47342</v>
      </c>
      <c r="F17391" s="11" t="s">
        <v>62522</v>
      </c>
      <c r="G17391" s="9"/>
      <c r="H17391" s="9"/>
      <c r="I17391" s="18"/>
      <c r="J17391" s="9" t="s">
        <v>3659</v>
      </c>
      <c r="K17391" s="9"/>
      <c r="L17391" s="18"/>
      <c r="M17391" s="9" t="s">
        <v>348</v>
      </c>
      <c r="N17391" s="9" t="s">
        <v>349</v>
      </c>
      <c r="O17391" s="9" t="s">
        <v>19705</v>
      </c>
      <c r="P17391" s="9" t="s">
        <v>62523</v>
      </c>
      <c r="Q17391" s="9" t="s">
        <v>61</v>
      </c>
      <c r="R17391" s="9"/>
      <c r="S17391" s="18" t="s">
        <v>62524</v>
      </c>
      <c r="T17391" s="18" t="s">
        <v>555</v>
      </c>
      <c r="U17391" s="18" t="s">
        <v>62525</v>
      </c>
    </row>
    <row r="17392" spans="1:21">
      <c r="A17392" s="9" t="s">
        <v>61845</v>
      </c>
      <c r="B17392" s="9" t="s">
        <v>36660</v>
      </c>
      <c r="C17392" s="10">
        <v>9787020163205</v>
      </c>
      <c r="D17392" s="9"/>
      <c r="E17392" s="9" t="s">
        <v>849</v>
      </c>
      <c r="F17392" s="11" t="s">
        <v>3689</v>
      </c>
      <c r="G17392" s="9"/>
      <c r="H17392" s="9"/>
      <c r="I17392" s="18"/>
      <c r="J17392" s="9" t="s">
        <v>3659</v>
      </c>
      <c r="K17392" s="9"/>
      <c r="L17392" s="18"/>
      <c r="M17392" s="9" t="s">
        <v>26</v>
      </c>
      <c r="N17392" s="9" t="s">
        <v>1545</v>
      </c>
      <c r="O17392" s="9" t="s">
        <v>1317</v>
      </c>
      <c r="P17392" s="9" t="s">
        <v>2538</v>
      </c>
      <c r="Q17392" s="9" t="s">
        <v>61</v>
      </c>
      <c r="R17392" s="9" t="s">
        <v>62526</v>
      </c>
      <c r="S17392" s="18" t="s">
        <v>62527</v>
      </c>
      <c r="T17392" s="18" t="s">
        <v>3691</v>
      </c>
      <c r="U17392" s="18" t="s">
        <v>3689</v>
      </c>
    </row>
    <row r="17393" spans="1:21">
      <c r="A17393" s="9" t="s">
        <v>61845</v>
      </c>
      <c r="B17393" s="9" t="s">
        <v>36660</v>
      </c>
      <c r="C17393" s="10">
        <v>9787540498429</v>
      </c>
      <c r="D17393" s="9"/>
      <c r="E17393" s="9" t="s">
        <v>440</v>
      </c>
      <c r="F17393" s="11" t="s">
        <v>62528</v>
      </c>
      <c r="G17393" s="9"/>
      <c r="H17393" s="9"/>
      <c r="I17393" s="18"/>
      <c r="J17393" s="9" t="s">
        <v>3659</v>
      </c>
      <c r="K17393" s="9"/>
      <c r="L17393" s="18"/>
      <c r="M17393" s="9" t="s">
        <v>1021</v>
      </c>
      <c r="N17393" s="9" t="s">
        <v>15805</v>
      </c>
      <c r="O17393" s="9" t="s">
        <v>50</v>
      </c>
      <c r="P17393" s="9" t="s">
        <v>1015</v>
      </c>
      <c r="Q17393" s="9" t="s">
        <v>61</v>
      </c>
      <c r="R17393" s="9" t="s">
        <v>62520</v>
      </c>
      <c r="S17393" s="18" t="s">
        <v>62529</v>
      </c>
      <c r="T17393" s="18" t="s">
        <v>62530</v>
      </c>
      <c r="U17393" s="18" t="s">
        <v>62525</v>
      </c>
    </row>
    <row r="17394" spans="1:21">
      <c r="A17394" s="9" t="s">
        <v>61845</v>
      </c>
      <c r="B17394" s="9" t="s">
        <v>36667</v>
      </c>
      <c r="C17394" s="10">
        <v>9787559439444</v>
      </c>
      <c r="D17394" s="9"/>
      <c r="E17394" s="9" t="s">
        <v>27963</v>
      </c>
      <c r="F17394" s="11" t="s">
        <v>3701</v>
      </c>
      <c r="G17394" s="9"/>
      <c r="H17394" s="9"/>
      <c r="I17394" s="18"/>
      <c r="J17394" s="9" t="s">
        <v>3659</v>
      </c>
      <c r="K17394" s="9"/>
      <c r="L17394" s="18"/>
      <c r="M17394" s="9" t="s">
        <v>257</v>
      </c>
      <c r="N17394" s="9" t="s">
        <v>552</v>
      </c>
      <c r="O17394" s="9" t="s">
        <v>4832</v>
      </c>
      <c r="P17394" s="9" t="s">
        <v>2772</v>
      </c>
      <c r="Q17394" s="9" t="s">
        <v>61</v>
      </c>
      <c r="R17394" s="9" t="s">
        <v>3661</v>
      </c>
      <c r="S17394" s="18" t="s">
        <v>62531</v>
      </c>
      <c r="T17394" s="18" t="s">
        <v>1179</v>
      </c>
      <c r="U17394" s="18" t="s">
        <v>3668</v>
      </c>
    </row>
    <row r="17395" spans="1:21">
      <c r="A17395" s="9" t="s">
        <v>61845</v>
      </c>
      <c r="B17395" s="9" t="s">
        <v>36667</v>
      </c>
      <c r="C17395" s="10">
        <v>9787513927475</v>
      </c>
      <c r="D17395" s="9" t="s">
        <v>34</v>
      </c>
      <c r="E17395" s="9" t="s">
        <v>466</v>
      </c>
      <c r="F17395" s="11" t="s">
        <v>3701</v>
      </c>
      <c r="G17395" s="9" t="s">
        <v>62532</v>
      </c>
      <c r="H17395" s="9"/>
      <c r="I17395" s="18"/>
      <c r="J17395" s="9" t="s">
        <v>3659</v>
      </c>
      <c r="K17395" s="9"/>
      <c r="L17395" s="18"/>
      <c r="M17395" s="9" t="s">
        <v>26</v>
      </c>
      <c r="N17395" s="9" t="s">
        <v>37100</v>
      </c>
      <c r="O17395" s="9" t="s">
        <v>5882</v>
      </c>
      <c r="P17395" s="9" t="s">
        <v>1034</v>
      </c>
      <c r="Q17395" s="9" t="s">
        <v>41</v>
      </c>
      <c r="R17395" s="9"/>
      <c r="S17395" s="18" t="s">
        <v>62533</v>
      </c>
      <c r="T17395" s="18" t="s">
        <v>1179</v>
      </c>
      <c r="U17395" s="18" t="s">
        <v>3668</v>
      </c>
    </row>
    <row r="17396" spans="1:21">
      <c r="A17396" s="9" t="s">
        <v>61845</v>
      </c>
      <c r="B17396" s="9" t="s">
        <v>36667</v>
      </c>
      <c r="C17396" s="10">
        <v>9787545071405</v>
      </c>
      <c r="D17396" s="9"/>
      <c r="E17396" s="9" t="s">
        <v>139</v>
      </c>
      <c r="F17396" s="11" t="s">
        <v>3677</v>
      </c>
      <c r="G17396" s="9"/>
      <c r="H17396" s="9"/>
      <c r="I17396" s="18"/>
      <c r="J17396" s="9" t="s">
        <v>3659</v>
      </c>
      <c r="K17396" s="9"/>
      <c r="L17396" s="18"/>
      <c r="M17396" s="9" t="s">
        <v>127</v>
      </c>
      <c r="N17396" s="9" t="s">
        <v>56838</v>
      </c>
      <c r="O17396" s="9" t="s">
        <v>4832</v>
      </c>
      <c r="P17396" s="9" t="s">
        <v>2521</v>
      </c>
      <c r="Q17396" s="9" t="s">
        <v>917</v>
      </c>
      <c r="R17396" s="9"/>
      <c r="S17396" s="18" t="s">
        <v>62534</v>
      </c>
      <c r="T17396" s="18" t="s">
        <v>555</v>
      </c>
      <c r="U17396" s="18" t="s">
        <v>3668</v>
      </c>
    </row>
    <row r="17397" spans="1:21">
      <c r="A17397" s="9" t="s">
        <v>61845</v>
      </c>
      <c r="B17397" s="9" t="s">
        <v>36667</v>
      </c>
      <c r="C17397" s="10">
        <v>9787559439437</v>
      </c>
      <c r="D17397" s="9"/>
      <c r="E17397" s="9" t="s">
        <v>27963</v>
      </c>
      <c r="F17397" s="11" t="s">
        <v>3697</v>
      </c>
      <c r="G17397" s="9"/>
      <c r="H17397" s="9"/>
      <c r="I17397" s="18"/>
      <c r="J17397" s="9" t="s">
        <v>3659</v>
      </c>
      <c r="K17397" s="9"/>
      <c r="L17397" s="18"/>
      <c r="M17397" s="9" t="s">
        <v>257</v>
      </c>
      <c r="N17397" s="9" t="s">
        <v>552</v>
      </c>
      <c r="O17397" s="9" t="s">
        <v>4832</v>
      </c>
      <c r="P17397" s="9" t="s">
        <v>2772</v>
      </c>
      <c r="Q17397" s="9" t="s">
        <v>61</v>
      </c>
      <c r="R17397" s="9" t="s">
        <v>3661</v>
      </c>
      <c r="S17397" s="18" t="s">
        <v>62535</v>
      </c>
      <c r="T17397" s="18" t="s">
        <v>1179</v>
      </c>
      <c r="U17397" s="18" t="s">
        <v>3668</v>
      </c>
    </row>
    <row r="17398" spans="1:21">
      <c r="A17398" s="9" t="s">
        <v>61845</v>
      </c>
      <c r="B17398" s="9" t="s">
        <v>36667</v>
      </c>
      <c r="C17398" s="10">
        <v>9787540496012</v>
      </c>
      <c r="D17398" s="9"/>
      <c r="E17398" s="9" t="s">
        <v>466</v>
      </c>
      <c r="F17398" s="11" t="s">
        <v>62536</v>
      </c>
      <c r="G17398" s="9"/>
      <c r="H17398" s="9"/>
      <c r="I17398" s="18"/>
      <c r="J17398" s="9" t="s">
        <v>3659</v>
      </c>
      <c r="K17398" s="9"/>
      <c r="L17398" s="18"/>
      <c r="M17398" s="9" t="s">
        <v>1021</v>
      </c>
      <c r="N17398" s="9" t="s">
        <v>15805</v>
      </c>
      <c r="O17398" s="9" t="s">
        <v>7074</v>
      </c>
      <c r="P17398" s="9" t="s">
        <v>176</v>
      </c>
      <c r="Q17398" s="9" t="s">
        <v>61</v>
      </c>
      <c r="R17398" s="9" t="s">
        <v>62520</v>
      </c>
      <c r="S17398" s="18" t="s">
        <v>62537</v>
      </c>
      <c r="T17398" s="18" t="s">
        <v>1179</v>
      </c>
      <c r="U17398" s="18" t="s">
        <v>3668</v>
      </c>
    </row>
    <row r="17399" spans="1:21">
      <c r="A17399" s="9" t="s">
        <v>61845</v>
      </c>
      <c r="B17399" s="9" t="s">
        <v>36667</v>
      </c>
      <c r="C17399" s="10">
        <v>9787516825921</v>
      </c>
      <c r="D17399" s="9"/>
      <c r="E17399" s="9" t="s">
        <v>440</v>
      </c>
      <c r="F17399" s="11" t="s">
        <v>62538</v>
      </c>
      <c r="G17399" s="9" t="s">
        <v>62539</v>
      </c>
      <c r="H17399" s="9"/>
      <c r="I17399" s="18"/>
      <c r="J17399" s="9" t="s">
        <v>3659</v>
      </c>
      <c r="K17399" s="9"/>
      <c r="L17399" s="18"/>
      <c r="M17399" s="9" t="s">
        <v>26</v>
      </c>
      <c r="N17399" s="9" t="s">
        <v>1331</v>
      </c>
      <c r="O17399" s="9" t="s">
        <v>22369</v>
      </c>
      <c r="P17399" s="9" t="s">
        <v>2809</v>
      </c>
      <c r="Q17399" s="9" t="s">
        <v>61</v>
      </c>
      <c r="R17399" s="9"/>
      <c r="S17399" s="18" t="s">
        <v>62540</v>
      </c>
      <c r="T17399" s="18" t="s">
        <v>1179</v>
      </c>
      <c r="U17399" s="18" t="s">
        <v>3668</v>
      </c>
    </row>
    <row r="17400" spans="1:21">
      <c r="A17400" s="9" t="s">
        <v>61845</v>
      </c>
      <c r="B17400" s="9" t="s">
        <v>62541</v>
      </c>
      <c r="C17400" s="10">
        <v>9787539070285</v>
      </c>
      <c r="D17400" s="9" t="s">
        <v>34</v>
      </c>
      <c r="E17400" s="9" t="s">
        <v>62542</v>
      </c>
      <c r="F17400" s="11" t="s">
        <v>62543</v>
      </c>
      <c r="G17400" s="9"/>
      <c r="H17400" s="9"/>
      <c r="I17400" s="18"/>
      <c r="J17400" s="9" t="s">
        <v>62544</v>
      </c>
      <c r="K17400" s="9"/>
      <c r="L17400" s="18"/>
      <c r="M17400" s="9" t="s">
        <v>365</v>
      </c>
      <c r="N17400" s="9" t="s">
        <v>19773</v>
      </c>
      <c r="O17400" s="9" t="s">
        <v>19705</v>
      </c>
      <c r="P17400" s="9" t="s">
        <v>19975</v>
      </c>
      <c r="Q17400" s="9" t="s">
        <v>52</v>
      </c>
      <c r="R17400" s="9"/>
      <c r="S17400" s="18" t="s">
        <v>62545</v>
      </c>
      <c r="T17400" s="18" t="s">
        <v>555</v>
      </c>
      <c r="U17400" s="18"/>
    </row>
    <row r="17401" spans="1:21">
      <c r="A17401" s="9" t="s">
        <v>61845</v>
      </c>
      <c r="B17401" s="9" t="s">
        <v>36708</v>
      </c>
      <c r="C17401" s="10">
        <v>9787512511989</v>
      </c>
      <c r="D17401" s="9"/>
      <c r="E17401" s="9" t="s">
        <v>139</v>
      </c>
      <c r="F17401" s="11" t="s">
        <v>62546</v>
      </c>
      <c r="G17401" s="9" t="s">
        <v>62547</v>
      </c>
      <c r="H17401" s="9"/>
      <c r="I17401" s="18"/>
      <c r="J17401" s="9" t="s">
        <v>62548</v>
      </c>
      <c r="K17401" s="9"/>
      <c r="L17401" s="18"/>
      <c r="M17401" s="9" t="s">
        <v>26</v>
      </c>
      <c r="N17401" s="9" t="s">
        <v>804</v>
      </c>
      <c r="O17401" s="9" t="s">
        <v>5086</v>
      </c>
      <c r="P17401" s="9" t="s">
        <v>7674</v>
      </c>
      <c r="Q17401" s="9" t="s">
        <v>61</v>
      </c>
      <c r="R17401" s="9"/>
      <c r="S17401" s="18" t="s">
        <v>62549</v>
      </c>
      <c r="T17401" s="18" t="s">
        <v>555</v>
      </c>
      <c r="U17401" s="18" t="s">
        <v>1402</v>
      </c>
    </row>
    <row r="17402" spans="1:21">
      <c r="A17402" s="9" t="s">
        <v>61845</v>
      </c>
      <c r="B17402" s="9" t="s">
        <v>36708</v>
      </c>
      <c r="C17402" s="10">
        <v>9787541157141</v>
      </c>
      <c r="D17402" s="9"/>
      <c r="E17402" s="9" t="s">
        <v>356</v>
      </c>
      <c r="F17402" s="11" t="s">
        <v>62550</v>
      </c>
      <c r="G17402" s="9" t="s">
        <v>62551</v>
      </c>
      <c r="H17402" s="9"/>
      <c r="I17402" s="18"/>
      <c r="J17402" s="9" t="s">
        <v>62552</v>
      </c>
      <c r="K17402" s="9"/>
      <c r="L17402" s="18"/>
      <c r="M17402" s="9" t="s">
        <v>348</v>
      </c>
      <c r="N17402" s="9" t="s">
        <v>4174</v>
      </c>
      <c r="O17402" s="9" t="s">
        <v>19705</v>
      </c>
      <c r="P17402" s="9" t="s">
        <v>1318</v>
      </c>
      <c r="Q17402" s="9" t="s">
        <v>30</v>
      </c>
      <c r="R17402" s="9" t="s">
        <v>22898</v>
      </c>
      <c r="S17402" s="18" t="s">
        <v>62553</v>
      </c>
      <c r="T17402" s="18" t="s">
        <v>555</v>
      </c>
      <c r="U17402" s="18" t="s">
        <v>1402</v>
      </c>
    </row>
    <row r="17403" spans="1:21">
      <c r="A17403" s="9" t="s">
        <v>61845</v>
      </c>
      <c r="B17403" s="9" t="s">
        <v>36708</v>
      </c>
      <c r="C17403" s="10">
        <v>9787551316019</v>
      </c>
      <c r="D17403" s="9"/>
      <c r="E17403" s="9" t="s">
        <v>380</v>
      </c>
      <c r="F17403" s="11" t="s">
        <v>62554</v>
      </c>
      <c r="G17403" s="9"/>
      <c r="H17403" s="9"/>
      <c r="I17403" s="18"/>
      <c r="J17403" s="9" t="s">
        <v>62555</v>
      </c>
      <c r="K17403" s="9"/>
      <c r="L17403" s="18"/>
      <c r="M17403" s="9" t="s">
        <v>127</v>
      </c>
      <c r="N17403" s="9" t="s">
        <v>4263</v>
      </c>
      <c r="O17403" s="9" t="s">
        <v>19705</v>
      </c>
      <c r="P17403" s="9" t="s">
        <v>8205</v>
      </c>
      <c r="Q17403" s="9" t="s">
        <v>30</v>
      </c>
      <c r="R17403" s="9" t="s">
        <v>62556</v>
      </c>
      <c r="S17403" s="18" t="s">
        <v>62557</v>
      </c>
      <c r="T17403" s="18" t="s">
        <v>62558</v>
      </c>
      <c r="U17403" s="18" t="s">
        <v>3917</v>
      </c>
    </row>
    <row r="17404" spans="1:21">
      <c r="A17404" s="9" t="s">
        <v>61845</v>
      </c>
      <c r="B17404" s="9" t="s">
        <v>36735</v>
      </c>
      <c r="C17404" s="10">
        <v>9787567646087</v>
      </c>
      <c r="D17404" s="9"/>
      <c r="E17404" s="9" t="s">
        <v>440</v>
      </c>
      <c r="F17404" s="11" t="s">
        <v>62559</v>
      </c>
      <c r="G17404" s="9"/>
      <c r="H17404" s="9"/>
      <c r="I17404" s="18"/>
      <c r="J17404" s="9" t="s">
        <v>62560</v>
      </c>
      <c r="K17404" s="9"/>
      <c r="L17404" s="18"/>
      <c r="M17404" s="9" t="s">
        <v>1303</v>
      </c>
      <c r="N17404" s="9" t="s">
        <v>1304</v>
      </c>
      <c r="O17404" s="9" t="s">
        <v>853</v>
      </c>
      <c r="P17404" s="9" t="s">
        <v>45074</v>
      </c>
      <c r="Q17404" s="9" t="s">
        <v>30</v>
      </c>
      <c r="R17404" s="9"/>
      <c r="S17404" s="18" t="s">
        <v>62561</v>
      </c>
      <c r="T17404" s="18" t="s">
        <v>62562</v>
      </c>
      <c r="U17404" s="18" t="s">
        <v>1402</v>
      </c>
    </row>
    <row r="17405" spans="1:21">
      <c r="A17405" s="9" t="s">
        <v>61845</v>
      </c>
      <c r="B17405" s="9" t="s">
        <v>36735</v>
      </c>
      <c r="C17405" s="10">
        <v>9787556513505</v>
      </c>
      <c r="D17405" s="9"/>
      <c r="E17405" s="9" t="s">
        <v>356</v>
      </c>
      <c r="F17405" s="11" t="s">
        <v>62563</v>
      </c>
      <c r="G17405" s="9"/>
      <c r="H17405" s="9"/>
      <c r="I17405" s="18"/>
      <c r="J17405" s="9" t="s">
        <v>62564</v>
      </c>
      <c r="K17405" s="9"/>
      <c r="L17405" s="18"/>
      <c r="M17405" s="9" t="s">
        <v>107</v>
      </c>
      <c r="N17405" s="9" t="s">
        <v>38329</v>
      </c>
      <c r="O17405" s="9" t="s">
        <v>1317</v>
      </c>
      <c r="P17405" s="9" t="s">
        <v>1461</v>
      </c>
      <c r="Q17405" s="9" t="s">
        <v>30</v>
      </c>
      <c r="R17405" s="9" t="s">
        <v>62389</v>
      </c>
      <c r="S17405" s="18" t="s">
        <v>62565</v>
      </c>
      <c r="T17405" s="18" t="s">
        <v>555</v>
      </c>
      <c r="U17405" s="18" t="s">
        <v>1402</v>
      </c>
    </row>
    <row r="17406" spans="1:21">
      <c r="A17406" s="9" t="s">
        <v>61845</v>
      </c>
      <c r="B17406" s="9" t="s">
        <v>62566</v>
      </c>
      <c r="C17406" s="10">
        <v>9787540256975</v>
      </c>
      <c r="D17406" s="9" t="s">
        <v>34</v>
      </c>
      <c r="E17406" s="9" t="s">
        <v>62567</v>
      </c>
      <c r="F17406" s="11" t="s">
        <v>62568</v>
      </c>
      <c r="G17406" s="9"/>
      <c r="H17406" s="9"/>
      <c r="I17406" s="18"/>
      <c r="J17406" s="9" t="s">
        <v>62569</v>
      </c>
      <c r="K17406" s="9"/>
      <c r="L17406" s="18"/>
      <c r="M17406" s="9" t="s">
        <v>26</v>
      </c>
      <c r="N17406" s="9" t="s">
        <v>3870</v>
      </c>
      <c r="O17406" s="9" t="s">
        <v>384</v>
      </c>
      <c r="P17406" s="9" t="s">
        <v>62570</v>
      </c>
      <c r="Q17406" s="9" t="s">
        <v>52</v>
      </c>
      <c r="R17406" s="9"/>
      <c r="S17406" s="18" t="s">
        <v>62571</v>
      </c>
      <c r="T17406" s="18" t="s">
        <v>555</v>
      </c>
      <c r="U17406" s="18" t="s">
        <v>1402</v>
      </c>
    </row>
    <row r="17407" spans="1:21">
      <c r="A17407" s="9" t="s">
        <v>61845</v>
      </c>
      <c r="B17407" s="9" t="s">
        <v>62572</v>
      </c>
      <c r="C17407" s="10">
        <v>9787501064892</v>
      </c>
      <c r="D17407" s="9"/>
      <c r="E17407" s="9" t="s">
        <v>62573</v>
      </c>
      <c r="F17407" s="11" t="s">
        <v>62574</v>
      </c>
      <c r="G17407" s="9"/>
      <c r="H17407" s="9"/>
      <c r="I17407" s="18"/>
      <c r="J17407" s="9" t="s">
        <v>62575</v>
      </c>
      <c r="K17407" s="9"/>
      <c r="L17407" s="18" t="s">
        <v>1571</v>
      </c>
      <c r="M17407" s="9" t="s">
        <v>26</v>
      </c>
      <c r="N17407" s="9" t="s">
        <v>3767</v>
      </c>
      <c r="O17407" s="9" t="s">
        <v>3737</v>
      </c>
      <c r="P17407" s="9" t="s">
        <v>2980</v>
      </c>
      <c r="Q17407" s="9" t="s">
        <v>1041</v>
      </c>
      <c r="R17407" s="9" t="s">
        <v>62576</v>
      </c>
      <c r="S17407" s="18" t="s">
        <v>62577</v>
      </c>
      <c r="T17407" s="18" t="s">
        <v>555</v>
      </c>
      <c r="U17407" s="18" t="s">
        <v>1402</v>
      </c>
    </row>
    <row r="17408" spans="1:21">
      <c r="A17408" s="9" t="s">
        <v>61845</v>
      </c>
      <c r="B17408" s="9" t="s">
        <v>36824</v>
      </c>
      <c r="C17408" s="10">
        <v>9787101143805</v>
      </c>
      <c r="D17408" s="9"/>
      <c r="E17408" s="9" t="s">
        <v>389</v>
      </c>
      <c r="F17408" s="11" t="s">
        <v>36825</v>
      </c>
      <c r="G17408" s="9"/>
      <c r="H17408" s="9"/>
      <c r="I17408" s="18"/>
      <c r="J17408" s="9" t="s">
        <v>62578</v>
      </c>
      <c r="K17408" s="9" t="s">
        <v>62579</v>
      </c>
      <c r="L17408" s="18" t="s">
        <v>62494</v>
      </c>
      <c r="M17408" s="9" t="s">
        <v>26</v>
      </c>
      <c r="N17408" s="9" t="s">
        <v>15205</v>
      </c>
      <c r="O17408" s="9" t="s">
        <v>7074</v>
      </c>
      <c r="P17408" s="9" t="s">
        <v>2521</v>
      </c>
      <c r="Q17408" s="9" t="s">
        <v>61</v>
      </c>
      <c r="R17408" s="9" t="s">
        <v>36820</v>
      </c>
      <c r="S17408" s="18" t="s">
        <v>62580</v>
      </c>
      <c r="T17408" s="18" t="s">
        <v>555</v>
      </c>
      <c r="U17408" s="18" t="s">
        <v>1402</v>
      </c>
    </row>
    <row r="17409" spans="1:21">
      <c r="A17409" s="9" t="s">
        <v>61845</v>
      </c>
      <c r="B17409" s="9" t="s">
        <v>36829</v>
      </c>
      <c r="C17409" s="10">
        <v>9787501064403</v>
      </c>
      <c r="D17409" s="9" t="s">
        <v>34</v>
      </c>
      <c r="E17409" s="9" t="s">
        <v>36996</v>
      </c>
      <c r="F17409" s="11" t="s">
        <v>62581</v>
      </c>
      <c r="G17409" s="9"/>
      <c r="H17409" s="9"/>
      <c r="I17409" s="18"/>
      <c r="J17409" s="9" t="s">
        <v>62582</v>
      </c>
      <c r="K17409" s="9" t="s">
        <v>62583</v>
      </c>
      <c r="L17409" s="18"/>
      <c r="M17409" s="9" t="s">
        <v>26</v>
      </c>
      <c r="N17409" s="9" t="s">
        <v>3767</v>
      </c>
      <c r="O17409" s="9" t="s">
        <v>19705</v>
      </c>
      <c r="P17409" s="9" t="s">
        <v>62584</v>
      </c>
      <c r="Q17409" s="9" t="s">
        <v>30</v>
      </c>
      <c r="R17409" s="9" t="s">
        <v>35427</v>
      </c>
      <c r="S17409" s="18" t="s">
        <v>62585</v>
      </c>
      <c r="T17409" s="18" t="s">
        <v>555</v>
      </c>
      <c r="U17409" s="18" t="s">
        <v>1402</v>
      </c>
    </row>
    <row r="17410" spans="1:21">
      <c r="A17410" s="9" t="s">
        <v>61845</v>
      </c>
      <c r="B17410" s="9" t="s">
        <v>36829</v>
      </c>
      <c r="C17410" s="10">
        <v>9787518080885</v>
      </c>
      <c r="D17410" s="9" t="s">
        <v>34</v>
      </c>
      <c r="E17410" s="9" t="s">
        <v>86</v>
      </c>
      <c r="F17410" s="11" t="s">
        <v>3771</v>
      </c>
      <c r="G17410" s="9" t="s">
        <v>2619</v>
      </c>
      <c r="H17410" s="9"/>
      <c r="I17410" s="18"/>
      <c r="J17410" s="9" t="s">
        <v>37849</v>
      </c>
      <c r="K17410" s="9"/>
      <c r="L17410" s="18"/>
      <c r="M17410" s="9" t="s">
        <v>26</v>
      </c>
      <c r="N17410" s="9" t="s">
        <v>469</v>
      </c>
      <c r="O17410" s="9" t="s">
        <v>207</v>
      </c>
      <c r="P17410" s="9" t="s">
        <v>332</v>
      </c>
      <c r="Q17410" s="9" t="s">
        <v>52</v>
      </c>
      <c r="R17410" s="9"/>
      <c r="S17410" s="18" t="s">
        <v>62586</v>
      </c>
      <c r="T17410" s="18" t="s">
        <v>62587</v>
      </c>
      <c r="U17410" s="18" t="s">
        <v>3322</v>
      </c>
    </row>
    <row r="17411" spans="1:21">
      <c r="A17411" s="9" t="s">
        <v>61845</v>
      </c>
      <c r="B17411" s="9" t="s">
        <v>36916</v>
      </c>
      <c r="C17411" s="10">
        <v>9787553113005</v>
      </c>
      <c r="D17411" s="9"/>
      <c r="E17411" s="9" t="s">
        <v>147</v>
      </c>
      <c r="F17411" s="11" t="s">
        <v>62588</v>
      </c>
      <c r="G17411" s="9"/>
      <c r="H17411" s="9"/>
      <c r="I17411" s="18"/>
      <c r="J17411" s="9" t="s">
        <v>62589</v>
      </c>
      <c r="K17411" s="9"/>
      <c r="L17411" s="18"/>
      <c r="M17411" s="9" t="s">
        <v>348</v>
      </c>
      <c r="N17411" s="9" t="s">
        <v>3885</v>
      </c>
      <c r="O17411" s="9" t="s">
        <v>50</v>
      </c>
      <c r="P17411" s="9" t="s">
        <v>10293</v>
      </c>
      <c r="Q17411" s="9" t="s">
        <v>52</v>
      </c>
      <c r="R17411" s="9"/>
      <c r="S17411" s="18" t="s">
        <v>62590</v>
      </c>
      <c r="T17411" s="18" t="s">
        <v>555</v>
      </c>
      <c r="U17411" s="18" t="s">
        <v>1402</v>
      </c>
    </row>
    <row r="17412" spans="1:21">
      <c r="A17412" s="9" t="s">
        <v>61845</v>
      </c>
      <c r="B17412" s="9" t="s">
        <v>36946</v>
      </c>
      <c r="C17412" s="10">
        <v>9787550318304</v>
      </c>
      <c r="D17412" s="9" t="s">
        <v>34</v>
      </c>
      <c r="E17412" s="9" t="s">
        <v>62591</v>
      </c>
      <c r="F17412" s="11" t="s">
        <v>62592</v>
      </c>
      <c r="G17412" s="9"/>
      <c r="H17412" s="9"/>
      <c r="I17412" s="18"/>
      <c r="J17412" s="9" t="s">
        <v>62593</v>
      </c>
      <c r="K17412" s="9"/>
      <c r="L17412" s="18"/>
      <c r="M17412" s="9" t="s">
        <v>107</v>
      </c>
      <c r="N17412" s="9" t="s">
        <v>34270</v>
      </c>
      <c r="O17412" s="9" t="s">
        <v>4832</v>
      </c>
      <c r="P17412" s="9" t="s">
        <v>62594</v>
      </c>
      <c r="Q17412" s="9" t="s">
        <v>62595</v>
      </c>
      <c r="R17412" s="9" t="s">
        <v>62596</v>
      </c>
      <c r="S17412" s="18" t="s">
        <v>62597</v>
      </c>
      <c r="T17412" s="18" t="s">
        <v>746</v>
      </c>
      <c r="U17412" s="18" t="s">
        <v>1402</v>
      </c>
    </row>
    <row r="17413" spans="1:21">
      <c r="A17413" s="9" t="s">
        <v>61845</v>
      </c>
      <c r="B17413" s="9" t="s">
        <v>36946</v>
      </c>
      <c r="C17413" s="10">
        <v>9787101143669</v>
      </c>
      <c r="D17413" s="9"/>
      <c r="E17413" s="9" t="s">
        <v>147</v>
      </c>
      <c r="F17413" s="11" t="s">
        <v>62598</v>
      </c>
      <c r="G17413" s="9"/>
      <c r="H17413" s="9"/>
      <c r="I17413" s="18"/>
      <c r="J17413" s="9" t="s">
        <v>36984</v>
      </c>
      <c r="K17413" s="9" t="s">
        <v>62599</v>
      </c>
      <c r="L17413" s="18"/>
      <c r="M17413" s="9" t="s">
        <v>26</v>
      </c>
      <c r="N17413" s="9" t="s">
        <v>15205</v>
      </c>
      <c r="O17413" s="9" t="s">
        <v>384</v>
      </c>
      <c r="P17413" s="9" t="s">
        <v>4300</v>
      </c>
      <c r="Q17413" s="9" t="s">
        <v>61</v>
      </c>
      <c r="R17413" s="9" t="s">
        <v>36820</v>
      </c>
      <c r="S17413" s="18" t="s">
        <v>62600</v>
      </c>
      <c r="T17413" s="18" t="s">
        <v>1529</v>
      </c>
      <c r="U17413" s="18" t="s">
        <v>1402</v>
      </c>
    </row>
    <row r="17414" spans="1:21">
      <c r="A17414" s="9" t="s">
        <v>61845</v>
      </c>
      <c r="B17414" s="9" t="s">
        <v>29395</v>
      </c>
      <c r="C17414" s="10">
        <v>9787540255244</v>
      </c>
      <c r="D17414" s="9" t="s">
        <v>34</v>
      </c>
      <c r="E17414" s="9" t="s">
        <v>62601</v>
      </c>
      <c r="F17414" s="11" t="s">
        <v>62602</v>
      </c>
      <c r="G17414" s="9"/>
      <c r="H17414" s="9"/>
      <c r="I17414" s="18"/>
      <c r="J17414" s="9" t="s">
        <v>62603</v>
      </c>
      <c r="K17414" s="9"/>
      <c r="L17414" s="18"/>
      <c r="M17414" s="9" t="s">
        <v>26</v>
      </c>
      <c r="N17414" s="9" t="s">
        <v>3870</v>
      </c>
      <c r="O17414" s="9" t="s">
        <v>7074</v>
      </c>
      <c r="P17414" s="9" t="s">
        <v>62604</v>
      </c>
      <c r="Q17414" s="9" t="s">
        <v>52</v>
      </c>
      <c r="R17414" s="9"/>
      <c r="S17414" s="18" t="s">
        <v>62605</v>
      </c>
      <c r="T17414" s="18" t="s">
        <v>555</v>
      </c>
      <c r="U17414" s="18" t="s">
        <v>1402</v>
      </c>
    </row>
    <row r="17415" spans="1:21">
      <c r="A17415" s="9" t="s">
        <v>61845</v>
      </c>
      <c r="B17415" s="9" t="s">
        <v>29399</v>
      </c>
      <c r="C17415" s="10">
        <v>9787540257026</v>
      </c>
      <c r="D17415" s="9" t="s">
        <v>34</v>
      </c>
      <c r="E17415" s="9" t="s">
        <v>62606</v>
      </c>
      <c r="F17415" s="11" t="s">
        <v>62607</v>
      </c>
      <c r="G17415" s="9"/>
      <c r="H17415" s="9"/>
      <c r="I17415" s="18"/>
      <c r="J17415" s="9" t="s">
        <v>62608</v>
      </c>
      <c r="K17415" s="9"/>
      <c r="L17415" s="18"/>
      <c r="M17415" s="9" t="s">
        <v>26</v>
      </c>
      <c r="N17415" s="9" t="s">
        <v>3870</v>
      </c>
      <c r="O17415" s="9" t="s">
        <v>384</v>
      </c>
      <c r="P17415" s="9" t="s">
        <v>51065</v>
      </c>
      <c r="Q17415" s="9" t="s">
        <v>52</v>
      </c>
      <c r="R17415" s="9"/>
      <c r="S17415" s="18" t="s">
        <v>62609</v>
      </c>
      <c r="T17415" s="18" t="s">
        <v>555</v>
      </c>
      <c r="U17415" s="18"/>
    </row>
    <row r="17416" spans="1:21">
      <c r="A17416" s="9" t="s">
        <v>61845</v>
      </c>
      <c r="B17416" s="9" t="s">
        <v>29399</v>
      </c>
      <c r="C17416" s="10">
        <v>9787540257422</v>
      </c>
      <c r="D17416" s="9" t="s">
        <v>34</v>
      </c>
      <c r="E17416" s="9" t="s">
        <v>62567</v>
      </c>
      <c r="F17416" s="11" t="s">
        <v>62610</v>
      </c>
      <c r="G17416" s="9"/>
      <c r="H17416" s="9"/>
      <c r="I17416" s="18"/>
      <c r="J17416" s="9" t="s">
        <v>62611</v>
      </c>
      <c r="K17416" s="9"/>
      <c r="L17416" s="18"/>
      <c r="M17416" s="9" t="s">
        <v>26</v>
      </c>
      <c r="N17416" s="9" t="s">
        <v>3870</v>
      </c>
      <c r="O17416" s="9" t="s">
        <v>384</v>
      </c>
      <c r="P17416" s="9" t="s">
        <v>62570</v>
      </c>
      <c r="Q17416" s="9" t="s">
        <v>52</v>
      </c>
      <c r="R17416" s="9"/>
      <c r="S17416" s="18" t="s">
        <v>62612</v>
      </c>
      <c r="T17416" s="18" t="s">
        <v>555</v>
      </c>
      <c r="U17416" s="18" t="s">
        <v>1402</v>
      </c>
    </row>
    <row r="17417" spans="1:21">
      <c r="A17417" s="9" t="s">
        <v>61845</v>
      </c>
      <c r="B17417" s="9" t="s">
        <v>37059</v>
      </c>
      <c r="C17417" s="10">
        <v>9787568703888</v>
      </c>
      <c r="D17417" s="9"/>
      <c r="E17417" s="9" t="s">
        <v>380</v>
      </c>
      <c r="F17417" s="11" t="s">
        <v>62613</v>
      </c>
      <c r="G17417" s="9"/>
      <c r="H17417" s="9"/>
      <c r="I17417" s="18"/>
      <c r="J17417" s="9" t="s">
        <v>62614</v>
      </c>
      <c r="K17417" s="9"/>
      <c r="L17417" s="18"/>
      <c r="M17417" s="9" t="s">
        <v>61828</v>
      </c>
      <c r="N17417" s="9" t="s">
        <v>61829</v>
      </c>
      <c r="O17417" s="9" t="s">
        <v>22369</v>
      </c>
      <c r="P17417" s="9" t="s">
        <v>2893</v>
      </c>
      <c r="Q17417" s="9" t="s">
        <v>52</v>
      </c>
      <c r="R17417" s="9"/>
      <c r="S17417" s="18" t="s">
        <v>62615</v>
      </c>
      <c r="T17417" s="18" t="s">
        <v>746</v>
      </c>
      <c r="U17417" s="18" t="s">
        <v>1402</v>
      </c>
    </row>
    <row r="17418" spans="1:21">
      <c r="A17418" s="9" t="s">
        <v>61845</v>
      </c>
      <c r="B17418" s="9" t="s">
        <v>62616</v>
      </c>
      <c r="C17418" s="10">
        <v>9787550632417</v>
      </c>
      <c r="D17418" s="9"/>
      <c r="E17418" s="9" t="s">
        <v>147</v>
      </c>
      <c r="F17418" s="11" t="s">
        <v>62617</v>
      </c>
      <c r="G17418" s="9"/>
      <c r="H17418" s="9"/>
      <c r="I17418" s="18"/>
      <c r="J17418" s="9" t="s">
        <v>62618</v>
      </c>
      <c r="K17418" s="9" t="s">
        <v>62619</v>
      </c>
      <c r="L17418" s="18"/>
      <c r="M17418" s="9" t="s">
        <v>257</v>
      </c>
      <c r="N17418" s="9" t="s">
        <v>34448</v>
      </c>
      <c r="O17418" s="9" t="s">
        <v>1317</v>
      </c>
      <c r="P17418" s="9" t="s">
        <v>332</v>
      </c>
      <c r="Q17418" s="9" t="s">
        <v>61</v>
      </c>
      <c r="R17418" s="9" t="s">
        <v>62620</v>
      </c>
      <c r="S17418" s="18" t="s">
        <v>62621</v>
      </c>
      <c r="T17418" s="18" t="s">
        <v>555</v>
      </c>
      <c r="U17418" s="18" t="s">
        <v>1402</v>
      </c>
    </row>
    <row r="17419" spans="1:21">
      <c r="A17419" s="9" t="s">
        <v>61845</v>
      </c>
      <c r="B17419" s="9" t="s">
        <v>62616</v>
      </c>
      <c r="C17419" s="10">
        <v>9787550632431</v>
      </c>
      <c r="D17419" s="9"/>
      <c r="E17419" s="9" t="s">
        <v>147</v>
      </c>
      <c r="F17419" s="11" t="s">
        <v>62622</v>
      </c>
      <c r="G17419" s="9"/>
      <c r="H17419" s="9"/>
      <c r="I17419" s="18"/>
      <c r="J17419" s="9" t="s">
        <v>62623</v>
      </c>
      <c r="K17419" s="9" t="s">
        <v>62624</v>
      </c>
      <c r="L17419" s="18"/>
      <c r="M17419" s="9" t="s">
        <v>257</v>
      </c>
      <c r="N17419" s="9" t="s">
        <v>34448</v>
      </c>
      <c r="O17419" s="9" t="s">
        <v>1317</v>
      </c>
      <c r="P17419" s="9" t="s">
        <v>1513</v>
      </c>
      <c r="Q17419" s="9" t="s">
        <v>61</v>
      </c>
      <c r="R17419" s="9" t="s">
        <v>62620</v>
      </c>
      <c r="S17419" s="18" t="s">
        <v>62625</v>
      </c>
      <c r="T17419" s="18" t="s">
        <v>555</v>
      </c>
      <c r="U17419" s="18" t="s">
        <v>1402</v>
      </c>
    </row>
    <row r="17420" spans="1:21">
      <c r="A17420" s="9" t="s">
        <v>61845</v>
      </c>
      <c r="B17420" s="9" t="s">
        <v>37078</v>
      </c>
      <c r="C17420" s="10">
        <v>9787555414568</v>
      </c>
      <c r="D17420" s="9" t="s">
        <v>34</v>
      </c>
      <c r="E17420" s="9" t="s">
        <v>62626</v>
      </c>
      <c r="F17420" s="11" t="s">
        <v>62627</v>
      </c>
      <c r="G17420" s="9"/>
      <c r="H17420" s="9"/>
      <c r="I17420" s="18"/>
      <c r="J17420" s="9" t="s">
        <v>62628</v>
      </c>
      <c r="K17420" s="9"/>
      <c r="L17420" s="18"/>
      <c r="M17420" s="9" t="s">
        <v>3457</v>
      </c>
      <c r="N17420" s="9" t="s">
        <v>3458</v>
      </c>
      <c r="O17420" s="9" t="s">
        <v>3737</v>
      </c>
      <c r="P17420" s="9" t="s">
        <v>62629</v>
      </c>
      <c r="Q17420" s="9" t="s">
        <v>52</v>
      </c>
      <c r="R17420" s="9"/>
      <c r="S17420" s="18" t="s">
        <v>62630</v>
      </c>
      <c r="T17420" s="18" t="s">
        <v>62631</v>
      </c>
      <c r="U17420" s="18" t="s">
        <v>1402</v>
      </c>
    </row>
    <row r="17421" spans="1:21">
      <c r="A17421" s="9" t="s">
        <v>61845</v>
      </c>
      <c r="B17421" s="9" t="s">
        <v>37078</v>
      </c>
      <c r="C17421" s="10">
        <v>9787533339432</v>
      </c>
      <c r="D17421" s="9"/>
      <c r="E17421" s="9" t="s">
        <v>356</v>
      </c>
      <c r="F17421" s="11" t="s">
        <v>62632</v>
      </c>
      <c r="G17421" s="9"/>
      <c r="H17421" s="9"/>
      <c r="I17421" s="18"/>
      <c r="J17421" s="9" t="s">
        <v>62633</v>
      </c>
      <c r="K17421" s="9"/>
      <c r="L17421" s="18"/>
      <c r="M17421" s="9" t="s">
        <v>215</v>
      </c>
      <c r="N17421" s="9" t="s">
        <v>38018</v>
      </c>
      <c r="O17421" s="9" t="s">
        <v>19705</v>
      </c>
      <c r="P17421" s="9" t="s">
        <v>2277</v>
      </c>
      <c r="Q17421" s="9" t="s">
        <v>61</v>
      </c>
      <c r="R17421" s="9"/>
      <c r="S17421" s="18" t="s">
        <v>62634</v>
      </c>
      <c r="T17421" s="18" t="s">
        <v>555</v>
      </c>
      <c r="U17421" s="18" t="s">
        <v>1402</v>
      </c>
    </row>
    <row r="17422" spans="1:21">
      <c r="A17422" s="9" t="s">
        <v>61845</v>
      </c>
      <c r="B17422" s="9" t="s">
        <v>29412</v>
      </c>
      <c r="C17422" s="10">
        <v>9787546187754</v>
      </c>
      <c r="D17422" s="9"/>
      <c r="E17422" s="9" t="s">
        <v>1951</v>
      </c>
      <c r="F17422" s="11" t="s">
        <v>62635</v>
      </c>
      <c r="G17422" s="9"/>
      <c r="H17422" s="9"/>
      <c r="I17422" s="18"/>
      <c r="J17422" s="9" t="s">
        <v>62636</v>
      </c>
      <c r="K17422" s="9"/>
      <c r="L17422" s="18"/>
      <c r="M17422" s="9" t="s">
        <v>881</v>
      </c>
      <c r="N17422" s="9" t="s">
        <v>1751</v>
      </c>
      <c r="O17422" s="9" t="s">
        <v>5086</v>
      </c>
      <c r="P17422" s="9" t="s">
        <v>1888</v>
      </c>
      <c r="Q17422" s="9" t="s">
        <v>52</v>
      </c>
      <c r="R17422" s="9"/>
      <c r="S17422" s="18" t="s">
        <v>62637</v>
      </c>
      <c r="T17422" s="18" t="s">
        <v>847</v>
      </c>
      <c r="U17422" s="18"/>
    </row>
    <row r="17423" spans="1:21">
      <c r="A17423" s="9" t="s">
        <v>61845</v>
      </c>
      <c r="B17423" s="9" t="s">
        <v>29412</v>
      </c>
      <c r="C17423" s="10">
        <v>9787549269990</v>
      </c>
      <c r="D17423" s="9" t="s">
        <v>34</v>
      </c>
      <c r="E17423" s="9" t="s">
        <v>21963</v>
      </c>
      <c r="F17423" s="11" t="s">
        <v>62638</v>
      </c>
      <c r="G17423" s="9"/>
      <c r="H17423" s="9"/>
      <c r="I17423" s="18"/>
      <c r="J17423" s="9" t="s">
        <v>62639</v>
      </c>
      <c r="K17423" s="9"/>
      <c r="L17423" s="18"/>
      <c r="M17423" s="9" t="s">
        <v>524</v>
      </c>
      <c r="N17423" s="9" t="s">
        <v>1954</v>
      </c>
      <c r="O17423" s="9" t="s">
        <v>207</v>
      </c>
      <c r="P17423" s="9" t="s">
        <v>2521</v>
      </c>
      <c r="Q17423" s="9" t="s">
        <v>52</v>
      </c>
      <c r="R17423" s="9" t="s">
        <v>26227</v>
      </c>
      <c r="S17423" s="18" t="s">
        <v>62640</v>
      </c>
      <c r="T17423" s="18" t="s">
        <v>555</v>
      </c>
      <c r="U17423" s="18"/>
    </row>
    <row r="17424" spans="1:21">
      <c r="A17424" s="9" t="s">
        <v>61845</v>
      </c>
      <c r="B17424" s="9" t="s">
        <v>29412</v>
      </c>
      <c r="C17424" s="10">
        <v>9787555415800</v>
      </c>
      <c r="D17424" s="9"/>
      <c r="E17424" s="9" t="s">
        <v>939</v>
      </c>
      <c r="F17424" s="11" t="s">
        <v>62641</v>
      </c>
      <c r="G17424" s="9"/>
      <c r="H17424" s="9"/>
      <c r="I17424" s="18"/>
      <c r="J17424" s="9" t="s">
        <v>62642</v>
      </c>
      <c r="K17424" s="9" t="s">
        <v>62643</v>
      </c>
      <c r="L17424" s="18"/>
      <c r="M17424" s="9" t="s">
        <v>3457</v>
      </c>
      <c r="N17424" s="9" t="s">
        <v>3458</v>
      </c>
      <c r="O17424" s="9" t="s">
        <v>207</v>
      </c>
      <c r="P17424" s="9" t="s">
        <v>811</v>
      </c>
      <c r="Q17424" s="9" t="s">
        <v>52</v>
      </c>
      <c r="R17424" s="9"/>
      <c r="S17424" s="18" t="s">
        <v>62644</v>
      </c>
      <c r="T17424" s="18" t="s">
        <v>555</v>
      </c>
      <c r="U17424" s="18" t="s">
        <v>1402</v>
      </c>
    </row>
    <row r="17425" spans="1:21">
      <c r="A17425" s="9" t="s">
        <v>61845</v>
      </c>
      <c r="B17425" s="9" t="s">
        <v>29412</v>
      </c>
      <c r="C17425" s="10">
        <v>9787540257033</v>
      </c>
      <c r="D17425" s="9" t="s">
        <v>34</v>
      </c>
      <c r="E17425" s="9" t="s">
        <v>62645</v>
      </c>
      <c r="F17425" s="11" t="s">
        <v>62646</v>
      </c>
      <c r="G17425" s="9"/>
      <c r="H17425" s="9"/>
      <c r="I17425" s="18"/>
      <c r="J17425" s="9" t="s">
        <v>62647</v>
      </c>
      <c r="K17425" s="9"/>
      <c r="L17425" s="18"/>
      <c r="M17425" s="9" t="s">
        <v>26</v>
      </c>
      <c r="N17425" s="9" t="s">
        <v>3870</v>
      </c>
      <c r="O17425" s="9" t="s">
        <v>384</v>
      </c>
      <c r="P17425" s="9" t="s">
        <v>62648</v>
      </c>
      <c r="Q17425" s="9" t="s">
        <v>52</v>
      </c>
      <c r="R17425" s="9"/>
      <c r="S17425" s="18" t="s">
        <v>62649</v>
      </c>
      <c r="T17425" s="18" t="s">
        <v>555</v>
      </c>
      <c r="U17425" s="18" t="s">
        <v>1402</v>
      </c>
    </row>
    <row r="17426" spans="1:21">
      <c r="A17426" s="9" t="s">
        <v>61845</v>
      </c>
      <c r="B17426" s="9" t="s">
        <v>29420</v>
      </c>
      <c r="C17426" s="10">
        <v>9787550925571</v>
      </c>
      <c r="D17426" s="9"/>
      <c r="E17426" s="9" t="s">
        <v>11831</v>
      </c>
      <c r="F17426" s="11" t="s">
        <v>62650</v>
      </c>
      <c r="G17426" s="9"/>
      <c r="H17426" s="9"/>
      <c r="I17426" s="18"/>
      <c r="J17426" s="9" t="s">
        <v>62651</v>
      </c>
      <c r="K17426" s="9"/>
      <c r="L17426" s="18"/>
      <c r="M17426" s="9" t="s">
        <v>2552</v>
      </c>
      <c r="N17426" s="9" t="s">
        <v>28210</v>
      </c>
      <c r="O17426" s="9" t="s">
        <v>4832</v>
      </c>
      <c r="P17426" s="9" t="s">
        <v>302</v>
      </c>
      <c r="Q17426" s="9" t="s">
        <v>52</v>
      </c>
      <c r="R17426" s="9"/>
      <c r="S17426" s="18" t="s">
        <v>62652</v>
      </c>
      <c r="T17426" s="18" t="s">
        <v>62653</v>
      </c>
      <c r="U17426" s="18" t="s">
        <v>1402</v>
      </c>
    </row>
    <row r="17427" spans="1:21">
      <c r="A17427" s="9" t="s">
        <v>61845</v>
      </c>
      <c r="B17427" s="9" t="s">
        <v>29420</v>
      </c>
      <c r="C17427" s="10">
        <v>9787563741861</v>
      </c>
      <c r="D17427" s="9"/>
      <c r="E17427" s="9" t="s">
        <v>356</v>
      </c>
      <c r="F17427" s="11" t="s">
        <v>62654</v>
      </c>
      <c r="G17427" s="9" t="s">
        <v>62655</v>
      </c>
      <c r="H17427" s="9"/>
      <c r="I17427" s="18"/>
      <c r="J17427" s="9" t="s">
        <v>62656</v>
      </c>
      <c r="K17427" s="9"/>
      <c r="L17427" s="18"/>
      <c r="M17427" s="9" t="s">
        <v>26</v>
      </c>
      <c r="N17427" s="9" t="s">
        <v>39183</v>
      </c>
      <c r="O17427" s="9" t="s">
        <v>4832</v>
      </c>
      <c r="P17427" s="9" t="s">
        <v>445</v>
      </c>
      <c r="Q17427" s="9" t="s">
        <v>250</v>
      </c>
      <c r="R17427" s="9"/>
      <c r="S17427" s="18" t="s">
        <v>62657</v>
      </c>
      <c r="T17427" s="18" t="s">
        <v>555</v>
      </c>
      <c r="U17427" s="18" t="s">
        <v>1402</v>
      </c>
    </row>
    <row r="17428" spans="1:21">
      <c r="A17428" s="9" t="s">
        <v>61845</v>
      </c>
      <c r="B17428" s="9" t="s">
        <v>29420</v>
      </c>
      <c r="C17428" s="10">
        <v>9787547267783</v>
      </c>
      <c r="D17428" s="9"/>
      <c r="E17428" s="9" t="s">
        <v>440</v>
      </c>
      <c r="F17428" s="11" t="s">
        <v>62658</v>
      </c>
      <c r="G17428" s="9"/>
      <c r="H17428" s="9"/>
      <c r="I17428" s="18"/>
      <c r="J17428" s="9" t="s">
        <v>62659</v>
      </c>
      <c r="K17428" s="9"/>
      <c r="L17428" s="18"/>
      <c r="M17428" s="9" t="s">
        <v>658</v>
      </c>
      <c r="N17428" s="9" t="s">
        <v>1312</v>
      </c>
      <c r="O17428" s="9" t="s">
        <v>3737</v>
      </c>
      <c r="P17428" s="9" t="s">
        <v>332</v>
      </c>
      <c r="Q17428" s="9" t="s">
        <v>30</v>
      </c>
      <c r="R17428" s="9"/>
      <c r="S17428" s="18" t="s">
        <v>62660</v>
      </c>
      <c r="T17428" s="18" t="s">
        <v>555</v>
      </c>
      <c r="U17428" s="18" t="s">
        <v>1402</v>
      </c>
    </row>
    <row r="17429" spans="1:21">
      <c r="A17429" s="9" t="s">
        <v>61845</v>
      </c>
      <c r="B17429" s="9" t="s">
        <v>29420</v>
      </c>
      <c r="C17429" s="10">
        <v>9787565048203</v>
      </c>
      <c r="D17429" s="9"/>
      <c r="E17429" s="9" t="s">
        <v>86</v>
      </c>
      <c r="F17429" s="11" t="s">
        <v>62661</v>
      </c>
      <c r="G17429" s="9"/>
      <c r="H17429" s="9"/>
      <c r="I17429" s="18"/>
      <c r="J17429" s="9" t="s">
        <v>62662</v>
      </c>
      <c r="K17429" s="9"/>
      <c r="L17429" s="18"/>
      <c r="M17429" s="9" t="s">
        <v>881</v>
      </c>
      <c r="N17429" s="9" t="s">
        <v>1028</v>
      </c>
      <c r="O17429" s="9" t="s">
        <v>3737</v>
      </c>
      <c r="P17429" s="9" t="s">
        <v>2830</v>
      </c>
      <c r="Q17429" s="9" t="s">
        <v>30</v>
      </c>
      <c r="R17429" s="9"/>
      <c r="S17429" s="18" t="s">
        <v>62663</v>
      </c>
      <c r="T17429" s="18" t="s">
        <v>555</v>
      </c>
      <c r="U17429" s="18" t="s">
        <v>1402</v>
      </c>
    </row>
    <row r="17430" spans="1:21">
      <c r="A17430" s="9" t="s">
        <v>61845</v>
      </c>
      <c r="B17430" s="9" t="s">
        <v>29420</v>
      </c>
      <c r="C17430" s="10">
        <v>9787569515145</v>
      </c>
      <c r="D17430" s="9"/>
      <c r="E17430" s="9" t="s">
        <v>841</v>
      </c>
      <c r="F17430" s="11" t="s">
        <v>62664</v>
      </c>
      <c r="G17430" s="9"/>
      <c r="H17430" s="9"/>
      <c r="I17430" s="18"/>
      <c r="J17430" s="9" t="s">
        <v>62665</v>
      </c>
      <c r="K17430" s="9"/>
      <c r="L17430" s="18"/>
      <c r="M17430" s="9" t="s">
        <v>127</v>
      </c>
      <c r="N17430" s="9" t="s">
        <v>284</v>
      </c>
      <c r="O17430" s="9" t="s">
        <v>5086</v>
      </c>
      <c r="P17430" s="9" t="s">
        <v>1267</v>
      </c>
      <c r="Q17430" s="9" t="s">
        <v>61</v>
      </c>
      <c r="R17430" s="9"/>
      <c r="S17430" s="18" t="s">
        <v>62666</v>
      </c>
      <c r="T17430" s="18" t="s">
        <v>555</v>
      </c>
      <c r="U17430" s="18" t="s">
        <v>1402</v>
      </c>
    </row>
    <row r="17431" spans="1:21">
      <c r="A17431" s="9" t="s">
        <v>61845</v>
      </c>
      <c r="B17431" s="9" t="s">
        <v>29420</v>
      </c>
      <c r="C17431" s="10">
        <v>9787545554335</v>
      </c>
      <c r="D17431" s="9"/>
      <c r="E17431" s="9" t="s">
        <v>3485</v>
      </c>
      <c r="F17431" s="11" t="s">
        <v>62667</v>
      </c>
      <c r="G17431" s="9"/>
      <c r="H17431" s="9"/>
      <c r="I17431" s="18"/>
      <c r="J17431" s="9" t="s">
        <v>62668</v>
      </c>
      <c r="K17431" s="9" t="s">
        <v>62669</v>
      </c>
      <c r="L17431" s="18"/>
      <c r="M17431" s="9" t="s">
        <v>348</v>
      </c>
      <c r="N17431" s="9" t="s">
        <v>1118</v>
      </c>
      <c r="O17431" s="9" t="s">
        <v>5086</v>
      </c>
      <c r="P17431" s="9" t="s">
        <v>2051</v>
      </c>
      <c r="Q17431" s="9" t="s">
        <v>52</v>
      </c>
      <c r="R17431" s="9" t="s">
        <v>62670</v>
      </c>
      <c r="S17431" s="18" t="s">
        <v>62671</v>
      </c>
      <c r="T17431" s="18" t="s">
        <v>62672</v>
      </c>
      <c r="U17431" s="18" t="s">
        <v>3917</v>
      </c>
    </row>
    <row r="17432" spans="1:21">
      <c r="A17432" s="9" t="s">
        <v>61845</v>
      </c>
      <c r="B17432" s="9" t="s">
        <v>29420</v>
      </c>
      <c r="C17432" s="10">
        <v>9787545554397</v>
      </c>
      <c r="D17432" s="9"/>
      <c r="E17432" s="9" t="s">
        <v>3485</v>
      </c>
      <c r="F17432" s="11" t="s">
        <v>62673</v>
      </c>
      <c r="G17432" s="9"/>
      <c r="H17432" s="9"/>
      <c r="I17432" s="18"/>
      <c r="J17432" s="9" t="s">
        <v>62674</v>
      </c>
      <c r="K17432" s="9" t="s">
        <v>62675</v>
      </c>
      <c r="L17432" s="18"/>
      <c r="M17432" s="9" t="s">
        <v>348</v>
      </c>
      <c r="N17432" s="9" t="s">
        <v>1118</v>
      </c>
      <c r="O17432" s="9" t="s">
        <v>5086</v>
      </c>
      <c r="P17432" s="9" t="s">
        <v>2051</v>
      </c>
      <c r="Q17432" s="9" t="s">
        <v>52</v>
      </c>
      <c r="R17432" s="9" t="s">
        <v>62670</v>
      </c>
      <c r="S17432" s="18" t="s">
        <v>62676</v>
      </c>
      <c r="T17432" s="18" t="s">
        <v>62672</v>
      </c>
      <c r="U17432" s="18" t="s">
        <v>3917</v>
      </c>
    </row>
    <row r="17433" spans="1:21">
      <c r="A17433" s="9" t="s">
        <v>61845</v>
      </c>
      <c r="B17433" s="9" t="s">
        <v>29420</v>
      </c>
      <c r="C17433" s="10">
        <v>9787545554373</v>
      </c>
      <c r="D17433" s="9"/>
      <c r="E17433" s="9" t="s">
        <v>3485</v>
      </c>
      <c r="F17433" s="11" t="s">
        <v>62677</v>
      </c>
      <c r="G17433" s="9"/>
      <c r="H17433" s="9"/>
      <c r="I17433" s="18"/>
      <c r="J17433" s="9" t="s">
        <v>62668</v>
      </c>
      <c r="K17433" s="9" t="s">
        <v>62678</v>
      </c>
      <c r="L17433" s="18"/>
      <c r="M17433" s="9" t="s">
        <v>348</v>
      </c>
      <c r="N17433" s="9" t="s">
        <v>1118</v>
      </c>
      <c r="O17433" s="9" t="s">
        <v>5086</v>
      </c>
      <c r="P17433" s="9" t="s">
        <v>2051</v>
      </c>
      <c r="Q17433" s="9" t="s">
        <v>52</v>
      </c>
      <c r="R17433" s="9" t="s">
        <v>62670</v>
      </c>
      <c r="S17433" s="18" t="s">
        <v>62679</v>
      </c>
      <c r="T17433" s="18" t="s">
        <v>62672</v>
      </c>
      <c r="U17433" s="18" t="s">
        <v>3917</v>
      </c>
    </row>
    <row r="17434" spans="1:21">
      <c r="A17434" s="9" t="s">
        <v>61845</v>
      </c>
      <c r="B17434" s="9" t="s">
        <v>29420</v>
      </c>
      <c r="C17434" s="10">
        <v>9787545554328</v>
      </c>
      <c r="D17434" s="9"/>
      <c r="E17434" s="9" t="s">
        <v>3485</v>
      </c>
      <c r="F17434" s="11" t="s">
        <v>62680</v>
      </c>
      <c r="G17434" s="9"/>
      <c r="H17434" s="9"/>
      <c r="I17434" s="18"/>
      <c r="J17434" s="9" t="s">
        <v>62668</v>
      </c>
      <c r="K17434" s="9" t="s">
        <v>62681</v>
      </c>
      <c r="L17434" s="18"/>
      <c r="M17434" s="9" t="s">
        <v>348</v>
      </c>
      <c r="N17434" s="9" t="s">
        <v>1118</v>
      </c>
      <c r="O17434" s="9" t="s">
        <v>5086</v>
      </c>
      <c r="P17434" s="9" t="s">
        <v>2051</v>
      </c>
      <c r="Q17434" s="9" t="s">
        <v>52</v>
      </c>
      <c r="R17434" s="9" t="s">
        <v>62670</v>
      </c>
      <c r="S17434" s="18" t="s">
        <v>62682</v>
      </c>
      <c r="T17434" s="18" t="s">
        <v>62672</v>
      </c>
      <c r="U17434" s="18" t="s">
        <v>3917</v>
      </c>
    </row>
    <row r="17435" spans="1:21">
      <c r="A17435" s="9" t="s">
        <v>61845</v>
      </c>
      <c r="B17435" s="9" t="s">
        <v>29420</v>
      </c>
      <c r="C17435" s="10">
        <v>9787545554366</v>
      </c>
      <c r="D17435" s="9"/>
      <c r="E17435" s="9" t="s">
        <v>3485</v>
      </c>
      <c r="F17435" s="11" t="s">
        <v>62683</v>
      </c>
      <c r="G17435" s="9"/>
      <c r="H17435" s="9"/>
      <c r="I17435" s="18"/>
      <c r="J17435" s="9" t="s">
        <v>62668</v>
      </c>
      <c r="K17435" s="9" t="s">
        <v>62684</v>
      </c>
      <c r="L17435" s="18"/>
      <c r="M17435" s="9" t="s">
        <v>348</v>
      </c>
      <c r="N17435" s="9" t="s">
        <v>1118</v>
      </c>
      <c r="O17435" s="9" t="s">
        <v>5086</v>
      </c>
      <c r="P17435" s="9" t="s">
        <v>2051</v>
      </c>
      <c r="Q17435" s="9" t="s">
        <v>52</v>
      </c>
      <c r="R17435" s="9" t="s">
        <v>62670</v>
      </c>
      <c r="S17435" s="18" t="s">
        <v>62685</v>
      </c>
      <c r="T17435" s="18" t="s">
        <v>62672</v>
      </c>
      <c r="U17435" s="18" t="s">
        <v>3917</v>
      </c>
    </row>
    <row r="17436" spans="1:21">
      <c r="A17436" s="9" t="s">
        <v>61845</v>
      </c>
      <c r="B17436" s="9" t="s">
        <v>29420</v>
      </c>
      <c r="C17436" s="10">
        <v>9787545554403</v>
      </c>
      <c r="D17436" s="9"/>
      <c r="E17436" s="9" t="s">
        <v>3485</v>
      </c>
      <c r="F17436" s="11" t="s">
        <v>62686</v>
      </c>
      <c r="G17436" s="9"/>
      <c r="H17436" s="9"/>
      <c r="I17436" s="18"/>
      <c r="J17436" s="9" t="s">
        <v>62674</v>
      </c>
      <c r="K17436" s="9" t="s">
        <v>62687</v>
      </c>
      <c r="L17436" s="18"/>
      <c r="M17436" s="9" t="s">
        <v>348</v>
      </c>
      <c r="N17436" s="9" t="s">
        <v>1118</v>
      </c>
      <c r="O17436" s="9" t="s">
        <v>5086</v>
      </c>
      <c r="P17436" s="9" t="s">
        <v>2051</v>
      </c>
      <c r="Q17436" s="9" t="s">
        <v>52</v>
      </c>
      <c r="R17436" s="9" t="s">
        <v>62670</v>
      </c>
      <c r="S17436" s="18" t="s">
        <v>62688</v>
      </c>
      <c r="T17436" s="18" t="s">
        <v>62672</v>
      </c>
      <c r="U17436" s="18" t="s">
        <v>3917</v>
      </c>
    </row>
    <row r="17437" spans="1:21">
      <c r="A17437" s="9" t="s">
        <v>61845</v>
      </c>
      <c r="B17437" s="9" t="s">
        <v>29420</v>
      </c>
      <c r="C17437" s="10">
        <v>9787545554380</v>
      </c>
      <c r="D17437" s="9"/>
      <c r="E17437" s="9" t="s">
        <v>3485</v>
      </c>
      <c r="F17437" s="11" t="s">
        <v>62689</v>
      </c>
      <c r="G17437" s="9"/>
      <c r="H17437" s="9"/>
      <c r="I17437" s="18"/>
      <c r="J17437" s="9" t="s">
        <v>62668</v>
      </c>
      <c r="K17437" s="9" t="s">
        <v>62690</v>
      </c>
      <c r="L17437" s="18"/>
      <c r="M17437" s="9" t="s">
        <v>348</v>
      </c>
      <c r="N17437" s="9" t="s">
        <v>1118</v>
      </c>
      <c r="O17437" s="9" t="s">
        <v>5086</v>
      </c>
      <c r="P17437" s="9" t="s">
        <v>2051</v>
      </c>
      <c r="Q17437" s="9" t="s">
        <v>52</v>
      </c>
      <c r="R17437" s="9" t="s">
        <v>62670</v>
      </c>
      <c r="S17437" s="18" t="s">
        <v>62691</v>
      </c>
      <c r="T17437" s="18" t="s">
        <v>62672</v>
      </c>
      <c r="U17437" s="18" t="s">
        <v>3917</v>
      </c>
    </row>
    <row r="17438" spans="1:21">
      <c r="A17438" s="9" t="s">
        <v>61845</v>
      </c>
      <c r="B17438" s="9" t="s">
        <v>29420</v>
      </c>
      <c r="C17438" s="10">
        <v>9787545554359</v>
      </c>
      <c r="D17438" s="9"/>
      <c r="E17438" s="9" t="s">
        <v>3485</v>
      </c>
      <c r="F17438" s="11" t="s">
        <v>62692</v>
      </c>
      <c r="G17438" s="9"/>
      <c r="H17438" s="9"/>
      <c r="I17438" s="18"/>
      <c r="J17438" s="9" t="s">
        <v>62674</v>
      </c>
      <c r="K17438" s="9" t="s">
        <v>62693</v>
      </c>
      <c r="L17438" s="18"/>
      <c r="M17438" s="9" t="s">
        <v>348</v>
      </c>
      <c r="N17438" s="9" t="s">
        <v>1118</v>
      </c>
      <c r="O17438" s="9" t="s">
        <v>5086</v>
      </c>
      <c r="P17438" s="9" t="s">
        <v>2051</v>
      </c>
      <c r="Q17438" s="9" t="s">
        <v>52</v>
      </c>
      <c r="R17438" s="9" t="s">
        <v>62670</v>
      </c>
      <c r="S17438" s="18" t="s">
        <v>62694</v>
      </c>
      <c r="T17438" s="18" t="s">
        <v>62672</v>
      </c>
      <c r="U17438" s="18" t="s">
        <v>3917</v>
      </c>
    </row>
    <row r="17439" spans="1:21">
      <c r="A17439" s="9" t="s">
        <v>61845</v>
      </c>
      <c r="B17439" s="9" t="s">
        <v>29420</v>
      </c>
      <c r="C17439" s="10">
        <v>9787545554410</v>
      </c>
      <c r="D17439" s="9"/>
      <c r="E17439" s="9" t="s">
        <v>3485</v>
      </c>
      <c r="F17439" s="11" t="s">
        <v>62695</v>
      </c>
      <c r="G17439" s="9"/>
      <c r="H17439" s="9"/>
      <c r="I17439" s="18"/>
      <c r="J17439" s="9" t="s">
        <v>62674</v>
      </c>
      <c r="K17439" s="9" t="s">
        <v>62696</v>
      </c>
      <c r="L17439" s="18"/>
      <c r="M17439" s="9" t="s">
        <v>348</v>
      </c>
      <c r="N17439" s="9" t="s">
        <v>1118</v>
      </c>
      <c r="O17439" s="9" t="s">
        <v>5086</v>
      </c>
      <c r="P17439" s="9" t="s">
        <v>2051</v>
      </c>
      <c r="Q17439" s="9" t="s">
        <v>52</v>
      </c>
      <c r="R17439" s="9" t="s">
        <v>62670</v>
      </c>
      <c r="S17439" s="18" t="s">
        <v>62697</v>
      </c>
      <c r="T17439" s="18" t="s">
        <v>62672</v>
      </c>
      <c r="U17439" s="18" t="s">
        <v>3917</v>
      </c>
    </row>
    <row r="17440" spans="1:21">
      <c r="A17440" s="9" t="s">
        <v>61845</v>
      </c>
      <c r="B17440" s="9" t="s">
        <v>29420</v>
      </c>
      <c r="C17440" s="10">
        <v>9787545554342</v>
      </c>
      <c r="D17440" s="9"/>
      <c r="E17440" s="9" t="s">
        <v>3485</v>
      </c>
      <c r="F17440" s="11" t="s">
        <v>62698</v>
      </c>
      <c r="G17440" s="9"/>
      <c r="H17440" s="9"/>
      <c r="I17440" s="18"/>
      <c r="J17440" s="9" t="s">
        <v>62674</v>
      </c>
      <c r="K17440" s="9" t="s">
        <v>62699</v>
      </c>
      <c r="L17440" s="18"/>
      <c r="M17440" s="9" t="s">
        <v>348</v>
      </c>
      <c r="N17440" s="9" t="s">
        <v>1118</v>
      </c>
      <c r="O17440" s="9" t="s">
        <v>5086</v>
      </c>
      <c r="P17440" s="9" t="s">
        <v>2051</v>
      </c>
      <c r="Q17440" s="9" t="s">
        <v>52</v>
      </c>
      <c r="R17440" s="9" t="s">
        <v>62670</v>
      </c>
      <c r="S17440" s="18" t="s">
        <v>62700</v>
      </c>
      <c r="T17440" s="18" t="s">
        <v>62672</v>
      </c>
      <c r="U17440" s="18" t="s">
        <v>3917</v>
      </c>
    </row>
    <row r="17441" spans="1:21">
      <c r="A17441" s="9" t="s">
        <v>61845</v>
      </c>
      <c r="B17441" s="9" t="s">
        <v>29420</v>
      </c>
      <c r="C17441" s="10">
        <v>9787517504405</v>
      </c>
      <c r="D17441" s="9"/>
      <c r="E17441" s="9" t="s">
        <v>5101</v>
      </c>
      <c r="F17441" s="11" t="s">
        <v>62701</v>
      </c>
      <c r="G17441" s="9"/>
      <c r="H17441" s="9"/>
      <c r="I17441" s="18"/>
      <c r="J17441" s="9" t="s">
        <v>62702</v>
      </c>
      <c r="K17441" s="9"/>
      <c r="L17441" s="18"/>
      <c r="M17441" s="9" t="s">
        <v>26</v>
      </c>
      <c r="N17441" s="9" t="s">
        <v>8636</v>
      </c>
      <c r="O17441" s="9" t="s">
        <v>19705</v>
      </c>
      <c r="P17441" s="9" t="s">
        <v>62703</v>
      </c>
      <c r="Q17441" s="9" t="s">
        <v>52</v>
      </c>
      <c r="R17441" s="9"/>
      <c r="S17441" s="18" t="s">
        <v>62704</v>
      </c>
      <c r="T17441" s="18" t="s">
        <v>555</v>
      </c>
      <c r="U17441" s="18" t="s">
        <v>1402</v>
      </c>
    </row>
    <row r="17442" spans="1:21">
      <c r="A17442" s="9" t="s">
        <v>61845</v>
      </c>
      <c r="B17442" s="9" t="s">
        <v>29420</v>
      </c>
      <c r="C17442" s="10">
        <v>9787501461233</v>
      </c>
      <c r="D17442" s="9"/>
      <c r="E17442" s="9" t="s">
        <v>6489</v>
      </c>
      <c r="F17442" s="11" t="s">
        <v>62705</v>
      </c>
      <c r="G17442" s="9"/>
      <c r="H17442" s="9"/>
      <c r="I17442" s="18"/>
      <c r="J17442" s="9" t="s">
        <v>62706</v>
      </c>
      <c r="K17442" s="9"/>
      <c r="L17442" s="18"/>
      <c r="M17442" s="9" t="s">
        <v>26</v>
      </c>
      <c r="N17442" s="9" t="s">
        <v>8289</v>
      </c>
      <c r="O17442" s="9" t="s">
        <v>19705</v>
      </c>
      <c r="P17442" s="9" t="s">
        <v>2599</v>
      </c>
      <c r="Q17442" s="9" t="s">
        <v>30</v>
      </c>
      <c r="R17442" s="9"/>
      <c r="S17442" s="18" t="s">
        <v>62707</v>
      </c>
      <c r="T17442" s="18" t="s">
        <v>555</v>
      </c>
      <c r="U17442" s="18" t="s">
        <v>1402</v>
      </c>
    </row>
    <row r="17443" spans="1:21">
      <c r="A17443" s="9" t="s">
        <v>61845</v>
      </c>
      <c r="B17443" s="9" t="s">
        <v>29420</v>
      </c>
      <c r="C17443" s="10">
        <v>9787569516425</v>
      </c>
      <c r="D17443" s="9"/>
      <c r="E17443" s="9" t="s">
        <v>755</v>
      </c>
      <c r="F17443" s="11" t="s">
        <v>62708</v>
      </c>
      <c r="G17443" s="9"/>
      <c r="H17443" s="9"/>
      <c r="I17443" s="18"/>
      <c r="J17443" s="9" t="s">
        <v>62709</v>
      </c>
      <c r="K17443" s="9"/>
      <c r="L17443" s="18"/>
      <c r="M17443" s="9" t="s">
        <v>127</v>
      </c>
      <c r="N17443" s="9" t="s">
        <v>284</v>
      </c>
      <c r="O17443" s="9" t="s">
        <v>853</v>
      </c>
      <c r="P17443" s="9" t="s">
        <v>2094</v>
      </c>
      <c r="Q17443" s="9" t="s">
        <v>30</v>
      </c>
      <c r="R17443" s="9"/>
      <c r="S17443" s="18" t="s">
        <v>62710</v>
      </c>
      <c r="T17443" s="18" t="s">
        <v>555</v>
      </c>
      <c r="U17443" s="18" t="s">
        <v>1402</v>
      </c>
    </row>
    <row r="17444" spans="1:21">
      <c r="A17444" s="9" t="s">
        <v>61845</v>
      </c>
      <c r="B17444" s="9" t="s">
        <v>29420</v>
      </c>
      <c r="C17444" s="10">
        <v>9787550037533</v>
      </c>
      <c r="D17444" s="9"/>
      <c r="E17444" s="9" t="s">
        <v>765</v>
      </c>
      <c r="F17444" s="11" t="s">
        <v>62711</v>
      </c>
      <c r="G17444" s="9"/>
      <c r="H17444" s="9"/>
      <c r="I17444" s="18"/>
      <c r="J17444" s="9" t="s">
        <v>62712</v>
      </c>
      <c r="K17444" s="9"/>
      <c r="L17444" s="18"/>
      <c r="M17444" s="9" t="s">
        <v>365</v>
      </c>
      <c r="N17444" s="9" t="s">
        <v>366</v>
      </c>
      <c r="O17444" s="9" t="s">
        <v>853</v>
      </c>
      <c r="P17444" s="9" t="s">
        <v>6107</v>
      </c>
      <c r="Q17444" s="9" t="s">
        <v>250</v>
      </c>
      <c r="R17444" s="9"/>
      <c r="S17444" s="18" t="s">
        <v>62713</v>
      </c>
      <c r="T17444" s="18" t="s">
        <v>555</v>
      </c>
      <c r="U17444" s="18" t="s">
        <v>1402</v>
      </c>
    </row>
    <row r="17445" spans="1:21">
      <c r="A17445" s="9" t="s">
        <v>61845</v>
      </c>
      <c r="B17445" s="9" t="s">
        <v>29420</v>
      </c>
      <c r="C17445" s="10">
        <v>9787546818870</v>
      </c>
      <c r="D17445" s="9"/>
      <c r="E17445" s="9" t="s">
        <v>849</v>
      </c>
      <c r="F17445" s="11" t="s">
        <v>62714</v>
      </c>
      <c r="G17445" s="9"/>
      <c r="H17445" s="9"/>
      <c r="I17445" s="18"/>
      <c r="J17445" s="9" t="s">
        <v>62715</v>
      </c>
      <c r="K17445" s="9"/>
      <c r="L17445" s="18"/>
      <c r="M17445" s="9" t="s">
        <v>958</v>
      </c>
      <c r="N17445" s="9" t="s">
        <v>2656</v>
      </c>
      <c r="O17445" s="9" t="s">
        <v>853</v>
      </c>
      <c r="P17445" s="9" t="s">
        <v>445</v>
      </c>
      <c r="Q17445" s="9" t="s">
        <v>52</v>
      </c>
      <c r="R17445" s="9"/>
      <c r="S17445" s="18" t="s">
        <v>62716</v>
      </c>
      <c r="T17445" s="18" t="s">
        <v>555</v>
      </c>
      <c r="U17445" s="18" t="s">
        <v>1402</v>
      </c>
    </row>
    <row r="17446" spans="1:21">
      <c r="A17446" s="9" t="s">
        <v>61845</v>
      </c>
      <c r="B17446" s="9" t="s">
        <v>29420</v>
      </c>
      <c r="C17446" s="10">
        <v>9787551317146</v>
      </c>
      <c r="D17446" s="9" t="s">
        <v>34</v>
      </c>
      <c r="E17446" s="9" t="s">
        <v>1133</v>
      </c>
      <c r="F17446" s="11" t="s">
        <v>62717</v>
      </c>
      <c r="G17446" s="9"/>
      <c r="H17446" s="9"/>
      <c r="I17446" s="18"/>
      <c r="J17446" s="9" t="s">
        <v>62718</v>
      </c>
      <c r="K17446" s="9"/>
      <c r="L17446" s="18"/>
      <c r="M17446" s="9" t="s">
        <v>127</v>
      </c>
      <c r="N17446" s="9" t="s">
        <v>4263</v>
      </c>
      <c r="O17446" s="9" t="s">
        <v>853</v>
      </c>
      <c r="P17446" s="9" t="s">
        <v>704</v>
      </c>
      <c r="Q17446" s="9" t="s">
        <v>41</v>
      </c>
      <c r="R17446" s="9"/>
      <c r="S17446" s="18" t="s">
        <v>62719</v>
      </c>
      <c r="T17446" s="18" t="s">
        <v>555</v>
      </c>
      <c r="U17446" s="18" t="s">
        <v>1402</v>
      </c>
    </row>
    <row r="17447" spans="1:21">
      <c r="A17447" s="9" t="s">
        <v>61845</v>
      </c>
      <c r="B17447" s="9" t="s">
        <v>29420</v>
      </c>
      <c r="C17447" s="10">
        <v>9787521102475</v>
      </c>
      <c r="D17447" s="9"/>
      <c r="E17447" s="9" t="s">
        <v>794</v>
      </c>
      <c r="F17447" s="11" t="s">
        <v>62720</v>
      </c>
      <c r="G17447" s="9" t="s">
        <v>62721</v>
      </c>
      <c r="H17447" s="9"/>
      <c r="I17447" s="18"/>
      <c r="J17447" s="9" t="s">
        <v>62722</v>
      </c>
      <c r="K17447" s="9"/>
      <c r="L17447" s="18"/>
      <c r="M17447" s="9" t="s">
        <v>26</v>
      </c>
      <c r="N17447" s="9" t="s">
        <v>52667</v>
      </c>
      <c r="O17447" s="9" t="s">
        <v>1317</v>
      </c>
      <c r="P17447" s="9" t="s">
        <v>2496</v>
      </c>
      <c r="Q17447" s="9" t="s">
        <v>52</v>
      </c>
      <c r="R17447" s="9" t="s">
        <v>62723</v>
      </c>
      <c r="S17447" s="18" t="s">
        <v>62724</v>
      </c>
      <c r="T17447" s="18" t="s">
        <v>746</v>
      </c>
      <c r="U17447" s="18" t="s">
        <v>1402</v>
      </c>
    </row>
    <row r="17448" spans="1:21">
      <c r="A17448" s="9" t="s">
        <v>61845</v>
      </c>
      <c r="B17448" s="9" t="s">
        <v>29420</v>
      </c>
      <c r="C17448" s="10">
        <v>9787549020591</v>
      </c>
      <c r="D17448" s="9"/>
      <c r="E17448" s="9" t="s">
        <v>86</v>
      </c>
      <c r="F17448" s="11" t="s">
        <v>62725</v>
      </c>
      <c r="G17448" s="9" t="s">
        <v>62726</v>
      </c>
      <c r="H17448" s="9"/>
      <c r="I17448" s="18"/>
      <c r="J17448" s="9" t="s">
        <v>62727</v>
      </c>
      <c r="K17448" s="9"/>
      <c r="L17448" s="18"/>
      <c r="M17448" s="9" t="s">
        <v>958</v>
      </c>
      <c r="N17448" s="9" t="s">
        <v>27475</v>
      </c>
      <c r="O17448" s="9" t="s">
        <v>1317</v>
      </c>
      <c r="P17448" s="9" t="s">
        <v>6635</v>
      </c>
      <c r="Q17448" s="9" t="s">
        <v>52</v>
      </c>
      <c r="R17448" s="9"/>
      <c r="S17448" s="18" t="s">
        <v>62728</v>
      </c>
      <c r="T17448" s="18" t="s">
        <v>555</v>
      </c>
      <c r="U17448" s="18" t="s">
        <v>1402</v>
      </c>
    </row>
    <row r="17449" spans="1:21">
      <c r="A17449" s="9" t="s">
        <v>61845</v>
      </c>
      <c r="B17449" s="9" t="s">
        <v>29420</v>
      </c>
      <c r="C17449" s="10">
        <v>9787576100594</v>
      </c>
      <c r="D17449" s="9"/>
      <c r="E17449" s="9" t="s">
        <v>17649</v>
      </c>
      <c r="F17449" s="11" t="s">
        <v>62729</v>
      </c>
      <c r="G17449" s="9" t="s">
        <v>62730</v>
      </c>
      <c r="H17449" s="9"/>
      <c r="I17449" s="18"/>
      <c r="J17449" s="9" t="s">
        <v>62731</v>
      </c>
      <c r="K17449" s="9"/>
      <c r="L17449" s="18"/>
      <c r="M17449" s="9" t="s">
        <v>1583</v>
      </c>
      <c r="N17449" s="9" t="s">
        <v>1584</v>
      </c>
      <c r="O17449" s="9" t="s">
        <v>1317</v>
      </c>
      <c r="P17449" s="9" t="s">
        <v>134</v>
      </c>
      <c r="Q17449" s="9" t="s">
        <v>52</v>
      </c>
      <c r="R17449" s="9"/>
      <c r="S17449" s="18" t="s">
        <v>62732</v>
      </c>
      <c r="T17449" s="18" t="s">
        <v>62733</v>
      </c>
      <c r="U17449" s="18" t="s">
        <v>20612</v>
      </c>
    </row>
    <row r="17450" spans="1:21">
      <c r="A17450" s="9" t="s">
        <v>61845</v>
      </c>
      <c r="B17450" s="9" t="s">
        <v>29420</v>
      </c>
      <c r="C17450" s="10">
        <v>9787559452924</v>
      </c>
      <c r="D17450" s="9"/>
      <c r="E17450" s="9" t="s">
        <v>77</v>
      </c>
      <c r="F17450" s="11" t="s">
        <v>62734</v>
      </c>
      <c r="G17450" s="9"/>
      <c r="H17450" s="9"/>
      <c r="I17450" s="18"/>
      <c r="J17450" s="9" t="s">
        <v>62735</v>
      </c>
      <c r="K17450" s="9"/>
      <c r="L17450" s="18"/>
      <c r="M17450" s="9" t="s">
        <v>257</v>
      </c>
      <c r="N17450" s="9" t="s">
        <v>552</v>
      </c>
      <c r="O17450" s="9" t="s">
        <v>50</v>
      </c>
      <c r="P17450" s="9" t="s">
        <v>1461</v>
      </c>
      <c r="Q17450" s="9" t="s">
        <v>61</v>
      </c>
      <c r="R17450" s="9"/>
      <c r="S17450" s="18" t="s">
        <v>62736</v>
      </c>
      <c r="T17450" s="18" t="s">
        <v>555</v>
      </c>
      <c r="U17450" s="18" t="s">
        <v>3917</v>
      </c>
    </row>
    <row r="17451" spans="1:21">
      <c r="A17451" s="9" t="s">
        <v>61845</v>
      </c>
      <c r="B17451" s="9" t="s">
        <v>29445</v>
      </c>
      <c r="C17451" s="10">
        <v>9787567025400</v>
      </c>
      <c r="D17451" s="9"/>
      <c r="E17451" s="9" t="s">
        <v>356</v>
      </c>
      <c r="F17451" s="11" t="s">
        <v>62737</v>
      </c>
      <c r="G17451" s="9"/>
      <c r="H17451" s="9"/>
      <c r="I17451" s="18"/>
      <c r="J17451" s="9" t="s">
        <v>62738</v>
      </c>
      <c r="K17451" s="9"/>
      <c r="L17451" s="18"/>
      <c r="M17451" s="9" t="s">
        <v>4705</v>
      </c>
      <c r="N17451" s="9" t="s">
        <v>16032</v>
      </c>
      <c r="O17451" s="9" t="s">
        <v>384</v>
      </c>
      <c r="P17451" s="9"/>
      <c r="Q17451" s="9" t="s">
        <v>52</v>
      </c>
      <c r="R17451" s="9"/>
      <c r="S17451" s="18" t="s">
        <v>62739</v>
      </c>
      <c r="T17451" s="18" t="s">
        <v>62740</v>
      </c>
      <c r="U17451" s="18" t="s">
        <v>4068</v>
      </c>
    </row>
    <row r="17452" spans="1:21">
      <c r="A17452" s="9" t="s">
        <v>61845</v>
      </c>
      <c r="B17452" s="9" t="s">
        <v>29445</v>
      </c>
      <c r="C17452" s="10">
        <v>9787513927697</v>
      </c>
      <c r="D17452" s="9"/>
      <c r="E17452" s="9" t="s">
        <v>440</v>
      </c>
      <c r="F17452" s="11" t="s">
        <v>62741</v>
      </c>
      <c r="G17452" s="9"/>
      <c r="H17452" s="9"/>
      <c r="I17452" s="18"/>
      <c r="J17452" s="9" t="s">
        <v>62742</v>
      </c>
      <c r="K17452" s="9"/>
      <c r="L17452" s="18"/>
      <c r="M17452" s="9" t="s">
        <v>26</v>
      </c>
      <c r="N17452" s="9" t="s">
        <v>4221</v>
      </c>
      <c r="O17452" s="9" t="s">
        <v>4832</v>
      </c>
      <c r="P17452" s="9" t="s">
        <v>1185</v>
      </c>
      <c r="Q17452" s="9" t="s">
        <v>61</v>
      </c>
      <c r="R17452" s="9"/>
      <c r="S17452" s="18" t="s">
        <v>62743</v>
      </c>
      <c r="T17452" s="18" t="s">
        <v>555</v>
      </c>
      <c r="U17452" s="18" t="s">
        <v>1402</v>
      </c>
    </row>
    <row r="17453" spans="1:21">
      <c r="A17453" s="9" t="s">
        <v>61845</v>
      </c>
      <c r="B17453" s="9" t="s">
        <v>29445</v>
      </c>
      <c r="C17453" s="10">
        <v>9787516647592</v>
      </c>
      <c r="D17453" s="9"/>
      <c r="E17453" s="9" t="s">
        <v>356</v>
      </c>
      <c r="F17453" s="11" t="s">
        <v>62744</v>
      </c>
      <c r="G17453" s="9"/>
      <c r="H17453" s="9"/>
      <c r="I17453" s="18"/>
      <c r="J17453" s="9" t="s">
        <v>62745</v>
      </c>
      <c r="K17453" s="9"/>
      <c r="L17453" s="18"/>
      <c r="M17453" s="9" t="s">
        <v>26</v>
      </c>
      <c r="N17453" s="9" t="s">
        <v>1436</v>
      </c>
      <c r="O17453" s="9" t="s">
        <v>4832</v>
      </c>
      <c r="P17453" s="9"/>
      <c r="Q17453" s="9" t="s">
        <v>52</v>
      </c>
      <c r="R17453" s="9"/>
      <c r="S17453" s="18" t="s">
        <v>62746</v>
      </c>
      <c r="T17453" s="18" t="s">
        <v>29427</v>
      </c>
      <c r="U17453" s="18" t="s">
        <v>3917</v>
      </c>
    </row>
    <row r="17454" spans="1:21">
      <c r="A17454" s="9" t="s">
        <v>61845</v>
      </c>
      <c r="B17454" s="9" t="s">
        <v>29445</v>
      </c>
      <c r="C17454" s="10">
        <v>9787540355753</v>
      </c>
      <c r="D17454" s="9"/>
      <c r="E17454" s="9" t="s">
        <v>651</v>
      </c>
      <c r="F17454" s="11" t="s">
        <v>62747</v>
      </c>
      <c r="G17454" s="9"/>
      <c r="H17454" s="9"/>
      <c r="I17454" s="18"/>
      <c r="J17454" s="9" t="s">
        <v>62748</v>
      </c>
      <c r="K17454" s="9"/>
      <c r="L17454" s="18"/>
      <c r="M17454" s="9" t="s">
        <v>524</v>
      </c>
      <c r="N17454" s="9" t="s">
        <v>2317</v>
      </c>
      <c r="O17454" s="9" t="s">
        <v>4832</v>
      </c>
      <c r="P17454" s="9" t="s">
        <v>906</v>
      </c>
      <c r="Q17454" s="9" t="s">
        <v>61</v>
      </c>
      <c r="R17454" s="9" t="s">
        <v>62749</v>
      </c>
      <c r="S17454" s="18" t="s">
        <v>62750</v>
      </c>
      <c r="T17454" s="18" t="s">
        <v>29449</v>
      </c>
      <c r="U17454" s="18" t="s">
        <v>3900</v>
      </c>
    </row>
    <row r="17455" spans="1:21">
      <c r="A17455" s="9" t="s">
        <v>61845</v>
      </c>
      <c r="B17455" s="9" t="s">
        <v>29445</v>
      </c>
      <c r="C17455" s="10">
        <v>9787567138124</v>
      </c>
      <c r="D17455" s="9"/>
      <c r="E17455" s="9" t="s">
        <v>1726</v>
      </c>
      <c r="F17455" s="11" t="s">
        <v>62751</v>
      </c>
      <c r="G17455" s="9" t="s">
        <v>62752</v>
      </c>
      <c r="H17455" s="9"/>
      <c r="I17455" s="18"/>
      <c r="J17455" s="9" t="s">
        <v>62753</v>
      </c>
      <c r="K17455" s="9"/>
      <c r="L17455" s="18"/>
      <c r="M17455" s="9" t="s">
        <v>38</v>
      </c>
      <c r="N17455" s="9" t="s">
        <v>1702</v>
      </c>
      <c r="O17455" s="9" t="s">
        <v>4832</v>
      </c>
      <c r="P17455" s="9" t="s">
        <v>1073</v>
      </c>
      <c r="Q17455" s="9" t="s">
        <v>61</v>
      </c>
      <c r="R17455" s="9"/>
      <c r="S17455" s="18" t="s">
        <v>62754</v>
      </c>
      <c r="T17455" s="18" t="s">
        <v>62755</v>
      </c>
      <c r="U17455" s="18" t="s">
        <v>3917</v>
      </c>
    </row>
    <row r="17456" spans="1:21">
      <c r="A17456" s="9" t="s">
        <v>61845</v>
      </c>
      <c r="B17456" s="9" t="s">
        <v>29445</v>
      </c>
      <c r="C17456" s="10">
        <v>9787549630530</v>
      </c>
      <c r="D17456" s="9"/>
      <c r="E17456" s="9" t="s">
        <v>356</v>
      </c>
      <c r="F17456" s="11" t="s">
        <v>62756</v>
      </c>
      <c r="G17456" s="9"/>
      <c r="H17456" s="9"/>
      <c r="I17456" s="18"/>
      <c r="J17456" s="9" t="s">
        <v>62757</v>
      </c>
      <c r="K17456" s="9"/>
      <c r="L17456" s="18"/>
      <c r="M17456" s="9" t="s">
        <v>38</v>
      </c>
      <c r="N17456" s="9" t="s">
        <v>1212</v>
      </c>
      <c r="O17456" s="9" t="s">
        <v>4832</v>
      </c>
      <c r="P17456" s="9" t="s">
        <v>5282</v>
      </c>
      <c r="Q17456" s="9" t="s">
        <v>30</v>
      </c>
      <c r="R17456" s="9" t="s">
        <v>1808</v>
      </c>
      <c r="S17456" s="18" t="s">
        <v>62758</v>
      </c>
      <c r="T17456" s="18" t="s">
        <v>1179</v>
      </c>
      <c r="U17456" s="18" t="s">
        <v>3900</v>
      </c>
    </row>
    <row r="17457" spans="1:21">
      <c r="A17457" s="9" t="s">
        <v>61845</v>
      </c>
      <c r="B17457" s="9" t="s">
        <v>29445</v>
      </c>
      <c r="C17457" s="10">
        <v>9787547267622</v>
      </c>
      <c r="D17457" s="9"/>
      <c r="E17457" s="9" t="s">
        <v>440</v>
      </c>
      <c r="F17457" s="11" t="s">
        <v>62759</v>
      </c>
      <c r="G17457" s="9"/>
      <c r="H17457" s="9"/>
      <c r="I17457" s="18"/>
      <c r="J17457" s="9" t="s">
        <v>62760</v>
      </c>
      <c r="K17457" s="9"/>
      <c r="L17457" s="18"/>
      <c r="M17457" s="9" t="s">
        <v>658</v>
      </c>
      <c r="N17457" s="9" t="s">
        <v>1312</v>
      </c>
      <c r="O17457" s="9" t="s">
        <v>3737</v>
      </c>
      <c r="P17457" s="9" t="s">
        <v>332</v>
      </c>
      <c r="Q17457" s="9" t="s">
        <v>30</v>
      </c>
      <c r="R17457" s="9"/>
      <c r="S17457" s="18" t="s">
        <v>62761</v>
      </c>
      <c r="T17457" s="18" t="s">
        <v>29476</v>
      </c>
      <c r="U17457" s="18" t="s">
        <v>3900</v>
      </c>
    </row>
    <row r="17458" spans="1:21">
      <c r="A17458" s="9" t="s">
        <v>61845</v>
      </c>
      <c r="B17458" s="9" t="s">
        <v>29445</v>
      </c>
      <c r="C17458" s="10">
        <v>9787560445137</v>
      </c>
      <c r="D17458" s="9"/>
      <c r="E17458" s="9" t="s">
        <v>86</v>
      </c>
      <c r="F17458" s="11" t="s">
        <v>62762</v>
      </c>
      <c r="G17458" s="9"/>
      <c r="H17458" s="9"/>
      <c r="I17458" s="18"/>
      <c r="J17458" s="9" t="s">
        <v>62763</v>
      </c>
      <c r="K17458" s="9"/>
      <c r="L17458" s="18"/>
      <c r="M17458" s="9" t="s">
        <v>127</v>
      </c>
      <c r="N17458" s="9" t="s">
        <v>4901</v>
      </c>
      <c r="O17458" s="9" t="s">
        <v>3737</v>
      </c>
      <c r="P17458" s="9" t="s">
        <v>798</v>
      </c>
      <c r="Q17458" s="9" t="s">
        <v>52</v>
      </c>
      <c r="R17458" s="9"/>
      <c r="S17458" s="18" t="s">
        <v>62764</v>
      </c>
      <c r="T17458" s="18" t="s">
        <v>62765</v>
      </c>
      <c r="U17458" s="18" t="s">
        <v>62766</v>
      </c>
    </row>
    <row r="17459" spans="1:21">
      <c r="A17459" s="9" t="s">
        <v>61845</v>
      </c>
      <c r="B17459" s="9" t="s">
        <v>29445</v>
      </c>
      <c r="C17459" s="10">
        <v>9787547268209</v>
      </c>
      <c r="D17459" s="9"/>
      <c r="E17459" s="9" t="s">
        <v>139</v>
      </c>
      <c r="F17459" s="11" t="s">
        <v>62767</v>
      </c>
      <c r="G17459" s="9"/>
      <c r="H17459" s="9"/>
      <c r="I17459" s="18"/>
      <c r="J17459" s="9" t="s">
        <v>62768</v>
      </c>
      <c r="K17459" s="9"/>
      <c r="L17459" s="18"/>
      <c r="M17459" s="9" t="s">
        <v>658</v>
      </c>
      <c r="N17459" s="9" t="s">
        <v>1312</v>
      </c>
      <c r="O17459" s="9" t="s">
        <v>3737</v>
      </c>
      <c r="P17459" s="9" t="s">
        <v>1932</v>
      </c>
      <c r="Q17459" s="9" t="s">
        <v>61</v>
      </c>
      <c r="R17459" s="9"/>
      <c r="S17459" s="18" t="s">
        <v>62769</v>
      </c>
      <c r="T17459" s="18" t="s">
        <v>555</v>
      </c>
      <c r="U17459" s="18" t="s">
        <v>1402</v>
      </c>
    </row>
    <row r="17460" spans="1:21">
      <c r="A17460" s="9" t="s">
        <v>61845</v>
      </c>
      <c r="B17460" s="9" t="s">
        <v>29445</v>
      </c>
      <c r="C17460" s="10">
        <v>9787540787066</v>
      </c>
      <c r="D17460" s="9"/>
      <c r="E17460" s="9" t="s">
        <v>62770</v>
      </c>
      <c r="F17460" s="11" t="s">
        <v>62771</v>
      </c>
      <c r="G17460" s="9"/>
      <c r="H17460" s="9"/>
      <c r="I17460" s="18"/>
      <c r="J17460" s="9" t="s">
        <v>810</v>
      </c>
      <c r="K17460" s="9"/>
      <c r="L17460" s="18"/>
      <c r="M17460" s="9" t="s">
        <v>750</v>
      </c>
      <c r="N17460" s="9" t="s">
        <v>2516</v>
      </c>
      <c r="O17460" s="9" t="s">
        <v>3737</v>
      </c>
      <c r="P17460" s="9" t="s">
        <v>62772</v>
      </c>
      <c r="Q17460" s="9" t="s">
        <v>30</v>
      </c>
      <c r="R17460" s="9"/>
      <c r="S17460" s="18" t="s">
        <v>62773</v>
      </c>
      <c r="T17460" s="18" t="s">
        <v>555</v>
      </c>
      <c r="U17460" s="18" t="s">
        <v>1402</v>
      </c>
    </row>
    <row r="17461" spans="1:21">
      <c r="A17461" s="9" t="s">
        <v>61845</v>
      </c>
      <c r="B17461" s="9" t="s">
        <v>29445</v>
      </c>
      <c r="C17461" s="10">
        <v>9787020129638</v>
      </c>
      <c r="D17461" s="9"/>
      <c r="E17461" s="9" t="s">
        <v>849</v>
      </c>
      <c r="F17461" s="11" t="s">
        <v>62774</v>
      </c>
      <c r="G17461" s="9"/>
      <c r="H17461" s="9"/>
      <c r="I17461" s="18"/>
      <c r="J17461" s="9" t="s">
        <v>33969</v>
      </c>
      <c r="K17461" s="9"/>
      <c r="L17461" s="18"/>
      <c r="M17461" s="9" t="s">
        <v>26</v>
      </c>
      <c r="N17461" s="9" t="s">
        <v>1545</v>
      </c>
      <c r="O17461" s="9" t="s">
        <v>3737</v>
      </c>
      <c r="P17461" s="9" t="s">
        <v>819</v>
      </c>
      <c r="Q17461" s="9" t="s">
        <v>61</v>
      </c>
      <c r="R17461" s="9" t="s">
        <v>4346</v>
      </c>
      <c r="S17461" s="18" t="s">
        <v>62775</v>
      </c>
      <c r="T17461" s="18" t="s">
        <v>1179</v>
      </c>
      <c r="U17461" s="18" t="s">
        <v>4348</v>
      </c>
    </row>
    <row r="17462" spans="1:21">
      <c r="A17462" s="9" t="s">
        <v>61845</v>
      </c>
      <c r="B17462" s="9" t="s">
        <v>29445</v>
      </c>
      <c r="C17462" s="10">
        <v>9787020129652</v>
      </c>
      <c r="D17462" s="9"/>
      <c r="E17462" s="9" t="s">
        <v>849</v>
      </c>
      <c r="F17462" s="11" t="s">
        <v>62776</v>
      </c>
      <c r="G17462" s="9"/>
      <c r="H17462" s="9"/>
      <c r="I17462" s="18"/>
      <c r="J17462" s="9" t="s">
        <v>6705</v>
      </c>
      <c r="K17462" s="9"/>
      <c r="L17462" s="18"/>
      <c r="M17462" s="9" t="s">
        <v>26</v>
      </c>
      <c r="N17462" s="9" t="s">
        <v>1545</v>
      </c>
      <c r="O17462" s="9" t="s">
        <v>3737</v>
      </c>
      <c r="P17462" s="9" t="s">
        <v>2277</v>
      </c>
      <c r="Q17462" s="9" t="s">
        <v>61</v>
      </c>
      <c r="R17462" s="9" t="s">
        <v>4346</v>
      </c>
      <c r="S17462" s="18" t="s">
        <v>62775</v>
      </c>
      <c r="T17462" s="18" t="s">
        <v>1179</v>
      </c>
      <c r="U17462" s="18" t="s">
        <v>4348</v>
      </c>
    </row>
    <row r="17463" spans="1:21">
      <c r="A17463" s="9" t="s">
        <v>61845</v>
      </c>
      <c r="B17463" s="9" t="s">
        <v>29445</v>
      </c>
      <c r="C17463" s="10">
        <v>9787020129713</v>
      </c>
      <c r="D17463" s="9"/>
      <c r="E17463" s="9" t="s">
        <v>849</v>
      </c>
      <c r="F17463" s="11" t="s">
        <v>62777</v>
      </c>
      <c r="G17463" s="9"/>
      <c r="H17463" s="9"/>
      <c r="I17463" s="18"/>
      <c r="J17463" s="9" t="s">
        <v>11397</v>
      </c>
      <c r="K17463" s="9"/>
      <c r="L17463" s="18"/>
      <c r="M17463" s="9" t="s">
        <v>26</v>
      </c>
      <c r="N17463" s="9" t="s">
        <v>1545</v>
      </c>
      <c r="O17463" s="9" t="s">
        <v>3737</v>
      </c>
      <c r="P17463" s="9" t="s">
        <v>337</v>
      </c>
      <c r="Q17463" s="9" t="s">
        <v>61</v>
      </c>
      <c r="R17463" s="9" t="s">
        <v>4346</v>
      </c>
      <c r="S17463" s="18" t="s">
        <v>62775</v>
      </c>
      <c r="T17463" s="18" t="s">
        <v>1179</v>
      </c>
      <c r="U17463" s="18" t="s">
        <v>4348</v>
      </c>
    </row>
    <row r="17464" spans="1:21">
      <c r="A17464" s="9" t="s">
        <v>61845</v>
      </c>
      <c r="B17464" s="9" t="s">
        <v>29445</v>
      </c>
      <c r="C17464" s="10">
        <v>9787020129812</v>
      </c>
      <c r="D17464" s="9"/>
      <c r="E17464" s="9" t="s">
        <v>849</v>
      </c>
      <c r="F17464" s="11" t="s">
        <v>62778</v>
      </c>
      <c r="G17464" s="9"/>
      <c r="H17464" s="9"/>
      <c r="I17464" s="18"/>
      <c r="J17464" s="9" t="s">
        <v>13920</v>
      </c>
      <c r="K17464" s="9"/>
      <c r="L17464" s="18"/>
      <c r="M17464" s="9" t="s">
        <v>26</v>
      </c>
      <c r="N17464" s="9" t="s">
        <v>1545</v>
      </c>
      <c r="O17464" s="9" t="s">
        <v>3737</v>
      </c>
      <c r="P17464" s="9" t="s">
        <v>731</v>
      </c>
      <c r="Q17464" s="9" t="s">
        <v>61</v>
      </c>
      <c r="R17464" s="9" t="s">
        <v>4346</v>
      </c>
      <c r="S17464" s="18" t="s">
        <v>62775</v>
      </c>
      <c r="T17464" s="18" t="s">
        <v>1179</v>
      </c>
      <c r="U17464" s="18" t="s">
        <v>4348</v>
      </c>
    </row>
    <row r="17465" spans="1:21">
      <c r="A17465" s="9" t="s">
        <v>61845</v>
      </c>
      <c r="B17465" s="9" t="s">
        <v>29445</v>
      </c>
      <c r="C17465" s="10">
        <v>9787570515189</v>
      </c>
      <c r="D17465" s="9"/>
      <c r="E17465" s="9" t="s">
        <v>35</v>
      </c>
      <c r="F17465" s="11" t="s">
        <v>62779</v>
      </c>
      <c r="G17465" s="9"/>
      <c r="H17465" s="9"/>
      <c r="I17465" s="18"/>
      <c r="J17465" s="9" t="s">
        <v>62780</v>
      </c>
      <c r="K17465" s="9"/>
      <c r="L17465" s="18"/>
      <c r="M17465" s="9" t="s">
        <v>365</v>
      </c>
      <c r="N17465" s="9" t="s">
        <v>12677</v>
      </c>
      <c r="O17465" s="9" t="s">
        <v>5086</v>
      </c>
      <c r="P17465" s="9" t="s">
        <v>1513</v>
      </c>
      <c r="Q17465" s="9" t="s">
        <v>30</v>
      </c>
      <c r="R17465" s="9"/>
      <c r="S17465" s="18" t="s">
        <v>62781</v>
      </c>
      <c r="T17465" s="18" t="s">
        <v>555</v>
      </c>
      <c r="U17465" s="18" t="s">
        <v>1402</v>
      </c>
    </row>
    <row r="17466" spans="1:21">
      <c r="A17466" s="9" t="s">
        <v>61845</v>
      </c>
      <c r="B17466" s="9" t="s">
        <v>29445</v>
      </c>
      <c r="C17466" s="10">
        <v>9787510890772</v>
      </c>
      <c r="D17466" s="9"/>
      <c r="E17466" s="9" t="s">
        <v>86</v>
      </c>
      <c r="F17466" s="11" t="s">
        <v>62782</v>
      </c>
      <c r="G17466" s="9"/>
      <c r="H17466" s="9"/>
      <c r="I17466" s="18"/>
      <c r="J17466" s="9" t="s">
        <v>62783</v>
      </c>
      <c r="K17466" s="9"/>
      <c r="L17466" s="18"/>
      <c r="M17466" s="9" t="s">
        <v>26</v>
      </c>
      <c r="N17466" s="9" t="s">
        <v>791</v>
      </c>
      <c r="O17466" s="9" t="s">
        <v>5086</v>
      </c>
      <c r="P17466" s="9" t="s">
        <v>1688</v>
      </c>
      <c r="Q17466" s="9" t="s">
        <v>61</v>
      </c>
      <c r="R17466" s="9"/>
      <c r="S17466" s="18" t="s">
        <v>62784</v>
      </c>
      <c r="T17466" s="18" t="s">
        <v>555</v>
      </c>
      <c r="U17466" s="18" t="s">
        <v>3917</v>
      </c>
    </row>
    <row r="17467" spans="1:21">
      <c r="A17467" s="9" t="s">
        <v>61845</v>
      </c>
      <c r="B17467" s="9" t="s">
        <v>29445</v>
      </c>
      <c r="C17467" s="10">
        <v>9787536166431</v>
      </c>
      <c r="D17467" s="9"/>
      <c r="E17467" s="9" t="s">
        <v>318</v>
      </c>
      <c r="F17467" s="11" t="s">
        <v>62785</v>
      </c>
      <c r="G17467" s="9"/>
      <c r="H17467" s="9"/>
      <c r="I17467" s="18"/>
      <c r="J17467" s="9" t="s">
        <v>62786</v>
      </c>
      <c r="K17467" s="9"/>
      <c r="L17467" s="18"/>
      <c r="M17467" s="9" t="s">
        <v>922</v>
      </c>
      <c r="N17467" s="9" t="s">
        <v>33317</v>
      </c>
      <c r="O17467" s="9" t="s">
        <v>5086</v>
      </c>
      <c r="P17467" s="9" t="s">
        <v>33385</v>
      </c>
      <c r="Q17467" s="9" t="s">
        <v>30</v>
      </c>
      <c r="R17467" s="9"/>
      <c r="S17467" s="18" t="s">
        <v>62787</v>
      </c>
      <c r="T17467" s="18" t="s">
        <v>555</v>
      </c>
      <c r="U17467" s="18" t="s">
        <v>1402</v>
      </c>
    </row>
    <row r="17468" spans="1:21">
      <c r="A17468" s="9" t="s">
        <v>61845</v>
      </c>
      <c r="B17468" s="9" t="s">
        <v>29445</v>
      </c>
      <c r="C17468" s="10">
        <v>9787546818085</v>
      </c>
      <c r="D17468" s="9"/>
      <c r="E17468" s="9" t="s">
        <v>11831</v>
      </c>
      <c r="F17468" s="11" t="s">
        <v>62788</v>
      </c>
      <c r="G17468" s="9"/>
      <c r="H17468" s="9"/>
      <c r="I17468" s="18"/>
      <c r="J17468" s="9" t="s">
        <v>62789</v>
      </c>
      <c r="K17468" s="9"/>
      <c r="L17468" s="18"/>
      <c r="M17468" s="9" t="s">
        <v>958</v>
      </c>
      <c r="N17468" s="9" t="s">
        <v>2656</v>
      </c>
      <c r="O17468" s="9" t="s">
        <v>22369</v>
      </c>
      <c r="P17468" s="9" t="s">
        <v>62790</v>
      </c>
      <c r="Q17468" s="9" t="s">
        <v>30</v>
      </c>
      <c r="R17468" s="9"/>
      <c r="S17468" s="18" t="s">
        <v>62791</v>
      </c>
      <c r="T17468" s="18" t="s">
        <v>555</v>
      </c>
      <c r="U17468" s="18" t="s">
        <v>1402</v>
      </c>
    </row>
    <row r="17469" spans="1:21">
      <c r="A17469" s="9" t="s">
        <v>61845</v>
      </c>
      <c r="B17469" s="9" t="s">
        <v>29445</v>
      </c>
      <c r="C17469" s="10">
        <v>9787514386622</v>
      </c>
      <c r="D17469" s="9"/>
      <c r="E17469" s="9" t="s">
        <v>254</v>
      </c>
      <c r="F17469" s="11" t="s">
        <v>62792</v>
      </c>
      <c r="G17469" s="9"/>
      <c r="H17469" s="9"/>
      <c r="I17469" s="18"/>
      <c r="J17469" s="9" t="s">
        <v>62793</v>
      </c>
      <c r="K17469" s="9"/>
      <c r="L17469" s="18"/>
      <c r="M17469" s="9" t="s">
        <v>26</v>
      </c>
      <c r="N17469" s="9" t="s">
        <v>2000</v>
      </c>
      <c r="O17469" s="9" t="s">
        <v>22369</v>
      </c>
      <c r="P17469" s="9" t="s">
        <v>1196</v>
      </c>
      <c r="Q17469" s="9" t="s">
        <v>52</v>
      </c>
      <c r="R17469" s="9"/>
      <c r="S17469" s="18" t="s">
        <v>62794</v>
      </c>
      <c r="T17469" s="18" t="s">
        <v>555</v>
      </c>
      <c r="U17469" s="18" t="s">
        <v>1402</v>
      </c>
    </row>
    <row r="17470" spans="1:21">
      <c r="A17470" s="9" t="s">
        <v>61845</v>
      </c>
      <c r="B17470" s="9" t="s">
        <v>29445</v>
      </c>
      <c r="C17470" s="10">
        <v>9787569516692</v>
      </c>
      <c r="D17470" s="9"/>
      <c r="E17470" s="9" t="s">
        <v>478</v>
      </c>
      <c r="F17470" s="11" t="s">
        <v>62795</v>
      </c>
      <c r="G17470" s="9"/>
      <c r="H17470" s="9"/>
      <c r="I17470" s="18"/>
      <c r="J17470" s="9" t="s">
        <v>62796</v>
      </c>
      <c r="K17470" s="9"/>
      <c r="L17470" s="18"/>
      <c r="M17470" s="9" t="s">
        <v>127</v>
      </c>
      <c r="N17470" s="9" t="s">
        <v>62152</v>
      </c>
      <c r="O17470" s="9" t="s">
        <v>19705</v>
      </c>
      <c r="P17470" s="9" t="s">
        <v>1015</v>
      </c>
      <c r="Q17470" s="9" t="s">
        <v>52</v>
      </c>
      <c r="R17470" s="9"/>
      <c r="S17470" s="18" t="s">
        <v>62797</v>
      </c>
      <c r="T17470" s="18" t="s">
        <v>1179</v>
      </c>
      <c r="U17470" s="18" t="s">
        <v>1012</v>
      </c>
    </row>
    <row r="17471" spans="1:21">
      <c r="A17471" s="9" t="s">
        <v>61845</v>
      </c>
      <c r="B17471" s="9" t="s">
        <v>29445</v>
      </c>
      <c r="C17471" s="10">
        <v>9787547270608</v>
      </c>
      <c r="D17471" s="9"/>
      <c r="E17471" s="9" t="s">
        <v>170</v>
      </c>
      <c r="F17471" s="11" t="s">
        <v>62798</v>
      </c>
      <c r="G17471" s="9"/>
      <c r="H17471" s="9"/>
      <c r="I17471" s="18"/>
      <c r="J17471" s="9" t="s">
        <v>62799</v>
      </c>
      <c r="K17471" s="9"/>
      <c r="L17471" s="18"/>
      <c r="M17471" s="9" t="s">
        <v>658</v>
      </c>
      <c r="N17471" s="9" t="s">
        <v>1312</v>
      </c>
      <c r="O17471" s="9" t="s">
        <v>19705</v>
      </c>
      <c r="P17471" s="9" t="s">
        <v>719</v>
      </c>
      <c r="Q17471" s="9" t="s">
        <v>61</v>
      </c>
      <c r="R17471" s="9"/>
      <c r="S17471" s="18" t="s">
        <v>62800</v>
      </c>
      <c r="T17471" s="18" t="s">
        <v>555</v>
      </c>
      <c r="U17471" s="18" t="s">
        <v>1402</v>
      </c>
    </row>
    <row r="17472" spans="1:21">
      <c r="A17472" s="9" t="s">
        <v>61845</v>
      </c>
      <c r="B17472" s="9" t="s">
        <v>29445</v>
      </c>
      <c r="C17472" s="10">
        <v>9787551317030</v>
      </c>
      <c r="D17472" s="9"/>
      <c r="E17472" s="9" t="s">
        <v>939</v>
      </c>
      <c r="F17472" s="11" t="s">
        <v>62801</v>
      </c>
      <c r="G17472" s="9"/>
      <c r="H17472" s="9"/>
      <c r="I17472" s="18"/>
      <c r="J17472" s="9" t="s">
        <v>62802</v>
      </c>
      <c r="K17472" s="9"/>
      <c r="L17472" s="18"/>
      <c r="M17472" s="9" t="s">
        <v>127</v>
      </c>
      <c r="N17472" s="9" t="s">
        <v>4263</v>
      </c>
      <c r="O17472" s="9" t="s">
        <v>19705</v>
      </c>
      <c r="P17472" s="9" t="s">
        <v>6940</v>
      </c>
      <c r="Q17472" s="9" t="s">
        <v>30</v>
      </c>
      <c r="R17472" s="9"/>
      <c r="S17472" s="18" t="s">
        <v>62803</v>
      </c>
      <c r="T17472" s="18" t="s">
        <v>555</v>
      </c>
      <c r="U17472" s="18" t="s">
        <v>1402</v>
      </c>
    </row>
    <row r="17473" spans="1:21">
      <c r="A17473" s="9" t="s">
        <v>61845</v>
      </c>
      <c r="B17473" s="9" t="s">
        <v>29445</v>
      </c>
      <c r="C17473" s="10">
        <v>9787518070350</v>
      </c>
      <c r="D17473" s="9"/>
      <c r="E17473" s="9" t="s">
        <v>466</v>
      </c>
      <c r="F17473" s="11" t="s">
        <v>62804</v>
      </c>
      <c r="G17473" s="9"/>
      <c r="H17473" s="9"/>
      <c r="I17473" s="18"/>
      <c r="J17473" s="9" t="s">
        <v>62805</v>
      </c>
      <c r="K17473" s="9"/>
      <c r="L17473" s="18"/>
      <c r="M17473" s="9" t="s">
        <v>26</v>
      </c>
      <c r="N17473" s="9" t="s">
        <v>469</v>
      </c>
      <c r="O17473" s="9" t="s">
        <v>19705</v>
      </c>
      <c r="P17473" s="9" t="s">
        <v>3675</v>
      </c>
      <c r="Q17473" s="9" t="s">
        <v>61</v>
      </c>
      <c r="R17473" s="9"/>
      <c r="S17473" s="18" t="s">
        <v>62806</v>
      </c>
      <c r="T17473" s="18" t="s">
        <v>44</v>
      </c>
      <c r="U17473" s="18" t="s">
        <v>15894</v>
      </c>
    </row>
    <row r="17474" spans="1:21">
      <c r="A17474" s="9" t="s">
        <v>61845</v>
      </c>
      <c r="B17474" s="9" t="s">
        <v>29445</v>
      </c>
      <c r="C17474" s="10">
        <v>9787546819020</v>
      </c>
      <c r="D17474" s="9"/>
      <c r="E17474" s="9" t="s">
        <v>765</v>
      </c>
      <c r="F17474" s="11" t="s">
        <v>62807</v>
      </c>
      <c r="G17474" s="9" t="s">
        <v>62808</v>
      </c>
      <c r="H17474" s="9"/>
      <c r="I17474" s="18"/>
      <c r="J17474" s="9" t="s">
        <v>62809</v>
      </c>
      <c r="K17474" s="9"/>
      <c r="L17474" s="18"/>
      <c r="M17474" s="9" t="s">
        <v>958</v>
      </c>
      <c r="N17474" s="9" t="s">
        <v>2656</v>
      </c>
      <c r="O17474" s="9" t="s">
        <v>853</v>
      </c>
      <c r="P17474" s="9" t="s">
        <v>1936</v>
      </c>
      <c r="Q17474" s="9" t="s">
        <v>52</v>
      </c>
      <c r="R17474" s="9"/>
      <c r="S17474" s="18" t="s">
        <v>62810</v>
      </c>
      <c r="T17474" s="18" t="s">
        <v>555</v>
      </c>
      <c r="U17474" s="18" t="s">
        <v>1402</v>
      </c>
    </row>
    <row r="17475" spans="1:21">
      <c r="A17475" s="9" t="s">
        <v>61845</v>
      </c>
      <c r="B17475" s="9" t="s">
        <v>29445</v>
      </c>
      <c r="C17475" s="10">
        <v>9787550036123</v>
      </c>
      <c r="D17475" s="9"/>
      <c r="E17475" s="9" t="s">
        <v>170</v>
      </c>
      <c r="F17475" s="11" t="s">
        <v>62811</v>
      </c>
      <c r="G17475" s="9"/>
      <c r="H17475" s="9"/>
      <c r="I17475" s="18"/>
      <c r="J17475" s="9" t="s">
        <v>62812</v>
      </c>
      <c r="K17475" s="9"/>
      <c r="L17475" s="18"/>
      <c r="M17475" s="9" t="s">
        <v>365</v>
      </c>
      <c r="N17475" s="9" t="s">
        <v>366</v>
      </c>
      <c r="O17475" s="9" t="s">
        <v>853</v>
      </c>
      <c r="P17475" s="9" t="s">
        <v>1371</v>
      </c>
      <c r="Q17475" s="9" t="s">
        <v>250</v>
      </c>
      <c r="R17475" s="9"/>
      <c r="S17475" s="18" t="s">
        <v>62813</v>
      </c>
      <c r="T17475" s="18" t="s">
        <v>555</v>
      </c>
      <c r="U17475" s="18" t="s">
        <v>1402</v>
      </c>
    </row>
    <row r="17476" spans="1:21">
      <c r="A17476" s="9" t="s">
        <v>61845</v>
      </c>
      <c r="B17476" s="9" t="s">
        <v>29445</v>
      </c>
      <c r="C17476" s="10">
        <v>9787562289593</v>
      </c>
      <c r="D17476" s="9"/>
      <c r="E17476" s="9" t="s">
        <v>478</v>
      </c>
      <c r="F17476" s="11" t="s">
        <v>62814</v>
      </c>
      <c r="G17476" s="9"/>
      <c r="H17476" s="9"/>
      <c r="I17476" s="18"/>
      <c r="J17476" s="9" t="s">
        <v>62815</v>
      </c>
      <c r="K17476" s="9"/>
      <c r="L17476" s="18"/>
      <c r="M17476" s="9" t="s">
        <v>524</v>
      </c>
      <c r="N17476" s="9" t="s">
        <v>1940</v>
      </c>
      <c r="O17476" s="9" t="s">
        <v>853</v>
      </c>
      <c r="P17476" s="9" t="s">
        <v>1360</v>
      </c>
      <c r="Q17476" s="9" t="s">
        <v>30</v>
      </c>
      <c r="R17476" s="9" t="s">
        <v>62816</v>
      </c>
      <c r="S17476" s="18" t="s">
        <v>62817</v>
      </c>
      <c r="T17476" s="18" t="s">
        <v>555</v>
      </c>
      <c r="U17476" s="18" t="s">
        <v>62818</v>
      </c>
    </row>
    <row r="17477" spans="1:21">
      <c r="A17477" s="9" t="s">
        <v>61845</v>
      </c>
      <c r="B17477" s="9" t="s">
        <v>29445</v>
      </c>
      <c r="C17477" s="10">
        <v>9787549271870</v>
      </c>
      <c r="D17477" s="9"/>
      <c r="E17477" s="9" t="s">
        <v>841</v>
      </c>
      <c r="F17477" s="11" t="s">
        <v>62819</v>
      </c>
      <c r="G17477" s="9"/>
      <c r="H17477" s="9"/>
      <c r="I17477" s="18"/>
      <c r="J17477" s="9" t="s">
        <v>62820</v>
      </c>
      <c r="K17477" s="9"/>
      <c r="L17477" s="18"/>
      <c r="M17477" s="9" t="s">
        <v>524</v>
      </c>
      <c r="N17477" s="9" t="s">
        <v>1954</v>
      </c>
      <c r="O17477" s="9" t="s">
        <v>1317</v>
      </c>
      <c r="P17477" s="9" t="s">
        <v>4145</v>
      </c>
      <c r="Q17477" s="9" t="s">
        <v>52</v>
      </c>
      <c r="R17477" s="9"/>
      <c r="S17477" s="18" t="s">
        <v>62821</v>
      </c>
      <c r="T17477" s="18" t="s">
        <v>62822</v>
      </c>
      <c r="U17477" s="18" t="s">
        <v>12413</v>
      </c>
    </row>
    <row r="17478" spans="1:21">
      <c r="A17478" s="9" t="s">
        <v>61845</v>
      </c>
      <c r="B17478" s="9" t="s">
        <v>29445</v>
      </c>
      <c r="C17478" s="10">
        <v>9787210124184</v>
      </c>
      <c r="D17478" s="9"/>
      <c r="E17478" s="9" t="s">
        <v>478</v>
      </c>
      <c r="F17478" s="11" t="s">
        <v>62823</v>
      </c>
      <c r="G17478" s="9"/>
      <c r="H17478" s="9"/>
      <c r="I17478" s="18"/>
      <c r="J17478" s="9" t="s">
        <v>62824</v>
      </c>
      <c r="K17478" s="9"/>
      <c r="L17478" s="18"/>
      <c r="M17478" s="9" t="s">
        <v>365</v>
      </c>
      <c r="N17478" s="9" t="s">
        <v>13750</v>
      </c>
      <c r="O17478" s="9" t="s">
        <v>1317</v>
      </c>
      <c r="P17478" s="9" t="s">
        <v>62825</v>
      </c>
      <c r="Q17478" s="9" t="s">
        <v>61</v>
      </c>
      <c r="R17478" s="9"/>
      <c r="S17478" s="18" t="s">
        <v>62826</v>
      </c>
      <c r="T17478" s="18" t="s">
        <v>555</v>
      </c>
      <c r="U17478" s="18" t="s">
        <v>3900</v>
      </c>
    </row>
    <row r="17479" spans="1:21">
      <c r="A17479" s="9" t="s">
        <v>61845</v>
      </c>
      <c r="B17479" s="9" t="s">
        <v>29445</v>
      </c>
      <c r="C17479" s="10">
        <v>9787540787080</v>
      </c>
      <c r="D17479" s="9"/>
      <c r="E17479" s="9" t="s">
        <v>139</v>
      </c>
      <c r="F17479" s="11" t="s">
        <v>62827</v>
      </c>
      <c r="G17479" s="9"/>
      <c r="H17479" s="9"/>
      <c r="I17479" s="18"/>
      <c r="J17479" s="9" t="s">
        <v>62828</v>
      </c>
      <c r="K17479" s="9"/>
      <c r="L17479" s="18"/>
      <c r="M17479" s="9" t="s">
        <v>750</v>
      </c>
      <c r="N17479" s="9" t="s">
        <v>2516</v>
      </c>
      <c r="O17479" s="9" t="s">
        <v>1317</v>
      </c>
      <c r="P17479" s="9" t="s">
        <v>16536</v>
      </c>
      <c r="Q17479" s="9" t="s">
        <v>52</v>
      </c>
      <c r="R17479" s="9"/>
      <c r="S17479" s="18" t="s">
        <v>62829</v>
      </c>
      <c r="T17479" s="18" t="s">
        <v>3691</v>
      </c>
      <c r="U17479" s="18" t="s">
        <v>3917</v>
      </c>
    </row>
    <row r="17480" spans="1:21">
      <c r="A17480" s="9" t="s">
        <v>61845</v>
      </c>
      <c r="B17480" s="9" t="s">
        <v>29445</v>
      </c>
      <c r="C17480" s="10">
        <v>9787546818658</v>
      </c>
      <c r="D17480" s="9"/>
      <c r="E17480" s="9" t="s">
        <v>849</v>
      </c>
      <c r="F17480" s="11" t="s">
        <v>62830</v>
      </c>
      <c r="G17480" s="9"/>
      <c r="H17480" s="9"/>
      <c r="I17480" s="18"/>
      <c r="J17480" s="9" t="s">
        <v>62831</v>
      </c>
      <c r="K17480" s="9"/>
      <c r="L17480" s="18"/>
      <c r="M17480" s="9" t="s">
        <v>958</v>
      </c>
      <c r="N17480" s="9" t="s">
        <v>2656</v>
      </c>
      <c r="O17480" s="9" t="s">
        <v>50</v>
      </c>
      <c r="P17480" s="9" t="s">
        <v>1241</v>
      </c>
      <c r="Q17480" s="9" t="s">
        <v>61</v>
      </c>
      <c r="R17480" s="9"/>
      <c r="S17480" s="18" t="s">
        <v>62832</v>
      </c>
      <c r="T17480" s="18" t="s">
        <v>29427</v>
      </c>
      <c r="U17480" s="18" t="s">
        <v>3917</v>
      </c>
    </row>
    <row r="17481" spans="1:21">
      <c r="A17481" s="9" t="s">
        <v>61845</v>
      </c>
      <c r="B17481" s="9" t="s">
        <v>29445</v>
      </c>
      <c r="C17481" s="10">
        <v>9787554308424</v>
      </c>
      <c r="D17481" s="9"/>
      <c r="E17481" s="9" t="s">
        <v>55</v>
      </c>
      <c r="F17481" s="11" t="s">
        <v>62833</v>
      </c>
      <c r="G17481" s="9" t="s">
        <v>62834</v>
      </c>
      <c r="H17481" s="9"/>
      <c r="I17481" s="18"/>
      <c r="J17481" s="9" t="s">
        <v>62835</v>
      </c>
      <c r="K17481" s="9"/>
      <c r="L17481" s="18"/>
      <c r="M17481" s="9" t="s">
        <v>7312</v>
      </c>
      <c r="N17481" s="9" t="s">
        <v>7312</v>
      </c>
      <c r="O17481" s="9" t="s">
        <v>207</v>
      </c>
      <c r="P17481" s="9" t="s">
        <v>2134</v>
      </c>
      <c r="Q17481" s="9" t="s">
        <v>30</v>
      </c>
      <c r="R17481" s="9"/>
      <c r="S17481" s="18" t="s">
        <v>62836</v>
      </c>
      <c r="T17481" s="18" t="s">
        <v>746</v>
      </c>
      <c r="U17481" s="18" t="s">
        <v>1402</v>
      </c>
    </row>
    <row r="17482" spans="1:21">
      <c r="A17482" s="9" t="s">
        <v>61845</v>
      </c>
      <c r="B17482" s="9" t="s">
        <v>29445</v>
      </c>
      <c r="C17482" s="10">
        <v>9787554308752</v>
      </c>
      <c r="D17482" s="9"/>
      <c r="E17482" s="9" t="s">
        <v>466</v>
      </c>
      <c r="F17482" s="11" t="s">
        <v>62837</v>
      </c>
      <c r="G17482" s="9"/>
      <c r="H17482" s="9"/>
      <c r="I17482" s="18"/>
      <c r="J17482" s="9" t="s">
        <v>62838</v>
      </c>
      <c r="K17482" s="9"/>
      <c r="L17482" s="18"/>
      <c r="M17482" s="9" t="s">
        <v>922</v>
      </c>
      <c r="N17482" s="9" t="s">
        <v>7312</v>
      </c>
      <c r="O17482" s="9" t="s">
        <v>384</v>
      </c>
      <c r="P17482" s="9" t="s">
        <v>1396</v>
      </c>
      <c r="Q17482" s="9" t="s">
        <v>61</v>
      </c>
      <c r="R17482" s="9"/>
      <c r="S17482" s="18" t="s">
        <v>62839</v>
      </c>
      <c r="T17482" s="18" t="s">
        <v>555</v>
      </c>
      <c r="U17482" s="18" t="s">
        <v>1402</v>
      </c>
    </row>
    <row r="17483" spans="1:21">
      <c r="A17483" s="9" t="s">
        <v>61845</v>
      </c>
      <c r="B17483" s="9" t="s">
        <v>29445</v>
      </c>
      <c r="C17483" s="10">
        <v>9787557024079</v>
      </c>
      <c r="D17483" s="9"/>
      <c r="E17483" s="9" t="s">
        <v>3758</v>
      </c>
      <c r="F17483" s="11" t="s">
        <v>62840</v>
      </c>
      <c r="G17483" s="9" t="s">
        <v>62841</v>
      </c>
      <c r="H17483" s="9"/>
      <c r="I17483" s="18"/>
      <c r="J17483" s="9" t="s">
        <v>62842</v>
      </c>
      <c r="K17483" s="9"/>
      <c r="L17483" s="18"/>
      <c r="M17483" s="9" t="s">
        <v>922</v>
      </c>
      <c r="N17483" s="9" t="s">
        <v>6925</v>
      </c>
      <c r="O17483" s="9" t="s">
        <v>384</v>
      </c>
      <c r="P17483" s="9" t="s">
        <v>5900</v>
      </c>
      <c r="Q17483" s="9" t="s">
        <v>250</v>
      </c>
      <c r="R17483" s="9"/>
      <c r="S17483" s="18" t="s">
        <v>62843</v>
      </c>
      <c r="T17483" s="18" t="s">
        <v>62844</v>
      </c>
      <c r="U17483" s="18" t="s">
        <v>3917</v>
      </c>
    </row>
    <row r="17484" spans="1:21">
      <c r="A17484" s="9" t="s">
        <v>61845</v>
      </c>
      <c r="B17484" s="9" t="s">
        <v>29445</v>
      </c>
      <c r="C17484" s="10">
        <v>9787517135739</v>
      </c>
      <c r="D17484" s="9"/>
      <c r="E17484" s="9" t="s">
        <v>939</v>
      </c>
      <c r="F17484" s="11" t="s">
        <v>62845</v>
      </c>
      <c r="G17484" s="9" t="s">
        <v>62846</v>
      </c>
      <c r="H17484" s="9"/>
      <c r="I17484" s="18"/>
      <c r="J17484" s="9" t="s">
        <v>62847</v>
      </c>
      <c r="K17484" s="9"/>
      <c r="L17484" s="18"/>
      <c r="M17484" s="9" t="s">
        <v>26</v>
      </c>
      <c r="N17484" s="9" t="s">
        <v>1064</v>
      </c>
      <c r="O17484" s="9" t="s">
        <v>384</v>
      </c>
      <c r="P17484" s="9" t="s">
        <v>633</v>
      </c>
      <c r="Q17484" s="9" t="s">
        <v>30</v>
      </c>
      <c r="R17484" s="9"/>
      <c r="S17484" s="18" t="s">
        <v>62848</v>
      </c>
      <c r="T17484" s="18" t="s">
        <v>4067</v>
      </c>
      <c r="U17484" s="18" t="s">
        <v>4068</v>
      </c>
    </row>
    <row r="17485" spans="1:21">
      <c r="A17485" s="9" t="s">
        <v>61845</v>
      </c>
      <c r="B17485" s="9" t="s">
        <v>37541</v>
      </c>
      <c r="C17485" s="10">
        <v>9787549633081</v>
      </c>
      <c r="D17485" s="9"/>
      <c r="E17485" s="9" t="s">
        <v>139</v>
      </c>
      <c r="F17485" s="11" t="s">
        <v>62849</v>
      </c>
      <c r="G17485" s="9"/>
      <c r="H17485" s="9"/>
      <c r="I17485" s="18"/>
      <c r="J17485" s="9" t="s">
        <v>62850</v>
      </c>
      <c r="K17485" s="9"/>
      <c r="L17485" s="18"/>
      <c r="M17485" s="9" t="s">
        <v>38</v>
      </c>
      <c r="N17485" s="9" t="s">
        <v>1212</v>
      </c>
      <c r="O17485" s="9" t="s">
        <v>1317</v>
      </c>
      <c r="P17485" s="9" t="s">
        <v>4340</v>
      </c>
      <c r="Q17485" s="9" t="s">
        <v>61</v>
      </c>
      <c r="R17485" s="9"/>
      <c r="S17485" s="18" t="s">
        <v>62851</v>
      </c>
      <c r="T17485" s="18" t="s">
        <v>555</v>
      </c>
      <c r="U17485" s="18" t="s">
        <v>1402</v>
      </c>
    </row>
    <row r="17486" spans="1:21">
      <c r="A17486" s="9" t="s">
        <v>61845</v>
      </c>
      <c r="B17486" s="9" t="s">
        <v>29479</v>
      </c>
      <c r="C17486" s="10">
        <v>9787513929462</v>
      </c>
      <c r="D17486" s="9"/>
      <c r="E17486" s="9" t="s">
        <v>440</v>
      </c>
      <c r="F17486" s="11" t="s">
        <v>62852</v>
      </c>
      <c r="G17486" s="9"/>
      <c r="H17486" s="9"/>
      <c r="I17486" s="18"/>
      <c r="J17486" s="9" t="s">
        <v>62853</v>
      </c>
      <c r="K17486" s="9"/>
      <c r="L17486" s="18"/>
      <c r="M17486" s="9" t="s">
        <v>26</v>
      </c>
      <c r="N17486" s="9" t="s">
        <v>37100</v>
      </c>
      <c r="O17486" s="9" t="s">
        <v>19705</v>
      </c>
      <c r="P17486" s="9" t="s">
        <v>224</v>
      </c>
      <c r="Q17486" s="9" t="s">
        <v>250</v>
      </c>
      <c r="R17486" s="9"/>
      <c r="S17486" s="18" t="s">
        <v>62854</v>
      </c>
      <c r="T17486" s="18" t="s">
        <v>555</v>
      </c>
      <c r="U17486" s="18" t="s">
        <v>1402</v>
      </c>
    </row>
    <row r="17487" spans="1:21">
      <c r="A17487" s="9" t="s">
        <v>61845</v>
      </c>
      <c r="B17487" s="9" t="s">
        <v>29479</v>
      </c>
      <c r="C17487" s="10">
        <v>9787559430670</v>
      </c>
      <c r="D17487" s="9"/>
      <c r="E17487" s="9" t="s">
        <v>318</v>
      </c>
      <c r="F17487" s="11" t="s">
        <v>62855</v>
      </c>
      <c r="G17487" s="9"/>
      <c r="H17487" s="9"/>
      <c r="I17487" s="18"/>
      <c r="J17487" s="9" t="s">
        <v>62856</v>
      </c>
      <c r="K17487" s="9"/>
      <c r="L17487" s="18"/>
      <c r="M17487" s="9" t="s">
        <v>257</v>
      </c>
      <c r="N17487" s="9" t="s">
        <v>552</v>
      </c>
      <c r="O17487" s="9" t="s">
        <v>1317</v>
      </c>
      <c r="P17487" s="9" t="s">
        <v>62857</v>
      </c>
      <c r="Q17487" s="9" t="s">
        <v>30</v>
      </c>
      <c r="R17487" s="9"/>
      <c r="S17487" s="18" t="s">
        <v>62858</v>
      </c>
      <c r="T17487" s="18" t="s">
        <v>555</v>
      </c>
      <c r="U17487" s="18" t="s">
        <v>1402</v>
      </c>
    </row>
    <row r="17488" spans="1:21">
      <c r="A17488" s="9" t="s">
        <v>61845</v>
      </c>
      <c r="B17488" s="9" t="s">
        <v>29479</v>
      </c>
      <c r="C17488" s="10">
        <v>9787559430649</v>
      </c>
      <c r="D17488" s="9"/>
      <c r="E17488" s="9" t="s">
        <v>318</v>
      </c>
      <c r="F17488" s="11" t="s">
        <v>62859</v>
      </c>
      <c r="G17488" s="9"/>
      <c r="H17488" s="9"/>
      <c r="I17488" s="18"/>
      <c r="J17488" s="9" t="s">
        <v>62860</v>
      </c>
      <c r="K17488" s="9"/>
      <c r="L17488" s="18"/>
      <c r="M17488" s="9" t="s">
        <v>257</v>
      </c>
      <c r="N17488" s="9" t="s">
        <v>552</v>
      </c>
      <c r="O17488" s="9" t="s">
        <v>1317</v>
      </c>
      <c r="P17488" s="9" t="s">
        <v>62861</v>
      </c>
      <c r="Q17488" s="9" t="s">
        <v>30</v>
      </c>
      <c r="R17488" s="9"/>
      <c r="S17488" s="18" t="s">
        <v>62862</v>
      </c>
      <c r="T17488" s="18" t="s">
        <v>555</v>
      </c>
      <c r="U17488" s="18" t="s">
        <v>1402</v>
      </c>
    </row>
    <row r="17489" spans="1:21">
      <c r="A17489" s="9" t="s">
        <v>61845</v>
      </c>
      <c r="B17489" s="9" t="s">
        <v>62863</v>
      </c>
      <c r="C17489" s="10">
        <v>9787546818931</v>
      </c>
      <c r="D17489" s="9"/>
      <c r="E17489" s="9" t="s">
        <v>1356</v>
      </c>
      <c r="F17489" s="11" t="s">
        <v>62864</v>
      </c>
      <c r="G17489" s="9"/>
      <c r="H17489" s="9"/>
      <c r="I17489" s="18"/>
      <c r="J17489" s="9" t="s">
        <v>62865</v>
      </c>
      <c r="K17489" s="9"/>
      <c r="L17489" s="18"/>
      <c r="M17489" s="9" t="s">
        <v>958</v>
      </c>
      <c r="N17489" s="9" t="s">
        <v>2656</v>
      </c>
      <c r="O17489" s="9" t="s">
        <v>22369</v>
      </c>
      <c r="P17489" s="9" t="s">
        <v>59649</v>
      </c>
      <c r="Q17489" s="9" t="s">
        <v>52</v>
      </c>
      <c r="R17489" s="9"/>
      <c r="S17489" s="18" t="s">
        <v>62866</v>
      </c>
      <c r="T17489" s="18" t="s">
        <v>555</v>
      </c>
      <c r="U17489" s="18" t="s">
        <v>1402</v>
      </c>
    </row>
    <row r="17490" spans="1:21">
      <c r="A17490" s="9" t="s">
        <v>61845</v>
      </c>
      <c r="B17490" s="9" t="s">
        <v>62867</v>
      </c>
      <c r="C17490" s="10">
        <v>9787556513253</v>
      </c>
      <c r="D17490" s="9"/>
      <c r="E17490" s="9" t="s">
        <v>506</v>
      </c>
      <c r="F17490" s="11" t="s">
        <v>62868</v>
      </c>
      <c r="G17490" s="9"/>
      <c r="H17490" s="9"/>
      <c r="I17490" s="18"/>
      <c r="J17490" s="9" t="s">
        <v>62869</v>
      </c>
      <c r="K17490" s="9"/>
      <c r="L17490" s="18"/>
      <c r="M17490" s="9" t="s">
        <v>107</v>
      </c>
      <c r="N17490" s="9" t="s">
        <v>38329</v>
      </c>
      <c r="O17490" s="9" t="s">
        <v>1317</v>
      </c>
      <c r="P17490" s="9" t="s">
        <v>1224</v>
      </c>
      <c r="Q17490" s="9" t="s">
        <v>30</v>
      </c>
      <c r="R17490" s="9" t="s">
        <v>62870</v>
      </c>
      <c r="S17490" s="18" t="s">
        <v>62871</v>
      </c>
      <c r="T17490" s="18" t="s">
        <v>1990</v>
      </c>
      <c r="U17490" s="18" t="s">
        <v>1402</v>
      </c>
    </row>
    <row r="17491" spans="1:21">
      <c r="A17491" s="9" t="s">
        <v>61845</v>
      </c>
      <c r="B17491" s="9" t="s">
        <v>29504</v>
      </c>
      <c r="C17491" s="10">
        <v>9787555811725</v>
      </c>
      <c r="D17491" s="9" t="s">
        <v>34</v>
      </c>
      <c r="E17491" s="9" t="s">
        <v>52835</v>
      </c>
      <c r="F17491" s="11" t="s">
        <v>62872</v>
      </c>
      <c r="G17491" s="9"/>
      <c r="H17491" s="9"/>
      <c r="I17491" s="18"/>
      <c r="J17491" s="9" t="s">
        <v>62873</v>
      </c>
      <c r="K17491" s="9"/>
      <c r="L17491" s="18"/>
      <c r="M17491" s="9" t="s">
        <v>62874</v>
      </c>
      <c r="N17491" s="9" t="s">
        <v>62875</v>
      </c>
      <c r="O17491" s="9" t="s">
        <v>4832</v>
      </c>
      <c r="P17491" s="9" t="s">
        <v>4300</v>
      </c>
      <c r="Q17491" s="9" t="s">
        <v>1942</v>
      </c>
      <c r="R17491" s="9"/>
      <c r="S17491" s="18" t="s">
        <v>62876</v>
      </c>
      <c r="T17491" s="18" t="s">
        <v>62877</v>
      </c>
      <c r="U17491" s="18" t="s">
        <v>4745</v>
      </c>
    </row>
    <row r="17492" spans="1:21">
      <c r="A17492" s="9" t="s">
        <v>61845</v>
      </c>
      <c r="B17492" s="9" t="s">
        <v>29504</v>
      </c>
      <c r="C17492" s="10">
        <v>9787543587700</v>
      </c>
      <c r="D17492" s="9"/>
      <c r="E17492" s="9" t="s">
        <v>794</v>
      </c>
      <c r="F17492" s="11" t="s">
        <v>62878</v>
      </c>
      <c r="G17492" s="9"/>
      <c r="H17492" s="9"/>
      <c r="I17492" s="18"/>
      <c r="J17492" s="9" t="s">
        <v>62879</v>
      </c>
      <c r="K17492" s="9"/>
      <c r="L17492" s="18"/>
      <c r="M17492" s="9" t="s">
        <v>4576</v>
      </c>
      <c r="N17492" s="9" t="s">
        <v>40500</v>
      </c>
      <c r="O17492" s="9" t="s">
        <v>22369</v>
      </c>
      <c r="P17492" s="9" t="s">
        <v>62880</v>
      </c>
      <c r="Q17492" s="9" t="s">
        <v>52</v>
      </c>
      <c r="R17492" s="9" t="s">
        <v>62881</v>
      </c>
      <c r="S17492" s="18" t="s">
        <v>62882</v>
      </c>
      <c r="T17492" s="18" t="s">
        <v>62883</v>
      </c>
      <c r="U17492" s="18" t="s">
        <v>15882</v>
      </c>
    </row>
    <row r="17493" spans="1:21">
      <c r="A17493" s="9" t="s">
        <v>61845</v>
      </c>
      <c r="B17493" s="9" t="s">
        <v>29504</v>
      </c>
      <c r="C17493" s="10">
        <v>9787555814092</v>
      </c>
      <c r="D17493" s="9"/>
      <c r="E17493" s="9" t="s">
        <v>147</v>
      </c>
      <c r="F17493" s="11" t="s">
        <v>62884</v>
      </c>
      <c r="G17493" s="9" t="s">
        <v>62885</v>
      </c>
      <c r="H17493" s="9"/>
      <c r="I17493" s="18"/>
      <c r="J17493" s="9" t="s">
        <v>62886</v>
      </c>
      <c r="K17493" s="9"/>
      <c r="L17493" s="18"/>
      <c r="M17493" s="9" t="s">
        <v>62874</v>
      </c>
      <c r="N17493" s="9" t="s">
        <v>62875</v>
      </c>
      <c r="O17493" s="9" t="s">
        <v>19705</v>
      </c>
      <c r="P17493" s="9" t="s">
        <v>1970</v>
      </c>
      <c r="Q17493" s="9" t="s">
        <v>52</v>
      </c>
      <c r="R17493" s="9"/>
      <c r="S17493" s="18" t="s">
        <v>62887</v>
      </c>
      <c r="T17493" s="18" t="s">
        <v>4734</v>
      </c>
      <c r="U17493" s="18" t="s">
        <v>4745</v>
      </c>
    </row>
    <row r="17494" spans="1:21">
      <c r="A17494" s="9" t="s">
        <v>61845</v>
      </c>
      <c r="B17494" s="9" t="s">
        <v>29504</v>
      </c>
      <c r="C17494" s="10">
        <v>9787536374270</v>
      </c>
      <c r="D17494" s="9"/>
      <c r="E17494" s="9" t="s">
        <v>841</v>
      </c>
      <c r="F17494" s="11" t="s">
        <v>62888</v>
      </c>
      <c r="G17494" s="9" t="s">
        <v>62889</v>
      </c>
      <c r="H17494" s="9"/>
      <c r="I17494" s="18"/>
      <c r="J17494" s="9" t="s">
        <v>62890</v>
      </c>
      <c r="K17494" s="9"/>
      <c r="L17494" s="18"/>
      <c r="M17494" s="9" t="s">
        <v>4576</v>
      </c>
      <c r="N17494" s="9" t="s">
        <v>4577</v>
      </c>
      <c r="O17494" s="9" t="s">
        <v>384</v>
      </c>
      <c r="P17494" s="9" t="s">
        <v>5113</v>
      </c>
      <c r="Q17494" s="9" t="s">
        <v>52</v>
      </c>
      <c r="R17494" s="9"/>
      <c r="S17494" s="18" t="s">
        <v>62891</v>
      </c>
      <c r="T17494" s="18" t="s">
        <v>28787</v>
      </c>
      <c r="U17494" s="18" t="s">
        <v>15882</v>
      </c>
    </row>
    <row r="17495" spans="1:21">
      <c r="A17495" s="9" t="s">
        <v>61845</v>
      </c>
      <c r="B17495" s="9" t="s">
        <v>38029</v>
      </c>
      <c r="C17495" s="10">
        <v>9787550632332</v>
      </c>
      <c r="D17495" s="9"/>
      <c r="E17495" s="9" t="s">
        <v>1133</v>
      </c>
      <c r="F17495" s="11" t="s">
        <v>62892</v>
      </c>
      <c r="G17495" s="9"/>
      <c r="H17495" s="9"/>
      <c r="I17495" s="18"/>
      <c r="J17495" s="9" t="s">
        <v>62893</v>
      </c>
      <c r="K17495" s="9"/>
      <c r="L17495" s="18"/>
      <c r="M17495" s="9" t="s">
        <v>257</v>
      </c>
      <c r="N17495" s="9" t="s">
        <v>34448</v>
      </c>
      <c r="O17495" s="9" t="s">
        <v>1317</v>
      </c>
      <c r="P17495" s="9" t="s">
        <v>1371</v>
      </c>
      <c r="Q17495" s="9" t="s">
        <v>61</v>
      </c>
      <c r="R17495" s="9" t="s">
        <v>44089</v>
      </c>
      <c r="S17495" s="18" t="s">
        <v>62894</v>
      </c>
      <c r="T17495" s="18" t="s">
        <v>555</v>
      </c>
      <c r="U17495" s="18" t="s">
        <v>3343</v>
      </c>
    </row>
    <row r="17496" spans="1:21">
      <c r="A17496" s="9" t="s">
        <v>61845</v>
      </c>
      <c r="B17496" s="9" t="s">
        <v>62895</v>
      </c>
      <c r="C17496" s="10">
        <v>9787545818338</v>
      </c>
      <c r="D17496" s="9"/>
      <c r="E17496" s="9" t="s">
        <v>139</v>
      </c>
      <c r="F17496" s="11" t="s">
        <v>62896</v>
      </c>
      <c r="G17496" s="9"/>
      <c r="H17496" s="9"/>
      <c r="I17496" s="18"/>
      <c r="J17496" s="9" t="s">
        <v>62897</v>
      </c>
      <c r="K17496" s="9"/>
      <c r="L17496" s="18"/>
      <c r="M17496" s="9" t="s">
        <v>38</v>
      </c>
      <c r="N17496" s="9" t="s">
        <v>13205</v>
      </c>
      <c r="O17496" s="9" t="s">
        <v>384</v>
      </c>
      <c r="P17496" s="9" t="s">
        <v>445</v>
      </c>
      <c r="Q17496" s="9" t="s">
        <v>52</v>
      </c>
      <c r="R17496" s="9"/>
      <c r="S17496" s="18" t="s">
        <v>62898</v>
      </c>
      <c r="T17496" s="18" t="s">
        <v>62899</v>
      </c>
      <c r="U17496" s="18" t="s">
        <v>62900</v>
      </c>
    </row>
    <row r="17497" spans="1:21">
      <c r="A17497" s="9" t="s">
        <v>61845</v>
      </c>
      <c r="B17497" s="9" t="s">
        <v>38076</v>
      </c>
      <c r="C17497" s="10">
        <v>9787559445650</v>
      </c>
      <c r="D17497" s="9"/>
      <c r="E17497" s="9" t="s">
        <v>7156</v>
      </c>
      <c r="F17497" s="11" t="s">
        <v>38077</v>
      </c>
      <c r="G17497" s="9"/>
      <c r="H17497" s="9"/>
      <c r="I17497" s="18"/>
      <c r="J17497" s="9" t="s">
        <v>62901</v>
      </c>
      <c r="K17497" s="9"/>
      <c r="L17497" s="18"/>
      <c r="M17497" s="9" t="s">
        <v>257</v>
      </c>
      <c r="N17497" s="9" t="s">
        <v>552</v>
      </c>
      <c r="O17497" s="9" t="s">
        <v>7074</v>
      </c>
      <c r="P17497" s="9" t="s">
        <v>526</v>
      </c>
      <c r="Q17497" s="9" t="s">
        <v>61</v>
      </c>
      <c r="R17497" s="9"/>
      <c r="S17497" s="18" t="s">
        <v>62902</v>
      </c>
      <c r="T17497" s="18" t="s">
        <v>2576</v>
      </c>
      <c r="U17497" s="18" t="s">
        <v>2607</v>
      </c>
    </row>
    <row r="17498" spans="1:21">
      <c r="A17498" s="9" t="s">
        <v>61845</v>
      </c>
      <c r="B17498" s="9" t="s">
        <v>38076</v>
      </c>
      <c r="C17498" s="10">
        <v>9787502079277</v>
      </c>
      <c r="D17498" s="9" t="s">
        <v>34</v>
      </c>
      <c r="E17498" s="9" t="s">
        <v>1410</v>
      </c>
      <c r="F17498" s="11" t="s">
        <v>62903</v>
      </c>
      <c r="G17498" s="9"/>
      <c r="H17498" s="9"/>
      <c r="I17498" s="18"/>
      <c r="J17498" s="9" t="s">
        <v>36903</v>
      </c>
      <c r="K17498" s="9"/>
      <c r="L17498" s="18"/>
      <c r="M17498" s="9" t="s">
        <v>26</v>
      </c>
      <c r="N17498" s="9" t="s">
        <v>1777</v>
      </c>
      <c r="O17498" s="9" t="s">
        <v>5086</v>
      </c>
      <c r="P17498" s="9" t="s">
        <v>17679</v>
      </c>
      <c r="Q17498" s="9" t="s">
        <v>41</v>
      </c>
      <c r="R17498" s="9" t="s">
        <v>62904</v>
      </c>
      <c r="S17498" s="18" t="s">
        <v>62905</v>
      </c>
      <c r="T17498" s="18" t="s">
        <v>4610</v>
      </c>
      <c r="U17498" s="18" t="s">
        <v>2607</v>
      </c>
    </row>
    <row r="17499" spans="1:21">
      <c r="A17499" s="9" t="s">
        <v>61845</v>
      </c>
      <c r="B17499" s="9" t="s">
        <v>38076</v>
      </c>
      <c r="C17499" s="10">
        <v>9787502079284</v>
      </c>
      <c r="D17499" s="9" t="s">
        <v>34</v>
      </c>
      <c r="E17499" s="9" t="s">
        <v>1410</v>
      </c>
      <c r="F17499" s="11" t="s">
        <v>62906</v>
      </c>
      <c r="G17499" s="9"/>
      <c r="H17499" s="9"/>
      <c r="I17499" s="18"/>
      <c r="J17499" s="9" t="s">
        <v>36899</v>
      </c>
      <c r="K17499" s="9"/>
      <c r="L17499" s="18"/>
      <c r="M17499" s="9" t="s">
        <v>26</v>
      </c>
      <c r="N17499" s="9" t="s">
        <v>1777</v>
      </c>
      <c r="O17499" s="9" t="s">
        <v>5086</v>
      </c>
      <c r="P17499" s="9" t="s">
        <v>17679</v>
      </c>
      <c r="Q17499" s="9" t="s">
        <v>41</v>
      </c>
      <c r="R17499" s="9" t="s">
        <v>62904</v>
      </c>
      <c r="S17499" s="18" t="s">
        <v>62907</v>
      </c>
      <c r="T17499" s="18" t="s">
        <v>4610</v>
      </c>
      <c r="U17499" s="18" t="s">
        <v>2607</v>
      </c>
    </row>
    <row r="17500" spans="1:21">
      <c r="A17500" s="9" t="s">
        <v>61845</v>
      </c>
      <c r="B17500" s="9" t="s">
        <v>29526</v>
      </c>
      <c r="C17500" s="10">
        <v>9787547268100</v>
      </c>
      <c r="D17500" s="9"/>
      <c r="E17500" s="9" t="s">
        <v>62908</v>
      </c>
      <c r="F17500" s="11" t="s">
        <v>62909</v>
      </c>
      <c r="G17500" s="9"/>
      <c r="H17500" s="9"/>
      <c r="I17500" s="18"/>
      <c r="J17500" s="9" t="s">
        <v>62910</v>
      </c>
      <c r="K17500" s="9"/>
      <c r="L17500" s="18"/>
      <c r="M17500" s="9" t="s">
        <v>658</v>
      </c>
      <c r="N17500" s="9" t="s">
        <v>1312</v>
      </c>
      <c r="O17500" s="9" t="s">
        <v>5086</v>
      </c>
      <c r="P17500" s="9" t="s">
        <v>62911</v>
      </c>
      <c r="Q17500" s="9" t="s">
        <v>41</v>
      </c>
      <c r="R17500" s="9" t="s">
        <v>62912</v>
      </c>
      <c r="S17500" s="18" t="s">
        <v>62913</v>
      </c>
      <c r="T17500" s="18" t="s">
        <v>555</v>
      </c>
      <c r="U17500" s="18" t="s">
        <v>2020</v>
      </c>
    </row>
    <row r="17501" spans="1:21">
      <c r="A17501" s="9" t="s">
        <v>61845</v>
      </c>
      <c r="B17501" s="9" t="s">
        <v>29534</v>
      </c>
      <c r="C17501" s="10">
        <v>9787566719683</v>
      </c>
      <c r="D17501" s="9"/>
      <c r="E17501" s="9" t="s">
        <v>155</v>
      </c>
      <c r="F17501" s="11" t="s">
        <v>62914</v>
      </c>
      <c r="G17501" s="9"/>
      <c r="H17501" s="9"/>
      <c r="I17501" s="18"/>
      <c r="J17501" s="9" t="s">
        <v>62915</v>
      </c>
      <c r="K17501" s="9"/>
      <c r="L17501" s="18"/>
      <c r="M17501" s="9" t="s">
        <v>1021</v>
      </c>
      <c r="N17501" s="9" t="s">
        <v>14655</v>
      </c>
      <c r="O17501" s="9" t="s">
        <v>1317</v>
      </c>
      <c r="P17501" s="9"/>
      <c r="Q17501" s="9" t="s">
        <v>1942</v>
      </c>
      <c r="R17501" s="9"/>
      <c r="S17501" s="18" t="s">
        <v>62916</v>
      </c>
      <c r="T17501" s="18" t="s">
        <v>22244</v>
      </c>
      <c r="U17501" s="18" t="s">
        <v>62917</v>
      </c>
    </row>
    <row r="17502" spans="1:21">
      <c r="A17502" s="9" t="s">
        <v>61845</v>
      </c>
      <c r="B17502" s="9" t="s">
        <v>29534</v>
      </c>
      <c r="C17502" s="10">
        <v>9787565048029</v>
      </c>
      <c r="D17502" s="9"/>
      <c r="E17502" s="9" t="s">
        <v>1410</v>
      </c>
      <c r="F17502" s="11" t="s">
        <v>62918</v>
      </c>
      <c r="G17502" s="9"/>
      <c r="H17502" s="9"/>
      <c r="I17502" s="18"/>
      <c r="J17502" s="9" t="s">
        <v>62919</v>
      </c>
      <c r="K17502" s="9"/>
      <c r="L17502" s="18"/>
      <c r="M17502" s="9" t="s">
        <v>881</v>
      </c>
      <c r="N17502" s="9" t="s">
        <v>1028</v>
      </c>
      <c r="O17502" s="9" t="s">
        <v>22369</v>
      </c>
      <c r="P17502" s="9" t="s">
        <v>1383</v>
      </c>
      <c r="Q17502" s="9" t="s">
        <v>30</v>
      </c>
      <c r="R17502" s="9"/>
      <c r="S17502" s="18" t="s">
        <v>62920</v>
      </c>
      <c r="T17502" s="18" t="s">
        <v>3691</v>
      </c>
      <c r="U17502" s="18" t="s">
        <v>3917</v>
      </c>
    </row>
    <row r="17503" spans="1:21">
      <c r="A17503" s="9" t="s">
        <v>61845</v>
      </c>
      <c r="B17503" s="9" t="s">
        <v>29534</v>
      </c>
      <c r="C17503" s="10">
        <v>9787519043056</v>
      </c>
      <c r="D17503" s="9"/>
      <c r="E17503" s="9" t="s">
        <v>794</v>
      </c>
      <c r="F17503" s="11" t="s">
        <v>62921</v>
      </c>
      <c r="G17503" s="9"/>
      <c r="H17503" s="9"/>
      <c r="I17503" s="18"/>
      <c r="J17503" s="9" t="s">
        <v>62922</v>
      </c>
      <c r="K17503" s="9"/>
      <c r="L17503" s="18"/>
      <c r="M17503" s="9" t="s">
        <v>26</v>
      </c>
      <c r="N17503" s="9" t="s">
        <v>3704</v>
      </c>
      <c r="O17503" s="9" t="s">
        <v>19705</v>
      </c>
      <c r="P17503" s="9" t="s">
        <v>5321</v>
      </c>
      <c r="Q17503" s="9" t="s">
        <v>52</v>
      </c>
      <c r="R17503" s="9"/>
      <c r="S17503" s="18" t="s">
        <v>62923</v>
      </c>
      <c r="T17503" s="18" t="s">
        <v>62924</v>
      </c>
      <c r="U17503" s="18" t="s">
        <v>62925</v>
      </c>
    </row>
    <row r="17504" spans="1:21">
      <c r="A17504" s="9" t="s">
        <v>61845</v>
      </c>
      <c r="B17504" s="9" t="s">
        <v>29534</v>
      </c>
      <c r="C17504" s="10">
        <v>9787514709841</v>
      </c>
      <c r="D17504" s="9"/>
      <c r="E17504" s="9" t="s">
        <v>60317</v>
      </c>
      <c r="F17504" s="11" t="s">
        <v>62926</v>
      </c>
      <c r="G17504" s="9"/>
      <c r="H17504" s="9"/>
      <c r="I17504" s="18"/>
      <c r="J17504" s="9" t="s">
        <v>62927</v>
      </c>
      <c r="K17504" s="9"/>
      <c r="L17504" s="18"/>
      <c r="M17504" s="9" t="s">
        <v>26</v>
      </c>
      <c r="N17504" s="9" t="s">
        <v>12411</v>
      </c>
      <c r="O17504" s="9" t="s">
        <v>50</v>
      </c>
      <c r="P17504" s="9" t="s">
        <v>3439</v>
      </c>
      <c r="Q17504" s="9" t="s">
        <v>52</v>
      </c>
      <c r="R17504" s="9"/>
      <c r="S17504" s="18" t="s">
        <v>62928</v>
      </c>
      <c r="T17504" s="18" t="s">
        <v>62929</v>
      </c>
      <c r="U17504" s="18" t="s">
        <v>62930</v>
      </c>
    </row>
    <row r="17505" spans="1:21">
      <c r="A17505" s="9" t="s">
        <v>61845</v>
      </c>
      <c r="B17505" s="9" t="s">
        <v>29534</v>
      </c>
      <c r="C17505" s="10">
        <v>9787514232417</v>
      </c>
      <c r="D17505" s="9" t="s">
        <v>34</v>
      </c>
      <c r="E17505" s="9" t="s">
        <v>620</v>
      </c>
      <c r="F17505" s="11" t="s">
        <v>62931</v>
      </c>
      <c r="G17505" s="9"/>
      <c r="H17505" s="9"/>
      <c r="I17505" s="18"/>
      <c r="J17505" s="9" t="s">
        <v>62932</v>
      </c>
      <c r="K17505" s="9"/>
      <c r="L17505" s="18"/>
      <c r="M17505" s="9" t="s">
        <v>26</v>
      </c>
      <c r="N17505" s="9" t="s">
        <v>2945</v>
      </c>
      <c r="O17505" s="9" t="s">
        <v>207</v>
      </c>
      <c r="P17505" s="9" t="s">
        <v>1697</v>
      </c>
      <c r="Q17505" s="9" t="s">
        <v>30</v>
      </c>
      <c r="R17505" s="9"/>
      <c r="S17505" s="18" t="s">
        <v>62933</v>
      </c>
      <c r="T17505" s="18" t="s">
        <v>3691</v>
      </c>
      <c r="U17505" s="18" t="s">
        <v>3917</v>
      </c>
    </row>
    <row r="17506" spans="1:21">
      <c r="A17506" s="9" t="s">
        <v>61845</v>
      </c>
      <c r="B17506" s="9" t="s">
        <v>29534</v>
      </c>
      <c r="C17506" s="10">
        <v>9787550830080</v>
      </c>
      <c r="D17506" s="9" t="s">
        <v>34</v>
      </c>
      <c r="E17506" s="9" t="s">
        <v>389</v>
      </c>
      <c r="F17506" s="11" t="s">
        <v>62934</v>
      </c>
      <c r="G17506" s="9"/>
      <c r="H17506" s="9"/>
      <c r="I17506" s="18"/>
      <c r="J17506" s="9" t="s">
        <v>62935</v>
      </c>
      <c r="K17506" s="9"/>
      <c r="L17506" s="18"/>
      <c r="M17506" s="9" t="s">
        <v>107</v>
      </c>
      <c r="N17506" s="9" t="s">
        <v>27490</v>
      </c>
      <c r="O17506" s="9" t="s">
        <v>384</v>
      </c>
      <c r="P17506" s="9" t="s">
        <v>7189</v>
      </c>
      <c r="Q17506" s="9" t="s">
        <v>1942</v>
      </c>
      <c r="R17506" s="9"/>
      <c r="S17506" s="18" t="s">
        <v>62936</v>
      </c>
      <c r="T17506" s="18" t="s">
        <v>62937</v>
      </c>
      <c r="U17506" s="18" t="s">
        <v>56019</v>
      </c>
    </row>
    <row r="17507" spans="1:21">
      <c r="A17507" s="9" t="s">
        <v>61845</v>
      </c>
      <c r="B17507" s="9" t="s">
        <v>39053</v>
      </c>
      <c r="C17507" s="10">
        <v>9787501368976</v>
      </c>
      <c r="D17507" s="9" t="s">
        <v>34</v>
      </c>
      <c r="E17507" s="9" t="s">
        <v>1726</v>
      </c>
      <c r="F17507" s="11" t="s">
        <v>62938</v>
      </c>
      <c r="G17507" s="9"/>
      <c r="H17507" s="9"/>
      <c r="I17507" s="18"/>
      <c r="J17507" s="9" t="s">
        <v>62939</v>
      </c>
      <c r="K17507" s="9"/>
      <c r="L17507" s="18"/>
      <c r="M17507" s="9" t="s">
        <v>26</v>
      </c>
      <c r="N17507" s="9" t="s">
        <v>24618</v>
      </c>
      <c r="O17507" s="9" t="s">
        <v>1317</v>
      </c>
      <c r="P17507" s="9" t="s">
        <v>2177</v>
      </c>
      <c r="Q17507" s="9" t="s">
        <v>30</v>
      </c>
      <c r="R17507" s="9"/>
      <c r="S17507" s="18" t="s">
        <v>62940</v>
      </c>
      <c r="T17507" s="18" t="s">
        <v>555</v>
      </c>
      <c r="U17507" s="18" t="s">
        <v>2020</v>
      </c>
    </row>
    <row r="17508" spans="1:21">
      <c r="A17508" s="9" t="s">
        <v>61845</v>
      </c>
      <c r="B17508" s="9" t="s">
        <v>62941</v>
      </c>
      <c r="C17508" s="10">
        <v>9787571607470</v>
      </c>
      <c r="D17508" s="9"/>
      <c r="E17508" s="9" t="s">
        <v>356</v>
      </c>
      <c r="F17508" s="11" t="s">
        <v>62942</v>
      </c>
      <c r="G17508" s="9"/>
      <c r="H17508" s="9"/>
      <c r="I17508" s="18"/>
      <c r="J17508" s="9" t="s">
        <v>62943</v>
      </c>
      <c r="K17508" s="9"/>
      <c r="L17508" s="18"/>
      <c r="M17508" s="9" t="s">
        <v>174</v>
      </c>
      <c r="N17508" s="9" t="s">
        <v>7460</v>
      </c>
      <c r="O17508" s="9" t="s">
        <v>853</v>
      </c>
      <c r="P17508" s="9" t="s">
        <v>5900</v>
      </c>
      <c r="Q17508" s="9" t="s">
        <v>61</v>
      </c>
      <c r="R17508" s="9"/>
      <c r="S17508" s="18" t="s">
        <v>62944</v>
      </c>
      <c r="T17508" s="18" t="s">
        <v>555</v>
      </c>
      <c r="U17508" s="18" t="s">
        <v>963</v>
      </c>
    </row>
    <row r="17509" spans="1:21">
      <c r="A17509" s="9" t="s">
        <v>61845</v>
      </c>
      <c r="B17509" s="9" t="s">
        <v>29645</v>
      </c>
      <c r="C17509" s="10">
        <v>9787549630769</v>
      </c>
      <c r="D17509" s="9"/>
      <c r="E17509" s="9" t="s">
        <v>35</v>
      </c>
      <c r="F17509" s="11" t="s">
        <v>62945</v>
      </c>
      <c r="G17509" s="9"/>
      <c r="H17509" s="9"/>
      <c r="I17509" s="18"/>
      <c r="J17509" s="9" t="s">
        <v>62946</v>
      </c>
      <c r="K17509" s="9"/>
      <c r="L17509" s="18"/>
      <c r="M17509" s="9" t="s">
        <v>38</v>
      </c>
      <c r="N17509" s="9" t="s">
        <v>1212</v>
      </c>
      <c r="O17509" s="9" t="s">
        <v>4832</v>
      </c>
      <c r="P17509" s="9" t="s">
        <v>1029</v>
      </c>
      <c r="Q17509" s="9" t="s">
        <v>52</v>
      </c>
      <c r="R17509" s="9" t="s">
        <v>1808</v>
      </c>
      <c r="S17509" s="18" t="s">
        <v>62947</v>
      </c>
      <c r="T17509" s="18" t="s">
        <v>29240</v>
      </c>
      <c r="U17509" s="18" t="s">
        <v>963</v>
      </c>
    </row>
    <row r="17510" spans="1:21">
      <c r="A17510" s="9" t="s">
        <v>61845</v>
      </c>
      <c r="B17510" s="9" t="s">
        <v>29645</v>
      </c>
      <c r="C17510" s="10">
        <v>9787541155765</v>
      </c>
      <c r="D17510" s="9"/>
      <c r="E17510" s="9" t="s">
        <v>356</v>
      </c>
      <c r="F17510" s="11" t="s">
        <v>62948</v>
      </c>
      <c r="G17510" s="9" t="s">
        <v>62949</v>
      </c>
      <c r="H17510" s="9"/>
      <c r="I17510" s="18"/>
      <c r="J17510" s="9" t="s">
        <v>62950</v>
      </c>
      <c r="K17510" s="9"/>
      <c r="L17510" s="18"/>
      <c r="M17510" s="9" t="s">
        <v>348</v>
      </c>
      <c r="N17510" s="9" t="s">
        <v>4174</v>
      </c>
      <c r="O17510" s="9" t="s">
        <v>7074</v>
      </c>
      <c r="P17510" s="9" t="s">
        <v>2094</v>
      </c>
      <c r="Q17510" s="9" t="s">
        <v>61</v>
      </c>
      <c r="R17510" s="9"/>
      <c r="S17510" s="18" t="s">
        <v>62951</v>
      </c>
      <c r="T17510" s="18" t="s">
        <v>28787</v>
      </c>
      <c r="U17510" s="18" t="s">
        <v>963</v>
      </c>
    </row>
    <row r="17511" spans="1:21">
      <c r="A17511" s="9" t="s">
        <v>61845</v>
      </c>
      <c r="B17511" s="9" t="s">
        <v>29645</v>
      </c>
      <c r="C17511" s="10">
        <v>9787104049166</v>
      </c>
      <c r="D17511" s="9"/>
      <c r="E17511" s="9" t="s">
        <v>139</v>
      </c>
      <c r="F17511" s="11" t="s">
        <v>62952</v>
      </c>
      <c r="G17511" s="9"/>
      <c r="H17511" s="9"/>
      <c r="I17511" s="18"/>
      <c r="J17511" s="9" t="s">
        <v>35784</v>
      </c>
      <c r="K17511" s="9"/>
      <c r="L17511" s="18"/>
      <c r="M17511" s="9" t="s">
        <v>26</v>
      </c>
      <c r="N17511" s="9" t="s">
        <v>33549</v>
      </c>
      <c r="O17511" s="9" t="s">
        <v>5086</v>
      </c>
      <c r="P17511" s="9" t="s">
        <v>7684</v>
      </c>
      <c r="Q17511" s="9" t="s">
        <v>52</v>
      </c>
      <c r="R17511" s="9" t="s">
        <v>62953</v>
      </c>
      <c r="S17511" s="18" t="s">
        <v>62954</v>
      </c>
      <c r="T17511" s="18" t="s">
        <v>62955</v>
      </c>
      <c r="U17511" s="18" t="s">
        <v>963</v>
      </c>
    </row>
    <row r="17512" spans="1:21">
      <c r="A17512" s="9" t="s">
        <v>61845</v>
      </c>
      <c r="B17512" s="9" t="s">
        <v>29645</v>
      </c>
      <c r="C17512" s="10">
        <v>9787104049173</v>
      </c>
      <c r="D17512" s="9"/>
      <c r="E17512" s="9" t="s">
        <v>139</v>
      </c>
      <c r="F17512" s="11" t="s">
        <v>62956</v>
      </c>
      <c r="G17512" s="9"/>
      <c r="H17512" s="9"/>
      <c r="I17512" s="18"/>
      <c r="J17512" s="9" t="s">
        <v>35784</v>
      </c>
      <c r="K17512" s="9"/>
      <c r="L17512" s="18"/>
      <c r="M17512" s="9" t="s">
        <v>26</v>
      </c>
      <c r="N17512" s="9" t="s">
        <v>33549</v>
      </c>
      <c r="O17512" s="9" t="s">
        <v>5086</v>
      </c>
      <c r="P17512" s="9" t="s">
        <v>1015</v>
      </c>
      <c r="Q17512" s="9" t="s">
        <v>52</v>
      </c>
      <c r="R17512" s="9" t="s">
        <v>62953</v>
      </c>
      <c r="S17512" s="18" t="s">
        <v>62957</v>
      </c>
      <c r="T17512" s="18" t="s">
        <v>62955</v>
      </c>
      <c r="U17512" s="18" t="s">
        <v>963</v>
      </c>
    </row>
    <row r="17513" spans="1:21">
      <c r="A17513" s="9" t="s">
        <v>61845</v>
      </c>
      <c r="B17513" s="9" t="s">
        <v>29649</v>
      </c>
      <c r="C17513" s="10">
        <v>9787559447494</v>
      </c>
      <c r="D17513" s="9"/>
      <c r="E17513" s="9" t="s">
        <v>9413</v>
      </c>
      <c r="F17513" s="11" t="s">
        <v>4133</v>
      </c>
      <c r="G17513" s="9"/>
      <c r="H17513" s="9"/>
      <c r="I17513" s="18"/>
      <c r="J17513" s="9" t="s">
        <v>3884</v>
      </c>
      <c r="K17513" s="9"/>
      <c r="L17513" s="18"/>
      <c r="M17513" s="9" t="s">
        <v>257</v>
      </c>
      <c r="N17513" s="9" t="s">
        <v>552</v>
      </c>
      <c r="O17513" s="9" t="s">
        <v>5086</v>
      </c>
      <c r="P17513" s="9" t="s">
        <v>832</v>
      </c>
      <c r="Q17513" s="9" t="s">
        <v>61</v>
      </c>
      <c r="R17513" s="9"/>
      <c r="S17513" s="18" t="s">
        <v>62958</v>
      </c>
      <c r="T17513" s="18" t="s">
        <v>62959</v>
      </c>
      <c r="U17513" s="18" t="s">
        <v>3889</v>
      </c>
    </row>
    <row r="17514" spans="1:21">
      <c r="A17514" s="9" t="s">
        <v>61845</v>
      </c>
      <c r="B17514" s="9" t="s">
        <v>29649</v>
      </c>
      <c r="C17514" s="10">
        <v>9787500290995</v>
      </c>
      <c r="D17514" s="9"/>
      <c r="E17514" s="9" t="s">
        <v>964</v>
      </c>
      <c r="F17514" s="11" t="s">
        <v>62960</v>
      </c>
      <c r="G17514" s="9" t="s">
        <v>62218</v>
      </c>
      <c r="H17514" s="9"/>
      <c r="I17514" s="18"/>
      <c r="J17514" s="9" t="s">
        <v>3884</v>
      </c>
      <c r="K17514" s="9"/>
      <c r="L17514" s="18"/>
      <c r="M17514" s="9" t="s">
        <v>26</v>
      </c>
      <c r="N17514" s="9" t="s">
        <v>45288</v>
      </c>
      <c r="O17514" s="9" t="s">
        <v>4832</v>
      </c>
      <c r="P17514" s="9" t="s">
        <v>3118</v>
      </c>
      <c r="Q17514" s="9" t="s">
        <v>30</v>
      </c>
      <c r="R17514" s="9"/>
      <c r="S17514" s="18" t="s">
        <v>62961</v>
      </c>
      <c r="T17514" s="18" t="s">
        <v>62959</v>
      </c>
      <c r="U17514" s="18" t="s">
        <v>3889</v>
      </c>
    </row>
    <row r="17515" spans="1:21">
      <c r="A17515" s="9" t="s">
        <v>61845</v>
      </c>
      <c r="B17515" s="9" t="s">
        <v>29649</v>
      </c>
      <c r="C17515" s="10">
        <v>9787532594412</v>
      </c>
      <c r="D17515" s="9"/>
      <c r="E17515" s="9" t="s">
        <v>62962</v>
      </c>
      <c r="F17515" s="11" t="s">
        <v>62963</v>
      </c>
      <c r="G17515" s="9"/>
      <c r="H17515" s="9"/>
      <c r="I17515" s="18"/>
      <c r="J17515" s="9" t="s">
        <v>62964</v>
      </c>
      <c r="K17515" s="9" t="s">
        <v>62965</v>
      </c>
      <c r="L17515" s="18"/>
      <c r="M17515" s="9" t="s">
        <v>38</v>
      </c>
      <c r="N17515" s="9" t="s">
        <v>24820</v>
      </c>
      <c r="O17515" s="9" t="s">
        <v>3737</v>
      </c>
      <c r="P17515" s="9" t="s">
        <v>62966</v>
      </c>
      <c r="Q17515" s="9" t="s">
        <v>135</v>
      </c>
      <c r="R17515" s="9"/>
      <c r="S17515" s="18" t="s">
        <v>62967</v>
      </c>
      <c r="T17515" s="18" t="s">
        <v>1281</v>
      </c>
      <c r="U17515" s="18" t="s">
        <v>56197</v>
      </c>
    </row>
    <row r="17516" spans="1:21">
      <c r="A17516" s="9" t="s">
        <v>61845</v>
      </c>
      <c r="B17516" s="9" t="s">
        <v>29649</v>
      </c>
      <c r="C17516" s="10">
        <v>9787547267974</v>
      </c>
      <c r="D17516" s="9"/>
      <c r="E17516" s="9" t="s">
        <v>440</v>
      </c>
      <c r="F17516" s="11" t="s">
        <v>62968</v>
      </c>
      <c r="G17516" s="9"/>
      <c r="H17516" s="9"/>
      <c r="I17516" s="18"/>
      <c r="J17516" s="9" t="s">
        <v>62969</v>
      </c>
      <c r="K17516" s="9"/>
      <c r="L17516" s="18"/>
      <c r="M17516" s="9" t="s">
        <v>658</v>
      </c>
      <c r="N17516" s="9" t="s">
        <v>1312</v>
      </c>
      <c r="O17516" s="9" t="s">
        <v>853</v>
      </c>
      <c r="P17516" s="9" t="s">
        <v>332</v>
      </c>
      <c r="Q17516" s="9" t="s">
        <v>61</v>
      </c>
      <c r="R17516" s="9"/>
      <c r="S17516" s="18" t="s">
        <v>62970</v>
      </c>
      <c r="T17516" s="18" t="s">
        <v>62959</v>
      </c>
      <c r="U17516" s="18" t="s">
        <v>3889</v>
      </c>
    </row>
    <row r="17517" spans="1:21">
      <c r="A17517" s="9" t="s">
        <v>61845</v>
      </c>
      <c r="B17517" s="9" t="s">
        <v>39225</v>
      </c>
      <c r="C17517" s="10">
        <v>9787210122562</v>
      </c>
      <c r="D17517" s="9"/>
      <c r="E17517" s="9" t="s">
        <v>1726</v>
      </c>
      <c r="F17517" s="11" t="s">
        <v>62971</v>
      </c>
      <c r="G17517" s="9"/>
      <c r="H17517" s="9"/>
      <c r="I17517" s="18"/>
      <c r="J17517" s="9" t="s">
        <v>62972</v>
      </c>
      <c r="K17517" s="9"/>
      <c r="L17517" s="18"/>
      <c r="M17517" s="9" t="s">
        <v>365</v>
      </c>
      <c r="N17517" s="9" t="s">
        <v>13750</v>
      </c>
      <c r="O17517" s="9" t="s">
        <v>22369</v>
      </c>
      <c r="P17517" s="9" t="s">
        <v>1378</v>
      </c>
      <c r="Q17517" s="9" t="s">
        <v>52</v>
      </c>
      <c r="R17517" s="9"/>
      <c r="S17517" s="18" t="s">
        <v>62973</v>
      </c>
      <c r="T17517" s="18" t="s">
        <v>62974</v>
      </c>
      <c r="U17517" s="18" t="s">
        <v>33603</v>
      </c>
    </row>
    <row r="17518" spans="1:21">
      <c r="A17518" s="9" t="s">
        <v>61845</v>
      </c>
      <c r="B17518" s="9" t="s">
        <v>29654</v>
      </c>
      <c r="C17518" s="10">
        <v>9787521006124</v>
      </c>
      <c r="D17518" s="9"/>
      <c r="E17518" s="9" t="s">
        <v>4789</v>
      </c>
      <c r="F17518" s="11" t="s">
        <v>62975</v>
      </c>
      <c r="G17518" s="9" t="s">
        <v>62976</v>
      </c>
      <c r="H17518" s="9"/>
      <c r="I17518" s="18"/>
      <c r="J17518" s="9" t="s">
        <v>62977</v>
      </c>
      <c r="K17518" s="9"/>
      <c r="L17518" s="18"/>
      <c r="M17518" s="9" t="s">
        <v>26</v>
      </c>
      <c r="N17518" s="9" t="s">
        <v>36064</v>
      </c>
      <c r="O17518" s="9" t="s">
        <v>19705</v>
      </c>
      <c r="P17518" s="9" t="s">
        <v>62978</v>
      </c>
      <c r="Q17518" s="9" t="s">
        <v>30</v>
      </c>
      <c r="R17518" s="9"/>
      <c r="S17518" s="18" t="s">
        <v>62979</v>
      </c>
      <c r="T17518" s="18" t="s">
        <v>29658</v>
      </c>
      <c r="U17518" s="18" t="s">
        <v>6069</v>
      </c>
    </row>
    <row r="17519" spans="1:21">
      <c r="A17519" s="9" t="s">
        <v>61845</v>
      </c>
      <c r="B17519" s="9" t="s">
        <v>29654</v>
      </c>
      <c r="C17519" s="10">
        <v>9787565727733</v>
      </c>
      <c r="D17519" s="9"/>
      <c r="E17519" s="9" t="s">
        <v>147</v>
      </c>
      <c r="F17519" s="11" t="s">
        <v>62980</v>
      </c>
      <c r="G17519" s="9"/>
      <c r="H17519" s="9"/>
      <c r="I17519" s="18"/>
      <c r="J17519" s="9" t="s">
        <v>62981</v>
      </c>
      <c r="K17519" s="9"/>
      <c r="L17519" s="18"/>
      <c r="M17519" s="9" t="s">
        <v>26</v>
      </c>
      <c r="N17519" s="9" t="s">
        <v>30595</v>
      </c>
      <c r="O17519" s="9" t="s">
        <v>1317</v>
      </c>
      <c r="P17519" s="9" t="s">
        <v>10309</v>
      </c>
      <c r="Q17519" s="9" t="s">
        <v>52</v>
      </c>
      <c r="R17519" s="9"/>
      <c r="S17519" s="18" t="s">
        <v>62982</v>
      </c>
      <c r="T17519" s="18" t="s">
        <v>29658</v>
      </c>
      <c r="U17519" s="18" t="s">
        <v>6069</v>
      </c>
    </row>
    <row r="17520" spans="1:21">
      <c r="A17520" s="9" t="s">
        <v>61845</v>
      </c>
      <c r="B17520" s="9" t="s">
        <v>29654</v>
      </c>
      <c r="C17520" s="10">
        <v>9787521210491</v>
      </c>
      <c r="D17520" s="9"/>
      <c r="E17520" s="9" t="s">
        <v>722</v>
      </c>
      <c r="F17520" s="11" t="s">
        <v>62983</v>
      </c>
      <c r="G17520" s="9"/>
      <c r="H17520" s="9"/>
      <c r="I17520" s="18"/>
      <c r="J17520" s="9" t="s">
        <v>62984</v>
      </c>
      <c r="K17520" s="9"/>
      <c r="L17520" s="18"/>
      <c r="M17520" s="9" t="s">
        <v>26</v>
      </c>
      <c r="N17520" s="9" t="s">
        <v>1001</v>
      </c>
      <c r="O17520" s="9" t="s">
        <v>1317</v>
      </c>
      <c r="P17520" s="9" t="s">
        <v>62985</v>
      </c>
      <c r="Q17520" s="9" t="s">
        <v>250</v>
      </c>
      <c r="R17520" s="9"/>
      <c r="S17520" s="18" t="s">
        <v>62986</v>
      </c>
      <c r="T17520" s="18" t="s">
        <v>555</v>
      </c>
      <c r="U17520" s="18" t="s">
        <v>6069</v>
      </c>
    </row>
    <row r="17521" spans="1:21">
      <c r="A17521" s="9" t="s">
        <v>61845</v>
      </c>
      <c r="B17521" s="9" t="s">
        <v>62987</v>
      </c>
      <c r="C17521" s="10">
        <v>9787225060194</v>
      </c>
      <c r="D17521" s="9"/>
      <c r="E17521" s="9" t="s">
        <v>4862</v>
      </c>
      <c r="F17521" s="11" t="s">
        <v>62988</v>
      </c>
      <c r="G17521" s="9" t="s">
        <v>62989</v>
      </c>
      <c r="H17521" s="9"/>
      <c r="I17521" s="18"/>
      <c r="J17521" s="9" t="s">
        <v>62990</v>
      </c>
      <c r="K17521" s="9" t="s">
        <v>62991</v>
      </c>
      <c r="L17521" s="18"/>
      <c r="M17521" s="9" t="s">
        <v>3975</v>
      </c>
      <c r="N17521" s="9" t="s">
        <v>3976</v>
      </c>
      <c r="O17521" s="9" t="s">
        <v>50</v>
      </c>
      <c r="P17521" s="9" t="s">
        <v>5500</v>
      </c>
      <c r="Q17521" s="9" t="s">
        <v>61</v>
      </c>
      <c r="R17521" s="9" t="s">
        <v>62992</v>
      </c>
      <c r="S17521" s="18" t="s">
        <v>62993</v>
      </c>
      <c r="T17521" s="18" t="s">
        <v>62994</v>
      </c>
      <c r="U17521" s="18" t="s">
        <v>62995</v>
      </c>
    </row>
    <row r="17522" spans="1:21">
      <c r="A17522" s="9" t="s">
        <v>61845</v>
      </c>
      <c r="B17522" s="9" t="s">
        <v>62987</v>
      </c>
      <c r="C17522" s="10">
        <v>9787225060118</v>
      </c>
      <c r="D17522" s="9"/>
      <c r="E17522" s="9" t="s">
        <v>356</v>
      </c>
      <c r="F17522" s="11" t="s">
        <v>62996</v>
      </c>
      <c r="G17522" s="9" t="s">
        <v>62989</v>
      </c>
      <c r="H17522" s="9"/>
      <c r="I17522" s="18"/>
      <c r="J17522" s="9" t="s">
        <v>62990</v>
      </c>
      <c r="K17522" s="9" t="s">
        <v>62991</v>
      </c>
      <c r="L17522" s="18"/>
      <c r="M17522" s="9" t="s">
        <v>3975</v>
      </c>
      <c r="N17522" s="9" t="s">
        <v>3976</v>
      </c>
      <c r="O17522" s="9" t="s">
        <v>50</v>
      </c>
      <c r="P17522" s="9" t="s">
        <v>2192</v>
      </c>
      <c r="Q17522" s="9" t="s">
        <v>61</v>
      </c>
      <c r="R17522" s="9" t="s">
        <v>62992</v>
      </c>
      <c r="S17522" s="18" t="s">
        <v>62997</v>
      </c>
      <c r="T17522" s="18" t="s">
        <v>62994</v>
      </c>
      <c r="U17522" s="18" t="s">
        <v>62995</v>
      </c>
    </row>
    <row r="17523" spans="1:21">
      <c r="A17523" s="9" t="s">
        <v>61845</v>
      </c>
      <c r="B17523" s="9" t="s">
        <v>62987</v>
      </c>
      <c r="C17523" s="10">
        <v>9787225060125</v>
      </c>
      <c r="D17523" s="9"/>
      <c r="E17523" s="9" t="s">
        <v>356</v>
      </c>
      <c r="F17523" s="11" t="s">
        <v>62998</v>
      </c>
      <c r="G17523" s="9" t="s">
        <v>62989</v>
      </c>
      <c r="H17523" s="9"/>
      <c r="I17523" s="18"/>
      <c r="J17523" s="9" t="s">
        <v>62990</v>
      </c>
      <c r="K17523" s="9" t="s">
        <v>62999</v>
      </c>
      <c r="L17523" s="18"/>
      <c r="M17523" s="9" t="s">
        <v>3975</v>
      </c>
      <c r="N17523" s="9" t="s">
        <v>3976</v>
      </c>
      <c r="O17523" s="9" t="s">
        <v>50</v>
      </c>
      <c r="P17523" s="9" t="s">
        <v>5381</v>
      </c>
      <c r="Q17523" s="9" t="s">
        <v>61</v>
      </c>
      <c r="R17523" s="9" t="s">
        <v>62992</v>
      </c>
      <c r="S17523" s="18" t="s">
        <v>63000</v>
      </c>
      <c r="T17523" s="18" t="s">
        <v>62994</v>
      </c>
      <c r="U17523" s="18" t="s">
        <v>62995</v>
      </c>
    </row>
    <row r="17524" spans="1:21">
      <c r="A17524" s="9" t="s">
        <v>61845</v>
      </c>
      <c r="B17524" s="9" t="s">
        <v>62987</v>
      </c>
      <c r="C17524" s="10">
        <v>9787225060200</v>
      </c>
      <c r="D17524" s="9"/>
      <c r="E17524" s="9" t="s">
        <v>86</v>
      </c>
      <c r="F17524" s="11" t="s">
        <v>63001</v>
      </c>
      <c r="G17524" s="9" t="s">
        <v>62989</v>
      </c>
      <c r="H17524" s="9"/>
      <c r="I17524" s="18"/>
      <c r="J17524" s="9" t="s">
        <v>62990</v>
      </c>
      <c r="K17524" s="9" t="s">
        <v>63002</v>
      </c>
      <c r="L17524" s="18"/>
      <c r="M17524" s="9" t="s">
        <v>3975</v>
      </c>
      <c r="N17524" s="9" t="s">
        <v>3976</v>
      </c>
      <c r="O17524" s="9" t="s">
        <v>50</v>
      </c>
      <c r="P17524" s="9" t="s">
        <v>3013</v>
      </c>
      <c r="Q17524" s="9" t="s">
        <v>61</v>
      </c>
      <c r="R17524" s="9" t="s">
        <v>62992</v>
      </c>
      <c r="S17524" s="18" t="s">
        <v>63003</v>
      </c>
      <c r="T17524" s="18" t="s">
        <v>62994</v>
      </c>
      <c r="U17524" s="18" t="s">
        <v>62995</v>
      </c>
    </row>
    <row r="17525" spans="1:21">
      <c r="A17525" s="9" t="s">
        <v>61845</v>
      </c>
      <c r="B17525" s="9" t="s">
        <v>39268</v>
      </c>
      <c r="C17525" s="10">
        <v>9787546809595</v>
      </c>
      <c r="D17525" s="9"/>
      <c r="E17525" s="9" t="s">
        <v>37053</v>
      </c>
      <c r="F17525" s="11" t="s">
        <v>63004</v>
      </c>
      <c r="G17525" s="9"/>
      <c r="H17525" s="9"/>
      <c r="I17525" s="18"/>
      <c r="J17525" s="9" t="s">
        <v>63005</v>
      </c>
      <c r="K17525" s="9"/>
      <c r="L17525" s="18"/>
      <c r="M17525" s="9" t="s">
        <v>958</v>
      </c>
      <c r="N17525" s="9" t="s">
        <v>2656</v>
      </c>
      <c r="O17525" s="9" t="s">
        <v>4832</v>
      </c>
      <c r="P17525" s="9"/>
      <c r="Q17525" s="9" t="s">
        <v>52</v>
      </c>
      <c r="R17525" s="9" t="s">
        <v>63006</v>
      </c>
      <c r="S17525" s="18" t="s">
        <v>63007</v>
      </c>
      <c r="T17525" s="18" t="s">
        <v>63008</v>
      </c>
      <c r="U17525" s="18" t="s">
        <v>28903</v>
      </c>
    </row>
    <row r="17526" spans="1:21">
      <c r="A17526" s="9" t="s">
        <v>61845</v>
      </c>
      <c r="B17526" s="9" t="s">
        <v>39284</v>
      </c>
      <c r="C17526" s="10">
        <v>9787553112893</v>
      </c>
      <c r="D17526" s="9"/>
      <c r="E17526" s="9" t="s">
        <v>63009</v>
      </c>
      <c r="F17526" s="11" t="s">
        <v>63010</v>
      </c>
      <c r="G17526" s="9" t="s">
        <v>63011</v>
      </c>
      <c r="H17526" s="9"/>
      <c r="I17526" s="18"/>
      <c r="J17526" s="9" t="s">
        <v>63012</v>
      </c>
      <c r="K17526" s="9"/>
      <c r="L17526" s="18"/>
      <c r="M17526" s="9" t="s">
        <v>348</v>
      </c>
      <c r="N17526" s="9" t="s">
        <v>3885</v>
      </c>
      <c r="O17526" s="9" t="s">
        <v>22369</v>
      </c>
      <c r="P17526" s="9" t="s">
        <v>63013</v>
      </c>
      <c r="Q17526" s="9" t="s">
        <v>52</v>
      </c>
      <c r="R17526" s="9"/>
      <c r="S17526" s="18" t="s">
        <v>63014</v>
      </c>
      <c r="T17526" s="18" t="s">
        <v>2818</v>
      </c>
      <c r="U17526" s="18" t="s">
        <v>6109</v>
      </c>
    </row>
    <row r="17527" spans="1:21">
      <c r="A17527" s="9" t="s">
        <v>61845</v>
      </c>
      <c r="B17527" s="9" t="s">
        <v>63015</v>
      </c>
      <c r="C17527" s="10">
        <v>9787546819709</v>
      </c>
      <c r="D17527" s="9"/>
      <c r="E17527" s="9" t="s">
        <v>139</v>
      </c>
      <c r="F17527" s="11" t="s">
        <v>63016</v>
      </c>
      <c r="G17527" s="9"/>
      <c r="H17527" s="9"/>
      <c r="I17527" s="18"/>
      <c r="J17527" s="9" t="s">
        <v>63017</v>
      </c>
      <c r="K17527" s="9"/>
      <c r="L17527" s="18"/>
      <c r="M17527" s="9" t="s">
        <v>958</v>
      </c>
      <c r="N17527" s="9" t="s">
        <v>2656</v>
      </c>
      <c r="O17527" s="9" t="s">
        <v>207</v>
      </c>
      <c r="P17527" s="9" t="s">
        <v>1015</v>
      </c>
      <c r="Q17527" s="9" t="s">
        <v>52</v>
      </c>
      <c r="R17527" s="9"/>
      <c r="S17527" s="18" t="s">
        <v>63018</v>
      </c>
      <c r="T17527" s="18" t="s">
        <v>6137</v>
      </c>
      <c r="U17527" s="18" t="s">
        <v>6117</v>
      </c>
    </row>
    <row r="17528" spans="1:21">
      <c r="A17528" s="9" t="s">
        <v>61845</v>
      </c>
      <c r="B17528" s="9" t="s">
        <v>63019</v>
      </c>
      <c r="C17528" s="10">
        <v>9787540256944</v>
      </c>
      <c r="D17528" s="9" t="s">
        <v>34</v>
      </c>
      <c r="E17528" s="9" t="s">
        <v>63020</v>
      </c>
      <c r="F17528" s="11" t="s">
        <v>63021</v>
      </c>
      <c r="G17528" s="9"/>
      <c r="H17528" s="9"/>
      <c r="I17528" s="18"/>
      <c r="J17528" s="9" t="s">
        <v>63022</v>
      </c>
      <c r="K17528" s="9"/>
      <c r="L17528" s="18"/>
      <c r="M17528" s="9" t="s">
        <v>26</v>
      </c>
      <c r="N17528" s="9" t="s">
        <v>3870</v>
      </c>
      <c r="O17528" s="9" t="s">
        <v>384</v>
      </c>
      <c r="P17528" s="9" t="s">
        <v>63023</v>
      </c>
      <c r="Q17528" s="9" t="s">
        <v>52</v>
      </c>
      <c r="R17528" s="9"/>
      <c r="S17528" s="18" t="s">
        <v>63024</v>
      </c>
      <c r="T17528" s="18" t="s">
        <v>63025</v>
      </c>
      <c r="U17528" s="18" t="s">
        <v>2865</v>
      </c>
    </row>
    <row r="17529" spans="1:21">
      <c r="A17529" s="9" t="s">
        <v>61845</v>
      </c>
      <c r="B17529" s="9" t="s">
        <v>39313</v>
      </c>
      <c r="C17529" s="10">
        <v>9787571609849</v>
      </c>
      <c r="D17529" s="9"/>
      <c r="E17529" s="9" t="s">
        <v>345</v>
      </c>
      <c r="F17529" s="11" t="s">
        <v>63026</v>
      </c>
      <c r="G17529" s="9" t="s">
        <v>63027</v>
      </c>
      <c r="H17529" s="9"/>
      <c r="I17529" s="18"/>
      <c r="J17529" s="9" t="s">
        <v>63028</v>
      </c>
      <c r="K17529" s="9"/>
      <c r="L17529" s="18"/>
      <c r="M17529" s="9" t="s">
        <v>174</v>
      </c>
      <c r="N17529" s="9" t="s">
        <v>7460</v>
      </c>
      <c r="O17529" s="9" t="s">
        <v>19705</v>
      </c>
      <c r="P17529" s="9" t="s">
        <v>63029</v>
      </c>
      <c r="Q17529" s="9" t="s">
        <v>52</v>
      </c>
      <c r="R17529" s="9"/>
      <c r="S17529" s="18" t="s">
        <v>63030</v>
      </c>
      <c r="T17529" s="18" t="s">
        <v>555</v>
      </c>
      <c r="U17529" s="18" t="s">
        <v>39330</v>
      </c>
    </row>
    <row r="17530" spans="1:21">
      <c r="A17530" s="9" t="s">
        <v>61845</v>
      </c>
      <c r="B17530" s="9" t="s">
        <v>39359</v>
      </c>
      <c r="C17530" s="10">
        <v>9787533960957</v>
      </c>
      <c r="D17530" s="9"/>
      <c r="E17530" s="9" t="s">
        <v>170</v>
      </c>
      <c r="F17530" s="11" t="s">
        <v>63031</v>
      </c>
      <c r="G17530" s="9"/>
      <c r="H17530" s="9"/>
      <c r="I17530" s="18"/>
      <c r="J17530" s="9" t="s">
        <v>63032</v>
      </c>
      <c r="K17530" s="9" t="s">
        <v>63033</v>
      </c>
      <c r="L17530" s="18"/>
      <c r="M17530" s="9" t="s">
        <v>107</v>
      </c>
      <c r="N17530" s="9" t="s">
        <v>2685</v>
      </c>
      <c r="O17530" s="9" t="s">
        <v>19705</v>
      </c>
      <c r="P17530" s="9" t="s">
        <v>2695</v>
      </c>
      <c r="Q17530" s="9" t="s">
        <v>52</v>
      </c>
      <c r="R17530" s="9"/>
      <c r="S17530" s="18" t="s">
        <v>63034</v>
      </c>
      <c r="T17530" s="18" t="s">
        <v>1179</v>
      </c>
      <c r="U17530" s="18" t="s">
        <v>2909</v>
      </c>
    </row>
    <row r="17531" spans="1:21">
      <c r="A17531" s="9" t="s">
        <v>61845</v>
      </c>
      <c r="B17531" s="9" t="s">
        <v>39359</v>
      </c>
      <c r="C17531" s="10">
        <v>9787559821461</v>
      </c>
      <c r="D17531" s="9"/>
      <c r="E17531" s="9" t="s">
        <v>380</v>
      </c>
      <c r="F17531" s="11" t="s">
        <v>63035</v>
      </c>
      <c r="G17531" s="9"/>
      <c r="H17531" s="9"/>
      <c r="I17531" s="18"/>
      <c r="J17531" s="9" t="s">
        <v>63036</v>
      </c>
      <c r="K17531" s="9"/>
      <c r="L17531" s="18"/>
      <c r="M17531" s="9" t="s">
        <v>750</v>
      </c>
      <c r="N17531" s="9" t="s">
        <v>751</v>
      </c>
      <c r="O17531" s="9" t="s">
        <v>50</v>
      </c>
      <c r="P17531" s="9" t="s">
        <v>838</v>
      </c>
      <c r="Q17531" s="9" t="s">
        <v>61</v>
      </c>
      <c r="R17531" s="9" t="s">
        <v>27914</v>
      </c>
      <c r="S17531" s="18" t="s">
        <v>63037</v>
      </c>
      <c r="T17531" s="18" t="s">
        <v>1179</v>
      </c>
      <c r="U17531" s="18" t="s">
        <v>3109</v>
      </c>
    </row>
    <row r="17532" spans="1:21">
      <c r="A17532" s="9" t="s">
        <v>61845</v>
      </c>
      <c r="B17532" s="9" t="s">
        <v>39359</v>
      </c>
      <c r="C17532" s="10">
        <v>9787209122962</v>
      </c>
      <c r="D17532" s="9" t="s">
        <v>34</v>
      </c>
      <c r="E17532" s="9" t="s">
        <v>35</v>
      </c>
      <c r="F17532" s="11" t="s">
        <v>63038</v>
      </c>
      <c r="G17532" s="9"/>
      <c r="H17532" s="9"/>
      <c r="I17532" s="18"/>
      <c r="J17532" s="9" t="s">
        <v>63039</v>
      </c>
      <c r="K17532" s="9" t="s">
        <v>63040</v>
      </c>
      <c r="L17532" s="18"/>
      <c r="M17532" s="9" t="s">
        <v>215</v>
      </c>
      <c r="N17532" s="9" t="s">
        <v>4196</v>
      </c>
      <c r="O17532" s="9" t="s">
        <v>50</v>
      </c>
      <c r="P17532" s="9" t="s">
        <v>37960</v>
      </c>
      <c r="Q17532" s="9" t="s">
        <v>61</v>
      </c>
      <c r="R17532" s="9"/>
      <c r="S17532" s="18" t="s">
        <v>63041</v>
      </c>
      <c r="T17532" s="18" t="s">
        <v>63042</v>
      </c>
      <c r="U17532" s="18" t="s">
        <v>3109</v>
      </c>
    </row>
    <row r="17533" spans="1:21">
      <c r="A17533" s="9" t="s">
        <v>61845</v>
      </c>
      <c r="B17533" s="9" t="s">
        <v>29659</v>
      </c>
      <c r="C17533" s="10">
        <v>9787020138562</v>
      </c>
      <c r="D17533" s="9" t="s">
        <v>34</v>
      </c>
      <c r="E17533" s="9" t="s">
        <v>1133</v>
      </c>
      <c r="F17533" s="11" t="s">
        <v>39450</v>
      </c>
      <c r="G17533" s="9"/>
      <c r="H17533" s="9"/>
      <c r="I17533" s="18"/>
      <c r="J17533" s="9" t="s">
        <v>63043</v>
      </c>
      <c r="K17533" s="9"/>
      <c r="L17533" s="18"/>
      <c r="M17533" s="9" t="s">
        <v>26</v>
      </c>
      <c r="N17533" s="9" t="s">
        <v>1545</v>
      </c>
      <c r="O17533" s="9" t="s">
        <v>7074</v>
      </c>
      <c r="P17533" s="9" t="s">
        <v>63044</v>
      </c>
      <c r="Q17533" s="9" t="s">
        <v>61</v>
      </c>
      <c r="R17533" s="9" t="s">
        <v>63045</v>
      </c>
      <c r="S17533" s="18" t="s">
        <v>63046</v>
      </c>
      <c r="T17533" s="18" t="s">
        <v>1179</v>
      </c>
      <c r="U17533" s="18" t="s">
        <v>6228</v>
      </c>
    </row>
    <row r="17534" spans="1:21">
      <c r="A17534" s="9" t="s">
        <v>61845</v>
      </c>
      <c r="B17534" s="9" t="s">
        <v>29659</v>
      </c>
      <c r="C17534" s="10">
        <v>9787538762471</v>
      </c>
      <c r="D17534" s="9"/>
      <c r="E17534" s="9" t="s">
        <v>35</v>
      </c>
      <c r="F17534" s="11" t="s">
        <v>6259</v>
      </c>
      <c r="G17534" s="9"/>
      <c r="H17534" s="9"/>
      <c r="I17534" s="18"/>
      <c r="J17534" s="9" t="s">
        <v>29668</v>
      </c>
      <c r="K17534" s="9"/>
      <c r="L17534" s="18"/>
      <c r="M17534" s="9" t="s">
        <v>658</v>
      </c>
      <c r="N17534" s="9" t="s">
        <v>5172</v>
      </c>
      <c r="O17534" s="9" t="s">
        <v>4832</v>
      </c>
      <c r="P17534" s="9" t="s">
        <v>1549</v>
      </c>
      <c r="Q17534" s="9" t="s">
        <v>61</v>
      </c>
      <c r="R17534" s="9"/>
      <c r="S17534" s="18" t="s">
        <v>63047</v>
      </c>
      <c r="T17534" s="18" t="s">
        <v>1179</v>
      </c>
      <c r="U17534" s="18" t="s">
        <v>6228</v>
      </c>
    </row>
    <row r="17535" spans="1:21">
      <c r="A17535" s="9" t="s">
        <v>61845</v>
      </c>
      <c r="B17535" s="9" t="s">
        <v>29659</v>
      </c>
      <c r="C17535" s="10">
        <v>9787020139316</v>
      </c>
      <c r="D17535" s="9" t="s">
        <v>34</v>
      </c>
      <c r="E17535" s="9" t="s">
        <v>4730</v>
      </c>
      <c r="F17535" s="11" t="s">
        <v>6265</v>
      </c>
      <c r="G17535" s="9"/>
      <c r="H17535" s="9"/>
      <c r="I17535" s="18"/>
      <c r="J17535" s="9" t="s">
        <v>29660</v>
      </c>
      <c r="K17535" s="9" t="s">
        <v>63048</v>
      </c>
      <c r="L17535" s="18" t="s">
        <v>62494</v>
      </c>
      <c r="M17535" s="9" t="s">
        <v>26</v>
      </c>
      <c r="N17535" s="9" t="s">
        <v>1545</v>
      </c>
      <c r="O17535" s="9" t="s">
        <v>5882</v>
      </c>
      <c r="P17535" s="9" t="s">
        <v>337</v>
      </c>
      <c r="Q17535" s="9" t="s">
        <v>61</v>
      </c>
      <c r="R17535" s="9" t="s">
        <v>63045</v>
      </c>
      <c r="S17535" s="18" t="s">
        <v>63049</v>
      </c>
      <c r="T17535" s="18" t="s">
        <v>1179</v>
      </c>
      <c r="U17535" s="18" t="s">
        <v>6228</v>
      </c>
    </row>
    <row r="17536" spans="1:21">
      <c r="A17536" s="9" t="s">
        <v>61845</v>
      </c>
      <c r="B17536" s="9" t="s">
        <v>29659</v>
      </c>
      <c r="C17536" s="10">
        <v>9787020138593</v>
      </c>
      <c r="D17536" s="9" t="s">
        <v>34</v>
      </c>
      <c r="E17536" s="9" t="s">
        <v>478</v>
      </c>
      <c r="F17536" s="11" t="s">
        <v>63050</v>
      </c>
      <c r="G17536" s="9"/>
      <c r="H17536" s="9"/>
      <c r="I17536" s="18"/>
      <c r="J17536" s="9" t="s">
        <v>63051</v>
      </c>
      <c r="K17536" s="9" t="s">
        <v>63052</v>
      </c>
      <c r="L17536" s="18"/>
      <c r="M17536" s="9" t="s">
        <v>26</v>
      </c>
      <c r="N17536" s="9" t="s">
        <v>1545</v>
      </c>
      <c r="O17536" s="9" t="s">
        <v>4832</v>
      </c>
      <c r="P17536" s="9" t="s">
        <v>63053</v>
      </c>
      <c r="Q17536" s="9" t="s">
        <v>61</v>
      </c>
      <c r="R17536" s="9" t="s">
        <v>63045</v>
      </c>
      <c r="S17536" s="18" t="s">
        <v>63054</v>
      </c>
      <c r="T17536" s="18" t="s">
        <v>1179</v>
      </c>
      <c r="U17536" s="18" t="s">
        <v>6228</v>
      </c>
    </row>
    <row r="17537" spans="1:21">
      <c r="A17537" s="9" t="s">
        <v>61845</v>
      </c>
      <c r="B17537" s="9" t="s">
        <v>29659</v>
      </c>
      <c r="C17537" s="10">
        <v>9787020138647</v>
      </c>
      <c r="D17537" s="9" t="s">
        <v>34</v>
      </c>
      <c r="E17537" s="9" t="s">
        <v>1885</v>
      </c>
      <c r="F17537" s="11" t="s">
        <v>63055</v>
      </c>
      <c r="G17537" s="9"/>
      <c r="H17537" s="9"/>
      <c r="I17537" s="18"/>
      <c r="J17537" s="9" t="s">
        <v>63056</v>
      </c>
      <c r="K17537" s="9" t="s">
        <v>63057</v>
      </c>
      <c r="L17537" s="18"/>
      <c r="M17537" s="9" t="s">
        <v>26</v>
      </c>
      <c r="N17537" s="9" t="s">
        <v>1545</v>
      </c>
      <c r="O17537" s="9" t="s">
        <v>4832</v>
      </c>
      <c r="P17537" s="9" t="s">
        <v>63058</v>
      </c>
      <c r="Q17537" s="9" t="s">
        <v>61</v>
      </c>
      <c r="R17537" s="9" t="s">
        <v>63045</v>
      </c>
      <c r="S17537" s="18" t="s">
        <v>63059</v>
      </c>
      <c r="T17537" s="18" t="s">
        <v>1179</v>
      </c>
      <c r="U17537" s="18" t="s">
        <v>6228</v>
      </c>
    </row>
    <row r="17538" spans="1:21">
      <c r="A17538" s="9" t="s">
        <v>61845</v>
      </c>
      <c r="B17538" s="9" t="s">
        <v>29659</v>
      </c>
      <c r="C17538" s="10">
        <v>9787020137138</v>
      </c>
      <c r="D17538" s="9" t="s">
        <v>34</v>
      </c>
      <c r="E17538" s="9" t="s">
        <v>506</v>
      </c>
      <c r="F17538" s="11" t="s">
        <v>63060</v>
      </c>
      <c r="G17538" s="9"/>
      <c r="H17538" s="9"/>
      <c r="I17538" s="18"/>
      <c r="J17538" s="9" t="s">
        <v>63061</v>
      </c>
      <c r="K17538" s="9" t="s">
        <v>63062</v>
      </c>
      <c r="L17538" s="18"/>
      <c r="M17538" s="9" t="s">
        <v>26</v>
      </c>
      <c r="N17538" s="9" t="s">
        <v>1545</v>
      </c>
      <c r="O17538" s="9" t="s">
        <v>4832</v>
      </c>
      <c r="P17538" s="9" t="s">
        <v>39448</v>
      </c>
      <c r="Q17538" s="9" t="s">
        <v>61</v>
      </c>
      <c r="R17538" s="9" t="s">
        <v>63045</v>
      </c>
      <c r="S17538" s="18" t="s">
        <v>63063</v>
      </c>
      <c r="T17538" s="18" t="s">
        <v>1179</v>
      </c>
      <c r="U17538" s="18" t="s">
        <v>6228</v>
      </c>
    </row>
    <row r="17539" spans="1:21">
      <c r="A17539" s="9" t="s">
        <v>61845</v>
      </c>
      <c r="B17539" s="9" t="s">
        <v>29659</v>
      </c>
      <c r="C17539" s="10">
        <v>9787020138623</v>
      </c>
      <c r="D17539" s="9" t="s">
        <v>34</v>
      </c>
      <c r="E17539" s="9" t="s">
        <v>114</v>
      </c>
      <c r="F17539" s="11" t="s">
        <v>63064</v>
      </c>
      <c r="G17539" s="9"/>
      <c r="H17539" s="9"/>
      <c r="I17539" s="18"/>
      <c r="J17539" s="9" t="s">
        <v>63065</v>
      </c>
      <c r="K17539" s="9" t="s">
        <v>63066</v>
      </c>
      <c r="L17539" s="18"/>
      <c r="M17539" s="9" t="s">
        <v>26</v>
      </c>
      <c r="N17539" s="9" t="s">
        <v>1545</v>
      </c>
      <c r="O17539" s="9" t="s">
        <v>4832</v>
      </c>
      <c r="P17539" s="9" t="s">
        <v>63067</v>
      </c>
      <c r="Q17539" s="9" t="s">
        <v>61</v>
      </c>
      <c r="R17539" s="9" t="s">
        <v>63045</v>
      </c>
      <c r="S17539" s="18" t="s">
        <v>63068</v>
      </c>
      <c r="T17539" s="18" t="s">
        <v>1179</v>
      </c>
      <c r="U17539" s="18" t="s">
        <v>6228</v>
      </c>
    </row>
    <row r="17540" spans="1:21">
      <c r="A17540" s="9" t="s">
        <v>61845</v>
      </c>
      <c r="B17540" s="9" t="s">
        <v>29659</v>
      </c>
      <c r="C17540" s="10">
        <v>9787020138548</v>
      </c>
      <c r="D17540" s="9" t="s">
        <v>34</v>
      </c>
      <c r="E17540" s="9" t="s">
        <v>964</v>
      </c>
      <c r="F17540" s="11" t="s">
        <v>63069</v>
      </c>
      <c r="G17540" s="9"/>
      <c r="H17540" s="9"/>
      <c r="I17540" s="18"/>
      <c r="J17540" s="9" t="s">
        <v>63070</v>
      </c>
      <c r="K17540" s="9" t="s">
        <v>63071</v>
      </c>
      <c r="L17540" s="18"/>
      <c r="M17540" s="9" t="s">
        <v>26</v>
      </c>
      <c r="N17540" s="9" t="s">
        <v>1545</v>
      </c>
      <c r="O17540" s="9" t="s">
        <v>5882</v>
      </c>
      <c r="P17540" s="9" t="s">
        <v>3017</v>
      </c>
      <c r="Q17540" s="9" t="s">
        <v>61</v>
      </c>
      <c r="R17540" s="9" t="s">
        <v>63045</v>
      </c>
      <c r="S17540" s="18" t="s">
        <v>63072</v>
      </c>
      <c r="T17540" s="18" t="s">
        <v>1179</v>
      </c>
      <c r="U17540" s="18" t="s">
        <v>6228</v>
      </c>
    </row>
    <row r="17541" spans="1:21">
      <c r="A17541" s="9" t="s">
        <v>61845</v>
      </c>
      <c r="B17541" s="9" t="s">
        <v>29659</v>
      </c>
      <c r="C17541" s="10">
        <v>9787020130313</v>
      </c>
      <c r="D17541" s="9" t="s">
        <v>34</v>
      </c>
      <c r="E17541" s="9" t="s">
        <v>63073</v>
      </c>
      <c r="F17541" s="11" t="s">
        <v>63074</v>
      </c>
      <c r="G17541" s="9"/>
      <c r="H17541" s="9"/>
      <c r="I17541" s="18"/>
      <c r="J17541" s="9" t="s">
        <v>63075</v>
      </c>
      <c r="K17541" s="9" t="s">
        <v>63076</v>
      </c>
      <c r="L17541" s="18"/>
      <c r="M17541" s="9" t="s">
        <v>26</v>
      </c>
      <c r="N17541" s="9" t="s">
        <v>1545</v>
      </c>
      <c r="O17541" s="9" t="s">
        <v>5882</v>
      </c>
      <c r="P17541" s="9" t="s">
        <v>63077</v>
      </c>
      <c r="Q17541" s="9" t="s">
        <v>61</v>
      </c>
      <c r="R17541" s="9" t="s">
        <v>63045</v>
      </c>
      <c r="S17541" s="18" t="s">
        <v>63078</v>
      </c>
      <c r="T17541" s="18" t="s">
        <v>1179</v>
      </c>
      <c r="U17541" s="18" t="s">
        <v>6228</v>
      </c>
    </row>
    <row r="17542" spans="1:21">
      <c r="A17542" s="9" t="s">
        <v>61845</v>
      </c>
      <c r="B17542" s="9" t="s">
        <v>29659</v>
      </c>
      <c r="C17542" s="10">
        <v>9787570003013</v>
      </c>
      <c r="D17542" s="9"/>
      <c r="E17542" s="9" t="s">
        <v>187</v>
      </c>
      <c r="F17542" s="11" t="s">
        <v>63079</v>
      </c>
      <c r="G17542" s="9"/>
      <c r="H17542" s="9"/>
      <c r="I17542" s="18"/>
      <c r="J17542" s="9" t="s">
        <v>63080</v>
      </c>
      <c r="K17542" s="9" t="s">
        <v>63081</v>
      </c>
      <c r="L17542" s="18"/>
      <c r="M17542" s="9" t="s">
        <v>63082</v>
      </c>
      <c r="N17542" s="9" t="s">
        <v>63083</v>
      </c>
      <c r="O17542" s="9" t="s">
        <v>3737</v>
      </c>
      <c r="P17542" s="9" t="s">
        <v>832</v>
      </c>
      <c r="Q17542" s="9" t="s">
        <v>61</v>
      </c>
      <c r="R17542" s="9" t="s">
        <v>63084</v>
      </c>
      <c r="S17542" s="18" t="s">
        <v>63085</v>
      </c>
      <c r="T17542" s="18" t="s">
        <v>1179</v>
      </c>
      <c r="U17542" s="18" t="s">
        <v>2889</v>
      </c>
    </row>
    <row r="17543" spans="1:21">
      <c r="A17543" s="9" t="s">
        <v>61845</v>
      </c>
      <c r="B17543" s="9" t="s">
        <v>29659</v>
      </c>
      <c r="C17543" s="10">
        <v>9787501365784</v>
      </c>
      <c r="D17543" s="9" t="s">
        <v>34</v>
      </c>
      <c r="E17543" s="9" t="s">
        <v>59308</v>
      </c>
      <c r="F17543" s="11" t="s">
        <v>63086</v>
      </c>
      <c r="G17543" s="9"/>
      <c r="H17543" s="9"/>
      <c r="I17543" s="18"/>
      <c r="J17543" s="9" t="s">
        <v>63087</v>
      </c>
      <c r="K17543" s="9"/>
      <c r="L17543" s="18"/>
      <c r="M17543" s="9" t="s">
        <v>26</v>
      </c>
      <c r="N17543" s="9" t="s">
        <v>24618</v>
      </c>
      <c r="O17543" s="9" t="s">
        <v>5086</v>
      </c>
      <c r="P17543" s="9" t="s">
        <v>20765</v>
      </c>
      <c r="Q17543" s="9" t="s">
        <v>52</v>
      </c>
      <c r="R17543" s="9"/>
      <c r="S17543" s="18" t="s">
        <v>63088</v>
      </c>
      <c r="T17543" s="18" t="s">
        <v>1179</v>
      </c>
      <c r="U17543" s="18" t="s">
        <v>6228</v>
      </c>
    </row>
    <row r="17544" spans="1:21">
      <c r="A17544" s="9" t="s">
        <v>61845</v>
      </c>
      <c r="B17544" s="9" t="s">
        <v>29659</v>
      </c>
      <c r="C17544" s="10">
        <v>9787570310951</v>
      </c>
      <c r="D17544" s="9"/>
      <c r="E17544" s="9" t="s">
        <v>1232</v>
      </c>
      <c r="F17544" s="11" t="s">
        <v>63089</v>
      </c>
      <c r="G17544" s="9"/>
      <c r="H17544" s="9"/>
      <c r="I17544" s="18"/>
      <c r="J17544" s="9" t="s">
        <v>63090</v>
      </c>
      <c r="K17544" s="9" t="s">
        <v>63091</v>
      </c>
      <c r="L17544" s="18"/>
      <c r="M17544" s="9" t="s">
        <v>300</v>
      </c>
      <c r="N17544" s="9" t="s">
        <v>4206</v>
      </c>
      <c r="O17544" s="9" t="s">
        <v>19705</v>
      </c>
      <c r="P17544" s="9" t="s">
        <v>63092</v>
      </c>
      <c r="Q17544" s="9" t="s">
        <v>250</v>
      </c>
      <c r="R17544" s="9"/>
      <c r="S17544" s="18" t="s">
        <v>63093</v>
      </c>
      <c r="T17544" s="18" t="s">
        <v>1179</v>
      </c>
      <c r="U17544" s="18" t="s">
        <v>6228</v>
      </c>
    </row>
    <row r="17545" spans="1:21">
      <c r="A17545" s="9" t="s">
        <v>61845</v>
      </c>
      <c r="B17545" s="9" t="s">
        <v>29659</v>
      </c>
      <c r="C17545" s="10">
        <v>9787516916766</v>
      </c>
      <c r="D17545" s="9"/>
      <c r="E17545" s="9" t="s">
        <v>1580</v>
      </c>
      <c r="F17545" s="11" t="s">
        <v>63094</v>
      </c>
      <c r="G17545" s="9"/>
      <c r="H17545" s="9"/>
      <c r="I17545" s="18"/>
      <c r="J17545" s="9" t="s">
        <v>63095</v>
      </c>
      <c r="K17545" s="9"/>
      <c r="L17545" s="18"/>
      <c r="M17545" s="9" t="s">
        <v>26</v>
      </c>
      <c r="N17545" s="9" t="s">
        <v>3359</v>
      </c>
      <c r="O17545" s="9" t="s">
        <v>1317</v>
      </c>
      <c r="P17545" s="9" t="s">
        <v>2751</v>
      </c>
      <c r="Q17545" s="9" t="s">
        <v>61</v>
      </c>
      <c r="R17545" s="9"/>
      <c r="S17545" s="18" t="s">
        <v>63096</v>
      </c>
      <c r="T17545" s="18" t="s">
        <v>1179</v>
      </c>
      <c r="U17545" s="18" t="s">
        <v>6228</v>
      </c>
    </row>
    <row r="17546" spans="1:21">
      <c r="A17546" s="9" t="s">
        <v>61845</v>
      </c>
      <c r="B17546" s="9" t="s">
        <v>29659</v>
      </c>
      <c r="C17546" s="10">
        <v>9787516916803</v>
      </c>
      <c r="D17546" s="9"/>
      <c r="E17546" s="9" t="s">
        <v>1580</v>
      </c>
      <c r="F17546" s="11" t="s">
        <v>63097</v>
      </c>
      <c r="G17546" s="9"/>
      <c r="H17546" s="9"/>
      <c r="I17546" s="18"/>
      <c r="J17546" s="9" t="s">
        <v>63095</v>
      </c>
      <c r="K17546" s="9"/>
      <c r="L17546" s="18"/>
      <c r="M17546" s="9" t="s">
        <v>26</v>
      </c>
      <c r="N17546" s="9" t="s">
        <v>3359</v>
      </c>
      <c r="O17546" s="9" t="s">
        <v>1317</v>
      </c>
      <c r="P17546" s="9" t="s">
        <v>2051</v>
      </c>
      <c r="Q17546" s="9" t="s">
        <v>61</v>
      </c>
      <c r="R17546" s="9"/>
      <c r="S17546" s="18" t="s">
        <v>63098</v>
      </c>
      <c r="T17546" s="18" t="s">
        <v>1179</v>
      </c>
      <c r="U17546" s="18" t="s">
        <v>6228</v>
      </c>
    </row>
    <row r="17547" spans="1:21">
      <c r="A17547" s="9" t="s">
        <v>61845</v>
      </c>
      <c r="B17547" s="9" t="s">
        <v>29659</v>
      </c>
      <c r="C17547" s="10">
        <v>9787516917183</v>
      </c>
      <c r="D17547" s="9"/>
      <c r="E17547" s="9" t="s">
        <v>1580</v>
      </c>
      <c r="F17547" s="11" t="s">
        <v>63099</v>
      </c>
      <c r="G17547" s="9"/>
      <c r="H17547" s="9"/>
      <c r="I17547" s="18"/>
      <c r="J17547" s="9" t="s">
        <v>63095</v>
      </c>
      <c r="K17547" s="9"/>
      <c r="L17547" s="18"/>
      <c r="M17547" s="9" t="s">
        <v>26</v>
      </c>
      <c r="N17547" s="9" t="s">
        <v>3359</v>
      </c>
      <c r="O17547" s="9" t="s">
        <v>1317</v>
      </c>
      <c r="P17547" s="9" t="s">
        <v>1185</v>
      </c>
      <c r="Q17547" s="9" t="s">
        <v>61</v>
      </c>
      <c r="R17547" s="9"/>
      <c r="S17547" s="18" t="s">
        <v>63100</v>
      </c>
      <c r="T17547" s="18" t="s">
        <v>1179</v>
      </c>
      <c r="U17547" s="18" t="s">
        <v>6228</v>
      </c>
    </row>
    <row r="17548" spans="1:21">
      <c r="A17548" s="9" t="s">
        <v>61845</v>
      </c>
      <c r="B17548" s="9" t="s">
        <v>39479</v>
      </c>
      <c r="C17548" s="10">
        <v>9787201156408</v>
      </c>
      <c r="D17548" s="9"/>
      <c r="E17548" s="9" t="s">
        <v>139</v>
      </c>
      <c r="F17548" s="11" t="s">
        <v>39480</v>
      </c>
      <c r="G17548" s="9"/>
      <c r="H17548" s="9"/>
      <c r="I17548" s="18"/>
      <c r="J17548" s="9" t="s">
        <v>39481</v>
      </c>
      <c r="K17548" s="9"/>
      <c r="L17548" s="18"/>
      <c r="M17548" s="9" t="s">
        <v>142</v>
      </c>
      <c r="N17548" s="9" t="s">
        <v>143</v>
      </c>
      <c r="O17548" s="9" t="s">
        <v>4832</v>
      </c>
      <c r="P17548" s="9" t="s">
        <v>39164</v>
      </c>
      <c r="Q17548" s="9" t="s">
        <v>52</v>
      </c>
      <c r="R17548" s="9"/>
      <c r="S17548" s="18" t="s">
        <v>63101</v>
      </c>
      <c r="T17548" s="18" t="s">
        <v>63102</v>
      </c>
      <c r="U17548" s="18" t="s">
        <v>6228</v>
      </c>
    </row>
    <row r="17549" spans="1:21">
      <c r="A17549" s="9" t="s">
        <v>61845</v>
      </c>
      <c r="B17549" s="9" t="s">
        <v>29688</v>
      </c>
      <c r="C17549" s="10">
        <v>9787559447531</v>
      </c>
      <c r="D17549" s="9"/>
      <c r="E17549" s="9" t="s">
        <v>5875</v>
      </c>
      <c r="F17549" s="11" t="s">
        <v>39513</v>
      </c>
      <c r="G17549" s="9"/>
      <c r="H17549" s="9"/>
      <c r="I17549" s="18"/>
      <c r="J17549" s="9" t="s">
        <v>3884</v>
      </c>
      <c r="K17549" s="9"/>
      <c r="L17549" s="18"/>
      <c r="M17549" s="9" t="s">
        <v>257</v>
      </c>
      <c r="N17549" s="9" t="s">
        <v>552</v>
      </c>
      <c r="O17549" s="9" t="s">
        <v>5086</v>
      </c>
      <c r="P17549" s="9" t="s">
        <v>2893</v>
      </c>
      <c r="Q17549" s="9" t="s">
        <v>41</v>
      </c>
      <c r="R17549" s="9"/>
      <c r="S17549" s="18" t="s">
        <v>63103</v>
      </c>
      <c r="T17549" s="18" t="s">
        <v>1179</v>
      </c>
      <c r="U17549" s="18" t="s">
        <v>4348</v>
      </c>
    </row>
    <row r="17550" spans="1:21">
      <c r="A17550" s="9" t="s">
        <v>61845</v>
      </c>
      <c r="B17550" s="9" t="s">
        <v>29688</v>
      </c>
      <c r="C17550" s="10">
        <v>9787020163885</v>
      </c>
      <c r="D17550" s="9"/>
      <c r="E17550" s="9" t="s">
        <v>187</v>
      </c>
      <c r="F17550" s="11" t="s">
        <v>63104</v>
      </c>
      <c r="G17550" s="9"/>
      <c r="H17550" s="9"/>
      <c r="I17550" s="18"/>
      <c r="J17550" s="9" t="s">
        <v>63105</v>
      </c>
      <c r="K17550" s="9"/>
      <c r="L17550" s="18"/>
      <c r="M17550" s="9" t="s">
        <v>26</v>
      </c>
      <c r="N17550" s="9" t="s">
        <v>1545</v>
      </c>
      <c r="O17550" s="9" t="s">
        <v>19705</v>
      </c>
      <c r="P17550" s="9" t="s">
        <v>1927</v>
      </c>
      <c r="Q17550" s="9" t="s">
        <v>61</v>
      </c>
      <c r="R17550" s="9"/>
      <c r="S17550" s="18" t="s">
        <v>63106</v>
      </c>
      <c r="T17550" s="18" t="s">
        <v>1179</v>
      </c>
      <c r="U17550" s="18" t="s">
        <v>4348</v>
      </c>
    </row>
    <row r="17551" spans="1:21">
      <c r="A17551" s="9" t="s">
        <v>61845</v>
      </c>
      <c r="B17551" s="9" t="s">
        <v>29688</v>
      </c>
      <c r="C17551" s="10">
        <v>9787020163793</v>
      </c>
      <c r="D17551" s="9"/>
      <c r="E17551" s="9" t="s">
        <v>964</v>
      </c>
      <c r="F17551" s="11" t="s">
        <v>63107</v>
      </c>
      <c r="G17551" s="9"/>
      <c r="H17551" s="9"/>
      <c r="I17551" s="18"/>
      <c r="J17551" s="9" t="s">
        <v>63105</v>
      </c>
      <c r="K17551" s="9"/>
      <c r="L17551" s="18"/>
      <c r="M17551" s="9" t="s">
        <v>26</v>
      </c>
      <c r="N17551" s="9" t="s">
        <v>1545</v>
      </c>
      <c r="O17551" s="9" t="s">
        <v>19705</v>
      </c>
      <c r="P17551" s="9" t="s">
        <v>1047</v>
      </c>
      <c r="Q17551" s="9" t="s">
        <v>61</v>
      </c>
      <c r="R17551" s="9"/>
      <c r="S17551" s="18" t="s">
        <v>63108</v>
      </c>
      <c r="T17551" s="18" t="s">
        <v>1179</v>
      </c>
      <c r="U17551" s="18" t="s">
        <v>1216</v>
      </c>
    </row>
    <row r="17552" spans="1:21">
      <c r="A17552" s="9" t="s">
        <v>61845</v>
      </c>
      <c r="B17552" s="9" t="s">
        <v>29698</v>
      </c>
      <c r="C17552" s="10">
        <v>9787502077471</v>
      </c>
      <c r="D17552" s="9" t="s">
        <v>34</v>
      </c>
      <c r="E17552" s="9" t="s">
        <v>466</v>
      </c>
      <c r="F17552" s="11" t="s">
        <v>39513</v>
      </c>
      <c r="G17552" s="9" t="s">
        <v>63109</v>
      </c>
      <c r="H17552" s="9"/>
      <c r="I17552" s="18"/>
      <c r="J17552" s="9" t="s">
        <v>3884</v>
      </c>
      <c r="K17552" s="9"/>
      <c r="L17552" s="18"/>
      <c r="M17552" s="9" t="s">
        <v>26</v>
      </c>
      <c r="N17552" s="9" t="s">
        <v>1777</v>
      </c>
      <c r="O17552" s="9" t="s">
        <v>4832</v>
      </c>
      <c r="P17552" s="9" t="s">
        <v>5282</v>
      </c>
      <c r="Q17552" s="9" t="s">
        <v>41</v>
      </c>
      <c r="R17552" s="9"/>
      <c r="S17552" s="18" t="s">
        <v>63110</v>
      </c>
      <c r="T17552" s="18" t="s">
        <v>1179</v>
      </c>
      <c r="U17552" s="18" t="s">
        <v>4348</v>
      </c>
    </row>
    <row r="17553" spans="1:21">
      <c r="A17553" s="9" t="s">
        <v>61845</v>
      </c>
      <c r="B17553" s="9" t="s">
        <v>29698</v>
      </c>
      <c r="C17553" s="10">
        <v>9787547052631</v>
      </c>
      <c r="D17553" s="9" t="s">
        <v>34</v>
      </c>
      <c r="E17553" s="9" t="s">
        <v>2316</v>
      </c>
      <c r="F17553" s="11" t="s">
        <v>63111</v>
      </c>
      <c r="G17553" s="9"/>
      <c r="H17553" s="9"/>
      <c r="I17553" s="18"/>
      <c r="J17553" s="9" t="s">
        <v>5003</v>
      </c>
      <c r="K17553" s="9"/>
      <c r="L17553" s="18"/>
      <c r="M17553" s="9" t="s">
        <v>174</v>
      </c>
      <c r="N17553" s="9" t="s">
        <v>2417</v>
      </c>
      <c r="O17553" s="9" t="s">
        <v>4832</v>
      </c>
      <c r="P17553" s="9" t="s">
        <v>826</v>
      </c>
      <c r="Q17553" s="9" t="s">
        <v>61</v>
      </c>
      <c r="R17553" s="9"/>
      <c r="S17553" s="18" t="s">
        <v>63112</v>
      </c>
      <c r="T17553" s="18" t="s">
        <v>1179</v>
      </c>
      <c r="U17553" s="18" t="s">
        <v>4348</v>
      </c>
    </row>
    <row r="17554" spans="1:21">
      <c r="A17554" s="9" t="s">
        <v>61845</v>
      </c>
      <c r="B17554" s="9" t="s">
        <v>29698</v>
      </c>
      <c r="C17554" s="10">
        <v>9787553113302</v>
      </c>
      <c r="D17554" s="9"/>
      <c r="E17554" s="9" t="s">
        <v>849</v>
      </c>
      <c r="F17554" s="11" t="s">
        <v>63113</v>
      </c>
      <c r="G17554" s="9"/>
      <c r="H17554" s="9"/>
      <c r="I17554" s="18"/>
      <c r="J17554" s="9" t="s">
        <v>3884</v>
      </c>
      <c r="K17554" s="9"/>
      <c r="L17554" s="18"/>
      <c r="M17554" s="9" t="s">
        <v>348</v>
      </c>
      <c r="N17554" s="9" t="s">
        <v>3885</v>
      </c>
      <c r="O17554" s="9" t="s">
        <v>19705</v>
      </c>
      <c r="P17554" s="9"/>
      <c r="Q17554" s="9" t="s">
        <v>61</v>
      </c>
      <c r="R17554" s="9"/>
      <c r="S17554" s="18" t="s">
        <v>63114</v>
      </c>
      <c r="T17554" s="18" t="s">
        <v>1179</v>
      </c>
      <c r="U17554" s="18" t="s">
        <v>4348</v>
      </c>
    </row>
    <row r="17555" spans="1:21">
      <c r="A17555" s="9" t="s">
        <v>61845</v>
      </c>
      <c r="B17555" s="9" t="s">
        <v>29701</v>
      </c>
      <c r="C17555" s="10">
        <v>9787547270165</v>
      </c>
      <c r="D17555" s="9"/>
      <c r="E17555" s="9" t="s">
        <v>440</v>
      </c>
      <c r="F17555" s="11" t="s">
        <v>63115</v>
      </c>
      <c r="G17555" s="9"/>
      <c r="H17555" s="9"/>
      <c r="I17555" s="18"/>
      <c r="J17555" s="9" t="s">
        <v>63116</v>
      </c>
      <c r="K17555" s="9"/>
      <c r="L17555" s="18"/>
      <c r="M17555" s="9" t="s">
        <v>658</v>
      </c>
      <c r="N17555" s="9" t="s">
        <v>1312</v>
      </c>
      <c r="O17555" s="9" t="s">
        <v>853</v>
      </c>
      <c r="P17555" s="9" t="s">
        <v>1318</v>
      </c>
      <c r="Q17555" s="9" t="s">
        <v>61</v>
      </c>
      <c r="R17555" s="9"/>
      <c r="S17555" s="18" t="s">
        <v>63117</v>
      </c>
      <c r="T17555" s="18" t="s">
        <v>1179</v>
      </c>
      <c r="U17555" s="18" t="s">
        <v>3900</v>
      </c>
    </row>
    <row r="17556" spans="1:21">
      <c r="A17556" s="9" t="s">
        <v>61845</v>
      </c>
      <c r="B17556" s="9" t="s">
        <v>29701</v>
      </c>
      <c r="C17556" s="10">
        <v>9787549021796</v>
      </c>
      <c r="D17556" s="9"/>
      <c r="E17556" s="9" t="s">
        <v>849</v>
      </c>
      <c r="F17556" s="11" t="s">
        <v>63118</v>
      </c>
      <c r="G17556" s="9"/>
      <c r="H17556" s="9"/>
      <c r="I17556" s="18"/>
      <c r="J17556" s="9" t="s">
        <v>63119</v>
      </c>
      <c r="K17556" s="9"/>
      <c r="L17556" s="18"/>
      <c r="M17556" s="9" t="s">
        <v>958</v>
      </c>
      <c r="N17556" s="9" t="s">
        <v>27475</v>
      </c>
      <c r="O17556" s="9" t="s">
        <v>384</v>
      </c>
      <c r="P17556" s="9" t="s">
        <v>2705</v>
      </c>
      <c r="Q17556" s="9" t="s">
        <v>52</v>
      </c>
      <c r="R17556" s="9"/>
      <c r="S17556" s="18" t="s">
        <v>63120</v>
      </c>
      <c r="T17556" s="18" t="s">
        <v>1179</v>
      </c>
      <c r="U17556" s="18" t="s">
        <v>3900</v>
      </c>
    </row>
    <row r="17557" spans="1:21">
      <c r="A17557" s="9" t="s">
        <v>61845</v>
      </c>
      <c r="B17557" s="9" t="s">
        <v>29701</v>
      </c>
      <c r="C17557" s="10">
        <v>9787521211825</v>
      </c>
      <c r="D17557" s="9"/>
      <c r="E17557" s="9" t="s">
        <v>722</v>
      </c>
      <c r="F17557" s="11" t="s">
        <v>63121</v>
      </c>
      <c r="G17557" s="9"/>
      <c r="H17557" s="9"/>
      <c r="I17557" s="18"/>
      <c r="J17557" s="9" t="s">
        <v>63122</v>
      </c>
      <c r="K17557" s="9"/>
      <c r="L17557" s="18"/>
      <c r="M17557" s="9" t="s">
        <v>26</v>
      </c>
      <c r="N17557" s="9" t="s">
        <v>28948</v>
      </c>
      <c r="O17557" s="9" t="s">
        <v>384</v>
      </c>
      <c r="P17557" s="9" t="s">
        <v>40325</v>
      </c>
      <c r="Q17557" s="9" t="s">
        <v>52</v>
      </c>
      <c r="R17557" s="9"/>
      <c r="S17557" s="18" t="s">
        <v>63123</v>
      </c>
      <c r="T17557" s="18" t="s">
        <v>1179</v>
      </c>
      <c r="U17557" s="18" t="s">
        <v>3900</v>
      </c>
    </row>
    <row r="17558" spans="1:21">
      <c r="A17558" s="9" t="s">
        <v>61845</v>
      </c>
      <c r="B17558" s="9" t="s">
        <v>39562</v>
      </c>
      <c r="C17558" s="10">
        <v>9787510887680</v>
      </c>
      <c r="D17558" s="9"/>
      <c r="E17558" s="9" t="s">
        <v>264</v>
      </c>
      <c r="F17558" s="11" t="s">
        <v>63124</v>
      </c>
      <c r="G17558" s="9"/>
      <c r="H17558" s="9"/>
      <c r="I17558" s="18"/>
      <c r="J17558" s="9" t="s">
        <v>63125</v>
      </c>
      <c r="K17558" s="9"/>
      <c r="L17558" s="18"/>
      <c r="M17558" s="9" t="s">
        <v>26</v>
      </c>
      <c r="N17558" s="9" t="s">
        <v>791</v>
      </c>
      <c r="O17558" s="9" t="s">
        <v>19705</v>
      </c>
      <c r="P17558" s="9" t="s">
        <v>63126</v>
      </c>
      <c r="Q17558" s="9" t="s">
        <v>52</v>
      </c>
      <c r="R17558" s="9"/>
      <c r="S17558" s="18" t="s">
        <v>63127</v>
      </c>
      <c r="T17558" s="18" t="s">
        <v>1179</v>
      </c>
      <c r="U17558" s="18" t="s">
        <v>6228</v>
      </c>
    </row>
    <row r="17559" spans="1:21">
      <c r="A17559" s="9" t="s">
        <v>61845</v>
      </c>
      <c r="B17559" s="9" t="s">
        <v>39562</v>
      </c>
      <c r="C17559" s="10">
        <v>9787514926163</v>
      </c>
      <c r="D17559" s="9"/>
      <c r="E17559" s="9" t="s">
        <v>35</v>
      </c>
      <c r="F17559" s="11" t="s">
        <v>63128</v>
      </c>
      <c r="G17559" s="9"/>
      <c r="H17559" s="9"/>
      <c r="I17559" s="18"/>
      <c r="J17559" s="9" t="s">
        <v>63129</v>
      </c>
      <c r="K17559" s="9"/>
      <c r="L17559" s="18"/>
      <c r="M17559" s="9" t="s">
        <v>26</v>
      </c>
      <c r="N17559" s="9" t="s">
        <v>13137</v>
      </c>
      <c r="O17559" s="9" t="s">
        <v>207</v>
      </c>
      <c r="P17559" s="9" t="s">
        <v>1015</v>
      </c>
      <c r="Q17559" s="9" t="s">
        <v>917</v>
      </c>
      <c r="R17559" s="9"/>
      <c r="S17559" s="18" t="s">
        <v>63130</v>
      </c>
      <c r="T17559" s="18" t="s">
        <v>1179</v>
      </c>
      <c r="U17559" s="18" t="s">
        <v>6228</v>
      </c>
    </row>
    <row r="17560" spans="1:21">
      <c r="A17560" s="9" t="s">
        <v>61845</v>
      </c>
      <c r="B17560" s="9" t="s">
        <v>39562</v>
      </c>
      <c r="C17560" s="10">
        <v>9787567647657</v>
      </c>
      <c r="D17560" s="9"/>
      <c r="E17560" s="9" t="s">
        <v>139</v>
      </c>
      <c r="F17560" s="11" t="s">
        <v>63131</v>
      </c>
      <c r="G17560" s="9"/>
      <c r="H17560" s="9"/>
      <c r="I17560" s="18"/>
      <c r="J17560" s="9" t="s">
        <v>63132</v>
      </c>
      <c r="K17560" s="9"/>
      <c r="L17560" s="18"/>
      <c r="M17560" s="9" t="s">
        <v>1303</v>
      </c>
      <c r="N17560" s="9" t="s">
        <v>1304</v>
      </c>
      <c r="O17560" s="9" t="s">
        <v>384</v>
      </c>
      <c r="P17560" s="9" t="s">
        <v>2341</v>
      </c>
      <c r="Q17560" s="9" t="s">
        <v>30</v>
      </c>
      <c r="R17560" s="9"/>
      <c r="S17560" s="18" t="s">
        <v>63133</v>
      </c>
      <c r="T17560" s="18" t="s">
        <v>1179</v>
      </c>
      <c r="U17560" s="18" t="s">
        <v>6228</v>
      </c>
    </row>
    <row r="17561" spans="1:21">
      <c r="A17561" s="9" t="s">
        <v>61845</v>
      </c>
      <c r="B17561" s="9" t="s">
        <v>29720</v>
      </c>
      <c r="C17561" s="10">
        <v>9787521723076</v>
      </c>
      <c r="D17561" s="9"/>
      <c r="E17561" s="9" t="s">
        <v>478</v>
      </c>
      <c r="F17561" s="11" t="s">
        <v>39942</v>
      </c>
      <c r="G17561" s="9" t="s">
        <v>63134</v>
      </c>
      <c r="H17561" s="9"/>
      <c r="I17561" s="18"/>
      <c r="J17561" s="9" t="s">
        <v>40121</v>
      </c>
      <c r="K17561" s="9"/>
      <c r="L17561" s="18"/>
      <c r="M17561" s="9" t="s">
        <v>63135</v>
      </c>
      <c r="N17561" s="9" t="s">
        <v>30367</v>
      </c>
      <c r="O17561" s="9" t="s">
        <v>384</v>
      </c>
      <c r="P17561" s="9" t="s">
        <v>332</v>
      </c>
      <c r="Q17561" s="9" t="s">
        <v>52</v>
      </c>
      <c r="R17561" s="9"/>
      <c r="S17561" s="18" t="s">
        <v>63136</v>
      </c>
      <c r="T17561" s="18" t="s">
        <v>1179</v>
      </c>
      <c r="U17561" s="18" t="s">
        <v>6828</v>
      </c>
    </row>
    <row r="17562" spans="1:21">
      <c r="A17562" s="9" t="s">
        <v>61845</v>
      </c>
      <c r="B17562" s="9" t="s">
        <v>29720</v>
      </c>
      <c r="C17562" s="10">
        <v>9787201166469</v>
      </c>
      <c r="D17562" s="9"/>
      <c r="E17562" s="9" t="s">
        <v>2450</v>
      </c>
      <c r="F17562" s="11" t="s">
        <v>63137</v>
      </c>
      <c r="G17562" s="9"/>
      <c r="H17562" s="9"/>
      <c r="I17562" s="18"/>
      <c r="J17562" s="9" t="s">
        <v>41361</v>
      </c>
      <c r="K17562" s="9"/>
      <c r="L17562" s="18"/>
      <c r="M17562" s="9" t="s">
        <v>142</v>
      </c>
      <c r="N17562" s="9" t="s">
        <v>143</v>
      </c>
      <c r="O17562" s="9" t="s">
        <v>384</v>
      </c>
      <c r="P17562" s="9" t="s">
        <v>451</v>
      </c>
      <c r="Q17562" s="9" t="s">
        <v>61</v>
      </c>
      <c r="R17562" s="9"/>
      <c r="S17562" s="18" t="s">
        <v>63138</v>
      </c>
      <c r="T17562" s="18" t="s">
        <v>1179</v>
      </c>
      <c r="U17562" s="18" t="s">
        <v>4348</v>
      </c>
    </row>
    <row r="17563" spans="1:21">
      <c r="A17563" s="9" t="s">
        <v>61845</v>
      </c>
      <c r="B17563" s="9" t="s">
        <v>29720</v>
      </c>
      <c r="C17563" s="10">
        <v>9787208166677</v>
      </c>
      <c r="D17563" s="9"/>
      <c r="E17563" s="9" t="s">
        <v>1232</v>
      </c>
      <c r="F17563" s="11" t="s">
        <v>63139</v>
      </c>
      <c r="G17563" s="9"/>
      <c r="H17563" s="9"/>
      <c r="I17563" s="18"/>
      <c r="J17563" s="9" t="s">
        <v>63140</v>
      </c>
      <c r="K17563" s="9"/>
      <c r="L17563" s="18"/>
      <c r="M17563" s="9" t="s">
        <v>63141</v>
      </c>
      <c r="N17563" s="9" t="s">
        <v>68</v>
      </c>
      <c r="O17563" s="9" t="s">
        <v>384</v>
      </c>
      <c r="P17563" s="9" t="s">
        <v>55743</v>
      </c>
      <c r="Q17563" s="9" t="s">
        <v>135</v>
      </c>
      <c r="R17563" s="9"/>
      <c r="S17563" s="18" t="s">
        <v>63142</v>
      </c>
      <c r="T17563" s="18" t="s">
        <v>1179</v>
      </c>
      <c r="U17563" s="18" t="s">
        <v>4348</v>
      </c>
    </row>
    <row r="17564" spans="1:21">
      <c r="A17564" s="9" t="s">
        <v>61845</v>
      </c>
      <c r="B17564" s="9" t="s">
        <v>29720</v>
      </c>
      <c r="C17564" s="10">
        <v>9787521210699</v>
      </c>
      <c r="D17564" s="9"/>
      <c r="E17564" s="9" t="s">
        <v>841</v>
      </c>
      <c r="F17564" s="11" t="s">
        <v>63143</v>
      </c>
      <c r="G17564" s="9"/>
      <c r="H17564" s="9"/>
      <c r="I17564" s="18"/>
      <c r="J17564" s="9" t="s">
        <v>40206</v>
      </c>
      <c r="K17564" s="9"/>
      <c r="L17564" s="18"/>
      <c r="M17564" s="9" t="s">
        <v>1852</v>
      </c>
      <c r="N17564" s="9" t="s">
        <v>28948</v>
      </c>
      <c r="O17564" s="9" t="s">
        <v>1317</v>
      </c>
      <c r="P17564" s="9"/>
      <c r="Q17564" s="9" t="s">
        <v>61</v>
      </c>
      <c r="R17564" s="9"/>
      <c r="S17564" s="18" t="s">
        <v>63144</v>
      </c>
      <c r="T17564" s="18" t="s">
        <v>1179</v>
      </c>
      <c r="U17564" s="18" t="s">
        <v>4348</v>
      </c>
    </row>
    <row r="17565" spans="1:21">
      <c r="A17565" s="9" t="s">
        <v>61845</v>
      </c>
      <c r="B17565" s="9" t="s">
        <v>29720</v>
      </c>
      <c r="C17565" s="10">
        <v>9787544864244</v>
      </c>
      <c r="D17565" s="9"/>
      <c r="E17565" s="9" t="s">
        <v>3692</v>
      </c>
      <c r="F17565" s="11" t="s">
        <v>63145</v>
      </c>
      <c r="G17565" s="9" t="s">
        <v>63146</v>
      </c>
      <c r="H17565" s="9"/>
      <c r="I17565" s="18"/>
      <c r="J17565" s="9" t="s">
        <v>63147</v>
      </c>
      <c r="K17565" s="9"/>
      <c r="L17565" s="18"/>
      <c r="M17565" s="9" t="s">
        <v>4576</v>
      </c>
      <c r="N17565" s="9" t="s">
        <v>36382</v>
      </c>
      <c r="O17565" s="9" t="s">
        <v>7074</v>
      </c>
      <c r="P17565" s="9"/>
      <c r="Q17565" s="9" t="s">
        <v>61</v>
      </c>
      <c r="R17565" s="9" t="s">
        <v>63148</v>
      </c>
      <c r="S17565" s="18" t="s">
        <v>63149</v>
      </c>
      <c r="T17565" s="18" t="s">
        <v>44</v>
      </c>
      <c r="U17565" s="18" t="s">
        <v>6391</v>
      </c>
    </row>
    <row r="17566" spans="1:21">
      <c r="A17566" s="9" t="s">
        <v>61845</v>
      </c>
      <c r="B17566" s="9" t="s">
        <v>29720</v>
      </c>
      <c r="C17566" s="10">
        <v>9787570004058</v>
      </c>
      <c r="D17566" s="9"/>
      <c r="E17566" s="9" t="s">
        <v>187</v>
      </c>
      <c r="F17566" s="11" t="s">
        <v>63150</v>
      </c>
      <c r="G17566" s="9"/>
      <c r="H17566" s="9"/>
      <c r="I17566" s="18"/>
      <c r="J17566" s="9" t="s">
        <v>63151</v>
      </c>
      <c r="K17566" s="9"/>
      <c r="L17566" s="18"/>
      <c r="M17566" s="9" t="s">
        <v>63082</v>
      </c>
      <c r="N17566" s="9" t="s">
        <v>63083</v>
      </c>
      <c r="O17566" s="9" t="s">
        <v>4832</v>
      </c>
      <c r="P17566" s="9" t="s">
        <v>832</v>
      </c>
      <c r="Q17566" s="9" t="s">
        <v>52</v>
      </c>
      <c r="R17566" s="9"/>
      <c r="S17566" s="18" t="s">
        <v>63152</v>
      </c>
      <c r="T17566" s="18" t="s">
        <v>1179</v>
      </c>
      <c r="U17566" s="18" t="s">
        <v>993</v>
      </c>
    </row>
    <row r="17567" spans="1:21">
      <c r="A17567" s="9" t="s">
        <v>61845</v>
      </c>
      <c r="B17567" s="9" t="s">
        <v>29720</v>
      </c>
      <c r="C17567" s="10">
        <v>9787547263280</v>
      </c>
      <c r="D17567" s="9"/>
      <c r="E17567" s="9" t="s">
        <v>440</v>
      </c>
      <c r="F17567" s="11" t="s">
        <v>63153</v>
      </c>
      <c r="G17567" s="9" t="s">
        <v>63154</v>
      </c>
      <c r="H17567" s="9"/>
      <c r="I17567" s="18"/>
      <c r="J17567" s="9" t="s">
        <v>63155</v>
      </c>
      <c r="K17567" s="9"/>
      <c r="L17567" s="18"/>
      <c r="M17567" s="9" t="s">
        <v>658</v>
      </c>
      <c r="N17567" s="9" t="s">
        <v>1312</v>
      </c>
      <c r="O17567" s="9" t="s">
        <v>4832</v>
      </c>
      <c r="P17567" s="9" t="s">
        <v>785</v>
      </c>
      <c r="Q17567" s="9" t="s">
        <v>61</v>
      </c>
      <c r="R17567" s="9"/>
      <c r="S17567" s="18" t="s">
        <v>63156</v>
      </c>
      <c r="T17567" s="18" t="s">
        <v>1179</v>
      </c>
      <c r="U17567" s="18" t="s">
        <v>16480</v>
      </c>
    </row>
    <row r="17568" spans="1:21">
      <c r="A17568" s="9" t="s">
        <v>61845</v>
      </c>
      <c r="B17568" s="9" t="s">
        <v>29720</v>
      </c>
      <c r="C17568" s="10">
        <v>9787555020608</v>
      </c>
      <c r="D17568" s="9"/>
      <c r="E17568" s="9" t="s">
        <v>440</v>
      </c>
      <c r="F17568" s="11" t="s">
        <v>63157</v>
      </c>
      <c r="G17568" s="9"/>
      <c r="H17568" s="9"/>
      <c r="I17568" s="18"/>
      <c r="J17568" s="9" t="s">
        <v>63158</v>
      </c>
      <c r="K17568" s="9"/>
      <c r="L17568" s="18"/>
      <c r="M17568" s="9" t="s">
        <v>989</v>
      </c>
      <c r="N17568" s="9" t="s">
        <v>1877</v>
      </c>
      <c r="O17568" s="9" t="s">
        <v>4832</v>
      </c>
      <c r="P17568" s="9"/>
      <c r="Q17568" s="9" t="s">
        <v>52</v>
      </c>
      <c r="R17568" s="9"/>
      <c r="S17568" s="18" t="s">
        <v>63159</v>
      </c>
      <c r="T17568" s="18" t="s">
        <v>1179</v>
      </c>
      <c r="U17568" s="18" t="s">
        <v>1209</v>
      </c>
    </row>
    <row r="17569" spans="1:21">
      <c r="A17569" s="9" t="s">
        <v>61845</v>
      </c>
      <c r="B17569" s="9" t="s">
        <v>29720</v>
      </c>
      <c r="C17569" s="10">
        <v>9787020169047</v>
      </c>
      <c r="D17569" s="9" t="s">
        <v>34</v>
      </c>
      <c r="E17569" s="9" t="s">
        <v>478</v>
      </c>
      <c r="F17569" s="11" t="s">
        <v>63160</v>
      </c>
      <c r="G17569" s="9"/>
      <c r="H17569" s="9"/>
      <c r="I17569" s="18"/>
      <c r="J17569" s="9" t="s">
        <v>63161</v>
      </c>
      <c r="K17569" s="9"/>
      <c r="L17569" s="18"/>
      <c r="M17569" s="9" t="s">
        <v>26</v>
      </c>
      <c r="N17569" s="9" t="s">
        <v>1545</v>
      </c>
      <c r="O17569" s="9" t="s">
        <v>5882</v>
      </c>
      <c r="P17569" s="9" t="s">
        <v>1878</v>
      </c>
      <c r="Q17569" s="9" t="s">
        <v>61</v>
      </c>
      <c r="R17569" s="9"/>
      <c r="S17569" s="18" t="s">
        <v>63162</v>
      </c>
      <c r="T17569" s="18" t="s">
        <v>1179</v>
      </c>
      <c r="U17569" s="18" t="s">
        <v>4348</v>
      </c>
    </row>
    <row r="17570" spans="1:21">
      <c r="A17570" s="9" t="s">
        <v>61845</v>
      </c>
      <c r="B17570" s="9" t="s">
        <v>29720</v>
      </c>
      <c r="C17570" s="10">
        <v>9787510884931</v>
      </c>
      <c r="D17570" s="9"/>
      <c r="E17570" s="9" t="s">
        <v>440</v>
      </c>
      <c r="F17570" s="11" t="s">
        <v>63163</v>
      </c>
      <c r="G17570" s="9"/>
      <c r="H17570" s="9"/>
      <c r="I17570" s="18"/>
      <c r="J17570" s="9" t="s">
        <v>63164</v>
      </c>
      <c r="K17570" s="9"/>
      <c r="L17570" s="18"/>
      <c r="M17570" s="9" t="s">
        <v>26</v>
      </c>
      <c r="N17570" s="9" t="s">
        <v>791</v>
      </c>
      <c r="O17570" s="9" t="s">
        <v>7074</v>
      </c>
      <c r="P17570" s="9" t="s">
        <v>819</v>
      </c>
      <c r="Q17570" s="9" t="s">
        <v>61</v>
      </c>
      <c r="R17570" s="9"/>
      <c r="S17570" s="18" t="s">
        <v>63165</v>
      </c>
      <c r="T17570" s="18" t="s">
        <v>1179</v>
      </c>
      <c r="U17570" s="18" t="s">
        <v>4348</v>
      </c>
    </row>
    <row r="17571" spans="1:21">
      <c r="A17571" s="9" t="s">
        <v>61845</v>
      </c>
      <c r="B17571" s="9" t="s">
        <v>29720</v>
      </c>
      <c r="C17571" s="10">
        <v>9787557021764</v>
      </c>
      <c r="D17571" s="9"/>
      <c r="E17571" s="9" t="s">
        <v>86</v>
      </c>
      <c r="F17571" s="11" t="s">
        <v>63166</v>
      </c>
      <c r="G17571" s="9"/>
      <c r="H17571" s="9"/>
      <c r="I17571" s="18"/>
      <c r="J17571" s="9" t="s">
        <v>63167</v>
      </c>
      <c r="K17571" s="9"/>
      <c r="L17571" s="18"/>
      <c r="M17571" s="9" t="s">
        <v>922</v>
      </c>
      <c r="N17571" s="9" t="s">
        <v>6925</v>
      </c>
      <c r="O17571" s="9" t="s">
        <v>3737</v>
      </c>
      <c r="P17571" s="9" t="s">
        <v>5359</v>
      </c>
      <c r="Q17571" s="9" t="s">
        <v>61</v>
      </c>
      <c r="R17571" s="9"/>
      <c r="S17571" s="18" t="s">
        <v>63168</v>
      </c>
      <c r="T17571" s="18" t="s">
        <v>1179</v>
      </c>
      <c r="U17571" s="18" t="s">
        <v>6659</v>
      </c>
    </row>
    <row r="17572" spans="1:21">
      <c r="A17572" s="9" t="s">
        <v>61845</v>
      </c>
      <c r="B17572" s="9" t="s">
        <v>29720</v>
      </c>
      <c r="C17572" s="10">
        <v>9787559447319</v>
      </c>
      <c r="D17572" s="9"/>
      <c r="E17572" s="9" t="s">
        <v>380</v>
      </c>
      <c r="F17572" s="11" t="s">
        <v>63169</v>
      </c>
      <c r="G17572" s="9" t="s">
        <v>63170</v>
      </c>
      <c r="H17572" s="9"/>
      <c r="I17572" s="18"/>
      <c r="J17572" s="9" t="s">
        <v>63171</v>
      </c>
      <c r="K17572" s="9"/>
      <c r="L17572" s="18"/>
      <c r="M17572" s="9" t="s">
        <v>257</v>
      </c>
      <c r="N17572" s="9" t="s">
        <v>552</v>
      </c>
      <c r="O17572" s="9" t="s">
        <v>3737</v>
      </c>
      <c r="P17572" s="9" t="s">
        <v>17065</v>
      </c>
      <c r="Q17572" s="9" t="s">
        <v>52</v>
      </c>
      <c r="R17572" s="9"/>
      <c r="S17572" s="18" t="s">
        <v>63172</v>
      </c>
      <c r="T17572" s="18" t="s">
        <v>1179</v>
      </c>
      <c r="U17572" s="18" t="s">
        <v>4348</v>
      </c>
    </row>
    <row r="17573" spans="1:21">
      <c r="A17573" s="9" t="s">
        <v>61845</v>
      </c>
      <c r="B17573" s="9" t="s">
        <v>29720</v>
      </c>
      <c r="C17573" s="10">
        <v>9787559448019</v>
      </c>
      <c r="D17573" s="9"/>
      <c r="E17573" s="9" t="s">
        <v>122</v>
      </c>
      <c r="F17573" s="11" t="s">
        <v>63173</v>
      </c>
      <c r="G17573" s="9"/>
      <c r="H17573" s="9"/>
      <c r="I17573" s="18"/>
      <c r="J17573" s="9" t="s">
        <v>63174</v>
      </c>
      <c r="K17573" s="9"/>
      <c r="L17573" s="18"/>
      <c r="M17573" s="9" t="s">
        <v>257</v>
      </c>
      <c r="N17573" s="9" t="s">
        <v>552</v>
      </c>
      <c r="O17573" s="9" t="s">
        <v>5086</v>
      </c>
      <c r="P17573" s="9" t="s">
        <v>134</v>
      </c>
      <c r="Q17573" s="9" t="s">
        <v>30</v>
      </c>
      <c r="R17573" s="9"/>
      <c r="S17573" s="18" t="s">
        <v>63175</v>
      </c>
      <c r="T17573" s="18" t="s">
        <v>1179</v>
      </c>
      <c r="U17573" s="18" t="s">
        <v>6659</v>
      </c>
    </row>
    <row r="17574" spans="1:21">
      <c r="A17574" s="9" t="s">
        <v>61845</v>
      </c>
      <c r="B17574" s="9" t="s">
        <v>29720</v>
      </c>
      <c r="C17574" s="10">
        <v>9787548840268</v>
      </c>
      <c r="D17574" s="9"/>
      <c r="E17574" s="9" t="s">
        <v>254</v>
      </c>
      <c r="F17574" s="11" t="s">
        <v>63176</v>
      </c>
      <c r="G17574" s="9"/>
      <c r="H17574" s="9"/>
      <c r="I17574" s="18"/>
      <c r="J17574" s="9" t="s">
        <v>63177</v>
      </c>
      <c r="K17574" s="9"/>
      <c r="L17574" s="18"/>
      <c r="M17574" s="9" t="s">
        <v>215</v>
      </c>
      <c r="N17574" s="9" t="s">
        <v>4530</v>
      </c>
      <c r="O17574" s="9" t="s">
        <v>5086</v>
      </c>
      <c r="P17574" s="9"/>
      <c r="Q17574" s="9" t="s">
        <v>30</v>
      </c>
      <c r="R17574" s="9" t="s">
        <v>63178</v>
      </c>
      <c r="S17574" s="18" t="s">
        <v>63179</v>
      </c>
      <c r="T17574" s="18" t="s">
        <v>1179</v>
      </c>
      <c r="U17574" s="18" t="s">
        <v>4348</v>
      </c>
    </row>
    <row r="17575" spans="1:21">
      <c r="A17575" s="9" t="s">
        <v>61845</v>
      </c>
      <c r="B17575" s="9" t="s">
        <v>29720</v>
      </c>
      <c r="C17575" s="10">
        <v>9787512678095</v>
      </c>
      <c r="D17575" s="9"/>
      <c r="E17575" s="9" t="s">
        <v>345</v>
      </c>
      <c r="F17575" s="11" t="s">
        <v>63180</v>
      </c>
      <c r="G17575" s="9"/>
      <c r="H17575" s="9"/>
      <c r="I17575" s="18"/>
      <c r="J17575" s="9" t="s">
        <v>63181</v>
      </c>
      <c r="K17575" s="9"/>
      <c r="L17575" s="18"/>
      <c r="M17575" s="9" t="s">
        <v>26</v>
      </c>
      <c r="N17575" s="9" t="s">
        <v>2181</v>
      </c>
      <c r="O17575" s="9" t="s">
        <v>5086</v>
      </c>
      <c r="P17575" s="9" t="s">
        <v>63182</v>
      </c>
      <c r="Q17575" s="9" t="s">
        <v>30</v>
      </c>
      <c r="R17575" s="9"/>
      <c r="S17575" s="18" t="s">
        <v>63183</v>
      </c>
      <c r="T17575" s="18" t="s">
        <v>1179</v>
      </c>
      <c r="U17575" s="18" t="s">
        <v>6659</v>
      </c>
    </row>
    <row r="17576" spans="1:21">
      <c r="A17576" s="9" t="s">
        <v>61845</v>
      </c>
      <c r="B17576" s="9" t="s">
        <v>29720</v>
      </c>
      <c r="C17576" s="10">
        <v>9787567913813</v>
      </c>
      <c r="D17576" s="9"/>
      <c r="E17576" s="9" t="s">
        <v>1705</v>
      </c>
      <c r="F17576" s="11" t="s">
        <v>63184</v>
      </c>
      <c r="G17576" s="9"/>
      <c r="H17576" s="9"/>
      <c r="I17576" s="18"/>
      <c r="J17576" s="9" t="s">
        <v>63185</v>
      </c>
      <c r="K17576" s="9"/>
      <c r="L17576" s="18"/>
      <c r="M17576" s="9" t="s">
        <v>26</v>
      </c>
      <c r="N17576" s="9" t="s">
        <v>63186</v>
      </c>
      <c r="O17576" s="9" t="s">
        <v>5086</v>
      </c>
      <c r="P17576" s="9" t="s">
        <v>2051</v>
      </c>
      <c r="Q17576" s="9" t="s">
        <v>61</v>
      </c>
      <c r="R17576" s="9"/>
      <c r="S17576" s="18" t="s">
        <v>63187</v>
      </c>
      <c r="T17576" s="18" t="s">
        <v>1179</v>
      </c>
      <c r="U17576" s="18" t="s">
        <v>16480</v>
      </c>
    </row>
    <row r="17577" spans="1:21">
      <c r="A17577" s="9" t="s">
        <v>61845</v>
      </c>
      <c r="B17577" s="9" t="s">
        <v>29720</v>
      </c>
      <c r="C17577" s="10">
        <v>9787543587908</v>
      </c>
      <c r="D17577" s="9"/>
      <c r="E17577" s="9" t="s">
        <v>3683</v>
      </c>
      <c r="F17577" s="11" t="s">
        <v>63188</v>
      </c>
      <c r="G17577" s="9"/>
      <c r="H17577" s="9"/>
      <c r="I17577" s="18"/>
      <c r="J17577" s="9" t="s">
        <v>63189</v>
      </c>
      <c r="K17577" s="9"/>
      <c r="L17577" s="18"/>
      <c r="M17577" s="9" t="s">
        <v>4576</v>
      </c>
      <c r="N17577" s="9" t="s">
        <v>40500</v>
      </c>
      <c r="O17577" s="9" t="s">
        <v>22369</v>
      </c>
      <c r="P17577" s="9" t="s">
        <v>3615</v>
      </c>
      <c r="Q17577" s="9" t="s">
        <v>61</v>
      </c>
      <c r="R17577" s="9"/>
      <c r="S17577" s="18" t="s">
        <v>63190</v>
      </c>
      <c r="T17577" s="18" t="s">
        <v>1179</v>
      </c>
      <c r="U17577" s="18" t="s">
        <v>4348</v>
      </c>
    </row>
    <row r="17578" spans="1:21">
      <c r="A17578" s="9" t="s">
        <v>61845</v>
      </c>
      <c r="B17578" s="9" t="s">
        <v>29720</v>
      </c>
      <c r="C17578" s="10">
        <v>9787559446190</v>
      </c>
      <c r="D17578" s="9"/>
      <c r="E17578" s="9" t="s">
        <v>466</v>
      </c>
      <c r="F17578" s="11" t="s">
        <v>63191</v>
      </c>
      <c r="G17578" s="9"/>
      <c r="H17578" s="9"/>
      <c r="I17578" s="18"/>
      <c r="J17578" s="9" t="s">
        <v>63192</v>
      </c>
      <c r="K17578" s="9"/>
      <c r="L17578" s="18"/>
      <c r="M17578" s="9" t="s">
        <v>257</v>
      </c>
      <c r="N17578" s="9" t="s">
        <v>552</v>
      </c>
      <c r="O17578" s="9" t="s">
        <v>22369</v>
      </c>
      <c r="P17578" s="9" t="s">
        <v>51</v>
      </c>
      <c r="Q17578" s="9" t="s">
        <v>52</v>
      </c>
      <c r="R17578" s="9"/>
      <c r="S17578" s="18" t="s">
        <v>63193</v>
      </c>
      <c r="T17578" s="18" t="s">
        <v>1179</v>
      </c>
      <c r="U17578" s="18" t="s">
        <v>993</v>
      </c>
    </row>
    <row r="17579" spans="1:21">
      <c r="A17579" s="9" t="s">
        <v>61845</v>
      </c>
      <c r="B17579" s="9" t="s">
        <v>29720</v>
      </c>
      <c r="C17579" s="10">
        <v>9787537862035</v>
      </c>
      <c r="D17579" s="9"/>
      <c r="E17579" s="9" t="s">
        <v>408</v>
      </c>
      <c r="F17579" s="11" t="s">
        <v>63194</v>
      </c>
      <c r="G17579" s="9"/>
      <c r="H17579" s="9"/>
      <c r="I17579" s="18"/>
      <c r="J17579" s="9" t="s">
        <v>63195</v>
      </c>
      <c r="K17579" s="9"/>
      <c r="L17579" s="18"/>
      <c r="M17579" s="9" t="s">
        <v>300</v>
      </c>
      <c r="N17579" s="9" t="s">
        <v>736</v>
      </c>
      <c r="O17579" s="9" t="s">
        <v>22369</v>
      </c>
      <c r="P17579" s="9" t="s">
        <v>4340</v>
      </c>
      <c r="Q17579" s="9" t="s">
        <v>61</v>
      </c>
      <c r="R17579" s="9"/>
      <c r="S17579" s="18" t="s">
        <v>63196</v>
      </c>
      <c r="T17579" s="18" t="s">
        <v>1179</v>
      </c>
      <c r="U17579" s="18" t="s">
        <v>6659</v>
      </c>
    </row>
    <row r="17580" spans="1:21">
      <c r="A17580" s="9" t="s">
        <v>61845</v>
      </c>
      <c r="B17580" s="9" t="s">
        <v>29720</v>
      </c>
      <c r="C17580" s="10">
        <v>9787512678880</v>
      </c>
      <c r="D17580" s="9"/>
      <c r="E17580" s="9" t="s">
        <v>5682</v>
      </c>
      <c r="F17580" s="11" t="s">
        <v>63197</v>
      </c>
      <c r="G17580" s="9"/>
      <c r="H17580" s="9"/>
      <c r="I17580" s="18"/>
      <c r="J17580" s="9" t="s">
        <v>63198</v>
      </c>
      <c r="K17580" s="9"/>
      <c r="L17580" s="18"/>
      <c r="M17580" s="9" t="s">
        <v>26</v>
      </c>
      <c r="N17580" s="9" t="s">
        <v>2181</v>
      </c>
      <c r="O17580" s="9" t="s">
        <v>22369</v>
      </c>
      <c r="P17580" s="9" t="s">
        <v>6936</v>
      </c>
      <c r="Q17580" s="9" t="s">
        <v>250</v>
      </c>
      <c r="R17580" s="9"/>
      <c r="S17580" s="18" t="s">
        <v>63199</v>
      </c>
      <c r="T17580" s="18" t="s">
        <v>1179</v>
      </c>
      <c r="U17580" s="18" t="s">
        <v>4348</v>
      </c>
    </row>
    <row r="17581" spans="1:21">
      <c r="A17581" s="9" t="s">
        <v>61845</v>
      </c>
      <c r="B17581" s="9" t="s">
        <v>29720</v>
      </c>
      <c r="C17581" s="10">
        <v>9787500295464</v>
      </c>
      <c r="D17581" s="9"/>
      <c r="E17581" s="9" t="s">
        <v>187</v>
      </c>
      <c r="F17581" s="11" t="s">
        <v>63200</v>
      </c>
      <c r="G17581" s="9"/>
      <c r="H17581" s="9"/>
      <c r="I17581" s="18"/>
      <c r="J17581" s="9" t="s">
        <v>42258</v>
      </c>
      <c r="K17581" s="9"/>
      <c r="L17581" s="18"/>
      <c r="M17581" s="9" t="s">
        <v>26</v>
      </c>
      <c r="N17581" s="9" t="s">
        <v>45288</v>
      </c>
      <c r="O17581" s="9" t="s">
        <v>19705</v>
      </c>
      <c r="P17581" s="9" t="s">
        <v>82</v>
      </c>
      <c r="Q17581" s="9" t="s">
        <v>52</v>
      </c>
      <c r="R17581" s="9" t="s">
        <v>63201</v>
      </c>
      <c r="S17581" s="18" t="s">
        <v>63202</v>
      </c>
      <c r="T17581" s="18" t="s">
        <v>1179</v>
      </c>
      <c r="U17581" s="18" t="s">
        <v>993</v>
      </c>
    </row>
    <row r="17582" spans="1:21">
      <c r="A17582" s="9" t="s">
        <v>61845</v>
      </c>
      <c r="B17582" s="9" t="s">
        <v>29720</v>
      </c>
      <c r="C17582" s="10">
        <v>9787548840275</v>
      </c>
      <c r="D17582" s="9"/>
      <c r="E17582" s="9" t="s">
        <v>254</v>
      </c>
      <c r="F17582" s="11" t="s">
        <v>63203</v>
      </c>
      <c r="G17582" s="9"/>
      <c r="H17582" s="9"/>
      <c r="I17582" s="18"/>
      <c r="J17582" s="9" t="s">
        <v>63177</v>
      </c>
      <c r="K17582" s="9"/>
      <c r="L17582" s="18"/>
      <c r="M17582" s="9" t="s">
        <v>215</v>
      </c>
      <c r="N17582" s="9" t="s">
        <v>4530</v>
      </c>
      <c r="O17582" s="9" t="s">
        <v>19705</v>
      </c>
      <c r="P17582" s="9"/>
      <c r="Q17582" s="9" t="s">
        <v>61</v>
      </c>
      <c r="R17582" s="9" t="s">
        <v>63178</v>
      </c>
      <c r="S17582" s="18" t="s">
        <v>63204</v>
      </c>
      <c r="T17582" s="18" t="s">
        <v>1179</v>
      </c>
      <c r="U17582" s="18" t="s">
        <v>4348</v>
      </c>
    </row>
    <row r="17583" spans="1:21">
      <c r="A17583" s="9" t="s">
        <v>61845</v>
      </c>
      <c r="B17583" s="9" t="s">
        <v>29720</v>
      </c>
      <c r="C17583" s="10">
        <v>9787553813431</v>
      </c>
      <c r="D17583" s="9" t="s">
        <v>34</v>
      </c>
      <c r="E17583" s="9" t="s">
        <v>147</v>
      </c>
      <c r="F17583" s="11" t="s">
        <v>63205</v>
      </c>
      <c r="G17583" s="9"/>
      <c r="H17583" s="9"/>
      <c r="I17583" s="18"/>
      <c r="J17583" s="9" t="s">
        <v>63206</v>
      </c>
      <c r="K17583" s="9"/>
      <c r="L17583" s="18"/>
      <c r="M17583" s="9" t="s">
        <v>1021</v>
      </c>
      <c r="N17583" s="9" t="s">
        <v>14696</v>
      </c>
      <c r="O17583" s="9" t="s">
        <v>853</v>
      </c>
      <c r="P17583" s="9" t="s">
        <v>63207</v>
      </c>
      <c r="Q17583" s="9" t="s">
        <v>61</v>
      </c>
      <c r="R17583" s="9"/>
      <c r="S17583" s="18" t="s">
        <v>63208</v>
      </c>
      <c r="T17583" s="18" t="s">
        <v>1179</v>
      </c>
      <c r="U17583" s="18" t="s">
        <v>6659</v>
      </c>
    </row>
    <row r="17584" spans="1:21">
      <c r="A17584" s="9" t="s">
        <v>61845</v>
      </c>
      <c r="B17584" s="9" t="s">
        <v>29720</v>
      </c>
      <c r="C17584" s="10">
        <v>9787511382207</v>
      </c>
      <c r="D17584" s="9"/>
      <c r="E17584" s="9" t="s">
        <v>122</v>
      </c>
      <c r="F17584" s="11" t="s">
        <v>63209</v>
      </c>
      <c r="G17584" s="9"/>
      <c r="H17584" s="9"/>
      <c r="I17584" s="18"/>
      <c r="J17584" s="9" t="s">
        <v>63210</v>
      </c>
      <c r="K17584" s="9"/>
      <c r="L17584" s="18"/>
      <c r="M17584" s="9" t="s">
        <v>26</v>
      </c>
      <c r="N17584" s="9" t="s">
        <v>1994</v>
      </c>
      <c r="O17584" s="9" t="s">
        <v>853</v>
      </c>
      <c r="P17584" s="9" t="s">
        <v>63211</v>
      </c>
      <c r="Q17584" s="9" t="s">
        <v>30</v>
      </c>
      <c r="R17584" s="9"/>
      <c r="S17584" s="18" t="s">
        <v>63212</v>
      </c>
      <c r="T17584" s="18" t="s">
        <v>1179</v>
      </c>
      <c r="U17584" s="18" t="s">
        <v>6659</v>
      </c>
    </row>
    <row r="17585" spans="1:21">
      <c r="A17585" s="9" t="s">
        <v>61845</v>
      </c>
      <c r="B17585" s="9" t="s">
        <v>29720</v>
      </c>
      <c r="C17585" s="10">
        <v>9787547269961</v>
      </c>
      <c r="D17585" s="9"/>
      <c r="E17585" s="9" t="s">
        <v>1232</v>
      </c>
      <c r="F17585" s="11" t="s">
        <v>63213</v>
      </c>
      <c r="G17585" s="9"/>
      <c r="H17585" s="9"/>
      <c r="I17585" s="18"/>
      <c r="J17585" s="9" t="s">
        <v>63214</v>
      </c>
      <c r="K17585" s="9"/>
      <c r="L17585" s="18"/>
      <c r="M17585" s="9" t="s">
        <v>658</v>
      </c>
      <c r="N17585" s="9" t="s">
        <v>1312</v>
      </c>
      <c r="O17585" s="9" t="s">
        <v>853</v>
      </c>
      <c r="P17585" s="9" t="s">
        <v>2662</v>
      </c>
      <c r="Q17585" s="9" t="s">
        <v>61</v>
      </c>
      <c r="R17585" s="9"/>
      <c r="S17585" s="18" t="s">
        <v>63215</v>
      </c>
      <c r="T17585" s="18" t="s">
        <v>1179</v>
      </c>
      <c r="U17585" s="18" t="s">
        <v>16480</v>
      </c>
    </row>
    <row r="17586" spans="1:21">
      <c r="A17586" s="9" t="s">
        <v>61845</v>
      </c>
      <c r="B17586" s="9" t="s">
        <v>29720</v>
      </c>
      <c r="C17586" s="10">
        <v>9787506879279</v>
      </c>
      <c r="D17586" s="9"/>
      <c r="E17586" s="9" t="s">
        <v>170</v>
      </c>
      <c r="F17586" s="11" t="s">
        <v>63216</v>
      </c>
      <c r="G17586" s="9" t="s">
        <v>63217</v>
      </c>
      <c r="H17586" s="9"/>
      <c r="I17586" s="18"/>
      <c r="J17586" s="9" t="s">
        <v>63218</v>
      </c>
      <c r="K17586" s="9"/>
      <c r="L17586" s="18"/>
      <c r="M17586" s="9" t="s">
        <v>26</v>
      </c>
      <c r="N17586" s="9" t="s">
        <v>158</v>
      </c>
      <c r="O17586" s="9" t="s">
        <v>853</v>
      </c>
      <c r="P17586" s="9" t="s">
        <v>996</v>
      </c>
      <c r="Q17586" s="9" t="s">
        <v>52</v>
      </c>
      <c r="R17586" s="9"/>
      <c r="S17586" s="18" t="s">
        <v>63219</v>
      </c>
      <c r="T17586" s="18" t="s">
        <v>1179</v>
      </c>
      <c r="U17586" s="18" t="s">
        <v>16480</v>
      </c>
    </row>
    <row r="17587" spans="1:21">
      <c r="A17587" s="9" t="s">
        <v>61845</v>
      </c>
      <c r="B17587" s="9" t="s">
        <v>29720</v>
      </c>
      <c r="C17587" s="10">
        <v>9787546818887</v>
      </c>
      <c r="D17587" s="9"/>
      <c r="E17587" s="9" t="s">
        <v>77</v>
      </c>
      <c r="F17587" s="11" t="s">
        <v>63220</v>
      </c>
      <c r="G17587" s="9"/>
      <c r="H17587" s="9"/>
      <c r="I17587" s="18"/>
      <c r="J17587" s="9" t="s">
        <v>62715</v>
      </c>
      <c r="K17587" s="9"/>
      <c r="L17587" s="18"/>
      <c r="M17587" s="9" t="s">
        <v>958</v>
      </c>
      <c r="N17587" s="9" t="s">
        <v>2656</v>
      </c>
      <c r="O17587" s="9" t="s">
        <v>853</v>
      </c>
      <c r="P17587" s="9" t="s">
        <v>7597</v>
      </c>
      <c r="Q17587" s="9" t="s">
        <v>52</v>
      </c>
      <c r="R17587" s="9"/>
      <c r="S17587" s="18" t="s">
        <v>63221</v>
      </c>
      <c r="T17587" s="18" t="s">
        <v>1179</v>
      </c>
      <c r="U17587" s="18" t="s">
        <v>4348</v>
      </c>
    </row>
    <row r="17588" spans="1:21">
      <c r="A17588" s="9" t="s">
        <v>61845</v>
      </c>
      <c r="B17588" s="9" t="s">
        <v>29720</v>
      </c>
      <c r="C17588" s="10">
        <v>9787500295440</v>
      </c>
      <c r="D17588" s="9"/>
      <c r="E17588" s="9" t="s">
        <v>187</v>
      </c>
      <c r="F17588" s="11" t="s">
        <v>63222</v>
      </c>
      <c r="G17588" s="9"/>
      <c r="H17588" s="9"/>
      <c r="I17588" s="18"/>
      <c r="J17588" s="9" t="s">
        <v>8640</v>
      </c>
      <c r="K17588" s="9"/>
      <c r="L17588" s="18"/>
      <c r="M17588" s="9" t="s">
        <v>26</v>
      </c>
      <c r="N17588" s="9" t="s">
        <v>45288</v>
      </c>
      <c r="O17588" s="9" t="s">
        <v>853</v>
      </c>
      <c r="P17588" s="9" t="s">
        <v>1792</v>
      </c>
      <c r="Q17588" s="9" t="s">
        <v>52</v>
      </c>
      <c r="R17588" s="9" t="s">
        <v>63201</v>
      </c>
      <c r="S17588" s="18" t="s">
        <v>63223</v>
      </c>
      <c r="T17588" s="18" t="s">
        <v>1179</v>
      </c>
      <c r="U17588" s="18" t="s">
        <v>993</v>
      </c>
    </row>
    <row r="17589" spans="1:21">
      <c r="A17589" s="9" t="s">
        <v>61845</v>
      </c>
      <c r="B17589" s="9" t="s">
        <v>29720</v>
      </c>
      <c r="C17589" s="10">
        <v>9787500295457</v>
      </c>
      <c r="D17589" s="9"/>
      <c r="E17589" s="9" t="s">
        <v>478</v>
      </c>
      <c r="F17589" s="11" t="s">
        <v>63224</v>
      </c>
      <c r="G17589" s="9"/>
      <c r="H17589" s="9"/>
      <c r="I17589" s="18"/>
      <c r="J17589" s="9" t="s">
        <v>10939</v>
      </c>
      <c r="K17589" s="9"/>
      <c r="L17589" s="18"/>
      <c r="M17589" s="9" t="s">
        <v>26</v>
      </c>
      <c r="N17589" s="9" t="s">
        <v>45288</v>
      </c>
      <c r="O17589" s="9" t="s">
        <v>853</v>
      </c>
      <c r="P17589" s="9" t="s">
        <v>1219</v>
      </c>
      <c r="Q17589" s="9" t="s">
        <v>52</v>
      </c>
      <c r="R17589" s="9" t="s">
        <v>63201</v>
      </c>
      <c r="S17589" s="18" t="s">
        <v>63225</v>
      </c>
      <c r="T17589" s="18" t="s">
        <v>1179</v>
      </c>
      <c r="U17589" s="18" t="s">
        <v>993</v>
      </c>
    </row>
    <row r="17590" spans="1:21">
      <c r="A17590" s="9" t="s">
        <v>61845</v>
      </c>
      <c r="B17590" s="9" t="s">
        <v>29720</v>
      </c>
      <c r="C17590" s="10">
        <v>9787500295471</v>
      </c>
      <c r="D17590" s="9"/>
      <c r="E17590" s="9" t="s">
        <v>765</v>
      </c>
      <c r="F17590" s="11" t="s">
        <v>63226</v>
      </c>
      <c r="G17590" s="9"/>
      <c r="H17590" s="9"/>
      <c r="I17590" s="18"/>
      <c r="J17590" s="9" t="s">
        <v>8640</v>
      </c>
      <c r="K17590" s="9"/>
      <c r="L17590" s="18"/>
      <c r="M17590" s="9" t="s">
        <v>26</v>
      </c>
      <c r="N17590" s="9" t="s">
        <v>45288</v>
      </c>
      <c r="O17590" s="9" t="s">
        <v>853</v>
      </c>
      <c r="P17590" s="9" t="s">
        <v>1262</v>
      </c>
      <c r="Q17590" s="9" t="s">
        <v>52</v>
      </c>
      <c r="R17590" s="9" t="s">
        <v>63201</v>
      </c>
      <c r="S17590" s="18" t="s">
        <v>63227</v>
      </c>
      <c r="T17590" s="18" t="s">
        <v>1179</v>
      </c>
      <c r="U17590" s="18" t="s">
        <v>993</v>
      </c>
    </row>
    <row r="17591" spans="1:21">
      <c r="A17591" s="9" t="s">
        <v>61845</v>
      </c>
      <c r="B17591" s="9" t="s">
        <v>29720</v>
      </c>
      <c r="C17591" s="10">
        <v>9787201160429</v>
      </c>
      <c r="D17591" s="9"/>
      <c r="E17591" s="9" t="s">
        <v>139</v>
      </c>
      <c r="F17591" s="11" t="s">
        <v>63228</v>
      </c>
      <c r="G17591" s="9"/>
      <c r="H17591" s="9"/>
      <c r="I17591" s="18"/>
      <c r="J17591" s="9" t="s">
        <v>63229</v>
      </c>
      <c r="K17591" s="9"/>
      <c r="L17591" s="18"/>
      <c r="M17591" s="9" t="s">
        <v>142</v>
      </c>
      <c r="N17591" s="9" t="s">
        <v>143</v>
      </c>
      <c r="O17591" s="9" t="s">
        <v>1317</v>
      </c>
      <c r="P17591" s="9" t="s">
        <v>6940</v>
      </c>
      <c r="Q17591" s="9" t="s">
        <v>61</v>
      </c>
      <c r="R17591" s="9"/>
      <c r="S17591" s="18" t="s">
        <v>63230</v>
      </c>
      <c r="T17591" s="18" t="s">
        <v>1179</v>
      </c>
      <c r="U17591" s="18" t="s">
        <v>6659</v>
      </c>
    </row>
    <row r="17592" spans="1:21">
      <c r="A17592" s="9" t="s">
        <v>61845</v>
      </c>
      <c r="B17592" s="9" t="s">
        <v>29720</v>
      </c>
      <c r="C17592" s="10">
        <v>9787536092068</v>
      </c>
      <c r="D17592" s="9"/>
      <c r="E17592" s="9" t="s">
        <v>1726</v>
      </c>
      <c r="F17592" s="11" t="s">
        <v>63231</v>
      </c>
      <c r="G17592" s="9" t="s">
        <v>63232</v>
      </c>
      <c r="H17592" s="9"/>
      <c r="I17592" s="18"/>
      <c r="J17592" s="9" t="s">
        <v>63233</v>
      </c>
      <c r="K17592" s="9"/>
      <c r="L17592" s="18"/>
      <c r="M17592" s="9" t="s">
        <v>922</v>
      </c>
      <c r="N17592" s="9" t="s">
        <v>1770</v>
      </c>
      <c r="O17592" s="9" t="s">
        <v>1317</v>
      </c>
      <c r="P17592" s="9" t="s">
        <v>572</v>
      </c>
      <c r="Q17592" s="9" t="s">
        <v>30</v>
      </c>
      <c r="R17592" s="9"/>
      <c r="S17592" s="18" t="s">
        <v>63234</v>
      </c>
      <c r="T17592" s="18" t="s">
        <v>555</v>
      </c>
      <c r="U17592" s="18" t="s">
        <v>4288</v>
      </c>
    </row>
    <row r="17593" spans="1:21">
      <c r="A17593" s="9" t="s">
        <v>61845</v>
      </c>
      <c r="B17593" s="9" t="s">
        <v>29720</v>
      </c>
      <c r="C17593" s="10">
        <v>9787512512467</v>
      </c>
      <c r="D17593" s="9" t="s">
        <v>34</v>
      </c>
      <c r="E17593" s="9" t="s">
        <v>86</v>
      </c>
      <c r="F17593" s="11" t="s">
        <v>63235</v>
      </c>
      <c r="G17593" s="9"/>
      <c r="H17593" s="9"/>
      <c r="I17593" s="18"/>
      <c r="J17593" s="9" t="s">
        <v>63236</v>
      </c>
      <c r="K17593" s="9"/>
      <c r="L17593" s="18"/>
      <c r="M17593" s="9" t="s">
        <v>26</v>
      </c>
      <c r="N17593" s="9" t="s">
        <v>804</v>
      </c>
      <c r="O17593" s="9" t="s">
        <v>50</v>
      </c>
      <c r="P17593" s="9" t="s">
        <v>6936</v>
      </c>
      <c r="Q17593" s="9" t="s">
        <v>250</v>
      </c>
      <c r="R17593" s="9"/>
      <c r="S17593" s="18" t="s">
        <v>63237</v>
      </c>
      <c r="T17593" s="18" t="s">
        <v>1179</v>
      </c>
      <c r="U17593" s="18" t="s">
        <v>4348</v>
      </c>
    </row>
    <row r="17594" spans="1:21">
      <c r="A17594" s="9" t="s">
        <v>61845</v>
      </c>
      <c r="B17594" s="9" t="s">
        <v>29720</v>
      </c>
      <c r="C17594" s="10">
        <v>9787541157837</v>
      </c>
      <c r="D17594" s="9" t="s">
        <v>34</v>
      </c>
      <c r="E17594" s="9" t="s">
        <v>794</v>
      </c>
      <c r="F17594" s="11" t="s">
        <v>63238</v>
      </c>
      <c r="G17594" s="9" t="s">
        <v>63239</v>
      </c>
      <c r="H17594" s="9"/>
      <c r="I17594" s="18"/>
      <c r="J17594" s="9" t="s">
        <v>63240</v>
      </c>
      <c r="K17594" s="9"/>
      <c r="L17594" s="18"/>
      <c r="M17594" s="9" t="s">
        <v>348</v>
      </c>
      <c r="N17594" s="9" t="s">
        <v>4174</v>
      </c>
      <c r="O17594" s="9" t="s">
        <v>50</v>
      </c>
      <c r="P17594" s="9" t="s">
        <v>436</v>
      </c>
      <c r="Q17594" s="9" t="s">
        <v>61</v>
      </c>
      <c r="R17594" s="9" t="s">
        <v>63241</v>
      </c>
      <c r="S17594" s="18" t="s">
        <v>63242</v>
      </c>
      <c r="T17594" s="18" t="s">
        <v>1179</v>
      </c>
      <c r="U17594" s="18" t="s">
        <v>6659</v>
      </c>
    </row>
    <row r="17595" spans="1:21">
      <c r="A17595" s="9" t="s">
        <v>61845</v>
      </c>
      <c r="B17595" s="9" t="s">
        <v>29720</v>
      </c>
      <c r="C17595" s="10">
        <v>9787546426846</v>
      </c>
      <c r="D17595" s="9"/>
      <c r="E17595" s="9" t="s">
        <v>356</v>
      </c>
      <c r="F17595" s="11" t="s">
        <v>63243</v>
      </c>
      <c r="G17595" s="9"/>
      <c r="H17595" s="9"/>
      <c r="I17595" s="18"/>
      <c r="J17595" s="9" t="s">
        <v>63244</v>
      </c>
      <c r="K17595" s="9"/>
      <c r="L17595" s="18"/>
      <c r="M17595" s="9" t="s">
        <v>348</v>
      </c>
      <c r="N17595" s="9" t="s">
        <v>2219</v>
      </c>
      <c r="O17595" s="9" t="s">
        <v>207</v>
      </c>
      <c r="P17595" s="9"/>
      <c r="Q17595" s="9" t="s">
        <v>250</v>
      </c>
      <c r="R17595" s="9"/>
      <c r="S17595" s="18" t="s">
        <v>63245</v>
      </c>
      <c r="T17595" s="18" t="s">
        <v>1179</v>
      </c>
      <c r="U17595" s="18" t="s">
        <v>6659</v>
      </c>
    </row>
    <row r="17596" spans="1:21">
      <c r="A17596" s="9" t="s">
        <v>61845</v>
      </c>
      <c r="B17596" s="9" t="s">
        <v>29720</v>
      </c>
      <c r="C17596" s="10">
        <v>9787570219391</v>
      </c>
      <c r="D17596" s="9"/>
      <c r="E17596" s="9" t="s">
        <v>841</v>
      </c>
      <c r="F17596" s="11" t="s">
        <v>63246</v>
      </c>
      <c r="G17596" s="9"/>
      <c r="H17596" s="9"/>
      <c r="I17596" s="18"/>
      <c r="J17596" s="9" t="s">
        <v>63247</v>
      </c>
      <c r="K17596" s="9"/>
      <c r="L17596" s="18"/>
      <c r="M17596" s="9" t="s">
        <v>524</v>
      </c>
      <c r="N17596" s="9" t="s">
        <v>967</v>
      </c>
      <c r="O17596" s="9" t="s">
        <v>384</v>
      </c>
      <c r="P17596" s="9" t="s">
        <v>249</v>
      </c>
      <c r="Q17596" s="9" t="s">
        <v>52</v>
      </c>
      <c r="R17596" s="9" t="s">
        <v>63248</v>
      </c>
      <c r="S17596" s="18" t="s">
        <v>63249</v>
      </c>
      <c r="T17596" s="18" t="s">
        <v>1179</v>
      </c>
      <c r="U17596" s="18" t="s">
        <v>3239</v>
      </c>
    </row>
    <row r="17597" spans="1:21">
      <c r="A17597" s="9" t="s">
        <v>61845</v>
      </c>
      <c r="B17597" s="9" t="s">
        <v>29720</v>
      </c>
      <c r="C17597" s="10">
        <v>9787553521077</v>
      </c>
      <c r="D17597" s="9"/>
      <c r="E17597" s="9" t="s">
        <v>187</v>
      </c>
      <c r="F17597" s="11" t="s">
        <v>63250</v>
      </c>
      <c r="G17597" s="9"/>
      <c r="H17597" s="9"/>
      <c r="I17597" s="18"/>
      <c r="J17597" s="9" t="s">
        <v>63251</v>
      </c>
      <c r="K17597" s="9"/>
      <c r="L17597" s="18"/>
      <c r="M17597" s="9" t="s">
        <v>38</v>
      </c>
      <c r="N17597" s="9" t="s">
        <v>3252</v>
      </c>
      <c r="O17597" s="9" t="s">
        <v>384</v>
      </c>
      <c r="P17597" s="9" t="s">
        <v>4984</v>
      </c>
      <c r="Q17597" s="9" t="s">
        <v>61</v>
      </c>
      <c r="R17597" s="9"/>
      <c r="S17597" s="18" t="s">
        <v>63252</v>
      </c>
      <c r="T17597" s="18" t="s">
        <v>1179</v>
      </c>
      <c r="U17597" s="18" t="s">
        <v>10424</v>
      </c>
    </row>
    <row r="17598" spans="1:21">
      <c r="A17598" s="9" t="s">
        <v>61845</v>
      </c>
      <c r="B17598" s="9" t="s">
        <v>29720</v>
      </c>
      <c r="C17598" s="10">
        <v>9787203112150</v>
      </c>
      <c r="D17598" s="9"/>
      <c r="E17598" s="9" t="s">
        <v>440</v>
      </c>
      <c r="F17598" s="11" t="s">
        <v>63253</v>
      </c>
      <c r="G17598" s="9"/>
      <c r="H17598" s="9"/>
      <c r="I17598" s="18"/>
      <c r="J17598" s="9" t="s">
        <v>63254</v>
      </c>
      <c r="K17598" s="9"/>
      <c r="L17598" s="18"/>
      <c r="M17598" s="9" t="s">
        <v>300</v>
      </c>
      <c r="N17598" s="9" t="s">
        <v>301</v>
      </c>
      <c r="O17598" s="9" t="s">
        <v>7074</v>
      </c>
      <c r="P17598" s="9" t="s">
        <v>2094</v>
      </c>
      <c r="Q17598" s="9" t="s">
        <v>61</v>
      </c>
      <c r="R17598" s="9"/>
      <c r="S17598" s="18" t="s">
        <v>63255</v>
      </c>
      <c r="T17598" s="18" t="s">
        <v>1179</v>
      </c>
      <c r="U17598" s="18" t="s">
        <v>1216</v>
      </c>
    </row>
    <row r="17599" spans="1:21">
      <c r="A17599" s="9" t="s">
        <v>61845</v>
      </c>
      <c r="B17599" s="9" t="s">
        <v>29720</v>
      </c>
      <c r="C17599" s="10">
        <v>9787530678152</v>
      </c>
      <c r="D17599" s="9"/>
      <c r="E17599" s="9" t="s">
        <v>466</v>
      </c>
      <c r="F17599" s="11" t="s">
        <v>63256</v>
      </c>
      <c r="G17599" s="9"/>
      <c r="H17599" s="9"/>
      <c r="I17599" s="18"/>
      <c r="J17599" s="9" t="s">
        <v>63257</v>
      </c>
      <c r="K17599" s="9"/>
      <c r="L17599" s="18"/>
      <c r="M17599" s="9" t="s">
        <v>142</v>
      </c>
      <c r="N17599" s="9" t="s">
        <v>4229</v>
      </c>
      <c r="O17599" s="9" t="s">
        <v>3737</v>
      </c>
      <c r="P17599" s="9" t="s">
        <v>51</v>
      </c>
      <c r="Q17599" s="9" t="s">
        <v>61</v>
      </c>
      <c r="R17599" s="9" t="s">
        <v>63258</v>
      </c>
      <c r="S17599" s="18" t="s">
        <v>63259</v>
      </c>
      <c r="T17599" s="18" t="s">
        <v>1179</v>
      </c>
      <c r="U17599" s="18" t="s">
        <v>1216</v>
      </c>
    </row>
    <row r="17600" spans="1:21">
      <c r="A17600" s="9" t="s">
        <v>61845</v>
      </c>
      <c r="B17600" s="9" t="s">
        <v>29720</v>
      </c>
      <c r="C17600" s="10">
        <v>9787218139807</v>
      </c>
      <c r="D17600" s="9"/>
      <c r="E17600" s="9" t="s">
        <v>170</v>
      </c>
      <c r="F17600" s="11" t="s">
        <v>63260</v>
      </c>
      <c r="G17600" s="9" t="s">
        <v>63261</v>
      </c>
      <c r="H17600" s="9"/>
      <c r="I17600" s="18"/>
      <c r="J17600" s="9" t="s">
        <v>63262</v>
      </c>
      <c r="K17600" s="9"/>
      <c r="L17600" s="18"/>
      <c r="M17600" s="9" t="s">
        <v>922</v>
      </c>
      <c r="N17600" s="9" t="s">
        <v>1285</v>
      </c>
      <c r="O17600" s="9" t="s">
        <v>5086</v>
      </c>
      <c r="P17600" s="9" t="s">
        <v>1262</v>
      </c>
      <c r="Q17600" s="9" t="s">
        <v>30</v>
      </c>
      <c r="R17600" s="9"/>
      <c r="S17600" s="18" t="s">
        <v>63263</v>
      </c>
      <c r="T17600" s="18" t="s">
        <v>1179</v>
      </c>
      <c r="U17600" s="18" t="s">
        <v>1216</v>
      </c>
    </row>
    <row r="17601" spans="1:21">
      <c r="A17601" s="9" t="s">
        <v>61845</v>
      </c>
      <c r="B17601" s="9" t="s">
        <v>29720</v>
      </c>
      <c r="C17601" s="10">
        <v>9787547267073</v>
      </c>
      <c r="D17601" s="9"/>
      <c r="E17601" s="9" t="s">
        <v>440</v>
      </c>
      <c r="F17601" s="11" t="s">
        <v>63264</v>
      </c>
      <c r="G17601" s="9"/>
      <c r="H17601" s="9"/>
      <c r="I17601" s="18"/>
      <c r="J17601" s="9" t="s">
        <v>63265</v>
      </c>
      <c r="K17601" s="9"/>
      <c r="L17601" s="18"/>
      <c r="M17601" s="9" t="s">
        <v>658</v>
      </c>
      <c r="N17601" s="9" t="s">
        <v>1312</v>
      </c>
      <c r="O17601" s="9" t="s">
        <v>4832</v>
      </c>
      <c r="P17601" s="9" t="s">
        <v>332</v>
      </c>
      <c r="Q17601" s="9" t="s">
        <v>30</v>
      </c>
      <c r="R17601" s="9"/>
      <c r="S17601" s="18" t="s">
        <v>63266</v>
      </c>
      <c r="T17601" s="18" t="s">
        <v>1179</v>
      </c>
      <c r="U17601" s="18" t="s">
        <v>1216</v>
      </c>
    </row>
    <row r="17602" spans="1:21">
      <c r="A17602" s="9" t="s">
        <v>61845</v>
      </c>
      <c r="B17602" s="9" t="s">
        <v>29720</v>
      </c>
      <c r="C17602" s="10">
        <v>9787547265673</v>
      </c>
      <c r="D17602" s="9"/>
      <c r="E17602" s="9" t="s">
        <v>440</v>
      </c>
      <c r="F17602" s="11" t="s">
        <v>63267</v>
      </c>
      <c r="G17602" s="9"/>
      <c r="H17602" s="9"/>
      <c r="I17602" s="18"/>
      <c r="J17602" s="9" t="s">
        <v>63268</v>
      </c>
      <c r="K17602" s="9"/>
      <c r="L17602" s="18"/>
      <c r="M17602" s="9" t="s">
        <v>658</v>
      </c>
      <c r="N17602" s="9" t="s">
        <v>1312</v>
      </c>
      <c r="O17602" s="9" t="s">
        <v>4832</v>
      </c>
      <c r="P17602" s="9" t="s">
        <v>785</v>
      </c>
      <c r="Q17602" s="9" t="s">
        <v>61</v>
      </c>
      <c r="R17602" s="9"/>
      <c r="S17602" s="18" t="s">
        <v>63269</v>
      </c>
      <c r="T17602" s="18" t="s">
        <v>1179</v>
      </c>
      <c r="U17602" s="18" t="s">
        <v>1216</v>
      </c>
    </row>
    <row r="17603" spans="1:21">
      <c r="A17603" s="9" t="s">
        <v>61845</v>
      </c>
      <c r="B17603" s="9" t="s">
        <v>29720</v>
      </c>
      <c r="C17603" s="10">
        <v>9787547733288</v>
      </c>
      <c r="D17603" s="9"/>
      <c r="E17603" s="9" t="s">
        <v>841</v>
      </c>
      <c r="F17603" s="11" t="s">
        <v>63270</v>
      </c>
      <c r="G17603" s="9"/>
      <c r="H17603" s="9"/>
      <c r="I17603" s="18"/>
      <c r="J17603" s="9" t="s">
        <v>63271</v>
      </c>
      <c r="K17603" s="9"/>
      <c r="L17603" s="18"/>
      <c r="M17603" s="9" t="s">
        <v>26</v>
      </c>
      <c r="N17603" s="9" t="s">
        <v>5273</v>
      </c>
      <c r="O17603" s="9" t="s">
        <v>4832</v>
      </c>
      <c r="P17603" s="9"/>
      <c r="Q17603" s="9" t="s">
        <v>52</v>
      </c>
      <c r="R17603" s="9"/>
      <c r="S17603" s="18" t="s">
        <v>63272</v>
      </c>
      <c r="T17603" s="18" t="s">
        <v>1179</v>
      </c>
      <c r="U17603" s="18" t="s">
        <v>1216</v>
      </c>
    </row>
    <row r="17604" spans="1:21">
      <c r="A17604" s="9" t="s">
        <v>61845</v>
      </c>
      <c r="B17604" s="9" t="s">
        <v>29720</v>
      </c>
      <c r="C17604" s="10">
        <v>9787218138305</v>
      </c>
      <c r="D17604" s="9"/>
      <c r="E17604" s="9" t="s">
        <v>155</v>
      </c>
      <c r="F17604" s="11" t="s">
        <v>63273</v>
      </c>
      <c r="G17604" s="9"/>
      <c r="H17604" s="9"/>
      <c r="I17604" s="18"/>
      <c r="J17604" s="9" t="s">
        <v>63274</v>
      </c>
      <c r="K17604" s="9"/>
      <c r="L17604" s="18"/>
      <c r="M17604" s="9" t="s">
        <v>922</v>
      </c>
      <c r="N17604" s="9" t="s">
        <v>1285</v>
      </c>
      <c r="O17604" s="9" t="s">
        <v>4832</v>
      </c>
      <c r="P17604" s="9" t="s">
        <v>58993</v>
      </c>
      <c r="Q17604" s="9" t="s">
        <v>52</v>
      </c>
      <c r="R17604" s="9"/>
      <c r="S17604" s="18" t="s">
        <v>63275</v>
      </c>
      <c r="T17604" s="18" t="s">
        <v>1179</v>
      </c>
      <c r="U17604" s="18" t="s">
        <v>1216</v>
      </c>
    </row>
    <row r="17605" spans="1:21">
      <c r="A17605" s="9" t="s">
        <v>61845</v>
      </c>
      <c r="B17605" s="9" t="s">
        <v>29720</v>
      </c>
      <c r="C17605" s="10">
        <v>9787533958350</v>
      </c>
      <c r="D17605" s="9" t="s">
        <v>34</v>
      </c>
      <c r="E17605" s="9" t="s">
        <v>114</v>
      </c>
      <c r="F17605" s="11" t="s">
        <v>63276</v>
      </c>
      <c r="G17605" s="9"/>
      <c r="H17605" s="9"/>
      <c r="I17605" s="18"/>
      <c r="J17605" s="9" t="s">
        <v>6877</v>
      </c>
      <c r="K17605" s="9"/>
      <c r="L17605" s="18"/>
      <c r="M17605" s="9" t="s">
        <v>107</v>
      </c>
      <c r="N17605" s="9" t="s">
        <v>2685</v>
      </c>
      <c r="O17605" s="9" t="s">
        <v>4832</v>
      </c>
      <c r="P17605" s="9" t="s">
        <v>3744</v>
      </c>
      <c r="Q17605" s="9" t="s">
        <v>61</v>
      </c>
      <c r="R17605" s="9" t="s">
        <v>6876</v>
      </c>
      <c r="S17605" s="18" t="s">
        <v>63277</v>
      </c>
      <c r="T17605" s="18" t="s">
        <v>1179</v>
      </c>
      <c r="U17605" s="18" t="s">
        <v>1216</v>
      </c>
    </row>
    <row r="17606" spans="1:21">
      <c r="A17606" s="9" t="s">
        <v>61845</v>
      </c>
      <c r="B17606" s="9" t="s">
        <v>29720</v>
      </c>
      <c r="C17606" s="10">
        <v>9787569700954</v>
      </c>
      <c r="D17606" s="9"/>
      <c r="E17606" s="9" t="s">
        <v>440</v>
      </c>
      <c r="F17606" s="11" t="s">
        <v>63278</v>
      </c>
      <c r="G17606" s="9"/>
      <c r="H17606" s="9"/>
      <c r="I17606" s="18"/>
      <c r="J17606" s="9" t="s">
        <v>10946</v>
      </c>
      <c r="K17606" s="9"/>
      <c r="L17606" s="18"/>
      <c r="M17606" s="9" t="s">
        <v>4854</v>
      </c>
      <c r="N17606" s="9" t="s">
        <v>4855</v>
      </c>
      <c r="O17606" s="9" t="s">
        <v>4832</v>
      </c>
      <c r="P17606" s="9" t="s">
        <v>805</v>
      </c>
      <c r="Q17606" s="9" t="s">
        <v>61</v>
      </c>
      <c r="R17606" s="9"/>
      <c r="S17606" s="18" t="s">
        <v>63279</v>
      </c>
      <c r="T17606" s="18" t="s">
        <v>1179</v>
      </c>
      <c r="U17606" s="18" t="s">
        <v>1216</v>
      </c>
    </row>
    <row r="17607" spans="1:21">
      <c r="A17607" s="9" t="s">
        <v>61845</v>
      </c>
      <c r="B17607" s="9" t="s">
        <v>29720</v>
      </c>
      <c r="C17607" s="10">
        <v>9787551103060</v>
      </c>
      <c r="D17607" s="9"/>
      <c r="E17607" s="9" t="s">
        <v>356</v>
      </c>
      <c r="F17607" s="11" t="s">
        <v>63280</v>
      </c>
      <c r="G17607" s="9"/>
      <c r="H17607" s="9"/>
      <c r="I17607" s="18"/>
      <c r="J17607" s="9" t="s">
        <v>63281</v>
      </c>
      <c r="K17607" s="9"/>
      <c r="L17607" s="18"/>
      <c r="M17607" s="9" t="s">
        <v>1085</v>
      </c>
      <c r="N17607" s="9" t="s">
        <v>2651</v>
      </c>
      <c r="O17607" s="9" t="s">
        <v>5882</v>
      </c>
      <c r="P17607" s="9" t="s">
        <v>4145</v>
      </c>
      <c r="Q17607" s="9" t="s">
        <v>61</v>
      </c>
      <c r="R17607" s="9"/>
      <c r="S17607" s="18" t="s">
        <v>63282</v>
      </c>
      <c r="T17607" s="18" t="s">
        <v>1179</v>
      </c>
      <c r="U17607" s="18" t="s">
        <v>1216</v>
      </c>
    </row>
    <row r="17608" spans="1:21">
      <c r="A17608" s="9" t="s">
        <v>61845</v>
      </c>
      <c r="B17608" s="9" t="s">
        <v>29720</v>
      </c>
      <c r="C17608" s="10">
        <v>9787553517018</v>
      </c>
      <c r="D17608" s="9"/>
      <c r="E17608" s="9" t="s">
        <v>2450</v>
      </c>
      <c r="F17608" s="11" t="s">
        <v>63283</v>
      </c>
      <c r="G17608" s="9"/>
      <c r="H17608" s="9"/>
      <c r="I17608" s="18"/>
      <c r="J17608" s="9" t="s">
        <v>41361</v>
      </c>
      <c r="K17608" s="9"/>
      <c r="L17608" s="18"/>
      <c r="M17608" s="9" t="s">
        <v>38</v>
      </c>
      <c r="N17608" s="9" t="s">
        <v>3252</v>
      </c>
      <c r="O17608" s="9" t="s">
        <v>5882</v>
      </c>
      <c r="P17608" s="9" t="s">
        <v>451</v>
      </c>
      <c r="Q17608" s="9" t="s">
        <v>61</v>
      </c>
      <c r="R17608" s="9"/>
      <c r="S17608" s="18" t="s">
        <v>63284</v>
      </c>
      <c r="T17608" s="18" t="s">
        <v>1179</v>
      </c>
      <c r="U17608" s="18" t="s">
        <v>1216</v>
      </c>
    </row>
    <row r="17609" spans="1:21">
      <c r="A17609" s="9" t="s">
        <v>61845</v>
      </c>
      <c r="B17609" s="9" t="s">
        <v>29720</v>
      </c>
      <c r="C17609" s="10">
        <v>9787564837877</v>
      </c>
      <c r="D17609" s="9"/>
      <c r="E17609" s="9" t="s">
        <v>466</v>
      </c>
      <c r="F17609" s="11" t="s">
        <v>63285</v>
      </c>
      <c r="G17609" s="9"/>
      <c r="H17609" s="9"/>
      <c r="I17609" s="18"/>
      <c r="J17609" s="9" t="s">
        <v>63286</v>
      </c>
      <c r="K17609" s="9"/>
      <c r="L17609" s="18"/>
      <c r="M17609" s="9" t="s">
        <v>1021</v>
      </c>
      <c r="N17609" s="9" t="s">
        <v>1022</v>
      </c>
      <c r="O17609" s="9" t="s">
        <v>5882</v>
      </c>
      <c r="P17609" s="9" t="s">
        <v>2017</v>
      </c>
      <c r="Q17609" s="9" t="s">
        <v>52</v>
      </c>
      <c r="R17609" s="9"/>
      <c r="S17609" s="18" t="s">
        <v>63287</v>
      </c>
      <c r="T17609" s="18" t="s">
        <v>1179</v>
      </c>
      <c r="U17609" s="18" t="s">
        <v>1216</v>
      </c>
    </row>
    <row r="17610" spans="1:21">
      <c r="A17610" s="9" t="s">
        <v>61845</v>
      </c>
      <c r="B17610" s="9" t="s">
        <v>29720</v>
      </c>
      <c r="C17610" s="10">
        <v>9787551112215</v>
      </c>
      <c r="D17610" s="9"/>
      <c r="E17610" s="9" t="s">
        <v>2456</v>
      </c>
      <c r="F17610" s="11" t="s">
        <v>63288</v>
      </c>
      <c r="G17610" s="9"/>
      <c r="H17610" s="9"/>
      <c r="I17610" s="18"/>
      <c r="J17610" s="9" t="s">
        <v>63289</v>
      </c>
      <c r="K17610" s="9"/>
      <c r="L17610" s="18"/>
      <c r="M17610" s="9" t="s">
        <v>1085</v>
      </c>
      <c r="N17610" s="9" t="s">
        <v>2651</v>
      </c>
      <c r="O17610" s="9" t="s">
        <v>7074</v>
      </c>
      <c r="P17610" s="9" t="s">
        <v>1318</v>
      </c>
      <c r="Q17610" s="9" t="s">
        <v>61</v>
      </c>
      <c r="R17610" s="9"/>
      <c r="S17610" s="18" t="s">
        <v>63290</v>
      </c>
      <c r="T17610" s="18" t="s">
        <v>1179</v>
      </c>
      <c r="U17610" s="18" t="s">
        <v>1216</v>
      </c>
    </row>
    <row r="17611" spans="1:21">
      <c r="A17611" s="9" t="s">
        <v>61845</v>
      </c>
      <c r="B17611" s="9" t="s">
        <v>29720</v>
      </c>
      <c r="C17611" s="10">
        <v>9787512677975</v>
      </c>
      <c r="D17611" s="9"/>
      <c r="E17611" s="9" t="s">
        <v>356</v>
      </c>
      <c r="F17611" s="11" t="s">
        <v>63291</v>
      </c>
      <c r="G17611" s="9"/>
      <c r="H17611" s="9"/>
      <c r="I17611" s="18"/>
      <c r="J17611" s="9" t="s">
        <v>63292</v>
      </c>
      <c r="K17611" s="9"/>
      <c r="L17611" s="18"/>
      <c r="M17611" s="9" t="s">
        <v>26</v>
      </c>
      <c r="N17611" s="9" t="s">
        <v>2181</v>
      </c>
      <c r="O17611" s="9" t="s">
        <v>7074</v>
      </c>
      <c r="P17611" s="9" t="s">
        <v>4021</v>
      </c>
      <c r="Q17611" s="9" t="s">
        <v>61</v>
      </c>
      <c r="R17611" s="9"/>
      <c r="S17611" s="18" t="s">
        <v>63293</v>
      </c>
      <c r="T17611" s="18" t="s">
        <v>1179</v>
      </c>
      <c r="U17611" s="18" t="s">
        <v>1216</v>
      </c>
    </row>
    <row r="17612" spans="1:21">
      <c r="A17612" s="9" t="s">
        <v>61845</v>
      </c>
      <c r="B17612" s="9" t="s">
        <v>29720</v>
      </c>
      <c r="C17612" s="10">
        <v>9787222190139</v>
      </c>
      <c r="D17612" s="9"/>
      <c r="E17612" s="9" t="s">
        <v>380</v>
      </c>
      <c r="F17612" s="11" t="s">
        <v>63294</v>
      </c>
      <c r="G17612" s="9"/>
      <c r="H17612" s="9"/>
      <c r="I17612" s="18"/>
      <c r="J17612" s="9" t="s">
        <v>63295</v>
      </c>
      <c r="K17612" s="9"/>
      <c r="L17612" s="18"/>
      <c r="M17612" s="9" t="s">
        <v>4055</v>
      </c>
      <c r="N17612" s="9" t="s">
        <v>4056</v>
      </c>
      <c r="O17612" s="9" t="s">
        <v>7074</v>
      </c>
      <c r="P17612" s="9" t="s">
        <v>342</v>
      </c>
      <c r="Q17612" s="9" t="s">
        <v>61</v>
      </c>
      <c r="R17612" s="9"/>
      <c r="S17612" s="18" t="s">
        <v>63296</v>
      </c>
      <c r="T17612" s="18" t="s">
        <v>1179</v>
      </c>
      <c r="U17612" s="18" t="s">
        <v>1216</v>
      </c>
    </row>
    <row r="17613" spans="1:21">
      <c r="A17613" s="9" t="s">
        <v>61845</v>
      </c>
      <c r="B17613" s="9" t="s">
        <v>29720</v>
      </c>
      <c r="C17613" s="10">
        <v>9787555513940</v>
      </c>
      <c r="D17613" s="9"/>
      <c r="E17613" s="9" t="s">
        <v>1726</v>
      </c>
      <c r="F17613" s="11" t="s">
        <v>63297</v>
      </c>
      <c r="G17613" s="9"/>
      <c r="H17613" s="9"/>
      <c r="I17613" s="18"/>
      <c r="J17613" s="9" t="s">
        <v>63298</v>
      </c>
      <c r="K17613" s="9"/>
      <c r="L17613" s="18"/>
      <c r="M17613" s="9" t="s">
        <v>4012</v>
      </c>
      <c r="N17613" s="9" t="s">
        <v>4013</v>
      </c>
      <c r="O17613" s="9" t="s">
        <v>7074</v>
      </c>
      <c r="P17613" s="9" t="s">
        <v>1684</v>
      </c>
      <c r="Q17613" s="9" t="s">
        <v>52</v>
      </c>
      <c r="R17613" s="9"/>
      <c r="S17613" s="18" t="s">
        <v>63299</v>
      </c>
      <c r="T17613" s="18" t="s">
        <v>1179</v>
      </c>
      <c r="U17613" s="18" t="s">
        <v>1216</v>
      </c>
    </row>
    <row r="17614" spans="1:21">
      <c r="A17614" s="9" t="s">
        <v>61845</v>
      </c>
      <c r="B17614" s="9" t="s">
        <v>29720</v>
      </c>
      <c r="C17614" s="10">
        <v>9787517133179</v>
      </c>
      <c r="D17614" s="9"/>
      <c r="E17614" s="9" t="s">
        <v>35</v>
      </c>
      <c r="F17614" s="11" t="s">
        <v>63300</v>
      </c>
      <c r="G17614" s="9" t="s">
        <v>63301</v>
      </c>
      <c r="H17614" s="9"/>
      <c r="I17614" s="18"/>
      <c r="J17614" s="9" t="s">
        <v>63302</v>
      </c>
      <c r="K17614" s="9"/>
      <c r="L17614" s="18"/>
      <c r="M17614" s="9" t="s">
        <v>26</v>
      </c>
      <c r="N17614" s="9" t="s">
        <v>1064</v>
      </c>
      <c r="O17614" s="9" t="s">
        <v>7074</v>
      </c>
      <c r="P17614" s="9" t="s">
        <v>2538</v>
      </c>
      <c r="Q17614" s="9" t="s">
        <v>30</v>
      </c>
      <c r="R17614" s="9"/>
      <c r="S17614" s="18" t="s">
        <v>63303</v>
      </c>
      <c r="T17614" s="18" t="s">
        <v>1179</v>
      </c>
      <c r="U17614" s="18" t="s">
        <v>1216</v>
      </c>
    </row>
    <row r="17615" spans="1:21">
      <c r="A17615" s="9" t="s">
        <v>61845</v>
      </c>
      <c r="B17615" s="9" t="s">
        <v>29720</v>
      </c>
      <c r="C17615" s="10">
        <v>9787555909569</v>
      </c>
      <c r="D17615" s="9"/>
      <c r="E17615" s="9" t="s">
        <v>849</v>
      </c>
      <c r="F17615" s="11" t="s">
        <v>63304</v>
      </c>
      <c r="G17615" s="9"/>
      <c r="H17615" s="9"/>
      <c r="I17615" s="18"/>
      <c r="J17615" s="9" t="s">
        <v>63305</v>
      </c>
      <c r="K17615" s="9"/>
      <c r="L17615" s="18"/>
      <c r="M17615" s="9" t="s">
        <v>2552</v>
      </c>
      <c r="N17615" s="9" t="s">
        <v>4285</v>
      </c>
      <c r="O17615" s="9" t="s">
        <v>3737</v>
      </c>
      <c r="P17615" s="9" t="s">
        <v>1034</v>
      </c>
      <c r="Q17615" s="9" t="s">
        <v>61</v>
      </c>
      <c r="R17615" s="9"/>
      <c r="S17615" s="18" t="s">
        <v>63306</v>
      </c>
      <c r="T17615" s="18" t="s">
        <v>1179</v>
      </c>
      <c r="U17615" s="18" t="s">
        <v>1216</v>
      </c>
    </row>
    <row r="17616" spans="1:21">
      <c r="A17616" s="9" t="s">
        <v>61845</v>
      </c>
      <c r="B17616" s="9" t="s">
        <v>29720</v>
      </c>
      <c r="C17616" s="10">
        <v>9787555909408</v>
      </c>
      <c r="D17616" s="9"/>
      <c r="E17616" s="9" t="s">
        <v>170</v>
      </c>
      <c r="F17616" s="11" t="s">
        <v>63307</v>
      </c>
      <c r="G17616" s="9"/>
      <c r="H17616" s="9"/>
      <c r="I17616" s="18"/>
      <c r="J17616" s="9" t="s">
        <v>63308</v>
      </c>
      <c r="K17616" s="9"/>
      <c r="L17616" s="18"/>
      <c r="M17616" s="9" t="s">
        <v>2552</v>
      </c>
      <c r="N17616" s="9" t="s">
        <v>4285</v>
      </c>
      <c r="O17616" s="9" t="s">
        <v>3737</v>
      </c>
      <c r="P17616" s="9" t="s">
        <v>5359</v>
      </c>
      <c r="Q17616" s="9" t="s">
        <v>52</v>
      </c>
      <c r="R17616" s="9"/>
      <c r="S17616" s="18" t="s">
        <v>63309</v>
      </c>
      <c r="T17616" s="18" t="s">
        <v>1179</v>
      </c>
      <c r="U17616" s="18" t="s">
        <v>1216</v>
      </c>
    </row>
    <row r="17617" spans="1:21">
      <c r="A17617" s="9" t="s">
        <v>61845</v>
      </c>
      <c r="B17617" s="9" t="s">
        <v>29720</v>
      </c>
      <c r="C17617" s="10">
        <v>9787201155999</v>
      </c>
      <c r="D17617" s="9"/>
      <c r="E17617" s="9" t="s">
        <v>466</v>
      </c>
      <c r="F17617" s="11" t="s">
        <v>63310</v>
      </c>
      <c r="G17617" s="9"/>
      <c r="H17617" s="9"/>
      <c r="I17617" s="18"/>
      <c r="J17617" s="9" t="s">
        <v>63311</v>
      </c>
      <c r="K17617" s="9"/>
      <c r="L17617" s="18"/>
      <c r="M17617" s="9" t="s">
        <v>142</v>
      </c>
      <c r="N17617" s="9" t="s">
        <v>143</v>
      </c>
      <c r="O17617" s="9" t="s">
        <v>3737</v>
      </c>
      <c r="P17617" s="9"/>
      <c r="Q17617" s="9" t="s">
        <v>61</v>
      </c>
      <c r="R17617" s="9"/>
      <c r="S17617" s="18" t="s">
        <v>63312</v>
      </c>
      <c r="T17617" s="18" t="s">
        <v>1179</v>
      </c>
      <c r="U17617" s="18" t="s">
        <v>1216</v>
      </c>
    </row>
    <row r="17618" spans="1:21">
      <c r="A17618" s="9" t="s">
        <v>61845</v>
      </c>
      <c r="B17618" s="9" t="s">
        <v>29720</v>
      </c>
      <c r="C17618" s="10">
        <v>9787547265307</v>
      </c>
      <c r="D17618" s="9"/>
      <c r="E17618" s="9" t="s">
        <v>139</v>
      </c>
      <c r="F17618" s="11" t="s">
        <v>63313</v>
      </c>
      <c r="G17618" s="9"/>
      <c r="H17618" s="9"/>
      <c r="I17618" s="18"/>
      <c r="J17618" s="9" t="s">
        <v>63314</v>
      </c>
      <c r="K17618" s="9"/>
      <c r="L17618" s="18"/>
      <c r="M17618" s="9" t="s">
        <v>658</v>
      </c>
      <c r="N17618" s="9" t="s">
        <v>1312</v>
      </c>
      <c r="O17618" s="9" t="s">
        <v>3737</v>
      </c>
      <c r="P17618" s="9" t="s">
        <v>2847</v>
      </c>
      <c r="Q17618" s="9" t="s">
        <v>61</v>
      </c>
      <c r="R17618" s="9"/>
      <c r="S17618" s="18" t="s">
        <v>63315</v>
      </c>
      <c r="T17618" s="18" t="s">
        <v>1179</v>
      </c>
      <c r="U17618" s="18" t="s">
        <v>1216</v>
      </c>
    </row>
    <row r="17619" spans="1:21">
      <c r="A17619" s="9" t="s">
        <v>61845</v>
      </c>
      <c r="B17619" s="9" t="s">
        <v>29720</v>
      </c>
      <c r="C17619" s="10">
        <v>9787532174867</v>
      </c>
      <c r="D17619" s="9"/>
      <c r="E17619" s="9" t="s">
        <v>35</v>
      </c>
      <c r="F17619" s="11" t="s">
        <v>63316</v>
      </c>
      <c r="G17619" s="9"/>
      <c r="H17619" s="9"/>
      <c r="I17619" s="18"/>
      <c r="J17619" s="9" t="s">
        <v>63317</v>
      </c>
      <c r="K17619" s="9"/>
      <c r="L17619" s="18"/>
      <c r="M17619" s="9" t="s">
        <v>38</v>
      </c>
      <c r="N17619" s="9" t="s">
        <v>558</v>
      </c>
      <c r="O17619" s="9" t="s">
        <v>3737</v>
      </c>
      <c r="P17619" s="9" t="s">
        <v>8790</v>
      </c>
      <c r="Q17619" s="9" t="s">
        <v>30</v>
      </c>
      <c r="R17619" s="9"/>
      <c r="S17619" s="18" t="s">
        <v>63318</v>
      </c>
      <c r="T17619" s="18" t="s">
        <v>1179</v>
      </c>
      <c r="U17619" s="18" t="s">
        <v>1216</v>
      </c>
    </row>
    <row r="17620" spans="1:21">
      <c r="A17620" s="9" t="s">
        <v>61845</v>
      </c>
      <c r="B17620" s="9" t="s">
        <v>29720</v>
      </c>
      <c r="C17620" s="10">
        <v>9787559442154</v>
      </c>
      <c r="D17620" s="9"/>
      <c r="E17620" s="9" t="s">
        <v>77</v>
      </c>
      <c r="F17620" s="11" t="s">
        <v>63319</v>
      </c>
      <c r="G17620" s="9"/>
      <c r="H17620" s="9"/>
      <c r="I17620" s="18"/>
      <c r="J17620" s="9" t="s">
        <v>8499</v>
      </c>
      <c r="K17620" s="9"/>
      <c r="L17620" s="18"/>
      <c r="M17620" s="9" t="s">
        <v>257</v>
      </c>
      <c r="N17620" s="9" t="s">
        <v>63320</v>
      </c>
      <c r="O17620" s="9" t="s">
        <v>3737</v>
      </c>
      <c r="P17620" s="9" t="s">
        <v>2277</v>
      </c>
      <c r="Q17620" s="9" t="s">
        <v>61</v>
      </c>
      <c r="R17620" s="9"/>
      <c r="S17620" s="18" t="s">
        <v>63321</v>
      </c>
      <c r="T17620" s="18" t="s">
        <v>1179</v>
      </c>
      <c r="U17620" s="18" t="s">
        <v>1216</v>
      </c>
    </row>
    <row r="17621" spans="1:21">
      <c r="A17621" s="9" t="s">
        <v>61845</v>
      </c>
      <c r="B17621" s="9" t="s">
        <v>29720</v>
      </c>
      <c r="C17621" s="10">
        <v>9787519041564</v>
      </c>
      <c r="D17621" s="9"/>
      <c r="E17621" s="9" t="s">
        <v>1580</v>
      </c>
      <c r="F17621" s="11" t="s">
        <v>63322</v>
      </c>
      <c r="G17621" s="9"/>
      <c r="H17621" s="9"/>
      <c r="I17621" s="18"/>
      <c r="J17621" s="9" t="s">
        <v>63323</v>
      </c>
      <c r="K17621" s="9"/>
      <c r="L17621" s="18"/>
      <c r="M17621" s="9" t="s">
        <v>26</v>
      </c>
      <c r="N17621" s="9" t="s">
        <v>3704</v>
      </c>
      <c r="O17621" s="9" t="s">
        <v>3737</v>
      </c>
      <c r="P17621" s="9" t="s">
        <v>4021</v>
      </c>
      <c r="Q17621" s="9" t="s">
        <v>61</v>
      </c>
      <c r="R17621" s="9"/>
      <c r="S17621" s="18" t="s">
        <v>63324</v>
      </c>
      <c r="T17621" s="18" t="s">
        <v>1179</v>
      </c>
      <c r="U17621" s="18" t="s">
        <v>1216</v>
      </c>
    </row>
    <row r="17622" spans="1:21">
      <c r="A17622" s="9" t="s">
        <v>61845</v>
      </c>
      <c r="B17622" s="9" t="s">
        <v>29720</v>
      </c>
      <c r="C17622" s="10">
        <v>9787555287490</v>
      </c>
      <c r="D17622" s="9" t="s">
        <v>34</v>
      </c>
      <c r="E17622" s="9" t="s">
        <v>7156</v>
      </c>
      <c r="F17622" s="11" t="s">
        <v>63325</v>
      </c>
      <c r="G17622" s="9"/>
      <c r="H17622" s="9"/>
      <c r="I17622" s="18"/>
      <c r="J17622" s="9" t="s">
        <v>63326</v>
      </c>
      <c r="K17622" s="9"/>
      <c r="L17622" s="18"/>
      <c r="M17622" s="9" t="s">
        <v>4705</v>
      </c>
      <c r="N17622" s="9" t="s">
        <v>4706</v>
      </c>
      <c r="O17622" s="9" t="s">
        <v>3737</v>
      </c>
      <c r="P17622" s="9" t="s">
        <v>6787</v>
      </c>
      <c r="Q17622" s="9" t="s">
        <v>61</v>
      </c>
      <c r="R17622" s="9"/>
      <c r="S17622" s="18" t="s">
        <v>63327</v>
      </c>
      <c r="T17622" s="18" t="s">
        <v>1179</v>
      </c>
      <c r="U17622" s="18" t="s">
        <v>1216</v>
      </c>
    </row>
    <row r="17623" spans="1:21">
      <c r="A17623" s="9" t="s">
        <v>61845</v>
      </c>
      <c r="B17623" s="9" t="s">
        <v>29720</v>
      </c>
      <c r="C17623" s="10">
        <v>9787550727106</v>
      </c>
      <c r="D17623" s="9"/>
      <c r="E17623" s="9" t="s">
        <v>3485</v>
      </c>
      <c r="F17623" s="11" t="s">
        <v>63328</v>
      </c>
      <c r="G17623" s="9"/>
      <c r="H17623" s="9"/>
      <c r="I17623" s="18"/>
      <c r="J17623" s="9" t="s">
        <v>63329</v>
      </c>
      <c r="K17623" s="9"/>
      <c r="L17623" s="18"/>
      <c r="M17623" s="9" t="s">
        <v>5971</v>
      </c>
      <c r="N17623" s="9" t="s">
        <v>5972</v>
      </c>
      <c r="O17623" s="9" t="s">
        <v>3737</v>
      </c>
      <c r="P17623" s="9" t="s">
        <v>1185</v>
      </c>
      <c r="Q17623" s="9" t="s">
        <v>61</v>
      </c>
      <c r="R17623" s="9" t="s">
        <v>63330</v>
      </c>
      <c r="S17623" s="18" t="s">
        <v>63331</v>
      </c>
      <c r="T17623" s="18" t="s">
        <v>1179</v>
      </c>
      <c r="U17623" s="18" t="s">
        <v>1216</v>
      </c>
    </row>
    <row r="17624" spans="1:21">
      <c r="A17624" s="9" t="s">
        <v>61845</v>
      </c>
      <c r="B17624" s="9" t="s">
        <v>29720</v>
      </c>
      <c r="C17624" s="10">
        <v>9787512678811</v>
      </c>
      <c r="D17624" s="9"/>
      <c r="E17624" s="9" t="s">
        <v>147</v>
      </c>
      <c r="F17624" s="11" t="s">
        <v>63332</v>
      </c>
      <c r="G17624" s="9"/>
      <c r="H17624" s="9"/>
      <c r="I17624" s="18"/>
      <c r="J17624" s="9" t="s">
        <v>63333</v>
      </c>
      <c r="K17624" s="9"/>
      <c r="L17624" s="18"/>
      <c r="M17624" s="9" t="s">
        <v>26</v>
      </c>
      <c r="N17624" s="9" t="s">
        <v>2181</v>
      </c>
      <c r="O17624" s="9" t="s">
        <v>5086</v>
      </c>
      <c r="P17624" s="9" t="s">
        <v>63334</v>
      </c>
      <c r="Q17624" s="9" t="s">
        <v>52</v>
      </c>
      <c r="R17624" s="9"/>
      <c r="S17624" s="18" t="s">
        <v>63335</v>
      </c>
      <c r="T17624" s="18" t="s">
        <v>1179</v>
      </c>
      <c r="U17624" s="18" t="s">
        <v>1216</v>
      </c>
    </row>
    <row r="17625" spans="1:21">
      <c r="A17625" s="9" t="s">
        <v>61845</v>
      </c>
      <c r="B17625" s="9" t="s">
        <v>29720</v>
      </c>
      <c r="C17625" s="10">
        <v>9787546817712</v>
      </c>
      <c r="D17625" s="9"/>
      <c r="E17625" s="9" t="s">
        <v>86</v>
      </c>
      <c r="F17625" s="11" t="s">
        <v>63336</v>
      </c>
      <c r="G17625" s="9"/>
      <c r="H17625" s="9"/>
      <c r="I17625" s="18"/>
      <c r="J17625" s="9" t="s">
        <v>63337</v>
      </c>
      <c r="K17625" s="9"/>
      <c r="L17625" s="18"/>
      <c r="M17625" s="9" t="s">
        <v>958</v>
      </c>
      <c r="N17625" s="9" t="s">
        <v>2656</v>
      </c>
      <c r="O17625" s="9" t="s">
        <v>5086</v>
      </c>
      <c r="P17625" s="9" t="s">
        <v>18651</v>
      </c>
      <c r="Q17625" s="9" t="s">
        <v>52</v>
      </c>
      <c r="R17625" s="9" t="s">
        <v>63338</v>
      </c>
      <c r="S17625" s="18" t="s">
        <v>63339</v>
      </c>
      <c r="T17625" s="18" t="s">
        <v>1179</v>
      </c>
      <c r="U17625" s="18" t="s">
        <v>1216</v>
      </c>
    </row>
    <row r="17626" spans="1:21">
      <c r="A17626" s="9" t="s">
        <v>61845</v>
      </c>
      <c r="B17626" s="9" t="s">
        <v>29720</v>
      </c>
      <c r="C17626" s="10">
        <v>9787546817729</v>
      </c>
      <c r="D17626" s="9"/>
      <c r="E17626" s="9" t="s">
        <v>147</v>
      </c>
      <c r="F17626" s="11" t="s">
        <v>63340</v>
      </c>
      <c r="G17626" s="9"/>
      <c r="H17626" s="9"/>
      <c r="I17626" s="18"/>
      <c r="J17626" s="9" t="s">
        <v>63337</v>
      </c>
      <c r="K17626" s="9"/>
      <c r="L17626" s="18"/>
      <c r="M17626" s="9" t="s">
        <v>958</v>
      </c>
      <c r="N17626" s="9" t="s">
        <v>2656</v>
      </c>
      <c r="O17626" s="9" t="s">
        <v>5086</v>
      </c>
      <c r="P17626" s="9" t="s">
        <v>4300</v>
      </c>
      <c r="Q17626" s="9" t="s">
        <v>52</v>
      </c>
      <c r="R17626" s="9" t="s">
        <v>63338</v>
      </c>
      <c r="S17626" s="18" t="s">
        <v>63341</v>
      </c>
      <c r="T17626" s="18" t="s">
        <v>1179</v>
      </c>
      <c r="U17626" s="18" t="s">
        <v>1216</v>
      </c>
    </row>
    <row r="17627" spans="1:21">
      <c r="A17627" s="9" t="s">
        <v>61845</v>
      </c>
      <c r="B17627" s="9" t="s">
        <v>29720</v>
      </c>
      <c r="C17627" s="10">
        <v>9787550036048</v>
      </c>
      <c r="D17627" s="9"/>
      <c r="E17627" s="9" t="s">
        <v>50493</v>
      </c>
      <c r="F17627" s="11" t="s">
        <v>63342</v>
      </c>
      <c r="G17627" s="9" t="s">
        <v>63343</v>
      </c>
      <c r="H17627" s="9"/>
      <c r="I17627" s="18"/>
      <c r="J17627" s="9" t="s">
        <v>63344</v>
      </c>
      <c r="K17627" s="9"/>
      <c r="L17627" s="18"/>
      <c r="M17627" s="9" t="s">
        <v>365</v>
      </c>
      <c r="N17627" s="9" t="s">
        <v>366</v>
      </c>
      <c r="O17627" s="9" t="s">
        <v>5086</v>
      </c>
      <c r="P17627" s="9" t="s">
        <v>924</v>
      </c>
      <c r="Q17627" s="9" t="s">
        <v>250</v>
      </c>
      <c r="R17627" s="9"/>
      <c r="S17627" s="18" t="s">
        <v>63345</v>
      </c>
      <c r="T17627" s="18" t="s">
        <v>1179</v>
      </c>
      <c r="U17627" s="18" t="s">
        <v>1216</v>
      </c>
    </row>
    <row r="17628" spans="1:21">
      <c r="A17628" s="9" t="s">
        <v>61845</v>
      </c>
      <c r="B17628" s="9" t="s">
        <v>29720</v>
      </c>
      <c r="C17628" s="10">
        <v>9787550035898</v>
      </c>
      <c r="D17628" s="9"/>
      <c r="E17628" s="9" t="s">
        <v>849</v>
      </c>
      <c r="F17628" s="11" t="s">
        <v>63346</v>
      </c>
      <c r="G17628" s="9"/>
      <c r="H17628" s="9"/>
      <c r="I17628" s="18"/>
      <c r="J17628" s="9" t="s">
        <v>63347</v>
      </c>
      <c r="K17628" s="9"/>
      <c r="L17628" s="18"/>
      <c r="M17628" s="9" t="s">
        <v>365</v>
      </c>
      <c r="N17628" s="9" t="s">
        <v>366</v>
      </c>
      <c r="O17628" s="9" t="s">
        <v>5086</v>
      </c>
      <c r="P17628" s="9" t="s">
        <v>1456</v>
      </c>
      <c r="Q17628" s="9" t="s">
        <v>52</v>
      </c>
      <c r="R17628" s="9"/>
      <c r="S17628" s="18" t="s">
        <v>63348</v>
      </c>
      <c r="T17628" s="18" t="s">
        <v>1179</v>
      </c>
      <c r="U17628" s="18" t="s">
        <v>1216</v>
      </c>
    </row>
    <row r="17629" spans="1:21">
      <c r="A17629" s="9" t="s">
        <v>61845</v>
      </c>
      <c r="B17629" s="9" t="s">
        <v>29720</v>
      </c>
      <c r="C17629" s="10">
        <v>9787020160914</v>
      </c>
      <c r="D17629" s="9"/>
      <c r="E17629" s="9" t="s">
        <v>221</v>
      </c>
      <c r="F17629" s="11" t="s">
        <v>63349</v>
      </c>
      <c r="G17629" s="9"/>
      <c r="H17629" s="9"/>
      <c r="I17629" s="18"/>
      <c r="J17629" s="9" t="s">
        <v>7463</v>
      </c>
      <c r="K17629" s="9"/>
      <c r="L17629" s="18"/>
      <c r="M17629" s="9" t="s">
        <v>26</v>
      </c>
      <c r="N17629" s="9" t="s">
        <v>1545</v>
      </c>
      <c r="O17629" s="9" t="s">
        <v>5086</v>
      </c>
      <c r="P17629" s="9" t="s">
        <v>63350</v>
      </c>
      <c r="Q17629" s="9" t="s">
        <v>41</v>
      </c>
      <c r="R17629" s="9" t="s">
        <v>63351</v>
      </c>
      <c r="S17629" s="18" t="s">
        <v>63352</v>
      </c>
      <c r="T17629" s="18" t="s">
        <v>1179</v>
      </c>
      <c r="U17629" s="18" t="s">
        <v>1216</v>
      </c>
    </row>
    <row r="17630" spans="1:21">
      <c r="A17630" s="9" t="s">
        <v>61845</v>
      </c>
      <c r="B17630" s="9" t="s">
        <v>29720</v>
      </c>
      <c r="C17630" s="10">
        <v>9787020161300</v>
      </c>
      <c r="D17630" s="9"/>
      <c r="E17630" s="9" t="s">
        <v>187</v>
      </c>
      <c r="F17630" s="11" t="s">
        <v>63353</v>
      </c>
      <c r="G17630" s="9"/>
      <c r="H17630" s="9"/>
      <c r="I17630" s="18"/>
      <c r="J17630" s="9" t="s">
        <v>7823</v>
      </c>
      <c r="K17630" s="9"/>
      <c r="L17630" s="18"/>
      <c r="M17630" s="9" t="s">
        <v>26</v>
      </c>
      <c r="N17630" s="9" t="s">
        <v>1545</v>
      </c>
      <c r="O17630" s="9" t="s">
        <v>5086</v>
      </c>
      <c r="P17630" s="9" t="s">
        <v>249</v>
      </c>
      <c r="Q17630" s="9" t="s">
        <v>250</v>
      </c>
      <c r="R17630" s="9"/>
      <c r="S17630" s="18" t="s">
        <v>63354</v>
      </c>
      <c r="T17630" s="18" t="s">
        <v>1179</v>
      </c>
      <c r="U17630" s="18" t="s">
        <v>1216</v>
      </c>
    </row>
    <row r="17631" spans="1:21">
      <c r="A17631" s="9" t="s">
        <v>61845</v>
      </c>
      <c r="B17631" s="9" t="s">
        <v>29720</v>
      </c>
      <c r="C17631" s="10">
        <v>9787020161317</v>
      </c>
      <c r="D17631" s="9"/>
      <c r="E17631" s="9" t="s">
        <v>1103</v>
      </c>
      <c r="F17631" s="11" t="s">
        <v>63355</v>
      </c>
      <c r="G17631" s="9"/>
      <c r="H17631" s="9"/>
      <c r="I17631" s="18"/>
      <c r="J17631" s="9" t="s">
        <v>7823</v>
      </c>
      <c r="K17631" s="9"/>
      <c r="L17631" s="18"/>
      <c r="M17631" s="9" t="s">
        <v>26</v>
      </c>
      <c r="N17631" s="9" t="s">
        <v>1545</v>
      </c>
      <c r="O17631" s="9" t="s">
        <v>5086</v>
      </c>
      <c r="P17631" s="9" t="s">
        <v>581</v>
      </c>
      <c r="Q17631" s="9" t="s">
        <v>250</v>
      </c>
      <c r="R17631" s="9"/>
      <c r="S17631" s="18" t="s">
        <v>63356</v>
      </c>
      <c r="T17631" s="18" t="s">
        <v>1179</v>
      </c>
      <c r="U17631" s="18" t="s">
        <v>1216</v>
      </c>
    </row>
    <row r="17632" spans="1:21">
      <c r="A17632" s="9" t="s">
        <v>61845</v>
      </c>
      <c r="B17632" s="9" t="s">
        <v>29720</v>
      </c>
      <c r="C17632" s="10">
        <v>9787020161294</v>
      </c>
      <c r="D17632" s="9"/>
      <c r="E17632" s="9" t="s">
        <v>765</v>
      </c>
      <c r="F17632" s="11" t="s">
        <v>63357</v>
      </c>
      <c r="G17632" s="9"/>
      <c r="H17632" s="9"/>
      <c r="I17632" s="18"/>
      <c r="J17632" s="9" t="s">
        <v>7823</v>
      </c>
      <c r="K17632" s="9"/>
      <c r="L17632" s="18"/>
      <c r="M17632" s="9" t="s">
        <v>26</v>
      </c>
      <c r="N17632" s="9" t="s">
        <v>1545</v>
      </c>
      <c r="O17632" s="9" t="s">
        <v>5086</v>
      </c>
      <c r="P17632" s="9" t="s">
        <v>82</v>
      </c>
      <c r="Q17632" s="9" t="s">
        <v>250</v>
      </c>
      <c r="R17632" s="9" t="s">
        <v>63358</v>
      </c>
      <c r="S17632" s="18" t="s">
        <v>63359</v>
      </c>
      <c r="T17632" s="18" t="s">
        <v>1179</v>
      </c>
      <c r="U17632" s="18" t="s">
        <v>1216</v>
      </c>
    </row>
    <row r="17633" spans="1:21">
      <c r="A17633" s="9" t="s">
        <v>61845</v>
      </c>
      <c r="B17633" s="9" t="s">
        <v>29720</v>
      </c>
      <c r="C17633" s="10">
        <v>9787802329539</v>
      </c>
      <c r="D17633" s="9"/>
      <c r="E17633" s="9" t="s">
        <v>651</v>
      </c>
      <c r="F17633" s="11" t="s">
        <v>63360</v>
      </c>
      <c r="G17633" s="9"/>
      <c r="H17633" s="9"/>
      <c r="I17633" s="18"/>
      <c r="J17633" s="9" t="s">
        <v>63361</v>
      </c>
      <c r="K17633" s="9"/>
      <c r="L17633" s="18"/>
      <c r="M17633" s="9" t="s">
        <v>26</v>
      </c>
      <c r="N17633" s="9" t="s">
        <v>20694</v>
      </c>
      <c r="O17633" s="9" t="s">
        <v>5086</v>
      </c>
      <c r="P17633" s="9" t="s">
        <v>832</v>
      </c>
      <c r="Q17633" s="9" t="s">
        <v>30</v>
      </c>
      <c r="R17633" s="9" t="s">
        <v>63362</v>
      </c>
      <c r="S17633" s="18" t="s">
        <v>63363</v>
      </c>
      <c r="T17633" s="18" t="s">
        <v>1179</v>
      </c>
      <c r="U17633" s="18" t="s">
        <v>1216</v>
      </c>
    </row>
    <row r="17634" spans="1:21">
      <c r="A17634" s="9" t="s">
        <v>61845</v>
      </c>
      <c r="B17634" s="9" t="s">
        <v>29720</v>
      </c>
      <c r="C17634" s="10">
        <v>9787802329522</v>
      </c>
      <c r="D17634" s="9"/>
      <c r="E17634" s="9" t="s">
        <v>651</v>
      </c>
      <c r="F17634" s="11" t="s">
        <v>63364</v>
      </c>
      <c r="G17634" s="9"/>
      <c r="H17634" s="9"/>
      <c r="I17634" s="18"/>
      <c r="J17634" s="9" t="s">
        <v>63361</v>
      </c>
      <c r="K17634" s="9"/>
      <c r="L17634" s="18"/>
      <c r="M17634" s="9" t="s">
        <v>26</v>
      </c>
      <c r="N17634" s="9" t="s">
        <v>20694</v>
      </c>
      <c r="O17634" s="9" t="s">
        <v>5086</v>
      </c>
      <c r="P17634" s="9" t="s">
        <v>3675</v>
      </c>
      <c r="Q17634" s="9" t="s">
        <v>30</v>
      </c>
      <c r="R17634" s="9" t="s">
        <v>63362</v>
      </c>
      <c r="S17634" s="18" t="s">
        <v>63365</v>
      </c>
      <c r="T17634" s="18" t="s">
        <v>1179</v>
      </c>
      <c r="U17634" s="18" t="s">
        <v>1216</v>
      </c>
    </row>
    <row r="17635" spans="1:21">
      <c r="A17635" s="9" t="s">
        <v>61845</v>
      </c>
      <c r="B17635" s="9" t="s">
        <v>29720</v>
      </c>
      <c r="C17635" s="10">
        <v>9787221153128</v>
      </c>
      <c r="D17635" s="9"/>
      <c r="E17635" s="9" t="s">
        <v>187</v>
      </c>
      <c r="F17635" s="11" t="s">
        <v>63366</v>
      </c>
      <c r="G17635" s="9"/>
      <c r="H17635" s="9"/>
      <c r="I17635" s="18"/>
      <c r="J17635" s="9" t="s">
        <v>63367</v>
      </c>
      <c r="K17635" s="9"/>
      <c r="L17635" s="18"/>
      <c r="M17635" s="9" t="s">
        <v>606</v>
      </c>
      <c r="N17635" s="9" t="s">
        <v>607</v>
      </c>
      <c r="O17635" s="9" t="s">
        <v>22369</v>
      </c>
      <c r="P17635" s="9"/>
      <c r="Q17635" s="9" t="s">
        <v>61</v>
      </c>
      <c r="R17635" s="9"/>
      <c r="S17635" s="18" t="s">
        <v>63368</v>
      </c>
      <c r="T17635" s="18" t="s">
        <v>1179</v>
      </c>
      <c r="U17635" s="18" t="s">
        <v>1216</v>
      </c>
    </row>
    <row r="17636" spans="1:21">
      <c r="A17636" s="9" t="s">
        <v>61845</v>
      </c>
      <c r="B17636" s="9" t="s">
        <v>29720</v>
      </c>
      <c r="C17636" s="10">
        <v>9787564941260</v>
      </c>
      <c r="D17636" s="9"/>
      <c r="E17636" s="9" t="s">
        <v>1885</v>
      </c>
      <c r="F17636" s="11" t="s">
        <v>63369</v>
      </c>
      <c r="G17636" s="9"/>
      <c r="H17636" s="9"/>
      <c r="I17636" s="18"/>
      <c r="J17636" s="9" t="s">
        <v>63370</v>
      </c>
      <c r="K17636" s="9"/>
      <c r="L17636" s="18"/>
      <c r="M17636" s="9" t="s">
        <v>2552</v>
      </c>
      <c r="N17636" s="9" t="s">
        <v>33230</v>
      </c>
      <c r="O17636" s="9" t="s">
        <v>22369</v>
      </c>
      <c r="P17636" s="9" t="s">
        <v>1549</v>
      </c>
      <c r="Q17636" s="9" t="s">
        <v>52</v>
      </c>
      <c r="R17636" s="9"/>
      <c r="S17636" s="18" t="s">
        <v>63371</v>
      </c>
      <c r="T17636" s="18" t="s">
        <v>1179</v>
      </c>
      <c r="U17636" s="18" t="s">
        <v>1216</v>
      </c>
    </row>
    <row r="17637" spans="1:21">
      <c r="A17637" s="9" t="s">
        <v>61845</v>
      </c>
      <c r="B17637" s="9" t="s">
        <v>29720</v>
      </c>
      <c r="C17637" s="10">
        <v>9787020161683</v>
      </c>
      <c r="D17637" s="9"/>
      <c r="E17637" s="9" t="s">
        <v>1232</v>
      </c>
      <c r="F17637" s="11" t="s">
        <v>63372</v>
      </c>
      <c r="G17637" s="9"/>
      <c r="H17637" s="9"/>
      <c r="I17637" s="18"/>
      <c r="J17637" s="9" t="s">
        <v>63373</v>
      </c>
      <c r="K17637" s="9"/>
      <c r="L17637" s="18"/>
      <c r="M17637" s="9" t="s">
        <v>26</v>
      </c>
      <c r="N17637" s="9" t="s">
        <v>1545</v>
      </c>
      <c r="O17637" s="9" t="s">
        <v>22369</v>
      </c>
      <c r="P17637" s="9" t="s">
        <v>16997</v>
      </c>
      <c r="Q17637" s="9" t="s">
        <v>61</v>
      </c>
      <c r="R17637" s="9" t="s">
        <v>63374</v>
      </c>
      <c r="S17637" s="18" t="s">
        <v>63375</v>
      </c>
      <c r="T17637" s="18" t="s">
        <v>1179</v>
      </c>
      <c r="U17637" s="18" t="s">
        <v>1216</v>
      </c>
    </row>
    <row r="17638" spans="1:21">
      <c r="A17638" s="9" t="s">
        <v>61845</v>
      </c>
      <c r="B17638" s="9" t="s">
        <v>29720</v>
      </c>
      <c r="C17638" s="10">
        <v>9787549631308</v>
      </c>
      <c r="D17638" s="9"/>
      <c r="E17638" s="9" t="s">
        <v>35</v>
      </c>
      <c r="F17638" s="11" t="s">
        <v>63376</v>
      </c>
      <c r="G17638" s="9"/>
      <c r="H17638" s="9"/>
      <c r="I17638" s="18"/>
      <c r="J17638" s="9" t="s">
        <v>63377</v>
      </c>
      <c r="K17638" s="9"/>
      <c r="L17638" s="18"/>
      <c r="M17638" s="9" t="s">
        <v>38</v>
      </c>
      <c r="N17638" s="9" t="s">
        <v>1212</v>
      </c>
      <c r="O17638" s="9" t="s">
        <v>22369</v>
      </c>
      <c r="P17638" s="9" t="s">
        <v>6568</v>
      </c>
      <c r="Q17638" s="9" t="s">
        <v>30</v>
      </c>
      <c r="R17638" s="9"/>
      <c r="S17638" s="18" t="s">
        <v>63378</v>
      </c>
      <c r="T17638" s="18" t="s">
        <v>1179</v>
      </c>
      <c r="U17638" s="18" t="s">
        <v>1216</v>
      </c>
    </row>
    <row r="17639" spans="1:21">
      <c r="A17639" s="9" t="s">
        <v>61845</v>
      </c>
      <c r="B17639" s="9" t="s">
        <v>29720</v>
      </c>
      <c r="C17639" s="10">
        <v>9787512512092</v>
      </c>
      <c r="D17639" s="9"/>
      <c r="E17639" s="9" t="s">
        <v>1580</v>
      </c>
      <c r="F17639" s="11" t="s">
        <v>63379</v>
      </c>
      <c r="G17639" s="9"/>
      <c r="H17639" s="9"/>
      <c r="I17639" s="18"/>
      <c r="J17639" s="9" t="s">
        <v>40596</v>
      </c>
      <c r="K17639" s="9"/>
      <c r="L17639" s="18"/>
      <c r="M17639" s="9" t="s">
        <v>26</v>
      </c>
      <c r="N17639" s="9" t="s">
        <v>804</v>
      </c>
      <c r="O17639" s="9" t="s">
        <v>19705</v>
      </c>
      <c r="P17639" s="9" t="s">
        <v>4028</v>
      </c>
      <c r="Q17639" s="9" t="s">
        <v>61</v>
      </c>
      <c r="R17639" s="9"/>
      <c r="S17639" s="18" t="s">
        <v>63380</v>
      </c>
      <c r="T17639" s="18" t="s">
        <v>1179</v>
      </c>
      <c r="U17639" s="18" t="s">
        <v>1216</v>
      </c>
    </row>
    <row r="17640" spans="1:21">
      <c r="A17640" s="9" t="s">
        <v>61845</v>
      </c>
      <c r="B17640" s="9" t="s">
        <v>29720</v>
      </c>
      <c r="C17640" s="10">
        <v>9787517135111</v>
      </c>
      <c r="D17640" s="9"/>
      <c r="E17640" s="9" t="s">
        <v>86</v>
      </c>
      <c r="F17640" s="11" t="s">
        <v>63381</v>
      </c>
      <c r="G17640" s="9"/>
      <c r="H17640" s="9"/>
      <c r="I17640" s="18"/>
      <c r="J17640" s="9" t="s">
        <v>40404</v>
      </c>
      <c r="K17640" s="9"/>
      <c r="L17640" s="18"/>
      <c r="M17640" s="9" t="s">
        <v>26</v>
      </c>
      <c r="N17640" s="9" t="s">
        <v>1064</v>
      </c>
      <c r="O17640" s="9" t="s">
        <v>19705</v>
      </c>
      <c r="P17640" s="9" t="s">
        <v>704</v>
      </c>
      <c r="Q17640" s="9" t="s">
        <v>30</v>
      </c>
      <c r="R17640" s="9"/>
      <c r="S17640" s="18" t="s">
        <v>63382</v>
      </c>
      <c r="T17640" s="18" t="s">
        <v>1179</v>
      </c>
      <c r="U17640" s="18" t="s">
        <v>1216</v>
      </c>
    </row>
    <row r="17641" spans="1:21">
      <c r="A17641" s="9" t="s">
        <v>61845</v>
      </c>
      <c r="B17641" s="9" t="s">
        <v>29720</v>
      </c>
      <c r="C17641" s="10">
        <v>9787020161256</v>
      </c>
      <c r="D17641" s="9"/>
      <c r="E17641" s="9" t="s">
        <v>478</v>
      </c>
      <c r="F17641" s="11" t="s">
        <v>63383</v>
      </c>
      <c r="G17641" s="9"/>
      <c r="H17641" s="9"/>
      <c r="I17641" s="18"/>
      <c r="J17641" s="9" t="s">
        <v>63384</v>
      </c>
      <c r="K17641" s="9"/>
      <c r="L17641" s="18"/>
      <c r="M17641" s="9" t="s">
        <v>26</v>
      </c>
      <c r="N17641" s="9" t="s">
        <v>1545</v>
      </c>
      <c r="O17641" s="9" t="s">
        <v>19705</v>
      </c>
      <c r="P17641" s="9" t="s">
        <v>1461</v>
      </c>
      <c r="Q17641" s="9" t="s">
        <v>52</v>
      </c>
      <c r="R17641" s="9" t="s">
        <v>63385</v>
      </c>
      <c r="S17641" s="18" t="s">
        <v>63386</v>
      </c>
      <c r="T17641" s="18" t="s">
        <v>1179</v>
      </c>
      <c r="U17641" s="18" t="s">
        <v>1216</v>
      </c>
    </row>
    <row r="17642" spans="1:21">
      <c r="A17642" s="9" t="s">
        <v>61845</v>
      </c>
      <c r="B17642" s="9" t="s">
        <v>29720</v>
      </c>
      <c r="C17642" s="10">
        <v>9787020161270</v>
      </c>
      <c r="D17642" s="9"/>
      <c r="E17642" s="9" t="s">
        <v>35</v>
      </c>
      <c r="F17642" s="11" t="s">
        <v>63387</v>
      </c>
      <c r="G17642" s="9"/>
      <c r="H17642" s="9"/>
      <c r="I17642" s="18"/>
      <c r="J17642" s="9" t="s">
        <v>63384</v>
      </c>
      <c r="K17642" s="9"/>
      <c r="L17642" s="18"/>
      <c r="M17642" s="9" t="s">
        <v>26</v>
      </c>
      <c r="N17642" s="9" t="s">
        <v>1545</v>
      </c>
      <c r="O17642" s="9" t="s">
        <v>19705</v>
      </c>
      <c r="P17642" s="9" t="s">
        <v>1029</v>
      </c>
      <c r="Q17642" s="9" t="s">
        <v>52</v>
      </c>
      <c r="R17642" s="9" t="s">
        <v>63385</v>
      </c>
      <c r="S17642" s="18" t="s">
        <v>63388</v>
      </c>
      <c r="T17642" s="18" t="s">
        <v>1179</v>
      </c>
      <c r="U17642" s="18" t="s">
        <v>1216</v>
      </c>
    </row>
    <row r="17643" spans="1:21">
      <c r="A17643" s="9" t="s">
        <v>61845</v>
      </c>
      <c r="B17643" s="9" t="s">
        <v>29720</v>
      </c>
      <c r="C17643" s="10">
        <v>9787020161263</v>
      </c>
      <c r="D17643" s="9"/>
      <c r="E17643" s="9" t="s">
        <v>23</v>
      </c>
      <c r="F17643" s="11" t="s">
        <v>63389</v>
      </c>
      <c r="G17643" s="9"/>
      <c r="H17643" s="9"/>
      <c r="I17643" s="18"/>
      <c r="J17643" s="9" t="s">
        <v>63384</v>
      </c>
      <c r="K17643" s="9"/>
      <c r="L17643" s="18"/>
      <c r="M17643" s="9" t="s">
        <v>26</v>
      </c>
      <c r="N17643" s="9" t="s">
        <v>1545</v>
      </c>
      <c r="O17643" s="9" t="s">
        <v>19705</v>
      </c>
      <c r="P17643" s="9"/>
      <c r="Q17643" s="9" t="s">
        <v>250</v>
      </c>
      <c r="R17643" s="9" t="s">
        <v>63385</v>
      </c>
      <c r="S17643" s="18" t="s">
        <v>63390</v>
      </c>
      <c r="T17643" s="18" t="s">
        <v>1179</v>
      </c>
      <c r="U17643" s="18" t="s">
        <v>1216</v>
      </c>
    </row>
    <row r="17644" spans="1:21">
      <c r="A17644" s="9" t="s">
        <v>61845</v>
      </c>
      <c r="B17644" s="9" t="s">
        <v>29720</v>
      </c>
      <c r="C17644" s="10">
        <v>9787020161287</v>
      </c>
      <c r="D17644" s="9"/>
      <c r="E17644" s="9" t="s">
        <v>1133</v>
      </c>
      <c r="F17644" s="11" t="s">
        <v>63391</v>
      </c>
      <c r="G17644" s="9"/>
      <c r="H17644" s="9"/>
      <c r="I17644" s="18"/>
      <c r="J17644" s="9" t="s">
        <v>63384</v>
      </c>
      <c r="K17644" s="9"/>
      <c r="L17644" s="18"/>
      <c r="M17644" s="9" t="s">
        <v>26</v>
      </c>
      <c r="N17644" s="9" t="s">
        <v>1545</v>
      </c>
      <c r="O17644" s="9" t="s">
        <v>19705</v>
      </c>
      <c r="P17644" s="9" t="s">
        <v>62322</v>
      </c>
      <c r="Q17644" s="9" t="s">
        <v>250</v>
      </c>
      <c r="R17644" s="9" t="s">
        <v>63385</v>
      </c>
      <c r="S17644" s="18" t="s">
        <v>63392</v>
      </c>
      <c r="T17644" s="18" t="s">
        <v>1179</v>
      </c>
      <c r="U17644" s="18" t="s">
        <v>1216</v>
      </c>
    </row>
    <row r="17645" spans="1:21">
      <c r="A17645" s="9" t="s">
        <v>61845</v>
      </c>
      <c r="B17645" s="9" t="s">
        <v>29720</v>
      </c>
      <c r="C17645" s="10">
        <v>9787542648143</v>
      </c>
      <c r="D17645" s="9"/>
      <c r="E17645" s="9" t="s">
        <v>380</v>
      </c>
      <c r="F17645" s="11" t="s">
        <v>63393</v>
      </c>
      <c r="G17645" s="9"/>
      <c r="H17645" s="9"/>
      <c r="I17645" s="18"/>
      <c r="J17645" s="9" t="s">
        <v>63394</v>
      </c>
      <c r="K17645" s="9"/>
      <c r="L17645" s="18"/>
      <c r="M17645" s="9" t="s">
        <v>38</v>
      </c>
      <c r="N17645" s="9" t="s">
        <v>1057</v>
      </c>
      <c r="O17645" s="9" t="s">
        <v>19705</v>
      </c>
      <c r="P17645" s="9" t="s">
        <v>1058</v>
      </c>
      <c r="Q17645" s="9" t="s">
        <v>52</v>
      </c>
      <c r="R17645" s="9"/>
      <c r="S17645" s="18" t="s">
        <v>63395</v>
      </c>
      <c r="T17645" s="18" t="s">
        <v>1179</v>
      </c>
      <c r="U17645" s="18" t="s">
        <v>1216</v>
      </c>
    </row>
    <row r="17646" spans="1:21">
      <c r="A17646" s="9" t="s">
        <v>61845</v>
      </c>
      <c r="B17646" s="9" t="s">
        <v>29720</v>
      </c>
      <c r="C17646" s="10">
        <v>9787558232961</v>
      </c>
      <c r="D17646" s="9"/>
      <c r="E17646" s="9" t="s">
        <v>1477</v>
      </c>
      <c r="F17646" s="11" t="s">
        <v>63396</v>
      </c>
      <c r="G17646" s="9"/>
      <c r="H17646" s="9"/>
      <c r="I17646" s="18"/>
      <c r="J17646" s="9" t="s">
        <v>63397</v>
      </c>
      <c r="K17646" s="9"/>
      <c r="L17646" s="18"/>
      <c r="M17646" s="9" t="s">
        <v>524</v>
      </c>
      <c r="N17646" s="9" t="s">
        <v>37313</v>
      </c>
      <c r="O17646" s="9" t="s">
        <v>853</v>
      </c>
      <c r="P17646" s="9" t="s">
        <v>1131</v>
      </c>
      <c r="Q17646" s="9" t="s">
        <v>30</v>
      </c>
      <c r="R17646" s="9"/>
      <c r="S17646" s="18" t="s">
        <v>63398</v>
      </c>
      <c r="T17646" s="18" t="s">
        <v>1179</v>
      </c>
      <c r="U17646" s="18" t="s">
        <v>1216</v>
      </c>
    </row>
    <row r="17647" spans="1:21">
      <c r="A17647" s="9" t="s">
        <v>61845</v>
      </c>
      <c r="B17647" s="9" t="s">
        <v>40091</v>
      </c>
      <c r="C17647" s="10" t="s">
        <v>63399</v>
      </c>
      <c r="D17647" s="9"/>
      <c r="E17647" s="9" t="s">
        <v>170</v>
      </c>
      <c r="F17647" s="11" t="s">
        <v>41803</v>
      </c>
      <c r="G17647" s="9"/>
      <c r="H17647" s="9" t="s">
        <v>4130</v>
      </c>
      <c r="I17647" s="18"/>
      <c r="J17647" s="9" t="s">
        <v>7089</v>
      </c>
      <c r="K17647" s="9"/>
      <c r="L17647" s="18"/>
      <c r="M17647" s="9" t="s">
        <v>107</v>
      </c>
      <c r="N17647" s="9" t="s">
        <v>2685</v>
      </c>
      <c r="O17647" s="9" t="s">
        <v>50</v>
      </c>
      <c r="P17647" s="9" t="s">
        <v>2434</v>
      </c>
      <c r="Q17647" s="9" t="s">
        <v>30</v>
      </c>
      <c r="R17647" s="9"/>
      <c r="S17647" s="18" t="s">
        <v>63400</v>
      </c>
      <c r="T17647" s="18" t="s">
        <v>1179</v>
      </c>
      <c r="U17647" s="18" t="s">
        <v>7659</v>
      </c>
    </row>
    <row r="17648" spans="1:21">
      <c r="A17648" s="9" t="s">
        <v>61845</v>
      </c>
      <c r="B17648" s="9" t="s">
        <v>40091</v>
      </c>
      <c r="C17648" s="10" t="s">
        <v>63401</v>
      </c>
      <c r="D17648" s="9"/>
      <c r="E17648" s="9" t="s">
        <v>170</v>
      </c>
      <c r="F17648" s="11" t="s">
        <v>41803</v>
      </c>
      <c r="G17648" s="9"/>
      <c r="H17648" s="9" t="s">
        <v>7680</v>
      </c>
      <c r="I17648" s="18"/>
      <c r="J17648" s="9" t="s">
        <v>7089</v>
      </c>
      <c r="K17648" s="9"/>
      <c r="L17648" s="18"/>
      <c r="M17648" s="9" t="s">
        <v>107</v>
      </c>
      <c r="N17648" s="9" t="s">
        <v>2685</v>
      </c>
      <c r="O17648" s="9" t="s">
        <v>50</v>
      </c>
      <c r="P17648" s="9" t="s">
        <v>1456</v>
      </c>
      <c r="Q17648" s="9" t="s">
        <v>30</v>
      </c>
      <c r="R17648" s="9"/>
      <c r="S17648" s="18" t="s">
        <v>63402</v>
      </c>
      <c r="T17648" s="18" t="s">
        <v>1179</v>
      </c>
      <c r="U17648" s="18" t="s">
        <v>7659</v>
      </c>
    </row>
    <row r="17649" spans="1:21">
      <c r="A17649" s="9" t="s">
        <v>61845</v>
      </c>
      <c r="B17649" s="9" t="s">
        <v>40091</v>
      </c>
      <c r="C17649" s="10" t="s">
        <v>63403</v>
      </c>
      <c r="D17649" s="9"/>
      <c r="E17649" s="9" t="s">
        <v>170</v>
      </c>
      <c r="F17649" s="11" t="s">
        <v>41803</v>
      </c>
      <c r="G17649" s="9"/>
      <c r="H17649" s="9" t="s">
        <v>4126</v>
      </c>
      <c r="I17649" s="18"/>
      <c r="J17649" s="9" t="s">
        <v>7089</v>
      </c>
      <c r="K17649" s="9"/>
      <c r="L17649" s="18"/>
      <c r="M17649" s="9" t="s">
        <v>107</v>
      </c>
      <c r="N17649" s="9" t="s">
        <v>2685</v>
      </c>
      <c r="O17649" s="9" t="s">
        <v>50</v>
      </c>
      <c r="P17649" s="9" t="s">
        <v>805</v>
      </c>
      <c r="Q17649" s="9" t="s">
        <v>30</v>
      </c>
      <c r="R17649" s="9"/>
      <c r="S17649" s="18" t="s">
        <v>63404</v>
      </c>
      <c r="T17649" s="18" t="s">
        <v>1179</v>
      </c>
      <c r="U17649" s="18" t="s">
        <v>7659</v>
      </c>
    </row>
    <row r="17650" spans="1:21">
      <c r="A17650" s="9" t="s">
        <v>61845</v>
      </c>
      <c r="B17650" s="9" t="s">
        <v>30220</v>
      </c>
      <c r="C17650" s="10">
        <v>9787567644939</v>
      </c>
      <c r="D17650" s="9"/>
      <c r="E17650" s="9" t="s">
        <v>466</v>
      </c>
      <c r="F17650" s="11" t="s">
        <v>63405</v>
      </c>
      <c r="G17650" s="9"/>
      <c r="H17650" s="9"/>
      <c r="I17650" s="18"/>
      <c r="J17650" s="9" t="s">
        <v>63406</v>
      </c>
      <c r="K17650" s="9"/>
      <c r="L17650" s="18"/>
      <c r="M17650" s="9" t="s">
        <v>1303</v>
      </c>
      <c r="N17650" s="9" t="s">
        <v>1304</v>
      </c>
      <c r="O17650" s="9" t="s">
        <v>4832</v>
      </c>
      <c r="P17650" s="9" t="s">
        <v>359</v>
      </c>
      <c r="Q17650" s="9" t="s">
        <v>30</v>
      </c>
      <c r="R17650" s="9"/>
      <c r="S17650" s="18" t="s">
        <v>63407</v>
      </c>
      <c r="T17650" s="18" t="s">
        <v>1179</v>
      </c>
      <c r="U17650" s="18" t="s">
        <v>1216</v>
      </c>
    </row>
    <row r="17651" spans="1:21">
      <c r="A17651" s="9" t="s">
        <v>61845</v>
      </c>
      <c r="B17651" s="9" t="s">
        <v>30220</v>
      </c>
      <c r="C17651" s="10">
        <v>9787532962532</v>
      </c>
      <c r="D17651" s="9"/>
      <c r="E17651" s="9" t="s">
        <v>77</v>
      </c>
      <c r="F17651" s="11" t="s">
        <v>63408</v>
      </c>
      <c r="G17651" s="9"/>
      <c r="H17651" s="9"/>
      <c r="I17651" s="18"/>
      <c r="J17651" s="9" t="s">
        <v>63409</v>
      </c>
      <c r="K17651" s="9"/>
      <c r="L17651" s="18"/>
      <c r="M17651" s="9" t="s">
        <v>215</v>
      </c>
      <c r="N17651" s="9" t="s">
        <v>216</v>
      </c>
      <c r="O17651" s="9" t="s">
        <v>384</v>
      </c>
      <c r="P17651" s="9" t="s">
        <v>960</v>
      </c>
      <c r="Q17651" s="9" t="s">
        <v>30</v>
      </c>
      <c r="R17651" s="9"/>
      <c r="S17651" s="18" t="s">
        <v>63410</v>
      </c>
      <c r="T17651" s="18" t="s">
        <v>1179</v>
      </c>
      <c r="U17651" s="18" t="s">
        <v>1216</v>
      </c>
    </row>
    <row r="17652" spans="1:21">
      <c r="A17652" s="9" t="s">
        <v>61845</v>
      </c>
      <c r="B17652" s="9" t="s">
        <v>30220</v>
      </c>
      <c r="C17652" s="10">
        <v>9787511054241</v>
      </c>
      <c r="D17652" s="9"/>
      <c r="E17652" s="9" t="s">
        <v>440</v>
      </c>
      <c r="F17652" s="11" t="s">
        <v>63411</v>
      </c>
      <c r="G17652" s="9"/>
      <c r="H17652" s="9"/>
      <c r="I17652" s="18"/>
      <c r="J17652" s="9" t="s">
        <v>45501</v>
      </c>
      <c r="K17652" s="9" t="s">
        <v>63412</v>
      </c>
      <c r="L17652" s="18"/>
      <c r="M17652" s="9" t="s">
        <v>26</v>
      </c>
      <c r="N17652" s="9" t="s">
        <v>63413</v>
      </c>
      <c r="O17652" s="9" t="s">
        <v>384</v>
      </c>
      <c r="P17652" s="9" t="s">
        <v>1065</v>
      </c>
      <c r="Q17652" s="9" t="s">
        <v>61</v>
      </c>
      <c r="R17652" s="9"/>
      <c r="S17652" s="18" t="s">
        <v>63414</v>
      </c>
      <c r="T17652" s="18" t="s">
        <v>1179</v>
      </c>
      <c r="U17652" s="18" t="s">
        <v>1216</v>
      </c>
    </row>
    <row r="17653" spans="1:21">
      <c r="A17653" s="9" t="s">
        <v>61845</v>
      </c>
      <c r="B17653" s="9" t="s">
        <v>30220</v>
      </c>
      <c r="C17653" s="10">
        <v>9787559451187</v>
      </c>
      <c r="D17653" s="9"/>
      <c r="E17653" s="9" t="s">
        <v>187</v>
      </c>
      <c r="F17653" s="11" t="s">
        <v>63415</v>
      </c>
      <c r="G17653" s="9"/>
      <c r="H17653" s="9"/>
      <c r="I17653" s="18"/>
      <c r="J17653" s="9" t="s">
        <v>63416</v>
      </c>
      <c r="K17653" s="9"/>
      <c r="L17653" s="18"/>
      <c r="M17653" s="9" t="s">
        <v>257</v>
      </c>
      <c r="N17653" s="9" t="s">
        <v>552</v>
      </c>
      <c r="O17653" s="9" t="s">
        <v>384</v>
      </c>
      <c r="P17653" s="9" t="s">
        <v>176</v>
      </c>
      <c r="Q17653" s="9" t="s">
        <v>250</v>
      </c>
      <c r="R17653" s="9"/>
      <c r="S17653" s="18" t="s">
        <v>63417</v>
      </c>
      <c r="T17653" s="18" t="s">
        <v>1179</v>
      </c>
      <c r="U17653" s="18" t="s">
        <v>1216</v>
      </c>
    </row>
    <row r="17654" spans="1:21">
      <c r="A17654" s="9" t="s">
        <v>61845</v>
      </c>
      <c r="B17654" s="9" t="s">
        <v>30276</v>
      </c>
      <c r="C17654" s="10">
        <v>9787540496784</v>
      </c>
      <c r="D17654" s="9"/>
      <c r="E17654" s="9" t="s">
        <v>6160</v>
      </c>
      <c r="F17654" s="11" t="s">
        <v>10852</v>
      </c>
      <c r="G17654" s="9"/>
      <c r="H17654" s="9"/>
      <c r="I17654" s="18"/>
      <c r="J17654" s="9" t="s">
        <v>10853</v>
      </c>
      <c r="K17654" s="9"/>
      <c r="L17654" s="18"/>
      <c r="M17654" s="9" t="s">
        <v>63418</v>
      </c>
      <c r="N17654" s="9" t="s">
        <v>15805</v>
      </c>
      <c r="O17654" s="9" t="s">
        <v>22369</v>
      </c>
      <c r="P17654" s="9" t="s">
        <v>4984</v>
      </c>
      <c r="Q17654" s="9" t="s">
        <v>61</v>
      </c>
      <c r="R17654" s="9" t="s">
        <v>62520</v>
      </c>
      <c r="S17654" s="18" t="s">
        <v>63419</v>
      </c>
      <c r="T17654" s="18" t="s">
        <v>1179</v>
      </c>
      <c r="U17654" s="18" t="s">
        <v>1012</v>
      </c>
    </row>
    <row r="17655" spans="1:21">
      <c r="A17655" s="9" t="s">
        <v>61845</v>
      </c>
      <c r="B17655" s="9" t="s">
        <v>30276</v>
      </c>
      <c r="C17655" s="10">
        <v>9787552637922</v>
      </c>
      <c r="D17655" s="9"/>
      <c r="E17655" s="9" t="s">
        <v>1232</v>
      </c>
      <c r="F17655" s="11" t="s">
        <v>63420</v>
      </c>
      <c r="G17655" s="9"/>
      <c r="H17655" s="9"/>
      <c r="I17655" s="18"/>
      <c r="J17655" s="9" t="s">
        <v>63421</v>
      </c>
      <c r="K17655" s="9"/>
      <c r="L17655" s="18"/>
      <c r="M17655" s="9" t="s">
        <v>63422</v>
      </c>
      <c r="N17655" s="9" t="s">
        <v>35392</v>
      </c>
      <c r="O17655" s="9" t="s">
        <v>384</v>
      </c>
      <c r="P17655" s="9" t="s">
        <v>160</v>
      </c>
      <c r="Q17655" s="9" t="s">
        <v>61</v>
      </c>
      <c r="R17655" s="9"/>
      <c r="S17655" s="18" t="s">
        <v>63423</v>
      </c>
      <c r="T17655" s="18" t="s">
        <v>1179</v>
      </c>
      <c r="U17655" s="18" t="s">
        <v>1012</v>
      </c>
    </row>
    <row r="17656" spans="1:21">
      <c r="A17656" s="9" t="s">
        <v>61845</v>
      </c>
      <c r="B17656" s="9" t="s">
        <v>30276</v>
      </c>
      <c r="C17656" s="10">
        <v>9787533962432</v>
      </c>
      <c r="D17656" s="9"/>
      <c r="E17656" s="9" t="s">
        <v>765</v>
      </c>
      <c r="F17656" s="11" t="s">
        <v>6566</v>
      </c>
      <c r="G17656" s="9" t="s">
        <v>6567</v>
      </c>
      <c r="H17656" s="9"/>
      <c r="I17656" s="18"/>
      <c r="J17656" s="9" t="s">
        <v>995</v>
      </c>
      <c r="K17656" s="9"/>
      <c r="L17656" s="18"/>
      <c r="M17656" s="9" t="s">
        <v>107</v>
      </c>
      <c r="N17656" s="9" t="s">
        <v>2685</v>
      </c>
      <c r="O17656" s="9" t="s">
        <v>50</v>
      </c>
      <c r="P17656" s="9" t="s">
        <v>2726</v>
      </c>
      <c r="Q17656" s="9" t="s">
        <v>30</v>
      </c>
      <c r="R17656" s="9" t="s">
        <v>63424</v>
      </c>
      <c r="S17656" s="18" t="s">
        <v>63425</v>
      </c>
      <c r="T17656" s="18" t="s">
        <v>1179</v>
      </c>
      <c r="U17656" s="18" t="s">
        <v>1012</v>
      </c>
    </row>
    <row r="17657" spans="1:21">
      <c r="A17657" s="9" t="s">
        <v>61845</v>
      </c>
      <c r="B17657" s="9" t="s">
        <v>30276</v>
      </c>
      <c r="C17657" s="10">
        <v>9787549269037</v>
      </c>
      <c r="D17657" s="9" t="s">
        <v>34</v>
      </c>
      <c r="E17657" s="9" t="s">
        <v>2456</v>
      </c>
      <c r="F17657" s="11" t="s">
        <v>11453</v>
      </c>
      <c r="G17657" s="9" t="s">
        <v>63426</v>
      </c>
      <c r="H17657" s="9"/>
      <c r="I17657" s="18"/>
      <c r="J17657" s="9" t="s">
        <v>11455</v>
      </c>
      <c r="K17657" s="9"/>
      <c r="L17657" s="18"/>
      <c r="M17657" s="9" t="s">
        <v>524</v>
      </c>
      <c r="N17657" s="9" t="s">
        <v>1954</v>
      </c>
      <c r="O17657" s="9" t="s">
        <v>5086</v>
      </c>
      <c r="P17657" s="9" t="s">
        <v>785</v>
      </c>
      <c r="Q17657" s="9" t="s">
        <v>52</v>
      </c>
      <c r="R17657" s="9"/>
      <c r="S17657" s="18" t="s">
        <v>63427</v>
      </c>
      <c r="T17657" s="18" t="s">
        <v>1179</v>
      </c>
      <c r="U17657" s="18" t="s">
        <v>1012</v>
      </c>
    </row>
    <row r="17658" spans="1:21">
      <c r="A17658" s="9" t="s">
        <v>61845</v>
      </c>
      <c r="B17658" s="9" t="s">
        <v>30276</v>
      </c>
      <c r="C17658" s="10">
        <v>9787546425139</v>
      </c>
      <c r="D17658" s="9"/>
      <c r="E17658" s="9" t="s">
        <v>466</v>
      </c>
      <c r="F17658" s="11" t="s">
        <v>63428</v>
      </c>
      <c r="G17658" s="9"/>
      <c r="H17658" s="9"/>
      <c r="I17658" s="18"/>
      <c r="J17658" s="9" t="s">
        <v>63429</v>
      </c>
      <c r="K17658" s="9"/>
      <c r="L17658" s="18"/>
      <c r="M17658" s="9" t="s">
        <v>348</v>
      </c>
      <c r="N17658" s="9" t="s">
        <v>2219</v>
      </c>
      <c r="O17658" s="9" t="s">
        <v>4832</v>
      </c>
      <c r="P17658" s="9"/>
      <c r="Q17658" s="9" t="s">
        <v>61</v>
      </c>
      <c r="R17658" s="9"/>
      <c r="S17658" s="18" t="s">
        <v>63430</v>
      </c>
      <c r="T17658" s="18" t="s">
        <v>1179</v>
      </c>
      <c r="U17658" s="18" t="s">
        <v>4348</v>
      </c>
    </row>
    <row r="17659" spans="1:21">
      <c r="A17659" s="9" t="s">
        <v>61845</v>
      </c>
      <c r="B17659" s="9" t="s">
        <v>30276</v>
      </c>
      <c r="C17659" s="10">
        <v>9787551115896</v>
      </c>
      <c r="D17659" s="9"/>
      <c r="E17659" s="9" t="s">
        <v>35</v>
      </c>
      <c r="F17659" s="11" t="s">
        <v>63431</v>
      </c>
      <c r="G17659" s="9"/>
      <c r="H17659" s="9"/>
      <c r="I17659" s="18"/>
      <c r="J17659" s="9" t="s">
        <v>15121</v>
      </c>
      <c r="K17659" s="9"/>
      <c r="L17659" s="18"/>
      <c r="M17659" s="9" t="s">
        <v>1085</v>
      </c>
      <c r="N17659" s="9" t="s">
        <v>2651</v>
      </c>
      <c r="O17659" s="9" t="s">
        <v>4832</v>
      </c>
      <c r="P17659" s="9" t="s">
        <v>1241</v>
      </c>
      <c r="Q17659" s="9" t="s">
        <v>250</v>
      </c>
      <c r="R17659" s="9" t="s">
        <v>40820</v>
      </c>
      <c r="S17659" s="18" t="s">
        <v>63432</v>
      </c>
      <c r="T17659" s="18" t="s">
        <v>1179</v>
      </c>
      <c r="U17659" s="18" t="s">
        <v>4348</v>
      </c>
    </row>
    <row r="17660" spans="1:21">
      <c r="A17660" s="9" t="s">
        <v>61845</v>
      </c>
      <c r="B17660" s="9" t="s">
        <v>30276</v>
      </c>
      <c r="C17660" s="10">
        <v>9787551115964</v>
      </c>
      <c r="D17660" s="9"/>
      <c r="E17660" s="9" t="s">
        <v>35</v>
      </c>
      <c r="F17660" s="11" t="s">
        <v>63433</v>
      </c>
      <c r="G17660" s="9"/>
      <c r="H17660" s="9"/>
      <c r="I17660" s="18"/>
      <c r="J17660" s="9" t="s">
        <v>63434</v>
      </c>
      <c r="K17660" s="9"/>
      <c r="L17660" s="18"/>
      <c r="M17660" s="9" t="s">
        <v>1085</v>
      </c>
      <c r="N17660" s="9" t="s">
        <v>2651</v>
      </c>
      <c r="O17660" s="9" t="s">
        <v>4832</v>
      </c>
      <c r="P17660" s="9" t="s">
        <v>1241</v>
      </c>
      <c r="Q17660" s="9" t="s">
        <v>250</v>
      </c>
      <c r="R17660" s="9" t="s">
        <v>40820</v>
      </c>
      <c r="S17660" s="18" t="s">
        <v>63435</v>
      </c>
      <c r="T17660" s="18" t="s">
        <v>1179</v>
      </c>
      <c r="U17660" s="18" t="s">
        <v>4348</v>
      </c>
    </row>
    <row r="17661" spans="1:21">
      <c r="A17661" s="9" t="s">
        <v>61845</v>
      </c>
      <c r="B17661" s="9" t="s">
        <v>30276</v>
      </c>
      <c r="C17661" s="10">
        <v>9787515359342</v>
      </c>
      <c r="D17661" s="9" t="s">
        <v>34</v>
      </c>
      <c r="E17661" s="9" t="s">
        <v>620</v>
      </c>
      <c r="F17661" s="11" t="s">
        <v>63436</v>
      </c>
      <c r="G17661" s="9" t="s">
        <v>63437</v>
      </c>
      <c r="H17661" s="9"/>
      <c r="I17661" s="18"/>
      <c r="J17661" s="9" t="s">
        <v>3594</v>
      </c>
      <c r="K17661" s="9"/>
      <c r="L17661" s="18"/>
      <c r="M17661" s="9" t="s">
        <v>26</v>
      </c>
      <c r="N17661" s="9" t="s">
        <v>16023</v>
      </c>
      <c r="O17661" s="9" t="s">
        <v>5882</v>
      </c>
      <c r="P17661" s="9" t="s">
        <v>6940</v>
      </c>
      <c r="Q17661" s="9" t="s">
        <v>61</v>
      </c>
      <c r="R17661" s="9"/>
      <c r="S17661" s="18" t="s">
        <v>63438</v>
      </c>
      <c r="T17661" s="18" t="s">
        <v>1179</v>
      </c>
      <c r="U17661" s="18" t="s">
        <v>1012</v>
      </c>
    </row>
    <row r="17662" spans="1:21">
      <c r="A17662" s="9" t="s">
        <v>61845</v>
      </c>
      <c r="B17662" s="9" t="s">
        <v>30276</v>
      </c>
      <c r="C17662" s="10">
        <v>9787221157614</v>
      </c>
      <c r="D17662" s="9"/>
      <c r="E17662" s="9" t="s">
        <v>466</v>
      </c>
      <c r="F17662" s="11" t="s">
        <v>63439</v>
      </c>
      <c r="G17662" s="9"/>
      <c r="H17662" s="9"/>
      <c r="I17662" s="18"/>
      <c r="J17662" s="9" t="s">
        <v>11110</v>
      </c>
      <c r="K17662" s="9"/>
      <c r="L17662" s="18"/>
      <c r="M17662" s="9" t="s">
        <v>606</v>
      </c>
      <c r="N17662" s="9" t="s">
        <v>607</v>
      </c>
      <c r="O17662" s="9" t="s">
        <v>7074</v>
      </c>
      <c r="P17662" s="9" t="s">
        <v>451</v>
      </c>
      <c r="Q17662" s="9" t="s">
        <v>61</v>
      </c>
      <c r="R17662" s="9"/>
      <c r="S17662" s="18" t="s">
        <v>63440</v>
      </c>
      <c r="T17662" s="18" t="s">
        <v>1179</v>
      </c>
      <c r="U17662" s="18" t="s">
        <v>1012</v>
      </c>
    </row>
    <row r="17663" spans="1:21">
      <c r="A17663" s="9" t="s">
        <v>61845</v>
      </c>
      <c r="B17663" s="9" t="s">
        <v>30276</v>
      </c>
      <c r="C17663" s="10">
        <v>9787532960972</v>
      </c>
      <c r="D17663" s="9"/>
      <c r="E17663" s="9" t="s">
        <v>356</v>
      </c>
      <c r="F17663" s="11" t="s">
        <v>63441</v>
      </c>
      <c r="G17663" s="9"/>
      <c r="H17663" s="9"/>
      <c r="I17663" s="18"/>
      <c r="J17663" s="9" t="s">
        <v>42092</v>
      </c>
      <c r="K17663" s="9"/>
      <c r="L17663" s="18"/>
      <c r="M17663" s="9" t="s">
        <v>215</v>
      </c>
      <c r="N17663" s="9" t="s">
        <v>216</v>
      </c>
      <c r="O17663" s="9" t="s">
        <v>7074</v>
      </c>
      <c r="P17663" s="9" t="s">
        <v>1065</v>
      </c>
      <c r="Q17663" s="9" t="s">
        <v>30</v>
      </c>
      <c r="R17663" s="9" t="s">
        <v>63442</v>
      </c>
      <c r="S17663" s="18" t="s">
        <v>63443</v>
      </c>
      <c r="T17663" s="18" t="s">
        <v>1179</v>
      </c>
      <c r="U17663" s="18" t="s">
        <v>4348</v>
      </c>
    </row>
    <row r="17664" spans="1:21">
      <c r="A17664" s="9" t="s">
        <v>61845</v>
      </c>
      <c r="B17664" s="9" t="s">
        <v>30276</v>
      </c>
      <c r="C17664" s="10">
        <v>9787512678590</v>
      </c>
      <c r="D17664" s="9"/>
      <c r="E17664" s="9" t="s">
        <v>187</v>
      </c>
      <c r="F17664" s="11" t="s">
        <v>63444</v>
      </c>
      <c r="G17664" s="9"/>
      <c r="H17664" s="9"/>
      <c r="I17664" s="18"/>
      <c r="J17664" s="9" t="s">
        <v>63445</v>
      </c>
      <c r="K17664" s="9"/>
      <c r="L17664" s="18"/>
      <c r="M17664" s="9" t="s">
        <v>26</v>
      </c>
      <c r="N17664" s="9" t="s">
        <v>2181</v>
      </c>
      <c r="O17664" s="9" t="s">
        <v>3737</v>
      </c>
      <c r="P17664" s="9" t="s">
        <v>996</v>
      </c>
      <c r="Q17664" s="9" t="s">
        <v>61</v>
      </c>
      <c r="R17664" s="9"/>
      <c r="S17664" s="18" t="s">
        <v>63446</v>
      </c>
      <c r="T17664" s="18" t="s">
        <v>1179</v>
      </c>
      <c r="U17664" s="18" t="s">
        <v>1012</v>
      </c>
    </row>
    <row r="17665" spans="1:21">
      <c r="A17665" s="9" t="s">
        <v>61845</v>
      </c>
      <c r="B17665" s="9" t="s">
        <v>30276</v>
      </c>
      <c r="C17665" s="10">
        <v>9787512678255</v>
      </c>
      <c r="D17665" s="9"/>
      <c r="E17665" s="9" t="s">
        <v>356</v>
      </c>
      <c r="F17665" s="11" t="s">
        <v>63447</v>
      </c>
      <c r="G17665" s="9"/>
      <c r="H17665" s="9"/>
      <c r="I17665" s="18"/>
      <c r="J17665" s="9" t="s">
        <v>63448</v>
      </c>
      <c r="K17665" s="9"/>
      <c r="L17665" s="18"/>
      <c r="M17665" s="9" t="s">
        <v>26</v>
      </c>
      <c r="N17665" s="9" t="s">
        <v>2181</v>
      </c>
      <c r="O17665" s="9" t="s">
        <v>5086</v>
      </c>
      <c r="P17665" s="9" t="s">
        <v>176</v>
      </c>
      <c r="Q17665" s="9" t="s">
        <v>250</v>
      </c>
      <c r="R17665" s="9"/>
      <c r="S17665" s="18" t="s">
        <v>63449</v>
      </c>
      <c r="T17665" s="18" t="s">
        <v>1179</v>
      </c>
      <c r="U17665" s="18" t="s">
        <v>4348</v>
      </c>
    </row>
    <row r="17666" spans="1:21">
      <c r="A17666" s="9" t="s">
        <v>61845</v>
      </c>
      <c r="B17666" s="9" t="s">
        <v>30276</v>
      </c>
      <c r="C17666" s="10">
        <v>9787550035089</v>
      </c>
      <c r="D17666" s="9"/>
      <c r="E17666" s="9" t="s">
        <v>765</v>
      </c>
      <c r="F17666" s="11" t="s">
        <v>63450</v>
      </c>
      <c r="G17666" s="9"/>
      <c r="H17666" s="9"/>
      <c r="I17666" s="18"/>
      <c r="J17666" s="9" t="s">
        <v>63451</v>
      </c>
      <c r="K17666" s="9"/>
      <c r="L17666" s="18"/>
      <c r="M17666" s="9" t="s">
        <v>365</v>
      </c>
      <c r="N17666" s="9" t="s">
        <v>366</v>
      </c>
      <c r="O17666" s="9" t="s">
        <v>5086</v>
      </c>
      <c r="P17666" s="9" t="s">
        <v>5081</v>
      </c>
      <c r="Q17666" s="9" t="s">
        <v>250</v>
      </c>
      <c r="R17666" s="9"/>
      <c r="S17666" s="18" t="s">
        <v>63452</v>
      </c>
      <c r="T17666" s="18" t="s">
        <v>1179</v>
      </c>
      <c r="U17666" s="18" t="s">
        <v>4348</v>
      </c>
    </row>
    <row r="17667" spans="1:21">
      <c r="A17667" s="9" t="s">
        <v>61845</v>
      </c>
      <c r="B17667" s="9" t="s">
        <v>30276</v>
      </c>
      <c r="C17667" s="10">
        <v>9787551101288</v>
      </c>
      <c r="D17667" s="9"/>
      <c r="E17667" s="9" t="s">
        <v>35</v>
      </c>
      <c r="F17667" s="11" t="s">
        <v>63453</v>
      </c>
      <c r="G17667" s="9"/>
      <c r="H17667" s="9"/>
      <c r="I17667" s="18"/>
      <c r="J17667" s="9" t="s">
        <v>30316</v>
      </c>
      <c r="K17667" s="9"/>
      <c r="L17667" s="18"/>
      <c r="M17667" s="9" t="s">
        <v>1085</v>
      </c>
      <c r="N17667" s="9" t="s">
        <v>2651</v>
      </c>
      <c r="O17667" s="9" t="s">
        <v>22369</v>
      </c>
      <c r="P17667" s="9" t="s">
        <v>1714</v>
      </c>
      <c r="Q17667" s="9" t="s">
        <v>250</v>
      </c>
      <c r="R17667" s="9" t="s">
        <v>40820</v>
      </c>
      <c r="S17667" s="18" t="s">
        <v>63454</v>
      </c>
      <c r="T17667" s="18" t="s">
        <v>1179</v>
      </c>
      <c r="U17667" s="18" t="s">
        <v>1012</v>
      </c>
    </row>
    <row r="17668" spans="1:21">
      <c r="A17668" s="9" t="s">
        <v>61845</v>
      </c>
      <c r="B17668" s="9" t="s">
        <v>30276</v>
      </c>
      <c r="C17668" s="10">
        <v>9787551102773</v>
      </c>
      <c r="D17668" s="9"/>
      <c r="E17668" s="9" t="s">
        <v>356</v>
      </c>
      <c r="F17668" s="11" t="s">
        <v>63455</v>
      </c>
      <c r="G17668" s="9"/>
      <c r="H17668" s="9"/>
      <c r="I17668" s="18"/>
      <c r="J17668" s="9" t="s">
        <v>41525</v>
      </c>
      <c r="K17668" s="9"/>
      <c r="L17668" s="18"/>
      <c r="M17668" s="9" t="s">
        <v>1085</v>
      </c>
      <c r="N17668" s="9" t="s">
        <v>2651</v>
      </c>
      <c r="O17668" s="9" t="s">
        <v>22369</v>
      </c>
      <c r="P17668" s="9" t="s">
        <v>3893</v>
      </c>
      <c r="Q17668" s="9" t="s">
        <v>250</v>
      </c>
      <c r="R17668" s="9" t="s">
        <v>40820</v>
      </c>
      <c r="S17668" s="18" t="s">
        <v>63456</v>
      </c>
      <c r="T17668" s="18" t="s">
        <v>1179</v>
      </c>
      <c r="U17668" s="18" t="s">
        <v>4348</v>
      </c>
    </row>
    <row r="17669" spans="1:21">
      <c r="A17669" s="9" t="s">
        <v>61845</v>
      </c>
      <c r="B17669" s="9" t="s">
        <v>30276</v>
      </c>
      <c r="C17669" s="10">
        <v>9787546818719</v>
      </c>
      <c r="D17669" s="9"/>
      <c r="E17669" s="9" t="s">
        <v>1726</v>
      </c>
      <c r="F17669" s="11" t="s">
        <v>63457</v>
      </c>
      <c r="G17669" s="9"/>
      <c r="H17669" s="9"/>
      <c r="I17669" s="18"/>
      <c r="J17669" s="9" t="s">
        <v>63458</v>
      </c>
      <c r="K17669" s="9"/>
      <c r="L17669" s="18"/>
      <c r="M17669" s="9" t="s">
        <v>958</v>
      </c>
      <c r="N17669" s="9" t="s">
        <v>2656</v>
      </c>
      <c r="O17669" s="9" t="s">
        <v>22369</v>
      </c>
      <c r="P17669" s="9" t="s">
        <v>451</v>
      </c>
      <c r="Q17669" s="9" t="s">
        <v>52</v>
      </c>
      <c r="R17669" s="9"/>
      <c r="S17669" s="18" t="s">
        <v>63459</v>
      </c>
      <c r="T17669" s="18" t="s">
        <v>1179</v>
      </c>
      <c r="U17669" s="18" t="s">
        <v>4348</v>
      </c>
    </row>
    <row r="17670" spans="1:21">
      <c r="A17670" s="9" t="s">
        <v>61845</v>
      </c>
      <c r="B17670" s="9" t="s">
        <v>30276</v>
      </c>
      <c r="C17670" s="10">
        <v>9787500296911</v>
      </c>
      <c r="D17670" s="9"/>
      <c r="E17670" s="9" t="s">
        <v>187</v>
      </c>
      <c r="F17670" s="11" t="s">
        <v>63460</v>
      </c>
      <c r="G17670" s="9"/>
      <c r="H17670" s="9"/>
      <c r="I17670" s="18"/>
      <c r="J17670" s="9" t="s">
        <v>42258</v>
      </c>
      <c r="K17670" s="9"/>
      <c r="L17670" s="18"/>
      <c r="M17670" s="9" t="s">
        <v>26</v>
      </c>
      <c r="N17670" s="9" t="s">
        <v>45288</v>
      </c>
      <c r="O17670" s="9" t="s">
        <v>22369</v>
      </c>
      <c r="P17670" s="9" t="s">
        <v>4988</v>
      </c>
      <c r="Q17670" s="9" t="s">
        <v>52</v>
      </c>
      <c r="R17670" s="9" t="s">
        <v>63201</v>
      </c>
      <c r="S17670" s="18" t="s">
        <v>63461</v>
      </c>
      <c r="T17670" s="18" t="s">
        <v>1179</v>
      </c>
      <c r="U17670" s="18" t="s">
        <v>993</v>
      </c>
    </row>
    <row r="17671" spans="1:21">
      <c r="A17671" s="9" t="s">
        <v>61845</v>
      </c>
      <c r="B17671" s="9" t="s">
        <v>30276</v>
      </c>
      <c r="C17671" s="10">
        <v>9787519042707</v>
      </c>
      <c r="D17671" s="9"/>
      <c r="E17671" s="9" t="s">
        <v>1705</v>
      </c>
      <c r="F17671" s="11" t="s">
        <v>63462</v>
      </c>
      <c r="G17671" s="9"/>
      <c r="H17671" s="9"/>
      <c r="I17671" s="18"/>
      <c r="J17671" s="9" t="s">
        <v>3171</v>
      </c>
      <c r="K17671" s="9"/>
      <c r="L17671" s="18"/>
      <c r="M17671" s="9" t="s">
        <v>26</v>
      </c>
      <c r="N17671" s="9" t="s">
        <v>3704</v>
      </c>
      <c r="O17671" s="9" t="s">
        <v>22369</v>
      </c>
      <c r="P17671" s="9" t="s">
        <v>5381</v>
      </c>
      <c r="Q17671" s="9" t="s">
        <v>61</v>
      </c>
      <c r="R17671" s="9" t="s">
        <v>63463</v>
      </c>
      <c r="S17671" s="18" t="s">
        <v>63464</v>
      </c>
      <c r="T17671" s="18" t="s">
        <v>1179</v>
      </c>
      <c r="U17671" s="18" t="s">
        <v>4348</v>
      </c>
    </row>
    <row r="17672" spans="1:21">
      <c r="A17672" s="9" t="s">
        <v>61845</v>
      </c>
      <c r="B17672" s="9" t="s">
        <v>30276</v>
      </c>
      <c r="C17672" s="10">
        <v>9787541149450</v>
      </c>
      <c r="D17672" s="9"/>
      <c r="E17672" s="9" t="s">
        <v>849</v>
      </c>
      <c r="F17672" s="11" t="s">
        <v>63465</v>
      </c>
      <c r="G17672" s="9"/>
      <c r="H17672" s="9"/>
      <c r="I17672" s="18"/>
      <c r="J17672" s="9" t="s">
        <v>63466</v>
      </c>
      <c r="K17672" s="9"/>
      <c r="L17672" s="18"/>
      <c r="M17672" s="9" t="s">
        <v>348</v>
      </c>
      <c r="N17672" s="9" t="s">
        <v>4174</v>
      </c>
      <c r="O17672" s="9" t="s">
        <v>19705</v>
      </c>
      <c r="P17672" s="9" t="s">
        <v>2772</v>
      </c>
      <c r="Q17672" s="9" t="s">
        <v>61</v>
      </c>
      <c r="R17672" s="9"/>
      <c r="S17672" s="18" t="s">
        <v>63467</v>
      </c>
      <c r="T17672" s="18" t="s">
        <v>1179</v>
      </c>
      <c r="U17672" s="18" t="s">
        <v>1012</v>
      </c>
    </row>
    <row r="17673" spans="1:21">
      <c r="A17673" s="9" t="s">
        <v>61845</v>
      </c>
      <c r="B17673" s="9" t="s">
        <v>30276</v>
      </c>
      <c r="C17673" s="10">
        <v>9787541149689</v>
      </c>
      <c r="D17673" s="9"/>
      <c r="E17673" s="9" t="s">
        <v>964</v>
      </c>
      <c r="F17673" s="11" t="s">
        <v>63468</v>
      </c>
      <c r="G17673" s="9"/>
      <c r="H17673" s="9"/>
      <c r="I17673" s="18"/>
      <c r="J17673" s="9" t="s">
        <v>63469</v>
      </c>
      <c r="K17673" s="9"/>
      <c r="L17673" s="18"/>
      <c r="M17673" s="9" t="s">
        <v>348</v>
      </c>
      <c r="N17673" s="9" t="s">
        <v>4174</v>
      </c>
      <c r="O17673" s="9" t="s">
        <v>19705</v>
      </c>
      <c r="P17673" s="9" t="s">
        <v>4329</v>
      </c>
      <c r="Q17673" s="9" t="s">
        <v>61</v>
      </c>
      <c r="R17673" s="9"/>
      <c r="S17673" s="18" t="s">
        <v>63470</v>
      </c>
      <c r="T17673" s="18" t="s">
        <v>1179</v>
      </c>
      <c r="U17673" s="18" t="s">
        <v>4348</v>
      </c>
    </row>
    <row r="17674" spans="1:21">
      <c r="A17674" s="9" t="s">
        <v>61845</v>
      </c>
      <c r="B17674" s="9" t="s">
        <v>30276</v>
      </c>
      <c r="C17674" s="10">
        <v>9787500297987</v>
      </c>
      <c r="D17674" s="9"/>
      <c r="E17674" s="9" t="s">
        <v>765</v>
      </c>
      <c r="F17674" s="11" t="s">
        <v>63471</v>
      </c>
      <c r="G17674" s="9"/>
      <c r="H17674" s="9"/>
      <c r="I17674" s="18"/>
      <c r="J17674" s="9" t="s">
        <v>42258</v>
      </c>
      <c r="K17674" s="9"/>
      <c r="L17674" s="18"/>
      <c r="M17674" s="9" t="s">
        <v>26</v>
      </c>
      <c r="N17674" s="9" t="s">
        <v>45288</v>
      </c>
      <c r="O17674" s="9" t="s">
        <v>19705</v>
      </c>
      <c r="P17674" s="9" t="s">
        <v>4926</v>
      </c>
      <c r="Q17674" s="9" t="s">
        <v>52</v>
      </c>
      <c r="R17674" s="9" t="s">
        <v>63201</v>
      </c>
      <c r="S17674" s="18" t="s">
        <v>63472</v>
      </c>
      <c r="T17674" s="18" t="s">
        <v>1179</v>
      </c>
      <c r="U17674" s="18" t="s">
        <v>993</v>
      </c>
    </row>
    <row r="17675" spans="1:21">
      <c r="A17675" s="9" t="s">
        <v>61845</v>
      </c>
      <c r="B17675" s="9" t="s">
        <v>30276</v>
      </c>
      <c r="C17675" s="10">
        <v>9787500296959</v>
      </c>
      <c r="D17675" s="9"/>
      <c r="E17675" s="9" t="s">
        <v>187</v>
      </c>
      <c r="F17675" s="11" t="s">
        <v>63473</v>
      </c>
      <c r="G17675" s="9"/>
      <c r="H17675" s="9"/>
      <c r="I17675" s="18"/>
      <c r="J17675" s="9" t="s">
        <v>42258</v>
      </c>
      <c r="K17675" s="9"/>
      <c r="L17675" s="18"/>
      <c r="M17675" s="9" t="s">
        <v>26</v>
      </c>
      <c r="N17675" s="9" t="s">
        <v>45288</v>
      </c>
      <c r="O17675" s="9" t="s">
        <v>19705</v>
      </c>
      <c r="P17675" s="9" t="s">
        <v>906</v>
      </c>
      <c r="Q17675" s="9" t="s">
        <v>52</v>
      </c>
      <c r="R17675" s="9" t="s">
        <v>63201</v>
      </c>
      <c r="S17675" s="18" t="s">
        <v>63474</v>
      </c>
      <c r="T17675" s="18" t="s">
        <v>1179</v>
      </c>
      <c r="U17675" s="18" t="s">
        <v>993</v>
      </c>
    </row>
    <row r="17676" spans="1:21">
      <c r="A17676" s="9" t="s">
        <v>61845</v>
      </c>
      <c r="B17676" s="9" t="s">
        <v>30276</v>
      </c>
      <c r="C17676" s="10">
        <v>9787500296966</v>
      </c>
      <c r="D17676" s="9"/>
      <c r="E17676" s="9" t="s">
        <v>170</v>
      </c>
      <c r="F17676" s="11" t="s">
        <v>63475</v>
      </c>
      <c r="G17676" s="9"/>
      <c r="H17676" s="9"/>
      <c r="I17676" s="18"/>
      <c r="J17676" s="9" t="s">
        <v>42258</v>
      </c>
      <c r="K17676" s="9"/>
      <c r="L17676" s="18"/>
      <c r="M17676" s="9" t="s">
        <v>26</v>
      </c>
      <c r="N17676" s="9" t="s">
        <v>45288</v>
      </c>
      <c r="O17676" s="9" t="s">
        <v>19705</v>
      </c>
      <c r="P17676" s="9" t="s">
        <v>2051</v>
      </c>
      <c r="Q17676" s="9" t="s">
        <v>52</v>
      </c>
      <c r="R17676" s="9" t="s">
        <v>63201</v>
      </c>
      <c r="S17676" s="18" t="s">
        <v>63476</v>
      </c>
      <c r="T17676" s="18" t="s">
        <v>1179</v>
      </c>
      <c r="U17676" s="18" t="s">
        <v>993</v>
      </c>
    </row>
    <row r="17677" spans="1:21">
      <c r="A17677" s="9" t="s">
        <v>61845</v>
      </c>
      <c r="B17677" s="9" t="s">
        <v>30276</v>
      </c>
      <c r="C17677" s="10">
        <v>9787500296904</v>
      </c>
      <c r="D17677" s="9"/>
      <c r="E17677" s="9" t="s">
        <v>765</v>
      </c>
      <c r="F17677" s="11" t="s">
        <v>63477</v>
      </c>
      <c r="G17677" s="9"/>
      <c r="H17677" s="9"/>
      <c r="I17677" s="18"/>
      <c r="J17677" s="9" t="s">
        <v>42258</v>
      </c>
      <c r="K17677" s="9"/>
      <c r="L17677" s="18"/>
      <c r="M17677" s="9" t="s">
        <v>26</v>
      </c>
      <c r="N17677" s="9" t="s">
        <v>45288</v>
      </c>
      <c r="O17677" s="9" t="s">
        <v>19705</v>
      </c>
      <c r="P17677" s="9" t="s">
        <v>719</v>
      </c>
      <c r="Q17677" s="9" t="s">
        <v>52</v>
      </c>
      <c r="R17677" s="9" t="s">
        <v>63201</v>
      </c>
      <c r="S17677" s="18" t="s">
        <v>63478</v>
      </c>
      <c r="T17677" s="18" t="s">
        <v>1179</v>
      </c>
      <c r="U17677" s="18" t="s">
        <v>993</v>
      </c>
    </row>
    <row r="17678" spans="1:21">
      <c r="A17678" s="9" t="s">
        <v>61845</v>
      </c>
      <c r="B17678" s="9" t="s">
        <v>30276</v>
      </c>
      <c r="C17678" s="10">
        <v>9787500295433</v>
      </c>
      <c r="D17678" s="9"/>
      <c r="E17678" s="9" t="s">
        <v>187</v>
      </c>
      <c r="F17678" s="11" t="s">
        <v>63479</v>
      </c>
      <c r="G17678" s="9"/>
      <c r="H17678" s="9"/>
      <c r="I17678" s="18"/>
      <c r="J17678" s="9" t="s">
        <v>42258</v>
      </c>
      <c r="K17678" s="9"/>
      <c r="L17678" s="18"/>
      <c r="M17678" s="9" t="s">
        <v>26</v>
      </c>
      <c r="N17678" s="9" t="s">
        <v>45288</v>
      </c>
      <c r="O17678" s="9" t="s">
        <v>19705</v>
      </c>
      <c r="P17678" s="9" t="s">
        <v>975</v>
      </c>
      <c r="Q17678" s="9" t="s">
        <v>52</v>
      </c>
      <c r="R17678" s="9" t="s">
        <v>63201</v>
      </c>
      <c r="S17678" s="18" t="s">
        <v>63480</v>
      </c>
      <c r="T17678" s="18" t="s">
        <v>1179</v>
      </c>
      <c r="U17678" s="18" t="s">
        <v>993</v>
      </c>
    </row>
    <row r="17679" spans="1:21">
      <c r="A17679" s="9" t="s">
        <v>61845</v>
      </c>
      <c r="B17679" s="9" t="s">
        <v>30276</v>
      </c>
      <c r="C17679" s="10">
        <v>9787500296881</v>
      </c>
      <c r="D17679" s="9"/>
      <c r="E17679" s="9" t="s">
        <v>187</v>
      </c>
      <c r="F17679" s="11" t="s">
        <v>63481</v>
      </c>
      <c r="G17679" s="9"/>
      <c r="H17679" s="9"/>
      <c r="I17679" s="18"/>
      <c r="J17679" s="9" t="s">
        <v>42258</v>
      </c>
      <c r="K17679" s="9"/>
      <c r="L17679" s="18"/>
      <c r="M17679" s="9" t="s">
        <v>26</v>
      </c>
      <c r="N17679" s="9" t="s">
        <v>45288</v>
      </c>
      <c r="O17679" s="9" t="s">
        <v>19705</v>
      </c>
      <c r="P17679" s="9" t="s">
        <v>4988</v>
      </c>
      <c r="Q17679" s="9" t="s">
        <v>52</v>
      </c>
      <c r="R17679" s="9" t="s">
        <v>63201</v>
      </c>
      <c r="S17679" s="18" t="s">
        <v>63482</v>
      </c>
      <c r="T17679" s="18" t="s">
        <v>1179</v>
      </c>
      <c r="U17679" s="18" t="s">
        <v>993</v>
      </c>
    </row>
    <row r="17680" spans="1:21">
      <c r="A17680" s="9" t="s">
        <v>61845</v>
      </c>
      <c r="B17680" s="9" t="s">
        <v>30276</v>
      </c>
      <c r="C17680" s="10">
        <v>9787500296928</v>
      </c>
      <c r="D17680" s="9"/>
      <c r="E17680" s="9" t="s">
        <v>1726</v>
      </c>
      <c r="F17680" s="11" t="s">
        <v>63483</v>
      </c>
      <c r="G17680" s="9"/>
      <c r="H17680" s="9"/>
      <c r="I17680" s="18"/>
      <c r="J17680" s="9" t="s">
        <v>42258</v>
      </c>
      <c r="K17680" s="9"/>
      <c r="L17680" s="18"/>
      <c r="M17680" s="9" t="s">
        <v>26</v>
      </c>
      <c r="N17680" s="9" t="s">
        <v>45288</v>
      </c>
      <c r="O17680" s="9" t="s">
        <v>19705</v>
      </c>
      <c r="P17680" s="9" t="s">
        <v>1995</v>
      </c>
      <c r="Q17680" s="9" t="s">
        <v>52</v>
      </c>
      <c r="R17680" s="9" t="s">
        <v>63201</v>
      </c>
      <c r="S17680" s="18" t="s">
        <v>63484</v>
      </c>
      <c r="T17680" s="18" t="s">
        <v>1179</v>
      </c>
      <c r="U17680" s="18" t="s">
        <v>993</v>
      </c>
    </row>
    <row r="17681" spans="1:21">
      <c r="A17681" s="9" t="s">
        <v>61845</v>
      </c>
      <c r="B17681" s="9" t="s">
        <v>30276</v>
      </c>
      <c r="C17681" s="10">
        <v>9787500296898</v>
      </c>
      <c r="D17681" s="9"/>
      <c r="E17681" s="9" t="s">
        <v>620</v>
      </c>
      <c r="F17681" s="11" t="s">
        <v>63485</v>
      </c>
      <c r="G17681" s="9"/>
      <c r="H17681" s="9"/>
      <c r="I17681" s="18"/>
      <c r="J17681" s="9" t="s">
        <v>42258</v>
      </c>
      <c r="K17681" s="9"/>
      <c r="L17681" s="18"/>
      <c r="M17681" s="9" t="s">
        <v>26</v>
      </c>
      <c r="N17681" s="9" t="s">
        <v>45288</v>
      </c>
      <c r="O17681" s="9" t="s">
        <v>19705</v>
      </c>
      <c r="P17681" s="9" t="s">
        <v>4321</v>
      </c>
      <c r="Q17681" s="9" t="s">
        <v>52</v>
      </c>
      <c r="R17681" s="9" t="s">
        <v>63201</v>
      </c>
      <c r="S17681" s="18" t="s">
        <v>63486</v>
      </c>
      <c r="T17681" s="18" t="s">
        <v>1179</v>
      </c>
      <c r="U17681" s="18" t="s">
        <v>993</v>
      </c>
    </row>
    <row r="17682" spans="1:21">
      <c r="A17682" s="9" t="s">
        <v>61845</v>
      </c>
      <c r="B17682" s="9" t="s">
        <v>30276</v>
      </c>
      <c r="C17682" s="10">
        <v>9787500296935</v>
      </c>
      <c r="D17682" s="9"/>
      <c r="E17682" s="9" t="s">
        <v>651</v>
      </c>
      <c r="F17682" s="11" t="s">
        <v>63487</v>
      </c>
      <c r="G17682" s="9"/>
      <c r="H17682" s="9"/>
      <c r="I17682" s="18"/>
      <c r="J17682" s="9" t="s">
        <v>42258</v>
      </c>
      <c r="K17682" s="9"/>
      <c r="L17682" s="18"/>
      <c r="M17682" s="9" t="s">
        <v>26</v>
      </c>
      <c r="N17682" s="9" t="s">
        <v>45288</v>
      </c>
      <c r="O17682" s="9" t="s">
        <v>19705</v>
      </c>
      <c r="P17682" s="9" t="s">
        <v>354</v>
      </c>
      <c r="Q17682" s="9" t="s">
        <v>52</v>
      </c>
      <c r="R17682" s="9" t="s">
        <v>63201</v>
      </c>
      <c r="S17682" s="18" t="s">
        <v>63488</v>
      </c>
      <c r="T17682" s="18" t="s">
        <v>1179</v>
      </c>
      <c r="U17682" s="18" t="s">
        <v>993</v>
      </c>
    </row>
    <row r="17683" spans="1:21">
      <c r="A17683" s="9" t="s">
        <v>61845</v>
      </c>
      <c r="B17683" s="9" t="s">
        <v>30276</v>
      </c>
      <c r="C17683" s="10">
        <v>9787500295129</v>
      </c>
      <c r="D17683" s="9"/>
      <c r="E17683" s="9" t="s">
        <v>170</v>
      </c>
      <c r="F17683" s="11" t="s">
        <v>63489</v>
      </c>
      <c r="G17683" s="9"/>
      <c r="H17683" s="9"/>
      <c r="I17683" s="18"/>
      <c r="J17683" s="9" t="s">
        <v>42258</v>
      </c>
      <c r="K17683" s="9"/>
      <c r="L17683" s="18"/>
      <c r="M17683" s="9" t="s">
        <v>26</v>
      </c>
      <c r="N17683" s="9" t="s">
        <v>45288</v>
      </c>
      <c r="O17683" s="9" t="s">
        <v>19705</v>
      </c>
      <c r="P17683" s="9" t="s">
        <v>616</v>
      </c>
      <c r="Q17683" s="9" t="s">
        <v>52</v>
      </c>
      <c r="R17683" s="9" t="s">
        <v>63201</v>
      </c>
      <c r="S17683" s="18" t="s">
        <v>63490</v>
      </c>
      <c r="T17683" s="18" t="s">
        <v>1179</v>
      </c>
      <c r="U17683" s="18" t="s">
        <v>993</v>
      </c>
    </row>
    <row r="17684" spans="1:21">
      <c r="A17684" s="9" t="s">
        <v>61845</v>
      </c>
      <c r="B17684" s="9" t="s">
        <v>30276</v>
      </c>
      <c r="C17684" s="10">
        <v>9787223044882</v>
      </c>
      <c r="D17684" s="9"/>
      <c r="E17684" s="9" t="s">
        <v>254</v>
      </c>
      <c r="F17684" s="11" t="s">
        <v>63491</v>
      </c>
      <c r="G17684" s="9"/>
      <c r="H17684" s="9"/>
      <c r="I17684" s="18"/>
      <c r="J17684" s="9" t="s">
        <v>63492</v>
      </c>
      <c r="K17684" s="9"/>
      <c r="L17684" s="18"/>
      <c r="M17684" s="9" t="s">
        <v>63082</v>
      </c>
      <c r="N17684" s="9" t="s">
        <v>43390</v>
      </c>
      <c r="O17684" s="9" t="s">
        <v>19705</v>
      </c>
      <c r="P17684" s="9" t="s">
        <v>1866</v>
      </c>
      <c r="Q17684" s="9" t="s">
        <v>61</v>
      </c>
      <c r="R17684" s="9"/>
      <c r="S17684" s="18" t="s">
        <v>63493</v>
      </c>
      <c r="T17684" s="18" t="s">
        <v>1179</v>
      </c>
      <c r="U17684" s="18" t="s">
        <v>4348</v>
      </c>
    </row>
    <row r="17685" spans="1:21">
      <c r="A17685" s="9" t="s">
        <v>61845</v>
      </c>
      <c r="B17685" s="9" t="s">
        <v>30276</v>
      </c>
      <c r="C17685" s="10">
        <v>9787500296942</v>
      </c>
      <c r="D17685" s="9"/>
      <c r="E17685" s="9" t="s">
        <v>187</v>
      </c>
      <c r="F17685" s="11" t="s">
        <v>63494</v>
      </c>
      <c r="G17685" s="9"/>
      <c r="H17685" s="9"/>
      <c r="I17685" s="18"/>
      <c r="J17685" s="9" t="s">
        <v>63495</v>
      </c>
      <c r="K17685" s="9"/>
      <c r="L17685" s="18"/>
      <c r="M17685" s="9" t="s">
        <v>26</v>
      </c>
      <c r="N17685" s="9" t="s">
        <v>45288</v>
      </c>
      <c r="O17685" s="9" t="s">
        <v>853</v>
      </c>
      <c r="P17685" s="9" t="s">
        <v>119</v>
      </c>
      <c r="Q17685" s="9" t="s">
        <v>52</v>
      </c>
      <c r="R17685" s="9"/>
      <c r="S17685" s="18" t="s">
        <v>63496</v>
      </c>
      <c r="T17685" s="18" t="s">
        <v>1179</v>
      </c>
      <c r="U17685" s="18" t="s">
        <v>993</v>
      </c>
    </row>
    <row r="17686" spans="1:21">
      <c r="A17686" s="9" t="s">
        <v>61845</v>
      </c>
      <c r="B17686" s="9" t="s">
        <v>30276</v>
      </c>
      <c r="C17686" s="10">
        <v>9787500296973</v>
      </c>
      <c r="D17686" s="9"/>
      <c r="E17686" s="9" t="s">
        <v>478</v>
      </c>
      <c r="F17686" s="11" t="s">
        <v>63497</v>
      </c>
      <c r="G17686" s="9"/>
      <c r="H17686" s="9"/>
      <c r="I17686" s="18"/>
      <c r="J17686" s="9" t="s">
        <v>8640</v>
      </c>
      <c r="K17686" s="9"/>
      <c r="L17686" s="18"/>
      <c r="M17686" s="9" t="s">
        <v>26</v>
      </c>
      <c r="N17686" s="9" t="s">
        <v>45288</v>
      </c>
      <c r="O17686" s="9" t="s">
        <v>853</v>
      </c>
      <c r="P17686" s="9" t="s">
        <v>1219</v>
      </c>
      <c r="Q17686" s="9" t="s">
        <v>52</v>
      </c>
      <c r="R17686" s="9"/>
      <c r="S17686" s="18" t="s">
        <v>63498</v>
      </c>
      <c r="T17686" s="18" t="s">
        <v>1179</v>
      </c>
      <c r="U17686" s="18" t="s">
        <v>993</v>
      </c>
    </row>
    <row r="17687" spans="1:21">
      <c r="A17687" s="9" t="s">
        <v>61845</v>
      </c>
      <c r="B17687" s="9" t="s">
        <v>30276</v>
      </c>
      <c r="C17687" s="10">
        <v>9787500296980</v>
      </c>
      <c r="D17687" s="9"/>
      <c r="E17687" s="9" t="s">
        <v>170</v>
      </c>
      <c r="F17687" s="11" t="s">
        <v>63499</v>
      </c>
      <c r="G17687" s="9"/>
      <c r="H17687" s="9"/>
      <c r="I17687" s="18"/>
      <c r="J17687" s="9" t="s">
        <v>8640</v>
      </c>
      <c r="K17687" s="9"/>
      <c r="L17687" s="18"/>
      <c r="M17687" s="9" t="s">
        <v>26</v>
      </c>
      <c r="N17687" s="9" t="s">
        <v>45288</v>
      </c>
      <c r="O17687" s="9" t="s">
        <v>853</v>
      </c>
      <c r="P17687" s="9" t="s">
        <v>616</v>
      </c>
      <c r="Q17687" s="9" t="s">
        <v>52</v>
      </c>
      <c r="R17687" s="9"/>
      <c r="S17687" s="18" t="s">
        <v>63500</v>
      </c>
      <c r="T17687" s="18" t="s">
        <v>1179</v>
      </c>
      <c r="U17687" s="18" t="s">
        <v>993</v>
      </c>
    </row>
    <row r="17688" spans="1:21">
      <c r="A17688" s="9" t="s">
        <v>61845</v>
      </c>
      <c r="B17688" s="9" t="s">
        <v>30276</v>
      </c>
      <c r="C17688" s="10">
        <v>9787205097516</v>
      </c>
      <c r="D17688" s="9"/>
      <c r="E17688" s="9" t="s">
        <v>389</v>
      </c>
      <c r="F17688" s="11" t="s">
        <v>63501</v>
      </c>
      <c r="G17688" s="9" t="s">
        <v>63502</v>
      </c>
      <c r="H17688" s="9"/>
      <c r="I17688" s="18"/>
      <c r="J17688" s="9" t="s">
        <v>63503</v>
      </c>
      <c r="K17688" s="9"/>
      <c r="L17688" s="18"/>
      <c r="M17688" s="9" t="s">
        <v>174</v>
      </c>
      <c r="N17688" s="9" t="s">
        <v>175</v>
      </c>
      <c r="O17688" s="9" t="s">
        <v>853</v>
      </c>
      <c r="P17688" s="9" t="s">
        <v>63504</v>
      </c>
      <c r="Q17688" s="9" t="s">
        <v>30</v>
      </c>
      <c r="R17688" s="9"/>
      <c r="S17688" s="18" t="s">
        <v>63505</v>
      </c>
      <c r="T17688" s="18" t="s">
        <v>1179</v>
      </c>
      <c r="U17688" s="18" t="s">
        <v>1012</v>
      </c>
    </row>
    <row r="17689" spans="1:21">
      <c r="A17689" s="9" t="s">
        <v>61845</v>
      </c>
      <c r="B17689" s="9" t="s">
        <v>30276</v>
      </c>
      <c r="C17689" s="10">
        <v>9787540497880</v>
      </c>
      <c r="D17689" s="9"/>
      <c r="E17689" s="9" t="s">
        <v>19556</v>
      </c>
      <c r="F17689" s="11" t="s">
        <v>63506</v>
      </c>
      <c r="G17689" s="9" t="s">
        <v>63507</v>
      </c>
      <c r="H17689" s="9"/>
      <c r="I17689" s="18"/>
      <c r="J17689" s="9" t="s">
        <v>63508</v>
      </c>
      <c r="K17689" s="9"/>
      <c r="L17689" s="18"/>
      <c r="M17689" s="9" t="s">
        <v>1021</v>
      </c>
      <c r="N17689" s="9" t="s">
        <v>15805</v>
      </c>
      <c r="O17689" s="9" t="s">
        <v>1317</v>
      </c>
      <c r="P17689" s="9" t="s">
        <v>60</v>
      </c>
      <c r="Q17689" s="9" t="s">
        <v>52</v>
      </c>
      <c r="R17689" s="9" t="s">
        <v>40728</v>
      </c>
      <c r="S17689" s="18" t="s">
        <v>63509</v>
      </c>
      <c r="T17689" s="18" t="s">
        <v>1179</v>
      </c>
      <c r="U17689" s="18" t="s">
        <v>4348</v>
      </c>
    </row>
    <row r="17690" spans="1:21">
      <c r="A17690" s="9" t="s">
        <v>61845</v>
      </c>
      <c r="B17690" s="9" t="s">
        <v>30276</v>
      </c>
      <c r="C17690" s="10">
        <v>9787218144627</v>
      </c>
      <c r="D17690" s="9"/>
      <c r="E17690" s="9" t="s">
        <v>356</v>
      </c>
      <c r="F17690" s="11" t="s">
        <v>63510</v>
      </c>
      <c r="G17690" s="9"/>
      <c r="H17690" s="9"/>
      <c r="I17690" s="18"/>
      <c r="J17690" s="9" t="s">
        <v>63511</v>
      </c>
      <c r="K17690" s="9"/>
      <c r="L17690" s="18"/>
      <c r="M17690" s="9" t="s">
        <v>922</v>
      </c>
      <c r="N17690" s="9" t="s">
        <v>1285</v>
      </c>
      <c r="O17690" s="9" t="s">
        <v>1317</v>
      </c>
      <c r="P17690" s="9" t="s">
        <v>278</v>
      </c>
      <c r="Q17690" s="9" t="s">
        <v>61</v>
      </c>
      <c r="R17690" s="9"/>
      <c r="S17690" s="18" t="s">
        <v>63512</v>
      </c>
      <c r="T17690" s="18" t="s">
        <v>1179</v>
      </c>
      <c r="U17690" s="18" t="s">
        <v>1012</v>
      </c>
    </row>
    <row r="17691" spans="1:21">
      <c r="A17691" s="9" t="s">
        <v>61845</v>
      </c>
      <c r="B17691" s="9" t="s">
        <v>30276</v>
      </c>
      <c r="C17691" s="10">
        <v>9787537862554</v>
      </c>
      <c r="D17691" s="9"/>
      <c r="E17691" s="9" t="s">
        <v>122</v>
      </c>
      <c r="F17691" s="11" t="s">
        <v>63513</v>
      </c>
      <c r="G17691" s="9"/>
      <c r="H17691" s="9"/>
      <c r="I17691" s="18"/>
      <c r="J17691" s="9" t="s">
        <v>40640</v>
      </c>
      <c r="K17691" s="9"/>
      <c r="L17691" s="18"/>
      <c r="M17691" s="9" t="s">
        <v>300</v>
      </c>
      <c r="N17691" s="9" t="s">
        <v>736</v>
      </c>
      <c r="O17691" s="9" t="s">
        <v>1317</v>
      </c>
      <c r="P17691" s="9" t="s">
        <v>451</v>
      </c>
      <c r="Q17691" s="9" t="s">
        <v>61</v>
      </c>
      <c r="R17691" s="9"/>
      <c r="S17691" s="18" t="s">
        <v>63514</v>
      </c>
      <c r="T17691" s="18" t="s">
        <v>1179</v>
      </c>
      <c r="U17691" s="18" t="s">
        <v>4348</v>
      </c>
    </row>
    <row r="17692" spans="1:21">
      <c r="A17692" s="9" t="s">
        <v>61845</v>
      </c>
      <c r="B17692" s="9" t="s">
        <v>30276</v>
      </c>
      <c r="C17692" s="10">
        <v>9787559431844</v>
      </c>
      <c r="D17692" s="9"/>
      <c r="E17692" s="9" t="s">
        <v>122</v>
      </c>
      <c r="F17692" s="11" t="s">
        <v>63515</v>
      </c>
      <c r="G17692" s="9"/>
      <c r="H17692" s="9"/>
      <c r="I17692" s="18"/>
      <c r="J17692" s="9" t="s">
        <v>63516</v>
      </c>
      <c r="K17692" s="9"/>
      <c r="L17692" s="18"/>
      <c r="M17692" s="9" t="s">
        <v>257</v>
      </c>
      <c r="N17692" s="9" t="s">
        <v>552</v>
      </c>
      <c r="O17692" s="9" t="s">
        <v>1317</v>
      </c>
      <c r="P17692" s="9" t="s">
        <v>5484</v>
      </c>
      <c r="Q17692" s="9" t="s">
        <v>61</v>
      </c>
      <c r="R17692" s="9"/>
      <c r="S17692" s="18" t="s">
        <v>63517</v>
      </c>
      <c r="T17692" s="18" t="s">
        <v>1179</v>
      </c>
      <c r="U17692" s="18" t="s">
        <v>1012</v>
      </c>
    </row>
    <row r="17693" spans="1:21">
      <c r="A17693" s="9" t="s">
        <v>61845</v>
      </c>
      <c r="B17693" s="9" t="s">
        <v>30276</v>
      </c>
      <c r="C17693" s="10">
        <v>9787521210347</v>
      </c>
      <c r="D17693" s="9"/>
      <c r="E17693" s="9" t="s">
        <v>849</v>
      </c>
      <c r="F17693" s="11" t="s">
        <v>63518</v>
      </c>
      <c r="G17693" s="9"/>
      <c r="H17693" s="9"/>
      <c r="I17693" s="18"/>
      <c r="J17693" s="9" t="s">
        <v>63519</v>
      </c>
      <c r="K17693" s="9"/>
      <c r="L17693" s="18"/>
      <c r="M17693" s="9" t="s">
        <v>26</v>
      </c>
      <c r="N17693" s="9" t="s">
        <v>1001</v>
      </c>
      <c r="O17693" s="9" t="s">
        <v>1317</v>
      </c>
      <c r="P17693" s="9" t="s">
        <v>2318</v>
      </c>
      <c r="Q17693" s="9" t="s">
        <v>52</v>
      </c>
      <c r="R17693" s="9" t="s">
        <v>63520</v>
      </c>
      <c r="S17693" s="18" t="s">
        <v>63521</v>
      </c>
      <c r="T17693" s="18" t="s">
        <v>1179</v>
      </c>
      <c r="U17693" s="18" t="s">
        <v>4348</v>
      </c>
    </row>
    <row r="17694" spans="1:21">
      <c r="A17694" s="9" t="s">
        <v>61845</v>
      </c>
      <c r="B17694" s="9" t="s">
        <v>30276</v>
      </c>
      <c r="C17694" s="10">
        <v>9787516826492</v>
      </c>
      <c r="D17694" s="9"/>
      <c r="E17694" s="9" t="s">
        <v>841</v>
      </c>
      <c r="F17694" s="11" t="s">
        <v>63522</v>
      </c>
      <c r="G17694" s="9"/>
      <c r="H17694" s="9"/>
      <c r="I17694" s="18"/>
      <c r="J17694" s="9" t="s">
        <v>63523</v>
      </c>
      <c r="K17694" s="9"/>
      <c r="L17694" s="18"/>
      <c r="M17694" s="9" t="s">
        <v>26</v>
      </c>
      <c r="N17694" s="9" t="s">
        <v>1331</v>
      </c>
      <c r="O17694" s="9" t="s">
        <v>1317</v>
      </c>
      <c r="P17694" s="9" t="s">
        <v>785</v>
      </c>
      <c r="Q17694" s="9" t="s">
        <v>61</v>
      </c>
      <c r="R17694" s="9"/>
      <c r="S17694" s="18" t="s">
        <v>63524</v>
      </c>
      <c r="T17694" s="18" t="s">
        <v>1179</v>
      </c>
      <c r="U17694" s="18" t="s">
        <v>4348</v>
      </c>
    </row>
    <row r="17695" spans="1:21">
      <c r="A17695" s="9" t="s">
        <v>61845</v>
      </c>
      <c r="B17695" s="9" t="s">
        <v>30276</v>
      </c>
      <c r="C17695" s="10">
        <v>9787532177899</v>
      </c>
      <c r="D17695" s="9"/>
      <c r="E17695" s="9" t="s">
        <v>849</v>
      </c>
      <c r="F17695" s="11" t="s">
        <v>63525</v>
      </c>
      <c r="G17695" s="9"/>
      <c r="H17695" s="9"/>
      <c r="I17695" s="18"/>
      <c r="J17695" s="9" t="s">
        <v>57086</v>
      </c>
      <c r="K17695" s="9"/>
      <c r="L17695" s="18"/>
      <c r="M17695" s="9" t="s">
        <v>38</v>
      </c>
      <c r="N17695" s="9" t="s">
        <v>558</v>
      </c>
      <c r="O17695" s="9" t="s">
        <v>50</v>
      </c>
      <c r="P17695" s="9" t="s">
        <v>691</v>
      </c>
      <c r="Q17695" s="9" t="s">
        <v>61</v>
      </c>
      <c r="R17695" s="9"/>
      <c r="S17695" s="18" t="s">
        <v>63526</v>
      </c>
      <c r="T17695" s="18" t="s">
        <v>1179</v>
      </c>
      <c r="U17695" s="18" t="s">
        <v>1012</v>
      </c>
    </row>
    <row r="17696" spans="1:21">
      <c r="A17696" s="9" t="s">
        <v>61845</v>
      </c>
      <c r="B17696" s="9" t="s">
        <v>30276</v>
      </c>
      <c r="C17696" s="10">
        <v>9787551318198</v>
      </c>
      <c r="D17696" s="9"/>
      <c r="E17696" s="9" t="s">
        <v>187</v>
      </c>
      <c r="F17696" s="11" t="s">
        <v>63527</v>
      </c>
      <c r="G17696" s="9"/>
      <c r="H17696" s="9"/>
      <c r="I17696" s="18"/>
      <c r="J17696" s="9" t="s">
        <v>63528</v>
      </c>
      <c r="K17696" s="9"/>
      <c r="L17696" s="18"/>
      <c r="M17696" s="9" t="s">
        <v>127</v>
      </c>
      <c r="N17696" s="9" t="s">
        <v>4263</v>
      </c>
      <c r="O17696" s="9" t="s">
        <v>50</v>
      </c>
      <c r="P17696" s="9" t="s">
        <v>6418</v>
      </c>
      <c r="Q17696" s="9" t="s">
        <v>61</v>
      </c>
      <c r="R17696" s="9"/>
      <c r="S17696" s="18" t="s">
        <v>63529</v>
      </c>
      <c r="T17696" s="18" t="s">
        <v>1179</v>
      </c>
      <c r="U17696" s="18" t="s">
        <v>4348</v>
      </c>
    </row>
    <row r="17697" spans="1:21">
      <c r="A17697" s="9" t="s">
        <v>61845</v>
      </c>
      <c r="B17697" s="9" t="s">
        <v>30276</v>
      </c>
      <c r="C17697" s="10">
        <v>9787548240549</v>
      </c>
      <c r="D17697" s="9"/>
      <c r="E17697" s="9" t="s">
        <v>77</v>
      </c>
      <c r="F17697" s="11" t="s">
        <v>63530</v>
      </c>
      <c r="G17697" s="9"/>
      <c r="H17697" s="9"/>
      <c r="I17697" s="18"/>
      <c r="J17697" s="9" t="s">
        <v>63531</v>
      </c>
      <c r="K17697" s="9"/>
      <c r="L17697" s="18"/>
      <c r="M17697" s="9" t="s">
        <v>4055</v>
      </c>
      <c r="N17697" s="9" t="s">
        <v>38001</v>
      </c>
      <c r="O17697" s="9" t="s">
        <v>50</v>
      </c>
      <c r="P17697" s="9" t="s">
        <v>616</v>
      </c>
      <c r="Q17697" s="9" t="s">
        <v>61</v>
      </c>
      <c r="R17697" s="9" t="s">
        <v>63532</v>
      </c>
      <c r="S17697" s="18" t="s">
        <v>63533</v>
      </c>
      <c r="T17697" s="18" t="s">
        <v>1179</v>
      </c>
      <c r="U17697" s="18" t="s">
        <v>4348</v>
      </c>
    </row>
    <row r="17698" spans="1:21">
      <c r="A17698" s="9" t="s">
        <v>61845</v>
      </c>
      <c r="B17698" s="9" t="s">
        <v>30276</v>
      </c>
      <c r="C17698" s="10">
        <v>9787516828151</v>
      </c>
      <c r="D17698" s="9"/>
      <c r="E17698" s="9" t="s">
        <v>964</v>
      </c>
      <c r="F17698" s="11" t="s">
        <v>63534</v>
      </c>
      <c r="G17698" s="9"/>
      <c r="H17698" s="9"/>
      <c r="I17698" s="18"/>
      <c r="J17698" s="9" t="s">
        <v>63535</v>
      </c>
      <c r="K17698" s="9"/>
      <c r="L17698" s="18"/>
      <c r="M17698" s="9" t="s">
        <v>26</v>
      </c>
      <c r="N17698" s="9" t="s">
        <v>1331</v>
      </c>
      <c r="O17698" s="9" t="s">
        <v>207</v>
      </c>
      <c r="P17698" s="9" t="s">
        <v>5548</v>
      </c>
      <c r="Q17698" s="9" t="s">
        <v>61</v>
      </c>
      <c r="R17698" s="9"/>
      <c r="S17698" s="18" t="s">
        <v>63536</v>
      </c>
      <c r="T17698" s="18" t="s">
        <v>1179</v>
      </c>
      <c r="U17698" s="18" t="s">
        <v>1012</v>
      </c>
    </row>
    <row r="17699" spans="1:21">
      <c r="A17699" s="9" t="s">
        <v>61845</v>
      </c>
      <c r="B17699" s="9" t="s">
        <v>30276</v>
      </c>
      <c r="C17699" s="10">
        <v>9787537863308</v>
      </c>
      <c r="D17699" s="9"/>
      <c r="E17699" s="9" t="s">
        <v>794</v>
      </c>
      <c r="F17699" s="11" t="s">
        <v>63537</v>
      </c>
      <c r="G17699" s="9" t="s">
        <v>63538</v>
      </c>
      <c r="H17699" s="9"/>
      <c r="I17699" s="18"/>
      <c r="J17699" s="9" t="s">
        <v>30456</v>
      </c>
      <c r="K17699" s="9"/>
      <c r="L17699" s="18"/>
      <c r="M17699" s="9" t="s">
        <v>300</v>
      </c>
      <c r="N17699" s="9" t="s">
        <v>736</v>
      </c>
      <c r="O17699" s="9" t="s">
        <v>207</v>
      </c>
      <c r="P17699" s="9" t="s">
        <v>63539</v>
      </c>
      <c r="Q17699" s="9" t="s">
        <v>250</v>
      </c>
      <c r="R17699" s="9"/>
      <c r="S17699" s="18" t="s">
        <v>63540</v>
      </c>
      <c r="T17699" s="18" t="s">
        <v>1179</v>
      </c>
      <c r="U17699" s="18" t="s">
        <v>1012</v>
      </c>
    </row>
    <row r="17700" spans="1:21">
      <c r="A17700" s="9" t="s">
        <v>61845</v>
      </c>
      <c r="B17700" s="9" t="s">
        <v>30276</v>
      </c>
      <c r="C17700" s="10">
        <v>9787536271371</v>
      </c>
      <c r="D17700" s="9"/>
      <c r="E17700" s="9" t="s">
        <v>1580</v>
      </c>
      <c r="F17700" s="11" t="s">
        <v>63541</v>
      </c>
      <c r="G17700" s="9"/>
      <c r="H17700" s="9"/>
      <c r="I17700" s="18"/>
      <c r="J17700" s="9" t="s">
        <v>63542</v>
      </c>
      <c r="K17700" s="9"/>
      <c r="L17700" s="18"/>
      <c r="M17700" s="9" t="s">
        <v>922</v>
      </c>
      <c r="N17700" s="9" t="s">
        <v>37597</v>
      </c>
      <c r="O17700" s="9" t="s">
        <v>384</v>
      </c>
      <c r="P17700" s="9" t="s">
        <v>2662</v>
      </c>
      <c r="Q17700" s="9" t="s">
        <v>61</v>
      </c>
      <c r="R17700" s="9" t="s">
        <v>62115</v>
      </c>
      <c r="S17700" s="18" t="s">
        <v>63543</v>
      </c>
      <c r="T17700" s="18" t="s">
        <v>1179</v>
      </c>
      <c r="U17700" s="18" t="s">
        <v>1012</v>
      </c>
    </row>
    <row r="17701" spans="1:21">
      <c r="A17701" s="9" t="s">
        <v>61845</v>
      </c>
      <c r="B17701" s="9" t="s">
        <v>30276</v>
      </c>
      <c r="C17701" s="10">
        <v>9787569035704</v>
      </c>
      <c r="D17701" s="9"/>
      <c r="E17701" s="9" t="s">
        <v>35</v>
      </c>
      <c r="F17701" s="11" t="s">
        <v>63544</v>
      </c>
      <c r="G17701" s="9" t="s">
        <v>62293</v>
      </c>
      <c r="H17701" s="9"/>
      <c r="I17701" s="18"/>
      <c r="J17701" s="9" t="s">
        <v>7700</v>
      </c>
      <c r="K17701" s="9" t="s">
        <v>63545</v>
      </c>
      <c r="L17701" s="18"/>
      <c r="M17701" s="9" t="s">
        <v>348</v>
      </c>
      <c r="N17701" s="9" t="s">
        <v>825</v>
      </c>
      <c r="O17701" s="9" t="s">
        <v>384</v>
      </c>
      <c r="P17701" s="9" t="s">
        <v>2177</v>
      </c>
      <c r="Q17701" s="9" t="s">
        <v>30</v>
      </c>
      <c r="R17701" s="9"/>
      <c r="S17701" s="18" t="s">
        <v>63546</v>
      </c>
      <c r="T17701" s="18" t="s">
        <v>1179</v>
      </c>
      <c r="U17701" s="18" t="s">
        <v>4348</v>
      </c>
    </row>
    <row r="17702" spans="1:21">
      <c r="A17702" s="9" t="s">
        <v>61845</v>
      </c>
      <c r="B17702" s="9" t="s">
        <v>42732</v>
      </c>
      <c r="C17702" s="10">
        <v>9787555023944</v>
      </c>
      <c r="D17702" s="9"/>
      <c r="E17702" s="9" t="s">
        <v>1720</v>
      </c>
      <c r="F17702" s="11" t="s">
        <v>63547</v>
      </c>
      <c r="G17702" s="9"/>
      <c r="H17702" s="9"/>
      <c r="I17702" s="18"/>
      <c r="J17702" s="9" t="s">
        <v>63548</v>
      </c>
      <c r="K17702" s="9"/>
      <c r="L17702" s="18"/>
      <c r="M17702" s="9" t="s">
        <v>989</v>
      </c>
      <c r="N17702" s="9" t="s">
        <v>1877</v>
      </c>
      <c r="O17702" s="9" t="s">
        <v>50</v>
      </c>
      <c r="P17702" s="9"/>
      <c r="Q17702" s="9" t="s">
        <v>52</v>
      </c>
      <c r="R17702" s="9" t="s">
        <v>63549</v>
      </c>
      <c r="S17702" s="18" t="s">
        <v>63550</v>
      </c>
      <c r="T17702" s="18" t="s">
        <v>555</v>
      </c>
      <c r="U17702" s="18" t="s">
        <v>11553</v>
      </c>
    </row>
    <row r="17703" spans="1:21">
      <c r="A17703" s="9" t="s">
        <v>61845</v>
      </c>
      <c r="B17703" s="9" t="s">
        <v>42732</v>
      </c>
      <c r="C17703" s="10">
        <v>9787559444738</v>
      </c>
      <c r="D17703" s="9"/>
      <c r="E17703" s="9" t="s">
        <v>964</v>
      </c>
      <c r="F17703" s="11" t="s">
        <v>63551</v>
      </c>
      <c r="G17703" s="9"/>
      <c r="H17703" s="9"/>
      <c r="I17703" s="18"/>
      <c r="J17703" s="9" t="s">
        <v>63552</v>
      </c>
      <c r="K17703" s="9"/>
      <c r="L17703" s="18"/>
      <c r="M17703" s="9" t="s">
        <v>257</v>
      </c>
      <c r="N17703" s="9" t="s">
        <v>552</v>
      </c>
      <c r="O17703" s="9" t="s">
        <v>4832</v>
      </c>
      <c r="P17703" s="9" t="s">
        <v>861</v>
      </c>
      <c r="Q17703" s="9" t="s">
        <v>61</v>
      </c>
      <c r="R17703" s="9"/>
      <c r="S17703" s="18" t="s">
        <v>63553</v>
      </c>
      <c r="T17703" s="18" t="s">
        <v>1340</v>
      </c>
      <c r="U17703" s="18" t="s">
        <v>984</v>
      </c>
    </row>
    <row r="17704" spans="1:21">
      <c r="A17704" s="9" t="s">
        <v>61845</v>
      </c>
      <c r="B17704" s="9" t="s">
        <v>30469</v>
      </c>
      <c r="C17704" s="10">
        <v>9787571801885</v>
      </c>
      <c r="D17704" s="9"/>
      <c r="E17704" s="9" t="s">
        <v>1410</v>
      </c>
      <c r="F17704" s="11" t="s">
        <v>63554</v>
      </c>
      <c r="G17704" s="9"/>
      <c r="H17704" s="9"/>
      <c r="I17704" s="18"/>
      <c r="J17704" s="9" t="s">
        <v>63555</v>
      </c>
      <c r="K17704" s="9"/>
      <c r="L17704" s="18"/>
      <c r="M17704" s="9" t="s">
        <v>1085</v>
      </c>
      <c r="N17704" s="9" t="s">
        <v>35033</v>
      </c>
      <c r="O17704" s="9" t="s">
        <v>4832</v>
      </c>
      <c r="P17704" s="9" t="s">
        <v>1668</v>
      </c>
      <c r="Q17704" s="9" t="s">
        <v>61</v>
      </c>
      <c r="R17704" s="9"/>
      <c r="S17704" s="18" t="s">
        <v>63556</v>
      </c>
      <c r="T17704" s="18" t="s">
        <v>28787</v>
      </c>
      <c r="U17704" s="18" t="s">
        <v>984</v>
      </c>
    </row>
    <row r="17705" spans="1:21">
      <c r="A17705" s="9" t="s">
        <v>61845</v>
      </c>
      <c r="B17705" s="9" t="s">
        <v>30469</v>
      </c>
      <c r="C17705" s="10">
        <v>9787549121038</v>
      </c>
      <c r="D17705" s="9"/>
      <c r="E17705" s="9" t="s">
        <v>651</v>
      </c>
      <c r="F17705" s="11" t="s">
        <v>63557</v>
      </c>
      <c r="G17705" s="9"/>
      <c r="H17705" s="9"/>
      <c r="I17705" s="18"/>
      <c r="J17705" s="9" t="s">
        <v>63558</v>
      </c>
      <c r="K17705" s="9"/>
      <c r="L17705" s="18"/>
      <c r="M17705" s="9" t="s">
        <v>922</v>
      </c>
      <c r="N17705" s="9" t="s">
        <v>34974</v>
      </c>
      <c r="O17705" s="9" t="s">
        <v>5086</v>
      </c>
      <c r="P17705" s="9" t="s">
        <v>4300</v>
      </c>
      <c r="Q17705" s="9" t="s">
        <v>1942</v>
      </c>
      <c r="R17705" s="9" t="s">
        <v>63559</v>
      </c>
      <c r="S17705" s="18" t="s">
        <v>63560</v>
      </c>
      <c r="T17705" s="18" t="s">
        <v>7162</v>
      </c>
      <c r="U17705" s="18" t="s">
        <v>11553</v>
      </c>
    </row>
    <row r="17706" spans="1:21">
      <c r="A17706" s="9" t="s">
        <v>61845</v>
      </c>
      <c r="B17706" s="9" t="s">
        <v>30469</v>
      </c>
      <c r="C17706" s="10">
        <v>9787533688691</v>
      </c>
      <c r="D17706" s="9"/>
      <c r="E17706" s="9" t="s">
        <v>4862</v>
      </c>
      <c r="F17706" s="11" t="s">
        <v>63561</v>
      </c>
      <c r="G17706" s="9"/>
      <c r="H17706" s="9"/>
      <c r="I17706" s="18"/>
      <c r="J17706" s="9" t="s">
        <v>63562</v>
      </c>
      <c r="K17706" s="9"/>
      <c r="L17706" s="18"/>
      <c r="M17706" s="9" t="s">
        <v>881</v>
      </c>
      <c r="N17706" s="9" t="s">
        <v>56734</v>
      </c>
      <c r="O17706" s="9" t="s">
        <v>5086</v>
      </c>
      <c r="P17706" s="9" t="s">
        <v>4112</v>
      </c>
      <c r="Q17706" s="9" t="s">
        <v>250</v>
      </c>
      <c r="R17706" s="9" t="s">
        <v>63563</v>
      </c>
      <c r="S17706" s="18" t="s">
        <v>63564</v>
      </c>
      <c r="T17706" s="18" t="s">
        <v>7162</v>
      </c>
      <c r="U17706" s="18" t="s">
        <v>11553</v>
      </c>
    </row>
    <row r="17707" spans="1:21">
      <c r="A17707" s="9" t="s">
        <v>61845</v>
      </c>
      <c r="B17707" s="9" t="s">
        <v>30469</v>
      </c>
      <c r="C17707" s="10">
        <v>9787547268889</v>
      </c>
      <c r="D17707" s="9"/>
      <c r="E17707" s="9" t="s">
        <v>46</v>
      </c>
      <c r="F17707" s="11" t="s">
        <v>63565</v>
      </c>
      <c r="G17707" s="9" t="s">
        <v>63566</v>
      </c>
      <c r="H17707" s="9"/>
      <c r="I17707" s="18"/>
      <c r="J17707" s="9" t="s">
        <v>63567</v>
      </c>
      <c r="K17707" s="9"/>
      <c r="L17707" s="18"/>
      <c r="M17707" s="9" t="s">
        <v>658</v>
      </c>
      <c r="N17707" s="9" t="s">
        <v>1312</v>
      </c>
      <c r="O17707" s="9" t="s">
        <v>5086</v>
      </c>
      <c r="P17707" s="9" t="s">
        <v>1318</v>
      </c>
      <c r="Q17707" s="9" t="s">
        <v>30</v>
      </c>
      <c r="R17707" s="9"/>
      <c r="S17707" s="18" t="s">
        <v>63568</v>
      </c>
      <c r="T17707" s="18" t="s">
        <v>1340</v>
      </c>
      <c r="U17707" s="18" t="s">
        <v>984</v>
      </c>
    </row>
    <row r="17708" spans="1:21">
      <c r="A17708" s="9" t="s">
        <v>61845</v>
      </c>
      <c r="B17708" s="9" t="s">
        <v>30469</v>
      </c>
      <c r="C17708" s="10">
        <v>9787554927519</v>
      </c>
      <c r="D17708" s="9"/>
      <c r="E17708" s="9" t="s">
        <v>1580</v>
      </c>
      <c r="F17708" s="11" t="s">
        <v>63569</v>
      </c>
      <c r="G17708" s="9" t="s">
        <v>4760</v>
      </c>
      <c r="H17708" s="9"/>
      <c r="I17708" s="18"/>
      <c r="J17708" s="9" t="s">
        <v>63570</v>
      </c>
      <c r="K17708" s="9"/>
      <c r="L17708" s="18"/>
      <c r="M17708" s="9" t="s">
        <v>174</v>
      </c>
      <c r="N17708" s="9" t="s">
        <v>63571</v>
      </c>
      <c r="O17708" s="9" t="s">
        <v>5086</v>
      </c>
      <c r="P17708" s="9" t="s">
        <v>2482</v>
      </c>
      <c r="Q17708" s="9" t="s">
        <v>30</v>
      </c>
      <c r="R17708" s="9" t="s">
        <v>63572</v>
      </c>
      <c r="S17708" s="18" t="s">
        <v>63573</v>
      </c>
      <c r="T17708" s="18" t="s">
        <v>28787</v>
      </c>
      <c r="U17708" s="18" t="s">
        <v>11536</v>
      </c>
    </row>
    <row r="17709" spans="1:21">
      <c r="A17709" s="9" t="s">
        <v>61845</v>
      </c>
      <c r="B17709" s="9" t="s">
        <v>30469</v>
      </c>
      <c r="C17709" s="10">
        <v>9787554927564</v>
      </c>
      <c r="D17709" s="9"/>
      <c r="E17709" s="9" t="s">
        <v>1720</v>
      </c>
      <c r="F17709" s="11" t="s">
        <v>63574</v>
      </c>
      <c r="G17709" s="9" t="s">
        <v>4760</v>
      </c>
      <c r="H17709" s="9"/>
      <c r="I17709" s="18"/>
      <c r="J17709" s="9" t="s">
        <v>63570</v>
      </c>
      <c r="K17709" s="9"/>
      <c r="L17709" s="18"/>
      <c r="M17709" s="9" t="s">
        <v>174</v>
      </c>
      <c r="N17709" s="9" t="s">
        <v>63571</v>
      </c>
      <c r="O17709" s="9" t="s">
        <v>5086</v>
      </c>
      <c r="P17709" s="9" t="s">
        <v>9257</v>
      </c>
      <c r="Q17709" s="9" t="s">
        <v>30</v>
      </c>
      <c r="R17709" s="9" t="s">
        <v>63572</v>
      </c>
      <c r="S17709" s="18" t="s">
        <v>63575</v>
      </c>
      <c r="T17709" s="18" t="s">
        <v>28787</v>
      </c>
      <c r="U17709" s="18" t="s">
        <v>984</v>
      </c>
    </row>
    <row r="17710" spans="1:21">
      <c r="A17710" s="9" t="s">
        <v>61845</v>
      </c>
      <c r="B17710" s="9" t="s">
        <v>30469</v>
      </c>
      <c r="C17710" s="10">
        <v>9787556512447</v>
      </c>
      <c r="D17710" s="9"/>
      <c r="E17710" s="9" t="s">
        <v>187</v>
      </c>
      <c r="F17710" s="11" t="s">
        <v>63576</v>
      </c>
      <c r="G17710" s="9"/>
      <c r="H17710" s="9"/>
      <c r="I17710" s="18"/>
      <c r="J17710" s="9" t="s">
        <v>63577</v>
      </c>
      <c r="K17710" s="9"/>
      <c r="L17710" s="18"/>
      <c r="M17710" s="9" t="s">
        <v>107</v>
      </c>
      <c r="N17710" s="9" t="s">
        <v>38329</v>
      </c>
      <c r="O17710" s="9" t="s">
        <v>22369</v>
      </c>
      <c r="P17710" s="9" t="s">
        <v>2051</v>
      </c>
      <c r="Q17710" s="9" t="s">
        <v>52</v>
      </c>
      <c r="R17710" s="9"/>
      <c r="S17710" s="18" t="s">
        <v>63578</v>
      </c>
      <c r="T17710" s="18" t="s">
        <v>555</v>
      </c>
      <c r="U17710" s="18" t="s">
        <v>984</v>
      </c>
    </row>
    <row r="17711" spans="1:21">
      <c r="A17711" s="9" t="s">
        <v>61845</v>
      </c>
      <c r="B17711" s="9" t="s">
        <v>30469</v>
      </c>
      <c r="C17711" s="10">
        <v>9787550037601</v>
      </c>
      <c r="D17711" s="9"/>
      <c r="E17711" s="9" t="s">
        <v>1720</v>
      </c>
      <c r="F17711" s="11" t="s">
        <v>63579</v>
      </c>
      <c r="G17711" s="9"/>
      <c r="H17711" s="9"/>
      <c r="I17711" s="18"/>
      <c r="J17711" s="9" t="s">
        <v>63580</v>
      </c>
      <c r="K17711" s="9"/>
      <c r="L17711" s="18"/>
      <c r="M17711" s="9" t="s">
        <v>365</v>
      </c>
      <c r="N17711" s="9" t="s">
        <v>366</v>
      </c>
      <c r="O17711" s="9" t="s">
        <v>19705</v>
      </c>
      <c r="P17711" s="9" t="s">
        <v>1196</v>
      </c>
      <c r="Q17711" s="9" t="s">
        <v>61</v>
      </c>
      <c r="R17711" s="9"/>
      <c r="S17711" s="18" t="s">
        <v>63581</v>
      </c>
      <c r="T17711" s="18" t="s">
        <v>28787</v>
      </c>
      <c r="U17711" s="18" t="s">
        <v>984</v>
      </c>
    </row>
    <row r="17712" spans="1:21">
      <c r="A17712" s="9" t="s">
        <v>61845</v>
      </c>
      <c r="B17712" s="9" t="s">
        <v>30469</v>
      </c>
      <c r="C17712" s="10">
        <v>9787569700343</v>
      </c>
      <c r="D17712" s="9"/>
      <c r="E17712" s="9" t="s">
        <v>466</v>
      </c>
      <c r="F17712" s="11" t="s">
        <v>63582</v>
      </c>
      <c r="G17712" s="9"/>
      <c r="H17712" s="9"/>
      <c r="I17712" s="18"/>
      <c r="J17712" s="9" t="s">
        <v>63583</v>
      </c>
      <c r="K17712" s="9"/>
      <c r="L17712" s="18"/>
      <c r="M17712" s="9" t="s">
        <v>4854</v>
      </c>
      <c r="N17712" s="9" t="s">
        <v>4855</v>
      </c>
      <c r="O17712" s="9" t="s">
        <v>19705</v>
      </c>
      <c r="P17712" s="9" t="s">
        <v>1378</v>
      </c>
      <c r="Q17712" s="9" t="s">
        <v>61</v>
      </c>
      <c r="R17712" s="9"/>
      <c r="S17712" s="18" t="s">
        <v>63584</v>
      </c>
      <c r="T17712" s="18" t="s">
        <v>1340</v>
      </c>
      <c r="U17712" s="18" t="s">
        <v>984</v>
      </c>
    </row>
    <row r="17713" spans="1:21">
      <c r="A17713" s="9" t="s">
        <v>61845</v>
      </c>
      <c r="B17713" s="9" t="s">
        <v>30469</v>
      </c>
      <c r="C17713" s="10">
        <v>9787569700527</v>
      </c>
      <c r="D17713" s="9"/>
      <c r="E17713" s="9" t="s">
        <v>849</v>
      </c>
      <c r="F17713" s="11" t="s">
        <v>63585</v>
      </c>
      <c r="G17713" s="9"/>
      <c r="H17713" s="9"/>
      <c r="I17713" s="18"/>
      <c r="J17713" s="9" t="s">
        <v>63583</v>
      </c>
      <c r="K17713" s="9"/>
      <c r="L17713" s="18"/>
      <c r="M17713" s="9" t="s">
        <v>4854</v>
      </c>
      <c r="N17713" s="9" t="s">
        <v>4855</v>
      </c>
      <c r="O17713" s="9" t="s">
        <v>853</v>
      </c>
      <c r="P17713" s="9" t="s">
        <v>1378</v>
      </c>
      <c r="Q17713" s="9" t="s">
        <v>61</v>
      </c>
      <c r="R17713" s="9"/>
      <c r="S17713" s="18" t="s">
        <v>63586</v>
      </c>
      <c r="T17713" s="18" t="s">
        <v>1340</v>
      </c>
      <c r="U17713" s="18" t="s">
        <v>984</v>
      </c>
    </row>
    <row r="17714" spans="1:21">
      <c r="A17714" s="9" t="s">
        <v>61845</v>
      </c>
      <c r="B17714" s="9" t="s">
        <v>30469</v>
      </c>
      <c r="C17714" s="10">
        <v>9787502082635</v>
      </c>
      <c r="D17714" s="9"/>
      <c r="E17714" s="9" t="s">
        <v>401</v>
      </c>
      <c r="F17714" s="11" t="s">
        <v>63587</v>
      </c>
      <c r="G17714" s="9"/>
      <c r="H17714" s="9"/>
      <c r="I17714" s="18"/>
      <c r="J17714" s="9" t="s">
        <v>63588</v>
      </c>
      <c r="K17714" s="9" t="s">
        <v>63589</v>
      </c>
      <c r="L17714" s="18"/>
      <c r="M17714" s="9" t="s">
        <v>26</v>
      </c>
      <c r="N17714" s="9" t="s">
        <v>46556</v>
      </c>
      <c r="O17714" s="9" t="s">
        <v>853</v>
      </c>
      <c r="P17714" s="9" t="s">
        <v>10541</v>
      </c>
      <c r="Q17714" s="9" t="s">
        <v>52</v>
      </c>
      <c r="R17714" s="9"/>
      <c r="S17714" s="18" t="s">
        <v>63590</v>
      </c>
      <c r="T17714" s="18" t="s">
        <v>28787</v>
      </c>
      <c r="U17714" s="18" t="s">
        <v>984</v>
      </c>
    </row>
    <row r="17715" spans="1:21">
      <c r="A17715" s="9" t="s">
        <v>61845</v>
      </c>
      <c r="B17715" s="9" t="s">
        <v>30469</v>
      </c>
      <c r="C17715" s="10">
        <v>9787550728431</v>
      </c>
      <c r="D17715" s="9"/>
      <c r="E17715" s="9" t="s">
        <v>3485</v>
      </c>
      <c r="F17715" s="11" t="s">
        <v>63591</v>
      </c>
      <c r="G17715" s="9"/>
      <c r="H17715" s="9"/>
      <c r="I17715" s="18"/>
      <c r="J17715" s="9" t="s">
        <v>63592</v>
      </c>
      <c r="K17715" s="9"/>
      <c r="L17715" s="18"/>
      <c r="M17715" s="9" t="s">
        <v>5971</v>
      </c>
      <c r="N17715" s="9" t="s">
        <v>5972</v>
      </c>
      <c r="O17715" s="9" t="s">
        <v>853</v>
      </c>
      <c r="P17715" s="9" t="s">
        <v>1251</v>
      </c>
      <c r="Q17715" s="9" t="s">
        <v>52</v>
      </c>
      <c r="R17715" s="9"/>
      <c r="S17715" s="18" t="s">
        <v>63593</v>
      </c>
      <c r="T17715" s="18" t="s">
        <v>28787</v>
      </c>
      <c r="U17715" s="18" t="s">
        <v>984</v>
      </c>
    </row>
    <row r="17716" spans="1:21">
      <c r="A17716" s="9" t="s">
        <v>61845</v>
      </c>
      <c r="B17716" s="9" t="s">
        <v>30469</v>
      </c>
      <c r="C17716" s="10">
        <v>9787551125833</v>
      </c>
      <c r="D17716" s="9"/>
      <c r="E17716" s="9" t="s">
        <v>187</v>
      </c>
      <c r="F17716" s="11" t="s">
        <v>63594</v>
      </c>
      <c r="G17716" s="9"/>
      <c r="H17716" s="9"/>
      <c r="I17716" s="18"/>
      <c r="J17716" s="9" t="s">
        <v>63595</v>
      </c>
      <c r="K17716" s="9"/>
      <c r="L17716" s="18"/>
      <c r="M17716" s="9" t="s">
        <v>1085</v>
      </c>
      <c r="N17716" s="9" t="s">
        <v>2651</v>
      </c>
      <c r="O17716" s="9" t="s">
        <v>1317</v>
      </c>
      <c r="P17716" s="9" t="s">
        <v>208</v>
      </c>
      <c r="Q17716" s="9" t="s">
        <v>250</v>
      </c>
      <c r="R17716" s="9"/>
      <c r="S17716" s="18" t="s">
        <v>63596</v>
      </c>
      <c r="T17716" s="18" t="s">
        <v>555</v>
      </c>
      <c r="U17716" s="18" t="s">
        <v>984</v>
      </c>
    </row>
    <row r="17717" spans="1:21">
      <c r="A17717" s="9" t="s">
        <v>61845</v>
      </c>
      <c r="B17717" s="9" t="s">
        <v>30469</v>
      </c>
      <c r="C17717" s="10">
        <v>9787210122272</v>
      </c>
      <c r="D17717" s="9"/>
      <c r="E17717" s="9" t="s">
        <v>707</v>
      </c>
      <c r="F17717" s="11" t="s">
        <v>63597</v>
      </c>
      <c r="G17717" s="9"/>
      <c r="H17717" s="9"/>
      <c r="I17717" s="18"/>
      <c r="J17717" s="9" t="s">
        <v>63598</v>
      </c>
      <c r="K17717" s="9"/>
      <c r="L17717" s="18"/>
      <c r="M17717" s="9" t="s">
        <v>365</v>
      </c>
      <c r="N17717" s="9" t="s">
        <v>13750</v>
      </c>
      <c r="O17717" s="9" t="s">
        <v>1317</v>
      </c>
      <c r="P17717" s="9" t="s">
        <v>3893</v>
      </c>
      <c r="Q17717" s="9" t="s">
        <v>30</v>
      </c>
      <c r="R17717" s="9"/>
      <c r="S17717" s="18" t="s">
        <v>63599</v>
      </c>
      <c r="T17717" s="18" t="s">
        <v>555</v>
      </c>
      <c r="U17717" s="18" t="s">
        <v>11553</v>
      </c>
    </row>
    <row r="17718" spans="1:21">
      <c r="A17718" s="9" t="s">
        <v>61845</v>
      </c>
      <c r="B17718" s="9" t="s">
        <v>30469</v>
      </c>
      <c r="C17718" s="10">
        <v>9787560445939</v>
      </c>
      <c r="D17718" s="9"/>
      <c r="E17718" s="9" t="s">
        <v>86</v>
      </c>
      <c r="F17718" s="11" t="s">
        <v>63600</v>
      </c>
      <c r="G17718" s="9"/>
      <c r="H17718" s="9"/>
      <c r="I17718" s="18"/>
      <c r="J17718" s="9" t="s">
        <v>63601</v>
      </c>
      <c r="K17718" s="9"/>
      <c r="L17718" s="18"/>
      <c r="M17718" s="9" t="s">
        <v>127</v>
      </c>
      <c r="N17718" s="9" t="s">
        <v>4901</v>
      </c>
      <c r="O17718" s="9" t="s">
        <v>1317</v>
      </c>
      <c r="P17718" s="9" t="s">
        <v>1106</v>
      </c>
      <c r="Q17718" s="9" t="s">
        <v>30</v>
      </c>
      <c r="R17718" s="9"/>
      <c r="S17718" s="18" t="s">
        <v>63602</v>
      </c>
      <c r="T17718" s="18" t="s">
        <v>28787</v>
      </c>
      <c r="U17718" s="18" t="s">
        <v>984</v>
      </c>
    </row>
    <row r="17719" spans="1:21">
      <c r="A17719" s="9" t="s">
        <v>61845</v>
      </c>
      <c r="B17719" s="9" t="s">
        <v>30469</v>
      </c>
      <c r="C17719" s="10">
        <v>9787548845539</v>
      </c>
      <c r="D17719" s="9"/>
      <c r="E17719" s="9" t="s">
        <v>1779</v>
      </c>
      <c r="F17719" s="11" t="s">
        <v>63603</v>
      </c>
      <c r="G17719" s="9" t="s">
        <v>63604</v>
      </c>
      <c r="H17719" s="9"/>
      <c r="I17719" s="18"/>
      <c r="J17719" s="9" t="s">
        <v>63605</v>
      </c>
      <c r="K17719" s="9"/>
      <c r="L17719" s="18"/>
      <c r="M17719" s="9" t="s">
        <v>215</v>
      </c>
      <c r="N17719" s="9" t="s">
        <v>4530</v>
      </c>
      <c r="O17719" s="9" t="s">
        <v>50</v>
      </c>
      <c r="P17719" s="9" t="s">
        <v>930</v>
      </c>
      <c r="Q17719" s="9" t="s">
        <v>52</v>
      </c>
      <c r="R17719" s="9"/>
      <c r="S17719" s="18" t="s">
        <v>63606</v>
      </c>
      <c r="T17719" s="18" t="s">
        <v>44</v>
      </c>
      <c r="U17719" s="18" t="s">
        <v>984</v>
      </c>
    </row>
    <row r="17720" spans="1:21">
      <c r="A17720" s="9" t="s">
        <v>61845</v>
      </c>
      <c r="B17720" s="9" t="s">
        <v>30469</v>
      </c>
      <c r="C17720" s="10">
        <v>9787511381507</v>
      </c>
      <c r="D17720" s="9"/>
      <c r="E17720" s="9" t="s">
        <v>401</v>
      </c>
      <c r="F17720" s="11" t="s">
        <v>63607</v>
      </c>
      <c r="G17720" s="9"/>
      <c r="H17720" s="9"/>
      <c r="I17720" s="18"/>
      <c r="J17720" s="9" t="s">
        <v>63608</v>
      </c>
      <c r="K17720" s="9"/>
      <c r="L17720" s="18"/>
      <c r="M17720" s="9" t="s">
        <v>26</v>
      </c>
      <c r="N17720" s="9" t="s">
        <v>1994</v>
      </c>
      <c r="O17720" s="9" t="s">
        <v>207</v>
      </c>
      <c r="P17720" s="9" t="s">
        <v>5484</v>
      </c>
      <c r="Q17720" s="9" t="s">
        <v>61</v>
      </c>
      <c r="R17720" s="9" t="s">
        <v>63609</v>
      </c>
      <c r="S17720" s="18" t="s">
        <v>63610</v>
      </c>
      <c r="T17720" s="18" t="s">
        <v>11616</v>
      </c>
      <c r="U17720" s="18" t="s">
        <v>11536</v>
      </c>
    </row>
    <row r="17721" spans="1:21">
      <c r="A17721" s="9" t="s">
        <v>61845</v>
      </c>
      <c r="B17721" s="9" t="s">
        <v>30469</v>
      </c>
      <c r="C17721" s="10">
        <v>9787555415640</v>
      </c>
      <c r="D17721" s="9"/>
      <c r="E17721" s="9" t="s">
        <v>86</v>
      </c>
      <c r="F17721" s="11" t="s">
        <v>63611</v>
      </c>
      <c r="G17721" s="9"/>
      <c r="H17721" s="9"/>
      <c r="I17721" s="18"/>
      <c r="J17721" s="9" t="s">
        <v>63612</v>
      </c>
      <c r="K17721" s="9"/>
      <c r="L17721" s="18"/>
      <c r="M17721" s="9" t="s">
        <v>3457</v>
      </c>
      <c r="N17721" s="9" t="s">
        <v>3458</v>
      </c>
      <c r="O17721" s="9" t="s">
        <v>207</v>
      </c>
      <c r="P17721" s="9" t="s">
        <v>3320</v>
      </c>
      <c r="Q17721" s="9" t="s">
        <v>61</v>
      </c>
      <c r="R17721" s="9"/>
      <c r="S17721" s="18" t="s">
        <v>63613</v>
      </c>
      <c r="T17721" s="18" t="s">
        <v>555</v>
      </c>
      <c r="U17721" s="18" t="s">
        <v>11536</v>
      </c>
    </row>
    <row r="17722" spans="1:21">
      <c r="A17722" s="9" t="s">
        <v>61845</v>
      </c>
      <c r="B17722" s="9" t="s">
        <v>30469</v>
      </c>
      <c r="C17722" s="10">
        <v>9787516827659</v>
      </c>
      <c r="D17722" s="9"/>
      <c r="E17722" s="9" t="s">
        <v>356</v>
      </c>
      <c r="F17722" s="11" t="s">
        <v>63614</v>
      </c>
      <c r="G17722" s="9" t="s">
        <v>63615</v>
      </c>
      <c r="H17722" s="9"/>
      <c r="I17722" s="18"/>
      <c r="J17722" s="9" t="s">
        <v>63616</v>
      </c>
      <c r="K17722" s="9"/>
      <c r="L17722" s="18"/>
      <c r="M17722" s="9" t="s">
        <v>26</v>
      </c>
      <c r="N17722" s="9" t="s">
        <v>1331</v>
      </c>
      <c r="O17722" s="9" t="s">
        <v>207</v>
      </c>
      <c r="P17722" s="9" t="s">
        <v>208</v>
      </c>
      <c r="Q17722" s="9" t="s">
        <v>52</v>
      </c>
      <c r="R17722" s="9"/>
      <c r="S17722" s="18" t="s">
        <v>63617</v>
      </c>
      <c r="T17722" s="18" t="s">
        <v>11616</v>
      </c>
      <c r="U17722" s="18" t="s">
        <v>11536</v>
      </c>
    </row>
    <row r="17723" spans="1:21">
      <c r="A17723" s="9" t="s">
        <v>61845</v>
      </c>
      <c r="B17723" s="9" t="s">
        <v>30469</v>
      </c>
      <c r="C17723" s="10">
        <v>9787547738795</v>
      </c>
      <c r="D17723" s="9"/>
      <c r="E17723" s="9" t="s">
        <v>114</v>
      </c>
      <c r="F17723" s="11" t="s">
        <v>63618</v>
      </c>
      <c r="G17723" s="9"/>
      <c r="H17723" s="9"/>
      <c r="I17723" s="18"/>
      <c r="J17723" s="9" t="s">
        <v>63619</v>
      </c>
      <c r="K17723" s="9"/>
      <c r="L17723" s="18"/>
      <c r="M17723" s="9" t="s">
        <v>26</v>
      </c>
      <c r="N17723" s="9" t="s">
        <v>5273</v>
      </c>
      <c r="O17723" s="9" t="s">
        <v>384</v>
      </c>
      <c r="P17723" s="9" t="s">
        <v>2229</v>
      </c>
      <c r="Q17723" s="9" t="s">
        <v>52</v>
      </c>
      <c r="R17723" s="9"/>
      <c r="S17723" s="18" t="s">
        <v>63620</v>
      </c>
      <c r="T17723" s="18" t="s">
        <v>555</v>
      </c>
      <c r="U17723" s="18" t="s">
        <v>984</v>
      </c>
    </row>
    <row r="17724" spans="1:21">
      <c r="A17724" s="9" t="s">
        <v>61845</v>
      </c>
      <c r="B17724" s="9" t="s">
        <v>30491</v>
      </c>
      <c r="C17724" s="10">
        <v>9787547269565</v>
      </c>
      <c r="D17724" s="9"/>
      <c r="E17724" s="9" t="s">
        <v>466</v>
      </c>
      <c r="F17724" s="11" t="s">
        <v>44372</v>
      </c>
      <c r="G17724" s="9"/>
      <c r="H17724" s="9"/>
      <c r="I17724" s="18"/>
      <c r="J17724" s="9" t="s">
        <v>63621</v>
      </c>
      <c r="K17724" s="9"/>
      <c r="L17724" s="18"/>
      <c r="M17724" s="9" t="s">
        <v>658</v>
      </c>
      <c r="N17724" s="9" t="s">
        <v>1312</v>
      </c>
      <c r="O17724" s="9" t="s">
        <v>853</v>
      </c>
      <c r="P17724" s="9" t="s">
        <v>4021</v>
      </c>
      <c r="Q17724" s="9" t="s">
        <v>61</v>
      </c>
      <c r="R17724" s="9"/>
      <c r="S17724" s="18" t="s">
        <v>63622</v>
      </c>
      <c r="T17724" s="18" t="s">
        <v>1179</v>
      </c>
      <c r="U17724" s="18" t="s">
        <v>1334</v>
      </c>
    </row>
    <row r="17725" spans="1:21">
      <c r="A17725" s="9" t="s">
        <v>61845</v>
      </c>
      <c r="B17725" s="9" t="s">
        <v>30491</v>
      </c>
      <c r="C17725" s="10">
        <v>9787550034969</v>
      </c>
      <c r="D17725" s="9"/>
      <c r="E17725" s="9" t="s">
        <v>35</v>
      </c>
      <c r="F17725" s="11" t="s">
        <v>63623</v>
      </c>
      <c r="G17725" s="9"/>
      <c r="H17725" s="9"/>
      <c r="I17725" s="18"/>
      <c r="J17725" s="9" t="s">
        <v>63624</v>
      </c>
      <c r="K17725" s="9"/>
      <c r="L17725" s="18"/>
      <c r="M17725" s="9" t="s">
        <v>365</v>
      </c>
      <c r="N17725" s="9" t="s">
        <v>366</v>
      </c>
      <c r="O17725" s="9" t="s">
        <v>4832</v>
      </c>
      <c r="P17725" s="9" t="s">
        <v>309</v>
      </c>
      <c r="Q17725" s="9" t="s">
        <v>250</v>
      </c>
      <c r="R17725" s="9"/>
      <c r="S17725" s="18" t="s">
        <v>63625</v>
      </c>
      <c r="T17725" s="18" t="s">
        <v>1179</v>
      </c>
      <c r="U17725" s="18" t="s">
        <v>1334</v>
      </c>
    </row>
    <row r="17726" spans="1:21">
      <c r="A17726" s="9" t="s">
        <v>61845</v>
      </c>
      <c r="B17726" s="9" t="s">
        <v>30491</v>
      </c>
      <c r="C17726" s="10">
        <v>9787555910619</v>
      </c>
      <c r="D17726" s="9"/>
      <c r="E17726" s="9" t="s">
        <v>401</v>
      </c>
      <c r="F17726" s="11" t="s">
        <v>63626</v>
      </c>
      <c r="G17726" s="9"/>
      <c r="H17726" s="9"/>
      <c r="I17726" s="18"/>
      <c r="J17726" s="9" t="s">
        <v>63627</v>
      </c>
      <c r="K17726" s="9"/>
      <c r="L17726" s="18"/>
      <c r="M17726" s="9" t="s">
        <v>2552</v>
      </c>
      <c r="N17726" s="9" t="s">
        <v>4285</v>
      </c>
      <c r="O17726" s="9" t="s">
        <v>1317</v>
      </c>
      <c r="P17726" s="9" t="s">
        <v>1549</v>
      </c>
      <c r="Q17726" s="9" t="s">
        <v>61</v>
      </c>
      <c r="R17726" s="9" t="s">
        <v>63628</v>
      </c>
      <c r="S17726" s="18" t="s">
        <v>63629</v>
      </c>
      <c r="T17726" s="18" t="s">
        <v>1179</v>
      </c>
      <c r="U17726" s="18" t="s">
        <v>1334</v>
      </c>
    </row>
    <row r="17727" spans="1:21">
      <c r="A17727" s="9" t="s">
        <v>61845</v>
      </c>
      <c r="B17727" s="9" t="s">
        <v>30491</v>
      </c>
      <c r="C17727" s="10">
        <v>9787550032712</v>
      </c>
      <c r="D17727" s="9"/>
      <c r="E17727" s="9" t="s">
        <v>35</v>
      </c>
      <c r="F17727" s="11" t="s">
        <v>63630</v>
      </c>
      <c r="G17727" s="9"/>
      <c r="H17727" s="9"/>
      <c r="I17727" s="18"/>
      <c r="J17727" s="9" t="s">
        <v>63631</v>
      </c>
      <c r="K17727" s="9"/>
      <c r="L17727" s="18"/>
      <c r="M17727" s="9" t="s">
        <v>365</v>
      </c>
      <c r="N17727" s="9" t="s">
        <v>366</v>
      </c>
      <c r="O17727" s="9" t="s">
        <v>1317</v>
      </c>
      <c r="P17727" s="9" t="s">
        <v>3569</v>
      </c>
      <c r="Q17727" s="9" t="s">
        <v>30</v>
      </c>
      <c r="R17727" s="9" t="s">
        <v>11743</v>
      </c>
      <c r="S17727" s="18" t="s">
        <v>63632</v>
      </c>
      <c r="T17727" s="18" t="s">
        <v>1179</v>
      </c>
      <c r="U17727" s="18" t="s">
        <v>1334</v>
      </c>
    </row>
    <row r="17728" spans="1:21">
      <c r="A17728" s="9" t="s">
        <v>61845</v>
      </c>
      <c r="B17728" s="9" t="s">
        <v>30491</v>
      </c>
      <c r="C17728" s="10">
        <v>9787550033139</v>
      </c>
      <c r="D17728" s="9"/>
      <c r="E17728" s="9" t="s">
        <v>35</v>
      </c>
      <c r="F17728" s="11" t="s">
        <v>63633</v>
      </c>
      <c r="G17728" s="9"/>
      <c r="H17728" s="9"/>
      <c r="I17728" s="18"/>
      <c r="J17728" s="9" t="s">
        <v>63634</v>
      </c>
      <c r="K17728" s="9"/>
      <c r="L17728" s="18"/>
      <c r="M17728" s="9" t="s">
        <v>365</v>
      </c>
      <c r="N17728" s="9" t="s">
        <v>366</v>
      </c>
      <c r="O17728" s="9" t="s">
        <v>1317</v>
      </c>
      <c r="P17728" s="9" t="s">
        <v>1383</v>
      </c>
      <c r="Q17728" s="9" t="s">
        <v>30</v>
      </c>
      <c r="R17728" s="9" t="s">
        <v>11743</v>
      </c>
      <c r="S17728" s="18" t="s">
        <v>63635</v>
      </c>
      <c r="T17728" s="18" t="s">
        <v>1179</v>
      </c>
      <c r="U17728" s="18" t="s">
        <v>1334</v>
      </c>
    </row>
    <row r="17729" spans="1:21">
      <c r="A17729" s="9" t="s">
        <v>61845</v>
      </c>
      <c r="B17729" s="9" t="s">
        <v>30491</v>
      </c>
      <c r="C17729" s="10">
        <v>9787550033771</v>
      </c>
      <c r="D17729" s="9"/>
      <c r="E17729" s="9" t="s">
        <v>35</v>
      </c>
      <c r="F17729" s="11" t="s">
        <v>63636</v>
      </c>
      <c r="G17729" s="9"/>
      <c r="H17729" s="9"/>
      <c r="I17729" s="18"/>
      <c r="J17729" s="9" t="s">
        <v>63637</v>
      </c>
      <c r="K17729" s="9"/>
      <c r="L17729" s="18"/>
      <c r="M17729" s="9" t="s">
        <v>365</v>
      </c>
      <c r="N17729" s="9" t="s">
        <v>366</v>
      </c>
      <c r="O17729" s="9" t="s">
        <v>1317</v>
      </c>
      <c r="P17729" s="9" t="s">
        <v>996</v>
      </c>
      <c r="Q17729" s="9" t="s">
        <v>30</v>
      </c>
      <c r="R17729" s="9" t="s">
        <v>11743</v>
      </c>
      <c r="S17729" s="18" t="s">
        <v>63638</v>
      </c>
      <c r="T17729" s="18" t="s">
        <v>1179</v>
      </c>
      <c r="U17729" s="18" t="s">
        <v>1334</v>
      </c>
    </row>
    <row r="17730" spans="1:21">
      <c r="A17730" s="9" t="s">
        <v>61845</v>
      </c>
      <c r="B17730" s="9" t="s">
        <v>30491</v>
      </c>
      <c r="C17730" s="10">
        <v>9787550033788</v>
      </c>
      <c r="D17730" s="9"/>
      <c r="E17730" s="9" t="s">
        <v>35</v>
      </c>
      <c r="F17730" s="11" t="s">
        <v>63639</v>
      </c>
      <c r="G17730" s="9"/>
      <c r="H17730" s="9"/>
      <c r="I17730" s="18"/>
      <c r="J17730" s="9" t="s">
        <v>63640</v>
      </c>
      <c r="K17730" s="9"/>
      <c r="L17730" s="18"/>
      <c r="M17730" s="9" t="s">
        <v>365</v>
      </c>
      <c r="N17730" s="9" t="s">
        <v>366</v>
      </c>
      <c r="O17730" s="9" t="s">
        <v>1317</v>
      </c>
      <c r="P17730" s="9" t="s">
        <v>941</v>
      </c>
      <c r="Q17730" s="9" t="s">
        <v>30</v>
      </c>
      <c r="R17730" s="9" t="s">
        <v>11743</v>
      </c>
      <c r="S17730" s="18" t="s">
        <v>63641</v>
      </c>
      <c r="T17730" s="18" t="s">
        <v>1179</v>
      </c>
      <c r="U17730" s="18" t="s">
        <v>1334</v>
      </c>
    </row>
    <row r="17731" spans="1:21">
      <c r="A17731" s="9" t="s">
        <v>61845</v>
      </c>
      <c r="B17731" s="9" t="s">
        <v>30491</v>
      </c>
      <c r="C17731" s="10">
        <v>9787550033795</v>
      </c>
      <c r="D17731" s="9"/>
      <c r="E17731" s="9" t="s">
        <v>35</v>
      </c>
      <c r="F17731" s="11" t="s">
        <v>63642</v>
      </c>
      <c r="G17731" s="9" t="s">
        <v>6510</v>
      </c>
      <c r="H17731" s="9"/>
      <c r="I17731" s="18"/>
      <c r="J17731" s="9" t="s">
        <v>63643</v>
      </c>
      <c r="K17731" s="9"/>
      <c r="L17731" s="18"/>
      <c r="M17731" s="9" t="s">
        <v>365</v>
      </c>
      <c r="N17731" s="9" t="s">
        <v>366</v>
      </c>
      <c r="O17731" s="9" t="s">
        <v>1317</v>
      </c>
      <c r="P17731" s="9" t="s">
        <v>5381</v>
      </c>
      <c r="Q17731" s="9" t="s">
        <v>30</v>
      </c>
      <c r="R17731" s="9" t="s">
        <v>63644</v>
      </c>
      <c r="S17731" s="18" t="s">
        <v>63645</v>
      </c>
      <c r="T17731" s="18" t="s">
        <v>1179</v>
      </c>
      <c r="U17731" s="18" t="s">
        <v>1334</v>
      </c>
    </row>
    <row r="17732" spans="1:21">
      <c r="A17732" s="9" t="s">
        <v>61845</v>
      </c>
      <c r="B17732" s="9" t="s">
        <v>30491</v>
      </c>
      <c r="C17732" s="10">
        <v>9787550033801</v>
      </c>
      <c r="D17732" s="9"/>
      <c r="E17732" s="9" t="s">
        <v>35</v>
      </c>
      <c r="F17732" s="11" t="s">
        <v>63646</v>
      </c>
      <c r="G17732" s="9"/>
      <c r="H17732" s="9"/>
      <c r="I17732" s="18"/>
      <c r="J17732" s="9" t="s">
        <v>63647</v>
      </c>
      <c r="K17732" s="9"/>
      <c r="L17732" s="18"/>
      <c r="M17732" s="9" t="s">
        <v>365</v>
      </c>
      <c r="N17732" s="9" t="s">
        <v>366</v>
      </c>
      <c r="O17732" s="9" t="s">
        <v>1317</v>
      </c>
      <c r="P17732" s="9" t="s">
        <v>616</v>
      </c>
      <c r="Q17732" s="9" t="s">
        <v>30</v>
      </c>
      <c r="R17732" s="9" t="s">
        <v>11743</v>
      </c>
      <c r="S17732" s="18" t="s">
        <v>63648</v>
      </c>
      <c r="T17732" s="18" t="s">
        <v>1179</v>
      </c>
      <c r="U17732" s="18" t="s">
        <v>1334</v>
      </c>
    </row>
    <row r="17733" spans="1:21">
      <c r="A17733" s="9" t="s">
        <v>61845</v>
      </c>
      <c r="B17733" s="9" t="s">
        <v>30491</v>
      </c>
      <c r="C17733" s="10">
        <v>9787550033894</v>
      </c>
      <c r="D17733" s="9"/>
      <c r="E17733" s="9" t="s">
        <v>35</v>
      </c>
      <c r="F17733" s="11" t="s">
        <v>63649</v>
      </c>
      <c r="G17733" s="9"/>
      <c r="H17733" s="9"/>
      <c r="I17733" s="18"/>
      <c r="J17733" s="9" t="s">
        <v>63650</v>
      </c>
      <c r="K17733" s="9"/>
      <c r="L17733" s="18"/>
      <c r="M17733" s="9" t="s">
        <v>365</v>
      </c>
      <c r="N17733" s="9" t="s">
        <v>366</v>
      </c>
      <c r="O17733" s="9" t="s">
        <v>1317</v>
      </c>
      <c r="P17733" s="9" t="s">
        <v>1491</v>
      </c>
      <c r="Q17733" s="9" t="s">
        <v>41</v>
      </c>
      <c r="R17733" s="9" t="s">
        <v>11743</v>
      </c>
      <c r="S17733" s="18" t="s">
        <v>63651</v>
      </c>
      <c r="T17733" s="18" t="s">
        <v>1179</v>
      </c>
      <c r="U17733" s="18" t="s">
        <v>1334</v>
      </c>
    </row>
    <row r="17734" spans="1:21">
      <c r="A17734" s="9" t="s">
        <v>61845</v>
      </c>
      <c r="B17734" s="9" t="s">
        <v>30491</v>
      </c>
      <c r="C17734" s="10">
        <v>9787550033900</v>
      </c>
      <c r="D17734" s="9"/>
      <c r="E17734" s="9" t="s">
        <v>35</v>
      </c>
      <c r="F17734" s="11" t="s">
        <v>63652</v>
      </c>
      <c r="G17734" s="9"/>
      <c r="H17734" s="9"/>
      <c r="I17734" s="18"/>
      <c r="J17734" s="9" t="s">
        <v>42930</v>
      </c>
      <c r="K17734" s="9"/>
      <c r="L17734" s="18"/>
      <c r="M17734" s="9" t="s">
        <v>365</v>
      </c>
      <c r="N17734" s="9" t="s">
        <v>366</v>
      </c>
      <c r="O17734" s="9" t="s">
        <v>1317</v>
      </c>
      <c r="P17734" s="9" t="s">
        <v>996</v>
      </c>
      <c r="Q17734" s="9" t="s">
        <v>30</v>
      </c>
      <c r="R17734" s="9" t="s">
        <v>11743</v>
      </c>
      <c r="S17734" s="18" t="s">
        <v>63653</v>
      </c>
      <c r="T17734" s="18" t="s">
        <v>1179</v>
      </c>
      <c r="U17734" s="18" t="s">
        <v>1334</v>
      </c>
    </row>
    <row r="17735" spans="1:21">
      <c r="A17735" s="9" t="s">
        <v>61845</v>
      </c>
      <c r="B17735" s="9" t="s">
        <v>30491</v>
      </c>
      <c r="C17735" s="10">
        <v>9787559453952</v>
      </c>
      <c r="D17735" s="9"/>
      <c r="E17735" s="9" t="s">
        <v>147</v>
      </c>
      <c r="F17735" s="11" t="s">
        <v>63654</v>
      </c>
      <c r="G17735" s="9"/>
      <c r="H17735" s="9"/>
      <c r="I17735" s="18"/>
      <c r="J17735" s="9" t="s">
        <v>63655</v>
      </c>
      <c r="K17735" s="9"/>
      <c r="L17735" s="18"/>
      <c r="M17735" s="9" t="s">
        <v>257</v>
      </c>
      <c r="N17735" s="9" t="s">
        <v>552</v>
      </c>
      <c r="O17735" s="9" t="s">
        <v>207</v>
      </c>
      <c r="P17735" s="9" t="s">
        <v>16593</v>
      </c>
      <c r="Q17735" s="9" t="s">
        <v>61</v>
      </c>
      <c r="R17735" s="9"/>
      <c r="S17735" s="18" t="s">
        <v>63656</v>
      </c>
      <c r="T17735" s="18" t="s">
        <v>1179</v>
      </c>
      <c r="U17735" s="18" t="s">
        <v>1334</v>
      </c>
    </row>
    <row r="17736" spans="1:21">
      <c r="A17736" s="9" t="s">
        <v>61845</v>
      </c>
      <c r="B17736" s="9" t="s">
        <v>30503</v>
      </c>
      <c r="C17736" s="10">
        <v>9787513930888</v>
      </c>
      <c r="D17736" s="9"/>
      <c r="E17736" s="9" t="s">
        <v>3485</v>
      </c>
      <c r="F17736" s="11" t="s">
        <v>43420</v>
      </c>
      <c r="G17736" s="9"/>
      <c r="H17736" s="9"/>
      <c r="I17736" s="18"/>
      <c r="J17736" s="9" t="s">
        <v>43421</v>
      </c>
      <c r="K17736" s="9"/>
      <c r="L17736" s="18"/>
      <c r="M17736" s="9" t="s">
        <v>26</v>
      </c>
      <c r="N17736" s="9" t="s">
        <v>4221</v>
      </c>
      <c r="O17736" s="9" t="s">
        <v>19705</v>
      </c>
      <c r="P17736" s="9" t="s">
        <v>309</v>
      </c>
      <c r="Q17736" s="9" t="s">
        <v>61</v>
      </c>
      <c r="R17736" s="9" t="s">
        <v>62213</v>
      </c>
      <c r="S17736" s="18" t="s">
        <v>63657</v>
      </c>
      <c r="T17736" s="18" t="s">
        <v>555</v>
      </c>
      <c r="U17736" s="18" t="s">
        <v>11804</v>
      </c>
    </row>
    <row r="17737" spans="1:21">
      <c r="A17737" s="9" t="s">
        <v>61845</v>
      </c>
      <c r="B17737" s="9" t="s">
        <v>30503</v>
      </c>
      <c r="C17737" s="10">
        <v>9787521719598</v>
      </c>
      <c r="D17737" s="9"/>
      <c r="E17737" s="9" t="s">
        <v>86</v>
      </c>
      <c r="F17737" s="11" t="s">
        <v>12698</v>
      </c>
      <c r="G17737" s="9" t="s">
        <v>63658</v>
      </c>
      <c r="H17737" s="9"/>
      <c r="I17737" s="18"/>
      <c r="J17737" s="9" t="s">
        <v>12699</v>
      </c>
      <c r="K17737" s="9"/>
      <c r="L17737" s="18"/>
      <c r="M17737" s="9" t="s">
        <v>63135</v>
      </c>
      <c r="N17737" s="9" t="s">
        <v>30367</v>
      </c>
      <c r="O17737" s="9" t="s">
        <v>50</v>
      </c>
      <c r="P17737" s="9" t="s">
        <v>3546</v>
      </c>
      <c r="Q17737" s="9" t="s">
        <v>61</v>
      </c>
      <c r="R17737" s="9"/>
      <c r="S17737" s="18" t="s">
        <v>63659</v>
      </c>
      <c r="T17737" s="18" t="s">
        <v>555</v>
      </c>
      <c r="U17737" s="18" t="s">
        <v>4288</v>
      </c>
    </row>
    <row r="17738" spans="1:21">
      <c r="A17738" s="9" t="s">
        <v>61845</v>
      </c>
      <c r="B17738" s="9" t="s">
        <v>30503</v>
      </c>
      <c r="C17738" s="10">
        <v>9787221126078</v>
      </c>
      <c r="D17738" s="9" t="s">
        <v>34</v>
      </c>
      <c r="E17738" s="9" t="s">
        <v>139</v>
      </c>
      <c r="F17738" s="11" t="s">
        <v>63660</v>
      </c>
      <c r="G17738" s="9" t="s">
        <v>63661</v>
      </c>
      <c r="H17738" s="9"/>
      <c r="I17738" s="18"/>
      <c r="J17738" s="9" t="s">
        <v>63662</v>
      </c>
      <c r="K17738" s="9"/>
      <c r="L17738" s="18"/>
      <c r="M17738" s="9" t="s">
        <v>606</v>
      </c>
      <c r="N17738" s="9" t="s">
        <v>607</v>
      </c>
      <c r="O17738" s="9" t="s">
        <v>853</v>
      </c>
      <c r="P17738" s="9" t="s">
        <v>39387</v>
      </c>
      <c r="Q17738" s="9" t="s">
        <v>52</v>
      </c>
      <c r="R17738" s="9"/>
      <c r="S17738" s="18" t="s">
        <v>63663</v>
      </c>
      <c r="T17738" s="18" t="s">
        <v>555</v>
      </c>
      <c r="U17738" s="18" t="s">
        <v>11842</v>
      </c>
    </row>
    <row r="17739" spans="1:21">
      <c r="A17739" s="9" t="s">
        <v>61845</v>
      </c>
      <c r="B17739" s="9" t="s">
        <v>30503</v>
      </c>
      <c r="C17739" s="10">
        <v>9787546424309</v>
      </c>
      <c r="D17739" s="9"/>
      <c r="E17739" s="9" t="s">
        <v>440</v>
      </c>
      <c r="F17739" s="11" t="s">
        <v>63664</v>
      </c>
      <c r="G17739" s="9"/>
      <c r="H17739" s="9"/>
      <c r="I17739" s="18"/>
      <c r="J17739" s="9" t="s">
        <v>63665</v>
      </c>
      <c r="K17739" s="9"/>
      <c r="L17739" s="18"/>
      <c r="M17739" s="9" t="s">
        <v>348</v>
      </c>
      <c r="N17739" s="9" t="s">
        <v>2219</v>
      </c>
      <c r="O17739" s="9" t="s">
        <v>4832</v>
      </c>
      <c r="P17739" s="9" t="s">
        <v>5484</v>
      </c>
      <c r="Q17739" s="9" t="s">
        <v>61</v>
      </c>
      <c r="R17739" s="9"/>
      <c r="S17739" s="18" t="s">
        <v>63666</v>
      </c>
      <c r="T17739" s="18" t="s">
        <v>555</v>
      </c>
      <c r="U17739" s="18" t="s">
        <v>11804</v>
      </c>
    </row>
    <row r="17740" spans="1:21">
      <c r="A17740" s="9" t="s">
        <v>61845</v>
      </c>
      <c r="B17740" s="9" t="s">
        <v>30503</v>
      </c>
      <c r="C17740" s="10">
        <v>9787547265260</v>
      </c>
      <c r="D17740" s="9"/>
      <c r="E17740" s="9" t="s">
        <v>440</v>
      </c>
      <c r="F17740" s="11" t="s">
        <v>63667</v>
      </c>
      <c r="G17740" s="9"/>
      <c r="H17740" s="9"/>
      <c r="I17740" s="18"/>
      <c r="J17740" s="9" t="s">
        <v>63668</v>
      </c>
      <c r="K17740" s="9"/>
      <c r="L17740" s="18"/>
      <c r="M17740" s="9" t="s">
        <v>658</v>
      </c>
      <c r="N17740" s="9" t="s">
        <v>1312</v>
      </c>
      <c r="O17740" s="9" t="s">
        <v>4832</v>
      </c>
      <c r="P17740" s="9" t="s">
        <v>1318</v>
      </c>
      <c r="Q17740" s="9" t="s">
        <v>61</v>
      </c>
      <c r="R17740" s="9"/>
      <c r="S17740" s="18" t="s">
        <v>63669</v>
      </c>
      <c r="T17740" s="18" t="s">
        <v>555</v>
      </c>
      <c r="U17740" s="18" t="s">
        <v>11804</v>
      </c>
    </row>
    <row r="17741" spans="1:21">
      <c r="A17741" s="9" t="s">
        <v>61845</v>
      </c>
      <c r="B17741" s="9" t="s">
        <v>30503</v>
      </c>
      <c r="C17741" s="10">
        <v>9787500291626</v>
      </c>
      <c r="D17741" s="9"/>
      <c r="E17741" s="9" t="s">
        <v>35</v>
      </c>
      <c r="F17741" s="11" t="s">
        <v>63670</v>
      </c>
      <c r="G17741" s="9" t="s">
        <v>62218</v>
      </c>
      <c r="H17741" s="9"/>
      <c r="I17741" s="18"/>
      <c r="J17741" s="9" t="s">
        <v>63671</v>
      </c>
      <c r="K17741" s="9"/>
      <c r="L17741" s="18"/>
      <c r="M17741" s="9" t="s">
        <v>26</v>
      </c>
      <c r="N17741" s="9" t="s">
        <v>45288</v>
      </c>
      <c r="O17741" s="9" t="s">
        <v>4832</v>
      </c>
      <c r="P17741" s="9" t="s">
        <v>1241</v>
      </c>
      <c r="Q17741" s="9" t="s">
        <v>30</v>
      </c>
      <c r="R17741" s="9"/>
      <c r="S17741" s="18" t="s">
        <v>63672</v>
      </c>
      <c r="T17741" s="18" t="s">
        <v>555</v>
      </c>
      <c r="U17741" s="18" t="s">
        <v>4288</v>
      </c>
    </row>
    <row r="17742" spans="1:21">
      <c r="A17742" s="9" t="s">
        <v>61845</v>
      </c>
      <c r="B17742" s="9" t="s">
        <v>30503</v>
      </c>
      <c r="C17742" s="10">
        <v>9787556512003</v>
      </c>
      <c r="D17742" s="9"/>
      <c r="E17742" s="9" t="s">
        <v>35</v>
      </c>
      <c r="F17742" s="11" t="s">
        <v>63673</v>
      </c>
      <c r="G17742" s="9" t="s">
        <v>63674</v>
      </c>
      <c r="H17742" s="9"/>
      <c r="I17742" s="18"/>
      <c r="J17742" s="9" t="s">
        <v>63675</v>
      </c>
      <c r="K17742" s="9"/>
      <c r="L17742" s="18"/>
      <c r="M17742" s="9" t="s">
        <v>107</v>
      </c>
      <c r="N17742" s="9" t="s">
        <v>38329</v>
      </c>
      <c r="O17742" s="9" t="s">
        <v>5882</v>
      </c>
      <c r="P17742" s="9" t="s">
        <v>2192</v>
      </c>
      <c r="Q17742" s="9" t="s">
        <v>52</v>
      </c>
      <c r="R17742" s="9"/>
      <c r="S17742" s="18" t="s">
        <v>63676</v>
      </c>
      <c r="T17742" s="18" t="s">
        <v>555</v>
      </c>
      <c r="U17742" s="18" t="s">
        <v>11804</v>
      </c>
    </row>
    <row r="17743" spans="1:21">
      <c r="A17743" s="9" t="s">
        <v>61845</v>
      </c>
      <c r="B17743" s="9" t="s">
        <v>30503</v>
      </c>
      <c r="C17743" s="10">
        <v>9787212107581</v>
      </c>
      <c r="D17743" s="9" t="s">
        <v>34</v>
      </c>
      <c r="E17743" s="9" t="s">
        <v>139</v>
      </c>
      <c r="F17743" s="11" t="s">
        <v>63677</v>
      </c>
      <c r="G17743" s="9" t="s">
        <v>63678</v>
      </c>
      <c r="H17743" s="9"/>
      <c r="I17743" s="18"/>
      <c r="J17743" s="9" t="s">
        <v>63679</v>
      </c>
      <c r="K17743" s="9"/>
      <c r="L17743" s="18"/>
      <c r="M17743" s="9" t="s">
        <v>881</v>
      </c>
      <c r="N17743" s="9" t="s">
        <v>40135</v>
      </c>
      <c r="O17743" s="9" t="s">
        <v>7074</v>
      </c>
      <c r="P17743" s="9" t="s">
        <v>14173</v>
      </c>
      <c r="Q17743" s="9" t="s">
        <v>52</v>
      </c>
      <c r="R17743" s="9"/>
      <c r="S17743" s="18" t="s">
        <v>63680</v>
      </c>
      <c r="T17743" s="18" t="s">
        <v>555</v>
      </c>
      <c r="U17743" s="18" t="s">
        <v>11804</v>
      </c>
    </row>
    <row r="17744" spans="1:21">
      <c r="A17744" s="9" t="s">
        <v>61845</v>
      </c>
      <c r="B17744" s="9" t="s">
        <v>30503</v>
      </c>
      <c r="C17744" s="10">
        <v>9787510469732</v>
      </c>
      <c r="D17744" s="9"/>
      <c r="E17744" s="9" t="s">
        <v>86</v>
      </c>
      <c r="F17744" s="11" t="s">
        <v>63681</v>
      </c>
      <c r="G17744" s="9"/>
      <c r="H17744" s="9"/>
      <c r="I17744" s="18"/>
      <c r="J17744" s="9" t="s">
        <v>63682</v>
      </c>
      <c r="K17744" s="9"/>
      <c r="L17744" s="18"/>
      <c r="M17744" s="9" t="s">
        <v>26</v>
      </c>
      <c r="N17744" s="9" t="s">
        <v>7657</v>
      </c>
      <c r="O17744" s="9" t="s">
        <v>7074</v>
      </c>
      <c r="P17744" s="9" t="s">
        <v>5282</v>
      </c>
      <c r="Q17744" s="9" t="s">
        <v>52</v>
      </c>
      <c r="R17744" s="9"/>
      <c r="S17744" s="18" t="s">
        <v>63683</v>
      </c>
      <c r="T17744" s="18" t="s">
        <v>555</v>
      </c>
      <c r="U17744" s="18" t="s">
        <v>4288</v>
      </c>
    </row>
    <row r="17745" spans="1:21">
      <c r="A17745" s="9" t="s">
        <v>61845</v>
      </c>
      <c r="B17745" s="9" t="s">
        <v>30503</v>
      </c>
      <c r="C17745" s="10">
        <v>9787501460472</v>
      </c>
      <c r="D17745" s="9"/>
      <c r="E17745" s="9" t="s">
        <v>187</v>
      </c>
      <c r="F17745" s="11" t="s">
        <v>63684</v>
      </c>
      <c r="G17745" s="9"/>
      <c r="H17745" s="9"/>
      <c r="I17745" s="18"/>
      <c r="J17745" s="9" t="s">
        <v>63685</v>
      </c>
      <c r="K17745" s="9"/>
      <c r="L17745" s="18"/>
      <c r="M17745" s="9" t="s">
        <v>26</v>
      </c>
      <c r="N17745" s="9" t="s">
        <v>8289</v>
      </c>
      <c r="O17745" s="9" t="s">
        <v>7074</v>
      </c>
      <c r="P17745" s="9" t="s">
        <v>1594</v>
      </c>
      <c r="Q17745" s="9" t="s">
        <v>61</v>
      </c>
      <c r="R17745" s="9"/>
      <c r="S17745" s="18" t="s">
        <v>63686</v>
      </c>
      <c r="T17745" s="18" t="s">
        <v>17585</v>
      </c>
      <c r="U17745" s="18" t="s">
        <v>4288</v>
      </c>
    </row>
    <row r="17746" spans="1:21">
      <c r="A17746" s="9" t="s">
        <v>61845</v>
      </c>
      <c r="B17746" s="9" t="s">
        <v>30503</v>
      </c>
      <c r="C17746" s="10">
        <v>9787548841845</v>
      </c>
      <c r="D17746" s="9"/>
      <c r="E17746" s="9" t="s">
        <v>345</v>
      </c>
      <c r="F17746" s="11" t="s">
        <v>63687</v>
      </c>
      <c r="G17746" s="9" t="s">
        <v>63688</v>
      </c>
      <c r="H17746" s="9"/>
      <c r="I17746" s="18"/>
      <c r="J17746" s="9" t="s">
        <v>63689</v>
      </c>
      <c r="K17746" s="9"/>
      <c r="L17746" s="18"/>
      <c r="M17746" s="9" t="s">
        <v>215</v>
      </c>
      <c r="N17746" s="9" t="s">
        <v>4530</v>
      </c>
      <c r="O17746" s="9" t="s">
        <v>3737</v>
      </c>
      <c r="P17746" s="9" t="s">
        <v>2847</v>
      </c>
      <c r="Q17746" s="9" t="s">
        <v>30</v>
      </c>
      <c r="R17746" s="9"/>
      <c r="S17746" s="18" t="s">
        <v>63690</v>
      </c>
      <c r="T17746" s="18" t="s">
        <v>555</v>
      </c>
      <c r="U17746" s="18" t="s">
        <v>11804</v>
      </c>
    </row>
    <row r="17747" spans="1:21">
      <c r="A17747" s="9" t="s">
        <v>61845</v>
      </c>
      <c r="B17747" s="9" t="s">
        <v>30503</v>
      </c>
      <c r="C17747" s="10">
        <v>9787010217185</v>
      </c>
      <c r="D17747" s="9"/>
      <c r="E17747" s="9" t="s">
        <v>147</v>
      </c>
      <c r="F17747" s="11" t="s">
        <v>63691</v>
      </c>
      <c r="G17747" s="9"/>
      <c r="H17747" s="9"/>
      <c r="I17747" s="18"/>
      <c r="J17747" s="9" t="s">
        <v>63692</v>
      </c>
      <c r="K17747" s="9"/>
      <c r="L17747" s="18"/>
      <c r="M17747" s="9" t="s">
        <v>26</v>
      </c>
      <c r="N17747" s="9" t="s">
        <v>27</v>
      </c>
      <c r="O17747" s="9" t="s">
        <v>3737</v>
      </c>
      <c r="P17747" s="9" t="s">
        <v>51598</v>
      </c>
      <c r="Q17747" s="9" t="s">
        <v>30</v>
      </c>
      <c r="R17747" s="9"/>
      <c r="S17747" s="18" t="s">
        <v>63693</v>
      </c>
      <c r="T17747" s="18" t="s">
        <v>28787</v>
      </c>
      <c r="U17747" s="18" t="s">
        <v>11804</v>
      </c>
    </row>
    <row r="17748" spans="1:21">
      <c r="A17748" s="9" t="s">
        <v>61845</v>
      </c>
      <c r="B17748" s="9" t="s">
        <v>30503</v>
      </c>
      <c r="C17748" s="10">
        <v>9787511563774</v>
      </c>
      <c r="D17748" s="9"/>
      <c r="E17748" s="9" t="s">
        <v>35</v>
      </c>
      <c r="F17748" s="11" t="s">
        <v>63694</v>
      </c>
      <c r="G17748" s="9"/>
      <c r="H17748" s="9"/>
      <c r="I17748" s="18"/>
      <c r="J17748" s="9" t="s">
        <v>63695</v>
      </c>
      <c r="K17748" s="9"/>
      <c r="L17748" s="18"/>
      <c r="M17748" s="9" t="s">
        <v>26</v>
      </c>
      <c r="N17748" s="9" t="s">
        <v>1430</v>
      </c>
      <c r="O17748" s="9" t="s">
        <v>5086</v>
      </c>
      <c r="P17748" s="9" t="s">
        <v>2772</v>
      </c>
      <c r="Q17748" s="9" t="s">
        <v>30</v>
      </c>
      <c r="R17748" s="9"/>
      <c r="S17748" s="18" t="s">
        <v>63696</v>
      </c>
      <c r="T17748" s="18" t="s">
        <v>555</v>
      </c>
      <c r="U17748" s="18" t="s">
        <v>4288</v>
      </c>
    </row>
    <row r="17749" spans="1:21">
      <c r="A17749" s="9" t="s">
        <v>61845</v>
      </c>
      <c r="B17749" s="9" t="s">
        <v>30503</v>
      </c>
      <c r="C17749" s="10">
        <v>9787558183201</v>
      </c>
      <c r="D17749" s="9"/>
      <c r="E17749" s="9" t="s">
        <v>86</v>
      </c>
      <c r="F17749" s="11" t="s">
        <v>63697</v>
      </c>
      <c r="G17749" s="9"/>
      <c r="H17749" s="9"/>
      <c r="I17749" s="18"/>
      <c r="J17749" s="9" t="s">
        <v>63698</v>
      </c>
      <c r="K17749" s="9"/>
      <c r="L17749" s="18"/>
      <c r="M17749" s="9" t="s">
        <v>658</v>
      </c>
      <c r="N17749" s="9" t="s">
        <v>659</v>
      </c>
      <c r="O17749" s="9" t="s">
        <v>5086</v>
      </c>
      <c r="P17749" s="9" t="s">
        <v>785</v>
      </c>
      <c r="Q17749" s="9" t="s">
        <v>52</v>
      </c>
      <c r="R17749" s="9"/>
      <c r="S17749" s="18" t="s">
        <v>63699</v>
      </c>
      <c r="T17749" s="18" t="s">
        <v>555</v>
      </c>
      <c r="U17749" s="18" t="s">
        <v>4288</v>
      </c>
    </row>
    <row r="17750" spans="1:21">
      <c r="A17750" s="9" t="s">
        <v>61845</v>
      </c>
      <c r="B17750" s="9" t="s">
        <v>30503</v>
      </c>
      <c r="C17750" s="10">
        <v>9787020150496</v>
      </c>
      <c r="D17750" s="9"/>
      <c r="E17750" s="9" t="s">
        <v>187</v>
      </c>
      <c r="F17750" s="11" t="s">
        <v>63700</v>
      </c>
      <c r="G17750" s="9"/>
      <c r="H17750" s="9"/>
      <c r="I17750" s="18"/>
      <c r="J17750" s="9" t="s">
        <v>44721</v>
      </c>
      <c r="K17750" s="9"/>
      <c r="L17750" s="18"/>
      <c r="M17750" s="9" t="s">
        <v>26</v>
      </c>
      <c r="N17750" s="9" t="s">
        <v>1545</v>
      </c>
      <c r="O17750" s="9" t="s">
        <v>5086</v>
      </c>
      <c r="P17750" s="9" t="s">
        <v>3738</v>
      </c>
      <c r="Q17750" s="9" t="s">
        <v>61</v>
      </c>
      <c r="R17750" s="9"/>
      <c r="S17750" s="18" t="s">
        <v>63701</v>
      </c>
      <c r="T17750" s="18" t="s">
        <v>555</v>
      </c>
      <c r="U17750" s="18" t="s">
        <v>4288</v>
      </c>
    </row>
    <row r="17751" spans="1:21">
      <c r="A17751" s="9" t="s">
        <v>61845</v>
      </c>
      <c r="B17751" s="9" t="s">
        <v>30503</v>
      </c>
      <c r="C17751" s="10">
        <v>9787221157539</v>
      </c>
      <c r="D17751" s="9"/>
      <c r="E17751" s="9" t="s">
        <v>1914</v>
      </c>
      <c r="F17751" s="11" t="s">
        <v>63702</v>
      </c>
      <c r="G17751" s="9" t="s">
        <v>63703</v>
      </c>
      <c r="H17751" s="9"/>
      <c r="I17751" s="18"/>
      <c r="J17751" s="9" t="s">
        <v>63704</v>
      </c>
      <c r="K17751" s="9"/>
      <c r="L17751" s="18"/>
      <c r="M17751" s="9" t="s">
        <v>606</v>
      </c>
      <c r="N17751" s="9" t="s">
        <v>607</v>
      </c>
      <c r="O17751" s="9" t="s">
        <v>22369</v>
      </c>
      <c r="P17751" s="9" t="s">
        <v>2767</v>
      </c>
      <c r="Q17751" s="9" t="s">
        <v>52</v>
      </c>
      <c r="R17751" s="9"/>
      <c r="S17751" s="18" t="s">
        <v>63705</v>
      </c>
      <c r="T17751" s="18" t="s">
        <v>555</v>
      </c>
      <c r="U17751" s="18" t="s">
        <v>11804</v>
      </c>
    </row>
    <row r="17752" spans="1:21">
      <c r="A17752" s="9" t="s">
        <v>61845</v>
      </c>
      <c r="B17752" s="9" t="s">
        <v>30503</v>
      </c>
      <c r="C17752" s="10">
        <v>9787512678927</v>
      </c>
      <c r="D17752" s="9"/>
      <c r="E17752" s="9" t="s">
        <v>380</v>
      </c>
      <c r="F17752" s="11" t="s">
        <v>63706</v>
      </c>
      <c r="G17752" s="9"/>
      <c r="H17752" s="9"/>
      <c r="I17752" s="18"/>
      <c r="J17752" s="9" t="s">
        <v>63707</v>
      </c>
      <c r="K17752" s="9"/>
      <c r="L17752" s="18"/>
      <c r="M17752" s="9" t="s">
        <v>26</v>
      </c>
      <c r="N17752" s="9" t="s">
        <v>2181</v>
      </c>
      <c r="O17752" s="9" t="s">
        <v>22369</v>
      </c>
      <c r="P17752" s="9" t="s">
        <v>1166</v>
      </c>
      <c r="Q17752" s="9" t="s">
        <v>61</v>
      </c>
      <c r="R17752" s="9"/>
      <c r="S17752" s="18" t="s">
        <v>63708</v>
      </c>
      <c r="T17752" s="18" t="s">
        <v>847</v>
      </c>
      <c r="U17752" s="18" t="s">
        <v>11804</v>
      </c>
    </row>
    <row r="17753" spans="1:21">
      <c r="A17753" s="9" t="s">
        <v>61845</v>
      </c>
      <c r="B17753" s="9" t="s">
        <v>30503</v>
      </c>
      <c r="C17753" s="10">
        <v>9787550037243</v>
      </c>
      <c r="D17753" s="9"/>
      <c r="E17753" s="9" t="s">
        <v>964</v>
      </c>
      <c r="F17753" s="11" t="s">
        <v>63709</v>
      </c>
      <c r="G17753" s="9" t="s">
        <v>63710</v>
      </c>
      <c r="H17753" s="9"/>
      <c r="I17753" s="18"/>
      <c r="J17753" s="9" t="s">
        <v>63711</v>
      </c>
      <c r="K17753" s="9"/>
      <c r="L17753" s="18"/>
      <c r="M17753" s="9" t="s">
        <v>365</v>
      </c>
      <c r="N17753" s="9" t="s">
        <v>366</v>
      </c>
      <c r="O17753" s="9" t="s">
        <v>22369</v>
      </c>
      <c r="P17753" s="9" t="s">
        <v>1015</v>
      </c>
      <c r="Q17753" s="9" t="s">
        <v>250</v>
      </c>
      <c r="R17753" s="9"/>
      <c r="S17753" s="18" t="s">
        <v>63712</v>
      </c>
      <c r="T17753" s="18" t="s">
        <v>555</v>
      </c>
      <c r="U17753" s="18" t="s">
        <v>11804</v>
      </c>
    </row>
    <row r="17754" spans="1:21">
      <c r="A17754" s="9" t="s">
        <v>61845</v>
      </c>
      <c r="B17754" s="9" t="s">
        <v>30503</v>
      </c>
      <c r="C17754" s="10">
        <v>9787560766324</v>
      </c>
      <c r="D17754" s="9"/>
      <c r="E17754" s="9" t="s">
        <v>35</v>
      </c>
      <c r="F17754" s="11" t="s">
        <v>63713</v>
      </c>
      <c r="G17754" s="9"/>
      <c r="H17754" s="9"/>
      <c r="I17754" s="18"/>
      <c r="J17754" s="9" t="s">
        <v>63714</v>
      </c>
      <c r="K17754" s="9"/>
      <c r="L17754" s="18"/>
      <c r="M17754" s="9" t="s">
        <v>215</v>
      </c>
      <c r="N17754" s="9" t="s">
        <v>418</v>
      </c>
      <c r="O17754" s="9" t="s">
        <v>22369</v>
      </c>
      <c r="P17754" s="9" t="s">
        <v>354</v>
      </c>
      <c r="Q17754" s="9" t="s">
        <v>61</v>
      </c>
      <c r="R17754" s="9"/>
      <c r="S17754" s="18" t="s">
        <v>63715</v>
      </c>
      <c r="T17754" s="18" t="s">
        <v>555</v>
      </c>
      <c r="U17754" s="18" t="s">
        <v>4288</v>
      </c>
    </row>
    <row r="17755" spans="1:21">
      <c r="A17755" s="9" t="s">
        <v>61845</v>
      </c>
      <c r="B17755" s="9" t="s">
        <v>30503</v>
      </c>
      <c r="C17755" s="10">
        <v>9787552637618</v>
      </c>
      <c r="D17755" s="9"/>
      <c r="E17755" s="9" t="s">
        <v>849</v>
      </c>
      <c r="F17755" s="11" t="s">
        <v>63716</v>
      </c>
      <c r="G17755" s="9" t="s">
        <v>63717</v>
      </c>
      <c r="H17755" s="9"/>
      <c r="I17755" s="18"/>
      <c r="J17755" s="9" t="s">
        <v>63718</v>
      </c>
      <c r="K17755" s="9"/>
      <c r="L17755" s="18"/>
      <c r="M17755" s="9" t="s">
        <v>63422</v>
      </c>
      <c r="N17755" s="9" t="s">
        <v>35392</v>
      </c>
      <c r="O17755" s="9" t="s">
        <v>22369</v>
      </c>
      <c r="P17755" s="9" t="s">
        <v>719</v>
      </c>
      <c r="Q17755" s="9" t="s">
        <v>52</v>
      </c>
      <c r="R17755" s="9"/>
      <c r="S17755" s="18" t="s">
        <v>63719</v>
      </c>
      <c r="T17755" s="18" t="s">
        <v>555</v>
      </c>
      <c r="U17755" s="18" t="s">
        <v>11804</v>
      </c>
    </row>
    <row r="17756" spans="1:21">
      <c r="A17756" s="9" t="s">
        <v>61845</v>
      </c>
      <c r="B17756" s="9" t="s">
        <v>30503</v>
      </c>
      <c r="C17756" s="10">
        <v>9787556848928</v>
      </c>
      <c r="D17756" s="9"/>
      <c r="E17756" s="9" t="s">
        <v>401</v>
      </c>
      <c r="F17756" s="11" t="s">
        <v>63720</v>
      </c>
      <c r="G17756" s="9" t="s">
        <v>63721</v>
      </c>
      <c r="H17756" s="9"/>
      <c r="I17756" s="18"/>
      <c r="J17756" s="9" t="s">
        <v>63722</v>
      </c>
      <c r="K17756" s="9"/>
      <c r="L17756" s="18"/>
      <c r="M17756" s="9" t="s">
        <v>365</v>
      </c>
      <c r="N17756" s="9" t="s">
        <v>14103</v>
      </c>
      <c r="O17756" s="9" t="s">
        <v>19705</v>
      </c>
      <c r="P17756" s="9" t="s">
        <v>1668</v>
      </c>
      <c r="Q17756" s="9" t="s">
        <v>52</v>
      </c>
      <c r="R17756" s="9"/>
      <c r="S17756" s="18" t="s">
        <v>63723</v>
      </c>
      <c r="T17756" s="18" t="s">
        <v>555</v>
      </c>
      <c r="U17756" s="18" t="s">
        <v>4288</v>
      </c>
    </row>
    <row r="17757" spans="1:21">
      <c r="A17757" s="9" t="s">
        <v>61845</v>
      </c>
      <c r="B17757" s="9" t="s">
        <v>30503</v>
      </c>
      <c r="C17757" s="10">
        <v>9787559443649</v>
      </c>
      <c r="D17757" s="9" t="s">
        <v>34</v>
      </c>
      <c r="E17757" s="9" t="s">
        <v>440</v>
      </c>
      <c r="F17757" s="11" t="s">
        <v>63724</v>
      </c>
      <c r="G17757" s="9" t="s">
        <v>63725</v>
      </c>
      <c r="H17757" s="9"/>
      <c r="I17757" s="18"/>
      <c r="J17757" s="9" t="s">
        <v>63726</v>
      </c>
      <c r="K17757" s="9"/>
      <c r="L17757" s="18"/>
      <c r="M17757" s="9" t="s">
        <v>257</v>
      </c>
      <c r="N17757" s="9" t="s">
        <v>552</v>
      </c>
      <c r="O17757" s="9" t="s">
        <v>19705</v>
      </c>
      <c r="P17757" s="9" t="s">
        <v>1629</v>
      </c>
      <c r="Q17757" s="9" t="s">
        <v>61</v>
      </c>
      <c r="R17757" s="9"/>
      <c r="S17757" s="18" t="s">
        <v>63727</v>
      </c>
      <c r="T17757" s="18" t="s">
        <v>555</v>
      </c>
      <c r="U17757" s="18" t="s">
        <v>4288</v>
      </c>
    </row>
    <row r="17758" spans="1:21">
      <c r="A17758" s="9" t="s">
        <v>61845</v>
      </c>
      <c r="B17758" s="9" t="s">
        <v>30503</v>
      </c>
      <c r="C17758" s="10">
        <v>9787119118918</v>
      </c>
      <c r="D17758" s="9"/>
      <c r="E17758" s="9" t="s">
        <v>722</v>
      </c>
      <c r="F17758" s="11" t="s">
        <v>63728</v>
      </c>
      <c r="G17758" s="9" t="s">
        <v>62293</v>
      </c>
      <c r="H17758" s="9"/>
      <c r="I17758" s="18"/>
      <c r="J17758" s="9" t="s">
        <v>63729</v>
      </c>
      <c r="K17758" s="9" t="s">
        <v>63730</v>
      </c>
      <c r="L17758" s="18"/>
      <c r="M17758" s="9" t="s">
        <v>26</v>
      </c>
      <c r="N17758" s="9" t="s">
        <v>11818</v>
      </c>
      <c r="O17758" s="9" t="s">
        <v>19705</v>
      </c>
      <c r="P17758" s="9" t="s">
        <v>4321</v>
      </c>
      <c r="Q17758" s="9" t="s">
        <v>250</v>
      </c>
      <c r="R17758" s="9" t="s">
        <v>63731</v>
      </c>
      <c r="S17758" s="18" t="s">
        <v>63732</v>
      </c>
      <c r="T17758" s="18" t="s">
        <v>555</v>
      </c>
      <c r="U17758" s="18" t="s">
        <v>11804</v>
      </c>
    </row>
    <row r="17759" spans="1:21">
      <c r="A17759" s="9" t="s">
        <v>61845</v>
      </c>
      <c r="B17759" s="9" t="s">
        <v>30503</v>
      </c>
      <c r="C17759" s="10">
        <v>9787119118901</v>
      </c>
      <c r="D17759" s="9"/>
      <c r="E17759" s="9" t="s">
        <v>722</v>
      </c>
      <c r="F17759" s="11" t="s">
        <v>63733</v>
      </c>
      <c r="G17759" s="9" t="s">
        <v>62293</v>
      </c>
      <c r="H17759" s="9"/>
      <c r="I17759" s="18"/>
      <c r="J17759" s="9" t="s">
        <v>63729</v>
      </c>
      <c r="K17759" s="9" t="s">
        <v>63730</v>
      </c>
      <c r="L17759" s="18"/>
      <c r="M17759" s="9" t="s">
        <v>26</v>
      </c>
      <c r="N17759" s="9" t="s">
        <v>11818</v>
      </c>
      <c r="O17759" s="9" t="s">
        <v>19705</v>
      </c>
      <c r="P17759" s="9" t="s">
        <v>4321</v>
      </c>
      <c r="Q17759" s="9" t="s">
        <v>250</v>
      </c>
      <c r="R17759" s="9" t="s">
        <v>63734</v>
      </c>
      <c r="S17759" s="18" t="s">
        <v>63735</v>
      </c>
      <c r="T17759" s="18" t="s">
        <v>555</v>
      </c>
      <c r="U17759" s="18" t="s">
        <v>11804</v>
      </c>
    </row>
    <row r="17760" spans="1:21">
      <c r="A17760" s="9" t="s">
        <v>61845</v>
      </c>
      <c r="B17760" s="9" t="s">
        <v>30503</v>
      </c>
      <c r="C17760" s="10">
        <v>9787516520826</v>
      </c>
      <c r="D17760" s="9"/>
      <c r="E17760" s="9" t="s">
        <v>229</v>
      </c>
      <c r="F17760" s="11" t="s">
        <v>63736</v>
      </c>
      <c r="G17760" s="9"/>
      <c r="H17760" s="9"/>
      <c r="I17760" s="18"/>
      <c r="J17760" s="9" t="s">
        <v>63737</v>
      </c>
      <c r="K17760" s="9"/>
      <c r="L17760" s="18"/>
      <c r="M17760" s="9" t="s">
        <v>26</v>
      </c>
      <c r="N17760" s="9" t="s">
        <v>42762</v>
      </c>
      <c r="O17760" s="9" t="s">
        <v>19705</v>
      </c>
      <c r="P17760" s="9" t="s">
        <v>36698</v>
      </c>
      <c r="Q17760" s="9" t="s">
        <v>30</v>
      </c>
      <c r="R17760" s="9"/>
      <c r="S17760" s="18" t="s">
        <v>63738</v>
      </c>
      <c r="T17760" s="18" t="s">
        <v>555</v>
      </c>
      <c r="U17760" s="18" t="s">
        <v>4288</v>
      </c>
    </row>
    <row r="17761" spans="1:21">
      <c r="A17761" s="9" t="s">
        <v>61845</v>
      </c>
      <c r="B17761" s="9" t="s">
        <v>30503</v>
      </c>
      <c r="C17761" s="10">
        <v>9787551317245</v>
      </c>
      <c r="D17761" s="9"/>
      <c r="E17761" s="9" t="s">
        <v>12269</v>
      </c>
      <c r="F17761" s="11" t="s">
        <v>63739</v>
      </c>
      <c r="G17761" s="9"/>
      <c r="H17761" s="9"/>
      <c r="I17761" s="18"/>
      <c r="J17761" s="9" t="s">
        <v>63740</v>
      </c>
      <c r="K17761" s="9"/>
      <c r="L17761" s="18"/>
      <c r="M17761" s="9" t="s">
        <v>127</v>
      </c>
      <c r="N17761" s="9" t="s">
        <v>4263</v>
      </c>
      <c r="O17761" s="9" t="s">
        <v>19705</v>
      </c>
      <c r="P17761" s="9" t="s">
        <v>8068</v>
      </c>
      <c r="Q17761" s="9" t="s">
        <v>30</v>
      </c>
      <c r="R17761" s="9"/>
      <c r="S17761" s="18" t="s">
        <v>63741</v>
      </c>
      <c r="T17761" s="18" t="s">
        <v>555</v>
      </c>
      <c r="U17761" s="18" t="s">
        <v>4288</v>
      </c>
    </row>
    <row r="17762" spans="1:21">
      <c r="A17762" s="9" t="s">
        <v>61845</v>
      </c>
      <c r="B17762" s="9" t="s">
        <v>30503</v>
      </c>
      <c r="C17762" s="10">
        <v>9787540497859</v>
      </c>
      <c r="D17762" s="9"/>
      <c r="E17762" s="9" t="s">
        <v>2450</v>
      </c>
      <c r="F17762" s="11" t="s">
        <v>63742</v>
      </c>
      <c r="G17762" s="9"/>
      <c r="H17762" s="9"/>
      <c r="I17762" s="18"/>
      <c r="J17762" s="9" t="s">
        <v>63743</v>
      </c>
      <c r="K17762" s="9"/>
      <c r="L17762" s="18"/>
      <c r="M17762" s="9" t="s">
        <v>1021</v>
      </c>
      <c r="N17762" s="9" t="s">
        <v>15805</v>
      </c>
      <c r="O17762" s="9" t="s">
        <v>853</v>
      </c>
      <c r="P17762" s="9" t="s">
        <v>82</v>
      </c>
      <c r="Q17762" s="9" t="s">
        <v>52</v>
      </c>
      <c r="R17762" s="9" t="s">
        <v>40728</v>
      </c>
      <c r="S17762" s="18" t="s">
        <v>63744</v>
      </c>
      <c r="T17762" s="18" t="s">
        <v>11981</v>
      </c>
      <c r="U17762" s="18" t="s">
        <v>11804</v>
      </c>
    </row>
    <row r="17763" spans="1:21">
      <c r="A17763" s="9" t="s">
        <v>61845</v>
      </c>
      <c r="B17763" s="9" t="s">
        <v>30503</v>
      </c>
      <c r="C17763" s="10">
        <v>9787212108847</v>
      </c>
      <c r="D17763" s="9"/>
      <c r="E17763" s="9" t="s">
        <v>841</v>
      </c>
      <c r="F17763" s="11" t="s">
        <v>63745</v>
      </c>
      <c r="G17763" s="9" t="s">
        <v>63746</v>
      </c>
      <c r="H17763" s="9"/>
      <c r="I17763" s="18"/>
      <c r="J17763" s="9" t="s">
        <v>63747</v>
      </c>
      <c r="K17763" s="9"/>
      <c r="L17763" s="18"/>
      <c r="M17763" s="9" t="s">
        <v>881</v>
      </c>
      <c r="N17763" s="9" t="s">
        <v>40135</v>
      </c>
      <c r="O17763" s="9" t="s">
        <v>853</v>
      </c>
      <c r="P17763" s="9" t="s">
        <v>4472</v>
      </c>
      <c r="Q17763" s="9" t="s">
        <v>52</v>
      </c>
      <c r="R17763" s="9"/>
      <c r="S17763" s="18" t="s">
        <v>63748</v>
      </c>
      <c r="T17763" s="18" t="s">
        <v>44</v>
      </c>
      <c r="U17763" s="18" t="s">
        <v>11804</v>
      </c>
    </row>
    <row r="17764" spans="1:21">
      <c r="A17764" s="9" t="s">
        <v>61845</v>
      </c>
      <c r="B17764" s="9" t="s">
        <v>30503</v>
      </c>
      <c r="C17764" s="10">
        <v>9787212103224</v>
      </c>
      <c r="D17764" s="9"/>
      <c r="E17764" s="9" t="s">
        <v>356</v>
      </c>
      <c r="F17764" s="11" t="s">
        <v>63749</v>
      </c>
      <c r="G17764" s="9" t="s">
        <v>63750</v>
      </c>
      <c r="H17764" s="9"/>
      <c r="I17764" s="18"/>
      <c r="J17764" s="9" t="s">
        <v>63751</v>
      </c>
      <c r="K17764" s="9"/>
      <c r="L17764" s="18"/>
      <c r="M17764" s="9" t="s">
        <v>881</v>
      </c>
      <c r="N17764" s="9" t="s">
        <v>40135</v>
      </c>
      <c r="O17764" s="9" t="s">
        <v>853</v>
      </c>
      <c r="P17764" s="9" t="s">
        <v>838</v>
      </c>
      <c r="Q17764" s="9" t="s">
        <v>52</v>
      </c>
      <c r="R17764" s="9"/>
      <c r="S17764" s="18" t="s">
        <v>63752</v>
      </c>
      <c r="T17764" s="18" t="s">
        <v>555</v>
      </c>
      <c r="U17764" s="18" t="s">
        <v>11804</v>
      </c>
    </row>
    <row r="17765" spans="1:21">
      <c r="A17765" s="9" t="s">
        <v>61845</v>
      </c>
      <c r="B17765" s="9" t="s">
        <v>30503</v>
      </c>
      <c r="C17765" s="10">
        <v>9787542671462</v>
      </c>
      <c r="D17765" s="9" t="s">
        <v>34</v>
      </c>
      <c r="E17765" s="9" t="s">
        <v>35</v>
      </c>
      <c r="F17765" s="11" t="s">
        <v>63753</v>
      </c>
      <c r="G17765" s="9"/>
      <c r="H17765" s="9"/>
      <c r="I17765" s="18"/>
      <c r="J17765" s="9" t="s">
        <v>63754</v>
      </c>
      <c r="K17765" s="9"/>
      <c r="L17765" s="18"/>
      <c r="M17765" s="9" t="s">
        <v>38</v>
      </c>
      <c r="N17765" s="9" t="s">
        <v>1057</v>
      </c>
      <c r="O17765" s="9" t="s">
        <v>853</v>
      </c>
      <c r="P17765" s="9" t="s">
        <v>1491</v>
      </c>
      <c r="Q17765" s="9" t="s">
        <v>52</v>
      </c>
      <c r="R17765" s="9"/>
      <c r="S17765" s="18" t="s">
        <v>63755</v>
      </c>
      <c r="T17765" s="18" t="s">
        <v>555</v>
      </c>
      <c r="U17765" s="18" t="s">
        <v>4288</v>
      </c>
    </row>
    <row r="17766" spans="1:21">
      <c r="A17766" s="9" t="s">
        <v>61845</v>
      </c>
      <c r="B17766" s="9" t="s">
        <v>30503</v>
      </c>
      <c r="C17766" s="10">
        <v>9787543587946</v>
      </c>
      <c r="D17766" s="9"/>
      <c r="E17766" s="9" t="s">
        <v>841</v>
      </c>
      <c r="F17766" s="11" t="s">
        <v>63756</v>
      </c>
      <c r="G17766" s="9" t="s">
        <v>63757</v>
      </c>
      <c r="H17766" s="9"/>
      <c r="I17766" s="18"/>
      <c r="J17766" s="9" t="s">
        <v>63758</v>
      </c>
      <c r="K17766" s="9"/>
      <c r="L17766" s="18"/>
      <c r="M17766" s="9" t="s">
        <v>4576</v>
      </c>
      <c r="N17766" s="9" t="s">
        <v>40500</v>
      </c>
      <c r="O17766" s="9" t="s">
        <v>1317</v>
      </c>
      <c r="P17766" s="9" t="s">
        <v>1927</v>
      </c>
      <c r="Q17766" s="9" t="s">
        <v>61</v>
      </c>
      <c r="R17766" s="9"/>
      <c r="S17766" s="18" t="s">
        <v>63759</v>
      </c>
      <c r="T17766" s="18" t="s">
        <v>555</v>
      </c>
      <c r="U17766" s="18" t="s">
        <v>11804</v>
      </c>
    </row>
    <row r="17767" spans="1:21">
      <c r="A17767" s="9" t="s">
        <v>61845</v>
      </c>
      <c r="B17767" s="9" t="s">
        <v>30503</v>
      </c>
      <c r="C17767" s="10">
        <v>9787549020683</v>
      </c>
      <c r="D17767" s="9"/>
      <c r="E17767" s="9" t="s">
        <v>356</v>
      </c>
      <c r="F17767" s="11" t="s">
        <v>63760</v>
      </c>
      <c r="G17767" s="9"/>
      <c r="H17767" s="9"/>
      <c r="I17767" s="18"/>
      <c r="J17767" s="9" t="s">
        <v>63761</v>
      </c>
      <c r="K17767" s="9"/>
      <c r="L17767" s="18"/>
      <c r="M17767" s="9" t="s">
        <v>958</v>
      </c>
      <c r="N17767" s="9" t="s">
        <v>27475</v>
      </c>
      <c r="O17767" s="9" t="s">
        <v>1317</v>
      </c>
      <c r="P17767" s="9" t="s">
        <v>975</v>
      </c>
      <c r="Q17767" s="9" t="s">
        <v>52</v>
      </c>
      <c r="R17767" s="9"/>
      <c r="S17767" s="18" t="s">
        <v>63762</v>
      </c>
      <c r="T17767" s="18" t="s">
        <v>555</v>
      </c>
      <c r="U17767" s="18" t="s">
        <v>4288</v>
      </c>
    </row>
    <row r="17768" spans="1:21">
      <c r="A17768" s="9" t="s">
        <v>61845</v>
      </c>
      <c r="B17768" s="9" t="s">
        <v>30503</v>
      </c>
      <c r="C17768" s="10">
        <v>9787556513581</v>
      </c>
      <c r="D17768" s="9"/>
      <c r="E17768" s="9" t="s">
        <v>356</v>
      </c>
      <c r="F17768" s="11" t="s">
        <v>63763</v>
      </c>
      <c r="G17768" s="9"/>
      <c r="H17768" s="9"/>
      <c r="I17768" s="18"/>
      <c r="J17768" s="9" t="s">
        <v>19827</v>
      </c>
      <c r="K17768" s="9"/>
      <c r="L17768" s="18"/>
      <c r="M17768" s="9" t="s">
        <v>107</v>
      </c>
      <c r="N17768" s="9" t="s">
        <v>38329</v>
      </c>
      <c r="O17768" s="9" t="s">
        <v>1317</v>
      </c>
      <c r="P17768" s="9" t="s">
        <v>168</v>
      </c>
      <c r="Q17768" s="9" t="s">
        <v>30</v>
      </c>
      <c r="R17768" s="9" t="s">
        <v>62389</v>
      </c>
      <c r="S17768" s="18" t="s">
        <v>63764</v>
      </c>
      <c r="T17768" s="18" t="s">
        <v>44</v>
      </c>
      <c r="U17768" s="18" t="s">
        <v>4288</v>
      </c>
    </row>
    <row r="17769" spans="1:21">
      <c r="A17769" s="9" t="s">
        <v>61845</v>
      </c>
      <c r="B17769" s="9" t="s">
        <v>30503</v>
      </c>
      <c r="C17769" s="10">
        <v>9787540498009</v>
      </c>
      <c r="D17769" s="9"/>
      <c r="E17769" s="9" t="s">
        <v>466</v>
      </c>
      <c r="F17769" s="11" t="s">
        <v>63765</v>
      </c>
      <c r="G17769" s="9"/>
      <c r="H17769" s="9"/>
      <c r="I17769" s="18"/>
      <c r="J17769" s="9" t="s">
        <v>63766</v>
      </c>
      <c r="K17769" s="9"/>
      <c r="L17769" s="18"/>
      <c r="M17769" s="9" t="s">
        <v>1021</v>
      </c>
      <c r="N17769" s="9" t="s">
        <v>15805</v>
      </c>
      <c r="O17769" s="9" t="s">
        <v>1317</v>
      </c>
      <c r="P17769" s="9" t="s">
        <v>2017</v>
      </c>
      <c r="Q17769" s="9" t="s">
        <v>52</v>
      </c>
      <c r="R17769" s="9" t="s">
        <v>40728</v>
      </c>
      <c r="S17769" s="18" t="s">
        <v>63767</v>
      </c>
      <c r="T17769" s="18" t="s">
        <v>11981</v>
      </c>
      <c r="U17769" s="18" t="s">
        <v>11804</v>
      </c>
    </row>
    <row r="17770" spans="1:21">
      <c r="A17770" s="9" t="s">
        <v>61845</v>
      </c>
      <c r="B17770" s="9" t="s">
        <v>30503</v>
      </c>
      <c r="C17770" s="10">
        <v>9787540497798</v>
      </c>
      <c r="D17770" s="9"/>
      <c r="E17770" s="9" t="s">
        <v>11731</v>
      </c>
      <c r="F17770" s="11" t="s">
        <v>63768</v>
      </c>
      <c r="G17770" s="9"/>
      <c r="H17770" s="9"/>
      <c r="I17770" s="18"/>
      <c r="J17770" s="9" t="s">
        <v>63769</v>
      </c>
      <c r="K17770" s="9"/>
      <c r="L17770" s="18"/>
      <c r="M17770" s="9" t="s">
        <v>1021</v>
      </c>
      <c r="N17770" s="9" t="s">
        <v>15805</v>
      </c>
      <c r="O17770" s="9" t="s">
        <v>1317</v>
      </c>
      <c r="P17770" s="9" t="s">
        <v>2561</v>
      </c>
      <c r="Q17770" s="9" t="s">
        <v>52</v>
      </c>
      <c r="R17770" s="9" t="s">
        <v>40728</v>
      </c>
      <c r="S17770" s="18" t="s">
        <v>63770</v>
      </c>
      <c r="T17770" s="18" t="s">
        <v>11981</v>
      </c>
      <c r="U17770" s="18" t="s">
        <v>11804</v>
      </c>
    </row>
    <row r="17771" spans="1:21">
      <c r="A17771" s="9" t="s">
        <v>61845</v>
      </c>
      <c r="B17771" s="9" t="s">
        <v>30503</v>
      </c>
      <c r="C17771" s="10">
        <v>9787540497804</v>
      </c>
      <c r="D17771" s="9"/>
      <c r="E17771" s="9" t="s">
        <v>2728</v>
      </c>
      <c r="F17771" s="11" t="s">
        <v>63771</v>
      </c>
      <c r="G17771" s="9"/>
      <c r="H17771" s="9"/>
      <c r="I17771" s="18"/>
      <c r="J17771" s="9" t="s">
        <v>63772</v>
      </c>
      <c r="K17771" s="9"/>
      <c r="L17771" s="18"/>
      <c r="M17771" s="9" t="s">
        <v>1021</v>
      </c>
      <c r="N17771" s="9" t="s">
        <v>15805</v>
      </c>
      <c r="O17771" s="9" t="s">
        <v>1317</v>
      </c>
      <c r="P17771" s="9" t="s">
        <v>51</v>
      </c>
      <c r="Q17771" s="9" t="s">
        <v>52</v>
      </c>
      <c r="R17771" s="9" t="s">
        <v>40728</v>
      </c>
      <c r="S17771" s="18" t="s">
        <v>63773</v>
      </c>
      <c r="T17771" s="18" t="s">
        <v>11981</v>
      </c>
      <c r="U17771" s="18" t="s">
        <v>11804</v>
      </c>
    </row>
    <row r="17772" spans="1:21">
      <c r="A17772" s="9" t="s">
        <v>61845</v>
      </c>
      <c r="B17772" s="9" t="s">
        <v>30503</v>
      </c>
      <c r="C17772" s="10">
        <v>9787210123309</v>
      </c>
      <c r="D17772" s="9"/>
      <c r="E17772" s="9" t="s">
        <v>139</v>
      </c>
      <c r="F17772" s="11" t="s">
        <v>63774</v>
      </c>
      <c r="G17772" s="9" t="s">
        <v>63775</v>
      </c>
      <c r="H17772" s="9"/>
      <c r="I17772" s="18"/>
      <c r="J17772" s="9" t="s">
        <v>63776</v>
      </c>
      <c r="K17772" s="9"/>
      <c r="L17772" s="18"/>
      <c r="M17772" s="9" t="s">
        <v>365</v>
      </c>
      <c r="N17772" s="9" t="s">
        <v>13750</v>
      </c>
      <c r="O17772" s="9" t="s">
        <v>1317</v>
      </c>
      <c r="P17772" s="9" t="s">
        <v>10302</v>
      </c>
      <c r="Q17772" s="9" t="s">
        <v>52</v>
      </c>
      <c r="R17772" s="9"/>
      <c r="S17772" s="18" t="s">
        <v>63777</v>
      </c>
      <c r="T17772" s="18" t="s">
        <v>555</v>
      </c>
      <c r="U17772" s="18" t="s">
        <v>4288</v>
      </c>
    </row>
    <row r="17773" spans="1:21">
      <c r="A17773" s="9" t="s">
        <v>61845</v>
      </c>
      <c r="B17773" s="9" t="s">
        <v>30503</v>
      </c>
      <c r="C17773" s="10">
        <v>9787550729094</v>
      </c>
      <c r="D17773" s="9"/>
      <c r="E17773" s="9" t="s">
        <v>466</v>
      </c>
      <c r="F17773" s="11" t="s">
        <v>63778</v>
      </c>
      <c r="G17773" s="9" t="s">
        <v>63779</v>
      </c>
      <c r="H17773" s="9"/>
      <c r="I17773" s="18"/>
      <c r="J17773" s="9" t="s">
        <v>63780</v>
      </c>
      <c r="K17773" s="9"/>
      <c r="L17773" s="18"/>
      <c r="M17773" s="9" t="s">
        <v>5971</v>
      </c>
      <c r="N17773" s="9" t="s">
        <v>5972</v>
      </c>
      <c r="O17773" s="9" t="s">
        <v>1317</v>
      </c>
      <c r="P17773" s="9" t="s">
        <v>2094</v>
      </c>
      <c r="Q17773" s="9" t="s">
        <v>61</v>
      </c>
      <c r="R17773" s="9"/>
      <c r="S17773" s="18" t="s">
        <v>63781</v>
      </c>
      <c r="T17773" s="18" t="s">
        <v>555</v>
      </c>
      <c r="U17773" s="18" t="s">
        <v>4288</v>
      </c>
    </row>
    <row r="17774" spans="1:21">
      <c r="A17774" s="9" t="s">
        <v>61845</v>
      </c>
      <c r="B17774" s="9" t="s">
        <v>30503</v>
      </c>
      <c r="C17774" s="10">
        <v>9787549122172</v>
      </c>
      <c r="D17774" s="9"/>
      <c r="E17774" s="9" t="s">
        <v>86</v>
      </c>
      <c r="F17774" s="11" t="s">
        <v>63782</v>
      </c>
      <c r="G17774" s="9" t="s">
        <v>63783</v>
      </c>
      <c r="H17774" s="9"/>
      <c r="I17774" s="18"/>
      <c r="J17774" s="9" t="s">
        <v>63784</v>
      </c>
      <c r="K17774" s="9"/>
      <c r="L17774" s="18"/>
      <c r="M17774" s="9" t="s">
        <v>922</v>
      </c>
      <c r="N17774" s="9" t="s">
        <v>34974</v>
      </c>
      <c r="O17774" s="9" t="s">
        <v>1317</v>
      </c>
      <c r="P17774" s="9" t="s">
        <v>1688</v>
      </c>
      <c r="Q17774" s="9" t="s">
        <v>1942</v>
      </c>
      <c r="R17774" s="9"/>
      <c r="S17774" s="18" t="s">
        <v>63785</v>
      </c>
      <c r="T17774" s="18" t="s">
        <v>17585</v>
      </c>
      <c r="U17774" s="18" t="s">
        <v>4288</v>
      </c>
    </row>
    <row r="17775" spans="1:21">
      <c r="A17775" s="9" t="s">
        <v>61845</v>
      </c>
      <c r="B17775" s="9" t="s">
        <v>30503</v>
      </c>
      <c r="C17775" s="10">
        <v>9787511457103</v>
      </c>
      <c r="D17775" s="9"/>
      <c r="E17775" s="9" t="s">
        <v>147</v>
      </c>
      <c r="F17775" s="11" t="s">
        <v>63786</v>
      </c>
      <c r="G17775" s="9"/>
      <c r="H17775" s="9"/>
      <c r="I17775" s="18"/>
      <c r="J17775" s="9" t="s">
        <v>63787</v>
      </c>
      <c r="K17775" s="9"/>
      <c r="L17775" s="18"/>
      <c r="M17775" s="9" t="s">
        <v>26</v>
      </c>
      <c r="N17775" s="9" t="s">
        <v>35185</v>
      </c>
      <c r="O17775" s="9" t="s">
        <v>1317</v>
      </c>
      <c r="P17775" s="9" t="s">
        <v>1697</v>
      </c>
      <c r="Q17775" s="9" t="s">
        <v>52</v>
      </c>
      <c r="R17775" s="9"/>
      <c r="S17775" s="18" t="s">
        <v>63788</v>
      </c>
      <c r="T17775" s="18" t="s">
        <v>555</v>
      </c>
      <c r="U17775" s="18" t="s">
        <v>4288</v>
      </c>
    </row>
    <row r="17776" spans="1:21">
      <c r="A17776" s="9" t="s">
        <v>61845</v>
      </c>
      <c r="B17776" s="9" t="s">
        <v>30503</v>
      </c>
      <c r="C17776" s="10">
        <v>9787500874652</v>
      </c>
      <c r="D17776" s="9"/>
      <c r="E17776" s="9" t="s">
        <v>380</v>
      </c>
      <c r="F17776" s="11" t="s">
        <v>63789</v>
      </c>
      <c r="G17776" s="9"/>
      <c r="H17776" s="9"/>
      <c r="I17776" s="18"/>
      <c r="J17776" s="9" t="s">
        <v>63790</v>
      </c>
      <c r="K17776" s="9"/>
      <c r="L17776" s="18"/>
      <c r="M17776" s="9" t="s">
        <v>26</v>
      </c>
      <c r="N17776" s="9" t="s">
        <v>33582</v>
      </c>
      <c r="O17776" s="9" t="s">
        <v>1317</v>
      </c>
      <c r="P17776" s="9" t="s">
        <v>2122</v>
      </c>
      <c r="Q17776" s="9" t="s">
        <v>52</v>
      </c>
      <c r="R17776" s="9"/>
      <c r="S17776" s="18" t="s">
        <v>63791</v>
      </c>
      <c r="T17776" s="18" t="s">
        <v>555</v>
      </c>
      <c r="U17776" s="18" t="s">
        <v>4288</v>
      </c>
    </row>
    <row r="17777" spans="1:21">
      <c r="A17777" s="9" t="s">
        <v>61845</v>
      </c>
      <c r="B17777" s="9" t="s">
        <v>30503</v>
      </c>
      <c r="C17777" s="10">
        <v>9787202149515</v>
      </c>
      <c r="D17777" s="9"/>
      <c r="E17777" s="9" t="s">
        <v>506</v>
      </c>
      <c r="F17777" s="11" t="s">
        <v>63792</v>
      </c>
      <c r="G17777" s="9"/>
      <c r="H17777" s="9"/>
      <c r="I17777" s="18"/>
      <c r="J17777" s="9" t="s">
        <v>14351</v>
      </c>
      <c r="K17777" s="9"/>
      <c r="L17777" s="18"/>
      <c r="M17777" s="9" t="s">
        <v>1085</v>
      </c>
      <c r="N17777" s="9" t="s">
        <v>8537</v>
      </c>
      <c r="O17777" s="9" t="s">
        <v>50</v>
      </c>
      <c r="P17777" s="9" t="s">
        <v>4977</v>
      </c>
      <c r="Q17777" s="9" t="s">
        <v>52</v>
      </c>
      <c r="R17777" s="9"/>
      <c r="S17777" s="18" t="s">
        <v>63793</v>
      </c>
      <c r="T17777" s="18" t="s">
        <v>555</v>
      </c>
      <c r="U17777" s="18" t="s">
        <v>4288</v>
      </c>
    </row>
    <row r="17778" spans="1:21">
      <c r="A17778" s="9" t="s">
        <v>61845</v>
      </c>
      <c r="B17778" s="9" t="s">
        <v>30503</v>
      </c>
      <c r="C17778" s="10">
        <v>9787559451705</v>
      </c>
      <c r="D17778" s="9"/>
      <c r="E17778" s="9" t="s">
        <v>290</v>
      </c>
      <c r="F17778" s="11" t="s">
        <v>63794</v>
      </c>
      <c r="G17778" s="9" t="s">
        <v>63795</v>
      </c>
      <c r="H17778" s="9"/>
      <c r="I17778" s="18"/>
      <c r="J17778" s="9" t="s">
        <v>63796</v>
      </c>
      <c r="K17778" s="9"/>
      <c r="L17778" s="18"/>
      <c r="M17778" s="9" t="s">
        <v>257</v>
      </c>
      <c r="N17778" s="9" t="s">
        <v>552</v>
      </c>
      <c r="O17778" s="9" t="s">
        <v>50</v>
      </c>
      <c r="P17778" s="9" t="s">
        <v>12083</v>
      </c>
      <c r="Q17778" s="9" t="s">
        <v>52</v>
      </c>
      <c r="R17778" s="9"/>
      <c r="S17778" s="18" t="s">
        <v>63797</v>
      </c>
      <c r="T17778" s="18" t="s">
        <v>555</v>
      </c>
      <c r="U17778" s="18" t="s">
        <v>4288</v>
      </c>
    </row>
    <row r="17779" spans="1:21">
      <c r="A17779" s="9" t="s">
        <v>61845</v>
      </c>
      <c r="B17779" s="9" t="s">
        <v>30503</v>
      </c>
      <c r="C17779" s="10">
        <v>9787560767178</v>
      </c>
      <c r="D17779" s="9"/>
      <c r="E17779" s="9" t="s">
        <v>841</v>
      </c>
      <c r="F17779" s="11" t="s">
        <v>63798</v>
      </c>
      <c r="G17779" s="9" t="s">
        <v>63799</v>
      </c>
      <c r="H17779" s="9"/>
      <c r="I17779" s="18"/>
      <c r="J17779" s="9" t="s">
        <v>63800</v>
      </c>
      <c r="K17779" s="9"/>
      <c r="L17779" s="18"/>
      <c r="M17779" s="9" t="s">
        <v>215</v>
      </c>
      <c r="N17779" s="9" t="s">
        <v>418</v>
      </c>
      <c r="O17779" s="9" t="s">
        <v>50</v>
      </c>
      <c r="P17779" s="9" t="s">
        <v>5321</v>
      </c>
      <c r="Q17779" s="9" t="s">
        <v>30</v>
      </c>
      <c r="R17779" s="9"/>
      <c r="S17779" s="18" t="s">
        <v>63801</v>
      </c>
      <c r="T17779" s="18" t="s">
        <v>555</v>
      </c>
      <c r="U17779" s="18" t="s">
        <v>4288</v>
      </c>
    </row>
    <row r="17780" spans="1:21">
      <c r="A17780" s="9" t="s">
        <v>61845</v>
      </c>
      <c r="B17780" s="9" t="s">
        <v>30503</v>
      </c>
      <c r="C17780" s="10">
        <v>9787559917997</v>
      </c>
      <c r="D17780" s="9"/>
      <c r="E17780" s="9" t="s">
        <v>707</v>
      </c>
      <c r="F17780" s="11" t="s">
        <v>63802</v>
      </c>
      <c r="G17780" s="9"/>
      <c r="H17780" s="9"/>
      <c r="I17780" s="18"/>
      <c r="J17780" s="9" t="s">
        <v>63803</v>
      </c>
      <c r="K17780" s="9"/>
      <c r="L17780" s="18"/>
      <c r="M17780" s="9" t="s">
        <v>4055</v>
      </c>
      <c r="N17780" s="9" t="s">
        <v>63804</v>
      </c>
      <c r="O17780" s="9" t="s">
        <v>50</v>
      </c>
      <c r="P17780" s="9" t="s">
        <v>861</v>
      </c>
      <c r="Q17780" s="9" t="s">
        <v>52</v>
      </c>
      <c r="R17780" s="9"/>
      <c r="S17780" s="18" t="s">
        <v>63805</v>
      </c>
      <c r="T17780" s="18" t="s">
        <v>555</v>
      </c>
      <c r="U17780" s="18" t="s">
        <v>4288</v>
      </c>
    </row>
    <row r="17781" spans="1:21">
      <c r="A17781" s="9" t="s">
        <v>61845</v>
      </c>
      <c r="B17781" s="9" t="s">
        <v>30503</v>
      </c>
      <c r="C17781" s="10">
        <v>9787555415688</v>
      </c>
      <c r="D17781" s="9"/>
      <c r="E17781" s="9" t="s">
        <v>187</v>
      </c>
      <c r="F17781" s="11" t="s">
        <v>63806</v>
      </c>
      <c r="G17781" s="9" t="s">
        <v>63807</v>
      </c>
      <c r="H17781" s="9"/>
      <c r="I17781" s="18"/>
      <c r="J17781" s="9" t="s">
        <v>63808</v>
      </c>
      <c r="K17781" s="9"/>
      <c r="L17781" s="18"/>
      <c r="M17781" s="9" t="s">
        <v>3457</v>
      </c>
      <c r="N17781" s="9" t="s">
        <v>3458</v>
      </c>
      <c r="O17781" s="9" t="s">
        <v>207</v>
      </c>
      <c r="P17781" s="9" t="s">
        <v>119</v>
      </c>
      <c r="Q17781" s="9" t="s">
        <v>52</v>
      </c>
      <c r="R17781" s="9"/>
      <c r="S17781" s="18" t="s">
        <v>63809</v>
      </c>
      <c r="T17781" s="18" t="s">
        <v>555</v>
      </c>
      <c r="U17781" s="18" t="s">
        <v>11804</v>
      </c>
    </row>
    <row r="17782" spans="1:21">
      <c r="A17782" s="9" t="s">
        <v>61845</v>
      </c>
      <c r="B17782" s="9" t="s">
        <v>30503</v>
      </c>
      <c r="C17782" s="10">
        <v>9787530679753</v>
      </c>
      <c r="D17782" s="9"/>
      <c r="E17782" s="9" t="s">
        <v>86</v>
      </c>
      <c r="F17782" s="11" t="s">
        <v>63810</v>
      </c>
      <c r="G17782" s="9" t="s">
        <v>63811</v>
      </c>
      <c r="H17782" s="9"/>
      <c r="I17782" s="18"/>
      <c r="J17782" s="9" t="s">
        <v>63812</v>
      </c>
      <c r="K17782" s="9"/>
      <c r="L17782" s="18"/>
      <c r="M17782" s="9" t="s">
        <v>142</v>
      </c>
      <c r="N17782" s="9" t="s">
        <v>4229</v>
      </c>
      <c r="O17782" s="9" t="s">
        <v>207</v>
      </c>
      <c r="P17782" s="9" t="s">
        <v>2104</v>
      </c>
      <c r="Q17782" s="9" t="s">
        <v>52</v>
      </c>
      <c r="R17782" s="9"/>
      <c r="S17782" s="18" t="s">
        <v>63813</v>
      </c>
      <c r="T17782" s="18" t="s">
        <v>555</v>
      </c>
      <c r="U17782" s="18" t="s">
        <v>11842</v>
      </c>
    </row>
    <row r="17783" spans="1:21">
      <c r="A17783" s="9" t="s">
        <v>61845</v>
      </c>
      <c r="B17783" s="9" t="s">
        <v>30503</v>
      </c>
      <c r="C17783" s="10">
        <v>9787559451903</v>
      </c>
      <c r="D17783" s="9"/>
      <c r="E17783" s="9" t="s">
        <v>478</v>
      </c>
      <c r="F17783" s="11" t="s">
        <v>63814</v>
      </c>
      <c r="G17783" s="9"/>
      <c r="H17783" s="9"/>
      <c r="I17783" s="18"/>
      <c r="J17783" s="9" t="s">
        <v>63815</v>
      </c>
      <c r="K17783" s="9"/>
      <c r="L17783" s="18"/>
      <c r="M17783" s="9" t="s">
        <v>257</v>
      </c>
      <c r="N17783" s="9" t="s">
        <v>552</v>
      </c>
      <c r="O17783" s="9" t="s">
        <v>207</v>
      </c>
      <c r="P17783" s="9" t="s">
        <v>1609</v>
      </c>
      <c r="Q17783" s="9" t="s">
        <v>52</v>
      </c>
      <c r="R17783" s="9"/>
      <c r="S17783" s="18" t="s">
        <v>63816</v>
      </c>
      <c r="T17783" s="18" t="s">
        <v>555</v>
      </c>
      <c r="U17783" s="18" t="s">
        <v>4288</v>
      </c>
    </row>
    <row r="17784" spans="1:21">
      <c r="A17784" s="9" t="s">
        <v>61845</v>
      </c>
      <c r="B17784" s="9" t="s">
        <v>30503</v>
      </c>
      <c r="C17784" s="10">
        <v>9787502083793</v>
      </c>
      <c r="D17784" s="9"/>
      <c r="E17784" s="9" t="s">
        <v>86</v>
      </c>
      <c r="F17784" s="11" t="s">
        <v>63817</v>
      </c>
      <c r="G17784" s="9" t="s">
        <v>63818</v>
      </c>
      <c r="H17784" s="9"/>
      <c r="I17784" s="18"/>
      <c r="J17784" s="9" t="s">
        <v>63819</v>
      </c>
      <c r="K17784" s="9"/>
      <c r="L17784" s="18"/>
      <c r="M17784" s="9" t="s">
        <v>26</v>
      </c>
      <c r="N17784" s="9" t="s">
        <v>1777</v>
      </c>
      <c r="O17784" s="9" t="s">
        <v>207</v>
      </c>
      <c r="P17784" s="9" t="s">
        <v>3615</v>
      </c>
      <c r="Q17784" s="9" t="s">
        <v>52</v>
      </c>
      <c r="R17784" s="9"/>
      <c r="S17784" s="18" t="s">
        <v>63820</v>
      </c>
      <c r="T17784" s="18" t="s">
        <v>555</v>
      </c>
      <c r="U17784" s="18" t="s">
        <v>11804</v>
      </c>
    </row>
    <row r="17785" spans="1:21">
      <c r="A17785" s="9" t="s">
        <v>61845</v>
      </c>
      <c r="B17785" s="9" t="s">
        <v>30503</v>
      </c>
      <c r="C17785" s="10">
        <v>9787568704984</v>
      </c>
      <c r="D17785" s="9"/>
      <c r="E17785" s="9" t="s">
        <v>765</v>
      </c>
      <c r="F17785" s="11" t="s">
        <v>63821</v>
      </c>
      <c r="G17785" s="9" t="s">
        <v>63822</v>
      </c>
      <c r="H17785" s="9"/>
      <c r="I17785" s="18"/>
      <c r="J17785" s="9" t="s">
        <v>45419</v>
      </c>
      <c r="K17785" s="9"/>
      <c r="L17785" s="18"/>
      <c r="M17785" s="9" t="s">
        <v>61828</v>
      </c>
      <c r="N17785" s="9" t="s">
        <v>61829</v>
      </c>
      <c r="O17785" s="9" t="s">
        <v>207</v>
      </c>
      <c r="P17785" s="9" t="s">
        <v>1371</v>
      </c>
      <c r="Q17785" s="9" t="s">
        <v>30</v>
      </c>
      <c r="R17785" s="9" t="s">
        <v>63823</v>
      </c>
      <c r="S17785" s="18" t="s">
        <v>63824</v>
      </c>
      <c r="T17785" s="18" t="s">
        <v>31794</v>
      </c>
      <c r="U17785" s="18" t="s">
        <v>4288</v>
      </c>
    </row>
    <row r="17786" spans="1:21">
      <c r="A17786" s="9" t="s">
        <v>61845</v>
      </c>
      <c r="B17786" s="9" t="s">
        <v>30503</v>
      </c>
      <c r="C17786" s="10">
        <v>9787532962525</v>
      </c>
      <c r="D17786" s="9"/>
      <c r="E17786" s="9" t="s">
        <v>86</v>
      </c>
      <c r="F17786" s="11" t="s">
        <v>63825</v>
      </c>
      <c r="G17786" s="9"/>
      <c r="H17786" s="9"/>
      <c r="I17786" s="18"/>
      <c r="J17786" s="9" t="s">
        <v>63826</v>
      </c>
      <c r="K17786" s="9"/>
      <c r="L17786" s="18"/>
      <c r="M17786" s="9" t="s">
        <v>215</v>
      </c>
      <c r="N17786" s="9" t="s">
        <v>216</v>
      </c>
      <c r="O17786" s="9" t="s">
        <v>207</v>
      </c>
      <c r="P17786" s="9" t="s">
        <v>7670</v>
      </c>
      <c r="Q17786" s="9" t="s">
        <v>30</v>
      </c>
      <c r="R17786" s="9"/>
      <c r="S17786" s="18" t="s">
        <v>63827</v>
      </c>
      <c r="T17786" s="18" t="s">
        <v>555</v>
      </c>
      <c r="U17786" s="18" t="s">
        <v>11804</v>
      </c>
    </row>
    <row r="17787" spans="1:21">
      <c r="A17787" s="9" t="s">
        <v>61845</v>
      </c>
      <c r="B17787" s="9" t="s">
        <v>30503</v>
      </c>
      <c r="C17787" s="10">
        <v>9787568704977</v>
      </c>
      <c r="D17787" s="9"/>
      <c r="E17787" s="9" t="s">
        <v>765</v>
      </c>
      <c r="F17787" s="11" t="s">
        <v>63828</v>
      </c>
      <c r="G17787" s="9" t="s">
        <v>63829</v>
      </c>
      <c r="H17787" s="9"/>
      <c r="I17787" s="18"/>
      <c r="J17787" s="9" t="s">
        <v>63743</v>
      </c>
      <c r="K17787" s="9"/>
      <c r="L17787" s="18"/>
      <c r="M17787" s="9" t="s">
        <v>61828</v>
      </c>
      <c r="N17787" s="9" t="s">
        <v>61829</v>
      </c>
      <c r="O17787" s="9" t="s">
        <v>207</v>
      </c>
      <c r="P17787" s="9" t="s">
        <v>1371</v>
      </c>
      <c r="Q17787" s="9" t="s">
        <v>52</v>
      </c>
      <c r="R17787" s="9" t="s">
        <v>63823</v>
      </c>
      <c r="S17787" s="18" t="s">
        <v>63830</v>
      </c>
      <c r="T17787" s="18" t="s">
        <v>17585</v>
      </c>
      <c r="U17787" s="18" t="s">
        <v>4288</v>
      </c>
    </row>
    <row r="17788" spans="1:21">
      <c r="A17788" s="9" t="s">
        <v>61845</v>
      </c>
      <c r="B17788" s="9" t="s">
        <v>30503</v>
      </c>
      <c r="C17788" s="10">
        <v>9787568705066</v>
      </c>
      <c r="D17788" s="9"/>
      <c r="E17788" s="9" t="s">
        <v>765</v>
      </c>
      <c r="F17788" s="11" t="s">
        <v>63831</v>
      </c>
      <c r="G17788" s="9" t="s">
        <v>63832</v>
      </c>
      <c r="H17788" s="9"/>
      <c r="I17788" s="18"/>
      <c r="J17788" s="9" t="s">
        <v>63833</v>
      </c>
      <c r="K17788" s="9"/>
      <c r="L17788" s="18"/>
      <c r="M17788" s="9" t="s">
        <v>61828</v>
      </c>
      <c r="N17788" s="9" t="s">
        <v>61829</v>
      </c>
      <c r="O17788" s="9" t="s">
        <v>207</v>
      </c>
      <c r="P17788" s="9" t="s">
        <v>1371</v>
      </c>
      <c r="Q17788" s="9" t="s">
        <v>30</v>
      </c>
      <c r="R17788" s="9" t="s">
        <v>63823</v>
      </c>
      <c r="S17788" s="18" t="s">
        <v>63834</v>
      </c>
      <c r="T17788" s="18" t="s">
        <v>17585</v>
      </c>
      <c r="U17788" s="18" t="s">
        <v>4288</v>
      </c>
    </row>
    <row r="17789" spans="1:21">
      <c r="A17789" s="9" t="s">
        <v>61845</v>
      </c>
      <c r="B17789" s="9" t="s">
        <v>30503</v>
      </c>
      <c r="C17789" s="10">
        <v>9787570219438</v>
      </c>
      <c r="D17789" s="9"/>
      <c r="E17789" s="9" t="s">
        <v>841</v>
      </c>
      <c r="F17789" s="11" t="s">
        <v>63835</v>
      </c>
      <c r="G17789" s="9"/>
      <c r="H17789" s="9"/>
      <c r="I17789" s="18"/>
      <c r="J17789" s="9" t="s">
        <v>38663</v>
      </c>
      <c r="K17789" s="9"/>
      <c r="L17789" s="18"/>
      <c r="M17789" s="9" t="s">
        <v>524</v>
      </c>
      <c r="N17789" s="9" t="s">
        <v>967</v>
      </c>
      <c r="O17789" s="9" t="s">
        <v>384</v>
      </c>
      <c r="P17789" s="9" t="s">
        <v>3081</v>
      </c>
      <c r="Q17789" s="9" t="s">
        <v>30</v>
      </c>
      <c r="R17789" s="9" t="s">
        <v>63248</v>
      </c>
      <c r="S17789" s="18" t="s">
        <v>63836</v>
      </c>
      <c r="T17789" s="18" t="s">
        <v>555</v>
      </c>
      <c r="U17789" s="18" t="s">
        <v>11804</v>
      </c>
    </row>
    <row r="17790" spans="1:21">
      <c r="A17790" s="9" t="s">
        <v>61845</v>
      </c>
      <c r="B17790" s="9" t="s">
        <v>30503</v>
      </c>
      <c r="C17790" s="10">
        <v>9787559444844</v>
      </c>
      <c r="D17790" s="9"/>
      <c r="E17790" s="9" t="s">
        <v>466</v>
      </c>
      <c r="F17790" s="11" t="s">
        <v>63837</v>
      </c>
      <c r="G17790" s="9"/>
      <c r="H17790" s="9"/>
      <c r="I17790" s="18"/>
      <c r="J17790" s="9" t="s">
        <v>63838</v>
      </c>
      <c r="K17790" s="9"/>
      <c r="L17790" s="18"/>
      <c r="M17790" s="9" t="s">
        <v>257</v>
      </c>
      <c r="N17790" s="9" t="s">
        <v>552</v>
      </c>
      <c r="O17790" s="9" t="s">
        <v>384</v>
      </c>
      <c r="P17790" s="9" t="s">
        <v>1658</v>
      </c>
      <c r="Q17790" s="9" t="s">
        <v>61</v>
      </c>
      <c r="R17790" s="9"/>
      <c r="S17790" s="18" t="s">
        <v>63839</v>
      </c>
      <c r="T17790" s="18" t="s">
        <v>1179</v>
      </c>
      <c r="U17790" s="18" t="s">
        <v>3239</v>
      </c>
    </row>
    <row r="17791" spans="1:21">
      <c r="A17791" s="9" t="s">
        <v>61845</v>
      </c>
      <c r="B17791" s="9" t="s">
        <v>30503</v>
      </c>
      <c r="C17791" s="10">
        <v>9787503568794</v>
      </c>
      <c r="D17791" s="9"/>
      <c r="E17791" s="9" t="s">
        <v>147</v>
      </c>
      <c r="F17791" s="11" t="s">
        <v>61823</v>
      </c>
      <c r="G17791" s="9" t="s">
        <v>63840</v>
      </c>
      <c r="H17791" s="9"/>
      <c r="I17791" s="18"/>
      <c r="J17791" s="9" t="s">
        <v>63841</v>
      </c>
      <c r="K17791" s="9"/>
      <c r="L17791" s="18"/>
      <c r="M17791" s="9" t="s">
        <v>26</v>
      </c>
      <c r="N17791" s="9" t="s">
        <v>12111</v>
      </c>
      <c r="O17791" s="9" t="s">
        <v>384</v>
      </c>
      <c r="P17791" s="9" t="s">
        <v>672</v>
      </c>
      <c r="Q17791" s="9" t="s">
        <v>52</v>
      </c>
      <c r="R17791" s="9"/>
      <c r="S17791" s="18" t="s">
        <v>63842</v>
      </c>
      <c r="T17791" s="18" t="s">
        <v>555</v>
      </c>
      <c r="U17791" s="18" t="s">
        <v>4288</v>
      </c>
    </row>
    <row r="17792" spans="1:21">
      <c r="A17792" s="9" t="s">
        <v>61845</v>
      </c>
      <c r="B17792" s="9" t="s">
        <v>30503</v>
      </c>
      <c r="C17792" s="10">
        <v>9787550039216</v>
      </c>
      <c r="D17792" s="9"/>
      <c r="E17792" s="9" t="s">
        <v>77</v>
      </c>
      <c r="F17792" s="11" t="s">
        <v>63843</v>
      </c>
      <c r="G17792" s="9" t="s">
        <v>63844</v>
      </c>
      <c r="H17792" s="9"/>
      <c r="I17792" s="18"/>
      <c r="J17792" s="9" t="s">
        <v>63845</v>
      </c>
      <c r="K17792" s="9"/>
      <c r="L17792" s="18"/>
      <c r="M17792" s="9" t="s">
        <v>365</v>
      </c>
      <c r="N17792" s="9" t="s">
        <v>366</v>
      </c>
      <c r="O17792" s="9" t="s">
        <v>384</v>
      </c>
      <c r="P17792" s="9" t="s">
        <v>2134</v>
      </c>
      <c r="Q17792" s="9" t="s">
        <v>52</v>
      </c>
      <c r="R17792" s="9"/>
      <c r="S17792" s="18" t="s">
        <v>63846</v>
      </c>
      <c r="T17792" s="18" t="s">
        <v>555</v>
      </c>
      <c r="U17792" s="18" t="s">
        <v>11804</v>
      </c>
    </row>
    <row r="17793" spans="1:21">
      <c r="A17793" s="9" t="s">
        <v>61845</v>
      </c>
      <c r="B17793" s="9" t="s">
        <v>30503</v>
      </c>
      <c r="C17793" s="10">
        <v>9787536271326</v>
      </c>
      <c r="D17793" s="9"/>
      <c r="E17793" s="9" t="s">
        <v>401</v>
      </c>
      <c r="F17793" s="11" t="s">
        <v>63847</v>
      </c>
      <c r="G17793" s="9"/>
      <c r="H17793" s="9"/>
      <c r="I17793" s="18"/>
      <c r="J17793" s="9" t="s">
        <v>63848</v>
      </c>
      <c r="K17793" s="9"/>
      <c r="L17793" s="18"/>
      <c r="M17793" s="9" t="s">
        <v>922</v>
      </c>
      <c r="N17793" s="9" t="s">
        <v>37597</v>
      </c>
      <c r="O17793" s="9" t="s">
        <v>384</v>
      </c>
      <c r="P17793" s="9" t="s">
        <v>6787</v>
      </c>
      <c r="Q17793" s="9" t="s">
        <v>61</v>
      </c>
      <c r="R17793" s="9" t="s">
        <v>62115</v>
      </c>
      <c r="S17793" s="18" t="s">
        <v>63849</v>
      </c>
      <c r="T17793" s="18" t="s">
        <v>11981</v>
      </c>
      <c r="U17793" s="18" t="s">
        <v>11804</v>
      </c>
    </row>
    <row r="17794" spans="1:21">
      <c r="A17794" s="9" t="s">
        <v>61845</v>
      </c>
      <c r="B17794" s="9" t="s">
        <v>30503</v>
      </c>
      <c r="C17794" s="10">
        <v>9787555023746</v>
      </c>
      <c r="D17794" s="9"/>
      <c r="E17794" s="9" t="s">
        <v>86</v>
      </c>
      <c r="F17794" s="11" t="s">
        <v>63850</v>
      </c>
      <c r="G17794" s="9"/>
      <c r="H17794" s="9"/>
      <c r="I17794" s="18"/>
      <c r="J17794" s="9" t="s">
        <v>63851</v>
      </c>
      <c r="K17794" s="9"/>
      <c r="L17794" s="18"/>
      <c r="M17794" s="9" t="s">
        <v>989</v>
      </c>
      <c r="N17794" s="9" t="s">
        <v>1877</v>
      </c>
      <c r="O17794" s="9" t="s">
        <v>384</v>
      </c>
      <c r="P17794" s="9" t="s">
        <v>3107</v>
      </c>
      <c r="Q17794" s="9" t="s">
        <v>52</v>
      </c>
      <c r="R17794" s="9"/>
      <c r="S17794" s="18" t="s">
        <v>63852</v>
      </c>
      <c r="T17794" s="18" t="s">
        <v>555</v>
      </c>
      <c r="U17794" s="18" t="s">
        <v>4288</v>
      </c>
    </row>
    <row r="17795" spans="1:21">
      <c r="A17795" s="9" t="s">
        <v>61845</v>
      </c>
      <c r="B17795" s="9" t="s">
        <v>30503</v>
      </c>
      <c r="C17795" s="10">
        <v>9787519909147</v>
      </c>
      <c r="D17795" s="9"/>
      <c r="E17795" s="9" t="s">
        <v>440</v>
      </c>
      <c r="F17795" s="11" t="s">
        <v>63853</v>
      </c>
      <c r="G17795" s="9"/>
      <c r="H17795" s="9"/>
      <c r="I17795" s="18"/>
      <c r="J17795" s="9" t="s">
        <v>63854</v>
      </c>
      <c r="K17795" s="9"/>
      <c r="L17795" s="18"/>
      <c r="M17795" s="9" t="s">
        <v>26</v>
      </c>
      <c r="N17795" s="9" t="s">
        <v>4393</v>
      </c>
      <c r="O17795" s="9" t="s">
        <v>384</v>
      </c>
      <c r="P17795" s="9" t="s">
        <v>278</v>
      </c>
      <c r="Q17795" s="9" t="s">
        <v>30</v>
      </c>
      <c r="R17795" s="9"/>
      <c r="S17795" s="18" t="s">
        <v>63855</v>
      </c>
      <c r="T17795" s="18" t="s">
        <v>555</v>
      </c>
      <c r="U17795" s="18" t="s">
        <v>4288</v>
      </c>
    </row>
    <row r="17796" spans="1:21">
      <c r="A17796" s="9" t="s">
        <v>61845</v>
      </c>
      <c r="B17796" s="9" t="s">
        <v>30503</v>
      </c>
      <c r="C17796" s="10">
        <v>9787501616756</v>
      </c>
      <c r="D17796" s="9"/>
      <c r="E17796" s="9" t="s">
        <v>3692</v>
      </c>
      <c r="F17796" s="11" t="s">
        <v>63856</v>
      </c>
      <c r="G17796" s="9"/>
      <c r="H17796" s="9"/>
      <c r="I17796" s="18"/>
      <c r="J17796" s="9" t="s">
        <v>63857</v>
      </c>
      <c r="K17796" s="9"/>
      <c r="L17796" s="18"/>
      <c r="M17796" s="9" t="s">
        <v>26</v>
      </c>
      <c r="N17796" s="9" t="s">
        <v>1545</v>
      </c>
      <c r="O17796" s="9" t="s">
        <v>384</v>
      </c>
      <c r="P17796" s="9" t="s">
        <v>5257</v>
      </c>
      <c r="Q17796" s="9" t="s">
        <v>61</v>
      </c>
      <c r="R17796" s="9"/>
      <c r="S17796" s="18" t="s">
        <v>63858</v>
      </c>
      <c r="T17796" s="18" t="s">
        <v>555</v>
      </c>
      <c r="U17796" s="18" t="s">
        <v>4288</v>
      </c>
    </row>
    <row r="17797" spans="1:21">
      <c r="A17797" s="9" t="s">
        <v>61845</v>
      </c>
      <c r="B17797" s="9" t="s">
        <v>30503</v>
      </c>
      <c r="C17797" s="10">
        <v>9787568705011</v>
      </c>
      <c r="D17797" s="9"/>
      <c r="E17797" s="9" t="s">
        <v>765</v>
      </c>
      <c r="F17797" s="11" t="s">
        <v>63859</v>
      </c>
      <c r="G17797" s="9" t="s">
        <v>63860</v>
      </c>
      <c r="H17797" s="9"/>
      <c r="I17797" s="18"/>
      <c r="J17797" s="9" t="s">
        <v>63861</v>
      </c>
      <c r="K17797" s="9"/>
      <c r="L17797" s="18"/>
      <c r="M17797" s="9" t="s">
        <v>61828</v>
      </c>
      <c r="N17797" s="9" t="s">
        <v>61829</v>
      </c>
      <c r="O17797" s="9" t="s">
        <v>384</v>
      </c>
      <c r="P17797" s="9" t="s">
        <v>1371</v>
      </c>
      <c r="Q17797" s="9" t="s">
        <v>30</v>
      </c>
      <c r="R17797" s="9"/>
      <c r="S17797" s="18" t="s">
        <v>63862</v>
      </c>
      <c r="T17797" s="18" t="s">
        <v>555</v>
      </c>
      <c r="U17797" s="18" t="s">
        <v>4288</v>
      </c>
    </row>
    <row r="17798" spans="1:21">
      <c r="A17798" s="9" t="s">
        <v>61845</v>
      </c>
      <c r="B17798" s="9" t="s">
        <v>30503</v>
      </c>
      <c r="C17798" s="10">
        <v>9787514710199</v>
      </c>
      <c r="D17798" s="9"/>
      <c r="E17798" s="9" t="s">
        <v>972</v>
      </c>
      <c r="F17798" s="11" t="s">
        <v>63863</v>
      </c>
      <c r="G17798" s="9"/>
      <c r="H17798" s="9"/>
      <c r="I17798" s="18"/>
      <c r="J17798" s="9" t="s">
        <v>63864</v>
      </c>
      <c r="K17798" s="9"/>
      <c r="L17798" s="18"/>
      <c r="M17798" s="9" t="s">
        <v>26</v>
      </c>
      <c r="N17798" s="9" t="s">
        <v>12411</v>
      </c>
      <c r="O17798" s="9" t="s">
        <v>384</v>
      </c>
      <c r="P17798" s="9" t="s">
        <v>8567</v>
      </c>
      <c r="Q17798" s="9" t="s">
        <v>52</v>
      </c>
      <c r="R17798" s="9"/>
      <c r="S17798" s="18" t="s">
        <v>63865</v>
      </c>
      <c r="T17798" s="18" t="s">
        <v>555</v>
      </c>
      <c r="U17798" s="18" t="s">
        <v>11804</v>
      </c>
    </row>
    <row r="17799" spans="1:21">
      <c r="A17799" s="9" t="s">
        <v>61845</v>
      </c>
      <c r="B17799" s="9" t="s">
        <v>30503</v>
      </c>
      <c r="C17799" s="10">
        <v>9787515361567</v>
      </c>
      <c r="D17799" s="9"/>
      <c r="E17799" s="9" t="s">
        <v>849</v>
      </c>
      <c r="F17799" s="11" t="s">
        <v>63866</v>
      </c>
      <c r="G17799" s="9"/>
      <c r="H17799" s="9"/>
      <c r="I17799" s="18"/>
      <c r="J17799" s="9" t="s">
        <v>63867</v>
      </c>
      <c r="K17799" s="9"/>
      <c r="L17799" s="18"/>
      <c r="M17799" s="9" t="s">
        <v>26</v>
      </c>
      <c r="N17799" s="9" t="s">
        <v>16023</v>
      </c>
      <c r="O17799" s="9" t="s">
        <v>384</v>
      </c>
      <c r="P17799" s="9" t="s">
        <v>1318</v>
      </c>
      <c r="Q17799" s="9" t="s">
        <v>52</v>
      </c>
      <c r="R17799" s="9"/>
      <c r="S17799" s="18" t="s">
        <v>63868</v>
      </c>
      <c r="T17799" s="18" t="s">
        <v>555</v>
      </c>
      <c r="U17799" s="18" t="s">
        <v>4288</v>
      </c>
    </row>
    <row r="17800" spans="1:21">
      <c r="A17800" s="9" t="s">
        <v>61845</v>
      </c>
      <c r="B17800" s="9" t="s">
        <v>30503</v>
      </c>
      <c r="C17800" s="10">
        <v>9787553978338</v>
      </c>
      <c r="D17800" s="9"/>
      <c r="E17800" s="9" t="s">
        <v>74</v>
      </c>
      <c r="F17800" s="11" t="s">
        <v>63869</v>
      </c>
      <c r="G17800" s="9"/>
      <c r="H17800" s="9"/>
      <c r="I17800" s="18"/>
      <c r="J17800" s="9" t="s">
        <v>63870</v>
      </c>
      <c r="K17800" s="9"/>
      <c r="L17800" s="18"/>
      <c r="M17800" s="9" t="s">
        <v>1021</v>
      </c>
      <c r="N17800" s="9" t="s">
        <v>56579</v>
      </c>
      <c r="O17800" s="9" t="s">
        <v>384</v>
      </c>
      <c r="P17800" s="9" t="s">
        <v>63871</v>
      </c>
      <c r="Q17800" s="9" t="s">
        <v>52</v>
      </c>
      <c r="R17800" s="9"/>
      <c r="S17800" s="18" t="s">
        <v>63872</v>
      </c>
      <c r="T17800" s="18" t="s">
        <v>555</v>
      </c>
      <c r="U17800" s="18" t="s">
        <v>4288</v>
      </c>
    </row>
    <row r="17801" spans="1:21">
      <c r="A17801" s="9" t="s">
        <v>61845</v>
      </c>
      <c r="B17801" s="9" t="s">
        <v>30577</v>
      </c>
      <c r="C17801" s="10">
        <v>9787105158812</v>
      </c>
      <c r="D17801" s="9"/>
      <c r="E17801" s="9" t="s">
        <v>707</v>
      </c>
      <c r="F17801" s="11" t="s">
        <v>21858</v>
      </c>
      <c r="G17801" s="9" t="s">
        <v>63873</v>
      </c>
      <c r="H17801" s="9"/>
      <c r="I17801" s="18"/>
      <c r="J17801" s="9" t="s">
        <v>63874</v>
      </c>
      <c r="K17801" s="9"/>
      <c r="L17801" s="18"/>
      <c r="M17801" s="9" t="s">
        <v>26</v>
      </c>
      <c r="N17801" s="9" t="s">
        <v>35848</v>
      </c>
      <c r="O17801" s="9" t="s">
        <v>4832</v>
      </c>
      <c r="P17801" s="9" t="s">
        <v>1332</v>
      </c>
      <c r="Q17801" s="9" t="s">
        <v>61</v>
      </c>
      <c r="R17801" s="9"/>
      <c r="S17801" s="18" t="s">
        <v>63875</v>
      </c>
      <c r="T17801" s="18" t="s">
        <v>555</v>
      </c>
      <c r="U17801" s="18" t="s">
        <v>11871</v>
      </c>
    </row>
    <row r="17802" spans="1:21">
      <c r="A17802" s="9" t="s">
        <v>61845</v>
      </c>
      <c r="B17802" s="9" t="s">
        <v>30577</v>
      </c>
      <c r="C17802" s="10">
        <v>9787513927574</v>
      </c>
      <c r="D17802" s="9"/>
      <c r="E17802" s="9" t="s">
        <v>440</v>
      </c>
      <c r="F17802" s="11" t="s">
        <v>63876</v>
      </c>
      <c r="G17802" s="9"/>
      <c r="H17802" s="9"/>
      <c r="I17802" s="18"/>
      <c r="J17802" s="9" t="s">
        <v>63877</v>
      </c>
      <c r="K17802" s="9"/>
      <c r="L17802" s="18"/>
      <c r="M17802" s="9" t="s">
        <v>26</v>
      </c>
      <c r="N17802" s="9" t="s">
        <v>4221</v>
      </c>
      <c r="O17802" s="9" t="s">
        <v>4832</v>
      </c>
      <c r="P17802" s="9" t="s">
        <v>1185</v>
      </c>
      <c r="Q17802" s="9" t="s">
        <v>61</v>
      </c>
      <c r="R17802" s="9"/>
      <c r="S17802" s="18" t="s">
        <v>63878</v>
      </c>
      <c r="T17802" s="18" t="s">
        <v>28787</v>
      </c>
      <c r="U17802" s="18" t="s">
        <v>11871</v>
      </c>
    </row>
    <row r="17803" spans="1:21">
      <c r="A17803" s="9" t="s">
        <v>61845</v>
      </c>
      <c r="B17803" s="9" t="s">
        <v>30577</v>
      </c>
      <c r="C17803" s="10">
        <v>9787119124223</v>
      </c>
      <c r="D17803" s="9"/>
      <c r="E17803" s="9" t="s">
        <v>86</v>
      </c>
      <c r="F17803" s="11" t="s">
        <v>63879</v>
      </c>
      <c r="G17803" s="9" t="s">
        <v>63880</v>
      </c>
      <c r="H17803" s="9"/>
      <c r="I17803" s="18"/>
      <c r="J17803" s="9" t="s">
        <v>42963</v>
      </c>
      <c r="K17803" s="9"/>
      <c r="L17803" s="18"/>
      <c r="M17803" s="9" t="s">
        <v>26</v>
      </c>
      <c r="N17803" s="9" t="s">
        <v>11818</v>
      </c>
      <c r="O17803" s="9" t="s">
        <v>853</v>
      </c>
      <c r="P17803" s="9" t="s">
        <v>4321</v>
      </c>
      <c r="Q17803" s="9" t="s">
        <v>30</v>
      </c>
      <c r="R17803" s="9"/>
      <c r="S17803" s="18" t="s">
        <v>63881</v>
      </c>
      <c r="T17803" s="18" t="s">
        <v>30585</v>
      </c>
      <c r="U17803" s="18" t="s">
        <v>11871</v>
      </c>
    </row>
    <row r="17804" spans="1:21">
      <c r="A17804" s="9" t="s">
        <v>61845</v>
      </c>
      <c r="B17804" s="9" t="s">
        <v>30577</v>
      </c>
      <c r="C17804" s="10">
        <v>9787223066310</v>
      </c>
      <c r="D17804" s="9"/>
      <c r="E17804" s="9" t="s">
        <v>440</v>
      </c>
      <c r="F17804" s="11" t="s">
        <v>63882</v>
      </c>
      <c r="G17804" s="9" t="s">
        <v>63883</v>
      </c>
      <c r="H17804" s="9"/>
      <c r="I17804" s="18"/>
      <c r="J17804" s="9" t="s">
        <v>63884</v>
      </c>
      <c r="K17804" s="9"/>
      <c r="L17804" s="18"/>
      <c r="M17804" s="9" t="s">
        <v>63082</v>
      </c>
      <c r="N17804" s="9" t="s">
        <v>43390</v>
      </c>
      <c r="O17804" s="9" t="s">
        <v>1317</v>
      </c>
      <c r="P17804" s="9" t="s">
        <v>1861</v>
      </c>
      <c r="Q17804" s="9" t="s">
        <v>52</v>
      </c>
      <c r="R17804" s="9"/>
      <c r="S17804" s="18" t="s">
        <v>63885</v>
      </c>
      <c r="T17804" s="18" t="s">
        <v>30585</v>
      </c>
      <c r="U17804" s="18" t="s">
        <v>11871</v>
      </c>
    </row>
    <row r="17805" spans="1:21">
      <c r="A17805" s="9" t="s">
        <v>61845</v>
      </c>
      <c r="B17805" s="9" t="s">
        <v>30577</v>
      </c>
      <c r="C17805" s="10">
        <v>9787506880251</v>
      </c>
      <c r="D17805" s="9"/>
      <c r="E17805" s="9" t="s">
        <v>264</v>
      </c>
      <c r="F17805" s="11" t="s">
        <v>63886</v>
      </c>
      <c r="G17805" s="9" t="s">
        <v>63887</v>
      </c>
      <c r="H17805" s="9"/>
      <c r="I17805" s="18"/>
      <c r="J17805" s="9" t="s">
        <v>63888</v>
      </c>
      <c r="K17805" s="9"/>
      <c r="L17805" s="18"/>
      <c r="M17805" s="9" t="s">
        <v>26</v>
      </c>
      <c r="N17805" s="9" t="s">
        <v>158</v>
      </c>
      <c r="O17805" s="9" t="s">
        <v>50</v>
      </c>
      <c r="P17805" s="9" t="s">
        <v>2085</v>
      </c>
      <c r="Q17805" s="9" t="s">
        <v>52</v>
      </c>
      <c r="R17805" s="9"/>
      <c r="S17805" s="18" t="s">
        <v>63889</v>
      </c>
      <c r="T17805" s="18" t="s">
        <v>63890</v>
      </c>
      <c r="U17805" s="18" t="s">
        <v>63891</v>
      </c>
    </row>
    <row r="17806" spans="1:21">
      <c r="A17806" s="9" t="s">
        <v>61845</v>
      </c>
      <c r="B17806" s="9" t="s">
        <v>30577</v>
      </c>
      <c r="C17806" s="10">
        <v>9787521724509</v>
      </c>
      <c r="D17806" s="9" t="s">
        <v>34</v>
      </c>
      <c r="E17806" s="9" t="s">
        <v>35</v>
      </c>
      <c r="F17806" s="11" t="s">
        <v>63892</v>
      </c>
      <c r="G17806" s="9"/>
      <c r="H17806" s="9"/>
      <c r="I17806" s="18"/>
      <c r="J17806" s="9" t="s">
        <v>63893</v>
      </c>
      <c r="K17806" s="9"/>
      <c r="L17806" s="18"/>
      <c r="M17806" s="9" t="s">
        <v>26</v>
      </c>
      <c r="N17806" s="9" t="s">
        <v>30367</v>
      </c>
      <c r="O17806" s="9" t="s">
        <v>384</v>
      </c>
      <c r="P17806" s="9" t="s">
        <v>3615</v>
      </c>
      <c r="Q17806" s="9" t="s">
        <v>61</v>
      </c>
      <c r="R17806" s="9"/>
      <c r="S17806" s="18" t="s">
        <v>63894</v>
      </c>
      <c r="T17806" s="18" t="s">
        <v>44</v>
      </c>
      <c r="U17806" s="18" t="s">
        <v>11871</v>
      </c>
    </row>
    <row r="17807" spans="1:21">
      <c r="A17807" s="9" t="s">
        <v>61845</v>
      </c>
      <c r="B17807" s="9" t="s">
        <v>30589</v>
      </c>
      <c r="C17807" s="10">
        <v>9787208164215</v>
      </c>
      <c r="D17807" s="9"/>
      <c r="E17807" s="9" t="s">
        <v>25309</v>
      </c>
      <c r="F17807" s="11" t="s">
        <v>63895</v>
      </c>
      <c r="G17807" s="9"/>
      <c r="H17807" s="9"/>
      <c r="I17807" s="18"/>
      <c r="J17807" s="9" t="s">
        <v>63896</v>
      </c>
      <c r="K17807" s="9"/>
      <c r="L17807" s="18"/>
      <c r="M17807" s="9" t="s">
        <v>38</v>
      </c>
      <c r="N17807" s="9" t="s">
        <v>68</v>
      </c>
      <c r="O17807" s="9" t="s">
        <v>5086</v>
      </c>
      <c r="P17807" s="9" t="s">
        <v>2673</v>
      </c>
      <c r="Q17807" s="9" t="s">
        <v>135</v>
      </c>
      <c r="R17807" s="9"/>
      <c r="S17807" s="18" t="s">
        <v>63897</v>
      </c>
      <c r="T17807" s="18" t="s">
        <v>44</v>
      </c>
      <c r="U17807" s="18" t="s">
        <v>4288</v>
      </c>
    </row>
    <row r="17808" spans="1:21">
      <c r="A17808" s="9" t="s">
        <v>61845</v>
      </c>
      <c r="B17808" s="9" t="s">
        <v>30589</v>
      </c>
      <c r="C17808" s="10">
        <v>9787105159499</v>
      </c>
      <c r="D17808" s="9"/>
      <c r="E17808" s="9" t="s">
        <v>221</v>
      </c>
      <c r="F17808" s="11" t="s">
        <v>43006</v>
      </c>
      <c r="G17808" s="9" t="s">
        <v>63898</v>
      </c>
      <c r="H17808" s="9"/>
      <c r="I17808" s="18"/>
      <c r="J17808" s="9" t="s">
        <v>63899</v>
      </c>
      <c r="K17808" s="9"/>
      <c r="L17808" s="18"/>
      <c r="M17808" s="9" t="s">
        <v>26</v>
      </c>
      <c r="N17808" s="9" t="s">
        <v>35848</v>
      </c>
      <c r="O17808" s="9" t="s">
        <v>22369</v>
      </c>
      <c r="P17808" s="9" t="s">
        <v>8443</v>
      </c>
      <c r="Q17808" s="9" t="s">
        <v>52</v>
      </c>
      <c r="R17808" s="9"/>
      <c r="S17808" s="18" t="s">
        <v>63900</v>
      </c>
      <c r="T17808" s="18" t="s">
        <v>44</v>
      </c>
      <c r="U17808" s="18" t="s">
        <v>63901</v>
      </c>
    </row>
    <row r="17809" spans="1:21">
      <c r="A17809" s="9" t="s">
        <v>61845</v>
      </c>
      <c r="B17809" s="9" t="s">
        <v>30589</v>
      </c>
      <c r="C17809" s="10">
        <v>9787510877957</v>
      </c>
      <c r="D17809" s="9"/>
      <c r="E17809" s="9" t="s">
        <v>35</v>
      </c>
      <c r="F17809" s="11" t="s">
        <v>63902</v>
      </c>
      <c r="G17809" s="9"/>
      <c r="H17809" s="9"/>
      <c r="I17809" s="18"/>
      <c r="J17809" s="9" t="s">
        <v>63903</v>
      </c>
      <c r="K17809" s="9"/>
      <c r="L17809" s="18"/>
      <c r="M17809" s="9" t="s">
        <v>26</v>
      </c>
      <c r="N17809" s="9" t="s">
        <v>791</v>
      </c>
      <c r="O17809" s="9" t="s">
        <v>19705</v>
      </c>
      <c r="P17809" s="9" t="s">
        <v>1497</v>
      </c>
      <c r="Q17809" s="9" t="s">
        <v>30</v>
      </c>
      <c r="R17809" s="9"/>
      <c r="S17809" s="18" t="s">
        <v>63904</v>
      </c>
      <c r="T17809" s="18" t="s">
        <v>555</v>
      </c>
      <c r="U17809" s="18" t="s">
        <v>4288</v>
      </c>
    </row>
    <row r="17810" spans="1:21">
      <c r="A17810" s="9" t="s">
        <v>61845</v>
      </c>
      <c r="B17810" s="9" t="s">
        <v>30589</v>
      </c>
      <c r="C17810" s="10">
        <v>9787564780708</v>
      </c>
      <c r="D17810" s="9"/>
      <c r="E17810" s="9" t="s">
        <v>707</v>
      </c>
      <c r="F17810" s="11" t="s">
        <v>63905</v>
      </c>
      <c r="G17810" s="9" t="s">
        <v>63906</v>
      </c>
      <c r="H17810" s="9"/>
      <c r="I17810" s="18"/>
      <c r="J17810" s="9" t="s">
        <v>63907</v>
      </c>
      <c r="K17810" s="9"/>
      <c r="L17810" s="18"/>
      <c r="M17810" s="9" t="s">
        <v>348</v>
      </c>
      <c r="N17810" s="9" t="s">
        <v>63908</v>
      </c>
      <c r="O17810" s="9" t="s">
        <v>19705</v>
      </c>
      <c r="P17810" s="9" t="s">
        <v>1714</v>
      </c>
      <c r="Q17810" s="9" t="s">
        <v>52</v>
      </c>
      <c r="R17810" s="9"/>
      <c r="S17810" s="18" t="s">
        <v>63909</v>
      </c>
      <c r="T17810" s="18" t="s">
        <v>12463</v>
      </c>
      <c r="U17810" s="18" t="s">
        <v>12413</v>
      </c>
    </row>
    <row r="17811" spans="1:21">
      <c r="A17811" s="9" t="s">
        <v>61845</v>
      </c>
      <c r="B17811" s="9" t="s">
        <v>30589</v>
      </c>
      <c r="C17811" s="10">
        <v>9787549122066</v>
      </c>
      <c r="D17811" s="9"/>
      <c r="E17811" s="9" t="s">
        <v>86</v>
      </c>
      <c r="F17811" s="11" t="s">
        <v>63910</v>
      </c>
      <c r="G17811" s="9" t="s">
        <v>63911</v>
      </c>
      <c r="H17811" s="9"/>
      <c r="I17811" s="18"/>
      <c r="J17811" s="9" t="s">
        <v>63912</v>
      </c>
      <c r="K17811" s="9"/>
      <c r="L17811" s="18"/>
      <c r="M17811" s="9" t="s">
        <v>922</v>
      </c>
      <c r="N17811" s="9" t="s">
        <v>34974</v>
      </c>
      <c r="O17811" s="9" t="s">
        <v>19705</v>
      </c>
      <c r="P17811" s="9" t="s">
        <v>1688</v>
      </c>
      <c r="Q17811" s="9" t="s">
        <v>1942</v>
      </c>
      <c r="R17811" s="9"/>
      <c r="S17811" s="18" t="s">
        <v>63913</v>
      </c>
      <c r="T17811" s="18" t="s">
        <v>44</v>
      </c>
      <c r="U17811" s="18" t="s">
        <v>12413</v>
      </c>
    </row>
    <row r="17812" spans="1:21">
      <c r="A17812" s="9" t="s">
        <v>61845</v>
      </c>
      <c r="B17812" s="9" t="s">
        <v>30589</v>
      </c>
      <c r="C17812" s="10">
        <v>9787807702238</v>
      </c>
      <c r="D17812" s="9"/>
      <c r="E17812" s="9" t="s">
        <v>35</v>
      </c>
      <c r="F17812" s="11" t="s">
        <v>63914</v>
      </c>
      <c r="G17812" s="9" t="s">
        <v>63915</v>
      </c>
      <c r="H17812" s="9"/>
      <c r="I17812" s="18"/>
      <c r="J17812" s="9" t="s">
        <v>63916</v>
      </c>
      <c r="K17812" s="9"/>
      <c r="L17812" s="18"/>
      <c r="M17812" s="9" t="s">
        <v>606</v>
      </c>
      <c r="N17812" s="9" t="s">
        <v>9825</v>
      </c>
      <c r="O17812" s="9" t="s">
        <v>853</v>
      </c>
      <c r="P17812" s="9" t="s">
        <v>1166</v>
      </c>
      <c r="Q17812" s="9" t="s">
        <v>161</v>
      </c>
      <c r="R17812" s="9"/>
      <c r="S17812" s="18" t="s">
        <v>63917</v>
      </c>
      <c r="T17812" s="18" t="s">
        <v>12463</v>
      </c>
      <c r="U17812" s="18" t="s">
        <v>12413</v>
      </c>
    </row>
    <row r="17813" spans="1:21">
      <c r="A17813" s="9" t="s">
        <v>61845</v>
      </c>
      <c r="B17813" s="9" t="s">
        <v>30589</v>
      </c>
      <c r="C17813" s="10">
        <v>9787545721058</v>
      </c>
      <c r="D17813" s="9"/>
      <c r="E17813" s="9" t="s">
        <v>841</v>
      </c>
      <c r="F17813" s="11" t="s">
        <v>63918</v>
      </c>
      <c r="G17813" s="9" t="s">
        <v>63919</v>
      </c>
      <c r="H17813" s="9"/>
      <c r="I17813" s="18"/>
      <c r="J17813" s="9" t="s">
        <v>63920</v>
      </c>
      <c r="K17813" s="9"/>
      <c r="L17813" s="18"/>
      <c r="M17813" s="9" t="s">
        <v>300</v>
      </c>
      <c r="N17813" s="9" t="s">
        <v>15957</v>
      </c>
      <c r="O17813" s="9" t="s">
        <v>853</v>
      </c>
      <c r="P17813" s="9" t="s">
        <v>332</v>
      </c>
      <c r="Q17813" s="9" t="s">
        <v>52</v>
      </c>
      <c r="R17813" s="9"/>
      <c r="S17813" s="18" t="s">
        <v>63921</v>
      </c>
      <c r="T17813" s="18" t="s">
        <v>12463</v>
      </c>
      <c r="U17813" s="18" t="s">
        <v>63922</v>
      </c>
    </row>
    <row r="17814" spans="1:21">
      <c r="A17814" s="9" t="s">
        <v>61845</v>
      </c>
      <c r="B17814" s="9" t="s">
        <v>30589</v>
      </c>
      <c r="C17814" s="10">
        <v>9787807702108</v>
      </c>
      <c r="D17814" s="9"/>
      <c r="E17814" s="9" t="s">
        <v>86</v>
      </c>
      <c r="F17814" s="11" t="s">
        <v>63923</v>
      </c>
      <c r="G17814" s="9"/>
      <c r="H17814" s="9"/>
      <c r="I17814" s="18"/>
      <c r="J17814" s="9" t="s">
        <v>63924</v>
      </c>
      <c r="K17814" s="9"/>
      <c r="L17814" s="18"/>
      <c r="M17814" s="9" t="s">
        <v>606</v>
      </c>
      <c r="N17814" s="9" t="s">
        <v>9825</v>
      </c>
      <c r="O17814" s="9" t="s">
        <v>1317</v>
      </c>
      <c r="P17814" s="9" t="s">
        <v>2530</v>
      </c>
      <c r="Q17814" s="9" t="s">
        <v>30</v>
      </c>
      <c r="R17814" s="9"/>
      <c r="S17814" s="18" t="s">
        <v>63925</v>
      </c>
      <c r="T17814" s="18" t="s">
        <v>12463</v>
      </c>
      <c r="U17814" s="18" t="s">
        <v>43755</v>
      </c>
    </row>
    <row r="17815" spans="1:21">
      <c r="A17815" s="9" t="s">
        <v>61845</v>
      </c>
      <c r="B17815" s="9" t="s">
        <v>30589</v>
      </c>
      <c r="C17815" s="10">
        <v>9787502485634</v>
      </c>
      <c r="D17815" s="9"/>
      <c r="E17815" s="9" t="s">
        <v>2356</v>
      </c>
      <c r="F17815" s="11" t="s">
        <v>63926</v>
      </c>
      <c r="G17815" s="9"/>
      <c r="H17815" s="9"/>
      <c r="I17815" s="18"/>
      <c r="J17815" s="9" t="s">
        <v>63927</v>
      </c>
      <c r="K17815" s="9"/>
      <c r="L17815" s="18"/>
      <c r="M17815" s="9" t="s">
        <v>26</v>
      </c>
      <c r="N17815" s="9" t="s">
        <v>11656</v>
      </c>
      <c r="O17815" s="9" t="s">
        <v>1317</v>
      </c>
      <c r="P17815" s="9" t="s">
        <v>2893</v>
      </c>
      <c r="Q17815" s="9" t="s">
        <v>52</v>
      </c>
      <c r="R17815" s="9"/>
      <c r="S17815" s="18" t="s">
        <v>63928</v>
      </c>
      <c r="T17815" s="18" t="s">
        <v>12463</v>
      </c>
      <c r="U17815" s="18" t="s">
        <v>12413</v>
      </c>
    </row>
    <row r="17816" spans="1:21">
      <c r="A17816" s="9" t="s">
        <v>61845</v>
      </c>
      <c r="B17816" s="9" t="s">
        <v>30589</v>
      </c>
      <c r="C17816" s="10">
        <v>9787571314378</v>
      </c>
      <c r="D17816" s="9"/>
      <c r="E17816" s="9" t="s">
        <v>2781</v>
      </c>
      <c r="F17816" s="11" t="s">
        <v>43926</v>
      </c>
      <c r="G17816" s="9" t="s">
        <v>63929</v>
      </c>
      <c r="H17816" s="9"/>
      <c r="I17816" s="18"/>
      <c r="J17816" s="9" t="s">
        <v>63930</v>
      </c>
      <c r="K17816" s="9"/>
      <c r="L17816" s="18"/>
      <c r="M17816" s="9" t="s">
        <v>257</v>
      </c>
      <c r="N17816" s="9" t="s">
        <v>16471</v>
      </c>
      <c r="O17816" s="9" t="s">
        <v>50</v>
      </c>
      <c r="P17816" s="9" t="s">
        <v>996</v>
      </c>
      <c r="Q17816" s="9" t="s">
        <v>52</v>
      </c>
      <c r="R17816" s="9"/>
      <c r="S17816" s="18" t="s">
        <v>63931</v>
      </c>
      <c r="T17816" s="18" t="s">
        <v>12463</v>
      </c>
      <c r="U17816" s="18" t="s">
        <v>12413</v>
      </c>
    </row>
    <row r="17817" spans="1:21">
      <c r="A17817" s="9" t="s">
        <v>61845</v>
      </c>
      <c r="B17817" s="9" t="s">
        <v>30589</v>
      </c>
      <c r="C17817" s="10">
        <v>9787546426723</v>
      </c>
      <c r="D17817" s="9"/>
      <c r="E17817" s="9" t="s">
        <v>15576</v>
      </c>
      <c r="F17817" s="11" t="s">
        <v>63932</v>
      </c>
      <c r="G17817" s="9"/>
      <c r="H17817" s="9"/>
      <c r="I17817" s="18"/>
      <c r="J17817" s="9" t="s">
        <v>63933</v>
      </c>
      <c r="K17817" s="9"/>
      <c r="L17817" s="18"/>
      <c r="M17817" s="9" t="s">
        <v>348</v>
      </c>
      <c r="N17817" s="9" t="s">
        <v>2219</v>
      </c>
      <c r="O17817" s="9" t="s">
        <v>50</v>
      </c>
      <c r="P17817" s="9" t="s">
        <v>1658</v>
      </c>
      <c r="Q17817" s="9" t="s">
        <v>30</v>
      </c>
      <c r="R17817" s="9"/>
      <c r="S17817" s="18" t="s">
        <v>63934</v>
      </c>
      <c r="T17817" s="18" t="s">
        <v>28787</v>
      </c>
      <c r="U17817" s="18" t="s">
        <v>63901</v>
      </c>
    </row>
    <row r="17818" spans="1:21">
      <c r="A17818" s="9" t="s">
        <v>61845</v>
      </c>
      <c r="B17818" s="9" t="s">
        <v>30589</v>
      </c>
      <c r="C17818" s="10">
        <v>9787114168796</v>
      </c>
      <c r="D17818" s="9"/>
      <c r="E17818" s="9" t="s">
        <v>86</v>
      </c>
      <c r="F17818" s="11" t="s">
        <v>63935</v>
      </c>
      <c r="G17818" s="9" t="s">
        <v>63936</v>
      </c>
      <c r="H17818" s="9"/>
      <c r="I17818" s="18"/>
      <c r="J17818" s="9" t="s">
        <v>63937</v>
      </c>
      <c r="K17818" s="9"/>
      <c r="L17818" s="18"/>
      <c r="M17818" s="9" t="s">
        <v>26</v>
      </c>
      <c r="N17818" s="9" t="s">
        <v>29771</v>
      </c>
      <c r="O17818" s="9" t="s">
        <v>50</v>
      </c>
      <c r="P17818" s="9" t="s">
        <v>91</v>
      </c>
      <c r="Q17818" s="9" t="s">
        <v>30</v>
      </c>
      <c r="R17818" s="9"/>
      <c r="S17818" s="18" t="s">
        <v>63938</v>
      </c>
      <c r="T17818" s="18" t="s">
        <v>44</v>
      </c>
      <c r="U17818" s="18" t="s">
        <v>12413</v>
      </c>
    </row>
    <row r="17819" spans="1:21">
      <c r="A17819" s="9" t="s">
        <v>61845</v>
      </c>
      <c r="B17819" s="9" t="s">
        <v>30589</v>
      </c>
      <c r="C17819" s="10">
        <v>9787502083731</v>
      </c>
      <c r="D17819" s="9"/>
      <c r="E17819" s="9" t="s">
        <v>345</v>
      </c>
      <c r="F17819" s="11" t="s">
        <v>63939</v>
      </c>
      <c r="G17819" s="9"/>
      <c r="H17819" s="9"/>
      <c r="I17819" s="18"/>
      <c r="J17819" s="9" t="s">
        <v>63940</v>
      </c>
      <c r="K17819" s="9"/>
      <c r="L17819" s="18"/>
      <c r="M17819" s="9" t="s">
        <v>26</v>
      </c>
      <c r="N17819" s="9" t="s">
        <v>1777</v>
      </c>
      <c r="O17819" s="9" t="s">
        <v>207</v>
      </c>
      <c r="P17819" s="9" t="s">
        <v>4321</v>
      </c>
      <c r="Q17819" s="9" t="s">
        <v>52</v>
      </c>
      <c r="R17819" s="9"/>
      <c r="S17819" s="18" t="s">
        <v>63941</v>
      </c>
      <c r="T17819" s="18" t="s">
        <v>12463</v>
      </c>
      <c r="U17819" s="18" t="s">
        <v>1363</v>
      </c>
    </row>
    <row r="17820" spans="1:21">
      <c r="A17820" s="9" t="s">
        <v>61845</v>
      </c>
      <c r="B17820" s="9" t="s">
        <v>30589</v>
      </c>
      <c r="C17820" s="10">
        <v>9787542669421</v>
      </c>
      <c r="D17820" s="9"/>
      <c r="E17820" s="9" t="s">
        <v>794</v>
      </c>
      <c r="F17820" s="11" t="s">
        <v>63942</v>
      </c>
      <c r="G17820" s="9"/>
      <c r="H17820" s="9"/>
      <c r="I17820" s="18"/>
      <c r="J17820" s="9" t="s">
        <v>63943</v>
      </c>
      <c r="K17820" s="9"/>
      <c r="L17820" s="18"/>
      <c r="M17820" s="9" t="s">
        <v>38</v>
      </c>
      <c r="N17820" s="9" t="s">
        <v>1057</v>
      </c>
      <c r="O17820" s="9" t="s">
        <v>207</v>
      </c>
      <c r="P17820" s="9" t="s">
        <v>1714</v>
      </c>
      <c r="Q17820" s="9" t="s">
        <v>52</v>
      </c>
      <c r="R17820" s="9"/>
      <c r="S17820" s="18" t="s">
        <v>63944</v>
      </c>
      <c r="T17820" s="18" t="s">
        <v>12463</v>
      </c>
      <c r="U17820" s="18" t="s">
        <v>1363</v>
      </c>
    </row>
    <row r="17821" spans="1:21">
      <c r="A17821" s="9" t="s">
        <v>61845</v>
      </c>
      <c r="B17821" s="9" t="s">
        <v>30589</v>
      </c>
      <c r="C17821" s="10">
        <v>9787542669520</v>
      </c>
      <c r="D17821" s="9"/>
      <c r="E17821" s="9" t="s">
        <v>794</v>
      </c>
      <c r="F17821" s="11" t="s">
        <v>63945</v>
      </c>
      <c r="G17821" s="9"/>
      <c r="H17821" s="9"/>
      <c r="I17821" s="18"/>
      <c r="J17821" s="9" t="s">
        <v>63943</v>
      </c>
      <c r="K17821" s="9"/>
      <c r="L17821" s="18"/>
      <c r="M17821" s="9" t="s">
        <v>38</v>
      </c>
      <c r="N17821" s="9" t="s">
        <v>1057</v>
      </c>
      <c r="O17821" s="9" t="s">
        <v>207</v>
      </c>
      <c r="P17821" s="9" t="s">
        <v>1714</v>
      </c>
      <c r="Q17821" s="9" t="s">
        <v>52</v>
      </c>
      <c r="R17821" s="9"/>
      <c r="S17821" s="18" t="s">
        <v>63946</v>
      </c>
      <c r="T17821" s="18" t="s">
        <v>12463</v>
      </c>
      <c r="U17821" s="18" t="s">
        <v>1363</v>
      </c>
    </row>
    <row r="17822" spans="1:21">
      <c r="A17822" s="9" t="s">
        <v>61845</v>
      </c>
      <c r="B17822" s="9" t="s">
        <v>30589</v>
      </c>
      <c r="C17822" s="10">
        <v>9787549633975</v>
      </c>
      <c r="D17822" s="9"/>
      <c r="E17822" s="9" t="s">
        <v>380</v>
      </c>
      <c r="F17822" s="11" t="s">
        <v>63947</v>
      </c>
      <c r="G17822" s="9"/>
      <c r="H17822" s="9"/>
      <c r="I17822" s="18"/>
      <c r="J17822" s="9" t="s">
        <v>63948</v>
      </c>
      <c r="K17822" s="9"/>
      <c r="L17822" s="18"/>
      <c r="M17822" s="9" t="s">
        <v>38</v>
      </c>
      <c r="N17822" s="9" t="s">
        <v>1212</v>
      </c>
      <c r="O17822" s="9" t="s">
        <v>207</v>
      </c>
      <c r="P17822" s="9" t="s">
        <v>2112</v>
      </c>
      <c r="Q17822" s="9" t="s">
        <v>30</v>
      </c>
      <c r="R17822" s="9"/>
      <c r="S17822" s="18" t="s">
        <v>63949</v>
      </c>
      <c r="T17822" s="18" t="s">
        <v>63950</v>
      </c>
      <c r="U17822" s="18" t="s">
        <v>12413</v>
      </c>
    </row>
    <row r="17823" spans="1:21">
      <c r="A17823" s="9" t="s">
        <v>61845</v>
      </c>
      <c r="B17823" s="9" t="s">
        <v>30589</v>
      </c>
      <c r="C17823" s="10">
        <v>9787555910756</v>
      </c>
      <c r="D17823" s="9"/>
      <c r="E17823" s="9" t="s">
        <v>964</v>
      </c>
      <c r="F17823" s="11" t="s">
        <v>63951</v>
      </c>
      <c r="G17823" s="9" t="s">
        <v>63952</v>
      </c>
      <c r="H17823" s="9"/>
      <c r="I17823" s="18"/>
      <c r="J17823" s="9" t="s">
        <v>63953</v>
      </c>
      <c r="K17823" s="9"/>
      <c r="L17823" s="18"/>
      <c r="M17823" s="9" t="s">
        <v>2552</v>
      </c>
      <c r="N17823" s="9" t="s">
        <v>4285</v>
      </c>
      <c r="O17823" s="9" t="s">
        <v>384</v>
      </c>
      <c r="P17823" s="9" t="s">
        <v>960</v>
      </c>
      <c r="Q17823" s="9" t="s">
        <v>52</v>
      </c>
      <c r="R17823" s="9"/>
      <c r="S17823" s="18" t="s">
        <v>63954</v>
      </c>
      <c r="T17823" s="18" t="s">
        <v>63955</v>
      </c>
      <c r="U17823" s="18" t="s">
        <v>63901</v>
      </c>
    </row>
    <row r="17824" spans="1:21">
      <c r="A17824" s="9" t="s">
        <v>61845</v>
      </c>
      <c r="B17824" s="9" t="s">
        <v>30589</v>
      </c>
      <c r="C17824" s="10">
        <v>9787507846980</v>
      </c>
      <c r="D17824" s="9"/>
      <c r="E17824" s="9" t="s">
        <v>147</v>
      </c>
      <c r="F17824" s="11" t="s">
        <v>63956</v>
      </c>
      <c r="G17824" s="9" t="s">
        <v>63957</v>
      </c>
      <c r="H17824" s="9"/>
      <c r="I17824" s="18"/>
      <c r="J17824" s="9" t="s">
        <v>63958</v>
      </c>
      <c r="K17824" s="9"/>
      <c r="L17824" s="18"/>
      <c r="M17824" s="9" t="s">
        <v>26</v>
      </c>
      <c r="N17824" s="9" t="s">
        <v>11547</v>
      </c>
      <c r="O17824" s="9" t="s">
        <v>384</v>
      </c>
      <c r="P17824" s="9" t="s">
        <v>6075</v>
      </c>
      <c r="Q17824" s="9" t="s">
        <v>52</v>
      </c>
      <c r="R17824" s="9"/>
      <c r="S17824" s="18" t="s">
        <v>63959</v>
      </c>
      <c r="T17824" s="18" t="s">
        <v>12463</v>
      </c>
      <c r="U17824" s="18" t="s">
        <v>63960</v>
      </c>
    </row>
    <row r="17825" spans="1:21">
      <c r="A17825" s="9" t="s">
        <v>61845</v>
      </c>
      <c r="B17825" s="9" t="s">
        <v>30589</v>
      </c>
      <c r="C17825" s="10">
        <v>9787511564559</v>
      </c>
      <c r="D17825" s="9"/>
      <c r="E17825" s="9" t="s">
        <v>707</v>
      </c>
      <c r="F17825" s="11" t="s">
        <v>63961</v>
      </c>
      <c r="G17825" s="9" t="s">
        <v>63962</v>
      </c>
      <c r="H17825" s="9"/>
      <c r="I17825" s="18"/>
      <c r="J17825" s="9" t="s">
        <v>63963</v>
      </c>
      <c r="K17825" s="9"/>
      <c r="L17825" s="18"/>
      <c r="M17825" s="9" t="s">
        <v>26</v>
      </c>
      <c r="N17825" s="9" t="s">
        <v>1430</v>
      </c>
      <c r="O17825" s="9" t="s">
        <v>384</v>
      </c>
      <c r="P17825" s="9" t="s">
        <v>2747</v>
      </c>
      <c r="Q17825" s="9" t="s">
        <v>30</v>
      </c>
      <c r="R17825" s="9"/>
      <c r="S17825" s="18" t="s">
        <v>63964</v>
      </c>
      <c r="T17825" s="18" t="s">
        <v>12463</v>
      </c>
      <c r="U17825" s="18" t="s">
        <v>12413</v>
      </c>
    </row>
    <row r="17826" spans="1:21">
      <c r="A17826" s="9" t="s">
        <v>61845</v>
      </c>
      <c r="B17826" s="9" t="s">
        <v>30610</v>
      </c>
      <c r="C17826" s="10">
        <v>9787546817040</v>
      </c>
      <c r="D17826" s="9"/>
      <c r="E17826" s="9" t="s">
        <v>707</v>
      </c>
      <c r="F17826" s="11" t="s">
        <v>63965</v>
      </c>
      <c r="G17826" s="9" t="s">
        <v>63966</v>
      </c>
      <c r="H17826" s="9"/>
      <c r="I17826" s="18"/>
      <c r="J17826" s="9" t="s">
        <v>63967</v>
      </c>
      <c r="K17826" s="9" t="s">
        <v>63968</v>
      </c>
      <c r="L17826" s="18"/>
      <c r="M17826" s="9" t="s">
        <v>958</v>
      </c>
      <c r="N17826" s="9" t="s">
        <v>2656</v>
      </c>
      <c r="O17826" s="9" t="s">
        <v>19705</v>
      </c>
      <c r="P17826" s="9" t="s">
        <v>63969</v>
      </c>
      <c r="Q17826" s="9" t="s">
        <v>30</v>
      </c>
      <c r="R17826" s="9"/>
      <c r="S17826" s="18" t="s">
        <v>63970</v>
      </c>
      <c r="T17826" s="18" t="s">
        <v>63971</v>
      </c>
      <c r="U17826" s="18" t="s">
        <v>4288</v>
      </c>
    </row>
    <row r="17827" spans="1:21">
      <c r="A17827" s="9" t="s">
        <v>61845</v>
      </c>
      <c r="B17827" s="9" t="s">
        <v>30615</v>
      </c>
      <c r="C17827" s="10">
        <v>9787568704946</v>
      </c>
      <c r="D17827" s="9"/>
      <c r="E17827" s="9" t="s">
        <v>765</v>
      </c>
      <c r="F17827" s="11" t="s">
        <v>63972</v>
      </c>
      <c r="G17827" s="9" t="s">
        <v>63973</v>
      </c>
      <c r="H17827" s="9"/>
      <c r="I17827" s="18"/>
      <c r="J17827" s="9" t="s">
        <v>63974</v>
      </c>
      <c r="K17827" s="9"/>
      <c r="L17827" s="18"/>
      <c r="M17827" s="9" t="s">
        <v>61828</v>
      </c>
      <c r="N17827" s="9" t="s">
        <v>61829</v>
      </c>
      <c r="O17827" s="9" t="s">
        <v>207</v>
      </c>
      <c r="P17827" s="9" t="s">
        <v>1970</v>
      </c>
      <c r="Q17827" s="9" t="s">
        <v>250</v>
      </c>
      <c r="R17827" s="9" t="s">
        <v>63975</v>
      </c>
      <c r="S17827" s="18" t="s">
        <v>63976</v>
      </c>
      <c r="T17827" s="18" t="s">
        <v>17585</v>
      </c>
      <c r="U17827" s="18" t="s">
        <v>4288</v>
      </c>
    </row>
    <row r="17828" spans="1:21">
      <c r="A17828" s="9" t="s">
        <v>61845</v>
      </c>
      <c r="B17828" s="9" t="s">
        <v>30619</v>
      </c>
      <c r="C17828" s="10">
        <v>9787501369348</v>
      </c>
      <c r="D17828" s="9"/>
      <c r="E17828" s="9" t="s">
        <v>63977</v>
      </c>
      <c r="F17828" s="11" t="s">
        <v>63978</v>
      </c>
      <c r="G17828" s="9"/>
      <c r="H17828" s="9"/>
      <c r="I17828" s="18"/>
      <c r="J17828" s="9" t="s">
        <v>63979</v>
      </c>
      <c r="K17828" s="9"/>
      <c r="L17828" s="18"/>
      <c r="M17828" s="9" t="s">
        <v>26</v>
      </c>
      <c r="N17828" s="9" t="s">
        <v>24618</v>
      </c>
      <c r="O17828" s="9" t="s">
        <v>50</v>
      </c>
      <c r="P17828" s="9" t="s">
        <v>63980</v>
      </c>
      <c r="Q17828" s="9" t="s">
        <v>52</v>
      </c>
      <c r="R17828" s="9"/>
      <c r="S17828" s="18" t="s">
        <v>63981</v>
      </c>
      <c r="T17828" s="18" t="s">
        <v>63982</v>
      </c>
      <c r="U17828" s="18" t="s">
        <v>3343</v>
      </c>
    </row>
    <row r="17829" spans="1:21">
      <c r="A17829" s="9" t="s">
        <v>61845</v>
      </c>
      <c r="B17829" s="9" t="s">
        <v>43967</v>
      </c>
      <c r="C17829" s="10">
        <v>9787540256982</v>
      </c>
      <c r="D17829" s="9" t="s">
        <v>34</v>
      </c>
      <c r="E17829" s="9" t="s">
        <v>63983</v>
      </c>
      <c r="F17829" s="11" t="s">
        <v>63984</v>
      </c>
      <c r="G17829" s="9"/>
      <c r="H17829" s="9"/>
      <c r="I17829" s="18"/>
      <c r="J17829" s="9" t="s">
        <v>62603</v>
      </c>
      <c r="K17829" s="9"/>
      <c r="L17829" s="18"/>
      <c r="M17829" s="9" t="s">
        <v>26</v>
      </c>
      <c r="N17829" s="9" t="s">
        <v>3870</v>
      </c>
      <c r="O17829" s="9" t="s">
        <v>384</v>
      </c>
      <c r="P17829" s="9" t="s">
        <v>63985</v>
      </c>
      <c r="Q17829" s="9" t="s">
        <v>52</v>
      </c>
      <c r="R17829" s="9"/>
      <c r="S17829" s="18" t="s">
        <v>63986</v>
      </c>
      <c r="T17829" s="18" t="s">
        <v>555</v>
      </c>
      <c r="U17829" s="18" t="s">
        <v>1387</v>
      </c>
    </row>
    <row r="17830" spans="1:21">
      <c r="A17830" s="9" t="s">
        <v>61845</v>
      </c>
      <c r="B17830" s="9" t="s">
        <v>63987</v>
      </c>
      <c r="C17830" s="10">
        <v>9787548451662</v>
      </c>
      <c r="D17830" s="9" t="s">
        <v>34</v>
      </c>
      <c r="E17830" s="9" t="s">
        <v>466</v>
      </c>
      <c r="F17830" s="11" t="s">
        <v>63988</v>
      </c>
      <c r="G17830" s="9"/>
      <c r="H17830" s="9"/>
      <c r="I17830" s="18"/>
      <c r="J17830" s="9" t="s">
        <v>63989</v>
      </c>
      <c r="K17830" s="9" t="s">
        <v>63990</v>
      </c>
      <c r="L17830" s="18"/>
      <c r="M17830" s="9" t="s">
        <v>631</v>
      </c>
      <c r="N17830" s="9" t="s">
        <v>3075</v>
      </c>
      <c r="O17830" s="9" t="s">
        <v>22369</v>
      </c>
      <c r="P17830" s="9" t="s">
        <v>3147</v>
      </c>
      <c r="Q17830" s="9" t="s">
        <v>52</v>
      </c>
      <c r="R17830" s="9" t="s">
        <v>63991</v>
      </c>
      <c r="S17830" s="18" t="s">
        <v>63992</v>
      </c>
      <c r="T17830" s="18" t="s">
        <v>3691</v>
      </c>
      <c r="U17830" s="18" t="s">
        <v>3322</v>
      </c>
    </row>
    <row r="17831" spans="1:21">
      <c r="A17831" s="9" t="s">
        <v>61845</v>
      </c>
      <c r="B17831" s="9" t="s">
        <v>63993</v>
      </c>
      <c r="C17831" s="10">
        <v>9787020157594</v>
      </c>
      <c r="D17831" s="9"/>
      <c r="E17831" s="9" t="s">
        <v>23</v>
      </c>
      <c r="F17831" s="11" t="s">
        <v>63994</v>
      </c>
      <c r="G17831" s="9"/>
      <c r="H17831" s="9"/>
      <c r="I17831" s="18"/>
      <c r="J17831" s="9" t="s">
        <v>63995</v>
      </c>
      <c r="K17831" s="9"/>
      <c r="L17831" s="18"/>
      <c r="M17831" s="9" t="s">
        <v>26</v>
      </c>
      <c r="N17831" s="9" t="s">
        <v>1545</v>
      </c>
      <c r="O17831" s="9" t="s">
        <v>4832</v>
      </c>
      <c r="P17831" s="9" t="s">
        <v>63996</v>
      </c>
      <c r="Q17831" s="9" t="s">
        <v>61</v>
      </c>
      <c r="R17831" s="9" t="s">
        <v>3751</v>
      </c>
      <c r="S17831" s="18" t="s">
        <v>63997</v>
      </c>
      <c r="T17831" s="18" t="s">
        <v>3691</v>
      </c>
      <c r="U17831" s="18" t="s">
        <v>3322</v>
      </c>
    </row>
    <row r="17832" spans="1:21">
      <c r="A17832" s="9" t="s">
        <v>61845</v>
      </c>
      <c r="B17832" s="9" t="s">
        <v>63993</v>
      </c>
      <c r="C17832" s="10">
        <v>9787548451655</v>
      </c>
      <c r="D17832" s="9" t="s">
        <v>34</v>
      </c>
      <c r="E17832" s="9" t="s">
        <v>466</v>
      </c>
      <c r="F17832" s="11" t="s">
        <v>63998</v>
      </c>
      <c r="G17832" s="9"/>
      <c r="H17832" s="9"/>
      <c r="I17832" s="18"/>
      <c r="J17832" s="9" t="s">
        <v>36848</v>
      </c>
      <c r="K17832" s="9" t="s">
        <v>63990</v>
      </c>
      <c r="L17832" s="18"/>
      <c r="M17832" s="9" t="s">
        <v>631</v>
      </c>
      <c r="N17832" s="9" t="s">
        <v>3075</v>
      </c>
      <c r="O17832" s="9" t="s">
        <v>22369</v>
      </c>
      <c r="P17832" s="9" t="s">
        <v>3147</v>
      </c>
      <c r="Q17832" s="9" t="s">
        <v>52</v>
      </c>
      <c r="R17832" s="9" t="s">
        <v>63991</v>
      </c>
      <c r="S17832" s="18" t="s">
        <v>63999</v>
      </c>
      <c r="T17832" s="18" t="s">
        <v>3691</v>
      </c>
      <c r="U17832" s="18" t="s">
        <v>3322</v>
      </c>
    </row>
    <row r="17833" spans="1:21">
      <c r="A17833" s="9" t="s">
        <v>61845</v>
      </c>
      <c r="B17833" s="9" t="s">
        <v>64000</v>
      </c>
      <c r="C17833" s="10">
        <v>9787100181228</v>
      </c>
      <c r="D17833" s="9" t="s">
        <v>34</v>
      </c>
      <c r="E17833" s="9" t="s">
        <v>985</v>
      </c>
      <c r="F17833" s="11" t="s">
        <v>64001</v>
      </c>
      <c r="G17833" s="9"/>
      <c r="H17833" s="9"/>
      <c r="I17833" s="18"/>
      <c r="J17833" s="9" t="s">
        <v>64002</v>
      </c>
      <c r="K17833" s="9" t="s">
        <v>64003</v>
      </c>
      <c r="L17833" s="18"/>
      <c r="M17833" s="9" t="s">
        <v>26</v>
      </c>
      <c r="N17833" s="9" t="s">
        <v>331</v>
      </c>
      <c r="O17833" s="9" t="s">
        <v>853</v>
      </c>
      <c r="P17833" s="9" t="s">
        <v>1941</v>
      </c>
      <c r="Q17833" s="9" t="s">
        <v>61</v>
      </c>
      <c r="R17833" s="9" t="s">
        <v>64004</v>
      </c>
      <c r="S17833" s="18" t="s">
        <v>64005</v>
      </c>
      <c r="T17833" s="18" t="s">
        <v>12717</v>
      </c>
      <c r="U17833" s="18" t="s">
        <v>3322</v>
      </c>
    </row>
    <row r="17834" spans="1:21">
      <c r="A17834" s="9" t="s">
        <v>61845</v>
      </c>
      <c r="B17834" s="9" t="s">
        <v>64000</v>
      </c>
      <c r="C17834" s="10">
        <v>9787548451723</v>
      </c>
      <c r="D17834" s="9" t="s">
        <v>34</v>
      </c>
      <c r="E17834" s="9" t="s">
        <v>466</v>
      </c>
      <c r="F17834" s="11" t="s">
        <v>64006</v>
      </c>
      <c r="G17834" s="9"/>
      <c r="H17834" s="9"/>
      <c r="I17834" s="18"/>
      <c r="J17834" s="9" t="s">
        <v>64007</v>
      </c>
      <c r="K17834" s="9" t="s">
        <v>64008</v>
      </c>
      <c r="L17834" s="18"/>
      <c r="M17834" s="9" t="s">
        <v>631</v>
      </c>
      <c r="N17834" s="9" t="s">
        <v>3075</v>
      </c>
      <c r="O17834" s="9" t="s">
        <v>22369</v>
      </c>
      <c r="P17834" s="9" t="s">
        <v>3147</v>
      </c>
      <c r="Q17834" s="9" t="s">
        <v>52</v>
      </c>
      <c r="R17834" s="9" t="s">
        <v>63991</v>
      </c>
      <c r="S17834" s="18" t="s">
        <v>64009</v>
      </c>
      <c r="T17834" s="18" t="s">
        <v>3691</v>
      </c>
      <c r="U17834" s="18" t="s">
        <v>3322</v>
      </c>
    </row>
    <row r="17835" spans="1:21">
      <c r="A17835" s="9" t="s">
        <v>61845</v>
      </c>
      <c r="B17835" s="9" t="s">
        <v>44007</v>
      </c>
      <c r="C17835" s="10">
        <v>9787513412629</v>
      </c>
      <c r="D17835" s="9"/>
      <c r="E17835" s="9" t="s">
        <v>755</v>
      </c>
      <c r="F17835" s="11" t="s">
        <v>64010</v>
      </c>
      <c r="G17835" s="9"/>
      <c r="H17835" s="9"/>
      <c r="I17835" s="18"/>
      <c r="J17835" s="9" t="s">
        <v>64011</v>
      </c>
      <c r="K17835" s="9" t="s">
        <v>64012</v>
      </c>
      <c r="L17835" s="18"/>
      <c r="M17835" s="9" t="s">
        <v>26</v>
      </c>
      <c r="N17835" s="9" t="s">
        <v>35398</v>
      </c>
      <c r="O17835" s="9" t="s">
        <v>3737</v>
      </c>
      <c r="P17835" s="9" t="s">
        <v>7360</v>
      </c>
      <c r="Q17835" s="9" t="s">
        <v>30</v>
      </c>
      <c r="R17835" s="9" t="s">
        <v>64013</v>
      </c>
      <c r="S17835" s="18" t="s">
        <v>64014</v>
      </c>
      <c r="T17835" s="18" t="s">
        <v>3691</v>
      </c>
      <c r="U17835" s="18" t="s">
        <v>3322</v>
      </c>
    </row>
    <row r="17836" spans="1:21">
      <c r="A17836" s="9" t="s">
        <v>61845</v>
      </c>
      <c r="B17836" s="9" t="s">
        <v>44007</v>
      </c>
      <c r="C17836" s="10">
        <v>9787564365349</v>
      </c>
      <c r="D17836" s="9"/>
      <c r="E17836" s="9" t="s">
        <v>86</v>
      </c>
      <c r="F17836" s="11" t="s">
        <v>64015</v>
      </c>
      <c r="G17836" s="9"/>
      <c r="H17836" s="9"/>
      <c r="I17836" s="18"/>
      <c r="J17836" s="9" t="s">
        <v>64016</v>
      </c>
      <c r="K17836" s="9" t="s">
        <v>64017</v>
      </c>
      <c r="L17836" s="18"/>
      <c r="M17836" s="9" t="s">
        <v>348</v>
      </c>
      <c r="N17836" s="9" t="s">
        <v>6101</v>
      </c>
      <c r="O17836" s="9" t="s">
        <v>5086</v>
      </c>
      <c r="P17836" s="9" t="s">
        <v>1642</v>
      </c>
      <c r="Q17836" s="9" t="s">
        <v>52</v>
      </c>
      <c r="R17836" s="9"/>
      <c r="S17836" s="18" t="s">
        <v>64018</v>
      </c>
      <c r="T17836" s="18" t="s">
        <v>555</v>
      </c>
      <c r="U17836" s="18" t="s">
        <v>1025</v>
      </c>
    </row>
    <row r="17837" spans="1:21">
      <c r="A17837" s="9" t="s">
        <v>61845</v>
      </c>
      <c r="B17837" s="9" t="s">
        <v>44007</v>
      </c>
      <c r="C17837" s="10">
        <v>9787548451648</v>
      </c>
      <c r="D17837" s="9" t="s">
        <v>34</v>
      </c>
      <c r="E17837" s="9" t="s">
        <v>466</v>
      </c>
      <c r="F17837" s="11" t="s">
        <v>64019</v>
      </c>
      <c r="G17837" s="9"/>
      <c r="H17837" s="9"/>
      <c r="I17837" s="18"/>
      <c r="J17837" s="9" t="s">
        <v>64011</v>
      </c>
      <c r="K17837" s="9" t="s">
        <v>63990</v>
      </c>
      <c r="L17837" s="18"/>
      <c r="M17837" s="9" t="s">
        <v>631</v>
      </c>
      <c r="N17837" s="9" t="s">
        <v>3075</v>
      </c>
      <c r="O17837" s="9" t="s">
        <v>22369</v>
      </c>
      <c r="P17837" s="9" t="s">
        <v>3147</v>
      </c>
      <c r="Q17837" s="9" t="s">
        <v>52</v>
      </c>
      <c r="R17837" s="9" t="s">
        <v>63991</v>
      </c>
      <c r="S17837" s="18" t="s">
        <v>64020</v>
      </c>
      <c r="T17837" s="18" t="s">
        <v>3691</v>
      </c>
      <c r="U17837" s="18" t="s">
        <v>3322</v>
      </c>
    </row>
    <row r="17838" spans="1:21">
      <c r="A17838" s="9" t="s">
        <v>61845</v>
      </c>
      <c r="B17838" s="9" t="s">
        <v>30632</v>
      </c>
      <c r="C17838" s="10">
        <v>9787101136388</v>
      </c>
      <c r="D17838" s="9"/>
      <c r="E17838" s="9" t="s">
        <v>1232</v>
      </c>
      <c r="F17838" s="11" t="s">
        <v>64021</v>
      </c>
      <c r="G17838" s="9"/>
      <c r="H17838" s="9"/>
      <c r="I17838" s="18"/>
      <c r="J17838" s="9" t="s">
        <v>64022</v>
      </c>
      <c r="K17838" s="9" t="s">
        <v>64023</v>
      </c>
      <c r="L17838" s="18"/>
      <c r="M17838" s="9" t="s">
        <v>26</v>
      </c>
      <c r="N17838" s="9" t="s">
        <v>15205</v>
      </c>
      <c r="O17838" s="9" t="s">
        <v>384</v>
      </c>
      <c r="P17838" s="9" t="s">
        <v>5703</v>
      </c>
      <c r="Q17838" s="9" t="s">
        <v>135</v>
      </c>
      <c r="R17838" s="9" t="s">
        <v>64024</v>
      </c>
      <c r="S17838" s="18" t="s">
        <v>64025</v>
      </c>
      <c r="T17838" s="18" t="s">
        <v>26171</v>
      </c>
      <c r="U17838" s="18" t="s">
        <v>3343</v>
      </c>
    </row>
    <row r="17839" spans="1:21">
      <c r="A17839" s="9" t="s">
        <v>61845</v>
      </c>
      <c r="B17839" s="9" t="s">
        <v>44087</v>
      </c>
      <c r="C17839" s="10">
        <v>9787550632349</v>
      </c>
      <c r="D17839" s="9"/>
      <c r="E17839" s="9" t="s">
        <v>35</v>
      </c>
      <c r="F17839" s="11" t="s">
        <v>64026</v>
      </c>
      <c r="G17839" s="9"/>
      <c r="H17839" s="9"/>
      <c r="I17839" s="18"/>
      <c r="J17839" s="9" t="s">
        <v>64027</v>
      </c>
      <c r="K17839" s="9" t="s">
        <v>64028</v>
      </c>
      <c r="L17839" s="18"/>
      <c r="M17839" s="9" t="s">
        <v>257</v>
      </c>
      <c r="N17839" s="9" t="s">
        <v>34448</v>
      </c>
      <c r="O17839" s="9" t="s">
        <v>1317</v>
      </c>
      <c r="P17839" s="9" t="s">
        <v>3675</v>
      </c>
      <c r="Q17839" s="9" t="s">
        <v>61</v>
      </c>
      <c r="R17839" s="9" t="s">
        <v>62620</v>
      </c>
      <c r="S17839" s="18" t="s">
        <v>64029</v>
      </c>
      <c r="T17839" s="18" t="s">
        <v>555</v>
      </c>
      <c r="U17839" s="18" t="s">
        <v>3343</v>
      </c>
    </row>
    <row r="17840" spans="1:21">
      <c r="A17840" s="9" t="s">
        <v>61845</v>
      </c>
      <c r="B17840" s="9" t="s">
        <v>44087</v>
      </c>
      <c r="C17840" s="10">
        <v>9787550632356</v>
      </c>
      <c r="D17840" s="9"/>
      <c r="E17840" s="9" t="s">
        <v>147</v>
      </c>
      <c r="F17840" s="11" t="s">
        <v>64030</v>
      </c>
      <c r="G17840" s="9"/>
      <c r="H17840" s="9"/>
      <c r="I17840" s="18"/>
      <c r="J17840" s="9" t="s">
        <v>64031</v>
      </c>
      <c r="K17840" s="9"/>
      <c r="L17840" s="18"/>
      <c r="M17840" s="9" t="s">
        <v>257</v>
      </c>
      <c r="N17840" s="9" t="s">
        <v>34448</v>
      </c>
      <c r="O17840" s="9" t="s">
        <v>1317</v>
      </c>
      <c r="P17840" s="9" t="s">
        <v>1703</v>
      </c>
      <c r="Q17840" s="9" t="s">
        <v>61</v>
      </c>
      <c r="R17840" s="9" t="s">
        <v>62620</v>
      </c>
      <c r="S17840" s="18" t="s">
        <v>64032</v>
      </c>
      <c r="T17840" s="18" t="s">
        <v>555</v>
      </c>
      <c r="U17840" s="18" t="s">
        <v>1387</v>
      </c>
    </row>
    <row r="17841" spans="1:21">
      <c r="A17841" s="9" t="s">
        <v>61845</v>
      </c>
      <c r="B17841" s="9" t="s">
        <v>44087</v>
      </c>
      <c r="C17841" s="10">
        <v>9787550632363</v>
      </c>
      <c r="D17841" s="9"/>
      <c r="E17841" s="9" t="s">
        <v>41926</v>
      </c>
      <c r="F17841" s="11" t="s">
        <v>64033</v>
      </c>
      <c r="G17841" s="9"/>
      <c r="H17841" s="9"/>
      <c r="I17841" s="18"/>
      <c r="J17841" s="9" t="s">
        <v>64034</v>
      </c>
      <c r="K17841" s="9"/>
      <c r="L17841" s="18"/>
      <c r="M17841" s="9" t="s">
        <v>257</v>
      </c>
      <c r="N17841" s="9" t="s">
        <v>34448</v>
      </c>
      <c r="O17841" s="9" t="s">
        <v>1317</v>
      </c>
      <c r="P17841" s="9" t="s">
        <v>2521</v>
      </c>
      <c r="Q17841" s="9" t="s">
        <v>61</v>
      </c>
      <c r="R17841" s="9" t="s">
        <v>62620</v>
      </c>
      <c r="S17841" s="18" t="s">
        <v>64035</v>
      </c>
      <c r="T17841" s="18" t="s">
        <v>555</v>
      </c>
      <c r="U17841" s="18" t="s">
        <v>1387</v>
      </c>
    </row>
    <row r="17842" spans="1:21">
      <c r="A17842" s="9" t="s">
        <v>61845</v>
      </c>
      <c r="B17842" s="9" t="s">
        <v>44087</v>
      </c>
      <c r="C17842" s="10">
        <v>9787550632370</v>
      </c>
      <c r="D17842" s="9"/>
      <c r="E17842" s="9" t="s">
        <v>147</v>
      </c>
      <c r="F17842" s="11" t="s">
        <v>64036</v>
      </c>
      <c r="G17842" s="9" t="s">
        <v>4905</v>
      </c>
      <c r="H17842" s="9"/>
      <c r="I17842" s="18"/>
      <c r="J17842" s="9" t="s">
        <v>64037</v>
      </c>
      <c r="K17842" s="9" t="s">
        <v>64038</v>
      </c>
      <c r="L17842" s="18"/>
      <c r="M17842" s="9" t="s">
        <v>257</v>
      </c>
      <c r="N17842" s="9" t="s">
        <v>34448</v>
      </c>
      <c r="O17842" s="9" t="s">
        <v>1317</v>
      </c>
      <c r="P17842" s="9" t="s">
        <v>2104</v>
      </c>
      <c r="Q17842" s="9" t="s">
        <v>61</v>
      </c>
      <c r="R17842" s="9" t="s">
        <v>62620</v>
      </c>
      <c r="S17842" s="18" t="s">
        <v>64039</v>
      </c>
      <c r="T17842" s="18" t="s">
        <v>555</v>
      </c>
      <c r="U17842" s="18" t="s">
        <v>3343</v>
      </c>
    </row>
    <row r="17843" spans="1:21">
      <c r="A17843" s="9" t="s">
        <v>61845</v>
      </c>
      <c r="B17843" s="9" t="s">
        <v>44087</v>
      </c>
      <c r="C17843" s="10">
        <v>9787550632394</v>
      </c>
      <c r="D17843" s="9"/>
      <c r="E17843" s="9" t="s">
        <v>2356</v>
      </c>
      <c r="F17843" s="11" t="s">
        <v>64040</v>
      </c>
      <c r="G17843" s="9"/>
      <c r="H17843" s="9"/>
      <c r="I17843" s="18"/>
      <c r="J17843" s="9" t="s">
        <v>64041</v>
      </c>
      <c r="K17843" s="9" t="s">
        <v>64042</v>
      </c>
      <c r="L17843" s="18"/>
      <c r="M17843" s="9" t="s">
        <v>257</v>
      </c>
      <c r="N17843" s="9" t="s">
        <v>34448</v>
      </c>
      <c r="O17843" s="9" t="s">
        <v>1317</v>
      </c>
      <c r="P17843" s="9" t="s">
        <v>34357</v>
      </c>
      <c r="Q17843" s="9" t="s">
        <v>61</v>
      </c>
      <c r="R17843" s="9" t="s">
        <v>62620</v>
      </c>
      <c r="S17843" s="18" t="s">
        <v>64043</v>
      </c>
      <c r="T17843" s="18" t="s">
        <v>555</v>
      </c>
      <c r="U17843" s="18" t="s">
        <v>3343</v>
      </c>
    </row>
    <row r="17844" spans="1:21">
      <c r="A17844" s="9" t="s">
        <v>61845</v>
      </c>
      <c r="B17844" s="9" t="s">
        <v>44087</v>
      </c>
      <c r="C17844" s="10">
        <v>9787550632400</v>
      </c>
      <c r="D17844" s="9"/>
      <c r="E17844" s="9" t="s">
        <v>147</v>
      </c>
      <c r="F17844" s="11" t="s">
        <v>64044</v>
      </c>
      <c r="G17844" s="9"/>
      <c r="H17844" s="9"/>
      <c r="I17844" s="18"/>
      <c r="J17844" s="9" t="s">
        <v>64045</v>
      </c>
      <c r="K17844" s="9" t="s">
        <v>64046</v>
      </c>
      <c r="L17844" s="18"/>
      <c r="M17844" s="9" t="s">
        <v>257</v>
      </c>
      <c r="N17844" s="9" t="s">
        <v>34448</v>
      </c>
      <c r="O17844" s="9" t="s">
        <v>1317</v>
      </c>
      <c r="P17844" s="9" t="s">
        <v>1461</v>
      </c>
      <c r="Q17844" s="9" t="s">
        <v>61</v>
      </c>
      <c r="R17844" s="9" t="s">
        <v>62620</v>
      </c>
      <c r="S17844" s="18" t="s">
        <v>64047</v>
      </c>
      <c r="T17844" s="18" t="s">
        <v>555</v>
      </c>
      <c r="U17844" s="18" t="s">
        <v>3343</v>
      </c>
    </row>
    <row r="17845" spans="1:21">
      <c r="A17845" s="9" t="s">
        <v>61845</v>
      </c>
      <c r="B17845" s="9" t="s">
        <v>44087</v>
      </c>
      <c r="C17845" s="10">
        <v>9787550632424</v>
      </c>
      <c r="D17845" s="9"/>
      <c r="E17845" s="9" t="s">
        <v>380</v>
      </c>
      <c r="F17845" s="11" t="s">
        <v>64048</v>
      </c>
      <c r="G17845" s="9"/>
      <c r="H17845" s="9"/>
      <c r="I17845" s="18"/>
      <c r="J17845" s="9" t="s">
        <v>64049</v>
      </c>
      <c r="K17845" s="9" t="s">
        <v>64050</v>
      </c>
      <c r="L17845" s="18"/>
      <c r="M17845" s="9" t="s">
        <v>257</v>
      </c>
      <c r="N17845" s="9" t="s">
        <v>34448</v>
      </c>
      <c r="O17845" s="9" t="s">
        <v>1317</v>
      </c>
      <c r="P17845" s="9" t="s">
        <v>936</v>
      </c>
      <c r="Q17845" s="9" t="s">
        <v>61</v>
      </c>
      <c r="R17845" s="9" t="s">
        <v>62620</v>
      </c>
      <c r="S17845" s="18" t="s">
        <v>64051</v>
      </c>
      <c r="T17845" s="18" t="s">
        <v>555</v>
      </c>
      <c r="U17845" s="18" t="s">
        <v>3343</v>
      </c>
    </row>
    <row r="17846" spans="1:21">
      <c r="A17846" s="9" t="s">
        <v>61845</v>
      </c>
      <c r="B17846" s="9" t="s">
        <v>44087</v>
      </c>
      <c r="C17846" s="10">
        <v>9787550632448</v>
      </c>
      <c r="D17846" s="9"/>
      <c r="E17846" s="9" t="s">
        <v>380</v>
      </c>
      <c r="F17846" s="11" t="s">
        <v>64052</v>
      </c>
      <c r="G17846" s="9"/>
      <c r="H17846" s="9"/>
      <c r="I17846" s="18"/>
      <c r="J17846" s="9" t="s">
        <v>64053</v>
      </c>
      <c r="K17846" s="9" t="s">
        <v>64054</v>
      </c>
      <c r="L17846" s="18"/>
      <c r="M17846" s="9" t="s">
        <v>257</v>
      </c>
      <c r="N17846" s="9" t="s">
        <v>34448</v>
      </c>
      <c r="O17846" s="9" t="s">
        <v>1317</v>
      </c>
      <c r="P17846" s="9" t="s">
        <v>3893</v>
      </c>
      <c r="Q17846" s="9" t="s">
        <v>61</v>
      </c>
      <c r="R17846" s="9" t="s">
        <v>62620</v>
      </c>
      <c r="S17846" s="18" t="s">
        <v>64055</v>
      </c>
      <c r="T17846" s="18" t="s">
        <v>555</v>
      </c>
      <c r="U17846" s="18" t="s">
        <v>3343</v>
      </c>
    </row>
    <row r="17847" spans="1:21">
      <c r="A17847" s="9" t="s">
        <v>61845</v>
      </c>
      <c r="B17847" s="9" t="s">
        <v>44087</v>
      </c>
      <c r="C17847" s="10">
        <v>9787550632462</v>
      </c>
      <c r="D17847" s="9"/>
      <c r="E17847" s="9" t="s">
        <v>389</v>
      </c>
      <c r="F17847" s="11" t="s">
        <v>64056</v>
      </c>
      <c r="G17847" s="9"/>
      <c r="H17847" s="9"/>
      <c r="I17847" s="18"/>
      <c r="J17847" s="9" t="s">
        <v>64057</v>
      </c>
      <c r="K17847" s="9"/>
      <c r="L17847" s="18"/>
      <c r="M17847" s="9" t="s">
        <v>257</v>
      </c>
      <c r="N17847" s="9" t="s">
        <v>34448</v>
      </c>
      <c r="O17847" s="9" t="s">
        <v>1317</v>
      </c>
      <c r="P17847" s="9" t="s">
        <v>59174</v>
      </c>
      <c r="Q17847" s="9" t="s">
        <v>61</v>
      </c>
      <c r="R17847" s="9" t="s">
        <v>62620</v>
      </c>
      <c r="S17847" s="18" t="s">
        <v>64058</v>
      </c>
      <c r="T17847" s="18" t="s">
        <v>555</v>
      </c>
      <c r="U17847" s="18" t="s">
        <v>1387</v>
      </c>
    </row>
    <row r="17848" spans="1:21">
      <c r="A17848" s="9" t="s">
        <v>61845</v>
      </c>
      <c r="B17848" s="9" t="s">
        <v>30644</v>
      </c>
      <c r="C17848" s="10">
        <v>9787541153228</v>
      </c>
      <c r="D17848" s="9"/>
      <c r="E17848" s="9" t="s">
        <v>5101</v>
      </c>
      <c r="F17848" s="11" t="s">
        <v>30672</v>
      </c>
      <c r="G17848" s="9"/>
      <c r="H17848" s="9"/>
      <c r="I17848" s="18"/>
      <c r="J17848" s="9" t="s">
        <v>30673</v>
      </c>
      <c r="K17848" s="9"/>
      <c r="L17848" s="18" t="s">
        <v>62494</v>
      </c>
      <c r="M17848" s="9" t="s">
        <v>348</v>
      </c>
      <c r="N17848" s="9" t="s">
        <v>4174</v>
      </c>
      <c r="O17848" s="9" t="s">
        <v>19705</v>
      </c>
      <c r="P17848" s="9" t="s">
        <v>39031</v>
      </c>
      <c r="Q17848" s="9" t="s">
        <v>61</v>
      </c>
      <c r="R17848" s="9"/>
      <c r="S17848" s="18" t="s">
        <v>64059</v>
      </c>
      <c r="T17848" s="18" t="s">
        <v>3691</v>
      </c>
      <c r="U17848" s="18" t="s">
        <v>3917</v>
      </c>
    </row>
    <row r="17849" spans="1:21">
      <c r="A17849" s="9" t="s">
        <v>61845</v>
      </c>
      <c r="B17849" s="9" t="s">
        <v>30644</v>
      </c>
      <c r="C17849" s="10">
        <v>9787501366781</v>
      </c>
      <c r="D17849" s="9"/>
      <c r="E17849" s="9" t="s">
        <v>64060</v>
      </c>
      <c r="F17849" s="11" t="s">
        <v>64061</v>
      </c>
      <c r="G17849" s="9"/>
      <c r="H17849" s="9"/>
      <c r="I17849" s="18"/>
      <c r="J17849" s="9" t="s">
        <v>64062</v>
      </c>
      <c r="K17849" s="9" t="s">
        <v>39279</v>
      </c>
      <c r="L17849" s="18"/>
      <c r="M17849" s="9" t="s">
        <v>26</v>
      </c>
      <c r="N17849" s="9" t="s">
        <v>24618</v>
      </c>
      <c r="O17849" s="9" t="s">
        <v>7074</v>
      </c>
      <c r="P17849" s="9" t="s">
        <v>64063</v>
      </c>
      <c r="Q17849" s="9" t="s">
        <v>52</v>
      </c>
      <c r="R17849" s="9"/>
      <c r="S17849" s="18" t="s">
        <v>64064</v>
      </c>
      <c r="T17849" s="18" t="s">
        <v>555</v>
      </c>
      <c r="U17849" s="18" t="s">
        <v>44019</v>
      </c>
    </row>
    <row r="17850" spans="1:21">
      <c r="A17850" s="9" t="s">
        <v>61845</v>
      </c>
      <c r="B17850" s="9" t="s">
        <v>30644</v>
      </c>
      <c r="C17850" s="10">
        <v>9787020163137</v>
      </c>
      <c r="D17850" s="9"/>
      <c r="E17850" s="9" t="s">
        <v>187</v>
      </c>
      <c r="F17850" s="11" t="s">
        <v>64065</v>
      </c>
      <c r="G17850" s="9"/>
      <c r="H17850" s="9"/>
      <c r="I17850" s="18"/>
      <c r="J17850" s="9" t="s">
        <v>3939</v>
      </c>
      <c r="K17850" s="9"/>
      <c r="L17850" s="18"/>
      <c r="M17850" s="9" t="s">
        <v>26</v>
      </c>
      <c r="N17850" s="9" t="s">
        <v>1545</v>
      </c>
      <c r="O17850" s="9" t="s">
        <v>853</v>
      </c>
      <c r="P17850" s="9" t="s">
        <v>1491</v>
      </c>
      <c r="Q17850" s="9" t="s">
        <v>61</v>
      </c>
      <c r="R17850" s="9" t="s">
        <v>62526</v>
      </c>
      <c r="S17850" s="18" t="s">
        <v>64066</v>
      </c>
      <c r="T17850" s="18" t="s">
        <v>3691</v>
      </c>
      <c r="U17850" s="18" t="s">
        <v>3917</v>
      </c>
    </row>
    <row r="17851" spans="1:21">
      <c r="A17851" s="9" t="s">
        <v>61845</v>
      </c>
      <c r="B17851" s="9" t="s">
        <v>30644</v>
      </c>
      <c r="C17851" s="10">
        <v>9787558186226</v>
      </c>
      <c r="D17851" s="9"/>
      <c r="E17851" s="9" t="s">
        <v>849</v>
      </c>
      <c r="F17851" s="11" t="s">
        <v>64067</v>
      </c>
      <c r="G17851" s="9"/>
      <c r="H17851" s="9"/>
      <c r="I17851" s="18"/>
      <c r="J17851" s="9" t="s">
        <v>64068</v>
      </c>
      <c r="K17851" s="9" t="s">
        <v>64069</v>
      </c>
      <c r="L17851" s="18"/>
      <c r="M17851" s="9" t="s">
        <v>658</v>
      </c>
      <c r="N17851" s="9" t="s">
        <v>659</v>
      </c>
      <c r="O17851" s="9" t="s">
        <v>1317</v>
      </c>
      <c r="P17851" s="9" t="s">
        <v>4321</v>
      </c>
      <c r="Q17851" s="9" t="s">
        <v>61</v>
      </c>
      <c r="R17851" s="9" t="s">
        <v>64070</v>
      </c>
      <c r="S17851" s="18" t="s">
        <v>64071</v>
      </c>
      <c r="T17851" s="18" t="s">
        <v>555</v>
      </c>
      <c r="U17851" s="18" t="s">
        <v>3917</v>
      </c>
    </row>
    <row r="17852" spans="1:21">
      <c r="A17852" s="9" t="s">
        <v>61845</v>
      </c>
      <c r="B17852" s="9" t="s">
        <v>30644</v>
      </c>
      <c r="C17852" s="10">
        <v>9787558186219</v>
      </c>
      <c r="D17852" s="9"/>
      <c r="E17852" s="9" t="s">
        <v>849</v>
      </c>
      <c r="F17852" s="11" t="s">
        <v>64072</v>
      </c>
      <c r="G17852" s="9"/>
      <c r="H17852" s="9"/>
      <c r="I17852" s="18"/>
      <c r="J17852" s="9" t="s">
        <v>64073</v>
      </c>
      <c r="K17852" s="9" t="s">
        <v>64069</v>
      </c>
      <c r="L17852" s="18"/>
      <c r="M17852" s="9" t="s">
        <v>658</v>
      </c>
      <c r="N17852" s="9" t="s">
        <v>659</v>
      </c>
      <c r="O17852" s="9" t="s">
        <v>1317</v>
      </c>
      <c r="P17852" s="9" t="s">
        <v>4321</v>
      </c>
      <c r="Q17852" s="9" t="s">
        <v>61</v>
      </c>
      <c r="R17852" s="9" t="s">
        <v>64070</v>
      </c>
      <c r="S17852" s="18" t="s">
        <v>64074</v>
      </c>
      <c r="T17852" s="18" t="s">
        <v>555</v>
      </c>
      <c r="U17852" s="18" t="s">
        <v>3917</v>
      </c>
    </row>
    <row r="17853" spans="1:21">
      <c r="A17853" s="9" t="s">
        <v>61845</v>
      </c>
      <c r="B17853" s="9" t="s">
        <v>30644</v>
      </c>
      <c r="C17853" s="10">
        <v>9787558186196</v>
      </c>
      <c r="D17853" s="9"/>
      <c r="E17853" s="9" t="s">
        <v>849</v>
      </c>
      <c r="F17853" s="11" t="s">
        <v>64075</v>
      </c>
      <c r="G17853" s="9"/>
      <c r="H17853" s="9"/>
      <c r="I17853" s="18"/>
      <c r="J17853" s="9" t="s">
        <v>43962</v>
      </c>
      <c r="K17853" s="9" t="s">
        <v>64069</v>
      </c>
      <c r="L17853" s="18"/>
      <c r="M17853" s="9" t="s">
        <v>658</v>
      </c>
      <c r="N17853" s="9" t="s">
        <v>659</v>
      </c>
      <c r="O17853" s="9" t="s">
        <v>1317</v>
      </c>
      <c r="P17853" s="9" t="s">
        <v>4321</v>
      </c>
      <c r="Q17853" s="9" t="s">
        <v>61</v>
      </c>
      <c r="R17853" s="9" t="s">
        <v>64070</v>
      </c>
      <c r="S17853" s="18" t="s">
        <v>64076</v>
      </c>
      <c r="T17853" s="18" t="s">
        <v>555</v>
      </c>
      <c r="U17853" s="18" t="s">
        <v>3917</v>
      </c>
    </row>
    <row r="17854" spans="1:21">
      <c r="A17854" s="9" t="s">
        <v>61845</v>
      </c>
      <c r="B17854" s="9" t="s">
        <v>30644</v>
      </c>
      <c r="C17854" s="10">
        <v>9787558186202</v>
      </c>
      <c r="D17854" s="9"/>
      <c r="E17854" s="9" t="s">
        <v>849</v>
      </c>
      <c r="F17854" s="11" t="s">
        <v>64077</v>
      </c>
      <c r="G17854" s="9"/>
      <c r="H17854" s="9"/>
      <c r="I17854" s="18"/>
      <c r="J17854" s="9" t="s">
        <v>64078</v>
      </c>
      <c r="K17854" s="9" t="s">
        <v>64069</v>
      </c>
      <c r="L17854" s="18"/>
      <c r="M17854" s="9" t="s">
        <v>658</v>
      </c>
      <c r="N17854" s="9" t="s">
        <v>659</v>
      </c>
      <c r="O17854" s="9" t="s">
        <v>1317</v>
      </c>
      <c r="P17854" s="9" t="s">
        <v>785</v>
      </c>
      <c r="Q17854" s="9" t="s">
        <v>61</v>
      </c>
      <c r="R17854" s="9" t="s">
        <v>64070</v>
      </c>
      <c r="S17854" s="18" t="s">
        <v>64079</v>
      </c>
      <c r="T17854" s="18" t="s">
        <v>555</v>
      </c>
      <c r="U17854" s="18" t="s">
        <v>3917</v>
      </c>
    </row>
    <row r="17855" spans="1:21">
      <c r="A17855" s="9" t="s">
        <v>61845</v>
      </c>
      <c r="B17855" s="9" t="s">
        <v>30644</v>
      </c>
      <c r="C17855" s="10">
        <v>9787020163175</v>
      </c>
      <c r="D17855" s="9"/>
      <c r="E17855" s="9" t="s">
        <v>765</v>
      </c>
      <c r="F17855" s="11" t="s">
        <v>64080</v>
      </c>
      <c r="G17855" s="9"/>
      <c r="H17855" s="9"/>
      <c r="I17855" s="18"/>
      <c r="J17855" s="9" t="s">
        <v>12830</v>
      </c>
      <c r="K17855" s="9"/>
      <c r="L17855" s="18"/>
      <c r="M17855" s="9" t="s">
        <v>26</v>
      </c>
      <c r="N17855" s="9" t="s">
        <v>1545</v>
      </c>
      <c r="O17855" s="9" t="s">
        <v>1317</v>
      </c>
      <c r="P17855" s="9" t="s">
        <v>1642</v>
      </c>
      <c r="Q17855" s="9" t="s">
        <v>61</v>
      </c>
      <c r="R17855" s="9" t="s">
        <v>62526</v>
      </c>
      <c r="S17855" s="18" t="s">
        <v>64081</v>
      </c>
      <c r="T17855" s="18" t="s">
        <v>3691</v>
      </c>
      <c r="U17855" s="18" t="s">
        <v>3917</v>
      </c>
    </row>
    <row r="17856" spans="1:21">
      <c r="A17856" s="9" t="s">
        <v>61845</v>
      </c>
      <c r="B17856" s="9" t="s">
        <v>30644</v>
      </c>
      <c r="C17856" s="10">
        <v>9787020163151</v>
      </c>
      <c r="D17856" s="9"/>
      <c r="E17856" s="9" t="s">
        <v>964</v>
      </c>
      <c r="F17856" s="11" t="s">
        <v>64082</v>
      </c>
      <c r="G17856" s="9"/>
      <c r="H17856" s="9"/>
      <c r="I17856" s="18"/>
      <c r="J17856" s="9" t="s">
        <v>63105</v>
      </c>
      <c r="K17856" s="9"/>
      <c r="L17856" s="18"/>
      <c r="M17856" s="9" t="s">
        <v>26</v>
      </c>
      <c r="N17856" s="9" t="s">
        <v>1545</v>
      </c>
      <c r="O17856" s="9" t="s">
        <v>1317</v>
      </c>
      <c r="P17856" s="9" t="s">
        <v>1106</v>
      </c>
      <c r="Q17856" s="9" t="s">
        <v>61</v>
      </c>
      <c r="R17856" s="9" t="s">
        <v>62526</v>
      </c>
      <c r="S17856" s="18" t="s">
        <v>64066</v>
      </c>
      <c r="T17856" s="18" t="s">
        <v>3691</v>
      </c>
      <c r="U17856" s="18" t="s">
        <v>3917</v>
      </c>
    </row>
    <row r="17857" spans="1:21">
      <c r="A17857" s="9" t="s">
        <v>61845</v>
      </c>
      <c r="B17857" s="9" t="s">
        <v>30644</v>
      </c>
      <c r="C17857" s="10">
        <v>9787020163113</v>
      </c>
      <c r="D17857" s="9"/>
      <c r="E17857" s="9" t="s">
        <v>1705</v>
      </c>
      <c r="F17857" s="11" t="s">
        <v>64083</v>
      </c>
      <c r="G17857" s="9"/>
      <c r="H17857" s="9"/>
      <c r="I17857" s="18"/>
      <c r="J17857" s="9" t="s">
        <v>12883</v>
      </c>
      <c r="K17857" s="9"/>
      <c r="L17857" s="18"/>
      <c r="M17857" s="9" t="s">
        <v>26</v>
      </c>
      <c r="N17857" s="9" t="s">
        <v>1545</v>
      </c>
      <c r="O17857" s="9" t="s">
        <v>1317</v>
      </c>
      <c r="P17857" s="9" t="s">
        <v>1818</v>
      </c>
      <c r="Q17857" s="9" t="s">
        <v>61</v>
      </c>
      <c r="R17857" s="9" t="s">
        <v>62526</v>
      </c>
      <c r="S17857" s="18" t="s">
        <v>64084</v>
      </c>
      <c r="T17857" s="18" t="s">
        <v>3691</v>
      </c>
      <c r="U17857" s="18" t="s">
        <v>3917</v>
      </c>
    </row>
    <row r="17858" spans="1:21">
      <c r="A17858" s="9" t="s">
        <v>61845</v>
      </c>
      <c r="B17858" s="9" t="s">
        <v>30644</v>
      </c>
      <c r="C17858" s="10">
        <v>9787020163144</v>
      </c>
      <c r="D17858" s="9"/>
      <c r="E17858" s="9" t="s">
        <v>651</v>
      </c>
      <c r="F17858" s="11" t="s">
        <v>64085</v>
      </c>
      <c r="G17858" s="9"/>
      <c r="H17858" s="9"/>
      <c r="I17858" s="18"/>
      <c r="J17858" s="9" t="s">
        <v>5003</v>
      </c>
      <c r="K17858" s="9"/>
      <c r="L17858" s="18"/>
      <c r="M17858" s="9" t="s">
        <v>26</v>
      </c>
      <c r="N17858" s="9" t="s">
        <v>1545</v>
      </c>
      <c r="O17858" s="9" t="s">
        <v>1317</v>
      </c>
      <c r="P17858" s="9" t="s">
        <v>342</v>
      </c>
      <c r="Q17858" s="9" t="s">
        <v>61</v>
      </c>
      <c r="R17858" s="9" t="s">
        <v>62526</v>
      </c>
      <c r="S17858" s="18" t="s">
        <v>64066</v>
      </c>
      <c r="T17858" s="18" t="s">
        <v>3691</v>
      </c>
      <c r="U17858" s="18" t="s">
        <v>3917</v>
      </c>
    </row>
    <row r="17859" spans="1:21">
      <c r="A17859" s="9" t="s">
        <v>61845</v>
      </c>
      <c r="B17859" s="9" t="s">
        <v>30644</v>
      </c>
      <c r="C17859" s="10">
        <v>9787020163168</v>
      </c>
      <c r="D17859" s="9"/>
      <c r="E17859" s="9" t="s">
        <v>187</v>
      </c>
      <c r="F17859" s="11" t="s">
        <v>64086</v>
      </c>
      <c r="G17859" s="9"/>
      <c r="H17859" s="9"/>
      <c r="I17859" s="18"/>
      <c r="J17859" s="9" t="s">
        <v>44176</v>
      </c>
      <c r="K17859" s="9"/>
      <c r="L17859" s="18"/>
      <c r="M17859" s="9" t="s">
        <v>26</v>
      </c>
      <c r="N17859" s="9" t="s">
        <v>1545</v>
      </c>
      <c r="O17859" s="9" t="s">
        <v>1317</v>
      </c>
      <c r="P17859" s="9" t="s">
        <v>691</v>
      </c>
      <c r="Q17859" s="9" t="s">
        <v>61</v>
      </c>
      <c r="R17859" s="9" t="s">
        <v>62526</v>
      </c>
      <c r="S17859" s="18" t="s">
        <v>64066</v>
      </c>
      <c r="T17859" s="18" t="s">
        <v>3691</v>
      </c>
      <c r="U17859" s="18" t="s">
        <v>3917</v>
      </c>
    </row>
    <row r="17860" spans="1:21">
      <c r="A17860" s="9" t="s">
        <v>61845</v>
      </c>
      <c r="B17860" s="9" t="s">
        <v>30644</v>
      </c>
      <c r="C17860" s="10">
        <v>9787020163199</v>
      </c>
      <c r="D17860" s="9"/>
      <c r="E17860" s="9" t="s">
        <v>765</v>
      </c>
      <c r="F17860" s="11" t="s">
        <v>64087</v>
      </c>
      <c r="G17860" s="9"/>
      <c r="H17860" s="9"/>
      <c r="I17860" s="18"/>
      <c r="J17860" s="9" t="s">
        <v>3964</v>
      </c>
      <c r="K17860" s="9"/>
      <c r="L17860" s="18"/>
      <c r="M17860" s="9" t="s">
        <v>26</v>
      </c>
      <c r="N17860" s="9" t="s">
        <v>1545</v>
      </c>
      <c r="O17860" s="9" t="s">
        <v>1317</v>
      </c>
      <c r="P17860" s="9" t="s">
        <v>2486</v>
      </c>
      <c r="Q17860" s="9" t="s">
        <v>61</v>
      </c>
      <c r="R17860" s="9" t="s">
        <v>62526</v>
      </c>
      <c r="S17860" s="18" t="s">
        <v>64088</v>
      </c>
      <c r="T17860" s="18" t="s">
        <v>3691</v>
      </c>
      <c r="U17860" s="18" t="s">
        <v>3917</v>
      </c>
    </row>
    <row r="17861" spans="1:21">
      <c r="A17861" s="9" t="s">
        <v>61845</v>
      </c>
      <c r="B17861" s="9" t="s">
        <v>30644</v>
      </c>
      <c r="C17861" s="10">
        <v>9787559448958</v>
      </c>
      <c r="D17861" s="9"/>
      <c r="E17861" s="9" t="s">
        <v>27963</v>
      </c>
      <c r="F17861" s="11" t="s">
        <v>12828</v>
      </c>
      <c r="G17861" s="9"/>
      <c r="H17861" s="9"/>
      <c r="I17861" s="18"/>
      <c r="J17861" s="9" t="s">
        <v>12830</v>
      </c>
      <c r="K17861" s="9"/>
      <c r="L17861" s="18"/>
      <c r="M17861" s="9" t="s">
        <v>257</v>
      </c>
      <c r="N17861" s="9" t="s">
        <v>552</v>
      </c>
      <c r="O17861" s="9" t="s">
        <v>384</v>
      </c>
      <c r="P17861" s="9"/>
      <c r="Q17861" s="9" t="s">
        <v>61</v>
      </c>
      <c r="R17861" s="9"/>
      <c r="S17861" s="18" t="s">
        <v>64089</v>
      </c>
      <c r="T17861" s="18" t="s">
        <v>3691</v>
      </c>
      <c r="U17861" s="18" t="s">
        <v>3917</v>
      </c>
    </row>
    <row r="17862" spans="1:21">
      <c r="A17862" s="9" t="s">
        <v>61845</v>
      </c>
      <c r="B17862" s="9" t="s">
        <v>30644</v>
      </c>
      <c r="C17862" s="10">
        <v>9787516826478</v>
      </c>
      <c r="D17862" s="9"/>
      <c r="E17862" s="9" t="s">
        <v>440</v>
      </c>
      <c r="F17862" s="11" t="s">
        <v>12828</v>
      </c>
      <c r="G17862" s="9" t="s">
        <v>64090</v>
      </c>
      <c r="H17862" s="9"/>
      <c r="I17862" s="18"/>
      <c r="J17862" s="9" t="s">
        <v>12830</v>
      </c>
      <c r="K17862" s="9"/>
      <c r="L17862" s="18"/>
      <c r="M17862" s="9" t="s">
        <v>26</v>
      </c>
      <c r="N17862" s="9" t="s">
        <v>1331</v>
      </c>
      <c r="O17862" s="9" t="s">
        <v>1317</v>
      </c>
      <c r="P17862" s="9" t="s">
        <v>785</v>
      </c>
      <c r="Q17862" s="9" t="s">
        <v>61</v>
      </c>
      <c r="R17862" s="9"/>
      <c r="S17862" s="18" t="s">
        <v>64091</v>
      </c>
      <c r="T17862" s="18" t="s">
        <v>3691</v>
      </c>
      <c r="U17862" s="18" t="s">
        <v>3917</v>
      </c>
    </row>
    <row r="17863" spans="1:21">
      <c r="A17863" s="9" t="s">
        <v>61845</v>
      </c>
      <c r="B17863" s="9" t="s">
        <v>30644</v>
      </c>
      <c r="C17863" s="10">
        <v>9787500291244</v>
      </c>
      <c r="D17863" s="9"/>
      <c r="E17863" s="9" t="s">
        <v>356</v>
      </c>
      <c r="F17863" s="11" t="s">
        <v>64092</v>
      </c>
      <c r="G17863" s="9" t="s">
        <v>62218</v>
      </c>
      <c r="H17863" s="9"/>
      <c r="I17863" s="18"/>
      <c r="J17863" s="9" t="s">
        <v>3967</v>
      </c>
      <c r="K17863" s="9"/>
      <c r="L17863" s="18"/>
      <c r="M17863" s="9" t="s">
        <v>26</v>
      </c>
      <c r="N17863" s="9" t="s">
        <v>45288</v>
      </c>
      <c r="O17863" s="9" t="s">
        <v>4832</v>
      </c>
      <c r="P17863" s="9" t="s">
        <v>4145</v>
      </c>
      <c r="Q17863" s="9" t="s">
        <v>30</v>
      </c>
      <c r="R17863" s="9"/>
      <c r="S17863" s="18" t="s">
        <v>64093</v>
      </c>
      <c r="T17863" s="18" t="s">
        <v>3691</v>
      </c>
      <c r="U17863" s="18" t="s">
        <v>3917</v>
      </c>
    </row>
    <row r="17864" spans="1:21">
      <c r="A17864" s="9" t="s">
        <v>61845</v>
      </c>
      <c r="B17864" s="9" t="s">
        <v>30644</v>
      </c>
      <c r="C17864" s="10">
        <v>9787570520602</v>
      </c>
      <c r="D17864" s="9" t="s">
        <v>34</v>
      </c>
      <c r="E17864" s="9" t="s">
        <v>440</v>
      </c>
      <c r="F17864" s="11" t="s">
        <v>13024</v>
      </c>
      <c r="G17864" s="9"/>
      <c r="H17864" s="9"/>
      <c r="I17864" s="18"/>
      <c r="J17864" s="9" t="s">
        <v>12830</v>
      </c>
      <c r="K17864" s="9"/>
      <c r="L17864" s="18"/>
      <c r="M17864" s="9" t="s">
        <v>365</v>
      </c>
      <c r="N17864" s="9" t="s">
        <v>12677</v>
      </c>
      <c r="O17864" s="9" t="s">
        <v>1317</v>
      </c>
      <c r="P17864" s="9"/>
      <c r="Q17864" s="9" t="s">
        <v>61</v>
      </c>
      <c r="R17864" s="9" t="s">
        <v>62215</v>
      </c>
      <c r="S17864" s="18" t="s">
        <v>64094</v>
      </c>
      <c r="T17864" s="18" t="s">
        <v>3691</v>
      </c>
      <c r="U17864" s="18" t="s">
        <v>3917</v>
      </c>
    </row>
    <row r="17865" spans="1:21">
      <c r="A17865" s="9" t="s">
        <v>61845</v>
      </c>
      <c r="B17865" s="9" t="s">
        <v>30644</v>
      </c>
      <c r="C17865" s="10">
        <v>9787514386752</v>
      </c>
      <c r="D17865" s="9"/>
      <c r="E17865" s="9" t="s">
        <v>849</v>
      </c>
      <c r="F17865" s="11" t="s">
        <v>12930</v>
      </c>
      <c r="G17865" s="9"/>
      <c r="H17865" s="9"/>
      <c r="I17865" s="18"/>
      <c r="J17865" s="9" t="s">
        <v>12830</v>
      </c>
      <c r="K17865" s="9"/>
      <c r="L17865" s="18"/>
      <c r="M17865" s="9" t="s">
        <v>26</v>
      </c>
      <c r="N17865" s="9" t="s">
        <v>2000</v>
      </c>
      <c r="O17865" s="9" t="s">
        <v>207</v>
      </c>
      <c r="P17865" s="9" t="s">
        <v>2177</v>
      </c>
      <c r="Q17865" s="9" t="s">
        <v>30</v>
      </c>
      <c r="R17865" s="9"/>
      <c r="S17865" s="18" t="s">
        <v>64095</v>
      </c>
      <c r="T17865" s="18" t="s">
        <v>3691</v>
      </c>
      <c r="U17865" s="18" t="s">
        <v>3917</v>
      </c>
    </row>
    <row r="17866" spans="1:21">
      <c r="A17866" s="9" t="s">
        <v>61845</v>
      </c>
      <c r="B17866" s="9" t="s">
        <v>44197</v>
      </c>
      <c r="C17866" s="10">
        <v>9787570513505</v>
      </c>
      <c r="D17866" s="9"/>
      <c r="E17866" s="9" t="s">
        <v>6414</v>
      </c>
      <c r="F17866" s="11" t="s">
        <v>64096</v>
      </c>
      <c r="G17866" s="9"/>
      <c r="H17866" s="9"/>
      <c r="I17866" s="18"/>
      <c r="J17866" s="9" t="s">
        <v>64097</v>
      </c>
      <c r="K17866" s="9"/>
      <c r="L17866" s="18"/>
      <c r="M17866" s="9" t="s">
        <v>365</v>
      </c>
      <c r="N17866" s="9" t="s">
        <v>12677</v>
      </c>
      <c r="O17866" s="9" t="s">
        <v>19705</v>
      </c>
      <c r="P17866" s="9"/>
      <c r="Q17866" s="9" t="s">
        <v>30</v>
      </c>
      <c r="R17866" s="9"/>
      <c r="S17866" s="18" t="s">
        <v>64098</v>
      </c>
      <c r="T17866" s="18" t="s">
        <v>64099</v>
      </c>
      <c r="U17866" s="18" t="s">
        <v>1387</v>
      </c>
    </row>
    <row r="17867" spans="1:21">
      <c r="A17867" s="9" t="s">
        <v>61845</v>
      </c>
      <c r="B17867" s="9" t="s">
        <v>44197</v>
      </c>
      <c r="C17867" s="10">
        <v>9787554016466</v>
      </c>
      <c r="D17867" s="9" t="s">
        <v>34</v>
      </c>
      <c r="E17867" s="9" t="s">
        <v>147</v>
      </c>
      <c r="F17867" s="11" t="s">
        <v>64100</v>
      </c>
      <c r="G17867" s="9"/>
      <c r="H17867" s="9"/>
      <c r="I17867" s="18"/>
      <c r="J17867" s="9" t="s">
        <v>64101</v>
      </c>
      <c r="K17867" s="9"/>
      <c r="L17867" s="18"/>
      <c r="M17867" s="9" t="s">
        <v>107</v>
      </c>
      <c r="N17867" s="9" t="s">
        <v>25411</v>
      </c>
      <c r="O17867" s="9" t="s">
        <v>5882</v>
      </c>
      <c r="P17867" s="9" t="s">
        <v>1491</v>
      </c>
      <c r="Q17867" s="9" t="s">
        <v>52</v>
      </c>
      <c r="R17867" s="9" t="s">
        <v>45823</v>
      </c>
      <c r="S17867" s="18" t="s">
        <v>64102</v>
      </c>
      <c r="T17867" s="18" t="s">
        <v>28787</v>
      </c>
      <c r="U17867" s="18" t="s">
        <v>1387</v>
      </c>
    </row>
    <row r="17868" spans="1:21">
      <c r="A17868" s="9" t="s">
        <v>61845</v>
      </c>
      <c r="B17868" s="9" t="s">
        <v>44197</v>
      </c>
      <c r="C17868" s="10">
        <v>9787101144000</v>
      </c>
      <c r="D17868" s="9" t="s">
        <v>34</v>
      </c>
      <c r="E17868" s="9" t="s">
        <v>21659</v>
      </c>
      <c r="F17868" s="11" t="s">
        <v>64103</v>
      </c>
      <c r="G17868" s="9"/>
      <c r="H17868" s="9"/>
      <c r="I17868" s="18"/>
      <c r="J17868" s="9" t="s">
        <v>64104</v>
      </c>
      <c r="K17868" s="9"/>
      <c r="L17868" s="18"/>
      <c r="M17868" s="9" t="s">
        <v>26</v>
      </c>
      <c r="N17868" s="9" t="s">
        <v>15205</v>
      </c>
      <c r="O17868" s="9" t="s">
        <v>5086</v>
      </c>
      <c r="P17868" s="9" t="s">
        <v>1538</v>
      </c>
      <c r="Q17868" s="9" t="s">
        <v>52</v>
      </c>
      <c r="R17868" s="9" t="s">
        <v>64105</v>
      </c>
      <c r="S17868" s="18" t="s">
        <v>64106</v>
      </c>
      <c r="T17868" s="18" t="s">
        <v>64107</v>
      </c>
      <c r="U17868" s="18" t="s">
        <v>1387</v>
      </c>
    </row>
    <row r="17869" spans="1:21">
      <c r="A17869" s="9" t="s">
        <v>61845</v>
      </c>
      <c r="B17869" s="9" t="s">
        <v>44197</v>
      </c>
      <c r="C17869" s="10">
        <v>9787553113937</v>
      </c>
      <c r="D17869" s="9"/>
      <c r="E17869" s="9" t="s">
        <v>139</v>
      </c>
      <c r="F17869" s="11" t="s">
        <v>64108</v>
      </c>
      <c r="G17869" s="9"/>
      <c r="H17869" s="9"/>
      <c r="I17869" s="18"/>
      <c r="J17869" s="9" t="s">
        <v>64109</v>
      </c>
      <c r="K17869" s="9"/>
      <c r="L17869" s="18"/>
      <c r="M17869" s="9" t="s">
        <v>348</v>
      </c>
      <c r="N17869" s="9" t="s">
        <v>3885</v>
      </c>
      <c r="O17869" s="9" t="s">
        <v>19705</v>
      </c>
      <c r="P17869" s="9" t="s">
        <v>2153</v>
      </c>
      <c r="Q17869" s="9" t="s">
        <v>61</v>
      </c>
      <c r="R17869" s="9"/>
      <c r="S17869" s="18" t="s">
        <v>64110</v>
      </c>
      <c r="T17869" s="18" t="s">
        <v>22152</v>
      </c>
      <c r="U17869" s="18" t="s">
        <v>1387</v>
      </c>
    </row>
    <row r="17870" spans="1:21">
      <c r="A17870" s="9" t="s">
        <v>61845</v>
      </c>
      <c r="B17870" s="9" t="s">
        <v>44197</v>
      </c>
      <c r="C17870" s="10">
        <v>9787536374164</v>
      </c>
      <c r="D17870" s="9"/>
      <c r="E17870" s="9" t="s">
        <v>35</v>
      </c>
      <c r="F17870" s="11" t="s">
        <v>64111</v>
      </c>
      <c r="G17870" s="9" t="s">
        <v>64112</v>
      </c>
      <c r="H17870" s="9"/>
      <c r="I17870" s="18"/>
      <c r="J17870" s="9" t="s">
        <v>64113</v>
      </c>
      <c r="K17870" s="9"/>
      <c r="L17870" s="18"/>
      <c r="M17870" s="9" t="s">
        <v>4576</v>
      </c>
      <c r="N17870" s="9" t="s">
        <v>4577</v>
      </c>
      <c r="O17870" s="9" t="s">
        <v>207</v>
      </c>
      <c r="P17870" s="9" t="s">
        <v>2751</v>
      </c>
      <c r="Q17870" s="9" t="s">
        <v>52</v>
      </c>
      <c r="R17870" s="9"/>
      <c r="S17870" s="18" t="s">
        <v>64114</v>
      </c>
      <c r="T17870" s="18" t="s">
        <v>64099</v>
      </c>
      <c r="U17870" s="18" t="s">
        <v>1387</v>
      </c>
    </row>
    <row r="17871" spans="1:21">
      <c r="A17871" s="9" t="s">
        <v>61845</v>
      </c>
      <c r="B17871" s="9" t="s">
        <v>30695</v>
      </c>
      <c r="C17871" s="10">
        <v>9787513927529</v>
      </c>
      <c r="D17871" s="9"/>
      <c r="E17871" s="9" t="s">
        <v>440</v>
      </c>
      <c r="F17871" s="11" t="s">
        <v>64115</v>
      </c>
      <c r="G17871" s="9"/>
      <c r="H17871" s="9"/>
      <c r="I17871" s="18"/>
      <c r="J17871" s="9" t="s">
        <v>38877</v>
      </c>
      <c r="K17871" s="9"/>
      <c r="L17871" s="18"/>
      <c r="M17871" s="9" t="s">
        <v>26</v>
      </c>
      <c r="N17871" s="9" t="s">
        <v>4221</v>
      </c>
      <c r="O17871" s="9" t="s">
        <v>4832</v>
      </c>
      <c r="P17871" s="9" t="s">
        <v>1185</v>
      </c>
      <c r="Q17871" s="9" t="s">
        <v>61</v>
      </c>
      <c r="R17871" s="9"/>
      <c r="S17871" s="18" t="s">
        <v>64116</v>
      </c>
      <c r="T17871" s="18" t="s">
        <v>3691</v>
      </c>
      <c r="U17871" s="18" t="s">
        <v>3917</v>
      </c>
    </row>
    <row r="17872" spans="1:21">
      <c r="A17872" s="9" t="s">
        <v>61845</v>
      </c>
      <c r="B17872" s="9" t="s">
        <v>30695</v>
      </c>
      <c r="C17872" s="10">
        <v>9787513927536</v>
      </c>
      <c r="D17872" s="9"/>
      <c r="E17872" s="9" t="s">
        <v>440</v>
      </c>
      <c r="F17872" s="11" t="s">
        <v>64117</v>
      </c>
      <c r="G17872" s="9"/>
      <c r="H17872" s="9"/>
      <c r="I17872" s="18"/>
      <c r="J17872" s="9" t="s">
        <v>64118</v>
      </c>
      <c r="K17872" s="9"/>
      <c r="L17872" s="18"/>
      <c r="M17872" s="9" t="s">
        <v>26</v>
      </c>
      <c r="N17872" s="9" t="s">
        <v>4221</v>
      </c>
      <c r="O17872" s="9" t="s">
        <v>4832</v>
      </c>
      <c r="P17872" s="9" t="s">
        <v>1185</v>
      </c>
      <c r="Q17872" s="9" t="s">
        <v>61</v>
      </c>
      <c r="R17872" s="9"/>
      <c r="S17872" s="18" t="s">
        <v>64119</v>
      </c>
      <c r="T17872" s="18" t="s">
        <v>3691</v>
      </c>
      <c r="U17872" s="18" t="s">
        <v>3917</v>
      </c>
    </row>
    <row r="17873" spans="1:21">
      <c r="A17873" s="9" t="s">
        <v>61845</v>
      </c>
      <c r="B17873" s="9" t="s">
        <v>30695</v>
      </c>
      <c r="C17873" s="10">
        <v>9787513927550</v>
      </c>
      <c r="D17873" s="9"/>
      <c r="E17873" s="9" t="s">
        <v>440</v>
      </c>
      <c r="F17873" s="11" t="s">
        <v>64120</v>
      </c>
      <c r="G17873" s="9"/>
      <c r="H17873" s="9"/>
      <c r="I17873" s="18"/>
      <c r="J17873" s="9" t="s">
        <v>64121</v>
      </c>
      <c r="K17873" s="9"/>
      <c r="L17873" s="18"/>
      <c r="M17873" s="9" t="s">
        <v>26</v>
      </c>
      <c r="N17873" s="9" t="s">
        <v>4221</v>
      </c>
      <c r="O17873" s="9" t="s">
        <v>4832</v>
      </c>
      <c r="P17873" s="9" t="s">
        <v>1185</v>
      </c>
      <c r="Q17873" s="9" t="s">
        <v>61</v>
      </c>
      <c r="R17873" s="9"/>
      <c r="S17873" s="18" t="s">
        <v>64122</v>
      </c>
      <c r="T17873" s="18" t="s">
        <v>3691</v>
      </c>
      <c r="U17873" s="18" t="s">
        <v>3917</v>
      </c>
    </row>
    <row r="17874" spans="1:21">
      <c r="A17874" s="9" t="s">
        <v>61845</v>
      </c>
      <c r="B17874" s="9" t="s">
        <v>30695</v>
      </c>
      <c r="C17874" s="10">
        <v>9787513927741</v>
      </c>
      <c r="D17874" s="9"/>
      <c r="E17874" s="9" t="s">
        <v>440</v>
      </c>
      <c r="F17874" s="11" t="s">
        <v>64123</v>
      </c>
      <c r="G17874" s="9"/>
      <c r="H17874" s="9"/>
      <c r="I17874" s="18"/>
      <c r="J17874" s="9" t="s">
        <v>64124</v>
      </c>
      <c r="K17874" s="9"/>
      <c r="L17874" s="18"/>
      <c r="M17874" s="9" t="s">
        <v>26</v>
      </c>
      <c r="N17874" s="9" t="s">
        <v>4221</v>
      </c>
      <c r="O17874" s="9" t="s">
        <v>4832</v>
      </c>
      <c r="P17874" s="9" t="s">
        <v>1185</v>
      </c>
      <c r="Q17874" s="9" t="s">
        <v>61</v>
      </c>
      <c r="R17874" s="9"/>
      <c r="S17874" s="18" t="s">
        <v>64125</v>
      </c>
      <c r="T17874" s="18" t="s">
        <v>3691</v>
      </c>
      <c r="U17874" s="18" t="s">
        <v>3917</v>
      </c>
    </row>
    <row r="17875" spans="1:21">
      <c r="A17875" s="9" t="s">
        <v>61845</v>
      </c>
      <c r="B17875" s="9" t="s">
        <v>30695</v>
      </c>
      <c r="C17875" s="10">
        <v>29787516824559</v>
      </c>
      <c r="D17875" s="9"/>
      <c r="E17875" s="9" t="s">
        <v>964</v>
      </c>
      <c r="F17875" s="11" t="s">
        <v>45009</v>
      </c>
      <c r="G17875" s="9"/>
      <c r="H17875" s="9"/>
      <c r="I17875" s="18"/>
      <c r="J17875" s="9" t="s">
        <v>45010</v>
      </c>
      <c r="K17875" s="9"/>
      <c r="L17875" s="18"/>
      <c r="M17875" s="9" t="s">
        <v>26</v>
      </c>
      <c r="N17875" s="9" t="s">
        <v>1331</v>
      </c>
      <c r="O17875" s="9" t="s">
        <v>4832</v>
      </c>
      <c r="P17875" s="9" t="s">
        <v>302</v>
      </c>
      <c r="Q17875" s="9" t="s">
        <v>61</v>
      </c>
      <c r="R17875" s="9"/>
      <c r="S17875" s="18" t="s">
        <v>64126</v>
      </c>
      <c r="T17875" s="18" t="s">
        <v>555</v>
      </c>
      <c r="U17875" s="18" t="s">
        <v>3917</v>
      </c>
    </row>
    <row r="17876" spans="1:21">
      <c r="A17876" s="9" t="s">
        <v>61845</v>
      </c>
      <c r="B17876" s="9" t="s">
        <v>30695</v>
      </c>
      <c r="C17876" s="10">
        <v>9787555909637</v>
      </c>
      <c r="D17876" s="9" t="s">
        <v>34</v>
      </c>
      <c r="E17876" s="9" t="s">
        <v>849</v>
      </c>
      <c r="F17876" s="11" t="s">
        <v>64127</v>
      </c>
      <c r="G17876" s="9"/>
      <c r="H17876" s="9"/>
      <c r="I17876" s="18"/>
      <c r="J17876" s="9" t="s">
        <v>7463</v>
      </c>
      <c r="K17876" s="9"/>
      <c r="L17876" s="18"/>
      <c r="M17876" s="9" t="s">
        <v>2552</v>
      </c>
      <c r="N17876" s="9" t="s">
        <v>4285</v>
      </c>
      <c r="O17876" s="9" t="s">
        <v>3737</v>
      </c>
      <c r="P17876" s="9" t="s">
        <v>1034</v>
      </c>
      <c r="Q17876" s="9" t="s">
        <v>61</v>
      </c>
      <c r="R17876" s="9" t="s">
        <v>64128</v>
      </c>
      <c r="S17876" s="18" t="s">
        <v>64129</v>
      </c>
      <c r="T17876" s="18" t="s">
        <v>3691</v>
      </c>
      <c r="U17876" s="18" t="s">
        <v>3917</v>
      </c>
    </row>
    <row r="17877" spans="1:21">
      <c r="A17877" s="9" t="s">
        <v>61845</v>
      </c>
      <c r="B17877" s="9" t="s">
        <v>30695</v>
      </c>
      <c r="C17877" s="10">
        <v>9787020161195</v>
      </c>
      <c r="D17877" s="9" t="s">
        <v>34</v>
      </c>
      <c r="E17877" s="9" t="s">
        <v>380</v>
      </c>
      <c r="F17877" s="11" t="s">
        <v>44824</v>
      </c>
      <c r="G17877" s="9"/>
      <c r="H17877" s="9" t="s">
        <v>1192</v>
      </c>
      <c r="I17877" s="18"/>
      <c r="J17877" s="9" t="s">
        <v>29774</v>
      </c>
      <c r="K17877" s="9"/>
      <c r="L17877" s="18"/>
      <c r="M17877" s="9" t="s">
        <v>26</v>
      </c>
      <c r="N17877" s="9" t="s">
        <v>1545</v>
      </c>
      <c r="O17877" s="9" t="s">
        <v>5086</v>
      </c>
      <c r="P17877" s="9" t="s">
        <v>309</v>
      </c>
      <c r="Q17877" s="9" t="s">
        <v>61</v>
      </c>
      <c r="R17877" s="9"/>
      <c r="S17877" s="18" t="s">
        <v>64130</v>
      </c>
      <c r="T17877" s="18" t="s">
        <v>3691</v>
      </c>
      <c r="U17877" s="18" t="s">
        <v>3917</v>
      </c>
    </row>
    <row r="17878" spans="1:21">
      <c r="A17878" s="9" t="s">
        <v>61845</v>
      </c>
      <c r="B17878" s="9" t="s">
        <v>30695</v>
      </c>
      <c r="C17878" s="10">
        <v>9787540496197</v>
      </c>
      <c r="D17878" s="9"/>
      <c r="E17878" s="9" t="s">
        <v>356</v>
      </c>
      <c r="F17878" s="11" t="s">
        <v>64131</v>
      </c>
      <c r="G17878" s="9"/>
      <c r="H17878" s="9"/>
      <c r="I17878" s="18"/>
      <c r="J17878" s="9" t="s">
        <v>995</v>
      </c>
      <c r="K17878" s="9"/>
      <c r="L17878" s="18"/>
      <c r="M17878" s="9" t="s">
        <v>1021</v>
      </c>
      <c r="N17878" s="9" t="s">
        <v>15805</v>
      </c>
      <c r="O17878" s="9" t="s">
        <v>22369</v>
      </c>
      <c r="P17878" s="9" t="s">
        <v>1106</v>
      </c>
      <c r="Q17878" s="9" t="s">
        <v>61</v>
      </c>
      <c r="R17878" s="9"/>
      <c r="S17878" s="18" t="s">
        <v>64132</v>
      </c>
      <c r="T17878" s="18" t="s">
        <v>3691</v>
      </c>
      <c r="U17878" s="18" t="s">
        <v>3917</v>
      </c>
    </row>
    <row r="17879" spans="1:21">
      <c r="A17879" s="9" t="s">
        <v>61845</v>
      </c>
      <c r="B17879" s="9" t="s">
        <v>30695</v>
      </c>
      <c r="C17879" s="10">
        <v>9787219110515</v>
      </c>
      <c r="D17879" s="9"/>
      <c r="E17879" s="9" t="s">
        <v>5682</v>
      </c>
      <c r="F17879" s="11" t="s">
        <v>64133</v>
      </c>
      <c r="G17879" s="9"/>
      <c r="H17879" s="9"/>
      <c r="I17879" s="18"/>
      <c r="J17879" s="9" t="s">
        <v>44388</v>
      </c>
      <c r="K17879" s="9" t="s">
        <v>64134</v>
      </c>
      <c r="L17879" s="18"/>
      <c r="M17879" s="9" t="s">
        <v>4576</v>
      </c>
      <c r="N17879" s="9" t="s">
        <v>33535</v>
      </c>
      <c r="O17879" s="9" t="s">
        <v>853</v>
      </c>
      <c r="P17879" s="9" t="s">
        <v>819</v>
      </c>
      <c r="Q17879" s="9" t="s">
        <v>61</v>
      </c>
      <c r="R17879" s="9" t="s">
        <v>44387</v>
      </c>
      <c r="S17879" s="18" t="s">
        <v>64135</v>
      </c>
      <c r="T17879" s="18" t="s">
        <v>3691</v>
      </c>
      <c r="U17879" s="18" t="s">
        <v>3917</v>
      </c>
    </row>
    <row r="17880" spans="1:21">
      <c r="A17880" s="9" t="s">
        <v>61845</v>
      </c>
      <c r="B17880" s="9" t="s">
        <v>30695</v>
      </c>
      <c r="C17880" s="10">
        <v>9787555910169</v>
      </c>
      <c r="D17880" s="9" t="s">
        <v>34</v>
      </c>
      <c r="E17880" s="9" t="s">
        <v>849</v>
      </c>
      <c r="F17880" s="11" t="s">
        <v>64136</v>
      </c>
      <c r="G17880" s="9"/>
      <c r="H17880" s="9"/>
      <c r="I17880" s="18"/>
      <c r="J17880" s="9" t="s">
        <v>6705</v>
      </c>
      <c r="K17880" s="9"/>
      <c r="L17880" s="18"/>
      <c r="M17880" s="9" t="s">
        <v>2552</v>
      </c>
      <c r="N17880" s="9" t="s">
        <v>4285</v>
      </c>
      <c r="O17880" s="9" t="s">
        <v>1317</v>
      </c>
      <c r="P17880" s="9" t="s">
        <v>1034</v>
      </c>
      <c r="Q17880" s="9" t="s">
        <v>61</v>
      </c>
      <c r="R17880" s="9" t="s">
        <v>64128</v>
      </c>
      <c r="S17880" s="18" t="s">
        <v>64137</v>
      </c>
      <c r="T17880" s="18" t="s">
        <v>3691</v>
      </c>
      <c r="U17880" s="18" t="s">
        <v>3917</v>
      </c>
    </row>
    <row r="17881" spans="1:21">
      <c r="A17881" s="9" t="s">
        <v>61845</v>
      </c>
      <c r="B17881" s="9" t="s">
        <v>30695</v>
      </c>
      <c r="C17881" s="10" t="s">
        <v>64138</v>
      </c>
      <c r="D17881" s="9"/>
      <c r="E17881" s="9" t="s">
        <v>466</v>
      </c>
      <c r="F17881" s="11" t="s">
        <v>44390</v>
      </c>
      <c r="G17881" s="9" t="s">
        <v>61834</v>
      </c>
      <c r="H17881" s="9"/>
      <c r="I17881" s="18"/>
      <c r="J17881" s="9" t="s">
        <v>40593</v>
      </c>
      <c r="K17881" s="9" t="s">
        <v>64139</v>
      </c>
      <c r="L17881" s="18"/>
      <c r="M17881" s="9" t="s">
        <v>750</v>
      </c>
      <c r="N17881" s="9" t="s">
        <v>751</v>
      </c>
      <c r="O17881" s="9" t="s">
        <v>4832</v>
      </c>
      <c r="P17881" s="9" t="s">
        <v>2772</v>
      </c>
      <c r="Q17881" s="9" t="s">
        <v>61</v>
      </c>
      <c r="R17881" s="9" t="s">
        <v>64140</v>
      </c>
      <c r="S17881" s="18" t="s">
        <v>64141</v>
      </c>
      <c r="T17881" s="18" t="s">
        <v>3691</v>
      </c>
      <c r="U17881" s="18" t="s">
        <v>3917</v>
      </c>
    </row>
    <row r="17882" spans="1:21">
      <c r="A17882" s="9" t="s">
        <v>61845</v>
      </c>
      <c r="B17882" s="9" t="s">
        <v>30695</v>
      </c>
      <c r="C17882" s="10" t="s">
        <v>64142</v>
      </c>
      <c r="D17882" s="9"/>
      <c r="E17882" s="9" t="s">
        <v>466</v>
      </c>
      <c r="F17882" s="11" t="s">
        <v>64143</v>
      </c>
      <c r="G17882" s="9" t="s">
        <v>61834</v>
      </c>
      <c r="H17882" s="9"/>
      <c r="I17882" s="18"/>
      <c r="J17882" s="9" t="s">
        <v>40593</v>
      </c>
      <c r="K17882" s="9" t="s">
        <v>64139</v>
      </c>
      <c r="L17882" s="18"/>
      <c r="M17882" s="9" t="s">
        <v>750</v>
      </c>
      <c r="N17882" s="9" t="s">
        <v>751</v>
      </c>
      <c r="O17882" s="9" t="s">
        <v>4832</v>
      </c>
      <c r="P17882" s="9" t="s">
        <v>2772</v>
      </c>
      <c r="Q17882" s="9" t="s">
        <v>61</v>
      </c>
      <c r="R17882" s="9" t="s">
        <v>64140</v>
      </c>
      <c r="S17882" s="18" t="s">
        <v>64144</v>
      </c>
      <c r="T17882" s="18" t="s">
        <v>3691</v>
      </c>
      <c r="U17882" s="18" t="s">
        <v>3917</v>
      </c>
    </row>
    <row r="17883" spans="1:21">
      <c r="A17883" s="9" t="s">
        <v>61845</v>
      </c>
      <c r="B17883" s="9" t="s">
        <v>30695</v>
      </c>
      <c r="C17883" s="10" t="s">
        <v>64145</v>
      </c>
      <c r="D17883" s="9"/>
      <c r="E17883" s="9" t="s">
        <v>466</v>
      </c>
      <c r="F17883" s="11" t="s">
        <v>64146</v>
      </c>
      <c r="G17883" s="9" t="s">
        <v>61834</v>
      </c>
      <c r="H17883" s="9"/>
      <c r="I17883" s="18"/>
      <c r="J17883" s="9" t="s">
        <v>40593</v>
      </c>
      <c r="K17883" s="9" t="s">
        <v>64139</v>
      </c>
      <c r="L17883" s="18"/>
      <c r="M17883" s="9" t="s">
        <v>750</v>
      </c>
      <c r="N17883" s="9" t="s">
        <v>751</v>
      </c>
      <c r="O17883" s="9" t="s">
        <v>4832</v>
      </c>
      <c r="P17883" s="9" t="s">
        <v>2772</v>
      </c>
      <c r="Q17883" s="9" t="s">
        <v>61</v>
      </c>
      <c r="R17883" s="9" t="s">
        <v>64140</v>
      </c>
      <c r="S17883" s="18" t="s">
        <v>64147</v>
      </c>
      <c r="T17883" s="18" t="s">
        <v>3691</v>
      </c>
      <c r="U17883" s="18" t="s">
        <v>3917</v>
      </c>
    </row>
    <row r="17884" spans="1:21">
      <c r="A17884" s="9" t="s">
        <v>61845</v>
      </c>
      <c r="B17884" s="9" t="s">
        <v>30695</v>
      </c>
      <c r="C17884" s="10" t="s">
        <v>64148</v>
      </c>
      <c r="D17884" s="9"/>
      <c r="E17884" s="9" t="s">
        <v>466</v>
      </c>
      <c r="F17884" s="11" t="s">
        <v>64149</v>
      </c>
      <c r="G17884" s="9" t="s">
        <v>61834</v>
      </c>
      <c r="H17884" s="9"/>
      <c r="I17884" s="18"/>
      <c r="J17884" s="9" t="s">
        <v>40593</v>
      </c>
      <c r="K17884" s="9" t="s">
        <v>64139</v>
      </c>
      <c r="L17884" s="18"/>
      <c r="M17884" s="9" t="s">
        <v>750</v>
      </c>
      <c r="N17884" s="9" t="s">
        <v>751</v>
      </c>
      <c r="O17884" s="9" t="s">
        <v>4832</v>
      </c>
      <c r="P17884" s="9" t="s">
        <v>2772</v>
      </c>
      <c r="Q17884" s="9" t="s">
        <v>61</v>
      </c>
      <c r="R17884" s="9" t="s">
        <v>64140</v>
      </c>
      <c r="S17884" s="18" t="s">
        <v>64150</v>
      </c>
      <c r="T17884" s="18" t="s">
        <v>3691</v>
      </c>
      <c r="U17884" s="18" t="s">
        <v>3917</v>
      </c>
    </row>
    <row r="17885" spans="1:21">
      <c r="A17885" s="9" t="s">
        <v>61845</v>
      </c>
      <c r="B17885" s="9" t="s">
        <v>30695</v>
      </c>
      <c r="C17885" s="10" t="s">
        <v>64151</v>
      </c>
      <c r="D17885" s="9"/>
      <c r="E17885" s="9" t="s">
        <v>466</v>
      </c>
      <c r="F17885" s="11" t="s">
        <v>64152</v>
      </c>
      <c r="G17885" s="9" t="s">
        <v>61834</v>
      </c>
      <c r="H17885" s="9"/>
      <c r="I17885" s="18"/>
      <c r="J17885" s="9" t="s">
        <v>40593</v>
      </c>
      <c r="K17885" s="9" t="s">
        <v>64139</v>
      </c>
      <c r="L17885" s="18"/>
      <c r="M17885" s="9" t="s">
        <v>750</v>
      </c>
      <c r="N17885" s="9" t="s">
        <v>751</v>
      </c>
      <c r="O17885" s="9" t="s">
        <v>4832</v>
      </c>
      <c r="P17885" s="9" t="s">
        <v>2772</v>
      </c>
      <c r="Q17885" s="9" t="s">
        <v>61</v>
      </c>
      <c r="R17885" s="9" t="s">
        <v>64140</v>
      </c>
      <c r="S17885" s="18" t="s">
        <v>64153</v>
      </c>
      <c r="T17885" s="18" t="s">
        <v>3691</v>
      </c>
      <c r="U17885" s="18" t="s">
        <v>3917</v>
      </c>
    </row>
    <row r="17886" spans="1:21">
      <c r="A17886" s="9" t="s">
        <v>61845</v>
      </c>
      <c r="B17886" s="9" t="s">
        <v>30695</v>
      </c>
      <c r="C17886" s="10" t="s">
        <v>64154</v>
      </c>
      <c r="D17886" s="9"/>
      <c r="E17886" s="9" t="s">
        <v>466</v>
      </c>
      <c r="F17886" s="11" t="s">
        <v>64155</v>
      </c>
      <c r="G17886" s="9" t="s">
        <v>61834</v>
      </c>
      <c r="H17886" s="9"/>
      <c r="I17886" s="18"/>
      <c r="J17886" s="9" t="s">
        <v>40593</v>
      </c>
      <c r="K17886" s="9" t="s">
        <v>64139</v>
      </c>
      <c r="L17886" s="18"/>
      <c r="M17886" s="9" t="s">
        <v>750</v>
      </c>
      <c r="N17886" s="9" t="s">
        <v>751</v>
      </c>
      <c r="O17886" s="9" t="s">
        <v>4832</v>
      </c>
      <c r="P17886" s="9" t="s">
        <v>2772</v>
      </c>
      <c r="Q17886" s="9" t="s">
        <v>61</v>
      </c>
      <c r="R17886" s="9" t="s">
        <v>64140</v>
      </c>
      <c r="S17886" s="18" t="s">
        <v>64156</v>
      </c>
      <c r="T17886" s="18" t="s">
        <v>3691</v>
      </c>
      <c r="U17886" s="18" t="s">
        <v>3917</v>
      </c>
    </row>
    <row r="17887" spans="1:21">
      <c r="A17887" s="9" t="s">
        <v>61845</v>
      </c>
      <c r="B17887" s="9" t="s">
        <v>30695</v>
      </c>
      <c r="C17887" s="10">
        <v>9787530678121</v>
      </c>
      <c r="D17887" s="9"/>
      <c r="E17887" s="9" t="s">
        <v>64157</v>
      </c>
      <c r="F17887" s="11" t="s">
        <v>64158</v>
      </c>
      <c r="G17887" s="9"/>
      <c r="H17887" s="9"/>
      <c r="I17887" s="18"/>
      <c r="J17887" s="9" t="s">
        <v>64159</v>
      </c>
      <c r="K17887" s="9"/>
      <c r="L17887" s="18"/>
      <c r="M17887" s="9" t="s">
        <v>142</v>
      </c>
      <c r="N17887" s="9" t="s">
        <v>4229</v>
      </c>
      <c r="O17887" s="9" t="s">
        <v>4832</v>
      </c>
      <c r="P17887" s="9" t="s">
        <v>7431</v>
      </c>
      <c r="Q17887" s="9" t="s">
        <v>30</v>
      </c>
      <c r="R17887" s="9"/>
      <c r="S17887" s="18" t="s">
        <v>64160</v>
      </c>
      <c r="T17887" s="18" t="s">
        <v>3691</v>
      </c>
      <c r="U17887" s="18" t="s">
        <v>3917</v>
      </c>
    </row>
    <row r="17888" spans="1:21">
      <c r="A17888" s="9" t="s">
        <v>61845</v>
      </c>
      <c r="B17888" s="9" t="s">
        <v>30695</v>
      </c>
      <c r="C17888" s="10">
        <v>9787547266243</v>
      </c>
      <c r="D17888" s="9"/>
      <c r="E17888" s="9" t="s">
        <v>64161</v>
      </c>
      <c r="F17888" s="11" t="s">
        <v>64162</v>
      </c>
      <c r="G17888" s="9"/>
      <c r="H17888" s="9"/>
      <c r="I17888" s="18"/>
      <c r="J17888" s="9" t="s">
        <v>64163</v>
      </c>
      <c r="K17888" s="9"/>
      <c r="L17888" s="18"/>
      <c r="M17888" s="9" t="s">
        <v>658</v>
      </c>
      <c r="N17888" s="9" t="s">
        <v>1312</v>
      </c>
      <c r="O17888" s="9" t="s">
        <v>4832</v>
      </c>
      <c r="P17888" s="9" t="s">
        <v>1396</v>
      </c>
      <c r="Q17888" s="9" t="s">
        <v>61</v>
      </c>
      <c r="R17888" s="9"/>
      <c r="S17888" s="18" t="s">
        <v>64164</v>
      </c>
      <c r="T17888" s="18" t="s">
        <v>3691</v>
      </c>
      <c r="U17888" s="18" t="s">
        <v>3917</v>
      </c>
    </row>
    <row r="17889" spans="1:21">
      <c r="A17889" s="9" t="s">
        <v>61845</v>
      </c>
      <c r="B17889" s="9" t="s">
        <v>30695</v>
      </c>
      <c r="C17889" s="10">
        <v>9787513927512</v>
      </c>
      <c r="D17889" s="9"/>
      <c r="E17889" s="9" t="s">
        <v>440</v>
      </c>
      <c r="F17889" s="11" t="s">
        <v>64165</v>
      </c>
      <c r="G17889" s="9"/>
      <c r="H17889" s="9"/>
      <c r="I17889" s="18"/>
      <c r="J17889" s="9" t="s">
        <v>13662</v>
      </c>
      <c r="K17889" s="9"/>
      <c r="L17889" s="18"/>
      <c r="M17889" s="9" t="s">
        <v>26</v>
      </c>
      <c r="N17889" s="9" t="s">
        <v>4221</v>
      </c>
      <c r="O17889" s="9" t="s">
        <v>4832</v>
      </c>
      <c r="P17889" s="9" t="s">
        <v>1185</v>
      </c>
      <c r="Q17889" s="9" t="s">
        <v>61</v>
      </c>
      <c r="R17889" s="9"/>
      <c r="S17889" s="18" t="s">
        <v>64166</v>
      </c>
      <c r="T17889" s="18" t="s">
        <v>3691</v>
      </c>
      <c r="U17889" s="18" t="s">
        <v>3917</v>
      </c>
    </row>
    <row r="17890" spans="1:21">
      <c r="A17890" s="9" t="s">
        <v>61845</v>
      </c>
      <c r="B17890" s="9" t="s">
        <v>30695</v>
      </c>
      <c r="C17890" s="10">
        <v>9787513927567</v>
      </c>
      <c r="D17890" s="9"/>
      <c r="E17890" s="9" t="s">
        <v>440</v>
      </c>
      <c r="F17890" s="11" t="s">
        <v>64167</v>
      </c>
      <c r="G17890" s="9"/>
      <c r="H17890" s="9"/>
      <c r="I17890" s="18"/>
      <c r="J17890" s="9" t="s">
        <v>64168</v>
      </c>
      <c r="K17890" s="9"/>
      <c r="L17890" s="18"/>
      <c r="M17890" s="9" t="s">
        <v>26</v>
      </c>
      <c r="N17890" s="9" t="s">
        <v>4221</v>
      </c>
      <c r="O17890" s="9" t="s">
        <v>4832</v>
      </c>
      <c r="P17890" s="9" t="s">
        <v>1185</v>
      </c>
      <c r="Q17890" s="9" t="s">
        <v>61</v>
      </c>
      <c r="R17890" s="9"/>
      <c r="S17890" s="18" t="s">
        <v>64169</v>
      </c>
      <c r="T17890" s="18" t="s">
        <v>3691</v>
      </c>
      <c r="U17890" s="18" t="s">
        <v>3917</v>
      </c>
    </row>
    <row r="17891" spans="1:21">
      <c r="A17891" s="9" t="s">
        <v>61845</v>
      </c>
      <c r="B17891" s="9" t="s">
        <v>30695</v>
      </c>
      <c r="C17891" s="10">
        <v>9787513927581</v>
      </c>
      <c r="D17891" s="9"/>
      <c r="E17891" s="9" t="s">
        <v>440</v>
      </c>
      <c r="F17891" s="11" t="s">
        <v>64170</v>
      </c>
      <c r="G17891" s="9"/>
      <c r="H17891" s="9"/>
      <c r="I17891" s="18"/>
      <c r="J17891" s="9" t="s">
        <v>38902</v>
      </c>
      <c r="K17891" s="9"/>
      <c r="L17891" s="18"/>
      <c r="M17891" s="9" t="s">
        <v>26</v>
      </c>
      <c r="N17891" s="9" t="s">
        <v>4221</v>
      </c>
      <c r="O17891" s="9" t="s">
        <v>4832</v>
      </c>
      <c r="P17891" s="9" t="s">
        <v>1185</v>
      </c>
      <c r="Q17891" s="9" t="s">
        <v>61</v>
      </c>
      <c r="R17891" s="9"/>
      <c r="S17891" s="18" t="s">
        <v>64171</v>
      </c>
      <c r="T17891" s="18" t="s">
        <v>3691</v>
      </c>
      <c r="U17891" s="18" t="s">
        <v>3917</v>
      </c>
    </row>
    <row r="17892" spans="1:21">
      <c r="A17892" s="9" t="s">
        <v>61845</v>
      </c>
      <c r="B17892" s="9" t="s">
        <v>30695</v>
      </c>
      <c r="C17892" s="10">
        <v>9787513927604</v>
      </c>
      <c r="D17892" s="9"/>
      <c r="E17892" s="9" t="s">
        <v>440</v>
      </c>
      <c r="F17892" s="11" t="s">
        <v>64172</v>
      </c>
      <c r="G17892" s="9"/>
      <c r="H17892" s="9"/>
      <c r="I17892" s="18"/>
      <c r="J17892" s="9" t="s">
        <v>64173</v>
      </c>
      <c r="K17892" s="9"/>
      <c r="L17892" s="18"/>
      <c r="M17892" s="9" t="s">
        <v>26</v>
      </c>
      <c r="N17892" s="9" t="s">
        <v>4221</v>
      </c>
      <c r="O17892" s="9" t="s">
        <v>4832</v>
      </c>
      <c r="P17892" s="9" t="s">
        <v>1185</v>
      </c>
      <c r="Q17892" s="9" t="s">
        <v>61</v>
      </c>
      <c r="R17892" s="9"/>
      <c r="S17892" s="18" t="s">
        <v>64174</v>
      </c>
      <c r="T17892" s="18" t="s">
        <v>3691</v>
      </c>
      <c r="U17892" s="18" t="s">
        <v>3917</v>
      </c>
    </row>
    <row r="17893" spans="1:21">
      <c r="A17893" s="9" t="s">
        <v>61845</v>
      </c>
      <c r="B17893" s="9" t="s">
        <v>30695</v>
      </c>
      <c r="C17893" s="10">
        <v>9787513927611</v>
      </c>
      <c r="D17893" s="9"/>
      <c r="E17893" s="9" t="s">
        <v>440</v>
      </c>
      <c r="F17893" s="11" t="s">
        <v>64175</v>
      </c>
      <c r="G17893" s="9"/>
      <c r="H17893" s="9"/>
      <c r="I17893" s="18"/>
      <c r="J17893" s="9" t="s">
        <v>64176</v>
      </c>
      <c r="K17893" s="9"/>
      <c r="L17893" s="18"/>
      <c r="M17893" s="9" t="s">
        <v>26</v>
      </c>
      <c r="N17893" s="9" t="s">
        <v>4221</v>
      </c>
      <c r="O17893" s="9" t="s">
        <v>4832</v>
      </c>
      <c r="P17893" s="9" t="s">
        <v>1185</v>
      </c>
      <c r="Q17893" s="9" t="s">
        <v>61</v>
      </c>
      <c r="R17893" s="9"/>
      <c r="S17893" s="18" t="s">
        <v>64177</v>
      </c>
      <c r="T17893" s="18" t="s">
        <v>3691</v>
      </c>
      <c r="U17893" s="18" t="s">
        <v>3917</v>
      </c>
    </row>
    <row r="17894" spans="1:21">
      <c r="A17894" s="9" t="s">
        <v>61845</v>
      </c>
      <c r="B17894" s="9" t="s">
        <v>30695</v>
      </c>
      <c r="C17894" s="10">
        <v>9787513927635</v>
      </c>
      <c r="D17894" s="9"/>
      <c r="E17894" s="9" t="s">
        <v>440</v>
      </c>
      <c r="F17894" s="11" t="s">
        <v>64178</v>
      </c>
      <c r="G17894" s="9"/>
      <c r="H17894" s="9"/>
      <c r="I17894" s="18"/>
      <c r="J17894" s="9" t="s">
        <v>64179</v>
      </c>
      <c r="K17894" s="9"/>
      <c r="L17894" s="18"/>
      <c r="M17894" s="9" t="s">
        <v>26</v>
      </c>
      <c r="N17894" s="9" t="s">
        <v>4221</v>
      </c>
      <c r="O17894" s="9" t="s">
        <v>4832</v>
      </c>
      <c r="P17894" s="9" t="s">
        <v>1185</v>
      </c>
      <c r="Q17894" s="9" t="s">
        <v>61</v>
      </c>
      <c r="R17894" s="9"/>
      <c r="S17894" s="18" t="s">
        <v>64180</v>
      </c>
      <c r="T17894" s="18" t="s">
        <v>3691</v>
      </c>
      <c r="U17894" s="18" t="s">
        <v>3917</v>
      </c>
    </row>
    <row r="17895" spans="1:21">
      <c r="A17895" s="9" t="s">
        <v>61845</v>
      </c>
      <c r="B17895" s="9" t="s">
        <v>30695</v>
      </c>
      <c r="C17895" s="10">
        <v>9787513927642</v>
      </c>
      <c r="D17895" s="9"/>
      <c r="E17895" s="9" t="s">
        <v>440</v>
      </c>
      <c r="F17895" s="11" t="s">
        <v>64181</v>
      </c>
      <c r="G17895" s="9"/>
      <c r="H17895" s="9"/>
      <c r="I17895" s="18"/>
      <c r="J17895" s="9" t="s">
        <v>64182</v>
      </c>
      <c r="K17895" s="9"/>
      <c r="L17895" s="18"/>
      <c r="M17895" s="9" t="s">
        <v>26</v>
      </c>
      <c r="N17895" s="9" t="s">
        <v>4221</v>
      </c>
      <c r="O17895" s="9" t="s">
        <v>4832</v>
      </c>
      <c r="P17895" s="9" t="s">
        <v>1185</v>
      </c>
      <c r="Q17895" s="9" t="s">
        <v>61</v>
      </c>
      <c r="R17895" s="9"/>
      <c r="S17895" s="18" t="s">
        <v>64183</v>
      </c>
      <c r="T17895" s="18" t="s">
        <v>3691</v>
      </c>
      <c r="U17895" s="18" t="s">
        <v>3917</v>
      </c>
    </row>
    <row r="17896" spans="1:21">
      <c r="A17896" s="9" t="s">
        <v>61845</v>
      </c>
      <c r="B17896" s="9" t="s">
        <v>30695</v>
      </c>
      <c r="C17896" s="10">
        <v>9787513927659</v>
      </c>
      <c r="D17896" s="9"/>
      <c r="E17896" s="9" t="s">
        <v>440</v>
      </c>
      <c r="F17896" s="11" t="s">
        <v>64184</v>
      </c>
      <c r="G17896" s="9"/>
      <c r="H17896" s="9"/>
      <c r="I17896" s="18"/>
      <c r="J17896" s="9" t="s">
        <v>64185</v>
      </c>
      <c r="K17896" s="9"/>
      <c r="L17896" s="18"/>
      <c r="M17896" s="9" t="s">
        <v>26</v>
      </c>
      <c r="N17896" s="9" t="s">
        <v>4221</v>
      </c>
      <c r="O17896" s="9" t="s">
        <v>4832</v>
      </c>
      <c r="P17896" s="9" t="s">
        <v>1185</v>
      </c>
      <c r="Q17896" s="9" t="s">
        <v>61</v>
      </c>
      <c r="R17896" s="9"/>
      <c r="S17896" s="18" t="s">
        <v>64186</v>
      </c>
      <c r="T17896" s="18" t="s">
        <v>3691</v>
      </c>
      <c r="U17896" s="18" t="s">
        <v>3917</v>
      </c>
    </row>
    <row r="17897" spans="1:21">
      <c r="A17897" s="9" t="s">
        <v>61845</v>
      </c>
      <c r="B17897" s="9" t="s">
        <v>30695</v>
      </c>
      <c r="C17897" s="10">
        <v>9787513927666</v>
      </c>
      <c r="D17897" s="9"/>
      <c r="E17897" s="9" t="s">
        <v>440</v>
      </c>
      <c r="F17897" s="11" t="s">
        <v>64187</v>
      </c>
      <c r="G17897" s="9"/>
      <c r="H17897" s="9"/>
      <c r="I17897" s="18"/>
      <c r="J17897" s="9" t="s">
        <v>64188</v>
      </c>
      <c r="K17897" s="9"/>
      <c r="L17897" s="18"/>
      <c r="M17897" s="9" t="s">
        <v>26</v>
      </c>
      <c r="N17897" s="9" t="s">
        <v>4221</v>
      </c>
      <c r="O17897" s="9" t="s">
        <v>4832</v>
      </c>
      <c r="P17897" s="9" t="s">
        <v>1185</v>
      </c>
      <c r="Q17897" s="9" t="s">
        <v>61</v>
      </c>
      <c r="R17897" s="9"/>
      <c r="S17897" s="18" t="s">
        <v>64189</v>
      </c>
      <c r="T17897" s="18" t="s">
        <v>3691</v>
      </c>
      <c r="U17897" s="18" t="s">
        <v>3917</v>
      </c>
    </row>
    <row r="17898" spans="1:21">
      <c r="A17898" s="9" t="s">
        <v>61845</v>
      </c>
      <c r="B17898" s="9" t="s">
        <v>30695</v>
      </c>
      <c r="C17898" s="10">
        <v>9787513927673</v>
      </c>
      <c r="D17898" s="9"/>
      <c r="E17898" s="9" t="s">
        <v>440</v>
      </c>
      <c r="F17898" s="11" t="s">
        <v>64190</v>
      </c>
      <c r="G17898" s="9"/>
      <c r="H17898" s="9"/>
      <c r="I17898" s="18"/>
      <c r="J17898" s="9" t="s">
        <v>64191</v>
      </c>
      <c r="K17898" s="9"/>
      <c r="L17898" s="18"/>
      <c r="M17898" s="9" t="s">
        <v>26</v>
      </c>
      <c r="N17898" s="9" t="s">
        <v>4221</v>
      </c>
      <c r="O17898" s="9" t="s">
        <v>4832</v>
      </c>
      <c r="P17898" s="9" t="s">
        <v>1185</v>
      </c>
      <c r="Q17898" s="9" t="s">
        <v>61</v>
      </c>
      <c r="R17898" s="9"/>
      <c r="S17898" s="18" t="s">
        <v>64192</v>
      </c>
      <c r="T17898" s="18" t="s">
        <v>3691</v>
      </c>
      <c r="U17898" s="18" t="s">
        <v>3917</v>
      </c>
    </row>
    <row r="17899" spans="1:21">
      <c r="A17899" s="9" t="s">
        <v>61845</v>
      </c>
      <c r="B17899" s="9" t="s">
        <v>30695</v>
      </c>
      <c r="C17899" s="10">
        <v>9787513927680</v>
      </c>
      <c r="D17899" s="9"/>
      <c r="E17899" s="9" t="s">
        <v>440</v>
      </c>
      <c r="F17899" s="11" t="s">
        <v>64193</v>
      </c>
      <c r="G17899" s="9"/>
      <c r="H17899" s="9"/>
      <c r="I17899" s="18"/>
      <c r="J17899" s="9" t="s">
        <v>64194</v>
      </c>
      <c r="K17899" s="9"/>
      <c r="L17899" s="18"/>
      <c r="M17899" s="9" t="s">
        <v>26</v>
      </c>
      <c r="N17899" s="9" t="s">
        <v>4221</v>
      </c>
      <c r="O17899" s="9" t="s">
        <v>4832</v>
      </c>
      <c r="P17899" s="9" t="s">
        <v>1185</v>
      </c>
      <c r="Q17899" s="9" t="s">
        <v>61</v>
      </c>
      <c r="R17899" s="9"/>
      <c r="S17899" s="18" t="s">
        <v>64195</v>
      </c>
      <c r="T17899" s="18" t="s">
        <v>3691</v>
      </c>
      <c r="U17899" s="18" t="s">
        <v>3917</v>
      </c>
    </row>
    <row r="17900" spans="1:21">
      <c r="A17900" s="9" t="s">
        <v>61845</v>
      </c>
      <c r="B17900" s="9" t="s">
        <v>30695</v>
      </c>
      <c r="C17900" s="10">
        <v>9787513927703</v>
      </c>
      <c r="D17900" s="9"/>
      <c r="E17900" s="9" t="s">
        <v>440</v>
      </c>
      <c r="F17900" s="11" t="s">
        <v>4295</v>
      </c>
      <c r="G17900" s="9"/>
      <c r="H17900" s="9"/>
      <c r="I17900" s="18"/>
      <c r="J17900" s="9" t="s">
        <v>64124</v>
      </c>
      <c r="K17900" s="9"/>
      <c r="L17900" s="18"/>
      <c r="M17900" s="9" t="s">
        <v>26</v>
      </c>
      <c r="N17900" s="9" t="s">
        <v>4221</v>
      </c>
      <c r="O17900" s="9" t="s">
        <v>4832</v>
      </c>
      <c r="P17900" s="9" t="s">
        <v>1185</v>
      </c>
      <c r="Q17900" s="9" t="s">
        <v>61</v>
      </c>
      <c r="R17900" s="9"/>
      <c r="S17900" s="18" t="s">
        <v>64196</v>
      </c>
      <c r="T17900" s="18" t="s">
        <v>3691</v>
      </c>
      <c r="U17900" s="18" t="s">
        <v>3917</v>
      </c>
    </row>
    <row r="17901" spans="1:21">
      <c r="A17901" s="9" t="s">
        <v>61845</v>
      </c>
      <c r="B17901" s="9" t="s">
        <v>30695</v>
      </c>
      <c r="C17901" s="10">
        <v>9787513927710</v>
      </c>
      <c r="D17901" s="9"/>
      <c r="E17901" s="9" t="s">
        <v>440</v>
      </c>
      <c r="F17901" s="11" t="s">
        <v>4623</v>
      </c>
      <c r="G17901" s="9"/>
      <c r="H17901" s="9"/>
      <c r="I17901" s="18"/>
      <c r="J17901" s="9" t="s">
        <v>64124</v>
      </c>
      <c r="K17901" s="9"/>
      <c r="L17901" s="18"/>
      <c r="M17901" s="9" t="s">
        <v>26</v>
      </c>
      <c r="N17901" s="9" t="s">
        <v>4221</v>
      </c>
      <c r="O17901" s="9" t="s">
        <v>4832</v>
      </c>
      <c r="P17901" s="9" t="s">
        <v>1185</v>
      </c>
      <c r="Q17901" s="9" t="s">
        <v>61</v>
      </c>
      <c r="R17901" s="9"/>
      <c r="S17901" s="18" t="s">
        <v>64197</v>
      </c>
      <c r="T17901" s="18" t="s">
        <v>3691</v>
      </c>
      <c r="U17901" s="18" t="s">
        <v>3917</v>
      </c>
    </row>
    <row r="17902" spans="1:21">
      <c r="A17902" s="9" t="s">
        <v>61845</v>
      </c>
      <c r="B17902" s="9" t="s">
        <v>30695</v>
      </c>
      <c r="C17902" s="10">
        <v>9787513927727</v>
      </c>
      <c r="D17902" s="9"/>
      <c r="E17902" s="9" t="s">
        <v>440</v>
      </c>
      <c r="F17902" s="11" t="s">
        <v>24990</v>
      </c>
      <c r="G17902" s="9"/>
      <c r="H17902" s="9"/>
      <c r="I17902" s="18"/>
      <c r="J17902" s="9" t="s">
        <v>64124</v>
      </c>
      <c r="K17902" s="9"/>
      <c r="L17902" s="18"/>
      <c r="M17902" s="9" t="s">
        <v>26</v>
      </c>
      <c r="N17902" s="9" t="s">
        <v>4221</v>
      </c>
      <c r="O17902" s="9" t="s">
        <v>4832</v>
      </c>
      <c r="P17902" s="9" t="s">
        <v>1185</v>
      </c>
      <c r="Q17902" s="9" t="s">
        <v>61</v>
      </c>
      <c r="R17902" s="9"/>
      <c r="S17902" s="18" t="s">
        <v>64198</v>
      </c>
      <c r="T17902" s="18" t="s">
        <v>3691</v>
      </c>
      <c r="U17902" s="18" t="s">
        <v>3917</v>
      </c>
    </row>
    <row r="17903" spans="1:21">
      <c r="A17903" s="9" t="s">
        <v>61845</v>
      </c>
      <c r="B17903" s="9" t="s">
        <v>30695</v>
      </c>
      <c r="C17903" s="10">
        <v>9787513927734</v>
      </c>
      <c r="D17903" s="9"/>
      <c r="E17903" s="9" t="s">
        <v>440</v>
      </c>
      <c r="F17903" s="11" t="s">
        <v>64199</v>
      </c>
      <c r="G17903" s="9"/>
      <c r="H17903" s="9"/>
      <c r="I17903" s="18"/>
      <c r="J17903" s="9" t="s">
        <v>64124</v>
      </c>
      <c r="K17903" s="9"/>
      <c r="L17903" s="18"/>
      <c r="M17903" s="9" t="s">
        <v>26</v>
      </c>
      <c r="N17903" s="9" t="s">
        <v>4221</v>
      </c>
      <c r="O17903" s="9" t="s">
        <v>4832</v>
      </c>
      <c r="P17903" s="9" t="s">
        <v>1185</v>
      </c>
      <c r="Q17903" s="9" t="s">
        <v>61</v>
      </c>
      <c r="R17903" s="9"/>
      <c r="S17903" s="18" t="s">
        <v>64200</v>
      </c>
      <c r="T17903" s="18" t="s">
        <v>3691</v>
      </c>
      <c r="U17903" s="18" t="s">
        <v>3917</v>
      </c>
    </row>
    <row r="17904" spans="1:21">
      <c r="A17904" s="9" t="s">
        <v>61845</v>
      </c>
      <c r="B17904" s="9" t="s">
        <v>30695</v>
      </c>
      <c r="C17904" s="10">
        <v>9787513927758</v>
      </c>
      <c r="D17904" s="9"/>
      <c r="E17904" s="9" t="s">
        <v>440</v>
      </c>
      <c r="F17904" s="11" t="s">
        <v>64201</v>
      </c>
      <c r="G17904" s="9"/>
      <c r="H17904" s="9"/>
      <c r="I17904" s="18"/>
      <c r="J17904" s="9" t="s">
        <v>64124</v>
      </c>
      <c r="K17904" s="9"/>
      <c r="L17904" s="18"/>
      <c r="M17904" s="9" t="s">
        <v>26</v>
      </c>
      <c r="N17904" s="9" t="s">
        <v>4221</v>
      </c>
      <c r="O17904" s="9" t="s">
        <v>4832</v>
      </c>
      <c r="P17904" s="9" t="s">
        <v>1185</v>
      </c>
      <c r="Q17904" s="9" t="s">
        <v>61</v>
      </c>
      <c r="R17904" s="9"/>
      <c r="S17904" s="18" t="s">
        <v>64202</v>
      </c>
      <c r="T17904" s="18" t="s">
        <v>3691</v>
      </c>
      <c r="U17904" s="18" t="s">
        <v>3917</v>
      </c>
    </row>
    <row r="17905" spans="1:21">
      <c r="A17905" s="9" t="s">
        <v>61845</v>
      </c>
      <c r="B17905" s="9" t="s">
        <v>30695</v>
      </c>
      <c r="C17905" s="10">
        <v>9787513927789</v>
      </c>
      <c r="D17905" s="9"/>
      <c r="E17905" s="9" t="s">
        <v>440</v>
      </c>
      <c r="F17905" s="11" t="s">
        <v>64203</v>
      </c>
      <c r="G17905" s="9"/>
      <c r="H17905" s="9"/>
      <c r="I17905" s="18"/>
      <c r="J17905" s="9" t="s">
        <v>64204</v>
      </c>
      <c r="K17905" s="9"/>
      <c r="L17905" s="18"/>
      <c r="M17905" s="9" t="s">
        <v>26</v>
      </c>
      <c r="N17905" s="9" t="s">
        <v>4221</v>
      </c>
      <c r="O17905" s="9" t="s">
        <v>4832</v>
      </c>
      <c r="P17905" s="9" t="s">
        <v>1185</v>
      </c>
      <c r="Q17905" s="9" t="s">
        <v>61</v>
      </c>
      <c r="R17905" s="9"/>
      <c r="S17905" s="18" t="s">
        <v>64205</v>
      </c>
      <c r="T17905" s="18" t="s">
        <v>3691</v>
      </c>
      <c r="U17905" s="18" t="s">
        <v>3917</v>
      </c>
    </row>
    <row r="17906" spans="1:21">
      <c r="A17906" s="9" t="s">
        <v>61845</v>
      </c>
      <c r="B17906" s="9" t="s">
        <v>30695</v>
      </c>
      <c r="C17906" s="10">
        <v>9787513927819</v>
      </c>
      <c r="D17906" s="9"/>
      <c r="E17906" s="9" t="s">
        <v>440</v>
      </c>
      <c r="F17906" s="11" t="s">
        <v>64206</v>
      </c>
      <c r="G17906" s="9"/>
      <c r="H17906" s="9"/>
      <c r="I17906" s="18"/>
      <c r="J17906" s="9" t="s">
        <v>64207</v>
      </c>
      <c r="K17906" s="9"/>
      <c r="L17906" s="18"/>
      <c r="M17906" s="9" t="s">
        <v>26</v>
      </c>
      <c r="N17906" s="9" t="s">
        <v>4221</v>
      </c>
      <c r="O17906" s="9" t="s">
        <v>4832</v>
      </c>
      <c r="P17906" s="9" t="s">
        <v>1185</v>
      </c>
      <c r="Q17906" s="9" t="s">
        <v>61</v>
      </c>
      <c r="R17906" s="9"/>
      <c r="S17906" s="18" t="s">
        <v>64208</v>
      </c>
      <c r="T17906" s="18" t="s">
        <v>3691</v>
      </c>
      <c r="U17906" s="18" t="s">
        <v>3917</v>
      </c>
    </row>
    <row r="17907" spans="1:21">
      <c r="A17907" s="9" t="s">
        <v>61845</v>
      </c>
      <c r="B17907" s="9" t="s">
        <v>30695</v>
      </c>
      <c r="C17907" s="10">
        <v>9787550035553</v>
      </c>
      <c r="D17907" s="9"/>
      <c r="E17907" s="9" t="s">
        <v>1232</v>
      </c>
      <c r="F17907" s="11" t="s">
        <v>64209</v>
      </c>
      <c r="G17907" s="9" t="s">
        <v>64210</v>
      </c>
      <c r="H17907" s="9" t="s">
        <v>4130</v>
      </c>
      <c r="I17907" s="18"/>
      <c r="J17907" s="9" t="s">
        <v>64211</v>
      </c>
      <c r="K17907" s="9"/>
      <c r="L17907" s="18"/>
      <c r="M17907" s="9" t="s">
        <v>365</v>
      </c>
      <c r="N17907" s="9" t="s">
        <v>366</v>
      </c>
      <c r="O17907" s="9" t="s">
        <v>4832</v>
      </c>
      <c r="P17907" s="9" t="s">
        <v>704</v>
      </c>
      <c r="Q17907" s="9" t="s">
        <v>41</v>
      </c>
      <c r="R17907" s="9"/>
      <c r="S17907" s="18" t="s">
        <v>64212</v>
      </c>
      <c r="T17907" s="18" t="s">
        <v>3691</v>
      </c>
      <c r="U17907" s="18" t="s">
        <v>3917</v>
      </c>
    </row>
    <row r="17908" spans="1:21">
      <c r="A17908" s="9" t="s">
        <v>61845</v>
      </c>
      <c r="B17908" s="9" t="s">
        <v>30695</v>
      </c>
      <c r="C17908" s="10">
        <v>9787546425382</v>
      </c>
      <c r="D17908" s="9"/>
      <c r="E17908" s="9" t="s">
        <v>841</v>
      </c>
      <c r="F17908" s="11" t="s">
        <v>64213</v>
      </c>
      <c r="G17908" s="9"/>
      <c r="H17908" s="9"/>
      <c r="I17908" s="18"/>
      <c r="J17908" s="9" t="s">
        <v>64214</v>
      </c>
      <c r="K17908" s="9"/>
      <c r="L17908" s="18"/>
      <c r="M17908" s="9" t="s">
        <v>348</v>
      </c>
      <c r="N17908" s="9" t="s">
        <v>2219</v>
      </c>
      <c r="O17908" s="9" t="s">
        <v>4832</v>
      </c>
      <c r="P17908" s="9" t="s">
        <v>975</v>
      </c>
      <c r="Q17908" s="9" t="s">
        <v>161</v>
      </c>
      <c r="R17908" s="9"/>
      <c r="S17908" s="18" t="s">
        <v>64215</v>
      </c>
      <c r="T17908" s="18" t="s">
        <v>3691</v>
      </c>
      <c r="U17908" s="18" t="s">
        <v>3917</v>
      </c>
    </row>
    <row r="17909" spans="1:21">
      <c r="A17909" s="9" t="s">
        <v>61845</v>
      </c>
      <c r="B17909" s="9" t="s">
        <v>30695</v>
      </c>
      <c r="C17909" s="10">
        <v>9787530678381</v>
      </c>
      <c r="D17909" s="9"/>
      <c r="E17909" s="9" t="s">
        <v>114</v>
      </c>
      <c r="F17909" s="11" t="s">
        <v>64216</v>
      </c>
      <c r="G17909" s="9"/>
      <c r="H17909" s="9"/>
      <c r="I17909" s="18"/>
      <c r="J17909" s="9" t="s">
        <v>64217</v>
      </c>
      <c r="K17909" s="9"/>
      <c r="L17909" s="18"/>
      <c r="M17909" s="9" t="s">
        <v>142</v>
      </c>
      <c r="N17909" s="9" t="s">
        <v>4229</v>
      </c>
      <c r="O17909" s="9" t="s">
        <v>4832</v>
      </c>
      <c r="P17909" s="9" t="s">
        <v>2699</v>
      </c>
      <c r="Q17909" s="9" t="s">
        <v>30</v>
      </c>
      <c r="R17909" s="9"/>
      <c r="S17909" s="18" t="s">
        <v>64218</v>
      </c>
      <c r="T17909" s="18" t="s">
        <v>3691</v>
      </c>
      <c r="U17909" s="18" t="s">
        <v>3917</v>
      </c>
    </row>
    <row r="17910" spans="1:21">
      <c r="A17910" s="9" t="s">
        <v>61845</v>
      </c>
      <c r="B17910" s="9" t="s">
        <v>30695</v>
      </c>
      <c r="C17910" s="10">
        <v>9787533486112</v>
      </c>
      <c r="D17910" s="9"/>
      <c r="E17910" s="9" t="s">
        <v>9259</v>
      </c>
      <c r="F17910" s="11" t="s">
        <v>64219</v>
      </c>
      <c r="G17910" s="9"/>
      <c r="H17910" s="9"/>
      <c r="I17910" s="18"/>
      <c r="J17910" s="9" t="s">
        <v>64220</v>
      </c>
      <c r="K17910" s="9"/>
      <c r="L17910" s="18"/>
      <c r="M17910" s="9" t="s">
        <v>989</v>
      </c>
      <c r="N17910" s="9" t="s">
        <v>1406</v>
      </c>
      <c r="O17910" s="9" t="s">
        <v>4832</v>
      </c>
      <c r="P17910" s="9" t="s">
        <v>2705</v>
      </c>
      <c r="Q17910" s="9" t="s">
        <v>61</v>
      </c>
      <c r="R17910" s="9"/>
      <c r="S17910" s="18" t="s">
        <v>64221</v>
      </c>
      <c r="T17910" s="18" t="s">
        <v>3691</v>
      </c>
      <c r="U17910" s="18" t="s">
        <v>3917</v>
      </c>
    </row>
    <row r="17911" spans="1:21">
      <c r="A17911" s="9" t="s">
        <v>61845</v>
      </c>
      <c r="B17911" s="9" t="s">
        <v>30695</v>
      </c>
      <c r="C17911" s="10">
        <v>9787228186822</v>
      </c>
      <c r="D17911" s="9"/>
      <c r="E17911" s="9" t="s">
        <v>1580</v>
      </c>
      <c r="F17911" s="11" t="s">
        <v>64222</v>
      </c>
      <c r="G17911" s="9"/>
      <c r="H17911" s="9"/>
      <c r="I17911" s="18"/>
      <c r="J17911" s="9" t="s">
        <v>64223</v>
      </c>
      <c r="K17911" s="9"/>
      <c r="L17911" s="18"/>
      <c r="M17911" s="9" t="s">
        <v>64224</v>
      </c>
      <c r="N17911" s="9" t="s">
        <v>64225</v>
      </c>
      <c r="O17911" s="9" t="s">
        <v>4832</v>
      </c>
      <c r="P17911" s="9" t="s">
        <v>1251</v>
      </c>
      <c r="Q17911" s="9" t="s">
        <v>30</v>
      </c>
      <c r="R17911" s="9" t="s">
        <v>64226</v>
      </c>
      <c r="S17911" s="18" t="s">
        <v>64227</v>
      </c>
      <c r="T17911" s="18" t="s">
        <v>3691</v>
      </c>
      <c r="U17911" s="18" t="s">
        <v>3917</v>
      </c>
    </row>
    <row r="17912" spans="1:21">
      <c r="A17912" s="9" t="s">
        <v>61845</v>
      </c>
      <c r="B17912" s="9" t="s">
        <v>30695</v>
      </c>
      <c r="C17912" s="10">
        <v>9787519042349</v>
      </c>
      <c r="D17912" s="9"/>
      <c r="E17912" s="9" t="s">
        <v>170</v>
      </c>
      <c r="F17912" s="11" t="s">
        <v>64228</v>
      </c>
      <c r="G17912" s="9"/>
      <c r="H17912" s="9"/>
      <c r="I17912" s="18"/>
      <c r="J17912" s="9" t="s">
        <v>64229</v>
      </c>
      <c r="K17912" s="9"/>
      <c r="L17912" s="18"/>
      <c r="M17912" s="9" t="s">
        <v>26</v>
      </c>
      <c r="N17912" s="9" t="s">
        <v>3704</v>
      </c>
      <c r="O17912" s="9" t="s">
        <v>4832</v>
      </c>
      <c r="P17912" s="9" t="s">
        <v>4329</v>
      </c>
      <c r="Q17912" s="9" t="s">
        <v>61</v>
      </c>
      <c r="R17912" s="9"/>
      <c r="S17912" s="18" t="s">
        <v>64230</v>
      </c>
      <c r="T17912" s="18" t="s">
        <v>3691</v>
      </c>
      <c r="U17912" s="18" t="s">
        <v>3917</v>
      </c>
    </row>
    <row r="17913" spans="1:21">
      <c r="A17913" s="9" t="s">
        <v>61845</v>
      </c>
      <c r="B17913" s="9" t="s">
        <v>30695</v>
      </c>
      <c r="C17913" s="10">
        <v>9787513656504</v>
      </c>
      <c r="D17913" s="9" t="s">
        <v>34</v>
      </c>
      <c r="E17913" s="9" t="s">
        <v>440</v>
      </c>
      <c r="F17913" s="11" t="s">
        <v>64231</v>
      </c>
      <c r="G17913" s="9"/>
      <c r="H17913" s="9"/>
      <c r="I17913" s="18"/>
      <c r="J17913" s="9" t="s">
        <v>64232</v>
      </c>
      <c r="K17913" s="9"/>
      <c r="L17913" s="18"/>
      <c r="M17913" s="9" t="s">
        <v>26</v>
      </c>
      <c r="N17913" s="9" t="s">
        <v>33901</v>
      </c>
      <c r="O17913" s="9" t="s">
        <v>4832</v>
      </c>
      <c r="P17913" s="9" t="s">
        <v>1185</v>
      </c>
      <c r="Q17913" s="9" t="s">
        <v>61</v>
      </c>
      <c r="R17913" s="9" t="s">
        <v>64233</v>
      </c>
      <c r="S17913" s="18" t="s">
        <v>64234</v>
      </c>
      <c r="T17913" s="18" t="s">
        <v>3691</v>
      </c>
      <c r="U17913" s="18" t="s">
        <v>3917</v>
      </c>
    </row>
    <row r="17914" spans="1:21">
      <c r="A17914" s="9" t="s">
        <v>61845</v>
      </c>
      <c r="B17914" s="9" t="s">
        <v>30695</v>
      </c>
      <c r="C17914" s="10">
        <v>9787201157375</v>
      </c>
      <c r="D17914" s="9" t="s">
        <v>34</v>
      </c>
      <c r="E17914" s="9" t="s">
        <v>440</v>
      </c>
      <c r="F17914" s="11" t="s">
        <v>64235</v>
      </c>
      <c r="G17914" s="9" t="s">
        <v>64236</v>
      </c>
      <c r="H17914" s="9"/>
      <c r="I17914" s="18"/>
      <c r="J17914" s="9" t="s">
        <v>38880</v>
      </c>
      <c r="K17914" s="9"/>
      <c r="L17914" s="18"/>
      <c r="M17914" s="9" t="s">
        <v>142</v>
      </c>
      <c r="N17914" s="9" t="s">
        <v>143</v>
      </c>
      <c r="O17914" s="9" t="s">
        <v>4832</v>
      </c>
      <c r="P17914" s="9"/>
      <c r="Q17914" s="9" t="s">
        <v>250</v>
      </c>
      <c r="R17914" s="9" t="s">
        <v>13411</v>
      </c>
      <c r="S17914" s="18" t="s">
        <v>64237</v>
      </c>
      <c r="T17914" s="18" t="s">
        <v>3691</v>
      </c>
      <c r="U17914" s="18" t="s">
        <v>3917</v>
      </c>
    </row>
    <row r="17915" spans="1:21">
      <c r="A17915" s="9" t="s">
        <v>61845</v>
      </c>
      <c r="B17915" s="9" t="s">
        <v>30695</v>
      </c>
      <c r="C17915" s="10">
        <v>9787201157399</v>
      </c>
      <c r="D17915" s="9" t="s">
        <v>34</v>
      </c>
      <c r="E17915" s="9" t="s">
        <v>440</v>
      </c>
      <c r="F17915" s="11" t="s">
        <v>64238</v>
      </c>
      <c r="G17915" s="9" t="s">
        <v>64239</v>
      </c>
      <c r="H17915" s="9"/>
      <c r="I17915" s="18"/>
      <c r="J17915" s="9" t="s">
        <v>64240</v>
      </c>
      <c r="K17915" s="9"/>
      <c r="L17915" s="18"/>
      <c r="M17915" s="9" t="s">
        <v>142</v>
      </c>
      <c r="N17915" s="9" t="s">
        <v>143</v>
      </c>
      <c r="O17915" s="9" t="s">
        <v>4832</v>
      </c>
      <c r="P17915" s="9"/>
      <c r="Q17915" s="9" t="s">
        <v>250</v>
      </c>
      <c r="R17915" s="9" t="s">
        <v>13411</v>
      </c>
      <c r="S17915" s="18" t="s">
        <v>64241</v>
      </c>
      <c r="T17915" s="18" t="s">
        <v>3691</v>
      </c>
      <c r="U17915" s="18" t="s">
        <v>3917</v>
      </c>
    </row>
    <row r="17916" spans="1:21">
      <c r="A17916" s="9" t="s">
        <v>61845</v>
      </c>
      <c r="B17916" s="9" t="s">
        <v>30695</v>
      </c>
      <c r="C17916" s="10">
        <v>9787538030983</v>
      </c>
      <c r="D17916" s="9"/>
      <c r="E17916" s="9" t="s">
        <v>229</v>
      </c>
      <c r="F17916" s="11" t="s">
        <v>64242</v>
      </c>
      <c r="G17916" s="9"/>
      <c r="H17916" s="9"/>
      <c r="I17916" s="18"/>
      <c r="J17916" s="9" t="s">
        <v>64243</v>
      </c>
      <c r="K17916" s="9"/>
      <c r="L17916" s="18"/>
      <c r="M17916" s="9" t="s">
        <v>62438</v>
      </c>
      <c r="N17916" s="9" t="s">
        <v>36406</v>
      </c>
      <c r="O17916" s="9" t="s">
        <v>5882</v>
      </c>
      <c r="P17916" s="9" t="s">
        <v>996</v>
      </c>
      <c r="Q17916" s="9" t="s">
        <v>52</v>
      </c>
      <c r="R17916" s="9"/>
      <c r="S17916" s="18" t="s">
        <v>64244</v>
      </c>
      <c r="T17916" s="18" t="s">
        <v>3691</v>
      </c>
      <c r="U17916" s="18" t="s">
        <v>3917</v>
      </c>
    </row>
    <row r="17917" spans="1:21">
      <c r="A17917" s="9" t="s">
        <v>61845</v>
      </c>
      <c r="B17917" s="9" t="s">
        <v>30695</v>
      </c>
      <c r="C17917" s="10">
        <v>9787555513674</v>
      </c>
      <c r="D17917" s="9"/>
      <c r="E17917" s="9" t="s">
        <v>356</v>
      </c>
      <c r="F17917" s="11" t="s">
        <v>64245</v>
      </c>
      <c r="G17917" s="9"/>
      <c r="H17917" s="9"/>
      <c r="I17917" s="18"/>
      <c r="J17917" s="9" t="s">
        <v>45560</v>
      </c>
      <c r="K17917" s="9"/>
      <c r="L17917" s="18"/>
      <c r="M17917" s="9" t="s">
        <v>4012</v>
      </c>
      <c r="N17917" s="9" t="s">
        <v>4013</v>
      </c>
      <c r="O17917" s="9" t="s">
        <v>7074</v>
      </c>
      <c r="P17917" s="9" t="s">
        <v>1015</v>
      </c>
      <c r="Q17917" s="9" t="s">
        <v>30</v>
      </c>
      <c r="R17917" s="9"/>
      <c r="S17917" s="18" t="s">
        <v>64246</v>
      </c>
      <c r="T17917" s="18" t="s">
        <v>3691</v>
      </c>
      <c r="U17917" s="18" t="s">
        <v>3917</v>
      </c>
    </row>
    <row r="17918" spans="1:21">
      <c r="A17918" s="9" t="s">
        <v>61845</v>
      </c>
      <c r="B17918" s="9" t="s">
        <v>30695</v>
      </c>
      <c r="C17918" s="10">
        <v>9787515359526</v>
      </c>
      <c r="D17918" s="9" t="s">
        <v>34</v>
      </c>
      <c r="E17918" s="9" t="s">
        <v>620</v>
      </c>
      <c r="F17918" s="11" t="s">
        <v>64247</v>
      </c>
      <c r="G17918" s="9" t="s">
        <v>64248</v>
      </c>
      <c r="H17918" s="9"/>
      <c r="I17918" s="18"/>
      <c r="J17918" s="9" t="s">
        <v>3594</v>
      </c>
      <c r="K17918" s="9"/>
      <c r="L17918" s="18"/>
      <c r="M17918" s="9" t="s">
        <v>26</v>
      </c>
      <c r="N17918" s="9" t="s">
        <v>16023</v>
      </c>
      <c r="O17918" s="9" t="s">
        <v>7074</v>
      </c>
      <c r="P17918" s="9" t="s">
        <v>7742</v>
      </c>
      <c r="Q17918" s="9" t="s">
        <v>61</v>
      </c>
      <c r="R17918" s="9"/>
      <c r="S17918" s="18" t="s">
        <v>64249</v>
      </c>
      <c r="T17918" s="18" t="s">
        <v>3691</v>
      </c>
      <c r="U17918" s="18" t="s">
        <v>3917</v>
      </c>
    </row>
    <row r="17919" spans="1:21">
      <c r="A17919" s="9" t="s">
        <v>61845</v>
      </c>
      <c r="B17919" s="9" t="s">
        <v>30695</v>
      </c>
      <c r="C17919" s="10">
        <v>9787540452094</v>
      </c>
      <c r="D17919" s="9"/>
      <c r="E17919" s="9" t="s">
        <v>86</v>
      </c>
      <c r="F17919" s="11" t="s">
        <v>64250</v>
      </c>
      <c r="G17919" s="9" t="s">
        <v>64251</v>
      </c>
      <c r="H17919" s="9"/>
      <c r="I17919" s="18"/>
      <c r="J17919" s="9" t="s">
        <v>64252</v>
      </c>
      <c r="K17919" s="9"/>
      <c r="L17919" s="18"/>
      <c r="M17919" s="9" t="s">
        <v>1021</v>
      </c>
      <c r="N17919" s="9" t="s">
        <v>15805</v>
      </c>
      <c r="O17919" s="9" t="s">
        <v>7074</v>
      </c>
      <c r="P17919" s="9" t="s">
        <v>2530</v>
      </c>
      <c r="Q17919" s="9" t="s">
        <v>250</v>
      </c>
      <c r="R17919" s="9"/>
      <c r="S17919" s="18" t="s">
        <v>64253</v>
      </c>
      <c r="T17919" s="18" t="s">
        <v>3691</v>
      </c>
      <c r="U17919" s="18" t="s">
        <v>3917</v>
      </c>
    </row>
    <row r="17920" spans="1:21">
      <c r="A17920" s="9" t="s">
        <v>61845</v>
      </c>
      <c r="B17920" s="9" t="s">
        <v>30695</v>
      </c>
      <c r="C17920" s="10">
        <v>9787209125222</v>
      </c>
      <c r="D17920" s="9"/>
      <c r="E17920" s="9" t="s">
        <v>765</v>
      </c>
      <c r="F17920" s="11" t="s">
        <v>64254</v>
      </c>
      <c r="G17920" s="9"/>
      <c r="H17920" s="9"/>
      <c r="I17920" s="18"/>
      <c r="J17920" s="9" t="s">
        <v>64255</v>
      </c>
      <c r="K17920" s="9"/>
      <c r="L17920" s="18"/>
      <c r="M17920" s="9" t="s">
        <v>215</v>
      </c>
      <c r="N17920" s="9" t="s">
        <v>4196</v>
      </c>
      <c r="O17920" s="9" t="s">
        <v>7074</v>
      </c>
      <c r="P17920" s="9" t="s">
        <v>2726</v>
      </c>
      <c r="Q17920" s="9" t="s">
        <v>30</v>
      </c>
      <c r="R17920" s="9"/>
      <c r="S17920" s="18" t="s">
        <v>64256</v>
      </c>
      <c r="T17920" s="18" t="s">
        <v>3691</v>
      </c>
      <c r="U17920" s="18" t="s">
        <v>3917</v>
      </c>
    </row>
    <row r="17921" spans="1:21">
      <c r="A17921" s="9" t="s">
        <v>61845</v>
      </c>
      <c r="B17921" s="9" t="s">
        <v>30695</v>
      </c>
      <c r="C17921" s="10">
        <v>9787310059218</v>
      </c>
      <c r="D17921" s="9"/>
      <c r="E17921" s="9" t="s">
        <v>401</v>
      </c>
      <c r="F17921" s="11" t="s">
        <v>64257</v>
      </c>
      <c r="G17921" s="9" t="s">
        <v>64258</v>
      </c>
      <c r="H17921" s="9"/>
      <c r="I17921" s="18"/>
      <c r="J17921" s="9" t="s">
        <v>64259</v>
      </c>
      <c r="K17921" s="9"/>
      <c r="L17921" s="18"/>
      <c r="M17921" s="9" t="s">
        <v>142</v>
      </c>
      <c r="N17921" s="9" t="s">
        <v>768</v>
      </c>
      <c r="O17921" s="9" t="s">
        <v>7074</v>
      </c>
      <c r="P17921" s="9" t="s">
        <v>5305</v>
      </c>
      <c r="Q17921" s="9" t="s">
        <v>61</v>
      </c>
      <c r="R17921" s="9"/>
      <c r="S17921" s="18" t="s">
        <v>64260</v>
      </c>
      <c r="T17921" s="18" t="s">
        <v>3691</v>
      </c>
      <c r="U17921" s="18" t="s">
        <v>3917</v>
      </c>
    </row>
    <row r="17922" spans="1:21">
      <c r="A17922" s="9" t="s">
        <v>61845</v>
      </c>
      <c r="B17922" s="9" t="s">
        <v>30695</v>
      </c>
      <c r="C17922" s="10">
        <v>9787565048036</v>
      </c>
      <c r="D17922" s="9"/>
      <c r="E17922" s="9" t="s">
        <v>35</v>
      </c>
      <c r="F17922" s="11" t="s">
        <v>64261</v>
      </c>
      <c r="G17922" s="9"/>
      <c r="H17922" s="9"/>
      <c r="I17922" s="18"/>
      <c r="J17922" s="9" t="s">
        <v>64262</v>
      </c>
      <c r="K17922" s="9"/>
      <c r="L17922" s="18"/>
      <c r="M17922" s="9" t="s">
        <v>881</v>
      </c>
      <c r="N17922" s="9" t="s">
        <v>1028</v>
      </c>
      <c r="O17922" s="9" t="s">
        <v>7074</v>
      </c>
      <c r="P17922" s="9" t="s">
        <v>451</v>
      </c>
      <c r="Q17922" s="9" t="s">
        <v>30</v>
      </c>
      <c r="R17922" s="9"/>
      <c r="S17922" s="18" t="s">
        <v>64263</v>
      </c>
      <c r="T17922" s="18" t="s">
        <v>3691</v>
      </c>
      <c r="U17922" s="18" t="s">
        <v>3917</v>
      </c>
    </row>
    <row r="17923" spans="1:21">
      <c r="A17923" s="9" t="s">
        <v>61845</v>
      </c>
      <c r="B17923" s="9" t="s">
        <v>30695</v>
      </c>
      <c r="C17923" s="10">
        <v>9787521208221</v>
      </c>
      <c r="D17923" s="9"/>
      <c r="E17923" s="9" t="s">
        <v>356</v>
      </c>
      <c r="F17923" s="11" t="s">
        <v>64264</v>
      </c>
      <c r="G17923" s="9" t="s">
        <v>64265</v>
      </c>
      <c r="H17923" s="9"/>
      <c r="I17923" s="18"/>
      <c r="J17923" s="9" t="s">
        <v>64266</v>
      </c>
      <c r="K17923" s="9"/>
      <c r="L17923" s="18"/>
      <c r="M17923" s="9" t="s">
        <v>26</v>
      </c>
      <c r="N17923" s="9" t="s">
        <v>1001</v>
      </c>
      <c r="O17923" s="9" t="s">
        <v>7074</v>
      </c>
      <c r="P17923" s="9" t="s">
        <v>1318</v>
      </c>
      <c r="Q17923" s="9" t="s">
        <v>250</v>
      </c>
      <c r="R17923" s="9"/>
      <c r="S17923" s="18" t="s">
        <v>64267</v>
      </c>
      <c r="T17923" s="18" t="s">
        <v>3691</v>
      </c>
      <c r="U17923" s="18" t="s">
        <v>3917</v>
      </c>
    </row>
    <row r="17924" spans="1:21">
      <c r="A17924" s="9" t="s">
        <v>61845</v>
      </c>
      <c r="B17924" s="9" t="s">
        <v>30695</v>
      </c>
      <c r="C17924" s="10">
        <v>9787521208924</v>
      </c>
      <c r="D17924" s="9"/>
      <c r="E17924" s="9" t="s">
        <v>356</v>
      </c>
      <c r="F17924" s="11" t="s">
        <v>64268</v>
      </c>
      <c r="G17924" s="9"/>
      <c r="H17924" s="9"/>
      <c r="I17924" s="18"/>
      <c r="J17924" s="9" t="s">
        <v>64269</v>
      </c>
      <c r="K17924" s="9"/>
      <c r="L17924" s="18"/>
      <c r="M17924" s="9" t="s">
        <v>26</v>
      </c>
      <c r="N17924" s="9" t="s">
        <v>1001</v>
      </c>
      <c r="O17924" s="9" t="s">
        <v>7074</v>
      </c>
      <c r="P17924" s="9" t="s">
        <v>309</v>
      </c>
      <c r="Q17924" s="9" t="s">
        <v>52</v>
      </c>
      <c r="R17924" s="9"/>
      <c r="S17924" s="18" t="s">
        <v>64270</v>
      </c>
      <c r="T17924" s="18" t="s">
        <v>3691</v>
      </c>
      <c r="U17924" s="18" t="s">
        <v>3917</v>
      </c>
    </row>
    <row r="17925" spans="1:21">
      <c r="A17925" s="9" t="s">
        <v>61845</v>
      </c>
      <c r="B17925" s="9" t="s">
        <v>30695</v>
      </c>
      <c r="C17925" s="10">
        <v>9787547267615</v>
      </c>
      <c r="D17925" s="9"/>
      <c r="E17925" s="9" t="s">
        <v>401</v>
      </c>
      <c r="F17925" s="11" t="s">
        <v>64271</v>
      </c>
      <c r="G17925" s="9"/>
      <c r="H17925" s="9"/>
      <c r="I17925" s="18"/>
      <c r="J17925" s="9" t="s">
        <v>64272</v>
      </c>
      <c r="K17925" s="9"/>
      <c r="L17925" s="18"/>
      <c r="M17925" s="9" t="s">
        <v>658</v>
      </c>
      <c r="N17925" s="9" t="s">
        <v>1312</v>
      </c>
      <c r="O17925" s="9" t="s">
        <v>3737</v>
      </c>
      <c r="P17925" s="9" t="s">
        <v>332</v>
      </c>
      <c r="Q17925" s="9" t="s">
        <v>30</v>
      </c>
      <c r="R17925" s="9"/>
      <c r="S17925" s="18" t="s">
        <v>64273</v>
      </c>
      <c r="T17925" s="18" t="s">
        <v>3691</v>
      </c>
      <c r="U17925" s="18" t="s">
        <v>3917</v>
      </c>
    </row>
    <row r="17926" spans="1:21">
      <c r="A17926" s="9" t="s">
        <v>61845</v>
      </c>
      <c r="B17926" s="9" t="s">
        <v>30695</v>
      </c>
      <c r="C17926" s="10">
        <v>9787555909521</v>
      </c>
      <c r="D17926" s="9"/>
      <c r="E17926" s="9" t="s">
        <v>1580</v>
      </c>
      <c r="F17926" s="11" t="s">
        <v>64274</v>
      </c>
      <c r="G17926" s="9"/>
      <c r="H17926" s="9"/>
      <c r="I17926" s="18"/>
      <c r="J17926" s="9" t="s">
        <v>61767</v>
      </c>
      <c r="K17926" s="9"/>
      <c r="L17926" s="18"/>
      <c r="M17926" s="9" t="s">
        <v>2552</v>
      </c>
      <c r="N17926" s="9" t="s">
        <v>4285</v>
      </c>
      <c r="O17926" s="9" t="s">
        <v>3737</v>
      </c>
      <c r="P17926" s="9" t="s">
        <v>2809</v>
      </c>
      <c r="Q17926" s="9" t="s">
        <v>61</v>
      </c>
      <c r="R17926" s="9"/>
      <c r="S17926" s="18" t="s">
        <v>64275</v>
      </c>
      <c r="T17926" s="18" t="s">
        <v>3691</v>
      </c>
      <c r="U17926" s="18" t="s">
        <v>3917</v>
      </c>
    </row>
    <row r="17927" spans="1:21">
      <c r="A17927" s="9" t="s">
        <v>61845</v>
      </c>
      <c r="B17927" s="9" t="s">
        <v>30695</v>
      </c>
      <c r="C17927" s="10">
        <v>9787513656818</v>
      </c>
      <c r="D17927" s="9" t="s">
        <v>34</v>
      </c>
      <c r="E17927" s="9" t="s">
        <v>440</v>
      </c>
      <c r="F17927" s="11" t="s">
        <v>64276</v>
      </c>
      <c r="G17927" s="9"/>
      <c r="H17927" s="9"/>
      <c r="I17927" s="18"/>
      <c r="J17927" s="9" t="s">
        <v>64277</v>
      </c>
      <c r="K17927" s="9"/>
      <c r="L17927" s="18"/>
      <c r="M17927" s="9" t="s">
        <v>26</v>
      </c>
      <c r="N17927" s="9" t="s">
        <v>33901</v>
      </c>
      <c r="O17927" s="9" t="s">
        <v>3737</v>
      </c>
      <c r="P17927" s="9" t="s">
        <v>996</v>
      </c>
      <c r="Q17927" s="9" t="s">
        <v>52</v>
      </c>
      <c r="R17927" s="9" t="s">
        <v>64233</v>
      </c>
      <c r="S17927" s="18" t="s">
        <v>64278</v>
      </c>
      <c r="T17927" s="18" t="s">
        <v>3691</v>
      </c>
      <c r="U17927" s="18" t="s">
        <v>3917</v>
      </c>
    </row>
    <row r="17928" spans="1:21">
      <c r="A17928" s="9" t="s">
        <v>61845</v>
      </c>
      <c r="B17928" s="9" t="s">
        <v>30695</v>
      </c>
      <c r="C17928" s="10">
        <v>9787513656870</v>
      </c>
      <c r="D17928" s="9" t="s">
        <v>34</v>
      </c>
      <c r="E17928" s="9" t="s">
        <v>440</v>
      </c>
      <c r="F17928" s="11" t="s">
        <v>64279</v>
      </c>
      <c r="G17928" s="9"/>
      <c r="H17928" s="9"/>
      <c r="I17928" s="18"/>
      <c r="J17928" s="9" t="s">
        <v>64280</v>
      </c>
      <c r="K17928" s="9"/>
      <c r="L17928" s="18"/>
      <c r="M17928" s="9" t="s">
        <v>26</v>
      </c>
      <c r="N17928" s="9" t="s">
        <v>33901</v>
      </c>
      <c r="O17928" s="9" t="s">
        <v>3737</v>
      </c>
      <c r="P17928" s="9" t="s">
        <v>996</v>
      </c>
      <c r="Q17928" s="9" t="s">
        <v>52</v>
      </c>
      <c r="R17928" s="9" t="s">
        <v>64233</v>
      </c>
      <c r="S17928" s="18" t="s">
        <v>64281</v>
      </c>
      <c r="T17928" s="18" t="s">
        <v>3691</v>
      </c>
      <c r="U17928" s="18" t="s">
        <v>3917</v>
      </c>
    </row>
    <row r="17929" spans="1:21">
      <c r="A17929" s="9" t="s">
        <v>61845</v>
      </c>
      <c r="B17929" s="9" t="s">
        <v>30695</v>
      </c>
      <c r="C17929" s="10">
        <v>9787551317337</v>
      </c>
      <c r="D17929" s="9"/>
      <c r="E17929" s="9" t="s">
        <v>964</v>
      </c>
      <c r="F17929" s="11" t="s">
        <v>64282</v>
      </c>
      <c r="G17929" s="9"/>
      <c r="H17929" s="9"/>
      <c r="I17929" s="18"/>
      <c r="J17929" s="9" t="s">
        <v>64283</v>
      </c>
      <c r="K17929" s="9"/>
      <c r="L17929" s="18"/>
      <c r="M17929" s="9" t="s">
        <v>127</v>
      </c>
      <c r="N17929" s="9" t="s">
        <v>4263</v>
      </c>
      <c r="O17929" s="9" t="s">
        <v>3737</v>
      </c>
      <c r="P17929" s="9" t="s">
        <v>826</v>
      </c>
      <c r="Q17929" s="9" t="s">
        <v>61</v>
      </c>
      <c r="R17929" s="9"/>
      <c r="S17929" s="18" t="s">
        <v>64284</v>
      </c>
      <c r="T17929" s="18" t="s">
        <v>3691</v>
      </c>
      <c r="U17929" s="18" t="s">
        <v>3917</v>
      </c>
    </row>
    <row r="17930" spans="1:21">
      <c r="A17930" s="9" t="s">
        <v>61845</v>
      </c>
      <c r="B17930" s="9" t="s">
        <v>30695</v>
      </c>
      <c r="C17930" s="10">
        <v>9787511142351</v>
      </c>
      <c r="D17930" s="9"/>
      <c r="E17930" s="9" t="s">
        <v>86</v>
      </c>
      <c r="F17930" s="11" t="s">
        <v>64285</v>
      </c>
      <c r="G17930" s="9"/>
      <c r="H17930" s="9"/>
      <c r="I17930" s="18"/>
      <c r="J17930" s="9" t="s">
        <v>64286</v>
      </c>
      <c r="K17930" s="9"/>
      <c r="L17930" s="18"/>
      <c r="M17930" s="9" t="s">
        <v>26</v>
      </c>
      <c r="N17930" s="9" t="s">
        <v>43530</v>
      </c>
      <c r="O17930" s="9" t="s">
        <v>3737</v>
      </c>
      <c r="P17930" s="9" t="s">
        <v>616</v>
      </c>
      <c r="Q17930" s="9" t="s">
        <v>52</v>
      </c>
      <c r="R17930" s="9"/>
      <c r="S17930" s="18" t="s">
        <v>64287</v>
      </c>
      <c r="T17930" s="18" t="s">
        <v>3691</v>
      </c>
      <c r="U17930" s="18" t="s">
        <v>3917</v>
      </c>
    </row>
    <row r="17931" spans="1:21">
      <c r="A17931" s="9" t="s">
        <v>61845</v>
      </c>
      <c r="B17931" s="9" t="s">
        <v>30695</v>
      </c>
      <c r="C17931" s="10">
        <v>9787811429473</v>
      </c>
      <c r="D17931" s="9"/>
      <c r="E17931" s="9" t="s">
        <v>356</v>
      </c>
      <c r="F17931" s="11" t="s">
        <v>64288</v>
      </c>
      <c r="G17931" s="9"/>
      <c r="H17931" s="9"/>
      <c r="I17931" s="18"/>
      <c r="J17931" s="9" t="s">
        <v>64289</v>
      </c>
      <c r="K17931" s="9"/>
      <c r="L17931" s="18"/>
      <c r="M17931" s="9" t="s">
        <v>1583</v>
      </c>
      <c r="N17931" s="9" t="s">
        <v>1584</v>
      </c>
      <c r="O17931" s="9" t="s">
        <v>3737</v>
      </c>
      <c r="P17931" s="9" t="s">
        <v>278</v>
      </c>
      <c r="Q17931" s="9" t="s">
        <v>30</v>
      </c>
      <c r="R17931" s="9"/>
      <c r="S17931" s="18" t="s">
        <v>64290</v>
      </c>
      <c r="T17931" s="18" t="s">
        <v>3691</v>
      </c>
      <c r="U17931" s="18" t="s">
        <v>3917</v>
      </c>
    </row>
    <row r="17932" spans="1:21">
      <c r="A17932" s="9" t="s">
        <v>61845</v>
      </c>
      <c r="B17932" s="9" t="s">
        <v>30695</v>
      </c>
      <c r="C17932" s="10">
        <v>9787549396504</v>
      </c>
      <c r="D17932" s="9"/>
      <c r="E17932" s="9" t="s">
        <v>86</v>
      </c>
      <c r="F17932" s="11" t="s">
        <v>64291</v>
      </c>
      <c r="G17932" s="9"/>
      <c r="H17932" s="9"/>
      <c r="I17932" s="18"/>
      <c r="J17932" s="9" t="s">
        <v>64292</v>
      </c>
      <c r="K17932" s="9"/>
      <c r="L17932" s="18"/>
      <c r="M17932" s="9" t="s">
        <v>365</v>
      </c>
      <c r="N17932" s="9" t="s">
        <v>5129</v>
      </c>
      <c r="O17932" s="9" t="s">
        <v>3737</v>
      </c>
      <c r="P17932" s="9" t="s">
        <v>1932</v>
      </c>
      <c r="Q17932" s="9" t="s">
        <v>30</v>
      </c>
      <c r="R17932" s="9"/>
      <c r="S17932" s="18" t="s">
        <v>64293</v>
      </c>
      <c r="T17932" s="18" t="s">
        <v>555</v>
      </c>
      <c r="U17932" s="18" t="s">
        <v>3917</v>
      </c>
    </row>
    <row r="17933" spans="1:21">
      <c r="A17933" s="9" t="s">
        <v>61845</v>
      </c>
      <c r="B17933" s="9" t="s">
        <v>30695</v>
      </c>
      <c r="C17933" s="10">
        <v>9787566517814</v>
      </c>
      <c r="D17933" s="9"/>
      <c r="E17933" s="9" t="s">
        <v>155</v>
      </c>
      <c r="F17933" s="11" t="s">
        <v>64294</v>
      </c>
      <c r="G17933" s="9"/>
      <c r="H17933" s="9" t="s">
        <v>64295</v>
      </c>
      <c r="I17933" s="18"/>
      <c r="J17933" s="9" t="s">
        <v>64296</v>
      </c>
      <c r="K17933" s="9"/>
      <c r="L17933" s="18"/>
      <c r="M17933" s="9" t="s">
        <v>4012</v>
      </c>
      <c r="N17933" s="9" t="s">
        <v>52634</v>
      </c>
      <c r="O17933" s="9" t="s">
        <v>3737</v>
      </c>
      <c r="P17933" s="9" t="s">
        <v>49583</v>
      </c>
      <c r="Q17933" s="9" t="s">
        <v>30</v>
      </c>
      <c r="R17933" s="9"/>
      <c r="S17933" s="18" t="s">
        <v>64297</v>
      </c>
      <c r="T17933" s="18" t="s">
        <v>3691</v>
      </c>
      <c r="U17933" s="18" t="s">
        <v>3917</v>
      </c>
    </row>
    <row r="17934" spans="1:21">
      <c r="A17934" s="9" t="s">
        <v>61845</v>
      </c>
      <c r="B17934" s="9" t="s">
        <v>30695</v>
      </c>
      <c r="C17934" s="10">
        <v>9787512678958</v>
      </c>
      <c r="D17934" s="9"/>
      <c r="E17934" s="9" t="s">
        <v>964</v>
      </c>
      <c r="F17934" s="11" t="s">
        <v>64298</v>
      </c>
      <c r="G17934" s="9"/>
      <c r="H17934" s="9"/>
      <c r="I17934" s="18"/>
      <c r="J17934" s="9" t="s">
        <v>64299</v>
      </c>
      <c r="K17934" s="9"/>
      <c r="L17934" s="18"/>
      <c r="M17934" s="9" t="s">
        <v>26</v>
      </c>
      <c r="N17934" s="9" t="s">
        <v>2181</v>
      </c>
      <c r="O17934" s="9" t="s">
        <v>5086</v>
      </c>
      <c r="P17934" s="9" t="s">
        <v>3615</v>
      </c>
      <c r="Q17934" s="9" t="s">
        <v>61</v>
      </c>
      <c r="R17934" s="9"/>
      <c r="S17934" s="18" t="s">
        <v>64300</v>
      </c>
      <c r="T17934" s="18" t="s">
        <v>3691</v>
      </c>
      <c r="U17934" s="18" t="s">
        <v>3917</v>
      </c>
    </row>
    <row r="17935" spans="1:21">
      <c r="A17935" s="9" t="s">
        <v>61845</v>
      </c>
      <c r="B17935" s="9" t="s">
        <v>30695</v>
      </c>
      <c r="C17935" s="10">
        <v>9787564837884</v>
      </c>
      <c r="D17935" s="9"/>
      <c r="E17935" s="9" t="s">
        <v>86</v>
      </c>
      <c r="F17935" s="11" t="s">
        <v>64301</v>
      </c>
      <c r="G17935" s="9"/>
      <c r="H17935" s="9"/>
      <c r="I17935" s="18"/>
      <c r="J17935" s="9" t="s">
        <v>64302</v>
      </c>
      <c r="K17935" s="9"/>
      <c r="L17935" s="18"/>
      <c r="M17935" s="9" t="s">
        <v>1021</v>
      </c>
      <c r="N17935" s="9" t="s">
        <v>1022</v>
      </c>
      <c r="O17935" s="9" t="s">
        <v>5086</v>
      </c>
      <c r="P17935" s="9" t="s">
        <v>3248</v>
      </c>
      <c r="Q17935" s="9" t="s">
        <v>61</v>
      </c>
      <c r="R17935" s="9"/>
      <c r="S17935" s="18" t="s">
        <v>64303</v>
      </c>
      <c r="T17935" s="18" t="s">
        <v>3691</v>
      </c>
      <c r="U17935" s="18" t="s">
        <v>3917</v>
      </c>
    </row>
    <row r="17936" spans="1:21">
      <c r="A17936" s="9" t="s">
        <v>61845</v>
      </c>
      <c r="B17936" s="9" t="s">
        <v>30695</v>
      </c>
      <c r="C17936" s="10">
        <v>9787521206159</v>
      </c>
      <c r="D17936" s="9"/>
      <c r="E17936" s="9" t="s">
        <v>203</v>
      </c>
      <c r="F17936" s="11" t="s">
        <v>64304</v>
      </c>
      <c r="G17936" s="9" t="s">
        <v>64305</v>
      </c>
      <c r="H17936" s="9"/>
      <c r="I17936" s="18"/>
      <c r="J17936" s="9" t="s">
        <v>64306</v>
      </c>
      <c r="K17936" s="9"/>
      <c r="L17936" s="18"/>
      <c r="M17936" s="9" t="s">
        <v>26</v>
      </c>
      <c r="N17936" s="9" t="s">
        <v>1001</v>
      </c>
      <c r="O17936" s="9" t="s">
        <v>5086</v>
      </c>
      <c r="P17936" s="9" t="s">
        <v>1166</v>
      </c>
      <c r="Q17936" s="9" t="s">
        <v>250</v>
      </c>
      <c r="R17936" s="9"/>
      <c r="S17936" s="18" t="s">
        <v>64307</v>
      </c>
      <c r="T17936" s="18" t="s">
        <v>3691</v>
      </c>
      <c r="U17936" s="18" t="s">
        <v>3917</v>
      </c>
    </row>
    <row r="17937" spans="1:21">
      <c r="A17937" s="9" t="s">
        <v>61845</v>
      </c>
      <c r="B17937" s="9" t="s">
        <v>30695</v>
      </c>
      <c r="C17937" s="10">
        <v>9787521201079</v>
      </c>
      <c r="D17937" s="9"/>
      <c r="E17937" s="9" t="s">
        <v>356</v>
      </c>
      <c r="F17937" s="11" t="s">
        <v>64264</v>
      </c>
      <c r="G17937" s="9"/>
      <c r="H17937" s="9"/>
      <c r="I17937" s="18"/>
      <c r="J17937" s="9" t="s">
        <v>64266</v>
      </c>
      <c r="K17937" s="9"/>
      <c r="L17937" s="18"/>
      <c r="M17937" s="9" t="s">
        <v>26</v>
      </c>
      <c r="N17937" s="9" t="s">
        <v>28948</v>
      </c>
      <c r="O17937" s="9" t="s">
        <v>5086</v>
      </c>
      <c r="P17937" s="9" t="s">
        <v>1456</v>
      </c>
      <c r="Q17937" s="9" t="s">
        <v>30</v>
      </c>
      <c r="R17937" s="9" t="s">
        <v>64308</v>
      </c>
      <c r="S17937" s="18" t="s">
        <v>64309</v>
      </c>
      <c r="T17937" s="18" t="s">
        <v>555</v>
      </c>
      <c r="U17937" s="18" t="s">
        <v>3917</v>
      </c>
    </row>
    <row r="17938" spans="1:21">
      <c r="A17938" s="9" t="s">
        <v>61845</v>
      </c>
      <c r="B17938" s="9" t="s">
        <v>30695</v>
      </c>
      <c r="C17938" s="10">
        <v>9787513656832</v>
      </c>
      <c r="D17938" s="9" t="s">
        <v>34</v>
      </c>
      <c r="E17938" s="9" t="s">
        <v>440</v>
      </c>
      <c r="F17938" s="11" t="s">
        <v>64310</v>
      </c>
      <c r="G17938" s="9"/>
      <c r="H17938" s="9"/>
      <c r="I17938" s="18"/>
      <c r="J17938" s="9" t="s">
        <v>64311</v>
      </c>
      <c r="K17938" s="9"/>
      <c r="L17938" s="18"/>
      <c r="M17938" s="9" t="s">
        <v>26</v>
      </c>
      <c r="N17938" s="9" t="s">
        <v>33901</v>
      </c>
      <c r="O17938" s="9" t="s">
        <v>5086</v>
      </c>
      <c r="P17938" s="9" t="s">
        <v>996</v>
      </c>
      <c r="Q17938" s="9" t="s">
        <v>52</v>
      </c>
      <c r="R17938" s="9" t="s">
        <v>64233</v>
      </c>
      <c r="S17938" s="18" t="s">
        <v>64312</v>
      </c>
      <c r="T17938" s="18" t="s">
        <v>3691</v>
      </c>
      <c r="U17938" s="18" t="s">
        <v>3917</v>
      </c>
    </row>
    <row r="17939" spans="1:21">
      <c r="A17939" s="9" t="s">
        <v>61845</v>
      </c>
      <c r="B17939" s="9" t="s">
        <v>30695</v>
      </c>
      <c r="C17939" s="10">
        <v>9787020161164</v>
      </c>
      <c r="D17939" s="9"/>
      <c r="E17939" s="9" t="s">
        <v>187</v>
      </c>
      <c r="F17939" s="11" t="s">
        <v>64313</v>
      </c>
      <c r="G17939" s="9"/>
      <c r="H17939" s="9"/>
      <c r="I17939" s="18"/>
      <c r="J17939" s="9" t="s">
        <v>13434</v>
      </c>
      <c r="K17939" s="9"/>
      <c r="L17939" s="18"/>
      <c r="M17939" s="9" t="s">
        <v>26</v>
      </c>
      <c r="N17939" s="9" t="s">
        <v>1545</v>
      </c>
      <c r="O17939" s="9" t="s">
        <v>5086</v>
      </c>
      <c r="P17939" s="9" t="s">
        <v>2434</v>
      </c>
      <c r="Q17939" s="9" t="s">
        <v>61</v>
      </c>
      <c r="R17939" s="9"/>
      <c r="S17939" s="18" t="s">
        <v>64314</v>
      </c>
      <c r="T17939" s="18" t="s">
        <v>3691</v>
      </c>
      <c r="U17939" s="18" t="s">
        <v>3917</v>
      </c>
    </row>
    <row r="17940" spans="1:21">
      <c r="A17940" s="9" t="s">
        <v>61845</v>
      </c>
      <c r="B17940" s="9" t="s">
        <v>30695</v>
      </c>
      <c r="C17940" s="10">
        <v>9787551618991</v>
      </c>
      <c r="D17940" s="9"/>
      <c r="E17940" s="9" t="s">
        <v>985</v>
      </c>
      <c r="F17940" s="11" t="s">
        <v>64315</v>
      </c>
      <c r="G17940" s="9" t="s">
        <v>64316</v>
      </c>
      <c r="H17940" s="9"/>
      <c r="I17940" s="18"/>
      <c r="J17940" s="9" t="s">
        <v>64317</v>
      </c>
      <c r="K17940" s="9"/>
      <c r="L17940" s="18"/>
      <c r="M17940" s="9" t="s">
        <v>215</v>
      </c>
      <c r="N17940" s="9" t="s">
        <v>43255</v>
      </c>
      <c r="O17940" s="9" t="s">
        <v>5086</v>
      </c>
      <c r="P17940" s="9" t="s">
        <v>5305</v>
      </c>
      <c r="Q17940" s="9" t="s">
        <v>30</v>
      </c>
      <c r="R17940" s="9"/>
      <c r="S17940" s="18" t="s">
        <v>64318</v>
      </c>
      <c r="T17940" s="18" t="s">
        <v>3691</v>
      </c>
      <c r="U17940" s="18" t="s">
        <v>3917</v>
      </c>
    </row>
    <row r="17941" spans="1:21">
      <c r="A17941" s="9" t="s">
        <v>61845</v>
      </c>
      <c r="B17941" s="9" t="s">
        <v>30695</v>
      </c>
      <c r="C17941" s="10">
        <v>9787558324284</v>
      </c>
      <c r="D17941" s="9"/>
      <c r="E17941" s="9" t="s">
        <v>4730</v>
      </c>
      <c r="F17941" s="11" t="s">
        <v>64319</v>
      </c>
      <c r="G17941" s="9"/>
      <c r="H17941" s="9"/>
      <c r="I17941" s="18"/>
      <c r="J17941" s="9" t="s">
        <v>64320</v>
      </c>
      <c r="K17941" s="9" t="s">
        <v>64321</v>
      </c>
      <c r="L17941" s="18"/>
      <c r="M17941" s="9" t="s">
        <v>922</v>
      </c>
      <c r="N17941" s="9" t="s">
        <v>64322</v>
      </c>
      <c r="O17941" s="9" t="s">
        <v>22369</v>
      </c>
      <c r="P17941" s="9" t="s">
        <v>354</v>
      </c>
      <c r="Q17941" s="9" t="s">
        <v>52</v>
      </c>
      <c r="R17941" s="9" t="s">
        <v>64323</v>
      </c>
      <c r="S17941" s="18" t="s">
        <v>64324</v>
      </c>
      <c r="T17941" s="18" t="s">
        <v>29459</v>
      </c>
      <c r="U17941" s="18" t="s">
        <v>3343</v>
      </c>
    </row>
    <row r="17942" spans="1:21">
      <c r="A17942" s="9" t="s">
        <v>61845</v>
      </c>
      <c r="B17942" s="9" t="s">
        <v>30695</v>
      </c>
      <c r="C17942" s="10">
        <v>9787225058771</v>
      </c>
      <c r="D17942" s="9"/>
      <c r="E17942" s="9" t="s">
        <v>841</v>
      </c>
      <c r="F17942" s="11" t="s">
        <v>64325</v>
      </c>
      <c r="G17942" s="9"/>
      <c r="H17942" s="9"/>
      <c r="I17942" s="18"/>
      <c r="J17942" s="9" t="s">
        <v>64326</v>
      </c>
      <c r="K17942" s="9"/>
      <c r="L17942" s="18"/>
      <c r="M17942" s="9" t="s">
        <v>3975</v>
      </c>
      <c r="N17942" s="9" t="s">
        <v>3976</v>
      </c>
      <c r="O17942" s="9" t="s">
        <v>22369</v>
      </c>
      <c r="P17942" s="9" t="s">
        <v>2318</v>
      </c>
      <c r="Q17942" s="9" t="s">
        <v>61</v>
      </c>
      <c r="R17942" s="9"/>
      <c r="S17942" s="18" t="s">
        <v>64327</v>
      </c>
      <c r="T17942" s="18" t="s">
        <v>3691</v>
      </c>
      <c r="U17942" s="18" t="s">
        <v>3917</v>
      </c>
    </row>
    <row r="17943" spans="1:21">
      <c r="A17943" s="9" t="s">
        <v>61845</v>
      </c>
      <c r="B17943" s="9" t="s">
        <v>30695</v>
      </c>
      <c r="C17943" s="10">
        <v>9787555022770</v>
      </c>
      <c r="D17943" s="9"/>
      <c r="E17943" s="9" t="s">
        <v>964</v>
      </c>
      <c r="F17943" s="11" t="s">
        <v>64328</v>
      </c>
      <c r="G17943" s="9"/>
      <c r="H17943" s="9"/>
      <c r="I17943" s="18"/>
      <c r="J17943" s="9" t="s">
        <v>64329</v>
      </c>
      <c r="K17943" s="9"/>
      <c r="L17943" s="18"/>
      <c r="M17943" s="9" t="s">
        <v>989</v>
      </c>
      <c r="N17943" s="9" t="s">
        <v>1877</v>
      </c>
      <c r="O17943" s="9" t="s">
        <v>22369</v>
      </c>
      <c r="P17943" s="9" t="s">
        <v>826</v>
      </c>
      <c r="Q17943" s="9" t="s">
        <v>64330</v>
      </c>
      <c r="R17943" s="9"/>
      <c r="S17943" s="18" t="s">
        <v>64331</v>
      </c>
      <c r="T17943" s="18" t="s">
        <v>3691</v>
      </c>
      <c r="U17943" s="18" t="s">
        <v>3917</v>
      </c>
    </row>
    <row r="17944" spans="1:21">
      <c r="A17944" s="9" t="s">
        <v>61845</v>
      </c>
      <c r="B17944" s="9" t="s">
        <v>30695</v>
      </c>
      <c r="C17944" s="10">
        <v>9787503264504</v>
      </c>
      <c r="D17944" s="9"/>
      <c r="E17944" s="9" t="s">
        <v>440</v>
      </c>
      <c r="F17944" s="11" t="s">
        <v>64332</v>
      </c>
      <c r="G17944" s="9"/>
      <c r="H17944" s="9" t="s">
        <v>3482</v>
      </c>
      <c r="I17944" s="18"/>
      <c r="J17944" s="9" t="s">
        <v>64333</v>
      </c>
      <c r="K17944" s="9"/>
      <c r="L17944" s="18"/>
      <c r="M17944" s="9" t="s">
        <v>26</v>
      </c>
      <c r="N17944" s="9" t="s">
        <v>13299</v>
      </c>
      <c r="O17944" s="9" t="s">
        <v>22369</v>
      </c>
      <c r="P17944" s="9" t="s">
        <v>1166</v>
      </c>
      <c r="Q17944" s="9" t="s">
        <v>135</v>
      </c>
      <c r="R17944" s="9"/>
      <c r="S17944" s="18" t="s">
        <v>64334</v>
      </c>
      <c r="T17944" s="18" t="s">
        <v>64335</v>
      </c>
      <c r="U17944" s="18" t="s">
        <v>64336</v>
      </c>
    </row>
    <row r="17945" spans="1:21">
      <c r="A17945" s="9" t="s">
        <v>61845</v>
      </c>
      <c r="B17945" s="9" t="s">
        <v>30695</v>
      </c>
      <c r="C17945" s="10">
        <v>9787554615560</v>
      </c>
      <c r="D17945" s="9"/>
      <c r="E17945" s="9" t="s">
        <v>254</v>
      </c>
      <c r="F17945" s="11" t="s">
        <v>64337</v>
      </c>
      <c r="G17945" s="9"/>
      <c r="H17945" s="9"/>
      <c r="I17945" s="18"/>
      <c r="J17945" s="9" t="s">
        <v>44370</v>
      </c>
      <c r="K17945" s="9"/>
      <c r="L17945" s="18"/>
      <c r="M17945" s="9" t="s">
        <v>12781</v>
      </c>
      <c r="N17945" s="9" t="s">
        <v>12782</v>
      </c>
      <c r="O17945" s="9" t="s">
        <v>22369</v>
      </c>
      <c r="P17945" s="9" t="s">
        <v>5571</v>
      </c>
      <c r="Q17945" s="9" t="s">
        <v>250</v>
      </c>
      <c r="R17945" s="9" t="s">
        <v>64338</v>
      </c>
      <c r="S17945" s="18" t="s">
        <v>64339</v>
      </c>
      <c r="T17945" s="18" t="s">
        <v>3691</v>
      </c>
      <c r="U17945" s="18" t="s">
        <v>3917</v>
      </c>
    </row>
    <row r="17946" spans="1:21">
      <c r="A17946" s="9" t="s">
        <v>61845</v>
      </c>
      <c r="B17946" s="9" t="s">
        <v>30695</v>
      </c>
      <c r="C17946" s="10">
        <v>9787549632183</v>
      </c>
      <c r="D17946" s="9"/>
      <c r="E17946" s="9" t="s">
        <v>356</v>
      </c>
      <c r="F17946" s="11" t="s">
        <v>64340</v>
      </c>
      <c r="G17946" s="9"/>
      <c r="H17946" s="9"/>
      <c r="I17946" s="18"/>
      <c r="J17946" s="9" t="s">
        <v>64341</v>
      </c>
      <c r="K17946" s="9"/>
      <c r="L17946" s="18"/>
      <c r="M17946" s="9" t="s">
        <v>38</v>
      </c>
      <c r="N17946" s="9" t="s">
        <v>1212</v>
      </c>
      <c r="O17946" s="9" t="s">
        <v>22369</v>
      </c>
      <c r="P17946" s="9" t="s">
        <v>1668</v>
      </c>
      <c r="Q17946" s="9" t="s">
        <v>52</v>
      </c>
      <c r="R17946" s="9"/>
      <c r="S17946" s="18" t="s">
        <v>64342</v>
      </c>
      <c r="T17946" s="18" t="s">
        <v>3691</v>
      </c>
      <c r="U17946" s="18" t="s">
        <v>3917</v>
      </c>
    </row>
    <row r="17947" spans="1:21">
      <c r="A17947" s="9" t="s">
        <v>61845</v>
      </c>
      <c r="B17947" s="9" t="s">
        <v>30695</v>
      </c>
      <c r="C17947" s="10">
        <v>9787547736326</v>
      </c>
      <c r="D17947" s="9"/>
      <c r="E17947" s="9" t="s">
        <v>122</v>
      </c>
      <c r="F17947" s="11" t="s">
        <v>64343</v>
      </c>
      <c r="G17947" s="9"/>
      <c r="H17947" s="9"/>
      <c r="I17947" s="18"/>
      <c r="J17947" s="9" t="s">
        <v>64344</v>
      </c>
      <c r="K17947" s="9"/>
      <c r="L17947" s="18"/>
      <c r="M17947" s="9" t="s">
        <v>26</v>
      </c>
      <c r="N17947" s="9" t="s">
        <v>5273</v>
      </c>
      <c r="O17947" s="9" t="s">
        <v>19705</v>
      </c>
      <c r="P17947" s="9" t="s">
        <v>2434</v>
      </c>
      <c r="Q17947" s="9" t="s">
        <v>30</v>
      </c>
      <c r="R17947" s="9"/>
      <c r="S17947" s="18" t="s">
        <v>64345</v>
      </c>
      <c r="T17947" s="18" t="s">
        <v>3691</v>
      </c>
      <c r="U17947" s="18" t="s">
        <v>3917</v>
      </c>
    </row>
    <row r="17948" spans="1:21">
      <c r="A17948" s="9" t="s">
        <v>61845</v>
      </c>
      <c r="B17948" s="9" t="s">
        <v>30695</v>
      </c>
      <c r="C17948" s="10">
        <v>9787513928816</v>
      </c>
      <c r="D17948" s="9" t="s">
        <v>34</v>
      </c>
      <c r="E17948" s="9" t="s">
        <v>440</v>
      </c>
      <c r="F17948" s="11" t="s">
        <v>64346</v>
      </c>
      <c r="G17948" s="9"/>
      <c r="H17948" s="9"/>
      <c r="I17948" s="18"/>
      <c r="J17948" s="9" t="s">
        <v>64347</v>
      </c>
      <c r="K17948" s="9"/>
      <c r="L17948" s="18"/>
      <c r="M17948" s="9" t="s">
        <v>26</v>
      </c>
      <c r="N17948" s="9" t="s">
        <v>4221</v>
      </c>
      <c r="O17948" s="9" t="s">
        <v>19705</v>
      </c>
      <c r="P17948" s="9" t="s">
        <v>1185</v>
      </c>
      <c r="Q17948" s="9" t="s">
        <v>52</v>
      </c>
      <c r="R17948" s="9"/>
      <c r="S17948" s="18" t="s">
        <v>64348</v>
      </c>
      <c r="T17948" s="18" t="s">
        <v>3691</v>
      </c>
      <c r="U17948" s="18" t="s">
        <v>3917</v>
      </c>
    </row>
    <row r="17949" spans="1:21">
      <c r="A17949" s="9" t="s">
        <v>61845</v>
      </c>
      <c r="B17949" s="9" t="s">
        <v>30695</v>
      </c>
      <c r="C17949" s="10">
        <v>9787513928847</v>
      </c>
      <c r="D17949" s="9" t="s">
        <v>34</v>
      </c>
      <c r="E17949" s="9" t="s">
        <v>440</v>
      </c>
      <c r="F17949" s="11" t="s">
        <v>64349</v>
      </c>
      <c r="G17949" s="9"/>
      <c r="H17949" s="9"/>
      <c r="I17949" s="18"/>
      <c r="J17949" s="9" t="s">
        <v>64350</v>
      </c>
      <c r="K17949" s="9"/>
      <c r="L17949" s="18"/>
      <c r="M17949" s="9" t="s">
        <v>26</v>
      </c>
      <c r="N17949" s="9" t="s">
        <v>4221</v>
      </c>
      <c r="O17949" s="9" t="s">
        <v>19705</v>
      </c>
      <c r="P17949" s="9" t="s">
        <v>805</v>
      </c>
      <c r="Q17949" s="9" t="s">
        <v>52</v>
      </c>
      <c r="R17949" s="9"/>
      <c r="S17949" s="18" t="s">
        <v>64351</v>
      </c>
      <c r="T17949" s="18" t="s">
        <v>3691</v>
      </c>
      <c r="U17949" s="18" t="s">
        <v>3917</v>
      </c>
    </row>
    <row r="17950" spans="1:21">
      <c r="A17950" s="9" t="s">
        <v>61845</v>
      </c>
      <c r="B17950" s="9" t="s">
        <v>30695</v>
      </c>
      <c r="C17950" s="10">
        <v>9787513928885</v>
      </c>
      <c r="D17950" s="9" t="s">
        <v>34</v>
      </c>
      <c r="E17950" s="9" t="s">
        <v>440</v>
      </c>
      <c r="F17950" s="11" t="s">
        <v>64352</v>
      </c>
      <c r="G17950" s="9"/>
      <c r="H17950" s="9"/>
      <c r="I17950" s="18"/>
      <c r="J17950" s="9" t="s">
        <v>64353</v>
      </c>
      <c r="K17950" s="9"/>
      <c r="L17950" s="18"/>
      <c r="M17950" s="9" t="s">
        <v>26</v>
      </c>
      <c r="N17950" s="9" t="s">
        <v>4221</v>
      </c>
      <c r="O17950" s="9" t="s">
        <v>19705</v>
      </c>
      <c r="P17950" s="9" t="s">
        <v>1185</v>
      </c>
      <c r="Q17950" s="9" t="s">
        <v>52</v>
      </c>
      <c r="R17950" s="9"/>
      <c r="S17950" s="18" t="s">
        <v>64354</v>
      </c>
      <c r="T17950" s="18" t="s">
        <v>3691</v>
      </c>
      <c r="U17950" s="18" t="s">
        <v>3917</v>
      </c>
    </row>
    <row r="17951" spans="1:21">
      <c r="A17951" s="9" t="s">
        <v>61845</v>
      </c>
      <c r="B17951" s="9" t="s">
        <v>30695</v>
      </c>
      <c r="C17951" s="10">
        <v>9787513929370</v>
      </c>
      <c r="D17951" s="9" t="s">
        <v>34</v>
      </c>
      <c r="E17951" s="9" t="s">
        <v>440</v>
      </c>
      <c r="F17951" s="11" t="s">
        <v>64355</v>
      </c>
      <c r="G17951" s="9"/>
      <c r="H17951" s="9"/>
      <c r="I17951" s="18"/>
      <c r="J17951" s="9" t="s">
        <v>64356</v>
      </c>
      <c r="K17951" s="9"/>
      <c r="L17951" s="18"/>
      <c r="M17951" s="9" t="s">
        <v>26</v>
      </c>
      <c r="N17951" s="9" t="s">
        <v>4221</v>
      </c>
      <c r="O17951" s="9" t="s">
        <v>19705</v>
      </c>
      <c r="P17951" s="9" t="s">
        <v>2428</v>
      </c>
      <c r="Q17951" s="9" t="s">
        <v>52</v>
      </c>
      <c r="R17951" s="9"/>
      <c r="S17951" s="18" t="s">
        <v>64357</v>
      </c>
      <c r="T17951" s="18" t="s">
        <v>3691</v>
      </c>
      <c r="U17951" s="18" t="s">
        <v>3917</v>
      </c>
    </row>
    <row r="17952" spans="1:21">
      <c r="A17952" s="9" t="s">
        <v>61845</v>
      </c>
      <c r="B17952" s="9" t="s">
        <v>30695</v>
      </c>
      <c r="C17952" s="10">
        <v>9787513929394</v>
      </c>
      <c r="D17952" s="9" t="s">
        <v>34</v>
      </c>
      <c r="E17952" s="9" t="s">
        <v>440</v>
      </c>
      <c r="F17952" s="11" t="s">
        <v>64358</v>
      </c>
      <c r="G17952" s="9"/>
      <c r="H17952" s="9"/>
      <c r="I17952" s="18"/>
      <c r="J17952" s="9" t="s">
        <v>64359</v>
      </c>
      <c r="K17952" s="9"/>
      <c r="L17952" s="18"/>
      <c r="M17952" s="9" t="s">
        <v>26</v>
      </c>
      <c r="N17952" s="9" t="s">
        <v>4221</v>
      </c>
      <c r="O17952" s="9" t="s">
        <v>19705</v>
      </c>
      <c r="P17952" s="9" t="s">
        <v>1637</v>
      </c>
      <c r="Q17952" s="9" t="s">
        <v>52</v>
      </c>
      <c r="R17952" s="9"/>
      <c r="S17952" s="18" t="s">
        <v>64360</v>
      </c>
      <c r="T17952" s="18" t="s">
        <v>3691</v>
      </c>
      <c r="U17952" s="18" t="s">
        <v>3917</v>
      </c>
    </row>
    <row r="17953" spans="1:21">
      <c r="A17953" s="9" t="s">
        <v>61845</v>
      </c>
      <c r="B17953" s="9" t="s">
        <v>30695</v>
      </c>
      <c r="C17953" s="10">
        <v>9787513928793</v>
      </c>
      <c r="D17953" s="9" t="s">
        <v>34</v>
      </c>
      <c r="E17953" s="9" t="s">
        <v>440</v>
      </c>
      <c r="F17953" s="11" t="s">
        <v>64361</v>
      </c>
      <c r="G17953" s="9"/>
      <c r="H17953" s="9"/>
      <c r="I17953" s="18"/>
      <c r="J17953" s="9" t="s">
        <v>64362</v>
      </c>
      <c r="K17953" s="9"/>
      <c r="L17953" s="18"/>
      <c r="M17953" s="9" t="s">
        <v>26</v>
      </c>
      <c r="N17953" s="9" t="s">
        <v>37100</v>
      </c>
      <c r="O17953" s="9" t="s">
        <v>19705</v>
      </c>
      <c r="P17953" s="9" t="s">
        <v>1185</v>
      </c>
      <c r="Q17953" s="9" t="s">
        <v>250</v>
      </c>
      <c r="R17953" s="9"/>
      <c r="S17953" s="18" t="s">
        <v>64363</v>
      </c>
      <c r="T17953" s="18" t="s">
        <v>3691</v>
      </c>
      <c r="U17953" s="18" t="s">
        <v>3917</v>
      </c>
    </row>
    <row r="17954" spans="1:21">
      <c r="A17954" s="9" t="s">
        <v>61845</v>
      </c>
      <c r="B17954" s="9" t="s">
        <v>30695</v>
      </c>
      <c r="C17954" s="10">
        <v>9787513928830</v>
      </c>
      <c r="D17954" s="9" t="s">
        <v>34</v>
      </c>
      <c r="E17954" s="9" t="s">
        <v>440</v>
      </c>
      <c r="F17954" s="11" t="s">
        <v>64364</v>
      </c>
      <c r="G17954" s="9"/>
      <c r="H17954" s="9"/>
      <c r="I17954" s="18"/>
      <c r="J17954" s="9" t="s">
        <v>64365</v>
      </c>
      <c r="K17954" s="9"/>
      <c r="L17954" s="18"/>
      <c r="M17954" s="9" t="s">
        <v>26</v>
      </c>
      <c r="N17954" s="9" t="s">
        <v>37100</v>
      </c>
      <c r="O17954" s="9" t="s">
        <v>19705</v>
      </c>
      <c r="P17954" s="9" t="s">
        <v>1866</v>
      </c>
      <c r="Q17954" s="9" t="s">
        <v>30</v>
      </c>
      <c r="R17954" s="9"/>
      <c r="S17954" s="18" t="s">
        <v>64366</v>
      </c>
      <c r="T17954" s="18" t="s">
        <v>3691</v>
      </c>
      <c r="U17954" s="18" t="s">
        <v>3917</v>
      </c>
    </row>
    <row r="17955" spans="1:21">
      <c r="A17955" s="9" t="s">
        <v>61845</v>
      </c>
      <c r="B17955" s="9" t="s">
        <v>30695</v>
      </c>
      <c r="C17955" s="10">
        <v>9787513929363</v>
      </c>
      <c r="D17955" s="9" t="s">
        <v>34</v>
      </c>
      <c r="E17955" s="9" t="s">
        <v>440</v>
      </c>
      <c r="F17955" s="11" t="s">
        <v>64367</v>
      </c>
      <c r="G17955" s="9"/>
      <c r="H17955" s="9"/>
      <c r="I17955" s="18"/>
      <c r="J17955" s="9" t="s">
        <v>64368</v>
      </c>
      <c r="K17955" s="9"/>
      <c r="L17955" s="18"/>
      <c r="M17955" s="9" t="s">
        <v>26</v>
      </c>
      <c r="N17955" s="9" t="s">
        <v>37100</v>
      </c>
      <c r="O17955" s="9" t="s">
        <v>19705</v>
      </c>
      <c r="P17955" s="9" t="s">
        <v>1866</v>
      </c>
      <c r="Q17955" s="9" t="s">
        <v>250</v>
      </c>
      <c r="R17955" s="9"/>
      <c r="S17955" s="18" t="s">
        <v>64369</v>
      </c>
      <c r="T17955" s="18" t="s">
        <v>3691</v>
      </c>
      <c r="U17955" s="18" t="s">
        <v>3917</v>
      </c>
    </row>
    <row r="17956" spans="1:21">
      <c r="A17956" s="9" t="s">
        <v>61845</v>
      </c>
      <c r="B17956" s="9" t="s">
        <v>30695</v>
      </c>
      <c r="C17956" s="10">
        <v>9787513929424</v>
      </c>
      <c r="D17956" s="9"/>
      <c r="E17956" s="9" t="s">
        <v>440</v>
      </c>
      <c r="F17956" s="11" t="s">
        <v>64370</v>
      </c>
      <c r="G17956" s="9"/>
      <c r="H17956" s="9"/>
      <c r="I17956" s="18"/>
      <c r="J17956" s="9" t="s">
        <v>64371</v>
      </c>
      <c r="K17956" s="9"/>
      <c r="L17956" s="18"/>
      <c r="M17956" s="9" t="s">
        <v>26</v>
      </c>
      <c r="N17956" s="9" t="s">
        <v>37100</v>
      </c>
      <c r="O17956" s="9" t="s">
        <v>19705</v>
      </c>
      <c r="P17956" s="9" t="s">
        <v>82</v>
      </c>
      <c r="Q17956" s="9" t="s">
        <v>250</v>
      </c>
      <c r="R17956" s="9"/>
      <c r="S17956" s="18" t="s">
        <v>64372</v>
      </c>
      <c r="T17956" s="18" t="s">
        <v>3691</v>
      </c>
      <c r="U17956" s="18" t="s">
        <v>3917</v>
      </c>
    </row>
    <row r="17957" spans="1:21">
      <c r="A17957" s="9" t="s">
        <v>61845</v>
      </c>
      <c r="B17957" s="9" t="s">
        <v>30695</v>
      </c>
      <c r="C17957" s="10">
        <v>9787531357957</v>
      </c>
      <c r="D17957" s="9"/>
      <c r="E17957" s="9" t="s">
        <v>4862</v>
      </c>
      <c r="F17957" s="11" t="s">
        <v>64373</v>
      </c>
      <c r="G17957" s="9"/>
      <c r="H17957" s="9"/>
      <c r="I17957" s="18"/>
      <c r="J17957" s="9" t="s">
        <v>64374</v>
      </c>
      <c r="K17957" s="9"/>
      <c r="L17957" s="18"/>
      <c r="M17957" s="9" t="s">
        <v>174</v>
      </c>
      <c r="N17957" s="9" t="s">
        <v>1291</v>
      </c>
      <c r="O17957" s="9" t="s">
        <v>19705</v>
      </c>
      <c r="P17957" s="9" t="s">
        <v>3346</v>
      </c>
      <c r="Q17957" s="9" t="s">
        <v>61</v>
      </c>
      <c r="R17957" s="9" t="s">
        <v>64375</v>
      </c>
      <c r="S17957" s="18" t="s">
        <v>64376</v>
      </c>
      <c r="T17957" s="18" t="s">
        <v>3691</v>
      </c>
      <c r="U17957" s="18" t="s">
        <v>3917</v>
      </c>
    </row>
    <row r="17958" spans="1:21">
      <c r="A17958" s="9" t="s">
        <v>61845</v>
      </c>
      <c r="B17958" s="9" t="s">
        <v>30695</v>
      </c>
      <c r="C17958" s="10">
        <v>9787513929325</v>
      </c>
      <c r="D17958" s="9"/>
      <c r="E17958" s="9" t="s">
        <v>440</v>
      </c>
      <c r="F17958" s="11" t="s">
        <v>64377</v>
      </c>
      <c r="G17958" s="9"/>
      <c r="H17958" s="9"/>
      <c r="I17958" s="18"/>
      <c r="J17958" s="9" t="s">
        <v>64378</v>
      </c>
      <c r="K17958" s="9"/>
      <c r="L17958" s="18"/>
      <c r="M17958" s="9" t="s">
        <v>26</v>
      </c>
      <c r="N17958" s="9" t="s">
        <v>4221</v>
      </c>
      <c r="O17958" s="9" t="s">
        <v>19705</v>
      </c>
      <c r="P17958" s="9" t="s">
        <v>1185</v>
      </c>
      <c r="Q17958" s="9" t="s">
        <v>30</v>
      </c>
      <c r="R17958" s="9"/>
      <c r="S17958" s="18" t="s">
        <v>64379</v>
      </c>
      <c r="T17958" s="18" t="s">
        <v>3691</v>
      </c>
      <c r="U17958" s="18" t="s">
        <v>3917</v>
      </c>
    </row>
    <row r="17959" spans="1:21">
      <c r="A17959" s="9" t="s">
        <v>61845</v>
      </c>
      <c r="B17959" s="9" t="s">
        <v>30695</v>
      </c>
      <c r="C17959" s="10">
        <v>9787513929349</v>
      </c>
      <c r="D17959" s="9"/>
      <c r="E17959" s="9" t="s">
        <v>466</v>
      </c>
      <c r="F17959" s="11" t="s">
        <v>64380</v>
      </c>
      <c r="G17959" s="9"/>
      <c r="H17959" s="9"/>
      <c r="I17959" s="18"/>
      <c r="J17959" s="9" t="s">
        <v>64381</v>
      </c>
      <c r="K17959" s="9"/>
      <c r="L17959" s="18"/>
      <c r="M17959" s="9" t="s">
        <v>26</v>
      </c>
      <c r="N17959" s="9" t="s">
        <v>37100</v>
      </c>
      <c r="O17959" s="9" t="s">
        <v>19705</v>
      </c>
      <c r="P17959" s="9" t="s">
        <v>6418</v>
      </c>
      <c r="Q17959" s="9" t="s">
        <v>250</v>
      </c>
      <c r="R17959" s="9"/>
      <c r="S17959" s="18" t="s">
        <v>64382</v>
      </c>
      <c r="T17959" s="18" t="s">
        <v>3691</v>
      </c>
      <c r="U17959" s="18" t="s">
        <v>3917</v>
      </c>
    </row>
    <row r="17960" spans="1:21">
      <c r="A17960" s="9" t="s">
        <v>61845</v>
      </c>
      <c r="B17960" s="9" t="s">
        <v>30695</v>
      </c>
      <c r="C17960" s="10">
        <v>9787513929509</v>
      </c>
      <c r="D17960" s="9"/>
      <c r="E17960" s="9" t="s">
        <v>466</v>
      </c>
      <c r="F17960" s="11" t="s">
        <v>64383</v>
      </c>
      <c r="G17960" s="9"/>
      <c r="H17960" s="9"/>
      <c r="I17960" s="18"/>
      <c r="J17960" s="9" t="s">
        <v>64384</v>
      </c>
      <c r="K17960" s="9"/>
      <c r="L17960" s="18"/>
      <c r="M17960" s="9" t="s">
        <v>26</v>
      </c>
      <c r="N17960" s="9" t="s">
        <v>4221</v>
      </c>
      <c r="O17960" s="9" t="s">
        <v>19705</v>
      </c>
      <c r="P17960" s="9" t="s">
        <v>1185</v>
      </c>
      <c r="Q17960" s="9" t="s">
        <v>52</v>
      </c>
      <c r="R17960" s="9"/>
      <c r="S17960" s="18" t="s">
        <v>64385</v>
      </c>
      <c r="T17960" s="18" t="s">
        <v>3691</v>
      </c>
      <c r="U17960" s="18" t="s">
        <v>3917</v>
      </c>
    </row>
    <row r="17961" spans="1:21">
      <c r="A17961" s="9" t="s">
        <v>61845</v>
      </c>
      <c r="B17961" s="9" t="s">
        <v>30695</v>
      </c>
      <c r="C17961" s="10">
        <v>9787513929332</v>
      </c>
      <c r="D17961" s="9"/>
      <c r="E17961" s="9" t="s">
        <v>466</v>
      </c>
      <c r="F17961" s="11" t="s">
        <v>64386</v>
      </c>
      <c r="G17961" s="9"/>
      <c r="H17961" s="9"/>
      <c r="I17961" s="18"/>
      <c r="J17961" s="9" t="s">
        <v>64387</v>
      </c>
      <c r="K17961" s="9"/>
      <c r="L17961" s="18"/>
      <c r="M17961" s="9" t="s">
        <v>26</v>
      </c>
      <c r="N17961" s="9" t="s">
        <v>4221</v>
      </c>
      <c r="O17961" s="9" t="s">
        <v>19705</v>
      </c>
      <c r="P17961" s="9" t="s">
        <v>1185</v>
      </c>
      <c r="Q17961" s="9" t="s">
        <v>52</v>
      </c>
      <c r="R17961" s="9"/>
      <c r="S17961" s="18" t="s">
        <v>64388</v>
      </c>
      <c r="T17961" s="18" t="s">
        <v>3691</v>
      </c>
      <c r="U17961" s="18" t="s">
        <v>3917</v>
      </c>
    </row>
    <row r="17962" spans="1:21">
      <c r="A17962" s="9" t="s">
        <v>61845</v>
      </c>
      <c r="B17962" s="9" t="s">
        <v>30695</v>
      </c>
      <c r="C17962" s="10">
        <v>9787513929417</v>
      </c>
      <c r="D17962" s="9"/>
      <c r="E17962" s="9" t="s">
        <v>466</v>
      </c>
      <c r="F17962" s="11" t="s">
        <v>64389</v>
      </c>
      <c r="G17962" s="9"/>
      <c r="H17962" s="9"/>
      <c r="I17962" s="18"/>
      <c r="J17962" s="9" t="s">
        <v>64390</v>
      </c>
      <c r="K17962" s="9"/>
      <c r="L17962" s="18"/>
      <c r="M17962" s="9" t="s">
        <v>26</v>
      </c>
      <c r="N17962" s="9" t="s">
        <v>4221</v>
      </c>
      <c r="O17962" s="9" t="s">
        <v>19705</v>
      </c>
      <c r="P17962" s="9" t="s">
        <v>1185</v>
      </c>
      <c r="Q17962" s="9" t="s">
        <v>52</v>
      </c>
      <c r="R17962" s="9"/>
      <c r="S17962" s="18" t="s">
        <v>64391</v>
      </c>
      <c r="T17962" s="18" t="s">
        <v>3691</v>
      </c>
      <c r="U17962" s="18" t="s">
        <v>3917</v>
      </c>
    </row>
    <row r="17963" spans="1:21">
      <c r="A17963" s="9" t="s">
        <v>61845</v>
      </c>
      <c r="B17963" s="9" t="s">
        <v>30695</v>
      </c>
      <c r="C17963" s="10">
        <v>9787513929356</v>
      </c>
      <c r="D17963" s="9"/>
      <c r="E17963" s="9" t="s">
        <v>466</v>
      </c>
      <c r="F17963" s="11" t="s">
        <v>64392</v>
      </c>
      <c r="G17963" s="9"/>
      <c r="H17963" s="9"/>
      <c r="I17963" s="18"/>
      <c r="J17963" s="9" t="s">
        <v>64393</v>
      </c>
      <c r="K17963" s="9"/>
      <c r="L17963" s="18"/>
      <c r="M17963" s="9" t="s">
        <v>26</v>
      </c>
      <c r="N17963" s="9" t="s">
        <v>37100</v>
      </c>
      <c r="O17963" s="9" t="s">
        <v>19705</v>
      </c>
      <c r="P17963" s="9" t="s">
        <v>1866</v>
      </c>
      <c r="Q17963" s="9" t="s">
        <v>250</v>
      </c>
      <c r="R17963" s="9"/>
      <c r="S17963" s="18" t="s">
        <v>64394</v>
      </c>
      <c r="T17963" s="18" t="s">
        <v>3691</v>
      </c>
      <c r="U17963" s="18" t="s">
        <v>3917</v>
      </c>
    </row>
    <row r="17964" spans="1:21">
      <c r="A17964" s="9" t="s">
        <v>61845</v>
      </c>
      <c r="B17964" s="9" t="s">
        <v>30695</v>
      </c>
      <c r="C17964" s="10">
        <v>9787513929400</v>
      </c>
      <c r="D17964" s="9"/>
      <c r="E17964" s="9" t="s">
        <v>440</v>
      </c>
      <c r="F17964" s="11" t="s">
        <v>64395</v>
      </c>
      <c r="G17964" s="9"/>
      <c r="H17964" s="9"/>
      <c r="I17964" s="18"/>
      <c r="J17964" s="9" t="s">
        <v>64396</v>
      </c>
      <c r="K17964" s="9"/>
      <c r="L17964" s="18"/>
      <c r="M17964" s="9" t="s">
        <v>26</v>
      </c>
      <c r="N17964" s="9" t="s">
        <v>37100</v>
      </c>
      <c r="O17964" s="9" t="s">
        <v>19705</v>
      </c>
      <c r="P17964" s="9" t="s">
        <v>785</v>
      </c>
      <c r="Q17964" s="9" t="s">
        <v>250</v>
      </c>
      <c r="R17964" s="9"/>
      <c r="S17964" s="18" t="s">
        <v>64397</v>
      </c>
      <c r="T17964" s="18" t="s">
        <v>3691</v>
      </c>
      <c r="U17964" s="18" t="s">
        <v>3917</v>
      </c>
    </row>
    <row r="17965" spans="1:21">
      <c r="A17965" s="9" t="s">
        <v>61845</v>
      </c>
      <c r="B17965" s="9" t="s">
        <v>30695</v>
      </c>
      <c r="C17965" s="10">
        <v>9787513929479</v>
      </c>
      <c r="D17965" s="9"/>
      <c r="E17965" s="9" t="s">
        <v>440</v>
      </c>
      <c r="F17965" s="11" t="s">
        <v>64398</v>
      </c>
      <c r="G17965" s="9"/>
      <c r="H17965" s="9"/>
      <c r="I17965" s="18"/>
      <c r="J17965" s="9" t="s">
        <v>64399</v>
      </c>
      <c r="K17965" s="9"/>
      <c r="L17965" s="18"/>
      <c r="M17965" s="9" t="s">
        <v>26</v>
      </c>
      <c r="N17965" s="9" t="s">
        <v>37100</v>
      </c>
      <c r="O17965" s="9" t="s">
        <v>19705</v>
      </c>
      <c r="P17965" s="9" t="s">
        <v>1733</v>
      </c>
      <c r="Q17965" s="9" t="s">
        <v>250</v>
      </c>
      <c r="R17965" s="9"/>
      <c r="S17965" s="18" t="s">
        <v>64400</v>
      </c>
      <c r="T17965" s="18" t="s">
        <v>3691</v>
      </c>
      <c r="U17965" s="18" t="s">
        <v>3917</v>
      </c>
    </row>
    <row r="17966" spans="1:21">
      <c r="A17966" s="9" t="s">
        <v>61845</v>
      </c>
      <c r="B17966" s="9" t="s">
        <v>30695</v>
      </c>
      <c r="C17966" s="10">
        <v>9787513928823</v>
      </c>
      <c r="D17966" s="9"/>
      <c r="E17966" s="9" t="s">
        <v>466</v>
      </c>
      <c r="F17966" s="11" t="s">
        <v>64401</v>
      </c>
      <c r="G17966" s="9"/>
      <c r="H17966" s="9"/>
      <c r="I17966" s="18"/>
      <c r="J17966" s="9" t="s">
        <v>64402</v>
      </c>
      <c r="K17966" s="9"/>
      <c r="L17966" s="18"/>
      <c r="M17966" s="9" t="s">
        <v>26</v>
      </c>
      <c r="N17966" s="9" t="s">
        <v>4221</v>
      </c>
      <c r="O17966" s="9" t="s">
        <v>19705</v>
      </c>
      <c r="P17966" s="9" t="s">
        <v>2134</v>
      </c>
      <c r="Q17966" s="9" t="s">
        <v>52</v>
      </c>
      <c r="R17966" s="9"/>
      <c r="S17966" s="18" t="s">
        <v>64403</v>
      </c>
      <c r="T17966" s="18" t="s">
        <v>3691</v>
      </c>
      <c r="U17966" s="18" t="s">
        <v>3917</v>
      </c>
    </row>
    <row r="17967" spans="1:21">
      <c r="A17967" s="9" t="s">
        <v>61845</v>
      </c>
      <c r="B17967" s="9" t="s">
        <v>30695</v>
      </c>
      <c r="C17967" s="10">
        <v>9787513929387</v>
      </c>
      <c r="D17967" s="9"/>
      <c r="E17967" s="9" t="s">
        <v>466</v>
      </c>
      <c r="F17967" s="11" t="s">
        <v>64404</v>
      </c>
      <c r="G17967" s="9"/>
      <c r="H17967" s="9"/>
      <c r="I17967" s="18"/>
      <c r="J17967" s="9" t="s">
        <v>64405</v>
      </c>
      <c r="K17967" s="9"/>
      <c r="L17967" s="18"/>
      <c r="M17967" s="9" t="s">
        <v>26</v>
      </c>
      <c r="N17967" s="9" t="s">
        <v>4221</v>
      </c>
      <c r="O17967" s="9" t="s">
        <v>19705</v>
      </c>
      <c r="P17967" s="9" t="s">
        <v>2134</v>
      </c>
      <c r="Q17967" s="9" t="s">
        <v>52</v>
      </c>
      <c r="R17967" s="9"/>
      <c r="S17967" s="18" t="s">
        <v>64406</v>
      </c>
      <c r="T17967" s="18" t="s">
        <v>3691</v>
      </c>
      <c r="U17967" s="18" t="s">
        <v>3917</v>
      </c>
    </row>
    <row r="17968" spans="1:21">
      <c r="A17968" s="9" t="s">
        <v>61845</v>
      </c>
      <c r="B17968" s="9" t="s">
        <v>30695</v>
      </c>
      <c r="C17968" s="10">
        <v>9787513929516</v>
      </c>
      <c r="D17968" s="9" t="s">
        <v>34</v>
      </c>
      <c r="E17968" s="9" t="s">
        <v>440</v>
      </c>
      <c r="F17968" s="11" t="s">
        <v>64407</v>
      </c>
      <c r="G17968" s="9"/>
      <c r="H17968" s="9"/>
      <c r="I17968" s="18"/>
      <c r="J17968" s="9" t="s">
        <v>64408</v>
      </c>
      <c r="K17968" s="9"/>
      <c r="L17968" s="18"/>
      <c r="M17968" s="9" t="s">
        <v>26</v>
      </c>
      <c r="N17968" s="9" t="s">
        <v>4221</v>
      </c>
      <c r="O17968" s="9" t="s">
        <v>19705</v>
      </c>
      <c r="P17968" s="9" t="s">
        <v>805</v>
      </c>
      <c r="Q17968" s="9" t="s">
        <v>52</v>
      </c>
      <c r="R17968" s="9"/>
      <c r="S17968" s="18" t="s">
        <v>64409</v>
      </c>
      <c r="T17968" s="18" t="s">
        <v>3691</v>
      </c>
      <c r="U17968" s="18" t="s">
        <v>3917</v>
      </c>
    </row>
    <row r="17969" spans="1:21">
      <c r="A17969" s="9" t="s">
        <v>61845</v>
      </c>
      <c r="B17969" s="9" t="s">
        <v>30695</v>
      </c>
      <c r="C17969" s="10">
        <v>9787513929301</v>
      </c>
      <c r="D17969" s="9"/>
      <c r="E17969" s="9" t="s">
        <v>440</v>
      </c>
      <c r="F17969" s="11" t="s">
        <v>64410</v>
      </c>
      <c r="G17969" s="9"/>
      <c r="H17969" s="9"/>
      <c r="I17969" s="18"/>
      <c r="J17969" s="9" t="s">
        <v>64411</v>
      </c>
      <c r="K17969" s="9"/>
      <c r="L17969" s="18"/>
      <c r="M17969" s="9" t="s">
        <v>26</v>
      </c>
      <c r="N17969" s="9" t="s">
        <v>37100</v>
      </c>
      <c r="O17969" s="9" t="s">
        <v>19705</v>
      </c>
      <c r="P17969" s="9" t="s">
        <v>2428</v>
      </c>
      <c r="Q17969" s="9" t="s">
        <v>250</v>
      </c>
      <c r="R17969" s="9"/>
      <c r="S17969" s="18" t="s">
        <v>64412</v>
      </c>
      <c r="T17969" s="18" t="s">
        <v>3691</v>
      </c>
      <c r="U17969" s="18" t="s">
        <v>3917</v>
      </c>
    </row>
    <row r="17970" spans="1:21">
      <c r="A17970" s="9" t="s">
        <v>61845</v>
      </c>
      <c r="B17970" s="9" t="s">
        <v>30695</v>
      </c>
      <c r="C17970" s="10">
        <v>9787513929318</v>
      </c>
      <c r="D17970" s="9"/>
      <c r="E17970" s="9" t="s">
        <v>466</v>
      </c>
      <c r="F17970" s="11" t="s">
        <v>64413</v>
      </c>
      <c r="G17970" s="9"/>
      <c r="H17970" s="9"/>
      <c r="I17970" s="18"/>
      <c r="J17970" s="9" t="s">
        <v>64414</v>
      </c>
      <c r="K17970" s="9"/>
      <c r="L17970" s="18"/>
      <c r="M17970" s="9" t="s">
        <v>26</v>
      </c>
      <c r="N17970" s="9" t="s">
        <v>37100</v>
      </c>
      <c r="O17970" s="9" t="s">
        <v>19705</v>
      </c>
      <c r="P17970" s="9" t="s">
        <v>4021</v>
      </c>
      <c r="Q17970" s="9" t="s">
        <v>250</v>
      </c>
      <c r="R17970" s="9"/>
      <c r="S17970" s="18" t="s">
        <v>64415</v>
      </c>
      <c r="T17970" s="18" t="s">
        <v>3691</v>
      </c>
      <c r="U17970" s="18" t="s">
        <v>3917</v>
      </c>
    </row>
    <row r="17971" spans="1:21">
      <c r="A17971" s="9" t="s">
        <v>61845</v>
      </c>
      <c r="B17971" s="9" t="s">
        <v>30695</v>
      </c>
      <c r="C17971" s="10">
        <v>9787513929486</v>
      </c>
      <c r="D17971" s="9"/>
      <c r="E17971" s="9" t="s">
        <v>440</v>
      </c>
      <c r="F17971" s="11" t="s">
        <v>64416</v>
      </c>
      <c r="G17971" s="9"/>
      <c r="H17971" s="9"/>
      <c r="I17971" s="18" t="s">
        <v>64417</v>
      </c>
      <c r="J17971" s="9" t="s">
        <v>64418</v>
      </c>
      <c r="K17971" s="9"/>
      <c r="L17971" s="18"/>
      <c r="M17971" s="9" t="s">
        <v>26</v>
      </c>
      <c r="N17971" s="9" t="s">
        <v>37100</v>
      </c>
      <c r="O17971" s="9" t="s">
        <v>19705</v>
      </c>
      <c r="P17971" s="9" t="s">
        <v>332</v>
      </c>
      <c r="Q17971" s="9" t="s">
        <v>250</v>
      </c>
      <c r="R17971" s="9"/>
      <c r="S17971" s="18" t="s">
        <v>64419</v>
      </c>
      <c r="T17971" s="18" t="s">
        <v>3691</v>
      </c>
      <c r="U17971" s="18" t="s">
        <v>3917</v>
      </c>
    </row>
    <row r="17972" spans="1:21">
      <c r="A17972" s="9" t="s">
        <v>61845</v>
      </c>
      <c r="B17972" s="9" t="s">
        <v>30695</v>
      </c>
      <c r="C17972" s="10">
        <v>9787513929493</v>
      </c>
      <c r="D17972" s="9"/>
      <c r="E17972" s="9" t="s">
        <v>440</v>
      </c>
      <c r="F17972" s="11" t="s">
        <v>64416</v>
      </c>
      <c r="G17972" s="9"/>
      <c r="H17972" s="9"/>
      <c r="I17972" s="18" t="s">
        <v>64420</v>
      </c>
      <c r="J17972" s="9" t="s">
        <v>64418</v>
      </c>
      <c r="K17972" s="9"/>
      <c r="L17972" s="18"/>
      <c r="M17972" s="9" t="s">
        <v>26</v>
      </c>
      <c r="N17972" s="9" t="s">
        <v>37100</v>
      </c>
      <c r="O17972" s="9" t="s">
        <v>19705</v>
      </c>
      <c r="P17972" s="9" t="s">
        <v>1739</v>
      </c>
      <c r="Q17972" s="9" t="s">
        <v>61</v>
      </c>
      <c r="R17972" s="9"/>
      <c r="S17972" s="18" t="s">
        <v>64419</v>
      </c>
      <c r="T17972" s="18" t="s">
        <v>3691</v>
      </c>
      <c r="U17972" s="18" t="s">
        <v>3917</v>
      </c>
    </row>
    <row r="17973" spans="1:21">
      <c r="A17973" s="9" t="s">
        <v>61845</v>
      </c>
      <c r="B17973" s="9" t="s">
        <v>30695</v>
      </c>
      <c r="C17973" s="10">
        <v>9787538762457</v>
      </c>
      <c r="D17973" s="9"/>
      <c r="E17973" s="9" t="s">
        <v>4862</v>
      </c>
      <c r="F17973" s="11" t="s">
        <v>64421</v>
      </c>
      <c r="G17973" s="9"/>
      <c r="H17973" s="9"/>
      <c r="I17973" s="18"/>
      <c r="J17973" s="9" t="s">
        <v>64422</v>
      </c>
      <c r="K17973" s="9"/>
      <c r="L17973" s="18"/>
      <c r="M17973" s="9" t="s">
        <v>658</v>
      </c>
      <c r="N17973" s="9" t="s">
        <v>5172</v>
      </c>
      <c r="O17973" s="9" t="s">
        <v>19705</v>
      </c>
      <c r="P17973" s="9" t="s">
        <v>854</v>
      </c>
      <c r="Q17973" s="9" t="s">
        <v>30</v>
      </c>
      <c r="R17973" s="9" t="s">
        <v>64423</v>
      </c>
      <c r="S17973" s="18" t="s">
        <v>64424</v>
      </c>
      <c r="T17973" s="18" t="s">
        <v>3691</v>
      </c>
      <c r="U17973" s="18" t="s">
        <v>3917</v>
      </c>
    </row>
    <row r="17974" spans="1:21">
      <c r="A17974" s="9" t="s">
        <v>61845</v>
      </c>
      <c r="B17974" s="9" t="s">
        <v>30695</v>
      </c>
      <c r="C17974" s="10">
        <v>9787538762754</v>
      </c>
      <c r="D17974" s="9"/>
      <c r="E17974" s="9" t="s">
        <v>4533</v>
      </c>
      <c r="F17974" s="11" t="s">
        <v>64425</v>
      </c>
      <c r="G17974" s="9"/>
      <c r="H17974" s="9"/>
      <c r="I17974" s="18"/>
      <c r="J17974" s="9" t="s">
        <v>64426</v>
      </c>
      <c r="K17974" s="9"/>
      <c r="L17974" s="18"/>
      <c r="M17974" s="9" t="s">
        <v>658</v>
      </c>
      <c r="N17974" s="9" t="s">
        <v>5172</v>
      </c>
      <c r="O17974" s="9" t="s">
        <v>19705</v>
      </c>
      <c r="P17974" s="9" t="s">
        <v>826</v>
      </c>
      <c r="Q17974" s="9" t="s">
        <v>52</v>
      </c>
      <c r="R17974" s="9" t="s">
        <v>64423</v>
      </c>
      <c r="S17974" s="18" t="s">
        <v>64427</v>
      </c>
      <c r="T17974" s="18" t="s">
        <v>3691</v>
      </c>
      <c r="U17974" s="18" t="s">
        <v>3917</v>
      </c>
    </row>
    <row r="17975" spans="1:21">
      <c r="A17975" s="9" t="s">
        <v>61845</v>
      </c>
      <c r="B17975" s="9" t="s">
        <v>30695</v>
      </c>
      <c r="C17975" s="10">
        <v>9787545556230</v>
      </c>
      <c r="D17975" s="9"/>
      <c r="E17975" s="9" t="s">
        <v>187</v>
      </c>
      <c r="F17975" s="11" t="s">
        <v>64428</v>
      </c>
      <c r="G17975" s="9" t="s">
        <v>64429</v>
      </c>
      <c r="H17975" s="9" t="s">
        <v>1192</v>
      </c>
      <c r="I17975" s="18"/>
      <c r="J17975" s="9" t="s">
        <v>64430</v>
      </c>
      <c r="K17975" s="9"/>
      <c r="L17975" s="18"/>
      <c r="M17975" s="9" t="s">
        <v>348</v>
      </c>
      <c r="N17975" s="9" t="s">
        <v>1118</v>
      </c>
      <c r="O17975" s="9" t="s">
        <v>19705</v>
      </c>
      <c r="P17975" s="9" t="s">
        <v>1034</v>
      </c>
      <c r="Q17975" s="9" t="s">
        <v>52</v>
      </c>
      <c r="R17975" s="9"/>
      <c r="S17975" s="18" t="s">
        <v>64431</v>
      </c>
      <c r="T17975" s="18" t="s">
        <v>3691</v>
      </c>
      <c r="U17975" s="18" t="s">
        <v>3917</v>
      </c>
    </row>
    <row r="17976" spans="1:21">
      <c r="A17976" s="9" t="s">
        <v>61845</v>
      </c>
      <c r="B17976" s="9" t="s">
        <v>30695</v>
      </c>
      <c r="C17976" s="10">
        <v>9787551316248</v>
      </c>
      <c r="D17976" s="9"/>
      <c r="E17976" s="9" t="s">
        <v>147</v>
      </c>
      <c r="F17976" s="11" t="s">
        <v>64432</v>
      </c>
      <c r="G17976" s="9"/>
      <c r="H17976" s="9"/>
      <c r="I17976" s="18"/>
      <c r="J17976" s="9" t="s">
        <v>64433</v>
      </c>
      <c r="K17976" s="9"/>
      <c r="L17976" s="18"/>
      <c r="M17976" s="9" t="s">
        <v>127</v>
      </c>
      <c r="N17976" s="9" t="s">
        <v>4263</v>
      </c>
      <c r="O17976" s="9" t="s">
        <v>19705</v>
      </c>
      <c r="P17976" s="9" t="s">
        <v>3750</v>
      </c>
      <c r="Q17976" s="9" t="s">
        <v>30</v>
      </c>
      <c r="R17976" s="9"/>
      <c r="S17976" s="18" t="s">
        <v>64434</v>
      </c>
      <c r="T17976" s="18" t="s">
        <v>3691</v>
      </c>
      <c r="U17976" s="18" t="s">
        <v>3917</v>
      </c>
    </row>
    <row r="17977" spans="1:21">
      <c r="A17977" s="9" t="s">
        <v>61845</v>
      </c>
      <c r="B17977" s="9" t="s">
        <v>30695</v>
      </c>
      <c r="C17977" s="10">
        <v>9787551317429</v>
      </c>
      <c r="D17977" s="9"/>
      <c r="E17977" s="9" t="s">
        <v>380</v>
      </c>
      <c r="F17977" s="11" t="s">
        <v>64435</v>
      </c>
      <c r="G17977" s="9"/>
      <c r="H17977" s="9"/>
      <c r="I17977" s="18"/>
      <c r="J17977" s="9" t="s">
        <v>64436</v>
      </c>
      <c r="K17977" s="9"/>
      <c r="L17977" s="18"/>
      <c r="M17977" s="9" t="s">
        <v>127</v>
      </c>
      <c r="N17977" s="9" t="s">
        <v>4263</v>
      </c>
      <c r="O17977" s="9" t="s">
        <v>19705</v>
      </c>
      <c r="P17977" s="9" t="s">
        <v>8205</v>
      </c>
      <c r="Q17977" s="9" t="s">
        <v>30</v>
      </c>
      <c r="R17977" s="9"/>
      <c r="S17977" s="18" t="s">
        <v>64437</v>
      </c>
      <c r="T17977" s="18" t="s">
        <v>3691</v>
      </c>
      <c r="U17977" s="18" t="s">
        <v>3917</v>
      </c>
    </row>
    <row r="17978" spans="1:21">
      <c r="A17978" s="9" t="s">
        <v>61845</v>
      </c>
      <c r="B17978" s="9" t="s">
        <v>30695</v>
      </c>
      <c r="C17978" s="10">
        <v>9787517134602</v>
      </c>
      <c r="D17978" s="9"/>
      <c r="E17978" s="9" t="s">
        <v>356</v>
      </c>
      <c r="F17978" s="11" t="s">
        <v>64438</v>
      </c>
      <c r="G17978" s="9"/>
      <c r="H17978" s="9"/>
      <c r="I17978" s="18"/>
      <c r="J17978" s="9" t="s">
        <v>64439</v>
      </c>
      <c r="K17978" s="9"/>
      <c r="L17978" s="18"/>
      <c r="M17978" s="9" t="s">
        <v>26</v>
      </c>
      <c r="N17978" s="9" t="s">
        <v>1064</v>
      </c>
      <c r="O17978" s="9" t="s">
        <v>19705</v>
      </c>
      <c r="P17978" s="9" t="s">
        <v>6418</v>
      </c>
      <c r="Q17978" s="9" t="s">
        <v>61</v>
      </c>
      <c r="R17978" s="9"/>
      <c r="S17978" s="18" t="s">
        <v>64440</v>
      </c>
      <c r="T17978" s="18" t="s">
        <v>3691</v>
      </c>
      <c r="U17978" s="18" t="s">
        <v>3917</v>
      </c>
    </row>
    <row r="17979" spans="1:21">
      <c r="A17979" s="9" t="s">
        <v>61845</v>
      </c>
      <c r="B17979" s="9" t="s">
        <v>30695</v>
      </c>
      <c r="C17979" s="10">
        <v>9787108066855</v>
      </c>
      <c r="D17979" s="9"/>
      <c r="E17979" s="9" t="s">
        <v>86</v>
      </c>
      <c r="F17979" s="11" t="s">
        <v>64441</v>
      </c>
      <c r="G17979" s="9" t="s">
        <v>64442</v>
      </c>
      <c r="H17979" s="9"/>
      <c r="I17979" s="18"/>
      <c r="J17979" s="9" t="s">
        <v>64443</v>
      </c>
      <c r="K17979" s="9"/>
      <c r="L17979" s="18"/>
      <c r="M17979" s="9" t="s">
        <v>26</v>
      </c>
      <c r="N17979" s="9" t="s">
        <v>308</v>
      </c>
      <c r="O17979" s="9" t="s">
        <v>19705</v>
      </c>
      <c r="P17979" s="9" t="s">
        <v>3232</v>
      </c>
      <c r="Q17979" s="9" t="s">
        <v>61</v>
      </c>
      <c r="R17979" s="9"/>
      <c r="S17979" s="18" t="s">
        <v>64444</v>
      </c>
      <c r="T17979" s="18" t="s">
        <v>555</v>
      </c>
      <c r="U17979" s="18" t="s">
        <v>13581</v>
      </c>
    </row>
    <row r="17980" spans="1:21">
      <c r="A17980" s="9" t="s">
        <v>61845</v>
      </c>
      <c r="B17980" s="9" t="s">
        <v>30695</v>
      </c>
      <c r="C17980" s="10">
        <v>9787546819129</v>
      </c>
      <c r="D17980" s="9"/>
      <c r="E17980" s="9" t="s">
        <v>356</v>
      </c>
      <c r="F17980" s="11" t="s">
        <v>64445</v>
      </c>
      <c r="G17980" s="9"/>
      <c r="H17980" s="9"/>
      <c r="I17980" s="18"/>
      <c r="J17980" s="9" t="s">
        <v>64446</v>
      </c>
      <c r="K17980" s="9"/>
      <c r="L17980" s="18"/>
      <c r="M17980" s="9" t="s">
        <v>958</v>
      </c>
      <c r="N17980" s="9" t="s">
        <v>2656</v>
      </c>
      <c r="O17980" s="9" t="s">
        <v>853</v>
      </c>
      <c r="P17980" s="9" t="s">
        <v>12834</v>
      </c>
      <c r="Q17980" s="9" t="s">
        <v>52</v>
      </c>
      <c r="R17980" s="9"/>
      <c r="S17980" s="18" t="s">
        <v>64447</v>
      </c>
      <c r="T17980" s="18" t="s">
        <v>3691</v>
      </c>
      <c r="U17980" s="18" t="s">
        <v>3917</v>
      </c>
    </row>
    <row r="17981" spans="1:21">
      <c r="A17981" s="9" t="s">
        <v>61845</v>
      </c>
      <c r="B17981" s="9" t="s">
        <v>30695</v>
      </c>
      <c r="C17981" s="10">
        <v>9787510886591</v>
      </c>
      <c r="D17981" s="9"/>
      <c r="E17981" s="9" t="s">
        <v>356</v>
      </c>
      <c r="F17981" s="11" t="s">
        <v>64448</v>
      </c>
      <c r="G17981" s="9"/>
      <c r="H17981" s="9"/>
      <c r="I17981" s="18"/>
      <c r="J17981" s="9" t="s">
        <v>64449</v>
      </c>
      <c r="K17981" s="9"/>
      <c r="L17981" s="18"/>
      <c r="M17981" s="9" t="s">
        <v>26</v>
      </c>
      <c r="N17981" s="9" t="s">
        <v>791</v>
      </c>
      <c r="O17981" s="9" t="s">
        <v>5086</v>
      </c>
      <c r="P17981" s="9" t="s">
        <v>2399</v>
      </c>
      <c r="Q17981" s="9" t="s">
        <v>61</v>
      </c>
      <c r="R17981" s="9"/>
      <c r="S17981" s="18" t="s">
        <v>64450</v>
      </c>
      <c r="T17981" s="18" t="s">
        <v>3691</v>
      </c>
      <c r="U17981" s="18" t="s">
        <v>3917</v>
      </c>
    </row>
    <row r="17982" spans="1:21">
      <c r="A17982" s="9" t="s">
        <v>61845</v>
      </c>
      <c r="B17982" s="9" t="s">
        <v>30695</v>
      </c>
      <c r="C17982" s="10">
        <v>9787544782906</v>
      </c>
      <c r="D17982" s="9"/>
      <c r="E17982" s="9" t="s">
        <v>401</v>
      </c>
      <c r="F17982" s="11" t="s">
        <v>64451</v>
      </c>
      <c r="G17982" s="9" t="s">
        <v>64452</v>
      </c>
      <c r="H17982" s="9"/>
      <c r="I17982" s="18"/>
      <c r="J17982" s="9" t="s">
        <v>64453</v>
      </c>
      <c r="K17982" s="9" t="s">
        <v>64454</v>
      </c>
      <c r="L17982" s="18"/>
      <c r="M17982" s="9" t="s">
        <v>257</v>
      </c>
      <c r="N17982" s="9" t="s">
        <v>404</v>
      </c>
      <c r="O17982" s="9" t="s">
        <v>22369</v>
      </c>
      <c r="P17982" s="9" t="s">
        <v>1714</v>
      </c>
      <c r="Q17982" s="9" t="s">
        <v>61</v>
      </c>
      <c r="R17982" s="9"/>
      <c r="S17982" s="18" t="s">
        <v>64455</v>
      </c>
      <c r="T17982" s="18" t="s">
        <v>3691</v>
      </c>
      <c r="U17982" s="18" t="s">
        <v>3917</v>
      </c>
    </row>
    <row r="17983" spans="1:21">
      <c r="A17983" s="9" t="s">
        <v>61845</v>
      </c>
      <c r="B17983" s="9" t="s">
        <v>30695</v>
      </c>
      <c r="C17983" s="10">
        <v>9787510161919</v>
      </c>
      <c r="D17983" s="9"/>
      <c r="E17983" s="9" t="s">
        <v>356</v>
      </c>
      <c r="F17983" s="11" t="s">
        <v>4316</v>
      </c>
      <c r="G17983" s="9"/>
      <c r="H17983" s="9"/>
      <c r="I17983" s="18"/>
      <c r="J17983" s="9" t="s">
        <v>64456</v>
      </c>
      <c r="K17983" s="9"/>
      <c r="L17983" s="18"/>
      <c r="M17983" s="9" t="s">
        <v>26</v>
      </c>
      <c r="N17983" s="9" t="s">
        <v>42883</v>
      </c>
      <c r="O17983" s="9" t="s">
        <v>19705</v>
      </c>
      <c r="P17983" s="9" t="s">
        <v>332</v>
      </c>
      <c r="Q17983" s="9" t="s">
        <v>61</v>
      </c>
      <c r="R17983" s="9"/>
      <c r="S17983" s="18" t="s">
        <v>64457</v>
      </c>
      <c r="T17983" s="18" t="s">
        <v>3691</v>
      </c>
      <c r="U17983" s="18" t="s">
        <v>3917</v>
      </c>
    </row>
    <row r="17984" spans="1:21">
      <c r="A17984" s="9" t="s">
        <v>61845</v>
      </c>
      <c r="B17984" s="9" t="s">
        <v>30695</v>
      </c>
      <c r="C17984" s="10">
        <v>9787534081545</v>
      </c>
      <c r="D17984" s="9"/>
      <c r="E17984" s="9" t="s">
        <v>139</v>
      </c>
      <c r="F17984" s="11" t="s">
        <v>64458</v>
      </c>
      <c r="G17984" s="9"/>
      <c r="H17984" s="9"/>
      <c r="I17984" s="18"/>
      <c r="J17984" s="9" t="s">
        <v>64459</v>
      </c>
      <c r="K17984" s="9"/>
      <c r="L17984" s="18" t="s">
        <v>2515</v>
      </c>
      <c r="M17984" s="9" t="s">
        <v>107</v>
      </c>
      <c r="N17984" s="9" t="s">
        <v>25238</v>
      </c>
      <c r="O17984" s="9" t="s">
        <v>19705</v>
      </c>
      <c r="P17984" s="9"/>
      <c r="Q17984" s="9" t="s">
        <v>250</v>
      </c>
      <c r="R17984" s="9"/>
      <c r="S17984" s="18" t="s">
        <v>64460</v>
      </c>
      <c r="T17984" s="18" t="s">
        <v>3691</v>
      </c>
      <c r="U17984" s="18" t="s">
        <v>3917</v>
      </c>
    </row>
    <row r="17985" spans="1:21">
      <c r="A17985" s="9" t="s">
        <v>61845</v>
      </c>
      <c r="B17985" s="9" t="s">
        <v>30695</v>
      </c>
      <c r="C17985" s="10">
        <v>9787570213689</v>
      </c>
      <c r="D17985" s="9"/>
      <c r="E17985" s="9" t="s">
        <v>1580</v>
      </c>
      <c r="F17985" s="11" t="s">
        <v>64461</v>
      </c>
      <c r="G17985" s="9"/>
      <c r="H17985" s="9"/>
      <c r="I17985" s="18"/>
      <c r="J17985" s="9" t="s">
        <v>64462</v>
      </c>
      <c r="K17985" s="9"/>
      <c r="L17985" s="18"/>
      <c r="M17985" s="9" t="s">
        <v>524</v>
      </c>
      <c r="N17985" s="9" t="s">
        <v>967</v>
      </c>
      <c r="O17985" s="9" t="s">
        <v>1317</v>
      </c>
      <c r="P17985" s="9" t="s">
        <v>3325</v>
      </c>
      <c r="Q17985" s="9" t="s">
        <v>61</v>
      </c>
      <c r="R17985" s="9" t="s">
        <v>64463</v>
      </c>
      <c r="S17985" s="18" t="s">
        <v>64464</v>
      </c>
      <c r="T17985" s="18" t="s">
        <v>3691</v>
      </c>
      <c r="U17985" s="18" t="s">
        <v>3917</v>
      </c>
    </row>
    <row r="17986" spans="1:21">
      <c r="A17986" s="9" t="s">
        <v>61845</v>
      </c>
      <c r="B17986" s="9" t="s">
        <v>30695</v>
      </c>
      <c r="C17986" s="10">
        <v>9787532177615</v>
      </c>
      <c r="D17986" s="9"/>
      <c r="E17986" s="9" t="s">
        <v>841</v>
      </c>
      <c r="F17986" s="11" t="s">
        <v>64465</v>
      </c>
      <c r="G17986" s="9"/>
      <c r="H17986" s="9"/>
      <c r="I17986" s="18"/>
      <c r="J17986" s="9" t="s">
        <v>64466</v>
      </c>
      <c r="K17986" s="9"/>
      <c r="L17986" s="18"/>
      <c r="M17986" s="9" t="s">
        <v>38</v>
      </c>
      <c r="N17986" s="9" t="s">
        <v>558</v>
      </c>
      <c r="O17986" s="9" t="s">
        <v>1317</v>
      </c>
      <c r="P17986" s="9" t="s">
        <v>785</v>
      </c>
      <c r="Q17986" s="9" t="s">
        <v>61</v>
      </c>
      <c r="R17986" s="9"/>
      <c r="S17986" s="18" t="s">
        <v>64467</v>
      </c>
      <c r="T17986" s="18" t="s">
        <v>64468</v>
      </c>
      <c r="U17986" s="18" t="s">
        <v>1374</v>
      </c>
    </row>
    <row r="17987" spans="1:21">
      <c r="A17987" s="9" t="s">
        <v>61845</v>
      </c>
      <c r="B17987" s="9" t="s">
        <v>30695</v>
      </c>
      <c r="C17987" s="10">
        <v>9787020163120</v>
      </c>
      <c r="D17987" s="9"/>
      <c r="E17987" s="9" t="s">
        <v>964</v>
      </c>
      <c r="F17987" s="11" t="s">
        <v>64469</v>
      </c>
      <c r="G17987" s="9"/>
      <c r="H17987" s="9"/>
      <c r="I17987" s="18"/>
      <c r="J17987" s="9" t="s">
        <v>14554</v>
      </c>
      <c r="K17987" s="9"/>
      <c r="L17987" s="18"/>
      <c r="M17987" s="9" t="s">
        <v>26</v>
      </c>
      <c r="N17987" s="9" t="s">
        <v>1545</v>
      </c>
      <c r="O17987" s="9" t="s">
        <v>1317</v>
      </c>
      <c r="P17987" s="9" t="s">
        <v>1936</v>
      </c>
      <c r="Q17987" s="9" t="s">
        <v>61</v>
      </c>
      <c r="R17987" s="9" t="s">
        <v>62526</v>
      </c>
      <c r="S17987" s="18" t="s">
        <v>64066</v>
      </c>
      <c r="T17987" s="18" t="s">
        <v>3691</v>
      </c>
      <c r="U17987" s="18" t="s">
        <v>3917</v>
      </c>
    </row>
    <row r="17988" spans="1:21">
      <c r="A17988" s="9" t="s">
        <v>61845</v>
      </c>
      <c r="B17988" s="9" t="s">
        <v>30695</v>
      </c>
      <c r="C17988" s="10">
        <v>9787020163182</v>
      </c>
      <c r="D17988" s="9"/>
      <c r="E17988" s="9" t="s">
        <v>964</v>
      </c>
      <c r="F17988" s="11" t="s">
        <v>64470</v>
      </c>
      <c r="G17988" s="9"/>
      <c r="H17988" s="9"/>
      <c r="I17988" s="18"/>
      <c r="J17988" s="9" t="s">
        <v>13692</v>
      </c>
      <c r="K17988" s="9"/>
      <c r="L17988" s="18"/>
      <c r="M17988" s="9" t="s">
        <v>26</v>
      </c>
      <c r="N17988" s="9" t="s">
        <v>1545</v>
      </c>
      <c r="O17988" s="9" t="s">
        <v>1317</v>
      </c>
      <c r="P17988" s="9" t="s">
        <v>278</v>
      </c>
      <c r="Q17988" s="9" t="s">
        <v>61</v>
      </c>
      <c r="R17988" s="9" t="s">
        <v>62526</v>
      </c>
      <c r="S17988" s="18" t="s">
        <v>64471</v>
      </c>
      <c r="T17988" s="18" t="s">
        <v>3691</v>
      </c>
      <c r="U17988" s="18" t="s">
        <v>3917</v>
      </c>
    </row>
    <row r="17989" spans="1:21">
      <c r="A17989" s="9" t="s">
        <v>61845</v>
      </c>
      <c r="B17989" s="9" t="s">
        <v>30695</v>
      </c>
      <c r="C17989" s="10">
        <v>9787020164875</v>
      </c>
      <c r="D17989" s="9"/>
      <c r="E17989" s="9" t="s">
        <v>964</v>
      </c>
      <c r="F17989" s="11" t="s">
        <v>64472</v>
      </c>
      <c r="G17989" s="9"/>
      <c r="H17989" s="9"/>
      <c r="I17989" s="18"/>
      <c r="J17989" s="9" t="s">
        <v>64473</v>
      </c>
      <c r="K17989" s="9"/>
      <c r="L17989" s="18"/>
      <c r="M17989" s="9" t="s">
        <v>26</v>
      </c>
      <c r="N17989" s="9" t="s">
        <v>1545</v>
      </c>
      <c r="O17989" s="9" t="s">
        <v>1317</v>
      </c>
      <c r="P17989" s="9" t="s">
        <v>1400</v>
      </c>
      <c r="Q17989" s="9" t="s">
        <v>61</v>
      </c>
      <c r="R17989" s="9" t="s">
        <v>62526</v>
      </c>
      <c r="S17989" s="18" t="s">
        <v>64474</v>
      </c>
      <c r="T17989" s="18" t="s">
        <v>3691</v>
      </c>
      <c r="U17989" s="18" t="s">
        <v>3917</v>
      </c>
    </row>
    <row r="17990" spans="1:21">
      <c r="A17990" s="9" t="s">
        <v>61845</v>
      </c>
      <c r="B17990" s="9" t="s">
        <v>30695</v>
      </c>
      <c r="C17990" s="10">
        <v>9787559721082</v>
      </c>
      <c r="D17990" s="9"/>
      <c r="E17990" s="9" t="s">
        <v>4862</v>
      </c>
      <c r="F17990" s="11" t="s">
        <v>64475</v>
      </c>
      <c r="G17990" s="9" t="s">
        <v>64476</v>
      </c>
      <c r="H17990" s="9"/>
      <c r="I17990" s="18" t="s">
        <v>64477</v>
      </c>
      <c r="J17990" s="9" t="s">
        <v>38553</v>
      </c>
      <c r="K17990" s="9"/>
      <c r="L17990" s="18"/>
      <c r="M17990" s="9" t="s">
        <v>107</v>
      </c>
      <c r="N17990" s="9" t="s">
        <v>36330</v>
      </c>
      <c r="O17990" s="9" t="s">
        <v>50</v>
      </c>
      <c r="P17990" s="9" t="s">
        <v>3147</v>
      </c>
      <c r="Q17990" s="9" t="s">
        <v>135</v>
      </c>
      <c r="R17990" s="9"/>
      <c r="S17990" s="18" t="s">
        <v>64478</v>
      </c>
      <c r="T17990" s="18" t="s">
        <v>3691</v>
      </c>
      <c r="U17990" s="18" t="s">
        <v>3917</v>
      </c>
    </row>
    <row r="17991" spans="1:21">
      <c r="A17991" s="9" t="s">
        <v>61845</v>
      </c>
      <c r="B17991" s="9" t="s">
        <v>30695</v>
      </c>
      <c r="C17991" s="10">
        <v>9787559721105</v>
      </c>
      <c r="D17991" s="9"/>
      <c r="E17991" s="9" t="s">
        <v>4862</v>
      </c>
      <c r="F17991" s="11" t="s">
        <v>64475</v>
      </c>
      <c r="G17991" s="9" t="s">
        <v>64479</v>
      </c>
      <c r="H17991" s="9"/>
      <c r="I17991" s="18" t="s">
        <v>64480</v>
      </c>
      <c r="J17991" s="9" t="s">
        <v>38553</v>
      </c>
      <c r="K17991" s="9"/>
      <c r="L17991" s="18"/>
      <c r="M17991" s="9" t="s">
        <v>107</v>
      </c>
      <c r="N17991" s="9" t="s">
        <v>36330</v>
      </c>
      <c r="O17991" s="9" t="s">
        <v>50</v>
      </c>
      <c r="P17991" s="9" t="s">
        <v>3147</v>
      </c>
      <c r="Q17991" s="9" t="s">
        <v>135</v>
      </c>
      <c r="R17991" s="9"/>
      <c r="S17991" s="18" t="s">
        <v>64481</v>
      </c>
      <c r="T17991" s="18" t="s">
        <v>3691</v>
      </c>
      <c r="U17991" s="18" t="s">
        <v>3917</v>
      </c>
    </row>
    <row r="17992" spans="1:21">
      <c r="A17992" s="9" t="s">
        <v>61845</v>
      </c>
      <c r="B17992" s="9" t="s">
        <v>30695</v>
      </c>
      <c r="C17992" s="10">
        <v>9787570214150</v>
      </c>
      <c r="D17992" s="9" t="s">
        <v>34</v>
      </c>
      <c r="E17992" s="9" t="s">
        <v>35</v>
      </c>
      <c r="F17992" s="11" t="s">
        <v>64482</v>
      </c>
      <c r="G17992" s="9"/>
      <c r="H17992" s="9"/>
      <c r="I17992" s="18"/>
      <c r="J17992" s="9" t="s">
        <v>56151</v>
      </c>
      <c r="K17992" s="9"/>
      <c r="L17992" s="18"/>
      <c r="M17992" s="9" t="s">
        <v>524</v>
      </c>
      <c r="N17992" s="9" t="s">
        <v>967</v>
      </c>
      <c r="O17992" s="9" t="s">
        <v>207</v>
      </c>
      <c r="P17992" s="9" t="s">
        <v>372</v>
      </c>
      <c r="Q17992" s="9" t="s">
        <v>52</v>
      </c>
      <c r="R17992" s="9" t="s">
        <v>64483</v>
      </c>
      <c r="S17992" s="18" t="s">
        <v>64484</v>
      </c>
      <c r="T17992" s="18" t="s">
        <v>3691</v>
      </c>
      <c r="U17992" s="18" t="s">
        <v>3917</v>
      </c>
    </row>
    <row r="17993" spans="1:21">
      <c r="A17993" s="9" t="s">
        <v>61845</v>
      </c>
      <c r="B17993" s="9" t="s">
        <v>30695</v>
      </c>
      <c r="C17993" s="10">
        <v>9787020166572</v>
      </c>
      <c r="D17993" s="9"/>
      <c r="E17993" s="9" t="s">
        <v>187</v>
      </c>
      <c r="F17993" s="11" t="s">
        <v>64485</v>
      </c>
      <c r="G17993" s="9"/>
      <c r="H17993" s="9"/>
      <c r="I17993" s="18"/>
      <c r="J17993" s="9" t="s">
        <v>64486</v>
      </c>
      <c r="K17993" s="9"/>
      <c r="L17993" s="18"/>
      <c r="M17993" s="9" t="s">
        <v>26</v>
      </c>
      <c r="N17993" s="9" t="s">
        <v>1545</v>
      </c>
      <c r="O17993" s="9" t="s">
        <v>207</v>
      </c>
      <c r="P17993" s="9" t="s">
        <v>2258</v>
      </c>
      <c r="Q17993" s="9" t="s">
        <v>61</v>
      </c>
      <c r="R17993" s="9"/>
      <c r="S17993" s="18" t="s">
        <v>64487</v>
      </c>
      <c r="T17993" s="18" t="s">
        <v>3691</v>
      </c>
      <c r="U17993" s="18" t="s">
        <v>3917</v>
      </c>
    </row>
    <row r="17994" spans="1:21">
      <c r="A17994" s="9" t="s">
        <v>61845</v>
      </c>
      <c r="B17994" s="9" t="s">
        <v>30695</v>
      </c>
      <c r="C17994" s="10">
        <v>9787521206944</v>
      </c>
      <c r="D17994" s="9"/>
      <c r="E17994" s="9" t="s">
        <v>35</v>
      </c>
      <c r="F17994" s="11" t="s">
        <v>64488</v>
      </c>
      <c r="G17994" s="9"/>
      <c r="H17994" s="9"/>
      <c r="I17994" s="18"/>
      <c r="J17994" s="9" t="s">
        <v>15305</v>
      </c>
      <c r="K17994" s="9"/>
      <c r="L17994" s="18"/>
      <c r="M17994" s="9" t="s">
        <v>26</v>
      </c>
      <c r="N17994" s="9" t="s">
        <v>1001</v>
      </c>
      <c r="O17994" s="9" t="s">
        <v>207</v>
      </c>
      <c r="P17994" s="9" t="s">
        <v>1201</v>
      </c>
      <c r="Q17994" s="9" t="s">
        <v>52</v>
      </c>
      <c r="R17994" s="9"/>
      <c r="S17994" s="18" t="s">
        <v>64489</v>
      </c>
      <c r="T17994" s="18" t="s">
        <v>555</v>
      </c>
      <c r="U17994" s="18" t="s">
        <v>3917</v>
      </c>
    </row>
    <row r="17995" spans="1:21">
      <c r="A17995" s="9" t="s">
        <v>61845</v>
      </c>
      <c r="B17995" s="9" t="s">
        <v>30695</v>
      </c>
      <c r="C17995" s="10">
        <v>9787570214662</v>
      </c>
      <c r="D17995" s="9"/>
      <c r="E17995" s="9" t="s">
        <v>964</v>
      </c>
      <c r="F17995" s="11" t="s">
        <v>64490</v>
      </c>
      <c r="G17995" s="9"/>
      <c r="H17995" s="9"/>
      <c r="I17995" s="18"/>
      <c r="J17995" s="9" t="s">
        <v>64491</v>
      </c>
      <c r="K17995" s="9"/>
      <c r="L17995" s="18"/>
      <c r="M17995" s="9" t="s">
        <v>524</v>
      </c>
      <c r="N17995" s="9" t="s">
        <v>967</v>
      </c>
      <c r="O17995" s="9" t="s">
        <v>384</v>
      </c>
      <c r="P17995" s="9" t="s">
        <v>2538</v>
      </c>
      <c r="Q17995" s="9" t="s">
        <v>61</v>
      </c>
      <c r="R17995" s="9"/>
      <c r="S17995" s="18" t="s">
        <v>64492</v>
      </c>
      <c r="T17995" s="18" t="s">
        <v>3691</v>
      </c>
      <c r="U17995" s="18" t="s">
        <v>3917</v>
      </c>
    </row>
    <row r="17996" spans="1:21">
      <c r="A17996" s="9" t="s">
        <v>61845</v>
      </c>
      <c r="B17996" s="9" t="s">
        <v>30695</v>
      </c>
      <c r="C17996" s="10">
        <v>9787570219414</v>
      </c>
      <c r="D17996" s="9"/>
      <c r="E17996" s="9" t="s">
        <v>841</v>
      </c>
      <c r="F17996" s="11" t="s">
        <v>64493</v>
      </c>
      <c r="G17996" s="9"/>
      <c r="H17996" s="9"/>
      <c r="I17996" s="18"/>
      <c r="J17996" s="9" t="s">
        <v>38663</v>
      </c>
      <c r="K17996" s="9"/>
      <c r="L17996" s="18"/>
      <c r="M17996" s="9" t="s">
        <v>524</v>
      </c>
      <c r="N17996" s="9" t="s">
        <v>967</v>
      </c>
      <c r="O17996" s="9" t="s">
        <v>384</v>
      </c>
      <c r="P17996" s="9" t="s">
        <v>249</v>
      </c>
      <c r="Q17996" s="9" t="s">
        <v>52</v>
      </c>
      <c r="R17996" s="9" t="s">
        <v>63248</v>
      </c>
      <c r="S17996" s="18" t="s">
        <v>64494</v>
      </c>
      <c r="T17996" s="18" t="s">
        <v>3691</v>
      </c>
      <c r="U17996" s="18" t="s">
        <v>3917</v>
      </c>
    </row>
    <row r="17997" spans="1:21">
      <c r="A17997" s="9" t="s">
        <v>61845</v>
      </c>
      <c r="B17997" s="9" t="s">
        <v>30695</v>
      </c>
      <c r="C17997" s="10">
        <v>9787570219483</v>
      </c>
      <c r="D17997" s="9"/>
      <c r="E17997" s="9" t="s">
        <v>401</v>
      </c>
      <c r="F17997" s="11" t="s">
        <v>64495</v>
      </c>
      <c r="G17997" s="9"/>
      <c r="H17997" s="9"/>
      <c r="I17997" s="18"/>
      <c r="J17997" s="9" t="s">
        <v>44693</v>
      </c>
      <c r="K17997" s="9"/>
      <c r="L17997" s="18"/>
      <c r="M17997" s="9" t="s">
        <v>524</v>
      </c>
      <c r="N17997" s="9" t="s">
        <v>967</v>
      </c>
      <c r="O17997" s="9" t="s">
        <v>384</v>
      </c>
      <c r="P17997" s="9" t="s">
        <v>3893</v>
      </c>
      <c r="Q17997" s="9" t="s">
        <v>52</v>
      </c>
      <c r="R17997" s="9" t="s">
        <v>63248</v>
      </c>
      <c r="S17997" s="18" t="s">
        <v>64496</v>
      </c>
      <c r="T17997" s="18" t="s">
        <v>3691</v>
      </c>
      <c r="U17997" s="18" t="s">
        <v>3917</v>
      </c>
    </row>
    <row r="17998" spans="1:21">
      <c r="A17998" s="9" t="s">
        <v>61845</v>
      </c>
      <c r="B17998" s="9" t="s">
        <v>30695</v>
      </c>
      <c r="C17998" s="10">
        <v>9787509599044</v>
      </c>
      <c r="D17998" s="9"/>
      <c r="E17998" s="9" t="s">
        <v>86</v>
      </c>
      <c r="F17998" s="11" t="s">
        <v>64497</v>
      </c>
      <c r="G17998" s="9"/>
      <c r="H17998" s="9"/>
      <c r="I17998" s="18"/>
      <c r="J17998" s="9" t="s">
        <v>64498</v>
      </c>
      <c r="K17998" s="9"/>
      <c r="L17998" s="18"/>
      <c r="M17998" s="9" t="s">
        <v>26</v>
      </c>
      <c r="N17998" s="9" t="s">
        <v>42860</v>
      </c>
      <c r="O17998" s="9" t="s">
        <v>384</v>
      </c>
      <c r="P17998" s="9" t="s">
        <v>785</v>
      </c>
      <c r="Q17998" s="9" t="s">
        <v>30</v>
      </c>
      <c r="R17998" s="9"/>
      <c r="S17998" s="18" t="s">
        <v>64499</v>
      </c>
      <c r="T17998" s="18" t="s">
        <v>3691</v>
      </c>
      <c r="U17998" s="18" t="s">
        <v>3917</v>
      </c>
    </row>
    <row r="17999" spans="1:21">
      <c r="A17999" s="9" t="s">
        <v>61845</v>
      </c>
      <c r="B17999" s="9" t="s">
        <v>30695</v>
      </c>
      <c r="C17999" s="10">
        <v>9787501616596</v>
      </c>
      <c r="D17999" s="9"/>
      <c r="E17999" s="9" t="s">
        <v>254</v>
      </c>
      <c r="F17999" s="11" t="s">
        <v>14392</v>
      </c>
      <c r="G17999" s="9"/>
      <c r="H17999" s="9"/>
      <c r="I17999" s="18" t="s">
        <v>64500</v>
      </c>
      <c r="J17999" s="9" t="s">
        <v>995</v>
      </c>
      <c r="K17999" s="9" t="s">
        <v>64501</v>
      </c>
      <c r="L17999" s="18"/>
      <c r="M17999" s="9" t="s">
        <v>26</v>
      </c>
      <c r="N17999" s="9" t="s">
        <v>1545</v>
      </c>
      <c r="O17999" s="9" t="s">
        <v>384</v>
      </c>
      <c r="P17999" s="9" t="s">
        <v>5703</v>
      </c>
      <c r="Q17999" s="9" t="s">
        <v>61</v>
      </c>
      <c r="R17999" s="9"/>
      <c r="S17999" s="18" t="s">
        <v>64502</v>
      </c>
      <c r="T17999" s="18" t="s">
        <v>3691</v>
      </c>
      <c r="U17999" s="18" t="s">
        <v>3917</v>
      </c>
    </row>
    <row r="18000" spans="1:21">
      <c r="A18000" s="9" t="s">
        <v>61845</v>
      </c>
      <c r="B18000" s="9" t="s">
        <v>30695</v>
      </c>
      <c r="C18000" s="10">
        <v>9787501616602</v>
      </c>
      <c r="D18000" s="9"/>
      <c r="E18000" s="9" t="s">
        <v>254</v>
      </c>
      <c r="F18000" s="11" t="s">
        <v>14392</v>
      </c>
      <c r="G18000" s="9"/>
      <c r="H18000" s="9"/>
      <c r="I18000" s="18" t="s">
        <v>64503</v>
      </c>
      <c r="J18000" s="9" t="s">
        <v>995</v>
      </c>
      <c r="K18000" s="9" t="s">
        <v>64501</v>
      </c>
      <c r="L18000" s="18"/>
      <c r="M18000" s="9" t="s">
        <v>26</v>
      </c>
      <c r="N18000" s="9" t="s">
        <v>1545</v>
      </c>
      <c r="O18000" s="9" t="s">
        <v>384</v>
      </c>
      <c r="P18000" s="9" t="s">
        <v>5703</v>
      </c>
      <c r="Q18000" s="9" t="s">
        <v>61</v>
      </c>
      <c r="R18000" s="9"/>
      <c r="S18000" s="18" t="s">
        <v>64504</v>
      </c>
      <c r="T18000" s="18" t="s">
        <v>3691</v>
      </c>
      <c r="U18000" s="18" t="s">
        <v>3917</v>
      </c>
    </row>
    <row r="18001" spans="1:21">
      <c r="A18001" s="9" t="s">
        <v>61845</v>
      </c>
      <c r="B18001" s="9" t="s">
        <v>30695</v>
      </c>
      <c r="C18001" s="10">
        <v>9787521201277</v>
      </c>
      <c r="D18001" s="9"/>
      <c r="E18001" s="9" t="s">
        <v>841</v>
      </c>
      <c r="F18001" s="11" t="s">
        <v>64505</v>
      </c>
      <c r="G18001" s="9"/>
      <c r="H18001" s="9"/>
      <c r="I18001" s="18"/>
      <c r="J18001" s="9" t="s">
        <v>64506</v>
      </c>
      <c r="K18001" s="9"/>
      <c r="L18001" s="18"/>
      <c r="M18001" s="9" t="s">
        <v>26</v>
      </c>
      <c r="N18001" s="9" t="s">
        <v>28948</v>
      </c>
      <c r="O18001" s="9" t="s">
        <v>384</v>
      </c>
      <c r="P18001" s="9" t="s">
        <v>1456</v>
      </c>
      <c r="Q18001" s="9" t="s">
        <v>61</v>
      </c>
      <c r="R18001" s="9"/>
      <c r="S18001" s="18" t="s">
        <v>64507</v>
      </c>
      <c r="T18001" s="18" t="s">
        <v>555</v>
      </c>
      <c r="U18001" s="18" t="s">
        <v>3917</v>
      </c>
    </row>
    <row r="18002" spans="1:21">
      <c r="A18002" s="9" t="s">
        <v>61845</v>
      </c>
      <c r="B18002" s="9" t="s">
        <v>30695</v>
      </c>
      <c r="C18002" s="10">
        <v>9787521208795</v>
      </c>
      <c r="D18002" s="9"/>
      <c r="E18002" s="9" t="s">
        <v>765</v>
      </c>
      <c r="F18002" s="11" t="s">
        <v>64508</v>
      </c>
      <c r="G18002" s="9"/>
      <c r="H18002" s="9"/>
      <c r="I18002" s="18"/>
      <c r="J18002" s="9" t="s">
        <v>13212</v>
      </c>
      <c r="K18002" s="9" t="s">
        <v>64509</v>
      </c>
      <c r="L18002" s="18"/>
      <c r="M18002" s="9" t="s">
        <v>26</v>
      </c>
      <c r="N18002" s="9" t="s">
        <v>28948</v>
      </c>
      <c r="O18002" s="9" t="s">
        <v>384</v>
      </c>
      <c r="P18002" s="9" t="s">
        <v>337</v>
      </c>
      <c r="Q18002" s="9" t="s">
        <v>61</v>
      </c>
      <c r="R18002" s="9"/>
      <c r="S18002" s="18" t="s">
        <v>64510</v>
      </c>
      <c r="T18002" s="18" t="s">
        <v>555</v>
      </c>
      <c r="U18002" s="18" t="s">
        <v>3917</v>
      </c>
    </row>
    <row r="18003" spans="1:21">
      <c r="A18003" s="9" t="s">
        <v>61845</v>
      </c>
      <c r="B18003" s="9" t="s">
        <v>30695</v>
      </c>
      <c r="C18003" s="10">
        <v>9787521208801</v>
      </c>
      <c r="D18003" s="9"/>
      <c r="E18003" s="9" t="s">
        <v>765</v>
      </c>
      <c r="F18003" s="11" t="s">
        <v>64511</v>
      </c>
      <c r="G18003" s="9"/>
      <c r="H18003" s="9"/>
      <c r="I18003" s="18"/>
      <c r="J18003" s="9" t="s">
        <v>13212</v>
      </c>
      <c r="K18003" s="9" t="s">
        <v>64509</v>
      </c>
      <c r="L18003" s="18"/>
      <c r="M18003" s="9" t="s">
        <v>26</v>
      </c>
      <c r="N18003" s="9" t="s">
        <v>28948</v>
      </c>
      <c r="O18003" s="9" t="s">
        <v>384</v>
      </c>
      <c r="P18003" s="9" t="s">
        <v>1642</v>
      </c>
      <c r="Q18003" s="9" t="s">
        <v>61</v>
      </c>
      <c r="R18003" s="9"/>
      <c r="S18003" s="18" t="s">
        <v>64512</v>
      </c>
      <c r="T18003" s="18" t="s">
        <v>555</v>
      </c>
      <c r="U18003" s="18" t="s">
        <v>3917</v>
      </c>
    </row>
    <row r="18004" spans="1:21">
      <c r="A18004" s="9" t="s">
        <v>61845</v>
      </c>
      <c r="B18004" s="9" t="s">
        <v>30695</v>
      </c>
      <c r="C18004" s="10">
        <v>9787521208818</v>
      </c>
      <c r="D18004" s="9"/>
      <c r="E18004" s="9" t="s">
        <v>765</v>
      </c>
      <c r="F18004" s="11" t="s">
        <v>64513</v>
      </c>
      <c r="G18004" s="9"/>
      <c r="H18004" s="9"/>
      <c r="I18004" s="18"/>
      <c r="J18004" s="9" t="s">
        <v>13212</v>
      </c>
      <c r="K18004" s="9" t="s">
        <v>64509</v>
      </c>
      <c r="L18004" s="18"/>
      <c r="M18004" s="9" t="s">
        <v>26</v>
      </c>
      <c r="N18004" s="9" t="s">
        <v>28948</v>
      </c>
      <c r="O18004" s="9" t="s">
        <v>384</v>
      </c>
      <c r="P18004" s="9" t="s">
        <v>1236</v>
      </c>
      <c r="Q18004" s="9" t="s">
        <v>61</v>
      </c>
      <c r="R18004" s="9"/>
      <c r="S18004" s="18" t="s">
        <v>64514</v>
      </c>
      <c r="T18004" s="18" t="s">
        <v>555</v>
      </c>
      <c r="U18004" s="18" t="s">
        <v>3917</v>
      </c>
    </row>
    <row r="18005" spans="1:21">
      <c r="A18005" s="9" t="s">
        <v>61845</v>
      </c>
      <c r="B18005" s="9" t="s">
        <v>30695</v>
      </c>
      <c r="C18005" s="10">
        <v>9787521208825</v>
      </c>
      <c r="D18005" s="9"/>
      <c r="E18005" s="9" t="s">
        <v>765</v>
      </c>
      <c r="F18005" s="11" t="s">
        <v>64515</v>
      </c>
      <c r="G18005" s="9"/>
      <c r="H18005" s="9"/>
      <c r="I18005" s="18"/>
      <c r="J18005" s="9" t="s">
        <v>13212</v>
      </c>
      <c r="K18005" s="9" t="s">
        <v>64509</v>
      </c>
      <c r="L18005" s="18"/>
      <c r="M18005" s="9" t="s">
        <v>26</v>
      </c>
      <c r="N18005" s="9" t="s">
        <v>28948</v>
      </c>
      <c r="O18005" s="9" t="s">
        <v>384</v>
      </c>
      <c r="P18005" s="9" t="s">
        <v>2277</v>
      </c>
      <c r="Q18005" s="9" t="s">
        <v>61</v>
      </c>
      <c r="R18005" s="9"/>
      <c r="S18005" s="18" t="s">
        <v>64516</v>
      </c>
      <c r="T18005" s="18" t="s">
        <v>555</v>
      </c>
      <c r="U18005" s="18" t="s">
        <v>3917</v>
      </c>
    </row>
    <row r="18006" spans="1:21">
      <c r="A18006" s="9" t="s">
        <v>61845</v>
      </c>
      <c r="B18006" s="9" t="s">
        <v>30695</v>
      </c>
      <c r="C18006" s="10">
        <v>9787521208832</v>
      </c>
      <c r="D18006" s="9"/>
      <c r="E18006" s="9" t="s">
        <v>765</v>
      </c>
      <c r="F18006" s="11" t="s">
        <v>64517</v>
      </c>
      <c r="G18006" s="9"/>
      <c r="H18006" s="9"/>
      <c r="I18006" s="18"/>
      <c r="J18006" s="9" t="s">
        <v>13212</v>
      </c>
      <c r="K18006" s="9" t="s">
        <v>64509</v>
      </c>
      <c r="L18006" s="18"/>
      <c r="M18006" s="9" t="s">
        <v>26</v>
      </c>
      <c r="N18006" s="9" t="s">
        <v>28948</v>
      </c>
      <c r="O18006" s="9" t="s">
        <v>384</v>
      </c>
      <c r="P18006" s="9" t="s">
        <v>2657</v>
      </c>
      <c r="Q18006" s="9" t="s">
        <v>61</v>
      </c>
      <c r="R18006" s="9"/>
      <c r="S18006" s="18" t="s">
        <v>64518</v>
      </c>
      <c r="T18006" s="18" t="s">
        <v>555</v>
      </c>
      <c r="U18006" s="18" t="s">
        <v>3917</v>
      </c>
    </row>
    <row r="18007" spans="1:21">
      <c r="A18007" s="9" t="s">
        <v>61845</v>
      </c>
      <c r="B18007" s="9" t="s">
        <v>30695</v>
      </c>
      <c r="C18007" s="10">
        <v>9787521208849</v>
      </c>
      <c r="D18007" s="9"/>
      <c r="E18007" s="9" t="s">
        <v>765</v>
      </c>
      <c r="F18007" s="11" t="s">
        <v>64519</v>
      </c>
      <c r="G18007" s="9"/>
      <c r="H18007" s="9"/>
      <c r="I18007" s="18"/>
      <c r="J18007" s="9" t="s">
        <v>13212</v>
      </c>
      <c r="K18007" s="9" t="s">
        <v>64509</v>
      </c>
      <c r="L18007" s="18"/>
      <c r="M18007" s="9" t="s">
        <v>26</v>
      </c>
      <c r="N18007" s="9" t="s">
        <v>28948</v>
      </c>
      <c r="O18007" s="9" t="s">
        <v>384</v>
      </c>
      <c r="P18007" s="9" t="s">
        <v>1065</v>
      </c>
      <c r="Q18007" s="9" t="s">
        <v>61</v>
      </c>
      <c r="R18007" s="9"/>
      <c r="S18007" s="18" t="s">
        <v>64520</v>
      </c>
      <c r="T18007" s="18" t="s">
        <v>555</v>
      </c>
      <c r="U18007" s="18" t="s">
        <v>3917</v>
      </c>
    </row>
    <row r="18008" spans="1:21">
      <c r="A18008" s="9" t="s">
        <v>61845</v>
      </c>
      <c r="B18008" s="9" t="s">
        <v>30695</v>
      </c>
      <c r="C18008" s="10">
        <v>9787546819389</v>
      </c>
      <c r="D18008" s="9"/>
      <c r="E18008" s="9" t="s">
        <v>356</v>
      </c>
      <c r="F18008" s="11" t="s">
        <v>64521</v>
      </c>
      <c r="G18008" s="9" t="s">
        <v>43811</v>
      </c>
      <c r="H18008" s="9"/>
      <c r="I18008" s="18"/>
      <c r="J18008" s="9" t="s">
        <v>64522</v>
      </c>
      <c r="K18008" s="9"/>
      <c r="L18008" s="18"/>
      <c r="M18008" s="9" t="s">
        <v>958</v>
      </c>
      <c r="N18008" s="9" t="s">
        <v>2656</v>
      </c>
      <c r="O18008" s="9" t="s">
        <v>853</v>
      </c>
      <c r="P18008" s="9" t="s">
        <v>861</v>
      </c>
      <c r="Q18008" s="9" t="s">
        <v>52</v>
      </c>
      <c r="R18008" s="9"/>
      <c r="S18008" s="18" t="s">
        <v>64523</v>
      </c>
      <c r="T18008" s="18" t="s">
        <v>3691</v>
      </c>
      <c r="U18008" s="18" t="s">
        <v>3917</v>
      </c>
    </row>
    <row r="18009" spans="1:21">
      <c r="A18009" s="9" t="s">
        <v>61845</v>
      </c>
      <c r="B18009" s="9" t="s">
        <v>30695</v>
      </c>
      <c r="C18009" s="10">
        <v>9787546818580</v>
      </c>
      <c r="D18009" s="9"/>
      <c r="E18009" s="9" t="s">
        <v>1705</v>
      </c>
      <c r="F18009" s="11" t="s">
        <v>64521</v>
      </c>
      <c r="G18009" s="9" t="s">
        <v>64524</v>
      </c>
      <c r="H18009" s="9"/>
      <c r="I18009" s="18"/>
      <c r="J18009" s="9" t="s">
        <v>64522</v>
      </c>
      <c r="K18009" s="9"/>
      <c r="L18009" s="18"/>
      <c r="M18009" s="9" t="s">
        <v>958</v>
      </c>
      <c r="N18009" s="9" t="s">
        <v>2656</v>
      </c>
      <c r="O18009" s="9" t="s">
        <v>5086</v>
      </c>
      <c r="P18009" s="9" t="s">
        <v>436</v>
      </c>
      <c r="Q18009" s="9" t="s">
        <v>52</v>
      </c>
      <c r="R18009" s="9"/>
      <c r="S18009" s="18" t="s">
        <v>64525</v>
      </c>
      <c r="T18009" s="18" t="s">
        <v>3691</v>
      </c>
      <c r="U18009" s="18" t="s">
        <v>3917</v>
      </c>
    </row>
    <row r="18010" spans="1:21">
      <c r="A18010" s="9" t="s">
        <v>61845</v>
      </c>
      <c r="B18010" s="9" t="s">
        <v>30695</v>
      </c>
      <c r="C18010" s="10">
        <v>9787505750326</v>
      </c>
      <c r="D18010" s="9"/>
      <c r="E18010" s="9" t="s">
        <v>440</v>
      </c>
      <c r="F18010" s="11" t="s">
        <v>64526</v>
      </c>
      <c r="G18010" s="9" t="s">
        <v>64527</v>
      </c>
      <c r="H18010" s="9"/>
      <c r="I18010" s="18"/>
      <c r="J18010" s="9" t="s">
        <v>64528</v>
      </c>
      <c r="K18010" s="9"/>
      <c r="L18010" s="18"/>
      <c r="M18010" s="9" t="s">
        <v>26</v>
      </c>
      <c r="N18010" s="9" t="s">
        <v>2034</v>
      </c>
      <c r="O18010" s="9" t="s">
        <v>4832</v>
      </c>
      <c r="P18010" s="9" t="s">
        <v>3471</v>
      </c>
      <c r="Q18010" s="9" t="s">
        <v>61</v>
      </c>
      <c r="R18010" s="9"/>
      <c r="S18010" s="18" t="s">
        <v>64529</v>
      </c>
      <c r="T18010" s="18" t="s">
        <v>3691</v>
      </c>
      <c r="U18010" s="18" t="s">
        <v>3917</v>
      </c>
    </row>
    <row r="18011" spans="1:21">
      <c r="A18011" s="9" t="s">
        <v>61845</v>
      </c>
      <c r="B18011" s="9" t="s">
        <v>30695</v>
      </c>
      <c r="C18011" s="10">
        <v>9787519042400</v>
      </c>
      <c r="D18011" s="9"/>
      <c r="E18011" s="9" t="s">
        <v>1580</v>
      </c>
      <c r="F18011" s="11" t="s">
        <v>64530</v>
      </c>
      <c r="G18011" s="9"/>
      <c r="H18011" s="9"/>
      <c r="I18011" s="18"/>
      <c r="J18011" s="9" t="s">
        <v>64531</v>
      </c>
      <c r="K18011" s="9"/>
      <c r="L18011" s="18"/>
      <c r="M18011" s="9" t="s">
        <v>26</v>
      </c>
      <c r="N18011" s="9" t="s">
        <v>3704</v>
      </c>
      <c r="O18011" s="9" t="s">
        <v>4832</v>
      </c>
      <c r="P18011" s="9" t="s">
        <v>82</v>
      </c>
      <c r="Q18011" s="9" t="s">
        <v>30</v>
      </c>
      <c r="R18011" s="9"/>
      <c r="S18011" s="18" t="s">
        <v>64532</v>
      </c>
      <c r="T18011" s="18" t="s">
        <v>555</v>
      </c>
      <c r="U18011" s="18" t="s">
        <v>3917</v>
      </c>
    </row>
    <row r="18012" spans="1:21">
      <c r="A18012" s="9" t="s">
        <v>61845</v>
      </c>
      <c r="B18012" s="9" t="s">
        <v>30695</v>
      </c>
      <c r="C18012" s="10">
        <v>9787201157337</v>
      </c>
      <c r="D18012" s="9" t="s">
        <v>34</v>
      </c>
      <c r="E18012" s="9" t="s">
        <v>440</v>
      </c>
      <c r="F18012" s="11" t="s">
        <v>64533</v>
      </c>
      <c r="G18012" s="9"/>
      <c r="H18012" s="9"/>
      <c r="I18012" s="18"/>
      <c r="J18012" s="9" t="s">
        <v>64534</v>
      </c>
      <c r="K18012" s="9"/>
      <c r="L18012" s="18"/>
      <c r="M18012" s="9" t="s">
        <v>142</v>
      </c>
      <c r="N18012" s="9" t="s">
        <v>143</v>
      </c>
      <c r="O18012" s="9" t="s">
        <v>4832</v>
      </c>
      <c r="P18012" s="9"/>
      <c r="Q18012" s="9" t="s">
        <v>250</v>
      </c>
      <c r="R18012" s="9" t="s">
        <v>13411</v>
      </c>
      <c r="S18012" s="18" t="s">
        <v>64535</v>
      </c>
      <c r="T18012" s="18" t="s">
        <v>3691</v>
      </c>
      <c r="U18012" s="18" t="s">
        <v>3917</v>
      </c>
    </row>
    <row r="18013" spans="1:21">
      <c r="A18013" s="9" t="s">
        <v>61845</v>
      </c>
      <c r="B18013" s="9" t="s">
        <v>30695</v>
      </c>
      <c r="C18013" s="10">
        <v>9787538030761</v>
      </c>
      <c r="D18013" s="9"/>
      <c r="E18013" s="9" t="s">
        <v>35</v>
      </c>
      <c r="F18013" s="11" t="s">
        <v>64536</v>
      </c>
      <c r="G18013" s="9"/>
      <c r="H18013" s="9"/>
      <c r="I18013" s="18"/>
      <c r="J18013" s="9" t="s">
        <v>64537</v>
      </c>
      <c r="K18013" s="9"/>
      <c r="L18013" s="18"/>
      <c r="M18013" s="9" t="s">
        <v>62438</v>
      </c>
      <c r="N18013" s="9" t="s">
        <v>36406</v>
      </c>
      <c r="O18013" s="9" t="s">
        <v>5882</v>
      </c>
      <c r="P18013" s="9" t="s">
        <v>2225</v>
      </c>
      <c r="Q18013" s="9" t="s">
        <v>30</v>
      </c>
      <c r="R18013" s="9"/>
      <c r="S18013" s="18" t="s">
        <v>64538</v>
      </c>
      <c r="T18013" s="18" t="s">
        <v>3691</v>
      </c>
      <c r="U18013" s="18" t="s">
        <v>3917</v>
      </c>
    </row>
    <row r="18014" spans="1:21">
      <c r="A18014" s="9" t="s">
        <v>61845</v>
      </c>
      <c r="B18014" s="9" t="s">
        <v>30695</v>
      </c>
      <c r="C18014" s="10">
        <v>9787532961030</v>
      </c>
      <c r="D18014" s="9"/>
      <c r="E18014" s="9" t="s">
        <v>356</v>
      </c>
      <c r="F18014" s="11" t="s">
        <v>64539</v>
      </c>
      <c r="G18014" s="9"/>
      <c r="H18014" s="9"/>
      <c r="I18014" s="18"/>
      <c r="J18014" s="9" t="s">
        <v>64540</v>
      </c>
      <c r="K18014" s="9"/>
      <c r="L18014" s="18"/>
      <c r="M18014" s="9" t="s">
        <v>215</v>
      </c>
      <c r="N18014" s="9" t="s">
        <v>216</v>
      </c>
      <c r="O18014" s="9" t="s">
        <v>7074</v>
      </c>
      <c r="P18014" s="9" t="s">
        <v>1065</v>
      </c>
      <c r="Q18014" s="9" t="s">
        <v>30</v>
      </c>
      <c r="R18014" s="9" t="s">
        <v>63442</v>
      </c>
      <c r="S18014" s="18" t="s">
        <v>64541</v>
      </c>
      <c r="T18014" s="18" t="s">
        <v>3691</v>
      </c>
      <c r="U18014" s="18" t="s">
        <v>3917</v>
      </c>
    </row>
    <row r="18015" spans="1:21">
      <c r="A18015" s="9" t="s">
        <v>61845</v>
      </c>
      <c r="B18015" s="9" t="s">
        <v>30695</v>
      </c>
      <c r="C18015" s="10">
        <v>9787532961061</v>
      </c>
      <c r="D18015" s="9"/>
      <c r="E18015" s="9" t="s">
        <v>356</v>
      </c>
      <c r="F18015" s="11" t="s">
        <v>64542</v>
      </c>
      <c r="G18015" s="9"/>
      <c r="H18015" s="9"/>
      <c r="I18015" s="18"/>
      <c r="J18015" s="9" t="s">
        <v>47976</v>
      </c>
      <c r="K18015" s="9"/>
      <c r="L18015" s="18"/>
      <c r="M18015" s="9" t="s">
        <v>215</v>
      </c>
      <c r="N18015" s="9" t="s">
        <v>216</v>
      </c>
      <c r="O18015" s="9" t="s">
        <v>7074</v>
      </c>
      <c r="P18015" s="9" t="s">
        <v>1065</v>
      </c>
      <c r="Q18015" s="9" t="s">
        <v>30</v>
      </c>
      <c r="R18015" s="9" t="s">
        <v>63442</v>
      </c>
      <c r="S18015" s="18" t="s">
        <v>64543</v>
      </c>
      <c r="T18015" s="18" t="s">
        <v>3691</v>
      </c>
      <c r="U18015" s="18" t="s">
        <v>3917</v>
      </c>
    </row>
    <row r="18016" spans="1:21">
      <c r="A18016" s="9" t="s">
        <v>61845</v>
      </c>
      <c r="B18016" s="9" t="s">
        <v>30695</v>
      </c>
      <c r="C18016" s="10">
        <v>9787531747574</v>
      </c>
      <c r="D18016" s="9"/>
      <c r="E18016" s="9" t="s">
        <v>620</v>
      </c>
      <c r="F18016" s="11" t="s">
        <v>64544</v>
      </c>
      <c r="G18016" s="9"/>
      <c r="H18016" s="9"/>
      <c r="I18016" s="18"/>
      <c r="J18016" s="9" t="s">
        <v>64545</v>
      </c>
      <c r="K18016" s="9"/>
      <c r="L18016" s="18"/>
      <c r="M18016" s="9" t="s">
        <v>631</v>
      </c>
      <c r="N18016" s="9" t="s">
        <v>3685</v>
      </c>
      <c r="O18016" s="9" t="s">
        <v>3737</v>
      </c>
      <c r="P18016" s="9" t="s">
        <v>7427</v>
      </c>
      <c r="Q18016" s="9" t="s">
        <v>30</v>
      </c>
      <c r="R18016" s="9"/>
      <c r="S18016" s="18" t="s">
        <v>64546</v>
      </c>
      <c r="T18016" s="18" t="s">
        <v>3691</v>
      </c>
      <c r="U18016" s="18" t="s">
        <v>3917</v>
      </c>
    </row>
    <row r="18017" spans="1:21">
      <c r="A18017" s="9" t="s">
        <v>61845</v>
      </c>
      <c r="B18017" s="9" t="s">
        <v>30695</v>
      </c>
      <c r="C18017" s="10">
        <v>9787554615461</v>
      </c>
      <c r="D18017" s="9"/>
      <c r="E18017" s="9" t="s">
        <v>5285</v>
      </c>
      <c r="F18017" s="11" t="s">
        <v>64547</v>
      </c>
      <c r="G18017" s="9"/>
      <c r="H18017" s="9"/>
      <c r="I18017" s="18"/>
      <c r="J18017" s="9" t="s">
        <v>60649</v>
      </c>
      <c r="K18017" s="9"/>
      <c r="L18017" s="18"/>
      <c r="M18017" s="9" t="s">
        <v>12781</v>
      </c>
      <c r="N18017" s="9" t="s">
        <v>12782</v>
      </c>
      <c r="O18017" s="9" t="s">
        <v>3737</v>
      </c>
      <c r="P18017" s="9" t="s">
        <v>17544</v>
      </c>
      <c r="Q18017" s="9" t="s">
        <v>1041</v>
      </c>
      <c r="R18017" s="9"/>
      <c r="S18017" s="18" t="s">
        <v>64548</v>
      </c>
      <c r="T18017" s="18" t="s">
        <v>3691</v>
      </c>
      <c r="U18017" s="18" t="s">
        <v>3917</v>
      </c>
    </row>
    <row r="18018" spans="1:21">
      <c r="A18018" s="9" t="s">
        <v>61845</v>
      </c>
      <c r="B18018" s="9" t="s">
        <v>30695</v>
      </c>
      <c r="C18018" s="10">
        <v>9787546818092</v>
      </c>
      <c r="D18018" s="9"/>
      <c r="E18018" s="9" t="s">
        <v>1705</v>
      </c>
      <c r="F18018" s="11" t="s">
        <v>64549</v>
      </c>
      <c r="G18018" s="9"/>
      <c r="H18018" s="9"/>
      <c r="I18018" s="18"/>
      <c r="J18018" s="9" t="s">
        <v>64550</v>
      </c>
      <c r="K18018" s="9"/>
      <c r="L18018" s="18"/>
      <c r="M18018" s="9" t="s">
        <v>958</v>
      </c>
      <c r="N18018" s="9" t="s">
        <v>2656</v>
      </c>
      <c r="O18018" s="9" t="s">
        <v>5086</v>
      </c>
      <c r="P18018" s="9" t="s">
        <v>134</v>
      </c>
      <c r="Q18018" s="9" t="s">
        <v>52</v>
      </c>
      <c r="R18018" s="9"/>
      <c r="S18018" s="18" t="s">
        <v>64551</v>
      </c>
      <c r="T18018" s="18" t="s">
        <v>3691</v>
      </c>
      <c r="U18018" s="18" t="s">
        <v>3917</v>
      </c>
    </row>
    <row r="18019" spans="1:21">
      <c r="A18019" s="9" t="s">
        <v>61845</v>
      </c>
      <c r="B18019" s="9" t="s">
        <v>30695</v>
      </c>
      <c r="C18019" s="10">
        <v>9787512040076</v>
      </c>
      <c r="D18019" s="9"/>
      <c r="E18019" s="9" t="s">
        <v>35</v>
      </c>
      <c r="F18019" s="11" t="s">
        <v>64552</v>
      </c>
      <c r="G18019" s="9"/>
      <c r="H18019" s="9"/>
      <c r="I18019" s="18"/>
      <c r="J18019" s="9" t="s">
        <v>64553</v>
      </c>
      <c r="K18019" s="9"/>
      <c r="L18019" s="18"/>
      <c r="M18019" s="9" t="s">
        <v>26</v>
      </c>
      <c r="N18019" s="9" t="s">
        <v>867</v>
      </c>
      <c r="O18019" s="9" t="s">
        <v>5086</v>
      </c>
      <c r="P18019" s="9" t="s">
        <v>36878</v>
      </c>
      <c r="Q18019" s="9" t="s">
        <v>30</v>
      </c>
      <c r="R18019" s="9" t="s">
        <v>64554</v>
      </c>
      <c r="S18019" s="18" t="s">
        <v>64555</v>
      </c>
      <c r="T18019" s="18" t="s">
        <v>555</v>
      </c>
      <c r="U18019" s="18" t="s">
        <v>3917</v>
      </c>
    </row>
    <row r="18020" spans="1:21">
      <c r="A18020" s="9" t="s">
        <v>61845</v>
      </c>
      <c r="B18020" s="9" t="s">
        <v>30695</v>
      </c>
      <c r="C18020" s="10">
        <v>9787532961511</v>
      </c>
      <c r="D18020" s="9" t="s">
        <v>34</v>
      </c>
      <c r="E18020" s="9" t="s">
        <v>187</v>
      </c>
      <c r="F18020" s="11" t="s">
        <v>64556</v>
      </c>
      <c r="G18020" s="9" t="s">
        <v>64557</v>
      </c>
      <c r="H18020" s="9"/>
      <c r="I18020" s="18"/>
      <c r="J18020" s="9" t="s">
        <v>11373</v>
      </c>
      <c r="K18020" s="9"/>
      <c r="L18020" s="18"/>
      <c r="M18020" s="9" t="s">
        <v>215</v>
      </c>
      <c r="N18020" s="9" t="s">
        <v>216</v>
      </c>
      <c r="O18020" s="9" t="s">
        <v>5086</v>
      </c>
      <c r="P18020" s="9" t="s">
        <v>1400</v>
      </c>
      <c r="Q18020" s="9" t="s">
        <v>61</v>
      </c>
      <c r="R18020" s="9"/>
      <c r="S18020" s="18" t="s">
        <v>64558</v>
      </c>
      <c r="T18020" s="18" t="s">
        <v>3691</v>
      </c>
      <c r="U18020" s="18" t="s">
        <v>3917</v>
      </c>
    </row>
    <row r="18021" spans="1:21">
      <c r="A18021" s="9" t="s">
        <v>61845</v>
      </c>
      <c r="B18021" s="9" t="s">
        <v>30695</v>
      </c>
      <c r="C18021" s="10">
        <v>9787551151887</v>
      </c>
      <c r="D18021" s="9"/>
      <c r="E18021" s="9" t="s">
        <v>5285</v>
      </c>
      <c r="F18021" s="11" t="s">
        <v>64559</v>
      </c>
      <c r="G18021" s="9"/>
      <c r="H18021" s="9"/>
      <c r="I18021" s="18"/>
      <c r="J18021" s="9" t="s">
        <v>64560</v>
      </c>
      <c r="K18021" s="9"/>
      <c r="L18021" s="18"/>
      <c r="M18021" s="9" t="s">
        <v>1085</v>
      </c>
      <c r="N18021" s="9" t="s">
        <v>2651</v>
      </c>
      <c r="O18021" s="9" t="s">
        <v>22369</v>
      </c>
      <c r="P18021" s="9" t="s">
        <v>4021</v>
      </c>
      <c r="Q18021" s="9" t="s">
        <v>61</v>
      </c>
      <c r="R18021" s="9" t="s">
        <v>44575</v>
      </c>
      <c r="S18021" s="18" t="s">
        <v>64561</v>
      </c>
      <c r="T18021" s="18" t="s">
        <v>3691</v>
      </c>
      <c r="U18021" s="18" t="s">
        <v>3917</v>
      </c>
    </row>
    <row r="18022" spans="1:21">
      <c r="A18022" s="9" t="s">
        <v>61845</v>
      </c>
      <c r="B18022" s="9" t="s">
        <v>30695</v>
      </c>
      <c r="C18022" s="10">
        <v>9787551151870</v>
      </c>
      <c r="D18022" s="9"/>
      <c r="E18022" s="9" t="s">
        <v>5285</v>
      </c>
      <c r="F18022" s="11" t="s">
        <v>64562</v>
      </c>
      <c r="G18022" s="9"/>
      <c r="H18022" s="9"/>
      <c r="I18022" s="18"/>
      <c r="J18022" s="9" t="s">
        <v>64560</v>
      </c>
      <c r="K18022" s="9"/>
      <c r="L18022" s="18"/>
      <c r="M18022" s="9" t="s">
        <v>1085</v>
      </c>
      <c r="N18022" s="9" t="s">
        <v>2651</v>
      </c>
      <c r="O18022" s="9" t="s">
        <v>22369</v>
      </c>
      <c r="P18022" s="9" t="s">
        <v>4021</v>
      </c>
      <c r="Q18022" s="9" t="s">
        <v>61</v>
      </c>
      <c r="R18022" s="9" t="s">
        <v>44575</v>
      </c>
      <c r="S18022" s="18" t="s">
        <v>64563</v>
      </c>
      <c r="T18022" s="18" t="s">
        <v>3691</v>
      </c>
      <c r="U18022" s="18" t="s">
        <v>3917</v>
      </c>
    </row>
    <row r="18023" spans="1:21">
      <c r="A18023" s="9" t="s">
        <v>61845</v>
      </c>
      <c r="B18023" s="9" t="s">
        <v>30695</v>
      </c>
      <c r="C18023" s="10">
        <v>9787551151900</v>
      </c>
      <c r="D18023" s="9"/>
      <c r="E18023" s="9" t="s">
        <v>5285</v>
      </c>
      <c r="F18023" s="11" t="s">
        <v>64564</v>
      </c>
      <c r="G18023" s="9"/>
      <c r="H18023" s="9"/>
      <c r="I18023" s="18"/>
      <c r="J18023" s="9" t="s">
        <v>64560</v>
      </c>
      <c r="K18023" s="9"/>
      <c r="L18023" s="18"/>
      <c r="M18023" s="9" t="s">
        <v>1085</v>
      </c>
      <c r="N18023" s="9" t="s">
        <v>2651</v>
      </c>
      <c r="O18023" s="9" t="s">
        <v>22369</v>
      </c>
      <c r="P18023" s="9" t="s">
        <v>4021</v>
      </c>
      <c r="Q18023" s="9" t="s">
        <v>61</v>
      </c>
      <c r="R18023" s="9" t="s">
        <v>44575</v>
      </c>
      <c r="S18023" s="18" t="s">
        <v>64565</v>
      </c>
      <c r="T18023" s="18" t="s">
        <v>3691</v>
      </c>
      <c r="U18023" s="18" t="s">
        <v>3917</v>
      </c>
    </row>
    <row r="18024" spans="1:21">
      <c r="A18024" s="9" t="s">
        <v>61845</v>
      </c>
      <c r="B18024" s="9" t="s">
        <v>30695</v>
      </c>
      <c r="C18024" s="10">
        <v>9787551151948</v>
      </c>
      <c r="D18024" s="9"/>
      <c r="E18024" s="9" t="s">
        <v>5285</v>
      </c>
      <c r="F18024" s="11" t="s">
        <v>64566</v>
      </c>
      <c r="G18024" s="9"/>
      <c r="H18024" s="9"/>
      <c r="I18024" s="18"/>
      <c r="J18024" s="9" t="s">
        <v>64560</v>
      </c>
      <c r="K18024" s="9"/>
      <c r="L18024" s="18"/>
      <c r="M18024" s="9" t="s">
        <v>1085</v>
      </c>
      <c r="N18024" s="9" t="s">
        <v>2651</v>
      </c>
      <c r="O18024" s="9" t="s">
        <v>22369</v>
      </c>
      <c r="P18024" s="9" t="s">
        <v>4021</v>
      </c>
      <c r="Q18024" s="9" t="s">
        <v>61</v>
      </c>
      <c r="R18024" s="9" t="s">
        <v>44575</v>
      </c>
      <c r="S18024" s="18" t="s">
        <v>64567</v>
      </c>
      <c r="T18024" s="18" t="s">
        <v>3691</v>
      </c>
      <c r="U18024" s="18" t="s">
        <v>3917</v>
      </c>
    </row>
    <row r="18025" spans="1:21">
      <c r="A18025" s="9" t="s">
        <v>61845</v>
      </c>
      <c r="B18025" s="9" t="s">
        <v>30695</v>
      </c>
      <c r="C18025" s="10">
        <v>9787551151955</v>
      </c>
      <c r="D18025" s="9"/>
      <c r="E18025" s="9" t="s">
        <v>5285</v>
      </c>
      <c r="F18025" s="11" t="s">
        <v>64568</v>
      </c>
      <c r="G18025" s="9"/>
      <c r="H18025" s="9"/>
      <c r="I18025" s="18"/>
      <c r="J18025" s="9" t="s">
        <v>64560</v>
      </c>
      <c r="K18025" s="9"/>
      <c r="L18025" s="18"/>
      <c r="M18025" s="9" t="s">
        <v>1085</v>
      </c>
      <c r="N18025" s="9" t="s">
        <v>2651</v>
      </c>
      <c r="O18025" s="9" t="s">
        <v>22369</v>
      </c>
      <c r="P18025" s="9" t="s">
        <v>4021</v>
      </c>
      <c r="Q18025" s="9" t="s">
        <v>61</v>
      </c>
      <c r="R18025" s="9" t="s">
        <v>44575</v>
      </c>
      <c r="S18025" s="18" t="s">
        <v>64569</v>
      </c>
      <c r="T18025" s="18" t="s">
        <v>3691</v>
      </c>
      <c r="U18025" s="18" t="s">
        <v>3917</v>
      </c>
    </row>
    <row r="18026" spans="1:21">
      <c r="A18026" s="9" t="s">
        <v>61845</v>
      </c>
      <c r="B18026" s="9" t="s">
        <v>30695</v>
      </c>
      <c r="C18026" s="10">
        <v>9787551151917</v>
      </c>
      <c r="D18026" s="9"/>
      <c r="E18026" s="9" t="s">
        <v>5285</v>
      </c>
      <c r="F18026" s="11" t="s">
        <v>64570</v>
      </c>
      <c r="G18026" s="9"/>
      <c r="H18026" s="9"/>
      <c r="I18026" s="18"/>
      <c r="J18026" s="9" t="s">
        <v>64560</v>
      </c>
      <c r="K18026" s="9"/>
      <c r="L18026" s="18"/>
      <c r="M18026" s="9" t="s">
        <v>1085</v>
      </c>
      <c r="N18026" s="9" t="s">
        <v>2651</v>
      </c>
      <c r="O18026" s="9" t="s">
        <v>22369</v>
      </c>
      <c r="P18026" s="9" t="s">
        <v>4021</v>
      </c>
      <c r="Q18026" s="9" t="s">
        <v>61</v>
      </c>
      <c r="R18026" s="9" t="s">
        <v>44575</v>
      </c>
      <c r="S18026" s="18" t="s">
        <v>64571</v>
      </c>
      <c r="T18026" s="18" t="s">
        <v>3691</v>
      </c>
      <c r="U18026" s="18" t="s">
        <v>3917</v>
      </c>
    </row>
    <row r="18027" spans="1:21">
      <c r="A18027" s="9" t="s">
        <v>61845</v>
      </c>
      <c r="B18027" s="9" t="s">
        <v>30695</v>
      </c>
      <c r="C18027" s="10">
        <v>9787551151924</v>
      </c>
      <c r="D18027" s="9"/>
      <c r="E18027" s="9" t="s">
        <v>5285</v>
      </c>
      <c r="F18027" s="11" t="s">
        <v>64572</v>
      </c>
      <c r="G18027" s="9"/>
      <c r="H18027" s="9"/>
      <c r="I18027" s="18"/>
      <c r="J18027" s="9" t="s">
        <v>64560</v>
      </c>
      <c r="K18027" s="9"/>
      <c r="L18027" s="18"/>
      <c r="M18027" s="9" t="s">
        <v>1085</v>
      </c>
      <c r="N18027" s="9" t="s">
        <v>2651</v>
      </c>
      <c r="O18027" s="9" t="s">
        <v>22369</v>
      </c>
      <c r="P18027" s="9" t="s">
        <v>4021</v>
      </c>
      <c r="Q18027" s="9" t="s">
        <v>61</v>
      </c>
      <c r="R18027" s="9" t="s">
        <v>44575</v>
      </c>
      <c r="S18027" s="18" t="s">
        <v>64573</v>
      </c>
      <c r="T18027" s="18" t="s">
        <v>3691</v>
      </c>
      <c r="U18027" s="18" t="s">
        <v>3917</v>
      </c>
    </row>
    <row r="18028" spans="1:21">
      <c r="A18028" s="9" t="s">
        <v>61845</v>
      </c>
      <c r="B18028" s="9" t="s">
        <v>30695</v>
      </c>
      <c r="C18028" s="10">
        <v>9787512679863</v>
      </c>
      <c r="D18028" s="9"/>
      <c r="E18028" s="9" t="s">
        <v>77</v>
      </c>
      <c r="F18028" s="11" t="s">
        <v>64574</v>
      </c>
      <c r="G18028" s="9"/>
      <c r="H18028" s="9"/>
      <c r="I18028" s="18"/>
      <c r="J18028" s="9" t="s">
        <v>64575</v>
      </c>
      <c r="K18028" s="9"/>
      <c r="L18028" s="18"/>
      <c r="M18028" s="9" t="s">
        <v>26</v>
      </c>
      <c r="N18028" s="9" t="s">
        <v>2181</v>
      </c>
      <c r="O18028" s="9" t="s">
        <v>22369</v>
      </c>
      <c r="P18028" s="9" t="s">
        <v>968</v>
      </c>
      <c r="Q18028" s="9" t="s">
        <v>61</v>
      </c>
      <c r="R18028" s="9"/>
      <c r="S18028" s="18" t="s">
        <v>64576</v>
      </c>
      <c r="T18028" s="18" t="s">
        <v>555</v>
      </c>
      <c r="U18028" s="18" t="s">
        <v>3917</v>
      </c>
    </row>
    <row r="18029" spans="1:21">
      <c r="A18029" s="9" t="s">
        <v>61845</v>
      </c>
      <c r="B18029" s="9" t="s">
        <v>30695</v>
      </c>
      <c r="C18029" s="10">
        <v>9787547269275</v>
      </c>
      <c r="D18029" s="9"/>
      <c r="E18029" s="9" t="s">
        <v>440</v>
      </c>
      <c r="F18029" s="11" t="s">
        <v>64577</v>
      </c>
      <c r="G18029" s="9"/>
      <c r="H18029" s="9"/>
      <c r="I18029" s="18"/>
      <c r="J18029" s="9" t="s">
        <v>64578</v>
      </c>
      <c r="K18029" s="9"/>
      <c r="L18029" s="18"/>
      <c r="M18029" s="9" t="s">
        <v>658</v>
      </c>
      <c r="N18029" s="9" t="s">
        <v>1312</v>
      </c>
      <c r="O18029" s="9" t="s">
        <v>22369</v>
      </c>
      <c r="P18029" s="9" t="s">
        <v>785</v>
      </c>
      <c r="Q18029" s="9" t="s">
        <v>61</v>
      </c>
      <c r="R18029" s="9"/>
      <c r="S18029" s="18" t="s">
        <v>64579</v>
      </c>
      <c r="T18029" s="18" t="s">
        <v>3691</v>
      </c>
      <c r="U18029" s="18" t="s">
        <v>3917</v>
      </c>
    </row>
    <row r="18030" spans="1:21">
      <c r="A18030" s="9" t="s">
        <v>61845</v>
      </c>
      <c r="B18030" s="9" t="s">
        <v>30695</v>
      </c>
      <c r="C18030" s="10">
        <v>9787204162000</v>
      </c>
      <c r="D18030" s="9"/>
      <c r="E18030" s="9" t="s">
        <v>1720</v>
      </c>
      <c r="F18030" s="11" t="s">
        <v>64580</v>
      </c>
      <c r="G18030" s="9"/>
      <c r="H18030" s="9"/>
      <c r="I18030" s="18"/>
      <c r="J18030" s="9" t="s">
        <v>64581</v>
      </c>
      <c r="K18030" s="9"/>
      <c r="L18030" s="18"/>
      <c r="M18030" s="9" t="s">
        <v>4012</v>
      </c>
      <c r="N18030" s="9" t="s">
        <v>38415</v>
      </c>
      <c r="O18030" s="9" t="s">
        <v>22369</v>
      </c>
      <c r="P18030" s="9" t="s">
        <v>6418</v>
      </c>
      <c r="Q18030" s="9" t="s">
        <v>917</v>
      </c>
      <c r="R18030" s="9"/>
      <c r="S18030" s="18" t="s">
        <v>64582</v>
      </c>
      <c r="T18030" s="18" t="s">
        <v>3691</v>
      </c>
      <c r="U18030" s="18" t="s">
        <v>3917</v>
      </c>
    </row>
    <row r="18031" spans="1:21">
      <c r="A18031" s="9" t="s">
        <v>61845</v>
      </c>
      <c r="B18031" s="9" t="s">
        <v>30695</v>
      </c>
      <c r="C18031" s="10">
        <v>9787560766393</v>
      </c>
      <c r="D18031" s="9"/>
      <c r="E18031" s="9" t="s">
        <v>35</v>
      </c>
      <c r="F18031" s="11" t="s">
        <v>64583</v>
      </c>
      <c r="G18031" s="9"/>
      <c r="H18031" s="9"/>
      <c r="I18031" s="18"/>
      <c r="J18031" s="9" t="s">
        <v>63714</v>
      </c>
      <c r="K18031" s="9"/>
      <c r="L18031" s="18"/>
      <c r="M18031" s="9" t="s">
        <v>215</v>
      </c>
      <c r="N18031" s="9" t="s">
        <v>418</v>
      </c>
      <c r="O18031" s="9" t="s">
        <v>22369</v>
      </c>
      <c r="P18031" s="9" t="s">
        <v>581</v>
      </c>
      <c r="Q18031" s="9" t="s">
        <v>250</v>
      </c>
      <c r="R18031" s="9"/>
      <c r="S18031" s="18" t="s">
        <v>64584</v>
      </c>
      <c r="T18031" s="18" t="s">
        <v>3691</v>
      </c>
      <c r="U18031" s="18" t="s">
        <v>3917</v>
      </c>
    </row>
    <row r="18032" spans="1:21">
      <c r="A18032" s="9" t="s">
        <v>61845</v>
      </c>
      <c r="B18032" s="9" t="s">
        <v>30695</v>
      </c>
      <c r="C18032" s="10">
        <v>9787546818771</v>
      </c>
      <c r="D18032" s="9"/>
      <c r="E18032" s="9" t="s">
        <v>356</v>
      </c>
      <c r="F18032" s="11" t="s">
        <v>64585</v>
      </c>
      <c r="G18032" s="9"/>
      <c r="H18032" s="9"/>
      <c r="I18032" s="18"/>
      <c r="J18032" s="9" t="s">
        <v>64586</v>
      </c>
      <c r="K18032" s="9"/>
      <c r="L18032" s="18"/>
      <c r="M18032" s="9" t="s">
        <v>958</v>
      </c>
      <c r="N18032" s="9" t="s">
        <v>2656</v>
      </c>
      <c r="O18032" s="9" t="s">
        <v>19705</v>
      </c>
      <c r="P18032" s="9" t="s">
        <v>110</v>
      </c>
      <c r="Q18032" s="9" t="s">
        <v>52</v>
      </c>
      <c r="R18032" s="9"/>
      <c r="S18032" s="18" t="s">
        <v>64587</v>
      </c>
      <c r="T18032" s="18" t="s">
        <v>3691</v>
      </c>
      <c r="U18032" s="18" t="s">
        <v>3917</v>
      </c>
    </row>
    <row r="18033" spans="1:21">
      <c r="A18033" s="9" t="s">
        <v>61845</v>
      </c>
      <c r="B18033" s="9" t="s">
        <v>30695</v>
      </c>
      <c r="C18033" s="10">
        <v>9787546817781</v>
      </c>
      <c r="D18033" s="9"/>
      <c r="E18033" s="9" t="s">
        <v>86</v>
      </c>
      <c r="F18033" s="11" t="s">
        <v>64588</v>
      </c>
      <c r="G18033" s="9" t="s">
        <v>64589</v>
      </c>
      <c r="H18033" s="9"/>
      <c r="I18033" s="18"/>
      <c r="J18033" s="9" t="s">
        <v>64590</v>
      </c>
      <c r="K18033" s="9"/>
      <c r="L18033" s="18"/>
      <c r="M18033" s="9" t="s">
        <v>958</v>
      </c>
      <c r="N18033" s="9" t="s">
        <v>2656</v>
      </c>
      <c r="O18033" s="9" t="s">
        <v>19705</v>
      </c>
      <c r="P18033" s="9" t="s">
        <v>2277</v>
      </c>
      <c r="Q18033" s="9" t="s">
        <v>30</v>
      </c>
      <c r="R18033" s="9"/>
      <c r="S18033" s="18" t="s">
        <v>64591</v>
      </c>
      <c r="T18033" s="18" t="s">
        <v>555</v>
      </c>
      <c r="U18033" s="18" t="s">
        <v>3917</v>
      </c>
    </row>
    <row r="18034" spans="1:21">
      <c r="A18034" s="9" t="s">
        <v>61845</v>
      </c>
      <c r="B18034" s="9" t="s">
        <v>30695</v>
      </c>
      <c r="C18034" s="10">
        <v>9787546818825</v>
      </c>
      <c r="D18034" s="9"/>
      <c r="E18034" s="9" t="s">
        <v>849</v>
      </c>
      <c r="F18034" s="11" t="s">
        <v>64592</v>
      </c>
      <c r="G18034" s="9"/>
      <c r="H18034" s="9"/>
      <c r="I18034" s="18"/>
      <c r="J18034" s="9" t="s">
        <v>64593</v>
      </c>
      <c r="K18034" s="9"/>
      <c r="L18034" s="18"/>
      <c r="M18034" s="9" t="s">
        <v>958</v>
      </c>
      <c r="N18034" s="9" t="s">
        <v>2656</v>
      </c>
      <c r="O18034" s="9" t="s">
        <v>19705</v>
      </c>
      <c r="P18034" s="9" t="s">
        <v>1400</v>
      </c>
      <c r="Q18034" s="9" t="s">
        <v>61</v>
      </c>
      <c r="R18034" s="9"/>
      <c r="S18034" s="18" t="s">
        <v>64594</v>
      </c>
      <c r="T18034" s="18" t="s">
        <v>3691</v>
      </c>
      <c r="U18034" s="18" t="s">
        <v>3917</v>
      </c>
    </row>
    <row r="18035" spans="1:21">
      <c r="A18035" s="9" t="s">
        <v>61845</v>
      </c>
      <c r="B18035" s="9" t="s">
        <v>30695</v>
      </c>
      <c r="C18035" s="10">
        <v>9787546819396</v>
      </c>
      <c r="D18035" s="9"/>
      <c r="E18035" s="9" t="s">
        <v>849</v>
      </c>
      <c r="F18035" s="11" t="s">
        <v>64595</v>
      </c>
      <c r="G18035" s="9"/>
      <c r="H18035" s="9"/>
      <c r="I18035" s="18"/>
      <c r="J18035" s="9" t="s">
        <v>64596</v>
      </c>
      <c r="K18035" s="9"/>
      <c r="L18035" s="18"/>
      <c r="M18035" s="9" t="s">
        <v>958</v>
      </c>
      <c r="N18035" s="9" t="s">
        <v>2656</v>
      </c>
      <c r="O18035" s="9" t="s">
        <v>19705</v>
      </c>
      <c r="P18035" s="9" t="s">
        <v>3118</v>
      </c>
      <c r="Q18035" s="9" t="s">
        <v>52</v>
      </c>
      <c r="R18035" s="9"/>
      <c r="S18035" s="18" t="s">
        <v>64597</v>
      </c>
      <c r="T18035" s="18" t="s">
        <v>3691</v>
      </c>
      <c r="U18035" s="18" t="s">
        <v>3917</v>
      </c>
    </row>
    <row r="18036" spans="1:21">
      <c r="A18036" s="9" t="s">
        <v>61845</v>
      </c>
      <c r="B18036" s="9" t="s">
        <v>30695</v>
      </c>
      <c r="C18036" s="10">
        <v>9787519043117</v>
      </c>
      <c r="D18036" s="9"/>
      <c r="E18036" s="9" t="s">
        <v>440</v>
      </c>
      <c r="F18036" s="11" t="s">
        <v>64598</v>
      </c>
      <c r="G18036" s="9" t="s">
        <v>64599</v>
      </c>
      <c r="H18036" s="9"/>
      <c r="I18036" s="18"/>
      <c r="J18036" s="9" t="s">
        <v>64600</v>
      </c>
      <c r="K18036" s="9"/>
      <c r="L18036" s="18"/>
      <c r="M18036" s="9" t="s">
        <v>26</v>
      </c>
      <c r="N18036" s="9" t="s">
        <v>3704</v>
      </c>
      <c r="O18036" s="9" t="s">
        <v>19705</v>
      </c>
      <c r="P18036" s="9" t="s">
        <v>1185</v>
      </c>
      <c r="Q18036" s="9" t="s">
        <v>61</v>
      </c>
      <c r="R18036" s="9"/>
      <c r="S18036" s="18" t="s">
        <v>64601</v>
      </c>
      <c r="T18036" s="18" t="s">
        <v>3691</v>
      </c>
      <c r="U18036" s="18" t="s">
        <v>3917</v>
      </c>
    </row>
    <row r="18037" spans="1:21">
      <c r="A18037" s="9" t="s">
        <v>61845</v>
      </c>
      <c r="B18037" s="9" t="s">
        <v>30695</v>
      </c>
      <c r="C18037" s="10">
        <v>9787215124080</v>
      </c>
      <c r="D18037" s="9"/>
      <c r="E18037" s="9" t="s">
        <v>86</v>
      </c>
      <c r="F18037" s="11" t="s">
        <v>64602</v>
      </c>
      <c r="G18037" s="9"/>
      <c r="H18037" s="9"/>
      <c r="I18037" s="18"/>
      <c r="J18037" s="9" t="s">
        <v>64603</v>
      </c>
      <c r="K18037" s="9"/>
      <c r="L18037" s="18"/>
      <c r="M18037" s="9" t="s">
        <v>2552</v>
      </c>
      <c r="N18037" s="9" t="s">
        <v>4440</v>
      </c>
      <c r="O18037" s="9" t="s">
        <v>19705</v>
      </c>
      <c r="P18037" s="9" t="s">
        <v>3565</v>
      </c>
      <c r="Q18037" s="9" t="s">
        <v>30</v>
      </c>
      <c r="R18037" s="9"/>
      <c r="S18037" s="18" t="s">
        <v>64604</v>
      </c>
      <c r="T18037" s="18" t="s">
        <v>3691</v>
      </c>
      <c r="U18037" s="18" t="s">
        <v>3917</v>
      </c>
    </row>
    <row r="18038" spans="1:21">
      <c r="A18038" s="9" t="s">
        <v>61845</v>
      </c>
      <c r="B18038" s="9" t="s">
        <v>30695</v>
      </c>
      <c r="C18038" s="10">
        <v>9787549019847</v>
      </c>
      <c r="D18038" s="9" t="s">
        <v>34</v>
      </c>
      <c r="E18038" s="9" t="s">
        <v>147</v>
      </c>
      <c r="F18038" s="11" t="s">
        <v>64605</v>
      </c>
      <c r="G18038" s="9"/>
      <c r="H18038" s="9"/>
      <c r="I18038" s="18"/>
      <c r="J18038" s="9" t="s">
        <v>64606</v>
      </c>
      <c r="K18038" s="9"/>
      <c r="L18038" s="18"/>
      <c r="M18038" s="9" t="s">
        <v>958</v>
      </c>
      <c r="N18038" s="9" t="s">
        <v>27475</v>
      </c>
      <c r="O18038" s="9" t="s">
        <v>19705</v>
      </c>
      <c r="P18038" s="9" t="s">
        <v>6940</v>
      </c>
      <c r="Q18038" s="9" t="s">
        <v>52</v>
      </c>
      <c r="R18038" s="9"/>
      <c r="S18038" s="18" t="s">
        <v>64607</v>
      </c>
      <c r="T18038" s="18" t="s">
        <v>555</v>
      </c>
      <c r="U18038" s="18" t="s">
        <v>13581</v>
      </c>
    </row>
    <row r="18039" spans="1:21">
      <c r="A18039" s="9" t="s">
        <v>61845</v>
      </c>
      <c r="B18039" s="9" t="s">
        <v>30695</v>
      </c>
      <c r="C18039" s="10">
        <v>9787555023265</v>
      </c>
      <c r="D18039" s="9"/>
      <c r="E18039" s="9" t="s">
        <v>46</v>
      </c>
      <c r="F18039" s="11" t="s">
        <v>64608</v>
      </c>
      <c r="G18039" s="9"/>
      <c r="H18039" s="9"/>
      <c r="I18039" s="18"/>
      <c r="J18039" s="9" t="s">
        <v>64609</v>
      </c>
      <c r="K18039" s="9"/>
      <c r="L18039" s="18"/>
      <c r="M18039" s="9" t="s">
        <v>989</v>
      </c>
      <c r="N18039" s="9" t="s">
        <v>1877</v>
      </c>
      <c r="O18039" s="9" t="s">
        <v>19705</v>
      </c>
      <c r="P18039" s="9" t="s">
        <v>725</v>
      </c>
      <c r="Q18039" s="9" t="s">
        <v>52</v>
      </c>
      <c r="R18039" s="9"/>
      <c r="S18039" s="18" t="s">
        <v>64610</v>
      </c>
      <c r="T18039" s="18" t="s">
        <v>555</v>
      </c>
      <c r="U18039" s="18" t="s">
        <v>3917</v>
      </c>
    </row>
    <row r="18040" spans="1:21">
      <c r="A18040" s="9" t="s">
        <v>61845</v>
      </c>
      <c r="B18040" s="9" t="s">
        <v>30695</v>
      </c>
      <c r="C18040" s="10">
        <v>9787506878753</v>
      </c>
      <c r="D18040" s="9"/>
      <c r="E18040" s="9" t="s">
        <v>35</v>
      </c>
      <c r="F18040" s="11" t="s">
        <v>64611</v>
      </c>
      <c r="G18040" s="9"/>
      <c r="H18040" s="9"/>
      <c r="I18040" s="18"/>
      <c r="J18040" s="9" t="s">
        <v>64612</v>
      </c>
      <c r="K18040" s="9"/>
      <c r="L18040" s="18"/>
      <c r="M18040" s="9" t="s">
        <v>26</v>
      </c>
      <c r="N18040" s="9" t="s">
        <v>158</v>
      </c>
      <c r="O18040" s="9" t="s">
        <v>19705</v>
      </c>
      <c r="P18040" s="9" t="s">
        <v>309</v>
      </c>
      <c r="Q18040" s="9" t="s">
        <v>30</v>
      </c>
      <c r="R18040" s="9"/>
      <c r="S18040" s="18" t="s">
        <v>64613</v>
      </c>
      <c r="T18040" s="18" t="s">
        <v>3691</v>
      </c>
      <c r="U18040" s="18" t="s">
        <v>3917</v>
      </c>
    </row>
    <row r="18041" spans="1:21">
      <c r="A18041" s="9" t="s">
        <v>61845</v>
      </c>
      <c r="B18041" s="9" t="s">
        <v>30695</v>
      </c>
      <c r="C18041" s="10">
        <v>9787559449917</v>
      </c>
      <c r="D18041" s="9"/>
      <c r="E18041" s="9" t="s">
        <v>86</v>
      </c>
      <c r="F18041" s="11" t="s">
        <v>64614</v>
      </c>
      <c r="G18041" s="9"/>
      <c r="H18041" s="9"/>
      <c r="I18041" s="18"/>
      <c r="J18041" s="9" t="s">
        <v>64615</v>
      </c>
      <c r="K18041" s="9"/>
      <c r="L18041" s="18"/>
      <c r="M18041" s="9" t="s">
        <v>257</v>
      </c>
      <c r="N18041" s="9" t="s">
        <v>552</v>
      </c>
      <c r="O18041" s="9" t="s">
        <v>19705</v>
      </c>
      <c r="P18041" s="9"/>
      <c r="Q18041" s="9" t="s">
        <v>30</v>
      </c>
      <c r="R18041" s="9"/>
      <c r="S18041" s="18" t="s">
        <v>64616</v>
      </c>
      <c r="T18041" s="18" t="s">
        <v>3691</v>
      </c>
      <c r="U18041" s="18" t="s">
        <v>3917</v>
      </c>
    </row>
    <row r="18042" spans="1:21">
      <c r="A18042" s="9" t="s">
        <v>61845</v>
      </c>
      <c r="B18042" s="9" t="s">
        <v>30695</v>
      </c>
      <c r="C18042" s="10">
        <v>9787548842255</v>
      </c>
      <c r="D18042" s="9"/>
      <c r="E18042" s="9" t="s">
        <v>841</v>
      </c>
      <c r="F18042" s="11" t="s">
        <v>64617</v>
      </c>
      <c r="G18042" s="9"/>
      <c r="H18042" s="9"/>
      <c r="I18042" s="18"/>
      <c r="J18042" s="9" t="s">
        <v>64618</v>
      </c>
      <c r="K18042" s="9"/>
      <c r="L18042" s="18"/>
      <c r="M18042" s="9" t="s">
        <v>215</v>
      </c>
      <c r="N18042" s="9" t="s">
        <v>4530</v>
      </c>
      <c r="O18042" s="9" t="s">
        <v>19705</v>
      </c>
      <c r="P18042" s="9" t="s">
        <v>354</v>
      </c>
      <c r="Q18042" s="9" t="s">
        <v>61</v>
      </c>
      <c r="R18042" s="9" t="s">
        <v>64619</v>
      </c>
      <c r="S18042" s="18" t="s">
        <v>64620</v>
      </c>
      <c r="T18042" s="18" t="s">
        <v>1340</v>
      </c>
      <c r="U18042" s="18" t="s">
        <v>984</v>
      </c>
    </row>
    <row r="18043" spans="1:21">
      <c r="A18043" s="9" t="s">
        <v>61845</v>
      </c>
      <c r="B18043" s="9" t="s">
        <v>30695</v>
      </c>
      <c r="C18043" s="10">
        <v>9787548842132</v>
      </c>
      <c r="D18043" s="9"/>
      <c r="E18043" s="9" t="s">
        <v>841</v>
      </c>
      <c r="F18043" s="11" t="s">
        <v>64621</v>
      </c>
      <c r="G18043" s="9"/>
      <c r="H18043" s="9"/>
      <c r="I18043" s="18"/>
      <c r="J18043" s="9" t="s">
        <v>64618</v>
      </c>
      <c r="K18043" s="9"/>
      <c r="L18043" s="18"/>
      <c r="M18043" s="9" t="s">
        <v>215</v>
      </c>
      <c r="N18043" s="9" t="s">
        <v>4530</v>
      </c>
      <c r="O18043" s="9" t="s">
        <v>19705</v>
      </c>
      <c r="P18043" s="9" t="s">
        <v>354</v>
      </c>
      <c r="Q18043" s="9" t="s">
        <v>61</v>
      </c>
      <c r="R18043" s="9" t="s">
        <v>64619</v>
      </c>
      <c r="S18043" s="18" t="s">
        <v>64622</v>
      </c>
      <c r="T18043" s="18" t="s">
        <v>3691</v>
      </c>
      <c r="U18043" s="18" t="s">
        <v>3917</v>
      </c>
    </row>
    <row r="18044" spans="1:21">
      <c r="A18044" s="9" t="s">
        <v>61845</v>
      </c>
      <c r="B18044" s="9" t="s">
        <v>30695</v>
      </c>
      <c r="C18044" s="10">
        <v>9787548844068</v>
      </c>
      <c r="D18044" s="9"/>
      <c r="E18044" s="9" t="s">
        <v>841</v>
      </c>
      <c r="F18044" s="11" t="s">
        <v>64623</v>
      </c>
      <c r="G18044" s="9"/>
      <c r="H18044" s="9"/>
      <c r="I18044" s="18"/>
      <c r="J18044" s="9" t="s">
        <v>64618</v>
      </c>
      <c r="K18044" s="9"/>
      <c r="L18044" s="18"/>
      <c r="M18044" s="9" t="s">
        <v>215</v>
      </c>
      <c r="N18044" s="9" t="s">
        <v>4530</v>
      </c>
      <c r="O18044" s="9" t="s">
        <v>19705</v>
      </c>
      <c r="P18044" s="9" t="s">
        <v>354</v>
      </c>
      <c r="Q18044" s="9" t="s">
        <v>61</v>
      </c>
      <c r="R18044" s="9" t="s">
        <v>64619</v>
      </c>
      <c r="S18044" s="18" t="s">
        <v>64624</v>
      </c>
      <c r="T18044" s="18" t="s">
        <v>1340</v>
      </c>
      <c r="U18044" s="18" t="s">
        <v>984</v>
      </c>
    </row>
    <row r="18045" spans="1:21">
      <c r="A18045" s="9" t="s">
        <v>61845</v>
      </c>
      <c r="B18045" s="9" t="s">
        <v>30695</v>
      </c>
      <c r="C18045" s="10">
        <v>9787551127950</v>
      </c>
      <c r="D18045" s="9"/>
      <c r="E18045" s="9" t="s">
        <v>35</v>
      </c>
      <c r="F18045" s="11" t="s">
        <v>64625</v>
      </c>
      <c r="G18045" s="9"/>
      <c r="H18045" s="9"/>
      <c r="I18045" s="18"/>
      <c r="J18045" s="9" t="s">
        <v>64626</v>
      </c>
      <c r="K18045" s="9"/>
      <c r="L18045" s="18"/>
      <c r="M18045" s="9" t="s">
        <v>1085</v>
      </c>
      <c r="N18045" s="9" t="s">
        <v>2651</v>
      </c>
      <c r="O18045" s="9" t="s">
        <v>853</v>
      </c>
      <c r="P18045" s="9"/>
      <c r="Q18045" s="9" t="s">
        <v>30</v>
      </c>
      <c r="R18045" s="9"/>
      <c r="S18045" s="18" t="s">
        <v>64627</v>
      </c>
      <c r="T18045" s="18" t="s">
        <v>3691</v>
      </c>
      <c r="U18045" s="18" t="s">
        <v>3917</v>
      </c>
    </row>
    <row r="18046" spans="1:21">
      <c r="A18046" s="9" t="s">
        <v>61845</v>
      </c>
      <c r="B18046" s="9" t="s">
        <v>30695</v>
      </c>
      <c r="C18046" s="10">
        <v>9787546819099</v>
      </c>
      <c r="D18046" s="9"/>
      <c r="E18046" s="9" t="s">
        <v>964</v>
      </c>
      <c r="F18046" s="11" t="s">
        <v>64628</v>
      </c>
      <c r="G18046" s="9"/>
      <c r="H18046" s="9"/>
      <c r="I18046" s="18"/>
      <c r="J18046" s="9" t="s">
        <v>64629</v>
      </c>
      <c r="K18046" s="9"/>
      <c r="L18046" s="18"/>
      <c r="M18046" s="9" t="s">
        <v>958</v>
      </c>
      <c r="N18046" s="9" t="s">
        <v>2656</v>
      </c>
      <c r="O18046" s="9" t="s">
        <v>853</v>
      </c>
      <c r="P18046" s="9" t="s">
        <v>451</v>
      </c>
      <c r="Q18046" s="9" t="s">
        <v>61</v>
      </c>
      <c r="R18046" s="9"/>
      <c r="S18046" s="18" t="s">
        <v>64630</v>
      </c>
      <c r="T18046" s="18" t="s">
        <v>3691</v>
      </c>
      <c r="U18046" s="18" t="s">
        <v>3917</v>
      </c>
    </row>
    <row r="18047" spans="1:21">
      <c r="A18047" s="9" t="s">
        <v>61845</v>
      </c>
      <c r="B18047" s="9" t="s">
        <v>30695</v>
      </c>
      <c r="C18047" s="10">
        <v>9787547269282</v>
      </c>
      <c r="D18047" s="9"/>
      <c r="E18047" s="9" t="s">
        <v>401</v>
      </c>
      <c r="F18047" s="11" t="s">
        <v>64631</v>
      </c>
      <c r="G18047" s="9"/>
      <c r="H18047" s="9"/>
      <c r="I18047" s="18"/>
      <c r="J18047" s="9" t="s">
        <v>64632</v>
      </c>
      <c r="K18047" s="9"/>
      <c r="L18047" s="18"/>
      <c r="M18047" s="9" t="s">
        <v>658</v>
      </c>
      <c r="N18047" s="9" t="s">
        <v>40894</v>
      </c>
      <c r="O18047" s="9" t="s">
        <v>853</v>
      </c>
      <c r="P18047" s="9" t="s">
        <v>3498</v>
      </c>
      <c r="Q18047" s="9" t="s">
        <v>61</v>
      </c>
      <c r="R18047" s="9"/>
      <c r="S18047" s="18" t="s">
        <v>64633</v>
      </c>
      <c r="T18047" s="18" t="s">
        <v>555</v>
      </c>
      <c r="U18047" s="18" t="s">
        <v>3917</v>
      </c>
    </row>
    <row r="18048" spans="1:21">
      <c r="A18048" s="9" t="s">
        <v>61845</v>
      </c>
      <c r="B18048" s="9" t="s">
        <v>30695</v>
      </c>
      <c r="C18048" s="10">
        <v>9787554308417</v>
      </c>
      <c r="D18048" s="9"/>
      <c r="E18048" s="9" t="s">
        <v>356</v>
      </c>
      <c r="F18048" s="11" t="s">
        <v>64634</v>
      </c>
      <c r="G18048" s="9"/>
      <c r="H18048" s="9"/>
      <c r="I18048" s="18"/>
      <c r="J18048" s="9" t="s">
        <v>64635</v>
      </c>
      <c r="K18048" s="9"/>
      <c r="L18048" s="18"/>
      <c r="M18048" s="9" t="s">
        <v>922</v>
      </c>
      <c r="N18048" s="9" t="s">
        <v>7312</v>
      </c>
      <c r="O18048" s="9" t="s">
        <v>853</v>
      </c>
      <c r="P18048" s="9" t="s">
        <v>3498</v>
      </c>
      <c r="Q18048" s="9" t="s">
        <v>30</v>
      </c>
      <c r="R18048" s="9"/>
      <c r="S18048" s="18" t="s">
        <v>64636</v>
      </c>
      <c r="T18048" s="18" t="s">
        <v>3691</v>
      </c>
      <c r="U18048" s="18" t="s">
        <v>3917</v>
      </c>
    </row>
    <row r="18049" spans="1:21">
      <c r="A18049" s="9" t="s">
        <v>61845</v>
      </c>
      <c r="B18049" s="9" t="s">
        <v>30695</v>
      </c>
      <c r="C18049" s="10">
        <v>9787537862448</v>
      </c>
      <c r="D18049" s="9" t="s">
        <v>34</v>
      </c>
      <c r="E18049" s="9" t="s">
        <v>356</v>
      </c>
      <c r="F18049" s="11" t="s">
        <v>64637</v>
      </c>
      <c r="G18049" s="9"/>
      <c r="H18049" s="9"/>
      <c r="I18049" s="18"/>
      <c r="J18049" s="9" t="s">
        <v>63195</v>
      </c>
      <c r="K18049" s="9"/>
      <c r="L18049" s="18"/>
      <c r="M18049" s="9" t="s">
        <v>300</v>
      </c>
      <c r="N18049" s="9" t="s">
        <v>736</v>
      </c>
      <c r="O18049" s="9" t="s">
        <v>853</v>
      </c>
      <c r="P18049" s="9" t="s">
        <v>208</v>
      </c>
      <c r="Q18049" s="9" t="s">
        <v>61</v>
      </c>
      <c r="R18049" s="9" t="s">
        <v>64638</v>
      </c>
      <c r="S18049" s="18" t="s">
        <v>64639</v>
      </c>
      <c r="T18049" s="18" t="s">
        <v>3691</v>
      </c>
      <c r="U18049" s="18" t="s">
        <v>3917</v>
      </c>
    </row>
    <row r="18050" spans="1:21">
      <c r="A18050" s="9" t="s">
        <v>61845</v>
      </c>
      <c r="B18050" s="9" t="s">
        <v>30695</v>
      </c>
      <c r="C18050" s="10">
        <v>9787511053503</v>
      </c>
      <c r="D18050" s="9"/>
      <c r="E18050" s="9" t="s">
        <v>478</v>
      </c>
      <c r="F18050" s="11" t="s">
        <v>64640</v>
      </c>
      <c r="G18050" s="9"/>
      <c r="H18050" s="9"/>
      <c r="I18050" s="18"/>
      <c r="J18050" s="9" t="s">
        <v>64641</v>
      </c>
      <c r="K18050" s="9"/>
      <c r="L18050" s="18"/>
      <c r="M18050" s="9" t="s">
        <v>26</v>
      </c>
      <c r="N18050" s="9" t="s">
        <v>63413</v>
      </c>
      <c r="O18050" s="9" t="s">
        <v>853</v>
      </c>
      <c r="P18050" s="9" t="s">
        <v>1182</v>
      </c>
      <c r="Q18050" s="9" t="s">
        <v>250</v>
      </c>
      <c r="R18050" s="9" t="s">
        <v>64642</v>
      </c>
      <c r="S18050" s="18" t="s">
        <v>64643</v>
      </c>
      <c r="T18050" s="18" t="s">
        <v>555</v>
      </c>
      <c r="U18050" s="18" t="s">
        <v>3917</v>
      </c>
    </row>
    <row r="18051" spans="1:21">
      <c r="A18051" s="9" t="s">
        <v>61845</v>
      </c>
      <c r="B18051" s="9" t="s">
        <v>30695</v>
      </c>
      <c r="C18051" s="10">
        <v>9787519304928</v>
      </c>
      <c r="D18051" s="9"/>
      <c r="E18051" s="9" t="s">
        <v>964</v>
      </c>
      <c r="F18051" s="11" t="s">
        <v>64644</v>
      </c>
      <c r="G18051" s="9"/>
      <c r="H18051" s="9"/>
      <c r="I18051" s="18"/>
      <c r="J18051" s="9" t="s">
        <v>64645</v>
      </c>
      <c r="K18051" s="9"/>
      <c r="L18051" s="18"/>
      <c r="M18051" s="9" t="s">
        <v>26</v>
      </c>
      <c r="N18051" s="9" t="s">
        <v>22024</v>
      </c>
      <c r="O18051" s="9" t="s">
        <v>853</v>
      </c>
      <c r="P18051" s="9" t="s">
        <v>3397</v>
      </c>
      <c r="Q18051" s="9" t="s">
        <v>61</v>
      </c>
      <c r="R18051" s="9"/>
      <c r="S18051" s="18" t="s">
        <v>64646</v>
      </c>
      <c r="T18051" s="18" t="s">
        <v>3691</v>
      </c>
      <c r="U18051" s="18" t="s">
        <v>3917</v>
      </c>
    </row>
    <row r="18052" spans="1:21">
      <c r="A18052" s="9" t="s">
        <v>61845</v>
      </c>
      <c r="B18052" s="9" t="s">
        <v>30695</v>
      </c>
      <c r="C18052" s="10">
        <v>9787550728950</v>
      </c>
      <c r="D18052" s="9"/>
      <c r="E18052" s="9" t="s">
        <v>849</v>
      </c>
      <c r="F18052" s="11" t="s">
        <v>64647</v>
      </c>
      <c r="G18052" s="9" t="s">
        <v>64648</v>
      </c>
      <c r="H18052" s="9"/>
      <c r="I18052" s="18"/>
      <c r="J18052" s="9" t="s">
        <v>64649</v>
      </c>
      <c r="K18052" s="9"/>
      <c r="L18052" s="18"/>
      <c r="M18052" s="9" t="s">
        <v>5971</v>
      </c>
      <c r="N18052" s="9" t="s">
        <v>5972</v>
      </c>
      <c r="O18052" s="9" t="s">
        <v>853</v>
      </c>
      <c r="P18052" s="9" t="s">
        <v>5703</v>
      </c>
      <c r="Q18052" s="9" t="s">
        <v>250</v>
      </c>
      <c r="R18052" s="9"/>
      <c r="S18052" s="18" t="s">
        <v>64650</v>
      </c>
      <c r="T18052" s="18" t="s">
        <v>64651</v>
      </c>
      <c r="U18052" s="18" t="s">
        <v>1374</v>
      </c>
    </row>
    <row r="18053" spans="1:21">
      <c r="A18053" s="9" t="s">
        <v>61845</v>
      </c>
      <c r="B18053" s="9" t="s">
        <v>30695</v>
      </c>
      <c r="C18053" s="10">
        <v>9787512681446</v>
      </c>
      <c r="D18053" s="9"/>
      <c r="E18053" s="9" t="s">
        <v>356</v>
      </c>
      <c r="F18053" s="11" t="s">
        <v>64652</v>
      </c>
      <c r="G18053" s="9" t="s">
        <v>64653</v>
      </c>
      <c r="H18053" s="9"/>
      <c r="I18053" s="18"/>
      <c r="J18053" s="9" t="s">
        <v>64654</v>
      </c>
      <c r="K18053" s="9"/>
      <c r="L18053" s="18"/>
      <c r="M18053" s="9" t="s">
        <v>26</v>
      </c>
      <c r="N18053" s="9" t="s">
        <v>2181</v>
      </c>
      <c r="O18053" s="9" t="s">
        <v>853</v>
      </c>
      <c r="P18053" s="9" t="s">
        <v>3710</v>
      </c>
      <c r="Q18053" s="9" t="s">
        <v>30</v>
      </c>
      <c r="R18053" s="9"/>
      <c r="S18053" s="18" t="s">
        <v>64655</v>
      </c>
      <c r="T18053" s="18" t="s">
        <v>555</v>
      </c>
      <c r="U18053" s="18" t="s">
        <v>3917</v>
      </c>
    </row>
    <row r="18054" spans="1:21">
      <c r="A18054" s="9" t="s">
        <v>61845</v>
      </c>
      <c r="B18054" s="9" t="s">
        <v>30695</v>
      </c>
      <c r="C18054" s="10">
        <v>9787500873501</v>
      </c>
      <c r="D18054" s="9"/>
      <c r="E18054" s="9" t="s">
        <v>356</v>
      </c>
      <c r="F18054" s="11" t="s">
        <v>64656</v>
      </c>
      <c r="G18054" s="9"/>
      <c r="H18054" s="9"/>
      <c r="I18054" s="18"/>
      <c r="J18054" s="9" t="s">
        <v>64657</v>
      </c>
      <c r="K18054" s="9"/>
      <c r="L18054" s="18"/>
      <c r="M18054" s="9" t="s">
        <v>26</v>
      </c>
      <c r="N18054" s="9" t="s">
        <v>33582</v>
      </c>
      <c r="O18054" s="9" t="s">
        <v>853</v>
      </c>
      <c r="P18054" s="9" t="s">
        <v>2657</v>
      </c>
      <c r="Q18054" s="9" t="s">
        <v>52</v>
      </c>
      <c r="R18054" s="9"/>
      <c r="S18054" s="18" t="s">
        <v>64658</v>
      </c>
      <c r="T18054" s="18" t="s">
        <v>3691</v>
      </c>
      <c r="U18054" s="18" t="s">
        <v>3917</v>
      </c>
    </row>
    <row r="18055" spans="1:21">
      <c r="A18055" s="9" t="s">
        <v>61845</v>
      </c>
      <c r="B18055" s="9" t="s">
        <v>30695</v>
      </c>
      <c r="C18055" s="10">
        <v>9787555909620</v>
      </c>
      <c r="D18055" s="9"/>
      <c r="E18055" s="9" t="s">
        <v>849</v>
      </c>
      <c r="F18055" s="11" t="s">
        <v>64659</v>
      </c>
      <c r="G18055" s="9" t="s">
        <v>64660</v>
      </c>
      <c r="H18055" s="9"/>
      <c r="I18055" s="18"/>
      <c r="J18055" s="9" t="s">
        <v>64661</v>
      </c>
      <c r="K18055" s="9"/>
      <c r="L18055" s="18"/>
      <c r="M18055" s="9" t="s">
        <v>2552</v>
      </c>
      <c r="N18055" s="9" t="s">
        <v>4285</v>
      </c>
      <c r="O18055" s="9" t="s">
        <v>1317</v>
      </c>
      <c r="P18055" s="9" t="s">
        <v>1034</v>
      </c>
      <c r="Q18055" s="9" t="s">
        <v>61</v>
      </c>
      <c r="R18055" s="9"/>
      <c r="S18055" s="18" t="s">
        <v>64662</v>
      </c>
      <c r="T18055" s="18" t="s">
        <v>3691</v>
      </c>
      <c r="U18055" s="18" t="s">
        <v>3304</v>
      </c>
    </row>
    <row r="18056" spans="1:21">
      <c r="A18056" s="9" t="s">
        <v>61845</v>
      </c>
      <c r="B18056" s="9" t="s">
        <v>30695</v>
      </c>
      <c r="C18056" s="10">
        <v>9787512512351</v>
      </c>
      <c r="D18056" s="9"/>
      <c r="E18056" s="9" t="s">
        <v>35</v>
      </c>
      <c r="F18056" s="11" t="s">
        <v>64663</v>
      </c>
      <c r="G18056" s="9"/>
      <c r="H18056" s="9"/>
      <c r="I18056" s="18"/>
      <c r="J18056" s="9" t="s">
        <v>64664</v>
      </c>
      <c r="K18056" s="9"/>
      <c r="L18056" s="18"/>
      <c r="M18056" s="9" t="s">
        <v>26</v>
      </c>
      <c r="N18056" s="9" t="s">
        <v>804</v>
      </c>
      <c r="O18056" s="9" t="s">
        <v>1317</v>
      </c>
      <c r="P18056" s="9" t="s">
        <v>1112</v>
      </c>
      <c r="Q18056" s="9" t="s">
        <v>30</v>
      </c>
      <c r="R18056" s="9"/>
      <c r="S18056" s="18" t="s">
        <v>64665</v>
      </c>
      <c r="T18056" s="18" t="s">
        <v>3691</v>
      </c>
      <c r="U18056" s="18" t="s">
        <v>3917</v>
      </c>
    </row>
    <row r="18057" spans="1:21">
      <c r="A18057" s="9" t="s">
        <v>61845</v>
      </c>
      <c r="B18057" s="9" t="s">
        <v>30695</v>
      </c>
      <c r="C18057" s="10">
        <v>9787547736890</v>
      </c>
      <c r="D18057" s="9"/>
      <c r="E18057" s="9" t="s">
        <v>568</v>
      </c>
      <c r="F18057" s="11" t="s">
        <v>64666</v>
      </c>
      <c r="G18057" s="9"/>
      <c r="H18057" s="9"/>
      <c r="I18057" s="18"/>
      <c r="J18057" s="9" t="s">
        <v>64667</v>
      </c>
      <c r="K18057" s="9"/>
      <c r="L18057" s="18"/>
      <c r="M18057" s="9" t="s">
        <v>26</v>
      </c>
      <c r="N18057" s="9" t="s">
        <v>5273</v>
      </c>
      <c r="O18057" s="9" t="s">
        <v>1317</v>
      </c>
      <c r="P18057" s="9" t="s">
        <v>4300</v>
      </c>
      <c r="Q18057" s="9" t="s">
        <v>61</v>
      </c>
      <c r="R18057" s="9"/>
      <c r="S18057" s="18" t="s">
        <v>64668</v>
      </c>
      <c r="T18057" s="18" t="s">
        <v>3691</v>
      </c>
      <c r="U18057" s="18" t="s">
        <v>3917</v>
      </c>
    </row>
    <row r="18058" spans="1:21">
      <c r="A18058" s="9" t="s">
        <v>61845</v>
      </c>
      <c r="B18058" s="9" t="s">
        <v>30695</v>
      </c>
      <c r="C18058" s="10">
        <v>9787536260542</v>
      </c>
      <c r="D18058" s="9"/>
      <c r="E18058" s="9" t="s">
        <v>1232</v>
      </c>
      <c r="F18058" s="11" t="s">
        <v>64669</v>
      </c>
      <c r="G18058" s="9"/>
      <c r="H18058" s="9"/>
      <c r="I18058" s="18"/>
      <c r="J18058" s="9" t="s">
        <v>64670</v>
      </c>
      <c r="K18058" s="9"/>
      <c r="L18058" s="18"/>
      <c r="M18058" s="9" t="s">
        <v>922</v>
      </c>
      <c r="N18058" s="9" t="s">
        <v>37597</v>
      </c>
      <c r="O18058" s="9" t="s">
        <v>1317</v>
      </c>
      <c r="P18058" s="9" t="s">
        <v>64671</v>
      </c>
      <c r="Q18058" s="9" t="s">
        <v>61</v>
      </c>
      <c r="R18058" s="9"/>
      <c r="S18058" s="18" t="s">
        <v>64672</v>
      </c>
      <c r="T18058" s="18" t="s">
        <v>3691</v>
      </c>
      <c r="U18058" s="18" t="s">
        <v>3917</v>
      </c>
    </row>
    <row r="18059" spans="1:21">
      <c r="A18059" s="9" t="s">
        <v>61845</v>
      </c>
      <c r="B18059" s="9" t="s">
        <v>30695</v>
      </c>
      <c r="C18059" s="10">
        <v>9787555906322</v>
      </c>
      <c r="D18059" s="9" t="s">
        <v>34</v>
      </c>
      <c r="E18059" s="9" t="s">
        <v>849</v>
      </c>
      <c r="F18059" s="11" t="s">
        <v>64673</v>
      </c>
      <c r="G18059" s="9"/>
      <c r="H18059" s="9"/>
      <c r="I18059" s="18"/>
      <c r="J18059" s="9" t="s">
        <v>64674</v>
      </c>
      <c r="K18059" s="9"/>
      <c r="L18059" s="18"/>
      <c r="M18059" s="9" t="s">
        <v>2552</v>
      </c>
      <c r="N18059" s="9" t="s">
        <v>4285</v>
      </c>
      <c r="O18059" s="9" t="s">
        <v>1317</v>
      </c>
      <c r="P18059" s="9" t="s">
        <v>1034</v>
      </c>
      <c r="Q18059" s="9" t="s">
        <v>61</v>
      </c>
      <c r="R18059" s="9" t="s">
        <v>64128</v>
      </c>
      <c r="S18059" s="18" t="s">
        <v>64675</v>
      </c>
      <c r="T18059" s="18" t="s">
        <v>3691</v>
      </c>
      <c r="U18059" s="18" t="s">
        <v>3917</v>
      </c>
    </row>
    <row r="18060" spans="1:21">
      <c r="A18060" s="9" t="s">
        <v>61845</v>
      </c>
      <c r="B18060" s="9" t="s">
        <v>30695</v>
      </c>
      <c r="C18060" s="10">
        <v>9787556513406</v>
      </c>
      <c r="D18060" s="9"/>
      <c r="E18060" s="9" t="s">
        <v>356</v>
      </c>
      <c r="F18060" s="11" t="s">
        <v>37651</v>
      </c>
      <c r="G18060" s="9"/>
      <c r="H18060" s="9"/>
      <c r="I18060" s="18"/>
      <c r="J18060" s="9" t="s">
        <v>64676</v>
      </c>
      <c r="K18060" s="9"/>
      <c r="L18060" s="18"/>
      <c r="M18060" s="9" t="s">
        <v>107</v>
      </c>
      <c r="N18060" s="9" t="s">
        <v>38329</v>
      </c>
      <c r="O18060" s="9" t="s">
        <v>1317</v>
      </c>
      <c r="P18060" s="9" t="s">
        <v>1318</v>
      </c>
      <c r="Q18060" s="9" t="s">
        <v>52</v>
      </c>
      <c r="R18060" s="9" t="s">
        <v>62389</v>
      </c>
      <c r="S18060" s="18" t="s">
        <v>64677</v>
      </c>
      <c r="T18060" s="18" t="s">
        <v>3691</v>
      </c>
      <c r="U18060" s="18" t="s">
        <v>3917</v>
      </c>
    </row>
    <row r="18061" spans="1:21">
      <c r="A18061" s="9" t="s">
        <v>61845</v>
      </c>
      <c r="B18061" s="9" t="s">
        <v>30695</v>
      </c>
      <c r="C18061" s="10">
        <v>9787546817880</v>
      </c>
      <c r="D18061" s="9"/>
      <c r="E18061" s="9" t="s">
        <v>86</v>
      </c>
      <c r="F18061" s="11" t="s">
        <v>64678</v>
      </c>
      <c r="G18061" s="9"/>
      <c r="H18061" s="9"/>
      <c r="I18061" s="18"/>
      <c r="J18061" s="9" t="s">
        <v>64679</v>
      </c>
      <c r="K18061" s="9"/>
      <c r="L18061" s="18"/>
      <c r="M18061" s="9" t="s">
        <v>958</v>
      </c>
      <c r="N18061" s="9" t="s">
        <v>2656</v>
      </c>
      <c r="O18061" s="9" t="s">
        <v>1317</v>
      </c>
      <c r="P18061" s="9" t="s">
        <v>6112</v>
      </c>
      <c r="Q18061" s="9" t="s">
        <v>250</v>
      </c>
      <c r="R18061" s="9"/>
      <c r="S18061" s="18" t="s">
        <v>64680</v>
      </c>
      <c r="T18061" s="18" t="s">
        <v>555</v>
      </c>
      <c r="U18061" s="18" t="s">
        <v>3917</v>
      </c>
    </row>
    <row r="18062" spans="1:21">
      <c r="A18062" s="9" t="s">
        <v>61845</v>
      </c>
      <c r="B18062" s="9" t="s">
        <v>30695</v>
      </c>
      <c r="C18062" s="10">
        <v>9787559441980</v>
      </c>
      <c r="D18062" s="9"/>
      <c r="E18062" s="9" t="s">
        <v>77</v>
      </c>
      <c r="F18062" s="11" t="s">
        <v>64681</v>
      </c>
      <c r="G18062" s="9"/>
      <c r="H18062" s="9"/>
      <c r="I18062" s="18"/>
      <c r="J18062" s="9" t="s">
        <v>64682</v>
      </c>
      <c r="K18062" s="9"/>
      <c r="L18062" s="18"/>
      <c r="M18062" s="9" t="s">
        <v>257</v>
      </c>
      <c r="N18062" s="9" t="s">
        <v>552</v>
      </c>
      <c r="O18062" s="9" t="s">
        <v>1317</v>
      </c>
      <c r="P18062" s="9" t="s">
        <v>332</v>
      </c>
      <c r="Q18062" s="9" t="s">
        <v>61</v>
      </c>
      <c r="R18062" s="9"/>
      <c r="S18062" s="18" t="s">
        <v>64683</v>
      </c>
      <c r="T18062" s="18" t="s">
        <v>3691</v>
      </c>
      <c r="U18062" s="18" t="s">
        <v>3917</v>
      </c>
    </row>
    <row r="18063" spans="1:21">
      <c r="A18063" s="9" t="s">
        <v>61845</v>
      </c>
      <c r="B18063" s="9" t="s">
        <v>30695</v>
      </c>
      <c r="C18063" s="10">
        <v>9787547270394</v>
      </c>
      <c r="D18063" s="9"/>
      <c r="E18063" s="9" t="s">
        <v>440</v>
      </c>
      <c r="F18063" s="11" t="s">
        <v>64684</v>
      </c>
      <c r="G18063" s="9"/>
      <c r="H18063" s="9"/>
      <c r="I18063" s="18"/>
      <c r="J18063" s="9" t="s">
        <v>64685</v>
      </c>
      <c r="K18063" s="9"/>
      <c r="L18063" s="18"/>
      <c r="M18063" s="9" t="s">
        <v>658</v>
      </c>
      <c r="N18063" s="9" t="s">
        <v>1312</v>
      </c>
      <c r="O18063" s="9" t="s">
        <v>1317</v>
      </c>
      <c r="P18063" s="9" t="s">
        <v>332</v>
      </c>
      <c r="Q18063" s="9" t="s">
        <v>61</v>
      </c>
      <c r="R18063" s="9"/>
      <c r="S18063" s="18" t="s">
        <v>64686</v>
      </c>
      <c r="T18063" s="18" t="s">
        <v>3691</v>
      </c>
      <c r="U18063" s="18" t="s">
        <v>3917</v>
      </c>
    </row>
    <row r="18064" spans="1:21">
      <c r="A18064" s="9" t="s">
        <v>61845</v>
      </c>
      <c r="B18064" s="9" t="s">
        <v>30695</v>
      </c>
      <c r="C18064" s="10">
        <v>9787546819402</v>
      </c>
      <c r="D18064" s="9"/>
      <c r="E18064" s="9" t="s">
        <v>35</v>
      </c>
      <c r="F18064" s="11" t="s">
        <v>64687</v>
      </c>
      <c r="G18064" s="9"/>
      <c r="H18064" s="9"/>
      <c r="I18064" s="18"/>
      <c r="J18064" s="9" t="s">
        <v>64688</v>
      </c>
      <c r="K18064" s="9"/>
      <c r="L18064" s="18"/>
      <c r="M18064" s="9" t="s">
        <v>958</v>
      </c>
      <c r="N18064" s="9" t="s">
        <v>2656</v>
      </c>
      <c r="O18064" s="9" t="s">
        <v>1317</v>
      </c>
      <c r="P18064" s="9" t="s">
        <v>2662</v>
      </c>
      <c r="Q18064" s="9" t="s">
        <v>52</v>
      </c>
      <c r="R18064" s="9"/>
      <c r="S18064" s="18" t="s">
        <v>64689</v>
      </c>
      <c r="T18064" s="18" t="s">
        <v>3691</v>
      </c>
      <c r="U18064" s="18" t="s">
        <v>3917</v>
      </c>
    </row>
    <row r="18065" spans="1:21">
      <c r="A18065" s="9" t="s">
        <v>61845</v>
      </c>
      <c r="B18065" s="9" t="s">
        <v>30695</v>
      </c>
      <c r="C18065" s="10">
        <v>9787536168503</v>
      </c>
      <c r="D18065" s="9"/>
      <c r="E18065" s="9" t="s">
        <v>356</v>
      </c>
      <c r="F18065" s="11" t="s">
        <v>64690</v>
      </c>
      <c r="G18065" s="9"/>
      <c r="H18065" s="9"/>
      <c r="I18065" s="18"/>
      <c r="J18065" s="9" t="s">
        <v>3306</v>
      </c>
      <c r="K18065" s="9"/>
      <c r="L18065" s="18"/>
      <c r="M18065" s="9" t="s">
        <v>922</v>
      </c>
      <c r="N18065" s="9" t="s">
        <v>33317</v>
      </c>
      <c r="O18065" s="9" t="s">
        <v>1317</v>
      </c>
      <c r="P18065" s="9" t="s">
        <v>1396</v>
      </c>
      <c r="Q18065" s="9" t="s">
        <v>135</v>
      </c>
      <c r="R18065" s="9"/>
      <c r="S18065" s="18" t="s">
        <v>64691</v>
      </c>
      <c r="T18065" s="18" t="s">
        <v>555</v>
      </c>
      <c r="U18065" s="18" t="s">
        <v>3917</v>
      </c>
    </row>
    <row r="18066" spans="1:21">
      <c r="A18066" s="9" t="s">
        <v>61845</v>
      </c>
      <c r="B18066" s="9" t="s">
        <v>30695</v>
      </c>
      <c r="C18066" s="10">
        <v>9787550033917</v>
      </c>
      <c r="D18066" s="9"/>
      <c r="E18066" s="9" t="s">
        <v>35</v>
      </c>
      <c r="F18066" s="11" t="s">
        <v>64692</v>
      </c>
      <c r="G18066" s="9"/>
      <c r="H18066" s="9"/>
      <c r="I18066" s="18"/>
      <c r="J18066" s="9" t="s">
        <v>64693</v>
      </c>
      <c r="K18066" s="9"/>
      <c r="L18066" s="18"/>
      <c r="M18066" s="9" t="s">
        <v>365</v>
      </c>
      <c r="N18066" s="9" t="s">
        <v>366</v>
      </c>
      <c r="O18066" s="9" t="s">
        <v>1317</v>
      </c>
      <c r="P18066" s="9" t="s">
        <v>302</v>
      </c>
      <c r="Q18066" s="9" t="s">
        <v>41</v>
      </c>
      <c r="R18066" s="9" t="s">
        <v>64694</v>
      </c>
      <c r="S18066" s="18" t="s">
        <v>64695</v>
      </c>
      <c r="T18066" s="18" t="s">
        <v>555</v>
      </c>
      <c r="U18066" s="18" t="s">
        <v>3917</v>
      </c>
    </row>
    <row r="18067" spans="1:21">
      <c r="A18067" s="9" t="s">
        <v>61845</v>
      </c>
      <c r="B18067" s="9" t="s">
        <v>30695</v>
      </c>
      <c r="C18067" s="10">
        <v>9787307216938</v>
      </c>
      <c r="D18067" s="9"/>
      <c r="E18067" s="9" t="s">
        <v>86</v>
      </c>
      <c r="F18067" s="11" t="s">
        <v>64696</v>
      </c>
      <c r="G18067" s="9" t="s">
        <v>64697</v>
      </c>
      <c r="H18067" s="9"/>
      <c r="I18067" s="18"/>
      <c r="J18067" s="9" t="s">
        <v>64698</v>
      </c>
      <c r="K18067" s="9"/>
      <c r="L18067" s="18"/>
      <c r="M18067" s="9" t="s">
        <v>524</v>
      </c>
      <c r="N18067" s="9" t="s">
        <v>525</v>
      </c>
      <c r="O18067" s="9" t="s">
        <v>1317</v>
      </c>
      <c r="P18067" s="9" t="s">
        <v>1866</v>
      </c>
      <c r="Q18067" s="9" t="s">
        <v>30</v>
      </c>
      <c r="R18067" s="9"/>
      <c r="S18067" s="18" t="s">
        <v>64699</v>
      </c>
      <c r="T18067" s="18" t="s">
        <v>64700</v>
      </c>
      <c r="U18067" s="18" t="s">
        <v>1374</v>
      </c>
    </row>
    <row r="18068" spans="1:21">
      <c r="A18068" s="9" t="s">
        <v>61845</v>
      </c>
      <c r="B18068" s="9" t="s">
        <v>30695</v>
      </c>
      <c r="C18068" s="10">
        <v>9787541094040</v>
      </c>
      <c r="D18068" s="9"/>
      <c r="E18068" s="9" t="s">
        <v>380</v>
      </c>
      <c r="F18068" s="11" t="s">
        <v>64701</v>
      </c>
      <c r="G18068" s="9" t="s">
        <v>64702</v>
      </c>
      <c r="H18068" s="9"/>
      <c r="I18068" s="18"/>
      <c r="J18068" s="9" t="s">
        <v>64703</v>
      </c>
      <c r="K18068" s="9"/>
      <c r="L18068" s="18"/>
      <c r="M18068" s="9" t="s">
        <v>348</v>
      </c>
      <c r="N18068" s="9" t="s">
        <v>46781</v>
      </c>
      <c r="O18068" s="9" t="s">
        <v>1317</v>
      </c>
      <c r="P18068" s="9" t="s">
        <v>25418</v>
      </c>
      <c r="Q18068" s="9" t="s">
        <v>30</v>
      </c>
      <c r="R18068" s="9"/>
      <c r="S18068" s="18" t="s">
        <v>64704</v>
      </c>
      <c r="T18068" s="18" t="s">
        <v>3691</v>
      </c>
      <c r="U18068" s="18" t="s">
        <v>3917</v>
      </c>
    </row>
    <row r="18069" spans="1:21">
      <c r="A18069" s="9" t="s">
        <v>61845</v>
      </c>
      <c r="B18069" s="9" t="s">
        <v>30695</v>
      </c>
      <c r="C18069" s="10">
        <v>9787552641233</v>
      </c>
      <c r="D18069" s="9"/>
      <c r="E18069" s="9" t="s">
        <v>841</v>
      </c>
      <c r="F18069" s="11" t="s">
        <v>64705</v>
      </c>
      <c r="G18069" s="9"/>
      <c r="H18069" s="9"/>
      <c r="I18069" s="18"/>
      <c r="J18069" s="9" t="s">
        <v>64706</v>
      </c>
      <c r="K18069" s="9"/>
      <c r="L18069" s="18"/>
      <c r="M18069" s="9" t="s">
        <v>63422</v>
      </c>
      <c r="N18069" s="9" t="s">
        <v>35392</v>
      </c>
      <c r="O18069" s="9" t="s">
        <v>1317</v>
      </c>
      <c r="P18069" s="9" t="s">
        <v>6689</v>
      </c>
      <c r="Q18069" s="9" t="s">
        <v>61</v>
      </c>
      <c r="R18069" s="9"/>
      <c r="S18069" s="18" t="s">
        <v>64707</v>
      </c>
      <c r="T18069" s="18" t="s">
        <v>3691</v>
      </c>
      <c r="U18069" s="18" t="s">
        <v>3917</v>
      </c>
    </row>
    <row r="18070" spans="1:21">
      <c r="A18070" s="9" t="s">
        <v>61845</v>
      </c>
      <c r="B18070" s="9" t="s">
        <v>30695</v>
      </c>
      <c r="C18070" s="10">
        <v>9787559451606</v>
      </c>
      <c r="D18070" s="9"/>
      <c r="E18070" s="9" t="s">
        <v>794</v>
      </c>
      <c r="F18070" s="11" t="s">
        <v>64708</v>
      </c>
      <c r="G18070" s="9"/>
      <c r="H18070" s="9"/>
      <c r="I18070" s="18"/>
      <c r="J18070" s="9" t="s">
        <v>64709</v>
      </c>
      <c r="K18070" s="9"/>
      <c r="L18070" s="18"/>
      <c r="M18070" s="9" t="s">
        <v>257</v>
      </c>
      <c r="N18070" s="9" t="s">
        <v>552</v>
      </c>
      <c r="O18070" s="9" t="s">
        <v>50</v>
      </c>
      <c r="P18070" s="9" t="s">
        <v>3397</v>
      </c>
      <c r="Q18070" s="9" t="s">
        <v>62595</v>
      </c>
      <c r="R18070" s="9"/>
      <c r="S18070" s="18" t="s">
        <v>64710</v>
      </c>
      <c r="T18070" s="18" t="s">
        <v>3691</v>
      </c>
      <c r="U18070" s="18" t="s">
        <v>3917</v>
      </c>
    </row>
    <row r="18071" spans="1:21">
      <c r="A18071" s="9" t="s">
        <v>61845</v>
      </c>
      <c r="B18071" s="9" t="s">
        <v>30695</v>
      </c>
      <c r="C18071" s="10">
        <v>9787549633326</v>
      </c>
      <c r="D18071" s="9"/>
      <c r="E18071" s="9" t="s">
        <v>86</v>
      </c>
      <c r="F18071" s="11" t="s">
        <v>64711</v>
      </c>
      <c r="G18071" s="9"/>
      <c r="H18071" s="9"/>
      <c r="I18071" s="18"/>
      <c r="J18071" s="9" t="s">
        <v>64712</v>
      </c>
      <c r="K18071" s="9"/>
      <c r="L18071" s="18"/>
      <c r="M18071" s="9" t="s">
        <v>38</v>
      </c>
      <c r="N18071" s="9" t="s">
        <v>1212</v>
      </c>
      <c r="O18071" s="9" t="s">
        <v>50</v>
      </c>
      <c r="P18071" s="9" t="s">
        <v>16346</v>
      </c>
      <c r="Q18071" s="9" t="s">
        <v>30</v>
      </c>
      <c r="R18071" s="9"/>
      <c r="S18071" s="18" t="s">
        <v>64713</v>
      </c>
      <c r="T18071" s="18" t="s">
        <v>3691</v>
      </c>
      <c r="U18071" s="18" t="s">
        <v>3917</v>
      </c>
    </row>
    <row r="18072" spans="1:21">
      <c r="A18072" s="9" t="s">
        <v>61845</v>
      </c>
      <c r="B18072" s="9" t="s">
        <v>30695</v>
      </c>
      <c r="C18072" s="10">
        <v>9787550038202</v>
      </c>
      <c r="D18072" s="9"/>
      <c r="E18072" s="9" t="s">
        <v>849</v>
      </c>
      <c r="F18072" s="11" t="s">
        <v>64714</v>
      </c>
      <c r="G18072" s="9"/>
      <c r="H18072" s="9"/>
      <c r="I18072" s="18"/>
      <c r="J18072" s="9" t="s">
        <v>64715</v>
      </c>
      <c r="K18072" s="9"/>
      <c r="L18072" s="18"/>
      <c r="M18072" s="9" t="s">
        <v>365</v>
      </c>
      <c r="N18072" s="9" t="s">
        <v>366</v>
      </c>
      <c r="O18072" s="9" t="s">
        <v>50</v>
      </c>
      <c r="P18072" s="9" t="s">
        <v>110</v>
      </c>
      <c r="Q18072" s="9" t="s">
        <v>52</v>
      </c>
      <c r="R18072" s="9"/>
      <c r="S18072" s="18" t="s">
        <v>64716</v>
      </c>
      <c r="T18072" s="18" t="s">
        <v>3691</v>
      </c>
      <c r="U18072" s="18" t="s">
        <v>3917</v>
      </c>
    </row>
    <row r="18073" spans="1:21">
      <c r="A18073" s="9" t="s">
        <v>61845</v>
      </c>
      <c r="B18073" s="9" t="s">
        <v>30695</v>
      </c>
      <c r="C18073" s="10">
        <v>9787511382504</v>
      </c>
      <c r="D18073" s="9"/>
      <c r="E18073" s="9" t="s">
        <v>440</v>
      </c>
      <c r="F18073" s="11" t="s">
        <v>64717</v>
      </c>
      <c r="G18073" s="9"/>
      <c r="H18073" s="9"/>
      <c r="I18073" s="18"/>
      <c r="J18073" s="9" t="s">
        <v>64718</v>
      </c>
      <c r="K18073" s="9"/>
      <c r="L18073" s="18"/>
      <c r="M18073" s="9" t="s">
        <v>26</v>
      </c>
      <c r="N18073" s="9" t="s">
        <v>1994</v>
      </c>
      <c r="O18073" s="9" t="s">
        <v>50</v>
      </c>
      <c r="P18073" s="9" t="s">
        <v>176</v>
      </c>
      <c r="Q18073" s="9" t="s">
        <v>30</v>
      </c>
      <c r="R18073" s="9"/>
      <c r="S18073" s="18" t="s">
        <v>64719</v>
      </c>
      <c r="T18073" s="18" t="s">
        <v>3691</v>
      </c>
      <c r="U18073" s="18" t="s">
        <v>3917</v>
      </c>
    </row>
    <row r="18074" spans="1:21">
      <c r="A18074" s="9" t="s">
        <v>61845</v>
      </c>
      <c r="B18074" s="9" t="s">
        <v>30695</v>
      </c>
      <c r="C18074" s="10">
        <v>9787550829640</v>
      </c>
      <c r="D18074" s="9"/>
      <c r="E18074" s="9" t="s">
        <v>722</v>
      </c>
      <c r="F18074" s="11" t="s">
        <v>64720</v>
      </c>
      <c r="G18074" s="9" t="s">
        <v>64721</v>
      </c>
      <c r="H18074" s="9"/>
      <c r="I18074" s="18"/>
      <c r="J18074" s="9" t="s">
        <v>64722</v>
      </c>
      <c r="K18074" s="9"/>
      <c r="L18074" s="18"/>
      <c r="M18074" s="9" t="s">
        <v>107</v>
      </c>
      <c r="N18074" s="9" t="s">
        <v>27490</v>
      </c>
      <c r="O18074" s="9" t="s">
        <v>50</v>
      </c>
      <c r="P18074" s="9" t="s">
        <v>39031</v>
      </c>
      <c r="Q18074" s="9" t="s">
        <v>52</v>
      </c>
      <c r="R18074" s="9"/>
      <c r="S18074" s="18" t="s">
        <v>64723</v>
      </c>
      <c r="T18074" s="18" t="s">
        <v>3691</v>
      </c>
      <c r="U18074" s="18" t="s">
        <v>3917</v>
      </c>
    </row>
    <row r="18075" spans="1:21">
      <c r="A18075" s="9" t="s">
        <v>61845</v>
      </c>
      <c r="B18075" s="9" t="s">
        <v>30695</v>
      </c>
      <c r="C18075" s="10">
        <v>9787555907374</v>
      </c>
      <c r="D18075" s="9"/>
      <c r="E18075" s="9" t="s">
        <v>139</v>
      </c>
      <c r="F18075" s="11" t="s">
        <v>64724</v>
      </c>
      <c r="G18075" s="9"/>
      <c r="H18075" s="9"/>
      <c r="I18075" s="18"/>
      <c r="J18075" s="9" t="s">
        <v>30859</v>
      </c>
      <c r="K18075" s="9"/>
      <c r="L18075" s="18"/>
      <c r="M18075" s="9" t="s">
        <v>2552</v>
      </c>
      <c r="N18075" s="9" t="s">
        <v>4285</v>
      </c>
      <c r="O18075" s="9" t="s">
        <v>207</v>
      </c>
      <c r="P18075" s="9" t="s">
        <v>6532</v>
      </c>
      <c r="Q18075" s="9" t="s">
        <v>52</v>
      </c>
      <c r="R18075" s="9"/>
      <c r="S18075" s="18" t="s">
        <v>64725</v>
      </c>
      <c r="T18075" s="18" t="s">
        <v>3691</v>
      </c>
      <c r="U18075" s="18" t="s">
        <v>3917</v>
      </c>
    </row>
    <row r="18076" spans="1:21">
      <c r="A18076" s="9" t="s">
        <v>61845</v>
      </c>
      <c r="B18076" s="9" t="s">
        <v>30695</v>
      </c>
      <c r="C18076" s="10">
        <v>9787555024477</v>
      </c>
      <c r="D18076" s="9"/>
      <c r="E18076" s="9" t="s">
        <v>1232</v>
      </c>
      <c r="F18076" s="11" t="s">
        <v>64726</v>
      </c>
      <c r="G18076" s="9"/>
      <c r="H18076" s="9"/>
      <c r="I18076" s="18"/>
      <c r="J18076" s="9" t="s">
        <v>64727</v>
      </c>
      <c r="K18076" s="9"/>
      <c r="L18076" s="18"/>
      <c r="M18076" s="9" t="s">
        <v>989</v>
      </c>
      <c r="N18076" s="9" t="s">
        <v>1877</v>
      </c>
      <c r="O18076" s="9" t="s">
        <v>207</v>
      </c>
      <c r="P18076" s="9" t="s">
        <v>1714</v>
      </c>
      <c r="Q18076" s="9" t="s">
        <v>52</v>
      </c>
      <c r="R18076" s="9"/>
      <c r="S18076" s="18" t="s">
        <v>64728</v>
      </c>
      <c r="T18076" s="18" t="s">
        <v>3691</v>
      </c>
      <c r="U18076" s="18" t="s">
        <v>3917</v>
      </c>
    </row>
    <row r="18077" spans="1:21">
      <c r="A18077" s="9" t="s">
        <v>61845</v>
      </c>
      <c r="B18077" s="9" t="s">
        <v>30695</v>
      </c>
      <c r="C18077" s="10">
        <v>9787550922877</v>
      </c>
      <c r="D18077" s="9"/>
      <c r="E18077" s="9" t="s">
        <v>47365</v>
      </c>
      <c r="F18077" s="11" t="s">
        <v>64729</v>
      </c>
      <c r="G18077" s="9" t="s">
        <v>64730</v>
      </c>
      <c r="H18077" s="9"/>
      <c r="I18077" s="18"/>
      <c r="J18077" s="9" t="s">
        <v>64731</v>
      </c>
      <c r="K18077" s="9"/>
      <c r="L18077" s="18"/>
      <c r="M18077" s="9" t="s">
        <v>2552</v>
      </c>
      <c r="N18077" s="9" t="s">
        <v>28210</v>
      </c>
      <c r="O18077" s="9" t="s">
        <v>207</v>
      </c>
      <c r="P18077" s="9" t="s">
        <v>2790</v>
      </c>
      <c r="Q18077" s="9" t="s">
        <v>250</v>
      </c>
      <c r="R18077" s="9" t="s">
        <v>64732</v>
      </c>
      <c r="S18077" s="18" t="s">
        <v>64733</v>
      </c>
      <c r="T18077" s="18" t="s">
        <v>44</v>
      </c>
      <c r="U18077" s="18" t="s">
        <v>64734</v>
      </c>
    </row>
    <row r="18078" spans="1:21">
      <c r="A18078" s="9" t="s">
        <v>61845</v>
      </c>
      <c r="B18078" s="9" t="s">
        <v>30695</v>
      </c>
      <c r="C18078" s="10">
        <v>9787556513758</v>
      </c>
      <c r="D18078" s="9"/>
      <c r="E18078" s="9" t="s">
        <v>1726</v>
      </c>
      <c r="F18078" s="11" t="s">
        <v>64735</v>
      </c>
      <c r="G18078" s="9" t="s">
        <v>64736</v>
      </c>
      <c r="H18078" s="9"/>
      <c r="I18078" s="18"/>
      <c r="J18078" s="9" t="s">
        <v>64737</v>
      </c>
      <c r="K18078" s="9"/>
      <c r="L18078" s="18"/>
      <c r="M18078" s="9" t="s">
        <v>107</v>
      </c>
      <c r="N18078" s="9" t="s">
        <v>38329</v>
      </c>
      <c r="O18078" s="9" t="s">
        <v>207</v>
      </c>
      <c r="P18078" s="9" t="s">
        <v>4917</v>
      </c>
      <c r="Q18078" s="9" t="s">
        <v>61</v>
      </c>
      <c r="R18078" s="9"/>
      <c r="S18078" s="18" t="s">
        <v>64738</v>
      </c>
      <c r="T18078" s="18" t="s">
        <v>555</v>
      </c>
      <c r="U18078" s="18" t="s">
        <v>3917</v>
      </c>
    </row>
    <row r="18079" spans="1:21">
      <c r="A18079" s="9" t="s">
        <v>61845</v>
      </c>
      <c r="B18079" s="9" t="s">
        <v>30695</v>
      </c>
      <c r="C18079" s="10">
        <v>9787547317112</v>
      </c>
      <c r="D18079" s="9"/>
      <c r="E18079" s="9" t="s">
        <v>64739</v>
      </c>
      <c r="F18079" s="11" t="s">
        <v>64740</v>
      </c>
      <c r="G18079" s="9" t="s">
        <v>64741</v>
      </c>
      <c r="H18079" s="9"/>
      <c r="I18079" s="18"/>
      <c r="J18079" s="9" t="s">
        <v>64742</v>
      </c>
      <c r="K18079" s="9"/>
      <c r="L18079" s="18"/>
      <c r="M18079" s="9" t="s">
        <v>38</v>
      </c>
      <c r="N18079" s="9" t="s">
        <v>1111</v>
      </c>
      <c r="O18079" s="9" t="s">
        <v>207</v>
      </c>
      <c r="P18079" s="9" t="s">
        <v>17564</v>
      </c>
      <c r="Q18079" s="9" t="s">
        <v>30</v>
      </c>
      <c r="R18079" s="9"/>
      <c r="S18079" s="18" t="s">
        <v>64743</v>
      </c>
      <c r="T18079" s="18" t="s">
        <v>555</v>
      </c>
      <c r="U18079" s="18" t="s">
        <v>1387</v>
      </c>
    </row>
    <row r="18080" spans="1:21">
      <c r="A18080" s="9" t="s">
        <v>61845</v>
      </c>
      <c r="B18080" s="9" t="s">
        <v>30695</v>
      </c>
      <c r="C18080" s="10">
        <v>9787569517811</v>
      </c>
      <c r="D18080" s="9"/>
      <c r="E18080" s="9" t="s">
        <v>345</v>
      </c>
      <c r="F18080" s="11" t="s">
        <v>5929</v>
      </c>
      <c r="G18080" s="9"/>
      <c r="H18080" s="9"/>
      <c r="I18080" s="18"/>
      <c r="J18080" s="9" t="s">
        <v>929</v>
      </c>
      <c r="K18080" s="9"/>
      <c r="L18080" s="18"/>
      <c r="M18080" s="9" t="s">
        <v>127</v>
      </c>
      <c r="N18080" s="9" t="s">
        <v>284</v>
      </c>
      <c r="O18080" s="9" t="s">
        <v>207</v>
      </c>
      <c r="P18080" s="9" t="s">
        <v>3118</v>
      </c>
      <c r="Q18080" s="9" t="s">
        <v>30</v>
      </c>
      <c r="R18080" s="9" t="s">
        <v>931</v>
      </c>
      <c r="S18080" s="18" t="s">
        <v>64744</v>
      </c>
      <c r="T18080" s="18" t="s">
        <v>3691</v>
      </c>
      <c r="U18080" s="18" t="s">
        <v>3917</v>
      </c>
    </row>
    <row r="18081" spans="1:21">
      <c r="A18081" s="9" t="s">
        <v>61845</v>
      </c>
      <c r="B18081" s="9" t="s">
        <v>30695</v>
      </c>
      <c r="C18081" s="10">
        <v>9787569103588</v>
      </c>
      <c r="D18081" s="9"/>
      <c r="E18081" s="9" t="s">
        <v>1580</v>
      </c>
      <c r="F18081" s="11" t="s">
        <v>64745</v>
      </c>
      <c r="G18081" s="9"/>
      <c r="H18081" s="9"/>
      <c r="I18081" s="18"/>
      <c r="J18081" s="9" t="s">
        <v>64746</v>
      </c>
      <c r="K18081" s="9"/>
      <c r="L18081" s="18"/>
      <c r="M18081" s="9" t="s">
        <v>606</v>
      </c>
      <c r="N18081" s="9" t="s">
        <v>4400</v>
      </c>
      <c r="O18081" s="9" t="s">
        <v>384</v>
      </c>
      <c r="P18081" s="9" t="s">
        <v>785</v>
      </c>
      <c r="Q18081" s="9" t="s">
        <v>52</v>
      </c>
      <c r="R18081" s="9"/>
      <c r="S18081" s="18" t="s">
        <v>64747</v>
      </c>
      <c r="T18081" s="18" t="s">
        <v>3691</v>
      </c>
      <c r="U18081" s="18" t="s">
        <v>3917</v>
      </c>
    </row>
    <row r="18082" spans="1:21">
      <c r="A18082" s="9" t="s">
        <v>61845</v>
      </c>
      <c r="B18082" s="9" t="s">
        <v>30695</v>
      </c>
      <c r="C18082" s="10">
        <v>9787559442789</v>
      </c>
      <c r="D18082" s="9"/>
      <c r="E18082" s="9" t="s">
        <v>2450</v>
      </c>
      <c r="F18082" s="11" t="s">
        <v>64748</v>
      </c>
      <c r="G18082" s="9"/>
      <c r="H18082" s="9"/>
      <c r="I18082" s="18"/>
      <c r="J18082" s="9" t="s">
        <v>44613</v>
      </c>
      <c r="K18082" s="9"/>
      <c r="L18082" s="18"/>
      <c r="M18082" s="9" t="s">
        <v>257</v>
      </c>
      <c r="N18082" s="9" t="s">
        <v>552</v>
      </c>
      <c r="O18082" s="9" t="s">
        <v>384</v>
      </c>
      <c r="P18082" s="9" t="s">
        <v>2726</v>
      </c>
      <c r="Q18082" s="9" t="s">
        <v>30</v>
      </c>
      <c r="R18082" s="9"/>
      <c r="S18082" s="18" t="s">
        <v>64749</v>
      </c>
      <c r="T18082" s="18" t="s">
        <v>3691</v>
      </c>
      <c r="U18082" s="18" t="s">
        <v>3917</v>
      </c>
    </row>
    <row r="18083" spans="1:21">
      <c r="A18083" s="9" t="s">
        <v>61845</v>
      </c>
      <c r="B18083" s="9" t="s">
        <v>30695</v>
      </c>
      <c r="C18083" s="10">
        <v>9787555023616</v>
      </c>
      <c r="D18083" s="9"/>
      <c r="E18083" s="9" t="s">
        <v>841</v>
      </c>
      <c r="F18083" s="11" t="s">
        <v>64750</v>
      </c>
      <c r="G18083" s="9"/>
      <c r="H18083" s="9"/>
      <c r="I18083" s="18"/>
      <c r="J18083" s="9" t="s">
        <v>64751</v>
      </c>
      <c r="K18083" s="9"/>
      <c r="L18083" s="18"/>
      <c r="M18083" s="9" t="s">
        <v>989</v>
      </c>
      <c r="N18083" s="9" t="s">
        <v>1877</v>
      </c>
      <c r="O18083" s="9" t="s">
        <v>384</v>
      </c>
      <c r="P18083" s="9" t="s">
        <v>1251</v>
      </c>
      <c r="Q18083" s="9" t="s">
        <v>52</v>
      </c>
      <c r="R18083" s="9"/>
      <c r="S18083" s="18" t="s">
        <v>64752</v>
      </c>
      <c r="T18083" s="18" t="s">
        <v>3691</v>
      </c>
      <c r="U18083" s="18" t="s">
        <v>3917</v>
      </c>
    </row>
    <row r="18084" spans="1:21">
      <c r="A18084" s="9" t="s">
        <v>61845</v>
      </c>
      <c r="B18084" s="9" t="s">
        <v>30695</v>
      </c>
      <c r="C18084" s="10">
        <v>9787536271319</v>
      </c>
      <c r="D18084" s="9"/>
      <c r="E18084" s="9" t="s">
        <v>6420</v>
      </c>
      <c r="F18084" s="11" t="s">
        <v>64753</v>
      </c>
      <c r="G18084" s="9"/>
      <c r="H18084" s="9"/>
      <c r="I18084" s="18"/>
      <c r="J18084" s="9" t="s">
        <v>64754</v>
      </c>
      <c r="K18084" s="9"/>
      <c r="L18084" s="18"/>
      <c r="M18084" s="9" t="s">
        <v>922</v>
      </c>
      <c r="N18084" s="9" t="s">
        <v>37597</v>
      </c>
      <c r="O18084" s="9" t="s">
        <v>384</v>
      </c>
      <c r="P18084" s="9" t="s">
        <v>2051</v>
      </c>
      <c r="Q18084" s="9" t="s">
        <v>61</v>
      </c>
      <c r="R18084" s="9" t="s">
        <v>62115</v>
      </c>
      <c r="S18084" s="18" t="s">
        <v>64755</v>
      </c>
      <c r="T18084" s="18" t="s">
        <v>555</v>
      </c>
      <c r="U18084" s="18" t="s">
        <v>3917</v>
      </c>
    </row>
    <row r="18085" spans="1:21">
      <c r="A18085" s="9" t="s">
        <v>61845</v>
      </c>
      <c r="B18085" s="9" t="s">
        <v>30695</v>
      </c>
      <c r="C18085" s="10">
        <v>9787536271388</v>
      </c>
      <c r="D18085" s="9"/>
      <c r="E18085" s="9" t="s">
        <v>765</v>
      </c>
      <c r="F18085" s="11" t="s">
        <v>64756</v>
      </c>
      <c r="G18085" s="9"/>
      <c r="H18085" s="9"/>
      <c r="I18085" s="18"/>
      <c r="J18085" s="9" t="s">
        <v>64757</v>
      </c>
      <c r="K18085" s="9"/>
      <c r="L18085" s="18"/>
      <c r="M18085" s="9" t="s">
        <v>922</v>
      </c>
      <c r="N18085" s="9" t="s">
        <v>37597</v>
      </c>
      <c r="O18085" s="9" t="s">
        <v>384</v>
      </c>
      <c r="P18085" s="9" t="s">
        <v>4145</v>
      </c>
      <c r="Q18085" s="9" t="s">
        <v>61</v>
      </c>
      <c r="R18085" s="9" t="s">
        <v>62115</v>
      </c>
      <c r="S18085" s="18" t="s">
        <v>64758</v>
      </c>
      <c r="T18085" s="18" t="s">
        <v>3691</v>
      </c>
      <c r="U18085" s="18" t="s">
        <v>3917</v>
      </c>
    </row>
    <row r="18086" spans="1:21">
      <c r="A18086" s="9" t="s">
        <v>61845</v>
      </c>
      <c r="B18086" s="9" t="s">
        <v>30695</v>
      </c>
      <c r="C18086" s="10">
        <v>9787536271456</v>
      </c>
      <c r="D18086" s="9"/>
      <c r="E18086" s="9" t="s">
        <v>841</v>
      </c>
      <c r="F18086" s="11" t="s">
        <v>64759</v>
      </c>
      <c r="G18086" s="9"/>
      <c r="H18086" s="9"/>
      <c r="I18086" s="18"/>
      <c r="J18086" s="9" t="s">
        <v>64760</v>
      </c>
      <c r="K18086" s="9"/>
      <c r="L18086" s="18"/>
      <c r="M18086" s="9" t="s">
        <v>922</v>
      </c>
      <c r="N18086" s="9" t="s">
        <v>37597</v>
      </c>
      <c r="O18086" s="9" t="s">
        <v>384</v>
      </c>
      <c r="P18086" s="9" t="s">
        <v>82</v>
      </c>
      <c r="Q18086" s="9" t="s">
        <v>61</v>
      </c>
      <c r="R18086" s="9" t="s">
        <v>62115</v>
      </c>
      <c r="S18086" s="18" t="s">
        <v>64761</v>
      </c>
      <c r="T18086" s="18" t="s">
        <v>3691</v>
      </c>
      <c r="U18086" s="18" t="s">
        <v>3917</v>
      </c>
    </row>
    <row r="18087" spans="1:21">
      <c r="A18087" s="9" t="s">
        <v>61845</v>
      </c>
      <c r="B18087" s="9" t="s">
        <v>30695</v>
      </c>
      <c r="C18087" s="10">
        <v>9787536271463</v>
      </c>
      <c r="D18087" s="9"/>
      <c r="E18087" s="9" t="s">
        <v>6420</v>
      </c>
      <c r="F18087" s="11" t="s">
        <v>64762</v>
      </c>
      <c r="G18087" s="9"/>
      <c r="H18087" s="9"/>
      <c r="I18087" s="18"/>
      <c r="J18087" s="9" t="s">
        <v>64763</v>
      </c>
      <c r="K18087" s="9"/>
      <c r="L18087" s="18"/>
      <c r="M18087" s="9" t="s">
        <v>922</v>
      </c>
      <c r="N18087" s="9" t="s">
        <v>37597</v>
      </c>
      <c r="O18087" s="9" t="s">
        <v>384</v>
      </c>
      <c r="P18087" s="9" t="s">
        <v>996</v>
      </c>
      <c r="Q18087" s="9" t="s">
        <v>61</v>
      </c>
      <c r="R18087" s="9" t="s">
        <v>62115</v>
      </c>
      <c r="S18087" s="18" t="s">
        <v>64764</v>
      </c>
      <c r="T18087" s="18" t="s">
        <v>3691</v>
      </c>
      <c r="U18087" s="18" t="s">
        <v>3917</v>
      </c>
    </row>
    <row r="18088" spans="1:21">
      <c r="A18088" s="9" t="s">
        <v>61845</v>
      </c>
      <c r="B18088" s="9" t="s">
        <v>30695</v>
      </c>
      <c r="C18088" s="10">
        <v>9787536271562</v>
      </c>
      <c r="D18088" s="9"/>
      <c r="E18088" s="9" t="s">
        <v>6420</v>
      </c>
      <c r="F18088" s="11" t="s">
        <v>64765</v>
      </c>
      <c r="G18088" s="9"/>
      <c r="H18088" s="9"/>
      <c r="I18088" s="18"/>
      <c r="J18088" s="9" t="s">
        <v>64766</v>
      </c>
      <c r="K18088" s="9"/>
      <c r="L18088" s="18"/>
      <c r="M18088" s="9" t="s">
        <v>922</v>
      </c>
      <c r="N18088" s="9" t="s">
        <v>37597</v>
      </c>
      <c r="O18088" s="9" t="s">
        <v>384</v>
      </c>
      <c r="P18088" s="9" t="s">
        <v>2051</v>
      </c>
      <c r="Q18088" s="9" t="s">
        <v>61</v>
      </c>
      <c r="R18088" s="9" t="s">
        <v>62115</v>
      </c>
      <c r="S18088" s="18" t="s">
        <v>64767</v>
      </c>
      <c r="T18088" s="18" t="s">
        <v>3691</v>
      </c>
      <c r="U18088" s="18" t="s">
        <v>3917</v>
      </c>
    </row>
    <row r="18089" spans="1:21">
      <c r="A18089" s="9" t="s">
        <v>61845</v>
      </c>
      <c r="B18089" s="9" t="s">
        <v>30695</v>
      </c>
      <c r="C18089" s="10">
        <v>9787555415954</v>
      </c>
      <c r="D18089" s="9"/>
      <c r="E18089" s="9" t="s">
        <v>939</v>
      </c>
      <c r="F18089" s="11" t="s">
        <v>64768</v>
      </c>
      <c r="G18089" s="9" t="s">
        <v>64769</v>
      </c>
      <c r="H18089" s="9"/>
      <c r="I18089" s="18"/>
      <c r="J18089" s="9" t="s">
        <v>64770</v>
      </c>
      <c r="K18089" s="9"/>
      <c r="L18089" s="18"/>
      <c r="M18089" s="9" t="s">
        <v>3457</v>
      </c>
      <c r="N18089" s="9" t="s">
        <v>3458</v>
      </c>
      <c r="O18089" s="9" t="s">
        <v>384</v>
      </c>
      <c r="P18089" s="9" t="s">
        <v>811</v>
      </c>
      <c r="Q18089" s="9" t="s">
        <v>52</v>
      </c>
      <c r="R18089" s="9"/>
      <c r="S18089" s="18" t="s">
        <v>64771</v>
      </c>
      <c r="T18089" s="18" t="s">
        <v>3691</v>
      </c>
      <c r="U18089" s="18" t="s">
        <v>3917</v>
      </c>
    </row>
    <row r="18090" spans="1:21">
      <c r="A18090" s="9" t="s">
        <v>61845</v>
      </c>
      <c r="B18090" s="9" t="s">
        <v>30695</v>
      </c>
      <c r="C18090" s="10">
        <v>9787559453143</v>
      </c>
      <c r="D18090" s="9"/>
      <c r="E18090" s="9" t="s">
        <v>187</v>
      </c>
      <c r="F18090" s="11" t="s">
        <v>64772</v>
      </c>
      <c r="G18090" s="9"/>
      <c r="H18090" s="9"/>
      <c r="I18090" s="18"/>
      <c r="J18090" s="9" t="s">
        <v>64773</v>
      </c>
      <c r="K18090" s="9"/>
      <c r="L18090" s="18"/>
      <c r="M18090" s="9" t="s">
        <v>257</v>
      </c>
      <c r="N18090" s="9" t="s">
        <v>552</v>
      </c>
      <c r="O18090" s="9" t="s">
        <v>384</v>
      </c>
      <c r="P18090" s="9" t="s">
        <v>3248</v>
      </c>
      <c r="Q18090" s="9" t="s">
        <v>61</v>
      </c>
      <c r="R18090" s="9"/>
      <c r="S18090" s="18" t="s">
        <v>64774</v>
      </c>
      <c r="T18090" s="18" t="s">
        <v>3691</v>
      </c>
      <c r="U18090" s="18" t="s">
        <v>3917</v>
      </c>
    </row>
    <row r="18091" spans="1:21">
      <c r="A18091" s="9" t="s">
        <v>61845</v>
      </c>
      <c r="B18091" s="9" t="s">
        <v>30695</v>
      </c>
      <c r="C18091" s="10">
        <v>9787503969850</v>
      </c>
      <c r="D18091" s="9"/>
      <c r="E18091" s="9" t="s">
        <v>722</v>
      </c>
      <c r="F18091" s="11" t="s">
        <v>64775</v>
      </c>
      <c r="G18091" s="9" t="s">
        <v>64776</v>
      </c>
      <c r="H18091" s="9"/>
      <c r="I18091" s="18"/>
      <c r="J18091" s="9" t="s">
        <v>64777</v>
      </c>
      <c r="K18091" s="9"/>
      <c r="L18091" s="18"/>
      <c r="M18091" s="9" t="s">
        <v>26</v>
      </c>
      <c r="N18091" s="9" t="s">
        <v>1072</v>
      </c>
      <c r="O18091" s="9" t="s">
        <v>384</v>
      </c>
      <c r="P18091" s="9" t="s">
        <v>64778</v>
      </c>
      <c r="Q18091" s="9" t="s">
        <v>52</v>
      </c>
      <c r="R18091" s="9" t="s">
        <v>2857</v>
      </c>
      <c r="S18091" s="18" t="s">
        <v>64779</v>
      </c>
      <c r="T18091" s="18" t="s">
        <v>64780</v>
      </c>
      <c r="U18091" s="18" t="s">
        <v>3917</v>
      </c>
    </row>
    <row r="18092" spans="1:21">
      <c r="A18092" s="9" t="s">
        <v>61845</v>
      </c>
      <c r="B18092" s="9" t="s">
        <v>30695</v>
      </c>
      <c r="C18092" s="10">
        <v>9787516917756</v>
      </c>
      <c r="D18092" s="9"/>
      <c r="E18092" s="9" t="s">
        <v>35</v>
      </c>
      <c r="F18092" s="11" t="s">
        <v>64781</v>
      </c>
      <c r="G18092" s="9"/>
      <c r="H18092" s="9"/>
      <c r="I18092" s="18"/>
      <c r="J18092" s="9" t="s">
        <v>64782</v>
      </c>
      <c r="K18092" s="9"/>
      <c r="L18092" s="18"/>
      <c r="M18092" s="9" t="s">
        <v>26</v>
      </c>
      <c r="N18092" s="9" t="s">
        <v>3359</v>
      </c>
      <c r="O18092" s="9" t="s">
        <v>384</v>
      </c>
      <c r="P18092" s="9" t="s">
        <v>4535</v>
      </c>
      <c r="Q18092" s="9" t="s">
        <v>61</v>
      </c>
      <c r="R18092" s="9"/>
      <c r="S18092" s="18" t="s">
        <v>64783</v>
      </c>
      <c r="T18092" s="18" t="s">
        <v>3691</v>
      </c>
      <c r="U18092" s="18" t="s">
        <v>3917</v>
      </c>
    </row>
    <row r="18093" spans="1:21">
      <c r="A18093" s="9" t="s">
        <v>61845</v>
      </c>
      <c r="B18093" s="9" t="s">
        <v>30695</v>
      </c>
      <c r="C18093" s="10">
        <v>9787545819991</v>
      </c>
      <c r="D18093" s="9"/>
      <c r="E18093" s="9" t="s">
        <v>35</v>
      </c>
      <c r="F18093" s="11" t="s">
        <v>64784</v>
      </c>
      <c r="G18093" s="9"/>
      <c r="H18093" s="9"/>
      <c r="I18093" s="18"/>
      <c r="J18093" s="9" t="s">
        <v>64785</v>
      </c>
      <c r="K18093" s="9"/>
      <c r="L18093" s="18"/>
      <c r="M18093" s="9" t="s">
        <v>38</v>
      </c>
      <c r="N18093" s="9" t="s">
        <v>13205</v>
      </c>
      <c r="O18093" s="9" t="s">
        <v>384</v>
      </c>
      <c r="P18093" s="9" t="s">
        <v>2482</v>
      </c>
      <c r="Q18093" s="9" t="s">
        <v>52</v>
      </c>
      <c r="R18093" s="9"/>
      <c r="S18093" s="18" t="s">
        <v>64786</v>
      </c>
      <c r="T18093" s="18" t="s">
        <v>3691</v>
      </c>
      <c r="U18093" s="18" t="s">
        <v>3917</v>
      </c>
    </row>
    <row r="18094" spans="1:21">
      <c r="A18094" s="9" t="s">
        <v>61845</v>
      </c>
      <c r="B18094" s="9" t="s">
        <v>30695</v>
      </c>
      <c r="C18094" s="10">
        <v>9787548242062</v>
      </c>
      <c r="D18094" s="9"/>
      <c r="E18094" s="9" t="s">
        <v>77</v>
      </c>
      <c r="F18094" s="11" t="s">
        <v>64787</v>
      </c>
      <c r="G18094" s="9"/>
      <c r="H18094" s="9"/>
      <c r="I18094" s="18"/>
      <c r="J18094" s="9" t="s">
        <v>64788</v>
      </c>
      <c r="K18094" s="9"/>
      <c r="L18094" s="18"/>
      <c r="M18094" s="9" t="s">
        <v>4055</v>
      </c>
      <c r="N18094" s="9" t="s">
        <v>38001</v>
      </c>
      <c r="O18094" s="9" t="s">
        <v>384</v>
      </c>
      <c r="P18094" s="9" t="s">
        <v>3710</v>
      </c>
      <c r="Q18094" s="9" t="s">
        <v>61</v>
      </c>
      <c r="R18094" s="9"/>
      <c r="S18094" s="18" t="s">
        <v>64789</v>
      </c>
      <c r="T18094" s="18" t="s">
        <v>3691</v>
      </c>
      <c r="U18094" s="18" t="s">
        <v>3917</v>
      </c>
    </row>
    <row r="18095" spans="1:21">
      <c r="A18095" s="9" t="s">
        <v>61845</v>
      </c>
      <c r="B18095" s="9" t="s">
        <v>30695</v>
      </c>
      <c r="C18095" s="10">
        <v>9787548242086</v>
      </c>
      <c r="D18095" s="9"/>
      <c r="E18095" s="9" t="s">
        <v>77</v>
      </c>
      <c r="F18095" s="11" t="s">
        <v>64790</v>
      </c>
      <c r="G18095" s="9"/>
      <c r="H18095" s="9"/>
      <c r="I18095" s="18"/>
      <c r="J18095" s="9" t="s">
        <v>64791</v>
      </c>
      <c r="K18095" s="9"/>
      <c r="L18095" s="18"/>
      <c r="M18095" s="9" t="s">
        <v>4055</v>
      </c>
      <c r="N18095" s="9" t="s">
        <v>38001</v>
      </c>
      <c r="O18095" s="9" t="s">
        <v>384</v>
      </c>
      <c r="P18095" s="9" t="s">
        <v>2380</v>
      </c>
      <c r="Q18095" s="9" t="s">
        <v>61</v>
      </c>
      <c r="R18095" s="9"/>
      <c r="S18095" s="18" t="s">
        <v>64792</v>
      </c>
      <c r="T18095" s="18" t="s">
        <v>3691</v>
      </c>
      <c r="U18095" s="18" t="s">
        <v>3917</v>
      </c>
    </row>
    <row r="18096" spans="1:21">
      <c r="A18096" s="9" t="s">
        <v>61845</v>
      </c>
      <c r="B18096" s="9" t="s">
        <v>30695</v>
      </c>
      <c r="C18096" s="10">
        <v>9787560446660</v>
      </c>
      <c r="D18096" s="9"/>
      <c r="E18096" s="9" t="s">
        <v>77</v>
      </c>
      <c r="F18096" s="11" t="s">
        <v>64793</v>
      </c>
      <c r="G18096" s="9"/>
      <c r="H18096" s="9"/>
      <c r="I18096" s="18"/>
      <c r="J18096" s="9" t="s">
        <v>64794</v>
      </c>
      <c r="K18096" s="9"/>
      <c r="L18096" s="18"/>
      <c r="M18096" s="9" t="s">
        <v>127</v>
      </c>
      <c r="N18096" s="9" t="s">
        <v>4901</v>
      </c>
      <c r="O18096" s="9" t="s">
        <v>384</v>
      </c>
      <c r="P18096" s="9" t="s">
        <v>4021</v>
      </c>
      <c r="Q18096" s="9" t="s">
        <v>61</v>
      </c>
      <c r="R18096" s="9"/>
      <c r="S18096" s="18" t="s">
        <v>64795</v>
      </c>
      <c r="T18096" s="18" t="s">
        <v>3691</v>
      </c>
      <c r="U18096" s="18" t="s">
        <v>3917</v>
      </c>
    </row>
    <row r="18097" spans="1:21">
      <c r="A18097" s="9" t="s">
        <v>61845</v>
      </c>
      <c r="B18097" s="9" t="s">
        <v>30873</v>
      </c>
      <c r="C18097" s="10">
        <v>9787513927765</v>
      </c>
      <c r="D18097" s="9"/>
      <c r="E18097" s="9" t="s">
        <v>440</v>
      </c>
      <c r="F18097" s="11" t="s">
        <v>64796</v>
      </c>
      <c r="G18097" s="9"/>
      <c r="H18097" s="9"/>
      <c r="I18097" s="18"/>
      <c r="J18097" s="9" t="s">
        <v>64797</v>
      </c>
      <c r="K18097" s="9"/>
      <c r="L18097" s="18"/>
      <c r="M18097" s="9" t="s">
        <v>26</v>
      </c>
      <c r="N18097" s="9" t="s">
        <v>4221</v>
      </c>
      <c r="O18097" s="9" t="s">
        <v>4832</v>
      </c>
      <c r="P18097" s="9" t="s">
        <v>1185</v>
      </c>
      <c r="Q18097" s="9" t="s">
        <v>61</v>
      </c>
      <c r="R18097" s="9"/>
      <c r="S18097" s="18" t="s">
        <v>64798</v>
      </c>
      <c r="T18097" s="18" t="s">
        <v>29459</v>
      </c>
      <c r="U18097" s="18" t="s">
        <v>12814</v>
      </c>
    </row>
    <row r="18098" spans="1:21">
      <c r="A18098" s="9" t="s">
        <v>61845</v>
      </c>
      <c r="B18098" s="9" t="s">
        <v>30873</v>
      </c>
      <c r="C18098" s="10">
        <v>9787513927772</v>
      </c>
      <c r="D18098" s="9"/>
      <c r="E18098" s="9" t="s">
        <v>440</v>
      </c>
      <c r="F18098" s="11" t="s">
        <v>64799</v>
      </c>
      <c r="G18098" s="9"/>
      <c r="H18098" s="9"/>
      <c r="I18098" s="18"/>
      <c r="J18098" s="9" t="s">
        <v>64800</v>
      </c>
      <c r="K18098" s="9"/>
      <c r="L18098" s="18"/>
      <c r="M18098" s="9" t="s">
        <v>26</v>
      </c>
      <c r="N18098" s="9" t="s">
        <v>4221</v>
      </c>
      <c r="O18098" s="9" t="s">
        <v>4832</v>
      </c>
      <c r="P18098" s="9" t="s">
        <v>1185</v>
      </c>
      <c r="Q18098" s="9" t="s">
        <v>61</v>
      </c>
      <c r="R18098" s="9"/>
      <c r="S18098" s="18" t="s">
        <v>64801</v>
      </c>
      <c r="T18098" s="18" t="s">
        <v>62530</v>
      </c>
      <c r="U18098" s="18" t="s">
        <v>12808</v>
      </c>
    </row>
    <row r="18099" spans="1:21">
      <c r="A18099" s="9" t="s">
        <v>61845</v>
      </c>
      <c r="B18099" s="9" t="s">
        <v>30873</v>
      </c>
      <c r="C18099" s="10">
        <v>9787572202810</v>
      </c>
      <c r="D18099" s="9" t="s">
        <v>34</v>
      </c>
      <c r="E18099" s="9" t="s">
        <v>86</v>
      </c>
      <c r="F18099" s="11" t="s">
        <v>64802</v>
      </c>
      <c r="G18099" s="9"/>
      <c r="H18099" s="9"/>
      <c r="I18099" s="18"/>
      <c r="J18099" s="9" t="s">
        <v>64803</v>
      </c>
      <c r="K18099" s="9"/>
      <c r="L18099" s="18"/>
      <c r="M18099" s="9" t="s">
        <v>107</v>
      </c>
      <c r="N18099" s="9" t="s">
        <v>6996</v>
      </c>
      <c r="O18099" s="9" t="s">
        <v>22369</v>
      </c>
      <c r="P18099" s="9" t="s">
        <v>2561</v>
      </c>
      <c r="Q18099" s="9" t="s">
        <v>61</v>
      </c>
      <c r="R18099" s="9"/>
      <c r="S18099" s="18" t="s">
        <v>64804</v>
      </c>
      <c r="T18099" s="18" t="s">
        <v>29459</v>
      </c>
      <c r="U18099" s="18" t="s">
        <v>12814</v>
      </c>
    </row>
    <row r="18100" spans="1:21">
      <c r="A18100" s="9" t="s">
        <v>61845</v>
      </c>
      <c r="B18100" s="9" t="s">
        <v>30873</v>
      </c>
      <c r="C18100" s="10">
        <v>9787554307519</v>
      </c>
      <c r="D18100" s="9"/>
      <c r="E18100" s="9" t="s">
        <v>765</v>
      </c>
      <c r="F18100" s="11" t="s">
        <v>64805</v>
      </c>
      <c r="G18100" s="9"/>
      <c r="H18100" s="9"/>
      <c r="I18100" s="18"/>
      <c r="J18100" s="9" t="s">
        <v>64806</v>
      </c>
      <c r="K18100" s="9"/>
      <c r="L18100" s="18"/>
      <c r="M18100" s="9" t="s">
        <v>922</v>
      </c>
      <c r="N18100" s="9" t="s">
        <v>7312</v>
      </c>
      <c r="O18100" s="9" t="s">
        <v>4832</v>
      </c>
      <c r="P18100" s="9" t="s">
        <v>3620</v>
      </c>
      <c r="Q18100" s="9" t="s">
        <v>135</v>
      </c>
      <c r="R18100" s="9"/>
      <c r="S18100" s="18" t="s">
        <v>64807</v>
      </c>
      <c r="T18100" s="18" t="s">
        <v>555</v>
      </c>
      <c r="U18100" s="18" t="s">
        <v>12814</v>
      </c>
    </row>
    <row r="18101" spans="1:21">
      <c r="A18101" s="9" t="s">
        <v>61845</v>
      </c>
      <c r="B18101" s="9" t="s">
        <v>30873</v>
      </c>
      <c r="C18101" s="10">
        <v>9787513927796</v>
      </c>
      <c r="D18101" s="9"/>
      <c r="E18101" s="9" t="s">
        <v>440</v>
      </c>
      <c r="F18101" s="11" t="s">
        <v>64808</v>
      </c>
      <c r="G18101" s="9"/>
      <c r="H18101" s="9"/>
      <c r="I18101" s="18"/>
      <c r="J18101" s="9" t="s">
        <v>64809</v>
      </c>
      <c r="K18101" s="9"/>
      <c r="L18101" s="18"/>
      <c r="M18101" s="9" t="s">
        <v>26</v>
      </c>
      <c r="N18101" s="9" t="s">
        <v>4221</v>
      </c>
      <c r="O18101" s="9" t="s">
        <v>4832</v>
      </c>
      <c r="P18101" s="9" t="s">
        <v>1185</v>
      </c>
      <c r="Q18101" s="9" t="s">
        <v>61</v>
      </c>
      <c r="R18101" s="9"/>
      <c r="S18101" s="18" t="s">
        <v>64810</v>
      </c>
      <c r="T18101" s="18" t="s">
        <v>29459</v>
      </c>
      <c r="U18101" s="18" t="s">
        <v>12814</v>
      </c>
    </row>
    <row r="18102" spans="1:21">
      <c r="A18102" s="9" t="s">
        <v>61845</v>
      </c>
      <c r="B18102" s="9" t="s">
        <v>30873</v>
      </c>
      <c r="C18102" s="10">
        <v>9787504857965</v>
      </c>
      <c r="D18102" s="9"/>
      <c r="E18102" s="9" t="s">
        <v>380</v>
      </c>
      <c r="F18102" s="11" t="s">
        <v>64811</v>
      </c>
      <c r="G18102" s="9"/>
      <c r="H18102" s="9"/>
      <c r="I18102" s="18"/>
      <c r="J18102" s="9" t="s">
        <v>64812</v>
      </c>
      <c r="K18102" s="9"/>
      <c r="L18102" s="18"/>
      <c r="M18102" s="9" t="s">
        <v>26</v>
      </c>
      <c r="N18102" s="9" t="s">
        <v>13689</v>
      </c>
      <c r="O18102" s="9" t="s">
        <v>4832</v>
      </c>
      <c r="P18102" s="9"/>
      <c r="Q18102" s="9" t="s">
        <v>52</v>
      </c>
      <c r="R18102" s="9"/>
      <c r="S18102" s="18" t="s">
        <v>64813</v>
      </c>
      <c r="T18102" s="18" t="s">
        <v>555</v>
      </c>
      <c r="U18102" s="18" t="s">
        <v>12814</v>
      </c>
    </row>
    <row r="18103" spans="1:21">
      <c r="A18103" s="9" t="s">
        <v>61845</v>
      </c>
      <c r="B18103" s="9" t="s">
        <v>30873</v>
      </c>
      <c r="C18103" s="10">
        <v>9787020149438</v>
      </c>
      <c r="D18103" s="9"/>
      <c r="E18103" s="9" t="s">
        <v>4730</v>
      </c>
      <c r="F18103" s="11" t="s">
        <v>64814</v>
      </c>
      <c r="G18103" s="9"/>
      <c r="H18103" s="9"/>
      <c r="I18103" s="18" t="s">
        <v>64815</v>
      </c>
      <c r="J18103" s="9" t="s">
        <v>2983</v>
      </c>
      <c r="K18103" s="9"/>
      <c r="L18103" s="18"/>
      <c r="M18103" s="9" t="s">
        <v>26</v>
      </c>
      <c r="N18103" s="9" t="s">
        <v>1545</v>
      </c>
      <c r="O18103" s="9" t="s">
        <v>4832</v>
      </c>
      <c r="P18103" s="9" t="s">
        <v>1371</v>
      </c>
      <c r="Q18103" s="9" t="s">
        <v>61</v>
      </c>
      <c r="R18103" s="9"/>
      <c r="S18103" s="18" t="s">
        <v>64816</v>
      </c>
      <c r="T18103" s="18" t="s">
        <v>64817</v>
      </c>
      <c r="U18103" s="18" t="s">
        <v>12808</v>
      </c>
    </row>
    <row r="18104" spans="1:21">
      <c r="A18104" s="9" t="s">
        <v>61845</v>
      </c>
      <c r="B18104" s="9" t="s">
        <v>30873</v>
      </c>
      <c r="C18104" s="10">
        <v>9787555287803</v>
      </c>
      <c r="D18104" s="9"/>
      <c r="E18104" s="9" t="s">
        <v>254</v>
      </c>
      <c r="F18104" s="11" t="s">
        <v>64818</v>
      </c>
      <c r="G18104" s="9" t="s">
        <v>64819</v>
      </c>
      <c r="H18104" s="9"/>
      <c r="I18104" s="18"/>
      <c r="J18104" s="9" t="s">
        <v>30905</v>
      </c>
      <c r="K18104" s="9"/>
      <c r="L18104" s="18"/>
      <c r="M18104" s="9" t="s">
        <v>4705</v>
      </c>
      <c r="N18104" s="9" t="s">
        <v>4706</v>
      </c>
      <c r="O18104" s="9" t="s">
        <v>4832</v>
      </c>
      <c r="P18104" s="9"/>
      <c r="Q18104" s="9" t="s">
        <v>250</v>
      </c>
      <c r="R18104" s="9" t="s">
        <v>64820</v>
      </c>
      <c r="S18104" s="18" t="s">
        <v>64821</v>
      </c>
      <c r="T18104" s="18" t="s">
        <v>29459</v>
      </c>
      <c r="U18104" s="18" t="s">
        <v>12814</v>
      </c>
    </row>
    <row r="18105" spans="1:21">
      <c r="A18105" s="9" t="s">
        <v>61845</v>
      </c>
      <c r="B18105" s="9" t="s">
        <v>30873</v>
      </c>
      <c r="C18105" s="10">
        <v>9787547268025</v>
      </c>
      <c r="D18105" s="9"/>
      <c r="E18105" s="9" t="s">
        <v>440</v>
      </c>
      <c r="F18105" s="11" t="s">
        <v>64822</v>
      </c>
      <c r="G18105" s="9"/>
      <c r="H18105" s="9"/>
      <c r="I18105" s="18"/>
      <c r="J18105" s="9" t="s">
        <v>64823</v>
      </c>
      <c r="K18105" s="9"/>
      <c r="L18105" s="18"/>
      <c r="M18105" s="9" t="s">
        <v>658</v>
      </c>
      <c r="N18105" s="9" t="s">
        <v>1312</v>
      </c>
      <c r="O18105" s="9" t="s">
        <v>3737</v>
      </c>
      <c r="P18105" s="9" t="s">
        <v>332</v>
      </c>
      <c r="Q18105" s="9" t="s">
        <v>30</v>
      </c>
      <c r="R18105" s="9"/>
      <c r="S18105" s="18" t="s">
        <v>64824</v>
      </c>
      <c r="T18105" s="18" t="s">
        <v>29459</v>
      </c>
      <c r="U18105" s="18" t="s">
        <v>12814</v>
      </c>
    </row>
    <row r="18106" spans="1:21">
      <c r="A18106" s="9" t="s">
        <v>61845</v>
      </c>
      <c r="B18106" s="9" t="s">
        <v>30873</v>
      </c>
      <c r="C18106" s="10">
        <v>9787530678770</v>
      </c>
      <c r="D18106" s="9"/>
      <c r="E18106" s="9" t="s">
        <v>35</v>
      </c>
      <c r="F18106" s="11" t="s">
        <v>64825</v>
      </c>
      <c r="G18106" s="9"/>
      <c r="H18106" s="9"/>
      <c r="I18106" s="18"/>
      <c r="J18106" s="9" t="s">
        <v>64826</v>
      </c>
      <c r="K18106" s="9"/>
      <c r="L18106" s="18"/>
      <c r="M18106" s="9" t="s">
        <v>142</v>
      </c>
      <c r="N18106" s="9" t="s">
        <v>4229</v>
      </c>
      <c r="O18106" s="9" t="s">
        <v>3737</v>
      </c>
      <c r="P18106" s="9" t="s">
        <v>151</v>
      </c>
      <c r="Q18106" s="9" t="s">
        <v>61</v>
      </c>
      <c r="R18106" s="9"/>
      <c r="S18106" s="18" t="s">
        <v>64827</v>
      </c>
      <c r="T18106" s="18" t="s">
        <v>29459</v>
      </c>
      <c r="U18106" s="18" t="s">
        <v>12814</v>
      </c>
    </row>
    <row r="18107" spans="1:21">
      <c r="A18107" s="9" t="s">
        <v>61845</v>
      </c>
      <c r="B18107" s="9" t="s">
        <v>30873</v>
      </c>
      <c r="C18107" s="10">
        <v>9787533689636</v>
      </c>
      <c r="D18107" s="9"/>
      <c r="E18107" s="9" t="s">
        <v>356</v>
      </c>
      <c r="F18107" s="11" t="s">
        <v>64828</v>
      </c>
      <c r="G18107" s="9"/>
      <c r="H18107" s="9"/>
      <c r="I18107" s="18"/>
      <c r="J18107" s="9" t="s">
        <v>64829</v>
      </c>
      <c r="K18107" s="9"/>
      <c r="L18107" s="18"/>
      <c r="M18107" s="9" t="s">
        <v>881</v>
      </c>
      <c r="N18107" s="9" t="s">
        <v>56734</v>
      </c>
      <c r="O18107" s="9" t="s">
        <v>5086</v>
      </c>
      <c r="P18107" s="9" t="s">
        <v>1668</v>
      </c>
      <c r="Q18107" s="9" t="s">
        <v>250</v>
      </c>
      <c r="R18107" s="9"/>
      <c r="S18107" s="18" t="s">
        <v>64830</v>
      </c>
      <c r="T18107" s="18" t="s">
        <v>29459</v>
      </c>
      <c r="U18107" s="18" t="s">
        <v>12814</v>
      </c>
    </row>
    <row r="18108" spans="1:21">
      <c r="A18108" s="9" t="s">
        <v>61845</v>
      </c>
      <c r="B18108" s="9" t="s">
        <v>30873</v>
      </c>
      <c r="C18108" s="10">
        <v>9787216097390</v>
      </c>
      <c r="D18108" s="9" t="s">
        <v>34</v>
      </c>
      <c r="E18108" s="9" t="s">
        <v>74</v>
      </c>
      <c r="F18108" s="11" t="s">
        <v>64831</v>
      </c>
      <c r="G18108" s="9"/>
      <c r="H18108" s="9"/>
      <c r="I18108" s="18"/>
      <c r="J18108" s="9" t="s">
        <v>64832</v>
      </c>
      <c r="K18108" s="9"/>
      <c r="L18108" s="18"/>
      <c r="M18108" s="9" t="s">
        <v>524</v>
      </c>
      <c r="N18108" s="9" t="s">
        <v>15798</v>
      </c>
      <c r="O18108" s="9" t="s">
        <v>5086</v>
      </c>
      <c r="P18108" s="9" t="s">
        <v>10309</v>
      </c>
      <c r="Q18108" s="9" t="s">
        <v>30</v>
      </c>
      <c r="R18108" s="9" t="s">
        <v>64833</v>
      </c>
      <c r="S18108" s="18" t="s">
        <v>64834</v>
      </c>
      <c r="T18108" s="18" t="s">
        <v>62530</v>
      </c>
      <c r="U18108" s="18" t="s">
        <v>12808</v>
      </c>
    </row>
    <row r="18109" spans="1:21">
      <c r="A18109" s="9" t="s">
        <v>61845</v>
      </c>
      <c r="B18109" s="9" t="s">
        <v>30873</v>
      </c>
      <c r="C18109" s="10">
        <v>9787530678329</v>
      </c>
      <c r="D18109" s="9"/>
      <c r="E18109" s="9" t="s">
        <v>651</v>
      </c>
      <c r="F18109" s="11" t="s">
        <v>19471</v>
      </c>
      <c r="G18109" s="9"/>
      <c r="H18109" s="9"/>
      <c r="I18109" s="18"/>
      <c r="J18109" s="9" t="s">
        <v>64835</v>
      </c>
      <c r="K18109" s="9"/>
      <c r="L18109" s="18"/>
      <c r="M18109" s="9" t="s">
        <v>142</v>
      </c>
      <c r="N18109" s="9" t="s">
        <v>4229</v>
      </c>
      <c r="O18109" s="9" t="s">
        <v>19705</v>
      </c>
      <c r="P18109" s="9" t="s">
        <v>936</v>
      </c>
      <c r="Q18109" s="9" t="s">
        <v>61</v>
      </c>
      <c r="R18109" s="9"/>
      <c r="S18109" s="18" t="s">
        <v>64836</v>
      </c>
      <c r="T18109" s="18" t="s">
        <v>29459</v>
      </c>
      <c r="U18109" s="18" t="s">
        <v>12814</v>
      </c>
    </row>
    <row r="18110" spans="1:21">
      <c r="A18110" s="9" t="s">
        <v>61845</v>
      </c>
      <c r="B18110" s="9" t="s">
        <v>30873</v>
      </c>
      <c r="C18110" s="10">
        <v>9787514925364</v>
      </c>
      <c r="D18110" s="9"/>
      <c r="E18110" s="9" t="s">
        <v>74</v>
      </c>
      <c r="F18110" s="11" t="s">
        <v>64837</v>
      </c>
      <c r="G18110" s="9"/>
      <c r="H18110" s="9"/>
      <c r="I18110" s="18"/>
      <c r="J18110" s="9" t="s">
        <v>22950</v>
      </c>
      <c r="K18110" s="9"/>
      <c r="L18110" s="18"/>
      <c r="M18110" s="9" t="s">
        <v>26</v>
      </c>
      <c r="N18110" s="9" t="s">
        <v>13137</v>
      </c>
      <c r="O18110" s="9" t="s">
        <v>19705</v>
      </c>
      <c r="P18110" s="9" t="s">
        <v>5703</v>
      </c>
      <c r="Q18110" s="9" t="s">
        <v>1942</v>
      </c>
      <c r="R18110" s="9"/>
      <c r="S18110" s="18" t="s">
        <v>64838</v>
      </c>
      <c r="T18110" s="18" t="s">
        <v>64839</v>
      </c>
      <c r="U18110" s="18" t="s">
        <v>64840</v>
      </c>
    </row>
    <row r="18111" spans="1:21">
      <c r="A18111" s="9" t="s">
        <v>61845</v>
      </c>
      <c r="B18111" s="9" t="s">
        <v>30873</v>
      </c>
      <c r="C18111" s="10">
        <v>9787510888816</v>
      </c>
      <c r="D18111" s="9"/>
      <c r="E18111" s="9" t="s">
        <v>86</v>
      </c>
      <c r="F18111" s="11" t="s">
        <v>64841</v>
      </c>
      <c r="G18111" s="9"/>
      <c r="H18111" s="9"/>
      <c r="I18111" s="18"/>
      <c r="J18111" s="9" t="s">
        <v>64842</v>
      </c>
      <c r="K18111" s="9"/>
      <c r="L18111" s="18"/>
      <c r="M18111" s="9" t="s">
        <v>26</v>
      </c>
      <c r="N18111" s="9" t="s">
        <v>791</v>
      </c>
      <c r="O18111" s="9" t="s">
        <v>853</v>
      </c>
      <c r="P18111" s="9" t="s">
        <v>785</v>
      </c>
      <c r="Q18111" s="9" t="s">
        <v>61</v>
      </c>
      <c r="R18111" s="9"/>
      <c r="S18111" s="18" t="s">
        <v>64843</v>
      </c>
      <c r="T18111" s="18" t="s">
        <v>29459</v>
      </c>
      <c r="U18111" s="18" t="s">
        <v>12814</v>
      </c>
    </row>
    <row r="18112" spans="1:21">
      <c r="A18112" s="9" t="s">
        <v>61845</v>
      </c>
      <c r="B18112" s="9" t="s">
        <v>30873</v>
      </c>
      <c r="C18112" s="10">
        <v>9787513070508</v>
      </c>
      <c r="D18112" s="9"/>
      <c r="E18112" s="9" t="s">
        <v>356</v>
      </c>
      <c r="F18112" s="11" t="s">
        <v>64844</v>
      </c>
      <c r="G18112" s="9" t="s">
        <v>64845</v>
      </c>
      <c r="H18112" s="9"/>
      <c r="I18112" s="18"/>
      <c r="J18112" s="9" t="s">
        <v>64846</v>
      </c>
      <c r="K18112" s="9"/>
      <c r="L18112" s="18"/>
      <c r="M18112" s="9" t="s">
        <v>26</v>
      </c>
      <c r="N18112" s="9" t="s">
        <v>90</v>
      </c>
      <c r="O18112" s="9" t="s">
        <v>853</v>
      </c>
      <c r="P18112" s="9" t="s">
        <v>1185</v>
      </c>
      <c r="Q18112" s="9" t="s">
        <v>250</v>
      </c>
      <c r="R18112" s="9"/>
      <c r="S18112" s="18" t="s">
        <v>64847</v>
      </c>
      <c r="T18112" s="18" t="s">
        <v>29459</v>
      </c>
      <c r="U18112" s="18" t="s">
        <v>12814</v>
      </c>
    </row>
    <row r="18113" spans="1:21">
      <c r="A18113" s="9" t="s">
        <v>61845</v>
      </c>
      <c r="B18113" s="9" t="s">
        <v>30873</v>
      </c>
      <c r="C18113" s="10">
        <v>9787100189262</v>
      </c>
      <c r="D18113" s="9" t="s">
        <v>34</v>
      </c>
      <c r="E18113" s="9" t="s">
        <v>506</v>
      </c>
      <c r="F18113" s="11" t="s">
        <v>64848</v>
      </c>
      <c r="G18113" s="9" t="s">
        <v>64849</v>
      </c>
      <c r="H18113" s="9"/>
      <c r="I18113" s="18"/>
      <c r="J18113" s="9" t="s">
        <v>64850</v>
      </c>
      <c r="K18113" s="9"/>
      <c r="L18113" s="18"/>
      <c r="M18113" s="9" t="s">
        <v>26</v>
      </c>
      <c r="N18113" s="9" t="s">
        <v>331</v>
      </c>
      <c r="O18113" s="9" t="s">
        <v>207</v>
      </c>
      <c r="P18113" s="9" t="s">
        <v>234</v>
      </c>
      <c r="Q18113" s="9" t="s">
        <v>61</v>
      </c>
      <c r="R18113" s="9" t="s">
        <v>64851</v>
      </c>
      <c r="S18113" s="18" t="s">
        <v>64852</v>
      </c>
      <c r="T18113" s="18" t="s">
        <v>29459</v>
      </c>
      <c r="U18113" s="18" t="s">
        <v>12814</v>
      </c>
    </row>
    <row r="18114" spans="1:21">
      <c r="A18114" s="9" t="s">
        <v>61845</v>
      </c>
      <c r="B18114" s="9" t="s">
        <v>30873</v>
      </c>
      <c r="C18114" s="10">
        <v>9787521209235</v>
      </c>
      <c r="D18114" s="9"/>
      <c r="E18114" s="9" t="s">
        <v>356</v>
      </c>
      <c r="F18114" s="11" t="s">
        <v>64853</v>
      </c>
      <c r="G18114" s="9"/>
      <c r="H18114" s="9"/>
      <c r="I18114" s="18"/>
      <c r="J18114" s="9" t="s">
        <v>64854</v>
      </c>
      <c r="K18114" s="9"/>
      <c r="L18114" s="18"/>
      <c r="M18114" s="9" t="s">
        <v>26</v>
      </c>
      <c r="N18114" s="9" t="s">
        <v>1001</v>
      </c>
      <c r="O18114" s="9" t="s">
        <v>207</v>
      </c>
      <c r="P18114" s="9" t="s">
        <v>2428</v>
      </c>
      <c r="Q18114" s="9" t="s">
        <v>61</v>
      </c>
      <c r="R18114" s="9"/>
      <c r="S18114" s="18" t="s">
        <v>64855</v>
      </c>
      <c r="T18114" s="18" t="s">
        <v>29459</v>
      </c>
      <c r="U18114" s="18" t="s">
        <v>12814</v>
      </c>
    </row>
    <row r="18115" spans="1:21">
      <c r="A18115" s="9" t="s">
        <v>61845</v>
      </c>
      <c r="B18115" s="9" t="s">
        <v>30873</v>
      </c>
      <c r="C18115" s="10">
        <v>9787572600074</v>
      </c>
      <c r="D18115" s="9" t="s">
        <v>34</v>
      </c>
      <c r="E18115" s="9" t="s">
        <v>147</v>
      </c>
      <c r="F18115" s="11" t="s">
        <v>64856</v>
      </c>
      <c r="G18115" s="9"/>
      <c r="H18115" s="9"/>
      <c r="I18115" s="18"/>
      <c r="J18115" s="9" t="s">
        <v>64857</v>
      </c>
      <c r="K18115" s="9"/>
      <c r="L18115" s="18"/>
      <c r="M18115" s="9" t="s">
        <v>1021</v>
      </c>
      <c r="N18115" s="9" t="s">
        <v>15805</v>
      </c>
      <c r="O18115" s="9" t="s">
        <v>384</v>
      </c>
      <c r="P18115" s="9" t="s">
        <v>39646</v>
      </c>
      <c r="Q18115" s="9" t="s">
        <v>30</v>
      </c>
      <c r="R18115" s="9"/>
      <c r="S18115" s="18" t="s">
        <v>64858</v>
      </c>
      <c r="T18115" s="18" t="s">
        <v>555</v>
      </c>
      <c r="U18115" s="18" t="s">
        <v>64859</v>
      </c>
    </row>
    <row r="18116" spans="1:21">
      <c r="A18116" s="9" t="s">
        <v>61845</v>
      </c>
      <c r="B18116" s="9" t="s">
        <v>30873</v>
      </c>
      <c r="C18116" s="10">
        <v>9787510898242</v>
      </c>
      <c r="D18116" s="9"/>
      <c r="E18116" s="9" t="s">
        <v>187</v>
      </c>
      <c r="F18116" s="11" t="s">
        <v>64860</v>
      </c>
      <c r="G18116" s="9"/>
      <c r="H18116" s="9"/>
      <c r="I18116" s="18"/>
      <c r="J18116" s="9" t="s">
        <v>64861</v>
      </c>
      <c r="K18116" s="9"/>
      <c r="L18116" s="18"/>
      <c r="M18116" s="9" t="s">
        <v>26</v>
      </c>
      <c r="N18116" s="9" t="s">
        <v>791</v>
      </c>
      <c r="O18116" s="9" t="s">
        <v>384</v>
      </c>
      <c r="P18116" s="9" t="s">
        <v>6568</v>
      </c>
      <c r="Q18116" s="9" t="s">
        <v>52</v>
      </c>
      <c r="R18116" s="9"/>
      <c r="S18116" s="18" t="s">
        <v>64862</v>
      </c>
      <c r="T18116" s="18" t="s">
        <v>44</v>
      </c>
      <c r="U18116" s="18" t="s">
        <v>12814</v>
      </c>
    </row>
    <row r="18117" spans="1:21">
      <c r="A18117" s="9" t="s">
        <v>61845</v>
      </c>
      <c r="B18117" s="9" t="s">
        <v>30873</v>
      </c>
      <c r="C18117" s="10">
        <v>9787521211740</v>
      </c>
      <c r="D18117" s="9"/>
      <c r="E18117" s="9" t="s">
        <v>86</v>
      </c>
      <c r="F18117" s="11" t="s">
        <v>64863</v>
      </c>
      <c r="G18117" s="9" t="s">
        <v>64864</v>
      </c>
      <c r="H18117" s="9"/>
      <c r="I18117" s="18"/>
      <c r="J18117" s="9" t="s">
        <v>64865</v>
      </c>
      <c r="K18117" s="9"/>
      <c r="L18117" s="18"/>
      <c r="M18117" s="9" t="s">
        <v>26</v>
      </c>
      <c r="N18117" s="9" t="s">
        <v>1001</v>
      </c>
      <c r="O18117" s="9" t="s">
        <v>384</v>
      </c>
      <c r="P18117" s="9" t="s">
        <v>8790</v>
      </c>
      <c r="Q18117" s="9" t="s">
        <v>52</v>
      </c>
      <c r="R18117" s="9"/>
      <c r="S18117" s="18" t="s">
        <v>64866</v>
      </c>
      <c r="T18117" s="18" t="s">
        <v>29459</v>
      </c>
      <c r="U18117" s="18" t="s">
        <v>12814</v>
      </c>
    </row>
    <row r="18118" spans="1:21">
      <c r="A18118" s="9" t="s">
        <v>61845</v>
      </c>
      <c r="B18118" s="9" t="s">
        <v>30873</v>
      </c>
      <c r="C18118" s="10">
        <v>9787532177288</v>
      </c>
      <c r="D18118" s="9"/>
      <c r="E18118" s="9" t="s">
        <v>620</v>
      </c>
      <c r="F18118" s="11" t="s">
        <v>64867</v>
      </c>
      <c r="G18118" s="9"/>
      <c r="H18118" s="9"/>
      <c r="I18118" s="18"/>
      <c r="J18118" s="9" t="s">
        <v>42471</v>
      </c>
      <c r="K18118" s="9"/>
      <c r="L18118" s="18"/>
      <c r="M18118" s="9" t="s">
        <v>38</v>
      </c>
      <c r="N18118" s="9" t="s">
        <v>558</v>
      </c>
      <c r="O18118" s="9" t="s">
        <v>384</v>
      </c>
      <c r="P18118" s="9" t="s">
        <v>633</v>
      </c>
      <c r="Q18118" s="9" t="s">
        <v>61</v>
      </c>
      <c r="R18118" s="9"/>
      <c r="S18118" s="18" t="s">
        <v>64868</v>
      </c>
      <c r="T18118" s="18" t="s">
        <v>29459</v>
      </c>
      <c r="U18118" s="18" t="s">
        <v>12814</v>
      </c>
    </row>
    <row r="18119" spans="1:21">
      <c r="A18119" s="9" t="s">
        <v>61845</v>
      </c>
      <c r="B18119" s="9" t="s">
        <v>30873</v>
      </c>
      <c r="C18119" s="10">
        <v>9787561579237</v>
      </c>
      <c r="D18119" s="9"/>
      <c r="E18119" s="9" t="s">
        <v>380</v>
      </c>
      <c r="F18119" s="11" t="s">
        <v>38935</v>
      </c>
      <c r="G18119" s="9"/>
      <c r="H18119" s="9"/>
      <c r="I18119" s="18"/>
      <c r="J18119" s="9" t="s">
        <v>45611</v>
      </c>
      <c r="K18119" s="9"/>
      <c r="L18119" s="18"/>
      <c r="M18119" s="9" t="s">
        <v>614</v>
      </c>
      <c r="N18119" s="9" t="s">
        <v>615</v>
      </c>
      <c r="O18119" s="9" t="s">
        <v>384</v>
      </c>
      <c r="P18119" s="9" t="s">
        <v>1861</v>
      </c>
      <c r="Q18119" s="9" t="s">
        <v>30</v>
      </c>
      <c r="R18119" s="9" t="s">
        <v>64869</v>
      </c>
      <c r="S18119" s="18" t="s">
        <v>64870</v>
      </c>
      <c r="T18119" s="18" t="s">
        <v>555</v>
      </c>
      <c r="U18119" s="18" t="s">
        <v>12814</v>
      </c>
    </row>
    <row r="18120" spans="1:21">
      <c r="A18120" s="9" t="s">
        <v>61845</v>
      </c>
      <c r="B18120" s="9" t="s">
        <v>30873</v>
      </c>
      <c r="C18120" s="10">
        <v>9787547268032</v>
      </c>
      <c r="D18120" s="9"/>
      <c r="E18120" s="9" t="s">
        <v>440</v>
      </c>
      <c r="F18120" s="11" t="s">
        <v>64871</v>
      </c>
      <c r="G18120" s="9"/>
      <c r="H18120" s="9"/>
      <c r="I18120" s="18"/>
      <c r="J18120" s="9" t="s">
        <v>64872</v>
      </c>
      <c r="K18120" s="9"/>
      <c r="L18120" s="18"/>
      <c r="M18120" s="9" t="s">
        <v>658</v>
      </c>
      <c r="N18120" s="9" t="s">
        <v>1312</v>
      </c>
      <c r="O18120" s="9" t="s">
        <v>3737</v>
      </c>
      <c r="P18120" s="9" t="s">
        <v>332</v>
      </c>
      <c r="Q18120" s="9" t="s">
        <v>30</v>
      </c>
      <c r="R18120" s="9"/>
      <c r="S18120" s="18" t="s">
        <v>64873</v>
      </c>
      <c r="T18120" s="18" t="s">
        <v>29459</v>
      </c>
      <c r="U18120" s="18" t="s">
        <v>12814</v>
      </c>
    </row>
    <row r="18121" spans="1:21">
      <c r="A18121" s="9" t="s">
        <v>61845</v>
      </c>
      <c r="B18121" s="9" t="s">
        <v>30873</v>
      </c>
      <c r="C18121" s="10">
        <v>9787533077945</v>
      </c>
      <c r="D18121" s="9"/>
      <c r="E18121" s="9" t="s">
        <v>1232</v>
      </c>
      <c r="F18121" s="11" t="s">
        <v>64874</v>
      </c>
      <c r="G18121" s="9"/>
      <c r="H18121" s="9"/>
      <c r="I18121" s="18"/>
      <c r="J18121" s="9" t="s">
        <v>64875</v>
      </c>
      <c r="K18121" s="9"/>
      <c r="L18121" s="18"/>
      <c r="M18121" s="9" t="s">
        <v>215</v>
      </c>
      <c r="N18121" s="9" t="s">
        <v>64876</v>
      </c>
      <c r="O18121" s="9" t="s">
        <v>19705</v>
      </c>
      <c r="P18121" s="9" t="s">
        <v>2238</v>
      </c>
      <c r="Q18121" s="9" t="s">
        <v>52</v>
      </c>
      <c r="R18121" s="9"/>
      <c r="S18121" s="18" t="s">
        <v>64877</v>
      </c>
      <c r="T18121" s="18" t="s">
        <v>29459</v>
      </c>
      <c r="U18121" s="18" t="s">
        <v>12814</v>
      </c>
    </row>
    <row r="18122" spans="1:21">
      <c r="A18122" s="9" t="s">
        <v>61845</v>
      </c>
      <c r="B18122" s="9" t="s">
        <v>30873</v>
      </c>
      <c r="C18122" s="10">
        <v>9787569277234</v>
      </c>
      <c r="D18122" s="9"/>
      <c r="E18122" s="9" t="s">
        <v>86</v>
      </c>
      <c r="F18122" s="11" t="s">
        <v>64878</v>
      </c>
      <c r="G18122" s="9"/>
      <c r="H18122" s="9"/>
      <c r="I18122" s="18"/>
      <c r="J18122" s="9" t="s">
        <v>64879</v>
      </c>
      <c r="K18122" s="9"/>
      <c r="L18122" s="18"/>
      <c r="M18122" s="9" t="s">
        <v>658</v>
      </c>
      <c r="N18122" s="9" t="s">
        <v>718</v>
      </c>
      <c r="O18122" s="9" t="s">
        <v>1317</v>
      </c>
      <c r="P18122" s="9" t="s">
        <v>3248</v>
      </c>
      <c r="Q18122" s="9" t="s">
        <v>250</v>
      </c>
      <c r="R18122" s="9"/>
      <c r="S18122" s="18" t="s">
        <v>64880</v>
      </c>
      <c r="T18122" s="18" t="s">
        <v>555</v>
      </c>
      <c r="U18122" s="18" t="s">
        <v>12814</v>
      </c>
    </row>
    <row r="18123" spans="1:21">
      <c r="A18123" s="9" t="s">
        <v>61845</v>
      </c>
      <c r="B18123" s="9" t="s">
        <v>30873</v>
      </c>
      <c r="C18123" s="10">
        <v>9787549632848</v>
      </c>
      <c r="D18123" s="9"/>
      <c r="E18123" s="9" t="s">
        <v>964</v>
      </c>
      <c r="F18123" s="11" t="s">
        <v>64881</v>
      </c>
      <c r="G18123" s="9"/>
      <c r="H18123" s="9"/>
      <c r="I18123" s="18"/>
      <c r="J18123" s="9" t="s">
        <v>64882</v>
      </c>
      <c r="K18123" s="9"/>
      <c r="L18123" s="18"/>
      <c r="M18123" s="9" t="s">
        <v>38</v>
      </c>
      <c r="N18123" s="9" t="s">
        <v>1212</v>
      </c>
      <c r="O18123" s="9" t="s">
        <v>1317</v>
      </c>
      <c r="P18123" s="9" t="s">
        <v>1995</v>
      </c>
      <c r="Q18123" s="9" t="s">
        <v>61</v>
      </c>
      <c r="R18123" s="9"/>
      <c r="S18123" s="18" t="s">
        <v>64883</v>
      </c>
      <c r="T18123" s="18" t="s">
        <v>29459</v>
      </c>
      <c r="U18123" s="18" t="s">
        <v>12814</v>
      </c>
    </row>
    <row r="18124" spans="1:21">
      <c r="A18124" s="9" t="s">
        <v>61845</v>
      </c>
      <c r="B18124" s="9" t="s">
        <v>30873</v>
      </c>
      <c r="C18124" s="10">
        <v>9787537862509</v>
      </c>
      <c r="D18124" s="9" t="s">
        <v>34</v>
      </c>
      <c r="E18124" s="9" t="s">
        <v>356</v>
      </c>
      <c r="F18124" s="11" t="s">
        <v>64884</v>
      </c>
      <c r="G18124" s="9"/>
      <c r="H18124" s="9"/>
      <c r="I18124" s="18"/>
      <c r="J18124" s="9" t="s">
        <v>64885</v>
      </c>
      <c r="K18124" s="9"/>
      <c r="L18124" s="18" t="s">
        <v>62494</v>
      </c>
      <c r="M18124" s="9" t="s">
        <v>300</v>
      </c>
      <c r="N18124" s="9" t="s">
        <v>736</v>
      </c>
      <c r="O18124" s="9" t="s">
        <v>1317</v>
      </c>
      <c r="P18124" s="9" t="s">
        <v>3203</v>
      </c>
      <c r="Q18124" s="9" t="s">
        <v>61</v>
      </c>
      <c r="R18124" s="9" t="s">
        <v>64638</v>
      </c>
      <c r="S18124" s="18" t="s">
        <v>64886</v>
      </c>
      <c r="T18124" s="18" t="s">
        <v>29459</v>
      </c>
      <c r="U18124" s="18" t="s">
        <v>12814</v>
      </c>
    </row>
    <row r="18125" spans="1:21">
      <c r="A18125" s="9" t="s">
        <v>61845</v>
      </c>
      <c r="B18125" s="9" t="s">
        <v>30873</v>
      </c>
      <c r="C18125" s="10">
        <v>9787565523984</v>
      </c>
      <c r="D18125" s="9"/>
      <c r="E18125" s="9" t="s">
        <v>568</v>
      </c>
      <c r="F18125" s="11" t="s">
        <v>64887</v>
      </c>
      <c r="G18125" s="9"/>
      <c r="H18125" s="9"/>
      <c r="I18125" s="18"/>
      <c r="J18125" s="9" t="s">
        <v>64888</v>
      </c>
      <c r="K18125" s="9"/>
      <c r="L18125" s="18"/>
      <c r="M18125" s="9" t="s">
        <v>26</v>
      </c>
      <c r="N18125" s="9" t="s">
        <v>64889</v>
      </c>
      <c r="O18125" s="9" t="s">
        <v>1317</v>
      </c>
      <c r="P18125" s="9" t="s">
        <v>7742</v>
      </c>
      <c r="Q18125" s="9" t="s">
        <v>52</v>
      </c>
      <c r="R18125" s="9"/>
      <c r="S18125" s="18" t="s">
        <v>64890</v>
      </c>
      <c r="T18125" s="18" t="s">
        <v>29459</v>
      </c>
      <c r="U18125" s="18" t="s">
        <v>12814</v>
      </c>
    </row>
    <row r="18126" spans="1:21">
      <c r="A18126" s="9" t="s">
        <v>61845</v>
      </c>
      <c r="B18126" s="9" t="s">
        <v>30873</v>
      </c>
      <c r="C18126" s="10">
        <v>9787569600827</v>
      </c>
      <c r="D18126" s="9"/>
      <c r="E18126" s="9" t="s">
        <v>77</v>
      </c>
      <c r="F18126" s="11" t="s">
        <v>64891</v>
      </c>
      <c r="G18126" s="9"/>
      <c r="H18126" s="9"/>
      <c r="I18126" s="18"/>
      <c r="J18126" s="9" t="s">
        <v>64892</v>
      </c>
      <c r="K18126" s="9"/>
      <c r="L18126" s="18"/>
      <c r="M18126" s="9" t="s">
        <v>26</v>
      </c>
      <c r="N18126" s="9" t="s">
        <v>61804</v>
      </c>
      <c r="O18126" s="9" t="s">
        <v>1317</v>
      </c>
      <c r="P18126" s="9" t="s">
        <v>4535</v>
      </c>
      <c r="Q18126" s="9" t="s">
        <v>61</v>
      </c>
      <c r="R18126" s="9"/>
      <c r="S18126" s="18" t="s">
        <v>64893</v>
      </c>
      <c r="T18126" s="18" t="s">
        <v>29459</v>
      </c>
      <c r="U18126" s="18" t="s">
        <v>12814</v>
      </c>
    </row>
    <row r="18127" spans="1:21">
      <c r="A18127" s="9" t="s">
        <v>61845</v>
      </c>
      <c r="B18127" s="9" t="s">
        <v>30873</v>
      </c>
      <c r="C18127" s="10">
        <v>9787519043636</v>
      </c>
      <c r="D18127" s="9"/>
      <c r="E18127" s="9" t="s">
        <v>7555</v>
      </c>
      <c r="F18127" s="11" t="s">
        <v>64894</v>
      </c>
      <c r="G18127" s="9"/>
      <c r="H18127" s="9"/>
      <c r="I18127" s="18"/>
      <c r="J18127" s="9" t="s">
        <v>64895</v>
      </c>
      <c r="K18127" s="9"/>
      <c r="L18127" s="18"/>
      <c r="M18127" s="9" t="s">
        <v>26</v>
      </c>
      <c r="N18127" s="9" t="s">
        <v>3704</v>
      </c>
      <c r="O18127" s="9" t="s">
        <v>50</v>
      </c>
      <c r="P18127" s="9" t="s">
        <v>1267</v>
      </c>
      <c r="Q18127" s="9" t="s">
        <v>30</v>
      </c>
      <c r="R18127" s="9"/>
      <c r="S18127" s="18" t="s">
        <v>64896</v>
      </c>
      <c r="T18127" s="18" t="s">
        <v>555</v>
      </c>
      <c r="U18127" s="18" t="s">
        <v>12814</v>
      </c>
    </row>
    <row r="18128" spans="1:21">
      <c r="A18128" s="9" t="s">
        <v>61845</v>
      </c>
      <c r="B18128" s="9" t="s">
        <v>30873</v>
      </c>
      <c r="C18128" s="10">
        <v>9787545819533</v>
      </c>
      <c r="D18128" s="9"/>
      <c r="E18128" s="9" t="s">
        <v>35</v>
      </c>
      <c r="F18128" s="11" t="s">
        <v>64897</v>
      </c>
      <c r="G18128" s="9" t="s">
        <v>64898</v>
      </c>
      <c r="H18128" s="9"/>
      <c r="I18128" s="18"/>
      <c r="J18128" s="9" t="s">
        <v>64899</v>
      </c>
      <c r="K18128" s="9"/>
      <c r="L18128" s="18"/>
      <c r="M18128" s="9" t="s">
        <v>38</v>
      </c>
      <c r="N18128" s="9" t="s">
        <v>13205</v>
      </c>
      <c r="O18128" s="9" t="s">
        <v>50</v>
      </c>
      <c r="P18128" s="9" t="s">
        <v>3893</v>
      </c>
      <c r="Q18128" s="9" t="s">
        <v>61</v>
      </c>
      <c r="R18128" s="9"/>
      <c r="S18128" s="18" t="s">
        <v>64900</v>
      </c>
      <c r="T18128" s="18" t="s">
        <v>29459</v>
      </c>
      <c r="U18128" s="18" t="s">
        <v>12814</v>
      </c>
    </row>
    <row r="18129" spans="1:21">
      <c r="A18129" s="9" t="s">
        <v>61845</v>
      </c>
      <c r="B18129" s="9" t="s">
        <v>30873</v>
      </c>
      <c r="C18129" s="10">
        <v>9787552641608</v>
      </c>
      <c r="D18129" s="9"/>
      <c r="E18129" s="9" t="s">
        <v>380</v>
      </c>
      <c r="F18129" s="11" t="s">
        <v>64901</v>
      </c>
      <c r="G18129" s="9" t="s">
        <v>64902</v>
      </c>
      <c r="H18129" s="9"/>
      <c r="I18129" s="18"/>
      <c r="J18129" s="9" t="s">
        <v>64903</v>
      </c>
      <c r="K18129" s="9"/>
      <c r="L18129" s="18"/>
      <c r="M18129" s="9" t="s">
        <v>63422</v>
      </c>
      <c r="N18129" s="9" t="s">
        <v>35392</v>
      </c>
      <c r="O18129" s="9" t="s">
        <v>50</v>
      </c>
      <c r="P18129" s="9" t="s">
        <v>1419</v>
      </c>
      <c r="Q18129" s="9" t="s">
        <v>30</v>
      </c>
      <c r="R18129" s="9"/>
      <c r="S18129" s="18" t="s">
        <v>64904</v>
      </c>
      <c r="T18129" s="18" t="s">
        <v>29459</v>
      </c>
      <c r="U18129" s="18" t="s">
        <v>12814</v>
      </c>
    </row>
    <row r="18130" spans="1:21">
      <c r="A18130" s="9" t="s">
        <v>61845</v>
      </c>
      <c r="B18130" s="9" t="s">
        <v>30873</v>
      </c>
      <c r="C18130" s="10">
        <v>9787568414784</v>
      </c>
      <c r="D18130" s="9"/>
      <c r="E18130" s="9" t="s">
        <v>86</v>
      </c>
      <c r="F18130" s="11" t="s">
        <v>64905</v>
      </c>
      <c r="G18130" s="9"/>
      <c r="H18130" s="9"/>
      <c r="I18130" s="18"/>
      <c r="J18130" s="9" t="s">
        <v>64906</v>
      </c>
      <c r="K18130" s="9"/>
      <c r="L18130" s="18"/>
      <c r="M18130" s="9" t="s">
        <v>98</v>
      </c>
      <c r="N18130" s="9" t="s">
        <v>99</v>
      </c>
      <c r="O18130" s="9" t="s">
        <v>384</v>
      </c>
      <c r="P18130" s="9" t="s">
        <v>1224</v>
      </c>
      <c r="Q18130" s="9" t="s">
        <v>52</v>
      </c>
      <c r="R18130" s="9"/>
      <c r="S18130" s="18" t="s">
        <v>64907</v>
      </c>
      <c r="T18130" s="18" t="s">
        <v>555</v>
      </c>
      <c r="U18130" s="18" t="s">
        <v>12814</v>
      </c>
    </row>
    <row r="18131" spans="1:21">
      <c r="A18131" s="9" t="s">
        <v>61845</v>
      </c>
      <c r="B18131" s="9" t="s">
        <v>45957</v>
      </c>
      <c r="C18131" s="10">
        <v>9787552637809</v>
      </c>
      <c r="D18131" s="9"/>
      <c r="E18131" s="9" t="s">
        <v>356</v>
      </c>
      <c r="F18131" s="11" t="s">
        <v>64908</v>
      </c>
      <c r="G18131" s="9"/>
      <c r="H18131" s="9"/>
      <c r="I18131" s="18"/>
      <c r="J18131" s="9" t="s">
        <v>64909</v>
      </c>
      <c r="K18131" s="9"/>
      <c r="L18131" s="18"/>
      <c r="M18131" s="9" t="s">
        <v>63422</v>
      </c>
      <c r="N18131" s="9" t="s">
        <v>35392</v>
      </c>
      <c r="O18131" s="9" t="s">
        <v>3737</v>
      </c>
      <c r="P18131" s="9"/>
      <c r="Q18131" s="9" t="s">
        <v>30</v>
      </c>
      <c r="R18131" s="9"/>
      <c r="S18131" s="18" t="s">
        <v>64910</v>
      </c>
      <c r="T18131" s="18" t="s">
        <v>64911</v>
      </c>
      <c r="U18131" s="18" t="s">
        <v>12723</v>
      </c>
    </row>
    <row r="18132" spans="1:21">
      <c r="A18132" s="9" t="s">
        <v>61845</v>
      </c>
      <c r="B18132" s="9" t="s">
        <v>30946</v>
      </c>
      <c r="C18132" s="10">
        <v>9787506874861</v>
      </c>
      <c r="D18132" s="9" t="s">
        <v>34</v>
      </c>
      <c r="E18132" s="9" t="s">
        <v>1133</v>
      </c>
      <c r="F18132" s="11" t="s">
        <v>64912</v>
      </c>
      <c r="G18132" s="9"/>
      <c r="H18132" s="9"/>
      <c r="I18132" s="18"/>
      <c r="J18132" s="9" t="s">
        <v>64913</v>
      </c>
      <c r="K18132" s="9"/>
      <c r="L18132" s="18"/>
      <c r="M18132" s="9" t="s">
        <v>26</v>
      </c>
      <c r="N18132" s="9" t="s">
        <v>158</v>
      </c>
      <c r="O18132" s="9" t="s">
        <v>4832</v>
      </c>
      <c r="P18132" s="9" t="s">
        <v>309</v>
      </c>
      <c r="Q18132" s="9" t="s">
        <v>52</v>
      </c>
      <c r="R18132" s="9" t="s">
        <v>64914</v>
      </c>
      <c r="S18132" s="18" t="s">
        <v>64915</v>
      </c>
      <c r="T18132" s="18" t="s">
        <v>19583</v>
      </c>
      <c r="U18132" s="18" t="s">
        <v>1025</v>
      </c>
    </row>
    <row r="18133" spans="1:21">
      <c r="A18133" s="9" t="s">
        <v>61845</v>
      </c>
      <c r="B18133" s="9" t="s">
        <v>30946</v>
      </c>
      <c r="C18133" s="10">
        <v>9787541157677</v>
      </c>
      <c r="D18133" s="9"/>
      <c r="E18133" s="9" t="s">
        <v>1705</v>
      </c>
      <c r="F18133" s="11" t="s">
        <v>64916</v>
      </c>
      <c r="G18133" s="9" t="s">
        <v>64917</v>
      </c>
      <c r="H18133" s="9"/>
      <c r="I18133" s="18"/>
      <c r="J18133" s="9" t="s">
        <v>64918</v>
      </c>
      <c r="K18133" s="9"/>
      <c r="L18133" s="18"/>
      <c r="M18133" s="9" t="s">
        <v>348</v>
      </c>
      <c r="N18133" s="9" t="s">
        <v>4174</v>
      </c>
      <c r="O18133" s="9" t="s">
        <v>19705</v>
      </c>
      <c r="P18133" s="9" t="s">
        <v>2094</v>
      </c>
      <c r="Q18133" s="9" t="s">
        <v>52</v>
      </c>
      <c r="R18133" s="9" t="s">
        <v>62516</v>
      </c>
      <c r="S18133" s="18" t="s">
        <v>64919</v>
      </c>
      <c r="T18133" s="18" t="s">
        <v>19583</v>
      </c>
      <c r="U18133" s="18" t="s">
        <v>1025</v>
      </c>
    </row>
    <row r="18134" spans="1:21">
      <c r="A18134" s="9" t="s">
        <v>61845</v>
      </c>
      <c r="B18134" s="9" t="s">
        <v>30946</v>
      </c>
      <c r="C18134" s="10">
        <v>9787511053398</v>
      </c>
      <c r="D18134" s="9"/>
      <c r="E18134" s="9" t="s">
        <v>478</v>
      </c>
      <c r="F18134" s="11" t="s">
        <v>64920</v>
      </c>
      <c r="G18134" s="9"/>
      <c r="H18134" s="9"/>
      <c r="I18134" s="18"/>
      <c r="J18134" s="9" t="s">
        <v>64641</v>
      </c>
      <c r="K18134" s="9"/>
      <c r="L18134" s="18"/>
      <c r="M18134" s="9" t="s">
        <v>26</v>
      </c>
      <c r="N18134" s="9" t="s">
        <v>63413</v>
      </c>
      <c r="O18134" s="9" t="s">
        <v>853</v>
      </c>
      <c r="P18134" s="9" t="s">
        <v>354</v>
      </c>
      <c r="Q18134" s="9" t="s">
        <v>250</v>
      </c>
      <c r="R18134" s="9" t="s">
        <v>64642</v>
      </c>
      <c r="S18134" s="18" t="s">
        <v>64921</v>
      </c>
      <c r="T18134" s="18" t="s">
        <v>19583</v>
      </c>
      <c r="U18134" s="18" t="s">
        <v>1025</v>
      </c>
    </row>
    <row r="18135" spans="1:21">
      <c r="A18135" s="9" t="s">
        <v>61845</v>
      </c>
      <c r="B18135" s="9" t="s">
        <v>30946</v>
      </c>
      <c r="C18135" s="10">
        <v>9787511053381</v>
      </c>
      <c r="D18135" s="9"/>
      <c r="E18135" s="9" t="s">
        <v>478</v>
      </c>
      <c r="F18135" s="11" t="s">
        <v>64922</v>
      </c>
      <c r="G18135" s="9"/>
      <c r="H18135" s="9"/>
      <c r="I18135" s="18"/>
      <c r="J18135" s="9" t="s">
        <v>64641</v>
      </c>
      <c r="K18135" s="9"/>
      <c r="L18135" s="18"/>
      <c r="M18135" s="9" t="s">
        <v>26</v>
      </c>
      <c r="N18135" s="9" t="s">
        <v>63413</v>
      </c>
      <c r="O18135" s="9" t="s">
        <v>853</v>
      </c>
      <c r="P18135" s="9" t="s">
        <v>2599</v>
      </c>
      <c r="Q18135" s="9" t="s">
        <v>250</v>
      </c>
      <c r="R18135" s="9" t="s">
        <v>64642</v>
      </c>
      <c r="S18135" s="18" t="s">
        <v>64923</v>
      </c>
      <c r="T18135" s="18" t="s">
        <v>19583</v>
      </c>
      <c r="U18135" s="18" t="s">
        <v>1025</v>
      </c>
    </row>
    <row r="18136" spans="1:21">
      <c r="A18136" s="9" t="s">
        <v>61845</v>
      </c>
      <c r="B18136" s="9" t="s">
        <v>30946</v>
      </c>
      <c r="C18136" s="10">
        <v>9787511053480</v>
      </c>
      <c r="D18136" s="9"/>
      <c r="E18136" s="9" t="s">
        <v>478</v>
      </c>
      <c r="F18136" s="11" t="s">
        <v>64924</v>
      </c>
      <c r="G18136" s="9"/>
      <c r="H18136" s="9"/>
      <c r="I18136" s="18"/>
      <c r="J18136" s="9" t="s">
        <v>64925</v>
      </c>
      <c r="K18136" s="9"/>
      <c r="L18136" s="18"/>
      <c r="M18136" s="9" t="s">
        <v>26</v>
      </c>
      <c r="N18136" s="9" t="s">
        <v>63413</v>
      </c>
      <c r="O18136" s="9" t="s">
        <v>853</v>
      </c>
      <c r="P18136" s="9" t="s">
        <v>1185</v>
      </c>
      <c r="Q18136" s="9" t="s">
        <v>250</v>
      </c>
      <c r="R18136" s="9" t="s">
        <v>64642</v>
      </c>
      <c r="S18136" s="18" t="s">
        <v>64926</v>
      </c>
      <c r="T18136" s="18" t="s">
        <v>19583</v>
      </c>
      <c r="U18136" s="18" t="s">
        <v>1025</v>
      </c>
    </row>
    <row r="18137" spans="1:21">
      <c r="A18137" s="9" t="s">
        <v>61845</v>
      </c>
      <c r="B18137" s="9" t="s">
        <v>30946</v>
      </c>
      <c r="C18137" s="10">
        <v>9787560766737</v>
      </c>
      <c r="D18137" s="9"/>
      <c r="E18137" s="9" t="s">
        <v>755</v>
      </c>
      <c r="F18137" s="11" t="s">
        <v>64927</v>
      </c>
      <c r="G18137" s="9" t="s">
        <v>64928</v>
      </c>
      <c r="H18137" s="9"/>
      <c r="I18137" s="18"/>
      <c r="J18137" s="9" t="s">
        <v>64929</v>
      </c>
      <c r="K18137" s="9"/>
      <c r="L18137" s="18"/>
      <c r="M18137" s="9" t="s">
        <v>215</v>
      </c>
      <c r="N18137" s="9" t="s">
        <v>418</v>
      </c>
      <c r="O18137" s="9" t="s">
        <v>1317</v>
      </c>
      <c r="P18137" s="9" t="s">
        <v>945</v>
      </c>
      <c r="Q18137" s="9" t="s">
        <v>30</v>
      </c>
      <c r="R18137" s="9"/>
      <c r="S18137" s="18" t="s">
        <v>64930</v>
      </c>
      <c r="T18137" s="18" t="s">
        <v>19583</v>
      </c>
      <c r="U18137" s="18" t="s">
        <v>1025</v>
      </c>
    </row>
    <row r="18138" spans="1:21">
      <c r="A18138" s="9" t="s">
        <v>61845</v>
      </c>
      <c r="B18138" s="9" t="s">
        <v>30953</v>
      </c>
      <c r="C18138" s="10">
        <v>9787549631322</v>
      </c>
      <c r="D18138" s="9" t="s">
        <v>64931</v>
      </c>
      <c r="E18138" s="9" t="s">
        <v>86</v>
      </c>
      <c r="F18138" s="11" t="s">
        <v>64932</v>
      </c>
      <c r="G18138" s="9"/>
      <c r="H18138" s="9"/>
      <c r="I18138" s="18"/>
      <c r="J18138" s="9" t="s">
        <v>64933</v>
      </c>
      <c r="K18138" s="9"/>
      <c r="L18138" s="18"/>
      <c r="M18138" s="9" t="s">
        <v>38</v>
      </c>
      <c r="N18138" s="9" t="s">
        <v>1212</v>
      </c>
      <c r="O18138" s="9" t="s">
        <v>7074</v>
      </c>
      <c r="P18138" s="9" t="s">
        <v>960</v>
      </c>
      <c r="Q18138" s="9" t="s">
        <v>52</v>
      </c>
      <c r="R18138" s="9"/>
      <c r="S18138" s="18" t="s">
        <v>64934</v>
      </c>
      <c r="T18138" s="18" t="s">
        <v>28787</v>
      </c>
      <c r="U18138" s="18" t="s">
        <v>1387</v>
      </c>
    </row>
    <row r="18139" spans="1:21">
      <c r="A18139" s="9" t="s">
        <v>61845</v>
      </c>
      <c r="B18139" s="9" t="s">
        <v>30953</v>
      </c>
      <c r="C18139" s="10">
        <v>9787554308325</v>
      </c>
      <c r="D18139" s="9"/>
      <c r="E18139" s="9" t="s">
        <v>356</v>
      </c>
      <c r="F18139" s="11" t="s">
        <v>43739</v>
      </c>
      <c r="G18139" s="9" t="s">
        <v>64935</v>
      </c>
      <c r="H18139" s="9"/>
      <c r="I18139" s="18"/>
      <c r="J18139" s="9" t="s">
        <v>64936</v>
      </c>
      <c r="K18139" s="9"/>
      <c r="L18139" s="18"/>
      <c r="M18139" s="9" t="s">
        <v>922</v>
      </c>
      <c r="N18139" s="9" t="s">
        <v>7312</v>
      </c>
      <c r="O18139" s="9" t="s">
        <v>19705</v>
      </c>
      <c r="P18139" s="9" t="s">
        <v>3498</v>
      </c>
      <c r="Q18139" s="9" t="s">
        <v>30</v>
      </c>
      <c r="R18139" s="9"/>
      <c r="S18139" s="18" t="s">
        <v>64937</v>
      </c>
      <c r="T18139" s="18" t="s">
        <v>44</v>
      </c>
      <c r="U18139" s="18" t="s">
        <v>3343</v>
      </c>
    </row>
    <row r="18140" spans="1:21">
      <c r="A18140" s="9" t="s">
        <v>61845</v>
      </c>
      <c r="B18140" s="9" t="s">
        <v>30953</v>
      </c>
      <c r="C18140" s="10">
        <v>9787100183437</v>
      </c>
      <c r="D18140" s="9"/>
      <c r="E18140" s="9" t="s">
        <v>389</v>
      </c>
      <c r="F18140" s="11" t="s">
        <v>64938</v>
      </c>
      <c r="G18140" s="9" t="s">
        <v>64939</v>
      </c>
      <c r="H18140" s="9"/>
      <c r="I18140" s="18"/>
      <c r="J18140" s="9" t="s">
        <v>64940</v>
      </c>
      <c r="K18140" s="9"/>
      <c r="L18140" s="18"/>
      <c r="M18140" s="9" t="s">
        <v>26</v>
      </c>
      <c r="N18140" s="9" t="s">
        <v>331</v>
      </c>
      <c r="O18140" s="9" t="s">
        <v>22369</v>
      </c>
      <c r="P18140" s="9" t="s">
        <v>2772</v>
      </c>
      <c r="Q18140" s="9" t="s">
        <v>52</v>
      </c>
      <c r="R18140" s="9"/>
      <c r="S18140" s="18" t="s">
        <v>64941</v>
      </c>
      <c r="T18140" s="18" t="s">
        <v>28787</v>
      </c>
      <c r="U18140" s="18" t="s">
        <v>1387</v>
      </c>
    </row>
    <row r="18141" spans="1:21">
      <c r="A18141" s="9" t="s">
        <v>61845</v>
      </c>
      <c r="B18141" s="9" t="s">
        <v>30953</v>
      </c>
      <c r="C18141" s="10">
        <v>9787532177974</v>
      </c>
      <c r="D18141" s="9"/>
      <c r="E18141" s="9" t="s">
        <v>1726</v>
      </c>
      <c r="F18141" s="11" t="s">
        <v>64942</v>
      </c>
      <c r="G18141" s="9" t="s">
        <v>64943</v>
      </c>
      <c r="H18141" s="9"/>
      <c r="I18141" s="18"/>
      <c r="J18141" s="9" t="s">
        <v>64944</v>
      </c>
      <c r="K18141" s="9"/>
      <c r="L18141" s="18"/>
      <c r="M18141" s="9" t="s">
        <v>38</v>
      </c>
      <c r="N18141" s="9" t="s">
        <v>558</v>
      </c>
      <c r="O18141" s="9" t="s">
        <v>50</v>
      </c>
      <c r="P18141" s="9" t="s">
        <v>6791</v>
      </c>
      <c r="Q18141" s="9" t="s">
        <v>61</v>
      </c>
      <c r="R18141" s="9"/>
      <c r="S18141" s="18" t="s">
        <v>64945</v>
      </c>
      <c r="T18141" s="18" t="s">
        <v>44</v>
      </c>
      <c r="U18141" s="18" t="s">
        <v>3343</v>
      </c>
    </row>
    <row r="18142" spans="1:21">
      <c r="A18142" s="9" t="s">
        <v>61845</v>
      </c>
      <c r="B18142" s="9" t="s">
        <v>30953</v>
      </c>
      <c r="C18142" s="10">
        <v>9787570217496</v>
      </c>
      <c r="D18142" s="9"/>
      <c r="E18142" s="9" t="s">
        <v>254</v>
      </c>
      <c r="F18142" s="11" t="s">
        <v>64946</v>
      </c>
      <c r="G18142" s="9" t="s">
        <v>64947</v>
      </c>
      <c r="H18142" s="9"/>
      <c r="I18142" s="18"/>
      <c r="J18142" s="9" t="s">
        <v>64948</v>
      </c>
      <c r="K18142" s="9"/>
      <c r="L18142" s="18"/>
      <c r="M18142" s="9" t="s">
        <v>524</v>
      </c>
      <c r="N18142" s="9" t="s">
        <v>967</v>
      </c>
      <c r="O18142" s="9" t="s">
        <v>207</v>
      </c>
      <c r="P18142" s="9" t="s">
        <v>4984</v>
      </c>
      <c r="Q18142" s="9" t="s">
        <v>250</v>
      </c>
      <c r="R18142" s="9" t="s">
        <v>15799</v>
      </c>
      <c r="S18142" s="18" t="s">
        <v>64949</v>
      </c>
      <c r="T18142" s="18" t="s">
        <v>44</v>
      </c>
      <c r="U18142" s="18" t="s">
        <v>3343</v>
      </c>
    </row>
    <row r="18143" spans="1:21">
      <c r="A18143" s="9" t="s">
        <v>61845</v>
      </c>
      <c r="B18143" s="9" t="s">
        <v>30953</v>
      </c>
      <c r="C18143" s="10">
        <v>9787221161024</v>
      </c>
      <c r="D18143" s="9"/>
      <c r="E18143" s="9" t="s">
        <v>707</v>
      </c>
      <c r="F18143" s="11" t="s">
        <v>64950</v>
      </c>
      <c r="G18143" s="9"/>
      <c r="H18143" s="9"/>
      <c r="I18143" s="18"/>
      <c r="J18143" s="9" t="s">
        <v>64951</v>
      </c>
      <c r="K18143" s="9"/>
      <c r="L18143" s="18"/>
      <c r="M18143" s="9" t="s">
        <v>606</v>
      </c>
      <c r="N18143" s="9" t="s">
        <v>607</v>
      </c>
      <c r="O18143" s="9" t="s">
        <v>853</v>
      </c>
      <c r="P18143" s="9" t="s">
        <v>6275</v>
      </c>
      <c r="Q18143" s="9" t="s">
        <v>52</v>
      </c>
      <c r="R18143" s="9"/>
      <c r="S18143" s="18" t="s">
        <v>64952</v>
      </c>
      <c r="T18143" s="18" t="s">
        <v>555</v>
      </c>
      <c r="U18143" s="18" t="s">
        <v>1387</v>
      </c>
    </row>
    <row r="18144" spans="1:21">
      <c r="A18144" s="9" t="s">
        <v>61845</v>
      </c>
      <c r="B18144" s="9" t="s">
        <v>30953</v>
      </c>
      <c r="C18144" s="10">
        <v>9787563240081</v>
      </c>
      <c r="D18144" s="9"/>
      <c r="E18144" s="9" t="s">
        <v>64953</v>
      </c>
      <c r="F18144" s="11" t="s">
        <v>64954</v>
      </c>
      <c r="G18144" s="9"/>
      <c r="H18144" s="9"/>
      <c r="I18144" s="18"/>
      <c r="J18144" s="9" t="s">
        <v>64955</v>
      </c>
      <c r="K18144" s="9"/>
      <c r="L18144" s="18"/>
      <c r="M18144" s="9" t="s">
        <v>62394</v>
      </c>
      <c r="N18144" s="9" t="s">
        <v>64956</v>
      </c>
      <c r="O18144" s="9" t="s">
        <v>1317</v>
      </c>
      <c r="P18144" s="9" t="s">
        <v>64957</v>
      </c>
      <c r="Q18144" s="9" t="s">
        <v>30</v>
      </c>
      <c r="R18144" s="9"/>
      <c r="S18144" s="18" t="s">
        <v>64958</v>
      </c>
      <c r="T18144" s="18" t="s">
        <v>555</v>
      </c>
      <c r="U18144" s="18" t="s">
        <v>1387</v>
      </c>
    </row>
    <row r="18145" spans="1:21">
      <c r="A18145" s="9" t="s">
        <v>61845</v>
      </c>
      <c r="B18145" s="9" t="s">
        <v>30953</v>
      </c>
      <c r="C18145" s="10">
        <v>9787546819563</v>
      </c>
      <c r="D18145" s="9"/>
      <c r="E18145" s="9" t="s">
        <v>964</v>
      </c>
      <c r="F18145" s="11" t="s">
        <v>64959</v>
      </c>
      <c r="G18145" s="9"/>
      <c r="H18145" s="9"/>
      <c r="I18145" s="18"/>
      <c r="J18145" s="9" t="s">
        <v>64960</v>
      </c>
      <c r="K18145" s="9"/>
      <c r="L18145" s="18"/>
      <c r="M18145" s="9" t="s">
        <v>958</v>
      </c>
      <c r="N18145" s="9" t="s">
        <v>2656</v>
      </c>
      <c r="O18145" s="9" t="s">
        <v>1317</v>
      </c>
      <c r="P18145" s="9" t="s">
        <v>2428</v>
      </c>
      <c r="Q18145" s="9" t="s">
        <v>52</v>
      </c>
      <c r="R18145" s="9"/>
      <c r="S18145" s="18" t="s">
        <v>64961</v>
      </c>
      <c r="T18145" s="18" t="s">
        <v>555</v>
      </c>
      <c r="U18145" s="18" t="s">
        <v>3343</v>
      </c>
    </row>
    <row r="18146" spans="1:21">
      <c r="A18146" s="9" t="s">
        <v>61845</v>
      </c>
      <c r="B18146" s="9" t="s">
        <v>30953</v>
      </c>
      <c r="C18146" s="10">
        <v>9787221163882</v>
      </c>
      <c r="D18146" s="9"/>
      <c r="E18146" s="9" t="s">
        <v>86</v>
      </c>
      <c r="F18146" s="11" t="s">
        <v>64962</v>
      </c>
      <c r="G18146" s="9"/>
      <c r="H18146" s="9"/>
      <c r="I18146" s="18"/>
      <c r="J18146" s="9" t="s">
        <v>17783</v>
      </c>
      <c r="K18146" s="9"/>
      <c r="L18146" s="18"/>
      <c r="M18146" s="9" t="s">
        <v>606</v>
      </c>
      <c r="N18146" s="9" t="s">
        <v>607</v>
      </c>
      <c r="O18146" s="9" t="s">
        <v>1317</v>
      </c>
      <c r="P18146" s="9" t="s">
        <v>2847</v>
      </c>
      <c r="Q18146" s="9" t="s">
        <v>61</v>
      </c>
      <c r="R18146" s="9"/>
      <c r="S18146" s="18" t="s">
        <v>64963</v>
      </c>
      <c r="T18146" s="18" t="s">
        <v>64964</v>
      </c>
      <c r="U18146" s="18" t="s">
        <v>3343</v>
      </c>
    </row>
    <row r="18147" spans="1:21">
      <c r="A18147" s="9" t="s">
        <v>61845</v>
      </c>
      <c r="B18147" s="9" t="s">
        <v>30953</v>
      </c>
      <c r="C18147" s="10">
        <v>9787516652442</v>
      </c>
      <c r="D18147" s="9"/>
      <c r="E18147" s="9" t="s">
        <v>64</v>
      </c>
      <c r="F18147" s="11" t="s">
        <v>64965</v>
      </c>
      <c r="G18147" s="9" t="s">
        <v>64966</v>
      </c>
      <c r="H18147" s="9"/>
      <c r="I18147" s="18"/>
      <c r="J18147" s="9" t="s">
        <v>64967</v>
      </c>
      <c r="K18147" s="9"/>
      <c r="L18147" s="18"/>
      <c r="M18147" s="9" t="s">
        <v>26</v>
      </c>
      <c r="N18147" s="9" t="s">
        <v>1436</v>
      </c>
      <c r="O18147" s="9" t="s">
        <v>1317</v>
      </c>
      <c r="P18147" s="9" t="s">
        <v>4340</v>
      </c>
      <c r="Q18147" s="9" t="s">
        <v>30</v>
      </c>
      <c r="R18147" s="9"/>
      <c r="S18147" s="18" t="s">
        <v>64968</v>
      </c>
      <c r="T18147" s="18" t="s">
        <v>64969</v>
      </c>
      <c r="U18147" s="18" t="s">
        <v>1387</v>
      </c>
    </row>
    <row r="18148" spans="1:21">
      <c r="A18148" s="9" t="s">
        <v>61845</v>
      </c>
      <c r="B18148" s="9" t="s">
        <v>30953</v>
      </c>
      <c r="C18148" s="10">
        <v>9787547736296</v>
      </c>
      <c r="D18148" s="9"/>
      <c r="E18148" s="9" t="s">
        <v>139</v>
      </c>
      <c r="F18148" s="11" t="s">
        <v>64970</v>
      </c>
      <c r="G18148" s="9"/>
      <c r="H18148" s="9"/>
      <c r="I18148" s="18"/>
      <c r="J18148" s="9" t="s">
        <v>64971</v>
      </c>
      <c r="K18148" s="9"/>
      <c r="L18148" s="18"/>
      <c r="M18148" s="9" t="s">
        <v>26</v>
      </c>
      <c r="N18148" s="9" t="s">
        <v>5273</v>
      </c>
      <c r="O18148" s="9" t="s">
        <v>207</v>
      </c>
      <c r="P18148" s="9" t="s">
        <v>600</v>
      </c>
      <c r="Q18148" s="9" t="s">
        <v>52</v>
      </c>
      <c r="R18148" s="9"/>
      <c r="S18148" s="18" t="s">
        <v>64972</v>
      </c>
      <c r="T18148" s="18" t="s">
        <v>555</v>
      </c>
      <c r="U18148" s="18" t="s">
        <v>3343</v>
      </c>
    </row>
    <row r="18149" spans="1:21">
      <c r="A18149" s="9" t="s">
        <v>61845</v>
      </c>
      <c r="B18149" s="9" t="s">
        <v>30953</v>
      </c>
      <c r="C18149" s="10">
        <v>9787555910664</v>
      </c>
      <c r="D18149" s="9"/>
      <c r="E18149" s="9" t="s">
        <v>1705</v>
      </c>
      <c r="F18149" s="11" t="s">
        <v>64973</v>
      </c>
      <c r="G18149" s="9" t="s">
        <v>64974</v>
      </c>
      <c r="H18149" s="9"/>
      <c r="I18149" s="18"/>
      <c r="J18149" s="9" t="s">
        <v>63953</v>
      </c>
      <c r="K18149" s="9"/>
      <c r="L18149" s="18"/>
      <c r="M18149" s="9" t="s">
        <v>2552</v>
      </c>
      <c r="N18149" s="9" t="s">
        <v>4285</v>
      </c>
      <c r="O18149" s="9" t="s">
        <v>384</v>
      </c>
      <c r="P18149" s="9" t="s">
        <v>526</v>
      </c>
      <c r="Q18149" s="9" t="s">
        <v>52</v>
      </c>
      <c r="R18149" s="9"/>
      <c r="S18149" s="18" t="s">
        <v>64975</v>
      </c>
      <c r="T18149" s="18" t="s">
        <v>555</v>
      </c>
      <c r="U18149" s="18" t="s">
        <v>3343</v>
      </c>
    </row>
    <row r="18150" spans="1:21">
      <c r="A18150" s="9" t="s">
        <v>61845</v>
      </c>
      <c r="B18150" s="9" t="s">
        <v>30953</v>
      </c>
      <c r="C18150" s="10">
        <v>9787542672216</v>
      </c>
      <c r="D18150" s="9" t="s">
        <v>34</v>
      </c>
      <c r="E18150" s="9" t="s">
        <v>380</v>
      </c>
      <c r="F18150" s="11" t="s">
        <v>64976</v>
      </c>
      <c r="G18150" s="9"/>
      <c r="H18150" s="9"/>
      <c r="I18150" s="18"/>
      <c r="J18150" s="9" t="s">
        <v>64977</v>
      </c>
      <c r="K18150" s="9"/>
      <c r="L18150" s="18"/>
      <c r="M18150" s="9" t="s">
        <v>38</v>
      </c>
      <c r="N18150" s="9" t="s">
        <v>1057</v>
      </c>
      <c r="O18150" s="9" t="s">
        <v>384</v>
      </c>
      <c r="P18150" s="9" t="s">
        <v>1058</v>
      </c>
      <c r="Q18150" s="9" t="s">
        <v>161</v>
      </c>
      <c r="R18150" s="9"/>
      <c r="S18150" s="18" t="s">
        <v>64978</v>
      </c>
      <c r="T18150" s="18" t="s">
        <v>64099</v>
      </c>
      <c r="U18150" s="18" t="s">
        <v>1387</v>
      </c>
    </row>
    <row r="18151" spans="1:21">
      <c r="A18151" s="9" t="s">
        <v>61845</v>
      </c>
      <c r="B18151" s="9" t="s">
        <v>46188</v>
      </c>
      <c r="C18151" s="10">
        <v>9787100182270</v>
      </c>
      <c r="D18151" s="9" t="s">
        <v>34</v>
      </c>
      <c r="E18151" s="9" t="s">
        <v>39314</v>
      </c>
      <c r="F18151" s="11" t="s">
        <v>64979</v>
      </c>
      <c r="G18151" s="9"/>
      <c r="H18151" s="9"/>
      <c r="I18151" s="18"/>
      <c r="J18151" s="9" t="s">
        <v>64980</v>
      </c>
      <c r="K18151" s="9"/>
      <c r="L18151" s="18"/>
      <c r="M18151" s="9" t="s">
        <v>26</v>
      </c>
      <c r="N18151" s="9" t="s">
        <v>331</v>
      </c>
      <c r="O18151" s="9" t="s">
        <v>384</v>
      </c>
      <c r="P18151" s="9" t="s">
        <v>2751</v>
      </c>
      <c r="Q18151" s="9" t="s">
        <v>1942</v>
      </c>
      <c r="R18151" s="9"/>
      <c r="S18151" s="18" t="s">
        <v>64981</v>
      </c>
      <c r="T18151" s="18" t="s">
        <v>64982</v>
      </c>
      <c r="U18151" s="18" t="s">
        <v>3317</v>
      </c>
    </row>
    <row r="18152" spans="1:21">
      <c r="A18152" s="9" t="s">
        <v>61845</v>
      </c>
      <c r="B18152" s="9" t="s">
        <v>46188</v>
      </c>
      <c r="C18152" s="10">
        <v>9787519850333</v>
      </c>
      <c r="D18152" s="9"/>
      <c r="E18152" s="9" t="s">
        <v>86</v>
      </c>
      <c r="F18152" s="11" t="s">
        <v>64983</v>
      </c>
      <c r="G18152" s="9" t="s">
        <v>64984</v>
      </c>
      <c r="H18152" s="9"/>
      <c r="I18152" s="18"/>
      <c r="J18152" s="9" t="s">
        <v>64985</v>
      </c>
      <c r="K18152" s="9"/>
      <c r="L18152" s="18"/>
      <c r="M18152" s="9" t="s">
        <v>26</v>
      </c>
      <c r="N18152" s="9" t="s">
        <v>37251</v>
      </c>
      <c r="O18152" s="9" t="s">
        <v>384</v>
      </c>
      <c r="P18152" s="9" t="s">
        <v>55743</v>
      </c>
      <c r="Q18152" s="9" t="s">
        <v>52</v>
      </c>
      <c r="R18152" s="9"/>
      <c r="S18152" s="18" t="s">
        <v>64986</v>
      </c>
      <c r="T18152" s="18" t="s">
        <v>64987</v>
      </c>
      <c r="U18152" s="18" t="s">
        <v>56019</v>
      </c>
    </row>
    <row r="18153" spans="1:21">
      <c r="A18153" s="9" t="s">
        <v>61845</v>
      </c>
      <c r="B18153" s="9" t="s">
        <v>46195</v>
      </c>
      <c r="C18153" s="10">
        <v>9787539668581</v>
      </c>
      <c r="D18153" s="9"/>
      <c r="E18153" s="9" t="s">
        <v>466</v>
      </c>
      <c r="F18153" s="11" t="s">
        <v>64988</v>
      </c>
      <c r="G18153" s="9"/>
      <c r="H18153" s="9"/>
      <c r="I18153" s="18"/>
      <c r="J18153" s="9" t="s">
        <v>64989</v>
      </c>
      <c r="K18153" s="9"/>
      <c r="L18153" s="18"/>
      <c r="M18153" s="9" t="s">
        <v>881</v>
      </c>
      <c r="N18153" s="9" t="s">
        <v>882</v>
      </c>
      <c r="O18153" s="9" t="s">
        <v>4832</v>
      </c>
      <c r="P18153" s="9"/>
      <c r="Q18153" s="9" t="s">
        <v>61</v>
      </c>
      <c r="R18153" s="9"/>
      <c r="S18153" s="18" t="s">
        <v>64990</v>
      </c>
      <c r="T18153" s="18" t="s">
        <v>555</v>
      </c>
      <c r="U18153" s="18" t="s">
        <v>3317</v>
      </c>
    </row>
    <row r="18154" spans="1:21">
      <c r="A18154" s="9" t="s">
        <v>61845</v>
      </c>
      <c r="B18154" s="9" t="s">
        <v>64991</v>
      </c>
      <c r="C18154" s="10">
        <v>9787569261950</v>
      </c>
      <c r="D18154" s="9"/>
      <c r="E18154" s="9" t="s">
        <v>5253</v>
      </c>
      <c r="F18154" s="11" t="s">
        <v>64992</v>
      </c>
      <c r="G18154" s="9"/>
      <c r="H18154" s="9"/>
      <c r="I18154" s="18"/>
      <c r="J18154" s="9" t="s">
        <v>64993</v>
      </c>
      <c r="K18154" s="9"/>
      <c r="L18154" s="18"/>
      <c r="M18154" s="9" t="s">
        <v>658</v>
      </c>
      <c r="N18154" s="9" t="s">
        <v>718</v>
      </c>
      <c r="O18154" s="9" t="s">
        <v>7074</v>
      </c>
      <c r="P18154" s="9" t="s">
        <v>62911</v>
      </c>
      <c r="Q18154" s="9" t="s">
        <v>61</v>
      </c>
      <c r="R18154" s="9"/>
      <c r="S18154" s="18" t="s">
        <v>64994</v>
      </c>
      <c r="T18154" s="18" t="s">
        <v>44</v>
      </c>
      <c r="U18154" s="18" t="s">
        <v>28944</v>
      </c>
    </row>
    <row r="18155" spans="1:21">
      <c r="A18155" s="9" t="s">
        <v>61845</v>
      </c>
      <c r="B18155" s="9" t="s">
        <v>64995</v>
      </c>
      <c r="C18155" s="10">
        <v>9787566827678</v>
      </c>
      <c r="D18155" s="9"/>
      <c r="E18155" s="9" t="s">
        <v>19556</v>
      </c>
      <c r="F18155" s="11" t="s">
        <v>64996</v>
      </c>
      <c r="G18155" s="9"/>
      <c r="H18155" s="9"/>
      <c r="I18155" s="18"/>
      <c r="J18155" s="9" t="s">
        <v>64997</v>
      </c>
      <c r="K18155" s="9"/>
      <c r="L18155" s="18"/>
      <c r="M18155" s="9" t="s">
        <v>922</v>
      </c>
      <c r="N18155" s="9" t="s">
        <v>34534</v>
      </c>
      <c r="O18155" s="9" t="s">
        <v>207</v>
      </c>
      <c r="P18155" s="9" t="s">
        <v>731</v>
      </c>
      <c r="Q18155" s="9" t="s">
        <v>1279</v>
      </c>
      <c r="R18155" s="9" t="s">
        <v>64998</v>
      </c>
      <c r="S18155" s="18" t="s">
        <v>64999</v>
      </c>
      <c r="T18155" s="18" t="s">
        <v>65000</v>
      </c>
      <c r="U18155" s="18" t="s">
        <v>60205</v>
      </c>
    </row>
    <row r="18156" spans="1:21">
      <c r="A18156" s="9" t="s">
        <v>61845</v>
      </c>
      <c r="B18156" s="9" t="s">
        <v>65001</v>
      </c>
      <c r="C18156" s="10">
        <v>9787555112570</v>
      </c>
      <c r="D18156" s="9" t="s">
        <v>34</v>
      </c>
      <c r="E18156" s="9" t="s">
        <v>139</v>
      </c>
      <c r="F18156" s="11" t="s">
        <v>65002</v>
      </c>
      <c r="G18156" s="9" t="s">
        <v>65003</v>
      </c>
      <c r="H18156" s="9"/>
      <c r="I18156" s="18"/>
      <c r="J18156" s="9" t="s">
        <v>65004</v>
      </c>
      <c r="K18156" s="9"/>
      <c r="L18156" s="18"/>
      <c r="M18156" s="9" t="s">
        <v>4576</v>
      </c>
      <c r="N18156" s="9" t="s">
        <v>18342</v>
      </c>
      <c r="O18156" s="9" t="s">
        <v>5086</v>
      </c>
      <c r="P18156" s="9" t="s">
        <v>5426</v>
      </c>
      <c r="Q18156" s="9" t="s">
        <v>52</v>
      </c>
      <c r="R18156" s="9" t="s">
        <v>65005</v>
      </c>
      <c r="S18156" s="18" t="s">
        <v>65006</v>
      </c>
      <c r="T18156" s="18" t="s">
        <v>65007</v>
      </c>
      <c r="U18156" s="18" t="s">
        <v>15882</v>
      </c>
    </row>
    <row r="18157" spans="1:21">
      <c r="A18157" s="9" t="s">
        <v>61845</v>
      </c>
      <c r="B18157" s="9" t="s">
        <v>65001</v>
      </c>
      <c r="C18157" s="10">
        <v>9787105160167</v>
      </c>
      <c r="D18157" s="9" t="s">
        <v>34</v>
      </c>
      <c r="E18157" s="9" t="s">
        <v>6576</v>
      </c>
      <c r="F18157" s="11" t="s">
        <v>65008</v>
      </c>
      <c r="G18157" s="9"/>
      <c r="H18157" s="9"/>
      <c r="I18157" s="18"/>
      <c r="J18157" s="9" t="s">
        <v>62890</v>
      </c>
      <c r="K18157" s="9"/>
      <c r="L18157" s="18"/>
      <c r="M18157" s="9" t="s">
        <v>26</v>
      </c>
      <c r="N18157" s="9" t="s">
        <v>35848</v>
      </c>
      <c r="O18157" s="9" t="s">
        <v>1317</v>
      </c>
      <c r="P18157" s="9" t="s">
        <v>4340</v>
      </c>
      <c r="Q18157" s="9" t="s">
        <v>52</v>
      </c>
      <c r="R18157" s="9"/>
      <c r="S18157" s="18" t="s">
        <v>65009</v>
      </c>
      <c r="T18157" s="18" t="s">
        <v>65010</v>
      </c>
      <c r="U18157" s="18" t="s">
        <v>15882</v>
      </c>
    </row>
    <row r="18158" spans="1:21">
      <c r="A18158" s="9" t="s">
        <v>61845</v>
      </c>
      <c r="B18158" s="9" t="s">
        <v>65011</v>
      </c>
      <c r="C18158" s="10">
        <v>9787105159031</v>
      </c>
      <c r="D18158" s="9"/>
      <c r="E18158" s="9" t="s">
        <v>2781</v>
      </c>
      <c r="F18158" s="11" t="s">
        <v>65012</v>
      </c>
      <c r="G18158" s="9"/>
      <c r="H18158" s="9"/>
      <c r="I18158" s="18"/>
      <c r="J18158" s="9" t="s">
        <v>65013</v>
      </c>
      <c r="K18158" s="9"/>
      <c r="L18158" s="18"/>
      <c r="M18158" s="9" t="s">
        <v>26</v>
      </c>
      <c r="N18158" s="9" t="s">
        <v>35848</v>
      </c>
      <c r="O18158" s="9" t="s">
        <v>22369</v>
      </c>
      <c r="P18158" s="9" t="s">
        <v>65014</v>
      </c>
      <c r="Q18158" s="9" t="s">
        <v>61</v>
      </c>
      <c r="R18158" s="9"/>
      <c r="S18158" s="18" t="s">
        <v>65015</v>
      </c>
      <c r="T18158" s="18" t="s">
        <v>15888</v>
      </c>
      <c r="U18158" s="18" t="s">
        <v>15894</v>
      </c>
    </row>
    <row r="18159" spans="1:21">
      <c r="A18159" s="9" t="s">
        <v>61845</v>
      </c>
      <c r="B18159" s="9" t="s">
        <v>65011</v>
      </c>
      <c r="C18159" s="10">
        <v>9787105159611</v>
      </c>
      <c r="D18159" s="9" t="s">
        <v>34</v>
      </c>
      <c r="E18159" s="9" t="s">
        <v>264</v>
      </c>
      <c r="F18159" s="11" t="s">
        <v>65016</v>
      </c>
      <c r="G18159" s="9"/>
      <c r="H18159" s="9"/>
      <c r="I18159" s="18"/>
      <c r="J18159" s="9" t="s">
        <v>65017</v>
      </c>
      <c r="K18159" s="9"/>
      <c r="L18159" s="18"/>
      <c r="M18159" s="9" t="s">
        <v>26</v>
      </c>
      <c r="N18159" s="9" t="s">
        <v>35848</v>
      </c>
      <c r="O18159" s="9" t="s">
        <v>207</v>
      </c>
      <c r="P18159" s="9" t="s">
        <v>18651</v>
      </c>
      <c r="Q18159" s="9" t="s">
        <v>52</v>
      </c>
      <c r="R18159" s="9"/>
      <c r="S18159" s="18" t="s">
        <v>65018</v>
      </c>
      <c r="T18159" s="18" t="s">
        <v>15893</v>
      </c>
      <c r="U18159" s="18" t="s">
        <v>15894</v>
      </c>
    </row>
    <row r="18160" spans="1:21">
      <c r="A18160" s="9" t="s">
        <v>61845</v>
      </c>
      <c r="B18160" s="9" t="s">
        <v>65019</v>
      </c>
      <c r="C18160" s="10">
        <v>9787211085743</v>
      </c>
      <c r="D18160" s="9"/>
      <c r="E18160" s="9" t="s">
        <v>1356</v>
      </c>
      <c r="F18160" s="11" t="s">
        <v>65020</v>
      </c>
      <c r="G18160" s="9"/>
      <c r="H18160" s="9"/>
      <c r="I18160" s="18"/>
      <c r="J18160" s="9" t="s">
        <v>65021</v>
      </c>
      <c r="K18160" s="9"/>
      <c r="L18160" s="18"/>
      <c r="M18160" s="9" t="s">
        <v>989</v>
      </c>
      <c r="N18160" s="9" t="s">
        <v>33823</v>
      </c>
      <c r="O18160" s="9" t="s">
        <v>384</v>
      </c>
      <c r="P18160" s="9" t="s">
        <v>65022</v>
      </c>
      <c r="Q18160" s="9" t="s">
        <v>52</v>
      </c>
      <c r="R18160" s="9"/>
      <c r="S18160" s="18" t="s">
        <v>65023</v>
      </c>
      <c r="T18160" s="18" t="s">
        <v>11754</v>
      </c>
      <c r="U18160" s="18" t="s">
        <v>52723</v>
      </c>
    </row>
    <row r="18161" spans="1:21">
      <c r="A18161" s="9" t="s">
        <v>61845</v>
      </c>
      <c r="B18161" s="9" t="s">
        <v>30959</v>
      </c>
      <c r="C18161" s="10">
        <v>9787556510856</v>
      </c>
      <c r="D18161" s="9"/>
      <c r="E18161" s="9" t="s">
        <v>1705</v>
      </c>
      <c r="F18161" s="11" t="s">
        <v>65024</v>
      </c>
      <c r="G18161" s="9"/>
      <c r="H18161" s="9"/>
      <c r="I18161" s="18"/>
      <c r="J18161" s="9" t="s">
        <v>65025</v>
      </c>
      <c r="K18161" s="9" t="s">
        <v>65026</v>
      </c>
      <c r="L18161" s="18"/>
      <c r="M18161" s="9" t="s">
        <v>107</v>
      </c>
      <c r="N18161" s="9" t="s">
        <v>38329</v>
      </c>
      <c r="O18161" s="9" t="s">
        <v>4832</v>
      </c>
      <c r="P18161" s="9"/>
      <c r="Q18161" s="9" t="s">
        <v>30</v>
      </c>
      <c r="R18161" s="9"/>
      <c r="S18161" s="18" t="s">
        <v>65027</v>
      </c>
      <c r="T18161" s="18" t="s">
        <v>65028</v>
      </c>
      <c r="U18161" s="18" t="s">
        <v>3400</v>
      </c>
    </row>
    <row r="18162" spans="1:21">
      <c r="A18162" s="9" t="s">
        <v>61845</v>
      </c>
      <c r="B18162" s="9" t="s">
        <v>30959</v>
      </c>
      <c r="C18162" s="10">
        <v>9787559914811</v>
      </c>
      <c r="D18162" s="9"/>
      <c r="E18162" s="9" t="s">
        <v>35556</v>
      </c>
      <c r="F18162" s="11" t="s">
        <v>65029</v>
      </c>
      <c r="G18162" s="9" t="s">
        <v>65030</v>
      </c>
      <c r="H18162" s="9"/>
      <c r="I18162" s="18"/>
      <c r="J18162" s="9" t="s">
        <v>65031</v>
      </c>
      <c r="K18162" s="9"/>
      <c r="L18162" s="18"/>
      <c r="M18162" s="9" t="s">
        <v>4055</v>
      </c>
      <c r="N18162" s="9" t="s">
        <v>63804</v>
      </c>
      <c r="O18162" s="9" t="s">
        <v>7074</v>
      </c>
      <c r="P18162" s="9" t="s">
        <v>2847</v>
      </c>
      <c r="Q18162" s="9" t="s">
        <v>1942</v>
      </c>
      <c r="R18162" s="9" t="s">
        <v>65032</v>
      </c>
      <c r="S18162" s="18" t="s">
        <v>65033</v>
      </c>
      <c r="T18162" s="18" t="s">
        <v>17022</v>
      </c>
      <c r="U18162" s="18" t="s">
        <v>4745</v>
      </c>
    </row>
    <row r="18163" spans="1:21">
      <c r="A18163" s="9" t="s">
        <v>61845</v>
      </c>
      <c r="B18163" s="9" t="s">
        <v>30959</v>
      </c>
      <c r="C18163" s="10">
        <v>9787559914804</v>
      </c>
      <c r="D18163" s="9" t="s">
        <v>34</v>
      </c>
      <c r="E18163" s="9" t="s">
        <v>51989</v>
      </c>
      <c r="F18163" s="11" t="s">
        <v>65034</v>
      </c>
      <c r="G18163" s="9" t="s">
        <v>62446</v>
      </c>
      <c r="H18163" s="9"/>
      <c r="I18163" s="18"/>
      <c r="J18163" s="9" t="s">
        <v>65031</v>
      </c>
      <c r="K18163" s="9"/>
      <c r="L18163" s="18"/>
      <c r="M18163" s="9" t="s">
        <v>4055</v>
      </c>
      <c r="N18163" s="9" t="s">
        <v>63804</v>
      </c>
      <c r="O18163" s="9" t="s">
        <v>7074</v>
      </c>
      <c r="P18163" s="9" t="s">
        <v>4613</v>
      </c>
      <c r="Q18163" s="9" t="s">
        <v>1942</v>
      </c>
      <c r="R18163" s="9" t="s">
        <v>65032</v>
      </c>
      <c r="S18163" s="18" t="s">
        <v>65033</v>
      </c>
      <c r="T18163" s="18" t="s">
        <v>17022</v>
      </c>
      <c r="U18163" s="18" t="s">
        <v>2361</v>
      </c>
    </row>
    <row r="18164" spans="1:21">
      <c r="A18164" s="9" t="s">
        <v>61845</v>
      </c>
      <c r="B18164" s="9" t="s">
        <v>30959</v>
      </c>
      <c r="C18164" s="10">
        <v>9787554927540</v>
      </c>
      <c r="D18164" s="9"/>
      <c r="E18164" s="9" t="s">
        <v>6313</v>
      </c>
      <c r="F18164" s="11" t="s">
        <v>65035</v>
      </c>
      <c r="G18164" s="9" t="s">
        <v>4760</v>
      </c>
      <c r="H18164" s="9"/>
      <c r="I18164" s="18"/>
      <c r="J18164" s="9" t="s">
        <v>63570</v>
      </c>
      <c r="K18164" s="9"/>
      <c r="L18164" s="18"/>
      <c r="M18164" s="9" t="s">
        <v>174</v>
      </c>
      <c r="N18164" s="9" t="s">
        <v>63571</v>
      </c>
      <c r="O18164" s="9" t="s">
        <v>5086</v>
      </c>
      <c r="P18164" s="9" t="s">
        <v>4476</v>
      </c>
      <c r="Q18164" s="9" t="s">
        <v>30</v>
      </c>
      <c r="R18164" s="9" t="s">
        <v>63572</v>
      </c>
      <c r="S18164" s="18" t="s">
        <v>65036</v>
      </c>
      <c r="T18164" s="18" t="s">
        <v>28787</v>
      </c>
      <c r="U18164" s="18" t="s">
        <v>3400</v>
      </c>
    </row>
    <row r="18165" spans="1:21">
      <c r="A18165" s="9" t="s">
        <v>61845</v>
      </c>
      <c r="B18165" s="9" t="s">
        <v>30959</v>
      </c>
      <c r="C18165" s="10">
        <v>9787554927557</v>
      </c>
      <c r="D18165" s="9"/>
      <c r="E18165" s="9" t="s">
        <v>4730</v>
      </c>
      <c r="F18165" s="11" t="s">
        <v>65037</v>
      </c>
      <c r="G18165" s="9" t="s">
        <v>4760</v>
      </c>
      <c r="H18165" s="9"/>
      <c r="I18165" s="18"/>
      <c r="J18165" s="9" t="s">
        <v>63570</v>
      </c>
      <c r="K18165" s="9"/>
      <c r="L18165" s="18"/>
      <c r="M18165" s="9" t="s">
        <v>174</v>
      </c>
      <c r="N18165" s="9" t="s">
        <v>63571</v>
      </c>
      <c r="O18165" s="9" t="s">
        <v>5086</v>
      </c>
      <c r="P18165" s="9" t="s">
        <v>3606</v>
      </c>
      <c r="Q18165" s="9" t="s">
        <v>30</v>
      </c>
      <c r="R18165" s="9" t="s">
        <v>63572</v>
      </c>
      <c r="S18165" s="18" t="s">
        <v>65038</v>
      </c>
      <c r="T18165" s="18" t="s">
        <v>28787</v>
      </c>
      <c r="U18165" s="18" t="s">
        <v>3400</v>
      </c>
    </row>
    <row r="18166" spans="1:21">
      <c r="A18166" s="9" t="s">
        <v>61845</v>
      </c>
      <c r="B18166" s="9" t="s">
        <v>30959</v>
      </c>
      <c r="C18166" s="10">
        <v>9787559640222</v>
      </c>
      <c r="D18166" s="9"/>
      <c r="E18166" s="9" t="s">
        <v>389</v>
      </c>
      <c r="F18166" s="11" t="s">
        <v>65039</v>
      </c>
      <c r="G18166" s="9" t="s">
        <v>65040</v>
      </c>
      <c r="H18166" s="9"/>
      <c r="I18166" s="18"/>
      <c r="J18166" s="9" t="s">
        <v>65041</v>
      </c>
      <c r="K18166" s="9"/>
      <c r="L18166" s="18"/>
      <c r="M18166" s="9" t="s">
        <v>26</v>
      </c>
      <c r="N18166" s="9" t="s">
        <v>49</v>
      </c>
      <c r="O18166" s="9" t="s">
        <v>5086</v>
      </c>
      <c r="P18166" s="9" t="s">
        <v>65042</v>
      </c>
      <c r="Q18166" s="9" t="s">
        <v>52</v>
      </c>
      <c r="R18166" s="9"/>
      <c r="S18166" s="18" t="s">
        <v>65043</v>
      </c>
      <c r="T18166" s="18" t="s">
        <v>28787</v>
      </c>
      <c r="U18166" s="18" t="s">
        <v>3400</v>
      </c>
    </row>
    <row r="18167" spans="1:21">
      <c r="A18167" s="9" t="s">
        <v>61845</v>
      </c>
      <c r="B18167" s="9" t="s">
        <v>30959</v>
      </c>
      <c r="C18167" s="10">
        <v>9787571605292</v>
      </c>
      <c r="D18167" s="9"/>
      <c r="E18167" s="9" t="s">
        <v>35</v>
      </c>
      <c r="F18167" s="11" t="s">
        <v>65044</v>
      </c>
      <c r="G18167" s="9"/>
      <c r="H18167" s="9"/>
      <c r="I18167" s="18"/>
      <c r="J18167" s="9" t="s">
        <v>65045</v>
      </c>
      <c r="K18167" s="9"/>
      <c r="L18167" s="18"/>
      <c r="M18167" s="9" t="s">
        <v>174</v>
      </c>
      <c r="N18167" s="9" t="s">
        <v>7460</v>
      </c>
      <c r="O18167" s="9" t="s">
        <v>19705</v>
      </c>
      <c r="P18167" s="9" t="s">
        <v>2238</v>
      </c>
      <c r="Q18167" s="9" t="s">
        <v>52</v>
      </c>
      <c r="R18167" s="9" t="s">
        <v>65046</v>
      </c>
      <c r="S18167" s="18" t="s">
        <v>65047</v>
      </c>
      <c r="T18167" s="18" t="s">
        <v>28787</v>
      </c>
      <c r="U18167" s="18" t="s">
        <v>3400</v>
      </c>
    </row>
    <row r="18168" spans="1:21">
      <c r="A18168" s="9" t="s">
        <v>61845</v>
      </c>
      <c r="B18168" s="9" t="s">
        <v>30959</v>
      </c>
      <c r="C18168" s="10">
        <v>9787546819013</v>
      </c>
      <c r="D18168" s="9"/>
      <c r="E18168" s="9" t="s">
        <v>964</v>
      </c>
      <c r="F18168" s="11" t="s">
        <v>65048</v>
      </c>
      <c r="G18168" s="9"/>
      <c r="H18168" s="9"/>
      <c r="I18168" s="18"/>
      <c r="J18168" s="9" t="s">
        <v>64446</v>
      </c>
      <c r="K18168" s="9"/>
      <c r="L18168" s="18"/>
      <c r="M18168" s="9" t="s">
        <v>958</v>
      </c>
      <c r="N18168" s="9" t="s">
        <v>2656</v>
      </c>
      <c r="O18168" s="9" t="s">
        <v>853</v>
      </c>
      <c r="P18168" s="9" t="s">
        <v>1196</v>
      </c>
      <c r="Q18168" s="9" t="s">
        <v>52</v>
      </c>
      <c r="R18168" s="9"/>
      <c r="S18168" s="18" t="s">
        <v>65049</v>
      </c>
      <c r="T18168" s="18" t="s">
        <v>28787</v>
      </c>
      <c r="U18168" s="18" t="s">
        <v>3410</v>
      </c>
    </row>
    <row r="18169" spans="1:21">
      <c r="A18169" s="9" t="s">
        <v>61845</v>
      </c>
      <c r="B18169" s="9" t="s">
        <v>30959</v>
      </c>
      <c r="C18169" s="10">
        <v>9787548941231</v>
      </c>
      <c r="D18169" s="9"/>
      <c r="E18169" s="9" t="s">
        <v>841</v>
      </c>
      <c r="F18169" s="11" t="s">
        <v>65050</v>
      </c>
      <c r="G18169" s="9"/>
      <c r="H18169" s="9"/>
      <c r="I18169" s="18"/>
      <c r="J18169" s="9" t="s">
        <v>65051</v>
      </c>
      <c r="K18169" s="9"/>
      <c r="L18169" s="18"/>
      <c r="M18169" s="9" t="s">
        <v>4055</v>
      </c>
      <c r="N18169" s="9" t="s">
        <v>14817</v>
      </c>
      <c r="O18169" s="9" t="s">
        <v>853</v>
      </c>
      <c r="P18169" s="9" t="s">
        <v>5321</v>
      </c>
      <c r="Q18169" s="9" t="s">
        <v>61</v>
      </c>
      <c r="R18169" s="9"/>
      <c r="S18169" s="18" t="s">
        <v>65052</v>
      </c>
      <c r="T18169" s="18" t="s">
        <v>65053</v>
      </c>
      <c r="U18169" s="18" t="s">
        <v>3417</v>
      </c>
    </row>
    <row r="18170" spans="1:21">
      <c r="A18170" s="9" t="s">
        <v>61845</v>
      </c>
      <c r="B18170" s="9" t="s">
        <v>30959</v>
      </c>
      <c r="C18170" s="10">
        <v>9787556513451</v>
      </c>
      <c r="D18170" s="9"/>
      <c r="E18170" s="9" t="s">
        <v>187</v>
      </c>
      <c r="F18170" s="11" t="s">
        <v>65054</v>
      </c>
      <c r="G18170" s="9"/>
      <c r="H18170" s="9"/>
      <c r="I18170" s="18"/>
      <c r="J18170" s="9" t="s">
        <v>63577</v>
      </c>
      <c r="K18170" s="9"/>
      <c r="L18170" s="18"/>
      <c r="M18170" s="9" t="s">
        <v>107</v>
      </c>
      <c r="N18170" s="9" t="s">
        <v>38329</v>
      </c>
      <c r="O18170" s="9" t="s">
        <v>1317</v>
      </c>
      <c r="P18170" s="9" t="s">
        <v>2809</v>
      </c>
      <c r="Q18170" s="9" t="s">
        <v>52</v>
      </c>
      <c r="R18170" s="9" t="s">
        <v>62389</v>
      </c>
      <c r="S18170" s="18" t="s">
        <v>65055</v>
      </c>
      <c r="T18170" s="18" t="s">
        <v>44</v>
      </c>
      <c r="U18170" s="18" t="s">
        <v>3400</v>
      </c>
    </row>
    <row r="18171" spans="1:21">
      <c r="A18171" s="9" t="s">
        <v>61845</v>
      </c>
      <c r="B18171" s="9" t="s">
        <v>30959</v>
      </c>
      <c r="C18171" s="10">
        <v>9787552641615</v>
      </c>
      <c r="D18171" s="9"/>
      <c r="E18171" s="9" t="s">
        <v>707</v>
      </c>
      <c r="F18171" s="11" t="s">
        <v>65056</v>
      </c>
      <c r="G18171" s="9"/>
      <c r="H18171" s="9"/>
      <c r="I18171" s="18"/>
      <c r="J18171" s="9" t="s">
        <v>65057</v>
      </c>
      <c r="K18171" s="9"/>
      <c r="L18171" s="18"/>
      <c r="M18171" s="9" t="s">
        <v>63422</v>
      </c>
      <c r="N18171" s="9" t="s">
        <v>35392</v>
      </c>
      <c r="O18171" s="9" t="s">
        <v>1317</v>
      </c>
      <c r="P18171" s="9" t="s">
        <v>1733</v>
      </c>
      <c r="Q18171" s="9" t="s">
        <v>250</v>
      </c>
      <c r="R18171" s="9"/>
      <c r="S18171" s="18" t="s">
        <v>65058</v>
      </c>
      <c r="T18171" s="18" t="s">
        <v>555</v>
      </c>
      <c r="U18171" s="18" t="s">
        <v>3400</v>
      </c>
    </row>
    <row r="18172" spans="1:21">
      <c r="A18172" s="9" t="s">
        <v>61845</v>
      </c>
      <c r="B18172" s="9" t="s">
        <v>65059</v>
      </c>
      <c r="C18172" s="10">
        <v>9787554927533</v>
      </c>
      <c r="D18172" s="9"/>
      <c r="E18172" s="9" t="s">
        <v>4862</v>
      </c>
      <c r="F18172" s="11" t="s">
        <v>65060</v>
      </c>
      <c r="G18172" s="9" t="s">
        <v>4760</v>
      </c>
      <c r="H18172" s="9"/>
      <c r="I18172" s="18"/>
      <c r="J18172" s="9" t="s">
        <v>63570</v>
      </c>
      <c r="K18172" s="9"/>
      <c r="L18172" s="18"/>
      <c r="M18172" s="9" t="s">
        <v>174</v>
      </c>
      <c r="N18172" s="9" t="s">
        <v>63571</v>
      </c>
      <c r="O18172" s="9" t="s">
        <v>5086</v>
      </c>
      <c r="P18172" s="9" t="s">
        <v>37486</v>
      </c>
      <c r="Q18172" s="9" t="s">
        <v>30</v>
      </c>
      <c r="R18172" s="9" t="s">
        <v>63572</v>
      </c>
      <c r="S18172" s="18" t="s">
        <v>65061</v>
      </c>
      <c r="T18172" s="18" t="s">
        <v>28787</v>
      </c>
      <c r="U18172" s="18" t="s">
        <v>28944</v>
      </c>
    </row>
    <row r="18173" spans="1:21">
      <c r="A18173" s="9" t="s">
        <v>61845</v>
      </c>
      <c r="B18173" s="9" t="s">
        <v>46265</v>
      </c>
      <c r="C18173" s="10">
        <v>9787554927526</v>
      </c>
      <c r="D18173" s="9"/>
      <c r="E18173" s="9" t="s">
        <v>765</v>
      </c>
      <c r="F18173" s="11" t="s">
        <v>65062</v>
      </c>
      <c r="G18173" s="9" t="s">
        <v>4760</v>
      </c>
      <c r="H18173" s="9"/>
      <c r="I18173" s="18"/>
      <c r="J18173" s="9" t="s">
        <v>63570</v>
      </c>
      <c r="K18173" s="9"/>
      <c r="L18173" s="18"/>
      <c r="M18173" s="9" t="s">
        <v>174</v>
      </c>
      <c r="N18173" s="9" t="s">
        <v>63571</v>
      </c>
      <c r="O18173" s="9" t="s">
        <v>5086</v>
      </c>
      <c r="P18173" s="9" t="s">
        <v>2177</v>
      </c>
      <c r="Q18173" s="9" t="s">
        <v>30</v>
      </c>
      <c r="R18173" s="9" t="s">
        <v>63572</v>
      </c>
      <c r="S18173" s="18" t="s">
        <v>65063</v>
      </c>
      <c r="T18173" s="18" t="s">
        <v>28787</v>
      </c>
      <c r="U18173" s="18" t="s">
        <v>1392</v>
      </c>
    </row>
    <row r="18174" spans="1:21">
      <c r="A18174" s="9" t="s">
        <v>61845</v>
      </c>
      <c r="B18174" s="9" t="s">
        <v>46265</v>
      </c>
      <c r="C18174" s="10">
        <v>9787208161351</v>
      </c>
      <c r="D18174" s="9"/>
      <c r="E18174" s="9" t="s">
        <v>722</v>
      </c>
      <c r="F18174" s="11" t="s">
        <v>65064</v>
      </c>
      <c r="G18174" s="9"/>
      <c r="H18174" s="9"/>
      <c r="I18174" s="18"/>
      <c r="J18174" s="9" t="s">
        <v>65065</v>
      </c>
      <c r="K18174" s="9"/>
      <c r="L18174" s="18"/>
      <c r="M18174" s="9" t="s">
        <v>38</v>
      </c>
      <c r="N18174" s="9" t="s">
        <v>68</v>
      </c>
      <c r="O18174" s="9" t="s">
        <v>384</v>
      </c>
      <c r="P18174" s="9" t="s">
        <v>936</v>
      </c>
      <c r="Q18174" s="9" t="s">
        <v>917</v>
      </c>
      <c r="R18174" s="9" t="s">
        <v>46268</v>
      </c>
      <c r="S18174" s="18" t="s">
        <v>65066</v>
      </c>
      <c r="T18174" s="18" t="s">
        <v>17644</v>
      </c>
      <c r="U18174" s="18" t="s">
        <v>1392</v>
      </c>
    </row>
    <row r="18175" spans="1:21">
      <c r="A18175" s="9" t="s">
        <v>61845</v>
      </c>
      <c r="B18175" s="9" t="s">
        <v>65067</v>
      </c>
      <c r="C18175" s="10">
        <v>9787552641493</v>
      </c>
      <c r="D18175" s="9"/>
      <c r="E18175" s="9" t="s">
        <v>139</v>
      </c>
      <c r="F18175" s="11" t="s">
        <v>65068</v>
      </c>
      <c r="G18175" s="9"/>
      <c r="H18175" s="9"/>
      <c r="I18175" s="18"/>
      <c r="J18175" s="9" t="s">
        <v>65069</v>
      </c>
      <c r="K18175" s="9"/>
      <c r="L18175" s="18" t="s">
        <v>2515</v>
      </c>
      <c r="M18175" s="9" t="s">
        <v>63422</v>
      </c>
      <c r="N18175" s="9" t="s">
        <v>35392</v>
      </c>
      <c r="O18175" s="9" t="s">
        <v>4832</v>
      </c>
      <c r="P18175" s="9" t="s">
        <v>2699</v>
      </c>
      <c r="Q18175" s="9" t="s">
        <v>30</v>
      </c>
      <c r="R18175" s="9"/>
      <c r="S18175" s="18" t="s">
        <v>65070</v>
      </c>
      <c r="T18175" s="18" t="s">
        <v>65071</v>
      </c>
      <c r="U18175" s="18" t="s">
        <v>61967</v>
      </c>
    </row>
    <row r="18176" spans="1:21">
      <c r="A18176" s="9" t="s">
        <v>61845</v>
      </c>
      <c r="B18176" s="9" t="s">
        <v>65067</v>
      </c>
      <c r="C18176" s="10">
        <v>9787555813606</v>
      </c>
      <c r="D18176" s="9"/>
      <c r="E18176" s="9" t="s">
        <v>11492</v>
      </c>
      <c r="F18176" s="11" t="s">
        <v>65072</v>
      </c>
      <c r="G18176" s="9" t="s">
        <v>65073</v>
      </c>
      <c r="H18176" s="9"/>
      <c r="I18176" s="18"/>
      <c r="J18176" s="9" t="s">
        <v>65074</v>
      </c>
      <c r="K18176" s="9"/>
      <c r="L18176" s="18"/>
      <c r="M18176" s="9" t="s">
        <v>62874</v>
      </c>
      <c r="N18176" s="9" t="s">
        <v>62875</v>
      </c>
      <c r="O18176" s="9" t="s">
        <v>7074</v>
      </c>
      <c r="P18176" s="9" t="s">
        <v>65075</v>
      </c>
      <c r="Q18176" s="9" t="s">
        <v>61</v>
      </c>
      <c r="R18176" s="9"/>
      <c r="S18176" s="18" t="s">
        <v>65076</v>
      </c>
      <c r="T18176" s="18" t="s">
        <v>65077</v>
      </c>
      <c r="U18176" s="18" t="s">
        <v>65078</v>
      </c>
    </row>
    <row r="18177" spans="1:21">
      <c r="A18177" s="9" t="s">
        <v>61845</v>
      </c>
      <c r="B18177" s="9" t="s">
        <v>65067</v>
      </c>
      <c r="C18177" s="10">
        <v>9787555813934</v>
      </c>
      <c r="D18177" s="9"/>
      <c r="E18177" s="9" t="s">
        <v>35</v>
      </c>
      <c r="F18177" s="11" t="s">
        <v>65079</v>
      </c>
      <c r="G18177" s="9"/>
      <c r="H18177" s="9"/>
      <c r="I18177" s="18"/>
      <c r="J18177" s="9" t="s">
        <v>65080</v>
      </c>
      <c r="K18177" s="9"/>
      <c r="L18177" s="18"/>
      <c r="M18177" s="9" t="s">
        <v>62874</v>
      </c>
      <c r="N18177" s="9" t="s">
        <v>62875</v>
      </c>
      <c r="O18177" s="9" t="s">
        <v>19705</v>
      </c>
      <c r="P18177" s="9" t="s">
        <v>589</v>
      </c>
      <c r="Q18177" s="9" t="s">
        <v>61</v>
      </c>
      <c r="R18177" s="9"/>
      <c r="S18177" s="18" t="s">
        <v>65081</v>
      </c>
      <c r="T18177" s="18" t="s">
        <v>555</v>
      </c>
      <c r="U18177" s="18" t="s">
        <v>4745</v>
      </c>
    </row>
    <row r="18178" spans="1:21">
      <c r="A18178" s="9" t="s">
        <v>61845</v>
      </c>
      <c r="B18178" s="9" t="s">
        <v>46319</v>
      </c>
      <c r="C18178" s="10">
        <v>9787554308455</v>
      </c>
      <c r="D18178" s="9" t="s">
        <v>34</v>
      </c>
      <c r="E18178" s="9" t="s">
        <v>35</v>
      </c>
      <c r="F18178" s="11" t="s">
        <v>65082</v>
      </c>
      <c r="G18178" s="9"/>
      <c r="H18178" s="9"/>
      <c r="I18178" s="18"/>
      <c r="J18178" s="9" t="s">
        <v>65083</v>
      </c>
      <c r="K18178" s="9"/>
      <c r="L18178" s="18"/>
      <c r="M18178" s="9" t="s">
        <v>922</v>
      </c>
      <c r="N18178" s="9" t="s">
        <v>7312</v>
      </c>
      <c r="O18178" s="9" t="s">
        <v>50</v>
      </c>
      <c r="P18178" s="9" t="s">
        <v>2318</v>
      </c>
      <c r="Q18178" s="9" t="s">
        <v>61</v>
      </c>
      <c r="R18178" s="9"/>
      <c r="S18178" s="18" t="s">
        <v>65084</v>
      </c>
      <c r="T18178" s="18" t="s">
        <v>65085</v>
      </c>
      <c r="U18178" s="18" t="s">
        <v>46330</v>
      </c>
    </row>
    <row r="18179" spans="1:21">
      <c r="A18179" s="9" t="s">
        <v>61845</v>
      </c>
      <c r="B18179" s="9" t="s">
        <v>65086</v>
      </c>
      <c r="C18179" s="10">
        <v>9787541225307</v>
      </c>
      <c r="D18179" s="9" t="s">
        <v>34</v>
      </c>
      <c r="E18179" s="9" t="s">
        <v>1904</v>
      </c>
      <c r="F18179" s="11" t="s">
        <v>65087</v>
      </c>
      <c r="G18179" s="9" t="s">
        <v>65088</v>
      </c>
      <c r="H18179" s="9"/>
      <c r="I18179" s="18"/>
      <c r="J18179" s="9" t="s">
        <v>65089</v>
      </c>
      <c r="K18179" s="9" t="s">
        <v>65090</v>
      </c>
      <c r="L18179" s="18"/>
      <c r="M18179" s="9" t="s">
        <v>606</v>
      </c>
      <c r="N18179" s="9" t="s">
        <v>12346</v>
      </c>
      <c r="O18179" s="9" t="s">
        <v>3737</v>
      </c>
      <c r="P18179" s="9" t="s">
        <v>679</v>
      </c>
      <c r="Q18179" s="9" t="s">
        <v>1942</v>
      </c>
      <c r="R18179" s="9"/>
      <c r="S18179" s="18" t="s">
        <v>65091</v>
      </c>
      <c r="T18179" s="18" t="s">
        <v>65092</v>
      </c>
      <c r="U18179" s="18" t="s">
        <v>3417</v>
      </c>
    </row>
    <row r="18180" spans="1:21">
      <c r="A18180" s="9" t="s">
        <v>61845</v>
      </c>
      <c r="B18180" s="9" t="s">
        <v>65093</v>
      </c>
      <c r="C18180" s="10">
        <v>9787204163441</v>
      </c>
      <c r="D18180" s="9"/>
      <c r="E18180" s="9" t="s">
        <v>1580</v>
      </c>
      <c r="F18180" s="11" t="s">
        <v>65094</v>
      </c>
      <c r="G18180" s="9"/>
      <c r="H18180" s="9"/>
      <c r="I18180" s="18"/>
      <c r="J18180" s="9" t="s">
        <v>65095</v>
      </c>
      <c r="K18180" s="9" t="s">
        <v>65096</v>
      </c>
      <c r="L18180" s="18"/>
      <c r="M18180" s="9" t="s">
        <v>4012</v>
      </c>
      <c r="N18180" s="9" t="s">
        <v>38415</v>
      </c>
      <c r="O18180" s="9" t="s">
        <v>19705</v>
      </c>
      <c r="P18180" s="9" t="s">
        <v>1839</v>
      </c>
      <c r="Q18180" s="9" t="s">
        <v>250</v>
      </c>
      <c r="R18180" s="9"/>
      <c r="S18180" s="18" t="s">
        <v>65097</v>
      </c>
      <c r="T18180" s="18" t="s">
        <v>878</v>
      </c>
      <c r="U18180" s="18" t="s">
        <v>1287</v>
      </c>
    </row>
    <row r="18181" spans="1:21">
      <c r="A18181" s="9" t="s">
        <v>61845</v>
      </c>
      <c r="B18181" s="9" t="s">
        <v>65098</v>
      </c>
      <c r="C18181" s="10">
        <v>9787105159963</v>
      </c>
      <c r="D18181" s="9"/>
      <c r="E18181" s="9" t="s">
        <v>849</v>
      </c>
      <c r="F18181" s="11" t="s">
        <v>65099</v>
      </c>
      <c r="G18181" s="9" t="s">
        <v>65100</v>
      </c>
      <c r="H18181" s="9"/>
      <c r="I18181" s="18"/>
      <c r="J18181" s="9" t="s">
        <v>65101</v>
      </c>
      <c r="K18181" s="9"/>
      <c r="L18181" s="18"/>
      <c r="M18181" s="9" t="s">
        <v>26</v>
      </c>
      <c r="N18181" s="9" t="s">
        <v>35848</v>
      </c>
      <c r="O18181" s="9" t="s">
        <v>19705</v>
      </c>
      <c r="P18181" s="9" t="s">
        <v>1995</v>
      </c>
      <c r="Q18181" s="9" t="s">
        <v>61</v>
      </c>
      <c r="R18181" s="9"/>
      <c r="S18181" s="18" t="s">
        <v>65102</v>
      </c>
      <c r="T18181" s="18" t="s">
        <v>1463</v>
      </c>
      <c r="U18181" s="18" t="s">
        <v>1523</v>
      </c>
    </row>
    <row r="18182" spans="1:21">
      <c r="A18182" s="9" t="s">
        <v>61845</v>
      </c>
      <c r="B18182" s="9" t="s">
        <v>46388</v>
      </c>
      <c r="C18182" s="10">
        <v>9787307150959</v>
      </c>
      <c r="D18182" s="9"/>
      <c r="E18182" s="9" t="s">
        <v>86</v>
      </c>
      <c r="F18182" s="11" t="s">
        <v>65103</v>
      </c>
      <c r="G18182" s="9"/>
      <c r="H18182" s="9"/>
      <c r="I18182" s="18"/>
      <c r="J18182" s="9" t="s">
        <v>65104</v>
      </c>
      <c r="K18182" s="9" t="s">
        <v>65105</v>
      </c>
      <c r="L18182" s="18"/>
      <c r="M18182" s="9" t="s">
        <v>524</v>
      </c>
      <c r="N18182" s="9" t="s">
        <v>525</v>
      </c>
      <c r="O18182" s="9" t="s">
        <v>19705</v>
      </c>
      <c r="P18182" s="9" t="s">
        <v>1371</v>
      </c>
      <c r="Q18182" s="9" t="s">
        <v>52</v>
      </c>
      <c r="R18182" s="9"/>
      <c r="S18182" s="18" t="s">
        <v>65106</v>
      </c>
      <c r="T18182" s="18" t="s">
        <v>64839</v>
      </c>
      <c r="U18182" s="18" t="s">
        <v>64840</v>
      </c>
    </row>
    <row r="18183" spans="1:21">
      <c r="A18183" s="9" t="s">
        <v>61845</v>
      </c>
      <c r="B18183" s="9" t="s">
        <v>65107</v>
      </c>
      <c r="C18183" s="10">
        <v>9787564187279</v>
      </c>
      <c r="D18183" s="9"/>
      <c r="E18183" s="9" t="s">
        <v>187</v>
      </c>
      <c r="F18183" s="11" t="s">
        <v>65108</v>
      </c>
      <c r="G18183" s="9"/>
      <c r="H18183" s="9"/>
      <c r="I18183" s="18"/>
      <c r="J18183" s="9" t="s">
        <v>65109</v>
      </c>
      <c r="K18183" s="9"/>
      <c r="L18183" s="18"/>
      <c r="M18183" s="9" t="s">
        <v>257</v>
      </c>
      <c r="N18183" s="9" t="s">
        <v>34284</v>
      </c>
      <c r="O18183" s="9" t="s">
        <v>4832</v>
      </c>
      <c r="P18183" s="9" t="s">
        <v>359</v>
      </c>
      <c r="Q18183" s="9" t="s">
        <v>52</v>
      </c>
      <c r="R18183" s="9" t="s">
        <v>65110</v>
      </c>
      <c r="S18183" s="18" t="s">
        <v>65111</v>
      </c>
      <c r="T18183" s="18" t="s">
        <v>555</v>
      </c>
      <c r="U18183" s="18" t="s">
        <v>1530</v>
      </c>
    </row>
    <row r="18184" spans="1:21">
      <c r="A18184" s="9" t="s">
        <v>61845</v>
      </c>
      <c r="B18184" s="9" t="s">
        <v>65107</v>
      </c>
      <c r="C18184" s="10">
        <v>9787301318386</v>
      </c>
      <c r="D18184" s="9"/>
      <c r="E18184" s="9" t="s">
        <v>139</v>
      </c>
      <c r="F18184" s="11" t="s">
        <v>65112</v>
      </c>
      <c r="G18184" s="9"/>
      <c r="H18184" s="9"/>
      <c r="I18184" s="18"/>
      <c r="J18184" s="9" t="s">
        <v>65113</v>
      </c>
      <c r="K18184" s="9"/>
      <c r="L18184" s="18"/>
      <c r="M18184" s="9" t="s">
        <v>26</v>
      </c>
      <c r="N18184" s="9" t="s">
        <v>80</v>
      </c>
      <c r="O18184" s="9" t="s">
        <v>384</v>
      </c>
      <c r="P18184" s="9" t="s">
        <v>1513</v>
      </c>
      <c r="Q18184" s="9" t="s">
        <v>52</v>
      </c>
      <c r="R18184" s="9" t="s">
        <v>59372</v>
      </c>
      <c r="S18184" s="18" t="s">
        <v>65114</v>
      </c>
      <c r="T18184" s="18" t="s">
        <v>746</v>
      </c>
      <c r="U18184" s="18" t="s">
        <v>16060</v>
      </c>
    </row>
    <row r="18185" spans="1:21">
      <c r="A18185" s="9" t="s">
        <v>61845</v>
      </c>
      <c r="B18185" s="9" t="s">
        <v>46446</v>
      </c>
      <c r="C18185" s="10">
        <v>9787560767390</v>
      </c>
      <c r="D18185" s="9"/>
      <c r="E18185" s="9" t="s">
        <v>841</v>
      </c>
      <c r="F18185" s="11" t="s">
        <v>65115</v>
      </c>
      <c r="G18185" s="9"/>
      <c r="H18185" s="9"/>
      <c r="I18185" s="18"/>
      <c r="J18185" s="9" t="s">
        <v>65116</v>
      </c>
      <c r="K18185" s="9"/>
      <c r="L18185" s="18"/>
      <c r="M18185" s="9" t="s">
        <v>215</v>
      </c>
      <c r="N18185" s="9" t="s">
        <v>418</v>
      </c>
      <c r="O18185" s="9" t="s">
        <v>207</v>
      </c>
      <c r="P18185" s="9" t="s">
        <v>6418</v>
      </c>
      <c r="Q18185" s="9" t="s">
        <v>30</v>
      </c>
      <c r="R18185" s="9"/>
      <c r="S18185" s="18" t="s">
        <v>65117</v>
      </c>
      <c r="T18185" s="18" t="s">
        <v>847</v>
      </c>
      <c r="U18185" s="18"/>
    </row>
    <row r="18186" spans="1:21">
      <c r="A18186" s="9" t="s">
        <v>61845</v>
      </c>
      <c r="B18186" s="9" t="s">
        <v>46457</v>
      </c>
      <c r="C18186" s="10">
        <v>9787101142389</v>
      </c>
      <c r="D18186" s="9"/>
      <c r="E18186" s="9" t="s">
        <v>6576</v>
      </c>
      <c r="F18186" s="11" t="s">
        <v>65118</v>
      </c>
      <c r="G18186" s="9"/>
      <c r="H18186" s="9"/>
      <c r="I18186" s="18"/>
      <c r="J18186" s="9" t="s">
        <v>65119</v>
      </c>
      <c r="K18186" s="9"/>
      <c r="L18186" s="18"/>
      <c r="M18186" s="9" t="s">
        <v>26</v>
      </c>
      <c r="N18186" s="9" t="s">
        <v>15205</v>
      </c>
      <c r="O18186" s="9" t="s">
        <v>7074</v>
      </c>
      <c r="P18186" s="9" t="s">
        <v>20765</v>
      </c>
      <c r="Q18186" s="9" t="s">
        <v>917</v>
      </c>
      <c r="R18186" s="9"/>
      <c r="S18186" s="18" t="s">
        <v>65120</v>
      </c>
      <c r="T18186" s="18" t="s">
        <v>555</v>
      </c>
      <c r="U18186" s="18" t="s">
        <v>2247</v>
      </c>
    </row>
    <row r="18187" spans="1:21">
      <c r="A18187" s="9" t="s">
        <v>61845</v>
      </c>
      <c r="B18187" s="9" t="s">
        <v>46475</v>
      </c>
      <c r="C18187" s="10">
        <v>9787546190785</v>
      </c>
      <c r="D18187" s="9"/>
      <c r="E18187" s="9" t="s">
        <v>35</v>
      </c>
      <c r="F18187" s="11" t="s">
        <v>65121</v>
      </c>
      <c r="G18187" s="9" t="s">
        <v>65122</v>
      </c>
      <c r="H18187" s="9"/>
      <c r="I18187" s="18"/>
      <c r="J18187" s="9" t="s">
        <v>65123</v>
      </c>
      <c r="K18187" s="9"/>
      <c r="L18187" s="18"/>
      <c r="M18187" s="9" t="s">
        <v>881</v>
      </c>
      <c r="N18187" s="9" t="s">
        <v>1751</v>
      </c>
      <c r="O18187" s="9" t="s">
        <v>1317</v>
      </c>
      <c r="P18187" s="9" t="s">
        <v>1034</v>
      </c>
      <c r="Q18187" s="9" t="s">
        <v>52</v>
      </c>
      <c r="R18187" s="9"/>
      <c r="S18187" s="18" t="s">
        <v>65124</v>
      </c>
      <c r="T18187" s="18" t="s">
        <v>2877</v>
      </c>
      <c r="U18187" s="18" t="s">
        <v>977</v>
      </c>
    </row>
    <row r="18188" spans="1:21">
      <c r="A18188" s="9" t="s">
        <v>61845</v>
      </c>
      <c r="B18188" s="9" t="s">
        <v>30983</v>
      </c>
      <c r="C18188" s="10">
        <v>9787500293811</v>
      </c>
      <c r="D18188" s="9"/>
      <c r="E18188" s="9" t="s">
        <v>401</v>
      </c>
      <c r="F18188" s="11" t="s">
        <v>16180</v>
      </c>
      <c r="G18188" s="9" t="s">
        <v>62218</v>
      </c>
      <c r="H18188" s="9"/>
      <c r="I18188" s="18"/>
      <c r="J18188" s="9" t="s">
        <v>30984</v>
      </c>
      <c r="K18188" s="9" t="s">
        <v>65125</v>
      </c>
      <c r="L18188" s="18"/>
      <c r="M18188" s="9" t="s">
        <v>26</v>
      </c>
      <c r="N18188" s="9" t="s">
        <v>45288</v>
      </c>
      <c r="O18188" s="9" t="s">
        <v>5086</v>
      </c>
      <c r="P18188" s="9" t="s">
        <v>3147</v>
      </c>
      <c r="Q18188" s="9" t="s">
        <v>52</v>
      </c>
      <c r="R18188" s="9"/>
      <c r="S18188" s="18" t="s">
        <v>65126</v>
      </c>
      <c r="T18188" s="18" t="s">
        <v>1179</v>
      </c>
      <c r="U18188" s="18" t="s">
        <v>1216</v>
      </c>
    </row>
    <row r="18189" spans="1:21">
      <c r="A18189" s="9" t="s">
        <v>61845</v>
      </c>
      <c r="B18189" s="9" t="s">
        <v>30986</v>
      </c>
      <c r="C18189" s="10">
        <v>9787516825716</v>
      </c>
      <c r="D18189" s="9"/>
      <c r="E18189" s="9" t="s">
        <v>440</v>
      </c>
      <c r="F18189" s="11" t="s">
        <v>16248</v>
      </c>
      <c r="G18189" s="9"/>
      <c r="H18189" s="9"/>
      <c r="I18189" s="18"/>
      <c r="J18189" s="9" t="s">
        <v>31040</v>
      </c>
      <c r="K18189" s="9" t="s">
        <v>65127</v>
      </c>
      <c r="L18189" s="18"/>
      <c r="M18189" s="9" t="s">
        <v>26</v>
      </c>
      <c r="N18189" s="9" t="s">
        <v>1331</v>
      </c>
      <c r="O18189" s="9" t="s">
        <v>19705</v>
      </c>
      <c r="P18189" s="9" t="s">
        <v>6418</v>
      </c>
      <c r="Q18189" s="9" t="s">
        <v>61</v>
      </c>
      <c r="R18189" s="9"/>
      <c r="S18189" s="18" t="s">
        <v>65128</v>
      </c>
      <c r="T18189" s="18" t="s">
        <v>1179</v>
      </c>
      <c r="U18189" s="18" t="s">
        <v>1216</v>
      </c>
    </row>
    <row r="18190" spans="1:21">
      <c r="A18190" s="9" t="s">
        <v>61845</v>
      </c>
      <c r="B18190" s="9" t="s">
        <v>30986</v>
      </c>
      <c r="C18190" s="10">
        <v>9787513337687</v>
      </c>
      <c r="D18190" s="9"/>
      <c r="E18190" s="9" t="s">
        <v>170</v>
      </c>
      <c r="F18190" s="11" t="s">
        <v>65129</v>
      </c>
      <c r="G18190" s="9"/>
      <c r="H18190" s="9"/>
      <c r="I18190" s="18"/>
      <c r="J18190" s="9" t="s">
        <v>65130</v>
      </c>
      <c r="K18190" s="9" t="s">
        <v>65131</v>
      </c>
      <c r="L18190" s="18"/>
      <c r="M18190" s="9" t="s">
        <v>26</v>
      </c>
      <c r="N18190" s="9" t="s">
        <v>1325</v>
      </c>
      <c r="O18190" s="9" t="s">
        <v>4832</v>
      </c>
      <c r="P18190" s="9" t="s">
        <v>451</v>
      </c>
      <c r="Q18190" s="9" t="s">
        <v>61</v>
      </c>
      <c r="R18190" s="9" t="s">
        <v>6696</v>
      </c>
      <c r="S18190" s="18" t="s">
        <v>65132</v>
      </c>
      <c r="T18190" s="18" t="s">
        <v>1179</v>
      </c>
      <c r="U18190" s="18" t="s">
        <v>1216</v>
      </c>
    </row>
    <row r="18191" spans="1:21">
      <c r="A18191" s="9" t="s">
        <v>61845</v>
      </c>
      <c r="B18191" s="9" t="s">
        <v>30986</v>
      </c>
      <c r="C18191" s="10">
        <v>9787516825983</v>
      </c>
      <c r="D18191" s="9"/>
      <c r="E18191" s="9" t="s">
        <v>356</v>
      </c>
      <c r="F18191" s="11" t="s">
        <v>65133</v>
      </c>
      <c r="G18191" s="9"/>
      <c r="H18191" s="9"/>
      <c r="I18191" s="18"/>
      <c r="J18191" s="9" t="s">
        <v>65134</v>
      </c>
      <c r="K18191" s="9" t="s">
        <v>65135</v>
      </c>
      <c r="L18191" s="18"/>
      <c r="M18191" s="9" t="s">
        <v>26</v>
      </c>
      <c r="N18191" s="9" t="s">
        <v>1331</v>
      </c>
      <c r="O18191" s="9" t="s">
        <v>22369</v>
      </c>
      <c r="P18191" s="9" t="s">
        <v>208</v>
      </c>
      <c r="Q18191" s="9" t="s">
        <v>61</v>
      </c>
      <c r="R18191" s="9" t="s">
        <v>16332</v>
      </c>
      <c r="S18191" s="18" t="s">
        <v>65136</v>
      </c>
      <c r="T18191" s="18" t="s">
        <v>65137</v>
      </c>
      <c r="U18191" s="18" t="s">
        <v>1012</v>
      </c>
    </row>
    <row r="18192" spans="1:21">
      <c r="A18192" s="9" t="s">
        <v>61845</v>
      </c>
      <c r="B18192" s="9" t="s">
        <v>30986</v>
      </c>
      <c r="C18192" s="10">
        <v>9787516825860</v>
      </c>
      <c r="D18192" s="9"/>
      <c r="E18192" s="9" t="s">
        <v>1232</v>
      </c>
      <c r="F18192" s="11" t="s">
        <v>65138</v>
      </c>
      <c r="G18192" s="9"/>
      <c r="H18192" s="9"/>
      <c r="I18192" s="18"/>
      <c r="J18192" s="9" t="s">
        <v>65139</v>
      </c>
      <c r="K18192" s="9" t="s">
        <v>65140</v>
      </c>
      <c r="L18192" s="18"/>
      <c r="M18192" s="9" t="s">
        <v>26</v>
      </c>
      <c r="N18192" s="9" t="s">
        <v>1331</v>
      </c>
      <c r="O18192" s="9" t="s">
        <v>22369</v>
      </c>
      <c r="P18192" s="9" t="s">
        <v>6107</v>
      </c>
      <c r="Q18192" s="9" t="s">
        <v>61</v>
      </c>
      <c r="R18192" s="9" t="s">
        <v>16332</v>
      </c>
      <c r="S18192" s="18" t="s">
        <v>65141</v>
      </c>
      <c r="T18192" s="18" t="s">
        <v>1179</v>
      </c>
      <c r="U18192" s="18" t="s">
        <v>6828</v>
      </c>
    </row>
    <row r="18193" spans="1:21">
      <c r="A18193" s="9" t="s">
        <v>61845</v>
      </c>
      <c r="B18193" s="9" t="s">
        <v>30986</v>
      </c>
      <c r="C18193" s="10">
        <v>9787516825648</v>
      </c>
      <c r="D18193" s="9"/>
      <c r="E18193" s="9" t="s">
        <v>1232</v>
      </c>
      <c r="F18193" s="11" t="s">
        <v>65142</v>
      </c>
      <c r="G18193" s="9"/>
      <c r="H18193" s="9"/>
      <c r="I18193" s="18"/>
      <c r="J18193" s="9" t="s">
        <v>65143</v>
      </c>
      <c r="K18193" s="9" t="s">
        <v>65144</v>
      </c>
      <c r="L18193" s="18"/>
      <c r="M18193" s="9" t="s">
        <v>26</v>
      </c>
      <c r="N18193" s="9" t="s">
        <v>1331</v>
      </c>
      <c r="O18193" s="9" t="s">
        <v>853</v>
      </c>
      <c r="P18193" s="9" t="s">
        <v>1241</v>
      </c>
      <c r="Q18193" s="9" t="s">
        <v>61</v>
      </c>
      <c r="R18193" s="9" t="s">
        <v>16332</v>
      </c>
      <c r="S18193" s="18" t="s">
        <v>65145</v>
      </c>
      <c r="T18193" s="18" t="s">
        <v>1179</v>
      </c>
      <c r="U18193" s="18" t="s">
        <v>6828</v>
      </c>
    </row>
    <row r="18194" spans="1:21">
      <c r="A18194" s="9" t="s">
        <v>61845</v>
      </c>
      <c r="B18194" s="9" t="s">
        <v>30986</v>
      </c>
      <c r="C18194" s="10">
        <v>9787538760323</v>
      </c>
      <c r="D18194" s="9"/>
      <c r="E18194" s="9" t="s">
        <v>620</v>
      </c>
      <c r="F18194" s="11" t="s">
        <v>65146</v>
      </c>
      <c r="G18194" s="9"/>
      <c r="H18194" s="9"/>
      <c r="I18194" s="18"/>
      <c r="J18194" s="9" t="s">
        <v>65147</v>
      </c>
      <c r="K18194" s="9" t="s">
        <v>65148</v>
      </c>
      <c r="L18194" s="18"/>
      <c r="M18194" s="9" t="s">
        <v>658</v>
      </c>
      <c r="N18194" s="9" t="s">
        <v>5172</v>
      </c>
      <c r="O18194" s="9" t="s">
        <v>50</v>
      </c>
      <c r="P18194" s="9" t="s">
        <v>1733</v>
      </c>
      <c r="Q18194" s="9" t="s">
        <v>52</v>
      </c>
      <c r="R18194" s="9" t="s">
        <v>65149</v>
      </c>
      <c r="S18194" s="18" t="s">
        <v>65150</v>
      </c>
      <c r="T18194" s="18" t="s">
        <v>1179</v>
      </c>
      <c r="U18194" s="18" t="s">
        <v>1216</v>
      </c>
    </row>
    <row r="18195" spans="1:21">
      <c r="A18195" s="9" t="s">
        <v>61845</v>
      </c>
      <c r="B18195" s="9" t="s">
        <v>30986</v>
      </c>
      <c r="C18195" s="10">
        <v>9787569930184</v>
      </c>
      <c r="D18195" s="9" t="s">
        <v>34</v>
      </c>
      <c r="E18195" s="9" t="s">
        <v>147</v>
      </c>
      <c r="F18195" s="11" t="s">
        <v>65151</v>
      </c>
      <c r="G18195" s="9"/>
      <c r="H18195" s="9"/>
      <c r="I18195" s="18"/>
      <c r="J18195" s="9" t="s">
        <v>65152</v>
      </c>
      <c r="K18195" s="9" t="s">
        <v>65135</v>
      </c>
      <c r="L18195" s="18"/>
      <c r="M18195" s="9" t="s">
        <v>26</v>
      </c>
      <c r="N18195" s="9" t="s">
        <v>1007</v>
      </c>
      <c r="O18195" s="9" t="s">
        <v>384</v>
      </c>
      <c r="P18195" s="9" t="s">
        <v>47486</v>
      </c>
      <c r="Q18195" s="9" t="s">
        <v>61</v>
      </c>
      <c r="R18195" s="9"/>
      <c r="S18195" s="18" t="s">
        <v>65153</v>
      </c>
      <c r="T18195" s="18" t="s">
        <v>1179</v>
      </c>
      <c r="U18195" s="18" t="s">
        <v>1216</v>
      </c>
    </row>
    <row r="18196" spans="1:21">
      <c r="A18196" s="9" t="s">
        <v>61845</v>
      </c>
      <c r="B18196" s="9" t="s">
        <v>30986</v>
      </c>
      <c r="C18196" s="10">
        <v>9787514231175</v>
      </c>
      <c r="D18196" s="9"/>
      <c r="E18196" s="9" t="s">
        <v>765</v>
      </c>
      <c r="F18196" s="11" t="s">
        <v>65154</v>
      </c>
      <c r="G18196" s="9"/>
      <c r="H18196" s="9"/>
      <c r="I18196" s="18"/>
      <c r="J18196" s="9" t="s">
        <v>65155</v>
      </c>
      <c r="K18196" s="9" t="s">
        <v>65156</v>
      </c>
      <c r="L18196" s="18"/>
      <c r="M18196" s="9" t="s">
        <v>26</v>
      </c>
      <c r="N18196" s="9" t="s">
        <v>65157</v>
      </c>
      <c r="O18196" s="9" t="s">
        <v>384</v>
      </c>
      <c r="P18196" s="9" t="s">
        <v>2486</v>
      </c>
      <c r="Q18196" s="9" t="s">
        <v>61</v>
      </c>
      <c r="R18196" s="9"/>
      <c r="S18196" s="18" t="s">
        <v>65158</v>
      </c>
      <c r="T18196" s="18" t="s">
        <v>1179</v>
      </c>
      <c r="U18196" s="18" t="s">
        <v>1216</v>
      </c>
    </row>
    <row r="18197" spans="1:21">
      <c r="A18197" s="9" t="s">
        <v>61845</v>
      </c>
      <c r="B18197" s="9" t="s">
        <v>30986</v>
      </c>
      <c r="C18197" s="10">
        <v>9787208166950</v>
      </c>
      <c r="D18197" s="9"/>
      <c r="E18197" s="9" t="s">
        <v>1232</v>
      </c>
      <c r="F18197" s="11" t="s">
        <v>65159</v>
      </c>
      <c r="G18197" s="9"/>
      <c r="H18197" s="9"/>
      <c r="I18197" s="18"/>
      <c r="J18197" s="9" t="s">
        <v>65160</v>
      </c>
      <c r="K18197" s="9" t="s">
        <v>65161</v>
      </c>
      <c r="L18197" s="18"/>
      <c r="M18197" s="9" t="s">
        <v>38</v>
      </c>
      <c r="N18197" s="9" t="s">
        <v>68</v>
      </c>
      <c r="O18197" s="9" t="s">
        <v>384</v>
      </c>
      <c r="P18197" s="9" t="s">
        <v>302</v>
      </c>
      <c r="Q18197" s="9" t="s">
        <v>135</v>
      </c>
      <c r="R18197" s="9"/>
      <c r="S18197" s="18" t="s">
        <v>65162</v>
      </c>
      <c r="T18197" s="18" t="s">
        <v>1179</v>
      </c>
      <c r="U18197" s="18" t="s">
        <v>4348</v>
      </c>
    </row>
    <row r="18198" spans="1:21">
      <c r="A18198" s="9" t="s">
        <v>61845</v>
      </c>
      <c r="B18198" s="9" t="s">
        <v>30986</v>
      </c>
      <c r="C18198" s="10">
        <v>9787208166967</v>
      </c>
      <c r="D18198" s="9"/>
      <c r="E18198" s="9" t="s">
        <v>1232</v>
      </c>
      <c r="F18198" s="11" t="s">
        <v>65163</v>
      </c>
      <c r="G18198" s="9"/>
      <c r="H18198" s="9"/>
      <c r="I18198" s="18"/>
      <c r="J18198" s="9" t="s">
        <v>65160</v>
      </c>
      <c r="K18198" s="9" t="s">
        <v>65161</v>
      </c>
      <c r="L18198" s="18"/>
      <c r="M18198" s="9" t="s">
        <v>38</v>
      </c>
      <c r="N18198" s="9" t="s">
        <v>68</v>
      </c>
      <c r="O18198" s="9" t="s">
        <v>384</v>
      </c>
      <c r="P18198" s="9" t="s">
        <v>302</v>
      </c>
      <c r="Q18198" s="9" t="s">
        <v>135</v>
      </c>
      <c r="R18198" s="9"/>
      <c r="S18198" s="18" t="s">
        <v>65164</v>
      </c>
      <c r="T18198" s="18" t="s">
        <v>1179</v>
      </c>
      <c r="U18198" s="18" t="s">
        <v>4348</v>
      </c>
    </row>
    <row r="18199" spans="1:21">
      <c r="A18199" s="9" t="s">
        <v>61845</v>
      </c>
      <c r="B18199" s="9" t="s">
        <v>46994</v>
      </c>
      <c r="C18199" s="10">
        <v>9787547055182</v>
      </c>
      <c r="D18199" s="9"/>
      <c r="E18199" s="9" t="s">
        <v>86</v>
      </c>
      <c r="F18199" s="11" t="s">
        <v>65165</v>
      </c>
      <c r="G18199" s="9" t="s">
        <v>17229</v>
      </c>
      <c r="H18199" s="9"/>
      <c r="I18199" s="18"/>
      <c r="J18199" s="9" t="s">
        <v>46562</v>
      </c>
      <c r="K18199" s="9" t="s">
        <v>65166</v>
      </c>
      <c r="L18199" s="18"/>
      <c r="M18199" s="9" t="s">
        <v>174</v>
      </c>
      <c r="N18199" s="9" t="s">
        <v>2417</v>
      </c>
      <c r="O18199" s="9" t="s">
        <v>384</v>
      </c>
      <c r="P18199" s="9" t="s">
        <v>2303</v>
      </c>
      <c r="Q18199" s="9" t="s">
        <v>250</v>
      </c>
      <c r="R18199" s="9"/>
      <c r="S18199" s="18" t="s">
        <v>65167</v>
      </c>
      <c r="T18199" s="18" t="s">
        <v>27961</v>
      </c>
      <c r="U18199" s="18" t="s">
        <v>1025</v>
      </c>
    </row>
    <row r="18200" spans="1:21">
      <c r="A18200" s="9" t="s">
        <v>61845</v>
      </c>
      <c r="B18200" s="9" t="s">
        <v>31092</v>
      </c>
      <c r="C18200" s="10">
        <v>9787555295839</v>
      </c>
      <c r="D18200" s="9"/>
      <c r="E18200" s="9" t="s">
        <v>401</v>
      </c>
      <c r="F18200" s="11" t="s">
        <v>65168</v>
      </c>
      <c r="G18200" s="9"/>
      <c r="H18200" s="9"/>
      <c r="I18200" s="18"/>
      <c r="J18200" s="9" t="s">
        <v>33643</v>
      </c>
      <c r="K18200" s="9" t="s">
        <v>65169</v>
      </c>
      <c r="L18200" s="18"/>
      <c r="M18200" s="9" t="s">
        <v>4705</v>
      </c>
      <c r="N18200" s="9" t="s">
        <v>4706</v>
      </c>
      <c r="O18200" s="9" t="s">
        <v>207</v>
      </c>
      <c r="P18200" s="9" t="s">
        <v>428</v>
      </c>
      <c r="Q18200" s="9" t="s">
        <v>61</v>
      </c>
      <c r="R18200" s="9"/>
      <c r="S18200" s="18" t="s">
        <v>65170</v>
      </c>
      <c r="T18200" s="18" t="s">
        <v>555</v>
      </c>
      <c r="U18200" s="18" t="s">
        <v>12814</v>
      </c>
    </row>
    <row r="18201" spans="1:21">
      <c r="A18201" s="9" t="s">
        <v>61845</v>
      </c>
      <c r="B18201" s="9" t="s">
        <v>31092</v>
      </c>
      <c r="C18201" s="10">
        <v>9787208166196</v>
      </c>
      <c r="D18201" s="9"/>
      <c r="E18201" s="9" t="s">
        <v>23</v>
      </c>
      <c r="F18201" s="11" t="s">
        <v>65171</v>
      </c>
      <c r="G18201" s="9"/>
      <c r="H18201" s="9"/>
      <c r="I18201" s="18"/>
      <c r="J18201" s="9" t="s">
        <v>65172</v>
      </c>
      <c r="K18201" s="9" t="s">
        <v>65173</v>
      </c>
      <c r="L18201" s="18"/>
      <c r="M18201" s="9" t="s">
        <v>38</v>
      </c>
      <c r="N18201" s="9" t="s">
        <v>68</v>
      </c>
      <c r="O18201" s="9" t="s">
        <v>207</v>
      </c>
      <c r="P18201" s="9" t="s">
        <v>3147</v>
      </c>
      <c r="Q18201" s="9" t="s">
        <v>917</v>
      </c>
      <c r="R18201" s="9"/>
      <c r="S18201" s="18" t="s">
        <v>65174</v>
      </c>
      <c r="T18201" s="18" t="s">
        <v>555</v>
      </c>
      <c r="U18201" s="18" t="s">
        <v>12814</v>
      </c>
    </row>
    <row r="18202" spans="1:21">
      <c r="A18202" s="9" t="s">
        <v>61845</v>
      </c>
      <c r="B18202" s="9" t="s">
        <v>65175</v>
      </c>
      <c r="C18202" s="10">
        <v>9787549631414</v>
      </c>
      <c r="D18202" s="9"/>
      <c r="E18202" s="9" t="s">
        <v>2316</v>
      </c>
      <c r="F18202" s="11" t="s">
        <v>65176</v>
      </c>
      <c r="G18202" s="9"/>
      <c r="H18202" s="9"/>
      <c r="I18202" s="18"/>
      <c r="J18202" s="9" t="s">
        <v>65177</v>
      </c>
      <c r="K18202" s="9" t="s">
        <v>65178</v>
      </c>
      <c r="L18202" s="18"/>
      <c r="M18202" s="9" t="s">
        <v>38</v>
      </c>
      <c r="N18202" s="9" t="s">
        <v>1212</v>
      </c>
      <c r="O18202" s="9" t="s">
        <v>5086</v>
      </c>
      <c r="P18202" s="9" t="s">
        <v>4021</v>
      </c>
      <c r="Q18202" s="9" t="s">
        <v>61</v>
      </c>
      <c r="R18202" s="9"/>
      <c r="S18202" s="18" t="s">
        <v>65179</v>
      </c>
      <c r="T18202" s="18" t="s">
        <v>1179</v>
      </c>
      <c r="U18202" s="18" t="s">
        <v>1216</v>
      </c>
    </row>
    <row r="18203" spans="1:21">
      <c r="A18203" s="9" t="s">
        <v>61845</v>
      </c>
      <c r="B18203" s="9" t="s">
        <v>47135</v>
      </c>
      <c r="C18203" s="10">
        <v>9787540477295</v>
      </c>
      <c r="D18203" s="9" t="s">
        <v>34</v>
      </c>
      <c r="E18203" s="9" t="s">
        <v>86</v>
      </c>
      <c r="F18203" s="11" t="s">
        <v>65180</v>
      </c>
      <c r="G18203" s="9" t="s">
        <v>65181</v>
      </c>
      <c r="H18203" s="9"/>
      <c r="I18203" s="18"/>
      <c r="J18203" s="9" t="s">
        <v>65182</v>
      </c>
      <c r="K18203" s="9" t="s">
        <v>65183</v>
      </c>
      <c r="L18203" s="18"/>
      <c r="M18203" s="9" t="s">
        <v>1021</v>
      </c>
      <c r="N18203" s="9" t="s">
        <v>15805</v>
      </c>
      <c r="O18203" s="9" t="s">
        <v>384</v>
      </c>
      <c r="P18203" s="9" t="s">
        <v>12611</v>
      </c>
      <c r="Q18203" s="9" t="s">
        <v>65184</v>
      </c>
      <c r="R18203" s="9"/>
      <c r="S18203" s="18" t="s">
        <v>65185</v>
      </c>
      <c r="T18203" s="18" t="s">
        <v>65186</v>
      </c>
      <c r="U18203" s="18" t="s">
        <v>17624</v>
      </c>
    </row>
    <row r="18204" spans="1:21">
      <c r="A18204" s="9" t="s">
        <v>61845</v>
      </c>
      <c r="B18204" s="9" t="s">
        <v>31123</v>
      </c>
      <c r="C18204" s="10">
        <v>9787559446664</v>
      </c>
      <c r="D18204" s="9"/>
      <c r="E18204" s="9" t="s">
        <v>27963</v>
      </c>
      <c r="F18204" s="11" t="s">
        <v>16942</v>
      </c>
      <c r="G18204" s="9"/>
      <c r="H18204" s="9"/>
      <c r="I18204" s="18"/>
      <c r="J18204" s="9" t="s">
        <v>47146</v>
      </c>
      <c r="K18204" s="9" t="s">
        <v>65187</v>
      </c>
      <c r="L18204" s="18"/>
      <c r="M18204" s="9" t="s">
        <v>257</v>
      </c>
      <c r="N18204" s="9" t="s">
        <v>552</v>
      </c>
      <c r="O18204" s="9" t="s">
        <v>5086</v>
      </c>
      <c r="P18204" s="9" t="s">
        <v>968</v>
      </c>
      <c r="Q18204" s="9" t="s">
        <v>41</v>
      </c>
      <c r="R18204" s="9"/>
      <c r="S18204" s="18" t="s">
        <v>65188</v>
      </c>
      <c r="T18204" s="18" t="s">
        <v>878</v>
      </c>
      <c r="U18204" s="18" t="s">
        <v>1287</v>
      </c>
    </row>
    <row r="18205" spans="1:21">
      <c r="A18205" s="9" t="s">
        <v>61845</v>
      </c>
      <c r="B18205" s="9" t="s">
        <v>31123</v>
      </c>
      <c r="C18205" s="10">
        <v>9787514863420</v>
      </c>
      <c r="D18205" s="9" t="s">
        <v>34</v>
      </c>
      <c r="E18205" s="9" t="s">
        <v>356</v>
      </c>
      <c r="F18205" s="11" t="s">
        <v>65189</v>
      </c>
      <c r="G18205" s="9"/>
      <c r="H18205" s="9"/>
      <c r="I18205" s="18"/>
      <c r="J18205" s="9" t="s">
        <v>31124</v>
      </c>
      <c r="K18205" s="9" t="s">
        <v>65190</v>
      </c>
      <c r="L18205" s="18"/>
      <c r="M18205" s="9" t="s">
        <v>26</v>
      </c>
      <c r="N18205" s="9" t="s">
        <v>65191</v>
      </c>
      <c r="O18205" s="9" t="s">
        <v>50</v>
      </c>
      <c r="P18205" s="9"/>
      <c r="Q18205" s="9" t="s">
        <v>52</v>
      </c>
      <c r="R18205" s="9" t="s">
        <v>65192</v>
      </c>
      <c r="S18205" s="18" t="s">
        <v>65193</v>
      </c>
      <c r="T18205" s="18" t="s">
        <v>878</v>
      </c>
      <c r="U18205" s="18" t="s">
        <v>1287</v>
      </c>
    </row>
    <row r="18206" spans="1:21">
      <c r="A18206" s="9" t="s">
        <v>61845</v>
      </c>
      <c r="B18206" s="9" t="s">
        <v>65194</v>
      </c>
      <c r="C18206" s="10">
        <v>9787105161003</v>
      </c>
      <c r="D18206" s="9"/>
      <c r="E18206" s="9" t="s">
        <v>964</v>
      </c>
      <c r="F18206" s="11" t="s">
        <v>65195</v>
      </c>
      <c r="G18206" s="9"/>
      <c r="H18206" s="9"/>
      <c r="I18206" s="18"/>
      <c r="J18206" s="9" t="s">
        <v>65196</v>
      </c>
      <c r="K18206" s="9"/>
      <c r="L18206" s="18"/>
      <c r="M18206" s="9" t="s">
        <v>26</v>
      </c>
      <c r="N18206" s="9" t="s">
        <v>35848</v>
      </c>
      <c r="O18206" s="9" t="s">
        <v>853</v>
      </c>
      <c r="P18206" s="9" t="s">
        <v>2428</v>
      </c>
      <c r="Q18206" s="9" t="s">
        <v>52</v>
      </c>
      <c r="R18206" s="9"/>
      <c r="S18206" s="18" t="s">
        <v>65197</v>
      </c>
      <c r="T18206" s="18" t="s">
        <v>746</v>
      </c>
      <c r="U18206" s="18" t="s">
        <v>33993</v>
      </c>
    </row>
    <row r="18207" spans="1:21">
      <c r="A18207" s="9" t="s">
        <v>61845</v>
      </c>
      <c r="B18207" s="9" t="s">
        <v>47163</v>
      </c>
      <c r="C18207" s="10">
        <v>9787020143399</v>
      </c>
      <c r="D18207" s="9"/>
      <c r="E18207" s="9" t="s">
        <v>841</v>
      </c>
      <c r="F18207" s="11" t="s">
        <v>65198</v>
      </c>
      <c r="G18207" s="9"/>
      <c r="H18207" s="9"/>
      <c r="I18207" s="18"/>
      <c r="J18207" s="9" t="s">
        <v>47165</v>
      </c>
      <c r="K18207" s="9" t="s">
        <v>65199</v>
      </c>
      <c r="L18207" s="18"/>
      <c r="M18207" s="9" t="s">
        <v>26</v>
      </c>
      <c r="N18207" s="9" t="s">
        <v>1545</v>
      </c>
      <c r="O18207" s="9" t="s">
        <v>5086</v>
      </c>
      <c r="P18207" s="9" t="s">
        <v>2434</v>
      </c>
      <c r="Q18207" s="9" t="s">
        <v>61</v>
      </c>
      <c r="R18207" s="9" t="s">
        <v>65200</v>
      </c>
      <c r="S18207" s="18" t="s">
        <v>65201</v>
      </c>
      <c r="T18207" s="18" t="s">
        <v>1179</v>
      </c>
      <c r="U18207" s="18" t="s">
        <v>4348</v>
      </c>
    </row>
    <row r="18208" spans="1:21">
      <c r="A18208" s="9" t="s">
        <v>61845</v>
      </c>
      <c r="B18208" s="9" t="s">
        <v>65202</v>
      </c>
      <c r="C18208" s="10">
        <v>9787020151622</v>
      </c>
      <c r="D18208" s="9"/>
      <c r="E18208" s="9" t="s">
        <v>1580</v>
      </c>
      <c r="F18208" s="11" t="s">
        <v>65203</v>
      </c>
      <c r="G18208" s="9"/>
      <c r="H18208" s="9"/>
      <c r="I18208" s="18"/>
      <c r="J18208" s="9" t="s">
        <v>47165</v>
      </c>
      <c r="K18208" s="9" t="s">
        <v>65204</v>
      </c>
      <c r="L18208" s="18"/>
      <c r="M18208" s="9" t="s">
        <v>26</v>
      </c>
      <c r="N18208" s="9" t="s">
        <v>1545</v>
      </c>
      <c r="O18208" s="9" t="s">
        <v>853</v>
      </c>
      <c r="P18208" s="9" t="s">
        <v>2177</v>
      </c>
      <c r="Q18208" s="9" t="s">
        <v>61</v>
      </c>
      <c r="R18208" s="9" t="s">
        <v>65200</v>
      </c>
      <c r="S18208" s="18" t="s">
        <v>65205</v>
      </c>
      <c r="T18208" s="18" t="s">
        <v>1179</v>
      </c>
      <c r="U18208" s="18" t="s">
        <v>4348</v>
      </c>
    </row>
    <row r="18209" spans="1:21">
      <c r="A18209" s="9" t="s">
        <v>61845</v>
      </c>
      <c r="B18209" s="9" t="s">
        <v>65206</v>
      </c>
      <c r="C18209" s="10">
        <v>9787100190985</v>
      </c>
      <c r="D18209" s="9"/>
      <c r="E18209" s="9" t="s">
        <v>147</v>
      </c>
      <c r="F18209" s="11" t="s">
        <v>65207</v>
      </c>
      <c r="G18209" s="9"/>
      <c r="H18209" s="9"/>
      <c r="I18209" s="18"/>
      <c r="J18209" s="9" t="s">
        <v>65208</v>
      </c>
      <c r="K18209" s="9"/>
      <c r="L18209" s="18"/>
      <c r="M18209" s="9" t="s">
        <v>26</v>
      </c>
      <c r="N18209" s="9" t="s">
        <v>331</v>
      </c>
      <c r="O18209" s="9" t="s">
        <v>384</v>
      </c>
      <c r="P18209" s="9" t="s">
        <v>6532</v>
      </c>
      <c r="Q18209" s="9" t="s">
        <v>30</v>
      </c>
      <c r="R18209" s="9"/>
      <c r="S18209" s="18" t="s">
        <v>65209</v>
      </c>
      <c r="T18209" s="18" t="s">
        <v>65210</v>
      </c>
      <c r="U18209" s="18" t="s">
        <v>2372</v>
      </c>
    </row>
    <row r="18210" spans="1:21">
      <c r="A18210" s="9" t="s">
        <v>61845</v>
      </c>
      <c r="B18210" s="9" t="s">
        <v>65211</v>
      </c>
      <c r="C18210" s="10">
        <v>9787020162147</v>
      </c>
      <c r="D18210" s="9" t="s">
        <v>34</v>
      </c>
      <c r="E18210" s="9" t="s">
        <v>755</v>
      </c>
      <c r="F18210" s="11" t="s">
        <v>65212</v>
      </c>
      <c r="G18210" s="9"/>
      <c r="H18210" s="9"/>
      <c r="I18210" s="18"/>
      <c r="J18210" s="9" t="s">
        <v>65213</v>
      </c>
      <c r="K18210" s="9" t="s">
        <v>65214</v>
      </c>
      <c r="L18210" s="18"/>
      <c r="M18210" s="9" t="s">
        <v>26</v>
      </c>
      <c r="N18210" s="9" t="s">
        <v>1545</v>
      </c>
      <c r="O18210" s="9" t="s">
        <v>50</v>
      </c>
      <c r="P18210" s="9" t="s">
        <v>2510</v>
      </c>
      <c r="Q18210" s="9" t="s">
        <v>61</v>
      </c>
      <c r="R18210" s="9" t="s">
        <v>17156</v>
      </c>
      <c r="S18210" s="18" t="s">
        <v>65215</v>
      </c>
      <c r="T18210" s="18" t="s">
        <v>1300</v>
      </c>
      <c r="U18210" s="18" t="s">
        <v>1287</v>
      </c>
    </row>
    <row r="18211" spans="1:21">
      <c r="A18211" s="9" t="s">
        <v>61845</v>
      </c>
      <c r="B18211" s="9" t="s">
        <v>47179</v>
      </c>
      <c r="C18211" s="10">
        <v>9787533962302</v>
      </c>
      <c r="D18211" s="9"/>
      <c r="E18211" s="9" t="s">
        <v>401</v>
      </c>
      <c r="F18211" s="11" t="s">
        <v>28853</v>
      </c>
      <c r="G18211" s="9"/>
      <c r="H18211" s="9"/>
      <c r="I18211" s="18"/>
      <c r="J18211" s="9" t="s">
        <v>65216</v>
      </c>
      <c r="K18211" s="9"/>
      <c r="L18211" s="18"/>
      <c r="M18211" s="9" t="s">
        <v>107</v>
      </c>
      <c r="N18211" s="9" t="s">
        <v>2685</v>
      </c>
      <c r="O18211" s="9" t="s">
        <v>50</v>
      </c>
      <c r="P18211" s="9" t="s">
        <v>278</v>
      </c>
      <c r="Q18211" s="9" t="s">
        <v>30</v>
      </c>
      <c r="R18211" s="9" t="s">
        <v>63424</v>
      </c>
      <c r="S18211" s="18" t="s">
        <v>65217</v>
      </c>
      <c r="T18211" s="18" t="s">
        <v>17022</v>
      </c>
      <c r="U18211" s="18" t="s">
        <v>3400</v>
      </c>
    </row>
    <row r="18212" spans="1:21">
      <c r="A18212" s="9" t="s">
        <v>61845</v>
      </c>
      <c r="B18212" s="9" t="s">
        <v>47183</v>
      </c>
      <c r="C18212" s="10">
        <v>9787532597147</v>
      </c>
      <c r="D18212" s="9"/>
      <c r="E18212" s="9" t="s">
        <v>4789</v>
      </c>
      <c r="F18212" s="11" t="s">
        <v>65218</v>
      </c>
      <c r="G18212" s="9"/>
      <c r="H18212" s="9"/>
      <c r="I18212" s="18"/>
      <c r="J18212" s="9" t="s">
        <v>65219</v>
      </c>
      <c r="K18212" s="9" t="s">
        <v>65220</v>
      </c>
      <c r="L18212" s="18"/>
      <c r="M18212" s="9" t="s">
        <v>38</v>
      </c>
      <c r="N18212" s="9" t="s">
        <v>24820</v>
      </c>
      <c r="O18212" s="9" t="s">
        <v>1317</v>
      </c>
      <c r="P18212" s="9" t="s">
        <v>65221</v>
      </c>
      <c r="Q18212" s="9" t="s">
        <v>61</v>
      </c>
      <c r="R18212" s="9"/>
      <c r="S18212" s="18" t="s">
        <v>65222</v>
      </c>
      <c r="T18212" s="18" t="s">
        <v>878</v>
      </c>
      <c r="U18212" s="18" t="s">
        <v>1287</v>
      </c>
    </row>
    <row r="18213" spans="1:21">
      <c r="A18213" s="9" t="s">
        <v>61845</v>
      </c>
      <c r="B18213" s="9" t="s">
        <v>47183</v>
      </c>
      <c r="C18213" s="10">
        <v>9787020152865</v>
      </c>
      <c r="D18213" s="9" t="s">
        <v>34</v>
      </c>
      <c r="E18213" s="9" t="s">
        <v>170</v>
      </c>
      <c r="F18213" s="11" t="s">
        <v>65223</v>
      </c>
      <c r="G18213" s="9"/>
      <c r="H18213" s="9"/>
      <c r="I18213" s="18"/>
      <c r="J18213" s="9" t="s">
        <v>65224</v>
      </c>
      <c r="K18213" s="9" t="s">
        <v>65225</v>
      </c>
      <c r="L18213" s="18"/>
      <c r="M18213" s="9" t="s">
        <v>26</v>
      </c>
      <c r="N18213" s="9" t="s">
        <v>1545</v>
      </c>
      <c r="O18213" s="9" t="s">
        <v>1317</v>
      </c>
      <c r="P18213" s="9" t="s">
        <v>2476</v>
      </c>
      <c r="Q18213" s="9" t="s">
        <v>61</v>
      </c>
      <c r="R18213" s="9" t="s">
        <v>17156</v>
      </c>
      <c r="S18213" s="18" t="s">
        <v>65226</v>
      </c>
      <c r="T18213" s="18" t="s">
        <v>878</v>
      </c>
      <c r="U18213" s="18" t="s">
        <v>5955</v>
      </c>
    </row>
    <row r="18214" spans="1:21">
      <c r="A18214" s="9" t="s">
        <v>61845</v>
      </c>
      <c r="B18214" s="9" t="s">
        <v>47226</v>
      </c>
      <c r="C18214" s="10">
        <v>9787513339728</v>
      </c>
      <c r="D18214" s="9"/>
      <c r="E18214" s="9" t="s">
        <v>34516</v>
      </c>
      <c r="F18214" s="11" t="s">
        <v>47227</v>
      </c>
      <c r="G18214" s="9" t="s">
        <v>65227</v>
      </c>
      <c r="H18214" s="9"/>
      <c r="I18214" s="18"/>
      <c r="J18214" s="9" t="s">
        <v>47228</v>
      </c>
      <c r="K18214" s="9" t="s">
        <v>65228</v>
      </c>
      <c r="L18214" s="18"/>
      <c r="M18214" s="9" t="s">
        <v>26</v>
      </c>
      <c r="N18214" s="9" t="s">
        <v>1325</v>
      </c>
      <c r="O18214" s="9" t="s">
        <v>5882</v>
      </c>
      <c r="P18214" s="9" t="s">
        <v>3569</v>
      </c>
      <c r="Q18214" s="9" t="s">
        <v>61</v>
      </c>
      <c r="R18214" s="9"/>
      <c r="S18214" s="18" t="s">
        <v>65229</v>
      </c>
      <c r="T18214" s="18" t="s">
        <v>555</v>
      </c>
      <c r="U18214" s="18" t="s">
        <v>4288</v>
      </c>
    </row>
    <row r="18215" spans="1:21">
      <c r="A18215" s="9" t="s">
        <v>61845</v>
      </c>
      <c r="B18215" s="9" t="s">
        <v>65230</v>
      </c>
      <c r="C18215" s="10">
        <v>9787114169328</v>
      </c>
      <c r="D18215" s="9"/>
      <c r="E18215" s="9" t="s">
        <v>1720</v>
      </c>
      <c r="F18215" s="11" t="s">
        <v>65231</v>
      </c>
      <c r="G18215" s="9"/>
      <c r="H18215" s="9"/>
      <c r="I18215" s="18"/>
      <c r="J18215" s="9" t="s">
        <v>65232</v>
      </c>
      <c r="K18215" s="9" t="s">
        <v>65233</v>
      </c>
      <c r="L18215" s="18"/>
      <c r="M18215" s="9" t="s">
        <v>26</v>
      </c>
      <c r="N18215" s="9" t="s">
        <v>7925</v>
      </c>
      <c r="O18215" s="9" t="s">
        <v>384</v>
      </c>
      <c r="P18215" s="9" t="s">
        <v>65234</v>
      </c>
      <c r="Q18215" s="9" t="s">
        <v>1279</v>
      </c>
      <c r="R18215" s="9"/>
      <c r="S18215" s="18" t="s">
        <v>65235</v>
      </c>
      <c r="T18215" s="18" t="s">
        <v>65236</v>
      </c>
      <c r="U18215" s="18" t="s">
        <v>65237</v>
      </c>
    </row>
    <row r="18216" spans="1:21">
      <c r="A18216" s="9" t="s">
        <v>61845</v>
      </c>
      <c r="B18216" s="9" t="s">
        <v>31137</v>
      </c>
      <c r="C18216" s="10">
        <v>9787020146048</v>
      </c>
      <c r="D18216" s="9"/>
      <c r="E18216" s="9" t="s">
        <v>765</v>
      </c>
      <c r="F18216" s="11" t="s">
        <v>65238</v>
      </c>
      <c r="G18216" s="9"/>
      <c r="H18216" s="9"/>
      <c r="I18216" s="18"/>
      <c r="J18216" s="9" t="s">
        <v>65239</v>
      </c>
      <c r="K18216" s="9" t="s">
        <v>65240</v>
      </c>
      <c r="L18216" s="18"/>
      <c r="M18216" s="9" t="s">
        <v>26</v>
      </c>
      <c r="N18216" s="9" t="s">
        <v>1545</v>
      </c>
      <c r="O18216" s="9" t="s">
        <v>4832</v>
      </c>
      <c r="P18216" s="9" t="s">
        <v>5703</v>
      </c>
      <c r="Q18216" s="9" t="s">
        <v>135</v>
      </c>
      <c r="R18216" s="9" t="s">
        <v>65241</v>
      </c>
      <c r="S18216" s="18" t="s">
        <v>65242</v>
      </c>
      <c r="T18216" s="18" t="s">
        <v>1179</v>
      </c>
      <c r="U18216" s="18" t="s">
        <v>1216</v>
      </c>
    </row>
    <row r="18217" spans="1:21">
      <c r="A18217" s="9" t="s">
        <v>61845</v>
      </c>
      <c r="B18217" s="9" t="s">
        <v>65243</v>
      </c>
      <c r="C18217" s="10">
        <v>9787208160330</v>
      </c>
      <c r="D18217" s="9" t="s">
        <v>34</v>
      </c>
      <c r="E18217" s="9" t="s">
        <v>6576</v>
      </c>
      <c r="F18217" s="11" t="s">
        <v>65244</v>
      </c>
      <c r="G18217" s="9" t="s">
        <v>27109</v>
      </c>
      <c r="H18217" s="9"/>
      <c r="I18217" s="18"/>
      <c r="J18217" s="9" t="s">
        <v>65245</v>
      </c>
      <c r="K18217" s="9"/>
      <c r="L18217" s="18"/>
      <c r="M18217" s="9" t="s">
        <v>38</v>
      </c>
      <c r="N18217" s="9" t="s">
        <v>68</v>
      </c>
      <c r="O18217" s="9" t="s">
        <v>207</v>
      </c>
      <c r="P18217" s="9" t="s">
        <v>65246</v>
      </c>
      <c r="Q18217" s="9" t="s">
        <v>917</v>
      </c>
      <c r="R18217" s="9"/>
      <c r="S18217" s="18" t="s">
        <v>65247</v>
      </c>
      <c r="T18217" s="18" t="s">
        <v>65248</v>
      </c>
      <c r="U18217" s="18" t="s">
        <v>963</v>
      </c>
    </row>
    <row r="18218" spans="1:21">
      <c r="A18218" s="9" t="s">
        <v>61845</v>
      </c>
      <c r="B18218" s="9" t="s">
        <v>47303</v>
      </c>
      <c r="C18218" s="10">
        <v>9787564837266</v>
      </c>
      <c r="D18218" s="9"/>
      <c r="E18218" s="9" t="s">
        <v>86</v>
      </c>
      <c r="F18218" s="11" t="s">
        <v>65249</v>
      </c>
      <c r="G18218" s="9" t="s">
        <v>65250</v>
      </c>
      <c r="H18218" s="9"/>
      <c r="I18218" s="18"/>
      <c r="J18218" s="9" t="s">
        <v>65251</v>
      </c>
      <c r="K18218" s="9"/>
      <c r="L18218" s="18"/>
      <c r="M18218" s="9" t="s">
        <v>1021</v>
      </c>
      <c r="N18218" s="9" t="s">
        <v>1022</v>
      </c>
      <c r="O18218" s="9" t="s">
        <v>19705</v>
      </c>
      <c r="P18218" s="9" t="s">
        <v>3248</v>
      </c>
      <c r="Q18218" s="9" t="s">
        <v>52</v>
      </c>
      <c r="R18218" s="9"/>
      <c r="S18218" s="18" t="s">
        <v>65252</v>
      </c>
      <c r="T18218" s="18" t="s">
        <v>65253</v>
      </c>
      <c r="U18218" s="18" t="s">
        <v>65254</v>
      </c>
    </row>
    <row r="18219" spans="1:21">
      <c r="A18219" s="9" t="s">
        <v>61845</v>
      </c>
      <c r="B18219" s="9" t="s">
        <v>47303</v>
      </c>
      <c r="C18219" s="10">
        <v>9787313224989</v>
      </c>
      <c r="D18219" s="9"/>
      <c r="E18219" s="9" t="s">
        <v>35</v>
      </c>
      <c r="F18219" s="11" t="s">
        <v>65255</v>
      </c>
      <c r="G18219" s="9"/>
      <c r="H18219" s="9"/>
      <c r="I18219" s="18"/>
      <c r="J18219" s="9" t="s">
        <v>65256</v>
      </c>
      <c r="K18219" s="9"/>
      <c r="L18219" s="18"/>
      <c r="M18219" s="9" t="s">
        <v>38</v>
      </c>
      <c r="N18219" s="9" t="s">
        <v>4570</v>
      </c>
      <c r="O18219" s="9" t="s">
        <v>19705</v>
      </c>
      <c r="P18219" s="9" t="s">
        <v>975</v>
      </c>
      <c r="Q18219" s="9" t="s">
        <v>52</v>
      </c>
      <c r="R18219" s="9"/>
      <c r="S18219" s="18" t="s">
        <v>65257</v>
      </c>
      <c r="T18219" s="18" t="s">
        <v>2877</v>
      </c>
      <c r="U18219" s="18"/>
    </row>
    <row r="18220" spans="1:21">
      <c r="A18220" s="9" t="s">
        <v>61845</v>
      </c>
      <c r="B18220" s="9" t="s">
        <v>47319</v>
      </c>
      <c r="C18220" s="10">
        <v>9787553811918</v>
      </c>
      <c r="D18220" s="9" t="s">
        <v>34</v>
      </c>
      <c r="E18220" s="9" t="s">
        <v>4730</v>
      </c>
      <c r="F18220" s="11" t="s">
        <v>47328</v>
      </c>
      <c r="G18220" s="9"/>
      <c r="H18220" s="9"/>
      <c r="I18220" s="18"/>
      <c r="J18220" s="9" t="s">
        <v>47317</v>
      </c>
      <c r="K18220" s="9" t="s">
        <v>65258</v>
      </c>
      <c r="L18220" s="18"/>
      <c r="M18220" s="9" t="s">
        <v>1021</v>
      </c>
      <c r="N18220" s="9" t="s">
        <v>14696</v>
      </c>
      <c r="O18220" s="9" t="s">
        <v>22369</v>
      </c>
      <c r="P18220" s="9" t="s">
        <v>1371</v>
      </c>
      <c r="Q18220" s="9" t="s">
        <v>52</v>
      </c>
      <c r="R18220" s="9" t="s">
        <v>65259</v>
      </c>
      <c r="S18220" s="18" t="s">
        <v>65260</v>
      </c>
      <c r="T18220" s="18" t="s">
        <v>1300</v>
      </c>
      <c r="U18220" s="18" t="s">
        <v>1287</v>
      </c>
    </row>
    <row r="18221" spans="1:21">
      <c r="A18221" s="9" t="s">
        <v>61845</v>
      </c>
      <c r="B18221" s="9" t="s">
        <v>47319</v>
      </c>
      <c r="C18221" s="10">
        <v>9787020124763</v>
      </c>
      <c r="D18221" s="9" t="s">
        <v>34</v>
      </c>
      <c r="E18221" s="9" t="s">
        <v>1726</v>
      </c>
      <c r="F18221" s="11" t="s">
        <v>65261</v>
      </c>
      <c r="G18221" s="9"/>
      <c r="H18221" s="9"/>
      <c r="I18221" s="18"/>
      <c r="J18221" s="9" t="s">
        <v>65262</v>
      </c>
      <c r="K18221" s="9" t="s">
        <v>65263</v>
      </c>
      <c r="L18221" s="18"/>
      <c r="M18221" s="9" t="s">
        <v>26</v>
      </c>
      <c r="N18221" s="9" t="s">
        <v>1545</v>
      </c>
      <c r="O18221" s="9" t="s">
        <v>1317</v>
      </c>
      <c r="P18221" s="9" t="s">
        <v>372</v>
      </c>
      <c r="Q18221" s="9" t="s">
        <v>61</v>
      </c>
      <c r="R18221" s="9" t="s">
        <v>65264</v>
      </c>
      <c r="S18221" s="18" t="s">
        <v>65265</v>
      </c>
      <c r="T18221" s="18" t="s">
        <v>1300</v>
      </c>
      <c r="U18221" s="18" t="s">
        <v>1287</v>
      </c>
    </row>
    <row r="18222" spans="1:21">
      <c r="A18222" s="9" t="s">
        <v>61845</v>
      </c>
      <c r="B18222" s="9" t="s">
        <v>31160</v>
      </c>
      <c r="C18222" s="10">
        <v>9787540495688</v>
      </c>
      <c r="D18222" s="9"/>
      <c r="E18222" s="9" t="s">
        <v>2450</v>
      </c>
      <c r="F18222" s="11" t="s">
        <v>17225</v>
      </c>
      <c r="G18222" s="9"/>
      <c r="H18222" s="9"/>
      <c r="I18222" s="18"/>
      <c r="J18222" s="9" t="s">
        <v>31162</v>
      </c>
      <c r="K18222" s="9" t="s">
        <v>65266</v>
      </c>
      <c r="L18222" s="18"/>
      <c r="M18222" s="9" t="s">
        <v>1021</v>
      </c>
      <c r="N18222" s="9" t="s">
        <v>15805</v>
      </c>
      <c r="O18222" s="9" t="s">
        <v>7074</v>
      </c>
      <c r="P18222" s="9" t="s">
        <v>1497</v>
      </c>
      <c r="Q18222" s="9" t="s">
        <v>61</v>
      </c>
      <c r="R18222" s="9" t="s">
        <v>62520</v>
      </c>
      <c r="S18222" s="18" t="s">
        <v>65267</v>
      </c>
      <c r="T18222" s="18" t="s">
        <v>1179</v>
      </c>
      <c r="U18222" s="18" t="s">
        <v>4348</v>
      </c>
    </row>
    <row r="18223" spans="1:21">
      <c r="A18223" s="9" t="s">
        <v>61845</v>
      </c>
      <c r="B18223" s="9" t="s">
        <v>31160</v>
      </c>
      <c r="C18223" s="10">
        <v>9787559438898</v>
      </c>
      <c r="D18223" s="9"/>
      <c r="E18223" s="9" t="s">
        <v>48276</v>
      </c>
      <c r="F18223" s="11" t="s">
        <v>65268</v>
      </c>
      <c r="G18223" s="9" t="s">
        <v>65269</v>
      </c>
      <c r="H18223" s="9"/>
      <c r="I18223" s="18"/>
      <c r="J18223" s="9" t="s">
        <v>47348</v>
      </c>
      <c r="K18223" s="9" t="s">
        <v>65270</v>
      </c>
      <c r="L18223" s="18"/>
      <c r="M18223" s="9" t="s">
        <v>257</v>
      </c>
      <c r="N18223" s="9" t="s">
        <v>552</v>
      </c>
      <c r="O18223" s="9" t="s">
        <v>4832</v>
      </c>
      <c r="P18223" s="9" t="s">
        <v>1371</v>
      </c>
      <c r="Q18223" s="9" t="s">
        <v>61</v>
      </c>
      <c r="R18223" s="9" t="s">
        <v>3661</v>
      </c>
      <c r="S18223" s="18" t="s">
        <v>65271</v>
      </c>
      <c r="T18223" s="18" t="s">
        <v>1179</v>
      </c>
      <c r="U18223" s="18" t="s">
        <v>1012</v>
      </c>
    </row>
    <row r="18224" spans="1:21">
      <c r="A18224" s="9" t="s">
        <v>61845</v>
      </c>
      <c r="B18224" s="9" t="s">
        <v>31160</v>
      </c>
      <c r="C18224" s="10">
        <v>9787540495671</v>
      </c>
      <c r="D18224" s="9"/>
      <c r="E18224" s="9" t="s">
        <v>466</v>
      </c>
      <c r="F18224" s="11" t="s">
        <v>65272</v>
      </c>
      <c r="G18224" s="9"/>
      <c r="H18224" s="9"/>
      <c r="I18224" s="18"/>
      <c r="J18224" s="9" t="s">
        <v>47348</v>
      </c>
      <c r="K18224" s="9"/>
      <c r="L18224" s="18"/>
      <c r="M18224" s="9" t="s">
        <v>1021</v>
      </c>
      <c r="N18224" s="9" t="s">
        <v>15805</v>
      </c>
      <c r="O18224" s="9" t="s">
        <v>7074</v>
      </c>
      <c r="P18224" s="9" t="s">
        <v>176</v>
      </c>
      <c r="Q18224" s="9" t="s">
        <v>61</v>
      </c>
      <c r="R18224" s="9" t="s">
        <v>62520</v>
      </c>
      <c r="S18224" s="18" t="s">
        <v>65273</v>
      </c>
      <c r="T18224" s="18" t="s">
        <v>1179</v>
      </c>
      <c r="U18224" s="18" t="s">
        <v>1012</v>
      </c>
    </row>
    <row r="18225" spans="1:21">
      <c r="A18225" s="9" t="s">
        <v>61845</v>
      </c>
      <c r="B18225" s="9" t="s">
        <v>31160</v>
      </c>
      <c r="C18225" s="10">
        <v>9787020158508</v>
      </c>
      <c r="D18225" s="9"/>
      <c r="E18225" s="9" t="s">
        <v>55</v>
      </c>
      <c r="F18225" s="11" t="s">
        <v>65274</v>
      </c>
      <c r="G18225" s="9"/>
      <c r="H18225" s="9"/>
      <c r="I18225" s="18"/>
      <c r="J18225" s="9" t="s">
        <v>47348</v>
      </c>
      <c r="K18225" s="9" t="s">
        <v>47314</v>
      </c>
      <c r="L18225" s="18" t="s">
        <v>62494</v>
      </c>
      <c r="M18225" s="9" t="s">
        <v>26</v>
      </c>
      <c r="N18225" s="9" t="s">
        <v>1545</v>
      </c>
      <c r="O18225" s="9" t="s">
        <v>5086</v>
      </c>
      <c r="P18225" s="9" t="s">
        <v>16997</v>
      </c>
      <c r="Q18225" s="9" t="s">
        <v>61</v>
      </c>
      <c r="R18225" s="9" t="s">
        <v>17156</v>
      </c>
      <c r="S18225" s="18" t="s">
        <v>65275</v>
      </c>
      <c r="T18225" s="18" t="s">
        <v>1179</v>
      </c>
      <c r="U18225" s="18" t="s">
        <v>1012</v>
      </c>
    </row>
    <row r="18226" spans="1:21">
      <c r="A18226" s="9" t="s">
        <v>61845</v>
      </c>
      <c r="B18226" s="9" t="s">
        <v>31160</v>
      </c>
      <c r="C18226" s="10">
        <v>9787553113180</v>
      </c>
      <c r="D18226" s="9"/>
      <c r="E18226" s="9" t="s">
        <v>849</v>
      </c>
      <c r="F18226" s="11" t="s">
        <v>65276</v>
      </c>
      <c r="G18226" s="9"/>
      <c r="H18226" s="9"/>
      <c r="I18226" s="18"/>
      <c r="J18226" s="9" t="s">
        <v>47348</v>
      </c>
      <c r="K18226" s="9" t="s">
        <v>65277</v>
      </c>
      <c r="L18226" s="18"/>
      <c r="M18226" s="9" t="s">
        <v>348</v>
      </c>
      <c r="N18226" s="9" t="s">
        <v>3885</v>
      </c>
      <c r="O18226" s="9" t="s">
        <v>19705</v>
      </c>
      <c r="P18226" s="9" t="s">
        <v>2751</v>
      </c>
      <c r="Q18226" s="9" t="s">
        <v>30</v>
      </c>
      <c r="R18226" s="9"/>
      <c r="S18226" s="18" t="s">
        <v>65278</v>
      </c>
      <c r="T18226" s="18" t="s">
        <v>1179</v>
      </c>
      <c r="U18226" s="18" t="s">
        <v>4348</v>
      </c>
    </row>
    <row r="18227" spans="1:21">
      <c r="A18227" s="9" t="s">
        <v>61845</v>
      </c>
      <c r="B18227" s="9" t="s">
        <v>31160</v>
      </c>
      <c r="C18227" s="10">
        <v>9787547052822</v>
      </c>
      <c r="D18227" s="9" t="s">
        <v>34</v>
      </c>
      <c r="E18227" s="9" t="s">
        <v>1720</v>
      </c>
      <c r="F18227" s="11" t="s">
        <v>65279</v>
      </c>
      <c r="G18227" s="9"/>
      <c r="H18227" s="9"/>
      <c r="I18227" s="18"/>
      <c r="J18227" s="9" t="s">
        <v>31162</v>
      </c>
      <c r="K18227" s="9"/>
      <c r="L18227" s="18"/>
      <c r="M18227" s="9" t="s">
        <v>174</v>
      </c>
      <c r="N18227" s="9" t="s">
        <v>2417</v>
      </c>
      <c r="O18227" s="9" t="s">
        <v>19705</v>
      </c>
      <c r="P18227" s="9" t="s">
        <v>2051</v>
      </c>
      <c r="Q18227" s="9" t="s">
        <v>61</v>
      </c>
      <c r="R18227" s="9"/>
      <c r="S18227" s="18" t="s">
        <v>65280</v>
      </c>
      <c r="T18227" s="18" t="s">
        <v>1179</v>
      </c>
      <c r="U18227" s="18" t="s">
        <v>1216</v>
      </c>
    </row>
    <row r="18228" spans="1:21">
      <c r="A18228" s="9" t="s">
        <v>61845</v>
      </c>
      <c r="B18228" s="9" t="s">
        <v>31160</v>
      </c>
      <c r="C18228" s="10">
        <v>9787020161423</v>
      </c>
      <c r="D18228" s="9" t="s">
        <v>34</v>
      </c>
      <c r="E18228" s="9" t="s">
        <v>478</v>
      </c>
      <c r="F18228" s="11" t="s">
        <v>65281</v>
      </c>
      <c r="G18228" s="9"/>
      <c r="H18228" s="9"/>
      <c r="I18228" s="18"/>
      <c r="J18228" s="9" t="s">
        <v>31162</v>
      </c>
      <c r="K18228" s="9" t="s">
        <v>65282</v>
      </c>
      <c r="L18228" s="18"/>
      <c r="M18228" s="9" t="s">
        <v>26</v>
      </c>
      <c r="N18228" s="9" t="s">
        <v>1545</v>
      </c>
      <c r="O18228" s="9" t="s">
        <v>50</v>
      </c>
      <c r="P18228" s="9" t="s">
        <v>12627</v>
      </c>
      <c r="Q18228" s="9" t="s">
        <v>61</v>
      </c>
      <c r="R18228" s="9" t="s">
        <v>17156</v>
      </c>
      <c r="S18228" s="18" t="s">
        <v>65283</v>
      </c>
      <c r="T18228" s="18" t="s">
        <v>1179</v>
      </c>
      <c r="U18228" s="18" t="s">
        <v>1216</v>
      </c>
    </row>
    <row r="18229" spans="1:21">
      <c r="A18229" s="9" t="s">
        <v>61845</v>
      </c>
      <c r="B18229" s="9" t="s">
        <v>31165</v>
      </c>
      <c r="C18229" s="10">
        <v>9787540496692</v>
      </c>
      <c r="D18229" s="9"/>
      <c r="E18229" s="9" t="s">
        <v>16476</v>
      </c>
      <c r="F18229" s="11" t="s">
        <v>17299</v>
      </c>
      <c r="G18229" s="9"/>
      <c r="H18229" s="9"/>
      <c r="I18229" s="18"/>
      <c r="J18229" s="9" t="s">
        <v>31171</v>
      </c>
      <c r="K18229" s="9" t="s">
        <v>65284</v>
      </c>
      <c r="L18229" s="18"/>
      <c r="M18229" s="9" t="s">
        <v>63418</v>
      </c>
      <c r="N18229" s="9" t="s">
        <v>15805</v>
      </c>
      <c r="O18229" s="9" t="s">
        <v>3737</v>
      </c>
      <c r="P18229" s="9"/>
      <c r="Q18229" s="9" t="s">
        <v>61</v>
      </c>
      <c r="R18229" s="9" t="s">
        <v>62520</v>
      </c>
      <c r="S18229" s="18" t="s">
        <v>65285</v>
      </c>
      <c r="T18229" s="18" t="s">
        <v>1179</v>
      </c>
      <c r="U18229" s="18" t="s">
        <v>1216</v>
      </c>
    </row>
    <row r="18230" spans="1:21">
      <c r="A18230" s="9" t="s">
        <v>61845</v>
      </c>
      <c r="B18230" s="9" t="s">
        <v>31165</v>
      </c>
      <c r="C18230" s="10">
        <v>9787532779093</v>
      </c>
      <c r="D18230" s="9"/>
      <c r="E18230" s="9" t="s">
        <v>389</v>
      </c>
      <c r="F18230" s="11" t="s">
        <v>65286</v>
      </c>
      <c r="G18230" s="9"/>
      <c r="H18230" s="9"/>
      <c r="I18230" s="18"/>
      <c r="J18230" s="9" t="s">
        <v>65287</v>
      </c>
      <c r="K18230" s="9" t="s">
        <v>65288</v>
      </c>
      <c r="L18230" s="18"/>
      <c r="M18230" s="9" t="s">
        <v>38</v>
      </c>
      <c r="N18230" s="9" t="s">
        <v>33607</v>
      </c>
      <c r="O18230" s="9" t="s">
        <v>5882</v>
      </c>
      <c r="P18230" s="9" t="s">
        <v>65289</v>
      </c>
      <c r="Q18230" s="9" t="s">
        <v>61</v>
      </c>
      <c r="R18230" s="9"/>
      <c r="S18230" s="18" t="s">
        <v>65290</v>
      </c>
      <c r="T18230" s="18" t="s">
        <v>1179</v>
      </c>
      <c r="U18230" s="18" t="s">
        <v>1216</v>
      </c>
    </row>
    <row r="18231" spans="1:21">
      <c r="A18231" s="9" t="s">
        <v>61845</v>
      </c>
      <c r="B18231" s="9" t="s">
        <v>31165</v>
      </c>
      <c r="C18231" s="10">
        <v>9787020158478</v>
      </c>
      <c r="D18231" s="9" t="s">
        <v>34</v>
      </c>
      <c r="E18231" s="9" t="s">
        <v>478</v>
      </c>
      <c r="F18231" s="11" t="s">
        <v>65291</v>
      </c>
      <c r="G18231" s="9"/>
      <c r="H18231" s="9"/>
      <c r="I18231" s="18"/>
      <c r="J18231" s="9" t="s">
        <v>65292</v>
      </c>
      <c r="K18231" s="9" t="s">
        <v>65293</v>
      </c>
      <c r="L18231" s="18"/>
      <c r="M18231" s="9" t="s">
        <v>26</v>
      </c>
      <c r="N18231" s="9" t="s">
        <v>1545</v>
      </c>
      <c r="O18231" s="9" t="s">
        <v>5086</v>
      </c>
      <c r="P18231" s="9" t="s">
        <v>2233</v>
      </c>
      <c r="Q18231" s="9" t="s">
        <v>61</v>
      </c>
      <c r="R18231" s="9" t="s">
        <v>17156</v>
      </c>
      <c r="S18231" s="18" t="s">
        <v>65294</v>
      </c>
      <c r="T18231" s="18" t="s">
        <v>1179</v>
      </c>
      <c r="U18231" s="18" t="s">
        <v>1012</v>
      </c>
    </row>
    <row r="18232" spans="1:21">
      <c r="A18232" s="9" t="s">
        <v>61845</v>
      </c>
      <c r="B18232" s="9" t="s">
        <v>31165</v>
      </c>
      <c r="C18232" s="10">
        <v>9787576001877</v>
      </c>
      <c r="D18232" s="9"/>
      <c r="E18232" s="9" t="s">
        <v>35</v>
      </c>
      <c r="F18232" s="11" t="s">
        <v>65295</v>
      </c>
      <c r="G18232" s="9"/>
      <c r="H18232" s="9"/>
      <c r="I18232" s="18"/>
      <c r="J18232" s="9" t="s">
        <v>65296</v>
      </c>
      <c r="K18232" s="9" t="s">
        <v>65297</v>
      </c>
      <c r="L18232" s="18"/>
      <c r="M18232" s="9" t="s">
        <v>38</v>
      </c>
      <c r="N18232" s="9" t="s">
        <v>272</v>
      </c>
      <c r="O18232" s="9" t="s">
        <v>50</v>
      </c>
      <c r="P18232" s="9"/>
      <c r="Q18232" s="9" t="s">
        <v>30</v>
      </c>
      <c r="R18232" s="9" t="s">
        <v>65298</v>
      </c>
      <c r="S18232" s="18" t="s">
        <v>65299</v>
      </c>
      <c r="T18232" s="18" t="s">
        <v>1179</v>
      </c>
      <c r="U18232" s="18" t="s">
        <v>1216</v>
      </c>
    </row>
    <row r="18233" spans="1:21">
      <c r="A18233" s="9" t="s">
        <v>61845</v>
      </c>
      <c r="B18233" s="9" t="s">
        <v>65300</v>
      </c>
      <c r="C18233" s="10">
        <v>9787559721587</v>
      </c>
      <c r="D18233" s="9"/>
      <c r="E18233" s="9" t="s">
        <v>5285</v>
      </c>
      <c r="F18233" s="11" t="s">
        <v>65301</v>
      </c>
      <c r="G18233" s="9"/>
      <c r="H18233" s="9"/>
      <c r="I18233" s="18"/>
      <c r="J18233" s="9" t="s">
        <v>65302</v>
      </c>
      <c r="K18233" s="9" t="s">
        <v>65303</v>
      </c>
      <c r="L18233" s="18"/>
      <c r="M18233" s="9" t="s">
        <v>65304</v>
      </c>
      <c r="N18233" s="9" t="s">
        <v>36330</v>
      </c>
      <c r="O18233" s="9" t="s">
        <v>207</v>
      </c>
      <c r="P18233" s="9" t="s">
        <v>4021</v>
      </c>
      <c r="Q18233" s="9" t="s">
        <v>61</v>
      </c>
      <c r="R18233" s="9" t="s">
        <v>65305</v>
      </c>
      <c r="S18233" s="18" t="s">
        <v>65306</v>
      </c>
      <c r="T18233" s="18" t="s">
        <v>28950</v>
      </c>
      <c r="U18233" s="18" t="s">
        <v>28944</v>
      </c>
    </row>
    <row r="18234" spans="1:21">
      <c r="A18234" s="9" t="s">
        <v>61845</v>
      </c>
      <c r="B18234" s="9" t="s">
        <v>31204</v>
      </c>
      <c r="C18234" s="10">
        <v>9787307214583</v>
      </c>
      <c r="D18234" s="9"/>
      <c r="E18234" s="9" t="s">
        <v>77</v>
      </c>
      <c r="F18234" s="11" t="s">
        <v>65307</v>
      </c>
      <c r="G18234" s="9"/>
      <c r="H18234" s="9"/>
      <c r="I18234" s="18"/>
      <c r="J18234" s="9" t="s">
        <v>65308</v>
      </c>
      <c r="K18234" s="9"/>
      <c r="L18234" s="18"/>
      <c r="M18234" s="9" t="s">
        <v>524</v>
      </c>
      <c r="N18234" s="9" t="s">
        <v>525</v>
      </c>
      <c r="O18234" s="9" t="s">
        <v>5086</v>
      </c>
      <c r="P18234" s="9" t="s">
        <v>1594</v>
      </c>
      <c r="Q18234" s="9" t="s">
        <v>52</v>
      </c>
      <c r="R18234" s="9"/>
      <c r="S18234" s="18" t="s">
        <v>65309</v>
      </c>
      <c r="T18234" s="18" t="s">
        <v>746</v>
      </c>
      <c r="U18234" s="18"/>
    </row>
    <row r="18235" spans="1:21">
      <c r="A18235" s="9" t="s">
        <v>61845</v>
      </c>
      <c r="B18235" s="9" t="s">
        <v>31212</v>
      </c>
      <c r="C18235" s="10">
        <v>9787556834914</v>
      </c>
      <c r="D18235" s="9"/>
      <c r="E18235" s="9" t="s">
        <v>4862</v>
      </c>
      <c r="F18235" s="11" t="s">
        <v>65310</v>
      </c>
      <c r="G18235" s="9"/>
      <c r="H18235" s="9"/>
      <c r="I18235" s="18"/>
      <c r="J18235" s="9" t="s">
        <v>65311</v>
      </c>
      <c r="K18235" s="9" t="s">
        <v>65312</v>
      </c>
      <c r="L18235" s="18"/>
      <c r="M18235" s="9" t="s">
        <v>365</v>
      </c>
      <c r="N18235" s="9" t="s">
        <v>14103</v>
      </c>
      <c r="O18235" s="9" t="s">
        <v>7074</v>
      </c>
      <c r="P18235" s="9" t="s">
        <v>4021</v>
      </c>
      <c r="Q18235" s="9" t="s">
        <v>61</v>
      </c>
      <c r="R18235" s="9" t="s">
        <v>65313</v>
      </c>
      <c r="S18235" s="18" t="s">
        <v>65314</v>
      </c>
      <c r="T18235" s="18" t="s">
        <v>1179</v>
      </c>
      <c r="U18235" s="18" t="s">
        <v>4348</v>
      </c>
    </row>
    <row r="18236" spans="1:21">
      <c r="A18236" s="9" t="s">
        <v>61845</v>
      </c>
      <c r="B18236" s="9" t="s">
        <v>31212</v>
      </c>
      <c r="C18236" s="10">
        <v>9787020160334</v>
      </c>
      <c r="D18236" s="9" t="s">
        <v>34</v>
      </c>
      <c r="E18236" s="9" t="s">
        <v>86</v>
      </c>
      <c r="F18236" s="11" t="s">
        <v>65315</v>
      </c>
      <c r="G18236" s="9"/>
      <c r="H18236" s="9"/>
      <c r="I18236" s="18"/>
      <c r="J18236" s="9" t="s">
        <v>47569</v>
      </c>
      <c r="K18236" s="9" t="s">
        <v>65316</v>
      </c>
      <c r="L18236" s="18"/>
      <c r="M18236" s="9" t="s">
        <v>26</v>
      </c>
      <c r="N18236" s="9" t="s">
        <v>1545</v>
      </c>
      <c r="O18236" s="9" t="s">
        <v>5086</v>
      </c>
      <c r="P18236" s="9" t="s">
        <v>451</v>
      </c>
      <c r="Q18236" s="9" t="s">
        <v>61</v>
      </c>
      <c r="R18236" s="9"/>
      <c r="S18236" s="18" t="s">
        <v>65317</v>
      </c>
      <c r="T18236" s="18" t="s">
        <v>1179</v>
      </c>
      <c r="U18236" s="18" t="s">
        <v>1216</v>
      </c>
    </row>
    <row r="18237" spans="1:21">
      <c r="A18237" s="9" t="s">
        <v>61845</v>
      </c>
      <c r="B18237" s="9" t="s">
        <v>31212</v>
      </c>
      <c r="C18237" s="10">
        <v>9787516825662</v>
      </c>
      <c r="D18237" s="9"/>
      <c r="E18237" s="9" t="s">
        <v>440</v>
      </c>
      <c r="F18237" s="11" t="s">
        <v>65318</v>
      </c>
      <c r="G18237" s="9"/>
      <c r="H18237" s="9"/>
      <c r="I18237" s="18"/>
      <c r="J18237" s="9" t="s">
        <v>31214</v>
      </c>
      <c r="K18237" s="9" t="s">
        <v>65319</v>
      </c>
      <c r="L18237" s="18"/>
      <c r="M18237" s="9" t="s">
        <v>26</v>
      </c>
      <c r="N18237" s="9" t="s">
        <v>1331</v>
      </c>
      <c r="O18237" s="9" t="s">
        <v>19705</v>
      </c>
      <c r="P18237" s="9" t="s">
        <v>2428</v>
      </c>
      <c r="Q18237" s="9" t="s">
        <v>61</v>
      </c>
      <c r="R18237" s="9"/>
      <c r="S18237" s="18" t="s">
        <v>65320</v>
      </c>
      <c r="T18237" s="18" t="s">
        <v>1179</v>
      </c>
      <c r="U18237" s="18" t="s">
        <v>1216</v>
      </c>
    </row>
    <row r="18238" spans="1:21">
      <c r="A18238" s="9" t="s">
        <v>61845</v>
      </c>
      <c r="B18238" s="9" t="s">
        <v>31212</v>
      </c>
      <c r="C18238" s="10">
        <v>9787214200044</v>
      </c>
      <c r="D18238" s="9"/>
      <c r="E18238" s="9" t="s">
        <v>380</v>
      </c>
      <c r="F18238" s="11" t="s">
        <v>65321</v>
      </c>
      <c r="G18238" s="9"/>
      <c r="H18238" s="9"/>
      <c r="I18238" s="18"/>
      <c r="J18238" s="9" t="s">
        <v>65322</v>
      </c>
      <c r="K18238" s="9" t="s">
        <v>65323</v>
      </c>
      <c r="L18238" s="18"/>
      <c r="M18238" s="9" t="s">
        <v>257</v>
      </c>
      <c r="N18238" s="9" t="s">
        <v>730</v>
      </c>
      <c r="O18238" s="9" t="s">
        <v>384</v>
      </c>
      <c r="P18238" s="9" t="s">
        <v>22830</v>
      </c>
      <c r="Q18238" s="9" t="s">
        <v>52</v>
      </c>
      <c r="R18238" s="9"/>
      <c r="S18238" s="18" t="s">
        <v>65324</v>
      </c>
      <c r="T18238" s="18" t="s">
        <v>1179</v>
      </c>
      <c r="U18238" s="18" t="s">
        <v>1216</v>
      </c>
    </row>
    <row r="18239" spans="1:21">
      <c r="A18239" s="9" t="s">
        <v>61845</v>
      </c>
      <c r="B18239" s="9" t="s">
        <v>31212</v>
      </c>
      <c r="C18239" s="10">
        <v>9787532178377</v>
      </c>
      <c r="D18239" s="9"/>
      <c r="E18239" s="9" t="s">
        <v>170</v>
      </c>
      <c r="F18239" s="11" t="s">
        <v>65325</v>
      </c>
      <c r="G18239" s="9"/>
      <c r="H18239" s="9"/>
      <c r="I18239" s="18"/>
      <c r="J18239" s="9" t="s">
        <v>65326</v>
      </c>
      <c r="K18239" s="9" t="s">
        <v>65327</v>
      </c>
      <c r="L18239" s="18"/>
      <c r="M18239" s="9" t="s">
        <v>38</v>
      </c>
      <c r="N18239" s="9" t="s">
        <v>558</v>
      </c>
      <c r="O18239" s="9" t="s">
        <v>384</v>
      </c>
      <c r="P18239" s="9" t="s">
        <v>785</v>
      </c>
      <c r="Q18239" s="9" t="s">
        <v>61</v>
      </c>
      <c r="R18239" s="9"/>
      <c r="S18239" s="18" t="s">
        <v>65328</v>
      </c>
      <c r="T18239" s="18" t="s">
        <v>1179</v>
      </c>
      <c r="U18239" s="18" t="s">
        <v>1216</v>
      </c>
    </row>
    <row r="18240" spans="1:21">
      <c r="A18240" s="9" t="s">
        <v>61845</v>
      </c>
      <c r="B18240" s="9" t="s">
        <v>65329</v>
      </c>
      <c r="C18240" s="10">
        <v>9787563062034</v>
      </c>
      <c r="D18240" s="9"/>
      <c r="E18240" s="9" t="s">
        <v>356</v>
      </c>
      <c r="F18240" s="11" t="s">
        <v>65330</v>
      </c>
      <c r="G18240" s="9" t="s">
        <v>65331</v>
      </c>
      <c r="H18240" s="9"/>
      <c r="I18240" s="18"/>
      <c r="J18240" s="9" t="s">
        <v>65332</v>
      </c>
      <c r="K18240" s="9"/>
      <c r="L18240" s="18"/>
      <c r="M18240" s="9" t="s">
        <v>257</v>
      </c>
      <c r="N18240" s="9" t="s">
        <v>1480</v>
      </c>
      <c r="O18240" s="9" t="s">
        <v>5086</v>
      </c>
      <c r="P18240" s="9" t="s">
        <v>845</v>
      </c>
      <c r="Q18240" s="9" t="s">
        <v>250</v>
      </c>
      <c r="R18240" s="9"/>
      <c r="S18240" s="18" t="s">
        <v>65333</v>
      </c>
      <c r="T18240" s="18" t="s">
        <v>65334</v>
      </c>
      <c r="U18240" s="18"/>
    </row>
    <row r="18241" spans="1:21">
      <c r="A18241" s="9" t="s">
        <v>61845</v>
      </c>
      <c r="B18241" s="9" t="s">
        <v>31223</v>
      </c>
      <c r="C18241" s="10">
        <v>9787513929929</v>
      </c>
      <c r="D18241" s="9"/>
      <c r="E18241" s="9" t="s">
        <v>440</v>
      </c>
      <c r="F18241" s="11" t="s">
        <v>31224</v>
      </c>
      <c r="G18241" s="9" t="s">
        <v>65335</v>
      </c>
      <c r="H18241" s="9"/>
      <c r="I18241" s="18"/>
      <c r="J18241" s="9" t="s">
        <v>31225</v>
      </c>
      <c r="K18241" s="9" t="s">
        <v>65336</v>
      </c>
      <c r="L18241" s="18"/>
      <c r="M18241" s="9" t="s">
        <v>26</v>
      </c>
      <c r="N18241" s="9" t="s">
        <v>4221</v>
      </c>
      <c r="O18241" s="9" t="s">
        <v>3737</v>
      </c>
      <c r="P18241" s="9" t="s">
        <v>2869</v>
      </c>
      <c r="Q18241" s="9" t="s">
        <v>61</v>
      </c>
      <c r="R18241" s="9"/>
      <c r="S18241" s="18" t="s">
        <v>65337</v>
      </c>
      <c r="T18241" s="18" t="s">
        <v>1179</v>
      </c>
      <c r="U18241" s="18" t="s">
        <v>4348</v>
      </c>
    </row>
    <row r="18242" spans="1:21">
      <c r="A18242" s="9" t="s">
        <v>61845</v>
      </c>
      <c r="B18242" s="9" t="s">
        <v>65338</v>
      </c>
      <c r="C18242" s="10">
        <v>9787020158409</v>
      </c>
      <c r="D18242" s="9" t="s">
        <v>34</v>
      </c>
      <c r="E18242" s="9" t="s">
        <v>1038</v>
      </c>
      <c r="F18242" s="11" t="s">
        <v>65339</v>
      </c>
      <c r="G18242" s="9"/>
      <c r="H18242" s="9"/>
      <c r="I18242" s="18"/>
      <c r="J18242" s="9" t="s">
        <v>65340</v>
      </c>
      <c r="K18242" s="9" t="s">
        <v>65341</v>
      </c>
      <c r="L18242" s="18"/>
      <c r="M18242" s="9" t="s">
        <v>26</v>
      </c>
      <c r="N18242" s="9" t="s">
        <v>1545</v>
      </c>
      <c r="O18242" s="9" t="s">
        <v>4832</v>
      </c>
      <c r="P18242" s="9" t="s">
        <v>4300</v>
      </c>
      <c r="Q18242" s="9" t="s">
        <v>61</v>
      </c>
      <c r="R18242" s="9" t="s">
        <v>17156</v>
      </c>
      <c r="S18242" s="18" t="s">
        <v>65342</v>
      </c>
      <c r="T18242" s="18" t="s">
        <v>1179</v>
      </c>
      <c r="U18242" s="18" t="s">
        <v>1216</v>
      </c>
    </row>
    <row r="18243" spans="1:21">
      <c r="A18243" s="9" t="s">
        <v>61845</v>
      </c>
      <c r="B18243" s="9" t="s">
        <v>47660</v>
      </c>
      <c r="C18243" s="10">
        <v>9787020162109</v>
      </c>
      <c r="D18243" s="9" t="s">
        <v>34</v>
      </c>
      <c r="E18243" s="9" t="s">
        <v>568</v>
      </c>
      <c r="F18243" s="11" t="s">
        <v>65343</v>
      </c>
      <c r="G18243" s="9"/>
      <c r="H18243" s="9"/>
      <c r="I18243" s="18"/>
      <c r="J18243" s="9" t="s">
        <v>65344</v>
      </c>
      <c r="K18243" s="9" t="s">
        <v>65345</v>
      </c>
      <c r="L18243" s="18"/>
      <c r="M18243" s="9" t="s">
        <v>26</v>
      </c>
      <c r="N18243" s="9" t="s">
        <v>1545</v>
      </c>
      <c r="O18243" s="9" t="s">
        <v>853</v>
      </c>
      <c r="P18243" s="9" t="s">
        <v>65346</v>
      </c>
      <c r="Q18243" s="9" t="s">
        <v>61</v>
      </c>
      <c r="R18243" s="9" t="s">
        <v>17156</v>
      </c>
      <c r="S18243" s="18" t="s">
        <v>65347</v>
      </c>
      <c r="T18243" s="18" t="s">
        <v>1179</v>
      </c>
      <c r="U18243" s="18" t="s">
        <v>1216</v>
      </c>
    </row>
    <row r="18244" spans="1:21">
      <c r="A18244" s="9" t="s">
        <v>61845</v>
      </c>
      <c r="B18244" s="9" t="s">
        <v>47752</v>
      </c>
      <c r="C18244" s="10">
        <v>9787570106974</v>
      </c>
      <c r="D18244" s="9" t="s">
        <v>34</v>
      </c>
      <c r="E18244" s="9" t="s">
        <v>23</v>
      </c>
      <c r="F18244" s="11" t="s">
        <v>65348</v>
      </c>
      <c r="G18244" s="9"/>
      <c r="H18244" s="9"/>
      <c r="I18244" s="18"/>
      <c r="J18244" s="9" t="s">
        <v>65349</v>
      </c>
      <c r="K18244" s="9"/>
      <c r="L18244" s="18"/>
      <c r="M18244" s="9" t="s">
        <v>215</v>
      </c>
      <c r="N18244" s="9" t="s">
        <v>14219</v>
      </c>
      <c r="O18244" s="9" t="s">
        <v>50</v>
      </c>
      <c r="P18244" s="9" t="s">
        <v>1831</v>
      </c>
      <c r="Q18244" s="9" t="s">
        <v>52</v>
      </c>
      <c r="R18244" s="9"/>
      <c r="S18244" s="18" t="s">
        <v>65350</v>
      </c>
      <c r="T18244" s="18" t="s">
        <v>1300</v>
      </c>
      <c r="U18244" s="18" t="s">
        <v>1287</v>
      </c>
    </row>
    <row r="18245" spans="1:21">
      <c r="A18245" s="9" t="s">
        <v>61845</v>
      </c>
      <c r="B18245" s="9" t="s">
        <v>47787</v>
      </c>
      <c r="C18245" s="10">
        <v>9787020158270</v>
      </c>
      <c r="D18245" s="9" t="s">
        <v>34</v>
      </c>
      <c r="E18245" s="9" t="s">
        <v>12269</v>
      </c>
      <c r="F18245" s="11" t="s">
        <v>65351</v>
      </c>
      <c r="G18245" s="9"/>
      <c r="H18245" s="9"/>
      <c r="I18245" s="18"/>
      <c r="J18245" s="9" t="s">
        <v>47793</v>
      </c>
      <c r="K18245" s="9" t="s">
        <v>65352</v>
      </c>
      <c r="L18245" s="18"/>
      <c r="M18245" s="9" t="s">
        <v>26</v>
      </c>
      <c r="N18245" s="9" t="s">
        <v>1545</v>
      </c>
      <c r="O18245" s="9" t="s">
        <v>5086</v>
      </c>
      <c r="P18245" s="9" t="s">
        <v>1703</v>
      </c>
      <c r="Q18245" s="9" t="s">
        <v>61</v>
      </c>
      <c r="R18245" s="9" t="s">
        <v>17156</v>
      </c>
      <c r="S18245" s="18" t="s">
        <v>65353</v>
      </c>
      <c r="T18245" s="18" t="s">
        <v>878</v>
      </c>
      <c r="U18245" s="18" t="s">
        <v>2372</v>
      </c>
    </row>
    <row r="18246" spans="1:21">
      <c r="A18246" s="9" t="s">
        <v>61845</v>
      </c>
      <c r="B18246" s="9" t="s">
        <v>47787</v>
      </c>
      <c r="C18246" s="10">
        <v>9787020158287</v>
      </c>
      <c r="D18246" s="9" t="s">
        <v>34</v>
      </c>
      <c r="E18246" s="9" t="s">
        <v>478</v>
      </c>
      <c r="F18246" s="11" t="s">
        <v>65354</v>
      </c>
      <c r="G18246" s="9"/>
      <c r="H18246" s="9"/>
      <c r="I18246" s="18"/>
      <c r="J18246" s="9" t="s">
        <v>47793</v>
      </c>
      <c r="K18246" s="9" t="s">
        <v>65355</v>
      </c>
      <c r="L18246" s="18"/>
      <c r="M18246" s="9" t="s">
        <v>26</v>
      </c>
      <c r="N18246" s="9" t="s">
        <v>1545</v>
      </c>
      <c r="O18246" s="9" t="s">
        <v>5086</v>
      </c>
      <c r="P18246" s="9" t="s">
        <v>2233</v>
      </c>
      <c r="Q18246" s="9" t="s">
        <v>61</v>
      </c>
      <c r="R18246" s="9" t="s">
        <v>17156</v>
      </c>
      <c r="S18246" s="18" t="s">
        <v>65356</v>
      </c>
      <c r="T18246" s="18" t="s">
        <v>878</v>
      </c>
      <c r="U18246" s="18" t="s">
        <v>17624</v>
      </c>
    </row>
    <row r="18247" spans="1:21">
      <c r="A18247" s="9" t="s">
        <v>61845</v>
      </c>
      <c r="B18247" s="9" t="s">
        <v>47787</v>
      </c>
      <c r="C18247" s="10">
        <v>9787301317884</v>
      </c>
      <c r="D18247" s="9"/>
      <c r="E18247" s="9" t="s">
        <v>147</v>
      </c>
      <c r="F18247" s="11" t="s">
        <v>65357</v>
      </c>
      <c r="G18247" s="9"/>
      <c r="H18247" s="9"/>
      <c r="I18247" s="18"/>
      <c r="J18247" s="9" t="s">
        <v>65358</v>
      </c>
      <c r="K18247" s="9" t="s">
        <v>65359</v>
      </c>
      <c r="L18247" s="18"/>
      <c r="M18247" s="9" t="s">
        <v>26</v>
      </c>
      <c r="N18247" s="9" t="s">
        <v>80</v>
      </c>
      <c r="O18247" s="9" t="s">
        <v>207</v>
      </c>
      <c r="P18247" s="9" t="s">
        <v>15794</v>
      </c>
      <c r="Q18247" s="9" t="s">
        <v>52</v>
      </c>
      <c r="R18247" s="9" t="s">
        <v>65360</v>
      </c>
      <c r="S18247" s="18" t="s">
        <v>65361</v>
      </c>
      <c r="T18247" s="18" t="s">
        <v>65362</v>
      </c>
      <c r="U18247" s="18" t="s">
        <v>1287</v>
      </c>
    </row>
    <row r="18248" spans="1:21">
      <c r="A18248" s="9" t="s">
        <v>61845</v>
      </c>
      <c r="B18248" s="9" t="s">
        <v>65363</v>
      </c>
      <c r="C18248" s="10">
        <v>9787208166929</v>
      </c>
      <c r="D18248" s="9"/>
      <c r="E18248" s="9" t="s">
        <v>147</v>
      </c>
      <c r="F18248" s="11" t="s">
        <v>65364</v>
      </c>
      <c r="G18248" s="9" t="s">
        <v>65365</v>
      </c>
      <c r="H18248" s="9"/>
      <c r="I18248" s="18"/>
      <c r="J18248" s="9" t="s">
        <v>65366</v>
      </c>
      <c r="K18248" s="9" t="s">
        <v>65367</v>
      </c>
      <c r="L18248" s="18"/>
      <c r="M18248" s="9" t="s">
        <v>38</v>
      </c>
      <c r="N18248" s="9" t="s">
        <v>68</v>
      </c>
      <c r="O18248" s="9" t="s">
        <v>207</v>
      </c>
      <c r="P18248" s="9" t="s">
        <v>1668</v>
      </c>
      <c r="Q18248" s="9" t="s">
        <v>61</v>
      </c>
      <c r="R18248" s="9"/>
      <c r="S18248" s="18" t="s">
        <v>65368</v>
      </c>
      <c r="T18248" s="18" t="s">
        <v>1300</v>
      </c>
      <c r="U18248" s="18" t="s">
        <v>1287</v>
      </c>
    </row>
    <row r="18249" spans="1:21">
      <c r="A18249" s="9" t="s">
        <v>61845</v>
      </c>
      <c r="B18249" s="9" t="s">
        <v>47864</v>
      </c>
      <c r="C18249" s="10">
        <v>9787532786015</v>
      </c>
      <c r="D18249" s="9" t="s">
        <v>34</v>
      </c>
      <c r="E18249" s="9" t="s">
        <v>356</v>
      </c>
      <c r="F18249" s="11" t="s">
        <v>65369</v>
      </c>
      <c r="G18249" s="9"/>
      <c r="H18249" s="9"/>
      <c r="I18249" s="18"/>
      <c r="J18249" s="9" t="s">
        <v>65370</v>
      </c>
      <c r="K18249" s="9"/>
      <c r="L18249" s="18"/>
      <c r="M18249" s="9" t="s">
        <v>38</v>
      </c>
      <c r="N18249" s="9" t="s">
        <v>39</v>
      </c>
      <c r="O18249" s="9" t="s">
        <v>1317</v>
      </c>
      <c r="P18249" s="9"/>
      <c r="Q18249" s="9" t="s">
        <v>917</v>
      </c>
      <c r="R18249" s="9"/>
      <c r="S18249" s="18" t="s">
        <v>65371</v>
      </c>
      <c r="T18249" s="18" t="s">
        <v>29459</v>
      </c>
      <c r="U18249" s="18" t="s">
        <v>12814</v>
      </c>
    </row>
    <row r="18250" spans="1:21">
      <c r="A18250" s="9" t="s">
        <v>61845</v>
      </c>
      <c r="B18250" s="9" t="s">
        <v>47876</v>
      </c>
      <c r="C18250" s="10">
        <v>9787020162123</v>
      </c>
      <c r="D18250" s="9" t="s">
        <v>34</v>
      </c>
      <c r="E18250" s="9" t="s">
        <v>478</v>
      </c>
      <c r="F18250" s="11" t="s">
        <v>65372</v>
      </c>
      <c r="G18250" s="9"/>
      <c r="H18250" s="9"/>
      <c r="I18250" s="18"/>
      <c r="J18250" s="9" t="s">
        <v>65373</v>
      </c>
      <c r="K18250" s="9" t="s">
        <v>65374</v>
      </c>
      <c r="L18250" s="18"/>
      <c r="M18250" s="9" t="s">
        <v>26</v>
      </c>
      <c r="N18250" s="9" t="s">
        <v>1545</v>
      </c>
      <c r="O18250" s="9" t="s">
        <v>853</v>
      </c>
      <c r="P18250" s="9" t="s">
        <v>1703</v>
      </c>
      <c r="Q18250" s="9" t="s">
        <v>61</v>
      </c>
      <c r="R18250" s="9" t="s">
        <v>17156</v>
      </c>
      <c r="S18250" s="18" t="s">
        <v>65375</v>
      </c>
      <c r="T18250" s="18" t="s">
        <v>1179</v>
      </c>
      <c r="U18250" s="18" t="s">
        <v>3900</v>
      </c>
    </row>
    <row r="18251" spans="1:21">
      <c r="A18251" s="9" t="s">
        <v>61845</v>
      </c>
      <c r="B18251" s="9" t="s">
        <v>47885</v>
      </c>
      <c r="C18251" s="10">
        <v>9787544394338</v>
      </c>
      <c r="D18251" s="9"/>
      <c r="E18251" s="9" t="s">
        <v>77</v>
      </c>
      <c r="F18251" s="11" t="s">
        <v>65376</v>
      </c>
      <c r="G18251" s="9"/>
      <c r="H18251" s="9"/>
      <c r="I18251" s="18"/>
      <c r="J18251" s="9" t="s">
        <v>65377</v>
      </c>
      <c r="K18251" s="9" t="s">
        <v>65378</v>
      </c>
      <c r="L18251" s="18"/>
      <c r="M18251" s="9" t="s">
        <v>889</v>
      </c>
      <c r="N18251" s="9" t="s">
        <v>890</v>
      </c>
      <c r="O18251" s="9" t="s">
        <v>50</v>
      </c>
      <c r="P18251" s="9" t="s">
        <v>1106</v>
      </c>
      <c r="Q18251" s="9" t="s">
        <v>61</v>
      </c>
      <c r="R18251" s="9"/>
      <c r="S18251" s="18" t="s">
        <v>65379</v>
      </c>
      <c r="T18251" s="18" t="s">
        <v>1179</v>
      </c>
      <c r="U18251" s="18" t="s">
        <v>1216</v>
      </c>
    </row>
    <row r="18252" spans="1:21">
      <c r="A18252" s="9" t="s">
        <v>61845</v>
      </c>
      <c r="B18252" s="9" t="s">
        <v>47935</v>
      </c>
      <c r="C18252" s="10">
        <v>9787568168151</v>
      </c>
      <c r="D18252" s="9"/>
      <c r="E18252" s="9" t="s">
        <v>1232</v>
      </c>
      <c r="F18252" s="11" t="s">
        <v>65380</v>
      </c>
      <c r="G18252" s="9"/>
      <c r="H18252" s="9"/>
      <c r="I18252" s="18"/>
      <c r="J18252" s="9" t="s">
        <v>17786</v>
      </c>
      <c r="K18252" s="9"/>
      <c r="L18252" s="18"/>
      <c r="M18252" s="9" t="s">
        <v>658</v>
      </c>
      <c r="N18252" s="9" t="s">
        <v>26950</v>
      </c>
      <c r="O18252" s="9" t="s">
        <v>3737</v>
      </c>
      <c r="P18252" s="9" t="s">
        <v>8297</v>
      </c>
      <c r="Q18252" s="9" t="s">
        <v>30</v>
      </c>
      <c r="R18252" s="9"/>
      <c r="S18252" s="18" t="s">
        <v>65381</v>
      </c>
      <c r="T18252" s="18" t="s">
        <v>65382</v>
      </c>
      <c r="U18252" s="18" t="s">
        <v>33986</v>
      </c>
    </row>
    <row r="18253" spans="1:21">
      <c r="A18253" s="9" t="s">
        <v>61845</v>
      </c>
      <c r="B18253" s="9" t="s">
        <v>47935</v>
      </c>
      <c r="C18253" s="10">
        <v>9787518066926</v>
      </c>
      <c r="D18253" s="9"/>
      <c r="E18253" s="9" t="s">
        <v>139</v>
      </c>
      <c r="F18253" s="11" t="s">
        <v>65383</v>
      </c>
      <c r="G18253" s="9"/>
      <c r="H18253" s="9"/>
      <c r="I18253" s="18"/>
      <c r="J18253" s="9" t="s">
        <v>65384</v>
      </c>
      <c r="K18253" s="9"/>
      <c r="L18253" s="18"/>
      <c r="M18253" s="9" t="s">
        <v>26</v>
      </c>
      <c r="N18253" s="9" t="s">
        <v>469</v>
      </c>
      <c r="O18253" s="9" t="s">
        <v>5086</v>
      </c>
      <c r="P18253" s="9" t="s">
        <v>2380</v>
      </c>
      <c r="Q18253" s="9" t="s">
        <v>30</v>
      </c>
      <c r="R18253" s="9"/>
      <c r="S18253" s="18" t="s">
        <v>65385</v>
      </c>
      <c r="T18253" s="18" t="s">
        <v>834</v>
      </c>
      <c r="U18253" s="18" t="s">
        <v>1126</v>
      </c>
    </row>
    <row r="18254" spans="1:21">
      <c r="A18254" s="9" t="s">
        <v>61845</v>
      </c>
      <c r="B18254" s="9" t="s">
        <v>31272</v>
      </c>
      <c r="C18254" s="10">
        <v>9787544661461</v>
      </c>
      <c r="D18254" s="9"/>
      <c r="E18254" s="9" t="s">
        <v>1720</v>
      </c>
      <c r="F18254" s="11" t="s">
        <v>65386</v>
      </c>
      <c r="G18254" s="9" t="s">
        <v>65387</v>
      </c>
      <c r="H18254" s="9"/>
      <c r="I18254" s="18"/>
      <c r="J18254" s="9" t="s">
        <v>65388</v>
      </c>
      <c r="K18254" s="9"/>
      <c r="L18254" s="18"/>
      <c r="M18254" s="9" t="s">
        <v>38</v>
      </c>
      <c r="N18254" s="9" t="s">
        <v>33286</v>
      </c>
      <c r="O18254" s="9" t="s">
        <v>22369</v>
      </c>
      <c r="P18254" s="9" t="s">
        <v>2298</v>
      </c>
      <c r="Q18254" s="9" t="s">
        <v>61</v>
      </c>
      <c r="R18254" s="9" t="s">
        <v>65389</v>
      </c>
      <c r="S18254" s="18" t="s">
        <v>65390</v>
      </c>
      <c r="T18254" s="18" t="s">
        <v>65391</v>
      </c>
      <c r="U18254" s="18"/>
    </row>
    <row r="18255" spans="1:21">
      <c r="A18255" s="9" t="s">
        <v>61845</v>
      </c>
      <c r="B18255" s="9" t="s">
        <v>31272</v>
      </c>
      <c r="C18255" s="10">
        <v>9787576005684</v>
      </c>
      <c r="D18255" s="9"/>
      <c r="E18255" s="9" t="s">
        <v>440</v>
      </c>
      <c r="F18255" s="11" t="s">
        <v>65392</v>
      </c>
      <c r="G18255" s="9"/>
      <c r="H18255" s="9"/>
      <c r="I18255" s="18"/>
      <c r="J18255" s="9" t="s">
        <v>65393</v>
      </c>
      <c r="K18255" s="9"/>
      <c r="L18255" s="18"/>
      <c r="M18255" s="9" t="s">
        <v>38</v>
      </c>
      <c r="N18255" s="9" t="s">
        <v>272</v>
      </c>
      <c r="O18255" s="9" t="s">
        <v>384</v>
      </c>
      <c r="P18255" s="9"/>
      <c r="Q18255" s="9" t="s">
        <v>30</v>
      </c>
      <c r="R18255" s="9" t="s">
        <v>65394</v>
      </c>
      <c r="S18255" s="18" t="s">
        <v>65395</v>
      </c>
      <c r="T18255" s="18" t="s">
        <v>2062</v>
      </c>
      <c r="U18255" s="18" t="s">
        <v>2174</v>
      </c>
    </row>
    <row r="18256" spans="1:21">
      <c r="A18256" s="9" t="s">
        <v>61845</v>
      </c>
      <c r="B18256" s="9" t="s">
        <v>31276</v>
      </c>
      <c r="C18256" s="10">
        <v>9787569262704</v>
      </c>
      <c r="D18256" s="9"/>
      <c r="E18256" s="9" t="s">
        <v>356</v>
      </c>
      <c r="F18256" s="11" t="s">
        <v>65396</v>
      </c>
      <c r="G18256" s="9" t="s">
        <v>62293</v>
      </c>
      <c r="H18256" s="9"/>
      <c r="I18256" s="18"/>
      <c r="J18256" s="9" t="s">
        <v>55344</v>
      </c>
      <c r="K18256" s="9"/>
      <c r="L18256" s="18"/>
      <c r="M18256" s="9" t="s">
        <v>658</v>
      </c>
      <c r="N18256" s="9" t="s">
        <v>718</v>
      </c>
      <c r="O18256" s="9" t="s">
        <v>7074</v>
      </c>
      <c r="P18256" s="9" t="s">
        <v>40</v>
      </c>
      <c r="Q18256" s="9" t="s">
        <v>61</v>
      </c>
      <c r="R18256" s="9"/>
      <c r="S18256" s="18" t="s">
        <v>65397</v>
      </c>
      <c r="T18256" s="18" t="s">
        <v>65398</v>
      </c>
      <c r="U18256" s="18"/>
    </row>
    <row r="18257" spans="1:21">
      <c r="A18257" s="9" t="s">
        <v>61845</v>
      </c>
      <c r="B18257" s="9" t="s">
        <v>31284</v>
      </c>
      <c r="C18257" s="10">
        <v>9787569269444</v>
      </c>
      <c r="D18257" s="9"/>
      <c r="E18257" s="9" t="s">
        <v>147</v>
      </c>
      <c r="F18257" s="11" t="s">
        <v>65399</v>
      </c>
      <c r="G18257" s="9" t="s">
        <v>65400</v>
      </c>
      <c r="H18257" s="9"/>
      <c r="I18257" s="18"/>
      <c r="J18257" s="9" t="s">
        <v>65401</v>
      </c>
      <c r="K18257" s="9"/>
      <c r="L18257" s="18"/>
      <c r="M18257" s="9" t="s">
        <v>658</v>
      </c>
      <c r="N18257" s="9" t="s">
        <v>718</v>
      </c>
      <c r="O18257" s="9" t="s">
        <v>5086</v>
      </c>
      <c r="P18257" s="9" t="s">
        <v>6418</v>
      </c>
      <c r="Q18257" s="9" t="s">
        <v>250</v>
      </c>
      <c r="R18257" s="9"/>
      <c r="S18257" s="18" t="s">
        <v>65402</v>
      </c>
      <c r="T18257" s="18" t="s">
        <v>3104</v>
      </c>
      <c r="U18257" s="18"/>
    </row>
    <row r="18258" spans="1:21">
      <c r="A18258" s="9" t="s">
        <v>61845</v>
      </c>
      <c r="B18258" s="9" t="s">
        <v>31284</v>
      </c>
      <c r="C18258" s="10">
        <v>9787105160983</v>
      </c>
      <c r="D18258" s="9"/>
      <c r="E18258" s="9" t="s">
        <v>1726</v>
      </c>
      <c r="F18258" s="11" t="s">
        <v>65403</v>
      </c>
      <c r="G18258" s="9" t="s">
        <v>65404</v>
      </c>
      <c r="H18258" s="9"/>
      <c r="I18258" s="18"/>
      <c r="J18258" s="9" t="s">
        <v>65405</v>
      </c>
      <c r="K18258" s="9"/>
      <c r="L18258" s="18"/>
      <c r="M18258" s="9" t="s">
        <v>26</v>
      </c>
      <c r="N18258" s="9" t="s">
        <v>35848</v>
      </c>
      <c r="O18258" s="9" t="s">
        <v>853</v>
      </c>
      <c r="P18258" s="9" t="s">
        <v>168</v>
      </c>
      <c r="Q18258" s="9" t="s">
        <v>52</v>
      </c>
      <c r="R18258" s="9"/>
      <c r="S18258" s="18" t="s">
        <v>65406</v>
      </c>
      <c r="T18258" s="18" t="s">
        <v>2877</v>
      </c>
      <c r="U18258" s="18"/>
    </row>
    <row r="18259" spans="1:21">
      <c r="A18259" s="9" t="s">
        <v>61845</v>
      </c>
      <c r="B18259" s="9" t="s">
        <v>31284</v>
      </c>
      <c r="C18259" s="10">
        <v>9787544665292</v>
      </c>
      <c r="D18259" s="9"/>
      <c r="E18259" s="9" t="s">
        <v>4862</v>
      </c>
      <c r="F18259" s="11" t="s">
        <v>65407</v>
      </c>
      <c r="G18259" s="9" t="s">
        <v>62293</v>
      </c>
      <c r="H18259" s="9"/>
      <c r="I18259" s="18"/>
      <c r="J18259" s="9" t="s">
        <v>34049</v>
      </c>
      <c r="K18259" s="9"/>
      <c r="L18259" s="18"/>
      <c r="M18259" s="9" t="s">
        <v>38</v>
      </c>
      <c r="N18259" s="9" t="s">
        <v>33286</v>
      </c>
      <c r="O18259" s="9" t="s">
        <v>207</v>
      </c>
      <c r="P18259" s="9" t="s">
        <v>15632</v>
      </c>
      <c r="Q18259" s="9" t="s">
        <v>61</v>
      </c>
      <c r="R18259" s="9" t="s">
        <v>65408</v>
      </c>
      <c r="S18259" s="18" t="s">
        <v>65409</v>
      </c>
      <c r="T18259" s="18" t="s">
        <v>1179</v>
      </c>
      <c r="U18259" s="18" t="s">
        <v>4348</v>
      </c>
    </row>
    <row r="18260" spans="1:21">
      <c r="A18260" s="9" t="s">
        <v>61845</v>
      </c>
      <c r="B18260" s="9" t="s">
        <v>31284</v>
      </c>
      <c r="C18260" s="10">
        <v>9787564837310</v>
      </c>
      <c r="D18260" s="9"/>
      <c r="E18260" s="9" t="s">
        <v>170</v>
      </c>
      <c r="F18260" s="11" t="s">
        <v>65410</v>
      </c>
      <c r="G18260" s="9"/>
      <c r="H18260" s="9"/>
      <c r="I18260" s="18"/>
      <c r="J18260" s="9" t="s">
        <v>65411</v>
      </c>
      <c r="K18260" s="9"/>
      <c r="L18260" s="18"/>
      <c r="M18260" s="9" t="s">
        <v>1021</v>
      </c>
      <c r="N18260" s="9" t="s">
        <v>1022</v>
      </c>
      <c r="O18260" s="9" t="s">
        <v>384</v>
      </c>
      <c r="P18260" s="9" t="s">
        <v>110</v>
      </c>
      <c r="Q18260" s="9" t="s">
        <v>52</v>
      </c>
      <c r="R18260" s="9"/>
      <c r="S18260" s="18" t="s">
        <v>65412</v>
      </c>
      <c r="T18260" s="18" t="s">
        <v>3104</v>
      </c>
      <c r="U18260" s="18" t="s">
        <v>977</v>
      </c>
    </row>
    <row r="18261" spans="1:21">
      <c r="A18261" s="9" t="s">
        <v>61845</v>
      </c>
      <c r="B18261" s="9" t="s">
        <v>48121</v>
      </c>
      <c r="C18261" s="10">
        <v>9787544665841</v>
      </c>
      <c r="D18261" s="9"/>
      <c r="E18261" s="9" t="s">
        <v>651</v>
      </c>
      <c r="F18261" s="11" t="s">
        <v>65413</v>
      </c>
      <c r="G18261" s="9" t="s">
        <v>65414</v>
      </c>
      <c r="H18261" s="9"/>
      <c r="I18261" s="18"/>
      <c r="J18261" s="9" t="s">
        <v>33856</v>
      </c>
      <c r="K18261" s="9"/>
      <c r="L18261" s="18"/>
      <c r="M18261" s="9" t="s">
        <v>65415</v>
      </c>
      <c r="N18261" s="9" t="s">
        <v>33286</v>
      </c>
      <c r="O18261" s="9" t="s">
        <v>207</v>
      </c>
      <c r="P18261" s="9" t="s">
        <v>9257</v>
      </c>
      <c r="Q18261" s="9" t="s">
        <v>61</v>
      </c>
      <c r="R18261" s="9" t="s">
        <v>65408</v>
      </c>
      <c r="S18261" s="18" t="s">
        <v>65416</v>
      </c>
      <c r="T18261" s="18" t="s">
        <v>65417</v>
      </c>
      <c r="U18261" s="18" t="s">
        <v>33986</v>
      </c>
    </row>
    <row r="18262" spans="1:21">
      <c r="A18262" s="9" t="s">
        <v>61845</v>
      </c>
      <c r="B18262" s="9" t="s">
        <v>48121</v>
      </c>
      <c r="C18262" s="10">
        <v>9787544665834</v>
      </c>
      <c r="D18262" s="9"/>
      <c r="E18262" s="9" t="s">
        <v>27963</v>
      </c>
      <c r="F18262" s="11" t="s">
        <v>65413</v>
      </c>
      <c r="G18262" s="9" t="s">
        <v>62293</v>
      </c>
      <c r="H18262" s="9"/>
      <c r="I18262" s="18"/>
      <c r="J18262" s="9" t="s">
        <v>65418</v>
      </c>
      <c r="K18262" s="9"/>
      <c r="L18262" s="18"/>
      <c r="M18262" s="9" t="s">
        <v>65415</v>
      </c>
      <c r="N18262" s="9" t="s">
        <v>33286</v>
      </c>
      <c r="O18262" s="9" t="s">
        <v>207</v>
      </c>
      <c r="P18262" s="9" t="s">
        <v>27786</v>
      </c>
      <c r="Q18262" s="9" t="s">
        <v>61</v>
      </c>
      <c r="R18262" s="9" t="s">
        <v>65408</v>
      </c>
      <c r="S18262" s="18" t="s">
        <v>65419</v>
      </c>
      <c r="T18262" s="18" t="s">
        <v>65420</v>
      </c>
      <c r="U18262" s="18" t="s">
        <v>33986</v>
      </c>
    </row>
    <row r="18263" spans="1:21">
      <c r="A18263" s="9" t="s">
        <v>61845</v>
      </c>
      <c r="B18263" s="9" t="s">
        <v>65421</v>
      </c>
      <c r="C18263" s="10">
        <v>9787517841616</v>
      </c>
      <c r="D18263" s="9" t="s">
        <v>34</v>
      </c>
      <c r="E18263" s="9" t="s">
        <v>755</v>
      </c>
      <c r="F18263" s="11" t="s">
        <v>65422</v>
      </c>
      <c r="G18263" s="9" t="s">
        <v>65423</v>
      </c>
      <c r="H18263" s="9"/>
      <c r="I18263" s="18"/>
      <c r="J18263" s="9" t="s">
        <v>65424</v>
      </c>
      <c r="K18263" s="9" t="s">
        <v>65425</v>
      </c>
      <c r="L18263" s="18"/>
      <c r="M18263" s="9" t="s">
        <v>107</v>
      </c>
      <c r="N18263" s="9" t="s">
        <v>1130</v>
      </c>
      <c r="O18263" s="9" t="s">
        <v>207</v>
      </c>
      <c r="P18263" s="9" t="s">
        <v>29</v>
      </c>
      <c r="Q18263" s="9" t="s">
        <v>61</v>
      </c>
      <c r="R18263" s="9"/>
      <c r="S18263" s="18" t="s">
        <v>65426</v>
      </c>
      <c r="T18263" s="18" t="s">
        <v>65427</v>
      </c>
      <c r="U18263" s="18" t="s">
        <v>17624</v>
      </c>
    </row>
    <row r="18264" spans="1:21">
      <c r="A18264" s="9" t="s">
        <v>61845</v>
      </c>
      <c r="B18264" s="9" t="s">
        <v>31303</v>
      </c>
      <c r="C18264" s="10">
        <v>9787020155545</v>
      </c>
      <c r="D18264" s="9" t="s">
        <v>34</v>
      </c>
      <c r="E18264" s="9" t="s">
        <v>1844</v>
      </c>
      <c r="F18264" s="11" t="s">
        <v>65428</v>
      </c>
      <c r="G18264" s="9"/>
      <c r="H18264" s="9"/>
      <c r="I18264" s="18"/>
      <c r="J18264" s="9" t="s">
        <v>65429</v>
      </c>
      <c r="K18264" s="9" t="s">
        <v>65430</v>
      </c>
      <c r="L18264" s="18" t="s">
        <v>62494</v>
      </c>
      <c r="M18264" s="9" t="s">
        <v>26</v>
      </c>
      <c r="N18264" s="9" t="s">
        <v>1545</v>
      </c>
      <c r="O18264" s="9" t="s">
        <v>5086</v>
      </c>
      <c r="P18264" s="9" t="s">
        <v>65431</v>
      </c>
      <c r="Q18264" s="9" t="s">
        <v>61</v>
      </c>
      <c r="R18264" s="9" t="s">
        <v>17156</v>
      </c>
      <c r="S18264" s="18" t="s">
        <v>65432</v>
      </c>
      <c r="T18264" s="18" t="s">
        <v>878</v>
      </c>
      <c r="U18264" s="18" t="s">
        <v>17624</v>
      </c>
    </row>
    <row r="18265" spans="1:21">
      <c r="A18265" s="9" t="s">
        <v>61845</v>
      </c>
      <c r="B18265" s="9" t="s">
        <v>31303</v>
      </c>
      <c r="C18265" s="10">
        <v>9787020158515</v>
      </c>
      <c r="D18265" s="9" t="s">
        <v>34</v>
      </c>
      <c r="E18265" s="9" t="s">
        <v>170</v>
      </c>
      <c r="F18265" s="11" t="s">
        <v>65433</v>
      </c>
      <c r="G18265" s="9"/>
      <c r="H18265" s="9"/>
      <c r="I18265" s="18"/>
      <c r="J18265" s="9" t="s">
        <v>65434</v>
      </c>
      <c r="K18265" s="9" t="s">
        <v>65435</v>
      </c>
      <c r="L18265" s="18"/>
      <c r="M18265" s="9" t="s">
        <v>26</v>
      </c>
      <c r="N18265" s="9" t="s">
        <v>1545</v>
      </c>
      <c r="O18265" s="9" t="s">
        <v>22369</v>
      </c>
      <c r="P18265" s="9"/>
      <c r="Q18265" s="9" t="s">
        <v>61</v>
      </c>
      <c r="R18265" s="9" t="s">
        <v>17156</v>
      </c>
      <c r="S18265" s="18" t="s">
        <v>65436</v>
      </c>
      <c r="T18265" s="18" t="s">
        <v>1300</v>
      </c>
      <c r="U18265" s="18" t="s">
        <v>1287</v>
      </c>
    </row>
    <row r="18266" spans="1:21">
      <c r="A18266" s="9" t="s">
        <v>61845</v>
      </c>
      <c r="B18266" s="9" t="s">
        <v>31315</v>
      </c>
      <c r="C18266" s="10">
        <v>9787540495701</v>
      </c>
      <c r="D18266" s="9"/>
      <c r="E18266" s="9" t="s">
        <v>440</v>
      </c>
      <c r="F18266" s="11" t="s">
        <v>48154</v>
      </c>
      <c r="G18266" s="9"/>
      <c r="H18266" s="9"/>
      <c r="I18266" s="18"/>
      <c r="J18266" s="9" t="s">
        <v>65437</v>
      </c>
      <c r="K18266" s="9" t="s">
        <v>65438</v>
      </c>
      <c r="L18266" s="18"/>
      <c r="M18266" s="9" t="s">
        <v>1021</v>
      </c>
      <c r="N18266" s="9" t="s">
        <v>15805</v>
      </c>
      <c r="O18266" s="9" t="s">
        <v>7074</v>
      </c>
      <c r="P18266" s="9" t="s">
        <v>1015</v>
      </c>
      <c r="Q18266" s="9" t="s">
        <v>61</v>
      </c>
      <c r="R18266" s="9" t="s">
        <v>62520</v>
      </c>
      <c r="S18266" s="18" t="s">
        <v>65439</v>
      </c>
      <c r="T18266" s="18" t="s">
        <v>555</v>
      </c>
      <c r="U18266" s="18" t="s">
        <v>17629</v>
      </c>
    </row>
    <row r="18267" spans="1:21">
      <c r="A18267" s="9" t="s">
        <v>61845</v>
      </c>
      <c r="B18267" s="9" t="s">
        <v>31315</v>
      </c>
      <c r="C18267" s="10">
        <v>9787020162116</v>
      </c>
      <c r="D18267" s="9" t="s">
        <v>34</v>
      </c>
      <c r="E18267" s="9" t="s">
        <v>23</v>
      </c>
      <c r="F18267" s="11" t="s">
        <v>65440</v>
      </c>
      <c r="G18267" s="9"/>
      <c r="H18267" s="9"/>
      <c r="I18267" s="18"/>
      <c r="J18267" s="9" t="s">
        <v>31317</v>
      </c>
      <c r="K18267" s="9" t="s">
        <v>65438</v>
      </c>
      <c r="L18267" s="18"/>
      <c r="M18267" s="9" t="s">
        <v>26</v>
      </c>
      <c r="N18267" s="9" t="s">
        <v>1545</v>
      </c>
      <c r="O18267" s="9" t="s">
        <v>22369</v>
      </c>
      <c r="P18267" s="9" t="s">
        <v>48943</v>
      </c>
      <c r="Q18267" s="9" t="s">
        <v>61</v>
      </c>
      <c r="R18267" s="9" t="s">
        <v>17156</v>
      </c>
      <c r="S18267" s="18" t="s">
        <v>65441</v>
      </c>
      <c r="T18267" s="18" t="s">
        <v>555</v>
      </c>
      <c r="U18267" s="18" t="s">
        <v>17629</v>
      </c>
    </row>
    <row r="18268" spans="1:21">
      <c r="A18268" s="9" t="s">
        <v>61845</v>
      </c>
      <c r="B18268" s="9" t="s">
        <v>31315</v>
      </c>
      <c r="C18268" s="10">
        <v>9787561958018</v>
      </c>
      <c r="D18268" s="9"/>
      <c r="E18268" s="9" t="s">
        <v>972</v>
      </c>
      <c r="F18268" s="11" t="s">
        <v>65442</v>
      </c>
      <c r="G18268" s="9"/>
      <c r="H18268" s="9"/>
      <c r="I18268" s="18"/>
      <c r="J18268" s="9" t="s">
        <v>65443</v>
      </c>
      <c r="K18268" s="9"/>
      <c r="L18268" s="18"/>
      <c r="M18268" s="9" t="s">
        <v>26</v>
      </c>
      <c r="N18268" s="9" t="s">
        <v>33628</v>
      </c>
      <c r="O18268" s="9" t="s">
        <v>384</v>
      </c>
      <c r="P18268" s="9" t="s">
        <v>819</v>
      </c>
      <c r="Q18268" s="9" t="s">
        <v>52</v>
      </c>
      <c r="R18268" s="9" t="s">
        <v>65444</v>
      </c>
      <c r="S18268" s="18" t="s">
        <v>65445</v>
      </c>
      <c r="T18268" s="18" t="s">
        <v>555</v>
      </c>
      <c r="U18268" s="18" t="s">
        <v>17629</v>
      </c>
    </row>
    <row r="18269" spans="1:21">
      <c r="A18269" s="9" t="s">
        <v>61845</v>
      </c>
      <c r="B18269" s="9" t="s">
        <v>31329</v>
      </c>
      <c r="C18269" s="10">
        <v>9787020158331</v>
      </c>
      <c r="D18269" s="9" t="s">
        <v>34</v>
      </c>
      <c r="E18269" s="9" t="s">
        <v>1844</v>
      </c>
      <c r="F18269" s="11" t="s">
        <v>65446</v>
      </c>
      <c r="G18269" s="9"/>
      <c r="H18269" s="9"/>
      <c r="I18269" s="18"/>
      <c r="J18269" s="9" t="s">
        <v>48214</v>
      </c>
      <c r="K18269" s="9" t="s">
        <v>65447</v>
      </c>
      <c r="L18269" s="18"/>
      <c r="M18269" s="9" t="s">
        <v>26</v>
      </c>
      <c r="N18269" s="9" t="s">
        <v>1545</v>
      </c>
      <c r="O18269" s="9" t="s">
        <v>5086</v>
      </c>
      <c r="P18269" s="9" t="s">
        <v>4300</v>
      </c>
      <c r="Q18269" s="9" t="s">
        <v>61</v>
      </c>
      <c r="R18269" s="9" t="s">
        <v>17156</v>
      </c>
      <c r="S18269" s="18" t="s">
        <v>65448</v>
      </c>
      <c r="T18269" s="18" t="s">
        <v>1179</v>
      </c>
      <c r="U18269" s="18" t="s">
        <v>1216</v>
      </c>
    </row>
    <row r="18270" spans="1:21">
      <c r="A18270" s="9" t="s">
        <v>61845</v>
      </c>
      <c r="B18270" s="9" t="s">
        <v>31329</v>
      </c>
      <c r="C18270" s="10">
        <v>9787020158355</v>
      </c>
      <c r="D18270" s="9" t="s">
        <v>34</v>
      </c>
      <c r="E18270" s="9" t="s">
        <v>23</v>
      </c>
      <c r="F18270" s="11" t="s">
        <v>17944</v>
      </c>
      <c r="G18270" s="9" t="s">
        <v>65449</v>
      </c>
      <c r="H18270" s="9"/>
      <c r="I18270" s="18"/>
      <c r="J18270" s="9" t="s">
        <v>65450</v>
      </c>
      <c r="K18270" s="9" t="s">
        <v>65451</v>
      </c>
      <c r="L18270" s="18"/>
      <c r="M18270" s="9" t="s">
        <v>26</v>
      </c>
      <c r="N18270" s="9" t="s">
        <v>1545</v>
      </c>
      <c r="O18270" s="9" t="s">
        <v>4832</v>
      </c>
      <c r="P18270" s="9" t="s">
        <v>1831</v>
      </c>
      <c r="Q18270" s="9" t="s">
        <v>61</v>
      </c>
      <c r="R18270" s="9" t="s">
        <v>17156</v>
      </c>
      <c r="S18270" s="18" t="s">
        <v>65452</v>
      </c>
      <c r="T18270" s="18" t="s">
        <v>1179</v>
      </c>
      <c r="U18270" s="18" t="s">
        <v>1216</v>
      </c>
    </row>
    <row r="18271" spans="1:21">
      <c r="A18271" s="9" t="s">
        <v>61845</v>
      </c>
      <c r="B18271" s="9" t="s">
        <v>31329</v>
      </c>
      <c r="C18271" s="10">
        <v>9787544665827</v>
      </c>
      <c r="D18271" s="9"/>
      <c r="E18271" s="9" t="s">
        <v>728</v>
      </c>
      <c r="F18271" s="11" t="s">
        <v>17944</v>
      </c>
      <c r="G18271" s="9" t="s">
        <v>65414</v>
      </c>
      <c r="H18271" s="9"/>
      <c r="I18271" s="18"/>
      <c r="J18271" s="9" t="s">
        <v>65453</v>
      </c>
      <c r="K18271" s="9"/>
      <c r="L18271" s="18"/>
      <c r="M18271" s="9" t="s">
        <v>65415</v>
      </c>
      <c r="N18271" s="9" t="s">
        <v>33286</v>
      </c>
      <c r="O18271" s="9" t="s">
        <v>207</v>
      </c>
      <c r="P18271" s="9" t="s">
        <v>27199</v>
      </c>
      <c r="Q18271" s="9" t="s">
        <v>61</v>
      </c>
      <c r="R18271" s="9" t="s">
        <v>65408</v>
      </c>
      <c r="S18271" s="18" t="s">
        <v>65454</v>
      </c>
      <c r="T18271" s="18" t="s">
        <v>1179</v>
      </c>
      <c r="U18271" s="18" t="s">
        <v>1216</v>
      </c>
    </row>
    <row r="18272" spans="1:21">
      <c r="A18272" s="9" t="s">
        <v>61845</v>
      </c>
      <c r="B18272" s="9" t="s">
        <v>31329</v>
      </c>
      <c r="C18272" s="10">
        <v>9787544665810</v>
      </c>
      <c r="D18272" s="9"/>
      <c r="E18272" s="9" t="s">
        <v>27963</v>
      </c>
      <c r="F18272" s="11" t="s">
        <v>17944</v>
      </c>
      <c r="G18272" s="9" t="s">
        <v>62293</v>
      </c>
      <c r="H18272" s="9"/>
      <c r="I18272" s="18"/>
      <c r="J18272" s="9" t="s">
        <v>65450</v>
      </c>
      <c r="K18272" s="9"/>
      <c r="L18272" s="18"/>
      <c r="M18272" s="9" t="s">
        <v>65415</v>
      </c>
      <c r="N18272" s="9" t="s">
        <v>33286</v>
      </c>
      <c r="O18272" s="9" t="s">
        <v>207</v>
      </c>
      <c r="P18272" s="9" t="s">
        <v>27786</v>
      </c>
      <c r="Q18272" s="9" t="s">
        <v>61</v>
      </c>
      <c r="R18272" s="9" t="s">
        <v>65408</v>
      </c>
      <c r="S18272" s="18" t="s">
        <v>65455</v>
      </c>
      <c r="T18272" s="18" t="s">
        <v>1179</v>
      </c>
      <c r="U18272" s="18" t="s">
        <v>1216</v>
      </c>
    </row>
    <row r="18273" spans="1:21">
      <c r="A18273" s="9" t="s">
        <v>61845</v>
      </c>
      <c r="B18273" s="9" t="s">
        <v>31329</v>
      </c>
      <c r="C18273" s="10">
        <v>9787538761160</v>
      </c>
      <c r="D18273" s="9" t="s">
        <v>34</v>
      </c>
      <c r="E18273" s="9" t="s">
        <v>6481</v>
      </c>
      <c r="F18273" s="11" t="s">
        <v>17952</v>
      </c>
      <c r="G18273" s="9"/>
      <c r="H18273" s="9"/>
      <c r="I18273" s="18"/>
      <c r="J18273" s="9" t="s">
        <v>48135</v>
      </c>
      <c r="K18273" s="9" t="s">
        <v>65456</v>
      </c>
      <c r="L18273" s="18"/>
      <c r="M18273" s="9" t="s">
        <v>658</v>
      </c>
      <c r="N18273" s="9" t="s">
        <v>5172</v>
      </c>
      <c r="O18273" s="9" t="s">
        <v>4832</v>
      </c>
      <c r="P18273" s="9" t="s">
        <v>1932</v>
      </c>
      <c r="Q18273" s="9" t="s">
        <v>61</v>
      </c>
      <c r="R18273" s="9"/>
      <c r="S18273" s="18" t="s">
        <v>65457</v>
      </c>
      <c r="T18273" s="18" t="s">
        <v>1179</v>
      </c>
      <c r="U18273" s="18" t="s">
        <v>1216</v>
      </c>
    </row>
    <row r="18274" spans="1:21">
      <c r="A18274" s="9" t="s">
        <v>61845</v>
      </c>
      <c r="B18274" s="9" t="s">
        <v>31329</v>
      </c>
      <c r="C18274" s="10">
        <v>9787020158416</v>
      </c>
      <c r="D18274" s="9" t="s">
        <v>34</v>
      </c>
      <c r="E18274" s="9" t="s">
        <v>23</v>
      </c>
      <c r="F18274" s="11" t="s">
        <v>48207</v>
      </c>
      <c r="G18274" s="9"/>
      <c r="H18274" s="9"/>
      <c r="I18274" s="18"/>
      <c r="J18274" s="9" t="s">
        <v>48208</v>
      </c>
      <c r="K18274" s="9" t="s">
        <v>65458</v>
      </c>
      <c r="L18274" s="18"/>
      <c r="M18274" s="9" t="s">
        <v>26</v>
      </c>
      <c r="N18274" s="9" t="s">
        <v>1545</v>
      </c>
      <c r="O18274" s="9" t="s">
        <v>5086</v>
      </c>
      <c r="P18274" s="9" t="s">
        <v>7467</v>
      </c>
      <c r="Q18274" s="9" t="s">
        <v>61</v>
      </c>
      <c r="R18274" s="9" t="s">
        <v>17156</v>
      </c>
      <c r="S18274" s="18" t="s">
        <v>65459</v>
      </c>
      <c r="T18274" s="18" t="s">
        <v>1179</v>
      </c>
      <c r="U18274" s="18" t="s">
        <v>1216</v>
      </c>
    </row>
    <row r="18275" spans="1:21">
      <c r="A18275" s="9" t="s">
        <v>61845</v>
      </c>
      <c r="B18275" s="9" t="s">
        <v>31329</v>
      </c>
      <c r="C18275" s="10">
        <v>9787544780100</v>
      </c>
      <c r="D18275" s="9" t="s">
        <v>34</v>
      </c>
      <c r="E18275" s="9" t="s">
        <v>401</v>
      </c>
      <c r="F18275" s="11" t="s">
        <v>48246</v>
      </c>
      <c r="G18275" s="9"/>
      <c r="H18275" s="9"/>
      <c r="I18275" s="18"/>
      <c r="J18275" s="9" t="s">
        <v>65460</v>
      </c>
      <c r="K18275" s="9" t="s">
        <v>65461</v>
      </c>
      <c r="L18275" s="18"/>
      <c r="M18275" s="9" t="s">
        <v>257</v>
      </c>
      <c r="N18275" s="9" t="s">
        <v>404</v>
      </c>
      <c r="O18275" s="9" t="s">
        <v>4832</v>
      </c>
      <c r="P18275" s="9" t="s">
        <v>2017</v>
      </c>
      <c r="Q18275" s="9" t="s">
        <v>250</v>
      </c>
      <c r="R18275" s="9" t="s">
        <v>65462</v>
      </c>
      <c r="S18275" s="18" t="s">
        <v>65463</v>
      </c>
      <c r="T18275" s="18" t="s">
        <v>1179</v>
      </c>
      <c r="U18275" s="18" t="s">
        <v>1216</v>
      </c>
    </row>
    <row r="18276" spans="1:21">
      <c r="A18276" s="9" t="s">
        <v>61845</v>
      </c>
      <c r="B18276" s="9" t="s">
        <v>31329</v>
      </c>
      <c r="C18276" s="10">
        <v>9787020158317</v>
      </c>
      <c r="D18276" s="9" t="s">
        <v>34</v>
      </c>
      <c r="E18276" s="9" t="s">
        <v>345</v>
      </c>
      <c r="F18276" s="11" t="s">
        <v>48237</v>
      </c>
      <c r="G18276" s="9"/>
      <c r="H18276" s="9"/>
      <c r="I18276" s="18"/>
      <c r="J18276" s="9" t="s">
        <v>48241</v>
      </c>
      <c r="K18276" s="9" t="s">
        <v>65464</v>
      </c>
      <c r="L18276" s="18"/>
      <c r="M18276" s="9" t="s">
        <v>26</v>
      </c>
      <c r="N18276" s="9" t="s">
        <v>1545</v>
      </c>
      <c r="O18276" s="9" t="s">
        <v>19705</v>
      </c>
      <c r="P18276" s="9" t="s">
        <v>4300</v>
      </c>
      <c r="Q18276" s="9" t="s">
        <v>61</v>
      </c>
      <c r="R18276" s="9" t="s">
        <v>17156</v>
      </c>
      <c r="S18276" s="18" t="s">
        <v>65465</v>
      </c>
      <c r="T18276" s="18" t="s">
        <v>1179</v>
      </c>
      <c r="U18276" s="18" t="s">
        <v>1216</v>
      </c>
    </row>
    <row r="18277" spans="1:21">
      <c r="A18277" s="9" t="s">
        <v>61845</v>
      </c>
      <c r="B18277" s="9" t="s">
        <v>31329</v>
      </c>
      <c r="C18277" s="10">
        <v>9787020155590</v>
      </c>
      <c r="D18277" s="9" t="s">
        <v>34</v>
      </c>
      <c r="E18277" s="9" t="s">
        <v>4730</v>
      </c>
      <c r="F18277" s="11" t="s">
        <v>65466</v>
      </c>
      <c r="G18277" s="9"/>
      <c r="H18277" s="9"/>
      <c r="I18277" s="18"/>
      <c r="J18277" s="9" t="s">
        <v>65467</v>
      </c>
      <c r="K18277" s="9" t="s">
        <v>65468</v>
      </c>
      <c r="L18277" s="18"/>
      <c r="M18277" s="9" t="s">
        <v>26</v>
      </c>
      <c r="N18277" s="9" t="s">
        <v>1545</v>
      </c>
      <c r="O18277" s="9" t="s">
        <v>5086</v>
      </c>
      <c r="P18277" s="9" t="s">
        <v>719</v>
      </c>
      <c r="Q18277" s="9" t="s">
        <v>135</v>
      </c>
      <c r="R18277" s="9" t="s">
        <v>17156</v>
      </c>
      <c r="S18277" s="18" t="s">
        <v>65469</v>
      </c>
      <c r="T18277" s="18" t="s">
        <v>1179</v>
      </c>
      <c r="U18277" s="18" t="s">
        <v>1216</v>
      </c>
    </row>
    <row r="18278" spans="1:21">
      <c r="A18278" s="9" t="s">
        <v>61845</v>
      </c>
      <c r="B18278" s="9" t="s">
        <v>31329</v>
      </c>
      <c r="C18278" s="10">
        <v>9787020161362</v>
      </c>
      <c r="D18278" s="9" t="s">
        <v>34</v>
      </c>
      <c r="E18278" s="9" t="s">
        <v>620</v>
      </c>
      <c r="F18278" s="11" t="s">
        <v>65470</v>
      </c>
      <c r="G18278" s="9"/>
      <c r="H18278" s="9"/>
      <c r="I18278" s="18"/>
      <c r="J18278" s="9" t="s">
        <v>65471</v>
      </c>
      <c r="K18278" s="9" t="s">
        <v>65472</v>
      </c>
      <c r="L18278" s="18"/>
      <c r="M18278" s="9" t="s">
        <v>26</v>
      </c>
      <c r="N18278" s="9" t="s">
        <v>1545</v>
      </c>
      <c r="O18278" s="9" t="s">
        <v>22369</v>
      </c>
      <c r="P18278" s="9" t="s">
        <v>1332</v>
      </c>
      <c r="Q18278" s="9" t="s">
        <v>250</v>
      </c>
      <c r="R18278" s="9" t="s">
        <v>17156</v>
      </c>
      <c r="S18278" s="18" t="s">
        <v>65473</v>
      </c>
      <c r="T18278" s="18" t="s">
        <v>1179</v>
      </c>
      <c r="U18278" s="18" t="s">
        <v>1216</v>
      </c>
    </row>
    <row r="18279" spans="1:21">
      <c r="A18279" s="9" t="s">
        <v>61845</v>
      </c>
      <c r="B18279" s="9" t="s">
        <v>31329</v>
      </c>
      <c r="C18279" s="10">
        <v>9787572004339</v>
      </c>
      <c r="D18279" s="9"/>
      <c r="E18279" s="9" t="s">
        <v>1477</v>
      </c>
      <c r="F18279" s="11" t="s">
        <v>65474</v>
      </c>
      <c r="G18279" s="9" t="s">
        <v>65475</v>
      </c>
      <c r="H18279" s="9"/>
      <c r="I18279" s="18"/>
      <c r="J18279" s="9" t="s">
        <v>65476</v>
      </c>
      <c r="K18279" s="9"/>
      <c r="L18279" s="18"/>
      <c r="M18279" s="9" t="s">
        <v>38</v>
      </c>
      <c r="N18279" s="9" t="s">
        <v>2999</v>
      </c>
      <c r="O18279" s="9" t="s">
        <v>384</v>
      </c>
      <c r="P18279" s="9" t="s">
        <v>911</v>
      </c>
      <c r="Q18279" s="9" t="s">
        <v>135</v>
      </c>
      <c r="R18279" s="9"/>
      <c r="S18279" s="18" t="s">
        <v>65477</v>
      </c>
      <c r="T18279" s="18" t="s">
        <v>1179</v>
      </c>
      <c r="U18279" s="18" t="s">
        <v>1216</v>
      </c>
    </row>
    <row r="18280" spans="1:21">
      <c r="A18280" s="9" t="s">
        <v>61845</v>
      </c>
      <c r="B18280" s="9" t="s">
        <v>31333</v>
      </c>
      <c r="C18280" s="10">
        <v>9787568284042</v>
      </c>
      <c r="D18280" s="9"/>
      <c r="E18280" s="9" t="s">
        <v>765</v>
      </c>
      <c r="F18280" s="11" t="s">
        <v>18307</v>
      </c>
      <c r="G18280" s="9" t="s">
        <v>17229</v>
      </c>
      <c r="H18280" s="9"/>
      <c r="I18280" s="18"/>
      <c r="J18280" s="9" t="s">
        <v>31324</v>
      </c>
      <c r="K18280" s="9" t="s">
        <v>65478</v>
      </c>
      <c r="L18280" s="18"/>
      <c r="M18280" s="9" t="s">
        <v>26</v>
      </c>
      <c r="N18280" s="9" t="s">
        <v>377</v>
      </c>
      <c r="O18280" s="9" t="s">
        <v>19705</v>
      </c>
      <c r="P18280" s="9" t="s">
        <v>65479</v>
      </c>
      <c r="Q18280" s="9" t="s">
        <v>61</v>
      </c>
      <c r="R18280" s="9" t="s">
        <v>65480</v>
      </c>
      <c r="S18280" s="18" t="s">
        <v>65481</v>
      </c>
      <c r="T18280" s="18" t="s">
        <v>1179</v>
      </c>
      <c r="U18280" s="18" t="s">
        <v>1216</v>
      </c>
    </row>
    <row r="18281" spans="1:21">
      <c r="A18281" s="9" t="s">
        <v>61845</v>
      </c>
      <c r="B18281" s="9" t="s">
        <v>31333</v>
      </c>
      <c r="C18281" s="10">
        <v>9787547735855</v>
      </c>
      <c r="D18281" s="9"/>
      <c r="E18281" s="9" t="s">
        <v>345</v>
      </c>
      <c r="F18281" s="11" t="s">
        <v>65482</v>
      </c>
      <c r="G18281" s="9"/>
      <c r="H18281" s="9"/>
      <c r="I18281" s="18"/>
      <c r="J18281" s="9" t="s">
        <v>48423</v>
      </c>
      <c r="K18281" s="9" t="s">
        <v>65483</v>
      </c>
      <c r="L18281" s="18"/>
      <c r="M18281" s="9" t="s">
        <v>26</v>
      </c>
      <c r="N18281" s="9" t="s">
        <v>5273</v>
      </c>
      <c r="O18281" s="9" t="s">
        <v>4832</v>
      </c>
      <c r="P18281" s="9" t="s">
        <v>4340</v>
      </c>
      <c r="Q18281" s="9" t="s">
        <v>52</v>
      </c>
      <c r="R18281" s="9" t="s">
        <v>7659</v>
      </c>
      <c r="S18281" s="18" t="s">
        <v>65484</v>
      </c>
      <c r="T18281" s="18" t="s">
        <v>1179</v>
      </c>
      <c r="U18281" s="18" t="s">
        <v>7659</v>
      </c>
    </row>
    <row r="18282" spans="1:21">
      <c r="A18282" s="9" t="s">
        <v>61845</v>
      </c>
      <c r="B18282" s="9" t="s">
        <v>31333</v>
      </c>
      <c r="C18282" s="10">
        <v>9787555287834</v>
      </c>
      <c r="D18282" s="9"/>
      <c r="E18282" s="9" t="s">
        <v>122</v>
      </c>
      <c r="F18282" s="11" t="s">
        <v>65485</v>
      </c>
      <c r="G18282" s="9"/>
      <c r="H18282" s="9"/>
      <c r="I18282" s="18"/>
      <c r="J18282" s="9" t="s">
        <v>65486</v>
      </c>
      <c r="K18282" s="9"/>
      <c r="L18282" s="18"/>
      <c r="M18282" s="9" t="s">
        <v>4705</v>
      </c>
      <c r="N18282" s="9" t="s">
        <v>4706</v>
      </c>
      <c r="O18282" s="9" t="s">
        <v>4832</v>
      </c>
      <c r="P18282" s="9" t="s">
        <v>160</v>
      </c>
      <c r="Q18282" s="9" t="s">
        <v>250</v>
      </c>
      <c r="R18282" s="9"/>
      <c r="S18282" s="18" t="s">
        <v>65487</v>
      </c>
      <c r="T18282" s="18" t="s">
        <v>1179</v>
      </c>
      <c r="U18282" s="18" t="s">
        <v>1216</v>
      </c>
    </row>
    <row r="18283" spans="1:21">
      <c r="A18283" s="9" t="s">
        <v>61845</v>
      </c>
      <c r="B18283" s="9" t="s">
        <v>31333</v>
      </c>
      <c r="C18283" s="10">
        <v>9787532175772</v>
      </c>
      <c r="D18283" s="9" t="s">
        <v>34</v>
      </c>
      <c r="E18283" s="9" t="s">
        <v>170</v>
      </c>
      <c r="F18283" s="11" t="s">
        <v>65488</v>
      </c>
      <c r="G18283" s="9"/>
      <c r="H18283" s="9"/>
      <c r="I18283" s="18"/>
      <c r="J18283" s="9" t="s">
        <v>65489</v>
      </c>
      <c r="K18283" s="9" t="s">
        <v>65490</v>
      </c>
      <c r="L18283" s="18"/>
      <c r="M18283" s="9" t="s">
        <v>38</v>
      </c>
      <c r="N18283" s="9" t="s">
        <v>558</v>
      </c>
      <c r="O18283" s="9" t="s">
        <v>4832</v>
      </c>
      <c r="P18283" s="9" t="s">
        <v>9257</v>
      </c>
      <c r="Q18283" s="9" t="s">
        <v>61</v>
      </c>
      <c r="R18283" s="9" t="s">
        <v>65491</v>
      </c>
      <c r="S18283" s="18" t="s">
        <v>65492</v>
      </c>
      <c r="T18283" s="18" t="s">
        <v>1179</v>
      </c>
      <c r="U18283" s="18" t="s">
        <v>1012</v>
      </c>
    </row>
    <row r="18284" spans="1:21">
      <c r="A18284" s="9" t="s">
        <v>61845</v>
      </c>
      <c r="B18284" s="9" t="s">
        <v>31333</v>
      </c>
      <c r="C18284" s="10">
        <v>9787020158324</v>
      </c>
      <c r="D18284" s="9" t="s">
        <v>34</v>
      </c>
      <c r="E18284" s="9" t="s">
        <v>620</v>
      </c>
      <c r="F18284" s="11" t="s">
        <v>65493</v>
      </c>
      <c r="G18284" s="9"/>
      <c r="H18284" s="9"/>
      <c r="I18284" s="18"/>
      <c r="J18284" s="9" t="s">
        <v>65494</v>
      </c>
      <c r="K18284" s="9" t="s">
        <v>65495</v>
      </c>
      <c r="L18284" s="18"/>
      <c r="M18284" s="9" t="s">
        <v>26</v>
      </c>
      <c r="N18284" s="9" t="s">
        <v>1545</v>
      </c>
      <c r="O18284" s="9" t="s">
        <v>5086</v>
      </c>
      <c r="P18284" s="9" t="s">
        <v>15620</v>
      </c>
      <c r="Q18284" s="9" t="s">
        <v>61</v>
      </c>
      <c r="R18284" s="9" t="s">
        <v>17156</v>
      </c>
      <c r="S18284" s="18" t="s">
        <v>65496</v>
      </c>
      <c r="T18284" s="18" t="s">
        <v>1179</v>
      </c>
      <c r="U18284" s="18" t="s">
        <v>1216</v>
      </c>
    </row>
    <row r="18285" spans="1:21">
      <c r="A18285" s="9" t="s">
        <v>61845</v>
      </c>
      <c r="B18285" s="9" t="s">
        <v>31333</v>
      </c>
      <c r="C18285" s="10">
        <v>9787513340373</v>
      </c>
      <c r="D18285" s="9" t="s">
        <v>34</v>
      </c>
      <c r="E18285" s="9" t="s">
        <v>356</v>
      </c>
      <c r="F18285" s="11" t="s">
        <v>65497</v>
      </c>
      <c r="G18285" s="9"/>
      <c r="H18285" s="9"/>
      <c r="I18285" s="18"/>
      <c r="J18285" s="9" t="s">
        <v>65498</v>
      </c>
      <c r="K18285" s="9" t="s">
        <v>65499</v>
      </c>
      <c r="L18285" s="18"/>
      <c r="M18285" s="9" t="s">
        <v>26</v>
      </c>
      <c r="N18285" s="9" t="s">
        <v>1325</v>
      </c>
      <c r="O18285" s="9" t="s">
        <v>22369</v>
      </c>
      <c r="P18285" s="9" t="s">
        <v>3615</v>
      </c>
      <c r="Q18285" s="9" t="s">
        <v>61</v>
      </c>
      <c r="R18285" s="9" t="s">
        <v>65500</v>
      </c>
      <c r="S18285" s="18" t="s">
        <v>65501</v>
      </c>
      <c r="T18285" s="18" t="s">
        <v>1179</v>
      </c>
      <c r="U18285" s="18" t="s">
        <v>4348</v>
      </c>
    </row>
    <row r="18286" spans="1:21">
      <c r="A18286" s="9" t="s">
        <v>61845</v>
      </c>
      <c r="B18286" s="9" t="s">
        <v>31333</v>
      </c>
      <c r="C18286" s="10">
        <v>9787020161355</v>
      </c>
      <c r="D18286" s="9" t="s">
        <v>34</v>
      </c>
      <c r="E18286" s="9" t="s">
        <v>23</v>
      </c>
      <c r="F18286" s="11" t="s">
        <v>65502</v>
      </c>
      <c r="G18286" s="9"/>
      <c r="H18286" s="9"/>
      <c r="I18286" s="18"/>
      <c r="J18286" s="9" t="s">
        <v>65503</v>
      </c>
      <c r="K18286" s="9" t="s">
        <v>65504</v>
      </c>
      <c r="L18286" s="18"/>
      <c r="M18286" s="9" t="s">
        <v>26</v>
      </c>
      <c r="N18286" s="9" t="s">
        <v>1545</v>
      </c>
      <c r="O18286" s="9" t="s">
        <v>22369</v>
      </c>
      <c r="P18286" s="9" t="s">
        <v>3744</v>
      </c>
      <c r="Q18286" s="9" t="s">
        <v>250</v>
      </c>
      <c r="R18286" s="9" t="s">
        <v>17156</v>
      </c>
      <c r="S18286" s="18" t="s">
        <v>65505</v>
      </c>
      <c r="T18286" s="18" t="s">
        <v>1179</v>
      </c>
      <c r="U18286" s="18" t="s">
        <v>1216</v>
      </c>
    </row>
    <row r="18287" spans="1:21">
      <c r="A18287" s="9" t="s">
        <v>61845</v>
      </c>
      <c r="B18287" s="9" t="s">
        <v>31333</v>
      </c>
      <c r="C18287" s="10">
        <v>9787532174195</v>
      </c>
      <c r="D18287" s="9"/>
      <c r="E18287" s="9" t="s">
        <v>2160</v>
      </c>
      <c r="F18287" s="11" t="s">
        <v>65506</v>
      </c>
      <c r="G18287" s="9"/>
      <c r="H18287" s="9"/>
      <c r="I18287" s="18"/>
      <c r="J18287" s="9" t="s">
        <v>65507</v>
      </c>
      <c r="K18287" s="9" t="s">
        <v>65508</v>
      </c>
      <c r="L18287" s="18"/>
      <c r="M18287" s="9" t="s">
        <v>38</v>
      </c>
      <c r="N18287" s="9" t="s">
        <v>558</v>
      </c>
      <c r="O18287" s="9" t="s">
        <v>1317</v>
      </c>
      <c r="P18287" s="9" t="s">
        <v>65509</v>
      </c>
      <c r="Q18287" s="9" t="s">
        <v>61</v>
      </c>
      <c r="R18287" s="9"/>
      <c r="S18287" s="18" t="s">
        <v>65510</v>
      </c>
      <c r="T18287" s="18" t="s">
        <v>1179</v>
      </c>
      <c r="U18287" s="18" t="s">
        <v>1216</v>
      </c>
    </row>
    <row r="18288" spans="1:21">
      <c r="A18288" s="9" t="s">
        <v>61845</v>
      </c>
      <c r="B18288" s="9" t="s">
        <v>31333</v>
      </c>
      <c r="C18288" s="10">
        <v>9787541157691</v>
      </c>
      <c r="D18288" s="9"/>
      <c r="E18288" s="9" t="s">
        <v>466</v>
      </c>
      <c r="F18288" s="11" t="s">
        <v>65511</v>
      </c>
      <c r="G18288" s="9"/>
      <c r="H18288" s="9"/>
      <c r="I18288" s="18"/>
      <c r="J18288" s="9" t="s">
        <v>65512</v>
      </c>
      <c r="K18288" s="9" t="s">
        <v>65513</v>
      </c>
      <c r="L18288" s="18"/>
      <c r="M18288" s="9" t="s">
        <v>348</v>
      </c>
      <c r="N18288" s="9" t="s">
        <v>4174</v>
      </c>
      <c r="O18288" s="9" t="s">
        <v>50</v>
      </c>
      <c r="P18288" s="9" t="s">
        <v>2017</v>
      </c>
      <c r="Q18288" s="9" t="s">
        <v>135</v>
      </c>
      <c r="R18288" s="9"/>
      <c r="S18288" s="18" t="s">
        <v>65514</v>
      </c>
      <c r="T18288" s="18" t="s">
        <v>1179</v>
      </c>
      <c r="U18288" s="18" t="s">
        <v>993</v>
      </c>
    </row>
    <row r="18289" spans="1:21">
      <c r="A18289" s="9" t="s">
        <v>61845</v>
      </c>
      <c r="B18289" s="9" t="s">
        <v>31333</v>
      </c>
      <c r="C18289" s="10">
        <v>9787544783965</v>
      </c>
      <c r="D18289" s="9"/>
      <c r="E18289" s="9" t="s">
        <v>35</v>
      </c>
      <c r="F18289" s="11" t="s">
        <v>65515</v>
      </c>
      <c r="G18289" s="9"/>
      <c r="H18289" s="9"/>
      <c r="I18289" s="18"/>
      <c r="J18289" s="9" t="s">
        <v>65503</v>
      </c>
      <c r="K18289" s="9" t="s">
        <v>65516</v>
      </c>
      <c r="L18289" s="18"/>
      <c r="M18289" s="9" t="s">
        <v>257</v>
      </c>
      <c r="N18289" s="9" t="s">
        <v>404</v>
      </c>
      <c r="O18289" s="9" t="s">
        <v>207</v>
      </c>
      <c r="P18289" s="9" t="s">
        <v>15794</v>
      </c>
      <c r="Q18289" s="9" t="s">
        <v>61</v>
      </c>
      <c r="R18289" s="9"/>
      <c r="S18289" s="18" t="s">
        <v>65517</v>
      </c>
      <c r="T18289" s="18" t="s">
        <v>1179</v>
      </c>
      <c r="U18289" s="18" t="s">
        <v>1216</v>
      </c>
    </row>
    <row r="18290" spans="1:21">
      <c r="A18290" s="9" t="s">
        <v>61845</v>
      </c>
      <c r="B18290" s="9" t="s">
        <v>31333</v>
      </c>
      <c r="C18290" s="10">
        <v>9787544665285</v>
      </c>
      <c r="D18290" s="9"/>
      <c r="E18290" s="9" t="s">
        <v>5285</v>
      </c>
      <c r="F18290" s="11" t="s">
        <v>18061</v>
      </c>
      <c r="G18290" s="9" t="s">
        <v>62293</v>
      </c>
      <c r="H18290" s="9"/>
      <c r="I18290" s="18"/>
      <c r="J18290" s="9" t="s">
        <v>65518</v>
      </c>
      <c r="K18290" s="9"/>
      <c r="L18290" s="18"/>
      <c r="M18290" s="9" t="s">
        <v>38</v>
      </c>
      <c r="N18290" s="9" t="s">
        <v>33286</v>
      </c>
      <c r="O18290" s="9" t="s">
        <v>207</v>
      </c>
      <c r="P18290" s="9" t="s">
        <v>1251</v>
      </c>
      <c r="Q18290" s="9" t="s">
        <v>61</v>
      </c>
      <c r="R18290" s="9" t="s">
        <v>65408</v>
      </c>
      <c r="S18290" s="18" t="s">
        <v>65519</v>
      </c>
      <c r="T18290" s="18" t="s">
        <v>65520</v>
      </c>
      <c r="U18290" s="18" t="s">
        <v>4348</v>
      </c>
    </row>
    <row r="18291" spans="1:21">
      <c r="A18291" s="9" t="s">
        <v>61845</v>
      </c>
      <c r="B18291" s="9" t="s">
        <v>65521</v>
      </c>
      <c r="C18291" s="10">
        <v>9787540495824</v>
      </c>
      <c r="D18291" s="9"/>
      <c r="E18291" s="9" t="s">
        <v>9259</v>
      </c>
      <c r="F18291" s="11" t="s">
        <v>65522</v>
      </c>
      <c r="G18291" s="9"/>
      <c r="H18291" s="9"/>
      <c r="I18291" s="18"/>
      <c r="J18291" s="9" t="s">
        <v>65523</v>
      </c>
      <c r="K18291" s="9" t="s">
        <v>65524</v>
      </c>
      <c r="L18291" s="18"/>
      <c r="M18291" s="9" t="s">
        <v>63418</v>
      </c>
      <c r="N18291" s="9" t="s">
        <v>15805</v>
      </c>
      <c r="O18291" s="9" t="s">
        <v>7074</v>
      </c>
      <c r="P18291" s="9" t="s">
        <v>4472</v>
      </c>
      <c r="Q18291" s="9" t="s">
        <v>61</v>
      </c>
      <c r="R18291" s="9" t="s">
        <v>62520</v>
      </c>
      <c r="S18291" s="18" t="s">
        <v>65525</v>
      </c>
      <c r="T18291" s="18" t="s">
        <v>29459</v>
      </c>
      <c r="U18291" s="18" t="s">
        <v>12814</v>
      </c>
    </row>
    <row r="18292" spans="1:21">
      <c r="A18292" s="9" t="s">
        <v>61845</v>
      </c>
      <c r="B18292" s="9" t="s">
        <v>65526</v>
      </c>
      <c r="C18292" s="10">
        <v>9787566616203</v>
      </c>
      <c r="D18292" s="9"/>
      <c r="E18292" s="9" t="s">
        <v>765</v>
      </c>
      <c r="F18292" s="11" t="s">
        <v>65527</v>
      </c>
      <c r="G18292" s="9"/>
      <c r="H18292" s="9"/>
      <c r="I18292" s="18"/>
      <c r="J18292" s="9" t="s">
        <v>65528</v>
      </c>
      <c r="K18292" s="9"/>
      <c r="L18292" s="18"/>
      <c r="M18292" s="9" t="s">
        <v>65529</v>
      </c>
      <c r="N18292" s="9" t="s">
        <v>34291</v>
      </c>
      <c r="O18292" s="9" t="s">
        <v>5882</v>
      </c>
      <c r="P18292" s="9" t="s">
        <v>3397</v>
      </c>
      <c r="Q18292" s="9" t="s">
        <v>61</v>
      </c>
      <c r="R18292" s="9"/>
      <c r="S18292" s="18" t="s">
        <v>65530</v>
      </c>
      <c r="T18292" s="18" t="s">
        <v>746</v>
      </c>
      <c r="U18292" s="18" t="s">
        <v>1043</v>
      </c>
    </row>
    <row r="18293" spans="1:21">
      <c r="A18293" s="9" t="s">
        <v>61845</v>
      </c>
      <c r="B18293" s="9" t="s">
        <v>65531</v>
      </c>
      <c r="C18293" s="10">
        <v>9787511381187</v>
      </c>
      <c r="D18293" s="9"/>
      <c r="E18293" s="9" t="s">
        <v>1232</v>
      </c>
      <c r="F18293" s="11" t="s">
        <v>65532</v>
      </c>
      <c r="G18293" s="9"/>
      <c r="H18293" s="9"/>
      <c r="I18293" s="18"/>
      <c r="J18293" s="9" t="s">
        <v>65533</v>
      </c>
      <c r="K18293" s="9" t="s">
        <v>65534</v>
      </c>
      <c r="L18293" s="18"/>
      <c r="M18293" s="9" t="s">
        <v>26</v>
      </c>
      <c r="N18293" s="9" t="s">
        <v>1994</v>
      </c>
      <c r="O18293" s="9" t="s">
        <v>1317</v>
      </c>
      <c r="P18293" s="9" t="s">
        <v>1461</v>
      </c>
      <c r="Q18293" s="9" t="s">
        <v>61</v>
      </c>
      <c r="R18293" s="9"/>
      <c r="S18293" s="18" t="s">
        <v>65535</v>
      </c>
      <c r="T18293" s="18" t="s">
        <v>62959</v>
      </c>
      <c r="U18293" s="18" t="s">
        <v>2787</v>
      </c>
    </row>
    <row r="18294" spans="1:21">
      <c r="A18294" s="9" t="s">
        <v>61845</v>
      </c>
      <c r="B18294" s="9" t="s">
        <v>65536</v>
      </c>
      <c r="C18294" s="10">
        <v>9787516826140</v>
      </c>
      <c r="D18294" s="9"/>
      <c r="E18294" s="9" t="s">
        <v>440</v>
      </c>
      <c r="F18294" s="11" t="s">
        <v>65537</v>
      </c>
      <c r="G18294" s="9"/>
      <c r="H18294" s="9"/>
      <c r="I18294" s="18"/>
      <c r="J18294" s="9" t="s">
        <v>65538</v>
      </c>
      <c r="K18294" s="9" t="s">
        <v>65539</v>
      </c>
      <c r="L18294" s="18"/>
      <c r="M18294" s="9" t="s">
        <v>26</v>
      </c>
      <c r="N18294" s="9" t="s">
        <v>1331</v>
      </c>
      <c r="O18294" s="9" t="s">
        <v>1317</v>
      </c>
      <c r="P18294" s="9" t="s">
        <v>4707</v>
      </c>
      <c r="Q18294" s="9" t="s">
        <v>61</v>
      </c>
      <c r="R18294" s="9"/>
      <c r="S18294" s="18" t="s">
        <v>65540</v>
      </c>
      <c r="T18294" s="18" t="s">
        <v>1179</v>
      </c>
      <c r="U18294" s="18" t="s">
        <v>1216</v>
      </c>
    </row>
    <row r="18295" spans="1:21">
      <c r="A18295" s="9" t="s">
        <v>61845</v>
      </c>
      <c r="B18295" s="9" t="s">
        <v>48603</v>
      </c>
      <c r="C18295" s="10">
        <v>9787569261844</v>
      </c>
      <c r="D18295" s="9"/>
      <c r="E18295" s="9" t="s">
        <v>728</v>
      </c>
      <c r="F18295" s="11" t="s">
        <v>18525</v>
      </c>
      <c r="G18295" s="9" t="s">
        <v>62293</v>
      </c>
      <c r="H18295" s="9"/>
      <c r="I18295" s="18"/>
      <c r="J18295" s="9" t="s">
        <v>48607</v>
      </c>
      <c r="K18295" s="9"/>
      <c r="L18295" s="18"/>
      <c r="M18295" s="9" t="s">
        <v>658</v>
      </c>
      <c r="N18295" s="9" t="s">
        <v>718</v>
      </c>
      <c r="O18295" s="9" t="s">
        <v>7074</v>
      </c>
      <c r="P18295" s="9" t="s">
        <v>470</v>
      </c>
      <c r="Q18295" s="9" t="s">
        <v>61</v>
      </c>
      <c r="R18295" s="9" t="s">
        <v>65541</v>
      </c>
      <c r="S18295" s="18" t="s">
        <v>65542</v>
      </c>
      <c r="T18295" s="18" t="s">
        <v>1179</v>
      </c>
      <c r="U18295" s="18" t="s">
        <v>1012</v>
      </c>
    </row>
    <row r="18296" spans="1:21">
      <c r="A18296" s="9" t="s">
        <v>61845</v>
      </c>
      <c r="B18296" s="9" t="s">
        <v>65543</v>
      </c>
      <c r="C18296" s="10">
        <v>9787569262667</v>
      </c>
      <c r="D18296" s="9"/>
      <c r="E18296" s="9" t="s">
        <v>356</v>
      </c>
      <c r="F18296" s="11" t="s">
        <v>65544</v>
      </c>
      <c r="G18296" s="9"/>
      <c r="H18296" s="9"/>
      <c r="I18296" s="18"/>
      <c r="J18296" s="9" t="s">
        <v>65545</v>
      </c>
      <c r="K18296" s="9"/>
      <c r="L18296" s="18"/>
      <c r="M18296" s="9" t="s">
        <v>658</v>
      </c>
      <c r="N18296" s="9" t="s">
        <v>718</v>
      </c>
      <c r="O18296" s="9" t="s">
        <v>3737</v>
      </c>
      <c r="P18296" s="9" t="s">
        <v>4472</v>
      </c>
      <c r="Q18296" s="9" t="s">
        <v>52</v>
      </c>
      <c r="R18296" s="9"/>
      <c r="S18296" s="18" t="s">
        <v>65546</v>
      </c>
      <c r="T18296" s="18" t="s">
        <v>555</v>
      </c>
      <c r="U18296" s="18" t="s">
        <v>1043</v>
      </c>
    </row>
    <row r="18297" spans="1:21">
      <c r="A18297" s="9" t="s">
        <v>61845</v>
      </c>
      <c r="B18297" s="9" t="s">
        <v>48680</v>
      </c>
      <c r="C18297" s="10">
        <v>9787108069825</v>
      </c>
      <c r="D18297" s="9" t="s">
        <v>34</v>
      </c>
      <c r="E18297" s="9" t="s">
        <v>86</v>
      </c>
      <c r="F18297" s="11" t="s">
        <v>65547</v>
      </c>
      <c r="G18297" s="9"/>
      <c r="H18297" s="9"/>
      <c r="I18297" s="18"/>
      <c r="J18297" s="9" t="s">
        <v>65548</v>
      </c>
      <c r="K18297" s="9" t="s">
        <v>65549</v>
      </c>
      <c r="L18297" s="18"/>
      <c r="M18297" s="9" t="s">
        <v>26</v>
      </c>
      <c r="N18297" s="9" t="s">
        <v>308</v>
      </c>
      <c r="O18297" s="9" t="s">
        <v>207</v>
      </c>
      <c r="P18297" s="9" t="s">
        <v>7427</v>
      </c>
      <c r="Q18297" s="9" t="s">
        <v>135</v>
      </c>
      <c r="R18297" s="9" t="s">
        <v>65550</v>
      </c>
      <c r="S18297" s="18" t="s">
        <v>65551</v>
      </c>
      <c r="T18297" s="18" t="s">
        <v>2832</v>
      </c>
      <c r="U18297" s="18"/>
    </row>
    <row r="18298" spans="1:21">
      <c r="A18298" s="9" t="s">
        <v>61845</v>
      </c>
      <c r="B18298" s="9" t="s">
        <v>31395</v>
      </c>
      <c r="C18298" s="10">
        <v>9787020158805</v>
      </c>
      <c r="D18298" s="9" t="s">
        <v>34</v>
      </c>
      <c r="E18298" s="9" t="s">
        <v>23</v>
      </c>
      <c r="F18298" s="11" t="s">
        <v>65552</v>
      </c>
      <c r="G18298" s="9"/>
      <c r="H18298" s="9"/>
      <c r="I18298" s="18"/>
      <c r="J18298" s="9" t="s">
        <v>65553</v>
      </c>
      <c r="K18298" s="9" t="s">
        <v>65554</v>
      </c>
      <c r="L18298" s="18"/>
      <c r="M18298" s="9" t="s">
        <v>26</v>
      </c>
      <c r="N18298" s="9" t="s">
        <v>1545</v>
      </c>
      <c r="O18298" s="9" t="s">
        <v>1317</v>
      </c>
      <c r="P18298" s="9" t="s">
        <v>3020</v>
      </c>
      <c r="Q18298" s="9" t="s">
        <v>61</v>
      </c>
      <c r="R18298" s="9" t="s">
        <v>17156</v>
      </c>
      <c r="S18298" s="18" t="s">
        <v>65555</v>
      </c>
      <c r="T18298" s="18" t="s">
        <v>878</v>
      </c>
      <c r="U18298" s="18" t="s">
        <v>1287</v>
      </c>
    </row>
    <row r="18299" spans="1:21">
      <c r="A18299" s="9" t="s">
        <v>61845</v>
      </c>
      <c r="B18299" s="9" t="s">
        <v>65556</v>
      </c>
      <c r="C18299" s="10">
        <v>9787542671592</v>
      </c>
      <c r="D18299" s="9" t="s">
        <v>34</v>
      </c>
      <c r="E18299" s="9" t="s">
        <v>65557</v>
      </c>
      <c r="F18299" s="11" t="s">
        <v>65558</v>
      </c>
      <c r="G18299" s="9"/>
      <c r="H18299" s="9"/>
      <c r="I18299" s="18"/>
      <c r="J18299" s="9" t="s">
        <v>65559</v>
      </c>
      <c r="K18299" s="9"/>
      <c r="L18299" s="18"/>
      <c r="M18299" s="9" t="s">
        <v>38</v>
      </c>
      <c r="N18299" s="9" t="s">
        <v>1057</v>
      </c>
      <c r="O18299" s="9" t="s">
        <v>4832</v>
      </c>
      <c r="P18299" s="9" t="s">
        <v>65560</v>
      </c>
      <c r="Q18299" s="9" t="s">
        <v>52</v>
      </c>
      <c r="R18299" s="9" t="s">
        <v>65561</v>
      </c>
      <c r="S18299" s="18" t="s">
        <v>65562</v>
      </c>
      <c r="T18299" s="18" t="s">
        <v>1179</v>
      </c>
      <c r="U18299" s="18" t="s">
        <v>1216</v>
      </c>
    </row>
    <row r="18300" spans="1:21">
      <c r="A18300" s="9" t="s">
        <v>61845</v>
      </c>
      <c r="B18300" s="9" t="s">
        <v>31398</v>
      </c>
      <c r="C18300" s="10">
        <v>9787533958244</v>
      </c>
      <c r="D18300" s="9"/>
      <c r="E18300" s="9" t="s">
        <v>1580</v>
      </c>
      <c r="F18300" s="11" t="s">
        <v>65563</v>
      </c>
      <c r="G18300" s="9"/>
      <c r="H18300" s="9"/>
      <c r="I18300" s="18"/>
      <c r="J18300" s="9" t="s">
        <v>31399</v>
      </c>
      <c r="K18300" s="9" t="s">
        <v>65564</v>
      </c>
      <c r="L18300" s="18"/>
      <c r="M18300" s="9" t="s">
        <v>107</v>
      </c>
      <c r="N18300" s="9" t="s">
        <v>2685</v>
      </c>
      <c r="O18300" s="9" t="s">
        <v>7074</v>
      </c>
      <c r="P18300" s="9" t="s">
        <v>5484</v>
      </c>
      <c r="Q18300" s="9" t="s">
        <v>61</v>
      </c>
      <c r="R18300" s="9" t="s">
        <v>18614</v>
      </c>
      <c r="S18300" s="18" t="s">
        <v>65565</v>
      </c>
      <c r="T18300" s="18" t="s">
        <v>1179</v>
      </c>
      <c r="U18300" s="18" t="s">
        <v>1209</v>
      </c>
    </row>
    <row r="18301" spans="1:21">
      <c r="A18301" s="9" t="s">
        <v>61845</v>
      </c>
      <c r="B18301" s="9" t="s">
        <v>31398</v>
      </c>
      <c r="C18301" s="10">
        <v>9787533958480</v>
      </c>
      <c r="D18301" s="9"/>
      <c r="E18301" s="9" t="s">
        <v>401</v>
      </c>
      <c r="F18301" s="11" t="s">
        <v>65566</v>
      </c>
      <c r="G18301" s="9"/>
      <c r="H18301" s="9"/>
      <c r="I18301" s="18"/>
      <c r="J18301" s="9" t="s">
        <v>31399</v>
      </c>
      <c r="K18301" s="9" t="s">
        <v>65564</v>
      </c>
      <c r="L18301" s="18"/>
      <c r="M18301" s="9" t="s">
        <v>107</v>
      </c>
      <c r="N18301" s="9" t="s">
        <v>2685</v>
      </c>
      <c r="O18301" s="9" t="s">
        <v>7074</v>
      </c>
      <c r="P18301" s="9" t="s">
        <v>581</v>
      </c>
      <c r="Q18301" s="9" t="s">
        <v>61</v>
      </c>
      <c r="R18301" s="9" t="s">
        <v>18614</v>
      </c>
      <c r="S18301" s="18" t="s">
        <v>65567</v>
      </c>
      <c r="T18301" s="18" t="s">
        <v>1179</v>
      </c>
      <c r="U18301" s="18" t="s">
        <v>1209</v>
      </c>
    </row>
    <row r="18302" spans="1:21">
      <c r="A18302" s="9" t="s">
        <v>61845</v>
      </c>
      <c r="B18302" s="9" t="s">
        <v>31398</v>
      </c>
      <c r="C18302" s="10">
        <v>9787533958442</v>
      </c>
      <c r="D18302" s="9"/>
      <c r="E18302" s="9" t="s">
        <v>765</v>
      </c>
      <c r="F18302" s="11" t="s">
        <v>18642</v>
      </c>
      <c r="G18302" s="9"/>
      <c r="H18302" s="9"/>
      <c r="I18302" s="18"/>
      <c r="J18302" s="9" t="s">
        <v>31399</v>
      </c>
      <c r="K18302" s="9" t="s">
        <v>65568</v>
      </c>
      <c r="L18302" s="18"/>
      <c r="M18302" s="9" t="s">
        <v>107</v>
      </c>
      <c r="N18302" s="9" t="s">
        <v>2685</v>
      </c>
      <c r="O18302" s="9" t="s">
        <v>7074</v>
      </c>
      <c r="P18302" s="9" t="s">
        <v>2847</v>
      </c>
      <c r="Q18302" s="9" t="s">
        <v>61</v>
      </c>
      <c r="R18302" s="9" t="s">
        <v>18614</v>
      </c>
      <c r="S18302" s="18" t="s">
        <v>65569</v>
      </c>
      <c r="T18302" s="18" t="s">
        <v>1179</v>
      </c>
      <c r="U18302" s="18" t="s">
        <v>1209</v>
      </c>
    </row>
    <row r="18303" spans="1:21">
      <c r="A18303" s="9" t="s">
        <v>61845</v>
      </c>
      <c r="B18303" s="9" t="s">
        <v>31398</v>
      </c>
      <c r="C18303" s="10">
        <v>9787513929646</v>
      </c>
      <c r="D18303" s="9"/>
      <c r="E18303" s="9" t="s">
        <v>1410</v>
      </c>
      <c r="F18303" s="11" t="s">
        <v>18642</v>
      </c>
      <c r="G18303" s="9" t="s">
        <v>65570</v>
      </c>
      <c r="H18303" s="9"/>
      <c r="I18303" s="18"/>
      <c r="J18303" s="9" t="s">
        <v>31399</v>
      </c>
      <c r="K18303" s="9" t="s">
        <v>65564</v>
      </c>
      <c r="L18303" s="18"/>
      <c r="M18303" s="9" t="s">
        <v>26</v>
      </c>
      <c r="N18303" s="9" t="s">
        <v>4221</v>
      </c>
      <c r="O18303" s="9" t="s">
        <v>5086</v>
      </c>
      <c r="P18303" s="9" t="s">
        <v>60</v>
      </c>
      <c r="Q18303" s="9" t="s">
        <v>61</v>
      </c>
      <c r="R18303" s="9" t="s">
        <v>62213</v>
      </c>
      <c r="S18303" s="18" t="s">
        <v>65571</v>
      </c>
      <c r="T18303" s="18" t="s">
        <v>1179</v>
      </c>
      <c r="U18303" s="18" t="s">
        <v>993</v>
      </c>
    </row>
    <row r="18304" spans="1:21">
      <c r="A18304" s="9" t="s">
        <v>61845</v>
      </c>
      <c r="B18304" s="9" t="s">
        <v>31398</v>
      </c>
      <c r="C18304" s="10">
        <v>9787020158294</v>
      </c>
      <c r="D18304" s="9" t="s">
        <v>34</v>
      </c>
      <c r="E18304" s="9" t="s">
        <v>23</v>
      </c>
      <c r="F18304" s="11" t="s">
        <v>18646</v>
      </c>
      <c r="G18304" s="9"/>
      <c r="H18304" s="9"/>
      <c r="I18304" s="18"/>
      <c r="J18304" s="9" t="s">
        <v>18650</v>
      </c>
      <c r="K18304" s="9" t="s">
        <v>65572</v>
      </c>
      <c r="L18304" s="18"/>
      <c r="M18304" s="9" t="s">
        <v>26</v>
      </c>
      <c r="N18304" s="9" t="s">
        <v>1545</v>
      </c>
      <c r="O18304" s="9" t="s">
        <v>5086</v>
      </c>
      <c r="P18304" s="9" t="s">
        <v>11894</v>
      </c>
      <c r="Q18304" s="9" t="s">
        <v>61</v>
      </c>
      <c r="R18304" s="9" t="s">
        <v>17156</v>
      </c>
      <c r="S18304" s="18" t="s">
        <v>65573</v>
      </c>
      <c r="T18304" s="18" t="s">
        <v>1179</v>
      </c>
      <c r="U18304" s="18" t="s">
        <v>1216</v>
      </c>
    </row>
    <row r="18305" spans="1:21">
      <c r="A18305" s="9" t="s">
        <v>61845</v>
      </c>
      <c r="B18305" s="9" t="s">
        <v>31398</v>
      </c>
      <c r="C18305" s="10">
        <v>9787020158379</v>
      </c>
      <c r="D18305" s="9" t="s">
        <v>34</v>
      </c>
      <c r="E18305" s="9" t="s">
        <v>380</v>
      </c>
      <c r="F18305" s="11" t="s">
        <v>48755</v>
      </c>
      <c r="G18305" s="9"/>
      <c r="H18305" s="9"/>
      <c r="I18305" s="18"/>
      <c r="J18305" s="9" t="s">
        <v>31402</v>
      </c>
      <c r="K18305" s="9" t="s">
        <v>65574</v>
      </c>
      <c r="L18305" s="18"/>
      <c r="M18305" s="9" t="s">
        <v>26</v>
      </c>
      <c r="N18305" s="9" t="s">
        <v>1545</v>
      </c>
      <c r="O18305" s="9" t="s">
        <v>5086</v>
      </c>
      <c r="P18305" s="9" t="s">
        <v>62448</v>
      </c>
      <c r="Q18305" s="9" t="s">
        <v>61</v>
      </c>
      <c r="R18305" s="9" t="s">
        <v>17156</v>
      </c>
      <c r="S18305" s="18" t="s">
        <v>65575</v>
      </c>
      <c r="T18305" s="18" t="s">
        <v>1179</v>
      </c>
      <c r="U18305" s="18" t="s">
        <v>4348</v>
      </c>
    </row>
    <row r="18306" spans="1:21">
      <c r="A18306" s="9" t="s">
        <v>61845</v>
      </c>
      <c r="B18306" s="9" t="s">
        <v>31398</v>
      </c>
      <c r="C18306" s="10">
        <v>9787533958824</v>
      </c>
      <c r="D18306" s="9"/>
      <c r="E18306" s="9" t="s">
        <v>401</v>
      </c>
      <c r="F18306" s="11" t="s">
        <v>48760</v>
      </c>
      <c r="G18306" s="9"/>
      <c r="H18306" s="9"/>
      <c r="I18306" s="18"/>
      <c r="J18306" s="9" t="s">
        <v>31399</v>
      </c>
      <c r="K18306" s="9" t="s">
        <v>65564</v>
      </c>
      <c r="L18306" s="18"/>
      <c r="M18306" s="9" t="s">
        <v>107</v>
      </c>
      <c r="N18306" s="9" t="s">
        <v>2685</v>
      </c>
      <c r="O18306" s="9" t="s">
        <v>7074</v>
      </c>
      <c r="P18306" s="9" t="s">
        <v>1360</v>
      </c>
      <c r="Q18306" s="9" t="s">
        <v>61</v>
      </c>
      <c r="R18306" s="9" t="s">
        <v>18614</v>
      </c>
      <c r="S18306" s="18" t="s">
        <v>65576</v>
      </c>
      <c r="T18306" s="18" t="s">
        <v>1179</v>
      </c>
      <c r="U18306" s="18" t="s">
        <v>1209</v>
      </c>
    </row>
    <row r="18307" spans="1:21">
      <c r="A18307" s="9" t="s">
        <v>61845</v>
      </c>
      <c r="B18307" s="9" t="s">
        <v>31398</v>
      </c>
      <c r="C18307" s="10">
        <v>9787541155567</v>
      </c>
      <c r="D18307" s="9"/>
      <c r="E18307" s="9" t="s">
        <v>794</v>
      </c>
      <c r="F18307" s="11" t="s">
        <v>65577</v>
      </c>
      <c r="G18307" s="9" t="s">
        <v>65578</v>
      </c>
      <c r="H18307" s="9"/>
      <c r="I18307" s="18"/>
      <c r="J18307" s="9" t="s">
        <v>31399</v>
      </c>
      <c r="K18307" s="9" t="s">
        <v>65564</v>
      </c>
      <c r="L18307" s="18"/>
      <c r="M18307" s="9" t="s">
        <v>348</v>
      </c>
      <c r="N18307" s="9" t="s">
        <v>4174</v>
      </c>
      <c r="O18307" s="9" t="s">
        <v>4832</v>
      </c>
      <c r="P18307" s="9" t="s">
        <v>4340</v>
      </c>
      <c r="Q18307" s="9" t="s">
        <v>61</v>
      </c>
      <c r="R18307" s="9"/>
      <c r="S18307" s="18" t="s">
        <v>65579</v>
      </c>
      <c r="T18307" s="18" t="s">
        <v>1179</v>
      </c>
      <c r="U18307" s="18" t="s">
        <v>993</v>
      </c>
    </row>
    <row r="18308" spans="1:21">
      <c r="A18308" s="9" t="s">
        <v>61845</v>
      </c>
      <c r="B18308" s="9" t="s">
        <v>31398</v>
      </c>
      <c r="C18308" s="10">
        <v>9787020158522</v>
      </c>
      <c r="D18308" s="9" t="s">
        <v>34</v>
      </c>
      <c r="E18308" s="9" t="s">
        <v>1103</v>
      </c>
      <c r="F18308" s="11" t="s">
        <v>65580</v>
      </c>
      <c r="G18308" s="9"/>
      <c r="H18308" s="9"/>
      <c r="I18308" s="18"/>
      <c r="J18308" s="9" t="s">
        <v>65581</v>
      </c>
      <c r="K18308" s="9" t="s">
        <v>48882</v>
      </c>
      <c r="L18308" s="18"/>
      <c r="M18308" s="9" t="s">
        <v>26</v>
      </c>
      <c r="N18308" s="9" t="s">
        <v>1545</v>
      </c>
      <c r="O18308" s="9" t="s">
        <v>4832</v>
      </c>
      <c r="P18308" s="9" t="s">
        <v>996</v>
      </c>
      <c r="Q18308" s="9" t="s">
        <v>61</v>
      </c>
      <c r="R18308" s="9" t="s">
        <v>17156</v>
      </c>
      <c r="S18308" s="18" t="s">
        <v>65582</v>
      </c>
      <c r="T18308" s="18" t="s">
        <v>1179</v>
      </c>
      <c r="U18308" s="18" t="s">
        <v>3900</v>
      </c>
    </row>
    <row r="18309" spans="1:21">
      <c r="A18309" s="9" t="s">
        <v>61845</v>
      </c>
      <c r="B18309" s="9" t="s">
        <v>31398</v>
      </c>
      <c r="C18309" s="10">
        <v>9787540496517</v>
      </c>
      <c r="D18309" s="9"/>
      <c r="E18309" s="9" t="s">
        <v>10227</v>
      </c>
      <c r="F18309" s="11" t="s">
        <v>65583</v>
      </c>
      <c r="G18309" s="9"/>
      <c r="H18309" s="9"/>
      <c r="I18309" s="18"/>
      <c r="J18309" s="9" t="s">
        <v>48736</v>
      </c>
      <c r="K18309" s="9" t="s">
        <v>48882</v>
      </c>
      <c r="L18309" s="18"/>
      <c r="M18309" s="9" t="s">
        <v>1021</v>
      </c>
      <c r="N18309" s="9" t="s">
        <v>15805</v>
      </c>
      <c r="O18309" s="9" t="s">
        <v>7074</v>
      </c>
      <c r="P18309" s="9" t="s">
        <v>6689</v>
      </c>
      <c r="Q18309" s="9" t="s">
        <v>61</v>
      </c>
      <c r="R18309" s="9" t="s">
        <v>62520</v>
      </c>
      <c r="S18309" s="18" t="s">
        <v>65584</v>
      </c>
      <c r="T18309" s="18" t="s">
        <v>1179</v>
      </c>
      <c r="U18309" s="18" t="s">
        <v>1216</v>
      </c>
    </row>
    <row r="18310" spans="1:21">
      <c r="A18310" s="9" t="s">
        <v>61845</v>
      </c>
      <c r="B18310" s="9" t="s">
        <v>31398</v>
      </c>
      <c r="C18310" s="10">
        <v>9787020156924</v>
      </c>
      <c r="D18310" s="9" t="s">
        <v>34</v>
      </c>
      <c r="E18310" s="9" t="s">
        <v>170</v>
      </c>
      <c r="F18310" s="11" t="s">
        <v>65585</v>
      </c>
      <c r="G18310" s="9"/>
      <c r="H18310" s="9"/>
      <c r="I18310" s="18"/>
      <c r="J18310" s="9" t="s">
        <v>65586</v>
      </c>
      <c r="K18310" s="9" t="s">
        <v>65587</v>
      </c>
      <c r="L18310" s="18"/>
      <c r="M18310" s="9" t="s">
        <v>26</v>
      </c>
      <c r="N18310" s="9" t="s">
        <v>1545</v>
      </c>
      <c r="O18310" s="9" t="s">
        <v>5086</v>
      </c>
      <c r="P18310" s="9" t="s">
        <v>1609</v>
      </c>
      <c r="Q18310" s="9" t="s">
        <v>61</v>
      </c>
      <c r="R18310" s="9" t="s">
        <v>17156</v>
      </c>
      <c r="S18310" s="18" t="s">
        <v>65588</v>
      </c>
      <c r="T18310" s="18" t="s">
        <v>1179</v>
      </c>
      <c r="U18310" s="18" t="s">
        <v>8164</v>
      </c>
    </row>
    <row r="18311" spans="1:21">
      <c r="A18311" s="9" t="s">
        <v>61845</v>
      </c>
      <c r="B18311" s="9" t="s">
        <v>31398</v>
      </c>
      <c r="C18311" s="10">
        <v>9787020156863</v>
      </c>
      <c r="D18311" s="9" t="s">
        <v>34</v>
      </c>
      <c r="E18311" s="9" t="s">
        <v>23</v>
      </c>
      <c r="F18311" s="11" t="s">
        <v>65589</v>
      </c>
      <c r="G18311" s="9"/>
      <c r="H18311" s="9"/>
      <c r="I18311" s="18"/>
      <c r="J18311" s="9" t="s">
        <v>48736</v>
      </c>
      <c r="K18311" s="9" t="s">
        <v>48882</v>
      </c>
      <c r="L18311" s="18"/>
      <c r="M18311" s="9" t="s">
        <v>26</v>
      </c>
      <c r="N18311" s="9" t="s">
        <v>1545</v>
      </c>
      <c r="O18311" s="9" t="s">
        <v>22369</v>
      </c>
      <c r="P18311" s="9" t="s">
        <v>54181</v>
      </c>
      <c r="Q18311" s="9" t="s">
        <v>61</v>
      </c>
      <c r="R18311" s="9" t="s">
        <v>17156</v>
      </c>
      <c r="S18311" s="18" t="s">
        <v>65590</v>
      </c>
      <c r="T18311" s="18" t="s">
        <v>1179</v>
      </c>
      <c r="U18311" s="18" t="s">
        <v>1216</v>
      </c>
    </row>
    <row r="18312" spans="1:21">
      <c r="A18312" s="9" t="s">
        <v>61845</v>
      </c>
      <c r="B18312" s="9" t="s">
        <v>31398</v>
      </c>
      <c r="C18312" s="10">
        <v>9787020159697</v>
      </c>
      <c r="D18312" s="9" t="s">
        <v>34</v>
      </c>
      <c r="E18312" s="9" t="s">
        <v>478</v>
      </c>
      <c r="F18312" s="11" t="s">
        <v>65591</v>
      </c>
      <c r="G18312" s="9"/>
      <c r="H18312" s="9"/>
      <c r="I18312" s="18"/>
      <c r="J18312" s="9" t="s">
        <v>65592</v>
      </c>
      <c r="K18312" s="9" t="s">
        <v>65593</v>
      </c>
      <c r="L18312" s="18"/>
      <c r="M18312" s="9" t="s">
        <v>26</v>
      </c>
      <c r="N18312" s="9" t="s">
        <v>1545</v>
      </c>
      <c r="O18312" s="9" t="s">
        <v>22369</v>
      </c>
      <c r="P18312" s="9" t="s">
        <v>62322</v>
      </c>
      <c r="Q18312" s="9" t="s">
        <v>61</v>
      </c>
      <c r="R18312" s="9" t="s">
        <v>17156</v>
      </c>
      <c r="S18312" s="18" t="s">
        <v>65594</v>
      </c>
      <c r="T18312" s="18" t="s">
        <v>1179</v>
      </c>
      <c r="U18312" s="18" t="s">
        <v>1216</v>
      </c>
    </row>
    <row r="18313" spans="1:21">
      <c r="A18313" s="9" t="s">
        <v>61845</v>
      </c>
      <c r="B18313" s="9" t="s">
        <v>31398</v>
      </c>
      <c r="C18313" s="10">
        <v>9787020154203</v>
      </c>
      <c r="D18313" s="9" t="s">
        <v>34</v>
      </c>
      <c r="E18313" s="9" t="s">
        <v>27207</v>
      </c>
      <c r="F18313" s="11" t="s">
        <v>65595</v>
      </c>
      <c r="G18313" s="9"/>
      <c r="H18313" s="9"/>
      <c r="I18313" s="18"/>
      <c r="J18313" s="9" t="s">
        <v>31402</v>
      </c>
      <c r="K18313" s="9" t="s">
        <v>65596</v>
      </c>
      <c r="L18313" s="18"/>
      <c r="M18313" s="9" t="s">
        <v>26</v>
      </c>
      <c r="N18313" s="9" t="s">
        <v>1545</v>
      </c>
      <c r="O18313" s="9" t="s">
        <v>22369</v>
      </c>
      <c r="P18313" s="9" t="s">
        <v>65597</v>
      </c>
      <c r="Q18313" s="9" t="s">
        <v>61</v>
      </c>
      <c r="R18313" s="9"/>
      <c r="S18313" s="18" t="s">
        <v>65598</v>
      </c>
      <c r="T18313" s="18" t="s">
        <v>1179</v>
      </c>
      <c r="U18313" s="18" t="s">
        <v>1012</v>
      </c>
    </row>
    <row r="18314" spans="1:21">
      <c r="A18314" s="9" t="s">
        <v>61845</v>
      </c>
      <c r="B18314" s="9" t="s">
        <v>31398</v>
      </c>
      <c r="C18314" s="10">
        <v>9787020135592</v>
      </c>
      <c r="D18314" s="9" t="s">
        <v>34</v>
      </c>
      <c r="E18314" s="9" t="s">
        <v>22061</v>
      </c>
      <c r="F18314" s="11" t="s">
        <v>65599</v>
      </c>
      <c r="G18314" s="9"/>
      <c r="H18314" s="9"/>
      <c r="I18314" s="18"/>
      <c r="J18314" s="9" t="s">
        <v>65600</v>
      </c>
      <c r="K18314" s="9" t="s">
        <v>65601</v>
      </c>
      <c r="L18314" s="18"/>
      <c r="M18314" s="9" t="s">
        <v>26</v>
      </c>
      <c r="N18314" s="9" t="s">
        <v>1545</v>
      </c>
      <c r="O18314" s="9" t="s">
        <v>22369</v>
      </c>
      <c r="P18314" s="9" t="s">
        <v>65602</v>
      </c>
      <c r="Q18314" s="9" t="s">
        <v>61</v>
      </c>
      <c r="R18314" s="9"/>
      <c r="S18314" s="18" t="s">
        <v>65603</v>
      </c>
      <c r="T18314" s="18" t="s">
        <v>1179</v>
      </c>
      <c r="U18314" s="18" t="s">
        <v>1216</v>
      </c>
    </row>
    <row r="18315" spans="1:21">
      <c r="A18315" s="9" t="s">
        <v>61845</v>
      </c>
      <c r="B18315" s="9" t="s">
        <v>31398</v>
      </c>
      <c r="C18315" s="10">
        <v>9787553113289</v>
      </c>
      <c r="D18315" s="9"/>
      <c r="E18315" s="9" t="s">
        <v>849</v>
      </c>
      <c r="F18315" s="11" t="s">
        <v>65604</v>
      </c>
      <c r="G18315" s="9"/>
      <c r="H18315" s="9"/>
      <c r="I18315" s="18"/>
      <c r="J18315" s="9" t="s">
        <v>31402</v>
      </c>
      <c r="K18315" s="9" t="s">
        <v>65605</v>
      </c>
      <c r="L18315" s="18"/>
      <c r="M18315" s="9" t="s">
        <v>348</v>
      </c>
      <c r="N18315" s="9" t="s">
        <v>3885</v>
      </c>
      <c r="O18315" s="9" t="s">
        <v>19705</v>
      </c>
      <c r="P18315" s="9"/>
      <c r="Q18315" s="9" t="s">
        <v>61</v>
      </c>
      <c r="R18315" s="9"/>
      <c r="S18315" s="18" t="s">
        <v>65606</v>
      </c>
      <c r="T18315" s="18" t="s">
        <v>1179</v>
      </c>
      <c r="U18315" s="18" t="s">
        <v>4348</v>
      </c>
    </row>
    <row r="18316" spans="1:21">
      <c r="A18316" s="9" t="s">
        <v>61845</v>
      </c>
      <c r="B18316" s="9" t="s">
        <v>31398</v>
      </c>
      <c r="C18316" s="10">
        <v>9787516826133</v>
      </c>
      <c r="D18316" s="9"/>
      <c r="E18316" s="9" t="s">
        <v>440</v>
      </c>
      <c r="F18316" s="11" t="s">
        <v>65607</v>
      </c>
      <c r="G18316" s="9"/>
      <c r="H18316" s="9"/>
      <c r="I18316" s="18"/>
      <c r="J18316" s="9" t="s">
        <v>65608</v>
      </c>
      <c r="K18316" s="9" t="s">
        <v>65609</v>
      </c>
      <c r="L18316" s="18"/>
      <c r="M18316" s="9" t="s">
        <v>26</v>
      </c>
      <c r="N18316" s="9" t="s">
        <v>1331</v>
      </c>
      <c r="O18316" s="9" t="s">
        <v>19705</v>
      </c>
      <c r="P18316" s="9" t="s">
        <v>5381</v>
      </c>
      <c r="Q18316" s="9" t="s">
        <v>61</v>
      </c>
      <c r="R18316" s="9"/>
      <c r="S18316" s="18" t="s">
        <v>65610</v>
      </c>
      <c r="T18316" s="18" t="s">
        <v>1179</v>
      </c>
      <c r="U18316" s="18" t="s">
        <v>1216</v>
      </c>
    </row>
    <row r="18317" spans="1:21">
      <c r="A18317" s="9" t="s">
        <v>61845</v>
      </c>
      <c r="B18317" s="9" t="s">
        <v>31398</v>
      </c>
      <c r="C18317" s="10">
        <v>9787020151936</v>
      </c>
      <c r="D18317" s="9"/>
      <c r="E18317" s="9" t="s">
        <v>1720</v>
      </c>
      <c r="F18317" s="11" t="s">
        <v>65611</v>
      </c>
      <c r="G18317" s="9"/>
      <c r="H18317" s="9"/>
      <c r="I18317" s="18"/>
      <c r="J18317" s="9" t="s">
        <v>65612</v>
      </c>
      <c r="K18317" s="9" t="s">
        <v>65613</v>
      </c>
      <c r="L18317" s="18"/>
      <c r="M18317" s="9" t="s">
        <v>26</v>
      </c>
      <c r="N18317" s="9" t="s">
        <v>1545</v>
      </c>
      <c r="O18317" s="9" t="s">
        <v>853</v>
      </c>
      <c r="P18317" s="9" t="s">
        <v>785</v>
      </c>
      <c r="Q18317" s="9" t="s">
        <v>61</v>
      </c>
      <c r="R18317" s="9" t="s">
        <v>65614</v>
      </c>
      <c r="S18317" s="18" t="s">
        <v>65615</v>
      </c>
      <c r="T18317" s="18" t="s">
        <v>1179</v>
      </c>
      <c r="U18317" s="18" t="s">
        <v>16480</v>
      </c>
    </row>
    <row r="18318" spans="1:21">
      <c r="A18318" s="9" t="s">
        <v>61845</v>
      </c>
      <c r="B18318" s="9" t="s">
        <v>31398</v>
      </c>
      <c r="C18318" s="10">
        <v>9787540496098</v>
      </c>
      <c r="D18318" s="9"/>
      <c r="E18318" s="9" t="s">
        <v>440</v>
      </c>
      <c r="F18318" s="11" t="s">
        <v>65616</v>
      </c>
      <c r="G18318" s="9"/>
      <c r="H18318" s="9"/>
      <c r="I18318" s="18"/>
      <c r="J18318" s="9" t="s">
        <v>65617</v>
      </c>
      <c r="K18318" s="9"/>
      <c r="L18318" s="18"/>
      <c r="M18318" s="9" t="s">
        <v>1021</v>
      </c>
      <c r="N18318" s="9" t="s">
        <v>15805</v>
      </c>
      <c r="O18318" s="9" t="s">
        <v>207</v>
      </c>
      <c r="P18318" s="9" t="s">
        <v>1015</v>
      </c>
      <c r="Q18318" s="9" t="s">
        <v>61</v>
      </c>
      <c r="R18318" s="9" t="s">
        <v>62520</v>
      </c>
      <c r="S18318" s="18" t="s">
        <v>65618</v>
      </c>
      <c r="T18318" s="18" t="s">
        <v>1179</v>
      </c>
      <c r="U18318" s="18" t="s">
        <v>1012</v>
      </c>
    </row>
    <row r="18319" spans="1:21">
      <c r="A18319" s="9" t="s">
        <v>61845</v>
      </c>
      <c r="B18319" s="9" t="s">
        <v>31413</v>
      </c>
      <c r="C18319" s="10">
        <v>9787020161348</v>
      </c>
      <c r="D18319" s="9" t="s">
        <v>34</v>
      </c>
      <c r="E18319" s="9" t="s">
        <v>187</v>
      </c>
      <c r="F18319" s="11" t="s">
        <v>65619</v>
      </c>
      <c r="G18319" s="9"/>
      <c r="H18319" s="9"/>
      <c r="I18319" s="18"/>
      <c r="J18319" s="9" t="s">
        <v>65620</v>
      </c>
      <c r="K18319" s="9" t="s">
        <v>65621</v>
      </c>
      <c r="L18319" s="18"/>
      <c r="M18319" s="9" t="s">
        <v>26</v>
      </c>
      <c r="N18319" s="9" t="s">
        <v>1545</v>
      </c>
      <c r="O18319" s="9" t="s">
        <v>5086</v>
      </c>
      <c r="P18319" s="9" t="s">
        <v>1023</v>
      </c>
      <c r="Q18319" s="9" t="s">
        <v>61</v>
      </c>
      <c r="R18319" s="9" t="s">
        <v>17156</v>
      </c>
      <c r="S18319" s="18" t="s">
        <v>65622</v>
      </c>
      <c r="T18319" s="18" t="s">
        <v>1179</v>
      </c>
      <c r="U18319" s="18" t="s">
        <v>16480</v>
      </c>
    </row>
    <row r="18320" spans="1:21">
      <c r="A18320" s="9" t="s">
        <v>61845</v>
      </c>
      <c r="B18320" s="9" t="s">
        <v>31413</v>
      </c>
      <c r="C18320" s="10">
        <v>9787540496555</v>
      </c>
      <c r="D18320" s="9"/>
      <c r="E18320" s="9" t="s">
        <v>254</v>
      </c>
      <c r="F18320" s="11" t="s">
        <v>65623</v>
      </c>
      <c r="G18320" s="9"/>
      <c r="H18320" s="9"/>
      <c r="I18320" s="18"/>
      <c r="J18320" s="9" t="s">
        <v>65624</v>
      </c>
      <c r="K18320" s="9" t="s">
        <v>65625</v>
      </c>
      <c r="L18320" s="18"/>
      <c r="M18320" s="9" t="s">
        <v>1021</v>
      </c>
      <c r="N18320" s="9" t="s">
        <v>15805</v>
      </c>
      <c r="O18320" s="9" t="s">
        <v>19705</v>
      </c>
      <c r="P18320" s="9" t="s">
        <v>4476</v>
      </c>
      <c r="Q18320" s="9" t="s">
        <v>61</v>
      </c>
      <c r="R18320" s="9" t="s">
        <v>17357</v>
      </c>
      <c r="S18320" s="18" t="s">
        <v>65626</v>
      </c>
      <c r="T18320" s="18" t="s">
        <v>1179</v>
      </c>
      <c r="U18320" s="18" t="s">
        <v>1216</v>
      </c>
    </row>
    <row r="18321" spans="1:21">
      <c r="A18321" s="9" t="s">
        <v>61845</v>
      </c>
      <c r="B18321" s="9" t="s">
        <v>31413</v>
      </c>
      <c r="C18321" s="10">
        <v>9787533691318</v>
      </c>
      <c r="D18321" s="9"/>
      <c r="E18321" s="9" t="s">
        <v>24159</v>
      </c>
      <c r="F18321" s="11" t="s">
        <v>65627</v>
      </c>
      <c r="G18321" s="9"/>
      <c r="H18321" s="9"/>
      <c r="I18321" s="18"/>
      <c r="J18321" s="9" t="s">
        <v>65628</v>
      </c>
      <c r="K18321" s="9" t="s">
        <v>65629</v>
      </c>
      <c r="L18321" s="18"/>
      <c r="M18321" s="9" t="s">
        <v>881</v>
      </c>
      <c r="N18321" s="9" t="s">
        <v>56734</v>
      </c>
      <c r="O18321" s="9" t="s">
        <v>853</v>
      </c>
      <c r="P18321" s="9" t="s">
        <v>65630</v>
      </c>
      <c r="Q18321" s="9" t="s">
        <v>64330</v>
      </c>
      <c r="R18321" s="9"/>
      <c r="S18321" s="18" t="s">
        <v>65631</v>
      </c>
      <c r="T18321" s="18" t="s">
        <v>1179</v>
      </c>
      <c r="U18321" s="18" t="s">
        <v>4348</v>
      </c>
    </row>
    <row r="18322" spans="1:21">
      <c r="A18322" s="9" t="s">
        <v>61845</v>
      </c>
      <c r="B18322" s="9" t="s">
        <v>31413</v>
      </c>
      <c r="C18322" s="10">
        <v>9787553520278</v>
      </c>
      <c r="D18322" s="9"/>
      <c r="E18322" s="9" t="s">
        <v>1477</v>
      </c>
      <c r="F18322" s="11" t="s">
        <v>65632</v>
      </c>
      <c r="G18322" s="9"/>
      <c r="H18322" s="9"/>
      <c r="I18322" s="18"/>
      <c r="J18322" s="9" t="s">
        <v>65633</v>
      </c>
      <c r="K18322" s="9" t="s">
        <v>65634</v>
      </c>
      <c r="L18322" s="18"/>
      <c r="M18322" s="9" t="s">
        <v>38</v>
      </c>
      <c r="N18322" s="9" t="s">
        <v>3252</v>
      </c>
      <c r="O18322" s="9" t="s">
        <v>1317</v>
      </c>
      <c r="P18322" s="9" t="s">
        <v>3232</v>
      </c>
      <c r="Q18322" s="9" t="s">
        <v>30</v>
      </c>
      <c r="R18322" s="9"/>
      <c r="S18322" s="18" t="s">
        <v>65635</v>
      </c>
      <c r="T18322" s="18" t="s">
        <v>1179</v>
      </c>
      <c r="U18322" s="18" t="s">
        <v>4348</v>
      </c>
    </row>
    <row r="18323" spans="1:21">
      <c r="A18323" s="9" t="s">
        <v>61845</v>
      </c>
      <c r="B18323" s="9" t="s">
        <v>48885</v>
      </c>
      <c r="C18323" s="10">
        <v>9787221159809</v>
      </c>
      <c r="D18323" s="9" t="s">
        <v>34</v>
      </c>
      <c r="E18323" s="9" t="s">
        <v>35</v>
      </c>
      <c r="F18323" s="11" t="s">
        <v>65636</v>
      </c>
      <c r="G18323" s="9"/>
      <c r="H18323" s="9"/>
      <c r="I18323" s="18"/>
      <c r="J18323" s="9" t="s">
        <v>65637</v>
      </c>
      <c r="K18323" s="9" t="s">
        <v>65638</v>
      </c>
      <c r="L18323" s="18"/>
      <c r="M18323" s="9" t="s">
        <v>606</v>
      </c>
      <c r="N18323" s="9" t="s">
        <v>607</v>
      </c>
      <c r="O18323" s="9" t="s">
        <v>19705</v>
      </c>
      <c r="P18323" s="9" t="s">
        <v>65639</v>
      </c>
      <c r="Q18323" s="9" t="s">
        <v>62595</v>
      </c>
      <c r="R18323" s="9" t="s">
        <v>65640</v>
      </c>
      <c r="S18323" s="18" t="s">
        <v>65641</v>
      </c>
      <c r="T18323" s="18" t="s">
        <v>19583</v>
      </c>
      <c r="U18323" s="18" t="s">
        <v>1025</v>
      </c>
    </row>
    <row r="18324" spans="1:21">
      <c r="A18324" s="9" t="s">
        <v>61845</v>
      </c>
      <c r="B18324" s="9" t="s">
        <v>48885</v>
      </c>
      <c r="C18324" s="10">
        <v>9787221159816</v>
      </c>
      <c r="D18324" s="9" t="s">
        <v>34</v>
      </c>
      <c r="E18324" s="9" t="s">
        <v>139</v>
      </c>
      <c r="F18324" s="11" t="s">
        <v>65642</v>
      </c>
      <c r="G18324" s="9"/>
      <c r="H18324" s="9"/>
      <c r="I18324" s="18"/>
      <c r="J18324" s="9" t="s">
        <v>65637</v>
      </c>
      <c r="K18324" s="9" t="s">
        <v>65643</v>
      </c>
      <c r="L18324" s="18"/>
      <c r="M18324" s="9" t="s">
        <v>606</v>
      </c>
      <c r="N18324" s="9" t="s">
        <v>607</v>
      </c>
      <c r="O18324" s="9" t="s">
        <v>19705</v>
      </c>
      <c r="P18324" s="9" t="s">
        <v>12205</v>
      </c>
      <c r="Q18324" s="9" t="s">
        <v>62595</v>
      </c>
      <c r="R18324" s="9" t="s">
        <v>65640</v>
      </c>
      <c r="S18324" s="18" t="s">
        <v>65644</v>
      </c>
      <c r="T18324" s="18" t="s">
        <v>19583</v>
      </c>
      <c r="U18324" s="18" t="s">
        <v>1025</v>
      </c>
    </row>
    <row r="18325" spans="1:21">
      <c r="A18325" s="9" t="s">
        <v>61845</v>
      </c>
      <c r="B18325" s="9" t="s">
        <v>48885</v>
      </c>
      <c r="C18325" s="10">
        <v>9787221160065</v>
      </c>
      <c r="D18325" s="9" t="s">
        <v>34</v>
      </c>
      <c r="E18325" s="9" t="s">
        <v>35</v>
      </c>
      <c r="F18325" s="11" t="s">
        <v>65645</v>
      </c>
      <c r="G18325" s="9"/>
      <c r="H18325" s="9"/>
      <c r="I18325" s="18"/>
      <c r="J18325" s="9" t="s">
        <v>65637</v>
      </c>
      <c r="K18325" s="9" t="s">
        <v>65646</v>
      </c>
      <c r="L18325" s="18"/>
      <c r="M18325" s="9" t="s">
        <v>606</v>
      </c>
      <c r="N18325" s="9" t="s">
        <v>607</v>
      </c>
      <c r="O18325" s="9" t="s">
        <v>19705</v>
      </c>
      <c r="P18325" s="9" t="s">
        <v>65639</v>
      </c>
      <c r="Q18325" s="9" t="s">
        <v>62595</v>
      </c>
      <c r="R18325" s="9" t="s">
        <v>65640</v>
      </c>
      <c r="S18325" s="18" t="s">
        <v>65647</v>
      </c>
      <c r="T18325" s="18" t="s">
        <v>19583</v>
      </c>
      <c r="U18325" s="18" t="s">
        <v>1025</v>
      </c>
    </row>
    <row r="18326" spans="1:21">
      <c r="A18326" s="9" t="s">
        <v>61845</v>
      </c>
      <c r="B18326" s="9" t="s">
        <v>48885</v>
      </c>
      <c r="C18326" s="10">
        <v>9787221160072</v>
      </c>
      <c r="D18326" s="9" t="s">
        <v>34</v>
      </c>
      <c r="E18326" s="9" t="s">
        <v>86</v>
      </c>
      <c r="F18326" s="11" t="s">
        <v>65648</v>
      </c>
      <c r="G18326" s="9"/>
      <c r="H18326" s="9"/>
      <c r="I18326" s="18"/>
      <c r="J18326" s="9" t="s">
        <v>65637</v>
      </c>
      <c r="K18326" s="9" t="s">
        <v>65638</v>
      </c>
      <c r="L18326" s="18"/>
      <c r="M18326" s="9" t="s">
        <v>606</v>
      </c>
      <c r="N18326" s="9" t="s">
        <v>607</v>
      </c>
      <c r="O18326" s="9" t="s">
        <v>19705</v>
      </c>
      <c r="P18326" s="9" t="s">
        <v>39094</v>
      </c>
      <c r="Q18326" s="9" t="s">
        <v>62595</v>
      </c>
      <c r="R18326" s="9" t="s">
        <v>65640</v>
      </c>
      <c r="S18326" s="18" t="s">
        <v>65649</v>
      </c>
      <c r="T18326" s="18" t="s">
        <v>19583</v>
      </c>
      <c r="U18326" s="18" t="s">
        <v>1025</v>
      </c>
    </row>
    <row r="18327" spans="1:21">
      <c r="A18327" s="9" t="s">
        <v>61845</v>
      </c>
      <c r="B18327" s="9" t="s">
        <v>48885</v>
      </c>
      <c r="C18327" s="10">
        <v>9787221160089</v>
      </c>
      <c r="D18327" s="9" t="s">
        <v>34</v>
      </c>
      <c r="E18327" s="9" t="s">
        <v>139</v>
      </c>
      <c r="F18327" s="11" t="s">
        <v>65650</v>
      </c>
      <c r="G18327" s="9"/>
      <c r="H18327" s="9"/>
      <c r="I18327" s="18"/>
      <c r="J18327" s="9" t="s">
        <v>65637</v>
      </c>
      <c r="K18327" s="9" t="s">
        <v>65638</v>
      </c>
      <c r="L18327" s="18"/>
      <c r="M18327" s="9" t="s">
        <v>606</v>
      </c>
      <c r="N18327" s="9" t="s">
        <v>607</v>
      </c>
      <c r="O18327" s="9" t="s">
        <v>19705</v>
      </c>
      <c r="P18327" s="9" t="s">
        <v>15632</v>
      </c>
      <c r="Q18327" s="9" t="s">
        <v>62595</v>
      </c>
      <c r="R18327" s="9" t="s">
        <v>65640</v>
      </c>
      <c r="S18327" s="18" t="s">
        <v>65651</v>
      </c>
      <c r="T18327" s="18" t="s">
        <v>19583</v>
      </c>
      <c r="U18327" s="18" t="s">
        <v>1025</v>
      </c>
    </row>
    <row r="18328" spans="1:21">
      <c r="A18328" s="9" t="s">
        <v>61845</v>
      </c>
      <c r="B18328" s="9" t="s">
        <v>48903</v>
      </c>
      <c r="C18328" s="10">
        <v>9787568918183</v>
      </c>
      <c r="D18328" s="9" t="s">
        <v>34</v>
      </c>
      <c r="E18328" s="9" t="s">
        <v>23</v>
      </c>
      <c r="F18328" s="11" t="s">
        <v>18799</v>
      </c>
      <c r="G18328" s="9"/>
      <c r="H18328" s="9"/>
      <c r="I18328" s="18"/>
      <c r="J18328" s="9" t="s">
        <v>48818</v>
      </c>
      <c r="K18328" s="9"/>
      <c r="L18328" s="18"/>
      <c r="M18328" s="9" t="s">
        <v>65652</v>
      </c>
      <c r="N18328" s="9" t="s">
        <v>12535</v>
      </c>
      <c r="O18328" s="9" t="s">
        <v>384</v>
      </c>
      <c r="P18328" s="9" t="s">
        <v>1015</v>
      </c>
      <c r="Q18328" s="9" t="s">
        <v>61</v>
      </c>
      <c r="R18328" s="9" t="s">
        <v>65653</v>
      </c>
      <c r="S18328" s="18" t="s">
        <v>65654</v>
      </c>
      <c r="T18328" s="18" t="s">
        <v>29459</v>
      </c>
      <c r="U18328" s="18" t="s">
        <v>12814</v>
      </c>
    </row>
    <row r="18329" spans="1:21">
      <c r="A18329" s="9" t="s">
        <v>61845</v>
      </c>
      <c r="B18329" s="9" t="s">
        <v>48903</v>
      </c>
      <c r="C18329" s="10">
        <v>9787108069894</v>
      </c>
      <c r="D18329" s="9"/>
      <c r="E18329" s="9" t="s">
        <v>985</v>
      </c>
      <c r="F18329" s="11" t="s">
        <v>18801</v>
      </c>
      <c r="G18329" s="9"/>
      <c r="H18329" s="9"/>
      <c r="I18329" s="18"/>
      <c r="J18329" s="9" t="s">
        <v>48818</v>
      </c>
      <c r="K18329" s="9"/>
      <c r="L18329" s="18"/>
      <c r="M18329" s="9" t="s">
        <v>26</v>
      </c>
      <c r="N18329" s="9" t="s">
        <v>308</v>
      </c>
      <c r="O18329" s="9" t="s">
        <v>207</v>
      </c>
      <c r="P18329" s="9" t="s">
        <v>3615</v>
      </c>
      <c r="Q18329" s="9" t="s">
        <v>61</v>
      </c>
      <c r="R18329" s="9" t="s">
        <v>61879</v>
      </c>
      <c r="S18329" s="18" t="s">
        <v>65655</v>
      </c>
      <c r="T18329" s="18" t="s">
        <v>3691</v>
      </c>
      <c r="U18329" s="18" t="s">
        <v>3917</v>
      </c>
    </row>
    <row r="18330" spans="1:21">
      <c r="A18330" s="9" t="s">
        <v>61845</v>
      </c>
      <c r="B18330" s="9" t="s">
        <v>48903</v>
      </c>
      <c r="C18330" s="10">
        <v>9787559444059</v>
      </c>
      <c r="D18330" s="9"/>
      <c r="E18330" s="9" t="s">
        <v>964</v>
      </c>
      <c r="F18330" s="11" t="s">
        <v>65656</v>
      </c>
      <c r="G18330" s="9" t="s">
        <v>65657</v>
      </c>
      <c r="H18330" s="9"/>
      <c r="I18330" s="18"/>
      <c r="J18330" s="9" t="s">
        <v>65658</v>
      </c>
      <c r="K18330" s="9" t="s">
        <v>65659</v>
      </c>
      <c r="L18330" s="18"/>
      <c r="M18330" s="9" t="s">
        <v>257</v>
      </c>
      <c r="N18330" s="9" t="s">
        <v>552</v>
      </c>
      <c r="O18330" s="9" t="s">
        <v>22369</v>
      </c>
      <c r="P18330" s="9" t="s">
        <v>8297</v>
      </c>
      <c r="Q18330" s="9" t="s">
        <v>61</v>
      </c>
      <c r="R18330" s="9"/>
      <c r="S18330" s="18" t="s">
        <v>65660</v>
      </c>
      <c r="T18330" s="18" t="s">
        <v>29459</v>
      </c>
      <c r="U18330" s="18" t="s">
        <v>12814</v>
      </c>
    </row>
    <row r="18331" spans="1:21">
      <c r="A18331" s="9" t="s">
        <v>61845</v>
      </c>
      <c r="B18331" s="9" t="s">
        <v>65661</v>
      </c>
      <c r="C18331" s="10">
        <v>9787020142446</v>
      </c>
      <c r="D18331" s="9"/>
      <c r="E18331" s="9" t="s">
        <v>147</v>
      </c>
      <c r="F18331" s="11" t="s">
        <v>65662</v>
      </c>
      <c r="G18331" s="9"/>
      <c r="H18331" s="9"/>
      <c r="I18331" s="18"/>
      <c r="J18331" s="9" t="s">
        <v>65663</v>
      </c>
      <c r="K18331" s="9" t="s">
        <v>65664</v>
      </c>
      <c r="L18331" s="18"/>
      <c r="M18331" s="9" t="s">
        <v>26</v>
      </c>
      <c r="N18331" s="9" t="s">
        <v>1545</v>
      </c>
      <c r="O18331" s="9" t="s">
        <v>5086</v>
      </c>
      <c r="P18331" s="9" t="s">
        <v>278</v>
      </c>
      <c r="Q18331" s="9" t="s">
        <v>52</v>
      </c>
      <c r="R18331" s="9"/>
      <c r="S18331" s="18" t="s">
        <v>65665</v>
      </c>
      <c r="T18331" s="18" t="s">
        <v>555</v>
      </c>
      <c r="U18331" s="18" t="s">
        <v>28944</v>
      </c>
    </row>
    <row r="18332" spans="1:21">
      <c r="A18332" s="9" t="s">
        <v>61845</v>
      </c>
      <c r="B18332" s="9" t="s">
        <v>65661</v>
      </c>
      <c r="C18332" s="10">
        <v>9787545557978</v>
      </c>
      <c r="D18332" s="9" t="s">
        <v>34</v>
      </c>
      <c r="E18332" s="9" t="s">
        <v>9259</v>
      </c>
      <c r="F18332" s="11" t="s">
        <v>65666</v>
      </c>
      <c r="G18332" s="9" t="s">
        <v>65667</v>
      </c>
      <c r="H18332" s="9"/>
      <c r="I18332" s="18"/>
      <c r="J18332" s="9" t="s">
        <v>65668</v>
      </c>
      <c r="K18332" s="9" t="s">
        <v>65669</v>
      </c>
      <c r="L18332" s="18"/>
      <c r="M18332" s="9" t="s">
        <v>348</v>
      </c>
      <c r="N18332" s="9" t="s">
        <v>1118</v>
      </c>
      <c r="O18332" s="9" t="s">
        <v>853</v>
      </c>
      <c r="P18332" s="9" t="s">
        <v>302</v>
      </c>
      <c r="Q18332" s="9" t="s">
        <v>61</v>
      </c>
      <c r="R18332" s="9"/>
      <c r="S18332" s="18" t="s">
        <v>65670</v>
      </c>
      <c r="T18332" s="18" t="s">
        <v>555</v>
      </c>
      <c r="U18332" s="18" t="s">
        <v>28944</v>
      </c>
    </row>
    <row r="18333" spans="1:21">
      <c r="A18333" s="9" t="s">
        <v>61845</v>
      </c>
      <c r="B18333" s="9" t="s">
        <v>65671</v>
      </c>
      <c r="C18333" s="10">
        <v>9787020161911</v>
      </c>
      <c r="D18333" s="9"/>
      <c r="E18333" s="9" t="s">
        <v>765</v>
      </c>
      <c r="F18333" s="11" t="s">
        <v>65672</v>
      </c>
      <c r="G18333" s="9"/>
      <c r="H18333" s="9"/>
      <c r="I18333" s="18"/>
      <c r="J18333" s="9" t="s">
        <v>65673</v>
      </c>
      <c r="K18333" s="9" t="s">
        <v>65674</v>
      </c>
      <c r="L18333" s="18"/>
      <c r="M18333" s="9" t="s">
        <v>26</v>
      </c>
      <c r="N18333" s="9" t="s">
        <v>1545</v>
      </c>
      <c r="O18333" s="9" t="s">
        <v>1317</v>
      </c>
      <c r="P18333" s="9" t="s">
        <v>7075</v>
      </c>
      <c r="Q18333" s="9" t="s">
        <v>61</v>
      </c>
      <c r="R18333" s="9"/>
      <c r="S18333" s="18" t="s">
        <v>65675</v>
      </c>
      <c r="T18333" s="18" t="s">
        <v>1179</v>
      </c>
      <c r="U18333" s="18" t="s">
        <v>1216</v>
      </c>
    </row>
    <row r="18334" spans="1:21">
      <c r="A18334" s="9" t="s">
        <v>61845</v>
      </c>
      <c r="B18334" s="9" t="s">
        <v>48932</v>
      </c>
      <c r="C18334" s="10">
        <v>9787514231601</v>
      </c>
      <c r="D18334" s="9" t="s">
        <v>34</v>
      </c>
      <c r="E18334" s="9" t="s">
        <v>64</v>
      </c>
      <c r="F18334" s="11" t="s">
        <v>65676</v>
      </c>
      <c r="G18334" s="9"/>
      <c r="H18334" s="9"/>
      <c r="I18334" s="18"/>
      <c r="J18334" s="9" t="s">
        <v>65677</v>
      </c>
      <c r="K18334" s="9" t="s">
        <v>65678</v>
      </c>
      <c r="L18334" s="18"/>
      <c r="M18334" s="9" t="s">
        <v>26</v>
      </c>
      <c r="N18334" s="9" t="s">
        <v>2945</v>
      </c>
      <c r="O18334" s="9" t="s">
        <v>384</v>
      </c>
      <c r="P18334" s="9" t="s">
        <v>65679</v>
      </c>
      <c r="Q18334" s="9" t="s">
        <v>61</v>
      </c>
      <c r="R18334" s="9"/>
      <c r="S18334" s="18" t="s">
        <v>65680</v>
      </c>
      <c r="T18334" s="18" t="s">
        <v>1179</v>
      </c>
      <c r="U18334" s="18" t="s">
        <v>1216</v>
      </c>
    </row>
    <row r="18335" spans="1:21">
      <c r="A18335" s="9" t="s">
        <v>61845</v>
      </c>
      <c r="B18335" s="9" t="s">
        <v>31429</v>
      </c>
      <c r="C18335" s="10">
        <v>9787544664943</v>
      </c>
      <c r="D18335" s="9"/>
      <c r="E18335" s="9" t="s">
        <v>35</v>
      </c>
      <c r="F18335" s="11" t="s">
        <v>65681</v>
      </c>
      <c r="G18335" s="9" t="s">
        <v>62293</v>
      </c>
      <c r="H18335" s="9"/>
      <c r="I18335" s="18"/>
      <c r="J18335" s="9" t="s">
        <v>65682</v>
      </c>
      <c r="K18335" s="9" t="s">
        <v>65683</v>
      </c>
      <c r="L18335" s="18"/>
      <c r="M18335" s="9" t="s">
        <v>38</v>
      </c>
      <c r="N18335" s="9" t="s">
        <v>33286</v>
      </c>
      <c r="O18335" s="9" t="s">
        <v>853</v>
      </c>
      <c r="P18335" s="9" t="s">
        <v>8297</v>
      </c>
      <c r="Q18335" s="9" t="s">
        <v>52</v>
      </c>
      <c r="R18335" s="9"/>
      <c r="S18335" s="18" t="s">
        <v>65684</v>
      </c>
      <c r="T18335" s="18" t="s">
        <v>1179</v>
      </c>
      <c r="U18335" s="18" t="s">
        <v>1216</v>
      </c>
    </row>
    <row r="18336" spans="1:21">
      <c r="A18336" s="9" t="s">
        <v>61845</v>
      </c>
      <c r="B18336" s="9" t="s">
        <v>65685</v>
      </c>
      <c r="C18336" s="10">
        <v>9787560766232</v>
      </c>
      <c r="D18336" s="9"/>
      <c r="E18336" s="9" t="s">
        <v>939</v>
      </c>
      <c r="F18336" s="11" t="s">
        <v>65686</v>
      </c>
      <c r="G18336" s="9"/>
      <c r="H18336" s="9"/>
      <c r="I18336" s="18"/>
      <c r="J18336" s="9" t="s">
        <v>65687</v>
      </c>
      <c r="K18336" s="9"/>
      <c r="L18336" s="18"/>
      <c r="M18336" s="9" t="s">
        <v>215</v>
      </c>
      <c r="N18336" s="9" t="s">
        <v>418</v>
      </c>
      <c r="O18336" s="9" t="s">
        <v>207</v>
      </c>
      <c r="P18336" s="9" t="s">
        <v>1668</v>
      </c>
      <c r="Q18336" s="9" t="s">
        <v>30</v>
      </c>
      <c r="R18336" s="9"/>
      <c r="S18336" s="18" t="s">
        <v>65688</v>
      </c>
      <c r="T18336" s="18" t="s">
        <v>847</v>
      </c>
      <c r="U18336" s="18" t="s">
        <v>65689</v>
      </c>
    </row>
    <row r="18337" spans="1:21">
      <c r="A18337" s="9" t="s">
        <v>61845</v>
      </c>
      <c r="B18337" s="9" t="s">
        <v>31433</v>
      </c>
      <c r="C18337" s="10">
        <v>9787518069439</v>
      </c>
      <c r="D18337" s="9"/>
      <c r="E18337" s="9" t="s">
        <v>187</v>
      </c>
      <c r="F18337" s="11" t="s">
        <v>65690</v>
      </c>
      <c r="G18337" s="9"/>
      <c r="H18337" s="9"/>
      <c r="I18337" s="18"/>
      <c r="J18337" s="9" t="s">
        <v>65691</v>
      </c>
      <c r="K18337" s="9"/>
      <c r="L18337" s="18"/>
      <c r="M18337" s="9" t="s">
        <v>26</v>
      </c>
      <c r="N18337" s="9" t="s">
        <v>469</v>
      </c>
      <c r="O18337" s="9" t="s">
        <v>19705</v>
      </c>
      <c r="P18337" s="9" t="s">
        <v>6689</v>
      </c>
      <c r="Q18337" s="9" t="s">
        <v>30</v>
      </c>
      <c r="R18337" s="9"/>
      <c r="S18337" s="18" t="s">
        <v>65692</v>
      </c>
      <c r="T18337" s="18" t="s">
        <v>746</v>
      </c>
      <c r="U18337" s="18" t="s">
        <v>1126</v>
      </c>
    </row>
    <row r="18338" spans="1:21">
      <c r="A18338" s="9" t="s">
        <v>61845</v>
      </c>
      <c r="B18338" s="9" t="s">
        <v>31433</v>
      </c>
      <c r="C18338" s="10">
        <v>9787569265729</v>
      </c>
      <c r="D18338" s="9"/>
      <c r="E18338" s="9" t="s">
        <v>86</v>
      </c>
      <c r="F18338" s="11" t="s">
        <v>65693</v>
      </c>
      <c r="G18338" s="9"/>
      <c r="H18338" s="9"/>
      <c r="I18338" s="18"/>
      <c r="J18338" s="9" t="s">
        <v>65694</v>
      </c>
      <c r="K18338" s="9"/>
      <c r="L18338" s="18"/>
      <c r="M18338" s="9" t="s">
        <v>658</v>
      </c>
      <c r="N18338" s="9" t="s">
        <v>718</v>
      </c>
      <c r="O18338" s="9" t="s">
        <v>853</v>
      </c>
      <c r="P18338" s="9" t="s">
        <v>3081</v>
      </c>
      <c r="Q18338" s="9" t="s">
        <v>30</v>
      </c>
      <c r="R18338" s="9"/>
      <c r="S18338" s="18" t="s">
        <v>65695</v>
      </c>
      <c r="T18338" s="18" t="s">
        <v>555</v>
      </c>
      <c r="U18338" s="18" t="s">
        <v>1126</v>
      </c>
    </row>
    <row r="18339" spans="1:21">
      <c r="A18339" s="9" t="s">
        <v>61845</v>
      </c>
      <c r="B18339" s="9" t="s">
        <v>31433</v>
      </c>
      <c r="C18339" s="10">
        <v>9787548240259</v>
      </c>
      <c r="D18339" s="9"/>
      <c r="E18339" s="9" t="s">
        <v>1726</v>
      </c>
      <c r="F18339" s="11" t="s">
        <v>65696</v>
      </c>
      <c r="G18339" s="9"/>
      <c r="H18339" s="9"/>
      <c r="I18339" s="18"/>
      <c r="J18339" s="9" t="s">
        <v>65697</v>
      </c>
      <c r="K18339" s="9"/>
      <c r="L18339" s="18" t="s">
        <v>62224</v>
      </c>
      <c r="M18339" s="9" t="s">
        <v>4055</v>
      </c>
      <c r="N18339" s="9" t="s">
        <v>38001</v>
      </c>
      <c r="O18339" s="9" t="s">
        <v>207</v>
      </c>
      <c r="P18339" s="9" t="s">
        <v>2662</v>
      </c>
      <c r="Q18339" s="9" t="s">
        <v>52</v>
      </c>
      <c r="R18339" s="9"/>
      <c r="S18339" s="18" t="s">
        <v>65698</v>
      </c>
      <c r="T18339" s="18" t="s">
        <v>65699</v>
      </c>
      <c r="U18339" s="18" t="s">
        <v>34113</v>
      </c>
    </row>
    <row r="18340" spans="1:21">
      <c r="A18340" s="9" t="s">
        <v>61845</v>
      </c>
      <c r="B18340" s="9" t="s">
        <v>31439</v>
      </c>
      <c r="C18340" s="10">
        <v>9787564186715</v>
      </c>
      <c r="D18340" s="9"/>
      <c r="E18340" s="9" t="s">
        <v>651</v>
      </c>
      <c r="F18340" s="11" t="s">
        <v>65700</v>
      </c>
      <c r="G18340" s="9" t="s">
        <v>65701</v>
      </c>
      <c r="H18340" s="9"/>
      <c r="I18340" s="18"/>
      <c r="J18340" s="9" t="s">
        <v>65702</v>
      </c>
      <c r="K18340" s="9"/>
      <c r="L18340" s="18"/>
      <c r="M18340" s="9" t="s">
        <v>257</v>
      </c>
      <c r="N18340" s="9" t="s">
        <v>34284</v>
      </c>
      <c r="O18340" s="9" t="s">
        <v>4832</v>
      </c>
      <c r="P18340" s="9" t="s">
        <v>4112</v>
      </c>
      <c r="Q18340" s="9" t="s">
        <v>52</v>
      </c>
      <c r="R18340" s="9"/>
      <c r="S18340" s="18" t="s">
        <v>65703</v>
      </c>
      <c r="T18340" s="18" t="s">
        <v>746</v>
      </c>
      <c r="U18340" s="18"/>
    </row>
    <row r="18341" spans="1:21">
      <c r="A18341" s="9" t="s">
        <v>61845</v>
      </c>
      <c r="B18341" s="9" t="s">
        <v>31439</v>
      </c>
      <c r="C18341" s="10">
        <v>9787544661188</v>
      </c>
      <c r="D18341" s="9"/>
      <c r="E18341" s="9" t="s">
        <v>1720</v>
      </c>
      <c r="F18341" s="11" t="s">
        <v>65704</v>
      </c>
      <c r="G18341" s="9"/>
      <c r="H18341" s="9"/>
      <c r="I18341" s="18"/>
      <c r="J18341" s="9" t="s">
        <v>65705</v>
      </c>
      <c r="K18341" s="9"/>
      <c r="L18341" s="18"/>
      <c r="M18341" s="9" t="s">
        <v>38</v>
      </c>
      <c r="N18341" s="9" t="s">
        <v>33286</v>
      </c>
      <c r="O18341" s="9" t="s">
        <v>5882</v>
      </c>
      <c r="P18341" s="9" t="s">
        <v>911</v>
      </c>
      <c r="Q18341" s="9" t="s">
        <v>52</v>
      </c>
      <c r="R18341" s="9" t="s">
        <v>33284</v>
      </c>
      <c r="S18341" s="18" t="s">
        <v>65706</v>
      </c>
      <c r="T18341" s="18" t="s">
        <v>746</v>
      </c>
      <c r="U18341" s="18"/>
    </row>
    <row r="18342" spans="1:21">
      <c r="A18342" s="9" t="s">
        <v>61845</v>
      </c>
      <c r="B18342" s="9" t="s">
        <v>31439</v>
      </c>
      <c r="C18342" s="10">
        <v>9787561865323</v>
      </c>
      <c r="D18342" s="9"/>
      <c r="E18342" s="9" t="s">
        <v>356</v>
      </c>
      <c r="F18342" s="11" t="s">
        <v>65707</v>
      </c>
      <c r="G18342" s="9" t="s">
        <v>65708</v>
      </c>
      <c r="H18342" s="9"/>
      <c r="I18342" s="18"/>
      <c r="J18342" s="9" t="s">
        <v>65709</v>
      </c>
      <c r="K18342" s="9"/>
      <c r="L18342" s="18"/>
      <c r="M18342" s="9" t="s">
        <v>142</v>
      </c>
      <c r="N18342" s="9" t="s">
        <v>4551</v>
      </c>
      <c r="O18342" s="9" t="s">
        <v>3737</v>
      </c>
      <c r="P18342" s="9" t="s">
        <v>278</v>
      </c>
      <c r="Q18342" s="9" t="s">
        <v>52</v>
      </c>
      <c r="R18342" s="9"/>
      <c r="S18342" s="18" t="s">
        <v>65710</v>
      </c>
      <c r="T18342" s="18" t="s">
        <v>746</v>
      </c>
      <c r="U18342" s="18" t="s">
        <v>822</v>
      </c>
    </row>
    <row r="18343" spans="1:21">
      <c r="A18343" s="9" t="s">
        <v>61845</v>
      </c>
      <c r="B18343" s="9" t="s">
        <v>31443</v>
      </c>
      <c r="C18343" s="10">
        <v>9787569257953</v>
      </c>
      <c r="D18343" s="9"/>
      <c r="E18343" s="9" t="s">
        <v>6420</v>
      </c>
      <c r="F18343" s="11" t="s">
        <v>65711</v>
      </c>
      <c r="G18343" s="9"/>
      <c r="H18343" s="9"/>
      <c r="I18343" s="18"/>
      <c r="J18343" s="9" t="s">
        <v>65712</v>
      </c>
      <c r="K18343" s="9"/>
      <c r="L18343" s="18"/>
      <c r="M18343" s="9" t="s">
        <v>658</v>
      </c>
      <c r="N18343" s="9" t="s">
        <v>718</v>
      </c>
      <c r="O18343" s="9" t="s">
        <v>5086</v>
      </c>
      <c r="P18343" s="9" t="s">
        <v>4846</v>
      </c>
      <c r="Q18343" s="9" t="s">
        <v>30</v>
      </c>
      <c r="R18343" s="9"/>
      <c r="S18343" s="18" t="s">
        <v>65713</v>
      </c>
      <c r="T18343" s="18" t="s">
        <v>65714</v>
      </c>
      <c r="U18343" s="18" t="s">
        <v>864</v>
      </c>
    </row>
    <row r="18344" spans="1:21">
      <c r="A18344" s="9" t="s">
        <v>61845</v>
      </c>
      <c r="B18344" s="9" t="s">
        <v>49139</v>
      </c>
      <c r="C18344" s="10">
        <v>9787216098649</v>
      </c>
      <c r="D18344" s="9"/>
      <c r="E18344" s="9" t="s">
        <v>77</v>
      </c>
      <c r="F18344" s="11" t="s">
        <v>65715</v>
      </c>
      <c r="G18344" s="9" t="s">
        <v>65716</v>
      </c>
      <c r="H18344" s="9"/>
      <c r="I18344" s="18"/>
      <c r="J18344" s="9" t="s">
        <v>2991</v>
      </c>
      <c r="K18344" s="9"/>
      <c r="L18344" s="18"/>
      <c r="M18344" s="9" t="s">
        <v>524</v>
      </c>
      <c r="N18344" s="9" t="s">
        <v>15798</v>
      </c>
      <c r="O18344" s="9" t="s">
        <v>50</v>
      </c>
      <c r="P18344" s="9" t="s">
        <v>3203</v>
      </c>
      <c r="Q18344" s="9" t="s">
        <v>30</v>
      </c>
      <c r="R18344" s="9"/>
      <c r="S18344" s="18" t="s">
        <v>65717</v>
      </c>
      <c r="T18344" s="18" t="s">
        <v>746</v>
      </c>
      <c r="U18344" s="18" t="s">
        <v>4248</v>
      </c>
    </row>
    <row r="18345" spans="1:21">
      <c r="A18345" s="9" t="s">
        <v>61845</v>
      </c>
      <c r="B18345" s="9" t="s">
        <v>31447</v>
      </c>
      <c r="C18345" s="10">
        <v>9787568603980</v>
      </c>
      <c r="D18345" s="9"/>
      <c r="E18345" s="9" t="s">
        <v>964</v>
      </c>
      <c r="F18345" s="11" t="s">
        <v>65718</v>
      </c>
      <c r="G18345" s="9" t="s">
        <v>65719</v>
      </c>
      <c r="H18345" s="9"/>
      <c r="I18345" s="18"/>
      <c r="J18345" s="9" t="s">
        <v>65720</v>
      </c>
      <c r="K18345" s="9"/>
      <c r="L18345" s="18"/>
      <c r="M18345" s="9" t="s">
        <v>631</v>
      </c>
      <c r="N18345" s="9" t="s">
        <v>35043</v>
      </c>
      <c r="O18345" s="9" t="s">
        <v>5086</v>
      </c>
      <c r="P18345" s="9" t="s">
        <v>3565</v>
      </c>
      <c r="Q18345" s="9" t="s">
        <v>30</v>
      </c>
      <c r="R18345" s="9"/>
      <c r="S18345" s="18" t="s">
        <v>65721</v>
      </c>
      <c r="T18345" s="18" t="s">
        <v>2877</v>
      </c>
      <c r="U18345" s="18"/>
    </row>
    <row r="18346" spans="1:21">
      <c r="A18346" s="9" t="s">
        <v>61845</v>
      </c>
      <c r="B18346" s="9" t="s">
        <v>31447</v>
      </c>
      <c r="C18346" s="10">
        <v>9787544664066</v>
      </c>
      <c r="D18346" s="9"/>
      <c r="E18346" s="9" t="s">
        <v>568</v>
      </c>
      <c r="F18346" s="11" t="s">
        <v>65722</v>
      </c>
      <c r="G18346" s="9"/>
      <c r="H18346" s="9"/>
      <c r="I18346" s="18"/>
      <c r="J18346" s="9" t="s">
        <v>65723</v>
      </c>
      <c r="K18346" s="9"/>
      <c r="L18346" s="18"/>
      <c r="M18346" s="9" t="s">
        <v>38</v>
      </c>
      <c r="N18346" s="9" t="s">
        <v>33286</v>
      </c>
      <c r="O18346" s="9" t="s">
        <v>853</v>
      </c>
      <c r="P18346" s="9" t="s">
        <v>1538</v>
      </c>
      <c r="Q18346" s="9" t="s">
        <v>52</v>
      </c>
      <c r="R18346" s="9" t="s">
        <v>65724</v>
      </c>
      <c r="S18346" s="18" t="s">
        <v>65725</v>
      </c>
      <c r="T18346" s="18" t="s">
        <v>65726</v>
      </c>
      <c r="U18346" s="18" t="s">
        <v>4248</v>
      </c>
    </row>
    <row r="18347" spans="1:21">
      <c r="A18347" s="9" t="s">
        <v>61845</v>
      </c>
      <c r="B18347" s="9" t="s">
        <v>31455</v>
      </c>
      <c r="C18347" s="10">
        <v>9787576001112</v>
      </c>
      <c r="D18347" s="9" t="s">
        <v>34</v>
      </c>
      <c r="E18347" s="9" t="s">
        <v>55</v>
      </c>
      <c r="F18347" s="11" t="s">
        <v>65727</v>
      </c>
      <c r="G18347" s="9"/>
      <c r="H18347" s="9"/>
      <c r="I18347" s="18"/>
      <c r="J18347" s="9" t="s">
        <v>65728</v>
      </c>
      <c r="K18347" s="9" t="s">
        <v>65729</v>
      </c>
      <c r="L18347" s="18"/>
      <c r="M18347" s="9" t="s">
        <v>38</v>
      </c>
      <c r="N18347" s="9" t="s">
        <v>272</v>
      </c>
      <c r="O18347" s="9" t="s">
        <v>384</v>
      </c>
      <c r="P18347" s="9" t="s">
        <v>2051</v>
      </c>
      <c r="Q18347" s="9" t="s">
        <v>61</v>
      </c>
      <c r="R18347" s="9" t="s">
        <v>65298</v>
      </c>
      <c r="S18347" s="18" t="s">
        <v>65730</v>
      </c>
      <c r="T18347" s="18" t="s">
        <v>878</v>
      </c>
      <c r="U18347" s="18" t="s">
        <v>1287</v>
      </c>
    </row>
    <row r="18348" spans="1:21">
      <c r="A18348" s="9" t="s">
        <v>61845</v>
      </c>
      <c r="B18348" s="9" t="s">
        <v>31460</v>
      </c>
      <c r="C18348" s="10">
        <v>9787544783989</v>
      </c>
      <c r="D18348" s="9" t="s">
        <v>34</v>
      </c>
      <c r="E18348" s="9" t="s">
        <v>1580</v>
      </c>
      <c r="F18348" s="11" t="s">
        <v>49241</v>
      </c>
      <c r="G18348" s="9"/>
      <c r="H18348" s="9"/>
      <c r="I18348" s="18"/>
      <c r="J18348" s="9" t="s">
        <v>65731</v>
      </c>
      <c r="K18348" s="9" t="s">
        <v>65732</v>
      </c>
      <c r="L18348" s="18"/>
      <c r="M18348" s="9" t="s">
        <v>65733</v>
      </c>
      <c r="N18348" s="9" t="s">
        <v>404</v>
      </c>
      <c r="O18348" s="9" t="s">
        <v>207</v>
      </c>
      <c r="P18348" s="9" t="s">
        <v>354</v>
      </c>
      <c r="Q18348" s="9" t="s">
        <v>61</v>
      </c>
      <c r="R18348" s="9" t="s">
        <v>65734</v>
      </c>
      <c r="S18348" s="18" t="s">
        <v>65735</v>
      </c>
      <c r="T18348" s="18" t="s">
        <v>1179</v>
      </c>
      <c r="U18348" s="18" t="s">
        <v>1216</v>
      </c>
    </row>
    <row r="18349" spans="1:21">
      <c r="A18349" s="9" t="s">
        <v>61845</v>
      </c>
      <c r="B18349" s="9" t="s">
        <v>31460</v>
      </c>
      <c r="C18349" s="10">
        <v>9787020158256</v>
      </c>
      <c r="D18349" s="9" t="s">
        <v>34</v>
      </c>
      <c r="E18349" s="9" t="s">
        <v>203</v>
      </c>
      <c r="F18349" s="11" t="s">
        <v>19120</v>
      </c>
      <c r="G18349" s="9"/>
      <c r="H18349" s="9"/>
      <c r="I18349" s="18"/>
      <c r="J18349" s="9" t="s">
        <v>49304</v>
      </c>
      <c r="K18349" s="9" t="s">
        <v>65736</v>
      </c>
      <c r="L18349" s="18"/>
      <c r="M18349" s="9" t="s">
        <v>26</v>
      </c>
      <c r="N18349" s="9" t="s">
        <v>1545</v>
      </c>
      <c r="O18349" s="9" t="s">
        <v>5086</v>
      </c>
      <c r="P18349" s="9" t="s">
        <v>65737</v>
      </c>
      <c r="Q18349" s="9" t="s">
        <v>61</v>
      </c>
      <c r="R18349" s="9" t="s">
        <v>17156</v>
      </c>
      <c r="S18349" s="18" t="s">
        <v>65738</v>
      </c>
      <c r="T18349" s="18" t="s">
        <v>1179</v>
      </c>
      <c r="U18349" s="18" t="s">
        <v>1216</v>
      </c>
    </row>
    <row r="18350" spans="1:21">
      <c r="A18350" s="9" t="s">
        <v>61845</v>
      </c>
      <c r="B18350" s="9" t="s">
        <v>31460</v>
      </c>
      <c r="C18350" s="10">
        <v>9787540496081</v>
      </c>
      <c r="D18350" s="9"/>
      <c r="E18350" s="9" t="s">
        <v>466</v>
      </c>
      <c r="F18350" s="11" t="s">
        <v>65739</v>
      </c>
      <c r="G18350" s="9"/>
      <c r="H18350" s="9"/>
      <c r="I18350" s="18"/>
      <c r="J18350" s="9" t="s">
        <v>65740</v>
      </c>
      <c r="K18350" s="9"/>
      <c r="L18350" s="18"/>
      <c r="M18350" s="9" t="s">
        <v>1021</v>
      </c>
      <c r="N18350" s="9" t="s">
        <v>15805</v>
      </c>
      <c r="O18350" s="9" t="s">
        <v>207</v>
      </c>
      <c r="P18350" s="9" t="s">
        <v>176</v>
      </c>
      <c r="Q18350" s="9" t="s">
        <v>61</v>
      </c>
      <c r="R18350" s="9" t="s">
        <v>62520</v>
      </c>
      <c r="S18350" s="18" t="s">
        <v>65741</v>
      </c>
      <c r="T18350" s="18" t="s">
        <v>1179</v>
      </c>
      <c r="U18350" s="18" t="s">
        <v>1012</v>
      </c>
    </row>
    <row r="18351" spans="1:21">
      <c r="A18351" s="9" t="s">
        <v>61845</v>
      </c>
      <c r="B18351" s="9" t="s">
        <v>31467</v>
      </c>
      <c r="C18351" s="10">
        <v>9787521720990</v>
      </c>
      <c r="D18351" s="9"/>
      <c r="E18351" s="9" t="s">
        <v>170</v>
      </c>
      <c r="F18351" s="11" t="s">
        <v>65742</v>
      </c>
      <c r="G18351" s="9"/>
      <c r="H18351" s="9"/>
      <c r="I18351" s="18"/>
      <c r="J18351" s="9" t="s">
        <v>65743</v>
      </c>
      <c r="K18351" s="9" t="s">
        <v>65744</v>
      </c>
      <c r="L18351" s="18"/>
      <c r="M18351" s="9" t="s">
        <v>63135</v>
      </c>
      <c r="N18351" s="9" t="s">
        <v>30367</v>
      </c>
      <c r="O18351" s="9" t="s">
        <v>207</v>
      </c>
      <c r="P18351" s="9" t="s">
        <v>1318</v>
      </c>
      <c r="Q18351" s="9" t="s">
        <v>61</v>
      </c>
      <c r="R18351" s="9" t="s">
        <v>65745</v>
      </c>
      <c r="S18351" s="18" t="s">
        <v>65746</v>
      </c>
      <c r="T18351" s="18" t="s">
        <v>65747</v>
      </c>
      <c r="U18351" s="18" t="s">
        <v>1216</v>
      </c>
    </row>
    <row r="18352" spans="1:21">
      <c r="A18352" s="9" t="s">
        <v>61845</v>
      </c>
      <c r="B18352" s="9" t="s">
        <v>31467</v>
      </c>
      <c r="C18352" s="10">
        <v>9787544781428</v>
      </c>
      <c r="D18352" s="9" t="s">
        <v>34</v>
      </c>
      <c r="E18352" s="9" t="s">
        <v>1580</v>
      </c>
      <c r="F18352" s="11" t="s">
        <v>49261</v>
      </c>
      <c r="G18352" s="9"/>
      <c r="H18352" s="9"/>
      <c r="I18352" s="18"/>
      <c r="J18352" s="9" t="s">
        <v>65748</v>
      </c>
      <c r="K18352" s="9" t="s">
        <v>65749</v>
      </c>
      <c r="L18352" s="18"/>
      <c r="M18352" s="9" t="s">
        <v>257</v>
      </c>
      <c r="N18352" s="9" t="s">
        <v>404</v>
      </c>
      <c r="O18352" s="9" t="s">
        <v>22369</v>
      </c>
      <c r="P18352" s="9" t="s">
        <v>3569</v>
      </c>
      <c r="Q18352" s="9" t="s">
        <v>250</v>
      </c>
      <c r="R18352" s="9" t="s">
        <v>65734</v>
      </c>
      <c r="S18352" s="18" t="s">
        <v>65750</v>
      </c>
      <c r="T18352" s="18" t="s">
        <v>1179</v>
      </c>
      <c r="U18352" s="18" t="s">
        <v>1216</v>
      </c>
    </row>
    <row r="18353" spans="1:21">
      <c r="A18353" s="9" t="s">
        <v>61845</v>
      </c>
      <c r="B18353" s="9" t="s">
        <v>31467</v>
      </c>
      <c r="C18353" s="10">
        <v>9787540495862</v>
      </c>
      <c r="D18353" s="9"/>
      <c r="E18353" s="9" t="s">
        <v>466</v>
      </c>
      <c r="F18353" s="11" t="s">
        <v>49261</v>
      </c>
      <c r="G18353" s="9" t="s">
        <v>65751</v>
      </c>
      <c r="H18353" s="9"/>
      <c r="I18353" s="18"/>
      <c r="J18353" s="9" t="s">
        <v>65748</v>
      </c>
      <c r="K18353" s="9" t="s">
        <v>65752</v>
      </c>
      <c r="L18353" s="18"/>
      <c r="M18353" s="9" t="s">
        <v>63418</v>
      </c>
      <c r="N18353" s="9" t="s">
        <v>15805</v>
      </c>
      <c r="O18353" s="9" t="s">
        <v>7074</v>
      </c>
      <c r="P18353" s="9" t="s">
        <v>176</v>
      </c>
      <c r="Q18353" s="9" t="s">
        <v>61</v>
      </c>
      <c r="R18353" s="9" t="s">
        <v>62520</v>
      </c>
      <c r="S18353" s="18" t="s">
        <v>65753</v>
      </c>
      <c r="T18353" s="18" t="s">
        <v>1179</v>
      </c>
      <c r="U18353" s="18" t="s">
        <v>4348</v>
      </c>
    </row>
    <row r="18354" spans="1:21">
      <c r="A18354" s="9" t="s">
        <v>61845</v>
      </c>
      <c r="B18354" s="9" t="s">
        <v>31467</v>
      </c>
      <c r="C18354" s="10">
        <v>9787301253014</v>
      </c>
      <c r="D18354" s="9" t="s">
        <v>34</v>
      </c>
      <c r="E18354" s="9" t="s">
        <v>147</v>
      </c>
      <c r="F18354" s="11" t="s">
        <v>65754</v>
      </c>
      <c r="G18354" s="9"/>
      <c r="H18354" s="9"/>
      <c r="I18354" s="18"/>
      <c r="J18354" s="9" t="s">
        <v>65755</v>
      </c>
      <c r="K18354" s="9" t="s">
        <v>65756</v>
      </c>
      <c r="L18354" s="18"/>
      <c r="M18354" s="9" t="s">
        <v>26</v>
      </c>
      <c r="N18354" s="9" t="s">
        <v>80</v>
      </c>
      <c r="O18354" s="9" t="s">
        <v>4832</v>
      </c>
      <c r="P18354" s="9" t="s">
        <v>65757</v>
      </c>
      <c r="Q18354" s="9" t="s">
        <v>61</v>
      </c>
      <c r="R18354" s="9"/>
      <c r="S18354" s="18" t="s">
        <v>65758</v>
      </c>
      <c r="T18354" s="18" t="s">
        <v>1179</v>
      </c>
      <c r="U18354" s="18" t="s">
        <v>1216</v>
      </c>
    </row>
    <row r="18355" spans="1:21">
      <c r="A18355" s="9" t="s">
        <v>61845</v>
      </c>
      <c r="B18355" s="9" t="s">
        <v>31467</v>
      </c>
      <c r="C18355" s="10">
        <v>9787020158362</v>
      </c>
      <c r="D18355" s="9" t="s">
        <v>34</v>
      </c>
      <c r="E18355" s="9" t="s">
        <v>170</v>
      </c>
      <c r="F18355" s="11" t="s">
        <v>65759</v>
      </c>
      <c r="G18355" s="9"/>
      <c r="H18355" s="9"/>
      <c r="I18355" s="18"/>
      <c r="J18355" s="9" t="s">
        <v>65748</v>
      </c>
      <c r="K18355" s="9" t="s">
        <v>65760</v>
      </c>
      <c r="L18355" s="18"/>
      <c r="M18355" s="9" t="s">
        <v>26</v>
      </c>
      <c r="N18355" s="9" t="s">
        <v>1545</v>
      </c>
      <c r="O18355" s="9" t="s">
        <v>5086</v>
      </c>
      <c r="P18355" s="9" t="s">
        <v>6275</v>
      </c>
      <c r="Q18355" s="9" t="s">
        <v>61</v>
      </c>
      <c r="R18355" s="9" t="s">
        <v>17156</v>
      </c>
      <c r="S18355" s="18" t="s">
        <v>65761</v>
      </c>
      <c r="T18355" s="18" t="s">
        <v>1179</v>
      </c>
      <c r="U18355" s="18" t="s">
        <v>1216</v>
      </c>
    </row>
    <row r="18356" spans="1:21">
      <c r="A18356" s="9" t="s">
        <v>61845</v>
      </c>
      <c r="B18356" s="9" t="s">
        <v>31467</v>
      </c>
      <c r="C18356" s="10">
        <v>9787020158454</v>
      </c>
      <c r="D18356" s="9" t="s">
        <v>34</v>
      </c>
      <c r="E18356" s="9" t="s">
        <v>170</v>
      </c>
      <c r="F18356" s="11" t="s">
        <v>65762</v>
      </c>
      <c r="G18356" s="9"/>
      <c r="H18356" s="9"/>
      <c r="I18356" s="18"/>
      <c r="J18356" s="9" t="s">
        <v>49265</v>
      </c>
      <c r="K18356" s="9" t="s">
        <v>65763</v>
      </c>
      <c r="L18356" s="18"/>
      <c r="M18356" s="9" t="s">
        <v>26</v>
      </c>
      <c r="N18356" s="9" t="s">
        <v>1545</v>
      </c>
      <c r="O18356" s="9" t="s">
        <v>5086</v>
      </c>
      <c r="P18356" s="9" t="s">
        <v>7153</v>
      </c>
      <c r="Q18356" s="9" t="s">
        <v>61</v>
      </c>
      <c r="R18356" s="9" t="s">
        <v>17156</v>
      </c>
      <c r="S18356" s="18" t="s">
        <v>65764</v>
      </c>
      <c r="T18356" s="18" t="s">
        <v>1179</v>
      </c>
      <c r="U18356" s="18" t="s">
        <v>1216</v>
      </c>
    </row>
    <row r="18357" spans="1:21">
      <c r="A18357" s="9" t="s">
        <v>61845</v>
      </c>
      <c r="B18357" s="9" t="s">
        <v>31467</v>
      </c>
      <c r="C18357" s="10">
        <v>9787020163816</v>
      </c>
      <c r="D18357" s="9" t="s">
        <v>34</v>
      </c>
      <c r="E18357" s="9" t="s">
        <v>356</v>
      </c>
      <c r="F18357" s="11" t="s">
        <v>65765</v>
      </c>
      <c r="G18357" s="9"/>
      <c r="H18357" s="9"/>
      <c r="I18357" s="18"/>
      <c r="J18357" s="9" t="s">
        <v>49476</v>
      </c>
      <c r="K18357" s="9"/>
      <c r="L18357" s="18"/>
      <c r="M18357" s="9" t="s">
        <v>26</v>
      </c>
      <c r="N18357" s="9" t="s">
        <v>1545</v>
      </c>
      <c r="O18357" s="9" t="s">
        <v>22369</v>
      </c>
      <c r="P18357" s="9" t="s">
        <v>3471</v>
      </c>
      <c r="Q18357" s="9" t="s">
        <v>61</v>
      </c>
      <c r="R18357" s="9"/>
      <c r="S18357" s="18" t="s">
        <v>65766</v>
      </c>
      <c r="T18357" s="18" t="s">
        <v>1179</v>
      </c>
      <c r="U18357" s="18" t="s">
        <v>1216</v>
      </c>
    </row>
    <row r="18358" spans="1:21">
      <c r="A18358" s="9" t="s">
        <v>61845</v>
      </c>
      <c r="B18358" s="9" t="s">
        <v>31467</v>
      </c>
      <c r="C18358" s="10">
        <v>9787562859963</v>
      </c>
      <c r="D18358" s="9" t="s">
        <v>34</v>
      </c>
      <c r="E18358" s="9" t="s">
        <v>440</v>
      </c>
      <c r="F18358" s="11" t="s">
        <v>65767</v>
      </c>
      <c r="G18358" s="9" t="s">
        <v>65768</v>
      </c>
      <c r="H18358" s="9"/>
      <c r="I18358" s="18"/>
      <c r="J18358" s="9" t="s">
        <v>65769</v>
      </c>
      <c r="K18358" s="9" t="s">
        <v>65770</v>
      </c>
      <c r="L18358" s="18"/>
      <c r="M18358" s="9" t="s">
        <v>38</v>
      </c>
      <c r="N18358" s="9" t="s">
        <v>16041</v>
      </c>
      <c r="O18358" s="9" t="s">
        <v>19705</v>
      </c>
      <c r="P18358" s="9" t="s">
        <v>854</v>
      </c>
      <c r="Q18358" s="9" t="s">
        <v>61</v>
      </c>
      <c r="R18358" s="9"/>
      <c r="S18358" s="18" t="s">
        <v>65771</v>
      </c>
      <c r="T18358" s="18" t="s">
        <v>1179</v>
      </c>
      <c r="U18358" s="18" t="s">
        <v>1216</v>
      </c>
    </row>
    <row r="18359" spans="1:21">
      <c r="A18359" s="9" t="s">
        <v>61845</v>
      </c>
      <c r="B18359" s="9" t="s">
        <v>31467</v>
      </c>
      <c r="C18359" s="10">
        <v>9787513930840</v>
      </c>
      <c r="D18359" s="9"/>
      <c r="E18359" s="9" t="s">
        <v>440</v>
      </c>
      <c r="F18359" s="11" t="s">
        <v>65772</v>
      </c>
      <c r="G18359" s="9"/>
      <c r="H18359" s="9"/>
      <c r="I18359" s="18"/>
      <c r="J18359" s="9" t="s">
        <v>49316</v>
      </c>
      <c r="K18359" s="9" t="s">
        <v>65773</v>
      </c>
      <c r="L18359" s="18"/>
      <c r="M18359" s="9" t="s">
        <v>26</v>
      </c>
      <c r="N18359" s="9" t="s">
        <v>4221</v>
      </c>
      <c r="O18359" s="9" t="s">
        <v>1317</v>
      </c>
      <c r="P18359" s="9" t="s">
        <v>785</v>
      </c>
      <c r="Q18359" s="9" t="s">
        <v>61</v>
      </c>
      <c r="R18359" s="9"/>
      <c r="S18359" s="18" t="s">
        <v>65774</v>
      </c>
      <c r="T18359" s="18" t="s">
        <v>1179</v>
      </c>
      <c r="U18359" s="18" t="s">
        <v>1216</v>
      </c>
    </row>
    <row r="18360" spans="1:21">
      <c r="A18360" s="9" t="s">
        <v>61845</v>
      </c>
      <c r="B18360" s="9" t="s">
        <v>31467</v>
      </c>
      <c r="C18360" s="10">
        <v>9787020161997</v>
      </c>
      <c r="D18360" s="9" t="s">
        <v>34</v>
      </c>
      <c r="E18360" s="9" t="s">
        <v>187</v>
      </c>
      <c r="F18360" s="11" t="s">
        <v>65775</v>
      </c>
      <c r="G18360" s="9"/>
      <c r="H18360" s="9"/>
      <c r="I18360" s="18"/>
      <c r="J18360" s="9" t="s">
        <v>65776</v>
      </c>
      <c r="K18360" s="9" t="s">
        <v>65777</v>
      </c>
      <c r="L18360" s="18"/>
      <c r="M18360" s="9" t="s">
        <v>26</v>
      </c>
      <c r="N18360" s="9" t="s">
        <v>1545</v>
      </c>
      <c r="O18360" s="9" t="s">
        <v>1317</v>
      </c>
      <c r="P18360" s="9" t="s">
        <v>1371</v>
      </c>
      <c r="Q18360" s="9" t="s">
        <v>61</v>
      </c>
      <c r="R18360" s="9"/>
      <c r="S18360" s="18" t="s">
        <v>65778</v>
      </c>
      <c r="T18360" s="18" t="s">
        <v>1179</v>
      </c>
      <c r="U18360" s="18" t="s">
        <v>1012</v>
      </c>
    </row>
    <row r="18361" spans="1:21">
      <c r="A18361" s="9" t="s">
        <v>61845</v>
      </c>
      <c r="B18361" s="9" t="s">
        <v>31467</v>
      </c>
      <c r="C18361" s="10">
        <v>9787508690490</v>
      </c>
      <c r="D18361" s="9"/>
      <c r="E18361" s="9" t="s">
        <v>356</v>
      </c>
      <c r="F18361" s="11" t="s">
        <v>65779</v>
      </c>
      <c r="G18361" s="9"/>
      <c r="H18361" s="9"/>
      <c r="I18361" s="18"/>
      <c r="J18361" s="9" t="s">
        <v>65780</v>
      </c>
      <c r="K18361" s="9" t="s">
        <v>65781</v>
      </c>
      <c r="L18361" s="18"/>
      <c r="M18361" s="9" t="s">
        <v>26</v>
      </c>
      <c r="N18361" s="9" t="s">
        <v>34180</v>
      </c>
      <c r="O18361" s="9" t="s">
        <v>50</v>
      </c>
      <c r="P18361" s="9" t="s">
        <v>1080</v>
      </c>
      <c r="Q18361" s="9" t="s">
        <v>61</v>
      </c>
      <c r="R18361" s="9"/>
      <c r="S18361" s="18" t="s">
        <v>65782</v>
      </c>
      <c r="T18361" s="18" t="s">
        <v>1179</v>
      </c>
      <c r="U18361" s="18" t="s">
        <v>1216</v>
      </c>
    </row>
    <row r="18362" spans="1:21">
      <c r="A18362" s="9" t="s">
        <v>61845</v>
      </c>
      <c r="B18362" s="9" t="s">
        <v>31467</v>
      </c>
      <c r="C18362" s="10">
        <v>9787521721447</v>
      </c>
      <c r="D18362" s="9"/>
      <c r="E18362" s="9" t="s">
        <v>86</v>
      </c>
      <c r="F18362" s="11" t="s">
        <v>65783</v>
      </c>
      <c r="G18362" s="9"/>
      <c r="H18362" s="9"/>
      <c r="I18362" s="18"/>
      <c r="J18362" s="9" t="s">
        <v>65784</v>
      </c>
      <c r="K18362" s="9" t="s">
        <v>65785</v>
      </c>
      <c r="L18362" s="18"/>
      <c r="M18362" s="9" t="s">
        <v>26</v>
      </c>
      <c r="N18362" s="9" t="s">
        <v>30367</v>
      </c>
      <c r="O18362" s="9" t="s">
        <v>50</v>
      </c>
      <c r="P18362" s="9" t="s">
        <v>2298</v>
      </c>
      <c r="Q18362" s="9" t="s">
        <v>61</v>
      </c>
      <c r="R18362" s="9"/>
      <c r="S18362" s="18" t="s">
        <v>65786</v>
      </c>
      <c r="T18362" s="18" t="s">
        <v>1179</v>
      </c>
      <c r="U18362" s="18" t="s">
        <v>1216</v>
      </c>
    </row>
    <row r="18363" spans="1:21">
      <c r="A18363" s="9" t="s">
        <v>61845</v>
      </c>
      <c r="B18363" s="9" t="s">
        <v>31467</v>
      </c>
      <c r="C18363" s="10">
        <v>9787521722413</v>
      </c>
      <c r="D18363" s="9"/>
      <c r="E18363" s="9" t="s">
        <v>55</v>
      </c>
      <c r="F18363" s="11" t="s">
        <v>65787</v>
      </c>
      <c r="G18363" s="9" t="s">
        <v>65788</v>
      </c>
      <c r="H18363" s="9"/>
      <c r="I18363" s="18"/>
      <c r="J18363" s="9" t="s">
        <v>65789</v>
      </c>
      <c r="K18363" s="9" t="s">
        <v>65790</v>
      </c>
      <c r="L18363" s="18"/>
      <c r="M18363" s="9" t="s">
        <v>26</v>
      </c>
      <c r="N18363" s="9" t="s">
        <v>30367</v>
      </c>
      <c r="O18363" s="9" t="s">
        <v>384</v>
      </c>
      <c r="P18363" s="9" t="s">
        <v>47486</v>
      </c>
      <c r="Q18363" s="9" t="s">
        <v>61</v>
      </c>
      <c r="R18363" s="9"/>
      <c r="S18363" s="18" t="s">
        <v>65791</v>
      </c>
      <c r="T18363" s="18" t="s">
        <v>1179</v>
      </c>
      <c r="U18363" s="18" t="s">
        <v>993</v>
      </c>
    </row>
    <row r="18364" spans="1:21">
      <c r="A18364" s="9" t="s">
        <v>61845</v>
      </c>
      <c r="B18364" s="9" t="s">
        <v>31543</v>
      </c>
      <c r="C18364" s="10">
        <v>9787119124537</v>
      </c>
      <c r="D18364" s="9"/>
      <c r="E18364" s="9" t="s">
        <v>147</v>
      </c>
      <c r="F18364" s="11" t="s">
        <v>65792</v>
      </c>
      <c r="G18364" s="9" t="s">
        <v>62293</v>
      </c>
      <c r="H18364" s="9"/>
      <c r="I18364" s="18"/>
      <c r="J18364" s="9" t="s">
        <v>65793</v>
      </c>
      <c r="K18364" s="9"/>
      <c r="L18364" s="18"/>
      <c r="M18364" s="9" t="s">
        <v>26</v>
      </c>
      <c r="N18364" s="9" t="s">
        <v>11818</v>
      </c>
      <c r="O18364" s="9" t="s">
        <v>19705</v>
      </c>
      <c r="P18364" s="9" t="s">
        <v>798</v>
      </c>
      <c r="Q18364" s="9" t="s">
        <v>52</v>
      </c>
      <c r="R18364" s="9"/>
      <c r="S18364" s="18" t="s">
        <v>65794</v>
      </c>
      <c r="T18364" s="18" t="s">
        <v>746</v>
      </c>
      <c r="U18364" s="18" t="s">
        <v>4288</v>
      </c>
    </row>
    <row r="18365" spans="1:21">
      <c r="A18365" s="9" t="s">
        <v>61845</v>
      </c>
      <c r="B18365" s="9" t="s">
        <v>31543</v>
      </c>
      <c r="C18365" s="10">
        <v>9787544299039</v>
      </c>
      <c r="D18365" s="9" t="s">
        <v>34</v>
      </c>
      <c r="E18365" s="9" t="s">
        <v>478</v>
      </c>
      <c r="F18365" s="11" t="s">
        <v>65795</v>
      </c>
      <c r="G18365" s="9" t="s">
        <v>65796</v>
      </c>
      <c r="H18365" s="9"/>
      <c r="I18365" s="18"/>
      <c r="J18365" s="9" t="s">
        <v>65797</v>
      </c>
      <c r="K18365" s="9" t="s">
        <v>65798</v>
      </c>
      <c r="L18365" s="18"/>
      <c r="M18365" s="9" t="s">
        <v>889</v>
      </c>
      <c r="N18365" s="9" t="s">
        <v>5120</v>
      </c>
      <c r="O18365" s="9" t="s">
        <v>50</v>
      </c>
      <c r="P18365" s="9" t="s">
        <v>337</v>
      </c>
      <c r="Q18365" s="9" t="s">
        <v>61</v>
      </c>
      <c r="R18365" s="9"/>
      <c r="S18365" s="18" t="s">
        <v>65799</v>
      </c>
      <c r="T18365" s="18" t="s">
        <v>555</v>
      </c>
      <c r="U18365" s="18" t="s">
        <v>11871</v>
      </c>
    </row>
    <row r="18366" spans="1:21">
      <c r="A18366" s="9" t="s">
        <v>61845</v>
      </c>
      <c r="B18366" s="9" t="s">
        <v>31543</v>
      </c>
      <c r="C18366" s="10">
        <v>9787300285870</v>
      </c>
      <c r="D18366" s="9"/>
      <c r="E18366" s="9" t="s">
        <v>478</v>
      </c>
      <c r="F18366" s="11" t="s">
        <v>65800</v>
      </c>
      <c r="G18366" s="9"/>
      <c r="H18366" s="9"/>
      <c r="I18366" s="18"/>
      <c r="J18366" s="9" t="s">
        <v>65801</v>
      </c>
      <c r="K18366" s="9" t="s">
        <v>65802</v>
      </c>
      <c r="L18366" s="18"/>
      <c r="M18366" s="9" t="s">
        <v>26</v>
      </c>
      <c r="N18366" s="9" t="s">
        <v>150</v>
      </c>
      <c r="O18366" s="9" t="s">
        <v>50</v>
      </c>
      <c r="P18366" s="9" t="s">
        <v>2094</v>
      </c>
      <c r="Q18366" s="9" t="s">
        <v>61</v>
      </c>
      <c r="R18366" s="9"/>
      <c r="S18366" s="18" t="s">
        <v>65803</v>
      </c>
      <c r="T18366" s="18" t="s">
        <v>30585</v>
      </c>
      <c r="U18366" s="18" t="s">
        <v>11871</v>
      </c>
    </row>
    <row r="18367" spans="1:21">
      <c r="A18367" s="9" t="s">
        <v>61845</v>
      </c>
      <c r="B18367" s="9" t="s">
        <v>31550</v>
      </c>
      <c r="C18367" s="10">
        <v>9787100186070</v>
      </c>
      <c r="D18367" s="9" t="s">
        <v>34</v>
      </c>
      <c r="E18367" s="9" t="s">
        <v>35</v>
      </c>
      <c r="F18367" s="11" t="s">
        <v>65804</v>
      </c>
      <c r="G18367" s="9"/>
      <c r="H18367" s="9"/>
      <c r="I18367" s="18"/>
      <c r="J18367" s="9" t="s">
        <v>65805</v>
      </c>
      <c r="K18367" s="9" t="s">
        <v>65806</v>
      </c>
      <c r="L18367" s="18"/>
      <c r="M18367" s="9" t="s">
        <v>26</v>
      </c>
      <c r="N18367" s="9" t="s">
        <v>331</v>
      </c>
      <c r="O18367" s="9" t="s">
        <v>50</v>
      </c>
      <c r="P18367" s="9" t="s">
        <v>1456</v>
      </c>
      <c r="Q18367" s="9" t="s">
        <v>61</v>
      </c>
      <c r="R18367" s="9"/>
      <c r="S18367" s="18" t="s">
        <v>65807</v>
      </c>
      <c r="T18367" s="18" t="s">
        <v>65808</v>
      </c>
      <c r="U18367" s="18" t="s">
        <v>65809</v>
      </c>
    </row>
    <row r="18368" spans="1:21">
      <c r="A18368" s="9" t="s">
        <v>61845</v>
      </c>
      <c r="B18368" s="9" t="s">
        <v>49819</v>
      </c>
      <c r="C18368" s="10">
        <v>9787208167506</v>
      </c>
      <c r="D18368" s="9"/>
      <c r="E18368" s="9" t="s">
        <v>478</v>
      </c>
      <c r="F18368" s="11" t="s">
        <v>65810</v>
      </c>
      <c r="G18368" s="9"/>
      <c r="H18368" s="9"/>
      <c r="I18368" s="18"/>
      <c r="J18368" s="9" t="s">
        <v>65811</v>
      </c>
      <c r="K18368" s="9" t="s">
        <v>65812</v>
      </c>
      <c r="L18368" s="18"/>
      <c r="M18368" s="9" t="s">
        <v>63141</v>
      </c>
      <c r="N18368" s="9" t="s">
        <v>68</v>
      </c>
      <c r="O18368" s="9" t="s">
        <v>384</v>
      </c>
      <c r="P18368" s="9" t="s">
        <v>832</v>
      </c>
      <c r="Q18368" s="9" t="s">
        <v>135</v>
      </c>
      <c r="R18368" s="9"/>
      <c r="S18368" s="18" t="s">
        <v>65813</v>
      </c>
      <c r="T18368" s="18" t="s">
        <v>1179</v>
      </c>
      <c r="U18368" s="18" t="s">
        <v>1216</v>
      </c>
    </row>
    <row r="18369" spans="1:21">
      <c r="A18369" s="9" t="s">
        <v>61845</v>
      </c>
      <c r="B18369" s="9" t="s">
        <v>49841</v>
      </c>
      <c r="C18369" s="10">
        <v>9787208167162</v>
      </c>
      <c r="D18369" s="9"/>
      <c r="E18369" s="9" t="s">
        <v>478</v>
      </c>
      <c r="F18369" s="11" t="s">
        <v>65814</v>
      </c>
      <c r="G18369" s="9"/>
      <c r="H18369" s="9"/>
      <c r="I18369" s="18"/>
      <c r="J18369" s="9" t="s">
        <v>65815</v>
      </c>
      <c r="K18369" s="9" t="s">
        <v>65816</v>
      </c>
      <c r="L18369" s="18"/>
      <c r="M18369" s="9" t="s">
        <v>63141</v>
      </c>
      <c r="N18369" s="9" t="s">
        <v>68</v>
      </c>
      <c r="O18369" s="9" t="s">
        <v>384</v>
      </c>
      <c r="P18369" s="9" t="s">
        <v>5105</v>
      </c>
      <c r="Q18369" s="9" t="s">
        <v>135</v>
      </c>
      <c r="R18369" s="9"/>
      <c r="S18369" s="18" t="s">
        <v>65817</v>
      </c>
      <c r="T18369" s="18" t="s">
        <v>1179</v>
      </c>
      <c r="U18369" s="18" t="s">
        <v>4348</v>
      </c>
    </row>
    <row r="18370" spans="1:21">
      <c r="A18370" s="9" t="s">
        <v>61845</v>
      </c>
      <c r="B18370" s="9" t="s">
        <v>31570</v>
      </c>
      <c r="C18370" s="10">
        <v>9787511047588</v>
      </c>
      <c r="D18370" s="9"/>
      <c r="E18370" s="9" t="s">
        <v>22200</v>
      </c>
      <c r="F18370" s="11" t="s">
        <v>65818</v>
      </c>
      <c r="G18370" s="9"/>
      <c r="H18370" s="9"/>
      <c r="I18370" s="18"/>
      <c r="J18370" s="9" t="s">
        <v>65819</v>
      </c>
      <c r="K18370" s="9" t="s">
        <v>65820</v>
      </c>
      <c r="L18370" s="18"/>
      <c r="M18370" s="9" t="s">
        <v>26</v>
      </c>
      <c r="N18370" s="9" t="s">
        <v>63413</v>
      </c>
      <c r="O18370" s="9" t="s">
        <v>7074</v>
      </c>
      <c r="P18370" s="9" t="s">
        <v>2521</v>
      </c>
      <c r="Q18370" s="9" t="s">
        <v>61</v>
      </c>
      <c r="R18370" s="9"/>
      <c r="S18370" s="18" t="s">
        <v>65821</v>
      </c>
      <c r="T18370" s="18" t="s">
        <v>1179</v>
      </c>
      <c r="U18370" s="18" t="s">
        <v>1012</v>
      </c>
    </row>
    <row r="18371" spans="1:21">
      <c r="A18371" s="9" t="s">
        <v>61845</v>
      </c>
      <c r="B18371" s="9" t="s">
        <v>65822</v>
      </c>
      <c r="C18371" s="10">
        <v>9787532597581</v>
      </c>
      <c r="D18371" s="9"/>
      <c r="E18371" s="9" t="s">
        <v>27173</v>
      </c>
      <c r="F18371" s="11" t="s">
        <v>65823</v>
      </c>
      <c r="G18371" s="9"/>
      <c r="H18371" s="9"/>
      <c r="I18371" s="18"/>
      <c r="J18371" s="9" t="s">
        <v>65824</v>
      </c>
      <c r="K18371" s="9"/>
      <c r="L18371" s="18"/>
      <c r="M18371" s="9" t="s">
        <v>38</v>
      </c>
      <c r="N18371" s="9" t="s">
        <v>24820</v>
      </c>
      <c r="O18371" s="9" t="s">
        <v>50</v>
      </c>
      <c r="P18371" s="9" t="s">
        <v>65825</v>
      </c>
      <c r="Q18371" s="9" t="s">
        <v>917</v>
      </c>
      <c r="R18371" s="9" t="s">
        <v>65826</v>
      </c>
      <c r="S18371" s="18" t="s">
        <v>65827</v>
      </c>
      <c r="T18371" s="18" t="s">
        <v>555</v>
      </c>
      <c r="U18371" s="18" t="s">
        <v>65828</v>
      </c>
    </row>
    <row r="18372" spans="1:21">
      <c r="A18372" s="9" t="s">
        <v>61845</v>
      </c>
      <c r="B18372" s="9" t="s">
        <v>65829</v>
      </c>
      <c r="C18372" s="10">
        <v>9787551102353</v>
      </c>
      <c r="D18372" s="9" t="s">
        <v>34</v>
      </c>
      <c r="E18372" s="9" t="s">
        <v>345</v>
      </c>
      <c r="F18372" s="11" t="s">
        <v>65830</v>
      </c>
      <c r="G18372" s="9"/>
      <c r="H18372" s="9"/>
      <c r="I18372" s="18"/>
      <c r="J18372" s="9" t="s">
        <v>65831</v>
      </c>
      <c r="K18372" s="9"/>
      <c r="L18372" s="18"/>
      <c r="M18372" s="9" t="s">
        <v>1085</v>
      </c>
      <c r="N18372" s="9" t="s">
        <v>2651</v>
      </c>
      <c r="O18372" s="9" t="s">
        <v>1317</v>
      </c>
      <c r="P18372" s="9" t="s">
        <v>2298</v>
      </c>
      <c r="Q18372" s="9" t="s">
        <v>61</v>
      </c>
      <c r="R18372" s="9"/>
      <c r="S18372" s="18" t="s">
        <v>65832</v>
      </c>
      <c r="T18372" s="18" t="s">
        <v>2031</v>
      </c>
      <c r="U18372" s="18" t="s">
        <v>65833</v>
      </c>
    </row>
    <row r="18373" spans="1:21">
      <c r="A18373" s="9" t="s">
        <v>19710</v>
      </c>
      <c r="B18373" s="9" t="s">
        <v>49951</v>
      </c>
      <c r="C18373" s="10">
        <v>9787544663885</v>
      </c>
      <c r="D18373" s="9"/>
      <c r="E18373" s="9" t="s">
        <v>1720</v>
      </c>
      <c r="F18373" s="11" t="s">
        <v>65834</v>
      </c>
      <c r="G18373" s="9" t="s">
        <v>61834</v>
      </c>
      <c r="H18373" s="9"/>
      <c r="I18373" s="18"/>
      <c r="J18373" s="9" t="s">
        <v>65835</v>
      </c>
      <c r="K18373" s="9" t="s">
        <v>65836</v>
      </c>
      <c r="L18373" s="18"/>
      <c r="M18373" s="9" t="s">
        <v>38</v>
      </c>
      <c r="N18373" s="9" t="s">
        <v>33286</v>
      </c>
      <c r="O18373" s="9" t="s">
        <v>1317</v>
      </c>
      <c r="P18373" s="9" t="s">
        <v>2017</v>
      </c>
      <c r="Q18373" s="9" t="s">
        <v>61</v>
      </c>
      <c r="R18373" s="9" t="s">
        <v>33284</v>
      </c>
      <c r="S18373" s="18" t="s">
        <v>65837</v>
      </c>
      <c r="T18373" s="18" t="s">
        <v>65838</v>
      </c>
      <c r="U18373" s="18" t="s">
        <v>19780</v>
      </c>
    </row>
    <row r="18374" spans="1:21">
      <c r="A18374" s="9" t="s">
        <v>19710</v>
      </c>
      <c r="B18374" s="9" t="s">
        <v>65839</v>
      </c>
      <c r="C18374" s="10">
        <v>9787215123458</v>
      </c>
      <c r="D18374" s="9" t="s">
        <v>34</v>
      </c>
      <c r="E18374" s="9" t="s">
        <v>35</v>
      </c>
      <c r="F18374" s="11" t="s">
        <v>65840</v>
      </c>
      <c r="G18374" s="9" t="s">
        <v>65841</v>
      </c>
      <c r="H18374" s="9"/>
      <c r="I18374" s="18"/>
      <c r="J18374" s="9" t="s">
        <v>65842</v>
      </c>
      <c r="K18374" s="9"/>
      <c r="L18374" s="18"/>
      <c r="M18374" s="9" t="s">
        <v>2552</v>
      </c>
      <c r="N18374" s="9" t="s">
        <v>4440</v>
      </c>
      <c r="O18374" s="9" t="s">
        <v>50</v>
      </c>
      <c r="P18374" s="9" t="s">
        <v>2318</v>
      </c>
      <c r="Q18374" s="9" t="s">
        <v>61</v>
      </c>
      <c r="R18374" s="9" t="s">
        <v>20571</v>
      </c>
      <c r="S18374" s="18" t="s">
        <v>65843</v>
      </c>
      <c r="T18374" s="18" t="s">
        <v>19856</v>
      </c>
      <c r="U18374" s="18" t="s">
        <v>19733</v>
      </c>
    </row>
    <row r="18375" spans="1:21">
      <c r="A18375" s="9" t="s">
        <v>19710</v>
      </c>
      <c r="B18375" s="9" t="s">
        <v>50300</v>
      </c>
      <c r="C18375" s="10">
        <v>9787546184883</v>
      </c>
      <c r="D18375" s="9"/>
      <c r="E18375" s="9" t="s">
        <v>23</v>
      </c>
      <c r="F18375" s="11" t="s">
        <v>65844</v>
      </c>
      <c r="G18375" s="9"/>
      <c r="H18375" s="9"/>
      <c r="I18375" s="18"/>
      <c r="J18375" s="9" t="s">
        <v>65845</v>
      </c>
      <c r="K18375" s="9"/>
      <c r="L18375" s="18"/>
      <c r="M18375" s="9" t="s">
        <v>881</v>
      </c>
      <c r="N18375" s="9" t="s">
        <v>1751</v>
      </c>
      <c r="O18375" s="9" t="s">
        <v>4832</v>
      </c>
      <c r="P18375" s="9" t="s">
        <v>1883</v>
      </c>
      <c r="Q18375" s="9" t="s">
        <v>52</v>
      </c>
      <c r="R18375" s="9" t="s">
        <v>23246</v>
      </c>
      <c r="S18375" s="18" t="s">
        <v>65846</v>
      </c>
      <c r="T18375" s="18" t="s">
        <v>31614</v>
      </c>
      <c r="U18375" s="18" t="s">
        <v>19873</v>
      </c>
    </row>
    <row r="18376" spans="1:21">
      <c r="A18376" s="9" t="s">
        <v>19710</v>
      </c>
      <c r="B18376" s="9" t="s">
        <v>50314</v>
      </c>
      <c r="C18376" s="10">
        <v>9787553812380</v>
      </c>
      <c r="D18376" s="9"/>
      <c r="E18376" s="9" t="s">
        <v>23</v>
      </c>
      <c r="F18376" s="11" t="s">
        <v>50347</v>
      </c>
      <c r="G18376" s="9"/>
      <c r="H18376" s="9"/>
      <c r="I18376" s="18"/>
      <c r="J18376" s="9" t="s">
        <v>50348</v>
      </c>
      <c r="K18376" s="9"/>
      <c r="L18376" s="18" t="s">
        <v>65847</v>
      </c>
      <c r="M18376" s="9" t="s">
        <v>1021</v>
      </c>
      <c r="N18376" s="9" t="s">
        <v>14696</v>
      </c>
      <c r="O18376" s="9" t="s">
        <v>7074</v>
      </c>
      <c r="P18376" s="9" t="s">
        <v>2085</v>
      </c>
      <c r="Q18376" s="9" t="s">
        <v>61</v>
      </c>
      <c r="R18376" s="9"/>
      <c r="S18376" s="18" t="s">
        <v>65848</v>
      </c>
      <c r="T18376" s="18" t="s">
        <v>65849</v>
      </c>
      <c r="U18376" s="18"/>
    </row>
    <row r="18377" spans="1:21">
      <c r="A18377" s="9" t="s">
        <v>19710</v>
      </c>
      <c r="B18377" s="9" t="s">
        <v>50314</v>
      </c>
      <c r="C18377" s="10">
        <v>9787545554861</v>
      </c>
      <c r="D18377" s="9"/>
      <c r="E18377" s="9" t="s">
        <v>33157</v>
      </c>
      <c r="F18377" s="11" t="s">
        <v>65850</v>
      </c>
      <c r="G18377" s="9" t="s">
        <v>65851</v>
      </c>
      <c r="H18377" s="9"/>
      <c r="I18377" s="18"/>
      <c r="J18377" s="9" t="s">
        <v>65852</v>
      </c>
      <c r="K18377" s="9" t="s">
        <v>65853</v>
      </c>
      <c r="L18377" s="18"/>
      <c r="M18377" s="9" t="s">
        <v>348</v>
      </c>
      <c r="N18377" s="9" t="s">
        <v>1118</v>
      </c>
      <c r="O18377" s="9" t="s">
        <v>5086</v>
      </c>
      <c r="P18377" s="9" t="s">
        <v>2980</v>
      </c>
      <c r="Q18377" s="9" t="s">
        <v>61</v>
      </c>
      <c r="R18377" s="9"/>
      <c r="S18377" s="18" t="s">
        <v>65854</v>
      </c>
      <c r="T18377" s="18" t="s">
        <v>7162</v>
      </c>
      <c r="U18377" s="18" t="s">
        <v>19873</v>
      </c>
    </row>
    <row r="18378" spans="1:21">
      <c r="A18378" s="9" t="s">
        <v>19710</v>
      </c>
      <c r="B18378" s="9" t="s">
        <v>50314</v>
      </c>
      <c r="C18378" s="10">
        <v>9787572203961</v>
      </c>
      <c r="D18378" s="9" t="s">
        <v>34</v>
      </c>
      <c r="E18378" s="9" t="s">
        <v>147</v>
      </c>
      <c r="F18378" s="11" t="s">
        <v>65855</v>
      </c>
      <c r="G18378" s="9"/>
      <c r="H18378" s="9"/>
      <c r="I18378" s="18"/>
      <c r="J18378" s="9" t="s">
        <v>65856</v>
      </c>
      <c r="K18378" s="9" t="s">
        <v>65857</v>
      </c>
      <c r="L18378" s="18"/>
      <c r="M18378" s="9" t="s">
        <v>107</v>
      </c>
      <c r="N18378" s="9" t="s">
        <v>6996</v>
      </c>
      <c r="O18378" s="9" t="s">
        <v>50</v>
      </c>
      <c r="P18378" s="9" t="s">
        <v>65858</v>
      </c>
      <c r="Q18378" s="9" t="s">
        <v>65859</v>
      </c>
      <c r="R18378" s="9" t="s">
        <v>65860</v>
      </c>
      <c r="S18378" s="18" t="s">
        <v>65861</v>
      </c>
      <c r="T18378" s="18" t="s">
        <v>28787</v>
      </c>
      <c r="U18378" s="18" t="s">
        <v>19873</v>
      </c>
    </row>
    <row r="18379" spans="1:21">
      <c r="A18379" s="9" t="s">
        <v>19710</v>
      </c>
      <c r="B18379" s="9" t="s">
        <v>50314</v>
      </c>
      <c r="C18379" s="10" t="s">
        <v>65862</v>
      </c>
      <c r="D18379" s="9"/>
      <c r="E18379" s="9" t="s">
        <v>440</v>
      </c>
      <c r="F18379" s="11" t="s">
        <v>50319</v>
      </c>
      <c r="G18379" s="9"/>
      <c r="H18379" s="9" t="s">
        <v>1190</v>
      </c>
      <c r="I18379" s="18"/>
      <c r="J18379" s="9" t="s">
        <v>50320</v>
      </c>
      <c r="K18379" s="9"/>
      <c r="L18379" s="18"/>
      <c r="M18379" s="9" t="s">
        <v>1021</v>
      </c>
      <c r="N18379" s="9" t="s">
        <v>15805</v>
      </c>
      <c r="O18379" s="9" t="s">
        <v>50</v>
      </c>
      <c r="P18379" s="9" t="s">
        <v>2094</v>
      </c>
      <c r="Q18379" s="9" t="s">
        <v>61</v>
      </c>
      <c r="R18379" s="9"/>
      <c r="S18379" s="18" t="s">
        <v>65863</v>
      </c>
      <c r="T18379" s="18" t="s">
        <v>7162</v>
      </c>
      <c r="U18379" s="18" t="s">
        <v>19873</v>
      </c>
    </row>
    <row r="18380" spans="1:21">
      <c r="A18380" s="9" t="s">
        <v>19710</v>
      </c>
      <c r="B18380" s="9" t="s">
        <v>50380</v>
      </c>
      <c r="C18380" s="10">
        <v>9787544393645</v>
      </c>
      <c r="D18380" s="9" t="s">
        <v>34</v>
      </c>
      <c r="E18380" s="9" t="s">
        <v>25689</v>
      </c>
      <c r="F18380" s="11" t="s">
        <v>65864</v>
      </c>
      <c r="G18380" s="9"/>
      <c r="H18380" s="9"/>
      <c r="I18380" s="18"/>
      <c r="J18380" s="9" t="s">
        <v>65865</v>
      </c>
      <c r="K18380" s="9" t="s">
        <v>65866</v>
      </c>
      <c r="L18380" s="18"/>
      <c r="M18380" s="9" t="s">
        <v>889</v>
      </c>
      <c r="N18380" s="9" t="s">
        <v>890</v>
      </c>
      <c r="O18380" s="9" t="s">
        <v>19705</v>
      </c>
      <c r="P18380" s="9" t="s">
        <v>2298</v>
      </c>
      <c r="Q18380" s="9" t="s">
        <v>61</v>
      </c>
      <c r="R18380" s="9"/>
      <c r="S18380" s="18" t="s">
        <v>65867</v>
      </c>
      <c r="T18380" s="18" t="s">
        <v>3048</v>
      </c>
      <c r="U18380" s="18"/>
    </row>
    <row r="18381" spans="1:21">
      <c r="A18381" s="9" t="s">
        <v>19710</v>
      </c>
      <c r="B18381" s="9" t="s">
        <v>50380</v>
      </c>
      <c r="C18381" s="10">
        <v>9787115548559</v>
      </c>
      <c r="D18381" s="9"/>
      <c r="E18381" s="9" t="s">
        <v>318</v>
      </c>
      <c r="F18381" s="11" t="s">
        <v>65868</v>
      </c>
      <c r="G18381" s="9"/>
      <c r="H18381" s="9"/>
      <c r="I18381" s="18"/>
      <c r="J18381" s="9" t="s">
        <v>50171</v>
      </c>
      <c r="K18381" s="9"/>
      <c r="L18381" s="18"/>
      <c r="M18381" s="9" t="s">
        <v>26</v>
      </c>
      <c r="N18381" s="9" t="s">
        <v>444</v>
      </c>
      <c r="O18381" s="9" t="s">
        <v>207</v>
      </c>
      <c r="P18381" s="9" t="s">
        <v>4300</v>
      </c>
      <c r="Q18381" s="9" t="s">
        <v>61</v>
      </c>
      <c r="R18381" s="9"/>
      <c r="S18381" s="18" t="s">
        <v>65869</v>
      </c>
      <c r="T18381" s="18" t="s">
        <v>65870</v>
      </c>
      <c r="U18381" s="18" t="s">
        <v>19938</v>
      </c>
    </row>
    <row r="18382" spans="1:21">
      <c r="A18382" s="9" t="s">
        <v>19710</v>
      </c>
      <c r="B18382" s="9" t="s">
        <v>31675</v>
      </c>
      <c r="C18382" s="10">
        <v>9787540258245</v>
      </c>
      <c r="D18382" s="9" t="s">
        <v>34</v>
      </c>
      <c r="E18382" s="9" t="s">
        <v>86</v>
      </c>
      <c r="F18382" s="11" t="s">
        <v>65871</v>
      </c>
      <c r="G18382" s="9" t="s">
        <v>65872</v>
      </c>
      <c r="H18382" s="9"/>
      <c r="I18382" s="18"/>
      <c r="J18382" s="9" t="s">
        <v>65873</v>
      </c>
      <c r="K18382" s="9" t="s">
        <v>65874</v>
      </c>
      <c r="L18382" s="18"/>
      <c r="M18382" s="9" t="s">
        <v>26</v>
      </c>
      <c r="N18382" s="9" t="s">
        <v>3870</v>
      </c>
      <c r="O18382" s="9" t="s">
        <v>384</v>
      </c>
      <c r="P18382" s="9" t="s">
        <v>1185</v>
      </c>
      <c r="Q18382" s="9" t="s">
        <v>52</v>
      </c>
      <c r="R18382" s="9" t="s">
        <v>386</v>
      </c>
      <c r="S18382" s="18" t="s">
        <v>65875</v>
      </c>
      <c r="T18382" s="18" t="s">
        <v>7162</v>
      </c>
      <c r="U18382" s="18" t="s">
        <v>65876</v>
      </c>
    </row>
    <row r="18383" spans="1:21">
      <c r="A18383" s="9" t="s">
        <v>19710</v>
      </c>
      <c r="B18383" s="9" t="s">
        <v>65877</v>
      </c>
      <c r="C18383" s="10">
        <v>9787544659857</v>
      </c>
      <c r="D18383" s="9"/>
      <c r="E18383" s="9" t="s">
        <v>1720</v>
      </c>
      <c r="F18383" s="11" t="s">
        <v>65878</v>
      </c>
      <c r="G18383" s="9"/>
      <c r="H18383" s="9"/>
      <c r="I18383" s="18"/>
      <c r="J18383" s="9" t="s">
        <v>65879</v>
      </c>
      <c r="K18383" s="9" t="s">
        <v>65880</v>
      </c>
      <c r="L18383" s="18"/>
      <c r="M18383" s="9" t="s">
        <v>38</v>
      </c>
      <c r="N18383" s="9" t="s">
        <v>33286</v>
      </c>
      <c r="O18383" s="9" t="s">
        <v>3737</v>
      </c>
      <c r="P18383" s="9" t="s">
        <v>1839</v>
      </c>
      <c r="Q18383" s="9" t="s">
        <v>61</v>
      </c>
      <c r="R18383" s="9" t="s">
        <v>33284</v>
      </c>
      <c r="S18383" s="18" t="s">
        <v>65881</v>
      </c>
      <c r="T18383" s="18" t="s">
        <v>31614</v>
      </c>
      <c r="U18383" s="18" t="s">
        <v>19873</v>
      </c>
    </row>
    <row r="18384" spans="1:21">
      <c r="A18384" s="9" t="s">
        <v>19710</v>
      </c>
      <c r="B18384" s="9" t="s">
        <v>50531</v>
      </c>
      <c r="C18384" s="10">
        <v>9787521720280</v>
      </c>
      <c r="D18384" s="9"/>
      <c r="E18384" s="9" t="s">
        <v>380</v>
      </c>
      <c r="F18384" s="11" t="s">
        <v>65882</v>
      </c>
      <c r="G18384" s="9" t="s">
        <v>65883</v>
      </c>
      <c r="H18384" s="9"/>
      <c r="I18384" s="18"/>
      <c r="J18384" s="9" t="s">
        <v>65884</v>
      </c>
      <c r="K18384" s="9" t="s">
        <v>65885</v>
      </c>
      <c r="L18384" s="18"/>
      <c r="M18384" s="9" t="s">
        <v>26</v>
      </c>
      <c r="N18384" s="9" t="s">
        <v>30367</v>
      </c>
      <c r="O18384" s="9" t="s">
        <v>207</v>
      </c>
      <c r="P18384" s="9" t="s">
        <v>2341</v>
      </c>
      <c r="Q18384" s="9" t="s">
        <v>61</v>
      </c>
      <c r="R18384" s="9"/>
      <c r="S18384" s="18" t="s">
        <v>65886</v>
      </c>
      <c r="T18384" s="18" t="s">
        <v>65887</v>
      </c>
      <c r="U18384" s="18" t="s">
        <v>20208</v>
      </c>
    </row>
    <row r="18385" spans="1:21">
      <c r="A18385" s="9" t="s">
        <v>19710</v>
      </c>
      <c r="B18385" s="9" t="s">
        <v>50561</v>
      </c>
      <c r="C18385" s="10">
        <v>9787565727658</v>
      </c>
      <c r="D18385" s="9"/>
      <c r="E18385" s="9" t="s">
        <v>86</v>
      </c>
      <c r="F18385" s="11" t="s">
        <v>65888</v>
      </c>
      <c r="G18385" s="9"/>
      <c r="H18385" s="9"/>
      <c r="I18385" s="18"/>
      <c r="J18385" s="9" t="s">
        <v>65889</v>
      </c>
      <c r="K18385" s="9"/>
      <c r="L18385" s="18" t="s">
        <v>62494</v>
      </c>
      <c r="M18385" s="9" t="s">
        <v>26</v>
      </c>
      <c r="N18385" s="9" t="s">
        <v>30595</v>
      </c>
      <c r="O18385" s="9" t="s">
        <v>19705</v>
      </c>
      <c r="P18385" s="9" t="s">
        <v>2809</v>
      </c>
      <c r="Q18385" s="9" t="s">
        <v>52</v>
      </c>
      <c r="R18385" s="9" t="s">
        <v>62474</v>
      </c>
      <c r="S18385" s="18" t="s">
        <v>65890</v>
      </c>
      <c r="T18385" s="18" t="s">
        <v>65891</v>
      </c>
      <c r="U18385" s="18" t="s">
        <v>19740</v>
      </c>
    </row>
    <row r="18386" spans="1:21">
      <c r="A18386" s="9" t="s">
        <v>19710</v>
      </c>
      <c r="B18386" s="9" t="s">
        <v>31751</v>
      </c>
      <c r="C18386" s="10">
        <v>9787568135481</v>
      </c>
      <c r="D18386" s="9"/>
      <c r="E18386" s="9" t="s">
        <v>356</v>
      </c>
      <c r="F18386" s="11" t="s">
        <v>65892</v>
      </c>
      <c r="G18386" s="9"/>
      <c r="H18386" s="9"/>
      <c r="I18386" s="18"/>
      <c r="J18386" s="9" t="s">
        <v>65893</v>
      </c>
      <c r="K18386" s="9"/>
      <c r="L18386" s="18"/>
      <c r="M18386" s="9" t="s">
        <v>658</v>
      </c>
      <c r="N18386" s="9" t="s">
        <v>26950</v>
      </c>
      <c r="O18386" s="9" t="s">
        <v>7074</v>
      </c>
      <c r="P18386" s="9" t="s">
        <v>1378</v>
      </c>
      <c r="Q18386" s="9" t="s">
        <v>52</v>
      </c>
      <c r="R18386" s="9"/>
      <c r="S18386" s="18" t="s">
        <v>65894</v>
      </c>
      <c r="T18386" s="18" t="s">
        <v>28787</v>
      </c>
      <c r="U18386" s="18" t="s">
        <v>20319</v>
      </c>
    </row>
    <row r="18387" spans="1:21">
      <c r="A18387" s="9" t="s">
        <v>19710</v>
      </c>
      <c r="B18387" s="9" t="s">
        <v>31751</v>
      </c>
      <c r="C18387" s="10">
        <v>9787108066725</v>
      </c>
      <c r="D18387" s="9"/>
      <c r="E18387" s="9" t="s">
        <v>264</v>
      </c>
      <c r="F18387" s="11" t="s">
        <v>65895</v>
      </c>
      <c r="G18387" s="9"/>
      <c r="H18387" s="9"/>
      <c r="I18387" s="18"/>
      <c r="J18387" s="9" t="s">
        <v>27626</v>
      </c>
      <c r="K18387" s="9"/>
      <c r="L18387" s="18"/>
      <c r="M18387" s="9" t="s">
        <v>26</v>
      </c>
      <c r="N18387" s="9" t="s">
        <v>308</v>
      </c>
      <c r="O18387" s="9" t="s">
        <v>5086</v>
      </c>
      <c r="P18387" s="9" t="s">
        <v>9694</v>
      </c>
      <c r="Q18387" s="9" t="s">
        <v>52</v>
      </c>
      <c r="R18387" s="9" t="s">
        <v>27627</v>
      </c>
      <c r="S18387" s="18" t="s">
        <v>65896</v>
      </c>
      <c r="T18387" s="18" t="s">
        <v>65897</v>
      </c>
      <c r="U18387" s="18" t="s">
        <v>20405</v>
      </c>
    </row>
    <row r="18388" spans="1:21">
      <c r="A18388" s="9" t="s">
        <v>19710</v>
      </c>
      <c r="B18388" s="9" t="s">
        <v>31751</v>
      </c>
      <c r="C18388" s="10">
        <v>9787569269635</v>
      </c>
      <c r="D18388" s="9"/>
      <c r="E18388" s="9" t="s">
        <v>65898</v>
      </c>
      <c r="F18388" s="11" t="s">
        <v>65899</v>
      </c>
      <c r="G18388" s="9"/>
      <c r="H18388" s="9"/>
      <c r="I18388" s="18"/>
      <c r="J18388" s="9" t="s">
        <v>65900</v>
      </c>
      <c r="K18388" s="9"/>
      <c r="L18388" s="18"/>
      <c r="M18388" s="9" t="s">
        <v>658</v>
      </c>
      <c r="N18388" s="9" t="s">
        <v>718</v>
      </c>
      <c r="O18388" s="9" t="s">
        <v>853</v>
      </c>
      <c r="P18388" s="9" t="s">
        <v>589</v>
      </c>
      <c r="Q18388" s="9" t="s">
        <v>30</v>
      </c>
      <c r="R18388" s="9"/>
      <c r="S18388" s="18" t="s">
        <v>65901</v>
      </c>
      <c r="T18388" s="18" t="s">
        <v>788</v>
      </c>
      <c r="U18388" s="18" t="s">
        <v>20319</v>
      </c>
    </row>
    <row r="18389" spans="1:21">
      <c r="A18389" s="9" t="s">
        <v>19710</v>
      </c>
      <c r="B18389" s="9" t="s">
        <v>31751</v>
      </c>
      <c r="C18389" s="10">
        <v>9787210124429</v>
      </c>
      <c r="D18389" s="9"/>
      <c r="E18389" s="9" t="s">
        <v>356</v>
      </c>
      <c r="F18389" s="11" t="s">
        <v>65902</v>
      </c>
      <c r="G18389" s="9"/>
      <c r="H18389" s="9"/>
      <c r="I18389" s="18"/>
      <c r="J18389" s="9" t="s">
        <v>65903</v>
      </c>
      <c r="K18389" s="9"/>
      <c r="L18389" s="18"/>
      <c r="M18389" s="9" t="s">
        <v>365</v>
      </c>
      <c r="N18389" s="9" t="s">
        <v>13750</v>
      </c>
      <c r="O18389" s="9" t="s">
        <v>853</v>
      </c>
      <c r="P18389" s="9" t="s">
        <v>278</v>
      </c>
      <c r="Q18389" s="9" t="s">
        <v>30</v>
      </c>
      <c r="R18389" s="9"/>
      <c r="S18389" s="18" t="s">
        <v>65904</v>
      </c>
      <c r="T18389" s="18" t="s">
        <v>555</v>
      </c>
      <c r="U18389" s="18" t="s">
        <v>20319</v>
      </c>
    </row>
    <row r="18390" spans="1:21">
      <c r="A18390" s="9" t="s">
        <v>19710</v>
      </c>
      <c r="B18390" s="9" t="s">
        <v>31751</v>
      </c>
      <c r="C18390" s="10">
        <v>9787558077128</v>
      </c>
      <c r="D18390" s="9"/>
      <c r="E18390" s="9" t="s">
        <v>401</v>
      </c>
      <c r="F18390" s="11" t="s">
        <v>65905</v>
      </c>
      <c r="G18390" s="9"/>
      <c r="H18390" s="9"/>
      <c r="I18390" s="18"/>
      <c r="J18390" s="9" t="s">
        <v>65906</v>
      </c>
      <c r="K18390" s="9"/>
      <c r="L18390" s="18" t="s">
        <v>62494</v>
      </c>
      <c r="M18390" s="9" t="s">
        <v>257</v>
      </c>
      <c r="N18390" s="9" t="s">
        <v>4973</v>
      </c>
      <c r="O18390" s="9" t="s">
        <v>853</v>
      </c>
      <c r="P18390" s="9" t="s">
        <v>38621</v>
      </c>
      <c r="Q18390" s="9" t="s">
        <v>52</v>
      </c>
      <c r="R18390" s="9"/>
      <c r="S18390" s="18" t="s">
        <v>65907</v>
      </c>
      <c r="T18390" s="18" t="s">
        <v>65908</v>
      </c>
      <c r="U18390" s="18" t="s">
        <v>20319</v>
      </c>
    </row>
    <row r="18391" spans="1:21">
      <c r="A18391" s="9" t="s">
        <v>19710</v>
      </c>
      <c r="B18391" s="9" t="s">
        <v>31751</v>
      </c>
      <c r="C18391" s="10">
        <v>9787556434763</v>
      </c>
      <c r="D18391" s="9"/>
      <c r="E18391" s="9" t="s">
        <v>23450</v>
      </c>
      <c r="F18391" s="11" t="s">
        <v>65909</v>
      </c>
      <c r="G18391" s="9"/>
      <c r="H18391" s="9"/>
      <c r="I18391" s="18"/>
      <c r="J18391" s="9" t="s">
        <v>65910</v>
      </c>
      <c r="K18391" s="9"/>
      <c r="L18391" s="18"/>
      <c r="M18391" s="9" t="s">
        <v>524</v>
      </c>
      <c r="N18391" s="9" t="s">
        <v>4717</v>
      </c>
      <c r="O18391" s="9" t="s">
        <v>50</v>
      </c>
      <c r="P18391" s="9" t="s">
        <v>1461</v>
      </c>
      <c r="Q18391" s="9" t="s">
        <v>52</v>
      </c>
      <c r="R18391" s="9"/>
      <c r="S18391" s="18" t="s">
        <v>65911</v>
      </c>
      <c r="T18391" s="18" t="s">
        <v>20526</v>
      </c>
      <c r="U18391" s="18" t="s">
        <v>20319</v>
      </c>
    </row>
    <row r="18392" spans="1:21">
      <c r="A18392" s="9" t="s">
        <v>19710</v>
      </c>
      <c r="B18392" s="9" t="s">
        <v>31751</v>
      </c>
      <c r="C18392" s="10">
        <v>9787101145755</v>
      </c>
      <c r="D18392" s="9" t="s">
        <v>34</v>
      </c>
      <c r="E18392" s="9" t="s">
        <v>187</v>
      </c>
      <c r="F18392" s="11" t="s">
        <v>65912</v>
      </c>
      <c r="G18392" s="9"/>
      <c r="H18392" s="9"/>
      <c r="I18392" s="18"/>
      <c r="J18392" s="9" t="s">
        <v>65913</v>
      </c>
      <c r="K18392" s="9"/>
      <c r="L18392" s="18"/>
      <c r="M18392" s="9" t="s">
        <v>26</v>
      </c>
      <c r="N18392" s="9" t="s">
        <v>15205</v>
      </c>
      <c r="O18392" s="9" t="s">
        <v>207</v>
      </c>
      <c r="P18392" s="9" t="s">
        <v>1318</v>
      </c>
      <c r="Q18392" s="9" t="s">
        <v>61</v>
      </c>
      <c r="R18392" s="9"/>
      <c r="S18392" s="18" t="s">
        <v>65914</v>
      </c>
      <c r="T18392" s="18" t="s">
        <v>65915</v>
      </c>
      <c r="U18392" s="18" t="s">
        <v>20319</v>
      </c>
    </row>
    <row r="18393" spans="1:21">
      <c r="A18393" s="9" t="s">
        <v>19710</v>
      </c>
      <c r="B18393" s="9" t="s">
        <v>31751</v>
      </c>
      <c r="C18393" s="10">
        <v>9787569518238</v>
      </c>
      <c r="D18393" s="9"/>
      <c r="E18393" s="9" t="s">
        <v>651</v>
      </c>
      <c r="F18393" s="11" t="s">
        <v>65916</v>
      </c>
      <c r="G18393" s="9"/>
      <c r="H18393" s="9"/>
      <c r="I18393" s="18"/>
      <c r="J18393" s="9" t="s">
        <v>65917</v>
      </c>
      <c r="K18393" s="9"/>
      <c r="L18393" s="18"/>
      <c r="M18393" s="9" t="s">
        <v>127</v>
      </c>
      <c r="N18393" s="9" t="s">
        <v>284</v>
      </c>
      <c r="O18393" s="9" t="s">
        <v>207</v>
      </c>
      <c r="P18393" s="9" t="s">
        <v>589</v>
      </c>
      <c r="Q18393" s="9" t="s">
        <v>52</v>
      </c>
      <c r="R18393" s="9"/>
      <c r="S18393" s="18" t="s">
        <v>65918</v>
      </c>
      <c r="T18393" s="18" t="s">
        <v>65919</v>
      </c>
      <c r="U18393" s="18" t="s">
        <v>20319</v>
      </c>
    </row>
    <row r="18394" spans="1:21">
      <c r="A18394" s="9" t="s">
        <v>19710</v>
      </c>
      <c r="B18394" s="9" t="s">
        <v>31751</v>
      </c>
      <c r="C18394" s="10">
        <v>9787518077939</v>
      </c>
      <c r="D18394" s="9"/>
      <c r="E18394" s="9" t="s">
        <v>841</v>
      </c>
      <c r="F18394" s="11" t="s">
        <v>65920</v>
      </c>
      <c r="G18394" s="9"/>
      <c r="H18394" s="9"/>
      <c r="I18394" s="18"/>
      <c r="J18394" s="9" t="s">
        <v>65921</v>
      </c>
      <c r="K18394" s="9"/>
      <c r="L18394" s="18"/>
      <c r="M18394" s="9" t="s">
        <v>26</v>
      </c>
      <c r="N18394" s="9" t="s">
        <v>469</v>
      </c>
      <c r="O18394" s="9" t="s">
        <v>207</v>
      </c>
      <c r="P18394" s="9" t="s">
        <v>33536</v>
      </c>
      <c r="Q18394" s="9" t="s">
        <v>30</v>
      </c>
      <c r="R18394" s="9"/>
      <c r="S18394" s="18" t="s">
        <v>65922</v>
      </c>
      <c r="T18394" s="18" t="s">
        <v>65923</v>
      </c>
      <c r="U18394" s="18" t="s">
        <v>20319</v>
      </c>
    </row>
    <row r="18395" spans="1:21">
      <c r="A18395" s="9" t="s">
        <v>19710</v>
      </c>
      <c r="B18395" s="9" t="s">
        <v>31751</v>
      </c>
      <c r="C18395" s="10">
        <v>9787512512337</v>
      </c>
      <c r="D18395" s="9"/>
      <c r="E18395" s="9" t="s">
        <v>849</v>
      </c>
      <c r="F18395" s="11" t="s">
        <v>65924</v>
      </c>
      <c r="G18395" s="9"/>
      <c r="H18395" s="9"/>
      <c r="I18395" s="18"/>
      <c r="J18395" s="9" t="s">
        <v>65925</v>
      </c>
      <c r="K18395" s="9"/>
      <c r="L18395" s="18"/>
      <c r="M18395" s="9" t="s">
        <v>26</v>
      </c>
      <c r="N18395" s="9" t="s">
        <v>804</v>
      </c>
      <c r="O18395" s="9" t="s">
        <v>384</v>
      </c>
      <c r="P18395" s="9" t="s">
        <v>5321</v>
      </c>
      <c r="Q18395" s="9" t="s">
        <v>52</v>
      </c>
      <c r="R18395" s="9"/>
      <c r="S18395" s="18" t="s">
        <v>65926</v>
      </c>
      <c r="T18395" s="18" t="s">
        <v>7162</v>
      </c>
      <c r="U18395" s="18"/>
    </row>
    <row r="18396" spans="1:21">
      <c r="A18396" s="9" t="s">
        <v>19710</v>
      </c>
      <c r="B18396" s="9" t="s">
        <v>31751</v>
      </c>
      <c r="C18396" s="10">
        <v>9787545819748</v>
      </c>
      <c r="D18396" s="9"/>
      <c r="E18396" s="9" t="s">
        <v>356</v>
      </c>
      <c r="F18396" s="11" t="s">
        <v>65927</v>
      </c>
      <c r="G18396" s="9" t="s">
        <v>65928</v>
      </c>
      <c r="H18396" s="9"/>
      <c r="I18396" s="18"/>
      <c r="J18396" s="9" t="s">
        <v>65929</v>
      </c>
      <c r="K18396" s="9"/>
      <c r="L18396" s="18"/>
      <c r="M18396" s="9" t="s">
        <v>38</v>
      </c>
      <c r="N18396" s="9" t="s">
        <v>13205</v>
      </c>
      <c r="O18396" s="9" t="s">
        <v>384</v>
      </c>
      <c r="P18396" s="9" t="s">
        <v>3606</v>
      </c>
      <c r="Q18396" s="9" t="s">
        <v>135</v>
      </c>
      <c r="R18396" s="9"/>
      <c r="S18396" s="18" t="s">
        <v>65930</v>
      </c>
      <c r="T18396" s="18" t="s">
        <v>20386</v>
      </c>
      <c r="U18396" s="18" t="s">
        <v>20319</v>
      </c>
    </row>
    <row r="18397" spans="1:21">
      <c r="A18397" s="9" t="s">
        <v>19710</v>
      </c>
      <c r="B18397" s="9" t="s">
        <v>31751</v>
      </c>
      <c r="C18397" s="10">
        <v>9787208168114</v>
      </c>
      <c r="D18397" s="9"/>
      <c r="E18397" s="9" t="s">
        <v>139</v>
      </c>
      <c r="F18397" s="11" t="s">
        <v>65931</v>
      </c>
      <c r="G18397" s="9"/>
      <c r="H18397" s="9"/>
      <c r="I18397" s="18"/>
      <c r="J18397" s="9" t="s">
        <v>65932</v>
      </c>
      <c r="K18397" s="9"/>
      <c r="L18397" s="18"/>
      <c r="M18397" s="9" t="s">
        <v>38</v>
      </c>
      <c r="N18397" s="9" t="s">
        <v>68</v>
      </c>
      <c r="O18397" s="9" t="s">
        <v>384</v>
      </c>
      <c r="P18397" s="9" t="s">
        <v>832</v>
      </c>
      <c r="Q18397" s="9" t="s">
        <v>135</v>
      </c>
      <c r="R18397" s="9" t="s">
        <v>46268</v>
      </c>
      <c r="S18397" s="18" t="s">
        <v>65933</v>
      </c>
      <c r="T18397" s="18" t="s">
        <v>20386</v>
      </c>
      <c r="U18397" s="18" t="s">
        <v>20319</v>
      </c>
    </row>
    <row r="18398" spans="1:21">
      <c r="A18398" s="9" t="s">
        <v>19710</v>
      </c>
      <c r="B18398" s="9" t="s">
        <v>31751</v>
      </c>
      <c r="C18398" s="10">
        <v>9787100190275</v>
      </c>
      <c r="D18398" s="9"/>
      <c r="E18398" s="9" t="s">
        <v>841</v>
      </c>
      <c r="F18398" s="11" t="s">
        <v>65934</v>
      </c>
      <c r="G18398" s="9"/>
      <c r="H18398" s="9"/>
      <c r="I18398" s="18"/>
      <c r="J18398" s="9" t="s">
        <v>65935</v>
      </c>
      <c r="K18398" s="9" t="s">
        <v>65936</v>
      </c>
      <c r="L18398" s="18"/>
      <c r="M18398" s="9" t="s">
        <v>26</v>
      </c>
      <c r="N18398" s="9" t="s">
        <v>331</v>
      </c>
      <c r="O18398" s="9" t="s">
        <v>384</v>
      </c>
      <c r="P18398" s="9" t="s">
        <v>3675</v>
      </c>
      <c r="Q18398" s="9" t="s">
        <v>61</v>
      </c>
      <c r="R18398" s="9"/>
      <c r="S18398" s="18" t="s">
        <v>65937</v>
      </c>
      <c r="T18398" s="18" t="s">
        <v>20318</v>
      </c>
      <c r="U18398" s="18" t="s">
        <v>20319</v>
      </c>
    </row>
    <row r="18399" spans="1:21">
      <c r="A18399" s="9" t="s">
        <v>19710</v>
      </c>
      <c r="B18399" s="9" t="s">
        <v>50837</v>
      </c>
      <c r="C18399" s="10">
        <v>9787568068581</v>
      </c>
      <c r="D18399" s="9" t="s">
        <v>34</v>
      </c>
      <c r="E18399" s="9" t="s">
        <v>203</v>
      </c>
      <c r="F18399" s="11" t="s">
        <v>65938</v>
      </c>
      <c r="G18399" s="9"/>
      <c r="H18399" s="9"/>
      <c r="I18399" s="18"/>
      <c r="J18399" s="9" t="s">
        <v>65939</v>
      </c>
      <c r="K18399" s="9"/>
      <c r="L18399" s="18"/>
      <c r="M18399" s="9" t="s">
        <v>524</v>
      </c>
      <c r="N18399" s="9" t="s">
        <v>1200</v>
      </c>
      <c r="O18399" s="9" t="s">
        <v>4832</v>
      </c>
      <c r="P18399" s="9" t="s">
        <v>4469</v>
      </c>
      <c r="Q18399" s="9" t="s">
        <v>52</v>
      </c>
      <c r="R18399" s="9" t="s">
        <v>2163</v>
      </c>
      <c r="S18399" s="18" t="s">
        <v>65940</v>
      </c>
      <c r="T18399" s="18" t="s">
        <v>44</v>
      </c>
      <c r="U18399" s="18" t="s">
        <v>20319</v>
      </c>
    </row>
    <row r="18400" spans="1:21">
      <c r="A18400" s="9" t="s">
        <v>19710</v>
      </c>
      <c r="B18400" s="9" t="s">
        <v>50837</v>
      </c>
      <c r="C18400" s="10">
        <v>9787547433799</v>
      </c>
      <c r="D18400" s="9"/>
      <c r="E18400" s="9" t="s">
        <v>28009</v>
      </c>
      <c r="F18400" s="11" t="s">
        <v>65941</v>
      </c>
      <c r="G18400" s="9"/>
      <c r="H18400" s="9"/>
      <c r="I18400" s="18"/>
      <c r="J18400" s="9" t="s">
        <v>65942</v>
      </c>
      <c r="K18400" s="9"/>
      <c r="L18400" s="18"/>
      <c r="M18400" s="9" t="s">
        <v>215</v>
      </c>
      <c r="N18400" s="9" t="s">
        <v>3117</v>
      </c>
      <c r="O18400" s="9" t="s">
        <v>1317</v>
      </c>
      <c r="P18400" s="9" t="s">
        <v>6275</v>
      </c>
      <c r="Q18400" s="9" t="s">
        <v>61</v>
      </c>
      <c r="R18400" s="9"/>
      <c r="S18400" s="18" t="s">
        <v>65943</v>
      </c>
      <c r="T18400" s="18" t="s">
        <v>11754</v>
      </c>
      <c r="U18400" s="18" t="s">
        <v>20319</v>
      </c>
    </row>
    <row r="18401" spans="1:21">
      <c r="A18401" s="9" t="s">
        <v>19710</v>
      </c>
      <c r="B18401" s="9" t="s">
        <v>50837</v>
      </c>
      <c r="C18401" s="10">
        <v>9787548741329</v>
      </c>
      <c r="D18401" s="9"/>
      <c r="E18401" s="9" t="s">
        <v>1580</v>
      </c>
      <c r="F18401" s="11" t="s">
        <v>65944</v>
      </c>
      <c r="G18401" s="9" t="s">
        <v>65945</v>
      </c>
      <c r="H18401" s="9"/>
      <c r="I18401" s="18"/>
      <c r="J18401" s="9" t="s">
        <v>65946</v>
      </c>
      <c r="K18401" s="9"/>
      <c r="L18401" s="18"/>
      <c r="M18401" s="9" t="s">
        <v>1021</v>
      </c>
      <c r="N18401" s="9" t="s">
        <v>34748</v>
      </c>
      <c r="O18401" s="9" t="s">
        <v>1317</v>
      </c>
      <c r="P18401" s="9" t="s">
        <v>2772</v>
      </c>
      <c r="Q18401" s="9" t="s">
        <v>1956</v>
      </c>
      <c r="R18401" s="9"/>
      <c r="S18401" s="18" t="s">
        <v>65947</v>
      </c>
      <c r="T18401" s="18" t="s">
        <v>28787</v>
      </c>
      <c r="U18401" s="18" t="s">
        <v>20319</v>
      </c>
    </row>
    <row r="18402" spans="1:21">
      <c r="A18402" s="9" t="s">
        <v>19710</v>
      </c>
      <c r="B18402" s="9" t="s">
        <v>31795</v>
      </c>
      <c r="C18402" s="10">
        <v>9787512512177</v>
      </c>
      <c r="D18402" s="9" t="s">
        <v>34</v>
      </c>
      <c r="E18402" s="9" t="s">
        <v>147</v>
      </c>
      <c r="F18402" s="11" t="s">
        <v>65948</v>
      </c>
      <c r="G18402" s="9" t="s">
        <v>65949</v>
      </c>
      <c r="H18402" s="9"/>
      <c r="I18402" s="18"/>
      <c r="J18402" s="9" t="s">
        <v>65950</v>
      </c>
      <c r="K18402" s="9"/>
      <c r="L18402" s="18"/>
      <c r="M18402" s="9" t="s">
        <v>26</v>
      </c>
      <c r="N18402" s="9" t="s">
        <v>804</v>
      </c>
      <c r="O18402" s="9" t="s">
        <v>19705</v>
      </c>
      <c r="P18402" s="9" t="s">
        <v>41457</v>
      </c>
      <c r="Q18402" s="9" t="s">
        <v>30</v>
      </c>
      <c r="R18402" s="9"/>
      <c r="S18402" s="18" t="s">
        <v>65951</v>
      </c>
      <c r="T18402" s="18" t="s">
        <v>65952</v>
      </c>
      <c r="U18402" s="18" t="s">
        <v>20319</v>
      </c>
    </row>
    <row r="18403" spans="1:21">
      <c r="A18403" s="9" t="s">
        <v>19710</v>
      </c>
      <c r="B18403" s="9" t="s">
        <v>31795</v>
      </c>
      <c r="C18403" s="10">
        <v>9787569517828</v>
      </c>
      <c r="D18403" s="9"/>
      <c r="E18403" s="9" t="s">
        <v>147</v>
      </c>
      <c r="F18403" s="11" t="s">
        <v>65953</v>
      </c>
      <c r="G18403" s="9"/>
      <c r="H18403" s="9"/>
      <c r="I18403" s="18"/>
      <c r="J18403" s="9" t="s">
        <v>929</v>
      </c>
      <c r="K18403" s="9"/>
      <c r="L18403" s="18"/>
      <c r="M18403" s="9" t="s">
        <v>127</v>
      </c>
      <c r="N18403" s="9" t="s">
        <v>284</v>
      </c>
      <c r="O18403" s="9" t="s">
        <v>207</v>
      </c>
      <c r="P18403" s="9" t="s">
        <v>23653</v>
      </c>
      <c r="Q18403" s="9" t="s">
        <v>30</v>
      </c>
      <c r="R18403" s="9" t="s">
        <v>931</v>
      </c>
      <c r="S18403" s="18" t="s">
        <v>65954</v>
      </c>
      <c r="T18403" s="18" t="s">
        <v>20318</v>
      </c>
      <c r="U18403" s="18" t="s">
        <v>20319</v>
      </c>
    </row>
    <row r="18404" spans="1:21">
      <c r="A18404" s="9" t="s">
        <v>19710</v>
      </c>
      <c r="B18404" s="9" t="s">
        <v>50989</v>
      </c>
      <c r="C18404" s="10">
        <v>9787553111605</v>
      </c>
      <c r="D18404" s="9"/>
      <c r="E18404" s="9" t="s">
        <v>3480</v>
      </c>
      <c r="F18404" s="11" t="s">
        <v>65955</v>
      </c>
      <c r="G18404" s="9" t="s">
        <v>65956</v>
      </c>
      <c r="H18404" s="9"/>
      <c r="I18404" s="18"/>
      <c r="J18404" s="9" t="s">
        <v>65957</v>
      </c>
      <c r="K18404" s="9"/>
      <c r="L18404" s="18"/>
      <c r="M18404" s="9" t="s">
        <v>348</v>
      </c>
      <c r="N18404" s="9" t="s">
        <v>3885</v>
      </c>
      <c r="O18404" s="9" t="s">
        <v>5086</v>
      </c>
      <c r="P18404" s="9" t="s">
        <v>3681</v>
      </c>
      <c r="Q18404" s="9" t="s">
        <v>250</v>
      </c>
      <c r="R18404" s="9"/>
      <c r="S18404" s="18" t="s">
        <v>65958</v>
      </c>
      <c r="T18404" s="18" t="s">
        <v>28787</v>
      </c>
      <c r="U18404" s="18" t="s">
        <v>20535</v>
      </c>
    </row>
    <row r="18405" spans="1:21">
      <c r="A18405" s="9" t="s">
        <v>19710</v>
      </c>
      <c r="B18405" s="9" t="s">
        <v>65959</v>
      </c>
      <c r="C18405" s="10">
        <v>9787545157055</v>
      </c>
      <c r="D18405" s="9" t="s">
        <v>34</v>
      </c>
      <c r="E18405" s="9" t="s">
        <v>34968</v>
      </c>
      <c r="F18405" s="11" t="s">
        <v>65960</v>
      </c>
      <c r="G18405" s="9"/>
      <c r="H18405" s="9"/>
      <c r="I18405" s="18"/>
      <c r="J18405" s="9" t="s">
        <v>20708</v>
      </c>
      <c r="K18405" s="9"/>
      <c r="L18405" s="18"/>
      <c r="M18405" s="9" t="s">
        <v>174</v>
      </c>
      <c r="N18405" s="9" t="s">
        <v>743</v>
      </c>
      <c r="O18405" s="9" t="s">
        <v>7074</v>
      </c>
      <c r="P18405" s="9" t="s">
        <v>1573</v>
      </c>
      <c r="Q18405" s="9" t="s">
        <v>52</v>
      </c>
      <c r="R18405" s="9"/>
      <c r="S18405" s="18" t="s">
        <v>65961</v>
      </c>
      <c r="T18405" s="18" t="s">
        <v>7162</v>
      </c>
      <c r="U18405" s="18" t="s">
        <v>19740</v>
      </c>
    </row>
    <row r="18406" spans="1:21">
      <c r="A18406" s="9" t="s">
        <v>19710</v>
      </c>
      <c r="B18406" s="9" t="s">
        <v>31810</v>
      </c>
      <c r="C18406" s="10">
        <v>9787555415206</v>
      </c>
      <c r="D18406" s="9" t="s">
        <v>34</v>
      </c>
      <c r="E18406" s="9" t="s">
        <v>139</v>
      </c>
      <c r="F18406" s="11" t="s">
        <v>20546</v>
      </c>
      <c r="G18406" s="9" t="s">
        <v>65962</v>
      </c>
      <c r="H18406" s="9"/>
      <c r="I18406" s="18"/>
      <c r="J18406" s="9" t="s">
        <v>51031</v>
      </c>
      <c r="K18406" s="9" t="s">
        <v>65963</v>
      </c>
      <c r="L18406" s="18"/>
      <c r="M18406" s="9" t="s">
        <v>3457</v>
      </c>
      <c r="N18406" s="9" t="s">
        <v>3458</v>
      </c>
      <c r="O18406" s="9" t="s">
        <v>50</v>
      </c>
      <c r="P18406" s="9" t="s">
        <v>1653</v>
      </c>
      <c r="Q18406" s="9" t="s">
        <v>61</v>
      </c>
      <c r="R18406" s="9"/>
      <c r="S18406" s="18" t="s">
        <v>65964</v>
      </c>
      <c r="T18406" s="18" t="s">
        <v>7162</v>
      </c>
      <c r="U18406" s="18" t="s">
        <v>19740</v>
      </c>
    </row>
    <row r="18407" spans="1:21">
      <c r="A18407" s="9" t="s">
        <v>19710</v>
      </c>
      <c r="B18407" s="9" t="s">
        <v>31810</v>
      </c>
      <c r="C18407" s="10">
        <v>9787501364848</v>
      </c>
      <c r="D18407" s="9"/>
      <c r="E18407" s="9" t="s">
        <v>3139</v>
      </c>
      <c r="F18407" s="11" t="s">
        <v>65965</v>
      </c>
      <c r="G18407" s="9"/>
      <c r="H18407" s="9"/>
      <c r="I18407" s="18"/>
      <c r="J18407" s="9" t="s">
        <v>51046</v>
      </c>
      <c r="K18407" s="9"/>
      <c r="L18407" s="18"/>
      <c r="M18407" s="9" t="s">
        <v>26</v>
      </c>
      <c r="N18407" s="9" t="s">
        <v>24618</v>
      </c>
      <c r="O18407" s="9" t="s">
        <v>3737</v>
      </c>
      <c r="P18407" s="9" t="s">
        <v>65966</v>
      </c>
      <c r="Q18407" s="9" t="s">
        <v>61</v>
      </c>
      <c r="R18407" s="9"/>
      <c r="S18407" s="18" t="s">
        <v>65967</v>
      </c>
      <c r="T18407" s="18" t="s">
        <v>7162</v>
      </c>
      <c r="U18407" s="18" t="s">
        <v>19740</v>
      </c>
    </row>
    <row r="18408" spans="1:21">
      <c r="A18408" s="9" t="s">
        <v>19710</v>
      </c>
      <c r="B18408" s="9" t="s">
        <v>31810</v>
      </c>
      <c r="C18408" s="10">
        <v>9787560446325</v>
      </c>
      <c r="D18408" s="9"/>
      <c r="E18408" s="9" t="s">
        <v>939</v>
      </c>
      <c r="F18408" s="11" t="s">
        <v>65968</v>
      </c>
      <c r="G18408" s="9"/>
      <c r="H18408" s="9"/>
      <c r="I18408" s="18"/>
      <c r="J18408" s="9" t="s">
        <v>43443</v>
      </c>
      <c r="K18408" s="9"/>
      <c r="L18408" s="18"/>
      <c r="M18408" s="9" t="s">
        <v>127</v>
      </c>
      <c r="N18408" s="9" t="s">
        <v>4901</v>
      </c>
      <c r="O18408" s="9" t="s">
        <v>384</v>
      </c>
      <c r="P18408" s="9" t="s">
        <v>144</v>
      </c>
      <c r="Q18408" s="9" t="s">
        <v>30</v>
      </c>
      <c r="R18408" s="9"/>
      <c r="S18408" s="18" t="s">
        <v>65969</v>
      </c>
      <c r="T18408" s="18" t="s">
        <v>65970</v>
      </c>
      <c r="U18408" s="18"/>
    </row>
    <row r="18409" spans="1:21">
      <c r="A18409" s="9" t="s">
        <v>19710</v>
      </c>
      <c r="B18409" s="9" t="s">
        <v>65971</v>
      </c>
      <c r="C18409" s="10">
        <v>9787551620314</v>
      </c>
      <c r="D18409" s="9"/>
      <c r="E18409" s="9" t="s">
        <v>39579</v>
      </c>
      <c r="F18409" s="11" t="s">
        <v>65972</v>
      </c>
      <c r="G18409" s="9"/>
      <c r="H18409" s="9"/>
      <c r="I18409" s="18"/>
      <c r="J18409" s="9" t="s">
        <v>65973</v>
      </c>
      <c r="K18409" s="9"/>
      <c r="L18409" s="18"/>
      <c r="M18409" s="9" t="s">
        <v>215</v>
      </c>
      <c r="N18409" s="9" t="s">
        <v>43255</v>
      </c>
      <c r="O18409" s="9" t="s">
        <v>7074</v>
      </c>
      <c r="P18409" s="9"/>
      <c r="Q18409" s="9" t="s">
        <v>41</v>
      </c>
      <c r="R18409" s="9"/>
      <c r="S18409" s="18" t="s">
        <v>65974</v>
      </c>
      <c r="T18409" s="18" t="s">
        <v>7162</v>
      </c>
      <c r="U18409" s="18" t="s">
        <v>19740</v>
      </c>
    </row>
    <row r="18410" spans="1:21">
      <c r="A18410" s="9" t="s">
        <v>19710</v>
      </c>
      <c r="B18410" s="9" t="s">
        <v>31819</v>
      </c>
      <c r="C18410" s="10">
        <v>9787516223314</v>
      </c>
      <c r="D18410" s="9"/>
      <c r="E18410" s="9" t="s">
        <v>356</v>
      </c>
      <c r="F18410" s="11" t="s">
        <v>65975</v>
      </c>
      <c r="G18410" s="9" t="s">
        <v>65976</v>
      </c>
      <c r="H18410" s="9"/>
      <c r="I18410" s="18"/>
      <c r="J18410" s="9" t="s">
        <v>65977</v>
      </c>
      <c r="K18410" s="9"/>
      <c r="L18410" s="18"/>
      <c r="M18410" s="9" t="s">
        <v>26</v>
      </c>
      <c r="N18410" s="9" t="s">
        <v>33770</v>
      </c>
      <c r="O18410" s="9" t="s">
        <v>384</v>
      </c>
      <c r="P18410" s="9" t="s">
        <v>2094</v>
      </c>
      <c r="Q18410" s="9" t="s">
        <v>30</v>
      </c>
      <c r="R18410" s="9"/>
      <c r="S18410" s="18" t="s">
        <v>65978</v>
      </c>
      <c r="T18410" s="18" t="s">
        <v>7162</v>
      </c>
      <c r="U18410" s="18" t="s">
        <v>19740</v>
      </c>
    </row>
    <row r="18411" spans="1:21">
      <c r="A18411" s="9" t="s">
        <v>19710</v>
      </c>
      <c r="B18411" s="9" t="s">
        <v>65979</v>
      </c>
      <c r="C18411" s="10">
        <v>9787213094767</v>
      </c>
      <c r="D18411" s="9" t="s">
        <v>34</v>
      </c>
      <c r="E18411" s="9" t="s">
        <v>55034</v>
      </c>
      <c r="F18411" s="11" t="s">
        <v>65980</v>
      </c>
      <c r="G18411" s="9" t="s">
        <v>65981</v>
      </c>
      <c r="H18411" s="9"/>
      <c r="I18411" s="18"/>
      <c r="J18411" s="9" t="s">
        <v>65982</v>
      </c>
      <c r="K18411" s="9" t="s">
        <v>65983</v>
      </c>
      <c r="L18411" s="18"/>
      <c r="M18411" s="9" t="s">
        <v>107</v>
      </c>
      <c r="N18411" s="9" t="s">
        <v>108</v>
      </c>
      <c r="O18411" s="9" t="s">
        <v>3737</v>
      </c>
      <c r="P18411" s="9" t="s">
        <v>65984</v>
      </c>
      <c r="Q18411" s="9" t="s">
        <v>61</v>
      </c>
      <c r="R18411" s="9"/>
      <c r="S18411" s="18" t="s">
        <v>65985</v>
      </c>
      <c r="T18411" s="18" t="s">
        <v>3048</v>
      </c>
      <c r="U18411" s="18" t="s">
        <v>19740</v>
      </c>
    </row>
    <row r="18412" spans="1:21">
      <c r="A18412" s="9" t="s">
        <v>19710</v>
      </c>
      <c r="B18412" s="9" t="s">
        <v>31822</v>
      </c>
      <c r="C18412" s="10">
        <v>9787201165882</v>
      </c>
      <c r="D18412" s="9"/>
      <c r="E18412" s="9" t="s">
        <v>964</v>
      </c>
      <c r="F18412" s="11" t="s">
        <v>65986</v>
      </c>
      <c r="G18412" s="9" t="s">
        <v>65987</v>
      </c>
      <c r="H18412" s="9"/>
      <c r="I18412" s="18"/>
      <c r="J18412" s="9" t="s">
        <v>20271</v>
      </c>
      <c r="K18412" s="9"/>
      <c r="L18412" s="18"/>
      <c r="M18412" s="9" t="s">
        <v>142</v>
      </c>
      <c r="N18412" s="9" t="s">
        <v>143</v>
      </c>
      <c r="O18412" s="9" t="s">
        <v>207</v>
      </c>
      <c r="P18412" s="9" t="s">
        <v>2094</v>
      </c>
      <c r="Q18412" s="9" t="s">
        <v>61</v>
      </c>
      <c r="R18412" s="9"/>
      <c r="S18412" s="18" t="s">
        <v>65988</v>
      </c>
      <c r="T18412" s="18" t="s">
        <v>7162</v>
      </c>
      <c r="U18412" s="18" t="s">
        <v>19740</v>
      </c>
    </row>
    <row r="18413" spans="1:21">
      <c r="A18413" s="9" t="s">
        <v>19710</v>
      </c>
      <c r="B18413" s="9" t="s">
        <v>31822</v>
      </c>
      <c r="C18413" s="10">
        <v>9787108068118</v>
      </c>
      <c r="D18413" s="9"/>
      <c r="E18413" s="9" t="s">
        <v>23</v>
      </c>
      <c r="F18413" s="11" t="s">
        <v>65989</v>
      </c>
      <c r="G18413" s="9"/>
      <c r="H18413" s="9"/>
      <c r="I18413" s="18"/>
      <c r="J18413" s="9" t="s">
        <v>65990</v>
      </c>
      <c r="K18413" s="9"/>
      <c r="L18413" s="18"/>
      <c r="M18413" s="9" t="s">
        <v>26</v>
      </c>
      <c r="N18413" s="9" t="s">
        <v>308</v>
      </c>
      <c r="O18413" s="9" t="s">
        <v>207</v>
      </c>
      <c r="P18413" s="9" t="s">
        <v>2233</v>
      </c>
      <c r="Q18413" s="9" t="s">
        <v>52</v>
      </c>
      <c r="R18413" s="9"/>
      <c r="S18413" s="18" t="s">
        <v>65991</v>
      </c>
      <c r="T18413" s="18" t="s">
        <v>3048</v>
      </c>
      <c r="U18413" s="18" t="s">
        <v>19740</v>
      </c>
    </row>
    <row r="18414" spans="1:21">
      <c r="A18414" s="9" t="s">
        <v>19710</v>
      </c>
      <c r="B18414" s="9" t="s">
        <v>31830</v>
      </c>
      <c r="C18414" s="10">
        <v>9787569518740</v>
      </c>
      <c r="D18414" s="9"/>
      <c r="E18414" s="9" t="s">
        <v>345</v>
      </c>
      <c r="F18414" s="11" t="s">
        <v>65992</v>
      </c>
      <c r="G18414" s="9"/>
      <c r="H18414" s="9"/>
      <c r="I18414" s="18"/>
      <c r="J18414" s="9" t="s">
        <v>65993</v>
      </c>
      <c r="K18414" s="9"/>
      <c r="L18414" s="18"/>
      <c r="M18414" s="9" t="s">
        <v>127</v>
      </c>
      <c r="N18414" s="9" t="s">
        <v>284</v>
      </c>
      <c r="O18414" s="9" t="s">
        <v>50</v>
      </c>
      <c r="P18414" s="9" t="s">
        <v>3118</v>
      </c>
      <c r="Q18414" s="9" t="s">
        <v>30</v>
      </c>
      <c r="R18414" s="9"/>
      <c r="S18414" s="18" t="s">
        <v>65994</v>
      </c>
      <c r="T18414" s="18" t="s">
        <v>20630</v>
      </c>
      <c r="U18414" s="18" t="s">
        <v>20621</v>
      </c>
    </row>
    <row r="18415" spans="1:21">
      <c r="A18415" s="9" t="s">
        <v>19710</v>
      </c>
      <c r="B18415" s="9" t="s">
        <v>31838</v>
      </c>
      <c r="C18415" s="10">
        <v>9787113240752</v>
      </c>
      <c r="D18415" s="9"/>
      <c r="E18415" s="9" t="s">
        <v>139</v>
      </c>
      <c r="F18415" s="11" t="s">
        <v>65995</v>
      </c>
      <c r="G18415" s="9"/>
      <c r="H18415" s="9"/>
      <c r="I18415" s="18"/>
      <c r="J18415" s="9" t="s">
        <v>65996</v>
      </c>
      <c r="K18415" s="9"/>
      <c r="L18415" s="18"/>
      <c r="M18415" s="9" t="s">
        <v>26</v>
      </c>
      <c r="N18415" s="9" t="s">
        <v>20728</v>
      </c>
      <c r="O18415" s="9" t="s">
        <v>7074</v>
      </c>
      <c r="P18415" s="9" t="s">
        <v>65997</v>
      </c>
      <c r="Q18415" s="9" t="s">
        <v>8554</v>
      </c>
      <c r="R18415" s="9"/>
      <c r="S18415" s="18" t="s">
        <v>65998</v>
      </c>
      <c r="T18415" s="18" t="s">
        <v>7162</v>
      </c>
      <c r="U18415" s="18" t="s">
        <v>19740</v>
      </c>
    </row>
    <row r="18416" spans="1:21">
      <c r="A18416" s="9" t="s">
        <v>19710</v>
      </c>
      <c r="B18416" s="9" t="s">
        <v>31838</v>
      </c>
      <c r="C18416" s="10">
        <v>9787516827628</v>
      </c>
      <c r="D18416" s="9"/>
      <c r="E18416" s="9" t="s">
        <v>440</v>
      </c>
      <c r="F18416" s="11" t="s">
        <v>65999</v>
      </c>
      <c r="G18416" s="9"/>
      <c r="H18416" s="9"/>
      <c r="I18416" s="18"/>
      <c r="J18416" s="9" t="s">
        <v>66000</v>
      </c>
      <c r="K18416" s="9"/>
      <c r="L18416" s="18"/>
      <c r="M18416" s="9" t="s">
        <v>26</v>
      </c>
      <c r="N18416" s="9" t="s">
        <v>1331</v>
      </c>
      <c r="O18416" s="9" t="s">
        <v>207</v>
      </c>
      <c r="P18416" s="9" t="s">
        <v>1733</v>
      </c>
      <c r="Q18416" s="9" t="s">
        <v>61</v>
      </c>
      <c r="R18416" s="9"/>
      <c r="S18416" s="18" t="s">
        <v>66001</v>
      </c>
      <c r="T18416" s="18" t="s">
        <v>7162</v>
      </c>
      <c r="U18416" s="18" t="s">
        <v>19740</v>
      </c>
    </row>
    <row r="18417" spans="1:21">
      <c r="A18417" s="9" t="s">
        <v>19710</v>
      </c>
      <c r="B18417" s="9" t="s">
        <v>31838</v>
      </c>
      <c r="C18417" s="10" t="s">
        <v>66002</v>
      </c>
      <c r="D18417" s="9"/>
      <c r="E18417" s="9" t="s">
        <v>440</v>
      </c>
      <c r="F18417" s="11" t="s">
        <v>50319</v>
      </c>
      <c r="G18417" s="9"/>
      <c r="H18417" s="9" t="s">
        <v>1192</v>
      </c>
      <c r="I18417" s="18"/>
      <c r="J18417" s="9" t="s">
        <v>50320</v>
      </c>
      <c r="K18417" s="9"/>
      <c r="L18417" s="18"/>
      <c r="M18417" s="9" t="s">
        <v>1021</v>
      </c>
      <c r="N18417" s="9" t="s">
        <v>15805</v>
      </c>
      <c r="O18417" s="9" t="s">
        <v>50</v>
      </c>
      <c r="P18417" s="9" t="s">
        <v>2094</v>
      </c>
      <c r="Q18417" s="9" t="s">
        <v>61</v>
      </c>
      <c r="R18417" s="9"/>
      <c r="S18417" s="18" t="s">
        <v>66003</v>
      </c>
      <c r="T18417" s="18" t="s">
        <v>7162</v>
      </c>
      <c r="U18417" s="18" t="s">
        <v>19740</v>
      </c>
    </row>
    <row r="18418" spans="1:21">
      <c r="A18418" s="9" t="s">
        <v>19710</v>
      </c>
      <c r="B18418" s="9" t="s">
        <v>51360</v>
      </c>
      <c r="C18418" s="10">
        <v>9787308205108</v>
      </c>
      <c r="D18418" s="9"/>
      <c r="E18418" s="9" t="s">
        <v>440</v>
      </c>
      <c r="F18418" s="11" t="s">
        <v>66004</v>
      </c>
      <c r="G18418" s="9"/>
      <c r="H18418" s="9"/>
      <c r="I18418" s="18"/>
      <c r="J18418" s="9" t="s">
        <v>61932</v>
      </c>
      <c r="K18418" s="9"/>
      <c r="L18418" s="18"/>
      <c r="M18418" s="9" t="s">
        <v>107</v>
      </c>
      <c r="N18418" s="9" t="s">
        <v>4311</v>
      </c>
      <c r="O18418" s="9" t="s">
        <v>384</v>
      </c>
      <c r="P18418" s="9" t="s">
        <v>278</v>
      </c>
      <c r="Q18418" s="9" t="s">
        <v>52</v>
      </c>
      <c r="R18418" s="9"/>
      <c r="S18418" s="18" t="s">
        <v>66005</v>
      </c>
      <c r="T18418" s="18" t="s">
        <v>66006</v>
      </c>
      <c r="U18418" s="18" t="s">
        <v>66007</v>
      </c>
    </row>
    <row r="18419" spans="1:21">
      <c r="A18419" s="9" t="s">
        <v>19710</v>
      </c>
      <c r="B18419" s="9" t="s">
        <v>66008</v>
      </c>
      <c r="C18419" s="10">
        <v>9787100181211</v>
      </c>
      <c r="D18419" s="9" t="s">
        <v>34</v>
      </c>
      <c r="E18419" s="9" t="s">
        <v>440</v>
      </c>
      <c r="F18419" s="11" t="s">
        <v>66009</v>
      </c>
      <c r="G18419" s="9"/>
      <c r="H18419" s="9"/>
      <c r="I18419" s="18"/>
      <c r="J18419" s="9" t="s">
        <v>20940</v>
      </c>
      <c r="K18419" s="9"/>
      <c r="L18419" s="18"/>
      <c r="M18419" s="9" t="s">
        <v>26</v>
      </c>
      <c r="N18419" s="9" t="s">
        <v>331</v>
      </c>
      <c r="O18419" s="9" t="s">
        <v>1317</v>
      </c>
      <c r="P18419" s="9" t="s">
        <v>3615</v>
      </c>
      <c r="Q18419" s="9" t="s">
        <v>61</v>
      </c>
      <c r="R18419" s="9" t="s">
        <v>64004</v>
      </c>
      <c r="S18419" s="18" t="s">
        <v>66010</v>
      </c>
      <c r="T18419" s="18" t="s">
        <v>28787</v>
      </c>
      <c r="U18419" s="18" t="s">
        <v>1018</v>
      </c>
    </row>
    <row r="18420" spans="1:21">
      <c r="A18420" s="9" t="s">
        <v>19710</v>
      </c>
      <c r="B18420" s="9" t="s">
        <v>51406</v>
      </c>
      <c r="C18420" s="10">
        <v>9787554018415</v>
      </c>
      <c r="D18420" s="9" t="s">
        <v>34</v>
      </c>
      <c r="E18420" s="9" t="s">
        <v>440</v>
      </c>
      <c r="F18420" s="11" t="s">
        <v>66011</v>
      </c>
      <c r="G18420" s="9"/>
      <c r="H18420" s="9"/>
      <c r="I18420" s="18"/>
      <c r="J18420" s="9" t="s">
        <v>66012</v>
      </c>
      <c r="K18420" s="9"/>
      <c r="L18420" s="18"/>
      <c r="M18420" s="9" t="s">
        <v>107</v>
      </c>
      <c r="N18420" s="9" t="s">
        <v>25411</v>
      </c>
      <c r="O18420" s="9" t="s">
        <v>384</v>
      </c>
      <c r="P18420" s="9" t="s">
        <v>2134</v>
      </c>
      <c r="Q18420" s="9" t="s">
        <v>52</v>
      </c>
      <c r="R18420" s="9" t="s">
        <v>52313</v>
      </c>
      <c r="S18420" s="18" t="s">
        <v>66013</v>
      </c>
      <c r="T18420" s="18" t="s">
        <v>3048</v>
      </c>
      <c r="U18420" s="18" t="s">
        <v>19740</v>
      </c>
    </row>
    <row r="18421" spans="1:21">
      <c r="A18421" s="9" t="s">
        <v>19710</v>
      </c>
      <c r="B18421" s="9" t="s">
        <v>51417</v>
      </c>
      <c r="C18421" s="10" t="s">
        <v>66014</v>
      </c>
      <c r="D18421" s="9"/>
      <c r="E18421" s="9" t="s">
        <v>440</v>
      </c>
      <c r="F18421" s="11" t="s">
        <v>50319</v>
      </c>
      <c r="G18421" s="9"/>
      <c r="H18421" s="9" t="s">
        <v>1195</v>
      </c>
      <c r="I18421" s="18"/>
      <c r="J18421" s="9" t="s">
        <v>50320</v>
      </c>
      <c r="K18421" s="9"/>
      <c r="L18421" s="18"/>
      <c r="M18421" s="9" t="s">
        <v>1021</v>
      </c>
      <c r="N18421" s="9" t="s">
        <v>15805</v>
      </c>
      <c r="O18421" s="9" t="s">
        <v>50</v>
      </c>
      <c r="P18421" s="9" t="s">
        <v>302</v>
      </c>
      <c r="Q18421" s="9" t="s">
        <v>61</v>
      </c>
      <c r="R18421" s="9"/>
      <c r="S18421" s="18" t="s">
        <v>66015</v>
      </c>
      <c r="T18421" s="18" t="s">
        <v>7162</v>
      </c>
      <c r="U18421" s="18" t="s">
        <v>19740</v>
      </c>
    </row>
    <row r="18422" spans="1:21">
      <c r="A18422" s="9" t="s">
        <v>19710</v>
      </c>
      <c r="B18422" s="9" t="s">
        <v>51434</v>
      </c>
      <c r="C18422" s="10">
        <v>9787549021086</v>
      </c>
      <c r="D18422" s="9"/>
      <c r="E18422" s="9" t="s">
        <v>77</v>
      </c>
      <c r="F18422" s="11" t="s">
        <v>66016</v>
      </c>
      <c r="G18422" s="9"/>
      <c r="H18422" s="9"/>
      <c r="I18422" s="18"/>
      <c r="J18422" s="9" t="s">
        <v>66017</v>
      </c>
      <c r="K18422" s="9"/>
      <c r="L18422" s="18"/>
      <c r="M18422" s="9" t="s">
        <v>958</v>
      </c>
      <c r="N18422" s="9" t="s">
        <v>27475</v>
      </c>
      <c r="O18422" s="9" t="s">
        <v>207</v>
      </c>
      <c r="P18422" s="9" t="s">
        <v>168</v>
      </c>
      <c r="Q18422" s="9" t="s">
        <v>52</v>
      </c>
      <c r="R18422" s="9"/>
      <c r="S18422" s="18" t="s">
        <v>66018</v>
      </c>
      <c r="T18422" s="18" t="s">
        <v>3048</v>
      </c>
      <c r="U18422" s="18" t="s">
        <v>66019</v>
      </c>
    </row>
    <row r="18423" spans="1:21">
      <c r="A18423" s="9" t="s">
        <v>19710</v>
      </c>
      <c r="B18423" s="9" t="s">
        <v>51488</v>
      </c>
      <c r="C18423" s="10">
        <v>9787550631137</v>
      </c>
      <c r="D18423" s="9" t="s">
        <v>34</v>
      </c>
      <c r="E18423" s="9" t="s">
        <v>2356</v>
      </c>
      <c r="F18423" s="11" t="s">
        <v>66020</v>
      </c>
      <c r="G18423" s="9"/>
      <c r="H18423" s="9"/>
      <c r="I18423" s="18"/>
      <c r="J18423" s="9" t="s">
        <v>66021</v>
      </c>
      <c r="K18423" s="9"/>
      <c r="L18423" s="18"/>
      <c r="M18423" s="9" t="s">
        <v>257</v>
      </c>
      <c r="N18423" s="9" t="s">
        <v>34448</v>
      </c>
      <c r="O18423" s="9" t="s">
        <v>7074</v>
      </c>
      <c r="P18423" s="9" t="s">
        <v>4300</v>
      </c>
      <c r="Q18423" s="9" t="s">
        <v>61</v>
      </c>
      <c r="R18423" s="9"/>
      <c r="S18423" s="18" t="s">
        <v>66022</v>
      </c>
      <c r="T18423" s="18" t="s">
        <v>3048</v>
      </c>
      <c r="U18423" s="18" t="s">
        <v>19740</v>
      </c>
    </row>
    <row r="18424" spans="1:21">
      <c r="A18424" s="9" t="s">
        <v>19710</v>
      </c>
      <c r="B18424" s="9" t="s">
        <v>51488</v>
      </c>
      <c r="C18424" s="10">
        <v>9787536166851</v>
      </c>
      <c r="D18424" s="9"/>
      <c r="E18424" s="9" t="s">
        <v>77</v>
      </c>
      <c r="F18424" s="11" t="s">
        <v>66023</v>
      </c>
      <c r="G18424" s="9"/>
      <c r="H18424" s="9"/>
      <c r="I18424" s="18"/>
      <c r="J18424" s="9" t="s">
        <v>66024</v>
      </c>
      <c r="K18424" s="9"/>
      <c r="L18424" s="18"/>
      <c r="M18424" s="9" t="s">
        <v>922</v>
      </c>
      <c r="N18424" s="9" t="s">
        <v>33317</v>
      </c>
      <c r="O18424" s="9" t="s">
        <v>5086</v>
      </c>
      <c r="P18424" s="9" t="s">
        <v>2017</v>
      </c>
      <c r="Q18424" s="9" t="s">
        <v>30</v>
      </c>
      <c r="R18424" s="9" t="s">
        <v>62186</v>
      </c>
      <c r="S18424" s="18" t="s">
        <v>66025</v>
      </c>
      <c r="T18424" s="18" t="s">
        <v>3048</v>
      </c>
      <c r="U18424" s="18" t="s">
        <v>19740</v>
      </c>
    </row>
    <row r="18425" spans="1:21">
      <c r="A18425" s="9" t="s">
        <v>19710</v>
      </c>
      <c r="B18425" s="9" t="s">
        <v>51488</v>
      </c>
      <c r="C18425" s="10">
        <v>9787518706464</v>
      </c>
      <c r="D18425" s="9"/>
      <c r="E18425" s="9" t="s">
        <v>849</v>
      </c>
      <c r="F18425" s="11" t="s">
        <v>66026</v>
      </c>
      <c r="G18425" s="9"/>
      <c r="H18425" s="9"/>
      <c r="I18425" s="18"/>
      <c r="J18425" s="9" t="s">
        <v>66027</v>
      </c>
      <c r="K18425" s="9"/>
      <c r="L18425" s="18"/>
      <c r="M18425" s="9" t="s">
        <v>26</v>
      </c>
      <c r="N18425" s="9" t="s">
        <v>62190</v>
      </c>
      <c r="O18425" s="9" t="s">
        <v>5086</v>
      </c>
      <c r="P18425" s="9" t="s">
        <v>18480</v>
      </c>
      <c r="Q18425" s="9" t="s">
        <v>30</v>
      </c>
      <c r="R18425" s="9" t="s">
        <v>66028</v>
      </c>
      <c r="S18425" s="18" t="s">
        <v>66029</v>
      </c>
      <c r="T18425" s="18" t="s">
        <v>31794</v>
      </c>
      <c r="U18425" s="18" t="s">
        <v>19740</v>
      </c>
    </row>
    <row r="18426" spans="1:21">
      <c r="A18426" s="9" t="s">
        <v>19710</v>
      </c>
      <c r="B18426" s="9" t="s">
        <v>51488</v>
      </c>
      <c r="C18426" s="10">
        <v>9787030639233</v>
      </c>
      <c r="D18426" s="9"/>
      <c r="E18426" s="9" t="s">
        <v>1914</v>
      </c>
      <c r="F18426" s="11" t="s">
        <v>66030</v>
      </c>
      <c r="G18426" s="9" t="s">
        <v>66031</v>
      </c>
      <c r="H18426" s="9"/>
      <c r="I18426" s="18"/>
      <c r="J18426" s="9" t="s">
        <v>66032</v>
      </c>
      <c r="K18426" s="9"/>
      <c r="L18426" s="18"/>
      <c r="M18426" s="9" t="s">
        <v>26</v>
      </c>
      <c r="N18426" s="9" t="s">
        <v>563</v>
      </c>
      <c r="O18426" s="9" t="s">
        <v>1317</v>
      </c>
      <c r="P18426" s="9" t="s">
        <v>691</v>
      </c>
      <c r="Q18426" s="9" t="s">
        <v>52</v>
      </c>
      <c r="R18426" s="9" t="s">
        <v>66033</v>
      </c>
      <c r="S18426" s="18" t="s">
        <v>66034</v>
      </c>
      <c r="T18426" s="18" t="s">
        <v>3048</v>
      </c>
      <c r="U18426" s="18" t="s">
        <v>19740</v>
      </c>
    </row>
    <row r="18427" spans="1:21">
      <c r="A18427" s="9" t="s">
        <v>19710</v>
      </c>
      <c r="B18427" s="9" t="s">
        <v>51488</v>
      </c>
      <c r="C18427" s="10">
        <v>9787532597079</v>
      </c>
      <c r="D18427" s="9"/>
      <c r="E18427" s="9" t="s">
        <v>964</v>
      </c>
      <c r="F18427" s="11" t="s">
        <v>66035</v>
      </c>
      <c r="G18427" s="9"/>
      <c r="H18427" s="9"/>
      <c r="I18427" s="18"/>
      <c r="J18427" s="9" t="s">
        <v>66036</v>
      </c>
      <c r="K18427" s="9"/>
      <c r="L18427" s="18"/>
      <c r="M18427" s="9" t="s">
        <v>38</v>
      </c>
      <c r="N18427" s="9" t="s">
        <v>24820</v>
      </c>
      <c r="O18427" s="9" t="s">
        <v>1317</v>
      </c>
      <c r="P18427" s="9" t="s">
        <v>1073</v>
      </c>
      <c r="Q18427" s="9" t="s">
        <v>61</v>
      </c>
      <c r="R18427" s="9"/>
      <c r="S18427" s="18" t="s">
        <v>66037</v>
      </c>
      <c r="T18427" s="18" t="s">
        <v>44</v>
      </c>
      <c r="U18427" s="18" t="s">
        <v>19740</v>
      </c>
    </row>
    <row r="18428" spans="1:21">
      <c r="A18428" s="9" t="s">
        <v>19710</v>
      </c>
      <c r="B18428" s="9" t="s">
        <v>51488</v>
      </c>
      <c r="C18428" s="10">
        <v>9787550630888</v>
      </c>
      <c r="D18428" s="9" t="s">
        <v>34</v>
      </c>
      <c r="E18428" s="9" t="s">
        <v>651</v>
      </c>
      <c r="F18428" s="11" t="s">
        <v>66038</v>
      </c>
      <c r="G18428" s="9"/>
      <c r="H18428" s="9"/>
      <c r="I18428" s="18"/>
      <c r="J18428" s="9" t="s">
        <v>66039</v>
      </c>
      <c r="K18428" s="9"/>
      <c r="L18428" s="18"/>
      <c r="M18428" s="9" t="s">
        <v>257</v>
      </c>
      <c r="N18428" s="9" t="s">
        <v>34448</v>
      </c>
      <c r="O18428" s="9" t="s">
        <v>207</v>
      </c>
      <c r="P18428" s="9" t="s">
        <v>838</v>
      </c>
      <c r="Q18428" s="9" t="s">
        <v>61</v>
      </c>
      <c r="R18428" s="9"/>
      <c r="S18428" s="18" t="s">
        <v>66040</v>
      </c>
      <c r="T18428" s="18" t="s">
        <v>3048</v>
      </c>
      <c r="U18428" s="18" t="s">
        <v>19740</v>
      </c>
    </row>
    <row r="18429" spans="1:21">
      <c r="A18429" s="9" t="s">
        <v>19710</v>
      </c>
      <c r="B18429" s="9" t="s">
        <v>51488</v>
      </c>
      <c r="C18429" s="10">
        <v>9787534894664</v>
      </c>
      <c r="D18429" s="9" t="s">
        <v>34</v>
      </c>
      <c r="E18429" s="9" t="s">
        <v>478</v>
      </c>
      <c r="F18429" s="11" t="s">
        <v>66041</v>
      </c>
      <c r="G18429" s="9"/>
      <c r="H18429" s="9"/>
      <c r="I18429" s="18"/>
      <c r="J18429" s="9" t="s">
        <v>66042</v>
      </c>
      <c r="K18429" s="9"/>
      <c r="L18429" s="18"/>
      <c r="M18429" s="9" t="s">
        <v>2552</v>
      </c>
      <c r="N18429" s="9" t="s">
        <v>2553</v>
      </c>
      <c r="O18429" s="9" t="s">
        <v>384</v>
      </c>
      <c r="P18429" s="9" t="s">
        <v>234</v>
      </c>
      <c r="Q18429" s="9" t="s">
        <v>52</v>
      </c>
      <c r="R18429" s="9" t="s">
        <v>66043</v>
      </c>
      <c r="S18429" s="18" t="s">
        <v>66044</v>
      </c>
      <c r="T18429" s="18" t="s">
        <v>3048</v>
      </c>
      <c r="U18429" s="18" t="s">
        <v>66045</v>
      </c>
    </row>
    <row r="18430" spans="1:21">
      <c r="A18430" s="9" t="s">
        <v>19710</v>
      </c>
      <c r="B18430" s="9" t="s">
        <v>51565</v>
      </c>
      <c r="C18430" s="10" t="s">
        <v>66046</v>
      </c>
      <c r="D18430" s="9"/>
      <c r="E18430" s="9" t="s">
        <v>66047</v>
      </c>
      <c r="F18430" s="11" t="s">
        <v>51566</v>
      </c>
      <c r="G18430" s="9"/>
      <c r="H18430" s="9" t="s">
        <v>4126</v>
      </c>
      <c r="I18430" s="18" t="s">
        <v>66048</v>
      </c>
      <c r="J18430" s="9" t="s">
        <v>51567</v>
      </c>
      <c r="K18430" s="9"/>
      <c r="L18430" s="18"/>
      <c r="M18430" s="9" t="s">
        <v>631</v>
      </c>
      <c r="N18430" s="9" t="s">
        <v>3685</v>
      </c>
      <c r="O18430" s="9" t="s">
        <v>4832</v>
      </c>
      <c r="P18430" s="9" t="s">
        <v>66049</v>
      </c>
      <c r="Q18430" s="9" t="s">
        <v>30</v>
      </c>
      <c r="R18430" s="9"/>
      <c r="S18430" s="18" t="s">
        <v>66050</v>
      </c>
      <c r="T18430" s="18" t="s">
        <v>7162</v>
      </c>
      <c r="U18430" s="18" t="s">
        <v>66045</v>
      </c>
    </row>
    <row r="18431" spans="1:21">
      <c r="A18431" s="9" t="s">
        <v>19710</v>
      </c>
      <c r="B18431" s="9" t="s">
        <v>51565</v>
      </c>
      <c r="C18431" s="10" t="s">
        <v>66051</v>
      </c>
      <c r="D18431" s="9"/>
      <c r="E18431" s="9" t="s">
        <v>66047</v>
      </c>
      <c r="F18431" s="11" t="s">
        <v>51566</v>
      </c>
      <c r="G18431" s="9"/>
      <c r="H18431" s="9"/>
      <c r="I18431" s="18"/>
      <c r="J18431" s="9" t="s">
        <v>51567</v>
      </c>
      <c r="K18431" s="9"/>
      <c r="L18431" s="18"/>
      <c r="M18431" s="9" t="s">
        <v>631</v>
      </c>
      <c r="N18431" s="9" t="s">
        <v>3685</v>
      </c>
      <c r="O18431" s="9" t="s">
        <v>4832</v>
      </c>
      <c r="P18431" s="9" t="s">
        <v>4300</v>
      </c>
      <c r="Q18431" s="9" t="s">
        <v>30</v>
      </c>
      <c r="R18431" s="9"/>
      <c r="S18431" s="18" t="s">
        <v>66052</v>
      </c>
      <c r="T18431" s="18" t="s">
        <v>7162</v>
      </c>
      <c r="U18431" s="18" t="s">
        <v>66045</v>
      </c>
    </row>
    <row r="18432" spans="1:21">
      <c r="A18432" s="9" t="s">
        <v>19710</v>
      </c>
      <c r="B18432" s="9" t="s">
        <v>66053</v>
      </c>
      <c r="C18432" s="10">
        <v>9787521722666</v>
      </c>
      <c r="D18432" s="9"/>
      <c r="E18432" s="9" t="s">
        <v>86</v>
      </c>
      <c r="F18432" s="11" t="s">
        <v>66054</v>
      </c>
      <c r="G18432" s="9" t="s">
        <v>66055</v>
      </c>
      <c r="H18432" s="9"/>
      <c r="I18432" s="18"/>
      <c r="J18432" s="9" t="s">
        <v>66056</v>
      </c>
      <c r="K18432" s="9"/>
      <c r="L18432" s="18"/>
      <c r="M18432" s="9" t="s">
        <v>63135</v>
      </c>
      <c r="N18432" s="9" t="s">
        <v>30367</v>
      </c>
      <c r="O18432" s="9" t="s">
        <v>207</v>
      </c>
      <c r="P18432" s="9" t="s">
        <v>51</v>
      </c>
      <c r="Q18432" s="9" t="s">
        <v>52</v>
      </c>
      <c r="R18432" s="9"/>
      <c r="S18432" s="18" t="s">
        <v>66057</v>
      </c>
      <c r="T18432" s="18" t="s">
        <v>66058</v>
      </c>
      <c r="U18432" s="18" t="s">
        <v>66059</v>
      </c>
    </row>
    <row r="18433" spans="1:21">
      <c r="A18433" s="9" t="s">
        <v>19710</v>
      </c>
      <c r="B18433" s="9" t="s">
        <v>66060</v>
      </c>
      <c r="C18433" s="10">
        <v>9787548456841</v>
      </c>
      <c r="D18433" s="9"/>
      <c r="E18433" s="9" t="s">
        <v>345</v>
      </c>
      <c r="F18433" s="11" t="s">
        <v>66061</v>
      </c>
      <c r="G18433" s="9"/>
      <c r="H18433" s="9"/>
      <c r="I18433" s="18"/>
      <c r="J18433" s="9" t="s">
        <v>51567</v>
      </c>
      <c r="K18433" s="9"/>
      <c r="L18433" s="18"/>
      <c r="M18433" s="9" t="s">
        <v>631</v>
      </c>
      <c r="N18433" s="9" t="s">
        <v>3075</v>
      </c>
      <c r="O18433" s="9" t="s">
        <v>384</v>
      </c>
      <c r="P18433" s="9" t="s">
        <v>3620</v>
      </c>
      <c r="Q18433" s="9" t="s">
        <v>30</v>
      </c>
      <c r="R18433" s="9"/>
      <c r="S18433" s="18" t="s">
        <v>66062</v>
      </c>
      <c r="T18433" s="18" t="s">
        <v>44</v>
      </c>
      <c r="U18433" s="18" t="s">
        <v>19740</v>
      </c>
    </row>
    <row r="18434" spans="1:21">
      <c r="A18434" s="9" t="s">
        <v>19710</v>
      </c>
      <c r="B18434" s="9" t="s">
        <v>51661</v>
      </c>
      <c r="C18434" s="10">
        <v>9787100181068</v>
      </c>
      <c r="D18434" s="9" t="s">
        <v>34</v>
      </c>
      <c r="E18434" s="9" t="s">
        <v>1580</v>
      </c>
      <c r="F18434" s="11" t="s">
        <v>66063</v>
      </c>
      <c r="G18434" s="9"/>
      <c r="H18434" s="9"/>
      <c r="I18434" s="18"/>
      <c r="J18434" s="9" t="s">
        <v>20940</v>
      </c>
      <c r="K18434" s="9" t="s">
        <v>66064</v>
      </c>
      <c r="L18434" s="18"/>
      <c r="M18434" s="9" t="s">
        <v>26</v>
      </c>
      <c r="N18434" s="9" t="s">
        <v>331</v>
      </c>
      <c r="O18434" s="9" t="s">
        <v>3737</v>
      </c>
      <c r="P18434" s="9" t="s">
        <v>861</v>
      </c>
      <c r="Q18434" s="9" t="s">
        <v>61</v>
      </c>
      <c r="R18434" s="9" t="s">
        <v>64004</v>
      </c>
      <c r="S18434" s="18" t="s">
        <v>66065</v>
      </c>
      <c r="T18434" s="18" t="s">
        <v>66066</v>
      </c>
      <c r="U18434" s="18" t="s">
        <v>19740</v>
      </c>
    </row>
    <row r="18435" spans="1:21">
      <c r="A18435" s="9" t="s">
        <v>19710</v>
      </c>
      <c r="B18435" s="9" t="s">
        <v>66067</v>
      </c>
      <c r="C18435" s="10">
        <v>9787545611618</v>
      </c>
      <c r="D18435" s="9"/>
      <c r="E18435" s="9" t="s">
        <v>6160</v>
      </c>
      <c r="F18435" s="11" t="s">
        <v>66068</v>
      </c>
      <c r="G18435" s="9"/>
      <c r="H18435" s="9"/>
      <c r="I18435" s="18"/>
      <c r="J18435" s="9" t="s">
        <v>66069</v>
      </c>
      <c r="K18435" s="9"/>
      <c r="L18435" s="18"/>
      <c r="M18435" s="9" t="s">
        <v>606</v>
      </c>
      <c r="N18435" s="9" t="s">
        <v>25343</v>
      </c>
      <c r="O18435" s="9" t="s">
        <v>384</v>
      </c>
      <c r="P18435" s="9"/>
      <c r="Q18435" s="9" t="s">
        <v>61</v>
      </c>
      <c r="R18435" s="9" t="s">
        <v>66070</v>
      </c>
      <c r="S18435" s="18" t="s">
        <v>66071</v>
      </c>
      <c r="T18435" s="18" t="s">
        <v>7162</v>
      </c>
      <c r="U18435" s="18"/>
    </row>
    <row r="18436" spans="1:21">
      <c r="A18436" s="9" t="s">
        <v>19710</v>
      </c>
      <c r="B18436" s="9" t="s">
        <v>51675</v>
      </c>
      <c r="C18436" s="10">
        <v>9787571106065</v>
      </c>
      <c r="D18436" s="9"/>
      <c r="E18436" s="9" t="s">
        <v>229</v>
      </c>
      <c r="F18436" s="11" t="s">
        <v>66072</v>
      </c>
      <c r="G18436" s="9" t="s">
        <v>66073</v>
      </c>
      <c r="H18436" s="9"/>
      <c r="I18436" s="18"/>
      <c r="J18436" s="9" t="s">
        <v>36027</v>
      </c>
      <c r="K18436" s="9" t="s">
        <v>66074</v>
      </c>
      <c r="L18436" s="18"/>
      <c r="M18436" s="9" t="s">
        <v>2552</v>
      </c>
      <c r="N18436" s="9" t="s">
        <v>2579</v>
      </c>
      <c r="O18436" s="9" t="s">
        <v>22369</v>
      </c>
      <c r="P18436" s="9" t="s">
        <v>12627</v>
      </c>
      <c r="Q18436" s="9" t="s">
        <v>135</v>
      </c>
      <c r="R18436" s="9"/>
      <c r="S18436" s="18" t="s">
        <v>66075</v>
      </c>
      <c r="T18436" s="18" t="s">
        <v>66076</v>
      </c>
      <c r="U18436" s="18" t="s">
        <v>62007</v>
      </c>
    </row>
    <row r="18437" spans="1:21">
      <c r="A18437" s="9" t="s">
        <v>19710</v>
      </c>
      <c r="B18437" s="9" t="s">
        <v>51712</v>
      </c>
      <c r="C18437" s="10">
        <v>9787566828354</v>
      </c>
      <c r="D18437" s="9"/>
      <c r="E18437" s="9" t="s">
        <v>290</v>
      </c>
      <c r="F18437" s="11" t="s">
        <v>66077</v>
      </c>
      <c r="G18437" s="9" t="s">
        <v>66078</v>
      </c>
      <c r="H18437" s="9"/>
      <c r="I18437" s="18"/>
      <c r="J18437" s="9" t="s">
        <v>66079</v>
      </c>
      <c r="K18437" s="9"/>
      <c r="L18437" s="18"/>
      <c r="M18437" s="9" t="s">
        <v>922</v>
      </c>
      <c r="N18437" s="9" t="s">
        <v>34534</v>
      </c>
      <c r="O18437" s="9" t="s">
        <v>5086</v>
      </c>
      <c r="P18437" s="9" t="s">
        <v>1995</v>
      </c>
      <c r="Q18437" s="9" t="s">
        <v>52</v>
      </c>
      <c r="R18437" s="9" t="s">
        <v>66080</v>
      </c>
      <c r="S18437" s="18" t="s">
        <v>66081</v>
      </c>
      <c r="T18437" s="18" t="s">
        <v>3048</v>
      </c>
      <c r="U18437" s="18" t="s">
        <v>19740</v>
      </c>
    </row>
    <row r="18438" spans="1:21">
      <c r="A18438" s="9" t="s">
        <v>19710</v>
      </c>
      <c r="B18438" s="9" t="s">
        <v>51712</v>
      </c>
      <c r="C18438" s="10">
        <v>9787501369355</v>
      </c>
      <c r="D18438" s="9" t="s">
        <v>34</v>
      </c>
      <c r="E18438" s="9" t="s">
        <v>66082</v>
      </c>
      <c r="F18438" s="11" t="s">
        <v>66083</v>
      </c>
      <c r="G18438" s="9"/>
      <c r="H18438" s="9"/>
      <c r="I18438" s="18"/>
      <c r="J18438" s="9" t="s">
        <v>66084</v>
      </c>
      <c r="K18438" s="9"/>
      <c r="L18438" s="18"/>
      <c r="M18438" s="9" t="s">
        <v>26</v>
      </c>
      <c r="N18438" s="9" t="s">
        <v>24618</v>
      </c>
      <c r="O18438" s="9" t="s">
        <v>19705</v>
      </c>
      <c r="P18438" s="9" t="s">
        <v>1573</v>
      </c>
      <c r="Q18438" s="9" t="s">
        <v>30</v>
      </c>
      <c r="R18438" s="9" t="s">
        <v>66085</v>
      </c>
      <c r="S18438" s="18" t="s">
        <v>66086</v>
      </c>
      <c r="T18438" s="18" t="s">
        <v>66087</v>
      </c>
      <c r="U18438" s="18" t="s">
        <v>19740</v>
      </c>
    </row>
    <row r="18439" spans="1:21">
      <c r="A18439" s="9" t="s">
        <v>19710</v>
      </c>
      <c r="B18439" s="9" t="s">
        <v>31869</v>
      </c>
      <c r="C18439" s="10">
        <v>9787030628169</v>
      </c>
      <c r="D18439" s="9"/>
      <c r="E18439" s="9" t="s">
        <v>1914</v>
      </c>
      <c r="F18439" s="11" t="s">
        <v>66088</v>
      </c>
      <c r="G18439" s="9"/>
      <c r="H18439" s="9"/>
      <c r="I18439" s="18"/>
      <c r="J18439" s="9" t="s">
        <v>66089</v>
      </c>
      <c r="K18439" s="9"/>
      <c r="L18439" s="18"/>
      <c r="M18439" s="9" t="s">
        <v>26</v>
      </c>
      <c r="N18439" s="9" t="s">
        <v>563</v>
      </c>
      <c r="O18439" s="9" t="s">
        <v>5086</v>
      </c>
      <c r="P18439" s="9" t="s">
        <v>2538</v>
      </c>
      <c r="Q18439" s="9" t="s">
        <v>52</v>
      </c>
      <c r="R18439" s="9" t="s">
        <v>27291</v>
      </c>
      <c r="S18439" s="18" t="s">
        <v>66090</v>
      </c>
      <c r="T18439" s="18" t="s">
        <v>3048</v>
      </c>
      <c r="U18439" s="18" t="s">
        <v>19994</v>
      </c>
    </row>
    <row r="18440" spans="1:21">
      <c r="A18440" s="9" t="s">
        <v>19710</v>
      </c>
      <c r="B18440" s="9" t="s">
        <v>51888</v>
      </c>
      <c r="C18440" s="10">
        <v>9787506880602</v>
      </c>
      <c r="D18440" s="9"/>
      <c r="E18440" s="9" t="s">
        <v>139</v>
      </c>
      <c r="F18440" s="11" t="s">
        <v>66091</v>
      </c>
      <c r="G18440" s="9"/>
      <c r="H18440" s="9"/>
      <c r="I18440" s="18"/>
      <c r="J18440" s="9" t="s">
        <v>66092</v>
      </c>
      <c r="K18440" s="9"/>
      <c r="L18440" s="18"/>
      <c r="M18440" s="9" t="s">
        <v>26</v>
      </c>
      <c r="N18440" s="9" t="s">
        <v>158</v>
      </c>
      <c r="O18440" s="9" t="s">
        <v>207</v>
      </c>
      <c r="P18440" s="9" t="s">
        <v>66093</v>
      </c>
      <c r="Q18440" s="9" t="s">
        <v>30</v>
      </c>
      <c r="R18440" s="9"/>
      <c r="S18440" s="18" t="s">
        <v>66094</v>
      </c>
      <c r="T18440" s="18" t="s">
        <v>7162</v>
      </c>
      <c r="U18440" s="18" t="s">
        <v>66095</v>
      </c>
    </row>
    <row r="18441" spans="1:21">
      <c r="A18441" s="9" t="s">
        <v>19710</v>
      </c>
      <c r="B18441" s="9" t="s">
        <v>66096</v>
      </c>
      <c r="C18441" s="10">
        <v>9787571101916</v>
      </c>
      <c r="D18441" s="9"/>
      <c r="E18441" s="9" t="s">
        <v>55034</v>
      </c>
      <c r="F18441" s="11" t="s">
        <v>66097</v>
      </c>
      <c r="G18441" s="9"/>
      <c r="H18441" s="9"/>
      <c r="I18441" s="18"/>
      <c r="J18441" s="9" t="s">
        <v>66098</v>
      </c>
      <c r="K18441" s="9"/>
      <c r="L18441" s="18"/>
      <c r="M18441" s="9" t="s">
        <v>2552</v>
      </c>
      <c r="N18441" s="9" t="s">
        <v>2579</v>
      </c>
      <c r="O18441" s="9" t="s">
        <v>22369</v>
      </c>
      <c r="P18441" s="9" t="s">
        <v>66099</v>
      </c>
      <c r="Q18441" s="9" t="s">
        <v>52</v>
      </c>
      <c r="R18441" s="9"/>
      <c r="S18441" s="18" t="s">
        <v>66100</v>
      </c>
      <c r="T18441" s="18" t="s">
        <v>7162</v>
      </c>
      <c r="U18441" s="18" t="s">
        <v>19740</v>
      </c>
    </row>
    <row r="18442" spans="1:21">
      <c r="A18442" s="9" t="s">
        <v>19710</v>
      </c>
      <c r="B18442" s="9" t="s">
        <v>66101</v>
      </c>
      <c r="C18442" s="10">
        <v>9787301314135</v>
      </c>
      <c r="D18442" s="9" t="s">
        <v>34</v>
      </c>
      <c r="E18442" s="9" t="s">
        <v>35</v>
      </c>
      <c r="F18442" s="11" t="s">
        <v>66102</v>
      </c>
      <c r="G18442" s="9" t="s">
        <v>66103</v>
      </c>
      <c r="H18442" s="9"/>
      <c r="I18442" s="18"/>
      <c r="J18442" s="9" t="s">
        <v>66104</v>
      </c>
      <c r="K18442" s="9" t="s">
        <v>66105</v>
      </c>
      <c r="L18442" s="18" t="s">
        <v>62494</v>
      </c>
      <c r="M18442" s="9" t="s">
        <v>26</v>
      </c>
      <c r="N18442" s="9" t="s">
        <v>80</v>
      </c>
      <c r="O18442" s="9" t="s">
        <v>853</v>
      </c>
      <c r="P18442" s="9" t="s">
        <v>725</v>
      </c>
      <c r="Q18442" s="9" t="s">
        <v>61</v>
      </c>
      <c r="R18442" s="9"/>
      <c r="S18442" s="18" t="s">
        <v>66106</v>
      </c>
      <c r="T18442" s="18" t="s">
        <v>66107</v>
      </c>
      <c r="U18442" s="18" t="s">
        <v>66108</v>
      </c>
    </row>
    <row r="18443" spans="1:21">
      <c r="A18443" s="9" t="s">
        <v>19710</v>
      </c>
      <c r="B18443" s="9" t="s">
        <v>66109</v>
      </c>
      <c r="C18443" s="10">
        <v>9787556513574</v>
      </c>
      <c r="D18443" s="9"/>
      <c r="E18443" s="9" t="s">
        <v>356</v>
      </c>
      <c r="F18443" s="11" t="s">
        <v>66110</v>
      </c>
      <c r="G18443" s="9"/>
      <c r="H18443" s="9"/>
      <c r="I18443" s="18"/>
      <c r="J18443" s="9" t="s">
        <v>53471</v>
      </c>
      <c r="K18443" s="9"/>
      <c r="L18443" s="18"/>
      <c r="M18443" s="9" t="s">
        <v>107</v>
      </c>
      <c r="N18443" s="9" t="s">
        <v>38329</v>
      </c>
      <c r="O18443" s="9" t="s">
        <v>1317</v>
      </c>
      <c r="P18443" s="9" t="s">
        <v>309</v>
      </c>
      <c r="Q18443" s="9" t="s">
        <v>30</v>
      </c>
      <c r="R18443" s="9" t="s">
        <v>62389</v>
      </c>
      <c r="S18443" s="18" t="s">
        <v>66111</v>
      </c>
      <c r="T18443" s="18" t="s">
        <v>20786</v>
      </c>
      <c r="U18443" s="18" t="s">
        <v>19740</v>
      </c>
    </row>
    <row r="18444" spans="1:21">
      <c r="A18444" s="9" t="s">
        <v>19710</v>
      </c>
      <c r="B18444" s="9" t="s">
        <v>66112</v>
      </c>
      <c r="C18444" s="10">
        <v>9787101143430</v>
      </c>
      <c r="D18444" s="9" t="s">
        <v>34</v>
      </c>
      <c r="E18444" s="9" t="s">
        <v>380</v>
      </c>
      <c r="F18444" s="11" t="s">
        <v>66113</v>
      </c>
      <c r="G18444" s="9"/>
      <c r="H18444" s="9"/>
      <c r="I18444" s="18"/>
      <c r="J18444" s="9" t="s">
        <v>66114</v>
      </c>
      <c r="K18444" s="9" t="s">
        <v>66115</v>
      </c>
      <c r="L18444" s="18"/>
      <c r="M18444" s="9" t="s">
        <v>26</v>
      </c>
      <c r="N18444" s="9" t="s">
        <v>15205</v>
      </c>
      <c r="O18444" s="9" t="s">
        <v>3737</v>
      </c>
      <c r="P18444" s="9" t="s">
        <v>10309</v>
      </c>
      <c r="Q18444" s="9" t="s">
        <v>41</v>
      </c>
      <c r="R18444" s="9"/>
      <c r="S18444" s="18" t="s">
        <v>66116</v>
      </c>
      <c r="T18444" s="18" t="s">
        <v>3048</v>
      </c>
      <c r="U18444" s="18" t="s">
        <v>19740</v>
      </c>
    </row>
    <row r="18445" spans="1:21">
      <c r="A18445" s="9" t="s">
        <v>19710</v>
      </c>
      <c r="B18445" s="9" t="s">
        <v>52036</v>
      </c>
      <c r="C18445" s="10">
        <v>9787221159915</v>
      </c>
      <c r="D18445" s="9"/>
      <c r="E18445" s="9" t="s">
        <v>74</v>
      </c>
      <c r="F18445" s="11" t="s">
        <v>21265</v>
      </c>
      <c r="G18445" s="9"/>
      <c r="H18445" s="9"/>
      <c r="I18445" s="18"/>
      <c r="J18445" s="9" t="s">
        <v>44021</v>
      </c>
      <c r="K18445" s="9" t="s">
        <v>66117</v>
      </c>
      <c r="L18445" s="18"/>
      <c r="M18445" s="9" t="s">
        <v>606</v>
      </c>
      <c r="N18445" s="9" t="s">
        <v>607</v>
      </c>
      <c r="O18445" s="9" t="s">
        <v>5086</v>
      </c>
      <c r="P18445" s="9" t="s">
        <v>2521</v>
      </c>
      <c r="Q18445" s="9" t="s">
        <v>61</v>
      </c>
      <c r="R18445" s="9"/>
      <c r="S18445" s="18" t="s">
        <v>66118</v>
      </c>
      <c r="T18445" s="18" t="s">
        <v>7162</v>
      </c>
      <c r="U18445" s="18" t="s">
        <v>1018</v>
      </c>
    </row>
    <row r="18446" spans="1:21">
      <c r="A18446" s="9" t="s">
        <v>19710</v>
      </c>
      <c r="B18446" s="9" t="s">
        <v>52036</v>
      </c>
      <c r="C18446" s="10">
        <v>9787221159984</v>
      </c>
      <c r="D18446" s="9"/>
      <c r="E18446" s="9" t="s">
        <v>147</v>
      </c>
      <c r="F18446" s="11" t="s">
        <v>66119</v>
      </c>
      <c r="G18446" s="9" t="s">
        <v>66120</v>
      </c>
      <c r="H18446" s="9"/>
      <c r="I18446" s="18"/>
      <c r="J18446" s="9" t="s">
        <v>44021</v>
      </c>
      <c r="K18446" s="9" t="s">
        <v>66121</v>
      </c>
      <c r="L18446" s="18"/>
      <c r="M18446" s="9" t="s">
        <v>606</v>
      </c>
      <c r="N18446" s="9" t="s">
        <v>607</v>
      </c>
      <c r="O18446" s="9" t="s">
        <v>22369</v>
      </c>
      <c r="P18446" s="9" t="s">
        <v>4300</v>
      </c>
      <c r="Q18446" s="9" t="s">
        <v>61</v>
      </c>
      <c r="R18446" s="9"/>
      <c r="S18446" s="18" t="s">
        <v>66122</v>
      </c>
      <c r="T18446" s="18" t="s">
        <v>555</v>
      </c>
      <c r="U18446" s="18" t="s">
        <v>1018</v>
      </c>
    </row>
    <row r="18447" spans="1:21">
      <c r="A18447" s="9" t="s">
        <v>19710</v>
      </c>
      <c r="B18447" s="9" t="s">
        <v>52057</v>
      </c>
      <c r="C18447" s="10">
        <v>9787565233555</v>
      </c>
      <c r="D18447" s="9"/>
      <c r="E18447" s="9" t="s">
        <v>290</v>
      </c>
      <c r="F18447" s="11" t="s">
        <v>66123</v>
      </c>
      <c r="G18447" s="9"/>
      <c r="H18447" s="9"/>
      <c r="I18447" s="18"/>
      <c r="J18447" s="9" t="s">
        <v>66124</v>
      </c>
      <c r="K18447" s="9"/>
      <c r="L18447" s="18"/>
      <c r="M18447" s="9" t="s">
        <v>62394</v>
      </c>
      <c r="N18447" s="9" t="s">
        <v>62395</v>
      </c>
      <c r="O18447" s="9" t="s">
        <v>207</v>
      </c>
      <c r="P18447" s="9" t="s">
        <v>224</v>
      </c>
      <c r="Q18447" s="9" t="s">
        <v>52</v>
      </c>
      <c r="R18447" s="9"/>
      <c r="S18447" s="18" t="s">
        <v>66125</v>
      </c>
      <c r="T18447" s="18" t="s">
        <v>7162</v>
      </c>
      <c r="U18447" s="18" t="s">
        <v>19740</v>
      </c>
    </row>
    <row r="18448" spans="1:21">
      <c r="A18448" s="9" t="s">
        <v>19710</v>
      </c>
      <c r="B18448" s="9" t="s">
        <v>66126</v>
      </c>
      <c r="C18448" s="10">
        <v>9787570110001</v>
      </c>
      <c r="D18448" s="9" t="s">
        <v>34</v>
      </c>
      <c r="E18448" s="9" t="s">
        <v>221</v>
      </c>
      <c r="F18448" s="11" t="s">
        <v>66127</v>
      </c>
      <c r="G18448" s="9" t="s">
        <v>66128</v>
      </c>
      <c r="H18448" s="9"/>
      <c r="I18448" s="18"/>
      <c r="J18448" s="9" t="s">
        <v>66129</v>
      </c>
      <c r="K18448" s="9"/>
      <c r="L18448" s="18"/>
      <c r="M18448" s="9" t="s">
        <v>215</v>
      </c>
      <c r="N18448" s="9" t="s">
        <v>14219</v>
      </c>
      <c r="O18448" s="9" t="s">
        <v>207</v>
      </c>
      <c r="P18448" s="9" t="s">
        <v>2847</v>
      </c>
      <c r="Q18448" s="9" t="s">
        <v>52</v>
      </c>
      <c r="R18448" s="9" t="s">
        <v>66130</v>
      </c>
      <c r="S18448" s="18" t="s">
        <v>66131</v>
      </c>
      <c r="T18448" s="18" t="s">
        <v>66132</v>
      </c>
      <c r="U18448" s="18" t="s">
        <v>66133</v>
      </c>
    </row>
    <row r="18449" spans="1:21">
      <c r="A18449" s="9" t="s">
        <v>19710</v>
      </c>
      <c r="B18449" s="9" t="s">
        <v>66134</v>
      </c>
      <c r="C18449" s="10">
        <v>9787545612981</v>
      </c>
      <c r="D18449" s="9"/>
      <c r="E18449" s="9" t="s">
        <v>5285</v>
      </c>
      <c r="F18449" s="11" t="s">
        <v>66133</v>
      </c>
      <c r="G18449" s="9"/>
      <c r="H18449" s="9"/>
      <c r="I18449" s="18"/>
      <c r="J18449" s="9" t="s">
        <v>66135</v>
      </c>
      <c r="K18449" s="9"/>
      <c r="L18449" s="18"/>
      <c r="M18449" s="9" t="s">
        <v>606</v>
      </c>
      <c r="N18449" s="9" t="s">
        <v>25343</v>
      </c>
      <c r="O18449" s="9" t="s">
        <v>384</v>
      </c>
      <c r="P18449" s="9"/>
      <c r="Q18449" s="9" t="s">
        <v>61</v>
      </c>
      <c r="R18449" s="9" t="s">
        <v>66070</v>
      </c>
      <c r="S18449" s="18" t="s">
        <v>66136</v>
      </c>
      <c r="T18449" s="18" t="s">
        <v>7162</v>
      </c>
      <c r="U18449" s="18"/>
    </row>
    <row r="18450" spans="1:21">
      <c r="A18450" s="9" t="s">
        <v>19710</v>
      </c>
      <c r="B18450" s="9" t="s">
        <v>52083</v>
      </c>
      <c r="C18450" s="10">
        <v>9787807702078</v>
      </c>
      <c r="D18450" s="9"/>
      <c r="E18450" s="9" t="s">
        <v>380</v>
      </c>
      <c r="F18450" s="11" t="s">
        <v>66137</v>
      </c>
      <c r="G18450" s="9"/>
      <c r="H18450" s="9"/>
      <c r="I18450" s="18"/>
      <c r="J18450" s="9" t="s">
        <v>66138</v>
      </c>
      <c r="K18450" s="9"/>
      <c r="L18450" s="18"/>
      <c r="M18450" s="9" t="s">
        <v>606</v>
      </c>
      <c r="N18450" s="9" t="s">
        <v>9825</v>
      </c>
      <c r="O18450" s="9" t="s">
        <v>1317</v>
      </c>
      <c r="P18450" s="9" t="s">
        <v>160</v>
      </c>
      <c r="Q18450" s="9" t="s">
        <v>61</v>
      </c>
      <c r="R18450" s="9"/>
      <c r="S18450" s="18" t="s">
        <v>66139</v>
      </c>
      <c r="T18450" s="18" t="s">
        <v>3048</v>
      </c>
      <c r="U18450" s="18" t="s">
        <v>66140</v>
      </c>
    </row>
    <row r="18451" spans="1:21">
      <c r="A18451" s="9" t="s">
        <v>19710</v>
      </c>
      <c r="B18451" s="9" t="s">
        <v>66141</v>
      </c>
      <c r="C18451" s="10">
        <v>9787550630383</v>
      </c>
      <c r="D18451" s="9" t="s">
        <v>34</v>
      </c>
      <c r="E18451" s="9" t="s">
        <v>389</v>
      </c>
      <c r="F18451" s="11" t="s">
        <v>66142</v>
      </c>
      <c r="G18451" s="9"/>
      <c r="H18451" s="9"/>
      <c r="I18451" s="18"/>
      <c r="J18451" s="9" t="s">
        <v>66143</v>
      </c>
      <c r="K18451" s="9" t="s">
        <v>66144</v>
      </c>
      <c r="L18451" s="18"/>
      <c r="M18451" s="9" t="s">
        <v>257</v>
      </c>
      <c r="N18451" s="9" t="s">
        <v>34448</v>
      </c>
      <c r="O18451" s="9" t="s">
        <v>384</v>
      </c>
      <c r="P18451" s="9" t="s">
        <v>2640</v>
      </c>
      <c r="Q18451" s="9" t="s">
        <v>61</v>
      </c>
      <c r="R18451" s="9"/>
      <c r="S18451" s="18" t="s">
        <v>66145</v>
      </c>
      <c r="T18451" s="18" t="s">
        <v>5964</v>
      </c>
      <c r="U18451" s="18" t="s">
        <v>20319</v>
      </c>
    </row>
    <row r="18452" spans="1:21">
      <c r="A18452" s="9" t="s">
        <v>19710</v>
      </c>
      <c r="B18452" s="9" t="s">
        <v>52195</v>
      </c>
      <c r="C18452" s="10">
        <v>9787516827611</v>
      </c>
      <c r="D18452" s="9"/>
      <c r="E18452" s="9" t="s">
        <v>722</v>
      </c>
      <c r="F18452" s="11" t="s">
        <v>66146</v>
      </c>
      <c r="G18452" s="9"/>
      <c r="H18452" s="9"/>
      <c r="I18452" s="18"/>
      <c r="J18452" s="9" t="s">
        <v>63867</v>
      </c>
      <c r="K18452" s="9"/>
      <c r="L18452" s="18"/>
      <c r="M18452" s="9" t="s">
        <v>26</v>
      </c>
      <c r="N18452" s="9" t="s">
        <v>1331</v>
      </c>
      <c r="O18452" s="9" t="s">
        <v>207</v>
      </c>
      <c r="P18452" s="9" t="s">
        <v>18648</v>
      </c>
      <c r="Q18452" s="9" t="s">
        <v>30</v>
      </c>
      <c r="R18452" s="9"/>
      <c r="S18452" s="18" t="s">
        <v>66147</v>
      </c>
      <c r="T18452" s="18" t="s">
        <v>28787</v>
      </c>
      <c r="U18452" s="18" t="s">
        <v>21383</v>
      </c>
    </row>
    <row r="18453" spans="1:21">
      <c r="A18453" s="9" t="s">
        <v>19710</v>
      </c>
      <c r="B18453" s="9" t="s">
        <v>31923</v>
      </c>
      <c r="C18453" s="10">
        <v>9787307214866</v>
      </c>
      <c r="D18453" s="9"/>
      <c r="E18453" s="9" t="s">
        <v>356</v>
      </c>
      <c r="F18453" s="11" t="s">
        <v>66148</v>
      </c>
      <c r="G18453" s="9"/>
      <c r="H18453" s="9"/>
      <c r="I18453" s="18"/>
      <c r="J18453" s="9" t="s">
        <v>66149</v>
      </c>
      <c r="K18453" s="9"/>
      <c r="L18453" s="18"/>
      <c r="M18453" s="9" t="s">
        <v>524</v>
      </c>
      <c r="N18453" s="9" t="s">
        <v>525</v>
      </c>
      <c r="O18453" s="9" t="s">
        <v>5086</v>
      </c>
      <c r="P18453" s="9" t="s">
        <v>936</v>
      </c>
      <c r="Q18453" s="9" t="s">
        <v>30</v>
      </c>
      <c r="R18453" s="9" t="s">
        <v>66150</v>
      </c>
      <c r="S18453" s="18" t="s">
        <v>66151</v>
      </c>
      <c r="T18453" s="18" t="s">
        <v>65417</v>
      </c>
      <c r="U18453" s="18" t="s">
        <v>19740</v>
      </c>
    </row>
    <row r="18454" spans="1:21">
      <c r="A18454" s="9" t="s">
        <v>19710</v>
      </c>
      <c r="B18454" s="9" t="s">
        <v>66152</v>
      </c>
      <c r="C18454" s="10">
        <v>9787216100472</v>
      </c>
      <c r="D18454" s="9" t="s">
        <v>34</v>
      </c>
      <c r="E18454" s="9" t="s">
        <v>2356</v>
      </c>
      <c r="F18454" s="11" t="s">
        <v>66153</v>
      </c>
      <c r="G18454" s="9"/>
      <c r="H18454" s="9"/>
      <c r="I18454" s="18"/>
      <c r="J18454" s="9" t="s">
        <v>64832</v>
      </c>
      <c r="K18454" s="9"/>
      <c r="L18454" s="18"/>
      <c r="M18454" s="9" t="s">
        <v>524</v>
      </c>
      <c r="N18454" s="9" t="s">
        <v>15798</v>
      </c>
      <c r="O18454" s="9" t="s">
        <v>50</v>
      </c>
      <c r="P18454" s="9" t="s">
        <v>2303</v>
      </c>
      <c r="Q18454" s="9" t="s">
        <v>52</v>
      </c>
      <c r="R18454" s="9"/>
      <c r="S18454" s="18" t="s">
        <v>66154</v>
      </c>
      <c r="T18454" s="18" t="s">
        <v>20111</v>
      </c>
      <c r="U18454" s="18" t="s">
        <v>19938</v>
      </c>
    </row>
    <row r="18455" spans="1:21">
      <c r="A18455" s="9" t="s">
        <v>19710</v>
      </c>
      <c r="B18455" s="9" t="s">
        <v>31930</v>
      </c>
      <c r="C18455" s="10">
        <v>9787555414971</v>
      </c>
      <c r="D18455" s="9" t="s">
        <v>34</v>
      </c>
      <c r="E18455" s="9" t="s">
        <v>66155</v>
      </c>
      <c r="F18455" s="11" t="s">
        <v>66156</v>
      </c>
      <c r="G18455" s="9"/>
      <c r="H18455" s="9"/>
      <c r="I18455" s="18"/>
      <c r="J18455" s="9" t="s">
        <v>66157</v>
      </c>
      <c r="K18455" s="9"/>
      <c r="L18455" s="18"/>
      <c r="M18455" s="9" t="s">
        <v>3457</v>
      </c>
      <c r="N18455" s="9" t="s">
        <v>3458</v>
      </c>
      <c r="O18455" s="9" t="s">
        <v>50</v>
      </c>
      <c r="P18455" s="9" t="s">
        <v>66158</v>
      </c>
      <c r="Q18455" s="9" t="s">
        <v>52</v>
      </c>
      <c r="R18455" s="9"/>
      <c r="S18455" s="18" t="s">
        <v>66159</v>
      </c>
      <c r="T18455" s="18" t="s">
        <v>7162</v>
      </c>
      <c r="U18455" s="18" t="s">
        <v>19740</v>
      </c>
    </row>
    <row r="18456" spans="1:21">
      <c r="A18456" s="9" t="s">
        <v>19710</v>
      </c>
      <c r="B18456" s="9" t="s">
        <v>66160</v>
      </c>
      <c r="C18456" s="10">
        <v>9787547923801</v>
      </c>
      <c r="D18456" s="9" t="s">
        <v>34</v>
      </c>
      <c r="E18456" s="9" t="s">
        <v>380</v>
      </c>
      <c r="F18456" s="11" t="s">
        <v>66161</v>
      </c>
      <c r="G18456" s="9" t="s">
        <v>66162</v>
      </c>
      <c r="H18456" s="9"/>
      <c r="I18456" s="18"/>
      <c r="J18456" s="9" t="s">
        <v>66163</v>
      </c>
      <c r="K18456" s="9" t="s">
        <v>66164</v>
      </c>
      <c r="L18456" s="18"/>
      <c r="M18456" s="9" t="s">
        <v>38</v>
      </c>
      <c r="N18456" s="9" t="s">
        <v>25473</v>
      </c>
      <c r="O18456" s="9" t="s">
        <v>1317</v>
      </c>
      <c r="P18456" s="9" t="s">
        <v>354</v>
      </c>
      <c r="Q18456" s="9" t="s">
        <v>52</v>
      </c>
      <c r="R18456" s="9"/>
      <c r="S18456" s="18" t="s">
        <v>66165</v>
      </c>
      <c r="T18456" s="18" t="s">
        <v>66166</v>
      </c>
      <c r="U18456" s="18" t="s">
        <v>19740</v>
      </c>
    </row>
    <row r="18457" spans="1:21">
      <c r="A18457" s="9" t="s">
        <v>19710</v>
      </c>
      <c r="B18457" s="9" t="s">
        <v>31938</v>
      </c>
      <c r="C18457" s="10">
        <v>9787562096535</v>
      </c>
      <c r="D18457" s="9"/>
      <c r="E18457" s="9" t="s">
        <v>155</v>
      </c>
      <c r="F18457" s="11" t="s">
        <v>66167</v>
      </c>
      <c r="G18457" s="9"/>
      <c r="H18457" s="9"/>
      <c r="I18457" s="18"/>
      <c r="J18457" s="9" t="s">
        <v>66168</v>
      </c>
      <c r="K18457" s="9"/>
      <c r="L18457" s="18"/>
      <c r="M18457" s="9" t="s">
        <v>26</v>
      </c>
      <c r="N18457" s="9" t="s">
        <v>46369</v>
      </c>
      <c r="O18457" s="9" t="s">
        <v>207</v>
      </c>
      <c r="P18457" s="9" t="s">
        <v>6872</v>
      </c>
      <c r="Q18457" s="9" t="s">
        <v>250</v>
      </c>
      <c r="R18457" s="9"/>
      <c r="S18457" s="18" t="s">
        <v>66169</v>
      </c>
      <c r="T18457" s="18" t="s">
        <v>66170</v>
      </c>
      <c r="U18457" s="18" t="s">
        <v>66171</v>
      </c>
    </row>
    <row r="18458" spans="1:21">
      <c r="A18458" s="9" t="s">
        <v>19710</v>
      </c>
      <c r="B18458" s="9" t="s">
        <v>66172</v>
      </c>
      <c r="C18458" s="10">
        <v>9787546193502</v>
      </c>
      <c r="D18458" s="9" t="s">
        <v>34</v>
      </c>
      <c r="E18458" s="9" t="s">
        <v>35</v>
      </c>
      <c r="F18458" s="11" t="s">
        <v>66173</v>
      </c>
      <c r="G18458" s="9"/>
      <c r="H18458" s="9"/>
      <c r="I18458" s="18"/>
      <c r="J18458" s="9" t="s">
        <v>66174</v>
      </c>
      <c r="K18458" s="9" t="s">
        <v>66175</v>
      </c>
      <c r="L18458" s="18"/>
      <c r="M18458" s="9" t="s">
        <v>881</v>
      </c>
      <c r="N18458" s="9" t="s">
        <v>1751</v>
      </c>
      <c r="O18458" s="9" t="s">
        <v>384</v>
      </c>
      <c r="P18458" s="9" t="s">
        <v>2434</v>
      </c>
      <c r="Q18458" s="9" t="s">
        <v>52</v>
      </c>
      <c r="R18458" s="9" t="s">
        <v>66176</v>
      </c>
      <c r="S18458" s="18" t="s">
        <v>66177</v>
      </c>
      <c r="T18458" s="18" t="s">
        <v>1990</v>
      </c>
      <c r="U18458" s="18" t="s">
        <v>66178</v>
      </c>
    </row>
    <row r="18459" spans="1:21">
      <c r="A18459" s="9" t="s">
        <v>19710</v>
      </c>
      <c r="B18459" s="9" t="s">
        <v>66179</v>
      </c>
      <c r="C18459" s="10">
        <v>9787308207096</v>
      </c>
      <c r="D18459" s="9"/>
      <c r="E18459" s="9" t="s">
        <v>86</v>
      </c>
      <c r="F18459" s="11" t="s">
        <v>66180</v>
      </c>
      <c r="G18459" s="9" t="s">
        <v>66181</v>
      </c>
      <c r="H18459" s="9"/>
      <c r="I18459" s="18"/>
      <c r="J18459" s="9" t="s">
        <v>66182</v>
      </c>
      <c r="K18459" s="9"/>
      <c r="L18459" s="18"/>
      <c r="M18459" s="9" t="s">
        <v>107</v>
      </c>
      <c r="N18459" s="9" t="s">
        <v>4311</v>
      </c>
      <c r="O18459" s="9" t="s">
        <v>207</v>
      </c>
      <c r="P18459" s="9" t="s">
        <v>924</v>
      </c>
      <c r="Q18459" s="9" t="s">
        <v>30</v>
      </c>
      <c r="R18459" s="9"/>
      <c r="S18459" s="18" t="s">
        <v>66183</v>
      </c>
      <c r="T18459" s="18" t="s">
        <v>66184</v>
      </c>
      <c r="U18459" s="18" t="s">
        <v>21558</v>
      </c>
    </row>
    <row r="18460" spans="1:21">
      <c r="A18460" s="9" t="s">
        <v>19710</v>
      </c>
      <c r="B18460" s="9" t="s">
        <v>66185</v>
      </c>
      <c r="C18460" s="10">
        <v>9787309152760</v>
      </c>
      <c r="D18460" s="9"/>
      <c r="E18460" s="9" t="s">
        <v>86</v>
      </c>
      <c r="F18460" s="11" t="s">
        <v>66186</v>
      </c>
      <c r="G18460" s="9"/>
      <c r="H18460" s="9"/>
      <c r="I18460" s="18"/>
      <c r="J18460" s="9" t="s">
        <v>66187</v>
      </c>
      <c r="K18460" s="9"/>
      <c r="L18460" s="18"/>
      <c r="M18460" s="9" t="s">
        <v>38</v>
      </c>
      <c r="N18460" s="9" t="s">
        <v>33384</v>
      </c>
      <c r="O18460" s="9" t="s">
        <v>384</v>
      </c>
      <c r="P18460" s="9" t="s">
        <v>5381</v>
      </c>
      <c r="Q18460" s="9" t="s">
        <v>250</v>
      </c>
      <c r="R18460" s="9" t="s">
        <v>66188</v>
      </c>
      <c r="S18460" s="18" t="s">
        <v>66189</v>
      </c>
      <c r="T18460" s="18" t="s">
        <v>3048</v>
      </c>
      <c r="U18460" s="18" t="s">
        <v>19740</v>
      </c>
    </row>
    <row r="18461" spans="1:21">
      <c r="A18461" s="9" t="s">
        <v>19710</v>
      </c>
      <c r="B18461" s="9" t="s">
        <v>52335</v>
      </c>
      <c r="C18461" s="10">
        <v>9787101144727</v>
      </c>
      <c r="D18461" s="9"/>
      <c r="E18461" s="9" t="s">
        <v>66190</v>
      </c>
      <c r="F18461" s="11" t="s">
        <v>66191</v>
      </c>
      <c r="G18461" s="9"/>
      <c r="H18461" s="9"/>
      <c r="I18461" s="18"/>
      <c r="J18461" s="9" t="s">
        <v>66192</v>
      </c>
      <c r="K18461" s="9"/>
      <c r="L18461" s="18"/>
      <c r="M18461" s="9" t="s">
        <v>26</v>
      </c>
      <c r="N18461" s="9" t="s">
        <v>15205</v>
      </c>
      <c r="O18461" s="9" t="s">
        <v>22369</v>
      </c>
      <c r="P18461" s="9" t="s">
        <v>66193</v>
      </c>
      <c r="Q18461" s="9" t="s">
        <v>52</v>
      </c>
      <c r="R18461" s="9"/>
      <c r="S18461" s="18" t="s">
        <v>66194</v>
      </c>
      <c r="T18461" s="18" t="s">
        <v>66195</v>
      </c>
      <c r="U18461" s="18" t="s">
        <v>21807</v>
      </c>
    </row>
    <row r="18462" spans="1:21">
      <c r="A18462" s="9" t="s">
        <v>19710</v>
      </c>
      <c r="B18462" s="9" t="s">
        <v>66196</v>
      </c>
      <c r="C18462" s="10">
        <v>9787562290483</v>
      </c>
      <c r="D18462" s="9"/>
      <c r="E18462" s="9" t="s">
        <v>221</v>
      </c>
      <c r="F18462" s="11" t="s">
        <v>66197</v>
      </c>
      <c r="G18462" s="9"/>
      <c r="H18462" s="9"/>
      <c r="I18462" s="18"/>
      <c r="J18462" s="9" t="s">
        <v>66198</v>
      </c>
      <c r="K18462" s="9"/>
      <c r="L18462" s="18"/>
      <c r="M18462" s="9" t="s">
        <v>524</v>
      </c>
      <c r="N18462" s="9" t="s">
        <v>1940</v>
      </c>
      <c r="O18462" s="9" t="s">
        <v>207</v>
      </c>
      <c r="P18462" s="9" t="s">
        <v>21355</v>
      </c>
      <c r="Q18462" s="9" t="s">
        <v>52</v>
      </c>
      <c r="R18462" s="9"/>
      <c r="S18462" s="18" t="s">
        <v>66199</v>
      </c>
      <c r="T18462" s="18" t="s">
        <v>66200</v>
      </c>
      <c r="U18462" s="18" t="s">
        <v>21589</v>
      </c>
    </row>
    <row r="18463" spans="1:21">
      <c r="A18463" s="9" t="s">
        <v>19710</v>
      </c>
      <c r="B18463" s="9" t="s">
        <v>66201</v>
      </c>
      <c r="C18463" s="10">
        <v>9787501365470</v>
      </c>
      <c r="D18463" s="9" t="s">
        <v>34</v>
      </c>
      <c r="E18463" s="9" t="s">
        <v>66202</v>
      </c>
      <c r="F18463" s="11" t="s">
        <v>66203</v>
      </c>
      <c r="G18463" s="9"/>
      <c r="H18463" s="9"/>
      <c r="I18463" s="18"/>
      <c r="J18463" s="9" t="s">
        <v>66204</v>
      </c>
      <c r="K18463" s="9"/>
      <c r="L18463" s="18"/>
      <c r="M18463" s="9" t="s">
        <v>26</v>
      </c>
      <c r="N18463" s="9" t="s">
        <v>24618</v>
      </c>
      <c r="O18463" s="9" t="s">
        <v>22369</v>
      </c>
      <c r="P18463" s="9" t="s">
        <v>20765</v>
      </c>
      <c r="Q18463" s="9" t="s">
        <v>52</v>
      </c>
      <c r="R18463" s="9" t="s">
        <v>66205</v>
      </c>
      <c r="S18463" s="18" t="s">
        <v>66206</v>
      </c>
      <c r="T18463" s="18" t="s">
        <v>66207</v>
      </c>
      <c r="U18463" s="18" t="s">
        <v>66208</v>
      </c>
    </row>
    <row r="18464" spans="1:21">
      <c r="A18464" s="9" t="s">
        <v>19710</v>
      </c>
      <c r="B18464" s="9" t="s">
        <v>66209</v>
      </c>
      <c r="C18464" s="10">
        <v>9787555412045</v>
      </c>
      <c r="D18464" s="9" t="s">
        <v>34</v>
      </c>
      <c r="E18464" s="9" t="s">
        <v>39473</v>
      </c>
      <c r="F18464" s="11" t="s">
        <v>66210</v>
      </c>
      <c r="G18464" s="9"/>
      <c r="H18464" s="9"/>
      <c r="I18464" s="18"/>
      <c r="J18464" s="9" t="s">
        <v>66211</v>
      </c>
      <c r="K18464" s="9"/>
      <c r="L18464" s="18"/>
      <c r="M18464" s="9" t="s">
        <v>3457</v>
      </c>
      <c r="N18464" s="9" t="s">
        <v>3458</v>
      </c>
      <c r="O18464" s="9" t="s">
        <v>4832</v>
      </c>
      <c r="P18464" s="9"/>
      <c r="Q18464" s="9" t="s">
        <v>52</v>
      </c>
      <c r="R18464" s="9"/>
      <c r="S18464" s="18" t="s">
        <v>66212</v>
      </c>
      <c r="T18464" s="18" t="s">
        <v>7162</v>
      </c>
      <c r="U18464" s="18" t="s">
        <v>19740</v>
      </c>
    </row>
    <row r="18465" spans="1:21">
      <c r="A18465" s="9" t="s">
        <v>19710</v>
      </c>
      <c r="B18465" s="9" t="s">
        <v>66213</v>
      </c>
      <c r="C18465" s="10">
        <v>9787520368759</v>
      </c>
      <c r="D18465" s="9"/>
      <c r="E18465" s="9" t="s">
        <v>972</v>
      </c>
      <c r="F18465" s="11" t="s">
        <v>66214</v>
      </c>
      <c r="G18465" s="9"/>
      <c r="H18465" s="9"/>
      <c r="I18465" s="18"/>
      <c r="J18465" s="9" t="s">
        <v>66215</v>
      </c>
      <c r="K18465" s="9"/>
      <c r="L18465" s="18"/>
      <c r="M18465" s="9" t="s">
        <v>26</v>
      </c>
      <c r="N18465" s="9" t="s">
        <v>117</v>
      </c>
      <c r="O18465" s="9" t="s">
        <v>5086</v>
      </c>
      <c r="P18465" s="9" t="s">
        <v>8297</v>
      </c>
      <c r="Q18465" s="9" t="s">
        <v>52</v>
      </c>
      <c r="R18465" s="9" t="s">
        <v>36170</v>
      </c>
      <c r="S18465" s="18" t="s">
        <v>66216</v>
      </c>
      <c r="T18465" s="18" t="s">
        <v>66217</v>
      </c>
      <c r="U18465" s="18" t="s">
        <v>24541</v>
      </c>
    </row>
    <row r="18466" spans="1:21">
      <c r="A18466" s="9" t="s">
        <v>19710</v>
      </c>
      <c r="B18466" s="9" t="s">
        <v>52379</v>
      </c>
      <c r="C18466" s="10">
        <v>9787567134102</v>
      </c>
      <c r="D18466" s="9"/>
      <c r="E18466" s="9" t="s">
        <v>356</v>
      </c>
      <c r="F18466" s="11" t="s">
        <v>66218</v>
      </c>
      <c r="G18466" s="9"/>
      <c r="H18466" s="9"/>
      <c r="I18466" s="18"/>
      <c r="J18466" s="9" t="s">
        <v>66219</v>
      </c>
      <c r="K18466" s="9"/>
      <c r="L18466" s="18"/>
      <c r="M18466" s="9" t="s">
        <v>38</v>
      </c>
      <c r="N18466" s="9" t="s">
        <v>1702</v>
      </c>
      <c r="O18466" s="9" t="s">
        <v>5086</v>
      </c>
      <c r="P18466" s="9" t="s">
        <v>3203</v>
      </c>
      <c r="Q18466" s="9" t="s">
        <v>52</v>
      </c>
      <c r="R18466" s="9"/>
      <c r="S18466" s="18" t="s">
        <v>66220</v>
      </c>
      <c r="T18466" s="18" t="s">
        <v>66221</v>
      </c>
      <c r="U18466" s="18" t="s">
        <v>66222</v>
      </c>
    </row>
    <row r="18467" spans="1:21">
      <c r="A18467" s="9" t="s">
        <v>19710</v>
      </c>
      <c r="B18467" s="9" t="s">
        <v>52379</v>
      </c>
      <c r="C18467" s="10">
        <v>9787547924778</v>
      </c>
      <c r="D18467" s="9"/>
      <c r="E18467" s="9" t="s">
        <v>2781</v>
      </c>
      <c r="F18467" s="11" t="s">
        <v>66223</v>
      </c>
      <c r="G18467" s="9" t="s">
        <v>66224</v>
      </c>
      <c r="H18467" s="9"/>
      <c r="I18467" s="18"/>
      <c r="J18467" s="9" t="s">
        <v>66225</v>
      </c>
      <c r="K18467" s="9"/>
      <c r="L18467" s="18"/>
      <c r="M18467" s="9" t="s">
        <v>38</v>
      </c>
      <c r="N18467" s="9" t="s">
        <v>25473</v>
      </c>
      <c r="O18467" s="9" t="s">
        <v>384</v>
      </c>
      <c r="P18467" s="9" t="s">
        <v>66226</v>
      </c>
      <c r="Q18467" s="9" t="s">
        <v>135</v>
      </c>
      <c r="R18467" s="9"/>
      <c r="S18467" s="18" t="s">
        <v>66227</v>
      </c>
      <c r="T18467" s="18" t="s">
        <v>66228</v>
      </c>
      <c r="U18467" s="18" t="s">
        <v>66229</v>
      </c>
    </row>
    <row r="18468" spans="1:21">
      <c r="A18468" s="9" t="s">
        <v>19710</v>
      </c>
      <c r="B18468" s="9" t="s">
        <v>52398</v>
      </c>
      <c r="C18468" s="10">
        <v>9787500873877</v>
      </c>
      <c r="D18468" s="9"/>
      <c r="E18468" s="9" t="s">
        <v>3480</v>
      </c>
      <c r="F18468" s="11" t="s">
        <v>66230</v>
      </c>
      <c r="G18468" s="9" t="s">
        <v>66231</v>
      </c>
      <c r="H18468" s="9"/>
      <c r="I18468" s="18"/>
      <c r="J18468" s="9" t="s">
        <v>66232</v>
      </c>
      <c r="K18468" s="9"/>
      <c r="L18468" s="18"/>
      <c r="M18468" s="9" t="s">
        <v>26</v>
      </c>
      <c r="N18468" s="9" t="s">
        <v>33582</v>
      </c>
      <c r="O18468" s="9" t="s">
        <v>5086</v>
      </c>
      <c r="P18468" s="9" t="s">
        <v>3615</v>
      </c>
      <c r="Q18468" s="9" t="s">
        <v>62595</v>
      </c>
      <c r="R18468" s="9"/>
      <c r="S18468" s="18" t="s">
        <v>66233</v>
      </c>
      <c r="T18468" s="18" t="s">
        <v>66234</v>
      </c>
      <c r="U18468" s="18" t="s">
        <v>52403</v>
      </c>
    </row>
    <row r="18469" spans="1:21">
      <c r="A18469" s="9" t="s">
        <v>19710</v>
      </c>
      <c r="B18469" s="9" t="s">
        <v>66235</v>
      </c>
      <c r="C18469" s="10">
        <v>9787101145366</v>
      </c>
      <c r="D18469" s="9" t="s">
        <v>34</v>
      </c>
      <c r="E18469" s="9" t="s">
        <v>28479</v>
      </c>
      <c r="F18469" s="11" t="s">
        <v>66236</v>
      </c>
      <c r="G18469" s="9"/>
      <c r="H18469" s="9"/>
      <c r="I18469" s="18"/>
      <c r="J18469" s="9" t="s">
        <v>21662</v>
      </c>
      <c r="K18469" s="9"/>
      <c r="L18469" s="18"/>
      <c r="M18469" s="9" t="s">
        <v>26</v>
      </c>
      <c r="N18469" s="9" t="s">
        <v>15205</v>
      </c>
      <c r="O18469" s="9" t="s">
        <v>853</v>
      </c>
      <c r="P18469" s="9" t="s">
        <v>4300</v>
      </c>
      <c r="Q18469" s="9" t="s">
        <v>1942</v>
      </c>
      <c r="R18469" s="9" t="s">
        <v>64105</v>
      </c>
      <c r="S18469" s="18" t="s">
        <v>66237</v>
      </c>
      <c r="T18469" s="18" t="s">
        <v>66238</v>
      </c>
      <c r="U18469" s="18" t="s">
        <v>66239</v>
      </c>
    </row>
    <row r="18470" spans="1:21">
      <c r="A18470" s="9" t="s">
        <v>19710</v>
      </c>
      <c r="B18470" s="9" t="s">
        <v>66240</v>
      </c>
      <c r="C18470" s="10">
        <v>9787544180993</v>
      </c>
      <c r="D18470" s="9" t="s">
        <v>34</v>
      </c>
      <c r="E18470" s="9" t="s">
        <v>24615</v>
      </c>
      <c r="F18470" s="11" t="s">
        <v>66241</v>
      </c>
      <c r="G18470" s="9" t="s">
        <v>66242</v>
      </c>
      <c r="H18470" s="9"/>
      <c r="I18470" s="18"/>
      <c r="J18470" s="9" t="s">
        <v>66243</v>
      </c>
      <c r="K18470" s="9"/>
      <c r="L18470" s="18"/>
      <c r="M18470" s="9" t="s">
        <v>174</v>
      </c>
      <c r="N18470" s="9" t="s">
        <v>7460</v>
      </c>
      <c r="O18470" s="9" t="s">
        <v>3737</v>
      </c>
      <c r="P18470" s="9"/>
      <c r="Q18470" s="9" t="s">
        <v>52</v>
      </c>
      <c r="R18470" s="9"/>
      <c r="S18470" s="18" t="s">
        <v>66244</v>
      </c>
      <c r="T18470" s="18" t="s">
        <v>7162</v>
      </c>
      <c r="U18470" s="18"/>
    </row>
    <row r="18471" spans="1:21">
      <c r="A18471" s="9" t="s">
        <v>19710</v>
      </c>
      <c r="B18471" s="9" t="s">
        <v>66245</v>
      </c>
      <c r="C18471" s="10">
        <v>9787515518756</v>
      </c>
      <c r="D18471" s="9" t="s">
        <v>34</v>
      </c>
      <c r="E18471" s="9" t="s">
        <v>66246</v>
      </c>
      <c r="F18471" s="11" t="s">
        <v>66247</v>
      </c>
      <c r="G18471" s="9"/>
      <c r="H18471" s="9"/>
      <c r="I18471" s="18"/>
      <c r="J18471" s="9" t="s">
        <v>66248</v>
      </c>
      <c r="K18471" s="9"/>
      <c r="L18471" s="18"/>
      <c r="M18471" s="9" t="s">
        <v>26</v>
      </c>
      <c r="N18471" s="9" t="s">
        <v>13930</v>
      </c>
      <c r="O18471" s="9" t="s">
        <v>5882</v>
      </c>
      <c r="P18471" s="9" t="s">
        <v>66249</v>
      </c>
      <c r="Q18471" s="9" t="s">
        <v>1942</v>
      </c>
      <c r="R18471" s="9" t="s">
        <v>66250</v>
      </c>
      <c r="S18471" s="18" t="s">
        <v>66251</v>
      </c>
      <c r="T18471" s="18" t="s">
        <v>7162</v>
      </c>
      <c r="U18471" s="18" t="s">
        <v>66252</v>
      </c>
    </row>
    <row r="18472" spans="1:21">
      <c r="A18472" s="9" t="s">
        <v>19710</v>
      </c>
      <c r="B18472" s="9" t="s">
        <v>66253</v>
      </c>
      <c r="C18472" s="10">
        <v>9787515518749</v>
      </c>
      <c r="D18472" s="9" t="s">
        <v>34</v>
      </c>
      <c r="E18472" s="9" t="s">
        <v>66254</v>
      </c>
      <c r="F18472" s="11" t="s">
        <v>66255</v>
      </c>
      <c r="G18472" s="9"/>
      <c r="H18472" s="9"/>
      <c r="I18472" s="18"/>
      <c r="J18472" s="9" t="s">
        <v>66248</v>
      </c>
      <c r="K18472" s="9"/>
      <c r="L18472" s="18"/>
      <c r="M18472" s="9" t="s">
        <v>26</v>
      </c>
      <c r="N18472" s="9" t="s">
        <v>13930</v>
      </c>
      <c r="O18472" s="9" t="s">
        <v>5882</v>
      </c>
      <c r="P18472" s="9" t="s">
        <v>66256</v>
      </c>
      <c r="Q18472" s="9" t="s">
        <v>1942</v>
      </c>
      <c r="R18472" s="9" t="s">
        <v>66250</v>
      </c>
      <c r="S18472" s="18" t="s">
        <v>66257</v>
      </c>
      <c r="T18472" s="18" t="s">
        <v>7162</v>
      </c>
      <c r="U18472" s="18" t="s">
        <v>66258</v>
      </c>
    </row>
    <row r="18473" spans="1:21">
      <c r="A18473" s="9" t="s">
        <v>19710</v>
      </c>
      <c r="B18473" s="9" t="s">
        <v>31996</v>
      </c>
      <c r="C18473" s="10">
        <v>9787101144574</v>
      </c>
      <c r="D18473" s="9" t="s">
        <v>34</v>
      </c>
      <c r="E18473" s="9" t="s">
        <v>24565</v>
      </c>
      <c r="F18473" s="11" t="s">
        <v>66259</v>
      </c>
      <c r="G18473" s="9"/>
      <c r="H18473" s="9"/>
      <c r="I18473" s="18"/>
      <c r="J18473" s="9" t="s">
        <v>66260</v>
      </c>
      <c r="K18473" s="9"/>
      <c r="L18473" s="18"/>
      <c r="M18473" s="9" t="s">
        <v>26</v>
      </c>
      <c r="N18473" s="9" t="s">
        <v>15205</v>
      </c>
      <c r="O18473" s="9" t="s">
        <v>3737</v>
      </c>
      <c r="P18473" s="9"/>
      <c r="Q18473" s="9" t="s">
        <v>52</v>
      </c>
      <c r="R18473" s="9" t="s">
        <v>64105</v>
      </c>
      <c r="S18473" s="18" t="s">
        <v>66261</v>
      </c>
      <c r="T18473" s="18" t="s">
        <v>66262</v>
      </c>
      <c r="U18473" s="18" t="s">
        <v>21707</v>
      </c>
    </row>
    <row r="18474" spans="1:21">
      <c r="A18474" s="9" t="s">
        <v>19710</v>
      </c>
      <c r="B18474" s="9" t="s">
        <v>31996</v>
      </c>
      <c r="C18474" s="10">
        <v>9787509849996</v>
      </c>
      <c r="D18474" s="9"/>
      <c r="E18474" s="9" t="s">
        <v>155</v>
      </c>
      <c r="F18474" s="11" t="s">
        <v>66263</v>
      </c>
      <c r="G18474" s="9"/>
      <c r="H18474" s="9"/>
      <c r="I18474" s="18"/>
      <c r="J18474" s="9" t="s">
        <v>66264</v>
      </c>
      <c r="K18474" s="9"/>
      <c r="L18474" s="18"/>
      <c r="M18474" s="9" t="s">
        <v>26</v>
      </c>
      <c r="N18474" s="9" t="s">
        <v>31577</v>
      </c>
      <c r="O18474" s="9" t="s">
        <v>22369</v>
      </c>
      <c r="P18474" s="9" t="s">
        <v>66265</v>
      </c>
      <c r="Q18474" s="9" t="s">
        <v>30</v>
      </c>
      <c r="R18474" s="9" t="s">
        <v>66266</v>
      </c>
      <c r="S18474" s="18" t="s">
        <v>66267</v>
      </c>
      <c r="T18474" s="18" t="s">
        <v>66268</v>
      </c>
      <c r="U18474" s="18" t="s">
        <v>21707</v>
      </c>
    </row>
    <row r="18475" spans="1:21">
      <c r="A18475" s="9" t="s">
        <v>19710</v>
      </c>
      <c r="B18475" s="9" t="s">
        <v>52497</v>
      </c>
      <c r="C18475" s="10">
        <v>9787515518732</v>
      </c>
      <c r="D18475" s="9" t="s">
        <v>34</v>
      </c>
      <c r="E18475" s="9" t="s">
        <v>66269</v>
      </c>
      <c r="F18475" s="11" t="s">
        <v>66270</v>
      </c>
      <c r="G18475" s="9"/>
      <c r="H18475" s="9"/>
      <c r="I18475" s="18"/>
      <c r="J18475" s="9" t="s">
        <v>66248</v>
      </c>
      <c r="K18475" s="9"/>
      <c r="L18475" s="18"/>
      <c r="M18475" s="9" t="s">
        <v>26</v>
      </c>
      <c r="N18475" s="9" t="s">
        <v>13930</v>
      </c>
      <c r="O18475" s="9" t="s">
        <v>5882</v>
      </c>
      <c r="P18475" s="9" t="s">
        <v>66271</v>
      </c>
      <c r="Q18475" s="9" t="s">
        <v>1942</v>
      </c>
      <c r="R18475" s="9" t="s">
        <v>66250</v>
      </c>
      <c r="S18475" s="18" t="s">
        <v>66272</v>
      </c>
      <c r="T18475" s="18" t="s">
        <v>7162</v>
      </c>
      <c r="U18475" s="18"/>
    </row>
    <row r="18476" spans="1:21">
      <c r="A18476" s="9" t="s">
        <v>19710</v>
      </c>
      <c r="B18476" s="9" t="s">
        <v>52497</v>
      </c>
      <c r="C18476" s="10">
        <v>9787101144413</v>
      </c>
      <c r="D18476" s="9" t="s">
        <v>34</v>
      </c>
      <c r="E18476" s="9" t="s">
        <v>28479</v>
      </c>
      <c r="F18476" s="11" t="s">
        <v>66273</v>
      </c>
      <c r="G18476" s="9"/>
      <c r="H18476" s="9"/>
      <c r="I18476" s="18"/>
      <c r="J18476" s="9" t="s">
        <v>64104</v>
      </c>
      <c r="K18476" s="9"/>
      <c r="L18476" s="18"/>
      <c r="M18476" s="9" t="s">
        <v>26</v>
      </c>
      <c r="N18476" s="9" t="s">
        <v>15205</v>
      </c>
      <c r="O18476" s="9" t="s">
        <v>3737</v>
      </c>
      <c r="P18476" s="9"/>
      <c r="Q18476" s="9" t="s">
        <v>52</v>
      </c>
      <c r="R18476" s="9"/>
      <c r="S18476" s="18" t="s">
        <v>66274</v>
      </c>
      <c r="T18476" s="18" t="s">
        <v>66262</v>
      </c>
      <c r="U18476" s="18" t="s">
        <v>66275</v>
      </c>
    </row>
    <row r="18477" spans="1:21">
      <c r="A18477" s="9" t="s">
        <v>19710</v>
      </c>
      <c r="B18477" s="9" t="s">
        <v>52497</v>
      </c>
      <c r="C18477" s="10">
        <v>9787101144437</v>
      </c>
      <c r="D18477" s="9" t="s">
        <v>34</v>
      </c>
      <c r="E18477" s="9" t="s">
        <v>35556</v>
      </c>
      <c r="F18477" s="11" t="s">
        <v>66276</v>
      </c>
      <c r="G18477" s="9"/>
      <c r="H18477" s="9"/>
      <c r="I18477" s="18"/>
      <c r="J18477" s="9" t="s">
        <v>66277</v>
      </c>
      <c r="K18477" s="9"/>
      <c r="L18477" s="18"/>
      <c r="M18477" s="9" t="s">
        <v>26</v>
      </c>
      <c r="N18477" s="9" t="s">
        <v>15205</v>
      </c>
      <c r="O18477" s="9" t="s">
        <v>3737</v>
      </c>
      <c r="P18477" s="9"/>
      <c r="Q18477" s="9" t="s">
        <v>52</v>
      </c>
      <c r="R18477" s="9"/>
      <c r="S18477" s="18" t="s">
        <v>66278</v>
      </c>
      <c r="T18477" s="18" t="s">
        <v>66279</v>
      </c>
      <c r="U18477" s="18" t="s">
        <v>21707</v>
      </c>
    </row>
    <row r="18478" spans="1:21">
      <c r="A18478" s="9" t="s">
        <v>19710</v>
      </c>
      <c r="B18478" s="9" t="s">
        <v>52497</v>
      </c>
      <c r="C18478" s="10">
        <v>9787101144017</v>
      </c>
      <c r="D18478" s="9" t="s">
        <v>34</v>
      </c>
      <c r="E18478" s="9" t="s">
        <v>28472</v>
      </c>
      <c r="F18478" s="11" t="s">
        <v>66280</v>
      </c>
      <c r="G18478" s="9"/>
      <c r="H18478" s="9"/>
      <c r="I18478" s="18"/>
      <c r="J18478" s="9" t="s">
        <v>66281</v>
      </c>
      <c r="K18478" s="9"/>
      <c r="L18478" s="18"/>
      <c r="M18478" s="9" t="s">
        <v>26</v>
      </c>
      <c r="N18478" s="9" t="s">
        <v>15205</v>
      </c>
      <c r="O18478" s="9" t="s">
        <v>5086</v>
      </c>
      <c r="P18478" s="9" t="s">
        <v>42142</v>
      </c>
      <c r="Q18478" s="9" t="s">
        <v>52</v>
      </c>
      <c r="R18478" s="9" t="s">
        <v>64105</v>
      </c>
      <c r="S18478" s="18" t="s">
        <v>66282</v>
      </c>
      <c r="T18478" s="18" t="s">
        <v>66283</v>
      </c>
      <c r="U18478" s="18" t="s">
        <v>21707</v>
      </c>
    </row>
    <row r="18479" spans="1:21">
      <c r="A18479" s="9" t="s">
        <v>19710</v>
      </c>
      <c r="B18479" s="9" t="s">
        <v>52497</v>
      </c>
      <c r="C18479" s="10">
        <v>9787101145168</v>
      </c>
      <c r="D18479" s="9" t="s">
        <v>34</v>
      </c>
      <c r="E18479" s="9" t="s">
        <v>66284</v>
      </c>
      <c r="F18479" s="11" t="s">
        <v>66285</v>
      </c>
      <c r="G18479" s="9"/>
      <c r="H18479" s="9"/>
      <c r="I18479" s="18"/>
      <c r="J18479" s="9" t="s">
        <v>66286</v>
      </c>
      <c r="K18479" s="9"/>
      <c r="L18479" s="18"/>
      <c r="M18479" s="9" t="s">
        <v>26</v>
      </c>
      <c r="N18479" s="9" t="s">
        <v>15205</v>
      </c>
      <c r="O18479" s="9" t="s">
        <v>5086</v>
      </c>
      <c r="P18479" s="9" t="s">
        <v>66287</v>
      </c>
      <c r="Q18479" s="9" t="s">
        <v>1942</v>
      </c>
      <c r="R18479" s="9" t="s">
        <v>64105</v>
      </c>
      <c r="S18479" s="18" t="s">
        <v>66288</v>
      </c>
      <c r="T18479" s="18" t="s">
        <v>66289</v>
      </c>
      <c r="U18479" s="18" t="s">
        <v>21707</v>
      </c>
    </row>
    <row r="18480" spans="1:21">
      <c r="A18480" s="9" t="s">
        <v>19710</v>
      </c>
      <c r="B18480" s="9" t="s">
        <v>52497</v>
      </c>
      <c r="C18480" s="10">
        <v>9787101144147</v>
      </c>
      <c r="D18480" s="9" t="s">
        <v>34</v>
      </c>
      <c r="E18480" s="9" t="s">
        <v>66290</v>
      </c>
      <c r="F18480" s="11" t="s">
        <v>66291</v>
      </c>
      <c r="G18480" s="9"/>
      <c r="H18480" s="9"/>
      <c r="I18480" s="18"/>
      <c r="J18480" s="9" t="s">
        <v>66292</v>
      </c>
      <c r="K18480" s="9"/>
      <c r="L18480" s="18"/>
      <c r="M18480" s="9" t="s">
        <v>26</v>
      </c>
      <c r="N18480" s="9" t="s">
        <v>15205</v>
      </c>
      <c r="O18480" s="9" t="s">
        <v>19705</v>
      </c>
      <c r="P18480" s="9" t="s">
        <v>2980</v>
      </c>
      <c r="Q18480" s="9" t="s">
        <v>1942</v>
      </c>
      <c r="R18480" s="9" t="s">
        <v>64105</v>
      </c>
      <c r="S18480" s="18" t="s">
        <v>66293</v>
      </c>
      <c r="T18480" s="18" t="s">
        <v>64107</v>
      </c>
      <c r="U18480" s="18" t="s">
        <v>66294</v>
      </c>
    </row>
    <row r="18481" spans="1:21">
      <c r="A18481" s="9" t="s">
        <v>19710</v>
      </c>
      <c r="B18481" s="9" t="s">
        <v>52497</v>
      </c>
      <c r="C18481" s="10">
        <v>9787101145137</v>
      </c>
      <c r="D18481" s="9" t="s">
        <v>34</v>
      </c>
      <c r="E18481" s="9" t="s">
        <v>37053</v>
      </c>
      <c r="F18481" s="11" t="s">
        <v>66295</v>
      </c>
      <c r="G18481" s="9"/>
      <c r="H18481" s="9"/>
      <c r="I18481" s="18"/>
      <c r="J18481" s="9" t="s">
        <v>66296</v>
      </c>
      <c r="K18481" s="9"/>
      <c r="L18481" s="18"/>
      <c r="M18481" s="9" t="s">
        <v>26</v>
      </c>
      <c r="N18481" s="9" t="s">
        <v>15205</v>
      </c>
      <c r="O18481" s="9" t="s">
        <v>19705</v>
      </c>
      <c r="P18481" s="9" t="s">
        <v>66297</v>
      </c>
      <c r="Q18481" s="9" t="s">
        <v>52</v>
      </c>
      <c r="R18481" s="9" t="s">
        <v>64105</v>
      </c>
      <c r="S18481" s="18" t="s">
        <v>66298</v>
      </c>
      <c r="T18481" s="18" t="s">
        <v>66299</v>
      </c>
      <c r="U18481" s="18" t="s">
        <v>21707</v>
      </c>
    </row>
    <row r="18482" spans="1:21">
      <c r="A18482" s="9" t="s">
        <v>19710</v>
      </c>
      <c r="B18482" s="9" t="s">
        <v>52497</v>
      </c>
      <c r="C18482" s="10">
        <v>9787101144246</v>
      </c>
      <c r="D18482" s="9" t="s">
        <v>34</v>
      </c>
      <c r="E18482" s="9" t="s">
        <v>24565</v>
      </c>
      <c r="F18482" s="11" t="s">
        <v>66300</v>
      </c>
      <c r="G18482" s="9"/>
      <c r="H18482" s="9"/>
      <c r="I18482" s="18"/>
      <c r="J18482" s="9" t="s">
        <v>66301</v>
      </c>
      <c r="K18482" s="9"/>
      <c r="L18482" s="18"/>
      <c r="M18482" s="9" t="s">
        <v>26</v>
      </c>
      <c r="N18482" s="9" t="s">
        <v>15205</v>
      </c>
      <c r="O18482" s="9" t="s">
        <v>853</v>
      </c>
      <c r="P18482" s="9" t="s">
        <v>2153</v>
      </c>
      <c r="Q18482" s="9" t="s">
        <v>52</v>
      </c>
      <c r="R18482" s="9" t="s">
        <v>64105</v>
      </c>
      <c r="S18482" s="18" t="s">
        <v>66302</v>
      </c>
      <c r="T18482" s="18" t="s">
        <v>66299</v>
      </c>
      <c r="U18482" s="18" t="s">
        <v>21707</v>
      </c>
    </row>
    <row r="18483" spans="1:21">
      <c r="A18483" s="9" t="s">
        <v>19710</v>
      </c>
      <c r="B18483" s="9" t="s">
        <v>52497</v>
      </c>
      <c r="C18483" s="10">
        <v>9787101146493</v>
      </c>
      <c r="D18483" s="9" t="s">
        <v>34</v>
      </c>
      <c r="E18483" s="9" t="s">
        <v>37053</v>
      </c>
      <c r="F18483" s="11" t="s">
        <v>66303</v>
      </c>
      <c r="G18483" s="9"/>
      <c r="H18483" s="9"/>
      <c r="I18483" s="18"/>
      <c r="J18483" s="9" t="s">
        <v>66304</v>
      </c>
      <c r="K18483" s="9"/>
      <c r="L18483" s="18"/>
      <c r="M18483" s="9" t="s">
        <v>26</v>
      </c>
      <c r="N18483" s="9" t="s">
        <v>15205</v>
      </c>
      <c r="O18483" s="9" t="s">
        <v>853</v>
      </c>
      <c r="P18483" s="9" t="s">
        <v>47486</v>
      </c>
      <c r="Q18483" s="9" t="s">
        <v>52</v>
      </c>
      <c r="R18483" s="9" t="s">
        <v>64105</v>
      </c>
      <c r="S18483" s="18" t="s">
        <v>66305</v>
      </c>
      <c r="T18483" s="18" t="s">
        <v>66299</v>
      </c>
      <c r="U18483" s="18" t="s">
        <v>21707</v>
      </c>
    </row>
    <row r="18484" spans="1:21">
      <c r="A18484" s="9" t="s">
        <v>19710</v>
      </c>
      <c r="B18484" s="9" t="s">
        <v>52497</v>
      </c>
      <c r="C18484" s="10">
        <v>9787101147001</v>
      </c>
      <c r="D18484" s="9" t="s">
        <v>34</v>
      </c>
      <c r="E18484" s="9" t="s">
        <v>28479</v>
      </c>
      <c r="F18484" s="11" t="s">
        <v>66306</v>
      </c>
      <c r="G18484" s="9"/>
      <c r="H18484" s="9"/>
      <c r="I18484" s="18"/>
      <c r="J18484" s="9" t="s">
        <v>66307</v>
      </c>
      <c r="K18484" s="9"/>
      <c r="L18484" s="18"/>
      <c r="M18484" s="9" t="s">
        <v>26</v>
      </c>
      <c r="N18484" s="9" t="s">
        <v>15205</v>
      </c>
      <c r="O18484" s="9" t="s">
        <v>1317</v>
      </c>
      <c r="P18484" s="9" t="s">
        <v>66308</v>
      </c>
      <c r="Q18484" s="9" t="s">
        <v>52</v>
      </c>
      <c r="R18484" s="9" t="s">
        <v>64105</v>
      </c>
      <c r="S18484" s="18" t="s">
        <v>66309</v>
      </c>
      <c r="T18484" s="18" t="s">
        <v>66299</v>
      </c>
      <c r="U18484" s="18" t="s">
        <v>21707</v>
      </c>
    </row>
    <row r="18485" spans="1:21">
      <c r="A18485" s="9" t="s">
        <v>19710</v>
      </c>
      <c r="B18485" s="9" t="s">
        <v>66310</v>
      </c>
      <c r="C18485" s="10">
        <v>9787548241799</v>
      </c>
      <c r="D18485" s="9"/>
      <c r="E18485" s="9" t="s">
        <v>203</v>
      </c>
      <c r="F18485" s="11" t="s">
        <v>66311</v>
      </c>
      <c r="G18485" s="9"/>
      <c r="H18485" s="9"/>
      <c r="I18485" s="18"/>
      <c r="J18485" s="9" t="s">
        <v>66312</v>
      </c>
      <c r="K18485" s="9"/>
      <c r="L18485" s="18"/>
      <c r="M18485" s="9" t="s">
        <v>4055</v>
      </c>
      <c r="N18485" s="9" t="s">
        <v>38001</v>
      </c>
      <c r="O18485" s="9" t="s">
        <v>1317</v>
      </c>
      <c r="P18485" s="9" t="s">
        <v>1878</v>
      </c>
      <c r="Q18485" s="9" t="s">
        <v>52</v>
      </c>
      <c r="R18485" s="9"/>
      <c r="S18485" s="18" t="s">
        <v>66313</v>
      </c>
      <c r="T18485" s="18" t="s">
        <v>3048</v>
      </c>
      <c r="U18485" s="18"/>
    </row>
    <row r="18486" spans="1:21">
      <c r="A18486" s="9" t="s">
        <v>19710</v>
      </c>
      <c r="B18486" s="9" t="s">
        <v>52511</v>
      </c>
      <c r="C18486" s="10">
        <v>9787554927335</v>
      </c>
      <c r="D18486" s="9"/>
      <c r="E18486" s="9" t="s">
        <v>24615</v>
      </c>
      <c r="F18486" s="11" t="s">
        <v>66314</v>
      </c>
      <c r="G18486" s="9" t="s">
        <v>66315</v>
      </c>
      <c r="H18486" s="9"/>
      <c r="I18486" s="18"/>
      <c r="J18486" s="9" t="s">
        <v>66316</v>
      </c>
      <c r="K18486" s="9"/>
      <c r="L18486" s="18"/>
      <c r="M18486" s="9" t="s">
        <v>174</v>
      </c>
      <c r="N18486" s="9" t="s">
        <v>63571</v>
      </c>
      <c r="O18486" s="9" t="s">
        <v>3737</v>
      </c>
      <c r="P18486" s="9" t="s">
        <v>66317</v>
      </c>
      <c r="Q18486" s="9" t="s">
        <v>52</v>
      </c>
      <c r="R18486" s="9"/>
      <c r="S18486" s="18" t="s">
        <v>66318</v>
      </c>
      <c r="T18486" s="18" t="s">
        <v>66319</v>
      </c>
      <c r="U18486" s="18" t="s">
        <v>52547</v>
      </c>
    </row>
    <row r="18487" spans="1:21">
      <c r="A18487" s="9" t="s">
        <v>19710</v>
      </c>
      <c r="B18487" s="9" t="s">
        <v>66320</v>
      </c>
      <c r="C18487" s="10">
        <v>9787101145113</v>
      </c>
      <c r="D18487" s="9" t="s">
        <v>34</v>
      </c>
      <c r="E18487" s="9" t="s">
        <v>66321</v>
      </c>
      <c r="F18487" s="11" t="s">
        <v>66322</v>
      </c>
      <c r="G18487" s="9"/>
      <c r="H18487" s="9"/>
      <c r="I18487" s="18"/>
      <c r="J18487" s="9" t="s">
        <v>21662</v>
      </c>
      <c r="K18487" s="9"/>
      <c r="L18487" s="18"/>
      <c r="M18487" s="9" t="s">
        <v>26</v>
      </c>
      <c r="N18487" s="9" t="s">
        <v>15205</v>
      </c>
      <c r="O18487" s="9" t="s">
        <v>22369</v>
      </c>
      <c r="P18487" s="9" t="s">
        <v>4300</v>
      </c>
      <c r="Q18487" s="9" t="s">
        <v>52</v>
      </c>
      <c r="R18487" s="9" t="s">
        <v>64105</v>
      </c>
      <c r="S18487" s="18" t="s">
        <v>66323</v>
      </c>
      <c r="T18487" s="18" t="s">
        <v>7162</v>
      </c>
      <c r="U18487" s="18" t="s">
        <v>66324</v>
      </c>
    </row>
    <row r="18488" spans="1:21">
      <c r="A18488" s="9" t="s">
        <v>19710</v>
      </c>
      <c r="B18488" s="9" t="s">
        <v>66325</v>
      </c>
      <c r="C18488" s="10">
        <v>9787101144505</v>
      </c>
      <c r="D18488" s="9" t="s">
        <v>34</v>
      </c>
      <c r="E18488" s="9" t="s">
        <v>24565</v>
      </c>
      <c r="F18488" s="11" t="s">
        <v>66326</v>
      </c>
      <c r="G18488" s="9"/>
      <c r="H18488" s="9"/>
      <c r="I18488" s="18"/>
      <c r="J18488" s="9" t="s">
        <v>66327</v>
      </c>
      <c r="K18488" s="9"/>
      <c r="L18488" s="18"/>
      <c r="M18488" s="9" t="s">
        <v>26</v>
      </c>
      <c r="N18488" s="9" t="s">
        <v>15205</v>
      </c>
      <c r="O18488" s="9" t="s">
        <v>3737</v>
      </c>
      <c r="P18488" s="9"/>
      <c r="Q18488" s="9" t="s">
        <v>52</v>
      </c>
      <c r="R18488" s="9" t="s">
        <v>64105</v>
      </c>
      <c r="S18488" s="18" t="s">
        <v>66328</v>
      </c>
      <c r="T18488" s="18" t="s">
        <v>7162</v>
      </c>
      <c r="U18488" s="18" t="s">
        <v>66329</v>
      </c>
    </row>
    <row r="18489" spans="1:21">
      <c r="A18489" s="9" t="s">
        <v>19710</v>
      </c>
      <c r="B18489" s="9" t="s">
        <v>66330</v>
      </c>
      <c r="C18489" s="10">
        <v>9787513067430</v>
      </c>
      <c r="D18489" s="9"/>
      <c r="E18489" s="9" t="s">
        <v>356</v>
      </c>
      <c r="F18489" s="11" t="s">
        <v>66331</v>
      </c>
      <c r="G18489" s="9" t="s">
        <v>66332</v>
      </c>
      <c r="H18489" s="9"/>
      <c r="I18489" s="18"/>
      <c r="J18489" s="9" t="s">
        <v>66333</v>
      </c>
      <c r="K18489" s="9"/>
      <c r="L18489" s="18"/>
      <c r="M18489" s="9" t="s">
        <v>26</v>
      </c>
      <c r="N18489" s="9" t="s">
        <v>90</v>
      </c>
      <c r="O18489" s="9" t="s">
        <v>5086</v>
      </c>
      <c r="P18489" s="9" t="s">
        <v>5855</v>
      </c>
      <c r="Q18489" s="9" t="s">
        <v>52</v>
      </c>
      <c r="R18489" s="9"/>
      <c r="S18489" s="18" t="s">
        <v>66334</v>
      </c>
      <c r="T18489" s="18" t="s">
        <v>66335</v>
      </c>
      <c r="U18489" s="18" t="s">
        <v>21807</v>
      </c>
    </row>
    <row r="18490" spans="1:21">
      <c r="A18490" s="9" t="s">
        <v>19710</v>
      </c>
      <c r="B18490" s="9" t="s">
        <v>52534</v>
      </c>
      <c r="C18490" s="10">
        <v>9787208164628</v>
      </c>
      <c r="D18490" s="9"/>
      <c r="E18490" s="9" t="s">
        <v>3551</v>
      </c>
      <c r="F18490" s="11" t="s">
        <v>66336</v>
      </c>
      <c r="G18490" s="9"/>
      <c r="H18490" s="9"/>
      <c r="I18490" s="18"/>
      <c r="J18490" s="9" t="s">
        <v>66337</v>
      </c>
      <c r="K18490" s="9"/>
      <c r="L18490" s="18"/>
      <c r="M18490" s="9" t="s">
        <v>63141</v>
      </c>
      <c r="N18490" s="9" t="s">
        <v>68</v>
      </c>
      <c r="O18490" s="9" t="s">
        <v>384</v>
      </c>
      <c r="P18490" s="9" t="s">
        <v>411</v>
      </c>
      <c r="Q18490" s="9" t="s">
        <v>135</v>
      </c>
      <c r="R18490" s="9"/>
      <c r="S18490" s="18" t="s">
        <v>66338</v>
      </c>
      <c r="T18490" s="18" t="s">
        <v>7162</v>
      </c>
      <c r="U18490" s="18" t="s">
        <v>21807</v>
      </c>
    </row>
    <row r="18491" spans="1:21">
      <c r="A18491" s="9" t="s">
        <v>19710</v>
      </c>
      <c r="B18491" s="9" t="s">
        <v>52534</v>
      </c>
      <c r="C18491" s="10">
        <v>9787101146523</v>
      </c>
      <c r="D18491" s="9" t="s">
        <v>34</v>
      </c>
      <c r="E18491" s="9" t="s">
        <v>35556</v>
      </c>
      <c r="F18491" s="11" t="s">
        <v>66339</v>
      </c>
      <c r="G18491" s="9"/>
      <c r="H18491" s="9"/>
      <c r="I18491" s="18"/>
      <c r="J18491" s="9" t="s">
        <v>66340</v>
      </c>
      <c r="K18491" s="9"/>
      <c r="L18491" s="18"/>
      <c r="M18491" s="9" t="s">
        <v>26</v>
      </c>
      <c r="N18491" s="9" t="s">
        <v>15205</v>
      </c>
      <c r="O18491" s="9" t="s">
        <v>853</v>
      </c>
      <c r="P18491" s="9" t="s">
        <v>2790</v>
      </c>
      <c r="Q18491" s="9" t="s">
        <v>61</v>
      </c>
      <c r="R18491" s="9" t="s">
        <v>64105</v>
      </c>
      <c r="S18491" s="18" t="s">
        <v>66341</v>
      </c>
      <c r="T18491" s="18" t="s">
        <v>66238</v>
      </c>
      <c r="U18491" s="18" t="s">
        <v>21807</v>
      </c>
    </row>
    <row r="18492" spans="1:21">
      <c r="A18492" s="9" t="s">
        <v>19710</v>
      </c>
      <c r="B18492" s="9" t="s">
        <v>66342</v>
      </c>
      <c r="C18492" s="10">
        <v>9787210121732</v>
      </c>
      <c r="D18492" s="9"/>
      <c r="E18492" s="9" t="s">
        <v>86</v>
      </c>
      <c r="F18492" s="11" t="s">
        <v>66343</v>
      </c>
      <c r="G18492" s="9"/>
      <c r="H18492" s="9"/>
      <c r="I18492" s="18"/>
      <c r="J18492" s="9" t="s">
        <v>66344</v>
      </c>
      <c r="K18492" s="9"/>
      <c r="L18492" s="18"/>
      <c r="M18492" s="9" t="s">
        <v>365</v>
      </c>
      <c r="N18492" s="9" t="s">
        <v>13750</v>
      </c>
      <c r="O18492" s="9" t="s">
        <v>5086</v>
      </c>
      <c r="P18492" s="9" t="s">
        <v>2496</v>
      </c>
      <c r="Q18492" s="9" t="s">
        <v>52</v>
      </c>
      <c r="R18492" s="9"/>
      <c r="S18492" s="18" t="s">
        <v>66345</v>
      </c>
      <c r="T18492" s="18" t="s">
        <v>66346</v>
      </c>
      <c r="U18492" s="18" t="s">
        <v>52558</v>
      </c>
    </row>
    <row r="18493" spans="1:21">
      <c r="A18493" s="9" t="s">
        <v>19710</v>
      </c>
      <c r="B18493" s="9" t="s">
        <v>52559</v>
      </c>
      <c r="C18493" s="10">
        <v>9787010219714</v>
      </c>
      <c r="D18493" s="9"/>
      <c r="E18493" s="9" t="s">
        <v>755</v>
      </c>
      <c r="F18493" s="11" t="s">
        <v>66347</v>
      </c>
      <c r="G18493" s="9"/>
      <c r="H18493" s="9"/>
      <c r="I18493" s="18"/>
      <c r="J18493" s="9" t="s">
        <v>66348</v>
      </c>
      <c r="K18493" s="9"/>
      <c r="L18493" s="18"/>
      <c r="M18493" s="9" t="s">
        <v>26</v>
      </c>
      <c r="N18493" s="9" t="s">
        <v>27</v>
      </c>
      <c r="O18493" s="9" t="s">
        <v>853</v>
      </c>
      <c r="P18493" s="9" t="s">
        <v>5381</v>
      </c>
      <c r="Q18493" s="9" t="s">
        <v>52</v>
      </c>
      <c r="R18493" s="9"/>
      <c r="S18493" s="18" t="s">
        <v>66349</v>
      </c>
      <c r="T18493" s="18" t="s">
        <v>66350</v>
      </c>
      <c r="U18493" s="18" t="s">
        <v>66351</v>
      </c>
    </row>
    <row r="18494" spans="1:21">
      <c r="A18494" s="9" t="s">
        <v>19710</v>
      </c>
      <c r="B18494" s="9" t="s">
        <v>66352</v>
      </c>
      <c r="C18494" s="10">
        <v>9787207120236</v>
      </c>
      <c r="D18494" s="9"/>
      <c r="E18494" s="9" t="s">
        <v>35</v>
      </c>
      <c r="F18494" s="11" t="s">
        <v>66353</v>
      </c>
      <c r="G18494" s="9"/>
      <c r="H18494" s="9"/>
      <c r="I18494" s="18"/>
      <c r="J18494" s="9" t="s">
        <v>66354</v>
      </c>
      <c r="K18494" s="9"/>
      <c r="L18494" s="18"/>
      <c r="M18494" s="9" t="s">
        <v>631</v>
      </c>
      <c r="N18494" s="9" t="s">
        <v>632</v>
      </c>
      <c r="O18494" s="9" t="s">
        <v>5882</v>
      </c>
      <c r="P18494" s="9" t="s">
        <v>1878</v>
      </c>
      <c r="Q18494" s="9" t="s">
        <v>30</v>
      </c>
      <c r="R18494" s="9"/>
      <c r="S18494" s="18" t="s">
        <v>66355</v>
      </c>
      <c r="T18494" s="18" t="s">
        <v>66356</v>
      </c>
      <c r="U18494" s="18" t="s">
        <v>21910</v>
      </c>
    </row>
    <row r="18495" spans="1:21">
      <c r="A18495" s="9" t="s">
        <v>19710</v>
      </c>
      <c r="B18495" s="9" t="s">
        <v>66357</v>
      </c>
      <c r="C18495" s="10">
        <v>9787545819694</v>
      </c>
      <c r="D18495" s="9"/>
      <c r="E18495" s="9" t="s">
        <v>59308</v>
      </c>
      <c r="F18495" s="11" t="s">
        <v>66358</v>
      </c>
      <c r="G18495" s="9"/>
      <c r="H18495" s="9"/>
      <c r="I18495" s="18"/>
      <c r="J18495" s="9" t="s">
        <v>66359</v>
      </c>
      <c r="K18495" s="9"/>
      <c r="L18495" s="18"/>
      <c r="M18495" s="9" t="s">
        <v>38</v>
      </c>
      <c r="N18495" s="9" t="s">
        <v>13205</v>
      </c>
      <c r="O18495" s="9" t="s">
        <v>207</v>
      </c>
      <c r="P18495" s="9" t="s">
        <v>66360</v>
      </c>
      <c r="Q18495" s="9" t="s">
        <v>917</v>
      </c>
      <c r="R18495" s="9"/>
      <c r="S18495" s="18" t="s">
        <v>66361</v>
      </c>
      <c r="T18495" s="18" t="s">
        <v>66362</v>
      </c>
      <c r="U18495" s="18" t="s">
        <v>66363</v>
      </c>
    </row>
    <row r="18496" spans="1:21">
      <c r="A18496" s="9" t="s">
        <v>19710</v>
      </c>
      <c r="B18496" s="9" t="s">
        <v>66364</v>
      </c>
      <c r="C18496" s="10">
        <v>9787105159949</v>
      </c>
      <c r="D18496" s="9"/>
      <c r="E18496" s="9" t="s">
        <v>356</v>
      </c>
      <c r="F18496" s="11" t="s">
        <v>66365</v>
      </c>
      <c r="G18496" s="9"/>
      <c r="H18496" s="9"/>
      <c r="I18496" s="18"/>
      <c r="J18496" s="9" t="s">
        <v>66366</v>
      </c>
      <c r="K18496" s="9"/>
      <c r="L18496" s="18"/>
      <c r="M18496" s="9" t="s">
        <v>26</v>
      </c>
      <c r="N18496" s="9" t="s">
        <v>35848</v>
      </c>
      <c r="O18496" s="9" t="s">
        <v>22369</v>
      </c>
      <c r="P18496" s="9" t="s">
        <v>2051</v>
      </c>
      <c r="Q18496" s="9" t="s">
        <v>52</v>
      </c>
      <c r="R18496" s="9" t="s">
        <v>66367</v>
      </c>
      <c r="S18496" s="18" t="s">
        <v>66368</v>
      </c>
      <c r="T18496" s="18" t="s">
        <v>66369</v>
      </c>
      <c r="U18496" s="18" t="s">
        <v>21933</v>
      </c>
    </row>
    <row r="18497" spans="1:21">
      <c r="A18497" s="9" t="s">
        <v>19710</v>
      </c>
      <c r="B18497" s="9" t="s">
        <v>32024</v>
      </c>
      <c r="C18497" s="10">
        <v>9787105160914</v>
      </c>
      <c r="D18497" s="9"/>
      <c r="E18497" s="9" t="s">
        <v>2335</v>
      </c>
      <c r="F18497" s="11" t="s">
        <v>66370</v>
      </c>
      <c r="G18497" s="9"/>
      <c r="H18497" s="9"/>
      <c r="I18497" s="18"/>
      <c r="J18497" s="9" t="s">
        <v>66371</v>
      </c>
      <c r="K18497" s="9"/>
      <c r="L18497" s="18"/>
      <c r="M18497" s="9" t="s">
        <v>26</v>
      </c>
      <c r="N18497" s="9" t="s">
        <v>35848</v>
      </c>
      <c r="O18497" s="9" t="s">
        <v>384</v>
      </c>
      <c r="P18497" s="9" t="s">
        <v>63092</v>
      </c>
      <c r="Q18497" s="9" t="s">
        <v>52</v>
      </c>
      <c r="R18497" s="9"/>
      <c r="S18497" s="18" t="s">
        <v>66372</v>
      </c>
      <c r="T18497" s="18" t="s">
        <v>66373</v>
      </c>
      <c r="U18497" s="18" t="s">
        <v>21910</v>
      </c>
    </row>
    <row r="18498" spans="1:21">
      <c r="A18498" s="9" t="s">
        <v>19710</v>
      </c>
      <c r="B18498" s="9" t="s">
        <v>66374</v>
      </c>
      <c r="C18498" s="10">
        <v>9787105158904</v>
      </c>
      <c r="D18498" s="9"/>
      <c r="E18498" s="9" t="s">
        <v>147</v>
      </c>
      <c r="F18498" s="11" t="s">
        <v>66375</v>
      </c>
      <c r="G18498" s="9"/>
      <c r="H18498" s="9"/>
      <c r="I18498" s="18"/>
      <c r="J18498" s="9" t="s">
        <v>66376</v>
      </c>
      <c r="K18498" s="9"/>
      <c r="L18498" s="18"/>
      <c r="M18498" s="9" t="s">
        <v>26</v>
      </c>
      <c r="N18498" s="9" t="s">
        <v>35848</v>
      </c>
      <c r="O18498" s="9" t="s">
        <v>19705</v>
      </c>
      <c r="P18498" s="9" t="s">
        <v>4300</v>
      </c>
      <c r="Q18498" s="9" t="s">
        <v>52</v>
      </c>
      <c r="R18498" s="9"/>
      <c r="S18498" s="18" t="s">
        <v>66377</v>
      </c>
      <c r="T18498" s="18" t="s">
        <v>32045</v>
      </c>
      <c r="U18498" s="18" t="s">
        <v>21915</v>
      </c>
    </row>
    <row r="18499" spans="1:21">
      <c r="A18499" s="9" t="s">
        <v>19710</v>
      </c>
      <c r="B18499" s="9" t="s">
        <v>66378</v>
      </c>
      <c r="C18499" s="10">
        <v>9787562352150</v>
      </c>
      <c r="D18499" s="9"/>
      <c r="E18499" s="9" t="s">
        <v>356</v>
      </c>
      <c r="F18499" s="11" t="s">
        <v>66379</v>
      </c>
      <c r="G18499" s="9"/>
      <c r="H18499" s="9"/>
      <c r="I18499" s="18"/>
      <c r="J18499" s="9" t="s">
        <v>24340</v>
      </c>
      <c r="K18499" s="9"/>
      <c r="L18499" s="18"/>
      <c r="M18499" s="9" t="s">
        <v>922</v>
      </c>
      <c r="N18499" s="9" t="s">
        <v>33324</v>
      </c>
      <c r="O18499" s="9" t="s">
        <v>4832</v>
      </c>
      <c r="P18499" s="9" t="s">
        <v>1267</v>
      </c>
      <c r="Q18499" s="9" t="s">
        <v>161</v>
      </c>
      <c r="R18499" s="9" t="s">
        <v>40881</v>
      </c>
      <c r="S18499" s="18" t="s">
        <v>66380</v>
      </c>
      <c r="T18499" s="18" t="s">
        <v>66381</v>
      </c>
      <c r="U18499" s="18" t="s">
        <v>60205</v>
      </c>
    </row>
    <row r="18500" spans="1:21">
      <c r="A18500" s="9" t="s">
        <v>19710</v>
      </c>
      <c r="B18500" s="9" t="s">
        <v>32036</v>
      </c>
      <c r="C18500" s="10">
        <v>9787204159000</v>
      </c>
      <c r="D18500" s="9"/>
      <c r="E18500" s="9" t="s">
        <v>13811</v>
      </c>
      <c r="F18500" s="11" t="s">
        <v>66382</v>
      </c>
      <c r="G18500" s="9"/>
      <c r="H18500" s="9"/>
      <c r="I18500" s="18"/>
      <c r="J18500" s="9" t="s">
        <v>66383</v>
      </c>
      <c r="K18500" s="9" t="s">
        <v>66384</v>
      </c>
      <c r="L18500" s="18"/>
      <c r="M18500" s="9" t="s">
        <v>4012</v>
      </c>
      <c r="N18500" s="9" t="s">
        <v>38415</v>
      </c>
      <c r="O18500" s="9" t="s">
        <v>3737</v>
      </c>
      <c r="P18500" s="9" t="s">
        <v>8205</v>
      </c>
      <c r="Q18500" s="9" t="s">
        <v>30</v>
      </c>
      <c r="R18500" s="9" t="s">
        <v>66385</v>
      </c>
      <c r="S18500" s="18" t="s">
        <v>66386</v>
      </c>
      <c r="T18500" s="18" t="s">
        <v>66387</v>
      </c>
      <c r="U18500" s="18" t="s">
        <v>3410</v>
      </c>
    </row>
    <row r="18501" spans="1:21">
      <c r="A18501" s="9" t="s">
        <v>19710</v>
      </c>
      <c r="B18501" s="9" t="s">
        <v>32036</v>
      </c>
      <c r="C18501" s="10">
        <v>9787105160341</v>
      </c>
      <c r="D18501" s="9"/>
      <c r="E18501" s="9" t="s">
        <v>64</v>
      </c>
      <c r="F18501" s="11" t="s">
        <v>66388</v>
      </c>
      <c r="G18501" s="9"/>
      <c r="H18501" s="9"/>
      <c r="I18501" s="18"/>
      <c r="J18501" s="9" t="s">
        <v>66389</v>
      </c>
      <c r="K18501" s="9"/>
      <c r="L18501" s="18"/>
      <c r="M18501" s="9" t="s">
        <v>26</v>
      </c>
      <c r="N18501" s="9" t="s">
        <v>35848</v>
      </c>
      <c r="O18501" s="9" t="s">
        <v>1317</v>
      </c>
      <c r="P18501" s="9" t="s">
        <v>2739</v>
      </c>
      <c r="Q18501" s="9" t="s">
        <v>52</v>
      </c>
      <c r="R18501" s="9" t="s">
        <v>66390</v>
      </c>
      <c r="S18501" s="18" t="s">
        <v>66391</v>
      </c>
      <c r="T18501" s="18" t="s">
        <v>66392</v>
      </c>
      <c r="U18501" s="18" t="s">
        <v>3410</v>
      </c>
    </row>
    <row r="18502" spans="1:21">
      <c r="A18502" s="9" t="s">
        <v>19710</v>
      </c>
      <c r="B18502" s="9" t="s">
        <v>32041</v>
      </c>
      <c r="C18502" s="10">
        <v>9787549020355</v>
      </c>
      <c r="D18502" s="9"/>
      <c r="E18502" s="9" t="s">
        <v>707</v>
      </c>
      <c r="F18502" s="11" t="s">
        <v>66393</v>
      </c>
      <c r="G18502" s="9"/>
      <c r="H18502" s="9"/>
      <c r="I18502" s="18"/>
      <c r="J18502" s="9" t="s">
        <v>66394</v>
      </c>
      <c r="K18502" s="9"/>
      <c r="L18502" s="18"/>
      <c r="M18502" s="9" t="s">
        <v>958</v>
      </c>
      <c r="N18502" s="9" t="s">
        <v>27475</v>
      </c>
      <c r="O18502" s="9" t="s">
        <v>853</v>
      </c>
      <c r="P18502" s="9" t="s">
        <v>2192</v>
      </c>
      <c r="Q18502" s="9" t="s">
        <v>52</v>
      </c>
      <c r="R18502" s="9" t="s">
        <v>66395</v>
      </c>
      <c r="S18502" s="18" t="s">
        <v>66396</v>
      </c>
      <c r="T18502" s="18" t="s">
        <v>22021</v>
      </c>
      <c r="U18502" s="18" t="s">
        <v>3445</v>
      </c>
    </row>
    <row r="18503" spans="1:21">
      <c r="A18503" s="9" t="s">
        <v>19710</v>
      </c>
      <c r="B18503" s="9" t="s">
        <v>32041</v>
      </c>
      <c r="C18503" s="10">
        <v>9787105161850</v>
      </c>
      <c r="D18503" s="9"/>
      <c r="E18503" s="9" t="s">
        <v>356</v>
      </c>
      <c r="F18503" s="11" t="s">
        <v>66397</v>
      </c>
      <c r="G18503" s="9"/>
      <c r="H18503" s="9"/>
      <c r="I18503" s="18"/>
      <c r="J18503" s="9" t="s">
        <v>66398</v>
      </c>
      <c r="K18503" s="9"/>
      <c r="L18503" s="18"/>
      <c r="M18503" s="9" t="s">
        <v>26</v>
      </c>
      <c r="N18503" s="9" t="s">
        <v>35848</v>
      </c>
      <c r="O18503" s="9" t="s">
        <v>50</v>
      </c>
      <c r="P18503" s="9" t="s">
        <v>332</v>
      </c>
      <c r="Q18503" s="9" t="s">
        <v>61</v>
      </c>
      <c r="R18503" s="9"/>
      <c r="S18503" s="18" t="s">
        <v>66399</v>
      </c>
      <c r="T18503" s="18" t="s">
        <v>66400</v>
      </c>
      <c r="U18503" s="18" t="s">
        <v>3445</v>
      </c>
    </row>
    <row r="18504" spans="1:21">
      <c r="A18504" s="9" t="s">
        <v>19710</v>
      </c>
      <c r="B18504" s="9" t="s">
        <v>66401</v>
      </c>
      <c r="C18504" s="10">
        <v>9787521101966</v>
      </c>
      <c r="D18504" s="9"/>
      <c r="E18504" s="9" t="s">
        <v>345</v>
      </c>
      <c r="F18504" s="11" t="s">
        <v>66402</v>
      </c>
      <c r="G18504" s="9"/>
      <c r="H18504" s="9"/>
      <c r="I18504" s="18"/>
      <c r="J18504" s="9" t="s">
        <v>66403</v>
      </c>
      <c r="K18504" s="9"/>
      <c r="L18504" s="18"/>
      <c r="M18504" s="9" t="s">
        <v>26</v>
      </c>
      <c r="N18504" s="9" t="s">
        <v>52667</v>
      </c>
      <c r="O18504" s="9" t="s">
        <v>853</v>
      </c>
      <c r="P18504" s="9" t="s">
        <v>47368</v>
      </c>
      <c r="Q18504" s="9" t="s">
        <v>250</v>
      </c>
      <c r="R18504" s="9" t="s">
        <v>66404</v>
      </c>
      <c r="S18504" s="18" t="s">
        <v>66405</v>
      </c>
      <c r="T18504" s="18" t="s">
        <v>22011</v>
      </c>
      <c r="U18504" s="18" t="s">
        <v>22002</v>
      </c>
    </row>
    <row r="18505" spans="1:21">
      <c r="A18505" s="9" t="s">
        <v>19710</v>
      </c>
      <c r="B18505" s="9" t="s">
        <v>66406</v>
      </c>
      <c r="C18505" s="10">
        <v>9787105161300</v>
      </c>
      <c r="D18505" s="9"/>
      <c r="E18505" s="9" t="s">
        <v>440</v>
      </c>
      <c r="F18505" s="11" t="s">
        <v>3445</v>
      </c>
      <c r="G18505" s="9" t="s">
        <v>622</v>
      </c>
      <c r="H18505" s="9"/>
      <c r="I18505" s="18"/>
      <c r="J18505" s="9" t="s">
        <v>66407</v>
      </c>
      <c r="K18505" s="9"/>
      <c r="L18505" s="18"/>
      <c r="M18505" s="9" t="s">
        <v>26</v>
      </c>
      <c r="N18505" s="9" t="s">
        <v>35848</v>
      </c>
      <c r="O18505" s="9" t="s">
        <v>50</v>
      </c>
      <c r="P18505" s="9" t="s">
        <v>65997</v>
      </c>
      <c r="Q18505" s="9" t="s">
        <v>1942</v>
      </c>
      <c r="R18505" s="9" t="s">
        <v>66408</v>
      </c>
      <c r="S18505" s="18" t="s">
        <v>66409</v>
      </c>
      <c r="T18505" s="18" t="s">
        <v>66410</v>
      </c>
      <c r="U18505" s="18" t="s">
        <v>3445</v>
      </c>
    </row>
    <row r="18506" spans="1:21">
      <c r="A18506" s="9" t="s">
        <v>19710</v>
      </c>
      <c r="B18506" s="9" t="s">
        <v>52670</v>
      </c>
      <c r="C18506" s="10">
        <v>9787569509816</v>
      </c>
      <c r="D18506" s="9"/>
      <c r="E18506" s="9" t="s">
        <v>380</v>
      </c>
      <c r="F18506" s="11" t="s">
        <v>66411</v>
      </c>
      <c r="G18506" s="9"/>
      <c r="H18506" s="9"/>
      <c r="I18506" s="18"/>
      <c r="J18506" s="9" t="s">
        <v>66412</v>
      </c>
      <c r="K18506" s="9"/>
      <c r="L18506" s="18"/>
      <c r="M18506" s="9" t="s">
        <v>127</v>
      </c>
      <c r="N18506" s="9" t="s">
        <v>62152</v>
      </c>
      <c r="O18506" s="9" t="s">
        <v>3737</v>
      </c>
      <c r="P18506" s="9" t="s">
        <v>4042</v>
      </c>
      <c r="Q18506" s="9" t="s">
        <v>52</v>
      </c>
      <c r="R18506" s="9" t="s">
        <v>66413</v>
      </c>
      <c r="S18506" s="18" t="s">
        <v>66414</v>
      </c>
      <c r="T18506" s="18" t="s">
        <v>32045</v>
      </c>
      <c r="U18506" s="18" t="s">
        <v>3417</v>
      </c>
    </row>
    <row r="18507" spans="1:21">
      <c r="A18507" s="9" t="s">
        <v>19710</v>
      </c>
      <c r="B18507" s="9" t="s">
        <v>52670</v>
      </c>
      <c r="C18507" s="10">
        <v>9787560892825</v>
      </c>
      <c r="D18507" s="9"/>
      <c r="E18507" s="9" t="s">
        <v>147</v>
      </c>
      <c r="F18507" s="11" t="s">
        <v>66415</v>
      </c>
      <c r="G18507" s="9"/>
      <c r="H18507" s="9"/>
      <c r="I18507" s="18"/>
      <c r="J18507" s="9" t="s">
        <v>66416</v>
      </c>
      <c r="K18507" s="9"/>
      <c r="L18507" s="18"/>
      <c r="M18507" s="9" t="s">
        <v>38</v>
      </c>
      <c r="N18507" s="9" t="s">
        <v>36075</v>
      </c>
      <c r="O18507" s="9" t="s">
        <v>853</v>
      </c>
      <c r="P18507" s="9" t="s">
        <v>854</v>
      </c>
      <c r="Q18507" s="9" t="s">
        <v>52</v>
      </c>
      <c r="R18507" s="9" t="s">
        <v>36074</v>
      </c>
      <c r="S18507" s="18" t="s">
        <v>66417</v>
      </c>
      <c r="T18507" s="18" t="s">
        <v>66418</v>
      </c>
      <c r="U18507" s="18" t="s">
        <v>3417</v>
      </c>
    </row>
    <row r="18508" spans="1:21">
      <c r="A18508" s="9" t="s">
        <v>19710</v>
      </c>
      <c r="B18508" s="9" t="s">
        <v>52670</v>
      </c>
      <c r="C18508" s="10">
        <v>9787105160099</v>
      </c>
      <c r="D18508" s="9" t="s">
        <v>34</v>
      </c>
      <c r="E18508" s="9" t="s">
        <v>62962</v>
      </c>
      <c r="F18508" s="11" t="s">
        <v>66419</v>
      </c>
      <c r="G18508" s="9"/>
      <c r="H18508" s="9"/>
      <c r="I18508" s="18"/>
      <c r="J18508" s="9" t="s">
        <v>66420</v>
      </c>
      <c r="K18508" s="9"/>
      <c r="L18508" s="18"/>
      <c r="M18508" s="9" t="s">
        <v>26</v>
      </c>
      <c r="N18508" s="9" t="s">
        <v>35848</v>
      </c>
      <c r="O18508" s="9" t="s">
        <v>1317</v>
      </c>
      <c r="P18508" s="9" t="s">
        <v>7831</v>
      </c>
      <c r="Q18508" s="9" t="s">
        <v>52</v>
      </c>
      <c r="R18508" s="9"/>
      <c r="S18508" s="18" t="s">
        <v>66421</v>
      </c>
      <c r="T18508" s="18" t="s">
        <v>66422</v>
      </c>
      <c r="U18508" s="18" t="s">
        <v>3417</v>
      </c>
    </row>
    <row r="18509" spans="1:21">
      <c r="A18509" s="9" t="s">
        <v>19710</v>
      </c>
      <c r="B18509" s="9" t="s">
        <v>52670</v>
      </c>
      <c r="C18509" s="10">
        <v>9787520165051</v>
      </c>
      <c r="D18509" s="9"/>
      <c r="E18509" s="9" t="s">
        <v>345</v>
      </c>
      <c r="F18509" s="11" t="s">
        <v>66423</v>
      </c>
      <c r="G18509" s="9" t="s">
        <v>66424</v>
      </c>
      <c r="H18509" s="9"/>
      <c r="I18509" s="18"/>
      <c r="J18509" s="9" t="s">
        <v>66425</v>
      </c>
      <c r="K18509" s="9"/>
      <c r="L18509" s="18"/>
      <c r="M18509" s="9" t="s">
        <v>26</v>
      </c>
      <c r="N18509" s="9" t="s">
        <v>206</v>
      </c>
      <c r="O18509" s="9" t="s">
        <v>384</v>
      </c>
      <c r="P18509" s="9" t="s">
        <v>819</v>
      </c>
      <c r="Q18509" s="9" t="s">
        <v>52</v>
      </c>
      <c r="R18509" s="9"/>
      <c r="S18509" s="18" t="s">
        <v>66426</v>
      </c>
      <c r="T18509" s="18" t="s">
        <v>32045</v>
      </c>
      <c r="U18509" s="18" t="s">
        <v>3417</v>
      </c>
    </row>
    <row r="18510" spans="1:21">
      <c r="A18510" s="9" t="s">
        <v>19710</v>
      </c>
      <c r="B18510" s="9" t="s">
        <v>52686</v>
      </c>
      <c r="C18510" s="10">
        <v>9787105160938</v>
      </c>
      <c r="D18510" s="9"/>
      <c r="E18510" s="9" t="s">
        <v>1726</v>
      </c>
      <c r="F18510" s="11" t="s">
        <v>66427</v>
      </c>
      <c r="G18510" s="9" t="s">
        <v>66428</v>
      </c>
      <c r="H18510" s="9"/>
      <c r="I18510" s="18"/>
      <c r="J18510" s="9" t="s">
        <v>66429</v>
      </c>
      <c r="K18510" s="9"/>
      <c r="L18510" s="18"/>
      <c r="M18510" s="9" t="s">
        <v>26</v>
      </c>
      <c r="N18510" s="9" t="s">
        <v>35848</v>
      </c>
      <c r="O18510" s="9" t="s">
        <v>19705</v>
      </c>
      <c r="P18510" s="9" t="s">
        <v>2094</v>
      </c>
      <c r="Q18510" s="9" t="s">
        <v>52</v>
      </c>
      <c r="R18510" s="9" t="s">
        <v>66430</v>
      </c>
      <c r="S18510" s="18" t="s">
        <v>66431</v>
      </c>
      <c r="T18510" s="18" t="s">
        <v>66432</v>
      </c>
      <c r="U18510" s="18" t="s">
        <v>15882</v>
      </c>
    </row>
    <row r="18511" spans="1:21">
      <c r="A18511" s="9" t="s">
        <v>19710</v>
      </c>
      <c r="B18511" s="9" t="s">
        <v>66433</v>
      </c>
      <c r="C18511" s="10">
        <v>9787549020973</v>
      </c>
      <c r="D18511" s="9" t="s">
        <v>34</v>
      </c>
      <c r="E18511" s="9" t="s">
        <v>25689</v>
      </c>
      <c r="F18511" s="11" t="s">
        <v>66434</v>
      </c>
      <c r="G18511" s="9"/>
      <c r="H18511" s="9"/>
      <c r="I18511" s="18"/>
      <c r="J18511" s="9" t="s">
        <v>27393</v>
      </c>
      <c r="K18511" s="9"/>
      <c r="L18511" s="18"/>
      <c r="M18511" s="9" t="s">
        <v>958</v>
      </c>
      <c r="N18511" s="9" t="s">
        <v>27475</v>
      </c>
      <c r="O18511" s="9" t="s">
        <v>207</v>
      </c>
      <c r="P18511" s="9" t="s">
        <v>2298</v>
      </c>
      <c r="Q18511" s="9" t="s">
        <v>52</v>
      </c>
      <c r="R18511" s="9" t="s">
        <v>58249</v>
      </c>
      <c r="S18511" s="18" t="s">
        <v>66435</v>
      </c>
      <c r="T18511" s="18" t="s">
        <v>66436</v>
      </c>
      <c r="U18511" s="18" t="s">
        <v>66437</v>
      </c>
    </row>
    <row r="18512" spans="1:21">
      <c r="A18512" s="9" t="s">
        <v>19710</v>
      </c>
      <c r="B18512" s="9" t="s">
        <v>66438</v>
      </c>
      <c r="C18512" s="10">
        <v>9787553113807</v>
      </c>
      <c r="D18512" s="9"/>
      <c r="E18512" s="9" t="s">
        <v>651</v>
      </c>
      <c r="F18512" s="11" t="s">
        <v>66439</v>
      </c>
      <c r="G18512" s="9"/>
      <c r="H18512" s="9"/>
      <c r="I18512" s="18"/>
      <c r="J18512" s="9" t="s">
        <v>66440</v>
      </c>
      <c r="K18512" s="9"/>
      <c r="L18512" s="18"/>
      <c r="M18512" s="9" t="s">
        <v>348</v>
      </c>
      <c r="N18512" s="9" t="s">
        <v>3885</v>
      </c>
      <c r="O18512" s="9" t="s">
        <v>384</v>
      </c>
      <c r="P18512" s="9" t="s">
        <v>110</v>
      </c>
      <c r="Q18512" s="9" t="s">
        <v>61</v>
      </c>
      <c r="R18512" s="9"/>
      <c r="S18512" s="18" t="s">
        <v>66441</v>
      </c>
      <c r="T18512" s="18" t="s">
        <v>66436</v>
      </c>
      <c r="U18512" s="18" t="s">
        <v>348</v>
      </c>
    </row>
    <row r="18513" spans="1:21">
      <c r="A18513" s="9" t="s">
        <v>19710</v>
      </c>
      <c r="B18513" s="9" t="s">
        <v>32054</v>
      </c>
      <c r="C18513" s="10">
        <v>9787548940906</v>
      </c>
      <c r="D18513" s="9"/>
      <c r="E18513" s="9" t="s">
        <v>17649</v>
      </c>
      <c r="F18513" s="11" t="s">
        <v>66442</v>
      </c>
      <c r="G18513" s="9"/>
      <c r="H18513" s="9"/>
      <c r="I18513" s="18"/>
      <c r="J18513" s="9" t="s">
        <v>66443</v>
      </c>
      <c r="K18513" s="9"/>
      <c r="L18513" s="18"/>
      <c r="M18513" s="9" t="s">
        <v>4055</v>
      </c>
      <c r="N18513" s="9" t="s">
        <v>14817</v>
      </c>
      <c r="O18513" s="9" t="s">
        <v>1317</v>
      </c>
      <c r="P18513" s="9" t="s">
        <v>1491</v>
      </c>
      <c r="Q18513" s="9" t="s">
        <v>161</v>
      </c>
      <c r="R18513" s="9" t="s">
        <v>66444</v>
      </c>
      <c r="S18513" s="18" t="s">
        <v>66445</v>
      </c>
      <c r="T18513" s="18" t="s">
        <v>66446</v>
      </c>
      <c r="U18513" s="18" t="s">
        <v>22048</v>
      </c>
    </row>
    <row r="18514" spans="1:21">
      <c r="A18514" s="9" t="s">
        <v>19710</v>
      </c>
      <c r="B18514" s="9" t="s">
        <v>66447</v>
      </c>
      <c r="C18514" s="10">
        <v>9787010226040</v>
      </c>
      <c r="D18514" s="9"/>
      <c r="E18514" s="9" t="s">
        <v>187</v>
      </c>
      <c r="F18514" s="11" t="s">
        <v>66448</v>
      </c>
      <c r="G18514" s="9"/>
      <c r="H18514" s="9"/>
      <c r="I18514" s="18"/>
      <c r="J18514" s="9" t="s">
        <v>66449</v>
      </c>
      <c r="K18514" s="9"/>
      <c r="L18514" s="18"/>
      <c r="M18514" s="9" t="s">
        <v>26</v>
      </c>
      <c r="N18514" s="9" t="s">
        <v>27</v>
      </c>
      <c r="O18514" s="9" t="s">
        <v>384</v>
      </c>
      <c r="P18514" s="9" t="s">
        <v>110</v>
      </c>
      <c r="Q18514" s="9" t="s">
        <v>30</v>
      </c>
      <c r="R18514" s="9"/>
      <c r="S18514" s="18" t="s">
        <v>66450</v>
      </c>
      <c r="T18514" s="18" t="s">
        <v>66451</v>
      </c>
      <c r="U18514" s="18" t="s">
        <v>53159</v>
      </c>
    </row>
    <row r="18515" spans="1:21">
      <c r="A18515" s="9" t="s">
        <v>19710</v>
      </c>
      <c r="B18515" s="9" t="s">
        <v>52765</v>
      </c>
      <c r="C18515" s="10">
        <v>9787105160334</v>
      </c>
      <c r="D18515" s="9"/>
      <c r="E18515" s="9" t="s">
        <v>264</v>
      </c>
      <c r="F18515" s="11" t="s">
        <v>66452</v>
      </c>
      <c r="G18515" s="9" t="s">
        <v>66453</v>
      </c>
      <c r="H18515" s="9"/>
      <c r="I18515" s="18"/>
      <c r="J18515" s="9" t="s">
        <v>66454</v>
      </c>
      <c r="K18515" s="9"/>
      <c r="L18515" s="18"/>
      <c r="M18515" s="9" t="s">
        <v>26</v>
      </c>
      <c r="N18515" s="9" t="s">
        <v>35848</v>
      </c>
      <c r="O18515" s="9" t="s">
        <v>7074</v>
      </c>
      <c r="P18515" s="9" t="s">
        <v>66455</v>
      </c>
      <c r="Q18515" s="9" t="s">
        <v>52</v>
      </c>
      <c r="R18515" s="9"/>
      <c r="S18515" s="18" t="s">
        <v>66456</v>
      </c>
      <c r="T18515" s="18" t="s">
        <v>66457</v>
      </c>
      <c r="U18515" s="18"/>
    </row>
    <row r="18516" spans="1:21">
      <c r="A18516" s="9" t="s">
        <v>19710</v>
      </c>
      <c r="B18516" s="9" t="s">
        <v>66458</v>
      </c>
      <c r="C18516" s="10">
        <v>9787505446618</v>
      </c>
      <c r="D18516" s="9"/>
      <c r="E18516" s="9" t="s">
        <v>52157</v>
      </c>
      <c r="F18516" s="11" t="s">
        <v>66459</v>
      </c>
      <c r="G18516" s="9"/>
      <c r="H18516" s="9"/>
      <c r="I18516" s="18"/>
      <c r="J18516" s="9" t="s">
        <v>66460</v>
      </c>
      <c r="K18516" s="9"/>
      <c r="L18516" s="18"/>
      <c r="M18516" s="9" t="s">
        <v>26</v>
      </c>
      <c r="N18516" s="9" t="s">
        <v>27130</v>
      </c>
      <c r="O18516" s="9" t="s">
        <v>50</v>
      </c>
      <c r="P18516" s="9" t="s">
        <v>66461</v>
      </c>
      <c r="Q18516" s="9" t="s">
        <v>52</v>
      </c>
      <c r="R18516" s="9"/>
      <c r="S18516" s="18" t="s">
        <v>66462</v>
      </c>
      <c r="T18516" s="18" t="s">
        <v>44</v>
      </c>
      <c r="U18516" s="18" t="s">
        <v>22554</v>
      </c>
    </row>
    <row r="18517" spans="1:21">
      <c r="A18517" s="9" t="s">
        <v>19710</v>
      </c>
      <c r="B18517" s="9" t="s">
        <v>32076</v>
      </c>
      <c r="C18517" s="10">
        <v>9787200151183</v>
      </c>
      <c r="D18517" s="9" t="s">
        <v>34</v>
      </c>
      <c r="E18517" s="9" t="s">
        <v>389</v>
      </c>
      <c r="F18517" s="11" t="s">
        <v>66463</v>
      </c>
      <c r="G18517" s="9"/>
      <c r="H18517" s="9"/>
      <c r="I18517" s="18"/>
      <c r="J18517" s="9" t="s">
        <v>66464</v>
      </c>
      <c r="K18517" s="9" t="s">
        <v>66465</v>
      </c>
      <c r="L18517" s="18"/>
      <c r="M18517" s="9" t="s">
        <v>26</v>
      </c>
      <c r="N18517" s="9" t="s">
        <v>915</v>
      </c>
      <c r="O18517" s="9" t="s">
        <v>3737</v>
      </c>
      <c r="P18517" s="9" t="s">
        <v>1371</v>
      </c>
      <c r="Q18517" s="9" t="s">
        <v>30</v>
      </c>
      <c r="R18517" s="9" t="s">
        <v>52816</v>
      </c>
      <c r="S18517" s="18" t="s">
        <v>66466</v>
      </c>
      <c r="T18517" s="18" t="s">
        <v>66467</v>
      </c>
      <c r="U18517" s="18" t="s">
        <v>22505</v>
      </c>
    </row>
    <row r="18518" spans="1:21">
      <c r="A18518" s="9" t="s">
        <v>19710</v>
      </c>
      <c r="B18518" s="9" t="s">
        <v>32076</v>
      </c>
      <c r="C18518" s="10">
        <v>9787507757354</v>
      </c>
      <c r="D18518" s="9"/>
      <c r="E18518" s="9" t="s">
        <v>147</v>
      </c>
      <c r="F18518" s="11" t="s">
        <v>66468</v>
      </c>
      <c r="G18518" s="9"/>
      <c r="H18518" s="9"/>
      <c r="I18518" s="18"/>
      <c r="J18518" s="9" t="s">
        <v>66469</v>
      </c>
      <c r="K18518" s="9"/>
      <c r="L18518" s="18"/>
      <c r="M18518" s="9" t="s">
        <v>26</v>
      </c>
      <c r="N18518" s="9" t="s">
        <v>905</v>
      </c>
      <c r="O18518" s="9" t="s">
        <v>3737</v>
      </c>
      <c r="P18518" s="9" t="s">
        <v>224</v>
      </c>
      <c r="Q18518" s="9" t="s">
        <v>30</v>
      </c>
      <c r="R18518" s="9"/>
      <c r="S18518" s="18" t="s">
        <v>66470</v>
      </c>
      <c r="T18518" s="18" t="s">
        <v>27951</v>
      </c>
      <c r="U18518" s="18"/>
    </row>
    <row r="18519" spans="1:21">
      <c r="A18519" s="9" t="s">
        <v>19710</v>
      </c>
      <c r="B18519" s="9" t="s">
        <v>52934</v>
      </c>
      <c r="C18519" s="10">
        <v>9787540257071</v>
      </c>
      <c r="D18519" s="9" t="s">
        <v>34</v>
      </c>
      <c r="E18519" s="9" t="s">
        <v>66471</v>
      </c>
      <c r="F18519" s="11" t="s">
        <v>66472</v>
      </c>
      <c r="G18519" s="9"/>
      <c r="H18519" s="9"/>
      <c r="I18519" s="18"/>
      <c r="J18519" s="9" t="s">
        <v>66473</v>
      </c>
      <c r="K18519" s="9"/>
      <c r="L18519" s="18"/>
      <c r="M18519" s="9" t="s">
        <v>26</v>
      </c>
      <c r="N18519" s="9" t="s">
        <v>3870</v>
      </c>
      <c r="O18519" s="9" t="s">
        <v>4832</v>
      </c>
      <c r="P18519" s="9" t="s">
        <v>66474</v>
      </c>
      <c r="Q18519" s="9" t="s">
        <v>52</v>
      </c>
      <c r="R18519" s="9"/>
      <c r="S18519" s="18" t="s">
        <v>66475</v>
      </c>
      <c r="T18519" s="18" t="s">
        <v>5964</v>
      </c>
      <c r="U18519" s="18"/>
    </row>
    <row r="18520" spans="1:21">
      <c r="A18520" s="9" t="s">
        <v>19710</v>
      </c>
      <c r="B18520" s="9" t="s">
        <v>52953</v>
      </c>
      <c r="C18520" s="10">
        <v>9787566616210</v>
      </c>
      <c r="D18520" s="9" t="s">
        <v>34</v>
      </c>
      <c r="E18520" s="9" t="s">
        <v>66476</v>
      </c>
      <c r="F18520" s="11" t="s">
        <v>66477</v>
      </c>
      <c r="G18520" s="9"/>
      <c r="H18520" s="9"/>
      <c r="I18520" s="18"/>
      <c r="J18520" s="9" t="s">
        <v>66478</v>
      </c>
      <c r="K18520" s="9"/>
      <c r="L18520" s="18"/>
      <c r="M18520" s="9" t="s">
        <v>65529</v>
      </c>
      <c r="N18520" s="9" t="s">
        <v>34291</v>
      </c>
      <c r="O18520" s="9" t="s">
        <v>7074</v>
      </c>
      <c r="P18520" s="9" t="s">
        <v>62629</v>
      </c>
      <c r="Q18520" s="9" t="s">
        <v>61</v>
      </c>
      <c r="R18520" s="9"/>
      <c r="S18520" s="18" t="s">
        <v>66479</v>
      </c>
      <c r="T18520" s="18" t="s">
        <v>22434</v>
      </c>
      <c r="U18520" s="18" t="s">
        <v>22255</v>
      </c>
    </row>
    <row r="18521" spans="1:21">
      <c r="A18521" s="9" t="s">
        <v>19710</v>
      </c>
      <c r="B18521" s="9" t="s">
        <v>52979</v>
      </c>
      <c r="C18521" s="10">
        <v>9787514442274</v>
      </c>
      <c r="D18521" s="9" t="s">
        <v>34</v>
      </c>
      <c r="E18521" s="9" t="s">
        <v>3139</v>
      </c>
      <c r="F18521" s="11" t="s">
        <v>66480</v>
      </c>
      <c r="G18521" s="9"/>
      <c r="H18521" s="9"/>
      <c r="I18521" s="18"/>
      <c r="J18521" s="9" t="s">
        <v>66481</v>
      </c>
      <c r="K18521" s="9"/>
      <c r="L18521" s="18" t="s">
        <v>283</v>
      </c>
      <c r="M18521" s="9" t="s">
        <v>26</v>
      </c>
      <c r="N18521" s="9" t="s">
        <v>52789</v>
      </c>
      <c r="O18521" s="9" t="s">
        <v>22369</v>
      </c>
      <c r="P18521" s="9" t="s">
        <v>66482</v>
      </c>
      <c r="Q18521" s="9" t="s">
        <v>1942</v>
      </c>
      <c r="R18521" s="9"/>
      <c r="S18521" s="18" t="s">
        <v>66483</v>
      </c>
      <c r="T18521" s="18" t="s">
        <v>5964</v>
      </c>
      <c r="U18521" s="18"/>
    </row>
    <row r="18522" spans="1:21">
      <c r="A18522" s="9" t="s">
        <v>19710</v>
      </c>
      <c r="B18522" s="9" t="s">
        <v>66484</v>
      </c>
      <c r="C18522" s="10">
        <v>9787206175251</v>
      </c>
      <c r="D18522" s="9"/>
      <c r="E18522" s="9" t="s">
        <v>147</v>
      </c>
      <c r="F18522" s="11" t="s">
        <v>66485</v>
      </c>
      <c r="G18522" s="9"/>
      <c r="H18522" s="9"/>
      <c r="I18522" s="18"/>
      <c r="J18522" s="9" t="s">
        <v>66486</v>
      </c>
      <c r="K18522" s="9"/>
      <c r="L18522" s="18"/>
      <c r="M18522" s="9" t="s">
        <v>658</v>
      </c>
      <c r="N18522" s="9" t="s">
        <v>5320</v>
      </c>
      <c r="O18522" s="9" t="s">
        <v>22369</v>
      </c>
      <c r="P18522" s="9" t="s">
        <v>2662</v>
      </c>
      <c r="Q18522" s="9" t="s">
        <v>52</v>
      </c>
      <c r="R18522" s="9"/>
      <c r="S18522" s="18" t="s">
        <v>66487</v>
      </c>
      <c r="T18522" s="18" t="s">
        <v>20111</v>
      </c>
      <c r="U18522" s="18" t="s">
        <v>19938</v>
      </c>
    </row>
    <row r="18523" spans="1:21">
      <c r="A18523" s="9" t="s">
        <v>19710</v>
      </c>
      <c r="B18523" s="9" t="s">
        <v>53016</v>
      </c>
      <c r="C18523" s="10">
        <v>9787555510031</v>
      </c>
      <c r="D18523" s="9"/>
      <c r="E18523" s="9" t="s">
        <v>37060</v>
      </c>
      <c r="F18523" s="11" t="s">
        <v>66488</v>
      </c>
      <c r="G18523" s="9" t="s">
        <v>66489</v>
      </c>
      <c r="H18523" s="9"/>
      <c r="I18523" s="18"/>
      <c r="J18523" s="9" t="s">
        <v>66490</v>
      </c>
      <c r="K18523" s="9"/>
      <c r="L18523" s="18"/>
      <c r="M18523" s="9" t="s">
        <v>4012</v>
      </c>
      <c r="N18523" s="9" t="s">
        <v>4013</v>
      </c>
      <c r="O18523" s="9" t="s">
        <v>7074</v>
      </c>
      <c r="P18523" s="9" t="s">
        <v>66491</v>
      </c>
      <c r="Q18523" s="9" t="s">
        <v>52</v>
      </c>
      <c r="R18523" s="9"/>
      <c r="S18523" s="18" t="s">
        <v>66492</v>
      </c>
      <c r="T18523" s="18" t="s">
        <v>44</v>
      </c>
      <c r="U18523" s="18" t="s">
        <v>66493</v>
      </c>
    </row>
    <row r="18524" spans="1:21">
      <c r="A18524" s="9" t="s">
        <v>19710</v>
      </c>
      <c r="B18524" s="9" t="s">
        <v>53016</v>
      </c>
      <c r="C18524" s="10">
        <v>9787510899409</v>
      </c>
      <c r="D18524" s="9" t="s">
        <v>34</v>
      </c>
      <c r="E18524" s="9" t="s">
        <v>18581</v>
      </c>
      <c r="F18524" s="11" t="s">
        <v>66494</v>
      </c>
      <c r="G18524" s="9" t="s">
        <v>66495</v>
      </c>
      <c r="H18524" s="9"/>
      <c r="I18524" s="18"/>
      <c r="J18524" s="9" t="s">
        <v>66496</v>
      </c>
      <c r="K18524" s="9"/>
      <c r="L18524" s="18"/>
      <c r="M18524" s="9" t="s">
        <v>26</v>
      </c>
      <c r="N18524" s="9" t="s">
        <v>791</v>
      </c>
      <c r="O18524" s="9" t="s">
        <v>207</v>
      </c>
      <c r="P18524" s="9" t="s">
        <v>66497</v>
      </c>
      <c r="Q18524" s="9" t="s">
        <v>1279</v>
      </c>
      <c r="R18524" s="9"/>
      <c r="S18524" s="18" t="s">
        <v>66498</v>
      </c>
      <c r="T18524" s="18" t="s">
        <v>66499</v>
      </c>
      <c r="U18524" s="18" t="s">
        <v>52834</v>
      </c>
    </row>
    <row r="18525" spans="1:21">
      <c r="A18525" s="9" t="s">
        <v>19710</v>
      </c>
      <c r="B18525" s="9" t="s">
        <v>53022</v>
      </c>
      <c r="C18525" s="10">
        <v>9787551725576</v>
      </c>
      <c r="D18525" s="9"/>
      <c r="E18525" s="9" t="s">
        <v>55</v>
      </c>
      <c r="F18525" s="11" t="s">
        <v>66500</v>
      </c>
      <c r="G18525" s="9"/>
      <c r="H18525" s="9"/>
      <c r="I18525" s="18"/>
      <c r="J18525" s="9" t="s">
        <v>66501</v>
      </c>
      <c r="K18525" s="9"/>
      <c r="L18525" s="18"/>
      <c r="M18525" s="9" t="s">
        <v>174</v>
      </c>
      <c r="N18525" s="9" t="s">
        <v>66502</v>
      </c>
      <c r="O18525" s="9" t="s">
        <v>384</v>
      </c>
      <c r="P18525" s="9" t="s">
        <v>1995</v>
      </c>
      <c r="Q18525" s="9" t="s">
        <v>30</v>
      </c>
      <c r="R18525" s="9"/>
      <c r="S18525" s="18" t="s">
        <v>66503</v>
      </c>
      <c r="T18525" s="18" t="s">
        <v>32193</v>
      </c>
      <c r="U18525" s="18" t="s">
        <v>22911</v>
      </c>
    </row>
    <row r="18526" spans="1:21">
      <c r="A18526" s="9" t="s">
        <v>19710</v>
      </c>
      <c r="B18526" s="9" t="s">
        <v>66504</v>
      </c>
      <c r="C18526" s="10">
        <v>9787571607760</v>
      </c>
      <c r="D18526" s="9"/>
      <c r="E18526" s="9" t="s">
        <v>939</v>
      </c>
      <c r="F18526" s="11" t="s">
        <v>66505</v>
      </c>
      <c r="G18526" s="9"/>
      <c r="H18526" s="9"/>
      <c r="I18526" s="18"/>
      <c r="J18526" s="9" t="s">
        <v>66506</v>
      </c>
      <c r="K18526" s="9"/>
      <c r="L18526" s="18"/>
      <c r="M18526" s="9" t="s">
        <v>174</v>
      </c>
      <c r="N18526" s="9" t="s">
        <v>7460</v>
      </c>
      <c r="O18526" s="9" t="s">
        <v>1317</v>
      </c>
      <c r="P18526" s="9" t="s">
        <v>4896</v>
      </c>
      <c r="Q18526" s="9" t="s">
        <v>61</v>
      </c>
      <c r="R18526" s="9"/>
      <c r="S18526" s="18" t="s">
        <v>66507</v>
      </c>
      <c r="T18526" s="18" t="s">
        <v>22434</v>
      </c>
      <c r="U18526" s="18" t="s">
        <v>22255</v>
      </c>
    </row>
    <row r="18527" spans="1:21">
      <c r="A18527" s="9" t="s">
        <v>19710</v>
      </c>
      <c r="B18527" s="9" t="s">
        <v>53047</v>
      </c>
      <c r="C18527" s="10">
        <v>9787561099995</v>
      </c>
      <c r="D18527" s="9"/>
      <c r="E18527" s="9" t="s">
        <v>1655</v>
      </c>
      <c r="F18527" s="11" t="s">
        <v>66508</v>
      </c>
      <c r="G18527" s="9" t="s">
        <v>66509</v>
      </c>
      <c r="H18527" s="9"/>
      <c r="I18527" s="18"/>
      <c r="J18527" s="9" t="s">
        <v>66510</v>
      </c>
      <c r="K18527" s="9"/>
      <c r="L18527" s="18"/>
      <c r="M18527" s="9" t="s">
        <v>174</v>
      </c>
      <c r="N18527" s="9" t="s">
        <v>66511</v>
      </c>
      <c r="O18527" s="9" t="s">
        <v>5086</v>
      </c>
      <c r="P18527" s="9" t="s">
        <v>1137</v>
      </c>
      <c r="Q18527" s="9" t="s">
        <v>30</v>
      </c>
      <c r="R18527" s="9"/>
      <c r="S18527" s="18" t="s">
        <v>66512</v>
      </c>
      <c r="T18527" s="18" t="s">
        <v>66513</v>
      </c>
      <c r="U18527" s="18"/>
    </row>
    <row r="18528" spans="1:21">
      <c r="A18528" s="9" t="s">
        <v>19710</v>
      </c>
      <c r="B18528" s="9" t="s">
        <v>53061</v>
      </c>
      <c r="C18528" s="10">
        <v>9787540255442</v>
      </c>
      <c r="D18528" s="9" t="s">
        <v>34</v>
      </c>
      <c r="E18528" s="9" t="s">
        <v>66514</v>
      </c>
      <c r="F18528" s="11" t="s">
        <v>66515</v>
      </c>
      <c r="G18528" s="9"/>
      <c r="H18528" s="9"/>
      <c r="I18528" s="18"/>
      <c r="J18528" s="9" t="s">
        <v>66516</v>
      </c>
      <c r="K18528" s="9"/>
      <c r="L18528" s="18"/>
      <c r="M18528" s="9" t="s">
        <v>26</v>
      </c>
      <c r="N18528" s="9" t="s">
        <v>3870</v>
      </c>
      <c r="O18528" s="9" t="s">
        <v>7074</v>
      </c>
      <c r="P18528" s="9" t="s">
        <v>66517</v>
      </c>
      <c r="Q18528" s="9" t="s">
        <v>52</v>
      </c>
      <c r="R18528" s="9"/>
      <c r="S18528" s="18" t="s">
        <v>66518</v>
      </c>
      <c r="T18528" s="18" t="s">
        <v>5964</v>
      </c>
      <c r="U18528" s="18"/>
    </row>
    <row r="18529" spans="1:21">
      <c r="A18529" s="9" t="s">
        <v>19710</v>
      </c>
      <c r="B18529" s="9" t="s">
        <v>32088</v>
      </c>
      <c r="C18529" s="10">
        <v>9787101005769</v>
      </c>
      <c r="D18529" s="9"/>
      <c r="E18529" s="9" t="s">
        <v>35</v>
      </c>
      <c r="F18529" s="11" t="s">
        <v>66519</v>
      </c>
      <c r="G18529" s="9" t="s">
        <v>66520</v>
      </c>
      <c r="H18529" s="9"/>
      <c r="I18529" s="18"/>
      <c r="J18529" s="9" t="s">
        <v>66521</v>
      </c>
      <c r="K18529" s="9" t="s">
        <v>66522</v>
      </c>
      <c r="L18529" s="18"/>
      <c r="M18529" s="9" t="s">
        <v>26</v>
      </c>
      <c r="N18529" s="9" t="s">
        <v>15205</v>
      </c>
      <c r="O18529" s="9" t="s">
        <v>4832</v>
      </c>
      <c r="P18529" s="9" t="s">
        <v>66523</v>
      </c>
      <c r="Q18529" s="9" t="s">
        <v>61</v>
      </c>
      <c r="R18529" s="9" t="s">
        <v>66524</v>
      </c>
      <c r="S18529" s="18" t="s">
        <v>66525</v>
      </c>
      <c r="T18529" s="18" t="s">
        <v>66526</v>
      </c>
      <c r="U18529" s="18"/>
    </row>
    <row r="18530" spans="1:21">
      <c r="A18530" s="9" t="s">
        <v>19710</v>
      </c>
      <c r="B18530" s="9" t="s">
        <v>53106</v>
      </c>
      <c r="C18530" s="10">
        <v>9787514020496</v>
      </c>
      <c r="D18530" s="9" t="s">
        <v>34</v>
      </c>
      <c r="E18530" s="9" t="s">
        <v>5629</v>
      </c>
      <c r="F18530" s="11" t="s">
        <v>66527</v>
      </c>
      <c r="G18530" s="9"/>
      <c r="H18530" s="9"/>
      <c r="I18530" s="18"/>
      <c r="J18530" s="9" t="s">
        <v>66528</v>
      </c>
      <c r="K18530" s="9"/>
      <c r="L18530" s="18" t="s">
        <v>283</v>
      </c>
      <c r="M18530" s="9" t="s">
        <v>26</v>
      </c>
      <c r="N18530" s="9" t="s">
        <v>46576</v>
      </c>
      <c r="O18530" s="9" t="s">
        <v>384</v>
      </c>
      <c r="P18530" s="9" t="s">
        <v>2662</v>
      </c>
      <c r="Q18530" s="9" t="s">
        <v>1279</v>
      </c>
      <c r="R18530" s="9"/>
      <c r="S18530" s="18" t="s">
        <v>66529</v>
      </c>
      <c r="T18530" s="18" t="s">
        <v>66530</v>
      </c>
      <c r="U18530" s="18" t="s">
        <v>21470</v>
      </c>
    </row>
    <row r="18531" spans="1:21">
      <c r="A18531" s="9" t="s">
        <v>19710</v>
      </c>
      <c r="B18531" s="9" t="s">
        <v>66531</v>
      </c>
      <c r="C18531" s="10">
        <v>9787546817897</v>
      </c>
      <c r="D18531" s="9" t="s">
        <v>34</v>
      </c>
      <c r="E18531" s="9" t="s">
        <v>318</v>
      </c>
      <c r="F18531" s="11" t="s">
        <v>66532</v>
      </c>
      <c r="G18531" s="9" t="s">
        <v>66533</v>
      </c>
      <c r="H18531" s="9"/>
      <c r="I18531" s="18"/>
      <c r="J18531" s="9" t="s">
        <v>66534</v>
      </c>
      <c r="K18531" s="9"/>
      <c r="L18531" s="18"/>
      <c r="M18531" s="9" t="s">
        <v>958</v>
      </c>
      <c r="N18531" s="9" t="s">
        <v>2656</v>
      </c>
      <c r="O18531" s="9" t="s">
        <v>19705</v>
      </c>
      <c r="P18531" s="9" t="s">
        <v>7431</v>
      </c>
      <c r="Q18531" s="9" t="s">
        <v>52</v>
      </c>
      <c r="R18531" s="9"/>
      <c r="S18531" s="18" t="s">
        <v>66535</v>
      </c>
      <c r="T18531" s="18" t="s">
        <v>5964</v>
      </c>
      <c r="U18531" s="18" t="s">
        <v>66536</v>
      </c>
    </row>
    <row r="18532" spans="1:21">
      <c r="A18532" s="9" t="s">
        <v>19710</v>
      </c>
      <c r="B18532" s="9" t="s">
        <v>66531</v>
      </c>
      <c r="C18532" s="10">
        <v>9787546819549</v>
      </c>
      <c r="D18532" s="9"/>
      <c r="E18532" s="9" t="s">
        <v>939</v>
      </c>
      <c r="F18532" s="11" t="s">
        <v>66537</v>
      </c>
      <c r="G18532" s="9"/>
      <c r="H18532" s="9"/>
      <c r="I18532" s="18"/>
      <c r="J18532" s="9" t="s">
        <v>66538</v>
      </c>
      <c r="K18532" s="9"/>
      <c r="L18532" s="18"/>
      <c r="M18532" s="9" t="s">
        <v>958</v>
      </c>
      <c r="N18532" s="9" t="s">
        <v>2656</v>
      </c>
      <c r="O18532" s="9" t="s">
        <v>1317</v>
      </c>
      <c r="P18532" s="9" t="s">
        <v>930</v>
      </c>
      <c r="Q18532" s="9" t="s">
        <v>52</v>
      </c>
      <c r="R18532" s="9"/>
      <c r="S18532" s="18" t="s">
        <v>66539</v>
      </c>
      <c r="T18532" s="18" t="s">
        <v>66540</v>
      </c>
      <c r="U18532" s="18"/>
    </row>
    <row r="18533" spans="1:21">
      <c r="A18533" s="9" t="s">
        <v>19710</v>
      </c>
      <c r="B18533" s="9" t="s">
        <v>66541</v>
      </c>
      <c r="C18533" s="10">
        <v>9787549020201</v>
      </c>
      <c r="D18533" s="9" t="s">
        <v>34</v>
      </c>
      <c r="E18533" s="9" t="s">
        <v>24615</v>
      </c>
      <c r="F18533" s="11" t="s">
        <v>66542</v>
      </c>
      <c r="G18533" s="9" t="s">
        <v>66543</v>
      </c>
      <c r="H18533" s="9"/>
      <c r="I18533" s="18"/>
      <c r="J18533" s="9" t="s">
        <v>66544</v>
      </c>
      <c r="K18533" s="9"/>
      <c r="L18533" s="18"/>
      <c r="M18533" s="9" t="s">
        <v>958</v>
      </c>
      <c r="N18533" s="9" t="s">
        <v>27475</v>
      </c>
      <c r="O18533" s="9" t="s">
        <v>22369</v>
      </c>
      <c r="P18533" s="9" t="s">
        <v>66545</v>
      </c>
      <c r="Q18533" s="9" t="s">
        <v>52</v>
      </c>
      <c r="R18533" s="9"/>
      <c r="S18533" s="18" t="s">
        <v>66546</v>
      </c>
      <c r="T18533" s="18" t="s">
        <v>5964</v>
      </c>
      <c r="U18533" s="18"/>
    </row>
    <row r="18534" spans="1:21">
      <c r="A18534" s="9" t="s">
        <v>19710</v>
      </c>
      <c r="B18534" s="9" t="s">
        <v>66547</v>
      </c>
      <c r="C18534" s="10">
        <v>9787549020041</v>
      </c>
      <c r="D18534" s="9"/>
      <c r="E18534" s="9" t="s">
        <v>59910</v>
      </c>
      <c r="F18534" s="11" t="s">
        <v>66548</v>
      </c>
      <c r="G18534" s="9" t="s">
        <v>66549</v>
      </c>
      <c r="H18534" s="9"/>
      <c r="I18534" s="18"/>
      <c r="J18534" s="9" t="s">
        <v>66550</v>
      </c>
      <c r="K18534" s="9"/>
      <c r="L18534" s="18"/>
      <c r="M18534" s="9" t="s">
        <v>958</v>
      </c>
      <c r="N18534" s="9" t="s">
        <v>27475</v>
      </c>
      <c r="O18534" s="9" t="s">
        <v>3737</v>
      </c>
      <c r="P18534" s="9" t="s">
        <v>4300</v>
      </c>
      <c r="Q18534" s="9" t="s">
        <v>52</v>
      </c>
      <c r="R18534" s="9"/>
      <c r="S18534" s="18" t="s">
        <v>66551</v>
      </c>
      <c r="T18534" s="18" t="s">
        <v>22815</v>
      </c>
      <c r="U18534" s="18"/>
    </row>
    <row r="18535" spans="1:21">
      <c r="A18535" s="9" t="s">
        <v>19710</v>
      </c>
      <c r="B18535" s="9" t="s">
        <v>53111</v>
      </c>
      <c r="C18535" s="10">
        <v>9787546819464</v>
      </c>
      <c r="D18535" s="9"/>
      <c r="E18535" s="9" t="s">
        <v>356</v>
      </c>
      <c r="F18535" s="11" t="s">
        <v>66552</v>
      </c>
      <c r="G18535" s="9"/>
      <c r="H18535" s="9"/>
      <c r="I18535" s="18"/>
      <c r="J18535" s="9" t="s">
        <v>64446</v>
      </c>
      <c r="K18535" s="9"/>
      <c r="L18535" s="18"/>
      <c r="M18535" s="9" t="s">
        <v>958</v>
      </c>
      <c r="N18535" s="9" t="s">
        <v>2656</v>
      </c>
      <c r="O18535" s="9" t="s">
        <v>853</v>
      </c>
      <c r="P18535" s="9" t="s">
        <v>12611</v>
      </c>
      <c r="Q18535" s="9" t="s">
        <v>52</v>
      </c>
      <c r="R18535" s="9"/>
      <c r="S18535" s="18" t="s">
        <v>66553</v>
      </c>
      <c r="T18535" s="18" t="s">
        <v>20084</v>
      </c>
      <c r="U18535" s="18" t="s">
        <v>19938</v>
      </c>
    </row>
    <row r="18536" spans="1:21">
      <c r="A18536" s="9" t="s">
        <v>19710</v>
      </c>
      <c r="B18536" s="9" t="s">
        <v>53111</v>
      </c>
      <c r="C18536" s="10">
        <v>9787549020409</v>
      </c>
      <c r="D18536" s="9"/>
      <c r="E18536" s="9" t="s">
        <v>1726</v>
      </c>
      <c r="F18536" s="11" t="s">
        <v>66554</v>
      </c>
      <c r="G18536" s="9"/>
      <c r="H18536" s="9"/>
      <c r="I18536" s="18"/>
      <c r="J18536" s="9" t="s">
        <v>66555</v>
      </c>
      <c r="K18536" s="9"/>
      <c r="L18536" s="18"/>
      <c r="M18536" s="9" t="s">
        <v>958</v>
      </c>
      <c r="N18536" s="9" t="s">
        <v>27475</v>
      </c>
      <c r="O18536" s="9" t="s">
        <v>853</v>
      </c>
      <c r="P18536" s="9" t="s">
        <v>5381</v>
      </c>
      <c r="Q18536" s="9" t="s">
        <v>52</v>
      </c>
      <c r="R18536" s="9" t="s">
        <v>66395</v>
      </c>
      <c r="S18536" s="18" t="s">
        <v>66556</v>
      </c>
      <c r="T18536" s="18" t="s">
        <v>5964</v>
      </c>
      <c r="U18536" s="18"/>
    </row>
    <row r="18537" spans="1:21">
      <c r="A18537" s="9" t="s">
        <v>19710</v>
      </c>
      <c r="B18537" s="9" t="s">
        <v>66557</v>
      </c>
      <c r="C18537" s="10">
        <v>9787546184906</v>
      </c>
      <c r="D18537" s="9" t="s">
        <v>34</v>
      </c>
      <c r="E18537" s="9" t="s">
        <v>66558</v>
      </c>
      <c r="F18537" s="11" t="s">
        <v>66559</v>
      </c>
      <c r="G18537" s="9"/>
      <c r="H18537" s="9"/>
      <c r="I18537" s="18"/>
      <c r="J18537" s="9" t="s">
        <v>66560</v>
      </c>
      <c r="K18537" s="9"/>
      <c r="L18537" s="18" t="s">
        <v>28104</v>
      </c>
      <c r="M18537" s="9" t="s">
        <v>881</v>
      </c>
      <c r="N18537" s="9" t="s">
        <v>1751</v>
      </c>
      <c r="O18537" s="9" t="s">
        <v>4832</v>
      </c>
      <c r="P18537" s="9" t="s">
        <v>3681</v>
      </c>
      <c r="Q18537" s="9" t="s">
        <v>52</v>
      </c>
      <c r="R18537" s="9"/>
      <c r="S18537" s="18" t="s">
        <v>66561</v>
      </c>
      <c r="T18537" s="18" t="s">
        <v>66513</v>
      </c>
      <c r="U18537" s="18"/>
    </row>
    <row r="18538" spans="1:21">
      <c r="A18538" s="9" t="s">
        <v>19710</v>
      </c>
      <c r="B18538" s="9" t="s">
        <v>66562</v>
      </c>
      <c r="C18538" s="10">
        <v>9787112253418</v>
      </c>
      <c r="D18538" s="9"/>
      <c r="E18538" s="9" t="s">
        <v>74</v>
      </c>
      <c r="F18538" s="11" t="s">
        <v>66563</v>
      </c>
      <c r="G18538" s="9"/>
      <c r="H18538" s="9"/>
      <c r="I18538" s="18"/>
      <c r="J18538" s="9" t="s">
        <v>66564</v>
      </c>
      <c r="K18538" s="9"/>
      <c r="L18538" s="18"/>
      <c r="M18538" s="9" t="s">
        <v>26</v>
      </c>
      <c r="N18538" s="9" t="s">
        <v>33203</v>
      </c>
      <c r="O18538" s="9" t="s">
        <v>4832</v>
      </c>
      <c r="P18538" s="9" t="s">
        <v>1970</v>
      </c>
      <c r="Q18538" s="9" t="s">
        <v>30</v>
      </c>
      <c r="R18538" s="9"/>
      <c r="S18538" s="18" t="s">
        <v>66565</v>
      </c>
      <c r="T18538" s="18" t="s">
        <v>66566</v>
      </c>
      <c r="U18538" s="18" t="s">
        <v>20325</v>
      </c>
    </row>
    <row r="18539" spans="1:21">
      <c r="A18539" s="9" t="s">
        <v>19710</v>
      </c>
      <c r="B18539" s="9" t="s">
        <v>66567</v>
      </c>
      <c r="C18539" s="10">
        <v>9787551821797</v>
      </c>
      <c r="D18539" s="9" t="s">
        <v>34</v>
      </c>
      <c r="E18539" s="9" t="s">
        <v>41926</v>
      </c>
      <c r="F18539" s="11" t="s">
        <v>66568</v>
      </c>
      <c r="G18539" s="9"/>
      <c r="H18539" s="9"/>
      <c r="I18539" s="18"/>
      <c r="J18539" s="9" t="s">
        <v>66569</v>
      </c>
      <c r="K18539" s="9"/>
      <c r="L18539" s="18"/>
      <c r="M18539" s="9" t="s">
        <v>127</v>
      </c>
      <c r="N18539" s="9" t="s">
        <v>8591</v>
      </c>
      <c r="O18539" s="9" t="s">
        <v>853</v>
      </c>
      <c r="P18539" s="9" t="s">
        <v>3086</v>
      </c>
      <c r="Q18539" s="9" t="s">
        <v>52</v>
      </c>
      <c r="R18539" s="9"/>
      <c r="S18539" s="18" t="s">
        <v>66570</v>
      </c>
      <c r="T18539" s="18" t="s">
        <v>5964</v>
      </c>
      <c r="U18539" s="18"/>
    </row>
    <row r="18540" spans="1:21">
      <c r="A18540" s="9" t="s">
        <v>19710</v>
      </c>
      <c r="B18540" s="9" t="s">
        <v>53195</v>
      </c>
      <c r="C18540" s="10">
        <v>9787313225283</v>
      </c>
      <c r="D18540" s="9"/>
      <c r="E18540" s="9" t="s">
        <v>86</v>
      </c>
      <c r="F18540" s="11" t="s">
        <v>66571</v>
      </c>
      <c r="G18540" s="9" t="s">
        <v>66572</v>
      </c>
      <c r="H18540" s="9"/>
      <c r="I18540" s="18"/>
      <c r="J18540" s="9" t="s">
        <v>66573</v>
      </c>
      <c r="K18540" s="9"/>
      <c r="L18540" s="18"/>
      <c r="M18540" s="9" t="s">
        <v>38</v>
      </c>
      <c r="N18540" s="9" t="s">
        <v>4570</v>
      </c>
      <c r="O18540" s="9" t="s">
        <v>853</v>
      </c>
      <c r="P18540" s="9" t="s">
        <v>4021</v>
      </c>
      <c r="Q18540" s="9" t="s">
        <v>52</v>
      </c>
      <c r="R18540" s="9" t="s">
        <v>66574</v>
      </c>
      <c r="S18540" s="18" t="s">
        <v>66575</v>
      </c>
      <c r="T18540" s="18" t="s">
        <v>66576</v>
      </c>
      <c r="U18540" s="18" t="s">
        <v>66577</v>
      </c>
    </row>
    <row r="18541" spans="1:21">
      <c r="A18541" s="9" t="s">
        <v>19710</v>
      </c>
      <c r="B18541" s="9" t="s">
        <v>32111</v>
      </c>
      <c r="C18541" s="10">
        <v>9787508544441</v>
      </c>
      <c r="D18541" s="9"/>
      <c r="E18541" s="9" t="s">
        <v>440</v>
      </c>
      <c r="F18541" s="11" t="s">
        <v>66578</v>
      </c>
      <c r="G18541" s="9" t="s">
        <v>4760</v>
      </c>
      <c r="H18541" s="9"/>
      <c r="I18541" s="18"/>
      <c r="J18541" s="9" t="s">
        <v>27295</v>
      </c>
      <c r="K18541" s="9"/>
      <c r="L18541" s="18"/>
      <c r="M18541" s="9" t="s">
        <v>26</v>
      </c>
      <c r="N18541" s="9" t="s">
        <v>1359</v>
      </c>
      <c r="O18541" s="9" t="s">
        <v>19705</v>
      </c>
      <c r="P18541" s="9" t="s">
        <v>2772</v>
      </c>
      <c r="Q18541" s="9" t="s">
        <v>61</v>
      </c>
      <c r="R18541" s="9" t="s">
        <v>66579</v>
      </c>
      <c r="S18541" s="18" t="s">
        <v>66580</v>
      </c>
      <c r="T18541" s="18" t="s">
        <v>66581</v>
      </c>
      <c r="U18541" s="18" t="s">
        <v>66582</v>
      </c>
    </row>
    <row r="18542" spans="1:21">
      <c r="A18542" s="9" t="s">
        <v>19710</v>
      </c>
      <c r="B18542" s="9" t="s">
        <v>32111</v>
      </c>
      <c r="C18542" s="10">
        <v>9787545819755</v>
      </c>
      <c r="D18542" s="9" t="s">
        <v>34</v>
      </c>
      <c r="E18542" s="9" t="s">
        <v>264</v>
      </c>
      <c r="F18542" s="11" t="s">
        <v>53234</v>
      </c>
      <c r="G18542" s="9"/>
      <c r="H18542" s="9"/>
      <c r="I18542" s="18"/>
      <c r="J18542" s="9" t="s">
        <v>66583</v>
      </c>
      <c r="K18542" s="9"/>
      <c r="L18542" s="18"/>
      <c r="M18542" s="9" t="s">
        <v>38</v>
      </c>
      <c r="N18542" s="9" t="s">
        <v>13205</v>
      </c>
      <c r="O18542" s="9" t="s">
        <v>207</v>
      </c>
      <c r="P18542" s="9" t="s">
        <v>691</v>
      </c>
      <c r="Q18542" s="9" t="s">
        <v>30</v>
      </c>
      <c r="R18542" s="9" t="s">
        <v>66584</v>
      </c>
      <c r="S18542" s="18" t="s">
        <v>66585</v>
      </c>
      <c r="T18542" s="18" t="s">
        <v>22152</v>
      </c>
      <c r="U18542" s="18"/>
    </row>
    <row r="18543" spans="1:21">
      <c r="A18543" s="9" t="s">
        <v>19710</v>
      </c>
      <c r="B18543" s="9" t="s">
        <v>53301</v>
      </c>
      <c r="C18543" s="10">
        <v>9787542669797</v>
      </c>
      <c r="D18543" s="9" t="s">
        <v>34</v>
      </c>
      <c r="E18543" s="9" t="s">
        <v>568</v>
      </c>
      <c r="F18543" s="11" t="s">
        <v>66586</v>
      </c>
      <c r="G18543" s="9"/>
      <c r="H18543" s="9"/>
      <c r="I18543" s="18"/>
      <c r="J18543" s="9" t="s">
        <v>66587</v>
      </c>
      <c r="K18543" s="9"/>
      <c r="L18543" s="18"/>
      <c r="M18543" s="9" t="s">
        <v>38</v>
      </c>
      <c r="N18543" s="9" t="s">
        <v>1057</v>
      </c>
      <c r="O18543" s="9" t="s">
        <v>7074</v>
      </c>
      <c r="P18543" s="9" t="s">
        <v>47899</v>
      </c>
      <c r="Q18543" s="9" t="s">
        <v>52</v>
      </c>
      <c r="R18543" s="9"/>
      <c r="S18543" s="18" t="s">
        <v>66588</v>
      </c>
      <c r="T18543" s="18" t="s">
        <v>66513</v>
      </c>
      <c r="U18543" s="18" t="s">
        <v>22131</v>
      </c>
    </row>
    <row r="18544" spans="1:21">
      <c r="A18544" s="9" t="s">
        <v>19710</v>
      </c>
      <c r="B18544" s="9" t="s">
        <v>66589</v>
      </c>
      <c r="C18544" s="10">
        <v>9787548839477</v>
      </c>
      <c r="D18544" s="9"/>
      <c r="E18544" s="9" t="s">
        <v>841</v>
      </c>
      <c r="F18544" s="11" t="s">
        <v>66590</v>
      </c>
      <c r="G18544" s="9" t="s">
        <v>66591</v>
      </c>
      <c r="H18544" s="9"/>
      <c r="I18544" s="18"/>
      <c r="J18544" s="9" t="s">
        <v>66592</v>
      </c>
      <c r="K18544" s="9"/>
      <c r="L18544" s="18"/>
      <c r="M18544" s="9" t="s">
        <v>215</v>
      </c>
      <c r="N18544" s="9" t="s">
        <v>4530</v>
      </c>
      <c r="O18544" s="9" t="s">
        <v>3737</v>
      </c>
      <c r="P18544" s="9"/>
      <c r="Q18544" s="9" t="s">
        <v>52</v>
      </c>
      <c r="R18544" s="9"/>
      <c r="S18544" s="18" t="s">
        <v>66593</v>
      </c>
      <c r="T18544" s="18" t="s">
        <v>22152</v>
      </c>
      <c r="U18544" s="18"/>
    </row>
    <row r="18545" spans="1:21">
      <c r="A18545" s="9" t="s">
        <v>19710</v>
      </c>
      <c r="B18545" s="9" t="s">
        <v>53317</v>
      </c>
      <c r="C18545" s="10">
        <v>9787567018181</v>
      </c>
      <c r="D18545" s="9"/>
      <c r="E18545" s="9" t="s">
        <v>1038</v>
      </c>
      <c r="F18545" s="11" t="s">
        <v>66594</v>
      </c>
      <c r="G18545" s="9"/>
      <c r="H18545" s="9"/>
      <c r="I18545" s="18"/>
      <c r="J18545" s="9" t="s">
        <v>66595</v>
      </c>
      <c r="K18545" s="9"/>
      <c r="L18545" s="18"/>
      <c r="M18545" s="9" t="s">
        <v>4705</v>
      </c>
      <c r="N18545" s="9" t="s">
        <v>16032</v>
      </c>
      <c r="O18545" s="9" t="s">
        <v>22369</v>
      </c>
      <c r="P18545" s="9" t="s">
        <v>1058</v>
      </c>
      <c r="Q18545" s="9" t="s">
        <v>250</v>
      </c>
      <c r="R18545" s="9"/>
      <c r="S18545" s="18" t="s">
        <v>66596</v>
      </c>
      <c r="T18545" s="18" t="s">
        <v>20084</v>
      </c>
      <c r="U18545" s="18" t="s">
        <v>19938</v>
      </c>
    </row>
    <row r="18546" spans="1:21">
      <c r="A18546" s="9" t="s">
        <v>19710</v>
      </c>
      <c r="B18546" s="9" t="s">
        <v>53317</v>
      </c>
      <c r="C18546" s="10">
        <v>9787010217567</v>
      </c>
      <c r="D18546" s="9"/>
      <c r="E18546" s="9" t="s">
        <v>707</v>
      </c>
      <c r="F18546" s="11" t="s">
        <v>66597</v>
      </c>
      <c r="G18546" s="9"/>
      <c r="H18546" s="9"/>
      <c r="I18546" s="18"/>
      <c r="J18546" s="9" t="s">
        <v>66598</v>
      </c>
      <c r="K18546" s="9"/>
      <c r="L18546" s="18"/>
      <c r="M18546" s="9" t="s">
        <v>26</v>
      </c>
      <c r="N18546" s="9" t="s">
        <v>27</v>
      </c>
      <c r="O18546" s="9" t="s">
        <v>853</v>
      </c>
      <c r="P18546" s="9" t="s">
        <v>945</v>
      </c>
      <c r="Q18546" s="9" t="s">
        <v>30</v>
      </c>
      <c r="R18546" s="9"/>
      <c r="S18546" s="18" t="s">
        <v>66599</v>
      </c>
      <c r="T18546" s="18" t="s">
        <v>66600</v>
      </c>
      <c r="U18546" s="18" t="s">
        <v>23061</v>
      </c>
    </row>
    <row r="18547" spans="1:21">
      <c r="A18547" s="9" t="s">
        <v>19710</v>
      </c>
      <c r="B18547" s="9" t="s">
        <v>53327</v>
      </c>
      <c r="C18547" s="10">
        <v>9787552809305</v>
      </c>
      <c r="D18547" s="9" t="s">
        <v>34</v>
      </c>
      <c r="E18547" s="9" t="s">
        <v>23271</v>
      </c>
      <c r="F18547" s="11" t="s">
        <v>66601</v>
      </c>
      <c r="G18547" s="9"/>
      <c r="H18547" s="9"/>
      <c r="I18547" s="18"/>
      <c r="J18547" s="9" t="s">
        <v>66602</v>
      </c>
      <c r="K18547" s="9"/>
      <c r="L18547" s="18"/>
      <c r="M18547" s="9" t="s">
        <v>142</v>
      </c>
      <c r="N18547" s="9" t="s">
        <v>6146</v>
      </c>
      <c r="O18547" s="9" t="s">
        <v>4832</v>
      </c>
      <c r="P18547" s="9" t="s">
        <v>66603</v>
      </c>
      <c r="Q18547" s="9" t="s">
        <v>52</v>
      </c>
      <c r="R18547" s="9"/>
      <c r="S18547" s="18" t="s">
        <v>66604</v>
      </c>
      <c r="T18547" s="18" t="s">
        <v>66605</v>
      </c>
      <c r="U18547" s="18" t="s">
        <v>22131</v>
      </c>
    </row>
    <row r="18548" spans="1:21">
      <c r="A18548" s="9" t="s">
        <v>19710</v>
      </c>
      <c r="B18548" s="9" t="s">
        <v>53327</v>
      </c>
      <c r="C18548" s="10">
        <v>9787533343897</v>
      </c>
      <c r="D18548" s="9"/>
      <c r="E18548" s="9" t="s">
        <v>707</v>
      </c>
      <c r="F18548" s="11" t="s">
        <v>66606</v>
      </c>
      <c r="G18548" s="9"/>
      <c r="H18548" s="9"/>
      <c r="I18548" s="18"/>
      <c r="J18548" s="9" t="s">
        <v>66607</v>
      </c>
      <c r="K18548" s="9"/>
      <c r="L18548" s="18"/>
      <c r="M18548" s="9" t="s">
        <v>215</v>
      </c>
      <c r="N18548" s="9" t="s">
        <v>38018</v>
      </c>
      <c r="O18548" s="9" t="s">
        <v>4832</v>
      </c>
      <c r="P18548" s="9" t="s">
        <v>38078</v>
      </c>
      <c r="Q18548" s="9" t="s">
        <v>52</v>
      </c>
      <c r="R18548" s="9"/>
      <c r="S18548" s="18" t="s">
        <v>66608</v>
      </c>
      <c r="T18548" s="18" t="s">
        <v>66392</v>
      </c>
      <c r="U18548" s="18"/>
    </row>
    <row r="18549" spans="1:21">
      <c r="A18549" s="9" t="s">
        <v>19710</v>
      </c>
      <c r="B18549" s="9" t="s">
        <v>53327</v>
      </c>
      <c r="C18549" s="10">
        <v>9787532594467</v>
      </c>
      <c r="D18549" s="9"/>
      <c r="E18549" s="9" t="s">
        <v>24840</v>
      </c>
      <c r="F18549" s="11" t="s">
        <v>66609</v>
      </c>
      <c r="G18549" s="9"/>
      <c r="H18549" s="9"/>
      <c r="I18549" s="18"/>
      <c r="J18549" s="9" t="s">
        <v>66610</v>
      </c>
      <c r="K18549" s="9" t="s">
        <v>66611</v>
      </c>
      <c r="L18549" s="18"/>
      <c r="M18549" s="9" t="s">
        <v>38</v>
      </c>
      <c r="N18549" s="9" t="s">
        <v>24820</v>
      </c>
      <c r="O18549" s="9" t="s">
        <v>5086</v>
      </c>
      <c r="P18549" s="9" t="s">
        <v>1224</v>
      </c>
      <c r="Q18549" s="9" t="s">
        <v>135</v>
      </c>
      <c r="R18549" s="9"/>
      <c r="S18549" s="18" t="s">
        <v>66612</v>
      </c>
      <c r="T18549" s="18" t="s">
        <v>44</v>
      </c>
      <c r="U18549" s="18"/>
    </row>
    <row r="18550" spans="1:21">
      <c r="A18550" s="9" t="s">
        <v>19710</v>
      </c>
      <c r="B18550" s="9" t="s">
        <v>53327</v>
      </c>
      <c r="C18550" s="10">
        <v>9787548840381</v>
      </c>
      <c r="D18550" s="9"/>
      <c r="E18550" s="9" t="s">
        <v>478</v>
      </c>
      <c r="F18550" s="11" t="s">
        <v>66613</v>
      </c>
      <c r="G18550" s="9" t="s">
        <v>66614</v>
      </c>
      <c r="H18550" s="9"/>
      <c r="I18550" s="18"/>
      <c r="J18550" s="9" t="s">
        <v>66615</v>
      </c>
      <c r="K18550" s="9"/>
      <c r="L18550" s="18"/>
      <c r="M18550" s="9" t="s">
        <v>215</v>
      </c>
      <c r="N18550" s="9" t="s">
        <v>4530</v>
      </c>
      <c r="O18550" s="9" t="s">
        <v>22369</v>
      </c>
      <c r="P18550" s="9" t="s">
        <v>1839</v>
      </c>
      <c r="Q18550" s="9" t="s">
        <v>250</v>
      </c>
      <c r="R18550" s="9"/>
      <c r="S18550" s="18" t="s">
        <v>66616</v>
      </c>
      <c r="T18550" s="18" t="s">
        <v>555</v>
      </c>
      <c r="U18550" s="18"/>
    </row>
    <row r="18551" spans="1:21">
      <c r="A18551" s="9" t="s">
        <v>19710</v>
      </c>
      <c r="B18551" s="9" t="s">
        <v>66617</v>
      </c>
      <c r="C18551" s="10">
        <v>9787533343378</v>
      </c>
      <c r="D18551" s="9" t="s">
        <v>34</v>
      </c>
      <c r="E18551" s="9" t="s">
        <v>1904</v>
      </c>
      <c r="F18551" s="11" t="s">
        <v>66618</v>
      </c>
      <c r="G18551" s="9" t="s">
        <v>66619</v>
      </c>
      <c r="H18551" s="9"/>
      <c r="I18551" s="18"/>
      <c r="J18551" s="9" t="s">
        <v>66620</v>
      </c>
      <c r="K18551" s="9"/>
      <c r="L18551" s="18"/>
      <c r="M18551" s="9" t="s">
        <v>215</v>
      </c>
      <c r="N18551" s="9" t="s">
        <v>38018</v>
      </c>
      <c r="O18551" s="9" t="s">
        <v>5086</v>
      </c>
      <c r="P18551" s="9" t="s">
        <v>1538</v>
      </c>
      <c r="Q18551" s="9" t="s">
        <v>52</v>
      </c>
      <c r="R18551" s="9"/>
      <c r="S18551" s="18" t="s">
        <v>66621</v>
      </c>
      <c r="T18551" s="18" t="s">
        <v>66622</v>
      </c>
      <c r="U18551" s="18" t="s">
        <v>20325</v>
      </c>
    </row>
    <row r="18552" spans="1:21">
      <c r="A18552" s="9" t="s">
        <v>19710</v>
      </c>
      <c r="B18552" s="9" t="s">
        <v>53363</v>
      </c>
      <c r="C18552" s="10">
        <v>9787554614723</v>
      </c>
      <c r="D18552" s="9"/>
      <c r="E18552" s="9" t="s">
        <v>356</v>
      </c>
      <c r="F18552" s="11" t="s">
        <v>66623</v>
      </c>
      <c r="G18552" s="9"/>
      <c r="H18552" s="9"/>
      <c r="I18552" s="18"/>
      <c r="J18552" s="9" t="s">
        <v>66624</v>
      </c>
      <c r="K18552" s="9"/>
      <c r="L18552" s="18"/>
      <c r="M18552" s="9" t="s">
        <v>12781</v>
      </c>
      <c r="N18552" s="9" t="s">
        <v>12782</v>
      </c>
      <c r="O18552" s="9" t="s">
        <v>7074</v>
      </c>
      <c r="P18552" s="9" t="s">
        <v>1196</v>
      </c>
      <c r="Q18552" s="9" t="s">
        <v>52</v>
      </c>
      <c r="R18552" s="9" t="s">
        <v>22347</v>
      </c>
      <c r="S18552" s="18" t="s">
        <v>66625</v>
      </c>
      <c r="T18552" s="18" t="s">
        <v>22152</v>
      </c>
      <c r="U18552" s="18"/>
    </row>
    <row r="18553" spans="1:21">
      <c r="A18553" s="9" t="s">
        <v>19710</v>
      </c>
      <c r="B18553" s="9" t="s">
        <v>53363</v>
      </c>
      <c r="C18553" s="10">
        <v>9787555414858</v>
      </c>
      <c r="D18553" s="9" t="s">
        <v>34</v>
      </c>
      <c r="E18553" s="9" t="s">
        <v>52835</v>
      </c>
      <c r="F18553" s="11" t="s">
        <v>66626</v>
      </c>
      <c r="G18553" s="9"/>
      <c r="H18553" s="9"/>
      <c r="I18553" s="18"/>
      <c r="J18553" s="9" t="s">
        <v>66627</v>
      </c>
      <c r="K18553" s="9"/>
      <c r="L18553" s="18"/>
      <c r="M18553" s="9" t="s">
        <v>3457</v>
      </c>
      <c r="N18553" s="9" t="s">
        <v>3458</v>
      </c>
      <c r="O18553" s="9" t="s">
        <v>22369</v>
      </c>
      <c r="P18553" s="9" t="s">
        <v>66628</v>
      </c>
      <c r="Q18553" s="9" t="s">
        <v>250</v>
      </c>
      <c r="R18553" s="9" t="s">
        <v>66629</v>
      </c>
      <c r="S18553" s="18" t="s">
        <v>66630</v>
      </c>
      <c r="T18553" s="18" t="s">
        <v>22434</v>
      </c>
      <c r="U18553" s="18" t="s">
        <v>22255</v>
      </c>
    </row>
    <row r="18554" spans="1:21">
      <c r="A18554" s="9" t="s">
        <v>19710</v>
      </c>
      <c r="B18554" s="9" t="s">
        <v>53363</v>
      </c>
      <c r="C18554" s="10">
        <v>9787555415343</v>
      </c>
      <c r="D18554" s="9"/>
      <c r="E18554" s="9" t="s">
        <v>229</v>
      </c>
      <c r="F18554" s="11" t="s">
        <v>66631</v>
      </c>
      <c r="G18554" s="9"/>
      <c r="H18554" s="9"/>
      <c r="I18554" s="18"/>
      <c r="J18554" s="9" t="s">
        <v>66632</v>
      </c>
      <c r="K18554" s="9"/>
      <c r="L18554" s="18"/>
      <c r="M18554" s="9" t="s">
        <v>3457</v>
      </c>
      <c r="N18554" s="9" t="s">
        <v>3458</v>
      </c>
      <c r="O18554" s="9" t="s">
        <v>1317</v>
      </c>
      <c r="P18554" s="9" t="s">
        <v>1831</v>
      </c>
      <c r="Q18554" s="9" t="s">
        <v>52</v>
      </c>
      <c r="R18554" s="9" t="s">
        <v>66633</v>
      </c>
      <c r="S18554" s="18" t="s">
        <v>66634</v>
      </c>
      <c r="T18554" s="18" t="s">
        <v>5964</v>
      </c>
      <c r="U18554" s="18"/>
    </row>
    <row r="18555" spans="1:21">
      <c r="A18555" s="9" t="s">
        <v>19710</v>
      </c>
      <c r="B18555" s="9" t="s">
        <v>53368</v>
      </c>
      <c r="C18555" s="10">
        <v>9787530678831</v>
      </c>
      <c r="D18555" s="9"/>
      <c r="E18555" s="9" t="s">
        <v>139</v>
      </c>
      <c r="F18555" s="11" t="s">
        <v>66635</v>
      </c>
      <c r="G18555" s="9"/>
      <c r="H18555" s="9"/>
      <c r="I18555" s="18"/>
      <c r="J18555" s="9" t="s">
        <v>66636</v>
      </c>
      <c r="K18555" s="9"/>
      <c r="L18555" s="18"/>
      <c r="M18555" s="9" t="s">
        <v>142</v>
      </c>
      <c r="N18555" s="9" t="s">
        <v>4229</v>
      </c>
      <c r="O18555" s="9" t="s">
        <v>3737</v>
      </c>
      <c r="P18555" s="9" t="s">
        <v>6872</v>
      </c>
      <c r="Q18555" s="9" t="s">
        <v>30</v>
      </c>
      <c r="R18555" s="9"/>
      <c r="S18555" s="18" t="s">
        <v>66637</v>
      </c>
      <c r="T18555" s="18" t="s">
        <v>19908</v>
      </c>
      <c r="U18555" s="18" t="s">
        <v>19938</v>
      </c>
    </row>
    <row r="18556" spans="1:21">
      <c r="A18556" s="9" t="s">
        <v>19710</v>
      </c>
      <c r="B18556" s="9" t="s">
        <v>66638</v>
      </c>
      <c r="C18556" s="10">
        <v>9787555414636</v>
      </c>
      <c r="D18556" s="9" t="s">
        <v>34</v>
      </c>
      <c r="E18556" s="9" t="s">
        <v>229</v>
      </c>
      <c r="F18556" s="11" t="s">
        <v>66639</v>
      </c>
      <c r="G18556" s="9"/>
      <c r="H18556" s="9"/>
      <c r="I18556" s="18"/>
      <c r="J18556" s="9" t="s">
        <v>66640</v>
      </c>
      <c r="K18556" s="9"/>
      <c r="L18556" s="18"/>
      <c r="M18556" s="9" t="s">
        <v>3457</v>
      </c>
      <c r="N18556" s="9" t="s">
        <v>3458</v>
      </c>
      <c r="O18556" s="9" t="s">
        <v>5086</v>
      </c>
      <c r="P18556" s="9" t="s">
        <v>1831</v>
      </c>
      <c r="Q18556" s="9" t="s">
        <v>52</v>
      </c>
      <c r="R18556" s="9"/>
      <c r="S18556" s="18" t="s">
        <v>66641</v>
      </c>
      <c r="T18556" s="18" t="s">
        <v>66642</v>
      </c>
      <c r="U18556" s="18" t="s">
        <v>22554</v>
      </c>
    </row>
    <row r="18557" spans="1:21">
      <c r="A18557" s="9" t="s">
        <v>19710</v>
      </c>
      <c r="B18557" s="9" t="s">
        <v>53372</v>
      </c>
      <c r="C18557" s="10">
        <v>9787564646172</v>
      </c>
      <c r="D18557" s="9"/>
      <c r="E18557" s="9" t="s">
        <v>86</v>
      </c>
      <c r="F18557" s="11" t="s">
        <v>66643</v>
      </c>
      <c r="G18557" s="9"/>
      <c r="H18557" s="9"/>
      <c r="I18557" s="18"/>
      <c r="J18557" s="9" t="s">
        <v>66644</v>
      </c>
      <c r="K18557" s="9"/>
      <c r="L18557" s="18"/>
      <c r="M18557" s="9" t="s">
        <v>66645</v>
      </c>
      <c r="N18557" s="9" t="s">
        <v>66646</v>
      </c>
      <c r="O18557" s="9" t="s">
        <v>4832</v>
      </c>
      <c r="P18557" s="9" t="s">
        <v>2272</v>
      </c>
      <c r="Q18557" s="9" t="s">
        <v>52</v>
      </c>
      <c r="R18557" s="9" t="s">
        <v>22384</v>
      </c>
      <c r="S18557" s="18" t="s">
        <v>66647</v>
      </c>
      <c r="T18557" s="18" t="s">
        <v>66648</v>
      </c>
      <c r="U18557" s="18" t="s">
        <v>22662</v>
      </c>
    </row>
    <row r="18558" spans="1:21">
      <c r="A18558" s="9" t="s">
        <v>19710</v>
      </c>
      <c r="B18558" s="9" t="s">
        <v>53372</v>
      </c>
      <c r="C18558" s="10">
        <v>9787501363483</v>
      </c>
      <c r="D18558" s="9"/>
      <c r="E18558" s="9" t="s">
        <v>20451</v>
      </c>
      <c r="F18558" s="11" t="s">
        <v>66649</v>
      </c>
      <c r="G18558" s="9"/>
      <c r="H18558" s="9"/>
      <c r="I18558" s="18"/>
      <c r="J18558" s="9" t="s">
        <v>66650</v>
      </c>
      <c r="K18558" s="9"/>
      <c r="L18558" s="18"/>
      <c r="M18558" s="9" t="s">
        <v>26</v>
      </c>
      <c r="N18558" s="9" t="s">
        <v>24618</v>
      </c>
      <c r="O18558" s="9" t="s">
        <v>3737</v>
      </c>
      <c r="P18558" s="9" t="s">
        <v>17692</v>
      </c>
      <c r="Q18558" s="9" t="s">
        <v>1942</v>
      </c>
      <c r="R18558" s="9"/>
      <c r="S18558" s="18" t="s">
        <v>66651</v>
      </c>
      <c r="T18558" s="18" t="s">
        <v>44</v>
      </c>
      <c r="U18558" s="18" t="s">
        <v>22662</v>
      </c>
    </row>
    <row r="18559" spans="1:21">
      <c r="A18559" s="9" t="s">
        <v>19710</v>
      </c>
      <c r="B18559" s="9" t="s">
        <v>53372</v>
      </c>
      <c r="C18559" s="10">
        <v>9787550632912</v>
      </c>
      <c r="D18559" s="9"/>
      <c r="E18559" s="9" t="s">
        <v>2690</v>
      </c>
      <c r="F18559" s="11" t="s">
        <v>66652</v>
      </c>
      <c r="G18559" s="9"/>
      <c r="H18559" s="9"/>
      <c r="I18559" s="18"/>
      <c r="J18559" s="9" t="s">
        <v>66653</v>
      </c>
      <c r="K18559" s="9" t="s">
        <v>66654</v>
      </c>
      <c r="L18559" s="18"/>
      <c r="M18559" s="9" t="s">
        <v>257</v>
      </c>
      <c r="N18559" s="9" t="s">
        <v>34448</v>
      </c>
      <c r="O18559" s="9" t="s">
        <v>207</v>
      </c>
      <c r="P18559" s="9" t="s">
        <v>6882</v>
      </c>
      <c r="Q18559" s="9" t="s">
        <v>30</v>
      </c>
      <c r="R18559" s="9"/>
      <c r="S18559" s="18" t="s">
        <v>66655</v>
      </c>
      <c r="T18559" s="18" t="s">
        <v>22815</v>
      </c>
      <c r="U18559" s="18"/>
    </row>
    <row r="18560" spans="1:21">
      <c r="A18560" s="9" t="s">
        <v>19710</v>
      </c>
      <c r="B18560" s="9" t="s">
        <v>53390</v>
      </c>
      <c r="C18560" s="10">
        <v>9787555414285</v>
      </c>
      <c r="D18560" s="9"/>
      <c r="E18560" s="9" t="s">
        <v>356</v>
      </c>
      <c r="F18560" s="11" t="s">
        <v>66656</v>
      </c>
      <c r="G18560" s="9"/>
      <c r="H18560" s="9"/>
      <c r="I18560" s="18"/>
      <c r="J18560" s="9" t="s">
        <v>66657</v>
      </c>
      <c r="K18560" s="9"/>
      <c r="L18560" s="18"/>
      <c r="M18560" s="9" t="s">
        <v>3457</v>
      </c>
      <c r="N18560" s="9" t="s">
        <v>3458</v>
      </c>
      <c r="O18560" s="9" t="s">
        <v>4832</v>
      </c>
      <c r="P18560" s="9" t="s">
        <v>1185</v>
      </c>
      <c r="Q18560" s="9" t="s">
        <v>61</v>
      </c>
      <c r="R18560" s="9" t="s">
        <v>66658</v>
      </c>
      <c r="S18560" s="18" t="s">
        <v>66659</v>
      </c>
      <c r="T18560" s="18" t="s">
        <v>22152</v>
      </c>
      <c r="U18560" s="18" t="s">
        <v>22131</v>
      </c>
    </row>
    <row r="18561" spans="1:21">
      <c r="A18561" s="9" t="s">
        <v>19710</v>
      </c>
      <c r="B18561" s="9" t="s">
        <v>53390</v>
      </c>
      <c r="C18561" s="10">
        <v>9787555412809</v>
      </c>
      <c r="D18561" s="9" t="s">
        <v>34</v>
      </c>
      <c r="E18561" s="9" t="s">
        <v>23849</v>
      </c>
      <c r="F18561" s="11" t="s">
        <v>66660</v>
      </c>
      <c r="G18561" s="9"/>
      <c r="H18561" s="9"/>
      <c r="I18561" s="18"/>
      <c r="J18561" s="9" t="s">
        <v>66661</v>
      </c>
      <c r="K18561" s="9"/>
      <c r="L18561" s="18"/>
      <c r="M18561" s="9" t="s">
        <v>3457</v>
      </c>
      <c r="N18561" s="9" t="s">
        <v>3458</v>
      </c>
      <c r="O18561" s="9" t="s">
        <v>5086</v>
      </c>
      <c r="P18561" s="9" t="s">
        <v>4896</v>
      </c>
      <c r="Q18561" s="9" t="s">
        <v>52</v>
      </c>
      <c r="R18561" s="9" t="s">
        <v>66662</v>
      </c>
      <c r="S18561" s="18" t="s">
        <v>66663</v>
      </c>
      <c r="T18561" s="18" t="s">
        <v>5964</v>
      </c>
      <c r="U18561" s="18" t="s">
        <v>22105</v>
      </c>
    </row>
    <row r="18562" spans="1:21">
      <c r="A18562" s="9" t="s">
        <v>19710</v>
      </c>
      <c r="B18562" s="9" t="s">
        <v>53390</v>
      </c>
      <c r="C18562" s="10">
        <v>9787555414407</v>
      </c>
      <c r="D18562" s="9" t="s">
        <v>34</v>
      </c>
      <c r="E18562" s="9" t="s">
        <v>1885</v>
      </c>
      <c r="F18562" s="11" t="s">
        <v>66664</v>
      </c>
      <c r="G18562" s="9"/>
      <c r="H18562" s="9"/>
      <c r="I18562" s="18"/>
      <c r="J18562" s="9" t="s">
        <v>66665</v>
      </c>
      <c r="K18562" s="9"/>
      <c r="L18562" s="18"/>
      <c r="M18562" s="9" t="s">
        <v>3457</v>
      </c>
      <c r="N18562" s="9" t="s">
        <v>3458</v>
      </c>
      <c r="O18562" s="9" t="s">
        <v>19705</v>
      </c>
      <c r="P18562" s="9" t="s">
        <v>2177</v>
      </c>
      <c r="Q18562" s="9" t="s">
        <v>52</v>
      </c>
      <c r="R18562" s="9" t="s">
        <v>66662</v>
      </c>
      <c r="S18562" s="18" t="s">
        <v>66666</v>
      </c>
      <c r="T18562" s="18" t="s">
        <v>5964</v>
      </c>
      <c r="U18562" s="18" t="s">
        <v>22105</v>
      </c>
    </row>
    <row r="18563" spans="1:21">
      <c r="A18563" s="9" t="s">
        <v>19710</v>
      </c>
      <c r="B18563" s="9" t="s">
        <v>53390</v>
      </c>
      <c r="C18563" s="10">
        <v>9787550632318</v>
      </c>
      <c r="D18563" s="9"/>
      <c r="E18563" s="9" t="s">
        <v>86</v>
      </c>
      <c r="F18563" s="11" t="s">
        <v>66667</v>
      </c>
      <c r="G18563" s="9"/>
      <c r="H18563" s="9"/>
      <c r="I18563" s="18"/>
      <c r="J18563" s="9" t="s">
        <v>66668</v>
      </c>
      <c r="K18563" s="9"/>
      <c r="L18563" s="18"/>
      <c r="M18563" s="9" t="s">
        <v>257</v>
      </c>
      <c r="N18563" s="9" t="s">
        <v>34448</v>
      </c>
      <c r="O18563" s="9" t="s">
        <v>1317</v>
      </c>
      <c r="P18563" s="9" t="s">
        <v>5359</v>
      </c>
      <c r="Q18563" s="9" t="s">
        <v>61</v>
      </c>
      <c r="R18563" s="9" t="s">
        <v>66669</v>
      </c>
      <c r="S18563" s="18" t="s">
        <v>66670</v>
      </c>
      <c r="T18563" s="18" t="s">
        <v>66392</v>
      </c>
      <c r="U18563" s="18"/>
    </row>
    <row r="18564" spans="1:21">
      <c r="A18564" s="9" t="s">
        <v>19710</v>
      </c>
      <c r="B18564" s="9" t="s">
        <v>53390</v>
      </c>
      <c r="C18564" s="10">
        <v>9787555415237</v>
      </c>
      <c r="D18564" s="9" t="s">
        <v>34</v>
      </c>
      <c r="E18564" s="9" t="s">
        <v>147</v>
      </c>
      <c r="F18564" s="11" t="s">
        <v>66671</v>
      </c>
      <c r="G18564" s="9"/>
      <c r="H18564" s="9"/>
      <c r="I18564" s="18"/>
      <c r="J18564" s="9" t="s">
        <v>66672</v>
      </c>
      <c r="K18564" s="9"/>
      <c r="L18564" s="18"/>
      <c r="M18564" s="9" t="s">
        <v>3457</v>
      </c>
      <c r="N18564" s="9" t="s">
        <v>3458</v>
      </c>
      <c r="O18564" s="9" t="s">
        <v>1317</v>
      </c>
      <c r="P18564" s="9" t="s">
        <v>3718</v>
      </c>
      <c r="Q18564" s="9" t="s">
        <v>52</v>
      </c>
      <c r="R18564" s="9"/>
      <c r="S18564" s="18" t="s">
        <v>66673</v>
      </c>
      <c r="T18564" s="18" t="s">
        <v>5964</v>
      </c>
      <c r="U18564" s="18" t="s">
        <v>22105</v>
      </c>
    </row>
    <row r="18565" spans="1:21">
      <c r="A18565" s="9" t="s">
        <v>19710</v>
      </c>
      <c r="B18565" s="9" t="s">
        <v>53390</v>
      </c>
      <c r="C18565" s="10">
        <v>9787555415466</v>
      </c>
      <c r="D18565" s="9" t="s">
        <v>34</v>
      </c>
      <c r="E18565" s="9" t="s">
        <v>794</v>
      </c>
      <c r="F18565" s="11" t="s">
        <v>66674</v>
      </c>
      <c r="G18565" s="9"/>
      <c r="H18565" s="9"/>
      <c r="I18565" s="18"/>
      <c r="J18565" s="9" t="s">
        <v>66675</v>
      </c>
      <c r="K18565" s="9"/>
      <c r="L18565" s="18"/>
      <c r="M18565" s="9" t="s">
        <v>3457</v>
      </c>
      <c r="N18565" s="9" t="s">
        <v>3458</v>
      </c>
      <c r="O18565" s="9" t="s">
        <v>207</v>
      </c>
      <c r="P18565" s="9" t="s">
        <v>4926</v>
      </c>
      <c r="Q18565" s="9" t="s">
        <v>52</v>
      </c>
      <c r="R18565" s="9"/>
      <c r="S18565" s="18" t="s">
        <v>66676</v>
      </c>
      <c r="T18565" s="18" t="s">
        <v>5964</v>
      </c>
      <c r="U18565" s="18" t="s">
        <v>22105</v>
      </c>
    </row>
    <row r="18566" spans="1:21">
      <c r="A18566" s="9" t="s">
        <v>19710</v>
      </c>
      <c r="B18566" s="9" t="s">
        <v>53390</v>
      </c>
      <c r="C18566" s="10">
        <v>9787555415718</v>
      </c>
      <c r="D18566" s="9"/>
      <c r="E18566" s="9" t="s">
        <v>345</v>
      </c>
      <c r="F18566" s="11" t="s">
        <v>66677</v>
      </c>
      <c r="G18566" s="9"/>
      <c r="H18566" s="9"/>
      <c r="I18566" s="18"/>
      <c r="J18566" s="9" t="s">
        <v>66678</v>
      </c>
      <c r="K18566" s="9"/>
      <c r="L18566" s="18"/>
      <c r="M18566" s="9" t="s">
        <v>3457</v>
      </c>
      <c r="N18566" s="9" t="s">
        <v>3458</v>
      </c>
      <c r="O18566" s="9" t="s">
        <v>207</v>
      </c>
      <c r="P18566" s="9" t="s">
        <v>941</v>
      </c>
      <c r="Q18566" s="9" t="s">
        <v>52</v>
      </c>
      <c r="R18566" s="9"/>
      <c r="S18566" s="18" t="s">
        <v>66679</v>
      </c>
      <c r="T18566" s="18" t="s">
        <v>5964</v>
      </c>
      <c r="U18566" s="18" t="s">
        <v>22131</v>
      </c>
    </row>
    <row r="18567" spans="1:21">
      <c r="A18567" s="9" t="s">
        <v>19710</v>
      </c>
      <c r="B18567" s="9" t="s">
        <v>66680</v>
      </c>
      <c r="C18567" s="10">
        <v>9787546186887</v>
      </c>
      <c r="D18567" s="9" t="s">
        <v>34</v>
      </c>
      <c r="E18567" s="9" t="s">
        <v>3480</v>
      </c>
      <c r="F18567" s="11" t="s">
        <v>66681</v>
      </c>
      <c r="G18567" s="9"/>
      <c r="H18567" s="9"/>
      <c r="I18567" s="18"/>
      <c r="J18567" s="9" t="s">
        <v>66682</v>
      </c>
      <c r="K18567" s="9" t="s">
        <v>66683</v>
      </c>
      <c r="L18567" s="18"/>
      <c r="M18567" s="9" t="s">
        <v>881</v>
      </c>
      <c r="N18567" s="9" t="s">
        <v>1751</v>
      </c>
      <c r="O18567" s="9" t="s">
        <v>7074</v>
      </c>
      <c r="P18567" s="9" t="s">
        <v>66684</v>
      </c>
      <c r="Q18567" s="9" t="s">
        <v>41</v>
      </c>
      <c r="R18567" s="9" t="s">
        <v>66685</v>
      </c>
      <c r="S18567" s="18" t="s">
        <v>66686</v>
      </c>
      <c r="T18567" s="18" t="s">
        <v>22815</v>
      </c>
      <c r="U18567" s="18"/>
    </row>
    <row r="18568" spans="1:21">
      <c r="A18568" s="9" t="s">
        <v>19710</v>
      </c>
      <c r="B18568" s="9" t="s">
        <v>53416</v>
      </c>
      <c r="C18568" s="10">
        <v>9787546186832</v>
      </c>
      <c r="D18568" s="9" t="s">
        <v>34</v>
      </c>
      <c r="E18568" s="9" t="s">
        <v>5629</v>
      </c>
      <c r="F18568" s="11" t="s">
        <v>66687</v>
      </c>
      <c r="G18568" s="9"/>
      <c r="H18568" s="9"/>
      <c r="I18568" s="18"/>
      <c r="J18568" s="9" t="s">
        <v>66688</v>
      </c>
      <c r="K18568" s="9"/>
      <c r="L18568" s="18"/>
      <c r="M18568" s="9" t="s">
        <v>881</v>
      </c>
      <c r="N18568" s="9" t="s">
        <v>1751</v>
      </c>
      <c r="O18568" s="9" t="s">
        <v>207</v>
      </c>
      <c r="P18568" s="9" t="s">
        <v>2303</v>
      </c>
      <c r="Q18568" s="9" t="s">
        <v>52</v>
      </c>
      <c r="R18568" s="9"/>
      <c r="S18568" s="18" t="s">
        <v>66689</v>
      </c>
      <c r="T18568" s="18" t="s">
        <v>5964</v>
      </c>
      <c r="U18568" s="18"/>
    </row>
    <row r="18569" spans="1:21">
      <c r="A18569" s="9" t="s">
        <v>19710</v>
      </c>
      <c r="B18569" s="9" t="s">
        <v>53429</v>
      </c>
      <c r="C18569" s="10">
        <v>9787546189383</v>
      </c>
      <c r="D18569" s="9" t="s">
        <v>34</v>
      </c>
      <c r="E18569" s="9" t="s">
        <v>66690</v>
      </c>
      <c r="F18569" s="11" t="s">
        <v>66691</v>
      </c>
      <c r="G18569" s="9" t="s">
        <v>66692</v>
      </c>
      <c r="H18569" s="9"/>
      <c r="I18569" s="18"/>
      <c r="J18569" s="9" t="s">
        <v>66693</v>
      </c>
      <c r="K18569" s="9"/>
      <c r="L18569" s="18"/>
      <c r="M18569" s="9" t="s">
        <v>881</v>
      </c>
      <c r="N18569" s="9" t="s">
        <v>1751</v>
      </c>
      <c r="O18569" s="9" t="s">
        <v>1317</v>
      </c>
      <c r="P18569" s="9" t="s">
        <v>66694</v>
      </c>
      <c r="Q18569" s="9" t="s">
        <v>52</v>
      </c>
      <c r="R18569" s="9"/>
      <c r="S18569" s="18" t="s">
        <v>66695</v>
      </c>
      <c r="T18569" s="18" t="s">
        <v>5964</v>
      </c>
      <c r="U18569" s="18" t="s">
        <v>22105</v>
      </c>
    </row>
    <row r="18570" spans="1:21">
      <c r="A18570" s="9" t="s">
        <v>19710</v>
      </c>
      <c r="B18570" s="9" t="s">
        <v>53436</v>
      </c>
      <c r="C18570" s="10">
        <v>9787550632455</v>
      </c>
      <c r="D18570" s="9"/>
      <c r="E18570" s="9" t="s">
        <v>345</v>
      </c>
      <c r="F18570" s="11" t="s">
        <v>66696</v>
      </c>
      <c r="G18570" s="9"/>
      <c r="H18570" s="9"/>
      <c r="I18570" s="18"/>
      <c r="J18570" s="9" t="s">
        <v>66697</v>
      </c>
      <c r="K18570" s="9" t="s">
        <v>66698</v>
      </c>
      <c r="L18570" s="18"/>
      <c r="M18570" s="9" t="s">
        <v>257</v>
      </c>
      <c r="N18570" s="9" t="s">
        <v>34448</v>
      </c>
      <c r="O18570" s="9" t="s">
        <v>1317</v>
      </c>
      <c r="P18570" s="9" t="s">
        <v>16997</v>
      </c>
      <c r="Q18570" s="9" t="s">
        <v>61</v>
      </c>
      <c r="R18570" s="9" t="s">
        <v>62620</v>
      </c>
      <c r="S18570" s="18" t="s">
        <v>66699</v>
      </c>
      <c r="T18570" s="18" t="s">
        <v>66700</v>
      </c>
      <c r="U18570" s="18" t="s">
        <v>22255</v>
      </c>
    </row>
    <row r="18571" spans="1:21">
      <c r="A18571" s="9" t="s">
        <v>19710</v>
      </c>
      <c r="B18571" s="9" t="s">
        <v>53465</v>
      </c>
      <c r="C18571" s="10">
        <v>9787556513604</v>
      </c>
      <c r="D18571" s="9"/>
      <c r="E18571" s="9" t="s">
        <v>26454</v>
      </c>
      <c r="F18571" s="11" t="s">
        <v>12566</v>
      </c>
      <c r="G18571" s="9" t="s">
        <v>66701</v>
      </c>
      <c r="H18571" s="9"/>
      <c r="I18571" s="18"/>
      <c r="J18571" s="9" t="s">
        <v>66702</v>
      </c>
      <c r="K18571" s="9"/>
      <c r="L18571" s="18"/>
      <c r="M18571" s="9" t="s">
        <v>107</v>
      </c>
      <c r="N18571" s="9" t="s">
        <v>38329</v>
      </c>
      <c r="O18571" s="9" t="s">
        <v>207</v>
      </c>
      <c r="P18571" s="9" t="s">
        <v>4300</v>
      </c>
      <c r="Q18571" s="9" t="s">
        <v>30</v>
      </c>
      <c r="R18571" s="9"/>
      <c r="S18571" s="18" t="s">
        <v>66703</v>
      </c>
      <c r="T18571" s="18" t="s">
        <v>555</v>
      </c>
      <c r="U18571" s="18"/>
    </row>
    <row r="18572" spans="1:21">
      <c r="A18572" s="9" t="s">
        <v>19710</v>
      </c>
      <c r="B18572" s="9" t="s">
        <v>53465</v>
      </c>
      <c r="C18572" s="10">
        <v>9787556513437</v>
      </c>
      <c r="D18572" s="9"/>
      <c r="E18572" s="9" t="s">
        <v>187</v>
      </c>
      <c r="F18572" s="11" t="s">
        <v>66704</v>
      </c>
      <c r="G18572" s="9"/>
      <c r="H18572" s="9"/>
      <c r="I18572" s="18"/>
      <c r="J18572" s="9" t="s">
        <v>62869</v>
      </c>
      <c r="K18572" s="9"/>
      <c r="L18572" s="18"/>
      <c r="M18572" s="9" t="s">
        <v>107</v>
      </c>
      <c r="N18572" s="9" t="s">
        <v>38329</v>
      </c>
      <c r="O18572" s="9" t="s">
        <v>853</v>
      </c>
      <c r="P18572" s="9" t="s">
        <v>1182</v>
      </c>
      <c r="Q18572" s="9" t="s">
        <v>30</v>
      </c>
      <c r="R18572" s="9" t="s">
        <v>62389</v>
      </c>
      <c r="S18572" s="18" t="s">
        <v>66705</v>
      </c>
      <c r="T18572" s="18" t="s">
        <v>66706</v>
      </c>
      <c r="U18572" s="18" t="s">
        <v>53971</v>
      </c>
    </row>
    <row r="18573" spans="1:21">
      <c r="A18573" s="9" t="s">
        <v>19710</v>
      </c>
      <c r="B18573" s="9" t="s">
        <v>53465</v>
      </c>
      <c r="C18573" s="10">
        <v>9787556513499</v>
      </c>
      <c r="D18573" s="9"/>
      <c r="E18573" s="9" t="s">
        <v>356</v>
      </c>
      <c r="F18573" s="11" t="s">
        <v>66707</v>
      </c>
      <c r="G18573" s="9"/>
      <c r="H18573" s="9"/>
      <c r="I18573" s="18"/>
      <c r="J18573" s="9" t="s">
        <v>21190</v>
      </c>
      <c r="K18573" s="9"/>
      <c r="L18573" s="18"/>
      <c r="M18573" s="9" t="s">
        <v>107</v>
      </c>
      <c r="N18573" s="9" t="s">
        <v>38329</v>
      </c>
      <c r="O18573" s="9" t="s">
        <v>1317</v>
      </c>
      <c r="P18573" s="9" t="s">
        <v>5282</v>
      </c>
      <c r="Q18573" s="9" t="s">
        <v>30</v>
      </c>
      <c r="R18573" s="9" t="s">
        <v>62389</v>
      </c>
      <c r="S18573" s="18" t="s">
        <v>66708</v>
      </c>
      <c r="T18573" s="18" t="s">
        <v>44</v>
      </c>
      <c r="U18573" s="18"/>
    </row>
    <row r="18574" spans="1:21">
      <c r="A18574" s="9" t="s">
        <v>19710</v>
      </c>
      <c r="B18574" s="9" t="s">
        <v>32124</v>
      </c>
      <c r="C18574" s="10">
        <v>9787516826508</v>
      </c>
      <c r="D18574" s="9"/>
      <c r="E18574" s="9" t="s">
        <v>849</v>
      </c>
      <c r="F18574" s="11" t="s">
        <v>66709</v>
      </c>
      <c r="G18574" s="9" t="s">
        <v>66710</v>
      </c>
      <c r="H18574" s="9"/>
      <c r="I18574" s="18"/>
      <c r="J18574" s="9" t="s">
        <v>66711</v>
      </c>
      <c r="K18574" s="9"/>
      <c r="L18574" s="18"/>
      <c r="M18574" s="9" t="s">
        <v>26</v>
      </c>
      <c r="N18574" s="9" t="s">
        <v>1331</v>
      </c>
      <c r="O18574" s="9" t="s">
        <v>853</v>
      </c>
      <c r="P18574" s="9" t="s">
        <v>9257</v>
      </c>
      <c r="Q18574" s="9" t="s">
        <v>61</v>
      </c>
      <c r="R18574" s="9"/>
      <c r="S18574" s="18" t="s">
        <v>66712</v>
      </c>
      <c r="T18574" s="18" t="s">
        <v>66713</v>
      </c>
      <c r="U18574" s="18" t="s">
        <v>11871</v>
      </c>
    </row>
    <row r="18575" spans="1:21">
      <c r="A18575" s="9" t="s">
        <v>19710</v>
      </c>
      <c r="B18575" s="9" t="s">
        <v>32124</v>
      </c>
      <c r="C18575" s="10">
        <v>9787532597956</v>
      </c>
      <c r="D18575" s="9"/>
      <c r="E18575" s="9" t="s">
        <v>52043</v>
      </c>
      <c r="F18575" s="11" t="s">
        <v>66714</v>
      </c>
      <c r="G18575" s="9"/>
      <c r="H18575" s="9"/>
      <c r="I18575" s="18"/>
      <c r="J18575" s="9" t="s">
        <v>66715</v>
      </c>
      <c r="K18575" s="9" t="s">
        <v>66716</v>
      </c>
      <c r="L18575" s="18"/>
      <c r="M18575" s="9" t="s">
        <v>38</v>
      </c>
      <c r="N18575" s="9" t="s">
        <v>24820</v>
      </c>
      <c r="O18575" s="9" t="s">
        <v>207</v>
      </c>
      <c r="P18575" s="9" t="s">
        <v>66717</v>
      </c>
      <c r="Q18575" s="9" t="s">
        <v>917</v>
      </c>
      <c r="R18575" s="9"/>
      <c r="S18575" s="18" t="s">
        <v>66718</v>
      </c>
      <c r="T18575" s="18" t="s">
        <v>66719</v>
      </c>
      <c r="U18575" s="18" t="s">
        <v>66720</v>
      </c>
    </row>
    <row r="18576" spans="1:21">
      <c r="A18576" s="9" t="s">
        <v>19710</v>
      </c>
      <c r="B18576" s="9" t="s">
        <v>32124</v>
      </c>
      <c r="C18576" s="10">
        <v>9787552641356</v>
      </c>
      <c r="D18576" s="9"/>
      <c r="E18576" s="9" t="s">
        <v>380</v>
      </c>
      <c r="F18576" s="11" t="s">
        <v>66721</v>
      </c>
      <c r="G18576" s="9" t="s">
        <v>66722</v>
      </c>
      <c r="H18576" s="9"/>
      <c r="I18576" s="18"/>
      <c r="J18576" s="9" t="s">
        <v>66723</v>
      </c>
      <c r="K18576" s="9" t="s">
        <v>66724</v>
      </c>
      <c r="L18576" s="18"/>
      <c r="M18576" s="9" t="s">
        <v>63422</v>
      </c>
      <c r="N18576" s="9" t="s">
        <v>35392</v>
      </c>
      <c r="O18576" s="9" t="s">
        <v>384</v>
      </c>
      <c r="P18576" s="9" t="s">
        <v>134</v>
      </c>
      <c r="Q18576" s="9" t="s">
        <v>30</v>
      </c>
      <c r="R18576" s="9" t="s">
        <v>66722</v>
      </c>
      <c r="S18576" s="18" t="s">
        <v>66725</v>
      </c>
      <c r="T18576" s="18" t="s">
        <v>20084</v>
      </c>
      <c r="U18576" s="18" t="s">
        <v>19938</v>
      </c>
    </row>
    <row r="18577" spans="1:21">
      <c r="A18577" s="9" t="s">
        <v>19710</v>
      </c>
      <c r="B18577" s="9" t="s">
        <v>66726</v>
      </c>
      <c r="C18577" s="10">
        <v>9787552640809</v>
      </c>
      <c r="D18577" s="9"/>
      <c r="E18577" s="9" t="s">
        <v>380</v>
      </c>
      <c r="F18577" s="11" t="s">
        <v>66727</v>
      </c>
      <c r="G18577" s="9"/>
      <c r="H18577" s="9"/>
      <c r="I18577" s="18"/>
      <c r="J18577" s="9" t="s">
        <v>66724</v>
      </c>
      <c r="K18577" s="9"/>
      <c r="L18577" s="18"/>
      <c r="M18577" s="9" t="s">
        <v>63422</v>
      </c>
      <c r="N18577" s="9" t="s">
        <v>35392</v>
      </c>
      <c r="O18577" s="9" t="s">
        <v>1317</v>
      </c>
      <c r="P18577" s="9" t="s">
        <v>1419</v>
      </c>
      <c r="Q18577" s="9" t="s">
        <v>30</v>
      </c>
      <c r="R18577" s="9"/>
      <c r="S18577" s="18" t="s">
        <v>66728</v>
      </c>
      <c r="T18577" s="18" t="s">
        <v>22416</v>
      </c>
      <c r="U18577" s="18" t="s">
        <v>22211</v>
      </c>
    </row>
    <row r="18578" spans="1:21">
      <c r="A18578" s="9" t="s">
        <v>19710</v>
      </c>
      <c r="B18578" s="9" t="s">
        <v>53480</v>
      </c>
      <c r="C18578" s="10">
        <v>9787552639209</v>
      </c>
      <c r="D18578" s="9"/>
      <c r="E18578" s="9" t="s">
        <v>849</v>
      </c>
      <c r="F18578" s="11" t="s">
        <v>66729</v>
      </c>
      <c r="G18578" s="9" t="s">
        <v>66730</v>
      </c>
      <c r="H18578" s="9"/>
      <c r="I18578" s="18"/>
      <c r="J18578" s="9" t="s">
        <v>66731</v>
      </c>
      <c r="K18578" s="9"/>
      <c r="L18578" s="18"/>
      <c r="M18578" s="9" t="s">
        <v>63422</v>
      </c>
      <c r="N18578" s="9" t="s">
        <v>35392</v>
      </c>
      <c r="O18578" s="9" t="s">
        <v>22369</v>
      </c>
      <c r="P18578" s="9" t="s">
        <v>3675</v>
      </c>
      <c r="Q18578" s="9" t="s">
        <v>52</v>
      </c>
      <c r="R18578" s="9"/>
      <c r="S18578" s="18" t="s">
        <v>66732</v>
      </c>
      <c r="T18578" s="18" t="s">
        <v>22114</v>
      </c>
      <c r="U18578" s="18"/>
    </row>
    <row r="18579" spans="1:21">
      <c r="A18579" s="9" t="s">
        <v>19710</v>
      </c>
      <c r="B18579" s="9" t="s">
        <v>53480</v>
      </c>
      <c r="C18579" s="10">
        <v>9787514444124</v>
      </c>
      <c r="D18579" s="9" t="s">
        <v>34</v>
      </c>
      <c r="E18579" s="9" t="s">
        <v>3551</v>
      </c>
      <c r="F18579" s="11" t="s">
        <v>66733</v>
      </c>
      <c r="G18579" s="9" t="s">
        <v>66734</v>
      </c>
      <c r="H18579" s="9"/>
      <c r="I18579" s="18"/>
      <c r="J18579" s="9" t="s">
        <v>66735</v>
      </c>
      <c r="K18579" s="9"/>
      <c r="L18579" s="18"/>
      <c r="M18579" s="9" t="s">
        <v>26</v>
      </c>
      <c r="N18579" s="9" t="s">
        <v>52789</v>
      </c>
      <c r="O18579" s="9" t="s">
        <v>1317</v>
      </c>
      <c r="P18579" s="9" t="s">
        <v>23653</v>
      </c>
      <c r="Q18579" s="9" t="s">
        <v>1942</v>
      </c>
      <c r="R18579" s="9"/>
      <c r="S18579" s="18" t="s">
        <v>66736</v>
      </c>
      <c r="T18579" s="18" t="s">
        <v>5964</v>
      </c>
      <c r="U18579" s="18"/>
    </row>
    <row r="18580" spans="1:21">
      <c r="A18580" s="9" t="s">
        <v>19710</v>
      </c>
      <c r="B18580" s="9" t="s">
        <v>53480</v>
      </c>
      <c r="C18580" s="10">
        <v>9787546186955</v>
      </c>
      <c r="D18580" s="9" t="s">
        <v>34</v>
      </c>
      <c r="E18580" s="9" t="s">
        <v>66737</v>
      </c>
      <c r="F18580" s="11" t="s">
        <v>66738</v>
      </c>
      <c r="G18580" s="9"/>
      <c r="H18580" s="9"/>
      <c r="I18580" s="18"/>
      <c r="J18580" s="9" t="s">
        <v>66739</v>
      </c>
      <c r="K18580" s="9"/>
      <c r="L18580" s="18" t="s">
        <v>1571</v>
      </c>
      <c r="M18580" s="9" t="s">
        <v>881</v>
      </c>
      <c r="N18580" s="9" t="s">
        <v>1751</v>
      </c>
      <c r="O18580" s="9" t="s">
        <v>50</v>
      </c>
      <c r="P18580" s="9" t="s">
        <v>20765</v>
      </c>
      <c r="Q18580" s="9" t="s">
        <v>52</v>
      </c>
      <c r="R18580" s="9"/>
      <c r="S18580" s="18" t="s">
        <v>66740</v>
      </c>
      <c r="T18580" s="18" t="s">
        <v>5964</v>
      </c>
      <c r="U18580" s="18"/>
    </row>
    <row r="18581" spans="1:21">
      <c r="A18581" s="9" t="s">
        <v>19710</v>
      </c>
      <c r="B18581" s="9" t="s">
        <v>53480</v>
      </c>
      <c r="C18581" s="10">
        <v>9787552641134</v>
      </c>
      <c r="D18581" s="9"/>
      <c r="E18581" s="9" t="s">
        <v>86</v>
      </c>
      <c r="F18581" s="11" t="s">
        <v>66741</v>
      </c>
      <c r="G18581" s="9"/>
      <c r="H18581" s="9"/>
      <c r="I18581" s="18"/>
      <c r="J18581" s="9" t="s">
        <v>66742</v>
      </c>
      <c r="K18581" s="9"/>
      <c r="L18581" s="18"/>
      <c r="M18581" s="9" t="s">
        <v>63422</v>
      </c>
      <c r="N18581" s="9" t="s">
        <v>35392</v>
      </c>
      <c r="O18581" s="9" t="s">
        <v>207</v>
      </c>
      <c r="P18581" s="9" t="s">
        <v>1878</v>
      </c>
      <c r="Q18581" s="9" t="s">
        <v>30</v>
      </c>
      <c r="R18581" s="9"/>
      <c r="S18581" s="18" t="s">
        <v>66743</v>
      </c>
      <c r="T18581" s="18" t="s">
        <v>5964</v>
      </c>
      <c r="U18581" s="18" t="s">
        <v>22662</v>
      </c>
    </row>
    <row r="18582" spans="1:21">
      <c r="A18582" s="9" t="s">
        <v>19710</v>
      </c>
      <c r="B18582" s="9" t="s">
        <v>66744</v>
      </c>
      <c r="C18582" s="10">
        <v>9787210111313</v>
      </c>
      <c r="D18582" s="9"/>
      <c r="E18582" s="9" t="s">
        <v>380</v>
      </c>
      <c r="F18582" s="11" t="s">
        <v>66745</v>
      </c>
      <c r="G18582" s="9"/>
      <c r="H18582" s="9"/>
      <c r="I18582" s="18"/>
      <c r="J18582" s="9" t="s">
        <v>66746</v>
      </c>
      <c r="K18582" s="9"/>
      <c r="L18582" s="18"/>
      <c r="M18582" s="9" t="s">
        <v>365</v>
      </c>
      <c r="N18582" s="9" t="s">
        <v>13750</v>
      </c>
      <c r="O18582" s="9" t="s">
        <v>5086</v>
      </c>
      <c r="P18582" s="9" t="s">
        <v>5484</v>
      </c>
      <c r="Q18582" s="9" t="s">
        <v>30</v>
      </c>
      <c r="R18582" s="9" t="s">
        <v>66747</v>
      </c>
      <c r="S18582" s="18" t="s">
        <v>66748</v>
      </c>
      <c r="T18582" s="18" t="s">
        <v>66749</v>
      </c>
      <c r="U18582" s="18" t="s">
        <v>19938</v>
      </c>
    </row>
    <row r="18583" spans="1:21">
      <c r="A18583" s="9" t="s">
        <v>19710</v>
      </c>
      <c r="B18583" s="9" t="s">
        <v>66750</v>
      </c>
      <c r="C18583" s="10">
        <v>9787210122340</v>
      </c>
      <c r="D18583" s="9"/>
      <c r="E18583" s="9" t="s">
        <v>33157</v>
      </c>
      <c r="F18583" s="11" t="s">
        <v>66751</v>
      </c>
      <c r="G18583" s="9"/>
      <c r="H18583" s="9"/>
      <c r="I18583" s="18"/>
      <c r="J18583" s="9" t="s">
        <v>66752</v>
      </c>
      <c r="K18583" s="9"/>
      <c r="L18583" s="18"/>
      <c r="M18583" s="9" t="s">
        <v>365</v>
      </c>
      <c r="N18583" s="9" t="s">
        <v>13750</v>
      </c>
      <c r="O18583" s="9" t="s">
        <v>3737</v>
      </c>
      <c r="P18583" s="9" t="s">
        <v>2521</v>
      </c>
      <c r="Q18583" s="9" t="s">
        <v>30</v>
      </c>
      <c r="R18583" s="9"/>
      <c r="S18583" s="18" t="s">
        <v>66753</v>
      </c>
      <c r="T18583" s="18" t="s">
        <v>20084</v>
      </c>
      <c r="U18583" s="18" t="s">
        <v>19938</v>
      </c>
    </row>
    <row r="18584" spans="1:21">
      <c r="A18584" s="9" t="s">
        <v>19710</v>
      </c>
      <c r="B18584" s="9" t="s">
        <v>66750</v>
      </c>
      <c r="C18584" s="10">
        <v>9787210110262</v>
      </c>
      <c r="D18584" s="9"/>
      <c r="E18584" s="9" t="s">
        <v>401</v>
      </c>
      <c r="F18584" s="11" t="s">
        <v>66754</v>
      </c>
      <c r="G18584" s="9"/>
      <c r="H18584" s="9"/>
      <c r="I18584" s="18"/>
      <c r="J18584" s="9" t="s">
        <v>66755</v>
      </c>
      <c r="K18584" s="9"/>
      <c r="L18584" s="18"/>
      <c r="M18584" s="9" t="s">
        <v>365</v>
      </c>
      <c r="N18584" s="9" t="s">
        <v>13750</v>
      </c>
      <c r="O18584" s="9" t="s">
        <v>1317</v>
      </c>
      <c r="P18584" s="9" t="s">
        <v>589</v>
      </c>
      <c r="Q18584" s="9" t="s">
        <v>52</v>
      </c>
      <c r="R18584" s="9"/>
      <c r="S18584" s="18" t="s">
        <v>66756</v>
      </c>
      <c r="T18584" s="18" t="s">
        <v>11754</v>
      </c>
      <c r="U18584" s="18" t="s">
        <v>20373</v>
      </c>
    </row>
    <row r="18585" spans="1:21">
      <c r="A18585" s="9" t="s">
        <v>19710</v>
      </c>
      <c r="B18585" s="9" t="s">
        <v>53529</v>
      </c>
      <c r="C18585" s="10">
        <v>9787546185033</v>
      </c>
      <c r="D18585" s="9" t="s">
        <v>34</v>
      </c>
      <c r="E18585" s="9" t="s">
        <v>66757</v>
      </c>
      <c r="F18585" s="11" t="s">
        <v>66758</v>
      </c>
      <c r="G18585" s="9"/>
      <c r="H18585" s="9"/>
      <c r="I18585" s="18"/>
      <c r="J18585" s="9" t="s">
        <v>66759</v>
      </c>
      <c r="K18585" s="9"/>
      <c r="L18585" s="18" t="s">
        <v>28104</v>
      </c>
      <c r="M18585" s="9" t="s">
        <v>881</v>
      </c>
      <c r="N18585" s="9" t="s">
        <v>1751</v>
      </c>
      <c r="O18585" s="9" t="s">
        <v>4832</v>
      </c>
      <c r="P18585" s="9" t="s">
        <v>6147</v>
      </c>
      <c r="Q18585" s="9" t="s">
        <v>52</v>
      </c>
      <c r="R18585" s="9"/>
      <c r="S18585" s="18" t="s">
        <v>66760</v>
      </c>
      <c r="T18585" s="18" t="s">
        <v>66513</v>
      </c>
      <c r="U18585" s="18"/>
    </row>
    <row r="18586" spans="1:21">
      <c r="A18586" s="9" t="s">
        <v>19710</v>
      </c>
      <c r="B18586" s="9" t="s">
        <v>53529</v>
      </c>
      <c r="C18586" s="10">
        <v>9787210122135</v>
      </c>
      <c r="D18586" s="9"/>
      <c r="E18586" s="9" t="s">
        <v>466</v>
      </c>
      <c r="F18586" s="11" t="s">
        <v>66761</v>
      </c>
      <c r="G18586" s="9"/>
      <c r="H18586" s="9"/>
      <c r="I18586" s="18"/>
      <c r="J18586" s="9" t="s">
        <v>66762</v>
      </c>
      <c r="K18586" s="9"/>
      <c r="L18586" s="18"/>
      <c r="M18586" s="9" t="s">
        <v>365</v>
      </c>
      <c r="N18586" s="9" t="s">
        <v>13750</v>
      </c>
      <c r="O18586" s="9" t="s">
        <v>3737</v>
      </c>
      <c r="P18586" s="9" t="s">
        <v>2017</v>
      </c>
      <c r="Q18586" s="9" t="s">
        <v>52</v>
      </c>
      <c r="R18586" s="9"/>
      <c r="S18586" s="18" t="s">
        <v>66763</v>
      </c>
      <c r="T18586" s="18" t="s">
        <v>22114</v>
      </c>
      <c r="U18586" s="18" t="s">
        <v>19938</v>
      </c>
    </row>
    <row r="18587" spans="1:21">
      <c r="A18587" s="9" t="s">
        <v>19710</v>
      </c>
      <c r="B18587" s="9" t="s">
        <v>32134</v>
      </c>
      <c r="C18587" s="10">
        <v>9787540256920</v>
      </c>
      <c r="D18587" s="9" t="s">
        <v>34</v>
      </c>
      <c r="E18587" s="9" t="s">
        <v>66764</v>
      </c>
      <c r="F18587" s="11" t="s">
        <v>66765</v>
      </c>
      <c r="G18587" s="9"/>
      <c r="H18587" s="9"/>
      <c r="I18587" s="18"/>
      <c r="J18587" s="9" t="s">
        <v>66766</v>
      </c>
      <c r="K18587" s="9"/>
      <c r="L18587" s="18"/>
      <c r="M18587" s="9" t="s">
        <v>26</v>
      </c>
      <c r="N18587" s="9" t="s">
        <v>3870</v>
      </c>
      <c r="O18587" s="9" t="s">
        <v>384</v>
      </c>
      <c r="P18587" s="9" t="s">
        <v>66767</v>
      </c>
      <c r="Q18587" s="9" t="s">
        <v>52</v>
      </c>
      <c r="R18587" s="9"/>
      <c r="S18587" s="18" t="s">
        <v>66768</v>
      </c>
      <c r="T18587" s="18" t="s">
        <v>66769</v>
      </c>
      <c r="U18587" s="18" t="s">
        <v>19938</v>
      </c>
    </row>
    <row r="18588" spans="1:21">
      <c r="A18588" s="9" t="s">
        <v>19710</v>
      </c>
      <c r="B18588" s="9" t="s">
        <v>53548</v>
      </c>
      <c r="C18588" s="10">
        <v>9787561577110</v>
      </c>
      <c r="D18588" s="9"/>
      <c r="E18588" s="9" t="s">
        <v>3134</v>
      </c>
      <c r="F18588" s="11" t="s">
        <v>66770</v>
      </c>
      <c r="G18588" s="9"/>
      <c r="H18588" s="9"/>
      <c r="I18588" s="18"/>
      <c r="J18588" s="9" t="s">
        <v>66771</v>
      </c>
      <c r="K18588" s="9"/>
      <c r="L18588" s="18"/>
      <c r="M18588" s="9" t="s">
        <v>614</v>
      </c>
      <c r="N18588" s="9" t="s">
        <v>615</v>
      </c>
      <c r="O18588" s="9" t="s">
        <v>5086</v>
      </c>
      <c r="P18588" s="9" t="s">
        <v>2809</v>
      </c>
      <c r="Q18588" s="9" t="s">
        <v>30</v>
      </c>
      <c r="R18588" s="9" t="s">
        <v>66772</v>
      </c>
      <c r="S18588" s="18" t="s">
        <v>66773</v>
      </c>
      <c r="T18588" s="18" t="s">
        <v>22152</v>
      </c>
      <c r="U18588" s="18"/>
    </row>
    <row r="18589" spans="1:21">
      <c r="A18589" s="9" t="s">
        <v>19710</v>
      </c>
      <c r="B18589" s="9" t="s">
        <v>53560</v>
      </c>
      <c r="C18589" s="10">
        <v>9787561576502</v>
      </c>
      <c r="D18589" s="9"/>
      <c r="E18589" s="9" t="s">
        <v>19813</v>
      </c>
      <c r="F18589" s="11" t="s">
        <v>66774</v>
      </c>
      <c r="G18589" s="9"/>
      <c r="H18589" s="9"/>
      <c r="I18589" s="18"/>
      <c r="J18589" s="9" t="s">
        <v>66775</v>
      </c>
      <c r="K18589" s="9"/>
      <c r="L18589" s="18"/>
      <c r="M18589" s="9" t="s">
        <v>614</v>
      </c>
      <c r="N18589" s="9" t="s">
        <v>615</v>
      </c>
      <c r="O18589" s="9" t="s">
        <v>5086</v>
      </c>
      <c r="P18589" s="9" t="s">
        <v>1708</v>
      </c>
      <c r="Q18589" s="9" t="s">
        <v>161</v>
      </c>
      <c r="R18589" s="9" t="s">
        <v>22384</v>
      </c>
      <c r="S18589" s="18" t="s">
        <v>66776</v>
      </c>
      <c r="T18589" s="18" t="s">
        <v>22152</v>
      </c>
      <c r="U18589" s="18"/>
    </row>
    <row r="18590" spans="1:21">
      <c r="A18590" s="9" t="s">
        <v>19710</v>
      </c>
      <c r="B18590" s="9" t="s">
        <v>53560</v>
      </c>
      <c r="C18590" s="10">
        <v>9787555022756</v>
      </c>
      <c r="D18590" s="9"/>
      <c r="E18590" s="9" t="s">
        <v>147</v>
      </c>
      <c r="F18590" s="11" t="s">
        <v>66777</v>
      </c>
      <c r="G18590" s="9"/>
      <c r="H18590" s="9"/>
      <c r="I18590" s="18"/>
      <c r="J18590" s="9" t="s">
        <v>66778</v>
      </c>
      <c r="K18590" s="9"/>
      <c r="L18590" s="18"/>
      <c r="M18590" s="9" t="s">
        <v>989</v>
      </c>
      <c r="N18590" s="9" t="s">
        <v>1877</v>
      </c>
      <c r="O18590" s="9" t="s">
        <v>207</v>
      </c>
      <c r="P18590" s="9" t="s">
        <v>24055</v>
      </c>
      <c r="Q18590" s="9" t="s">
        <v>52</v>
      </c>
      <c r="R18590" s="9"/>
      <c r="S18590" s="18" t="s">
        <v>66779</v>
      </c>
      <c r="T18590" s="18" t="s">
        <v>66780</v>
      </c>
      <c r="U18590" s="18" t="s">
        <v>20325</v>
      </c>
    </row>
    <row r="18591" spans="1:21">
      <c r="A18591" s="9" t="s">
        <v>19710</v>
      </c>
      <c r="B18591" s="9" t="s">
        <v>66781</v>
      </c>
      <c r="C18591" s="10">
        <v>9787211085187</v>
      </c>
      <c r="D18591" s="9"/>
      <c r="E18591" s="9" t="s">
        <v>318</v>
      </c>
      <c r="F18591" s="11" t="s">
        <v>66782</v>
      </c>
      <c r="G18591" s="9"/>
      <c r="H18591" s="9"/>
      <c r="I18591" s="18"/>
      <c r="J18591" s="9" t="s">
        <v>66783</v>
      </c>
      <c r="K18591" s="9"/>
      <c r="L18591" s="18"/>
      <c r="M18591" s="9" t="s">
        <v>989</v>
      </c>
      <c r="N18591" s="9" t="s">
        <v>33823</v>
      </c>
      <c r="O18591" s="9" t="s">
        <v>207</v>
      </c>
      <c r="P18591" s="9" t="s">
        <v>2112</v>
      </c>
      <c r="Q18591" s="9" t="s">
        <v>52</v>
      </c>
      <c r="R18591" s="9" t="s">
        <v>66784</v>
      </c>
      <c r="S18591" s="18" t="s">
        <v>66785</v>
      </c>
      <c r="T18591" s="18" t="s">
        <v>5964</v>
      </c>
      <c r="U18591" s="18"/>
    </row>
    <row r="18592" spans="1:21">
      <c r="A18592" s="9" t="s">
        <v>19710</v>
      </c>
      <c r="B18592" s="9" t="s">
        <v>53597</v>
      </c>
      <c r="C18592" s="10">
        <v>9787211085477</v>
      </c>
      <c r="D18592" s="9"/>
      <c r="E18592" s="9" t="s">
        <v>345</v>
      </c>
      <c r="F18592" s="11" t="s">
        <v>66786</v>
      </c>
      <c r="G18592" s="9"/>
      <c r="H18592" s="9"/>
      <c r="I18592" s="18"/>
      <c r="J18592" s="9" t="s">
        <v>66787</v>
      </c>
      <c r="K18592" s="9"/>
      <c r="L18592" s="18"/>
      <c r="M18592" s="9" t="s">
        <v>989</v>
      </c>
      <c r="N18592" s="9" t="s">
        <v>33823</v>
      </c>
      <c r="O18592" s="9" t="s">
        <v>207</v>
      </c>
      <c r="P18592" s="9" t="s">
        <v>704</v>
      </c>
      <c r="Q18592" s="9" t="s">
        <v>52</v>
      </c>
      <c r="R18592" s="9"/>
      <c r="S18592" s="18" t="s">
        <v>66788</v>
      </c>
      <c r="T18592" s="18" t="s">
        <v>66789</v>
      </c>
      <c r="U18592" s="18" t="s">
        <v>22105</v>
      </c>
    </row>
    <row r="18593" spans="1:21">
      <c r="A18593" s="9" t="s">
        <v>19710</v>
      </c>
      <c r="B18593" s="9" t="s">
        <v>53605</v>
      </c>
      <c r="C18593" s="10">
        <v>9787211081011</v>
      </c>
      <c r="D18593" s="9"/>
      <c r="E18593" s="9" t="s">
        <v>86</v>
      </c>
      <c r="F18593" s="11" t="s">
        <v>66790</v>
      </c>
      <c r="G18593" s="9"/>
      <c r="H18593" s="9" t="s">
        <v>1712</v>
      </c>
      <c r="I18593" s="18" t="s">
        <v>66791</v>
      </c>
      <c r="J18593" s="9" t="s">
        <v>66792</v>
      </c>
      <c r="K18593" s="9"/>
      <c r="L18593" s="18"/>
      <c r="M18593" s="9" t="s">
        <v>989</v>
      </c>
      <c r="N18593" s="9" t="s">
        <v>33823</v>
      </c>
      <c r="O18593" s="9" t="s">
        <v>207</v>
      </c>
      <c r="P18593" s="9" t="s">
        <v>48943</v>
      </c>
      <c r="Q18593" s="9" t="s">
        <v>30</v>
      </c>
      <c r="R18593" s="9"/>
      <c r="S18593" s="18" t="s">
        <v>66793</v>
      </c>
      <c r="T18593" s="18" t="s">
        <v>66794</v>
      </c>
      <c r="U18593" s="18"/>
    </row>
    <row r="18594" spans="1:21">
      <c r="A18594" s="9" t="s">
        <v>19710</v>
      </c>
      <c r="B18594" s="9" t="s">
        <v>53605</v>
      </c>
      <c r="C18594" s="10">
        <v>9787211081028</v>
      </c>
      <c r="D18594" s="9"/>
      <c r="E18594" s="9" t="s">
        <v>35</v>
      </c>
      <c r="F18594" s="11" t="s">
        <v>66790</v>
      </c>
      <c r="G18594" s="9"/>
      <c r="H18594" s="9" t="s">
        <v>1706</v>
      </c>
      <c r="I18594" s="18" t="s">
        <v>66795</v>
      </c>
      <c r="J18594" s="9" t="s">
        <v>66792</v>
      </c>
      <c r="K18594" s="9"/>
      <c r="L18594" s="18"/>
      <c r="M18594" s="9" t="s">
        <v>989</v>
      </c>
      <c r="N18594" s="9" t="s">
        <v>33823</v>
      </c>
      <c r="O18594" s="9" t="s">
        <v>207</v>
      </c>
      <c r="P18594" s="9" t="s">
        <v>48943</v>
      </c>
      <c r="Q18594" s="9" t="s">
        <v>30</v>
      </c>
      <c r="R18594" s="9"/>
      <c r="S18594" s="18" t="s">
        <v>66796</v>
      </c>
      <c r="T18594" s="18" t="s">
        <v>44</v>
      </c>
      <c r="U18594" s="18"/>
    </row>
    <row r="18595" spans="1:21">
      <c r="A18595" s="9" t="s">
        <v>19710</v>
      </c>
      <c r="B18595" s="9" t="s">
        <v>53605</v>
      </c>
      <c r="C18595" s="10">
        <v>9787211081035</v>
      </c>
      <c r="D18595" s="9"/>
      <c r="E18595" s="9" t="s">
        <v>51048</v>
      </c>
      <c r="F18595" s="11" t="s">
        <v>66790</v>
      </c>
      <c r="G18595" s="9"/>
      <c r="H18595" s="9" t="s">
        <v>4130</v>
      </c>
      <c r="I18595" s="18" t="s">
        <v>21430</v>
      </c>
      <c r="J18595" s="9" t="s">
        <v>66792</v>
      </c>
      <c r="K18595" s="9"/>
      <c r="L18595" s="18"/>
      <c r="M18595" s="9" t="s">
        <v>989</v>
      </c>
      <c r="N18595" s="9" t="s">
        <v>33823</v>
      </c>
      <c r="O18595" s="9" t="s">
        <v>207</v>
      </c>
      <c r="P18595" s="9" t="s">
        <v>48943</v>
      </c>
      <c r="Q18595" s="9" t="s">
        <v>30</v>
      </c>
      <c r="R18595" s="9"/>
      <c r="S18595" s="18" t="s">
        <v>66797</v>
      </c>
      <c r="T18595" s="18" t="s">
        <v>44</v>
      </c>
      <c r="U18595" s="18"/>
    </row>
    <row r="18596" spans="1:21">
      <c r="A18596" s="9" t="s">
        <v>19710</v>
      </c>
      <c r="B18596" s="9" t="s">
        <v>53605</v>
      </c>
      <c r="C18596" s="10">
        <v>9787211081042</v>
      </c>
      <c r="D18596" s="9"/>
      <c r="E18596" s="9" t="s">
        <v>221</v>
      </c>
      <c r="F18596" s="11" t="s">
        <v>66790</v>
      </c>
      <c r="G18596" s="9"/>
      <c r="H18596" s="9" t="s">
        <v>4126</v>
      </c>
      <c r="I18596" s="18" t="s">
        <v>21430</v>
      </c>
      <c r="J18596" s="9" t="s">
        <v>66792</v>
      </c>
      <c r="K18596" s="9"/>
      <c r="L18596" s="18"/>
      <c r="M18596" s="9" t="s">
        <v>989</v>
      </c>
      <c r="N18596" s="9" t="s">
        <v>33823</v>
      </c>
      <c r="O18596" s="9" t="s">
        <v>207</v>
      </c>
      <c r="P18596" s="9" t="s">
        <v>10215</v>
      </c>
      <c r="Q18596" s="9" t="s">
        <v>52</v>
      </c>
      <c r="R18596" s="9"/>
      <c r="S18596" s="18" t="s">
        <v>66798</v>
      </c>
      <c r="T18596" s="18" t="s">
        <v>5964</v>
      </c>
      <c r="U18596" s="18"/>
    </row>
    <row r="18597" spans="1:21">
      <c r="A18597" s="9" t="s">
        <v>19710</v>
      </c>
      <c r="B18597" s="9" t="s">
        <v>53605</v>
      </c>
      <c r="C18597" s="10">
        <v>9787211081059</v>
      </c>
      <c r="D18597" s="9"/>
      <c r="E18597" s="9" t="s">
        <v>6489</v>
      </c>
      <c r="F18597" s="11" t="s">
        <v>66790</v>
      </c>
      <c r="G18597" s="9"/>
      <c r="H18597" s="9" t="s">
        <v>10731</v>
      </c>
      <c r="I18597" s="18" t="s">
        <v>66799</v>
      </c>
      <c r="J18597" s="9" t="s">
        <v>66792</v>
      </c>
      <c r="K18597" s="9"/>
      <c r="L18597" s="18"/>
      <c r="M18597" s="9" t="s">
        <v>989</v>
      </c>
      <c r="N18597" s="9" t="s">
        <v>33823</v>
      </c>
      <c r="O18597" s="9" t="s">
        <v>207</v>
      </c>
      <c r="P18597" s="9" t="s">
        <v>1668</v>
      </c>
      <c r="Q18597" s="9" t="s">
        <v>52</v>
      </c>
      <c r="R18597" s="9"/>
      <c r="S18597" s="18" t="s">
        <v>66800</v>
      </c>
      <c r="T18597" s="18" t="s">
        <v>5964</v>
      </c>
      <c r="U18597" s="18"/>
    </row>
    <row r="18598" spans="1:21">
      <c r="A18598" s="9" t="s">
        <v>19710</v>
      </c>
      <c r="B18598" s="9" t="s">
        <v>53605</v>
      </c>
      <c r="C18598" s="10">
        <v>9787211081066</v>
      </c>
      <c r="D18598" s="9"/>
      <c r="E18598" s="9" t="s">
        <v>1133</v>
      </c>
      <c r="F18598" s="11" t="s">
        <v>66790</v>
      </c>
      <c r="G18598" s="9"/>
      <c r="H18598" s="9" t="s">
        <v>23088</v>
      </c>
      <c r="I18598" s="18" t="s">
        <v>66801</v>
      </c>
      <c r="J18598" s="9" t="s">
        <v>66792</v>
      </c>
      <c r="K18598" s="9"/>
      <c r="L18598" s="18"/>
      <c r="M18598" s="9" t="s">
        <v>989</v>
      </c>
      <c r="N18598" s="9" t="s">
        <v>33823</v>
      </c>
      <c r="O18598" s="9" t="s">
        <v>207</v>
      </c>
      <c r="P18598" s="9" t="s">
        <v>819</v>
      </c>
      <c r="Q18598" s="9" t="s">
        <v>52</v>
      </c>
      <c r="R18598" s="9"/>
      <c r="S18598" s="18" t="s">
        <v>66802</v>
      </c>
      <c r="T18598" s="18" t="s">
        <v>5964</v>
      </c>
      <c r="U18598" s="18"/>
    </row>
    <row r="18599" spans="1:21">
      <c r="A18599" s="9" t="s">
        <v>19710</v>
      </c>
      <c r="B18599" s="9" t="s">
        <v>53639</v>
      </c>
      <c r="C18599" s="10">
        <v>9787555415749</v>
      </c>
      <c r="D18599" s="9"/>
      <c r="E18599" s="9" t="s">
        <v>2160</v>
      </c>
      <c r="F18599" s="11" t="s">
        <v>66803</v>
      </c>
      <c r="G18599" s="9"/>
      <c r="H18599" s="9"/>
      <c r="I18599" s="18"/>
      <c r="J18599" s="9" t="s">
        <v>66804</v>
      </c>
      <c r="K18599" s="9"/>
      <c r="L18599" s="18"/>
      <c r="M18599" s="9" t="s">
        <v>3457</v>
      </c>
      <c r="N18599" s="9" t="s">
        <v>3458</v>
      </c>
      <c r="O18599" s="9" t="s">
        <v>207</v>
      </c>
      <c r="P18599" s="9" t="s">
        <v>1092</v>
      </c>
      <c r="Q18599" s="9" t="s">
        <v>52</v>
      </c>
      <c r="R18599" s="9" t="s">
        <v>22384</v>
      </c>
      <c r="S18599" s="18" t="s">
        <v>66805</v>
      </c>
      <c r="T18599" s="18" t="s">
        <v>22386</v>
      </c>
      <c r="U18599" s="18" t="s">
        <v>22662</v>
      </c>
    </row>
    <row r="18600" spans="1:21">
      <c r="A18600" s="9" t="s">
        <v>19710</v>
      </c>
      <c r="B18600" s="9" t="s">
        <v>53658</v>
      </c>
      <c r="C18600" s="10">
        <v>9787307212015</v>
      </c>
      <c r="D18600" s="9"/>
      <c r="E18600" s="9" t="s">
        <v>254</v>
      </c>
      <c r="F18600" s="11" t="s">
        <v>66806</v>
      </c>
      <c r="G18600" s="9"/>
      <c r="H18600" s="9"/>
      <c r="I18600" s="18"/>
      <c r="J18600" s="9" t="s">
        <v>66807</v>
      </c>
      <c r="K18600" s="9" t="s">
        <v>66808</v>
      </c>
      <c r="L18600" s="18"/>
      <c r="M18600" s="9" t="s">
        <v>524</v>
      </c>
      <c r="N18600" s="9" t="s">
        <v>525</v>
      </c>
      <c r="O18600" s="9" t="s">
        <v>3737</v>
      </c>
      <c r="P18600" s="9" t="s">
        <v>4112</v>
      </c>
      <c r="Q18600" s="9" t="s">
        <v>30</v>
      </c>
      <c r="R18600" s="9" t="s">
        <v>66809</v>
      </c>
      <c r="S18600" s="18" t="s">
        <v>66810</v>
      </c>
      <c r="T18600" s="18" t="s">
        <v>66811</v>
      </c>
      <c r="U18600" s="18"/>
    </row>
    <row r="18601" spans="1:21">
      <c r="A18601" s="9" t="s">
        <v>19710</v>
      </c>
      <c r="B18601" s="9" t="s">
        <v>53658</v>
      </c>
      <c r="C18601" s="10">
        <v>9787549265503</v>
      </c>
      <c r="D18601" s="9"/>
      <c r="E18601" s="9" t="s">
        <v>3480</v>
      </c>
      <c r="F18601" s="11" t="s">
        <v>66812</v>
      </c>
      <c r="G18601" s="9"/>
      <c r="H18601" s="9"/>
      <c r="I18601" s="18"/>
      <c r="J18601" s="9" t="s">
        <v>66813</v>
      </c>
      <c r="K18601" s="9" t="s">
        <v>66814</v>
      </c>
      <c r="L18601" s="18"/>
      <c r="M18601" s="9" t="s">
        <v>524</v>
      </c>
      <c r="N18601" s="9" t="s">
        <v>1954</v>
      </c>
      <c r="O18601" s="9" t="s">
        <v>5086</v>
      </c>
      <c r="P18601" s="9" t="s">
        <v>66815</v>
      </c>
      <c r="Q18601" s="9" t="s">
        <v>52</v>
      </c>
      <c r="R18601" s="9"/>
      <c r="S18601" s="18" t="s">
        <v>66816</v>
      </c>
      <c r="T18601" s="18" t="s">
        <v>22267</v>
      </c>
      <c r="U18601" s="18"/>
    </row>
    <row r="18602" spans="1:21">
      <c r="A18602" s="9" t="s">
        <v>19710</v>
      </c>
      <c r="B18602" s="9" t="s">
        <v>53666</v>
      </c>
      <c r="C18602" s="10">
        <v>9787307213494</v>
      </c>
      <c r="D18602" s="9"/>
      <c r="E18602" s="9" t="s">
        <v>1133</v>
      </c>
      <c r="F18602" s="11" t="s">
        <v>66817</v>
      </c>
      <c r="G18602" s="9"/>
      <c r="H18602" s="9"/>
      <c r="I18602" s="18"/>
      <c r="J18602" s="9" t="s">
        <v>66818</v>
      </c>
      <c r="K18602" s="9" t="s">
        <v>66808</v>
      </c>
      <c r="L18602" s="18"/>
      <c r="M18602" s="9" t="s">
        <v>524</v>
      </c>
      <c r="N18602" s="9" t="s">
        <v>525</v>
      </c>
      <c r="O18602" s="9" t="s">
        <v>3737</v>
      </c>
      <c r="P18602" s="9" t="s">
        <v>2277</v>
      </c>
      <c r="Q18602" s="9" t="s">
        <v>30</v>
      </c>
      <c r="R18602" s="9" t="s">
        <v>66809</v>
      </c>
      <c r="S18602" s="18" t="s">
        <v>66819</v>
      </c>
      <c r="T18602" s="18" t="s">
        <v>66820</v>
      </c>
      <c r="U18602" s="18" t="s">
        <v>22662</v>
      </c>
    </row>
    <row r="18603" spans="1:21">
      <c r="A18603" s="9" t="s">
        <v>19710</v>
      </c>
      <c r="B18603" s="9" t="s">
        <v>53666</v>
      </c>
      <c r="C18603" s="10">
        <v>9787556434152</v>
      </c>
      <c r="D18603" s="9"/>
      <c r="E18603" s="9" t="s">
        <v>2781</v>
      </c>
      <c r="F18603" s="11" t="s">
        <v>66821</v>
      </c>
      <c r="G18603" s="9"/>
      <c r="H18603" s="9"/>
      <c r="I18603" s="18"/>
      <c r="J18603" s="9" t="s">
        <v>66822</v>
      </c>
      <c r="K18603" s="9"/>
      <c r="L18603" s="18"/>
      <c r="M18603" s="9" t="s">
        <v>524</v>
      </c>
      <c r="N18603" s="9" t="s">
        <v>4717</v>
      </c>
      <c r="O18603" s="9" t="s">
        <v>5086</v>
      </c>
      <c r="P18603" s="9" t="s">
        <v>1955</v>
      </c>
      <c r="Q18603" s="9" t="s">
        <v>52</v>
      </c>
      <c r="R18603" s="9" t="s">
        <v>26227</v>
      </c>
      <c r="S18603" s="18" t="s">
        <v>66823</v>
      </c>
      <c r="T18603" s="18" t="s">
        <v>5964</v>
      </c>
      <c r="U18603" s="18"/>
    </row>
    <row r="18604" spans="1:21">
      <c r="A18604" s="9" t="s">
        <v>19710</v>
      </c>
      <c r="B18604" s="9" t="s">
        <v>53666</v>
      </c>
      <c r="C18604" s="10" t="s">
        <v>66824</v>
      </c>
      <c r="D18604" s="9" t="s">
        <v>34</v>
      </c>
      <c r="E18604" s="9" t="s">
        <v>17649</v>
      </c>
      <c r="F18604" s="11" t="s">
        <v>66825</v>
      </c>
      <c r="G18604" s="9"/>
      <c r="H18604" s="9"/>
      <c r="I18604" s="18"/>
      <c r="J18604" s="9" t="s">
        <v>66826</v>
      </c>
      <c r="K18604" s="9" t="s">
        <v>66827</v>
      </c>
      <c r="L18604" s="18" t="s">
        <v>66828</v>
      </c>
      <c r="M18604" s="9" t="s">
        <v>524</v>
      </c>
      <c r="N18604" s="9" t="s">
        <v>4717</v>
      </c>
      <c r="O18604" s="9" t="s">
        <v>853</v>
      </c>
      <c r="P18604" s="9" t="s">
        <v>6872</v>
      </c>
      <c r="Q18604" s="9" t="s">
        <v>52</v>
      </c>
      <c r="R18604" s="9" t="s">
        <v>26227</v>
      </c>
      <c r="S18604" s="18" t="s">
        <v>66829</v>
      </c>
      <c r="T18604" s="18" t="s">
        <v>66830</v>
      </c>
      <c r="U18604" s="18"/>
    </row>
    <row r="18605" spans="1:21">
      <c r="A18605" s="9" t="s">
        <v>19710</v>
      </c>
      <c r="B18605" s="9" t="s">
        <v>53666</v>
      </c>
      <c r="C18605" s="10" t="s">
        <v>66831</v>
      </c>
      <c r="D18605" s="9" t="s">
        <v>34</v>
      </c>
      <c r="E18605" s="9" t="s">
        <v>17649</v>
      </c>
      <c r="F18605" s="11" t="s">
        <v>66832</v>
      </c>
      <c r="G18605" s="9"/>
      <c r="H18605" s="9"/>
      <c r="I18605" s="18"/>
      <c r="J18605" s="9" t="s">
        <v>66833</v>
      </c>
      <c r="K18605" s="9" t="s">
        <v>66834</v>
      </c>
      <c r="L18605" s="18" t="s">
        <v>66828</v>
      </c>
      <c r="M18605" s="9" t="s">
        <v>524</v>
      </c>
      <c r="N18605" s="9" t="s">
        <v>4717</v>
      </c>
      <c r="O18605" s="9" t="s">
        <v>853</v>
      </c>
      <c r="P18605" s="9" t="s">
        <v>66835</v>
      </c>
      <c r="Q18605" s="9" t="s">
        <v>52</v>
      </c>
      <c r="R18605" s="9"/>
      <c r="S18605" s="18" t="s">
        <v>66836</v>
      </c>
      <c r="T18605" s="18" t="s">
        <v>66830</v>
      </c>
      <c r="U18605" s="18"/>
    </row>
    <row r="18606" spans="1:21">
      <c r="A18606" s="9" t="s">
        <v>19710</v>
      </c>
      <c r="B18606" s="9" t="s">
        <v>53666</v>
      </c>
      <c r="C18606" s="10" t="s">
        <v>66837</v>
      </c>
      <c r="D18606" s="9" t="s">
        <v>34</v>
      </c>
      <c r="E18606" s="9" t="s">
        <v>17649</v>
      </c>
      <c r="F18606" s="11" t="s">
        <v>66838</v>
      </c>
      <c r="G18606" s="9"/>
      <c r="H18606" s="9"/>
      <c r="I18606" s="18"/>
      <c r="J18606" s="9" t="s">
        <v>66839</v>
      </c>
      <c r="K18606" s="9" t="s">
        <v>66840</v>
      </c>
      <c r="L18606" s="18" t="s">
        <v>66828</v>
      </c>
      <c r="M18606" s="9" t="s">
        <v>524</v>
      </c>
      <c r="N18606" s="9" t="s">
        <v>4717</v>
      </c>
      <c r="O18606" s="9" t="s">
        <v>853</v>
      </c>
      <c r="P18606" s="9" t="s">
        <v>66841</v>
      </c>
      <c r="Q18606" s="9" t="s">
        <v>52</v>
      </c>
      <c r="R18606" s="9"/>
      <c r="S18606" s="18" t="s">
        <v>66842</v>
      </c>
      <c r="T18606" s="18" t="s">
        <v>66830</v>
      </c>
      <c r="U18606" s="18"/>
    </row>
    <row r="18607" spans="1:21">
      <c r="A18607" s="9" t="s">
        <v>19710</v>
      </c>
      <c r="B18607" s="9" t="s">
        <v>66843</v>
      </c>
      <c r="C18607" s="10">
        <v>9787549267705</v>
      </c>
      <c r="D18607" s="9" t="s">
        <v>34</v>
      </c>
      <c r="E18607" s="9" t="s">
        <v>939</v>
      </c>
      <c r="F18607" s="11" t="s">
        <v>66844</v>
      </c>
      <c r="G18607" s="9"/>
      <c r="H18607" s="9"/>
      <c r="I18607" s="18"/>
      <c r="J18607" s="9" t="s">
        <v>66845</v>
      </c>
      <c r="K18607" s="9"/>
      <c r="L18607" s="18"/>
      <c r="M18607" s="9" t="s">
        <v>524</v>
      </c>
      <c r="N18607" s="9" t="s">
        <v>1954</v>
      </c>
      <c r="O18607" s="9" t="s">
        <v>4832</v>
      </c>
      <c r="P18607" s="9" t="s">
        <v>1332</v>
      </c>
      <c r="Q18607" s="9" t="s">
        <v>52</v>
      </c>
      <c r="R18607" s="9" t="s">
        <v>66846</v>
      </c>
      <c r="S18607" s="18" t="s">
        <v>66847</v>
      </c>
      <c r="T18607" s="18" t="s">
        <v>22267</v>
      </c>
      <c r="U18607" s="18" t="s">
        <v>22662</v>
      </c>
    </row>
    <row r="18608" spans="1:21">
      <c r="A18608" s="9" t="s">
        <v>19710</v>
      </c>
      <c r="B18608" s="9" t="s">
        <v>66848</v>
      </c>
      <c r="C18608" s="10">
        <v>9787540352011</v>
      </c>
      <c r="D18608" s="9" t="s">
        <v>34</v>
      </c>
      <c r="E18608" s="9" t="s">
        <v>20451</v>
      </c>
      <c r="F18608" s="11" t="s">
        <v>66849</v>
      </c>
      <c r="G18608" s="9"/>
      <c r="H18608" s="9"/>
      <c r="I18608" s="18"/>
      <c r="J18608" s="9" t="s">
        <v>66850</v>
      </c>
      <c r="K18608" s="9" t="s">
        <v>66851</v>
      </c>
      <c r="L18608" s="18"/>
      <c r="M18608" s="9" t="s">
        <v>524</v>
      </c>
      <c r="N18608" s="9" t="s">
        <v>2317</v>
      </c>
      <c r="O18608" s="9" t="s">
        <v>22369</v>
      </c>
      <c r="P18608" s="9" t="s">
        <v>66852</v>
      </c>
      <c r="Q18608" s="9" t="s">
        <v>30</v>
      </c>
      <c r="R18608" s="9"/>
      <c r="S18608" s="18" t="s">
        <v>66853</v>
      </c>
      <c r="T18608" s="18" t="s">
        <v>22267</v>
      </c>
      <c r="U18608" s="18"/>
    </row>
    <row r="18609" spans="1:21">
      <c r="A18609" s="9" t="s">
        <v>19710</v>
      </c>
      <c r="B18609" s="9" t="s">
        <v>66854</v>
      </c>
      <c r="C18609" s="10">
        <v>9787105160600</v>
      </c>
      <c r="D18609" s="9"/>
      <c r="E18609" s="9" t="s">
        <v>187</v>
      </c>
      <c r="F18609" s="11" t="s">
        <v>66855</v>
      </c>
      <c r="G18609" s="9"/>
      <c r="H18609" s="9"/>
      <c r="I18609" s="18"/>
      <c r="J18609" s="9" t="s">
        <v>66856</v>
      </c>
      <c r="K18609" s="9"/>
      <c r="L18609" s="18"/>
      <c r="M18609" s="9" t="s">
        <v>26</v>
      </c>
      <c r="N18609" s="9" t="s">
        <v>35848</v>
      </c>
      <c r="O18609" s="9" t="s">
        <v>5086</v>
      </c>
      <c r="P18609" s="9" t="s">
        <v>1668</v>
      </c>
      <c r="Q18609" s="9" t="s">
        <v>52</v>
      </c>
      <c r="R18609" s="9" t="s">
        <v>66857</v>
      </c>
      <c r="S18609" s="18" t="s">
        <v>66858</v>
      </c>
      <c r="T18609" s="18" t="s">
        <v>66859</v>
      </c>
      <c r="U18609" s="18" t="s">
        <v>22844</v>
      </c>
    </row>
    <row r="18610" spans="1:21">
      <c r="A18610" s="9" t="s">
        <v>19710</v>
      </c>
      <c r="B18610" s="9" t="s">
        <v>66860</v>
      </c>
      <c r="C18610" s="10">
        <v>9787218139913</v>
      </c>
      <c r="D18610" s="9" t="s">
        <v>34</v>
      </c>
      <c r="E18610" s="9" t="s">
        <v>2690</v>
      </c>
      <c r="F18610" s="11" t="s">
        <v>66861</v>
      </c>
      <c r="G18610" s="9" t="s">
        <v>66862</v>
      </c>
      <c r="H18610" s="9"/>
      <c r="I18610" s="18"/>
      <c r="J18610" s="9" t="s">
        <v>66863</v>
      </c>
      <c r="K18610" s="9"/>
      <c r="L18610" s="18"/>
      <c r="M18610" s="9" t="s">
        <v>922</v>
      </c>
      <c r="N18610" s="9" t="s">
        <v>1285</v>
      </c>
      <c r="O18610" s="9" t="s">
        <v>5086</v>
      </c>
      <c r="P18610" s="9" t="s">
        <v>302</v>
      </c>
      <c r="Q18610" s="9" t="s">
        <v>52</v>
      </c>
      <c r="R18610" s="9"/>
      <c r="S18610" s="18" t="s">
        <v>66864</v>
      </c>
      <c r="T18610" s="18" t="s">
        <v>66346</v>
      </c>
      <c r="U18610" s="18" t="s">
        <v>22505</v>
      </c>
    </row>
    <row r="18611" spans="1:21">
      <c r="A18611" s="9" t="s">
        <v>19710</v>
      </c>
      <c r="B18611" s="9" t="s">
        <v>32162</v>
      </c>
      <c r="C18611" s="10">
        <v>9787554308134</v>
      </c>
      <c r="D18611" s="9"/>
      <c r="E18611" s="9" t="s">
        <v>86</v>
      </c>
      <c r="F18611" s="11" t="s">
        <v>66865</v>
      </c>
      <c r="G18611" s="9"/>
      <c r="H18611" s="9"/>
      <c r="I18611" s="18"/>
      <c r="J18611" s="9" t="s">
        <v>66866</v>
      </c>
      <c r="K18611" s="9" t="s">
        <v>66867</v>
      </c>
      <c r="L18611" s="18"/>
      <c r="M18611" s="9" t="s">
        <v>922</v>
      </c>
      <c r="N18611" s="9" t="s">
        <v>7312</v>
      </c>
      <c r="O18611" s="9" t="s">
        <v>3737</v>
      </c>
      <c r="P18611" s="9" t="s">
        <v>325</v>
      </c>
      <c r="Q18611" s="9" t="s">
        <v>30</v>
      </c>
      <c r="R18611" s="9"/>
      <c r="S18611" s="18" t="s">
        <v>66868</v>
      </c>
      <c r="T18611" s="18" t="s">
        <v>66869</v>
      </c>
      <c r="U18611" s="18" t="s">
        <v>22105</v>
      </c>
    </row>
    <row r="18612" spans="1:21">
      <c r="A18612" s="9" t="s">
        <v>19710</v>
      </c>
      <c r="B18612" s="9" t="s">
        <v>32162</v>
      </c>
      <c r="C18612" s="10">
        <v>9787554308646</v>
      </c>
      <c r="D18612" s="9"/>
      <c r="E18612" s="9" t="s">
        <v>55</v>
      </c>
      <c r="F18612" s="11" t="s">
        <v>66870</v>
      </c>
      <c r="G18612" s="9"/>
      <c r="H18612" s="9"/>
      <c r="I18612" s="18"/>
      <c r="J18612" s="9" t="s">
        <v>62835</v>
      </c>
      <c r="K18612" s="9"/>
      <c r="L18612" s="18"/>
      <c r="M18612" s="9" t="s">
        <v>922</v>
      </c>
      <c r="N18612" s="9" t="s">
        <v>7312</v>
      </c>
      <c r="O18612" s="9" t="s">
        <v>207</v>
      </c>
      <c r="P18612" s="9" t="s">
        <v>2134</v>
      </c>
      <c r="Q18612" s="9" t="s">
        <v>30</v>
      </c>
      <c r="R18612" s="9"/>
      <c r="S18612" s="18" t="s">
        <v>66871</v>
      </c>
      <c r="T18612" s="18" t="s">
        <v>62120</v>
      </c>
      <c r="U18612" s="18" t="s">
        <v>51100</v>
      </c>
    </row>
    <row r="18613" spans="1:21">
      <c r="A18613" s="9" t="s">
        <v>19710</v>
      </c>
      <c r="B18613" s="9" t="s">
        <v>32162</v>
      </c>
      <c r="C18613" s="10">
        <v>9787506881135</v>
      </c>
      <c r="D18613" s="9" t="s">
        <v>34</v>
      </c>
      <c r="E18613" s="9" t="s">
        <v>155</v>
      </c>
      <c r="F18613" s="11" t="s">
        <v>66872</v>
      </c>
      <c r="G18613" s="9"/>
      <c r="H18613" s="9"/>
      <c r="I18613" s="18"/>
      <c r="J18613" s="9" t="s">
        <v>66873</v>
      </c>
      <c r="K18613" s="9"/>
      <c r="L18613" s="18"/>
      <c r="M18613" s="9" t="s">
        <v>26</v>
      </c>
      <c r="N18613" s="9" t="s">
        <v>158</v>
      </c>
      <c r="O18613" s="9" t="s">
        <v>207</v>
      </c>
      <c r="P18613" s="9" t="s">
        <v>1034</v>
      </c>
      <c r="Q18613" s="9" t="s">
        <v>52</v>
      </c>
      <c r="R18613" s="9" t="s">
        <v>1539</v>
      </c>
      <c r="S18613" s="18" t="s">
        <v>66874</v>
      </c>
      <c r="T18613" s="18" t="s">
        <v>66875</v>
      </c>
      <c r="U18613" s="18" t="s">
        <v>20298</v>
      </c>
    </row>
    <row r="18614" spans="1:21">
      <c r="A18614" s="9" t="s">
        <v>19710</v>
      </c>
      <c r="B18614" s="9" t="s">
        <v>53738</v>
      </c>
      <c r="C18614" s="10">
        <v>9787514444209</v>
      </c>
      <c r="D18614" s="9" t="s">
        <v>34</v>
      </c>
      <c r="E18614" s="9" t="s">
        <v>5629</v>
      </c>
      <c r="F18614" s="11" t="s">
        <v>66876</v>
      </c>
      <c r="G18614" s="9" t="s">
        <v>66877</v>
      </c>
      <c r="H18614" s="9"/>
      <c r="I18614" s="18"/>
      <c r="J18614" s="9" t="s">
        <v>66878</v>
      </c>
      <c r="K18614" s="9"/>
      <c r="L18614" s="18"/>
      <c r="M18614" s="9" t="s">
        <v>26</v>
      </c>
      <c r="N18614" s="9" t="s">
        <v>52789</v>
      </c>
      <c r="O18614" s="9" t="s">
        <v>1317</v>
      </c>
      <c r="P18614" s="9" t="s">
        <v>798</v>
      </c>
      <c r="Q18614" s="9" t="s">
        <v>1942</v>
      </c>
      <c r="R18614" s="9"/>
      <c r="S18614" s="18" t="s">
        <v>66879</v>
      </c>
      <c r="T18614" s="18" t="s">
        <v>66880</v>
      </c>
      <c r="U18614" s="18"/>
    </row>
    <row r="18615" spans="1:21">
      <c r="A18615" s="9" t="s">
        <v>19710</v>
      </c>
      <c r="B18615" s="9" t="s">
        <v>53738</v>
      </c>
      <c r="C18615" s="10">
        <v>9787562364795</v>
      </c>
      <c r="D18615" s="9" t="s">
        <v>34</v>
      </c>
      <c r="E18615" s="9" t="s">
        <v>18581</v>
      </c>
      <c r="F18615" s="11" t="s">
        <v>66881</v>
      </c>
      <c r="G18615" s="9"/>
      <c r="H18615" s="9"/>
      <c r="I18615" s="18"/>
      <c r="J18615" s="9" t="s">
        <v>66882</v>
      </c>
      <c r="K18615" s="9"/>
      <c r="L18615" s="18"/>
      <c r="M18615" s="9" t="s">
        <v>922</v>
      </c>
      <c r="N18615" s="9" t="s">
        <v>33324</v>
      </c>
      <c r="O18615" s="9" t="s">
        <v>384</v>
      </c>
      <c r="P18615" s="9" t="s">
        <v>1182</v>
      </c>
      <c r="Q18615" s="9" t="s">
        <v>52</v>
      </c>
      <c r="R18615" s="9"/>
      <c r="S18615" s="18" t="s">
        <v>66883</v>
      </c>
      <c r="T18615" s="18" t="s">
        <v>22267</v>
      </c>
      <c r="U18615" s="18"/>
    </row>
    <row r="18616" spans="1:21">
      <c r="A18616" s="9" t="s">
        <v>19710</v>
      </c>
      <c r="B18616" s="9" t="s">
        <v>53814</v>
      </c>
      <c r="C18616" s="10">
        <v>9787514443301</v>
      </c>
      <c r="D18616" s="9" t="s">
        <v>34</v>
      </c>
      <c r="E18616" s="9" t="s">
        <v>18581</v>
      </c>
      <c r="F18616" s="11" t="s">
        <v>66884</v>
      </c>
      <c r="G18616" s="9" t="s">
        <v>66885</v>
      </c>
      <c r="H18616" s="9"/>
      <c r="I18616" s="18"/>
      <c r="J18616" s="9" t="s">
        <v>66886</v>
      </c>
      <c r="K18616" s="9"/>
      <c r="L18616" s="18"/>
      <c r="M18616" s="9" t="s">
        <v>26</v>
      </c>
      <c r="N18616" s="9" t="s">
        <v>52789</v>
      </c>
      <c r="O18616" s="9" t="s">
        <v>1317</v>
      </c>
      <c r="P18616" s="9" t="s">
        <v>19446</v>
      </c>
      <c r="Q18616" s="9" t="s">
        <v>52</v>
      </c>
      <c r="R18616" s="9"/>
      <c r="S18616" s="18" t="s">
        <v>66887</v>
      </c>
      <c r="T18616" s="18" t="s">
        <v>5964</v>
      </c>
      <c r="U18616" s="18" t="s">
        <v>22662</v>
      </c>
    </row>
    <row r="18617" spans="1:21">
      <c r="A18617" s="9" t="s">
        <v>19710</v>
      </c>
      <c r="B18617" s="9" t="s">
        <v>66888</v>
      </c>
      <c r="C18617" s="10">
        <v>9787510893049</v>
      </c>
      <c r="D18617" s="9"/>
      <c r="E18617" s="9" t="s">
        <v>147</v>
      </c>
      <c r="F18617" s="11" t="s">
        <v>66889</v>
      </c>
      <c r="G18617" s="9" t="s">
        <v>66890</v>
      </c>
      <c r="H18617" s="9"/>
      <c r="I18617" s="18"/>
      <c r="J18617" s="9" t="s">
        <v>66891</v>
      </c>
      <c r="K18617" s="9"/>
      <c r="L18617" s="18"/>
      <c r="M18617" s="9" t="s">
        <v>26</v>
      </c>
      <c r="N18617" s="9" t="s">
        <v>791</v>
      </c>
      <c r="O18617" s="9" t="s">
        <v>384</v>
      </c>
      <c r="P18617" s="9" t="s">
        <v>805</v>
      </c>
      <c r="Q18617" s="9" t="s">
        <v>30</v>
      </c>
      <c r="R18617" s="9"/>
      <c r="S18617" s="18" t="s">
        <v>66892</v>
      </c>
      <c r="T18617" s="18" t="s">
        <v>66893</v>
      </c>
      <c r="U18617" s="18" t="s">
        <v>53159</v>
      </c>
    </row>
    <row r="18618" spans="1:21">
      <c r="A18618" s="9" t="s">
        <v>19710</v>
      </c>
      <c r="B18618" s="9" t="s">
        <v>66894</v>
      </c>
      <c r="C18618" s="10">
        <v>9787520363426</v>
      </c>
      <c r="D18618" s="9"/>
      <c r="E18618" s="9" t="s">
        <v>203</v>
      </c>
      <c r="F18618" s="11" t="s">
        <v>66895</v>
      </c>
      <c r="G18618" s="9"/>
      <c r="H18618" s="9"/>
      <c r="I18618" s="18"/>
      <c r="J18618" s="9" t="s">
        <v>66896</v>
      </c>
      <c r="K18618" s="9"/>
      <c r="L18618" s="18"/>
      <c r="M18618" s="9" t="s">
        <v>26</v>
      </c>
      <c r="N18618" s="9" t="s">
        <v>117</v>
      </c>
      <c r="O18618" s="9" t="s">
        <v>5086</v>
      </c>
      <c r="P18618" s="9" t="s">
        <v>4329</v>
      </c>
      <c r="Q18618" s="9" t="s">
        <v>52</v>
      </c>
      <c r="R18618" s="9"/>
      <c r="S18618" s="18" t="s">
        <v>66897</v>
      </c>
      <c r="T18618" s="18" t="s">
        <v>66898</v>
      </c>
      <c r="U18618" s="18" t="s">
        <v>66899</v>
      </c>
    </row>
    <row r="18619" spans="1:21">
      <c r="A18619" s="9" t="s">
        <v>19710</v>
      </c>
      <c r="B18619" s="9" t="s">
        <v>32177</v>
      </c>
      <c r="C18619" s="10">
        <v>9787564365332</v>
      </c>
      <c r="D18619" s="9"/>
      <c r="E18619" s="9" t="s">
        <v>147</v>
      </c>
      <c r="F18619" s="11" t="s">
        <v>66900</v>
      </c>
      <c r="G18619" s="9"/>
      <c r="H18619" s="9"/>
      <c r="I18619" s="18"/>
      <c r="J18619" s="9" t="s">
        <v>66901</v>
      </c>
      <c r="K18619" s="9"/>
      <c r="L18619" s="18"/>
      <c r="M18619" s="9" t="s">
        <v>348</v>
      </c>
      <c r="N18619" s="9" t="s">
        <v>6101</v>
      </c>
      <c r="O18619" s="9" t="s">
        <v>5086</v>
      </c>
      <c r="P18619" s="9" t="s">
        <v>1034</v>
      </c>
      <c r="Q18619" s="9" t="s">
        <v>52</v>
      </c>
      <c r="R18619" s="9"/>
      <c r="S18619" s="18" t="s">
        <v>66902</v>
      </c>
      <c r="T18619" s="18" t="s">
        <v>16857</v>
      </c>
      <c r="U18619" s="18"/>
    </row>
    <row r="18620" spans="1:21">
      <c r="A18620" s="9" t="s">
        <v>19710</v>
      </c>
      <c r="B18620" s="9" t="s">
        <v>32177</v>
      </c>
      <c r="C18620" s="10">
        <v>9787541157684</v>
      </c>
      <c r="D18620" s="9"/>
      <c r="E18620" s="9" t="s">
        <v>1705</v>
      </c>
      <c r="F18620" s="11" t="s">
        <v>66903</v>
      </c>
      <c r="G18620" s="9" t="s">
        <v>66904</v>
      </c>
      <c r="H18620" s="9"/>
      <c r="I18620" s="18"/>
      <c r="J18620" s="9" t="s">
        <v>64918</v>
      </c>
      <c r="K18620" s="9"/>
      <c r="L18620" s="18"/>
      <c r="M18620" s="9" t="s">
        <v>348</v>
      </c>
      <c r="N18620" s="9" t="s">
        <v>4174</v>
      </c>
      <c r="O18620" s="9" t="s">
        <v>19705</v>
      </c>
      <c r="P18620" s="9" t="s">
        <v>2094</v>
      </c>
      <c r="Q18620" s="9" t="s">
        <v>52</v>
      </c>
      <c r="R18620" s="9" t="s">
        <v>62516</v>
      </c>
      <c r="S18620" s="18" t="s">
        <v>66905</v>
      </c>
      <c r="T18620" s="18" t="s">
        <v>66392</v>
      </c>
      <c r="U18620" s="18"/>
    </row>
    <row r="18621" spans="1:21">
      <c r="A18621" s="9" t="s">
        <v>19710</v>
      </c>
      <c r="B18621" s="9" t="s">
        <v>32177</v>
      </c>
      <c r="C18621" s="10">
        <v>9787569038583</v>
      </c>
      <c r="D18621" s="9"/>
      <c r="E18621" s="9" t="s">
        <v>139</v>
      </c>
      <c r="F18621" s="11" t="s">
        <v>66906</v>
      </c>
      <c r="G18621" s="9"/>
      <c r="H18621" s="9"/>
      <c r="I18621" s="18"/>
      <c r="J18621" s="9" t="s">
        <v>59658</v>
      </c>
      <c r="K18621" s="9"/>
      <c r="L18621" s="18"/>
      <c r="M18621" s="9" t="s">
        <v>348</v>
      </c>
      <c r="N18621" s="9" t="s">
        <v>825</v>
      </c>
      <c r="O18621" s="9" t="s">
        <v>384</v>
      </c>
      <c r="P18621" s="9" t="s">
        <v>66907</v>
      </c>
      <c r="Q18621" s="9" t="s">
        <v>30</v>
      </c>
      <c r="R18621" s="9" t="s">
        <v>22856</v>
      </c>
      <c r="S18621" s="18" t="s">
        <v>66908</v>
      </c>
      <c r="T18621" s="18" t="s">
        <v>66909</v>
      </c>
      <c r="U18621" s="18"/>
    </row>
    <row r="18622" spans="1:21">
      <c r="A18622" s="9" t="s">
        <v>19710</v>
      </c>
      <c r="B18622" s="9" t="s">
        <v>66910</v>
      </c>
      <c r="C18622" s="10">
        <v>9787510884160</v>
      </c>
      <c r="D18622" s="9"/>
      <c r="E18622" s="9" t="s">
        <v>122</v>
      </c>
      <c r="F18622" s="11" t="s">
        <v>66911</v>
      </c>
      <c r="G18622" s="9"/>
      <c r="H18622" s="9"/>
      <c r="I18622" s="18"/>
      <c r="J18622" s="9" t="s">
        <v>66912</v>
      </c>
      <c r="K18622" s="9"/>
      <c r="L18622" s="18"/>
      <c r="M18622" s="9" t="s">
        <v>26</v>
      </c>
      <c r="N18622" s="9" t="s">
        <v>791</v>
      </c>
      <c r="O18622" s="9" t="s">
        <v>4832</v>
      </c>
      <c r="P18622" s="9" t="s">
        <v>2428</v>
      </c>
      <c r="Q18622" s="9" t="s">
        <v>30</v>
      </c>
      <c r="R18622" s="9"/>
      <c r="S18622" s="18" t="s">
        <v>66913</v>
      </c>
      <c r="T18622" s="18" t="s">
        <v>22114</v>
      </c>
      <c r="U18622" s="18"/>
    </row>
    <row r="18623" spans="1:21">
      <c r="A18623" s="9" t="s">
        <v>19710</v>
      </c>
      <c r="B18623" s="9" t="s">
        <v>66910</v>
      </c>
      <c r="C18623" s="10">
        <v>9787564373528</v>
      </c>
      <c r="D18623" s="9"/>
      <c r="E18623" s="9" t="s">
        <v>66914</v>
      </c>
      <c r="F18623" s="11" t="s">
        <v>66915</v>
      </c>
      <c r="G18623" s="9" t="s">
        <v>66916</v>
      </c>
      <c r="H18623" s="9"/>
      <c r="I18623" s="18"/>
      <c r="J18623" s="9" t="s">
        <v>66917</v>
      </c>
      <c r="K18623" s="9"/>
      <c r="L18623" s="18"/>
      <c r="M18623" s="9" t="s">
        <v>348</v>
      </c>
      <c r="N18623" s="9" t="s">
        <v>6101</v>
      </c>
      <c r="O18623" s="9" t="s">
        <v>22369</v>
      </c>
      <c r="P18623" s="9" t="s">
        <v>66918</v>
      </c>
      <c r="Q18623" s="9" t="s">
        <v>52</v>
      </c>
      <c r="R18623" s="9"/>
      <c r="S18623" s="18" t="s">
        <v>66919</v>
      </c>
      <c r="T18623" s="18" t="s">
        <v>16857</v>
      </c>
      <c r="U18623" s="18" t="s">
        <v>53960</v>
      </c>
    </row>
    <row r="18624" spans="1:21">
      <c r="A18624" s="9" t="s">
        <v>19710</v>
      </c>
      <c r="B18624" s="9" t="s">
        <v>66910</v>
      </c>
      <c r="C18624" s="10">
        <v>9787553108858</v>
      </c>
      <c r="D18624" s="9"/>
      <c r="E18624" s="9" t="s">
        <v>66920</v>
      </c>
      <c r="F18624" s="11" t="s">
        <v>66921</v>
      </c>
      <c r="G18624" s="9"/>
      <c r="H18624" s="9"/>
      <c r="I18624" s="18"/>
      <c r="J18624" s="9" t="s">
        <v>66922</v>
      </c>
      <c r="K18624" s="9"/>
      <c r="L18624" s="18"/>
      <c r="M18624" s="9" t="s">
        <v>348</v>
      </c>
      <c r="N18624" s="9" t="s">
        <v>3885</v>
      </c>
      <c r="O18624" s="9" t="s">
        <v>22369</v>
      </c>
      <c r="P18624" s="9" t="s">
        <v>4021</v>
      </c>
      <c r="Q18624" s="9" t="s">
        <v>1041</v>
      </c>
      <c r="R18624" s="9"/>
      <c r="S18624" s="18" t="s">
        <v>66923</v>
      </c>
      <c r="T18624" s="18" t="s">
        <v>44</v>
      </c>
      <c r="U18624" s="18"/>
    </row>
    <row r="18625" spans="1:21">
      <c r="A18625" s="9" t="s">
        <v>19710</v>
      </c>
      <c r="B18625" s="9" t="s">
        <v>66910</v>
      </c>
      <c r="C18625" s="10">
        <v>9787555414551</v>
      </c>
      <c r="D18625" s="9" t="s">
        <v>34</v>
      </c>
      <c r="E18625" s="9" t="s">
        <v>506</v>
      </c>
      <c r="F18625" s="11" t="s">
        <v>66924</v>
      </c>
      <c r="G18625" s="9"/>
      <c r="H18625" s="9"/>
      <c r="I18625" s="18"/>
      <c r="J18625" s="9" t="s">
        <v>66925</v>
      </c>
      <c r="K18625" s="9" t="s">
        <v>66926</v>
      </c>
      <c r="L18625" s="18"/>
      <c r="M18625" s="9" t="s">
        <v>3457</v>
      </c>
      <c r="N18625" s="9" t="s">
        <v>3458</v>
      </c>
      <c r="O18625" s="9" t="s">
        <v>19705</v>
      </c>
      <c r="P18625" s="9" t="s">
        <v>2841</v>
      </c>
      <c r="Q18625" s="9" t="s">
        <v>61</v>
      </c>
      <c r="R18625" s="9" t="s">
        <v>66927</v>
      </c>
      <c r="S18625" s="18" t="s">
        <v>66928</v>
      </c>
      <c r="T18625" s="18" t="s">
        <v>22892</v>
      </c>
      <c r="U18625" s="18"/>
    </row>
    <row r="18626" spans="1:21">
      <c r="A18626" s="9" t="s">
        <v>19710</v>
      </c>
      <c r="B18626" s="9" t="s">
        <v>66910</v>
      </c>
      <c r="C18626" s="10">
        <v>9787541157875</v>
      </c>
      <c r="D18626" s="9"/>
      <c r="E18626" s="9" t="s">
        <v>86</v>
      </c>
      <c r="F18626" s="11" t="s">
        <v>66929</v>
      </c>
      <c r="G18626" s="9"/>
      <c r="H18626" s="9"/>
      <c r="I18626" s="18"/>
      <c r="J18626" s="9" t="s">
        <v>66930</v>
      </c>
      <c r="K18626" s="9"/>
      <c r="L18626" s="18"/>
      <c r="M18626" s="9" t="s">
        <v>348</v>
      </c>
      <c r="N18626" s="9" t="s">
        <v>4174</v>
      </c>
      <c r="O18626" s="9" t="s">
        <v>1317</v>
      </c>
      <c r="P18626" s="9" t="s">
        <v>1371</v>
      </c>
      <c r="Q18626" s="9" t="s">
        <v>61</v>
      </c>
      <c r="R18626" s="9"/>
      <c r="S18626" s="18" t="s">
        <v>66931</v>
      </c>
      <c r="T18626" s="18" t="s">
        <v>20084</v>
      </c>
      <c r="U18626" s="18" t="s">
        <v>19938</v>
      </c>
    </row>
    <row r="18627" spans="1:21">
      <c r="A18627" s="9" t="s">
        <v>19710</v>
      </c>
      <c r="B18627" s="9" t="s">
        <v>66910</v>
      </c>
      <c r="C18627" s="10">
        <v>9787553113852</v>
      </c>
      <c r="D18627" s="9"/>
      <c r="E18627" s="9" t="s">
        <v>2796</v>
      </c>
      <c r="F18627" s="11" t="s">
        <v>66932</v>
      </c>
      <c r="G18627" s="9"/>
      <c r="H18627" s="9"/>
      <c r="I18627" s="18"/>
      <c r="J18627" s="9" t="s">
        <v>66933</v>
      </c>
      <c r="K18627" s="9"/>
      <c r="L18627" s="18"/>
      <c r="M18627" s="9" t="s">
        <v>348</v>
      </c>
      <c r="N18627" s="9" t="s">
        <v>3885</v>
      </c>
      <c r="O18627" s="9" t="s">
        <v>384</v>
      </c>
      <c r="P18627" s="9" t="s">
        <v>342</v>
      </c>
      <c r="Q18627" s="9" t="s">
        <v>52</v>
      </c>
      <c r="R18627" s="9"/>
      <c r="S18627" s="18" t="s">
        <v>66934</v>
      </c>
      <c r="T18627" s="18" t="s">
        <v>5964</v>
      </c>
      <c r="U18627" s="18" t="s">
        <v>22662</v>
      </c>
    </row>
    <row r="18628" spans="1:21">
      <c r="A18628" s="9" t="s">
        <v>19710</v>
      </c>
      <c r="B18628" s="9" t="s">
        <v>53917</v>
      </c>
      <c r="C18628" s="10">
        <v>9787569102925</v>
      </c>
      <c r="D18628" s="9"/>
      <c r="E18628" s="9" t="s">
        <v>147</v>
      </c>
      <c r="F18628" s="11" t="s">
        <v>66935</v>
      </c>
      <c r="G18628" s="9"/>
      <c r="H18628" s="9"/>
      <c r="I18628" s="18"/>
      <c r="J18628" s="9" t="s">
        <v>66936</v>
      </c>
      <c r="K18628" s="9"/>
      <c r="L18628" s="18"/>
      <c r="M18628" s="9" t="s">
        <v>606</v>
      </c>
      <c r="N18628" s="9" t="s">
        <v>4400</v>
      </c>
      <c r="O18628" s="9" t="s">
        <v>5086</v>
      </c>
      <c r="P18628" s="9" t="s">
        <v>309</v>
      </c>
      <c r="Q18628" s="9" t="s">
        <v>30</v>
      </c>
      <c r="R18628" s="9"/>
      <c r="S18628" s="18" t="s">
        <v>66937</v>
      </c>
      <c r="T18628" s="18" t="s">
        <v>23340</v>
      </c>
      <c r="U18628" s="18" t="s">
        <v>19938</v>
      </c>
    </row>
    <row r="18629" spans="1:21">
      <c r="A18629" s="9" t="s">
        <v>19710</v>
      </c>
      <c r="B18629" s="9" t="s">
        <v>53917</v>
      </c>
      <c r="C18629" s="10">
        <v>9787221157300</v>
      </c>
      <c r="D18629" s="9" t="s">
        <v>34</v>
      </c>
      <c r="E18629" s="9" t="s">
        <v>66938</v>
      </c>
      <c r="F18629" s="11" t="s">
        <v>66939</v>
      </c>
      <c r="G18629" s="9"/>
      <c r="H18629" s="9"/>
      <c r="I18629" s="18"/>
      <c r="J18629" s="9" t="s">
        <v>66940</v>
      </c>
      <c r="K18629" s="9" t="s">
        <v>66941</v>
      </c>
      <c r="L18629" s="18"/>
      <c r="M18629" s="9" t="s">
        <v>606</v>
      </c>
      <c r="N18629" s="9" t="s">
        <v>607</v>
      </c>
      <c r="O18629" s="9" t="s">
        <v>19705</v>
      </c>
      <c r="P18629" s="9" t="s">
        <v>66942</v>
      </c>
      <c r="Q18629" s="9" t="s">
        <v>52</v>
      </c>
      <c r="R18629" s="9" t="s">
        <v>3846</v>
      </c>
      <c r="S18629" s="18" t="s">
        <v>66943</v>
      </c>
      <c r="T18629" s="18" t="s">
        <v>5964</v>
      </c>
      <c r="U18629" s="18" t="s">
        <v>66944</v>
      </c>
    </row>
    <row r="18630" spans="1:21">
      <c r="A18630" s="9" t="s">
        <v>19710</v>
      </c>
      <c r="B18630" s="9" t="s">
        <v>53938</v>
      </c>
      <c r="C18630" s="10">
        <v>9787564377977</v>
      </c>
      <c r="D18630" s="9"/>
      <c r="E18630" s="9" t="s">
        <v>147</v>
      </c>
      <c r="F18630" s="11" t="s">
        <v>66945</v>
      </c>
      <c r="G18630" s="9" t="s">
        <v>66946</v>
      </c>
      <c r="H18630" s="9"/>
      <c r="I18630" s="18"/>
      <c r="J18630" s="9" t="s">
        <v>66947</v>
      </c>
      <c r="K18630" s="9"/>
      <c r="L18630" s="18"/>
      <c r="M18630" s="9" t="s">
        <v>348</v>
      </c>
      <c r="N18630" s="9" t="s">
        <v>6101</v>
      </c>
      <c r="O18630" s="9" t="s">
        <v>50</v>
      </c>
      <c r="P18630" s="9" t="s">
        <v>1034</v>
      </c>
      <c r="Q18630" s="9" t="s">
        <v>250</v>
      </c>
      <c r="R18630" s="9"/>
      <c r="S18630" s="18" t="s">
        <v>66948</v>
      </c>
      <c r="T18630" s="18" t="s">
        <v>66949</v>
      </c>
      <c r="U18630" s="18" t="s">
        <v>22105</v>
      </c>
    </row>
    <row r="18631" spans="1:21">
      <c r="A18631" s="9" t="s">
        <v>19710</v>
      </c>
      <c r="B18631" s="9" t="s">
        <v>53948</v>
      </c>
      <c r="C18631" s="10">
        <v>9787030649850</v>
      </c>
      <c r="D18631" s="9"/>
      <c r="E18631" s="9" t="s">
        <v>13607</v>
      </c>
      <c r="F18631" s="11" t="s">
        <v>66950</v>
      </c>
      <c r="G18631" s="9"/>
      <c r="H18631" s="9"/>
      <c r="I18631" s="18"/>
      <c r="J18631" s="9" t="s">
        <v>66951</v>
      </c>
      <c r="K18631" s="9"/>
      <c r="L18631" s="18"/>
      <c r="M18631" s="9" t="s">
        <v>26</v>
      </c>
      <c r="N18631" s="9" t="s">
        <v>563</v>
      </c>
      <c r="O18631" s="9" t="s">
        <v>22369</v>
      </c>
      <c r="P18631" s="9" t="s">
        <v>208</v>
      </c>
      <c r="Q18631" s="9" t="s">
        <v>30</v>
      </c>
      <c r="R18631" s="9"/>
      <c r="S18631" s="18" t="s">
        <v>66952</v>
      </c>
      <c r="T18631" s="18" t="s">
        <v>66953</v>
      </c>
      <c r="U18631" s="18" t="s">
        <v>66954</v>
      </c>
    </row>
    <row r="18632" spans="1:21">
      <c r="A18632" s="9" t="s">
        <v>19710</v>
      </c>
      <c r="B18632" s="9" t="s">
        <v>53972</v>
      </c>
      <c r="C18632" s="10">
        <v>9787222193512</v>
      </c>
      <c r="D18632" s="9" t="s">
        <v>34</v>
      </c>
      <c r="E18632" s="9" t="s">
        <v>147</v>
      </c>
      <c r="F18632" s="11" t="s">
        <v>66955</v>
      </c>
      <c r="G18632" s="9"/>
      <c r="H18632" s="9"/>
      <c r="I18632" s="18"/>
      <c r="J18632" s="9" t="s">
        <v>66956</v>
      </c>
      <c r="K18632" s="9"/>
      <c r="L18632" s="18"/>
      <c r="M18632" s="9" t="s">
        <v>4055</v>
      </c>
      <c r="N18632" s="9" t="s">
        <v>4056</v>
      </c>
      <c r="O18632" s="9" t="s">
        <v>22369</v>
      </c>
      <c r="P18632" s="9" t="s">
        <v>16346</v>
      </c>
      <c r="Q18632" s="9" t="s">
        <v>52</v>
      </c>
      <c r="R18632" s="9" t="s">
        <v>22384</v>
      </c>
      <c r="S18632" s="18" t="s">
        <v>66957</v>
      </c>
      <c r="T18632" s="18" t="s">
        <v>22152</v>
      </c>
      <c r="U18632" s="18"/>
    </row>
    <row r="18633" spans="1:21">
      <c r="A18633" s="9" t="s">
        <v>19710</v>
      </c>
      <c r="B18633" s="9" t="s">
        <v>66958</v>
      </c>
      <c r="C18633" s="10">
        <v>9787105159789</v>
      </c>
      <c r="D18633" s="9"/>
      <c r="E18633" s="9" t="s">
        <v>620</v>
      </c>
      <c r="F18633" s="11" t="s">
        <v>66959</v>
      </c>
      <c r="G18633" s="9" t="s">
        <v>66960</v>
      </c>
      <c r="H18633" s="9"/>
      <c r="I18633" s="18"/>
      <c r="J18633" s="9" t="s">
        <v>66961</v>
      </c>
      <c r="K18633" s="9"/>
      <c r="L18633" s="18"/>
      <c r="M18633" s="9" t="s">
        <v>26</v>
      </c>
      <c r="N18633" s="9" t="s">
        <v>35848</v>
      </c>
      <c r="O18633" s="9" t="s">
        <v>50</v>
      </c>
      <c r="P18633" s="9" t="s">
        <v>1034</v>
      </c>
      <c r="Q18633" s="9" t="s">
        <v>52</v>
      </c>
      <c r="R18633" s="9"/>
      <c r="S18633" s="18" t="s">
        <v>66962</v>
      </c>
      <c r="T18633" s="18" t="s">
        <v>66963</v>
      </c>
      <c r="U18633" s="18" t="s">
        <v>28048</v>
      </c>
    </row>
    <row r="18634" spans="1:21">
      <c r="A18634" s="9" t="s">
        <v>19710</v>
      </c>
      <c r="B18634" s="9" t="s">
        <v>53982</v>
      </c>
      <c r="C18634" s="10">
        <v>9787521102383</v>
      </c>
      <c r="D18634" s="9"/>
      <c r="E18634" s="9" t="s">
        <v>22200</v>
      </c>
      <c r="F18634" s="11" t="s">
        <v>66964</v>
      </c>
      <c r="G18634" s="9" t="s">
        <v>66965</v>
      </c>
      <c r="H18634" s="9"/>
      <c r="I18634" s="18"/>
      <c r="J18634" s="9" t="s">
        <v>62722</v>
      </c>
      <c r="K18634" s="9"/>
      <c r="L18634" s="18"/>
      <c r="M18634" s="9" t="s">
        <v>26</v>
      </c>
      <c r="N18634" s="9" t="s">
        <v>52667</v>
      </c>
      <c r="O18634" s="9" t="s">
        <v>1317</v>
      </c>
      <c r="P18634" s="9" t="s">
        <v>33385</v>
      </c>
      <c r="Q18634" s="9" t="s">
        <v>52</v>
      </c>
      <c r="R18634" s="9" t="s">
        <v>66966</v>
      </c>
      <c r="S18634" s="18" t="s">
        <v>66967</v>
      </c>
      <c r="T18634" s="18" t="s">
        <v>22152</v>
      </c>
      <c r="U18634" s="18"/>
    </row>
    <row r="18635" spans="1:21">
      <c r="A18635" s="9" t="s">
        <v>19710</v>
      </c>
      <c r="B18635" s="9" t="s">
        <v>66968</v>
      </c>
      <c r="C18635" s="10">
        <v>9787548241416</v>
      </c>
      <c r="D18635" s="9"/>
      <c r="E18635" s="9" t="s">
        <v>35</v>
      </c>
      <c r="F18635" s="11" t="s">
        <v>66969</v>
      </c>
      <c r="G18635" s="9"/>
      <c r="H18635" s="9"/>
      <c r="I18635" s="18"/>
      <c r="J18635" s="9" t="s">
        <v>66970</v>
      </c>
      <c r="K18635" s="9" t="s">
        <v>66971</v>
      </c>
      <c r="L18635" s="18"/>
      <c r="M18635" s="9" t="s">
        <v>4055</v>
      </c>
      <c r="N18635" s="9" t="s">
        <v>38001</v>
      </c>
      <c r="O18635" s="9" t="s">
        <v>1317</v>
      </c>
      <c r="P18635" s="9" t="s">
        <v>354</v>
      </c>
      <c r="Q18635" s="9" t="s">
        <v>52</v>
      </c>
      <c r="R18635" s="9"/>
      <c r="S18635" s="18" t="s">
        <v>66972</v>
      </c>
      <c r="T18635" s="18" t="s">
        <v>66973</v>
      </c>
      <c r="U18635" s="18" t="s">
        <v>22844</v>
      </c>
    </row>
    <row r="18636" spans="1:21">
      <c r="A18636" s="9" t="s">
        <v>19710</v>
      </c>
      <c r="B18636" s="9" t="s">
        <v>53993</v>
      </c>
      <c r="C18636" s="10">
        <v>9787532597574</v>
      </c>
      <c r="D18636" s="9"/>
      <c r="E18636" s="9" t="s">
        <v>964</v>
      </c>
      <c r="F18636" s="11" t="s">
        <v>66974</v>
      </c>
      <c r="G18636" s="9"/>
      <c r="H18636" s="9"/>
      <c r="I18636" s="18"/>
      <c r="J18636" s="9" t="s">
        <v>66975</v>
      </c>
      <c r="K18636" s="9"/>
      <c r="L18636" s="18"/>
      <c r="M18636" s="9" t="s">
        <v>38</v>
      </c>
      <c r="N18636" s="9" t="s">
        <v>24820</v>
      </c>
      <c r="O18636" s="9" t="s">
        <v>50</v>
      </c>
      <c r="P18636" s="9" t="s">
        <v>4469</v>
      </c>
      <c r="Q18636" s="9" t="s">
        <v>917</v>
      </c>
      <c r="R18636" s="9" t="s">
        <v>66976</v>
      </c>
      <c r="S18636" s="18" t="s">
        <v>66977</v>
      </c>
      <c r="T18636" s="18" t="s">
        <v>66978</v>
      </c>
      <c r="U18636" s="18" t="s">
        <v>66979</v>
      </c>
    </row>
    <row r="18637" spans="1:21">
      <c r="A18637" s="9" t="s">
        <v>19710</v>
      </c>
      <c r="B18637" s="9" t="s">
        <v>53993</v>
      </c>
      <c r="C18637" s="10">
        <v>9787532597345</v>
      </c>
      <c r="D18637" s="9"/>
      <c r="E18637" s="9" t="s">
        <v>27463</v>
      </c>
      <c r="F18637" s="11" t="s">
        <v>66980</v>
      </c>
      <c r="G18637" s="9"/>
      <c r="H18637" s="9"/>
      <c r="I18637" s="18"/>
      <c r="J18637" s="9" t="s">
        <v>66981</v>
      </c>
      <c r="K18637" s="9" t="s">
        <v>66982</v>
      </c>
      <c r="L18637" s="18"/>
      <c r="M18637" s="9" t="s">
        <v>38</v>
      </c>
      <c r="N18637" s="9" t="s">
        <v>24820</v>
      </c>
      <c r="O18637" s="9" t="s">
        <v>207</v>
      </c>
      <c r="P18637" s="9" t="s">
        <v>66983</v>
      </c>
      <c r="Q18637" s="9" t="s">
        <v>917</v>
      </c>
      <c r="R18637" s="9" t="s">
        <v>51667</v>
      </c>
      <c r="S18637" s="18" t="s">
        <v>66984</v>
      </c>
      <c r="T18637" s="18" t="s">
        <v>20786</v>
      </c>
      <c r="U18637" s="18" t="s">
        <v>19740</v>
      </c>
    </row>
    <row r="18638" spans="1:21">
      <c r="A18638" s="9" t="s">
        <v>19710</v>
      </c>
      <c r="B18638" s="9" t="s">
        <v>53993</v>
      </c>
      <c r="C18638" s="10">
        <v>9787532597918</v>
      </c>
      <c r="D18638" s="9"/>
      <c r="E18638" s="9" t="s">
        <v>37705</v>
      </c>
      <c r="F18638" s="11" t="s">
        <v>66985</v>
      </c>
      <c r="G18638" s="9"/>
      <c r="H18638" s="9"/>
      <c r="I18638" s="18"/>
      <c r="J18638" s="9" t="s">
        <v>66986</v>
      </c>
      <c r="K18638" s="9" t="s">
        <v>66987</v>
      </c>
      <c r="L18638" s="18"/>
      <c r="M18638" s="9" t="s">
        <v>38</v>
      </c>
      <c r="N18638" s="9" t="s">
        <v>24820</v>
      </c>
      <c r="O18638" s="9" t="s">
        <v>207</v>
      </c>
      <c r="P18638" s="9" t="s">
        <v>66988</v>
      </c>
      <c r="Q18638" s="9" t="s">
        <v>61</v>
      </c>
      <c r="R18638" s="9"/>
      <c r="S18638" s="18" t="s">
        <v>66989</v>
      </c>
      <c r="T18638" s="18" t="s">
        <v>66990</v>
      </c>
      <c r="U18638" s="18" t="s">
        <v>66991</v>
      </c>
    </row>
    <row r="18639" spans="1:21">
      <c r="A18639" s="9" t="s">
        <v>19710</v>
      </c>
      <c r="B18639" s="9" t="s">
        <v>54031</v>
      </c>
      <c r="C18639" s="10">
        <v>9787547316023</v>
      </c>
      <c r="D18639" s="9" t="s">
        <v>34</v>
      </c>
      <c r="E18639" s="9" t="s">
        <v>35</v>
      </c>
      <c r="F18639" s="11" t="s">
        <v>66992</v>
      </c>
      <c r="G18639" s="9" t="s">
        <v>23058</v>
      </c>
      <c r="H18639" s="9"/>
      <c r="I18639" s="18"/>
      <c r="J18639" s="9" t="s">
        <v>23059</v>
      </c>
      <c r="K18639" s="9"/>
      <c r="L18639" s="18"/>
      <c r="M18639" s="9" t="s">
        <v>38</v>
      </c>
      <c r="N18639" s="9" t="s">
        <v>1111</v>
      </c>
      <c r="O18639" s="9" t="s">
        <v>3737</v>
      </c>
      <c r="P18639" s="9"/>
      <c r="Q18639" s="9" t="s">
        <v>61</v>
      </c>
      <c r="R18639" s="9"/>
      <c r="S18639" s="18" t="s">
        <v>66993</v>
      </c>
      <c r="T18639" s="18" t="s">
        <v>21478</v>
      </c>
      <c r="U18639" s="18" t="s">
        <v>19780</v>
      </c>
    </row>
    <row r="18640" spans="1:21">
      <c r="A18640" s="9" t="s">
        <v>19710</v>
      </c>
      <c r="B18640" s="9" t="s">
        <v>32214</v>
      </c>
      <c r="C18640" s="10">
        <v>9787521721669</v>
      </c>
      <c r="D18640" s="9" t="s">
        <v>34</v>
      </c>
      <c r="E18640" s="9" t="s">
        <v>64</v>
      </c>
      <c r="F18640" s="11" t="s">
        <v>66994</v>
      </c>
      <c r="G18640" s="9"/>
      <c r="H18640" s="9"/>
      <c r="I18640" s="18"/>
      <c r="J18640" s="9" t="s">
        <v>66995</v>
      </c>
      <c r="K18640" s="9" t="s">
        <v>66996</v>
      </c>
      <c r="L18640" s="18"/>
      <c r="M18640" s="9" t="s">
        <v>63135</v>
      </c>
      <c r="N18640" s="9" t="s">
        <v>30367</v>
      </c>
      <c r="O18640" s="9" t="s">
        <v>384</v>
      </c>
      <c r="P18640" s="9" t="s">
        <v>66997</v>
      </c>
      <c r="Q18640" s="9" t="s">
        <v>61</v>
      </c>
      <c r="R18640" s="9"/>
      <c r="S18640" s="18" t="s">
        <v>66998</v>
      </c>
      <c r="T18640" s="18" t="s">
        <v>66999</v>
      </c>
      <c r="U18640" s="18" t="s">
        <v>19938</v>
      </c>
    </row>
    <row r="18641" spans="1:21">
      <c r="A18641" s="9" t="s">
        <v>19710</v>
      </c>
      <c r="B18641" s="9" t="s">
        <v>67000</v>
      </c>
      <c r="C18641" s="10">
        <v>9787220120725</v>
      </c>
      <c r="D18641" s="9"/>
      <c r="E18641" s="9" t="s">
        <v>86</v>
      </c>
      <c r="F18641" s="11" t="s">
        <v>67001</v>
      </c>
      <c r="G18641" s="9"/>
      <c r="H18641" s="9"/>
      <c r="I18641" s="18"/>
      <c r="J18641" s="9" t="s">
        <v>67002</v>
      </c>
      <c r="K18641" s="9"/>
      <c r="L18641" s="18"/>
      <c r="M18641" s="9" t="s">
        <v>348</v>
      </c>
      <c r="N18641" s="9" t="s">
        <v>349</v>
      </c>
      <c r="O18641" s="9" t="s">
        <v>4832</v>
      </c>
      <c r="P18641" s="9" t="s">
        <v>7742</v>
      </c>
      <c r="Q18641" s="9" t="s">
        <v>61</v>
      </c>
      <c r="R18641" s="9"/>
      <c r="S18641" s="18" t="s">
        <v>67003</v>
      </c>
      <c r="T18641" s="18" t="s">
        <v>20084</v>
      </c>
      <c r="U18641" s="18" t="s">
        <v>19938</v>
      </c>
    </row>
    <row r="18642" spans="1:21">
      <c r="A18642" s="9" t="s">
        <v>19710</v>
      </c>
      <c r="B18642" s="9" t="s">
        <v>67004</v>
      </c>
      <c r="C18642" s="10">
        <v>9787547734926</v>
      </c>
      <c r="D18642" s="9"/>
      <c r="E18642" s="9" t="s">
        <v>139</v>
      </c>
      <c r="F18642" s="11" t="s">
        <v>67005</v>
      </c>
      <c r="G18642" s="9" t="s">
        <v>67006</v>
      </c>
      <c r="H18642" s="9"/>
      <c r="I18642" s="18"/>
      <c r="J18642" s="9" t="s">
        <v>67007</v>
      </c>
      <c r="K18642" s="9" t="s">
        <v>67008</v>
      </c>
      <c r="L18642" s="18"/>
      <c r="M18642" s="9" t="s">
        <v>26</v>
      </c>
      <c r="N18642" s="9" t="s">
        <v>16244</v>
      </c>
      <c r="O18642" s="9" t="s">
        <v>4832</v>
      </c>
      <c r="P18642" s="9" t="s">
        <v>8790</v>
      </c>
      <c r="Q18642" s="9" t="s">
        <v>135</v>
      </c>
      <c r="R18642" s="9" t="s">
        <v>19974</v>
      </c>
      <c r="S18642" s="18" t="s">
        <v>67009</v>
      </c>
      <c r="T18642" s="18" t="s">
        <v>19977</v>
      </c>
      <c r="U18642" s="18"/>
    </row>
    <row r="18643" spans="1:21">
      <c r="A18643" s="9" t="s">
        <v>19710</v>
      </c>
      <c r="B18643" s="9" t="s">
        <v>67010</v>
      </c>
      <c r="C18643" s="10">
        <v>9787547516690</v>
      </c>
      <c r="D18643" s="9"/>
      <c r="E18643" s="9" t="s">
        <v>139</v>
      </c>
      <c r="F18643" s="11" t="s">
        <v>67011</v>
      </c>
      <c r="G18643" s="9"/>
      <c r="H18643" s="9"/>
      <c r="I18643" s="18"/>
      <c r="J18643" s="9" t="s">
        <v>67012</v>
      </c>
      <c r="K18643" s="9"/>
      <c r="L18643" s="18"/>
      <c r="M18643" s="9" t="s">
        <v>38</v>
      </c>
      <c r="N18643" s="9" t="s">
        <v>3506</v>
      </c>
      <c r="O18643" s="9" t="s">
        <v>22369</v>
      </c>
      <c r="P18643" s="9" t="s">
        <v>1185</v>
      </c>
      <c r="Q18643" s="9" t="s">
        <v>135</v>
      </c>
      <c r="R18643" s="9"/>
      <c r="S18643" s="18" t="s">
        <v>67013</v>
      </c>
      <c r="T18643" s="18" t="s">
        <v>66749</v>
      </c>
      <c r="U18643" s="18" t="s">
        <v>19938</v>
      </c>
    </row>
    <row r="18644" spans="1:21">
      <c r="A18644" s="9" t="s">
        <v>19710</v>
      </c>
      <c r="B18644" s="9" t="s">
        <v>54236</v>
      </c>
      <c r="C18644" s="10">
        <v>9787566120731</v>
      </c>
      <c r="D18644" s="9"/>
      <c r="E18644" s="9" t="s">
        <v>77</v>
      </c>
      <c r="F18644" s="11" t="s">
        <v>67014</v>
      </c>
      <c r="G18644" s="9"/>
      <c r="H18644" s="9"/>
      <c r="I18644" s="18"/>
      <c r="J18644" s="9" t="s">
        <v>67015</v>
      </c>
      <c r="K18644" s="9"/>
      <c r="L18644" s="18"/>
      <c r="M18644" s="9" t="s">
        <v>631</v>
      </c>
      <c r="N18644" s="9" t="s">
        <v>1377</v>
      </c>
      <c r="O18644" s="9" t="s">
        <v>5086</v>
      </c>
      <c r="P18644" s="9" t="s">
        <v>3710</v>
      </c>
      <c r="Q18644" s="9" t="s">
        <v>250</v>
      </c>
      <c r="R18644" s="9"/>
      <c r="S18644" s="18" t="s">
        <v>67016</v>
      </c>
      <c r="T18644" s="18" t="s">
        <v>67017</v>
      </c>
      <c r="U18644" s="18" t="s">
        <v>50182</v>
      </c>
    </row>
    <row r="18645" spans="1:21">
      <c r="A18645" s="9" t="s">
        <v>19710</v>
      </c>
      <c r="B18645" s="9" t="s">
        <v>54236</v>
      </c>
      <c r="C18645" s="10">
        <v>9787301313916</v>
      </c>
      <c r="D18645" s="9"/>
      <c r="E18645" s="9" t="s">
        <v>139</v>
      </c>
      <c r="F18645" s="11" t="s">
        <v>67018</v>
      </c>
      <c r="G18645" s="9"/>
      <c r="H18645" s="9"/>
      <c r="I18645" s="18"/>
      <c r="J18645" s="9" t="s">
        <v>67019</v>
      </c>
      <c r="K18645" s="9"/>
      <c r="L18645" s="18" t="s">
        <v>67020</v>
      </c>
      <c r="M18645" s="9" t="s">
        <v>26</v>
      </c>
      <c r="N18645" s="9" t="s">
        <v>80</v>
      </c>
      <c r="O18645" s="9" t="s">
        <v>853</v>
      </c>
      <c r="P18645" s="9" t="s">
        <v>7831</v>
      </c>
      <c r="Q18645" s="9" t="s">
        <v>52</v>
      </c>
      <c r="R18645" s="9"/>
      <c r="S18645" s="18" t="s">
        <v>67021</v>
      </c>
      <c r="T18645" s="18" t="s">
        <v>67022</v>
      </c>
      <c r="U18645" s="18" t="s">
        <v>50182</v>
      </c>
    </row>
    <row r="18646" spans="1:21">
      <c r="A18646" s="9" t="s">
        <v>19710</v>
      </c>
      <c r="B18646" s="9" t="s">
        <v>32321</v>
      </c>
      <c r="C18646" s="10">
        <v>9787511380722</v>
      </c>
      <c r="D18646" s="9"/>
      <c r="E18646" s="9" t="s">
        <v>356</v>
      </c>
      <c r="F18646" s="11" t="s">
        <v>67023</v>
      </c>
      <c r="G18646" s="9"/>
      <c r="H18646" s="9"/>
      <c r="I18646" s="18"/>
      <c r="J18646" s="9" t="s">
        <v>67024</v>
      </c>
      <c r="K18646" s="9"/>
      <c r="L18646" s="18"/>
      <c r="M18646" s="9" t="s">
        <v>26</v>
      </c>
      <c r="N18646" s="9" t="s">
        <v>1994</v>
      </c>
      <c r="O18646" s="9" t="s">
        <v>5086</v>
      </c>
      <c r="P18646" s="9" t="s">
        <v>2809</v>
      </c>
      <c r="Q18646" s="9" t="s">
        <v>30</v>
      </c>
      <c r="R18646" s="9"/>
      <c r="S18646" s="18" t="s">
        <v>67025</v>
      </c>
      <c r="T18646" s="18" t="s">
        <v>67026</v>
      </c>
      <c r="U18646" s="18" t="s">
        <v>23345</v>
      </c>
    </row>
    <row r="18647" spans="1:21">
      <c r="A18647" s="9" t="s">
        <v>19710</v>
      </c>
      <c r="B18647" s="9" t="s">
        <v>67027</v>
      </c>
      <c r="C18647" s="10">
        <v>9787564376420</v>
      </c>
      <c r="D18647" s="9"/>
      <c r="E18647" s="9" t="s">
        <v>147</v>
      </c>
      <c r="F18647" s="11" t="s">
        <v>67028</v>
      </c>
      <c r="G18647" s="9"/>
      <c r="H18647" s="9"/>
      <c r="I18647" s="18"/>
      <c r="J18647" s="9" t="s">
        <v>67029</v>
      </c>
      <c r="K18647" s="9"/>
      <c r="L18647" s="18"/>
      <c r="M18647" s="9" t="s">
        <v>348</v>
      </c>
      <c r="N18647" s="9" t="s">
        <v>6101</v>
      </c>
      <c r="O18647" s="9" t="s">
        <v>50</v>
      </c>
      <c r="P18647" s="9" t="s">
        <v>5484</v>
      </c>
      <c r="Q18647" s="9" t="s">
        <v>250</v>
      </c>
      <c r="R18647" s="9"/>
      <c r="S18647" s="18" t="s">
        <v>67030</v>
      </c>
      <c r="T18647" s="18" t="s">
        <v>16857</v>
      </c>
      <c r="U18647" s="18"/>
    </row>
    <row r="18648" spans="1:21">
      <c r="A18648" s="9" t="s">
        <v>19710</v>
      </c>
      <c r="B18648" s="9" t="s">
        <v>54317</v>
      </c>
      <c r="C18648" s="10">
        <v>9787220101236</v>
      </c>
      <c r="D18648" s="9"/>
      <c r="E18648" s="9" t="s">
        <v>964</v>
      </c>
      <c r="F18648" s="11" t="s">
        <v>67031</v>
      </c>
      <c r="G18648" s="9"/>
      <c r="H18648" s="9"/>
      <c r="I18648" s="18"/>
      <c r="J18648" s="9" t="s">
        <v>67032</v>
      </c>
      <c r="K18648" s="9"/>
      <c r="L18648" s="18"/>
      <c r="M18648" s="9" t="s">
        <v>348</v>
      </c>
      <c r="N18648" s="9" t="s">
        <v>349</v>
      </c>
      <c r="O18648" s="9" t="s">
        <v>207</v>
      </c>
      <c r="P18648" s="9" t="s">
        <v>4888</v>
      </c>
      <c r="Q18648" s="9" t="s">
        <v>61</v>
      </c>
      <c r="R18648" s="9"/>
      <c r="S18648" s="18" t="s">
        <v>67033</v>
      </c>
      <c r="T18648" s="18" t="s">
        <v>67034</v>
      </c>
      <c r="U18648" s="18"/>
    </row>
    <row r="18649" spans="1:21">
      <c r="A18649" s="9" t="s">
        <v>19710</v>
      </c>
      <c r="B18649" s="9" t="s">
        <v>54327</v>
      </c>
      <c r="C18649" s="10">
        <v>9787308207836</v>
      </c>
      <c r="D18649" s="9" t="s">
        <v>34</v>
      </c>
      <c r="E18649" s="9" t="s">
        <v>380</v>
      </c>
      <c r="F18649" s="11" t="s">
        <v>67035</v>
      </c>
      <c r="G18649" s="9" t="s">
        <v>67036</v>
      </c>
      <c r="H18649" s="9"/>
      <c r="I18649" s="18"/>
      <c r="J18649" s="9" t="s">
        <v>67037</v>
      </c>
      <c r="K18649" s="9" t="s">
        <v>67038</v>
      </c>
      <c r="L18649" s="18"/>
      <c r="M18649" s="9" t="s">
        <v>107</v>
      </c>
      <c r="N18649" s="9" t="s">
        <v>4311</v>
      </c>
      <c r="O18649" s="9" t="s">
        <v>384</v>
      </c>
      <c r="P18649" s="9" t="s">
        <v>930</v>
      </c>
      <c r="Q18649" s="9" t="s">
        <v>30</v>
      </c>
      <c r="R18649" s="9"/>
      <c r="S18649" s="18" t="s">
        <v>67039</v>
      </c>
      <c r="T18649" s="18" t="s">
        <v>31715</v>
      </c>
      <c r="U18649" s="18" t="s">
        <v>23425</v>
      </c>
    </row>
    <row r="18650" spans="1:21">
      <c r="A18650" s="9" t="s">
        <v>19710</v>
      </c>
      <c r="B18650" s="9" t="s">
        <v>67040</v>
      </c>
      <c r="C18650" s="10">
        <v>9787561099629</v>
      </c>
      <c r="D18650" s="9"/>
      <c r="E18650" s="9" t="s">
        <v>86</v>
      </c>
      <c r="F18650" s="11" t="s">
        <v>67041</v>
      </c>
      <c r="G18650" s="9" t="s">
        <v>67042</v>
      </c>
      <c r="H18650" s="9"/>
      <c r="I18650" s="18"/>
      <c r="J18650" s="9" t="s">
        <v>67043</v>
      </c>
      <c r="K18650" s="9"/>
      <c r="L18650" s="18"/>
      <c r="M18650" s="9" t="s">
        <v>174</v>
      </c>
      <c r="N18650" s="9" t="s">
        <v>66511</v>
      </c>
      <c r="O18650" s="9" t="s">
        <v>7074</v>
      </c>
      <c r="P18650" s="9"/>
      <c r="Q18650" s="9" t="s">
        <v>30</v>
      </c>
      <c r="R18650" s="9"/>
      <c r="S18650" s="18" t="s">
        <v>67044</v>
      </c>
      <c r="T18650" s="18" t="s">
        <v>67045</v>
      </c>
      <c r="U18650" s="18" t="s">
        <v>23249</v>
      </c>
    </row>
    <row r="18651" spans="1:21">
      <c r="A18651" s="9" t="s">
        <v>19710</v>
      </c>
      <c r="B18651" s="9" t="s">
        <v>54411</v>
      </c>
      <c r="C18651" s="10">
        <v>9787507553574</v>
      </c>
      <c r="D18651" s="9" t="s">
        <v>34</v>
      </c>
      <c r="E18651" s="9" t="s">
        <v>3741</v>
      </c>
      <c r="F18651" s="11" t="s">
        <v>67046</v>
      </c>
      <c r="G18651" s="9"/>
      <c r="H18651" s="9"/>
      <c r="I18651" s="18"/>
      <c r="J18651" s="9" t="s">
        <v>67047</v>
      </c>
      <c r="K18651" s="9" t="s">
        <v>67048</v>
      </c>
      <c r="L18651" s="18"/>
      <c r="M18651" s="9" t="s">
        <v>26</v>
      </c>
      <c r="N18651" s="9" t="s">
        <v>697</v>
      </c>
      <c r="O18651" s="9" t="s">
        <v>50</v>
      </c>
      <c r="P18651" s="9" t="s">
        <v>3738</v>
      </c>
      <c r="Q18651" s="9" t="s">
        <v>52</v>
      </c>
      <c r="R18651" s="9" t="s">
        <v>20473</v>
      </c>
      <c r="S18651" s="18" t="s">
        <v>67049</v>
      </c>
      <c r="T18651" s="18" t="s">
        <v>7162</v>
      </c>
      <c r="U18651" s="18"/>
    </row>
    <row r="18652" spans="1:21">
      <c r="A18652" s="9" t="s">
        <v>19710</v>
      </c>
      <c r="B18652" s="9" t="s">
        <v>54468</v>
      </c>
      <c r="C18652" s="10">
        <v>9787568061643</v>
      </c>
      <c r="D18652" s="9" t="s">
        <v>34</v>
      </c>
      <c r="E18652" s="9" t="s">
        <v>74</v>
      </c>
      <c r="F18652" s="11" t="s">
        <v>67050</v>
      </c>
      <c r="G18652" s="9" t="s">
        <v>67051</v>
      </c>
      <c r="H18652" s="9"/>
      <c r="I18652" s="18"/>
      <c r="J18652" s="9" t="s">
        <v>67052</v>
      </c>
      <c r="K18652" s="9"/>
      <c r="L18652" s="18"/>
      <c r="M18652" s="9" t="s">
        <v>524</v>
      </c>
      <c r="N18652" s="9" t="s">
        <v>1200</v>
      </c>
      <c r="O18652" s="9" t="s">
        <v>207</v>
      </c>
      <c r="P18652" s="9" t="s">
        <v>2051</v>
      </c>
      <c r="Q18652" s="9" t="s">
        <v>61</v>
      </c>
      <c r="R18652" s="9" t="s">
        <v>67053</v>
      </c>
      <c r="S18652" s="18" t="s">
        <v>67054</v>
      </c>
      <c r="T18652" s="18" t="s">
        <v>5964</v>
      </c>
      <c r="U18652" s="18"/>
    </row>
    <row r="18653" spans="1:21">
      <c r="A18653" s="9" t="s">
        <v>19710</v>
      </c>
      <c r="B18653" s="9" t="s">
        <v>67055</v>
      </c>
      <c r="C18653" s="10">
        <v>9787532597703</v>
      </c>
      <c r="D18653" s="9"/>
      <c r="E18653" s="9" t="s">
        <v>18581</v>
      </c>
      <c r="F18653" s="11" t="s">
        <v>67056</v>
      </c>
      <c r="G18653" s="9"/>
      <c r="H18653" s="9"/>
      <c r="I18653" s="18"/>
      <c r="J18653" s="9" t="s">
        <v>67057</v>
      </c>
      <c r="K18653" s="9"/>
      <c r="L18653" s="18"/>
      <c r="M18653" s="9" t="s">
        <v>38</v>
      </c>
      <c r="N18653" s="9" t="s">
        <v>24820</v>
      </c>
      <c r="O18653" s="9" t="s">
        <v>207</v>
      </c>
      <c r="P18653" s="9" t="s">
        <v>975</v>
      </c>
      <c r="Q18653" s="9" t="s">
        <v>61</v>
      </c>
      <c r="R18653" s="9"/>
      <c r="S18653" s="18" t="s">
        <v>67058</v>
      </c>
      <c r="T18653" s="18" t="s">
        <v>67059</v>
      </c>
      <c r="U18653" s="18" t="s">
        <v>27411</v>
      </c>
    </row>
    <row r="18654" spans="1:21">
      <c r="A18654" s="9" t="s">
        <v>19710</v>
      </c>
      <c r="B18654" s="9" t="s">
        <v>54547</v>
      </c>
      <c r="C18654" s="10">
        <v>9787553973241</v>
      </c>
      <c r="D18654" s="9"/>
      <c r="E18654" s="9" t="s">
        <v>139</v>
      </c>
      <c r="F18654" s="11" t="s">
        <v>67060</v>
      </c>
      <c r="G18654" s="9"/>
      <c r="H18654" s="9"/>
      <c r="I18654" s="18"/>
      <c r="J18654" s="9" t="s">
        <v>67061</v>
      </c>
      <c r="K18654" s="9"/>
      <c r="L18654" s="18"/>
      <c r="M18654" s="9" t="s">
        <v>1021</v>
      </c>
      <c r="N18654" s="9" t="s">
        <v>56579</v>
      </c>
      <c r="O18654" s="9" t="s">
        <v>5086</v>
      </c>
      <c r="P18654" s="9" t="s">
        <v>67062</v>
      </c>
      <c r="Q18654" s="9" t="s">
        <v>52</v>
      </c>
      <c r="R18654" s="9"/>
      <c r="S18654" s="18" t="s">
        <v>67063</v>
      </c>
      <c r="T18654" s="18" t="s">
        <v>7162</v>
      </c>
      <c r="U18654" s="18"/>
    </row>
    <row r="18655" spans="1:21">
      <c r="A18655" s="9" t="s">
        <v>19710</v>
      </c>
      <c r="B18655" s="9" t="s">
        <v>67064</v>
      </c>
      <c r="C18655" s="10">
        <v>9787010214962</v>
      </c>
      <c r="D18655" s="9"/>
      <c r="E18655" s="9" t="s">
        <v>23</v>
      </c>
      <c r="F18655" s="11" t="s">
        <v>67065</v>
      </c>
      <c r="G18655" s="9"/>
      <c r="H18655" s="9"/>
      <c r="I18655" s="18"/>
      <c r="J18655" s="9" t="s">
        <v>67066</v>
      </c>
      <c r="K18655" s="9"/>
      <c r="L18655" s="18"/>
      <c r="M18655" s="9" t="s">
        <v>26</v>
      </c>
      <c r="N18655" s="9" t="s">
        <v>27</v>
      </c>
      <c r="O18655" s="9" t="s">
        <v>384</v>
      </c>
      <c r="P18655" s="9" t="s">
        <v>891</v>
      </c>
      <c r="Q18655" s="9" t="s">
        <v>52</v>
      </c>
      <c r="R18655" s="9"/>
      <c r="S18655" s="18" t="s">
        <v>67067</v>
      </c>
      <c r="T18655" s="18" t="s">
        <v>67068</v>
      </c>
      <c r="U18655" s="18"/>
    </row>
    <row r="18656" spans="1:21">
      <c r="A18656" s="9" t="s">
        <v>19710</v>
      </c>
      <c r="B18656" s="9" t="s">
        <v>32394</v>
      </c>
      <c r="C18656" s="10">
        <v>9787553113425</v>
      </c>
      <c r="D18656" s="9"/>
      <c r="E18656" s="9" t="s">
        <v>841</v>
      </c>
      <c r="F18656" s="11" t="s">
        <v>23754</v>
      </c>
      <c r="G18656" s="9" t="s">
        <v>67069</v>
      </c>
      <c r="H18656" s="9"/>
      <c r="I18656" s="18"/>
      <c r="J18656" s="9" t="s">
        <v>57430</v>
      </c>
      <c r="K18656" s="9" t="s">
        <v>65564</v>
      </c>
      <c r="L18656" s="18" t="s">
        <v>62494</v>
      </c>
      <c r="M18656" s="9" t="s">
        <v>348</v>
      </c>
      <c r="N18656" s="9" t="s">
        <v>3885</v>
      </c>
      <c r="O18656" s="9" t="s">
        <v>853</v>
      </c>
      <c r="P18656" s="9"/>
      <c r="Q18656" s="9" t="s">
        <v>61</v>
      </c>
      <c r="R18656" s="9"/>
      <c r="S18656" s="18" t="s">
        <v>67070</v>
      </c>
      <c r="T18656" s="18" t="s">
        <v>32636</v>
      </c>
      <c r="U18656" s="18"/>
    </row>
    <row r="18657" spans="1:21">
      <c r="A18657" s="9" t="s">
        <v>19710</v>
      </c>
      <c r="B18657" s="9" t="s">
        <v>32394</v>
      </c>
      <c r="C18657" s="10">
        <v>9787547053225</v>
      </c>
      <c r="D18657" s="9" t="s">
        <v>34</v>
      </c>
      <c r="E18657" s="9" t="s">
        <v>620</v>
      </c>
      <c r="F18657" s="11" t="s">
        <v>67071</v>
      </c>
      <c r="G18657" s="9"/>
      <c r="H18657" s="9"/>
      <c r="I18657" s="18"/>
      <c r="J18657" s="9" t="s">
        <v>67072</v>
      </c>
      <c r="K18657" s="9"/>
      <c r="L18657" s="18"/>
      <c r="M18657" s="9" t="s">
        <v>174</v>
      </c>
      <c r="N18657" s="9" t="s">
        <v>2417</v>
      </c>
      <c r="O18657" s="9" t="s">
        <v>3737</v>
      </c>
      <c r="P18657" s="9" t="s">
        <v>2094</v>
      </c>
      <c r="Q18657" s="9" t="s">
        <v>41</v>
      </c>
      <c r="R18657" s="9"/>
      <c r="S18657" s="18" t="s">
        <v>67073</v>
      </c>
      <c r="T18657" s="18" t="s">
        <v>7162</v>
      </c>
      <c r="U18657" s="18" t="s">
        <v>23930</v>
      </c>
    </row>
    <row r="18658" spans="1:21">
      <c r="A18658" s="9" t="s">
        <v>19710</v>
      </c>
      <c r="B18658" s="9" t="s">
        <v>32394</v>
      </c>
      <c r="C18658" s="10">
        <v>9787501370139</v>
      </c>
      <c r="D18658" s="9"/>
      <c r="E18658" s="9" t="s">
        <v>67074</v>
      </c>
      <c r="F18658" s="11" t="s">
        <v>67075</v>
      </c>
      <c r="G18658" s="9"/>
      <c r="H18658" s="9"/>
      <c r="I18658" s="18"/>
      <c r="J18658" s="9" t="s">
        <v>67076</v>
      </c>
      <c r="K18658" s="9"/>
      <c r="L18658" s="18"/>
      <c r="M18658" s="9" t="s">
        <v>26</v>
      </c>
      <c r="N18658" s="9" t="s">
        <v>24618</v>
      </c>
      <c r="O18658" s="9" t="s">
        <v>50</v>
      </c>
      <c r="P18658" s="9" t="s">
        <v>67077</v>
      </c>
      <c r="Q18658" s="9" t="s">
        <v>52</v>
      </c>
      <c r="R18658" s="9"/>
      <c r="S18658" s="18" t="s">
        <v>67078</v>
      </c>
      <c r="T18658" s="18" t="s">
        <v>24954</v>
      </c>
      <c r="U18658" s="18" t="s">
        <v>23930</v>
      </c>
    </row>
    <row r="18659" spans="1:21">
      <c r="A18659" s="9" t="s">
        <v>19710</v>
      </c>
      <c r="B18659" s="9" t="s">
        <v>67079</v>
      </c>
      <c r="C18659" s="10">
        <v>9787108069870</v>
      </c>
      <c r="D18659" s="9"/>
      <c r="E18659" s="9" t="s">
        <v>356</v>
      </c>
      <c r="F18659" s="11" t="s">
        <v>67080</v>
      </c>
      <c r="G18659" s="9"/>
      <c r="H18659" s="9"/>
      <c r="I18659" s="18"/>
      <c r="J18659" s="9" t="s">
        <v>31225</v>
      </c>
      <c r="K18659" s="9"/>
      <c r="L18659" s="18"/>
      <c r="M18659" s="9" t="s">
        <v>26</v>
      </c>
      <c r="N18659" s="9" t="s">
        <v>308</v>
      </c>
      <c r="O18659" s="9" t="s">
        <v>207</v>
      </c>
      <c r="P18659" s="9" t="s">
        <v>1456</v>
      </c>
      <c r="Q18659" s="9" t="s">
        <v>61</v>
      </c>
      <c r="R18659" s="9" t="s">
        <v>61879</v>
      </c>
      <c r="S18659" s="18" t="s">
        <v>67081</v>
      </c>
      <c r="T18659" s="18" t="s">
        <v>44</v>
      </c>
      <c r="U18659" s="18" t="s">
        <v>23930</v>
      </c>
    </row>
    <row r="18660" spans="1:21">
      <c r="A18660" s="9" t="s">
        <v>19710</v>
      </c>
      <c r="B18660" s="9" t="s">
        <v>67082</v>
      </c>
      <c r="C18660" s="10">
        <v>9787576007480</v>
      </c>
      <c r="D18660" s="9" t="s">
        <v>34</v>
      </c>
      <c r="E18660" s="9" t="s">
        <v>86</v>
      </c>
      <c r="F18660" s="11" t="s">
        <v>67083</v>
      </c>
      <c r="G18660" s="9" t="s">
        <v>67084</v>
      </c>
      <c r="H18660" s="9"/>
      <c r="I18660" s="18"/>
      <c r="J18660" s="9" t="s">
        <v>67085</v>
      </c>
      <c r="K18660" s="9" t="s">
        <v>67086</v>
      </c>
      <c r="L18660" s="18"/>
      <c r="M18660" s="9" t="s">
        <v>38</v>
      </c>
      <c r="N18660" s="9" t="s">
        <v>272</v>
      </c>
      <c r="O18660" s="9" t="s">
        <v>50</v>
      </c>
      <c r="P18660" s="9" t="s">
        <v>51</v>
      </c>
      <c r="Q18660" s="9" t="s">
        <v>61</v>
      </c>
      <c r="R18660" s="9" t="s">
        <v>57586</v>
      </c>
      <c r="S18660" s="18" t="s">
        <v>67087</v>
      </c>
      <c r="T18660" s="18" t="s">
        <v>137</v>
      </c>
      <c r="U18660" s="18" t="s">
        <v>400</v>
      </c>
    </row>
    <row r="18661" spans="1:21">
      <c r="A18661" s="9" t="s">
        <v>19710</v>
      </c>
      <c r="B18661" s="9" t="s">
        <v>67088</v>
      </c>
      <c r="C18661" s="10">
        <v>9787519606527</v>
      </c>
      <c r="D18661" s="9"/>
      <c r="E18661" s="9" t="s">
        <v>24615</v>
      </c>
      <c r="F18661" s="11" t="s">
        <v>67089</v>
      </c>
      <c r="G18661" s="9" t="s">
        <v>67090</v>
      </c>
      <c r="H18661" s="9"/>
      <c r="I18661" s="18"/>
      <c r="J18661" s="9" t="s">
        <v>67091</v>
      </c>
      <c r="K18661" s="9"/>
      <c r="L18661" s="18"/>
      <c r="M18661" s="9" t="s">
        <v>26</v>
      </c>
      <c r="N18661" s="9" t="s">
        <v>24439</v>
      </c>
      <c r="O18661" s="9" t="s">
        <v>4832</v>
      </c>
      <c r="P18661" s="9" t="s">
        <v>67092</v>
      </c>
      <c r="Q18661" s="9" t="s">
        <v>1942</v>
      </c>
      <c r="R18661" s="9"/>
      <c r="S18661" s="18" t="s">
        <v>67093</v>
      </c>
      <c r="T18661" s="18" t="s">
        <v>28787</v>
      </c>
      <c r="U18661" s="18" t="s">
        <v>67094</v>
      </c>
    </row>
    <row r="18662" spans="1:21">
      <c r="A18662" s="9" t="s">
        <v>19710</v>
      </c>
      <c r="B18662" s="9" t="s">
        <v>54667</v>
      </c>
      <c r="C18662" s="10">
        <v>9787559347114</v>
      </c>
      <c r="D18662" s="9" t="s">
        <v>34</v>
      </c>
      <c r="E18662" s="9" t="s">
        <v>466</v>
      </c>
      <c r="F18662" s="11" t="s">
        <v>67095</v>
      </c>
      <c r="G18662" s="9"/>
      <c r="H18662" s="9"/>
      <c r="I18662" s="18"/>
      <c r="J18662" s="9" t="s">
        <v>67096</v>
      </c>
      <c r="K18662" s="9" t="s">
        <v>67097</v>
      </c>
      <c r="L18662" s="18"/>
      <c r="M18662" s="9" t="s">
        <v>631</v>
      </c>
      <c r="N18662" s="9" t="s">
        <v>5758</v>
      </c>
      <c r="O18662" s="9" t="s">
        <v>22369</v>
      </c>
      <c r="P18662" s="9" t="s">
        <v>67098</v>
      </c>
      <c r="Q18662" s="9" t="s">
        <v>52</v>
      </c>
      <c r="R18662" s="9" t="s">
        <v>67099</v>
      </c>
      <c r="S18662" s="18" t="s">
        <v>67100</v>
      </c>
      <c r="T18662" s="18" t="s">
        <v>44</v>
      </c>
      <c r="U18662" s="18" t="s">
        <v>3727</v>
      </c>
    </row>
    <row r="18663" spans="1:21">
      <c r="A18663" s="9" t="s">
        <v>19710</v>
      </c>
      <c r="B18663" s="9" t="s">
        <v>54681</v>
      </c>
      <c r="C18663" s="10">
        <v>9787108068569</v>
      </c>
      <c r="D18663" s="9"/>
      <c r="E18663" s="9" t="s">
        <v>86</v>
      </c>
      <c r="F18663" s="11" t="s">
        <v>67101</v>
      </c>
      <c r="G18663" s="9"/>
      <c r="H18663" s="9"/>
      <c r="I18663" s="18"/>
      <c r="J18663" s="9" t="s">
        <v>67102</v>
      </c>
      <c r="K18663" s="9"/>
      <c r="L18663" s="18"/>
      <c r="M18663" s="9" t="s">
        <v>26</v>
      </c>
      <c r="N18663" s="9" t="s">
        <v>308</v>
      </c>
      <c r="O18663" s="9" t="s">
        <v>50</v>
      </c>
      <c r="P18663" s="9" t="s">
        <v>3232</v>
      </c>
      <c r="Q18663" s="9" t="s">
        <v>52</v>
      </c>
      <c r="R18663" s="9" t="s">
        <v>67103</v>
      </c>
      <c r="S18663" s="18" t="s">
        <v>67104</v>
      </c>
      <c r="T18663" s="18" t="s">
        <v>24994</v>
      </c>
      <c r="U18663" s="18" t="s">
        <v>1852</v>
      </c>
    </row>
    <row r="18664" spans="1:21">
      <c r="A18664" s="9" t="s">
        <v>19710</v>
      </c>
      <c r="B18664" s="9" t="s">
        <v>54690</v>
      </c>
      <c r="C18664" s="10">
        <v>9787514017342</v>
      </c>
      <c r="D18664" s="9" t="s">
        <v>34</v>
      </c>
      <c r="E18664" s="9" t="s">
        <v>67105</v>
      </c>
      <c r="F18664" s="11" t="s">
        <v>67106</v>
      </c>
      <c r="G18664" s="9" t="s">
        <v>67107</v>
      </c>
      <c r="H18664" s="9"/>
      <c r="I18664" s="18"/>
      <c r="J18664" s="9" t="s">
        <v>67108</v>
      </c>
      <c r="K18664" s="9"/>
      <c r="L18664" s="18"/>
      <c r="M18664" s="9" t="s">
        <v>26</v>
      </c>
      <c r="N18664" s="9" t="s">
        <v>46576</v>
      </c>
      <c r="O18664" s="9" t="s">
        <v>4832</v>
      </c>
      <c r="P18664" s="9" t="s">
        <v>67109</v>
      </c>
      <c r="Q18664" s="9" t="s">
        <v>27052</v>
      </c>
      <c r="R18664" s="9" t="s">
        <v>67110</v>
      </c>
      <c r="S18664" s="18" t="s">
        <v>67111</v>
      </c>
      <c r="T18664" s="18" t="s">
        <v>1281</v>
      </c>
      <c r="U18664" s="18" t="s">
        <v>23820</v>
      </c>
    </row>
    <row r="18665" spans="1:21">
      <c r="A18665" s="9" t="s">
        <v>19710</v>
      </c>
      <c r="B18665" s="9" t="s">
        <v>67112</v>
      </c>
      <c r="C18665" s="10">
        <v>9787521718935</v>
      </c>
      <c r="D18665" s="9"/>
      <c r="E18665" s="9" t="s">
        <v>55</v>
      </c>
      <c r="F18665" s="11" t="s">
        <v>67113</v>
      </c>
      <c r="G18665" s="9" t="s">
        <v>67114</v>
      </c>
      <c r="H18665" s="9"/>
      <c r="I18665" s="18"/>
      <c r="J18665" s="9" t="s">
        <v>67115</v>
      </c>
      <c r="K18665" s="9"/>
      <c r="L18665" s="18"/>
      <c r="M18665" s="9" t="s">
        <v>26</v>
      </c>
      <c r="N18665" s="9" t="s">
        <v>30367</v>
      </c>
      <c r="O18665" s="9" t="s">
        <v>19705</v>
      </c>
      <c r="P18665" s="9" t="s">
        <v>1318</v>
      </c>
      <c r="Q18665" s="9" t="s">
        <v>61</v>
      </c>
      <c r="R18665" s="9"/>
      <c r="S18665" s="18" t="s">
        <v>67116</v>
      </c>
      <c r="T18665" s="18" t="s">
        <v>67117</v>
      </c>
      <c r="U18665" s="18" t="s">
        <v>67118</v>
      </c>
    </row>
    <row r="18666" spans="1:21">
      <c r="A18666" s="9" t="s">
        <v>19710</v>
      </c>
      <c r="B18666" s="9" t="s">
        <v>67119</v>
      </c>
      <c r="C18666" s="10">
        <v>9787559347305</v>
      </c>
      <c r="D18666" s="9" t="s">
        <v>34</v>
      </c>
      <c r="E18666" s="9" t="s">
        <v>466</v>
      </c>
      <c r="F18666" s="11" t="s">
        <v>67120</v>
      </c>
      <c r="G18666" s="9"/>
      <c r="H18666" s="9"/>
      <c r="I18666" s="18"/>
      <c r="J18666" s="9" t="s">
        <v>67096</v>
      </c>
      <c r="K18666" s="9" t="s">
        <v>67097</v>
      </c>
      <c r="L18666" s="18"/>
      <c r="M18666" s="9" t="s">
        <v>631</v>
      </c>
      <c r="N18666" s="9" t="s">
        <v>5758</v>
      </c>
      <c r="O18666" s="9" t="s">
        <v>22369</v>
      </c>
      <c r="P18666" s="9" t="s">
        <v>67098</v>
      </c>
      <c r="Q18666" s="9" t="s">
        <v>52</v>
      </c>
      <c r="R18666" s="9" t="s">
        <v>67099</v>
      </c>
      <c r="S18666" s="18" t="s">
        <v>67121</v>
      </c>
      <c r="T18666" s="18" t="s">
        <v>44</v>
      </c>
      <c r="U18666" s="18" t="s">
        <v>3727</v>
      </c>
    </row>
    <row r="18667" spans="1:21">
      <c r="A18667" s="9" t="s">
        <v>19710</v>
      </c>
      <c r="B18667" s="9" t="s">
        <v>67122</v>
      </c>
      <c r="C18667" s="10">
        <v>9787559348777</v>
      </c>
      <c r="D18667" s="9" t="s">
        <v>34</v>
      </c>
      <c r="E18667" s="9" t="s">
        <v>466</v>
      </c>
      <c r="F18667" s="11" t="s">
        <v>67123</v>
      </c>
      <c r="G18667" s="9"/>
      <c r="H18667" s="9"/>
      <c r="I18667" s="18"/>
      <c r="J18667" s="9" t="s">
        <v>67096</v>
      </c>
      <c r="K18667" s="9" t="s">
        <v>67097</v>
      </c>
      <c r="L18667" s="18"/>
      <c r="M18667" s="9" t="s">
        <v>631</v>
      </c>
      <c r="N18667" s="9" t="s">
        <v>5758</v>
      </c>
      <c r="O18667" s="9" t="s">
        <v>22369</v>
      </c>
      <c r="P18667" s="9" t="s">
        <v>67098</v>
      </c>
      <c r="Q18667" s="9" t="s">
        <v>52</v>
      </c>
      <c r="R18667" s="9" t="s">
        <v>67099</v>
      </c>
      <c r="S18667" s="18" t="s">
        <v>67124</v>
      </c>
      <c r="T18667" s="18" t="s">
        <v>44</v>
      </c>
      <c r="U18667" s="18" t="s">
        <v>3727</v>
      </c>
    </row>
    <row r="18668" spans="1:21">
      <c r="A18668" s="9" t="s">
        <v>19710</v>
      </c>
      <c r="B18668" s="9" t="s">
        <v>54760</v>
      </c>
      <c r="C18668" s="10">
        <v>9787521723649</v>
      </c>
      <c r="D18668" s="9"/>
      <c r="E18668" s="9" t="s">
        <v>380</v>
      </c>
      <c r="F18668" s="11" t="s">
        <v>67125</v>
      </c>
      <c r="G18668" s="9" t="s">
        <v>67126</v>
      </c>
      <c r="H18668" s="9"/>
      <c r="I18668" s="18"/>
      <c r="J18668" s="9" t="s">
        <v>67127</v>
      </c>
      <c r="K18668" s="9" t="s">
        <v>67128</v>
      </c>
      <c r="L18668" s="18"/>
      <c r="M18668" s="9" t="s">
        <v>26</v>
      </c>
      <c r="N18668" s="9" t="s">
        <v>30367</v>
      </c>
      <c r="O18668" s="9" t="s">
        <v>384</v>
      </c>
      <c r="P18668" s="9" t="s">
        <v>48943</v>
      </c>
      <c r="Q18668" s="9" t="s">
        <v>61</v>
      </c>
      <c r="R18668" s="9"/>
      <c r="S18668" s="18" t="s">
        <v>67129</v>
      </c>
      <c r="T18668" s="18" t="s">
        <v>67130</v>
      </c>
      <c r="U18668" s="18" t="s">
        <v>25717</v>
      </c>
    </row>
    <row r="18669" spans="1:21">
      <c r="A18669" s="9" t="s">
        <v>19710</v>
      </c>
      <c r="B18669" s="9" t="s">
        <v>67131</v>
      </c>
      <c r="C18669" s="10">
        <v>9787559349163</v>
      </c>
      <c r="D18669" s="9" t="s">
        <v>34</v>
      </c>
      <c r="E18669" s="9" t="s">
        <v>466</v>
      </c>
      <c r="F18669" s="11" t="s">
        <v>67132</v>
      </c>
      <c r="G18669" s="9"/>
      <c r="H18669" s="9"/>
      <c r="I18669" s="18"/>
      <c r="J18669" s="9" t="s">
        <v>67096</v>
      </c>
      <c r="K18669" s="9" t="s">
        <v>67097</v>
      </c>
      <c r="L18669" s="18"/>
      <c r="M18669" s="9" t="s">
        <v>631</v>
      </c>
      <c r="N18669" s="9" t="s">
        <v>5758</v>
      </c>
      <c r="O18669" s="9" t="s">
        <v>22369</v>
      </c>
      <c r="P18669" s="9" t="s">
        <v>67098</v>
      </c>
      <c r="Q18669" s="9" t="s">
        <v>52</v>
      </c>
      <c r="R18669" s="9" t="s">
        <v>67099</v>
      </c>
      <c r="S18669" s="18" t="s">
        <v>67133</v>
      </c>
      <c r="T18669" s="18" t="s">
        <v>44</v>
      </c>
      <c r="U18669" s="18" t="s">
        <v>3727</v>
      </c>
    </row>
    <row r="18670" spans="1:21">
      <c r="A18670" s="9" t="s">
        <v>19710</v>
      </c>
      <c r="B18670" s="9" t="s">
        <v>54781</v>
      </c>
      <c r="C18670" s="10">
        <v>9787307214262</v>
      </c>
      <c r="D18670" s="9"/>
      <c r="E18670" s="9" t="s">
        <v>620</v>
      </c>
      <c r="F18670" s="11" t="s">
        <v>67134</v>
      </c>
      <c r="G18670" s="9" t="s">
        <v>67135</v>
      </c>
      <c r="H18670" s="9"/>
      <c r="I18670" s="18"/>
      <c r="J18670" s="9" t="s">
        <v>67136</v>
      </c>
      <c r="K18670" s="9"/>
      <c r="L18670" s="18"/>
      <c r="M18670" s="9" t="s">
        <v>524</v>
      </c>
      <c r="N18670" s="9" t="s">
        <v>525</v>
      </c>
      <c r="O18670" s="9" t="s">
        <v>853</v>
      </c>
      <c r="P18670" s="9" t="s">
        <v>151</v>
      </c>
      <c r="Q18670" s="9" t="s">
        <v>52</v>
      </c>
      <c r="R18670" s="9"/>
      <c r="S18670" s="18" t="s">
        <v>67137</v>
      </c>
      <c r="T18670" s="18" t="s">
        <v>65908</v>
      </c>
      <c r="U18670" s="18" t="s">
        <v>67138</v>
      </c>
    </row>
    <row r="18671" spans="1:21">
      <c r="A18671" s="9" t="s">
        <v>19710</v>
      </c>
      <c r="B18671" s="9" t="s">
        <v>54785</v>
      </c>
      <c r="C18671" s="10">
        <v>9787549395361</v>
      </c>
      <c r="D18671" s="9"/>
      <c r="E18671" s="9" t="s">
        <v>86</v>
      </c>
      <c r="F18671" s="11" t="s">
        <v>67139</v>
      </c>
      <c r="G18671" s="9"/>
      <c r="H18671" s="9"/>
      <c r="I18671" s="18"/>
      <c r="J18671" s="9" t="s">
        <v>67140</v>
      </c>
      <c r="K18671" s="9"/>
      <c r="L18671" s="18"/>
      <c r="M18671" s="9" t="s">
        <v>365</v>
      </c>
      <c r="N18671" s="9" t="s">
        <v>5129</v>
      </c>
      <c r="O18671" s="9" t="s">
        <v>5086</v>
      </c>
      <c r="P18671" s="9" t="s">
        <v>67141</v>
      </c>
      <c r="Q18671" s="9" t="s">
        <v>30</v>
      </c>
      <c r="R18671" s="9"/>
      <c r="S18671" s="18" t="s">
        <v>67142</v>
      </c>
      <c r="T18671" s="18" t="s">
        <v>44</v>
      </c>
      <c r="U18671" s="18" t="s">
        <v>23930</v>
      </c>
    </row>
    <row r="18672" spans="1:21">
      <c r="A18672" s="9" t="s">
        <v>19710</v>
      </c>
      <c r="B18672" s="9" t="s">
        <v>54789</v>
      </c>
      <c r="C18672" s="10">
        <v>9787555909422</v>
      </c>
      <c r="D18672" s="9"/>
      <c r="E18672" s="9" t="s">
        <v>356</v>
      </c>
      <c r="F18672" s="11" t="s">
        <v>67143</v>
      </c>
      <c r="G18672" s="9" t="s">
        <v>67144</v>
      </c>
      <c r="H18672" s="9"/>
      <c r="I18672" s="18"/>
      <c r="J18672" s="9" t="s">
        <v>67145</v>
      </c>
      <c r="K18672" s="9"/>
      <c r="L18672" s="18"/>
      <c r="M18672" s="9" t="s">
        <v>2552</v>
      </c>
      <c r="N18672" s="9" t="s">
        <v>67146</v>
      </c>
      <c r="O18672" s="9" t="s">
        <v>22369</v>
      </c>
      <c r="P18672" s="9"/>
      <c r="Q18672" s="9" t="s">
        <v>52</v>
      </c>
      <c r="R18672" s="9"/>
      <c r="S18672" s="18" t="s">
        <v>67147</v>
      </c>
      <c r="T18672" s="18" t="s">
        <v>67148</v>
      </c>
      <c r="U18672" s="18" t="s">
        <v>23930</v>
      </c>
    </row>
    <row r="18673" spans="1:21">
      <c r="A18673" s="9" t="s">
        <v>19710</v>
      </c>
      <c r="B18673" s="9" t="s">
        <v>54807</v>
      </c>
      <c r="C18673" s="10">
        <v>9787546427201</v>
      </c>
      <c r="D18673" s="9"/>
      <c r="E18673" s="9" t="s">
        <v>440</v>
      </c>
      <c r="F18673" s="11" t="s">
        <v>67149</v>
      </c>
      <c r="G18673" s="9"/>
      <c r="H18673" s="9"/>
      <c r="I18673" s="18"/>
      <c r="J18673" s="9" t="s">
        <v>20284</v>
      </c>
      <c r="K18673" s="9"/>
      <c r="L18673" s="18"/>
      <c r="M18673" s="9" t="s">
        <v>348</v>
      </c>
      <c r="N18673" s="9" t="s">
        <v>2219</v>
      </c>
      <c r="O18673" s="9" t="s">
        <v>384</v>
      </c>
      <c r="P18673" s="9" t="s">
        <v>5484</v>
      </c>
      <c r="Q18673" s="9" t="s">
        <v>52</v>
      </c>
      <c r="R18673" s="9"/>
      <c r="S18673" s="18" t="s">
        <v>67150</v>
      </c>
      <c r="T18673" s="18" t="s">
        <v>7162</v>
      </c>
      <c r="U18673" s="18" t="s">
        <v>23930</v>
      </c>
    </row>
    <row r="18674" spans="1:21">
      <c r="A18674" s="9" t="s">
        <v>19710</v>
      </c>
      <c r="B18674" s="9" t="s">
        <v>67151</v>
      </c>
      <c r="C18674" s="10">
        <v>9787549394517</v>
      </c>
      <c r="D18674" s="9" t="s">
        <v>34</v>
      </c>
      <c r="E18674" s="9" t="s">
        <v>254</v>
      </c>
      <c r="F18674" s="11" t="s">
        <v>67152</v>
      </c>
      <c r="G18674" s="9"/>
      <c r="H18674" s="9"/>
      <c r="I18674" s="18"/>
      <c r="J18674" s="9" t="s">
        <v>67153</v>
      </c>
      <c r="K18674" s="9"/>
      <c r="L18674" s="18"/>
      <c r="M18674" s="9" t="s">
        <v>365</v>
      </c>
      <c r="N18674" s="9" t="s">
        <v>5129</v>
      </c>
      <c r="O18674" s="9" t="s">
        <v>4832</v>
      </c>
      <c r="P18674" s="9" t="s">
        <v>5321</v>
      </c>
      <c r="Q18674" s="9" t="s">
        <v>61</v>
      </c>
      <c r="R18674" s="9" t="s">
        <v>67154</v>
      </c>
      <c r="S18674" s="18" t="s">
        <v>67155</v>
      </c>
      <c r="T18674" s="18" t="s">
        <v>44</v>
      </c>
      <c r="U18674" s="18" t="s">
        <v>23770</v>
      </c>
    </row>
    <row r="18675" spans="1:21">
      <c r="A18675" s="9" t="s">
        <v>19710</v>
      </c>
      <c r="B18675" s="9" t="s">
        <v>67156</v>
      </c>
      <c r="C18675" s="10">
        <v>9787521725469</v>
      </c>
      <c r="D18675" s="9"/>
      <c r="E18675" s="9" t="s">
        <v>478</v>
      </c>
      <c r="F18675" s="11" t="s">
        <v>67157</v>
      </c>
      <c r="G18675" s="9"/>
      <c r="H18675" s="9"/>
      <c r="I18675" s="18"/>
      <c r="J18675" s="9" t="s">
        <v>53260</v>
      </c>
      <c r="K18675" s="9"/>
      <c r="L18675" s="18"/>
      <c r="M18675" s="9" t="s">
        <v>26</v>
      </c>
      <c r="N18675" s="9" t="s">
        <v>30367</v>
      </c>
      <c r="O18675" s="9" t="s">
        <v>384</v>
      </c>
      <c r="P18675" s="9" t="s">
        <v>996</v>
      </c>
      <c r="Q18675" s="9" t="s">
        <v>61</v>
      </c>
      <c r="R18675" s="9"/>
      <c r="S18675" s="18" t="s">
        <v>67158</v>
      </c>
      <c r="T18675" s="18" t="s">
        <v>67159</v>
      </c>
      <c r="U18675" s="18" t="s">
        <v>23930</v>
      </c>
    </row>
    <row r="18676" spans="1:21">
      <c r="A18676" s="9" t="s">
        <v>19710</v>
      </c>
      <c r="B18676" s="9" t="s">
        <v>54836</v>
      </c>
      <c r="C18676" s="10">
        <v>9787549389704</v>
      </c>
      <c r="D18676" s="9" t="s">
        <v>34</v>
      </c>
      <c r="E18676" s="9" t="s">
        <v>254</v>
      </c>
      <c r="F18676" s="11" t="s">
        <v>67160</v>
      </c>
      <c r="G18676" s="9"/>
      <c r="H18676" s="9"/>
      <c r="I18676" s="18"/>
      <c r="J18676" s="9" t="s">
        <v>67161</v>
      </c>
      <c r="K18676" s="9"/>
      <c r="L18676" s="18"/>
      <c r="M18676" s="9" t="s">
        <v>365</v>
      </c>
      <c r="N18676" s="9" t="s">
        <v>5129</v>
      </c>
      <c r="O18676" s="9" t="s">
        <v>4832</v>
      </c>
      <c r="P18676" s="9" t="s">
        <v>5321</v>
      </c>
      <c r="Q18676" s="9" t="s">
        <v>61</v>
      </c>
      <c r="R18676" s="9" t="s">
        <v>67154</v>
      </c>
      <c r="S18676" s="18" t="s">
        <v>67162</v>
      </c>
      <c r="T18676" s="18" t="s">
        <v>44</v>
      </c>
      <c r="U18676" s="18"/>
    </row>
    <row r="18677" spans="1:21">
      <c r="A18677" s="9" t="s">
        <v>19710</v>
      </c>
      <c r="B18677" s="9" t="s">
        <v>54836</v>
      </c>
      <c r="C18677" s="10">
        <v>9787213096808</v>
      </c>
      <c r="D18677" s="9"/>
      <c r="E18677" s="9" t="s">
        <v>254</v>
      </c>
      <c r="F18677" s="11" t="s">
        <v>67163</v>
      </c>
      <c r="G18677" s="9" t="s">
        <v>67164</v>
      </c>
      <c r="H18677" s="9"/>
      <c r="I18677" s="18"/>
      <c r="J18677" s="9" t="s">
        <v>67165</v>
      </c>
      <c r="K18677" s="9"/>
      <c r="L18677" s="18"/>
      <c r="M18677" s="9" t="s">
        <v>107</v>
      </c>
      <c r="N18677" s="9" t="s">
        <v>108</v>
      </c>
      <c r="O18677" s="9" t="s">
        <v>7074</v>
      </c>
      <c r="P18677" s="9" t="s">
        <v>1193</v>
      </c>
      <c r="Q18677" s="9" t="s">
        <v>61</v>
      </c>
      <c r="R18677" s="9"/>
      <c r="S18677" s="18" t="s">
        <v>67166</v>
      </c>
      <c r="T18677" s="18" t="s">
        <v>44</v>
      </c>
      <c r="U18677" s="18" t="s">
        <v>23770</v>
      </c>
    </row>
    <row r="18678" spans="1:21">
      <c r="A18678" s="9" t="s">
        <v>19710</v>
      </c>
      <c r="B18678" s="9" t="s">
        <v>54836</v>
      </c>
      <c r="C18678" s="10">
        <v>9787300286266</v>
      </c>
      <c r="D18678" s="9"/>
      <c r="E18678" s="9" t="s">
        <v>264</v>
      </c>
      <c r="F18678" s="11" t="s">
        <v>67167</v>
      </c>
      <c r="G18678" s="9"/>
      <c r="H18678" s="9"/>
      <c r="I18678" s="18"/>
      <c r="J18678" s="9" t="s">
        <v>67168</v>
      </c>
      <c r="K18678" s="9"/>
      <c r="L18678" s="18"/>
      <c r="M18678" s="9" t="s">
        <v>26</v>
      </c>
      <c r="N18678" s="9" t="s">
        <v>150</v>
      </c>
      <c r="O18678" s="9" t="s">
        <v>1317</v>
      </c>
      <c r="P18678" s="9" t="s">
        <v>4021</v>
      </c>
      <c r="Q18678" s="9" t="s">
        <v>52</v>
      </c>
      <c r="R18678" s="9" t="s">
        <v>67169</v>
      </c>
      <c r="S18678" s="18" t="s">
        <v>67170</v>
      </c>
      <c r="T18678" s="18" t="s">
        <v>44</v>
      </c>
      <c r="U18678" s="18"/>
    </row>
    <row r="18679" spans="1:21">
      <c r="A18679" s="9" t="s">
        <v>19710</v>
      </c>
      <c r="B18679" s="9" t="s">
        <v>54836</v>
      </c>
      <c r="C18679" s="10">
        <v>9787105161393</v>
      </c>
      <c r="D18679" s="9"/>
      <c r="E18679" s="9" t="s">
        <v>506</v>
      </c>
      <c r="F18679" s="11" t="s">
        <v>67171</v>
      </c>
      <c r="G18679" s="9"/>
      <c r="H18679" s="9"/>
      <c r="I18679" s="18"/>
      <c r="J18679" s="9" t="s">
        <v>67172</v>
      </c>
      <c r="K18679" s="9"/>
      <c r="L18679" s="18"/>
      <c r="M18679" s="9" t="s">
        <v>26</v>
      </c>
      <c r="N18679" s="9" t="s">
        <v>35848</v>
      </c>
      <c r="O18679" s="9" t="s">
        <v>50</v>
      </c>
      <c r="P18679" s="9" t="s">
        <v>1461</v>
      </c>
      <c r="Q18679" s="9" t="s">
        <v>52</v>
      </c>
      <c r="R18679" s="9"/>
      <c r="S18679" s="18" t="s">
        <v>67173</v>
      </c>
      <c r="T18679" s="18" t="s">
        <v>44</v>
      </c>
      <c r="U18679" s="18"/>
    </row>
    <row r="18680" spans="1:21">
      <c r="A18680" s="9" t="s">
        <v>19710</v>
      </c>
      <c r="B18680" s="9" t="s">
        <v>54903</v>
      </c>
      <c r="C18680" s="10">
        <v>9787515359243</v>
      </c>
      <c r="D18680" s="9"/>
      <c r="E18680" s="9" t="s">
        <v>964</v>
      </c>
      <c r="F18680" s="11" t="s">
        <v>67174</v>
      </c>
      <c r="G18680" s="9"/>
      <c r="H18680" s="9"/>
      <c r="I18680" s="18"/>
      <c r="J18680" s="9" t="s">
        <v>67175</v>
      </c>
      <c r="K18680" s="9"/>
      <c r="L18680" s="18"/>
      <c r="M18680" s="9" t="s">
        <v>26</v>
      </c>
      <c r="N18680" s="9" t="s">
        <v>16023</v>
      </c>
      <c r="O18680" s="9" t="s">
        <v>3737</v>
      </c>
      <c r="P18680" s="9" t="s">
        <v>151</v>
      </c>
      <c r="Q18680" s="9" t="s">
        <v>30</v>
      </c>
      <c r="R18680" s="9"/>
      <c r="S18680" s="18" t="s">
        <v>67176</v>
      </c>
      <c r="T18680" s="18" t="s">
        <v>28787</v>
      </c>
      <c r="U18680" s="18" t="s">
        <v>54907</v>
      </c>
    </row>
    <row r="18681" spans="1:21">
      <c r="A18681" s="9" t="s">
        <v>19710</v>
      </c>
      <c r="B18681" s="9" t="s">
        <v>54903</v>
      </c>
      <c r="C18681" s="10">
        <v>9787516653227</v>
      </c>
      <c r="D18681" s="9"/>
      <c r="E18681" s="9" t="s">
        <v>380</v>
      </c>
      <c r="F18681" s="11" t="s">
        <v>67177</v>
      </c>
      <c r="G18681" s="9"/>
      <c r="H18681" s="9"/>
      <c r="I18681" s="18"/>
      <c r="J18681" s="9" t="s">
        <v>67178</v>
      </c>
      <c r="K18681" s="9"/>
      <c r="L18681" s="18"/>
      <c r="M18681" s="9" t="s">
        <v>26</v>
      </c>
      <c r="N18681" s="9" t="s">
        <v>1436</v>
      </c>
      <c r="O18681" s="9" t="s">
        <v>207</v>
      </c>
      <c r="P18681" s="9" t="s">
        <v>12083</v>
      </c>
      <c r="Q18681" s="9" t="s">
        <v>30</v>
      </c>
      <c r="R18681" s="9"/>
      <c r="S18681" s="18" t="s">
        <v>67179</v>
      </c>
      <c r="T18681" s="18" t="s">
        <v>28787</v>
      </c>
      <c r="U18681" s="18" t="s">
        <v>54907</v>
      </c>
    </row>
    <row r="18682" spans="1:21">
      <c r="A18682" s="9" t="s">
        <v>19710</v>
      </c>
      <c r="B18682" s="9" t="s">
        <v>67180</v>
      </c>
      <c r="C18682" s="10">
        <v>9787521724790</v>
      </c>
      <c r="D18682" s="9"/>
      <c r="E18682" s="9" t="s">
        <v>10794</v>
      </c>
      <c r="F18682" s="11" t="s">
        <v>67181</v>
      </c>
      <c r="G18682" s="9"/>
      <c r="H18682" s="9"/>
      <c r="I18682" s="18"/>
      <c r="J18682" s="9" t="s">
        <v>67182</v>
      </c>
      <c r="K18682" s="9"/>
      <c r="L18682" s="18"/>
      <c r="M18682" s="9" t="s">
        <v>63135</v>
      </c>
      <c r="N18682" s="9" t="s">
        <v>30367</v>
      </c>
      <c r="O18682" s="9" t="s">
        <v>384</v>
      </c>
      <c r="P18682" s="9"/>
      <c r="Q18682" s="9" t="s">
        <v>30</v>
      </c>
      <c r="R18682" s="9"/>
      <c r="S18682" s="18" t="s">
        <v>67183</v>
      </c>
      <c r="T18682" s="18" t="s">
        <v>67184</v>
      </c>
      <c r="U18682" s="18" t="s">
        <v>67185</v>
      </c>
    </row>
    <row r="18683" spans="1:21">
      <c r="A18683" s="9" t="s">
        <v>19710</v>
      </c>
      <c r="B18683" s="9" t="s">
        <v>67186</v>
      </c>
      <c r="C18683" s="10">
        <v>9787200151206</v>
      </c>
      <c r="D18683" s="9" t="s">
        <v>34</v>
      </c>
      <c r="E18683" s="9" t="s">
        <v>74</v>
      </c>
      <c r="F18683" s="11" t="s">
        <v>67187</v>
      </c>
      <c r="G18683" s="9"/>
      <c r="H18683" s="9"/>
      <c r="I18683" s="18"/>
      <c r="J18683" s="9" t="s">
        <v>67188</v>
      </c>
      <c r="K18683" s="9" t="s">
        <v>66465</v>
      </c>
      <c r="L18683" s="18"/>
      <c r="M18683" s="9" t="s">
        <v>26</v>
      </c>
      <c r="N18683" s="9" t="s">
        <v>915</v>
      </c>
      <c r="O18683" s="9" t="s">
        <v>3737</v>
      </c>
      <c r="P18683" s="9" t="s">
        <v>8297</v>
      </c>
      <c r="Q18683" s="9" t="s">
        <v>30</v>
      </c>
      <c r="R18683" s="9" t="s">
        <v>52816</v>
      </c>
      <c r="S18683" s="18" t="s">
        <v>66466</v>
      </c>
      <c r="T18683" s="18" t="s">
        <v>28787</v>
      </c>
      <c r="U18683" s="18" t="s">
        <v>18494</v>
      </c>
    </row>
    <row r="18684" spans="1:21">
      <c r="A18684" s="9" t="s">
        <v>19710</v>
      </c>
      <c r="B18684" s="9" t="s">
        <v>54938</v>
      </c>
      <c r="C18684" s="10">
        <v>9787218140810</v>
      </c>
      <c r="D18684" s="9"/>
      <c r="E18684" s="9" t="s">
        <v>356</v>
      </c>
      <c r="F18684" s="11" t="s">
        <v>67189</v>
      </c>
      <c r="G18684" s="9"/>
      <c r="H18684" s="9"/>
      <c r="I18684" s="18"/>
      <c r="J18684" s="9" t="s">
        <v>67190</v>
      </c>
      <c r="K18684" s="9"/>
      <c r="L18684" s="18"/>
      <c r="M18684" s="9" t="s">
        <v>922</v>
      </c>
      <c r="N18684" s="9" t="s">
        <v>1285</v>
      </c>
      <c r="O18684" s="9" t="s">
        <v>4832</v>
      </c>
      <c r="P18684" s="9"/>
      <c r="Q18684" s="9" t="s">
        <v>30</v>
      </c>
      <c r="R18684" s="9" t="s">
        <v>67191</v>
      </c>
      <c r="S18684" s="18" t="s">
        <v>67192</v>
      </c>
      <c r="T18684" s="18" t="s">
        <v>21287</v>
      </c>
      <c r="U18684" s="18" t="s">
        <v>21470</v>
      </c>
    </row>
    <row r="18685" spans="1:21">
      <c r="A18685" s="9" t="s">
        <v>19710</v>
      </c>
      <c r="B18685" s="9" t="s">
        <v>67193</v>
      </c>
      <c r="C18685" s="10">
        <v>9787554614679</v>
      </c>
      <c r="D18685" s="9"/>
      <c r="E18685" s="9" t="s">
        <v>35</v>
      </c>
      <c r="F18685" s="11" t="s">
        <v>67194</v>
      </c>
      <c r="G18685" s="9" t="s">
        <v>67195</v>
      </c>
      <c r="H18685" s="9"/>
      <c r="I18685" s="18"/>
      <c r="J18685" s="9" t="s">
        <v>67196</v>
      </c>
      <c r="K18685" s="9"/>
      <c r="L18685" s="18"/>
      <c r="M18685" s="9" t="s">
        <v>12781</v>
      </c>
      <c r="N18685" s="9" t="s">
        <v>12782</v>
      </c>
      <c r="O18685" s="9" t="s">
        <v>7074</v>
      </c>
      <c r="P18685" s="9" t="s">
        <v>2233</v>
      </c>
      <c r="Q18685" s="9" t="s">
        <v>30</v>
      </c>
      <c r="R18685" s="9"/>
      <c r="S18685" s="18" t="s">
        <v>67197</v>
      </c>
      <c r="T18685" s="18" t="s">
        <v>44</v>
      </c>
      <c r="U18685" s="18" t="s">
        <v>23770</v>
      </c>
    </row>
    <row r="18686" spans="1:21">
      <c r="A18686" s="9" t="s">
        <v>19710</v>
      </c>
      <c r="B18686" s="9" t="s">
        <v>67198</v>
      </c>
      <c r="C18686" s="10">
        <v>9787556513628</v>
      </c>
      <c r="D18686" s="9"/>
      <c r="E18686" s="9" t="s">
        <v>755</v>
      </c>
      <c r="F18686" s="11" t="s">
        <v>67199</v>
      </c>
      <c r="G18686" s="9"/>
      <c r="H18686" s="9"/>
      <c r="I18686" s="18"/>
      <c r="J18686" s="9" t="s">
        <v>62869</v>
      </c>
      <c r="K18686" s="9"/>
      <c r="L18686" s="18"/>
      <c r="M18686" s="9" t="s">
        <v>107</v>
      </c>
      <c r="N18686" s="9" t="s">
        <v>38329</v>
      </c>
      <c r="O18686" s="9" t="s">
        <v>1317</v>
      </c>
      <c r="P18686" s="9" t="s">
        <v>2809</v>
      </c>
      <c r="Q18686" s="9" t="s">
        <v>30</v>
      </c>
      <c r="R18686" s="9" t="s">
        <v>62870</v>
      </c>
      <c r="S18686" s="18" t="s">
        <v>67200</v>
      </c>
      <c r="T18686" s="18" t="s">
        <v>24994</v>
      </c>
      <c r="U18686" s="18" t="s">
        <v>23753</v>
      </c>
    </row>
    <row r="18687" spans="1:21">
      <c r="A18687" s="9" t="s">
        <v>19710</v>
      </c>
      <c r="B18687" s="9" t="s">
        <v>54957</v>
      </c>
      <c r="C18687" s="10">
        <v>9787101144222</v>
      </c>
      <c r="D18687" s="9" t="s">
        <v>34</v>
      </c>
      <c r="E18687" s="9" t="s">
        <v>24565</v>
      </c>
      <c r="F18687" s="11" t="s">
        <v>67201</v>
      </c>
      <c r="G18687" s="9"/>
      <c r="H18687" s="9"/>
      <c r="I18687" s="18"/>
      <c r="J18687" s="9" t="s">
        <v>67202</v>
      </c>
      <c r="K18687" s="9"/>
      <c r="L18687" s="18"/>
      <c r="M18687" s="9" t="s">
        <v>26</v>
      </c>
      <c r="N18687" s="9" t="s">
        <v>15205</v>
      </c>
      <c r="O18687" s="9" t="s">
        <v>5086</v>
      </c>
      <c r="P18687" s="9" t="s">
        <v>60</v>
      </c>
      <c r="Q18687" s="9" t="s">
        <v>52</v>
      </c>
      <c r="R18687" s="9" t="s">
        <v>64105</v>
      </c>
      <c r="S18687" s="18" t="s">
        <v>67203</v>
      </c>
      <c r="T18687" s="18" t="s">
        <v>66299</v>
      </c>
      <c r="U18687" s="18" t="s">
        <v>21707</v>
      </c>
    </row>
    <row r="18688" spans="1:21">
      <c r="A18688" s="9" t="s">
        <v>19710</v>
      </c>
      <c r="B18688" s="9" t="s">
        <v>32415</v>
      </c>
      <c r="C18688" s="10">
        <v>9787553112282</v>
      </c>
      <c r="D18688" s="9" t="s">
        <v>34</v>
      </c>
      <c r="E18688" s="9" t="s">
        <v>67204</v>
      </c>
      <c r="F18688" s="11" t="s">
        <v>67205</v>
      </c>
      <c r="G18688" s="9"/>
      <c r="H18688" s="9"/>
      <c r="I18688" s="18"/>
      <c r="J18688" s="9" t="s">
        <v>67206</v>
      </c>
      <c r="K18688" s="9"/>
      <c r="L18688" s="18"/>
      <c r="M18688" s="9" t="s">
        <v>348</v>
      </c>
      <c r="N18688" s="9" t="s">
        <v>3885</v>
      </c>
      <c r="O18688" s="9" t="s">
        <v>4832</v>
      </c>
      <c r="P18688" s="9" t="s">
        <v>23028</v>
      </c>
      <c r="Q18688" s="9" t="s">
        <v>52</v>
      </c>
      <c r="R18688" s="9" t="s">
        <v>67207</v>
      </c>
      <c r="S18688" s="18" t="s">
        <v>67208</v>
      </c>
      <c r="T18688" s="18" t="s">
        <v>66335</v>
      </c>
      <c r="U18688" s="18" t="s">
        <v>24127</v>
      </c>
    </row>
    <row r="18689" spans="1:21">
      <c r="A18689" s="9" t="s">
        <v>19710</v>
      </c>
      <c r="B18689" s="9" t="s">
        <v>32415</v>
      </c>
      <c r="C18689" s="10">
        <v>9787553112299</v>
      </c>
      <c r="D18689" s="9" t="s">
        <v>34</v>
      </c>
      <c r="E18689" s="9" t="s">
        <v>67209</v>
      </c>
      <c r="F18689" s="11" t="s">
        <v>67210</v>
      </c>
      <c r="G18689" s="9"/>
      <c r="H18689" s="9"/>
      <c r="I18689" s="18"/>
      <c r="J18689" s="9" t="s">
        <v>67211</v>
      </c>
      <c r="K18689" s="9"/>
      <c r="L18689" s="18"/>
      <c r="M18689" s="9" t="s">
        <v>348</v>
      </c>
      <c r="N18689" s="9" t="s">
        <v>3885</v>
      </c>
      <c r="O18689" s="9" t="s">
        <v>4832</v>
      </c>
      <c r="P18689" s="9" t="s">
        <v>3660</v>
      </c>
      <c r="Q18689" s="9" t="s">
        <v>52</v>
      </c>
      <c r="R18689" s="9" t="s">
        <v>67207</v>
      </c>
      <c r="S18689" s="18" t="s">
        <v>67212</v>
      </c>
      <c r="T18689" s="18" t="s">
        <v>24145</v>
      </c>
      <c r="U18689" s="18" t="s">
        <v>24127</v>
      </c>
    </row>
    <row r="18690" spans="1:21">
      <c r="A18690" s="9" t="s">
        <v>19710</v>
      </c>
      <c r="B18690" s="9" t="s">
        <v>32415</v>
      </c>
      <c r="C18690" s="10">
        <v>9787553112305</v>
      </c>
      <c r="D18690" s="9" t="s">
        <v>34</v>
      </c>
      <c r="E18690" s="9" t="s">
        <v>67213</v>
      </c>
      <c r="F18690" s="11" t="s">
        <v>67214</v>
      </c>
      <c r="G18690" s="9"/>
      <c r="H18690" s="9"/>
      <c r="I18690" s="18"/>
      <c r="J18690" s="9" t="s">
        <v>67211</v>
      </c>
      <c r="K18690" s="9"/>
      <c r="L18690" s="18"/>
      <c r="M18690" s="9" t="s">
        <v>348</v>
      </c>
      <c r="N18690" s="9" t="s">
        <v>3885</v>
      </c>
      <c r="O18690" s="9" t="s">
        <v>4832</v>
      </c>
      <c r="P18690" s="9" t="s">
        <v>67215</v>
      </c>
      <c r="Q18690" s="9" t="s">
        <v>52</v>
      </c>
      <c r="R18690" s="9" t="s">
        <v>67207</v>
      </c>
      <c r="S18690" s="18" t="s">
        <v>67216</v>
      </c>
      <c r="T18690" s="18" t="s">
        <v>24145</v>
      </c>
      <c r="U18690" s="18" t="s">
        <v>24127</v>
      </c>
    </row>
    <row r="18691" spans="1:21">
      <c r="A18691" s="9" t="s">
        <v>19710</v>
      </c>
      <c r="B18691" s="9" t="s">
        <v>32415</v>
      </c>
      <c r="C18691" s="10">
        <v>9787533343347</v>
      </c>
      <c r="D18691" s="9" t="s">
        <v>34</v>
      </c>
      <c r="E18691" s="9" t="s">
        <v>389</v>
      </c>
      <c r="F18691" s="11" t="s">
        <v>67217</v>
      </c>
      <c r="G18691" s="9"/>
      <c r="H18691" s="9"/>
      <c r="I18691" s="18"/>
      <c r="J18691" s="9" t="s">
        <v>67218</v>
      </c>
      <c r="K18691" s="9"/>
      <c r="L18691" s="18"/>
      <c r="M18691" s="9" t="s">
        <v>215</v>
      </c>
      <c r="N18691" s="9" t="s">
        <v>38018</v>
      </c>
      <c r="O18691" s="9" t="s">
        <v>5086</v>
      </c>
      <c r="P18691" s="9" t="s">
        <v>17308</v>
      </c>
      <c r="Q18691" s="9" t="s">
        <v>52</v>
      </c>
      <c r="R18691" s="9"/>
      <c r="S18691" s="18" t="s">
        <v>67219</v>
      </c>
      <c r="T18691" s="18" t="s">
        <v>24119</v>
      </c>
      <c r="U18691" s="18" t="s">
        <v>24127</v>
      </c>
    </row>
    <row r="18692" spans="1:21">
      <c r="A18692" s="9" t="s">
        <v>19710</v>
      </c>
      <c r="B18692" s="9" t="s">
        <v>32415</v>
      </c>
      <c r="C18692" s="10">
        <v>9787225052861</v>
      </c>
      <c r="D18692" s="9" t="s">
        <v>34</v>
      </c>
      <c r="E18692" s="9" t="s">
        <v>86</v>
      </c>
      <c r="F18692" s="11" t="s">
        <v>55071</v>
      </c>
      <c r="G18692" s="9"/>
      <c r="H18692" s="9"/>
      <c r="I18692" s="18"/>
      <c r="J18692" s="9" t="s">
        <v>55072</v>
      </c>
      <c r="K18692" s="9" t="s">
        <v>67220</v>
      </c>
      <c r="L18692" s="18"/>
      <c r="M18692" s="9" t="s">
        <v>3975</v>
      </c>
      <c r="N18692" s="9" t="s">
        <v>3976</v>
      </c>
      <c r="O18692" s="9" t="s">
        <v>19705</v>
      </c>
      <c r="P18692" s="9" t="s">
        <v>436</v>
      </c>
      <c r="Q18692" s="9" t="s">
        <v>61</v>
      </c>
      <c r="R18692" s="9" t="s">
        <v>21387</v>
      </c>
      <c r="S18692" s="18" t="s">
        <v>67221</v>
      </c>
      <c r="T18692" s="18" t="s">
        <v>22815</v>
      </c>
      <c r="U18692" s="18" t="s">
        <v>55074</v>
      </c>
    </row>
    <row r="18693" spans="1:21">
      <c r="A18693" s="9" t="s">
        <v>19710</v>
      </c>
      <c r="B18693" s="9" t="s">
        <v>32415</v>
      </c>
      <c r="C18693" s="10">
        <v>9787811428834</v>
      </c>
      <c r="D18693" s="9"/>
      <c r="E18693" s="9" t="s">
        <v>707</v>
      </c>
      <c r="F18693" s="11" t="s">
        <v>67222</v>
      </c>
      <c r="G18693" s="9"/>
      <c r="H18693" s="9"/>
      <c r="I18693" s="18"/>
      <c r="J18693" s="9" t="s">
        <v>67223</v>
      </c>
      <c r="K18693" s="9"/>
      <c r="L18693" s="18"/>
      <c r="M18693" s="9" t="s">
        <v>1583</v>
      </c>
      <c r="N18693" s="9" t="s">
        <v>1584</v>
      </c>
      <c r="O18693" s="9" t="s">
        <v>50</v>
      </c>
      <c r="P18693" s="9" t="s">
        <v>581</v>
      </c>
      <c r="Q18693" s="9" t="s">
        <v>30</v>
      </c>
      <c r="R18693" s="9"/>
      <c r="S18693" s="18" t="s">
        <v>67224</v>
      </c>
      <c r="T18693" s="18" t="s">
        <v>67225</v>
      </c>
      <c r="U18693" s="18"/>
    </row>
    <row r="18694" spans="1:21">
      <c r="A18694" s="9" t="s">
        <v>19710</v>
      </c>
      <c r="B18694" s="9" t="s">
        <v>32420</v>
      </c>
      <c r="C18694" s="10">
        <v>9787516222676</v>
      </c>
      <c r="D18694" s="9"/>
      <c r="E18694" s="9" t="s">
        <v>170</v>
      </c>
      <c r="F18694" s="11" t="s">
        <v>67226</v>
      </c>
      <c r="G18694" s="9"/>
      <c r="H18694" s="9"/>
      <c r="I18694" s="18"/>
      <c r="J18694" s="9" t="s">
        <v>67227</v>
      </c>
      <c r="K18694" s="9"/>
      <c r="L18694" s="18"/>
      <c r="M18694" s="9" t="s">
        <v>26</v>
      </c>
      <c r="N18694" s="9" t="s">
        <v>33770</v>
      </c>
      <c r="O18694" s="9" t="s">
        <v>853</v>
      </c>
      <c r="P18694" s="9" t="s">
        <v>1461</v>
      </c>
      <c r="Q18694" s="9" t="s">
        <v>61</v>
      </c>
      <c r="R18694" s="9"/>
      <c r="S18694" s="18" t="s">
        <v>67228</v>
      </c>
      <c r="T18694" s="18" t="s">
        <v>44</v>
      </c>
      <c r="U18694" s="18"/>
    </row>
    <row r="18695" spans="1:21">
      <c r="A18695" s="9" t="s">
        <v>19710</v>
      </c>
      <c r="B18695" s="9" t="s">
        <v>32425</v>
      </c>
      <c r="C18695" s="10">
        <v>9787548840794</v>
      </c>
      <c r="D18695" s="9"/>
      <c r="E18695" s="9" t="s">
        <v>6420</v>
      </c>
      <c r="F18695" s="11" t="s">
        <v>67229</v>
      </c>
      <c r="G18695" s="9"/>
      <c r="H18695" s="9"/>
      <c r="I18695" s="18"/>
      <c r="J18695" s="9" t="s">
        <v>67230</v>
      </c>
      <c r="K18695" s="9"/>
      <c r="L18695" s="18"/>
      <c r="M18695" s="9" t="s">
        <v>215</v>
      </c>
      <c r="N18695" s="9" t="s">
        <v>4530</v>
      </c>
      <c r="O18695" s="9" t="s">
        <v>1317</v>
      </c>
      <c r="P18695" s="9" t="s">
        <v>5305</v>
      </c>
      <c r="Q18695" s="9" t="s">
        <v>61</v>
      </c>
      <c r="R18695" s="9" t="s">
        <v>67231</v>
      </c>
      <c r="S18695" s="18" t="s">
        <v>67232</v>
      </c>
      <c r="T18695" s="18" t="s">
        <v>44</v>
      </c>
      <c r="U18695" s="18"/>
    </row>
    <row r="18696" spans="1:21">
      <c r="A18696" s="9" t="s">
        <v>19710</v>
      </c>
      <c r="B18696" s="9" t="s">
        <v>32425</v>
      </c>
      <c r="C18696" s="10">
        <v>9787544394529</v>
      </c>
      <c r="D18696" s="9" t="s">
        <v>34</v>
      </c>
      <c r="E18696" s="9" t="s">
        <v>35</v>
      </c>
      <c r="F18696" s="11" t="s">
        <v>67233</v>
      </c>
      <c r="G18696" s="9" t="s">
        <v>67234</v>
      </c>
      <c r="H18696" s="9"/>
      <c r="I18696" s="18"/>
      <c r="J18696" s="9" t="s">
        <v>67235</v>
      </c>
      <c r="K18696" s="9"/>
      <c r="L18696" s="18"/>
      <c r="M18696" s="9" t="s">
        <v>889</v>
      </c>
      <c r="N18696" s="9" t="s">
        <v>890</v>
      </c>
      <c r="O18696" s="9" t="s">
        <v>3737</v>
      </c>
      <c r="P18696" s="9" t="s">
        <v>2538</v>
      </c>
      <c r="Q18696" s="9" t="s">
        <v>61</v>
      </c>
      <c r="R18696" s="9"/>
      <c r="S18696" s="18" t="s">
        <v>67236</v>
      </c>
      <c r="T18696" s="18" t="s">
        <v>44</v>
      </c>
      <c r="U18696" s="18"/>
    </row>
    <row r="18697" spans="1:21">
      <c r="A18697" s="9" t="s">
        <v>19710</v>
      </c>
      <c r="B18697" s="9" t="s">
        <v>32425</v>
      </c>
      <c r="C18697" s="10">
        <v>9787514710045</v>
      </c>
      <c r="D18697" s="9"/>
      <c r="E18697" s="9" t="s">
        <v>5285</v>
      </c>
      <c r="F18697" s="11" t="s">
        <v>67237</v>
      </c>
      <c r="G18697" s="9"/>
      <c r="H18697" s="9"/>
      <c r="I18697" s="18"/>
      <c r="J18697" s="9" t="s">
        <v>67238</v>
      </c>
      <c r="K18697" s="9"/>
      <c r="L18697" s="18"/>
      <c r="M18697" s="9" t="s">
        <v>26</v>
      </c>
      <c r="N18697" s="9" t="s">
        <v>12411</v>
      </c>
      <c r="O18697" s="9" t="s">
        <v>19705</v>
      </c>
      <c r="P18697" s="9" t="s">
        <v>2662</v>
      </c>
      <c r="Q18697" s="9" t="s">
        <v>61</v>
      </c>
      <c r="R18697" s="9" t="s">
        <v>67239</v>
      </c>
      <c r="S18697" s="18" t="s">
        <v>67240</v>
      </c>
      <c r="T18697" s="18" t="s">
        <v>44</v>
      </c>
      <c r="U18697" s="18"/>
    </row>
    <row r="18698" spans="1:21">
      <c r="A18698" s="9" t="s">
        <v>19710</v>
      </c>
      <c r="B18698" s="9" t="s">
        <v>32425</v>
      </c>
      <c r="C18698" s="10">
        <v>9787514707502</v>
      </c>
      <c r="D18698" s="9"/>
      <c r="E18698" s="9" t="s">
        <v>5253</v>
      </c>
      <c r="F18698" s="11" t="s">
        <v>67241</v>
      </c>
      <c r="G18698" s="9"/>
      <c r="H18698" s="9"/>
      <c r="I18698" s="18"/>
      <c r="J18698" s="9" t="s">
        <v>67238</v>
      </c>
      <c r="K18698" s="9"/>
      <c r="L18698" s="18"/>
      <c r="M18698" s="9" t="s">
        <v>26</v>
      </c>
      <c r="N18698" s="9" t="s">
        <v>12411</v>
      </c>
      <c r="O18698" s="9" t="s">
        <v>1317</v>
      </c>
      <c r="P18698" s="9" t="s">
        <v>2772</v>
      </c>
      <c r="Q18698" s="9" t="s">
        <v>61</v>
      </c>
      <c r="R18698" s="9" t="s">
        <v>67239</v>
      </c>
      <c r="S18698" s="18" t="s">
        <v>67242</v>
      </c>
      <c r="T18698" s="18" t="s">
        <v>44</v>
      </c>
      <c r="U18698" s="18"/>
    </row>
    <row r="18699" spans="1:21">
      <c r="A18699" s="9" t="s">
        <v>19710</v>
      </c>
      <c r="B18699" s="9" t="s">
        <v>32425</v>
      </c>
      <c r="C18699" s="10">
        <v>9787514709919</v>
      </c>
      <c r="D18699" s="9"/>
      <c r="E18699" s="9" t="s">
        <v>5285</v>
      </c>
      <c r="F18699" s="11" t="s">
        <v>67243</v>
      </c>
      <c r="G18699" s="9"/>
      <c r="H18699" s="9"/>
      <c r="I18699" s="18"/>
      <c r="J18699" s="9" t="s">
        <v>67238</v>
      </c>
      <c r="K18699" s="9"/>
      <c r="L18699" s="18"/>
      <c r="M18699" s="9" t="s">
        <v>26</v>
      </c>
      <c r="N18699" s="9" t="s">
        <v>12411</v>
      </c>
      <c r="O18699" s="9" t="s">
        <v>1317</v>
      </c>
      <c r="P18699" s="9" t="s">
        <v>445</v>
      </c>
      <c r="Q18699" s="9" t="s">
        <v>61</v>
      </c>
      <c r="R18699" s="9" t="s">
        <v>67239</v>
      </c>
      <c r="S18699" s="18" t="s">
        <v>67244</v>
      </c>
      <c r="T18699" s="18" t="s">
        <v>44</v>
      </c>
      <c r="U18699" s="18"/>
    </row>
    <row r="18700" spans="1:21">
      <c r="A18700" s="9" t="s">
        <v>19710</v>
      </c>
      <c r="B18700" s="9" t="s">
        <v>32425</v>
      </c>
      <c r="C18700" s="10">
        <v>9787514710007</v>
      </c>
      <c r="D18700" s="9"/>
      <c r="E18700" s="9" t="s">
        <v>3692</v>
      </c>
      <c r="F18700" s="11" t="s">
        <v>67245</v>
      </c>
      <c r="G18700" s="9"/>
      <c r="H18700" s="9"/>
      <c r="I18700" s="18"/>
      <c r="J18700" s="9" t="s">
        <v>67238</v>
      </c>
      <c r="K18700" s="9"/>
      <c r="L18700" s="18"/>
      <c r="M18700" s="9" t="s">
        <v>26</v>
      </c>
      <c r="N18700" s="9" t="s">
        <v>12411</v>
      </c>
      <c r="O18700" s="9" t="s">
        <v>1317</v>
      </c>
      <c r="P18700" s="9" t="s">
        <v>832</v>
      </c>
      <c r="Q18700" s="9" t="s">
        <v>61</v>
      </c>
      <c r="R18700" s="9" t="s">
        <v>67239</v>
      </c>
      <c r="S18700" s="18" t="s">
        <v>67246</v>
      </c>
      <c r="T18700" s="18" t="s">
        <v>44</v>
      </c>
      <c r="U18700" s="18"/>
    </row>
    <row r="18701" spans="1:21">
      <c r="A18701" s="9" t="s">
        <v>19710</v>
      </c>
      <c r="B18701" s="9" t="s">
        <v>32425</v>
      </c>
      <c r="C18701" s="10">
        <v>9787514710014</v>
      </c>
      <c r="D18701" s="9"/>
      <c r="E18701" s="9" t="s">
        <v>3692</v>
      </c>
      <c r="F18701" s="11" t="s">
        <v>67247</v>
      </c>
      <c r="G18701" s="9"/>
      <c r="H18701" s="9"/>
      <c r="I18701" s="18"/>
      <c r="J18701" s="9" t="s">
        <v>67238</v>
      </c>
      <c r="K18701" s="9"/>
      <c r="L18701" s="18"/>
      <c r="M18701" s="9" t="s">
        <v>26</v>
      </c>
      <c r="N18701" s="9" t="s">
        <v>12411</v>
      </c>
      <c r="O18701" s="9" t="s">
        <v>1317</v>
      </c>
      <c r="P18701" s="9" t="s">
        <v>6787</v>
      </c>
      <c r="Q18701" s="9" t="s">
        <v>61</v>
      </c>
      <c r="R18701" s="9" t="s">
        <v>67239</v>
      </c>
      <c r="S18701" s="18" t="s">
        <v>67248</v>
      </c>
      <c r="T18701" s="18" t="s">
        <v>44</v>
      </c>
      <c r="U18701" s="18"/>
    </row>
    <row r="18702" spans="1:21">
      <c r="A18702" s="9" t="s">
        <v>19710</v>
      </c>
      <c r="B18702" s="9" t="s">
        <v>32425</v>
      </c>
      <c r="C18702" s="10">
        <v>9787514710069</v>
      </c>
      <c r="D18702" s="9"/>
      <c r="E18702" s="9" t="s">
        <v>5253</v>
      </c>
      <c r="F18702" s="11" t="s">
        <v>67249</v>
      </c>
      <c r="G18702" s="9"/>
      <c r="H18702" s="9"/>
      <c r="I18702" s="18"/>
      <c r="J18702" s="9" t="s">
        <v>67238</v>
      </c>
      <c r="K18702" s="9"/>
      <c r="L18702" s="18"/>
      <c r="M18702" s="9" t="s">
        <v>26</v>
      </c>
      <c r="N18702" s="9" t="s">
        <v>12411</v>
      </c>
      <c r="O18702" s="9" t="s">
        <v>1317</v>
      </c>
      <c r="P18702" s="9" t="s">
        <v>2772</v>
      </c>
      <c r="Q18702" s="9" t="s">
        <v>61</v>
      </c>
      <c r="R18702" s="9" t="s">
        <v>67239</v>
      </c>
      <c r="S18702" s="18" t="s">
        <v>67250</v>
      </c>
      <c r="T18702" s="18" t="s">
        <v>44</v>
      </c>
      <c r="U18702" s="18"/>
    </row>
    <row r="18703" spans="1:21">
      <c r="A18703" s="9" t="s">
        <v>19710</v>
      </c>
      <c r="B18703" s="9" t="s">
        <v>67251</v>
      </c>
      <c r="C18703" s="10">
        <v>9787521209884</v>
      </c>
      <c r="D18703" s="9"/>
      <c r="E18703" s="9" t="s">
        <v>86</v>
      </c>
      <c r="F18703" s="11" t="s">
        <v>67252</v>
      </c>
      <c r="G18703" s="9"/>
      <c r="H18703" s="9"/>
      <c r="I18703" s="18"/>
      <c r="J18703" s="9" t="s">
        <v>67253</v>
      </c>
      <c r="K18703" s="9"/>
      <c r="L18703" s="18"/>
      <c r="M18703" s="9" t="s">
        <v>26</v>
      </c>
      <c r="N18703" s="9" t="s">
        <v>28948</v>
      </c>
      <c r="O18703" s="9" t="s">
        <v>207</v>
      </c>
      <c r="P18703" s="9" t="s">
        <v>924</v>
      </c>
      <c r="Q18703" s="9" t="s">
        <v>30</v>
      </c>
      <c r="R18703" s="9"/>
      <c r="S18703" s="18" t="s">
        <v>67254</v>
      </c>
      <c r="T18703" s="18" t="s">
        <v>28787</v>
      </c>
      <c r="U18703" s="18" t="s">
        <v>24206</v>
      </c>
    </row>
    <row r="18704" spans="1:21">
      <c r="A18704" s="9" t="s">
        <v>19710</v>
      </c>
      <c r="B18704" s="9" t="s">
        <v>67255</v>
      </c>
      <c r="C18704" s="10">
        <v>9787545719642</v>
      </c>
      <c r="D18704" s="9"/>
      <c r="E18704" s="9" t="s">
        <v>35556</v>
      </c>
      <c r="F18704" s="11" t="s">
        <v>67256</v>
      </c>
      <c r="G18704" s="9"/>
      <c r="H18704" s="9"/>
      <c r="I18704" s="18"/>
      <c r="J18704" s="9" t="s">
        <v>67257</v>
      </c>
      <c r="K18704" s="9"/>
      <c r="L18704" s="18"/>
      <c r="M18704" s="9" t="s">
        <v>300</v>
      </c>
      <c r="N18704" s="9" t="s">
        <v>15957</v>
      </c>
      <c r="O18704" s="9" t="s">
        <v>3737</v>
      </c>
      <c r="P18704" s="9" t="s">
        <v>67258</v>
      </c>
      <c r="Q18704" s="9" t="s">
        <v>52</v>
      </c>
      <c r="R18704" s="9"/>
      <c r="S18704" s="18" t="s">
        <v>67259</v>
      </c>
      <c r="T18704" s="18" t="s">
        <v>555</v>
      </c>
      <c r="U18704" s="18"/>
    </row>
    <row r="18705" spans="1:21">
      <c r="A18705" s="9" t="s">
        <v>19710</v>
      </c>
      <c r="B18705" s="9" t="s">
        <v>55200</v>
      </c>
      <c r="C18705" s="10">
        <v>9787561577714</v>
      </c>
      <c r="D18705" s="9"/>
      <c r="E18705" s="9" t="s">
        <v>74</v>
      </c>
      <c r="F18705" s="11" t="s">
        <v>67260</v>
      </c>
      <c r="G18705" s="9"/>
      <c r="H18705" s="9"/>
      <c r="I18705" s="18"/>
      <c r="J18705" s="9" t="s">
        <v>67261</v>
      </c>
      <c r="K18705" s="9" t="s">
        <v>67262</v>
      </c>
      <c r="L18705" s="18"/>
      <c r="M18705" s="9" t="s">
        <v>614</v>
      </c>
      <c r="N18705" s="9" t="s">
        <v>615</v>
      </c>
      <c r="O18705" s="9" t="s">
        <v>853</v>
      </c>
      <c r="P18705" s="9"/>
      <c r="Q18705" s="9" t="s">
        <v>52</v>
      </c>
      <c r="R18705" s="9"/>
      <c r="S18705" s="18" t="s">
        <v>67263</v>
      </c>
      <c r="T18705" s="18" t="s">
        <v>44</v>
      </c>
      <c r="U18705" s="18" t="s">
        <v>24201</v>
      </c>
    </row>
    <row r="18706" spans="1:21">
      <c r="A18706" s="9" t="s">
        <v>19710</v>
      </c>
      <c r="B18706" s="9" t="s">
        <v>67264</v>
      </c>
      <c r="C18706" s="10">
        <v>9787545467628</v>
      </c>
      <c r="D18706" s="9"/>
      <c r="E18706" s="9" t="s">
        <v>147</v>
      </c>
      <c r="F18706" s="11" t="s">
        <v>67265</v>
      </c>
      <c r="G18706" s="9"/>
      <c r="H18706" s="9"/>
      <c r="I18706" s="18"/>
      <c r="J18706" s="9" t="s">
        <v>67266</v>
      </c>
      <c r="K18706" s="9"/>
      <c r="L18706" s="18"/>
      <c r="M18706" s="9" t="s">
        <v>922</v>
      </c>
      <c r="N18706" s="9" t="s">
        <v>5256</v>
      </c>
      <c r="O18706" s="9" t="s">
        <v>3737</v>
      </c>
      <c r="P18706" s="9" t="s">
        <v>1318</v>
      </c>
      <c r="Q18706" s="9" t="s">
        <v>52</v>
      </c>
      <c r="R18706" s="9" t="s">
        <v>24271</v>
      </c>
      <c r="S18706" s="18" t="s">
        <v>67267</v>
      </c>
      <c r="T18706" s="18" t="s">
        <v>67268</v>
      </c>
      <c r="U18706" s="18" t="s">
        <v>55209</v>
      </c>
    </row>
    <row r="18707" spans="1:21">
      <c r="A18707" s="9" t="s">
        <v>19710</v>
      </c>
      <c r="B18707" s="9" t="s">
        <v>55246</v>
      </c>
      <c r="C18707" s="10">
        <v>9787522009544</v>
      </c>
      <c r="D18707" s="9" t="s">
        <v>34</v>
      </c>
      <c r="E18707" s="9" t="s">
        <v>972</v>
      </c>
      <c r="F18707" s="11" t="s">
        <v>67269</v>
      </c>
      <c r="G18707" s="9" t="s">
        <v>67270</v>
      </c>
      <c r="H18707" s="9"/>
      <c r="I18707" s="18"/>
      <c r="J18707" s="9" t="s">
        <v>17651</v>
      </c>
      <c r="K18707" s="9"/>
      <c r="L18707" s="18"/>
      <c r="M18707" s="9" t="s">
        <v>26</v>
      </c>
      <c r="N18707" s="9" t="s">
        <v>55257</v>
      </c>
      <c r="O18707" s="9" t="s">
        <v>384</v>
      </c>
      <c r="P18707" s="9" t="s">
        <v>6997</v>
      </c>
      <c r="Q18707" s="9" t="s">
        <v>61</v>
      </c>
      <c r="R18707" s="9"/>
      <c r="S18707" s="18" t="s">
        <v>67271</v>
      </c>
      <c r="T18707" s="18" t="s">
        <v>28787</v>
      </c>
      <c r="U18707" s="18"/>
    </row>
    <row r="18708" spans="1:21">
      <c r="A18708" s="9" t="s">
        <v>19710</v>
      </c>
      <c r="B18708" s="9" t="s">
        <v>32440</v>
      </c>
      <c r="C18708" s="10">
        <v>9787511558107</v>
      </c>
      <c r="D18708" s="9"/>
      <c r="E18708" s="9" t="s">
        <v>35</v>
      </c>
      <c r="F18708" s="11" t="s">
        <v>67272</v>
      </c>
      <c r="G18708" s="9" t="s">
        <v>67273</v>
      </c>
      <c r="H18708" s="9"/>
      <c r="I18708" s="18"/>
      <c r="J18708" s="9" t="s">
        <v>67274</v>
      </c>
      <c r="K18708" s="9"/>
      <c r="L18708" s="18"/>
      <c r="M18708" s="9" t="s">
        <v>26</v>
      </c>
      <c r="N18708" s="9" t="s">
        <v>1430</v>
      </c>
      <c r="O18708" s="9" t="s">
        <v>3737</v>
      </c>
      <c r="P18708" s="9" t="s">
        <v>2051</v>
      </c>
      <c r="Q18708" s="9" t="s">
        <v>61</v>
      </c>
      <c r="R18708" s="9"/>
      <c r="S18708" s="18" t="s">
        <v>67275</v>
      </c>
      <c r="T18708" s="18" t="s">
        <v>67276</v>
      </c>
      <c r="U18708" s="18" t="s">
        <v>24488</v>
      </c>
    </row>
    <row r="18709" spans="1:21">
      <c r="A18709" s="9" t="s">
        <v>19710</v>
      </c>
      <c r="B18709" s="9" t="s">
        <v>32440</v>
      </c>
      <c r="C18709" s="10">
        <v>9787547435137</v>
      </c>
      <c r="D18709" s="9"/>
      <c r="E18709" s="9" t="s">
        <v>67277</v>
      </c>
      <c r="F18709" s="11" t="s">
        <v>67278</v>
      </c>
      <c r="G18709" s="9"/>
      <c r="H18709" s="9"/>
      <c r="I18709" s="18"/>
      <c r="J18709" s="9" t="s">
        <v>2650</v>
      </c>
      <c r="K18709" s="9"/>
      <c r="L18709" s="18"/>
      <c r="M18709" s="9" t="s">
        <v>215</v>
      </c>
      <c r="N18709" s="9" t="s">
        <v>3117</v>
      </c>
      <c r="O18709" s="9" t="s">
        <v>5086</v>
      </c>
      <c r="P18709" s="9" t="s">
        <v>1573</v>
      </c>
      <c r="Q18709" s="9" t="s">
        <v>61</v>
      </c>
      <c r="R18709" s="9"/>
      <c r="S18709" s="18" t="s">
        <v>67279</v>
      </c>
      <c r="T18709" s="18" t="s">
        <v>67280</v>
      </c>
      <c r="U18709" s="18" t="s">
        <v>55363</v>
      </c>
    </row>
    <row r="18710" spans="1:21">
      <c r="A18710" s="9" t="s">
        <v>19710</v>
      </c>
      <c r="B18710" s="9" t="s">
        <v>32440</v>
      </c>
      <c r="C18710" s="10">
        <v>9787554615447</v>
      </c>
      <c r="D18710" s="9"/>
      <c r="E18710" s="9" t="s">
        <v>86</v>
      </c>
      <c r="F18710" s="11" t="s">
        <v>67281</v>
      </c>
      <c r="G18710" s="9"/>
      <c r="H18710" s="9"/>
      <c r="I18710" s="18"/>
      <c r="J18710" s="9" t="s">
        <v>67282</v>
      </c>
      <c r="K18710" s="9"/>
      <c r="L18710" s="18"/>
      <c r="M18710" s="9" t="s">
        <v>12781</v>
      </c>
      <c r="N18710" s="9" t="s">
        <v>12782</v>
      </c>
      <c r="O18710" s="9" t="s">
        <v>22369</v>
      </c>
      <c r="P18710" s="9" t="s">
        <v>1456</v>
      </c>
      <c r="Q18710" s="9" t="s">
        <v>61</v>
      </c>
      <c r="R18710" s="9"/>
      <c r="S18710" s="18" t="s">
        <v>67283</v>
      </c>
      <c r="T18710" s="18" t="s">
        <v>44</v>
      </c>
      <c r="U18710" s="18"/>
    </row>
    <row r="18711" spans="1:21">
      <c r="A18711" s="9" t="s">
        <v>19710</v>
      </c>
      <c r="B18711" s="9" t="s">
        <v>32440</v>
      </c>
      <c r="C18711" s="10">
        <v>9787516422564</v>
      </c>
      <c r="D18711" s="9"/>
      <c r="E18711" s="9" t="s">
        <v>318</v>
      </c>
      <c r="F18711" s="11" t="s">
        <v>67284</v>
      </c>
      <c r="G18711" s="9" t="s">
        <v>5889</v>
      </c>
      <c r="H18711" s="9"/>
      <c r="I18711" s="18"/>
      <c r="J18711" s="9" t="s">
        <v>67285</v>
      </c>
      <c r="K18711" s="9"/>
      <c r="L18711" s="18"/>
      <c r="M18711" s="9" t="s">
        <v>26</v>
      </c>
      <c r="N18711" s="9" t="s">
        <v>8073</v>
      </c>
      <c r="O18711" s="9" t="s">
        <v>207</v>
      </c>
      <c r="P18711" s="9" t="s">
        <v>2739</v>
      </c>
      <c r="Q18711" s="9" t="s">
        <v>161</v>
      </c>
      <c r="R18711" s="9"/>
      <c r="S18711" s="18" t="s">
        <v>67286</v>
      </c>
      <c r="T18711" s="18" t="s">
        <v>28787</v>
      </c>
      <c r="U18711" s="18" t="s">
        <v>24321</v>
      </c>
    </row>
    <row r="18712" spans="1:21">
      <c r="A18712" s="9" t="s">
        <v>19710</v>
      </c>
      <c r="B18712" s="9" t="s">
        <v>55369</v>
      </c>
      <c r="C18712" s="10">
        <v>9787503265693</v>
      </c>
      <c r="D18712" s="9"/>
      <c r="E18712" s="9" t="s">
        <v>122</v>
      </c>
      <c r="F18712" s="11" t="s">
        <v>67287</v>
      </c>
      <c r="G18712" s="9"/>
      <c r="H18712" s="9"/>
      <c r="I18712" s="18"/>
      <c r="J18712" s="9" t="s">
        <v>67288</v>
      </c>
      <c r="K18712" s="9"/>
      <c r="L18712" s="18"/>
      <c r="M18712" s="9" t="s">
        <v>26</v>
      </c>
      <c r="N18712" s="9" t="s">
        <v>13299</v>
      </c>
      <c r="O18712" s="9" t="s">
        <v>207</v>
      </c>
      <c r="P18712" s="9" t="s">
        <v>960</v>
      </c>
      <c r="Q18712" s="9" t="s">
        <v>61</v>
      </c>
      <c r="R18712" s="9" t="s">
        <v>67289</v>
      </c>
      <c r="S18712" s="18" t="s">
        <v>67290</v>
      </c>
      <c r="T18712" s="18" t="s">
        <v>67291</v>
      </c>
      <c r="U18712" s="18" t="s">
        <v>67292</v>
      </c>
    </row>
    <row r="18713" spans="1:21">
      <c r="A18713" s="9" t="s">
        <v>19710</v>
      </c>
      <c r="B18713" s="9" t="s">
        <v>32448</v>
      </c>
      <c r="C18713" s="10">
        <v>9787210122067</v>
      </c>
      <c r="D18713" s="9"/>
      <c r="E18713" s="9" t="s">
        <v>401</v>
      </c>
      <c r="F18713" s="11" t="s">
        <v>67293</v>
      </c>
      <c r="G18713" s="9"/>
      <c r="H18713" s="9"/>
      <c r="I18713" s="18"/>
      <c r="J18713" s="9" t="s">
        <v>67294</v>
      </c>
      <c r="K18713" s="9"/>
      <c r="L18713" s="18"/>
      <c r="M18713" s="9" t="s">
        <v>365</v>
      </c>
      <c r="N18713" s="9" t="s">
        <v>13750</v>
      </c>
      <c r="O18713" s="9" t="s">
        <v>7074</v>
      </c>
      <c r="P18713" s="9" t="s">
        <v>832</v>
      </c>
      <c r="Q18713" s="9" t="s">
        <v>30</v>
      </c>
      <c r="R18713" s="9"/>
      <c r="S18713" s="18" t="s">
        <v>67295</v>
      </c>
      <c r="T18713" s="18" t="s">
        <v>67296</v>
      </c>
      <c r="U18713" s="18" t="s">
        <v>24555</v>
      </c>
    </row>
    <row r="18714" spans="1:21">
      <c r="A18714" s="9" t="s">
        <v>19710</v>
      </c>
      <c r="B18714" s="9" t="s">
        <v>32448</v>
      </c>
      <c r="C18714" s="10">
        <v>9787101144932</v>
      </c>
      <c r="D18714" s="9" t="s">
        <v>34</v>
      </c>
      <c r="E18714" s="9" t="s">
        <v>59394</v>
      </c>
      <c r="F18714" s="11" t="s">
        <v>67297</v>
      </c>
      <c r="G18714" s="9"/>
      <c r="H18714" s="9"/>
      <c r="I18714" s="18"/>
      <c r="J18714" s="9" t="s">
        <v>67298</v>
      </c>
      <c r="K18714" s="9"/>
      <c r="L18714" s="18"/>
      <c r="M18714" s="9" t="s">
        <v>26</v>
      </c>
      <c r="N18714" s="9" t="s">
        <v>15205</v>
      </c>
      <c r="O18714" s="9" t="s">
        <v>22369</v>
      </c>
      <c r="P18714" s="9" t="s">
        <v>1888</v>
      </c>
      <c r="Q18714" s="9" t="s">
        <v>61</v>
      </c>
      <c r="R18714" s="9" t="s">
        <v>55111</v>
      </c>
      <c r="S18714" s="18" t="s">
        <v>67299</v>
      </c>
      <c r="T18714" s="18" t="s">
        <v>28787</v>
      </c>
      <c r="U18714" s="18"/>
    </row>
    <row r="18715" spans="1:21">
      <c r="A18715" s="9" t="s">
        <v>19710</v>
      </c>
      <c r="B18715" s="9" t="s">
        <v>32448</v>
      </c>
      <c r="C18715" s="10">
        <v>9787515828091</v>
      </c>
      <c r="D18715" s="9"/>
      <c r="E18715" s="9" t="s">
        <v>86</v>
      </c>
      <c r="F18715" s="11" t="s">
        <v>67300</v>
      </c>
      <c r="G18715" s="9"/>
      <c r="H18715" s="9"/>
      <c r="I18715" s="18"/>
      <c r="J18715" s="9" t="s">
        <v>67301</v>
      </c>
      <c r="K18715" s="9"/>
      <c r="L18715" s="18"/>
      <c r="M18715" s="9" t="s">
        <v>26</v>
      </c>
      <c r="N18715" s="9" t="s">
        <v>476</v>
      </c>
      <c r="O18715" s="9" t="s">
        <v>1317</v>
      </c>
      <c r="P18715" s="9" t="s">
        <v>785</v>
      </c>
      <c r="Q18715" s="9" t="s">
        <v>30</v>
      </c>
      <c r="R18715" s="9"/>
      <c r="S18715" s="18" t="s">
        <v>67302</v>
      </c>
      <c r="T18715" s="18" t="s">
        <v>44</v>
      </c>
      <c r="U18715" s="18"/>
    </row>
    <row r="18716" spans="1:21">
      <c r="A18716" s="9" t="s">
        <v>19710</v>
      </c>
      <c r="B18716" s="9" t="s">
        <v>32448</v>
      </c>
      <c r="C18716" s="10">
        <v>9787555415732</v>
      </c>
      <c r="D18716" s="9" t="s">
        <v>34</v>
      </c>
      <c r="E18716" s="9" t="s">
        <v>139</v>
      </c>
      <c r="F18716" s="11" t="s">
        <v>67303</v>
      </c>
      <c r="G18716" s="9"/>
      <c r="H18716" s="9"/>
      <c r="I18716" s="18"/>
      <c r="J18716" s="9" t="s">
        <v>67304</v>
      </c>
      <c r="K18716" s="9"/>
      <c r="L18716" s="18"/>
      <c r="M18716" s="9" t="s">
        <v>3457</v>
      </c>
      <c r="N18716" s="9" t="s">
        <v>3458</v>
      </c>
      <c r="O18716" s="9" t="s">
        <v>207</v>
      </c>
      <c r="P18716" s="9" t="s">
        <v>1142</v>
      </c>
      <c r="Q18716" s="9" t="s">
        <v>52</v>
      </c>
      <c r="R18716" s="9"/>
      <c r="S18716" s="18" t="s">
        <v>67305</v>
      </c>
      <c r="T18716" s="18" t="s">
        <v>67306</v>
      </c>
      <c r="U18716" s="18" t="s">
        <v>56746</v>
      </c>
    </row>
    <row r="18717" spans="1:21">
      <c r="A18717" s="9" t="s">
        <v>19710</v>
      </c>
      <c r="B18717" s="9" t="s">
        <v>67307</v>
      </c>
      <c r="C18717" s="10">
        <v>9787548239192</v>
      </c>
      <c r="D18717" s="9"/>
      <c r="E18717" s="9" t="s">
        <v>36996</v>
      </c>
      <c r="F18717" s="11" t="s">
        <v>67308</v>
      </c>
      <c r="G18717" s="9"/>
      <c r="H18717" s="9"/>
      <c r="I18717" s="18"/>
      <c r="J18717" s="9" t="s">
        <v>67309</v>
      </c>
      <c r="K18717" s="9" t="s">
        <v>67310</v>
      </c>
      <c r="L18717" s="18"/>
      <c r="M18717" s="9" t="s">
        <v>4055</v>
      </c>
      <c r="N18717" s="9" t="s">
        <v>38001</v>
      </c>
      <c r="O18717" s="9" t="s">
        <v>384</v>
      </c>
      <c r="P18717" s="9" t="s">
        <v>119</v>
      </c>
      <c r="Q18717" s="9" t="s">
        <v>1942</v>
      </c>
      <c r="R18717" s="9"/>
      <c r="S18717" s="18" t="s">
        <v>67311</v>
      </c>
      <c r="T18717" s="18" t="s">
        <v>28787</v>
      </c>
      <c r="U18717" s="18"/>
    </row>
    <row r="18718" spans="1:21">
      <c r="A18718" s="9" t="s">
        <v>19710</v>
      </c>
      <c r="B18718" s="9" t="s">
        <v>55427</v>
      </c>
      <c r="C18718" s="10">
        <v>9787547922972</v>
      </c>
      <c r="D18718" s="9"/>
      <c r="E18718" s="9" t="s">
        <v>1726</v>
      </c>
      <c r="F18718" s="11" t="s">
        <v>67312</v>
      </c>
      <c r="G18718" s="9"/>
      <c r="H18718" s="9"/>
      <c r="I18718" s="18"/>
      <c r="J18718" s="9" t="s">
        <v>67313</v>
      </c>
      <c r="K18718" s="9"/>
      <c r="L18718" s="18"/>
      <c r="M18718" s="9" t="s">
        <v>38</v>
      </c>
      <c r="N18718" s="9" t="s">
        <v>25473</v>
      </c>
      <c r="O18718" s="9" t="s">
        <v>5086</v>
      </c>
      <c r="P18718" s="9" t="s">
        <v>18480</v>
      </c>
      <c r="Q18718" s="9" t="s">
        <v>135</v>
      </c>
      <c r="R18718" s="9" t="s">
        <v>67314</v>
      </c>
      <c r="S18718" s="18" t="s">
        <v>67315</v>
      </c>
      <c r="T18718" s="18" t="s">
        <v>67316</v>
      </c>
      <c r="U18718" s="18" t="s">
        <v>67317</v>
      </c>
    </row>
    <row r="18719" spans="1:21">
      <c r="A18719" s="9" t="s">
        <v>19710</v>
      </c>
      <c r="B18719" s="9" t="s">
        <v>55427</v>
      </c>
      <c r="C18719" s="10">
        <v>9787567018198</v>
      </c>
      <c r="D18719" s="9" t="s">
        <v>34</v>
      </c>
      <c r="E18719" s="9" t="s">
        <v>147</v>
      </c>
      <c r="F18719" s="11" t="s">
        <v>67318</v>
      </c>
      <c r="G18719" s="9"/>
      <c r="H18719" s="9"/>
      <c r="I18719" s="18"/>
      <c r="J18719" s="9" t="s">
        <v>39154</v>
      </c>
      <c r="K18719" s="9"/>
      <c r="L18719" s="18"/>
      <c r="M18719" s="9" t="s">
        <v>4705</v>
      </c>
      <c r="N18719" s="9" t="s">
        <v>16032</v>
      </c>
      <c r="O18719" s="9" t="s">
        <v>22369</v>
      </c>
      <c r="P18719" s="9" t="s">
        <v>1888</v>
      </c>
      <c r="Q18719" s="9" t="s">
        <v>52</v>
      </c>
      <c r="R18719" s="9"/>
      <c r="S18719" s="18" t="s">
        <v>67319</v>
      </c>
      <c r="T18719" s="18" t="s">
        <v>67320</v>
      </c>
      <c r="U18719" s="18"/>
    </row>
    <row r="18720" spans="1:21">
      <c r="A18720" s="9" t="s">
        <v>19710</v>
      </c>
      <c r="B18720" s="9" t="s">
        <v>55427</v>
      </c>
      <c r="C18720" s="10">
        <v>9787520520607</v>
      </c>
      <c r="D18720" s="9" t="s">
        <v>34</v>
      </c>
      <c r="E18720" s="9" t="s">
        <v>964</v>
      </c>
      <c r="F18720" s="11" t="s">
        <v>67321</v>
      </c>
      <c r="G18720" s="9" t="s">
        <v>67322</v>
      </c>
      <c r="H18720" s="9"/>
      <c r="I18720" s="18"/>
      <c r="J18720" s="9" t="s">
        <v>67323</v>
      </c>
      <c r="K18720" s="9"/>
      <c r="L18720" s="18"/>
      <c r="M18720" s="9" t="s">
        <v>26</v>
      </c>
      <c r="N18720" s="9" t="s">
        <v>1424</v>
      </c>
      <c r="O18720" s="9" t="s">
        <v>22369</v>
      </c>
      <c r="P18720" s="9" t="s">
        <v>354</v>
      </c>
      <c r="Q18720" s="9" t="s">
        <v>61</v>
      </c>
      <c r="R18720" s="9"/>
      <c r="S18720" s="18" t="s">
        <v>67324</v>
      </c>
      <c r="T18720" s="18" t="s">
        <v>44</v>
      </c>
      <c r="U18720" s="18"/>
    </row>
    <row r="18721" spans="1:21">
      <c r="A18721" s="9" t="s">
        <v>19710</v>
      </c>
      <c r="B18721" s="9" t="s">
        <v>32459</v>
      </c>
      <c r="C18721" s="10">
        <v>9787556511976</v>
      </c>
      <c r="D18721" s="9"/>
      <c r="E18721" s="9" t="s">
        <v>34257</v>
      </c>
      <c r="F18721" s="11" t="s">
        <v>67325</v>
      </c>
      <c r="G18721" s="9" t="s">
        <v>62293</v>
      </c>
      <c r="H18721" s="9"/>
      <c r="I18721" s="18"/>
      <c r="J18721" s="9" t="s">
        <v>67326</v>
      </c>
      <c r="K18721" s="9" t="s">
        <v>67327</v>
      </c>
      <c r="L18721" s="18"/>
      <c r="M18721" s="9" t="s">
        <v>107</v>
      </c>
      <c r="N18721" s="9" t="s">
        <v>38329</v>
      </c>
      <c r="O18721" s="9" t="s">
        <v>5086</v>
      </c>
      <c r="P18721" s="9" t="s">
        <v>45932</v>
      </c>
      <c r="Q18721" s="9" t="s">
        <v>161</v>
      </c>
      <c r="R18721" s="9"/>
      <c r="S18721" s="18" t="s">
        <v>67328</v>
      </c>
      <c r="T18721" s="18" t="s">
        <v>28787</v>
      </c>
      <c r="U18721" s="18"/>
    </row>
    <row r="18722" spans="1:21">
      <c r="A18722" s="9" t="s">
        <v>19710</v>
      </c>
      <c r="B18722" s="9" t="s">
        <v>32459</v>
      </c>
      <c r="C18722" s="10">
        <v>9787552640724</v>
      </c>
      <c r="D18722" s="9"/>
      <c r="E18722" s="9" t="s">
        <v>356</v>
      </c>
      <c r="F18722" s="11" t="s">
        <v>67329</v>
      </c>
      <c r="G18722" s="9"/>
      <c r="H18722" s="9"/>
      <c r="I18722" s="18"/>
      <c r="J18722" s="9" t="s">
        <v>67330</v>
      </c>
      <c r="K18722" s="9"/>
      <c r="L18722" s="18"/>
      <c r="M18722" s="9" t="s">
        <v>63422</v>
      </c>
      <c r="N18722" s="9" t="s">
        <v>35392</v>
      </c>
      <c r="O18722" s="9" t="s">
        <v>22369</v>
      </c>
      <c r="P18722" s="9" t="s">
        <v>4329</v>
      </c>
      <c r="Q18722" s="9" t="s">
        <v>30</v>
      </c>
      <c r="R18722" s="9"/>
      <c r="S18722" s="18" t="s">
        <v>67331</v>
      </c>
      <c r="T18722" s="18" t="s">
        <v>32636</v>
      </c>
      <c r="U18722" s="18"/>
    </row>
    <row r="18723" spans="1:21">
      <c r="A18723" s="9" t="s">
        <v>19710</v>
      </c>
      <c r="B18723" s="9" t="s">
        <v>67332</v>
      </c>
      <c r="C18723" s="10">
        <v>9787010223919</v>
      </c>
      <c r="D18723" s="9"/>
      <c r="E18723" s="9" t="s">
        <v>1655</v>
      </c>
      <c r="F18723" s="11" t="s">
        <v>67333</v>
      </c>
      <c r="G18723" s="9"/>
      <c r="H18723" s="9"/>
      <c r="I18723" s="18"/>
      <c r="J18723" s="9" t="s">
        <v>67334</v>
      </c>
      <c r="K18723" s="9"/>
      <c r="L18723" s="18"/>
      <c r="M18723" s="9" t="s">
        <v>26</v>
      </c>
      <c r="N18723" s="9" t="s">
        <v>27</v>
      </c>
      <c r="O18723" s="9" t="s">
        <v>207</v>
      </c>
      <c r="P18723" s="9" t="s">
        <v>1538</v>
      </c>
      <c r="Q18723" s="9" t="s">
        <v>30</v>
      </c>
      <c r="R18723" s="9" t="s">
        <v>2881</v>
      </c>
      <c r="S18723" s="18" t="s">
        <v>67335</v>
      </c>
      <c r="T18723" s="18" t="s">
        <v>28787</v>
      </c>
      <c r="U18723" s="18"/>
    </row>
    <row r="18724" spans="1:21">
      <c r="A18724" s="9" t="s">
        <v>19710</v>
      </c>
      <c r="B18724" s="9" t="s">
        <v>32467</v>
      </c>
      <c r="C18724" s="10">
        <v>9787567551480</v>
      </c>
      <c r="D18724" s="9"/>
      <c r="E18724" s="9" t="s">
        <v>24222</v>
      </c>
      <c r="F18724" s="11" t="s">
        <v>67336</v>
      </c>
      <c r="G18724" s="9" t="s">
        <v>67337</v>
      </c>
      <c r="H18724" s="9"/>
      <c r="I18724" s="18"/>
      <c r="J18724" s="9" t="s">
        <v>67338</v>
      </c>
      <c r="K18724" s="9"/>
      <c r="L18724" s="18"/>
      <c r="M18724" s="9" t="s">
        <v>38</v>
      </c>
      <c r="N18724" s="9" t="s">
        <v>272</v>
      </c>
      <c r="O18724" s="9" t="s">
        <v>5882</v>
      </c>
      <c r="P18724" s="9" t="s">
        <v>5855</v>
      </c>
      <c r="Q18724" s="9" t="s">
        <v>52</v>
      </c>
      <c r="R18724" s="9" t="s">
        <v>67339</v>
      </c>
      <c r="S18724" s="18" t="s">
        <v>67340</v>
      </c>
      <c r="T18724" s="18" t="s">
        <v>31794</v>
      </c>
      <c r="U18724" s="18" t="s">
        <v>67341</v>
      </c>
    </row>
    <row r="18725" spans="1:21">
      <c r="A18725" s="9" t="s">
        <v>19710</v>
      </c>
      <c r="B18725" s="9" t="s">
        <v>32467</v>
      </c>
      <c r="C18725" s="10">
        <v>9787561575611</v>
      </c>
      <c r="D18725" s="9"/>
      <c r="E18725" s="9" t="s">
        <v>755</v>
      </c>
      <c r="F18725" s="11" t="s">
        <v>67342</v>
      </c>
      <c r="G18725" s="9" t="s">
        <v>67343</v>
      </c>
      <c r="H18725" s="9"/>
      <c r="I18725" s="18"/>
      <c r="J18725" s="9" t="s">
        <v>67344</v>
      </c>
      <c r="K18725" s="9" t="s">
        <v>67345</v>
      </c>
      <c r="L18725" s="18"/>
      <c r="M18725" s="9" t="s">
        <v>614</v>
      </c>
      <c r="N18725" s="9" t="s">
        <v>615</v>
      </c>
      <c r="O18725" s="9" t="s">
        <v>3737</v>
      </c>
      <c r="P18725" s="9" t="s">
        <v>7597</v>
      </c>
      <c r="Q18725" s="9" t="s">
        <v>52</v>
      </c>
      <c r="R18725" s="9" t="s">
        <v>67346</v>
      </c>
      <c r="S18725" s="18" t="s">
        <v>67347</v>
      </c>
      <c r="T18725" s="18" t="s">
        <v>44</v>
      </c>
      <c r="U18725" s="18"/>
    </row>
    <row r="18726" spans="1:21">
      <c r="A18726" s="9" t="s">
        <v>19710</v>
      </c>
      <c r="B18726" s="9" t="s">
        <v>32467</v>
      </c>
      <c r="C18726" s="10">
        <v>9787515828107</v>
      </c>
      <c r="D18726" s="9"/>
      <c r="E18726" s="9" t="s">
        <v>86</v>
      </c>
      <c r="F18726" s="11" t="s">
        <v>67348</v>
      </c>
      <c r="G18726" s="9"/>
      <c r="H18726" s="9"/>
      <c r="I18726" s="18"/>
      <c r="J18726" s="9" t="s">
        <v>67349</v>
      </c>
      <c r="K18726" s="9"/>
      <c r="L18726" s="18"/>
      <c r="M18726" s="9" t="s">
        <v>26</v>
      </c>
      <c r="N18726" s="9" t="s">
        <v>476</v>
      </c>
      <c r="O18726" s="9" t="s">
        <v>853</v>
      </c>
      <c r="P18726" s="9" t="s">
        <v>1371</v>
      </c>
      <c r="Q18726" s="9" t="s">
        <v>30</v>
      </c>
      <c r="R18726" s="9"/>
      <c r="S18726" s="18" t="s">
        <v>67350</v>
      </c>
      <c r="T18726" s="18" t="s">
        <v>44</v>
      </c>
      <c r="U18726" s="18"/>
    </row>
    <row r="18727" spans="1:21">
      <c r="A18727" s="9" t="s">
        <v>19710</v>
      </c>
      <c r="B18727" s="9" t="s">
        <v>32467</v>
      </c>
      <c r="C18727" s="10">
        <v>9787540788964</v>
      </c>
      <c r="D18727" s="9"/>
      <c r="E18727" s="9" t="s">
        <v>707</v>
      </c>
      <c r="F18727" s="11" t="s">
        <v>67351</v>
      </c>
      <c r="G18727" s="9"/>
      <c r="H18727" s="9"/>
      <c r="I18727" s="18"/>
      <c r="J18727" s="9" t="s">
        <v>67352</v>
      </c>
      <c r="K18727" s="9"/>
      <c r="L18727" s="18"/>
      <c r="M18727" s="9" t="s">
        <v>750</v>
      </c>
      <c r="N18727" s="9" t="s">
        <v>2516</v>
      </c>
      <c r="O18727" s="9" t="s">
        <v>1317</v>
      </c>
      <c r="P18727" s="9" t="s">
        <v>1714</v>
      </c>
      <c r="Q18727" s="9" t="s">
        <v>52</v>
      </c>
      <c r="R18727" s="9"/>
      <c r="S18727" s="18" t="s">
        <v>67353</v>
      </c>
      <c r="T18727" s="18" t="s">
        <v>32636</v>
      </c>
      <c r="U18727" s="18"/>
    </row>
    <row r="18728" spans="1:21">
      <c r="A18728" s="9" t="s">
        <v>19710</v>
      </c>
      <c r="B18728" s="9" t="s">
        <v>32467</v>
      </c>
      <c r="C18728" s="10">
        <v>9787555415053</v>
      </c>
      <c r="D18728" s="9"/>
      <c r="E18728" s="9" t="s">
        <v>35</v>
      </c>
      <c r="F18728" s="11" t="s">
        <v>67354</v>
      </c>
      <c r="G18728" s="9" t="s">
        <v>67355</v>
      </c>
      <c r="H18728" s="9"/>
      <c r="I18728" s="18"/>
      <c r="J18728" s="9" t="s">
        <v>67356</v>
      </c>
      <c r="K18728" s="9"/>
      <c r="L18728" s="18"/>
      <c r="M18728" s="9" t="s">
        <v>3457</v>
      </c>
      <c r="N18728" s="9" t="s">
        <v>3458</v>
      </c>
      <c r="O18728" s="9" t="s">
        <v>1317</v>
      </c>
      <c r="P18728" s="9" t="s">
        <v>838</v>
      </c>
      <c r="Q18728" s="9" t="s">
        <v>30</v>
      </c>
      <c r="R18728" s="9"/>
      <c r="S18728" s="18" t="s">
        <v>67357</v>
      </c>
      <c r="T18728" s="18" t="s">
        <v>32636</v>
      </c>
      <c r="U18728" s="18"/>
    </row>
    <row r="18729" spans="1:21">
      <c r="A18729" s="9" t="s">
        <v>19710</v>
      </c>
      <c r="B18729" s="9" t="s">
        <v>32467</v>
      </c>
      <c r="C18729" s="10">
        <v>9787568413138</v>
      </c>
      <c r="D18729" s="9"/>
      <c r="E18729" s="9" t="s">
        <v>1726</v>
      </c>
      <c r="F18729" s="11" t="s">
        <v>67358</v>
      </c>
      <c r="G18729" s="9"/>
      <c r="H18729" s="9"/>
      <c r="I18729" s="18"/>
      <c r="J18729" s="9" t="s">
        <v>67359</v>
      </c>
      <c r="K18729" s="9"/>
      <c r="L18729" s="18"/>
      <c r="M18729" s="9" t="s">
        <v>98</v>
      </c>
      <c r="N18729" s="9" t="s">
        <v>99</v>
      </c>
      <c r="O18729" s="9" t="s">
        <v>50</v>
      </c>
      <c r="P18729" s="9" t="s">
        <v>2017</v>
      </c>
      <c r="Q18729" s="9" t="s">
        <v>52</v>
      </c>
      <c r="R18729" s="9"/>
      <c r="S18729" s="18" t="s">
        <v>67360</v>
      </c>
      <c r="T18729" s="18" t="s">
        <v>23721</v>
      </c>
      <c r="U18729" s="18"/>
    </row>
    <row r="18730" spans="1:21">
      <c r="A18730" s="9" t="s">
        <v>19710</v>
      </c>
      <c r="B18730" s="9" t="s">
        <v>32467</v>
      </c>
      <c r="C18730" s="10">
        <v>9787565147616</v>
      </c>
      <c r="D18730" s="9"/>
      <c r="E18730" s="9" t="s">
        <v>139</v>
      </c>
      <c r="F18730" s="11" t="s">
        <v>67361</v>
      </c>
      <c r="G18730" s="9" t="s">
        <v>67362</v>
      </c>
      <c r="H18730" s="9"/>
      <c r="I18730" s="18"/>
      <c r="J18730" s="9" t="s">
        <v>67363</v>
      </c>
      <c r="K18730" s="9"/>
      <c r="L18730" s="18"/>
      <c r="M18730" s="9" t="s">
        <v>257</v>
      </c>
      <c r="N18730" s="9" t="s">
        <v>34891</v>
      </c>
      <c r="O18730" s="9" t="s">
        <v>384</v>
      </c>
      <c r="P18730" s="9" t="s">
        <v>3532</v>
      </c>
      <c r="Q18730" s="9" t="s">
        <v>250</v>
      </c>
      <c r="R18730" s="9"/>
      <c r="S18730" s="18" t="s">
        <v>67364</v>
      </c>
      <c r="T18730" s="18" t="s">
        <v>67365</v>
      </c>
      <c r="U18730" s="18" t="s">
        <v>31794</v>
      </c>
    </row>
    <row r="18731" spans="1:21">
      <c r="A18731" s="9" t="s">
        <v>19710</v>
      </c>
      <c r="B18731" s="9" t="s">
        <v>32488</v>
      </c>
      <c r="C18731" s="10">
        <v>9787513928762</v>
      </c>
      <c r="D18731" s="9"/>
      <c r="E18731" s="9" t="s">
        <v>440</v>
      </c>
      <c r="F18731" s="11" t="s">
        <v>24785</v>
      </c>
      <c r="G18731" s="9" t="s">
        <v>13069</v>
      </c>
      <c r="H18731" s="9"/>
      <c r="I18731" s="18"/>
      <c r="J18731" s="9" t="s">
        <v>13070</v>
      </c>
      <c r="K18731" s="9"/>
      <c r="L18731" s="18"/>
      <c r="M18731" s="9" t="s">
        <v>26</v>
      </c>
      <c r="N18731" s="9" t="s">
        <v>4221</v>
      </c>
      <c r="O18731" s="9" t="s">
        <v>3737</v>
      </c>
      <c r="P18731" s="9" t="s">
        <v>785</v>
      </c>
      <c r="Q18731" s="9" t="s">
        <v>61</v>
      </c>
      <c r="R18731" s="9"/>
      <c r="S18731" s="18" t="s">
        <v>67366</v>
      </c>
      <c r="T18731" s="18" t="s">
        <v>28787</v>
      </c>
      <c r="U18731" s="18"/>
    </row>
    <row r="18732" spans="1:21">
      <c r="A18732" s="9" t="s">
        <v>19710</v>
      </c>
      <c r="B18732" s="9" t="s">
        <v>55675</v>
      </c>
      <c r="C18732" s="10">
        <v>9787545720945</v>
      </c>
      <c r="D18732" s="9"/>
      <c r="E18732" s="9" t="s">
        <v>47365</v>
      </c>
      <c r="F18732" s="11" t="s">
        <v>67367</v>
      </c>
      <c r="G18732" s="9" t="s">
        <v>67368</v>
      </c>
      <c r="H18732" s="9"/>
      <c r="I18732" s="18"/>
      <c r="J18732" s="9" t="s">
        <v>67369</v>
      </c>
      <c r="K18732" s="9"/>
      <c r="L18732" s="18"/>
      <c r="M18732" s="9" t="s">
        <v>300</v>
      </c>
      <c r="N18732" s="9" t="s">
        <v>15957</v>
      </c>
      <c r="O18732" s="9" t="s">
        <v>1317</v>
      </c>
      <c r="P18732" s="9" t="s">
        <v>9742</v>
      </c>
      <c r="Q18732" s="9" t="s">
        <v>30</v>
      </c>
      <c r="R18732" s="9"/>
      <c r="S18732" s="18" t="s">
        <v>67370</v>
      </c>
      <c r="T18732" s="18" t="s">
        <v>67371</v>
      </c>
      <c r="U18732" s="18"/>
    </row>
    <row r="18733" spans="1:21">
      <c r="A18733" s="9" t="s">
        <v>19710</v>
      </c>
      <c r="B18733" s="9" t="s">
        <v>32494</v>
      </c>
      <c r="C18733" s="10">
        <v>9787514382556</v>
      </c>
      <c r="D18733" s="9"/>
      <c r="E18733" s="9" t="s">
        <v>849</v>
      </c>
      <c r="F18733" s="11" t="s">
        <v>23723</v>
      </c>
      <c r="G18733" s="9"/>
      <c r="H18733" s="9"/>
      <c r="I18733" s="18"/>
      <c r="J18733" s="9" t="s">
        <v>37468</v>
      </c>
      <c r="K18733" s="9"/>
      <c r="L18733" s="18"/>
      <c r="M18733" s="9" t="s">
        <v>26</v>
      </c>
      <c r="N18733" s="9" t="s">
        <v>2000</v>
      </c>
      <c r="O18733" s="9" t="s">
        <v>4832</v>
      </c>
      <c r="P18733" s="9" t="s">
        <v>2177</v>
      </c>
      <c r="Q18733" s="9" t="s">
        <v>30</v>
      </c>
      <c r="R18733" s="9"/>
      <c r="S18733" s="18" t="s">
        <v>67372</v>
      </c>
      <c r="T18733" s="18" t="s">
        <v>44</v>
      </c>
      <c r="U18733" s="18"/>
    </row>
    <row r="18734" spans="1:21">
      <c r="A18734" s="9" t="s">
        <v>19710</v>
      </c>
      <c r="B18734" s="9" t="s">
        <v>32494</v>
      </c>
      <c r="C18734" s="10">
        <v>9787544275880</v>
      </c>
      <c r="D18734" s="9"/>
      <c r="E18734" s="9" t="s">
        <v>466</v>
      </c>
      <c r="F18734" s="11" t="s">
        <v>24880</v>
      </c>
      <c r="G18734" s="9" t="s">
        <v>67373</v>
      </c>
      <c r="H18734" s="9"/>
      <c r="I18734" s="18"/>
      <c r="J18734" s="9" t="s">
        <v>67374</v>
      </c>
      <c r="K18734" s="9"/>
      <c r="L18734" s="18"/>
      <c r="M18734" s="9" t="s">
        <v>889</v>
      </c>
      <c r="N18734" s="9" t="s">
        <v>5120</v>
      </c>
      <c r="O18734" s="9" t="s">
        <v>384</v>
      </c>
      <c r="P18734" s="9" t="s">
        <v>5381</v>
      </c>
      <c r="Q18734" s="9" t="s">
        <v>61</v>
      </c>
      <c r="R18734" s="9" t="s">
        <v>62213</v>
      </c>
      <c r="S18734" s="18" t="s">
        <v>67375</v>
      </c>
      <c r="T18734" s="18" t="s">
        <v>2576</v>
      </c>
      <c r="U18734" s="18"/>
    </row>
    <row r="18735" spans="1:21">
      <c r="A18735" s="9" t="s">
        <v>19710</v>
      </c>
      <c r="B18735" s="9" t="s">
        <v>32494</v>
      </c>
      <c r="C18735" s="10">
        <v>9787516824085</v>
      </c>
      <c r="D18735" s="9"/>
      <c r="E18735" s="9" t="s">
        <v>187</v>
      </c>
      <c r="F18735" s="11" t="s">
        <v>24974</v>
      </c>
      <c r="G18735" s="9" t="s">
        <v>67376</v>
      </c>
      <c r="H18735" s="9"/>
      <c r="I18735" s="18"/>
      <c r="J18735" s="9" t="s">
        <v>25114</v>
      </c>
      <c r="K18735" s="9"/>
      <c r="L18735" s="18"/>
      <c r="M18735" s="9" t="s">
        <v>26</v>
      </c>
      <c r="N18735" s="9" t="s">
        <v>1331</v>
      </c>
      <c r="O18735" s="9" t="s">
        <v>5086</v>
      </c>
      <c r="P18735" s="9" t="s">
        <v>5719</v>
      </c>
      <c r="Q18735" s="9" t="s">
        <v>61</v>
      </c>
      <c r="R18735" s="9"/>
      <c r="S18735" s="18" t="s">
        <v>67377</v>
      </c>
      <c r="T18735" s="18" t="s">
        <v>67378</v>
      </c>
      <c r="U18735" s="18"/>
    </row>
    <row r="18736" spans="1:21">
      <c r="A18736" s="9" t="s">
        <v>19710</v>
      </c>
      <c r="B18736" s="9" t="s">
        <v>32494</v>
      </c>
      <c r="C18736" s="10">
        <v>9787513928274</v>
      </c>
      <c r="D18736" s="9"/>
      <c r="E18736" s="9" t="s">
        <v>440</v>
      </c>
      <c r="F18736" s="11" t="s">
        <v>25104</v>
      </c>
      <c r="G18736" s="9" t="s">
        <v>67379</v>
      </c>
      <c r="H18736" s="9"/>
      <c r="I18736" s="18"/>
      <c r="J18736" s="9" t="s">
        <v>67380</v>
      </c>
      <c r="K18736" s="9"/>
      <c r="L18736" s="18"/>
      <c r="M18736" s="9" t="s">
        <v>26</v>
      </c>
      <c r="N18736" s="9" t="s">
        <v>4221</v>
      </c>
      <c r="O18736" s="9" t="s">
        <v>22369</v>
      </c>
      <c r="P18736" s="9" t="s">
        <v>785</v>
      </c>
      <c r="Q18736" s="9" t="s">
        <v>61</v>
      </c>
      <c r="R18736" s="9"/>
      <c r="S18736" s="18" t="s">
        <v>67381</v>
      </c>
      <c r="T18736" s="18" t="s">
        <v>7162</v>
      </c>
      <c r="U18736" s="18"/>
    </row>
    <row r="18737" spans="1:21">
      <c r="A18737" s="9" t="s">
        <v>19710</v>
      </c>
      <c r="B18737" s="9" t="s">
        <v>32494</v>
      </c>
      <c r="C18737" s="10">
        <v>9787548842736</v>
      </c>
      <c r="D18737" s="9"/>
      <c r="E18737" s="9" t="s">
        <v>35</v>
      </c>
      <c r="F18737" s="11" t="s">
        <v>67382</v>
      </c>
      <c r="G18737" s="9"/>
      <c r="H18737" s="9"/>
      <c r="I18737" s="18"/>
      <c r="J18737" s="9" t="s">
        <v>67383</v>
      </c>
      <c r="K18737" s="9"/>
      <c r="L18737" s="18"/>
      <c r="M18737" s="9" t="s">
        <v>215</v>
      </c>
      <c r="N18737" s="9" t="s">
        <v>4530</v>
      </c>
      <c r="O18737" s="9" t="s">
        <v>384</v>
      </c>
      <c r="P18737" s="9" t="s">
        <v>616</v>
      </c>
      <c r="Q18737" s="9" t="s">
        <v>30</v>
      </c>
      <c r="R18737" s="9"/>
      <c r="S18737" s="18" t="s">
        <v>67384</v>
      </c>
      <c r="T18737" s="18" t="s">
        <v>32636</v>
      </c>
      <c r="U18737" s="18"/>
    </row>
    <row r="18738" spans="1:21">
      <c r="A18738" s="9" t="s">
        <v>19710</v>
      </c>
      <c r="B18738" s="9" t="s">
        <v>32494</v>
      </c>
      <c r="C18738" s="10">
        <v>9787548840459</v>
      </c>
      <c r="D18738" s="9"/>
      <c r="E18738" s="9" t="s">
        <v>620</v>
      </c>
      <c r="F18738" s="11" t="s">
        <v>67382</v>
      </c>
      <c r="G18738" s="9" t="s">
        <v>67385</v>
      </c>
      <c r="H18738" s="9"/>
      <c r="I18738" s="18"/>
      <c r="J18738" s="9" t="s">
        <v>67386</v>
      </c>
      <c r="K18738" s="9" t="s">
        <v>67387</v>
      </c>
      <c r="L18738" s="18"/>
      <c r="M18738" s="9" t="s">
        <v>215</v>
      </c>
      <c r="N18738" s="9" t="s">
        <v>4530</v>
      </c>
      <c r="O18738" s="9" t="s">
        <v>22369</v>
      </c>
      <c r="P18738" s="9" t="s">
        <v>3615</v>
      </c>
      <c r="Q18738" s="9" t="s">
        <v>250</v>
      </c>
      <c r="R18738" s="9" t="s">
        <v>67388</v>
      </c>
      <c r="S18738" s="18" t="s">
        <v>67389</v>
      </c>
      <c r="T18738" s="18" t="s">
        <v>44</v>
      </c>
      <c r="U18738" s="18" t="s">
        <v>1852</v>
      </c>
    </row>
    <row r="18739" spans="1:21">
      <c r="A18739" s="9" t="s">
        <v>19710</v>
      </c>
      <c r="B18739" s="9" t="s">
        <v>32494</v>
      </c>
      <c r="C18739" s="10">
        <v>9787514382464</v>
      </c>
      <c r="D18739" s="9" t="s">
        <v>34</v>
      </c>
      <c r="E18739" s="9" t="s">
        <v>849</v>
      </c>
      <c r="F18739" s="11" t="s">
        <v>67390</v>
      </c>
      <c r="G18739" s="9"/>
      <c r="H18739" s="9"/>
      <c r="I18739" s="18"/>
      <c r="J18739" s="9" t="s">
        <v>37468</v>
      </c>
      <c r="K18739" s="9"/>
      <c r="L18739" s="18"/>
      <c r="M18739" s="9" t="s">
        <v>26</v>
      </c>
      <c r="N18739" s="9" t="s">
        <v>2000</v>
      </c>
      <c r="O18739" s="9" t="s">
        <v>4832</v>
      </c>
      <c r="P18739" s="9" t="s">
        <v>2177</v>
      </c>
      <c r="Q18739" s="9" t="s">
        <v>61</v>
      </c>
      <c r="R18739" s="9"/>
      <c r="S18739" s="18" t="s">
        <v>67391</v>
      </c>
      <c r="T18739" s="18" t="s">
        <v>44</v>
      </c>
      <c r="U18739" s="18"/>
    </row>
    <row r="18740" spans="1:21">
      <c r="A18740" s="9" t="s">
        <v>19710</v>
      </c>
      <c r="B18740" s="9" t="s">
        <v>32494</v>
      </c>
      <c r="C18740" s="10">
        <v>9787550630703</v>
      </c>
      <c r="D18740" s="9"/>
      <c r="E18740" s="9" t="s">
        <v>86</v>
      </c>
      <c r="F18740" s="11" t="s">
        <v>67392</v>
      </c>
      <c r="G18740" s="9"/>
      <c r="H18740" s="9"/>
      <c r="I18740" s="18"/>
      <c r="J18740" s="9" t="s">
        <v>67393</v>
      </c>
      <c r="K18740" s="9"/>
      <c r="L18740" s="18"/>
      <c r="M18740" s="9" t="s">
        <v>257</v>
      </c>
      <c r="N18740" s="9" t="s">
        <v>34448</v>
      </c>
      <c r="O18740" s="9" t="s">
        <v>4832</v>
      </c>
      <c r="P18740" s="9" t="s">
        <v>28382</v>
      </c>
      <c r="Q18740" s="9" t="s">
        <v>30</v>
      </c>
      <c r="R18740" s="9" t="s">
        <v>67394</v>
      </c>
      <c r="S18740" s="18" t="s">
        <v>67395</v>
      </c>
      <c r="T18740" s="18" t="s">
        <v>67396</v>
      </c>
      <c r="U18740" s="18"/>
    </row>
    <row r="18741" spans="1:21">
      <c r="A18741" s="9" t="s">
        <v>19710</v>
      </c>
      <c r="B18741" s="9" t="s">
        <v>32494</v>
      </c>
      <c r="C18741" s="10">
        <v>9787550630789</v>
      </c>
      <c r="D18741" s="9"/>
      <c r="E18741" s="9" t="s">
        <v>86</v>
      </c>
      <c r="F18741" s="11" t="s">
        <v>67397</v>
      </c>
      <c r="G18741" s="9"/>
      <c r="H18741" s="9"/>
      <c r="I18741" s="18"/>
      <c r="J18741" s="9" t="s">
        <v>67398</v>
      </c>
      <c r="K18741" s="9"/>
      <c r="L18741" s="18"/>
      <c r="M18741" s="9" t="s">
        <v>257</v>
      </c>
      <c r="N18741" s="9" t="s">
        <v>34448</v>
      </c>
      <c r="O18741" s="9" t="s">
        <v>4832</v>
      </c>
      <c r="P18741" s="9" t="s">
        <v>3694</v>
      </c>
      <c r="Q18741" s="9" t="s">
        <v>30</v>
      </c>
      <c r="R18741" s="9" t="s">
        <v>67394</v>
      </c>
      <c r="S18741" s="18" t="s">
        <v>67399</v>
      </c>
      <c r="T18741" s="18" t="s">
        <v>67396</v>
      </c>
      <c r="U18741" s="18"/>
    </row>
    <row r="18742" spans="1:21">
      <c r="A18742" s="9" t="s">
        <v>19710</v>
      </c>
      <c r="B18742" s="9" t="s">
        <v>32494</v>
      </c>
      <c r="C18742" s="10">
        <v>9787555904465</v>
      </c>
      <c r="D18742" s="9"/>
      <c r="E18742" s="9" t="s">
        <v>1580</v>
      </c>
      <c r="F18742" s="11" t="s">
        <v>67400</v>
      </c>
      <c r="G18742" s="9"/>
      <c r="H18742" s="9"/>
      <c r="I18742" s="18"/>
      <c r="J18742" s="9" t="s">
        <v>40001</v>
      </c>
      <c r="K18742" s="9"/>
      <c r="L18742" s="18"/>
      <c r="M18742" s="9" t="s">
        <v>2552</v>
      </c>
      <c r="N18742" s="9" t="s">
        <v>4285</v>
      </c>
      <c r="O18742" s="9" t="s">
        <v>7074</v>
      </c>
      <c r="P18742" s="9" t="s">
        <v>2809</v>
      </c>
      <c r="Q18742" s="9" t="s">
        <v>61</v>
      </c>
      <c r="R18742" s="9"/>
      <c r="S18742" s="18" t="s">
        <v>67401</v>
      </c>
      <c r="T18742" s="18" t="s">
        <v>555</v>
      </c>
      <c r="U18742" s="18"/>
    </row>
    <row r="18743" spans="1:21">
      <c r="A18743" s="9" t="s">
        <v>19710</v>
      </c>
      <c r="B18743" s="9" t="s">
        <v>32494</v>
      </c>
      <c r="C18743" s="10">
        <v>9787569261752</v>
      </c>
      <c r="D18743" s="9"/>
      <c r="E18743" s="9" t="s">
        <v>356</v>
      </c>
      <c r="F18743" s="11" t="s">
        <v>67402</v>
      </c>
      <c r="G18743" s="9"/>
      <c r="H18743" s="9"/>
      <c r="I18743" s="18"/>
      <c r="J18743" s="9" t="s">
        <v>67403</v>
      </c>
      <c r="K18743" s="9"/>
      <c r="L18743" s="18"/>
      <c r="M18743" s="9" t="s">
        <v>658</v>
      </c>
      <c r="N18743" s="9" t="s">
        <v>718</v>
      </c>
      <c r="O18743" s="9" t="s">
        <v>7074</v>
      </c>
      <c r="P18743" s="9" t="s">
        <v>595</v>
      </c>
      <c r="Q18743" s="9" t="s">
        <v>30</v>
      </c>
      <c r="R18743" s="9"/>
      <c r="S18743" s="18" t="s">
        <v>67404</v>
      </c>
      <c r="T18743" s="18" t="s">
        <v>24954</v>
      </c>
      <c r="U18743" s="18" t="s">
        <v>23794</v>
      </c>
    </row>
    <row r="18744" spans="1:21">
      <c r="A18744" s="9" t="s">
        <v>19710</v>
      </c>
      <c r="B18744" s="9" t="s">
        <v>32494</v>
      </c>
      <c r="C18744" s="10">
        <v>9787307170476</v>
      </c>
      <c r="D18744" s="9"/>
      <c r="E18744" s="9" t="s">
        <v>2690</v>
      </c>
      <c r="F18744" s="11" t="s">
        <v>67405</v>
      </c>
      <c r="G18744" s="9"/>
      <c r="H18744" s="9"/>
      <c r="I18744" s="18"/>
      <c r="J18744" s="9" t="s">
        <v>67406</v>
      </c>
      <c r="K18744" s="9" t="s">
        <v>66808</v>
      </c>
      <c r="L18744" s="18"/>
      <c r="M18744" s="9" t="s">
        <v>524</v>
      </c>
      <c r="N18744" s="9" t="s">
        <v>525</v>
      </c>
      <c r="O18744" s="9" t="s">
        <v>3737</v>
      </c>
      <c r="P18744" s="9" t="s">
        <v>4300</v>
      </c>
      <c r="Q18744" s="9" t="s">
        <v>30</v>
      </c>
      <c r="R18744" s="9" t="s">
        <v>66809</v>
      </c>
      <c r="S18744" s="18" t="s">
        <v>67407</v>
      </c>
      <c r="T18744" s="18" t="s">
        <v>23961</v>
      </c>
      <c r="U18744" s="18"/>
    </row>
    <row r="18745" spans="1:21">
      <c r="A18745" s="9" t="s">
        <v>19710</v>
      </c>
      <c r="B18745" s="9" t="s">
        <v>32494</v>
      </c>
      <c r="C18745" s="10">
        <v>9787564837914</v>
      </c>
      <c r="D18745" s="9"/>
      <c r="E18745" s="9" t="s">
        <v>86</v>
      </c>
      <c r="F18745" s="11" t="s">
        <v>67408</v>
      </c>
      <c r="G18745" s="9"/>
      <c r="H18745" s="9"/>
      <c r="I18745" s="18"/>
      <c r="J18745" s="9" t="s">
        <v>67409</v>
      </c>
      <c r="K18745" s="9"/>
      <c r="L18745" s="18"/>
      <c r="M18745" s="9" t="s">
        <v>1021</v>
      </c>
      <c r="N18745" s="9" t="s">
        <v>1022</v>
      </c>
      <c r="O18745" s="9" t="s">
        <v>5086</v>
      </c>
      <c r="P18745" s="9" t="s">
        <v>3248</v>
      </c>
      <c r="Q18745" s="9" t="s">
        <v>61</v>
      </c>
      <c r="R18745" s="9"/>
      <c r="S18745" s="18" t="s">
        <v>67410</v>
      </c>
      <c r="T18745" s="18" t="s">
        <v>32636</v>
      </c>
      <c r="U18745" s="18" t="s">
        <v>21910</v>
      </c>
    </row>
    <row r="18746" spans="1:21">
      <c r="A18746" s="9" t="s">
        <v>19710</v>
      </c>
      <c r="B18746" s="9" t="s">
        <v>32494</v>
      </c>
      <c r="C18746" s="10">
        <v>9787531358305</v>
      </c>
      <c r="D18746" s="9"/>
      <c r="E18746" s="9" t="s">
        <v>651</v>
      </c>
      <c r="F18746" s="11" t="s">
        <v>67411</v>
      </c>
      <c r="G18746" s="9"/>
      <c r="H18746" s="9"/>
      <c r="I18746" s="18"/>
      <c r="J18746" s="9" t="s">
        <v>67412</v>
      </c>
      <c r="K18746" s="9"/>
      <c r="L18746" s="18"/>
      <c r="M18746" s="9" t="s">
        <v>174</v>
      </c>
      <c r="N18746" s="9" t="s">
        <v>1291</v>
      </c>
      <c r="O18746" s="9" t="s">
        <v>22369</v>
      </c>
      <c r="P18746" s="9" t="s">
        <v>1193</v>
      </c>
      <c r="Q18746" s="9" t="s">
        <v>250</v>
      </c>
      <c r="R18746" s="9" t="s">
        <v>3537</v>
      </c>
      <c r="S18746" s="18" t="s">
        <v>67413</v>
      </c>
      <c r="T18746" s="18" t="s">
        <v>44</v>
      </c>
      <c r="U18746" s="18"/>
    </row>
    <row r="18747" spans="1:21">
      <c r="A18747" s="9" t="s">
        <v>19710</v>
      </c>
      <c r="B18747" s="9" t="s">
        <v>32494</v>
      </c>
      <c r="C18747" s="10">
        <v>9787513339841</v>
      </c>
      <c r="D18747" s="9" t="s">
        <v>34</v>
      </c>
      <c r="E18747" s="9" t="s">
        <v>74</v>
      </c>
      <c r="F18747" s="11" t="s">
        <v>67414</v>
      </c>
      <c r="G18747" s="9"/>
      <c r="H18747" s="9"/>
      <c r="I18747" s="18"/>
      <c r="J18747" s="9" t="s">
        <v>67415</v>
      </c>
      <c r="K18747" s="9"/>
      <c r="L18747" s="18" t="s">
        <v>126</v>
      </c>
      <c r="M18747" s="9" t="s">
        <v>26</v>
      </c>
      <c r="N18747" s="9" t="s">
        <v>1325</v>
      </c>
      <c r="O18747" s="9" t="s">
        <v>19705</v>
      </c>
      <c r="P18747" s="9" t="s">
        <v>6532</v>
      </c>
      <c r="Q18747" s="9" t="s">
        <v>52</v>
      </c>
      <c r="R18747" s="9"/>
      <c r="S18747" s="18" t="s">
        <v>67416</v>
      </c>
      <c r="T18747" s="18" t="s">
        <v>11754</v>
      </c>
      <c r="U18747" s="18"/>
    </row>
    <row r="18748" spans="1:21">
      <c r="A18748" s="9" t="s">
        <v>19710</v>
      </c>
      <c r="B18748" s="9" t="s">
        <v>32494</v>
      </c>
      <c r="C18748" s="10">
        <v>9787513931304</v>
      </c>
      <c r="D18748" s="9"/>
      <c r="E18748" s="9" t="s">
        <v>3485</v>
      </c>
      <c r="F18748" s="11" t="s">
        <v>56036</v>
      </c>
      <c r="G18748" s="9"/>
      <c r="H18748" s="9"/>
      <c r="I18748" s="18"/>
      <c r="J18748" s="9" t="s">
        <v>56037</v>
      </c>
      <c r="K18748" s="9"/>
      <c r="L18748" s="18"/>
      <c r="M18748" s="9" t="s">
        <v>26</v>
      </c>
      <c r="N18748" s="9" t="s">
        <v>4221</v>
      </c>
      <c r="O18748" s="9" t="s">
        <v>853</v>
      </c>
      <c r="P18748" s="9" t="s">
        <v>785</v>
      </c>
      <c r="Q18748" s="9" t="s">
        <v>30</v>
      </c>
      <c r="R18748" s="9"/>
      <c r="S18748" s="18" t="s">
        <v>67417</v>
      </c>
      <c r="T18748" s="18" t="s">
        <v>28787</v>
      </c>
      <c r="U18748" s="18"/>
    </row>
    <row r="18749" spans="1:21">
      <c r="A18749" s="9" t="s">
        <v>19710</v>
      </c>
      <c r="B18749" s="9" t="s">
        <v>32494</v>
      </c>
      <c r="C18749" s="10">
        <v>9787556513390</v>
      </c>
      <c r="D18749" s="9"/>
      <c r="E18749" s="9" t="s">
        <v>356</v>
      </c>
      <c r="F18749" s="11" t="s">
        <v>67418</v>
      </c>
      <c r="G18749" s="9"/>
      <c r="H18749" s="9"/>
      <c r="I18749" s="18"/>
      <c r="J18749" s="9" t="s">
        <v>38796</v>
      </c>
      <c r="K18749" s="9"/>
      <c r="L18749" s="18"/>
      <c r="M18749" s="9" t="s">
        <v>107</v>
      </c>
      <c r="N18749" s="9" t="s">
        <v>38329</v>
      </c>
      <c r="O18749" s="9" t="s">
        <v>853</v>
      </c>
      <c r="P18749" s="9" t="s">
        <v>1034</v>
      </c>
      <c r="Q18749" s="9" t="s">
        <v>30</v>
      </c>
      <c r="R18749" s="9" t="s">
        <v>62389</v>
      </c>
      <c r="S18749" s="18" t="s">
        <v>67419</v>
      </c>
      <c r="T18749" s="18" t="s">
        <v>44</v>
      </c>
      <c r="U18749" s="18"/>
    </row>
    <row r="18750" spans="1:21">
      <c r="A18750" s="9" t="s">
        <v>19710</v>
      </c>
      <c r="B18750" s="9" t="s">
        <v>32494</v>
      </c>
      <c r="C18750" s="10">
        <v>9787533342432</v>
      </c>
      <c r="D18750" s="9" t="s">
        <v>34</v>
      </c>
      <c r="E18750" s="9" t="s">
        <v>3480</v>
      </c>
      <c r="F18750" s="11" t="s">
        <v>67420</v>
      </c>
      <c r="G18750" s="9"/>
      <c r="H18750" s="9"/>
      <c r="I18750" s="18"/>
      <c r="J18750" s="9" t="s">
        <v>67421</v>
      </c>
      <c r="K18750" s="9"/>
      <c r="L18750" s="18"/>
      <c r="M18750" s="9" t="s">
        <v>215</v>
      </c>
      <c r="N18750" s="9" t="s">
        <v>38018</v>
      </c>
      <c r="O18750" s="9" t="s">
        <v>1317</v>
      </c>
      <c r="P18750" s="9" t="s">
        <v>4300</v>
      </c>
      <c r="Q18750" s="9" t="s">
        <v>52</v>
      </c>
      <c r="R18750" s="9"/>
      <c r="S18750" s="18" t="s">
        <v>67422</v>
      </c>
      <c r="T18750" s="18" t="s">
        <v>23961</v>
      </c>
      <c r="U18750" s="18"/>
    </row>
    <row r="18751" spans="1:21">
      <c r="A18751" s="9" t="s">
        <v>19710</v>
      </c>
      <c r="B18751" s="9" t="s">
        <v>32494</v>
      </c>
      <c r="C18751" s="10">
        <v>9787501370856</v>
      </c>
      <c r="D18751" s="9"/>
      <c r="E18751" s="9" t="s">
        <v>28009</v>
      </c>
      <c r="F18751" s="11" t="s">
        <v>67423</v>
      </c>
      <c r="G18751" s="9" t="s">
        <v>67424</v>
      </c>
      <c r="H18751" s="9"/>
      <c r="I18751" s="18"/>
      <c r="J18751" s="9" t="s">
        <v>67425</v>
      </c>
      <c r="K18751" s="9"/>
      <c r="L18751" s="18"/>
      <c r="M18751" s="9" t="s">
        <v>26</v>
      </c>
      <c r="N18751" s="9" t="s">
        <v>24618</v>
      </c>
      <c r="O18751" s="9" t="s">
        <v>50</v>
      </c>
      <c r="P18751" s="9" t="s">
        <v>67426</v>
      </c>
      <c r="Q18751" s="9" t="s">
        <v>135</v>
      </c>
      <c r="R18751" s="9"/>
      <c r="S18751" s="18" t="s">
        <v>67427</v>
      </c>
      <c r="T18751" s="18" t="s">
        <v>20526</v>
      </c>
      <c r="U18751" s="18" t="s">
        <v>20373</v>
      </c>
    </row>
    <row r="18752" spans="1:21">
      <c r="A18752" s="9" t="s">
        <v>19710</v>
      </c>
      <c r="B18752" s="9" t="s">
        <v>32494</v>
      </c>
      <c r="C18752" s="10">
        <v>9787512682665</v>
      </c>
      <c r="D18752" s="9"/>
      <c r="E18752" s="9" t="s">
        <v>849</v>
      </c>
      <c r="F18752" s="11" t="s">
        <v>67428</v>
      </c>
      <c r="G18752" s="9"/>
      <c r="H18752" s="9"/>
      <c r="I18752" s="18"/>
      <c r="J18752" s="9" t="s">
        <v>67429</v>
      </c>
      <c r="K18752" s="9"/>
      <c r="L18752" s="18"/>
      <c r="M18752" s="9" t="s">
        <v>26</v>
      </c>
      <c r="N18752" s="9" t="s">
        <v>2181</v>
      </c>
      <c r="O18752" s="9" t="s">
        <v>207</v>
      </c>
      <c r="P18752" s="9" t="s">
        <v>2772</v>
      </c>
      <c r="Q18752" s="9" t="s">
        <v>61</v>
      </c>
      <c r="R18752" s="9"/>
      <c r="S18752" s="18" t="s">
        <v>67430</v>
      </c>
      <c r="T18752" s="18" t="s">
        <v>32636</v>
      </c>
      <c r="U18752" s="18"/>
    </row>
    <row r="18753" spans="1:21">
      <c r="A18753" s="9" t="s">
        <v>19710</v>
      </c>
      <c r="B18753" s="9" t="s">
        <v>67431</v>
      </c>
      <c r="C18753" s="10">
        <v>9787548840411</v>
      </c>
      <c r="D18753" s="9"/>
      <c r="E18753" s="9" t="s">
        <v>55</v>
      </c>
      <c r="F18753" s="11" t="s">
        <v>67432</v>
      </c>
      <c r="G18753" s="9" t="s">
        <v>67433</v>
      </c>
      <c r="H18753" s="9"/>
      <c r="I18753" s="18"/>
      <c r="J18753" s="9" t="s">
        <v>67434</v>
      </c>
      <c r="K18753" s="9"/>
      <c r="L18753" s="18"/>
      <c r="M18753" s="9" t="s">
        <v>215</v>
      </c>
      <c r="N18753" s="9" t="s">
        <v>4530</v>
      </c>
      <c r="O18753" s="9" t="s">
        <v>22369</v>
      </c>
      <c r="P18753" s="9" t="s">
        <v>3325</v>
      </c>
      <c r="Q18753" s="9" t="s">
        <v>250</v>
      </c>
      <c r="R18753" s="9"/>
      <c r="S18753" s="18" t="s">
        <v>67435</v>
      </c>
      <c r="T18753" s="18" t="s">
        <v>28787</v>
      </c>
      <c r="U18753" s="18"/>
    </row>
    <row r="18754" spans="1:21">
      <c r="A18754" s="9" t="s">
        <v>19710</v>
      </c>
      <c r="B18754" s="9" t="s">
        <v>32554</v>
      </c>
      <c r="C18754" s="10">
        <v>9787548840404</v>
      </c>
      <c r="D18754" s="9"/>
      <c r="E18754" s="9" t="s">
        <v>620</v>
      </c>
      <c r="F18754" s="11" t="s">
        <v>67436</v>
      </c>
      <c r="G18754" s="9" t="s">
        <v>67437</v>
      </c>
      <c r="H18754" s="9"/>
      <c r="I18754" s="18"/>
      <c r="J18754" s="9" t="s">
        <v>67438</v>
      </c>
      <c r="K18754" s="9"/>
      <c r="L18754" s="18"/>
      <c r="M18754" s="9" t="s">
        <v>215</v>
      </c>
      <c r="N18754" s="9" t="s">
        <v>4530</v>
      </c>
      <c r="O18754" s="9" t="s">
        <v>22369</v>
      </c>
      <c r="P18754" s="9" t="s">
        <v>1262</v>
      </c>
      <c r="Q18754" s="9" t="s">
        <v>250</v>
      </c>
      <c r="R18754" s="9"/>
      <c r="S18754" s="18" t="s">
        <v>67439</v>
      </c>
      <c r="T18754" s="18" t="s">
        <v>28787</v>
      </c>
      <c r="U18754" s="18"/>
    </row>
    <row r="18755" spans="1:21">
      <c r="A18755" s="9" t="s">
        <v>19710</v>
      </c>
      <c r="B18755" s="9" t="s">
        <v>67440</v>
      </c>
      <c r="C18755" s="10">
        <v>9787569520064</v>
      </c>
      <c r="D18755" s="9"/>
      <c r="E18755" s="9" t="s">
        <v>13607</v>
      </c>
      <c r="F18755" s="11" t="s">
        <v>67441</v>
      </c>
      <c r="G18755" s="9" t="s">
        <v>67442</v>
      </c>
      <c r="H18755" s="9"/>
      <c r="I18755" s="18"/>
      <c r="J18755" s="9" t="s">
        <v>67443</v>
      </c>
      <c r="K18755" s="9"/>
      <c r="L18755" s="18"/>
      <c r="M18755" s="9" t="s">
        <v>127</v>
      </c>
      <c r="N18755" s="9" t="s">
        <v>284</v>
      </c>
      <c r="O18755" s="9" t="s">
        <v>207</v>
      </c>
      <c r="P18755" s="9" t="s">
        <v>1703</v>
      </c>
      <c r="Q18755" s="9" t="s">
        <v>30</v>
      </c>
      <c r="R18755" s="9" t="s">
        <v>24921</v>
      </c>
      <c r="S18755" s="18" t="s">
        <v>67444</v>
      </c>
      <c r="T18755" s="18" t="s">
        <v>28787</v>
      </c>
      <c r="U18755" s="18"/>
    </row>
    <row r="18756" spans="1:21">
      <c r="A18756" s="9" t="s">
        <v>19710</v>
      </c>
      <c r="B18756" s="9" t="s">
        <v>32566</v>
      </c>
      <c r="C18756" s="10">
        <v>9787556249572</v>
      </c>
      <c r="D18756" s="9"/>
      <c r="E18756" s="9" t="s">
        <v>1232</v>
      </c>
      <c r="F18756" s="11" t="s">
        <v>67445</v>
      </c>
      <c r="G18756" s="9" t="s">
        <v>67446</v>
      </c>
      <c r="H18756" s="9"/>
      <c r="I18756" s="18"/>
      <c r="J18756" s="9" t="s">
        <v>67447</v>
      </c>
      <c r="K18756" s="9"/>
      <c r="L18756" s="18"/>
      <c r="M18756" s="9" t="s">
        <v>1021</v>
      </c>
      <c r="N18756" s="9" t="s">
        <v>40657</v>
      </c>
      <c r="O18756" s="9" t="s">
        <v>19705</v>
      </c>
      <c r="P18756" s="9" t="s">
        <v>3546</v>
      </c>
      <c r="Q18756" s="9" t="s">
        <v>52</v>
      </c>
      <c r="R18756" s="9"/>
      <c r="S18756" s="18" t="s">
        <v>67448</v>
      </c>
      <c r="T18756" s="18" t="s">
        <v>32636</v>
      </c>
      <c r="U18756" s="18"/>
    </row>
    <row r="18757" spans="1:21">
      <c r="A18757" s="9" t="s">
        <v>19710</v>
      </c>
      <c r="B18757" s="9" t="s">
        <v>32566</v>
      </c>
      <c r="C18757" s="10">
        <v>9787555415336</v>
      </c>
      <c r="D18757" s="9"/>
      <c r="E18757" s="9" t="s">
        <v>187</v>
      </c>
      <c r="F18757" s="11" t="s">
        <v>67449</v>
      </c>
      <c r="G18757" s="9" t="s">
        <v>67450</v>
      </c>
      <c r="H18757" s="9"/>
      <c r="I18757" s="18"/>
      <c r="J18757" s="9" t="s">
        <v>67451</v>
      </c>
      <c r="K18757" s="9"/>
      <c r="L18757" s="18"/>
      <c r="M18757" s="9" t="s">
        <v>3457</v>
      </c>
      <c r="N18757" s="9" t="s">
        <v>3458</v>
      </c>
      <c r="O18757" s="9" t="s">
        <v>1317</v>
      </c>
      <c r="P18757" s="9" t="s">
        <v>2318</v>
      </c>
      <c r="Q18757" s="9" t="s">
        <v>61</v>
      </c>
      <c r="R18757" s="9"/>
      <c r="S18757" s="18" t="s">
        <v>67452</v>
      </c>
      <c r="T18757" s="18" t="s">
        <v>67453</v>
      </c>
      <c r="U18757" s="18"/>
    </row>
    <row r="18758" spans="1:21">
      <c r="A18758" s="9" t="s">
        <v>19710</v>
      </c>
      <c r="B18758" s="9" t="s">
        <v>32566</v>
      </c>
      <c r="C18758" s="10">
        <v>9787220112096</v>
      </c>
      <c r="D18758" s="9" t="s">
        <v>34</v>
      </c>
      <c r="E18758" s="9" t="s">
        <v>147</v>
      </c>
      <c r="F18758" s="11" t="s">
        <v>67454</v>
      </c>
      <c r="G18758" s="9"/>
      <c r="H18758" s="9"/>
      <c r="I18758" s="18"/>
      <c r="J18758" s="9" t="s">
        <v>67455</v>
      </c>
      <c r="K18758" s="9"/>
      <c r="L18758" s="18"/>
      <c r="M18758" s="9" t="s">
        <v>348</v>
      </c>
      <c r="N18758" s="9" t="s">
        <v>349</v>
      </c>
      <c r="O18758" s="9" t="s">
        <v>1317</v>
      </c>
      <c r="P18758" s="9" t="s">
        <v>2112</v>
      </c>
      <c r="Q18758" s="9" t="s">
        <v>52</v>
      </c>
      <c r="R18758" s="9" t="s">
        <v>67456</v>
      </c>
      <c r="S18758" s="18" t="s">
        <v>67457</v>
      </c>
      <c r="T18758" s="18" t="s">
        <v>24954</v>
      </c>
      <c r="U18758" s="18"/>
    </row>
    <row r="18759" spans="1:21">
      <c r="A18759" s="9" t="s">
        <v>19710</v>
      </c>
      <c r="B18759" s="9" t="s">
        <v>32566</v>
      </c>
      <c r="C18759" s="10">
        <v>9787220112072</v>
      </c>
      <c r="D18759" s="9" t="s">
        <v>34</v>
      </c>
      <c r="E18759" s="9" t="s">
        <v>147</v>
      </c>
      <c r="F18759" s="11" t="s">
        <v>67458</v>
      </c>
      <c r="G18759" s="9"/>
      <c r="H18759" s="9"/>
      <c r="I18759" s="18"/>
      <c r="J18759" s="9" t="s">
        <v>67459</v>
      </c>
      <c r="K18759" s="9"/>
      <c r="L18759" s="18"/>
      <c r="M18759" s="9" t="s">
        <v>348</v>
      </c>
      <c r="N18759" s="9" t="s">
        <v>349</v>
      </c>
      <c r="O18759" s="9" t="s">
        <v>1317</v>
      </c>
      <c r="P18759" s="9" t="s">
        <v>2085</v>
      </c>
      <c r="Q18759" s="9" t="s">
        <v>52</v>
      </c>
      <c r="R18759" s="9" t="s">
        <v>67456</v>
      </c>
      <c r="S18759" s="18" t="s">
        <v>67460</v>
      </c>
      <c r="T18759" s="18" t="s">
        <v>23961</v>
      </c>
      <c r="U18759" s="18"/>
    </row>
    <row r="18760" spans="1:21">
      <c r="A18760" s="9" t="s">
        <v>19710</v>
      </c>
      <c r="B18760" s="9" t="s">
        <v>32566</v>
      </c>
      <c r="C18760" s="10">
        <v>9787307218260</v>
      </c>
      <c r="D18760" s="9"/>
      <c r="E18760" s="9" t="s">
        <v>229</v>
      </c>
      <c r="F18760" s="11" t="s">
        <v>67461</v>
      </c>
      <c r="G18760" s="9"/>
      <c r="H18760" s="9"/>
      <c r="I18760" s="18"/>
      <c r="J18760" s="9" t="s">
        <v>67462</v>
      </c>
      <c r="K18760" s="9"/>
      <c r="L18760" s="18"/>
      <c r="M18760" s="9" t="s">
        <v>524</v>
      </c>
      <c r="N18760" s="9" t="s">
        <v>525</v>
      </c>
      <c r="O18760" s="9" t="s">
        <v>50</v>
      </c>
      <c r="P18760" s="9" t="s">
        <v>7147</v>
      </c>
      <c r="Q18760" s="9" t="s">
        <v>30</v>
      </c>
      <c r="R18760" s="9"/>
      <c r="S18760" s="18" t="s">
        <v>67463</v>
      </c>
      <c r="T18760" s="18" t="s">
        <v>3048</v>
      </c>
      <c r="U18760" s="18"/>
    </row>
    <row r="18761" spans="1:21">
      <c r="A18761" s="9" t="s">
        <v>19710</v>
      </c>
      <c r="B18761" s="9" t="s">
        <v>56099</v>
      </c>
      <c r="C18761" s="10">
        <v>9787550630796</v>
      </c>
      <c r="D18761" s="9"/>
      <c r="E18761" s="9" t="s">
        <v>86</v>
      </c>
      <c r="F18761" s="11" t="s">
        <v>67464</v>
      </c>
      <c r="G18761" s="9"/>
      <c r="H18761" s="9"/>
      <c r="I18761" s="18"/>
      <c r="J18761" s="9" t="s">
        <v>67465</v>
      </c>
      <c r="K18761" s="9"/>
      <c r="L18761" s="18"/>
      <c r="M18761" s="9" t="s">
        <v>257</v>
      </c>
      <c r="N18761" s="9" t="s">
        <v>34448</v>
      </c>
      <c r="O18761" s="9" t="s">
        <v>4832</v>
      </c>
      <c r="P18761" s="9" t="s">
        <v>1714</v>
      </c>
      <c r="Q18761" s="9" t="s">
        <v>30</v>
      </c>
      <c r="R18761" s="9" t="s">
        <v>67394</v>
      </c>
      <c r="S18761" s="18" t="s">
        <v>67466</v>
      </c>
      <c r="T18761" s="18" t="s">
        <v>67396</v>
      </c>
      <c r="U18761" s="18"/>
    </row>
    <row r="18762" spans="1:21">
      <c r="A18762" s="9" t="s">
        <v>19710</v>
      </c>
      <c r="B18762" s="9" t="s">
        <v>56099</v>
      </c>
      <c r="C18762" s="10">
        <v>9787550630758</v>
      </c>
      <c r="D18762" s="9"/>
      <c r="E18762" s="9" t="s">
        <v>86</v>
      </c>
      <c r="F18762" s="11" t="s">
        <v>67467</v>
      </c>
      <c r="G18762" s="9"/>
      <c r="H18762" s="9"/>
      <c r="I18762" s="18"/>
      <c r="J18762" s="9" t="s">
        <v>67468</v>
      </c>
      <c r="K18762" s="9"/>
      <c r="L18762" s="18"/>
      <c r="M18762" s="9" t="s">
        <v>257</v>
      </c>
      <c r="N18762" s="9" t="s">
        <v>34448</v>
      </c>
      <c r="O18762" s="9" t="s">
        <v>1317</v>
      </c>
      <c r="P18762" s="9" t="s">
        <v>1714</v>
      </c>
      <c r="Q18762" s="9" t="s">
        <v>52</v>
      </c>
      <c r="R18762" s="9" t="s">
        <v>67394</v>
      </c>
      <c r="S18762" s="18" t="s">
        <v>67469</v>
      </c>
      <c r="T18762" s="18" t="s">
        <v>44</v>
      </c>
      <c r="U18762" s="18"/>
    </row>
    <row r="18763" spans="1:21">
      <c r="A18763" s="9" t="s">
        <v>19710</v>
      </c>
      <c r="B18763" s="9" t="s">
        <v>32571</v>
      </c>
      <c r="C18763" s="10">
        <v>9787111666165</v>
      </c>
      <c r="D18763" s="9"/>
      <c r="E18763" s="9" t="s">
        <v>35</v>
      </c>
      <c r="F18763" s="11" t="s">
        <v>67470</v>
      </c>
      <c r="G18763" s="9" t="s">
        <v>67471</v>
      </c>
      <c r="H18763" s="9"/>
      <c r="I18763" s="18"/>
      <c r="J18763" s="9" t="s">
        <v>67472</v>
      </c>
      <c r="K18763" s="9"/>
      <c r="L18763" s="18"/>
      <c r="M18763" s="9" t="s">
        <v>67473</v>
      </c>
      <c r="N18763" s="9" t="s">
        <v>8060</v>
      </c>
      <c r="O18763" s="9" t="s">
        <v>384</v>
      </c>
      <c r="P18763" s="9" t="s">
        <v>3203</v>
      </c>
      <c r="Q18763" s="9" t="s">
        <v>61</v>
      </c>
      <c r="R18763" s="9"/>
      <c r="S18763" s="18" t="s">
        <v>67474</v>
      </c>
      <c r="T18763" s="18" t="s">
        <v>67475</v>
      </c>
      <c r="U18763" s="18" t="s">
        <v>36585</v>
      </c>
    </row>
    <row r="18764" spans="1:21">
      <c r="A18764" s="9" t="s">
        <v>19710</v>
      </c>
      <c r="B18764" s="9" t="s">
        <v>32571</v>
      </c>
      <c r="C18764" s="10">
        <v>9787536496682</v>
      </c>
      <c r="D18764" s="9" t="s">
        <v>34</v>
      </c>
      <c r="E18764" s="9" t="s">
        <v>86</v>
      </c>
      <c r="F18764" s="11" t="s">
        <v>67476</v>
      </c>
      <c r="G18764" s="9" t="s">
        <v>42862</v>
      </c>
      <c r="H18764" s="9"/>
      <c r="I18764" s="18"/>
      <c r="J18764" s="9" t="s">
        <v>67477</v>
      </c>
      <c r="K18764" s="9"/>
      <c r="L18764" s="18"/>
      <c r="M18764" s="9" t="s">
        <v>348</v>
      </c>
      <c r="N18764" s="9" t="s">
        <v>11069</v>
      </c>
      <c r="O18764" s="9" t="s">
        <v>7074</v>
      </c>
      <c r="P18764" s="9"/>
      <c r="Q18764" s="9" t="s">
        <v>61</v>
      </c>
      <c r="R18764" s="9"/>
      <c r="S18764" s="18" t="s">
        <v>67478</v>
      </c>
      <c r="T18764" s="18" t="s">
        <v>67479</v>
      </c>
      <c r="U18764" s="18" t="s">
        <v>56128</v>
      </c>
    </row>
    <row r="18765" spans="1:21">
      <c r="A18765" s="9" t="s">
        <v>19710</v>
      </c>
      <c r="B18765" s="9" t="s">
        <v>32571</v>
      </c>
      <c r="C18765" s="10">
        <v>9787558069987</v>
      </c>
      <c r="D18765" s="9" t="s">
        <v>34</v>
      </c>
      <c r="E18765" s="9" t="s">
        <v>27173</v>
      </c>
      <c r="F18765" s="11" t="s">
        <v>67480</v>
      </c>
      <c r="G18765" s="9"/>
      <c r="H18765" s="9"/>
      <c r="I18765" s="18"/>
      <c r="J18765" s="9" t="s">
        <v>67481</v>
      </c>
      <c r="K18765" s="9"/>
      <c r="L18765" s="18"/>
      <c r="M18765" s="9" t="s">
        <v>257</v>
      </c>
      <c r="N18765" s="9" t="s">
        <v>4973</v>
      </c>
      <c r="O18765" s="9" t="s">
        <v>3737</v>
      </c>
      <c r="P18765" s="9" t="s">
        <v>3020</v>
      </c>
      <c r="Q18765" s="9" t="s">
        <v>52</v>
      </c>
      <c r="R18765" s="9"/>
      <c r="S18765" s="18" t="s">
        <v>67482</v>
      </c>
      <c r="T18765" s="18" t="s">
        <v>67483</v>
      </c>
      <c r="U18765" s="18" t="s">
        <v>67484</v>
      </c>
    </row>
    <row r="18766" spans="1:21">
      <c r="A18766" s="9" t="s">
        <v>19710</v>
      </c>
      <c r="B18766" s="9" t="s">
        <v>32571</v>
      </c>
      <c r="C18766" s="10">
        <v>9787567646858</v>
      </c>
      <c r="D18766" s="9"/>
      <c r="E18766" s="9" t="s">
        <v>147</v>
      </c>
      <c r="F18766" s="11" t="s">
        <v>67485</v>
      </c>
      <c r="G18766" s="9"/>
      <c r="H18766" s="9"/>
      <c r="I18766" s="18"/>
      <c r="J18766" s="9" t="s">
        <v>67486</v>
      </c>
      <c r="K18766" s="9"/>
      <c r="L18766" s="18"/>
      <c r="M18766" s="9" t="s">
        <v>1303</v>
      </c>
      <c r="N18766" s="9" t="s">
        <v>1304</v>
      </c>
      <c r="O18766" s="9" t="s">
        <v>853</v>
      </c>
      <c r="P18766" s="9" t="s">
        <v>6411</v>
      </c>
      <c r="Q18766" s="9" t="s">
        <v>30</v>
      </c>
      <c r="R18766" s="9"/>
      <c r="S18766" s="18" t="s">
        <v>67487</v>
      </c>
      <c r="T18766" s="18" t="s">
        <v>67316</v>
      </c>
      <c r="U18766" s="18" t="s">
        <v>25286</v>
      </c>
    </row>
    <row r="18767" spans="1:21">
      <c r="A18767" s="9" t="s">
        <v>19710</v>
      </c>
      <c r="B18767" s="9" t="s">
        <v>32571</v>
      </c>
      <c r="C18767" s="10">
        <v>9787520208307</v>
      </c>
      <c r="D18767" s="9" t="s">
        <v>34</v>
      </c>
      <c r="E18767" s="9" t="s">
        <v>139</v>
      </c>
      <c r="F18767" s="11" t="s">
        <v>67488</v>
      </c>
      <c r="G18767" s="9"/>
      <c r="H18767" s="9"/>
      <c r="I18767" s="18"/>
      <c r="J18767" s="9" t="s">
        <v>67489</v>
      </c>
      <c r="K18767" s="9"/>
      <c r="L18767" s="18"/>
      <c r="M18767" s="9" t="s">
        <v>26</v>
      </c>
      <c r="N18767" s="9" t="s">
        <v>248</v>
      </c>
      <c r="O18767" s="9" t="s">
        <v>1317</v>
      </c>
      <c r="P18767" s="9" t="s">
        <v>2112</v>
      </c>
      <c r="Q18767" s="9" t="s">
        <v>52</v>
      </c>
      <c r="R18767" s="9" t="s">
        <v>67490</v>
      </c>
      <c r="S18767" s="18" t="s">
        <v>67491</v>
      </c>
      <c r="T18767" s="18" t="s">
        <v>24994</v>
      </c>
      <c r="U18767" s="18"/>
    </row>
    <row r="18768" spans="1:21">
      <c r="A18768" s="9" t="s">
        <v>19710</v>
      </c>
      <c r="B18768" s="9" t="s">
        <v>32571</v>
      </c>
      <c r="C18768" s="10">
        <v>9787567140707</v>
      </c>
      <c r="D18768" s="9" t="s">
        <v>34</v>
      </c>
      <c r="E18768" s="9" t="s">
        <v>4789</v>
      </c>
      <c r="F18768" s="11" t="s">
        <v>67492</v>
      </c>
      <c r="G18768" s="9" t="s">
        <v>67493</v>
      </c>
      <c r="H18768" s="9"/>
      <c r="I18768" s="18"/>
      <c r="J18768" s="9" t="s">
        <v>67494</v>
      </c>
      <c r="K18768" s="9"/>
      <c r="L18768" s="18"/>
      <c r="M18768" s="9" t="s">
        <v>38</v>
      </c>
      <c r="N18768" s="9" t="s">
        <v>1702</v>
      </c>
      <c r="O18768" s="9" t="s">
        <v>207</v>
      </c>
      <c r="P18768" s="9" t="s">
        <v>2538</v>
      </c>
      <c r="Q18768" s="9" t="s">
        <v>52</v>
      </c>
      <c r="R18768" s="9"/>
      <c r="S18768" s="18" t="s">
        <v>67495</v>
      </c>
      <c r="T18768" s="18" t="s">
        <v>44</v>
      </c>
      <c r="U18768" s="18" t="s">
        <v>67496</v>
      </c>
    </row>
    <row r="18769" spans="1:21">
      <c r="A18769" s="9" t="s">
        <v>19710</v>
      </c>
      <c r="B18769" s="9" t="s">
        <v>32571</v>
      </c>
      <c r="C18769" s="10">
        <v>9787540152437</v>
      </c>
      <c r="D18769" s="9"/>
      <c r="E18769" s="9" t="s">
        <v>21659</v>
      </c>
      <c r="F18769" s="11" t="s">
        <v>67497</v>
      </c>
      <c r="G18769" s="9" t="s">
        <v>67498</v>
      </c>
      <c r="H18769" s="9"/>
      <c r="I18769" s="18"/>
      <c r="J18769" s="9" t="s">
        <v>67499</v>
      </c>
      <c r="K18769" s="9"/>
      <c r="L18769" s="18"/>
      <c r="M18769" s="9" t="s">
        <v>2552</v>
      </c>
      <c r="N18769" s="9" t="s">
        <v>56140</v>
      </c>
      <c r="O18769" s="9" t="s">
        <v>384</v>
      </c>
      <c r="P18769" s="9" t="s">
        <v>67500</v>
      </c>
      <c r="Q18769" s="9" t="s">
        <v>1942</v>
      </c>
      <c r="R18769" s="9"/>
      <c r="S18769" s="18" t="s">
        <v>67501</v>
      </c>
      <c r="T18769" s="18" t="s">
        <v>67502</v>
      </c>
      <c r="U18769" s="18" t="s">
        <v>23827</v>
      </c>
    </row>
    <row r="18770" spans="1:21">
      <c r="A18770" s="9" t="s">
        <v>19710</v>
      </c>
      <c r="B18770" s="9" t="s">
        <v>32571</v>
      </c>
      <c r="C18770" s="10">
        <v>9787545819922</v>
      </c>
      <c r="D18770" s="9"/>
      <c r="E18770" s="9" t="s">
        <v>264</v>
      </c>
      <c r="F18770" s="11" t="s">
        <v>67503</v>
      </c>
      <c r="G18770" s="9"/>
      <c r="H18770" s="9"/>
      <c r="I18770" s="18"/>
      <c r="J18770" s="9" t="s">
        <v>67504</v>
      </c>
      <c r="K18770" s="9"/>
      <c r="L18770" s="18"/>
      <c r="M18770" s="9" t="s">
        <v>38</v>
      </c>
      <c r="N18770" s="9" t="s">
        <v>13205</v>
      </c>
      <c r="O18770" s="9" t="s">
        <v>384</v>
      </c>
      <c r="P18770" s="9" t="s">
        <v>3532</v>
      </c>
      <c r="Q18770" s="9" t="s">
        <v>250</v>
      </c>
      <c r="R18770" s="9"/>
      <c r="S18770" s="18" t="s">
        <v>67505</v>
      </c>
      <c r="T18770" s="18" t="s">
        <v>44</v>
      </c>
      <c r="U18770" s="18"/>
    </row>
    <row r="18771" spans="1:21">
      <c r="A18771" s="9" t="s">
        <v>19710</v>
      </c>
      <c r="B18771" s="9" t="s">
        <v>56235</v>
      </c>
      <c r="C18771" s="10">
        <v>9787555414339</v>
      </c>
      <c r="D18771" s="9"/>
      <c r="E18771" s="9" t="s">
        <v>229</v>
      </c>
      <c r="F18771" s="11" t="s">
        <v>67506</v>
      </c>
      <c r="G18771" s="9"/>
      <c r="H18771" s="9"/>
      <c r="I18771" s="18"/>
      <c r="J18771" s="9" t="s">
        <v>67507</v>
      </c>
      <c r="K18771" s="9"/>
      <c r="L18771" s="18"/>
      <c r="M18771" s="9" t="s">
        <v>3457</v>
      </c>
      <c r="N18771" s="9" t="s">
        <v>3458</v>
      </c>
      <c r="O18771" s="9" t="s">
        <v>853</v>
      </c>
      <c r="P18771" s="9" t="s">
        <v>1831</v>
      </c>
      <c r="Q18771" s="9" t="s">
        <v>30</v>
      </c>
      <c r="R18771" s="9"/>
      <c r="S18771" s="18" t="s">
        <v>67508</v>
      </c>
      <c r="T18771" s="18" t="s">
        <v>28787</v>
      </c>
      <c r="U18771" s="18"/>
    </row>
    <row r="18772" spans="1:21">
      <c r="A18772" s="9" t="s">
        <v>19710</v>
      </c>
      <c r="B18772" s="9" t="s">
        <v>56247</v>
      </c>
      <c r="C18772" s="10">
        <v>9787500292715</v>
      </c>
      <c r="D18772" s="9"/>
      <c r="E18772" s="9" t="s">
        <v>187</v>
      </c>
      <c r="F18772" s="11" t="s">
        <v>67509</v>
      </c>
      <c r="G18772" s="9" t="s">
        <v>67510</v>
      </c>
      <c r="H18772" s="9"/>
      <c r="I18772" s="18"/>
      <c r="J18772" s="9" t="s">
        <v>5849</v>
      </c>
      <c r="K18772" s="9"/>
      <c r="L18772" s="18"/>
      <c r="M18772" s="9" t="s">
        <v>26</v>
      </c>
      <c r="N18772" s="9" t="s">
        <v>45288</v>
      </c>
      <c r="O18772" s="9" t="s">
        <v>4832</v>
      </c>
      <c r="P18772" s="9" t="s">
        <v>208</v>
      </c>
      <c r="Q18772" s="9" t="s">
        <v>65859</v>
      </c>
      <c r="R18772" s="9"/>
      <c r="S18772" s="18" t="s">
        <v>67511</v>
      </c>
      <c r="T18772" s="18" t="s">
        <v>44</v>
      </c>
      <c r="U18772" s="18"/>
    </row>
    <row r="18773" spans="1:21">
      <c r="A18773" s="9" t="s">
        <v>19710</v>
      </c>
      <c r="B18773" s="9" t="s">
        <v>56247</v>
      </c>
      <c r="C18773" s="10">
        <v>9787519457419</v>
      </c>
      <c r="D18773" s="9"/>
      <c r="E18773" s="9" t="s">
        <v>35</v>
      </c>
      <c r="F18773" s="11" t="s">
        <v>67512</v>
      </c>
      <c r="G18773" s="9"/>
      <c r="H18773" s="9"/>
      <c r="I18773" s="18"/>
      <c r="J18773" s="9" t="s">
        <v>67513</v>
      </c>
      <c r="K18773" s="9"/>
      <c r="L18773" s="18"/>
      <c r="M18773" s="9" t="s">
        <v>26</v>
      </c>
      <c r="N18773" s="9" t="s">
        <v>167</v>
      </c>
      <c r="O18773" s="9" t="s">
        <v>5086</v>
      </c>
      <c r="P18773" s="9" t="s">
        <v>249</v>
      </c>
      <c r="Q18773" s="9" t="s">
        <v>61</v>
      </c>
      <c r="R18773" s="9"/>
      <c r="S18773" s="18" t="s">
        <v>67514</v>
      </c>
      <c r="T18773" s="18" t="s">
        <v>67515</v>
      </c>
      <c r="U18773" s="18" t="s">
        <v>67516</v>
      </c>
    </row>
    <row r="18774" spans="1:21">
      <c r="A18774" s="9" t="s">
        <v>19710</v>
      </c>
      <c r="B18774" s="9" t="s">
        <v>67517</v>
      </c>
      <c r="C18774" s="10">
        <v>9787807702337</v>
      </c>
      <c r="D18774" s="9"/>
      <c r="E18774" s="9" t="s">
        <v>380</v>
      </c>
      <c r="F18774" s="11" t="s">
        <v>67518</v>
      </c>
      <c r="G18774" s="9" t="s">
        <v>67519</v>
      </c>
      <c r="H18774" s="9"/>
      <c r="I18774" s="18"/>
      <c r="J18774" s="9" t="s">
        <v>67520</v>
      </c>
      <c r="K18774" s="9"/>
      <c r="L18774" s="18"/>
      <c r="M18774" s="9" t="s">
        <v>606</v>
      </c>
      <c r="N18774" s="9" t="s">
        <v>9825</v>
      </c>
      <c r="O18774" s="9" t="s">
        <v>50</v>
      </c>
      <c r="P18774" s="9" t="s">
        <v>2085</v>
      </c>
      <c r="Q18774" s="9" t="s">
        <v>161</v>
      </c>
      <c r="R18774" s="9"/>
      <c r="S18774" s="18" t="s">
        <v>67521</v>
      </c>
      <c r="T18774" s="18" t="s">
        <v>28787</v>
      </c>
      <c r="U18774" s="18" t="s">
        <v>67522</v>
      </c>
    </row>
    <row r="18775" spans="1:21">
      <c r="A18775" s="9" t="s">
        <v>19710</v>
      </c>
      <c r="B18775" s="9" t="s">
        <v>56253</v>
      </c>
      <c r="C18775" s="10">
        <v>9787552319132</v>
      </c>
      <c r="D18775" s="9"/>
      <c r="E18775" s="9" t="s">
        <v>3551</v>
      </c>
      <c r="F18775" s="11" t="s">
        <v>67523</v>
      </c>
      <c r="G18775" s="9" t="s">
        <v>67524</v>
      </c>
      <c r="H18775" s="9"/>
      <c r="I18775" s="18"/>
      <c r="J18775" s="9" t="s">
        <v>67525</v>
      </c>
      <c r="K18775" s="9"/>
      <c r="L18775" s="18"/>
      <c r="M18775" s="9" t="s">
        <v>38</v>
      </c>
      <c r="N18775" s="9" t="s">
        <v>43639</v>
      </c>
      <c r="O18775" s="9" t="s">
        <v>22369</v>
      </c>
      <c r="P18775" s="9"/>
      <c r="Q18775" s="9" t="s">
        <v>52</v>
      </c>
      <c r="R18775" s="9"/>
      <c r="S18775" s="18" t="s">
        <v>67526</v>
      </c>
      <c r="T18775" s="18" t="s">
        <v>67527</v>
      </c>
      <c r="U18775" s="18" t="s">
        <v>67528</v>
      </c>
    </row>
    <row r="18776" spans="1:21">
      <c r="A18776" s="9" t="s">
        <v>19710</v>
      </c>
      <c r="B18776" s="9" t="s">
        <v>67529</v>
      </c>
      <c r="C18776" s="10">
        <v>9787010188102</v>
      </c>
      <c r="D18776" s="9" t="s">
        <v>34</v>
      </c>
      <c r="E18776" s="9" t="s">
        <v>35</v>
      </c>
      <c r="F18776" s="11" t="s">
        <v>67530</v>
      </c>
      <c r="G18776" s="9"/>
      <c r="H18776" s="9"/>
      <c r="I18776" s="18"/>
      <c r="J18776" s="9" t="s">
        <v>67531</v>
      </c>
      <c r="K18776" s="9"/>
      <c r="L18776" s="18"/>
      <c r="M18776" s="9" t="s">
        <v>26</v>
      </c>
      <c r="N18776" s="9" t="s">
        <v>27</v>
      </c>
      <c r="O18776" s="9" t="s">
        <v>3737</v>
      </c>
      <c r="P18776" s="9" t="s">
        <v>6418</v>
      </c>
      <c r="Q18776" s="9" t="s">
        <v>52</v>
      </c>
      <c r="R18776" s="9"/>
      <c r="S18776" s="18" t="s">
        <v>67532</v>
      </c>
      <c r="T18776" s="18" t="s">
        <v>28787</v>
      </c>
      <c r="U18776" s="18"/>
    </row>
    <row r="18777" spans="1:21">
      <c r="A18777" s="9" t="s">
        <v>19710</v>
      </c>
      <c r="B18777" s="9" t="s">
        <v>32582</v>
      </c>
      <c r="C18777" s="10">
        <v>9787553520889</v>
      </c>
      <c r="D18777" s="9" t="s">
        <v>34</v>
      </c>
      <c r="E18777" s="9" t="s">
        <v>1904</v>
      </c>
      <c r="F18777" s="11" t="s">
        <v>67533</v>
      </c>
      <c r="G18777" s="9"/>
      <c r="H18777" s="9"/>
      <c r="I18777" s="18"/>
      <c r="J18777" s="9" t="s">
        <v>67534</v>
      </c>
      <c r="K18777" s="9"/>
      <c r="L18777" s="18"/>
      <c r="M18777" s="9" t="s">
        <v>38</v>
      </c>
      <c r="N18777" s="9" t="s">
        <v>3252</v>
      </c>
      <c r="O18777" s="9" t="s">
        <v>50</v>
      </c>
      <c r="P18777" s="9" t="s">
        <v>2530</v>
      </c>
      <c r="Q18777" s="9" t="s">
        <v>52</v>
      </c>
      <c r="R18777" s="9"/>
      <c r="S18777" s="18" t="s">
        <v>67535</v>
      </c>
      <c r="T18777" s="18" t="s">
        <v>25436</v>
      </c>
      <c r="U18777" s="18" t="s">
        <v>25437</v>
      </c>
    </row>
    <row r="18778" spans="1:21">
      <c r="A18778" s="9" t="s">
        <v>19710</v>
      </c>
      <c r="B18778" s="9" t="s">
        <v>32582</v>
      </c>
      <c r="C18778" s="10">
        <v>9787519035761</v>
      </c>
      <c r="D18778" s="9"/>
      <c r="E18778" s="9" t="s">
        <v>1726</v>
      </c>
      <c r="F18778" s="11" t="s">
        <v>67536</v>
      </c>
      <c r="G18778" s="9"/>
      <c r="H18778" s="9"/>
      <c r="I18778" s="18"/>
      <c r="J18778" s="9" t="s">
        <v>67537</v>
      </c>
      <c r="K18778" s="9"/>
      <c r="L18778" s="18"/>
      <c r="M18778" s="9" t="s">
        <v>26</v>
      </c>
      <c r="N18778" s="9" t="s">
        <v>3704</v>
      </c>
      <c r="O18778" s="9" t="s">
        <v>207</v>
      </c>
      <c r="P18778" s="9" t="s">
        <v>4021</v>
      </c>
      <c r="Q18778" s="9" t="s">
        <v>52</v>
      </c>
      <c r="R18778" s="9" t="s">
        <v>67538</v>
      </c>
      <c r="S18778" s="18" t="s">
        <v>67539</v>
      </c>
      <c r="T18778" s="18" t="s">
        <v>24994</v>
      </c>
      <c r="U18778" s="18"/>
    </row>
    <row r="18779" spans="1:21">
      <c r="A18779" s="9" t="s">
        <v>19710</v>
      </c>
      <c r="B18779" s="9" t="s">
        <v>32582</v>
      </c>
      <c r="C18779" s="10">
        <v>9787519035891</v>
      </c>
      <c r="D18779" s="9"/>
      <c r="E18779" s="9" t="s">
        <v>1726</v>
      </c>
      <c r="F18779" s="11" t="s">
        <v>67540</v>
      </c>
      <c r="G18779" s="9"/>
      <c r="H18779" s="9"/>
      <c r="I18779" s="18"/>
      <c r="J18779" s="9" t="s">
        <v>67541</v>
      </c>
      <c r="K18779" s="9"/>
      <c r="L18779" s="18"/>
      <c r="M18779" s="9" t="s">
        <v>26</v>
      </c>
      <c r="N18779" s="9" t="s">
        <v>3704</v>
      </c>
      <c r="O18779" s="9" t="s">
        <v>207</v>
      </c>
      <c r="P18779" s="9" t="s">
        <v>4021</v>
      </c>
      <c r="Q18779" s="9" t="s">
        <v>52</v>
      </c>
      <c r="R18779" s="9" t="s">
        <v>67538</v>
      </c>
      <c r="S18779" s="18" t="s">
        <v>67542</v>
      </c>
      <c r="T18779" s="18" t="s">
        <v>24994</v>
      </c>
      <c r="U18779" s="18"/>
    </row>
    <row r="18780" spans="1:21">
      <c r="A18780" s="9" t="s">
        <v>19710</v>
      </c>
      <c r="B18780" s="9" t="s">
        <v>32597</v>
      </c>
      <c r="C18780" s="10">
        <v>9787513413343</v>
      </c>
      <c r="D18780" s="9" t="s">
        <v>34</v>
      </c>
      <c r="E18780" s="9" t="s">
        <v>23271</v>
      </c>
      <c r="F18780" s="11" t="s">
        <v>67543</v>
      </c>
      <c r="G18780" s="9"/>
      <c r="H18780" s="9"/>
      <c r="I18780" s="18"/>
      <c r="J18780" s="9" t="s">
        <v>67544</v>
      </c>
      <c r="K18780" s="9"/>
      <c r="L18780" s="18"/>
      <c r="M18780" s="9" t="s">
        <v>26</v>
      </c>
      <c r="N18780" s="9" t="s">
        <v>35398</v>
      </c>
      <c r="O18780" s="9" t="s">
        <v>1317</v>
      </c>
      <c r="P18780" s="9" t="s">
        <v>4340</v>
      </c>
      <c r="Q18780" s="9" t="s">
        <v>52</v>
      </c>
      <c r="R18780" s="9"/>
      <c r="S18780" s="18" t="s">
        <v>67545</v>
      </c>
      <c r="T18780" s="18" t="s">
        <v>67546</v>
      </c>
      <c r="U18780" s="18"/>
    </row>
    <row r="18781" spans="1:21">
      <c r="A18781" s="9" t="s">
        <v>19710</v>
      </c>
      <c r="B18781" s="9" t="s">
        <v>32597</v>
      </c>
      <c r="C18781" s="10">
        <v>9787100184472</v>
      </c>
      <c r="D18781" s="9" t="s">
        <v>34</v>
      </c>
      <c r="E18781" s="9" t="s">
        <v>147</v>
      </c>
      <c r="F18781" s="11" t="s">
        <v>67547</v>
      </c>
      <c r="G18781" s="9"/>
      <c r="H18781" s="9"/>
      <c r="I18781" s="18"/>
      <c r="J18781" s="9" t="s">
        <v>67548</v>
      </c>
      <c r="K18781" s="9"/>
      <c r="L18781" s="18"/>
      <c r="M18781" s="9" t="s">
        <v>26</v>
      </c>
      <c r="N18781" s="9" t="s">
        <v>331</v>
      </c>
      <c r="O18781" s="9" t="s">
        <v>384</v>
      </c>
      <c r="P18781" s="9" t="s">
        <v>25355</v>
      </c>
      <c r="Q18781" s="9" t="s">
        <v>61</v>
      </c>
      <c r="R18781" s="9"/>
      <c r="S18781" s="18" t="s">
        <v>67549</v>
      </c>
      <c r="T18781" s="18" t="s">
        <v>67550</v>
      </c>
      <c r="U18781" s="18"/>
    </row>
    <row r="18782" spans="1:21">
      <c r="A18782" s="9" t="s">
        <v>19710</v>
      </c>
      <c r="B18782" s="9" t="s">
        <v>56360</v>
      </c>
      <c r="C18782" s="10">
        <v>9787533343316</v>
      </c>
      <c r="D18782" s="9" t="s">
        <v>34</v>
      </c>
      <c r="E18782" s="9" t="s">
        <v>147</v>
      </c>
      <c r="F18782" s="11" t="s">
        <v>67551</v>
      </c>
      <c r="G18782" s="9" t="s">
        <v>67552</v>
      </c>
      <c r="H18782" s="9"/>
      <c r="I18782" s="18"/>
      <c r="J18782" s="9" t="s">
        <v>67553</v>
      </c>
      <c r="K18782" s="9"/>
      <c r="L18782" s="18"/>
      <c r="M18782" s="9" t="s">
        <v>215</v>
      </c>
      <c r="N18782" s="9" t="s">
        <v>38018</v>
      </c>
      <c r="O18782" s="9" t="s">
        <v>1317</v>
      </c>
      <c r="P18782" s="9" t="s">
        <v>35650</v>
      </c>
      <c r="Q18782" s="9" t="s">
        <v>52</v>
      </c>
      <c r="R18782" s="9"/>
      <c r="S18782" s="18" t="s">
        <v>67554</v>
      </c>
      <c r="T18782" s="18" t="s">
        <v>44</v>
      </c>
      <c r="U18782" s="18"/>
    </row>
    <row r="18783" spans="1:21">
      <c r="A18783" s="9" t="s">
        <v>19710</v>
      </c>
      <c r="B18783" s="9" t="s">
        <v>56360</v>
      </c>
      <c r="C18783" s="10">
        <v>9787309153606</v>
      </c>
      <c r="D18783" s="9" t="s">
        <v>34</v>
      </c>
      <c r="E18783" s="9" t="s">
        <v>64</v>
      </c>
      <c r="F18783" s="11" t="s">
        <v>67555</v>
      </c>
      <c r="G18783" s="9" t="s">
        <v>67556</v>
      </c>
      <c r="H18783" s="9"/>
      <c r="I18783" s="18"/>
      <c r="J18783" s="9" t="s">
        <v>67557</v>
      </c>
      <c r="K18783" s="9"/>
      <c r="L18783" s="18"/>
      <c r="M18783" s="9" t="s">
        <v>38</v>
      </c>
      <c r="N18783" s="9" t="s">
        <v>33384</v>
      </c>
      <c r="O18783" s="9" t="s">
        <v>384</v>
      </c>
      <c r="P18783" s="9" t="s">
        <v>1932</v>
      </c>
      <c r="Q18783" s="9" t="s">
        <v>52</v>
      </c>
      <c r="R18783" s="9"/>
      <c r="S18783" s="18" t="s">
        <v>67558</v>
      </c>
      <c r="T18783" s="18" t="s">
        <v>44</v>
      </c>
      <c r="U18783" s="18"/>
    </row>
    <row r="18784" spans="1:21">
      <c r="A18784" s="9" t="s">
        <v>19710</v>
      </c>
      <c r="B18784" s="9" t="s">
        <v>67559</v>
      </c>
      <c r="C18784" s="10">
        <v>9787562364191</v>
      </c>
      <c r="D18784" s="9" t="s">
        <v>34</v>
      </c>
      <c r="E18784" s="9" t="s">
        <v>345</v>
      </c>
      <c r="F18784" s="11" t="s">
        <v>67560</v>
      </c>
      <c r="G18784" s="9"/>
      <c r="H18784" s="9"/>
      <c r="I18784" s="18"/>
      <c r="J18784" s="9" t="s">
        <v>67561</v>
      </c>
      <c r="K18784" s="9"/>
      <c r="L18784" s="18"/>
      <c r="M18784" s="9" t="s">
        <v>922</v>
      </c>
      <c r="N18784" s="9" t="s">
        <v>33324</v>
      </c>
      <c r="O18784" s="9" t="s">
        <v>207</v>
      </c>
      <c r="P18784" s="9" t="s">
        <v>2673</v>
      </c>
      <c r="Q18784" s="9" t="s">
        <v>52</v>
      </c>
      <c r="R18784" s="9"/>
      <c r="S18784" s="18" t="s">
        <v>67562</v>
      </c>
      <c r="T18784" s="18" t="s">
        <v>32636</v>
      </c>
      <c r="U18784" s="18"/>
    </row>
    <row r="18785" spans="1:21">
      <c r="A18785" s="9" t="s">
        <v>19710</v>
      </c>
      <c r="B18785" s="9" t="s">
        <v>56421</v>
      </c>
      <c r="C18785" s="10">
        <v>9787502973032</v>
      </c>
      <c r="D18785" s="9"/>
      <c r="E18785" s="9" t="s">
        <v>74</v>
      </c>
      <c r="F18785" s="11" t="s">
        <v>42862</v>
      </c>
      <c r="G18785" s="9" t="s">
        <v>67563</v>
      </c>
      <c r="H18785" s="9"/>
      <c r="I18785" s="18"/>
      <c r="J18785" s="9" t="s">
        <v>67564</v>
      </c>
      <c r="K18785" s="9"/>
      <c r="L18785" s="18"/>
      <c r="M18785" s="9" t="s">
        <v>26</v>
      </c>
      <c r="N18785" s="9" t="s">
        <v>13824</v>
      </c>
      <c r="O18785" s="9" t="s">
        <v>207</v>
      </c>
      <c r="P18785" s="9" t="s">
        <v>996</v>
      </c>
      <c r="Q18785" s="9" t="s">
        <v>1942</v>
      </c>
      <c r="R18785" s="9"/>
      <c r="S18785" s="18" t="s">
        <v>67565</v>
      </c>
      <c r="T18785" s="18" t="s">
        <v>67566</v>
      </c>
      <c r="U18785" s="18"/>
    </row>
    <row r="18786" spans="1:21">
      <c r="A18786" s="9" t="s">
        <v>19710</v>
      </c>
      <c r="B18786" s="9" t="s">
        <v>56469</v>
      </c>
      <c r="C18786" s="10">
        <v>9787113273941</v>
      </c>
      <c r="D18786" s="9"/>
      <c r="E18786" s="9" t="s">
        <v>939</v>
      </c>
      <c r="F18786" s="11" t="s">
        <v>26167</v>
      </c>
      <c r="G18786" s="9" t="s">
        <v>67567</v>
      </c>
      <c r="H18786" s="9"/>
      <c r="I18786" s="18"/>
      <c r="J18786" s="9" t="s">
        <v>67568</v>
      </c>
      <c r="K18786" s="9"/>
      <c r="L18786" s="18"/>
      <c r="M18786" s="9" t="s">
        <v>26</v>
      </c>
      <c r="N18786" s="9" t="s">
        <v>20728</v>
      </c>
      <c r="O18786" s="9" t="s">
        <v>384</v>
      </c>
      <c r="P18786" s="9" t="s">
        <v>3738</v>
      </c>
      <c r="Q18786" s="9" t="s">
        <v>30</v>
      </c>
      <c r="R18786" s="9"/>
      <c r="S18786" s="18" t="s">
        <v>67569</v>
      </c>
      <c r="T18786" s="18" t="s">
        <v>67570</v>
      </c>
      <c r="U18786" s="18" t="s">
        <v>67571</v>
      </c>
    </row>
    <row r="18787" spans="1:21">
      <c r="A18787" s="9" t="s">
        <v>19710</v>
      </c>
      <c r="B18787" s="9" t="s">
        <v>56469</v>
      </c>
      <c r="C18787" s="10">
        <v>9787516822968</v>
      </c>
      <c r="D18787" s="9"/>
      <c r="E18787" s="9" t="s">
        <v>187</v>
      </c>
      <c r="F18787" s="11" t="s">
        <v>3901</v>
      </c>
      <c r="G18787" s="9" t="s">
        <v>67572</v>
      </c>
      <c r="H18787" s="9"/>
      <c r="I18787" s="18"/>
      <c r="J18787" s="9" t="s">
        <v>25114</v>
      </c>
      <c r="K18787" s="9"/>
      <c r="L18787" s="18"/>
      <c r="M18787" s="9" t="s">
        <v>26</v>
      </c>
      <c r="N18787" s="9" t="s">
        <v>1331</v>
      </c>
      <c r="O18787" s="9" t="s">
        <v>5086</v>
      </c>
      <c r="P18787" s="9" t="s">
        <v>2149</v>
      </c>
      <c r="Q18787" s="9" t="s">
        <v>61</v>
      </c>
      <c r="R18787" s="9"/>
      <c r="S18787" s="18" t="s">
        <v>67573</v>
      </c>
      <c r="T18787" s="18" t="s">
        <v>32636</v>
      </c>
      <c r="U18787" s="18"/>
    </row>
    <row r="18788" spans="1:21">
      <c r="A18788" s="9" t="s">
        <v>19710</v>
      </c>
      <c r="B18788" s="9" t="s">
        <v>56469</v>
      </c>
      <c r="C18788" s="10">
        <v>9787518032495</v>
      </c>
      <c r="D18788" s="9"/>
      <c r="E18788" s="9" t="s">
        <v>849</v>
      </c>
      <c r="F18788" s="11" t="s">
        <v>67574</v>
      </c>
      <c r="G18788" s="9"/>
      <c r="H18788" s="9"/>
      <c r="I18788" s="18"/>
      <c r="J18788" s="9" t="s">
        <v>67575</v>
      </c>
      <c r="K18788" s="9"/>
      <c r="L18788" s="18"/>
      <c r="M18788" s="9" t="s">
        <v>26</v>
      </c>
      <c r="N18788" s="9" t="s">
        <v>2011</v>
      </c>
      <c r="O18788" s="9" t="s">
        <v>3737</v>
      </c>
      <c r="P18788" s="9" t="s">
        <v>1456</v>
      </c>
      <c r="Q18788" s="9" t="s">
        <v>52</v>
      </c>
      <c r="R18788" s="9"/>
      <c r="S18788" s="18" t="s">
        <v>67576</v>
      </c>
      <c r="T18788" s="18" t="s">
        <v>44</v>
      </c>
      <c r="U18788" s="18"/>
    </row>
    <row r="18789" spans="1:21">
      <c r="A18789" s="9" t="s">
        <v>19710</v>
      </c>
      <c r="B18789" s="9" t="s">
        <v>56469</v>
      </c>
      <c r="C18789" s="10">
        <v>9787515360232</v>
      </c>
      <c r="D18789" s="9"/>
      <c r="E18789" s="9" t="s">
        <v>841</v>
      </c>
      <c r="F18789" s="11" t="s">
        <v>67577</v>
      </c>
      <c r="G18789" s="9"/>
      <c r="H18789" s="9"/>
      <c r="I18789" s="18"/>
      <c r="J18789" s="9" t="s">
        <v>67578</v>
      </c>
      <c r="K18789" s="9"/>
      <c r="L18789" s="18"/>
      <c r="M18789" s="9" t="s">
        <v>26</v>
      </c>
      <c r="N18789" s="9" t="s">
        <v>16023</v>
      </c>
      <c r="O18789" s="9" t="s">
        <v>22369</v>
      </c>
      <c r="P18789" s="9" t="s">
        <v>4028</v>
      </c>
      <c r="Q18789" s="9" t="s">
        <v>30</v>
      </c>
      <c r="R18789" s="9" t="s">
        <v>67579</v>
      </c>
      <c r="S18789" s="18" t="s">
        <v>67580</v>
      </c>
      <c r="T18789" s="18" t="s">
        <v>44</v>
      </c>
      <c r="U18789" s="18"/>
    </row>
    <row r="18790" spans="1:21">
      <c r="A18790" s="9" t="s">
        <v>19710</v>
      </c>
      <c r="B18790" s="9" t="s">
        <v>56469</v>
      </c>
      <c r="C18790" s="10">
        <v>9787547053881</v>
      </c>
      <c r="D18790" s="9"/>
      <c r="E18790" s="9" t="s">
        <v>356</v>
      </c>
      <c r="F18790" s="11" t="s">
        <v>67581</v>
      </c>
      <c r="G18790" s="9"/>
      <c r="H18790" s="9"/>
      <c r="I18790" s="18"/>
      <c r="J18790" s="9" t="s">
        <v>67582</v>
      </c>
      <c r="K18790" s="9"/>
      <c r="L18790" s="18"/>
      <c r="M18790" s="9" t="s">
        <v>174</v>
      </c>
      <c r="N18790" s="9" t="s">
        <v>2417</v>
      </c>
      <c r="O18790" s="9" t="s">
        <v>1317</v>
      </c>
      <c r="P18790" s="9" t="s">
        <v>2486</v>
      </c>
      <c r="Q18790" s="9" t="s">
        <v>30</v>
      </c>
      <c r="R18790" s="9"/>
      <c r="S18790" s="18" t="s">
        <v>67583</v>
      </c>
      <c r="T18790" s="18" t="s">
        <v>44</v>
      </c>
      <c r="U18790" s="18"/>
    </row>
    <row r="18791" spans="1:21">
      <c r="A18791" s="9" t="s">
        <v>19710</v>
      </c>
      <c r="B18791" s="9" t="s">
        <v>56469</v>
      </c>
      <c r="C18791" s="10">
        <v>9787561865958</v>
      </c>
      <c r="D18791" s="9"/>
      <c r="E18791" s="9" t="s">
        <v>17649</v>
      </c>
      <c r="F18791" s="11" t="s">
        <v>67584</v>
      </c>
      <c r="G18791" s="9"/>
      <c r="H18791" s="9"/>
      <c r="I18791" s="18"/>
      <c r="J18791" s="9" t="s">
        <v>67585</v>
      </c>
      <c r="K18791" s="9"/>
      <c r="L18791" s="18"/>
      <c r="M18791" s="9" t="s">
        <v>142</v>
      </c>
      <c r="N18791" s="9" t="s">
        <v>4551</v>
      </c>
      <c r="O18791" s="9" t="s">
        <v>50</v>
      </c>
      <c r="P18791" s="9" t="s">
        <v>906</v>
      </c>
      <c r="Q18791" s="9" t="s">
        <v>52</v>
      </c>
      <c r="R18791" s="9" t="s">
        <v>67586</v>
      </c>
      <c r="S18791" s="18" t="s">
        <v>67587</v>
      </c>
      <c r="T18791" s="18" t="s">
        <v>67588</v>
      </c>
      <c r="U18791" s="18" t="s">
        <v>23912</v>
      </c>
    </row>
    <row r="18792" spans="1:21">
      <c r="A18792" s="9" t="s">
        <v>19710</v>
      </c>
      <c r="B18792" s="9" t="s">
        <v>56469</v>
      </c>
      <c r="C18792" s="10">
        <v>9787576005141</v>
      </c>
      <c r="D18792" s="9"/>
      <c r="E18792" s="9" t="s">
        <v>345</v>
      </c>
      <c r="F18792" s="11" t="s">
        <v>67589</v>
      </c>
      <c r="G18792" s="9"/>
      <c r="H18792" s="9"/>
      <c r="I18792" s="18"/>
      <c r="J18792" s="9" t="s">
        <v>67590</v>
      </c>
      <c r="K18792" s="9"/>
      <c r="L18792" s="18"/>
      <c r="M18792" s="9" t="s">
        <v>38</v>
      </c>
      <c r="N18792" s="9" t="s">
        <v>272</v>
      </c>
      <c r="O18792" s="9" t="s">
        <v>207</v>
      </c>
      <c r="P18792" s="9" t="s">
        <v>4300</v>
      </c>
      <c r="Q18792" s="9" t="s">
        <v>30</v>
      </c>
      <c r="R18792" s="9"/>
      <c r="S18792" s="18" t="s">
        <v>67591</v>
      </c>
      <c r="T18792" s="18" t="s">
        <v>32636</v>
      </c>
      <c r="U18792" s="18"/>
    </row>
    <row r="18793" spans="1:21">
      <c r="A18793" s="9" t="s">
        <v>19710</v>
      </c>
      <c r="B18793" s="9" t="s">
        <v>67592</v>
      </c>
      <c r="C18793" s="10">
        <v>9787549259694</v>
      </c>
      <c r="D18793" s="9"/>
      <c r="E18793" s="9" t="s">
        <v>86</v>
      </c>
      <c r="F18793" s="11" t="s">
        <v>67593</v>
      </c>
      <c r="G18793" s="9"/>
      <c r="H18793" s="9"/>
      <c r="I18793" s="18"/>
      <c r="J18793" s="9" t="s">
        <v>67594</v>
      </c>
      <c r="K18793" s="9"/>
      <c r="L18793" s="18"/>
      <c r="M18793" s="9" t="s">
        <v>524</v>
      </c>
      <c r="N18793" s="9" t="s">
        <v>1954</v>
      </c>
      <c r="O18793" s="9" t="s">
        <v>3737</v>
      </c>
      <c r="P18793" s="9" t="s">
        <v>2318</v>
      </c>
      <c r="Q18793" s="9" t="s">
        <v>161</v>
      </c>
      <c r="R18793" s="9"/>
      <c r="S18793" s="18" t="s">
        <v>67595</v>
      </c>
      <c r="T18793" s="18" t="s">
        <v>28787</v>
      </c>
      <c r="U18793" s="18"/>
    </row>
    <row r="18794" spans="1:21">
      <c r="A18794" s="9" t="s">
        <v>19710</v>
      </c>
      <c r="B18794" s="9" t="s">
        <v>67592</v>
      </c>
      <c r="C18794" s="10">
        <v>9787549269365</v>
      </c>
      <c r="D18794" s="9"/>
      <c r="E18794" s="9" t="s">
        <v>380</v>
      </c>
      <c r="F18794" s="11" t="s">
        <v>67596</v>
      </c>
      <c r="G18794" s="9"/>
      <c r="H18794" s="9"/>
      <c r="I18794" s="18"/>
      <c r="J18794" s="9" t="s">
        <v>67597</v>
      </c>
      <c r="K18794" s="9"/>
      <c r="L18794" s="18"/>
      <c r="M18794" s="9" t="s">
        <v>524</v>
      </c>
      <c r="N18794" s="9" t="s">
        <v>1954</v>
      </c>
      <c r="O18794" s="9" t="s">
        <v>5086</v>
      </c>
      <c r="P18794" s="9" t="s">
        <v>2192</v>
      </c>
      <c r="Q18794" s="9" t="s">
        <v>161</v>
      </c>
      <c r="R18794" s="9"/>
      <c r="S18794" s="18" t="s">
        <v>67598</v>
      </c>
      <c r="T18794" s="18" t="s">
        <v>28787</v>
      </c>
      <c r="U18794" s="18"/>
    </row>
    <row r="18795" spans="1:21">
      <c r="A18795" s="9" t="s">
        <v>19710</v>
      </c>
      <c r="B18795" s="9" t="s">
        <v>32629</v>
      </c>
      <c r="C18795" s="10">
        <v>9787117295963</v>
      </c>
      <c r="D18795" s="9"/>
      <c r="E18795" s="9" t="s">
        <v>401</v>
      </c>
      <c r="F18795" s="11" t="s">
        <v>67599</v>
      </c>
      <c r="G18795" s="9"/>
      <c r="H18795" s="9"/>
      <c r="I18795" s="18"/>
      <c r="J18795" s="9" t="s">
        <v>67600</v>
      </c>
      <c r="K18795" s="9"/>
      <c r="L18795" s="18"/>
      <c r="M18795" s="9" t="s">
        <v>26</v>
      </c>
      <c r="N18795" s="9" t="s">
        <v>46162</v>
      </c>
      <c r="O18795" s="9" t="s">
        <v>5882</v>
      </c>
      <c r="P18795" s="9" t="s">
        <v>2662</v>
      </c>
      <c r="Q18795" s="9" t="s">
        <v>161</v>
      </c>
      <c r="R18795" s="9" t="s">
        <v>67601</v>
      </c>
      <c r="S18795" s="18" t="s">
        <v>67602</v>
      </c>
      <c r="T18795" s="18" t="s">
        <v>67603</v>
      </c>
      <c r="U18795" s="18" t="s">
        <v>56693</v>
      </c>
    </row>
    <row r="18796" spans="1:21">
      <c r="A18796" s="9" t="s">
        <v>19710</v>
      </c>
      <c r="B18796" s="9" t="s">
        <v>32629</v>
      </c>
      <c r="C18796" s="10">
        <v>9787565921469</v>
      </c>
      <c r="D18796" s="9" t="s">
        <v>34</v>
      </c>
      <c r="E18796" s="9" t="s">
        <v>2690</v>
      </c>
      <c r="F18796" s="11" t="s">
        <v>67604</v>
      </c>
      <c r="G18796" s="9"/>
      <c r="H18796" s="9"/>
      <c r="I18796" s="18"/>
      <c r="J18796" s="9" t="s">
        <v>67605</v>
      </c>
      <c r="K18796" s="9"/>
      <c r="L18796" s="18"/>
      <c r="M18796" s="9" t="s">
        <v>26</v>
      </c>
      <c r="N18796" s="9" t="s">
        <v>42974</v>
      </c>
      <c r="O18796" s="9" t="s">
        <v>3737</v>
      </c>
      <c r="P18796" s="9" t="s">
        <v>1360</v>
      </c>
      <c r="Q18796" s="9" t="s">
        <v>30</v>
      </c>
      <c r="R18796" s="9" t="s">
        <v>56428</v>
      </c>
      <c r="S18796" s="18" t="s">
        <v>67606</v>
      </c>
      <c r="T18796" s="18" t="s">
        <v>67607</v>
      </c>
      <c r="U18796" s="18"/>
    </row>
    <row r="18797" spans="1:21">
      <c r="A18797" s="9" t="s">
        <v>19710</v>
      </c>
      <c r="B18797" s="9" t="s">
        <v>32629</v>
      </c>
      <c r="C18797" s="10">
        <v>9787542670199</v>
      </c>
      <c r="D18797" s="9"/>
      <c r="E18797" s="9" t="s">
        <v>147</v>
      </c>
      <c r="F18797" s="11" t="s">
        <v>67608</v>
      </c>
      <c r="G18797" s="9"/>
      <c r="H18797" s="9"/>
      <c r="I18797" s="18"/>
      <c r="J18797" s="9" t="s">
        <v>67609</v>
      </c>
      <c r="K18797" s="9"/>
      <c r="L18797" s="18"/>
      <c r="M18797" s="9" t="s">
        <v>38</v>
      </c>
      <c r="N18797" s="9" t="s">
        <v>1057</v>
      </c>
      <c r="O18797" s="9" t="s">
        <v>5086</v>
      </c>
      <c r="P18797" s="9" t="s">
        <v>4074</v>
      </c>
      <c r="Q18797" s="9" t="s">
        <v>52</v>
      </c>
      <c r="R18797" s="9"/>
      <c r="S18797" s="18" t="s">
        <v>67610</v>
      </c>
      <c r="T18797" s="18" t="s">
        <v>44</v>
      </c>
      <c r="U18797" s="18" t="s">
        <v>56606</v>
      </c>
    </row>
    <row r="18798" spans="1:21">
      <c r="A18798" s="9" t="s">
        <v>19710</v>
      </c>
      <c r="B18798" s="9" t="s">
        <v>32629</v>
      </c>
      <c r="C18798" s="10">
        <v>9787548840374</v>
      </c>
      <c r="D18798" s="9"/>
      <c r="E18798" s="9" t="s">
        <v>448</v>
      </c>
      <c r="F18798" s="11" t="s">
        <v>67611</v>
      </c>
      <c r="G18798" s="9" t="s">
        <v>67612</v>
      </c>
      <c r="H18798" s="9"/>
      <c r="I18798" s="18"/>
      <c r="J18798" s="9" t="s">
        <v>67386</v>
      </c>
      <c r="K18798" s="9" t="s">
        <v>67613</v>
      </c>
      <c r="L18798" s="18"/>
      <c r="M18798" s="9" t="s">
        <v>215</v>
      </c>
      <c r="N18798" s="9" t="s">
        <v>4530</v>
      </c>
      <c r="O18798" s="9" t="s">
        <v>22369</v>
      </c>
      <c r="P18798" s="9" t="s">
        <v>2662</v>
      </c>
      <c r="Q18798" s="9" t="s">
        <v>250</v>
      </c>
      <c r="R18798" s="9" t="s">
        <v>67388</v>
      </c>
      <c r="S18798" s="18" t="s">
        <v>67614</v>
      </c>
      <c r="T18798" s="18" t="s">
        <v>44</v>
      </c>
      <c r="U18798" s="18" t="s">
        <v>25717</v>
      </c>
    </row>
    <row r="18799" spans="1:21">
      <c r="A18799" s="9" t="s">
        <v>19710</v>
      </c>
      <c r="B18799" s="9" t="s">
        <v>32629</v>
      </c>
      <c r="C18799" s="10">
        <v>9787567226203</v>
      </c>
      <c r="D18799" s="9"/>
      <c r="E18799" s="9" t="s">
        <v>972</v>
      </c>
      <c r="F18799" s="11" t="s">
        <v>67615</v>
      </c>
      <c r="G18799" s="9"/>
      <c r="H18799" s="9"/>
      <c r="I18799" s="18"/>
      <c r="J18799" s="9" t="s">
        <v>56651</v>
      </c>
      <c r="K18799" s="9"/>
      <c r="L18799" s="18"/>
      <c r="M18799" s="9" t="s">
        <v>12781</v>
      </c>
      <c r="N18799" s="9" t="s">
        <v>33432</v>
      </c>
      <c r="O18799" s="9" t="s">
        <v>22369</v>
      </c>
      <c r="P18799" s="9" t="s">
        <v>2869</v>
      </c>
      <c r="Q18799" s="9" t="s">
        <v>161</v>
      </c>
      <c r="R18799" s="9" t="s">
        <v>56650</v>
      </c>
      <c r="S18799" s="18" t="s">
        <v>67616</v>
      </c>
      <c r="T18799" s="18" t="s">
        <v>28787</v>
      </c>
      <c r="U18799" s="18"/>
    </row>
    <row r="18800" spans="1:21">
      <c r="A18800" s="9" t="s">
        <v>19710</v>
      </c>
      <c r="B18800" s="9" t="s">
        <v>32629</v>
      </c>
      <c r="C18800" s="10">
        <v>9787210120896</v>
      </c>
      <c r="D18800" s="9" t="s">
        <v>34</v>
      </c>
      <c r="E18800" s="9" t="s">
        <v>356</v>
      </c>
      <c r="F18800" s="11" t="s">
        <v>67617</v>
      </c>
      <c r="G18800" s="9" t="s">
        <v>67618</v>
      </c>
      <c r="H18800" s="9"/>
      <c r="I18800" s="18"/>
      <c r="J18800" s="9" t="s">
        <v>67619</v>
      </c>
      <c r="K18800" s="9"/>
      <c r="L18800" s="18"/>
      <c r="M18800" s="9" t="s">
        <v>365</v>
      </c>
      <c r="N18800" s="9" t="s">
        <v>13750</v>
      </c>
      <c r="O18800" s="9" t="s">
        <v>50</v>
      </c>
      <c r="P18800" s="9" t="s">
        <v>1400</v>
      </c>
      <c r="Q18800" s="9" t="s">
        <v>52</v>
      </c>
      <c r="R18800" s="9"/>
      <c r="S18800" s="18" t="s">
        <v>67620</v>
      </c>
      <c r="T18800" s="18" t="s">
        <v>44</v>
      </c>
      <c r="U18800" s="18" t="s">
        <v>56606</v>
      </c>
    </row>
    <row r="18801" spans="1:21">
      <c r="A18801" s="9" t="s">
        <v>19710</v>
      </c>
      <c r="B18801" s="9" t="s">
        <v>67621</v>
      </c>
      <c r="C18801" s="10">
        <v>9787560766294</v>
      </c>
      <c r="D18801" s="9"/>
      <c r="E18801" s="9" t="s">
        <v>620</v>
      </c>
      <c r="F18801" s="11" t="s">
        <v>67622</v>
      </c>
      <c r="G18801" s="9"/>
      <c r="H18801" s="9"/>
      <c r="I18801" s="18"/>
      <c r="J18801" s="9" t="s">
        <v>67623</v>
      </c>
      <c r="K18801" s="9"/>
      <c r="L18801" s="18"/>
      <c r="M18801" s="9" t="s">
        <v>215</v>
      </c>
      <c r="N18801" s="9" t="s">
        <v>418</v>
      </c>
      <c r="O18801" s="9" t="s">
        <v>1317</v>
      </c>
      <c r="P18801" s="9" t="s">
        <v>3893</v>
      </c>
      <c r="Q18801" s="9" t="s">
        <v>30</v>
      </c>
      <c r="R18801" s="9"/>
      <c r="S18801" s="18" t="s">
        <v>67624</v>
      </c>
      <c r="T18801" s="18" t="s">
        <v>67625</v>
      </c>
      <c r="U18801" s="18" t="s">
        <v>25727</v>
      </c>
    </row>
    <row r="18802" spans="1:21">
      <c r="A18802" s="9" t="s">
        <v>19710</v>
      </c>
      <c r="B18802" s="9" t="s">
        <v>32682</v>
      </c>
      <c r="C18802" s="10">
        <v>9787572004988</v>
      </c>
      <c r="D18802" s="9"/>
      <c r="E18802" s="9" t="s">
        <v>122</v>
      </c>
      <c r="F18802" s="11" t="s">
        <v>67626</v>
      </c>
      <c r="G18802" s="9" t="s">
        <v>67627</v>
      </c>
      <c r="H18802" s="9"/>
      <c r="I18802" s="18"/>
      <c r="J18802" s="9" t="s">
        <v>58370</v>
      </c>
      <c r="K18802" s="9"/>
      <c r="L18802" s="18"/>
      <c r="M18802" s="9" t="s">
        <v>38</v>
      </c>
      <c r="N18802" s="9" t="s">
        <v>2999</v>
      </c>
      <c r="O18802" s="9" t="s">
        <v>384</v>
      </c>
      <c r="P18802" s="9" t="s">
        <v>832</v>
      </c>
      <c r="Q18802" s="9" t="s">
        <v>135</v>
      </c>
      <c r="R18802" s="9"/>
      <c r="S18802" s="18" t="s">
        <v>67628</v>
      </c>
      <c r="T18802" s="18" t="s">
        <v>44</v>
      </c>
      <c r="U18802" s="18" t="s">
        <v>12870</v>
      </c>
    </row>
    <row r="18803" spans="1:21">
      <c r="A18803" s="9" t="s">
        <v>19710</v>
      </c>
      <c r="B18803" s="9" t="s">
        <v>56737</v>
      </c>
      <c r="C18803" s="10">
        <v>9787210121077</v>
      </c>
      <c r="D18803" s="9"/>
      <c r="E18803" s="9" t="s">
        <v>380</v>
      </c>
      <c r="F18803" s="11" t="s">
        <v>67629</v>
      </c>
      <c r="G18803" s="9"/>
      <c r="H18803" s="9"/>
      <c r="I18803" s="18"/>
      <c r="J18803" s="9" t="s">
        <v>67630</v>
      </c>
      <c r="K18803" s="9"/>
      <c r="L18803" s="18"/>
      <c r="M18803" s="9" t="s">
        <v>365</v>
      </c>
      <c r="N18803" s="9" t="s">
        <v>13750</v>
      </c>
      <c r="O18803" s="9" t="s">
        <v>3737</v>
      </c>
      <c r="P18803" s="9" t="s">
        <v>2149</v>
      </c>
      <c r="Q18803" s="9" t="s">
        <v>30</v>
      </c>
      <c r="R18803" s="9"/>
      <c r="S18803" s="18" t="s">
        <v>67631</v>
      </c>
      <c r="T18803" s="18" t="s">
        <v>67632</v>
      </c>
      <c r="U18803" s="18" t="s">
        <v>67633</v>
      </c>
    </row>
    <row r="18804" spans="1:21">
      <c r="A18804" s="9" t="s">
        <v>19710</v>
      </c>
      <c r="B18804" s="9" t="s">
        <v>56737</v>
      </c>
      <c r="C18804" s="10">
        <v>9787556512690</v>
      </c>
      <c r="D18804" s="9"/>
      <c r="E18804" s="9" t="s">
        <v>356</v>
      </c>
      <c r="F18804" s="11" t="s">
        <v>67634</v>
      </c>
      <c r="G18804" s="9"/>
      <c r="H18804" s="9"/>
      <c r="I18804" s="18"/>
      <c r="J18804" s="9" t="s">
        <v>67635</v>
      </c>
      <c r="K18804" s="9"/>
      <c r="L18804" s="18"/>
      <c r="M18804" s="9" t="s">
        <v>107</v>
      </c>
      <c r="N18804" s="9" t="s">
        <v>38329</v>
      </c>
      <c r="O18804" s="9" t="s">
        <v>1317</v>
      </c>
      <c r="P18804" s="9" t="s">
        <v>1941</v>
      </c>
      <c r="Q18804" s="9" t="s">
        <v>30</v>
      </c>
      <c r="R18804" s="9" t="s">
        <v>62870</v>
      </c>
      <c r="S18804" s="18" t="s">
        <v>67636</v>
      </c>
      <c r="T18804" s="18" t="s">
        <v>5964</v>
      </c>
      <c r="U18804" s="18" t="s">
        <v>67637</v>
      </c>
    </row>
    <row r="18805" spans="1:21">
      <c r="A18805" s="9" t="s">
        <v>19710</v>
      </c>
      <c r="B18805" s="9" t="s">
        <v>32696</v>
      </c>
      <c r="C18805" s="10">
        <v>9787548840763</v>
      </c>
      <c r="D18805" s="9"/>
      <c r="E18805" s="9" t="s">
        <v>6420</v>
      </c>
      <c r="F18805" s="11" t="s">
        <v>67638</v>
      </c>
      <c r="G18805" s="9"/>
      <c r="H18805" s="9"/>
      <c r="I18805" s="18"/>
      <c r="J18805" s="9" t="s">
        <v>67639</v>
      </c>
      <c r="K18805" s="9"/>
      <c r="L18805" s="18"/>
      <c r="M18805" s="9" t="s">
        <v>215</v>
      </c>
      <c r="N18805" s="9" t="s">
        <v>4530</v>
      </c>
      <c r="O18805" s="9" t="s">
        <v>22369</v>
      </c>
      <c r="P18805" s="9"/>
      <c r="Q18805" s="9" t="s">
        <v>61</v>
      </c>
      <c r="R18805" s="9" t="s">
        <v>67231</v>
      </c>
      <c r="S18805" s="18" t="s">
        <v>67640</v>
      </c>
      <c r="T18805" s="18" t="s">
        <v>7162</v>
      </c>
      <c r="U18805" s="18"/>
    </row>
    <row r="18806" spans="1:21">
      <c r="A18806" s="9" t="s">
        <v>19710</v>
      </c>
      <c r="B18806" s="9" t="s">
        <v>56780</v>
      </c>
      <c r="C18806" s="10">
        <v>9787203114000</v>
      </c>
      <c r="D18806" s="9"/>
      <c r="E18806" s="9" t="s">
        <v>380</v>
      </c>
      <c r="F18806" s="11" t="s">
        <v>67641</v>
      </c>
      <c r="G18806" s="9"/>
      <c r="H18806" s="9"/>
      <c r="I18806" s="18"/>
      <c r="J18806" s="9" t="s">
        <v>67642</v>
      </c>
      <c r="K18806" s="9"/>
      <c r="L18806" s="18"/>
      <c r="M18806" s="9" t="s">
        <v>300</v>
      </c>
      <c r="N18806" s="9" t="s">
        <v>301</v>
      </c>
      <c r="O18806" s="9" t="s">
        <v>384</v>
      </c>
      <c r="P18806" s="9" t="s">
        <v>67643</v>
      </c>
      <c r="Q18806" s="9" t="s">
        <v>52</v>
      </c>
      <c r="R18806" s="9"/>
      <c r="S18806" s="18" t="s">
        <v>67644</v>
      </c>
      <c r="T18806" s="18" t="s">
        <v>7162</v>
      </c>
      <c r="U18806" s="18"/>
    </row>
    <row r="18807" spans="1:21">
      <c r="A18807" s="9" t="s">
        <v>19710</v>
      </c>
      <c r="B18807" s="9" t="s">
        <v>56797</v>
      </c>
      <c r="C18807" s="10">
        <v>9787220112058</v>
      </c>
      <c r="D18807" s="9" t="s">
        <v>34</v>
      </c>
      <c r="E18807" s="9" t="s">
        <v>147</v>
      </c>
      <c r="F18807" s="11" t="s">
        <v>67645</v>
      </c>
      <c r="G18807" s="9"/>
      <c r="H18807" s="9"/>
      <c r="I18807" s="18"/>
      <c r="J18807" s="9" t="s">
        <v>67646</v>
      </c>
      <c r="K18807" s="9"/>
      <c r="L18807" s="18"/>
      <c r="M18807" s="9" t="s">
        <v>348</v>
      </c>
      <c r="N18807" s="9" t="s">
        <v>349</v>
      </c>
      <c r="O18807" s="9" t="s">
        <v>1317</v>
      </c>
      <c r="P18807" s="9" t="s">
        <v>6791</v>
      </c>
      <c r="Q18807" s="9" t="s">
        <v>52</v>
      </c>
      <c r="R18807" s="9" t="s">
        <v>67456</v>
      </c>
      <c r="S18807" s="18" t="s">
        <v>67647</v>
      </c>
      <c r="T18807" s="18" t="s">
        <v>23961</v>
      </c>
      <c r="U18807" s="18"/>
    </row>
    <row r="18808" spans="1:21">
      <c r="A18808" s="9" t="s">
        <v>19710</v>
      </c>
      <c r="B18808" s="9" t="s">
        <v>56797</v>
      </c>
      <c r="C18808" s="10">
        <v>9787506878715</v>
      </c>
      <c r="D18808" s="9" t="s">
        <v>34</v>
      </c>
      <c r="E18808" s="9" t="s">
        <v>5629</v>
      </c>
      <c r="F18808" s="11" t="s">
        <v>67648</v>
      </c>
      <c r="G18808" s="9" t="s">
        <v>67649</v>
      </c>
      <c r="H18808" s="9"/>
      <c r="I18808" s="18"/>
      <c r="J18808" s="9" t="s">
        <v>67650</v>
      </c>
      <c r="K18808" s="9"/>
      <c r="L18808" s="18"/>
      <c r="M18808" s="9" t="s">
        <v>26</v>
      </c>
      <c r="N18808" s="9" t="s">
        <v>158</v>
      </c>
      <c r="O18808" s="9" t="s">
        <v>207</v>
      </c>
      <c r="P18808" s="9" t="s">
        <v>67651</v>
      </c>
      <c r="Q18808" s="9" t="s">
        <v>52</v>
      </c>
      <c r="R18808" s="9"/>
      <c r="S18808" s="18" t="s">
        <v>67652</v>
      </c>
      <c r="T18808" s="18" t="s">
        <v>32636</v>
      </c>
      <c r="U18808" s="18"/>
    </row>
    <row r="18809" spans="1:21">
      <c r="A18809" s="9" t="s">
        <v>19710</v>
      </c>
      <c r="B18809" s="9" t="s">
        <v>67653</v>
      </c>
      <c r="C18809" s="10">
        <v>9787556513567</v>
      </c>
      <c r="D18809" s="9"/>
      <c r="E18809" s="9" t="s">
        <v>356</v>
      </c>
      <c r="F18809" s="11" t="s">
        <v>67654</v>
      </c>
      <c r="G18809" s="9"/>
      <c r="H18809" s="9"/>
      <c r="I18809" s="18"/>
      <c r="J18809" s="9" t="s">
        <v>67655</v>
      </c>
      <c r="K18809" s="9"/>
      <c r="L18809" s="18"/>
      <c r="M18809" s="9" t="s">
        <v>107</v>
      </c>
      <c r="N18809" s="9" t="s">
        <v>38329</v>
      </c>
      <c r="O18809" s="9" t="s">
        <v>1317</v>
      </c>
      <c r="P18809" s="9" t="s">
        <v>2094</v>
      </c>
      <c r="Q18809" s="9" t="s">
        <v>52</v>
      </c>
      <c r="R18809" s="9" t="s">
        <v>62389</v>
      </c>
      <c r="S18809" s="18" t="s">
        <v>67656</v>
      </c>
      <c r="T18809" s="18" t="s">
        <v>44</v>
      </c>
      <c r="U18809" s="18"/>
    </row>
    <row r="18810" spans="1:21">
      <c r="A18810" s="9" t="s">
        <v>19710</v>
      </c>
      <c r="B18810" s="9" t="s">
        <v>32703</v>
      </c>
      <c r="C18810" s="10">
        <v>9787537862196</v>
      </c>
      <c r="D18810" s="9"/>
      <c r="E18810" s="9" t="s">
        <v>1720</v>
      </c>
      <c r="F18810" s="11" t="s">
        <v>67657</v>
      </c>
      <c r="G18810" s="9"/>
      <c r="H18810" s="9"/>
      <c r="I18810" s="18"/>
      <c r="J18810" s="9" t="s">
        <v>67658</v>
      </c>
      <c r="K18810" s="9"/>
      <c r="L18810" s="18"/>
      <c r="M18810" s="9" t="s">
        <v>300</v>
      </c>
      <c r="N18810" s="9" t="s">
        <v>736</v>
      </c>
      <c r="O18810" s="9" t="s">
        <v>1317</v>
      </c>
      <c r="P18810" s="9" t="s">
        <v>3620</v>
      </c>
      <c r="Q18810" s="9" t="s">
        <v>30</v>
      </c>
      <c r="R18810" s="9"/>
      <c r="S18810" s="18" t="s">
        <v>67659</v>
      </c>
      <c r="T18810" s="18" t="s">
        <v>32636</v>
      </c>
      <c r="U18810" s="18"/>
    </row>
    <row r="18811" spans="1:21">
      <c r="A18811" s="9" t="s">
        <v>19710</v>
      </c>
      <c r="B18811" s="9" t="s">
        <v>67660</v>
      </c>
      <c r="C18811" s="10">
        <v>9787222193925</v>
      </c>
      <c r="D18811" s="9" t="s">
        <v>34</v>
      </c>
      <c r="E18811" s="9" t="s">
        <v>356</v>
      </c>
      <c r="F18811" s="11" t="s">
        <v>67661</v>
      </c>
      <c r="G18811" s="9"/>
      <c r="H18811" s="9"/>
      <c r="I18811" s="18"/>
      <c r="J18811" s="9" t="s">
        <v>67662</v>
      </c>
      <c r="K18811" s="9"/>
      <c r="L18811" s="18"/>
      <c r="M18811" s="9" t="s">
        <v>4055</v>
      </c>
      <c r="N18811" s="9" t="s">
        <v>4056</v>
      </c>
      <c r="O18811" s="9" t="s">
        <v>19705</v>
      </c>
      <c r="P18811" s="9" t="s">
        <v>249</v>
      </c>
      <c r="Q18811" s="9" t="s">
        <v>52</v>
      </c>
      <c r="R18811" s="9"/>
      <c r="S18811" s="18" t="s">
        <v>67663</v>
      </c>
      <c r="T18811" s="18" t="s">
        <v>67664</v>
      </c>
      <c r="U18811" s="18" t="s">
        <v>67665</v>
      </c>
    </row>
    <row r="18812" spans="1:21">
      <c r="A18812" s="9" t="s">
        <v>19710</v>
      </c>
      <c r="B18812" s="9" t="s">
        <v>67660</v>
      </c>
      <c r="C18812" s="10">
        <v>9787556513598</v>
      </c>
      <c r="D18812" s="9"/>
      <c r="E18812" s="9" t="s">
        <v>356</v>
      </c>
      <c r="F18812" s="11" t="s">
        <v>67666</v>
      </c>
      <c r="G18812" s="9"/>
      <c r="H18812" s="9"/>
      <c r="I18812" s="18"/>
      <c r="J18812" s="9" t="s">
        <v>67667</v>
      </c>
      <c r="K18812" s="9"/>
      <c r="L18812" s="18"/>
      <c r="M18812" s="9" t="s">
        <v>107</v>
      </c>
      <c r="N18812" s="9" t="s">
        <v>38329</v>
      </c>
      <c r="O18812" s="9" t="s">
        <v>1317</v>
      </c>
      <c r="P18812" s="9" t="s">
        <v>2434</v>
      </c>
      <c r="Q18812" s="9" t="s">
        <v>30</v>
      </c>
      <c r="R18812" s="9" t="s">
        <v>62389</v>
      </c>
      <c r="S18812" s="18" t="s">
        <v>67668</v>
      </c>
      <c r="T18812" s="18" t="s">
        <v>67669</v>
      </c>
      <c r="U18812" s="18" t="s">
        <v>3060</v>
      </c>
    </row>
    <row r="18813" spans="1:21">
      <c r="A18813" s="9" t="s">
        <v>19710</v>
      </c>
      <c r="B18813" s="9" t="s">
        <v>67660</v>
      </c>
      <c r="C18813" s="10">
        <v>9787555112563</v>
      </c>
      <c r="D18813" s="9" t="s">
        <v>34</v>
      </c>
      <c r="E18813" s="9" t="s">
        <v>33157</v>
      </c>
      <c r="F18813" s="11" t="s">
        <v>67670</v>
      </c>
      <c r="G18813" s="9"/>
      <c r="H18813" s="9"/>
      <c r="I18813" s="18"/>
      <c r="J18813" s="9" t="s">
        <v>67671</v>
      </c>
      <c r="K18813" s="9"/>
      <c r="L18813" s="18"/>
      <c r="M18813" s="9" t="s">
        <v>4576</v>
      </c>
      <c r="N18813" s="9" t="s">
        <v>18342</v>
      </c>
      <c r="O18813" s="9" t="s">
        <v>1317</v>
      </c>
      <c r="P18813" s="9" t="s">
        <v>3710</v>
      </c>
      <c r="Q18813" s="9" t="s">
        <v>52</v>
      </c>
      <c r="R18813" s="9"/>
      <c r="S18813" s="18" t="s">
        <v>67672</v>
      </c>
      <c r="T18813" s="18" t="s">
        <v>7162</v>
      </c>
      <c r="U18813" s="18" t="s">
        <v>67633</v>
      </c>
    </row>
    <row r="18814" spans="1:21">
      <c r="A18814" s="9" t="s">
        <v>19710</v>
      </c>
      <c r="B18814" s="9" t="s">
        <v>32706</v>
      </c>
      <c r="C18814" s="10">
        <v>9787508544694</v>
      </c>
      <c r="D18814" s="9"/>
      <c r="E18814" s="9" t="s">
        <v>356</v>
      </c>
      <c r="F18814" s="11" t="s">
        <v>67673</v>
      </c>
      <c r="G18814" s="9"/>
      <c r="H18814" s="9"/>
      <c r="I18814" s="18"/>
      <c r="J18814" s="9" t="s">
        <v>15961</v>
      </c>
      <c r="K18814" s="9"/>
      <c r="L18814" s="18"/>
      <c r="M18814" s="9" t="s">
        <v>26</v>
      </c>
      <c r="N18814" s="9" t="s">
        <v>1359</v>
      </c>
      <c r="O18814" s="9" t="s">
        <v>853</v>
      </c>
      <c r="P18814" s="9" t="s">
        <v>43789</v>
      </c>
      <c r="Q18814" s="9" t="s">
        <v>52</v>
      </c>
      <c r="R18814" s="9" t="s">
        <v>23000</v>
      </c>
      <c r="S18814" s="18" t="s">
        <v>67674</v>
      </c>
      <c r="T18814" s="18" t="s">
        <v>7162</v>
      </c>
      <c r="U18814" s="18"/>
    </row>
    <row r="18815" spans="1:21">
      <c r="A18815" s="9" t="s">
        <v>19710</v>
      </c>
      <c r="B18815" s="9" t="s">
        <v>32706</v>
      </c>
      <c r="C18815" s="10">
        <v>9787508544700</v>
      </c>
      <c r="D18815" s="9"/>
      <c r="E18815" s="9" t="s">
        <v>794</v>
      </c>
      <c r="F18815" s="11" t="s">
        <v>67673</v>
      </c>
      <c r="G18815" s="9" t="s">
        <v>62293</v>
      </c>
      <c r="H18815" s="9"/>
      <c r="I18815" s="18"/>
      <c r="J18815" s="9" t="s">
        <v>15961</v>
      </c>
      <c r="K18815" s="9"/>
      <c r="L18815" s="18"/>
      <c r="M18815" s="9" t="s">
        <v>26</v>
      </c>
      <c r="N18815" s="9" t="s">
        <v>1359</v>
      </c>
      <c r="O18815" s="9" t="s">
        <v>853</v>
      </c>
      <c r="P18815" s="9" t="s">
        <v>43789</v>
      </c>
      <c r="Q18815" s="9" t="s">
        <v>52</v>
      </c>
      <c r="R18815" s="9" t="s">
        <v>23000</v>
      </c>
      <c r="S18815" s="18" t="s">
        <v>67674</v>
      </c>
      <c r="T18815" s="18" t="s">
        <v>7162</v>
      </c>
      <c r="U18815" s="18"/>
    </row>
    <row r="18816" spans="1:21">
      <c r="A18816" s="9" t="s">
        <v>19710</v>
      </c>
      <c r="B18816" s="9" t="s">
        <v>32706</v>
      </c>
      <c r="C18816" s="10">
        <v>9787224133622</v>
      </c>
      <c r="D18816" s="9"/>
      <c r="E18816" s="9" t="s">
        <v>1726</v>
      </c>
      <c r="F18816" s="11" t="s">
        <v>67675</v>
      </c>
      <c r="G18816" s="9" t="s">
        <v>67676</v>
      </c>
      <c r="H18816" s="9"/>
      <c r="I18816" s="18"/>
      <c r="J18816" s="9" t="s">
        <v>27608</v>
      </c>
      <c r="K18816" s="9"/>
      <c r="L18816" s="18"/>
      <c r="M18816" s="9" t="s">
        <v>127</v>
      </c>
      <c r="N18816" s="9" t="s">
        <v>776</v>
      </c>
      <c r="O18816" s="9" t="s">
        <v>7074</v>
      </c>
      <c r="P18816" s="9" t="s">
        <v>3569</v>
      </c>
      <c r="Q18816" s="9" t="s">
        <v>30</v>
      </c>
      <c r="R18816" s="9"/>
      <c r="S18816" s="18" t="s">
        <v>67677</v>
      </c>
      <c r="T18816" s="18" t="s">
        <v>24954</v>
      </c>
      <c r="U18816" s="18"/>
    </row>
    <row r="18817" spans="1:21">
      <c r="A18817" s="9" t="s">
        <v>19710</v>
      </c>
      <c r="B18817" s="9" t="s">
        <v>32706</v>
      </c>
      <c r="C18817" s="10">
        <v>9787548840367</v>
      </c>
      <c r="D18817" s="9"/>
      <c r="E18817" s="9" t="s">
        <v>170</v>
      </c>
      <c r="F18817" s="11" t="s">
        <v>67678</v>
      </c>
      <c r="G18817" s="9" t="s">
        <v>67679</v>
      </c>
      <c r="H18817" s="9"/>
      <c r="I18817" s="18"/>
      <c r="J18817" s="9" t="s">
        <v>67680</v>
      </c>
      <c r="K18817" s="9"/>
      <c r="L18817" s="18"/>
      <c r="M18817" s="9" t="s">
        <v>215</v>
      </c>
      <c r="N18817" s="9" t="s">
        <v>4530</v>
      </c>
      <c r="O18817" s="9" t="s">
        <v>22369</v>
      </c>
      <c r="P18817" s="9" t="s">
        <v>3620</v>
      </c>
      <c r="Q18817" s="9" t="s">
        <v>250</v>
      </c>
      <c r="R18817" s="9"/>
      <c r="S18817" s="18" t="s">
        <v>67681</v>
      </c>
      <c r="T18817" s="18" t="s">
        <v>28787</v>
      </c>
      <c r="U18817" s="18"/>
    </row>
    <row r="18818" spans="1:21">
      <c r="A18818" s="9" t="s">
        <v>19710</v>
      </c>
      <c r="B18818" s="9" t="s">
        <v>67682</v>
      </c>
      <c r="C18818" s="10">
        <v>9787544275811</v>
      </c>
      <c r="D18818" s="9"/>
      <c r="E18818" s="9" t="s">
        <v>466</v>
      </c>
      <c r="F18818" s="11" t="s">
        <v>25853</v>
      </c>
      <c r="G18818" s="9" t="s">
        <v>67683</v>
      </c>
      <c r="H18818" s="9"/>
      <c r="I18818" s="18"/>
      <c r="J18818" s="9" t="s">
        <v>67684</v>
      </c>
      <c r="K18818" s="9"/>
      <c r="L18818" s="18"/>
      <c r="M18818" s="9" t="s">
        <v>889</v>
      </c>
      <c r="N18818" s="9" t="s">
        <v>5120</v>
      </c>
      <c r="O18818" s="9" t="s">
        <v>207</v>
      </c>
      <c r="P18818" s="9" t="s">
        <v>4145</v>
      </c>
      <c r="Q18818" s="9" t="s">
        <v>61</v>
      </c>
      <c r="R18818" s="9"/>
      <c r="S18818" s="18" t="s">
        <v>67685</v>
      </c>
      <c r="T18818" s="18" t="s">
        <v>555</v>
      </c>
      <c r="U18818" s="18"/>
    </row>
    <row r="18819" spans="1:21">
      <c r="A18819" s="9" t="s">
        <v>19710</v>
      </c>
      <c r="B18819" s="9" t="s">
        <v>56845</v>
      </c>
      <c r="C18819" s="10">
        <v>9787506876322</v>
      </c>
      <c r="D18819" s="9"/>
      <c r="E18819" s="9" t="s">
        <v>964</v>
      </c>
      <c r="F18819" s="11" t="s">
        <v>67686</v>
      </c>
      <c r="G18819" s="9" t="s">
        <v>67687</v>
      </c>
      <c r="H18819" s="9"/>
      <c r="I18819" s="18"/>
      <c r="J18819" s="9" t="s">
        <v>67688</v>
      </c>
      <c r="K18819" s="9"/>
      <c r="L18819" s="18"/>
      <c r="M18819" s="9" t="s">
        <v>26</v>
      </c>
      <c r="N18819" s="9" t="s">
        <v>158</v>
      </c>
      <c r="O18819" s="9" t="s">
        <v>1317</v>
      </c>
      <c r="P18819" s="9" t="s">
        <v>16536</v>
      </c>
      <c r="Q18819" s="9" t="s">
        <v>30</v>
      </c>
      <c r="R18819" s="9"/>
      <c r="S18819" s="18" t="s">
        <v>67689</v>
      </c>
      <c r="T18819" s="18" t="s">
        <v>24994</v>
      </c>
      <c r="U18819" s="18" t="s">
        <v>67690</v>
      </c>
    </row>
    <row r="18820" spans="1:21">
      <c r="A18820" s="9" t="s">
        <v>19710</v>
      </c>
      <c r="B18820" s="9" t="s">
        <v>56849</v>
      </c>
      <c r="C18820" s="10">
        <v>9787556505494</v>
      </c>
      <c r="D18820" s="9"/>
      <c r="E18820" s="9" t="s">
        <v>139</v>
      </c>
      <c r="F18820" s="11" t="s">
        <v>67691</v>
      </c>
      <c r="G18820" s="9"/>
      <c r="H18820" s="9"/>
      <c r="I18820" s="18"/>
      <c r="J18820" s="9" t="s">
        <v>67692</v>
      </c>
      <c r="K18820" s="9"/>
      <c r="L18820" s="18"/>
      <c r="M18820" s="9" t="s">
        <v>107</v>
      </c>
      <c r="N18820" s="9" t="s">
        <v>38329</v>
      </c>
      <c r="O18820" s="9" t="s">
        <v>1317</v>
      </c>
      <c r="P18820" s="9" t="s">
        <v>67693</v>
      </c>
      <c r="Q18820" s="9" t="s">
        <v>30</v>
      </c>
      <c r="R18820" s="9"/>
      <c r="S18820" s="18" t="s">
        <v>67694</v>
      </c>
      <c r="T18820" s="18" t="s">
        <v>28787</v>
      </c>
      <c r="U18820" s="18"/>
    </row>
    <row r="18821" spans="1:21">
      <c r="A18821" s="9" t="s">
        <v>19710</v>
      </c>
      <c r="B18821" s="9" t="s">
        <v>56849</v>
      </c>
      <c r="C18821" s="10">
        <v>9787512041493</v>
      </c>
      <c r="D18821" s="9"/>
      <c r="E18821" s="9" t="s">
        <v>651</v>
      </c>
      <c r="F18821" s="11" t="s">
        <v>67695</v>
      </c>
      <c r="G18821" s="9" t="s">
        <v>67696</v>
      </c>
      <c r="H18821" s="9"/>
      <c r="I18821" s="18"/>
      <c r="J18821" s="9" t="s">
        <v>67697</v>
      </c>
      <c r="K18821" s="9"/>
      <c r="L18821" s="18"/>
      <c r="M18821" s="9" t="s">
        <v>26</v>
      </c>
      <c r="N18821" s="9" t="s">
        <v>867</v>
      </c>
      <c r="O18821" s="9" t="s">
        <v>207</v>
      </c>
      <c r="P18821" s="9" t="s">
        <v>1034</v>
      </c>
      <c r="Q18821" s="9" t="s">
        <v>61</v>
      </c>
      <c r="R18821" s="9"/>
      <c r="S18821" s="18" t="s">
        <v>67698</v>
      </c>
      <c r="T18821" s="18" t="s">
        <v>24994</v>
      </c>
      <c r="U18821" s="18"/>
    </row>
    <row r="18822" spans="1:21">
      <c r="A18822" s="9" t="s">
        <v>19710</v>
      </c>
      <c r="B18822" s="9" t="s">
        <v>32716</v>
      </c>
      <c r="C18822" s="10">
        <v>9787555511984</v>
      </c>
      <c r="D18822" s="9"/>
      <c r="E18822" s="9" t="s">
        <v>356</v>
      </c>
      <c r="F18822" s="11" t="s">
        <v>67699</v>
      </c>
      <c r="G18822" s="9" t="s">
        <v>67700</v>
      </c>
      <c r="H18822" s="9"/>
      <c r="I18822" s="18"/>
      <c r="J18822" s="9" t="s">
        <v>51247</v>
      </c>
      <c r="K18822" s="9"/>
      <c r="L18822" s="18"/>
      <c r="M18822" s="9" t="s">
        <v>4012</v>
      </c>
      <c r="N18822" s="9" t="s">
        <v>4013</v>
      </c>
      <c r="O18822" s="9" t="s">
        <v>50</v>
      </c>
      <c r="P18822" s="9" t="s">
        <v>5484</v>
      </c>
      <c r="Q18822" s="9" t="s">
        <v>52</v>
      </c>
      <c r="R18822" s="9" t="s">
        <v>67701</v>
      </c>
      <c r="S18822" s="18" t="s">
        <v>67702</v>
      </c>
      <c r="T18822" s="18" t="s">
        <v>24994</v>
      </c>
      <c r="U18822" s="18"/>
    </row>
    <row r="18823" spans="1:21">
      <c r="A18823" s="9" t="s">
        <v>19710</v>
      </c>
      <c r="B18823" s="9" t="s">
        <v>32735</v>
      </c>
      <c r="C18823" s="10">
        <v>9787564374310</v>
      </c>
      <c r="D18823" s="9"/>
      <c r="E18823" s="9" t="s">
        <v>568</v>
      </c>
      <c r="F18823" s="11" t="s">
        <v>67703</v>
      </c>
      <c r="G18823" s="9" t="s">
        <v>67704</v>
      </c>
      <c r="H18823" s="9"/>
      <c r="I18823" s="18"/>
      <c r="J18823" s="9" t="s">
        <v>67705</v>
      </c>
      <c r="K18823" s="9"/>
      <c r="L18823" s="18"/>
      <c r="M18823" s="9" t="s">
        <v>348</v>
      </c>
      <c r="N18823" s="9" t="s">
        <v>6101</v>
      </c>
      <c r="O18823" s="9" t="s">
        <v>5086</v>
      </c>
      <c r="P18823" s="9" t="s">
        <v>3808</v>
      </c>
      <c r="Q18823" s="9" t="s">
        <v>52</v>
      </c>
      <c r="R18823" s="9"/>
      <c r="S18823" s="18" t="s">
        <v>67706</v>
      </c>
      <c r="T18823" s="18" t="s">
        <v>23961</v>
      </c>
      <c r="U18823" s="18"/>
    </row>
    <row r="18824" spans="1:21">
      <c r="A18824" s="9" t="s">
        <v>19710</v>
      </c>
      <c r="B18824" s="9" t="s">
        <v>32735</v>
      </c>
      <c r="C18824" s="10">
        <v>9787212100803</v>
      </c>
      <c r="D18824" s="9"/>
      <c r="E18824" s="9" t="s">
        <v>651</v>
      </c>
      <c r="F18824" s="11" t="s">
        <v>25953</v>
      </c>
      <c r="G18824" s="9"/>
      <c r="H18824" s="9"/>
      <c r="I18824" s="18"/>
      <c r="J18824" s="9" t="s">
        <v>67707</v>
      </c>
      <c r="K18824" s="9"/>
      <c r="L18824" s="18"/>
      <c r="M18824" s="9" t="s">
        <v>881</v>
      </c>
      <c r="N18824" s="9" t="s">
        <v>40135</v>
      </c>
      <c r="O18824" s="9" t="s">
        <v>19705</v>
      </c>
      <c r="P18824" s="9" t="s">
        <v>572</v>
      </c>
      <c r="Q18824" s="9" t="s">
        <v>52</v>
      </c>
      <c r="R18824" s="9" t="s">
        <v>67708</v>
      </c>
      <c r="S18824" s="18" t="s">
        <v>67709</v>
      </c>
      <c r="T18824" s="18" t="s">
        <v>24994</v>
      </c>
      <c r="U18824" s="18"/>
    </row>
    <row r="18825" spans="1:21">
      <c r="A18825" s="9" t="s">
        <v>19710</v>
      </c>
      <c r="B18825" s="9" t="s">
        <v>32735</v>
      </c>
      <c r="C18825" s="10">
        <v>9787514709933</v>
      </c>
      <c r="D18825" s="9"/>
      <c r="E18825" s="9" t="s">
        <v>38582</v>
      </c>
      <c r="F18825" s="11" t="s">
        <v>67710</v>
      </c>
      <c r="G18825" s="9"/>
      <c r="H18825" s="9"/>
      <c r="I18825" s="18"/>
      <c r="J18825" s="9" t="s">
        <v>67711</v>
      </c>
      <c r="K18825" s="9" t="s">
        <v>67712</v>
      </c>
      <c r="L18825" s="18"/>
      <c r="M18825" s="9" t="s">
        <v>26</v>
      </c>
      <c r="N18825" s="9" t="s">
        <v>12411</v>
      </c>
      <c r="O18825" s="9" t="s">
        <v>19705</v>
      </c>
      <c r="P18825" s="9" t="s">
        <v>3147</v>
      </c>
      <c r="Q18825" s="9" t="s">
        <v>61</v>
      </c>
      <c r="R18825" s="9" t="s">
        <v>67239</v>
      </c>
      <c r="S18825" s="18" t="s">
        <v>67713</v>
      </c>
      <c r="T18825" s="18" t="s">
        <v>44</v>
      </c>
      <c r="U18825" s="18"/>
    </row>
    <row r="18826" spans="1:21">
      <c r="A18826" s="9" t="s">
        <v>19710</v>
      </c>
      <c r="B18826" s="9" t="s">
        <v>32735</v>
      </c>
      <c r="C18826" s="10">
        <v>9787514371451</v>
      </c>
      <c r="D18826" s="9" t="s">
        <v>34</v>
      </c>
      <c r="E18826" s="9" t="s">
        <v>849</v>
      </c>
      <c r="F18826" s="11" t="s">
        <v>67714</v>
      </c>
      <c r="G18826" s="9" t="s">
        <v>67715</v>
      </c>
      <c r="H18826" s="9"/>
      <c r="I18826" s="18"/>
      <c r="J18826" s="9" t="s">
        <v>37468</v>
      </c>
      <c r="K18826" s="9"/>
      <c r="L18826" s="18"/>
      <c r="M18826" s="9" t="s">
        <v>26</v>
      </c>
      <c r="N18826" s="9" t="s">
        <v>2000</v>
      </c>
      <c r="O18826" s="9" t="s">
        <v>1317</v>
      </c>
      <c r="P18826" s="9" t="s">
        <v>2149</v>
      </c>
      <c r="Q18826" s="9" t="s">
        <v>61</v>
      </c>
      <c r="R18826" s="9"/>
      <c r="S18826" s="18" t="s">
        <v>67716</v>
      </c>
      <c r="T18826" s="18" t="s">
        <v>28787</v>
      </c>
      <c r="U18826" s="18"/>
    </row>
    <row r="18827" spans="1:21">
      <c r="A18827" s="9" t="s">
        <v>19710</v>
      </c>
      <c r="B18827" s="9" t="s">
        <v>32735</v>
      </c>
      <c r="C18827" s="10">
        <v>9787514372724</v>
      </c>
      <c r="D18827" s="9" t="s">
        <v>34</v>
      </c>
      <c r="E18827" s="9" t="s">
        <v>849</v>
      </c>
      <c r="F18827" s="11" t="s">
        <v>67717</v>
      </c>
      <c r="G18827" s="9" t="s">
        <v>67718</v>
      </c>
      <c r="H18827" s="9"/>
      <c r="I18827" s="18"/>
      <c r="J18827" s="9" t="s">
        <v>37468</v>
      </c>
      <c r="K18827" s="9"/>
      <c r="L18827" s="18"/>
      <c r="M18827" s="9" t="s">
        <v>26</v>
      </c>
      <c r="N18827" s="9" t="s">
        <v>2000</v>
      </c>
      <c r="O18827" s="9" t="s">
        <v>1317</v>
      </c>
      <c r="P18827" s="9" t="s">
        <v>4145</v>
      </c>
      <c r="Q18827" s="9" t="s">
        <v>61</v>
      </c>
      <c r="R18827" s="9"/>
      <c r="S18827" s="18" t="s">
        <v>67719</v>
      </c>
      <c r="T18827" s="18" t="s">
        <v>28787</v>
      </c>
      <c r="U18827" s="18"/>
    </row>
    <row r="18828" spans="1:21">
      <c r="A18828" s="9" t="s">
        <v>19710</v>
      </c>
      <c r="B18828" s="9" t="s">
        <v>32735</v>
      </c>
      <c r="C18828" s="10">
        <v>9787216100229</v>
      </c>
      <c r="D18828" s="9" t="s">
        <v>34</v>
      </c>
      <c r="E18828" s="9" t="s">
        <v>2356</v>
      </c>
      <c r="F18828" s="11" t="s">
        <v>67720</v>
      </c>
      <c r="G18828" s="9"/>
      <c r="H18828" s="9"/>
      <c r="I18828" s="18"/>
      <c r="J18828" s="9" t="s">
        <v>64832</v>
      </c>
      <c r="K18828" s="9"/>
      <c r="L18828" s="18"/>
      <c r="M18828" s="9" t="s">
        <v>524</v>
      </c>
      <c r="N18828" s="9" t="s">
        <v>15798</v>
      </c>
      <c r="O18828" s="9" t="s">
        <v>50</v>
      </c>
      <c r="P18828" s="9" t="s">
        <v>4211</v>
      </c>
      <c r="Q18828" s="9" t="s">
        <v>52</v>
      </c>
      <c r="R18828" s="9"/>
      <c r="S18828" s="18" t="s">
        <v>67721</v>
      </c>
      <c r="T18828" s="18" t="s">
        <v>32636</v>
      </c>
      <c r="U18828" s="18"/>
    </row>
    <row r="18829" spans="1:21">
      <c r="A18829" s="9" t="s">
        <v>19710</v>
      </c>
      <c r="B18829" s="9" t="s">
        <v>32735</v>
      </c>
      <c r="C18829" s="10">
        <v>9787501370450</v>
      </c>
      <c r="D18829" s="9" t="s">
        <v>34</v>
      </c>
      <c r="E18829" s="9" t="s">
        <v>66558</v>
      </c>
      <c r="F18829" s="11" t="s">
        <v>67722</v>
      </c>
      <c r="G18829" s="9"/>
      <c r="H18829" s="9"/>
      <c r="I18829" s="18"/>
      <c r="J18829" s="9" t="s">
        <v>38024</v>
      </c>
      <c r="K18829" s="9"/>
      <c r="L18829" s="18"/>
      <c r="M18829" s="9" t="s">
        <v>26</v>
      </c>
      <c r="N18829" s="9" t="s">
        <v>24618</v>
      </c>
      <c r="O18829" s="9" t="s">
        <v>50</v>
      </c>
      <c r="P18829" s="9" t="s">
        <v>67723</v>
      </c>
      <c r="Q18829" s="9" t="s">
        <v>52</v>
      </c>
      <c r="R18829" s="9"/>
      <c r="S18829" s="18" t="s">
        <v>67724</v>
      </c>
      <c r="T18829" s="18" t="s">
        <v>67725</v>
      </c>
      <c r="U18829" s="18" t="s">
        <v>3049</v>
      </c>
    </row>
    <row r="18830" spans="1:21">
      <c r="A18830" s="9" t="s">
        <v>19710</v>
      </c>
      <c r="B18830" s="9" t="s">
        <v>32742</v>
      </c>
      <c r="C18830" s="10">
        <v>9787546816920</v>
      </c>
      <c r="D18830" s="9"/>
      <c r="E18830" s="9" t="s">
        <v>356</v>
      </c>
      <c r="F18830" s="11" t="s">
        <v>67726</v>
      </c>
      <c r="G18830" s="9" t="s">
        <v>67727</v>
      </c>
      <c r="H18830" s="9"/>
      <c r="I18830" s="18"/>
      <c r="J18830" s="9" t="s">
        <v>25385</v>
      </c>
      <c r="K18830" s="9"/>
      <c r="L18830" s="18"/>
      <c r="M18830" s="9" t="s">
        <v>958</v>
      </c>
      <c r="N18830" s="9" t="s">
        <v>2656</v>
      </c>
      <c r="O18830" s="9" t="s">
        <v>4832</v>
      </c>
      <c r="P18830" s="9" t="s">
        <v>4988</v>
      </c>
      <c r="Q18830" s="9" t="s">
        <v>1279</v>
      </c>
      <c r="R18830" s="9" t="s">
        <v>25252</v>
      </c>
      <c r="S18830" s="18" t="s">
        <v>67728</v>
      </c>
      <c r="T18830" s="18" t="s">
        <v>67316</v>
      </c>
      <c r="U18830" s="18"/>
    </row>
    <row r="18831" spans="1:21">
      <c r="A18831" s="9" t="s">
        <v>19710</v>
      </c>
      <c r="B18831" s="9" t="s">
        <v>32742</v>
      </c>
      <c r="C18831" s="10">
        <v>9787521102291</v>
      </c>
      <c r="D18831" s="9"/>
      <c r="E18831" s="9" t="s">
        <v>722</v>
      </c>
      <c r="F18831" s="11" t="s">
        <v>67729</v>
      </c>
      <c r="G18831" s="9" t="s">
        <v>67730</v>
      </c>
      <c r="H18831" s="9"/>
      <c r="I18831" s="18"/>
      <c r="J18831" s="9" t="s">
        <v>67731</v>
      </c>
      <c r="K18831" s="9"/>
      <c r="L18831" s="18"/>
      <c r="M18831" s="9" t="s">
        <v>26</v>
      </c>
      <c r="N18831" s="9" t="s">
        <v>52667</v>
      </c>
      <c r="O18831" s="9" t="s">
        <v>19705</v>
      </c>
      <c r="P18831" s="9" t="s">
        <v>1196</v>
      </c>
      <c r="Q18831" s="9" t="s">
        <v>52</v>
      </c>
      <c r="R18831" s="9"/>
      <c r="S18831" s="18" t="s">
        <v>67732</v>
      </c>
      <c r="T18831" s="18" t="s">
        <v>67733</v>
      </c>
      <c r="U18831" s="18"/>
    </row>
    <row r="18832" spans="1:21">
      <c r="A18832" s="9" t="s">
        <v>19710</v>
      </c>
      <c r="B18832" s="9" t="s">
        <v>32742</v>
      </c>
      <c r="C18832" s="10">
        <v>9787514710137</v>
      </c>
      <c r="D18832" s="9"/>
      <c r="E18832" s="9" t="s">
        <v>5285</v>
      </c>
      <c r="F18832" s="11" t="s">
        <v>67734</v>
      </c>
      <c r="G18832" s="9"/>
      <c r="H18832" s="9"/>
      <c r="I18832" s="18"/>
      <c r="J18832" s="9" t="s">
        <v>67735</v>
      </c>
      <c r="K18832" s="9" t="s">
        <v>67736</v>
      </c>
      <c r="L18832" s="18"/>
      <c r="M18832" s="9" t="s">
        <v>26</v>
      </c>
      <c r="N18832" s="9" t="s">
        <v>12411</v>
      </c>
      <c r="O18832" s="9" t="s">
        <v>19705</v>
      </c>
      <c r="P18832" s="9" t="s">
        <v>2662</v>
      </c>
      <c r="Q18832" s="9" t="s">
        <v>61</v>
      </c>
      <c r="R18832" s="9" t="s">
        <v>67239</v>
      </c>
      <c r="S18832" s="18" t="s">
        <v>67737</v>
      </c>
      <c r="T18832" s="18" t="s">
        <v>44</v>
      </c>
      <c r="U18832" s="18"/>
    </row>
    <row r="18833" spans="1:21">
      <c r="A18833" s="9" t="s">
        <v>19710</v>
      </c>
      <c r="B18833" s="9" t="s">
        <v>32742</v>
      </c>
      <c r="C18833" s="10">
        <v>9787514709940</v>
      </c>
      <c r="D18833" s="9"/>
      <c r="E18833" s="9" t="s">
        <v>3692</v>
      </c>
      <c r="F18833" s="11" t="s">
        <v>67738</v>
      </c>
      <c r="G18833" s="9"/>
      <c r="H18833" s="9"/>
      <c r="I18833" s="18"/>
      <c r="J18833" s="9" t="s">
        <v>67735</v>
      </c>
      <c r="K18833" s="9" t="s">
        <v>67739</v>
      </c>
      <c r="L18833" s="18"/>
      <c r="M18833" s="9" t="s">
        <v>26</v>
      </c>
      <c r="N18833" s="9" t="s">
        <v>12411</v>
      </c>
      <c r="O18833" s="9" t="s">
        <v>19705</v>
      </c>
      <c r="P18833" s="9" t="s">
        <v>832</v>
      </c>
      <c r="Q18833" s="9" t="s">
        <v>61</v>
      </c>
      <c r="R18833" s="9" t="s">
        <v>67239</v>
      </c>
      <c r="S18833" s="18" t="s">
        <v>67740</v>
      </c>
      <c r="T18833" s="18" t="s">
        <v>44</v>
      </c>
      <c r="U18833" s="18"/>
    </row>
    <row r="18834" spans="1:21">
      <c r="A18834" s="9" t="s">
        <v>19710</v>
      </c>
      <c r="B18834" s="9" t="s">
        <v>32742</v>
      </c>
      <c r="C18834" s="10">
        <v>9787514709957</v>
      </c>
      <c r="D18834" s="9"/>
      <c r="E18834" s="9" t="s">
        <v>5285</v>
      </c>
      <c r="F18834" s="11" t="s">
        <v>67741</v>
      </c>
      <c r="G18834" s="9"/>
      <c r="H18834" s="9"/>
      <c r="I18834" s="18"/>
      <c r="J18834" s="9" t="s">
        <v>67735</v>
      </c>
      <c r="K18834" s="9" t="s">
        <v>67742</v>
      </c>
      <c r="L18834" s="18"/>
      <c r="M18834" s="9" t="s">
        <v>26</v>
      </c>
      <c r="N18834" s="9" t="s">
        <v>12411</v>
      </c>
      <c r="O18834" s="9" t="s">
        <v>19705</v>
      </c>
      <c r="P18834" s="9" t="s">
        <v>3615</v>
      </c>
      <c r="Q18834" s="9" t="s">
        <v>61</v>
      </c>
      <c r="R18834" s="9" t="s">
        <v>67239</v>
      </c>
      <c r="S18834" s="18" t="s">
        <v>67743</v>
      </c>
      <c r="T18834" s="18" t="s">
        <v>44</v>
      </c>
      <c r="U18834" s="18"/>
    </row>
    <row r="18835" spans="1:21">
      <c r="A18835" s="9" t="s">
        <v>19710</v>
      </c>
      <c r="B18835" s="9" t="s">
        <v>32742</v>
      </c>
      <c r="C18835" s="10">
        <v>9787514709971</v>
      </c>
      <c r="D18835" s="9"/>
      <c r="E18835" s="9" t="s">
        <v>38582</v>
      </c>
      <c r="F18835" s="11" t="s">
        <v>67744</v>
      </c>
      <c r="G18835" s="9"/>
      <c r="H18835" s="9"/>
      <c r="I18835" s="18"/>
      <c r="J18835" s="9" t="s">
        <v>67735</v>
      </c>
      <c r="K18835" s="9" t="s">
        <v>67745</v>
      </c>
      <c r="L18835" s="18"/>
      <c r="M18835" s="9" t="s">
        <v>26</v>
      </c>
      <c r="N18835" s="9" t="s">
        <v>12411</v>
      </c>
      <c r="O18835" s="9" t="s">
        <v>19705</v>
      </c>
      <c r="P18835" s="9" t="s">
        <v>3147</v>
      </c>
      <c r="Q18835" s="9" t="s">
        <v>61</v>
      </c>
      <c r="R18835" s="9" t="s">
        <v>67239</v>
      </c>
      <c r="S18835" s="18" t="s">
        <v>67746</v>
      </c>
      <c r="T18835" s="18" t="s">
        <v>44</v>
      </c>
      <c r="U18835" s="18"/>
    </row>
    <row r="18836" spans="1:21">
      <c r="A18836" s="9" t="s">
        <v>19710</v>
      </c>
      <c r="B18836" s="9" t="s">
        <v>32742</v>
      </c>
      <c r="C18836" s="10">
        <v>9787514710021</v>
      </c>
      <c r="D18836" s="9"/>
      <c r="E18836" s="9" t="s">
        <v>5285</v>
      </c>
      <c r="F18836" s="11" t="s">
        <v>67747</v>
      </c>
      <c r="G18836" s="9"/>
      <c r="H18836" s="9"/>
      <c r="I18836" s="18"/>
      <c r="J18836" s="9" t="s">
        <v>67238</v>
      </c>
      <c r="K18836" s="9"/>
      <c r="L18836" s="18"/>
      <c r="M18836" s="9" t="s">
        <v>26</v>
      </c>
      <c r="N18836" s="9" t="s">
        <v>12411</v>
      </c>
      <c r="O18836" s="9" t="s">
        <v>19705</v>
      </c>
      <c r="P18836" s="9" t="s">
        <v>3615</v>
      </c>
      <c r="Q18836" s="9" t="s">
        <v>61</v>
      </c>
      <c r="R18836" s="9" t="s">
        <v>67239</v>
      </c>
      <c r="S18836" s="18" t="s">
        <v>67748</v>
      </c>
      <c r="T18836" s="18" t="s">
        <v>44</v>
      </c>
      <c r="U18836" s="18"/>
    </row>
    <row r="18837" spans="1:21">
      <c r="A18837" s="9" t="s">
        <v>19710</v>
      </c>
      <c r="B18837" s="9" t="s">
        <v>32742</v>
      </c>
      <c r="C18837" s="10">
        <v>9787514710120</v>
      </c>
      <c r="D18837" s="9"/>
      <c r="E18837" s="9" t="s">
        <v>3683</v>
      </c>
      <c r="F18837" s="11" t="s">
        <v>67749</v>
      </c>
      <c r="G18837" s="9"/>
      <c r="H18837" s="9"/>
      <c r="I18837" s="18"/>
      <c r="J18837" s="9" t="s">
        <v>67735</v>
      </c>
      <c r="K18837" s="9" t="s">
        <v>67739</v>
      </c>
      <c r="L18837" s="18"/>
      <c r="M18837" s="9" t="s">
        <v>26</v>
      </c>
      <c r="N18837" s="9" t="s">
        <v>12411</v>
      </c>
      <c r="O18837" s="9" t="s">
        <v>19705</v>
      </c>
      <c r="P18837" s="9" t="s">
        <v>354</v>
      </c>
      <c r="Q18837" s="9" t="s">
        <v>61</v>
      </c>
      <c r="R18837" s="9" t="s">
        <v>67239</v>
      </c>
      <c r="S18837" s="18" t="s">
        <v>67750</v>
      </c>
      <c r="T18837" s="18" t="s">
        <v>44</v>
      </c>
      <c r="U18837" s="18"/>
    </row>
    <row r="18838" spans="1:21">
      <c r="A18838" s="9" t="s">
        <v>19710</v>
      </c>
      <c r="B18838" s="9" t="s">
        <v>32742</v>
      </c>
      <c r="C18838" s="10">
        <v>9787514709964</v>
      </c>
      <c r="D18838" s="9"/>
      <c r="E18838" s="9" t="s">
        <v>5285</v>
      </c>
      <c r="F18838" s="11" t="s">
        <v>67751</v>
      </c>
      <c r="G18838" s="9"/>
      <c r="H18838" s="9"/>
      <c r="I18838" s="18"/>
      <c r="J18838" s="9" t="s">
        <v>67735</v>
      </c>
      <c r="K18838" s="9" t="s">
        <v>67742</v>
      </c>
      <c r="L18838" s="18"/>
      <c r="M18838" s="9" t="s">
        <v>26</v>
      </c>
      <c r="N18838" s="9" t="s">
        <v>12411</v>
      </c>
      <c r="O18838" s="9" t="s">
        <v>1317</v>
      </c>
      <c r="P18838" s="9" t="s">
        <v>445</v>
      </c>
      <c r="Q18838" s="9" t="s">
        <v>61</v>
      </c>
      <c r="R18838" s="9" t="s">
        <v>67239</v>
      </c>
      <c r="S18838" s="18" t="s">
        <v>67752</v>
      </c>
      <c r="T18838" s="18" t="s">
        <v>44</v>
      </c>
      <c r="U18838" s="18"/>
    </row>
    <row r="18839" spans="1:21">
      <c r="A18839" s="9" t="s">
        <v>19710</v>
      </c>
      <c r="B18839" s="9" t="s">
        <v>32742</v>
      </c>
      <c r="C18839" s="10">
        <v>9787514709988</v>
      </c>
      <c r="D18839" s="9"/>
      <c r="E18839" s="9" t="s">
        <v>5285</v>
      </c>
      <c r="F18839" s="11" t="s">
        <v>67753</v>
      </c>
      <c r="G18839" s="9"/>
      <c r="H18839" s="9"/>
      <c r="I18839" s="18"/>
      <c r="J18839" s="9" t="s">
        <v>67735</v>
      </c>
      <c r="K18839" s="9" t="s">
        <v>67742</v>
      </c>
      <c r="L18839" s="18"/>
      <c r="M18839" s="9" t="s">
        <v>26</v>
      </c>
      <c r="N18839" s="9" t="s">
        <v>12411</v>
      </c>
      <c r="O18839" s="9" t="s">
        <v>1317</v>
      </c>
      <c r="P18839" s="9" t="s">
        <v>445</v>
      </c>
      <c r="Q18839" s="9" t="s">
        <v>61</v>
      </c>
      <c r="R18839" s="9" t="s">
        <v>67239</v>
      </c>
      <c r="S18839" s="18" t="s">
        <v>67754</v>
      </c>
      <c r="T18839" s="18" t="s">
        <v>44</v>
      </c>
      <c r="U18839" s="18"/>
    </row>
    <row r="18840" spans="1:21">
      <c r="A18840" s="9" t="s">
        <v>19710</v>
      </c>
      <c r="B18840" s="9" t="s">
        <v>32742</v>
      </c>
      <c r="C18840" s="10">
        <v>9787514710038</v>
      </c>
      <c r="D18840" s="9"/>
      <c r="E18840" s="9" t="s">
        <v>5285</v>
      </c>
      <c r="F18840" s="11" t="s">
        <v>67755</v>
      </c>
      <c r="G18840" s="9"/>
      <c r="H18840" s="9"/>
      <c r="I18840" s="18"/>
      <c r="J18840" s="9" t="s">
        <v>67735</v>
      </c>
      <c r="K18840" s="9" t="s">
        <v>67742</v>
      </c>
      <c r="L18840" s="18"/>
      <c r="M18840" s="9" t="s">
        <v>26</v>
      </c>
      <c r="N18840" s="9" t="s">
        <v>12411</v>
      </c>
      <c r="O18840" s="9" t="s">
        <v>1317</v>
      </c>
      <c r="P18840" s="9" t="s">
        <v>2662</v>
      </c>
      <c r="Q18840" s="9" t="s">
        <v>61</v>
      </c>
      <c r="R18840" s="9" t="s">
        <v>67239</v>
      </c>
      <c r="S18840" s="18" t="s">
        <v>67756</v>
      </c>
      <c r="T18840" s="18" t="s">
        <v>44</v>
      </c>
      <c r="U18840" s="18"/>
    </row>
    <row r="18841" spans="1:21">
      <c r="A18841" s="9" t="s">
        <v>19710</v>
      </c>
      <c r="B18841" s="9" t="s">
        <v>32742</v>
      </c>
      <c r="C18841" s="10">
        <v>9787514710106</v>
      </c>
      <c r="D18841" s="9"/>
      <c r="E18841" s="9" t="s">
        <v>3692</v>
      </c>
      <c r="F18841" s="11" t="s">
        <v>67757</v>
      </c>
      <c r="G18841" s="9"/>
      <c r="H18841" s="9"/>
      <c r="I18841" s="18"/>
      <c r="J18841" s="9" t="s">
        <v>67735</v>
      </c>
      <c r="K18841" s="9" t="s">
        <v>67739</v>
      </c>
      <c r="L18841" s="18"/>
      <c r="M18841" s="9" t="s">
        <v>26</v>
      </c>
      <c r="N18841" s="9" t="s">
        <v>12411</v>
      </c>
      <c r="O18841" s="9" t="s">
        <v>1317</v>
      </c>
      <c r="P18841" s="9" t="s">
        <v>5703</v>
      </c>
      <c r="Q18841" s="9" t="s">
        <v>61</v>
      </c>
      <c r="R18841" s="9" t="s">
        <v>67239</v>
      </c>
      <c r="S18841" s="18" t="s">
        <v>67758</v>
      </c>
      <c r="T18841" s="18" t="s">
        <v>44</v>
      </c>
      <c r="U18841" s="18"/>
    </row>
    <row r="18842" spans="1:21">
      <c r="A18842" s="9" t="s">
        <v>19710</v>
      </c>
      <c r="B18842" s="9" t="s">
        <v>32742</v>
      </c>
      <c r="C18842" s="10">
        <v>9787514710113</v>
      </c>
      <c r="D18842" s="9"/>
      <c r="E18842" s="9" t="s">
        <v>38582</v>
      </c>
      <c r="F18842" s="11" t="s">
        <v>67759</v>
      </c>
      <c r="G18842" s="9"/>
      <c r="H18842" s="9"/>
      <c r="I18842" s="18"/>
      <c r="J18842" s="9" t="s">
        <v>67735</v>
      </c>
      <c r="K18842" s="9" t="s">
        <v>67760</v>
      </c>
      <c r="L18842" s="18"/>
      <c r="M18842" s="9" t="s">
        <v>26</v>
      </c>
      <c r="N18842" s="9" t="s">
        <v>12411</v>
      </c>
      <c r="O18842" s="9" t="s">
        <v>1317</v>
      </c>
      <c r="P18842" s="9" t="s">
        <v>3147</v>
      </c>
      <c r="Q18842" s="9" t="s">
        <v>61</v>
      </c>
      <c r="R18842" s="9" t="s">
        <v>67239</v>
      </c>
      <c r="S18842" s="18" t="s">
        <v>67761</v>
      </c>
      <c r="T18842" s="18" t="s">
        <v>44</v>
      </c>
      <c r="U18842" s="18"/>
    </row>
    <row r="18843" spans="1:21">
      <c r="A18843" s="9" t="s">
        <v>19710</v>
      </c>
      <c r="B18843" s="9" t="s">
        <v>32742</v>
      </c>
      <c r="C18843" s="10">
        <v>9787514709926</v>
      </c>
      <c r="D18843" s="9"/>
      <c r="E18843" s="9" t="s">
        <v>38582</v>
      </c>
      <c r="F18843" s="11" t="s">
        <v>67762</v>
      </c>
      <c r="G18843" s="9"/>
      <c r="H18843" s="9"/>
      <c r="I18843" s="18"/>
      <c r="J18843" s="9" t="s">
        <v>67238</v>
      </c>
      <c r="K18843" s="9"/>
      <c r="L18843" s="18"/>
      <c r="M18843" s="9" t="s">
        <v>26</v>
      </c>
      <c r="N18843" s="9" t="s">
        <v>12411</v>
      </c>
      <c r="O18843" s="9" t="s">
        <v>1317</v>
      </c>
      <c r="P18843" s="9" t="s">
        <v>3147</v>
      </c>
      <c r="Q18843" s="9" t="s">
        <v>61</v>
      </c>
      <c r="R18843" s="9" t="s">
        <v>67239</v>
      </c>
      <c r="S18843" s="18" t="s">
        <v>67763</v>
      </c>
      <c r="T18843" s="18" t="s">
        <v>44</v>
      </c>
      <c r="U18843" s="18"/>
    </row>
    <row r="18844" spans="1:21">
      <c r="A18844" s="9" t="s">
        <v>19710</v>
      </c>
      <c r="B18844" s="9" t="s">
        <v>32742</v>
      </c>
      <c r="C18844" s="10">
        <v>9787514709995</v>
      </c>
      <c r="D18844" s="9"/>
      <c r="E18844" s="9" t="s">
        <v>5285</v>
      </c>
      <c r="F18844" s="11" t="s">
        <v>67764</v>
      </c>
      <c r="G18844" s="9"/>
      <c r="H18844" s="9"/>
      <c r="I18844" s="18"/>
      <c r="J18844" s="9" t="s">
        <v>67238</v>
      </c>
      <c r="K18844" s="9"/>
      <c r="L18844" s="18"/>
      <c r="M18844" s="9" t="s">
        <v>26</v>
      </c>
      <c r="N18844" s="9" t="s">
        <v>12411</v>
      </c>
      <c r="O18844" s="9" t="s">
        <v>1317</v>
      </c>
      <c r="P18844" s="9" t="s">
        <v>3615</v>
      </c>
      <c r="Q18844" s="9" t="s">
        <v>61</v>
      </c>
      <c r="R18844" s="9" t="s">
        <v>67239</v>
      </c>
      <c r="S18844" s="18" t="s">
        <v>67765</v>
      </c>
      <c r="T18844" s="18" t="s">
        <v>44</v>
      </c>
      <c r="U18844" s="18"/>
    </row>
    <row r="18845" spans="1:21">
      <c r="A18845" s="9" t="s">
        <v>19710</v>
      </c>
      <c r="B18845" s="9" t="s">
        <v>32742</v>
      </c>
      <c r="C18845" s="10">
        <v>9787514710052</v>
      </c>
      <c r="D18845" s="9"/>
      <c r="E18845" s="9" t="s">
        <v>3683</v>
      </c>
      <c r="F18845" s="11" t="s">
        <v>67766</v>
      </c>
      <c r="G18845" s="9"/>
      <c r="H18845" s="9"/>
      <c r="I18845" s="18"/>
      <c r="J18845" s="9" t="s">
        <v>67238</v>
      </c>
      <c r="K18845" s="9"/>
      <c r="L18845" s="18"/>
      <c r="M18845" s="9" t="s">
        <v>26</v>
      </c>
      <c r="N18845" s="9" t="s">
        <v>12411</v>
      </c>
      <c r="O18845" s="9" t="s">
        <v>1317</v>
      </c>
      <c r="P18845" s="9" t="s">
        <v>1941</v>
      </c>
      <c r="Q18845" s="9" t="s">
        <v>61</v>
      </c>
      <c r="R18845" s="9" t="s">
        <v>67239</v>
      </c>
      <c r="S18845" s="18" t="s">
        <v>67767</v>
      </c>
      <c r="T18845" s="18" t="s">
        <v>44</v>
      </c>
      <c r="U18845" s="18"/>
    </row>
    <row r="18846" spans="1:21">
      <c r="A18846" s="9" t="s">
        <v>19710</v>
      </c>
      <c r="B18846" s="9" t="s">
        <v>32742</v>
      </c>
      <c r="C18846" s="10">
        <v>9787221162335</v>
      </c>
      <c r="D18846" s="9"/>
      <c r="E18846" s="9" t="s">
        <v>345</v>
      </c>
      <c r="F18846" s="11" t="s">
        <v>67768</v>
      </c>
      <c r="G18846" s="9"/>
      <c r="H18846" s="9"/>
      <c r="I18846" s="18"/>
      <c r="J18846" s="9" t="s">
        <v>67769</v>
      </c>
      <c r="K18846" s="9"/>
      <c r="L18846" s="18"/>
      <c r="M18846" s="9" t="s">
        <v>606</v>
      </c>
      <c r="N18846" s="9" t="s">
        <v>607</v>
      </c>
      <c r="O18846" s="9" t="s">
        <v>50</v>
      </c>
      <c r="P18846" s="9" t="s">
        <v>3498</v>
      </c>
      <c r="Q18846" s="9" t="s">
        <v>52</v>
      </c>
      <c r="R18846" s="9"/>
      <c r="S18846" s="18" t="s">
        <v>67770</v>
      </c>
      <c r="T18846" s="18" t="s">
        <v>7162</v>
      </c>
      <c r="U18846" s="18"/>
    </row>
    <row r="18847" spans="1:21">
      <c r="A18847" s="9" t="s">
        <v>19710</v>
      </c>
      <c r="B18847" s="9" t="s">
        <v>32742</v>
      </c>
      <c r="C18847" s="10">
        <v>9787514710076</v>
      </c>
      <c r="D18847" s="9"/>
      <c r="E18847" s="9" t="s">
        <v>38582</v>
      </c>
      <c r="F18847" s="11" t="s">
        <v>67771</v>
      </c>
      <c r="G18847" s="9"/>
      <c r="H18847" s="9"/>
      <c r="I18847" s="18"/>
      <c r="J18847" s="9" t="s">
        <v>67238</v>
      </c>
      <c r="K18847" s="9"/>
      <c r="L18847" s="18"/>
      <c r="M18847" s="9" t="s">
        <v>26</v>
      </c>
      <c r="N18847" s="9" t="s">
        <v>12411</v>
      </c>
      <c r="O18847" s="9" t="s">
        <v>50</v>
      </c>
      <c r="P18847" s="9" t="s">
        <v>40</v>
      </c>
      <c r="Q18847" s="9" t="s">
        <v>61</v>
      </c>
      <c r="R18847" s="9" t="s">
        <v>67239</v>
      </c>
      <c r="S18847" s="18" t="s">
        <v>67772</v>
      </c>
      <c r="T18847" s="18" t="s">
        <v>44</v>
      </c>
      <c r="U18847" s="18" t="s">
        <v>12870</v>
      </c>
    </row>
    <row r="18848" spans="1:21">
      <c r="A18848" s="9" t="s">
        <v>19710</v>
      </c>
      <c r="B18848" s="9" t="s">
        <v>32742</v>
      </c>
      <c r="C18848" s="10">
        <v>9787514710090</v>
      </c>
      <c r="D18848" s="9"/>
      <c r="E18848" s="9" t="s">
        <v>38582</v>
      </c>
      <c r="F18848" s="11" t="s">
        <v>67773</v>
      </c>
      <c r="G18848" s="9"/>
      <c r="H18848" s="9"/>
      <c r="I18848" s="18"/>
      <c r="J18848" s="9" t="s">
        <v>67735</v>
      </c>
      <c r="K18848" s="9" t="s">
        <v>67745</v>
      </c>
      <c r="L18848" s="18"/>
      <c r="M18848" s="9" t="s">
        <v>26</v>
      </c>
      <c r="N18848" s="9" t="s">
        <v>12411</v>
      </c>
      <c r="O18848" s="9" t="s">
        <v>50</v>
      </c>
      <c r="P18848" s="9" t="s">
        <v>2482</v>
      </c>
      <c r="Q18848" s="9" t="s">
        <v>61</v>
      </c>
      <c r="R18848" s="9" t="s">
        <v>67239</v>
      </c>
      <c r="S18848" s="18" t="s">
        <v>67774</v>
      </c>
      <c r="T18848" s="18" t="s">
        <v>44</v>
      </c>
      <c r="U18848" s="18"/>
    </row>
    <row r="18849" spans="1:21">
      <c r="A18849" s="9" t="s">
        <v>19710</v>
      </c>
      <c r="B18849" s="9" t="s">
        <v>32742</v>
      </c>
      <c r="C18849" s="10">
        <v>9787214227768</v>
      </c>
      <c r="D18849" s="9"/>
      <c r="E18849" s="9" t="s">
        <v>4533</v>
      </c>
      <c r="F18849" s="11" t="s">
        <v>67775</v>
      </c>
      <c r="G18849" s="9"/>
      <c r="H18849" s="9"/>
      <c r="I18849" s="18"/>
      <c r="J18849" s="9" t="s">
        <v>67776</v>
      </c>
      <c r="K18849" s="9"/>
      <c r="L18849" s="18"/>
      <c r="M18849" s="9" t="s">
        <v>257</v>
      </c>
      <c r="N18849" s="9" t="s">
        <v>730</v>
      </c>
      <c r="O18849" s="9" t="s">
        <v>207</v>
      </c>
      <c r="P18849" s="9" t="s">
        <v>911</v>
      </c>
      <c r="Q18849" s="9" t="s">
        <v>917</v>
      </c>
      <c r="R18849" s="9" t="s">
        <v>56994</v>
      </c>
      <c r="S18849" s="18" t="s">
        <v>67777</v>
      </c>
      <c r="T18849" s="18" t="s">
        <v>67778</v>
      </c>
      <c r="U18849" s="18"/>
    </row>
    <row r="18850" spans="1:21">
      <c r="A18850" s="9" t="s">
        <v>19710</v>
      </c>
      <c r="B18850" s="9" t="s">
        <v>32742</v>
      </c>
      <c r="C18850" s="10">
        <v>9787214231765</v>
      </c>
      <c r="D18850" s="9"/>
      <c r="E18850" s="9" t="s">
        <v>4730</v>
      </c>
      <c r="F18850" s="11" t="s">
        <v>67779</v>
      </c>
      <c r="G18850" s="9"/>
      <c r="H18850" s="9"/>
      <c r="I18850" s="18"/>
      <c r="J18850" s="9" t="s">
        <v>67780</v>
      </c>
      <c r="K18850" s="9"/>
      <c r="L18850" s="18"/>
      <c r="M18850" s="9" t="s">
        <v>257</v>
      </c>
      <c r="N18850" s="9" t="s">
        <v>730</v>
      </c>
      <c r="O18850" s="9" t="s">
        <v>207</v>
      </c>
      <c r="P18850" s="9" t="s">
        <v>1251</v>
      </c>
      <c r="Q18850" s="9" t="s">
        <v>917</v>
      </c>
      <c r="R18850" s="9" t="s">
        <v>56994</v>
      </c>
      <c r="S18850" s="18" t="s">
        <v>67781</v>
      </c>
      <c r="T18850" s="18" t="s">
        <v>23721</v>
      </c>
      <c r="U18850" s="18"/>
    </row>
    <row r="18851" spans="1:21">
      <c r="A18851" s="9" t="s">
        <v>19710</v>
      </c>
      <c r="B18851" s="9" t="s">
        <v>32742</v>
      </c>
      <c r="C18851" s="10">
        <v>9787214242082</v>
      </c>
      <c r="D18851" s="9"/>
      <c r="E18851" s="9" t="s">
        <v>849</v>
      </c>
      <c r="F18851" s="11" t="s">
        <v>67782</v>
      </c>
      <c r="G18851" s="9"/>
      <c r="H18851" s="9"/>
      <c r="I18851" s="18"/>
      <c r="J18851" s="9" t="s">
        <v>67783</v>
      </c>
      <c r="K18851" s="9"/>
      <c r="L18851" s="18"/>
      <c r="M18851" s="9" t="s">
        <v>257</v>
      </c>
      <c r="N18851" s="9" t="s">
        <v>730</v>
      </c>
      <c r="O18851" s="9" t="s">
        <v>207</v>
      </c>
      <c r="P18851" s="9" t="s">
        <v>832</v>
      </c>
      <c r="Q18851" s="9" t="s">
        <v>917</v>
      </c>
      <c r="R18851" s="9" t="s">
        <v>56994</v>
      </c>
      <c r="S18851" s="18" t="s">
        <v>67784</v>
      </c>
      <c r="T18851" s="18" t="s">
        <v>23721</v>
      </c>
      <c r="U18851" s="18"/>
    </row>
    <row r="18852" spans="1:21">
      <c r="A18852" s="9" t="s">
        <v>19710</v>
      </c>
      <c r="B18852" s="9" t="s">
        <v>32746</v>
      </c>
      <c r="C18852" s="10">
        <v>9787564938499</v>
      </c>
      <c r="D18852" s="9"/>
      <c r="E18852" s="9" t="s">
        <v>841</v>
      </c>
      <c r="F18852" s="11" t="s">
        <v>67785</v>
      </c>
      <c r="G18852" s="9" t="s">
        <v>67786</v>
      </c>
      <c r="H18852" s="9"/>
      <c r="I18852" s="18"/>
      <c r="J18852" s="9" t="s">
        <v>67787</v>
      </c>
      <c r="K18852" s="9"/>
      <c r="L18852" s="18"/>
      <c r="M18852" s="9" t="s">
        <v>2552</v>
      </c>
      <c r="N18852" s="9" t="s">
        <v>33230</v>
      </c>
      <c r="O18852" s="9" t="s">
        <v>384</v>
      </c>
      <c r="P18852" s="9" t="s">
        <v>82</v>
      </c>
      <c r="Q18852" s="9" t="s">
        <v>917</v>
      </c>
      <c r="R18852" s="9"/>
      <c r="S18852" s="18" t="s">
        <v>67788</v>
      </c>
      <c r="T18852" s="18" t="s">
        <v>24994</v>
      </c>
      <c r="U18852" s="18"/>
    </row>
    <row r="18853" spans="1:21">
      <c r="A18853" s="9" t="s">
        <v>19710</v>
      </c>
      <c r="B18853" s="9" t="s">
        <v>67789</v>
      </c>
      <c r="C18853" s="10">
        <v>9787500872023</v>
      </c>
      <c r="D18853" s="9"/>
      <c r="E18853" s="9" t="s">
        <v>707</v>
      </c>
      <c r="F18853" s="11" t="s">
        <v>67790</v>
      </c>
      <c r="G18853" s="9"/>
      <c r="H18853" s="9"/>
      <c r="I18853" s="18"/>
      <c r="J18853" s="9" t="s">
        <v>67791</v>
      </c>
      <c r="K18853" s="9"/>
      <c r="L18853" s="18"/>
      <c r="M18853" s="9" t="s">
        <v>26</v>
      </c>
      <c r="N18853" s="9" t="s">
        <v>33582</v>
      </c>
      <c r="O18853" s="9" t="s">
        <v>4832</v>
      </c>
      <c r="P18853" s="9" t="s">
        <v>1207</v>
      </c>
      <c r="Q18853" s="9" t="s">
        <v>30</v>
      </c>
      <c r="R18853" s="9"/>
      <c r="S18853" s="18" t="s">
        <v>67792</v>
      </c>
      <c r="T18853" s="18" t="s">
        <v>44</v>
      </c>
      <c r="U18853" s="18"/>
    </row>
    <row r="18854" spans="1:21">
      <c r="A18854" s="9" t="s">
        <v>19710</v>
      </c>
      <c r="B18854" s="9" t="s">
        <v>57155</v>
      </c>
      <c r="C18854" s="10">
        <v>9787517838340</v>
      </c>
      <c r="D18854" s="9"/>
      <c r="E18854" s="9" t="s">
        <v>86</v>
      </c>
      <c r="F18854" s="11" t="s">
        <v>67793</v>
      </c>
      <c r="G18854" s="9" t="s">
        <v>67794</v>
      </c>
      <c r="H18854" s="9"/>
      <c r="I18854" s="18"/>
      <c r="J18854" s="9" t="s">
        <v>67795</v>
      </c>
      <c r="K18854" s="9"/>
      <c r="L18854" s="18"/>
      <c r="M18854" s="9" t="s">
        <v>107</v>
      </c>
      <c r="N18854" s="9" t="s">
        <v>1130</v>
      </c>
      <c r="O18854" s="9" t="s">
        <v>1317</v>
      </c>
      <c r="P18854" s="9" t="s">
        <v>4917</v>
      </c>
      <c r="Q18854" s="9" t="s">
        <v>52</v>
      </c>
      <c r="R18854" s="9" t="s">
        <v>36732</v>
      </c>
      <c r="S18854" s="18" t="s">
        <v>67796</v>
      </c>
      <c r="T18854" s="18" t="s">
        <v>63971</v>
      </c>
      <c r="U18854" s="18" t="s">
        <v>20665</v>
      </c>
    </row>
    <row r="18855" spans="1:21">
      <c r="A18855" s="9" t="s">
        <v>19710</v>
      </c>
      <c r="B18855" s="9" t="s">
        <v>57155</v>
      </c>
      <c r="C18855" s="10">
        <v>9787518342099</v>
      </c>
      <c r="D18855" s="9"/>
      <c r="E18855" s="9" t="s">
        <v>722</v>
      </c>
      <c r="F18855" s="11" t="s">
        <v>67797</v>
      </c>
      <c r="G18855" s="9"/>
      <c r="H18855" s="9"/>
      <c r="I18855" s="18"/>
      <c r="J18855" s="9" t="s">
        <v>67798</v>
      </c>
      <c r="K18855" s="9"/>
      <c r="L18855" s="18"/>
      <c r="M18855" s="9" t="s">
        <v>26</v>
      </c>
      <c r="N18855" s="9" t="s">
        <v>3494</v>
      </c>
      <c r="O18855" s="9" t="s">
        <v>1317</v>
      </c>
      <c r="P18855" s="9" t="s">
        <v>6568</v>
      </c>
      <c r="Q18855" s="9" t="s">
        <v>52</v>
      </c>
      <c r="R18855" s="9"/>
      <c r="S18855" s="18" t="s">
        <v>67799</v>
      </c>
      <c r="T18855" s="18" t="s">
        <v>67800</v>
      </c>
      <c r="U18855" s="18" t="s">
        <v>67801</v>
      </c>
    </row>
    <row r="18856" spans="1:21">
      <c r="A18856" s="9" t="s">
        <v>19710</v>
      </c>
      <c r="B18856" s="9" t="s">
        <v>57178</v>
      </c>
      <c r="C18856" s="10">
        <v>9787312049941</v>
      </c>
      <c r="D18856" s="9"/>
      <c r="E18856" s="9" t="s">
        <v>1726</v>
      </c>
      <c r="F18856" s="11" t="s">
        <v>26173</v>
      </c>
      <c r="G18856" s="9"/>
      <c r="H18856" s="9"/>
      <c r="I18856" s="18"/>
      <c r="J18856" s="9" t="s">
        <v>67802</v>
      </c>
      <c r="K18856" s="9"/>
      <c r="L18856" s="18"/>
      <c r="M18856" s="9" t="s">
        <v>881</v>
      </c>
      <c r="N18856" s="9" t="s">
        <v>37610</v>
      </c>
      <c r="O18856" s="9" t="s">
        <v>853</v>
      </c>
      <c r="P18856" s="9"/>
      <c r="Q18856" s="9" t="s">
        <v>30</v>
      </c>
      <c r="R18856" s="9"/>
      <c r="S18856" s="18" t="s">
        <v>67803</v>
      </c>
      <c r="T18856" s="18" t="s">
        <v>65908</v>
      </c>
      <c r="U18856" s="18"/>
    </row>
    <row r="18857" spans="1:21">
      <c r="A18857" s="9" t="s">
        <v>19710</v>
      </c>
      <c r="B18857" s="9" t="s">
        <v>57178</v>
      </c>
      <c r="C18857" s="10">
        <v>9787540992927</v>
      </c>
      <c r="D18857" s="9"/>
      <c r="E18857" s="9" t="s">
        <v>147</v>
      </c>
      <c r="F18857" s="11" t="s">
        <v>67804</v>
      </c>
      <c r="G18857" s="9"/>
      <c r="H18857" s="9"/>
      <c r="I18857" s="18"/>
      <c r="J18857" s="9" t="s">
        <v>67805</v>
      </c>
      <c r="K18857" s="9"/>
      <c r="L18857" s="18"/>
      <c r="M18857" s="9" t="s">
        <v>348</v>
      </c>
      <c r="N18857" s="9" t="s">
        <v>67806</v>
      </c>
      <c r="O18857" s="9" t="s">
        <v>853</v>
      </c>
      <c r="P18857" s="9" t="s">
        <v>4300</v>
      </c>
      <c r="Q18857" s="9" t="s">
        <v>30</v>
      </c>
      <c r="R18857" s="9"/>
      <c r="S18857" s="18" t="s">
        <v>67807</v>
      </c>
      <c r="T18857" s="18" t="s">
        <v>32447</v>
      </c>
      <c r="U18857" s="18"/>
    </row>
    <row r="18858" spans="1:21">
      <c r="A18858" s="9" t="s">
        <v>19710</v>
      </c>
      <c r="B18858" s="9" t="s">
        <v>57178</v>
      </c>
      <c r="C18858" s="10">
        <v>9787514709889</v>
      </c>
      <c r="D18858" s="9"/>
      <c r="E18858" s="9" t="s">
        <v>765</v>
      </c>
      <c r="F18858" s="11" t="s">
        <v>67808</v>
      </c>
      <c r="G18858" s="9"/>
      <c r="H18858" s="9"/>
      <c r="I18858" s="18"/>
      <c r="J18858" s="9" t="s">
        <v>12410</v>
      </c>
      <c r="K18858" s="9"/>
      <c r="L18858" s="18"/>
      <c r="M18858" s="9" t="s">
        <v>26</v>
      </c>
      <c r="N18858" s="9" t="s">
        <v>12411</v>
      </c>
      <c r="O18858" s="9" t="s">
        <v>853</v>
      </c>
      <c r="P18858" s="9" t="s">
        <v>2772</v>
      </c>
      <c r="Q18858" s="9" t="s">
        <v>52</v>
      </c>
      <c r="R18858" s="9"/>
      <c r="S18858" s="18" t="s">
        <v>67809</v>
      </c>
      <c r="T18858" s="18" t="s">
        <v>65908</v>
      </c>
      <c r="U18858" s="18" t="s">
        <v>54887</v>
      </c>
    </row>
    <row r="18859" spans="1:21">
      <c r="A18859" s="9" t="s">
        <v>19710</v>
      </c>
      <c r="B18859" s="9" t="s">
        <v>57178</v>
      </c>
      <c r="C18859" s="10">
        <v>9787565147623</v>
      </c>
      <c r="D18859" s="9"/>
      <c r="E18859" s="9" t="s">
        <v>3741</v>
      </c>
      <c r="F18859" s="11" t="s">
        <v>67810</v>
      </c>
      <c r="G18859" s="9" t="s">
        <v>67811</v>
      </c>
      <c r="H18859" s="9"/>
      <c r="I18859" s="18"/>
      <c r="J18859" s="9" t="s">
        <v>67812</v>
      </c>
      <c r="K18859" s="9"/>
      <c r="L18859" s="18"/>
      <c r="M18859" s="9" t="s">
        <v>257</v>
      </c>
      <c r="N18859" s="9" t="s">
        <v>34891</v>
      </c>
      <c r="O18859" s="9" t="s">
        <v>384</v>
      </c>
      <c r="P18859" s="9" t="s">
        <v>2258</v>
      </c>
      <c r="Q18859" s="9" t="s">
        <v>250</v>
      </c>
      <c r="R18859" s="9"/>
      <c r="S18859" s="18" t="s">
        <v>67813</v>
      </c>
      <c r="T18859" s="18" t="s">
        <v>65417</v>
      </c>
      <c r="U18859" s="18" t="s">
        <v>26171</v>
      </c>
    </row>
    <row r="18860" spans="1:21">
      <c r="A18860" s="9" t="s">
        <v>19710</v>
      </c>
      <c r="B18860" s="9" t="s">
        <v>57224</v>
      </c>
      <c r="C18860" s="10">
        <v>9787569031911</v>
      </c>
      <c r="D18860" s="9"/>
      <c r="E18860" s="9" t="s">
        <v>86</v>
      </c>
      <c r="F18860" s="11" t="s">
        <v>67814</v>
      </c>
      <c r="G18860" s="9" t="s">
        <v>67815</v>
      </c>
      <c r="H18860" s="9"/>
      <c r="I18860" s="18"/>
      <c r="J18860" s="9" t="s">
        <v>67816</v>
      </c>
      <c r="K18860" s="9"/>
      <c r="L18860" s="18"/>
      <c r="M18860" s="9" t="s">
        <v>348</v>
      </c>
      <c r="N18860" s="9" t="s">
        <v>825</v>
      </c>
      <c r="O18860" s="9" t="s">
        <v>4832</v>
      </c>
      <c r="P18860" s="9" t="s">
        <v>1047</v>
      </c>
      <c r="Q18860" s="9" t="s">
        <v>52</v>
      </c>
      <c r="R18860" s="9"/>
      <c r="S18860" s="18" t="s">
        <v>67817</v>
      </c>
      <c r="T18860" s="18" t="s">
        <v>26171</v>
      </c>
      <c r="U18860" s="18" t="s">
        <v>26171</v>
      </c>
    </row>
    <row r="18861" spans="1:21">
      <c r="A18861" s="9" t="s">
        <v>19710</v>
      </c>
      <c r="B18861" s="9" t="s">
        <v>57228</v>
      </c>
      <c r="C18861" s="10">
        <v>9787564780371</v>
      </c>
      <c r="D18861" s="9"/>
      <c r="E18861" s="9" t="s">
        <v>356</v>
      </c>
      <c r="F18861" s="11" t="s">
        <v>67818</v>
      </c>
      <c r="G18861" s="9"/>
      <c r="H18861" s="9"/>
      <c r="I18861" s="18"/>
      <c r="J18861" s="9" t="s">
        <v>67819</v>
      </c>
      <c r="K18861" s="9"/>
      <c r="L18861" s="18"/>
      <c r="M18861" s="9" t="s">
        <v>348</v>
      </c>
      <c r="N18861" s="9" t="s">
        <v>63908</v>
      </c>
      <c r="O18861" s="9" t="s">
        <v>853</v>
      </c>
      <c r="P18861" s="9" t="s">
        <v>110</v>
      </c>
      <c r="Q18861" s="9" t="s">
        <v>52</v>
      </c>
      <c r="R18861" s="9"/>
      <c r="S18861" s="18" t="s">
        <v>67820</v>
      </c>
      <c r="T18861" s="18" t="s">
        <v>67821</v>
      </c>
      <c r="U18861" s="18" t="s">
        <v>24488</v>
      </c>
    </row>
    <row r="18862" spans="1:21">
      <c r="A18862" s="9" t="s">
        <v>19710</v>
      </c>
      <c r="B18862" s="9" t="s">
        <v>57228</v>
      </c>
      <c r="C18862" s="10">
        <v>9787510895838</v>
      </c>
      <c r="D18862" s="9"/>
      <c r="E18862" s="9" t="s">
        <v>478</v>
      </c>
      <c r="F18862" s="11" t="s">
        <v>67822</v>
      </c>
      <c r="G18862" s="9" t="s">
        <v>67823</v>
      </c>
      <c r="H18862" s="9"/>
      <c r="I18862" s="18"/>
      <c r="J18862" s="9" t="s">
        <v>67824</v>
      </c>
      <c r="K18862" s="9"/>
      <c r="L18862" s="18"/>
      <c r="M18862" s="9" t="s">
        <v>26</v>
      </c>
      <c r="N18862" s="9" t="s">
        <v>791</v>
      </c>
      <c r="O18862" s="9" t="s">
        <v>1317</v>
      </c>
      <c r="P18862" s="9" t="s">
        <v>1513</v>
      </c>
      <c r="Q18862" s="9" t="s">
        <v>52</v>
      </c>
      <c r="R18862" s="9"/>
      <c r="S18862" s="18" t="s">
        <v>67825</v>
      </c>
      <c r="T18862" s="18" t="s">
        <v>7162</v>
      </c>
      <c r="U18862" s="18" t="s">
        <v>3727</v>
      </c>
    </row>
    <row r="18863" spans="1:21">
      <c r="A18863" s="9" t="s">
        <v>19710</v>
      </c>
      <c r="B18863" s="9" t="s">
        <v>57228</v>
      </c>
      <c r="C18863" s="10">
        <v>9787514710083</v>
      </c>
      <c r="D18863" s="9"/>
      <c r="E18863" s="9" t="s">
        <v>38582</v>
      </c>
      <c r="F18863" s="11" t="s">
        <v>67826</v>
      </c>
      <c r="G18863" s="9"/>
      <c r="H18863" s="9"/>
      <c r="I18863" s="18"/>
      <c r="J18863" s="9" t="s">
        <v>67238</v>
      </c>
      <c r="K18863" s="9"/>
      <c r="L18863" s="18"/>
      <c r="M18863" s="9" t="s">
        <v>26</v>
      </c>
      <c r="N18863" s="9" t="s">
        <v>12411</v>
      </c>
      <c r="O18863" s="9" t="s">
        <v>50</v>
      </c>
      <c r="P18863" s="9" t="s">
        <v>2482</v>
      </c>
      <c r="Q18863" s="9" t="s">
        <v>61</v>
      </c>
      <c r="R18863" s="9" t="s">
        <v>67239</v>
      </c>
      <c r="S18863" s="18" t="s">
        <v>67827</v>
      </c>
      <c r="T18863" s="18" t="s">
        <v>44</v>
      </c>
      <c r="U18863" s="18" t="s">
        <v>67828</v>
      </c>
    </row>
    <row r="18864" spans="1:21">
      <c r="A18864" s="9" t="s">
        <v>19710</v>
      </c>
      <c r="B18864" s="9" t="s">
        <v>57265</v>
      </c>
      <c r="C18864" s="10">
        <v>9787554308349</v>
      </c>
      <c r="D18864" s="9"/>
      <c r="E18864" s="9" t="s">
        <v>849</v>
      </c>
      <c r="F18864" s="11" t="s">
        <v>67829</v>
      </c>
      <c r="G18864" s="9"/>
      <c r="H18864" s="9"/>
      <c r="I18864" s="18"/>
      <c r="J18864" s="9" t="s">
        <v>67830</v>
      </c>
      <c r="K18864" s="9"/>
      <c r="L18864" s="18"/>
      <c r="M18864" s="9" t="s">
        <v>922</v>
      </c>
      <c r="N18864" s="9" t="s">
        <v>7312</v>
      </c>
      <c r="O18864" s="9" t="s">
        <v>19705</v>
      </c>
      <c r="P18864" s="9" t="s">
        <v>5090</v>
      </c>
      <c r="Q18864" s="9" t="s">
        <v>30</v>
      </c>
      <c r="R18864" s="9"/>
      <c r="S18864" s="18" t="s">
        <v>67831</v>
      </c>
      <c r="T18864" s="18" t="s">
        <v>67832</v>
      </c>
      <c r="U18864" s="18" t="s">
        <v>26263</v>
      </c>
    </row>
    <row r="18865" spans="1:21">
      <c r="A18865" s="9" t="s">
        <v>19710</v>
      </c>
      <c r="B18865" s="9" t="s">
        <v>57317</v>
      </c>
      <c r="C18865" s="10">
        <v>9787521722994</v>
      </c>
      <c r="D18865" s="9" t="s">
        <v>34</v>
      </c>
      <c r="E18865" s="9" t="s">
        <v>23</v>
      </c>
      <c r="F18865" s="11" t="s">
        <v>67833</v>
      </c>
      <c r="G18865" s="9" t="s">
        <v>67834</v>
      </c>
      <c r="H18865" s="9"/>
      <c r="I18865" s="18"/>
      <c r="J18865" s="9" t="s">
        <v>67835</v>
      </c>
      <c r="K18865" s="9" t="s">
        <v>67836</v>
      </c>
      <c r="L18865" s="18"/>
      <c r="M18865" s="9" t="s">
        <v>63135</v>
      </c>
      <c r="N18865" s="9" t="s">
        <v>30367</v>
      </c>
      <c r="O18865" s="9" t="s">
        <v>384</v>
      </c>
      <c r="P18865" s="9" t="s">
        <v>2134</v>
      </c>
      <c r="Q18865" s="9" t="s">
        <v>61</v>
      </c>
      <c r="R18865" s="9"/>
      <c r="S18865" s="18" t="s">
        <v>67837</v>
      </c>
      <c r="T18865" s="18" t="s">
        <v>67838</v>
      </c>
      <c r="U18865" s="18"/>
    </row>
    <row r="18866" spans="1:21">
      <c r="A18866" s="9" t="s">
        <v>19710</v>
      </c>
      <c r="B18866" s="9" t="s">
        <v>57317</v>
      </c>
      <c r="C18866" s="10">
        <v>9787568917889</v>
      </c>
      <c r="D18866" s="9" t="s">
        <v>34</v>
      </c>
      <c r="E18866" s="9" t="s">
        <v>86</v>
      </c>
      <c r="F18866" s="11" t="s">
        <v>67839</v>
      </c>
      <c r="G18866" s="9" t="s">
        <v>67840</v>
      </c>
      <c r="H18866" s="9"/>
      <c r="I18866" s="18"/>
      <c r="J18866" s="9" t="s">
        <v>67841</v>
      </c>
      <c r="K18866" s="9" t="s">
        <v>67842</v>
      </c>
      <c r="L18866" s="18"/>
      <c r="M18866" s="9" t="s">
        <v>4854</v>
      </c>
      <c r="N18866" s="9" t="s">
        <v>12535</v>
      </c>
      <c r="O18866" s="9" t="s">
        <v>5086</v>
      </c>
      <c r="P18866" s="9" t="s">
        <v>4021</v>
      </c>
      <c r="Q18866" s="9" t="s">
        <v>61</v>
      </c>
      <c r="R18866" s="9"/>
      <c r="S18866" s="18" t="s">
        <v>67843</v>
      </c>
      <c r="T18866" s="18" t="s">
        <v>28787</v>
      </c>
      <c r="U18866" s="18"/>
    </row>
    <row r="18867" spans="1:21">
      <c r="A18867" s="9" t="s">
        <v>19710</v>
      </c>
      <c r="B18867" s="9" t="s">
        <v>67844</v>
      </c>
      <c r="C18867" s="10">
        <v>9787515360904</v>
      </c>
      <c r="D18867" s="9" t="s">
        <v>34</v>
      </c>
      <c r="E18867" s="9" t="s">
        <v>203</v>
      </c>
      <c r="F18867" s="11" t="s">
        <v>67845</v>
      </c>
      <c r="G18867" s="9"/>
      <c r="H18867" s="9"/>
      <c r="I18867" s="18"/>
      <c r="J18867" s="9" t="s">
        <v>67846</v>
      </c>
      <c r="K18867" s="9" t="s">
        <v>67847</v>
      </c>
      <c r="L18867" s="18"/>
      <c r="M18867" s="9" t="s">
        <v>26</v>
      </c>
      <c r="N18867" s="9" t="s">
        <v>16023</v>
      </c>
      <c r="O18867" s="9" t="s">
        <v>19705</v>
      </c>
      <c r="P18867" s="9" t="s">
        <v>4021</v>
      </c>
      <c r="Q18867" s="9" t="s">
        <v>61</v>
      </c>
      <c r="R18867" s="9"/>
      <c r="S18867" s="18" t="s">
        <v>67848</v>
      </c>
      <c r="T18867" s="18" t="s">
        <v>24994</v>
      </c>
      <c r="U18867" s="18"/>
    </row>
    <row r="18868" spans="1:21">
      <c r="A18868" s="9" t="s">
        <v>19710</v>
      </c>
      <c r="B18868" s="9" t="s">
        <v>67844</v>
      </c>
      <c r="C18868" s="10">
        <v>9787515359847</v>
      </c>
      <c r="D18868" s="9" t="s">
        <v>34</v>
      </c>
      <c r="E18868" s="9" t="s">
        <v>568</v>
      </c>
      <c r="F18868" s="11" t="s">
        <v>67849</v>
      </c>
      <c r="G18868" s="9"/>
      <c r="H18868" s="9"/>
      <c r="I18868" s="18"/>
      <c r="J18868" s="9" t="s">
        <v>67850</v>
      </c>
      <c r="K18868" s="9" t="s">
        <v>67847</v>
      </c>
      <c r="L18868" s="18"/>
      <c r="M18868" s="9" t="s">
        <v>26</v>
      </c>
      <c r="N18868" s="9" t="s">
        <v>16023</v>
      </c>
      <c r="O18868" s="9" t="s">
        <v>1317</v>
      </c>
      <c r="P18868" s="9" t="s">
        <v>67851</v>
      </c>
      <c r="Q18868" s="9" t="s">
        <v>917</v>
      </c>
      <c r="R18868" s="9"/>
      <c r="S18868" s="18" t="s">
        <v>67852</v>
      </c>
      <c r="T18868" s="18" t="s">
        <v>24994</v>
      </c>
      <c r="U18868" s="18"/>
    </row>
    <row r="18869" spans="1:21">
      <c r="A18869" s="9" t="s">
        <v>19710</v>
      </c>
      <c r="B18869" s="9" t="s">
        <v>67853</v>
      </c>
      <c r="C18869" s="10">
        <v>9787108069672</v>
      </c>
      <c r="D18869" s="9"/>
      <c r="E18869" s="9" t="s">
        <v>478</v>
      </c>
      <c r="F18869" s="11" t="s">
        <v>67854</v>
      </c>
      <c r="G18869" s="9" t="s">
        <v>67855</v>
      </c>
      <c r="H18869" s="9"/>
      <c r="I18869" s="18"/>
      <c r="J18869" s="9" t="s">
        <v>67856</v>
      </c>
      <c r="K18869" s="9" t="s">
        <v>67857</v>
      </c>
      <c r="L18869" s="18"/>
      <c r="M18869" s="9" t="s">
        <v>26</v>
      </c>
      <c r="N18869" s="9" t="s">
        <v>308</v>
      </c>
      <c r="O18869" s="9" t="s">
        <v>853</v>
      </c>
      <c r="P18869" s="9" t="s">
        <v>15620</v>
      </c>
      <c r="Q18869" s="9" t="s">
        <v>250</v>
      </c>
      <c r="R18869" s="9" t="s">
        <v>26692</v>
      </c>
      <c r="S18869" s="18" t="s">
        <v>67858</v>
      </c>
      <c r="T18869" s="18" t="s">
        <v>67859</v>
      </c>
      <c r="U18869" s="18" t="s">
        <v>24095</v>
      </c>
    </row>
    <row r="18870" spans="1:21">
      <c r="A18870" s="9" t="s">
        <v>19710</v>
      </c>
      <c r="B18870" s="9" t="s">
        <v>67860</v>
      </c>
      <c r="C18870" s="10">
        <v>9787100179478</v>
      </c>
      <c r="D18870" s="9"/>
      <c r="E18870" s="9" t="s">
        <v>1232</v>
      </c>
      <c r="F18870" s="11" t="s">
        <v>67861</v>
      </c>
      <c r="G18870" s="9"/>
      <c r="H18870" s="9"/>
      <c r="I18870" s="18"/>
      <c r="J18870" s="9" t="s">
        <v>67862</v>
      </c>
      <c r="K18870" s="9" t="s">
        <v>67863</v>
      </c>
      <c r="L18870" s="18"/>
      <c r="M18870" s="9" t="s">
        <v>26</v>
      </c>
      <c r="N18870" s="9" t="s">
        <v>331</v>
      </c>
      <c r="O18870" s="9" t="s">
        <v>4832</v>
      </c>
      <c r="P18870" s="9" t="s">
        <v>6568</v>
      </c>
      <c r="Q18870" s="9" t="s">
        <v>250</v>
      </c>
      <c r="R18870" s="9" t="s">
        <v>67864</v>
      </c>
      <c r="S18870" s="18" t="s">
        <v>67865</v>
      </c>
      <c r="T18870" s="18" t="s">
        <v>44</v>
      </c>
      <c r="U18870" s="18"/>
    </row>
    <row r="18871" spans="1:21">
      <c r="A18871" s="9" t="s">
        <v>19710</v>
      </c>
      <c r="B18871" s="9" t="s">
        <v>57407</v>
      </c>
      <c r="C18871" s="10">
        <v>9787521717358</v>
      </c>
      <c r="D18871" s="9" t="s">
        <v>34</v>
      </c>
      <c r="E18871" s="9" t="s">
        <v>380</v>
      </c>
      <c r="F18871" s="11" t="s">
        <v>67866</v>
      </c>
      <c r="G18871" s="9"/>
      <c r="H18871" s="9"/>
      <c r="I18871" s="18"/>
      <c r="J18871" s="9" t="s">
        <v>67867</v>
      </c>
      <c r="K18871" s="9" t="s">
        <v>67868</v>
      </c>
      <c r="L18871" s="18"/>
      <c r="M18871" s="9" t="s">
        <v>63135</v>
      </c>
      <c r="N18871" s="9" t="s">
        <v>30367</v>
      </c>
      <c r="O18871" s="9" t="s">
        <v>207</v>
      </c>
      <c r="P18871" s="9" t="s">
        <v>832</v>
      </c>
      <c r="Q18871" s="9" t="s">
        <v>61</v>
      </c>
      <c r="R18871" s="9"/>
      <c r="S18871" s="18" t="s">
        <v>67869</v>
      </c>
      <c r="T18871" s="18" t="s">
        <v>44</v>
      </c>
      <c r="U18871" s="18"/>
    </row>
    <row r="18872" spans="1:21">
      <c r="A18872" s="9" t="s">
        <v>19710</v>
      </c>
      <c r="B18872" s="9" t="s">
        <v>57418</v>
      </c>
      <c r="C18872" s="10">
        <v>9787540257965</v>
      </c>
      <c r="D18872" s="9" t="s">
        <v>34</v>
      </c>
      <c r="E18872" s="9" t="s">
        <v>86</v>
      </c>
      <c r="F18872" s="11" t="s">
        <v>67870</v>
      </c>
      <c r="G18872" s="9"/>
      <c r="H18872" s="9"/>
      <c r="I18872" s="18"/>
      <c r="J18872" s="9" t="s">
        <v>67871</v>
      </c>
      <c r="K18872" s="9" t="s">
        <v>67872</v>
      </c>
      <c r="L18872" s="18"/>
      <c r="M18872" s="9" t="s">
        <v>26</v>
      </c>
      <c r="N18872" s="9" t="s">
        <v>3870</v>
      </c>
      <c r="O18872" s="9" t="s">
        <v>384</v>
      </c>
      <c r="P18872" s="9" t="s">
        <v>4021</v>
      </c>
      <c r="Q18872" s="9" t="s">
        <v>61</v>
      </c>
      <c r="R18872" s="9" t="s">
        <v>67873</v>
      </c>
      <c r="S18872" s="18" t="s">
        <v>67874</v>
      </c>
      <c r="T18872" s="18" t="s">
        <v>32636</v>
      </c>
      <c r="U18872" s="18"/>
    </row>
    <row r="18873" spans="1:21">
      <c r="A18873" s="9" t="s">
        <v>19710</v>
      </c>
      <c r="B18873" s="9" t="s">
        <v>67875</v>
      </c>
      <c r="C18873" s="10">
        <v>9787505750487</v>
      </c>
      <c r="D18873" s="9" t="s">
        <v>34</v>
      </c>
      <c r="E18873" s="9" t="s">
        <v>86</v>
      </c>
      <c r="F18873" s="11" t="s">
        <v>67876</v>
      </c>
      <c r="G18873" s="9"/>
      <c r="H18873" s="9"/>
      <c r="I18873" s="18"/>
      <c r="J18873" s="9" t="s">
        <v>67877</v>
      </c>
      <c r="K18873" s="9" t="s">
        <v>67878</v>
      </c>
      <c r="L18873" s="18"/>
      <c r="M18873" s="9" t="s">
        <v>26</v>
      </c>
      <c r="N18873" s="9" t="s">
        <v>2034</v>
      </c>
      <c r="O18873" s="9" t="s">
        <v>384</v>
      </c>
      <c r="P18873" s="9" t="s">
        <v>1155</v>
      </c>
      <c r="Q18873" s="9" t="s">
        <v>61</v>
      </c>
      <c r="R18873" s="9"/>
      <c r="S18873" s="18" t="s">
        <v>67879</v>
      </c>
      <c r="T18873" s="18" t="s">
        <v>28787</v>
      </c>
      <c r="U18873" s="18"/>
    </row>
    <row r="18874" spans="1:21">
      <c r="A18874" s="9" t="s">
        <v>19710</v>
      </c>
      <c r="B18874" s="9" t="s">
        <v>67880</v>
      </c>
      <c r="C18874" s="10">
        <v>9787542670335</v>
      </c>
      <c r="D18874" s="9" t="s">
        <v>34</v>
      </c>
      <c r="E18874" s="9" t="s">
        <v>35</v>
      </c>
      <c r="F18874" s="11" t="s">
        <v>67881</v>
      </c>
      <c r="G18874" s="9" t="s">
        <v>67882</v>
      </c>
      <c r="H18874" s="9"/>
      <c r="I18874" s="18"/>
      <c r="J18874" s="9" t="s">
        <v>67883</v>
      </c>
      <c r="K18874" s="9"/>
      <c r="L18874" s="18"/>
      <c r="M18874" s="9" t="s">
        <v>38</v>
      </c>
      <c r="N18874" s="9" t="s">
        <v>1057</v>
      </c>
      <c r="O18874" s="9" t="s">
        <v>5086</v>
      </c>
      <c r="P18874" s="9" t="s">
        <v>1491</v>
      </c>
      <c r="Q18874" s="9" t="s">
        <v>61</v>
      </c>
      <c r="R18874" s="9"/>
      <c r="S18874" s="18" t="s">
        <v>67884</v>
      </c>
      <c r="T18874" s="18" t="s">
        <v>23961</v>
      </c>
      <c r="U18874" s="18"/>
    </row>
    <row r="18875" spans="1:21">
      <c r="A18875" s="9" t="s">
        <v>19710</v>
      </c>
      <c r="B18875" s="9" t="s">
        <v>57548</v>
      </c>
      <c r="C18875" s="10">
        <v>9787555910152</v>
      </c>
      <c r="D18875" s="9"/>
      <c r="E18875" s="9" t="s">
        <v>187</v>
      </c>
      <c r="F18875" s="11" t="s">
        <v>67885</v>
      </c>
      <c r="G18875" s="9"/>
      <c r="H18875" s="9"/>
      <c r="I18875" s="18"/>
      <c r="J18875" s="9" t="s">
        <v>67886</v>
      </c>
      <c r="K18875" s="9" t="s">
        <v>67887</v>
      </c>
      <c r="L18875" s="18"/>
      <c r="M18875" s="9" t="s">
        <v>2552</v>
      </c>
      <c r="N18875" s="9" t="s">
        <v>4285</v>
      </c>
      <c r="O18875" s="9" t="s">
        <v>207</v>
      </c>
      <c r="P18875" s="9" t="s">
        <v>1247</v>
      </c>
      <c r="Q18875" s="9" t="s">
        <v>61</v>
      </c>
      <c r="R18875" s="9" t="s">
        <v>67888</v>
      </c>
      <c r="S18875" s="18" t="s">
        <v>67889</v>
      </c>
      <c r="T18875" s="18" t="s">
        <v>32636</v>
      </c>
      <c r="U18875" s="18"/>
    </row>
    <row r="18876" spans="1:21">
      <c r="A18876" s="9" t="s">
        <v>19710</v>
      </c>
      <c r="B18876" s="9" t="s">
        <v>67890</v>
      </c>
      <c r="C18876" s="10">
        <v>9787561576960</v>
      </c>
      <c r="D18876" s="9" t="s">
        <v>34</v>
      </c>
      <c r="E18876" s="9" t="s">
        <v>23849</v>
      </c>
      <c r="F18876" s="11" t="s">
        <v>67891</v>
      </c>
      <c r="G18876" s="9"/>
      <c r="H18876" s="9"/>
      <c r="I18876" s="18"/>
      <c r="J18876" s="9" t="s">
        <v>67892</v>
      </c>
      <c r="K18876" s="9"/>
      <c r="L18876" s="18"/>
      <c r="M18876" s="9" t="s">
        <v>614</v>
      </c>
      <c r="N18876" s="9" t="s">
        <v>615</v>
      </c>
      <c r="O18876" s="9" t="s">
        <v>3737</v>
      </c>
      <c r="P18876" s="9" t="s">
        <v>43789</v>
      </c>
      <c r="Q18876" s="9" t="s">
        <v>1279</v>
      </c>
      <c r="R18876" s="9"/>
      <c r="S18876" s="18" t="s">
        <v>67893</v>
      </c>
      <c r="T18876" s="18" t="s">
        <v>28787</v>
      </c>
      <c r="U18876" s="18"/>
    </row>
    <row r="18877" spans="1:21">
      <c r="A18877" s="9" t="s">
        <v>19710</v>
      </c>
      <c r="B18877" s="9" t="s">
        <v>32815</v>
      </c>
      <c r="C18877" s="10">
        <v>9787020138418</v>
      </c>
      <c r="D18877" s="9"/>
      <c r="E18877" s="9" t="s">
        <v>86</v>
      </c>
      <c r="F18877" s="11" t="s">
        <v>67894</v>
      </c>
      <c r="G18877" s="9"/>
      <c r="H18877" s="9"/>
      <c r="I18877" s="18"/>
      <c r="J18877" s="9" t="s">
        <v>67895</v>
      </c>
      <c r="K18877" s="9" t="s">
        <v>67896</v>
      </c>
      <c r="L18877" s="18"/>
      <c r="M18877" s="9" t="s">
        <v>26</v>
      </c>
      <c r="N18877" s="9" t="s">
        <v>1545</v>
      </c>
      <c r="O18877" s="9" t="s">
        <v>5086</v>
      </c>
      <c r="P18877" s="9" t="s">
        <v>8790</v>
      </c>
      <c r="Q18877" s="9" t="s">
        <v>61</v>
      </c>
      <c r="R18877" s="9"/>
      <c r="S18877" s="18" t="s">
        <v>67897</v>
      </c>
      <c r="T18877" s="18" t="s">
        <v>1281</v>
      </c>
      <c r="U18877" s="18"/>
    </row>
    <row r="18878" spans="1:21">
      <c r="A18878" s="9" t="s">
        <v>19710</v>
      </c>
      <c r="B18878" s="9" t="s">
        <v>32815</v>
      </c>
      <c r="C18878" s="10">
        <v>9787309151886</v>
      </c>
      <c r="D18878" s="9" t="s">
        <v>34</v>
      </c>
      <c r="E18878" s="9" t="s">
        <v>35</v>
      </c>
      <c r="F18878" s="11" t="s">
        <v>67898</v>
      </c>
      <c r="G18878" s="9"/>
      <c r="H18878" s="9"/>
      <c r="I18878" s="18"/>
      <c r="J18878" s="9" t="s">
        <v>67899</v>
      </c>
      <c r="K18878" s="9"/>
      <c r="L18878" s="18"/>
      <c r="M18878" s="9" t="s">
        <v>38</v>
      </c>
      <c r="N18878" s="9" t="s">
        <v>59</v>
      </c>
      <c r="O18878" s="9" t="s">
        <v>853</v>
      </c>
      <c r="P18878" s="9" t="s">
        <v>1513</v>
      </c>
      <c r="Q18878" s="9" t="s">
        <v>61</v>
      </c>
      <c r="R18878" s="9"/>
      <c r="S18878" s="18" t="s">
        <v>67900</v>
      </c>
      <c r="T18878" s="18" t="s">
        <v>28787</v>
      </c>
      <c r="U18878" s="18"/>
    </row>
    <row r="18879" spans="1:21">
      <c r="A18879" s="9" t="s">
        <v>19710</v>
      </c>
      <c r="B18879" s="9" t="s">
        <v>67901</v>
      </c>
      <c r="C18879" s="10">
        <v>9787521723427</v>
      </c>
      <c r="D18879" s="9"/>
      <c r="E18879" s="9" t="s">
        <v>147</v>
      </c>
      <c r="F18879" s="11" t="s">
        <v>67902</v>
      </c>
      <c r="G18879" s="9"/>
      <c r="H18879" s="9"/>
      <c r="I18879" s="18"/>
      <c r="J18879" s="9" t="s">
        <v>67903</v>
      </c>
      <c r="K18879" s="9" t="s">
        <v>67904</v>
      </c>
      <c r="L18879" s="18"/>
      <c r="M18879" s="9" t="s">
        <v>26</v>
      </c>
      <c r="N18879" s="9" t="s">
        <v>30367</v>
      </c>
      <c r="O18879" s="9" t="s">
        <v>384</v>
      </c>
      <c r="P18879" s="9" t="s">
        <v>3718</v>
      </c>
      <c r="Q18879" s="9" t="s">
        <v>61</v>
      </c>
      <c r="R18879" s="9"/>
      <c r="S18879" s="18" t="s">
        <v>67905</v>
      </c>
      <c r="T18879" s="18" t="s">
        <v>67906</v>
      </c>
      <c r="U18879" s="18" t="s">
        <v>67907</v>
      </c>
    </row>
    <row r="18880" spans="1:21">
      <c r="A18880" s="9" t="s">
        <v>19710</v>
      </c>
      <c r="B18880" s="9" t="s">
        <v>67908</v>
      </c>
      <c r="C18880" s="10">
        <v>9787515356716</v>
      </c>
      <c r="D18880" s="9"/>
      <c r="E18880" s="9" t="s">
        <v>139</v>
      </c>
      <c r="F18880" s="11" t="s">
        <v>67909</v>
      </c>
      <c r="G18880" s="9"/>
      <c r="H18880" s="9"/>
      <c r="I18880" s="18"/>
      <c r="J18880" s="9" t="s">
        <v>67910</v>
      </c>
      <c r="K18880" s="9" t="s">
        <v>67911</v>
      </c>
      <c r="L18880" s="18"/>
      <c r="M18880" s="9" t="s">
        <v>26</v>
      </c>
      <c r="N18880" s="9" t="s">
        <v>16023</v>
      </c>
      <c r="O18880" s="9" t="s">
        <v>384</v>
      </c>
      <c r="P18880" s="9" t="s">
        <v>526</v>
      </c>
      <c r="Q18880" s="9" t="s">
        <v>30</v>
      </c>
      <c r="R18880" s="9"/>
      <c r="S18880" s="18" t="s">
        <v>67912</v>
      </c>
      <c r="T18880" s="18" t="s">
        <v>44</v>
      </c>
      <c r="U18880" s="18" t="s">
        <v>67913</v>
      </c>
    </row>
    <row r="18881" spans="1:21">
      <c r="A18881" s="9" t="s">
        <v>19710</v>
      </c>
      <c r="B18881" s="9" t="s">
        <v>67914</v>
      </c>
      <c r="C18881" s="10">
        <v>9787515827070</v>
      </c>
      <c r="D18881" s="9"/>
      <c r="E18881" s="9" t="s">
        <v>356</v>
      </c>
      <c r="F18881" s="11" t="s">
        <v>67915</v>
      </c>
      <c r="G18881" s="9"/>
      <c r="H18881" s="9"/>
      <c r="I18881" s="18"/>
      <c r="J18881" s="9" t="s">
        <v>67916</v>
      </c>
      <c r="K18881" s="9"/>
      <c r="L18881" s="18"/>
      <c r="M18881" s="9" t="s">
        <v>26</v>
      </c>
      <c r="N18881" s="9" t="s">
        <v>476</v>
      </c>
      <c r="O18881" s="9" t="s">
        <v>22369</v>
      </c>
      <c r="P18881" s="9" t="s">
        <v>2809</v>
      </c>
      <c r="Q18881" s="9" t="s">
        <v>52</v>
      </c>
      <c r="R18881" s="9" t="s">
        <v>67917</v>
      </c>
      <c r="S18881" s="18" t="s">
        <v>67918</v>
      </c>
      <c r="T18881" s="18" t="s">
        <v>44</v>
      </c>
      <c r="U18881" s="18"/>
    </row>
    <row r="18882" spans="1:21">
      <c r="A18882" s="9" t="s">
        <v>19710</v>
      </c>
      <c r="B18882" s="9" t="s">
        <v>67919</v>
      </c>
      <c r="C18882" s="10">
        <v>9787111662310</v>
      </c>
      <c r="D18882" s="9"/>
      <c r="E18882" s="9" t="s">
        <v>203</v>
      </c>
      <c r="F18882" s="11" t="s">
        <v>67920</v>
      </c>
      <c r="G18882" s="9" t="s">
        <v>67921</v>
      </c>
      <c r="H18882" s="9"/>
      <c r="I18882" s="18"/>
      <c r="J18882" s="9" t="s">
        <v>67922</v>
      </c>
      <c r="K18882" s="9" t="s">
        <v>67923</v>
      </c>
      <c r="L18882" s="18"/>
      <c r="M18882" s="9" t="s">
        <v>26</v>
      </c>
      <c r="N18882" s="9" t="s">
        <v>8060</v>
      </c>
      <c r="O18882" s="9" t="s">
        <v>207</v>
      </c>
      <c r="P18882" s="9" t="s">
        <v>309</v>
      </c>
      <c r="Q18882" s="9" t="s">
        <v>52</v>
      </c>
      <c r="R18882" s="9"/>
      <c r="S18882" s="18" t="s">
        <v>67924</v>
      </c>
      <c r="T18882" s="18" t="s">
        <v>67925</v>
      </c>
      <c r="U18882" s="18"/>
    </row>
    <row r="18883" spans="1:21">
      <c r="A18883" s="9" t="s">
        <v>19710</v>
      </c>
      <c r="B18883" s="9" t="s">
        <v>57839</v>
      </c>
      <c r="C18883" s="10">
        <v>9787546819532</v>
      </c>
      <c r="D18883" s="9"/>
      <c r="E18883" s="9" t="s">
        <v>849</v>
      </c>
      <c r="F18883" s="11" t="s">
        <v>67926</v>
      </c>
      <c r="G18883" s="9" t="s">
        <v>67927</v>
      </c>
      <c r="H18883" s="9"/>
      <c r="I18883" s="18"/>
      <c r="J18883" s="9" t="s">
        <v>67928</v>
      </c>
      <c r="K18883" s="9"/>
      <c r="L18883" s="18"/>
      <c r="M18883" s="9" t="s">
        <v>958</v>
      </c>
      <c r="N18883" s="9" t="s">
        <v>2656</v>
      </c>
      <c r="O18883" s="9" t="s">
        <v>1317</v>
      </c>
      <c r="P18883" s="9" t="s">
        <v>168</v>
      </c>
      <c r="Q18883" s="9" t="s">
        <v>61</v>
      </c>
      <c r="R18883" s="9"/>
      <c r="S18883" s="18" t="s">
        <v>67929</v>
      </c>
      <c r="T18883" s="18" t="s">
        <v>67930</v>
      </c>
      <c r="U18883" s="18"/>
    </row>
    <row r="18884" spans="1:21">
      <c r="A18884" s="9" t="s">
        <v>19710</v>
      </c>
      <c r="B18884" s="9" t="s">
        <v>57839</v>
      </c>
      <c r="C18884" s="10">
        <v>9787504684691</v>
      </c>
      <c r="D18884" s="9"/>
      <c r="E18884" s="9" t="s">
        <v>401</v>
      </c>
      <c r="F18884" s="11" t="s">
        <v>67931</v>
      </c>
      <c r="G18884" s="9"/>
      <c r="H18884" s="9"/>
      <c r="I18884" s="18"/>
      <c r="J18884" s="9" t="s">
        <v>67932</v>
      </c>
      <c r="K18884" s="9"/>
      <c r="L18884" s="18"/>
      <c r="M18884" s="9" t="s">
        <v>26</v>
      </c>
      <c r="N18884" s="9" t="s">
        <v>2951</v>
      </c>
      <c r="O18884" s="9" t="s">
        <v>50</v>
      </c>
      <c r="P18884" s="9" t="s">
        <v>1396</v>
      </c>
      <c r="Q18884" s="9" t="s">
        <v>52</v>
      </c>
      <c r="R18884" s="9" t="s">
        <v>67933</v>
      </c>
      <c r="S18884" s="18" t="s">
        <v>67934</v>
      </c>
      <c r="T18884" s="18" t="s">
        <v>24994</v>
      </c>
      <c r="U18884" s="18"/>
    </row>
    <row r="18885" spans="1:21">
      <c r="A18885" s="9" t="s">
        <v>19710</v>
      </c>
      <c r="B18885" s="9" t="s">
        <v>67935</v>
      </c>
      <c r="C18885" s="10">
        <v>9787561576977</v>
      </c>
      <c r="D18885" s="9"/>
      <c r="E18885" s="9" t="s">
        <v>23849</v>
      </c>
      <c r="F18885" s="11" t="s">
        <v>67936</v>
      </c>
      <c r="G18885" s="9"/>
      <c r="H18885" s="9"/>
      <c r="I18885" s="18"/>
      <c r="J18885" s="9" t="s">
        <v>67937</v>
      </c>
      <c r="K18885" s="9"/>
      <c r="L18885" s="18"/>
      <c r="M18885" s="9" t="s">
        <v>614</v>
      </c>
      <c r="N18885" s="9" t="s">
        <v>615</v>
      </c>
      <c r="O18885" s="9" t="s">
        <v>3737</v>
      </c>
      <c r="P18885" s="9" t="s">
        <v>5105</v>
      </c>
      <c r="Q18885" s="9" t="s">
        <v>1279</v>
      </c>
      <c r="R18885" s="9"/>
      <c r="S18885" s="18" t="s">
        <v>67893</v>
      </c>
      <c r="T18885" s="18" t="s">
        <v>28787</v>
      </c>
      <c r="U18885" s="18"/>
    </row>
    <row r="18886" spans="1:21">
      <c r="A18886" s="9" t="s">
        <v>19710</v>
      </c>
      <c r="B18886" s="9" t="s">
        <v>32835</v>
      </c>
      <c r="C18886" s="10">
        <v>9787571003975</v>
      </c>
      <c r="D18886" s="9"/>
      <c r="E18886" s="9" t="s">
        <v>35</v>
      </c>
      <c r="F18886" s="11" t="s">
        <v>67938</v>
      </c>
      <c r="G18886" s="9"/>
      <c r="H18886" s="9"/>
      <c r="I18886" s="18"/>
      <c r="J18886" s="9" t="s">
        <v>67939</v>
      </c>
      <c r="K18886" s="9" t="s">
        <v>67940</v>
      </c>
      <c r="L18886" s="18"/>
      <c r="M18886" s="9" t="s">
        <v>1021</v>
      </c>
      <c r="N18886" s="9" t="s">
        <v>12556</v>
      </c>
      <c r="O18886" s="9" t="s">
        <v>5086</v>
      </c>
      <c r="P18886" s="9" t="s">
        <v>7518</v>
      </c>
      <c r="Q18886" s="9" t="s">
        <v>61</v>
      </c>
      <c r="R18886" s="9" t="s">
        <v>67941</v>
      </c>
      <c r="S18886" s="18" t="s">
        <v>67942</v>
      </c>
      <c r="T18886" s="18" t="s">
        <v>28787</v>
      </c>
      <c r="U18886" s="18"/>
    </row>
    <row r="18887" spans="1:21">
      <c r="A18887" s="9" t="s">
        <v>19710</v>
      </c>
      <c r="B18887" s="9" t="s">
        <v>32835</v>
      </c>
      <c r="C18887" s="10">
        <v>9787571005733</v>
      </c>
      <c r="D18887" s="9"/>
      <c r="E18887" s="9" t="s">
        <v>42190</v>
      </c>
      <c r="F18887" s="11" t="s">
        <v>67943</v>
      </c>
      <c r="G18887" s="9"/>
      <c r="H18887" s="9"/>
      <c r="I18887" s="18"/>
      <c r="J18887" s="9" t="s">
        <v>67944</v>
      </c>
      <c r="K18887" s="9" t="s">
        <v>67945</v>
      </c>
      <c r="L18887" s="18"/>
      <c r="M18887" s="9" t="s">
        <v>1021</v>
      </c>
      <c r="N18887" s="9" t="s">
        <v>12556</v>
      </c>
      <c r="O18887" s="9" t="s">
        <v>5086</v>
      </c>
      <c r="P18887" s="9" t="s">
        <v>6147</v>
      </c>
      <c r="Q18887" s="9" t="s">
        <v>61</v>
      </c>
      <c r="R18887" s="9" t="s">
        <v>67941</v>
      </c>
      <c r="S18887" s="18" t="s">
        <v>67946</v>
      </c>
      <c r="T18887" s="18" t="s">
        <v>67947</v>
      </c>
      <c r="U18887" s="18"/>
    </row>
    <row r="18888" spans="1:21">
      <c r="A18888" s="9" t="s">
        <v>19710</v>
      </c>
      <c r="B18888" s="9" t="s">
        <v>67948</v>
      </c>
      <c r="C18888" s="10">
        <v>9787550631069</v>
      </c>
      <c r="D18888" s="9"/>
      <c r="E18888" s="9" t="s">
        <v>86</v>
      </c>
      <c r="F18888" s="11" t="s">
        <v>67949</v>
      </c>
      <c r="G18888" s="9"/>
      <c r="H18888" s="9"/>
      <c r="I18888" s="18"/>
      <c r="J18888" s="9" t="s">
        <v>67950</v>
      </c>
      <c r="K18888" s="9"/>
      <c r="L18888" s="18"/>
      <c r="M18888" s="9" t="s">
        <v>257</v>
      </c>
      <c r="N18888" s="9" t="s">
        <v>34448</v>
      </c>
      <c r="O18888" s="9" t="s">
        <v>4832</v>
      </c>
      <c r="P18888" s="9" t="s">
        <v>55743</v>
      </c>
      <c r="Q18888" s="9" t="s">
        <v>30</v>
      </c>
      <c r="R18888" s="9" t="s">
        <v>67394</v>
      </c>
      <c r="S18888" s="18" t="s">
        <v>67951</v>
      </c>
      <c r="T18888" s="18" t="s">
        <v>67396</v>
      </c>
      <c r="U18888" s="18"/>
    </row>
    <row r="18889" spans="1:21">
      <c r="A18889" s="9" t="s">
        <v>19710</v>
      </c>
      <c r="B18889" s="9" t="s">
        <v>67948</v>
      </c>
      <c r="C18889" s="10">
        <v>9787560885896</v>
      </c>
      <c r="D18889" s="9" t="s">
        <v>34</v>
      </c>
      <c r="E18889" s="9" t="s">
        <v>380</v>
      </c>
      <c r="F18889" s="11" t="s">
        <v>67952</v>
      </c>
      <c r="G18889" s="9" t="s">
        <v>67953</v>
      </c>
      <c r="H18889" s="9"/>
      <c r="I18889" s="18"/>
      <c r="J18889" s="9" t="s">
        <v>67954</v>
      </c>
      <c r="K18889" s="9" t="s">
        <v>67955</v>
      </c>
      <c r="L18889" s="18"/>
      <c r="M18889" s="9" t="s">
        <v>38</v>
      </c>
      <c r="N18889" s="9" t="s">
        <v>36075</v>
      </c>
      <c r="O18889" s="9" t="s">
        <v>5086</v>
      </c>
      <c r="P18889" s="9" t="s">
        <v>2657</v>
      </c>
      <c r="Q18889" s="9" t="s">
        <v>41</v>
      </c>
      <c r="R18889" s="9"/>
      <c r="S18889" s="18" t="s">
        <v>67956</v>
      </c>
      <c r="T18889" s="18" t="s">
        <v>44</v>
      </c>
      <c r="U18889" s="18"/>
    </row>
    <row r="18890" spans="1:21">
      <c r="A18890" s="9" t="s">
        <v>19710</v>
      </c>
      <c r="B18890" s="9" t="s">
        <v>57962</v>
      </c>
      <c r="C18890" s="10">
        <v>9787553813103</v>
      </c>
      <c r="D18890" s="9" t="s">
        <v>34</v>
      </c>
      <c r="E18890" s="9" t="s">
        <v>4533</v>
      </c>
      <c r="F18890" s="11" t="s">
        <v>27008</v>
      </c>
      <c r="G18890" s="9"/>
      <c r="H18890" s="9"/>
      <c r="I18890" s="18"/>
      <c r="J18890" s="9" t="s">
        <v>67957</v>
      </c>
      <c r="K18890" s="9" t="s">
        <v>67958</v>
      </c>
      <c r="L18890" s="18"/>
      <c r="M18890" s="9" t="s">
        <v>1021</v>
      </c>
      <c r="N18890" s="9" t="s">
        <v>14696</v>
      </c>
      <c r="O18890" s="9" t="s">
        <v>22369</v>
      </c>
      <c r="P18890" s="9" t="s">
        <v>826</v>
      </c>
      <c r="Q18890" s="9" t="s">
        <v>52</v>
      </c>
      <c r="R18890" s="9" t="s">
        <v>65259</v>
      </c>
      <c r="S18890" s="18" t="s">
        <v>67959</v>
      </c>
      <c r="T18890" s="18" t="s">
        <v>32636</v>
      </c>
      <c r="U18890" s="18"/>
    </row>
    <row r="18891" spans="1:21">
      <c r="A18891" s="9" t="s">
        <v>19710</v>
      </c>
      <c r="B18891" s="9" t="s">
        <v>67960</v>
      </c>
      <c r="C18891" s="10">
        <v>9787108065438</v>
      </c>
      <c r="D18891" s="9" t="s">
        <v>34</v>
      </c>
      <c r="E18891" s="9" t="s">
        <v>8396</v>
      </c>
      <c r="F18891" s="11" t="s">
        <v>67961</v>
      </c>
      <c r="G18891" s="9"/>
      <c r="H18891" s="9"/>
      <c r="I18891" s="18"/>
      <c r="J18891" s="9" t="s">
        <v>67962</v>
      </c>
      <c r="K18891" s="9" t="s">
        <v>67963</v>
      </c>
      <c r="L18891" s="18"/>
      <c r="M18891" s="9" t="s">
        <v>26</v>
      </c>
      <c r="N18891" s="9" t="s">
        <v>308</v>
      </c>
      <c r="O18891" s="9" t="s">
        <v>4832</v>
      </c>
      <c r="P18891" s="9" t="s">
        <v>1196</v>
      </c>
      <c r="Q18891" s="9" t="s">
        <v>61</v>
      </c>
      <c r="R18891" s="9" t="s">
        <v>26722</v>
      </c>
      <c r="S18891" s="18" t="s">
        <v>67964</v>
      </c>
      <c r="T18891" s="18" t="s">
        <v>44</v>
      </c>
      <c r="U18891" s="18"/>
    </row>
    <row r="18892" spans="1:21">
      <c r="A18892" s="9" t="s">
        <v>19710</v>
      </c>
      <c r="B18892" s="9" t="s">
        <v>58065</v>
      </c>
      <c r="C18892" s="10">
        <v>9787547924754</v>
      </c>
      <c r="D18892" s="9"/>
      <c r="E18892" s="9" t="s">
        <v>37705</v>
      </c>
      <c r="F18892" s="11" t="s">
        <v>67965</v>
      </c>
      <c r="G18892" s="9" t="s">
        <v>67966</v>
      </c>
      <c r="H18892" s="9"/>
      <c r="I18892" s="18"/>
      <c r="J18892" s="9" t="s">
        <v>67967</v>
      </c>
      <c r="K18892" s="9"/>
      <c r="L18892" s="18"/>
      <c r="M18892" s="9" t="s">
        <v>38</v>
      </c>
      <c r="N18892" s="9" t="s">
        <v>25473</v>
      </c>
      <c r="O18892" s="9" t="s">
        <v>207</v>
      </c>
      <c r="P18892" s="9" t="s">
        <v>9257</v>
      </c>
      <c r="Q18892" s="9" t="s">
        <v>135</v>
      </c>
      <c r="R18892" s="9"/>
      <c r="S18892" s="18" t="s">
        <v>67968</v>
      </c>
      <c r="T18892" s="18" t="s">
        <v>67969</v>
      </c>
      <c r="U18892" s="18" t="s">
        <v>32915</v>
      </c>
    </row>
    <row r="18893" spans="1:21">
      <c r="A18893" s="9" t="s">
        <v>19710</v>
      </c>
      <c r="B18893" s="9" t="s">
        <v>32841</v>
      </c>
      <c r="C18893" s="10">
        <v>9787513413091</v>
      </c>
      <c r="D18893" s="9" t="s">
        <v>34</v>
      </c>
      <c r="E18893" s="9" t="s">
        <v>52835</v>
      </c>
      <c r="F18893" s="11" t="s">
        <v>67970</v>
      </c>
      <c r="G18893" s="9" t="s">
        <v>67971</v>
      </c>
      <c r="H18893" s="9"/>
      <c r="I18893" s="18"/>
      <c r="J18893" s="9" t="s">
        <v>67972</v>
      </c>
      <c r="K18893" s="9"/>
      <c r="L18893" s="18"/>
      <c r="M18893" s="9" t="s">
        <v>26</v>
      </c>
      <c r="N18893" s="9" t="s">
        <v>35398</v>
      </c>
      <c r="O18893" s="9" t="s">
        <v>1317</v>
      </c>
      <c r="P18893" s="9" t="s">
        <v>67973</v>
      </c>
      <c r="Q18893" s="9" t="s">
        <v>65859</v>
      </c>
      <c r="R18893" s="9"/>
      <c r="S18893" s="18" t="s">
        <v>67974</v>
      </c>
      <c r="T18893" s="18" t="s">
        <v>67975</v>
      </c>
      <c r="U18893" s="18" t="s">
        <v>27048</v>
      </c>
    </row>
    <row r="18894" spans="1:21">
      <c r="A18894" s="9" t="s">
        <v>19710</v>
      </c>
      <c r="B18894" s="9" t="s">
        <v>32854</v>
      </c>
      <c r="C18894" s="10">
        <v>9787549020829</v>
      </c>
      <c r="D18894" s="9" t="s">
        <v>34</v>
      </c>
      <c r="E18894" s="9" t="s">
        <v>37705</v>
      </c>
      <c r="F18894" s="11" t="s">
        <v>67976</v>
      </c>
      <c r="G18894" s="9"/>
      <c r="H18894" s="9"/>
      <c r="I18894" s="18"/>
      <c r="J18894" s="9" t="s">
        <v>67977</v>
      </c>
      <c r="K18894" s="9"/>
      <c r="L18894" s="18"/>
      <c r="M18894" s="9" t="s">
        <v>958</v>
      </c>
      <c r="N18894" s="9" t="s">
        <v>27475</v>
      </c>
      <c r="O18894" s="9" t="s">
        <v>4832</v>
      </c>
      <c r="P18894" s="9" t="s">
        <v>6147</v>
      </c>
      <c r="Q18894" s="9" t="s">
        <v>52</v>
      </c>
      <c r="R18894" s="9"/>
      <c r="S18894" s="18" t="s">
        <v>67978</v>
      </c>
      <c r="T18894" s="18" t="s">
        <v>67979</v>
      </c>
      <c r="U18894" s="18" t="s">
        <v>27114</v>
      </c>
    </row>
    <row r="18895" spans="1:21">
      <c r="A18895" s="9" t="s">
        <v>19710</v>
      </c>
      <c r="B18895" s="9" t="s">
        <v>32854</v>
      </c>
      <c r="C18895" s="10">
        <v>9787569037777</v>
      </c>
      <c r="D18895" s="9"/>
      <c r="E18895" s="9" t="s">
        <v>794</v>
      </c>
      <c r="F18895" s="11" t="s">
        <v>67980</v>
      </c>
      <c r="G18895" s="9"/>
      <c r="H18895" s="9"/>
      <c r="I18895" s="18"/>
      <c r="J18895" s="9" t="s">
        <v>67981</v>
      </c>
      <c r="K18895" s="9"/>
      <c r="L18895" s="18"/>
      <c r="M18895" s="9" t="s">
        <v>348</v>
      </c>
      <c r="N18895" s="9" t="s">
        <v>825</v>
      </c>
      <c r="O18895" s="9" t="s">
        <v>384</v>
      </c>
      <c r="P18895" s="9" t="s">
        <v>3718</v>
      </c>
      <c r="Q18895" s="9" t="s">
        <v>30</v>
      </c>
      <c r="R18895" s="9" t="s">
        <v>67982</v>
      </c>
      <c r="S18895" s="18" t="s">
        <v>67983</v>
      </c>
      <c r="T18895" s="18" t="s">
        <v>67984</v>
      </c>
      <c r="U18895" s="18" t="s">
        <v>27114</v>
      </c>
    </row>
    <row r="18896" spans="1:21">
      <c r="A18896" s="9" t="s">
        <v>19710</v>
      </c>
      <c r="B18896" s="9" t="s">
        <v>58237</v>
      </c>
      <c r="C18896" s="10">
        <v>9787521102543</v>
      </c>
      <c r="D18896" s="9"/>
      <c r="E18896" s="9" t="s">
        <v>755</v>
      </c>
      <c r="F18896" s="11" t="s">
        <v>67985</v>
      </c>
      <c r="G18896" s="9"/>
      <c r="H18896" s="9"/>
      <c r="I18896" s="18"/>
      <c r="J18896" s="9" t="s">
        <v>67986</v>
      </c>
      <c r="K18896" s="9"/>
      <c r="L18896" s="18"/>
      <c r="M18896" s="9" t="s">
        <v>26</v>
      </c>
      <c r="N18896" s="9" t="s">
        <v>52667</v>
      </c>
      <c r="O18896" s="9" t="s">
        <v>50</v>
      </c>
      <c r="P18896" s="9" t="s">
        <v>2380</v>
      </c>
      <c r="Q18896" s="9" t="s">
        <v>250</v>
      </c>
      <c r="R18896" s="9"/>
      <c r="S18896" s="18" t="s">
        <v>67987</v>
      </c>
      <c r="T18896" s="18" t="s">
        <v>67979</v>
      </c>
      <c r="U18896" s="18" t="s">
        <v>27114</v>
      </c>
    </row>
    <row r="18897" spans="1:21">
      <c r="A18897" s="9" t="s">
        <v>19710</v>
      </c>
      <c r="B18897" s="9" t="s">
        <v>58242</v>
      </c>
      <c r="C18897" s="10">
        <v>9787518078691</v>
      </c>
      <c r="D18897" s="9"/>
      <c r="E18897" s="9" t="s">
        <v>389</v>
      </c>
      <c r="F18897" s="11" t="s">
        <v>67988</v>
      </c>
      <c r="G18897" s="9" t="s">
        <v>67989</v>
      </c>
      <c r="H18897" s="9"/>
      <c r="I18897" s="18"/>
      <c r="J18897" s="9" t="s">
        <v>67990</v>
      </c>
      <c r="K18897" s="9"/>
      <c r="L18897" s="18"/>
      <c r="M18897" s="9" t="s">
        <v>26</v>
      </c>
      <c r="N18897" s="9" t="s">
        <v>469</v>
      </c>
      <c r="O18897" s="9" t="s">
        <v>50</v>
      </c>
      <c r="P18897" s="9" t="s">
        <v>1182</v>
      </c>
      <c r="Q18897" s="9" t="s">
        <v>52</v>
      </c>
      <c r="R18897" s="9" t="s">
        <v>59952</v>
      </c>
      <c r="S18897" s="18" t="s">
        <v>67991</v>
      </c>
      <c r="T18897" s="18" t="s">
        <v>67992</v>
      </c>
      <c r="U18897" s="18" t="s">
        <v>27114</v>
      </c>
    </row>
    <row r="18898" spans="1:21">
      <c r="A18898" s="9" t="s">
        <v>19710</v>
      </c>
      <c r="B18898" s="9" t="s">
        <v>67993</v>
      </c>
      <c r="C18898" s="10">
        <v>9787569939200</v>
      </c>
      <c r="D18898" s="9" t="s">
        <v>34</v>
      </c>
      <c r="E18898" s="9" t="s">
        <v>21963</v>
      </c>
      <c r="F18898" s="11" t="s">
        <v>67994</v>
      </c>
      <c r="G18898" s="9" t="s">
        <v>67995</v>
      </c>
      <c r="H18898" s="9"/>
      <c r="I18898" s="18"/>
      <c r="J18898" s="9" t="s">
        <v>32843</v>
      </c>
      <c r="K18898" s="9"/>
      <c r="L18898" s="18"/>
      <c r="M18898" s="9" t="s">
        <v>26</v>
      </c>
      <c r="N18898" s="9" t="s">
        <v>1007</v>
      </c>
      <c r="O18898" s="9" t="s">
        <v>50</v>
      </c>
      <c r="P18898" s="9" t="s">
        <v>1697</v>
      </c>
      <c r="Q18898" s="9" t="s">
        <v>5004</v>
      </c>
      <c r="R18898" s="9" t="s">
        <v>58458</v>
      </c>
      <c r="S18898" s="18" t="s">
        <v>67996</v>
      </c>
      <c r="T18898" s="18" t="s">
        <v>67997</v>
      </c>
      <c r="U18898" s="18" t="s">
        <v>67998</v>
      </c>
    </row>
    <row r="18899" spans="1:21">
      <c r="A18899" s="9" t="s">
        <v>19710</v>
      </c>
      <c r="B18899" s="9" t="s">
        <v>58290</v>
      </c>
      <c r="C18899" s="10">
        <v>9787548840442</v>
      </c>
      <c r="D18899" s="9"/>
      <c r="E18899" s="9" t="s">
        <v>448</v>
      </c>
      <c r="F18899" s="11" t="s">
        <v>67999</v>
      </c>
      <c r="G18899" s="9" t="s">
        <v>68000</v>
      </c>
      <c r="H18899" s="9"/>
      <c r="I18899" s="18"/>
      <c r="J18899" s="9" t="s">
        <v>68001</v>
      </c>
      <c r="K18899" s="9"/>
      <c r="L18899" s="18"/>
      <c r="M18899" s="9" t="s">
        <v>215</v>
      </c>
      <c r="N18899" s="9" t="s">
        <v>4530</v>
      </c>
      <c r="O18899" s="9" t="s">
        <v>22369</v>
      </c>
      <c r="P18899" s="9" t="s">
        <v>2662</v>
      </c>
      <c r="Q18899" s="9" t="s">
        <v>250</v>
      </c>
      <c r="R18899" s="9"/>
      <c r="S18899" s="18" t="s">
        <v>68002</v>
      </c>
      <c r="T18899" s="18" t="s">
        <v>68003</v>
      </c>
      <c r="U18899" s="18" t="s">
        <v>67999</v>
      </c>
    </row>
    <row r="18900" spans="1:21">
      <c r="A18900" s="9" t="s">
        <v>19710</v>
      </c>
      <c r="B18900" s="9" t="s">
        <v>68004</v>
      </c>
      <c r="C18900" s="10">
        <v>9787533339647</v>
      </c>
      <c r="D18900" s="9"/>
      <c r="E18900" s="9" t="s">
        <v>86</v>
      </c>
      <c r="F18900" s="11" t="s">
        <v>68005</v>
      </c>
      <c r="G18900" s="9"/>
      <c r="H18900" s="9"/>
      <c r="I18900" s="18"/>
      <c r="J18900" s="9" t="s">
        <v>68006</v>
      </c>
      <c r="K18900" s="9"/>
      <c r="L18900" s="18"/>
      <c r="M18900" s="9" t="s">
        <v>215</v>
      </c>
      <c r="N18900" s="9" t="s">
        <v>38018</v>
      </c>
      <c r="O18900" s="9" t="s">
        <v>207</v>
      </c>
      <c r="P18900" s="9" t="s">
        <v>208</v>
      </c>
      <c r="Q18900" s="9" t="s">
        <v>52</v>
      </c>
      <c r="R18900" s="9"/>
      <c r="S18900" s="18" t="s">
        <v>68007</v>
      </c>
      <c r="T18900" s="18" t="s">
        <v>20111</v>
      </c>
      <c r="U18900" s="18" t="s">
        <v>68008</v>
      </c>
    </row>
    <row r="18901" spans="1:21">
      <c r="A18901" s="9" t="s">
        <v>19710</v>
      </c>
      <c r="B18901" s="9" t="s">
        <v>68009</v>
      </c>
      <c r="C18901" s="10">
        <v>9787554143629</v>
      </c>
      <c r="D18901" s="9"/>
      <c r="E18901" s="9" t="s">
        <v>380</v>
      </c>
      <c r="F18901" s="11" t="s">
        <v>68010</v>
      </c>
      <c r="G18901" s="9"/>
      <c r="H18901" s="9"/>
      <c r="I18901" s="18"/>
      <c r="J18901" s="9" t="s">
        <v>68011</v>
      </c>
      <c r="K18901" s="9"/>
      <c r="L18901" s="18"/>
      <c r="M18901" s="9" t="s">
        <v>127</v>
      </c>
      <c r="N18901" s="9" t="s">
        <v>1871</v>
      </c>
      <c r="O18901" s="9" t="s">
        <v>4832</v>
      </c>
      <c r="P18901" s="9" t="s">
        <v>4021</v>
      </c>
      <c r="Q18901" s="9" t="s">
        <v>30</v>
      </c>
      <c r="R18901" s="9" t="s">
        <v>68012</v>
      </c>
      <c r="S18901" s="18" t="s">
        <v>68013</v>
      </c>
      <c r="T18901" s="18" t="s">
        <v>20511</v>
      </c>
      <c r="U18901" s="18" t="s">
        <v>27079</v>
      </c>
    </row>
    <row r="18902" spans="1:21">
      <c r="A18902" s="9" t="s">
        <v>19710</v>
      </c>
      <c r="B18902" s="9" t="s">
        <v>58403</v>
      </c>
      <c r="C18902" s="10">
        <v>9787531488859</v>
      </c>
      <c r="D18902" s="9"/>
      <c r="E18902" s="9" t="s">
        <v>147</v>
      </c>
      <c r="F18902" s="11" t="s">
        <v>68014</v>
      </c>
      <c r="G18902" s="9"/>
      <c r="H18902" s="9"/>
      <c r="I18902" s="18"/>
      <c r="J18902" s="9" t="s">
        <v>68015</v>
      </c>
      <c r="K18902" s="9"/>
      <c r="L18902" s="18"/>
      <c r="M18902" s="9" t="s">
        <v>174</v>
      </c>
      <c r="N18902" s="9" t="s">
        <v>1502</v>
      </c>
      <c r="O18902" s="9" t="s">
        <v>50</v>
      </c>
      <c r="P18902" s="9" t="s">
        <v>1155</v>
      </c>
      <c r="Q18902" s="9" t="s">
        <v>30</v>
      </c>
      <c r="R18902" s="9"/>
      <c r="S18902" s="18" t="s">
        <v>68016</v>
      </c>
      <c r="T18902" s="18" t="s">
        <v>44</v>
      </c>
      <c r="U18902" s="18" t="s">
        <v>27095</v>
      </c>
    </row>
    <row r="18903" spans="1:21">
      <c r="A18903" s="9" t="s">
        <v>19710</v>
      </c>
      <c r="B18903" s="9" t="s">
        <v>68017</v>
      </c>
      <c r="C18903" s="10">
        <v>9787554143599</v>
      </c>
      <c r="D18903" s="9"/>
      <c r="E18903" s="9" t="s">
        <v>380</v>
      </c>
      <c r="F18903" s="11" t="s">
        <v>68018</v>
      </c>
      <c r="G18903" s="9"/>
      <c r="H18903" s="9"/>
      <c r="I18903" s="18"/>
      <c r="J18903" s="9" t="s">
        <v>68011</v>
      </c>
      <c r="K18903" s="9"/>
      <c r="L18903" s="18"/>
      <c r="M18903" s="9" t="s">
        <v>127</v>
      </c>
      <c r="N18903" s="9" t="s">
        <v>1871</v>
      </c>
      <c r="O18903" s="9" t="s">
        <v>4832</v>
      </c>
      <c r="P18903" s="9" t="s">
        <v>4021</v>
      </c>
      <c r="Q18903" s="9" t="s">
        <v>30</v>
      </c>
      <c r="R18903" s="9" t="s">
        <v>68012</v>
      </c>
      <c r="S18903" s="18" t="s">
        <v>68019</v>
      </c>
      <c r="T18903" s="18" t="s">
        <v>20511</v>
      </c>
      <c r="U18903" s="18" t="s">
        <v>27079</v>
      </c>
    </row>
    <row r="18904" spans="1:21">
      <c r="A18904" s="9" t="s">
        <v>19710</v>
      </c>
      <c r="B18904" s="9" t="s">
        <v>68017</v>
      </c>
      <c r="C18904" s="10">
        <v>9787554143612</v>
      </c>
      <c r="D18904" s="9"/>
      <c r="E18904" s="9" t="s">
        <v>380</v>
      </c>
      <c r="F18904" s="11" t="s">
        <v>68020</v>
      </c>
      <c r="G18904" s="9"/>
      <c r="H18904" s="9"/>
      <c r="I18904" s="18"/>
      <c r="J18904" s="9" t="s">
        <v>68011</v>
      </c>
      <c r="K18904" s="9"/>
      <c r="L18904" s="18"/>
      <c r="M18904" s="9" t="s">
        <v>127</v>
      </c>
      <c r="N18904" s="9" t="s">
        <v>1871</v>
      </c>
      <c r="O18904" s="9" t="s">
        <v>4832</v>
      </c>
      <c r="P18904" s="9" t="s">
        <v>4021</v>
      </c>
      <c r="Q18904" s="9" t="s">
        <v>30</v>
      </c>
      <c r="R18904" s="9" t="s">
        <v>68012</v>
      </c>
      <c r="S18904" s="18" t="s">
        <v>68021</v>
      </c>
      <c r="T18904" s="18" t="s">
        <v>20511</v>
      </c>
      <c r="U18904" s="18" t="s">
        <v>27079</v>
      </c>
    </row>
    <row r="18905" spans="1:21">
      <c r="A18905" s="9" t="s">
        <v>19710</v>
      </c>
      <c r="B18905" s="9" t="s">
        <v>58442</v>
      </c>
      <c r="C18905" s="10">
        <v>9787554143575</v>
      </c>
      <c r="D18905" s="9"/>
      <c r="E18905" s="9" t="s">
        <v>380</v>
      </c>
      <c r="F18905" s="11" t="s">
        <v>68022</v>
      </c>
      <c r="G18905" s="9"/>
      <c r="H18905" s="9"/>
      <c r="I18905" s="18"/>
      <c r="J18905" s="9" t="s">
        <v>68011</v>
      </c>
      <c r="K18905" s="9"/>
      <c r="L18905" s="18"/>
      <c r="M18905" s="9" t="s">
        <v>127</v>
      </c>
      <c r="N18905" s="9" t="s">
        <v>1871</v>
      </c>
      <c r="O18905" s="9" t="s">
        <v>4832</v>
      </c>
      <c r="P18905" s="9" t="s">
        <v>4021</v>
      </c>
      <c r="Q18905" s="9" t="s">
        <v>30</v>
      </c>
      <c r="R18905" s="9" t="s">
        <v>68012</v>
      </c>
      <c r="S18905" s="18" t="s">
        <v>68023</v>
      </c>
      <c r="T18905" s="18" t="s">
        <v>20511</v>
      </c>
      <c r="U18905" s="18" t="s">
        <v>27079</v>
      </c>
    </row>
    <row r="18906" spans="1:21">
      <c r="A18906" s="9" t="s">
        <v>19710</v>
      </c>
      <c r="B18906" s="9" t="s">
        <v>68024</v>
      </c>
      <c r="C18906" s="10">
        <v>9787569937459</v>
      </c>
      <c r="D18906" s="9" t="s">
        <v>34</v>
      </c>
      <c r="E18906" s="9" t="s">
        <v>66321</v>
      </c>
      <c r="F18906" s="11" t="s">
        <v>68025</v>
      </c>
      <c r="G18906" s="9" t="s">
        <v>68026</v>
      </c>
      <c r="H18906" s="9"/>
      <c r="I18906" s="18"/>
      <c r="J18906" s="9" t="s">
        <v>32843</v>
      </c>
      <c r="K18906" s="9"/>
      <c r="L18906" s="18"/>
      <c r="M18906" s="9" t="s">
        <v>26</v>
      </c>
      <c r="N18906" s="9" t="s">
        <v>1007</v>
      </c>
      <c r="O18906" s="9" t="s">
        <v>19705</v>
      </c>
      <c r="P18906" s="9" t="s">
        <v>20012</v>
      </c>
      <c r="Q18906" s="9" t="s">
        <v>52</v>
      </c>
      <c r="R18906" s="9" t="s">
        <v>58458</v>
      </c>
      <c r="S18906" s="18" t="s">
        <v>68027</v>
      </c>
      <c r="T18906" s="18" t="s">
        <v>67975</v>
      </c>
      <c r="U18906" s="18" t="s">
        <v>27048</v>
      </c>
    </row>
    <row r="18907" spans="1:21">
      <c r="A18907" s="9" t="s">
        <v>19710</v>
      </c>
      <c r="B18907" s="9" t="s">
        <v>68028</v>
      </c>
      <c r="C18907" s="10">
        <v>9787546818849</v>
      </c>
      <c r="D18907" s="9"/>
      <c r="E18907" s="9" t="s">
        <v>1904</v>
      </c>
      <c r="F18907" s="11" t="s">
        <v>68029</v>
      </c>
      <c r="G18907" s="9"/>
      <c r="H18907" s="9"/>
      <c r="I18907" s="18"/>
      <c r="J18907" s="9" t="s">
        <v>68030</v>
      </c>
      <c r="K18907" s="9"/>
      <c r="L18907" s="18"/>
      <c r="M18907" s="9" t="s">
        <v>958</v>
      </c>
      <c r="N18907" s="9" t="s">
        <v>2656</v>
      </c>
      <c r="O18907" s="9" t="s">
        <v>22369</v>
      </c>
      <c r="P18907" s="9" t="s">
        <v>2134</v>
      </c>
      <c r="Q18907" s="9" t="s">
        <v>52</v>
      </c>
      <c r="R18907" s="9"/>
      <c r="S18907" s="18" t="s">
        <v>68031</v>
      </c>
      <c r="T18907" s="18" t="s">
        <v>68032</v>
      </c>
      <c r="U18907" s="18" t="s">
        <v>27079</v>
      </c>
    </row>
    <row r="18908" spans="1:21">
      <c r="A18908" s="9" t="s">
        <v>19710</v>
      </c>
      <c r="B18908" s="9" t="s">
        <v>68033</v>
      </c>
      <c r="C18908" s="10">
        <v>9787554143605</v>
      </c>
      <c r="D18908" s="9"/>
      <c r="E18908" s="9" t="s">
        <v>380</v>
      </c>
      <c r="F18908" s="11" t="s">
        <v>68034</v>
      </c>
      <c r="G18908" s="9"/>
      <c r="H18908" s="9"/>
      <c r="I18908" s="18"/>
      <c r="J18908" s="9" t="s">
        <v>68011</v>
      </c>
      <c r="K18908" s="9"/>
      <c r="L18908" s="18"/>
      <c r="M18908" s="9" t="s">
        <v>127</v>
      </c>
      <c r="N18908" s="9" t="s">
        <v>1871</v>
      </c>
      <c r="O18908" s="9" t="s">
        <v>4832</v>
      </c>
      <c r="P18908" s="9" t="s">
        <v>50973</v>
      </c>
      <c r="Q18908" s="9" t="s">
        <v>30</v>
      </c>
      <c r="R18908" s="9" t="s">
        <v>68012</v>
      </c>
      <c r="S18908" s="18" t="s">
        <v>68035</v>
      </c>
      <c r="T18908" s="18" t="s">
        <v>20511</v>
      </c>
      <c r="U18908" s="18" t="s">
        <v>27079</v>
      </c>
    </row>
    <row r="18909" spans="1:21">
      <c r="A18909" s="9" t="s">
        <v>19710</v>
      </c>
      <c r="B18909" s="9" t="s">
        <v>68036</v>
      </c>
      <c r="C18909" s="10">
        <v>9787555412892</v>
      </c>
      <c r="D18909" s="9" t="s">
        <v>34</v>
      </c>
      <c r="E18909" s="9" t="s">
        <v>39394</v>
      </c>
      <c r="F18909" s="11" t="s">
        <v>68037</v>
      </c>
      <c r="G18909" s="9" t="s">
        <v>68038</v>
      </c>
      <c r="H18909" s="9"/>
      <c r="I18909" s="18"/>
      <c r="J18909" s="9" t="s">
        <v>68039</v>
      </c>
      <c r="K18909" s="9"/>
      <c r="L18909" s="18"/>
      <c r="M18909" s="9" t="s">
        <v>3457</v>
      </c>
      <c r="N18909" s="9" t="s">
        <v>3458</v>
      </c>
      <c r="O18909" s="9" t="s">
        <v>4832</v>
      </c>
      <c r="P18909" s="9" t="s">
        <v>762</v>
      </c>
      <c r="Q18909" s="9" t="s">
        <v>52</v>
      </c>
      <c r="R18909" s="9"/>
      <c r="S18909" s="18" t="s">
        <v>68040</v>
      </c>
      <c r="T18909" s="18" t="s">
        <v>68032</v>
      </c>
      <c r="U18909" s="18" t="s">
        <v>27340</v>
      </c>
    </row>
    <row r="18910" spans="1:21">
      <c r="A18910" s="9" t="s">
        <v>19710</v>
      </c>
      <c r="B18910" s="9" t="s">
        <v>68041</v>
      </c>
      <c r="C18910" s="10">
        <v>9787501066391</v>
      </c>
      <c r="D18910" s="9" t="s">
        <v>34</v>
      </c>
      <c r="E18910" s="9" t="s">
        <v>4789</v>
      </c>
      <c r="F18910" s="11" t="s">
        <v>68042</v>
      </c>
      <c r="G18910" s="9" t="s">
        <v>68043</v>
      </c>
      <c r="H18910" s="9"/>
      <c r="I18910" s="18"/>
      <c r="J18910" s="9" t="s">
        <v>68044</v>
      </c>
      <c r="K18910" s="9"/>
      <c r="L18910" s="18"/>
      <c r="M18910" s="9" t="s">
        <v>26</v>
      </c>
      <c r="N18910" s="9" t="s">
        <v>3767</v>
      </c>
      <c r="O18910" s="9" t="s">
        <v>7074</v>
      </c>
      <c r="P18910" s="9" t="s">
        <v>4984</v>
      </c>
      <c r="Q18910" s="9" t="s">
        <v>161</v>
      </c>
      <c r="R18910" s="9"/>
      <c r="S18910" s="18" t="s">
        <v>68045</v>
      </c>
      <c r="T18910" s="18" t="s">
        <v>27188</v>
      </c>
      <c r="U18910" s="18" t="s">
        <v>27340</v>
      </c>
    </row>
    <row r="18911" spans="1:21">
      <c r="A18911" s="9" t="s">
        <v>19710</v>
      </c>
      <c r="B18911" s="9" t="s">
        <v>58525</v>
      </c>
      <c r="C18911" s="10">
        <v>9787513413084</v>
      </c>
      <c r="D18911" s="9" t="s">
        <v>34</v>
      </c>
      <c r="E18911" s="9" t="s">
        <v>50421</v>
      </c>
      <c r="F18911" s="11" t="s">
        <v>68046</v>
      </c>
      <c r="G18911" s="9"/>
      <c r="H18911" s="9"/>
      <c r="I18911" s="18"/>
      <c r="J18911" s="9" t="s">
        <v>68047</v>
      </c>
      <c r="K18911" s="9"/>
      <c r="L18911" s="18"/>
      <c r="M18911" s="9" t="s">
        <v>26</v>
      </c>
      <c r="N18911" s="9" t="s">
        <v>35398</v>
      </c>
      <c r="O18911" s="9" t="s">
        <v>19705</v>
      </c>
      <c r="P18911" s="9" t="s">
        <v>4300</v>
      </c>
      <c r="Q18911" s="9" t="s">
        <v>1041</v>
      </c>
      <c r="R18911" s="9"/>
      <c r="S18911" s="18" t="s">
        <v>68048</v>
      </c>
      <c r="T18911" s="18" t="s">
        <v>68032</v>
      </c>
      <c r="U18911" s="18" t="s">
        <v>27048</v>
      </c>
    </row>
    <row r="18912" spans="1:21">
      <c r="A18912" s="9" t="s">
        <v>19710</v>
      </c>
      <c r="B18912" s="9" t="s">
        <v>68049</v>
      </c>
      <c r="C18912" s="10">
        <v>9787030632425</v>
      </c>
      <c r="D18912" s="9" t="s">
        <v>34</v>
      </c>
      <c r="E18912" s="9" t="s">
        <v>2356</v>
      </c>
      <c r="F18912" s="11" t="s">
        <v>68050</v>
      </c>
      <c r="G18912" s="9"/>
      <c r="H18912" s="9"/>
      <c r="I18912" s="18"/>
      <c r="J18912" s="9" t="s">
        <v>68051</v>
      </c>
      <c r="K18912" s="9"/>
      <c r="L18912" s="18"/>
      <c r="M18912" s="9" t="s">
        <v>26</v>
      </c>
      <c r="N18912" s="9" t="s">
        <v>563</v>
      </c>
      <c r="O18912" s="9" t="s">
        <v>5086</v>
      </c>
      <c r="P18912" s="9" t="s">
        <v>6532</v>
      </c>
      <c r="Q18912" s="9" t="s">
        <v>52</v>
      </c>
      <c r="R18912" s="9" t="s">
        <v>58532</v>
      </c>
      <c r="S18912" s="18" t="s">
        <v>68052</v>
      </c>
      <c r="T18912" s="18" t="s">
        <v>68053</v>
      </c>
      <c r="U18912" s="18" t="s">
        <v>27201</v>
      </c>
    </row>
    <row r="18913" spans="1:21">
      <c r="A18913" s="9" t="s">
        <v>19710</v>
      </c>
      <c r="B18913" s="9" t="s">
        <v>68054</v>
      </c>
      <c r="C18913" s="10">
        <v>9787562361602</v>
      </c>
      <c r="D18913" s="9" t="s">
        <v>34</v>
      </c>
      <c r="E18913" s="9" t="s">
        <v>389</v>
      </c>
      <c r="F18913" s="11" t="s">
        <v>68055</v>
      </c>
      <c r="G18913" s="9"/>
      <c r="H18913" s="9"/>
      <c r="I18913" s="18"/>
      <c r="J18913" s="9" t="s">
        <v>68056</v>
      </c>
      <c r="K18913" s="9"/>
      <c r="L18913" s="18"/>
      <c r="M18913" s="9" t="s">
        <v>922</v>
      </c>
      <c r="N18913" s="9" t="s">
        <v>33324</v>
      </c>
      <c r="O18913" s="9" t="s">
        <v>4832</v>
      </c>
      <c r="P18913" s="9" t="s">
        <v>6787</v>
      </c>
      <c r="Q18913" s="9" t="s">
        <v>52</v>
      </c>
      <c r="R18913" s="9"/>
      <c r="S18913" s="18" t="s">
        <v>68057</v>
      </c>
      <c r="T18913" s="18" t="s">
        <v>5964</v>
      </c>
      <c r="U18913" s="18"/>
    </row>
    <row r="18914" spans="1:21">
      <c r="A18914" s="9" t="s">
        <v>19710</v>
      </c>
      <c r="B18914" s="9" t="s">
        <v>68058</v>
      </c>
      <c r="C18914" s="10">
        <v>9787555113898</v>
      </c>
      <c r="D18914" s="9"/>
      <c r="E18914" s="9" t="s">
        <v>1232</v>
      </c>
      <c r="F18914" s="11" t="s">
        <v>68059</v>
      </c>
      <c r="G18914" s="9"/>
      <c r="H18914" s="9"/>
      <c r="I18914" s="18"/>
      <c r="J18914" s="9" t="s">
        <v>68060</v>
      </c>
      <c r="K18914" s="9"/>
      <c r="L18914" s="18"/>
      <c r="M18914" s="9" t="s">
        <v>4576</v>
      </c>
      <c r="N18914" s="9" t="s">
        <v>18342</v>
      </c>
      <c r="O18914" s="9" t="s">
        <v>207</v>
      </c>
      <c r="P18914" s="9" t="s">
        <v>4021</v>
      </c>
      <c r="Q18914" s="9" t="s">
        <v>52</v>
      </c>
      <c r="R18914" s="9"/>
      <c r="S18914" s="18" t="s">
        <v>68061</v>
      </c>
      <c r="T18914" s="18" t="s">
        <v>22970</v>
      </c>
      <c r="U18914" s="18" t="s">
        <v>27042</v>
      </c>
    </row>
    <row r="18915" spans="1:21">
      <c r="A18915" s="9" t="s">
        <v>19710</v>
      </c>
      <c r="B18915" s="9" t="s">
        <v>68062</v>
      </c>
      <c r="C18915" s="10">
        <v>9787564374471</v>
      </c>
      <c r="D18915" s="9"/>
      <c r="E18915" s="9" t="s">
        <v>2796</v>
      </c>
      <c r="F18915" s="11" t="s">
        <v>68063</v>
      </c>
      <c r="G18915" s="9"/>
      <c r="H18915" s="9"/>
      <c r="I18915" s="18"/>
      <c r="J18915" s="9" t="s">
        <v>68064</v>
      </c>
      <c r="K18915" s="9"/>
      <c r="L18915" s="18"/>
      <c r="M18915" s="9" t="s">
        <v>348</v>
      </c>
      <c r="N18915" s="9" t="s">
        <v>6101</v>
      </c>
      <c r="O18915" s="9" t="s">
        <v>19705</v>
      </c>
      <c r="P18915" s="9" t="s">
        <v>2238</v>
      </c>
      <c r="Q18915" s="9" t="s">
        <v>250</v>
      </c>
      <c r="R18915" s="9"/>
      <c r="S18915" s="18" t="s">
        <v>68065</v>
      </c>
      <c r="T18915" s="18" t="s">
        <v>68066</v>
      </c>
      <c r="U18915" s="18" t="s">
        <v>27048</v>
      </c>
    </row>
    <row r="18916" spans="1:21">
      <c r="A18916" s="9" t="s">
        <v>19710</v>
      </c>
      <c r="B18916" s="9" t="s">
        <v>58580</v>
      </c>
      <c r="C18916" s="10">
        <v>9787553113241</v>
      </c>
      <c r="D18916" s="9"/>
      <c r="E18916" s="9" t="s">
        <v>64739</v>
      </c>
      <c r="F18916" s="11" t="s">
        <v>68067</v>
      </c>
      <c r="G18916" s="9" t="s">
        <v>68068</v>
      </c>
      <c r="H18916" s="9"/>
      <c r="I18916" s="18"/>
      <c r="J18916" s="9" t="s">
        <v>68069</v>
      </c>
      <c r="K18916" s="9"/>
      <c r="L18916" s="18"/>
      <c r="M18916" s="9" t="s">
        <v>348</v>
      </c>
      <c r="N18916" s="9" t="s">
        <v>3885</v>
      </c>
      <c r="O18916" s="9" t="s">
        <v>19705</v>
      </c>
      <c r="P18916" s="9" t="s">
        <v>68070</v>
      </c>
      <c r="Q18916" s="9" t="s">
        <v>52</v>
      </c>
      <c r="R18916" s="9"/>
      <c r="S18916" s="18" t="s">
        <v>68071</v>
      </c>
      <c r="T18916" s="18" t="s">
        <v>67975</v>
      </c>
      <c r="U18916" s="18" t="s">
        <v>27048</v>
      </c>
    </row>
    <row r="18917" spans="1:21">
      <c r="A18917" s="9" t="s">
        <v>19710</v>
      </c>
      <c r="B18917" s="9" t="s">
        <v>68072</v>
      </c>
      <c r="C18917" s="10">
        <v>9787554143582</v>
      </c>
      <c r="D18917" s="9"/>
      <c r="E18917" s="9" t="s">
        <v>380</v>
      </c>
      <c r="F18917" s="11" t="s">
        <v>68073</v>
      </c>
      <c r="G18917" s="9"/>
      <c r="H18917" s="9"/>
      <c r="I18917" s="18"/>
      <c r="J18917" s="9" t="s">
        <v>68011</v>
      </c>
      <c r="K18917" s="9"/>
      <c r="L18917" s="18"/>
      <c r="M18917" s="9" t="s">
        <v>127</v>
      </c>
      <c r="N18917" s="9" t="s">
        <v>1871</v>
      </c>
      <c r="O18917" s="9" t="s">
        <v>4832</v>
      </c>
      <c r="P18917" s="9" t="s">
        <v>8297</v>
      </c>
      <c r="Q18917" s="9" t="s">
        <v>30</v>
      </c>
      <c r="R18917" s="9" t="s">
        <v>68012</v>
      </c>
      <c r="S18917" s="18" t="s">
        <v>68074</v>
      </c>
      <c r="T18917" s="18" t="s">
        <v>20511</v>
      </c>
      <c r="U18917" s="18" t="s">
        <v>27079</v>
      </c>
    </row>
    <row r="18918" spans="1:21">
      <c r="A18918" s="9" t="s">
        <v>19710</v>
      </c>
      <c r="B18918" s="9" t="s">
        <v>58642</v>
      </c>
      <c r="C18918" s="10">
        <v>9787122351357</v>
      </c>
      <c r="D18918" s="9" t="s">
        <v>34</v>
      </c>
      <c r="E18918" s="9" t="s">
        <v>3551</v>
      </c>
      <c r="F18918" s="11" t="s">
        <v>68075</v>
      </c>
      <c r="G18918" s="9" t="s">
        <v>68076</v>
      </c>
      <c r="H18918" s="9"/>
      <c r="I18918" s="18"/>
      <c r="J18918" s="9" t="s">
        <v>68077</v>
      </c>
      <c r="K18918" s="9"/>
      <c r="L18918" s="18"/>
      <c r="M18918" s="9" t="s">
        <v>26</v>
      </c>
      <c r="N18918" s="9" t="s">
        <v>427</v>
      </c>
      <c r="O18918" s="9" t="s">
        <v>4832</v>
      </c>
      <c r="P18918" s="9" t="s">
        <v>7467</v>
      </c>
      <c r="Q18918" s="9" t="s">
        <v>250</v>
      </c>
      <c r="R18918" s="9"/>
      <c r="S18918" s="18" t="s">
        <v>68078</v>
      </c>
      <c r="T18918" s="18" t="s">
        <v>68079</v>
      </c>
      <c r="U18918" s="18" t="s">
        <v>68080</v>
      </c>
    </row>
    <row r="18919" spans="1:21">
      <c r="A18919" s="9" t="s">
        <v>19710</v>
      </c>
      <c r="B18919" s="9" t="s">
        <v>58647</v>
      </c>
      <c r="C18919" s="10">
        <v>9787532597710</v>
      </c>
      <c r="D18919" s="9" t="s">
        <v>34</v>
      </c>
      <c r="E18919" s="9" t="s">
        <v>58648</v>
      </c>
      <c r="F18919" s="11" t="s">
        <v>68081</v>
      </c>
      <c r="G18919" s="9"/>
      <c r="H18919" s="9"/>
      <c r="I18919" s="18"/>
      <c r="J18919" s="9" t="s">
        <v>68082</v>
      </c>
      <c r="K18919" s="9"/>
      <c r="L18919" s="18" t="s">
        <v>283</v>
      </c>
      <c r="M18919" s="9" t="s">
        <v>38</v>
      </c>
      <c r="N18919" s="9" t="s">
        <v>24820</v>
      </c>
      <c r="O18919" s="9" t="s">
        <v>384</v>
      </c>
      <c r="P18919" s="9" t="s">
        <v>68083</v>
      </c>
      <c r="Q18919" s="9" t="s">
        <v>52</v>
      </c>
      <c r="R18919" s="9"/>
      <c r="S18919" s="18" t="s">
        <v>68084</v>
      </c>
      <c r="T18919" s="18" t="s">
        <v>27188</v>
      </c>
      <c r="U18919" s="18" t="s">
        <v>27249</v>
      </c>
    </row>
    <row r="18920" spans="1:21">
      <c r="A18920" s="9" t="s">
        <v>19710</v>
      </c>
      <c r="B18920" s="9" t="s">
        <v>68085</v>
      </c>
      <c r="C18920" s="10">
        <v>9787547922996</v>
      </c>
      <c r="D18920" s="9"/>
      <c r="E18920" s="9" t="s">
        <v>3139</v>
      </c>
      <c r="F18920" s="11" t="s">
        <v>68086</v>
      </c>
      <c r="G18920" s="9"/>
      <c r="H18920" s="9"/>
      <c r="I18920" s="18"/>
      <c r="J18920" s="9" t="s">
        <v>68087</v>
      </c>
      <c r="K18920" s="9"/>
      <c r="L18920" s="18"/>
      <c r="M18920" s="9" t="s">
        <v>38</v>
      </c>
      <c r="N18920" s="9" t="s">
        <v>25473</v>
      </c>
      <c r="O18920" s="9" t="s">
        <v>5086</v>
      </c>
      <c r="P18920" s="9" t="s">
        <v>68088</v>
      </c>
      <c r="Q18920" s="9" t="s">
        <v>135</v>
      </c>
      <c r="R18920" s="9"/>
      <c r="S18920" s="18" t="s">
        <v>68089</v>
      </c>
      <c r="T18920" s="18" t="s">
        <v>68090</v>
      </c>
      <c r="U18920" s="18" t="s">
        <v>27249</v>
      </c>
    </row>
    <row r="18921" spans="1:21">
      <c r="A18921" s="9" t="s">
        <v>19710</v>
      </c>
      <c r="B18921" s="9" t="s">
        <v>58684</v>
      </c>
      <c r="C18921" s="10">
        <v>9787550830592</v>
      </c>
      <c r="D18921" s="9"/>
      <c r="E18921" s="9" t="s">
        <v>61936</v>
      </c>
      <c r="F18921" s="11" t="s">
        <v>68091</v>
      </c>
      <c r="G18921" s="9" t="s">
        <v>68092</v>
      </c>
      <c r="H18921" s="9"/>
      <c r="I18921" s="18"/>
      <c r="J18921" s="9" t="s">
        <v>68093</v>
      </c>
      <c r="K18921" s="9"/>
      <c r="L18921" s="18"/>
      <c r="M18921" s="9" t="s">
        <v>107</v>
      </c>
      <c r="N18921" s="9" t="s">
        <v>27490</v>
      </c>
      <c r="O18921" s="9" t="s">
        <v>22369</v>
      </c>
      <c r="P18921" s="9" t="s">
        <v>68094</v>
      </c>
      <c r="Q18921" s="9" t="s">
        <v>68095</v>
      </c>
      <c r="R18921" s="9" t="s">
        <v>68096</v>
      </c>
      <c r="S18921" s="18" t="s">
        <v>68097</v>
      </c>
      <c r="T18921" s="18" t="s">
        <v>68098</v>
      </c>
      <c r="U18921" s="18" t="s">
        <v>58701</v>
      </c>
    </row>
    <row r="18922" spans="1:21">
      <c r="A18922" s="9" t="s">
        <v>19710</v>
      </c>
      <c r="B18922" s="9" t="s">
        <v>68099</v>
      </c>
      <c r="C18922" s="10">
        <v>9787568167482</v>
      </c>
      <c r="D18922" s="9"/>
      <c r="E18922" s="9" t="s">
        <v>4961</v>
      </c>
      <c r="F18922" s="11" t="s">
        <v>68100</v>
      </c>
      <c r="G18922" s="9"/>
      <c r="H18922" s="9"/>
      <c r="I18922" s="18"/>
      <c r="J18922" s="9" t="s">
        <v>68101</v>
      </c>
      <c r="K18922" s="9"/>
      <c r="L18922" s="18"/>
      <c r="M18922" s="9" t="s">
        <v>658</v>
      </c>
      <c r="N18922" s="9" t="s">
        <v>26950</v>
      </c>
      <c r="O18922" s="9" t="s">
        <v>3737</v>
      </c>
      <c r="P18922" s="9" t="s">
        <v>5767</v>
      </c>
      <c r="Q18922" s="9" t="s">
        <v>52</v>
      </c>
      <c r="R18922" s="9"/>
      <c r="S18922" s="18" t="s">
        <v>68102</v>
      </c>
      <c r="T18922" s="18" t="s">
        <v>68103</v>
      </c>
      <c r="U18922" s="18" t="s">
        <v>68104</v>
      </c>
    </row>
    <row r="18923" spans="1:21">
      <c r="A18923" s="9" t="s">
        <v>19710</v>
      </c>
      <c r="B18923" s="9" t="s">
        <v>32881</v>
      </c>
      <c r="C18923" s="10">
        <v>9787517836698</v>
      </c>
      <c r="D18923" s="9"/>
      <c r="E18923" s="9" t="s">
        <v>170</v>
      </c>
      <c r="F18923" s="11" t="s">
        <v>68105</v>
      </c>
      <c r="G18923" s="9"/>
      <c r="H18923" s="9"/>
      <c r="I18923" s="18"/>
      <c r="J18923" s="9" t="s">
        <v>50805</v>
      </c>
      <c r="K18923" s="9"/>
      <c r="L18923" s="18"/>
      <c r="M18923" s="9" t="s">
        <v>107</v>
      </c>
      <c r="N18923" s="9" t="s">
        <v>1130</v>
      </c>
      <c r="O18923" s="9" t="s">
        <v>4832</v>
      </c>
      <c r="P18923" s="9" t="s">
        <v>5381</v>
      </c>
      <c r="Q18923" s="9" t="s">
        <v>30</v>
      </c>
      <c r="R18923" s="9" t="s">
        <v>68106</v>
      </c>
      <c r="S18923" s="18" t="s">
        <v>68107</v>
      </c>
      <c r="T18923" s="18" t="s">
        <v>27188</v>
      </c>
      <c r="U18923" s="18" t="s">
        <v>27272</v>
      </c>
    </row>
    <row r="18924" spans="1:21">
      <c r="A18924" s="9" t="s">
        <v>19710</v>
      </c>
      <c r="B18924" s="9" t="s">
        <v>58730</v>
      </c>
      <c r="C18924" s="10">
        <v>9787571612092</v>
      </c>
      <c r="D18924" s="9"/>
      <c r="E18924" s="9" t="s">
        <v>3551</v>
      </c>
      <c r="F18924" s="11" t="s">
        <v>68108</v>
      </c>
      <c r="G18924" s="9"/>
      <c r="H18924" s="9"/>
      <c r="I18924" s="18"/>
      <c r="J18924" s="9" t="s">
        <v>68109</v>
      </c>
      <c r="K18924" s="9"/>
      <c r="L18924" s="18"/>
      <c r="M18924" s="9" t="s">
        <v>174</v>
      </c>
      <c r="N18924" s="9" t="s">
        <v>7460</v>
      </c>
      <c r="O18924" s="9" t="s">
        <v>207</v>
      </c>
      <c r="P18924" s="9" t="s">
        <v>936</v>
      </c>
      <c r="Q18924" s="9" t="s">
        <v>1279</v>
      </c>
      <c r="R18924" s="9"/>
      <c r="S18924" s="18" t="s">
        <v>68110</v>
      </c>
      <c r="T18924" s="18" t="s">
        <v>27362</v>
      </c>
      <c r="U18924" s="18" t="s">
        <v>27272</v>
      </c>
    </row>
    <row r="18925" spans="1:21">
      <c r="A18925" s="9" t="s">
        <v>19710</v>
      </c>
      <c r="B18925" s="9" t="s">
        <v>58759</v>
      </c>
      <c r="C18925" s="10">
        <v>9787553519722</v>
      </c>
      <c r="D18925" s="9"/>
      <c r="E18925" s="9" t="s">
        <v>74</v>
      </c>
      <c r="F18925" s="11" t="s">
        <v>68111</v>
      </c>
      <c r="G18925" s="9"/>
      <c r="H18925" s="9"/>
      <c r="I18925" s="18"/>
      <c r="J18925" s="9" t="s">
        <v>68112</v>
      </c>
      <c r="K18925" s="9"/>
      <c r="L18925" s="18"/>
      <c r="M18925" s="9" t="s">
        <v>38</v>
      </c>
      <c r="N18925" s="9" t="s">
        <v>3252</v>
      </c>
      <c r="O18925" s="9" t="s">
        <v>207</v>
      </c>
      <c r="P18925" s="9" t="s">
        <v>1219</v>
      </c>
      <c r="Q18925" s="9" t="s">
        <v>52</v>
      </c>
      <c r="R18925" s="9"/>
      <c r="S18925" s="18" t="s">
        <v>68113</v>
      </c>
      <c r="T18925" s="18" t="s">
        <v>68114</v>
      </c>
      <c r="U18925" s="18" t="s">
        <v>32896</v>
      </c>
    </row>
    <row r="18926" spans="1:21">
      <c r="A18926" s="9" t="s">
        <v>19710</v>
      </c>
      <c r="B18926" s="9" t="s">
        <v>58779</v>
      </c>
      <c r="C18926" s="10">
        <v>9787513413053</v>
      </c>
      <c r="D18926" s="9" t="s">
        <v>34</v>
      </c>
      <c r="E18926" s="9" t="s">
        <v>68115</v>
      </c>
      <c r="F18926" s="11" t="s">
        <v>68116</v>
      </c>
      <c r="G18926" s="9" t="s">
        <v>68117</v>
      </c>
      <c r="H18926" s="9"/>
      <c r="I18926" s="18"/>
      <c r="J18926" s="9" t="s">
        <v>59514</v>
      </c>
      <c r="K18926" s="9"/>
      <c r="L18926" s="18"/>
      <c r="M18926" s="9" t="s">
        <v>26</v>
      </c>
      <c r="N18926" s="9" t="s">
        <v>35398</v>
      </c>
      <c r="O18926" s="9" t="s">
        <v>22369</v>
      </c>
      <c r="P18926" s="9" t="s">
        <v>68118</v>
      </c>
      <c r="Q18926" s="9" t="s">
        <v>1279</v>
      </c>
      <c r="R18926" s="9" t="s">
        <v>68119</v>
      </c>
      <c r="S18926" s="18" t="s">
        <v>68120</v>
      </c>
      <c r="T18926" s="18" t="s">
        <v>68121</v>
      </c>
      <c r="U18926" s="18" t="s">
        <v>68122</v>
      </c>
    </row>
    <row r="18927" spans="1:21">
      <c r="A18927" s="9" t="s">
        <v>19710</v>
      </c>
      <c r="B18927" s="9" t="s">
        <v>58779</v>
      </c>
      <c r="C18927" s="10">
        <v>9787501065233</v>
      </c>
      <c r="D18927" s="9"/>
      <c r="E18927" s="9" t="s">
        <v>68123</v>
      </c>
      <c r="F18927" s="11" t="s">
        <v>68124</v>
      </c>
      <c r="G18927" s="9"/>
      <c r="H18927" s="9"/>
      <c r="I18927" s="18"/>
      <c r="J18927" s="9" t="s">
        <v>68125</v>
      </c>
      <c r="K18927" s="9"/>
      <c r="L18927" s="18"/>
      <c r="M18927" s="9" t="s">
        <v>26</v>
      </c>
      <c r="N18927" s="9" t="s">
        <v>3767</v>
      </c>
      <c r="O18927" s="9" t="s">
        <v>853</v>
      </c>
      <c r="P18927" s="9" t="s">
        <v>4340</v>
      </c>
      <c r="Q18927" s="9" t="s">
        <v>52</v>
      </c>
      <c r="R18927" s="9"/>
      <c r="S18927" s="18" t="s">
        <v>68126</v>
      </c>
      <c r="T18927" s="18" t="s">
        <v>68127</v>
      </c>
      <c r="U18927" s="18" t="s">
        <v>27312</v>
      </c>
    </row>
    <row r="18928" spans="1:21">
      <c r="A18928" s="9" t="s">
        <v>19710</v>
      </c>
      <c r="B18928" s="9" t="s">
        <v>32891</v>
      </c>
      <c r="C18928" s="10">
        <v>9787542668288</v>
      </c>
      <c r="D18928" s="9" t="s">
        <v>34</v>
      </c>
      <c r="E18928" s="9" t="s">
        <v>147</v>
      </c>
      <c r="F18928" s="11" t="s">
        <v>68128</v>
      </c>
      <c r="G18928" s="9"/>
      <c r="H18928" s="9"/>
      <c r="I18928" s="18"/>
      <c r="J18928" s="9" t="s">
        <v>68129</v>
      </c>
      <c r="K18928" s="9"/>
      <c r="L18928" s="18"/>
      <c r="M18928" s="9" t="s">
        <v>38</v>
      </c>
      <c r="N18928" s="9" t="s">
        <v>1057</v>
      </c>
      <c r="O18928" s="9" t="s">
        <v>4832</v>
      </c>
      <c r="P18928" s="9"/>
      <c r="Q18928" s="9" t="s">
        <v>52</v>
      </c>
      <c r="R18928" s="9"/>
      <c r="S18928" s="18" t="s">
        <v>68130</v>
      </c>
      <c r="T18928" s="18" t="s">
        <v>27188</v>
      </c>
      <c r="U18928" s="18" t="s">
        <v>27312</v>
      </c>
    </row>
    <row r="18929" spans="1:21">
      <c r="A18929" s="9" t="s">
        <v>19710</v>
      </c>
      <c r="B18929" s="9" t="s">
        <v>32891</v>
      </c>
      <c r="C18929" s="10">
        <v>9787536270664</v>
      </c>
      <c r="D18929" s="9" t="s">
        <v>34</v>
      </c>
      <c r="E18929" s="9" t="s">
        <v>1951</v>
      </c>
      <c r="F18929" s="11" t="s">
        <v>68131</v>
      </c>
      <c r="G18929" s="9"/>
      <c r="H18929" s="9"/>
      <c r="I18929" s="18"/>
      <c r="J18929" s="9" t="s">
        <v>68132</v>
      </c>
      <c r="K18929" s="9"/>
      <c r="L18929" s="18"/>
      <c r="M18929" s="9" t="s">
        <v>922</v>
      </c>
      <c r="N18929" s="9" t="s">
        <v>37597</v>
      </c>
      <c r="O18929" s="9" t="s">
        <v>853</v>
      </c>
      <c r="P18929" s="9" t="s">
        <v>4984</v>
      </c>
      <c r="Q18929" s="9" t="s">
        <v>52</v>
      </c>
      <c r="R18929" s="9"/>
      <c r="S18929" s="18" t="s">
        <v>68133</v>
      </c>
      <c r="T18929" s="18" t="s">
        <v>68134</v>
      </c>
      <c r="U18929" s="18" t="s">
        <v>27312</v>
      </c>
    </row>
    <row r="18930" spans="1:21">
      <c r="A18930" s="9" t="s">
        <v>19710</v>
      </c>
      <c r="B18930" s="9" t="s">
        <v>32891</v>
      </c>
      <c r="C18930" s="10">
        <v>9787556513468</v>
      </c>
      <c r="D18930" s="9"/>
      <c r="E18930" s="9" t="s">
        <v>356</v>
      </c>
      <c r="F18930" s="11" t="s">
        <v>68135</v>
      </c>
      <c r="G18930" s="9"/>
      <c r="H18930" s="9"/>
      <c r="I18930" s="18"/>
      <c r="J18930" s="9" t="s">
        <v>14875</v>
      </c>
      <c r="K18930" s="9"/>
      <c r="L18930" s="18"/>
      <c r="M18930" s="9" t="s">
        <v>107</v>
      </c>
      <c r="N18930" s="9" t="s">
        <v>38329</v>
      </c>
      <c r="O18930" s="9" t="s">
        <v>1317</v>
      </c>
      <c r="P18930" s="9" t="s">
        <v>838</v>
      </c>
      <c r="Q18930" s="9" t="s">
        <v>30</v>
      </c>
      <c r="R18930" s="9" t="s">
        <v>62389</v>
      </c>
      <c r="S18930" s="18" t="s">
        <v>68136</v>
      </c>
      <c r="T18930" s="18" t="s">
        <v>68137</v>
      </c>
      <c r="U18930" s="18" t="s">
        <v>27302</v>
      </c>
    </row>
    <row r="18931" spans="1:21">
      <c r="A18931" s="9" t="s">
        <v>19710</v>
      </c>
      <c r="B18931" s="9" t="s">
        <v>32891</v>
      </c>
      <c r="C18931" s="10">
        <v>9787569269222</v>
      </c>
      <c r="D18931" s="9" t="s">
        <v>34</v>
      </c>
      <c r="E18931" s="9" t="s">
        <v>18581</v>
      </c>
      <c r="F18931" s="11" t="s">
        <v>68138</v>
      </c>
      <c r="G18931" s="9"/>
      <c r="H18931" s="9"/>
      <c r="I18931" s="18"/>
      <c r="J18931" s="9" t="s">
        <v>68139</v>
      </c>
      <c r="K18931" s="9"/>
      <c r="L18931" s="18"/>
      <c r="M18931" s="9" t="s">
        <v>658</v>
      </c>
      <c r="N18931" s="9" t="s">
        <v>718</v>
      </c>
      <c r="O18931" s="9" t="s">
        <v>50</v>
      </c>
      <c r="P18931" s="9" t="s">
        <v>1029</v>
      </c>
      <c r="Q18931" s="9" t="s">
        <v>1041</v>
      </c>
      <c r="R18931" s="9" t="s">
        <v>68140</v>
      </c>
      <c r="S18931" s="18" t="s">
        <v>68141</v>
      </c>
      <c r="T18931" s="18" t="s">
        <v>23170</v>
      </c>
      <c r="U18931" s="18" t="s">
        <v>22094</v>
      </c>
    </row>
    <row r="18932" spans="1:21">
      <c r="A18932" s="9" t="s">
        <v>19710</v>
      </c>
      <c r="B18932" s="9" t="s">
        <v>58885</v>
      </c>
      <c r="C18932" s="10">
        <v>9787513413022</v>
      </c>
      <c r="D18932" s="9"/>
      <c r="E18932" s="9" t="s">
        <v>2690</v>
      </c>
      <c r="F18932" s="11" t="s">
        <v>68142</v>
      </c>
      <c r="G18932" s="9"/>
      <c r="H18932" s="9"/>
      <c r="I18932" s="18"/>
      <c r="J18932" s="9" t="s">
        <v>68143</v>
      </c>
      <c r="K18932" s="9"/>
      <c r="L18932" s="18"/>
      <c r="M18932" s="9" t="s">
        <v>26</v>
      </c>
      <c r="N18932" s="9" t="s">
        <v>35398</v>
      </c>
      <c r="O18932" s="9" t="s">
        <v>1317</v>
      </c>
      <c r="P18932" s="9" t="s">
        <v>899</v>
      </c>
      <c r="Q18932" s="9" t="s">
        <v>52</v>
      </c>
      <c r="R18932" s="9"/>
      <c r="S18932" s="18" t="s">
        <v>68144</v>
      </c>
      <c r="T18932" s="18" t="s">
        <v>68145</v>
      </c>
      <c r="U18932" s="18" t="s">
        <v>58884</v>
      </c>
    </row>
    <row r="18933" spans="1:21">
      <c r="A18933" s="9" t="s">
        <v>19710</v>
      </c>
      <c r="B18933" s="9" t="s">
        <v>68146</v>
      </c>
      <c r="C18933" s="10">
        <v>9787561576649</v>
      </c>
      <c r="D18933" s="9" t="s">
        <v>34</v>
      </c>
      <c r="E18933" s="9" t="s">
        <v>74</v>
      </c>
      <c r="F18933" s="11" t="s">
        <v>68147</v>
      </c>
      <c r="G18933" s="9"/>
      <c r="H18933" s="9"/>
      <c r="I18933" s="18"/>
      <c r="J18933" s="9" t="s">
        <v>68148</v>
      </c>
      <c r="K18933" s="9" t="s">
        <v>68149</v>
      </c>
      <c r="L18933" s="18"/>
      <c r="M18933" s="9" t="s">
        <v>614</v>
      </c>
      <c r="N18933" s="9" t="s">
        <v>615</v>
      </c>
      <c r="O18933" s="9" t="s">
        <v>22369</v>
      </c>
      <c r="P18933" s="9" t="s">
        <v>82</v>
      </c>
      <c r="Q18933" s="9" t="s">
        <v>1279</v>
      </c>
      <c r="R18933" s="9"/>
      <c r="S18933" s="18" t="s">
        <v>68150</v>
      </c>
      <c r="T18933" s="18" t="s">
        <v>68053</v>
      </c>
      <c r="U18933" s="18" t="s">
        <v>27312</v>
      </c>
    </row>
    <row r="18934" spans="1:21">
      <c r="A18934" s="9" t="s">
        <v>19710</v>
      </c>
      <c r="B18934" s="9" t="s">
        <v>58909</v>
      </c>
      <c r="C18934" s="10">
        <v>9787536271739</v>
      </c>
      <c r="D18934" s="9" t="s">
        <v>34</v>
      </c>
      <c r="E18934" s="9" t="s">
        <v>4789</v>
      </c>
      <c r="F18934" s="11" t="s">
        <v>68151</v>
      </c>
      <c r="G18934" s="9" t="s">
        <v>68152</v>
      </c>
      <c r="H18934" s="9"/>
      <c r="I18934" s="18"/>
      <c r="J18934" s="9" t="s">
        <v>68153</v>
      </c>
      <c r="K18934" s="9"/>
      <c r="L18934" s="18"/>
      <c r="M18934" s="9" t="s">
        <v>922</v>
      </c>
      <c r="N18934" s="9" t="s">
        <v>37597</v>
      </c>
      <c r="O18934" s="9" t="s">
        <v>384</v>
      </c>
      <c r="P18934" s="9" t="s">
        <v>6418</v>
      </c>
      <c r="Q18934" s="9" t="s">
        <v>52</v>
      </c>
      <c r="R18934" s="9" t="s">
        <v>68154</v>
      </c>
      <c r="S18934" s="18" t="s">
        <v>68155</v>
      </c>
      <c r="T18934" s="18" t="s">
        <v>68156</v>
      </c>
      <c r="U18934" s="18" t="s">
        <v>68157</v>
      </c>
    </row>
    <row r="18935" spans="1:21">
      <c r="A18935" s="9" t="s">
        <v>19710</v>
      </c>
      <c r="B18935" s="9" t="s">
        <v>68158</v>
      </c>
      <c r="C18935" s="10">
        <v>9787555606246</v>
      </c>
      <c r="D18935" s="9"/>
      <c r="E18935" s="9" t="s">
        <v>221</v>
      </c>
      <c r="F18935" s="11" t="s">
        <v>68159</v>
      </c>
      <c r="G18935" s="9" t="s">
        <v>68160</v>
      </c>
      <c r="H18935" s="9"/>
      <c r="I18935" s="18"/>
      <c r="J18935" s="9" t="s">
        <v>61246</v>
      </c>
      <c r="K18935" s="9"/>
      <c r="L18935" s="18"/>
      <c r="M18935" s="9" t="s">
        <v>127</v>
      </c>
      <c r="N18935" s="9" t="s">
        <v>61247</v>
      </c>
      <c r="O18935" s="9" t="s">
        <v>5086</v>
      </c>
      <c r="P18935" s="9" t="s">
        <v>826</v>
      </c>
      <c r="Q18935" s="9" t="s">
        <v>250</v>
      </c>
      <c r="R18935" s="9" t="s">
        <v>68161</v>
      </c>
      <c r="S18935" s="18" t="s">
        <v>68162</v>
      </c>
      <c r="T18935" s="18" t="s">
        <v>68163</v>
      </c>
      <c r="U18935" s="18" t="s">
        <v>27319</v>
      </c>
    </row>
    <row r="18936" spans="1:21">
      <c r="A18936" s="9" t="s">
        <v>19710</v>
      </c>
      <c r="B18936" s="9" t="s">
        <v>32901</v>
      </c>
      <c r="C18936" s="10">
        <v>9787030634856</v>
      </c>
      <c r="D18936" s="9"/>
      <c r="E18936" s="9" t="s">
        <v>74</v>
      </c>
      <c r="F18936" s="11" t="s">
        <v>68164</v>
      </c>
      <c r="G18936" s="9"/>
      <c r="H18936" s="9"/>
      <c r="I18936" s="18"/>
      <c r="J18936" s="9" t="s">
        <v>68165</v>
      </c>
      <c r="K18936" s="9"/>
      <c r="L18936" s="18"/>
      <c r="M18936" s="9" t="s">
        <v>26</v>
      </c>
      <c r="N18936" s="9" t="s">
        <v>563</v>
      </c>
      <c r="O18936" s="9" t="s">
        <v>5086</v>
      </c>
      <c r="P18936" s="9" t="s">
        <v>996</v>
      </c>
      <c r="Q18936" s="9" t="s">
        <v>52</v>
      </c>
      <c r="R18936" s="9"/>
      <c r="S18936" s="18" t="s">
        <v>68166</v>
      </c>
      <c r="T18936" s="18" t="s">
        <v>27188</v>
      </c>
      <c r="U18936" s="18" t="s">
        <v>27319</v>
      </c>
    </row>
    <row r="18937" spans="1:21">
      <c r="A18937" s="9" t="s">
        <v>19710</v>
      </c>
      <c r="B18937" s="9" t="s">
        <v>32905</v>
      </c>
      <c r="C18937" s="10">
        <v>9787208157439</v>
      </c>
      <c r="D18937" s="9"/>
      <c r="E18937" s="9" t="s">
        <v>722</v>
      </c>
      <c r="F18937" s="11" t="s">
        <v>68167</v>
      </c>
      <c r="G18937" s="9" t="s">
        <v>68168</v>
      </c>
      <c r="H18937" s="9"/>
      <c r="I18937" s="18"/>
      <c r="J18937" s="9" t="s">
        <v>775</v>
      </c>
      <c r="K18937" s="9"/>
      <c r="L18937" s="18"/>
      <c r="M18937" s="9" t="s">
        <v>38</v>
      </c>
      <c r="N18937" s="9" t="s">
        <v>68</v>
      </c>
      <c r="O18937" s="9" t="s">
        <v>384</v>
      </c>
      <c r="P18937" s="9" t="s">
        <v>4469</v>
      </c>
      <c r="Q18937" s="9" t="s">
        <v>917</v>
      </c>
      <c r="R18937" s="9" t="s">
        <v>68169</v>
      </c>
      <c r="S18937" s="18" t="s">
        <v>68170</v>
      </c>
      <c r="T18937" s="18" t="s">
        <v>32908</v>
      </c>
      <c r="U18937" s="18" t="s">
        <v>32909</v>
      </c>
    </row>
    <row r="18938" spans="1:21">
      <c r="A18938" s="9" t="s">
        <v>19710</v>
      </c>
      <c r="B18938" s="9" t="s">
        <v>59018</v>
      </c>
      <c r="C18938" s="10">
        <v>9787312048739</v>
      </c>
      <c r="D18938" s="9"/>
      <c r="E18938" s="9" t="s">
        <v>11831</v>
      </c>
      <c r="F18938" s="11" t="s">
        <v>68171</v>
      </c>
      <c r="G18938" s="9"/>
      <c r="H18938" s="9"/>
      <c r="I18938" s="18"/>
      <c r="J18938" s="9" t="s">
        <v>68172</v>
      </c>
      <c r="K18938" s="9"/>
      <c r="L18938" s="18"/>
      <c r="M18938" s="9" t="s">
        <v>881</v>
      </c>
      <c r="N18938" s="9" t="s">
        <v>37610</v>
      </c>
      <c r="O18938" s="9" t="s">
        <v>50</v>
      </c>
      <c r="P18938" s="9" t="s">
        <v>589</v>
      </c>
      <c r="Q18938" s="9" t="s">
        <v>52</v>
      </c>
      <c r="R18938" s="9"/>
      <c r="S18938" s="18" t="s">
        <v>68173</v>
      </c>
      <c r="T18938" s="18" t="s">
        <v>68174</v>
      </c>
      <c r="U18938" s="18" t="s">
        <v>68175</v>
      </c>
    </row>
    <row r="18939" spans="1:21">
      <c r="A18939" s="9" t="s">
        <v>19710</v>
      </c>
      <c r="B18939" s="9" t="s">
        <v>59071</v>
      </c>
      <c r="C18939" s="10">
        <v>9787560766430</v>
      </c>
      <c r="D18939" s="9"/>
      <c r="E18939" s="9" t="s">
        <v>964</v>
      </c>
      <c r="F18939" s="11" t="s">
        <v>68176</v>
      </c>
      <c r="G18939" s="9"/>
      <c r="H18939" s="9"/>
      <c r="I18939" s="18"/>
      <c r="J18939" s="9" t="s">
        <v>68177</v>
      </c>
      <c r="K18939" s="9"/>
      <c r="L18939" s="18"/>
      <c r="M18939" s="9" t="s">
        <v>215</v>
      </c>
      <c r="N18939" s="9" t="s">
        <v>418</v>
      </c>
      <c r="O18939" s="9" t="s">
        <v>19705</v>
      </c>
      <c r="P18939" s="9" t="s">
        <v>2192</v>
      </c>
      <c r="Q18939" s="9" t="s">
        <v>250</v>
      </c>
      <c r="R18939" s="9"/>
      <c r="S18939" s="18" t="s">
        <v>68178</v>
      </c>
      <c r="T18939" s="18" t="s">
        <v>27352</v>
      </c>
      <c r="U18939" s="18" t="s">
        <v>27347</v>
      </c>
    </row>
    <row r="18940" spans="1:21">
      <c r="A18940" s="9" t="s">
        <v>19710</v>
      </c>
      <c r="B18940" s="9" t="s">
        <v>59118</v>
      </c>
      <c r="C18940" s="10">
        <v>9787552706048</v>
      </c>
      <c r="D18940" s="9"/>
      <c r="E18940" s="9" t="s">
        <v>122</v>
      </c>
      <c r="F18940" s="11" t="s">
        <v>68179</v>
      </c>
      <c r="G18940" s="9"/>
      <c r="H18940" s="9"/>
      <c r="I18940" s="18"/>
      <c r="J18940" s="9" t="s">
        <v>68180</v>
      </c>
      <c r="K18940" s="9"/>
      <c r="L18940" s="18"/>
      <c r="M18940" s="9" t="s">
        <v>958</v>
      </c>
      <c r="N18940" s="9" t="s">
        <v>4495</v>
      </c>
      <c r="O18940" s="9" t="s">
        <v>1317</v>
      </c>
      <c r="P18940" s="9" t="s">
        <v>208</v>
      </c>
      <c r="Q18940" s="9" t="s">
        <v>61</v>
      </c>
      <c r="R18940" s="9"/>
      <c r="S18940" s="18" t="s">
        <v>68181</v>
      </c>
      <c r="T18940" s="18" t="s">
        <v>68182</v>
      </c>
      <c r="U18940" s="18" t="s">
        <v>32915</v>
      </c>
    </row>
    <row r="18941" spans="1:21">
      <c r="A18941" s="9" t="s">
        <v>19710</v>
      </c>
      <c r="B18941" s="9" t="s">
        <v>32910</v>
      </c>
      <c r="C18941" s="10">
        <v>9787540256951</v>
      </c>
      <c r="D18941" s="9" t="s">
        <v>34</v>
      </c>
      <c r="E18941" s="9" t="s">
        <v>68183</v>
      </c>
      <c r="F18941" s="11" t="s">
        <v>59102</v>
      </c>
      <c r="G18941" s="9"/>
      <c r="H18941" s="9"/>
      <c r="I18941" s="18"/>
      <c r="J18941" s="9" t="s">
        <v>68184</v>
      </c>
      <c r="K18941" s="9"/>
      <c r="L18941" s="18"/>
      <c r="M18941" s="9" t="s">
        <v>26</v>
      </c>
      <c r="N18941" s="9" t="s">
        <v>3870</v>
      </c>
      <c r="O18941" s="9" t="s">
        <v>384</v>
      </c>
      <c r="P18941" s="9" t="s">
        <v>68185</v>
      </c>
      <c r="Q18941" s="9" t="s">
        <v>52</v>
      </c>
      <c r="R18941" s="9"/>
      <c r="S18941" s="18" t="s">
        <v>68186</v>
      </c>
      <c r="T18941" s="18" t="s">
        <v>63025</v>
      </c>
      <c r="U18941" s="18" t="s">
        <v>32915</v>
      </c>
    </row>
    <row r="18942" spans="1:21">
      <c r="A18942" s="9" t="s">
        <v>19710</v>
      </c>
      <c r="B18942" s="9" t="s">
        <v>68187</v>
      </c>
      <c r="C18942" s="10">
        <v>9787532596560</v>
      </c>
      <c r="D18942" s="9"/>
      <c r="E18942" s="9" t="s">
        <v>66558</v>
      </c>
      <c r="F18942" s="11" t="s">
        <v>68188</v>
      </c>
      <c r="G18942" s="9"/>
      <c r="H18942" s="9"/>
      <c r="I18942" s="18"/>
      <c r="J18942" s="9" t="s">
        <v>68189</v>
      </c>
      <c r="K18942" s="9"/>
      <c r="L18942" s="18"/>
      <c r="M18942" s="9" t="s">
        <v>38</v>
      </c>
      <c r="N18942" s="9" t="s">
        <v>24820</v>
      </c>
      <c r="O18942" s="9" t="s">
        <v>1317</v>
      </c>
      <c r="P18942" s="9" t="s">
        <v>68190</v>
      </c>
      <c r="Q18942" s="9" t="s">
        <v>135</v>
      </c>
      <c r="R18942" s="9"/>
      <c r="S18942" s="18" t="s">
        <v>68191</v>
      </c>
      <c r="T18942" s="18" t="s">
        <v>27054</v>
      </c>
      <c r="U18942" s="18" t="s">
        <v>27319</v>
      </c>
    </row>
    <row r="18943" spans="1:21">
      <c r="A18943" s="9" t="s">
        <v>19710</v>
      </c>
      <c r="B18943" s="9" t="s">
        <v>68187</v>
      </c>
      <c r="C18943" s="10">
        <v>9787030651914</v>
      </c>
      <c r="D18943" s="9"/>
      <c r="E18943" s="9" t="s">
        <v>68192</v>
      </c>
      <c r="F18943" s="11" t="s">
        <v>68193</v>
      </c>
      <c r="G18943" s="9"/>
      <c r="H18943" s="9"/>
      <c r="I18943" s="18"/>
      <c r="J18943" s="9" t="s">
        <v>68194</v>
      </c>
      <c r="K18943" s="9"/>
      <c r="L18943" s="18"/>
      <c r="M18943" s="9" t="s">
        <v>26</v>
      </c>
      <c r="N18943" s="9" t="s">
        <v>563</v>
      </c>
      <c r="O18943" s="9" t="s">
        <v>207</v>
      </c>
      <c r="P18943" s="9" t="s">
        <v>2561</v>
      </c>
      <c r="Q18943" s="9" t="s">
        <v>30</v>
      </c>
      <c r="R18943" s="9"/>
      <c r="S18943" s="18" t="s">
        <v>68195</v>
      </c>
      <c r="T18943" s="18" t="s">
        <v>68196</v>
      </c>
      <c r="U18943" s="18" t="s">
        <v>68197</v>
      </c>
    </row>
    <row r="18944" spans="1:21">
      <c r="A18944" s="9" t="s">
        <v>19710</v>
      </c>
      <c r="B18944" s="9" t="s">
        <v>59254</v>
      </c>
      <c r="C18944" s="10">
        <v>9787547516546</v>
      </c>
      <c r="D18944" s="9"/>
      <c r="E18944" s="9" t="s">
        <v>20451</v>
      </c>
      <c r="F18944" s="11" t="s">
        <v>68198</v>
      </c>
      <c r="G18944" s="9"/>
      <c r="H18944" s="9"/>
      <c r="I18944" s="18"/>
      <c r="J18944" s="9" t="s">
        <v>68199</v>
      </c>
      <c r="K18944" s="9"/>
      <c r="L18944" s="18"/>
      <c r="M18944" s="9" t="s">
        <v>38</v>
      </c>
      <c r="N18944" s="9" t="s">
        <v>3506</v>
      </c>
      <c r="O18944" s="9" t="s">
        <v>853</v>
      </c>
      <c r="P18944" s="9" t="s">
        <v>60</v>
      </c>
      <c r="Q18944" s="9" t="s">
        <v>135</v>
      </c>
      <c r="R18944" s="9"/>
      <c r="S18944" s="18" t="s">
        <v>68200</v>
      </c>
      <c r="T18944" s="18" t="s">
        <v>68201</v>
      </c>
      <c r="U18944" s="18" t="s">
        <v>27429</v>
      </c>
    </row>
    <row r="18945" spans="1:21">
      <c r="A18945" s="9" t="s">
        <v>19710</v>
      </c>
      <c r="B18945" s="9" t="s">
        <v>59254</v>
      </c>
      <c r="C18945" s="10">
        <v>9787556513321</v>
      </c>
      <c r="D18945" s="9"/>
      <c r="E18945" s="9" t="s">
        <v>1655</v>
      </c>
      <c r="F18945" s="11" t="s">
        <v>68202</v>
      </c>
      <c r="G18945" s="9"/>
      <c r="H18945" s="9"/>
      <c r="I18945" s="18"/>
      <c r="J18945" s="9" t="s">
        <v>68203</v>
      </c>
      <c r="K18945" s="9"/>
      <c r="L18945" s="18"/>
      <c r="M18945" s="9" t="s">
        <v>107</v>
      </c>
      <c r="N18945" s="9" t="s">
        <v>38329</v>
      </c>
      <c r="O18945" s="9" t="s">
        <v>1317</v>
      </c>
      <c r="P18945" s="9" t="s">
        <v>6936</v>
      </c>
      <c r="Q18945" s="9" t="s">
        <v>30</v>
      </c>
      <c r="R18945" s="9" t="s">
        <v>62870</v>
      </c>
      <c r="S18945" s="18" t="s">
        <v>68204</v>
      </c>
      <c r="T18945" s="18" t="s">
        <v>27438</v>
      </c>
      <c r="U18945" s="18" t="s">
        <v>27429</v>
      </c>
    </row>
    <row r="18946" spans="1:21">
      <c r="A18946" s="9" t="s">
        <v>19710</v>
      </c>
      <c r="B18946" s="9" t="s">
        <v>59291</v>
      </c>
      <c r="C18946" s="10">
        <v>9787555415305</v>
      </c>
      <c r="D18946" s="9"/>
      <c r="E18946" s="9" t="s">
        <v>86</v>
      </c>
      <c r="F18946" s="11" t="s">
        <v>68205</v>
      </c>
      <c r="G18946" s="9" t="s">
        <v>68206</v>
      </c>
      <c r="H18946" s="9"/>
      <c r="I18946" s="18"/>
      <c r="J18946" s="9" t="s">
        <v>68207</v>
      </c>
      <c r="K18946" s="9" t="s">
        <v>68208</v>
      </c>
      <c r="L18946" s="18"/>
      <c r="M18946" s="9" t="s">
        <v>3457</v>
      </c>
      <c r="N18946" s="9" t="s">
        <v>3458</v>
      </c>
      <c r="O18946" s="9" t="s">
        <v>207</v>
      </c>
      <c r="P18946" s="9" t="s">
        <v>3320</v>
      </c>
      <c r="Q18946" s="9" t="s">
        <v>52</v>
      </c>
      <c r="R18946" s="9"/>
      <c r="S18946" s="18" t="s">
        <v>68209</v>
      </c>
      <c r="T18946" s="18" t="s">
        <v>27410</v>
      </c>
      <c r="U18946" s="18" t="s">
        <v>27429</v>
      </c>
    </row>
    <row r="18947" spans="1:21">
      <c r="A18947" s="9" t="s">
        <v>19710</v>
      </c>
      <c r="B18947" s="9" t="s">
        <v>59363</v>
      </c>
      <c r="C18947" s="10">
        <v>9787105161539</v>
      </c>
      <c r="D18947" s="9"/>
      <c r="E18947" s="9" t="s">
        <v>86</v>
      </c>
      <c r="F18947" s="11" t="s">
        <v>68210</v>
      </c>
      <c r="G18947" s="9"/>
      <c r="H18947" s="9"/>
      <c r="I18947" s="18"/>
      <c r="J18947" s="9" t="s">
        <v>68211</v>
      </c>
      <c r="K18947" s="9"/>
      <c r="L18947" s="18"/>
      <c r="M18947" s="9" t="s">
        <v>26</v>
      </c>
      <c r="N18947" s="9" t="s">
        <v>35848</v>
      </c>
      <c r="O18947" s="9" t="s">
        <v>1317</v>
      </c>
      <c r="P18947" s="9" t="s">
        <v>589</v>
      </c>
      <c r="Q18947" s="9" t="s">
        <v>52</v>
      </c>
      <c r="R18947" s="9" t="s">
        <v>68212</v>
      </c>
      <c r="S18947" s="18" t="s">
        <v>68213</v>
      </c>
      <c r="T18947" s="18" t="s">
        <v>68214</v>
      </c>
      <c r="U18947" s="18" t="s">
        <v>27480</v>
      </c>
    </row>
    <row r="18948" spans="1:21">
      <c r="A18948" s="9" t="s">
        <v>19710</v>
      </c>
      <c r="B18948" s="9" t="s">
        <v>59415</v>
      </c>
      <c r="C18948" s="10">
        <v>9787547515440</v>
      </c>
      <c r="D18948" s="9" t="s">
        <v>34</v>
      </c>
      <c r="E18948" s="9" t="s">
        <v>52948</v>
      </c>
      <c r="F18948" s="11" t="s">
        <v>68215</v>
      </c>
      <c r="G18948" s="9"/>
      <c r="H18948" s="9"/>
      <c r="I18948" s="18"/>
      <c r="J18948" s="9" t="s">
        <v>68216</v>
      </c>
      <c r="K18948" s="9"/>
      <c r="L18948" s="18"/>
      <c r="M18948" s="9" t="s">
        <v>38</v>
      </c>
      <c r="N18948" s="9" t="s">
        <v>3506</v>
      </c>
      <c r="O18948" s="9" t="s">
        <v>1317</v>
      </c>
      <c r="P18948" s="9" t="s">
        <v>60867</v>
      </c>
      <c r="Q18948" s="9" t="s">
        <v>135</v>
      </c>
      <c r="R18948" s="9"/>
      <c r="S18948" s="18" t="s">
        <v>68217</v>
      </c>
      <c r="T18948" s="18" t="s">
        <v>68218</v>
      </c>
      <c r="U18948" s="18" t="s">
        <v>59427</v>
      </c>
    </row>
    <row r="18949" spans="1:21">
      <c r="A18949" s="9" t="s">
        <v>19710</v>
      </c>
      <c r="B18949" s="9" t="s">
        <v>59493</v>
      </c>
      <c r="C18949" s="10">
        <v>9787030627933</v>
      </c>
      <c r="D18949" s="9" t="s">
        <v>34</v>
      </c>
      <c r="E18949" s="9" t="s">
        <v>3551</v>
      </c>
      <c r="F18949" s="11" t="s">
        <v>68219</v>
      </c>
      <c r="G18949" s="9" t="s">
        <v>68220</v>
      </c>
      <c r="H18949" s="9"/>
      <c r="I18949" s="18"/>
      <c r="J18949" s="9" t="s">
        <v>59529</v>
      </c>
      <c r="K18949" s="9"/>
      <c r="L18949" s="18"/>
      <c r="M18949" s="9" t="s">
        <v>26</v>
      </c>
      <c r="N18949" s="9" t="s">
        <v>563</v>
      </c>
      <c r="O18949" s="9" t="s">
        <v>5086</v>
      </c>
      <c r="P18949" s="9" t="s">
        <v>1065</v>
      </c>
      <c r="Q18949" s="9" t="s">
        <v>52</v>
      </c>
      <c r="R18949" s="9" t="s">
        <v>68221</v>
      </c>
      <c r="S18949" s="18" t="s">
        <v>68222</v>
      </c>
      <c r="T18949" s="18" t="s">
        <v>68223</v>
      </c>
      <c r="U18949" s="18" t="s">
        <v>27520</v>
      </c>
    </row>
    <row r="18950" spans="1:21">
      <c r="A18950" s="9" t="s">
        <v>19710</v>
      </c>
      <c r="B18950" s="9" t="s">
        <v>68224</v>
      </c>
      <c r="C18950" s="10">
        <v>9787512040649</v>
      </c>
      <c r="D18950" s="9"/>
      <c r="E18950" s="9" t="s">
        <v>254</v>
      </c>
      <c r="F18950" s="11" t="s">
        <v>68225</v>
      </c>
      <c r="G18950" s="9"/>
      <c r="H18950" s="9"/>
      <c r="I18950" s="18"/>
      <c r="J18950" s="9" t="s">
        <v>68226</v>
      </c>
      <c r="K18950" s="9" t="s">
        <v>68227</v>
      </c>
      <c r="L18950" s="18"/>
      <c r="M18950" s="9" t="s">
        <v>26</v>
      </c>
      <c r="N18950" s="9" t="s">
        <v>867</v>
      </c>
      <c r="O18950" s="9" t="s">
        <v>19705</v>
      </c>
      <c r="P18950" s="9" t="s">
        <v>4472</v>
      </c>
      <c r="Q18950" s="9" t="s">
        <v>52</v>
      </c>
      <c r="R18950" s="9"/>
      <c r="S18950" s="18" t="s">
        <v>68228</v>
      </c>
      <c r="T18950" s="18" t="s">
        <v>44</v>
      </c>
      <c r="U18950" s="18"/>
    </row>
    <row r="18951" spans="1:21">
      <c r="A18951" s="9" t="s">
        <v>19710</v>
      </c>
      <c r="B18951" s="9" t="s">
        <v>59572</v>
      </c>
      <c r="C18951" s="10">
        <v>9787554143537</v>
      </c>
      <c r="D18951" s="9"/>
      <c r="E18951" s="9" t="s">
        <v>380</v>
      </c>
      <c r="F18951" s="11" t="s">
        <v>68229</v>
      </c>
      <c r="G18951" s="9"/>
      <c r="H18951" s="9"/>
      <c r="I18951" s="18"/>
      <c r="J18951" s="9" t="s">
        <v>68011</v>
      </c>
      <c r="K18951" s="9"/>
      <c r="L18951" s="18"/>
      <c r="M18951" s="9" t="s">
        <v>127</v>
      </c>
      <c r="N18951" s="9" t="s">
        <v>1871</v>
      </c>
      <c r="O18951" s="9" t="s">
        <v>4832</v>
      </c>
      <c r="P18951" s="9" t="s">
        <v>8297</v>
      </c>
      <c r="Q18951" s="9" t="s">
        <v>30</v>
      </c>
      <c r="R18951" s="9" t="s">
        <v>68012</v>
      </c>
      <c r="S18951" s="18" t="s">
        <v>68230</v>
      </c>
      <c r="T18951" s="18" t="s">
        <v>20511</v>
      </c>
      <c r="U18951" s="18" t="s">
        <v>68231</v>
      </c>
    </row>
    <row r="18952" spans="1:21">
      <c r="A18952" s="9" t="s">
        <v>19710</v>
      </c>
      <c r="B18952" s="9" t="s">
        <v>59572</v>
      </c>
      <c r="C18952" s="10">
        <v>9787564837099</v>
      </c>
      <c r="D18952" s="9" t="s">
        <v>34</v>
      </c>
      <c r="E18952" s="9" t="s">
        <v>147</v>
      </c>
      <c r="F18952" s="11" t="s">
        <v>68232</v>
      </c>
      <c r="G18952" s="9" t="s">
        <v>68233</v>
      </c>
      <c r="H18952" s="9"/>
      <c r="I18952" s="18"/>
      <c r="J18952" s="9" t="s">
        <v>68234</v>
      </c>
      <c r="K18952" s="9"/>
      <c r="L18952" s="18"/>
      <c r="M18952" s="9" t="s">
        <v>1021</v>
      </c>
      <c r="N18952" s="9" t="s">
        <v>1022</v>
      </c>
      <c r="O18952" s="9" t="s">
        <v>5882</v>
      </c>
      <c r="P18952" s="9" t="s">
        <v>2992</v>
      </c>
      <c r="Q18952" s="9" t="s">
        <v>30</v>
      </c>
      <c r="R18952" s="9"/>
      <c r="S18952" s="18" t="s">
        <v>68235</v>
      </c>
      <c r="T18952" s="18" t="s">
        <v>68236</v>
      </c>
      <c r="U18952" s="18" t="s">
        <v>55074</v>
      </c>
    </row>
    <row r="18953" spans="1:21">
      <c r="A18953" s="9" t="s">
        <v>19710</v>
      </c>
      <c r="B18953" s="9" t="s">
        <v>59590</v>
      </c>
      <c r="C18953" s="10">
        <v>9787564186173</v>
      </c>
      <c r="D18953" s="9"/>
      <c r="E18953" s="9" t="s">
        <v>170</v>
      </c>
      <c r="F18953" s="11" t="s">
        <v>68237</v>
      </c>
      <c r="G18953" s="9"/>
      <c r="H18953" s="9"/>
      <c r="I18953" s="18"/>
      <c r="J18953" s="9" t="s">
        <v>68238</v>
      </c>
      <c r="K18953" s="9"/>
      <c r="L18953" s="18"/>
      <c r="M18953" s="9" t="s">
        <v>257</v>
      </c>
      <c r="N18953" s="9" t="s">
        <v>34284</v>
      </c>
      <c r="O18953" s="9" t="s">
        <v>4832</v>
      </c>
      <c r="P18953" s="9" t="s">
        <v>941</v>
      </c>
      <c r="Q18953" s="9" t="s">
        <v>52</v>
      </c>
      <c r="R18953" s="9"/>
      <c r="S18953" s="18" t="s">
        <v>68239</v>
      </c>
      <c r="T18953" s="18" t="s">
        <v>68240</v>
      </c>
      <c r="U18953" s="18" t="s">
        <v>28478</v>
      </c>
    </row>
    <row r="18954" spans="1:21">
      <c r="A18954" s="9" t="s">
        <v>19710</v>
      </c>
      <c r="B18954" s="9" t="s">
        <v>59713</v>
      </c>
      <c r="C18954" s="10">
        <v>9787554145739</v>
      </c>
      <c r="D18954" s="9"/>
      <c r="E18954" s="9" t="s">
        <v>389</v>
      </c>
      <c r="F18954" s="11" t="s">
        <v>68241</v>
      </c>
      <c r="G18954" s="9"/>
      <c r="H18954" s="9"/>
      <c r="I18954" s="18"/>
      <c r="J18954" s="9" t="s">
        <v>68242</v>
      </c>
      <c r="K18954" s="9"/>
      <c r="L18954" s="18"/>
      <c r="M18954" s="9" t="s">
        <v>127</v>
      </c>
      <c r="N18954" s="9" t="s">
        <v>1871</v>
      </c>
      <c r="O18954" s="9" t="s">
        <v>5086</v>
      </c>
      <c r="P18954" s="9" t="s">
        <v>1648</v>
      </c>
      <c r="Q18954" s="9" t="s">
        <v>52</v>
      </c>
      <c r="R18954" s="9"/>
      <c r="S18954" s="18" t="s">
        <v>68243</v>
      </c>
      <c r="T18954" s="18" t="s">
        <v>3048</v>
      </c>
      <c r="U18954" s="18" t="s">
        <v>68244</v>
      </c>
    </row>
    <row r="18955" spans="1:21">
      <c r="A18955" s="9" t="s">
        <v>19710</v>
      </c>
      <c r="B18955" s="9" t="s">
        <v>59732</v>
      </c>
      <c r="C18955" s="10">
        <v>9787556419180</v>
      </c>
      <c r="D18955" s="9"/>
      <c r="E18955" s="9" t="s">
        <v>794</v>
      </c>
      <c r="F18955" s="11" t="s">
        <v>68245</v>
      </c>
      <c r="G18955" s="9"/>
      <c r="H18955" s="9"/>
      <c r="I18955" s="18"/>
      <c r="J18955" s="9" t="s">
        <v>68246</v>
      </c>
      <c r="K18955" s="9"/>
      <c r="L18955" s="18"/>
      <c r="M18955" s="9" t="s">
        <v>524</v>
      </c>
      <c r="N18955" s="9" t="s">
        <v>4717</v>
      </c>
      <c r="O18955" s="9" t="s">
        <v>4832</v>
      </c>
      <c r="P18955" s="9" t="s">
        <v>7597</v>
      </c>
      <c r="Q18955" s="9" t="s">
        <v>52</v>
      </c>
      <c r="R18955" s="9" t="s">
        <v>26227</v>
      </c>
      <c r="S18955" s="18" t="s">
        <v>68247</v>
      </c>
      <c r="T18955" s="18" t="s">
        <v>68248</v>
      </c>
      <c r="U18955" s="18" t="s">
        <v>27733</v>
      </c>
    </row>
    <row r="18956" spans="1:21">
      <c r="A18956" s="9" t="s">
        <v>19710</v>
      </c>
      <c r="B18956" s="9" t="s">
        <v>59732</v>
      </c>
      <c r="C18956" s="10">
        <v>9787030630520</v>
      </c>
      <c r="D18956" s="9" t="s">
        <v>34</v>
      </c>
      <c r="E18956" s="9" t="s">
        <v>2781</v>
      </c>
      <c r="F18956" s="11" t="s">
        <v>68249</v>
      </c>
      <c r="G18956" s="9"/>
      <c r="H18956" s="9"/>
      <c r="I18956" s="18"/>
      <c r="J18956" s="9" t="s">
        <v>68250</v>
      </c>
      <c r="K18956" s="9"/>
      <c r="L18956" s="18"/>
      <c r="M18956" s="9" t="s">
        <v>26</v>
      </c>
      <c r="N18956" s="9" t="s">
        <v>563</v>
      </c>
      <c r="O18956" s="9" t="s">
        <v>22369</v>
      </c>
      <c r="P18956" s="9" t="s">
        <v>1196</v>
      </c>
      <c r="Q18956" s="9" t="s">
        <v>52</v>
      </c>
      <c r="R18956" s="9" t="s">
        <v>68251</v>
      </c>
      <c r="S18956" s="18" t="s">
        <v>68252</v>
      </c>
      <c r="T18956" s="18" t="s">
        <v>68253</v>
      </c>
      <c r="U18956" s="18" t="s">
        <v>68254</v>
      </c>
    </row>
    <row r="18957" spans="1:21">
      <c r="A18957" s="9" t="s">
        <v>19710</v>
      </c>
      <c r="B18957" s="9" t="s">
        <v>59732</v>
      </c>
      <c r="C18957" s="10">
        <v>9787501053704</v>
      </c>
      <c r="D18957" s="9" t="s">
        <v>34</v>
      </c>
      <c r="E18957" s="9" t="s">
        <v>68255</v>
      </c>
      <c r="F18957" s="11" t="s">
        <v>68256</v>
      </c>
      <c r="G18957" s="9"/>
      <c r="H18957" s="9"/>
      <c r="I18957" s="18"/>
      <c r="J18957" s="9" t="s">
        <v>59514</v>
      </c>
      <c r="K18957" s="9"/>
      <c r="L18957" s="18"/>
      <c r="M18957" s="9" t="s">
        <v>26</v>
      </c>
      <c r="N18957" s="9" t="s">
        <v>3767</v>
      </c>
      <c r="O18957" s="9" t="s">
        <v>207</v>
      </c>
      <c r="P18957" s="9" t="s">
        <v>68257</v>
      </c>
      <c r="Q18957" s="9" t="s">
        <v>65859</v>
      </c>
      <c r="R18957" s="9"/>
      <c r="S18957" s="18" t="s">
        <v>68258</v>
      </c>
      <c r="T18957" s="18" t="s">
        <v>68259</v>
      </c>
      <c r="U18957" s="18" t="s">
        <v>27605</v>
      </c>
    </row>
    <row r="18958" spans="1:21">
      <c r="A18958" s="9" t="s">
        <v>19710</v>
      </c>
      <c r="B18958" s="9" t="s">
        <v>59732</v>
      </c>
      <c r="C18958" s="10">
        <v>9787551822961</v>
      </c>
      <c r="D18958" s="9"/>
      <c r="E18958" s="9" t="s">
        <v>389</v>
      </c>
      <c r="F18958" s="11" t="s">
        <v>68260</v>
      </c>
      <c r="G18958" s="9"/>
      <c r="H18958" s="9"/>
      <c r="I18958" s="18"/>
      <c r="J18958" s="9" t="s">
        <v>68261</v>
      </c>
      <c r="K18958" s="9" t="s">
        <v>68262</v>
      </c>
      <c r="L18958" s="18"/>
      <c r="M18958" s="9" t="s">
        <v>127</v>
      </c>
      <c r="N18958" s="9" t="s">
        <v>8591</v>
      </c>
      <c r="O18958" s="9" t="s">
        <v>207</v>
      </c>
      <c r="P18958" s="9" t="s">
        <v>1792</v>
      </c>
      <c r="Q18958" s="9" t="s">
        <v>52</v>
      </c>
      <c r="R18958" s="9"/>
      <c r="S18958" s="18" t="s">
        <v>68263</v>
      </c>
      <c r="T18958" s="18" t="s">
        <v>68264</v>
      </c>
      <c r="U18958" s="18" t="s">
        <v>59747</v>
      </c>
    </row>
    <row r="18959" spans="1:21">
      <c r="A18959" s="9" t="s">
        <v>19710</v>
      </c>
      <c r="B18959" s="9" t="s">
        <v>59782</v>
      </c>
      <c r="C18959" s="10">
        <v>9787030462022</v>
      </c>
      <c r="D18959" s="9" t="s">
        <v>34</v>
      </c>
      <c r="E18959" s="9" t="s">
        <v>68265</v>
      </c>
      <c r="F18959" s="11" t="s">
        <v>68266</v>
      </c>
      <c r="G18959" s="9"/>
      <c r="H18959" s="9"/>
      <c r="I18959" s="18"/>
      <c r="J18959" s="9" t="s">
        <v>68267</v>
      </c>
      <c r="K18959" s="9"/>
      <c r="L18959" s="18"/>
      <c r="M18959" s="9" t="s">
        <v>26</v>
      </c>
      <c r="N18959" s="9" t="s">
        <v>563</v>
      </c>
      <c r="O18959" s="9" t="s">
        <v>1317</v>
      </c>
      <c r="P18959" s="9" t="s">
        <v>672</v>
      </c>
      <c r="Q18959" s="9" t="s">
        <v>52</v>
      </c>
      <c r="R18959" s="9" t="s">
        <v>68268</v>
      </c>
      <c r="S18959" s="18" t="s">
        <v>68269</v>
      </c>
      <c r="T18959" s="18" t="s">
        <v>68053</v>
      </c>
      <c r="U18959" s="18"/>
    </row>
    <row r="18960" spans="1:21">
      <c r="A18960" s="9" t="s">
        <v>19710</v>
      </c>
      <c r="B18960" s="9" t="s">
        <v>59782</v>
      </c>
      <c r="C18960" s="10">
        <v>9787030659835</v>
      </c>
      <c r="D18960" s="9" t="s">
        <v>34</v>
      </c>
      <c r="E18960" s="9" t="s">
        <v>25020</v>
      </c>
      <c r="F18960" s="11" t="s">
        <v>68270</v>
      </c>
      <c r="G18960" s="9"/>
      <c r="H18960" s="9"/>
      <c r="I18960" s="18"/>
      <c r="J18960" s="9" t="s">
        <v>68271</v>
      </c>
      <c r="K18960" s="9"/>
      <c r="L18960" s="18"/>
      <c r="M18960" s="9" t="s">
        <v>26</v>
      </c>
      <c r="N18960" s="9" t="s">
        <v>563</v>
      </c>
      <c r="O18960" s="9" t="s">
        <v>50</v>
      </c>
      <c r="P18960" s="9" t="s">
        <v>68272</v>
      </c>
      <c r="Q18960" s="9" t="s">
        <v>1279</v>
      </c>
      <c r="R18960" s="9" t="s">
        <v>68273</v>
      </c>
      <c r="S18960" s="18" t="s">
        <v>68274</v>
      </c>
      <c r="T18960" s="18" t="s">
        <v>68053</v>
      </c>
      <c r="U18960" s="18" t="s">
        <v>59793</v>
      </c>
    </row>
    <row r="18961" spans="1:21">
      <c r="A18961" s="9" t="s">
        <v>19710</v>
      </c>
      <c r="B18961" s="9" t="s">
        <v>59782</v>
      </c>
      <c r="C18961" s="10">
        <v>9787030630513</v>
      </c>
      <c r="D18961" s="9" t="s">
        <v>34</v>
      </c>
      <c r="E18961" s="9" t="s">
        <v>25924</v>
      </c>
      <c r="F18961" s="11" t="s">
        <v>68275</v>
      </c>
      <c r="G18961" s="9"/>
      <c r="H18961" s="9"/>
      <c r="I18961" s="18"/>
      <c r="J18961" s="9" t="s">
        <v>68276</v>
      </c>
      <c r="K18961" s="9"/>
      <c r="L18961" s="18"/>
      <c r="M18961" s="9" t="s">
        <v>26</v>
      </c>
      <c r="N18961" s="9" t="s">
        <v>563</v>
      </c>
      <c r="O18961" s="9" t="s">
        <v>50</v>
      </c>
      <c r="P18961" s="9" t="s">
        <v>4926</v>
      </c>
      <c r="Q18961" s="9" t="s">
        <v>52</v>
      </c>
      <c r="R18961" s="9"/>
      <c r="S18961" s="18" t="s">
        <v>68277</v>
      </c>
      <c r="T18961" s="18" t="s">
        <v>68278</v>
      </c>
      <c r="U18961" s="18" t="s">
        <v>59747</v>
      </c>
    </row>
    <row r="18962" spans="1:21">
      <c r="A18962" s="9" t="s">
        <v>19710</v>
      </c>
      <c r="B18962" s="9" t="s">
        <v>59863</v>
      </c>
      <c r="C18962" s="10">
        <v>9787542348067</v>
      </c>
      <c r="D18962" s="9" t="s">
        <v>34</v>
      </c>
      <c r="E18962" s="9" t="s">
        <v>24615</v>
      </c>
      <c r="F18962" s="11" t="s">
        <v>68279</v>
      </c>
      <c r="G18962" s="9" t="s">
        <v>68280</v>
      </c>
      <c r="H18962" s="9"/>
      <c r="I18962" s="18"/>
      <c r="J18962" s="9" t="s">
        <v>68281</v>
      </c>
      <c r="K18962" s="9"/>
      <c r="L18962" s="18"/>
      <c r="M18962" s="9" t="s">
        <v>958</v>
      </c>
      <c r="N18962" s="9" t="s">
        <v>1533</v>
      </c>
      <c r="O18962" s="9" t="s">
        <v>7074</v>
      </c>
      <c r="P18962" s="9" t="s">
        <v>354</v>
      </c>
      <c r="Q18962" s="9" t="s">
        <v>161</v>
      </c>
      <c r="R18962" s="9"/>
      <c r="S18962" s="18" t="s">
        <v>68282</v>
      </c>
      <c r="T18962" s="18" t="s">
        <v>68283</v>
      </c>
      <c r="U18962" s="18" t="s">
        <v>27641</v>
      </c>
    </row>
    <row r="18963" spans="1:21">
      <c r="A18963" s="9" t="s">
        <v>19710</v>
      </c>
      <c r="B18963" s="9" t="s">
        <v>68284</v>
      </c>
      <c r="C18963" s="10">
        <v>9787554143551</v>
      </c>
      <c r="D18963" s="9"/>
      <c r="E18963" s="9" t="s">
        <v>380</v>
      </c>
      <c r="F18963" s="11" t="s">
        <v>68285</v>
      </c>
      <c r="G18963" s="9"/>
      <c r="H18963" s="9"/>
      <c r="I18963" s="18"/>
      <c r="J18963" s="9" t="s">
        <v>68011</v>
      </c>
      <c r="K18963" s="9"/>
      <c r="L18963" s="18"/>
      <c r="M18963" s="9" t="s">
        <v>127</v>
      </c>
      <c r="N18963" s="9" t="s">
        <v>1871</v>
      </c>
      <c r="O18963" s="9" t="s">
        <v>4832</v>
      </c>
      <c r="P18963" s="9" t="s">
        <v>8297</v>
      </c>
      <c r="Q18963" s="9" t="s">
        <v>30</v>
      </c>
      <c r="R18963" s="9" t="s">
        <v>68012</v>
      </c>
      <c r="S18963" s="18" t="s">
        <v>68286</v>
      </c>
      <c r="T18963" s="18" t="s">
        <v>20511</v>
      </c>
      <c r="U18963" s="18" t="s">
        <v>27667</v>
      </c>
    </row>
    <row r="18964" spans="1:21">
      <c r="A18964" s="9" t="s">
        <v>19710</v>
      </c>
      <c r="B18964" s="9" t="s">
        <v>68287</v>
      </c>
      <c r="C18964" s="10">
        <v>9787554143568</v>
      </c>
      <c r="D18964" s="9"/>
      <c r="E18964" s="9" t="s">
        <v>380</v>
      </c>
      <c r="F18964" s="11" t="s">
        <v>68288</v>
      </c>
      <c r="G18964" s="9"/>
      <c r="H18964" s="9"/>
      <c r="I18964" s="18"/>
      <c r="J18964" s="9" t="s">
        <v>68011</v>
      </c>
      <c r="K18964" s="9"/>
      <c r="L18964" s="18"/>
      <c r="M18964" s="9" t="s">
        <v>127</v>
      </c>
      <c r="N18964" s="9" t="s">
        <v>1871</v>
      </c>
      <c r="O18964" s="9" t="s">
        <v>4832</v>
      </c>
      <c r="P18964" s="9" t="s">
        <v>8297</v>
      </c>
      <c r="Q18964" s="9" t="s">
        <v>30</v>
      </c>
      <c r="R18964" s="9" t="s">
        <v>68012</v>
      </c>
      <c r="S18964" s="18" t="s">
        <v>68289</v>
      </c>
      <c r="T18964" s="18" t="s">
        <v>20511</v>
      </c>
      <c r="U18964" s="18" t="s">
        <v>68290</v>
      </c>
    </row>
    <row r="18965" spans="1:21">
      <c r="A18965" s="9" t="s">
        <v>19710</v>
      </c>
      <c r="B18965" s="9" t="s">
        <v>68291</v>
      </c>
      <c r="C18965" s="10">
        <v>9787547516638</v>
      </c>
      <c r="D18965" s="9"/>
      <c r="E18965" s="9" t="s">
        <v>27463</v>
      </c>
      <c r="F18965" s="11" t="s">
        <v>68292</v>
      </c>
      <c r="G18965" s="9"/>
      <c r="H18965" s="9"/>
      <c r="I18965" s="18"/>
      <c r="J18965" s="9" t="s">
        <v>68293</v>
      </c>
      <c r="K18965" s="9"/>
      <c r="L18965" s="18"/>
      <c r="M18965" s="9" t="s">
        <v>38</v>
      </c>
      <c r="N18965" s="9" t="s">
        <v>3506</v>
      </c>
      <c r="O18965" s="9" t="s">
        <v>50</v>
      </c>
      <c r="P18965" s="9" t="s">
        <v>17958</v>
      </c>
      <c r="Q18965" s="9" t="s">
        <v>135</v>
      </c>
      <c r="R18965" s="9"/>
      <c r="S18965" s="18" t="s">
        <v>68294</v>
      </c>
      <c r="T18965" s="18" t="s">
        <v>68295</v>
      </c>
      <c r="U18965" s="18"/>
    </row>
    <row r="18966" spans="1:21">
      <c r="A18966" s="9" t="s">
        <v>19710</v>
      </c>
      <c r="B18966" s="9" t="s">
        <v>68291</v>
      </c>
      <c r="C18966" s="10">
        <v>9787576100853</v>
      </c>
      <c r="D18966" s="9"/>
      <c r="E18966" s="9" t="s">
        <v>651</v>
      </c>
      <c r="F18966" s="11" t="s">
        <v>68296</v>
      </c>
      <c r="G18966" s="9"/>
      <c r="H18966" s="9"/>
      <c r="I18966" s="18"/>
      <c r="J18966" s="9" t="s">
        <v>68297</v>
      </c>
      <c r="K18966" s="9"/>
      <c r="L18966" s="18"/>
      <c r="M18966" s="9" t="s">
        <v>1583</v>
      </c>
      <c r="N18966" s="9" t="s">
        <v>1584</v>
      </c>
      <c r="O18966" s="9" t="s">
        <v>50</v>
      </c>
      <c r="P18966" s="9" t="s">
        <v>1196</v>
      </c>
      <c r="Q18966" s="9" t="s">
        <v>30</v>
      </c>
      <c r="R18966" s="9"/>
      <c r="S18966" s="18" t="s">
        <v>68298</v>
      </c>
      <c r="T18966" s="18" t="s">
        <v>68299</v>
      </c>
      <c r="U18966" s="18" t="s">
        <v>68300</v>
      </c>
    </row>
    <row r="18967" spans="1:21">
      <c r="A18967" s="9" t="s">
        <v>19710</v>
      </c>
      <c r="B18967" s="9" t="s">
        <v>59892</v>
      </c>
      <c r="C18967" s="10">
        <v>9787501065059</v>
      </c>
      <c r="D18967" s="9"/>
      <c r="E18967" s="9" t="s">
        <v>25529</v>
      </c>
      <c r="F18967" s="11" t="s">
        <v>68301</v>
      </c>
      <c r="G18967" s="9" t="s">
        <v>68302</v>
      </c>
      <c r="H18967" s="9"/>
      <c r="I18967" s="18"/>
      <c r="J18967" s="9" t="s">
        <v>68303</v>
      </c>
      <c r="K18967" s="9"/>
      <c r="L18967" s="18"/>
      <c r="M18967" s="9" t="s">
        <v>26</v>
      </c>
      <c r="N18967" s="9" t="s">
        <v>3767</v>
      </c>
      <c r="O18967" s="9" t="s">
        <v>1317</v>
      </c>
      <c r="P18967" s="9" t="s">
        <v>1648</v>
      </c>
      <c r="Q18967" s="9" t="s">
        <v>52</v>
      </c>
      <c r="R18967" s="9"/>
      <c r="S18967" s="18" t="s">
        <v>68304</v>
      </c>
      <c r="T18967" s="18" t="s">
        <v>27682</v>
      </c>
      <c r="U18967" s="18" t="s">
        <v>27434</v>
      </c>
    </row>
    <row r="18968" spans="1:21">
      <c r="A18968" s="9" t="s">
        <v>19710</v>
      </c>
      <c r="B18968" s="9" t="s">
        <v>59937</v>
      </c>
      <c r="C18968" s="10">
        <v>9787551822275</v>
      </c>
      <c r="D18968" s="9"/>
      <c r="E18968" s="9" t="s">
        <v>68305</v>
      </c>
      <c r="F18968" s="11" t="s">
        <v>68306</v>
      </c>
      <c r="G18968" s="9"/>
      <c r="H18968" s="9"/>
      <c r="I18968" s="18"/>
      <c r="J18968" s="9" t="s">
        <v>68307</v>
      </c>
      <c r="K18968" s="9"/>
      <c r="L18968" s="18"/>
      <c r="M18968" s="9" t="s">
        <v>127</v>
      </c>
      <c r="N18968" s="9" t="s">
        <v>8591</v>
      </c>
      <c r="O18968" s="9" t="s">
        <v>207</v>
      </c>
      <c r="P18968" s="9" t="s">
        <v>1058</v>
      </c>
      <c r="Q18968" s="9" t="s">
        <v>52</v>
      </c>
      <c r="R18968" s="9"/>
      <c r="S18968" s="18" t="s">
        <v>68308</v>
      </c>
      <c r="T18968" s="18" t="s">
        <v>68309</v>
      </c>
      <c r="U18968" s="18" t="s">
        <v>59751</v>
      </c>
    </row>
    <row r="18969" spans="1:21">
      <c r="A18969" s="9" t="s">
        <v>19710</v>
      </c>
      <c r="B18969" s="9" t="s">
        <v>68310</v>
      </c>
      <c r="C18969" s="10">
        <v>9787555113294</v>
      </c>
      <c r="D18969" s="9" t="s">
        <v>34</v>
      </c>
      <c r="E18969" s="9" t="s">
        <v>3741</v>
      </c>
      <c r="F18969" s="11" t="s">
        <v>68311</v>
      </c>
      <c r="G18969" s="9" t="s">
        <v>68312</v>
      </c>
      <c r="H18969" s="9"/>
      <c r="I18969" s="18"/>
      <c r="J18969" s="9" t="s">
        <v>68313</v>
      </c>
      <c r="K18969" s="9"/>
      <c r="L18969" s="18"/>
      <c r="M18969" s="9" t="s">
        <v>4576</v>
      </c>
      <c r="N18969" s="9" t="s">
        <v>18342</v>
      </c>
      <c r="O18969" s="9" t="s">
        <v>5086</v>
      </c>
      <c r="P18969" s="9" t="s">
        <v>46679</v>
      </c>
      <c r="Q18969" s="9" t="s">
        <v>62595</v>
      </c>
      <c r="R18969" s="9"/>
      <c r="S18969" s="18" t="s">
        <v>68314</v>
      </c>
      <c r="T18969" s="18" t="s">
        <v>68315</v>
      </c>
      <c r="U18969" s="18" t="s">
        <v>27738</v>
      </c>
    </row>
    <row r="18970" spans="1:21">
      <c r="A18970" s="9" t="s">
        <v>19710</v>
      </c>
      <c r="B18970" s="9" t="s">
        <v>68310</v>
      </c>
      <c r="C18970" s="10">
        <v>9787558071577</v>
      </c>
      <c r="D18970" s="9" t="s">
        <v>34</v>
      </c>
      <c r="E18970" s="9" t="s">
        <v>6576</v>
      </c>
      <c r="F18970" s="11" t="s">
        <v>68316</v>
      </c>
      <c r="G18970" s="9"/>
      <c r="H18970" s="9"/>
      <c r="I18970" s="18"/>
      <c r="J18970" s="9" t="s">
        <v>68317</v>
      </c>
      <c r="K18970" s="9"/>
      <c r="L18970" s="18"/>
      <c r="M18970" s="9" t="s">
        <v>257</v>
      </c>
      <c r="N18970" s="9" t="s">
        <v>4973</v>
      </c>
      <c r="O18970" s="9" t="s">
        <v>207</v>
      </c>
      <c r="P18970" s="9" t="s">
        <v>54034</v>
      </c>
      <c r="Q18970" s="9" t="s">
        <v>1942</v>
      </c>
      <c r="R18970" s="9"/>
      <c r="S18970" s="18" t="s">
        <v>68318</v>
      </c>
      <c r="T18970" s="18" t="s">
        <v>68319</v>
      </c>
      <c r="U18970" s="18" t="s">
        <v>27723</v>
      </c>
    </row>
    <row r="18971" spans="1:21">
      <c r="A18971" s="9" t="s">
        <v>19710</v>
      </c>
      <c r="B18971" s="9" t="s">
        <v>68310</v>
      </c>
      <c r="C18971" s="10">
        <v>9787558078743</v>
      </c>
      <c r="D18971" s="9"/>
      <c r="E18971" s="9" t="s">
        <v>86</v>
      </c>
      <c r="F18971" s="11" t="s">
        <v>68320</v>
      </c>
      <c r="G18971" s="9"/>
      <c r="H18971" s="9"/>
      <c r="I18971" s="18"/>
      <c r="J18971" s="9" t="s">
        <v>68321</v>
      </c>
      <c r="K18971" s="9"/>
      <c r="L18971" s="18"/>
      <c r="M18971" s="9" t="s">
        <v>257</v>
      </c>
      <c r="N18971" s="9" t="s">
        <v>4973</v>
      </c>
      <c r="O18971" s="9" t="s">
        <v>207</v>
      </c>
      <c r="P18971" s="9" t="s">
        <v>12729</v>
      </c>
      <c r="Q18971" s="9" t="s">
        <v>1279</v>
      </c>
      <c r="R18971" s="9"/>
      <c r="S18971" s="18" t="s">
        <v>68322</v>
      </c>
      <c r="T18971" s="18" t="s">
        <v>68323</v>
      </c>
      <c r="U18971" s="18" t="s">
        <v>27738</v>
      </c>
    </row>
    <row r="18972" spans="1:21">
      <c r="A18972" s="9" t="s">
        <v>19710</v>
      </c>
      <c r="B18972" s="9" t="s">
        <v>59976</v>
      </c>
      <c r="C18972" s="10">
        <v>9787105158805</v>
      </c>
      <c r="D18972" s="9"/>
      <c r="E18972" s="9" t="s">
        <v>1232</v>
      </c>
      <c r="F18972" s="11" t="s">
        <v>68324</v>
      </c>
      <c r="G18972" s="9"/>
      <c r="H18972" s="9"/>
      <c r="I18972" s="18"/>
      <c r="J18972" s="9" t="s">
        <v>68325</v>
      </c>
      <c r="K18972" s="9"/>
      <c r="L18972" s="18"/>
      <c r="M18972" s="9" t="s">
        <v>26</v>
      </c>
      <c r="N18972" s="9" t="s">
        <v>35848</v>
      </c>
      <c r="O18972" s="9" t="s">
        <v>50</v>
      </c>
      <c r="P18972" s="9" t="s">
        <v>2051</v>
      </c>
      <c r="Q18972" s="9" t="s">
        <v>52</v>
      </c>
      <c r="R18972" s="9"/>
      <c r="S18972" s="18" t="s">
        <v>68326</v>
      </c>
      <c r="T18972" s="18" t="s">
        <v>68327</v>
      </c>
      <c r="U18972" s="18" t="s">
        <v>68328</v>
      </c>
    </row>
    <row r="18973" spans="1:21">
      <c r="A18973" s="9" t="s">
        <v>19710</v>
      </c>
      <c r="B18973" s="9" t="s">
        <v>68329</v>
      </c>
      <c r="C18973" s="10">
        <v>9787546194103</v>
      </c>
      <c r="D18973" s="9"/>
      <c r="E18973" s="9" t="s">
        <v>849</v>
      </c>
      <c r="F18973" s="11" t="s">
        <v>68330</v>
      </c>
      <c r="G18973" s="9"/>
      <c r="H18973" s="9"/>
      <c r="I18973" s="18"/>
      <c r="J18973" s="9" t="s">
        <v>68331</v>
      </c>
      <c r="K18973" s="9"/>
      <c r="L18973" s="18"/>
      <c r="M18973" s="9" t="s">
        <v>881</v>
      </c>
      <c r="N18973" s="9" t="s">
        <v>1751</v>
      </c>
      <c r="O18973" s="9" t="s">
        <v>384</v>
      </c>
      <c r="P18973" s="9" t="s">
        <v>4021</v>
      </c>
      <c r="Q18973" s="9" t="s">
        <v>52</v>
      </c>
      <c r="R18973" s="9"/>
      <c r="S18973" s="18" t="s">
        <v>68332</v>
      </c>
      <c r="T18973" s="18" t="s">
        <v>68333</v>
      </c>
      <c r="U18973" s="18" t="s">
        <v>27249</v>
      </c>
    </row>
    <row r="18974" spans="1:21">
      <c r="A18974" s="9" t="s">
        <v>19710</v>
      </c>
      <c r="B18974" s="9" t="s">
        <v>68334</v>
      </c>
      <c r="C18974" s="10">
        <v>9787543230958</v>
      </c>
      <c r="D18974" s="9"/>
      <c r="E18974" s="9" t="s">
        <v>290</v>
      </c>
      <c r="F18974" s="11" t="s">
        <v>68335</v>
      </c>
      <c r="G18974" s="9" t="s">
        <v>68336</v>
      </c>
      <c r="H18974" s="9"/>
      <c r="I18974" s="18"/>
      <c r="J18974" s="9" t="s">
        <v>68337</v>
      </c>
      <c r="K18974" s="9" t="s">
        <v>68338</v>
      </c>
      <c r="L18974" s="18"/>
      <c r="M18974" s="9" t="s">
        <v>38</v>
      </c>
      <c r="N18974" s="9" t="s">
        <v>68</v>
      </c>
      <c r="O18974" s="9" t="s">
        <v>5086</v>
      </c>
      <c r="P18974" s="9" t="s">
        <v>930</v>
      </c>
      <c r="Q18974" s="9" t="s">
        <v>61</v>
      </c>
      <c r="R18974" s="9"/>
      <c r="S18974" s="18" t="s">
        <v>68339</v>
      </c>
      <c r="T18974" s="18" t="s">
        <v>68340</v>
      </c>
      <c r="U18974" s="18" t="s">
        <v>68341</v>
      </c>
    </row>
    <row r="18975" spans="1:21">
      <c r="A18975" s="9" t="s">
        <v>19710</v>
      </c>
      <c r="B18975" s="9" t="s">
        <v>68342</v>
      </c>
      <c r="C18975" s="10">
        <v>9787540258214</v>
      </c>
      <c r="D18975" s="9" t="s">
        <v>34</v>
      </c>
      <c r="E18975" s="9" t="s">
        <v>86</v>
      </c>
      <c r="F18975" s="11" t="s">
        <v>68343</v>
      </c>
      <c r="G18975" s="9" t="s">
        <v>68344</v>
      </c>
      <c r="H18975" s="9"/>
      <c r="I18975" s="18"/>
      <c r="J18975" s="9" t="s">
        <v>68345</v>
      </c>
      <c r="K18975" s="9" t="s">
        <v>68346</v>
      </c>
      <c r="L18975" s="18"/>
      <c r="M18975" s="9" t="s">
        <v>26</v>
      </c>
      <c r="N18975" s="9" t="s">
        <v>3870</v>
      </c>
      <c r="O18975" s="9" t="s">
        <v>384</v>
      </c>
      <c r="P18975" s="9" t="s">
        <v>4021</v>
      </c>
      <c r="Q18975" s="9" t="s">
        <v>52</v>
      </c>
      <c r="R18975" s="9" t="s">
        <v>386</v>
      </c>
      <c r="S18975" s="18" t="s">
        <v>68347</v>
      </c>
      <c r="T18975" s="18" t="s">
        <v>68348</v>
      </c>
      <c r="U18975" s="18" t="s">
        <v>65876</v>
      </c>
    </row>
    <row r="18976" spans="1:21">
      <c r="A18976" s="9" t="s">
        <v>19710</v>
      </c>
      <c r="B18976" s="9" t="s">
        <v>68349</v>
      </c>
      <c r="C18976" s="10">
        <v>9787010224619</v>
      </c>
      <c r="D18976" s="9"/>
      <c r="E18976" s="9" t="s">
        <v>389</v>
      </c>
      <c r="F18976" s="11" t="s">
        <v>68350</v>
      </c>
      <c r="G18976" s="9"/>
      <c r="H18976" s="9"/>
      <c r="I18976" s="18"/>
      <c r="J18976" s="9" t="s">
        <v>68351</v>
      </c>
      <c r="K18976" s="9"/>
      <c r="L18976" s="18"/>
      <c r="M18976" s="9" t="s">
        <v>26</v>
      </c>
      <c r="N18976" s="9" t="s">
        <v>27</v>
      </c>
      <c r="O18976" s="9" t="s">
        <v>384</v>
      </c>
      <c r="P18976" s="9" t="s">
        <v>2225</v>
      </c>
      <c r="Q18976" s="9" t="s">
        <v>1942</v>
      </c>
      <c r="R18976" s="9"/>
      <c r="S18976" s="18" t="s">
        <v>68352</v>
      </c>
      <c r="T18976" s="18" t="s">
        <v>68353</v>
      </c>
      <c r="U18976" s="18" t="s">
        <v>27700</v>
      </c>
    </row>
    <row r="18977" spans="1:21">
      <c r="A18977" s="9" t="s">
        <v>19710</v>
      </c>
      <c r="B18977" s="9" t="s">
        <v>68354</v>
      </c>
      <c r="C18977" s="10">
        <v>9787532784264</v>
      </c>
      <c r="D18977" s="9" t="s">
        <v>34</v>
      </c>
      <c r="E18977" s="9" t="s">
        <v>22061</v>
      </c>
      <c r="F18977" s="11" t="s">
        <v>7607</v>
      </c>
      <c r="G18977" s="9" t="s">
        <v>68355</v>
      </c>
      <c r="H18977" s="9"/>
      <c r="I18977" s="18"/>
      <c r="J18977" s="9" t="s">
        <v>68356</v>
      </c>
      <c r="K18977" s="9" t="s">
        <v>68357</v>
      </c>
      <c r="L18977" s="18"/>
      <c r="M18977" s="9" t="s">
        <v>38</v>
      </c>
      <c r="N18977" s="9" t="s">
        <v>39</v>
      </c>
      <c r="O18977" s="9" t="s">
        <v>50</v>
      </c>
      <c r="P18977" s="9" t="s">
        <v>68358</v>
      </c>
      <c r="Q18977" s="9" t="s">
        <v>61</v>
      </c>
      <c r="R18977" s="9" t="s">
        <v>68359</v>
      </c>
      <c r="S18977" s="18" t="s">
        <v>68360</v>
      </c>
      <c r="T18977" s="18" t="s">
        <v>68361</v>
      </c>
      <c r="U18977" s="18" t="s">
        <v>68362</v>
      </c>
    </row>
    <row r="18978" spans="1:21">
      <c r="A18978" s="9" t="s">
        <v>19710</v>
      </c>
      <c r="B18978" s="9" t="s">
        <v>60029</v>
      </c>
      <c r="C18978" s="10">
        <v>9787507759198</v>
      </c>
      <c r="D18978" s="9"/>
      <c r="E18978" s="9" t="s">
        <v>86</v>
      </c>
      <c r="F18978" s="11" t="s">
        <v>68363</v>
      </c>
      <c r="G18978" s="9"/>
      <c r="H18978" s="9"/>
      <c r="I18978" s="18"/>
      <c r="J18978" s="9" t="s">
        <v>68364</v>
      </c>
      <c r="K18978" s="9"/>
      <c r="L18978" s="18"/>
      <c r="M18978" s="9" t="s">
        <v>26</v>
      </c>
      <c r="N18978" s="9" t="s">
        <v>905</v>
      </c>
      <c r="O18978" s="9" t="s">
        <v>22369</v>
      </c>
      <c r="P18978" s="9" t="s">
        <v>5282</v>
      </c>
      <c r="Q18978" s="9" t="s">
        <v>52</v>
      </c>
      <c r="R18978" s="9"/>
      <c r="S18978" s="18" t="s">
        <v>68365</v>
      </c>
      <c r="T18978" s="18" t="s">
        <v>68366</v>
      </c>
      <c r="U18978" s="18" t="s">
        <v>27802</v>
      </c>
    </row>
    <row r="18979" spans="1:21">
      <c r="A18979" s="9" t="s">
        <v>19710</v>
      </c>
      <c r="B18979" s="9" t="s">
        <v>60048</v>
      </c>
      <c r="C18979" s="10">
        <v>9787571406646</v>
      </c>
      <c r="D18979" s="9"/>
      <c r="E18979" s="9" t="s">
        <v>3758</v>
      </c>
      <c r="F18979" s="11" t="s">
        <v>68367</v>
      </c>
      <c r="G18979" s="9"/>
      <c r="H18979" s="9"/>
      <c r="I18979" s="18"/>
      <c r="J18979" s="9" t="s">
        <v>68368</v>
      </c>
      <c r="K18979" s="9"/>
      <c r="L18979" s="18"/>
      <c r="M18979" s="9" t="s">
        <v>26</v>
      </c>
      <c r="N18979" s="9" t="s">
        <v>15091</v>
      </c>
      <c r="O18979" s="9" t="s">
        <v>4832</v>
      </c>
      <c r="P18979" s="9" t="s">
        <v>4021</v>
      </c>
      <c r="Q18979" s="9" t="s">
        <v>52</v>
      </c>
      <c r="R18979" s="9"/>
      <c r="S18979" s="18" t="s">
        <v>68369</v>
      </c>
      <c r="T18979" s="18" t="s">
        <v>65417</v>
      </c>
      <c r="U18979" s="18" t="s">
        <v>20831</v>
      </c>
    </row>
    <row r="18980" spans="1:21">
      <c r="A18980" s="9" t="s">
        <v>19710</v>
      </c>
      <c r="B18980" s="9" t="s">
        <v>60053</v>
      </c>
      <c r="C18980" s="10">
        <v>9787010219844</v>
      </c>
      <c r="D18980" s="9"/>
      <c r="E18980" s="9" t="s">
        <v>221</v>
      </c>
      <c r="F18980" s="11" t="s">
        <v>68370</v>
      </c>
      <c r="G18980" s="9"/>
      <c r="H18980" s="9"/>
      <c r="I18980" s="18"/>
      <c r="J18980" s="9" t="s">
        <v>68371</v>
      </c>
      <c r="K18980" s="9"/>
      <c r="L18980" s="18"/>
      <c r="M18980" s="9" t="s">
        <v>26</v>
      </c>
      <c r="N18980" s="9" t="s">
        <v>27</v>
      </c>
      <c r="O18980" s="9" t="s">
        <v>207</v>
      </c>
      <c r="P18980" s="9" t="s">
        <v>1513</v>
      </c>
      <c r="Q18980" s="9" t="s">
        <v>30</v>
      </c>
      <c r="R18980" s="9" t="s">
        <v>68372</v>
      </c>
      <c r="S18980" s="18" t="s">
        <v>68373</v>
      </c>
      <c r="T18980" s="18" t="s">
        <v>68374</v>
      </c>
      <c r="U18980" s="18" t="s">
        <v>27792</v>
      </c>
    </row>
    <row r="18981" spans="1:21">
      <c r="A18981" s="9" t="s">
        <v>19710</v>
      </c>
      <c r="B18981" s="9" t="s">
        <v>60078</v>
      </c>
      <c r="C18981" s="10">
        <v>9787553518824</v>
      </c>
      <c r="D18981" s="9"/>
      <c r="E18981" s="9" t="s">
        <v>86</v>
      </c>
      <c r="F18981" s="11" t="s">
        <v>68375</v>
      </c>
      <c r="G18981" s="9" t="s">
        <v>68376</v>
      </c>
      <c r="H18981" s="9"/>
      <c r="I18981" s="18"/>
      <c r="J18981" s="9" t="s">
        <v>68377</v>
      </c>
      <c r="K18981" s="9"/>
      <c r="L18981" s="18"/>
      <c r="M18981" s="9" t="s">
        <v>38</v>
      </c>
      <c r="N18981" s="9" t="s">
        <v>3252</v>
      </c>
      <c r="O18981" s="9" t="s">
        <v>3737</v>
      </c>
      <c r="P18981" s="9" t="s">
        <v>2051</v>
      </c>
      <c r="Q18981" s="9" t="s">
        <v>61</v>
      </c>
      <c r="R18981" s="9"/>
      <c r="S18981" s="18" t="s">
        <v>68378</v>
      </c>
      <c r="T18981" s="18" t="s">
        <v>68379</v>
      </c>
      <c r="U18981" s="18" t="s">
        <v>27825</v>
      </c>
    </row>
    <row r="18982" spans="1:21">
      <c r="A18982" s="9" t="s">
        <v>19710</v>
      </c>
      <c r="B18982" s="9" t="s">
        <v>60078</v>
      </c>
      <c r="C18982" s="10">
        <v>9787540257057</v>
      </c>
      <c r="D18982" s="9" t="s">
        <v>34</v>
      </c>
      <c r="E18982" s="9" t="s">
        <v>68380</v>
      </c>
      <c r="F18982" s="11" t="s">
        <v>68381</v>
      </c>
      <c r="G18982" s="9"/>
      <c r="H18982" s="9"/>
      <c r="I18982" s="18"/>
      <c r="J18982" s="9" t="s">
        <v>68382</v>
      </c>
      <c r="K18982" s="9"/>
      <c r="L18982" s="18"/>
      <c r="M18982" s="9" t="s">
        <v>26</v>
      </c>
      <c r="N18982" s="9" t="s">
        <v>3870</v>
      </c>
      <c r="O18982" s="9" t="s">
        <v>384</v>
      </c>
      <c r="P18982" s="9" t="s">
        <v>68383</v>
      </c>
      <c r="Q18982" s="9" t="s">
        <v>52</v>
      </c>
      <c r="R18982" s="9"/>
      <c r="S18982" s="18" t="s">
        <v>68384</v>
      </c>
      <c r="T18982" s="18" t="s">
        <v>32862</v>
      </c>
      <c r="U18982" s="18" t="s">
        <v>27759</v>
      </c>
    </row>
    <row r="18983" spans="1:21">
      <c r="A18983" s="9" t="s">
        <v>19710</v>
      </c>
      <c r="B18983" s="9" t="s">
        <v>60082</v>
      </c>
      <c r="C18983" s="10">
        <v>9787553962726</v>
      </c>
      <c r="D18983" s="9"/>
      <c r="E18983" s="9" t="s">
        <v>139</v>
      </c>
      <c r="F18983" s="11" t="s">
        <v>68385</v>
      </c>
      <c r="G18983" s="9"/>
      <c r="H18983" s="9"/>
      <c r="I18983" s="18"/>
      <c r="J18983" s="9" t="s">
        <v>65910</v>
      </c>
      <c r="K18983" s="9"/>
      <c r="L18983" s="18"/>
      <c r="M18983" s="9" t="s">
        <v>1021</v>
      </c>
      <c r="N18983" s="9" t="s">
        <v>56579</v>
      </c>
      <c r="O18983" s="9" t="s">
        <v>4832</v>
      </c>
      <c r="P18983" s="9" t="s">
        <v>337</v>
      </c>
      <c r="Q18983" s="9" t="s">
        <v>52</v>
      </c>
      <c r="R18983" s="9"/>
      <c r="S18983" s="18" t="s">
        <v>68386</v>
      </c>
      <c r="T18983" s="18" t="s">
        <v>28787</v>
      </c>
      <c r="U18983" s="18" t="s">
        <v>27825</v>
      </c>
    </row>
    <row r="18984" spans="1:21">
      <c r="A18984" s="9" t="s">
        <v>19710</v>
      </c>
      <c r="B18984" s="9" t="s">
        <v>68387</v>
      </c>
      <c r="C18984" s="10">
        <v>9787551906029</v>
      </c>
      <c r="D18984" s="9" t="s">
        <v>34</v>
      </c>
      <c r="E18984" s="9" t="s">
        <v>765</v>
      </c>
      <c r="F18984" s="11" t="s">
        <v>68388</v>
      </c>
      <c r="G18984" s="9"/>
      <c r="H18984" s="9"/>
      <c r="I18984" s="18" t="s">
        <v>68389</v>
      </c>
      <c r="J18984" s="9" t="s">
        <v>68390</v>
      </c>
      <c r="K18984" s="9"/>
      <c r="L18984" s="18"/>
      <c r="M18984" s="9" t="s">
        <v>215</v>
      </c>
      <c r="N18984" s="9" t="s">
        <v>41562</v>
      </c>
      <c r="O18984" s="9" t="s">
        <v>4832</v>
      </c>
      <c r="P18984" s="9"/>
      <c r="Q18984" s="9" t="s">
        <v>61</v>
      </c>
      <c r="R18984" s="9"/>
      <c r="S18984" s="18" t="s">
        <v>68391</v>
      </c>
      <c r="T18984" s="18" t="s">
        <v>28787</v>
      </c>
      <c r="U18984" s="18" t="s">
        <v>13393</v>
      </c>
    </row>
    <row r="18985" spans="1:21">
      <c r="A18985" s="9" t="s">
        <v>19710</v>
      </c>
      <c r="B18985" s="9" t="s">
        <v>68387</v>
      </c>
      <c r="C18985" s="10">
        <v>9787551906036</v>
      </c>
      <c r="D18985" s="9" t="s">
        <v>34</v>
      </c>
      <c r="E18985" s="9" t="s">
        <v>765</v>
      </c>
      <c r="F18985" s="11" t="s">
        <v>68388</v>
      </c>
      <c r="G18985" s="9"/>
      <c r="H18985" s="9"/>
      <c r="I18985" s="18" t="s">
        <v>68392</v>
      </c>
      <c r="J18985" s="9" t="s">
        <v>68390</v>
      </c>
      <c r="K18985" s="9"/>
      <c r="L18985" s="18"/>
      <c r="M18985" s="9" t="s">
        <v>215</v>
      </c>
      <c r="N18985" s="9" t="s">
        <v>41562</v>
      </c>
      <c r="O18985" s="9" t="s">
        <v>4832</v>
      </c>
      <c r="P18985" s="9"/>
      <c r="Q18985" s="9" t="s">
        <v>61</v>
      </c>
      <c r="R18985" s="9"/>
      <c r="S18985" s="18" t="s">
        <v>68391</v>
      </c>
      <c r="T18985" s="18" t="s">
        <v>28787</v>
      </c>
      <c r="U18985" s="18" t="s">
        <v>13393</v>
      </c>
    </row>
    <row r="18986" spans="1:21">
      <c r="A18986" s="9" t="s">
        <v>19710</v>
      </c>
      <c r="B18986" s="9" t="s">
        <v>68387</v>
      </c>
      <c r="C18986" s="10">
        <v>9787551906050</v>
      </c>
      <c r="D18986" s="9" t="s">
        <v>34</v>
      </c>
      <c r="E18986" s="9" t="s">
        <v>765</v>
      </c>
      <c r="F18986" s="11" t="s">
        <v>68388</v>
      </c>
      <c r="G18986" s="9"/>
      <c r="H18986" s="9"/>
      <c r="I18986" s="18" t="s">
        <v>68393</v>
      </c>
      <c r="J18986" s="9" t="s">
        <v>68390</v>
      </c>
      <c r="K18986" s="9"/>
      <c r="L18986" s="18"/>
      <c r="M18986" s="9" t="s">
        <v>215</v>
      </c>
      <c r="N18986" s="9" t="s">
        <v>41562</v>
      </c>
      <c r="O18986" s="9" t="s">
        <v>4832</v>
      </c>
      <c r="P18986" s="9"/>
      <c r="Q18986" s="9" t="s">
        <v>61</v>
      </c>
      <c r="R18986" s="9"/>
      <c r="S18986" s="18" t="s">
        <v>68391</v>
      </c>
      <c r="T18986" s="18" t="s">
        <v>28787</v>
      </c>
      <c r="U18986" s="18" t="s">
        <v>13393</v>
      </c>
    </row>
    <row r="18987" spans="1:21">
      <c r="A18987" s="9" t="s">
        <v>19710</v>
      </c>
      <c r="B18987" s="9" t="s">
        <v>68387</v>
      </c>
      <c r="C18987" s="10">
        <v>9787551906067</v>
      </c>
      <c r="D18987" s="9" t="s">
        <v>34</v>
      </c>
      <c r="E18987" s="9" t="s">
        <v>765</v>
      </c>
      <c r="F18987" s="11" t="s">
        <v>68388</v>
      </c>
      <c r="G18987" s="9"/>
      <c r="H18987" s="9"/>
      <c r="I18987" s="18" t="s">
        <v>68394</v>
      </c>
      <c r="J18987" s="9" t="s">
        <v>68390</v>
      </c>
      <c r="K18987" s="9"/>
      <c r="L18987" s="18"/>
      <c r="M18987" s="9" t="s">
        <v>215</v>
      </c>
      <c r="N18987" s="9" t="s">
        <v>41562</v>
      </c>
      <c r="O18987" s="9" t="s">
        <v>4832</v>
      </c>
      <c r="P18987" s="9"/>
      <c r="Q18987" s="9" t="s">
        <v>61</v>
      </c>
      <c r="R18987" s="9"/>
      <c r="S18987" s="18" t="s">
        <v>68391</v>
      </c>
      <c r="T18987" s="18" t="s">
        <v>28787</v>
      </c>
      <c r="U18987" s="18" t="s">
        <v>13393</v>
      </c>
    </row>
    <row r="18988" spans="1:21">
      <c r="A18988" s="9" t="s">
        <v>19710</v>
      </c>
      <c r="B18988" s="9" t="s">
        <v>60128</v>
      </c>
      <c r="C18988" s="10">
        <v>9787105158676</v>
      </c>
      <c r="D18988" s="9"/>
      <c r="E18988" s="9" t="s">
        <v>849</v>
      </c>
      <c r="F18988" s="11" t="s">
        <v>68395</v>
      </c>
      <c r="G18988" s="9" t="s">
        <v>68396</v>
      </c>
      <c r="H18988" s="9"/>
      <c r="I18988" s="18"/>
      <c r="J18988" s="9" t="s">
        <v>68397</v>
      </c>
      <c r="K18988" s="9"/>
      <c r="L18988" s="18"/>
      <c r="M18988" s="9" t="s">
        <v>26</v>
      </c>
      <c r="N18988" s="9" t="s">
        <v>35848</v>
      </c>
      <c r="O18988" s="9" t="s">
        <v>4832</v>
      </c>
      <c r="P18988" s="9" t="s">
        <v>704</v>
      </c>
      <c r="Q18988" s="9" t="s">
        <v>61</v>
      </c>
      <c r="R18988" s="9"/>
      <c r="S18988" s="18" t="s">
        <v>68398</v>
      </c>
      <c r="T18988" s="18" t="s">
        <v>68399</v>
      </c>
      <c r="U18988" s="18" t="s">
        <v>3445</v>
      </c>
    </row>
    <row r="18989" spans="1:21">
      <c r="A18989" s="9" t="s">
        <v>19710</v>
      </c>
      <c r="B18989" s="9" t="s">
        <v>68400</v>
      </c>
      <c r="C18989" s="10">
        <v>9787105158591</v>
      </c>
      <c r="D18989" s="9"/>
      <c r="E18989" s="9" t="s">
        <v>620</v>
      </c>
      <c r="F18989" s="11" t="s">
        <v>68401</v>
      </c>
      <c r="G18989" s="9" t="s">
        <v>68402</v>
      </c>
      <c r="H18989" s="9"/>
      <c r="I18989" s="18"/>
      <c r="J18989" s="9" t="s">
        <v>68403</v>
      </c>
      <c r="K18989" s="9"/>
      <c r="L18989" s="18"/>
      <c r="M18989" s="9" t="s">
        <v>26</v>
      </c>
      <c r="N18989" s="9" t="s">
        <v>35848</v>
      </c>
      <c r="O18989" s="9" t="s">
        <v>3737</v>
      </c>
      <c r="P18989" s="9" t="s">
        <v>2225</v>
      </c>
      <c r="Q18989" s="9" t="s">
        <v>250</v>
      </c>
      <c r="R18989" s="9"/>
      <c r="S18989" s="18" t="s">
        <v>68404</v>
      </c>
      <c r="T18989" s="18" t="s">
        <v>22021</v>
      </c>
      <c r="U18989" s="18" t="s">
        <v>2361</v>
      </c>
    </row>
    <row r="18990" spans="1:21">
      <c r="A18990" s="9" t="s">
        <v>19710</v>
      </c>
      <c r="B18990" s="9" t="s">
        <v>68405</v>
      </c>
      <c r="C18990" s="10">
        <v>9787105161560</v>
      </c>
      <c r="D18990" s="9"/>
      <c r="E18990" s="9" t="s">
        <v>86</v>
      </c>
      <c r="F18990" s="11" t="s">
        <v>68406</v>
      </c>
      <c r="G18990" s="9" t="s">
        <v>68407</v>
      </c>
      <c r="H18990" s="9"/>
      <c r="I18990" s="18"/>
      <c r="J18990" s="9" t="s">
        <v>68408</v>
      </c>
      <c r="K18990" s="9"/>
      <c r="L18990" s="18"/>
      <c r="M18990" s="9" t="s">
        <v>26</v>
      </c>
      <c r="N18990" s="9" t="s">
        <v>35848</v>
      </c>
      <c r="O18990" s="9" t="s">
        <v>207</v>
      </c>
      <c r="P18990" s="9" t="s">
        <v>1371</v>
      </c>
      <c r="Q18990" s="9" t="s">
        <v>52</v>
      </c>
      <c r="R18990" s="9"/>
      <c r="S18990" s="18" t="s">
        <v>68409</v>
      </c>
      <c r="T18990" s="18" t="s">
        <v>68410</v>
      </c>
      <c r="U18990" s="18" t="s">
        <v>32064</v>
      </c>
    </row>
    <row r="18991" spans="1:21">
      <c r="A18991" s="9" t="s">
        <v>19710</v>
      </c>
      <c r="B18991" s="9" t="s">
        <v>68411</v>
      </c>
      <c r="C18991" s="10">
        <v>9787520366557</v>
      </c>
      <c r="D18991" s="9"/>
      <c r="E18991" s="9" t="s">
        <v>722</v>
      </c>
      <c r="F18991" s="11" t="s">
        <v>68412</v>
      </c>
      <c r="G18991" s="9"/>
      <c r="H18991" s="9"/>
      <c r="I18991" s="18"/>
      <c r="J18991" s="9" t="s">
        <v>68413</v>
      </c>
      <c r="K18991" s="9"/>
      <c r="L18991" s="18"/>
      <c r="M18991" s="9" t="s">
        <v>26</v>
      </c>
      <c r="N18991" s="9" t="s">
        <v>117</v>
      </c>
      <c r="O18991" s="9" t="s">
        <v>5882</v>
      </c>
      <c r="P18991" s="9" t="s">
        <v>5282</v>
      </c>
      <c r="Q18991" s="9" t="s">
        <v>30</v>
      </c>
      <c r="R18991" s="9" t="s">
        <v>68414</v>
      </c>
      <c r="S18991" s="18" t="s">
        <v>68415</v>
      </c>
      <c r="T18991" s="18" t="s">
        <v>68416</v>
      </c>
      <c r="U18991" s="18" t="s">
        <v>68417</v>
      </c>
    </row>
    <row r="18992" spans="1:21">
      <c r="A18992" s="9" t="s">
        <v>19710</v>
      </c>
      <c r="B18992" s="9" t="s">
        <v>68418</v>
      </c>
      <c r="C18992" s="10">
        <v>9787556513215</v>
      </c>
      <c r="D18992" s="9"/>
      <c r="E18992" s="9" t="s">
        <v>35</v>
      </c>
      <c r="F18992" s="11" t="s">
        <v>68419</v>
      </c>
      <c r="G18992" s="9"/>
      <c r="H18992" s="9"/>
      <c r="I18992" s="18"/>
      <c r="J18992" s="9" t="s">
        <v>68420</v>
      </c>
      <c r="K18992" s="9"/>
      <c r="L18992" s="18"/>
      <c r="M18992" s="9" t="s">
        <v>107</v>
      </c>
      <c r="N18992" s="9" t="s">
        <v>38329</v>
      </c>
      <c r="O18992" s="9" t="s">
        <v>1317</v>
      </c>
      <c r="P18992" s="9" t="s">
        <v>208</v>
      </c>
      <c r="Q18992" s="9" t="s">
        <v>30</v>
      </c>
      <c r="R18992" s="9" t="s">
        <v>62870</v>
      </c>
      <c r="S18992" s="18" t="s">
        <v>68421</v>
      </c>
      <c r="T18992" s="18" t="s">
        <v>68422</v>
      </c>
      <c r="U18992" s="18" t="s">
        <v>27759</v>
      </c>
    </row>
    <row r="18993" spans="1:21">
      <c r="A18993" s="9" t="s">
        <v>19710</v>
      </c>
      <c r="B18993" s="9" t="s">
        <v>68423</v>
      </c>
      <c r="C18993" s="10">
        <v>9787119121796</v>
      </c>
      <c r="D18993" s="9"/>
      <c r="E18993" s="9" t="s">
        <v>3741</v>
      </c>
      <c r="F18993" s="11" t="s">
        <v>68424</v>
      </c>
      <c r="G18993" s="9" t="s">
        <v>68425</v>
      </c>
      <c r="H18993" s="9"/>
      <c r="I18993" s="18"/>
      <c r="J18993" s="9" t="s">
        <v>68426</v>
      </c>
      <c r="K18993" s="9"/>
      <c r="L18993" s="18"/>
      <c r="M18993" s="9" t="s">
        <v>26</v>
      </c>
      <c r="N18993" s="9" t="s">
        <v>11818</v>
      </c>
      <c r="O18993" s="9" t="s">
        <v>3737</v>
      </c>
      <c r="P18993" s="9" t="s">
        <v>1318</v>
      </c>
      <c r="Q18993" s="9" t="s">
        <v>52</v>
      </c>
      <c r="R18993" s="9"/>
      <c r="S18993" s="18" t="s">
        <v>68427</v>
      </c>
      <c r="T18993" s="18" t="s">
        <v>68428</v>
      </c>
      <c r="U18993" s="18" t="s">
        <v>27759</v>
      </c>
    </row>
    <row r="18994" spans="1:21">
      <c r="A18994" s="9" t="s">
        <v>19710</v>
      </c>
      <c r="B18994" s="9" t="s">
        <v>68429</v>
      </c>
      <c r="C18994" s="10">
        <v>9787569038361</v>
      </c>
      <c r="D18994" s="9"/>
      <c r="E18994" s="9" t="s">
        <v>290</v>
      </c>
      <c r="F18994" s="11" t="s">
        <v>68430</v>
      </c>
      <c r="G18994" s="9" t="s">
        <v>68431</v>
      </c>
      <c r="H18994" s="9"/>
      <c r="I18994" s="18"/>
      <c r="J18994" s="9" t="s">
        <v>22955</v>
      </c>
      <c r="K18994" s="9"/>
      <c r="L18994" s="18"/>
      <c r="M18994" s="9" t="s">
        <v>348</v>
      </c>
      <c r="N18994" s="9" t="s">
        <v>825</v>
      </c>
      <c r="O18994" s="9" t="s">
        <v>22369</v>
      </c>
      <c r="P18994" s="9" t="s">
        <v>2225</v>
      </c>
      <c r="Q18994" s="9" t="s">
        <v>30</v>
      </c>
      <c r="R18994" s="9" t="s">
        <v>3533</v>
      </c>
      <c r="S18994" s="18" t="s">
        <v>68432</v>
      </c>
      <c r="T18994" s="18" t="s">
        <v>27924</v>
      </c>
      <c r="U18994" s="18" t="s">
        <v>27759</v>
      </c>
    </row>
    <row r="18995" spans="1:21">
      <c r="A18995" s="9" t="s">
        <v>19710</v>
      </c>
      <c r="B18995" s="9" t="s">
        <v>32955</v>
      </c>
      <c r="C18995" s="10">
        <v>9787568168038</v>
      </c>
      <c r="D18995" s="9"/>
      <c r="E18995" s="9" t="s">
        <v>35</v>
      </c>
      <c r="F18995" s="11" t="s">
        <v>68433</v>
      </c>
      <c r="G18995" s="9"/>
      <c r="H18995" s="9"/>
      <c r="I18995" s="18"/>
      <c r="J18995" s="9" t="s">
        <v>68434</v>
      </c>
      <c r="K18995" s="9"/>
      <c r="L18995" s="18"/>
      <c r="M18995" s="9" t="s">
        <v>658</v>
      </c>
      <c r="N18995" s="9" t="s">
        <v>26950</v>
      </c>
      <c r="O18995" s="9" t="s">
        <v>7074</v>
      </c>
      <c r="P18995" s="9" t="s">
        <v>8297</v>
      </c>
      <c r="Q18995" s="9" t="s">
        <v>30</v>
      </c>
      <c r="R18995" s="9"/>
      <c r="S18995" s="18" t="s">
        <v>68435</v>
      </c>
      <c r="T18995" s="18" t="s">
        <v>68436</v>
      </c>
      <c r="U18995" s="18" t="s">
        <v>20831</v>
      </c>
    </row>
    <row r="18996" spans="1:21">
      <c r="A18996" s="9" t="s">
        <v>19710</v>
      </c>
      <c r="B18996" s="9" t="s">
        <v>32955</v>
      </c>
      <c r="C18996" s="10">
        <v>9787101148428</v>
      </c>
      <c r="D18996" s="9"/>
      <c r="E18996" s="9" t="s">
        <v>68437</v>
      </c>
      <c r="F18996" s="11" t="s">
        <v>68438</v>
      </c>
      <c r="G18996" s="9"/>
      <c r="H18996" s="9"/>
      <c r="I18996" s="18"/>
      <c r="J18996" s="9" t="s">
        <v>68439</v>
      </c>
      <c r="K18996" s="9" t="s">
        <v>68440</v>
      </c>
      <c r="L18996" s="18"/>
      <c r="M18996" s="9" t="s">
        <v>26</v>
      </c>
      <c r="N18996" s="9" t="s">
        <v>15205</v>
      </c>
      <c r="O18996" s="9" t="s">
        <v>207</v>
      </c>
      <c r="P18996" s="9" t="s">
        <v>68441</v>
      </c>
      <c r="Q18996" s="9" t="s">
        <v>135</v>
      </c>
      <c r="R18996" s="9"/>
      <c r="S18996" s="18" t="s">
        <v>68442</v>
      </c>
      <c r="T18996" s="18" t="s">
        <v>68443</v>
      </c>
      <c r="U18996" s="18" t="s">
        <v>20831</v>
      </c>
    </row>
    <row r="18997" spans="1:21">
      <c r="A18997" s="9" t="s">
        <v>19710</v>
      </c>
      <c r="B18997" s="9" t="s">
        <v>32967</v>
      </c>
      <c r="C18997" s="10">
        <v>9787564837242</v>
      </c>
      <c r="D18997" s="9"/>
      <c r="E18997" s="9" t="s">
        <v>356</v>
      </c>
      <c r="F18997" s="11" t="s">
        <v>68444</v>
      </c>
      <c r="G18997" s="9"/>
      <c r="H18997" s="9"/>
      <c r="I18997" s="18"/>
      <c r="J18997" s="9" t="s">
        <v>68445</v>
      </c>
      <c r="K18997" s="9"/>
      <c r="L18997" s="18"/>
      <c r="M18997" s="9" t="s">
        <v>1021</v>
      </c>
      <c r="N18997" s="9" t="s">
        <v>1022</v>
      </c>
      <c r="O18997" s="9" t="s">
        <v>5086</v>
      </c>
      <c r="P18997" s="9" t="s">
        <v>2238</v>
      </c>
      <c r="Q18997" s="9" t="s">
        <v>52</v>
      </c>
      <c r="R18997" s="9"/>
      <c r="S18997" s="18" t="s">
        <v>68446</v>
      </c>
      <c r="T18997" s="18" t="s">
        <v>68447</v>
      </c>
      <c r="U18997" s="18" t="s">
        <v>33077</v>
      </c>
    </row>
    <row r="18998" spans="1:21">
      <c r="A18998" s="9" t="s">
        <v>19710</v>
      </c>
      <c r="B18998" s="9" t="s">
        <v>60401</v>
      </c>
      <c r="C18998" s="10">
        <v>9787544665407</v>
      </c>
      <c r="D18998" s="9"/>
      <c r="E18998" s="9" t="s">
        <v>401</v>
      </c>
      <c r="F18998" s="11" t="s">
        <v>68448</v>
      </c>
      <c r="G18998" s="9"/>
      <c r="H18998" s="9"/>
      <c r="I18998" s="18"/>
      <c r="J18998" s="9" t="s">
        <v>68449</v>
      </c>
      <c r="K18998" s="9" t="s">
        <v>68450</v>
      </c>
      <c r="L18998" s="18"/>
      <c r="M18998" s="9" t="s">
        <v>38</v>
      </c>
      <c r="N18998" s="9" t="s">
        <v>33286</v>
      </c>
      <c r="O18998" s="9" t="s">
        <v>207</v>
      </c>
      <c r="P18998" s="9" t="s">
        <v>2547</v>
      </c>
      <c r="Q18998" s="9" t="s">
        <v>61</v>
      </c>
      <c r="R18998" s="9" t="s">
        <v>68451</v>
      </c>
      <c r="S18998" s="18" t="s">
        <v>68452</v>
      </c>
      <c r="T18998" s="18" t="s">
        <v>32966</v>
      </c>
      <c r="U18998" s="18" t="s">
        <v>20831</v>
      </c>
    </row>
    <row r="18999" spans="1:21">
      <c r="A18999" s="9" t="s">
        <v>19710</v>
      </c>
      <c r="B18999" s="9" t="s">
        <v>68453</v>
      </c>
      <c r="C18999" s="10">
        <v>9787548241690</v>
      </c>
      <c r="D18999" s="9"/>
      <c r="E18999" s="9" t="s">
        <v>1720</v>
      </c>
      <c r="F18999" s="11" t="s">
        <v>68454</v>
      </c>
      <c r="G18999" s="9"/>
      <c r="H18999" s="9"/>
      <c r="I18999" s="18"/>
      <c r="J18999" s="9" t="s">
        <v>68455</v>
      </c>
      <c r="K18999" s="9"/>
      <c r="L18999" s="18"/>
      <c r="M18999" s="9" t="s">
        <v>4055</v>
      </c>
      <c r="N18999" s="9" t="s">
        <v>38001</v>
      </c>
      <c r="O18999" s="9" t="s">
        <v>207</v>
      </c>
      <c r="P18999" s="9" t="s">
        <v>1941</v>
      </c>
      <c r="Q18999" s="9" t="s">
        <v>61</v>
      </c>
      <c r="R18999" s="9"/>
      <c r="S18999" s="18" t="s">
        <v>68456</v>
      </c>
      <c r="T18999" s="18" t="s">
        <v>68457</v>
      </c>
      <c r="U18999" s="18" t="s">
        <v>68458</v>
      </c>
    </row>
    <row r="19000" spans="1:21">
      <c r="A19000" s="9" t="s">
        <v>19710</v>
      </c>
      <c r="B19000" s="9" t="s">
        <v>60455</v>
      </c>
      <c r="C19000" s="10">
        <v>9787567231573</v>
      </c>
      <c r="D19000" s="9"/>
      <c r="E19000" s="9" t="s">
        <v>401</v>
      </c>
      <c r="F19000" s="11" t="s">
        <v>60546</v>
      </c>
      <c r="G19000" s="9"/>
      <c r="H19000" s="9"/>
      <c r="I19000" s="18"/>
      <c r="J19000" s="9" t="s">
        <v>68459</v>
      </c>
      <c r="K19000" s="9"/>
      <c r="L19000" s="18"/>
      <c r="M19000" s="9" t="s">
        <v>12781</v>
      </c>
      <c r="N19000" s="9" t="s">
        <v>33432</v>
      </c>
      <c r="O19000" s="9" t="s">
        <v>22369</v>
      </c>
      <c r="P19000" s="9" t="s">
        <v>3893</v>
      </c>
      <c r="Q19000" s="9" t="s">
        <v>52</v>
      </c>
      <c r="R19000" s="9"/>
      <c r="S19000" s="18" t="s">
        <v>68460</v>
      </c>
      <c r="T19000" s="18" t="s">
        <v>28787</v>
      </c>
      <c r="U19000" s="18" t="s">
        <v>60546</v>
      </c>
    </row>
    <row r="19001" spans="1:21">
      <c r="A19001" s="9" t="s">
        <v>19710</v>
      </c>
      <c r="B19001" s="9" t="s">
        <v>32995</v>
      </c>
      <c r="C19001" s="10">
        <v>9787508764153</v>
      </c>
      <c r="D19001" s="9"/>
      <c r="E19001" s="9" t="s">
        <v>27173</v>
      </c>
      <c r="F19001" s="11" t="s">
        <v>68461</v>
      </c>
      <c r="G19001" s="9"/>
      <c r="H19001" s="9"/>
      <c r="I19001" s="18"/>
      <c r="J19001" s="9" t="s">
        <v>68462</v>
      </c>
      <c r="K19001" s="9"/>
      <c r="L19001" s="18"/>
      <c r="M19001" s="9" t="s">
        <v>26</v>
      </c>
      <c r="N19001" s="9" t="s">
        <v>2525</v>
      </c>
      <c r="O19001" s="9" t="s">
        <v>384</v>
      </c>
      <c r="P19001" s="9" t="s">
        <v>68463</v>
      </c>
      <c r="Q19001" s="9" t="s">
        <v>52</v>
      </c>
      <c r="R19001" s="9"/>
      <c r="S19001" s="18" t="s">
        <v>68464</v>
      </c>
      <c r="T19001" s="18" t="s">
        <v>68465</v>
      </c>
      <c r="U19001" s="18" t="s">
        <v>27984</v>
      </c>
    </row>
    <row r="19002" spans="1:21">
      <c r="A19002" s="9" t="s">
        <v>19710</v>
      </c>
      <c r="B19002" s="9" t="s">
        <v>33001</v>
      </c>
      <c r="C19002" s="10">
        <v>9787119121765</v>
      </c>
      <c r="D19002" s="9"/>
      <c r="E19002" s="9" t="s">
        <v>35</v>
      </c>
      <c r="F19002" s="11" t="s">
        <v>68466</v>
      </c>
      <c r="G19002" s="9"/>
      <c r="H19002" s="9"/>
      <c r="I19002" s="18"/>
      <c r="J19002" s="9" t="s">
        <v>68467</v>
      </c>
      <c r="K19002" s="9" t="s">
        <v>68468</v>
      </c>
      <c r="L19002" s="18"/>
      <c r="M19002" s="9" t="s">
        <v>26</v>
      </c>
      <c r="N19002" s="9" t="s">
        <v>11818</v>
      </c>
      <c r="O19002" s="9" t="s">
        <v>5882</v>
      </c>
      <c r="P19002" s="9" t="s">
        <v>975</v>
      </c>
      <c r="Q19002" s="9" t="s">
        <v>30</v>
      </c>
      <c r="R19002" s="9"/>
      <c r="S19002" s="18" t="s">
        <v>68469</v>
      </c>
      <c r="T19002" s="18" t="s">
        <v>68470</v>
      </c>
      <c r="U19002" s="18" t="s">
        <v>61002</v>
      </c>
    </row>
    <row r="19003" spans="1:21">
      <c r="A19003" s="9" t="s">
        <v>19710</v>
      </c>
      <c r="B19003" s="9" t="s">
        <v>33001</v>
      </c>
      <c r="C19003" s="10">
        <v>9787119121772</v>
      </c>
      <c r="D19003" s="9"/>
      <c r="E19003" s="9" t="s">
        <v>86</v>
      </c>
      <c r="F19003" s="11" t="s">
        <v>68466</v>
      </c>
      <c r="G19003" s="9" t="s">
        <v>62293</v>
      </c>
      <c r="H19003" s="9"/>
      <c r="I19003" s="18"/>
      <c r="J19003" s="9" t="s">
        <v>68467</v>
      </c>
      <c r="K19003" s="9"/>
      <c r="L19003" s="18"/>
      <c r="M19003" s="9" t="s">
        <v>26</v>
      </c>
      <c r="N19003" s="9" t="s">
        <v>11818</v>
      </c>
      <c r="O19003" s="9" t="s">
        <v>5882</v>
      </c>
      <c r="P19003" s="9" t="s">
        <v>4321</v>
      </c>
      <c r="Q19003" s="9" t="s">
        <v>30</v>
      </c>
      <c r="R19003" s="9"/>
      <c r="S19003" s="18" t="s">
        <v>68469</v>
      </c>
      <c r="T19003" s="18" t="s">
        <v>68470</v>
      </c>
      <c r="U19003" s="18" t="s">
        <v>61002</v>
      </c>
    </row>
    <row r="19004" spans="1:21">
      <c r="A19004" s="9" t="s">
        <v>19710</v>
      </c>
      <c r="B19004" s="9" t="s">
        <v>68471</v>
      </c>
      <c r="C19004" s="10">
        <v>9787549019670</v>
      </c>
      <c r="D19004" s="9" t="s">
        <v>34</v>
      </c>
      <c r="E19004" s="9" t="s">
        <v>4789</v>
      </c>
      <c r="F19004" s="11" t="s">
        <v>68472</v>
      </c>
      <c r="G19004" s="9"/>
      <c r="H19004" s="9"/>
      <c r="I19004" s="18"/>
      <c r="J19004" s="9" t="s">
        <v>68473</v>
      </c>
      <c r="K19004" s="9"/>
      <c r="L19004" s="18"/>
      <c r="M19004" s="9" t="s">
        <v>958</v>
      </c>
      <c r="N19004" s="9" t="s">
        <v>27475</v>
      </c>
      <c r="O19004" s="9" t="s">
        <v>1317</v>
      </c>
      <c r="P19004" s="9" t="s">
        <v>2699</v>
      </c>
      <c r="Q19004" s="9" t="s">
        <v>52</v>
      </c>
      <c r="R19004" s="9"/>
      <c r="S19004" s="18" t="s">
        <v>68474</v>
      </c>
      <c r="T19004" s="18" t="s">
        <v>5964</v>
      </c>
      <c r="U19004" s="18"/>
    </row>
    <row r="19005" spans="1:21">
      <c r="A19005" s="9" t="s">
        <v>19710</v>
      </c>
      <c r="B19005" s="9" t="s">
        <v>68475</v>
      </c>
      <c r="C19005" s="10">
        <v>9787520415095</v>
      </c>
      <c r="D19005" s="9"/>
      <c r="E19005" s="9" t="s">
        <v>765</v>
      </c>
      <c r="F19005" s="11" t="s">
        <v>68476</v>
      </c>
      <c r="G19005" s="9" t="s">
        <v>68477</v>
      </c>
      <c r="H19005" s="9"/>
      <c r="I19005" s="18"/>
      <c r="J19005" s="9" t="s">
        <v>68478</v>
      </c>
      <c r="K19005" s="9"/>
      <c r="L19005" s="18"/>
      <c r="M19005" s="9" t="s">
        <v>26</v>
      </c>
      <c r="N19005" s="9" t="s">
        <v>39238</v>
      </c>
      <c r="O19005" s="9" t="s">
        <v>19705</v>
      </c>
      <c r="P19005" s="9" t="s">
        <v>719</v>
      </c>
      <c r="Q19005" s="9" t="s">
        <v>30</v>
      </c>
      <c r="R19005" s="9"/>
      <c r="S19005" s="18" t="s">
        <v>68479</v>
      </c>
      <c r="T19005" s="18" t="s">
        <v>28274</v>
      </c>
      <c r="U19005" s="18" t="s">
        <v>60546</v>
      </c>
    </row>
    <row r="19006" spans="1:21">
      <c r="A19006" s="9" t="s">
        <v>19710</v>
      </c>
      <c r="B19006" s="9" t="s">
        <v>68480</v>
      </c>
      <c r="C19006" s="10">
        <v>9787548841807</v>
      </c>
      <c r="D19006" s="9"/>
      <c r="E19006" s="9" t="s">
        <v>651</v>
      </c>
      <c r="F19006" s="11" t="s">
        <v>68481</v>
      </c>
      <c r="G19006" s="9" t="s">
        <v>68482</v>
      </c>
      <c r="H19006" s="9"/>
      <c r="I19006" s="18"/>
      <c r="J19006" s="9" t="s">
        <v>68483</v>
      </c>
      <c r="K19006" s="9"/>
      <c r="L19006" s="18"/>
      <c r="M19006" s="9" t="s">
        <v>215</v>
      </c>
      <c r="N19006" s="9" t="s">
        <v>4530</v>
      </c>
      <c r="O19006" s="9" t="s">
        <v>3737</v>
      </c>
      <c r="P19006" s="9"/>
      <c r="Q19006" s="9" t="s">
        <v>61</v>
      </c>
      <c r="R19006" s="9"/>
      <c r="S19006" s="18" t="s">
        <v>68484</v>
      </c>
      <c r="T19006" s="18" t="s">
        <v>28787</v>
      </c>
      <c r="U19006" s="18"/>
    </row>
    <row r="19007" spans="1:21">
      <c r="A19007" s="9" t="s">
        <v>19710</v>
      </c>
      <c r="B19007" s="9" t="s">
        <v>60634</v>
      </c>
      <c r="C19007" s="10">
        <v>9787555415961</v>
      </c>
      <c r="D19007" s="9"/>
      <c r="E19007" s="9" t="s">
        <v>356</v>
      </c>
      <c r="F19007" s="11" t="s">
        <v>68485</v>
      </c>
      <c r="G19007" s="9" t="s">
        <v>68486</v>
      </c>
      <c r="H19007" s="9"/>
      <c r="I19007" s="18"/>
      <c r="J19007" s="9" t="s">
        <v>68487</v>
      </c>
      <c r="K19007" s="9"/>
      <c r="L19007" s="18"/>
      <c r="M19007" s="9" t="s">
        <v>3457</v>
      </c>
      <c r="N19007" s="9" t="s">
        <v>3458</v>
      </c>
      <c r="O19007" s="9" t="s">
        <v>384</v>
      </c>
      <c r="P19007" s="9" t="s">
        <v>1185</v>
      </c>
      <c r="Q19007" s="9" t="s">
        <v>52</v>
      </c>
      <c r="R19007" s="9"/>
      <c r="S19007" s="18" t="s">
        <v>68488</v>
      </c>
      <c r="T19007" s="18" t="s">
        <v>28787</v>
      </c>
      <c r="U19007" s="18"/>
    </row>
    <row r="19008" spans="1:21">
      <c r="A19008" s="9" t="s">
        <v>19710</v>
      </c>
      <c r="B19008" s="9" t="s">
        <v>68489</v>
      </c>
      <c r="C19008" s="10">
        <v>9787555410850</v>
      </c>
      <c r="D19008" s="9"/>
      <c r="E19008" s="9" t="s">
        <v>35</v>
      </c>
      <c r="F19008" s="11" t="s">
        <v>68490</v>
      </c>
      <c r="G19008" s="9" t="s">
        <v>68491</v>
      </c>
      <c r="H19008" s="9"/>
      <c r="I19008" s="18"/>
      <c r="J19008" s="9" t="s">
        <v>68492</v>
      </c>
      <c r="K19008" s="9" t="s">
        <v>68493</v>
      </c>
      <c r="L19008" s="18"/>
      <c r="M19008" s="9" t="s">
        <v>3457</v>
      </c>
      <c r="N19008" s="9" t="s">
        <v>3458</v>
      </c>
      <c r="O19008" s="9" t="s">
        <v>5086</v>
      </c>
      <c r="P19008" s="9" t="s">
        <v>838</v>
      </c>
      <c r="Q19008" s="9" t="s">
        <v>61</v>
      </c>
      <c r="R19008" s="9" t="s">
        <v>68494</v>
      </c>
      <c r="S19008" s="18" t="s">
        <v>68495</v>
      </c>
      <c r="T19008" s="18" t="s">
        <v>68496</v>
      </c>
      <c r="U19008" s="18"/>
    </row>
    <row r="19009" spans="1:21">
      <c r="A19009" s="9" t="s">
        <v>19710</v>
      </c>
      <c r="B19009" s="9" t="s">
        <v>60658</v>
      </c>
      <c r="C19009" s="10">
        <v>9787556513413</v>
      </c>
      <c r="D19009" s="9"/>
      <c r="E19009" s="9" t="s">
        <v>187</v>
      </c>
      <c r="F19009" s="11" t="s">
        <v>68497</v>
      </c>
      <c r="G19009" s="9"/>
      <c r="H19009" s="9"/>
      <c r="I19009" s="18"/>
      <c r="J19009" s="9" t="s">
        <v>68498</v>
      </c>
      <c r="K19009" s="9"/>
      <c r="L19009" s="18"/>
      <c r="M19009" s="9" t="s">
        <v>107</v>
      </c>
      <c r="N19009" s="9" t="s">
        <v>38329</v>
      </c>
      <c r="O19009" s="9" t="s">
        <v>1317</v>
      </c>
      <c r="P19009" s="9" t="s">
        <v>2428</v>
      </c>
      <c r="Q19009" s="9" t="s">
        <v>52</v>
      </c>
      <c r="R19009" s="9" t="s">
        <v>62389</v>
      </c>
      <c r="S19009" s="18" t="s">
        <v>68499</v>
      </c>
      <c r="T19009" s="18" t="s">
        <v>68500</v>
      </c>
      <c r="U19009" s="18" t="s">
        <v>27984</v>
      </c>
    </row>
    <row r="19010" spans="1:21">
      <c r="A19010" s="9" t="s">
        <v>19710</v>
      </c>
      <c r="B19010" s="9" t="s">
        <v>60658</v>
      </c>
      <c r="C19010" s="10">
        <v>9787556513475</v>
      </c>
      <c r="D19010" s="9"/>
      <c r="E19010" s="9" t="s">
        <v>356</v>
      </c>
      <c r="F19010" s="11" t="s">
        <v>68501</v>
      </c>
      <c r="G19010" s="9"/>
      <c r="H19010" s="9"/>
      <c r="I19010" s="18"/>
      <c r="J19010" s="9" t="s">
        <v>68502</v>
      </c>
      <c r="K19010" s="9"/>
      <c r="L19010" s="18"/>
      <c r="M19010" s="9" t="s">
        <v>107</v>
      </c>
      <c r="N19010" s="9" t="s">
        <v>38329</v>
      </c>
      <c r="O19010" s="9" t="s">
        <v>1317</v>
      </c>
      <c r="P19010" s="9" t="s">
        <v>1318</v>
      </c>
      <c r="Q19010" s="9" t="s">
        <v>52</v>
      </c>
      <c r="R19010" s="9" t="s">
        <v>62389</v>
      </c>
      <c r="S19010" s="18" t="s">
        <v>68503</v>
      </c>
      <c r="T19010" s="18" t="s">
        <v>68504</v>
      </c>
      <c r="U19010" s="18" t="s">
        <v>22417</v>
      </c>
    </row>
    <row r="19011" spans="1:21">
      <c r="A19011" s="9" t="s">
        <v>19710</v>
      </c>
      <c r="B19011" s="9" t="s">
        <v>60777</v>
      </c>
      <c r="C19011" s="10">
        <v>9787554308363</v>
      </c>
      <c r="D19011" s="9" t="s">
        <v>34</v>
      </c>
      <c r="E19011" s="9" t="s">
        <v>1885</v>
      </c>
      <c r="F19011" s="11" t="s">
        <v>68505</v>
      </c>
      <c r="G19011" s="9"/>
      <c r="H19011" s="9"/>
      <c r="I19011" s="18"/>
      <c r="J19011" s="9" t="s">
        <v>68506</v>
      </c>
      <c r="K19011" s="9"/>
      <c r="L19011" s="18"/>
      <c r="M19011" s="9" t="s">
        <v>922</v>
      </c>
      <c r="N19011" s="9" t="s">
        <v>7312</v>
      </c>
      <c r="O19011" s="9" t="s">
        <v>19705</v>
      </c>
      <c r="P19011" s="9" t="s">
        <v>3325</v>
      </c>
      <c r="Q19011" s="9" t="s">
        <v>30</v>
      </c>
      <c r="R19011" s="9"/>
      <c r="S19011" s="18" t="s">
        <v>68507</v>
      </c>
      <c r="T19011" s="18" t="s">
        <v>44</v>
      </c>
      <c r="U19011" s="18"/>
    </row>
    <row r="19012" spans="1:21">
      <c r="A19012" s="9" t="s">
        <v>19710</v>
      </c>
      <c r="B19012" s="9" t="s">
        <v>68508</v>
      </c>
      <c r="C19012" s="10">
        <v>9787541157622</v>
      </c>
      <c r="D19012" s="9"/>
      <c r="E19012" s="9" t="s">
        <v>964</v>
      </c>
      <c r="F19012" s="11" t="s">
        <v>68509</v>
      </c>
      <c r="G19012" s="9" t="s">
        <v>68510</v>
      </c>
      <c r="H19012" s="9"/>
      <c r="I19012" s="18"/>
      <c r="J19012" s="9" t="s">
        <v>64918</v>
      </c>
      <c r="K19012" s="9"/>
      <c r="L19012" s="18"/>
      <c r="M19012" s="9" t="s">
        <v>348</v>
      </c>
      <c r="N19012" s="9" t="s">
        <v>4174</v>
      </c>
      <c r="O19012" s="9" t="s">
        <v>19705</v>
      </c>
      <c r="P19012" s="9" t="s">
        <v>838</v>
      </c>
      <c r="Q19012" s="9" t="s">
        <v>52</v>
      </c>
      <c r="R19012" s="9" t="s">
        <v>62516</v>
      </c>
      <c r="S19012" s="18" t="s">
        <v>68511</v>
      </c>
      <c r="T19012" s="18" t="s">
        <v>32096</v>
      </c>
      <c r="U19012" s="18"/>
    </row>
    <row r="19013" spans="1:21">
      <c r="A19013" s="9" t="s">
        <v>19710</v>
      </c>
      <c r="B19013" s="9" t="s">
        <v>68512</v>
      </c>
      <c r="C19013" s="10">
        <v>9787101142891</v>
      </c>
      <c r="D19013" s="9"/>
      <c r="E19013" s="9" t="s">
        <v>86</v>
      </c>
      <c r="F19013" s="11" t="s">
        <v>68513</v>
      </c>
      <c r="G19013" s="9" t="s">
        <v>68514</v>
      </c>
      <c r="H19013" s="9"/>
      <c r="I19013" s="18"/>
      <c r="J19013" s="9" t="s">
        <v>68515</v>
      </c>
      <c r="K19013" s="9"/>
      <c r="L19013" s="18"/>
      <c r="M19013" s="9" t="s">
        <v>26</v>
      </c>
      <c r="N19013" s="9" t="s">
        <v>15205</v>
      </c>
      <c r="O19013" s="9" t="s">
        <v>7074</v>
      </c>
      <c r="P19013" s="9"/>
      <c r="Q19013" s="9" t="s">
        <v>41</v>
      </c>
      <c r="R19013" s="9" t="s">
        <v>68516</v>
      </c>
      <c r="S19013" s="18" t="s">
        <v>68517</v>
      </c>
      <c r="T19013" s="18" t="s">
        <v>22152</v>
      </c>
      <c r="U19013" s="18" t="s">
        <v>53159</v>
      </c>
    </row>
    <row r="19014" spans="1:21">
      <c r="A19014" s="9" t="s">
        <v>19710</v>
      </c>
      <c r="B19014" s="9" t="s">
        <v>60857</v>
      </c>
      <c r="C19014" s="10">
        <v>9787515519241</v>
      </c>
      <c r="D19014" s="9"/>
      <c r="E19014" s="9" t="s">
        <v>147</v>
      </c>
      <c r="F19014" s="11" t="s">
        <v>68518</v>
      </c>
      <c r="G19014" s="9" t="s">
        <v>2256</v>
      </c>
      <c r="H19014" s="9"/>
      <c r="I19014" s="18"/>
      <c r="J19014" s="9" t="s">
        <v>68519</v>
      </c>
      <c r="K19014" s="9"/>
      <c r="L19014" s="18"/>
      <c r="M19014" s="9" t="s">
        <v>26</v>
      </c>
      <c r="N19014" s="9" t="s">
        <v>13930</v>
      </c>
      <c r="O19014" s="9" t="s">
        <v>7074</v>
      </c>
      <c r="P19014" s="9" t="s">
        <v>16536</v>
      </c>
      <c r="Q19014" s="9" t="s">
        <v>30</v>
      </c>
      <c r="R19014" s="9"/>
      <c r="S19014" s="18" t="s">
        <v>68520</v>
      </c>
      <c r="T19014" s="18" t="s">
        <v>20252</v>
      </c>
      <c r="U19014" s="18" t="s">
        <v>60863</v>
      </c>
    </row>
    <row r="19015" spans="1:21">
      <c r="A19015" s="9" t="s">
        <v>19710</v>
      </c>
      <c r="B19015" s="9" t="s">
        <v>60864</v>
      </c>
      <c r="C19015" s="10">
        <v>9787520417853</v>
      </c>
      <c r="D19015" s="9"/>
      <c r="E19015" s="9" t="s">
        <v>170</v>
      </c>
      <c r="F19015" s="11" t="s">
        <v>68521</v>
      </c>
      <c r="G19015" s="9"/>
      <c r="H19015" s="9"/>
      <c r="I19015" s="18"/>
      <c r="J19015" s="9" t="s">
        <v>60866</v>
      </c>
      <c r="K19015" s="9"/>
      <c r="L19015" s="18"/>
      <c r="M19015" s="9" t="s">
        <v>26</v>
      </c>
      <c r="N19015" s="9" t="s">
        <v>39238</v>
      </c>
      <c r="O19015" s="9" t="s">
        <v>19705</v>
      </c>
      <c r="P19015" s="9" t="s">
        <v>332</v>
      </c>
      <c r="Q19015" s="9" t="s">
        <v>61</v>
      </c>
      <c r="R19015" s="9"/>
      <c r="S19015" s="18" t="s">
        <v>68522</v>
      </c>
      <c r="T19015" s="18" t="s">
        <v>44</v>
      </c>
      <c r="U19015" s="18" t="s">
        <v>68523</v>
      </c>
    </row>
    <row r="19016" spans="1:21">
      <c r="A19016" s="9" t="s">
        <v>19710</v>
      </c>
      <c r="B19016" s="9" t="s">
        <v>60870</v>
      </c>
      <c r="C19016" s="10">
        <v>9787807702160</v>
      </c>
      <c r="D19016" s="9" t="s">
        <v>34</v>
      </c>
      <c r="E19016" s="9" t="s">
        <v>23271</v>
      </c>
      <c r="F19016" s="11" t="s">
        <v>68524</v>
      </c>
      <c r="G19016" s="9" t="s">
        <v>68525</v>
      </c>
      <c r="H19016" s="9"/>
      <c r="I19016" s="18"/>
      <c r="J19016" s="9" t="s">
        <v>68526</v>
      </c>
      <c r="K19016" s="9"/>
      <c r="L19016" s="18"/>
      <c r="M19016" s="9" t="s">
        <v>606</v>
      </c>
      <c r="N19016" s="9" t="s">
        <v>9825</v>
      </c>
      <c r="O19016" s="9" t="s">
        <v>22369</v>
      </c>
      <c r="P19016" s="9" t="s">
        <v>68527</v>
      </c>
      <c r="Q19016" s="9" t="s">
        <v>1942</v>
      </c>
      <c r="R19016" s="9"/>
      <c r="S19016" s="18" t="s">
        <v>68528</v>
      </c>
      <c r="T19016" s="18" t="s">
        <v>68529</v>
      </c>
      <c r="U19016" s="18" t="s">
        <v>68530</v>
      </c>
    </row>
    <row r="19017" spans="1:21">
      <c r="A19017" s="9" t="s">
        <v>19710</v>
      </c>
      <c r="B19017" s="9" t="s">
        <v>60870</v>
      </c>
      <c r="C19017" s="10">
        <v>9787551316385</v>
      </c>
      <c r="D19017" s="9"/>
      <c r="E19017" s="9" t="s">
        <v>1655</v>
      </c>
      <c r="F19017" s="11" t="s">
        <v>68531</v>
      </c>
      <c r="G19017" s="9"/>
      <c r="H19017" s="9"/>
      <c r="I19017" s="18"/>
      <c r="J19017" s="9" t="s">
        <v>68532</v>
      </c>
      <c r="K19017" s="9"/>
      <c r="L19017" s="18"/>
      <c r="M19017" s="9" t="s">
        <v>127</v>
      </c>
      <c r="N19017" s="9" t="s">
        <v>4263</v>
      </c>
      <c r="O19017" s="9" t="s">
        <v>19705</v>
      </c>
      <c r="P19017" s="9" t="s">
        <v>1201</v>
      </c>
      <c r="Q19017" s="9" t="s">
        <v>30</v>
      </c>
      <c r="R19017" s="9" t="s">
        <v>62556</v>
      </c>
      <c r="S19017" s="18" t="s">
        <v>68533</v>
      </c>
      <c r="T19017" s="18" t="s">
        <v>44</v>
      </c>
      <c r="U19017" s="18" t="s">
        <v>23753</v>
      </c>
    </row>
    <row r="19018" spans="1:21">
      <c r="A19018" s="9" t="s">
        <v>19710</v>
      </c>
      <c r="B19018" s="9" t="s">
        <v>60870</v>
      </c>
      <c r="C19018" s="10">
        <v>9787550035560</v>
      </c>
      <c r="D19018" s="9"/>
      <c r="E19018" s="9" t="s">
        <v>356</v>
      </c>
      <c r="F19018" s="11" t="s">
        <v>68534</v>
      </c>
      <c r="G19018" s="9"/>
      <c r="H19018" s="9"/>
      <c r="I19018" s="18"/>
      <c r="J19018" s="9" t="s">
        <v>68535</v>
      </c>
      <c r="K19018" s="9"/>
      <c r="L19018" s="18"/>
      <c r="M19018" s="9" t="s">
        <v>365</v>
      </c>
      <c r="N19018" s="9" t="s">
        <v>366</v>
      </c>
      <c r="O19018" s="9" t="s">
        <v>1317</v>
      </c>
      <c r="P19018" s="9" t="s">
        <v>1927</v>
      </c>
      <c r="Q19018" s="9" t="s">
        <v>61</v>
      </c>
      <c r="R19018" s="9"/>
      <c r="S19018" s="18" t="s">
        <v>68536</v>
      </c>
      <c r="T19018" s="18" t="s">
        <v>28246</v>
      </c>
      <c r="U19018" s="18"/>
    </row>
    <row r="19019" spans="1:21">
      <c r="A19019" s="9" t="s">
        <v>19710</v>
      </c>
      <c r="B19019" s="9" t="s">
        <v>60870</v>
      </c>
      <c r="C19019" s="10">
        <v>9787209131940</v>
      </c>
      <c r="D19019" s="9"/>
      <c r="E19019" s="9" t="s">
        <v>5629</v>
      </c>
      <c r="F19019" s="11" t="s">
        <v>68537</v>
      </c>
      <c r="G19019" s="9"/>
      <c r="H19019" s="9"/>
      <c r="I19019" s="18"/>
      <c r="J19019" s="9" t="s">
        <v>68538</v>
      </c>
      <c r="K19019" s="9"/>
      <c r="L19019" s="18"/>
      <c r="M19019" s="9" t="s">
        <v>215</v>
      </c>
      <c r="N19019" s="9" t="s">
        <v>4196</v>
      </c>
      <c r="O19019" s="9" t="s">
        <v>1317</v>
      </c>
      <c r="P19019" s="9" t="s">
        <v>1207</v>
      </c>
      <c r="Q19019" s="9" t="s">
        <v>52</v>
      </c>
      <c r="R19019" s="9" t="s">
        <v>68539</v>
      </c>
      <c r="S19019" s="18" t="s">
        <v>68540</v>
      </c>
      <c r="T19019" s="18" t="s">
        <v>68541</v>
      </c>
      <c r="U19019" s="18" t="s">
        <v>68542</v>
      </c>
    </row>
    <row r="19020" spans="1:21">
      <c r="A19020" s="9" t="s">
        <v>19710</v>
      </c>
      <c r="B19020" s="9" t="s">
        <v>33017</v>
      </c>
      <c r="C19020" s="10">
        <v>9787530596890</v>
      </c>
      <c r="D19020" s="9"/>
      <c r="E19020" s="9" t="s">
        <v>345</v>
      </c>
      <c r="F19020" s="11" t="s">
        <v>68543</v>
      </c>
      <c r="G19020" s="9"/>
      <c r="H19020" s="9"/>
      <c r="I19020" s="18"/>
      <c r="J19020" s="9" t="s">
        <v>68544</v>
      </c>
      <c r="K19020" s="9"/>
      <c r="L19020" s="18"/>
      <c r="M19020" s="9" t="s">
        <v>142</v>
      </c>
      <c r="N19020" s="9" t="s">
        <v>68545</v>
      </c>
      <c r="O19020" s="9" t="s">
        <v>1317</v>
      </c>
      <c r="P19020" s="9" t="s">
        <v>616</v>
      </c>
      <c r="Q19020" s="9" t="s">
        <v>250</v>
      </c>
      <c r="R19020" s="9" t="s">
        <v>68546</v>
      </c>
      <c r="S19020" s="18" t="s">
        <v>68547</v>
      </c>
      <c r="T19020" s="18" t="s">
        <v>68548</v>
      </c>
      <c r="U19020" s="18" t="s">
        <v>31874</v>
      </c>
    </row>
    <row r="19021" spans="1:21">
      <c r="A19021" s="9" t="s">
        <v>19710</v>
      </c>
      <c r="B19021" s="9" t="s">
        <v>60995</v>
      </c>
      <c r="C19021" s="10">
        <v>9787548840398</v>
      </c>
      <c r="D19021" s="9"/>
      <c r="E19021" s="9" t="s">
        <v>23</v>
      </c>
      <c r="F19021" s="11" t="s">
        <v>68549</v>
      </c>
      <c r="G19021" s="9" t="s">
        <v>68550</v>
      </c>
      <c r="H19021" s="9"/>
      <c r="I19021" s="18"/>
      <c r="J19021" s="9" t="s">
        <v>67386</v>
      </c>
      <c r="K19021" s="9" t="s">
        <v>66615</v>
      </c>
      <c r="L19021" s="18"/>
      <c r="M19021" s="9" t="s">
        <v>215</v>
      </c>
      <c r="N19021" s="9" t="s">
        <v>4530</v>
      </c>
      <c r="O19021" s="9" t="s">
        <v>22369</v>
      </c>
      <c r="P19021" s="9" t="s">
        <v>941</v>
      </c>
      <c r="Q19021" s="9" t="s">
        <v>250</v>
      </c>
      <c r="R19021" s="9" t="s">
        <v>67388</v>
      </c>
      <c r="S19021" s="18" t="s">
        <v>68551</v>
      </c>
      <c r="T19021" s="18" t="s">
        <v>44</v>
      </c>
      <c r="U19021" s="18" t="s">
        <v>53971</v>
      </c>
    </row>
    <row r="19022" spans="1:21">
      <c r="A19022" s="9" t="s">
        <v>19710</v>
      </c>
      <c r="B19022" s="9" t="s">
        <v>60995</v>
      </c>
      <c r="C19022" s="10">
        <v>9787506879859</v>
      </c>
      <c r="D19022" s="9" t="s">
        <v>34</v>
      </c>
      <c r="E19022" s="9" t="s">
        <v>155</v>
      </c>
      <c r="F19022" s="11" t="s">
        <v>68552</v>
      </c>
      <c r="G19022" s="9" t="s">
        <v>68553</v>
      </c>
      <c r="H19022" s="9"/>
      <c r="I19022" s="18"/>
      <c r="J19022" s="9" t="s">
        <v>68554</v>
      </c>
      <c r="K19022" s="9"/>
      <c r="L19022" s="18"/>
      <c r="M19022" s="9" t="s">
        <v>26</v>
      </c>
      <c r="N19022" s="9" t="s">
        <v>158</v>
      </c>
      <c r="O19022" s="9" t="s">
        <v>1317</v>
      </c>
      <c r="P19022" s="9" t="s">
        <v>4888</v>
      </c>
      <c r="Q19022" s="9" t="s">
        <v>30</v>
      </c>
      <c r="R19022" s="9" t="s">
        <v>1539</v>
      </c>
      <c r="S19022" s="18" t="s">
        <v>68555</v>
      </c>
      <c r="T19022" s="18" t="s">
        <v>68556</v>
      </c>
      <c r="U19022" s="18" t="s">
        <v>55052</v>
      </c>
    </row>
    <row r="19023" spans="1:21">
      <c r="A19023" s="9" t="s">
        <v>19710</v>
      </c>
      <c r="B19023" s="9" t="s">
        <v>60995</v>
      </c>
      <c r="C19023" s="10">
        <v>9787508764238</v>
      </c>
      <c r="D19023" s="9"/>
      <c r="E19023" s="9" t="s">
        <v>35</v>
      </c>
      <c r="F19023" s="11" t="s">
        <v>68557</v>
      </c>
      <c r="G19023" s="9" t="s">
        <v>68558</v>
      </c>
      <c r="H19023" s="9"/>
      <c r="I19023" s="18"/>
      <c r="J19023" s="9" t="s">
        <v>68559</v>
      </c>
      <c r="K19023" s="9"/>
      <c r="L19023" s="18"/>
      <c r="M19023" s="9" t="s">
        <v>26</v>
      </c>
      <c r="N19023" s="9" t="s">
        <v>2525</v>
      </c>
      <c r="O19023" s="9" t="s">
        <v>384</v>
      </c>
      <c r="P19023" s="9" t="s">
        <v>176</v>
      </c>
      <c r="Q19023" s="9" t="s">
        <v>30</v>
      </c>
      <c r="R19023" s="9"/>
      <c r="S19023" s="18" t="s">
        <v>68560</v>
      </c>
      <c r="T19023" s="18" t="s">
        <v>68561</v>
      </c>
      <c r="U19023" s="18" t="s">
        <v>28004</v>
      </c>
    </row>
    <row r="19024" spans="1:21">
      <c r="A19024" s="9" t="s">
        <v>19710</v>
      </c>
      <c r="B19024" s="9" t="s">
        <v>68562</v>
      </c>
      <c r="C19024" s="10">
        <v>9787105160112</v>
      </c>
      <c r="D19024" s="9"/>
      <c r="E19024" s="9" t="s">
        <v>155</v>
      </c>
      <c r="F19024" s="11" t="s">
        <v>68563</v>
      </c>
      <c r="G19024" s="9" t="s">
        <v>68564</v>
      </c>
      <c r="H19024" s="9"/>
      <c r="I19024" s="18"/>
      <c r="J19024" s="9" t="s">
        <v>68565</v>
      </c>
      <c r="K19024" s="9"/>
      <c r="L19024" s="18"/>
      <c r="M19024" s="9" t="s">
        <v>26</v>
      </c>
      <c r="N19024" s="9" t="s">
        <v>35848</v>
      </c>
      <c r="O19024" s="9" t="s">
        <v>853</v>
      </c>
      <c r="P19024" s="9" t="s">
        <v>445</v>
      </c>
      <c r="Q19024" s="9" t="s">
        <v>1279</v>
      </c>
      <c r="R19024" s="9"/>
      <c r="S19024" s="18" t="s">
        <v>68566</v>
      </c>
      <c r="T19024" s="18" t="s">
        <v>5964</v>
      </c>
      <c r="U19024" s="18" t="s">
        <v>21910</v>
      </c>
    </row>
    <row r="19025" spans="1:21">
      <c r="A19025" s="9" t="s">
        <v>19710</v>
      </c>
      <c r="B19025" s="9" t="s">
        <v>61067</v>
      </c>
      <c r="C19025" s="10">
        <v>9787030599032</v>
      </c>
      <c r="D19025" s="9"/>
      <c r="E19025" s="9" t="s">
        <v>51713</v>
      </c>
      <c r="F19025" s="11" t="s">
        <v>68567</v>
      </c>
      <c r="G19025" s="9"/>
      <c r="H19025" s="9"/>
      <c r="I19025" s="18"/>
      <c r="J19025" s="9" t="s">
        <v>68568</v>
      </c>
      <c r="K19025" s="9"/>
      <c r="L19025" s="18"/>
      <c r="M19025" s="9" t="s">
        <v>26</v>
      </c>
      <c r="N19025" s="9" t="s">
        <v>563</v>
      </c>
      <c r="O19025" s="9" t="s">
        <v>5086</v>
      </c>
      <c r="P19025" s="9" t="s">
        <v>6067</v>
      </c>
      <c r="Q19025" s="9" t="s">
        <v>30</v>
      </c>
      <c r="R19025" s="9"/>
      <c r="S19025" s="18" t="s">
        <v>68569</v>
      </c>
      <c r="T19025" s="18" t="s">
        <v>27951</v>
      </c>
      <c r="U19025" s="18" t="s">
        <v>68570</v>
      </c>
    </row>
    <row r="19026" spans="1:21">
      <c r="A19026" s="9" t="s">
        <v>19710</v>
      </c>
      <c r="B19026" s="9" t="s">
        <v>61067</v>
      </c>
      <c r="C19026" s="10">
        <v>9787501370276</v>
      </c>
      <c r="D19026" s="9"/>
      <c r="E19026" s="9" t="s">
        <v>55034</v>
      </c>
      <c r="F19026" s="11" t="s">
        <v>68571</v>
      </c>
      <c r="G19026" s="9"/>
      <c r="H19026" s="9"/>
      <c r="I19026" s="18"/>
      <c r="J19026" s="9" t="s">
        <v>68572</v>
      </c>
      <c r="K19026" s="9"/>
      <c r="L19026" s="18"/>
      <c r="M19026" s="9" t="s">
        <v>26</v>
      </c>
      <c r="N19026" s="9" t="s">
        <v>24618</v>
      </c>
      <c r="O19026" s="9" t="s">
        <v>50</v>
      </c>
      <c r="P19026" s="9" t="s">
        <v>68573</v>
      </c>
      <c r="Q19026" s="9" t="s">
        <v>52</v>
      </c>
      <c r="R19026" s="9"/>
      <c r="S19026" s="18" t="s">
        <v>68574</v>
      </c>
      <c r="T19026" s="18" t="s">
        <v>68575</v>
      </c>
      <c r="U19026" s="18" t="s">
        <v>19710</v>
      </c>
    </row>
    <row r="19027" spans="1:21">
      <c r="A19027" s="9" t="s">
        <v>19710</v>
      </c>
      <c r="B19027" s="9" t="s">
        <v>61067</v>
      </c>
      <c r="C19027" s="10">
        <v>9787548241232</v>
      </c>
      <c r="D19027" s="9"/>
      <c r="E19027" s="9" t="s">
        <v>380</v>
      </c>
      <c r="F19027" s="11" t="s">
        <v>68576</v>
      </c>
      <c r="G19027" s="9"/>
      <c r="H19027" s="9"/>
      <c r="I19027" s="18"/>
      <c r="J19027" s="9" t="s">
        <v>68577</v>
      </c>
      <c r="K19027" s="9"/>
      <c r="L19027" s="18"/>
      <c r="M19027" s="9" t="s">
        <v>4055</v>
      </c>
      <c r="N19027" s="9" t="s">
        <v>38001</v>
      </c>
      <c r="O19027" s="9" t="s">
        <v>207</v>
      </c>
      <c r="P19027" s="9" t="s">
        <v>249</v>
      </c>
      <c r="Q19027" s="9" t="s">
        <v>52</v>
      </c>
      <c r="R19027" s="9"/>
      <c r="S19027" s="18" t="s">
        <v>68578</v>
      </c>
      <c r="T19027" s="18" t="s">
        <v>19863</v>
      </c>
      <c r="U19027" s="18" t="s">
        <v>20405</v>
      </c>
    </row>
    <row r="19028" spans="1:21">
      <c r="A19028" s="9" t="s">
        <v>19710</v>
      </c>
      <c r="B19028" s="9" t="s">
        <v>61119</v>
      </c>
      <c r="C19028" s="10">
        <v>9787556513383</v>
      </c>
      <c r="D19028" s="9"/>
      <c r="E19028" s="9" t="s">
        <v>356</v>
      </c>
      <c r="F19028" s="11" t="s">
        <v>68579</v>
      </c>
      <c r="G19028" s="9"/>
      <c r="H19028" s="9"/>
      <c r="I19028" s="18"/>
      <c r="J19028" s="9" t="s">
        <v>53471</v>
      </c>
      <c r="K19028" s="9"/>
      <c r="L19028" s="18"/>
      <c r="M19028" s="9" t="s">
        <v>107</v>
      </c>
      <c r="N19028" s="9" t="s">
        <v>38329</v>
      </c>
      <c r="O19028" s="9" t="s">
        <v>50</v>
      </c>
      <c r="P19028" s="9" t="s">
        <v>1332</v>
      </c>
      <c r="Q19028" s="9" t="s">
        <v>30</v>
      </c>
      <c r="R19028" s="9" t="s">
        <v>62389</v>
      </c>
      <c r="S19028" s="18" t="s">
        <v>68580</v>
      </c>
      <c r="T19028" s="18" t="s">
        <v>68581</v>
      </c>
      <c r="U19028" s="18" t="s">
        <v>28237</v>
      </c>
    </row>
    <row r="19029" spans="1:21">
      <c r="A19029" s="9" t="s">
        <v>19710</v>
      </c>
      <c r="B19029" s="9" t="s">
        <v>68582</v>
      </c>
      <c r="C19029" s="10">
        <v>9787550629875</v>
      </c>
      <c r="D19029" s="9" t="s">
        <v>34</v>
      </c>
      <c r="E19029" s="9" t="s">
        <v>68583</v>
      </c>
      <c r="F19029" s="11" t="s">
        <v>68584</v>
      </c>
      <c r="G19029" s="9"/>
      <c r="H19029" s="9"/>
      <c r="I19029" s="18"/>
      <c r="J19029" s="9" t="s">
        <v>61047</v>
      </c>
      <c r="K19029" s="9" t="s">
        <v>68585</v>
      </c>
      <c r="L19029" s="18"/>
      <c r="M19029" s="9" t="s">
        <v>257</v>
      </c>
      <c r="N19029" s="9" t="s">
        <v>34448</v>
      </c>
      <c r="O19029" s="9" t="s">
        <v>3737</v>
      </c>
      <c r="P19029" s="9" t="s">
        <v>1573</v>
      </c>
      <c r="Q19029" s="9" t="s">
        <v>30</v>
      </c>
      <c r="R19029" s="9" t="s">
        <v>2894</v>
      </c>
      <c r="S19029" s="18" t="s">
        <v>68586</v>
      </c>
      <c r="T19029" s="18" t="s">
        <v>28296</v>
      </c>
      <c r="U19029" s="18" t="s">
        <v>19710</v>
      </c>
    </row>
    <row r="19030" spans="1:21">
      <c r="A19030" s="9" t="s">
        <v>19710</v>
      </c>
      <c r="B19030" s="9" t="s">
        <v>33058</v>
      </c>
      <c r="C19030" s="10">
        <v>9787520359801</v>
      </c>
      <c r="D19030" s="9"/>
      <c r="E19030" s="9" t="s">
        <v>147</v>
      </c>
      <c r="F19030" s="11" t="s">
        <v>68587</v>
      </c>
      <c r="G19030" s="9"/>
      <c r="H19030" s="9"/>
      <c r="I19030" s="18"/>
      <c r="J19030" s="9" t="s">
        <v>68588</v>
      </c>
      <c r="K19030" s="9"/>
      <c r="L19030" s="18"/>
      <c r="M19030" s="9" t="s">
        <v>26</v>
      </c>
      <c r="N19030" s="9" t="s">
        <v>117</v>
      </c>
      <c r="O19030" s="9" t="s">
        <v>50</v>
      </c>
      <c r="P19030" s="9" t="s">
        <v>945</v>
      </c>
      <c r="Q19030" s="9" t="s">
        <v>52</v>
      </c>
      <c r="R19030" s="9"/>
      <c r="S19030" s="18" t="s">
        <v>68589</v>
      </c>
      <c r="T19030" s="18" t="s">
        <v>68590</v>
      </c>
      <c r="U19030" s="18" t="s">
        <v>20405</v>
      </c>
    </row>
    <row r="19031" spans="1:21">
      <c r="A19031" s="9" t="s">
        <v>19710</v>
      </c>
      <c r="B19031" s="9" t="s">
        <v>68591</v>
      </c>
      <c r="C19031" s="10">
        <v>9787551316057</v>
      </c>
      <c r="D19031" s="9"/>
      <c r="E19031" s="9" t="s">
        <v>55</v>
      </c>
      <c r="F19031" s="11" t="s">
        <v>68592</v>
      </c>
      <c r="G19031" s="9"/>
      <c r="H19031" s="9"/>
      <c r="I19031" s="18"/>
      <c r="J19031" s="9" t="s">
        <v>68593</v>
      </c>
      <c r="K19031" s="9"/>
      <c r="L19031" s="18"/>
      <c r="M19031" s="9" t="s">
        <v>127</v>
      </c>
      <c r="N19031" s="9" t="s">
        <v>4263</v>
      </c>
      <c r="O19031" s="9" t="s">
        <v>19705</v>
      </c>
      <c r="P19031" s="9" t="s">
        <v>1549</v>
      </c>
      <c r="Q19031" s="9" t="s">
        <v>30</v>
      </c>
      <c r="R19031" s="9" t="s">
        <v>62556</v>
      </c>
      <c r="S19031" s="18" t="s">
        <v>68594</v>
      </c>
      <c r="T19031" s="18" t="s">
        <v>68595</v>
      </c>
      <c r="U19031" s="18" t="s">
        <v>68596</v>
      </c>
    </row>
    <row r="19032" spans="1:21">
      <c r="A19032" s="9" t="s">
        <v>19710</v>
      </c>
      <c r="B19032" s="9" t="s">
        <v>68597</v>
      </c>
      <c r="C19032" s="10">
        <v>9787030521538</v>
      </c>
      <c r="D19032" s="9"/>
      <c r="E19032" s="9" t="s">
        <v>2781</v>
      </c>
      <c r="F19032" s="11" t="s">
        <v>68598</v>
      </c>
      <c r="G19032" s="9" t="s">
        <v>68599</v>
      </c>
      <c r="H19032" s="9"/>
      <c r="I19032" s="18"/>
      <c r="J19032" s="9" t="s">
        <v>68600</v>
      </c>
      <c r="K19032" s="9"/>
      <c r="L19032" s="18"/>
      <c r="M19032" s="9" t="s">
        <v>26</v>
      </c>
      <c r="N19032" s="9" t="s">
        <v>563</v>
      </c>
      <c r="O19032" s="9" t="s">
        <v>3737</v>
      </c>
      <c r="P19032" s="9" t="s">
        <v>1318</v>
      </c>
      <c r="Q19032" s="9" t="s">
        <v>52</v>
      </c>
      <c r="R19032" s="9" t="s">
        <v>68601</v>
      </c>
      <c r="S19032" s="18" t="s">
        <v>68602</v>
      </c>
      <c r="T19032" s="18" t="s">
        <v>68603</v>
      </c>
      <c r="U19032" s="18" t="s">
        <v>27978</v>
      </c>
    </row>
    <row r="19033" spans="1:21">
      <c r="A19033" s="9" t="s">
        <v>19710</v>
      </c>
      <c r="B19033" s="9" t="s">
        <v>61175</v>
      </c>
      <c r="C19033" s="10">
        <v>9787556513291</v>
      </c>
      <c r="D19033" s="9"/>
      <c r="E19033" s="9" t="s">
        <v>55</v>
      </c>
      <c r="F19033" s="11" t="s">
        <v>68604</v>
      </c>
      <c r="G19033" s="9"/>
      <c r="H19033" s="9"/>
      <c r="I19033" s="18"/>
      <c r="J19033" s="9" t="s">
        <v>68605</v>
      </c>
      <c r="K19033" s="9"/>
      <c r="L19033" s="18"/>
      <c r="M19033" s="9" t="s">
        <v>107</v>
      </c>
      <c r="N19033" s="9" t="s">
        <v>38329</v>
      </c>
      <c r="O19033" s="9" t="s">
        <v>1317</v>
      </c>
      <c r="P19033" s="9" t="s">
        <v>1371</v>
      </c>
      <c r="Q19033" s="9" t="s">
        <v>30</v>
      </c>
      <c r="R19033" s="9" t="s">
        <v>62870</v>
      </c>
      <c r="S19033" s="18" t="s">
        <v>68606</v>
      </c>
      <c r="T19033" s="18" t="s">
        <v>68607</v>
      </c>
      <c r="U19033" s="18" t="s">
        <v>68608</v>
      </c>
    </row>
    <row r="19034" spans="1:21">
      <c r="A19034" s="9" t="s">
        <v>19710</v>
      </c>
      <c r="B19034" s="9" t="s">
        <v>68609</v>
      </c>
      <c r="C19034" s="10">
        <v>9787100192217</v>
      </c>
      <c r="D19034" s="9"/>
      <c r="E19034" s="9" t="s">
        <v>139</v>
      </c>
      <c r="F19034" s="11" t="s">
        <v>68610</v>
      </c>
      <c r="G19034" s="9"/>
      <c r="H19034" s="9"/>
      <c r="I19034" s="18"/>
      <c r="J19034" s="9" t="s">
        <v>68611</v>
      </c>
      <c r="K19034" s="9"/>
      <c r="L19034" s="18"/>
      <c r="M19034" s="9" t="s">
        <v>26</v>
      </c>
      <c r="N19034" s="9" t="s">
        <v>331</v>
      </c>
      <c r="O19034" s="9" t="s">
        <v>384</v>
      </c>
      <c r="P19034" s="9" t="s">
        <v>1697</v>
      </c>
      <c r="Q19034" s="9" t="s">
        <v>1956</v>
      </c>
      <c r="R19034" s="9" t="s">
        <v>68612</v>
      </c>
      <c r="S19034" s="18" t="s">
        <v>68613</v>
      </c>
      <c r="T19034" s="18" t="s">
        <v>68614</v>
      </c>
      <c r="U19034" s="18" t="s">
        <v>28362</v>
      </c>
    </row>
    <row r="19035" spans="1:21">
      <c r="A19035" s="9" t="s">
        <v>19710</v>
      </c>
      <c r="B19035" s="9" t="s">
        <v>68615</v>
      </c>
      <c r="C19035" s="10">
        <v>9787568604130</v>
      </c>
      <c r="D19035" s="9"/>
      <c r="E19035" s="9" t="s">
        <v>765</v>
      </c>
      <c r="F19035" s="11" t="s">
        <v>68616</v>
      </c>
      <c r="G19035" s="9"/>
      <c r="H19035" s="9"/>
      <c r="I19035" s="18"/>
      <c r="J19035" s="9" t="s">
        <v>68617</v>
      </c>
      <c r="K19035" s="9"/>
      <c r="L19035" s="18"/>
      <c r="M19035" s="9" t="s">
        <v>631</v>
      </c>
      <c r="N19035" s="9" t="s">
        <v>35043</v>
      </c>
      <c r="O19035" s="9" t="s">
        <v>1317</v>
      </c>
      <c r="P19035" s="9" t="s">
        <v>5500</v>
      </c>
      <c r="Q19035" s="9" t="s">
        <v>52</v>
      </c>
      <c r="R19035" s="9"/>
      <c r="S19035" s="18" t="s">
        <v>68618</v>
      </c>
      <c r="T19035" s="18" t="s">
        <v>27951</v>
      </c>
      <c r="U19035" s="18"/>
    </row>
    <row r="19036" spans="1:21">
      <c r="A19036" s="9" t="s">
        <v>19710</v>
      </c>
      <c r="B19036" s="9" t="s">
        <v>61218</v>
      </c>
      <c r="C19036" s="10">
        <v>9787517075110</v>
      </c>
      <c r="D19036" s="9"/>
      <c r="E19036" s="9" t="s">
        <v>2356</v>
      </c>
      <c r="F19036" s="11" t="s">
        <v>68619</v>
      </c>
      <c r="G19036" s="9"/>
      <c r="H19036" s="9"/>
      <c r="I19036" s="18"/>
      <c r="J19036" s="9" t="s">
        <v>68620</v>
      </c>
      <c r="K19036" s="9"/>
      <c r="L19036" s="18"/>
      <c r="M19036" s="9" t="s">
        <v>26</v>
      </c>
      <c r="N19036" s="9" t="s">
        <v>1969</v>
      </c>
      <c r="O19036" s="9" t="s">
        <v>3737</v>
      </c>
      <c r="P19036" s="9" t="s">
        <v>4340</v>
      </c>
      <c r="Q19036" s="9" t="s">
        <v>41</v>
      </c>
      <c r="R19036" s="9"/>
      <c r="S19036" s="18" t="s">
        <v>68621</v>
      </c>
      <c r="T19036" s="18" t="s">
        <v>28787</v>
      </c>
      <c r="U19036" s="18" t="s">
        <v>61228</v>
      </c>
    </row>
    <row r="19037" spans="1:21">
      <c r="A19037" s="9" t="s">
        <v>19710</v>
      </c>
      <c r="B19037" s="9" t="s">
        <v>61218</v>
      </c>
      <c r="C19037" s="10">
        <v>9787513413220</v>
      </c>
      <c r="D19037" s="9"/>
      <c r="E19037" s="9" t="s">
        <v>1232</v>
      </c>
      <c r="F19037" s="11" t="s">
        <v>68622</v>
      </c>
      <c r="G19037" s="9" t="s">
        <v>68623</v>
      </c>
      <c r="H19037" s="9"/>
      <c r="I19037" s="18"/>
      <c r="J19037" s="9" t="s">
        <v>68624</v>
      </c>
      <c r="K19037" s="9"/>
      <c r="L19037" s="18"/>
      <c r="M19037" s="9" t="s">
        <v>26</v>
      </c>
      <c r="N19037" s="9" t="s">
        <v>35398</v>
      </c>
      <c r="O19037" s="9" t="s">
        <v>207</v>
      </c>
      <c r="P19037" s="9" t="s">
        <v>1684</v>
      </c>
      <c r="Q19037" s="9" t="s">
        <v>61</v>
      </c>
      <c r="R19037" s="9"/>
      <c r="S19037" s="18" t="s">
        <v>68625</v>
      </c>
      <c r="T19037" s="18" t="s">
        <v>68626</v>
      </c>
      <c r="U19037" s="18"/>
    </row>
    <row r="19038" spans="1:21">
      <c r="A19038" s="9" t="s">
        <v>19710</v>
      </c>
      <c r="B19038" s="9" t="s">
        <v>61218</v>
      </c>
      <c r="C19038" s="10">
        <v>9787521907919</v>
      </c>
      <c r="D19038" s="9"/>
      <c r="E19038" s="9" t="s">
        <v>64</v>
      </c>
      <c r="F19038" s="11" t="s">
        <v>68627</v>
      </c>
      <c r="G19038" s="9" t="s">
        <v>62293</v>
      </c>
      <c r="H19038" s="9"/>
      <c r="I19038" s="18"/>
      <c r="J19038" s="9" t="s">
        <v>68628</v>
      </c>
      <c r="K19038" s="9"/>
      <c r="L19038" s="18"/>
      <c r="M19038" s="9" t="s">
        <v>26</v>
      </c>
      <c r="N19038" s="9" t="s">
        <v>37269</v>
      </c>
      <c r="O19038" s="9" t="s">
        <v>207</v>
      </c>
      <c r="P19038" s="9" t="s">
        <v>1866</v>
      </c>
      <c r="Q19038" s="9" t="s">
        <v>52</v>
      </c>
      <c r="R19038" s="9"/>
      <c r="S19038" s="18" t="s">
        <v>68629</v>
      </c>
      <c r="T19038" s="18" t="s">
        <v>68630</v>
      </c>
      <c r="U19038" s="18" t="s">
        <v>61223</v>
      </c>
    </row>
    <row r="19039" spans="1:21">
      <c r="A19039" s="9" t="s">
        <v>19710</v>
      </c>
      <c r="B19039" s="9" t="s">
        <v>61258</v>
      </c>
      <c r="C19039" s="10">
        <v>9787513412636</v>
      </c>
      <c r="D19039" s="9"/>
      <c r="E19039" s="9" t="s">
        <v>707</v>
      </c>
      <c r="F19039" s="11" t="s">
        <v>68631</v>
      </c>
      <c r="G19039" s="9"/>
      <c r="H19039" s="9"/>
      <c r="I19039" s="18"/>
      <c r="J19039" s="9" t="s">
        <v>61286</v>
      </c>
      <c r="K19039" s="9"/>
      <c r="L19039" s="18"/>
      <c r="M19039" s="9" t="s">
        <v>26</v>
      </c>
      <c r="N19039" s="9" t="s">
        <v>35398</v>
      </c>
      <c r="O19039" s="9" t="s">
        <v>22369</v>
      </c>
      <c r="P19039" s="9" t="s">
        <v>2869</v>
      </c>
      <c r="Q19039" s="9" t="s">
        <v>52</v>
      </c>
      <c r="R19039" s="9" t="s">
        <v>58703</v>
      </c>
      <c r="S19039" s="18" t="s">
        <v>68632</v>
      </c>
      <c r="T19039" s="18" t="s">
        <v>68633</v>
      </c>
      <c r="U19039" s="18" t="s">
        <v>27700</v>
      </c>
    </row>
    <row r="19040" spans="1:21">
      <c r="A19040" s="9" t="s">
        <v>19710</v>
      </c>
      <c r="B19040" s="9" t="s">
        <v>61258</v>
      </c>
      <c r="C19040" s="10">
        <v>9787513410007</v>
      </c>
      <c r="D19040" s="9" t="s">
        <v>34</v>
      </c>
      <c r="E19040" s="9" t="s">
        <v>68634</v>
      </c>
      <c r="F19040" s="11" t="s">
        <v>68635</v>
      </c>
      <c r="G19040" s="9"/>
      <c r="H19040" s="9"/>
      <c r="I19040" s="18"/>
      <c r="J19040" s="9" t="s">
        <v>58911</v>
      </c>
      <c r="K19040" s="9"/>
      <c r="L19040" s="18"/>
      <c r="M19040" s="9" t="s">
        <v>26</v>
      </c>
      <c r="N19040" s="9" t="s">
        <v>35398</v>
      </c>
      <c r="O19040" s="9" t="s">
        <v>1317</v>
      </c>
      <c r="P19040" s="9" t="s">
        <v>16397</v>
      </c>
      <c r="Q19040" s="9" t="s">
        <v>27052</v>
      </c>
      <c r="R19040" s="9" t="s">
        <v>68636</v>
      </c>
      <c r="S19040" s="18" t="s">
        <v>68637</v>
      </c>
      <c r="T19040" s="18" t="s">
        <v>68638</v>
      </c>
      <c r="U19040" s="18" t="s">
        <v>27700</v>
      </c>
    </row>
    <row r="19041" spans="1:21">
      <c r="A19041" s="9" t="s">
        <v>19710</v>
      </c>
      <c r="B19041" s="9" t="s">
        <v>68639</v>
      </c>
      <c r="C19041" s="10">
        <v>9787556513444</v>
      </c>
      <c r="D19041" s="9"/>
      <c r="E19041" s="9" t="s">
        <v>356</v>
      </c>
      <c r="F19041" s="11" t="s">
        <v>68640</v>
      </c>
      <c r="G19041" s="9"/>
      <c r="H19041" s="9"/>
      <c r="I19041" s="18"/>
      <c r="J19041" s="9" t="s">
        <v>68641</v>
      </c>
      <c r="K19041" s="9"/>
      <c r="L19041" s="18"/>
      <c r="M19041" s="9" t="s">
        <v>107</v>
      </c>
      <c r="N19041" s="9" t="s">
        <v>38329</v>
      </c>
      <c r="O19041" s="9" t="s">
        <v>1317</v>
      </c>
      <c r="P19041" s="9" t="s">
        <v>451</v>
      </c>
      <c r="Q19041" s="9" t="s">
        <v>52</v>
      </c>
      <c r="R19041" s="9" t="s">
        <v>62389</v>
      </c>
      <c r="S19041" s="18" t="s">
        <v>68642</v>
      </c>
      <c r="T19041" s="18" t="s">
        <v>68643</v>
      </c>
      <c r="U19041" s="18" t="s">
        <v>23753</v>
      </c>
    </row>
    <row r="19042" spans="1:21">
      <c r="A19042" s="9" t="s">
        <v>19710</v>
      </c>
      <c r="B19042" s="9" t="s">
        <v>61330</v>
      </c>
      <c r="C19042" s="10">
        <v>9787546819204</v>
      </c>
      <c r="D19042" s="9"/>
      <c r="E19042" s="9" t="s">
        <v>35</v>
      </c>
      <c r="F19042" s="11" t="s">
        <v>68644</v>
      </c>
      <c r="G19042" s="9"/>
      <c r="H19042" s="9"/>
      <c r="I19042" s="18"/>
      <c r="J19042" s="9" t="s">
        <v>27180</v>
      </c>
      <c r="K19042" s="9"/>
      <c r="L19042" s="18"/>
      <c r="M19042" s="9" t="s">
        <v>958</v>
      </c>
      <c r="N19042" s="9" t="s">
        <v>2656</v>
      </c>
      <c r="O19042" s="9" t="s">
        <v>853</v>
      </c>
      <c r="P19042" s="9" t="s">
        <v>5257</v>
      </c>
      <c r="Q19042" s="9" t="s">
        <v>1942</v>
      </c>
      <c r="R19042" s="9"/>
      <c r="S19042" s="18" t="s">
        <v>68645</v>
      </c>
      <c r="T19042" s="18" t="s">
        <v>68646</v>
      </c>
      <c r="U19042" s="18" t="s">
        <v>28458</v>
      </c>
    </row>
    <row r="19043" spans="1:21">
      <c r="A19043" s="9" t="s">
        <v>19710</v>
      </c>
      <c r="B19043" s="9" t="s">
        <v>68647</v>
      </c>
      <c r="C19043" s="10">
        <v>9787100189842</v>
      </c>
      <c r="D19043" s="9"/>
      <c r="E19043" s="9" t="s">
        <v>114</v>
      </c>
      <c r="F19043" s="11" t="s">
        <v>68648</v>
      </c>
      <c r="G19043" s="9"/>
      <c r="H19043" s="9"/>
      <c r="I19043" s="18"/>
      <c r="J19043" s="9" t="s">
        <v>60885</v>
      </c>
      <c r="K19043" s="9"/>
      <c r="L19043" s="18"/>
      <c r="M19043" s="9" t="s">
        <v>26</v>
      </c>
      <c r="N19043" s="9" t="s">
        <v>331</v>
      </c>
      <c r="O19043" s="9" t="s">
        <v>4832</v>
      </c>
      <c r="P19043" s="9" t="s">
        <v>6936</v>
      </c>
      <c r="Q19043" s="9" t="s">
        <v>52</v>
      </c>
      <c r="R19043" s="9"/>
      <c r="S19043" s="18" t="s">
        <v>68649</v>
      </c>
      <c r="T19043" s="18" t="s">
        <v>44</v>
      </c>
      <c r="U19043" s="18" t="s">
        <v>28458</v>
      </c>
    </row>
    <row r="19044" spans="1:21">
      <c r="A19044" s="9" t="s">
        <v>19710</v>
      </c>
      <c r="B19044" s="9" t="s">
        <v>61362</v>
      </c>
      <c r="C19044" s="10">
        <v>9787566827906</v>
      </c>
      <c r="D19044" s="9"/>
      <c r="E19044" s="9" t="s">
        <v>440</v>
      </c>
      <c r="F19044" s="11" t="s">
        <v>68650</v>
      </c>
      <c r="G19044" s="9"/>
      <c r="H19044" s="9"/>
      <c r="I19044" s="18"/>
      <c r="J19044" s="9" t="s">
        <v>68651</v>
      </c>
      <c r="K19044" s="9"/>
      <c r="L19044" s="18"/>
      <c r="M19044" s="9" t="s">
        <v>922</v>
      </c>
      <c r="N19044" s="9" t="s">
        <v>34534</v>
      </c>
      <c r="O19044" s="9" t="s">
        <v>7074</v>
      </c>
      <c r="P19044" s="9" t="s">
        <v>3118</v>
      </c>
      <c r="Q19044" s="9" t="s">
        <v>52</v>
      </c>
      <c r="R19044" s="9"/>
      <c r="S19044" s="18" t="s">
        <v>68652</v>
      </c>
      <c r="T19044" s="18" t="s">
        <v>68653</v>
      </c>
      <c r="U19044" s="18" t="s">
        <v>28362</v>
      </c>
    </row>
    <row r="19045" spans="1:21">
      <c r="A19045" s="9" t="s">
        <v>19710</v>
      </c>
      <c r="B19045" s="9" t="s">
        <v>61362</v>
      </c>
      <c r="C19045" s="10">
        <v>9787548241645</v>
      </c>
      <c r="D19045" s="9"/>
      <c r="E19045" s="9" t="s">
        <v>5629</v>
      </c>
      <c r="F19045" s="11" t="s">
        <v>68654</v>
      </c>
      <c r="G19045" s="9" t="s">
        <v>68655</v>
      </c>
      <c r="H19045" s="9"/>
      <c r="I19045" s="18"/>
      <c r="J19045" s="9" t="s">
        <v>68656</v>
      </c>
      <c r="K19045" s="9"/>
      <c r="L19045" s="18"/>
      <c r="M19045" s="9" t="s">
        <v>4055</v>
      </c>
      <c r="N19045" s="9" t="s">
        <v>38001</v>
      </c>
      <c r="O19045" s="9" t="s">
        <v>384</v>
      </c>
      <c r="P19045" s="9" t="s">
        <v>2017</v>
      </c>
      <c r="Q19045" s="9" t="s">
        <v>52</v>
      </c>
      <c r="R19045" s="9"/>
      <c r="S19045" s="18" t="s">
        <v>68657</v>
      </c>
      <c r="T19045" s="18" t="s">
        <v>28371</v>
      </c>
      <c r="U19045" s="18" t="s">
        <v>28362</v>
      </c>
    </row>
    <row r="19046" spans="1:21">
      <c r="A19046" s="9" t="s">
        <v>19710</v>
      </c>
      <c r="B19046" s="9" t="s">
        <v>68658</v>
      </c>
      <c r="C19046" s="10">
        <v>9787553698670</v>
      </c>
      <c r="D19046" s="9" t="s">
        <v>34</v>
      </c>
      <c r="E19046" s="9" t="s">
        <v>35</v>
      </c>
      <c r="F19046" s="11" t="s">
        <v>68659</v>
      </c>
      <c r="G19046" s="9"/>
      <c r="H19046" s="9"/>
      <c r="I19046" s="18"/>
      <c r="J19046" s="9" t="s">
        <v>68660</v>
      </c>
      <c r="K19046" s="9"/>
      <c r="L19046" s="18"/>
      <c r="M19046" s="9" t="s">
        <v>107</v>
      </c>
      <c r="N19046" s="9" t="s">
        <v>6996</v>
      </c>
      <c r="O19046" s="9" t="s">
        <v>7074</v>
      </c>
      <c r="P19046" s="9" t="s">
        <v>278</v>
      </c>
      <c r="Q19046" s="9" t="s">
        <v>30</v>
      </c>
      <c r="R19046" s="9"/>
      <c r="S19046" s="18" t="s">
        <v>68661</v>
      </c>
      <c r="T19046" s="18" t="s">
        <v>28787</v>
      </c>
      <c r="U19046" s="18" t="s">
        <v>68662</v>
      </c>
    </row>
    <row r="19047" spans="1:21">
      <c r="A19047" s="9" t="s">
        <v>19710</v>
      </c>
      <c r="B19047" s="9" t="s">
        <v>68663</v>
      </c>
      <c r="C19047" s="10">
        <v>9787503265624</v>
      </c>
      <c r="D19047" s="9"/>
      <c r="E19047" s="9" t="s">
        <v>356</v>
      </c>
      <c r="F19047" s="11" t="s">
        <v>68664</v>
      </c>
      <c r="G19047" s="9"/>
      <c r="H19047" s="9"/>
      <c r="I19047" s="18"/>
      <c r="J19047" s="9" t="s">
        <v>68665</v>
      </c>
      <c r="K19047" s="9"/>
      <c r="L19047" s="18"/>
      <c r="M19047" s="9" t="s">
        <v>26</v>
      </c>
      <c r="N19047" s="9" t="s">
        <v>13299</v>
      </c>
      <c r="O19047" s="9" t="s">
        <v>384</v>
      </c>
      <c r="P19047" s="9" t="s">
        <v>968</v>
      </c>
      <c r="Q19047" s="9" t="s">
        <v>161</v>
      </c>
      <c r="R19047" s="9"/>
      <c r="S19047" s="18" t="s">
        <v>68666</v>
      </c>
      <c r="T19047" s="18" t="s">
        <v>68667</v>
      </c>
      <c r="U19047" s="18" t="s">
        <v>27962</v>
      </c>
    </row>
    <row r="19048" spans="1:21">
      <c r="A19048" s="9" t="s">
        <v>19710</v>
      </c>
      <c r="B19048" s="9" t="s">
        <v>61416</v>
      </c>
      <c r="C19048" s="10">
        <v>9787560892580</v>
      </c>
      <c r="D19048" s="9" t="s">
        <v>34</v>
      </c>
      <c r="E19048" s="9" t="s">
        <v>74</v>
      </c>
      <c r="F19048" s="11" t="s">
        <v>68668</v>
      </c>
      <c r="G19048" s="9" t="s">
        <v>68669</v>
      </c>
      <c r="H19048" s="9"/>
      <c r="I19048" s="18"/>
      <c r="J19048" s="9" t="s">
        <v>68670</v>
      </c>
      <c r="K19048" s="9"/>
      <c r="L19048" s="18"/>
      <c r="M19048" s="9" t="s">
        <v>38</v>
      </c>
      <c r="N19048" s="9" t="s">
        <v>36075</v>
      </c>
      <c r="O19048" s="9" t="s">
        <v>5086</v>
      </c>
      <c r="P19048" s="9" t="s">
        <v>4021</v>
      </c>
      <c r="Q19048" s="9" t="s">
        <v>30</v>
      </c>
      <c r="R19048" s="9"/>
      <c r="S19048" s="18" t="s">
        <v>68671</v>
      </c>
      <c r="T19048" s="18" t="s">
        <v>68672</v>
      </c>
      <c r="U19048" s="18" t="s">
        <v>27962</v>
      </c>
    </row>
    <row r="19049" spans="1:21">
      <c r="A19049" s="9" t="s">
        <v>19710</v>
      </c>
      <c r="B19049" s="9" t="s">
        <v>68673</v>
      </c>
      <c r="C19049" s="10">
        <v>9787546178516</v>
      </c>
      <c r="D19049" s="9"/>
      <c r="E19049" s="9" t="s">
        <v>35</v>
      </c>
      <c r="F19049" s="11" t="s">
        <v>68674</v>
      </c>
      <c r="G19049" s="9"/>
      <c r="H19049" s="9"/>
      <c r="I19049" s="18"/>
      <c r="J19049" s="9" t="s">
        <v>68675</v>
      </c>
      <c r="K19049" s="9"/>
      <c r="L19049" s="18"/>
      <c r="M19049" s="9" t="s">
        <v>881</v>
      </c>
      <c r="N19049" s="9" t="s">
        <v>1751</v>
      </c>
      <c r="O19049" s="9" t="s">
        <v>853</v>
      </c>
      <c r="P19049" s="9" t="s">
        <v>1941</v>
      </c>
      <c r="Q19049" s="9" t="s">
        <v>41</v>
      </c>
      <c r="R19049" s="9" t="s">
        <v>68676</v>
      </c>
      <c r="S19049" s="18" t="s">
        <v>68677</v>
      </c>
      <c r="T19049" s="18" t="s">
        <v>27961</v>
      </c>
      <c r="U19049" s="18" t="s">
        <v>27962</v>
      </c>
    </row>
    <row r="19050" spans="1:21">
      <c r="A19050" s="9" t="s">
        <v>19710</v>
      </c>
      <c r="B19050" s="9" t="s">
        <v>68673</v>
      </c>
      <c r="C19050" s="10">
        <v>9787546178523</v>
      </c>
      <c r="D19050" s="9"/>
      <c r="E19050" s="9" t="s">
        <v>35</v>
      </c>
      <c r="F19050" s="11" t="s">
        <v>68678</v>
      </c>
      <c r="G19050" s="9"/>
      <c r="H19050" s="9"/>
      <c r="I19050" s="18"/>
      <c r="J19050" s="9" t="s">
        <v>68675</v>
      </c>
      <c r="K19050" s="9"/>
      <c r="L19050" s="18"/>
      <c r="M19050" s="9" t="s">
        <v>881</v>
      </c>
      <c r="N19050" s="9" t="s">
        <v>1751</v>
      </c>
      <c r="O19050" s="9" t="s">
        <v>853</v>
      </c>
      <c r="P19050" s="9" t="s">
        <v>6689</v>
      </c>
      <c r="Q19050" s="9" t="s">
        <v>41</v>
      </c>
      <c r="R19050" s="9" t="s">
        <v>68676</v>
      </c>
      <c r="S19050" s="18" t="s">
        <v>68679</v>
      </c>
      <c r="T19050" s="18" t="s">
        <v>27961</v>
      </c>
      <c r="U19050" s="18" t="s">
        <v>27962</v>
      </c>
    </row>
    <row r="19051" spans="1:21">
      <c r="A19051" s="9" t="s">
        <v>19710</v>
      </c>
      <c r="B19051" s="9" t="s">
        <v>68673</v>
      </c>
      <c r="C19051" s="10">
        <v>9787546178530</v>
      </c>
      <c r="D19051" s="9"/>
      <c r="E19051" s="9" t="s">
        <v>86</v>
      </c>
      <c r="F19051" s="11" t="s">
        <v>68680</v>
      </c>
      <c r="G19051" s="9"/>
      <c r="H19051" s="9"/>
      <c r="I19051" s="18"/>
      <c r="J19051" s="9" t="s">
        <v>68675</v>
      </c>
      <c r="K19051" s="9"/>
      <c r="L19051" s="18"/>
      <c r="M19051" s="9" t="s">
        <v>881</v>
      </c>
      <c r="N19051" s="9" t="s">
        <v>1751</v>
      </c>
      <c r="O19051" s="9" t="s">
        <v>853</v>
      </c>
      <c r="P19051" s="9" t="s">
        <v>1185</v>
      </c>
      <c r="Q19051" s="9" t="s">
        <v>41</v>
      </c>
      <c r="R19051" s="9" t="s">
        <v>68676</v>
      </c>
      <c r="S19051" s="18" t="s">
        <v>68681</v>
      </c>
      <c r="T19051" s="18" t="s">
        <v>27961</v>
      </c>
      <c r="U19051" s="18" t="s">
        <v>27962</v>
      </c>
    </row>
    <row r="19052" spans="1:21">
      <c r="A19052" s="9" t="s">
        <v>19710</v>
      </c>
      <c r="B19052" s="9" t="s">
        <v>68673</v>
      </c>
      <c r="C19052" s="10">
        <v>9787546178547</v>
      </c>
      <c r="D19052" s="9"/>
      <c r="E19052" s="9" t="s">
        <v>86</v>
      </c>
      <c r="F19052" s="11" t="s">
        <v>68682</v>
      </c>
      <c r="G19052" s="9"/>
      <c r="H19052" s="9"/>
      <c r="I19052" s="18"/>
      <c r="J19052" s="9" t="s">
        <v>68675</v>
      </c>
      <c r="K19052" s="9"/>
      <c r="L19052" s="18"/>
      <c r="M19052" s="9" t="s">
        <v>881</v>
      </c>
      <c r="N19052" s="9" t="s">
        <v>1751</v>
      </c>
      <c r="O19052" s="9" t="s">
        <v>853</v>
      </c>
      <c r="P19052" s="9" t="s">
        <v>4021</v>
      </c>
      <c r="Q19052" s="9" t="s">
        <v>41</v>
      </c>
      <c r="R19052" s="9" t="s">
        <v>68676</v>
      </c>
      <c r="S19052" s="18" t="s">
        <v>68683</v>
      </c>
      <c r="T19052" s="18" t="s">
        <v>27961</v>
      </c>
      <c r="U19052" s="18" t="s">
        <v>27962</v>
      </c>
    </row>
    <row r="19053" spans="1:21">
      <c r="A19053" s="9" t="s">
        <v>19710</v>
      </c>
      <c r="B19053" s="9" t="s">
        <v>61436</v>
      </c>
      <c r="C19053" s="10">
        <v>9787556513659</v>
      </c>
      <c r="D19053" s="9"/>
      <c r="E19053" s="9" t="s">
        <v>139</v>
      </c>
      <c r="F19053" s="11" t="s">
        <v>68684</v>
      </c>
      <c r="G19053" s="9"/>
      <c r="H19053" s="9"/>
      <c r="I19053" s="18"/>
      <c r="J19053" s="9" t="s">
        <v>68685</v>
      </c>
      <c r="K19053" s="9"/>
      <c r="L19053" s="18"/>
      <c r="M19053" s="9" t="s">
        <v>107</v>
      </c>
      <c r="N19053" s="9" t="s">
        <v>38329</v>
      </c>
      <c r="O19053" s="9" t="s">
        <v>207</v>
      </c>
      <c r="P19053" s="9" t="s">
        <v>3414</v>
      </c>
      <c r="Q19053" s="9" t="s">
        <v>161</v>
      </c>
      <c r="R19053" s="9"/>
      <c r="S19053" s="18" t="s">
        <v>68686</v>
      </c>
      <c r="T19053" s="18" t="s">
        <v>27961</v>
      </c>
      <c r="U19053" s="18" t="s">
        <v>27962</v>
      </c>
    </row>
    <row r="19054" spans="1:21">
      <c r="A19054" s="9" t="s">
        <v>19710</v>
      </c>
      <c r="B19054" s="9" t="s">
        <v>61485</v>
      </c>
      <c r="C19054" s="10">
        <v>9787521102314</v>
      </c>
      <c r="D19054" s="9"/>
      <c r="E19054" s="9" t="s">
        <v>86</v>
      </c>
      <c r="F19054" s="11" t="s">
        <v>68687</v>
      </c>
      <c r="G19054" s="9"/>
      <c r="H19054" s="9"/>
      <c r="I19054" s="18"/>
      <c r="J19054" s="9" t="s">
        <v>68688</v>
      </c>
      <c r="K19054" s="9"/>
      <c r="L19054" s="18"/>
      <c r="M19054" s="9" t="s">
        <v>26</v>
      </c>
      <c r="N19054" s="9" t="s">
        <v>52667</v>
      </c>
      <c r="O19054" s="9" t="s">
        <v>19705</v>
      </c>
      <c r="P19054" s="9" t="s">
        <v>838</v>
      </c>
      <c r="Q19054" s="9" t="s">
        <v>61</v>
      </c>
      <c r="R19054" s="9"/>
      <c r="S19054" s="18" t="s">
        <v>68689</v>
      </c>
      <c r="T19054" s="18" t="s">
        <v>27961</v>
      </c>
      <c r="U19054" s="18" t="s">
        <v>27962</v>
      </c>
    </row>
    <row r="19055" spans="1:21">
      <c r="A19055" s="9" t="s">
        <v>19710</v>
      </c>
      <c r="B19055" s="9" t="s">
        <v>68690</v>
      </c>
      <c r="C19055" s="10">
        <v>9787563239160</v>
      </c>
      <c r="D19055" s="9"/>
      <c r="E19055" s="9" t="s">
        <v>114</v>
      </c>
      <c r="F19055" s="11" t="s">
        <v>68691</v>
      </c>
      <c r="G19055" s="9"/>
      <c r="H19055" s="9"/>
      <c r="I19055" s="18"/>
      <c r="J19055" s="9" t="s">
        <v>68692</v>
      </c>
      <c r="K19055" s="9"/>
      <c r="L19055" s="18"/>
      <c r="M19055" s="9" t="s">
        <v>62394</v>
      </c>
      <c r="N19055" s="9" t="s">
        <v>64956</v>
      </c>
      <c r="O19055" s="9" t="s">
        <v>7074</v>
      </c>
      <c r="P19055" s="9" t="s">
        <v>4145</v>
      </c>
      <c r="Q19055" s="9" t="s">
        <v>30</v>
      </c>
      <c r="R19055" s="9" t="s">
        <v>68693</v>
      </c>
      <c r="S19055" s="18" t="s">
        <v>68694</v>
      </c>
      <c r="T19055" s="18" t="s">
        <v>28787</v>
      </c>
      <c r="U19055" s="18"/>
    </row>
    <row r="19056" spans="1:21">
      <c r="A19056" s="9" t="s">
        <v>19710</v>
      </c>
      <c r="B19056" s="9" t="s">
        <v>68695</v>
      </c>
      <c r="C19056" s="10">
        <v>9787563239382</v>
      </c>
      <c r="D19056" s="9"/>
      <c r="E19056" s="9" t="s">
        <v>3134</v>
      </c>
      <c r="F19056" s="11" t="s">
        <v>68696</v>
      </c>
      <c r="G19056" s="9"/>
      <c r="H19056" s="9"/>
      <c r="I19056" s="18"/>
      <c r="J19056" s="9" t="s">
        <v>68697</v>
      </c>
      <c r="K19056" s="9"/>
      <c r="L19056" s="18"/>
      <c r="M19056" s="9" t="s">
        <v>62394</v>
      </c>
      <c r="N19056" s="9" t="s">
        <v>64956</v>
      </c>
      <c r="O19056" s="9" t="s">
        <v>3737</v>
      </c>
      <c r="P19056" s="9" t="s">
        <v>975</v>
      </c>
      <c r="Q19056" s="9" t="s">
        <v>30</v>
      </c>
      <c r="R19056" s="9" t="s">
        <v>68693</v>
      </c>
      <c r="S19056" s="18" t="s">
        <v>68698</v>
      </c>
      <c r="T19056" s="18" t="s">
        <v>68699</v>
      </c>
      <c r="U19056" s="18"/>
    </row>
    <row r="19057" spans="1:21">
      <c r="A19057" s="9" t="s">
        <v>19710</v>
      </c>
      <c r="B19057" s="9" t="s">
        <v>68700</v>
      </c>
      <c r="C19057" s="10">
        <v>9787508763842</v>
      </c>
      <c r="D19057" s="9"/>
      <c r="E19057" s="9" t="s">
        <v>380</v>
      </c>
      <c r="F19057" s="11" t="s">
        <v>68701</v>
      </c>
      <c r="G19057" s="9" t="s">
        <v>68702</v>
      </c>
      <c r="H19057" s="9"/>
      <c r="I19057" s="18"/>
      <c r="J19057" s="9" t="s">
        <v>68703</v>
      </c>
      <c r="K19057" s="9"/>
      <c r="L19057" s="18"/>
      <c r="M19057" s="9" t="s">
        <v>26</v>
      </c>
      <c r="N19057" s="9" t="s">
        <v>2525</v>
      </c>
      <c r="O19057" s="9" t="s">
        <v>384</v>
      </c>
      <c r="P19057" s="9" t="s">
        <v>1332</v>
      </c>
      <c r="Q19057" s="9" t="s">
        <v>61</v>
      </c>
      <c r="R19057" s="9"/>
      <c r="S19057" s="18" t="s">
        <v>68704</v>
      </c>
      <c r="T19057" s="18" t="s">
        <v>68705</v>
      </c>
      <c r="U19057" s="18"/>
    </row>
    <row r="19058" spans="1:21">
      <c r="A19058" s="9" t="s">
        <v>19710</v>
      </c>
      <c r="B19058" s="9" t="s">
        <v>68706</v>
      </c>
      <c r="C19058" s="10">
        <v>9787563238682</v>
      </c>
      <c r="D19058" s="9"/>
      <c r="E19058" s="9" t="s">
        <v>7555</v>
      </c>
      <c r="F19058" s="11" t="s">
        <v>68707</v>
      </c>
      <c r="G19058" s="9"/>
      <c r="H19058" s="9"/>
      <c r="I19058" s="18"/>
      <c r="J19058" s="9" t="s">
        <v>68708</v>
      </c>
      <c r="K19058" s="9"/>
      <c r="L19058" s="18"/>
      <c r="M19058" s="9" t="s">
        <v>62394</v>
      </c>
      <c r="N19058" s="9" t="s">
        <v>64956</v>
      </c>
      <c r="O19058" s="9" t="s">
        <v>7074</v>
      </c>
      <c r="P19058" s="9" t="s">
        <v>5548</v>
      </c>
      <c r="Q19058" s="9" t="s">
        <v>30</v>
      </c>
      <c r="R19058" s="9" t="s">
        <v>68693</v>
      </c>
      <c r="S19058" s="18" t="s">
        <v>68709</v>
      </c>
      <c r="T19058" s="18" t="s">
        <v>28787</v>
      </c>
      <c r="U19058" s="18"/>
    </row>
    <row r="19059" spans="1:21">
      <c r="A19059" s="9" t="s">
        <v>19710</v>
      </c>
      <c r="B19059" s="9" t="s">
        <v>61562</v>
      </c>
      <c r="C19059" s="10">
        <v>9787563239054</v>
      </c>
      <c r="D19059" s="9"/>
      <c r="E19059" s="9" t="s">
        <v>620</v>
      </c>
      <c r="F19059" s="11" t="s">
        <v>68710</v>
      </c>
      <c r="G19059" s="9"/>
      <c r="H19059" s="9"/>
      <c r="I19059" s="18"/>
      <c r="J19059" s="9" t="s">
        <v>68711</v>
      </c>
      <c r="K19059" s="9"/>
      <c r="L19059" s="18"/>
      <c r="M19059" s="9" t="s">
        <v>62394</v>
      </c>
      <c r="N19059" s="9" t="s">
        <v>64956</v>
      </c>
      <c r="O19059" s="9" t="s">
        <v>3737</v>
      </c>
      <c r="P19059" s="9" t="s">
        <v>354</v>
      </c>
      <c r="Q19059" s="9" t="s">
        <v>30</v>
      </c>
      <c r="R19059" s="9" t="s">
        <v>68693</v>
      </c>
      <c r="S19059" s="18" t="s">
        <v>68712</v>
      </c>
      <c r="T19059" s="18" t="s">
        <v>68699</v>
      </c>
      <c r="U19059" s="18"/>
    </row>
    <row r="19060" spans="1:21">
      <c r="A19060" s="9" t="s">
        <v>19710</v>
      </c>
      <c r="B19060" s="9" t="s">
        <v>68713</v>
      </c>
      <c r="C19060" s="10">
        <v>9787563239047</v>
      </c>
      <c r="D19060" s="9"/>
      <c r="E19060" s="9" t="s">
        <v>12269</v>
      </c>
      <c r="F19060" s="11" t="s">
        <v>68714</v>
      </c>
      <c r="G19060" s="9"/>
      <c r="H19060" s="9"/>
      <c r="I19060" s="18"/>
      <c r="J19060" s="9" t="s">
        <v>68715</v>
      </c>
      <c r="K19060" s="9"/>
      <c r="L19060" s="18"/>
      <c r="M19060" s="9" t="s">
        <v>62394</v>
      </c>
      <c r="N19060" s="9" t="s">
        <v>64956</v>
      </c>
      <c r="O19060" s="9" t="s">
        <v>7074</v>
      </c>
      <c r="P19060" s="9" t="s">
        <v>2809</v>
      </c>
      <c r="Q19060" s="9" t="s">
        <v>30</v>
      </c>
      <c r="R19060" s="9" t="s">
        <v>68693</v>
      </c>
      <c r="S19060" s="18" t="s">
        <v>68716</v>
      </c>
      <c r="T19060" s="18" t="s">
        <v>28787</v>
      </c>
      <c r="U19060" s="18"/>
    </row>
    <row r="19061" spans="1:21">
      <c r="A19061" s="9" t="s">
        <v>19710</v>
      </c>
      <c r="B19061" s="9" t="s">
        <v>68717</v>
      </c>
      <c r="C19061" s="10">
        <v>9787563239078</v>
      </c>
      <c r="D19061" s="9"/>
      <c r="E19061" s="9" t="s">
        <v>1655</v>
      </c>
      <c r="F19061" s="11" t="s">
        <v>68718</v>
      </c>
      <c r="G19061" s="9"/>
      <c r="H19061" s="9"/>
      <c r="I19061" s="18"/>
      <c r="J19061" s="9" t="s">
        <v>68719</v>
      </c>
      <c r="K19061" s="9"/>
      <c r="L19061" s="18"/>
      <c r="M19061" s="9" t="s">
        <v>62394</v>
      </c>
      <c r="N19061" s="9" t="s">
        <v>64956</v>
      </c>
      <c r="O19061" s="9" t="s">
        <v>7074</v>
      </c>
      <c r="P19061" s="9" t="s">
        <v>2051</v>
      </c>
      <c r="Q19061" s="9" t="s">
        <v>30</v>
      </c>
      <c r="R19061" s="9" t="s">
        <v>68693</v>
      </c>
      <c r="S19061" s="18" t="s">
        <v>68720</v>
      </c>
      <c r="T19061" s="18" t="s">
        <v>28787</v>
      </c>
      <c r="U19061" s="18"/>
    </row>
    <row r="19062" spans="1:21">
      <c r="A19062" s="9" t="s">
        <v>19710</v>
      </c>
      <c r="B19062" s="9" t="s">
        <v>68721</v>
      </c>
      <c r="C19062" s="10">
        <v>9787563238996</v>
      </c>
      <c r="D19062" s="9"/>
      <c r="E19062" s="9" t="s">
        <v>707</v>
      </c>
      <c r="F19062" s="11" t="s">
        <v>68722</v>
      </c>
      <c r="G19062" s="9"/>
      <c r="H19062" s="9"/>
      <c r="I19062" s="18"/>
      <c r="J19062" s="9" t="s">
        <v>68723</v>
      </c>
      <c r="K19062" s="9"/>
      <c r="L19062" s="18"/>
      <c r="M19062" s="9" t="s">
        <v>62394</v>
      </c>
      <c r="N19062" s="9" t="s">
        <v>64956</v>
      </c>
      <c r="O19062" s="9" t="s">
        <v>3737</v>
      </c>
      <c r="P19062" s="9" t="s">
        <v>2772</v>
      </c>
      <c r="Q19062" s="9" t="s">
        <v>30</v>
      </c>
      <c r="R19062" s="9" t="s">
        <v>68693</v>
      </c>
      <c r="S19062" s="18" t="s">
        <v>68724</v>
      </c>
      <c r="T19062" s="18" t="s">
        <v>68699</v>
      </c>
      <c r="U19062" s="18"/>
    </row>
    <row r="19063" spans="1:21">
      <c r="A19063" s="9" t="s">
        <v>19710</v>
      </c>
      <c r="B19063" s="9" t="s">
        <v>68725</v>
      </c>
      <c r="C19063" s="10">
        <v>9787563237333</v>
      </c>
      <c r="D19063" s="9"/>
      <c r="E19063" s="9" t="s">
        <v>478</v>
      </c>
      <c r="F19063" s="11" t="s">
        <v>68726</v>
      </c>
      <c r="G19063" s="9"/>
      <c r="H19063" s="9"/>
      <c r="I19063" s="18"/>
      <c r="J19063" s="9" t="s">
        <v>68727</v>
      </c>
      <c r="K19063" s="9"/>
      <c r="L19063" s="18"/>
      <c r="M19063" s="9" t="s">
        <v>62394</v>
      </c>
      <c r="N19063" s="9" t="s">
        <v>64956</v>
      </c>
      <c r="O19063" s="9" t="s">
        <v>7074</v>
      </c>
      <c r="P19063" s="9" t="s">
        <v>6787</v>
      </c>
      <c r="Q19063" s="9" t="s">
        <v>30</v>
      </c>
      <c r="R19063" s="9" t="s">
        <v>68693</v>
      </c>
      <c r="S19063" s="18" t="s">
        <v>68728</v>
      </c>
      <c r="T19063" s="18" t="s">
        <v>28787</v>
      </c>
      <c r="U19063" s="18"/>
    </row>
    <row r="19064" spans="1:21">
      <c r="A19064" s="9" t="s">
        <v>19710</v>
      </c>
      <c r="B19064" s="9" t="s">
        <v>61592</v>
      </c>
      <c r="C19064" s="10">
        <v>9787563239375</v>
      </c>
      <c r="D19064" s="9"/>
      <c r="E19064" s="9" t="s">
        <v>620</v>
      </c>
      <c r="F19064" s="11" t="s">
        <v>68729</v>
      </c>
      <c r="G19064" s="9"/>
      <c r="H19064" s="9"/>
      <c r="I19064" s="18"/>
      <c r="J19064" s="9" t="s">
        <v>68730</v>
      </c>
      <c r="K19064" s="9"/>
      <c r="L19064" s="18"/>
      <c r="M19064" s="9" t="s">
        <v>62394</v>
      </c>
      <c r="N19064" s="9" t="s">
        <v>64956</v>
      </c>
      <c r="O19064" s="9" t="s">
        <v>7074</v>
      </c>
      <c r="P19064" s="9" t="s">
        <v>354</v>
      </c>
      <c r="Q19064" s="9" t="s">
        <v>30</v>
      </c>
      <c r="R19064" s="9" t="s">
        <v>68693</v>
      </c>
      <c r="S19064" s="18" t="s">
        <v>68731</v>
      </c>
      <c r="T19064" s="18" t="s">
        <v>28787</v>
      </c>
      <c r="U19064" s="18"/>
    </row>
    <row r="19065" spans="1:21">
      <c r="A19065" s="9" t="s">
        <v>19710</v>
      </c>
      <c r="B19065" s="9" t="s">
        <v>68732</v>
      </c>
      <c r="C19065" s="10">
        <v>9787563239061</v>
      </c>
      <c r="D19065" s="9"/>
      <c r="E19065" s="9" t="s">
        <v>68733</v>
      </c>
      <c r="F19065" s="11" t="s">
        <v>23272</v>
      </c>
      <c r="G19065" s="9"/>
      <c r="H19065" s="9"/>
      <c r="I19065" s="18"/>
      <c r="J19065" s="9" t="s">
        <v>68734</v>
      </c>
      <c r="K19065" s="9"/>
      <c r="L19065" s="18"/>
      <c r="M19065" s="9" t="s">
        <v>62394</v>
      </c>
      <c r="N19065" s="9" t="s">
        <v>64956</v>
      </c>
      <c r="O19065" s="9" t="s">
        <v>3737</v>
      </c>
      <c r="P19065" s="9" t="s">
        <v>1332</v>
      </c>
      <c r="Q19065" s="9" t="s">
        <v>30</v>
      </c>
      <c r="R19065" s="9" t="s">
        <v>68693</v>
      </c>
      <c r="S19065" s="18" t="s">
        <v>68735</v>
      </c>
      <c r="T19065" s="18" t="s">
        <v>68699</v>
      </c>
      <c r="U19065" s="18"/>
    </row>
    <row r="19066" spans="1:21">
      <c r="A19066" s="9" t="s">
        <v>19710</v>
      </c>
      <c r="B19066" s="9" t="s">
        <v>68736</v>
      </c>
      <c r="C19066" s="10">
        <v>9787520206808</v>
      </c>
      <c r="D19066" s="9"/>
      <c r="E19066" s="9" t="s">
        <v>139</v>
      </c>
      <c r="F19066" s="11" t="s">
        <v>68737</v>
      </c>
      <c r="G19066" s="9"/>
      <c r="H19066" s="9"/>
      <c r="I19066" s="18"/>
      <c r="J19066" s="9" t="s">
        <v>68738</v>
      </c>
      <c r="K19066" s="9"/>
      <c r="L19066" s="18"/>
      <c r="M19066" s="9" t="s">
        <v>26</v>
      </c>
      <c r="N19066" s="9" t="s">
        <v>248</v>
      </c>
      <c r="O19066" s="9" t="s">
        <v>4832</v>
      </c>
      <c r="P19066" s="9" t="s">
        <v>785</v>
      </c>
      <c r="Q19066" s="9" t="s">
        <v>61</v>
      </c>
      <c r="R19066" s="9"/>
      <c r="S19066" s="18" t="s">
        <v>68739</v>
      </c>
      <c r="T19066" s="18" t="s">
        <v>68740</v>
      </c>
      <c r="U19066" s="18"/>
    </row>
    <row r="19067" spans="1:21">
      <c r="A19067" s="9" t="s">
        <v>19710</v>
      </c>
      <c r="B19067" s="9" t="s">
        <v>61695</v>
      </c>
      <c r="C19067" s="10">
        <v>9787568066365</v>
      </c>
      <c r="D19067" s="9" t="s">
        <v>34</v>
      </c>
      <c r="E19067" s="9" t="s">
        <v>74</v>
      </c>
      <c r="F19067" s="11" t="s">
        <v>68741</v>
      </c>
      <c r="G19067" s="9" t="s">
        <v>68742</v>
      </c>
      <c r="H19067" s="9"/>
      <c r="I19067" s="18"/>
      <c r="J19067" s="9" t="s">
        <v>68743</v>
      </c>
      <c r="K19067" s="9"/>
      <c r="L19067" s="18"/>
      <c r="M19067" s="9" t="s">
        <v>524</v>
      </c>
      <c r="N19067" s="9" t="s">
        <v>1200</v>
      </c>
      <c r="O19067" s="9" t="s">
        <v>207</v>
      </c>
      <c r="P19067" s="9" t="s">
        <v>2051</v>
      </c>
      <c r="Q19067" s="9" t="s">
        <v>41</v>
      </c>
      <c r="R19067" s="9" t="s">
        <v>67053</v>
      </c>
      <c r="S19067" s="18" t="s">
        <v>68744</v>
      </c>
      <c r="T19067" s="18" t="s">
        <v>44</v>
      </c>
      <c r="U19067" s="18" t="s">
        <v>22131</v>
      </c>
    </row>
    <row r="19068" spans="1:21">
      <c r="A19068" s="9" t="s">
        <v>19710</v>
      </c>
      <c r="B19068" s="9" t="s">
        <v>61699</v>
      </c>
      <c r="C19068" s="10">
        <v>9787568063838</v>
      </c>
      <c r="D19068" s="9" t="s">
        <v>34</v>
      </c>
      <c r="E19068" s="9" t="s">
        <v>74</v>
      </c>
      <c r="F19068" s="11" t="s">
        <v>68745</v>
      </c>
      <c r="G19068" s="9" t="s">
        <v>68746</v>
      </c>
      <c r="H19068" s="9"/>
      <c r="I19068" s="18"/>
      <c r="J19068" s="9" t="s">
        <v>68747</v>
      </c>
      <c r="K19068" s="9"/>
      <c r="L19068" s="18"/>
      <c r="M19068" s="9" t="s">
        <v>524</v>
      </c>
      <c r="N19068" s="9" t="s">
        <v>1200</v>
      </c>
      <c r="O19068" s="9" t="s">
        <v>207</v>
      </c>
      <c r="P19068" s="9" t="s">
        <v>2051</v>
      </c>
      <c r="Q19068" s="9" t="s">
        <v>250</v>
      </c>
      <c r="R19068" s="9" t="s">
        <v>67053</v>
      </c>
      <c r="S19068" s="18" t="s">
        <v>68748</v>
      </c>
      <c r="T19068" s="18" t="s">
        <v>44</v>
      </c>
      <c r="U19068" s="18"/>
    </row>
    <row r="19069" spans="1:21">
      <c r="A19069" s="9" t="s">
        <v>19710</v>
      </c>
      <c r="B19069" s="9" t="s">
        <v>61713</v>
      </c>
      <c r="C19069" s="10">
        <v>9787208159273</v>
      </c>
      <c r="D19069" s="9"/>
      <c r="E19069" s="9" t="s">
        <v>23</v>
      </c>
      <c r="F19069" s="11" t="s">
        <v>68749</v>
      </c>
      <c r="G19069" s="9"/>
      <c r="H19069" s="9"/>
      <c r="I19069" s="18"/>
      <c r="J19069" s="9" t="s">
        <v>68750</v>
      </c>
      <c r="K19069" s="9" t="s">
        <v>68751</v>
      </c>
      <c r="L19069" s="18" t="s">
        <v>62494</v>
      </c>
      <c r="M19069" s="9" t="s">
        <v>38</v>
      </c>
      <c r="N19069" s="9" t="s">
        <v>68</v>
      </c>
      <c r="O19069" s="9" t="s">
        <v>853</v>
      </c>
      <c r="P19069" s="9" t="s">
        <v>3147</v>
      </c>
      <c r="Q19069" s="9" t="s">
        <v>30</v>
      </c>
      <c r="R19069" s="9"/>
      <c r="S19069" s="18" t="s">
        <v>68752</v>
      </c>
      <c r="T19069" s="18" t="s">
        <v>22416</v>
      </c>
      <c r="U19069" s="18" t="s">
        <v>22211</v>
      </c>
    </row>
    <row r="19070" spans="1:21">
      <c r="A19070" s="9" t="s">
        <v>19710</v>
      </c>
      <c r="B19070" s="9" t="s">
        <v>61748</v>
      </c>
      <c r="C19070" s="10">
        <v>9787520408585</v>
      </c>
      <c r="D19070" s="9"/>
      <c r="E19070" s="9" t="s">
        <v>345</v>
      </c>
      <c r="F19070" s="11" t="s">
        <v>68753</v>
      </c>
      <c r="G19070" s="9"/>
      <c r="H19070" s="9"/>
      <c r="I19070" s="18"/>
      <c r="J19070" s="9" t="s">
        <v>68754</v>
      </c>
      <c r="K19070" s="9"/>
      <c r="L19070" s="18"/>
      <c r="M19070" s="9" t="s">
        <v>26</v>
      </c>
      <c r="N19070" s="9" t="s">
        <v>39238</v>
      </c>
      <c r="O19070" s="9" t="s">
        <v>19705</v>
      </c>
      <c r="P19070" s="9" t="s">
        <v>38078</v>
      </c>
      <c r="Q19070" s="9" t="s">
        <v>30</v>
      </c>
      <c r="R19070" s="9"/>
      <c r="S19070" s="18" t="s">
        <v>68755</v>
      </c>
      <c r="T19070" s="18" t="s">
        <v>68756</v>
      </c>
      <c r="U19070" s="18" t="s">
        <v>53971</v>
      </c>
    </row>
    <row r="19071" spans="1:21">
      <c r="A19071" s="9" t="s">
        <v>19710</v>
      </c>
      <c r="B19071" s="9" t="s">
        <v>68757</v>
      </c>
      <c r="C19071" s="10">
        <v>9787520414111</v>
      </c>
      <c r="D19071" s="9" t="s">
        <v>64931</v>
      </c>
      <c r="E19071" s="9" t="s">
        <v>170</v>
      </c>
      <c r="F19071" s="11" t="s">
        <v>68758</v>
      </c>
      <c r="G19071" s="9" t="s">
        <v>68759</v>
      </c>
      <c r="H19071" s="9"/>
      <c r="I19071" s="18"/>
      <c r="J19071" s="9" t="s">
        <v>68760</v>
      </c>
      <c r="K19071" s="9"/>
      <c r="L19071" s="18"/>
      <c r="M19071" s="9" t="s">
        <v>26</v>
      </c>
      <c r="N19071" s="9" t="s">
        <v>39238</v>
      </c>
      <c r="O19071" s="9" t="s">
        <v>4832</v>
      </c>
      <c r="P19071" s="9" t="s">
        <v>1185</v>
      </c>
      <c r="Q19071" s="9" t="s">
        <v>52</v>
      </c>
      <c r="R19071" s="9"/>
      <c r="S19071" s="18" t="s">
        <v>68761</v>
      </c>
      <c r="T19071" s="18" t="s">
        <v>7162</v>
      </c>
      <c r="U19071" s="18" t="s">
        <v>28782</v>
      </c>
    </row>
    <row r="19072" spans="1:3">
      <c r="A19072" s="4"/>
      <c r="B19072" s="4"/>
      <c r="C19072" s="4"/>
    </row>
    <row r="19073" spans="1:3">
      <c r="A19073" s="4"/>
      <c r="B19073" s="4"/>
      <c r="C19073" s="4"/>
    </row>
    <row r="19074" spans="1:3">
      <c r="A19074" s="4"/>
      <c r="B19074" s="4"/>
      <c r="C19074" s="4"/>
    </row>
    <row r="19075" spans="1:3">
      <c r="A19075" s="4"/>
      <c r="B19075" s="4"/>
      <c r="C19075" s="4"/>
    </row>
    <row r="19076" spans="1:3">
      <c r="A19076" s="4"/>
      <c r="B19076" s="4"/>
      <c r="C19076" s="4"/>
    </row>
    <row r="19077" spans="1:3">
      <c r="A19077" s="4"/>
      <c r="B19077" s="4"/>
      <c r="C19077" s="4"/>
    </row>
    <row r="19078" spans="1:3">
      <c r="A19078" s="4"/>
      <c r="B19078" s="4"/>
      <c r="C19078" s="4"/>
    </row>
    <row r="19079" spans="1:3">
      <c r="A19079" s="4"/>
      <c r="B19079" s="4"/>
      <c r="C19079" s="4"/>
    </row>
    <row r="19080" spans="1:3">
      <c r="A19080" s="4"/>
      <c r="B19080" s="4"/>
      <c r="C19080" s="4"/>
    </row>
    <row r="19081" spans="1:3">
      <c r="A19081" s="4"/>
      <c r="B19081" s="4"/>
      <c r="C19081" s="4"/>
    </row>
    <row r="19082" spans="1:3">
      <c r="A19082" s="4"/>
      <c r="B19082" s="4"/>
      <c r="C19082" s="4"/>
    </row>
    <row r="19083" spans="1:3">
      <c r="A19083" s="4"/>
      <c r="B19083" s="4"/>
      <c r="C19083" s="4"/>
    </row>
    <row r="19084" spans="1:3">
      <c r="A19084" s="4"/>
      <c r="B19084" s="4"/>
      <c r="C19084" s="4"/>
    </row>
    <row r="19085" spans="1:3">
      <c r="A19085" s="4"/>
      <c r="B19085" s="4"/>
      <c r="C19085" s="4"/>
    </row>
    <row r="19086" spans="1:3">
      <c r="A19086" s="4"/>
      <c r="B19086" s="4"/>
      <c r="C19086" s="4"/>
    </row>
    <row r="19087" spans="1:3">
      <c r="A19087" s="4"/>
      <c r="B19087" s="4"/>
      <c r="C19087" s="4"/>
    </row>
    <row r="19088" spans="1:3">
      <c r="A19088" s="4"/>
      <c r="B19088" s="4"/>
      <c r="C19088" s="4"/>
    </row>
    <row r="19089" spans="1:3">
      <c r="A19089" s="4"/>
      <c r="B19089" s="4"/>
      <c r="C19089" s="4"/>
    </row>
    <row r="19090" spans="1:3">
      <c r="A19090" s="4"/>
      <c r="B19090" s="4"/>
      <c r="C19090" s="4"/>
    </row>
    <row r="19091" spans="1:3">
      <c r="A19091" s="4"/>
      <c r="B19091" s="4"/>
      <c r="C19091" s="4"/>
    </row>
    <row r="19092" spans="1:3">
      <c r="A19092" s="4"/>
      <c r="B19092" s="4"/>
      <c r="C19092" s="4"/>
    </row>
    <row r="19093" spans="1:3">
      <c r="A19093" s="4"/>
      <c r="B19093" s="4"/>
      <c r="C19093" s="4"/>
    </row>
    <row r="19094" spans="1:3">
      <c r="A19094" s="4"/>
      <c r="B19094" s="4"/>
      <c r="C19094" s="4"/>
    </row>
    <row r="19095" spans="1:3">
      <c r="A19095" s="4"/>
      <c r="B19095" s="4"/>
      <c r="C19095" s="4"/>
    </row>
    <row r="19096" spans="1:3">
      <c r="A19096" s="4"/>
      <c r="B19096" s="4"/>
      <c r="C19096" s="4"/>
    </row>
    <row r="19097" spans="1:3">
      <c r="A19097" s="4"/>
      <c r="B19097" s="4"/>
      <c r="C19097" s="4"/>
    </row>
    <row r="19098" spans="1:3">
      <c r="A19098" s="4"/>
      <c r="B19098" s="4"/>
      <c r="C19098" s="4"/>
    </row>
    <row r="19099" spans="1:3">
      <c r="A19099" s="4"/>
      <c r="B19099" s="4"/>
      <c r="C19099" s="4"/>
    </row>
    <row r="19100" spans="1:3">
      <c r="A19100" s="4"/>
      <c r="B19100" s="4"/>
      <c r="C19100" s="4"/>
    </row>
    <row r="19101" spans="1:3">
      <c r="A19101" s="4"/>
      <c r="B19101" s="4"/>
      <c r="C19101" s="4"/>
    </row>
    <row r="19102" spans="1:3">
      <c r="A19102" s="4"/>
      <c r="B19102" s="4"/>
      <c r="C19102" s="4"/>
    </row>
    <row r="19103" spans="1:3">
      <c r="A19103" s="4"/>
      <c r="B19103" s="4"/>
      <c r="C19103" s="4"/>
    </row>
    <row r="19104" spans="1:3">
      <c r="A19104" s="4"/>
      <c r="B19104" s="4"/>
      <c r="C19104" s="4"/>
    </row>
    <row r="19105" spans="1:3">
      <c r="A19105" s="4"/>
      <c r="B19105" s="4"/>
      <c r="C19105" s="4"/>
    </row>
    <row r="19106" spans="1:3">
      <c r="A19106" s="4"/>
      <c r="B19106" s="4"/>
      <c r="C19106" s="4"/>
    </row>
    <row r="19107" spans="1:3">
      <c r="A19107" s="4"/>
      <c r="B19107" s="4"/>
      <c r="C19107" s="4"/>
    </row>
    <row r="19108" spans="1:3">
      <c r="A19108" s="4"/>
      <c r="B19108" s="4"/>
      <c r="C19108" s="4"/>
    </row>
    <row r="19109" spans="1:3">
      <c r="A19109" s="4"/>
      <c r="B19109" s="4"/>
      <c r="C19109" s="4"/>
    </row>
    <row r="19110" spans="1:3">
      <c r="A19110" s="4"/>
      <c r="B19110" s="4"/>
      <c r="C19110" s="4"/>
    </row>
    <row r="19111" spans="1:3">
      <c r="A19111" s="4"/>
      <c r="B19111" s="4"/>
      <c r="C19111" s="4"/>
    </row>
    <row r="19112" spans="1:3">
      <c r="A19112" s="4"/>
      <c r="B19112" s="4"/>
      <c r="C19112" s="4"/>
    </row>
    <row r="19113" spans="1:3">
      <c r="A19113" s="4"/>
      <c r="B19113" s="4"/>
      <c r="C19113" s="4"/>
    </row>
    <row r="19114" spans="1:3">
      <c r="A19114" s="4"/>
      <c r="B19114" s="4"/>
      <c r="C19114" s="4"/>
    </row>
    <row r="19115" spans="1:3">
      <c r="A19115" s="4"/>
      <c r="B19115" s="4"/>
      <c r="C19115" s="4"/>
    </row>
    <row r="19116" spans="1:3">
      <c r="A19116" s="4"/>
      <c r="B19116" s="4"/>
      <c r="C19116" s="4"/>
    </row>
    <row r="19117" spans="1:3">
      <c r="A19117" s="4"/>
      <c r="B19117" s="4"/>
      <c r="C19117" s="4"/>
    </row>
    <row r="19118" spans="1:3">
      <c r="A19118" s="4"/>
      <c r="B19118" s="4"/>
      <c r="C19118" s="4"/>
    </row>
    <row r="19119" spans="1:3">
      <c r="A19119" s="4"/>
      <c r="B19119" s="4"/>
      <c r="C19119" s="4"/>
    </row>
    <row r="19120" spans="1:3">
      <c r="A19120" s="4"/>
      <c r="B19120" s="4"/>
      <c r="C19120" s="4"/>
    </row>
    <row r="19121" spans="1:3">
      <c r="A19121" s="4"/>
      <c r="B19121" s="4"/>
      <c r="C19121" s="4"/>
    </row>
    <row r="19122" spans="1:3">
      <c r="A19122" s="4"/>
      <c r="B19122" s="4"/>
      <c r="C19122" s="4"/>
    </row>
    <row r="19123" spans="1:3">
      <c r="A19123" s="4"/>
      <c r="B19123" s="4"/>
      <c r="C19123" s="4"/>
    </row>
    <row r="19124" spans="1:3">
      <c r="A19124" s="4"/>
      <c r="B19124" s="4"/>
      <c r="C19124" s="4"/>
    </row>
    <row r="19125" spans="1:3">
      <c r="A19125" s="4"/>
      <c r="B19125" s="4"/>
      <c r="C19125" s="4"/>
    </row>
    <row r="19126" spans="1:3">
      <c r="A19126" s="4"/>
      <c r="B19126" s="4"/>
      <c r="C19126" s="4"/>
    </row>
    <row r="19127" spans="1:3">
      <c r="A19127" s="4"/>
      <c r="B19127" s="4"/>
      <c r="C19127" s="4"/>
    </row>
    <row r="19128" spans="1:3">
      <c r="A19128" s="4"/>
      <c r="B19128" s="4"/>
      <c r="C19128" s="4"/>
    </row>
    <row r="19129" spans="1:3">
      <c r="A19129" s="4"/>
      <c r="B19129" s="4"/>
      <c r="C19129" s="4"/>
    </row>
    <row r="19130" spans="1:3">
      <c r="A19130" s="4"/>
      <c r="B19130" s="4"/>
      <c r="C19130" s="4"/>
    </row>
    <row r="19131" spans="1:3">
      <c r="A19131" s="4"/>
      <c r="B19131" s="4"/>
      <c r="C19131" s="4"/>
    </row>
    <row r="19132" spans="1:3">
      <c r="A19132" s="4"/>
      <c r="B19132" s="4"/>
      <c r="C19132" s="4"/>
    </row>
    <row r="19133" spans="1:3">
      <c r="A19133" s="4"/>
      <c r="B19133" s="4"/>
      <c r="C19133" s="4"/>
    </row>
    <row r="19134" spans="1:3">
      <c r="A19134" s="4"/>
      <c r="B19134" s="4"/>
      <c r="C19134" s="4"/>
    </row>
    <row r="19135" spans="1:3">
      <c r="A19135" s="4"/>
      <c r="B19135" s="4"/>
      <c r="C19135" s="4"/>
    </row>
    <row r="19136" spans="1:3">
      <c r="A19136" s="4"/>
      <c r="B19136" s="4"/>
      <c r="C19136" s="4"/>
    </row>
    <row r="19137" spans="1:3">
      <c r="A19137" s="4"/>
      <c r="B19137" s="4"/>
      <c r="C19137" s="4"/>
    </row>
    <row r="19138" spans="1:3">
      <c r="A19138" s="4"/>
      <c r="B19138" s="4"/>
      <c r="C19138" s="4"/>
    </row>
    <row r="19139" spans="1:3">
      <c r="A19139" s="4"/>
      <c r="B19139" s="4"/>
      <c r="C19139" s="4"/>
    </row>
    <row r="19140" spans="1:3">
      <c r="A19140" s="4"/>
      <c r="B19140" s="4"/>
      <c r="C19140" s="4"/>
    </row>
    <row r="19141" spans="1:3">
      <c r="A19141" s="4"/>
      <c r="B19141" s="4"/>
      <c r="C19141" s="4"/>
    </row>
    <row r="19142" spans="1:3">
      <c r="A19142" s="4"/>
      <c r="B19142" s="4"/>
      <c r="C19142" s="4"/>
    </row>
    <row r="19143" spans="1:3">
      <c r="A19143" s="4"/>
      <c r="B19143" s="4"/>
      <c r="C19143" s="4"/>
    </row>
    <row r="19144" spans="1:3">
      <c r="A19144" s="4"/>
      <c r="B19144" s="4"/>
      <c r="C19144" s="4"/>
    </row>
    <row r="19145" spans="1:3">
      <c r="A19145" s="4"/>
      <c r="B19145" s="4"/>
      <c r="C19145" s="4"/>
    </row>
    <row r="19146" spans="1:3">
      <c r="A19146" s="4"/>
      <c r="B19146" s="4"/>
      <c r="C19146" s="4"/>
    </row>
    <row r="19147" spans="1:3">
      <c r="A19147" s="4"/>
      <c r="B19147" s="4"/>
      <c r="C19147" s="4"/>
    </row>
    <row r="19148" spans="1:3">
      <c r="A19148" s="4"/>
      <c r="B19148" s="4"/>
      <c r="C19148" s="4"/>
    </row>
    <row r="19149" spans="1:3">
      <c r="A19149" s="4"/>
      <c r="B19149" s="4"/>
      <c r="C19149" s="4"/>
    </row>
    <row r="19150" spans="1:3">
      <c r="A19150" s="4"/>
      <c r="B19150" s="4"/>
      <c r="C19150" s="4"/>
    </row>
    <row r="19151" spans="1:3">
      <c r="A19151" s="4"/>
      <c r="B19151" s="4"/>
      <c r="C19151" s="4"/>
    </row>
    <row r="19152" spans="1:3">
      <c r="A19152" s="4"/>
      <c r="B19152" s="4"/>
      <c r="C19152" s="4"/>
    </row>
    <row r="19153" spans="1:3">
      <c r="A19153" s="4"/>
      <c r="B19153" s="4"/>
      <c r="C19153" s="4"/>
    </row>
    <row r="19154" spans="1:3">
      <c r="A19154" s="4"/>
      <c r="B19154" s="4"/>
      <c r="C19154" s="4"/>
    </row>
    <row r="19155" spans="1:3">
      <c r="A19155" s="4"/>
      <c r="B19155" s="4"/>
      <c r="C19155" s="4"/>
    </row>
    <row r="19156" spans="1:3">
      <c r="A19156" s="4"/>
      <c r="B19156" s="4"/>
      <c r="C19156" s="4"/>
    </row>
    <row r="19157" spans="1:3">
      <c r="A19157" s="4"/>
      <c r="B19157" s="4"/>
      <c r="C19157" s="4"/>
    </row>
    <row r="19158" spans="1:3">
      <c r="A19158" s="4"/>
      <c r="B19158" s="4"/>
      <c r="C19158" s="4"/>
    </row>
    <row r="19159" spans="1:3">
      <c r="A19159" s="4"/>
      <c r="B19159" s="4"/>
      <c r="C19159" s="4"/>
    </row>
    <row r="19160" spans="1:3">
      <c r="A19160" s="4"/>
      <c r="B19160" s="4"/>
      <c r="C19160" s="4"/>
    </row>
    <row r="19161" spans="1:3">
      <c r="A19161" s="4"/>
      <c r="B19161" s="4"/>
      <c r="C19161" s="4"/>
    </row>
    <row r="19162" spans="1:3">
      <c r="A19162" s="4"/>
      <c r="B19162" s="4"/>
      <c r="C19162" s="4"/>
    </row>
    <row r="19163" spans="1:3">
      <c r="A19163" s="4"/>
      <c r="B19163" s="4"/>
      <c r="C19163" s="4"/>
    </row>
    <row r="19164" spans="1:3">
      <c r="A19164" s="4"/>
      <c r="B19164" s="4"/>
      <c r="C19164" s="4"/>
    </row>
    <row r="19165" spans="1:3">
      <c r="A19165" s="4"/>
      <c r="B19165" s="4"/>
      <c r="C19165" s="4"/>
    </row>
    <row r="19166" spans="1:3">
      <c r="A19166" s="4"/>
      <c r="B19166" s="4"/>
      <c r="C19166" s="4"/>
    </row>
    <row r="19167" spans="1:3">
      <c r="A19167" s="4"/>
      <c r="B19167" s="4"/>
      <c r="C19167" s="4"/>
    </row>
    <row r="19168" spans="1:3">
      <c r="A19168" s="4"/>
      <c r="B19168" s="4"/>
      <c r="C19168" s="4"/>
    </row>
    <row r="19169" spans="1:3">
      <c r="A19169" s="4"/>
      <c r="B19169" s="4"/>
      <c r="C19169" s="4"/>
    </row>
    <row r="19170" spans="1:3">
      <c r="A19170" s="4"/>
      <c r="B19170" s="4"/>
      <c r="C19170" s="4"/>
    </row>
    <row r="19171" spans="1:3">
      <c r="A19171" s="4"/>
      <c r="B19171" s="4"/>
      <c r="C19171" s="4"/>
    </row>
    <row r="19172" spans="1:3">
      <c r="A19172" s="4"/>
      <c r="B19172" s="4"/>
      <c r="C19172" s="4"/>
    </row>
    <row r="19173" spans="1:3">
      <c r="A19173" s="4"/>
      <c r="B19173" s="4"/>
      <c r="C19173" s="4"/>
    </row>
    <row r="19174" spans="1:3">
      <c r="A19174" s="4"/>
      <c r="B19174" s="4"/>
      <c r="C19174" s="4"/>
    </row>
    <row r="19175" spans="1:3">
      <c r="A19175" s="4"/>
      <c r="B19175" s="4"/>
      <c r="C19175" s="4"/>
    </row>
    <row r="19176" spans="1:3">
      <c r="A19176" s="4"/>
      <c r="B19176" s="4"/>
      <c r="C19176" s="4"/>
    </row>
    <row r="19177" spans="1:3">
      <c r="A19177" s="4"/>
      <c r="B19177" s="4"/>
      <c r="C19177" s="4"/>
    </row>
    <row r="19178" spans="1:3">
      <c r="A19178" s="4"/>
      <c r="B19178" s="4"/>
      <c r="C19178" s="4"/>
    </row>
    <row r="19179" spans="1:3">
      <c r="A19179" s="4"/>
      <c r="B19179" s="4"/>
      <c r="C19179" s="4"/>
    </row>
    <row r="19180" spans="1:3">
      <c r="A19180" s="4"/>
      <c r="B19180" s="4"/>
      <c r="C19180" s="4"/>
    </row>
    <row r="19181" spans="1:3">
      <c r="A19181" s="4"/>
      <c r="B19181" s="4"/>
      <c r="C19181" s="4"/>
    </row>
    <row r="19182" spans="1:3">
      <c r="A19182" s="4"/>
      <c r="B19182" s="4"/>
      <c r="C19182" s="4"/>
    </row>
    <row r="19183" spans="1:3">
      <c r="A19183" s="4"/>
      <c r="B19183" s="4"/>
      <c r="C19183" s="4"/>
    </row>
    <row r="19184" spans="1:3">
      <c r="A19184" s="4"/>
      <c r="B19184" s="4"/>
      <c r="C19184" s="4"/>
    </row>
    <row r="19185" spans="1:3">
      <c r="A19185" s="4"/>
      <c r="B19185" s="4"/>
      <c r="C19185" s="4"/>
    </row>
    <row r="19186" spans="1:3">
      <c r="A19186" s="4"/>
      <c r="B19186" s="4"/>
      <c r="C19186" s="4"/>
    </row>
    <row r="19187" spans="1:3">
      <c r="A19187" s="4"/>
      <c r="B19187" s="4"/>
      <c r="C19187" s="4"/>
    </row>
    <row r="19188" spans="1:3">
      <c r="A19188" s="4"/>
      <c r="B19188" s="4"/>
      <c r="C19188" s="4"/>
    </row>
    <row r="19189" spans="1:3">
      <c r="A19189" s="4"/>
      <c r="B19189" s="4"/>
      <c r="C19189" s="4"/>
    </row>
    <row r="19190" spans="1:3">
      <c r="A19190" s="4"/>
      <c r="B19190" s="4"/>
      <c r="C19190" s="4"/>
    </row>
    <row r="19191" spans="1:3">
      <c r="A19191" s="4"/>
      <c r="B19191" s="4"/>
      <c r="C19191" s="4"/>
    </row>
    <row r="19192" spans="1:3">
      <c r="A19192" s="4"/>
      <c r="B19192" s="4"/>
      <c r="C19192" s="4"/>
    </row>
    <row r="19193" spans="1:3">
      <c r="A19193" s="4"/>
      <c r="B19193" s="4"/>
      <c r="C19193" s="4"/>
    </row>
    <row r="19194" spans="1:3">
      <c r="A19194" s="4"/>
      <c r="B19194" s="4"/>
      <c r="C19194" s="4"/>
    </row>
    <row r="19195" spans="1:3">
      <c r="A19195" s="4"/>
      <c r="B19195" s="4"/>
      <c r="C19195" s="4"/>
    </row>
    <row r="19196" spans="1:3">
      <c r="A19196" s="4"/>
      <c r="B19196" s="4"/>
      <c r="C19196" s="4"/>
    </row>
    <row r="19197" spans="1:3">
      <c r="A19197" s="4"/>
      <c r="B19197" s="4"/>
      <c r="C19197" s="4"/>
    </row>
    <row r="19198" spans="1:3">
      <c r="A19198" s="4"/>
      <c r="B19198" s="4"/>
      <c r="C19198" s="4"/>
    </row>
    <row r="19199" spans="1:3">
      <c r="A19199" s="4"/>
      <c r="B19199" s="4"/>
      <c r="C19199" s="4"/>
    </row>
    <row r="19200" spans="1:3">
      <c r="A19200" s="4"/>
      <c r="B19200" s="4"/>
      <c r="C19200" s="4"/>
    </row>
    <row r="19201" spans="1:3">
      <c r="A19201" s="4"/>
      <c r="B19201" s="4"/>
      <c r="C19201" s="4"/>
    </row>
    <row r="19202" spans="1:3">
      <c r="A19202" s="4"/>
      <c r="B19202" s="4"/>
      <c r="C19202" s="4"/>
    </row>
    <row r="19203" spans="1:3">
      <c r="A19203" s="4"/>
      <c r="B19203" s="4"/>
      <c r="C19203" s="4"/>
    </row>
    <row r="19204" spans="1:3">
      <c r="A19204" s="4"/>
      <c r="B19204" s="4"/>
      <c r="C19204" s="4"/>
    </row>
    <row r="19205" spans="1:3">
      <c r="A19205" s="4"/>
      <c r="B19205" s="4"/>
      <c r="C19205" s="4"/>
    </row>
    <row r="19206" spans="1:3">
      <c r="A19206" s="4"/>
      <c r="B19206" s="4"/>
      <c r="C19206" s="4"/>
    </row>
    <row r="19207" spans="1:3">
      <c r="A19207" s="4"/>
      <c r="B19207" s="4"/>
      <c r="C19207" s="4"/>
    </row>
    <row r="19208" spans="1:3">
      <c r="A19208" s="4"/>
      <c r="B19208" s="4"/>
      <c r="C19208" s="4"/>
    </row>
    <row r="19209" spans="1:3">
      <c r="A19209" s="4"/>
      <c r="B19209" s="4"/>
      <c r="C19209" s="4"/>
    </row>
    <row r="19210" spans="1:3">
      <c r="A19210" s="4"/>
      <c r="B19210" s="4"/>
      <c r="C19210" s="4"/>
    </row>
    <row r="19211" spans="1:3">
      <c r="A19211" s="4"/>
      <c r="B19211" s="4"/>
      <c r="C19211" s="4"/>
    </row>
    <row r="19212" spans="1:3">
      <c r="A19212" s="4"/>
      <c r="B19212" s="4"/>
      <c r="C19212" s="4"/>
    </row>
    <row r="19213" spans="1:3">
      <c r="A19213" s="4"/>
      <c r="B19213" s="4"/>
      <c r="C19213" s="4"/>
    </row>
    <row r="19214" spans="1:3">
      <c r="A19214" s="4"/>
      <c r="B19214" s="4"/>
      <c r="C19214" s="4"/>
    </row>
    <row r="19215" spans="1:3">
      <c r="A19215" s="4"/>
      <c r="B19215" s="4"/>
      <c r="C19215" s="4"/>
    </row>
    <row r="19216" spans="1:3">
      <c r="A19216" s="4"/>
      <c r="B19216" s="4"/>
      <c r="C19216" s="4"/>
    </row>
    <row r="19217" spans="1:3">
      <c r="A19217" s="4"/>
      <c r="B19217" s="4"/>
      <c r="C19217" s="4"/>
    </row>
    <row r="19218" spans="1:3">
      <c r="A19218" s="4"/>
      <c r="B19218" s="4"/>
      <c r="C19218" s="4"/>
    </row>
    <row r="19219" spans="1:3">
      <c r="A19219" s="4"/>
      <c r="B19219" s="4"/>
      <c r="C19219" s="4"/>
    </row>
    <row r="19220" spans="1:3">
      <c r="A19220" s="4"/>
      <c r="B19220" s="4"/>
      <c r="C19220" s="4"/>
    </row>
    <row r="19221" spans="1:3">
      <c r="A19221" s="4"/>
      <c r="B19221" s="4"/>
      <c r="C19221" s="4"/>
    </row>
    <row r="19222" spans="1:3">
      <c r="A19222" s="4"/>
      <c r="B19222" s="4"/>
      <c r="C19222" s="4"/>
    </row>
    <row r="19223" spans="1:3">
      <c r="A19223" s="4"/>
      <c r="B19223" s="4"/>
      <c r="C19223" s="4"/>
    </row>
    <row r="19224" spans="1:3">
      <c r="A19224" s="4"/>
      <c r="B19224" s="4"/>
      <c r="C19224" s="4"/>
    </row>
    <row r="19225" spans="1:3">
      <c r="A19225" s="4"/>
      <c r="B19225" s="4"/>
      <c r="C19225" s="4"/>
    </row>
    <row r="19226" spans="1:3">
      <c r="A19226" s="4"/>
      <c r="B19226" s="4"/>
      <c r="C19226" s="4"/>
    </row>
    <row r="19227" spans="1:3">
      <c r="A19227" s="4"/>
      <c r="B19227" s="4"/>
      <c r="C19227" s="4"/>
    </row>
    <row r="19228" spans="1:3">
      <c r="A19228" s="4"/>
      <c r="B19228" s="4"/>
      <c r="C19228" s="4"/>
    </row>
    <row r="19229" spans="1:3">
      <c r="A19229" s="4"/>
      <c r="B19229" s="4"/>
      <c r="C19229" s="4"/>
    </row>
    <row r="19230" spans="1:3">
      <c r="A19230" s="4"/>
      <c r="B19230" s="4"/>
      <c r="C19230" s="4"/>
    </row>
    <row r="19231" spans="1:3">
      <c r="A19231" s="4"/>
      <c r="B19231" s="4"/>
      <c r="C19231" s="4"/>
    </row>
    <row r="19232" spans="1:3">
      <c r="A19232" s="4"/>
      <c r="B19232" s="4"/>
      <c r="C19232" s="4"/>
    </row>
    <row r="19233" spans="1:3">
      <c r="A19233" s="4"/>
      <c r="B19233" s="4"/>
      <c r="C19233" s="4"/>
    </row>
    <row r="19234" spans="1:3">
      <c r="A19234" s="4"/>
      <c r="B19234" s="4"/>
      <c r="C19234" s="4"/>
    </row>
    <row r="19235" spans="1:3">
      <c r="A19235" s="4"/>
      <c r="B19235" s="4"/>
      <c r="C19235" s="4"/>
    </row>
    <row r="19236" spans="1:3">
      <c r="A19236" s="4"/>
      <c r="B19236" s="4"/>
      <c r="C19236" s="4"/>
    </row>
    <row r="19237" spans="1:3">
      <c r="A19237" s="4"/>
      <c r="B19237" s="4"/>
      <c r="C19237" s="4"/>
    </row>
    <row r="19238" spans="1:3">
      <c r="A19238" s="4"/>
      <c r="B19238" s="4"/>
      <c r="C19238" s="4"/>
    </row>
    <row r="19239" spans="1:3">
      <c r="A19239" s="4"/>
      <c r="B19239" s="4"/>
      <c r="C19239" s="4"/>
    </row>
    <row r="19240" spans="1:3">
      <c r="A19240" s="4"/>
      <c r="B19240" s="4"/>
      <c r="C19240" s="4"/>
    </row>
    <row r="19241" spans="1:3">
      <c r="A19241" s="4"/>
      <c r="B19241" s="4"/>
      <c r="C19241" s="4"/>
    </row>
    <row r="19242" spans="1:3">
      <c r="A19242" s="4"/>
      <c r="B19242" s="4"/>
      <c r="C19242" s="4"/>
    </row>
    <row r="19243" spans="1:3">
      <c r="A19243" s="4"/>
      <c r="B19243" s="4"/>
      <c r="C19243" s="4"/>
    </row>
    <row r="19244" spans="1:3">
      <c r="A19244" s="4"/>
      <c r="B19244" s="4"/>
      <c r="C19244" s="4"/>
    </row>
    <row r="19245" spans="1:3">
      <c r="A19245" s="4"/>
      <c r="B19245" s="4"/>
      <c r="C19245" s="4"/>
    </row>
    <row r="19246" spans="1:3">
      <c r="A19246" s="4"/>
      <c r="B19246" s="4"/>
      <c r="C19246" s="4"/>
    </row>
    <row r="19247" spans="1:3">
      <c r="A19247" s="4"/>
      <c r="B19247" s="4"/>
      <c r="C19247" s="4"/>
    </row>
    <row r="19248" spans="1:3">
      <c r="A19248" s="4"/>
      <c r="B19248" s="4"/>
      <c r="C19248" s="4"/>
    </row>
    <row r="19249" spans="1:3">
      <c r="A19249" s="4"/>
      <c r="B19249" s="4"/>
      <c r="C19249" s="4"/>
    </row>
    <row r="19250" spans="1:3">
      <c r="A19250" s="4"/>
      <c r="B19250" s="4"/>
      <c r="C19250" s="4"/>
    </row>
    <row r="19251" spans="1:3">
      <c r="A19251" s="4"/>
      <c r="B19251" s="4"/>
      <c r="C19251" s="4"/>
    </row>
    <row r="19252" spans="1:3">
      <c r="A19252" s="4"/>
      <c r="B19252" s="4"/>
      <c r="C19252" s="4"/>
    </row>
    <row r="19253" spans="1:3">
      <c r="A19253" s="4"/>
      <c r="B19253" s="4"/>
      <c r="C19253" s="4"/>
    </row>
    <row r="19254" spans="1:3">
      <c r="A19254" s="4"/>
      <c r="B19254" s="4"/>
      <c r="C19254" s="4"/>
    </row>
    <row r="19255" spans="1:3">
      <c r="A19255" s="4"/>
      <c r="B19255" s="4"/>
      <c r="C19255" s="4"/>
    </row>
    <row r="19256" spans="1:3">
      <c r="A19256" s="4"/>
      <c r="B19256" s="4"/>
      <c r="C19256" s="4"/>
    </row>
    <row r="19257" spans="1:3">
      <c r="A19257" s="4"/>
      <c r="B19257" s="4"/>
      <c r="C19257" s="4"/>
    </row>
    <row r="19258" spans="1:3">
      <c r="A19258" s="4"/>
      <c r="B19258" s="4"/>
      <c r="C19258" s="4"/>
    </row>
    <row r="19259" spans="1:3">
      <c r="A19259" s="4"/>
      <c r="B19259" s="4"/>
      <c r="C19259" s="4"/>
    </row>
    <row r="19260" spans="1:3">
      <c r="A19260" s="4"/>
      <c r="B19260" s="4"/>
      <c r="C19260" s="4"/>
    </row>
    <row r="19261" spans="1:3">
      <c r="A19261" s="4"/>
      <c r="B19261" s="4"/>
      <c r="C19261" s="4"/>
    </row>
    <row r="19262" spans="1:3">
      <c r="A19262" s="4"/>
      <c r="B19262" s="4"/>
      <c r="C19262" s="4"/>
    </row>
    <row r="19263" spans="1:3">
      <c r="A19263" s="4"/>
      <c r="B19263" s="4"/>
      <c r="C19263" s="4"/>
    </row>
    <row r="19264" spans="1:3">
      <c r="A19264" s="4"/>
      <c r="B19264" s="4"/>
      <c r="C19264" s="4"/>
    </row>
    <row r="19265" spans="1:3">
      <c r="A19265" s="4"/>
      <c r="B19265" s="4"/>
      <c r="C19265" s="4"/>
    </row>
    <row r="19266" spans="1:3">
      <c r="A19266" s="4"/>
      <c r="B19266" s="4"/>
      <c r="C19266" s="4"/>
    </row>
    <row r="19267" spans="1:3">
      <c r="A19267" s="4"/>
      <c r="B19267" s="4"/>
      <c r="C19267" s="4"/>
    </row>
    <row r="19268" spans="1:3">
      <c r="A19268" s="4"/>
      <c r="B19268" s="4"/>
      <c r="C19268" s="4"/>
    </row>
    <row r="19269" spans="1:3">
      <c r="A19269" s="4"/>
      <c r="B19269" s="4"/>
      <c r="C19269" s="4"/>
    </row>
    <row r="19270" spans="1:3">
      <c r="A19270" s="4"/>
      <c r="B19270" s="4"/>
      <c r="C19270" s="4"/>
    </row>
    <row r="19271" spans="1:3">
      <c r="A19271" s="4"/>
      <c r="B19271" s="4"/>
      <c r="C19271" s="4"/>
    </row>
    <row r="19272" spans="1:3">
      <c r="A19272" s="4"/>
      <c r="B19272" s="4"/>
      <c r="C19272" s="4"/>
    </row>
    <row r="19273" spans="1:3">
      <c r="A19273" s="4"/>
      <c r="B19273" s="4"/>
      <c r="C19273" s="4"/>
    </row>
    <row r="19274" spans="1:3">
      <c r="A19274" s="4"/>
      <c r="B19274" s="4"/>
      <c r="C19274" s="4"/>
    </row>
    <row r="19275" spans="1:3">
      <c r="A19275" s="4"/>
      <c r="B19275" s="4"/>
      <c r="C19275" s="4"/>
    </row>
    <row r="19276" spans="1:3">
      <c r="A19276" s="4"/>
      <c r="B19276" s="4"/>
      <c r="C19276" s="4"/>
    </row>
    <row r="19277" spans="1:3">
      <c r="A19277" s="4"/>
      <c r="B19277" s="4"/>
      <c r="C19277" s="4"/>
    </row>
    <row r="19278" spans="1:3">
      <c r="A19278" s="4"/>
      <c r="B19278" s="4"/>
      <c r="C19278" s="4"/>
    </row>
    <row r="19279" spans="1:3">
      <c r="A19279" s="4"/>
      <c r="B19279" s="4"/>
      <c r="C19279" s="4"/>
    </row>
    <row r="19280" spans="1:3">
      <c r="A19280" s="4"/>
      <c r="B19280" s="4"/>
      <c r="C19280" s="4"/>
    </row>
    <row r="19281" spans="1:3">
      <c r="A19281" s="4"/>
      <c r="B19281" s="4"/>
      <c r="C19281" s="4"/>
    </row>
    <row r="19282" spans="1:3">
      <c r="A19282" s="4"/>
      <c r="B19282" s="4"/>
      <c r="C19282" s="4"/>
    </row>
    <row r="19283" spans="1:3">
      <c r="A19283" s="4"/>
      <c r="B19283" s="4"/>
      <c r="C19283" s="4"/>
    </row>
    <row r="19284" spans="1:3">
      <c r="A19284" s="4"/>
      <c r="B19284" s="4"/>
      <c r="C19284" s="4"/>
    </row>
    <row r="19285" spans="1:3">
      <c r="A19285" s="4"/>
      <c r="B19285" s="4"/>
      <c r="C19285" s="4"/>
    </row>
    <row r="19286" spans="1:3">
      <c r="A19286" s="4"/>
      <c r="B19286" s="4"/>
      <c r="C19286" s="4"/>
    </row>
    <row r="19287" spans="1:3">
      <c r="A19287" s="4"/>
      <c r="B19287" s="4"/>
      <c r="C19287" s="4"/>
    </row>
    <row r="19288" spans="1:3">
      <c r="A19288" s="4"/>
      <c r="B19288" s="4"/>
      <c r="C19288" s="4"/>
    </row>
    <row r="19289" spans="1:3">
      <c r="A19289" s="4"/>
      <c r="B19289" s="4"/>
      <c r="C19289" s="4"/>
    </row>
    <row r="19290" spans="1:3">
      <c r="A19290" s="4"/>
      <c r="B19290" s="4"/>
      <c r="C19290" s="4"/>
    </row>
    <row r="19291" spans="1:3">
      <c r="A19291" s="4"/>
      <c r="B19291" s="4"/>
      <c r="C19291" s="4"/>
    </row>
    <row r="19292" spans="1:3">
      <c r="A19292" s="4"/>
      <c r="B19292" s="4"/>
      <c r="C19292" s="4"/>
    </row>
    <row r="19293" spans="1:3">
      <c r="A19293" s="4"/>
      <c r="B19293" s="4"/>
      <c r="C19293" s="4"/>
    </row>
    <row r="19294" spans="1:3">
      <c r="A19294" s="4"/>
      <c r="B19294" s="4"/>
      <c r="C19294" s="4"/>
    </row>
    <row r="19295" spans="1:3">
      <c r="A19295" s="4"/>
      <c r="B19295" s="4"/>
      <c r="C19295" s="4"/>
    </row>
    <row r="19296" spans="1:3">
      <c r="A19296" s="4"/>
      <c r="B19296" s="4"/>
      <c r="C19296" s="4"/>
    </row>
    <row r="19297" spans="1:3">
      <c r="A19297" s="4"/>
      <c r="B19297" s="4"/>
      <c r="C19297" s="4"/>
    </row>
    <row r="19298" spans="1:3">
      <c r="A19298" s="4"/>
      <c r="B19298" s="4"/>
      <c r="C19298" s="4"/>
    </row>
    <row r="19299" spans="1:3">
      <c r="A19299" s="4"/>
      <c r="B19299" s="4"/>
      <c r="C19299" s="4"/>
    </row>
    <row r="19300" spans="1:3">
      <c r="A19300" s="4"/>
      <c r="B19300" s="4"/>
      <c r="C19300" s="4"/>
    </row>
    <row r="19301" spans="1:3">
      <c r="A19301" s="4"/>
      <c r="B19301" s="4"/>
      <c r="C19301" s="4"/>
    </row>
    <row r="19302" spans="1:3">
      <c r="A19302" s="4"/>
      <c r="B19302" s="4"/>
      <c r="C19302" s="4"/>
    </row>
    <row r="19303" spans="1:3">
      <c r="A19303" s="4"/>
      <c r="B19303" s="4"/>
      <c r="C19303" s="4"/>
    </row>
    <row r="19304" spans="1:3">
      <c r="A19304" s="4"/>
      <c r="B19304" s="4"/>
      <c r="C19304" s="4"/>
    </row>
    <row r="19305" spans="1:3">
      <c r="A19305" s="4"/>
      <c r="B19305" s="4"/>
      <c r="C19305" s="4"/>
    </row>
    <row r="19306" spans="1:3">
      <c r="A19306" s="4"/>
      <c r="B19306" s="4"/>
      <c r="C19306" s="4"/>
    </row>
    <row r="19307" spans="1:3">
      <c r="A19307" s="4"/>
      <c r="B19307" s="4"/>
      <c r="C19307" s="4"/>
    </row>
    <row r="19308" spans="1:3">
      <c r="A19308" s="4"/>
      <c r="B19308" s="4"/>
      <c r="C19308" s="4"/>
    </row>
    <row r="19309" spans="1:3">
      <c r="A19309" s="4"/>
      <c r="B19309" s="4"/>
      <c r="C19309" s="4"/>
    </row>
    <row r="19310" spans="1:3">
      <c r="A19310" s="4"/>
      <c r="B19310" s="4"/>
      <c r="C19310" s="4"/>
    </row>
    <row r="19311" spans="1:3">
      <c r="A19311" s="4"/>
      <c r="B19311" s="4"/>
      <c r="C19311" s="4"/>
    </row>
    <row r="19312" spans="1:3">
      <c r="A19312" s="4"/>
      <c r="B19312" s="4"/>
      <c r="C19312" s="4"/>
    </row>
    <row r="19313" spans="1:3">
      <c r="A19313" s="4"/>
      <c r="B19313" s="4"/>
      <c r="C19313" s="4"/>
    </row>
    <row r="19314" spans="1:3">
      <c r="A19314" s="4"/>
      <c r="B19314" s="4"/>
      <c r="C19314" s="4"/>
    </row>
    <row r="19315" spans="1:3">
      <c r="A19315" s="4"/>
      <c r="B19315" s="4"/>
      <c r="C19315" s="4"/>
    </row>
    <row r="19316" spans="1:3">
      <c r="A19316" s="4"/>
      <c r="B19316" s="4"/>
      <c r="C19316" s="4"/>
    </row>
    <row r="19317" spans="1:3">
      <c r="A19317" s="4"/>
      <c r="B19317" s="4"/>
      <c r="C19317" s="4"/>
    </row>
    <row r="19318" spans="1:3">
      <c r="A19318" s="4"/>
      <c r="B19318" s="4"/>
      <c r="C19318" s="4"/>
    </row>
    <row r="19319" spans="1:3">
      <c r="A19319" s="4"/>
      <c r="B19319" s="4"/>
      <c r="C19319" s="4"/>
    </row>
    <row r="19320" spans="1:3">
      <c r="A19320" s="4"/>
      <c r="B19320" s="4"/>
      <c r="C19320" s="4"/>
    </row>
    <row r="19321" spans="1:3">
      <c r="A19321" s="4"/>
      <c r="B19321" s="4"/>
      <c r="C19321" s="4"/>
    </row>
    <row r="19322" spans="1:3">
      <c r="A19322" s="4"/>
      <c r="B19322" s="4"/>
      <c r="C19322" s="4"/>
    </row>
    <row r="19323" spans="1:3">
      <c r="A19323" s="4"/>
      <c r="B19323" s="4"/>
      <c r="C19323" s="4"/>
    </row>
    <row r="19324" spans="1:3">
      <c r="A19324" s="4"/>
      <c r="B19324" s="4"/>
      <c r="C19324" s="4"/>
    </row>
    <row r="19325" spans="1:3">
      <c r="A19325" s="4"/>
      <c r="B19325" s="4"/>
      <c r="C19325" s="4"/>
    </row>
    <row r="19326" spans="1:3">
      <c r="A19326" s="4"/>
      <c r="B19326" s="4"/>
      <c r="C19326" s="4"/>
    </row>
    <row r="19327" spans="1:3">
      <c r="A19327" s="4"/>
      <c r="B19327" s="4"/>
      <c r="C19327" s="4"/>
    </row>
    <row r="19328" spans="1:3">
      <c r="A19328" s="4"/>
      <c r="B19328" s="4"/>
      <c r="C19328" s="4"/>
    </row>
    <row r="19329" spans="1:3">
      <c r="A19329" s="4"/>
      <c r="B19329" s="4"/>
      <c r="C19329" s="4"/>
    </row>
    <row r="19330" spans="1:3">
      <c r="A19330" s="4"/>
      <c r="B19330" s="4"/>
      <c r="C19330" s="4"/>
    </row>
    <row r="19331" spans="1:3">
      <c r="A19331" s="4"/>
      <c r="B19331" s="4"/>
      <c r="C19331" s="4"/>
    </row>
    <row r="19332" spans="1:3">
      <c r="A19332" s="4"/>
      <c r="B19332" s="4"/>
      <c r="C19332" s="4"/>
    </row>
    <row r="19333" spans="1:3">
      <c r="A19333" s="4"/>
      <c r="B19333" s="4"/>
      <c r="C19333" s="4"/>
    </row>
    <row r="19334" spans="1:3">
      <c r="A19334" s="4"/>
      <c r="B19334" s="4"/>
      <c r="C19334" s="4"/>
    </row>
    <row r="19335" spans="1:3">
      <c r="A19335" s="4"/>
      <c r="B19335" s="4"/>
      <c r="C19335" s="4"/>
    </row>
    <row r="19336" spans="1:3">
      <c r="A19336" s="4"/>
      <c r="B19336" s="4"/>
      <c r="C19336" s="4"/>
    </row>
    <row r="19337" spans="1:3">
      <c r="A19337" s="4"/>
      <c r="B19337" s="4"/>
      <c r="C19337" s="4"/>
    </row>
    <row r="19338" spans="1:3">
      <c r="A19338" s="4"/>
      <c r="B19338" s="4"/>
      <c r="C19338" s="4"/>
    </row>
    <row r="19339" spans="1:3">
      <c r="A19339" s="4"/>
      <c r="B19339" s="4"/>
      <c r="C19339" s="4"/>
    </row>
    <row r="19340" spans="1:3">
      <c r="A19340" s="4"/>
      <c r="B19340" s="4"/>
      <c r="C19340" s="4"/>
    </row>
    <row r="19341" spans="1:3">
      <c r="A19341" s="4"/>
      <c r="B19341" s="4"/>
      <c r="C19341" s="4"/>
    </row>
    <row r="19342" spans="1:3">
      <c r="A19342" s="4"/>
      <c r="B19342" s="4"/>
      <c r="C19342" s="4"/>
    </row>
    <row r="19343" spans="1:3">
      <c r="A19343" s="4"/>
      <c r="B19343" s="4"/>
      <c r="C19343" s="4"/>
    </row>
    <row r="19344" spans="1:3">
      <c r="A19344" s="4"/>
      <c r="B19344" s="4"/>
      <c r="C19344" s="4"/>
    </row>
    <row r="19345" spans="1:3">
      <c r="A19345" s="4"/>
      <c r="B19345" s="4"/>
      <c r="C19345" s="4"/>
    </row>
    <row r="19346" spans="1:3">
      <c r="A19346" s="4"/>
      <c r="B19346" s="4"/>
      <c r="C19346" s="4"/>
    </row>
    <row r="19347" spans="1:3">
      <c r="A19347" s="4"/>
      <c r="B19347" s="4"/>
      <c r="C19347" s="4"/>
    </row>
    <row r="19348" spans="1:3">
      <c r="A19348" s="4"/>
      <c r="B19348" s="4"/>
      <c r="C19348" s="4"/>
    </row>
    <row r="19349" spans="1:3">
      <c r="A19349" s="4"/>
      <c r="B19349" s="4"/>
      <c r="C19349" s="4"/>
    </row>
    <row r="19350" spans="1:3">
      <c r="A19350" s="4"/>
      <c r="B19350" s="4"/>
      <c r="C19350" s="4"/>
    </row>
    <row r="19351" spans="1:3">
      <c r="A19351" s="4"/>
      <c r="B19351" s="4"/>
      <c r="C19351" s="4"/>
    </row>
    <row r="19352" spans="1:3">
      <c r="A19352" s="4"/>
      <c r="B19352" s="4"/>
      <c r="C19352" s="4"/>
    </row>
    <row r="19353" spans="1:3">
      <c r="A19353" s="4"/>
      <c r="B19353" s="4"/>
      <c r="C19353" s="4"/>
    </row>
    <row r="19354" spans="1:3">
      <c r="A19354" s="4"/>
      <c r="B19354" s="4"/>
      <c r="C19354" s="4"/>
    </row>
    <row r="19355" spans="1:3">
      <c r="A19355" s="4"/>
      <c r="B19355" s="4"/>
      <c r="C19355" s="4"/>
    </row>
    <row r="19356" spans="1:3">
      <c r="A19356" s="4"/>
      <c r="B19356" s="4"/>
      <c r="C19356" s="4"/>
    </row>
    <row r="19357" spans="1:3">
      <c r="A19357" s="4"/>
      <c r="B19357" s="4"/>
      <c r="C19357" s="4"/>
    </row>
    <row r="19358" spans="1:3">
      <c r="A19358" s="4"/>
      <c r="B19358" s="4"/>
      <c r="C19358" s="4"/>
    </row>
    <row r="19359" spans="1:3">
      <c r="A19359" s="4"/>
      <c r="B19359" s="4"/>
      <c r="C19359" s="4"/>
    </row>
    <row r="19360" spans="1:3">
      <c r="A19360" s="4"/>
      <c r="B19360" s="4"/>
      <c r="C19360" s="4"/>
    </row>
    <row r="19361" spans="1:3">
      <c r="A19361" s="4"/>
      <c r="B19361" s="4"/>
      <c r="C19361" s="4"/>
    </row>
    <row r="19362" spans="1:3">
      <c r="A19362" s="4"/>
      <c r="B19362" s="4"/>
      <c r="C19362" s="4"/>
    </row>
    <row r="19363" spans="1:3">
      <c r="A19363" s="4"/>
      <c r="B19363" s="4"/>
      <c r="C19363" s="4"/>
    </row>
    <row r="19364" spans="1:3">
      <c r="A19364" s="4"/>
      <c r="B19364" s="4"/>
      <c r="C19364" s="4"/>
    </row>
    <row r="19365" spans="1:3">
      <c r="A19365" s="4"/>
      <c r="B19365" s="4"/>
      <c r="C19365" s="4"/>
    </row>
    <row r="19366" spans="1:3">
      <c r="A19366" s="4"/>
      <c r="B19366" s="4"/>
      <c r="C19366" s="4"/>
    </row>
    <row r="19367" spans="1:3">
      <c r="A19367" s="4"/>
      <c r="B19367" s="4"/>
      <c r="C19367" s="4"/>
    </row>
    <row r="19368" spans="1:3">
      <c r="A19368" s="4"/>
      <c r="B19368" s="4"/>
      <c r="C19368" s="4"/>
    </row>
    <row r="19369" spans="1:3">
      <c r="A19369" s="4"/>
      <c r="B19369" s="4"/>
      <c r="C19369" s="4"/>
    </row>
    <row r="19370" spans="1:3">
      <c r="A19370" s="4"/>
      <c r="B19370" s="4"/>
      <c r="C19370" s="4"/>
    </row>
    <row r="19371" spans="1:3">
      <c r="A19371" s="4"/>
      <c r="B19371" s="4"/>
      <c r="C19371" s="4"/>
    </row>
    <row r="19372" spans="1:3">
      <c r="A19372" s="4"/>
      <c r="B19372" s="4"/>
      <c r="C19372" s="4"/>
    </row>
    <row r="19373" spans="1:3">
      <c r="A19373" s="4"/>
      <c r="B19373" s="4"/>
      <c r="C19373" s="4"/>
    </row>
    <row r="19374" spans="1:3">
      <c r="A19374" s="4"/>
      <c r="B19374" s="4"/>
      <c r="C19374" s="4"/>
    </row>
    <row r="19375" spans="1:3">
      <c r="A19375" s="4"/>
      <c r="B19375" s="4"/>
      <c r="C19375" s="4"/>
    </row>
    <row r="19376" spans="1:3">
      <c r="A19376" s="4"/>
      <c r="B19376" s="4"/>
      <c r="C19376" s="4"/>
    </row>
    <row r="19377" spans="1:3">
      <c r="A19377" s="4"/>
      <c r="B19377" s="4"/>
      <c r="C19377" s="4"/>
    </row>
    <row r="19378" spans="1:3">
      <c r="A19378" s="4"/>
      <c r="B19378" s="4"/>
      <c r="C19378" s="4"/>
    </row>
    <row r="19379" spans="1:3">
      <c r="A19379" s="4"/>
      <c r="B19379" s="4"/>
      <c r="C19379" s="4"/>
    </row>
    <row r="19380" spans="1:3">
      <c r="A19380" s="4"/>
      <c r="B19380" s="4"/>
      <c r="C19380" s="4"/>
    </row>
    <row r="19381" spans="1:3">
      <c r="A19381" s="4"/>
      <c r="B19381" s="4"/>
      <c r="C19381" s="4"/>
    </row>
    <row r="19382" spans="1:3">
      <c r="A19382" s="4"/>
      <c r="B19382" s="4"/>
      <c r="C19382" s="4"/>
    </row>
    <row r="19383" spans="1:3">
      <c r="A19383" s="4"/>
      <c r="B19383" s="4"/>
      <c r="C19383" s="4"/>
    </row>
    <row r="19384" spans="1:3">
      <c r="A19384" s="4"/>
      <c r="B19384" s="4"/>
      <c r="C19384" s="4"/>
    </row>
    <row r="19385" spans="1:3">
      <c r="A19385" s="4"/>
      <c r="B19385" s="4"/>
      <c r="C19385" s="4"/>
    </row>
    <row r="19386" spans="1:3">
      <c r="A19386" s="4"/>
      <c r="B19386" s="4"/>
      <c r="C19386" s="4"/>
    </row>
    <row r="19387" spans="1:3">
      <c r="A19387" s="4"/>
      <c r="B19387" s="4"/>
      <c r="C19387" s="4"/>
    </row>
    <row r="19388" spans="1:3">
      <c r="A19388" s="4"/>
      <c r="B19388" s="4"/>
      <c r="C19388" s="4"/>
    </row>
    <row r="19389" spans="1:3">
      <c r="A19389" s="4"/>
      <c r="B19389" s="4"/>
      <c r="C19389" s="4"/>
    </row>
    <row r="19390" spans="1:3">
      <c r="A19390" s="4"/>
      <c r="B19390" s="4"/>
      <c r="C19390" s="4"/>
    </row>
    <row r="19391" spans="1:3">
      <c r="A19391" s="4"/>
      <c r="B19391" s="4"/>
      <c r="C19391" s="4"/>
    </row>
    <row r="19392" spans="1:3">
      <c r="A19392" s="4"/>
      <c r="B19392" s="4"/>
      <c r="C19392" s="4"/>
    </row>
    <row r="19393" spans="1:3">
      <c r="A19393" s="4"/>
      <c r="B19393" s="4"/>
      <c r="C19393" s="4"/>
    </row>
    <row r="19394" spans="1:3">
      <c r="A19394" s="4"/>
      <c r="B19394" s="4"/>
      <c r="C19394" s="4"/>
    </row>
    <row r="19395" spans="1:3">
      <c r="A19395" s="4"/>
      <c r="B19395" s="4"/>
      <c r="C19395" s="4"/>
    </row>
    <row r="19396" spans="1:3">
      <c r="A19396" s="4"/>
      <c r="B19396" s="4"/>
      <c r="C19396" s="4"/>
    </row>
    <row r="19397" spans="1:3">
      <c r="A19397" s="4"/>
      <c r="B19397" s="4"/>
      <c r="C19397" s="4"/>
    </row>
    <row r="19398" spans="1:3">
      <c r="A19398" s="4"/>
      <c r="B19398" s="4"/>
      <c r="C19398" s="4"/>
    </row>
    <row r="19399" spans="1:3">
      <c r="A19399" s="4"/>
      <c r="B19399" s="4"/>
      <c r="C19399" s="4"/>
    </row>
    <row r="19400" spans="1:3">
      <c r="A19400" s="4"/>
      <c r="B19400" s="4"/>
      <c r="C19400" s="4"/>
    </row>
    <row r="19401" spans="1:3">
      <c r="A19401" s="4"/>
      <c r="B19401" s="4"/>
      <c r="C19401" s="4"/>
    </row>
    <row r="19402" spans="1:3">
      <c r="A19402" s="4"/>
      <c r="B19402" s="4"/>
      <c r="C19402" s="4"/>
    </row>
    <row r="19403" spans="1:3">
      <c r="A19403" s="4"/>
      <c r="B19403" s="4"/>
      <c r="C19403" s="4"/>
    </row>
    <row r="19404" spans="1:3">
      <c r="A19404" s="4"/>
      <c r="B19404" s="4"/>
      <c r="C19404" s="4"/>
    </row>
    <row r="19405" spans="1:3">
      <c r="A19405" s="4"/>
      <c r="B19405" s="4"/>
      <c r="C19405" s="4"/>
    </row>
    <row r="19406" spans="1:3">
      <c r="A19406" s="4"/>
      <c r="B19406" s="4"/>
      <c r="C19406" s="4"/>
    </row>
    <row r="19407" spans="1:3">
      <c r="A19407" s="4"/>
      <c r="B19407" s="4"/>
      <c r="C19407" s="4"/>
    </row>
    <row r="19408" spans="1:3">
      <c r="A19408" s="4"/>
      <c r="B19408" s="4"/>
      <c r="C19408" s="4"/>
    </row>
    <row r="19409" spans="1:3">
      <c r="A19409" s="4"/>
      <c r="B19409" s="4"/>
      <c r="C19409" s="4"/>
    </row>
    <row r="19410" spans="1:3">
      <c r="A19410" s="4"/>
      <c r="B19410" s="4"/>
      <c r="C19410" s="4"/>
    </row>
    <row r="19411" spans="1:3">
      <c r="A19411" s="4"/>
      <c r="B19411" s="4"/>
      <c r="C19411" s="4"/>
    </row>
    <row r="19412" spans="1:3">
      <c r="A19412" s="4"/>
      <c r="B19412" s="4"/>
      <c r="C19412" s="4"/>
    </row>
    <row r="19413" spans="1:3">
      <c r="A19413" s="4"/>
      <c r="B19413" s="4"/>
      <c r="C19413" s="4"/>
    </row>
    <row r="19414" spans="1:3">
      <c r="A19414" s="4"/>
      <c r="B19414" s="4"/>
      <c r="C19414" s="4"/>
    </row>
    <row r="19415" spans="1:3">
      <c r="A19415" s="4"/>
      <c r="B19415" s="4"/>
      <c r="C19415" s="4"/>
    </row>
    <row r="19416" spans="1:3">
      <c r="A19416" s="4"/>
      <c r="B19416" s="4"/>
      <c r="C19416" s="4"/>
    </row>
    <row r="19417" spans="1:3">
      <c r="A19417" s="4"/>
      <c r="B19417" s="4"/>
      <c r="C19417" s="4"/>
    </row>
    <row r="19418" spans="1:3">
      <c r="A19418" s="4"/>
      <c r="B19418" s="4"/>
      <c r="C19418" s="4"/>
    </row>
    <row r="19419" spans="1:3">
      <c r="A19419" s="4"/>
      <c r="B19419" s="4"/>
      <c r="C19419" s="4"/>
    </row>
    <row r="19420" spans="1:3">
      <c r="A19420" s="4"/>
      <c r="B19420" s="4"/>
      <c r="C19420" s="4"/>
    </row>
    <row r="19421" spans="1:3">
      <c r="A19421" s="4"/>
      <c r="B19421" s="4"/>
      <c r="C19421" s="4"/>
    </row>
    <row r="19422" spans="1:3">
      <c r="A19422" s="4"/>
      <c r="B19422" s="4"/>
      <c r="C19422" s="4"/>
    </row>
    <row r="19423" spans="1:3">
      <c r="A19423" s="4"/>
      <c r="B19423" s="4"/>
      <c r="C19423" s="4"/>
    </row>
    <row r="19424" spans="1:3">
      <c r="A19424" s="4"/>
      <c r="B19424" s="4"/>
      <c r="C19424" s="4"/>
    </row>
    <row r="19425" spans="1:3">
      <c r="A19425" s="4"/>
      <c r="B19425" s="4"/>
      <c r="C19425" s="4"/>
    </row>
    <row r="19426" spans="1:3">
      <c r="A19426" s="4"/>
      <c r="B19426" s="4"/>
      <c r="C19426" s="4"/>
    </row>
    <row r="19427" spans="1:3">
      <c r="A19427" s="4"/>
      <c r="B19427" s="4"/>
      <c r="C19427" s="4"/>
    </row>
    <row r="19428" spans="1:3">
      <c r="A19428" s="4"/>
      <c r="B19428" s="4"/>
      <c r="C19428" s="4"/>
    </row>
    <row r="19429" spans="1:3">
      <c r="A19429" s="4"/>
      <c r="B19429" s="4"/>
      <c r="C19429" s="4"/>
    </row>
    <row r="19430" spans="1:3">
      <c r="A19430" s="4"/>
      <c r="B19430" s="4"/>
      <c r="C19430" s="4"/>
    </row>
    <row r="19431" spans="1:3">
      <c r="A19431" s="4"/>
      <c r="B19431" s="4"/>
      <c r="C19431" s="4"/>
    </row>
    <row r="19432" spans="1:3">
      <c r="A19432" s="4"/>
      <c r="B19432" s="4"/>
      <c r="C19432" s="4"/>
    </row>
    <row r="19433" spans="1:3">
      <c r="A19433" s="4"/>
      <c r="B19433" s="4"/>
      <c r="C19433" s="4"/>
    </row>
    <row r="19434" spans="1:3">
      <c r="A19434" s="4"/>
      <c r="B19434" s="4"/>
      <c r="C19434" s="4"/>
    </row>
    <row r="19435" spans="1:3">
      <c r="A19435" s="4"/>
      <c r="B19435" s="4"/>
      <c r="C19435" s="4"/>
    </row>
    <row r="19436" spans="1:3">
      <c r="A19436" s="4"/>
      <c r="B19436" s="4"/>
      <c r="C19436" s="4"/>
    </row>
    <row r="19437" spans="1:3">
      <c r="A19437" s="4"/>
      <c r="B19437" s="4"/>
      <c r="C19437" s="4"/>
    </row>
    <row r="19438" spans="1:3">
      <c r="A19438" s="4"/>
      <c r="B19438" s="4"/>
      <c r="C19438" s="4"/>
    </row>
    <row r="19439" spans="1:3">
      <c r="A19439" s="4"/>
      <c r="B19439" s="4"/>
      <c r="C19439" s="4"/>
    </row>
    <row r="19440" spans="1:3">
      <c r="A19440" s="4"/>
      <c r="B19440" s="4"/>
      <c r="C19440" s="4"/>
    </row>
    <row r="19441" spans="1:3">
      <c r="A19441" s="4"/>
      <c r="B19441" s="4"/>
      <c r="C19441" s="4"/>
    </row>
    <row r="19442" spans="1:3">
      <c r="A19442" s="4"/>
      <c r="B19442" s="4"/>
      <c r="C19442" s="4"/>
    </row>
    <row r="19443" spans="1:3">
      <c r="A19443" s="4"/>
      <c r="B19443" s="4"/>
      <c r="C19443" s="4"/>
    </row>
    <row r="19444" spans="1:3">
      <c r="A19444" s="4"/>
      <c r="B19444" s="4"/>
      <c r="C19444" s="4"/>
    </row>
    <row r="19445" spans="1:3">
      <c r="A19445" s="4"/>
      <c r="B19445" s="4"/>
      <c r="C19445" s="4"/>
    </row>
    <row r="19446" spans="1:3">
      <c r="A19446" s="4"/>
      <c r="B19446" s="4"/>
      <c r="C19446" s="4"/>
    </row>
    <row r="19447" spans="1:3">
      <c r="A19447" s="4"/>
      <c r="B19447" s="4"/>
      <c r="C19447" s="4"/>
    </row>
    <row r="19448" spans="1:3">
      <c r="A19448" s="4"/>
      <c r="B19448" s="4"/>
      <c r="C19448" s="4"/>
    </row>
    <row r="19449" spans="1:3">
      <c r="A19449" s="4"/>
      <c r="B19449" s="4"/>
      <c r="C19449" s="4"/>
    </row>
    <row r="19450" spans="1:3">
      <c r="A19450" s="4"/>
      <c r="B19450" s="4"/>
      <c r="C19450" s="4"/>
    </row>
    <row r="19451" spans="1:3">
      <c r="A19451" s="4"/>
      <c r="B19451" s="4"/>
      <c r="C19451" s="4"/>
    </row>
    <row r="19452" spans="1:3">
      <c r="A19452" s="4"/>
      <c r="B19452" s="4"/>
      <c r="C19452" s="4"/>
    </row>
    <row r="19453" spans="1:3">
      <c r="A19453" s="4"/>
      <c r="B19453" s="4"/>
      <c r="C19453" s="4"/>
    </row>
    <row r="19454" spans="1:3">
      <c r="A19454" s="4"/>
      <c r="B19454" s="4"/>
      <c r="C19454" s="4"/>
    </row>
    <row r="19455" spans="1:3">
      <c r="A19455" s="4"/>
      <c r="B19455" s="4"/>
      <c r="C19455" s="4"/>
    </row>
    <row r="19456" spans="1:3">
      <c r="A19456" s="4"/>
      <c r="B19456" s="4"/>
      <c r="C19456" s="4"/>
    </row>
    <row r="19457" spans="1:3">
      <c r="A19457" s="4"/>
      <c r="B19457" s="4"/>
      <c r="C19457" s="4"/>
    </row>
    <row r="19458" spans="1:3">
      <c r="A19458" s="4"/>
      <c r="B19458" s="4"/>
      <c r="C19458" s="4"/>
    </row>
    <row r="19459" spans="1:3">
      <c r="A19459" s="4"/>
      <c r="B19459" s="4"/>
      <c r="C19459" s="4"/>
    </row>
    <row r="19460" spans="1:3">
      <c r="A19460" s="4"/>
      <c r="B19460" s="4"/>
      <c r="C19460" s="4"/>
    </row>
    <row r="19461" spans="1:3">
      <c r="A19461" s="4"/>
      <c r="B19461" s="4"/>
      <c r="C19461" s="4"/>
    </row>
    <row r="19462" spans="1:3">
      <c r="A19462" s="4"/>
      <c r="B19462" s="4"/>
      <c r="C19462" s="4"/>
    </row>
    <row r="19463" spans="1:3">
      <c r="A19463" s="4"/>
      <c r="B19463" s="4"/>
      <c r="C19463" s="4"/>
    </row>
    <row r="19464" spans="1:3">
      <c r="A19464" s="4"/>
      <c r="B19464" s="4"/>
      <c r="C19464" s="4"/>
    </row>
    <row r="19465" spans="1:3">
      <c r="A19465" s="4"/>
      <c r="B19465" s="4"/>
      <c r="C19465" s="4"/>
    </row>
    <row r="19466" spans="1:3">
      <c r="A19466" s="4"/>
      <c r="B19466" s="4"/>
      <c r="C19466" s="4"/>
    </row>
    <row r="19467" spans="1:3">
      <c r="A19467" s="4"/>
      <c r="B19467" s="4"/>
      <c r="C19467" s="4"/>
    </row>
    <row r="19468" spans="1:3">
      <c r="A19468" s="4"/>
      <c r="B19468" s="4"/>
      <c r="C19468" s="4"/>
    </row>
    <row r="19469" spans="1:3">
      <c r="A19469" s="4"/>
      <c r="B19469" s="4"/>
      <c r="C19469" s="4"/>
    </row>
    <row r="19470" spans="1:3">
      <c r="A19470" s="4"/>
      <c r="B19470" s="4"/>
      <c r="C19470" s="4"/>
    </row>
    <row r="19471" spans="1:3">
      <c r="A19471" s="4"/>
      <c r="B19471" s="4"/>
      <c r="C19471" s="4"/>
    </row>
    <row r="19472" spans="1:3">
      <c r="A19472" s="4"/>
      <c r="B19472" s="4"/>
      <c r="C19472" s="4"/>
    </row>
    <row r="19473" spans="1:3">
      <c r="A19473" s="4"/>
      <c r="B19473" s="4"/>
      <c r="C19473" s="4"/>
    </row>
    <row r="19474" spans="1:3">
      <c r="A19474" s="4"/>
      <c r="B19474" s="4"/>
      <c r="C19474" s="4"/>
    </row>
    <row r="19475" spans="1:3">
      <c r="A19475" s="4"/>
      <c r="B19475" s="4"/>
      <c r="C19475" s="4"/>
    </row>
    <row r="19476" spans="1:3">
      <c r="A19476" s="4"/>
      <c r="B19476" s="4"/>
      <c r="C19476" s="4"/>
    </row>
    <row r="19477" spans="1:3">
      <c r="A19477" s="4"/>
      <c r="B19477" s="4"/>
      <c r="C19477" s="4"/>
    </row>
    <row r="19478" spans="1:3">
      <c r="A19478" s="4"/>
      <c r="B19478" s="4"/>
      <c r="C19478" s="4"/>
    </row>
    <row r="19479" spans="1:3">
      <c r="A19479" s="4"/>
      <c r="B19479" s="4"/>
      <c r="C19479" s="4"/>
    </row>
    <row r="19480" spans="1:3">
      <c r="A19480" s="4"/>
      <c r="B19480" s="4"/>
      <c r="C19480" s="4"/>
    </row>
    <row r="19481" spans="1:3">
      <c r="A19481" s="4"/>
      <c r="B19481" s="4"/>
      <c r="C19481" s="4"/>
    </row>
    <row r="19482" spans="1:3">
      <c r="A19482" s="4"/>
      <c r="B19482" s="4"/>
      <c r="C19482" s="4"/>
    </row>
    <row r="19483" spans="1:3">
      <c r="A19483" s="4"/>
      <c r="B19483" s="4"/>
      <c r="C19483" s="4"/>
    </row>
    <row r="19484" spans="1:3">
      <c r="A19484" s="4"/>
      <c r="B19484" s="4"/>
      <c r="C19484" s="4"/>
    </row>
    <row r="19485" spans="1:3">
      <c r="A19485" s="4"/>
      <c r="B19485" s="4"/>
      <c r="C19485" s="4"/>
    </row>
    <row r="19486" spans="1:3">
      <c r="A19486" s="4"/>
      <c r="B19486" s="4"/>
      <c r="C19486" s="4"/>
    </row>
    <row r="19487" spans="1:3">
      <c r="A19487" s="4"/>
      <c r="B19487" s="4"/>
      <c r="C19487" s="4"/>
    </row>
    <row r="19488" spans="1:3">
      <c r="A19488" s="4"/>
      <c r="B19488" s="4"/>
      <c r="C19488" s="4"/>
    </row>
    <row r="19489" spans="1:3">
      <c r="A19489" s="4"/>
      <c r="B19489" s="4"/>
      <c r="C19489" s="4"/>
    </row>
    <row r="19490" spans="1:3">
      <c r="A19490" s="4"/>
      <c r="B19490" s="4"/>
      <c r="C19490" s="4"/>
    </row>
    <row r="19491" spans="1:3">
      <c r="A19491" s="4"/>
      <c r="B19491" s="4"/>
      <c r="C19491" s="4"/>
    </row>
    <row r="19492" spans="1:3">
      <c r="A19492" s="4"/>
      <c r="B19492" s="4"/>
      <c r="C19492" s="4"/>
    </row>
    <row r="19493" spans="1:3">
      <c r="A19493" s="4"/>
      <c r="B19493" s="4"/>
      <c r="C19493" s="4"/>
    </row>
    <row r="19494" spans="1:3">
      <c r="A19494" s="4"/>
      <c r="B19494" s="4"/>
      <c r="C19494" s="4"/>
    </row>
    <row r="19495" spans="1:3">
      <c r="A19495" s="4"/>
      <c r="B19495" s="4"/>
      <c r="C19495" s="4"/>
    </row>
    <row r="19496" spans="1:3">
      <c r="A19496" s="4"/>
      <c r="B19496" s="4"/>
      <c r="C19496" s="4"/>
    </row>
    <row r="19497" spans="1:3">
      <c r="A19497" s="4"/>
      <c r="B19497" s="4"/>
      <c r="C19497" s="4"/>
    </row>
    <row r="19498" spans="1:3">
      <c r="A19498" s="4"/>
      <c r="B19498" s="4"/>
      <c r="C19498" s="4"/>
    </row>
    <row r="19499" spans="1:3">
      <c r="A19499" s="4"/>
      <c r="B19499" s="4"/>
      <c r="C19499" s="4"/>
    </row>
    <row r="19500" spans="1:3">
      <c r="A19500" s="4"/>
      <c r="B19500" s="4"/>
      <c r="C19500" s="4"/>
    </row>
    <row r="19501" spans="1:3">
      <c r="A19501" s="4"/>
      <c r="B19501" s="4"/>
      <c r="C19501" s="4"/>
    </row>
    <row r="19502" spans="1:3">
      <c r="A19502" s="4"/>
      <c r="B19502" s="4"/>
      <c r="C19502" s="4"/>
    </row>
    <row r="19503" spans="1:3">
      <c r="A19503" s="4"/>
      <c r="B19503" s="4"/>
      <c r="C19503" s="4"/>
    </row>
    <row r="19504" spans="1:3">
      <c r="A19504" s="4"/>
      <c r="B19504" s="4"/>
      <c r="C19504" s="4"/>
    </row>
    <row r="19505" spans="1:3">
      <c r="A19505" s="4"/>
      <c r="B19505" s="4"/>
      <c r="C19505" s="4"/>
    </row>
    <row r="19506" spans="1:3">
      <c r="A19506" s="4"/>
      <c r="B19506" s="4"/>
      <c r="C19506" s="4"/>
    </row>
    <row r="19507" spans="1:3">
      <c r="A19507" s="4"/>
      <c r="B19507" s="4"/>
      <c r="C19507" s="4"/>
    </row>
    <row r="19508" spans="1:3">
      <c r="A19508" s="4"/>
      <c r="B19508" s="4"/>
      <c r="C19508" s="4"/>
    </row>
    <row r="19509" spans="1:3">
      <c r="A19509" s="4"/>
      <c r="B19509" s="4"/>
      <c r="C19509" s="4"/>
    </row>
    <row r="19510" spans="1:3">
      <c r="A19510" s="4"/>
      <c r="B19510" s="4"/>
      <c r="C19510" s="4"/>
    </row>
    <row r="19511" spans="1:3">
      <c r="A19511" s="4"/>
      <c r="B19511" s="4"/>
      <c r="C19511" s="4"/>
    </row>
    <row r="19512" spans="1:3">
      <c r="A19512" s="4"/>
      <c r="B19512" s="4"/>
      <c r="C19512" s="4"/>
    </row>
    <row r="19513" spans="1:3">
      <c r="A19513" s="4"/>
      <c r="B19513" s="4"/>
      <c r="C19513" s="4"/>
    </row>
    <row r="19514" spans="1:3">
      <c r="A19514" s="4"/>
      <c r="B19514" s="4"/>
      <c r="C19514" s="4"/>
    </row>
    <row r="19515" spans="1:3">
      <c r="A19515" s="4"/>
      <c r="B19515" s="4"/>
      <c r="C19515" s="4"/>
    </row>
    <row r="19516" spans="1:3">
      <c r="A19516" s="4"/>
      <c r="B19516" s="4"/>
      <c r="C19516" s="4"/>
    </row>
    <row r="19517" spans="1:3">
      <c r="A19517" s="4"/>
      <c r="B19517" s="4"/>
      <c r="C19517" s="4"/>
    </row>
    <row r="19518" spans="1:3">
      <c r="A19518" s="4"/>
      <c r="B19518" s="4"/>
      <c r="C19518" s="4"/>
    </row>
    <row r="19519" spans="1:3">
      <c r="A19519" s="4"/>
      <c r="B19519" s="4"/>
      <c r="C19519" s="4"/>
    </row>
    <row r="19520" spans="1:3">
      <c r="A19520" s="4"/>
      <c r="B19520" s="4"/>
      <c r="C19520" s="4"/>
    </row>
    <row r="19521" spans="1:3">
      <c r="A19521" s="4"/>
      <c r="B19521" s="4"/>
      <c r="C19521" s="4"/>
    </row>
    <row r="19522" spans="1:3">
      <c r="A19522" s="4"/>
      <c r="B19522" s="4"/>
      <c r="C19522" s="4"/>
    </row>
    <row r="19523" spans="1:3">
      <c r="A19523" s="4"/>
      <c r="B19523" s="4"/>
      <c r="C19523" s="4"/>
    </row>
    <row r="19524" spans="1:3">
      <c r="A19524" s="4"/>
      <c r="B19524" s="4"/>
      <c r="C19524" s="4"/>
    </row>
    <row r="19525" spans="1:3">
      <c r="A19525" s="4"/>
      <c r="B19525" s="4"/>
      <c r="C19525" s="4"/>
    </row>
    <row r="19526" spans="1:3">
      <c r="A19526" s="4"/>
      <c r="B19526" s="4"/>
      <c r="C19526" s="4"/>
    </row>
    <row r="19527" spans="1:3">
      <c r="A19527" s="4"/>
      <c r="B19527" s="4"/>
      <c r="C19527" s="4"/>
    </row>
    <row r="19528" spans="1:3">
      <c r="A19528" s="4"/>
      <c r="B19528" s="4"/>
      <c r="C19528" s="4"/>
    </row>
    <row r="19529" spans="1:3">
      <c r="A19529" s="4"/>
      <c r="B19529" s="4"/>
      <c r="C19529" s="4"/>
    </row>
    <row r="19530" spans="1:3">
      <c r="A19530" s="4"/>
      <c r="B19530" s="4"/>
      <c r="C19530" s="4"/>
    </row>
    <row r="19531" spans="1:3">
      <c r="A19531" s="4"/>
      <c r="B19531" s="4"/>
      <c r="C19531" s="4"/>
    </row>
    <row r="19532" spans="1:3">
      <c r="A19532" s="4"/>
      <c r="B19532" s="4"/>
      <c r="C19532" s="4"/>
    </row>
    <row r="19533" spans="1:3">
      <c r="A19533" s="4"/>
      <c r="B19533" s="4"/>
      <c r="C19533" s="4"/>
    </row>
    <row r="19534" spans="1:3">
      <c r="A19534" s="4"/>
      <c r="B19534" s="4"/>
      <c r="C19534" s="4"/>
    </row>
    <row r="19535" spans="1:3">
      <c r="A19535" s="4"/>
      <c r="B19535" s="4"/>
      <c r="C19535" s="4"/>
    </row>
    <row r="19536" spans="1:3">
      <c r="A19536" s="4"/>
      <c r="B19536" s="4"/>
      <c r="C19536" s="4"/>
    </row>
    <row r="19537" spans="1:3">
      <c r="A19537" s="4"/>
      <c r="B19537" s="4"/>
      <c r="C19537" s="4"/>
    </row>
    <row r="19538" spans="1:3">
      <c r="A19538" s="4"/>
      <c r="B19538" s="4"/>
      <c r="C19538" s="4"/>
    </row>
    <row r="19539" spans="1:3">
      <c r="A19539" s="4"/>
      <c r="B19539" s="4"/>
      <c r="C19539" s="4"/>
    </row>
    <row r="19540" spans="1:3">
      <c r="A19540" s="4"/>
      <c r="B19540" s="4"/>
      <c r="C19540" s="4"/>
    </row>
    <row r="19541" spans="1:3">
      <c r="A19541" s="4"/>
      <c r="B19541" s="4"/>
      <c r="C19541" s="4"/>
    </row>
    <row r="19542" spans="1:3">
      <c r="A19542" s="4"/>
      <c r="B19542" s="4"/>
      <c r="C19542" s="4"/>
    </row>
    <row r="19543" spans="1:3">
      <c r="A19543" s="4"/>
      <c r="B19543" s="4"/>
      <c r="C19543" s="4"/>
    </row>
    <row r="19544" spans="1:3">
      <c r="A19544" s="4"/>
      <c r="B19544" s="4"/>
      <c r="C19544" s="4"/>
    </row>
    <row r="19545" spans="1:3">
      <c r="A19545" s="4"/>
      <c r="B19545" s="4"/>
      <c r="C19545" s="4"/>
    </row>
    <row r="19546" spans="1:3">
      <c r="A19546" s="4"/>
      <c r="B19546" s="4"/>
      <c r="C19546" s="4"/>
    </row>
    <row r="19547" spans="1:3">
      <c r="A19547" s="4"/>
      <c r="B19547" s="4"/>
      <c r="C19547" s="4"/>
    </row>
    <row r="19548" spans="1:3">
      <c r="A19548" s="4"/>
      <c r="B19548" s="4"/>
      <c r="C19548" s="4"/>
    </row>
    <row r="19549" spans="1:3">
      <c r="A19549" s="4"/>
      <c r="B19549" s="4"/>
      <c r="C19549" s="4"/>
    </row>
    <row r="19550" spans="1:3">
      <c r="A19550" s="4"/>
      <c r="B19550" s="4"/>
      <c r="C19550" s="4"/>
    </row>
    <row r="19551" spans="1:3">
      <c r="A19551" s="4"/>
      <c r="B19551" s="4"/>
      <c r="C19551" s="4"/>
    </row>
    <row r="19552" spans="1:3">
      <c r="A19552" s="4"/>
      <c r="B19552" s="4"/>
      <c r="C19552" s="4"/>
    </row>
    <row r="19553" spans="1:3">
      <c r="A19553" s="4"/>
      <c r="B19553" s="4"/>
      <c r="C19553" s="4"/>
    </row>
    <row r="19554" spans="1:3">
      <c r="A19554" s="4"/>
      <c r="B19554" s="4"/>
      <c r="C19554" s="4"/>
    </row>
    <row r="19555" spans="1:3">
      <c r="A19555" s="4"/>
      <c r="B19555" s="4"/>
      <c r="C19555" s="4"/>
    </row>
    <row r="19556" spans="1:3">
      <c r="A19556" s="4"/>
      <c r="B19556" s="4"/>
      <c r="C19556" s="4"/>
    </row>
    <row r="19557" spans="1:3">
      <c r="A19557" s="4"/>
      <c r="B19557" s="4"/>
      <c r="C19557" s="4"/>
    </row>
    <row r="19558" spans="1:3">
      <c r="A19558" s="4"/>
      <c r="B19558" s="4"/>
      <c r="C19558" s="4"/>
    </row>
    <row r="19559" spans="1:3">
      <c r="A19559" s="4"/>
      <c r="B19559" s="4"/>
      <c r="C19559" s="4"/>
    </row>
    <row r="19560" spans="1:3">
      <c r="A19560" s="4"/>
      <c r="B19560" s="4"/>
      <c r="C19560" s="4"/>
    </row>
    <row r="19561" spans="1:3">
      <c r="A19561" s="4"/>
      <c r="B19561" s="4"/>
      <c r="C19561" s="4"/>
    </row>
    <row r="19562" spans="1:3">
      <c r="A19562" s="4"/>
      <c r="B19562" s="4"/>
      <c r="C19562" s="4"/>
    </row>
    <row r="19563" spans="1:3">
      <c r="A19563" s="4"/>
      <c r="B19563" s="4"/>
      <c r="C19563" s="4"/>
    </row>
    <row r="19564" spans="1:3">
      <c r="A19564" s="4"/>
      <c r="B19564" s="4"/>
      <c r="C19564" s="4"/>
    </row>
    <row r="19565" spans="1:3">
      <c r="A19565" s="4"/>
      <c r="B19565" s="4"/>
      <c r="C19565" s="4"/>
    </row>
    <row r="19566" spans="1:3">
      <c r="A19566" s="4"/>
      <c r="B19566" s="4"/>
      <c r="C19566" s="4"/>
    </row>
    <row r="19567" spans="1:3">
      <c r="A19567" s="4"/>
      <c r="B19567" s="4"/>
      <c r="C19567" s="4"/>
    </row>
    <row r="19568" spans="1:3">
      <c r="A19568" s="4"/>
      <c r="B19568" s="4"/>
      <c r="C19568" s="4"/>
    </row>
    <row r="19569" spans="1:3">
      <c r="A19569" s="4"/>
      <c r="B19569" s="4"/>
      <c r="C19569" s="4"/>
    </row>
    <row r="19570" spans="1:3">
      <c r="A19570" s="4"/>
      <c r="B19570" s="4"/>
      <c r="C19570" s="4"/>
    </row>
    <row r="19571" spans="1:3">
      <c r="A19571" s="4"/>
      <c r="B19571" s="4"/>
      <c r="C19571" s="4"/>
    </row>
    <row r="19572" spans="1:3">
      <c r="A19572" s="4"/>
      <c r="B19572" s="4"/>
      <c r="C19572" s="4"/>
    </row>
    <row r="19573" spans="1:3">
      <c r="A19573" s="4"/>
      <c r="B19573" s="4"/>
      <c r="C19573" s="4"/>
    </row>
    <row r="19574" spans="1:3">
      <c r="A19574" s="4"/>
      <c r="B19574" s="4"/>
      <c r="C19574" s="4"/>
    </row>
    <row r="19575" spans="1:3">
      <c r="A19575" s="4"/>
      <c r="B19575" s="4"/>
      <c r="C19575" s="4"/>
    </row>
    <row r="19576" spans="1:3">
      <c r="A19576" s="4"/>
      <c r="B19576" s="4"/>
      <c r="C19576" s="4"/>
    </row>
    <row r="19577" spans="1:3">
      <c r="A19577" s="4"/>
      <c r="B19577" s="4"/>
      <c r="C19577" s="4"/>
    </row>
    <row r="19578" spans="1:3">
      <c r="A19578" s="4"/>
      <c r="B19578" s="4"/>
      <c r="C19578" s="4"/>
    </row>
    <row r="19579" spans="1:3">
      <c r="A19579" s="4"/>
      <c r="B19579" s="4"/>
      <c r="C19579" s="4"/>
    </row>
    <row r="19580" spans="1:3">
      <c r="A19580" s="4"/>
      <c r="B19580" s="4"/>
      <c r="C19580" s="4"/>
    </row>
    <row r="19581" spans="1:3">
      <c r="A19581" s="4"/>
      <c r="B19581" s="4"/>
      <c r="C19581" s="4"/>
    </row>
    <row r="19582" spans="1:3">
      <c r="A19582" s="4"/>
      <c r="B19582" s="4"/>
      <c r="C19582" s="4"/>
    </row>
    <row r="19583" spans="1:3">
      <c r="A19583" s="4"/>
      <c r="B19583" s="4"/>
      <c r="C19583" s="4"/>
    </row>
    <row r="19584" spans="1:3">
      <c r="A19584" s="4"/>
      <c r="B19584" s="4"/>
      <c r="C19584" s="4"/>
    </row>
    <row r="19585" spans="1:3">
      <c r="A19585" s="4"/>
      <c r="B19585" s="4"/>
      <c r="C19585" s="4"/>
    </row>
    <row r="19586" spans="1:3">
      <c r="A19586" s="4"/>
      <c r="B19586" s="4"/>
      <c r="C19586" s="4"/>
    </row>
    <row r="19587" spans="1:3">
      <c r="A19587" s="4"/>
      <c r="B19587" s="4"/>
      <c r="C19587" s="4"/>
    </row>
    <row r="19588" spans="1:3">
      <c r="A19588" s="4"/>
      <c r="B19588" s="4"/>
      <c r="C19588" s="4"/>
    </row>
    <row r="19589" spans="1:3">
      <c r="A19589" s="4"/>
      <c r="B19589" s="4"/>
      <c r="C19589" s="4"/>
    </row>
    <row r="19590" spans="1:3">
      <c r="A19590" s="4"/>
      <c r="B19590" s="4"/>
      <c r="C19590" s="4"/>
    </row>
    <row r="19591" spans="1:3">
      <c r="A19591" s="4"/>
      <c r="B19591" s="4"/>
      <c r="C19591" s="4"/>
    </row>
    <row r="19592" spans="1:3">
      <c r="A19592" s="4"/>
      <c r="B19592" s="4"/>
      <c r="C19592" s="4"/>
    </row>
    <row r="19593" spans="1:3">
      <c r="A19593" s="4"/>
      <c r="B19593" s="4"/>
      <c r="C19593" s="4"/>
    </row>
    <row r="19594" spans="1:3">
      <c r="A19594" s="4"/>
      <c r="B19594" s="4"/>
      <c r="C19594" s="4"/>
    </row>
    <row r="19595" spans="1:3">
      <c r="A19595" s="4"/>
      <c r="B19595" s="4"/>
      <c r="C19595" s="4"/>
    </row>
    <row r="19596" spans="1:3">
      <c r="A19596" s="4"/>
      <c r="B19596" s="4"/>
      <c r="C19596" s="4"/>
    </row>
    <row r="19597" spans="1:3">
      <c r="A19597" s="4"/>
      <c r="B19597" s="4"/>
      <c r="C19597" s="4"/>
    </row>
    <row r="19598" spans="1:3">
      <c r="A19598" s="4"/>
      <c r="B19598" s="4"/>
      <c r="C19598" s="4"/>
    </row>
    <row r="19599" spans="1:3">
      <c r="A19599" s="4"/>
      <c r="B19599" s="4"/>
      <c r="C19599" s="4"/>
    </row>
    <row r="19600" spans="1:3">
      <c r="A19600" s="4"/>
      <c r="B19600" s="4"/>
      <c r="C19600" s="4"/>
    </row>
    <row r="19601" spans="1:3">
      <c r="A19601" s="4"/>
      <c r="B19601" s="4"/>
      <c r="C19601" s="4"/>
    </row>
    <row r="19602" spans="1:3">
      <c r="A19602" s="4"/>
      <c r="B19602" s="4"/>
      <c r="C19602" s="4"/>
    </row>
    <row r="19603" spans="1:3">
      <c r="A19603" s="4"/>
      <c r="B19603" s="4"/>
      <c r="C19603" s="4"/>
    </row>
    <row r="19604" spans="1:3">
      <c r="A19604" s="4"/>
      <c r="B19604" s="4"/>
      <c r="C19604" s="4"/>
    </row>
    <row r="19605" spans="1:3">
      <c r="A19605" s="4"/>
      <c r="B19605" s="4"/>
      <c r="C19605" s="4"/>
    </row>
    <row r="19606" spans="1:3">
      <c r="A19606" s="4"/>
      <c r="B19606" s="4"/>
      <c r="C19606" s="4"/>
    </row>
    <row r="19607" spans="1:3">
      <c r="A19607" s="4"/>
      <c r="B19607" s="4"/>
      <c r="C19607" s="4"/>
    </row>
    <row r="19608" spans="1:3">
      <c r="A19608" s="4"/>
      <c r="B19608" s="4"/>
      <c r="C19608" s="4"/>
    </row>
    <row r="19609" spans="1:3">
      <c r="A19609" s="4"/>
      <c r="B19609" s="4"/>
      <c r="C19609" s="4"/>
    </row>
    <row r="19610" spans="1:3">
      <c r="A19610" s="4"/>
      <c r="B19610" s="4"/>
      <c r="C19610" s="4"/>
    </row>
    <row r="19611" spans="1:3">
      <c r="A19611" s="4"/>
      <c r="B19611" s="4"/>
      <c r="C19611" s="4"/>
    </row>
    <row r="19612" spans="1:3">
      <c r="A19612" s="4"/>
      <c r="B19612" s="4"/>
      <c r="C19612" s="4"/>
    </row>
    <row r="19613" spans="1:3">
      <c r="A19613" s="4"/>
      <c r="B19613" s="4"/>
      <c r="C19613" s="4"/>
    </row>
    <row r="19614" spans="1:3">
      <c r="A19614" s="4"/>
      <c r="B19614" s="4"/>
      <c r="C19614" s="4"/>
    </row>
    <row r="19615" spans="1:3">
      <c r="A19615" s="4"/>
      <c r="B19615" s="4"/>
      <c r="C19615" s="4"/>
    </row>
    <row r="19616" spans="1:3">
      <c r="A19616" s="4"/>
      <c r="B19616" s="4"/>
      <c r="C19616" s="4"/>
    </row>
    <row r="19617" spans="1:3">
      <c r="A19617" s="4"/>
      <c r="B19617" s="4"/>
      <c r="C19617" s="4"/>
    </row>
    <row r="19618" spans="1:3">
      <c r="A19618" s="4"/>
      <c r="B19618" s="4"/>
      <c r="C19618" s="4"/>
    </row>
    <row r="19619" spans="1:3">
      <c r="A19619" s="4"/>
      <c r="B19619" s="4"/>
      <c r="C19619" s="4"/>
    </row>
    <row r="19620" spans="1:3">
      <c r="A19620" s="4"/>
      <c r="B19620" s="4"/>
      <c r="C19620" s="4"/>
    </row>
    <row r="19621" spans="1:3">
      <c r="A19621" s="4"/>
      <c r="B19621" s="4"/>
      <c r="C19621" s="4"/>
    </row>
    <row r="19622" spans="1:3">
      <c r="A19622" s="4"/>
      <c r="B19622" s="4"/>
      <c r="C19622" s="4"/>
    </row>
    <row r="19623" spans="1:3">
      <c r="A19623" s="4"/>
      <c r="B19623" s="4"/>
      <c r="C19623" s="4"/>
    </row>
    <row r="19624" spans="1:3">
      <c r="A19624" s="4"/>
      <c r="B19624" s="4"/>
      <c r="C19624" s="4"/>
    </row>
    <row r="19625" spans="1:3">
      <c r="A19625" s="4"/>
      <c r="B19625" s="4"/>
      <c r="C19625" s="4"/>
    </row>
    <row r="19626" spans="1:3">
      <c r="A19626" s="4"/>
      <c r="B19626" s="4"/>
      <c r="C19626" s="4"/>
    </row>
    <row r="19627" spans="1:3">
      <c r="A19627" s="4"/>
      <c r="B19627" s="4"/>
      <c r="C19627" s="4"/>
    </row>
    <row r="19628" spans="1:3">
      <c r="A19628" s="4"/>
      <c r="B19628" s="4"/>
      <c r="C19628" s="4"/>
    </row>
    <row r="19629" spans="1:3">
      <c r="A19629" s="4"/>
      <c r="B19629" s="4"/>
      <c r="C19629" s="4"/>
    </row>
    <row r="19630" spans="1:3">
      <c r="A19630" s="4"/>
      <c r="B19630" s="4"/>
      <c r="C19630" s="4"/>
    </row>
    <row r="19631" spans="1:3">
      <c r="A19631" s="4"/>
      <c r="B19631" s="4"/>
      <c r="C19631" s="4"/>
    </row>
    <row r="19632" spans="1:3">
      <c r="A19632" s="4"/>
      <c r="B19632" s="4"/>
      <c r="C19632" s="4"/>
    </row>
    <row r="19633" spans="1:3">
      <c r="A19633" s="4"/>
      <c r="B19633" s="4"/>
      <c r="C19633" s="4"/>
    </row>
    <row r="19634" spans="1:3">
      <c r="A19634" s="4"/>
      <c r="B19634" s="4"/>
      <c r="C19634" s="4"/>
    </row>
    <row r="19635" spans="1:3">
      <c r="A19635" s="4"/>
      <c r="B19635" s="4"/>
      <c r="C19635" s="4"/>
    </row>
    <row r="19636" spans="1:3">
      <c r="A19636" s="4"/>
      <c r="B19636" s="4"/>
      <c r="C19636" s="4"/>
    </row>
    <row r="19637" spans="1:3">
      <c r="A19637" s="4"/>
      <c r="B19637" s="4"/>
      <c r="C19637" s="4"/>
    </row>
    <row r="19638" spans="1:3">
      <c r="A19638" s="4"/>
      <c r="B19638" s="4"/>
      <c r="C19638" s="4"/>
    </row>
    <row r="19639" spans="1:3">
      <c r="A19639" s="4"/>
      <c r="B19639" s="4"/>
      <c r="C19639" s="4"/>
    </row>
    <row r="19640" spans="1:3">
      <c r="A19640" s="4"/>
      <c r="B19640" s="4"/>
      <c r="C19640" s="4"/>
    </row>
    <row r="19641" spans="1:3">
      <c r="A19641" s="4"/>
      <c r="B19641" s="4"/>
      <c r="C19641" s="4"/>
    </row>
    <row r="19642" spans="1:3">
      <c r="A19642" s="4"/>
      <c r="B19642" s="4"/>
      <c r="C19642" s="4"/>
    </row>
    <row r="19643" spans="1:3">
      <c r="A19643" s="4"/>
      <c r="B19643" s="4"/>
      <c r="C19643" s="4"/>
    </row>
    <row r="19644" spans="1:3">
      <c r="A19644" s="4"/>
      <c r="B19644" s="4"/>
      <c r="C19644" s="4"/>
    </row>
    <row r="19645" spans="1:3">
      <c r="A19645" s="4"/>
      <c r="B19645" s="4"/>
      <c r="C19645" s="4"/>
    </row>
    <row r="19646" spans="1:3">
      <c r="A19646" s="4"/>
      <c r="B19646" s="4"/>
      <c r="C19646" s="4"/>
    </row>
    <row r="19647" spans="1:3">
      <c r="A19647" s="4"/>
      <c r="B19647" s="4"/>
      <c r="C19647" s="4"/>
    </row>
    <row r="19648" spans="1:3">
      <c r="A19648" s="4"/>
      <c r="B19648" s="4"/>
      <c r="C19648" s="4"/>
    </row>
    <row r="19649" spans="1:3">
      <c r="A19649" s="4"/>
      <c r="B19649" s="4"/>
      <c r="C19649" s="4"/>
    </row>
    <row r="19650" spans="1:3">
      <c r="A19650" s="4"/>
      <c r="B19650" s="4"/>
      <c r="C19650" s="4"/>
    </row>
    <row r="19651" spans="1:3">
      <c r="A19651" s="4"/>
      <c r="B19651" s="4"/>
      <c r="C19651" s="4"/>
    </row>
    <row r="19652" spans="1:3">
      <c r="A19652" s="4"/>
      <c r="B19652" s="4"/>
      <c r="C19652" s="4"/>
    </row>
    <row r="19653" spans="1:3">
      <c r="A19653" s="4"/>
      <c r="B19653" s="4"/>
      <c r="C19653" s="4"/>
    </row>
    <row r="19654" spans="1:3">
      <c r="A19654" s="4"/>
      <c r="B19654" s="4"/>
      <c r="C19654" s="4"/>
    </row>
    <row r="19655" spans="1:3">
      <c r="A19655" s="4"/>
      <c r="B19655" s="4"/>
      <c r="C19655" s="4"/>
    </row>
    <row r="19656" spans="1:3">
      <c r="A19656" s="4"/>
      <c r="B19656" s="4"/>
      <c r="C19656" s="4"/>
    </row>
    <row r="19657" spans="1:3">
      <c r="A19657" s="4"/>
      <c r="B19657" s="4"/>
      <c r="C19657" s="4"/>
    </row>
    <row r="19658" spans="1:3">
      <c r="A19658" s="4"/>
      <c r="B19658" s="4"/>
      <c r="C19658" s="4"/>
    </row>
    <row r="19659" spans="1:3">
      <c r="A19659" s="4"/>
      <c r="B19659" s="4"/>
      <c r="C19659" s="4"/>
    </row>
    <row r="19660" spans="1:3">
      <c r="A19660" s="4"/>
      <c r="B19660" s="4"/>
      <c r="C19660" s="4"/>
    </row>
    <row r="19661" spans="1:3">
      <c r="A19661" s="4"/>
      <c r="B19661" s="4"/>
      <c r="C19661" s="4"/>
    </row>
    <row r="19662" spans="1:3">
      <c r="A19662" s="4"/>
      <c r="B19662" s="4"/>
      <c r="C19662" s="4"/>
    </row>
    <row r="19663" spans="1:3">
      <c r="A19663" s="4"/>
      <c r="B19663" s="4"/>
      <c r="C19663" s="4"/>
    </row>
    <row r="19664" spans="1:3">
      <c r="A19664" s="4"/>
      <c r="B19664" s="4"/>
      <c r="C19664" s="4"/>
    </row>
    <row r="19665" spans="1:3">
      <c r="A19665" s="4"/>
      <c r="B19665" s="4"/>
      <c r="C19665" s="4"/>
    </row>
    <row r="19666" spans="1:3">
      <c r="A19666" s="4"/>
      <c r="B19666" s="4"/>
      <c r="C19666" s="4"/>
    </row>
    <row r="19667" spans="1:3">
      <c r="A19667" s="4"/>
      <c r="B19667" s="4"/>
      <c r="C19667" s="4"/>
    </row>
    <row r="19668" spans="1:3">
      <c r="A19668" s="4"/>
      <c r="B19668" s="4"/>
      <c r="C19668" s="4"/>
    </row>
    <row r="19669" spans="1:3">
      <c r="A19669" s="4"/>
      <c r="B19669" s="4"/>
      <c r="C19669" s="4"/>
    </row>
    <row r="19670" spans="1:3">
      <c r="A19670" s="4"/>
      <c r="B19670" s="4"/>
      <c r="C19670" s="4"/>
    </row>
    <row r="19671" spans="1:3">
      <c r="A19671" s="4"/>
      <c r="B19671" s="4"/>
      <c r="C19671" s="4"/>
    </row>
    <row r="19672" spans="1:3">
      <c r="A19672" s="4"/>
      <c r="B19672" s="4"/>
      <c r="C19672" s="4"/>
    </row>
    <row r="19673" spans="1:3">
      <c r="A19673" s="4"/>
      <c r="B19673" s="4"/>
      <c r="C19673" s="4"/>
    </row>
    <row r="19674" spans="1:3">
      <c r="A19674" s="4"/>
      <c r="B19674" s="4"/>
      <c r="C19674" s="4"/>
    </row>
    <row r="19675" spans="1:3">
      <c r="A19675" s="4"/>
      <c r="B19675" s="4"/>
      <c r="C19675" s="4"/>
    </row>
    <row r="19676" spans="1:3">
      <c r="A19676" s="4"/>
      <c r="B19676" s="4"/>
      <c r="C19676" s="4"/>
    </row>
    <row r="19677" spans="1:3">
      <c r="A19677" s="4"/>
      <c r="B19677" s="4"/>
      <c r="C19677" s="4"/>
    </row>
    <row r="19678" spans="1:3">
      <c r="A19678" s="4"/>
      <c r="B19678" s="4"/>
      <c r="C19678" s="4"/>
    </row>
    <row r="19679" spans="1:3">
      <c r="A19679" s="4"/>
      <c r="B19679" s="4"/>
      <c r="C19679" s="4"/>
    </row>
    <row r="19680" spans="1:3">
      <c r="A19680" s="4"/>
      <c r="B19680" s="4"/>
      <c r="C19680" s="4"/>
    </row>
    <row r="19681" spans="1:3">
      <c r="A19681" s="4"/>
      <c r="B19681" s="4"/>
      <c r="C19681" s="4"/>
    </row>
    <row r="19682" spans="1:3">
      <c r="A19682" s="4"/>
      <c r="B19682" s="4"/>
      <c r="C19682" s="4"/>
    </row>
    <row r="19683" spans="1:3">
      <c r="A19683" s="4"/>
      <c r="B19683" s="4"/>
      <c r="C19683" s="4"/>
    </row>
    <row r="19684" spans="1:3">
      <c r="A19684" s="4"/>
      <c r="B19684" s="4"/>
      <c r="C19684" s="4"/>
    </row>
    <row r="19685" spans="1:3">
      <c r="A19685" s="4"/>
      <c r="B19685" s="4"/>
      <c r="C19685" s="4"/>
    </row>
    <row r="19686" spans="1:3">
      <c r="A19686" s="4"/>
      <c r="B19686" s="4"/>
      <c r="C19686" s="4"/>
    </row>
    <row r="19687" spans="1:3">
      <c r="A19687" s="4"/>
      <c r="B19687" s="4"/>
      <c r="C19687" s="4"/>
    </row>
    <row r="19688" spans="1:3">
      <c r="A19688" s="4"/>
      <c r="B19688" s="4"/>
      <c r="C19688" s="4"/>
    </row>
    <row r="19689" spans="1:3">
      <c r="A19689" s="4"/>
      <c r="B19689" s="4"/>
      <c r="C19689" s="4"/>
    </row>
    <row r="19690" spans="1:3">
      <c r="A19690" s="4"/>
      <c r="B19690" s="4"/>
      <c r="C19690" s="4"/>
    </row>
    <row r="19691" spans="1:3">
      <c r="A19691" s="4"/>
      <c r="B19691" s="4"/>
      <c r="C19691" s="4"/>
    </row>
    <row r="19692" spans="1:3">
      <c r="A19692" s="4"/>
      <c r="B19692" s="4"/>
      <c r="C19692" s="4"/>
    </row>
    <row r="19693" spans="1:3">
      <c r="A19693" s="4"/>
      <c r="B19693" s="4"/>
      <c r="C19693" s="4"/>
    </row>
    <row r="19694" spans="1:3">
      <c r="A19694" s="4"/>
      <c r="B19694" s="4"/>
      <c r="C19694" s="4"/>
    </row>
    <row r="19695" spans="1:3">
      <c r="A19695" s="4"/>
      <c r="B19695" s="4"/>
      <c r="C19695" s="4"/>
    </row>
    <row r="19696" spans="1:3">
      <c r="A19696" s="4"/>
      <c r="B19696" s="4"/>
      <c r="C19696" s="4"/>
    </row>
    <row r="19697" spans="1:3">
      <c r="A19697" s="4"/>
      <c r="B19697" s="4"/>
      <c r="C19697" s="4"/>
    </row>
    <row r="19698" spans="1:3">
      <c r="A19698" s="4"/>
      <c r="B19698" s="4"/>
      <c r="C19698" s="4"/>
    </row>
    <row r="19699" spans="1:3">
      <c r="A19699" s="4"/>
      <c r="B19699" s="4"/>
      <c r="C19699" s="4"/>
    </row>
    <row r="19700" spans="1:3">
      <c r="A19700" s="4"/>
      <c r="B19700" s="4"/>
      <c r="C19700" s="4"/>
    </row>
    <row r="19701" spans="1:3">
      <c r="A19701" s="4"/>
      <c r="B19701" s="4"/>
      <c r="C19701" s="4"/>
    </row>
    <row r="19702" spans="1:3">
      <c r="A19702" s="4"/>
      <c r="B19702" s="4"/>
      <c r="C19702" s="4"/>
    </row>
    <row r="19703" spans="1:3">
      <c r="A19703" s="4"/>
      <c r="B19703" s="4"/>
      <c r="C19703" s="4"/>
    </row>
    <row r="19704" spans="1:3">
      <c r="A19704" s="4"/>
      <c r="B19704" s="4"/>
      <c r="C19704" s="4"/>
    </row>
    <row r="19705" spans="1:3">
      <c r="A19705" s="4"/>
      <c r="B19705" s="4"/>
      <c r="C19705" s="4"/>
    </row>
    <row r="19706" spans="1:3">
      <c r="A19706" s="4"/>
      <c r="B19706" s="4"/>
      <c r="C19706" s="4"/>
    </row>
    <row r="19707" spans="1:3">
      <c r="A19707" s="4"/>
      <c r="B19707" s="4"/>
      <c r="C19707" s="4"/>
    </row>
    <row r="19708" spans="1:3">
      <c r="A19708" s="4"/>
      <c r="B19708" s="4"/>
      <c r="C19708" s="4"/>
    </row>
    <row r="19709" spans="1:3">
      <c r="A19709" s="4"/>
      <c r="B19709" s="4"/>
      <c r="C19709" s="4"/>
    </row>
    <row r="19710" spans="1:3">
      <c r="A19710" s="4"/>
      <c r="B19710" s="4"/>
      <c r="C19710" s="4"/>
    </row>
    <row r="19711" spans="1:3">
      <c r="A19711" s="4"/>
      <c r="B19711" s="4"/>
      <c r="C19711" s="4"/>
    </row>
    <row r="19712" spans="1:3">
      <c r="A19712" s="4"/>
      <c r="B19712" s="4"/>
      <c r="C19712" s="4"/>
    </row>
    <row r="19713" spans="1:3">
      <c r="A19713" s="4"/>
      <c r="B19713" s="4"/>
      <c r="C19713" s="4"/>
    </row>
    <row r="19714" spans="1:3">
      <c r="A19714" s="4"/>
      <c r="B19714" s="4"/>
      <c r="C19714" s="4"/>
    </row>
    <row r="19715" spans="1:3">
      <c r="A19715" s="4"/>
      <c r="B19715" s="4"/>
      <c r="C19715" s="4"/>
    </row>
    <row r="19716" spans="1:3">
      <c r="A19716" s="4"/>
      <c r="B19716" s="4"/>
      <c r="C19716" s="4"/>
    </row>
    <row r="19717" spans="1:3">
      <c r="A19717" s="4"/>
      <c r="B19717" s="4"/>
      <c r="C19717" s="4"/>
    </row>
    <row r="19718" spans="1:3">
      <c r="A19718" s="4"/>
      <c r="B19718" s="4"/>
      <c r="C19718" s="4"/>
    </row>
    <row r="19719" spans="1:3">
      <c r="A19719" s="4"/>
      <c r="B19719" s="4"/>
      <c r="C19719" s="4"/>
    </row>
    <row r="19720" spans="1:3">
      <c r="A19720" s="4"/>
      <c r="B19720" s="4"/>
      <c r="C19720" s="4"/>
    </row>
    <row r="19721" spans="1:3">
      <c r="A19721" s="4"/>
      <c r="B19721" s="4"/>
      <c r="C19721" s="4"/>
    </row>
    <row r="19722" spans="1:3">
      <c r="A19722" s="4"/>
      <c r="B19722" s="4"/>
      <c r="C19722" s="4"/>
    </row>
    <row r="19723" spans="1:3">
      <c r="A19723" s="4"/>
      <c r="B19723" s="4"/>
      <c r="C19723" s="4"/>
    </row>
    <row r="19724" spans="1:3">
      <c r="A19724" s="4"/>
      <c r="B19724" s="4"/>
      <c r="C19724" s="4"/>
    </row>
    <row r="19725" spans="1:3">
      <c r="A19725" s="4"/>
      <c r="B19725" s="4"/>
      <c r="C19725" s="4"/>
    </row>
    <row r="19726" spans="1:3">
      <c r="A19726" s="4"/>
      <c r="B19726" s="4"/>
      <c r="C19726" s="4"/>
    </row>
    <row r="19727" spans="1:3">
      <c r="A19727" s="4"/>
      <c r="B19727" s="4"/>
      <c r="C19727" s="4"/>
    </row>
    <row r="19728" spans="1:3">
      <c r="A19728" s="4"/>
      <c r="B19728" s="4"/>
      <c r="C19728" s="4"/>
    </row>
    <row r="19729" spans="1:3">
      <c r="A19729" s="4"/>
      <c r="B19729" s="4"/>
      <c r="C19729" s="4"/>
    </row>
    <row r="19730" spans="1:3">
      <c r="A19730" s="4"/>
      <c r="B19730" s="4"/>
      <c r="C19730" s="4"/>
    </row>
    <row r="19731" spans="1:3">
      <c r="A19731" s="4"/>
      <c r="B19731" s="4"/>
      <c r="C19731" s="4"/>
    </row>
    <row r="19732" spans="1:3">
      <c r="A19732" s="4"/>
      <c r="B19732" s="4"/>
      <c r="C19732" s="4"/>
    </row>
    <row r="19733" spans="1:3">
      <c r="A19733" s="4"/>
      <c r="B19733" s="4"/>
      <c r="C19733" s="4"/>
    </row>
    <row r="19734" spans="1:3">
      <c r="A19734" s="4"/>
      <c r="B19734" s="4"/>
      <c r="C19734" s="4"/>
    </row>
    <row r="19735" spans="1:3">
      <c r="A19735" s="4"/>
      <c r="B19735" s="4"/>
      <c r="C19735" s="4"/>
    </row>
    <row r="19736" spans="1:3">
      <c r="A19736" s="4"/>
      <c r="B19736" s="4"/>
      <c r="C19736" s="4"/>
    </row>
    <row r="19737" spans="1:3">
      <c r="A19737" s="4"/>
      <c r="B19737" s="4"/>
      <c r="C19737" s="4"/>
    </row>
    <row r="19738" spans="1:3">
      <c r="A19738" s="4"/>
      <c r="B19738" s="4"/>
      <c r="C19738" s="4"/>
    </row>
    <row r="19739" spans="1:3">
      <c r="A19739" s="4"/>
      <c r="B19739" s="4"/>
      <c r="C19739" s="4"/>
    </row>
    <row r="19740" spans="1:3">
      <c r="A19740" s="4"/>
      <c r="B19740" s="4"/>
      <c r="C19740" s="4"/>
    </row>
    <row r="19741" spans="1:3">
      <c r="A19741" s="4"/>
      <c r="B19741" s="4"/>
      <c r="C19741" s="4"/>
    </row>
    <row r="19742" spans="1:3">
      <c r="A19742" s="4"/>
      <c r="B19742" s="4"/>
      <c r="C19742" s="4"/>
    </row>
    <row r="19743" spans="1:3">
      <c r="A19743" s="4"/>
      <c r="B19743" s="4"/>
      <c r="C19743" s="4"/>
    </row>
    <row r="19744" spans="1:3">
      <c r="A19744" s="4"/>
      <c r="B19744" s="4"/>
      <c r="C19744" s="4"/>
    </row>
    <row r="19745" spans="1:3">
      <c r="A19745" s="4"/>
      <c r="B19745" s="4"/>
      <c r="C19745" s="4"/>
    </row>
    <row r="19746" spans="1:3">
      <c r="A19746" s="4"/>
      <c r="B19746" s="4"/>
      <c r="C19746" s="4"/>
    </row>
    <row r="19747" spans="1:3">
      <c r="A19747" s="4"/>
      <c r="B19747" s="4"/>
      <c r="C19747" s="4"/>
    </row>
    <row r="19748" spans="1:3">
      <c r="A19748" s="4"/>
      <c r="B19748" s="4"/>
      <c r="C19748" s="4"/>
    </row>
    <row r="19749" spans="1:3">
      <c r="A19749" s="4"/>
      <c r="B19749" s="4"/>
      <c r="C19749" s="4"/>
    </row>
    <row r="19750" spans="1:3">
      <c r="A19750" s="4"/>
      <c r="B19750" s="4"/>
      <c r="C19750" s="4"/>
    </row>
    <row r="19751" spans="1:3">
      <c r="A19751" s="4"/>
      <c r="B19751" s="4"/>
      <c r="C19751" s="4"/>
    </row>
    <row r="19752" spans="1:3">
      <c r="A19752" s="4"/>
      <c r="B19752" s="4"/>
      <c r="C19752" s="4"/>
    </row>
    <row r="19753" spans="1:3">
      <c r="A19753" s="4"/>
      <c r="B19753" s="4"/>
      <c r="C19753" s="4"/>
    </row>
    <row r="19754" spans="1:3">
      <c r="A19754" s="4"/>
      <c r="B19754" s="4"/>
      <c r="C19754" s="4"/>
    </row>
    <row r="19755" spans="1:3">
      <c r="A19755" s="4"/>
      <c r="B19755" s="4"/>
      <c r="C19755" s="4"/>
    </row>
    <row r="19756" spans="1:3">
      <c r="A19756" s="4"/>
      <c r="B19756" s="4"/>
      <c r="C19756" s="4"/>
    </row>
    <row r="19757" spans="1:3">
      <c r="A19757" s="4"/>
      <c r="B19757" s="4"/>
      <c r="C19757" s="4"/>
    </row>
    <row r="19758" spans="1:3">
      <c r="A19758" s="4"/>
      <c r="B19758" s="4"/>
      <c r="C19758" s="4"/>
    </row>
    <row r="19759" spans="1:3">
      <c r="A19759" s="4"/>
      <c r="B19759" s="4"/>
      <c r="C19759" s="4"/>
    </row>
    <row r="19760" spans="1:3">
      <c r="A19760" s="4"/>
      <c r="B19760" s="4"/>
      <c r="C19760" s="4"/>
    </row>
    <row r="19761" spans="1:3">
      <c r="A19761" s="4"/>
      <c r="B19761" s="4"/>
      <c r="C19761" s="4"/>
    </row>
    <row r="19762" spans="1:3">
      <c r="A19762" s="4"/>
      <c r="B19762" s="4"/>
      <c r="C19762" s="4"/>
    </row>
    <row r="19763" spans="1:3">
      <c r="A19763" s="4"/>
      <c r="B19763" s="4"/>
      <c r="C19763" s="4"/>
    </row>
    <row r="19764" spans="1:3">
      <c r="A19764" s="4"/>
      <c r="B19764" s="4"/>
      <c r="C19764" s="4"/>
    </row>
    <row r="19765" spans="1:3">
      <c r="A19765" s="4"/>
      <c r="B19765" s="4"/>
      <c r="C19765" s="4"/>
    </row>
    <row r="19766" spans="1:3">
      <c r="A19766" s="4"/>
      <c r="B19766" s="4"/>
      <c r="C19766" s="4"/>
    </row>
    <row r="19767" spans="1:3">
      <c r="A19767" s="4"/>
      <c r="B19767" s="4"/>
      <c r="C19767" s="4"/>
    </row>
    <row r="19768" spans="1:3">
      <c r="A19768" s="4"/>
      <c r="B19768" s="4"/>
      <c r="C19768" s="4"/>
    </row>
    <row r="19769" spans="1:3">
      <c r="A19769" s="4"/>
      <c r="B19769" s="4"/>
      <c r="C19769" s="4"/>
    </row>
    <row r="19770" spans="1:3">
      <c r="A19770" s="4"/>
      <c r="B19770" s="4"/>
      <c r="C19770" s="4"/>
    </row>
    <row r="19771" spans="1:3">
      <c r="A19771" s="4"/>
      <c r="B19771" s="4"/>
      <c r="C19771" s="4"/>
    </row>
    <row r="19772" spans="1:3">
      <c r="A19772" s="4"/>
      <c r="B19772" s="4"/>
      <c r="C19772" s="4"/>
    </row>
    <row r="19773" spans="1:3">
      <c r="A19773" s="4"/>
      <c r="B19773" s="4"/>
      <c r="C19773" s="4"/>
    </row>
    <row r="19774" spans="1:3">
      <c r="A19774" s="4"/>
      <c r="B19774" s="4"/>
      <c r="C19774" s="4"/>
    </row>
    <row r="19775" spans="1:3">
      <c r="A19775" s="4"/>
      <c r="B19775" s="4"/>
      <c r="C19775" s="4"/>
    </row>
    <row r="19776" spans="1:3">
      <c r="A19776" s="4"/>
      <c r="B19776" s="4"/>
      <c r="C19776" s="4"/>
    </row>
    <row r="19777" spans="1:3">
      <c r="A19777" s="4"/>
      <c r="B19777" s="4"/>
      <c r="C19777" s="4"/>
    </row>
    <row r="19778" spans="1:3">
      <c r="A19778" s="4"/>
      <c r="B19778" s="4"/>
      <c r="C19778" s="4"/>
    </row>
    <row r="19779" spans="1:3">
      <c r="A19779" s="4"/>
      <c r="B19779" s="4"/>
      <c r="C19779" s="4"/>
    </row>
    <row r="19780" spans="1:3">
      <c r="A19780" s="4"/>
      <c r="B19780" s="4"/>
      <c r="C19780" s="4"/>
    </row>
    <row r="19781" spans="1:3">
      <c r="A19781" s="4"/>
      <c r="B19781" s="4"/>
      <c r="C19781" s="4"/>
    </row>
    <row r="19782" spans="1:3">
      <c r="A19782" s="4"/>
      <c r="B19782" s="4"/>
      <c r="C19782" s="4"/>
    </row>
    <row r="19783" spans="1:3">
      <c r="A19783" s="4"/>
      <c r="B19783" s="4"/>
      <c r="C19783" s="4"/>
    </row>
    <row r="19784" spans="1:3">
      <c r="A19784" s="4"/>
      <c r="B19784" s="4"/>
      <c r="C19784" s="4"/>
    </row>
    <row r="19785" spans="1:3">
      <c r="A19785" s="4"/>
      <c r="B19785" s="4"/>
      <c r="C19785" s="4"/>
    </row>
    <row r="19786" spans="1:3">
      <c r="A19786" s="4"/>
      <c r="B19786" s="4"/>
      <c r="C19786" s="4"/>
    </row>
    <row r="19787" spans="1:3">
      <c r="A19787" s="4"/>
      <c r="B19787" s="4"/>
      <c r="C19787" s="4"/>
    </row>
    <row r="19788" spans="1:3">
      <c r="A19788" s="4"/>
      <c r="B19788" s="4"/>
      <c r="C19788" s="4"/>
    </row>
    <row r="19789" spans="1:3">
      <c r="A19789" s="4"/>
      <c r="B19789" s="4"/>
      <c r="C19789" s="4"/>
    </row>
    <row r="19790" spans="1:3">
      <c r="A19790" s="4"/>
      <c r="B19790" s="4"/>
      <c r="C19790" s="4"/>
    </row>
    <row r="19791" spans="1:3">
      <c r="A19791" s="4"/>
      <c r="B19791" s="4"/>
      <c r="C19791" s="4"/>
    </row>
    <row r="19792" spans="1:3">
      <c r="A19792" s="4"/>
      <c r="B19792" s="4"/>
      <c r="C19792" s="4"/>
    </row>
    <row r="19793" spans="1:3">
      <c r="A19793" s="4"/>
      <c r="B19793" s="4"/>
      <c r="C19793" s="4"/>
    </row>
    <row r="19794" spans="1:3">
      <c r="A19794" s="4"/>
      <c r="B19794" s="4"/>
      <c r="C19794" s="4"/>
    </row>
    <row r="19795" spans="1:3">
      <c r="A19795" s="4"/>
      <c r="B19795" s="4"/>
      <c r="C19795" s="4"/>
    </row>
    <row r="19796" spans="1:3">
      <c r="A19796" s="4"/>
      <c r="B19796" s="4"/>
      <c r="C19796" s="4"/>
    </row>
    <row r="19797" spans="1:3">
      <c r="A19797" s="4"/>
      <c r="B19797" s="4"/>
      <c r="C19797" s="4"/>
    </row>
    <row r="19798" spans="1:3">
      <c r="A19798" s="4"/>
      <c r="B19798" s="4"/>
      <c r="C19798" s="4"/>
    </row>
    <row r="19799" spans="1:3">
      <c r="A19799" s="4"/>
      <c r="B19799" s="4"/>
      <c r="C19799" s="4"/>
    </row>
    <row r="19800" spans="1:3">
      <c r="A19800" s="4"/>
      <c r="B19800" s="4"/>
      <c r="C19800" s="4"/>
    </row>
    <row r="19801" spans="1:3">
      <c r="A19801" s="4"/>
      <c r="B19801" s="4"/>
      <c r="C19801" s="4"/>
    </row>
    <row r="19802" spans="1:3">
      <c r="A19802" s="4"/>
      <c r="B19802" s="4"/>
      <c r="C19802" s="4"/>
    </row>
    <row r="19803" spans="1:3">
      <c r="A19803" s="4"/>
      <c r="B19803" s="4"/>
      <c r="C19803" s="4"/>
    </row>
    <row r="19804" spans="1:3">
      <c r="A19804" s="4"/>
      <c r="B19804" s="4"/>
      <c r="C19804" s="4"/>
    </row>
    <row r="19805" spans="1:3">
      <c r="A19805" s="4"/>
      <c r="B19805" s="4"/>
      <c r="C19805" s="4"/>
    </row>
    <row r="19806" spans="1:3">
      <c r="A19806" s="4"/>
      <c r="B19806" s="4"/>
      <c r="C19806" s="4"/>
    </row>
    <row r="19807" spans="1:3">
      <c r="A19807" s="4"/>
      <c r="B19807" s="4"/>
      <c r="C19807" s="4"/>
    </row>
    <row r="19808" spans="1:3">
      <c r="A19808" s="4"/>
      <c r="B19808" s="4"/>
      <c r="C19808" s="4"/>
    </row>
    <row r="19809" spans="1:3">
      <c r="A19809" s="4"/>
      <c r="B19809" s="4"/>
      <c r="C19809" s="4"/>
    </row>
    <row r="19810" spans="1:3">
      <c r="A19810" s="4"/>
      <c r="B19810" s="4"/>
      <c r="C19810" s="4"/>
    </row>
    <row r="19811" spans="1:3">
      <c r="A19811" s="4"/>
      <c r="B19811" s="4"/>
      <c r="C19811" s="4"/>
    </row>
    <row r="19812" spans="1:3">
      <c r="A19812" s="4"/>
      <c r="B19812" s="4"/>
      <c r="C19812" s="4"/>
    </row>
    <row r="19813" spans="1:3">
      <c r="A19813" s="4"/>
      <c r="B19813" s="4"/>
      <c r="C19813" s="4"/>
    </row>
    <row r="19814" spans="1:3">
      <c r="A19814" s="4"/>
      <c r="B19814" s="4"/>
      <c r="C19814" s="4"/>
    </row>
    <row r="19815" spans="1:3">
      <c r="A19815" s="4"/>
      <c r="B19815" s="4"/>
      <c r="C19815" s="4"/>
    </row>
    <row r="19816" spans="1:3">
      <c r="A19816" s="4"/>
      <c r="B19816" s="4"/>
      <c r="C19816" s="4"/>
    </row>
    <row r="19817" spans="1:3">
      <c r="A19817" s="4"/>
      <c r="B19817" s="4"/>
      <c r="C19817" s="4"/>
    </row>
    <row r="19818" spans="1:3">
      <c r="A19818" s="4"/>
      <c r="B19818" s="4"/>
      <c r="C19818" s="4"/>
    </row>
    <row r="19819" spans="1:3">
      <c r="A19819" s="4"/>
      <c r="B19819" s="4"/>
      <c r="C19819" s="4"/>
    </row>
    <row r="19820" spans="1:3">
      <c r="A19820" s="4"/>
      <c r="B19820" s="4"/>
      <c r="C19820" s="4"/>
    </row>
    <row r="19821" spans="1:3">
      <c r="A19821" s="4"/>
      <c r="B19821" s="4"/>
      <c r="C19821" s="4"/>
    </row>
    <row r="19822" spans="1:3">
      <c r="A19822" s="4"/>
      <c r="B19822" s="4"/>
      <c r="C19822" s="4"/>
    </row>
    <row r="19823" spans="1:3">
      <c r="A19823" s="4"/>
      <c r="B19823" s="4"/>
      <c r="C19823" s="4"/>
    </row>
    <row r="19824" spans="1:3">
      <c r="A19824" s="4"/>
      <c r="B19824" s="4"/>
      <c r="C19824" s="4"/>
    </row>
    <row r="19825" spans="1:3">
      <c r="A19825" s="4"/>
      <c r="B19825" s="4"/>
      <c r="C19825" s="4"/>
    </row>
    <row r="19826" spans="1:3">
      <c r="A19826" s="4"/>
      <c r="B19826" s="4"/>
      <c r="C19826" s="4"/>
    </row>
    <row r="19827" spans="1:3">
      <c r="A19827" s="4"/>
      <c r="B19827" s="4"/>
      <c r="C19827" s="4"/>
    </row>
    <row r="19828" spans="1:3">
      <c r="A19828" s="4"/>
      <c r="B19828" s="4"/>
      <c r="C19828" s="4"/>
    </row>
    <row r="19829" spans="1:3">
      <c r="A19829" s="4"/>
      <c r="B19829" s="4"/>
      <c r="C19829" s="4"/>
    </row>
    <row r="19830" spans="1:3">
      <c r="A19830" s="4"/>
      <c r="B19830" s="4"/>
      <c r="C19830" s="4"/>
    </row>
    <row r="19831" spans="1:3">
      <c r="A19831" s="4"/>
      <c r="B19831" s="4"/>
      <c r="C19831" s="4"/>
    </row>
    <row r="19832" spans="1:3">
      <c r="A19832" s="4"/>
      <c r="B19832" s="4"/>
      <c r="C19832" s="4"/>
    </row>
    <row r="19833" spans="1:3">
      <c r="A19833" s="4"/>
      <c r="B19833" s="4"/>
      <c r="C19833" s="4"/>
    </row>
    <row r="19834" spans="1:3">
      <c r="A19834" s="4"/>
      <c r="B19834" s="4"/>
      <c r="C19834" s="4"/>
    </row>
    <row r="19835" spans="1:3">
      <c r="A19835" s="4"/>
      <c r="B19835" s="4"/>
      <c r="C19835" s="4"/>
    </row>
    <row r="19836" spans="1:3">
      <c r="A19836" s="4"/>
      <c r="B19836" s="4"/>
      <c r="C19836" s="4"/>
    </row>
    <row r="19837" spans="1:3">
      <c r="A19837" s="4"/>
      <c r="B19837" s="4"/>
      <c r="C19837" s="4"/>
    </row>
    <row r="19838" spans="1:3">
      <c r="A19838" s="4"/>
      <c r="B19838" s="4"/>
      <c r="C19838" s="4"/>
    </row>
    <row r="19839" spans="1:3">
      <c r="A19839" s="4"/>
      <c r="B19839" s="4"/>
      <c r="C19839" s="4"/>
    </row>
    <row r="19840" spans="1:3">
      <c r="A19840" s="4"/>
      <c r="B19840" s="4"/>
      <c r="C19840" s="4"/>
    </row>
    <row r="19841" spans="1:3">
      <c r="A19841" s="4"/>
      <c r="B19841" s="4"/>
      <c r="C19841" s="4"/>
    </row>
    <row r="19842" spans="1:3">
      <c r="A19842" s="4"/>
      <c r="B19842" s="4"/>
      <c r="C19842" s="4"/>
    </row>
    <row r="19843" spans="1:3">
      <c r="A19843" s="4"/>
      <c r="B19843" s="4"/>
      <c r="C19843" s="4"/>
    </row>
    <row r="19844" spans="1:3">
      <c r="A19844" s="4"/>
      <c r="B19844" s="4"/>
      <c r="C19844" s="4"/>
    </row>
    <row r="19845" spans="1:3">
      <c r="A19845" s="4"/>
      <c r="B19845" s="4"/>
      <c r="C19845" s="4"/>
    </row>
    <row r="19846" spans="1:3">
      <c r="A19846" s="4"/>
      <c r="B19846" s="4"/>
      <c r="C19846" s="4"/>
    </row>
    <row r="19847" spans="1:3">
      <c r="A19847" s="4"/>
      <c r="B19847" s="4"/>
      <c r="C19847" s="4"/>
    </row>
    <row r="19848" spans="1:3">
      <c r="A19848" s="4"/>
      <c r="B19848" s="4"/>
      <c r="C19848" s="4"/>
    </row>
    <row r="19849" spans="1:3">
      <c r="A19849" s="4"/>
      <c r="B19849" s="4"/>
      <c r="C19849" s="4"/>
    </row>
    <row r="19850" spans="1:3">
      <c r="A19850" s="4"/>
      <c r="B19850" s="4"/>
      <c r="C19850" s="4"/>
    </row>
    <row r="19851" spans="1:3">
      <c r="A19851" s="4"/>
      <c r="B19851" s="4"/>
      <c r="C19851" s="4"/>
    </row>
    <row r="19852" spans="1:3">
      <c r="A19852" s="4"/>
      <c r="B19852" s="4"/>
      <c r="C19852" s="4"/>
    </row>
    <row r="19853" spans="1:3">
      <c r="A19853" s="4"/>
      <c r="B19853" s="4"/>
      <c r="C19853" s="4"/>
    </row>
    <row r="19854" spans="1:3">
      <c r="A19854" s="4"/>
      <c r="B19854" s="4"/>
      <c r="C19854" s="4"/>
    </row>
    <row r="19855" spans="1:3">
      <c r="A19855" s="4"/>
      <c r="B19855" s="4"/>
      <c r="C19855" s="4"/>
    </row>
    <row r="19856" spans="1:3">
      <c r="A19856" s="4"/>
      <c r="B19856" s="4"/>
      <c r="C19856" s="4"/>
    </row>
    <row r="19857" spans="1:3">
      <c r="A19857" s="4"/>
      <c r="B19857" s="4"/>
      <c r="C19857" s="4"/>
    </row>
    <row r="19858" spans="1:3">
      <c r="A19858" s="4"/>
      <c r="B19858" s="4"/>
      <c r="C19858" s="4"/>
    </row>
    <row r="19859" spans="1:3">
      <c r="A19859" s="4"/>
      <c r="B19859" s="4"/>
      <c r="C19859" s="4"/>
    </row>
    <row r="19860" spans="1:3">
      <c r="A19860" s="4"/>
      <c r="B19860" s="4"/>
      <c r="C19860" s="4"/>
    </row>
    <row r="19861" spans="1:3">
      <c r="A19861" s="4"/>
      <c r="B19861" s="4"/>
      <c r="C19861" s="4"/>
    </row>
    <row r="19862" spans="1:3">
      <c r="A19862" s="4"/>
      <c r="B19862" s="4"/>
      <c r="C19862" s="4"/>
    </row>
    <row r="19863" spans="1:3">
      <c r="A19863" s="4"/>
      <c r="B19863" s="4"/>
      <c r="C19863" s="4"/>
    </row>
    <row r="19864" spans="1:3">
      <c r="A19864" s="4"/>
      <c r="B19864" s="4"/>
      <c r="C19864" s="4"/>
    </row>
    <row r="19865" spans="1:3">
      <c r="A19865" s="4"/>
      <c r="B19865" s="4"/>
      <c r="C19865" s="4"/>
    </row>
    <row r="19866" spans="1:3">
      <c r="A19866" s="4"/>
      <c r="B19866" s="4"/>
      <c r="C19866" s="4"/>
    </row>
    <row r="19867" spans="1:3">
      <c r="A19867" s="4"/>
      <c r="B19867" s="4"/>
      <c r="C19867" s="4"/>
    </row>
    <row r="19868" spans="1:3">
      <c r="A19868" s="4"/>
      <c r="B19868" s="4"/>
      <c r="C19868" s="4"/>
    </row>
    <row r="19869" spans="1:3">
      <c r="A19869" s="4"/>
      <c r="B19869" s="4"/>
      <c r="C19869" s="4"/>
    </row>
    <row r="19870" spans="1:3">
      <c r="A19870" s="4"/>
      <c r="B19870" s="4"/>
      <c r="C19870" s="4"/>
    </row>
    <row r="19871" spans="1:3">
      <c r="A19871" s="4"/>
      <c r="B19871" s="4"/>
      <c r="C19871" s="4"/>
    </row>
    <row r="19872" spans="1:3">
      <c r="A19872" s="4"/>
      <c r="B19872" s="4"/>
      <c r="C19872" s="4"/>
    </row>
    <row r="19873" spans="1:3">
      <c r="A19873" s="4"/>
      <c r="B19873" s="4"/>
      <c r="C19873" s="4"/>
    </row>
    <row r="19874" spans="1:3">
      <c r="A19874" s="4"/>
      <c r="B19874" s="4"/>
      <c r="C19874" s="4"/>
    </row>
    <row r="19875" spans="1:3">
      <c r="A19875" s="4"/>
      <c r="B19875" s="4"/>
      <c r="C19875" s="4"/>
    </row>
    <row r="19876" spans="1:3">
      <c r="A19876" s="4"/>
      <c r="B19876" s="4"/>
      <c r="C19876" s="4"/>
    </row>
    <row r="19877" spans="1:3">
      <c r="A19877" s="4"/>
      <c r="B19877" s="4"/>
      <c r="C19877" s="4"/>
    </row>
    <row r="19878" spans="1:3">
      <c r="A19878" s="4"/>
      <c r="B19878" s="4"/>
      <c r="C19878" s="4"/>
    </row>
    <row r="19879" spans="1:3">
      <c r="A19879" s="4"/>
      <c r="B19879" s="4"/>
      <c r="C19879" s="4"/>
    </row>
    <row r="19880" spans="1:3">
      <c r="A19880" s="4"/>
      <c r="B19880" s="4"/>
      <c r="C19880" s="4"/>
    </row>
    <row r="19881" spans="1:3">
      <c r="A19881" s="4"/>
      <c r="B19881" s="4"/>
      <c r="C19881" s="4"/>
    </row>
    <row r="19882" spans="1:3">
      <c r="A19882" s="4"/>
      <c r="B19882" s="4"/>
      <c r="C19882" s="4"/>
    </row>
    <row r="19883" spans="1:3">
      <c r="A19883" s="4"/>
      <c r="B19883" s="4"/>
      <c r="C19883" s="4"/>
    </row>
    <row r="19884" spans="1:3">
      <c r="A19884" s="4"/>
      <c r="B19884" s="4"/>
      <c r="C19884" s="4"/>
    </row>
    <row r="19885" spans="1:3">
      <c r="A19885" s="4"/>
      <c r="B19885" s="4"/>
      <c r="C19885" s="4"/>
    </row>
    <row r="19886" spans="1:3">
      <c r="A19886" s="4"/>
      <c r="B19886" s="4"/>
      <c r="C19886" s="4"/>
    </row>
    <row r="19887" spans="1:3">
      <c r="A19887" s="4"/>
      <c r="B19887" s="4"/>
      <c r="C19887" s="4"/>
    </row>
    <row r="19888" spans="1:3">
      <c r="A19888" s="4"/>
      <c r="B19888" s="4"/>
      <c r="C19888" s="4"/>
    </row>
    <row r="19889" spans="1:3">
      <c r="A19889" s="4"/>
      <c r="B19889" s="4"/>
      <c r="C19889" s="4"/>
    </row>
    <row r="19890" spans="1:3">
      <c r="A19890" s="4"/>
      <c r="B19890" s="4"/>
      <c r="C19890" s="4"/>
    </row>
    <row r="19891" spans="1:3">
      <c r="A19891" s="4"/>
      <c r="B19891" s="4"/>
      <c r="C19891" s="4"/>
    </row>
    <row r="19892" spans="1:3">
      <c r="A19892" s="4"/>
      <c r="B19892" s="4"/>
      <c r="C19892" s="4"/>
    </row>
    <row r="19893" spans="1:3">
      <c r="A19893" s="4"/>
      <c r="B19893" s="4"/>
      <c r="C19893" s="4"/>
    </row>
    <row r="19894" spans="1:3">
      <c r="A19894" s="4"/>
      <c r="B19894" s="4"/>
      <c r="C19894" s="4"/>
    </row>
    <row r="19895" spans="1:3">
      <c r="A19895" s="4"/>
      <c r="B19895" s="4"/>
      <c r="C19895" s="4"/>
    </row>
    <row r="19896" spans="1:3">
      <c r="A19896" s="4"/>
      <c r="B19896" s="4"/>
      <c r="C19896" s="4"/>
    </row>
    <row r="19897" spans="1:3">
      <c r="A19897" s="4"/>
      <c r="B19897" s="4"/>
      <c r="C19897" s="4"/>
    </row>
    <row r="19898" spans="1:3">
      <c r="A19898" s="4"/>
      <c r="B19898" s="4"/>
      <c r="C19898" s="4"/>
    </row>
    <row r="19899" spans="1:3">
      <c r="A19899" s="4"/>
      <c r="B19899" s="4"/>
      <c r="C19899" s="4"/>
    </row>
    <row r="19900" spans="1:3">
      <c r="A19900" s="4"/>
      <c r="B19900" s="4"/>
      <c r="C19900" s="4"/>
    </row>
    <row r="19901" spans="1:3">
      <c r="A19901" s="4"/>
      <c r="B19901" s="4"/>
      <c r="C19901" s="4"/>
    </row>
    <row r="19902" spans="1:3">
      <c r="A19902" s="4"/>
      <c r="B19902" s="4"/>
      <c r="C19902" s="4"/>
    </row>
    <row r="19903" spans="1:3">
      <c r="A19903" s="4"/>
      <c r="B19903" s="4"/>
      <c r="C19903" s="4"/>
    </row>
    <row r="19904" spans="1:3">
      <c r="A19904" s="4"/>
      <c r="B19904" s="4"/>
      <c r="C19904" s="4"/>
    </row>
    <row r="19905" spans="1:3">
      <c r="A19905" s="4"/>
      <c r="B19905" s="4"/>
      <c r="C19905" s="4"/>
    </row>
    <row r="19906" spans="1:3">
      <c r="A19906" s="4"/>
      <c r="B19906" s="4"/>
      <c r="C19906" s="4"/>
    </row>
    <row r="19907" spans="1:3">
      <c r="A19907" s="4"/>
      <c r="B19907" s="4"/>
      <c r="C19907" s="4"/>
    </row>
    <row r="19908" spans="1:3">
      <c r="A19908" s="4"/>
      <c r="B19908" s="4"/>
      <c r="C19908" s="4"/>
    </row>
    <row r="19909" spans="1:3">
      <c r="A19909" s="4"/>
      <c r="B19909" s="4"/>
      <c r="C19909" s="4"/>
    </row>
    <row r="19910" spans="1:3">
      <c r="A19910" s="4"/>
      <c r="B19910" s="4"/>
      <c r="C19910" s="4"/>
    </row>
    <row r="19911" spans="1:3">
      <c r="A19911" s="4"/>
      <c r="B19911" s="4"/>
      <c r="C19911" s="4"/>
    </row>
    <row r="19912" spans="1:3">
      <c r="A19912" s="4"/>
      <c r="B19912" s="4"/>
      <c r="C19912" s="4"/>
    </row>
    <row r="19913" spans="1:3">
      <c r="A19913" s="4"/>
      <c r="B19913" s="4"/>
      <c r="C19913" s="4"/>
    </row>
    <row r="19914" spans="1:3">
      <c r="A19914" s="4"/>
      <c r="B19914" s="4"/>
      <c r="C19914" s="4"/>
    </row>
    <row r="19915" spans="1:3">
      <c r="A19915" s="4"/>
      <c r="B19915" s="4"/>
      <c r="C19915" s="4"/>
    </row>
    <row r="19916" spans="1:3">
      <c r="A19916" s="4"/>
      <c r="B19916" s="4"/>
      <c r="C19916" s="4"/>
    </row>
    <row r="19917" spans="1:3">
      <c r="A19917" s="4"/>
      <c r="B19917" s="4"/>
      <c r="C19917" s="4"/>
    </row>
    <row r="19918" spans="1:3">
      <c r="A19918" s="4"/>
      <c r="B19918" s="4"/>
      <c r="C19918" s="4"/>
    </row>
    <row r="19919" spans="1:3">
      <c r="A19919" s="4"/>
      <c r="B19919" s="4"/>
      <c r="C19919" s="4"/>
    </row>
    <row r="19920" spans="1:3">
      <c r="A19920" s="4"/>
      <c r="B19920" s="4"/>
      <c r="C19920" s="4"/>
    </row>
    <row r="19921" spans="1:3">
      <c r="A19921" s="4"/>
      <c r="B19921" s="4"/>
      <c r="C19921" s="4"/>
    </row>
    <row r="19922" spans="1:3">
      <c r="A19922" s="4"/>
      <c r="B19922" s="4"/>
      <c r="C19922" s="4"/>
    </row>
    <row r="19923" spans="1:3">
      <c r="A19923" s="4"/>
      <c r="B19923" s="4"/>
      <c r="C19923" s="4"/>
    </row>
    <row r="19924" spans="1:3">
      <c r="A19924" s="4"/>
      <c r="B19924" s="4"/>
      <c r="C19924" s="4"/>
    </row>
    <row r="19925" spans="1:3">
      <c r="A19925" s="4"/>
      <c r="B19925" s="4"/>
      <c r="C19925" s="4"/>
    </row>
    <row r="19926" spans="1:3">
      <c r="A19926" s="4"/>
      <c r="B19926" s="4"/>
      <c r="C19926" s="4"/>
    </row>
    <row r="19927" spans="1:3">
      <c r="A19927" s="4"/>
      <c r="B19927" s="4"/>
      <c r="C19927" s="4"/>
    </row>
    <row r="19928" spans="1:3">
      <c r="A19928" s="4"/>
      <c r="B19928" s="4"/>
      <c r="C19928" s="4"/>
    </row>
    <row r="19929" spans="1:3">
      <c r="A19929" s="4"/>
      <c r="B19929" s="4"/>
      <c r="C19929" s="4"/>
    </row>
    <row r="19930" spans="1:3">
      <c r="A19930" s="4"/>
      <c r="B19930" s="4"/>
      <c r="C19930" s="4"/>
    </row>
    <row r="19931" spans="1:3">
      <c r="A19931" s="4"/>
      <c r="B19931" s="4"/>
      <c r="C19931" s="4"/>
    </row>
    <row r="19932" spans="1:3">
      <c r="A19932" s="4"/>
      <c r="B19932" s="4"/>
      <c r="C19932" s="4"/>
    </row>
    <row r="19933" spans="1:3">
      <c r="A19933" s="4"/>
      <c r="B19933" s="4"/>
      <c r="C19933" s="4"/>
    </row>
    <row r="19934" spans="1:3">
      <c r="A19934" s="4"/>
      <c r="B19934" s="4"/>
      <c r="C19934" s="4"/>
    </row>
    <row r="19935" spans="1:3">
      <c r="A19935" s="4"/>
      <c r="B19935" s="4"/>
      <c r="C19935" s="4"/>
    </row>
    <row r="19936" spans="1:3">
      <c r="A19936" s="4"/>
      <c r="B19936" s="4"/>
      <c r="C19936" s="4"/>
    </row>
    <row r="19937" spans="1:3">
      <c r="A19937" s="4"/>
      <c r="B19937" s="4"/>
      <c r="C19937" s="4"/>
    </row>
    <row r="19938" spans="1:3">
      <c r="A19938" s="4"/>
      <c r="B19938" s="4"/>
      <c r="C19938" s="4"/>
    </row>
    <row r="19939" spans="1:3">
      <c r="A19939" s="4"/>
      <c r="B19939" s="4"/>
      <c r="C19939" s="4"/>
    </row>
    <row r="19940" spans="1:3">
      <c r="A19940" s="4"/>
      <c r="B19940" s="4"/>
      <c r="C19940" s="4"/>
    </row>
    <row r="19941" spans="1:3">
      <c r="A19941" s="4"/>
      <c r="B19941" s="4"/>
      <c r="C19941" s="4"/>
    </row>
    <row r="19942" spans="1:3">
      <c r="A19942" s="4"/>
      <c r="B19942" s="4"/>
      <c r="C19942" s="4"/>
    </row>
    <row r="19943" spans="1:3">
      <c r="A19943" s="4"/>
      <c r="B19943" s="4"/>
      <c r="C19943" s="4"/>
    </row>
    <row r="19944" spans="1:3">
      <c r="A19944" s="4"/>
      <c r="B19944" s="4"/>
      <c r="C19944" s="4"/>
    </row>
    <row r="19945" spans="1:3">
      <c r="A19945" s="4"/>
      <c r="B19945" s="4"/>
      <c r="C19945" s="4"/>
    </row>
    <row r="19946" spans="1:3">
      <c r="A19946" s="4"/>
      <c r="B19946" s="4"/>
      <c r="C19946" s="4"/>
    </row>
    <row r="19947" spans="1:3">
      <c r="A19947" s="4"/>
      <c r="B19947" s="4"/>
      <c r="C19947" s="4"/>
    </row>
    <row r="19948" spans="1:3">
      <c r="A19948" s="4"/>
      <c r="B19948" s="4"/>
      <c r="C19948" s="4"/>
    </row>
    <row r="19949" spans="1:3">
      <c r="A19949" s="4"/>
      <c r="B19949" s="4"/>
      <c r="C19949" s="4"/>
    </row>
    <row r="19950" spans="1:3">
      <c r="A19950" s="4"/>
      <c r="B19950" s="4"/>
      <c r="C19950" s="4"/>
    </row>
    <row r="19951" spans="1:3">
      <c r="A19951" s="4"/>
      <c r="B19951" s="4"/>
      <c r="C19951" s="4"/>
    </row>
    <row r="19952" spans="1:3">
      <c r="A19952" s="4"/>
      <c r="B19952" s="4"/>
      <c r="C19952" s="4"/>
    </row>
    <row r="19953" spans="1:3">
      <c r="A19953" s="4"/>
      <c r="B19953" s="4"/>
      <c r="C19953" s="4"/>
    </row>
    <row r="19954" spans="1:3">
      <c r="A19954" s="4"/>
      <c r="B19954" s="4"/>
      <c r="C19954" s="4"/>
    </row>
    <row r="19955" spans="1:3">
      <c r="A19955" s="4"/>
      <c r="B19955" s="4"/>
      <c r="C19955" s="4"/>
    </row>
    <row r="19956" spans="1:3">
      <c r="A19956" s="4"/>
      <c r="B19956" s="4"/>
      <c r="C19956" s="4"/>
    </row>
    <row r="19957" spans="1:3">
      <c r="A19957" s="4"/>
      <c r="B19957" s="4"/>
      <c r="C19957" s="4"/>
    </row>
    <row r="19958" spans="1:3">
      <c r="A19958" s="4"/>
      <c r="B19958" s="4"/>
      <c r="C19958" s="4"/>
    </row>
    <row r="19959" spans="1:3">
      <c r="A19959" s="4"/>
      <c r="B19959" s="4"/>
      <c r="C19959" s="4"/>
    </row>
    <row r="19960" spans="1:3">
      <c r="A19960" s="4"/>
      <c r="B19960" s="4"/>
      <c r="C19960" s="4"/>
    </row>
    <row r="19961" spans="1:3">
      <c r="A19961" s="4"/>
      <c r="B19961" s="4"/>
      <c r="C19961" s="4"/>
    </row>
    <row r="19962" spans="1:3">
      <c r="A19962" s="4"/>
      <c r="B19962" s="4"/>
      <c r="C19962" s="4"/>
    </row>
    <row r="19963" spans="1:3">
      <c r="A19963" s="4"/>
      <c r="B19963" s="4"/>
      <c r="C19963" s="4"/>
    </row>
    <row r="19964" spans="1:3">
      <c r="A19964" s="4"/>
      <c r="B19964" s="4"/>
      <c r="C19964" s="4"/>
    </row>
    <row r="19965" spans="1:3">
      <c r="A19965" s="4"/>
      <c r="B19965" s="4"/>
      <c r="C19965" s="4"/>
    </row>
    <row r="19966" spans="1:3">
      <c r="A19966" s="4"/>
      <c r="B19966" s="4"/>
      <c r="C19966" s="4"/>
    </row>
    <row r="19967" spans="1:3">
      <c r="A19967" s="4"/>
      <c r="B19967" s="4"/>
      <c r="C19967" s="4"/>
    </row>
    <row r="19968" spans="1:3">
      <c r="A19968" s="4"/>
      <c r="B19968" s="4"/>
      <c r="C19968" s="4"/>
    </row>
    <row r="19969" spans="1:3">
      <c r="A19969" s="4"/>
      <c r="B19969" s="4"/>
      <c r="C19969" s="4"/>
    </row>
    <row r="19970" spans="1:3">
      <c r="A19970" s="4"/>
      <c r="B19970" s="4"/>
      <c r="C19970" s="4"/>
    </row>
    <row r="19971" spans="1:3">
      <c r="A19971" s="4"/>
      <c r="B19971" s="4"/>
      <c r="C19971" s="4"/>
    </row>
    <row r="19972" spans="1:3">
      <c r="A19972" s="4"/>
      <c r="B19972" s="4"/>
      <c r="C19972" s="4"/>
    </row>
    <row r="19973" spans="1:3">
      <c r="A19973" s="4"/>
      <c r="B19973" s="4"/>
      <c r="C19973" s="4"/>
    </row>
    <row r="19974" spans="1:3">
      <c r="A19974" s="4"/>
      <c r="B19974" s="4"/>
      <c r="C19974" s="4"/>
    </row>
    <row r="19975" spans="1:3">
      <c r="A19975" s="4"/>
      <c r="B19975" s="4"/>
      <c r="C19975" s="4"/>
    </row>
    <row r="19976" spans="1:3">
      <c r="A19976" s="4"/>
      <c r="B19976" s="4"/>
      <c r="C19976" s="4"/>
    </row>
    <row r="19977" spans="1:3">
      <c r="A19977" s="4"/>
      <c r="B19977" s="4"/>
      <c r="C19977" s="4"/>
    </row>
    <row r="19978" spans="1:3">
      <c r="A19978" s="4"/>
      <c r="B19978" s="4"/>
      <c r="C19978" s="4"/>
    </row>
    <row r="19979" spans="1:3">
      <c r="A19979" s="4"/>
      <c r="B19979" s="4"/>
      <c r="C19979" s="4"/>
    </row>
    <row r="19980" spans="1:3">
      <c r="A19980" s="4"/>
      <c r="B19980" s="4"/>
      <c r="C19980" s="4"/>
    </row>
    <row r="19981" spans="1:3">
      <c r="A19981" s="4"/>
      <c r="B19981" s="4"/>
      <c r="C19981" s="4"/>
    </row>
    <row r="19982" spans="1:3">
      <c r="A19982" s="4"/>
      <c r="B19982" s="4"/>
      <c r="C19982" s="4"/>
    </row>
    <row r="19983" spans="1:3">
      <c r="A19983" s="4"/>
      <c r="B19983" s="4"/>
      <c r="C19983" s="4"/>
    </row>
    <row r="19984" spans="1:3">
      <c r="A19984" s="4"/>
      <c r="B19984" s="4"/>
      <c r="C19984" s="4"/>
    </row>
    <row r="19985" spans="1:3">
      <c r="A19985" s="4"/>
      <c r="B19985" s="4"/>
      <c r="C19985" s="4"/>
    </row>
    <row r="19986" spans="1:3">
      <c r="A19986" s="4"/>
      <c r="B19986" s="4"/>
      <c r="C19986" s="4"/>
    </row>
    <row r="19987" spans="1:3">
      <c r="A19987" s="4"/>
      <c r="B19987" s="4"/>
      <c r="C19987" s="4"/>
    </row>
    <row r="19988" spans="1:3">
      <c r="A19988" s="4"/>
      <c r="B19988" s="4"/>
      <c r="C19988" s="4"/>
    </row>
    <row r="19989" spans="1:3">
      <c r="A19989" s="4"/>
      <c r="B19989" s="4"/>
      <c r="C19989" s="4"/>
    </row>
    <row r="19990" spans="1:3">
      <c r="A19990" s="4"/>
      <c r="B19990" s="4"/>
      <c r="C19990" s="4"/>
    </row>
    <row r="19991" spans="1:3">
      <c r="A19991" s="4"/>
      <c r="B19991" s="4"/>
      <c r="C19991" s="4"/>
    </row>
    <row r="19992" spans="1:3">
      <c r="A19992" s="4"/>
      <c r="B19992" s="4"/>
      <c r="C19992" s="4"/>
    </row>
    <row r="19993" spans="1:3">
      <c r="A19993" s="4"/>
      <c r="B19993" s="4"/>
      <c r="C19993" s="4"/>
    </row>
    <row r="19994" spans="1:3">
      <c r="A19994" s="4"/>
      <c r="B19994" s="4"/>
      <c r="C19994" s="4"/>
    </row>
    <row r="19995" spans="1:3">
      <c r="A19995" s="4"/>
      <c r="B19995" s="4"/>
      <c r="C19995" s="4"/>
    </row>
    <row r="19996" spans="1:3">
      <c r="A19996" s="4"/>
      <c r="B19996" s="4"/>
      <c r="C19996" s="4"/>
    </row>
    <row r="19997" spans="1:3">
      <c r="A19997" s="4"/>
      <c r="B19997" s="4"/>
      <c r="C19997" s="4"/>
    </row>
    <row r="19998" spans="1:3">
      <c r="A19998" s="4"/>
      <c r="B19998" s="4"/>
      <c r="C19998" s="4"/>
    </row>
    <row r="19999" spans="1:3">
      <c r="A19999" s="4"/>
      <c r="B19999" s="4"/>
      <c r="C19999" s="4"/>
    </row>
    <row r="20000" spans="1:3">
      <c r="A20000" s="4"/>
      <c r="B20000" s="4"/>
      <c r="C20000" s="4"/>
    </row>
    <row r="20001" spans="1:3">
      <c r="A20001" s="4"/>
      <c r="B20001" s="4"/>
      <c r="C20001" s="4"/>
    </row>
    <row r="20002" spans="1:3">
      <c r="A20002" s="4"/>
      <c r="B20002" s="4"/>
      <c r="C20002" s="4"/>
    </row>
    <row r="20003" spans="1:3">
      <c r="A20003" s="4"/>
      <c r="B20003" s="4"/>
      <c r="C20003" s="4"/>
    </row>
    <row r="20004" spans="1:3">
      <c r="A20004" s="4"/>
      <c r="B20004" s="4"/>
      <c r="C20004" s="4"/>
    </row>
    <row r="20005" spans="1:3">
      <c r="A20005" s="4"/>
      <c r="B20005" s="4"/>
      <c r="C20005" s="4"/>
    </row>
    <row r="20006" spans="1:3">
      <c r="A20006" s="4"/>
      <c r="B20006" s="4"/>
      <c r="C20006" s="4"/>
    </row>
    <row r="20007" spans="1:3">
      <c r="A20007" s="4"/>
      <c r="B20007" s="4"/>
      <c r="C20007" s="4"/>
    </row>
    <row r="20008" spans="1:3">
      <c r="A20008" s="4"/>
      <c r="B20008" s="4"/>
      <c r="C20008" s="4"/>
    </row>
    <row r="20009" spans="1:3">
      <c r="A20009" s="4"/>
      <c r="B20009" s="4"/>
      <c r="C20009" s="4"/>
    </row>
    <row r="20010" spans="1:3">
      <c r="A20010" s="4"/>
      <c r="B20010" s="4"/>
      <c r="C20010" s="4"/>
    </row>
    <row r="20011" spans="1:3">
      <c r="A20011" s="4"/>
      <c r="B20011" s="4"/>
      <c r="C20011" s="4"/>
    </row>
    <row r="20012" spans="1:3">
      <c r="A20012" s="4"/>
      <c r="B20012" s="4"/>
      <c r="C20012" s="4"/>
    </row>
    <row r="20013" spans="1:3">
      <c r="A20013" s="4"/>
      <c r="B20013" s="4"/>
      <c r="C20013" s="4"/>
    </row>
    <row r="20014" spans="1:3">
      <c r="A20014" s="4"/>
      <c r="B20014" s="4"/>
      <c r="C20014" s="4"/>
    </row>
    <row r="20015" spans="1:3">
      <c r="A20015" s="4"/>
      <c r="B20015" s="4"/>
      <c r="C20015" s="4"/>
    </row>
    <row r="20016" spans="1:3">
      <c r="A20016" s="4"/>
      <c r="B20016" s="4"/>
      <c r="C20016" s="4"/>
    </row>
    <row r="20017" spans="1:3">
      <c r="A20017" s="4"/>
      <c r="B20017" s="4"/>
      <c r="C20017" s="4"/>
    </row>
    <row r="20018" spans="1:3">
      <c r="A20018" s="4"/>
      <c r="B20018" s="4"/>
      <c r="C20018" s="4"/>
    </row>
    <row r="20019" spans="1:3">
      <c r="A20019" s="4"/>
      <c r="B20019" s="4"/>
      <c r="C20019" s="4"/>
    </row>
    <row r="20020" spans="1:3">
      <c r="A20020" s="4"/>
      <c r="B20020" s="4"/>
      <c r="C20020" s="4"/>
    </row>
    <row r="20021" spans="1:3">
      <c r="A20021" s="4"/>
      <c r="B20021" s="4"/>
      <c r="C20021" s="4"/>
    </row>
    <row r="20022" spans="1:3">
      <c r="A20022" s="4"/>
      <c r="B20022" s="4"/>
      <c r="C20022" s="4"/>
    </row>
    <row r="20023" spans="1:3">
      <c r="A20023" s="4"/>
      <c r="B20023" s="4"/>
      <c r="C20023" s="4"/>
    </row>
    <row r="20024" spans="1:3">
      <c r="A20024" s="4"/>
      <c r="B20024" s="4"/>
      <c r="C20024" s="4"/>
    </row>
    <row r="20025" spans="1:3">
      <c r="A20025" s="4"/>
      <c r="B20025" s="4"/>
      <c r="C20025" s="4"/>
    </row>
    <row r="20026" spans="1:3">
      <c r="A20026" s="4"/>
      <c r="B20026" s="4"/>
      <c r="C20026" s="4"/>
    </row>
    <row r="20027" spans="1:3">
      <c r="A20027" s="4"/>
      <c r="B20027" s="4"/>
      <c r="C20027" s="4"/>
    </row>
    <row r="20028" spans="1:3">
      <c r="A20028" s="4"/>
      <c r="B20028" s="4"/>
      <c r="C20028" s="4"/>
    </row>
    <row r="20029" spans="1:3">
      <c r="A20029" s="4"/>
      <c r="B20029" s="4"/>
      <c r="C20029" s="4"/>
    </row>
    <row r="20030" spans="1:3">
      <c r="A20030" s="4"/>
      <c r="B20030" s="4"/>
      <c r="C20030" s="4"/>
    </row>
    <row r="20031" spans="1:3">
      <c r="A20031" s="4"/>
      <c r="B20031" s="4"/>
      <c r="C20031" s="4"/>
    </row>
    <row r="20032" spans="1:3">
      <c r="A20032" s="4"/>
      <c r="B20032" s="4"/>
      <c r="C20032" s="4"/>
    </row>
    <row r="20033" spans="1:3">
      <c r="A20033" s="4"/>
      <c r="B20033" s="4"/>
      <c r="C20033" s="4"/>
    </row>
    <row r="20034" spans="1:3">
      <c r="A20034" s="4"/>
      <c r="B20034" s="4"/>
      <c r="C20034" s="4"/>
    </row>
    <row r="20035" spans="1:3">
      <c r="A20035" s="4"/>
      <c r="B20035" s="4"/>
      <c r="C20035" s="4"/>
    </row>
    <row r="20036" spans="1:3">
      <c r="A20036" s="4"/>
      <c r="B20036" s="4"/>
      <c r="C20036" s="4"/>
    </row>
    <row r="20037" spans="1:3">
      <c r="A20037" s="4"/>
      <c r="B20037" s="4"/>
      <c r="C20037" s="4"/>
    </row>
    <row r="20038" spans="1:3">
      <c r="A20038" s="4"/>
      <c r="B20038" s="4"/>
      <c r="C20038" s="4"/>
    </row>
    <row r="20039" spans="1:3">
      <c r="A20039" s="4"/>
      <c r="B20039" s="4"/>
      <c r="C20039" s="4"/>
    </row>
    <row r="20040" spans="1:3">
      <c r="A20040" s="4"/>
      <c r="B20040" s="4"/>
      <c r="C20040" s="4"/>
    </row>
    <row r="20041" spans="1:3">
      <c r="A20041" s="4"/>
      <c r="B20041" s="4"/>
      <c r="C20041" s="4"/>
    </row>
    <row r="20042" spans="1:3">
      <c r="A20042" s="4"/>
      <c r="B20042" s="4"/>
      <c r="C20042" s="4"/>
    </row>
    <row r="20043" spans="1:3">
      <c r="A20043" s="4"/>
      <c r="B20043" s="4"/>
      <c r="C20043" s="4"/>
    </row>
    <row r="20044" spans="1:3">
      <c r="A20044" s="4"/>
      <c r="B20044" s="4"/>
      <c r="C20044" s="4"/>
    </row>
    <row r="20045" spans="1:3">
      <c r="A20045" s="4"/>
      <c r="B20045" s="4"/>
      <c r="C20045" s="4"/>
    </row>
    <row r="20046" spans="1:3">
      <c r="A20046" s="4"/>
      <c r="B20046" s="4"/>
      <c r="C20046" s="4"/>
    </row>
    <row r="20047" spans="1:3">
      <c r="A20047" s="4"/>
      <c r="B20047" s="4"/>
      <c r="C20047" s="4"/>
    </row>
    <row r="20048" spans="1:3">
      <c r="A20048" s="4"/>
      <c r="B20048" s="4"/>
      <c r="C20048" s="4"/>
    </row>
    <row r="20049" spans="1:3">
      <c r="A20049" s="4"/>
      <c r="B20049" s="4"/>
      <c r="C20049" s="4"/>
    </row>
    <row r="20050" spans="1:3">
      <c r="A20050" s="4"/>
      <c r="B20050" s="4"/>
      <c r="C20050" s="4"/>
    </row>
    <row r="20051" spans="1:3">
      <c r="A20051" s="4"/>
      <c r="B20051" s="4"/>
      <c r="C20051" s="4"/>
    </row>
    <row r="20052" spans="1:3">
      <c r="A20052" s="4"/>
      <c r="B20052" s="4"/>
      <c r="C20052" s="4"/>
    </row>
    <row r="20053" spans="1:3">
      <c r="A20053" s="4"/>
      <c r="B20053" s="4"/>
      <c r="C20053" s="4"/>
    </row>
    <row r="20054" spans="1:3">
      <c r="A20054" s="4"/>
      <c r="B20054" s="4"/>
      <c r="C20054" s="4"/>
    </row>
    <row r="20055" spans="1:3">
      <c r="A20055" s="4"/>
      <c r="B20055" s="4"/>
      <c r="C20055" s="4"/>
    </row>
    <row r="20056" spans="1:3">
      <c r="A20056" s="4"/>
      <c r="B20056" s="4"/>
      <c r="C20056" s="4"/>
    </row>
    <row r="20057" spans="1:3">
      <c r="A20057" s="4"/>
      <c r="B20057" s="4"/>
      <c r="C20057" s="4"/>
    </row>
    <row r="20058" spans="1:3">
      <c r="A20058" s="4"/>
      <c r="B20058" s="4"/>
      <c r="C20058" s="4"/>
    </row>
    <row r="20059" spans="1:3">
      <c r="A20059" s="4"/>
      <c r="B20059" s="4"/>
      <c r="C20059" s="4"/>
    </row>
    <row r="20060" spans="1:3">
      <c r="A20060" s="4"/>
      <c r="B20060" s="4"/>
      <c r="C20060" s="4"/>
    </row>
    <row r="20061" spans="1:3">
      <c r="A20061" s="4"/>
      <c r="B20061" s="4"/>
      <c r="C20061" s="4"/>
    </row>
    <row r="20062" spans="1:3">
      <c r="A20062" s="4"/>
      <c r="B20062" s="4"/>
      <c r="C20062" s="4"/>
    </row>
    <row r="20063" spans="1:3">
      <c r="A20063" s="4"/>
      <c r="B20063" s="4"/>
      <c r="C20063" s="4"/>
    </row>
    <row r="20064" spans="1:3">
      <c r="A20064" s="4"/>
      <c r="B20064" s="4"/>
      <c r="C20064" s="4"/>
    </row>
    <row r="20065" spans="1:3">
      <c r="A20065" s="4"/>
      <c r="B20065" s="4"/>
      <c r="C20065" s="4"/>
    </row>
    <row r="20066" spans="1:3">
      <c r="A20066" s="4"/>
      <c r="B20066" s="4"/>
      <c r="C20066" s="4"/>
    </row>
    <row r="20067" spans="1:3">
      <c r="A20067" s="4"/>
      <c r="B20067" s="4"/>
      <c r="C20067" s="4"/>
    </row>
    <row r="20068" spans="1:3">
      <c r="A20068" s="4"/>
      <c r="B20068" s="4"/>
      <c r="C20068" s="4"/>
    </row>
    <row r="20069" spans="1:3">
      <c r="A20069" s="4"/>
      <c r="B20069" s="4"/>
      <c r="C20069" s="4"/>
    </row>
    <row r="20070" spans="1:3">
      <c r="A20070" s="4"/>
      <c r="B20070" s="4"/>
      <c r="C20070" s="4"/>
    </row>
    <row r="20071" spans="1:3">
      <c r="A20071" s="4"/>
      <c r="B20071" s="4"/>
      <c r="C20071" s="4"/>
    </row>
    <row r="20072" spans="1:3">
      <c r="A20072" s="4"/>
      <c r="B20072" s="4"/>
      <c r="C20072" s="4"/>
    </row>
    <row r="20073" spans="1:3">
      <c r="A20073" s="4"/>
      <c r="B20073" s="4"/>
      <c r="C20073" s="4"/>
    </row>
    <row r="20074" spans="1:3">
      <c r="A20074" s="4"/>
      <c r="B20074" s="4"/>
      <c r="C20074" s="4"/>
    </row>
    <row r="20075" spans="1:3">
      <c r="A20075" s="4"/>
      <c r="B20075" s="4"/>
      <c r="C20075" s="4"/>
    </row>
    <row r="20076" spans="1:3">
      <c r="A20076" s="4"/>
      <c r="B20076" s="4"/>
      <c r="C20076" s="4"/>
    </row>
    <row r="20077" spans="1:3">
      <c r="A20077" s="4"/>
      <c r="B20077" s="4"/>
      <c r="C20077" s="4"/>
    </row>
    <row r="20078" spans="1:3">
      <c r="A20078" s="4"/>
      <c r="B20078" s="4"/>
      <c r="C20078" s="4"/>
    </row>
    <row r="20079" spans="1:3">
      <c r="A20079" s="4"/>
      <c r="B20079" s="4"/>
      <c r="C20079" s="4"/>
    </row>
    <row r="20080" spans="1:3">
      <c r="A20080" s="4"/>
      <c r="B20080" s="4"/>
      <c r="C20080" s="4"/>
    </row>
    <row r="20081" spans="1:3">
      <c r="A20081" s="4"/>
      <c r="B20081" s="4"/>
      <c r="C20081" s="4"/>
    </row>
    <row r="20082" spans="1:3">
      <c r="A20082" s="4"/>
      <c r="B20082" s="4"/>
      <c r="C20082" s="4"/>
    </row>
    <row r="20083" spans="1:3">
      <c r="A20083" s="4"/>
      <c r="B20083" s="4"/>
      <c r="C20083" s="4"/>
    </row>
    <row r="20084" spans="1:3">
      <c r="A20084" s="4"/>
      <c r="B20084" s="4"/>
      <c r="C20084" s="4"/>
    </row>
    <row r="20085" spans="1:3">
      <c r="A20085" s="4"/>
      <c r="B20085" s="4"/>
      <c r="C20085" s="4"/>
    </row>
    <row r="20086" spans="1:3">
      <c r="A20086" s="4"/>
      <c r="B20086" s="4"/>
      <c r="C20086" s="4"/>
    </row>
    <row r="20087" spans="1:3">
      <c r="A20087" s="4"/>
      <c r="B20087" s="4"/>
      <c r="C20087" s="4"/>
    </row>
    <row r="20088" spans="1:3">
      <c r="A20088" s="4"/>
      <c r="B20088" s="4"/>
      <c r="C20088" s="4"/>
    </row>
    <row r="20089" spans="1:3">
      <c r="A20089" s="4"/>
      <c r="B20089" s="4"/>
      <c r="C20089" s="4"/>
    </row>
    <row r="20090" spans="1:3">
      <c r="A20090" s="4"/>
      <c r="B20090" s="4"/>
      <c r="C20090" s="4"/>
    </row>
    <row r="20091" spans="1:3">
      <c r="A20091" s="4"/>
      <c r="B20091" s="4"/>
      <c r="C20091" s="4"/>
    </row>
    <row r="20092" spans="1:3">
      <c r="A20092" s="4"/>
      <c r="B20092" s="4"/>
      <c r="C20092" s="4"/>
    </row>
    <row r="20093" spans="1:3">
      <c r="A20093" s="4"/>
      <c r="B20093" s="4"/>
      <c r="C20093" s="4"/>
    </row>
    <row r="20094" spans="1:3">
      <c r="A20094" s="4"/>
      <c r="B20094" s="4"/>
      <c r="C20094" s="4"/>
    </row>
    <row r="20095" spans="1:3">
      <c r="A20095" s="4"/>
      <c r="B20095" s="4"/>
      <c r="C20095" s="4"/>
    </row>
    <row r="20096" spans="1:3">
      <c r="A20096" s="4"/>
      <c r="B20096" s="4"/>
      <c r="C20096" s="4"/>
    </row>
    <row r="20097" spans="1:3">
      <c r="A20097" s="4"/>
      <c r="B20097" s="4"/>
      <c r="C20097" s="4"/>
    </row>
    <row r="20098" spans="1:3">
      <c r="A20098" s="4"/>
      <c r="B20098" s="4"/>
      <c r="C20098" s="4"/>
    </row>
    <row r="20099" spans="1:3">
      <c r="A20099" s="4"/>
      <c r="B20099" s="4"/>
      <c r="C20099" s="4"/>
    </row>
    <row r="20100" spans="1:3">
      <c r="A20100" s="4"/>
      <c r="B20100" s="4"/>
      <c r="C20100" s="4"/>
    </row>
    <row r="20101" spans="1:3">
      <c r="A20101" s="4"/>
      <c r="B20101" s="4"/>
      <c r="C20101" s="4"/>
    </row>
    <row r="20102" spans="1:3">
      <c r="A20102" s="4"/>
      <c r="B20102" s="4"/>
      <c r="C20102" s="4"/>
    </row>
    <row r="20103" spans="1:3">
      <c r="A20103" s="4"/>
      <c r="B20103" s="4"/>
      <c r="C20103" s="4"/>
    </row>
    <row r="20104" spans="1:3">
      <c r="A20104" s="4"/>
      <c r="B20104" s="4"/>
      <c r="C20104" s="4"/>
    </row>
    <row r="20105" spans="1:3">
      <c r="A20105" s="4"/>
      <c r="B20105" s="4"/>
      <c r="C20105" s="4"/>
    </row>
    <row r="20106" spans="1:3">
      <c r="A20106" s="4"/>
      <c r="B20106" s="4"/>
      <c r="C20106" s="4"/>
    </row>
    <row r="20107" spans="1:3">
      <c r="A20107" s="4"/>
      <c r="B20107" s="4"/>
      <c r="C20107" s="4"/>
    </row>
    <row r="20108" spans="1:3">
      <c r="A20108" s="4"/>
      <c r="B20108" s="4"/>
      <c r="C20108" s="4"/>
    </row>
    <row r="20109" spans="1:3">
      <c r="A20109" s="4"/>
      <c r="B20109" s="4"/>
      <c r="C20109" s="4"/>
    </row>
    <row r="20110" spans="1:3">
      <c r="A20110" s="4"/>
      <c r="B20110" s="4"/>
      <c r="C20110" s="4"/>
    </row>
    <row r="20111" spans="1:3">
      <c r="A20111" s="4"/>
      <c r="B20111" s="4"/>
      <c r="C20111" s="4"/>
    </row>
    <row r="20112" spans="1:3">
      <c r="A20112" s="4"/>
      <c r="B20112" s="4"/>
      <c r="C20112" s="4"/>
    </row>
    <row r="20113" spans="1:3">
      <c r="A20113" s="4"/>
      <c r="B20113" s="4"/>
      <c r="C20113" s="4"/>
    </row>
    <row r="20114" spans="1:3">
      <c r="A20114" s="4"/>
      <c r="B20114" s="4"/>
      <c r="C20114" s="4"/>
    </row>
    <row r="20115" spans="1:3">
      <c r="A20115" s="4"/>
      <c r="B20115" s="4"/>
      <c r="C20115" s="4"/>
    </row>
    <row r="20116" spans="1:3">
      <c r="A20116" s="4"/>
      <c r="B20116" s="4"/>
      <c r="C20116" s="4"/>
    </row>
    <row r="20117" spans="1:3">
      <c r="A20117" s="4"/>
      <c r="B20117" s="4"/>
      <c r="C20117" s="4"/>
    </row>
    <row r="20118" spans="1:3">
      <c r="A20118" s="4"/>
      <c r="B20118" s="4"/>
      <c r="C20118" s="4"/>
    </row>
    <row r="20119" spans="1:3">
      <c r="A20119" s="4"/>
      <c r="B20119" s="4"/>
      <c r="C20119" s="4"/>
    </row>
    <row r="20120" spans="1:3">
      <c r="A20120" s="4"/>
      <c r="B20120" s="4"/>
      <c r="C20120" s="4"/>
    </row>
    <row r="20121" spans="1:3">
      <c r="A20121" s="4"/>
      <c r="B20121" s="4"/>
      <c r="C20121" s="4"/>
    </row>
    <row r="20122" spans="1:3">
      <c r="A20122" s="4"/>
      <c r="B20122" s="4"/>
      <c r="C20122" s="4"/>
    </row>
    <row r="20123" spans="1:3">
      <c r="A20123" s="4"/>
      <c r="B20123" s="4"/>
      <c r="C20123" s="4"/>
    </row>
    <row r="20124" spans="1:3">
      <c r="A20124" s="4"/>
      <c r="B20124" s="4"/>
      <c r="C20124" s="4"/>
    </row>
    <row r="20125" spans="1:3">
      <c r="A20125" s="4"/>
      <c r="B20125" s="4"/>
      <c r="C20125" s="4"/>
    </row>
    <row r="20126" spans="1:3">
      <c r="A20126" s="4"/>
      <c r="B20126" s="4"/>
      <c r="C20126" s="4"/>
    </row>
    <row r="20127" spans="1:3">
      <c r="A20127" s="4"/>
      <c r="B20127" s="4"/>
      <c r="C20127" s="4"/>
    </row>
    <row r="20128" spans="1:3">
      <c r="A20128" s="4"/>
      <c r="B20128" s="4"/>
      <c r="C20128" s="4"/>
    </row>
    <row r="20129" spans="1:3">
      <c r="A20129" s="4"/>
      <c r="B20129" s="4"/>
      <c r="C20129" s="4"/>
    </row>
    <row r="20130" spans="1:3">
      <c r="A20130" s="4"/>
      <c r="B20130" s="4"/>
      <c r="C20130" s="4"/>
    </row>
    <row r="20131" spans="1:3">
      <c r="A20131" s="4"/>
      <c r="B20131" s="4"/>
      <c r="C20131" s="4"/>
    </row>
    <row r="20132" spans="1:3">
      <c r="A20132" s="4"/>
      <c r="B20132" s="4"/>
      <c r="C20132" s="4"/>
    </row>
    <row r="20133" spans="1:3">
      <c r="A20133" s="4"/>
      <c r="B20133" s="4"/>
      <c r="C20133" s="4"/>
    </row>
    <row r="20134" spans="1:3">
      <c r="A20134" s="4"/>
      <c r="B20134" s="4"/>
      <c r="C20134" s="4"/>
    </row>
    <row r="20135" spans="1:3">
      <c r="A20135" s="4"/>
      <c r="B20135" s="4"/>
      <c r="C20135" s="4"/>
    </row>
    <row r="20136" spans="1:3">
      <c r="A20136" s="4"/>
      <c r="B20136" s="4"/>
      <c r="C20136" s="4"/>
    </row>
    <row r="20137" spans="1:3">
      <c r="A20137" s="4"/>
      <c r="B20137" s="4"/>
      <c r="C20137" s="4"/>
    </row>
    <row r="20138" spans="1:3">
      <c r="A20138" s="4"/>
      <c r="B20138" s="4"/>
      <c r="C20138" s="4"/>
    </row>
    <row r="20139" spans="1:3">
      <c r="A20139" s="4"/>
      <c r="B20139" s="4"/>
      <c r="C20139" s="4"/>
    </row>
    <row r="20140" spans="1:3">
      <c r="A20140" s="4"/>
      <c r="B20140" s="4"/>
      <c r="C20140" s="4"/>
    </row>
    <row r="20141" spans="1:3">
      <c r="A20141" s="4"/>
      <c r="B20141" s="4"/>
      <c r="C20141" s="4"/>
    </row>
    <row r="20142" spans="1:3">
      <c r="A20142" s="4"/>
      <c r="B20142" s="4"/>
      <c r="C20142" s="4"/>
    </row>
    <row r="20143" spans="1:3">
      <c r="A20143" s="4"/>
      <c r="B20143" s="4"/>
      <c r="C20143" s="4"/>
    </row>
    <row r="20144" spans="1:3">
      <c r="A20144" s="4"/>
      <c r="B20144" s="4"/>
      <c r="C20144" s="4"/>
    </row>
    <row r="20145" spans="1:3">
      <c r="A20145" s="4"/>
      <c r="B20145" s="4"/>
      <c r="C20145" s="4"/>
    </row>
    <row r="20146" spans="1:3">
      <c r="A20146" s="4"/>
      <c r="B20146" s="4"/>
      <c r="C20146" s="4"/>
    </row>
    <row r="20147" spans="1:3">
      <c r="A20147" s="4"/>
      <c r="B20147" s="4"/>
      <c r="C20147" s="4"/>
    </row>
    <row r="20148" spans="1:3">
      <c r="A20148" s="4"/>
      <c r="B20148" s="4"/>
      <c r="C20148" s="4"/>
    </row>
    <row r="20149" spans="1:3">
      <c r="A20149" s="4"/>
      <c r="B20149" s="4"/>
      <c r="C20149" s="4"/>
    </row>
    <row r="20150" spans="1:3">
      <c r="A20150" s="4"/>
      <c r="B20150" s="4"/>
      <c r="C20150" s="4"/>
    </row>
    <row r="20151" spans="1:3">
      <c r="A20151" s="4"/>
      <c r="B20151" s="4"/>
      <c r="C20151" s="4"/>
    </row>
    <row r="20152" spans="1:3">
      <c r="A20152" s="4"/>
      <c r="B20152" s="4"/>
      <c r="C20152" s="4"/>
    </row>
    <row r="20153" spans="1:3">
      <c r="A20153" s="4"/>
      <c r="B20153" s="4"/>
      <c r="C20153" s="4"/>
    </row>
    <row r="20154" spans="1:3">
      <c r="A20154" s="4"/>
      <c r="B20154" s="4"/>
      <c r="C20154" s="4"/>
    </row>
    <row r="20155" spans="1:3">
      <c r="A20155" s="4"/>
      <c r="B20155" s="4"/>
      <c r="C20155" s="4"/>
    </row>
    <row r="20156" spans="1:3">
      <c r="A20156" s="4"/>
      <c r="B20156" s="4"/>
      <c r="C20156" s="4"/>
    </row>
    <row r="20157" spans="1:3">
      <c r="A20157" s="4"/>
      <c r="B20157" s="4"/>
      <c r="C20157" s="4"/>
    </row>
    <row r="20158" spans="1:3">
      <c r="A20158" s="4"/>
      <c r="B20158" s="4"/>
      <c r="C20158" s="4"/>
    </row>
    <row r="20159" spans="1:3">
      <c r="A20159" s="4"/>
      <c r="B20159" s="4"/>
      <c r="C20159" s="4"/>
    </row>
    <row r="20160" spans="1:3">
      <c r="A20160" s="4"/>
      <c r="B20160" s="4"/>
      <c r="C20160" s="4"/>
    </row>
    <row r="20161" spans="1:3">
      <c r="A20161" s="4"/>
      <c r="B20161" s="4"/>
      <c r="C20161" s="4"/>
    </row>
    <row r="20162" spans="1:3">
      <c r="A20162" s="4"/>
      <c r="B20162" s="4"/>
      <c r="C20162" s="4"/>
    </row>
    <row r="20163" spans="1:3">
      <c r="A20163" s="4"/>
      <c r="B20163" s="4"/>
      <c r="C20163" s="4"/>
    </row>
    <row r="20164" spans="1:3">
      <c r="A20164" s="4"/>
      <c r="B20164" s="4"/>
      <c r="C20164" s="4"/>
    </row>
    <row r="20165" spans="1:3">
      <c r="A20165" s="4"/>
      <c r="B20165" s="4"/>
      <c r="C20165" s="4"/>
    </row>
    <row r="20166" spans="1:3">
      <c r="A20166" s="4"/>
      <c r="B20166" s="4"/>
      <c r="C20166" s="4"/>
    </row>
    <row r="20167" spans="1:3">
      <c r="A20167" s="4"/>
      <c r="B20167" s="4"/>
      <c r="C20167" s="4"/>
    </row>
    <row r="20168" spans="1:3">
      <c r="A20168" s="4"/>
      <c r="B20168" s="4"/>
      <c r="C20168" s="4"/>
    </row>
    <row r="20169" spans="1:3">
      <c r="A20169" s="4"/>
      <c r="B20169" s="4"/>
      <c r="C20169" s="4"/>
    </row>
    <row r="20170" spans="1:3">
      <c r="A20170" s="4"/>
      <c r="B20170" s="4"/>
      <c r="C20170" s="4"/>
    </row>
    <row r="20171" spans="1:3">
      <c r="A20171" s="4"/>
      <c r="B20171" s="4"/>
      <c r="C20171" s="4"/>
    </row>
    <row r="20172" spans="1:3">
      <c r="A20172" s="4"/>
      <c r="B20172" s="4"/>
      <c r="C20172" s="4"/>
    </row>
    <row r="20173" spans="1:3">
      <c r="A20173" s="4"/>
      <c r="B20173" s="4"/>
      <c r="C20173" s="4"/>
    </row>
    <row r="20174" spans="1:3">
      <c r="A20174" s="4"/>
      <c r="B20174" s="4"/>
      <c r="C20174" s="4"/>
    </row>
    <row r="20175" spans="1:3">
      <c r="A20175" s="4"/>
      <c r="B20175" s="4"/>
      <c r="C20175" s="4"/>
    </row>
    <row r="20176" spans="1:3">
      <c r="A20176" s="4"/>
      <c r="B20176" s="4"/>
      <c r="C20176" s="4"/>
    </row>
    <row r="20177" spans="1:3">
      <c r="A20177" s="4"/>
      <c r="B20177" s="4"/>
      <c r="C20177" s="4"/>
    </row>
    <row r="20178" spans="1:3">
      <c r="A20178" s="4"/>
      <c r="B20178" s="4"/>
      <c r="C20178" s="4"/>
    </row>
    <row r="20179" spans="1:3">
      <c r="A20179" s="4"/>
      <c r="B20179" s="4"/>
      <c r="C20179" s="4"/>
    </row>
    <row r="20180" spans="1:3">
      <c r="A20180" s="4"/>
      <c r="B20180" s="4"/>
      <c r="C20180" s="4"/>
    </row>
    <row r="20181" spans="1:3">
      <c r="A20181" s="4"/>
      <c r="B20181" s="4"/>
      <c r="C20181" s="4"/>
    </row>
    <row r="20182" spans="1:3">
      <c r="A20182" s="4"/>
      <c r="B20182" s="4"/>
      <c r="C20182" s="4"/>
    </row>
    <row r="20183" spans="1:3">
      <c r="A20183" s="4"/>
      <c r="B20183" s="4"/>
      <c r="C20183" s="4"/>
    </row>
    <row r="20184" spans="1:3">
      <c r="A20184" s="4"/>
      <c r="B20184" s="4"/>
      <c r="C20184" s="4"/>
    </row>
    <row r="20185" spans="1:3">
      <c r="A20185" s="4"/>
      <c r="B20185" s="4"/>
      <c r="C20185" s="4"/>
    </row>
    <row r="20186" spans="1:3">
      <c r="A20186" s="4"/>
      <c r="B20186" s="4"/>
      <c r="C20186" s="4"/>
    </row>
    <row r="20187" spans="1:3">
      <c r="A20187" s="4"/>
      <c r="B20187" s="4"/>
      <c r="C20187" s="4"/>
    </row>
    <row r="20188" spans="1:3">
      <c r="A20188" s="4"/>
      <c r="B20188" s="4"/>
      <c r="C20188" s="4"/>
    </row>
    <row r="20189" spans="1:3">
      <c r="A20189" s="4"/>
      <c r="B20189" s="4"/>
      <c r="C20189" s="4"/>
    </row>
    <row r="20190" spans="1:3">
      <c r="A20190" s="4"/>
      <c r="B20190" s="4"/>
      <c r="C20190" s="4"/>
    </row>
    <row r="20191" spans="1:3">
      <c r="A20191" s="4"/>
      <c r="B20191" s="4"/>
      <c r="C20191" s="4"/>
    </row>
    <row r="20192" spans="1:3">
      <c r="A20192" s="4"/>
      <c r="B20192" s="4"/>
      <c r="C20192" s="4"/>
    </row>
    <row r="20193" spans="1:3">
      <c r="A20193" s="4"/>
      <c r="B20193" s="4"/>
      <c r="C20193" s="4"/>
    </row>
    <row r="20194" spans="1:3">
      <c r="A20194" s="4"/>
      <c r="B20194" s="4"/>
      <c r="C20194" s="4"/>
    </row>
    <row r="20195" spans="1:3">
      <c r="A20195" s="4"/>
      <c r="B20195" s="4"/>
      <c r="C20195" s="4"/>
    </row>
    <row r="20196" spans="1:3">
      <c r="A20196" s="4"/>
      <c r="B20196" s="4"/>
      <c r="C20196" s="4"/>
    </row>
    <row r="20197" spans="1:3">
      <c r="A20197" s="4"/>
      <c r="B20197" s="4"/>
      <c r="C20197" s="4"/>
    </row>
    <row r="20198" spans="1:3">
      <c r="A20198" s="4"/>
      <c r="B20198" s="4"/>
      <c r="C20198" s="4"/>
    </row>
    <row r="20199" spans="1:3">
      <c r="A20199" s="4"/>
      <c r="B20199" s="4"/>
      <c r="C20199" s="4"/>
    </row>
    <row r="20200" spans="1:3">
      <c r="A20200" s="4"/>
      <c r="B20200" s="4"/>
      <c r="C20200" s="4"/>
    </row>
    <row r="20201" spans="1:3">
      <c r="A20201" s="4"/>
      <c r="B20201" s="4"/>
      <c r="C20201" s="4"/>
    </row>
    <row r="20202" spans="1:3">
      <c r="A20202" s="4"/>
      <c r="B20202" s="4"/>
      <c r="C20202" s="4"/>
    </row>
    <row r="20203" spans="1:3">
      <c r="A20203" s="4"/>
      <c r="B20203" s="4"/>
      <c r="C20203" s="4"/>
    </row>
    <row r="20204" spans="1:3">
      <c r="A20204" s="4"/>
      <c r="B20204" s="4"/>
      <c r="C20204" s="4"/>
    </row>
    <row r="20205" spans="1:3">
      <c r="A20205" s="4"/>
      <c r="B20205" s="4"/>
      <c r="C20205" s="4"/>
    </row>
    <row r="20206" spans="1:3">
      <c r="A20206" s="4"/>
      <c r="B20206" s="4"/>
      <c r="C20206" s="4"/>
    </row>
    <row r="20207" spans="1:3">
      <c r="A20207" s="4"/>
      <c r="B20207" s="4"/>
      <c r="C20207" s="4"/>
    </row>
    <row r="20208" spans="1:3">
      <c r="A20208" s="4"/>
      <c r="B20208" s="4"/>
      <c r="C20208" s="4"/>
    </row>
    <row r="20209" spans="1:3">
      <c r="A20209" s="4"/>
      <c r="B20209" s="4"/>
      <c r="C20209" s="4"/>
    </row>
    <row r="20210" spans="1:3">
      <c r="A20210" s="4"/>
      <c r="B20210" s="4"/>
      <c r="C20210" s="4"/>
    </row>
    <row r="20211" spans="1:3">
      <c r="A20211" s="4"/>
      <c r="B20211" s="4"/>
      <c r="C20211" s="4"/>
    </row>
    <row r="20212" spans="1:3">
      <c r="A20212" s="4"/>
      <c r="B20212" s="4"/>
      <c r="C20212" s="4"/>
    </row>
    <row r="20213" spans="1:3">
      <c r="A20213" s="4"/>
      <c r="B20213" s="4"/>
      <c r="C20213" s="4"/>
    </row>
    <row r="20214" spans="1:3">
      <c r="A20214" s="4"/>
      <c r="B20214" s="4"/>
      <c r="C20214" s="4"/>
    </row>
    <row r="20215" spans="1:3">
      <c r="A20215" s="4"/>
      <c r="B20215" s="4"/>
      <c r="C20215" s="4"/>
    </row>
    <row r="20216" spans="1:3">
      <c r="A20216" s="4"/>
      <c r="B20216" s="4"/>
      <c r="C20216" s="4"/>
    </row>
    <row r="20217" spans="1:3">
      <c r="A20217" s="4"/>
      <c r="B20217" s="4"/>
      <c r="C20217" s="4"/>
    </row>
    <row r="20218" spans="1:3">
      <c r="A20218" s="4"/>
      <c r="B20218" s="4"/>
      <c r="C20218" s="4"/>
    </row>
    <row r="20219" spans="1:3">
      <c r="A20219" s="4"/>
      <c r="B20219" s="4"/>
      <c r="C20219" s="4"/>
    </row>
    <row r="20220" spans="1:3">
      <c r="A20220" s="4"/>
      <c r="B20220" s="4"/>
      <c r="C20220" s="4"/>
    </row>
    <row r="20221" spans="1:3">
      <c r="A20221" s="4"/>
      <c r="B20221" s="4"/>
      <c r="C20221" s="4"/>
    </row>
    <row r="20222" spans="1:3">
      <c r="A20222" s="4"/>
      <c r="B20222" s="4"/>
      <c r="C20222" s="4"/>
    </row>
    <row r="20223" spans="1:3">
      <c r="A20223" s="4"/>
      <c r="B20223" s="4"/>
      <c r="C20223" s="4"/>
    </row>
    <row r="20224" spans="1:3">
      <c r="A20224" s="4"/>
      <c r="B20224" s="4"/>
      <c r="C20224" s="4"/>
    </row>
    <row r="20225" spans="1:3">
      <c r="A20225" s="4"/>
      <c r="B20225" s="4"/>
      <c r="C20225" s="4"/>
    </row>
    <row r="20226" spans="1:3">
      <c r="A20226" s="4"/>
      <c r="B20226" s="4"/>
      <c r="C20226" s="4"/>
    </row>
    <row r="20227" spans="1:3">
      <c r="A20227" s="4"/>
      <c r="B20227" s="4"/>
      <c r="C20227" s="4"/>
    </row>
    <row r="20228" spans="1:3">
      <c r="A20228" s="4"/>
      <c r="B20228" s="4"/>
      <c r="C20228" s="4"/>
    </row>
    <row r="20229" spans="1:3">
      <c r="A20229" s="4"/>
      <c r="B20229" s="4"/>
      <c r="C20229" s="4"/>
    </row>
    <row r="20230" spans="1:3">
      <c r="A20230" s="4"/>
      <c r="B20230" s="4"/>
      <c r="C20230" s="4"/>
    </row>
    <row r="20231" spans="1:3">
      <c r="A20231" s="4"/>
      <c r="B20231" s="4"/>
      <c r="C20231" s="4"/>
    </row>
    <row r="20232" spans="1:3">
      <c r="A20232" s="4"/>
      <c r="B20232" s="4"/>
      <c r="C20232" s="4"/>
    </row>
    <row r="20233" spans="1:3">
      <c r="A20233" s="4"/>
      <c r="B20233" s="4"/>
      <c r="C20233" s="4"/>
    </row>
    <row r="20234" spans="1:3">
      <c r="A20234" s="4"/>
      <c r="B20234" s="4"/>
      <c r="C20234" s="4"/>
    </row>
    <row r="20235" spans="1:3">
      <c r="A20235" s="4"/>
      <c r="B20235" s="4"/>
      <c r="C20235" s="4"/>
    </row>
    <row r="20236" spans="1:3">
      <c r="A20236" s="4"/>
      <c r="B20236" s="4"/>
      <c r="C20236" s="4"/>
    </row>
    <row r="20237" spans="1:3">
      <c r="A20237" s="4"/>
      <c r="B20237" s="4"/>
      <c r="C20237" s="4"/>
    </row>
    <row r="20238" spans="1:3">
      <c r="A20238" s="4"/>
      <c r="B20238" s="4"/>
      <c r="C20238" s="4"/>
    </row>
    <row r="20239" spans="1:3">
      <c r="A20239" s="4"/>
      <c r="B20239" s="4"/>
      <c r="C20239" s="4"/>
    </row>
    <row r="20240" spans="1:3">
      <c r="A20240" s="4"/>
      <c r="B20240" s="4"/>
      <c r="C20240" s="4"/>
    </row>
    <row r="20241" spans="1:3">
      <c r="A20241" s="4"/>
      <c r="B20241" s="4"/>
      <c r="C20241" s="4"/>
    </row>
    <row r="20242" spans="1:3">
      <c r="A20242" s="4"/>
      <c r="B20242" s="4"/>
      <c r="C20242" s="4"/>
    </row>
    <row r="20243" spans="1:3">
      <c r="A20243" s="4"/>
      <c r="B20243" s="4"/>
      <c r="C20243" s="4"/>
    </row>
    <row r="20244" spans="1:3">
      <c r="A20244" s="4"/>
      <c r="B20244" s="4"/>
      <c r="C20244" s="4"/>
    </row>
    <row r="20245" spans="1:3">
      <c r="A20245" s="4"/>
      <c r="B20245" s="4"/>
      <c r="C20245" s="4"/>
    </row>
    <row r="20246" spans="1:3">
      <c r="A20246" s="4"/>
      <c r="B20246" s="4"/>
      <c r="C20246" s="4"/>
    </row>
    <row r="20247" spans="1:3">
      <c r="A20247" s="4"/>
      <c r="B20247" s="4"/>
      <c r="C20247" s="4"/>
    </row>
    <row r="20248" spans="1:3">
      <c r="A20248" s="4"/>
      <c r="B20248" s="4"/>
      <c r="C20248" s="4"/>
    </row>
    <row r="20249" spans="1:3">
      <c r="A20249" s="4"/>
      <c r="B20249" s="4"/>
      <c r="C20249" s="4"/>
    </row>
    <row r="20250" spans="1:3">
      <c r="A20250" s="4"/>
      <c r="B20250" s="4"/>
      <c r="C20250" s="4"/>
    </row>
    <row r="20251" spans="1:3">
      <c r="A20251" s="4"/>
      <c r="B20251" s="4"/>
      <c r="C20251" s="4"/>
    </row>
    <row r="20252" spans="1:3">
      <c r="A20252" s="4"/>
      <c r="B20252" s="4"/>
      <c r="C20252" s="4"/>
    </row>
    <row r="20253" spans="1:3">
      <c r="A20253" s="4"/>
      <c r="B20253" s="4"/>
      <c r="C20253" s="4"/>
    </row>
    <row r="20254" spans="1:3">
      <c r="A20254" s="4"/>
      <c r="B20254" s="4"/>
      <c r="C20254" s="4"/>
    </row>
    <row r="20255" spans="1:3">
      <c r="A20255" s="4"/>
      <c r="B20255" s="4"/>
      <c r="C20255" s="4"/>
    </row>
    <row r="20256" spans="1:3">
      <c r="A20256" s="4"/>
      <c r="B20256" s="4"/>
      <c r="C20256" s="4"/>
    </row>
    <row r="20257" spans="1:3">
      <c r="A20257" s="4"/>
      <c r="B20257" s="4"/>
      <c r="C20257" s="4"/>
    </row>
    <row r="20258" spans="1:3">
      <c r="A20258" s="4"/>
      <c r="B20258" s="4"/>
      <c r="C20258" s="4"/>
    </row>
    <row r="20259" spans="1:3">
      <c r="A20259" s="4"/>
      <c r="B20259" s="4"/>
      <c r="C20259" s="4"/>
    </row>
    <row r="20260" spans="1:3">
      <c r="A20260" s="4"/>
      <c r="B20260" s="4"/>
      <c r="C20260" s="4"/>
    </row>
    <row r="20261" spans="1:3">
      <c r="A20261" s="4"/>
      <c r="B20261" s="4"/>
      <c r="C20261" s="4"/>
    </row>
    <row r="20262" spans="1:3">
      <c r="A20262" s="4"/>
      <c r="B20262" s="4"/>
      <c r="C20262" s="4"/>
    </row>
    <row r="20263" spans="1:3">
      <c r="A20263" s="4"/>
      <c r="B20263" s="4"/>
      <c r="C20263" s="4"/>
    </row>
    <row r="20264" spans="1:3">
      <c r="A20264" s="4"/>
      <c r="B20264" s="4"/>
      <c r="C20264" s="4"/>
    </row>
    <row r="20265" spans="1:3">
      <c r="A20265" s="4"/>
      <c r="B20265" s="4"/>
      <c r="C20265" s="4"/>
    </row>
    <row r="20266" spans="1:3">
      <c r="A20266" s="4"/>
      <c r="B20266" s="4"/>
      <c r="C20266" s="4"/>
    </row>
    <row r="20267" spans="1:3">
      <c r="A20267" s="4"/>
      <c r="B20267" s="4"/>
      <c r="C20267" s="4"/>
    </row>
    <row r="20268" spans="1:3">
      <c r="A20268" s="4"/>
      <c r="B20268" s="4"/>
      <c r="C20268" s="4"/>
    </row>
    <row r="20269" spans="1:3">
      <c r="A20269" s="4"/>
      <c r="B20269" s="4"/>
      <c r="C20269" s="4"/>
    </row>
    <row r="20270" spans="1:3">
      <c r="A20270" s="4"/>
      <c r="B20270" s="4"/>
      <c r="C20270" s="4"/>
    </row>
    <row r="20271" spans="1:3">
      <c r="A20271" s="4"/>
      <c r="B20271" s="4"/>
      <c r="C20271" s="4"/>
    </row>
    <row r="20272" spans="1:3">
      <c r="A20272" s="4"/>
      <c r="B20272" s="4"/>
      <c r="C20272" s="4"/>
    </row>
    <row r="20273" spans="1:3">
      <c r="A20273" s="4"/>
      <c r="B20273" s="4"/>
      <c r="C20273" s="4"/>
    </row>
    <row r="20274" spans="1:3">
      <c r="A20274" s="4"/>
      <c r="B20274" s="4"/>
      <c r="C20274" s="4"/>
    </row>
    <row r="20275" spans="1:3">
      <c r="A20275" s="4"/>
      <c r="B20275" s="4"/>
      <c r="C20275" s="4"/>
    </row>
    <row r="20276" spans="1:3">
      <c r="A20276" s="4"/>
      <c r="B20276" s="4"/>
      <c r="C20276" s="4"/>
    </row>
    <row r="20277" spans="1:3">
      <c r="A20277" s="4"/>
      <c r="B20277" s="4"/>
      <c r="C20277" s="4"/>
    </row>
    <row r="20278" spans="1:3">
      <c r="A20278" s="4"/>
      <c r="B20278" s="4"/>
      <c r="C20278" s="4"/>
    </row>
    <row r="20279" spans="1:3">
      <c r="A20279" s="4"/>
      <c r="B20279" s="4"/>
      <c r="C20279" s="4"/>
    </row>
    <row r="20280" spans="1:3">
      <c r="A20280" s="4"/>
      <c r="B20280" s="4"/>
      <c r="C20280" s="4"/>
    </row>
    <row r="20281" spans="1:3">
      <c r="A20281" s="4"/>
      <c r="B20281" s="4"/>
      <c r="C20281" s="4"/>
    </row>
    <row r="20282" spans="1:3">
      <c r="A20282" s="4"/>
      <c r="B20282" s="4"/>
      <c r="C20282" s="4"/>
    </row>
    <row r="20283" spans="1:3">
      <c r="A20283" s="4"/>
      <c r="B20283" s="4"/>
      <c r="C20283" s="4"/>
    </row>
    <row r="20284" spans="1:3">
      <c r="A20284" s="4"/>
      <c r="B20284" s="4"/>
      <c r="C20284" s="4"/>
    </row>
    <row r="20285" spans="1:3">
      <c r="A20285" s="4"/>
      <c r="B20285" s="4"/>
      <c r="C20285" s="4"/>
    </row>
    <row r="20286" spans="1:3">
      <c r="A20286" s="4"/>
      <c r="B20286" s="4"/>
      <c r="C20286" s="4"/>
    </row>
    <row r="20287" spans="1:3">
      <c r="A20287" s="4"/>
      <c r="B20287" s="4"/>
      <c r="C20287" s="4"/>
    </row>
    <row r="20288" spans="1:3">
      <c r="A20288" s="4"/>
      <c r="B20288" s="4"/>
      <c r="C20288" s="4"/>
    </row>
    <row r="20289" spans="1:3">
      <c r="A20289" s="4"/>
      <c r="B20289" s="4"/>
      <c r="C20289" s="4"/>
    </row>
    <row r="20290" spans="1:3">
      <c r="A20290" s="4"/>
      <c r="B20290" s="4"/>
      <c r="C20290" s="4"/>
    </row>
    <row r="20291" spans="1:3">
      <c r="A20291" s="4"/>
      <c r="B20291" s="4"/>
      <c r="C20291" s="4"/>
    </row>
    <row r="20292" spans="1:3">
      <c r="A20292" s="4"/>
      <c r="B20292" s="4"/>
      <c r="C20292" s="4"/>
    </row>
    <row r="20293" spans="1:3">
      <c r="A20293" s="4"/>
      <c r="B20293" s="4"/>
      <c r="C20293" s="4"/>
    </row>
    <row r="20294" spans="1:3">
      <c r="A20294" s="4"/>
      <c r="B20294" s="4"/>
      <c r="C20294" s="4"/>
    </row>
    <row r="20295" spans="1:3">
      <c r="A20295" s="4"/>
      <c r="B20295" s="4"/>
      <c r="C20295" s="4"/>
    </row>
    <row r="20296" spans="1:3">
      <c r="A20296" s="4"/>
      <c r="B20296" s="4"/>
      <c r="C20296" s="4"/>
    </row>
    <row r="20297" spans="1:3">
      <c r="A20297" s="4"/>
      <c r="B20297" s="4"/>
      <c r="C20297" s="4"/>
    </row>
    <row r="20298" spans="1:3">
      <c r="A20298" s="4"/>
      <c r="B20298" s="4"/>
      <c r="C20298" s="4"/>
    </row>
    <row r="20299" spans="1:3">
      <c r="A20299" s="4"/>
      <c r="B20299" s="4"/>
      <c r="C20299" s="4"/>
    </row>
    <row r="20300" spans="1:3">
      <c r="A20300" s="4"/>
      <c r="B20300" s="4"/>
      <c r="C20300" s="4"/>
    </row>
    <row r="20301" spans="1:3">
      <c r="A20301" s="4"/>
      <c r="B20301" s="4"/>
      <c r="C20301" s="4"/>
    </row>
    <row r="20302" spans="1:3">
      <c r="A20302" s="4"/>
      <c r="B20302" s="4"/>
      <c r="C20302" s="4"/>
    </row>
    <row r="20303" spans="1:3">
      <c r="A20303" s="4"/>
      <c r="B20303" s="4"/>
      <c r="C20303" s="4"/>
    </row>
    <row r="20304" spans="1:3">
      <c r="A20304" s="4"/>
      <c r="B20304" s="4"/>
      <c r="C20304" s="4"/>
    </row>
    <row r="20305" spans="1:3">
      <c r="A20305" s="4"/>
      <c r="B20305" s="4"/>
      <c r="C20305" s="4"/>
    </row>
    <row r="20306" spans="1:3">
      <c r="A20306" s="4"/>
      <c r="B20306" s="4"/>
      <c r="C20306" s="4"/>
    </row>
    <row r="20307" spans="1:3">
      <c r="A20307" s="4"/>
      <c r="B20307" s="4"/>
      <c r="C20307" s="4"/>
    </row>
    <row r="20308" spans="1:3">
      <c r="A20308" s="4"/>
      <c r="B20308" s="4"/>
      <c r="C20308" s="4"/>
    </row>
    <row r="20309" spans="1:3">
      <c r="A20309" s="4"/>
      <c r="B20309" s="4"/>
      <c r="C20309" s="4"/>
    </row>
    <row r="20310" spans="1:3">
      <c r="A20310" s="4"/>
      <c r="B20310" s="4"/>
      <c r="C20310" s="4"/>
    </row>
    <row r="20311" spans="1:3">
      <c r="A20311" s="4"/>
      <c r="B20311" s="4"/>
      <c r="C20311" s="4"/>
    </row>
    <row r="20312" spans="1:3">
      <c r="A20312" s="4"/>
      <c r="B20312" s="4"/>
      <c r="C20312" s="4"/>
    </row>
    <row r="20313" spans="1:3">
      <c r="A20313" s="4"/>
      <c r="B20313" s="4"/>
      <c r="C20313" s="4"/>
    </row>
    <row r="20314" spans="1:3">
      <c r="A20314" s="4"/>
      <c r="B20314" s="4"/>
      <c r="C20314" s="4"/>
    </row>
    <row r="20315" spans="1:3">
      <c r="A20315" s="4"/>
      <c r="B20315" s="4"/>
      <c r="C20315" s="4"/>
    </row>
    <row r="20316" spans="1:3">
      <c r="A20316" s="4"/>
      <c r="B20316" s="4"/>
      <c r="C20316" s="4"/>
    </row>
    <row r="20317" spans="1:3">
      <c r="A20317" s="4"/>
      <c r="B20317" s="4"/>
      <c r="C20317" s="4"/>
    </row>
    <row r="20318" spans="1:3">
      <c r="A20318" s="4"/>
      <c r="B20318" s="4"/>
      <c r="C20318" s="4"/>
    </row>
    <row r="20319" spans="1:3">
      <c r="A20319" s="4"/>
      <c r="B20319" s="4"/>
      <c r="C20319" s="4"/>
    </row>
    <row r="20320" spans="1:3">
      <c r="A20320" s="4"/>
      <c r="B20320" s="4"/>
      <c r="C20320" s="4"/>
    </row>
    <row r="20321" spans="1:3">
      <c r="A20321" s="4"/>
      <c r="B20321" s="4"/>
      <c r="C20321" s="4"/>
    </row>
    <row r="20322" spans="1:3">
      <c r="A20322" s="4"/>
      <c r="B20322" s="4"/>
      <c r="C20322" s="4"/>
    </row>
    <row r="20323" spans="1:3">
      <c r="A20323" s="4"/>
      <c r="B20323" s="4"/>
      <c r="C20323" s="4"/>
    </row>
    <row r="20324" spans="1:3">
      <c r="A20324" s="4"/>
      <c r="B20324" s="4"/>
      <c r="C20324" s="4"/>
    </row>
    <row r="20325" spans="1:3">
      <c r="A20325" s="4"/>
      <c r="B20325" s="4"/>
      <c r="C20325" s="4"/>
    </row>
    <row r="20326" spans="1:3">
      <c r="A20326" s="4"/>
      <c r="B20326" s="4"/>
      <c r="C20326" s="4"/>
    </row>
    <row r="20327" spans="1:3">
      <c r="A20327" s="4"/>
      <c r="B20327" s="4"/>
      <c r="C20327" s="4"/>
    </row>
    <row r="20328" spans="1:3">
      <c r="A20328" s="4"/>
      <c r="B20328" s="4"/>
      <c r="C20328" s="4"/>
    </row>
    <row r="20329" spans="1:3">
      <c r="A20329" s="4"/>
      <c r="B20329" s="4"/>
      <c r="C20329" s="4"/>
    </row>
    <row r="20330" spans="1:3">
      <c r="A20330" s="4"/>
      <c r="B20330" s="4"/>
      <c r="C20330" s="4"/>
    </row>
    <row r="20331" spans="1:3">
      <c r="A20331" s="4"/>
      <c r="B20331" s="4"/>
      <c r="C20331" s="4"/>
    </row>
    <row r="20332" spans="1:3">
      <c r="A20332" s="4"/>
      <c r="B20332" s="4"/>
      <c r="C20332" s="4"/>
    </row>
    <row r="20333" spans="1:3">
      <c r="A20333" s="4"/>
      <c r="B20333" s="4"/>
      <c r="C20333" s="4"/>
    </row>
    <row r="20334" spans="1:3">
      <c r="A20334" s="4"/>
      <c r="B20334" s="4"/>
      <c r="C20334" s="4"/>
    </row>
    <row r="20335" spans="1:3">
      <c r="A20335" s="4"/>
      <c r="B20335" s="4"/>
      <c r="C20335" s="4"/>
    </row>
    <row r="20336" spans="1:3">
      <c r="A20336" s="4"/>
      <c r="B20336" s="4"/>
      <c r="C20336" s="4"/>
    </row>
    <row r="20337" spans="1:3">
      <c r="A20337" s="4"/>
      <c r="B20337" s="4"/>
      <c r="C20337" s="4"/>
    </row>
    <row r="20338" spans="1:3">
      <c r="A20338" s="4"/>
      <c r="B20338" s="4"/>
      <c r="C20338" s="4"/>
    </row>
    <row r="20339" spans="1:3">
      <c r="A20339" s="4"/>
      <c r="B20339" s="4"/>
      <c r="C20339" s="4"/>
    </row>
    <row r="20340" spans="1:3">
      <c r="A20340" s="4"/>
      <c r="B20340" s="4"/>
      <c r="C20340" s="4"/>
    </row>
    <row r="20341" spans="1:3">
      <c r="A20341" s="4"/>
      <c r="B20341" s="4"/>
      <c r="C20341" s="4"/>
    </row>
    <row r="20342" spans="1:3">
      <c r="A20342" s="4"/>
      <c r="B20342" s="4"/>
      <c r="C20342" s="4"/>
    </row>
    <row r="20343" spans="1:3">
      <c r="A20343" s="4"/>
      <c r="B20343" s="4"/>
      <c r="C20343" s="4"/>
    </row>
    <row r="20344" spans="1:3">
      <c r="A20344" s="4"/>
      <c r="B20344" s="4"/>
      <c r="C20344" s="4"/>
    </row>
    <row r="20345" spans="1:3">
      <c r="A20345" s="4"/>
      <c r="B20345" s="4"/>
      <c r="C20345" s="4"/>
    </row>
    <row r="20346" spans="1:3">
      <c r="A20346" s="4"/>
      <c r="B20346" s="4"/>
      <c r="C20346" s="4"/>
    </row>
    <row r="20347" spans="1:3">
      <c r="A20347" s="4"/>
      <c r="B20347" s="4"/>
      <c r="C20347" s="4"/>
    </row>
    <row r="20348" spans="1:3">
      <c r="A20348" s="4"/>
      <c r="B20348" s="4"/>
      <c r="C20348" s="4"/>
    </row>
    <row r="20349" spans="1:3">
      <c r="A20349" s="4"/>
      <c r="B20349" s="4"/>
      <c r="C20349" s="4"/>
    </row>
    <row r="20350" spans="1:3">
      <c r="A20350" s="4"/>
      <c r="B20350" s="4"/>
      <c r="C20350" s="4"/>
    </row>
    <row r="20351" spans="1:3">
      <c r="A20351" s="4"/>
      <c r="B20351" s="4"/>
      <c r="C20351" s="4"/>
    </row>
    <row r="20352" spans="1:3">
      <c r="A20352" s="4"/>
      <c r="B20352" s="4"/>
      <c r="C20352" s="4"/>
    </row>
    <row r="20353" spans="1:3">
      <c r="A20353" s="4"/>
      <c r="B20353" s="4"/>
      <c r="C20353" s="4"/>
    </row>
    <row r="20354" spans="1:3">
      <c r="A20354" s="4"/>
      <c r="B20354" s="4"/>
      <c r="C20354" s="4"/>
    </row>
    <row r="20355" spans="1:3">
      <c r="A20355" s="4"/>
      <c r="B20355" s="4"/>
      <c r="C20355" s="4"/>
    </row>
    <row r="20356" spans="1:3">
      <c r="A20356" s="4"/>
      <c r="B20356" s="4"/>
      <c r="C20356" s="4"/>
    </row>
    <row r="20357" spans="1:3">
      <c r="A20357" s="4"/>
      <c r="B20357" s="4"/>
      <c r="C20357" s="4"/>
    </row>
    <row r="20358" spans="1:3">
      <c r="A20358" s="4"/>
      <c r="B20358" s="4"/>
      <c r="C20358" s="4"/>
    </row>
    <row r="20359" spans="1:3">
      <c r="A20359" s="4"/>
      <c r="B20359" s="4"/>
      <c r="C20359" s="4"/>
    </row>
    <row r="20360" spans="1:3">
      <c r="A20360" s="4"/>
      <c r="B20360" s="4"/>
      <c r="C20360" s="4"/>
    </row>
    <row r="20361" spans="1:3">
      <c r="A20361" s="4"/>
      <c r="B20361" s="4"/>
      <c r="C20361" s="4"/>
    </row>
    <row r="20362" spans="1:3">
      <c r="A20362" s="4"/>
      <c r="B20362" s="4"/>
      <c r="C20362" s="4"/>
    </row>
    <row r="20363" spans="1:3">
      <c r="A20363" s="4"/>
      <c r="B20363" s="4"/>
      <c r="C20363" s="4"/>
    </row>
    <row r="20364" spans="1:3">
      <c r="A20364" s="4"/>
      <c r="B20364" s="4"/>
      <c r="C20364" s="4"/>
    </row>
    <row r="20365" spans="1:3">
      <c r="A20365" s="4"/>
      <c r="B20365" s="4"/>
      <c r="C20365" s="4"/>
    </row>
    <row r="20366" spans="1:3">
      <c r="A20366" s="4"/>
      <c r="B20366" s="4"/>
      <c r="C20366" s="4"/>
    </row>
    <row r="20367" spans="1:3">
      <c r="A20367" s="4"/>
      <c r="B20367" s="4"/>
      <c r="C20367" s="4"/>
    </row>
    <row r="20368" spans="1:3">
      <c r="A20368" s="4"/>
      <c r="B20368" s="4"/>
      <c r="C20368" s="4"/>
    </row>
    <row r="20369" spans="1:3">
      <c r="A20369" s="4"/>
      <c r="B20369" s="4"/>
      <c r="C20369" s="4"/>
    </row>
    <row r="20370" spans="1:3">
      <c r="A20370" s="4"/>
      <c r="B20370" s="4"/>
      <c r="C20370" s="4"/>
    </row>
    <row r="20371" spans="1:3">
      <c r="A20371" s="4"/>
      <c r="B20371" s="4"/>
      <c r="C20371" s="4"/>
    </row>
    <row r="20372" spans="1:3">
      <c r="A20372" s="4"/>
      <c r="B20372" s="4"/>
      <c r="C20372" s="4"/>
    </row>
    <row r="20373" spans="1:3">
      <c r="A20373" s="4"/>
      <c r="B20373" s="4"/>
      <c r="C20373" s="4"/>
    </row>
    <row r="20374" spans="1:3">
      <c r="A20374" s="4"/>
      <c r="B20374" s="4"/>
      <c r="C20374" s="4"/>
    </row>
    <row r="20375" spans="1:3">
      <c r="A20375" s="4"/>
      <c r="B20375" s="4"/>
      <c r="C20375" s="4"/>
    </row>
    <row r="20376" spans="1:3">
      <c r="A20376" s="4"/>
      <c r="B20376" s="4"/>
      <c r="C20376" s="4"/>
    </row>
    <row r="20377" spans="1:3">
      <c r="A20377" s="4"/>
      <c r="B20377" s="4"/>
      <c r="C20377" s="4"/>
    </row>
    <row r="20378" spans="1:3">
      <c r="A20378" s="4"/>
      <c r="B20378" s="4"/>
      <c r="C20378" s="4"/>
    </row>
    <row r="20379" spans="1:3">
      <c r="A20379" s="4"/>
      <c r="B20379" s="4"/>
      <c r="C20379" s="4"/>
    </row>
    <row r="20380" spans="1:3">
      <c r="A20380" s="4"/>
      <c r="B20380" s="4"/>
      <c r="C20380" s="4"/>
    </row>
    <row r="20381" spans="1:3">
      <c r="A20381" s="4"/>
      <c r="B20381" s="4"/>
      <c r="C20381" s="4"/>
    </row>
    <row r="20382" spans="1:3">
      <c r="A20382" s="4"/>
      <c r="B20382" s="4"/>
      <c r="C20382" s="4"/>
    </row>
    <row r="20383" spans="1:3">
      <c r="A20383" s="4"/>
      <c r="B20383" s="4"/>
      <c r="C20383" s="4"/>
    </row>
    <row r="20384" spans="1:3">
      <c r="A20384" s="4"/>
      <c r="B20384" s="4"/>
      <c r="C20384" s="4"/>
    </row>
    <row r="20385" spans="1:3">
      <c r="A20385" s="4"/>
      <c r="B20385" s="4"/>
      <c r="C20385" s="4"/>
    </row>
    <row r="20386" spans="1:3">
      <c r="A20386" s="4"/>
      <c r="B20386" s="4"/>
      <c r="C20386" s="4"/>
    </row>
    <row r="20387" spans="1:3">
      <c r="A20387" s="4"/>
      <c r="B20387" s="4"/>
      <c r="C20387" s="4"/>
    </row>
    <row r="20388" spans="1:3">
      <c r="A20388" s="4"/>
      <c r="B20388" s="4"/>
      <c r="C20388" s="4"/>
    </row>
    <row r="20389" spans="1:3">
      <c r="A20389" s="4"/>
      <c r="B20389" s="4"/>
      <c r="C20389" s="4"/>
    </row>
    <row r="20390" spans="1:3">
      <c r="A20390" s="4"/>
      <c r="B20390" s="4"/>
      <c r="C20390" s="4"/>
    </row>
    <row r="20391" spans="1:3">
      <c r="A20391" s="4"/>
      <c r="B20391" s="4"/>
      <c r="C20391" s="4"/>
    </row>
    <row r="20392" spans="1:3">
      <c r="A20392" s="4"/>
      <c r="B20392" s="4"/>
      <c r="C20392" s="4"/>
    </row>
    <row r="20393" spans="1:3">
      <c r="A20393" s="4"/>
      <c r="B20393" s="4"/>
      <c r="C20393" s="4"/>
    </row>
    <row r="20394" spans="1:3">
      <c r="A20394" s="4"/>
      <c r="B20394" s="4"/>
      <c r="C20394" s="4"/>
    </row>
    <row r="20395" spans="1:3">
      <c r="A20395" s="4"/>
      <c r="B20395" s="4"/>
      <c r="C20395" s="4"/>
    </row>
    <row r="20396" spans="1:3">
      <c r="A20396" s="4"/>
      <c r="B20396" s="4"/>
      <c r="C20396" s="4"/>
    </row>
    <row r="20397" spans="1:3">
      <c r="A20397" s="4"/>
      <c r="B20397" s="4"/>
      <c r="C20397" s="4"/>
    </row>
    <row r="20398" spans="1:3">
      <c r="A20398" s="4"/>
      <c r="B20398" s="4"/>
      <c r="C20398" s="4"/>
    </row>
    <row r="20399" spans="1:3">
      <c r="A20399" s="4"/>
      <c r="B20399" s="4"/>
      <c r="C20399" s="4"/>
    </row>
    <row r="20400" spans="1:3">
      <c r="A20400" s="4"/>
      <c r="B20400" s="4"/>
      <c r="C20400" s="4"/>
    </row>
    <row r="20401" spans="1:3">
      <c r="A20401" s="4"/>
      <c r="B20401" s="4"/>
      <c r="C20401" s="4"/>
    </row>
    <row r="20402" spans="1:3">
      <c r="A20402" s="4"/>
      <c r="B20402" s="4"/>
      <c r="C20402" s="4"/>
    </row>
    <row r="20403" spans="1:3">
      <c r="A20403" s="4"/>
      <c r="B20403" s="4"/>
      <c r="C20403" s="4"/>
    </row>
    <row r="20404" spans="1:3">
      <c r="A20404" s="4"/>
      <c r="B20404" s="4"/>
      <c r="C20404" s="4"/>
    </row>
    <row r="20405" spans="1:3">
      <c r="A20405" s="4"/>
      <c r="B20405" s="4"/>
      <c r="C20405" s="4"/>
    </row>
    <row r="20406" spans="1:3">
      <c r="A20406" s="4"/>
      <c r="B20406" s="4"/>
      <c r="C20406" s="4"/>
    </row>
    <row r="20407" spans="1:3">
      <c r="A20407" s="4"/>
      <c r="B20407" s="4"/>
      <c r="C20407" s="4"/>
    </row>
    <row r="20408" spans="1:3">
      <c r="A20408" s="4"/>
      <c r="B20408" s="4"/>
      <c r="C20408" s="4"/>
    </row>
    <row r="20409" spans="1:3">
      <c r="A20409" s="4"/>
      <c r="B20409" s="4"/>
      <c r="C20409" s="4"/>
    </row>
    <row r="20410" spans="1:3">
      <c r="A20410" s="4"/>
      <c r="B20410" s="4"/>
      <c r="C20410" s="4"/>
    </row>
    <row r="20411" spans="1:3">
      <c r="A20411" s="4"/>
      <c r="B20411" s="4"/>
      <c r="C20411" s="4"/>
    </row>
    <row r="20412" spans="1:3">
      <c r="A20412" s="4"/>
      <c r="B20412" s="4"/>
      <c r="C20412" s="4"/>
    </row>
    <row r="20413" spans="1:3">
      <c r="A20413" s="4"/>
      <c r="B20413" s="4"/>
      <c r="C20413" s="4"/>
    </row>
    <row r="20414" spans="1:3">
      <c r="A20414" s="4"/>
      <c r="B20414" s="4"/>
      <c r="C20414" s="4"/>
    </row>
    <row r="20415" spans="1:3">
      <c r="A20415" s="4"/>
      <c r="B20415" s="4"/>
      <c r="C20415" s="4"/>
    </row>
    <row r="20416" spans="1:3">
      <c r="A20416" s="4"/>
      <c r="B20416" s="4"/>
      <c r="C20416" s="4"/>
    </row>
    <row r="20417" spans="1:3">
      <c r="A20417" s="4"/>
      <c r="B20417" s="4"/>
      <c r="C20417" s="4"/>
    </row>
    <row r="20418" spans="1:3">
      <c r="A20418" s="4"/>
      <c r="B20418" s="4"/>
      <c r="C20418" s="4"/>
    </row>
    <row r="20419" spans="1:3">
      <c r="A20419" s="4"/>
      <c r="B20419" s="4"/>
      <c r="C20419" s="4"/>
    </row>
    <row r="20420" spans="1:3">
      <c r="A20420" s="4"/>
      <c r="B20420" s="4"/>
      <c r="C20420" s="4"/>
    </row>
    <row r="20421" spans="1:3">
      <c r="A20421" s="4"/>
      <c r="B20421" s="4"/>
      <c r="C20421" s="4"/>
    </row>
    <row r="20422" spans="1:3">
      <c r="A20422" s="4"/>
      <c r="B20422" s="4"/>
      <c r="C20422" s="4"/>
    </row>
    <row r="20423" spans="1:3">
      <c r="A20423" s="4"/>
      <c r="B20423" s="4"/>
      <c r="C20423" s="4"/>
    </row>
    <row r="20424" spans="1:3">
      <c r="A20424" s="4"/>
      <c r="B20424" s="4"/>
      <c r="C20424" s="4"/>
    </row>
    <row r="20425" spans="1:3">
      <c r="A20425" s="4"/>
      <c r="B20425" s="4"/>
      <c r="C20425" s="4"/>
    </row>
    <row r="20426" spans="1:3">
      <c r="A20426" s="4"/>
      <c r="B20426" s="4"/>
      <c r="C20426" s="4"/>
    </row>
    <row r="20427" spans="1:3">
      <c r="A20427" s="4"/>
      <c r="B20427" s="4"/>
      <c r="C20427" s="4"/>
    </row>
    <row r="20428" spans="1:3">
      <c r="A20428" s="4"/>
      <c r="B20428" s="4"/>
      <c r="C20428" s="4"/>
    </row>
    <row r="20429" spans="1:3">
      <c r="A20429" s="4"/>
      <c r="B20429" s="4"/>
      <c r="C20429" s="4"/>
    </row>
    <row r="20430" spans="1:3">
      <c r="A20430" s="4"/>
      <c r="B20430" s="4"/>
      <c r="C20430" s="4"/>
    </row>
    <row r="20431" spans="1:3">
      <c r="A20431" s="4"/>
      <c r="B20431" s="4"/>
      <c r="C20431" s="4"/>
    </row>
    <row r="20432" spans="1:3">
      <c r="A20432" s="4"/>
      <c r="B20432" s="4"/>
      <c r="C20432" s="4"/>
    </row>
    <row r="20433" spans="1:3">
      <c r="A20433" s="4"/>
      <c r="B20433" s="4"/>
      <c r="C20433" s="4"/>
    </row>
    <row r="20434" spans="1:3">
      <c r="A20434" s="4"/>
      <c r="B20434" s="4"/>
      <c r="C20434" s="4"/>
    </row>
    <row r="20435" spans="1:3">
      <c r="A20435" s="4"/>
      <c r="B20435" s="4"/>
      <c r="C20435" s="4"/>
    </row>
    <row r="20436" spans="1:3">
      <c r="A20436" s="4"/>
      <c r="B20436" s="4"/>
      <c r="C20436" s="4"/>
    </row>
    <row r="20437" spans="1:3">
      <c r="A20437" s="4"/>
      <c r="B20437" s="4"/>
      <c r="C20437" s="4"/>
    </row>
    <row r="20438" spans="1:3">
      <c r="A20438" s="4"/>
      <c r="B20438" s="4"/>
      <c r="C20438" s="4"/>
    </row>
    <row r="20439" spans="1:3">
      <c r="A20439" s="4"/>
      <c r="B20439" s="4"/>
      <c r="C20439" s="4"/>
    </row>
    <row r="20440" spans="1:3">
      <c r="A20440" s="4"/>
      <c r="B20440" s="4"/>
      <c r="C20440" s="4"/>
    </row>
    <row r="20441" spans="1:3">
      <c r="A20441" s="4"/>
      <c r="B20441" s="4"/>
      <c r="C20441" s="4"/>
    </row>
    <row r="20442" spans="1:3">
      <c r="A20442" s="4"/>
      <c r="B20442" s="4"/>
      <c r="C20442" s="4"/>
    </row>
    <row r="20443" spans="1:3">
      <c r="A20443" s="4"/>
      <c r="B20443" s="4"/>
      <c r="C20443" s="4"/>
    </row>
    <row r="20444" spans="1:3">
      <c r="A20444" s="4"/>
      <c r="B20444" s="4"/>
      <c r="C20444" s="4"/>
    </row>
    <row r="20445" spans="1:3">
      <c r="A20445" s="4"/>
      <c r="B20445" s="4"/>
      <c r="C20445" s="4"/>
    </row>
    <row r="20446" spans="1:3">
      <c r="A20446" s="4"/>
      <c r="B20446" s="4"/>
      <c r="C20446" s="4"/>
    </row>
    <row r="20447" spans="1:3">
      <c r="A20447" s="4"/>
      <c r="B20447" s="4"/>
      <c r="C20447" s="4"/>
    </row>
    <row r="20448" spans="1:3">
      <c r="A20448" s="4"/>
      <c r="B20448" s="4"/>
      <c r="C20448" s="4"/>
    </row>
    <row r="20449" spans="1:3">
      <c r="A20449" s="4"/>
      <c r="B20449" s="4"/>
      <c r="C20449" s="4"/>
    </row>
    <row r="20450" spans="1:3">
      <c r="A20450" s="4"/>
      <c r="B20450" s="4"/>
      <c r="C20450" s="4"/>
    </row>
    <row r="20451" spans="1:3">
      <c r="A20451" s="4"/>
      <c r="B20451" s="4"/>
      <c r="C20451" s="4"/>
    </row>
    <row r="20452" spans="1:3">
      <c r="A20452" s="4"/>
      <c r="B20452" s="4"/>
      <c r="C20452" s="4"/>
    </row>
    <row r="20453" spans="1:3">
      <c r="A20453" s="4"/>
      <c r="B20453" s="4"/>
      <c r="C20453" s="4"/>
    </row>
    <row r="20454" spans="1:3">
      <c r="A20454" s="4"/>
      <c r="B20454" s="4"/>
      <c r="C20454" s="4"/>
    </row>
    <row r="20455" spans="1:3">
      <c r="A20455" s="4"/>
      <c r="B20455" s="4"/>
      <c r="C20455" s="4"/>
    </row>
    <row r="20456" spans="1:3">
      <c r="A20456" s="4"/>
      <c r="B20456" s="4"/>
      <c r="C20456" s="4"/>
    </row>
    <row r="20457" spans="1:3">
      <c r="A20457" s="4"/>
      <c r="B20457" s="4"/>
      <c r="C20457" s="4"/>
    </row>
    <row r="20458" spans="1:3">
      <c r="A20458" s="4"/>
      <c r="B20458" s="4"/>
      <c r="C20458" s="4"/>
    </row>
    <row r="20459" spans="1:3">
      <c r="A20459" s="4"/>
      <c r="B20459" s="4"/>
      <c r="C20459" s="4"/>
    </row>
    <row r="20460" spans="1:3">
      <c r="A20460" s="4"/>
      <c r="B20460" s="4"/>
      <c r="C20460" s="4"/>
    </row>
    <row r="20461" spans="1:3">
      <c r="A20461" s="4"/>
      <c r="B20461" s="4"/>
      <c r="C20461" s="4"/>
    </row>
    <row r="20462" spans="1:3">
      <c r="A20462" s="4"/>
      <c r="B20462" s="4"/>
      <c r="C20462" s="4"/>
    </row>
    <row r="20463" spans="1:3">
      <c r="A20463" s="4"/>
      <c r="B20463" s="4"/>
      <c r="C20463" s="4"/>
    </row>
    <row r="20464" spans="1:3">
      <c r="A20464" s="4"/>
      <c r="B20464" s="4"/>
      <c r="C20464" s="4"/>
    </row>
    <row r="20465" spans="1:3">
      <c r="A20465" s="4"/>
      <c r="B20465" s="4"/>
      <c r="C20465" s="4"/>
    </row>
    <row r="20466" spans="1:3">
      <c r="A20466" s="4"/>
      <c r="B20466" s="4"/>
      <c r="C20466" s="4"/>
    </row>
    <row r="20467" spans="1:3">
      <c r="A20467" s="4"/>
      <c r="B20467" s="4"/>
      <c r="C20467" s="4"/>
    </row>
    <row r="20468" spans="1:3">
      <c r="A20468" s="4"/>
      <c r="B20468" s="4"/>
      <c r="C20468" s="4"/>
    </row>
    <row r="20469" spans="1:3">
      <c r="A20469" s="4"/>
      <c r="B20469" s="4"/>
      <c r="C20469" s="4"/>
    </row>
    <row r="20470" spans="1:3">
      <c r="A20470" s="4"/>
      <c r="B20470" s="4"/>
      <c r="C20470" s="4"/>
    </row>
    <row r="20471" spans="1:3">
      <c r="A20471" s="4"/>
      <c r="B20471" s="4"/>
      <c r="C20471" s="4"/>
    </row>
    <row r="20472" spans="1:3">
      <c r="A20472" s="4"/>
      <c r="B20472" s="4"/>
      <c r="C20472" s="4"/>
    </row>
    <row r="20473" spans="1:3">
      <c r="A20473" s="4"/>
      <c r="B20473" s="4"/>
      <c r="C20473" s="4"/>
    </row>
    <row r="20474" spans="1:3">
      <c r="A20474" s="4"/>
      <c r="B20474" s="4"/>
      <c r="C20474" s="4"/>
    </row>
    <row r="20475" spans="1:3">
      <c r="A20475" s="4"/>
      <c r="B20475" s="4"/>
      <c r="C20475" s="4"/>
    </row>
    <row r="20476" spans="1:3">
      <c r="A20476" s="4"/>
      <c r="B20476" s="4"/>
      <c r="C20476" s="4"/>
    </row>
    <row r="20477" spans="1:3">
      <c r="A20477" s="4"/>
      <c r="B20477" s="4"/>
      <c r="C20477" s="4"/>
    </row>
    <row r="20478" spans="1:3">
      <c r="A20478" s="4"/>
      <c r="B20478" s="4"/>
      <c r="C20478" s="4"/>
    </row>
    <row r="20479" spans="1:3">
      <c r="A20479" s="4"/>
      <c r="B20479" s="4"/>
      <c r="C20479" s="4"/>
    </row>
    <row r="20480" spans="1:3">
      <c r="A20480" s="4"/>
      <c r="B20480" s="4"/>
      <c r="C20480" s="4"/>
    </row>
    <row r="20481" spans="1:3">
      <c r="A20481" s="4"/>
      <c r="B20481" s="4"/>
      <c r="C20481" s="4"/>
    </row>
    <row r="20482" spans="1:3">
      <c r="A20482" s="4"/>
      <c r="B20482" s="4"/>
      <c r="C20482" s="4"/>
    </row>
    <row r="20483" spans="1:3">
      <c r="A20483" s="4"/>
      <c r="B20483" s="4"/>
      <c r="C20483" s="4"/>
    </row>
    <row r="20484" spans="1:3">
      <c r="A20484" s="4"/>
      <c r="B20484" s="4"/>
      <c r="C20484" s="4"/>
    </row>
    <row r="20485" spans="1:3">
      <c r="A20485" s="4"/>
      <c r="B20485" s="4"/>
      <c r="C20485" s="4"/>
    </row>
    <row r="20486" spans="1:3">
      <c r="A20486" s="4"/>
      <c r="B20486" s="4"/>
      <c r="C20486" s="4"/>
    </row>
    <row r="20487" spans="1:3">
      <c r="A20487" s="4"/>
      <c r="B20487" s="4"/>
      <c r="C20487" s="4"/>
    </row>
    <row r="20488" spans="1:3">
      <c r="A20488" s="4"/>
      <c r="B20488" s="4"/>
      <c r="C20488" s="4"/>
    </row>
    <row r="20489" spans="1:3">
      <c r="A20489" s="4"/>
      <c r="B20489" s="4"/>
      <c r="C20489" s="4"/>
    </row>
    <row r="20490" spans="1:3">
      <c r="A20490" s="4"/>
      <c r="B20490" s="4"/>
      <c r="C20490" s="4"/>
    </row>
    <row r="20491" spans="1:3">
      <c r="A20491" s="4"/>
      <c r="B20491" s="4"/>
      <c r="C20491" s="4"/>
    </row>
    <row r="20492" spans="1:3">
      <c r="A20492" s="4"/>
      <c r="B20492" s="4"/>
      <c r="C20492" s="4"/>
    </row>
    <row r="20493" spans="1:3">
      <c r="A20493" s="4"/>
      <c r="B20493" s="4"/>
      <c r="C20493" s="4"/>
    </row>
    <row r="20494" spans="1:3">
      <c r="A20494" s="4"/>
      <c r="B20494" s="4"/>
      <c r="C20494" s="4"/>
    </row>
    <row r="20495" spans="1:3">
      <c r="A20495" s="4"/>
      <c r="B20495" s="4"/>
      <c r="C20495" s="4"/>
    </row>
    <row r="20496" spans="1:3">
      <c r="A20496" s="4"/>
      <c r="B20496" s="4"/>
      <c r="C20496" s="4"/>
    </row>
    <row r="20497" spans="1:3">
      <c r="A20497" s="4"/>
      <c r="B20497" s="4"/>
      <c r="C20497" s="4"/>
    </row>
    <row r="20498" spans="1:3">
      <c r="A20498" s="4"/>
      <c r="B20498" s="4"/>
      <c r="C20498" s="4"/>
    </row>
    <row r="20499" spans="1:3">
      <c r="A20499" s="4"/>
      <c r="B20499" s="4"/>
      <c r="C20499" s="4"/>
    </row>
    <row r="20500" spans="1:3">
      <c r="A20500" s="4"/>
      <c r="B20500" s="4"/>
      <c r="C20500" s="4"/>
    </row>
    <row r="20501" spans="1:3">
      <c r="A20501" s="4"/>
      <c r="B20501" s="4"/>
      <c r="C20501" s="4"/>
    </row>
    <row r="20502" spans="1:3">
      <c r="A20502" s="4"/>
      <c r="B20502" s="4"/>
      <c r="C20502" s="4"/>
    </row>
    <row r="20503" spans="1:3">
      <c r="A20503" s="4"/>
      <c r="B20503" s="4"/>
      <c r="C20503" s="4"/>
    </row>
    <row r="20504" spans="1:3">
      <c r="A20504" s="4"/>
      <c r="B20504" s="4"/>
      <c r="C20504" s="4"/>
    </row>
    <row r="20505" spans="1:3">
      <c r="A20505" s="4"/>
      <c r="B20505" s="4"/>
      <c r="C20505" s="4"/>
    </row>
    <row r="20506" spans="1:3">
      <c r="A20506" s="4"/>
      <c r="B20506" s="4"/>
      <c r="C20506" s="4"/>
    </row>
    <row r="20507" spans="1:3">
      <c r="A20507" s="4"/>
      <c r="B20507" s="4"/>
      <c r="C20507" s="4"/>
    </row>
    <row r="20508" spans="1:3">
      <c r="A20508" s="4"/>
      <c r="B20508" s="4"/>
      <c r="C20508" s="4"/>
    </row>
    <row r="20509" spans="1:3">
      <c r="A20509" s="4"/>
      <c r="B20509" s="4"/>
      <c r="C20509" s="4"/>
    </row>
    <row r="20510" spans="1:3">
      <c r="A20510" s="4"/>
      <c r="B20510" s="4"/>
      <c r="C20510" s="4"/>
    </row>
    <row r="20511" spans="1:3">
      <c r="A20511" s="4"/>
      <c r="B20511" s="4"/>
      <c r="C20511" s="4"/>
    </row>
    <row r="20512" spans="1:3">
      <c r="A20512" s="4"/>
      <c r="B20512" s="4"/>
      <c r="C20512" s="4"/>
    </row>
    <row r="20513" spans="1:3">
      <c r="A20513" s="4"/>
      <c r="B20513" s="4"/>
      <c r="C20513" s="4"/>
    </row>
    <row r="20514" spans="1:3">
      <c r="A20514" s="4"/>
      <c r="B20514" s="4"/>
      <c r="C20514" s="4"/>
    </row>
    <row r="20515" spans="1:3">
      <c r="A20515" s="4"/>
      <c r="B20515" s="4"/>
      <c r="C20515" s="4"/>
    </row>
    <row r="20516" spans="1:3">
      <c r="A20516" s="4"/>
      <c r="B20516" s="4"/>
      <c r="C20516" s="4"/>
    </row>
    <row r="20517" spans="1:3">
      <c r="A20517" s="4"/>
      <c r="B20517" s="4"/>
      <c r="C20517" s="4"/>
    </row>
    <row r="20518" spans="1:3">
      <c r="A20518" s="4"/>
      <c r="B20518" s="4"/>
      <c r="C20518" s="4"/>
    </row>
    <row r="20519" spans="1:3">
      <c r="A20519" s="4"/>
      <c r="B20519" s="4"/>
      <c r="C20519" s="4"/>
    </row>
    <row r="20520" spans="1:3">
      <c r="A20520" s="4"/>
      <c r="B20520" s="4"/>
      <c r="C20520" s="4"/>
    </row>
    <row r="20521" spans="1:3">
      <c r="A20521" s="4"/>
      <c r="B20521" s="4"/>
      <c r="C20521" s="4"/>
    </row>
    <row r="20522" spans="1:3">
      <c r="A20522" s="4"/>
      <c r="B20522" s="4"/>
      <c r="C20522" s="4"/>
    </row>
    <row r="20523" spans="1:3">
      <c r="A20523" s="4"/>
      <c r="B20523" s="4"/>
      <c r="C20523" s="4"/>
    </row>
    <row r="20524" spans="1:3">
      <c r="A20524" s="4"/>
      <c r="B20524" s="4"/>
      <c r="C20524" s="4"/>
    </row>
    <row r="20525" spans="1:3">
      <c r="A20525" s="4"/>
      <c r="B20525" s="4"/>
      <c r="C20525" s="4"/>
    </row>
    <row r="20526" spans="1:3">
      <c r="A20526" s="4"/>
      <c r="B20526" s="4"/>
      <c r="C20526" s="4"/>
    </row>
    <row r="20527" spans="1:3">
      <c r="A20527" s="4"/>
      <c r="B20527" s="4"/>
      <c r="C20527" s="4"/>
    </row>
    <row r="20528" spans="1:3">
      <c r="A20528" s="4"/>
      <c r="B20528" s="4"/>
      <c r="C20528" s="4"/>
    </row>
    <row r="20529" spans="1:3">
      <c r="A20529" s="4"/>
      <c r="B20529" s="4"/>
      <c r="C20529" s="4"/>
    </row>
    <row r="20530" spans="1:3">
      <c r="A20530" s="4"/>
      <c r="B20530" s="4"/>
      <c r="C20530" s="4"/>
    </row>
    <row r="20531" spans="1:3">
      <c r="A20531" s="4"/>
      <c r="B20531" s="4"/>
      <c r="C20531" s="4"/>
    </row>
    <row r="20532" spans="1:3">
      <c r="A20532" s="4"/>
      <c r="B20532" s="4"/>
      <c r="C20532" s="4"/>
    </row>
    <row r="20533" spans="1:3">
      <c r="A20533" s="4"/>
      <c r="B20533" s="4"/>
      <c r="C20533" s="4"/>
    </row>
    <row r="20534" spans="1:3">
      <c r="A20534" s="4"/>
      <c r="B20534" s="4"/>
      <c r="C20534" s="4"/>
    </row>
    <row r="20535" spans="1:3">
      <c r="A20535" s="4"/>
      <c r="B20535" s="4"/>
      <c r="C20535" s="4"/>
    </row>
    <row r="20536" spans="1:3">
      <c r="A20536" s="4"/>
      <c r="B20536" s="4"/>
      <c r="C20536" s="4"/>
    </row>
    <row r="20537" spans="1:3">
      <c r="A20537" s="4"/>
      <c r="B20537" s="4"/>
      <c r="C20537" s="4"/>
    </row>
    <row r="20538" spans="1:3">
      <c r="A20538" s="4"/>
      <c r="B20538" s="4"/>
      <c r="C20538" s="4"/>
    </row>
    <row r="20539" spans="1:3">
      <c r="A20539" s="4"/>
      <c r="B20539" s="4"/>
      <c r="C20539" s="4"/>
    </row>
    <row r="20540" spans="1:3">
      <c r="A20540" s="4"/>
      <c r="B20540" s="4"/>
      <c r="C20540" s="4"/>
    </row>
    <row r="20541" spans="1:3">
      <c r="A20541" s="4"/>
      <c r="B20541" s="4"/>
      <c r="C20541" s="4"/>
    </row>
    <row r="20542" spans="1:3">
      <c r="A20542" s="4"/>
      <c r="B20542" s="4"/>
      <c r="C20542" s="4"/>
    </row>
    <row r="20543" spans="1:3">
      <c r="A20543" s="4"/>
      <c r="B20543" s="4"/>
      <c r="C20543" s="4"/>
    </row>
    <row r="20544" spans="1:3">
      <c r="A20544" s="4"/>
      <c r="B20544" s="4"/>
      <c r="C20544" s="4"/>
    </row>
    <row r="20545" spans="1:3">
      <c r="A20545" s="4"/>
      <c r="B20545" s="4"/>
      <c r="C20545" s="4"/>
    </row>
    <row r="20546" spans="1:3">
      <c r="A20546" s="4"/>
      <c r="B20546" s="4"/>
      <c r="C20546" s="4"/>
    </row>
    <row r="20547" spans="1:3">
      <c r="A20547" s="4"/>
      <c r="B20547" s="4"/>
      <c r="C20547" s="4"/>
    </row>
    <row r="20548" spans="1:3">
      <c r="A20548" s="4"/>
      <c r="B20548" s="4"/>
      <c r="C20548" s="4"/>
    </row>
    <row r="20549" spans="1:3">
      <c r="A20549" s="4"/>
      <c r="B20549" s="4"/>
      <c r="C20549" s="4"/>
    </row>
    <row r="20550" spans="1:3">
      <c r="A20550" s="4"/>
      <c r="B20550" s="4"/>
      <c r="C20550" s="4"/>
    </row>
    <row r="20551" spans="1:3">
      <c r="A20551" s="4"/>
      <c r="B20551" s="4"/>
      <c r="C20551" s="4"/>
    </row>
    <row r="20552" spans="1:3">
      <c r="A20552" s="4"/>
      <c r="B20552" s="4"/>
      <c r="C20552" s="4"/>
    </row>
    <row r="20553" spans="1:3">
      <c r="A20553" s="4"/>
      <c r="B20553" s="4"/>
      <c r="C20553" s="4"/>
    </row>
    <row r="20554" spans="1:3">
      <c r="A20554" s="4"/>
      <c r="B20554" s="4"/>
      <c r="C20554" s="4"/>
    </row>
    <row r="20555" spans="1:3">
      <c r="A20555" s="4"/>
      <c r="B20555" s="4"/>
      <c r="C20555" s="4"/>
    </row>
    <row r="20556" spans="1:3">
      <c r="A20556" s="4"/>
      <c r="B20556" s="4"/>
      <c r="C20556" s="4"/>
    </row>
    <row r="20557" spans="1:3">
      <c r="A20557" s="4"/>
      <c r="B20557" s="4"/>
      <c r="C20557" s="4"/>
    </row>
    <row r="20558" spans="1:3">
      <c r="A20558" s="4"/>
      <c r="B20558" s="4"/>
      <c r="C20558" s="4"/>
    </row>
    <row r="20559" spans="1:3">
      <c r="A20559" s="4"/>
      <c r="B20559" s="4"/>
      <c r="C20559" s="4"/>
    </row>
    <row r="20560" spans="1:3">
      <c r="A20560" s="4"/>
      <c r="B20560" s="4"/>
      <c r="C20560" s="4"/>
    </row>
    <row r="20561" spans="1:3">
      <c r="A20561" s="4"/>
      <c r="B20561" s="4"/>
      <c r="C20561" s="4"/>
    </row>
    <row r="20562" spans="1:3">
      <c r="A20562" s="4"/>
      <c r="B20562" s="4"/>
      <c r="C20562" s="4"/>
    </row>
    <row r="20563" spans="1:3">
      <c r="A20563" s="4"/>
      <c r="B20563" s="4"/>
      <c r="C20563" s="4"/>
    </row>
    <row r="20564" spans="1:3">
      <c r="A20564" s="4"/>
      <c r="B20564" s="4"/>
      <c r="C20564" s="4"/>
    </row>
    <row r="20565" spans="1:3">
      <c r="A20565" s="4"/>
      <c r="B20565" s="4"/>
      <c r="C20565" s="4"/>
    </row>
    <row r="20566" spans="1:3">
      <c r="A20566" s="4"/>
      <c r="B20566" s="4"/>
      <c r="C20566" s="4"/>
    </row>
    <row r="20567" spans="1:3">
      <c r="A20567" s="4"/>
      <c r="B20567" s="4"/>
      <c r="C20567" s="4"/>
    </row>
    <row r="20568" spans="1:3">
      <c r="A20568" s="4"/>
      <c r="B20568" s="4"/>
      <c r="C20568" s="4"/>
    </row>
    <row r="20569" spans="1:3">
      <c r="A20569" s="4"/>
      <c r="B20569" s="4"/>
      <c r="C20569" s="4"/>
    </row>
    <row r="20570" spans="1:3">
      <c r="A20570" s="4"/>
      <c r="B20570" s="4"/>
      <c r="C20570" s="4"/>
    </row>
    <row r="20571" spans="1:3">
      <c r="A20571" s="4"/>
      <c r="B20571" s="4"/>
      <c r="C20571" s="4"/>
    </row>
    <row r="20572" spans="1:3">
      <c r="A20572" s="4"/>
      <c r="B20572" s="4"/>
      <c r="C20572" s="4"/>
    </row>
    <row r="20573" spans="1:3">
      <c r="A20573" s="4"/>
      <c r="B20573" s="4"/>
      <c r="C20573" s="4"/>
    </row>
    <row r="20574" spans="1:3">
      <c r="A20574" s="4"/>
      <c r="B20574" s="4"/>
      <c r="C20574" s="4"/>
    </row>
    <row r="20575" spans="1:3">
      <c r="A20575" s="4"/>
      <c r="B20575" s="4"/>
      <c r="C20575" s="4"/>
    </row>
    <row r="20576" spans="1:3">
      <c r="A20576" s="4"/>
      <c r="B20576" s="4"/>
      <c r="C20576" s="4"/>
    </row>
    <row r="20577" spans="1:3">
      <c r="A20577" s="4"/>
      <c r="B20577" s="4"/>
      <c r="C20577" s="4"/>
    </row>
    <row r="20578" spans="1:3">
      <c r="A20578" s="4"/>
      <c r="B20578" s="4"/>
      <c r="C20578" s="4"/>
    </row>
    <row r="20579" spans="1:3">
      <c r="A20579" s="4"/>
      <c r="B20579" s="4"/>
      <c r="C20579" s="4"/>
    </row>
    <row r="20580" spans="1:3">
      <c r="A20580" s="4"/>
      <c r="B20580" s="4"/>
      <c r="C20580" s="4"/>
    </row>
    <row r="20581" spans="1:3">
      <c r="A20581" s="4"/>
      <c r="B20581" s="4"/>
      <c r="C20581" s="4"/>
    </row>
    <row r="20582" spans="1:3">
      <c r="A20582" s="4"/>
      <c r="B20582" s="4"/>
      <c r="C20582" s="4"/>
    </row>
    <row r="20583" spans="1:3">
      <c r="A20583" s="4"/>
      <c r="B20583" s="4"/>
      <c r="C20583" s="4"/>
    </row>
    <row r="20584" spans="1:3">
      <c r="A20584" s="4"/>
      <c r="B20584" s="4"/>
      <c r="C20584" s="4"/>
    </row>
    <row r="20585" spans="1:3">
      <c r="A20585" s="4"/>
      <c r="B20585" s="4"/>
      <c r="C20585" s="4"/>
    </row>
    <row r="20586" spans="1:3">
      <c r="A20586" s="4"/>
      <c r="B20586" s="4"/>
      <c r="C20586" s="4"/>
    </row>
    <row r="20587" spans="1:3">
      <c r="A20587" s="4"/>
      <c r="B20587" s="4"/>
      <c r="C20587" s="4"/>
    </row>
    <row r="20588" spans="1:3">
      <c r="A20588" s="4"/>
      <c r="B20588" s="4"/>
      <c r="C20588" s="4"/>
    </row>
    <row r="20589" spans="1:3">
      <c r="A20589" s="4"/>
      <c r="B20589" s="4"/>
      <c r="C20589" s="4"/>
    </row>
    <row r="20590" spans="1:3">
      <c r="A20590" s="4"/>
      <c r="B20590" s="4"/>
      <c r="C20590" s="4"/>
    </row>
    <row r="20591" spans="1:3">
      <c r="A20591" s="4"/>
      <c r="B20591" s="4"/>
      <c r="C20591" s="4"/>
    </row>
    <row r="20592" spans="1:3">
      <c r="A20592" s="4"/>
      <c r="B20592" s="4"/>
      <c r="C20592" s="4"/>
    </row>
    <row r="20593" spans="1:3">
      <c r="A20593" s="4"/>
      <c r="B20593" s="4"/>
      <c r="C20593" s="4"/>
    </row>
    <row r="20594" spans="1:3">
      <c r="A20594" s="4"/>
      <c r="B20594" s="4"/>
      <c r="C20594" s="4"/>
    </row>
    <row r="20595" spans="1:3">
      <c r="A20595" s="4"/>
      <c r="B20595" s="4"/>
      <c r="C20595" s="4"/>
    </row>
    <row r="20596" spans="1:3">
      <c r="A20596" s="4"/>
      <c r="B20596" s="4"/>
      <c r="C20596" s="4"/>
    </row>
    <row r="20597" spans="1:3">
      <c r="A20597" s="4"/>
      <c r="B20597" s="4"/>
      <c r="C20597" s="4"/>
    </row>
    <row r="20598" spans="1:3">
      <c r="A20598" s="4"/>
      <c r="B20598" s="4"/>
      <c r="C20598" s="4"/>
    </row>
    <row r="20599" spans="1:3">
      <c r="A20599" s="4"/>
      <c r="B20599" s="4"/>
      <c r="C20599" s="4"/>
    </row>
    <row r="20600" spans="1:3">
      <c r="A20600" s="4"/>
      <c r="B20600" s="4"/>
      <c r="C20600" s="4"/>
    </row>
    <row r="20601" spans="1:3">
      <c r="A20601" s="4"/>
      <c r="B20601" s="4"/>
      <c r="C20601" s="4"/>
    </row>
    <row r="20602" spans="1:3">
      <c r="A20602" s="4"/>
      <c r="B20602" s="4"/>
      <c r="C20602" s="4"/>
    </row>
    <row r="20603" spans="1:3">
      <c r="A20603" s="4"/>
      <c r="B20603" s="4"/>
      <c r="C20603" s="4"/>
    </row>
    <row r="20604" spans="1:3">
      <c r="A20604" s="4"/>
      <c r="B20604" s="4"/>
      <c r="C20604" s="4"/>
    </row>
    <row r="20605" spans="1:3">
      <c r="A20605" s="4"/>
      <c r="B20605" s="4"/>
      <c r="C20605" s="4"/>
    </row>
    <row r="20606" spans="1:3">
      <c r="A20606" s="4"/>
      <c r="B20606" s="4"/>
      <c r="C20606" s="4"/>
    </row>
    <row r="20607" spans="1:3">
      <c r="A20607" s="4"/>
      <c r="B20607" s="4"/>
      <c r="C20607" s="4"/>
    </row>
    <row r="20608" spans="1:3">
      <c r="A20608" s="4"/>
      <c r="B20608" s="4"/>
      <c r="C20608" s="4"/>
    </row>
    <row r="20609" spans="1:3">
      <c r="A20609" s="4"/>
      <c r="B20609" s="4"/>
      <c r="C20609" s="4"/>
    </row>
    <row r="20610" spans="1:3">
      <c r="A20610" s="4"/>
      <c r="B20610" s="4"/>
      <c r="C20610" s="4"/>
    </row>
    <row r="20611" spans="1:3">
      <c r="A20611" s="4"/>
      <c r="B20611" s="4"/>
      <c r="C20611" s="4"/>
    </row>
    <row r="20612" spans="1:3">
      <c r="A20612" s="4"/>
      <c r="B20612" s="4"/>
      <c r="C20612" s="4"/>
    </row>
    <row r="20613" spans="1:3">
      <c r="A20613" s="4"/>
      <c r="B20613" s="4"/>
      <c r="C20613" s="4"/>
    </row>
    <row r="20614" spans="1:3">
      <c r="A20614" s="4"/>
      <c r="B20614" s="4"/>
      <c r="C20614" s="4"/>
    </row>
    <row r="20615" spans="1:3">
      <c r="A20615" s="4"/>
      <c r="B20615" s="4"/>
      <c r="C20615" s="4"/>
    </row>
    <row r="20616" spans="1:3">
      <c r="A20616" s="4"/>
      <c r="B20616" s="4"/>
      <c r="C20616" s="4"/>
    </row>
    <row r="20617" spans="1:3">
      <c r="A20617" s="4"/>
      <c r="B20617" s="4"/>
      <c r="C20617" s="4"/>
    </row>
    <row r="20618" spans="1:3">
      <c r="A20618" s="4"/>
      <c r="B20618" s="4"/>
      <c r="C20618" s="4"/>
    </row>
    <row r="20619" spans="1:3">
      <c r="A20619" s="4"/>
      <c r="B20619" s="4"/>
      <c r="C20619" s="4"/>
    </row>
    <row r="20620" spans="1:3">
      <c r="A20620" s="4"/>
      <c r="B20620" s="4"/>
      <c r="C20620" s="4"/>
    </row>
    <row r="20621" spans="1:3">
      <c r="A20621" s="4"/>
      <c r="B20621" s="4"/>
      <c r="C20621" s="4"/>
    </row>
    <row r="20622" spans="1:3">
      <c r="A20622" s="4"/>
      <c r="B20622" s="4"/>
      <c r="C20622" s="4"/>
    </row>
    <row r="20623" spans="1:3">
      <c r="A20623" s="4"/>
      <c r="B20623" s="4"/>
      <c r="C20623" s="4"/>
    </row>
    <row r="20624" spans="1:3">
      <c r="A20624" s="4"/>
      <c r="B20624" s="4"/>
      <c r="C20624" s="4"/>
    </row>
    <row r="20625" spans="1:3">
      <c r="A20625" s="4"/>
      <c r="B20625" s="4"/>
      <c r="C20625" s="4"/>
    </row>
    <row r="20626" spans="1:3">
      <c r="A20626" s="4"/>
      <c r="B20626" s="4"/>
      <c r="C20626" s="4"/>
    </row>
    <row r="20627" spans="1:3">
      <c r="A20627" s="4"/>
      <c r="B20627" s="4"/>
      <c r="C20627" s="4"/>
    </row>
    <row r="20628" spans="1:3">
      <c r="A20628" s="4"/>
      <c r="B20628" s="4"/>
      <c r="C20628" s="4"/>
    </row>
    <row r="20629" spans="1:3">
      <c r="A20629" s="4"/>
      <c r="B20629" s="4"/>
      <c r="C20629" s="4"/>
    </row>
    <row r="20630" spans="1:3">
      <c r="A20630" s="4"/>
      <c r="B20630" s="4"/>
      <c r="C20630" s="4"/>
    </row>
    <row r="20631" spans="1:3">
      <c r="A20631" s="4"/>
      <c r="B20631" s="4"/>
      <c r="C20631" s="4"/>
    </row>
    <row r="20632" spans="1:3">
      <c r="A20632" s="4"/>
      <c r="B20632" s="4"/>
      <c r="C20632" s="4"/>
    </row>
    <row r="20633" spans="1:3">
      <c r="A20633" s="4"/>
      <c r="B20633" s="4"/>
      <c r="C20633" s="4"/>
    </row>
    <row r="20634" spans="1:3">
      <c r="A20634" s="4"/>
      <c r="B20634" s="4"/>
      <c r="C20634" s="4"/>
    </row>
    <row r="20635" spans="1:3">
      <c r="A20635" s="4"/>
      <c r="B20635" s="4"/>
      <c r="C20635" s="4"/>
    </row>
    <row r="20636" spans="1:3">
      <c r="A20636" s="4"/>
      <c r="B20636" s="4"/>
      <c r="C20636" s="4"/>
    </row>
    <row r="20637" spans="1:3">
      <c r="A20637" s="4"/>
      <c r="B20637" s="4"/>
      <c r="C20637" s="4"/>
    </row>
    <row r="20638" spans="1:3">
      <c r="A20638" s="4"/>
      <c r="B20638" s="4"/>
      <c r="C20638" s="4"/>
    </row>
    <row r="20639" spans="1:3">
      <c r="A20639" s="4"/>
      <c r="B20639" s="4"/>
      <c r="C20639" s="4"/>
    </row>
    <row r="20640" spans="1:3">
      <c r="A20640" s="4"/>
      <c r="B20640" s="4"/>
      <c r="C20640" s="4"/>
    </row>
    <row r="20641" spans="1:3">
      <c r="A20641" s="4"/>
      <c r="B20641" s="4"/>
      <c r="C20641" s="4"/>
    </row>
    <row r="20642" spans="1:3">
      <c r="A20642" s="4"/>
      <c r="B20642" s="4"/>
      <c r="C20642" s="4"/>
    </row>
    <row r="20643" spans="1:3">
      <c r="A20643" s="4"/>
      <c r="B20643" s="4"/>
      <c r="C20643" s="4"/>
    </row>
    <row r="20644" spans="1:3">
      <c r="A20644" s="4"/>
      <c r="B20644" s="4"/>
      <c r="C20644" s="4"/>
    </row>
    <row r="20645" spans="1:3">
      <c r="A20645" s="4"/>
      <c r="B20645" s="4"/>
      <c r="C20645" s="4"/>
    </row>
    <row r="20646" spans="1:3">
      <c r="A20646" s="4"/>
      <c r="B20646" s="4"/>
      <c r="C20646" s="4"/>
    </row>
    <row r="20647" spans="1:3">
      <c r="A20647" s="4"/>
      <c r="B20647" s="4"/>
      <c r="C20647" s="4"/>
    </row>
    <row r="20648" spans="1:3">
      <c r="A20648" s="4"/>
      <c r="B20648" s="4"/>
      <c r="C20648" s="4"/>
    </row>
    <row r="20649" spans="1:3">
      <c r="A20649" s="4"/>
      <c r="B20649" s="4"/>
      <c r="C20649" s="4"/>
    </row>
    <row r="20650" spans="1:3">
      <c r="A20650" s="4"/>
      <c r="B20650" s="4"/>
      <c r="C20650" s="4"/>
    </row>
    <row r="20651" spans="1:3">
      <c r="A20651" s="4"/>
      <c r="B20651" s="4"/>
      <c r="C20651" s="4"/>
    </row>
    <row r="20652" spans="1:3">
      <c r="A20652" s="4"/>
      <c r="B20652" s="4"/>
      <c r="C20652" s="4"/>
    </row>
    <row r="20653" spans="1:3">
      <c r="A20653" s="4"/>
      <c r="B20653" s="4"/>
      <c r="C20653" s="4"/>
    </row>
    <row r="20654" spans="1:3">
      <c r="A20654" s="4"/>
      <c r="B20654" s="4"/>
      <c r="C20654" s="4"/>
    </row>
    <row r="20655" spans="1:3">
      <c r="A20655" s="4"/>
      <c r="B20655" s="4"/>
      <c r="C20655" s="4"/>
    </row>
    <row r="20656" spans="1:3">
      <c r="A20656" s="4"/>
      <c r="B20656" s="4"/>
      <c r="C20656" s="4"/>
    </row>
    <row r="20657" spans="1:3">
      <c r="A20657" s="4"/>
      <c r="B20657" s="4"/>
      <c r="C20657" s="4"/>
    </row>
    <row r="20658" spans="1:3">
      <c r="A20658" s="4"/>
      <c r="B20658" s="4"/>
      <c r="C20658" s="4"/>
    </row>
    <row r="20659" spans="1:3">
      <c r="A20659" s="4"/>
      <c r="B20659" s="4"/>
      <c r="C20659" s="4"/>
    </row>
    <row r="20660" spans="1:3">
      <c r="A20660" s="4"/>
      <c r="B20660" s="4"/>
      <c r="C20660" s="4"/>
    </row>
    <row r="20661" spans="1:3">
      <c r="A20661" s="4"/>
      <c r="B20661" s="4"/>
      <c r="C20661" s="4"/>
    </row>
    <row r="20662" spans="1:3">
      <c r="A20662" s="4"/>
      <c r="B20662" s="4"/>
      <c r="C20662" s="4"/>
    </row>
    <row r="20663" spans="1:3">
      <c r="A20663" s="4"/>
      <c r="B20663" s="4"/>
      <c r="C20663" s="4"/>
    </row>
    <row r="20664" spans="1:3">
      <c r="A20664" s="4"/>
      <c r="B20664" s="4"/>
      <c r="C20664" s="4"/>
    </row>
    <row r="20665" spans="1:3">
      <c r="A20665" s="4"/>
      <c r="B20665" s="4"/>
      <c r="C20665" s="4"/>
    </row>
    <row r="20666" spans="1:3">
      <c r="A20666" s="4"/>
      <c r="B20666" s="4"/>
      <c r="C20666" s="4"/>
    </row>
    <row r="20667" spans="1:3">
      <c r="A20667" s="4"/>
      <c r="B20667" s="4"/>
      <c r="C20667" s="4"/>
    </row>
    <row r="20668" spans="1:3">
      <c r="A20668" s="4"/>
      <c r="B20668" s="4"/>
      <c r="C20668" s="4"/>
    </row>
    <row r="20669" spans="1:3">
      <c r="A20669" s="4"/>
      <c r="B20669" s="4"/>
      <c r="C20669" s="4"/>
    </row>
    <row r="20670" spans="1:3">
      <c r="A20670" s="4"/>
      <c r="B20670" s="4"/>
      <c r="C20670" s="4"/>
    </row>
    <row r="20671" spans="1:3">
      <c r="A20671" s="4"/>
      <c r="B20671" s="4"/>
      <c r="C20671" s="4"/>
    </row>
    <row r="20672" spans="1:3">
      <c r="A20672" s="4"/>
      <c r="B20672" s="4"/>
      <c r="C20672" s="4"/>
    </row>
    <row r="20673" spans="1:3">
      <c r="A20673" s="4"/>
      <c r="B20673" s="4"/>
      <c r="C20673" s="4"/>
    </row>
    <row r="20674" spans="1:3">
      <c r="A20674" s="4"/>
      <c r="B20674" s="4"/>
      <c r="C20674" s="4"/>
    </row>
    <row r="20675" spans="1:3">
      <c r="A20675" s="4"/>
      <c r="B20675" s="4"/>
      <c r="C20675" s="4"/>
    </row>
    <row r="20676" spans="1:3">
      <c r="A20676" s="4"/>
      <c r="B20676" s="4"/>
      <c r="C20676" s="4"/>
    </row>
    <row r="20677" spans="1:3">
      <c r="A20677" s="4"/>
      <c r="B20677" s="4"/>
      <c r="C20677" s="4"/>
    </row>
    <row r="20678" spans="1:3">
      <c r="A20678" s="4"/>
      <c r="B20678" s="4"/>
      <c r="C20678" s="4"/>
    </row>
    <row r="20679" spans="1:3">
      <c r="A20679" s="4"/>
      <c r="B20679" s="4"/>
      <c r="C20679" s="4"/>
    </row>
    <row r="20680" spans="1:3">
      <c r="A20680" s="4"/>
      <c r="B20680" s="4"/>
      <c r="C20680" s="4"/>
    </row>
    <row r="20681" spans="1:3">
      <c r="A20681" s="4"/>
      <c r="B20681" s="4"/>
      <c r="C20681" s="4"/>
    </row>
    <row r="20682" spans="1:3">
      <c r="A20682" s="4"/>
      <c r="B20682" s="4"/>
      <c r="C20682" s="4"/>
    </row>
    <row r="20683" spans="1:3">
      <c r="A20683" s="4"/>
      <c r="B20683" s="4"/>
      <c r="C20683" s="4"/>
    </row>
    <row r="20684" spans="1:3">
      <c r="A20684" s="4"/>
      <c r="B20684" s="4"/>
      <c r="C20684" s="4"/>
    </row>
    <row r="20685" spans="1:3">
      <c r="A20685" s="4"/>
      <c r="B20685" s="4"/>
      <c r="C20685" s="4"/>
    </row>
    <row r="20686" spans="1:3">
      <c r="A20686" s="4"/>
      <c r="B20686" s="4"/>
      <c r="C20686" s="4"/>
    </row>
    <row r="20687" spans="1:3">
      <c r="A20687" s="4"/>
      <c r="B20687" s="4"/>
      <c r="C20687" s="4"/>
    </row>
    <row r="20688" spans="1:3">
      <c r="A20688" s="4"/>
      <c r="B20688" s="4"/>
      <c r="C20688" s="4"/>
    </row>
    <row r="20689" spans="1:3">
      <c r="A20689" s="4"/>
      <c r="B20689" s="4"/>
      <c r="C20689" s="4"/>
    </row>
    <row r="20690" spans="1:3">
      <c r="A20690" s="4"/>
      <c r="B20690" s="4"/>
      <c r="C20690" s="4"/>
    </row>
    <row r="20691" spans="1:3">
      <c r="A20691" s="4"/>
      <c r="B20691" s="4"/>
      <c r="C20691" s="4"/>
    </row>
    <row r="20692" spans="1:3">
      <c r="A20692" s="4"/>
      <c r="B20692" s="4"/>
      <c r="C20692" s="4"/>
    </row>
    <row r="20693" spans="1:3">
      <c r="A20693" s="4"/>
      <c r="B20693" s="4"/>
      <c r="C20693" s="4"/>
    </row>
    <row r="20694" spans="1:3">
      <c r="A20694" s="4"/>
      <c r="B20694" s="4"/>
      <c r="C20694" s="4"/>
    </row>
    <row r="20695" spans="1:3">
      <c r="A20695" s="4"/>
      <c r="B20695" s="4"/>
      <c r="C20695" s="4"/>
    </row>
    <row r="20696" spans="1:3">
      <c r="A20696" s="4"/>
      <c r="B20696" s="4"/>
      <c r="C20696" s="4"/>
    </row>
    <row r="20697" spans="1:3">
      <c r="A20697" s="4"/>
      <c r="B20697" s="4"/>
      <c r="C20697" s="4"/>
    </row>
    <row r="20698" spans="1:3">
      <c r="A20698" s="4"/>
      <c r="B20698" s="4"/>
      <c r="C20698" s="4"/>
    </row>
    <row r="20699" spans="1:3">
      <c r="A20699" s="4"/>
      <c r="B20699" s="4"/>
      <c r="C20699" s="4"/>
    </row>
    <row r="20700" spans="1:3">
      <c r="A20700" s="4"/>
      <c r="B20700" s="4"/>
      <c r="C20700" s="4"/>
    </row>
    <row r="20701" spans="1:3">
      <c r="A20701" s="4"/>
      <c r="B20701" s="4"/>
      <c r="C20701" s="4"/>
    </row>
    <row r="20702" spans="1:3">
      <c r="A20702" s="4"/>
      <c r="B20702" s="4"/>
      <c r="C20702" s="4"/>
    </row>
    <row r="20703" spans="1:3">
      <c r="A20703" s="4"/>
      <c r="B20703" s="4"/>
      <c r="C20703" s="4"/>
    </row>
    <row r="20704" spans="1:3">
      <c r="A20704" s="4"/>
      <c r="B20704" s="4"/>
      <c r="C20704" s="4"/>
    </row>
    <row r="20705" spans="1:3">
      <c r="A20705" s="4"/>
      <c r="B20705" s="4"/>
      <c r="C20705" s="4"/>
    </row>
    <row r="20706" spans="1:3">
      <c r="A20706" s="4"/>
      <c r="B20706" s="4"/>
      <c r="C20706" s="4"/>
    </row>
    <row r="20707" spans="1:3">
      <c r="A20707" s="4"/>
      <c r="B20707" s="4"/>
      <c r="C20707" s="4"/>
    </row>
    <row r="20708" spans="1:3">
      <c r="A20708" s="4"/>
      <c r="B20708" s="4"/>
      <c r="C20708" s="4"/>
    </row>
    <row r="20709" spans="1:3">
      <c r="A20709" s="4"/>
      <c r="B20709" s="4"/>
      <c r="C20709" s="4"/>
    </row>
    <row r="20710" spans="1:3">
      <c r="A20710" s="4"/>
      <c r="B20710" s="4"/>
      <c r="C20710" s="4"/>
    </row>
    <row r="20711" spans="1:3">
      <c r="A20711" s="4"/>
      <c r="B20711" s="4"/>
      <c r="C20711" s="4"/>
    </row>
    <row r="20712" spans="1:3">
      <c r="A20712" s="4"/>
      <c r="B20712" s="4"/>
      <c r="C20712" s="4"/>
    </row>
    <row r="20713" spans="1:3">
      <c r="A20713" s="4"/>
      <c r="B20713" s="4"/>
      <c r="C20713" s="4"/>
    </row>
    <row r="20714" spans="1:3">
      <c r="A20714" s="4"/>
      <c r="B20714" s="4"/>
      <c r="C20714" s="4"/>
    </row>
    <row r="20715" spans="1:3">
      <c r="A20715" s="4"/>
      <c r="B20715" s="4"/>
      <c r="C20715" s="4"/>
    </row>
    <row r="20716" spans="1:3">
      <c r="A20716" s="4"/>
      <c r="B20716" s="4"/>
      <c r="C20716" s="4"/>
    </row>
    <row r="20717" spans="1:3">
      <c r="A20717" s="4"/>
      <c r="B20717" s="4"/>
      <c r="C20717" s="4"/>
    </row>
    <row r="20718" spans="1:3">
      <c r="A20718" s="4"/>
      <c r="B20718" s="4"/>
      <c r="C20718" s="4"/>
    </row>
    <row r="20719" spans="1:3">
      <c r="A20719" s="4"/>
      <c r="B20719" s="4"/>
      <c r="C20719" s="4"/>
    </row>
    <row r="20720" spans="1:3">
      <c r="A20720" s="4"/>
      <c r="B20720" s="4"/>
      <c r="C20720" s="4"/>
    </row>
    <row r="20721" spans="1:3">
      <c r="A20721" s="4"/>
      <c r="B20721" s="4"/>
      <c r="C20721" s="4"/>
    </row>
    <row r="20722" spans="1:3">
      <c r="A20722" s="4"/>
      <c r="B20722" s="4"/>
      <c r="C20722" s="4"/>
    </row>
    <row r="20723" spans="1:3">
      <c r="A20723" s="4"/>
      <c r="B20723" s="4"/>
      <c r="C20723" s="4"/>
    </row>
    <row r="20724" spans="1:3">
      <c r="A20724" s="4"/>
      <c r="B20724" s="4"/>
      <c r="C20724" s="4"/>
    </row>
    <row r="20725" spans="1:3">
      <c r="A20725" s="4"/>
      <c r="B20725" s="4"/>
      <c r="C20725" s="4"/>
    </row>
    <row r="20726" spans="1:3">
      <c r="A20726" s="4"/>
      <c r="B20726" s="4"/>
      <c r="C20726" s="4"/>
    </row>
    <row r="20727" spans="1:3">
      <c r="A20727" s="4"/>
      <c r="B20727" s="4"/>
      <c r="C20727" s="4"/>
    </row>
    <row r="20728" spans="1:3">
      <c r="A20728" s="4"/>
      <c r="B20728" s="4"/>
      <c r="C20728" s="4"/>
    </row>
    <row r="20729" spans="1:3">
      <c r="A20729" s="4"/>
      <c r="B20729" s="4"/>
      <c r="C20729" s="4"/>
    </row>
    <row r="20730" spans="1:3">
      <c r="A20730" s="4"/>
      <c r="B20730" s="4"/>
      <c r="C20730" s="4"/>
    </row>
    <row r="20731" spans="1:3">
      <c r="A20731" s="4"/>
      <c r="B20731" s="4"/>
      <c r="C20731" s="4"/>
    </row>
    <row r="20732" spans="1:3">
      <c r="A20732" s="4"/>
      <c r="B20732" s="4"/>
      <c r="C20732" s="4"/>
    </row>
    <row r="20733" spans="1:3">
      <c r="A20733" s="4"/>
      <c r="B20733" s="4"/>
      <c r="C20733" s="4"/>
    </row>
    <row r="20734" spans="1:3">
      <c r="A20734" s="4"/>
      <c r="B20734" s="4"/>
      <c r="C20734" s="4"/>
    </row>
    <row r="20735" spans="1:3">
      <c r="A20735" s="4"/>
      <c r="B20735" s="4"/>
      <c r="C20735" s="4"/>
    </row>
    <row r="20736" spans="1:3">
      <c r="A20736" s="4"/>
      <c r="B20736" s="4"/>
      <c r="C20736" s="4"/>
    </row>
    <row r="20737" spans="1:3">
      <c r="A20737" s="4"/>
      <c r="B20737" s="4"/>
      <c r="C20737" s="4"/>
    </row>
    <row r="20738" spans="1:3">
      <c r="A20738" s="4"/>
      <c r="B20738" s="4"/>
      <c r="C20738" s="4"/>
    </row>
    <row r="20739" spans="1:3">
      <c r="A20739" s="4"/>
      <c r="B20739" s="4"/>
      <c r="C20739" s="4"/>
    </row>
    <row r="20740" spans="1:3">
      <c r="A20740" s="4"/>
      <c r="B20740" s="4"/>
      <c r="C20740" s="4"/>
    </row>
    <row r="20741" spans="1:3">
      <c r="A20741" s="4"/>
      <c r="B20741" s="4"/>
      <c r="C20741" s="4"/>
    </row>
    <row r="20742" spans="1:3">
      <c r="A20742" s="4"/>
      <c r="B20742" s="4"/>
      <c r="C20742" s="4"/>
    </row>
    <row r="20743" spans="1:3">
      <c r="A20743" s="4"/>
      <c r="B20743" s="4"/>
      <c r="C20743" s="4"/>
    </row>
    <row r="20744" spans="1:3">
      <c r="A20744" s="4"/>
      <c r="B20744" s="4"/>
      <c r="C20744" s="4"/>
    </row>
    <row r="20745" spans="1:3">
      <c r="A20745" s="4"/>
      <c r="B20745" s="4"/>
      <c r="C20745" s="4"/>
    </row>
    <row r="20746" spans="1:3">
      <c r="A20746" s="4"/>
      <c r="B20746" s="4"/>
      <c r="C20746" s="4"/>
    </row>
    <row r="20747" spans="1:3">
      <c r="A20747" s="4"/>
      <c r="B20747" s="4"/>
      <c r="C20747" s="4"/>
    </row>
    <row r="20748" spans="1:3">
      <c r="A20748" s="4"/>
      <c r="B20748" s="4"/>
      <c r="C20748" s="4"/>
    </row>
    <row r="20749" spans="1:3">
      <c r="A20749" s="4"/>
      <c r="B20749" s="4"/>
      <c r="C20749" s="4"/>
    </row>
    <row r="20750" spans="1:3">
      <c r="A20750" s="4"/>
      <c r="B20750" s="4"/>
      <c r="C20750" s="4"/>
    </row>
    <row r="20751" spans="1:3">
      <c r="A20751" s="4"/>
      <c r="B20751" s="4"/>
      <c r="C20751" s="4"/>
    </row>
    <row r="20752" spans="1:3">
      <c r="A20752" s="4"/>
      <c r="B20752" s="4"/>
      <c r="C20752" s="4"/>
    </row>
    <row r="20753" spans="1:3">
      <c r="A20753" s="4"/>
      <c r="B20753" s="4"/>
      <c r="C20753" s="4"/>
    </row>
    <row r="20754" spans="1:3">
      <c r="A20754" s="4"/>
      <c r="B20754" s="4"/>
      <c r="C20754" s="4"/>
    </row>
    <row r="20755" spans="1:3">
      <c r="A20755" s="4"/>
      <c r="B20755" s="4"/>
      <c r="C20755" s="4"/>
    </row>
    <row r="20756" spans="1:3">
      <c r="A20756" s="4"/>
      <c r="B20756" s="4"/>
      <c r="C20756" s="4"/>
    </row>
    <row r="20757" spans="1:3">
      <c r="A20757" s="4"/>
      <c r="B20757" s="4"/>
      <c r="C20757" s="4"/>
    </row>
    <row r="20758" spans="1:3">
      <c r="A20758" s="4"/>
      <c r="B20758" s="4"/>
      <c r="C20758" s="4"/>
    </row>
    <row r="20759" spans="1:3">
      <c r="A20759" s="4"/>
      <c r="B20759" s="4"/>
      <c r="C20759" s="4"/>
    </row>
    <row r="20760" spans="1:3">
      <c r="A20760" s="4"/>
      <c r="B20760" s="4"/>
      <c r="C20760" s="4"/>
    </row>
    <row r="20761" spans="1:3">
      <c r="A20761" s="4"/>
      <c r="B20761" s="4"/>
      <c r="C20761" s="4"/>
    </row>
    <row r="20762" spans="1:3">
      <c r="A20762" s="4"/>
      <c r="B20762" s="4"/>
      <c r="C20762" s="4"/>
    </row>
    <row r="20763" spans="1:3">
      <c r="A20763" s="4"/>
      <c r="B20763" s="4"/>
      <c r="C20763" s="4"/>
    </row>
    <row r="20764" spans="1:3">
      <c r="A20764" s="4"/>
      <c r="B20764" s="4"/>
      <c r="C20764" s="4"/>
    </row>
    <row r="20765" spans="1:3">
      <c r="A20765" s="4"/>
      <c r="B20765" s="4"/>
      <c r="C20765" s="4"/>
    </row>
    <row r="20766" spans="1:3">
      <c r="A20766" s="4"/>
      <c r="B20766" s="4"/>
      <c r="C20766" s="4"/>
    </row>
    <row r="20767" spans="1:3">
      <c r="A20767" s="4"/>
      <c r="B20767" s="4"/>
      <c r="C20767" s="4"/>
    </row>
    <row r="20768" spans="1:3">
      <c r="A20768" s="4"/>
      <c r="B20768" s="4"/>
      <c r="C20768" s="4"/>
    </row>
    <row r="20769" spans="1:3">
      <c r="A20769" s="4"/>
      <c r="B20769" s="4"/>
      <c r="C20769" s="4"/>
    </row>
    <row r="20770" spans="1:3">
      <c r="A20770" s="4"/>
      <c r="B20770" s="4"/>
      <c r="C20770" s="4"/>
    </row>
    <row r="20771" spans="1:3">
      <c r="A20771" s="4"/>
      <c r="B20771" s="4"/>
      <c r="C20771" s="4"/>
    </row>
    <row r="20772" spans="1:3">
      <c r="A20772" s="4"/>
      <c r="B20772" s="4"/>
      <c r="C20772" s="4"/>
    </row>
    <row r="20773" spans="1:3">
      <c r="A20773" s="4"/>
      <c r="B20773" s="4"/>
      <c r="C20773" s="4"/>
    </row>
    <row r="20774" spans="1:3">
      <c r="A20774" s="4"/>
      <c r="B20774" s="4"/>
      <c r="C20774" s="4"/>
    </row>
    <row r="20775" spans="1:3">
      <c r="A20775" s="4"/>
      <c r="B20775" s="4"/>
      <c r="C20775" s="4"/>
    </row>
    <row r="20776" spans="1:3">
      <c r="A20776" s="4"/>
      <c r="B20776" s="4"/>
      <c r="C20776" s="4"/>
    </row>
    <row r="20777" spans="1:3">
      <c r="A20777" s="4"/>
      <c r="B20777" s="4"/>
      <c r="C20777" s="4"/>
    </row>
    <row r="20778" spans="1:3">
      <c r="A20778" s="4"/>
      <c r="B20778" s="4"/>
      <c r="C20778" s="4"/>
    </row>
    <row r="20779" spans="1:3">
      <c r="A20779" s="4"/>
      <c r="B20779" s="4"/>
      <c r="C20779" s="4"/>
    </row>
    <row r="20780" spans="1:3">
      <c r="A20780" s="4"/>
      <c r="B20780" s="4"/>
      <c r="C20780" s="4"/>
    </row>
    <row r="20781" spans="1:3">
      <c r="A20781" s="4"/>
      <c r="B20781" s="4"/>
      <c r="C20781" s="4"/>
    </row>
    <row r="20782" spans="1:3">
      <c r="A20782" s="4"/>
      <c r="B20782" s="4"/>
      <c r="C20782" s="4"/>
    </row>
    <row r="20783" spans="1:3">
      <c r="A20783" s="4"/>
      <c r="B20783" s="4"/>
      <c r="C20783" s="4"/>
    </row>
    <row r="20784" spans="1:3">
      <c r="A20784" s="4"/>
      <c r="B20784" s="4"/>
      <c r="C20784" s="4"/>
    </row>
    <row r="20785" spans="1:3">
      <c r="A20785" s="4"/>
      <c r="B20785" s="4"/>
      <c r="C20785" s="4"/>
    </row>
    <row r="20786" spans="1:3">
      <c r="A20786" s="4"/>
      <c r="B20786" s="4"/>
      <c r="C20786" s="4"/>
    </row>
    <row r="20787" spans="1:3">
      <c r="A20787" s="4"/>
      <c r="B20787" s="4"/>
      <c r="C20787" s="4"/>
    </row>
    <row r="20788" spans="1:3">
      <c r="A20788" s="4"/>
      <c r="B20788" s="4"/>
      <c r="C20788" s="4"/>
    </row>
    <row r="20789" spans="1:3">
      <c r="A20789" s="4"/>
      <c r="B20789" s="4"/>
      <c r="C20789" s="4"/>
    </row>
    <row r="20790" spans="1:3">
      <c r="A20790" s="4"/>
      <c r="B20790" s="4"/>
      <c r="C20790" s="4"/>
    </row>
    <row r="20791" spans="1:3">
      <c r="A20791" s="4"/>
      <c r="B20791" s="4"/>
      <c r="C20791" s="4"/>
    </row>
    <row r="20792" spans="1:3">
      <c r="A20792" s="4"/>
      <c r="B20792" s="4"/>
      <c r="C20792" s="4"/>
    </row>
    <row r="20793" spans="1:3">
      <c r="A20793" s="4"/>
      <c r="B20793" s="4"/>
      <c r="C20793" s="4"/>
    </row>
    <row r="20794" spans="1:3">
      <c r="A20794" s="4"/>
      <c r="B20794" s="4"/>
      <c r="C20794" s="4"/>
    </row>
    <row r="20795" spans="1:3">
      <c r="A20795" s="4"/>
      <c r="B20795" s="4"/>
      <c r="C20795" s="4"/>
    </row>
    <row r="20796" spans="1:3">
      <c r="A20796" s="4"/>
      <c r="B20796" s="4"/>
      <c r="C20796" s="4"/>
    </row>
    <row r="20797" spans="1:3">
      <c r="A20797" s="4"/>
      <c r="B20797" s="4"/>
      <c r="C20797" s="4"/>
    </row>
    <row r="20798" spans="1:3">
      <c r="A20798" s="4"/>
      <c r="B20798" s="4"/>
      <c r="C20798" s="4"/>
    </row>
    <row r="20799" spans="1:3">
      <c r="A20799" s="4"/>
      <c r="B20799" s="4"/>
      <c r="C20799" s="4"/>
    </row>
    <row r="20800" spans="1:3">
      <c r="A20800" s="4"/>
      <c r="B20800" s="4"/>
      <c r="C20800" s="4"/>
    </row>
    <row r="20801" spans="1:3">
      <c r="A20801" s="4"/>
      <c r="B20801" s="4"/>
      <c r="C20801" s="4"/>
    </row>
    <row r="20802" spans="1:3">
      <c r="A20802" s="4"/>
      <c r="B20802" s="4"/>
      <c r="C20802" s="4"/>
    </row>
    <row r="20803" spans="1:3">
      <c r="A20803" s="4"/>
      <c r="B20803" s="4"/>
      <c r="C20803" s="4"/>
    </row>
    <row r="20804" spans="1:3">
      <c r="A20804" s="4"/>
      <c r="B20804" s="4"/>
      <c r="C20804" s="4"/>
    </row>
    <row r="20805" spans="1:3">
      <c r="A20805" s="4"/>
      <c r="B20805" s="4"/>
      <c r="C20805" s="4"/>
    </row>
    <row r="20806" spans="1:3">
      <c r="A20806" s="4"/>
      <c r="B20806" s="4"/>
      <c r="C20806" s="4"/>
    </row>
    <row r="20807" spans="1:3">
      <c r="A20807" s="4"/>
      <c r="B20807" s="4"/>
      <c r="C20807" s="4"/>
    </row>
    <row r="20808" spans="1:3">
      <c r="A20808" s="4"/>
      <c r="B20808" s="4"/>
      <c r="C20808" s="4"/>
    </row>
    <row r="20809" spans="1:3">
      <c r="A20809" s="4"/>
      <c r="B20809" s="4"/>
      <c r="C20809" s="4"/>
    </row>
    <row r="20810" spans="1:3">
      <c r="A20810" s="4"/>
      <c r="B20810" s="4"/>
      <c r="C20810" s="4"/>
    </row>
    <row r="20811" spans="1:3">
      <c r="A20811" s="4"/>
      <c r="B20811" s="4"/>
      <c r="C20811" s="4"/>
    </row>
    <row r="20812" spans="1:3">
      <c r="A20812" s="4"/>
      <c r="B20812" s="4"/>
      <c r="C20812" s="4"/>
    </row>
    <row r="20813" spans="1:3">
      <c r="A20813" s="4"/>
      <c r="B20813" s="4"/>
      <c r="C20813" s="4"/>
    </row>
    <row r="20814" spans="1:3">
      <c r="A20814" s="4"/>
      <c r="B20814" s="4"/>
      <c r="C20814" s="4"/>
    </row>
    <row r="20815" spans="1:3">
      <c r="A20815" s="4"/>
      <c r="B20815" s="4"/>
      <c r="C20815" s="4"/>
    </row>
    <row r="20816" spans="1:3">
      <c r="A20816" s="4"/>
      <c r="B20816" s="4"/>
      <c r="C20816" s="4"/>
    </row>
    <row r="20817" spans="1:3">
      <c r="A20817" s="4"/>
      <c r="B20817" s="4"/>
      <c r="C20817" s="4"/>
    </row>
    <row r="20818" spans="1:3">
      <c r="A20818" s="4"/>
      <c r="B20818" s="4"/>
      <c r="C20818" s="4"/>
    </row>
    <row r="20819" spans="1:3">
      <c r="A20819" s="4"/>
      <c r="B20819" s="4"/>
      <c r="C20819" s="4"/>
    </row>
    <row r="20820" spans="1:3">
      <c r="A20820" s="4"/>
      <c r="B20820" s="4"/>
      <c r="C20820" s="4"/>
    </row>
    <row r="20821" spans="1:3">
      <c r="A20821" s="4"/>
      <c r="B20821" s="4"/>
      <c r="C20821" s="4"/>
    </row>
    <row r="20822" spans="1:3">
      <c r="A20822" s="4"/>
      <c r="B20822" s="4"/>
      <c r="C20822" s="4"/>
    </row>
    <row r="20823" spans="1:3">
      <c r="A20823" s="4"/>
      <c r="B20823" s="4"/>
      <c r="C20823" s="4"/>
    </row>
    <row r="20824" spans="1:3">
      <c r="A20824" s="4"/>
      <c r="B20824" s="4"/>
      <c r="C20824" s="4"/>
    </row>
    <row r="20825" spans="1:3">
      <c r="A20825" s="4"/>
      <c r="B20825" s="4"/>
      <c r="C20825" s="4"/>
    </row>
    <row r="20826" spans="1:3">
      <c r="A20826" s="4"/>
      <c r="B20826" s="4"/>
      <c r="C20826" s="4"/>
    </row>
    <row r="20827" spans="1:3">
      <c r="A20827" s="4"/>
      <c r="B20827" s="4"/>
      <c r="C20827" s="4"/>
    </row>
    <row r="20828" spans="1:3">
      <c r="A20828" s="4"/>
      <c r="B20828" s="4"/>
      <c r="C20828" s="4"/>
    </row>
    <row r="20829" spans="1:3">
      <c r="A20829" s="4"/>
      <c r="B20829" s="4"/>
      <c r="C20829" s="4"/>
    </row>
    <row r="20830" spans="1:3">
      <c r="A20830" s="4"/>
      <c r="B20830" s="4"/>
      <c r="C20830" s="4"/>
    </row>
    <row r="20831" spans="1:3">
      <c r="A20831" s="4"/>
      <c r="B20831" s="4"/>
      <c r="C20831" s="4"/>
    </row>
    <row r="20832" spans="1:3">
      <c r="A20832" s="4"/>
      <c r="B20832" s="4"/>
      <c r="C20832" s="4"/>
    </row>
    <row r="20833" spans="1:3">
      <c r="A20833" s="4"/>
      <c r="B20833" s="4"/>
      <c r="C20833" s="4"/>
    </row>
    <row r="20834" spans="1:3">
      <c r="A20834" s="4"/>
      <c r="B20834" s="4"/>
      <c r="C20834" s="4"/>
    </row>
    <row r="20835" spans="1:3">
      <c r="A20835" s="4"/>
      <c r="B20835" s="4"/>
      <c r="C20835" s="4"/>
    </row>
    <row r="20836" spans="1:3">
      <c r="A20836" s="4"/>
      <c r="B20836" s="4"/>
      <c r="C20836" s="4"/>
    </row>
    <row r="20837" spans="1:3">
      <c r="A20837" s="4"/>
      <c r="B20837" s="4"/>
      <c r="C20837" s="4"/>
    </row>
    <row r="20838" spans="1:3">
      <c r="A20838" s="4"/>
      <c r="B20838" s="4"/>
      <c r="C20838" s="4"/>
    </row>
    <row r="20839" spans="1:3">
      <c r="A20839" s="4"/>
      <c r="B20839" s="4"/>
      <c r="C20839" s="4"/>
    </row>
    <row r="20840" spans="1:3">
      <c r="A20840" s="4"/>
      <c r="B20840" s="4"/>
      <c r="C20840" s="4"/>
    </row>
    <row r="20841" spans="1:3">
      <c r="A20841" s="4"/>
      <c r="B20841" s="4"/>
      <c r="C20841" s="4"/>
    </row>
    <row r="20842" spans="1:3">
      <c r="A20842" s="4"/>
      <c r="B20842" s="4"/>
      <c r="C20842" s="4"/>
    </row>
    <row r="20843" spans="1:3">
      <c r="A20843" s="4"/>
      <c r="B20843" s="4"/>
      <c r="C20843" s="4"/>
    </row>
    <row r="20844" spans="1:3">
      <c r="A20844" s="4"/>
      <c r="B20844" s="4"/>
      <c r="C20844" s="4"/>
    </row>
    <row r="20845" spans="1:3">
      <c r="A20845" s="4"/>
      <c r="B20845" s="4"/>
      <c r="C20845" s="4"/>
    </row>
    <row r="20846" spans="1:3">
      <c r="A20846" s="4"/>
      <c r="B20846" s="4"/>
      <c r="C20846" s="4"/>
    </row>
    <row r="20847" spans="1:3">
      <c r="A20847" s="4"/>
      <c r="B20847" s="4"/>
      <c r="C20847" s="4"/>
    </row>
    <row r="20848" spans="1:3">
      <c r="A20848" s="4"/>
      <c r="B20848" s="4"/>
      <c r="C20848" s="4"/>
    </row>
    <row r="20849" spans="1:3">
      <c r="A20849" s="4"/>
      <c r="B20849" s="4"/>
      <c r="C20849" s="4"/>
    </row>
    <row r="20850" spans="1:3">
      <c r="A20850" s="4"/>
      <c r="B20850" s="4"/>
      <c r="C20850" s="4"/>
    </row>
    <row r="20851" spans="1:3">
      <c r="A20851" s="4"/>
      <c r="B20851" s="4"/>
      <c r="C20851" s="4"/>
    </row>
    <row r="20852" spans="1:3">
      <c r="A20852" s="4"/>
      <c r="B20852" s="4"/>
      <c r="C20852" s="4"/>
    </row>
    <row r="20853" spans="1:3">
      <c r="A20853" s="4"/>
      <c r="B20853" s="4"/>
      <c r="C20853" s="4"/>
    </row>
    <row r="20854" spans="1:3">
      <c r="A20854" s="4"/>
      <c r="B20854" s="4"/>
      <c r="C20854" s="4"/>
    </row>
    <row r="20855" spans="1:3">
      <c r="A20855" s="4"/>
      <c r="B20855" s="4"/>
      <c r="C20855" s="4"/>
    </row>
    <row r="20856" spans="1:3">
      <c r="A20856" s="4"/>
      <c r="B20856" s="4"/>
      <c r="C20856" s="4"/>
    </row>
    <row r="20857" spans="1:3">
      <c r="A20857" s="4"/>
      <c r="B20857" s="4"/>
      <c r="C20857" s="4"/>
    </row>
    <row r="20858" spans="1:3">
      <c r="A20858" s="4"/>
      <c r="B20858" s="4"/>
      <c r="C20858" s="4"/>
    </row>
    <row r="20859" spans="1:3">
      <c r="A20859" s="4"/>
      <c r="B20859" s="4"/>
      <c r="C20859" s="4"/>
    </row>
    <row r="20860" spans="1:3">
      <c r="A20860" s="4"/>
      <c r="B20860" s="4"/>
      <c r="C20860" s="4"/>
    </row>
    <row r="20861" spans="1:3">
      <c r="A20861" s="4"/>
      <c r="B20861" s="4"/>
      <c r="C20861" s="4"/>
    </row>
    <row r="20862" spans="1:3">
      <c r="A20862" s="4"/>
      <c r="B20862" s="4"/>
      <c r="C20862" s="4"/>
    </row>
    <row r="20863" spans="1:3">
      <c r="A20863" s="4"/>
      <c r="B20863" s="4"/>
      <c r="C20863" s="4"/>
    </row>
    <row r="20864" spans="1:3">
      <c r="A20864" s="4"/>
      <c r="B20864" s="4"/>
      <c r="C20864" s="4"/>
    </row>
    <row r="20865" spans="1:3">
      <c r="A20865" s="4"/>
      <c r="B20865" s="4"/>
      <c r="C20865" s="4"/>
    </row>
    <row r="20866" spans="1:3">
      <c r="A20866" s="4"/>
      <c r="B20866" s="4"/>
      <c r="C20866" s="4"/>
    </row>
    <row r="20867" spans="1:3">
      <c r="A20867" s="4"/>
      <c r="B20867" s="4"/>
      <c r="C20867" s="4"/>
    </row>
    <row r="20868" spans="1:3">
      <c r="A20868" s="4"/>
      <c r="B20868" s="4"/>
      <c r="C20868" s="4"/>
    </row>
    <row r="20869" spans="1:3">
      <c r="A20869" s="4"/>
      <c r="B20869" s="4"/>
      <c r="C20869" s="4"/>
    </row>
    <row r="20870" spans="1:3">
      <c r="A20870" s="4"/>
      <c r="B20870" s="4"/>
      <c r="C20870" s="4"/>
    </row>
    <row r="20871" spans="1:3">
      <c r="A20871" s="4"/>
      <c r="B20871" s="4"/>
      <c r="C20871" s="4"/>
    </row>
    <row r="20872" spans="1:3">
      <c r="A20872" s="4"/>
      <c r="B20872" s="4"/>
      <c r="C20872" s="4"/>
    </row>
    <row r="20873" spans="1:3">
      <c r="A20873" s="4"/>
      <c r="B20873" s="4"/>
      <c r="C20873" s="4"/>
    </row>
    <row r="20874" spans="1:3">
      <c r="A20874" s="4"/>
      <c r="B20874" s="4"/>
      <c r="C20874" s="4"/>
    </row>
    <row r="20875" spans="1:3">
      <c r="A20875" s="4"/>
      <c r="B20875" s="4"/>
      <c r="C20875" s="4"/>
    </row>
    <row r="20876" spans="1:3">
      <c r="A20876" s="4"/>
      <c r="B20876" s="4"/>
      <c r="C20876" s="4"/>
    </row>
    <row r="20877" spans="1:3">
      <c r="A20877" s="4"/>
      <c r="B20877" s="4"/>
      <c r="C20877" s="4"/>
    </row>
    <row r="20878" spans="1:3">
      <c r="A20878" s="4"/>
      <c r="B20878" s="4"/>
      <c r="C20878" s="4"/>
    </row>
    <row r="20879" spans="1:3">
      <c r="A20879" s="4"/>
      <c r="B20879" s="4"/>
      <c r="C20879" s="4"/>
    </row>
    <row r="20880" spans="1:3">
      <c r="A20880" s="4"/>
      <c r="B20880" s="4"/>
      <c r="C20880" s="4"/>
    </row>
    <row r="20881" spans="1:3">
      <c r="A20881" s="4"/>
      <c r="B20881" s="4"/>
      <c r="C20881" s="4"/>
    </row>
    <row r="20882" spans="1:3">
      <c r="A20882" s="4"/>
      <c r="B20882" s="4"/>
      <c r="C20882" s="4"/>
    </row>
    <row r="20883" spans="1:3">
      <c r="A20883" s="4"/>
      <c r="B20883" s="4"/>
      <c r="C20883" s="4"/>
    </row>
    <row r="20884" spans="1:3">
      <c r="A20884" s="4"/>
      <c r="B20884" s="4"/>
      <c r="C20884" s="4"/>
    </row>
    <row r="20885" spans="1:3">
      <c r="A20885" s="4"/>
      <c r="B20885" s="4"/>
      <c r="C20885" s="4"/>
    </row>
    <row r="20886" spans="1:3">
      <c r="A20886" s="4"/>
      <c r="B20886" s="4"/>
      <c r="C20886" s="4"/>
    </row>
    <row r="20887" spans="1:3">
      <c r="A20887" s="4"/>
      <c r="B20887" s="4"/>
      <c r="C20887" s="4"/>
    </row>
    <row r="20888" spans="1:3">
      <c r="A20888" s="4"/>
      <c r="B20888" s="4"/>
      <c r="C20888" s="4"/>
    </row>
    <row r="20889" spans="1:3">
      <c r="A20889" s="4"/>
      <c r="B20889" s="4"/>
      <c r="C20889" s="4"/>
    </row>
    <row r="20890" spans="1:3">
      <c r="A20890" s="4"/>
      <c r="B20890" s="4"/>
      <c r="C20890" s="4"/>
    </row>
    <row r="20891" spans="1:3">
      <c r="A20891" s="4"/>
      <c r="B20891" s="4"/>
      <c r="C20891" s="4"/>
    </row>
    <row r="20892" spans="1:3">
      <c r="A20892" s="4"/>
      <c r="B20892" s="4"/>
      <c r="C20892" s="4"/>
    </row>
    <row r="20893" spans="1:3">
      <c r="A20893" s="4"/>
      <c r="B20893" s="4"/>
      <c r="C20893" s="4"/>
    </row>
    <row r="20894" spans="1:3">
      <c r="A20894" s="4"/>
      <c r="B20894" s="4"/>
      <c r="C20894" s="4"/>
    </row>
    <row r="20895" spans="1:3">
      <c r="A20895" s="4"/>
      <c r="B20895" s="4"/>
      <c r="C20895" s="4"/>
    </row>
    <row r="20896" spans="1:3">
      <c r="A20896" s="4"/>
      <c r="B20896" s="4"/>
      <c r="C20896" s="4"/>
    </row>
    <row r="20897" spans="1:3">
      <c r="A20897" s="4"/>
      <c r="B20897" s="4"/>
      <c r="C20897" s="4"/>
    </row>
    <row r="20898" spans="1:3">
      <c r="A20898" s="4"/>
      <c r="B20898" s="4"/>
      <c r="C20898" s="4"/>
    </row>
    <row r="20899" spans="1:3">
      <c r="A20899" s="4"/>
      <c r="B20899" s="4"/>
      <c r="C20899" s="4"/>
    </row>
    <row r="20900" spans="1:3">
      <c r="A20900" s="4"/>
      <c r="B20900" s="4"/>
      <c r="C20900" s="4"/>
    </row>
    <row r="20901" spans="1:3">
      <c r="A20901" s="4"/>
      <c r="B20901" s="4"/>
      <c r="C20901" s="4"/>
    </row>
    <row r="20902" spans="1:3">
      <c r="A20902" s="4"/>
      <c r="B20902" s="4"/>
      <c r="C20902" s="4"/>
    </row>
    <row r="20903" spans="1:3">
      <c r="A20903" s="4"/>
      <c r="B20903" s="4"/>
      <c r="C20903" s="4"/>
    </row>
    <row r="20904" spans="1:3">
      <c r="A20904" s="4"/>
      <c r="B20904" s="4"/>
      <c r="C20904" s="4"/>
    </row>
    <row r="20905" spans="1:3">
      <c r="A20905" s="4"/>
      <c r="B20905" s="4"/>
      <c r="C20905" s="4"/>
    </row>
    <row r="20906" spans="1:3">
      <c r="A20906" s="4"/>
      <c r="B20906" s="4"/>
      <c r="C20906" s="4"/>
    </row>
    <row r="20907" spans="1:3">
      <c r="A20907" s="4"/>
      <c r="B20907" s="4"/>
      <c r="C20907" s="4"/>
    </row>
    <row r="20908" spans="1:3">
      <c r="A20908" s="4"/>
      <c r="B20908" s="4"/>
      <c r="C20908" s="4"/>
    </row>
    <row r="20909" spans="1:3">
      <c r="A20909" s="4"/>
      <c r="B20909" s="4"/>
      <c r="C20909" s="4"/>
    </row>
    <row r="20910" spans="1:3">
      <c r="A20910" s="4"/>
      <c r="B20910" s="4"/>
      <c r="C20910" s="4"/>
    </row>
    <row r="20911" spans="1:3">
      <c r="A20911" s="4"/>
      <c r="B20911" s="4"/>
      <c r="C20911" s="4"/>
    </row>
    <row r="20912" spans="1:3">
      <c r="A20912" s="4"/>
      <c r="B20912" s="4"/>
      <c r="C20912" s="4"/>
    </row>
    <row r="20913" spans="1:3">
      <c r="A20913" s="4"/>
      <c r="B20913" s="4"/>
      <c r="C20913" s="4"/>
    </row>
    <row r="20914" spans="1:3">
      <c r="A20914" s="4"/>
      <c r="B20914" s="4"/>
      <c r="C20914" s="4"/>
    </row>
    <row r="20915" spans="1:3">
      <c r="A20915" s="4"/>
      <c r="B20915" s="4"/>
      <c r="C20915" s="4"/>
    </row>
    <row r="20916" spans="1:3">
      <c r="A20916" s="4"/>
      <c r="B20916" s="4"/>
      <c r="C20916" s="4"/>
    </row>
    <row r="20917" spans="1:3">
      <c r="A20917" s="4"/>
      <c r="B20917" s="4"/>
      <c r="C20917" s="4"/>
    </row>
    <row r="20918" spans="1:3">
      <c r="A20918" s="4"/>
      <c r="B20918" s="4"/>
      <c r="C20918" s="4"/>
    </row>
    <row r="20919" spans="1:3">
      <c r="A20919" s="4"/>
      <c r="B20919" s="4"/>
      <c r="C20919" s="4"/>
    </row>
    <row r="20920" spans="1:3">
      <c r="A20920" s="4"/>
      <c r="B20920" s="4"/>
      <c r="C20920" s="4"/>
    </row>
    <row r="20921" spans="1:3">
      <c r="A20921" s="4"/>
      <c r="B20921" s="4"/>
      <c r="C20921" s="4"/>
    </row>
    <row r="20922" spans="1:3">
      <c r="A20922" s="4"/>
      <c r="B20922" s="4"/>
      <c r="C20922" s="4"/>
    </row>
    <row r="20923" spans="1:3">
      <c r="A20923" s="4"/>
      <c r="B20923" s="4"/>
      <c r="C20923" s="4"/>
    </row>
    <row r="20924" spans="1:3">
      <c r="A20924" s="4"/>
      <c r="B20924" s="4"/>
      <c r="C20924" s="4"/>
    </row>
    <row r="20925" spans="1:3">
      <c r="A20925" s="4"/>
      <c r="B20925" s="4"/>
      <c r="C20925" s="4"/>
    </row>
    <row r="20926" spans="1:3">
      <c r="A20926" s="4"/>
      <c r="B20926" s="4"/>
      <c r="C20926" s="4"/>
    </row>
    <row r="20927" spans="1:3">
      <c r="A20927" s="4"/>
      <c r="B20927" s="4"/>
      <c r="C20927" s="4"/>
    </row>
    <row r="20928" spans="1:3">
      <c r="A20928" s="4"/>
      <c r="B20928" s="4"/>
      <c r="C20928" s="4"/>
    </row>
    <row r="20929" spans="1:3">
      <c r="A20929" s="4"/>
      <c r="B20929" s="4"/>
      <c r="C20929" s="4"/>
    </row>
    <row r="20930" spans="1:3">
      <c r="A20930" s="4"/>
      <c r="B20930" s="4"/>
      <c r="C20930" s="4"/>
    </row>
    <row r="20931" spans="1:3">
      <c r="A20931" s="4"/>
      <c r="B20931" s="4"/>
      <c r="C20931" s="4"/>
    </row>
    <row r="20932" spans="1:3">
      <c r="A20932" s="4"/>
      <c r="B20932" s="4"/>
      <c r="C20932" s="4"/>
    </row>
    <row r="20933" spans="1:3">
      <c r="A20933" s="4"/>
      <c r="B20933" s="4"/>
      <c r="C20933" s="4"/>
    </row>
    <row r="20934" spans="1:3">
      <c r="A20934" s="4"/>
      <c r="B20934" s="4"/>
      <c r="C20934" s="4"/>
    </row>
    <row r="20935" spans="1:3">
      <c r="A20935" s="4"/>
      <c r="B20935" s="4"/>
      <c r="C20935" s="4"/>
    </row>
    <row r="20936" spans="1:3">
      <c r="A20936" s="4"/>
      <c r="B20936" s="4"/>
      <c r="C20936" s="4"/>
    </row>
    <row r="20937" spans="1:3">
      <c r="A20937" s="4"/>
      <c r="B20937" s="4"/>
      <c r="C20937" s="4"/>
    </row>
    <row r="20938" spans="1:3">
      <c r="A20938" s="4"/>
      <c r="B20938" s="4"/>
      <c r="C20938" s="4"/>
    </row>
    <row r="20939" spans="1:3">
      <c r="A20939" s="4"/>
      <c r="B20939" s="4"/>
      <c r="C20939" s="4"/>
    </row>
    <row r="20940" spans="1:3">
      <c r="A20940" s="4"/>
      <c r="B20940" s="4"/>
      <c r="C20940" s="4"/>
    </row>
    <row r="20941" spans="1:3">
      <c r="A20941" s="4"/>
      <c r="B20941" s="4"/>
      <c r="C20941" s="4"/>
    </row>
    <row r="20942" spans="1:3">
      <c r="A20942" s="4"/>
      <c r="B20942" s="4"/>
      <c r="C20942" s="4"/>
    </row>
    <row r="20943" spans="1:3">
      <c r="A20943" s="4"/>
      <c r="B20943" s="4"/>
      <c r="C20943" s="4"/>
    </row>
    <row r="20944" spans="1:3">
      <c r="A20944" s="4"/>
      <c r="B20944" s="4"/>
      <c r="C20944" s="4"/>
    </row>
    <row r="20945" spans="1:3">
      <c r="A20945" s="4"/>
      <c r="B20945" s="4"/>
      <c r="C20945" s="4"/>
    </row>
    <row r="20946" spans="1:3">
      <c r="A20946" s="4"/>
      <c r="B20946" s="4"/>
      <c r="C20946" s="4"/>
    </row>
    <row r="20947" spans="1:3">
      <c r="A20947" s="4"/>
      <c r="B20947" s="4"/>
      <c r="C20947" s="4"/>
    </row>
    <row r="20948" spans="1:3">
      <c r="A20948" s="4"/>
      <c r="B20948" s="4"/>
      <c r="C20948" s="4"/>
    </row>
    <row r="20949" spans="1:3">
      <c r="A20949" s="4"/>
      <c r="B20949" s="4"/>
      <c r="C20949" s="4"/>
    </row>
    <row r="20950" spans="1:3">
      <c r="A20950" s="4"/>
      <c r="B20950" s="4"/>
      <c r="C20950" s="4"/>
    </row>
    <row r="20951" spans="1:3">
      <c r="A20951" s="4"/>
      <c r="B20951" s="4"/>
      <c r="C20951" s="4"/>
    </row>
    <row r="20952" spans="1:3">
      <c r="A20952" s="4"/>
      <c r="B20952" s="4"/>
      <c r="C20952" s="4"/>
    </row>
    <row r="20953" spans="1:3">
      <c r="A20953" s="4"/>
      <c r="B20953" s="4"/>
      <c r="C20953" s="4"/>
    </row>
    <row r="20954" spans="1:3">
      <c r="A20954" s="4"/>
      <c r="B20954" s="4"/>
      <c r="C20954" s="4"/>
    </row>
    <row r="20955" spans="1:3">
      <c r="A20955" s="4"/>
      <c r="B20955" s="4"/>
      <c r="C20955" s="4"/>
    </row>
    <row r="20956" spans="1:3">
      <c r="A20956" s="4"/>
      <c r="B20956" s="4"/>
      <c r="C20956" s="4"/>
    </row>
    <row r="20957" spans="1:3">
      <c r="A20957" s="4"/>
      <c r="B20957" s="4"/>
      <c r="C20957" s="4"/>
    </row>
    <row r="20958" spans="1:3">
      <c r="A20958" s="4"/>
      <c r="B20958" s="4"/>
      <c r="C20958" s="4"/>
    </row>
    <row r="20959" spans="1:3">
      <c r="A20959" s="4"/>
      <c r="B20959" s="4"/>
      <c r="C20959" s="4"/>
    </row>
    <row r="20960" spans="1:3">
      <c r="A20960" s="4"/>
      <c r="B20960" s="4"/>
      <c r="C20960" s="4"/>
    </row>
    <row r="20961" spans="1:3">
      <c r="A20961" s="4"/>
      <c r="B20961" s="4"/>
      <c r="C20961" s="4"/>
    </row>
    <row r="20962" spans="1:3">
      <c r="A20962" s="4"/>
      <c r="B20962" s="4"/>
      <c r="C20962" s="4"/>
    </row>
    <row r="20963" spans="1:3">
      <c r="A20963" s="4"/>
      <c r="B20963" s="4"/>
      <c r="C20963" s="4"/>
    </row>
    <row r="20964" spans="1:3">
      <c r="A20964" s="4"/>
      <c r="B20964" s="4"/>
      <c r="C20964" s="4"/>
    </row>
    <row r="20965" spans="1:3">
      <c r="A20965" s="4"/>
      <c r="B20965" s="4"/>
      <c r="C20965" s="4"/>
    </row>
    <row r="20966" spans="1:3">
      <c r="A20966" s="4"/>
      <c r="B20966" s="4"/>
      <c r="C20966" s="4"/>
    </row>
    <row r="20967" spans="1:3">
      <c r="A20967" s="4"/>
      <c r="B20967" s="4"/>
      <c r="C20967" s="4"/>
    </row>
    <row r="20968" spans="1:3">
      <c r="A20968" s="4"/>
      <c r="B20968" s="4"/>
      <c r="C20968" s="4"/>
    </row>
    <row r="20969" spans="1:3">
      <c r="A20969" s="4"/>
      <c r="B20969" s="4"/>
      <c r="C20969" s="4"/>
    </row>
    <row r="20970" spans="1:3">
      <c r="A20970" s="4"/>
      <c r="B20970" s="4"/>
      <c r="C20970" s="4"/>
    </row>
    <row r="20971" spans="1:3">
      <c r="A20971" s="4"/>
      <c r="B20971" s="4"/>
      <c r="C20971" s="4"/>
    </row>
    <row r="20972" spans="1:3">
      <c r="A20972" s="4"/>
      <c r="B20972" s="4"/>
      <c r="C20972" s="4"/>
    </row>
    <row r="20973" spans="1:3">
      <c r="A20973" s="4"/>
      <c r="B20973" s="4"/>
      <c r="C20973" s="4"/>
    </row>
    <row r="20974" spans="1:3">
      <c r="A20974" s="4"/>
      <c r="B20974" s="4"/>
      <c r="C20974" s="4"/>
    </row>
    <row r="20975" spans="1:3">
      <c r="A20975" s="4"/>
      <c r="B20975" s="4"/>
      <c r="C20975" s="4"/>
    </row>
    <row r="20976" spans="1:3">
      <c r="A20976" s="4"/>
      <c r="B20976" s="4"/>
      <c r="C20976" s="4"/>
    </row>
    <row r="20977" spans="1:3">
      <c r="A20977" s="4"/>
      <c r="B20977" s="4"/>
      <c r="C20977" s="4"/>
    </row>
    <row r="20978" spans="1:3">
      <c r="A20978" s="4"/>
      <c r="B20978" s="4"/>
      <c r="C20978" s="4"/>
    </row>
    <row r="20979" spans="1:3">
      <c r="A20979" s="4"/>
      <c r="B20979" s="4"/>
      <c r="C20979" s="4"/>
    </row>
    <row r="20980" spans="1:3">
      <c r="A20980" s="4"/>
      <c r="B20980" s="4"/>
      <c r="C20980" s="4"/>
    </row>
    <row r="20981" spans="1:3">
      <c r="A20981" s="4"/>
      <c r="B20981" s="4"/>
      <c r="C20981" s="4"/>
    </row>
    <row r="20982" spans="1:3">
      <c r="A20982" s="4"/>
      <c r="B20982" s="4"/>
      <c r="C20982" s="4"/>
    </row>
    <row r="20983" spans="1:3">
      <c r="A20983" s="4"/>
      <c r="B20983" s="4"/>
      <c r="C20983" s="4"/>
    </row>
    <row r="20984" spans="1:3">
      <c r="A20984" s="4"/>
      <c r="B20984" s="4"/>
      <c r="C20984" s="4"/>
    </row>
    <row r="20985" spans="1:3">
      <c r="A20985" s="4"/>
      <c r="B20985" s="4"/>
      <c r="C20985" s="4"/>
    </row>
    <row r="20986" spans="1:3">
      <c r="A20986" s="4"/>
      <c r="B20986" s="4"/>
      <c r="C20986" s="4"/>
    </row>
    <row r="20987" spans="1:3">
      <c r="A20987" s="4"/>
      <c r="B20987" s="4"/>
      <c r="C20987" s="4"/>
    </row>
    <row r="20988" spans="1:3">
      <c r="A20988" s="4"/>
      <c r="B20988" s="4"/>
      <c r="C20988" s="4"/>
    </row>
    <row r="20989" spans="1:3">
      <c r="A20989" s="4"/>
      <c r="B20989" s="4"/>
      <c r="C20989" s="4"/>
    </row>
    <row r="20990" spans="1:3">
      <c r="A20990" s="4"/>
      <c r="B20990" s="4"/>
      <c r="C20990" s="4"/>
    </row>
    <row r="20991" spans="1:3">
      <c r="A20991" s="4"/>
      <c r="B20991" s="4"/>
      <c r="C20991" s="4"/>
    </row>
    <row r="20992" spans="1:3">
      <c r="A20992" s="4"/>
      <c r="B20992" s="4"/>
      <c r="C20992" s="4"/>
    </row>
    <row r="20993" spans="1:3">
      <c r="A20993" s="4"/>
      <c r="B20993" s="4"/>
      <c r="C20993" s="4"/>
    </row>
    <row r="20994" spans="1:3">
      <c r="A20994" s="4"/>
      <c r="B20994" s="4"/>
      <c r="C20994" s="4"/>
    </row>
    <row r="20995" spans="1:3">
      <c r="A20995" s="4"/>
      <c r="B20995" s="4"/>
      <c r="C20995" s="4"/>
    </row>
    <row r="20996" spans="1:3">
      <c r="A20996" s="4"/>
      <c r="B20996" s="4"/>
      <c r="C20996" s="4"/>
    </row>
    <row r="20997" spans="1:3">
      <c r="A20997" s="4"/>
      <c r="B20997" s="4"/>
      <c r="C20997" s="4"/>
    </row>
    <row r="20998" spans="1:3">
      <c r="A20998" s="4"/>
      <c r="B20998" s="4"/>
      <c r="C20998" s="4"/>
    </row>
    <row r="20999" spans="1:3">
      <c r="A20999" s="4"/>
      <c r="B20999" s="4"/>
      <c r="C20999" s="4"/>
    </row>
    <row r="21000" spans="1:3">
      <c r="A21000" s="4"/>
      <c r="B21000" s="4"/>
      <c r="C21000" s="4"/>
    </row>
    <row r="21001" spans="1:3">
      <c r="A21001" s="4"/>
      <c r="B21001" s="4"/>
      <c r="C21001" s="4"/>
    </row>
    <row r="21002" spans="1:3">
      <c r="A21002" s="4"/>
      <c r="B21002" s="4"/>
      <c r="C21002" s="4"/>
    </row>
    <row r="21003" spans="1:3">
      <c r="A21003" s="4"/>
      <c r="B21003" s="4"/>
      <c r="C21003" s="4"/>
    </row>
    <row r="21004" spans="1:3">
      <c r="A21004" s="4"/>
      <c r="B21004" s="4"/>
      <c r="C21004" s="4"/>
    </row>
    <row r="21005" spans="1:3">
      <c r="A21005" s="4"/>
      <c r="B21005" s="4"/>
      <c r="C21005" s="4"/>
    </row>
    <row r="21006" spans="1:3">
      <c r="A21006" s="4"/>
      <c r="B21006" s="4"/>
      <c r="C21006" s="4"/>
    </row>
    <row r="21007" spans="1:3">
      <c r="A21007" s="4"/>
      <c r="B21007" s="4"/>
      <c r="C21007" s="4"/>
    </row>
    <row r="21008" spans="1:3">
      <c r="A21008" s="4"/>
      <c r="B21008" s="4"/>
      <c r="C21008" s="4"/>
    </row>
    <row r="21009" spans="1:3">
      <c r="A21009" s="4"/>
      <c r="B21009" s="4"/>
      <c r="C21009" s="4"/>
    </row>
    <row r="21010" spans="1:3">
      <c r="A21010" s="4"/>
      <c r="B21010" s="4"/>
      <c r="C21010" s="4"/>
    </row>
    <row r="21011" spans="1:3">
      <c r="A21011" s="4"/>
      <c r="B21011" s="4"/>
      <c r="C21011" s="4"/>
    </row>
    <row r="21012" spans="1:3">
      <c r="A21012" s="4"/>
      <c r="B21012" s="4"/>
      <c r="C21012" s="4"/>
    </row>
    <row r="21013" spans="1:3">
      <c r="A21013" s="4"/>
      <c r="B21013" s="4"/>
      <c r="C21013" s="4"/>
    </row>
    <row r="21014" spans="1:3">
      <c r="A21014" s="4"/>
      <c r="B21014" s="4"/>
      <c r="C21014" s="4"/>
    </row>
    <row r="21015" spans="1:3">
      <c r="A21015" s="4"/>
      <c r="B21015" s="4"/>
      <c r="C21015" s="4"/>
    </row>
    <row r="21016" spans="1:3">
      <c r="A21016" s="4"/>
      <c r="B21016" s="4"/>
      <c r="C21016" s="4"/>
    </row>
    <row r="21017" spans="1:3">
      <c r="A21017" s="4"/>
      <c r="B21017" s="4"/>
      <c r="C21017" s="4"/>
    </row>
    <row r="21018" spans="1:3">
      <c r="A21018" s="4"/>
      <c r="B21018" s="4"/>
      <c r="C21018" s="4"/>
    </row>
    <row r="21019" spans="1:3">
      <c r="A21019" s="4"/>
      <c r="B21019" s="4"/>
      <c r="C21019" s="4"/>
    </row>
    <row r="21020" spans="1:3">
      <c r="A21020" s="4"/>
      <c r="B21020" s="4"/>
      <c r="C21020" s="4"/>
    </row>
    <row r="21021" spans="1:3">
      <c r="A21021" s="4"/>
      <c r="B21021" s="4"/>
      <c r="C21021" s="4"/>
    </row>
    <row r="21022" spans="1:3">
      <c r="A21022" s="4"/>
      <c r="B21022" s="4"/>
      <c r="C21022" s="4"/>
    </row>
    <row r="21023" spans="1:3">
      <c r="A21023" s="4"/>
      <c r="B21023" s="4"/>
      <c r="C21023" s="4"/>
    </row>
    <row r="21024" spans="1:3">
      <c r="A21024" s="4"/>
      <c r="B21024" s="4"/>
      <c r="C21024" s="4"/>
    </row>
    <row r="21025" spans="1:3">
      <c r="A21025" s="4"/>
      <c r="B21025" s="4"/>
      <c r="C21025" s="4"/>
    </row>
    <row r="21026" spans="1:3">
      <c r="A21026" s="4"/>
      <c r="B21026" s="4"/>
      <c r="C21026" s="4"/>
    </row>
    <row r="21027" spans="1:3">
      <c r="A21027" s="4"/>
      <c r="B21027" s="4"/>
      <c r="C21027" s="4"/>
    </row>
    <row r="21028" spans="1:3">
      <c r="A21028" s="4"/>
      <c r="B21028" s="4"/>
      <c r="C21028" s="4"/>
    </row>
    <row r="21029" spans="1:3">
      <c r="A21029" s="4"/>
      <c r="B21029" s="4"/>
      <c r="C21029" s="4"/>
    </row>
    <row r="21030" spans="1:3">
      <c r="A21030" s="4"/>
      <c r="B21030" s="4"/>
      <c r="C21030" s="4"/>
    </row>
    <row r="21031" spans="1:3">
      <c r="A21031" s="4"/>
      <c r="B21031" s="4"/>
      <c r="C21031" s="4"/>
    </row>
    <row r="21032" spans="1:3">
      <c r="A21032" s="4"/>
      <c r="B21032" s="4"/>
      <c r="C21032" s="4"/>
    </row>
    <row r="21033" spans="1:3">
      <c r="A21033" s="4"/>
      <c r="B21033" s="4"/>
      <c r="C21033" s="4"/>
    </row>
    <row r="21034" spans="1:3">
      <c r="A21034" s="4"/>
      <c r="B21034" s="4"/>
      <c r="C21034" s="4"/>
    </row>
    <row r="21035" spans="1:3">
      <c r="A21035" s="4"/>
      <c r="B21035" s="4"/>
      <c r="C21035" s="4"/>
    </row>
    <row r="21036" spans="1:3">
      <c r="A21036" s="4"/>
      <c r="B21036" s="4"/>
      <c r="C21036" s="4"/>
    </row>
    <row r="21037" spans="1:3">
      <c r="A21037" s="4"/>
      <c r="B21037" s="4"/>
      <c r="C21037" s="4"/>
    </row>
    <row r="21038" spans="1:3">
      <c r="A21038" s="4"/>
      <c r="B21038" s="4"/>
      <c r="C21038" s="4"/>
    </row>
    <row r="21039" spans="1:3">
      <c r="A21039" s="4"/>
      <c r="B21039" s="4"/>
      <c r="C21039" s="4"/>
    </row>
    <row r="21040" spans="1:3">
      <c r="A21040" s="4"/>
      <c r="B21040" s="4"/>
      <c r="C21040" s="4"/>
    </row>
    <row r="21041" spans="1:3">
      <c r="A21041" s="4"/>
      <c r="B21041" s="4"/>
      <c r="C21041" s="4"/>
    </row>
    <row r="21042" spans="1:3">
      <c r="A21042" s="4"/>
      <c r="B21042" s="4"/>
      <c r="C21042" s="4"/>
    </row>
    <row r="21043" spans="1:3">
      <c r="A21043" s="4"/>
      <c r="B21043" s="4"/>
      <c r="C21043" s="4"/>
    </row>
    <row r="21044" spans="1:3">
      <c r="A21044" s="4"/>
      <c r="B21044" s="4"/>
      <c r="C21044" s="4"/>
    </row>
    <row r="21045" spans="1:3">
      <c r="A21045" s="4"/>
      <c r="B21045" s="4"/>
      <c r="C21045" s="4"/>
    </row>
    <row r="21046" spans="1:3">
      <c r="A21046" s="4"/>
      <c r="B21046" s="4"/>
      <c r="C21046" s="4"/>
    </row>
    <row r="21047" spans="1:3">
      <c r="A21047" s="4"/>
      <c r="B21047" s="4"/>
      <c r="C21047" s="4"/>
    </row>
    <row r="21048" spans="1:3">
      <c r="A21048" s="4"/>
      <c r="B21048" s="4"/>
      <c r="C21048" s="4"/>
    </row>
    <row r="21049" spans="1:3">
      <c r="A21049" s="4"/>
      <c r="B21049" s="4"/>
      <c r="C21049" s="4"/>
    </row>
    <row r="21050" spans="1:3">
      <c r="A21050" s="4"/>
      <c r="B21050" s="4"/>
      <c r="C21050" s="4"/>
    </row>
    <row r="21051" spans="1:3">
      <c r="A21051" s="4"/>
      <c r="B21051" s="4"/>
      <c r="C21051" s="4"/>
    </row>
    <row r="21052" spans="1:3">
      <c r="A21052" s="4"/>
      <c r="B21052" s="4"/>
      <c r="C21052" s="4"/>
    </row>
    <row r="21053" spans="1:3">
      <c r="A21053" s="4"/>
      <c r="B21053" s="4"/>
      <c r="C21053" s="4"/>
    </row>
    <row r="21054" spans="1:3">
      <c r="A21054" s="4"/>
      <c r="B21054" s="4"/>
      <c r="C21054" s="4"/>
    </row>
    <row r="21055" spans="1:3">
      <c r="A21055" s="4"/>
      <c r="B21055" s="4"/>
      <c r="C21055" s="4"/>
    </row>
    <row r="21056" spans="1:3">
      <c r="A21056" s="4"/>
      <c r="B21056" s="4"/>
      <c r="C21056" s="4"/>
    </row>
    <row r="21057" spans="1:3">
      <c r="A21057" s="4"/>
      <c r="B21057" s="4"/>
      <c r="C21057" s="4"/>
    </row>
    <row r="21058" spans="1:3">
      <c r="A21058" s="4"/>
      <c r="B21058" s="4"/>
      <c r="C21058" s="4"/>
    </row>
    <row r="21059" spans="1:3">
      <c r="A21059" s="4"/>
      <c r="B21059" s="4"/>
      <c r="C21059" s="4"/>
    </row>
    <row r="21060" spans="1:3">
      <c r="A21060" s="4"/>
      <c r="B21060" s="4"/>
      <c r="C21060" s="4"/>
    </row>
    <row r="21061" spans="1:3">
      <c r="A21061" s="4"/>
      <c r="B21061" s="4"/>
      <c r="C21061" s="4"/>
    </row>
    <row r="21062" spans="1:3">
      <c r="A21062" s="4"/>
      <c r="B21062" s="4"/>
      <c r="C21062" s="4"/>
    </row>
    <row r="21063" spans="1:3">
      <c r="A21063" s="4"/>
      <c r="B21063" s="4"/>
      <c r="C21063" s="4"/>
    </row>
    <row r="21064" spans="1:3">
      <c r="A21064" s="4"/>
      <c r="B21064" s="4"/>
      <c r="C21064" s="4"/>
    </row>
    <row r="21065" spans="1:3">
      <c r="A21065" s="4"/>
      <c r="B21065" s="4"/>
      <c r="C21065" s="4"/>
    </row>
    <row r="21066" spans="1:3">
      <c r="A21066" s="4"/>
      <c r="B21066" s="4"/>
      <c r="C21066" s="4"/>
    </row>
    <row r="21067" spans="1:3">
      <c r="A21067" s="4"/>
      <c r="B21067" s="4"/>
      <c r="C21067" s="4"/>
    </row>
    <row r="21068" spans="1:3">
      <c r="A21068" s="4"/>
      <c r="B21068" s="4"/>
      <c r="C21068" s="4"/>
    </row>
    <row r="21069" spans="1:3">
      <c r="A21069" s="4"/>
      <c r="B21069" s="4"/>
      <c r="C21069" s="4"/>
    </row>
    <row r="21070" spans="1:3">
      <c r="A21070" s="4"/>
      <c r="B21070" s="4"/>
      <c r="C21070" s="4"/>
    </row>
    <row r="21071" spans="1:3">
      <c r="A21071" s="4"/>
      <c r="B21071" s="4"/>
      <c r="C21071" s="4"/>
    </row>
    <row r="21072" spans="1:3">
      <c r="A21072" s="4"/>
      <c r="B21072" s="4"/>
      <c r="C21072" s="4"/>
    </row>
    <row r="21073" spans="1:3">
      <c r="A21073" s="4"/>
      <c r="B21073" s="4"/>
      <c r="C21073" s="4"/>
    </row>
    <row r="21074" spans="1:3">
      <c r="A21074" s="4"/>
      <c r="B21074" s="4"/>
      <c r="C21074" s="4"/>
    </row>
    <row r="21075" spans="1:3">
      <c r="A21075" s="4"/>
      <c r="B21075" s="4"/>
      <c r="C21075" s="4"/>
    </row>
    <row r="21076" spans="1:3">
      <c r="A21076" s="4"/>
      <c r="B21076" s="4"/>
      <c r="C21076" s="4"/>
    </row>
    <row r="21077" spans="1:3">
      <c r="A21077" s="4"/>
      <c r="B21077" s="4"/>
      <c r="C21077" s="4"/>
    </row>
    <row r="21078" spans="1:3">
      <c r="A21078" s="4"/>
      <c r="B21078" s="4"/>
      <c r="C21078" s="4"/>
    </row>
    <row r="21079" spans="1:3">
      <c r="A21079" s="4"/>
      <c r="B21079" s="4"/>
      <c r="C21079" s="4"/>
    </row>
    <row r="21080" spans="1:3">
      <c r="A21080" s="4"/>
      <c r="B21080" s="4"/>
      <c r="C21080" s="4"/>
    </row>
    <row r="21081" spans="1:3">
      <c r="A21081" s="4"/>
      <c r="B21081" s="4"/>
      <c r="C21081" s="4"/>
    </row>
    <row r="21082" spans="1:3">
      <c r="A21082" s="4"/>
      <c r="B21082" s="4"/>
      <c r="C21082" s="4"/>
    </row>
    <row r="21083" spans="1:3">
      <c r="A21083" s="4"/>
      <c r="B21083" s="4"/>
      <c r="C21083" s="4"/>
    </row>
    <row r="21084" spans="1:3">
      <c r="A21084" s="4"/>
      <c r="B21084" s="4"/>
      <c r="C21084" s="4"/>
    </row>
    <row r="21085" spans="1:3">
      <c r="A21085" s="4"/>
      <c r="B21085" s="4"/>
      <c r="C21085" s="4"/>
    </row>
    <row r="21086" spans="1:3">
      <c r="A21086" s="4"/>
      <c r="B21086" s="4"/>
      <c r="C21086" s="4"/>
    </row>
    <row r="21087" spans="1:3">
      <c r="A21087" s="4"/>
      <c r="B21087" s="4"/>
      <c r="C21087" s="4"/>
    </row>
    <row r="21088" spans="1:3">
      <c r="A21088" s="4"/>
      <c r="B21088" s="4"/>
      <c r="C21088" s="4"/>
    </row>
    <row r="21089" spans="1:3">
      <c r="A21089" s="4"/>
      <c r="B21089" s="4"/>
      <c r="C21089" s="4"/>
    </row>
    <row r="21090" spans="1:3">
      <c r="A21090" s="4"/>
      <c r="B21090" s="4"/>
      <c r="C21090" s="4"/>
    </row>
    <row r="21091" spans="1:3">
      <c r="A21091" s="4"/>
      <c r="B21091" s="4"/>
      <c r="C21091" s="4"/>
    </row>
    <row r="21092" spans="1:3">
      <c r="A21092" s="4"/>
      <c r="B21092" s="4"/>
      <c r="C21092" s="4"/>
    </row>
    <row r="21093" spans="1:3">
      <c r="A21093" s="4"/>
      <c r="B21093" s="4"/>
      <c r="C21093" s="4"/>
    </row>
    <row r="21094" spans="1:3">
      <c r="A21094" s="4"/>
      <c r="B21094" s="4"/>
      <c r="C21094" s="4"/>
    </row>
    <row r="21095" spans="1:3">
      <c r="A21095" s="4"/>
      <c r="B21095" s="4"/>
      <c r="C21095" s="4"/>
    </row>
    <row r="21096" spans="1:3">
      <c r="A21096" s="4"/>
      <c r="B21096" s="4"/>
      <c r="C21096" s="4"/>
    </row>
    <row r="21097" spans="1:3">
      <c r="A21097" s="4"/>
      <c r="B21097" s="4"/>
      <c r="C21097" s="4"/>
    </row>
    <row r="21098" spans="1:3">
      <c r="A21098" s="4"/>
      <c r="B21098" s="4"/>
      <c r="C21098" s="4"/>
    </row>
    <row r="21099" spans="1:3">
      <c r="A21099" s="4"/>
      <c r="B21099" s="4"/>
      <c r="C21099" s="4"/>
    </row>
    <row r="21100" spans="1:3">
      <c r="A21100" s="4"/>
      <c r="B21100" s="4"/>
      <c r="C21100" s="4"/>
    </row>
    <row r="21101" spans="1:3">
      <c r="A21101" s="4"/>
      <c r="B21101" s="4"/>
      <c r="C21101" s="4"/>
    </row>
    <row r="21102" spans="1:3">
      <c r="A21102" s="4"/>
      <c r="B21102" s="4"/>
      <c r="C21102" s="4"/>
    </row>
    <row r="21103" spans="1:3">
      <c r="A21103" s="4"/>
      <c r="B21103" s="4"/>
      <c r="C21103" s="4"/>
    </row>
    <row r="21104" spans="1:3">
      <c r="A21104" s="4"/>
      <c r="B21104" s="4"/>
      <c r="C21104" s="4"/>
    </row>
    <row r="21105" spans="1:3">
      <c r="A21105" s="4"/>
      <c r="B21105" s="4"/>
      <c r="C21105" s="4"/>
    </row>
    <row r="21106" spans="1:3">
      <c r="A21106" s="4"/>
      <c r="B21106" s="4"/>
      <c r="C21106" s="4"/>
    </row>
    <row r="21107" spans="1:3">
      <c r="A21107" s="4"/>
      <c r="B21107" s="4"/>
      <c r="C21107" s="4"/>
    </row>
    <row r="21108" spans="1:3">
      <c r="A21108" s="4"/>
      <c r="B21108" s="4"/>
      <c r="C21108" s="4"/>
    </row>
    <row r="21109" spans="1:3">
      <c r="A21109" s="4"/>
      <c r="B21109" s="4"/>
      <c r="C21109" s="4"/>
    </row>
    <row r="21110" spans="1:3">
      <c r="A21110" s="4"/>
      <c r="B21110" s="4"/>
      <c r="C21110" s="4"/>
    </row>
    <row r="21111" spans="1:3">
      <c r="A21111" s="4"/>
      <c r="B21111" s="4"/>
      <c r="C21111" s="4"/>
    </row>
    <row r="21112" spans="1:3">
      <c r="A21112" s="4"/>
      <c r="B21112" s="4"/>
      <c r="C21112" s="4"/>
    </row>
    <row r="21113" spans="1:3">
      <c r="A21113" s="4"/>
      <c r="B21113" s="4"/>
      <c r="C21113" s="4"/>
    </row>
    <row r="21114" spans="1:3">
      <c r="A21114" s="4"/>
      <c r="B21114" s="4"/>
      <c r="C21114" s="4"/>
    </row>
    <row r="21115" spans="1:3">
      <c r="A21115" s="4"/>
      <c r="B21115" s="4"/>
      <c r="C21115" s="4"/>
    </row>
    <row r="21116" spans="1:3">
      <c r="A21116" s="4"/>
      <c r="B21116" s="4"/>
      <c r="C21116" s="4"/>
    </row>
    <row r="21117" spans="1:3">
      <c r="A21117" s="4"/>
      <c r="B21117" s="4"/>
      <c r="C21117" s="4"/>
    </row>
    <row r="21118" spans="1:3">
      <c r="A21118" s="4"/>
      <c r="B21118" s="4"/>
      <c r="C21118" s="4"/>
    </row>
    <row r="21119" spans="1:3">
      <c r="A21119" s="4"/>
      <c r="B21119" s="4"/>
      <c r="C21119" s="4"/>
    </row>
    <row r="21120" spans="1:3">
      <c r="A21120" s="4"/>
      <c r="B21120" s="4"/>
      <c r="C21120" s="4"/>
    </row>
    <row r="21121" spans="1:3">
      <c r="A21121" s="4"/>
      <c r="B21121" s="4"/>
      <c r="C21121" s="4"/>
    </row>
    <row r="21122" spans="1:3">
      <c r="A21122" s="4"/>
      <c r="B21122" s="4"/>
      <c r="C21122" s="4"/>
    </row>
    <row r="21123" spans="1:3">
      <c r="A21123" s="4"/>
      <c r="B21123" s="4"/>
      <c r="C21123" s="4"/>
    </row>
    <row r="21124" spans="1:3">
      <c r="A21124" s="4"/>
      <c r="B21124" s="4"/>
      <c r="C21124" s="4"/>
    </row>
    <row r="21125" spans="1:3">
      <c r="A21125" s="4"/>
      <c r="B21125" s="4"/>
      <c r="C21125" s="4"/>
    </row>
    <row r="21126" spans="1:3">
      <c r="A21126" s="4"/>
      <c r="B21126" s="4"/>
      <c r="C21126" s="4"/>
    </row>
    <row r="21127" spans="1:3">
      <c r="A21127" s="4"/>
      <c r="B21127" s="4"/>
      <c r="C21127" s="4"/>
    </row>
    <row r="21128" spans="1:3">
      <c r="A21128" s="4"/>
      <c r="B21128" s="4"/>
      <c r="C21128" s="4"/>
    </row>
    <row r="21129" spans="1:3">
      <c r="A21129" s="4"/>
      <c r="B21129" s="4"/>
      <c r="C21129" s="4"/>
    </row>
    <row r="21130" spans="1:3">
      <c r="A21130" s="4"/>
      <c r="B21130" s="4"/>
      <c r="C21130" s="4"/>
    </row>
    <row r="21131" spans="1:3">
      <c r="A21131" s="4"/>
      <c r="B21131" s="4"/>
      <c r="C21131" s="4"/>
    </row>
    <row r="21132" spans="1:3">
      <c r="A21132" s="4"/>
      <c r="B21132" s="4"/>
      <c r="C21132" s="4"/>
    </row>
    <row r="21133" spans="1:3">
      <c r="A21133" s="4"/>
      <c r="B21133" s="4"/>
      <c r="C21133" s="4"/>
    </row>
    <row r="21134" spans="1:3">
      <c r="A21134" s="4"/>
      <c r="B21134" s="4"/>
      <c r="C21134" s="4"/>
    </row>
    <row r="21135" spans="1:3">
      <c r="A21135" s="4"/>
      <c r="B21135" s="4"/>
      <c r="C21135" s="4"/>
    </row>
    <row r="21136" spans="1:3">
      <c r="A21136" s="4"/>
      <c r="B21136" s="4"/>
      <c r="C21136" s="4"/>
    </row>
    <row r="21137" spans="1:3">
      <c r="A21137" s="4"/>
      <c r="B21137" s="4"/>
      <c r="C21137" s="4"/>
    </row>
    <row r="21138" spans="1:3">
      <c r="A21138" s="4"/>
      <c r="B21138" s="4"/>
      <c r="C21138" s="4"/>
    </row>
    <row r="21139" spans="1:3">
      <c r="A21139" s="4"/>
      <c r="B21139" s="4"/>
      <c r="C21139" s="4"/>
    </row>
    <row r="21140" spans="1:3">
      <c r="A21140" s="4"/>
      <c r="B21140" s="4"/>
      <c r="C21140" s="4"/>
    </row>
    <row r="21141" spans="1:3">
      <c r="A21141" s="4"/>
      <c r="B21141" s="4"/>
      <c r="C21141" s="4"/>
    </row>
    <row r="21142" spans="1:3">
      <c r="A21142" s="4"/>
      <c r="B21142" s="4"/>
      <c r="C21142" s="4"/>
    </row>
    <row r="21143" spans="1:3">
      <c r="A21143" s="4"/>
      <c r="B21143" s="4"/>
      <c r="C21143" s="4"/>
    </row>
    <row r="21144" spans="1:3">
      <c r="A21144" s="4"/>
      <c r="B21144" s="4"/>
      <c r="C21144" s="4"/>
    </row>
    <row r="21145" spans="1:3">
      <c r="A21145" s="4"/>
      <c r="B21145" s="4"/>
      <c r="C21145" s="4"/>
    </row>
    <row r="21146" spans="1:3">
      <c r="A21146" s="4"/>
      <c r="B21146" s="4"/>
      <c r="C21146" s="4"/>
    </row>
    <row r="21147" spans="1:3">
      <c r="A21147" s="4"/>
      <c r="B21147" s="4"/>
      <c r="C21147" s="4"/>
    </row>
    <row r="21148" spans="1:3">
      <c r="A21148" s="4"/>
      <c r="B21148" s="4"/>
      <c r="C21148" s="4"/>
    </row>
    <row r="21149" spans="1:3">
      <c r="A21149" s="4"/>
      <c r="B21149" s="4"/>
      <c r="C21149" s="4"/>
    </row>
    <row r="21150" spans="1:3">
      <c r="A21150" s="4"/>
      <c r="B21150" s="4"/>
      <c r="C21150" s="4"/>
    </row>
    <row r="21151" spans="1:3">
      <c r="A21151" s="4"/>
      <c r="B21151" s="4"/>
      <c r="C21151" s="4"/>
    </row>
    <row r="21152" spans="1:3">
      <c r="A21152" s="4"/>
      <c r="B21152" s="4"/>
      <c r="C21152" s="4"/>
    </row>
    <row r="21153" spans="1:3">
      <c r="A21153" s="4"/>
      <c r="B21153" s="4"/>
      <c r="C21153" s="4"/>
    </row>
    <row r="21154" spans="1:3">
      <c r="A21154" s="4"/>
      <c r="B21154" s="4"/>
      <c r="C21154" s="4"/>
    </row>
    <row r="21155" spans="1:3">
      <c r="A21155" s="4"/>
      <c r="B21155" s="4"/>
      <c r="C21155" s="4"/>
    </row>
    <row r="21156" spans="1:3">
      <c r="A21156" s="4"/>
      <c r="B21156" s="4"/>
      <c r="C21156" s="4"/>
    </row>
    <row r="21157" spans="1:3">
      <c r="A21157" s="4"/>
      <c r="B21157" s="4"/>
      <c r="C21157" s="4"/>
    </row>
    <row r="21158" spans="1:3">
      <c r="A21158" s="4"/>
      <c r="B21158" s="4"/>
      <c r="C21158" s="4"/>
    </row>
    <row r="21159" spans="1:3">
      <c r="A21159" s="4"/>
      <c r="B21159" s="4"/>
      <c r="C21159" s="4"/>
    </row>
    <row r="21160" spans="1:3">
      <c r="A21160" s="4"/>
      <c r="B21160" s="4"/>
      <c r="C21160" s="4"/>
    </row>
    <row r="21161" spans="1:3">
      <c r="A21161" s="4"/>
      <c r="B21161" s="4"/>
      <c r="C21161" s="4"/>
    </row>
    <row r="21162" spans="1:3">
      <c r="A21162" s="4"/>
      <c r="B21162" s="4"/>
      <c r="C21162" s="4"/>
    </row>
    <row r="21163" spans="1:3">
      <c r="A21163" s="4"/>
      <c r="B21163" s="4"/>
      <c r="C21163" s="4"/>
    </row>
    <row r="21164" spans="1:3">
      <c r="A21164" s="4"/>
      <c r="B21164" s="4"/>
      <c r="C21164" s="4"/>
    </row>
    <row r="21165" spans="1:3">
      <c r="A21165" s="4"/>
      <c r="B21165" s="4"/>
      <c r="C21165" s="4"/>
    </row>
    <row r="21166" spans="1:3">
      <c r="A21166" s="4"/>
      <c r="B21166" s="4"/>
      <c r="C21166" s="4"/>
    </row>
    <row r="21167" spans="1:3">
      <c r="A21167" s="4"/>
      <c r="B21167" s="4"/>
      <c r="C21167" s="4"/>
    </row>
    <row r="21168" spans="1:3">
      <c r="A21168" s="4"/>
      <c r="B21168" s="4"/>
      <c r="C21168" s="4"/>
    </row>
    <row r="21169" spans="1:3">
      <c r="A21169" s="4"/>
      <c r="B21169" s="4"/>
      <c r="C21169" s="4"/>
    </row>
    <row r="21170" spans="1:3">
      <c r="A21170" s="4"/>
      <c r="B21170" s="4"/>
      <c r="C21170" s="4"/>
    </row>
    <row r="21171" spans="1:3">
      <c r="A21171" s="4"/>
      <c r="B21171" s="4"/>
      <c r="C21171" s="4"/>
    </row>
    <row r="21172" spans="1:3">
      <c r="A21172" s="4"/>
      <c r="B21172" s="4"/>
      <c r="C21172" s="4"/>
    </row>
    <row r="21173" spans="1:3">
      <c r="A21173" s="4"/>
      <c r="B21173" s="4"/>
      <c r="C21173" s="4"/>
    </row>
    <row r="21174" spans="1:3">
      <c r="A21174" s="4"/>
      <c r="B21174" s="4"/>
      <c r="C21174" s="4"/>
    </row>
    <row r="21175" spans="1:3">
      <c r="A21175" s="4"/>
      <c r="B21175" s="4"/>
      <c r="C21175" s="4"/>
    </row>
    <row r="21176" spans="1:3">
      <c r="A21176" s="4"/>
      <c r="B21176" s="4"/>
      <c r="C21176" s="4"/>
    </row>
    <row r="21177" spans="1:3">
      <c r="A21177" s="4"/>
      <c r="B21177" s="4"/>
      <c r="C21177" s="4"/>
    </row>
    <row r="21178" spans="1:3">
      <c r="A21178" s="4"/>
      <c r="B21178" s="4"/>
      <c r="C21178" s="4"/>
    </row>
    <row r="21179" spans="1:3">
      <c r="A21179" s="4"/>
      <c r="B21179" s="4"/>
      <c r="C21179" s="4"/>
    </row>
    <row r="21180" spans="1:3">
      <c r="A21180" s="4"/>
      <c r="B21180" s="4"/>
      <c r="C21180" s="4"/>
    </row>
    <row r="21181" spans="1:3">
      <c r="A21181" s="4"/>
      <c r="B21181" s="4"/>
      <c r="C21181" s="4"/>
    </row>
    <row r="21182" spans="1:3">
      <c r="A21182" s="4"/>
      <c r="B21182" s="4"/>
      <c r="C21182" s="4"/>
    </row>
    <row r="21183" spans="1:3">
      <c r="A21183" s="4"/>
      <c r="B21183" s="4"/>
      <c r="C21183" s="4"/>
    </row>
    <row r="21184" spans="1:3">
      <c r="A21184" s="4"/>
      <c r="B21184" s="4"/>
      <c r="C21184" s="4"/>
    </row>
    <row r="21185" spans="1:3">
      <c r="A21185" s="4"/>
      <c r="B21185" s="4"/>
      <c r="C21185" s="4"/>
    </row>
    <row r="21186" spans="1:3">
      <c r="A21186" s="4"/>
      <c r="B21186" s="4"/>
      <c r="C21186" s="4"/>
    </row>
    <row r="21187" spans="1:3">
      <c r="A21187" s="4"/>
      <c r="B21187" s="4"/>
      <c r="C21187" s="4"/>
    </row>
    <row r="21188" spans="1:3">
      <c r="A21188" s="4"/>
      <c r="B21188" s="4"/>
      <c r="C21188" s="4"/>
    </row>
    <row r="21189" spans="1:3">
      <c r="A21189" s="4"/>
      <c r="B21189" s="4"/>
      <c r="C21189" s="4"/>
    </row>
    <row r="21190" spans="1:3">
      <c r="A21190" s="4"/>
      <c r="B21190" s="4"/>
      <c r="C21190" s="4"/>
    </row>
    <row r="21191" spans="1:3">
      <c r="A21191" s="4"/>
      <c r="B21191" s="4"/>
      <c r="C21191" s="4"/>
    </row>
    <row r="21192" spans="1:3">
      <c r="A21192" s="4"/>
      <c r="B21192" s="4"/>
      <c r="C21192" s="4"/>
    </row>
    <row r="21193" spans="1:3">
      <c r="A21193" s="4"/>
      <c r="B21193" s="4"/>
      <c r="C21193" s="4"/>
    </row>
    <row r="21194" spans="1:3">
      <c r="A21194" s="4"/>
      <c r="B21194" s="4"/>
      <c r="C21194" s="4"/>
    </row>
    <row r="21195" spans="1:3">
      <c r="A21195" s="4"/>
      <c r="B21195" s="4"/>
      <c r="C21195" s="4"/>
    </row>
    <row r="21196" spans="1:3">
      <c r="A21196" s="4"/>
      <c r="B21196" s="4"/>
      <c r="C21196" s="4"/>
    </row>
    <row r="21197" spans="1:3">
      <c r="A21197" s="4"/>
      <c r="B21197" s="4"/>
      <c r="C21197" s="4"/>
    </row>
    <row r="21198" spans="1:3">
      <c r="A21198" s="4"/>
      <c r="B21198" s="4"/>
      <c r="C21198" s="4"/>
    </row>
    <row r="21199" spans="1:3">
      <c r="A21199" s="4"/>
      <c r="B21199" s="4"/>
      <c r="C21199" s="4"/>
    </row>
    <row r="21200" spans="1:3">
      <c r="A21200" s="4"/>
      <c r="B21200" s="4"/>
      <c r="C21200" s="4"/>
    </row>
    <row r="21201" spans="1:3">
      <c r="A21201" s="4"/>
      <c r="B21201" s="4"/>
      <c r="C21201" s="4"/>
    </row>
    <row r="21202" spans="1:3">
      <c r="A21202" s="4"/>
      <c r="B21202" s="4"/>
      <c r="C21202" s="4"/>
    </row>
    <row r="21203" spans="1:3">
      <c r="A21203" s="4"/>
      <c r="B21203" s="4"/>
      <c r="C21203" s="4"/>
    </row>
    <row r="21204" spans="1:3">
      <c r="A21204" s="4"/>
      <c r="B21204" s="4"/>
      <c r="C21204" s="4"/>
    </row>
    <row r="21205" spans="1:3">
      <c r="A21205" s="4"/>
      <c r="B21205" s="4"/>
      <c r="C21205" s="4"/>
    </row>
    <row r="21206" spans="1:3">
      <c r="A21206" s="4"/>
      <c r="B21206" s="4"/>
      <c r="C21206" s="4"/>
    </row>
    <row r="21207" spans="1:3">
      <c r="A21207" s="4"/>
      <c r="B21207" s="4"/>
      <c r="C21207" s="4"/>
    </row>
    <row r="21208" spans="1:3">
      <c r="A21208" s="4"/>
      <c r="B21208" s="4"/>
      <c r="C21208" s="4"/>
    </row>
    <row r="21209" spans="1:3">
      <c r="A21209" s="4"/>
      <c r="B21209" s="4"/>
      <c r="C21209" s="4"/>
    </row>
    <row r="21210" spans="1:3">
      <c r="A21210" s="4"/>
      <c r="B21210" s="4"/>
      <c r="C21210" s="4"/>
    </row>
    <row r="21211" spans="1:3">
      <c r="A21211" s="4"/>
      <c r="B21211" s="4"/>
      <c r="C21211" s="4"/>
    </row>
    <row r="21212" spans="1:3">
      <c r="A21212" s="4"/>
      <c r="B21212" s="4"/>
      <c r="C21212" s="4"/>
    </row>
    <row r="21213" spans="1:3">
      <c r="A21213" s="4"/>
      <c r="B21213" s="4"/>
      <c r="C21213" s="4"/>
    </row>
    <row r="21214" spans="1:3">
      <c r="A21214" s="4"/>
      <c r="B21214" s="4"/>
      <c r="C21214" s="4"/>
    </row>
    <row r="21215" spans="1:3">
      <c r="A21215" s="4"/>
      <c r="B21215" s="4"/>
      <c r="C21215" s="4"/>
    </row>
    <row r="21216" spans="1:3">
      <c r="A21216" s="4"/>
      <c r="B21216" s="4"/>
      <c r="C21216" s="4"/>
    </row>
    <row r="21217" spans="1:3">
      <c r="A21217" s="4"/>
      <c r="B21217" s="4"/>
      <c r="C21217" s="4"/>
    </row>
    <row r="21218" spans="1:3">
      <c r="A21218" s="4"/>
      <c r="B21218" s="4"/>
      <c r="C21218" s="4"/>
    </row>
    <row r="21219" spans="1:3">
      <c r="A21219" s="4"/>
      <c r="B21219" s="4"/>
      <c r="C21219" s="4"/>
    </row>
    <row r="21220" spans="1:3">
      <c r="A21220" s="4"/>
      <c r="B21220" s="4"/>
      <c r="C21220" s="4"/>
    </row>
    <row r="21221" spans="1:3">
      <c r="A21221" s="4"/>
      <c r="B21221" s="4"/>
      <c r="C21221" s="4"/>
    </row>
    <row r="21222" spans="1:3">
      <c r="A21222" s="4"/>
      <c r="B21222" s="4"/>
      <c r="C21222" s="4"/>
    </row>
    <row r="21223" spans="1:3">
      <c r="A21223" s="4"/>
      <c r="B21223" s="4"/>
      <c r="C21223" s="4"/>
    </row>
    <row r="21224" spans="1:3">
      <c r="A21224" s="4"/>
      <c r="B21224" s="4"/>
      <c r="C21224" s="4"/>
    </row>
    <row r="21225" spans="1:3">
      <c r="A21225" s="4"/>
      <c r="B21225" s="4"/>
      <c r="C21225" s="4"/>
    </row>
    <row r="21226" spans="1:3">
      <c r="A21226" s="4"/>
      <c r="B21226" s="4"/>
      <c r="C21226" s="4"/>
    </row>
    <row r="21227" spans="1:3">
      <c r="A21227" s="4"/>
      <c r="B21227" s="4"/>
      <c r="C21227" s="4"/>
    </row>
    <row r="21228" spans="1:3">
      <c r="A21228" s="4"/>
      <c r="B21228" s="4"/>
      <c r="C21228" s="4"/>
    </row>
    <row r="21229" spans="1:3">
      <c r="A21229" s="4"/>
      <c r="B21229" s="4"/>
      <c r="C21229" s="4"/>
    </row>
    <row r="21230" spans="1:3">
      <c r="A21230" s="4"/>
      <c r="B21230" s="4"/>
      <c r="C21230" s="4"/>
    </row>
    <row r="21231" spans="1:3">
      <c r="A21231" s="4"/>
      <c r="B21231" s="4"/>
      <c r="C21231" s="4"/>
    </row>
    <row r="21232" spans="1:3">
      <c r="A21232" s="4"/>
      <c r="B21232" s="4"/>
      <c r="C21232" s="4"/>
    </row>
    <row r="21233" spans="1:3">
      <c r="A21233" s="4"/>
      <c r="B21233" s="4"/>
      <c r="C21233" s="4"/>
    </row>
    <row r="21234" spans="1:3">
      <c r="A21234" s="4"/>
      <c r="B21234" s="4"/>
      <c r="C21234" s="4"/>
    </row>
    <row r="21235" spans="1:3">
      <c r="A21235" s="4"/>
      <c r="B21235" s="4"/>
      <c r="C21235" s="4"/>
    </row>
    <row r="21236" spans="1:3">
      <c r="A21236" s="4"/>
      <c r="B21236" s="4"/>
      <c r="C21236" s="4"/>
    </row>
    <row r="21237" spans="1:3">
      <c r="A21237" s="4"/>
      <c r="B21237" s="4"/>
      <c r="C21237" s="4"/>
    </row>
    <row r="21238" spans="1:3">
      <c r="A21238" s="4"/>
      <c r="B21238" s="4"/>
      <c r="C21238" s="4"/>
    </row>
    <row r="21239" spans="1:3">
      <c r="A21239" s="4"/>
      <c r="B21239" s="4"/>
      <c r="C21239" s="4"/>
    </row>
    <row r="21240" spans="1:3">
      <c r="A21240" s="4"/>
      <c r="B21240" s="4"/>
      <c r="C21240" s="4"/>
    </row>
    <row r="21241" spans="1:3">
      <c r="A21241" s="4"/>
      <c r="B21241" s="4"/>
      <c r="C21241" s="4"/>
    </row>
    <row r="21242" spans="1:3">
      <c r="A21242" s="4"/>
      <c r="B21242" s="4"/>
      <c r="C21242" s="4"/>
    </row>
    <row r="21243" spans="1:3">
      <c r="A21243" s="4"/>
      <c r="B21243" s="4"/>
      <c r="C21243" s="4"/>
    </row>
    <row r="21244" spans="1:3">
      <c r="A21244" s="4"/>
      <c r="B21244" s="4"/>
      <c r="C21244" s="4"/>
    </row>
    <row r="21245" spans="1:3">
      <c r="A21245" s="4"/>
      <c r="B21245" s="4"/>
      <c r="C21245" s="4"/>
    </row>
    <row r="21246" spans="1:3">
      <c r="A21246" s="4"/>
      <c r="B21246" s="4"/>
      <c r="C21246" s="4"/>
    </row>
    <row r="21247" spans="1:3">
      <c r="A21247" s="4"/>
      <c r="B21247" s="4"/>
      <c r="C21247" s="4"/>
    </row>
    <row r="21248" spans="1:3">
      <c r="A21248" s="4"/>
      <c r="B21248" s="4"/>
      <c r="C21248" s="4"/>
    </row>
    <row r="21249" spans="1:3">
      <c r="A21249" s="4"/>
      <c r="B21249" s="4"/>
      <c r="C21249" s="4"/>
    </row>
    <row r="21250" spans="1:3">
      <c r="A21250" s="4"/>
      <c r="B21250" s="4"/>
      <c r="C21250" s="4"/>
    </row>
    <row r="21251" spans="1:3">
      <c r="A21251" s="4"/>
      <c r="B21251" s="4"/>
      <c r="C21251" s="4"/>
    </row>
    <row r="21252" spans="1:3">
      <c r="A21252" s="4"/>
      <c r="B21252" s="4"/>
      <c r="C21252" s="4"/>
    </row>
    <row r="21253" spans="1:3">
      <c r="A21253" s="4"/>
      <c r="B21253" s="4"/>
      <c r="C21253" s="4"/>
    </row>
    <row r="21254" spans="1:3">
      <c r="A21254" s="4"/>
      <c r="B21254" s="4"/>
      <c r="C21254" s="4"/>
    </row>
    <row r="21255" spans="1:3">
      <c r="A21255" s="4"/>
      <c r="B21255" s="4"/>
      <c r="C21255" s="4"/>
    </row>
    <row r="21256" spans="1:3">
      <c r="A21256" s="4"/>
      <c r="B21256" s="4"/>
      <c r="C21256" s="4"/>
    </row>
    <row r="21257" spans="1:3">
      <c r="A21257" s="4"/>
      <c r="B21257" s="4"/>
      <c r="C21257" s="4"/>
    </row>
    <row r="21258" spans="1:3">
      <c r="A21258" s="4"/>
      <c r="B21258" s="4"/>
      <c r="C21258" s="4"/>
    </row>
    <row r="21259" spans="1:3">
      <c r="A21259" s="4"/>
      <c r="B21259" s="4"/>
      <c r="C21259" s="4"/>
    </row>
    <row r="21260" spans="1:3">
      <c r="A21260" s="4"/>
      <c r="B21260" s="4"/>
      <c r="C21260" s="4"/>
    </row>
    <row r="21261" spans="1:3">
      <c r="A21261" s="4"/>
      <c r="B21261" s="4"/>
      <c r="C21261" s="4"/>
    </row>
    <row r="21262" spans="1:3">
      <c r="A21262" s="4"/>
      <c r="B21262" s="4"/>
      <c r="C21262" s="4"/>
    </row>
    <row r="21263" spans="1:3">
      <c r="A21263" s="4"/>
      <c r="B21263" s="4"/>
      <c r="C21263" s="4"/>
    </row>
    <row r="21264" spans="1:3">
      <c r="A21264" s="4"/>
      <c r="B21264" s="4"/>
      <c r="C21264" s="4"/>
    </row>
    <row r="21265" spans="1:3">
      <c r="A21265" s="4"/>
      <c r="B21265" s="4"/>
      <c r="C21265" s="4"/>
    </row>
    <row r="21266" spans="1:3">
      <c r="A21266" s="4"/>
      <c r="B21266" s="4"/>
      <c r="C21266" s="4"/>
    </row>
    <row r="21267" spans="1:3">
      <c r="A21267" s="4"/>
      <c r="B21267" s="4"/>
      <c r="C21267" s="4"/>
    </row>
    <row r="21268" spans="1:3">
      <c r="A21268" s="4"/>
      <c r="B21268" s="4"/>
      <c r="C21268" s="4"/>
    </row>
    <row r="21269" spans="1:3">
      <c r="A21269" s="4"/>
      <c r="B21269" s="4"/>
      <c r="C21269" s="4"/>
    </row>
    <row r="21270" spans="1:3">
      <c r="A21270" s="4"/>
      <c r="B21270" s="4"/>
      <c r="C21270" s="4"/>
    </row>
    <row r="21271" spans="1:3">
      <c r="A21271" s="4"/>
      <c r="B21271" s="4"/>
      <c r="C21271" s="4"/>
    </row>
    <row r="21272" spans="1:3">
      <c r="A21272" s="4"/>
      <c r="B21272" s="4"/>
      <c r="C21272" s="4"/>
    </row>
    <row r="21273" spans="1:3">
      <c r="A21273" s="4"/>
      <c r="B21273" s="4"/>
      <c r="C21273" s="4"/>
    </row>
    <row r="21274" spans="1:3">
      <c r="A21274" s="4"/>
      <c r="B21274" s="4"/>
      <c r="C21274" s="4"/>
    </row>
    <row r="21275" spans="1:3">
      <c r="A21275" s="4"/>
      <c r="B21275" s="4"/>
      <c r="C21275" s="4"/>
    </row>
    <row r="21276" spans="1:3">
      <c r="A21276" s="4"/>
      <c r="B21276" s="4"/>
      <c r="C21276" s="4"/>
    </row>
    <row r="21277" spans="1:3">
      <c r="A21277" s="4"/>
      <c r="B21277" s="4"/>
      <c r="C21277" s="4"/>
    </row>
    <row r="21278" spans="1:3">
      <c r="A21278" s="4"/>
      <c r="B21278" s="4"/>
      <c r="C21278" s="4"/>
    </row>
    <row r="21279" spans="1:3">
      <c r="A21279" s="4"/>
      <c r="B21279" s="4"/>
      <c r="C21279" s="4"/>
    </row>
    <row r="21280" spans="1:3">
      <c r="A21280" s="4"/>
      <c r="B21280" s="4"/>
      <c r="C21280" s="4"/>
    </row>
    <row r="21281" spans="1:3">
      <c r="A21281" s="4"/>
      <c r="B21281" s="4"/>
      <c r="C21281" s="4"/>
    </row>
    <row r="21282" spans="1:3">
      <c r="A21282" s="4"/>
      <c r="B21282" s="4"/>
      <c r="C21282" s="4"/>
    </row>
    <row r="21283" spans="1:3">
      <c r="A21283" s="4"/>
      <c r="B21283" s="4"/>
      <c r="C21283" s="4"/>
    </row>
    <row r="21284" spans="1:3">
      <c r="A21284" s="4"/>
      <c r="B21284" s="4"/>
      <c r="C21284" s="4"/>
    </row>
    <row r="21285" spans="1:3">
      <c r="A21285" s="4"/>
      <c r="B21285" s="4"/>
      <c r="C21285" s="4"/>
    </row>
    <row r="21286" spans="1:3">
      <c r="A21286" s="4"/>
      <c r="B21286" s="4"/>
      <c r="C21286" s="4"/>
    </row>
    <row r="21287" spans="1:3">
      <c r="A21287" s="4"/>
      <c r="B21287" s="4"/>
      <c r="C21287" s="4"/>
    </row>
    <row r="21288" spans="1:3">
      <c r="A21288" s="4"/>
      <c r="B21288" s="4"/>
      <c r="C21288" s="4"/>
    </row>
    <row r="21289" spans="1:3">
      <c r="A21289" s="4"/>
      <c r="B21289" s="4"/>
      <c r="C21289" s="4"/>
    </row>
    <row r="21290" spans="1:3">
      <c r="A21290" s="4"/>
      <c r="B21290" s="4"/>
      <c r="C21290" s="4"/>
    </row>
    <row r="21291" spans="1:3">
      <c r="A21291" s="4"/>
      <c r="B21291" s="4"/>
      <c r="C21291" s="4"/>
    </row>
    <row r="21292" spans="1:3">
      <c r="A21292" s="4"/>
      <c r="B21292" s="4"/>
      <c r="C21292" s="4"/>
    </row>
    <row r="21293" spans="1:3">
      <c r="A21293" s="4"/>
      <c r="B21293" s="4"/>
      <c r="C21293" s="4"/>
    </row>
    <row r="21294" spans="1:3">
      <c r="A21294" s="4"/>
      <c r="B21294" s="4"/>
      <c r="C21294" s="4"/>
    </row>
    <row r="21295" spans="1:3">
      <c r="A21295" s="4"/>
      <c r="B21295" s="4"/>
      <c r="C21295" s="4"/>
    </row>
    <row r="21296" spans="1:3">
      <c r="A21296" s="4"/>
      <c r="B21296" s="4"/>
      <c r="C21296" s="4"/>
    </row>
    <row r="21297" spans="1:3">
      <c r="A21297" s="4"/>
      <c r="B21297" s="4"/>
      <c r="C21297" s="4"/>
    </row>
    <row r="21298" spans="1:3">
      <c r="A21298" s="4"/>
      <c r="B21298" s="4"/>
      <c r="C21298" s="4"/>
    </row>
    <row r="21299" spans="1:3">
      <c r="A21299" s="4"/>
      <c r="B21299" s="4"/>
      <c r="C21299" s="4"/>
    </row>
    <row r="21300" spans="1:3">
      <c r="A21300" s="4"/>
      <c r="B21300" s="4"/>
      <c r="C21300" s="4"/>
    </row>
    <row r="21301" spans="1:3">
      <c r="A21301" s="4"/>
      <c r="B21301" s="4"/>
      <c r="C21301" s="4"/>
    </row>
    <row r="21302" spans="1:3">
      <c r="A21302" s="4"/>
      <c r="B21302" s="4"/>
      <c r="C21302" s="4"/>
    </row>
    <row r="21303" spans="1:3">
      <c r="A21303" s="4"/>
      <c r="B21303" s="4"/>
      <c r="C21303" s="4"/>
    </row>
    <row r="21304" spans="1:3">
      <c r="A21304" s="4"/>
      <c r="B21304" s="4"/>
      <c r="C21304" s="4"/>
    </row>
    <row r="21305" spans="1:3">
      <c r="A21305" s="4"/>
      <c r="B21305" s="4"/>
      <c r="C21305" s="4"/>
    </row>
    <row r="21306" spans="1:3">
      <c r="A21306" s="4"/>
      <c r="B21306" s="4"/>
      <c r="C21306" s="4"/>
    </row>
    <row r="21307" spans="1:3">
      <c r="A21307" s="4"/>
      <c r="B21307" s="4"/>
      <c r="C21307" s="4"/>
    </row>
    <row r="21308" spans="1:3">
      <c r="A21308" s="4"/>
      <c r="B21308" s="4"/>
      <c r="C21308" s="4"/>
    </row>
    <row r="21309" spans="1:3">
      <c r="A21309" s="4"/>
      <c r="B21309" s="4"/>
      <c r="C21309" s="4"/>
    </row>
    <row r="21310" spans="1:3">
      <c r="A21310" s="4"/>
      <c r="B21310" s="4"/>
      <c r="C21310" s="4"/>
    </row>
    <row r="21311" spans="1:3">
      <c r="A21311" s="4"/>
      <c r="B21311" s="4"/>
      <c r="C21311" s="4"/>
    </row>
    <row r="21312" spans="1:3">
      <c r="A21312" s="4"/>
      <c r="B21312" s="4"/>
      <c r="C21312" s="4"/>
    </row>
    <row r="21313" spans="1:3">
      <c r="A21313" s="4"/>
      <c r="B21313" s="4"/>
      <c r="C21313" s="4"/>
    </row>
    <row r="21314" spans="1:3">
      <c r="A21314" s="4"/>
      <c r="B21314" s="4"/>
      <c r="C21314" s="4"/>
    </row>
    <row r="21315" spans="1:3">
      <c r="A21315" s="4"/>
      <c r="B21315" s="4"/>
      <c r="C21315" s="4"/>
    </row>
    <row r="21316" spans="1:3">
      <c r="A21316" s="4"/>
      <c r="B21316" s="4"/>
      <c r="C21316" s="4"/>
    </row>
    <row r="21317" spans="1:3">
      <c r="A21317" s="4"/>
      <c r="B21317" s="4"/>
      <c r="C21317" s="4"/>
    </row>
    <row r="21318" spans="1:3">
      <c r="A21318" s="4"/>
      <c r="B21318" s="4"/>
      <c r="C21318" s="4"/>
    </row>
    <row r="21319" spans="1:3">
      <c r="A21319" s="4"/>
      <c r="B21319" s="4"/>
      <c r="C21319" s="4"/>
    </row>
    <row r="21320" spans="1:3">
      <c r="A21320" s="4"/>
      <c r="B21320" s="4"/>
      <c r="C21320" s="4"/>
    </row>
    <row r="21321" spans="1:3">
      <c r="A21321" s="4"/>
      <c r="B21321" s="4"/>
      <c r="C21321" s="4"/>
    </row>
    <row r="21322" spans="1:3">
      <c r="A21322" s="4"/>
      <c r="B21322" s="4"/>
      <c r="C21322" s="4"/>
    </row>
    <row r="21323" spans="1:3">
      <c r="A21323" s="4"/>
      <c r="B21323" s="4"/>
      <c r="C21323" s="4"/>
    </row>
    <row r="21324" spans="1:3">
      <c r="A21324" s="4"/>
      <c r="B21324" s="4"/>
      <c r="C21324" s="4"/>
    </row>
    <row r="21325" spans="1:3">
      <c r="A21325" s="4"/>
      <c r="B21325" s="4"/>
      <c r="C21325" s="4"/>
    </row>
    <row r="21326" spans="1:3">
      <c r="A21326" s="4"/>
      <c r="B21326" s="4"/>
      <c r="C21326" s="4"/>
    </row>
    <row r="21327" spans="1:3">
      <c r="A21327" s="4"/>
      <c r="B21327" s="4"/>
      <c r="C21327" s="4"/>
    </row>
    <row r="21328" spans="1:3">
      <c r="A21328" s="4"/>
      <c r="B21328" s="4"/>
      <c r="C21328" s="4"/>
    </row>
    <row r="21329" spans="1:3">
      <c r="A21329" s="4"/>
      <c r="B21329" s="4"/>
      <c r="C21329" s="4"/>
    </row>
    <row r="21330" spans="1:3">
      <c r="A21330" s="4"/>
      <c r="B21330" s="4"/>
      <c r="C21330" s="4"/>
    </row>
    <row r="21331" spans="1:3">
      <c r="A21331" s="4"/>
      <c r="B21331" s="4"/>
      <c r="C21331" s="4"/>
    </row>
    <row r="21332" spans="1:3">
      <c r="A21332" s="4"/>
      <c r="B21332" s="4"/>
      <c r="C21332" s="4"/>
    </row>
    <row r="21333" spans="1:3">
      <c r="A21333" s="4"/>
      <c r="B21333" s="4"/>
      <c r="C21333" s="4"/>
    </row>
    <row r="21334" spans="1:3">
      <c r="A21334" s="4"/>
      <c r="B21334" s="4"/>
      <c r="C21334" s="4"/>
    </row>
    <row r="21335" spans="1:3">
      <c r="A21335" s="4"/>
      <c r="B21335" s="4"/>
      <c r="C21335" s="4"/>
    </row>
    <row r="21336" spans="1:3">
      <c r="A21336" s="4"/>
      <c r="B21336" s="4"/>
      <c r="C21336" s="4"/>
    </row>
    <row r="21337" spans="1:3">
      <c r="A21337" s="4"/>
      <c r="B21337" s="4"/>
      <c r="C21337" s="4"/>
    </row>
    <row r="21338" spans="1:3">
      <c r="A21338" s="4"/>
      <c r="B21338" s="4"/>
      <c r="C21338" s="4"/>
    </row>
    <row r="21339" spans="1:3">
      <c r="A21339" s="4"/>
      <c r="B21339" s="4"/>
      <c r="C21339" s="4"/>
    </row>
    <row r="21340" spans="1:3">
      <c r="A21340" s="4"/>
      <c r="B21340" s="4"/>
      <c r="C21340" s="4"/>
    </row>
    <row r="21341" spans="1:3">
      <c r="A21341" s="4"/>
      <c r="B21341" s="4"/>
      <c r="C21341" s="4"/>
    </row>
    <row r="21342" spans="1:3">
      <c r="A21342" s="4"/>
      <c r="B21342" s="4"/>
      <c r="C21342" s="4"/>
    </row>
    <row r="21343" spans="1:3">
      <c r="A21343" s="4"/>
      <c r="B21343" s="4"/>
      <c r="C21343" s="4"/>
    </row>
    <row r="21344" spans="1:3">
      <c r="A21344" s="4"/>
      <c r="B21344" s="4"/>
      <c r="C21344" s="4"/>
    </row>
    <row r="21345" spans="1:3">
      <c r="A21345" s="4"/>
      <c r="B21345" s="4"/>
      <c r="C21345" s="4"/>
    </row>
    <row r="21346" spans="1:3">
      <c r="A21346" s="4"/>
      <c r="B21346" s="4"/>
      <c r="C21346" s="4"/>
    </row>
    <row r="21347" spans="1:3">
      <c r="A21347" s="4"/>
      <c r="B21347" s="4"/>
      <c r="C21347" s="4"/>
    </row>
    <row r="21348" spans="1:3">
      <c r="A21348" s="4"/>
      <c r="B21348" s="4"/>
      <c r="C21348" s="4"/>
    </row>
    <row r="21349" spans="1:3">
      <c r="A21349" s="4"/>
      <c r="B21349" s="4"/>
      <c r="C21349" s="4"/>
    </row>
    <row r="21350" spans="1:3">
      <c r="A21350" s="4"/>
      <c r="B21350" s="4"/>
      <c r="C21350" s="4"/>
    </row>
    <row r="21351" spans="1:3">
      <c r="A21351" s="4"/>
      <c r="B21351" s="4"/>
      <c r="C21351" s="4"/>
    </row>
    <row r="21352" spans="1:3">
      <c r="A21352" s="4"/>
      <c r="B21352" s="4"/>
      <c r="C21352" s="4"/>
    </row>
    <row r="21353" spans="1:3">
      <c r="A21353" s="4"/>
      <c r="B21353" s="4"/>
      <c r="C21353" s="4"/>
    </row>
    <row r="21354" spans="1:3">
      <c r="A21354" s="4"/>
      <c r="B21354" s="4"/>
      <c r="C21354" s="4"/>
    </row>
    <row r="21355" spans="1:3">
      <c r="A21355" s="4"/>
      <c r="B21355" s="4"/>
      <c r="C21355" s="4"/>
    </row>
    <row r="21356" spans="1:3">
      <c r="A21356" s="4"/>
      <c r="B21356" s="4"/>
      <c r="C21356" s="4"/>
    </row>
    <row r="21357" spans="1:3">
      <c r="A21357" s="4"/>
      <c r="B21357" s="4"/>
      <c r="C21357" s="4"/>
    </row>
    <row r="21358" spans="1:3">
      <c r="A21358" s="4"/>
      <c r="B21358" s="4"/>
      <c r="C21358" s="4"/>
    </row>
    <row r="21359" spans="1:3">
      <c r="A21359" s="4"/>
      <c r="B21359" s="4"/>
      <c r="C21359" s="4"/>
    </row>
    <row r="21360" spans="1:3">
      <c r="A21360" s="4"/>
      <c r="B21360" s="4"/>
      <c r="C21360" s="4"/>
    </row>
    <row r="21361" spans="1:3">
      <c r="A21361" s="4"/>
      <c r="B21361" s="4"/>
      <c r="C21361" s="4"/>
    </row>
    <row r="21362" spans="1:3">
      <c r="A21362" s="4"/>
      <c r="B21362" s="4"/>
      <c r="C21362" s="4"/>
    </row>
    <row r="21363" spans="1:3">
      <c r="A21363" s="4"/>
      <c r="B21363" s="4"/>
      <c r="C21363" s="4"/>
    </row>
    <row r="21364" spans="1:3">
      <c r="A21364" s="4"/>
      <c r="B21364" s="4"/>
      <c r="C21364" s="4"/>
    </row>
    <row r="21365" spans="1:3">
      <c r="A21365" s="4"/>
      <c r="B21365" s="4"/>
      <c r="C21365" s="4"/>
    </row>
    <row r="21366" spans="1:3">
      <c r="A21366" s="4"/>
      <c r="B21366" s="4"/>
      <c r="C21366" s="4"/>
    </row>
    <row r="21367" spans="1:3">
      <c r="A21367" s="4"/>
      <c r="B21367" s="4"/>
      <c r="C21367" s="4"/>
    </row>
    <row r="21368" spans="1:3">
      <c r="A21368" s="4"/>
      <c r="B21368" s="4"/>
      <c r="C21368" s="4"/>
    </row>
    <row r="21369" spans="1:3">
      <c r="A21369" s="4"/>
      <c r="B21369" s="4"/>
      <c r="C21369" s="4"/>
    </row>
    <row r="21370" spans="1:3">
      <c r="A21370" s="4"/>
      <c r="B21370" s="4"/>
      <c r="C21370" s="4"/>
    </row>
    <row r="21371" spans="1:3">
      <c r="A21371" s="4"/>
      <c r="B21371" s="4"/>
      <c r="C21371" s="4"/>
    </row>
    <row r="21372" spans="1:3">
      <c r="A21372" s="4"/>
      <c r="B21372" s="4"/>
      <c r="C21372" s="4"/>
    </row>
    <row r="21373" spans="1:3">
      <c r="A21373" s="4"/>
      <c r="B21373" s="4"/>
      <c r="C21373" s="4"/>
    </row>
    <row r="21374" spans="1:3">
      <c r="A21374" s="4"/>
      <c r="B21374" s="4"/>
      <c r="C21374" s="4"/>
    </row>
    <row r="21375" spans="1:3">
      <c r="A21375" s="4"/>
      <c r="B21375" s="4"/>
      <c r="C21375" s="4"/>
    </row>
    <row r="21376" spans="1:3">
      <c r="A21376" s="4"/>
      <c r="B21376" s="4"/>
      <c r="C21376" s="4"/>
    </row>
    <row r="21377" spans="1:3">
      <c r="A21377" s="4"/>
      <c r="B21377" s="4"/>
      <c r="C21377" s="4"/>
    </row>
    <row r="21378" spans="1:3">
      <c r="A21378" s="4"/>
      <c r="B21378" s="4"/>
      <c r="C21378" s="4"/>
    </row>
    <row r="21379" spans="1:3">
      <c r="A21379" s="4"/>
      <c r="B21379" s="4"/>
      <c r="C21379" s="4"/>
    </row>
    <row r="21380" spans="1:3">
      <c r="A21380" s="4"/>
      <c r="B21380" s="4"/>
      <c r="C21380" s="4"/>
    </row>
    <row r="21381" spans="1:3">
      <c r="A21381" s="4"/>
      <c r="B21381" s="4"/>
      <c r="C21381" s="4"/>
    </row>
    <row r="21382" spans="1:3">
      <c r="A21382" s="4"/>
      <c r="B21382" s="4"/>
      <c r="C21382" s="4"/>
    </row>
    <row r="21383" spans="1:3">
      <c r="A21383" s="4"/>
      <c r="B21383" s="4"/>
      <c r="C21383" s="4"/>
    </row>
    <row r="21384" spans="1:3">
      <c r="A21384" s="4"/>
      <c r="B21384" s="4"/>
      <c r="C21384" s="4"/>
    </row>
    <row r="21385" spans="1:3">
      <c r="A21385" s="4"/>
      <c r="B21385" s="4"/>
      <c r="C21385" s="4"/>
    </row>
    <row r="21386" spans="1:3">
      <c r="A21386" s="4"/>
      <c r="B21386" s="4"/>
      <c r="C21386" s="4"/>
    </row>
    <row r="21387" spans="1:3">
      <c r="A21387" s="4"/>
      <c r="B21387" s="4"/>
      <c r="C21387" s="4"/>
    </row>
    <row r="21388" spans="1:3">
      <c r="A21388" s="4"/>
      <c r="B21388" s="4"/>
      <c r="C21388" s="4"/>
    </row>
    <row r="21389" spans="1:3">
      <c r="A21389" s="4"/>
      <c r="B21389" s="4"/>
      <c r="C21389" s="4"/>
    </row>
    <row r="21390" spans="1:3">
      <c r="A21390" s="4"/>
      <c r="B21390" s="4"/>
      <c r="C21390" s="4"/>
    </row>
    <row r="21391" spans="1:3">
      <c r="A21391" s="4"/>
      <c r="B21391" s="4"/>
      <c r="C21391" s="4"/>
    </row>
    <row r="21392" spans="1:3">
      <c r="A21392" s="4"/>
      <c r="B21392" s="4"/>
      <c r="C21392" s="4"/>
    </row>
    <row r="21393" spans="1:3">
      <c r="A21393" s="4"/>
      <c r="B21393" s="4"/>
      <c r="C21393" s="4"/>
    </row>
    <row r="21394" spans="1:3">
      <c r="A21394" s="4"/>
      <c r="B21394" s="4"/>
      <c r="C21394" s="4"/>
    </row>
    <row r="21395" spans="1:3">
      <c r="A21395" s="4"/>
      <c r="B21395" s="4"/>
      <c r="C21395" s="4"/>
    </row>
    <row r="21396" spans="1:3">
      <c r="A21396" s="4"/>
      <c r="B21396" s="4"/>
      <c r="C21396" s="4"/>
    </row>
    <row r="21397" spans="1:3">
      <c r="A21397" s="4"/>
      <c r="B21397" s="4"/>
      <c r="C21397" s="4"/>
    </row>
    <row r="21398" spans="1:3">
      <c r="A21398" s="4"/>
      <c r="B21398" s="4"/>
      <c r="C21398" s="4"/>
    </row>
    <row r="21399" spans="1:3">
      <c r="A21399" s="4"/>
      <c r="B21399" s="4"/>
      <c r="C21399" s="4"/>
    </row>
    <row r="21400" spans="1:3">
      <c r="A21400" s="4"/>
      <c r="B21400" s="4"/>
      <c r="C21400" s="4"/>
    </row>
    <row r="21401" spans="1:3">
      <c r="A21401" s="4"/>
      <c r="B21401" s="4"/>
      <c r="C21401" s="4"/>
    </row>
    <row r="21402" spans="1:3">
      <c r="A21402" s="4"/>
      <c r="B21402" s="4"/>
      <c r="C21402" s="4"/>
    </row>
    <row r="21403" spans="1:3">
      <c r="A21403" s="4"/>
      <c r="B21403" s="4"/>
      <c r="C21403" s="4"/>
    </row>
    <row r="21404" spans="1:3">
      <c r="A21404" s="4"/>
      <c r="B21404" s="4"/>
      <c r="C21404" s="4"/>
    </row>
    <row r="21405" spans="1:3">
      <c r="A21405" s="4"/>
      <c r="B21405" s="4"/>
      <c r="C21405" s="4"/>
    </row>
    <row r="21406" spans="1:3">
      <c r="A21406" s="4"/>
      <c r="B21406" s="4"/>
      <c r="C21406" s="4"/>
    </row>
    <row r="21407" spans="1:3">
      <c r="A21407" s="4"/>
      <c r="B21407" s="4"/>
      <c r="C21407" s="4"/>
    </row>
    <row r="21408" spans="1:3">
      <c r="A21408" s="4"/>
      <c r="B21408" s="4"/>
      <c r="C21408" s="4"/>
    </row>
    <row r="21409" spans="1:3">
      <c r="A21409" s="4"/>
      <c r="B21409" s="4"/>
      <c r="C21409" s="4"/>
    </row>
    <row r="21410" spans="1:3">
      <c r="A21410" s="4"/>
      <c r="B21410" s="4"/>
      <c r="C21410" s="4"/>
    </row>
    <row r="21411" spans="1:3">
      <c r="A21411" s="4"/>
      <c r="B21411" s="4"/>
      <c r="C21411" s="4"/>
    </row>
    <row r="21412" spans="1:3">
      <c r="A21412" s="4"/>
      <c r="B21412" s="4"/>
      <c r="C21412" s="4"/>
    </row>
    <row r="21413" spans="1:3">
      <c r="A21413" s="4"/>
      <c r="B21413" s="4"/>
      <c r="C21413" s="4"/>
    </row>
    <row r="21414" spans="1:3">
      <c r="A21414" s="4"/>
      <c r="B21414" s="4"/>
      <c r="C21414" s="4"/>
    </row>
    <row r="21415" spans="1:3">
      <c r="A21415" s="4"/>
      <c r="B21415" s="4"/>
      <c r="C21415" s="4"/>
    </row>
    <row r="21416" spans="1:3">
      <c r="A21416" s="4"/>
      <c r="B21416" s="4"/>
      <c r="C21416" s="4"/>
    </row>
    <row r="21417" spans="1:3">
      <c r="A21417" s="4"/>
      <c r="B21417" s="4"/>
      <c r="C21417" s="4"/>
    </row>
    <row r="21418" spans="1:3">
      <c r="A21418" s="4"/>
      <c r="B21418" s="4"/>
      <c r="C21418" s="4"/>
    </row>
    <row r="21419" spans="1:3">
      <c r="A21419" s="4"/>
      <c r="B21419" s="4"/>
      <c r="C21419" s="4"/>
    </row>
    <row r="21420" spans="1:3">
      <c r="A21420" s="4"/>
      <c r="B21420" s="4"/>
      <c r="C21420" s="4"/>
    </row>
    <row r="21421" spans="1:3">
      <c r="A21421" s="4"/>
      <c r="B21421" s="4"/>
      <c r="C21421" s="4"/>
    </row>
    <row r="21422" spans="1:3">
      <c r="A21422" s="4"/>
      <c r="B21422" s="4"/>
      <c r="C21422" s="4"/>
    </row>
    <row r="21423" spans="1:3">
      <c r="A21423" s="4"/>
      <c r="B21423" s="4"/>
      <c r="C21423" s="4"/>
    </row>
    <row r="21424" spans="1:3">
      <c r="A21424" s="4"/>
      <c r="B21424" s="4"/>
      <c r="C21424" s="4"/>
    </row>
    <row r="21425" spans="1:3">
      <c r="A21425" s="4"/>
      <c r="B21425" s="4"/>
      <c r="C21425" s="4"/>
    </row>
    <row r="21426" spans="1:3">
      <c r="A21426" s="4"/>
      <c r="B21426" s="4"/>
      <c r="C21426" s="4"/>
    </row>
    <row r="21427" spans="1:3">
      <c r="A21427" s="4"/>
      <c r="B21427" s="4"/>
      <c r="C21427" s="4"/>
    </row>
    <row r="21428" spans="1:3">
      <c r="A21428" s="4"/>
      <c r="B21428" s="4"/>
      <c r="C21428" s="4"/>
    </row>
    <row r="21429" spans="1:3">
      <c r="A21429" s="4"/>
      <c r="B21429" s="4"/>
      <c r="C21429" s="4"/>
    </row>
    <row r="21430" spans="1:3">
      <c r="A21430" s="4"/>
      <c r="B21430" s="4"/>
      <c r="C21430" s="4"/>
    </row>
    <row r="21431" spans="1:3">
      <c r="A21431" s="4"/>
      <c r="B21431" s="4"/>
      <c r="C21431" s="4"/>
    </row>
    <row r="21432" spans="1:3">
      <c r="A21432" s="4"/>
      <c r="B21432" s="4"/>
      <c r="C21432" s="4"/>
    </row>
    <row r="21433" spans="1:3">
      <c r="A21433" s="4"/>
      <c r="B21433" s="4"/>
      <c r="C21433" s="4"/>
    </row>
    <row r="21434" spans="1:3">
      <c r="A21434" s="4"/>
      <c r="B21434" s="4"/>
      <c r="C21434" s="4"/>
    </row>
    <row r="21435" spans="1:3">
      <c r="A21435" s="4"/>
      <c r="B21435" s="4"/>
      <c r="C21435" s="4"/>
    </row>
    <row r="21436" spans="1:3">
      <c r="A21436" s="4"/>
      <c r="B21436" s="4"/>
      <c r="C21436" s="4"/>
    </row>
    <row r="21437" spans="1:3">
      <c r="A21437" s="4"/>
      <c r="B21437" s="4"/>
      <c r="C21437" s="4"/>
    </row>
    <row r="21438" spans="1:3">
      <c r="A21438" s="4"/>
      <c r="B21438" s="4"/>
      <c r="C21438" s="4"/>
    </row>
    <row r="21439" spans="1:3">
      <c r="A21439" s="4"/>
      <c r="B21439" s="4"/>
      <c r="C21439" s="4"/>
    </row>
    <row r="21440" spans="1:3">
      <c r="A21440" s="4"/>
      <c r="B21440" s="4"/>
      <c r="C21440" s="4"/>
    </row>
    <row r="21441" spans="1:3">
      <c r="A21441" s="4"/>
      <c r="B21441" s="4"/>
      <c r="C21441" s="4"/>
    </row>
    <row r="21442" spans="1:3">
      <c r="A21442" s="4"/>
      <c r="B21442" s="4"/>
      <c r="C21442" s="4"/>
    </row>
    <row r="21443" spans="1:3">
      <c r="A21443" s="4"/>
      <c r="B21443" s="4"/>
      <c r="C21443" s="4"/>
    </row>
    <row r="21444" spans="1:3">
      <c r="A21444" s="4"/>
      <c r="B21444" s="4"/>
      <c r="C21444" s="4"/>
    </row>
    <row r="21445" spans="1:3">
      <c r="A21445" s="4"/>
      <c r="B21445" s="4"/>
      <c r="C21445" s="4"/>
    </row>
    <row r="21446" spans="1:3">
      <c r="A21446" s="4"/>
      <c r="B21446" s="4"/>
      <c r="C21446" s="4"/>
    </row>
    <row r="21447" spans="1:3">
      <c r="A21447" s="4"/>
      <c r="B21447" s="4"/>
      <c r="C21447" s="4"/>
    </row>
    <row r="21448" spans="1:3">
      <c r="A21448" s="4"/>
      <c r="B21448" s="4"/>
      <c r="C21448" s="4"/>
    </row>
    <row r="21449" spans="1:3">
      <c r="A21449" s="4"/>
      <c r="B21449" s="4"/>
      <c r="C21449" s="4"/>
    </row>
    <row r="21450" spans="1:3">
      <c r="A21450" s="4"/>
      <c r="B21450" s="4"/>
      <c r="C21450" s="4"/>
    </row>
    <row r="21451" spans="1:3">
      <c r="A21451" s="4"/>
      <c r="B21451" s="4"/>
      <c r="C21451" s="4"/>
    </row>
    <row r="21452" spans="1:3">
      <c r="A21452" s="4"/>
      <c r="B21452" s="4"/>
      <c r="C21452" s="4"/>
    </row>
    <row r="21453" spans="1:3">
      <c r="A21453" s="4"/>
      <c r="B21453" s="4"/>
      <c r="C21453" s="4"/>
    </row>
    <row r="21454" spans="1:3">
      <c r="A21454" s="4"/>
      <c r="B21454" s="4"/>
      <c r="C21454" s="4"/>
    </row>
    <row r="21455" spans="1:3">
      <c r="A21455" s="4"/>
      <c r="B21455" s="4"/>
      <c r="C21455" s="4"/>
    </row>
    <row r="21456" spans="1:3">
      <c r="A21456" s="4"/>
      <c r="B21456" s="4"/>
      <c r="C21456" s="4"/>
    </row>
    <row r="21457" spans="1:3">
      <c r="A21457" s="4"/>
      <c r="B21457" s="4"/>
      <c r="C21457" s="4"/>
    </row>
    <row r="21458" spans="1:3">
      <c r="A21458" s="4"/>
      <c r="B21458" s="4"/>
      <c r="C21458" s="4"/>
    </row>
    <row r="21459" spans="1:3">
      <c r="A21459" s="4"/>
      <c r="B21459" s="4"/>
      <c r="C21459" s="4"/>
    </row>
    <row r="21460" spans="1:3">
      <c r="A21460" s="4"/>
      <c r="B21460" s="4"/>
      <c r="C21460" s="4"/>
    </row>
    <row r="21461" spans="1:3">
      <c r="A21461" s="4"/>
      <c r="B21461" s="4"/>
      <c r="C21461" s="4"/>
    </row>
    <row r="21462" spans="1:3">
      <c r="A21462" s="4"/>
      <c r="B21462" s="4"/>
      <c r="C21462" s="4"/>
    </row>
    <row r="21463" spans="1:3">
      <c r="A21463" s="4"/>
      <c r="B21463" s="4"/>
      <c r="C21463" s="4"/>
    </row>
    <row r="21464" spans="1:3">
      <c r="A21464" s="4"/>
      <c r="B21464" s="4"/>
      <c r="C21464" s="4"/>
    </row>
    <row r="21465" spans="1:3">
      <c r="A21465" s="4"/>
      <c r="B21465" s="4"/>
      <c r="C21465" s="4"/>
    </row>
    <row r="21466" spans="1:3">
      <c r="A21466" s="4"/>
      <c r="B21466" s="4"/>
      <c r="C21466" s="4"/>
    </row>
    <row r="21467" spans="1:3">
      <c r="A21467" s="4"/>
      <c r="B21467" s="4"/>
      <c r="C21467" s="4"/>
    </row>
    <row r="21468" spans="1:3">
      <c r="A21468" s="4"/>
      <c r="B21468" s="4"/>
      <c r="C21468" s="4"/>
    </row>
    <row r="21469" spans="1:3">
      <c r="A21469" s="4"/>
      <c r="B21469" s="4"/>
      <c r="C21469" s="4"/>
    </row>
    <row r="21470" spans="1:3">
      <c r="A21470" s="4"/>
      <c r="B21470" s="4"/>
      <c r="C21470" s="4"/>
    </row>
    <row r="21471" spans="1:3">
      <c r="A21471" s="4"/>
      <c r="B21471" s="4"/>
      <c r="C21471" s="4"/>
    </row>
    <row r="21472" spans="1:3">
      <c r="A21472" s="4"/>
      <c r="B21472" s="4"/>
      <c r="C21472" s="4"/>
    </row>
    <row r="21473" spans="1:3">
      <c r="A21473" s="4"/>
      <c r="B21473" s="4"/>
      <c r="C21473" s="4"/>
    </row>
    <row r="21474" spans="1:3">
      <c r="A21474" s="4"/>
      <c r="B21474" s="4"/>
      <c r="C21474" s="4"/>
    </row>
    <row r="21475" spans="1:3">
      <c r="A21475" s="4"/>
      <c r="B21475" s="4"/>
      <c r="C21475" s="4"/>
    </row>
    <row r="21476" spans="1:3">
      <c r="A21476" s="4"/>
      <c r="B21476" s="4"/>
      <c r="C21476" s="4"/>
    </row>
    <row r="21477" spans="1:3">
      <c r="A21477" s="4"/>
      <c r="B21477" s="4"/>
      <c r="C21477" s="4"/>
    </row>
    <row r="21478" spans="1:3">
      <c r="A21478" s="4"/>
      <c r="B21478" s="4"/>
      <c r="C21478" s="4"/>
    </row>
    <row r="21479" spans="1:3">
      <c r="A21479" s="4"/>
      <c r="B21479" s="4"/>
      <c r="C21479" s="4"/>
    </row>
    <row r="21480" spans="1:3">
      <c r="A21480" s="4"/>
      <c r="B21480" s="4"/>
      <c r="C21480" s="4"/>
    </row>
    <row r="21481" spans="1:3">
      <c r="A21481" s="4"/>
      <c r="B21481" s="4"/>
      <c r="C21481" s="4"/>
    </row>
    <row r="21482" spans="1:3">
      <c r="A21482" s="4"/>
      <c r="B21482" s="4"/>
      <c r="C21482" s="4"/>
    </row>
    <row r="21483" spans="1:3">
      <c r="A21483" s="4"/>
      <c r="B21483" s="4"/>
      <c r="C21483" s="4"/>
    </row>
    <row r="21484" spans="1:3">
      <c r="A21484" s="4"/>
      <c r="B21484" s="4"/>
      <c r="C21484" s="4"/>
    </row>
    <row r="21485" spans="1:3">
      <c r="A21485" s="4"/>
      <c r="B21485" s="4"/>
      <c r="C21485" s="4"/>
    </row>
    <row r="21486" spans="1:3">
      <c r="A21486" s="4"/>
      <c r="B21486" s="4"/>
      <c r="C21486" s="4"/>
    </row>
    <row r="21487" spans="1:3">
      <c r="A21487" s="4"/>
      <c r="B21487" s="4"/>
      <c r="C21487" s="4"/>
    </row>
    <row r="21488" spans="1:3">
      <c r="A21488" s="4"/>
      <c r="B21488" s="4"/>
      <c r="C21488" s="4"/>
    </row>
    <row r="21489" spans="1:3">
      <c r="A21489" s="4"/>
      <c r="B21489" s="4"/>
      <c r="C21489" s="4"/>
    </row>
    <row r="21490" spans="1:3">
      <c r="A21490" s="4"/>
      <c r="B21490" s="4"/>
      <c r="C21490" s="4"/>
    </row>
    <row r="21491" spans="1:3">
      <c r="A21491" s="4"/>
      <c r="B21491" s="4"/>
      <c r="C21491" s="4"/>
    </row>
    <row r="21492" spans="1:3">
      <c r="A21492" s="4"/>
      <c r="B21492" s="4"/>
      <c r="C21492" s="4"/>
    </row>
    <row r="21493" spans="1:3">
      <c r="A21493" s="4"/>
      <c r="B21493" s="4"/>
      <c r="C21493" s="4"/>
    </row>
    <row r="21494" spans="1:3">
      <c r="A21494" s="4"/>
      <c r="B21494" s="4"/>
      <c r="C21494" s="4"/>
    </row>
    <row r="21495" spans="1:3">
      <c r="A21495" s="4"/>
      <c r="B21495" s="4"/>
      <c r="C21495" s="4"/>
    </row>
    <row r="21496" spans="1:3">
      <c r="A21496" s="4"/>
      <c r="B21496" s="4"/>
      <c r="C21496" s="4"/>
    </row>
    <row r="21497" spans="1:3">
      <c r="A21497" s="4"/>
      <c r="B21497" s="4"/>
      <c r="C21497" s="4"/>
    </row>
    <row r="21498" spans="1:3">
      <c r="A21498" s="4"/>
      <c r="B21498" s="4"/>
      <c r="C21498" s="4"/>
    </row>
    <row r="21499" spans="1:3">
      <c r="A21499" s="4"/>
      <c r="B21499" s="4"/>
      <c r="C21499" s="4"/>
    </row>
    <row r="21500" spans="1:3">
      <c r="A21500" s="4"/>
      <c r="B21500" s="4"/>
      <c r="C21500" s="4"/>
    </row>
    <row r="21501" spans="1:3">
      <c r="A21501" s="4"/>
      <c r="B21501" s="4"/>
      <c r="C21501" s="4"/>
    </row>
    <row r="21502" spans="1:3">
      <c r="A21502" s="4"/>
      <c r="B21502" s="4"/>
      <c r="C21502" s="4"/>
    </row>
    <row r="21503" spans="1:3">
      <c r="A21503" s="4"/>
      <c r="B21503" s="4"/>
      <c r="C21503" s="4"/>
    </row>
    <row r="21504" spans="1:3">
      <c r="A21504" s="4"/>
      <c r="B21504" s="4"/>
      <c r="C21504" s="4"/>
    </row>
    <row r="21505" spans="1:3">
      <c r="A21505" s="4"/>
      <c r="B21505" s="4"/>
      <c r="C21505" s="4"/>
    </row>
    <row r="21506" spans="1:3">
      <c r="A21506" s="4"/>
      <c r="B21506" s="4"/>
      <c r="C21506" s="4"/>
    </row>
    <row r="21507" spans="1:3">
      <c r="A21507" s="4"/>
      <c r="B21507" s="4"/>
      <c r="C21507" s="4"/>
    </row>
    <row r="21508" spans="1:3">
      <c r="A21508" s="4"/>
      <c r="B21508" s="4"/>
      <c r="C21508" s="4"/>
    </row>
    <row r="21509" spans="1:3">
      <c r="A21509" s="4"/>
      <c r="B21509" s="4"/>
      <c r="C21509" s="4"/>
    </row>
    <row r="21510" spans="1:3">
      <c r="A21510" s="4"/>
      <c r="B21510" s="4"/>
      <c r="C21510" s="4"/>
    </row>
    <row r="21511" spans="1:3">
      <c r="A21511" s="4"/>
      <c r="B21511" s="4"/>
      <c r="C21511" s="4"/>
    </row>
    <row r="21512" spans="1:3">
      <c r="A21512" s="4"/>
      <c r="B21512" s="4"/>
      <c r="C21512" s="4"/>
    </row>
    <row r="21513" spans="1:3">
      <c r="A21513" s="4"/>
      <c r="B21513" s="4"/>
      <c r="C21513" s="4"/>
    </row>
    <row r="21514" spans="1:3">
      <c r="A21514" s="4"/>
      <c r="B21514" s="4"/>
      <c r="C21514" s="4"/>
    </row>
    <row r="21515" spans="1:3">
      <c r="A21515" s="4"/>
      <c r="B21515" s="4"/>
      <c r="C21515" s="4"/>
    </row>
    <row r="21516" spans="1:3">
      <c r="A21516" s="4"/>
      <c r="B21516" s="4"/>
      <c r="C21516" s="4"/>
    </row>
    <row r="21517" spans="1:3">
      <c r="A21517" s="4"/>
      <c r="B21517" s="4"/>
      <c r="C21517" s="4"/>
    </row>
    <row r="21518" spans="1:3">
      <c r="A21518" s="4"/>
      <c r="B21518" s="4"/>
      <c r="C21518" s="4"/>
    </row>
    <row r="21519" spans="1:3">
      <c r="A21519" s="4"/>
      <c r="B21519" s="4"/>
      <c r="C21519" s="4"/>
    </row>
    <row r="21520" spans="1:3">
      <c r="A21520" s="4"/>
      <c r="B21520" s="4"/>
      <c r="C21520" s="4"/>
    </row>
    <row r="21521" spans="1:3">
      <c r="A21521" s="4"/>
      <c r="B21521" s="4"/>
      <c r="C21521" s="4"/>
    </row>
    <row r="21522" spans="1:3">
      <c r="A21522" s="4"/>
      <c r="B21522" s="4"/>
      <c r="C21522" s="4"/>
    </row>
    <row r="21523" spans="1:3">
      <c r="A21523" s="4"/>
      <c r="B21523" s="4"/>
      <c r="C21523" s="4"/>
    </row>
    <row r="21524" spans="1:3">
      <c r="A21524" s="4"/>
      <c r="B21524" s="4"/>
      <c r="C21524" s="4"/>
    </row>
    <row r="21525" spans="1:3">
      <c r="A21525" s="4"/>
      <c r="B21525" s="4"/>
      <c r="C21525" s="4"/>
    </row>
    <row r="21526" spans="1:3">
      <c r="A21526" s="4"/>
      <c r="B21526" s="4"/>
      <c r="C21526" s="4"/>
    </row>
    <row r="21527" spans="1:3">
      <c r="A21527" s="4"/>
      <c r="B21527" s="4"/>
      <c r="C21527" s="4"/>
    </row>
    <row r="21528" spans="1:3">
      <c r="A21528" s="4"/>
      <c r="B21528" s="4"/>
      <c r="C21528" s="4"/>
    </row>
    <row r="21529" spans="1:3">
      <c r="A21529" s="4"/>
      <c r="B21529" s="4"/>
      <c r="C21529" s="4"/>
    </row>
    <row r="21530" spans="1:3">
      <c r="A21530" s="4"/>
      <c r="B21530" s="4"/>
      <c r="C21530" s="4"/>
    </row>
    <row r="21531" spans="1:3">
      <c r="A21531" s="4"/>
      <c r="B21531" s="4"/>
      <c r="C21531" s="4"/>
    </row>
    <row r="21532" spans="1:3">
      <c r="A21532" s="4"/>
      <c r="B21532" s="4"/>
      <c r="C21532" s="4"/>
    </row>
    <row r="21533" spans="1:3">
      <c r="A21533" s="4"/>
      <c r="B21533" s="4"/>
      <c r="C21533" s="4"/>
    </row>
    <row r="21534" spans="1:3">
      <c r="A21534" s="4"/>
      <c r="B21534" s="4"/>
      <c r="C21534" s="4"/>
    </row>
    <row r="21535" spans="1:3">
      <c r="A21535" s="4"/>
      <c r="B21535" s="4"/>
      <c r="C21535" s="4"/>
    </row>
    <row r="21536" spans="1:3">
      <c r="A21536" s="4"/>
      <c r="B21536" s="4"/>
      <c r="C21536" s="4"/>
    </row>
    <row r="21537" spans="1:3">
      <c r="A21537" s="4"/>
      <c r="B21537" s="4"/>
      <c r="C21537" s="4"/>
    </row>
    <row r="21538" spans="1:3">
      <c r="A21538" s="4"/>
      <c r="B21538" s="4"/>
      <c r="C21538" s="4"/>
    </row>
    <row r="21539" spans="1:3">
      <c r="A21539" s="4"/>
      <c r="B21539" s="4"/>
      <c r="C21539" s="4"/>
    </row>
    <row r="21540" spans="1:3">
      <c r="A21540" s="4"/>
      <c r="B21540" s="4"/>
      <c r="C21540" s="4"/>
    </row>
    <row r="21541" spans="1:3">
      <c r="A21541" s="4"/>
      <c r="B21541" s="4"/>
      <c r="C21541" s="4"/>
    </row>
    <row r="21542" spans="1:3">
      <c r="A21542" s="4"/>
      <c r="B21542" s="4"/>
      <c r="C21542" s="4"/>
    </row>
    <row r="21543" spans="1:3">
      <c r="A21543" s="4"/>
      <c r="B21543" s="4"/>
      <c r="C21543" s="4"/>
    </row>
    <row r="21544" spans="1:3">
      <c r="A21544" s="4"/>
      <c r="B21544" s="4"/>
      <c r="C21544" s="4"/>
    </row>
    <row r="21545" spans="1:3">
      <c r="A21545" s="4"/>
      <c r="B21545" s="4"/>
      <c r="C21545" s="4"/>
    </row>
    <row r="21546" spans="1:3">
      <c r="A21546" s="4"/>
      <c r="B21546" s="4"/>
      <c r="C21546" s="4"/>
    </row>
    <row r="21547" spans="1:3">
      <c r="A21547" s="4"/>
      <c r="B21547" s="4"/>
      <c r="C21547" s="4"/>
    </row>
    <row r="21548" spans="1:3">
      <c r="A21548" s="4"/>
      <c r="B21548" s="4"/>
      <c r="C21548" s="4"/>
    </row>
    <row r="21549" spans="1:3">
      <c r="A21549" s="4"/>
      <c r="B21549" s="4"/>
      <c r="C21549" s="4"/>
    </row>
    <row r="21550" spans="1:3">
      <c r="A21550" s="4"/>
      <c r="B21550" s="4"/>
      <c r="C21550" s="4"/>
    </row>
    <row r="21551" spans="1:3">
      <c r="A21551" s="4"/>
      <c r="B21551" s="4"/>
      <c r="C21551" s="4"/>
    </row>
    <row r="21552" spans="1:3">
      <c r="A21552" s="4"/>
      <c r="B21552" s="4"/>
      <c r="C21552" s="4"/>
    </row>
    <row r="21553" spans="1:3">
      <c r="A21553" s="4"/>
      <c r="B21553" s="4"/>
      <c r="C21553" s="4"/>
    </row>
    <row r="21554" spans="1:3">
      <c r="A21554" s="4"/>
      <c r="B21554" s="4"/>
      <c r="C21554" s="4"/>
    </row>
    <row r="21555" spans="1:3">
      <c r="A21555" s="4"/>
      <c r="B21555" s="4"/>
      <c r="C21555" s="4"/>
    </row>
    <row r="21556" spans="1:3">
      <c r="A21556" s="4"/>
      <c r="B21556" s="4"/>
      <c r="C21556" s="4"/>
    </row>
    <row r="21557" spans="1:3">
      <c r="A21557" s="4"/>
      <c r="B21557" s="4"/>
      <c r="C21557" s="4"/>
    </row>
    <row r="21558" spans="1:3">
      <c r="A21558" s="4"/>
      <c r="B21558" s="4"/>
      <c r="C21558" s="4"/>
    </row>
    <row r="21559" spans="1:3">
      <c r="A21559" s="4"/>
      <c r="B21559" s="4"/>
      <c r="C21559" s="4"/>
    </row>
    <row r="21560" spans="1:3">
      <c r="A21560" s="4"/>
      <c r="B21560" s="4"/>
      <c r="C21560" s="4"/>
    </row>
    <row r="21561" spans="1:3">
      <c r="A21561" s="4"/>
      <c r="B21561" s="4"/>
      <c r="C21561" s="4"/>
    </row>
    <row r="21562" spans="1:3">
      <c r="A21562" s="4"/>
      <c r="B21562" s="4"/>
      <c r="C21562" s="4"/>
    </row>
    <row r="21563" spans="1:3">
      <c r="A21563" s="4"/>
      <c r="B21563" s="4"/>
      <c r="C21563" s="4"/>
    </row>
    <row r="21564" spans="1:3">
      <c r="A21564" s="4"/>
      <c r="B21564" s="4"/>
      <c r="C21564" s="4"/>
    </row>
    <row r="21565" spans="1:3">
      <c r="A21565" s="4"/>
      <c r="B21565" s="4"/>
      <c r="C21565" s="4"/>
    </row>
    <row r="21566" spans="1:3">
      <c r="A21566" s="4"/>
      <c r="B21566" s="4"/>
      <c r="C21566" s="4"/>
    </row>
    <row r="21567" spans="1:3">
      <c r="A21567" s="4"/>
      <c r="B21567" s="4"/>
      <c r="C21567" s="4"/>
    </row>
    <row r="21568" spans="1:3">
      <c r="A21568" s="4"/>
      <c r="B21568" s="4"/>
      <c r="C21568" s="4"/>
    </row>
    <row r="21569" spans="1:3">
      <c r="A21569" s="4"/>
      <c r="B21569" s="4"/>
      <c r="C21569" s="4"/>
    </row>
    <row r="21570" spans="1:3">
      <c r="A21570" s="4"/>
      <c r="B21570" s="4"/>
      <c r="C21570" s="4"/>
    </row>
    <row r="21571" spans="1:3">
      <c r="A21571" s="4"/>
      <c r="B21571" s="4"/>
      <c r="C21571" s="4"/>
    </row>
    <row r="21572" spans="1:3">
      <c r="A21572" s="4"/>
      <c r="B21572" s="4"/>
      <c r="C21572" s="4"/>
    </row>
    <row r="21573" spans="1:3">
      <c r="A21573" s="4"/>
      <c r="B21573" s="4"/>
      <c r="C21573" s="4"/>
    </row>
    <row r="21574" spans="1:3">
      <c r="A21574" s="4"/>
      <c r="B21574" s="4"/>
      <c r="C21574" s="4"/>
    </row>
    <row r="21575" spans="1:3">
      <c r="A21575" s="4"/>
      <c r="B21575" s="4"/>
      <c r="C21575" s="4"/>
    </row>
    <row r="21576" spans="1:3">
      <c r="A21576" s="4"/>
      <c r="B21576" s="4"/>
      <c r="C21576" s="4"/>
    </row>
    <row r="21577" spans="1:3">
      <c r="A21577" s="4"/>
      <c r="B21577" s="4"/>
      <c r="C21577" s="4"/>
    </row>
    <row r="21578" spans="1:3">
      <c r="A21578" s="4"/>
      <c r="B21578" s="4"/>
      <c r="C21578" s="4"/>
    </row>
    <row r="21579" spans="1:3">
      <c r="A21579" s="4"/>
      <c r="B21579" s="4"/>
      <c r="C21579" s="4"/>
    </row>
    <row r="21580" spans="1:3">
      <c r="A21580" s="4"/>
      <c r="B21580" s="4"/>
      <c r="C21580" s="4"/>
    </row>
    <row r="21581" spans="1:3">
      <c r="A21581" s="4"/>
      <c r="B21581" s="4"/>
      <c r="C21581" s="4"/>
    </row>
    <row r="21582" spans="1:3">
      <c r="A21582" s="4"/>
      <c r="B21582" s="4"/>
      <c r="C21582" s="4"/>
    </row>
    <row r="21583" spans="1:3">
      <c r="A21583" s="4"/>
      <c r="B21583" s="4"/>
      <c r="C21583" s="4"/>
    </row>
    <row r="21584" spans="1:3">
      <c r="A21584" s="4"/>
      <c r="B21584" s="4"/>
      <c r="C21584" s="4"/>
    </row>
    <row r="21585" spans="1:3">
      <c r="A21585" s="4"/>
      <c r="B21585" s="4"/>
      <c r="C21585" s="4"/>
    </row>
    <row r="21586" spans="1:3">
      <c r="A21586" s="4"/>
      <c r="B21586" s="4"/>
      <c r="C21586" s="4"/>
    </row>
    <row r="21587" spans="1:3">
      <c r="A21587" s="4"/>
      <c r="B21587" s="4"/>
      <c r="C21587" s="4"/>
    </row>
    <row r="21588" spans="1:3">
      <c r="A21588" s="4"/>
      <c r="B21588" s="4"/>
      <c r="C21588" s="4"/>
    </row>
    <row r="21589" spans="1:3">
      <c r="A21589" s="4"/>
      <c r="B21589" s="4"/>
      <c r="C21589" s="4"/>
    </row>
    <row r="21590" spans="1:3">
      <c r="A21590" s="4"/>
      <c r="B21590" s="4"/>
      <c r="C21590" s="4"/>
    </row>
    <row r="21591" spans="1:3">
      <c r="A21591" s="4"/>
      <c r="B21591" s="4"/>
      <c r="C21591" s="4"/>
    </row>
    <row r="21592" spans="1:3">
      <c r="A21592" s="4"/>
      <c r="B21592" s="4"/>
      <c r="C21592" s="4"/>
    </row>
    <row r="21593" spans="1:3">
      <c r="A21593" s="4"/>
      <c r="B21593" s="4"/>
      <c r="C21593" s="4"/>
    </row>
    <row r="21594" spans="1:3">
      <c r="A21594" s="4"/>
      <c r="B21594" s="4"/>
      <c r="C21594" s="4"/>
    </row>
    <row r="21595" spans="1:3">
      <c r="A21595" s="4"/>
      <c r="B21595" s="4"/>
      <c r="C21595" s="4"/>
    </row>
    <row r="21596" spans="1:3">
      <c r="A21596" s="4"/>
      <c r="B21596" s="4"/>
      <c r="C21596" s="4"/>
    </row>
    <row r="21597" spans="1:3">
      <c r="A21597" s="4"/>
      <c r="B21597" s="4"/>
      <c r="C21597" s="4"/>
    </row>
    <row r="21598" spans="1:3">
      <c r="A21598" s="4"/>
      <c r="B21598" s="4"/>
      <c r="C21598" s="4"/>
    </row>
    <row r="21599" spans="1:3">
      <c r="A21599" s="4"/>
      <c r="B21599" s="4"/>
      <c r="C21599" s="4"/>
    </row>
    <row r="21600" spans="1:3">
      <c r="A21600" s="4"/>
      <c r="B21600" s="4"/>
      <c r="C21600" s="4"/>
    </row>
    <row r="21601" spans="1:3">
      <c r="A21601" s="4"/>
      <c r="B21601" s="4"/>
      <c r="C21601" s="4"/>
    </row>
    <row r="21602" spans="1:3">
      <c r="A21602" s="4"/>
      <c r="B21602" s="4"/>
      <c r="C21602" s="4"/>
    </row>
    <row r="21603" spans="1:3">
      <c r="A21603" s="4"/>
      <c r="B21603" s="4"/>
      <c r="C21603" s="4"/>
    </row>
    <row r="21604" spans="1:3">
      <c r="A21604" s="4"/>
      <c r="B21604" s="4"/>
      <c r="C21604" s="4"/>
    </row>
    <row r="21605" spans="1:3">
      <c r="A21605" s="4"/>
      <c r="B21605" s="4"/>
      <c r="C21605" s="4"/>
    </row>
    <row r="21606" spans="1:3">
      <c r="A21606" s="4"/>
      <c r="B21606" s="4"/>
      <c r="C21606" s="4"/>
    </row>
    <row r="21607" spans="1:3">
      <c r="A21607" s="4"/>
      <c r="B21607" s="4"/>
      <c r="C21607" s="4"/>
    </row>
    <row r="21608" spans="1:3">
      <c r="A21608" s="4"/>
      <c r="B21608" s="4"/>
      <c r="C21608" s="4"/>
    </row>
    <row r="21609" spans="1:3">
      <c r="A21609" s="4"/>
      <c r="B21609" s="4"/>
      <c r="C21609" s="4"/>
    </row>
    <row r="21610" spans="1:3">
      <c r="A21610" s="4"/>
      <c r="B21610" s="4"/>
      <c r="C21610" s="4"/>
    </row>
    <row r="21611" spans="1:3">
      <c r="A21611" s="4"/>
      <c r="B21611" s="4"/>
      <c r="C21611" s="4"/>
    </row>
    <row r="21612" spans="1:3">
      <c r="A21612" s="4"/>
      <c r="B21612" s="4"/>
      <c r="C21612" s="4"/>
    </row>
    <row r="21613" spans="1:3">
      <c r="A21613" s="4"/>
      <c r="B21613" s="4"/>
      <c r="C21613" s="4"/>
    </row>
    <row r="21614" spans="1:3">
      <c r="A21614" s="4"/>
      <c r="B21614" s="4"/>
      <c r="C21614" s="4"/>
    </row>
    <row r="21615" spans="1:3">
      <c r="A21615" s="4"/>
      <c r="B21615" s="4"/>
      <c r="C21615" s="4"/>
    </row>
    <row r="21616" spans="1:3">
      <c r="A21616" s="4"/>
      <c r="B21616" s="4"/>
      <c r="C21616" s="4"/>
    </row>
    <row r="21617" spans="1:3">
      <c r="A21617" s="4"/>
      <c r="B21617" s="4"/>
      <c r="C21617" s="4"/>
    </row>
    <row r="21618" spans="1:3">
      <c r="A21618" s="4"/>
      <c r="B21618" s="4"/>
      <c r="C21618" s="4"/>
    </row>
    <row r="21619" spans="1:3">
      <c r="A21619" s="4"/>
      <c r="B21619" s="4"/>
      <c r="C21619" s="4"/>
    </row>
    <row r="21620" spans="1:3">
      <c r="A21620" s="4"/>
      <c r="B21620" s="4"/>
      <c r="C21620" s="4"/>
    </row>
    <row r="21621" spans="1:3">
      <c r="A21621" s="4"/>
      <c r="B21621" s="4"/>
      <c r="C21621" s="4"/>
    </row>
    <row r="21622" spans="1:3">
      <c r="A21622" s="4"/>
      <c r="B21622" s="4"/>
      <c r="C21622" s="4"/>
    </row>
    <row r="21623" spans="1:3">
      <c r="A21623" s="4"/>
      <c r="B21623" s="4"/>
      <c r="C21623" s="4"/>
    </row>
    <row r="21624" spans="1:3">
      <c r="A21624" s="4"/>
      <c r="B21624" s="4"/>
      <c r="C21624" s="4"/>
    </row>
    <row r="21625" spans="1:3">
      <c r="A21625" s="4"/>
      <c r="B21625" s="4"/>
      <c r="C21625" s="4"/>
    </row>
    <row r="21626" spans="1:3">
      <c r="A21626" s="4"/>
      <c r="B21626" s="4"/>
      <c r="C21626" s="4"/>
    </row>
    <row r="21627" spans="1:3">
      <c r="A21627" s="4"/>
      <c r="B21627" s="4"/>
      <c r="C21627" s="4"/>
    </row>
    <row r="21628" spans="1:3">
      <c r="A21628" s="4"/>
      <c r="B21628" s="4"/>
      <c r="C21628" s="4"/>
    </row>
    <row r="21629" spans="1:3">
      <c r="A21629" s="4"/>
      <c r="B21629" s="4"/>
      <c r="C21629" s="4"/>
    </row>
    <row r="21630" spans="1:3">
      <c r="A21630" s="4"/>
      <c r="B21630" s="4"/>
      <c r="C21630" s="4"/>
    </row>
    <row r="21631" spans="1:3">
      <c r="A21631" s="4"/>
      <c r="B21631" s="4"/>
      <c r="C21631" s="4"/>
    </row>
    <row r="21632" spans="1:3">
      <c r="A21632" s="4"/>
      <c r="B21632" s="4"/>
      <c r="C21632" s="4"/>
    </row>
    <row r="21633" spans="1:3">
      <c r="A21633" s="4"/>
      <c r="B21633" s="4"/>
      <c r="C21633" s="4"/>
    </row>
    <row r="21634" spans="1:3">
      <c r="A21634" s="4"/>
      <c r="B21634" s="4"/>
      <c r="C21634" s="4"/>
    </row>
    <row r="21635" spans="1:3">
      <c r="A21635" s="4"/>
      <c r="B21635" s="4"/>
      <c r="C21635" s="4"/>
    </row>
    <row r="21636" spans="1:3">
      <c r="A21636" s="4"/>
      <c r="B21636" s="4"/>
      <c r="C21636" s="4"/>
    </row>
    <row r="21637" spans="1:3">
      <c r="A21637" s="4"/>
      <c r="B21637" s="4"/>
      <c r="C21637" s="4"/>
    </row>
    <row r="21638" spans="1:3">
      <c r="A21638" s="4"/>
      <c r="B21638" s="4"/>
      <c r="C21638" s="4"/>
    </row>
    <row r="21639" spans="1:3">
      <c r="A21639" s="4"/>
      <c r="B21639" s="4"/>
      <c r="C21639" s="4"/>
    </row>
    <row r="21640" spans="1:3">
      <c r="A21640" s="4"/>
      <c r="B21640" s="4"/>
      <c r="C21640" s="4"/>
    </row>
    <row r="21641" spans="1:3">
      <c r="A21641" s="4"/>
      <c r="B21641" s="4"/>
      <c r="C21641" s="4"/>
    </row>
    <row r="21642" spans="1:3">
      <c r="A21642" s="4"/>
      <c r="B21642" s="4"/>
      <c r="C21642" s="4"/>
    </row>
    <row r="21643" spans="1:3">
      <c r="A21643" s="4"/>
      <c r="B21643" s="4"/>
      <c r="C21643" s="4"/>
    </row>
    <row r="21644" spans="1:3">
      <c r="A21644" s="4"/>
      <c r="B21644" s="4"/>
      <c r="C21644" s="4"/>
    </row>
    <row r="21645" spans="1:3">
      <c r="A21645" s="4"/>
      <c r="B21645" s="4"/>
      <c r="C21645" s="4"/>
    </row>
    <row r="21646" spans="1:3">
      <c r="A21646" s="4"/>
      <c r="B21646" s="4"/>
      <c r="C21646" s="4"/>
    </row>
    <row r="21647" spans="1:3">
      <c r="A21647" s="4"/>
      <c r="B21647" s="4"/>
      <c r="C21647" s="4"/>
    </row>
    <row r="21648" spans="1:3">
      <c r="A21648" s="4"/>
      <c r="B21648" s="4"/>
      <c r="C21648" s="4"/>
    </row>
    <row r="21649" spans="1:3">
      <c r="A21649" s="4"/>
      <c r="B21649" s="4"/>
      <c r="C21649" s="4"/>
    </row>
    <row r="21650" spans="1:3">
      <c r="A21650" s="4"/>
      <c r="B21650" s="4"/>
      <c r="C21650" s="4"/>
    </row>
    <row r="21651" spans="1:3">
      <c r="A21651" s="4"/>
      <c r="B21651" s="4"/>
      <c r="C21651" s="4"/>
    </row>
    <row r="21652" spans="1:3">
      <c r="A21652" s="4"/>
      <c r="B21652" s="4"/>
      <c r="C21652" s="4"/>
    </row>
    <row r="21653" spans="1:3">
      <c r="A21653" s="4"/>
      <c r="B21653" s="4"/>
      <c r="C21653" s="4"/>
    </row>
    <row r="21654" spans="1:3">
      <c r="A21654" s="4"/>
      <c r="B21654" s="4"/>
      <c r="C21654" s="4"/>
    </row>
    <row r="21655" spans="1:3">
      <c r="A21655" s="4"/>
      <c r="B21655" s="4"/>
      <c r="C21655" s="4"/>
    </row>
    <row r="21656" spans="1:3">
      <c r="A21656" s="4"/>
      <c r="B21656" s="4"/>
      <c r="C21656" s="4"/>
    </row>
    <row r="21657" spans="1:3">
      <c r="A21657" s="4"/>
      <c r="B21657" s="4"/>
      <c r="C21657" s="4"/>
    </row>
    <row r="21658" spans="1:3">
      <c r="A21658" s="4"/>
      <c r="B21658" s="4"/>
      <c r="C21658" s="4"/>
    </row>
    <row r="21659" spans="1:3">
      <c r="A21659" s="4"/>
      <c r="B21659" s="4"/>
      <c r="C21659" s="4"/>
    </row>
    <row r="21660" spans="1:3">
      <c r="A21660" s="4"/>
      <c r="B21660" s="4"/>
      <c r="C21660" s="4"/>
    </row>
    <row r="21661" spans="1:3">
      <c r="A21661" s="4"/>
      <c r="B21661" s="4"/>
      <c r="C21661" s="4"/>
    </row>
    <row r="21662" spans="1:3">
      <c r="A21662" s="4"/>
      <c r="B21662" s="4"/>
      <c r="C21662" s="4"/>
    </row>
    <row r="21663" spans="1:3">
      <c r="A21663" s="4"/>
      <c r="B21663" s="4"/>
      <c r="C21663" s="4"/>
    </row>
    <row r="21664" spans="1:3">
      <c r="A21664" s="4"/>
      <c r="B21664" s="4"/>
      <c r="C21664" s="4"/>
    </row>
    <row r="21665" spans="1:3">
      <c r="A21665" s="4"/>
      <c r="B21665" s="4"/>
      <c r="C21665" s="4"/>
    </row>
    <row r="21666" spans="1:3">
      <c r="A21666" s="4"/>
      <c r="B21666" s="4"/>
      <c r="C21666" s="4"/>
    </row>
    <row r="21667" spans="1:3">
      <c r="A21667" s="4"/>
      <c r="B21667" s="4"/>
      <c r="C21667" s="4"/>
    </row>
    <row r="21668" spans="1:3">
      <c r="A21668" s="4"/>
      <c r="B21668" s="4"/>
      <c r="C21668" s="4"/>
    </row>
    <row r="21669" spans="1:3">
      <c r="A21669" s="4"/>
      <c r="B21669" s="4"/>
      <c r="C21669" s="4"/>
    </row>
    <row r="21670" spans="1:3">
      <c r="A21670" s="4"/>
      <c r="B21670" s="4"/>
      <c r="C21670" s="4"/>
    </row>
    <row r="21671" spans="1:3">
      <c r="A21671" s="4"/>
      <c r="B21671" s="4"/>
      <c r="C21671" s="4"/>
    </row>
    <row r="21672" spans="1:3">
      <c r="A21672" s="4"/>
      <c r="B21672" s="4"/>
      <c r="C21672" s="4"/>
    </row>
    <row r="21673" spans="1:3">
      <c r="A21673" s="4"/>
      <c r="B21673" s="4"/>
      <c r="C21673" s="4"/>
    </row>
    <row r="21674" spans="1:3">
      <c r="A21674" s="4"/>
      <c r="B21674" s="4"/>
      <c r="C21674" s="4"/>
    </row>
    <row r="21675" spans="1:3">
      <c r="A21675" s="4"/>
      <c r="B21675" s="4"/>
      <c r="C21675" s="4"/>
    </row>
    <row r="21676" spans="1:3">
      <c r="A21676" s="4"/>
      <c r="B21676" s="4"/>
      <c r="C21676" s="4"/>
    </row>
    <row r="21677" spans="1:3">
      <c r="A21677" s="4"/>
      <c r="B21677" s="4"/>
      <c r="C21677" s="4"/>
    </row>
    <row r="21678" spans="1:3">
      <c r="A21678" s="4"/>
      <c r="B21678" s="4"/>
      <c r="C21678" s="4"/>
    </row>
    <row r="21679" spans="1:3">
      <c r="A21679" s="4"/>
      <c r="B21679" s="4"/>
      <c r="C21679" s="4"/>
    </row>
    <row r="21680" spans="1:3">
      <c r="A21680" s="4"/>
      <c r="B21680" s="4"/>
      <c r="C21680" s="4"/>
    </row>
    <row r="21681" spans="1:3">
      <c r="A21681" s="4"/>
      <c r="B21681" s="4"/>
      <c r="C21681" s="4"/>
    </row>
    <row r="21682" spans="1:3">
      <c r="A21682" s="4"/>
      <c r="B21682" s="4"/>
      <c r="C21682" s="4"/>
    </row>
    <row r="21683" spans="1:3">
      <c r="A21683" s="4"/>
      <c r="B21683" s="4"/>
      <c r="C21683" s="4"/>
    </row>
    <row r="21684" spans="1:3">
      <c r="A21684" s="4"/>
      <c r="B21684" s="4"/>
      <c r="C21684" s="4"/>
    </row>
    <row r="21685" spans="1:3">
      <c r="A21685" s="4"/>
      <c r="B21685" s="4"/>
      <c r="C21685" s="4"/>
    </row>
    <row r="21686" spans="1:3">
      <c r="A21686" s="4"/>
      <c r="B21686" s="4"/>
      <c r="C21686" s="4"/>
    </row>
    <row r="21687" spans="1:3">
      <c r="A21687" s="4"/>
      <c r="B21687" s="4"/>
      <c r="C21687" s="4"/>
    </row>
    <row r="21688" spans="1:3">
      <c r="A21688" s="4"/>
      <c r="B21688" s="4"/>
      <c r="C21688" s="4"/>
    </row>
    <row r="21689" spans="1:3">
      <c r="A21689" s="4"/>
      <c r="B21689" s="4"/>
      <c r="C21689" s="4"/>
    </row>
    <row r="21690" spans="1:3">
      <c r="A21690" s="4"/>
      <c r="B21690" s="4"/>
      <c r="C21690" s="4"/>
    </row>
    <row r="21691" spans="1:3">
      <c r="A21691" s="4"/>
      <c r="B21691" s="4"/>
      <c r="C21691" s="4"/>
    </row>
    <row r="21692" spans="1:3">
      <c r="A21692" s="4"/>
      <c r="B21692" s="4"/>
      <c r="C21692" s="4"/>
    </row>
    <row r="21693" spans="1:3">
      <c r="A21693" s="4"/>
      <c r="B21693" s="4"/>
      <c r="C21693" s="4"/>
    </row>
    <row r="21694" spans="1:3">
      <c r="A21694" s="4"/>
      <c r="B21694" s="4"/>
      <c r="C21694" s="4"/>
    </row>
    <row r="21695" spans="1:3">
      <c r="A21695" s="4"/>
      <c r="B21695" s="4"/>
      <c r="C21695" s="4"/>
    </row>
    <row r="21696" spans="1:3">
      <c r="A21696" s="4"/>
      <c r="B21696" s="4"/>
      <c r="C21696" s="4"/>
    </row>
    <row r="21697" spans="1:3">
      <c r="A21697" s="4"/>
      <c r="B21697" s="4"/>
      <c r="C21697" s="4"/>
    </row>
    <row r="21698" spans="1:3">
      <c r="A21698" s="4"/>
      <c r="B21698" s="4"/>
      <c r="C21698" s="4"/>
    </row>
    <row r="21699" spans="1:3">
      <c r="A21699" s="4"/>
      <c r="B21699" s="4"/>
      <c r="C21699" s="4"/>
    </row>
    <row r="21700" spans="1:3">
      <c r="A21700" s="4"/>
      <c r="B21700" s="4"/>
      <c r="C21700" s="4"/>
    </row>
    <row r="21701" spans="1:3">
      <c r="A21701" s="4"/>
      <c r="B21701" s="4"/>
      <c r="C21701" s="4"/>
    </row>
    <row r="21702" spans="1:3">
      <c r="A21702" s="4"/>
      <c r="B21702" s="4"/>
      <c r="C21702" s="4"/>
    </row>
    <row r="21703" spans="1:3">
      <c r="A21703" s="4"/>
      <c r="B21703" s="4"/>
      <c r="C21703" s="4"/>
    </row>
    <row r="21704" spans="1:3">
      <c r="A21704" s="4"/>
      <c r="B21704" s="4"/>
      <c r="C21704" s="4"/>
    </row>
    <row r="21705" spans="1:3">
      <c r="A21705" s="4"/>
      <c r="B21705" s="4"/>
      <c r="C21705" s="4"/>
    </row>
    <row r="21706" spans="1:3">
      <c r="A21706" s="4"/>
      <c r="B21706" s="4"/>
      <c r="C21706" s="4"/>
    </row>
    <row r="21707" spans="1:3">
      <c r="A21707" s="4"/>
      <c r="B21707" s="4"/>
      <c r="C21707" s="4"/>
    </row>
    <row r="21708" spans="1:3">
      <c r="A21708" s="4"/>
      <c r="B21708" s="4"/>
      <c r="C21708" s="4"/>
    </row>
    <row r="21709" spans="1:3">
      <c r="A21709" s="4"/>
      <c r="B21709" s="4"/>
      <c r="C21709" s="4"/>
    </row>
    <row r="21710" spans="1:3">
      <c r="A21710" s="4"/>
      <c r="B21710" s="4"/>
      <c r="C21710" s="4"/>
    </row>
    <row r="21711" spans="1:3">
      <c r="A21711" s="4"/>
      <c r="B21711" s="4"/>
      <c r="C21711" s="4"/>
    </row>
    <row r="21712" spans="1:3">
      <c r="A21712" s="4"/>
      <c r="B21712" s="4"/>
      <c r="C21712" s="4"/>
    </row>
    <row r="21713" spans="1:3">
      <c r="A21713" s="4"/>
      <c r="B21713" s="4"/>
      <c r="C21713" s="4"/>
    </row>
    <row r="21714" spans="1:3">
      <c r="A21714" s="4"/>
      <c r="B21714" s="4"/>
      <c r="C21714" s="4"/>
    </row>
    <row r="21715" spans="1:3">
      <c r="A21715" s="4"/>
      <c r="B21715" s="4"/>
      <c r="C21715" s="4"/>
    </row>
    <row r="21716" spans="1:3">
      <c r="A21716" s="4"/>
      <c r="B21716" s="4"/>
      <c r="C21716" s="4"/>
    </row>
    <row r="21717" spans="1:3">
      <c r="A21717" s="4"/>
      <c r="B21717" s="4"/>
      <c r="C21717" s="4"/>
    </row>
    <row r="21718" spans="1:3">
      <c r="A21718" s="4"/>
      <c r="B21718" s="4"/>
      <c r="C21718" s="4"/>
    </row>
    <row r="21719" spans="1:3">
      <c r="A21719" s="4"/>
      <c r="B21719" s="4"/>
      <c r="C21719" s="4"/>
    </row>
    <row r="21720" spans="1:3">
      <c r="A21720" s="4"/>
      <c r="B21720" s="4"/>
      <c r="C21720" s="4"/>
    </row>
    <row r="21721" spans="1:3">
      <c r="A21721" s="4"/>
      <c r="B21721" s="4"/>
      <c r="C21721" s="4"/>
    </row>
    <row r="21722" spans="1:3">
      <c r="A21722" s="4"/>
      <c r="B21722" s="4"/>
      <c r="C21722" s="4"/>
    </row>
    <row r="21723" spans="1:3">
      <c r="A21723" s="4"/>
      <c r="B21723" s="4"/>
      <c r="C21723" s="4"/>
    </row>
    <row r="21724" spans="1:3">
      <c r="A21724" s="4"/>
      <c r="B21724" s="4"/>
      <c r="C21724" s="4"/>
    </row>
    <row r="21725" spans="1:3">
      <c r="A21725" s="4"/>
      <c r="B21725" s="4"/>
      <c r="C21725" s="4"/>
    </row>
    <row r="21726" spans="1:3">
      <c r="A21726" s="4"/>
      <c r="B21726" s="4"/>
      <c r="C21726" s="4"/>
    </row>
    <row r="21727" spans="1:3">
      <c r="A21727" s="4"/>
      <c r="B21727" s="4"/>
      <c r="C21727" s="4"/>
    </row>
    <row r="21728" spans="1:3">
      <c r="A21728" s="4"/>
      <c r="B21728" s="4"/>
      <c r="C21728" s="4"/>
    </row>
    <row r="21729" spans="1:3">
      <c r="A21729" s="4"/>
      <c r="B21729" s="4"/>
      <c r="C21729" s="4"/>
    </row>
    <row r="21730" spans="1:3">
      <c r="A21730" s="4"/>
      <c r="B21730" s="4"/>
      <c r="C21730" s="4"/>
    </row>
    <row r="21731" spans="1:3">
      <c r="A21731" s="4"/>
      <c r="B21731" s="4"/>
      <c r="C21731" s="4"/>
    </row>
    <row r="21732" spans="1:3">
      <c r="A21732" s="4"/>
      <c r="B21732" s="4"/>
      <c r="C21732" s="4"/>
    </row>
    <row r="21733" spans="1:3">
      <c r="A21733" s="4"/>
      <c r="B21733" s="4"/>
      <c r="C21733" s="4"/>
    </row>
    <row r="21734" spans="1:3">
      <c r="A21734" s="4"/>
      <c r="B21734" s="4"/>
      <c r="C21734" s="4"/>
    </row>
    <row r="21735" spans="1:3">
      <c r="A21735" s="4"/>
      <c r="B21735" s="4"/>
      <c r="C21735" s="4"/>
    </row>
    <row r="21736" spans="1:3">
      <c r="A21736" s="4"/>
      <c r="B21736" s="4"/>
      <c r="C21736" s="4"/>
    </row>
    <row r="21737" spans="1:3">
      <c r="A21737" s="4"/>
      <c r="B21737" s="4"/>
      <c r="C21737" s="4"/>
    </row>
    <row r="21738" spans="1:3">
      <c r="A21738" s="4"/>
      <c r="B21738" s="4"/>
      <c r="C21738" s="4"/>
    </row>
    <row r="21739" spans="1:3">
      <c r="A21739" s="4"/>
      <c r="B21739" s="4"/>
      <c r="C21739" s="4"/>
    </row>
    <row r="21740" spans="1:3">
      <c r="A21740" s="4"/>
      <c r="B21740" s="4"/>
      <c r="C21740" s="4"/>
    </row>
    <row r="21741" spans="1:3">
      <c r="A21741" s="4"/>
      <c r="B21741" s="4"/>
      <c r="C21741" s="4"/>
    </row>
    <row r="21742" spans="1:3">
      <c r="A21742" s="4"/>
      <c r="B21742" s="4"/>
      <c r="C21742" s="4"/>
    </row>
    <row r="21743" spans="1:3">
      <c r="A21743" s="4"/>
      <c r="B21743" s="4"/>
      <c r="C21743" s="4"/>
    </row>
    <row r="21744" spans="1:3">
      <c r="A21744" s="4"/>
      <c r="B21744" s="4"/>
      <c r="C21744" s="4"/>
    </row>
    <row r="21745" spans="1:3">
      <c r="A21745" s="4"/>
      <c r="B21745" s="4"/>
      <c r="C21745" s="4"/>
    </row>
    <row r="21746" spans="1:3">
      <c r="A21746" s="4"/>
      <c r="B21746" s="4"/>
      <c r="C21746" s="4"/>
    </row>
    <row r="21747" spans="1:3">
      <c r="A21747" s="4"/>
      <c r="B21747" s="4"/>
      <c r="C21747" s="4"/>
    </row>
    <row r="21748" spans="1:3">
      <c r="A21748" s="4"/>
      <c r="B21748" s="4"/>
      <c r="C21748" s="4"/>
    </row>
    <row r="21749" spans="1:3">
      <c r="A21749" s="4"/>
      <c r="B21749" s="4"/>
      <c r="C21749" s="4"/>
    </row>
    <row r="21750" spans="1:3">
      <c r="A21750" s="4"/>
      <c r="B21750" s="4"/>
      <c r="C21750" s="4"/>
    </row>
    <row r="21751" spans="1:3">
      <c r="A21751" s="4"/>
      <c r="B21751" s="4"/>
      <c r="C21751" s="4"/>
    </row>
    <row r="21752" spans="1:3">
      <c r="A21752" s="4"/>
      <c r="B21752" s="4"/>
      <c r="C21752" s="4"/>
    </row>
    <row r="21753" spans="1:3">
      <c r="A21753" s="4"/>
      <c r="B21753" s="4"/>
      <c r="C21753" s="4"/>
    </row>
    <row r="21754" spans="1:3">
      <c r="A21754" s="4"/>
      <c r="B21754" s="4"/>
      <c r="C21754" s="4"/>
    </row>
    <row r="21755" spans="1:3">
      <c r="A21755" s="4"/>
      <c r="B21755" s="4"/>
      <c r="C21755" s="4"/>
    </row>
    <row r="21756" spans="1:3">
      <c r="A21756" s="4"/>
      <c r="B21756" s="4"/>
      <c r="C21756" s="4"/>
    </row>
    <row r="21757" spans="1:3">
      <c r="A21757" s="4"/>
      <c r="B21757" s="4"/>
      <c r="C21757" s="4"/>
    </row>
    <row r="21758" spans="1:3">
      <c r="A21758" s="4"/>
      <c r="B21758" s="4"/>
      <c r="C21758" s="4"/>
    </row>
    <row r="21759" spans="1:3">
      <c r="A21759" s="4"/>
      <c r="B21759" s="4"/>
      <c r="C21759" s="4"/>
    </row>
    <row r="21760" spans="1:3">
      <c r="A21760" s="4"/>
      <c r="B21760" s="4"/>
      <c r="C21760" s="4"/>
    </row>
    <row r="21761" spans="1:3">
      <c r="A21761" s="4"/>
      <c r="B21761" s="4"/>
      <c r="C21761" s="4"/>
    </row>
    <row r="21762" spans="1:3">
      <c r="A21762" s="4"/>
      <c r="B21762" s="4"/>
      <c r="C21762" s="4"/>
    </row>
    <row r="21763" spans="1:3">
      <c r="A21763" s="4"/>
      <c r="B21763" s="4"/>
      <c r="C21763" s="4"/>
    </row>
    <row r="21764" spans="1:3">
      <c r="A21764" s="4"/>
      <c r="B21764" s="4"/>
      <c r="C21764" s="4"/>
    </row>
    <row r="21765" spans="1:3">
      <c r="A21765" s="4"/>
      <c r="B21765" s="4"/>
      <c r="C21765" s="4"/>
    </row>
    <row r="21766" spans="1:3">
      <c r="A21766" s="4"/>
      <c r="B21766" s="4"/>
      <c r="C21766" s="4"/>
    </row>
    <row r="21767" spans="1:3">
      <c r="A21767" s="4"/>
      <c r="B21767" s="4"/>
      <c r="C21767" s="4"/>
    </row>
    <row r="21768" spans="1:3">
      <c r="A21768" s="4"/>
      <c r="B21768" s="4"/>
      <c r="C21768" s="4"/>
    </row>
    <row r="21769" spans="1:3">
      <c r="A21769" s="4"/>
      <c r="B21769" s="4"/>
      <c r="C21769" s="4"/>
    </row>
    <row r="21770" spans="1:3">
      <c r="A21770" s="4"/>
      <c r="B21770" s="4"/>
      <c r="C21770" s="4"/>
    </row>
    <row r="21771" spans="1:3">
      <c r="A21771" s="4"/>
      <c r="B21771" s="4"/>
      <c r="C21771" s="4"/>
    </row>
    <row r="21772" spans="1:3">
      <c r="A21772" s="4"/>
      <c r="B21772" s="4"/>
      <c r="C21772" s="4"/>
    </row>
    <row r="21773" spans="1:3">
      <c r="A21773" s="4"/>
      <c r="B21773" s="4"/>
      <c r="C21773" s="4"/>
    </row>
    <row r="21774" spans="1:3">
      <c r="A21774" s="4"/>
      <c r="B21774" s="4"/>
      <c r="C21774" s="4"/>
    </row>
    <row r="21775" spans="1:3">
      <c r="A21775" s="4"/>
      <c r="B21775" s="4"/>
      <c r="C21775" s="4"/>
    </row>
    <row r="21776" spans="1:3">
      <c r="A21776" s="4"/>
      <c r="B21776" s="4"/>
      <c r="C21776" s="4"/>
    </row>
    <row r="21777" spans="1:3">
      <c r="A21777" s="4"/>
      <c r="B21777" s="4"/>
      <c r="C21777" s="4"/>
    </row>
    <row r="21778" spans="1:3">
      <c r="A21778" s="4"/>
      <c r="B21778" s="4"/>
      <c r="C21778" s="4"/>
    </row>
    <row r="21779" spans="1:3">
      <c r="A21779" s="4"/>
      <c r="B21779" s="4"/>
      <c r="C21779" s="4"/>
    </row>
    <row r="21780" spans="1:3">
      <c r="A21780" s="4"/>
      <c r="B21780" s="4"/>
      <c r="C21780" s="4"/>
    </row>
    <row r="21781" spans="1:3">
      <c r="A21781" s="4"/>
      <c r="B21781" s="4"/>
      <c r="C21781" s="4"/>
    </row>
    <row r="21782" spans="1:3">
      <c r="A21782" s="4"/>
      <c r="B21782" s="4"/>
      <c r="C21782" s="4"/>
    </row>
    <row r="21783" spans="1:3">
      <c r="A21783" s="4"/>
      <c r="B21783" s="4"/>
      <c r="C21783" s="4"/>
    </row>
    <row r="21784" spans="1:3">
      <c r="A21784" s="4"/>
      <c r="B21784" s="4"/>
      <c r="C21784" s="4"/>
    </row>
    <row r="21785" spans="1:3">
      <c r="A21785" s="4"/>
      <c r="B21785" s="4"/>
      <c r="C21785" s="4"/>
    </row>
    <row r="21786" spans="1:3">
      <c r="A21786" s="4"/>
      <c r="B21786" s="4"/>
      <c r="C21786" s="4"/>
    </row>
    <row r="21787" spans="1:3">
      <c r="A21787" s="4"/>
      <c r="B21787" s="4"/>
      <c r="C21787" s="4"/>
    </row>
    <row r="21788" spans="1:3">
      <c r="A21788" s="4"/>
      <c r="B21788" s="4"/>
      <c r="C21788" s="4"/>
    </row>
    <row r="21789" spans="1:3">
      <c r="A21789" s="4"/>
      <c r="B21789" s="4"/>
      <c r="C21789" s="4"/>
    </row>
    <row r="21790" spans="1:3">
      <c r="A21790" s="4"/>
      <c r="B21790" s="4"/>
      <c r="C21790" s="4"/>
    </row>
    <row r="21791" spans="1:3">
      <c r="A21791" s="4"/>
      <c r="B21791" s="4"/>
      <c r="C21791" s="4"/>
    </row>
    <row r="21792" spans="1:3">
      <c r="A21792" s="4"/>
      <c r="B21792" s="4"/>
      <c r="C21792" s="4"/>
    </row>
    <row r="21793" spans="1:3">
      <c r="A21793" s="4"/>
      <c r="B21793" s="4"/>
      <c r="C21793" s="4"/>
    </row>
    <row r="21794" spans="1:3">
      <c r="A21794" s="4"/>
      <c r="B21794" s="4"/>
      <c r="C21794" s="4"/>
    </row>
    <row r="21795" spans="1:3">
      <c r="A21795" s="4"/>
      <c r="B21795" s="4"/>
      <c r="C21795" s="4"/>
    </row>
    <row r="21796" spans="1:3">
      <c r="A21796" s="4"/>
      <c r="B21796" s="4"/>
      <c r="C21796" s="4"/>
    </row>
    <row r="21797" spans="1:3">
      <c r="A21797" s="4"/>
      <c r="B21797" s="4"/>
      <c r="C21797" s="4"/>
    </row>
    <row r="21798" spans="1:3">
      <c r="A21798" s="4"/>
      <c r="B21798" s="4"/>
      <c r="C21798" s="4"/>
    </row>
    <row r="21799" spans="1:3">
      <c r="A21799" s="4"/>
      <c r="B21799" s="4"/>
      <c r="C21799" s="4"/>
    </row>
    <row r="21800" spans="1:3">
      <c r="A21800" s="4"/>
      <c r="B21800" s="4"/>
      <c r="C21800" s="4"/>
    </row>
    <row r="21801" spans="1:3">
      <c r="A21801" s="4"/>
      <c r="B21801" s="4"/>
      <c r="C21801" s="4"/>
    </row>
    <row r="21802" spans="1:3">
      <c r="A21802" s="4"/>
      <c r="B21802" s="4"/>
      <c r="C21802" s="4"/>
    </row>
    <row r="21803" spans="1:3">
      <c r="A21803" s="4"/>
      <c r="B21803" s="4"/>
      <c r="C21803" s="4"/>
    </row>
    <row r="21804" spans="1:3">
      <c r="A21804" s="4"/>
      <c r="B21804" s="4"/>
      <c r="C21804" s="4"/>
    </row>
    <row r="21805" spans="1:3">
      <c r="A21805" s="4"/>
      <c r="B21805" s="4"/>
      <c r="C21805" s="4"/>
    </row>
    <row r="21806" spans="1:3">
      <c r="A21806" s="4"/>
      <c r="B21806" s="4"/>
      <c r="C21806" s="4"/>
    </row>
    <row r="21807" spans="1:3">
      <c r="A21807" s="4"/>
      <c r="B21807" s="4"/>
      <c r="C21807" s="4"/>
    </row>
    <row r="21808" spans="1:3">
      <c r="A21808" s="4"/>
      <c r="B21808" s="4"/>
      <c r="C21808" s="4"/>
    </row>
    <row r="21809" spans="1:3">
      <c r="A21809" s="4"/>
      <c r="B21809" s="4"/>
      <c r="C21809" s="4"/>
    </row>
    <row r="21810" spans="1:3">
      <c r="A21810" s="4"/>
      <c r="B21810" s="4"/>
      <c r="C21810" s="4"/>
    </row>
    <row r="21811" spans="1:3">
      <c r="A21811" s="4"/>
      <c r="B21811" s="4"/>
      <c r="C21811" s="4"/>
    </row>
    <row r="21812" spans="1:3">
      <c r="A21812" s="4"/>
      <c r="B21812" s="4"/>
      <c r="C21812" s="4"/>
    </row>
    <row r="21813" spans="1:3">
      <c r="A21813" s="4"/>
      <c r="B21813" s="4"/>
      <c r="C21813" s="4"/>
    </row>
    <row r="21814" spans="1:3">
      <c r="A21814" s="4"/>
      <c r="B21814" s="4"/>
      <c r="C21814" s="4"/>
    </row>
    <row r="21815" spans="1:3">
      <c r="A21815" s="4"/>
      <c r="B21815" s="4"/>
      <c r="C21815" s="4"/>
    </row>
    <row r="21816" spans="1:3">
      <c r="A21816" s="4"/>
      <c r="B21816" s="4"/>
      <c r="C21816" s="4"/>
    </row>
    <row r="21817" spans="1:3">
      <c r="A21817" s="4"/>
      <c r="B21817" s="4"/>
      <c r="C21817" s="4"/>
    </row>
    <row r="21818" spans="1:3">
      <c r="A21818" s="4"/>
      <c r="B21818" s="4"/>
      <c r="C21818" s="4"/>
    </row>
    <row r="21819" spans="1:3">
      <c r="A21819" s="4"/>
      <c r="B21819" s="4"/>
      <c r="C21819" s="4"/>
    </row>
    <row r="21820" spans="1:3">
      <c r="A21820" s="4"/>
      <c r="B21820" s="4"/>
      <c r="C21820" s="4"/>
    </row>
    <row r="21821" spans="1:3">
      <c r="A21821" s="4"/>
      <c r="B21821" s="4"/>
      <c r="C21821" s="4"/>
    </row>
    <row r="21822" spans="1:3">
      <c r="A21822" s="4"/>
      <c r="B21822" s="4"/>
      <c r="C21822" s="4"/>
    </row>
    <row r="21823" spans="1:3">
      <c r="A21823" s="4"/>
      <c r="B21823" s="4"/>
      <c r="C21823" s="4"/>
    </row>
    <row r="21824" spans="1:3">
      <c r="A21824" s="4"/>
      <c r="B21824" s="4"/>
      <c r="C21824" s="4"/>
    </row>
    <row r="21825" spans="1:3">
      <c r="A21825" s="4"/>
      <c r="B21825" s="4"/>
      <c r="C21825" s="4"/>
    </row>
    <row r="21826" spans="1:3">
      <c r="A21826" s="4"/>
      <c r="B21826" s="4"/>
      <c r="C21826" s="4"/>
    </row>
    <row r="21827" spans="1:3">
      <c r="A21827" s="4"/>
      <c r="B21827" s="4"/>
      <c r="C21827" s="4"/>
    </row>
    <row r="21828" spans="1:3">
      <c r="A21828" s="4"/>
      <c r="B21828" s="4"/>
      <c r="C21828" s="4"/>
    </row>
    <row r="21829" spans="1:3">
      <c r="A21829" s="4"/>
      <c r="B21829" s="4"/>
      <c r="C21829" s="4"/>
    </row>
    <row r="21830" spans="1:3">
      <c r="A21830" s="4"/>
      <c r="B21830" s="4"/>
      <c r="C21830" s="4"/>
    </row>
    <row r="21831" spans="1:3">
      <c r="A21831" s="4"/>
      <c r="B21831" s="4"/>
      <c r="C21831" s="4"/>
    </row>
    <row r="21832" spans="1:3">
      <c r="A21832" s="4"/>
      <c r="B21832" s="4"/>
      <c r="C21832" s="4"/>
    </row>
    <row r="21833" spans="1:3">
      <c r="A21833" s="4"/>
      <c r="B21833" s="4"/>
      <c r="C21833" s="4"/>
    </row>
    <row r="21834" spans="1:3">
      <c r="A21834" s="4"/>
      <c r="B21834" s="4"/>
      <c r="C21834" s="4"/>
    </row>
    <row r="21835" spans="1:3">
      <c r="A21835" s="4"/>
      <c r="B21835" s="4"/>
      <c r="C21835" s="4"/>
    </row>
    <row r="21836" spans="1:3">
      <c r="A21836" s="4"/>
      <c r="B21836" s="4"/>
      <c r="C21836" s="4"/>
    </row>
    <row r="21837" spans="1:3">
      <c r="A21837" s="4"/>
      <c r="B21837" s="4"/>
      <c r="C21837" s="4"/>
    </row>
    <row r="21838" spans="1:3">
      <c r="A21838" s="4"/>
      <c r="B21838" s="4"/>
      <c r="C21838" s="4"/>
    </row>
    <row r="21839" spans="1:3">
      <c r="A21839" s="4"/>
      <c r="B21839" s="4"/>
      <c r="C21839" s="4"/>
    </row>
    <row r="21840" spans="1:3">
      <c r="A21840" s="4"/>
      <c r="B21840" s="4"/>
      <c r="C21840" s="4"/>
    </row>
    <row r="21841" spans="1:3">
      <c r="A21841" s="4"/>
      <c r="B21841" s="4"/>
      <c r="C21841" s="4"/>
    </row>
    <row r="21842" spans="1:3">
      <c r="A21842" s="4"/>
      <c r="B21842" s="4"/>
      <c r="C21842" s="4"/>
    </row>
    <row r="21843" spans="1:3">
      <c r="A21843" s="4"/>
      <c r="B21843" s="4"/>
      <c r="C21843" s="4"/>
    </row>
    <row r="21844" spans="1:3">
      <c r="A21844" s="4"/>
      <c r="B21844" s="4"/>
      <c r="C21844" s="4"/>
    </row>
    <row r="21845" spans="1:3">
      <c r="A21845" s="4"/>
      <c r="B21845" s="4"/>
      <c r="C21845" s="4"/>
    </row>
    <row r="21846" spans="1:3">
      <c r="A21846" s="4"/>
      <c r="B21846" s="4"/>
      <c r="C21846" s="4"/>
    </row>
    <row r="21847" spans="1:3">
      <c r="A21847" s="4"/>
      <c r="B21847" s="4"/>
      <c r="C21847" s="4"/>
    </row>
    <row r="21848" spans="1:3">
      <c r="A21848" s="4"/>
      <c r="B21848" s="4"/>
      <c r="C21848" s="4"/>
    </row>
    <row r="21849" spans="1:3">
      <c r="A21849" s="4"/>
      <c r="B21849" s="4"/>
      <c r="C21849" s="4"/>
    </row>
    <row r="21850" spans="1:3">
      <c r="A21850" s="4"/>
      <c r="B21850" s="4"/>
      <c r="C21850" s="4"/>
    </row>
    <row r="21851" spans="1:3">
      <c r="A21851" s="4"/>
      <c r="B21851" s="4"/>
      <c r="C21851" s="4"/>
    </row>
    <row r="21852" spans="1:3">
      <c r="A21852" s="4"/>
      <c r="B21852" s="4"/>
      <c r="C21852" s="4"/>
    </row>
    <row r="21853" spans="1:3">
      <c r="A21853" s="4"/>
      <c r="B21853" s="4"/>
      <c r="C21853" s="4"/>
    </row>
    <row r="21854" spans="1:3">
      <c r="A21854" s="4"/>
      <c r="B21854" s="4"/>
      <c r="C21854" s="4"/>
    </row>
    <row r="21855" spans="1:3">
      <c r="A21855" s="4"/>
      <c r="B21855" s="4"/>
      <c r="C21855" s="4"/>
    </row>
    <row r="21856" spans="1:3">
      <c r="A21856" s="4"/>
      <c r="B21856" s="4"/>
      <c r="C21856" s="4"/>
    </row>
    <row r="21857" spans="1:3">
      <c r="A21857" s="4"/>
      <c r="B21857" s="4"/>
      <c r="C21857" s="4"/>
    </row>
    <row r="21858" spans="1:3">
      <c r="A21858" s="4"/>
      <c r="B21858" s="4"/>
      <c r="C21858" s="4"/>
    </row>
    <row r="21859" spans="1:3">
      <c r="A21859" s="4"/>
      <c r="B21859" s="4"/>
      <c r="C21859" s="4"/>
    </row>
    <row r="21860" spans="1:3">
      <c r="A21860" s="4"/>
      <c r="B21860" s="4"/>
      <c r="C21860" s="4"/>
    </row>
    <row r="21861" spans="1:3">
      <c r="A21861" s="4"/>
      <c r="B21861" s="4"/>
      <c r="C21861" s="4"/>
    </row>
    <row r="21862" spans="1:3">
      <c r="A21862" s="4"/>
      <c r="B21862" s="4"/>
      <c r="C21862" s="4"/>
    </row>
    <row r="21863" spans="1:3">
      <c r="A21863" s="4"/>
      <c r="B21863" s="4"/>
      <c r="C21863" s="4"/>
    </row>
    <row r="21864" spans="1:3">
      <c r="A21864" s="4"/>
      <c r="B21864" s="4"/>
      <c r="C21864" s="4"/>
    </row>
    <row r="21865" spans="1:3">
      <c r="A21865" s="4"/>
      <c r="B21865" s="4"/>
      <c r="C21865" s="4"/>
    </row>
    <row r="21866" spans="1:3">
      <c r="A21866" s="4"/>
      <c r="B21866" s="4"/>
      <c r="C21866" s="4"/>
    </row>
    <row r="21867" spans="1:3">
      <c r="A21867" s="4"/>
      <c r="B21867" s="4"/>
      <c r="C21867" s="4"/>
    </row>
    <row r="21868" spans="1:3">
      <c r="A21868" s="4"/>
      <c r="B21868" s="4"/>
      <c r="C21868" s="4"/>
    </row>
    <row r="21869" spans="1:3">
      <c r="A21869" s="4"/>
      <c r="B21869" s="4"/>
      <c r="C21869" s="4"/>
    </row>
    <row r="21870" spans="1:3">
      <c r="A21870" s="4"/>
      <c r="B21870" s="4"/>
      <c r="C21870" s="4"/>
    </row>
    <row r="21871" spans="1:3">
      <c r="A21871" s="4"/>
      <c r="B21871" s="4"/>
      <c r="C21871" s="4"/>
    </row>
    <row r="21872" spans="1:3">
      <c r="A21872" s="4"/>
      <c r="B21872" s="4"/>
      <c r="C21872" s="4"/>
    </row>
    <row r="21873" spans="1:3">
      <c r="A21873" s="4"/>
      <c r="B21873" s="4"/>
      <c r="C21873" s="4"/>
    </row>
    <row r="21874" spans="1:3">
      <c r="A21874" s="4"/>
      <c r="B21874" s="4"/>
      <c r="C21874" s="4"/>
    </row>
    <row r="21875" spans="1:3">
      <c r="A21875" s="4"/>
      <c r="B21875" s="4"/>
      <c r="C21875" s="4"/>
    </row>
    <row r="21876" spans="1:3">
      <c r="A21876" s="4"/>
      <c r="B21876" s="4"/>
      <c r="C21876" s="4"/>
    </row>
    <row r="21877" spans="1:3">
      <c r="A21877" s="4"/>
      <c r="B21877" s="4"/>
      <c r="C21877" s="4"/>
    </row>
    <row r="21878" spans="1:3">
      <c r="A21878" s="4"/>
      <c r="B21878" s="4"/>
      <c r="C21878" s="4"/>
    </row>
    <row r="21879" spans="1:3">
      <c r="A21879" s="4"/>
      <c r="B21879" s="4"/>
      <c r="C21879" s="4"/>
    </row>
    <row r="21880" spans="1:3">
      <c r="A21880" s="4"/>
      <c r="B21880" s="4"/>
      <c r="C21880" s="4"/>
    </row>
    <row r="21881" spans="1:3">
      <c r="A21881" s="4"/>
      <c r="B21881" s="4"/>
      <c r="C21881" s="4"/>
    </row>
    <row r="21882" spans="1:3">
      <c r="A21882" s="4"/>
      <c r="B21882" s="4"/>
      <c r="C21882" s="4"/>
    </row>
    <row r="21883" spans="1:3">
      <c r="A21883" s="4"/>
      <c r="B21883" s="4"/>
      <c r="C21883" s="4"/>
    </row>
    <row r="21884" spans="1:3">
      <c r="A21884" s="4"/>
      <c r="B21884" s="4"/>
      <c r="C21884" s="4"/>
    </row>
    <row r="21885" spans="1:3">
      <c r="A21885" s="4"/>
      <c r="B21885" s="4"/>
      <c r="C21885" s="4"/>
    </row>
    <row r="21886" spans="1:3">
      <c r="A21886" s="4"/>
      <c r="B21886" s="4"/>
      <c r="C21886" s="4"/>
    </row>
    <row r="21887" spans="1:3">
      <c r="A21887" s="4"/>
      <c r="B21887" s="4"/>
      <c r="C21887" s="4"/>
    </row>
    <row r="21888" spans="1:3">
      <c r="A21888" s="4"/>
      <c r="B21888" s="4"/>
      <c r="C21888" s="4"/>
    </row>
    <row r="21889" spans="1:3">
      <c r="A21889" s="4"/>
      <c r="B21889" s="4"/>
      <c r="C21889" s="4"/>
    </row>
    <row r="21890" spans="1:3">
      <c r="A21890" s="4"/>
      <c r="B21890" s="4"/>
      <c r="C21890" s="4"/>
    </row>
    <row r="21891" spans="1:3">
      <c r="A21891" s="4"/>
      <c r="B21891" s="4"/>
      <c r="C21891" s="4"/>
    </row>
    <row r="21892" spans="1:3">
      <c r="A21892" s="4"/>
      <c r="B21892" s="4"/>
      <c r="C21892" s="4"/>
    </row>
    <row r="21893" spans="1:3">
      <c r="A21893" s="4"/>
      <c r="B21893" s="4"/>
      <c r="C21893" s="4"/>
    </row>
    <row r="21894" spans="1:3">
      <c r="A21894" s="4"/>
      <c r="B21894" s="4"/>
      <c r="C21894" s="4"/>
    </row>
    <row r="21895" spans="1:3">
      <c r="A21895" s="4"/>
      <c r="B21895" s="4"/>
      <c r="C21895" s="4"/>
    </row>
    <row r="21896" spans="1:3">
      <c r="A21896" s="4"/>
      <c r="B21896" s="4"/>
      <c r="C21896" s="4"/>
    </row>
    <row r="21897" spans="1:3">
      <c r="A21897" s="4"/>
      <c r="B21897" s="4"/>
      <c r="C21897" s="4"/>
    </row>
    <row r="21898" spans="1:3">
      <c r="A21898" s="4"/>
      <c r="B21898" s="4"/>
      <c r="C21898" s="4"/>
    </row>
    <row r="21899" spans="1:3">
      <c r="A21899" s="4"/>
      <c r="B21899" s="4"/>
      <c r="C21899" s="4"/>
    </row>
    <row r="21900" spans="1:3">
      <c r="A21900" s="4"/>
      <c r="B21900" s="4"/>
      <c r="C21900" s="4"/>
    </row>
    <row r="21901" spans="1:3">
      <c r="A21901" s="4"/>
      <c r="B21901" s="4"/>
      <c r="C21901" s="4"/>
    </row>
    <row r="21902" spans="1:3">
      <c r="A21902" s="4"/>
      <c r="B21902" s="4"/>
      <c r="C21902" s="4"/>
    </row>
    <row r="21903" spans="1:3">
      <c r="A21903" s="4"/>
      <c r="B21903" s="4"/>
      <c r="C21903" s="4"/>
    </row>
    <row r="21904" spans="1:3">
      <c r="A21904" s="4"/>
      <c r="B21904" s="4"/>
      <c r="C21904" s="4"/>
    </row>
    <row r="21905" spans="1:3">
      <c r="A21905" s="4"/>
      <c r="B21905" s="4"/>
      <c r="C21905" s="4"/>
    </row>
    <row r="21906" spans="1:3">
      <c r="A21906" s="4"/>
      <c r="B21906" s="4"/>
      <c r="C21906" s="4"/>
    </row>
    <row r="21907" spans="1:3">
      <c r="A21907" s="4"/>
      <c r="B21907" s="4"/>
      <c r="C21907" s="4"/>
    </row>
    <row r="21908" spans="1:3">
      <c r="A21908" s="4"/>
      <c r="B21908" s="4"/>
      <c r="C21908" s="4"/>
    </row>
    <row r="21909" spans="1:3">
      <c r="A21909" s="4"/>
      <c r="B21909" s="4"/>
      <c r="C21909" s="4"/>
    </row>
    <row r="21910" spans="1:3">
      <c r="A21910" s="4"/>
      <c r="B21910" s="4"/>
      <c r="C21910" s="4"/>
    </row>
    <row r="21911" spans="1:3">
      <c r="A21911" s="4"/>
      <c r="B21911" s="4"/>
      <c r="C21911" s="4"/>
    </row>
    <row r="21912" spans="1:3">
      <c r="A21912" s="4"/>
      <c r="B21912" s="4"/>
      <c r="C21912" s="4"/>
    </row>
    <row r="21913" spans="1:3">
      <c r="A21913" s="4"/>
      <c r="B21913" s="4"/>
      <c r="C21913" s="4"/>
    </row>
    <row r="21914" spans="1:3">
      <c r="A21914" s="4"/>
      <c r="B21914" s="4"/>
      <c r="C21914" s="4"/>
    </row>
    <row r="21915" spans="1:3">
      <c r="A21915" s="4"/>
      <c r="B21915" s="4"/>
      <c r="C21915" s="4"/>
    </row>
    <row r="21916" spans="1:3">
      <c r="A21916" s="4"/>
      <c r="B21916" s="4"/>
      <c r="C21916" s="4"/>
    </row>
    <row r="21917" spans="1:3">
      <c r="A21917" s="4"/>
      <c r="B21917" s="4"/>
      <c r="C21917" s="4"/>
    </row>
    <row r="21918" spans="1:3">
      <c r="A21918" s="4"/>
      <c r="B21918" s="4"/>
      <c r="C21918" s="4"/>
    </row>
    <row r="21919" spans="1:3">
      <c r="A21919" s="4"/>
      <c r="B21919" s="4"/>
      <c r="C21919" s="4"/>
    </row>
    <row r="21920" spans="1:3">
      <c r="A21920" s="4"/>
      <c r="B21920" s="4"/>
      <c r="C21920" s="4"/>
    </row>
    <row r="21921" spans="1:3">
      <c r="A21921" s="4"/>
      <c r="B21921" s="4"/>
      <c r="C21921" s="4"/>
    </row>
    <row r="21922" spans="1:3">
      <c r="A21922" s="4"/>
      <c r="B21922" s="4"/>
      <c r="C21922" s="4"/>
    </row>
    <row r="21923" spans="1:3">
      <c r="A21923" s="4"/>
      <c r="B21923" s="4"/>
      <c r="C21923" s="4"/>
    </row>
    <row r="21924" spans="1:3">
      <c r="A21924" s="4"/>
      <c r="B21924" s="4"/>
      <c r="C21924" s="4"/>
    </row>
    <row r="21925" spans="1:3">
      <c r="A21925" s="4"/>
      <c r="B21925" s="4"/>
      <c r="C21925" s="4"/>
    </row>
    <row r="21926" spans="1:3">
      <c r="A21926" s="4"/>
      <c r="B21926" s="4"/>
      <c r="C21926" s="4"/>
    </row>
    <row r="21927" spans="1:3">
      <c r="A21927" s="4"/>
      <c r="B21927" s="4"/>
      <c r="C21927" s="4"/>
    </row>
    <row r="21928" spans="1:3">
      <c r="A21928" s="4"/>
      <c r="B21928" s="4"/>
      <c r="C21928" s="4"/>
    </row>
    <row r="21929" spans="1:3">
      <c r="A21929" s="4"/>
      <c r="B21929" s="4"/>
      <c r="C21929" s="4"/>
    </row>
    <row r="21930" spans="1:3">
      <c r="A21930" s="4"/>
      <c r="B21930" s="4"/>
      <c r="C21930" s="4"/>
    </row>
    <row r="21931" spans="1:3">
      <c r="A21931" s="4"/>
      <c r="B21931" s="4"/>
      <c r="C21931" s="4"/>
    </row>
    <row r="21932" spans="1:3">
      <c r="A21932" s="4"/>
      <c r="B21932" s="4"/>
      <c r="C21932" s="4"/>
    </row>
    <row r="21933" spans="1:3">
      <c r="A21933" s="4"/>
      <c r="B21933" s="4"/>
      <c r="C21933" s="4"/>
    </row>
    <row r="21934" spans="1:3">
      <c r="A21934" s="4"/>
      <c r="B21934" s="4"/>
      <c r="C21934" s="4"/>
    </row>
    <row r="21935" spans="1:3">
      <c r="A21935" s="4"/>
      <c r="B21935" s="4"/>
      <c r="C21935" s="4"/>
    </row>
    <row r="21936" spans="1:3">
      <c r="A21936" s="4"/>
      <c r="B21936" s="4"/>
      <c r="C21936" s="4"/>
    </row>
    <row r="21937" spans="1:3">
      <c r="A21937" s="4"/>
      <c r="B21937" s="4"/>
      <c r="C21937" s="4"/>
    </row>
    <row r="21938" spans="1:3">
      <c r="A21938" s="4"/>
      <c r="B21938" s="4"/>
      <c r="C21938" s="4"/>
    </row>
    <row r="21939" spans="1:3">
      <c r="A21939" s="4"/>
      <c r="B21939" s="4"/>
      <c r="C21939" s="4"/>
    </row>
    <row r="21940" spans="1:3">
      <c r="A21940" s="4"/>
      <c r="B21940" s="4"/>
      <c r="C21940" s="4"/>
    </row>
    <row r="21941" spans="1:3">
      <c r="A21941" s="4"/>
      <c r="B21941" s="4"/>
      <c r="C21941" s="4"/>
    </row>
    <row r="21942" spans="1:3">
      <c r="A21942" s="4"/>
      <c r="B21942" s="4"/>
      <c r="C21942" s="4"/>
    </row>
    <row r="21943" spans="1:3">
      <c r="A21943" s="4"/>
      <c r="B21943" s="4"/>
      <c r="C21943" s="4"/>
    </row>
    <row r="21944" spans="1:3">
      <c r="A21944" s="4"/>
      <c r="B21944" s="4"/>
      <c r="C21944" s="4"/>
    </row>
    <row r="21945" spans="1:3">
      <c r="A21945" s="4"/>
      <c r="B21945" s="4"/>
      <c r="C21945" s="4"/>
    </row>
    <row r="21946" spans="1:3">
      <c r="A21946" s="4"/>
      <c r="B21946" s="4"/>
      <c r="C21946" s="4"/>
    </row>
    <row r="21947" spans="1:3">
      <c r="A21947" s="4"/>
      <c r="B21947" s="4"/>
      <c r="C21947" s="4"/>
    </row>
    <row r="21948" spans="1:3">
      <c r="A21948" s="4"/>
      <c r="B21948" s="4"/>
      <c r="C21948" s="4"/>
    </row>
    <row r="21949" spans="1:3">
      <c r="A21949" s="4"/>
      <c r="B21949" s="4"/>
      <c r="C21949" s="4"/>
    </row>
    <row r="21950" spans="1:3">
      <c r="A21950" s="4"/>
      <c r="B21950" s="4"/>
      <c r="C21950" s="4"/>
    </row>
    <row r="21951" spans="1:3">
      <c r="A21951" s="4"/>
      <c r="B21951" s="4"/>
      <c r="C21951" s="4"/>
    </row>
    <row r="21952" spans="1:3">
      <c r="A21952" s="4"/>
      <c r="B21952" s="4"/>
      <c r="C21952" s="4"/>
    </row>
    <row r="21953" spans="1:3">
      <c r="A21953" s="4"/>
      <c r="B21953" s="4"/>
      <c r="C21953" s="4"/>
    </row>
    <row r="21954" spans="1:3">
      <c r="A21954" s="4"/>
      <c r="B21954" s="4"/>
      <c r="C21954" s="4"/>
    </row>
    <row r="21955" spans="1:3">
      <c r="A21955" s="4"/>
      <c r="B21955" s="4"/>
      <c r="C21955" s="4"/>
    </row>
    <row r="21956" spans="1:3">
      <c r="A21956" s="4"/>
      <c r="B21956" s="4"/>
      <c r="C21956" s="4"/>
    </row>
    <row r="21957" spans="1:3">
      <c r="A21957" s="4"/>
      <c r="B21957" s="4"/>
      <c r="C21957" s="4"/>
    </row>
    <row r="21958" spans="1:3">
      <c r="A21958" s="4"/>
      <c r="B21958" s="4"/>
      <c r="C21958" s="4"/>
    </row>
    <row r="21959" spans="1:3">
      <c r="A21959" s="4"/>
      <c r="B21959" s="4"/>
      <c r="C21959" s="4"/>
    </row>
    <row r="21960" spans="1:3">
      <c r="A21960" s="4"/>
      <c r="B21960" s="4"/>
      <c r="C21960" s="4"/>
    </row>
    <row r="21961" spans="1:3">
      <c r="A21961" s="4"/>
      <c r="B21961" s="4"/>
      <c r="C21961" s="4"/>
    </row>
    <row r="21962" spans="1:3">
      <c r="A21962" s="4"/>
      <c r="B21962" s="4"/>
      <c r="C21962" s="4"/>
    </row>
    <row r="21963" spans="1:3">
      <c r="A21963" s="4"/>
      <c r="B21963" s="4"/>
      <c r="C21963" s="4"/>
    </row>
    <row r="21964" spans="1:3">
      <c r="A21964" s="4"/>
      <c r="B21964" s="4"/>
      <c r="C21964" s="4"/>
    </row>
    <row r="21965" spans="1:3">
      <c r="A21965" s="4"/>
      <c r="B21965" s="4"/>
      <c r="C21965" s="4"/>
    </row>
    <row r="21966" spans="1:3">
      <c r="A21966" s="4"/>
      <c r="B21966" s="4"/>
      <c r="C21966" s="4"/>
    </row>
    <row r="21967" spans="1:3">
      <c r="A21967" s="4"/>
      <c r="B21967" s="4"/>
      <c r="C21967" s="4"/>
    </row>
    <row r="21968" spans="1:3">
      <c r="A21968" s="4"/>
      <c r="B21968" s="4"/>
      <c r="C21968" s="4"/>
    </row>
    <row r="21969" spans="1:3">
      <c r="A21969" s="4"/>
      <c r="B21969" s="4"/>
      <c r="C21969" s="4"/>
    </row>
    <row r="21970" spans="1:3">
      <c r="A21970" s="4"/>
      <c r="B21970" s="4"/>
      <c r="C21970" s="4"/>
    </row>
    <row r="21971" spans="1:3">
      <c r="A21971" s="4"/>
      <c r="B21971" s="4"/>
      <c r="C21971" s="4"/>
    </row>
    <row r="21972" spans="1:3">
      <c r="A21972" s="4"/>
      <c r="B21972" s="4"/>
      <c r="C21972" s="4"/>
    </row>
    <row r="21973" spans="1:3">
      <c r="A21973" s="4"/>
      <c r="B21973" s="4"/>
      <c r="C21973" s="4"/>
    </row>
    <row r="21974" spans="1:3">
      <c r="A21974" s="4"/>
      <c r="B21974" s="4"/>
      <c r="C21974" s="4"/>
    </row>
    <row r="21975" spans="1:3">
      <c r="A21975" s="4"/>
      <c r="B21975" s="4"/>
      <c r="C21975" s="4"/>
    </row>
    <row r="21976" spans="1:3">
      <c r="A21976" s="4"/>
      <c r="B21976" s="4"/>
      <c r="C21976" s="4"/>
    </row>
    <row r="21977" spans="1:3">
      <c r="A21977" s="4"/>
      <c r="B21977" s="4"/>
      <c r="C21977" s="4"/>
    </row>
    <row r="21978" spans="1:3">
      <c r="A21978" s="4"/>
      <c r="B21978" s="4"/>
      <c r="C21978" s="4"/>
    </row>
    <row r="21979" spans="1:3">
      <c r="A21979" s="4"/>
      <c r="B21979" s="4"/>
      <c r="C21979" s="4"/>
    </row>
    <row r="21980" spans="1:3">
      <c r="A21980" s="4"/>
      <c r="B21980" s="4"/>
      <c r="C21980" s="4"/>
    </row>
    <row r="21981" spans="1:3">
      <c r="A21981" s="4"/>
      <c r="B21981" s="4"/>
      <c r="C21981" s="4"/>
    </row>
    <row r="21982" spans="1:3">
      <c r="A21982" s="4"/>
      <c r="B21982" s="4"/>
      <c r="C21982" s="4"/>
    </row>
    <row r="21983" spans="1:3">
      <c r="A21983" s="4"/>
      <c r="B21983" s="4"/>
      <c r="C21983" s="4"/>
    </row>
    <row r="21984" spans="1:3">
      <c r="A21984" s="4"/>
      <c r="B21984" s="4"/>
      <c r="C21984" s="4"/>
    </row>
    <row r="21985" spans="1:3">
      <c r="A21985" s="4"/>
      <c r="B21985" s="4"/>
      <c r="C21985" s="4"/>
    </row>
    <row r="21986" spans="1:3">
      <c r="A21986" s="4"/>
      <c r="B21986" s="4"/>
      <c r="C21986" s="4"/>
    </row>
    <row r="21987" spans="1:3">
      <c r="A21987" s="4"/>
      <c r="B21987" s="4"/>
      <c r="C21987" s="4"/>
    </row>
    <row r="21988" spans="1:3">
      <c r="A21988" s="4"/>
      <c r="B21988" s="4"/>
      <c r="C21988" s="4"/>
    </row>
    <row r="21989" spans="1:3">
      <c r="A21989" s="4"/>
      <c r="B21989" s="4"/>
      <c r="C21989" s="4"/>
    </row>
    <row r="21990" spans="1:3">
      <c r="A21990" s="4"/>
      <c r="B21990" s="4"/>
      <c r="C21990" s="4"/>
    </row>
    <row r="21991" spans="1:3">
      <c r="A21991" s="4"/>
      <c r="B21991" s="4"/>
      <c r="C21991" s="4"/>
    </row>
    <row r="21992" spans="1:3">
      <c r="A21992" s="4"/>
      <c r="B21992" s="4"/>
      <c r="C21992" s="4"/>
    </row>
    <row r="21993" spans="1:3">
      <c r="A21993" s="4"/>
      <c r="B21993" s="4"/>
      <c r="C21993" s="4"/>
    </row>
    <row r="21994" spans="1:3">
      <c r="A21994" s="4"/>
      <c r="B21994" s="4"/>
      <c r="C21994" s="4"/>
    </row>
    <row r="21995" spans="1:3">
      <c r="A21995" s="4"/>
      <c r="B21995" s="4"/>
      <c r="C21995" s="4"/>
    </row>
    <row r="21996" spans="1:3">
      <c r="A21996" s="4"/>
      <c r="B21996" s="4"/>
      <c r="C21996" s="4"/>
    </row>
    <row r="21997" spans="1:3">
      <c r="A21997" s="4"/>
      <c r="B21997" s="4"/>
      <c r="C21997" s="4"/>
    </row>
    <row r="21998" spans="1:3">
      <c r="A21998" s="4"/>
      <c r="B21998" s="4"/>
      <c r="C21998" s="4"/>
    </row>
    <row r="21999" spans="1:3">
      <c r="A21999" s="4"/>
      <c r="B21999" s="4"/>
      <c r="C21999" s="4"/>
    </row>
    <row r="22000" spans="1:3">
      <c r="A22000" s="4"/>
      <c r="B22000" s="4"/>
      <c r="C22000" s="4"/>
    </row>
    <row r="22001" spans="1:3">
      <c r="A22001" s="4"/>
      <c r="B22001" s="4"/>
      <c r="C22001" s="4"/>
    </row>
    <row r="22002" spans="1:3">
      <c r="A22002" s="4"/>
      <c r="B22002" s="4"/>
      <c r="C22002" s="4"/>
    </row>
    <row r="22003" spans="1:3">
      <c r="A22003" s="4"/>
      <c r="B22003" s="4"/>
      <c r="C22003" s="4"/>
    </row>
    <row r="22004" spans="1:3">
      <c r="A22004" s="4"/>
      <c r="B22004" s="4"/>
      <c r="C22004" s="4"/>
    </row>
    <row r="22005" spans="1:3">
      <c r="A22005" s="4"/>
      <c r="B22005" s="4"/>
      <c r="C22005" s="4"/>
    </row>
    <row r="22006" spans="1:3">
      <c r="A22006" s="4"/>
      <c r="B22006" s="4"/>
      <c r="C22006" s="4"/>
    </row>
    <row r="22007" spans="1:3">
      <c r="A22007" s="4"/>
      <c r="B22007" s="4"/>
      <c r="C22007" s="4"/>
    </row>
    <row r="22008" spans="1:3">
      <c r="A22008" s="4"/>
      <c r="B22008" s="4"/>
      <c r="C22008" s="4"/>
    </row>
    <row r="22009" spans="1:3">
      <c r="A22009" s="4"/>
      <c r="B22009" s="4"/>
      <c r="C22009" s="4"/>
    </row>
    <row r="22010" spans="1:3">
      <c r="A22010" s="4"/>
      <c r="B22010" s="4"/>
      <c r="C22010" s="4"/>
    </row>
    <row r="22011" spans="1:3">
      <c r="A22011" s="4"/>
      <c r="B22011" s="4"/>
      <c r="C22011" s="4"/>
    </row>
    <row r="22012" spans="1:3">
      <c r="A22012" s="4"/>
      <c r="B22012" s="4"/>
      <c r="C22012" s="4"/>
    </row>
    <row r="22013" spans="1:3">
      <c r="A22013" s="4"/>
      <c r="B22013" s="4"/>
      <c r="C22013" s="4"/>
    </row>
    <row r="22014" spans="1:3">
      <c r="A22014" s="4"/>
      <c r="B22014" s="4"/>
      <c r="C22014" s="4"/>
    </row>
    <row r="22015" spans="1:3">
      <c r="A22015" s="4"/>
      <c r="B22015" s="4"/>
      <c r="C22015" s="4"/>
    </row>
    <row r="22016" spans="1:3">
      <c r="A22016" s="4"/>
      <c r="B22016" s="4"/>
      <c r="C22016" s="4"/>
    </row>
    <row r="22017" spans="1:3">
      <c r="A22017" s="4"/>
      <c r="B22017" s="4"/>
      <c r="C22017" s="4"/>
    </row>
    <row r="22018" spans="1:3">
      <c r="A22018" s="4"/>
      <c r="B22018" s="4"/>
      <c r="C22018" s="4"/>
    </row>
    <row r="22019" spans="1:3">
      <c r="A22019" s="4"/>
      <c r="B22019" s="4"/>
      <c r="C22019" s="4"/>
    </row>
    <row r="22020" spans="1:3">
      <c r="A22020" s="4"/>
      <c r="B22020" s="4"/>
      <c r="C22020" s="4"/>
    </row>
    <row r="22021" spans="1:3">
      <c r="A22021" s="4"/>
      <c r="B22021" s="4"/>
      <c r="C22021" s="4"/>
    </row>
    <row r="22022" spans="1:3">
      <c r="A22022" s="4"/>
      <c r="B22022" s="4"/>
      <c r="C22022" s="4"/>
    </row>
    <row r="22023" spans="1:3">
      <c r="A22023" s="4"/>
      <c r="B22023" s="4"/>
      <c r="C22023" s="4"/>
    </row>
    <row r="22024" spans="1:3">
      <c r="A22024" s="4"/>
      <c r="B22024" s="4"/>
      <c r="C22024" s="4"/>
    </row>
    <row r="22025" spans="1:3">
      <c r="A22025" s="4"/>
      <c r="B22025" s="4"/>
      <c r="C22025" s="4"/>
    </row>
    <row r="22026" spans="1:3">
      <c r="A22026" s="4"/>
      <c r="B22026" s="4"/>
      <c r="C22026" s="4"/>
    </row>
    <row r="22027" spans="1:3">
      <c r="A22027" s="4"/>
      <c r="B22027" s="4"/>
      <c r="C22027" s="4"/>
    </row>
    <row r="22028" spans="1:3">
      <c r="A22028" s="4"/>
      <c r="B22028" s="4"/>
      <c r="C22028" s="4"/>
    </row>
    <row r="22029" spans="1:3">
      <c r="A22029" s="4"/>
      <c r="B22029" s="4"/>
      <c r="C22029" s="4"/>
    </row>
    <row r="22030" spans="1:3">
      <c r="A22030" s="4"/>
      <c r="B22030" s="4"/>
      <c r="C22030" s="4"/>
    </row>
    <row r="22031" spans="1:3">
      <c r="A22031" s="4"/>
      <c r="B22031" s="4"/>
      <c r="C22031" s="4"/>
    </row>
    <row r="22032" spans="1:3">
      <c r="A22032" s="4"/>
      <c r="B22032" s="4"/>
      <c r="C22032" s="4"/>
    </row>
    <row r="22033" spans="1:3">
      <c r="A22033" s="4"/>
      <c r="B22033" s="4"/>
      <c r="C22033" s="4"/>
    </row>
    <row r="22034" spans="1:3">
      <c r="A22034" s="4"/>
      <c r="B22034" s="4"/>
      <c r="C22034" s="4"/>
    </row>
    <row r="22035" spans="1:3">
      <c r="A22035" s="4"/>
      <c r="B22035" s="4"/>
      <c r="C22035" s="4"/>
    </row>
    <row r="22036" spans="1:3">
      <c r="A22036" s="4"/>
      <c r="B22036" s="4"/>
      <c r="C22036" s="4"/>
    </row>
    <row r="22037" spans="1:3">
      <c r="A22037" s="4"/>
      <c r="B22037" s="4"/>
      <c r="C22037" s="4"/>
    </row>
    <row r="22038" spans="1:3">
      <c r="A22038" s="4"/>
      <c r="B22038" s="4"/>
      <c r="C22038" s="4"/>
    </row>
    <row r="22039" spans="1:3">
      <c r="A22039" s="4"/>
      <c r="B22039" s="4"/>
      <c r="C22039" s="4"/>
    </row>
    <row r="22040" spans="1:3">
      <c r="A22040" s="4"/>
      <c r="B22040" s="4"/>
      <c r="C22040" s="4"/>
    </row>
    <row r="22041" spans="1:3">
      <c r="A22041" s="4"/>
      <c r="B22041" s="4"/>
      <c r="C22041" s="4"/>
    </row>
    <row r="22042" spans="1:3">
      <c r="A22042" s="4"/>
      <c r="B22042" s="4"/>
      <c r="C22042" s="4"/>
    </row>
    <row r="22043" spans="1:3">
      <c r="A22043" s="4"/>
      <c r="B22043" s="4"/>
      <c r="C22043" s="4"/>
    </row>
    <row r="22044" spans="1:3">
      <c r="A22044" s="4"/>
      <c r="B22044" s="4"/>
      <c r="C22044" s="4"/>
    </row>
    <row r="22045" spans="1:3">
      <c r="A22045" s="4"/>
      <c r="B22045" s="4"/>
      <c r="C22045" s="4"/>
    </row>
    <row r="22046" spans="1:3">
      <c r="A22046" s="4"/>
      <c r="B22046" s="4"/>
      <c r="C22046" s="4"/>
    </row>
    <row r="22047" spans="1:3">
      <c r="A22047" s="4"/>
      <c r="B22047" s="4"/>
      <c r="C22047" s="4"/>
    </row>
    <row r="22048" spans="1:3">
      <c r="A22048" s="4"/>
      <c r="B22048" s="4"/>
      <c r="C22048" s="4"/>
    </row>
    <row r="22049" spans="1:3">
      <c r="A22049" s="4"/>
      <c r="B22049" s="4"/>
      <c r="C22049" s="4"/>
    </row>
    <row r="22050" spans="1:3">
      <c r="A22050" s="4"/>
      <c r="B22050" s="4"/>
      <c r="C22050" s="4"/>
    </row>
    <row r="22051" spans="1:3">
      <c r="A22051" s="4"/>
      <c r="B22051" s="4"/>
      <c r="C22051" s="4"/>
    </row>
    <row r="22052" spans="1:3">
      <c r="A22052" s="4"/>
      <c r="B22052" s="4"/>
      <c r="C22052" s="4"/>
    </row>
    <row r="22053" spans="1:3">
      <c r="A22053" s="4"/>
      <c r="B22053" s="4"/>
      <c r="C22053" s="4"/>
    </row>
    <row r="22054" spans="1:3">
      <c r="A22054" s="4"/>
      <c r="B22054" s="4"/>
      <c r="C22054" s="4"/>
    </row>
    <row r="22055" spans="1:3">
      <c r="A22055" s="4"/>
      <c r="B22055" s="4"/>
      <c r="C22055" s="4"/>
    </row>
    <row r="22056" spans="1:3">
      <c r="A22056" s="4"/>
      <c r="B22056" s="4"/>
      <c r="C22056" s="4"/>
    </row>
    <row r="22057" spans="1:3">
      <c r="A22057" s="4"/>
      <c r="B22057" s="4"/>
      <c r="C22057" s="4"/>
    </row>
    <row r="22058" spans="1:3">
      <c r="A22058" s="4"/>
      <c r="B22058" s="4"/>
      <c r="C22058" s="4"/>
    </row>
    <row r="22059" spans="1:3">
      <c r="A22059" s="4"/>
      <c r="B22059" s="4"/>
      <c r="C22059" s="4"/>
    </row>
    <row r="22060" spans="1:3">
      <c r="A22060" s="4"/>
      <c r="B22060" s="4"/>
      <c r="C22060" s="4"/>
    </row>
    <row r="22061" spans="1:3">
      <c r="A22061" s="4"/>
      <c r="B22061" s="4"/>
      <c r="C22061" s="4"/>
    </row>
    <row r="22062" spans="1:3">
      <c r="A22062" s="4"/>
      <c r="B22062" s="4"/>
      <c r="C22062" s="4"/>
    </row>
    <row r="22063" spans="1:3">
      <c r="A22063" s="4"/>
      <c r="B22063" s="4"/>
      <c r="C22063" s="4"/>
    </row>
    <row r="22064" spans="1:3">
      <c r="A22064" s="4"/>
      <c r="B22064" s="4"/>
      <c r="C22064" s="4"/>
    </row>
    <row r="22065" spans="1:3">
      <c r="A22065" s="4"/>
      <c r="B22065" s="4"/>
      <c r="C22065" s="4"/>
    </row>
    <row r="22066" spans="1:3">
      <c r="A22066" s="4"/>
      <c r="B22066" s="4"/>
      <c r="C22066" s="4"/>
    </row>
    <row r="22067" spans="1:3">
      <c r="A22067" s="4"/>
      <c r="B22067" s="4"/>
      <c r="C22067" s="4"/>
    </row>
    <row r="22068" spans="1:3">
      <c r="A22068" s="4"/>
      <c r="B22068" s="4"/>
      <c r="C22068" s="4"/>
    </row>
    <row r="22069" spans="1:3">
      <c r="A22069" s="4"/>
      <c r="B22069" s="4"/>
      <c r="C22069" s="4"/>
    </row>
    <row r="22070" spans="1:3">
      <c r="A22070" s="4"/>
      <c r="B22070" s="4"/>
      <c r="C22070" s="4"/>
    </row>
    <row r="22071" spans="1:3">
      <c r="A22071" s="4"/>
      <c r="B22071" s="4"/>
      <c r="C22071" s="4"/>
    </row>
    <row r="22072" spans="1:3">
      <c r="A22072" s="4"/>
      <c r="B22072" s="4"/>
      <c r="C22072" s="4"/>
    </row>
    <row r="22073" spans="1:3">
      <c r="A22073" s="4"/>
      <c r="B22073" s="4"/>
      <c r="C22073" s="4"/>
    </row>
    <row r="22074" spans="1:3">
      <c r="A22074" s="4"/>
      <c r="B22074" s="4"/>
      <c r="C22074" s="4"/>
    </row>
    <row r="22075" spans="1:3">
      <c r="A22075" s="4"/>
      <c r="B22075" s="4"/>
      <c r="C22075" s="4"/>
    </row>
    <row r="22076" spans="1:3">
      <c r="A22076" s="4"/>
      <c r="B22076" s="4"/>
      <c r="C22076" s="4"/>
    </row>
    <row r="22077" spans="1:3">
      <c r="A22077" s="4"/>
      <c r="B22077" s="4"/>
      <c r="C22077" s="4"/>
    </row>
    <row r="22078" spans="1:3">
      <c r="A22078" s="4"/>
      <c r="B22078" s="4"/>
      <c r="C22078" s="4"/>
    </row>
    <row r="22079" spans="1:3">
      <c r="A22079" s="4"/>
      <c r="B22079" s="4"/>
      <c r="C22079" s="4"/>
    </row>
    <row r="22080" spans="1:3">
      <c r="A22080" s="4"/>
      <c r="B22080" s="4"/>
      <c r="C22080" s="4"/>
    </row>
    <row r="22081" spans="1:3">
      <c r="A22081" s="4"/>
      <c r="B22081" s="4"/>
      <c r="C22081" s="4"/>
    </row>
    <row r="22082" spans="1:3">
      <c r="A22082" s="4"/>
      <c r="B22082" s="4"/>
      <c r="C22082" s="4"/>
    </row>
    <row r="22083" spans="1:3">
      <c r="A22083" s="4"/>
      <c r="B22083" s="4"/>
      <c r="C22083" s="4"/>
    </row>
    <row r="22084" spans="1:3">
      <c r="A22084" s="4"/>
      <c r="B22084" s="4"/>
      <c r="C22084" s="4"/>
    </row>
    <row r="22085" spans="1:3">
      <c r="A22085" s="4"/>
      <c r="B22085" s="4"/>
      <c r="C22085" s="4"/>
    </row>
    <row r="22086" spans="1:3">
      <c r="A22086" s="4"/>
      <c r="B22086" s="4"/>
      <c r="C22086" s="4"/>
    </row>
    <row r="22087" spans="1:3">
      <c r="A22087" s="4"/>
      <c r="B22087" s="4"/>
      <c r="C22087" s="4"/>
    </row>
    <row r="22088" spans="1:3">
      <c r="A22088" s="4"/>
      <c r="B22088" s="4"/>
      <c r="C22088" s="4"/>
    </row>
    <row r="22089" spans="1:3">
      <c r="A22089" s="4"/>
      <c r="B22089" s="4"/>
      <c r="C22089" s="4"/>
    </row>
    <row r="22090" spans="1:3">
      <c r="A22090" s="4"/>
      <c r="B22090" s="4"/>
      <c r="C22090" s="4"/>
    </row>
    <row r="22091" spans="1:3">
      <c r="A22091" s="4"/>
      <c r="B22091" s="4"/>
      <c r="C22091" s="4"/>
    </row>
    <row r="22092" spans="1:3">
      <c r="A22092" s="4"/>
      <c r="B22092" s="4"/>
      <c r="C22092" s="4"/>
    </row>
    <row r="22093" spans="1:3">
      <c r="A22093" s="4"/>
      <c r="B22093" s="4"/>
      <c r="C22093" s="4"/>
    </row>
    <row r="22094" spans="1:3">
      <c r="A22094" s="4"/>
      <c r="B22094" s="4"/>
      <c r="C22094" s="4"/>
    </row>
    <row r="22095" spans="1:3">
      <c r="A22095" s="4"/>
      <c r="B22095" s="4"/>
      <c r="C22095" s="4"/>
    </row>
    <row r="22096" spans="1:3">
      <c r="A22096" s="4"/>
      <c r="B22096" s="4"/>
      <c r="C22096" s="4"/>
    </row>
    <row r="22097" spans="1:3">
      <c r="A22097" s="4"/>
      <c r="B22097" s="4"/>
      <c r="C22097" s="4"/>
    </row>
    <row r="22098" spans="1:3">
      <c r="A22098" s="4"/>
      <c r="B22098" s="4"/>
      <c r="C22098" s="4"/>
    </row>
    <row r="22099" spans="1:3">
      <c r="A22099" s="4"/>
      <c r="B22099" s="4"/>
      <c r="C22099" s="4"/>
    </row>
    <row r="22100" spans="1:3">
      <c r="A22100" s="4"/>
      <c r="B22100" s="4"/>
      <c r="C22100" s="4"/>
    </row>
    <row r="22101" spans="1:3">
      <c r="A22101" s="4"/>
      <c r="B22101" s="4"/>
      <c r="C22101" s="4"/>
    </row>
    <row r="22102" spans="1:3">
      <c r="A22102" s="4"/>
      <c r="B22102" s="4"/>
      <c r="C22102" s="4"/>
    </row>
    <row r="22103" spans="1:3">
      <c r="A22103" s="4"/>
      <c r="B22103" s="4"/>
      <c r="C22103" s="4"/>
    </row>
    <row r="22104" spans="1:3">
      <c r="A22104" s="4"/>
      <c r="B22104" s="4"/>
      <c r="C22104" s="4"/>
    </row>
    <row r="22105" spans="1:3">
      <c r="A22105" s="4"/>
      <c r="B22105" s="4"/>
      <c r="C22105" s="4"/>
    </row>
    <row r="22106" spans="1:3">
      <c r="A22106" s="4"/>
      <c r="B22106" s="4"/>
      <c r="C22106" s="4"/>
    </row>
    <row r="22107" spans="1:3">
      <c r="A22107" s="4"/>
      <c r="B22107" s="4"/>
      <c r="C22107" s="4"/>
    </row>
    <row r="22108" spans="1:3">
      <c r="A22108" s="4"/>
      <c r="B22108" s="4"/>
      <c r="C22108" s="4"/>
    </row>
    <row r="22109" spans="1:3">
      <c r="A22109" s="4"/>
      <c r="B22109" s="4"/>
      <c r="C22109" s="4"/>
    </row>
    <row r="22110" spans="1:3">
      <c r="A22110" s="4"/>
      <c r="B22110" s="4"/>
      <c r="C22110" s="4"/>
    </row>
    <row r="22111" spans="1:3">
      <c r="A22111" s="4"/>
      <c r="B22111" s="4"/>
      <c r="C22111" s="4"/>
    </row>
    <row r="22112" spans="1:3">
      <c r="A22112" s="4"/>
      <c r="B22112" s="4"/>
      <c r="C22112" s="4"/>
    </row>
    <row r="22113" spans="1:3">
      <c r="A22113" s="4"/>
      <c r="B22113" s="4"/>
      <c r="C22113" s="4"/>
    </row>
    <row r="22114" spans="1:3">
      <c r="A22114" s="4"/>
      <c r="B22114" s="4"/>
      <c r="C22114" s="4"/>
    </row>
    <row r="22115" spans="1:3">
      <c r="A22115" s="4"/>
      <c r="B22115" s="4"/>
      <c r="C22115" s="4"/>
    </row>
    <row r="22116" spans="1:3">
      <c r="A22116" s="4"/>
      <c r="B22116" s="4"/>
      <c r="C22116" s="4"/>
    </row>
    <row r="22117" spans="1:3">
      <c r="A22117" s="4"/>
      <c r="B22117" s="4"/>
      <c r="C22117" s="4"/>
    </row>
    <row r="22118" spans="1:3">
      <c r="A22118" s="4"/>
      <c r="B22118" s="4"/>
      <c r="C22118" s="4"/>
    </row>
    <row r="22119" spans="1:3">
      <c r="A22119" s="4"/>
      <c r="B22119" s="4"/>
      <c r="C22119" s="4"/>
    </row>
    <row r="22120" spans="1:3">
      <c r="A22120" s="4"/>
      <c r="B22120" s="4"/>
      <c r="C22120" s="4"/>
    </row>
    <row r="22121" spans="1:3">
      <c r="A22121" s="4"/>
      <c r="B22121" s="4"/>
      <c r="C22121" s="4"/>
    </row>
    <row r="22122" spans="1:3">
      <c r="A22122" s="4"/>
      <c r="B22122" s="4"/>
      <c r="C22122" s="4"/>
    </row>
    <row r="22123" spans="1:3">
      <c r="A22123" s="4"/>
      <c r="B22123" s="4"/>
      <c r="C22123" s="4"/>
    </row>
    <row r="22124" spans="1:3">
      <c r="A22124" s="4"/>
      <c r="B22124" s="4"/>
      <c r="C22124" s="4"/>
    </row>
    <row r="22125" spans="1:3">
      <c r="A22125" s="4"/>
      <c r="B22125" s="4"/>
      <c r="C22125" s="4"/>
    </row>
    <row r="22126" spans="1:3">
      <c r="A22126" s="4"/>
      <c r="B22126" s="4"/>
      <c r="C22126" s="4"/>
    </row>
    <row r="22127" spans="1:3">
      <c r="A22127" s="4"/>
      <c r="B22127" s="4"/>
      <c r="C22127" s="4"/>
    </row>
    <row r="22128" spans="1:3">
      <c r="A22128" s="4"/>
      <c r="B22128" s="4"/>
      <c r="C22128" s="4"/>
    </row>
    <row r="22129" spans="1:3">
      <c r="A22129" s="4"/>
      <c r="B22129" s="4"/>
      <c r="C22129" s="4"/>
    </row>
    <row r="22130" spans="1:3">
      <c r="A22130" s="4"/>
      <c r="B22130" s="4"/>
      <c r="C22130" s="4"/>
    </row>
    <row r="22131" spans="1:3">
      <c r="A22131" s="4"/>
      <c r="B22131" s="4"/>
      <c r="C22131" s="4"/>
    </row>
    <row r="22132" spans="1:3">
      <c r="A22132" s="4"/>
      <c r="B22132" s="4"/>
      <c r="C22132" s="4"/>
    </row>
    <row r="22133" spans="1:3">
      <c r="A22133" s="4"/>
      <c r="B22133" s="4"/>
      <c r="C22133" s="4"/>
    </row>
    <row r="22134" spans="1:3">
      <c r="A22134" s="4"/>
      <c r="B22134" s="4"/>
      <c r="C22134" s="4"/>
    </row>
    <row r="22135" spans="1:3">
      <c r="A22135" s="4"/>
      <c r="B22135" s="4"/>
      <c r="C22135" s="4"/>
    </row>
    <row r="22136" spans="1:3">
      <c r="A22136" s="4"/>
      <c r="B22136" s="4"/>
      <c r="C22136" s="4"/>
    </row>
    <row r="22137" spans="1:3">
      <c r="A22137" s="4"/>
      <c r="B22137" s="4"/>
      <c r="C22137" s="4"/>
    </row>
    <row r="22138" spans="1:3">
      <c r="A22138" s="4"/>
      <c r="B22138" s="4"/>
      <c r="C22138" s="4"/>
    </row>
    <row r="22139" spans="1:3">
      <c r="A22139" s="4"/>
      <c r="B22139" s="4"/>
      <c r="C22139" s="4"/>
    </row>
    <row r="22140" spans="1:3">
      <c r="A22140" s="4"/>
      <c r="B22140" s="4"/>
      <c r="C22140" s="4"/>
    </row>
    <row r="22141" spans="1:3">
      <c r="A22141" s="4"/>
      <c r="B22141" s="4"/>
      <c r="C22141" s="4"/>
    </row>
    <row r="22142" spans="1:3">
      <c r="A22142" s="4"/>
      <c r="B22142" s="4"/>
      <c r="C22142" s="4"/>
    </row>
    <row r="22143" spans="1:3">
      <c r="A22143" s="4"/>
      <c r="B22143" s="4"/>
      <c r="C22143" s="4"/>
    </row>
    <row r="22144" spans="1:3">
      <c r="A22144" s="4"/>
      <c r="B22144" s="4"/>
      <c r="C22144" s="4"/>
    </row>
    <row r="22145" spans="1:3">
      <c r="A22145" s="4"/>
      <c r="B22145" s="4"/>
      <c r="C22145" s="4"/>
    </row>
    <row r="22146" spans="1:3">
      <c r="A22146" s="4"/>
      <c r="B22146" s="4"/>
      <c r="C22146" s="4"/>
    </row>
    <row r="22147" spans="1:3">
      <c r="A22147" s="4"/>
      <c r="B22147" s="4"/>
      <c r="C22147" s="4"/>
    </row>
    <row r="22148" spans="1:3">
      <c r="A22148" s="4"/>
      <c r="B22148" s="4"/>
      <c r="C22148" s="4"/>
    </row>
    <row r="22149" spans="1:3">
      <c r="A22149" s="4"/>
      <c r="B22149" s="4"/>
      <c r="C22149" s="4"/>
    </row>
    <row r="22150" spans="1:3">
      <c r="A22150" s="4"/>
      <c r="B22150" s="4"/>
      <c r="C22150" s="4"/>
    </row>
    <row r="22151" spans="1:3">
      <c r="A22151" s="4"/>
      <c r="B22151" s="4"/>
      <c r="C22151" s="4"/>
    </row>
    <row r="22152" spans="1:3">
      <c r="A22152" s="4"/>
      <c r="B22152" s="4"/>
      <c r="C22152" s="4"/>
    </row>
    <row r="22153" spans="1:3">
      <c r="A22153" s="4"/>
      <c r="B22153" s="4"/>
      <c r="C22153" s="4"/>
    </row>
    <row r="22154" spans="1:3">
      <c r="A22154" s="4"/>
      <c r="B22154" s="4"/>
      <c r="C22154" s="4"/>
    </row>
    <row r="22155" spans="1:3">
      <c r="A22155" s="4"/>
      <c r="B22155" s="4"/>
      <c r="C22155" s="4"/>
    </row>
    <row r="22156" spans="1:3">
      <c r="A22156" s="4"/>
      <c r="B22156" s="4"/>
      <c r="C22156" s="4"/>
    </row>
    <row r="22157" spans="1:3">
      <c r="A22157" s="4"/>
      <c r="B22157" s="4"/>
      <c r="C22157" s="4"/>
    </row>
    <row r="22158" spans="1:3">
      <c r="A22158" s="4"/>
      <c r="B22158" s="4"/>
      <c r="C22158" s="4"/>
    </row>
    <row r="22159" spans="1:3">
      <c r="A22159" s="4"/>
      <c r="B22159" s="4"/>
      <c r="C22159" s="4"/>
    </row>
    <row r="22160" spans="1:3">
      <c r="A22160" s="4"/>
      <c r="B22160" s="4"/>
      <c r="C22160" s="4"/>
    </row>
    <row r="22161" spans="1:3">
      <c r="A22161" s="4"/>
      <c r="B22161" s="4"/>
      <c r="C22161" s="4"/>
    </row>
    <row r="22162" spans="1:3">
      <c r="A22162" s="4"/>
      <c r="B22162" s="4"/>
      <c r="C22162" s="4"/>
    </row>
    <row r="22163" spans="1:3">
      <c r="A22163" s="4"/>
      <c r="B22163" s="4"/>
      <c r="C22163" s="4"/>
    </row>
    <row r="22164" spans="1:3">
      <c r="A22164" s="4"/>
      <c r="B22164" s="4"/>
      <c r="C22164" s="4"/>
    </row>
    <row r="22165" spans="1:3">
      <c r="A22165" s="4"/>
      <c r="B22165" s="4"/>
      <c r="C22165" s="4"/>
    </row>
    <row r="22166" spans="1:3">
      <c r="A22166" s="4"/>
      <c r="B22166" s="4"/>
      <c r="C22166" s="4"/>
    </row>
    <row r="22167" spans="1:3">
      <c r="A22167" s="4"/>
      <c r="B22167" s="4"/>
      <c r="C22167" s="4"/>
    </row>
    <row r="22168" spans="1:3">
      <c r="A22168" s="4"/>
      <c r="B22168" s="4"/>
      <c r="C22168" s="4"/>
    </row>
    <row r="22169" spans="1:3">
      <c r="A22169" s="4"/>
      <c r="B22169" s="4"/>
      <c r="C22169" s="4"/>
    </row>
    <row r="22170" spans="1:3">
      <c r="A22170" s="4"/>
      <c r="B22170" s="4"/>
      <c r="C22170" s="4"/>
    </row>
    <row r="22171" spans="1:3">
      <c r="A22171" s="4"/>
      <c r="B22171" s="4"/>
      <c r="C22171" s="4"/>
    </row>
    <row r="22172" spans="1:3">
      <c r="A22172" s="4"/>
      <c r="B22172" s="4"/>
      <c r="C22172" s="4"/>
    </row>
    <row r="22173" spans="1:3">
      <c r="A22173" s="4"/>
      <c r="B22173" s="4"/>
      <c r="C22173" s="4"/>
    </row>
    <row r="22174" spans="1:3">
      <c r="A22174" s="4"/>
      <c r="B22174" s="4"/>
      <c r="C22174" s="4"/>
    </row>
    <row r="22175" spans="1:3">
      <c r="A22175" s="4"/>
      <c r="B22175" s="4"/>
      <c r="C22175" s="4"/>
    </row>
    <row r="22176" spans="1:3">
      <c r="A22176" s="4"/>
      <c r="B22176" s="4"/>
      <c r="C22176" s="4"/>
    </row>
    <row r="22177" spans="1:3">
      <c r="A22177" s="4"/>
      <c r="B22177" s="4"/>
      <c r="C22177" s="4"/>
    </row>
    <row r="22178" spans="1:3">
      <c r="A22178" s="4"/>
      <c r="B22178" s="4"/>
      <c r="C22178" s="4"/>
    </row>
    <row r="22179" spans="1:3">
      <c r="A22179" s="4"/>
      <c r="B22179" s="4"/>
      <c r="C22179" s="4"/>
    </row>
    <row r="22180" spans="1:3">
      <c r="A22180" s="4"/>
      <c r="B22180" s="4"/>
      <c r="C22180" s="4"/>
    </row>
    <row r="22181" spans="1:3">
      <c r="A22181" s="4"/>
      <c r="B22181" s="4"/>
      <c r="C22181" s="4"/>
    </row>
    <row r="22182" spans="1:3">
      <c r="A22182" s="4"/>
      <c r="B22182" s="4"/>
      <c r="C22182" s="4"/>
    </row>
    <row r="22183" spans="1:3">
      <c r="A22183" s="4"/>
      <c r="B22183" s="4"/>
      <c r="C22183" s="4"/>
    </row>
    <row r="22184" spans="1:3">
      <c r="A22184" s="4"/>
      <c r="B22184" s="4"/>
      <c r="C22184" s="4"/>
    </row>
    <row r="22185" spans="1:3">
      <c r="A22185" s="4"/>
      <c r="B22185" s="4"/>
      <c r="C22185" s="4"/>
    </row>
    <row r="22186" spans="1:3">
      <c r="A22186" s="4"/>
      <c r="B22186" s="4"/>
      <c r="C22186" s="4"/>
    </row>
    <row r="22187" spans="1:3">
      <c r="A22187" s="4"/>
      <c r="B22187" s="4"/>
      <c r="C22187" s="4"/>
    </row>
    <row r="22188" spans="1:3">
      <c r="A22188" s="4"/>
      <c r="B22188" s="4"/>
      <c r="C22188" s="4"/>
    </row>
    <row r="22189" spans="1:3">
      <c r="A22189" s="4"/>
      <c r="B22189" s="4"/>
      <c r="C22189" s="4"/>
    </row>
    <row r="22190" spans="1:3">
      <c r="A22190" s="4"/>
      <c r="B22190" s="4"/>
      <c r="C22190" s="4"/>
    </row>
    <row r="22191" spans="1:3">
      <c r="A22191" s="4"/>
      <c r="B22191" s="4"/>
      <c r="C22191" s="4"/>
    </row>
    <row r="22192" spans="1:3">
      <c r="A22192" s="4"/>
      <c r="B22192" s="4"/>
      <c r="C22192" s="4"/>
    </row>
    <row r="22193" spans="1:3">
      <c r="A22193" s="4"/>
      <c r="B22193" s="4"/>
      <c r="C22193" s="4"/>
    </row>
    <row r="22194" spans="1:3">
      <c r="A22194" s="4"/>
      <c r="B22194" s="4"/>
      <c r="C22194" s="4"/>
    </row>
    <row r="22195" spans="1:3">
      <c r="A22195" s="4"/>
      <c r="B22195" s="4"/>
      <c r="C22195" s="4"/>
    </row>
    <row r="22196" spans="1:3">
      <c r="A22196" s="4"/>
      <c r="B22196" s="4"/>
      <c r="C22196" s="4"/>
    </row>
    <row r="22197" spans="1:3">
      <c r="A22197" s="4"/>
      <c r="B22197" s="4"/>
      <c r="C22197" s="4"/>
    </row>
    <row r="22198" spans="1:3">
      <c r="A22198" s="4"/>
      <c r="B22198" s="4"/>
      <c r="C22198" s="4"/>
    </row>
    <row r="22199" spans="1:3">
      <c r="A22199" s="4"/>
      <c r="B22199" s="4"/>
      <c r="C22199" s="4"/>
    </row>
    <row r="22200" spans="1:3">
      <c r="A22200" s="4"/>
      <c r="B22200" s="4"/>
      <c r="C22200" s="4"/>
    </row>
    <row r="22201" spans="1:3">
      <c r="A22201" s="4"/>
      <c r="B22201" s="4"/>
      <c r="C22201" s="4"/>
    </row>
    <row r="22202" spans="1:3">
      <c r="A22202" s="4"/>
      <c r="B22202" s="4"/>
      <c r="C22202" s="4"/>
    </row>
    <row r="22203" spans="1:3">
      <c r="A22203" s="4"/>
      <c r="B22203" s="4"/>
      <c r="C22203" s="4"/>
    </row>
    <row r="22204" spans="1:3">
      <c r="A22204" s="4"/>
      <c r="B22204" s="4"/>
      <c r="C22204" s="4"/>
    </row>
    <row r="22205" spans="1:3">
      <c r="A22205" s="4"/>
      <c r="B22205" s="4"/>
      <c r="C22205" s="4"/>
    </row>
    <row r="22206" spans="1:3">
      <c r="A22206" s="4"/>
      <c r="B22206" s="4"/>
      <c r="C22206" s="4"/>
    </row>
    <row r="22207" spans="1:3">
      <c r="A22207" s="4"/>
      <c r="B22207" s="4"/>
      <c r="C22207" s="4"/>
    </row>
    <row r="22208" spans="1:3">
      <c r="A22208" s="4"/>
      <c r="B22208" s="4"/>
      <c r="C22208" s="4"/>
    </row>
    <row r="22209" spans="1:3">
      <c r="A22209" s="4"/>
      <c r="B22209" s="4"/>
      <c r="C22209" s="4"/>
    </row>
    <row r="22210" spans="1:3">
      <c r="A22210" s="4"/>
      <c r="B22210" s="4"/>
      <c r="C22210" s="4"/>
    </row>
    <row r="22211" spans="1:3">
      <c r="A22211" s="4"/>
      <c r="B22211" s="4"/>
      <c r="C22211" s="4"/>
    </row>
    <row r="22212" spans="1:3">
      <c r="A22212" s="4"/>
      <c r="B22212" s="4"/>
      <c r="C22212" s="4"/>
    </row>
    <row r="22213" spans="1:3">
      <c r="A22213" s="4"/>
      <c r="B22213" s="4"/>
      <c r="C22213" s="4"/>
    </row>
    <row r="22214" spans="1:3">
      <c r="A22214" s="4"/>
      <c r="B22214" s="4"/>
      <c r="C22214" s="4"/>
    </row>
    <row r="22215" spans="1:3">
      <c r="A22215" s="4"/>
      <c r="B22215" s="4"/>
      <c r="C22215" s="4"/>
    </row>
    <row r="22216" spans="1:3">
      <c r="A22216" s="4"/>
      <c r="B22216" s="4"/>
      <c r="C22216" s="4"/>
    </row>
    <row r="22217" spans="1:3">
      <c r="A22217" s="4"/>
      <c r="B22217" s="4"/>
      <c r="C22217" s="4"/>
    </row>
    <row r="22218" spans="1:3">
      <c r="A22218" s="4"/>
      <c r="B22218" s="4"/>
      <c r="C22218" s="4"/>
    </row>
    <row r="22219" spans="1:3">
      <c r="A22219" s="4"/>
      <c r="B22219" s="4"/>
      <c r="C22219" s="4"/>
    </row>
    <row r="22220" spans="1:3">
      <c r="A22220" s="4"/>
      <c r="B22220" s="4"/>
      <c r="C22220" s="4"/>
    </row>
    <row r="22221" spans="1:3">
      <c r="A22221" s="4"/>
      <c r="B22221" s="4"/>
      <c r="C22221" s="4"/>
    </row>
    <row r="22222" spans="1:3">
      <c r="A22222" s="4"/>
      <c r="B22222" s="4"/>
      <c r="C22222" s="4"/>
    </row>
    <row r="22223" spans="1:3">
      <c r="A22223" s="4"/>
      <c r="B22223" s="4"/>
      <c r="C22223" s="4"/>
    </row>
    <row r="22224" spans="1:3">
      <c r="A22224" s="4"/>
      <c r="B22224" s="4"/>
      <c r="C22224" s="4"/>
    </row>
    <row r="22225" spans="1:3">
      <c r="A22225" s="4"/>
      <c r="B22225" s="4"/>
      <c r="C22225" s="4"/>
    </row>
    <row r="22226" spans="1:3">
      <c r="A22226" s="4"/>
      <c r="B22226" s="4"/>
      <c r="C22226" s="4"/>
    </row>
    <row r="22227" spans="1:3">
      <c r="A22227" s="4"/>
      <c r="B22227" s="4"/>
      <c r="C22227" s="4"/>
    </row>
    <row r="22228" spans="1:3">
      <c r="A22228" s="4"/>
      <c r="B22228" s="4"/>
      <c r="C22228" s="4"/>
    </row>
    <row r="22229" spans="1:3">
      <c r="A22229" s="4"/>
      <c r="B22229" s="4"/>
      <c r="C22229" s="4"/>
    </row>
    <row r="22230" spans="1:3">
      <c r="A22230" s="4"/>
      <c r="B22230" s="4"/>
      <c r="C22230" s="4"/>
    </row>
    <row r="22231" spans="1:3">
      <c r="A22231" s="4"/>
      <c r="B22231" s="4"/>
      <c r="C22231" s="4"/>
    </row>
    <row r="22232" spans="1:3">
      <c r="A22232" s="4"/>
      <c r="B22232" s="4"/>
      <c r="C22232" s="4"/>
    </row>
    <row r="22233" spans="1:3">
      <c r="A22233" s="4"/>
      <c r="B22233" s="4"/>
      <c r="C22233" s="4"/>
    </row>
    <row r="22234" spans="1:3">
      <c r="A22234" s="4"/>
      <c r="B22234" s="4"/>
      <c r="C22234" s="4"/>
    </row>
    <row r="22235" spans="1:3">
      <c r="A22235" s="4"/>
      <c r="B22235" s="4"/>
      <c r="C22235" s="4"/>
    </row>
    <row r="22236" spans="1:3">
      <c r="A22236" s="4"/>
      <c r="B22236" s="4"/>
      <c r="C22236" s="4"/>
    </row>
    <row r="22237" spans="1:3">
      <c r="A22237" s="4"/>
      <c r="B22237" s="4"/>
      <c r="C22237" s="4"/>
    </row>
    <row r="22238" spans="1:3">
      <c r="A22238" s="4"/>
      <c r="B22238" s="4"/>
      <c r="C22238" s="4"/>
    </row>
    <row r="22239" spans="1:3">
      <c r="A22239" s="4"/>
      <c r="B22239" s="4"/>
      <c r="C22239" s="4"/>
    </row>
    <row r="22240" spans="1:3">
      <c r="A22240" s="4"/>
      <c r="B22240" s="4"/>
      <c r="C22240" s="4"/>
    </row>
    <row r="22241" spans="1:3">
      <c r="A22241" s="4"/>
      <c r="B22241" s="4"/>
      <c r="C22241" s="4"/>
    </row>
    <row r="22242" spans="1:3">
      <c r="A22242" s="4"/>
      <c r="B22242" s="4"/>
      <c r="C22242" s="4"/>
    </row>
    <row r="22243" spans="1:3">
      <c r="A22243" s="4"/>
      <c r="B22243" s="4"/>
      <c r="C22243" s="4"/>
    </row>
    <row r="22244" spans="1:3">
      <c r="A22244" s="4"/>
      <c r="B22244" s="4"/>
      <c r="C22244" s="4"/>
    </row>
    <row r="22245" spans="1:3">
      <c r="A22245" s="4"/>
      <c r="B22245" s="4"/>
      <c r="C22245" s="4"/>
    </row>
    <row r="22246" spans="1:3">
      <c r="A22246" s="4"/>
      <c r="B22246" s="4"/>
      <c r="C22246" s="4"/>
    </row>
    <row r="22247" spans="1:3">
      <c r="A22247" s="4"/>
      <c r="B22247" s="4"/>
      <c r="C22247" s="4"/>
    </row>
    <row r="22248" spans="1:3">
      <c r="A22248" s="4"/>
      <c r="B22248" s="4"/>
      <c r="C22248" s="4"/>
    </row>
    <row r="22249" spans="1:3">
      <c r="A22249" s="4"/>
      <c r="B22249" s="4"/>
      <c r="C22249" s="4"/>
    </row>
    <row r="22250" spans="1:3">
      <c r="A22250" s="4"/>
      <c r="B22250" s="4"/>
      <c r="C22250" s="4"/>
    </row>
    <row r="22251" spans="1:3">
      <c r="A22251" s="4"/>
      <c r="B22251" s="4"/>
      <c r="C22251" s="4"/>
    </row>
    <row r="22252" spans="1:3">
      <c r="A22252" s="4"/>
      <c r="B22252" s="4"/>
      <c r="C22252" s="4"/>
    </row>
    <row r="22253" spans="1:3">
      <c r="A22253" s="4"/>
      <c r="B22253" s="4"/>
      <c r="C22253" s="4"/>
    </row>
    <row r="22254" spans="1:3">
      <c r="A22254" s="4"/>
      <c r="B22254" s="4"/>
      <c r="C22254" s="4"/>
    </row>
    <row r="22255" spans="1:3">
      <c r="A22255" s="4"/>
      <c r="B22255" s="4"/>
      <c r="C22255" s="4"/>
    </row>
    <row r="22256" spans="1:3">
      <c r="A22256" s="4"/>
      <c r="B22256" s="4"/>
      <c r="C22256" s="4"/>
    </row>
    <row r="22257" spans="1:3">
      <c r="A22257" s="4"/>
      <c r="B22257" s="4"/>
      <c r="C22257" s="4"/>
    </row>
    <row r="22258" spans="1:3">
      <c r="A22258" s="4"/>
      <c r="B22258" s="4"/>
      <c r="C22258" s="4"/>
    </row>
    <row r="22259" spans="1:3">
      <c r="A22259" s="4"/>
      <c r="B22259" s="4"/>
      <c r="C22259" s="4"/>
    </row>
    <row r="22260" spans="1:3">
      <c r="A22260" s="4"/>
      <c r="B22260" s="4"/>
      <c r="C22260" s="4"/>
    </row>
    <row r="22261" spans="1:3">
      <c r="A22261" s="4"/>
      <c r="B22261" s="4"/>
      <c r="C22261" s="4"/>
    </row>
    <row r="22262" spans="1:3">
      <c r="A22262" s="4"/>
      <c r="B22262" s="4"/>
      <c r="C22262" s="4"/>
    </row>
    <row r="22263" spans="1:3">
      <c r="A22263" s="4"/>
      <c r="B22263" s="4"/>
      <c r="C22263" s="4"/>
    </row>
    <row r="22264" spans="1:3">
      <c r="A22264" s="4"/>
      <c r="B22264" s="4"/>
      <c r="C22264" s="4"/>
    </row>
    <row r="22265" spans="1:3">
      <c r="A22265" s="4"/>
      <c r="B22265" s="4"/>
      <c r="C22265" s="4"/>
    </row>
    <row r="22266" spans="1:3">
      <c r="A22266" s="4"/>
      <c r="B22266" s="4"/>
      <c r="C22266" s="4"/>
    </row>
    <row r="22267" spans="1:3">
      <c r="A22267" s="4"/>
      <c r="B22267" s="4"/>
      <c r="C22267" s="4"/>
    </row>
    <row r="22268" spans="1:3">
      <c r="A22268" s="4"/>
      <c r="B22268" s="4"/>
      <c r="C22268" s="4"/>
    </row>
    <row r="22269" spans="1:3">
      <c r="A22269" s="4"/>
      <c r="B22269" s="4"/>
      <c r="C22269" s="4"/>
    </row>
    <row r="22270" spans="1:3">
      <c r="A22270" s="4"/>
      <c r="B22270" s="4"/>
      <c r="C22270" s="4"/>
    </row>
    <row r="22271" spans="1:3">
      <c r="A22271" s="4"/>
      <c r="B22271" s="4"/>
      <c r="C22271" s="4"/>
    </row>
    <row r="22272" spans="1:3">
      <c r="A22272" s="4"/>
      <c r="B22272" s="4"/>
      <c r="C22272" s="4"/>
    </row>
    <row r="22273" spans="1:3">
      <c r="A22273" s="4"/>
      <c r="B22273" s="4"/>
      <c r="C22273" s="4"/>
    </row>
    <row r="22274" spans="1:3">
      <c r="A22274" s="4"/>
      <c r="B22274" s="4"/>
      <c r="C22274" s="4"/>
    </row>
    <row r="22275" spans="1:3">
      <c r="A22275" s="4"/>
      <c r="B22275" s="4"/>
      <c r="C22275" s="4"/>
    </row>
    <row r="22276" spans="1:3">
      <c r="A22276" s="4"/>
      <c r="B22276" s="4"/>
      <c r="C22276" s="4"/>
    </row>
    <row r="22277" spans="1:3">
      <c r="A22277" s="4"/>
      <c r="B22277" s="4"/>
      <c r="C22277" s="4"/>
    </row>
    <row r="22278" spans="1:3">
      <c r="A22278" s="4"/>
      <c r="B22278" s="4"/>
      <c r="C22278" s="4"/>
    </row>
    <row r="22279" spans="1:3">
      <c r="A22279" s="4"/>
      <c r="B22279" s="4"/>
      <c r="C22279" s="4"/>
    </row>
    <row r="22280" spans="1:3">
      <c r="A22280" s="4"/>
      <c r="B22280" s="4"/>
      <c r="C22280" s="4"/>
    </row>
    <row r="22281" spans="1:3">
      <c r="A22281" s="4"/>
      <c r="B22281" s="4"/>
      <c r="C22281" s="4"/>
    </row>
    <row r="22282" spans="1:3">
      <c r="A22282" s="4"/>
      <c r="B22282" s="4"/>
      <c r="C22282" s="4"/>
    </row>
    <row r="22283" spans="1:3">
      <c r="A22283" s="4"/>
      <c r="B22283" s="4"/>
      <c r="C22283" s="4"/>
    </row>
    <row r="22284" spans="1:3">
      <c r="A22284" s="4"/>
      <c r="B22284" s="4"/>
      <c r="C22284" s="4"/>
    </row>
    <row r="22285" spans="1:3">
      <c r="A22285" s="4"/>
      <c r="B22285" s="4"/>
      <c r="C22285" s="4"/>
    </row>
    <row r="22286" spans="1:3">
      <c r="A22286" s="4"/>
      <c r="B22286" s="4"/>
      <c r="C22286" s="4"/>
    </row>
    <row r="22287" spans="1:3">
      <c r="A22287" s="4"/>
      <c r="B22287" s="4"/>
      <c r="C22287" s="4"/>
    </row>
    <row r="22288" spans="1:3">
      <c r="A22288" s="4"/>
      <c r="B22288" s="4"/>
      <c r="C22288" s="4"/>
    </row>
    <row r="22289" spans="1:3">
      <c r="A22289" s="4"/>
      <c r="B22289" s="4"/>
      <c r="C22289" s="4"/>
    </row>
    <row r="22290" spans="1:3">
      <c r="A22290" s="4"/>
      <c r="B22290" s="4"/>
      <c r="C22290" s="4"/>
    </row>
    <row r="22291" spans="1:3">
      <c r="A22291" s="4"/>
      <c r="B22291" s="4"/>
      <c r="C22291" s="4"/>
    </row>
    <row r="22292" spans="1:3">
      <c r="A22292" s="4"/>
      <c r="B22292" s="4"/>
      <c r="C22292" s="4"/>
    </row>
    <row r="22293" spans="1:3">
      <c r="A22293" s="4"/>
      <c r="B22293" s="4"/>
      <c r="C22293" s="4"/>
    </row>
    <row r="22294" spans="1:3">
      <c r="A22294" s="4"/>
      <c r="B22294" s="4"/>
      <c r="C22294" s="4"/>
    </row>
    <row r="22295" spans="1:3">
      <c r="A22295" s="4"/>
      <c r="B22295" s="4"/>
      <c r="C22295" s="4"/>
    </row>
    <row r="22296" spans="1:3">
      <c r="A22296" s="4"/>
      <c r="B22296" s="4"/>
      <c r="C22296" s="4"/>
    </row>
    <row r="22297" spans="1:3">
      <c r="A22297" s="4"/>
      <c r="B22297" s="4"/>
      <c r="C22297" s="4"/>
    </row>
    <row r="22298" spans="1:3">
      <c r="A22298" s="4"/>
      <c r="B22298" s="4"/>
      <c r="C22298" s="4"/>
    </row>
    <row r="22299" spans="1:3">
      <c r="A22299" s="4"/>
      <c r="B22299" s="4"/>
      <c r="C22299" s="4"/>
    </row>
    <row r="22300" spans="1:3">
      <c r="A22300" s="4"/>
      <c r="B22300" s="4"/>
      <c r="C22300" s="4"/>
    </row>
    <row r="22301" spans="1:3">
      <c r="A22301" s="4"/>
      <c r="B22301" s="4"/>
      <c r="C22301" s="4"/>
    </row>
    <row r="22302" spans="1:3">
      <c r="A22302" s="4"/>
      <c r="B22302" s="4"/>
      <c r="C22302" s="4"/>
    </row>
    <row r="22303" spans="1:3">
      <c r="A22303" s="4"/>
      <c r="B22303" s="4"/>
      <c r="C22303" s="4"/>
    </row>
    <row r="22304" spans="1:3">
      <c r="A22304" s="4"/>
      <c r="B22304" s="4"/>
      <c r="C22304" s="4"/>
    </row>
    <row r="22305" spans="1:3">
      <c r="A22305" s="4"/>
      <c r="B22305" s="4"/>
      <c r="C22305" s="4"/>
    </row>
    <row r="22306" spans="1:3">
      <c r="A22306" s="4"/>
      <c r="B22306" s="4"/>
      <c r="C22306" s="4"/>
    </row>
    <row r="22307" spans="1:3">
      <c r="A22307" s="4"/>
      <c r="B22307" s="4"/>
      <c r="C22307" s="4"/>
    </row>
    <row r="22308" spans="1:3">
      <c r="A22308" s="4"/>
      <c r="B22308" s="4"/>
      <c r="C22308" s="4"/>
    </row>
    <row r="22309" spans="1:3">
      <c r="A22309" s="4"/>
      <c r="B22309" s="4"/>
      <c r="C22309" s="4"/>
    </row>
    <row r="22310" spans="1:3">
      <c r="A22310" s="4"/>
      <c r="B22310" s="4"/>
      <c r="C22310" s="4"/>
    </row>
    <row r="22311" spans="1:3">
      <c r="A22311" s="4"/>
      <c r="B22311" s="4"/>
      <c r="C22311" s="4"/>
    </row>
    <row r="22312" spans="1:3">
      <c r="A22312" s="4"/>
      <c r="B22312" s="4"/>
      <c r="C22312" s="4"/>
    </row>
    <row r="22313" spans="1:3">
      <c r="A22313" s="4"/>
      <c r="B22313" s="4"/>
      <c r="C22313" s="4"/>
    </row>
    <row r="22314" spans="1:3">
      <c r="A22314" s="4"/>
      <c r="B22314" s="4"/>
      <c r="C22314" s="4"/>
    </row>
    <row r="22315" spans="1:3">
      <c r="A22315" s="4"/>
      <c r="B22315" s="4"/>
      <c r="C22315" s="4"/>
    </row>
    <row r="22316" spans="1:3">
      <c r="A22316" s="4"/>
      <c r="B22316" s="4"/>
      <c r="C22316" s="4"/>
    </row>
    <row r="22317" spans="1:3">
      <c r="A22317" s="4"/>
      <c r="B22317" s="4"/>
      <c r="C22317" s="4"/>
    </row>
    <row r="22318" spans="1:3">
      <c r="A22318" s="4"/>
      <c r="B22318" s="4"/>
      <c r="C22318" s="4"/>
    </row>
    <row r="22319" spans="1:3">
      <c r="A22319" s="4"/>
      <c r="B22319" s="4"/>
      <c r="C22319" s="4"/>
    </row>
    <row r="22320" spans="1:3">
      <c r="A22320" s="4"/>
      <c r="B22320" s="4"/>
      <c r="C22320" s="4"/>
    </row>
    <row r="22321" spans="1:3">
      <c r="A22321" s="4"/>
      <c r="B22321" s="4"/>
      <c r="C22321" s="4"/>
    </row>
    <row r="22322" spans="1:3">
      <c r="A22322" s="4"/>
      <c r="B22322" s="4"/>
      <c r="C22322" s="4"/>
    </row>
    <row r="22323" spans="1:3">
      <c r="A22323" s="4"/>
      <c r="B22323" s="4"/>
      <c r="C22323" s="4"/>
    </row>
    <row r="22324" spans="1:3">
      <c r="A22324" s="4"/>
      <c r="B22324" s="4"/>
      <c r="C22324" s="4"/>
    </row>
    <row r="22325" spans="1:3">
      <c r="A22325" s="4"/>
      <c r="B22325" s="4"/>
      <c r="C22325" s="4"/>
    </row>
    <row r="22326" spans="1:3">
      <c r="A22326" s="4"/>
      <c r="B22326" s="4"/>
      <c r="C22326" s="4"/>
    </row>
    <row r="22327" spans="1:3">
      <c r="A22327" s="4"/>
      <c r="B22327" s="4"/>
      <c r="C22327" s="4"/>
    </row>
    <row r="22328" spans="1:3">
      <c r="A22328" s="4"/>
      <c r="B22328" s="4"/>
      <c r="C22328" s="4"/>
    </row>
    <row r="22329" spans="1:3">
      <c r="A22329" s="4"/>
      <c r="B22329" s="4"/>
      <c r="C22329" s="4"/>
    </row>
    <row r="22330" spans="1:3">
      <c r="A22330" s="4"/>
      <c r="B22330" s="4"/>
      <c r="C22330" s="4"/>
    </row>
    <row r="22331" spans="1:3">
      <c r="A22331" s="4"/>
      <c r="B22331" s="4"/>
      <c r="C22331" s="4"/>
    </row>
    <row r="22332" spans="1:3">
      <c r="A22332" s="4"/>
      <c r="B22332" s="4"/>
      <c r="C22332" s="4"/>
    </row>
    <row r="22333" spans="1:3">
      <c r="A22333" s="4"/>
      <c r="B22333" s="4"/>
      <c r="C22333" s="4"/>
    </row>
    <row r="22334" spans="1:3">
      <c r="A22334" s="4"/>
      <c r="B22334" s="4"/>
      <c r="C22334" s="4"/>
    </row>
    <row r="22335" spans="1:3">
      <c r="A22335" s="4"/>
      <c r="B22335" s="4"/>
      <c r="C22335" s="4"/>
    </row>
    <row r="22336" spans="1:3">
      <c r="A22336" s="4"/>
      <c r="B22336" s="4"/>
      <c r="C22336" s="4"/>
    </row>
    <row r="22337" spans="1:3">
      <c r="A22337" s="4"/>
      <c r="B22337" s="4"/>
      <c r="C22337" s="4"/>
    </row>
    <row r="22338" spans="1:3">
      <c r="A22338" s="4"/>
      <c r="B22338" s="4"/>
      <c r="C22338" s="4"/>
    </row>
    <row r="22339" spans="1:3">
      <c r="A22339" s="4"/>
      <c r="B22339" s="4"/>
      <c r="C22339" s="4"/>
    </row>
    <row r="22340" spans="1:3">
      <c r="A22340" s="4"/>
      <c r="B22340" s="4"/>
      <c r="C22340" s="4"/>
    </row>
    <row r="22341" spans="1:3">
      <c r="A22341" s="4"/>
      <c r="B22341" s="4"/>
      <c r="C22341" s="4"/>
    </row>
    <row r="22342" spans="1:3">
      <c r="A22342" s="4"/>
      <c r="B22342" s="4"/>
      <c r="C22342" s="4"/>
    </row>
    <row r="22343" spans="1:3">
      <c r="A22343" s="4"/>
      <c r="B22343" s="4"/>
      <c r="C22343" s="4"/>
    </row>
    <row r="22344" spans="1:3">
      <c r="A22344" s="4"/>
      <c r="B22344" s="4"/>
      <c r="C22344" s="4"/>
    </row>
    <row r="22345" spans="1:3">
      <c r="A22345" s="4"/>
      <c r="B22345" s="4"/>
      <c r="C22345" s="4"/>
    </row>
    <row r="22346" spans="1:3">
      <c r="A22346" s="4"/>
      <c r="B22346" s="4"/>
      <c r="C22346" s="4"/>
    </row>
    <row r="22347" spans="1:3">
      <c r="A22347" s="4"/>
      <c r="B22347" s="4"/>
      <c r="C22347" s="4"/>
    </row>
    <row r="22348" spans="1:3">
      <c r="A22348" s="4"/>
      <c r="B22348" s="4"/>
      <c r="C22348" s="4"/>
    </row>
    <row r="22349" spans="1:3">
      <c r="A22349" s="4"/>
      <c r="B22349" s="4"/>
      <c r="C22349" s="4"/>
    </row>
    <row r="22350" spans="1:3">
      <c r="A22350" s="4"/>
      <c r="B22350" s="4"/>
      <c r="C22350" s="4"/>
    </row>
    <row r="22351" spans="1:3">
      <c r="A22351" s="4"/>
      <c r="B22351" s="4"/>
      <c r="C22351" s="4"/>
    </row>
    <row r="22352" spans="1:3">
      <c r="A22352" s="4"/>
      <c r="B22352" s="4"/>
      <c r="C22352" s="4"/>
    </row>
    <row r="22353" spans="1:3">
      <c r="A22353" s="4"/>
      <c r="B22353" s="4"/>
      <c r="C22353" s="4"/>
    </row>
    <row r="22354" spans="1:3">
      <c r="A22354" s="4"/>
      <c r="B22354" s="4"/>
      <c r="C22354" s="4"/>
    </row>
    <row r="22355" spans="1:3">
      <c r="A22355" s="4"/>
      <c r="B22355" s="4"/>
      <c r="C22355" s="4"/>
    </row>
    <row r="22356" spans="1:3">
      <c r="A22356" s="4"/>
      <c r="B22356" s="4"/>
      <c r="C22356" s="4"/>
    </row>
    <row r="22357" spans="1:3">
      <c r="A22357" s="4"/>
      <c r="B22357" s="4"/>
      <c r="C22357" s="4"/>
    </row>
    <row r="22358" spans="1:3">
      <c r="A22358" s="4"/>
      <c r="B22358" s="4"/>
      <c r="C22358" s="4"/>
    </row>
    <row r="22359" spans="1:3">
      <c r="A22359" s="4"/>
      <c r="B22359" s="4"/>
      <c r="C22359" s="4"/>
    </row>
    <row r="22360" spans="1:3">
      <c r="A22360" s="4"/>
      <c r="B22360" s="4"/>
      <c r="C22360" s="4"/>
    </row>
    <row r="22361" spans="1:3">
      <c r="A22361" s="4"/>
      <c r="B22361" s="4"/>
      <c r="C22361" s="4"/>
    </row>
    <row r="22362" spans="1:3">
      <c r="A22362" s="4"/>
      <c r="B22362" s="4"/>
      <c r="C22362" s="4"/>
    </row>
    <row r="22363" spans="1:3">
      <c r="A22363" s="4"/>
      <c r="B22363" s="4"/>
      <c r="C22363" s="4"/>
    </row>
    <row r="22364" spans="1:3">
      <c r="A22364" s="4"/>
      <c r="B22364" s="4"/>
      <c r="C22364" s="4"/>
    </row>
    <row r="22365" spans="1:3">
      <c r="A22365" s="4"/>
      <c r="B22365" s="4"/>
      <c r="C22365" s="4"/>
    </row>
    <row r="22366" spans="1:3">
      <c r="A22366" s="4"/>
      <c r="B22366" s="4"/>
      <c r="C22366" s="4"/>
    </row>
    <row r="22367" spans="1:3">
      <c r="A22367" s="4"/>
      <c r="B22367" s="4"/>
      <c r="C22367" s="4"/>
    </row>
    <row r="22368" spans="1:3">
      <c r="A22368" s="4"/>
      <c r="B22368" s="4"/>
      <c r="C22368" s="4"/>
    </row>
    <row r="22369" spans="1:3">
      <c r="A22369" s="4"/>
      <c r="B22369" s="4"/>
      <c r="C22369" s="4"/>
    </row>
    <row r="22370" spans="1:3">
      <c r="A22370" s="4"/>
      <c r="B22370" s="4"/>
      <c r="C22370" s="4"/>
    </row>
    <row r="22371" spans="1:3">
      <c r="A22371" s="4"/>
      <c r="B22371" s="4"/>
      <c r="C22371" s="4"/>
    </row>
    <row r="22372" spans="1:3">
      <c r="A22372" s="4"/>
      <c r="B22372" s="4"/>
      <c r="C22372" s="4"/>
    </row>
    <row r="22373" spans="1:3">
      <c r="A22373" s="4"/>
      <c r="B22373" s="4"/>
      <c r="C22373" s="4"/>
    </row>
    <row r="22374" spans="1:3">
      <c r="A22374" s="4"/>
      <c r="B22374" s="4"/>
      <c r="C22374" s="4"/>
    </row>
    <row r="22375" spans="1:3">
      <c r="A22375" s="4"/>
      <c r="B22375" s="4"/>
      <c r="C22375" s="4"/>
    </row>
    <row r="22376" spans="1:3">
      <c r="A22376" s="4"/>
      <c r="B22376" s="4"/>
      <c r="C22376" s="4"/>
    </row>
    <row r="22377" spans="1:3">
      <c r="A22377" s="4"/>
      <c r="B22377" s="4"/>
      <c r="C22377" s="4"/>
    </row>
    <row r="22378" spans="1:3">
      <c r="A22378" s="4"/>
      <c r="B22378" s="4"/>
      <c r="C22378" s="4"/>
    </row>
    <row r="22379" spans="1:3">
      <c r="A22379" s="4"/>
      <c r="B22379" s="4"/>
      <c r="C22379" s="4"/>
    </row>
    <row r="22380" spans="1:3">
      <c r="A22380" s="4"/>
      <c r="B22380" s="4"/>
      <c r="C22380" s="4"/>
    </row>
    <row r="22381" spans="1:3">
      <c r="A22381" s="4"/>
      <c r="B22381" s="4"/>
      <c r="C22381" s="4"/>
    </row>
    <row r="22382" spans="1:3">
      <c r="A22382" s="4"/>
      <c r="B22382" s="4"/>
      <c r="C22382" s="4"/>
    </row>
    <row r="22383" spans="1:3">
      <c r="A22383" s="4"/>
      <c r="B22383" s="4"/>
      <c r="C22383" s="4"/>
    </row>
    <row r="22384" spans="1:3">
      <c r="A22384" s="4"/>
      <c r="B22384" s="4"/>
      <c r="C22384" s="4"/>
    </row>
    <row r="22385" spans="1:3">
      <c r="A22385" s="4"/>
      <c r="B22385" s="4"/>
      <c r="C22385" s="4"/>
    </row>
    <row r="22386" spans="1:3">
      <c r="A22386" s="4"/>
      <c r="B22386" s="4"/>
      <c r="C22386" s="4"/>
    </row>
    <row r="22387" spans="1:3">
      <c r="A22387" s="4"/>
      <c r="B22387" s="4"/>
      <c r="C22387" s="4"/>
    </row>
    <row r="22388" spans="1:3">
      <c r="A22388" s="4"/>
      <c r="B22388" s="4"/>
      <c r="C22388" s="4"/>
    </row>
    <row r="22389" spans="1:3">
      <c r="A22389" s="4"/>
      <c r="B22389" s="4"/>
      <c r="C22389" s="4"/>
    </row>
    <row r="22390" spans="1:3">
      <c r="A22390" s="4"/>
      <c r="B22390" s="4"/>
      <c r="C22390" s="4"/>
    </row>
    <row r="22391" spans="1:3">
      <c r="A22391" s="4"/>
      <c r="B22391" s="4"/>
      <c r="C22391" s="4"/>
    </row>
    <row r="22392" spans="1:3">
      <c r="A22392" s="4"/>
      <c r="B22392" s="4"/>
      <c r="C22392" s="4"/>
    </row>
    <row r="22393" spans="1:3">
      <c r="A22393" s="4"/>
      <c r="B22393" s="4"/>
      <c r="C22393" s="4"/>
    </row>
    <row r="22394" spans="1:3">
      <c r="A22394" s="4"/>
      <c r="B22394" s="4"/>
      <c r="C22394" s="4"/>
    </row>
    <row r="22395" spans="1:3">
      <c r="A22395" s="4"/>
      <c r="B22395" s="4"/>
      <c r="C22395" s="4"/>
    </row>
    <row r="22396" spans="1:3">
      <c r="A22396" s="4"/>
      <c r="B22396" s="4"/>
      <c r="C22396" s="4"/>
    </row>
    <row r="22397" spans="1:3">
      <c r="A22397" s="4"/>
      <c r="B22397" s="4"/>
      <c r="C22397" s="4"/>
    </row>
    <row r="22398" spans="1:3">
      <c r="A22398" s="4"/>
      <c r="B22398" s="4"/>
      <c r="C22398" s="4"/>
    </row>
    <row r="22399" spans="1:3">
      <c r="A22399" s="4"/>
      <c r="B22399" s="4"/>
      <c r="C22399" s="4"/>
    </row>
    <row r="22400" spans="1:3">
      <c r="A22400" s="4"/>
      <c r="B22400" s="4"/>
      <c r="C22400" s="4"/>
    </row>
    <row r="22401" spans="1:3">
      <c r="A22401" s="4"/>
      <c r="B22401" s="4"/>
      <c r="C22401" s="4"/>
    </row>
    <row r="22402" spans="1:3">
      <c r="A22402" s="4"/>
      <c r="B22402" s="4"/>
      <c r="C22402" s="4"/>
    </row>
    <row r="22403" spans="1:3">
      <c r="A22403" s="4"/>
      <c r="B22403" s="4"/>
      <c r="C22403" s="4"/>
    </row>
    <row r="22404" spans="1:3">
      <c r="A22404" s="4"/>
      <c r="B22404" s="4"/>
      <c r="C22404" s="4"/>
    </row>
    <row r="22405" spans="1:3">
      <c r="A22405" s="4"/>
      <c r="B22405" s="4"/>
      <c r="C22405" s="4"/>
    </row>
    <row r="22406" spans="1:3">
      <c r="A22406" s="4"/>
      <c r="B22406" s="4"/>
      <c r="C22406" s="4"/>
    </row>
    <row r="22407" spans="1:3">
      <c r="A22407" s="4"/>
      <c r="B22407" s="4"/>
      <c r="C22407" s="4"/>
    </row>
    <row r="22408" spans="1:3">
      <c r="A22408" s="4"/>
      <c r="B22408" s="4"/>
      <c r="C22408" s="4"/>
    </row>
    <row r="22409" spans="1:3">
      <c r="A22409" s="4"/>
      <c r="B22409" s="4"/>
      <c r="C22409" s="4"/>
    </row>
    <row r="22410" spans="1:3">
      <c r="A22410" s="4"/>
      <c r="B22410" s="4"/>
      <c r="C22410" s="4"/>
    </row>
    <row r="22411" spans="1:3">
      <c r="A22411" s="4"/>
      <c r="B22411" s="4"/>
      <c r="C22411" s="4"/>
    </row>
    <row r="22412" spans="1:3">
      <c r="A22412" s="4"/>
      <c r="B22412" s="4"/>
      <c r="C22412" s="4"/>
    </row>
    <row r="22413" spans="1:3">
      <c r="A22413" s="4"/>
      <c r="B22413" s="4"/>
      <c r="C22413" s="4"/>
    </row>
    <row r="22414" spans="1:3">
      <c r="A22414" s="4"/>
      <c r="B22414" s="4"/>
      <c r="C22414" s="4"/>
    </row>
    <row r="22415" spans="1:3">
      <c r="A22415" s="4"/>
      <c r="B22415" s="4"/>
      <c r="C22415" s="4"/>
    </row>
    <row r="22416" spans="1:3">
      <c r="A22416" s="4"/>
      <c r="B22416" s="4"/>
      <c r="C22416" s="4"/>
    </row>
    <row r="22417" spans="1:3">
      <c r="A22417" s="4"/>
      <c r="B22417" s="4"/>
      <c r="C22417" s="4"/>
    </row>
    <row r="22418" spans="1:3">
      <c r="A22418" s="4"/>
      <c r="B22418" s="4"/>
      <c r="C22418" s="4"/>
    </row>
    <row r="22419" spans="1:3">
      <c r="A22419" s="4"/>
      <c r="B22419" s="4"/>
      <c r="C22419" s="4"/>
    </row>
    <row r="22420" spans="1:3">
      <c r="A22420" s="4"/>
      <c r="B22420" s="4"/>
      <c r="C22420" s="4"/>
    </row>
    <row r="22421" spans="1:3">
      <c r="A22421" s="4"/>
      <c r="B22421" s="4"/>
      <c r="C22421" s="4"/>
    </row>
    <row r="22422" spans="1:3">
      <c r="A22422" s="4"/>
      <c r="B22422" s="4"/>
      <c r="C22422" s="4"/>
    </row>
    <row r="22423" spans="1:3">
      <c r="A22423" s="4"/>
      <c r="B22423" s="4"/>
      <c r="C22423" s="4"/>
    </row>
    <row r="22424" spans="1:3">
      <c r="A22424" s="4"/>
      <c r="B22424" s="4"/>
      <c r="C22424" s="4"/>
    </row>
    <row r="22425" spans="1:3">
      <c r="A22425" s="4"/>
      <c r="B22425" s="4"/>
      <c r="C22425" s="4"/>
    </row>
    <row r="22426" spans="1:3">
      <c r="A22426" s="4"/>
      <c r="B22426" s="4"/>
      <c r="C22426" s="4"/>
    </row>
    <row r="22427" spans="1:3">
      <c r="A22427" s="4"/>
      <c r="B22427" s="4"/>
      <c r="C22427" s="4"/>
    </row>
    <row r="22428" spans="1:3">
      <c r="A22428" s="4"/>
      <c r="B22428" s="4"/>
      <c r="C22428" s="4"/>
    </row>
    <row r="22429" spans="1:3">
      <c r="A22429" s="4"/>
      <c r="B22429" s="4"/>
      <c r="C22429" s="4"/>
    </row>
    <row r="22430" spans="1:3">
      <c r="A22430" s="4"/>
      <c r="B22430" s="4"/>
      <c r="C22430" s="4"/>
    </row>
    <row r="22431" spans="1:3">
      <c r="A22431" s="4"/>
      <c r="B22431" s="4"/>
      <c r="C22431" s="4"/>
    </row>
    <row r="22432" spans="1:3">
      <c r="A22432" s="4"/>
      <c r="B22432" s="4"/>
      <c r="C22432" s="4"/>
    </row>
    <row r="22433" spans="1:3">
      <c r="A22433" s="4"/>
      <c r="B22433" s="4"/>
      <c r="C22433" s="4"/>
    </row>
    <row r="22434" spans="1:3">
      <c r="A22434" s="4"/>
      <c r="B22434" s="4"/>
      <c r="C22434" s="4"/>
    </row>
    <row r="22435" spans="1:3">
      <c r="A22435" s="4"/>
      <c r="B22435" s="4"/>
      <c r="C22435" s="4"/>
    </row>
    <row r="22436" spans="1:3">
      <c r="A22436" s="4"/>
      <c r="B22436" s="4"/>
      <c r="C22436" s="4"/>
    </row>
    <row r="22437" spans="1:3">
      <c r="A22437" s="4"/>
      <c r="B22437" s="4"/>
      <c r="C22437" s="4"/>
    </row>
    <row r="22438" spans="1:3">
      <c r="A22438" s="4"/>
      <c r="B22438" s="4"/>
      <c r="C22438" s="4"/>
    </row>
    <row r="22439" spans="1:3">
      <c r="A22439" s="4"/>
      <c r="B22439" s="4"/>
      <c r="C22439" s="4"/>
    </row>
    <row r="22440" spans="1:3">
      <c r="A22440" s="4"/>
      <c r="B22440" s="4"/>
      <c r="C22440" s="4"/>
    </row>
    <row r="22441" spans="1:3">
      <c r="A22441" s="4"/>
      <c r="B22441" s="4"/>
      <c r="C22441" s="4"/>
    </row>
    <row r="22442" spans="1:3">
      <c r="A22442" s="4"/>
      <c r="B22442" s="4"/>
      <c r="C22442" s="4"/>
    </row>
    <row r="22443" spans="1:3">
      <c r="A22443" s="4"/>
      <c r="B22443" s="4"/>
      <c r="C22443" s="4"/>
    </row>
    <row r="22444" spans="1:3">
      <c r="A22444" s="4"/>
      <c r="B22444" s="4"/>
      <c r="C22444" s="4"/>
    </row>
    <row r="22445" spans="1:3">
      <c r="A22445" s="4"/>
      <c r="B22445" s="4"/>
      <c r="C22445" s="4"/>
    </row>
    <row r="22446" spans="1:3">
      <c r="A22446" s="4"/>
      <c r="B22446" s="4"/>
      <c r="C22446" s="4"/>
    </row>
    <row r="22447" spans="1:3">
      <c r="A22447" s="4"/>
      <c r="B22447" s="4"/>
      <c r="C22447" s="4"/>
    </row>
    <row r="22448" spans="1:3">
      <c r="A22448" s="4"/>
      <c r="B22448" s="4"/>
      <c r="C22448" s="4"/>
    </row>
    <row r="22449" spans="1:3">
      <c r="A22449" s="4"/>
      <c r="B22449" s="4"/>
      <c r="C22449" s="4"/>
    </row>
    <row r="22450" spans="1:3">
      <c r="A22450" s="4"/>
      <c r="B22450" s="4"/>
      <c r="C22450" s="4"/>
    </row>
    <row r="22451" spans="1:3">
      <c r="A22451" s="4"/>
      <c r="B22451" s="4"/>
      <c r="C22451" s="4"/>
    </row>
    <row r="22452" spans="1:3">
      <c r="A22452" s="4"/>
      <c r="B22452" s="4"/>
      <c r="C22452" s="4"/>
    </row>
    <row r="22453" spans="1:3">
      <c r="A22453" s="4"/>
      <c r="B22453" s="4"/>
      <c r="C22453" s="4"/>
    </row>
    <row r="22454" spans="1:3">
      <c r="A22454" s="4"/>
      <c r="B22454" s="4"/>
      <c r="C22454" s="4"/>
    </row>
    <row r="22455" spans="1:3">
      <c r="A22455" s="4"/>
      <c r="B22455" s="4"/>
      <c r="C22455" s="4"/>
    </row>
    <row r="22456" spans="1:3">
      <c r="A22456" s="4"/>
      <c r="B22456" s="4"/>
      <c r="C22456" s="4"/>
    </row>
    <row r="22457" spans="1:3">
      <c r="A22457" s="4"/>
      <c r="B22457" s="4"/>
      <c r="C22457" s="4"/>
    </row>
    <row r="22458" spans="1:3">
      <c r="A22458" s="4"/>
      <c r="B22458" s="4"/>
      <c r="C22458" s="4"/>
    </row>
    <row r="22459" spans="1:3">
      <c r="A22459" s="4"/>
      <c r="B22459" s="4"/>
      <c r="C22459" s="4"/>
    </row>
    <row r="22460" spans="1:3">
      <c r="A22460" s="4"/>
      <c r="B22460" s="4"/>
      <c r="C22460" s="4"/>
    </row>
    <row r="22461" spans="1:3">
      <c r="A22461" s="4"/>
      <c r="B22461" s="4"/>
      <c r="C22461" s="4"/>
    </row>
    <row r="22462" spans="1:3">
      <c r="A22462" s="4"/>
      <c r="B22462" s="4"/>
      <c r="C22462" s="4"/>
    </row>
    <row r="22463" spans="1:3">
      <c r="A22463" s="4"/>
      <c r="B22463" s="4"/>
      <c r="C22463" s="4"/>
    </row>
    <row r="22464" spans="1:3">
      <c r="A22464" s="4"/>
      <c r="B22464" s="4"/>
      <c r="C22464" s="4"/>
    </row>
    <row r="22465" spans="1:3">
      <c r="A22465" s="4"/>
      <c r="B22465" s="4"/>
      <c r="C22465" s="4"/>
    </row>
    <row r="22466" spans="1:3">
      <c r="A22466" s="4"/>
      <c r="B22466" s="4"/>
      <c r="C22466" s="4"/>
    </row>
    <row r="22467" spans="1:3">
      <c r="A22467" s="4"/>
      <c r="B22467" s="4"/>
      <c r="C22467" s="4"/>
    </row>
    <row r="22468" spans="1:3">
      <c r="A22468" s="4"/>
      <c r="B22468" s="4"/>
      <c r="C22468" s="4"/>
    </row>
    <row r="22469" spans="1:3">
      <c r="A22469" s="4"/>
      <c r="B22469" s="4"/>
      <c r="C22469" s="4"/>
    </row>
    <row r="22470" spans="1:3">
      <c r="A22470" s="4"/>
      <c r="B22470" s="4"/>
      <c r="C22470" s="4"/>
    </row>
    <row r="22471" spans="1:3">
      <c r="A22471" s="4"/>
      <c r="B22471" s="4"/>
      <c r="C22471" s="4"/>
    </row>
    <row r="22472" spans="1:3">
      <c r="A22472" s="4"/>
      <c r="B22472" s="4"/>
      <c r="C22472" s="4"/>
    </row>
    <row r="22473" spans="1:3">
      <c r="A22473" s="4"/>
      <c r="B22473" s="4"/>
      <c r="C22473" s="4"/>
    </row>
    <row r="22474" spans="1:3">
      <c r="A22474" s="4"/>
      <c r="B22474" s="4"/>
      <c r="C22474" s="4"/>
    </row>
    <row r="22475" spans="1:3">
      <c r="A22475" s="4"/>
      <c r="B22475" s="4"/>
      <c r="C22475" s="4"/>
    </row>
    <row r="22476" spans="1:3">
      <c r="A22476" s="4"/>
      <c r="B22476" s="4"/>
      <c r="C22476" s="4"/>
    </row>
    <row r="22477" spans="1:3">
      <c r="A22477" s="4"/>
      <c r="B22477" s="4"/>
      <c r="C22477" s="4"/>
    </row>
    <row r="22478" spans="1:3">
      <c r="A22478" s="4"/>
      <c r="B22478" s="4"/>
      <c r="C22478" s="4"/>
    </row>
    <row r="22479" spans="1:3">
      <c r="A22479" s="4"/>
      <c r="B22479" s="4"/>
      <c r="C22479" s="4"/>
    </row>
    <row r="22480" spans="1:3">
      <c r="A22480" s="4"/>
      <c r="B22480" s="4"/>
      <c r="C22480" s="4"/>
    </row>
    <row r="22481" spans="1:3">
      <c r="A22481" s="4"/>
      <c r="B22481" s="4"/>
      <c r="C22481" s="4"/>
    </row>
    <row r="22482" spans="1:3">
      <c r="A22482" s="4"/>
      <c r="B22482" s="4"/>
      <c r="C22482" s="4"/>
    </row>
    <row r="22483" spans="1:3">
      <c r="A22483" s="4"/>
      <c r="B22483" s="4"/>
      <c r="C22483" s="4"/>
    </row>
    <row r="22484" spans="1:3">
      <c r="A22484" s="4"/>
      <c r="B22484" s="4"/>
      <c r="C22484" s="4"/>
    </row>
    <row r="22485" spans="1:3">
      <c r="A22485" s="4"/>
      <c r="B22485" s="4"/>
      <c r="C22485" s="4"/>
    </row>
    <row r="22486" spans="1:3">
      <c r="A22486" s="4"/>
      <c r="B22486" s="4"/>
      <c r="C22486" s="4"/>
    </row>
    <row r="22487" spans="1:3">
      <c r="A22487" s="4"/>
      <c r="B22487" s="4"/>
      <c r="C22487" s="4"/>
    </row>
    <row r="22488" spans="1:3">
      <c r="A22488" s="4"/>
      <c r="B22488" s="4"/>
      <c r="C22488" s="4"/>
    </row>
    <row r="22489" spans="1:3">
      <c r="A22489" s="4"/>
      <c r="B22489" s="4"/>
      <c r="C22489" s="4"/>
    </row>
    <row r="22490" spans="1:3">
      <c r="A22490" s="4"/>
      <c r="B22490" s="4"/>
      <c r="C22490" s="4"/>
    </row>
    <row r="22491" spans="1:3">
      <c r="A22491" s="4"/>
      <c r="B22491" s="4"/>
      <c r="C22491" s="4"/>
    </row>
    <row r="22492" spans="1:3">
      <c r="A22492" s="4"/>
      <c r="B22492" s="4"/>
      <c r="C22492" s="4"/>
    </row>
    <row r="22493" spans="1:3">
      <c r="A22493" s="4"/>
      <c r="B22493" s="4"/>
      <c r="C22493" s="4"/>
    </row>
    <row r="22494" spans="1:3">
      <c r="A22494" s="4"/>
      <c r="B22494" s="4"/>
      <c r="C22494" s="4"/>
    </row>
    <row r="22495" spans="1:3">
      <c r="A22495" s="4"/>
      <c r="B22495" s="4"/>
      <c r="C22495" s="4"/>
    </row>
    <row r="22496" spans="1:3">
      <c r="A22496" s="4"/>
      <c r="B22496" s="4"/>
      <c r="C22496" s="4"/>
    </row>
    <row r="22497" spans="1:3">
      <c r="A22497" s="4"/>
      <c r="B22497" s="4"/>
      <c r="C22497" s="4"/>
    </row>
    <row r="22498" spans="1:3">
      <c r="A22498" s="4"/>
      <c r="B22498" s="4"/>
      <c r="C22498" s="4"/>
    </row>
    <row r="22499" spans="1:3">
      <c r="A22499" s="4"/>
      <c r="B22499" s="4"/>
      <c r="C22499" s="4"/>
    </row>
    <row r="22500" spans="1:3">
      <c r="A22500" s="4"/>
      <c r="B22500" s="4"/>
      <c r="C22500" s="4"/>
    </row>
    <row r="22501" spans="1:3">
      <c r="A22501" s="4"/>
      <c r="B22501" s="4"/>
      <c r="C22501" s="4"/>
    </row>
    <row r="22502" spans="1:3">
      <c r="A22502" s="4"/>
      <c r="B22502" s="4"/>
      <c r="C22502" s="4"/>
    </row>
    <row r="22503" spans="1:3">
      <c r="A22503" s="4"/>
      <c r="B22503" s="4"/>
      <c r="C22503" s="4"/>
    </row>
    <row r="22504" spans="1:3">
      <c r="A22504" s="4"/>
      <c r="B22504" s="4"/>
      <c r="C22504" s="4"/>
    </row>
    <row r="22505" spans="1:3">
      <c r="A22505" s="4"/>
      <c r="B22505" s="4"/>
      <c r="C22505" s="4"/>
    </row>
    <row r="22506" spans="1:3">
      <c r="A22506" s="4"/>
      <c r="B22506" s="4"/>
      <c r="C22506" s="4"/>
    </row>
    <row r="22507" spans="1:3">
      <c r="A22507" s="4"/>
      <c r="B22507" s="4"/>
      <c r="C22507" s="4"/>
    </row>
    <row r="22508" spans="1:3">
      <c r="A22508" s="4"/>
      <c r="B22508" s="4"/>
      <c r="C22508" s="4"/>
    </row>
    <row r="22509" spans="1:3">
      <c r="A22509" s="4"/>
      <c r="B22509" s="4"/>
      <c r="C22509" s="4"/>
    </row>
    <row r="22510" spans="1:3">
      <c r="A22510" s="4"/>
      <c r="B22510" s="4"/>
      <c r="C22510" s="4"/>
    </row>
    <row r="22511" spans="1:3">
      <c r="A22511" s="4"/>
      <c r="B22511" s="4"/>
      <c r="C22511" s="4"/>
    </row>
    <row r="22512" spans="1:3">
      <c r="A22512" s="4"/>
      <c r="B22512" s="4"/>
      <c r="C22512" s="4"/>
    </row>
    <row r="22513" spans="1:3">
      <c r="A22513" s="4"/>
      <c r="B22513" s="4"/>
      <c r="C22513" s="4"/>
    </row>
    <row r="22514" spans="1:3">
      <c r="A22514" s="4"/>
      <c r="B22514" s="4"/>
      <c r="C22514" s="4"/>
    </row>
    <row r="22515" spans="1:3">
      <c r="A22515" s="4"/>
      <c r="B22515" s="4"/>
      <c r="C22515" s="4"/>
    </row>
    <row r="22516" spans="1:3">
      <c r="A22516" s="4"/>
      <c r="B22516" s="4"/>
      <c r="C22516" s="4"/>
    </row>
    <row r="22517" spans="1:3">
      <c r="A22517" s="4"/>
      <c r="B22517" s="4"/>
      <c r="C22517" s="4"/>
    </row>
    <row r="22518" spans="1:3">
      <c r="A22518" s="4"/>
      <c r="B22518" s="4"/>
      <c r="C22518" s="4"/>
    </row>
    <row r="22519" spans="1:3">
      <c r="A22519" s="4"/>
      <c r="B22519" s="4"/>
      <c r="C22519" s="4"/>
    </row>
    <row r="22520" spans="1:3">
      <c r="A22520" s="4"/>
      <c r="B22520" s="4"/>
      <c r="C22520" s="4"/>
    </row>
    <row r="22521" spans="1:3">
      <c r="A22521" s="4"/>
      <c r="B22521" s="4"/>
      <c r="C22521" s="4"/>
    </row>
    <row r="22522" spans="1:3">
      <c r="A22522" s="4"/>
      <c r="B22522" s="4"/>
      <c r="C22522" s="4"/>
    </row>
    <row r="22523" spans="1:3">
      <c r="A22523" s="4"/>
      <c r="B22523" s="4"/>
      <c r="C22523" s="4"/>
    </row>
    <row r="22524" spans="1:3">
      <c r="A22524" s="4"/>
      <c r="B22524" s="4"/>
      <c r="C22524" s="4"/>
    </row>
    <row r="22525" spans="1:3">
      <c r="A22525" s="4"/>
      <c r="B22525" s="4"/>
      <c r="C22525" s="4"/>
    </row>
    <row r="22526" spans="1:3">
      <c r="A22526" s="4"/>
      <c r="B22526" s="4"/>
      <c r="C22526" s="4"/>
    </row>
    <row r="22527" spans="1:3">
      <c r="A22527" s="4"/>
      <c r="B22527" s="4"/>
      <c r="C22527" s="4"/>
    </row>
    <row r="22528" spans="1:3">
      <c r="A22528" s="4"/>
      <c r="B22528" s="4"/>
      <c r="C22528" s="4"/>
    </row>
    <row r="22529" spans="1:3">
      <c r="A22529" s="4"/>
      <c r="B22529" s="4"/>
      <c r="C22529" s="4"/>
    </row>
    <row r="22530" spans="1:3">
      <c r="A22530" s="4"/>
      <c r="B22530" s="4"/>
      <c r="C22530" s="4"/>
    </row>
    <row r="22531" spans="1:3">
      <c r="A22531" s="4"/>
      <c r="B22531" s="4"/>
      <c r="C22531" s="4"/>
    </row>
    <row r="22532" spans="1:3">
      <c r="A22532" s="4"/>
      <c r="B22532" s="4"/>
      <c r="C22532" s="4"/>
    </row>
    <row r="22533" spans="1:3">
      <c r="A22533" s="4"/>
      <c r="B22533" s="4"/>
      <c r="C22533" s="4"/>
    </row>
    <row r="22534" spans="1:3">
      <c r="A22534" s="4"/>
      <c r="B22534" s="4"/>
      <c r="C22534" s="4"/>
    </row>
    <row r="22535" spans="1:3">
      <c r="A22535" s="4"/>
      <c r="B22535" s="4"/>
      <c r="C22535" s="4"/>
    </row>
    <row r="22536" spans="1:3">
      <c r="A22536" s="4"/>
      <c r="B22536" s="4"/>
      <c r="C22536" s="4"/>
    </row>
    <row r="22537" spans="1:3">
      <c r="A22537" s="4"/>
      <c r="B22537" s="4"/>
      <c r="C22537" s="4"/>
    </row>
    <row r="22538" spans="1:3">
      <c r="A22538" s="4"/>
      <c r="B22538" s="4"/>
      <c r="C22538" s="4"/>
    </row>
    <row r="22539" spans="1:3">
      <c r="A22539" s="4"/>
      <c r="B22539" s="4"/>
      <c r="C22539" s="4"/>
    </row>
    <row r="22540" spans="1:3">
      <c r="A22540" s="4"/>
      <c r="B22540" s="4"/>
      <c r="C22540" s="4"/>
    </row>
    <row r="22541" spans="1:3">
      <c r="A22541" s="4"/>
      <c r="B22541" s="4"/>
      <c r="C22541" s="4"/>
    </row>
    <row r="22542" spans="1:3">
      <c r="A22542" s="4"/>
      <c r="B22542" s="4"/>
      <c r="C22542" s="4"/>
    </row>
    <row r="22543" spans="1:3">
      <c r="A22543" s="4"/>
      <c r="B22543" s="4"/>
      <c r="C22543" s="4"/>
    </row>
    <row r="22544" spans="1:3">
      <c r="A22544" s="4"/>
      <c r="B22544" s="4"/>
      <c r="C22544" s="4"/>
    </row>
    <row r="22545" spans="1:3">
      <c r="A22545" s="4"/>
      <c r="B22545" s="4"/>
      <c r="C22545" s="4"/>
    </row>
    <row r="22546" spans="1:3">
      <c r="A22546" s="4"/>
      <c r="B22546" s="4"/>
      <c r="C22546" s="4"/>
    </row>
    <row r="22547" spans="1:3">
      <c r="A22547" s="4"/>
      <c r="B22547" s="4"/>
      <c r="C22547" s="4"/>
    </row>
    <row r="22548" spans="1:3">
      <c r="A22548" s="4"/>
      <c r="B22548" s="4"/>
      <c r="C22548" s="4"/>
    </row>
    <row r="22549" spans="1:3">
      <c r="A22549" s="4"/>
      <c r="B22549" s="4"/>
      <c r="C22549" s="4"/>
    </row>
    <row r="22550" spans="1:3">
      <c r="A22550" s="4"/>
      <c r="B22550" s="4"/>
      <c r="C22550" s="4"/>
    </row>
    <row r="22551" spans="1:3">
      <c r="A22551" s="4"/>
      <c r="B22551" s="4"/>
      <c r="C22551" s="4"/>
    </row>
    <row r="22552" spans="1:3">
      <c r="A22552" s="4"/>
      <c r="B22552" s="4"/>
      <c r="C22552" s="4"/>
    </row>
    <row r="22553" spans="1:3">
      <c r="A22553" s="4"/>
      <c r="B22553" s="4"/>
      <c r="C22553" s="4"/>
    </row>
    <row r="22554" spans="1:3">
      <c r="A22554" s="4"/>
      <c r="B22554" s="4"/>
      <c r="C22554" s="4"/>
    </row>
    <row r="22555" spans="1:3">
      <c r="A22555" s="4"/>
      <c r="B22555" s="4"/>
      <c r="C22555" s="4"/>
    </row>
    <row r="22556" spans="1:3">
      <c r="A22556" s="4"/>
      <c r="B22556" s="4"/>
      <c r="C22556" s="4"/>
    </row>
    <row r="22557" spans="1:3">
      <c r="A22557" s="4"/>
      <c r="B22557" s="4"/>
      <c r="C22557" s="4"/>
    </row>
    <row r="22558" spans="1:3">
      <c r="A22558" s="4"/>
      <c r="B22558" s="4"/>
      <c r="C22558" s="4"/>
    </row>
    <row r="22559" spans="1:3">
      <c r="A22559" s="4"/>
      <c r="B22559" s="4"/>
      <c r="C22559" s="4"/>
    </row>
    <row r="22560" spans="1:3">
      <c r="A22560" s="4"/>
      <c r="B22560" s="4"/>
      <c r="C22560" s="4"/>
    </row>
    <row r="22561" spans="1:3">
      <c r="A22561" s="4"/>
      <c r="B22561" s="4"/>
      <c r="C22561" s="4"/>
    </row>
    <row r="22562" spans="1:3">
      <c r="A22562" s="4"/>
      <c r="B22562" s="4"/>
      <c r="C22562" s="4"/>
    </row>
    <row r="22563" spans="1:3">
      <c r="A22563" s="4"/>
      <c r="B22563" s="4"/>
      <c r="C22563" s="4"/>
    </row>
    <row r="22564" spans="1:3">
      <c r="A22564" s="4"/>
      <c r="B22564" s="4"/>
      <c r="C22564" s="4"/>
    </row>
    <row r="22565" spans="1:3">
      <c r="A22565" s="4"/>
      <c r="B22565" s="4"/>
      <c r="C22565" s="4"/>
    </row>
    <row r="22566" spans="1:3">
      <c r="A22566" s="4"/>
      <c r="B22566" s="4"/>
      <c r="C22566" s="4"/>
    </row>
    <row r="22567" spans="1:3">
      <c r="A22567" s="4"/>
      <c r="B22567" s="4"/>
      <c r="C22567" s="4"/>
    </row>
    <row r="22568" spans="1:3">
      <c r="A22568" s="4"/>
      <c r="B22568" s="4"/>
      <c r="C22568" s="4"/>
    </row>
    <row r="22569" spans="1:3">
      <c r="A22569" s="4"/>
      <c r="B22569" s="4"/>
      <c r="C22569" s="4"/>
    </row>
    <row r="22570" spans="1:3">
      <c r="A22570" s="4"/>
      <c r="B22570" s="4"/>
      <c r="C22570" s="4"/>
    </row>
    <row r="22571" spans="1:3">
      <c r="A22571" s="4"/>
      <c r="B22571" s="4"/>
      <c r="C22571" s="4"/>
    </row>
    <row r="22572" spans="1:3">
      <c r="A22572" s="4"/>
      <c r="B22572" s="4"/>
      <c r="C22572" s="4"/>
    </row>
    <row r="22573" spans="1:3">
      <c r="A22573" s="4"/>
      <c r="B22573" s="4"/>
      <c r="C22573" s="4"/>
    </row>
    <row r="22574" spans="1:3">
      <c r="A22574" s="4"/>
      <c r="B22574" s="4"/>
      <c r="C22574" s="4"/>
    </row>
    <row r="22575" spans="1:3">
      <c r="A22575" s="4"/>
      <c r="B22575" s="4"/>
      <c r="C22575" s="4"/>
    </row>
    <row r="22576" spans="1:3">
      <c r="A22576" s="4"/>
      <c r="B22576" s="4"/>
      <c r="C22576" s="4"/>
    </row>
    <row r="22577" spans="1:3">
      <c r="A22577" s="4"/>
      <c r="B22577" s="4"/>
      <c r="C22577" s="4"/>
    </row>
    <row r="22578" spans="1:3">
      <c r="A22578" s="4"/>
      <c r="B22578" s="4"/>
      <c r="C22578" s="4"/>
    </row>
    <row r="22579" spans="1:3">
      <c r="A22579" s="4"/>
      <c r="B22579" s="4"/>
      <c r="C22579" s="4"/>
    </row>
    <row r="22580" spans="1:3">
      <c r="A22580" s="4"/>
      <c r="B22580" s="4"/>
      <c r="C22580" s="4"/>
    </row>
    <row r="22581" spans="1:3">
      <c r="A22581" s="4"/>
      <c r="B22581" s="4"/>
      <c r="C22581" s="4"/>
    </row>
    <row r="22582" spans="1:3">
      <c r="A22582" s="4"/>
      <c r="B22582" s="4"/>
      <c r="C22582" s="4"/>
    </row>
    <row r="22583" spans="1:3">
      <c r="A22583" s="4"/>
      <c r="B22583" s="4"/>
      <c r="C22583" s="4"/>
    </row>
    <row r="22584" spans="1:3">
      <c r="A22584" s="4"/>
      <c r="B22584" s="4"/>
      <c r="C22584" s="4"/>
    </row>
    <row r="22585" spans="1:3">
      <c r="A22585" s="4"/>
      <c r="B22585" s="4"/>
      <c r="C22585" s="4"/>
    </row>
    <row r="22586" spans="1:3">
      <c r="A22586" s="4"/>
      <c r="B22586" s="4"/>
      <c r="C22586" s="4"/>
    </row>
    <row r="22587" spans="1:3">
      <c r="A22587" s="4"/>
      <c r="B22587" s="4"/>
      <c r="C22587" s="4"/>
    </row>
    <row r="22588" spans="1:3">
      <c r="A22588" s="4"/>
      <c r="B22588" s="4"/>
      <c r="C22588" s="4"/>
    </row>
    <row r="22589" spans="1:3">
      <c r="A22589" s="4"/>
      <c r="B22589" s="4"/>
      <c r="C22589" s="4"/>
    </row>
    <row r="22590" spans="1:3">
      <c r="A22590" s="4"/>
      <c r="B22590" s="4"/>
      <c r="C22590" s="4"/>
    </row>
    <row r="22591" spans="1:3">
      <c r="A22591" s="4"/>
      <c r="B22591" s="4"/>
      <c r="C22591" s="4"/>
    </row>
    <row r="22592" spans="1:3">
      <c r="A22592" s="4"/>
      <c r="B22592" s="4"/>
      <c r="C22592" s="4"/>
    </row>
    <row r="22593" spans="1:3">
      <c r="A22593" s="4"/>
      <c r="B22593" s="4"/>
      <c r="C22593" s="4"/>
    </row>
    <row r="22594" spans="1:3">
      <c r="A22594" s="4"/>
      <c r="B22594" s="4"/>
      <c r="C22594" s="4"/>
    </row>
    <row r="22595" spans="1:3">
      <c r="A22595" s="4"/>
      <c r="B22595" s="4"/>
      <c r="C22595" s="4"/>
    </row>
    <row r="22596" spans="1:3">
      <c r="A22596" s="4"/>
      <c r="B22596" s="4"/>
      <c r="C22596" s="4"/>
    </row>
    <row r="22597" spans="1:3">
      <c r="A22597" s="4"/>
      <c r="B22597" s="4"/>
      <c r="C22597" s="4"/>
    </row>
    <row r="22598" spans="1:3">
      <c r="A22598" s="4"/>
      <c r="B22598" s="4"/>
      <c r="C22598" s="4"/>
    </row>
    <row r="22599" spans="1:3">
      <c r="A22599" s="4"/>
      <c r="B22599" s="4"/>
      <c r="C22599" s="4"/>
    </row>
    <row r="22600" spans="1:3">
      <c r="A22600" s="4"/>
      <c r="B22600" s="4"/>
      <c r="C22600" s="4"/>
    </row>
    <row r="22601" spans="1:3">
      <c r="A22601" s="4"/>
      <c r="B22601" s="4"/>
      <c r="C22601" s="4"/>
    </row>
    <row r="22602" spans="1:3">
      <c r="A22602" s="4"/>
      <c r="B22602" s="4"/>
      <c r="C22602" s="4"/>
    </row>
    <row r="22603" spans="1:3">
      <c r="A22603" s="4"/>
      <c r="B22603" s="4"/>
      <c r="C22603" s="4"/>
    </row>
    <row r="22604" spans="1:3">
      <c r="A22604" s="4"/>
      <c r="B22604" s="4"/>
      <c r="C22604" s="4"/>
    </row>
    <row r="22605" spans="1:3">
      <c r="A22605" s="4"/>
      <c r="B22605" s="4"/>
      <c r="C22605" s="4"/>
    </row>
    <row r="22606" spans="1:3">
      <c r="A22606" s="4"/>
      <c r="B22606" s="4"/>
      <c r="C22606" s="4"/>
    </row>
    <row r="22607" spans="1:3">
      <c r="A22607" s="4"/>
      <c r="B22607" s="4"/>
      <c r="C22607" s="4"/>
    </row>
    <row r="22608" spans="1:3">
      <c r="A22608" s="4"/>
      <c r="B22608" s="4"/>
      <c r="C22608" s="4"/>
    </row>
    <row r="22609" spans="1:3">
      <c r="A22609" s="4"/>
      <c r="B22609" s="4"/>
      <c r="C22609" s="4"/>
    </row>
    <row r="22610" spans="1:3">
      <c r="A22610" s="4"/>
      <c r="B22610" s="4"/>
      <c r="C22610" s="4"/>
    </row>
    <row r="22611" spans="1:3">
      <c r="A22611" s="4"/>
      <c r="B22611" s="4"/>
      <c r="C22611" s="4"/>
    </row>
    <row r="22612" spans="1:3">
      <c r="A22612" s="4"/>
      <c r="B22612" s="4"/>
      <c r="C22612" s="4"/>
    </row>
    <row r="22613" spans="1:3">
      <c r="A22613" s="4"/>
      <c r="B22613" s="4"/>
      <c r="C22613" s="4"/>
    </row>
    <row r="22614" spans="1:3">
      <c r="A22614" s="4"/>
      <c r="B22614" s="4"/>
      <c r="C22614" s="4"/>
    </row>
    <row r="22615" spans="1:3">
      <c r="A22615" s="4"/>
      <c r="B22615" s="4"/>
      <c r="C22615" s="4"/>
    </row>
    <row r="22616" spans="1:3">
      <c r="A22616" s="4"/>
      <c r="B22616" s="4"/>
      <c r="C22616" s="4"/>
    </row>
    <row r="22617" spans="1:3">
      <c r="A22617" s="4"/>
      <c r="B22617" s="4"/>
      <c r="C22617" s="4"/>
    </row>
    <row r="22618" spans="1:3">
      <c r="A22618" s="4"/>
      <c r="B22618" s="4"/>
      <c r="C22618" s="4"/>
    </row>
    <row r="22619" spans="1:3">
      <c r="A22619" s="4"/>
      <c r="B22619" s="4"/>
      <c r="C22619" s="4"/>
    </row>
    <row r="22620" spans="1:3">
      <c r="A22620" s="4"/>
      <c r="B22620" s="4"/>
      <c r="C22620" s="4"/>
    </row>
    <row r="22621" spans="1:3">
      <c r="A22621" s="4"/>
      <c r="B22621" s="4"/>
      <c r="C22621" s="4"/>
    </row>
    <row r="22622" spans="1:3">
      <c r="A22622" s="4"/>
      <c r="B22622" s="4"/>
      <c r="C22622" s="4"/>
    </row>
    <row r="22623" spans="1:3">
      <c r="A22623" s="4"/>
      <c r="B22623" s="4"/>
      <c r="C22623" s="4"/>
    </row>
    <row r="22624" spans="1:3">
      <c r="A22624" s="4"/>
      <c r="B22624" s="4"/>
      <c r="C22624" s="4"/>
    </row>
    <row r="22625" spans="1:3">
      <c r="A22625" s="4"/>
      <c r="B22625" s="4"/>
      <c r="C22625" s="4"/>
    </row>
    <row r="22626" spans="1:3">
      <c r="A22626" s="4"/>
      <c r="B22626" s="4"/>
      <c r="C22626" s="4"/>
    </row>
    <row r="22627" spans="1:3">
      <c r="A22627" s="4"/>
      <c r="B22627" s="4"/>
      <c r="C22627" s="4"/>
    </row>
    <row r="22628" spans="1:3">
      <c r="A22628" s="4"/>
      <c r="B22628" s="4"/>
      <c r="C22628" s="4"/>
    </row>
    <row r="22629" spans="1:3">
      <c r="A22629" s="4"/>
      <c r="B22629" s="4"/>
      <c r="C22629" s="4"/>
    </row>
    <row r="22630" spans="1:3">
      <c r="A22630" s="4"/>
      <c r="B22630" s="4"/>
      <c r="C22630" s="4"/>
    </row>
    <row r="22631" spans="1:3">
      <c r="A22631" s="4"/>
      <c r="B22631" s="4"/>
      <c r="C22631" s="4"/>
    </row>
    <row r="22632" spans="1:3">
      <c r="A22632" s="4"/>
      <c r="B22632" s="4"/>
      <c r="C22632" s="4"/>
    </row>
    <row r="22633" spans="1:3">
      <c r="A22633" s="4"/>
      <c r="B22633" s="4"/>
      <c r="C22633" s="4"/>
    </row>
    <row r="22634" spans="1:3">
      <c r="A22634" s="4"/>
      <c r="B22634" s="4"/>
      <c r="C22634" s="4"/>
    </row>
    <row r="22635" spans="1:3">
      <c r="A22635" s="4"/>
      <c r="B22635" s="4"/>
      <c r="C22635" s="4"/>
    </row>
    <row r="22636" spans="1:3">
      <c r="A22636" s="4"/>
      <c r="B22636" s="4"/>
      <c r="C22636" s="4"/>
    </row>
    <row r="22637" spans="1:3">
      <c r="A22637" s="4"/>
      <c r="B22637" s="4"/>
      <c r="C22637" s="4"/>
    </row>
    <row r="22638" spans="1:3">
      <c r="A22638" s="4"/>
      <c r="B22638" s="4"/>
      <c r="C22638" s="4"/>
    </row>
    <row r="22639" spans="1:3">
      <c r="A22639" s="4"/>
      <c r="B22639" s="4"/>
      <c r="C22639" s="4"/>
    </row>
    <row r="22640" spans="1:3">
      <c r="A22640" s="4"/>
      <c r="B22640" s="4"/>
      <c r="C22640" s="4"/>
    </row>
    <row r="22641" spans="1:3">
      <c r="A22641" s="4"/>
      <c r="B22641" s="4"/>
      <c r="C22641" s="4"/>
    </row>
    <row r="22642" spans="1:3">
      <c r="A22642" s="4"/>
      <c r="B22642" s="4"/>
      <c r="C22642" s="4"/>
    </row>
    <row r="22643" spans="1:3">
      <c r="A22643" s="4"/>
      <c r="B22643" s="4"/>
      <c r="C22643" s="4"/>
    </row>
    <row r="22644" spans="1:3">
      <c r="A22644" s="4"/>
      <c r="B22644" s="4"/>
      <c r="C22644" s="4"/>
    </row>
    <row r="22645" spans="1:3">
      <c r="A22645" s="4"/>
      <c r="B22645" s="4"/>
      <c r="C22645" s="4"/>
    </row>
    <row r="22646" spans="1:3">
      <c r="A22646" s="4"/>
      <c r="B22646" s="4"/>
      <c r="C22646" s="4"/>
    </row>
    <row r="22647" spans="1:3">
      <c r="A22647" s="4"/>
      <c r="B22647" s="4"/>
      <c r="C22647" s="4"/>
    </row>
    <row r="22648" spans="1:3">
      <c r="A22648" s="4"/>
      <c r="B22648" s="4"/>
      <c r="C22648" s="4"/>
    </row>
    <row r="22649" spans="1:3">
      <c r="A22649" s="4"/>
      <c r="B22649" s="4"/>
      <c r="C22649" s="4"/>
    </row>
    <row r="22650" spans="1:3">
      <c r="A22650" s="4"/>
      <c r="B22650" s="4"/>
      <c r="C22650" s="4"/>
    </row>
    <row r="22651" spans="1:3">
      <c r="A22651" s="4"/>
      <c r="B22651" s="4"/>
      <c r="C22651" s="4"/>
    </row>
    <row r="22652" spans="1:3">
      <c r="A22652" s="4"/>
      <c r="B22652" s="4"/>
      <c r="C22652" s="4"/>
    </row>
    <row r="22653" spans="1:3">
      <c r="A22653" s="4"/>
      <c r="B22653" s="4"/>
      <c r="C22653" s="4"/>
    </row>
    <row r="22654" spans="1:3">
      <c r="A22654" s="4"/>
      <c r="B22654" s="4"/>
      <c r="C22654" s="4"/>
    </row>
    <row r="22655" spans="1:3">
      <c r="A22655" s="4"/>
      <c r="B22655" s="4"/>
      <c r="C22655" s="4"/>
    </row>
    <row r="22656" spans="1:3">
      <c r="A22656" s="4"/>
      <c r="B22656" s="4"/>
      <c r="C22656" s="4"/>
    </row>
    <row r="22657" spans="1:3">
      <c r="A22657" s="4"/>
      <c r="B22657" s="4"/>
      <c r="C22657" s="4"/>
    </row>
    <row r="22658" spans="1:3">
      <c r="A22658" s="4"/>
      <c r="B22658" s="4"/>
      <c r="C22658" s="4"/>
    </row>
    <row r="22659" spans="1:3">
      <c r="A22659" s="4"/>
      <c r="B22659" s="4"/>
      <c r="C22659" s="4"/>
    </row>
    <row r="22660" spans="1:3">
      <c r="A22660" s="4"/>
      <c r="B22660" s="4"/>
      <c r="C22660" s="4"/>
    </row>
    <row r="22661" spans="1:3">
      <c r="A22661" s="4"/>
      <c r="B22661" s="4"/>
      <c r="C22661" s="4"/>
    </row>
    <row r="22662" spans="1:3">
      <c r="A22662" s="4"/>
      <c r="B22662" s="4"/>
      <c r="C22662" s="4"/>
    </row>
    <row r="22663" spans="1:3">
      <c r="A22663" s="4"/>
      <c r="B22663" s="4"/>
      <c r="C22663" s="4"/>
    </row>
    <row r="22664" spans="1:3">
      <c r="A22664" s="4"/>
      <c r="B22664" s="4"/>
      <c r="C22664" s="4"/>
    </row>
    <row r="22665" spans="1:3">
      <c r="A22665" s="4"/>
      <c r="B22665" s="4"/>
      <c r="C22665" s="4"/>
    </row>
    <row r="22666" spans="1:3">
      <c r="A22666" s="4"/>
      <c r="B22666" s="4"/>
      <c r="C22666" s="4"/>
    </row>
    <row r="22667" spans="1:3">
      <c r="A22667" s="4"/>
      <c r="B22667" s="4"/>
      <c r="C22667" s="4"/>
    </row>
    <row r="22668" spans="1:3">
      <c r="A22668" s="4"/>
      <c r="B22668" s="4"/>
      <c r="C22668" s="4"/>
    </row>
    <row r="22669" spans="1:3">
      <c r="A22669" s="4"/>
      <c r="B22669" s="4"/>
      <c r="C22669" s="4"/>
    </row>
    <row r="22670" spans="1:3">
      <c r="A22670" s="4"/>
      <c r="B22670" s="4"/>
      <c r="C22670" s="4"/>
    </row>
    <row r="22671" spans="1:3">
      <c r="A22671" s="4"/>
      <c r="B22671" s="4"/>
      <c r="C22671" s="4"/>
    </row>
    <row r="22672" spans="1:3">
      <c r="A22672" s="4"/>
      <c r="B22672" s="4"/>
      <c r="C22672" s="4"/>
    </row>
    <row r="22673" spans="1:3">
      <c r="A22673" s="4"/>
      <c r="B22673" s="4"/>
      <c r="C22673" s="4"/>
    </row>
    <row r="22674" spans="1:3">
      <c r="A22674" s="4"/>
      <c r="B22674" s="4"/>
      <c r="C22674" s="4"/>
    </row>
    <row r="22675" spans="1:3">
      <c r="A22675" s="4"/>
      <c r="B22675" s="4"/>
      <c r="C22675" s="4"/>
    </row>
    <row r="22676" spans="1:3">
      <c r="A22676" s="4"/>
      <c r="B22676" s="4"/>
      <c r="C22676" s="4"/>
    </row>
    <row r="22677" spans="1:3">
      <c r="A22677" s="4"/>
      <c r="B22677" s="4"/>
      <c r="C22677" s="4"/>
    </row>
    <row r="22678" spans="1:3">
      <c r="A22678" s="4"/>
      <c r="B22678" s="4"/>
      <c r="C22678" s="4"/>
    </row>
    <row r="22679" spans="1:3">
      <c r="A22679" s="4"/>
      <c r="B22679" s="4"/>
      <c r="C22679" s="4"/>
    </row>
    <row r="22680" spans="1:3">
      <c r="A22680" s="4"/>
      <c r="B22680" s="4"/>
      <c r="C22680" s="4"/>
    </row>
    <row r="22681" spans="1:3">
      <c r="A22681" s="4"/>
      <c r="B22681" s="4"/>
      <c r="C22681" s="4"/>
    </row>
    <row r="22682" spans="1:3">
      <c r="A22682" s="4"/>
      <c r="B22682" s="4"/>
      <c r="C22682" s="4"/>
    </row>
    <row r="22683" spans="1:3">
      <c r="A22683" s="4"/>
      <c r="B22683" s="4"/>
      <c r="C22683" s="4"/>
    </row>
    <row r="22684" spans="1:3">
      <c r="A22684" s="4"/>
      <c r="B22684" s="4"/>
      <c r="C22684" s="4"/>
    </row>
    <row r="22685" spans="1:3">
      <c r="A22685" s="4"/>
      <c r="B22685" s="4"/>
      <c r="C22685" s="4"/>
    </row>
    <row r="22686" spans="1:3">
      <c r="A22686" s="4"/>
      <c r="B22686" s="4"/>
      <c r="C22686" s="4"/>
    </row>
    <row r="22687" spans="1:3">
      <c r="A22687" s="4"/>
      <c r="B22687" s="4"/>
      <c r="C22687" s="4"/>
    </row>
    <row r="22688" spans="1:3">
      <c r="A22688" s="4"/>
      <c r="B22688" s="4"/>
      <c r="C22688" s="4"/>
    </row>
    <row r="22689" spans="1:3">
      <c r="A22689" s="4"/>
      <c r="B22689" s="4"/>
      <c r="C22689" s="4"/>
    </row>
    <row r="22690" spans="1:3">
      <c r="A22690" s="4"/>
      <c r="B22690" s="4"/>
      <c r="C22690" s="4"/>
    </row>
    <row r="22691" spans="1:3">
      <c r="A22691" s="4"/>
      <c r="B22691" s="4"/>
      <c r="C22691" s="4"/>
    </row>
    <row r="22692" spans="1:3">
      <c r="A22692" s="4"/>
      <c r="B22692" s="4"/>
      <c r="C22692" s="4"/>
    </row>
    <row r="22693" spans="1:3">
      <c r="A22693" s="4"/>
      <c r="B22693" s="4"/>
      <c r="C22693" s="4"/>
    </row>
    <row r="22694" spans="1:3">
      <c r="A22694" s="4"/>
      <c r="B22694" s="4"/>
      <c r="C22694" s="4"/>
    </row>
    <row r="22695" spans="1:3">
      <c r="A22695" s="4"/>
      <c r="B22695" s="4"/>
      <c r="C22695" s="4"/>
    </row>
    <row r="22696" spans="1:3">
      <c r="A22696" s="4"/>
      <c r="B22696" s="4"/>
      <c r="C22696" s="4"/>
    </row>
    <row r="22697" spans="1:3">
      <c r="A22697" s="4"/>
      <c r="B22697" s="4"/>
      <c r="C22697" s="4"/>
    </row>
    <row r="22698" spans="1:3">
      <c r="A22698" s="4"/>
      <c r="B22698" s="4"/>
      <c r="C22698" s="4"/>
    </row>
    <row r="22699" spans="1:3">
      <c r="A22699" s="4"/>
      <c r="B22699" s="4"/>
      <c r="C22699" s="4"/>
    </row>
    <row r="22700" spans="1:3">
      <c r="A22700" s="4"/>
      <c r="B22700" s="4"/>
      <c r="C22700" s="4"/>
    </row>
    <row r="22701" spans="1:3">
      <c r="A22701" s="4"/>
      <c r="B22701" s="4"/>
      <c r="C22701" s="4"/>
    </row>
    <row r="22702" spans="1:3">
      <c r="A22702" s="4"/>
      <c r="B22702" s="4"/>
      <c r="C22702" s="4"/>
    </row>
    <row r="22703" spans="1:3">
      <c r="A22703" s="4"/>
      <c r="B22703" s="4"/>
      <c r="C22703" s="4"/>
    </row>
    <row r="22704" spans="1:3">
      <c r="A22704" s="4"/>
      <c r="B22704" s="4"/>
      <c r="C22704" s="4"/>
    </row>
    <row r="22705" spans="1:3">
      <c r="A22705" s="4"/>
      <c r="B22705" s="4"/>
      <c r="C22705" s="4"/>
    </row>
    <row r="22706" spans="1:3">
      <c r="A22706" s="4"/>
      <c r="B22706" s="4"/>
      <c r="C22706" s="4"/>
    </row>
    <row r="22707" spans="1:3">
      <c r="A22707" s="4"/>
      <c r="B22707" s="4"/>
      <c r="C22707" s="4"/>
    </row>
    <row r="22708" spans="1:3">
      <c r="A22708" s="4"/>
      <c r="B22708" s="4"/>
      <c r="C22708" s="4"/>
    </row>
    <row r="22709" spans="1:3">
      <c r="A22709" s="4"/>
      <c r="B22709" s="4"/>
      <c r="C22709" s="4"/>
    </row>
    <row r="22710" spans="1:3">
      <c r="A22710" s="4"/>
      <c r="B22710" s="4"/>
      <c r="C22710" s="4"/>
    </row>
    <row r="22711" spans="1:3">
      <c r="A22711" s="4"/>
      <c r="B22711" s="4"/>
      <c r="C22711" s="4"/>
    </row>
    <row r="22712" spans="1:3">
      <c r="A22712" s="4"/>
      <c r="B22712" s="4"/>
      <c r="C22712" s="4"/>
    </row>
    <row r="22713" spans="1:3">
      <c r="A22713" s="4"/>
      <c r="B22713" s="4"/>
      <c r="C22713" s="4"/>
    </row>
    <row r="22714" spans="1:3">
      <c r="A22714" s="4"/>
      <c r="B22714" s="4"/>
      <c r="C22714" s="4"/>
    </row>
    <row r="22715" spans="1:3">
      <c r="A22715" s="4"/>
      <c r="B22715" s="4"/>
      <c r="C22715" s="4"/>
    </row>
    <row r="22716" spans="1:3">
      <c r="A22716" s="4"/>
      <c r="B22716" s="4"/>
      <c r="C22716" s="4"/>
    </row>
    <row r="22717" spans="1:3">
      <c r="A22717" s="4"/>
      <c r="B22717" s="4"/>
      <c r="C22717" s="4"/>
    </row>
    <row r="22718" spans="1:3">
      <c r="A22718" s="4"/>
      <c r="B22718" s="4"/>
      <c r="C22718" s="4"/>
    </row>
    <row r="22719" spans="1:3">
      <c r="A22719" s="4"/>
      <c r="B22719" s="4"/>
      <c r="C22719" s="4"/>
    </row>
    <row r="22720" spans="1:3">
      <c r="A22720" s="4"/>
      <c r="B22720" s="4"/>
      <c r="C22720" s="4"/>
    </row>
    <row r="22721" spans="1:3">
      <c r="A22721" s="4"/>
      <c r="B22721" s="4"/>
      <c r="C22721" s="4"/>
    </row>
    <row r="22722" spans="1:3">
      <c r="A22722" s="4"/>
      <c r="B22722" s="4"/>
      <c r="C22722" s="4"/>
    </row>
    <row r="22723" spans="1:3">
      <c r="A22723" s="4"/>
      <c r="B22723" s="4"/>
      <c r="C22723" s="4"/>
    </row>
    <row r="22724" spans="1:3">
      <c r="A22724" s="4"/>
      <c r="B22724" s="4"/>
      <c r="C22724" s="4"/>
    </row>
    <row r="22725" spans="1:3">
      <c r="A22725" s="4"/>
      <c r="B22725" s="4"/>
      <c r="C22725" s="4"/>
    </row>
    <row r="22726" spans="1:3">
      <c r="A22726" s="4"/>
      <c r="B22726" s="4"/>
      <c r="C22726" s="4"/>
    </row>
    <row r="22727" spans="1:3">
      <c r="A22727" s="4"/>
      <c r="B22727" s="4"/>
      <c r="C22727" s="4"/>
    </row>
    <row r="22728" spans="1:3">
      <c r="A22728" s="4"/>
      <c r="B22728" s="4"/>
      <c r="C22728" s="4"/>
    </row>
    <row r="22729" spans="1:3">
      <c r="A22729" s="4"/>
      <c r="B22729" s="4"/>
      <c r="C22729" s="4"/>
    </row>
    <row r="22730" spans="1:3">
      <c r="A22730" s="4"/>
      <c r="B22730" s="4"/>
      <c r="C22730" s="4"/>
    </row>
    <row r="22731" spans="1:3">
      <c r="A22731" s="4"/>
      <c r="B22731" s="4"/>
      <c r="C22731" s="4"/>
    </row>
    <row r="22732" spans="1:3">
      <c r="A22732" s="4"/>
      <c r="B22732" s="4"/>
      <c r="C22732" s="4"/>
    </row>
    <row r="22733" spans="1:3">
      <c r="A22733" s="4"/>
      <c r="B22733" s="4"/>
      <c r="C22733" s="4"/>
    </row>
    <row r="22734" spans="1:3">
      <c r="A22734" s="4"/>
      <c r="B22734" s="4"/>
      <c r="C22734" s="4"/>
    </row>
    <row r="22735" spans="1:3">
      <c r="A22735" s="4"/>
      <c r="B22735" s="4"/>
      <c r="C22735" s="4"/>
    </row>
    <row r="22736" spans="1:3">
      <c r="A22736" s="4"/>
      <c r="B22736" s="4"/>
      <c r="C22736" s="4"/>
    </row>
    <row r="22737" spans="1:3">
      <c r="A22737" s="4"/>
      <c r="B22737" s="4"/>
      <c r="C22737" s="4"/>
    </row>
    <row r="22738" spans="1:3">
      <c r="A22738" s="4"/>
      <c r="B22738" s="4"/>
      <c r="C22738" s="4"/>
    </row>
    <row r="22739" spans="1:3">
      <c r="A22739" s="4"/>
      <c r="B22739" s="4"/>
      <c r="C22739" s="4"/>
    </row>
    <row r="22740" spans="1:3">
      <c r="A22740" s="4"/>
      <c r="B22740" s="4"/>
      <c r="C22740" s="4"/>
    </row>
    <row r="22741" spans="1:3">
      <c r="A22741" s="4"/>
      <c r="B22741" s="4"/>
      <c r="C22741" s="4"/>
    </row>
    <row r="22742" spans="1:3">
      <c r="A22742" s="4"/>
      <c r="B22742" s="4"/>
      <c r="C22742" s="4"/>
    </row>
    <row r="22743" spans="1:3">
      <c r="A22743" s="4"/>
      <c r="B22743" s="4"/>
      <c r="C22743" s="4"/>
    </row>
    <row r="22744" spans="1:3">
      <c r="A22744" s="4"/>
      <c r="B22744" s="4"/>
      <c r="C22744" s="4"/>
    </row>
    <row r="22745" spans="1:3">
      <c r="A22745" s="4"/>
      <c r="B22745" s="4"/>
      <c r="C22745" s="4"/>
    </row>
    <row r="22746" spans="1:3">
      <c r="A22746" s="4"/>
      <c r="B22746" s="4"/>
      <c r="C22746" s="4"/>
    </row>
    <row r="22747" spans="1:3">
      <c r="A22747" s="4"/>
      <c r="B22747" s="4"/>
      <c r="C22747" s="4"/>
    </row>
    <row r="22748" spans="1:3">
      <c r="A22748" s="4"/>
      <c r="B22748" s="4"/>
      <c r="C22748" s="4"/>
    </row>
    <row r="22749" spans="1:3">
      <c r="A22749" s="4"/>
      <c r="B22749" s="4"/>
      <c r="C22749" s="4"/>
    </row>
    <row r="22750" spans="1:3">
      <c r="A22750" s="4"/>
      <c r="B22750" s="4"/>
      <c r="C22750" s="4"/>
    </row>
    <row r="22751" spans="1:3">
      <c r="A22751" s="4"/>
      <c r="B22751" s="4"/>
      <c r="C22751" s="4"/>
    </row>
    <row r="22752" spans="1:3">
      <c r="A22752" s="4"/>
      <c r="B22752" s="4"/>
      <c r="C22752" s="4"/>
    </row>
    <row r="22753" spans="1:3">
      <c r="A22753" s="4"/>
      <c r="B22753" s="4"/>
      <c r="C22753" s="4"/>
    </row>
    <row r="22754" spans="1:3">
      <c r="A22754" s="4"/>
      <c r="B22754" s="4"/>
      <c r="C22754" s="4"/>
    </row>
    <row r="22755" spans="1:3">
      <c r="A22755" s="4"/>
      <c r="B22755" s="4"/>
      <c r="C22755" s="4"/>
    </row>
    <row r="22756" spans="1:3">
      <c r="A22756" s="4"/>
      <c r="B22756" s="4"/>
      <c r="C22756" s="4"/>
    </row>
    <row r="22757" spans="1:3">
      <c r="A22757" s="4"/>
      <c r="B22757" s="4"/>
      <c r="C22757" s="4"/>
    </row>
    <row r="22758" spans="1:3">
      <c r="A22758" s="4"/>
      <c r="B22758" s="4"/>
      <c r="C22758" s="4"/>
    </row>
    <row r="22759" spans="1:3">
      <c r="A22759" s="4"/>
      <c r="B22759" s="4"/>
      <c r="C22759" s="4"/>
    </row>
    <row r="22760" spans="1:3">
      <c r="A22760" s="4"/>
      <c r="B22760" s="4"/>
      <c r="C22760" s="4"/>
    </row>
    <row r="22761" spans="1:3">
      <c r="A22761" s="4"/>
      <c r="B22761" s="4"/>
      <c r="C22761" s="4"/>
    </row>
    <row r="22762" spans="1:3">
      <c r="A22762" s="4"/>
      <c r="B22762" s="4"/>
      <c r="C22762" s="4"/>
    </row>
    <row r="22763" spans="1:3">
      <c r="A22763" s="4"/>
      <c r="B22763" s="4"/>
      <c r="C22763" s="4"/>
    </row>
    <row r="22764" spans="1:3">
      <c r="A22764" s="4"/>
      <c r="B22764" s="4"/>
      <c r="C22764" s="4"/>
    </row>
    <row r="22765" spans="1:3">
      <c r="A22765" s="4"/>
      <c r="B22765" s="4"/>
      <c r="C22765" s="4"/>
    </row>
    <row r="22766" spans="1:3">
      <c r="A22766" s="4"/>
      <c r="B22766" s="4"/>
      <c r="C22766" s="4"/>
    </row>
    <row r="22767" spans="1:3">
      <c r="A22767" s="4"/>
      <c r="B22767" s="4"/>
      <c r="C22767" s="4"/>
    </row>
    <row r="22768" spans="1:3">
      <c r="A22768" s="4"/>
      <c r="B22768" s="4"/>
      <c r="C22768" s="4"/>
    </row>
    <row r="22769" spans="1:3">
      <c r="A22769" s="4"/>
      <c r="B22769" s="4"/>
      <c r="C22769" s="4"/>
    </row>
    <row r="22770" spans="1:3">
      <c r="A22770" s="4"/>
      <c r="B22770" s="4"/>
      <c r="C22770" s="4"/>
    </row>
    <row r="22771" spans="1:3">
      <c r="A22771" s="4"/>
      <c r="B22771" s="4"/>
      <c r="C22771" s="4"/>
    </row>
    <row r="22772" spans="1:3">
      <c r="A22772" s="4"/>
      <c r="B22772" s="4"/>
      <c r="C22772" s="4"/>
    </row>
    <row r="22773" spans="1:3">
      <c r="A22773" s="4"/>
      <c r="B22773" s="4"/>
      <c r="C22773" s="4"/>
    </row>
    <row r="22774" spans="1:3">
      <c r="A22774" s="4"/>
      <c r="B22774" s="4"/>
      <c r="C22774" s="4"/>
    </row>
    <row r="22775" spans="1:3">
      <c r="A22775" s="4"/>
      <c r="B22775" s="4"/>
      <c r="C22775" s="4"/>
    </row>
    <row r="22776" spans="1:3">
      <c r="A22776" s="4"/>
      <c r="B22776" s="4"/>
      <c r="C22776" s="4"/>
    </row>
    <row r="22777" spans="1:3">
      <c r="A22777" s="4"/>
      <c r="B22777" s="4"/>
      <c r="C22777" s="4"/>
    </row>
    <row r="22778" spans="1:3">
      <c r="A22778" s="4"/>
      <c r="B22778" s="4"/>
      <c r="C22778" s="4"/>
    </row>
    <row r="22779" spans="1:3">
      <c r="A22779" s="4"/>
      <c r="B22779" s="4"/>
      <c r="C22779" s="4"/>
    </row>
    <row r="22780" spans="1:3">
      <c r="A22780" s="4"/>
      <c r="B22780" s="4"/>
      <c r="C22780" s="4"/>
    </row>
    <row r="22781" spans="1:3">
      <c r="A22781" s="4"/>
      <c r="B22781" s="4"/>
      <c r="C22781" s="4"/>
    </row>
    <row r="22782" spans="1:3">
      <c r="A22782" s="4"/>
      <c r="B22782" s="4"/>
      <c r="C22782" s="4"/>
    </row>
    <row r="22783" spans="1:3">
      <c r="A22783" s="4"/>
      <c r="B22783" s="4"/>
      <c r="C22783" s="4"/>
    </row>
    <row r="22784" spans="1:3">
      <c r="A22784" s="4"/>
      <c r="B22784" s="4"/>
      <c r="C22784" s="4"/>
    </row>
    <row r="22785" spans="1:3">
      <c r="A22785" s="4"/>
      <c r="B22785" s="4"/>
      <c r="C22785" s="4"/>
    </row>
    <row r="22786" spans="1:3">
      <c r="A22786" s="4"/>
      <c r="B22786" s="4"/>
      <c r="C22786" s="4"/>
    </row>
    <row r="22787" spans="1:3">
      <c r="A22787" s="4"/>
      <c r="B22787" s="4"/>
      <c r="C22787" s="4"/>
    </row>
    <row r="22788" spans="1:3">
      <c r="A22788" s="4"/>
      <c r="B22788" s="4"/>
      <c r="C22788" s="4"/>
    </row>
    <row r="22789" spans="1:3">
      <c r="A22789" s="4"/>
      <c r="B22789" s="4"/>
      <c r="C22789" s="4"/>
    </row>
    <row r="22790" spans="1:3">
      <c r="A22790" s="4"/>
      <c r="B22790" s="4"/>
      <c r="C22790" s="4"/>
    </row>
    <row r="22791" spans="1:3">
      <c r="A22791" s="4"/>
      <c r="B22791" s="4"/>
      <c r="C22791" s="4"/>
    </row>
    <row r="22792" spans="1:3">
      <c r="A22792" s="4"/>
      <c r="B22792" s="4"/>
      <c r="C22792" s="4"/>
    </row>
    <row r="22793" spans="1:3">
      <c r="A22793" s="4"/>
      <c r="B22793" s="4"/>
      <c r="C22793" s="4"/>
    </row>
    <row r="22794" spans="1:3">
      <c r="A22794" s="4"/>
      <c r="B22794" s="4"/>
      <c r="C22794" s="4"/>
    </row>
    <row r="22795" spans="1:3">
      <c r="A22795" s="4"/>
      <c r="B22795" s="4"/>
      <c r="C22795" s="4"/>
    </row>
    <row r="22796" spans="1:3">
      <c r="A22796" s="4"/>
      <c r="B22796" s="4"/>
      <c r="C22796" s="4"/>
    </row>
    <row r="22797" spans="1:3">
      <c r="A22797" s="4"/>
      <c r="B22797" s="4"/>
      <c r="C22797" s="4"/>
    </row>
    <row r="22798" spans="1:3">
      <c r="A22798" s="4"/>
      <c r="B22798" s="4"/>
      <c r="C22798" s="4"/>
    </row>
    <row r="22799" spans="1:3">
      <c r="A22799" s="4"/>
      <c r="B22799" s="4"/>
      <c r="C22799" s="4"/>
    </row>
    <row r="22800" spans="1:3">
      <c r="A22800" s="4"/>
      <c r="B22800" s="4"/>
      <c r="C22800" s="4"/>
    </row>
    <row r="22801" spans="1:3">
      <c r="A22801" s="4"/>
      <c r="B22801" s="4"/>
      <c r="C22801" s="4"/>
    </row>
    <row r="22802" spans="1:3">
      <c r="A22802" s="4"/>
      <c r="B22802" s="4"/>
      <c r="C22802" s="4"/>
    </row>
    <row r="22803" spans="1:3">
      <c r="A22803" s="4"/>
      <c r="B22803" s="4"/>
      <c r="C22803" s="4"/>
    </row>
    <row r="22804" spans="1:3">
      <c r="A22804" s="4"/>
      <c r="B22804" s="4"/>
      <c r="C22804" s="4"/>
    </row>
    <row r="22805" spans="1:3">
      <c r="A22805" s="4"/>
      <c r="B22805" s="4"/>
      <c r="C22805" s="4"/>
    </row>
    <row r="22806" spans="1:3">
      <c r="A22806" s="4"/>
      <c r="B22806" s="4"/>
      <c r="C22806" s="4"/>
    </row>
    <row r="22807" spans="1:3">
      <c r="A22807" s="4"/>
      <c r="B22807" s="4"/>
      <c r="C22807" s="4"/>
    </row>
    <row r="22808" spans="1:3">
      <c r="A22808" s="4"/>
      <c r="B22808" s="4"/>
      <c r="C22808" s="4"/>
    </row>
    <row r="22809" spans="1:3">
      <c r="A22809" s="4"/>
      <c r="B22809" s="4"/>
      <c r="C22809" s="4"/>
    </row>
    <row r="22810" spans="1:3">
      <c r="A22810" s="4"/>
      <c r="B22810" s="4"/>
      <c r="C22810" s="4"/>
    </row>
    <row r="22811" spans="1:3">
      <c r="A22811" s="4"/>
      <c r="B22811" s="4"/>
      <c r="C22811" s="4"/>
    </row>
    <row r="22812" spans="1:3">
      <c r="A22812" s="4"/>
      <c r="B22812" s="4"/>
      <c r="C22812" s="4"/>
    </row>
    <row r="22813" spans="1:3">
      <c r="A22813" s="4"/>
      <c r="B22813" s="4"/>
      <c r="C22813" s="4"/>
    </row>
    <row r="22814" spans="1:3">
      <c r="A22814" s="4"/>
      <c r="B22814" s="4"/>
      <c r="C22814" s="4"/>
    </row>
    <row r="22815" spans="1:3">
      <c r="A22815" s="4"/>
      <c r="B22815" s="4"/>
      <c r="C22815" s="4"/>
    </row>
    <row r="22816" spans="1:3">
      <c r="A22816" s="4"/>
      <c r="B22816" s="4"/>
      <c r="C22816" s="4"/>
    </row>
    <row r="22817" spans="1:3">
      <c r="A22817" s="4"/>
      <c r="B22817" s="4"/>
      <c r="C22817" s="4"/>
    </row>
    <row r="22818" spans="1:3">
      <c r="A22818" s="4"/>
      <c r="B22818" s="4"/>
      <c r="C22818" s="4"/>
    </row>
    <row r="22819" spans="1:3">
      <c r="A22819" s="4"/>
      <c r="B22819" s="4"/>
      <c r="C22819" s="4"/>
    </row>
    <row r="22820" spans="1:3">
      <c r="A22820" s="4"/>
      <c r="B22820" s="4"/>
      <c r="C22820" s="4"/>
    </row>
    <row r="22821" spans="1:3">
      <c r="A22821" s="4"/>
      <c r="B22821" s="4"/>
      <c r="C22821" s="4"/>
    </row>
    <row r="22822" spans="1:3">
      <c r="A22822" s="4"/>
      <c r="B22822" s="4"/>
      <c r="C22822" s="4"/>
    </row>
    <row r="22823" spans="1:3">
      <c r="A22823" s="4"/>
      <c r="B22823" s="4"/>
      <c r="C22823" s="4"/>
    </row>
    <row r="22824" spans="1:3">
      <c r="A22824" s="4"/>
      <c r="B22824" s="4"/>
      <c r="C22824" s="4"/>
    </row>
    <row r="22825" spans="1:3">
      <c r="A22825" s="4"/>
      <c r="B22825" s="4"/>
      <c r="C22825" s="4"/>
    </row>
    <row r="22826" spans="1:3">
      <c r="A22826" s="4"/>
      <c r="B22826" s="4"/>
      <c r="C22826" s="4"/>
    </row>
    <row r="22827" spans="1:3">
      <c r="A22827" s="4"/>
      <c r="B22827" s="4"/>
      <c r="C22827" s="4"/>
    </row>
    <row r="22828" spans="1:3">
      <c r="A22828" s="4"/>
      <c r="B22828" s="4"/>
      <c r="C22828" s="4"/>
    </row>
    <row r="22829" spans="1:3">
      <c r="A22829" s="4"/>
      <c r="B22829" s="4"/>
      <c r="C22829" s="4"/>
    </row>
    <row r="22830" spans="1:3">
      <c r="A22830" s="4"/>
      <c r="B22830" s="4"/>
      <c r="C22830" s="4"/>
    </row>
    <row r="22831" spans="1:3">
      <c r="A22831" s="4"/>
      <c r="B22831" s="4"/>
      <c r="C22831" s="4"/>
    </row>
    <row r="22832" spans="1:3">
      <c r="A22832" s="4"/>
      <c r="B22832" s="4"/>
      <c r="C22832" s="4"/>
    </row>
    <row r="22833" spans="1:3">
      <c r="A22833" s="4"/>
      <c r="B22833" s="4"/>
      <c r="C22833" s="4"/>
    </row>
    <row r="22834" spans="1:3">
      <c r="A22834" s="4"/>
      <c r="B22834" s="4"/>
      <c r="C22834" s="4"/>
    </row>
    <row r="22835" spans="1:3">
      <c r="A22835" s="4"/>
      <c r="B22835" s="4"/>
      <c r="C22835" s="4"/>
    </row>
    <row r="22836" spans="1:3">
      <c r="A22836" s="4"/>
      <c r="B22836" s="4"/>
      <c r="C22836" s="4"/>
    </row>
    <row r="22837" spans="1:3">
      <c r="A22837" s="4"/>
      <c r="B22837" s="4"/>
      <c r="C22837" s="4"/>
    </row>
    <row r="22838" spans="1:3">
      <c r="A22838" s="4"/>
      <c r="B22838" s="4"/>
      <c r="C22838" s="4"/>
    </row>
    <row r="22839" spans="1:3">
      <c r="A22839" s="4"/>
      <c r="B22839" s="4"/>
      <c r="C22839" s="4"/>
    </row>
    <row r="22840" spans="1:3">
      <c r="A22840" s="4"/>
      <c r="B22840" s="4"/>
      <c r="C22840" s="4"/>
    </row>
    <row r="22841" spans="1:3">
      <c r="A22841" s="4"/>
      <c r="B22841" s="4"/>
      <c r="C22841" s="4"/>
    </row>
    <row r="22842" spans="1:3">
      <c r="A22842" s="4"/>
      <c r="B22842" s="4"/>
      <c r="C22842" s="4"/>
    </row>
    <row r="22843" spans="1:3">
      <c r="A22843" s="4"/>
      <c r="B22843" s="4"/>
      <c r="C22843" s="4"/>
    </row>
    <row r="22844" spans="1:3">
      <c r="A22844" s="4"/>
      <c r="B22844" s="4"/>
      <c r="C22844" s="4"/>
    </row>
    <row r="22845" spans="1:3">
      <c r="A22845" s="4"/>
      <c r="B22845" s="4"/>
      <c r="C22845" s="4"/>
    </row>
    <row r="22846" spans="1:3">
      <c r="A22846" s="4"/>
      <c r="B22846" s="4"/>
      <c r="C22846" s="4"/>
    </row>
    <row r="22847" spans="1:3">
      <c r="A22847" s="4"/>
      <c r="B22847" s="4"/>
      <c r="C22847" s="4"/>
    </row>
    <row r="22848" spans="1:3">
      <c r="A22848" s="4"/>
      <c r="B22848" s="4"/>
      <c r="C22848" s="4"/>
    </row>
    <row r="22849" spans="1:3">
      <c r="A22849" s="4"/>
      <c r="B22849" s="4"/>
      <c r="C22849" s="4"/>
    </row>
    <row r="22850" spans="1:3">
      <c r="A22850" s="4"/>
      <c r="B22850" s="4"/>
      <c r="C22850" s="4"/>
    </row>
    <row r="22851" spans="1:3">
      <c r="A22851" s="4"/>
      <c r="B22851" s="4"/>
      <c r="C22851" s="4"/>
    </row>
    <row r="22852" spans="1:3">
      <c r="A22852" s="4"/>
      <c r="B22852" s="4"/>
      <c r="C22852" s="4"/>
    </row>
    <row r="22853" spans="1:3">
      <c r="A22853" s="4"/>
      <c r="B22853" s="4"/>
      <c r="C22853" s="4"/>
    </row>
    <row r="22854" spans="1:3">
      <c r="A22854" s="4"/>
      <c r="B22854" s="4"/>
      <c r="C22854" s="4"/>
    </row>
    <row r="22855" spans="1:3">
      <c r="A22855" s="4"/>
      <c r="B22855" s="4"/>
      <c r="C22855" s="4"/>
    </row>
    <row r="22856" spans="1:3">
      <c r="A22856" s="4"/>
      <c r="B22856" s="4"/>
      <c r="C22856" s="4"/>
    </row>
    <row r="22857" spans="1:3">
      <c r="A22857" s="4"/>
      <c r="B22857" s="4"/>
      <c r="C22857" s="4"/>
    </row>
    <row r="22858" spans="1:3">
      <c r="A22858" s="4"/>
      <c r="B22858" s="4"/>
      <c r="C22858" s="4"/>
    </row>
    <row r="22859" spans="1:3">
      <c r="A22859" s="4"/>
      <c r="B22859" s="4"/>
      <c r="C22859" s="4"/>
    </row>
    <row r="22860" spans="1:3">
      <c r="A22860" s="4"/>
      <c r="B22860" s="4"/>
      <c r="C22860" s="4"/>
    </row>
    <row r="22861" spans="1:3">
      <c r="A22861" s="4"/>
      <c r="B22861" s="4"/>
      <c r="C22861" s="4"/>
    </row>
    <row r="22862" spans="1:3">
      <c r="A22862" s="4"/>
      <c r="B22862" s="4"/>
      <c r="C22862" s="4"/>
    </row>
    <row r="22863" spans="1:3">
      <c r="A22863" s="4"/>
      <c r="B22863" s="4"/>
      <c r="C22863" s="4"/>
    </row>
    <row r="22864" spans="1:3">
      <c r="A22864" s="4"/>
      <c r="B22864" s="4"/>
      <c r="C22864" s="4"/>
    </row>
    <row r="22865" spans="1:3">
      <c r="A22865" s="4"/>
      <c r="B22865" s="4"/>
      <c r="C22865" s="4"/>
    </row>
    <row r="22866" spans="1:3">
      <c r="A22866" s="4"/>
      <c r="B22866" s="4"/>
      <c r="C22866" s="4"/>
    </row>
    <row r="22867" spans="1:3">
      <c r="A22867" s="4"/>
      <c r="B22867" s="4"/>
      <c r="C22867" s="4"/>
    </row>
    <row r="22868" spans="1:3">
      <c r="A22868" s="4"/>
      <c r="B22868" s="4"/>
      <c r="C22868" s="4"/>
    </row>
    <row r="22869" spans="1:3">
      <c r="A22869" s="4"/>
      <c r="B22869" s="4"/>
      <c r="C22869" s="4"/>
    </row>
    <row r="22870" spans="1:3">
      <c r="A22870" s="4"/>
      <c r="B22870" s="4"/>
      <c r="C22870" s="4"/>
    </row>
    <row r="22871" spans="1:3">
      <c r="A22871" s="4"/>
      <c r="B22871" s="4"/>
      <c r="C22871" s="4"/>
    </row>
    <row r="22872" spans="1:3">
      <c r="A22872" s="4"/>
      <c r="B22872" s="4"/>
      <c r="C22872" s="4"/>
    </row>
    <row r="22873" spans="1:3">
      <c r="A22873" s="4"/>
      <c r="B22873" s="4"/>
      <c r="C22873" s="4"/>
    </row>
    <row r="22874" spans="1:3">
      <c r="A22874" s="4"/>
      <c r="B22874" s="4"/>
      <c r="C22874" s="4"/>
    </row>
    <row r="22875" spans="1:3">
      <c r="A22875" s="4"/>
      <c r="B22875" s="4"/>
      <c r="C22875" s="4"/>
    </row>
    <row r="22876" spans="1:3">
      <c r="A22876" s="4"/>
      <c r="B22876" s="4"/>
      <c r="C22876" s="4"/>
    </row>
    <row r="22877" spans="1:3">
      <c r="A22877" s="4"/>
      <c r="B22877" s="4"/>
      <c r="C22877" s="4"/>
    </row>
    <row r="22878" spans="1:3">
      <c r="A22878" s="4"/>
      <c r="B22878" s="4"/>
      <c r="C22878" s="4"/>
    </row>
    <row r="22879" spans="1:3">
      <c r="A22879" s="4"/>
      <c r="B22879" s="4"/>
      <c r="C22879" s="4"/>
    </row>
    <row r="22880" spans="1:3">
      <c r="A22880" s="4"/>
      <c r="B22880" s="4"/>
      <c r="C22880" s="4"/>
    </row>
    <row r="22881" spans="1:3">
      <c r="A22881" s="4"/>
      <c r="B22881" s="4"/>
      <c r="C22881" s="4"/>
    </row>
    <row r="22882" spans="1:3">
      <c r="A22882" s="4"/>
      <c r="B22882" s="4"/>
      <c r="C22882" s="4"/>
    </row>
    <row r="22883" spans="1:3">
      <c r="A22883" s="4"/>
      <c r="B22883" s="4"/>
      <c r="C22883" s="4"/>
    </row>
    <row r="22884" spans="1:3">
      <c r="A22884" s="4"/>
      <c r="B22884" s="4"/>
      <c r="C22884" s="4"/>
    </row>
    <row r="22885" spans="1:3">
      <c r="A22885" s="4"/>
      <c r="B22885" s="4"/>
      <c r="C22885" s="4"/>
    </row>
    <row r="22886" spans="1:3">
      <c r="A22886" s="4"/>
      <c r="B22886" s="4"/>
      <c r="C22886" s="4"/>
    </row>
    <row r="22887" spans="1:3">
      <c r="A22887" s="4"/>
      <c r="B22887" s="4"/>
      <c r="C22887" s="4"/>
    </row>
    <row r="22888" spans="1:3">
      <c r="A22888" s="4"/>
      <c r="B22888" s="4"/>
      <c r="C22888" s="4"/>
    </row>
    <row r="22889" spans="1:3">
      <c r="A22889" s="4"/>
      <c r="B22889" s="4"/>
      <c r="C22889" s="4"/>
    </row>
    <row r="22890" spans="1:3">
      <c r="A22890" s="4"/>
      <c r="B22890" s="4"/>
      <c r="C22890" s="4"/>
    </row>
    <row r="22891" spans="1:3">
      <c r="A22891" s="4"/>
      <c r="B22891" s="4"/>
      <c r="C22891" s="4"/>
    </row>
    <row r="22892" spans="1:3">
      <c r="A22892" s="4"/>
      <c r="B22892" s="4"/>
      <c r="C22892" s="4"/>
    </row>
    <row r="22893" spans="1:3">
      <c r="A22893" s="4"/>
      <c r="B22893" s="4"/>
      <c r="C22893" s="4"/>
    </row>
    <row r="22894" spans="1:3">
      <c r="A22894" s="4"/>
      <c r="B22894" s="4"/>
      <c r="C22894" s="4"/>
    </row>
    <row r="22895" spans="1:3">
      <c r="A22895" s="4"/>
      <c r="B22895" s="4"/>
      <c r="C22895" s="4"/>
    </row>
    <row r="22896" spans="1:3">
      <c r="A22896" s="4"/>
      <c r="B22896" s="4"/>
      <c r="C22896" s="4"/>
    </row>
    <row r="22897" spans="1:3">
      <c r="A22897" s="4"/>
      <c r="B22897" s="4"/>
      <c r="C22897" s="4"/>
    </row>
    <row r="22898" spans="1:3">
      <c r="A22898" s="4"/>
      <c r="B22898" s="4"/>
      <c r="C22898" s="4"/>
    </row>
    <row r="22899" spans="1:3">
      <c r="A22899" s="4"/>
      <c r="B22899" s="4"/>
      <c r="C22899" s="4"/>
    </row>
    <row r="22900" spans="1:3">
      <c r="A22900" s="4"/>
      <c r="B22900" s="4"/>
      <c r="C22900" s="4"/>
    </row>
    <row r="22901" spans="1:3">
      <c r="A22901" s="4"/>
      <c r="B22901" s="4"/>
      <c r="C22901" s="4"/>
    </row>
    <row r="22902" spans="1:3">
      <c r="A22902" s="4"/>
      <c r="B22902" s="4"/>
      <c r="C22902" s="4"/>
    </row>
    <row r="22903" spans="1:3">
      <c r="A22903" s="4"/>
      <c r="B22903" s="4"/>
      <c r="C22903" s="4"/>
    </row>
    <row r="22904" spans="1:3">
      <c r="A22904" s="4"/>
      <c r="B22904" s="4"/>
      <c r="C22904" s="4"/>
    </row>
    <row r="22905" spans="1:3">
      <c r="A22905" s="4"/>
      <c r="B22905" s="4"/>
      <c r="C22905" s="4"/>
    </row>
    <row r="22906" spans="1:3">
      <c r="A22906" s="4"/>
      <c r="B22906" s="4"/>
      <c r="C22906" s="4"/>
    </row>
    <row r="22907" spans="1:3">
      <c r="A22907" s="4"/>
      <c r="B22907" s="4"/>
      <c r="C22907" s="4"/>
    </row>
    <row r="22908" spans="1:3">
      <c r="A22908" s="4"/>
      <c r="B22908" s="4"/>
      <c r="C22908" s="4"/>
    </row>
    <row r="22909" spans="1:3">
      <c r="A22909" s="4"/>
      <c r="B22909" s="4"/>
      <c r="C22909" s="4"/>
    </row>
    <row r="22910" spans="1:3">
      <c r="A22910" s="4"/>
      <c r="B22910" s="4"/>
      <c r="C22910" s="4"/>
    </row>
    <row r="22911" spans="1:3">
      <c r="A22911" s="4"/>
      <c r="B22911" s="4"/>
      <c r="C22911" s="4"/>
    </row>
    <row r="22912" spans="1:3">
      <c r="A22912" s="4"/>
      <c r="B22912" s="4"/>
      <c r="C22912" s="4"/>
    </row>
    <row r="22913" spans="1:3">
      <c r="A22913" s="4"/>
      <c r="B22913" s="4"/>
      <c r="C22913" s="4"/>
    </row>
    <row r="22914" spans="1:3">
      <c r="A22914" s="4"/>
      <c r="B22914" s="4"/>
      <c r="C22914" s="4"/>
    </row>
    <row r="22915" spans="1:3">
      <c r="A22915" s="4"/>
      <c r="B22915" s="4"/>
      <c r="C22915" s="4"/>
    </row>
    <row r="22916" spans="1:3">
      <c r="A22916" s="4"/>
      <c r="B22916" s="4"/>
      <c r="C22916" s="4"/>
    </row>
    <row r="22917" spans="1:3">
      <c r="A22917" s="4"/>
      <c r="B22917" s="4"/>
      <c r="C22917" s="4"/>
    </row>
    <row r="22918" spans="1:3">
      <c r="A22918" s="4"/>
      <c r="B22918" s="4"/>
      <c r="C22918" s="4"/>
    </row>
    <row r="22919" spans="1:3">
      <c r="A22919" s="4"/>
      <c r="B22919" s="4"/>
      <c r="C22919" s="4"/>
    </row>
    <row r="22920" spans="1:3">
      <c r="A22920" s="4"/>
      <c r="B22920" s="4"/>
      <c r="C22920" s="4"/>
    </row>
    <row r="22921" spans="1:3">
      <c r="A22921" s="4"/>
      <c r="B22921" s="4"/>
      <c r="C22921" s="4"/>
    </row>
    <row r="22922" spans="1:3">
      <c r="A22922" s="4"/>
      <c r="B22922" s="4"/>
      <c r="C22922" s="4"/>
    </row>
    <row r="22923" spans="1:3">
      <c r="A22923" s="4"/>
      <c r="B22923" s="4"/>
      <c r="C22923" s="4"/>
    </row>
    <row r="22924" spans="1:3">
      <c r="A22924" s="4"/>
      <c r="B22924" s="4"/>
      <c r="C22924" s="4"/>
    </row>
    <row r="22925" spans="1:3">
      <c r="A22925" s="4"/>
      <c r="B22925" s="4"/>
      <c r="C22925" s="4"/>
    </row>
    <row r="22926" spans="1:3">
      <c r="A22926" s="4"/>
      <c r="B22926" s="4"/>
      <c r="C22926" s="4"/>
    </row>
    <row r="22927" spans="1:3">
      <c r="A22927" s="4"/>
      <c r="B22927" s="4"/>
      <c r="C22927" s="4"/>
    </row>
    <row r="22928" spans="1:3">
      <c r="A22928" s="4"/>
      <c r="B22928" s="4"/>
      <c r="C22928" s="4"/>
    </row>
    <row r="22929" spans="1:3">
      <c r="A22929" s="4"/>
      <c r="B22929" s="4"/>
      <c r="C22929" s="4"/>
    </row>
    <row r="22930" spans="1:3">
      <c r="A22930" s="4"/>
      <c r="B22930" s="4"/>
      <c r="C22930" s="4"/>
    </row>
    <row r="22931" spans="1:3">
      <c r="A22931" s="4"/>
      <c r="B22931" s="4"/>
      <c r="C22931" s="4"/>
    </row>
    <row r="22932" spans="1:3">
      <c r="A22932" s="4"/>
      <c r="B22932" s="4"/>
      <c r="C22932" s="4"/>
    </row>
    <row r="22933" spans="1:3">
      <c r="A22933" s="4"/>
      <c r="B22933" s="4"/>
      <c r="C22933" s="4"/>
    </row>
    <row r="22934" spans="1:3">
      <c r="A22934" s="4"/>
      <c r="B22934" s="4"/>
      <c r="C22934" s="4"/>
    </row>
    <row r="22935" spans="1:3">
      <c r="A22935" s="4"/>
      <c r="B22935" s="4"/>
      <c r="C22935" s="4"/>
    </row>
    <row r="22936" spans="1:3">
      <c r="A22936" s="4"/>
      <c r="B22936" s="4"/>
      <c r="C22936" s="4"/>
    </row>
    <row r="22937" spans="1:3">
      <c r="A22937" s="4"/>
      <c r="B22937" s="4"/>
      <c r="C22937" s="4"/>
    </row>
    <row r="22938" spans="1:3">
      <c r="A22938" s="4"/>
      <c r="B22938" s="4"/>
      <c r="C22938" s="4"/>
    </row>
    <row r="22939" spans="1:3">
      <c r="A22939" s="4"/>
      <c r="B22939" s="4"/>
      <c r="C22939" s="4"/>
    </row>
    <row r="22940" spans="1:3">
      <c r="A22940" s="4"/>
      <c r="B22940" s="4"/>
      <c r="C22940" s="4"/>
    </row>
    <row r="22941" spans="1:3">
      <c r="A22941" s="4"/>
      <c r="B22941" s="4"/>
      <c r="C22941" s="4"/>
    </row>
    <row r="22942" spans="1:3">
      <c r="A22942" s="4"/>
      <c r="B22942" s="4"/>
      <c r="C22942" s="4"/>
    </row>
    <row r="22943" spans="1:3">
      <c r="A22943" s="4"/>
      <c r="B22943" s="4"/>
      <c r="C22943" s="4"/>
    </row>
    <row r="22944" spans="1:3">
      <c r="A22944" s="4"/>
      <c r="B22944" s="4"/>
      <c r="C22944" s="4"/>
    </row>
    <row r="22945" spans="1:3">
      <c r="A22945" s="4"/>
      <c r="B22945" s="4"/>
      <c r="C22945" s="4"/>
    </row>
    <row r="22946" spans="1:3">
      <c r="A22946" s="4"/>
      <c r="B22946" s="4"/>
      <c r="C22946" s="4"/>
    </row>
    <row r="22947" spans="1:3">
      <c r="A22947" s="4"/>
      <c r="B22947" s="4"/>
      <c r="C22947" s="4"/>
    </row>
    <row r="22948" spans="1:3">
      <c r="A22948" s="4"/>
      <c r="B22948" s="4"/>
      <c r="C22948" s="4"/>
    </row>
    <row r="22949" spans="1:3">
      <c r="A22949" s="4"/>
      <c r="B22949" s="4"/>
      <c r="C22949" s="4"/>
    </row>
    <row r="22950" spans="1:3">
      <c r="A22950" s="4"/>
      <c r="B22950" s="4"/>
      <c r="C22950" s="4"/>
    </row>
    <row r="22951" spans="1:3">
      <c r="A22951" s="4"/>
      <c r="B22951" s="4"/>
      <c r="C22951" s="4"/>
    </row>
    <row r="22952" spans="1:3">
      <c r="A22952" s="4"/>
      <c r="B22952" s="4"/>
      <c r="C22952" s="4"/>
    </row>
    <row r="22953" spans="1:3">
      <c r="A22953" s="4"/>
      <c r="B22953" s="4"/>
      <c r="C22953" s="4"/>
    </row>
    <row r="22954" spans="1:3">
      <c r="A22954" s="4"/>
      <c r="B22954" s="4"/>
      <c r="C22954" s="4"/>
    </row>
    <row r="22955" spans="1:3">
      <c r="A22955" s="4"/>
      <c r="B22955" s="4"/>
      <c r="C22955" s="4"/>
    </row>
    <row r="22956" spans="1:3">
      <c r="A22956" s="4"/>
      <c r="B22956" s="4"/>
      <c r="C22956" s="4"/>
    </row>
    <row r="22957" spans="1:3">
      <c r="A22957" s="4"/>
      <c r="B22957" s="4"/>
      <c r="C22957" s="4"/>
    </row>
    <row r="22958" spans="1:3">
      <c r="A22958" s="4"/>
      <c r="B22958" s="4"/>
      <c r="C22958" s="4"/>
    </row>
    <row r="22959" spans="1:3">
      <c r="A22959" s="4"/>
      <c r="B22959" s="4"/>
      <c r="C22959" s="4"/>
    </row>
    <row r="22960" spans="1:3">
      <c r="A22960" s="4"/>
      <c r="B22960" s="4"/>
      <c r="C22960" s="4"/>
    </row>
    <row r="22961" spans="1:3">
      <c r="A22961" s="4"/>
      <c r="B22961" s="4"/>
      <c r="C22961" s="4"/>
    </row>
    <row r="22962" spans="1:3">
      <c r="A22962" s="4"/>
      <c r="B22962" s="4"/>
      <c r="C22962" s="4"/>
    </row>
    <row r="22963" spans="1:3">
      <c r="A22963" s="4"/>
      <c r="B22963" s="4"/>
      <c r="C22963" s="4"/>
    </row>
    <row r="22964" spans="1:3">
      <c r="A22964" s="4"/>
      <c r="B22964" s="4"/>
      <c r="C22964" s="4"/>
    </row>
    <row r="22965" spans="1:3">
      <c r="A22965" s="4"/>
      <c r="B22965" s="4"/>
      <c r="C22965" s="4"/>
    </row>
    <row r="22966" spans="1:3">
      <c r="A22966" s="4"/>
      <c r="B22966" s="4"/>
      <c r="C22966" s="4"/>
    </row>
    <row r="22967" spans="1:3">
      <c r="A22967" s="4"/>
      <c r="B22967" s="4"/>
      <c r="C22967" s="4"/>
    </row>
    <row r="22968" spans="1:3">
      <c r="A22968" s="4"/>
      <c r="B22968" s="4"/>
      <c r="C22968" s="4"/>
    </row>
    <row r="22969" spans="1:3">
      <c r="A22969" s="4"/>
      <c r="B22969" s="4"/>
      <c r="C22969" s="4"/>
    </row>
    <row r="22970" spans="1:3">
      <c r="A22970" s="4"/>
      <c r="B22970" s="4"/>
      <c r="C22970" s="4"/>
    </row>
    <row r="22971" spans="1:3">
      <c r="A22971" s="4"/>
      <c r="B22971" s="4"/>
      <c r="C22971" s="4"/>
    </row>
    <row r="22972" spans="1:3">
      <c r="A22972" s="4"/>
      <c r="B22972" s="4"/>
      <c r="C22972" s="4"/>
    </row>
    <row r="22973" spans="1:3">
      <c r="A22973" s="4"/>
      <c r="B22973" s="4"/>
      <c r="C22973" s="4"/>
    </row>
    <row r="22974" spans="1:3">
      <c r="A22974" s="4"/>
      <c r="B22974" s="4"/>
      <c r="C22974" s="4"/>
    </row>
    <row r="22975" spans="1:3">
      <c r="A22975" s="4"/>
      <c r="B22975" s="4"/>
      <c r="C22975" s="4"/>
    </row>
    <row r="22976" spans="1:3">
      <c r="A22976" s="4"/>
      <c r="B22976" s="4"/>
      <c r="C22976" s="4"/>
    </row>
    <row r="22977" spans="1:3">
      <c r="A22977" s="4"/>
      <c r="B22977" s="4"/>
      <c r="C22977" s="4"/>
    </row>
    <row r="22978" spans="1:3">
      <c r="A22978" s="4"/>
      <c r="B22978" s="4"/>
      <c r="C22978" s="4"/>
    </row>
    <row r="22979" spans="1:3">
      <c r="A22979" s="4"/>
      <c r="B22979" s="4"/>
      <c r="C22979" s="4"/>
    </row>
    <row r="22980" spans="1:3">
      <c r="A22980" s="4"/>
      <c r="B22980" s="4"/>
      <c r="C22980" s="4"/>
    </row>
    <row r="22981" spans="1:3">
      <c r="A22981" s="4"/>
      <c r="B22981" s="4"/>
      <c r="C22981" s="4"/>
    </row>
    <row r="22982" spans="1:3">
      <c r="A22982" s="4"/>
      <c r="B22982" s="4"/>
      <c r="C22982" s="4"/>
    </row>
    <row r="22983" spans="1:3">
      <c r="A22983" s="4"/>
      <c r="B22983" s="4"/>
      <c r="C22983" s="4"/>
    </row>
    <row r="22984" spans="1:3">
      <c r="A22984" s="4"/>
      <c r="B22984" s="4"/>
      <c r="C22984" s="4"/>
    </row>
    <row r="22985" spans="1:3">
      <c r="A22985" s="4"/>
      <c r="B22985" s="4"/>
      <c r="C22985" s="4"/>
    </row>
    <row r="22986" spans="1:3">
      <c r="A22986" s="4"/>
      <c r="B22986" s="4"/>
      <c r="C22986" s="4"/>
    </row>
    <row r="22987" spans="1:3">
      <c r="A22987" s="4"/>
      <c r="B22987" s="4"/>
      <c r="C22987" s="4"/>
    </row>
    <row r="22988" spans="1:3">
      <c r="A22988" s="4"/>
      <c r="B22988" s="4"/>
      <c r="C22988" s="4"/>
    </row>
    <row r="22989" spans="1:3">
      <c r="A22989" s="4"/>
      <c r="B22989" s="4"/>
      <c r="C22989" s="4"/>
    </row>
    <row r="22990" spans="1:3">
      <c r="A22990" s="4"/>
      <c r="B22990" s="4"/>
      <c r="C22990" s="4"/>
    </row>
    <row r="22991" spans="1:3">
      <c r="A22991" s="4"/>
      <c r="B22991" s="4"/>
      <c r="C22991" s="4"/>
    </row>
    <row r="22992" spans="1:3">
      <c r="A22992" s="4"/>
      <c r="B22992" s="4"/>
      <c r="C22992" s="4"/>
    </row>
    <row r="22993" spans="1:3">
      <c r="A22993" s="4"/>
      <c r="B22993" s="4"/>
      <c r="C22993" s="4"/>
    </row>
    <row r="22994" spans="1:3">
      <c r="A22994" s="4"/>
      <c r="B22994" s="4"/>
      <c r="C22994" s="4"/>
    </row>
    <row r="22995" spans="1:3">
      <c r="A22995" s="4"/>
      <c r="B22995" s="4"/>
      <c r="C22995" s="4"/>
    </row>
    <row r="22996" spans="1:3">
      <c r="A22996" s="4"/>
      <c r="B22996" s="4"/>
      <c r="C22996" s="4"/>
    </row>
    <row r="22997" spans="1:3">
      <c r="A22997" s="4"/>
      <c r="B22997" s="4"/>
      <c r="C22997" s="4"/>
    </row>
    <row r="22998" spans="1:3">
      <c r="A22998" s="4"/>
      <c r="B22998" s="4"/>
      <c r="C22998" s="4"/>
    </row>
    <row r="22999" spans="1:3">
      <c r="A22999" s="4"/>
      <c r="B22999" s="4"/>
      <c r="C22999" s="4"/>
    </row>
    <row r="23000" spans="1:3">
      <c r="A23000" s="4"/>
      <c r="B23000" s="4"/>
      <c r="C23000" s="4"/>
    </row>
    <row r="23001" spans="1:3">
      <c r="A23001" s="4"/>
      <c r="B23001" s="4"/>
      <c r="C23001" s="4"/>
    </row>
    <row r="23002" spans="1:3">
      <c r="A23002" s="4"/>
      <c r="B23002" s="4"/>
      <c r="C23002" s="4"/>
    </row>
    <row r="23003" spans="1:3">
      <c r="A23003" s="4"/>
      <c r="B23003" s="4"/>
      <c r="C23003" s="4"/>
    </row>
    <row r="23004" spans="1:3">
      <c r="A23004" s="4"/>
      <c r="B23004" s="4"/>
      <c r="C23004" s="4"/>
    </row>
    <row r="23005" spans="1:3">
      <c r="A23005" s="4"/>
      <c r="B23005" s="4"/>
      <c r="C23005" s="4"/>
    </row>
    <row r="23006" spans="1:3">
      <c r="A23006" s="4"/>
      <c r="B23006" s="4"/>
      <c r="C23006" s="4"/>
    </row>
    <row r="23007" spans="1:3">
      <c r="A23007" s="4"/>
      <c r="B23007" s="4"/>
      <c r="C23007" s="4"/>
    </row>
    <row r="23008" spans="1:3">
      <c r="A23008" s="4"/>
      <c r="B23008" s="4"/>
      <c r="C23008" s="4"/>
    </row>
    <row r="23009" spans="1:3">
      <c r="A23009" s="4"/>
      <c r="B23009" s="4"/>
      <c r="C23009" s="4"/>
    </row>
    <row r="23010" spans="1:3">
      <c r="A23010" s="4"/>
      <c r="B23010" s="4"/>
      <c r="C23010" s="4"/>
    </row>
    <row r="23011" spans="1:3">
      <c r="A23011" s="4"/>
      <c r="B23011" s="4"/>
      <c r="C23011" s="4"/>
    </row>
    <row r="23012" spans="1:3">
      <c r="A23012" s="4"/>
      <c r="B23012" s="4"/>
      <c r="C23012" s="4"/>
    </row>
    <row r="23013" spans="1:3">
      <c r="A23013" s="4"/>
      <c r="B23013" s="4"/>
      <c r="C23013" s="4"/>
    </row>
    <row r="23014" spans="1:3">
      <c r="A23014" s="4"/>
      <c r="B23014" s="4"/>
      <c r="C23014" s="4"/>
    </row>
    <row r="23015" spans="1:3">
      <c r="A23015" s="4"/>
      <c r="B23015" s="4"/>
      <c r="C23015" s="4"/>
    </row>
    <row r="23016" spans="1:3">
      <c r="A23016" s="4"/>
      <c r="B23016" s="4"/>
      <c r="C23016" s="4"/>
    </row>
    <row r="23017" spans="1:3">
      <c r="A23017" s="4"/>
      <c r="B23017" s="4"/>
      <c r="C23017" s="4"/>
    </row>
    <row r="23018" spans="1:3">
      <c r="A23018" s="4"/>
      <c r="B23018" s="4"/>
      <c r="C23018" s="4"/>
    </row>
    <row r="23019" spans="1:3">
      <c r="A23019" s="4"/>
      <c r="B23019" s="4"/>
      <c r="C23019" s="4"/>
    </row>
    <row r="23020" spans="1:3">
      <c r="A23020" s="4"/>
      <c r="B23020" s="4"/>
      <c r="C23020" s="4"/>
    </row>
    <row r="23021" spans="1:3">
      <c r="A23021" s="4"/>
      <c r="B23021" s="4"/>
      <c r="C23021" s="4"/>
    </row>
    <row r="23022" spans="1:3">
      <c r="A23022" s="4"/>
      <c r="B23022" s="4"/>
      <c r="C23022" s="4"/>
    </row>
    <row r="23023" spans="1:3">
      <c r="A23023" s="4"/>
      <c r="B23023" s="4"/>
      <c r="C23023" s="4"/>
    </row>
    <row r="23024" spans="1:3">
      <c r="A23024" s="4"/>
      <c r="B23024" s="4"/>
      <c r="C23024" s="4"/>
    </row>
    <row r="23025" spans="1:3">
      <c r="A23025" s="4"/>
      <c r="B23025" s="4"/>
      <c r="C23025" s="4"/>
    </row>
    <row r="23026" spans="1:3">
      <c r="A23026" s="4"/>
      <c r="B23026" s="4"/>
      <c r="C23026" s="4"/>
    </row>
    <row r="23027" spans="1:3">
      <c r="A23027" s="4"/>
      <c r="B23027" s="4"/>
      <c r="C23027" s="4"/>
    </row>
    <row r="23028" spans="1:3">
      <c r="A23028" s="4"/>
      <c r="B23028" s="4"/>
      <c r="C23028" s="4"/>
    </row>
    <row r="23029" spans="1:3">
      <c r="A23029" s="4"/>
      <c r="B23029" s="4"/>
      <c r="C23029" s="4"/>
    </row>
    <row r="23030" spans="1:3">
      <c r="A23030" s="4"/>
      <c r="B23030" s="4"/>
      <c r="C23030" s="4"/>
    </row>
    <row r="23031" spans="1:3">
      <c r="A23031" s="4"/>
      <c r="B23031" s="4"/>
      <c r="C23031" s="4"/>
    </row>
    <row r="23032" spans="1:3">
      <c r="A23032" s="4"/>
      <c r="B23032" s="4"/>
      <c r="C23032" s="4"/>
    </row>
    <row r="23033" spans="1:3">
      <c r="A23033" s="4"/>
      <c r="B23033" s="4"/>
      <c r="C23033" s="4"/>
    </row>
    <row r="23034" spans="1:3">
      <c r="A23034" s="4"/>
      <c r="B23034" s="4"/>
      <c r="C23034" s="4"/>
    </row>
    <row r="23035" spans="1:3">
      <c r="A23035" s="4"/>
      <c r="B23035" s="4"/>
      <c r="C23035" s="4"/>
    </row>
    <row r="23036" spans="1:3">
      <c r="A23036" s="4"/>
      <c r="B23036" s="4"/>
      <c r="C23036" s="4"/>
    </row>
    <row r="23037" spans="1:3">
      <c r="A23037" s="4"/>
      <c r="B23037" s="4"/>
      <c r="C23037" s="4"/>
    </row>
    <row r="23038" spans="1:3">
      <c r="A23038" s="4"/>
      <c r="B23038" s="4"/>
      <c r="C23038" s="4"/>
    </row>
    <row r="23039" spans="1:3">
      <c r="A23039" s="4"/>
      <c r="B23039" s="4"/>
      <c r="C23039" s="4"/>
    </row>
    <row r="23040" spans="1:3">
      <c r="A23040" s="4"/>
      <c r="B23040" s="4"/>
      <c r="C23040" s="4"/>
    </row>
    <row r="23041" spans="1:3">
      <c r="A23041" s="4"/>
      <c r="B23041" s="4"/>
      <c r="C23041" s="4"/>
    </row>
    <row r="23042" spans="1:3">
      <c r="A23042" s="4"/>
      <c r="B23042" s="4"/>
      <c r="C23042" s="4"/>
    </row>
    <row r="23043" spans="1:3">
      <c r="A23043" s="4"/>
      <c r="B23043" s="4"/>
      <c r="C23043" s="4"/>
    </row>
    <row r="23044" spans="1:3">
      <c r="A23044" s="4"/>
      <c r="B23044" s="4"/>
      <c r="C23044" s="4"/>
    </row>
    <row r="23045" spans="1:3">
      <c r="A23045" s="4"/>
      <c r="B23045" s="4"/>
      <c r="C23045" s="4"/>
    </row>
    <row r="23046" spans="1:3">
      <c r="A23046" s="4"/>
      <c r="B23046" s="4"/>
      <c r="C23046" s="4"/>
    </row>
    <row r="23047" spans="1:3">
      <c r="A23047" s="4"/>
      <c r="B23047" s="4"/>
      <c r="C23047" s="4"/>
    </row>
    <row r="23048" spans="1:3">
      <c r="A23048" s="4"/>
      <c r="B23048" s="4"/>
      <c r="C23048" s="4"/>
    </row>
    <row r="23049" spans="1:3">
      <c r="A23049" s="4"/>
      <c r="B23049" s="4"/>
      <c r="C23049" s="4"/>
    </row>
    <row r="23050" spans="1:3">
      <c r="A23050" s="4"/>
      <c r="B23050" s="4"/>
      <c r="C23050" s="4"/>
    </row>
    <row r="23051" spans="1:3">
      <c r="A23051" s="4"/>
      <c r="B23051" s="4"/>
      <c r="C23051" s="4"/>
    </row>
    <row r="23052" spans="1:3">
      <c r="A23052" s="4"/>
      <c r="B23052" s="4"/>
      <c r="C23052" s="4"/>
    </row>
    <row r="23053" spans="1:3">
      <c r="A23053" s="4"/>
      <c r="B23053" s="4"/>
      <c r="C23053" s="4"/>
    </row>
    <row r="23054" spans="1:3">
      <c r="A23054" s="4"/>
      <c r="B23054" s="4"/>
      <c r="C23054" s="4"/>
    </row>
    <row r="23055" spans="1:3">
      <c r="A23055" s="4"/>
      <c r="B23055" s="4"/>
      <c r="C23055" s="4"/>
    </row>
    <row r="23056" spans="1:3">
      <c r="A23056" s="4"/>
      <c r="B23056" s="4"/>
      <c r="C23056" s="4"/>
    </row>
    <row r="23057" spans="1:3">
      <c r="A23057" s="4"/>
      <c r="B23057" s="4"/>
      <c r="C23057" s="4"/>
    </row>
    <row r="23058" spans="1:3">
      <c r="A23058" s="4"/>
      <c r="B23058" s="4"/>
      <c r="C23058" s="4"/>
    </row>
    <row r="23059" spans="1:3">
      <c r="A23059" s="4"/>
      <c r="B23059" s="4"/>
      <c r="C23059" s="4"/>
    </row>
    <row r="23060" spans="1:3">
      <c r="A23060" s="4"/>
      <c r="B23060" s="4"/>
      <c r="C23060" s="4"/>
    </row>
    <row r="23061" spans="1:3">
      <c r="A23061" s="4"/>
      <c r="B23061" s="4"/>
      <c r="C23061" s="4"/>
    </row>
    <row r="23062" spans="1:3">
      <c r="A23062" s="4"/>
      <c r="B23062" s="4"/>
      <c r="C23062" s="4"/>
    </row>
    <row r="23063" spans="1:3">
      <c r="A23063" s="4"/>
      <c r="B23063" s="4"/>
      <c r="C23063" s="4"/>
    </row>
    <row r="23064" spans="1:3">
      <c r="A23064" s="4"/>
      <c r="B23064" s="4"/>
      <c r="C23064" s="4"/>
    </row>
    <row r="23065" spans="1:3">
      <c r="A23065" s="4"/>
      <c r="B23065" s="4"/>
      <c r="C23065" s="4"/>
    </row>
    <row r="23066" spans="1:3">
      <c r="A23066" s="4"/>
      <c r="B23066" s="4"/>
      <c r="C23066" s="4"/>
    </row>
    <row r="23067" spans="1:3">
      <c r="A23067" s="4"/>
      <c r="B23067" s="4"/>
      <c r="C23067" s="4"/>
    </row>
    <row r="23068" spans="1:3">
      <c r="A23068" s="4"/>
      <c r="B23068" s="4"/>
      <c r="C23068" s="4"/>
    </row>
    <row r="23069" spans="1:3">
      <c r="A23069" s="4"/>
      <c r="B23069" s="4"/>
      <c r="C23069" s="4"/>
    </row>
    <row r="23070" spans="1:3">
      <c r="A23070" s="4"/>
      <c r="B23070" s="4"/>
      <c r="C23070" s="4"/>
    </row>
    <row r="23071" spans="1:3">
      <c r="A23071" s="4"/>
      <c r="B23071" s="4"/>
      <c r="C23071" s="4"/>
    </row>
    <row r="23072" spans="1:3">
      <c r="A23072" s="4"/>
      <c r="B23072" s="4"/>
      <c r="C23072" s="4"/>
    </row>
    <row r="23073" spans="1:3">
      <c r="A23073" s="4"/>
      <c r="B23073" s="4"/>
      <c r="C23073" s="4"/>
    </row>
    <row r="23074" spans="1:3">
      <c r="A23074" s="4"/>
      <c r="B23074" s="4"/>
      <c r="C23074" s="4"/>
    </row>
    <row r="23075" spans="1:3">
      <c r="A23075" s="4"/>
      <c r="B23075" s="4"/>
      <c r="C23075" s="4"/>
    </row>
    <row r="23076" spans="1:3">
      <c r="A23076" s="4"/>
      <c r="B23076" s="4"/>
      <c r="C23076" s="4"/>
    </row>
    <row r="23077" spans="1:3">
      <c r="A23077" s="4"/>
      <c r="B23077" s="4"/>
      <c r="C23077" s="4"/>
    </row>
    <row r="23078" spans="1:3">
      <c r="A23078" s="4"/>
      <c r="B23078" s="4"/>
      <c r="C23078" s="4"/>
    </row>
    <row r="23079" spans="1:3">
      <c r="A23079" s="4"/>
      <c r="B23079" s="4"/>
      <c r="C23079" s="4"/>
    </row>
    <row r="23080" spans="1:3">
      <c r="A23080" s="4"/>
      <c r="B23080" s="4"/>
      <c r="C23080" s="4"/>
    </row>
    <row r="23081" spans="1:3">
      <c r="A23081" s="4"/>
      <c r="B23081" s="4"/>
      <c r="C23081" s="4"/>
    </row>
    <row r="23082" spans="1:3">
      <c r="A23082" s="4"/>
      <c r="B23082" s="4"/>
      <c r="C23082" s="4"/>
    </row>
    <row r="23083" spans="1:3">
      <c r="A23083" s="4"/>
      <c r="B23083" s="4"/>
      <c r="C23083" s="4"/>
    </row>
    <row r="23084" spans="1:3">
      <c r="A23084" s="4"/>
      <c r="B23084" s="4"/>
      <c r="C23084" s="4"/>
    </row>
    <row r="23085" spans="1:3">
      <c r="A23085" s="4"/>
      <c r="B23085" s="4"/>
      <c r="C23085" s="4"/>
    </row>
    <row r="23086" spans="1:3">
      <c r="A23086" s="4"/>
      <c r="B23086" s="4"/>
      <c r="C23086" s="4"/>
    </row>
    <row r="23087" spans="1:3">
      <c r="A23087" s="4"/>
      <c r="B23087" s="4"/>
      <c r="C23087" s="4"/>
    </row>
    <row r="23088" spans="1:3">
      <c r="A23088" s="4"/>
      <c r="B23088" s="4"/>
      <c r="C23088" s="4"/>
    </row>
    <row r="23089" spans="1:3">
      <c r="A23089" s="4"/>
      <c r="B23089" s="4"/>
      <c r="C23089" s="4"/>
    </row>
    <row r="23090" spans="1:3">
      <c r="A23090" s="4"/>
      <c r="B23090" s="4"/>
      <c r="C23090" s="4"/>
    </row>
    <row r="23091" spans="1:3">
      <c r="A23091" s="4"/>
      <c r="B23091" s="4"/>
      <c r="C23091" s="4"/>
    </row>
    <row r="23092" spans="1:3">
      <c r="A23092" s="4"/>
      <c r="B23092" s="4"/>
      <c r="C23092" s="4"/>
    </row>
    <row r="23093" spans="1:3">
      <c r="A23093" s="4"/>
      <c r="B23093" s="4"/>
      <c r="C23093" s="4"/>
    </row>
    <row r="23094" spans="1:3">
      <c r="A23094" s="4"/>
      <c r="B23094" s="4"/>
      <c r="C23094" s="4"/>
    </row>
    <row r="23095" spans="1:3">
      <c r="A23095" s="4"/>
      <c r="B23095" s="4"/>
      <c r="C23095" s="4"/>
    </row>
    <row r="23096" spans="1:3">
      <c r="A23096" s="4"/>
      <c r="B23096" s="4"/>
      <c r="C23096" s="4"/>
    </row>
    <row r="23097" spans="1:3">
      <c r="A23097" s="4"/>
      <c r="B23097" s="4"/>
      <c r="C23097" s="4"/>
    </row>
    <row r="23098" spans="1:3">
      <c r="A23098" s="4"/>
      <c r="B23098" s="4"/>
      <c r="C23098" s="4"/>
    </row>
    <row r="23099" spans="1:3">
      <c r="A23099" s="4"/>
      <c r="B23099" s="4"/>
      <c r="C23099" s="4"/>
    </row>
    <row r="23100" spans="1:3">
      <c r="A23100" s="4"/>
      <c r="B23100" s="4"/>
      <c r="C23100" s="4"/>
    </row>
    <row r="23101" spans="1:3">
      <c r="A23101" s="4"/>
      <c r="B23101" s="4"/>
      <c r="C23101" s="4"/>
    </row>
    <row r="23102" spans="1:3">
      <c r="A23102" s="4"/>
      <c r="B23102" s="4"/>
      <c r="C23102" s="4"/>
    </row>
    <row r="23103" spans="1:3">
      <c r="A23103" s="4"/>
      <c r="B23103" s="4"/>
      <c r="C23103" s="4"/>
    </row>
    <row r="23104" spans="1:3">
      <c r="A23104" s="4"/>
      <c r="B23104" s="4"/>
      <c r="C23104" s="4"/>
    </row>
    <row r="23105" spans="1:3">
      <c r="A23105" s="4"/>
      <c r="B23105" s="4"/>
      <c r="C23105" s="4"/>
    </row>
    <row r="23106" spans="1:3">
      <c r="A23106" s="4"/>
      <c r="B23106" s="4"/>
      <c r="C23106" s="4"/>
    </row>
    <row r="23107" spans="1:3">
      <c r="A23107" s="4"/>
      <c r="B23107" s="4"/>
      <c r="C23107" s="4"/>
    </row>
    <row r="23108" spans="1:3">
      <c r="A23108" s="4"/>
      <c r="B23108" s="4"/>
      <c r="C23108" s="4"/>
    </row>
    <row r="23109" spans="1:3">
      <c r="A23109" s="4"/>
      <c r="B23109" s="4"/>
      <c r="C23109" s="4"/>
    </row>
    <row r="23110" spans="1:3">
      <c r="A23110" s="4"/>
      <c r="B23110" s="4"/>
      <c r="C23110" s="4"/>
    </row>
    <row r="23111" spans="1:3">
      <c r="A23111" s="4"/>
      <c r="B23111" s="4"/>
      <c r="C23111" s="4"/>
    </row>
    <row r="23112" spans="1:3">
      <c r="A23112" s="4"/>
      <c r="B23112" s="4"/>
      <c r="C23112" s="4"/>
    </row>
    <row r="23113" spans="1:3">
      <c r="A23113" s="4"/>
      <c r="B23113" s="4"/>
      <c r="C23113" s="4"/>
    </row>
    <row r="23114" spans="1:3">
      <c r="A23114" s="4"/>
      <c r="B23114" s="4"/>
      <c r="C23114" s="4"/>
    </row>
    <row r="23115" spans="1:3">
      <c r="A23115" s="4"/>
      <c r="B23115" s="4"/>
      <c r="C23115" s="4"/>
    </row>
    <row r="23116" spans="1:3">
      <c r="A23116" s="4"/>
      <c r="B23116" s="4"/>
      <c r="C23116" s="4"/>
    </row>
    <row r="23117" spans="1:3">
      <c r="A23117" s="4"/>
      <c r="B23117" s="4"/>
      <c r="C23117" s="4"/>
    </row>
    <row r="23118" spans="1:3">
      <c r="A23118" s="4"/>
      <c r="B23118" s="4"/>
      <c r="C23118" s="4"/>
    </row>
    <row r="23119" spans="1:3">
      <c r="A23119" s="4"/>
      <c r="B23119" s="4"/>
      <c r="C23119" s="4"/>
    </row>
    <row r="23120" spans="1:3">
      <c r="A23120" s="4"/>
      <c r="B23120" s="4"/>
      <c r="C23120" s="4"/>
    </row>
    <row r="23121" spans="1:3">
      <c r="A23121" s="4"/>
      <c r="B23121" s="4"/>
      <c r="C23121" s="4"/>
    </row>
    <row r="23122" spans="1:3">
      <c r="A23122" s="4"/>
      <c r="B23122" s="4"/>
      <c r="C23122" s="4"/>
    </row>
    <row r="23123" spans="1:3">
      <c r="A23123" s="4"/>
      <c r="B23123" s="4"/>
      <c r="C23123" s="4"/>
    </row>
    <row r="23124" spans="1:3">
      <c r="A23124" s="4"/>
      <c r="B23124" s="4"/>
      <c r="C23124" s="4"/>
    </row>
    <row r="23125" spans="1:3">
      <c r="A23125" s="4"/>
      <c r="B23125" s="4"/>
      <c r="C23125" s="4"/>
    </row>
    <row r="23126" spans="1:3">
      <c r="A23126" s="4"/>
      <c r="B23126" s="4"/>
      <c r="C23126" s="4"/>
    </row>
    <row r="23127" spans="1:3">
      <c r="A23127" s="4"/>
      <c r="B23127" s="4"/>
      <c r="C23127" s="4"/>
    </row>
    <row r="23128" spans="1:3">
      <c r="A23128" s="4"/>
      <c r="B23128" s="4"/>
      <c r="C23128" s="4"/>
    </row>
    <row r="23129" spans="1:3">
      <c r="A23129" s="4"/>
      <c r="B23129" s="4"/>
      <c r="C23129" s="4"/>
    </row>
    <row r="23130" spans="1:3">
      <c r="A23130" s="4"/>
      <c r="B23130" s="4"/>
      <c r="C23130" s="4"/>
    </row>
    <row r="23131" spans="1:3">
      <c r="A23131" s="4"/>
      <c r="B23131" s="4"/>
      <c r="C23131" s="4"/>
    </row>
    <row r="23132" spans="1:3">
      <c r="A23132" s="4"/>
      <c r="B23132" s="4"/>
      <c r="C23132" s="4"/>
    </row>
    <row r="23133" spans="1:3">
      <c r="A23133" s="4"/>
      <c r="B23133" s="4"/>
      <c r="C23133" s="4"/>
    </row>
    <row r="23134" spans="1:3">
      <c r="A23134" s="4"/>
      <c r="B23134" s="4"/>
      <c r="C23134" s="4"/>
    </row>
    <row r="23135" spans="1:3">
      <c r="A23135" s="4"/>
      <c r="B23135" s="4"/>
      <c r="C23135" s="4"/>
    </row>
    <row r="23136" spans="1:3">
      <c r="A23136" s="4"/>
      <c r="B23136" s="4"/>
      <c r="C23136" s="4"/>
    </row>
    <row r="23137" spans="1:3">
      <c r="A23137" s="4"/>
      <c r="B23137" s="4"/>
      <c r="C23137" s="4"/>
    </row>
    <row r="23138" spans="1:3">
      <c r="A23138" s="4"/>
      <c r="B23138" s="4"/>
      <c r="C23138" s="4"/>
    </row>
    <row r="23139" spans="1:3">
      <c r="A23139" s="4"/>
      <c r="B23139" s="4"/>
      <c r="C23139" s="4"/>
    </row>
    <row r="23140" spans="1:3">
      <c r="A23140" s="4"/>
      <c r="B23140" s="4"/>
      <c r="C23140" s="4"/>
    </row>
    <row r="23141" spans="1:3">
      <c r="A23141" s="4"/>
      <c r="B23141" s="4"/>
      <c r="C23141" s="4"/>
    </row>
    <row r="23142" spans="1:3">
      <c r="A23142" s="4"/>
      <c r="B23142" s="4"/>
      <c r="C23142" s="4"/>
    </row>
    <row r="23143" spans="1:3">
      <c r="A23143" s="4"/>
      <c r="B23143" s="4"/>
      <c r="C23143" s="4"/>
    </row>
    <row r="23144" spans="1:3">
      <c r="A23144" s="4"/>
      <c r="B23144" s="4"/>
      <c r="C23144" s="4"/>
    </row>
    <row r="23145" spans="1:3">
      <c r="A23145" s="4"/>
      <c r="B23145" s="4"/>
      <c r="C23145" s="4"/>
    </row>
    <row r="23146" spans="1:3">
      <c r="A23146" s="4"/>
      <c r="B23146" s="4"/>
      <c r="C23146" s="4"/>
    </row>
    <row r="23147" spans="1:3">
      <c r="A23147" s="4"/>
      <c r="B23147" s="4"/>
      <c r="C23147" s="4"/>
    </row>
    <row r="23148" spans="1:3">
      <c r="A23148" s="4"/>
      <c r="B23148" s="4"/>
      <c r="C23148" s="4"/>
    </row>
    <row r="23149" spans="1:3">
      <c r="A23149" s="4"/>
      <c r="B23149" s="4"/>
      <c r="C23149" s="4"/>
    </row>
    <row r="23150" spans="1:3">
      <c r="A23150" s="4"/>
      <c r="B23150" s="4"/>
      <c r="C23150" s="4"/>
    </row>
    <row r="23151" spans="1:3">
      <c r="A23151" s="4"/>
      <c r="B23151" s="4"/>
      <c r="C23151" s="4"/>
    </row>
    <row r="23152" spans="1:3">
      <c r="A23152" s="4"/>
      <c r="B23152" s="4"/>
      <c r="C23152" s="4"/>
    </row>
    <row r="23153" spans="1:3">
      <c r="A23153" s="4"/>
      <c r="B23153" s="4"/>
      <c r="C23153" s="4"/>
    </row>
    <row r="23154" spans="1:3">
      <c r="A23154" s="4"/>
      <c r="B23154" s="4"/>
      <c r="C23154" s="4"/>
    </row>
    <row r="23155" spans="1:3">
      <c r="A23155" s="4"/>
      <c r="B23155" s="4"/>
      <c r="C23155" s="4"/>
    </row>
    <row r="23156" spans="1:3">
      <c r="A23156" s="4"/>
      <c r="B23156" s="4"/>
      <c r="C23156" s="4"/>
    </row>
    <row r="23157" spans="1:3">
      <c r="A23157" s="4"/>
      <c r="B23157" s="4"/>
      <c r="C23157" s="4"/>
    </row>
    <row r="23158" spans="1:3">
      <c r="A23158" s="4"/>
      <c r="B23158" s="4"/>
      <c r="C23158" s="4"/>
    </row>
    <row r="23159" spans="1:3">
      <c r="A23159" s="4"/>
      <c r="B23159" s="4"/>
      <c r="C23159" s="4"/>
    </row>
    <row r="23160" spans="1:3">
      <c r="A23160" s="4"/>
      <c r="B23160" s="4"/>
      <c r="C23160" s="4"/>
    </row>
    <row r="23161" spans="1:3">
      <c r="A23161" s="4"/>
      <c r="B23161" s="4"/>
      <c r="C23161" s="4"/>
    </row>
    <row r="23162" spans="1:3">
      <c r="A23162" s="4"/>
      <c r="B23162" s="4"/>
      <c r="C23162" s="4"/>
    </row>
    <row r="23163" spans="1:3">
      <c r="A23163" s="4"/>
      <c r="B23163" s="4"/>
      <c r="C23163" s="4"/>
    </row>
    <row r="23164" spans="1:3">
      <c r="A23164" s="4"/>
      <c r="B23164" s="4"/>
      <c r="C23164" s="4"/>
    </row>
    <row r="23165" spans="1:3">
      <c r="A23165" s="4"/>
      <c r="B23165" s="4"/>
      <c r="C23165" s="4"/>
    </row>
    <row r="23166" spans="1:3">
      <c r="A23166" s="4"/>
      <c r="B23166" s="4"/>
      <c r="C23166" s="4"/>
    </row>
    <row r="23167" spans="1:3">
      <c r="A23167" s="4"/>
      <c r="B23167" s="4"/>
      <c r="C23167" s="4"/>
    </row>
    <row r="23168" spans="1:3">
      <c r="A23168" s="4"/>
      <c r="B23168" s="4"/>
      <c r="C23168" s="4"/>
    </row>
    <row r="23169" spans="1:3">
      <c r="A23169" s="4"/>
      <c r="B23169" s="4"/>
      <c r="C23169" s="4"/>
    </row>
    <row r="23170" spans="1:3">
      <c r="A23170" s="4"/>
      <c r="B23170" s="4"/>
      <c r="C23170" s="4"/>
    </row>
    <row r="23171" spans="1:3">
      <c r="A23171" s="4"/>
      <c r="B23171" s="4"/>
      <c r="C23171" s="4"/>
    </row>
    <row r="23172" spans="1:3">
      <c r="A23172" s="4"/>
      <c r="B23172" s="4"/>
      <c r="C23172" s="4"/>
    </row>
    <row r="23173" spans="1:3">
      <c r="A23173" s="4"/>
      <c r="B23173" s="4"/>
      <c r="C23173" s="4"/>
    </row>
    <row r="23174" spans="1:3">
      <c r="A23174" s="4"/>
      <c r="B23174" s="4"/>
      <c r="C23174" s="4"/>
    </row>
    <row r="23175" spans="1:3">
      <c r="A23175" s="4"/>
      <c r="B23175" s="4"/>
      <c r="C23175" s="4"/>
    </row>
    <row r="23176" spans="1:3">
      <c r="A23176" s="4"/>
      <c r="B23176" s="4"/>
      <c r="C23176" s="4"/>
    </row>
    <row r="23177" spans="1:3">
      <c r="A23177" s="4"/>
      <c r="B23177" s="4"/>
      <c r="C23177" s="4"/>
    </row>
    <row r="23178" spans="1:3">
      <c r="A23178" s="4"/>
      <c r="B23178" s="4"/>
      <c r="C23178" s="4"/>
    </row>
    <row r="23179" spans="1:3">
      <c r="A23179" s="4"/>
      <c r="B23179" s="4"/>
      <c r="C23179" s="4"/>
    </row>
    <row r="23180" spans="1:3">
      <c r="A23180" s="4"/>
      <c r="B23180" s="4"/>
      <c r="C23180" s="4"/>
    </row>
    <row r="23181" spans="1:3">
      <c r="A23181" s="4"/>
      <c r="B23181" s="4"/>
      <c r="C23181" s="4"/>
    </row>
    <row r="23182" spans="1:3">
      <c r="A23182" s="4"/>
      <c r="B23182" s="4"/>
      <c r="C23182" s="4"/>
    </row>
    <row r="23183" spans="1:3">
      <c r="A23183" s="4"/>
      <c r="B23183" s="4"/>
      <c r="C23183" s="4"/>
    </row>
    <row r="23184" spans="1:3">
      <c r="A23184" s="4"/>
      <c r="B23184" s="4"/>
      <c r="C23184" s="4"/>
    </row>
    <row r="23185" spans="1:3">
      <c r="A23185" s="4"/>
      <c r="B23185" s="4"/>
      <c r="C23185" s="4"/>
    </row>
    <row r="23186" spans="1:3">
      <c r="A23186" s="4"/>
      <c r="B23186" s="4"/>
      <c r="C23186" s="4"/>
    </row>
    <row r="23187" spans="1:3">
      <c r="A23187" s="4"/>
      <c r="B23187" s="4"/>
      <c r="C23187" s="4"/>
    </row>
    <row r="23188" spans="1:3">
      <c r="A23188" s="4"/>
      <c r="B23188" s="4"/>
      <c r="C23188" s="4"/>
    </row>
    <row r="23189" spans="1:3">
      <c r="A23189" s="4"/>
      <c r="B23189" s="4"/>
      <c r="C23189" s="4"/>
    </row>
    <row r="23190" spans="1:3">
      <c r="A23190" s="4"/>
      <c r="B23190" s="4"/>
      <c r="C23190" s="4"/>
    </row>
    <row r="23191" spans="1:3">
      <c r="A23191" s="4"/>
      <c r="B23191" s="4"/>
      <c r="C23191" s="4"/>
    </row>
    <row r="23192" spans="1:3">
      <c r="A23192" s="4"/>
      <c r="B23192" s="4"/>
      <c r="C23192" s="4"/>
    </row>
    <row r="23193" spans="1:3">
      <c r="A23193" s="4"/>
      <c r="B23193" s="4"/>
      <c r="C23193" s="4"/>
    </row>
    <row r="23194" spans="1:3">
      <c r="A23194" s="4"/>
      <c r="B23194" s="4"/>
      <c r="C23194" s="4"/>
    </row>
    <row r="23195" spans="1:3">
      <c r="A23195" s="4"/>
      <c r="B23195" s="4"/>
      <c r="C23195" s="4"/>
    </row>
    <row r="23196" spans="1:3">
      <c r="A23196" s="4"/>
      <c r="B23196" s="4"/>
      <c r="C23196" s="4"/>
    </row>
    <row r="23197" spans="1:3">
      <c r="A23197" s="4"/>
      <c r="B23197" s="4"/>
      <c r="C23197" s="4"/>
    </row>
    <row r="23198" spans="1:3">
      <c r="A23198" s="4"/>
      <c r="B23198" s="4"/>
      <c r="C23198" s="4"/>
    </row>
    <row r="23199" spans="1:3">
      <c r="A23199" s="4"/>
      <c r="B23199" s="4"/>
      <c r="C23199" s="4"/>
    </row>
    <row r="23200" spans="1:3">
      <c r="A23200" s="4"/>
      <c r="B23200" s="4"/>
      <c r="C23200" s="4"/>
    </row>
    <row r="23201" spans="1:3">
      <c r="A23201" s="4"/>
      <c r="B23201" s="4"/>
      <c r="C23201" s="4"/>
    </row>
    <row r="23202" spans="1:3">
      <c r="A23202" s="4"/>
      <c r="B23202" s="4"/>
      <c r="C23202" s="4"/>
    </row>
    <row r="23203" spans="1:3">
      <c r="A23203" s="4"/>
      <c r="B23203" s="4"/>
      <c r="C23203" s="4"/>
    </row>
    <row r="23204" spans="1:3">
      <c r="A23204" s="4"/>
      <c r="B23204" s="4"/>
      <c r="C23204" s="4"/>
    </row>
    <row r="23205" spans="1:3">
      <c r="A23205" s="4"/>
      <c r="B23205" s="4"/>
      <c r="C23205" s="4"/>
    </row>
    <row r="23206" spans="1:3">
      <c r="A23206" s="4"/>
      <c r="B23206" s="4"/>
      <c r="C23206" s="4"/>
    </row>
    <row r="23207" spans="1:3">
      <c r="A23207" s="4"/>
      <c r="B23207" s="4"/>
      <c r="C23207" s="4"/>
    </row>
    <row r="23208" spans="1:3">
      <c r="A23208" s="4"/>
      <c r="B23208" s="4"/>
      <c r="C23208" s="4"/>
    </row>
    <row r="23209" spans="1:3">
      <c r="A23209" s="4"/>
      <c r="B23209" s="4"/>
      <c r="C23209" s="4"/>
    </row>
    <row r="23210" spans="1:3">
      <c r="A23210" s="4"/>
      <c r="B23210" s="4"/>
      <c r="C23210" s="4"/>
    </row>
    <row r="23211" spans="1:3">
      <c r="A23211" s="4"/>
      <c r="B23211" s="4"/>
      <c r="C23211" s="4"/>
    </row>
    <row r="23212" spans="1:3">
      <c r="A23212" s="4"/>
      <c r="B23212" s="4"/>
      <c r="C23212" s="4"/>
    </row>
    <row r="23213" spans="1:3">
      <c r="A23213" s="4"/>
      <c r="B23213" s="4"/>
      <c r="C23213" s="4"/>
    </row>
    <row r="23214" spans="1:3">
      <c r="A23214" s="4"/>
      <c r="B23214" s="4"/>
      <c r="C23214" s="4"/>
    </row>
    <row r="23215" spans="1:3">
      <c r="A23215" s="4"/>
      <c r="B23215" s="4"/>
      <c r="C23215" s="4"/>
    </row>
    <row r="23216" spans="1:3">
      <c r="A23216" s="4"/>
      <c r="B23216" s="4"/>
      <c r="C23216" s="4"/>
    </row>
    <row r="23217" spans="1:3">
      <c r="A23217" s="4"/>
      <c r="B23217" s="4"/>
      <c r="C23217" s="4"/>
    </row>
    <row r="23218" spans="1:3">
      <c r="A23218" s="4"/>
      <c r="B23218" s="4"/>
      <c r="C23218" s="4"/>
    </row>
    <row r="23219" spans="1:3">
      <c r="A23219" s="4"/>
      <c r="B23219" s="4"/>
      <c r="C23219" s="4"/>
    </row>
    <row r="23220" spans="1:3">
      <c r="A23220" s="4"/>
      <c r="B23220" s="4"/>
      <c r="C23220" s="4"/>
    </row>
    <row r="23221" spans="1:3">
      <c r="A23221" s="4"/>
      <c r="B23221" s="4"/>
      <c r="C23221" s="4"/>
    </row>
    <row r="23222" spans="1:3">
      <c r="A23222" s="4"/>
      <c r="B23222" s="4"/>
      <c r="C23222" s="4"/>
    </row>
    <row r="23223" spans="1:3">
      <c r="A23223" s="4"/>
      <c r="B23223" s="4"/>
      <c r="C23223" s="4"/>
    </row>
    <row r="23224" spans="1:3">
      <c r="A23224" s="4"/>
      <c r="B23224" s="4"/>
      <c r="C23224" s="4"/>
    </row>
    <row r="23225" spans="1:3">
      <c r="A23225" s="4"/>
      <c r="B23225" s="4"/>
      <c r="C23225" s="4"/>
    </row>
    <row r="23226" spans="1:3">
      <c r="A23226" s="4"/>
      <c r="B23226" s="4"/>
      <c r="C23226" s="4"/>
    </row>
    <row r="23227" spans="1:3">
      <c r="A23227" s="4"/>
      <c r="B23227" s="4"/>
      <c r="C23227" s="4"/>
    </row>
    <row r="23228" spans="1:3">
      <c r="A23228" s="4"/>
      <c r="B23228" s="4"/>
      <c r="C23228" s="4"/>
    </row>
    <row r="23229" spans="1:3">
      <c r="A23229" s="4"/>
      <c r="B23229" s="4"/>
      <c r="C23229" s="4"/>
    </row>
    <row r="23230" spans="1:3">
      <c r="A23230" s="4"/>
      <c r="B23230" s="4"/>
      <c r="C23230" s="4"/>
    </row>
    <row r="23231" spans="1:3">
      <c r="A23231" s="4"/>
      <c r="B23231" s="4"/>
      <c r="C23231" s="4"/>
    </row>
    <row r="23232" spans="1:3">
      <c r="A23232" s="4"/>
      <c r="B23232" s="4"/>
      <c r="C23232" s="4"/>
    </row>
    <row r="23233" spans="1:3">
      <c r="A23233" s="4"/>
      <c r="B23233" s="4"/>
      <c r="C23233" s="4"/>
    </row>
    <row r="23234" spans="1:3">
      <c r="A23234" s="4"/>
      <c r="B23234" s="4"/>
      <c r="C23234" s="4"/>
    </row>
    <row r="23235" spans="1:3">
      <c r="A23235" s="4"/>
      <c r="B23235" s="4"/>
      <c r="C23235" s="4"/>
    </row>
    <row r="23236" spans="1:3">
      <c r="A23236" s="4"/>
      <c r="B23236" s="4"/>
      <c r="C23236" s="4"/>
    </row>
    <row r="23237" spans="1:3">
      <c r="A23237" s="4"/>
      <c r="B23237" s="4"/>
      <c r="C23237" s="4"/>
    </row>
    <row r="23238" spans="1:3">
      <c r="A23238" s="4"/>
      <c r="B23238" s="4"/>
      <c r="C23238" s="4"/>
    </row>
    <row r="23239" spans="1:3">
      <c r="A23239" s="4"/>
      <c r="B23239" s="4"/>
      <c r="C23239" s="4"/>
    </row>
    <row r="23240" spans="1:3">
      <c r="A23240" s="4"/>
      <c r="B23240" s="4"/>
      <c r="C23240" s="4"/>
    </row>
    <row r="23241" spans="1:3">
      <c r="A23241" s="4"/>
      <c r="B23241" s="4"/>
      <c r="C23241" s="4"/>
    </row>
    <row r="23242" spans="1:3">
      <c r="A23242" s="4"/>
      <c r="B23242" s="4"/>
      <c r="C23242" s="4"/>
    </row>
    <row r="23243" spans="1:3">
      <c r="A23243" s="4"/>
      <c r="B23243" s="4"/>
      <c r="C23243" s="4"/>
    </row>
    <row r="23244" spans="1:3">
      <c r="A23244" s="4"/>
      <c r="B23244" s="4"/>
      <c r="C23244" s="4"/>
    </row>
    <row r="23245" spans="1:3">
      <c r="A23245" s="4"/>
      <c r="B23245" s="4"/>
      <c r="C23245" s="4"/>
    </row>
    <row r="23246" spans="1:3">
      <c r="A23246" s="4"/>
      <c r="B23246" s="4"/>
      <c r="C23246" s="4"/>
    </row>
    <row r="23247" spans="1:3">
      <c r="A23247" s="4"/>
      <c r="B23247" s="4"/>
      <c r="C23247" s="4"/>
    </row>
    <row r="23248" spans="1:3">
      <c r="A23248" s="4"/>
      <c r="B23248" s="4"/>
      <c r="C23248" s="4"/>
    </row>
    <row r="23249" spans="1:3">
      <c r="A23249" s="4"/>
      <c r="B23249" s="4"/>
      <c r="C23249" s="4"/>
    </row>
    <row r="23250" spans="1:3">
      <c r="A23250" s="4"/>
      <c r="B23250" s="4"/>
      <c r="C23250" s="4"/>
    </row>
    <row r="23251" spans="1:3">
      <c r="A23251" s="4"/>
      <c r="B23251" s="4"/>
      <c r="C23251" s="4"/>
    </row>
    <row r="23252" spans="1:3">
      <c r="A23252" s="4"/>
      <c r="B23252" s="4"/>
      <c r="C23252" s="4"/>
    </row>
    <row r="23253" spans="1:3">
      <c r="A23253" s="4"/>
      <c r="B23253" s="4"/>
      <c r="C23253" s="4"/>
    </row>
    <row r="23254" spans="1:3">
      <c r="A23254" s="4"/>
      <c r="B23254" s="4"/>
      <c r="C23254" s="4"/>
    </row>
    <row r="23255" spans="1:3">
      <c r="A23255" s="4"/>
      <c r="B23255" s="4"/>
      <c r="C23255" s="4"/>
    </row>
    <row r="23256" spans="1:3">
      <c r="A23256" s="4"/>
      <c r="B23256" s="4"/>
      <c r="C23256" s="4"/>
    </row>
    <row r="23257" spans="1:3">
      <c r="A23257" s="4"/>
      <c r="B23257" s="4"/>
      <c r="C23257" s="4"/>
    </row>
    <row r="23258" spans="1:3">
      <c r="A23258" s="4"/>
      <c r="B23258" s="4"/>
      <c r="C23258" s="4"/>
    </row>
    <row r="23259" spans="1:3">
      <c r="A23259" s="4"/>
      <c r="B23259" s="4"/>
      <c r="C23259" s="4"/>
    </row>
    <row r="23260" spans="1:3">
      <c r="A23260" s="4"/>
      <c r="B23260" s="4"/>
      <c r="C23260" s="4"/>
    </row>
    <row r="23261" spans="1:3">
      <c r="A23261" s="4"/>
      <c r="B23261" s="4"/>
      <c r="C23261" s="4"/>
    </row>
    <row r="23262" spans="1:3">
      <c r="A23262" s="4"/>
      <c r="B23262" s="4"/>
      <c r="C23262" s="4"/>
    </row>
    <row r="23263" spans="1:3">
      <c r="A23263" s="4"/>
      <c r="B23263" s="4"/>
      <c r="C23263" s="4"/>
    </row>
    <row r="23264" spans="1:3">
      <c r="A23264" s="4"/>
      <c r="B23264" s="4"/>
      <c r="C23264" s="4"/>
    </row>
    <row r="23265" spans="1:3">
      <c r="A23265" s="4"/>
      <c r="B23265" s="4"/>
      <c r="C23265" s="4"/>
    </row>
    <row r="23266" spans="1:3">
      <c r="A23266" s="4"/>
      <c r="B23266" s="4"/>
      <c r="C23266" s="4"/>
    </row>
    <row r="23267" spans="1:3">
      <c r="A23267" s="4"/>
      <c r="B23267" s="4"/>
      <c r="C23267" s="4"/>
    </row>
    <row r="23268" spans="1:3">
      <c r="A23268" s="4"/>
      <c r="B23268" s="4"/>
      <c r="C23268" s="4"/>
    </row>
    <row r="23269" spans="1:3">
      <c r="A23269" s="4"/>
      <c r="B23269" s="4"/>
      <c r="C23269" s="4"/>
    </row>
    <row r="23270" spans="1:3">
      <c r="A23270" s="4"/>
      <c r="B23270" s="4"/>
      <c r="C23270" s="4"/>
    </row>
    <row r="23271" spans="1:3">
      <c r="A23271" s="4"/>
      <c r="B23271" s="4"/>
      <c r="C23271" s="4"/>
    </row>
    <row r="23272" spans="1:3">
      <c r="A23272" s="4"/>
      <c r="B23272" s="4"/>
      <c r="C23272" s="4"/>
    </row>
    <row r="23273" spans="1:3">
      <c r="A23273" s="4"/>
      <c r="B23273" s="4"/>
      <c r="C23273" s="4"/>
    </row>
    <row r="23274" spans="1:3">
      <c r="A23274" s="4"/>
      <c r="B23274" s="4"/>
      <c r="C23274" s="4"/>
    </row>
    <row r="23275" spans="1:3">
      <c r="A23275" s="4"/>
      <c r="B23275" s="4"/>
      <c r="C23275" s="4"/>
    </row>
    <row r="23276" spans="1:3">
      <c r="A23276" s="4"/>
      <c r="B23276" s="4"/>
      <c r="C23276" s="4"/>
    </row>
    <row r="23277" spans="1:3">
      <c r="A23277" s="4"/>
      <c r="B23277" s="4"/>
      <c r="C23277" s="4"/>
    </row>
    <row r="23278" spans="1:3">
      <c r="A23278" s="4"/>
      <c r="B23278" s="4"/>
      <c r="C23278" s="4"/>
    </row>
    <row r="23279" spans="1:3">
      <c r="A23279" s="4"/>
      <c r="B23279" s="4"/>
      <c r="C23279" s="4"/>
    </row>
    <row r="23280" spans="1:3">
      <c r="A23280" s="4"/>
      <c r="B23280" s="4"/>
      <c r="C23280" s="4"/>
    </row>
    <row r="23281" spans="1:3">
      <c r="A23281" s="4"/>
      <c r="B23281" s="4"/>
      <c r="C23281" s="4"/>
    </row>
    <row r="23282" spans="1:3">
      <c r="A23282" s="4"/>
      <c r="B23282" s="4"/>
      <c r="C23282" s="4"/>
    </row>
    <row r="23283" spans="1:3">
      <c r="A23283" s="4"/>
      <c r="B23283" s="4"/>
      <c r="C23283" s="4"/>
    </row>
    <row r="23284" spans="1:3">
      <c r="A23284" s="4"/>
      <c r="B23284" s="4"/>
      <c r="C23284" s="4"/>
    </row>
    <row r="23285" spans="1:3">
      <c r="A23285" s="4"/>
      <c r="B23285" s="4"/>
      <c r="C23285" s="4"/>
    </row>
    <row r="23286" spans="1:3">
      <c r="A23286" s="4"/>
      <c r="B23286" s="4"/>
      <c r="C23286" s="4"/>
    </row>
    <row r="23287" spans="1:3">
      <c r="A23287" s="4"/>
      <c r="B23287" s="4"/>
      <c r="C23287" s="4"/>
    </row>
    <row r="23288" spans="1:3">
      <c r="A23288" s="4"/>
      <c r="B23288" s="4"/>
      <c r="C23288" s="4"/>
    </row>
    <row r="23289" spans="1:3">
      <c r="A23289" s="4"/>
      <c r="B23289" s="4"/>
      <c r="C23289" s="4"/>
    </row>
    <row r="23290" spans="1:3">
      <c r="A23290" s="4"/>
      <c r="B23290" s="4"/>
      <c r="C23290" s="4"/>
    </row>
    <row r="23291" spans="1:3">
      <c r="A23291" s="4"/>
      <c r="B23291" s="4"/>
      <c r="C23291" s="4"/>
    </row>
    <row r="23292" spans="1:3">
      <c r="A23292" s="4"/>
      <c r="B23292" s="4"/>
      <c r="C23292" s="4"/>
    </row>
    <row r="23293" spans="1:3">
      <c r="A23293" s="4"/>
      <c r="B23293" s="4"/>
      <c r="C23293" s="4"/>
    </row>
    <row r="23294" spans="1:3">
      <c r="A23294" s="4"/>
      <c r="B23294" s="4"/>
      <c r="C23294" s="4"/>
    </row>
    <row r="23295" spans="1:3">
      <c r="A23295" s="4"/>
      <c r="B23295" s="4"/>
      <c r="C23295" s="4"/>
    </row>
    <row r="23296" spans="1:3">
      <c r="A23296" s="4"/>
      <c r="B23296" s="4"/>
      <c r="C23296" s="4"/>
    </row>
    <row r="23297" spans="1:3">
      <c r="A23297" s="4"/>
      <c r="B23297" s="4"/>
      <c r="C23297" s="4"/>
    </row>
    <row r="23298" spans="1:3">
      <c r="A23298" s="4"/>
      <c r="B23298" s="4"/>
      <c r="C23298" s="4"/>
    </row>
    <row r="23299" spans="1:3">
      <c r="A23299" s="4"/>
      <c r="B23299" s="4"/>
      <c r="C23299" s="4"/>
    </row>
    <row r="23300" spans="1:3">
      <c r="A23300" s="4"/>
      <c r="B23300" s="4"/>
      <c r="C23300" s="4"/>
    </row>
    <row r="23301" spans="1:3">
      <c r="A23301" s="4"/>
      <c r="B23301" s="4"/>
      <c r="C23301" s="4"/>
    </row>
    <row r="23302" spans="1:3">
      <c r="A23302" s="4"/>
      <c r="B23302" s="4"/>
      <c r="C23302" s="4"/>
    </row>
    <row r="23303" spans="1:3">
      <c r="A23303" s="4"/>
      <c r="B23303" s="4"/>
      <c r="C23303" s="4"/>
    </row>
    <row r="23304" spans="1:3">
      <c r="A23304" s="4"/>
      <c r="B23304" s="4"/>
      <c r="C23304" s="4"/>
    </row>
    <row r="23305" spans="1:3">
      <c r="A23305" s="4"/>
      <c r="B23305" s="4"/>
      <c r="C23305" s="4"/>
    </row>
    <row r="23306" spans="1:3">
      <c r="A23306" s="4"/>
      <c r="B23306" s="4"/>
      <c r="C23306" s="4"/>
    </row>
    <row r="23307" spans="1:3">
      <c r="A23307" s="4"/>
      <c r="B23307" s="4"/>
      <c r="C23307" s="4"/>
    </row>
    <row r="23308" spans="1:3">
      <c r="A23308" s="4"/>
      <c r="B23308" s="4"/>
      <c r="C23308" s="4"/>
    </row>
    <row r="23309" spans="1:3">
      <c r="A23309" s="4"/>
      <c r="B23309" s="4"/>
      <c r="C23309" s="4"/>
    </row>
    <row r="23310" spans="1:3">
      <c r="A23310" s="4"/>
      <c r="B23310" s="4"/>
      <c r="C23310" s="4"/>
    </row>
    <row r="23311" spans="1:3">
      <c r="A23311" s="4"/>
      <c r="B23311" s="4"/>
      <c r="C23311" s="4"/>
    </row>
    <row r="23312" spans="1:3">
      <c r="A23312" s="4"/>
      <c r="B23312" s="4"/>
      <c r="C23312" s="4"/>
    </row>
    <row r="23313" spans="1:3">
      <c r="A23313" s="4"/>
      <c r="B23313" s="4"/>
      <c r="C23313" s="4"/>
    </row>
    <row r="23314" spans="1:3">
      <c r="A23314" s="4"/>
      <c r="B23314" s="4"/>
      <c r="C23314" s="4"/>
    </row>
    <row r="23315" spans="1:3">
      <c r="A23315" s="4"/>
      <c r="B23315" s="4"/>
      <c r="C23315" s="4"/>
    </row>
    <row r="23316" spans="1:3">
      <c r="A23316" s="4"/>
      <c r="B23316" s="4"/>
      <c r="C23316" s="4"/>
    </row>
    <row r="23317" spans="1:3">
      <c r="A23317" s="4"/>
      <c r="B23317" s="4"/>
      <c r="C23317" s="4"/>
    </row>
    <row r="23318" spans="1:3">
      <c r="A23318" s="4"/>
      <c r="B23318" s="4"/>
      <c r="C23318" s="4"/>
    </row>
    <row r="23319" spans="1:3">
      <c r="A23319" s="4"/>
      <c r="B23319" s="4"/>
      <c r="C23319" s="4"/>
    </row>
    <row r="23320" spans="1:3">
      <c r="A23320" s="4"/>
      <c r="B23320" s="4"/>
      <c r="C23320" s="4"/>
    </row>
    <row r="23321" spans="1:3">
      <c r="A23321" s="4"/>
      <c r="B23321" s="4"/>
      <c r="C23321" s="4"/>
    </row>
    <row r="23322" spans="1:3">
      <c r="A23322" s="4"/>
      <c r="B23322" s="4"/>
      <c r="C23322" s="4"/>
    </row>
    <row r="23323" spans="1:3">
      <c r="A23323" s="4"/>
      <c r="B23323" s="4"/>
      <c r="C23323" s="4"/>
    </row>
    <row r="23324" spans="1:3">
      <c r="A23324" s="4"/>
      <c r="B23324" s="4"/>
      <c r="C23324" s="4"/>
    </row>
    <row r="23325" spans="1:3">
      <c r="A23325" s="4"/>
      <c r="B23325" s="4"/>
      <c r="C23325" s="4"/>
    </row>
    <row r="23326" spans="1:3">
      <c r="A23326" s="4"/>
      <c r="B23326" s="4"/>
      <c r="C23326" s="4"/>
    </row>
    <row r="23327" spans="1:3">
      <c r="A23327" s="4"/>
      <c r="B23327" s="4"/>
      <c r="C23327" s="4"/>
    </row>
    <row r="23328" spans="1:3">
      <c r="A23328" s="4"/>
      <c r="B23328" s="4"/>
      <c r="C23328" s="4"/>
    </row>
    <row r="23329" spans="1:3">
      <c r="A23329" s="4"/>
      <c r="B23329" s="4"/>
      <c r="C23329" s="4"/>
    </row>
    <row r="23330" spans="1:3">
      <c r="A23330" s="4"/>
      <c r="B23330" s="4"/>
      <c r="C23330" s="4"/>
    </row>
    <row r="23331" spans="1:3">
      <c r="A23331" s="4"/>
      <c r="B23331" s="4"/>
      <c r="C23331" s="4"/>
    </row>
    <row r="23332" spans="1:3">
      <c r="A23332" s="4"/>
      <c r="B23332" s="4"/>
      <c r="C23332" s="4"/>
    </row>
    <row r="23333" spans="1:3">
      <c r="A23333" s="4"/>
      <c r="B23333" s="4"/>
      <c r="C23333" s="4"/>
    </row>
    <row r="23334" spans="1:3">
      <c r="A23334" s="4"/>
      <c r="B23334" s="4"/>
      <c r="C23334" s="4"/>
    </row>
    <row r="23335" spans="1:3">
      <c r="A23335" s="4"/>
      <c r="B23335" s="4"/>
      <c r="C23335" s="4"/>
    </row>
    <row r="23336" spans="1:3">
      <c r="A23336" s="4"/>
      <c r="B23336" s="4"/>
      <c r="C23336" s="4"/>
    </row>
    <row r="23337" spans="1:3">
      <c r="A23337" s="4"/>
      <c r="B23337" s="4"/>
      <c r="C23337" s="4"/>
    </row>
    <row r="23338" spans="1:3">
      <c r="A23338" s="4"/>
      <c r="B23338" s="4"/>
      <c r="C23338" s="4"/>
    </row>
    <row r="23339" spans="1:3">
      <c r="A23339" s="4"/>
      <c r="B23339" s="4"/>
      <c r="C23339" s="4"/>
    </row>
    <row r="23340" spans="1:3">
      <c r="A23340" s="4"/>
      <c r="B23340" s="4"/>
      <c r="C23340" s="4"/>
    </row>
    <row r="23341" spans="1:3">
      <c r="A23341" s="4"/>
      <c r="B23341" s="4"/>
      <c r="C23341" s="4"/>
    </row>
    <row r="23342" spans="1:3">
      <c r="A23342" s="4"/>
      <c r="B23342" s="4"/>
      <c r="C23342" s="4"/>
    </row>
    <row r="23343" spans="1:3">
      <c r="A23343" s="4"/>
      <c r="B23343" s="4"/>
      <c r="C23343" s="4"/>
    </row>
    <row r="23344" spans="1:3">
      <c r="A23344" s="4"/>
      <c r="B23344" s="4"/>
      <c r="C23344" s="4"/>
    </row>
    <row r="23345" spans="1:3">
      <c r="A23345" s="4"/>
      <c r="B23345" s="4"/>
      <c r="C23345" s="4"/>
    </row>
    <row r="23346" spans="1:3">
      <c r="A23346" s="4"/>
      <c r="B23346" s="4"/>
      <c r="C23346" s="4"/>
    </row>
    <row r="23347" spans="1:3">
      <c r="A23347" s="4"/>
      <c r="B23347" s="4"/>
      <c r="C23347" s="4"/>
    </row>
    <row r="23348" spans="1:3">
      <c r="A23348" s="4"/>
      <c r="B23348" s="4"/>
      <c r="C23348" s="4"/>
    </row>
    <row r="23349" spans="1:3">
      <c r="A23349" s="4"/>
      <c r="B23349" s="4"/>
      <c r="C23349" s="4"/>
    </row>
    <row r="23350" spans="1:3">
      <c r="A23350" s="4"/>
      <c r="B23350" s="4"/>
      <c r="C23350" s="4"/>
    </row>
    <row r="23351" spans="1:3">
      <c r="A23351" s="4"/>
      <c r="B23351" s="4"/>
      <c r="C23351" s="4"/>
    </row>
    <row r="23352" spans="1:3">
      <c r="A23352" s="4"/>
      <c r="B23352" s="4"/>
      <c r="C23352" s="4"/>
    </row>
    <row r="23353" spans="1:3">
      <c r="A23353" s="4"/>
      <c r="B23353" s="4"/>
      <c r="C23353" s="4"/>
    </row>
    <row r="23354" spans="1:3">
      <c r="A23354" s="4"/>
      <c r="B23354" s="4"/>
      <c r="C23354" s="4"/>
    </row>
    <row r="23355" spans="1:3">
      <c r="A23355" s="4"/>
      <c r="B23355" s="4"/>
      <c r="C23355" s="4"/>
    </row>
    <row r="23356" spans="1:3">
      <c r="A23356" s="4"/>
      <c r="B23356" s="4"/>
      <c r="C23356" s="4"/>
    </row>
    <row r="23357" spans="1:3">
      <c r="A23357" s="4"/>
      <c r="B23357" s="4"/>
      <c r="C23357" s="4"/>
    </row>
    <row r="23358" spans="1:3">
      <c r="A23358" s="4"/>
      <c r="B23358" s="4"/>
      <c r="C23358" s="4"/>
    </row>
    <row r="23359" spans="1:3">
      <c r="A23359" s="4"/>
      <c r="B23359" s="4"/>
      <c r="C23359" s="4"/>
    </row>
    <row r="23360" spans="1:3">
      <c r="A23360" s="4"/>
      <c r="B23360" s="4"/>
      <c r="C23360" s="4"/>
    </row>
    <row r="23361" spans="1:3">
      <c r="A23361" s="4"/>
      <c r="B23361" s="4"/>
      <c r="C23361" s="4"/>
    </row>
    <row r="23362" spans="1:3">
      <c r="A23362" s="4"/>
      <c r="B23362" s="4"/>
      <c r="C23362" s="4"/>
    </row>
    <row r="23363" spans="1:3">
      <c r="A23363" s="4"/>
      <c r="B23363" s="4"/>
      <c r="C23363" s="4"/>
    </row>
    <row r="23364" spans="1:3">
      <c r="A23364" s="4"/>
      <c r="B23364" s="4"/>
      <c r="C23364" s="4"/>
    </row>
    <row r="23365" spans="1:3">
      <c r="A23365" s="4"/>
      <c r="B23365" s="4"/>
      <c r="C23365" s="4"/>
    </row>
    <row r="23366" spans="1:3">
      <c r="A23366" s="4"/>
      <c r="B23366" s="4"/>
      <c r="C23366" s="4"/>
    </row>
    <row r="23367" spans="1:3">
      <c r="A23367" s="4"/>
      <c r="B23367" s="4"/>
      <c r="C23367" s="4"/>
    </row>
    <row r="23368" spans="1:3">
      <c r="A23368" s="4"/>
      <c r="B23368" s="4"/>
      <c r="C23368" s="4"/>
    </row>
    <row r="23369" spans="1:3">
      <c r="A23369" s="4"/>
      <c r="B23369" s="4"/>
      <c r="C23369" s="4"/>
    </row>
    <row r="23370" spans="1:3">
      <c r="A23370" s="4"/>
      <c r="B23370" s="4"/>
      <c r="C23370" s="4"/>
    </row>
    <row r="23371" spans="1:3">
      <c r="A23371" s="4"/>
      <c r="B23371" s="4"/>
      <c r="C23371" s="4"/>
    </row>
    <row r="23372" spans="1:3">
      <c r="A23372" s="4"/>
      <c r="B23372" s="4"/>
      <c r="C23372" s="4"/>
    </row>
    <row r="23373" spans="1:3">
      <c r="A23373" s="4"/>
      <c r="B23373" s="4"/>
      <c r="C23373" s="4"/>
    </row>
    <row r="23374" spans="1:3">
      <c r="A23374" s="4"/>
      <c r="B23374" s="4"/>
      <c r="C23374" s="4"/>
    </row>
    <row r="23375" spans="1:3">
      <c r="A23375" s="4"/>
      <c r="B23375" s="4"/>
      <c r="C23375" s="4"/>
    </row>
    <row r="23376" spans="1:3">
      <c r="A23376" s="4"/>
      <c r="B23376" s="4"/>
      <c r="C23376" s="4"/>
    </row>
    <row r="23377" spans="1:3">
      <c r="A23377" s="4"/>
      <c r="B23377" s="4"/>
      <c r="C23377" s="4"/>
    </row>
    <row r="23378" spans="1:3">
      <c r="A23378" s="4"/>
      <c r="B23378" s="4"/>
      <c r="C23378" s="4"/>
    </row>
    <row r="23379" spans="1:3">
      <c r="A23379" s="4"/>
      <c r="B23379" s="4"/>
      <c r="C23379" s="4"/>
    </row>
    <row r="23380" spans="1:3">
      <c r="A23380" s="4"/>
      <c r="B23380" s="4"/>
      <c r="C23380" s="4"/>
    </row>
    <row r="23381" spans="1:3">
      <c r="A23381" s="4"/>
      <c r="B23381" s="4"/>
      <c r="C23381" s="4"/>
    </row>
    <row r="23382" spans="1:3">
      <c r="A23382" s="4"/>
      <c r="B23382" s="4"/>
      <c r="C23382" s="4"/>
    </row>
    <row r="23383" spans="1:3">
      <c r="A23383" s="4"/>
      <c r="B23383" s="4"/>
      <c r="C23383" s="4"/>
    </row>
    <row r="23384" spans="1:3">
      <c r="A23384" s="4"/>
      <c r="B23384" s="4"/>
      <c r="C23384" s="4"/>
    </row>
    <row r="23385" spans="1:3">
      <c r="A23385" s="4"/>
      <c r="B23385" s="4"/>
      <c r="C23385" s="4"/>
    </row>
    <row r="23386" spans="1:3">
      <c r="A23386" s="4"/>
      <c r="B23386" s="4"/>
      <c r="C23386" s="4"/>
    </row>
    <row r="23387" spans="1:3">
      <c r="A23387" s="4"/>
      <c r="B23387" s="4"/>
      <c r="C23387" s="4"/>
    </row>
    <row r="23388" spans="1:3">
      <c r="A23388" s="4"/>
      <c r="B23388" s="4"/>
      <c r="C23388" s="4"/>
    </row>
    <row r="23389" spans="1:3">
      <c r="A23389" s="4"/>
      <c r="B23389" s="4"/>
      <c r="C23389" s="4"/>
    </row>
    <row r="23390" spans="1:3">
      <c r="A23390" s="4"/>
      <c r="B23390" s="4"/>
      <c r="C23390" s="4"/>
    </row>
    <row r="23391" spans="1:3">
      <c r="A23391" s="4"/>
      <c r="B23391" s="4"/>
      <c r="C23391" s="4"/>
    </row>
    <row r="23392" spans="1:3">
      <c r="A23392" s="4"/>
      <c r="B23392" s="4"/>
      <c r="C23392" s="4"/>
    </row>
    <row r="23393" spans="1:3">
      <c r="A23393" s="4"/>
      <c r="B23393" s="4"/>
      <c r="C23393" s="4"/>
    </row>
    <row r="23394" spans="1:3">
      <c r="A23394" s="4"/>
      <c r="B23394" s="4"/>
      <c r="C23394" s="4"/>
    </row>
    <row r="23395" spans="1:3">
      <c r="A23395" s="4"/>
      <c r="B23395" s="4"/>
      <c r="C23395" s="4"/>
    </row>
    <row r="23396" spans="1:3">
      <c r="A23396" s="4"/>
      <c r="B23396" s="4"/>
      <c r="C23396" s="4"/>
    </row>
    <row r="23397" spans="1:3">
      <c r="A23397" s="4"/>
      <c r="B23397" s="4"/>
      <c r="C23397" s="4"/>
    </row>
    <row r="23398" spans="1:3">
      <c r="A23398" s="4"/>
      <c r="B23398" s="4"/>
      <c r="C23398" s="4"/>
    </row>
    <row r="23399" spans="1:3">
      <c r="A23399" s="4"/>
      <c r="B23399" s="4"/>
      <c r="C23399" s="4"/>
    </row>
    <row r="23400" spans="1:3">
      <c r="A23400" s="4"/>
      <c r="B23400" s="4"/>
      <c r="C23400" s="4"/>
    </row>
    <row r="23401" spans="1:3">
      <c r="A23401" s="4"/>
      <c r="B23401" s="4"/>
      <c r="C23401" s="4"/>
    </row>
    <row r="23402" spans="1:3">
      <c r="A23402" s="4"/>
      <c r="B23402" s="4"/>
      <c r="C23402" s="4"/>
    </row>
    <row r="23403" spans="1:3">
      <c r="A23403" s="4"/>
      <c r="B23403" s="4"/>
      <c r="C23403" s="4"/>
    </row>
    <row r="23404" spans="1:3">
      <c r="A23404" s="4"/>
      <c r="B23404" s="4"/>
      <c r="C23404" s="4"/>
    </row>
    <row r="23405" spans="1:3">
      <c r="A23405" s="4"/>
      <c r="B23405" s="4"/>
      <c r="C23405" s="4"/>
    </row>
    <row r="23406" spans="1:3">
      <c r="A23406" s="4"/>
      <c r="B23406" s="4"/>
      <c r="C23406" s="4"/>
    </row>
    <row r="23407" spans="1:3">
      <c r="A23407" s="4"/>
      <c r="B23407" s="4"/>
      <c r="C23407" s="4"/>
    </row>
    <row r="23408" spans="1:3">
      <c r="A23408" s="4"/>
      <c r="B23408" s="4"/>
      <c r="C23408" s="4"/>
    </row>
    <row r="23409" spans="1:3">
      <c r="A23409" s="4"/>
      <c r="B23409" s="4"/>
      <c r="C23409" s="4"/>
    </row>
    <row r="23410" spans="1:3">
      <c r="A23410" s="4"/>
      <c r="B23410" s="4"/>
      <c r="C23410" s="4"/>
    </row>
    <row r="23411" spans="1:3">
      <c r="A23411" s="4"/>
      <c r="B23411" s="4"/>
      <c r="C23411" s="4"/>
    </row>
    <row r="23412" spans="1:3">
      <c r="A23412" s="4"/>
      <c r="B23412" s="4"/>
      <c r="C23412" s="4"/>
    </row>
    <row r="23413" spans="1:3">
      <c r="A23413" s="4"/>
      <c r="B23413" s="4"/>
      <c r="C23413" s="4"/>
    </row>
    <row r="23414" spans="1:3">
      <c r="A23414" s="4"/>
      <c r="B23414" s="4"/>
      <c r="C23414" s="4"/>
    </row>
    <row r="23415" spans="1:3">
      <c r="A23415" s="4"/>
      <c r="B23415" s="4"/>
      <c r="C23415" s="4"/>
    </row>
    <row r="23416" spans="1:3">
      <c r="A23416" s="4"/>
      <c r="B23416" s="4"/>
      <c r="C23416" s="4"/>
    </row>
    <row r="23417" spans="1:3">
      <c r="A23417" s="4"/>
      <c r="B23417" s="4"/>
      <c r="C23417" s="4"/>
    </row>
    <row r="23418" spans="1:3">
      <c r="A23418" s="4"/>
      <c r="B23418" s="4"/>
      <c r="C23418" s="4"/>
    </row>
    <row r="23419" spans="1:3">
      <c r="A23419" s="4"/>
      <c r="B23419" s="4"/>
      <c r="C23419" s="4"/>
    </row>
    <row r="23420" spans="1:3">
      <c r="A23420" s="4"/>
      <c r="B23420" s="4"/>
      <c r="C23420" s="4"/>
    </row>
    <row r="23421" spans="1:3">
      <c r="A23421" s="4"/>
      <c r="B23421" s="4"/>
      <c r="C23421" s="4"/>
    </row>
    <row r="23422" spans="1:3">
      <c r="A23422" s="4"/>
      <c r="B23422" s="4"/>
      <c r="C23422" s="4"/>
    </row>
    <row r="23423" spans="1:3">
      <c r="A23423" s="4"/>
      <c r="B23423" s="4"/>
      <c r="C23423" s="4"/>
    </row>
    <row r="23424" spans="1:3">
      <c r="A23424" s="4"/>
      <c r="B23424" s="4"/>
      <c r="C23424" s="4"/>
    </row>
    <row r="23425" spans="1:3">
      <c r="A23425" s="4"/>
      <c r="B23425" s="4"/>
      <c r="C23425" s="4"/>
    </row>
    <row r="23426" spans="1:3">
      <c r="A23426" s="4"/>
      <c r="B23426" s="4"/>
      <c r="C23426" s="4"/>
    </row>
    <row r="23427" spans="1:3">
      <c r="A23427" s="4"/>
      <c r="B23427" s="4"/>
      <c r="C23427" s="4"/>
    </row>
    <row r="23428" spans="1:3">
      <c r="A23428" s="4"/>
      <c r="B23428" s="4"/>
      <c r="C23428" s="4"/>
    </row>
    <row r="23429" spans="1:3">
      <c r="A23429" s="4"/>
      <c r="B23429" s="4"/>
      <c r="C23429" s="4"/>
    </row>
    <row r="23430" spans="1:3">
      <c r="A23430" s="4"/>
      <c r="B23430" s="4"/>
      <c r="C23430" s="4"/>
    </row>
    <row r="23431" spans="1:3">
      <c r="A23431" s="4"/>
      <c r="B23431" s="4"/>
      <c r="C23431" s="4"/>
    </row>
    <row r="23432" spans="1:3">
      <c r="A23432" s="4"/>
      <c r="B23432" s="4"/>
      <c r="C23432" s="4"/>
    </row>
    <row r="23433" spans="1:3">
      <c r="A23433" s="4"/>
      <c r="B23433" s="4"/>
      <c r="C23433" s="4"/>
    </row>
    <row r="23434" spans="1:3">
      <c r="A23434" s="4"/>
      <c r="B23434" s="4"/>
      <c r="C23434" s="4"/>
    </row>
    <row r="23435" spans="1:3">
      <c r="A23435" s="4"/>
      <c r="B23435" s="4"/>
      <c r="C23435" s="4"/>
    </row>
    <row r="23436" spans="1:3">
      <c r="A23436" s="4"/>
      <c r="B23436" s="4"/>
      <c r="C23436" s="4"/>
    </row>
    <row r="23437" spans="1:3">
      <c r="A23437" s="4"/>
      <c r="B23437" s="4"/>
      <c r="C23437" s="4"/>
    </row>
    <row r="23438" spans="1:3">
      <c r="A23438" s="4"/>
      <c r="B23438" s="4"/>
      <c r="C23438" s="4"/>
    </row>
    <row r="23439" spans="1:3">
      <c r="A23439" s="4"/>
      <c r="B23439" s="4"/>
      <c r="C23439" s="4"/>
    </row>
    <row r="23440" spans="1:3">
      <c r="A23440" s="4"/>
      <c r="B23440" s="4"/>
      <c r="C23440" s="4"/>
    </row>
    <row r="23441" spans="1:3">
      <c r="A23441" s="4"/>
      <c r="B23441" s="4"/>
      <c r="C23441" s="4"/>
    </row>
    <row r="23442" spans="1:3">
      <c r="A23442" s="4"/>
      <c r="B23442" s="4"/>
      <c r="C23442" s="4"/>
    </row>
    <row r="23443" spans="1:3">
      <c r="A23443" s="4"/>
      <c r="B23443" s="4"/>
      <c r="C23443" s="4"/>
    </row>
    <row r="23444" spans="1:3">
      <c r="A23444" s="4"/>
      <c r="B23444" s="4"/>
      <c r="C23444" s="4"/>
    </row>
    <row r="23445" spans="1:3">
      <c r="A23445" s="4"/>
      <c r="B23445" s="4"/>
      <c r="C23445" s="4"/>
    </row>
    <row r="23446" spans="1:3">
      <c r="A23446" s="4"/>
      <c r="B23446" s="4"/>
      <c r="C23446" s="4"/>
    </row>
    <row r="23447" spans="1:3">
      <c r="A23447" s="4"/>
      <c r="B23447" s="4"/>
      <c r="C23447" s="4"/>
    </row>
    <row r="23448" spans="1:3">
      <c r="A23448" s="4"/>
      <c r="B23448" s="4"/>
      <c r="C23448" s="4"/>
    </row>
    <row r="23449" spans="1:3">
      <c r="A23449" s="4"/>
      <c r="B23449" s="4"/>
      <c r="C23449" s="4"/>
    </row>
    <row r="23450" spans="1:3">
      <c r="A23450" s="4"/>
      <c r="B23450" s="4"/>
      <c r="C23450" s="4"/>
    </row>
    <row r="23451" spans="1:3">
      <c r="A23451" s="4"/>
      <c r="B23451" s="4"/>
      <c r="C23451" s="4"/>
    </row>
    <row r="23452" spans="1:3">
      <c r="A23452" s="4"/>
      <c r="B23452" s="4"/>
      <c r="C23452" s="4"/>
    </row>
    <row r="23453" spans="1:3">
      <c r="A23453" s="4"/>
      <c r="B23453" s="4"/>
      <c r="C23453" s="4"/>
    </row>
    <row r="23454" spans="1:3">
      <c r="A23454" s="4"/>
      <c r="B23454" s="4"/>
      <c r="C23454" s="4"/>
    </row>
    <row r="23455" spans="1:3">
      <c r="A23455" s="4"/>
      <c r="B23455" s="4"/>
      <c r="C23455" s="4"/>
    </row>
    <row r="23456" spans="1:3">
      <c r="A23456" s="4"/>
      <c r="B23456" s="4"/>
      <c r="C23456" s="4"/>
    </row>
    <row r="23457" spans="1:3">
      <c r="A23457" s="4"/>
      <c r="B23457" s="4"/>
      <c r="C23457" s="4"/>
    </row>
    <row r="23458" spans="1:3">
      <c r="A23458" s="4"/>
      <c r="B23458" s="4"/>
      <c r="C23458" s="4"/>
    </row>
    <row r="23459" spans="1:3">
      <c r="A23459" s="4"/>
      <c r="B23459" s="4"/>
      <c r="C23459" s="4"/>
    </row>
    <row r="23460" spans="1:3">
      <c r="A23460" s="4"/>
      <c r="B23460" s="4"/>
      <c r="C23460" s="4"/>
    </row>
    <row r="23461" spans="1:3">
      <c r="A23461" s="4"/>
      <c r="B23461" s="4"/>
      <c r="C23461" s="4"/>
    </row>
    <row r="23462" spans="1:3">
      <c r="A23462" s="4"/>
      <c r="B23462" s="4"/>
      <c r="C23462" s="4"/>
    </row>
    <row r="23463" spans="1:3">
      <c r="A23463" s="4"/>
      <c r="B23463" s="4"/>
      <c r="C23463" s="4"/>
    </row>
    <row r="23464" spans="1:3">
      <c r="A23464" s="4"/>
      <c r="B23464" s="4"/>
      <c r="C23464" s="4"/>
    </row>
    <row r="23465" spans="1:3">
      <c r="A23465" s="4"/>
      <c r="B23465" s="4"/>
      <c r="C23465" s="4"/>
    </row>
    <row r="23466" spans="1:3">
      <c r="A23466" s="4"/>
      <c r="B23466" s="4"/>
      <c r="C23466" s="4"/>
    </row>
    <row r="23467" spans="1:3">
      <c r="A23467" s="4"/>
      <c r="B23467" s="4"/>
      <c r="C23467" s="4"/>
    </row>
    <row r="23468" spans="1:3">
      <c r="A23468" s="4"/>
      <c r="B23468" s="4"/>
      <c r="C23468" s="4"/>
    </row>
    <row r="23469" spans="1:3">
      <c r="A23469" s="4"/>
      <c r="B23469" s="4"/>
      <c r="C23469" s="4"/>
    </row>
    <row r="23470" spans="1:3">
      <c r="A23470" s="4"/>
      <c r="B23470" s="4"/>
      <c r="C23470" s="4"/>
    </row>
    <row r="23471" spans="1:3">
      <c r="A23471" s="4"/>
      <c r="B23471" s="4"/>
      <c r="C23471" s="4"/>
    </row>
    <row r="23472" spans="1:3">
      <c r="A23472" s="4"/>
      <c r="B23472" s="4"/>
      <c r="C23472" s="4"/>
    </row>
    <row r="23473" spans="1:3">
      <c r="A23473" s="4"/>
      <c r="B23473" s="4"/>
      <c r="C23473" s="4"/>
    </row>
    <row r="23474" spans="1:3">
      <c r="A23474" s="4"/>
      <c r="B23474" s="4"/>
      <c r="C23474" s="4"/>
    </row>
    <row r="23475" spans="1:3">
      <c r="A23475" s="4"/>
      <c r="B23475" s="4"/>
      <c r="C23475" s="4"/>
    </row>
    <row r="23476" spans="1:3">
      <c r="A23476" s="4"/>
      <c r="B23476" s="4"/>
      <c r="C23476" s="4"/>
    </row>
    <row r="23477" spans="1:3">
      <c r="A23477" s="4"/>
      <c r="B23477" s="4"/>
      <c r="C23477" s="4"/>
    </row>
    <row r="23478" spans="1:3">
      <c r="A23478" s="4"/>
      <c r="B23478" s="4"/>
      <c r="C23478" s="4"/>
    </row>
    <row r="23479" spans="1:3">
      <c r="A23479" s="4"/>
      <c r="B23479" s="4"/>
      <c r="C23479" s="4"/>
    </row>
    <row r="23480" spans="1:3">
      <c r="A23480" s="4"/>
      <c r="B23480" s="4"/>
      <c r="C23480" s="4"/>
    </row>
    <row r="23481" spans="1:3">
      <c r="A23481" s="4"/>
      <c r="B23481" s="4"/>
      <c r="C23481" s="4"/>
    </row>
    <row r="23482" spans="1:3">
      <c r="A23482" s="4"/>
      <c r="B23482" s="4"/>
      <c r="C23482" s="4"/>
    </row>
    <row r="23483" spans="1:3">
      <c r="A23483" s="4"/>
      <c r="B23483" s="4"/>
      <c r="C23483" s="4"/>
    </row>
    <row r="23484" spans="1:3">
      <c r="A23484" s="4"/>
      <c r="B23484" s="4"/>
      <c r="C23484" s="4"/>
    </row>
    <row r="23485" spans="1:3">
      <c r="A23485" s="4"/>
      <c r="B23485" s="4"/>
      <c r="C23485" s="4"/>
    </row>
    <row r="23486" spans="1:3">
      <c r="A23486" s="4"/>
      <c r="B23486" s="4"/>
      <c r="C23486" s="4"/>
    </row>
    <row r="23487" spans="1:3">
      <c r="A23487" s="4"/>
      <c r="B23487" s="4"/>
      <c r="C23487" s="4"/>
    </row>
    <row r="23488" spans="1:3">
      <c r="A23488" s="4"/>
      <c r="B23488" s="4"/>
      <c r="C23488" s="4"/>
    </row>
    <row r="23489" spans="1:3">
      <c r="A23489" s="4"/>
      <c r="B23489" s="4"/>
      <c r="C23489" s="4"/>
    </row>
    <row r="23490" spans="1:3">
      <c r="A23490" s="4"/>
      <c r="B23490" s="4"/>
      <c r="C23490" s="4"/>
    </row>
    <row r="23491" spans="1:3">
      <c r="A23491" s="4"/>
      <c r="B23491" s="4"/>
      <c r="C23491" s="4"/>
    </row>
    <row r="23492" spans="1:3">
      <c r="A23492" s="4"/>
      <c r="B23492" s="4"/>
      <c r="C23492" s="4"/>
    </row>
    <row r="23493" spans="1:3">
      <c r="A23493" s="4"/>
      <c r="B23493" s="4"/>
      <c r="C23493" s="4"/>
    </row>
    <row r="23494" spans="1:3">
      <c r="A23494" s="4"/>
      <c r="B23494" s="4"/>
      <c r="C23494" s="4"/>
    </row>
    <row r="23495" spans="1:3">
      <c r="A23495" s="4"/>
      <c r="B23495" s="4"/>
      <c r="C23495" s="4"/>
    </row>
    <row r="23496" spans="1:3">
      <c r="A23496" s="4"/>
      <c r="B23496" s="4"/>
      <c r="C23496" s="4"/>
    </row>
    <row r="23497" spans="1:3">
      <c r="A23497" s="4"/>
      <c r="B23497" s="4"/>
      <c r="C23497" s="4"/>
    </row>
    <row r="23498" spans="1:3">
      <c r="A23498" s="4"/>
      <c r="B23498" s="4"/>
      <c r="C23498" s="4"/>
    </row>
    <row r="23499" spans="1:3">
      <c r="A23499" s="4"/>
      <c r="B23499" s="4"/>
      <c r="C23499" s="4"/>
    </row>
    <row r="23500" spans="1:3">
      <c r="A23500" s="4"/>
      <c r="B23500" s="4"/>
      <c r="C23500" s="4"/>
    </row>
    <row r="23501" spans="1:3">
      <c r="A23501" s="4"/>
      <c r="B23501" s="4"/>
      <c r="C23501" s="4"/>
    </row>
    <row r="23502" spans="1:3">
      <c r="A23502" s="4"/>
      <c r="B23502" s="4"/>
      <c r="C23502" s="4"/>
    </row>
    <row r="23503" spans="1:3">
      <c r="A23503" s="4"/>
      <c r="B23503" s="4"/>
      <c r="C23503" s="4"/>
    </row>
    <row r="23504" spans="1:3">
      <c r="A23504" s="4"/>
      <c r="B23504" s="4"/>
      <c r="C23504" s="4"/>
    </row>
    <row r="23505" spans="1:3">
      <c r="A23505" s="4"/>
      <c r="B23505" s="4"/>
      <c r="C23505" s="4"/>
    </row>
    <row r="23506" spans="1:3">
      <c r="A23506" s="4"/>
      <c r="B23506" s="4"/>
      <c r="C23506" s="4"/>
    </row>
    <row r="23507" spans="1:3">
      <c r="A23507" s="4"/>
      <c r="B23507" s="4"/>
      <c r="C23507" s="4"/>
    </row>
    <row r="23508" spans="1:3">
      <c r="A23508" s="4"/>
      <c r="B23508" s="4"/>
      <c r="C23508" s="4"/>
    </row>
    <row r="23509" spans="1:3">
      <c r="A23509" s="4"/>
      <c r="B23509" s="4"/>
      <c r="C23509" s="4"/>
    </row>
    <row r="23510" spans="1:3">
      <c r="A23510" s="4"/>
      <c r="B23510" s="4"/>
      <c r="C23510" s="4"/>
    </row>
    <row r="23511" spans="1:3">
      <c r="A23511" s="4"/>
      <c r="B23511" s="4"/>
      <c r="C23511" s="4"/>
    </row>
    <row r="23512" spans="1:3">
      <c r="A23512" s="4"/>
      <c r="B23512" s="4"/>
      <c r="C23512" s="4"/>
    </row>
    <row r="23513" spans="1:3">
      <c r="A23513" s="4"/>
      <c r="B23513" s="4"/>
      <c r="C23513" s="4"/>
    </row>
    <row r="23514" spans="1:3">
      <c r="A23514" s="4"/>
      <c r="B23514" s="4"/>
      <c r="C23514" s="4"/>
    </row>
    <row r="23515" spans="1:3">
      <c r="A23515" s="4"/>
      <c r="B23515" s="4"/>
      <c r="C23515" s="4"/>
    </row>
    <row r="23516" spans="1:3">
      <c r="A23516" s="4"/>
      <c r="B23516" s="4"/>
      <c r="C23516" s="4"/>
    </row>
    <row r="23517" spans="1:3">
      <c r="A23517" s="4"/>
      <c r="B23517" s="4"/>
      <c r="C23517" s="4"/>
    </row>
    <row r="23518" spans="1:3">
      <c r="A23518" s="4"/>
      <c r="B23518" s="4"/>
      <c r="C23518" s="4"/>
    </row>
    <row r="23519" spans="1:3">
      <c r="A23519" s="4"/>
      <c r="B23519" s="4"/>
      <c r="C23519" s="4"/>
    </row>
    <row r="23520" spans="1:3">
      <c r="A23520" s="4"/>
      <c r="B23520" s="4"/>
      <c r="C23520" s="4"/>
    </row>
    <row r="23521" spans="1:3">
      <c r="A23521" s="4"/>
      <c r="B23521" s="4"/>
      <c r="C23521" s="4"/>
    </row>
    <row r="23522" spans="1:3">
      <c r="A23522" s="4"/>
      <c r="B23522" s="4"/>
      <c r="C23522" s="4"/>
    </row>
    <row r="23523" spans="1:3">
      <c r="A23523" s="4"/>
      <c r="B23523" s="4"/>
      <c r="C23523" s="4"/>
    </row>
    <row r="23524" spans="1:3">
      <c r="A23524" s="4"/>
      <c r="B23524" s="4"/>
      <c r="C23524" s="4"/>
    </row>
    <row r="23525" spans="1:3">
      <c r="A23525" s="4"/>
      <c r="B23525" s="4"/>
      <c r="C23525" s="4"/>
    </row>
    <row r="23526" spans="1:3">
      <c r="A23526" s="4"/>
      <c r="B23526" s="4"/>
      <c r="C23526" s="4"/>
    </row>
    <row r="23527" spans="1:3">
      <c r="A23527" s="4"/>
      <c r="B23527" s="4"/>
      <c r="C23527" s="4"/>
    </row>
    <row r="23528" spans="1:3">
      <c r="A23528" s="4"/>
      <c r="B23528" s="4"/>
      <c r="C23528" s="4"/>
    </row>
    <row r="23529" spans="1:3">
      <c r="A23529" s="4"/>
      <c r="B23529" s="4"/>
      <c r="C23529" s="4"/>
    </row>
    <row r="23530" spans="1:3">
      <c r="A23530" s="4"/>
      <c r="B23530" s="4"/>
      <c r="C23530" s="4"/>
    </row>
    <row r="23531" spans="1:3">
      <c r="A23531" s="4"/>
      <c r="B23531" s="4"/>
      <c r="C23531" s="4"/>
    </row>
    <row r="23532" spans="1:3">
      <c r="A23532" s="4"/>
      <c r="B23532" s="4"/>
      <c r="C23532" s="4"/>
    </row>
    <row r="23533" spans="1:3">
      <c r="A23533" s="4"/>
      <c r="B23533" s="4"/>
      <c r="C23533" s="4"/>
    </row>
    <row r="23534" spans="1:3">
      <c r="A23534" s="4"/>
      <c r="B23534" s="4"/>
      <c r="C23534" s="4"/>
    </row>
    <row r="23535" spans="1:3">
      <c r="A23535" s="4"/>
      <c r="B23535" s="4"/>
      <c r="C23535" s="4"/>
    </row>
    <row r="23536" spans="1:3">
      <c r="A23536" s="4"/>
      <c r="B23536" s="4"/>
      <c r="C23536" s="4"/>
    </row>
    <row r="23537" spans="1:3">
      <c r="A23537" s="4"/>
      <c r="B23537" s="4"/>
      <c r="C23537" s="4"/>
    </row>
    <row r="23538" spans="1:3">
      <c r="A23538" s="4"/>
      <c r="B23538" s="4"/>
      <c r="C23538" s="4"/>
    </row>
    <row r="23539" spans="1:3">
      <c r="A23539" s="4"/>
      <c r="B23539" s="4"/>
      <c r="C23539" s="4"/>
    </row>
    <row r="23540" spans="1:3">
      <c r="A23540" s="4"/>
      <c r="B23540" s="4"/>
      <c r="C23540" s="4"/>
    </row>
    <row r="23541" spans="1:3">
      <c r="A23541" s="4"/>
      <c r="B23541" s="4"/>
      <c r="C23541" s="4"/>
    </row>
    <row r="23542" spans="1:3">
      <c r="A23542" s="4"/>
      <c r="B23542" s="4"/>
      <c r="C23542" s="4"/>
    </row>
    <row r="23543" spans="1:3">
      <c r="A23543" s="4"/>
      <c r="B23543" s="4"/>
      <c r="C23543" s="4"/>
    </row>
    <row r="23544" spans="1:3">
      <c r="A23544" s="4"/>
      <c r="B23544" s="4"/>
      <c r="C23544" s="4"/>
    </row>
    <row r="23545" spans="1:3">
      <c r="A23545" s="4"/>
      <c r="B23545" s="4"/>
      <c r="C23545" s="4"/>
    </row>
    <row r="23546" spans="1:3">
      <c r="A23546" s="4"/>
      <c r="B23546" s="4"/>
      <c r="C23546" s="4"/>
    </row>
    <row r="23547" spans="1:3">
      <c r="A23547" s="4"/>
      <c r="B23547" s="4"/>
      <c r="C23547" s="4"/>
    </row>
    <row r="23548" spans="1:3">
      <c r="A23548" s="4"/>
      <c r="B23548" s="4"/>
      <c r="C23548" s="4"/>
    </row>
    <row r="23549" spans="1:3">
      <c r="A23549" s="4"/>
      <c r="B23549" s="4"/>
      <c r="C23549" s="4"/>
    </row>
    <row r="23550" spans="1:3">
      <c r="A23550" s="4"/>
      <c r="B23550" s="4"/>
      <c r="C23550" s="4"/>
    </row>
    <row r="23551" spans="1:3">
      <c r="A23551" s="4"/>
      <c r="B23551" s="4"/>
      <c r="C23551" s="4"/>
    </row>
    <row r="23552" spans="1:3">
      <c r="A23552" s="4"/>
      <c r="B23552" s="4"/>
      <c r="C23552" s="4"/>
    </row>
    <row r="23553" spans="1:3">
      <c r="A23553" s="4"/>
      <c r="B23553" s="4"/>
      <c r="C23553" s="4"/>
    </row>
    <row r="23554" spans="1:3">
      <c r="A23554" s="4"/>
      <c r="B23554" s="4"/>
      <c r="C23554" s="4"/>
    </row>
    <row r="23555" spans="1:3">
      <c r="A23555" s="4"/>
      <c r="B23555" s="4"/>
      <c r="C23555" s="4"/>
    </row>
    <row r="23556" spans="1:3">
      <c r="A23556" s="4"/>
      <c r="B23556" s="4"/>
      <c r="C23556" s="4"/>
    </row>
    <row r="23557" spans="1:3">
      <c r="A23557" s="4"/>
      <c r="B23557" s="4"/>
      <c r="C23557" s="4"/>
    </row>
    <row r="23558" spans="1:3">
      <c r="A23558" s="4"/>
      <c r="B23558" s="4"/>
      <c r="C23558" s="4"/>
    </row>
    <row r="23559" spans="1:3">
      <c r="A23559" s="4"/>
      <c r="B23559" s="4"/>
      <c r="C23559" s="4"/>
    </row>
    <row r="23560" spans="1:3">
      <c r="A23560" s="4"/>
      <c r="B23560" s="4"/>
      <c r="C23560" s="4"/>
    </row>
    <row r="23561" spans="1:3">
      <c r="A23561" s="4"/>
      <c r="B23561" s="4"/>
      <c r="C23561" s="4"/>
    </row>
    <row r="23562" spans="1:3">
      <c r="A23562" s="4"/>
      <c r="B23562" s="4"/>
      <c r="C23562" s="4"/>
    </row>
    <row r="23563" spans="1:3">
      <c r="A23563" s="4"/>
      <c r="B23563" s="4"/>
      <c r="C23563" s="4"/>
    </row>
    <row r="23564" spans="1:3">
      <c r="A23564" s="4"/>
      <c r="B23564" s="4"/>
      <c r="C23564" s="4"/>
    </row>
    <row r="23565" spans="1:3">
      <c r="A23565" s="4"/>
      <c r="B23565" s="4"/>
      <c r="C23565" s="4"/>
    </row>
    <row r="23566" spans="1:3">
      <c r="A23566" s="4"/>
      <c r="B23566" s="4"/>
      <c r="C23566" s="4"/>
    </row>
    <row r="23567" spans="1:3">
      <c r="A23567" s="4"/>
      <c r="B23567" s="4"/>
      <c r="C23567" s="4"/>
    </row>
    <row r="23568" spans="1:3">
      <c r="A23568" s="4"/>
      <c r="B23568" s="4"/>
      <c r="C23568" s="4"/>
    </row>
    <row r="23569" spans="1:3">
      <c r="A23569" s="4"/>
      <c r="B23569" s="4"/>
      <c r="C23569" s="4"/>
    </row>
    <row r="23570" spans="1:3">
      <c r="A23570" s="4"/>
      <c r="B23570" s="4"/>
      <c r="C23570" s="4"/>
    </row>
    <row r="23571" spans="1:3">
      <c r="A23571" s="4"/>
      <c r="B23571" s="4"/>
      <c r="C23571" s="4"/>
    </row>
    <row r="23572" spans="1:3">
      <c r="A23572" s="4"/>
      <c r="B23572" s="4"/>
      <c r="C23572" s="4"/>
    </row>
    <row r="23573" spans="1:3">
      <c r="A23573" s="4"/>
      <c r="B23573" s="4"/>
      <c r="C23573" s="4"/>
    </row>
    <row r="23574" spans="1:3">
      <c r="A23574" s="4"/>
      <c r="B23574" s="4"/>
      <c r="C23574" s="4"/>
    </row>
    <row r="23575" spans="1:3">
      <c r="A23575" s="4"/>
      <c r="B23575" s="4"/>
      <c r="C23575" s="4"/>
    </row>
    <row r="23576" spans="1:3">
      <c r="A23576" s="4"/>
      <c r="B23576" s="4"/>
      <c r="C23576" s="4"/>
    </row>
    <row r="23577" spans="1:3">
      <c r="A23577" s="4"/>
      <c r="B23577" s="4"/>
      <c r="C23577" s="4"/>
    </row>
    <row r="23578" spans="1:3">
      <c r="A23578" s="4"/>
      <c r="B23578" s="4"/>
      <c r="C23578" s="4"/>
    </row>
    <row r="23579" spans="1:3">
      <c r="A23579" s="4"/>
      <c r="B23579" s="4"/>
      <c r="C23579" s="4"/>
    </row>
    <row r="23580" spans="1:3">
      <c r="A23580" s="4"/>
      <c r="B23580" s="4"/>
      <c r="C23580" s="4"/>
    </row>
    <row r="23581" spans="1:3">
      <c r="A23581" s="4"/>
      <c r="B23581" s="4"/>
      <c r="C23581" s="4"/>
    </row>
    <row r="23582" spans="1:3">
      <c r="A23582" s="4"/>
      <c r="B23582" s="4"/>
      <c r="C23582" s="4"/>
    </row>
    <row r="23583" spans="1:3">
      <c r="A23583" s="4"/>
      <c r="B23583" s="4"/>
      <c r="C23583" s="4"/>
    </row>
    <row r="23584" spans="1:3">
      <c r="A23584" s="4"/>
      <c r="B23584" s="4"/>
      <c r="C23584" s="4"/>
    </row>
    <row r="23585" spans="1:3">
      <c r="A23585" s="4"/>
      <c r="B23585" s="4"/>
      <c r="C23585" s="4"/>
    </row>
    <row r="23586" spans="1:3">
      <c r="A23586" s="4"/>
      <c r="B23586" s="4"/>
      <c r="C23586" s="4"/>
    </row>
    <row r="23587" spans="1:3">
      <c r="A23587" s="4"/>
      <c r="B23587" s="4"/>
      <c r="C23587" s="4"/>
    </row>
    <row r="23588" spans="1:3">
      <c r="A23588" s="4"/>
      <c r="B23588" s="4"/>
      <c r="C23588" s="4"/>
    </row>
    <row r="23589" spans="1:3">
      <c r="A23589" s="4"/>
      <c r="B23589" s="4"/>
      <c r="C23589" s="4"/>
    </row>
    <row r="23590" spans="1:3">
      <c r="A23590" s="4"/>
      <c r="B23590" s="4"/>
      <c r="C23590" s="4"/>
    </row>
    <row r="23591" spans="1:3">
      <c r="A23591" s="4"/>
      <c r="B23591" s="4"/>
      <c r="C23591" s="4"/>
    </row>
    <row r="23592" spans="1:3">
      <c r="A23592" s="4"/>
      <c r="B23592" s="4"/>
      <c r="C23592" s="4"/>
    </row>
    <row r="23593" spans="1:3">
      <c r="A23593" s="4"/>
      <c r="B23593" s="4"/>
      <c r="C23593" s="4"/>
    </row>
    <row r="23594" spans="1:3">
      <c r="A23594" s="4"/>
      <c r="B23594" s="4"/>
      <c r="C23594" s="4"/>
    </row>
    <row r="23595" spans="1:3">
      <c r="A23595" s="4"/>
      <c r="B23595" s="4"/>
      <c r="C23595" s="4"/>
    </row>
    <row r="23596" spans="1:3">
      <c r="A23596" s="4"/>
      <c r="B23596" s="4"/>
      <c r="C23596" s="4"/>
    </row>
    <row r="23597" spans="1:3">
      <c r="A23597" s="4"/>
      <c r="B23597" s="4"/>
      <c r="C23597" s="4"/>
    </row>
    <row r="23598" spans="1:3">
      <c r="A23598" s="4"/>
      <c r="B23598" s="4"/>
      <c r="C23598" s="4"/>
    </row>
    <row r="23599" spans="1:3">
      <c r="A23599" s="4"/>
      <c r="B23599" s="4"/>
      <c r="C23599" s="4"/>
    </row>
    <row r="23600" spans="1:3">
      <c r="A23600" s="4"/>
      <c r="B23600" s="4"/>
      <c r="C23600" s="4"/>
    </row>
    <row r="23601" spans="1:3">
      <c r="A23601" s="4"/>
      <c r="B23601" s="4"/>
      <c r="C23601" s="4"/>
    </row>
    <row r="23602" spans="1:3">
      <c r="A23602" s="4"/>
      <c r="B23602" s="4"/>
      <c r="C23602" s="4"/>
    </row>
    <row r="23603" spans="1:3">
      <c r="A23603" s="4"/>
      <c r="B23603" s="4"/>
      <c r="C23603" s="4"/>
    </row>
    <row r="23604" spans="1:3">
      <c r="A23604" s="4"/>
      <c r="B23604" s="4"/>
      <c r="C23604" s="4"/>
    </row>
    <row r="23605" spans="1:3">
      <c r="A23605" s="4"/>
      <c r="B23605" s="4"/>
      <c r="C23605" s="4"/>
    </row>
    <row r="23606" spans="1:3">
      <c r="A23606" s="4"/>
      <c r="B23606" s="4"/>
      <c r="C23606" s="4"/>
    </row>
    <row r="23607" spans="1:3">
      <c r="A23607" s="4"/>
      <c r="B23607" s="4"/>
      <c r="C23607" s="4"/>
    </row>
    <row r="23608" spans="1:3">
      <c r="A23608" s="4"/>
      <c r="B23608" s="4"/>
      <c r="C23608" s="4"/>
    </row>
    <row r="23609" spans="1:3">
      <c r="A23609" s="4"/>
      <c r="B23609" s="4"/>
      <c r="C23609" s="4"/>
    </row>
    <row r="23610" spans="1:3">
      <c r="A23610" s="4"/>
      <c r="B23610" s="4"/>
      <c r="C23610" s="4"/>
    </row>
    <row r="23611" spans="1:3">
      <c r="A23611" s="4"/>
      <c r="B23611" s="4"/>
      <c r="C23611" s="4"/>
    </row>
    <row r="23612" spans="1:3">
      <c r="A23612" s="4"/>
      <c r="B23612" s="4"/>
      <c r="C23612" s="4"/>
    </row>
    <row r="23613" spans="1:3">
      <c r="A23613" s="4"/>
      <c r="B23613" s="4"/>
      <c r="C23613" s="4"/>
    </row>
    <row r="23614" spans="1:3">
      <c r="A23614" s="4"/>
      <c r="B23614" s="4"/>
      <c r="C23614" s="4"/>
    </row>
    <row r="23615" spans="1:3">
      <c r="A23615" s="4"/>
      <c r="B23615" s="4"/>
      <c r="C23615" s="4"/>
    </row>
    <row r="23616" spans="1:3">
      <c r="A23616" s="4"/>
      <c r="B23616" s="4"/>
      <c r="C23616" s="4"/>
    </row>
    <row r="23617" spans="1:3">
      <c r="A23617" s="4"/>
      <c r="B23617" s="4"/>
      <c r="C23617" s="4"/>
    </row>
    <row r="23618" spans="1:3">
      <c r="A23618" s="4"/>
      <c r="B23618" s="4"/>
      <c r="C23618" s="4"/>
    </row>
    <row r="23619" spans="1:3">
      <c r="A23619" s="4"/>
      <c r="B23619" s="4"/>
      <c r="C23619" s="4"/>
    </row>
    <row r="23620" spans="1:3">
      <c r="A23620" s="4"/>
      <c r="B23620" s="4"/>
      <c r="C23620" s="4"/>
    </row>
    <row r="23621" spans="1:3">
      <c r="A23621" s="4"/>
      <c r="B23621" s="4"/>
      <c r="C23621" s="4"/>
    </row>
    <row r="23622" spans="1:3">
      <c r="A23622" s="4"/>
      <c r="B23622" s="4"/>
      <c r="C23622" s="4"/>
    </row>
    <row r="23623" spans="1:3">
      <c r="A23623" s="4"/>
      <c r="B23623" s="4"/>
      <c r="C23623" s="4"/>
    </row>
    <row r="23624" spans="1:3">
      <c r="A23624" s="4"/>
      <c r="B23624" s="4"/>
      <c r="C23624" s="4"/>
    </row>
    <row r="23625" spans="1:3">
      <c r="A23625" s="4"/>
      <c r="B23625" s="4"/>
      <c r="C23625" s="4"/>
    </row>
    <row r="23626" spans="1:3">
      <c r="A23626" s="4"/>
      <c r="B23626" s="4"/>
      <c r="C23626" s="4"/>
    </row>
    <row r="23627" spans="1:3">
      <c r="A23627" s="4"/>
      <c r="B23627" s="4"/>
      <c r="C23627" s="4"/>
    </row>
    <row r="23628" spans="1:3">
      <c r="A23628" s="4"/>
      <c r="B23628" s="4"/>
      <c r="C23628" s="4"/>
    </row>
    <row r="23629" spans="1:3">
      <c r="A23629" s="4"/>
      <c r="B23629" s="4"/>
      <c r="C23629" s="4"/>
    </row>
    <row r="23630" spans="1:3">
      <c r="A23630" s="4"/>
      <c r="B23630" s="4"/>
      <c r="C23630" s="4"/>
    </row>
    <row r="23631" spans="1:3">
      <c r="A23631" s="4"/>
      <c r="B23631" s="4"/>
      <c r="C23631" s="4"/>
    </row>
    <row r="23632" spans="1:3">
      <c r="A23632" s="4"/>
      <c r="B23632" s="4"/>
      <c r="C23632" s="4"/>
    </row>
    <row r="23633" spans="1:3">
      <c r="A23633" s="4"/>
      <c r="B23633" s="4"/>
      <c r="C23633" s="4"/>
    </row>
    <row r="23634" spans="1:3">
      <c r="A23634" s="4"/>
      <c r="B23634" s="4"/>
      <c r="C23634" s="4"/>
    </row>
    <row r="23635" spans="1:3">
      <c r="A23635" s="4"/>
      <c r="B23635" s="4"/>
      <c r="C23635" s="4"/>
    </row>
    <row r="23636" spans="1:3">
      <c r="A23636" s="4"/>
      <c r="B23636" s="4"/>
      <c r="C23636" s="4"/>
    </row>
    <row r="23637" spans="1:3">
      <c r="A23637" s="4"/>
      <c r="B23637" s="4"/>
      <c r="C23637" s="4"/>
    </row>
    <row r="23638" spans="1:3">
      <c r="A23638" s="4"/>
      <c r="B23638" s="4"/>
      <c r="C23638" s="4"/>
    </row>
    <row r="23639" spans="1:3">
      <c r="A23639" s="4"/>
      <c r="B23639" s="4"/>
      <c r="C23639" s="4"/>
    </row>
    <row r="23640" spans="1:3">
      <c r="A23640" s="4"/>
      <c r="B23640" s="4"/>
      <c r="C23640" s="4"/>
    </row>
    <row r="23641" spans="1:3">
      <c r="A23641" s="4"/>
      <c r="B23641" s="4"/>
      <c r="C23641" s="4"/>
    </row>
    <row r="23642" spans="1:3">
      <c r="A23642" s="4"/>
      <c r="B23642" s="4"/>
      <c r="C23642" s="4"/>
    </row>
    <row r="23643" spans="1:3">
      <c r="A23643" s="4"/>
      <c r="B23643" s="4"/>
      <c r="C23643" s="4"/>
    </row>
    <row r="23644" spans="1:3">
      <c r="A23644" s="4"/>
      <c r="B23644" s="4"/>
      <c r="C23644" s="4"/>
    </row>
    <row r="23645" spans="1:3">
      <c r="A23645" s="4"/>
      <c r="B23645" s="4"/>
      <c r="C23645" s="4"/>
    </row>
    <row r="23646" spans="1:3">
      <c r="A23646" s="4"/>
      <c r="B23646" s="4"/>
      <c r="C23646" s="4"/>
    </row>
    <row r="23647" spans="1:3">
      <c r="A23647" s="4"/>
      <c r="B23647" s="4"/>
      <c r="C23647" s="4"/>
    </row>
    <row r="23648" spans="1:3">
      <c r="A23648" s="4"/>
      <c r="B23648" s="4"/>
      <c r="C23648" s="4"/>
    </row>
    <row r="23649" spans="1:3">
      <c r="A23649" s="4"/>
      <c r="B23649" s="4"/>
      <c r="C23649" s="4"/>
    </row>
    <row r="23650" spans="1:3">
      <c r="A23650" s="4"/>
      <c r="B23650" s="4"/>
      <c r="C23650" s="4"/>
    </row>
    <row r="23651" spans="1:3">
      <c r="A23651" s="4"/>
      <c r="B23651" s="4"/>
      <c r="C23651" s="4"/>
    </row>
    <row r="23652" spans="1:3">
      <c r="A23652" s="4"/>
      <c r="B23652" s="4"/>
      <c r="C23652" s="4"/>
    </row>
    <row r="23653" spans="1:3">
      <c r="A23653" s="4"/>
      <c r="B23653" s="4"/>
      <c r="C23653" s="4"/>
    </row>
    <row r="23654" spans="1:3">
      <c r="A23654" s="4"/>
      <c r="B23654" s="4"/>
      <c r="C23654" s="4"/>
    </row>
    <row r="23655" spans="1:3">
      <c r="A23655" s="4"/>
      <c r="B23655" s="4"/>
      <c r="C23655" s="4"/>
    </row>
    <row r="23656" spans="1:3">
      <c r="A23656" s="4"/>
      <c r="B23656" s="4"/>
      <c r="C23656" s="4"/>
    </row>
    <row r="23657" spans="1:3">
      <c r="A23657" s="4"/>
      <c r="B23657" s="4"/>
      <c r="C23657" s="4"/>
    </row>
    <row r="23658" spans="1:3">
      <c r="A23658" s="4"/>
      <c r="B23658" s="4"/>
      <c r="C23658" s="4"/>
    </row>
    <row r="23659" spans="1:3">
      <c r="A23659" s="4"/>
      <c r="B23659" s="4"/>
      <c r="C23659" s="4"/>
    </row>
    <row r="23660" spans="1:3">
      <c r="A23660" s="4"/>
      <c r="B23660" s="4"/>
      <c r="C23660" s="4"/>
    </row>
    <row r="23661" spans="1:3">
      <c r="A23661" s="4"/>
      <c r="B23661" s="4"/>
      <c r="C23661" s="4"/>
    </row>
    <row r="23662" spans="1:3">
      <c r="A23662" s="4"/>
      <c r="B23662" s="4"/>
      <c r="C23662" s="4"/>
    </row>
    <row r="23663" spans="1:3">
      <c r="A23663" s="4"/>
      <c r="B23663" s="4"/>
      <c r="C23663" s="4"/>
    </row>
    <row r="23664" spans="1:3">
      <c r="A23664" s="4"/>
      <c r="B23664" s="4"/>
      <c r="C23664" s="4"/>
    </row>
    <row r="23665" spans="1:3">
      <c r="A23665" s="4"/>
      <c r="B23665" s="4"/>
      <c r="C23665" s="4"/>
    </row>
    <row r="23666" spans="1:3">
      <c r="A23666" s="4"/>
      <c r="B23666" s="4"/>
      <c r="C23666" s="4"/>
    </row>
    <row r="23667" spans="1:3">
      <c r="A23667" s="4"/>
      <c r="B23667" s="4"/>
      <c r="C23667" s="4"/>
    </row>
    <row r="23668" spans="1:3">
      <c r="A23668" s="4"/>
      <c r="B23668" s="4"/>
      <c r="C23668" s="4"/>
    </row>
    <row r="23669" spans="1:3">
      <c r="A23669" s="4"/>
      <c r="B23669" s="4"/>
      <c r="C23669" s="4"/>
    </row>
    <row r="23670" spans="1:3">
      <c r="A23670" s="4"/>
      <c r="B23670" s="4"/>
      <c r="C23670" s="4"/>
    </row>
    <row r="23671" spans="1:3">
      <c r="A23671" s="4"/>
      <c r="B23671" s="4"/>
      <c r="C23671" s="4"/>
    </row>
    <row r="23672" spans="1:3">
      <c r="A23672" s="4"/>
      <c r="B23672" s="4"/>
      <c r="C23672" s="4"/>
    </row>
    <row r="23673" spans="1:3">
      <c r="A23673" s="4"/>
      <c r="B23673" s="4"/>
      <c r="C23673" s="4"/>
    </row>
    <row r="23674" spans="1:3">
      <c r="A23674" s="4"/>
      <c r="B23674" s="4"/>
      <c r="C23674" s="4"/>
    </row>
    <row r="23675" spans="1:3">
      <c r="A23675" s="4"/>
      <c r="B23675" s="4"/>
      <c r="C23675" s="4"/>
    </row>
    <row r="23676" spans="1:3">
      <c r="A23676" s="4"/>
      <c r="B23676" s="4"/>
      <c r="C23676" s="4"/>
    </row>
    <row r="23677" spans="1:3">
      <c r="A23677" s="4"/>
      <c r="B23677" s="4"/>
      <c r="C23677" s="4"/>
    </row>
    <row r="23678" spans="1:3">
      <c r="A23678" s="4"/>
      <c r="B23678" s="4"/>
      <c r="C23678" s="4"/>
    </row>
    <row r="23679" spans="1:3">
      <c r="A23679" s="4"/>
      <c r="B23679" s="4"/>
      <c r="C23679" s="4"/>
    </row>
    <row r="23680" spans="1:3">
      <c r="A23680" s="4"/>
      <c r="B23680" s="4"/>
      <c r="C23680" s="4"/>
    </row>
    <row r="23681" spans="1:3">
      <c r="A23681" s="4"/>
      <c r="B23681" s="4"/>
      <c r="C23681" s="4"/>
    </row>
    <row r="23682" spans="1:3">
      <c r="A23682" s="4"/>
      <c r="B23682" s="4"/>
      <c r="C23682" s="4"/>
    </row>
    <row r="23683" spans="1:3">
      <c r="A23683" s="4"/>
      <c r="B23683" s="4"/>
      <c r="C23683" s="4"/>
    </row>
    <row r="23684" spans="1:3">
      <c r="A23684" s="4"/>
      <c r="B23684" s="4"/>
      <c r="C23684" s="4"/>
    </row>
    <row r="23685" spans="1:3">
      <c r="A23685" s="4"/>
      <c r="B23685" s="4"/>
      <c r="C23685" s="4"/>
    </row>
    <row r="23686" spans="1:3">
      <c r="A23686" s="4"/>
      <c r="B23686" s="4"/>
      <c r="C23686" s="4"/>
    </row>
    <row r="23687" spans="1:3">
      <c r="A23687" s="4"/>
      <c r="B23687" s="4"/>
      <c r="C23687" s="4"/>
    </row>
    <row r="23688" spans="1:3">
      <c r="A23688" s="4"/>
      <c r="B23688" s="4"/>
      <c r="C23688" s="4"/>
    </row>
    <row r="23689" spans="1:3">
      <c r="A23689" s="4"/>
      <c r="B23689" s="4"/>
      <c r="C23689" s="4"/>
    </row>
    <row r="23690" spans="1:3">
      <c r="A23690" s="4"/>
      <c r="B23690" s="4"/>
      <c r="C23690" s="4"/>
    </row>
    <row r="23691" spans="1:3">
      <c r="A23691" s="4"/>
      <c r="B23691" s="4"/>
      <c r="C23691" s="4"/>
    </row>
    <row r="23692" spans="1:3">
      <c r="A23692" s="4"/>
      <c r="B23692" s="4"/>
      <c r="C23692" s="4"/>
    </row>
    <row r="23693" spans="1:3">
      <c r="A23693" s="4"/>
      <c r="B23693" s="4"/>
      <c r="C23693" s="4"/>
    </row>
    <row r="23694" spans="1:3">
      <c r="A23694" s="4"/>
      <c r="B23694" s="4"/>
      <c r="C23694" s="4"/>
    </row>
    <row r="23695" spans="1:3">
      <c r="A23695" s="4"/>
      <c r="B23695" s="4"/>
      <c r="C23695" s="4"/>
    </row>
    <row r="23696" spans="1:3">
      <c r="A23696" s="4"/>
      <c r="B23696" s="4"/>
      <c r="C23696" s="4"/>
    </row>
    <row r="23697" spans="1:3">
      <c r="A23697" s="4"/>
      <c r="B23697" s="4"/>
      <c r="C23697" s="4"/>
    </row>
    <row r="23698" spans="1:3">
      <c r="A23698" s="4"/>
      <c r="B23698" s="4"/>
      <c r="C23698" s="4"/>
    </row>
    <row r="23699" spans="1:3">
      <c r="A23699" s="4"/>
      <c r="B23699" s="4"/>
      <c r="C23699" s="4"/>
    </row>
    <row r="23700" spans="1:3">
      <c r="A23700" s="4"/>
      <c r="B23700" s="4"/>
      <c r="C23700" s="4"/>
    </row>
    <row r="23701" spans="1:3">
      <c r="A23701" s="4"/>
      <c r="B23701" s="4"/>
      <c r="C23701" s="4"/>
    </row>
    <row r="23702" spans="1:3">
      <c r="A23702" s="4"/>
      <c r="B23702" s="4"/>
      <c r="C23702" s="4"/>
    </row>
    <row r="23703" spans="1:3">
      <c r="A23703" s="4"/>
      <c r="B23703" s="4"/>
      <c r="C23703" s="4"/>
    </row>
    <row r="23704" spans="1:3">
      <c r="A23704" s="4"/>
      <c r="B23704" s="4"/>
      <c r="C23704" s="4"/>
    </row>
    <row r="23705" spans="1:3">
      <c r="A23705" s="4"/>
      <c r="B23705" s="4"/>
      <c r="C23705" s="4"/>
    </row>
    <row r="23706" spans="1:3">
      <c r="A23706" s="4"/>
      <c r="B23706" s="4"/>
      <c r="C23706" s="4"/>
    </row>
    <row r="23707" spans="1:3">
      <c r="A23707" s="4"/>
      <c r="B23707" s="4"/>
      <c r="C23707" s="4"/>
    </row>
    <row r="23708" spans="1:3">
      <c r="A23708" s="4"/>
      <c r="B23708" s="4"/>
      <c r="C23708" s="4"/>
    </row>
    <row r="23709" spans="1:3">
      <c r="A23709" s="4"/>
      <c r="B23709" s="4"/>
      <c r="C23709" s="4"/>
    </row>
    <row r="23710" spans="1:3">
      <c r="A23710" s="4"/>
      <c r="B23710" s="4"/>
      <c r="C23710" s="4"/>
    </row>
    <row r="23711" spans="1:3">
      <c r="A23711" s="4"/>
      <c r="B23711" s="4"/>
      <c r="C23711" s="4"/>
    </row>
    <row r="23712" spans="1:3">
      <c r="A23712" s="4"/>
      <c r="B23712" s="4"/>
      <c r="C23712" s="4"/>
    </row>
    <row r="23713" spans="1:3">
      <c r="A23713" s="4"/>
      <c r="B23713" s="4"/>
      <c r="C23713" s="4"/>
    </row>
    <row r="23714" spans="1:3">
      <c r="A23714" s="4"/>
      <c r="B23714" s="4"/>
      <c r="C23714" s="4"/>
    </row>
    <row r="23715" spans="1:3">
      <c r="A23715" s="4"/>
      <c r="B23715" s="4"/>
      <c r="C23715" s="4"/>
    </row>
    <row r="23716" spans="1:3">
      <c r="A23716" s="4"/>
      <c r="B23716" s="4"/>
      <c r="C23716" s="4"/>
    </row>
    <row r="23717" spans="1:3">
      <c r="A23717" s="4"/>
      <c r="B23717" s="4"/>
      <c r="C23717" s="4"/>
    </row>
    <row r="23718" spans="1:3">
      <c r="A23718" s="4"/>
      <c r="B23718" s="4"/>
      <c r="C23718" s="4"/>
    </row>
    <row r="23719" spans="1:3">
      <c r="A23719" s="4"/>
      <c r="B23719" s="4"/>
      <c r="C23719" s="4"/>
    </row>
    <row r="23720" spans="1:3">
      <c r="A23720" s="4"/>
      <c r="B23720" s="4"/>
      <c r="C23720" s="4"/>
    </row>
    <row r="23721" spans="1:3">
      <c r="A23721" s="4"/>
      <c r="B23721" s="4"/>
      <c r="C23721" s="4"/>
    </row>
    <row r="23722" spans="1:3">
      <c r="A23722" s="4"/>
      <c r="B23722" s="4"/>
      <c r="C23722" s="4"/>
    </row>
    <row r="23723" spans="1:3">
      <c r="A23723" s="4"/>
      <c r="B23723" s="4"/>
      <c r="C23723" s="4"/>
    </row>
    <row r="23724" spans="1:3">
      <c r="A23724" s="4"/>
      <c r="B23724" s="4"/>
      <c r="C23724" s="4"/>
    </row>
    <row r="23725" spans="1:3">
      <c r="A23725" s="4"/>
      <c r="B23725" s="4"/>
      <c r="C23725" s="4"/>
    </row>
    <row r="23726" spans="1:3">
      <c r="A23726" s="4"/>
      <c r="B23726" s="4"/>
      <c r="C23726" s="4"/>
    </row>
    <row r="23727" spans="1:3">
      <c r="A23727" s="4"/>
      <c r="B23727" s="4"/>
      <c r="C23727" s="4"/>
    </row>
    <row r="23728" spans="1:3">
      <c r="A23728" s="4"/>
      <c r="B23728" s="4"/>
      <c r="C23728" s="4"/>
    </row>
    <row r="23729" spans="1:3">
      <c r="A23729" s="4"/>
      <c r="B23729" s="4"/>
      <c r="C23729" s="4"/>
    </row>
    <row r="23730" spans="1:3">
      <c r="A23730" s="4"/>
      <c r="B23730" s="4"/>
      <c r="C23730" s="4"/>
    </row>
    <row r="23731" spans="1:3">
      <c r="A23731" s="4"/>
      <c r="B23731" s="4"/>
      <c r="C23731" s="4"/>
    </row>
    <row r="23732" spans="1:3">
      <c r="A23732" s="4"/>
      <c r="B23732" s="4"/>
      <c r="C23732" s="4"/>
    </row>
    <row r="23733" spans="1:3">
      <c r="A23733" s="4"/>
      <c r="B23733" s="4"/>
      <c r="C23733" s="4"/>
    </row>
    <row r="23734" spans="1:3">
      <c r="A23734" s="4"/>
      <c r="B23734" s="4"/>
      <c r="C23734" s="4"/>
    </row>
    <row r="23735" spans="1:3">
      <c r="A23735" s="4"/>
      <c r="B23735" s="4"/>
      <c r="C23735" s="4"/>
    </row>
    <row r="23736" spans="1:3">
      <c r="A23736" s="4"/>
      <c r="B23736" s="4"/>
      <c r="C23736" s="4"/>
    </row>
    <row r="23737" spans="1:3">
      <c r="A23737" s="4"/>
      <c r="B23737" s="4"/>
      <c r="C23737" s="4"/>
    </row>
    <row r="23738" spans="1:3">
      <c r="A23738" s="4"/>
      <c r="B23738" s="4"/>
      <c r="C23738" s="4"/>
    </row>
    <row r="23739" spans="1:3">
      <c r="A23739" s="4"/>
      <c r="B23739" s="4"/>
      <c r="C23739" s="4"/>
    </row>
    <row r="23740" spans="1:3">
      <c r="A23740" s="4"/>
      <c r="B23740" s="4"/>
      <c r="C23740" s="4"/>
    </row>
    <row r="23741" spans="1:3">
      <c r="A23741" s="4"/>
      <c r="B23741" s="4"/>
      <c r="C23741" s="4"/>
    </row>
    <row r="23742" spans="1:3">
      <c r="A23742" s="4"/>
      <c r="B23742" s="4"/>
      <c r="C23742" s="4"/>
    </row>
    <row r="23743" spans="1:3">
      <c r="A23743" s="4"/>
      <c r="B23743" s="4"/>
      <c r="C23743" s="4"/>
    </row>
    <row r="23744" spans="1:3">
      <c r="A23744" s="4"/>
      <c r="B23744" s="4"/>
      <c r="C23744" s="4"/>
    </row>
    <row r="23745" spans="1:3">
      <c r="A23745" s="4"/>
      <c r="B23745" s="4"/>
      <c r="C23745" s="4"/>
    </row>
    <row r="23746" spans="1:3">
      <c r="A23746" s="4"/>
      <c r="B23746" s="4"/>
      <c r="C23746" s="4"/>
    </row>
    <row r="23747" spans="1:3">
      <c r="A23747" s="4"/>
      <c r="B23747" s="4"/>
      <c r="C23747" s="4"/>
    </row>
    <row r="23748" spans="1:3">
      <c r="A23748" s="4"/>
      <c r="B23748" s="4"/>
      <c r="C23748" s="4"/>
    </row>
    <row r="23749" spans="1:3">
      <c r="A23749" s="4"/>
      <c r="B23749" s="4"/>
      <c r="C23749" s="4"/>
    </row>
    <row r="23750" spans="1:3">
      <c r="A23750" s="4"/>
      <c r="B23750" s="4"/>
      <c r="C23750" s="4"/>
    </row>
    <row r="23751" spans="1:3">
      <c r="A23751" s="4"/>
      <c r="B23751" s="4"/>
      <c r="C23751" s="4"/>
    </row>
    <row r="23752" spans="1:3">
      <c r="A23752" s="4"/>
      <c r="B23752" s="4"/>
      <c r="C23752" s="4"/>
    </row>
    <row r="23753" spans="1:3">
      <c r="A23753" s="4"/>
      <c r="B23753" s="4"/>
      <c r="C23753" s="4"/>
    </row>
    <row r="23754" spans="1:3">
      <c r="A23754" s="4"/>
      <c r="B23754" s="4"/>
      <c r="C23754" s="4"/>
    </row>
    <row r="23755" spans="1:3">
      <c r="A23755" s="4"/>
      <c r="B23755" s="4"/>
      <c r="C23755" s="4"/>
    </row>
    <row r="23756" spans="1:3">
      <c r="A23756" s="4"/>
      <c r="B23756" s="4"/>
      <c r="C23756" s="4"/>
    </row>
    <row r="23757" spans="1:3">
      <c r="A23757" s="4"/>
      <c r="B23757" s="4"/>
      <c r="C23757" s="4"/>
    </row>
    <row r="23758" spans="1:3">
      <c r="A23758" s="4"/>
      <c r="B23758" s="4"/>
      <c r="C23758" s="4"/>
    </row>
    <row r="23759" spans="1:3">
      <c r="A23759" s="4"/>
      <c r="B23759" s="4"/>
      <c r="C23759" s="4"/>
    </row>
    <row r="23760" spans="1:3">
      <c r="A23760" s="4"/>
      <c r="B23760" s="4"/>
      <c r="C23760" s="4"/>
    </row>
    <row r="23761" spans="1:3">
      <c r="A23761" s="4"/>
      <c r="B23761" s="4"/>
      <c r="C23761" s="4"/>
    </row>
    <row r="23762" spans="1:3">
      <c r="A23762" s="4"/>
      <c r="B23762" s="4"/>
      <c r="C23762" s="4"/>
    </row>
    <row r="23763" spans="1:3">
      <c r="A23763" s="4"/>
      <c r="B23763" s="4"/>
      <c r="C23763" s="4"/>
    </row>
    <row r="23764" spans="1:3">
      <c r="A23764" s="4"/>
      <c r="B23764" s="4"/>
      <c r="C23764" s="4"/>
    </row>
    <row r="23765" spans="1:3">
      <c r="A23765" s="4"/>
      <c r="B23765" s="4"/>
      <c r="C23765" s="4"/>
    </row>
    <row r="23766" spans="1:3">
      <c r="A23766" s="4"/>
      <c r="B23766" s="4"/>
      <c r="C23766" s="4"/>
    </row>
    <row r="23767" spans="1:3">
      <c r="A23767" s="4"/>
      <c r="B23767" s="4"/>
      <c r="C23767" s="4"/>
    </row>
    <row r="23768" spans="1:3">
      <c r="A23768" s="4"/>
      <c r="B23768" s="4"/>
      <c r="C23768" s="4"/>
    </row>
    <row r="23769" spans="1:3">
      <c r="A23769" s="4"/>
      <c r="B23769" s="4"/>
      <c r="C23769" s="4"/>
    </row>
    <row r="23770" spans="1:3">
      <c r="A23770" s="4"/>
      <c r="B23770" s="4"/>
      <c r="C23770" s="4"/>
    </row>
    <row r="23771" spans="1:3">
      <c r="A23771" s="4"/>
      <c r="B23771" s="4"/>
      <c r="C23771" s="4"/>
    </row>
    <row r="23772" spans="1:3">
      <c r="A23772" s="4"/>
      <c r="B23772" s="4"/>
      <c r="C23772" s="4"/>
    </row>
    <row r="23773" spans="1:3">
      <c r="A23773" s="4"/>
      <c r="B23773" s="4"/>
      <c r="C23773" s="4"/>
    </row>
    <row r="23774" spans="1:3">
      <c r="A23774" s="4"/>
      <c r="B23774" s="4"/>
      <c r="C23774" s="4"/>
    </row>
    <row r="23775" spans="1:3">
      <c r="A23775" s="4"/>
      <c r="B23775" s="4"/>
      <c r="C23775" s="4"/>
    </row>
    <row r="23776" spans="1:3">
      <c r="A23776" s="4"/>
      <c r="B23776" s="4"/>
      <c r="C23776" s="4"/>
    </row>
    <row r="23777" spans="1:3">
      <c r="A23777" s="4"/>
      <c r="B23777" s="4"/>
      <c r="C23777" s="4"/>
    </row>
    <row r="23778" spans="1:3">
      <c r="A23778" s="4"/>
      <c r="B23778" s="4"/>
      <c r="C23778" s="4"/>
    </row>
    <row r="23779" spans="1:3">
      <c r="A23779" s="4"/>
      <c r="B23779" s="4"/>
      <c r="C23779" s="4"/>
    </row>
    <row r="23780" spans="1:3">
      <c r="A23780" s="4"/>
      <c r="B23780" s="4"/>
      <c r="C23780" s="4"/>
    </row>
    <row r="23781" spans="1:3">
      <c r="A23781" s="4"/>
      <c r="B23781" s="4"/>
      <c r="C23781" s="4"/>
    </row>
    <row r="23782" spans="1:3">
      <c r="A23782" s="4"/>
      <c r="B23782" s="4"/>
      <c r="C23782" s="4"/>
    </row>
    <row r="23783" spans="1:3">
      <c r="A23783" s="4"/>
      <c r="B23783" s="4"/>
      <c r="C23783" s="4"/>
    </row>
    <row r="23784" spans="1:3">
      <c r="A23784" s="4"/>
      <c r="B23784" s="4"/>
      <c r="C23784" s="4"/>
    </row>
    <row r="23785" spans="1:3">
      <c r="A23785" s="4"/>
      <c r="B23785" s="4"/>
      <c r="C23785" s="4"/>
    </row>
    <row r="23786" spans="1:3">
      <c r="A23786" s="4"/>
      <c r="B23786" s="4"/>
      <c r="C23786" s="4"/>
    </row>
    <row r="23787" spans="1:3">
      <c r="A23787" s="4"/>
      <c r="B23787" s="4"/>
      <c r="C23787" s="4"/>
    </row>
    <row r="23788" spans="1:3">
      <c r="A23788" s="4"/>
      <c r="B23788" s="4"/>
      <c r="C23788" s="4"/>
    </row>
    <row r="23789" spans="1:3">
      <c r="A23789" s="4"/>
      <c r="B23789" s="4"/>
      <c r="C23789" s="4"/>
    </row>
    <row r="23790" spans="1:3">
      <c r="A23790" s="4"/>
      <c r="B23790" s="4"/>
      <c r="C23790" s="4"/>
    </row>
    <row r="23791" spans="1:3">
      <c r="A23791" s="4"/>
      <c r="B23791" s="4"/>
      <c r="C23791" s="4"/>
    </row>
    <row r="23792" spans="1:3">
      <c r="A23792" s="4"/>
      <c r="B23792" s="4"/>
      <c r="C23792" s="4"/>
    </row>
    <row r="23793" spans="1:3">
      <c r="A23793" s="4"/>
      <c r="B23793" s="4"/>
      <c r="C23793" s="4"/>
    </row>
    <row r="23794" spans="1:3">
      <c r="A23794" s="4"/>
      <c r="B23794" s="4"/>
      <c r="C23794" s="4"/>
    </row>
    <row r="23795" spans="1:3">
      <c r="A23795" s="4"/>
      <c r="B23795" s="4"/>
      <c r="C23795" s="4"/>
    </row>
    <row r="23796" spans="1:3">
      <c r="A23796" s="4"/>
      <c r="B23796" s="4"/>
      <c r="C23796" s="4"/>
    </row>
    <row r="23797" spans="1:3">
      <c r="A23797" s="4"/>
      <c r="B23797" s="4"/>
      <c r="C23797" s="4"/>
    </row>
    <row r="23798" spans="1:3">
      <c r="A23798" s="4"/>
      <c r="B23798" s="4"/>
      <c r="C23798" s="4"/>
    </row>
    <row r="23799" spans="1:3">
      <c r="A23799" s="4"/>
      <c r="B23799" s="4"/>
      <c r="C23799" s="4"/>
    </row>
    <row r="23800" spans="1:3">
      <c r="A23800" s="4"/>
      <c r="B23800" s="4"/>
      <c r="C23800" s="4"/>
    </row>
    <row r="23801" spans="1:3">
      <c r="A23801" s="4"/>
      <c r="B23801" s="4"/>
      <c r="C23801" s="4"/>
    </row>
    <row r="23802" spans="1:3">
      <c r="A23802" s="4"/>
      <c r="B23802" s="4"/>
      <c r="C23802" s="4"/>
    </row>
    <row r="23803" spans="1:3">
      <c r="A23803" s="4"/>
      <c r="B23803" s="4"/>
      <c r="C23803" s="4"/>
    </row>
    <row r="23804" spans="1:3">
      <c r="A23804" s="4"/>
      <c r="B23804" s="4"/>
      <c r="C23804" s="4"/>
    </row>
    <row r="23805" spans="1:3">
      <c r="A23805" s="4"/>
      <c r="B23805" s="4"/>
      <c r="C23805" s="4"/>
    </row>
    <row r="23806" spans="1:3">
      <c r="A23806" s="4"/>
      <c r="B23806" s="4"/>
      <c r="C23806" s="4"/>
    </row>
    <row r="23807" spans="1:3">
      <c r="A23807" s="4"/>
      <c r="B23807" s="4"/>
      <c r="C23807" s="4"/>
    </row>
    <row r="23808" spans="1:3">
      <c r="A23808" s="4"/>
      <c r="B23808" s="4"/>
      <c r="C23808" s="4"/>
    </row>
    <row r="23809" spans="1:3">
      <c r="A23809" s="4"/>
      <c r="B23809" s="4"/>
      <c r="C23809" s="4"/>
    </row>
    <row r="23810" spans="1:3">
      <c r="A23810" s="4"/>
      <c r="B23810" s="4"/>
      <c r="C23810" s="4"/>
    </row>
    <row r="23811" spans="1:3">
      <c r="A23811" s="4"/>
      <c r="B23811" s="4"/>
      <c r="C23811" s="4"/>
    </row>
    <row r="23812" spans="1:3">
      <c r="A23812" s="4"/>
      <c r="B23812" s="4"/>
      <c r="C23812" s="4"/>
    </row>
    <row r="23813" spans="1:3">
      <c r="A23813" s="4"/>
      <c r="B23813" s="4"/>
      <c r="C23813" s="4"/>
    </row>
    <row r="23814" spans="1:3">
      <c r="A23814" s="4"/>
      <c r="B23814" s="4"/>
      <c r="C23814" s="4"/>
    </row>
    <row r="23815" spans="1:3">
      <c r="A23815" s="4"/>
      <c r="B23815" s="4"/>
      <c r="C23815" s="4"/>
    </row>
    <row r="23816" spans="1:3">
      <c r="A23816" s="4"/>
      <c r="B23816" s="4"/>
      <c r="C23816" s="4"/>
    </row>
    <row r="23817" spans="1:3">
      <c r="A23817" s="4"/>
      <c r="B23817" s="4"/>
      <c r="C23817" s="4"/>
    </row>
    <row r="23818" spans="1:3">
      <c r="A23818" s="4"/>
      <c r="B23818" s="4"/>
      <c r="C23818" s="4"/>
    </row>
    <row r="23819" spans="1:3">
      <c r="A23819" s="4"/>
      <c r="B23819" s="4"/>
      <c r="C23819" s="4"/>
    </row>
    <row r="23820" spans="1:3">
      <c r="A23820" s="4"/>
      <c r="B23820" s="4"/>
      <c r="C23820" s="4"/>
    </row>
    <row r="23821" spans="1:3">
      <c r="A23821" s="4"/>
      <c r="B23821" s="4"/>
      <c r="C23821" s="4"/>
    </row>
    <row r="23822" spans="1:3">
      <c r="A23822" s="4"/>
      <c r="B23822" s="4"/>
      <c r="C23822" s="4"/>
    </row>
    <row r="23823" spans="1:3">
      <c r="A23823" s="4"/>
      <c r="B23823" s="4"/>
      <c r="C23823" s="4"/>
    </row>
    <row r="23824" spans="1:3">
      <c r="A23824" s="4"/>
      <c r="B23824" s="4"/>
      <c r="C23824" s="4"/>
    </row>
    <row r="23825" spans="1:3">
      <c r="A23825" s="4"/>
      <c r="B23825" s="4"/>
      <c r="C23825" s="4"/>
    </row>
    <row r="23826" spans="1:3">
      <c r="A23826" s="4"/>
      <c r="B23826" s="4"/>
      <c r="C23826" s="4"/>
    </row>
    <row r="23827" spans="1:3">
      <c r="A23827" s="4"/>
      <c r="B23827" s="4"/>
      <c r="C23827" s="4"/>
    </row>
    <row r="23828" spans="1:3">
      <c r="A23828" s="4"/>
      <c r="B23828" s="4"/>
      <c r="C23828" s="4"/>
    </row>
    <row r="23829" spans="1:3">
      <c r="A23829" s="4"/>
      <c r="B23829" s="4"/>
      <c r="C23829" s="4"/>
    </row>
    <row r="23830" spans="1:3">
      <c r="A23830" s="4"/>
      <c r="B23830" s="4"/>
      <c r="C23830" s="4"/>
    </row>
    <row r="23831" spans="1:3">
      <c r="A23831" s="4"/>
      <c r="B23831" s="4"/>
      <c r="C23831" s="4"/>
    </row>
    <row r="23832" spans="1:3">
      <c r="A23832" s="4"/>
      <c r="B23832" s="4"/>
      <c r="C23832" s="4"/>
    </row>
    <row r="23833" spans="1:3">
      <c r="A23833" s="4"/>
      <c r="B23833" s="4"/>
      <c r="C23833" s="4"/>
    </row>
    <row r="23834" spans="1:3">
      <c r="A23834" s="4"/>
      <c r="B23834" s="4"/>
      <c r="C23834" s="4"/>
    </row>
    <row r="23835" spans="1:3">
      <c r="A23835" s="4"/>
      <c r="B23835" s="4"/>
      <c r="C23835" s="4"/>
    </row>
    <row r="23836" spans="1:3">
      <c r="A23836" s="4"/>
      <c r="B23836" s="4"/>
      <c r="C23836" s="4"/>
    </row>
    <row r="23837" spans="1:3">
      <c r="A23837" s="4"/>
      <c r="B23837" s="4"/>
      <c r="C23837" s="4"/>
    </row>
    <row r="23838" spans="1:3">
      <c r="A23838" s="4"/>
      <c r="B23838" s="4"/>
      <c r="C23838" s="4"/>
    </row>
    <row r="23839" spans="1:3">
      <c r="A23839" s="4"/>
      <c r="B23839" s="4"/>
      <c r="C23839" s="4"/>
    </row>
    <row r="23840" spans="1:3">
      <c r="A23840" s="4"/>
      <c r="B23840" s="4"/>
      <c r="C23840" s="4"/>
    </row>
    <row r="23841" spans="1:3">
      <c r="A23841" s="4"/>
      <c r="B23841" s="4"/>
      <c r="C23841" s="4"/>
    </row>
    <row r="23842" spans="1:3">
      <c r="A23842" s="4"/>
      <c r="B23842" s="4"/>
      <c r="C23842" s="4"/>
    </row>
    <row r="23843" spans="1:3">
      <c r="A23843" s="4"/>
      <c r="B23843" s="4"/>
      <c r="C23843" s="4"/>
    </row>
    <row r="23844" spans="1:3">
      <c r="A23844" s="4"/>
      <c r="B23844" s="4"/>
      <c r="C23844" s="4"/>
    </row>
    <row r="23845" spans="1:3">
      <c r="A23845" s="4"/>
      <c r="B23845" s="4"/>
      <c r="C23845" s="4"/>
    </row>
    <row r="23846" spans="1:3">
      <c r="A23846" s="4"/>
      <c r="B23846" s="4"/>
      <c r="C23846" s="4"/>
    </row>
    <row r="23847" spans="1:3">
      <c r="A23847" s="4"/>
      <c r="B23847" s="4"/>
      <c r="C23847" s="4"/>
    </row>
    <row r="23848" spans="1:3">
      <c r="A23848" s="4"/>
      <c r="B23848" s="4"/>
      <c r="C23848" s="4"/>
    </row>
    <row r="23849" spans="1:3">
      <c r="A23849" s="4"/>
      <c r="B23849" s="4"/>
      <c r="C23849" s="4"/>
    </row>
    <row r="23850" spans="1:3">
      <c r="A23850" s="4"/>
      <c r="B23850" s="4"/>
      <c r="C23850" s="4"/>
    </row>
    <row r="23851" spans="1:3">
      <c r="A23851" s="4"/>
      <c r="B23851" s="4"/>
      <c r="C23851" s="4"/>
    </row>
    <row r="23852" spans="1:3">
      <c r="A23852" s="4"/>
      <c r="B23852" s="4"/>
      <c r="C23852" s="4"/>
    </row>
    <row r="23853" spans="1:3">
      <c r="A23853" s="4"/>
      <c r="B23853" s="4"/>
      <c r="C23853" s="4"/>
    </row>
    <row r="23854" spans="1:3">
      <c r="A23854" s="4"/>
      <c r="B23854" s="4"/>
      <c r="C23854" s="4"/>
    </row>
    <row r="23855" spans="1:3">
      <c r="A23855" s="4"/>
      <c r="B23855" s="4"/>
      <c r="C23855" s="4"/>
    </row>
    <row r="23856" spans="1:3">
      <c r="A23856" s="4"/>
      <c r="B23856" s="4"/>
      <c r="C23856" s="4"/>
    </row>
    <row r="23857" spans="1:3">
      <c r="A23857" s="4"/>
      <c r="B23857" s="4"/>
      <c r="C23857" s="4"/>
    </row>
    <row r="23858" spans="1:3">
      <c r="A23858" s="4"/>
      <c r="B23858" s="4"/>
      <c r="C23858" s="4"/>
    </row>
    <row r="23859" spans="1:3">
      <c r="A23859" s="4"/>
      <c r="B23859" s="4"/>
      <c r="C23859" s="4"/>
    </row>
    <row r="23860" spans="1:3">
      <c r="A23860" s="4"/>
      <c r="B23860" s="4"/>
      <c r="C23860" s="4"/>
    </row>
    <row r="23861" spans="1:3">
      <c r="A23861" s="4"/>
      <c r="B23861" s="4"/>
      <c r="C23861" s="4"/>
    </row>
    <row r="23862" spans="1:3">
      <c r="A23862" s="4"/>
      <c r="B23862" s="4"/>
      <c r="C23862" s="4"/>
    </row>
    <row r="23863" spans="1:3">
      <c r="A23863" s="4"/>
      <c r="B23863" s="4"/>
      <c r="C23863" s="4"/>
    </row>
    <row r="23864" spans="1:3">
      <c r="A23864" s="4"/>
      <c r="B23864" s="4"/>
      <c r="C23864" s="4"/>
    </row>
    <row r="23865" spans="1:3">
      <c r="A23865" s="4"/>
      <c r="B23865" s="4"/>
      <c r="C23865" s="4"/>
    </row>
    <row r="23866" spans="1:3">
      <c r="A23866" s="4"/>
      <c r="B23866" s="4"/>
      <c r="C23866" s="4"/>
    </row>
    <row r="23867" spans="1:3">
      <c r="A23867" s="4"/>
      <c r="B23867" s="4"/>
      <c r="C23867" s="4"/>
    </row>
    <row r="23868" spans="1:3">
      <c r="A23868" s="4"/>
      <c r="B23868" s="4"/>
      <c r="C23868" s="4"/>
    </row>
    <row r="23869" spans="1:3">
      <c r="A23869" s="4"/>
      <c r="B23869" s="4"/>
      <c r="C23869" s="4"/>
    </row>
    <row r="23870" spans="1:3">
      <c r="A23870" s="4"/>
      <c r="B23870" s="4"/>
      <c r="C23870" s="4"/>
    </row>
    <row r="23871" spans="1:3">
      <c r="A23871" s="4"/>
      <c r="B23871" s="4"/>
      <c r="C23871" s="4"/>
    </row>
    <row r="23872" spans="1:3">
      <c r="A23872" s="4"/>
      <c r="B23872" s="4"/>
      <c r="C23872" s="4"/>
    </row>
    <row r="23873" spans="1:3">
      <c r="A23873" s="4"/>
      <c r="B23873" s="4"/>
      <c r="C23873" s="4"/>
    </row>
    <row r="23874" spans="1:3">
      <c r="A23874" s="4"/>
      <c r="B23874" s="4"/>
      <c r="C23874" s="4"/>
    </row>
    <row r="23875" spans="1:3">
      <c r="A23875" s="4"/>
      <c r="B23875" s="4"/>
      <c r="C23875" s="4"/>
    </row>
    <row r="23876" spans="1:3">
      <c r="A23876" s="4"/>
      <c r="B23876" s="4"/>
      <c r="C23876" s="4"/>
    </row>
    <row r="23877" spans="1:3">
      <c r="A23877" s="4"/>
      <c r="B23877" s="4"/>
      <c r="C23877" s="4"/>
    </row>
    <row r="23878" spans="1:3">
      <c r="A23878" s="4"/>
      <c r="B23878" s="4"/>
      <c r="C23878" s="4"/>
    </row>
    <row r="23879" spans="1:3">
      <c r="A23879" s="4"/>
      <c r="B23879" s="4"/>
      <c r="C23879" s="4"/>
    </row>
    <row r="23880" spans="1:3">
      <c r="A23880" s="4"/>
      <c r="B23880" s="4"/>
      <c r="C23880" s="4"/>
    </row>
    <row r="23881" spans="1:3">
      <c r="A23881" s="4"/>
      <c r="B23881" s="4"/>
      <c r="C23881" s="4"/>
    </row>
    <row r="23882" spans="1:3">
      <c r="A23882" s="4"/>
      <c r="B23882" s="4"/>
      <c r="C23882" s="4"/>
    </row>
    <row r="23883" spans="1:3">
      <c r="A23883" s="4"/>
      <c r="B23883" s="4"/>
      <c r="C23883" s="4"/>
    </row>
    <row r="23884" spans="1:3">
      <c r="A23884" s="4"/>
      <c r="B23884" s="4"/>
      <c r="C23884" s="4"/>
    </row>
    <row r="23885" spans="1:3">
      <c r="A23885" s="4"/>
      <c r="B23885" s="4"/>
      <c r="C23885" s="4"/>
    </row>
    <row r="23886" spans="1:3">
      <c r="A23886" s="4"/>
      <c r="B23886" s="4"/>
      <c r="C23886" s="4"/>
    </row>
    <row r="23887" spans="1:3">
      <c r="A23887" s="4"/>
      <c r="B23887" s="4"/>
      <c r="C23887" s="4"/>
    </row>
    <row r="23888" spans="1:3">
      <c r="A23888" s="4"/>
      <c r="B23888" s="4"/>
      <c r="C23888" s="4"/>
    </row>
    <row r="23889" spans="1:3">
      <c r="A23889" s="4"/>
      <c r="B23889" s="4"/>
      <c r="C23889" s="4"/>
    </row>
    <row r="23890" spans="1:3">
      <c r="A23890" s="4"/>
      <c r="B23890" s="4"/>
      <c r="C23890" s="4"/>
    </row>
    <row r="23891" spans="1:3">
      <c r="A23891" s="4"/>
      <c r="B23891" s="4"/>
      <c r="C23891" s="4"/>
    </row>
    <row r="23892" spans="1:3">
      <c r="A23892" s="4"/>
      <c r="B23892" s="4"/>
      <c r="C23892" s="4"/>
    </row>
    <row r="23893" spans="1:3">
      <c r="A23893" s="4"/>
      <c r="B23893" s="4"/>
      <c r="C23893" s="4"/>
    </row>
    <row r="23894" spans="1:3">
      <c r="A23894" s="4"/>
      <c r="B23894" s="4"/>
      <c r="C23894" s="4"/>
    </row>
    <row r="23895" spans="1:3">
      <c r="A23895" s="4"/>
      <c r="B23895" s="4"/>
      <c r="C23895" s="4"/>
    </row>
    <row r="23896" spans="1:3">
      <c r="A23896" s="4"/>
      <c r="B23896" s="4"/>
      <c r="C23896" s="4"/>
    </row>
    <row r="23897" spans="1:3">
      <c r="A23897" s="4"/>
      <c r="B23897" s="4"/>
      <c r="C23897" s="4"/>
    </row>
    <row r="23898" spans="1:3">
      <c r="A23898" s="4"/>
      <c r="B23898" s="4"/>
      <c r="C23898" s="4"/>
    </row>
    <row r="23899" spans="1:3">
      <c r="A23899" s="4"/>
      <c r="B23899" s="4"/>
      <c r="C23899" s="4"/>
    </row>
    <row r="23900" spans="1:3">
      <c r="A23900" s="4"/>
      <c r="B23900" s="4"/>
      <c r="C23900" s="4"/>
    </row>
    <row r="23901" spans="1:3">
      <c r="A23901" s="4"/>
      <c r="B23901" s="4"/>
      <c r="C23901" s="4"/>
    </row>
    <row r="23902" spans="1:3">
      <c r="A23902" s="4"/>
      <c r="B23902" s="4"/>
      <c r="C23902" s="4"/>
    </row>
    <row r="23903" spans="1:3">
      <c r="A23903" s="4"/>
      <c r="B23903" s="4"/>
      <c r="C23903" s="4"/>
    </row>
    <row r="23904" spans="1:3">
      <c r="A23904" s="4"/>
      <c r="B23904" s="4"/>
      <c r="C23904" s="4"/>
    </row>
    <row r="23905" spans="1:3">
      <c r="A23905" s="4"/>
      <c r="B23905" s="4"/>
      <c r="C23905" s="4"/>
    </row>
    <row r="23906" spans="1:3">
      <c r="A23906" s="4"/>
      <c r="B23906" s="4"/>
      <c r="C23906" s="4"/>
    </row>
    <row r="23907" spans="1:3">
      <c r="A23907" s="4"/>
      <c r="B23907" s="4"/>
      <c r="C23907" s="4"/>
    </row>
    <row r="23908" spans="1:3">
      <c r="A23908" s="4"/>
      <c r="B23908" s="4"/>
      <c r="C23908" s="4"/>
    </row>
    <row r="23909" spans="1:3">
      <c r="A23909" s="4"/>
      <c r="B23909" s="4"/>
      <c r="C23909" s="4"/>
    </row>
    <row r="23910" spans="1:3">
      <c r="A23910" s="4"/>
      <c r="B23910" s="4"/>
      <c r="C23910" s="4"/>
    </row>
    <row r="23911" spans="1:3">
      <c r="A23911" s="4"/>
      <c r="B23911" s="4"/>
      <c r="C23911" s="4"/>
    </row>
    <row r="23912" spans="1:3">
      <c r="A23912" s="4"/>
      <c r="B23912" s="4"/>
      <c r="C23912" s="4"/>
    </row>
    <row r="23913" spans="1:3">
      <c r="A23913" s="4"/>
      <c r="B23913" s="4"/>
      <c r="C23913" s="4"/>
    </row>
    <row r="23914" spans="1:3">
      <c r="A23914" s="4"/>
      <c r="B23914" s="4"/>
      <c r="C23914" s="4"/>
    </row>
    <row r="23915" spans="1:3">
      <c r="A23915" s="4"/>
      <c r="B23915" s="4"/>
      <c r="C23915" s="4"/>
    </row>
    <row r="23916" spans="1:3">
      <c r="A23916" s="4"/>
      <c r="B23916" s="4"/>
      <c r="C23916" s="4"/>
    </row>
    <row r="23917" spans="1:3">
      <c r="A23917" s="4"/>
      <c r="B23917" s="4"/>
      <c r="C23917" s="4"/>
    </row>
    <row r="23918" spans="1:3">
      <c r="A23918" s="4"/>
      <c r="B23918" s="4"/>
      <c r="C23918" s="4"/>
    </row>
    <row r="23919" spans="1:3">
      <c r="A23919" s="4"/>
      <c r="B23919" s="4"/>
      <c r="C23919" s="4"/>
    </row>
    <row r="23920" spans="1:3">
      <c r="A23920" s="4"/>
      <c r="B23920" s="4"/>
      <c r="C23920" s="4"/>
    </row>
    <row r="23921" spans="1:3">
      <c r="A23921" s="4"/>
      <c r="B23921" s="4"/>
      <c r="C23921" s="4"/>
    </row>
    <row r="23922" spans="1:3">
      <c r="A23922" s="4"/>
      <c r="B23922" s="4"/>
      <c r="C23922" s="4"/>
    </row>
    <row r="23923" spans="1:3">
      <c r="A23923" s="4"/>
      <c r="B23923" s="4"/>
      <c r="C23923" s="4"/>
    </row>
    <row r="23924" spans="1:3">
      <c r="A23924" s="4"/>
      <c r="B23924" s="4"/>
      <c r="C23924" s="4"/>
    </row>
    <row r="23925" spans="1:3">
      <c r="A23925" s="4"/>
      <c r="B23925" s="4"/>
      <c r="C23925" s="4"/>
    </row>
    <row r="23926" spans="1:3">
      <c r="A23926" s="4"/>
      <c r="B23926" s="4"/>
      <c r="C23926" s="4"/>
    </row>
    <row r="23927" spans="1:3">
      <c r="A23927" s="4"/>
      <c r="B23927" s="4"/>
      <c r="C23927" s="4"/>
    </row>
    <row r="23928" spans="1:3">
      <c r="A23928" s="4"/>
      <c r="B23928" s="4"/>
      <c r="C23928" s="4"/>
    </row>
    <row r="23929" spans="1:3">
      <c r="A23929" s="4"/>
      <c r="B23929" s="4"/>
      <c r="C23929" s="4"/>
    </row>
    <row r="23930" spans="1:3">
      <c r="A23930" s="4"/>
      <c r="B23930" s="4"/>
      <c r="C23930" s="4"/>
    </row>
    <row r="23931" spans="1:3">
      <c r="A23931" s="4"/>
      <c r="B23931" s="4"/>
      <c r="C23931" s="4"/>
    </row>
    <row r="23932" spans="1:3">
      <c r="A23932" s="4"/>
      <c r="B23932" s="4"/>
      <c r="C23932" s="4"/>
    </row>
    <row r="23933" spans="1:3">
      <c r="A23933" s="4"/>
      <c r="B23933" s="4"/>
      <c r="C23933" s="4"/>
    </row>
    <row r="23934" spans="1:3">
      <c r="A23934" s="4"/>
      <c r="B23934" s="4"/>
      <c r="C23934" s="4"/>
    </row>
    <row r="23935" spans="1:3">
      <c r="A23935" s="4"/>
      <c r="B23935" s="4"/>
      <c r="C23935" s="4"/>
    </row>
    <row r="23936" spans="1:3">
      <c r="A23936" s="4"/>
      <c r="B23936" s="4"/>
      <c r="C23936" s="4"/>
    </row>
    <row r="23937" spans="1:3">
      <c r="A23937" s="4"/>
      <c r="B23937" s="4"/>
      <c r="C23937" s="4"/>
    </row>
    <row r="23938" spans="1:3">
      <c r="A23938" s="4"/>
      <c r="B23938" s="4"/>
      <c r="C23938" s="4"/>
    </row>
    <row r="23939" spans="1:3">
      <c r="A23939" s="4"/>
      <c r="B23939" s="4"/>
      <c r="C23939" s="4"/>
    </row>
    <row r="23940" spans="1:3">
      <c r="A23940" s="4"/>
      <c r="B23940" s="4"/>
      <c r="C23940" s="4"/>
    </row>
    <row r="23941" spans="1:3">
      <c r="A23941" s="4"/>
      <c r="B23941" s="4"/>
      <c r="C23941" s="4"/>
    </row>
    <row r="23942" spans="1:3">
      <c r="A23942" s="4"/>
      <c r="B23942" s="4"/>
      <c r="C23942" s="4"/>
    </row>
    <row r="23943" spans="1:3">
      <c r="A23943" s="4"/>
      <c r="B23943" s="4"/>
      <c r="C23943" s="4"/>
    </row>
    <row r="23944" spans="1:3">
      <c r="A23944" s="4"/>
      <c r="B23944" s="4"/>
      <c r="C23944" s="4"/>
    </row>
    <row r="23945" spans="1:3">
      <c r="A23945" s="4"/>
      <c r="B23945" s="4"/>
      <c r="C23945" s="4"/>
    </row>
    <row r="23946" spans="1:3">
      <c r="A23946" s="4"/>
      <c r="B23946" s="4"/>
      <c r="C23946" s="4"/>
    </row>
    <row r="23947" spans="1:3">
      <c r="A23947" s="4"/>
      <c r="B23947" s="4"/>
      <c r="C23947" s="4"/>
    </row>
    <row r="23948" spans="1:3">
      <c r="A23948" s="4"/>
      <c r="B23948" s="4"/>
      <c r="C23948" s="4"/>
    </row>
    <row r="23949" spans="1:3">
      <c r="A23949" s="4"/>
      <c r="B23949" s="4"/>
      <c r="C23949" s="4"/>
    </row>
    <row r="23950" spans="1:3">
      <c r="A23950" s="4"/>
      <c r="B23950" s="4"/>
      <c r="C23950" s="4"/>
    </row>
    <row r="23951" spans="1:3">
      <c r="A23951" s="4"/>
      <c r="B23951" s="4"/>
      <c r="C23951" s="4"/>
    </row>
    <row r="23952" spans="1:3">
      <c r="A23952" s="4"/>
      <c r="B23952" s="4"/>
      <c r="C23952" s="4"/>
    </row>
    <row r="23953" spans="1:3">
      <c r="A23953" s="4"/>
      <c r="B23953" s="4"/>
      <c r="C23953" s="4"/>
    </row>
    <row r="23954" spans="1:3">
      <c r="A23954" s="4"/>
      <c r="B23954" s="4"/>
      <c r="C23954" s="4"/>
    </row>
    <row r="23955" spans="1:3">
      <c r="A23955" s="4"/>
      <c r="B23955" s="4"/>
      <c r="C23955" s="4"/>
    </row>
    <row r="23956" spans="1:3">
      <c r="A23956" s="4"/>
      <c r="B23956" s="4"/>
      <c r="C23956" s="4"/>
    </row>
    <row r="23957" spans="1:3">
      <c r="A23957" s="4"/>
      <c r="B23957" s="4"/>
      <c r="C23957" s="4"/>
    </row>
    <row r="23958" spans="1:3">
      <c r="A23958" s="4"/>
      <c r="B23958" s="4"/>
      <c r="C23958" s="4"/>
    </row>
    <row r="23959" spans="1:3">
      <c r="A23959" s="4"/>
      <c r="B23959" s="4"/>
      <c r="C23959" s="4"/>
    </row>
    <row r="23960" spans="1:3">
      <c r="A23960" s="4"/>
      <c r="B23960" s="4"/>
      <c r="C23960" s="4"/>
    </row>
    <row r="23961" spans="1:3">
      <c r="A23961" s="4"/>
      <c r="B23961" s="4"/>
      <c r="C23961" s="4"/>
    </row>
    <row r="23962" spans="1:3">
      <c r="A23962" s="4"/>
      <c r="B23962" s="4"/>
      <c r="C23962" s="4"/>
    </row>
    <row r="23963" spans="1:3">
      <c r="A23963" s="4"/>
      <c r="B23963" s="4"/>
      <c r="C23963" s="4"/>
    </row>
    <row r="23964" spans="1:3">
      <c r="A23964" s="4"/>
      <c r="B23964" s="4"/>
      <c r="C23964" s="4"/>
    </row>
    <row r="23965" spans="1:3">
      <c r="A23965" s="4"/>
      <c r="B23965" s="4"/>
      <c r="C23965" s="4"/>
    </row>
    <row r="23966" spans="1:3">
      <c r="A23966" s="4"/>
      <c r="B23966" s="4"/>
      <c r="C23966" s="4"/>
    </row>
    <row r="23967" spans="1:3">
      <c r="A23967" s="4"/>
      <c r="B23967" s="4"/>
      <c r="C23967" s="4"/>
    </row>
    <row r="23968" spans="1:3">
      <c r="A23968" s="4"/>
      <c r="B23968" s="4"/>
      <c r="C23968" s="4"/>
    </row>
    <row r="23969" spans="1:3">
      <c r="A23969" s="4"/>
      <c r="B23969" s="4"/>
      <c r="C23969" s="4"/>
    </row>
    <row r="23970" spans="1:3">
      <c r="A23970" s="4"/>
      <c r="B23970" s="4"/>
      <c r="C23970" s="4"/>
    </row>
    <row r="23971" spans="1:3">
      <c r="A23971" s="4"/>
      <c r="B23971" s="4"/>
      <c r="C23971" s="4"/>
    </row>
    <row r="23972" spans="1:3">
      <c r="A23972" s="4"/>
      <c r="B23972" s="4"/>
      <c r="C23972" s="4"/>
    </row>
    <row r="23973" spans="1:3">
      <c r="A23973" s="4"/>
      <c r="B23973" s="4"/>
      <c r="C23973" s="4"/>
    </row>
    <row r="23974" spans="1:3">
      <c r="A23974" s="4"/>
      <c r="B23974" s="4"/>
      <c r="C23974" s="4"/>
    </row>
    <row r="23975" spans="1:3">
      <c r="A23975" s="4"/>
      <c r="B23975" s="4"/>
      <c r="C23975" s="4"/>
    </row>
    <row r="23976" spans="1:3">
      <c r="A23976" s="4"/>
      <c r="B23976" s="4"/>
      <c r="C23976" s="4"/>
    </row>
    <row r="23977" spans="1:3">
      <c r="A23977" s="4"/>
      <c r="B23977" s="4"/>
      <c r="C23977" s="4"/>
    </row>
    <row r="23978" spans="1:3">
      <c r="A23978" s="4"/>
      <c r="B23978" s="4"/>
      <c r="C23978" s="4"/>
    </row>
    <row r="23979" spans="1:3">
      <c r="A23979" s="4"/>
      <c r="B23979" s="4"/>
      <c r="C23979" s="4"/>
    </row>
    <row r="23980" spans="1:3">
      <c r="A23980" s="4"/>
      <c r="B23980" s="4"/>
      <c r="C23980" s="4"/>
    </row>
    <row r="23981" spans="1:3">
      <c r="A23981" s="4"/>
      <c r="B23981" s="4"/>
      <c r="C23981" s="4"/>
    </row>
    <row r="23982" spans="1:3">
      <c r="A23982" s="4"/>
      <c r="B23982" s="4"/>
      <c r="C23982" s="4"/>
    </row>
    <row r="23983" spans="1:3">
      <c r="A23983" s="4"/>
      <c r="B23983" s="4"/>
      <c r="C23983" s="4"/>
    </row>
    <row r="23984" spans="1:3">
      <c r="A23984" s="4"/>
      <c r="B23984" s="4"/>
      <c r="C23984" s="4"/>
    </row>
    <row r="23985" spans="1:3">
      <c r="A23985" s="4"/>
      <c r="B23985" s="4"/>
      <c r="C23985" s="4"/>
    </row>
    <row r="23986" spans="1:3">
      <c r="A23986" s="4"/>
      <c r="B23986" s="4"/>
      <c r="C23986" s="4"/>
    </row>
    <row r="23987" spans="1:3">
      <c r="A23987" s="4"/>
      <c r="B23987" s="4"/>
      <c r="C23987" s="4"/>
    </row>
    <row r="23988" spans="1:3">
      <c r="A23988" s="4"/>
      <c r="B23988" s="4"/>
      <c r="C23988" s="4"/>
    </row>
    <row r="23989" spans="1:3">
      <c r="A23989" s="4"/>
      <c r="B23989" s="4"/>
      <c r="C23989" s="4"/>
    </row>
    <row r="23990" spans="1:3">
      <c r="A23990" s="4"/>
      <c r="B23990" s="4"/>
      <c r="C23990" s="4"/>
    </row>
    <row r="23991" spans="1:3">
      <c r="A23991" s="4"/>
      <c r="B23991" s="4"/>
      <c r="C23991" s="4"/>
    </row>
    <row r="23992" spans="1:3">
      <c r="A23992" s="4"/>
      <c r="B23992" s="4"/>
      <c r="C23992" s="4"/>
    </row>
    <row r="23993" spans="1:3">
      <c r="A23993" s="4"/>
      <c r="B23993" s="4"/>
      <c r="C23993" s="4"/>
    </row>
    <row r="23994" spans="1:3">
      <c r="A23994" s="4"/>
      <c r="B23994" s="4"/>
      <c r="C23994" s="4"/>
    </row>
    <row r="23995" spans="1:3">
      <c r="A23995" s="4"/>
      <c r="B23995" s="4"/>
      <c r="C23995" s="4"/>
    </row>
    <row r="23996" spans="1:3">
      <c r="A23996" s="4"/>
      <c r="B23996" s="4"/>
      <c r="C23996" s="4"/>
    </row>
    <row r="23997" spans="1:3">
      <c r="A23997" s="4"/>
      <c r="B23997" s="4"/>
      <c r="C23997" s="4"/>
    </row>
    <row r="23998" spans="1:3">
      <c r="A23998" s="4"/>
      <c r="B23998" s="4"/>
      <c r="C23998" s="4"/>
    </row>
    <row r="23999" spans="1:3">
      <c r="A23999" s="4"/>
      <c r="B23999" s="4"/>
      <c r="C23999" s="4"/>
    </row>
    <row r="24000" spans="1:3">
      <c r="A24000" s="4"/>
      <c r="B24000" s="4"/>
      <c r="C24000" s="4"/>
    </row>
    <row r="24001" spans="1:3">
      <c r="A24001" s="4"/>
      <c r="B24001" s="4"/>
      <c r="C24001" s="4"/>
    </row>
    <row r="24002" spans="1:3">
      <c r="A24002" s="4"/>
      <c r="B24002" s="4"/>
      <c r="C24002" s="4"/>
    </row>
    <row r="24003" spans="1:3">
      <c r="A24003" s="4"/>
      <c r="B24003" s="4"/>
      <c r="C24003" s="4"/>
    </row>
    <row r="24004" spans="1:3">
      <c r="A24004" s="4"/>
      <c r="B24004" s="4"/>
      <c r="C24004" s="4"/>
    </row>
    <row r="24005" spans="1:3">
      <c r="A24005" s="4"/>
      <c r="B24005" s="4"/>
      <c r="C24005" s="4"/>
    </row>
    <row r="24006" spans="1:3">
      <c r="A24006" s="4"/>
      <c r="B24006" s="4"/>
      <c r="C24006" s="4"/>
    </row>
    <row r="24007" spans="1:3">
      <c r="A24007" s="4"/>
      <c r="B24007" s="4"/>
      <c r="C24007" s="4"/>
    </row>
    <row r="24008" spans="1:3">
      <c r="A24008" s="4"/>
      <c r="B24008" s="4"/>
      <c r="C24008" s="4"/>
    </row>
    <row r="24009" spans="1:3">
      <c r="A24009" s="4"/>
      <c r="B24009" s="4"/>
      <c r="C24009" s="4"/>
    </row>
    <row r="24010" spans="1:3">
      <c r="A24010" s="4"/>
      <c r="B24010" s="4"/>
      <c r="C24010" s="4"/>
    </row>
    <row r="24011" spans="1:3">
      <c r="A24011" s="4"/>
      <c r="B24011" s="4"/>
      <c r="C24011" s="4"/>
    </row>
    <row r="24012" spans="1:3">
      <c r="A24012" s="4"/>
      <c r="B24012" s="4"/>
      <c r="C24012" s="4"/>
    </row>
    <row r="24013" spans="1:3">
      <c r="A24013" s="4"/>
      <c r="B24013" s="4"/>
      <c r="C24013" s="4"/>
    </row>
    <row r="24014" spans="1:3">
      <c r="A24014" s="4"/>
      <c r="B24014" s="4"/>
      <c r="C24014" s="4"/>
    </row>
    <row r="24015" spans="1:3">
      <c r="A24015" s="4"/>
      <c r="B24015" s="4"/>
      <c r="C24015" s="4"/>
    </row>
    <row r="24016" spans="1:3">
      <c r="A24016" s="4"/>
      <c r="B24016" s="4"/>
      <c r="C24016" s="4"/>
    </row>
    <row r="24017" spans="1:3">
      <c r="A24017" s="4"/>
      <c r="B24017" s="4"/>
      <c r="C24017" s="4"/>
    </row>
    <row r="24018" spans="1:3">
      <c r="A24018" s="4"/>
      <c r="B24018" s="4"/>
      <c r="C24018" s="4"/>
    </row>
    <row r="24019" spans="1:3">
      <c r="A24019" s="4"/>
      <c r="B24019" s="4"/>
      <c r="C24019" s="4"/>
    </row>
    <row r="24020" spans="1:3">
      <c r="A24020" s="4"/>
      <c r="B24020" s="4"/>
      <c r="C24020" s="4"/>
    </row>
    <row r="24021" spans="1:3">
      <c r="A24021" s="4"/>
      <c r="B24021" s="4"/>
      <c r="C24021" s="4"/>
    </row>
    <row r="24022" spans="1:3">
      <c r="A24022" s="4"/>
      <c r="B24022" s="4"/>
      <c r="C24022" s="4"/>
    </row>
    <row r="24023" spans="1:3">
      <c r="A24023" s="4"/>
      <c r="B24023" s="4"/>
      <c r="C24023" s="4"/>
    </row>
    <row r="24024" spans="1:3">
      <c r="A24024" s="4"/>
      <c r="B24024" s="4"/>
      <c r="C24024" s="4"/>
    </row>
    <row r="24025" spans="1:3">
      <c r="A24025" s="4"/>
      <c r="B24025" s="4"/>
      <c r="C24025" s="4"/>
    </row>
    <row r="24026" spans="1:3">
      <c r="A24026" s="4"/>
      <c r="B24026" s="4"/>
      <c r="C24026" s="4"/>
    </row>
    <row r="24027" spans="1:3">
      <c r="A24027" s="4"/>
      <c r="B24027" s="4"/>
      <c r="C24027" s="4"/>
    </row>
    <row r="24028" spans="1:3">
      <c r="A24028" s="4"/>
      <c r="B24028" s="4"/>
      <c r="C24028" s="4"/>
    </row>
    <row r="24029" spans="1:3">
      <c r="A24029" s="4"/>
      <c r="B24029" s="4"/>
      <c r="C24029" s="4"/>
    </row>
    <row r="24030" spans="1:3">
      <c r="A24030" s="4"/>
      <c r="B24030" s="4"/>
      <c r="C24030" s="4"/>
    </row>
    <row r="24031" spans="1:3">
      <c r="A24031" s="4"/>
      <c r="B24031" s="4"/>
      <c r="C24031" s="4"/>
    </row>
    <row r="24032" spans="1:3">
      <c r="A24032" s="4"/>
      <c r="B24032" s="4"/>
      <c r="C24032" s="4"/>
    </row>
    <row r="24033" spans="1:3">
      <c r="A24033" s="4"/>
      <c r="B24033" s="4"/>
      <c r="C24033" s="4"/>
    </row>
    <row r="24034" spans="1:3">
      <c r="A24034" s="4"/>
      <c r="B24034" s="4"/>
      <c r="C24034" s="4"/>
    </row>
    <row r="24035" spans="1:3">
      <c r="A24035" s="4"/>
      <c r="B24035" s="4"/>
      <c r="C24035" s="4"/>
    </row>
    <row r="24036" spans="1:3">
      <c r="A24036" s="4"/>
      <c r="B24036" s="4"/>
      <c r="C24036" s="4"/>
    </row>
    <row r="24037" spans="1:3">
      <c r="A24037" s="4"/>
      <c r="B24037" s="4"/>
      <c r="C24037" s="4"/>
    </row>
    <row r="24038" spans="1:3">
      <c r="A24038" s="4"/>
      <c r="B24038" s="4"/>
      <c r="C24038" s="4"/>
    </row>
    <row r="24039" spans="1:3">
      <c r="A24039" s="4"/>
      <c r="B24039" s="4"/>
      <c r="C24039" s="4"/>
    </row>
    <row r="24040" spans="1:3">
      <c r="A24040" s="4"/>
      <c r="B24040" s="4"/>
      <c r="C24040" s="4"/>
    </row>
    <row r="24041" spans="1:3">
      <c r="A24041" s="4"/>
      <c r="B24041" s="4"/>
      <c r="C24041" s="4"/>
    </row>
    <row r="24042" spans="1:3">
      <c r="A24042" s="4"/>
      <c r="B24042" s="4"/>
      <c r="C24042" s="4"/>
    </row>
    <row r="24043" spans="1:3">
      <c r="A24043" s="4"/>
      <c r="B24043" s="4"/>
      <c r="C24043" s="4"/>
    </row>
    <row r="24044" spans="1:3">
      <c r="A24044" s="4"/>
      <c r="B24044" s="4"/>
      <c r="C24044" s="4"/>
    </row>
    <row r="24045" spans="1:3">
      <c r="A24045" s="4"/>
      <c r="B24045" s="4"/>
      <c r="C24045" s="4"/>
    </row>
    <row r="24046" spans="1:3">
      <c r="A24046" s="4"/>
      <c r="B24046" s="4"/>
      <c r="C24046" s="4"/>
    </row>
    <row r="24047" spans="1:3">
      <c r="A24047" s="4"/>
      <c r="B24047" s="4"/>
      <c r="C24047" s="4"/>
    </row>
    <row r="24048" spans="1:3">
      <c r="A24048" s="4"/>
      <c r="B24048" s="4"/>
      <c r="C24048" s="4"/>
    </row>
    <row r="24049" spans="1:3">
      <c r="A24049" s="4"/>
      <c r="B24049" s="4"/>
      <c r="C24049" s="4"/>
    </row>
    <row r="24050" spans="1:3">
      <c r="A24050" s="4"/>
      <c r="B24050" s="4"/>
      <c r="C24050" s="4"/>
    </row>
    <row r="24051" spans="1:3">
      <c r="A24051" s="4"/>
      <c r="B24051" s="4"/>
      <c r="C24051" s="4"/>
    </row>
    <row r="24052" spans="1:3">
      <c r="A24052" s="4"/>
      <c r="B24052" s="4"/>
      <c r="C24052" s="4"/>
    </row>
    <row r="24053" spans="1:3">
      <c r="A24053" s="4"/>
      <c r="B24053" s="4"/>
      <c r="C24053" s="4"/>
    </row>
    <row r="24054" spans="1:3">
      <c r="A24054" s="4"/>
      <c r="B24054" s="4"/>
      <c r="C24054" s="4"/>
    </row>
    <row r="24055" spans="1:3">
      <c r="A24055" s="4"/>
      <c r="B24055" s="4"/>
      <c r="C24055" s="4"/>
    </row>
    <row r="24056" spans="1:3">
      <c r="A24056" s="4"/>
      <c r="B24056" s="4"/>
      <c r="C24056" s="4"/>
    </row>
    <row r="24057" spans="1:3">
      <c r="A24057" s="4"/>
      <c r="B24057" s="4"/>
      <c r="C24057" s="4"/>
    </row>
    <row r="24058" spans="1:3">
      <c r="A24058" s="4"/>
      <c r="B24058" s="4"/>
      <c r="C24058" s="4"/>
    </row>
    <row r="24059" spans="1:3">
      <c r="A24059" s="4"/>
      <c r="B24059" s="4"/>
      <c r="C24059" s="4"/>
    </row>
    <row r="24060" spans="1:3">
      <c r="A24060" s="4"/>
      <c r="B24060" s="4"/>
      <c r="C24060" s="4"/>
    </row>
    <row r="24061" spans="1:3">
      <c r="A24061" s="4"/>
      <c r="B24061" s="4"/>
      <c r="C24061" s="4"/>
    </row>
    <row r="24062" spans="1:3">
      <c r="A24062" s="4"/>
      <c r="B24062" s="4"/>
      <c r="C24062" s="4"/>
    </row>
    <row r="24063" spans="1:3">
      <c r="A24063" s="4"/>
      <c r="B24063" s="4"/>
      <c r="C24063" s="4"/>
    </row>
    <row r="24064" spans="1:3">
      <c r="A24064" s="4"/>
      <c r="B24064" s="4"/>
      <c r="C24064" s="4"/>
    </row>
    <row r="24065" spans="1:3">
      <c r="A24065" s="4"/>
      <c r="B24065" s="4"/>
      <c r="C24065" s="4"/>
    </row>
    <row r="24066" spans="1:3">
      <c r="A24066" s="4"/>
      <c r="B24066" s="4"/>
      <c r="C24066" s="4"/>
    </row>
    <row r="24067" spans="1:3">
      <c r="A24067" s="4"/>
      <c r="B24067" s="4"/>
      <c r="C24067" s="4"/>
    </row>
    <row r="24068" spans="1:3">
      <c r="A24068" s="4"/>
      <c r="B24068" s="4"/>
      <c r="C24068" s="4"/>
    </row>
    <row r="24069" spans="1:3">
      <c r="A24069" s="4"/>
      <c r="B24069" s="4"/>
      <c r="C24069" s="4"/>
    </row>
    <row r="24070" spans="1:3">
      <c r="A24070" s="4"/>
      <c r="B24070" s="4"/>
      <c r="C24070" s="4"/>
    </row>
    <row r="24071" spans="1:3">
      <c r="A24071" s="4"/>
      <c r="B24071" s="4"/>
      <c r="C24071" s="4"/>
    </row>
    <row r="24072" spans="1:3">
      <c r="A24072" s="4"/>
      <c r="B24072" s="4"/>
      <c r="C24072" s="4"/>
    </row>
    <row r="24073" spans="1:3">
      <c r="A24073" s="4"/>
      <c r="B24073" s="4"/>
      <c r="C24073" s="4"/>
    </row>
    <row r="24074" spans="1:3">
      <c r="A24074" s="4"/>
      <c r="B24074" s="4"/>
      <c r="C24074" s="4"/>
    </row>
    <row r="24075" spans="1:3">
      <c r="A24075" s="4"/>
      <c r="B24075" s="4"/>
      <c r="C24075" s="4"/>
    </row>
    <row r="24076" spans="1:3">
      <c r="A24076" s="4"/>
      <c r="B24076" s="4"/>
      <c r="C24076" s="4"/>
    </row>
    <row r="24077" spans="1:3">
      <c r="A24077" s="4"/>
      <c r="B24077" s="4"/>
      <c r="C24077" s="4"/>
    </row>
    <row r="24078" spans="1:3">
      <c r="A24078" s="4"/>
      <c r="B24078" s="4"/>
      <c r="C24078" s="4"/>
    </row>
    <row r="24079" spans="1:3">
      <c r="A24079" s="4"/>
      <c r="B24079" s="4"/>
      <c r="C24079" s="4"/>
    </row>
    <row r="24080" spans="1:3">
      <c r="A24080" s="4"/>
      <c r="B24080" s="4"/>
      <c r="C24080" s="4"/>
    </row>
    <row r="24081" spans="1:3">
      <c r="A24081" s="4"/>
      <c r="B24081" s="4"/>
      <c r="C24081" s="4"/>
    </row>
    <row r="24082" spans="1:3">
      <c r="A24082" s="4"/>
      <c r="B24082" s="4"/>
      <c r="C24082" s="4"/>
    </row>
    <row r="24083" spans="1:3">
      <c r="A24083" s="4"/>
      <c r="B24083" s="4"/>
      <c r="C24083" s="4"/>
    </row>
    <row r="24084" spans="1:3">
      <c r="A24084" s="4"/>
      <c r="B24084" s="4"/>
      <c r="C24084" s="4"/>
    </row>
    <row r="24085" spans="1:3">
      <c r="A24085" s="4"/>
      <c r="B24085" s="4"/>
      <c r="C24085" s="4"/>
    </row>
    <row r="24086" spans="1:3">
      <c r="A24086" s="4"/>
      <c r="B24086" s="4"/>
      <c r="C24086" s="4"/>
    </row>
    <row r="24087" spans="1:3">
      <c r="A24087" s="4"/>
      <c r="B24087" s="4"/>
      <c r="C24087" s="4"/>
    </row>
    <row r="24088" spans="1:3">
      <c r="A24088" s="4"/>
      <c r="B24088" s="4"/>
      <c r="C24088" s="4"/>
    </row>
    <row r="24089" spans="1:3">
      <c r="A24089" s="4"/>
      <c r="B24089" s="4"/>
      <c r="C24089" s="4"/>
    </row>
    <row r="24090" spans="1:3">
      <c r="A24090" s="4"/>
      <c r="B24090" s="4"/>
      <c r="C24090" s="4"/>
    </row>
    <row r="24091" spans="1:3">
      <c r="A24091" s="4"/>
      <c r="B24091" s="4"/>
      <c r="C24091" s="4"/>
    </row>
    <row r="24092" spans="1:3">
      <c r="A24092" s="4"/>
      <c r="B24092" s="4"/>
      <c r="C24092" s="4"/>
    </row>
    <row r="24093" spans="1:3">
      <c r="A24093" s="4"/>
      <c r="B24093" s="4"/>
      <c r="C24093" s="4"/>
    </row>
    <row r="24094" spans="1:3">
      <c r="A24094" s="4"/>
      <c r="B24094" s="4"/>
      <c r="C24094" s="4"/>
    </row>
    <row r="24095" spans="1:3">
      <c r="A24095" s="4"/>
      <c r="B24095" s="4"/>
      <c r="C24095" s="4"/>
    </row>
    <row r="24096" spans="1:3">
      <c r="A24096" s="4"/>
      <c r="B24096" s="4"/>
      <c r="C24096" s="4"/>
    </row>
    <row r="24097" spans="1:3">
      <c r="A24097" s="4"/>
      <c r="B24097" s="4"/>
      <c r="C24097" s="4"/>
    </row>
    <row r="24098" spans="1:3">
      <c r="A24098" s="4"/>
      <c r="B24098" s="4"/>
      <c r="C24098" s="4"/>
    </row>
    <row r="24099" spans="1:3">
      <c r="A24099" s="4"/>
      <c r="B24099" s="4"/>
      <c r="C24099" s="4"/>
    </row>
    <row r="24100" spans="1:3">
      <c r="A24100" s="4"/>
      <c r="B24100" s="4"/>
      <c r="C24100" s="4"/>
    </row>
    <row r="24101" spans="1:3">
      <c r="A24101" s="4"/>
      <c r="B24101" s="4"/>
      <c r="C24101" s="4"/>
    </row>
    <row r="24102" spans="1:3">
      <c r="A24102" s="4"/>
      <c r="B24102" s="4"/>
      <c r="C24102" s="4"/>
    </row>
    <row r="24103" spans="1:3">
      <c r="A24103" s="4"/>
      <c r="B24103" s="4"/>
      <c r="C24103" s="4"/>
    </row>
    <row r="24104" spans="1:3">
      <c r="A24104" s="4"/>
      <c r="B24104" s="4"/>
      <c r="C24104" s="4"/>
    </row>
    <row r="24105" spans="1:3">
      <c r="A24105" s="4"/>
      <c r="B24105" s="4"/>
      <c r="C24105" s="4"/>
    </row>
    <row r="24106" spans="1:3">
      <c r="A24106" s="4"/>
      <c r="B24106" s="4"/>
      <c r="C24106" s="4"/>
    </row>
    <row r="24107" spans="1:3">
      <c r="A24107" s="4"/>
      <c r="B24107" s="4"/>
      <c r="C24107" s="4"/>
    </row>
    <row r="24108" spans="1:3">
      <c r="A24108" s="4"/>
      <c r="B24108" s="4"/>
      <c r="C24108" s="4"/>
    </row>
    <row r="24109" spans="1:3">
      <c r="A24109" s="4"/>
      <c r="B24109" s="4"/>
      <c r="C24109" s="4"/>
    </row>
    <row r="24110" spans="1:3">
      <c r="A24110" s="4"/>
      <c r="B24110" s="4"/>
      <c r="C24110" s="4"/>
    </row>
    <row r="24111" spans="1:3">
      <c r="A24111" s="4"/>
      <c r="B24111" s="4"/>
      <c r="C24111" s="4"/>
    </row>
    <row r="24112" spans="1:3">
      <c r="A24112" s="4"/>
      <c r="B24112" s="4"/>
      <c r="C24112" s="4"/>
    </row>
    <row r="24113" spans="1:3">
      <c r="A24113" s="4"/>
      <c r="B24113" s="4"/>
      <c r="C24113" s="4"/>
    </row>
    <row r="24114" spans="1:3">
      <c r="A24114" s="4"/>
      <c r="B24114" s="4"/>
      <c r="C24114" s="4"/>
    </row>
    <row r="24115" spans="1:3">
      <c r="A24115" s="4"/>
      <c r="B24115" s="4"/>
      <c r="C24115" s="4"/>
    </row>
    <row r="24116" spans="1:3">
      <c r="A24116" s="4"/>
      <c r="B24116" s="4"/>
      <c r="C24116" s="4"/>
    </row>
    <row r="24117" spans="1:3">
      <c r="A24117" s="4"/>
      <c r="B24117" s="4"/>
      <c r="C24117" s="4"/>
    </row>
    <row r="24118" spans="1:3">
      <c r="A24118" s="4"/>
      <c r="B24118" s="4"/>
      <c r="C24118" s="4"/>
    </row>
    <row r="24119" spans="1:3">
      <c r="A24119" s="4"/>
      <c r="B24119" s="4"/>
      <c r="C24119" s="4"/>
    </row>
    <row r="24120" spans="1:3">
      <c r="A24120" s="4"/>
      <c r="B24120" s="4"/>
      <c r="C24120" s="4"/>
    </row>
    <row r="24121" spans="1:3">
      <c r="A24121" s="4"/>
      <c r="B24121" s="4"/>
      <c r="C24121" s="4"/>
    </row>
    <row r="24122" spans="1:3">
      <c r="A24122" s="4"/>
      <c r="B24122" s="4"/>
      <c r="C24122" s="4"/>
    </row>
    <row r="24123" spans="1:3">
      <c r="A24123" s="4"/>
      <c r="B24123" s="4"/>
      <c r="C24123" s="4"/>
    </row>
    <row r="24124" spans="1:3">
      <c r="A24124" s="4"/>
      <c r="B24124" s="4"/>
      <c r="C24124" s="4"/>
    </row>
    <row r="24125" spans="1:3">
      <c r="A24125" s="4"/>
      <c r="B24125" s="4"/>
      <c r="C24125" s="4"/>
    </row>
    <row r="24126" spans="1:3">
      <c r="A24126" s="4"/>
      <c r="B24126" s="4"/>
      <c r="C24126" s="4"/>
    </row>
    <row r="24127" spans="1:3">
      <c r="A24127" s="4"/>
      <c r="B24127" s="4"/>
      <c r="C24127" s="4"/>
    </row>
    <row r="24128" spans="1:3">
      <c r="A24128" s="4"/>
      <c r="B24128" s="4"/>
      <c r="C24128" s="4"/>
    </row>
    <row r="24129" spans="1:3">
      <c r="A24129" s="4"/>
      <c r="B24129" s="4"/>
      <c r="C24129" s="4"/>
    </row>
    <row r="24130" spans="1:3">
      <c r="A24130" s="4"/>
      <c r="B24130" s="4"/>
      <c r="C24130" s="4"/>
    </row>
    <row r="24131" spans="1:3">
      <c r="A24131" s="4"/>
      <c r="B24131" s="4"/>
      <c r="C24131" s="4"/>
    </row>
    <row r="24132" spans="1:3">
      <c r="A24132" s="4"/>
      <c r="B24132" s="4"/>
      <c r="C24132" s="4"/>
    </row>
    <row r="24133" spans="1:3">
      <c r="A24133" s="4"/>
      <c r="B24133" s="4"/>
      <c r="C24133" s="4"/>
    </row>
    <row r="24134" spans="1:3">
      <c r="A24134" s="4"/>
      <c r="B24134" s="4"/>
      <c r="C24134" s="4"/>
    </row>
    <row r="24135" spans="1:3">
      <c r="A24135" s="4"/>
      <c r="B24135" s="4"/>
      <c r="C24135" s="4"/>
    </row>
    <row r="24136" spans="1:3">
      <c r="A24136" s="4"/>
      <c r="B24136" s="4"/>
      <c r="C24136" s="4"/>
    </row>
    <row r="24137" spans="1:3">
      <c r="A24137" s="4"/>
      <c r="B24137" s="4"/>
      <c r="C24137" s="4"/>
    </row>
    <row r="24138" spans="1:3">
      <c r="A24138" s="4"/>
      <c r="B24138" s="4"/>
      <c r="C24138" s="4"/>
    </row>
    <row r="24139" spans="1:3">
      <c r="A24139" s="4"/>
      <c r="B24139" s="4"/>
      <c r="C24139" s="4"/>
    </row>
    <row r="24140" spans="1:3">
      <c r="A24140" s="4"/>
      <c r="B24140" s="4"/>
      <c r="C24140" s="4"/>
    </row>
    <row r="24141" spans="1:3">
      <c r="A24141" s="4"/>
      <c r="B24141" s="4"/>
      <c r="C24141" s="4"/>
    </row>
    <row r="24142" spans="1:3">
      <c r="A24142" s="4"/>
      <c r="B24142" s="4"/>
      <c r="C24142" s="4"/>
    </row>
    <row r="24143" spans="1:3">
      <c r="A24143" s="4"/>
      <c r="B24143" s="4"/>
      <c r="C24143" s="4"/>
    </row>
    <row r="24144" spans="1:3">
      <c r="A24144" s="4"/>
      <c r="B24144" s="4"/>
      <c r="C24144" s="4"/>
    </row>
    <row r="24145" spans="1:3">
      <c r="A24145" s="4"/>
      <c r="B24145" s="4"/>
      <c r="C24145" s="4"/>
    </row>
    <row r="24146" spans="1:3">
      <c r="A24146" s="4"/>
      <c r="B24146" s="4"/>
      <c r="C24146" s="4"/>
    </row>
    <row r="24147" spans="1:3">
      <c r="A24147" s="4"/>
      <c r="B24147" s="4"/>
      <c r="C24147" s="4"/>
    </row>
    <row r="24148" spans="1:3">
      <c r="A24148" s="4"/>
      <c r="B24148" s="4"/>
      <c r="C24148" s="4"/>
    </row>
    <row r="24149" spans="1:3">
      <c r="A24149" s="4"/>
      <c r="B24149" s="4"/>
      <c r="C24149" s="4"/>
    </row>
    <row r="24150" spans="1:3">
      <c r="A24150" s="4"/>
      <c r="B24150" s="4"/>
      <c r="C24150" s="4"/>
    </row>
    <row r="24151" spans="1:3">
      <c r="A24151" s="4"/>
      <c r="B24151" s="4"/>
      <c r="C24151" s="4"/>
    </row>
    <row r="24152" spans="1:3">
      <c r="A24152" s="4"/>
      <c r="B24152" s="4"/>
      <c r="C24152" s="4"/>
    </row>
    <row r="24153" spans="1:3">
      <c r="A24153" s="4"/>
      <c r="B24153" s="4"/>
      <c r="C24153" s="4"/>
    </row>
    <row r="24154" spans="1:3">
      <c r="A24154" s="4"/>
      <c r="B24154" s="4"/>
      <c r="C24154" s="4"/>
    </row>
    <row r="24155" spans="1:3">
      <c r="A24155" s="4"/>
      <c r="B24155" s="4"/>
      <c r="C24155" s="4"/>
    </row>
    <row r="24156" spans="1:3">
      <c r="A24156" s="4"/>
      <c r="B24156" s="4"/>
      <c r="C24156" s="4"/>
    </row>
    <row r="24157" spans="1:3">
      <c r="A24157" s="4"/>
      <c r="B24157" s="4"/>
      <c r="C24157" s="4"/>
    </row>
    <row r="24158" spans="1:3">
      <c r="A24158" s="4"/>
      <c r="B24158" s="4"/>
      <c r="C24158" s="4"/>
    </row>
    <row r="24159" spans="1:3">
      <c r="A24159" s="4"/>
      <c r="B24159" s="4"/>
      <c r="C24159" s="4"/>
    </row>
    <row r="24160" spans="1:3">
      <c r="A24160" s="4"/>
      <c r="B24160" s="4"/>
      <c r="C24160" s="4"/>
    </row>
    <row r="24161" spans="1:3">
      <c r="A24161" s="4"/>
      <c r="B24161" s="4"/>
      <c r="C24161" s="4"/>
    </row>
    <row r="24162" spans="1:3">
      <c r="A24162" s="4"/>
      <c r="B24162" s="4"/>
      <c r="C24162" s="4"/>
    </row>
    <row r="24163" spans="1:3">
      <c r="A24163" s="4"/>
      <c r="B24163" s="4"/>
      <c r="C24163" s="4"/>
    </row>
    <row r="24164" spans="1:3">
      <c r="A24164" s="4"/>
      <c r="B24164" s="4"/>
      <c r="C24164" s="4"/>
    </row>
    <row r="24165" spans="1:3">
      <c r="A24165" s="4"/>
      <c r="B24165" s="4"/>
      <c r="C24165" s="4"/>
    </row>
    <row r="24166" spans="1:3">
      <c r="A24166" s="4"/>
      <c r="B24166" s="4"/>
      <c r="C24166" s="4"/>
    </row>
    <row r="24167" spans="1:3">
      <c r="A24167" s="4"/>
      <c r="B24167" s="4"/>
      <c r="C24167" s="4"/>
    </row>
    <row r="24168" spans="1:3">
      <c r="A24168" s="4"/>
      <c r="B24168" s="4"/>
      <c r="C24168" s="4"/>
    </row>
    <row r="24169" spans="1:3">
      <c r="A24169" s="4"/>
      <c r="B24169" s="4"/>
      <c r="C24169" s="4"/>
    </row>
    <row r="24170" spans="1:3">
      <c r="A24170" s="4"/>
      <c r="B24170" s="4"/>
      <c r="C24170" s="4"/>
    </row>
    <row r="24171" spans="1:3">
      <c r="A24171" s="4"/>
      <c r="B24171" s="4"/>
      <c r="C24171" s="4"/>
    </row>
    <row r="24172" spans="1:3">
      <c r="A24172" s="4"/>
      <c r="B24172" s="4"/>
      <c r="C24172" s="4"/>
    </row>
    <row r="24173" spans="1:3">
      <c r="A24173" s="4"/>
      <c r="B24173" s="4"/>
      <c r="C24173" s="4"/>
    </row>
    <row r="24174" spans="1:3">
      <c r="A24174" s="4"/>
      <c r="B24174" s="4"/>
      <c r="C24174" s="4"/>
    </row>
    <row r="24175" spans="1:3">
      <c r="A24175" s="4"/>
      <c r="B24175" s="4"/>
      <c r="C24175" s="4"/>
    </row>
    <row r="24176" spans="1:3">
      <c r="A24176" s="4"/>
      <c r="B24176" s="4"/>
      <c r="C24176" s="4"/>
    </row>
    <row r="24177" spans="1:3">
      <c r="A24177" s="4"/>
      <c r="B24177" s="4"/>
      <c r="C24177" s="4"/>
    </row>
    <row r="24178" spans="1:3">
      <c r="A24178" s="4"/>
      <c r="B24178" s="4"/>
      <c r="C24178" s="4"/>
    </row>
    <row r="24179" spans="1:3">
      <c r="A24179" s="4"/>
      <c r="B24179" s="4"/>
      <c r="C24179" s="4"/>
    </row>
    <row r="24180" spans="1:3">
      <c r="A24180" s="4"/>
      <c r="B24180" s="4"/>
      <c r="C24180" s="4"/>
    </row>
    <row r="24181" spans="1:3">
      <c r="A24181" s="4"/>
      <c r="B24181" s="4"/>
      <c r="C24181" s="4"/>
    </row>
    <row r="24182" spans="1:3">
      <c r="A24182" s="4"/>
      <c r="B24182" s="4"/>
      <c r="C24182" s="4"/>
    </row>
    <row r="24183" spans="1:3">
      <c r="A24183" s="4"/>
      <c r="B24183" s="4"/>
      <c r="C24183" s="4"/>
    </row>
    <row r="24184" spans="1:3">
      <c r="A24184" s="4"/>
      <c r="B24184" s="4"/>
      <c r="C24184" s="4"/>
    </row>
    <row r="24185" spans="1:3">
      <c r="A24185" s="4"/>
      <c r="B24185" s="4"/>
      <c r="C24185" s="4"/>
    </row>
    <row r="24186" spans="1:3">
      <c r="A24186" s="4"/>
      <c r="B24186" s="4"/>
      <c r="C24186" s="4"/>
    </row>
    <row r="24187" spans="1:3">
      <c r="A24187" s="4"/>
      <c r="B24187" s="4"/>
      <c r="C24187" s="4"/>
    </row>
    <row r="24188" spans="1:3">
      <c r="A24188" s="4"/>
      <c r="B24188" s="4"/>
      <c r="C24188" s="4"/>
    </row>
    <row r="24189" spans="1:3">
      <c r="A24189" s="4"/>
      <c r="B24189" s="4"/>
      <c r="C24189" s="4"/>
    </row>
    <row r="24190" spans="1:3">
      <c r="A24190" s="4"/>
      <c r="B24190" s="4"/>
      <c r="C24190" s="4"/>
    </row>
    <row r="24191" spans="1:3">
      <c r="A24191" s="4"/>
      <c r="B24191" s="4"/>
      <c r="C24191" s="4"/>
    </row>
    <row r="24192" spans="1:3">
      <c r="A24192" s="4"/>
      <c r="B24192" s="4"/>
      <c r="C24192" s="4"/>
    </row>
    <row r="24193" spans="1:3">
      <c r="A24193" s="4"/>
      <c r="B24193" s="4"/>
      <c r="C24193" s="4"/>
    </row>
    <row r="24194" spans="1:3">
      <c r="A24194" s="4"/>
      <c r="B24194" s="4"/>
      <c r="C24194" s="4"/>
    </row>
    <row r="24195" spans="1:3">
      <c r="A24195" s="4"/>
      <c r="B24195" s="4"/>
      <c r="C24195" s="4"/>
    </row>
    <row r="24196" spans="1:3">
      <c r="A24196" s="4"/>
      <c r="B24196" s="4"/>
      <c r="C24196" s="4"/>
    </row>
    <row r="24197" spans="1:3">
      <c r="A24197" s="4"/>
      <c r="B24197" s="4"/>
      <c r="C24197" s="4"/>
    </row>
    <row r="24198" spans="1:3">
      <c r="A24198" s="4"/>
      <c r="B24198" s="4"/>
      <c r="C24198" s="4"/>
    </row>
    <row r="24199" spans="1:3">
      <c r="A24199" s="4"/>
      <c r="B24199" s="4"/>
      <c r="C24199" s="4"/>
    </row>
    <row r="24200" spans="1:3">
      <c r="A24200" s="4"/>
      <c r="B24200" s="4"/>
      <c r="C24200" s="4"/>
    </row>
    <row r="24201" spans="1:3">
      <c r="A24201" s="4"/>
      <c r="B24201" s="4"/>
      <c r="C24201" s="4"/>
    </row>
    <row r="24202" spans="1:3">
      <c r="A24202" s="4"/>
      <c r="B24202" s="4"/>
      <c r="C24202" s="4"/>
    </row>
    <row r="24203" spans="1:3">
      <c r="A24203" s="4"/>
      <c r="B24203" s="4"/>
      <c r="C24203" s="4"/>
    </row>
    <row r="24204" spans="1:3">
      <c r="A24204" s="4"/>
      <c r="B24204" s="4"/>
      <c r="C24204" s="4"/>
    </row>
    <row r="24205" spans="1:3">
      <c r="A24205" s="4"/>
      <c r="B24205" s="4"/>
      <c r="C24205" s="4"/>
    </row>
    <row r="24206" spans="1:3">
      <c r="A24206" s="4"/>
      <c r="B24206" s="4"/>
      <c r="C24206" s="4"/>
    </row>
    <row r="24207" spans="1:3">
      <c r="A24207" s="4"/>
      <c r="B24207" s="4"/>
      <c r="C24207" s="4"/>
    </row>
    <row r="24208" spans="1:3">
      <c r="A24208" s="4"/>
      <c r="B24208" s="4"/>
      <c r="C24208" s="4"/>
    </row>
    <row r="24209" spans="1:3">
      <c r="A24209" s="4"/>
      <c r="B24209" s="4"/>
      <c r="C24209" s="4"/>
    </row>
    <row r="24210" spans="1:3">
      <c r="A24210" s="4"/>
      <c r="B24210" s="4"/>
      <c r="C24210" s="4"/>
    </row>
    <row r="24211" spans="1:3">
      <c r="A24211" s="4"/>
      <c r="B24211" s="4"/>
      <c r="C24211" s="4"/>
    </row>
    <row r="24212" spans="1:3">
      <c r="A24212" s="4"/>
      <c r="B24212" s="4"/>
      <c r="C24212" s="4"/>
    </row>
    <row r="24213" spans="1:3">
      <c r="A24213" s="4"/>
      <c r="B24213" s="4"/>
      <c r="C24213" s="4"/>
    </row>
    <row r="24214" spans="1:3">
      <c r="A24214" s="4"/>
      <c r="B24214" s="4"/>
      <c r="C24214" s="4"/>
    </row>
    <row r="24215" spans="1:3">
      <c r="A24215" s="4"/>
      <c r="B24215" s="4"/>
      <c r="C24215" s="4"/>
    </row>
    <row r="24216" spans="1:3">
      <c r="A24216" s="4"/>
      <c r="B24216" s="4"/>
      <c r="C24216" s="4"/>
    </row>
    <row r="24217" spans="1:3">
      <c r="A24217" s="4"/>
      <c r="B24217" s="4"/>
      <c r="C24217" s="4"/>
    </row>
    <row r="24218" spans="1:3">
      <c r="A24218" s="4"/>
      <c r="B24218" s="4"/>
      <c r="C24218" s="4"/>
    </row>
    <row r="24219" spans="1:3">
      <c r="A24219" s="4"/>
      <c r="B24219" s="4"/>
      <c r="C24219" s="4"/>
    </row>
    <row r="24220" spans="1:3">
      <c r="A24220" s="4"/>
      <c r="B24220" s="4"/>
      <c r="C24220" s="4"/>
    </row>
    <row r="24221" spans="1:3">
      <c r="A24221" s="4"/>
      <c r="B24221" s="4"/>
      <c r="C24221" s="4"/>
    </row>
    <row r="24222" spans="1:3">
      <c r="A24222" s="4"/>
      <c r="B24222" s="4"/>
      <c r="C24222" s="4"/>
    </row>
    <row r="24223" spans="1:3">
      <c r="A24223" s="4"/>
      <c r="B24223" s="4"/>
      <c r="C24223" s="4"/>
    </row>
    <row r="24224" spans="1:3">
      <c r="A24224" s="4"/>
      <c r="B24224" s="4"/>
      <c r="C24224" s="4"/>
    </row>
    <row r="24225" spans="1:3">
      <c r="A24225" s="4"/>
      <c r="B24225" s="4"/>
      <c r="C24225" s="4"/>
    </row>
    <row r="24226" spans="1:3">
      <c r="A24226" s="4"/>
      <c r="B24226" s="4"/>
      <c r="C24226" s="4"/>
    </row>
    <row r="24227" spans="1:3">
      <c r="A24227" s="4"/>
      <c r="B24227" s="4"/>
      <c r="C24227" s="4"/>
    </row>
    <row r="24228" spans="1:3">
      <c r="A24228" s="4"/>
      <c r="B24228" s="4"/>
      <c r="C24228" s="4"/>
    </row>
    <row r="24229" spans="1:3">
      <c r="A24229" s="4"/>
      <c r="B24229" s="4"/>
      <c r="C24229" s="4"/>
    </row>
    <row r="24230" spans="1:3">
      <c r="A24230" s="4"/>
      <c r="B24230" s="4"/>
      <c r="C24230" s="4"/>
    </row>
    <row r="24231" spans="1:3">
      <c r="A24231" s="4"/>
      <c r="B24231" s="4"/>
      <c r="C24231" s="4"/>
    </row>
    <row r="24232" spans="1:3">
      <c r="A24232" s="4"/>
      <c r="B24232" s="4"/>
      <c r="C24232" s="4"/>
    </row>
    <row r="24233" spans="1:3">
      <c r="A24233" s="4"/>
      <c r="B24233" s="4"/>
      <c r="C24233" s="4"/>
    </row>
    <row r="24234" spans="1:3">
      <c r="A24234" s="4"/>
      <c r="B24234" s="4"/>
      <c r="C24234" s="4"/>
    </row>
    <row r="24235" spans="1:3">
      <c r="A24235" s="4"/>
      <c r="B24235" s="4"/>
      <c r="C24235" s="4"/>
    </row>
    <row r="24236" spans="1:3">
      <c r="A24236" s="4"/>
      <c r="B24236" s="4"/>
      <c r="C24236" s="4"/>
    </row>
    <row r="24237" spans="1:3">
      <c r="A24237" s="4"/>
      <c r="B24237" s="4"/>
      <c r="C24237" s="4"/>
    </row>
    <row r="24238" spans="1:3">
      <c r="A24238" s="4"/>
      <c r="B24238" s="4"/>
      <c r="C24238" s="4"/>
    </row>
    <row r="24239" spans="1:3">
      <c r="A24239" s="4"/>
      <c r="B24239" s="4"/>
      <c r="C24239" s="4"/>
    </row>
    <row r="24240" spans="1:3">
      <c r="A24240" s="4"/>
      <c r="B24240" s="4"/>
      <c r="C24240" s="4"/>
    </row>
    <row r="24241" spans="1:3">
      <c r="A24241" s="4"/>
      <c r="B24241" s="4"/>
      <c r="C24241" s="4"/>
    </row>
    <row r="24242" spans="1:3">
      <c r="A24242" s="4"/>
      <c r="B24242" s="4"/>
      <c r="C24242" s="4"/>
    </row>
    <row r="24243" spans="1:3">
      <c r="A24243" s="4"/>
      <c r="B24243" s="4"/>
      <c r="C24243" s="4"/>
    </row>
    <row r="24244" spans="1:3">
      <c r="A24244" s="4"/>
      <c r="B24244" s="4"/>
      <c r="C24244" s="4"/>
    </row>
    <row r="24245" spans="1:3">
      <c r="A24245" s="4"/>
      <c r="B24245" s="4"/>
      <c r="C24245" s="4"/>
    </row>
    <row r="24246" spans="1:3">
      <c r="A24246" s="4"/>
      <c r="B24246" s="4"/>
      <c r="C24246" s="4"/>
    </row>
    <row r="24247" spans="1:3">
      <c r="A24247" s="4"/>
      <c r="B24247" s="4"/>
      <c r="C24247" s="4"/>
    </row>
    <row r="24248" spans="1:3">
      <c r="A24248" s="4"/>
      <c r="B24248" s="4"/>
      <c r="C24248" s="4"/>
    </row>
    <row r="24249" spans="1:3">
      <c r="A24249" s="4"/>
      <c r="B24249" s="4"/>
      <c r="C24249" s="4"/>
    </row>
    <row r="24250" spans="1:3">
      <c r="A24250" s="4"/>
      <c r="B24250" s="4"/>
      <c r="C24250" s="4"/>
    </row>
    <row r="24251" spans="1:3">
      <c r="A24251" s="4"/>
      <c r="B24251" s="4"/>
      <c r="C24251" s="4"/>
    </row>
    <row r="24252" spans="1:3">
      <c r="A24252" s="4"/>
      <c r="B24252" s="4"/>
      <c r="C24252" s="4"/>
    </row>
    <row r="24253" spans="1:3">
      <c r="A24253" s="4"/>
      <c r="B24253" s="4"/>
      <c r="C24253" s="4"/>
    </row>
    <row r="24254" spans="1:3">
      <c r="A24254" s="4"/>
      <c r="B24254" s="4"/>
      <c r="C24254" s="4"/>
    </row>
    <row r="24255" spans="1:3">
      <c r="A24255" s="4"/>
      <c r="B24255" s="4"/>
      <c r="C24255" s="4"/>
    </row>
    <row r="24256" spans="1:3">
      <c r="A24256" s="4"/>
      <c r="B24256" s="4"/>
      <c r="C24256" s="4"/>
    </row>
    <row r="24257" spans="1:3">
      <c r="A24257" s="4"/>
      <c r="B24257" s="4"/>
      <c r="C24257" s="4"/>
    </row>
    <row r="24258" spans="1:3">
      <c r="A24258" s="4"/>
      <c r="B24258" s="4"/>
      <c r="C24258" s="4"/>
    </row>
    <row r="24259" spans="1:3">
      <c r="A24259" s="4"/>
      <c r="B24259" s="4"/>
      <c r="C24259" s="4"/>
    </row>
    <row r="24260" spans="1:3">
      <c r="A24260" s="4"/>
      <c r="B24260" s="4"/>
      <c r="C24260" s="4"/>
    </row>
    <row r="24261" spans="1:3">
      <c r="A24261" s="4"/>
      <c r="B24261" s="4"/>
      <c r="C24261" s="4"/>
    </row>
    <row r="24262" spans="1:3">
      <c r="A24262" s="4"/>
      <c r="B24262" s="4"/>
      <c r="C24262" s="4"/>
    </row>
    <row r="24263" spans="1:3">
      <c r="A24263" s="4"/>
      <c r="B24263" s="4"/>
      <c r="C24263" s="4"/>
    </row>
    <row r="24264" spans="1:3">
      <c r="A24264" s="4"/>
      <c r="B24264" s="4"/>
      <c r="C24264" s="4"/>
    </row>
    <row r="24265" spans="1:3">
      <c r="A24265" s="4"/>
      <c r="B24265" s="4"/>
      <c r="C24265" s="4"/>
    </row>
    <row r="24266" spans="1:3">
      <c r="A24266" s="4"/>
      <c r="B24266" s="4"/>
      <c r="C24266" s="4"/>
    </row>
    <row r="24267" spans="1:3">
      <c r="A24267" s="4"/>
      <c r="B24267" s="4"/>
      <c r="C24267" s="4"/>
    </row>
    <row r="24268" spans="1:3">
      <c r="A24268" s="4"/>
      <c r="B24268" s="4"/>
      <c r="C24268" s="4"/>
    </row>
    <row r="24269" spans="1:3">
      <c r="A24269" s="4"/>
      <c r="B24269" s="4"/>
      <c r="C24269" s="4"/>
    </row>
    <row r="24270" spans="1:3">
      <c r="A24270" s="4"/>
      <c r="B24270" s="4"/>
      <c r="C24270" s="4"/>
    </row>
    <row r="24271" spans="1:3">
      <c r="A24271" s="4"/>
      <c r="B24271" s="4"/>
      <c r="C24271" s="4"/>
    </row>
    <row r="24272" spans="1:3">
      <c r="A24272" s="4"/>
      <c r="B24272" s="4"/>
      <c r="C24272" s="4"/>
    </row>
    <row r="24273" spans="1:3">
      <c r="A24273" s="4"/>
      <c r="B24273" s="4"/>
      <c r="C24273" s="4"/>
    </row>
    <row r="24274" spans="1:3">
      <c r="A24274" s="4"/>
      <c r="B24274" s="4"/>
      <c r="C24274" s="4"/>
    </row>
    <row r="24275" spans="1:3">
      <c r="A24275" s="4"/>
      <c r="B24275" s="4"/>
      <c r="C24275" s="4"/>
    </row>
    <row r="24276" spans="1:3">
      <c r="A24276" s="4"/>
      <c r="B24276" s="4"/>
      <c r="C24276" s="4"/>
    </row>
    <row r="24277" spans="1:3">
      <c r="A24277" s="4"/>
      <c r="B24277" s="4"/>
      <c r="C24277" s="4"/>
    </row>
    <row r="24278" spans="1:3">
      <c r="A24278" s="4"/>
      <c r="B24278" s="4"/>
      <c r="C24278" s="4"/>
    </row>
    <row r="24279" spans="1:3">
      <c r="A24279" s="4"/>
      <c r="B24279" s="4"/>
      <c r="C24279" s="4"/>
    </row>
    <row r="24280" spans="1:3">
      <c r="A24280" s="4"/>
      <c r="B24280" s="4"/>
      <c r="C24280" s="4"/>
    </row>
    <row r="24281" spans="1:3">
      <c r="A24281" s="4"/>
      <c r="B24281" s="4"/>
      <c r="C24281" s="4"/>
    </row>
    <row r="24282" spans="1:3">
      <c r="A24282" s="4"/>
      <c r="B24282" s="4"/>
      <c r="C24282" s="4"/>
    </row>
    <row r="24283" spans="1:3">
      <c r="A24283" s="4"/>
      <c r="B24283" s="4"/>
      <c r="C24283" s="4"/>
    </row>
    <row r="24284" spans="1:3">
      <c r="A24284" s="4"/>
      <c r="B24284" s="4"/>
      <c r="C24284" s="4"/>
    </row>
    <row r="24285" spans="1:3">
      <c r="A24285" s="4"/>
      <c r="B24285" s="4"/>
      <c r="C24285" s="4"/>
    </row>
    <row r="24286" spans="1:3">
      <c r="A24286" s="4"/>
      <c r="B24286" s="4"/>
      <c r="C24286" s="4"/>
    </row>
    <row r="24287" spans="1:3">
      <c r="A24287" s="4"/>
      <c r="B24287" s="4"/>
      <c r="C24287" s="4"/>
    </row>
    <row r="24288" spans="1:3">
      <c r="A24288" s="4"/>
      <c r="B24288" s="4"/>
      <c r="C24288" s="4"/>
    </row>
    <row r="24289" spans="1:3">
      <c r="A24289" s="4"/>
      <c r="B24289" s="4"/>
      <c r="C24289" s="4"/>
    </row>
    <row r="24290" spans="1:3">
      <c r="A24290" s="4"/>
      <c r="B24290" s="4"/>
      <c r="C24290" s="4"/>
    </row>
    <row r="24291" spans="1:3">
      <c r="A24291" s="4"/>
      <c r="B24291" s="4"/>
      <c r="C24291" s="4"/>
    </row>
    <row r="24292" spans="1:3">
      <c r="A24292" s="4"/>
      <c r="B24292" s="4"/>
      <c r="C24292" s="4"/>
    </row>
    <row r="24293" spans="1:3">
      <c r="A24293" s="4"/>
      <c r="B24293" s="4"/>
      <c r="C24293" s="4"/>
    </row>
    <row r="24294" spans="1:3">
      <c r="A24294" s="4"/>
      <c r="B24294" s="4"/>
      <c r="C24294" s="4"/>
    </row>
    <row r="24295" spans="1:3">
      <c r="A24295" s="4"/>
      <c r="B24295" s="4"/>
      <c r="C24295" s="4"/>
    </row>
    <row r="24296" spans="1:3">
      <c r="A24296" s="4"/>
      <c r="B24296" s="4"/>
      <c r="C24296" s="4"/>
    </row>
    <row r="24297" spans="1:3">
      <c r="A24297" s="4"/>
      <c r="B24297" s="4"/>
      <c r="C24297" s="4"/>
    </row>
    <row r="24298" spans="1:3">
      <c r="A24298" s="4"/>
      <c r="B24298" s="4"/>
      <c r="C24298" s="4"/>
    </row>
    <row r="24299" spans="1:3">
      <c r="A24299" s="4"/>
      <c r="B24299" s="4"/>
      <c r="C24299" s="4"/>
    </row>
    <row r="24300" spans="1:3">
      <c r="A24300" s="4"/>
      <c r="B24300" s="4"/>
      <c r="C24300" s="4"/>
    </row>
    <row r="24301" spans="1:3">
      <c r="A24301" s="4"/>
      <c r="B24301" s="4"/>
      <c r="C24301" s="4"/>
    </row>
    <row r="24302" spans="1:3">
      <c r="A24302" s="4"/>
      <c r="B24302" s="4"/>
      <c r="C24302" s="4"/>
    </row>
    <row r="24303" spans="1:3">
      <c r="A24303" s="4"/>
      <c r="B24303" s="4"/>
      <c r="C24303" s="4"/>
    </row>
    <row r="24304" spans="1:3">
      <c r="A24304" s="4"/>
      <c r="B24304" s="4"/>
      <c r="C24304" s="4"/>
    </row>
    <row r="24305" spans="1:3">
      <c r="A24305" s="4"/>
      <c r="B24305" s="4"/>
      <c r="C24305" s="4"/>
    </row>
    <row r="24306" spans="1:3">
      <c r="A24306" s="4"/>
      <c r="B24306" s="4"/>
      <c r="C24306" s="4"/>
    </row>
    <row r="24307" spans="1:3">
      <c r="A24307" s="4"/>
      <c r="B24307" s="4"/>
      <c r="C24307" s="4"/>
    </row>
    <row r="24308" spans="1:3">
      <c r="A24308" s="4"/>
      <c r="B24308" s="4"/>
      <c r="C24308" s="4"/>
    </row>
    <row r="24309" spans="1:3">
      <c r="A24309" s="4"/>
      <c r="B24309" s="4"/>
      <c r="C24309" s="4"/>
    </row>
    <row r="24310" spans="1:3">
      <c r="A24310" s="4"/>
      <c r="B24310" s="4"/>
      <c r="C24310" s="4"/>
    </row>
    <row r="24311" spans="1:3">
      <c r="A24311" s="4"/>
      <c r="B24311" s="4"/>
      <c r="C24311" s="4"/>
    </row>
    <row r="24312" spans="1:3">
      <c r="A24312" s="4"/>
      <c r="B24312" s="4"/>
      <c r="C24312" s="4"/>
    </row>
    <row r="24313" spans="1:3">
      <c r="A24313" s="4"/>
      <c r="B24313" s="4"/>
      <c r="C24313" s="4"/>
    </row>
    <row r="24314" spans="1:3">
      <c r="A24314" s="4"/>
      <c r="B24314" s="4"/>
      <c r="C24314" s="4"/>
    </row>
    <row r="24315" spans="1:3">
      <c r="A24315" s="4"/>
      <c r="B24315" s="4"/>
      <c r="C24315" s="4"/>
    </row>
    <row r="24316" spans="1:3">
      <c r="A24316" s="4"/>
      <c r="B24316" s="4"/>
      <c r="C24316" s="4"/>
    </row>
    <row r="24317" spans="1:3">
      <c r="A24317" s="4"/>
      <c r="B24317" s="4"/>
      <c r="C24317" s="4"/>
    </row>
    <row r="24318" spans="1:3">
      <c r="A24318" s="4"/>
      <c r="B24318" s="4"/>
      <c r="C24318" s="4"/>
    </row>
    <row r="24319" spans="1:3">
      <c r="A24319" s="4"/>
      <c r="B24319" s="4"/>
      <c r="C24319" s="4"/>
    </row>
    <row r="24320" spans="1:3">
      <c r="A24320" s="4"/>
      <c r="B24320" s="4"/>
      <c r="C24320" s="4"/>
    </row>
    <row r="24321" spans="1:3">
      <c r="A24321" s="4"/>
      <c r="B24321" s="4"/>
      <c r="C24321" s="4"/>
    </row>
    <row r="24322" spans="1:3">
      <c r="A24322" s="4"/>
      <c r="B24322" s="4"/>
      <c r="C24322" s="4"/>
    </row>
    <row r="24323" spans="1:3">
      <c r="A24323" s="4"/>
      <c r="B24323" s="4"/>
      <c r="C24323" s="4"/>
    </row>
    <row r="24324" spans="1:3">
      <c r="A24324" s="4"/>
      <c r="B24324" s="4"/>
      <c r="C24324" s="4"/>
    </row>
    <row r="24325" spans="1:3">
      <c r="A24325" s="4"/>
      <c r="B24325" s="4"/>
      <c r="C24325" s="4"/>
    </row>
    <row r="24326" spans="1:3">
      <c r="A24326" s="4"/>
      <c r="B24326" s="4"/>
      <c r="C24326" s="4"/>
    </row>
    <row r="24327" spans="1:3">
      <c r="A24327" s="4"/>
      <c r="B24327" s="4"/>
      <c r="C24327" s="4"/>
    </row>
    <row r="24328" spans="1:3">
      <c r="A24328" s="4"/>
      <c r="B24328" s="4"/>
      <c r="C24328" s="4"/>
    </row>
    <row r="24329" spans="1:3">
      <c r="A24329" s="4"/>
      <c r="B24329" s="4"/>
      <c r="C24329" s="4"/>
    </row>
    <row r="24330" spans="1:3">
      <c r="A24330" s="4"/>
      <c r="B24330" s="4"/>
      <c r="C24330" s="4"/>
    </row>
    <row r="24331" spans="1:3">
      <c r="A24331" s="4"/>
      <c r="B24331" s="4"/>
      <c r="C24331" s="4"/>
    </row>
    <row r="24332" spans="1:3">
      <c r="A24332" s="4"/>
      <c r="B24332" s="4"/>
      <c r="C24332" s="4"/>
    </row>
    <row r="24333" spans="1:3">
      <c r="A24333" s="4"/>
      <c r="B24333" s="4"/>
      <c r="C24333" s="4"/>
    </row>
    <row r="24334" spans="1:3">
      <c r="A24334" s="4"/>
      <c r="B24334" s="4"/>
      <c r="C24334" s="4"/>
    </row>
    <row r="24335" spans="1:3">
      <c r="A24335" s="4"/>
      <c r="B24335" s="4"/>
      <c r="C24335" s="4"/>
    </row>
    <row r="24336" spans="1:3">
      <c r="A24336" s="4"/>
      <c r="B24336" s="4"/>
      <c r="C24336" s="4"/>
    </row>
    <row r="24337" spans="1:3">
      <c r="A24337" s="4"/>
      <c r="B24337" s="4"/>
      <c r="C24337" s="4"/>
    </row>
    <row r="24338" spans="1:3">
      <c r="A24338" s="4"/>
      <c r="B24338" s="4"/>
      <c r="C24338" s="4"/>
    </row>
    <row r="24339" spans="1:3">
      <c r="A24339" s="4"/>
      <c r="B24339" s="4"/>
      <c r="C24339" s="4"/>
    </row>
    <row r="24340" spans="1:3">
      <c r="A24340" s="4"/>
      <c r="B24340" s="4"/>
      <c r="C24340" s="4"/>
    </row>
    <row r="24341" spans="1:3">
      <c r="A24341" s="4"/>
      <c r="B24341" s="4"/>
      <c r="C24341" s="4"/>
    </row>
    <row r="24342" spans="1:3">
      <c r="A24342" s="4"/>
      <c r="B24342" s="4"/>
      <c r="C24342" s="4"/>
    </row>
    <row r="24343" spans="1:3">
      <c r="A24343" s="4"/>
      <c r="B24343" s="4"/>
      <c r="C24343" s="4"/>
    </row>
    <row r="24344" spans="1:3">
      <c r="A24344" s="4"/>
      <c r="B24344" s="4"/>
      <c r="C24344" s="4"/>
    </row>
    <row r="24345" spans="1:3">
      <c r="A24345" s="4"/>
      <c r="B24345" s="4"/>
      <c r="C24345" s="4"/>
    </row>
    <row r="24346" spans="1:3">
      <c r="A24346" s="4"/>
      <c r="B24346" s="4"/>
      <c r="C24346" s="4"/>
    </row>
    <row r="24347" spans="1:3">
      <c r="A24347" s="4"/>
      <c r="B24347" s="4"/>
      <c r="C24347" s="4"/>
    </row>
    <row r="24348" spans="1:3">
      <c r="A24348" s="4"/>
      <c r="B24348" s="4"/>
      <c r="C24348" s="4"/>
    </row>
    <row r="24349" spans="1:3">
      <c r="A24349" s="4"/>
      <c r="B24349" s="4"/>
      <c r="C24349" s="4"/>
    </row>
    <row r="24350" spans="1:3">
      <c r="A24350" s="4"/>
      <c r="B24350" s="4"/>
      <c r="C24350" s="4"/>
    </row>
    <row r="24351" spans="1:3">
      <c r="A24351" s="4"/>
      <c r="B24351" s="4"/>
      <c r="C24351" s="4"/>
    </row>
    <row r="24352" spans="1:3">
      <c r="A24352" s="4"/>
      <c r="B24352" s="4"/>
      <c r="C24352" s="4"/>
    </row>
    <row r="24353" spans="1:3">
      <c r="A24353" s="4"/>
      <c r="B24353" s="4"/>
      <c r="C24353" s="4"/>
    </row>
    <row r="24354" spans="1:3">
      <c r="A24354" s="4"/>
      <c r="B24354" s="4"/>
      <c r="C24354" s="4"/>
    </row>
    <row r="24355" spans="1:3">
      <c r="A24355" s="4"/>
      <c r="B24355" s="4"/>
      <c r="C24355" s="4"/>
    </row>
    <row r="24356" spans="1:3">
      <c r="A24356" s="4"/>
      <c r="B24356" s="4"/>
      <c r="C24356" s="4"/>
    </row>
    <row r="24357" spans="1:3">
      <c r="A24357" s="4"/>
      <c r="B24357" s="4"/>
      <c r="C24357" s="4"/>
    </row>
    <row r="24358" spans="1:3">
      <c r="A24358" s="4"/>
      <c r="B24358" s="4"/>
      <c r="C24358" s="4"/>
    </row>
    <row r="24359" spans="1:3">
      <c r="A24359" s="4"/>
      <c r="B24359" s="4"/>
      <c r="C24359" s="4"/>
    </row>
    <row r="24360" spans="1:3">
      <c r="A24360" s="4"/>
      <c r="B24360" s="4"/>
      <c r="C24360" s="4"/>
    </row>
    <row r="24361" spans="1:3">
      <c r="A24361" s="4"/>
      <c r="B24361" s="4"/>
      <c r="C24361" s="4"/>
    </row>
    <row r="24362" spans="1:3">
      <c r="A24362" s="4"/>
      <c r="B24362" s="4"/>
      <c r="C24362" s="4"/>
    </row>
    <row r="24363" spans="1:3">
      <c r="A24363" s="4"/>
      <c r="B24363" s="4"/>
      <c r="C24363" s="4"/>
    </row>
    <row r="24364" spans="1:3">
      <c r="A24364" s="4"/>
      <c r="B24364" s="4"/>
      <c r="C24364" s="4"/>
    </row>
    <row r="24365" spans="1:3">
      <c r="A24365" s="4"/>
      <c r="B24365" s="4"/>
      <c r="C24365" s="4"/>
    </row>
    <row r="24366" spans="1:3">
      <c r="A24366" s="4"/>
      <c r="B24366" s="4"/>
      <c r="C24366" s="4"/>
    </row>
    <row r="24367" spans="1:3">
      <c r="A24367" s="4"/>
      <c r="B24367" s="4"/>
      <c r="C24367" s="4"/>
    </row>
    <row r="24368" spans="1:3">
      <c r="A24368" s="4"/>
      <c r="B24368" s="4"/>
      <c r="C24368" s="4"/>
    </row>
    <row r="24369" spans="1:3">
      <c r="A24369" s="4"/>
      <c r="B24369" s="4"/>
      <c r="C24369" s="4"/>
    </row>
    <row r="24370" spans="1:3">
      <c r="A24370" s="4"/>
      <c r="B24370" s="4"/>
      <c r="C24370" s="4"/>
    </row>
    <row r="24371" spans="1:3">
      <c r="A24371" s="4"/>
      <c r="B24371" s="4"/>
      <c r="C24371" s="4"/>
    </row>
    <row r="24372" spans="1:3">
      <c r="A24372" s="4"/>
      <c r="B24372" s="4"/>
      <c r="C24372" s="4"/>
    </row>
    <row r="24373" spans="1:3">
      <c r="A24373" s="4"/>
      <c r="B24373" s="4"/>
      <c r="C24373" s="4"/>
    </row>
    <row r="24374" spans="1:3">
      <c r="A24374" s="4"/>
      <c r="B24374" s="4"/>
      <c r="C24374" s="4"/>
    </row>
    <row r="24375" spans="1:3">
      <c r="A24375" s="4"/>
      <c r="B24375" s="4"/>
      <c r="C24375" s="4"/>
    </row>
    <row r="24376" spans="1:3">
      <c r="A24376" s="4"/>
      <c r="B24376" s="4"/>
      <c r="C24376" s="4"/>
    </row>
    <row r="24377" spans="1:3">
      <c r="A24377" s="4"/>
      <c r="B24377" s="4"/>
      <c r="C24377" s="4"/>
    </row>
    <row r="24378" spans="1:3">
      <c r="A24378" s="4"/>
      <c r="B24378" s="4"/>
      <c r="C24378" s="4"/>
    </row>
    <row r="24379" spans="1:3">
      <c r="A24379" s="4"/>
      <c r="B24379" s="4"/>
      <c r="C24379" s="4"/>
    </row>
    <row r="24380" spans="1:3">
      <c r="A24380" s="4"/>
      <c r="B24380" s="4"/>
      <c r="C24380" s="4"/>
    </row>
    <row r="24381" spans="1:3">
      <c r="A24381" s="4"/>
      <c r="B24381" s="4"/>
      <c r="C24381" s="4"/>
    </row>
    <row r="24382" spans="1:3">
      <c r="A24382" s="4"/>
      <c r="B24382" s="4"/>
      <c r="C24382" s="4"/>
    </row>
    <row r="24383" spans="1:3">
      <c r="A24383" s="4"/>
      <c r="B24383" s="4"/>
      <c r="C24383" s="4"/>
    </row>
    <row r="24384" spans="1:3">
      <c r="A24384" s="4"/>
      <c r="B24384" s="4"/>
      <c r="C24384" s="4"/>
    </row>
    <row r="24385" spans="1:3">
      <c r="A24385" s="4"/>
      <c r="B24385" s="4"/>
      <c r="C24385" s="4"/>
    </row>
    <row r="24386" spans="1:3">
      <c r="A24386" s="4"/>
      <c r="B24386" s="4"/>
      <c r="C24386" s="4"/>
    </row>
    <row r="24387" spans="1:3">
      <c r="A24387" s="4"/>
      <c r="B24387" s="4"/>
      <c r="C24387" s="4"/>
    </row>
    <row r="24388" spans="1:3">
      <c r="A24388" s="4"/>
      <c r="B24388" s="4"/>
      <c r="C24388" s="4"/>
    </row>
    <row r="24389" spans="1:3">
      <c r="A24389" s="4"/>
      <c r="B24389" s="4"/>
      <c r="C24389" s="4"/>
    </row>
    <row r="24390" spans="1:3">
      <c r="A24390" s="4"/>
      <c r="B24390" s="4"/>
      <c r="C24390" s="4"/>
    </row>
    <row r="24391" spans="1:3">
      <c r="A24391" s="4"/>
      <c r="B24391" s="4"/>
      <c r="C24391" s="4"/>
    </row>
    <row r="24392" spans="1:3">
      <c r="A24392" s="4"/>
      <c r="B24392" s="4"/>
      <c r="C24392" s="4"/>
    </row>
    <row r="24393" spans="1:3">
      <c r="A24393" s="4"/>
      <c r="B24393" s="4"/>
      <c r="C24393" s="4"/>
    </row>
    <row r="24394" spans="1:3">
      <c r="A24394" s="4"/>
      <c r="B24394" s="4"/>
      <c r="C24394" s="4"/>
    </row>
    <row r="24395" spans="1:3">
      <c r="A24395" s="4"/>
      <c r="B24395" s="4"/>
      <c r="C24395" s="4"/>
    </row>
    <row r="24396" spans="1:3">
      <c r="A24396" s="4"/>
      <c r="B24396" s="4"/>
      <c r="C24396" s="4"/>
    </row>
    <row r="24397" spans="1:3">
      <c r="A24397" s="4"/>
      <c r="B24397" s="4"/>
      <c r="C24397" s="4"/>
    </row>
    <row r="24398" spans="1:3">
      <c r="A24398" s="4"/>
      <c r="B24398" s="4"/>
      <c r="C24398" s="4"/>
    </row>
    <row r="24399" spans="1:3">
      <c r="A24399" s="4"/>
      <c r="B24399" s="4"/>
      <c r="C24399" s="4"/>
    </row>
    <row r="24400" spans="1:3">
      <c r="A24400" s="4"/>
      <c r="B24400" s="4"/>
      <c r="C24400" s="4"/>
    </row>
    <row r="24401" spans="1:3">
      <c r="A24401" s="4"/>
      <c r="B24401" s="4"/>
      <c r="C24401" s="4"/>
    </row>
    <row r="24402" spans="1:3">
      <c r="A24402" s="4"/>
      <c r="B24402" s="4"/>
      <c r="C24402" s="4"/>
    </row>
    <row r="24403" spans="1:3">
      <c r="A24403" s="4"/>
      <c r="B24403" s="4"/>
      <c r="C24403" s="4"/>
    </row>
    <row r="24404" spans="1:3">
      <c r="A24404" s="4"/>
      <c r="B24404" s="4"/>
      <c r="C24404" s="4"/>
    </row>
    <row r="24405" spans="1:3">
      <c r="A24405" s="4"/>
      <c r="B24405" s="4"/>
      <c r="C24405" s="4"/>
    </row>
    <row r="24406" spans="1:3">
      <c r="A24406" s="4"/>
      <c r="B24406" s="4"/>
      <c r="C24406" s="4"/>
    </row>
    <row r="24407" spans="1:3">
      <c r="A24407" s="4"/>
      <c r="B24407" s="4"/>
      <c r="C24407" s="4"/>
    </row>
    <row r="24408" spans="1:3">
      <c r="A24408" s="4"/>
      <c r="B24408" s="4"/>
      <c r="C24408" s="4"/>
    </row>
    <row r="24409" spans="1:3">
      <c r="A24409" s="4"/>
      <c r="B24409" s="4"/>
      <c r="C24409" s="4"/>
    </row>
    <row r="24410" spans="1:3">
      <c r="A24410" s="4"/>
      <c r="B24410" s="4"/>
      <c r="C24410" s="4"/>
    </row>
    <row r="24411" spans="1:3">
      <c r="A24411" s="4"/>
      <c r="B24411" s="4"/>
      <c r="C24411" s="4"/>
    </row>
    <row r="24412" spans="1:3">
      <c r="A24412" s="4"/>
      <c r="B24412" s="4"/>
      <c r="C24412" s="4"/>
    </row>
    <row r="24413" spans="1:3">
      <c r="A24413" s="4"/>
      <c r="B24413" s="4"/>
      <c r="C24413" s="4"/>
    </row>
    <row r="24414" spans="1:3">
      <c r="A24414" s="4"/>
      <c r="B24414" s="4"/>
      <c r="C24414" s="4"/>
    </row>
    <row r="24415" spans="1:3">
      <c r="A24415" s="4"/>
      <c r="B24415" s="4"/>
      <c r="C24415" s="4"/>
    </row>
    <row r="24416" spans="1:3">
      <c r="A24416" s="4"/>
      <c r="B24416" s="4"/>
      <c r="C24416" s="4"/>
    </row>
    <row r="24417" spans="1:3">
      <c r="A24417" s="4"/>
      <c r="B24417" s="4"/>
      <c r="C24417" s="4"/>
    </row>
    <row r="24418" spans="1:3">
      <c r="A24418" s="4"/>
      <c r="B24418" s="4"/>
      <c r="C24418" s="4"/>
    </row>
    <row r="24419" spans="1:3">
      <c r="A24419" s="4"/>
      <c r="B24419" s="4"/>
      <c r="C24419" s="4"/>
    </row>
    <row r="24420" spans="1:3">
      <c r="A24420" s="4"/>
      <c r="B24420" s="4"/>
      <c r="C24420" s="4"/>
    </row>
    <row r="24421" spans="1:3">
      <c r="A24421" s="4"/>
      <c r="B24421" s="4"/>
      <c r="C24421" s="4"/>
    </row>
    <row r="24422" spans="1:3">
      <c r="A24422" s="4"/>
      <c r="B24422" s="4"/>
      <c r="C24422" s="4"/>
    </row>
    <row r="24423" spans="1:3">
      <c r="A24423" s="4"/>
      <c r="B24423" s="4"/>
      <c r="C24423" s="4"/>
    </row>
    <row r="24424" spans="1:3">
      <c r="A24424" s="4"/>
      <c r="B24424" s="4"/>
      <c r="C24424" s="4"/>
    </row>
    <row r="24425" spans="1:3">
      <c r="A24425" s="4"/>
      <c r="B24425" s="4"/>
      <c r="C24425" s="4"/>
    </row>
    <row r="24426" spans="1:3">
      <c r="A24426" s="4"/>
      <c r="B24426" s="4"/>
      <c r="C24426" s="4"/>
    </row>
    <row r="24427" spans="1:3">
      <c r="A24427" s="4"/>
      <c r="B24427" s="4"/>
      <c r="C24427" s="4"/>
    </row>
    <row r="24428" spans="1:3">
      <c r="A24428" s="4"/>
      <c r="B24428" s="4"/>
      <c r="C24428" s="4"/>
    </row>
    <row r="24429" spans="1:3">
      <c r="A24429" s="4"/>
      <c r="B24429" s="4"/>
      <c r="C24429" s="4"/>
    </row>
    <row r="24430" spans="1:3">
      <c r="A24430" s="4"/>
      <c r="B24430" s="4"/>
      <c r="C24430" s="4"/>
    </row>
    <row r="24431" spans="1:3">
      <c r="A24431" s="4"/>
      <c r="B24431" s="4"/>
      <c r="C24431" s="4"/>
    </row>
    <row r="24432" spans="1:3">
      <c r="A24432" s="4"/>
      <c r="B24432" s="4"/>
      <c r="C24432" s="4"/>
    </row>
    <row r="24433" spans="1:3">
      <c r="A24433" s="4"/>
      <c r="B24433" s="4"/>
      <c r="C24433" s="4"/>
    </row>
    <row r="24434" spans="1:3">
      <c r="A24434" s="4"/>
      <c r="B24434" s="4"/>
      <c r="C24434" s="4"/>
    </row>
    <row r="24435" spans="1:3">
      <c r="A24435" s="4"/>
      <c r="B24435" s="4"/>
      <c r="C24435" s="4"/>
    </row>
    <row r="24436" spans="1:3">
      <c r="A24436" s="4"/>
      <c r="B24436" s="4"/>
      <c r="C24436" s="4"/>
    </row>
    <row r="24437" spans="1:3">
      <c r="A24437" s="4"/>
      <c r="B24437" s="4"/>
      <c r="C24437" s="4"/>
    </row>
    <row r="24438" spans="1:3">
      <c r="A24438" s="4"/>
      <c r="B24438" s="4"/>
      <c r="C24438" s="4"/>
    </row>
    <row r="24439" spans="1:3">
      <c r="A24439" s="4"/>
      <c r="B24439" s="4"/>
      <c r="C24439" s="4"/>
    </row>
    <row r="24440" spans="1:3">
      <c r="A24440" s="4"/>
      <c r="B24440" s="4"/>
      <c r="C24440" s="4"/>
    </row>
    <row r="24441" spans="1:3">
      <c r="A24441" s="4"/>
      <c r="B24441" s="4"/>
      <c r="C24441" s="4"/>
    </row>
    <row r="24442" spans="1:3">
      <c r="A24442" s="4"/>
      <c r="B24442" s="4"/>
      <c r="C24442" s="4"/>
    </row>
    <row r="24443" spans="1:3">
      <c r="A24443" s="4"/>
      <c r="B24443" s="4"/>
      <c r="C24443" s="4"/>
    </row>
    <row r="24444" spans="1:3">
      <c r="A24444" s="4"/>
      <c r="B24444" s="4"/>
      <c r="C24444" s="4"/>
    </row>
    <row r="24445" spans="1:3">
      <c r="A24445" s="4"/>
      <c r="B24445" s="4"/>
      <c r="C24445" s="4"/>
    </row>
    <row r="24446" spans="1:3">
      <c r="A24446" s="4"/>
      <c r="B24446" s="4"/>
      <c r="C24446" s="4"/>
    </row>
    <row r="24447" spans="1:3">
      <c r="A24447" s="4"/>
      <c r="B24447" s="4"/>
      <c r="C24447" s="4"/>
    </row>
    <row r="24448" spans="1:3">
      <c r="A24448" s="4"/>
      <c r="B24448" s="4"/>
      <c r="C24448" s="4"/>
    </row>
    <row r="24449" spans="1:3">
      <c r="A24449" s="4"/>
      <c r="B24449" s="4"/>
      <c r="C24449" s="4"/>
    </row>
    <row r="24450" spans="1:3">
      <c r="A24450" s="4"/>
      <c r="B24450" s="4"/>
      <c r="C24450" s="4"/>
    </row>
    <row r="24451" spans="1:3">
      <c r="A24451" s="4"/>
      <c r="B24451" s="4"/>
      <c r="C24451" s="4"/>
    </row>
    <row r="24452" spans="1:3">
      <c r="A24452" s="4"/>
      <c r="B24452" s="4"/>
      <c r="C24452" s="4"/>
    </row>
    <row r="24453" spans="1:3">
      <c r="A24453" s="4"/>
      <c r="B24453" s="4"/>
      <c r="C24453" s="4"/>
    </row>
    <row r="24454" spans="1:3">
      <c r="A24454" s="4"/>
      <c r="B24454" s="4"/>
      <c r="C24454" s="4"/>
    </row>
    <row r="24455" spans="1:3">
      <c r="A24455" s="4"/>
      <c r="B24455" s="4"/>
      <c r="C24455" s="4"/>
    </row>
    <row r="24456" spans="1:3">
      <c r="A24456" s="4"/>
      <c r="B24456" s="4"/>
      <c r="C24456" s="4"/>
    </row>
    <row r="24457" spans="1:3">
      <c r="A24457" s="4"/>
      <c r="B24457" s="4"/>
      <c r="C24457" s="4"/>
    </row>
    <row r="24458" spans="1:3">
      <c r="A24458" s="4"/>
      <c r="B24458" s="4"/>
      <c r="C24458" s="4"/>
    </row>
    <row r="24459" spans="1:3">
      <c r="A24459" s="4"/>
      <c r="B24459" s="4"/>
      <c r="C24459" s="4"/>
    </row>
    <row r="24460" spans="1:3">
      <c r="A24460" s="4"/>
      <c r="B24460" s="4"/>
      <c r="C24460" s="4"/>
    </row>
    <row r="24461" spans="1:3">
      <c r="A24461" s="4"/>
      <c r="B24461" s="4"/>
      <c r="C24461" s="4"/>
    </row>
    <row r="24462" spans="1:3">
      <c r="A24462" s="4"/>
      <c r="B24462" s="4"/>
      <c r="C24462" s="4"/>
    </row>
    <row r="24463" spans="1:3">
      <c r="A24463" s="4"/>
      <c r="B24463" s="4"/>
      <c r="C24463" s="4"/>
    </row>
    <row r="24464" spans="1:3">
      <c r="A24464" s="4"/>
      <c r="B24464" s="4"/>
      <c r="C24464" s="4"/>
    </row>
    <row r="24465" spans="1:3">
      <c r="A24465" s="4"/>
      <c r="B24465" s="4"/>
      <c r="C24465" s="4"/>
    </row>
    <row r="24466" spans="1:3">
      <c r="A24466" s="4"/>
      <c r="B24466" s="4"/>
      <c r="C24466" s="4"/>
    </row>
    <row r="24467" spans="1:3">
      <c r="A24467" s="4"/>
      <c r="B24467" s="4"/>
      <c r="C24467" s="4"/>
    </row>
    <row r="24468" spans="1:3">
      <c r="A24468" s="4"/>
      <c r="B24468" s="4"/>
      <c r="C24468" s="4"/>
    </row>
    <row r="24469" spans="1:3">
      <c r="A24469" s="4"/>
      <c r="B24469" s="4"/>
      <c r="C24469" s="4"/>
    </row>
    <row r="24470" spans="1:3">
      <c r="A24470" s="4"/>
      <c r="B24470" s="4"/>
      <c r="C24470" s="4"/>
    </row>
    <row r="24471" spans="1:3">
      <c r="A24471" s="4"/>
      <c r="B24471" s="4"/>
      <c r="C24471" s="4"/>
    </row>
    <row r="24472" spans="1:3">
      <c r="A24472" s="4"/>
      <c r="B24472" s="4"/>
      <c r="C24472" s="4"/>
    </row>
    <row r="24473" spans="1:3">
      <c r="A24473" s="4"/>
      <c r="B24473" s="4"/>
      <c r="C24473" s="4"/>
    </row>
    <row r="24474" spans="1:3">
      <c r="A24474" s="4"/>
      <c r="B24474" s="4"/>
      <c r="C24474" s="4"/>
    </row>
    <row r="24475" spans="1:3">
      <c r="A24475" s="4"/>
      <c r="B24475" s="4"/>
      <c r="C24475" s="4"/>
    </row>
    <row r="24476" spans="1:3">
      <c r="A24476" s="4"/>
      <c r="B24476" s="4"/>
      <c r="C24476" s="4"/>
    </row>
    <row r="24477" spans="1:3">
      <c r="A24477" s="4"/>
      <c r="B24477" s="4"/>
      <c r="C24477" s="4"/>
    </row>
    <row r="24478" spans="1:3">
      <c r="A24478" s="4"/>
      <c r="B24478" s="4"/>
      <c r="C24478" s="4"/>
    </row>
    <row r="24479" spans="1:3">
      <c r="A24479" s="4"/>
      <c r="B24479" s="4"/>
      <c r="C24479" s="4"/>
    </row>
    <row r="24480" spans="1:3">
      <c r="A24480" s="4"/>
      <c r="B24480" s="4"/>
      <c r="C24480" s="4"/>
    </row>
    <row r="24481" spans="1:3">
      <c r="A24481" s="4"/>
      <c r="B24481" s="4"/>
      <c r="C24481" s="4"/>
    </row>
    <row r="24482" spans="1:3">
      <c r="A24482" s="4"/>
      <c r="B24482" s="4"/>
      <c r="C24482" s="4"/>
    </row>
    <row r="24483" spans="1:3">
      <c r="A24483" s="4"/>
      <c r="B24483" s="4"/>
      <c r="C24483" s="4"/>
    </row>
    <row r="24484" spans="1:3">
      <c r="A24484" s="4"/>
      <c r="B24484" s="4"/>
      <c r="C24484" s="4"/>
    </row>
    <row r="24485" spans="1:3">
      <c r="A24485" s="4"/>
      <c r="B24485" s="4"/>
      <c r="C24485" s="4"/>
    </row>
    <row r="24486" spans="1:3">
      <c r="A24486" s="4"/>
      <c r="B24486" s="4"/>
      <c r="C24486" s="4"/>
    </row>
    <row r="24487" spans="1:3">
      <c r="A24487" s="4"/>
      <c r="B24487" s="4"/>
      <c r="C24487" s="4"/>
    </row>
    <row r="24488" spans="1:3">
      <c r="A24488" s="4"/>
      <c r="B24488" s="4"/>
      <c r="C24488" s="4"/>
    </row>
    <row r="24489" spans="1:3">
      <c r="A24489" s="4"/>
      <c r="B24489" s="4"/>
      <c r="C24489" s="4"/>
    </row>
    <row r="24490" spans="1:3">
      <c r="A24490" s="4"/>
      <c r="B24490" s="4"/>
      <c r="C24490" s="4"/>
    </row>
    <row r="24491" spans="1:3">
      <c r="A24491" s="4"/>
      <c r="B24491" s="4"/>
      <c r="C24491" s="4"/>
    </row>
    <row r="24492" spans="1:3">
      <c r="A24492" s="4"/>
      <c r="B24492" s="4"/>
      <c r="C24492" s="4"/>
    </row>
    <row r="24493" spans="1:3">
      <c r="A24493" s="4"/>
      <c r="B24493" s="4"/>
      <c r="C24493" s="4"/>
    </row>
    <row r="24494" spans="1:3">
      <c r="A24494" s="4"/>
      <c r="B24494" s="4"/>
      <c r="C24494" s="4"/>
    </row>
    <row r="24495" spans="1:3">
      <c r="A24495" s="4"/>
      <c r="B24495" s="4"/>
      <c r="C24495" s="4"/>
    </row>
    <row r="24496" spans="1:3">
      <c r="A24496" s="4"/>
      <c r="B24496" s="4"/>
      <c r="C24496" s="4"/>
    </row>
    <row r="24497" spans="1:3">
      <c r="A24497" s="4"/>
      <c r="B24497" s="4"/>
      <c r="C24497" s="4"/>
    </row>
    <row r="24498" spans="1:3">
      <c r="A24498" s="4"/>
      <c r="B24498" s="4"/>
      <c r="C24498" s="4"/>
    </row>
    <row r="24499" spans="1:3">
      <c r="A24499" s="4"/>
      <c r="B24499" s="4"/>
      <c r="C24499" s="4"/>
    </row>
    <row r="24500" spans="1:3">
      <c r="A24500" s="4"/>
      <c r="B24500" s="4"/>
      <c r="C24500" s="4"/>
    </row>
    <row r="24501" spans="1:3">
      <c r="A24501" s="4"/>
      <c r="B24501" s="4"/>
      <c r="C24501" s="4"/>
    </row>
    <row r="24502" spans="1:3">
      <c r="A24502" s="4"/>
      <c r="B24502" s="4"/>
      <c r="C24502" s="4"/>
    </row>
    <row r="24503" spans="1:3">
      <c r="A24503" s="4"/>
      <c r="B24503" s="4"/>
      <c r="C24503" s="4"/>
    </row>
    <row r="24504" spans="1:3">
      <c r="A24504" s="4"/>
      <c r="B24504" s="4"/>
      <c r="C24504" s="4"/>
    </row>
    <row r="24505" spans="1:3">
      <c r="A24505" s="4"/>
      <c r="B24505" s="4"/>
      <c r="C24505" s="4"/>
    </row>
    <row r="24506" spans="1:3">
      <c r="A24506" s="4"/>
      <c r="B24506" s="4"/>
      <c r="C24506" s="4"/>
    </row>
    <row r="24507" spans="1:3">
      <c r="A24507" s="4"/>
      <c r="B24507" s="4"/>
      <c r="C24507" s="4"/>
    </row>
    <row r="24508" spans="1:3">
      <c r="A24508" s="4"/>
      <c r="B24508" s="4"/>
      <c r="C24508" s="4"/>
    </row>
    <row r="24509" spans="1:3">
      <c r="A24509" s="4"/>
      <c r="B24509" s="4"/>
      <c r="C24509" s="4"/>
    </row>
    <row r="24510" spans="1:3">
      <c r="A24510" s="4"/>
      <c r="B24510" s="4"/>
      <c r="C24510" s="4"/>
    </row>
    <row r="24511" spans="1:3">
      <c r="A24511" s="4"/>
      <c r="B24511" s="4"/>
      <c r="C24511" s="4"/>
    </row>
    <row r="24512" spans="1:3">
      <c r="A24512" s="4"/>
      <c r="B24512" s="4"/>
      <c r="C24512" s="4"/>
    </row>
    <row r="24513" spans="1:3">
      <c r="A24513" s="4"/>
      <c r="B24513" s="4"/>
      <c r="C24513" s="4"/>
    </row>
    <row r="24514" spans="1:3">
      <c r="A24514" s="4"/>
      <c r="B24514" s="4"/>
      <c r="C24514" s="4"/>
    </row>
    <row r="24515" spans="1:3">
      <c r="A24515" s="4"/>
      <c r="B24515" s="4"/>
      <c r="C24515" s="4"/>
    </row>
    <row r="24516" spans="1:3">
      <c r="A24516" s="4"/>
      <c r="B24516" s="4"/>
      <c r="C24516" s="4"/>
    </row>
    <row r="24517" spans="1:3">
      <c r="A24517" s="4"/>
      <c r="B24517" s="4"/>
      <c r="C24517" s="4"/>
    </row>
    <row r="24518" spans="1:3">
      <c r="A24518" s="4"/>
      <c r="B24518" s="4"/>
      <c r="C24518" s="4"/>
    </row>
    <row r="24519" spans="1:3">
      <c r="A24519" s="4"/>
      <c r="B24519" s="4"/>
      <c r="C24519" s="4"/>
    </row>
    <row r="24520" spans="1:3">
      <c r="A24520" s="4"/>
      <c r="B24520" s="4"/>
      <c r="C24520" s="4"/>
    </row>
    <row r="24521" spans="1:3">
      <c r="A24521" s="4"/>
      <c r="B24521" s="4"/>
      <c r="C24521" s="4"/>
    </row>
    <row r="24522" spans="1:3">
      <c r="A24522" s="4"/>
      <c r="B24522" s="4"/>
      <c r="C24522" s="4"/>
    </row>
    <row r="24523" spans="1:3">
      <c r="A24523" s="4"/>
      <c r="B24523" s="4"/>
      <c r="C24523" s="4"/>
    </row>
    <row r="24524" spans="1:3">
      <c r="A24524" s="4"/>
      <c r="B24524" s="4"/>
      <c r="C24524" s="4"/>
    </row>
    <row r="24525" spans="1:3">
      <c r="A24525" s="4"/>
      <c r="B24525" s="4"/>
      <c r="C24525" s="4"/>
    </row>
    <row r="24526" spans="1:3">
      <c r="A24526" s="4"/>
      <c r="B24526" s="4"/>
      <c r="C24526" s="4"/>
    </row>
    <row r="24527" spans="1:3">
      <c r="A24527" s="4"/>
      <c r="B24527" s="4"/>
      <c r="C24527" s="4"/>
    </row>
    <row r="24528" spans="1:3">
      <c r="A24528" s="4"/>
      <c r="B24528" s="4"/>
      <c r="C24528" s="4"/>
    </row>
    <row r="24529" spans="1:3">
      <c r="A24529" s="4"/>
      <c r="B24529" s="4"/>
      <c r="C24529" s="4"/>
    </row>
    <row r="24530" spans="1:3">
      <c r="A24530" s="4"/>
      <c r="B24530" s="4"/>
      <c r="C24530" s="4"/>
    </row>
    <row r="24531" spans="1:3">
      <c r="A24531" s="4"/>
      <c r="B24531" s="4"/>
      <c r="C24531" s="4"/>
    </row>
    <row r="24532" spans="1:3">
      <c r="A24532" s="4"/>
      <c r="B24532" s="4"/>
      <c r="C24532" s="4"/>
    </row>
    <row r="24533" spans="1:3">
      <c r="A24533" s="4"/>
      <c r="B24533" s="4"/>
      <c r="C24533" s="4"/>
    </row>
    <row r="24534" spans="1:3">
      <c r="A24534" s="4"/>
      <c r="B24534" s="4"/>
      <c r="C24534" s="4"/>
    </row>
    <row r="24535" spans="1:3">
      <c r="A24535" s="4"/>
      <c r="B24535" s="4"/>
      <c r="C24535" s="4"/>
    </row>
    <row r="24536" spans="1:3">
      <c r="A24536" s="4"/>
      <c r="B24536" s="4"/>
      <c r="C24536" s="4"/>
    </row>
    <row r="24537" spans="1:3">
      <c r="A24537" s="4"/>
      <c r="B24537" s="4"/>
      <c r="C24537" s="4"/>
    </row>
    <row r="24538" spans="1:3">
      <c r="A24538" s="4"/>
      <c r="B24538" s="4"/>
      <c r="C24538" s="4"/>
    </row>
    <row r="24539" spans="1:3">
      <c r="A24539" s="4"/>
      <c r="B24539" s="4"/>
      <c r="C24539" s="4"/>
    </row>
    <row r="24540" spans="1:3">
      <c r="A24540" s="4"/>
      <c r="B24540" s="4"/>
      <c r="C24540" s="4"/>
    </row>
    <row r="24541" spans="1:3">
      <c r="A24541" s="4"/>
      <c r="B24541" s="4"/>
      <c r="C24541" s="4"/>
    </row>
    <row r="24542" spans="1:3">
      <c r="A24542" s="4"/>
      <c r="B24542" s="4"/>
      <c r="C24542" s="4"/>
    </row>
    <row r="24543" spans="1:3">
      <c r="A24543" s="4"/>
      <c r="B24543" s="4"/>
      <c r="C24543" s="4"/>
    </row>
    <row r="24544" spans="1:3">
      <c r="A24544" s="4"/>
      <c r="B24544" s="4"/>
      <c r="C24544" s="4"/>
    </row>
    <row r="24545" spans="1:3">
      <c r="A24545" s="4"/>
      <c r="B24545" s="4"/>
      <c r="C24545" s="4"/>
    </row>
    <row r="24546" spans="1:3">
      <c r="A24546" s="4"/>
      <c r="B24546" s="4"/>
      <c r="C24546" s="4"/>
    </row>
    <row r="24547" spans="1:3">
      <c r="A24547" s="4"/>
      <c r="B24547" s="4"/>
      <c r="C24547" s="4"/>
    </row>
    <row r="24548" spans="1:3">
      <c r="A24548" s="4"/>
      <c r="B24548" s="4"/>
      <c r="C24548" s="4"/>
    </row>
    <row r="24549" spans="1:3">
      <c r="A24549" s="4"/>
      <c r="B24549" s="4"/>
      <c r="C24549" s="4"/>
    </row>
    <row r="24550" spans="1:3">
      <c r="A24550" s="4"/>
      <c r="B24550" s="4"/>
      <c r="C24550" s="4"/>
    </row>
    <row r="24551" spans="1:3">
      <c r="A24551" s="4"/>
      <c r="B24551" s="4"/>
      <c r="C24551" s="4"/>
    </row>
    <row r="24552" spans="1:3">
      <c r="A24552" s="4"/>
      <c r="B24552" s="4"/>
      <c r="C24552" s="4"/>
    </row>
    <row r="24553" spans="1:3">
      <c r="A24553" s="4"/>
      <c r="B24553" s="4"/>
      <c r="C24553" s="4"/>
    </row>
    <row r="24554" spans="1:3">
      <c r="A24554" s="4"/>
      <c r="B24554" s="4"/>
      <c r="C24554" s="4"/>
    </row>
    <row r="24555" spans="1:3">
      <c r="A24555" s="4"/>
      <c r="B24555" s="4"/>
      <c r="C24555" s="4"/>
    </row>
    <row r="24556" spans="1:3">
      <c r="A24556" s="4"/>
      <c r="B24556" s="4"/>
      <c r="C24556" s="4"/>
    </row>
    <row r="24557" spans="1:3">
      <c r="A24557" s="4"/>
      <c r="B24557" s="4"/>
      <c r="C24557" s="4"/>
    </row>
    <row r="24558" spans="1:3">
      <c r="A24558" s="4"/>
      <c r="B24558" s="4"/>
      <c r="C24558" s="4"/>
    </row>
    <row r="24559" spans="1:3">
      <c r="A24559" s="4"/>
      <c r="B24559" s="4"/>
      <c r="C24559" s="4"/>
    </row>
    <row r="24560" spans="1:3">
      <c r="A24560" s="4"/>
      <c r="B24560" s="4"/>
      <c r="C24560" s="4"/>
    </row>
    <row r="24561" spans="1:3">
      <c r="A24561" s="4"/>
      <c r="B24561" s="4"/>
      <c r="C24561" s="4"/>
    </row>
    <row r="24562" spans="1:3">
      <c r="A24562" s="4"/>
      <c r="B24562" s="4"/>
      <c r="C24562" s="4"/>
    </row>
    <row r="24563" spans="1:3">
      <c r="A24563" s="4"/>
      <c r="B24563" s="4"/>
      <c r="C24563" s="4"/>
    </row>
    <row r="24564" spans="1:3">
      <c r="A24564" s="4"/>
      <c r="B24564" s="4"/>
      <c r="C24564" s="4"/>
    </row>
    <row r="24565" spans="1:3">
      <c r="A24565" s="4"/>
      <c r="B24565" s="4"/>
      <c r="C24565" s="4"/>
    </row>
    <row r="24566" spans="1:3">
      <c r="A24566" s="4"/>
      <c r="B24566" s="4"/>
      <c r="C24566" s="4"/>
    </row>
    <row r="24567" spans="1:3">
      <c r="A24567" s="4"/>
      <c r="B24567" s="4"/>
      <c r="C24567" s="4"/>
    </row>
    <row r="24568" spans="1:3">
      <c r="A24568" s="4"/>
      <c r="B24568" s="4"/>
      <c r="C24568" s="4"/>
    </row>
    <row r="24569" spans="1:3">
      <c r="A24569" s="4"/>
      <c r="B24569" s="4"/>
      <c r="C24569" s="4"/>
    </row>
    <row r="24570" spans="1:3">
      <c r="A24570" s="4"/>
      <c r="B24570" s="4"/>
      <c r="C24570" s="4"/>
    </row>
    <row r="24571" spans="1:3">
      <c r="A24571" s="4"/>
      <c r="B24571" s="4"/>
      <c r="C24571" s="4"/>
    </row>
    <row r="24572" spans="1:3">
      <c r="A24572" s="4"/>
      <c r="B24572" s="4"/>
      <c r="C24572" s="4"/>
    </row>
    <row r="24573" spans="1:3">
      <c r="A24573" s="4"/>
      <c r="B24573" s="4"/>
      <c r="C24573" s="4"/>
    </row>
    <row r="24574" spans="1:3">
      <c r="A24574" s="4"/>
      <c r="B24574" s="4"/>
      <c r="C24574" s="4"/>
    </row>
    <row r="24575" spans="1:3">
      <c r="A24575" s="4"/>
      <c r="B24575" s="4"/>
      <c r="C24575" s="4"/>
    </row>
    <row r="24576" spans="1:3">
      <c r="A24576" s="4"/>
      <c r="B24576" s="4"/>
      <c r="C24576" s="4"/>
    </row>
    <row r="24577" spans="1:3">
      <c r="A24577" s="4"/>
      <c r="B24577" s="4"/>
      <c r="C24577" s="4"/>
    </row>
    <row r="24578" spans="1:3">
      <c r="A24578" s="4"/>
      <c r="B24578" s="4"/>
      <c r="C24578" s="4"/>
    </row>
    <row r="24579" spans="1:3">
      <c r="A24579" s="4"/>
      <c r="B24579" s="4"/>
      <c r="C24579" s="4"/>
    </row>
    <row r="24580" spans="1:3">
      <c r="A24580" s="4"/>
      <c r="B24580" s="4"/>
      <c r="C24580" s="4"/>
    </row>
    <row r="24581" spans="1:3">
      <c r="A24581" s="4"/>
      <c r="B24581" s="4"/>
      <c r="C24581" s="4"/>
    </row>
    <row r="24582" spans="1:3">
      <c r="A24582" s="4"/>
      <c r="B24582" s="4"/>
      <c r="C24582" s="4"/>
    </row>
    <row r="24583" spans="1:3">
      <c r="A24583" s="4"/>
      <c r="B24583" s="4"/>
      <c r="C24583" s="4"/>
    </row>
    <row r="24584" spans="1:3">
      <c r="A24584" s="4"/>
      <c r="B24584" s="4"/>
      <c r="C24584" s="4"/>
    </row>
    <row r="24585" spans="1:3">
      <c r="A24585" s="4"/>
      <c r="B24585" s="4"/>
      <c r="C24585" s="4"/>
    </row>
    <row r="24586" spans="1:3">
      <c r="A24586" s="4"/>
      <c r="B24586" s="4"/>
      <c r="C24586" s="4"/>
    </row>
    <row r="24587" spans="1:3">
      <c r="A24587" s="4"/>
      <c r="B24587" s="4"/>
      <c r="C24587" s="4"/>
    </row>
    <row r="24588" spans="1:3">
      <c r="A24588" s="4"/>
      <c r="B24588" s="4"/>
      <c r="C24588" s="4"/>
    </row>
    <row r="24589" spans="1:3">
      <c r="A24589" s="4"/>
      <c r="B24589" s="4"/>
      <c r="C24589" s="4"/>
    </row>
    <row r="24590" spans="1:3">
      <c r="A24590" s="4"/>
      <c r="B24590" s="4"/>
      <c r="C24590" s="4"/>
    </row>
    <row r="24591" spans="1:3">
      <c r="A24591" s="4"/>
      <c r="B24591" s="4"/>
      <c r="C24591" s="4"/>
    </row>
    <row r="24592" spans="1:3">
      <c r="A24592" s="4"/>
      <c r="B24592" s="4"/>
      <c r="C24592" s="4"/>
    </row>
    <row r="24593" spans="1:3">
      <c r="A24593" s="4"/>
      <c r="B24593" s="4"/>
      <c r="C24593" s="4"/>
    </row>
    <row r="24594" spans="1:3">
      <c r="A24594" s="4"/>
      <c r="B24594" s="4"/>
      <c r="C24594" s="4"/>
    </row>
    <row r="24595" spans="1:3">
      <c r="A24595" s="4"/>
      <c r="B24595" s="4"/>
      <c r="C24595" s="4"/>
    </row>
    <row r="24596" spans="1:3">
      <c r="A24596" s="4"/>
      <c r="B24596" s="4"/>
      <c r="C24596" s="4"/>
    </row>
    <row r="24597" spans="1:3">
      <c r="A24597" s="4"/>
      <c r="B24597" s="4"/>
      <c r="C24597" s="4"/>
    </row>
    <row r="24598" spans="1:3">
      <c r="A24598" s="4"/>
      <c r="B24598" s="4"/>
      <c r="C24598" s="4"/>
    </row>
    <row r="24599" spans="1:3">
      <c r="A24599" s="4"/>
      <c r="B24599" s="4"/>
      <c r="C24599" s="4"/>
    </row>
    <row r="24600" spans="1:3">
      <c r="A24600" s="4"/>
      <c r="B24600" s="4"/>
      <c r="C24600" s="4"/>
    </row>
    <row r="24601" spans="1:3">
      <c r="A24601" s="4"/>
      <c r="B24601" s="4"/>
      <c r="C24601" s="4"/>
    </row>
    <row r="24602" spans="1:3">
      <c r="A24602" s="4"/>
      <c r="B24602" s="4"/>
      <c r="C24602" s="4"/>
    </row>
    <row r="24603" spans="1:3">
      <c r="A24603" s="4"/>
      <c r="B24603" s="4"/>
      <c r="C24603" s="4"/>
    </row>
    <row r="24604" spans="1:3">
      <c r="A24604" s="4"/>
      <c r="B24604" s="4"/>
      <c r="C24604" s="4"/>
    </row>
    <row r="24605" spans="1:3">
      <c r="A24605" s="4"/>
      <c r="B24605" s="4"/>
      <c r="C24605" s="4"/>
    </row>
    <row r="24606" spans="1:3">
      <c r="A24606" s="4"/>
      <c r="B24606" s="4"/>
      <c r="C24606" s="4"/>
    </row>
    <row r="24607" spans="1:3">
      <c r="A24607" s="4"/>
      <c r="B24607" s="4"/>
      <c r="C24607" s="4"/>
    </row>
    <row r="24608" spans="1:3">
      <c r="A24608" s="4"/>
      <c r="B24608" s="4"/>
      <c r="C24608" s="4"/>
    </row>
    <row r="24609" spans="1:3">
      <c r="A24609" s="4"/>
      <c r="B24609" s="4"/>
      <c r="C24609" s="4"/>
    </row>
    <row r="24610" spans="1:3">
      <c r="A24610" s="4"/>
      <c r="B24610" s="4"/>
      <c r="C24610" s="4"/>
    </row>
    <row r="24611" spans="1:3">
      <c r="A24611" s="4"/>
      <c r="B24611" s="4"/>
      <c r="C24611" s="4"/>
    </row>
    <row r="24612" spans="1:3">
      <c r="A24612" s="4"/>
      <c r="B24612" s="4"/>
      <c r="C24612" s="4"/>
    </row>
    <row r="24613" spans="1:3">
      <c r="A24613" s="4"/>
      <c r="B24613" s="4"/>
      <c r="C24613" s="4"/>
    </row>
    <row r="24614" spans="1:3">
      <c r="A24614" s="4"/>
      <c r="B24614" s="4"/>
      <c r="C24614" s="4"/>
    </row>
    <row r="24615" spans="1:3">
      <c r="A24615" s="4"/>
      <c r="B24615" s="4"/>
      <c r="C24615" s="4"/>
    </row>
    <row r="24616" spans="1:3">
      <c r="A24616" s="4"/>
      <c r="B24616" s="4"/>
      <c r="C24616" s="4"/>
    </row>
    <row r="24617" spans="1:3">
      <c r="A24617" s="4"/>
      <c r="B24617" s="4"/>
      <c r="C24617" s="4"/>
    </row>
    <row r="24618" spans="1:3">
      <c r="A24618" s="4"/>
      <c r="B24618" s="4"/>
      <c r="C24618" s="4"/>
    </row>
    <row r="24619" spans="1:3">
      <c r="A24619" s="4"/>
      <c r="B24619" s="4"/>
      <c r="C24619" s="4"/>
    </row>
    <row r="24620" spans="1:3">
      <c r="A24620" s="4"/>
      <c r="B24620" s="4"/>
      <c r="C24620" s="4"/>
    </row>
    <row r="24621" spans="1:3">
      <c r="A24621" s="4"/>
      <c r="B24621" s="4"/>
      <c r="C24621" s="4"/>
    </row>
    <row r="24622" spans="1:3">
      <c r="A24622" s="4"/>
      <c r="B24622" s="4"/>
      <c r="C24622" s="4"/>
    </row>
    <row r="24623" spans="1:3">
      <c r="A24623" s="4"/>
      <c r="B24623" s="4"/>
      <c r="C24623" s="4"/>
    </row>
    <row r="24624" spans="1:3">
      <c r="A24624" s="4"/>
      <c r="B24624" s="4"/>
      <c r="C24624" s="4"/>
    </row>
    <row r="24625" spans="1:3">
      <c r="A24625" s="4"/>
      <c r="B24625" s="4"/>
      <c r="C24625" s="4"/>
    </row>
    <row r="24626" spans="1:3">
      <c r="A24626" s="4"/>
      <c r="B24626" s="4"/>
      <c r="C24626" s="4"/>
    </row>
    <row r="24627" spans="1:3">
      <c r="A24627" s="4"/>
      <c r="B24627" s="4"/>
      <c r="C24627" s="4"/>
    </row>
    <row r="24628" spans="1:3">
      <c r="A24628" s="4"/>
      <c r="B24628" s="4"/>
      <c r="C24628" s="4"/>
    </row>
    <row r="24629" spans="1:3">
      <c r="A24629" s="4"/>
      <c r="B24629" s="4"/>
      <c r="C24629" s="4"/>
    </row>
    <row r="24630" spans="1:3">
      <c r="A24630" s="4"/>
      <c r="B24630" s="4"/>
      <c r="C24630" s="4"/>
    </row>
    <row r="24631" spans="1:3">
      <c r="A24631" s="4"/>
      <c r="B24631" s="4"/>
      <c r="C24631" s="4"/>
    </row>
    <row r="24632" spans="1:3">
      <c r="A24632" s="4"/>
      <c r="B24632" s="4"/>
      <c r="C24632" s="4"/>
    </row>
    <row r="24633" spans="1:3">
      <c r="A24633" s="4"/>
      <c r="B24633" s="4"/>
      <c r="C24633" s="4"/>
    </row>
    <row r="24634" spans="1:3">
      <c r="A24634" s="4"/>
      <c r="B24634" s="4"/>
      <c r="C24634" s="4"/>
    </row>
    <row r="24635" spans="1:3">
      <c r="A24635" s="4"/>
      <c r="B24635" s="4"/>
      <c r="C24635" s="4"/>
    </row>
    <row r="24636" spans="1:3">
      <c r="A24636" s="4"/>
      <c r="B24636" s="4"/>
      <c r="C24636" s="4"/>
    </row>
    <row r="24637" spans="1:3">
      <c r="A24637" s="4"/>
      <c r="B24637" s="4"/>
      <c r="C24637" s="4"/>
    </row>
    <row r="24638" spans="1:3">
      <c r="A24638" s="4"/>
      <c r="B24638" s="4"/>
      <c r="C24638" s="4"/>
    </row>
    <row r="24639" spans="1:3">
      <c r="A24639" s="4"/>
      <c r="B24639" s="4"/>
      <c r="C24639" s="4"/>
    </row>
    <row r="24640" spans="1:3">
      <c r="A24640" s="4"/>
      <c r="B24640" s="4"/>
      <c r="C24640" s="4"/>
    </row>
    <row r="24641" spans="1:3">
      <c r="A24641" s="4"/>
      <c r="B24641" s="4"/>
      <c r="C24641" s="4"/>
    </row>
    <row r="24642" spans="1:3">
      <c r="A24642" s="4"/>
      <c r="B24642" s="4"/>
      <c r="C24642" s="4"/>
    </row>
    <row r="24643" spans="1:3">
      <c r="A24643" s="4"/>
      <c r="B24643" s="4"/>
      <c r="C24643" s="4"/>
    </row>
    <row r="24644" spans="1:3">
      <c r="A24644" s="4"/>
      <c r="B24644" s="4"/>
      <c r="C24644" s="4"/>
    </row>
    <row r="24645" spans="1:3">
      <c r="A24645" s="4"/>
      <c r="B24645" s="4"/>
      <c r="C24645" s="4"/>
    </row>
    <row r="24646" spans="1:3">
      <c r="A24646" s="4"/>
      <c r="B24646" s="4"/>
      <c r="C24646" s="4"/>
    </row>
    <row r="24647" spans="1:3">
      <c r="A24647" s="4"/>
      <c r="B24647" s="4"/>
      <c r="C24647" s="4"/>
    </row>
    <row r="24648" spans="1:3">
      <c r="A24648" s="4"/>
      <c r="B24648" s="4"/>
      <c r="C24648" s="4"/>
    </row>
    <row r="24649" spans="1:3">
      <c r="A24649" s="4"/>
      <c r="B24649" s="4"/>
      <c r="C24649" s="4"/>
    </row>
    <row r="24650" spans="1:3">
      <c r="A24650" s="4"/>
      <c r="B24650" s="4"/>
      <c r="C24650" s="4"/>
    </row>
    <row r="24651" spans="1:3">
      <c r="A24651" s="4"/>
      <c r="B24651" s="4"/>
      <c r="C24651" s="4"/>
    </row>
    <row r="24652" spans="1:3">
      <c r="A24652" s="4"/>
      <c r="B24652" s="4"/>
      <c r="C24652" s="4"/>
    </row>
    <row r="24653" spans="1:3">
      <c r="A24653" s="4"/>
      <c r="B24653" s="4"/>
      <c r="C24653" s="4"/>
    </row>
    <row r="24654" spans="1:3">
      <c r="A24654" s="4"/>
      <c r="B24654" s="4"/>
      <c r="C24654" s="4"/>
    </row>
    <row r="24655" spans="1:3">
      <c r="A24655" s="4"/>
      <c r="B24655" s="4"/>
      <c r="C24655" s="4"/>
    </row>
    <row r="24656" spans="1:3">
      <c r="A24656" s="4"/>
      <c r="B24656" s="4"/>
      <c r="C24656" s="4"/>
    </row>
    <row r="24657" spans="1:3">
      <c r="A24657" s="4"/>
      <c r="B24657" s="4"/>
      <c r="C24657" s="4"/>
    </row>
    <row r="24658" spans="1:3">
      <c r="A24658" s="4"/>
      <c r="B24658" s="4"/>
      <c r="C24658" s="4"/>
    </row>
    <row r="24659" spans="1:3">
      <c r="A24659" s="4"/>
      <c r="B24659" s="4"/>
      <c r="C24659" s="4"/>
    </row>
    <row r="24660" spans="1:3">
      <c r="A24660" s="4"/>
      <c r="B24660" s="4"/>
      <c r="C24660" s="4"/>
    </row>
    <row r="24661" spans="1:3">
      <c r="A24661" s="4"/>
      <c r="B24661" s="4"/>
      <c r="C24661" s="4"/>
    </row>
    <row r="24662" spans="1:3">
      <c r="A24662" s="4"/>
      <c r="B24662" s="4"/>
      <c r="C24662" s="4"/>
    </row>
    <row r="24663" spans="1:3">
      <c r="A24663" s="4"/>
      <c r="B24663" s="4"/>
      <c r="C24663" s="4"/>
    </row>
    <row r="24664" spans="1:3">
      <c r="A24664" s="4"/>
      <c r="B24664" s="4"/>
      <c r="C24664" s="4"/>
    </row>
    <row r="24665" spans="1:3">
      <c r="A24665" s="4"/>
      <c r="B24665" s="4"/>
      <c r="C24665" s="4"/>
    </row>
    <row r="24666" spans="1:3">
      <c r="A24666" s="4"/>
      <c r="B24666" s="4"/>
      <c r="C24666" s="4"/>
    </row>
    <row r="24667" spans="1:3">
      <c r="A24667" s="4"/>
      <c r="B24667" s="4"/>
      <c r="C24667" s="4"/>
    </row>
    <row r="24668" spans="1:3">
      <c r="A24668" s="4"/>
      <c r="B24668" s="4"/>
      <c r="C24668" s="4"/>
    </row>
    <row r="24669" spans="1:3">
      <c r="A24669" s="4"/>
      <c r="B24669" s="4"/>
      <c r="C24669" s="4"/>
    </row>
    <row r="24670" spans="1:3">
      <c r="A24670" s="4"/>
      <c r="B24670" s="4"/>
      <c r="C24670" s="4"/>
    </row>
    <row r="24671" spans="1:3">
      <c r="A24671" s="4"/>
      <c r="B24671" s="4"/>
      <c r="C24671" s="4"/>
    </row>
    <row r="24672" spans="1:3">
      <c r="A24672" s="4"/>
      <c r="B24672" s="4"/>
      <c r="C24672" s="4"/>
    </row>
    <row r="24673" spans="1:3">
      <c r="A24673" s="4"/>
      <c r="B24673" s="4"/>
      <c r="C24673" s="4"/>
    </row>
    <row r="24674" spans="1:3">
      <c r="A24674" s="4"/>
      <c r="B24674" s="4"/>
      <c r="C24674" s="4"/>
    </row>
    <row r="24675" spans="1:3">
      <c r="A24675" s="4"/>
      <c r="B24675" s="4"/>
      <c r="C24675" s="4"/>
    </row>
    <row r="24676" spans="1:3">
      <c r="A24676" s="4"/>
      <c r="B24676" s="4"/>
      <c r="C24676" s="4"/>
    </row>
    <row r="24677" spans="1:3">
      <c r="A24677" s="4"/>
      <c r="B24677" s="4"/>
      <c r="C24677" s="4"/>
    </row>
    <row r="24678" spans="1:3">
      <c r="A24678" s="4"/>
      <c r="B24678" s="4"/>
      <c r="C24678" s="4"/>
    </row>
    <row r="24679" spans="1:3">
      <c r="A24679" s="4"/>
      <c r="B24679" s="4"/>
      <c r="C24679" s="4"/>
    </row>
    <row r="24680" spans="1:3">
      <c r="A24680" s="4"/>
      <c r="B24680" s="4"/>
      <c r="C24680" s="4"/>
    </row>
    <row r="24681" spans="1:3">
      <c r="A24681" s="4"/>
      <c r="B24681" s="4"/>
      <c r="C24681" s="4"/>
    </row>
    <row r="24682" spans="1:3">
      <c r="A24682" s="4"/>
      <c r="B24682" s="4"/>
      <c r="C24682" s="4"/>
    </row>
    <row r="24683" spans="1:3">
      <c r="A24683" s="4"/>
      <c r="B24683" s="4"/>
      <c r="C24683" s="4"/>
    </row>
    <row r="24684" spans="1:3">
      <c r="A24684" s="4"/>
      <c r="B24684" s="4"/>
      <c r="C24684" s="4"/>
    </row>
    <row r="24685" spans="1:3">
      <c r="A24685" s="4"/>
      <c r="B24685" s="4"/>
      <c r="C24685" s="4"/>
    </row>
    <row r="24686" spans="1:3">
      <c r="A24686" s="4"/>
      <c r="B24686" s="4"/>
      <c r="C24686" s="4"/>
    </row>
    <row r="24687" spans="1:3">
      <c r="A24687" s="4"/>
      <c r="B24687" s="4"/>
      <c r="C24687" s="4"/>
    </row>
    <row r="24688" spans="1:3">
      <c r="A24688" s="4"/>
      <c r="B24688" s="4"/>
      <c r="C24688" s="4"/>
    </row>
    <row r="24689" spans="1:3">
      <c r="A24689" s="4"/>
      <c r="B24689" s="4"/>
      <c r="C24689" s="4"/>
    </row>
    <row r="24690" spans="1:3">
      <c r="A24690" s="4"/>
      <c r="B24690" s="4"/>
      <c r="C24690" s="4"/>
    </row>
    <row r="24691" spans="1:3">
      <c r="A24691" s="4"/>
      <c r="B24691" s="4"/>
      <c r="C24691" s="4"/>
    </row>
    <row r="24692" spans="1:3">
      <c r="A24692" s="4"/>
      <c r="B24692" s="4"/>
      <c r="C24692" s="4"/>
    </row>
    <row r="24693" spans="1:3">
      <c r="A24693" s="4"/>
      <c r="B24693" s="4"/>
      <c r="C24693" s="4"/>
    </row>
    <row r="24694" spans="1:3">
      <c r="A24694" s="4"/>
      <c r="B24694" s="4"/>
      <c r="C24694" s="4"/>
    </row>
    <row r="24695" spans="1:3">
      <c r="A24695" s="4"/>
      <c r="B24695" s="4"/>
      <c r="C24695" s="4"/>
    </row>
    <row r="24696" spans="1:3">
      <c r="A24696" s="4"/>
      <c r="B24696" s="4"/>
      <c r="C24696" s="4"/>
    </row>
    <row r="24697" spans="1:3">
      <c r="A24697" s="4"/>
      <c r="B24697" s="4"/>
      <c r="C24697" s="4"/>
    </row>
    <row r="24698" spans="1:3">
      <c r="A24698" s="4"/>
      <c r="B24698" s="4"/>
      <c r="C24698" s="4"/>
    </row>
    <row r="24699" spans="1:3">
      <c r="A24699" s="4"/>
      <c r="B24699" s="4"/>
      <c r="C24699" s="4"/>
    </row>
    <row r="24700" spans="1:3">
      <c r="A24700" s="4"/>
      <c r="B24700" s="4"/>
      <c r="C24700" s="4"/>
    </row>
    <row r="24701" spans="1:3">
      <c r="A24701" s="4"/>
      <c r="B24701" s="4"/>
      <c r="C24701" s="4"/>
    </row>
    <row r="24702" spans="1:3">
      <c r="A24702" s="4"/>
      <c r="B24702" s="4"/>
      <c r="C24702" s="4"/>
    </row>
    <row r="24703" spans="1:3">
      <c r="A24703" s="4"/>
      <c r="B24703" s="4"/>
      <c r="C24703" s="4"/>
    </row>
    <row r="24704" spans="1:3">
      <c r="A24704" s="4"/>
      <c r="B24704" s="4"/>
      <c r="C24704" s="4"/>
    </row>
    <row r="24705" spans="1:3">
      <c r="A24705" s="4"/>
      <c r="B24705" s="4"/>
      <c r="C24705" s="4"/>
    </row>
    <row r="24706" spans="1:3">
      <c r="A24706" s="4"/>
      <c r="B24706" s="4"/>
      <c r="C24706" s="4"/>
    </row>
    <row r="24707" spans="1:3">
      <c r="A24707" s="4"/>
      <c r="B24707" s="4"/>
      <c r="C24707" s="4"/>
    </row>
    <row r="24708" spans="1:3">
      <c r="A24708" s="4"/>
      <c r="B24708" s="4"/>
      <c r="C24708" s="4"/>
    </row>
    <row r="24709" spans="1:3">
      <c r="A24709" s="4"/>
      <c r="B24709" s="4"/>
      <c r="C24709" s="4"/>
    </row>
    <row r="24710" spans="1:3">
      <c r="A24710" s="4"/>
      <c r="B24710" s="4"/>
      <c r="C24710" s="4"/>
    </row>
    <row r="24711" spans="1:3">
      <c r="A24711" s="4"/>
      <c r="B24711" s="4"/>
      <c r="C24711" s="4"/>
    </row>
    <row r="24712" spans="1:3">
      <c r="A24712" s="4"/>
      <c r="B24712" s="4"/>
      <c r="C24712" s="4"/>
    </row>
    <row r="24713" spans="1:3">
      <c r="A24713" s="4"/>
      <c r="B24713" s="4"/>
      <c r="C24713" s="4"/>
    </row>
    <row r="24714" spans="1:3">
      <c r="A24714" s="4"/>
      <c r="B24714" s="4"/>
      <c r="C24714" s="4"/>
    </row>
    <row r="24715" spans="1:3">
      <c r="A24715" s="4"/>
      <c r="B24715" s="4"/>
      <c r="C24715" s="4"/>
    </row>
    <row r="24716" spans="1:3">
      <c r="A24716" s="4"/>
      <c r="B24716" s="4"/>
      <c r="C24716" s="4"/>
    </row>
    <row r="24717" spans="1:3">
      <c r="A24717" s="4"/>
      <c r="B24717" s="4"/>
      <c r="C24717" s="4"/>
    </row>
    <row r="24718" spans="1:3">
      <c r="A24718" s="4"/>
      <c r="B24718" s="4"/>
      <c r="C24718" s="4"/>
    </row>
    <row r="24719" spans="1:3">
      <c r="A24719" s="4"/>
      <c r="B24719" s="4"/>
      <c r="C24719" s="4"/>
    </row>
    <row r="24720" spans="1:3">
      <c r="A24720" s="4"/>
      <c r="B24720" s="4"/>
      <c r="C24720" s="4"/>
    </row>
    <row r="24721" spans="1:3">
      <c r="A24721" s="4"/>
      <c r="B24721" s="4"/>
      <c r="C24721" s="4"/>
    </row>
    <row r="24722" spans="1:3">
      <c r="A24722" s="4"/>
      <c r="B24722" s="4"/>
      <c r="C24722" s="4"/>
    </row>
    <row r="24723" spans="1:3">
      <c r="A24723" s="4"/>
      <c r="B24723" s="4"/>
      <c r="C24723" s="4"/>
    </row>
    <row r="24724" spans="1:3">
      <c r="A24724" s="4"/>
      <c r="B24724" s="4"/>
      <c r="C24724" s="4"/>
    </row>
    <row r="24725" spans="1:3">
      <c r="A24725" s="4"/>
      <c r="B24725" s="4"/>
      <c r="C24725" s="4"/>
    </row>
    <row r="24726" spans="1:3">
      <c r="A24726" s="4"/>
      <c r="B24726" s="4"/>
      <c r="C24726" s="4"/>
    </row>
    <row r="24727" spans="1:3">
      <c r="A24727" s="4"/>
      <c r="B24727" s="4"/>
      <c r="C24727" s="4"/>
    </row>
    <row r="24728" spans="1:3">
      <c r="A24728" s="4"/>
      <c r="B24728" s="4"/>
      <c r="C24728" s="4"/>
    </row>
    <row r="24729" spans="1:3">
      <c r="A24729" s="4"/>
      <c r="B24729" s="4"/>
      <c r="C24729" s="4"/>
    </row>
    <row r="24730" spans="1:3">
      <c r="A24730" s="4"/>
      <c r="B24730" s="4"/>
      <c r="C24730" s="4"/>
    </row>
    <row r="24731" spans="1:3">
      <c r="A24731" s="4"/>
      <c r="B24731" s="4"/>
      <c r="C24731" s="4"/>
    </row>
    <row r="24732" spans="1:3">
      <c r="A24732" s="4"/>
      <c r="B24732" s="4"/>
      <c r="C24732" s="4"/>
    </row>
    <row r="24733" spans="1:3">
      <c r="A24733" s="4"/>
      <c r="B24733" s="4"/>
      <c r="C24733" s="4"/>
    </row>
    <row r="24734" spans="1:3">
      <c r="A24734" s="4"/>
      <c r="B24734" s="4"/>
      <c r="C24734" s="4"/>
    </row>
    <row r="24735" spans="1:3">
      <c r="A24735" s="4"/>
      <c r="B24735" s="4"/>
      <c r="C24735" s="4"/>
    </row>
    <row r="24736" spans="1:3">
      <c r="A24736" s="4"/>
      <c r="B24736" s="4"/>
      <c r="C24736" s="4"/>
    </row>
    <row r="24737" spans="1:3">
      <c r="A24737" s="4"/>
      <c r="B24737" s="4"/>
      <c r="C24737" s="4"/>
    </row>
    <row r="24738" spans="1:3">
      <c r="A24738" s="4"/>
      <c r="B24738" s="4"/>
      <c r="C24738" s="4"/>
    </row>
    <row r="24739" spans="1:3">
      <c r="A24739" s="4"/>
      <c r="B24739" s="4"/>
      <c r="C24739" s="4"/>
    </row>
    <row r="24740" spans="1:3">
      <c r="A24740" s="4"/>
      <c r="B24740" s="4"/>
      <c r="C24740" s="4"/>
    </row>
    <row r="24741" spans="1:3">
      <c r="A24741" s="4"/>
      <c r="B24741" s="4"/>
      <c r="C24741" s="4"/>
    </row>
    <row r="24742" spans="1:3">
      <c r="A24742" s="4"/>
      <c r="B24742" s="4"/>
      <c r="C24742" s="4"/>
    </row>
    <row r="24743" spans="1:3">
      <c r="A24743" s="4"/>
      <c r="B24743" s="4"/>
      <c r="C24743" s="4"/>
    </row>
    <row r="24744" spans="1:3">
      <c r="A24744" s="4"/>
      <c r="B24744" s="4"/>
      <c r="C24744" s="4"/>
    </row>
    <row r="24745" spans="1:3">
      <c r="A24745" s="4"/>
      <c r="B24745" s="4"/>
      <c r="C24745" s="4"/>
    </row>
    <row r="24746" spans="1:3">
      <c r="A24746" s="4"/>
      <c r="B24746" s="4"/>
      <c r="C24746" s="4"/>
    </row>
    <row r="24747" spans="1:3">
      <c r="A24747" s="4"/>
      <c r="B24747" s="4"/>
      <c r="C24747" s="4"/>
    </row>
    <row r="24748" spans="1:3">
      <c r="A24748" s="4"/>
      <c r="B24748" s="4"/>
      <c r="C24748" s="4"/>
    </row>
    <row r="24749" spans="1:3">
      <c r="A24749" s="4"/>
      <c r="B24749" s="4"/>
      <c r="C24749" s="4"/>
    </row>
    <row r="24750" spans="1:3">
      <c r="A24750" s="4"/>
      <c r="B24750" s="4"/>
      <c r="C24750" s="4"/>
    </row>
    <row r="24751" spans="1:3">
      <c r="A24751" s="4"/>
      <c r="B24751" s="4"/>
      <c r="C24751" s="4"/>
    </row>
    <row r="24752" spans="1:3">
      <c r="A24752" s="4"/>
      <c r="B24752" s="4"/>
      <c r="C24752" s="4"/>
    </row>
    <row r="24753" spans="1:3">
      <c r="A24753" s="4"/>
      <c r="B24753" s="4"/>
      <c r="C24753" s="4"/>
    </row>
    <row r="24754" spans="1:3">
      <c r="A24754" s="4"/>
      <c r="B24754" s="4"/>
      <c r="C24754" s="4"/>
    </row>
    <row r="24755" spans="1:3">
      <c r="A24755" s="4"/>
      <c r="B24755" s="4"/>
      <c r="C24755" s="4"/>
    </row>
    <row r="24756" spans="1:3">
      <c r="A24756" s="4"/>
      <c r="B24756" s="4"/>
      <c r="C24756" s="4"/>
    </row>
    <row r="24757" spans="1:3">
      <c r="A24757" s="4"/>
      <c r="B24757" s="4"/>
      <c r="C24757" s="4"/>
    </row>
    <row r="24758" spans="1:3">
      <c r="A24758" s="4"/>
      <c r="B24758" s="4"/>
      <c r="C24758" s="4"/>
    </row>
    <row r="24759" spans="1:3">
      <c r="A24759" s="4"/>
      <c r="B24759" s="4"/>
      <c r="C24759" s="4"/>
    </row>
    <row r="24760" spans="1:3">
      <c r="A24760" s="4"/>
      <c r="B24760" s="4"/>
      <c r="C24760" s="4"/>
    </row>
    <row r="24761" spans="1:3">
      <c r="A24761" s="4"/>
      <c r="B24761" s="4"/>
      <c r="C24761" s="4"/>
    </row>
    <row r="24762" spans="1:3">
      <c r="A24762" s="4"/>
      <c r="B24762" s="4"/>
      <c r="C24762" s="4"/>
    </row>
    <row r="24763" spans="1:3">
      <c r="A24763" s="4"/>
      <c r="B24763" s="4"/>
      <c r="C24763" s="4"/>
    </row>
    <row r="24764" spans="1:3">
      <c r="A24764" s="4"/>
      <c r="B24764" s="4"/>
      <c r="C24764" s="4"/>
    </row>
    <row r="24765" spans="1:3">
      <c r="A24765" s="4"/>
      <c r="B24765" s="4"/>
      <c r="C24765" s="4"/>
    </row>
    <row r="24766" spans="1:3">
      <c r="A24766" s="4"/>
      <c r="B24766" s="4"/>
      <c r="C24766" s="4"/>
    </row>
    <row r="24767" spans="1:3">
      <c r="A24767" s="4"/>
      <c r="B24767" s="4"/>
      <c r="C24767" s="4"/>
    </row>
    <row r="24768" spans="1:3">
      <c r="A24768" s="4"/>
      <c r="B24768" s="4"/>
      <c r="C24768" s="4"/>
    </row>
    <row r="24769" spans="1:3">
      <c r="A24769" s="4"/>
      <c r="B24769" s="4"/>
      <c r="C24769" s="4"/>
    </row>
    <row r="24770" spans="1:3">
      <c r="A24770" s="4"/>
      <c r="B24770" s="4"/>
      <c r="C24770" s="4"/>
    </row>
    <row r="24771" spans="1:3">
      <c r="A24771" s="4"/>
      <c r="B24771" s="4"/>
      <c r="C24771" s="4"/>
    </row>
    <row r="24772" spans="1:3">
      <c r="A24772" s="4"/>
      <c r="B24772" s="4"/>
      <c r="C24772" s="4"/>
    </row>
    <row r="24773" spans="1:3">
      <c r="A24773" s="4"/>
      <c r="B24773" s="4"/>
      <c r="C24773" s="4"/>
    </row>
    <row r="24774" spans="1:3">
      <c r="A24774" s="4"/>
      <c r="B24774" s="4"/>
      <c r="C24774" s="4"/>
    </row>
    <row r="24775" spans="1:3">
      <c r="A24775" s="4"/>
      <c r="B24775" s="4"/>
      <c r="C24775" s="4"/>
    </row>
    <row r="24776" spans="1:3">
      <c r="A24776" s="4"/>
      <c r="B24776" s="4"/>
      <c r="C24776" s="4"/>
    </row>
    <row r="24777" spans="1:3">
      <c r="A24777" s="4"/>
      <c r="B24777" s="4"/>
      <c r="C24777" s="4"/>
    </row>
    <row r="24778" spans="1:3">
      <c r="A24778" s="4"/>
      <c r="B24778" s="4"/>
      <c r="C24778" s="4"/>
    </row>
    <row r="24779" spans="1:3">
      <c r="A24779" s="4"/>
      <c r="B24779" s="4"/>
      <c r="C24779" s="4"/>
    </row>
    <row r="24780" spans="1:3">
      <c r="A24780" s="4"/>
      <c r="B24780" s="4"/>
      <c r="C24780" s="4"/>
    </row>
    <row r="24781" spans="1:3">
      <c r="A24781" s="4"/>
      <c r="B24781" s="4"/>
      <c r="C24781" s="4"/>
    </row>
    <row r="24782" spans="1:3">
      <c r="A24782" s="4"/>
      <c r="B24782" s="4"/>
      <c r="C24782" s="4"/>
    </row>
    <row r="24783" spans="1:3">
      <c r="A24783" s="4"/>
      <c r="B24783" s="4"/>
      <c r="C24783" s="4"/>
    </row>
    <row r="24784" spans="1:3">
      <c r="A24784" s="4"/>
      <c r="B24784" s="4"/>
      <c r="C24784" s="4"/>
    </row>
    <row r="24785" spans="1:3">
      <c r="A24785" s="4"/>
      <c r="B24785" s="4"/>
      <c r="C24785" s="4"/>
    </row>
    <row r="24786" spans="1:3">
      <c r="A24786" s="4"/>
      <c r="B24786" s="4"/>
      <c r="C24786" s="4"/>
    </row>
    <row r="24787" spans="1:3">
      <c r="A24787" s="4"/>
      <c r="B24787" s="4"/>
      <c r="C24787" s="4"/>
    </row>
    <row r="24788" spans="1:3">
      <c r="A24788" s="4"/>
      <c r="B24788" s="4"/>
      <c r="C24788" s="4"/>
    </row>
    <row r="24789" spans="1:3">
      <c r="A24789" s="4"/>
      <c r="B24789" s="4"/>
      <c r="C24789" s="4"/>
    </row>
    <row r="24790" spans="1:3">
      <c r="A24790" s="4"/>
      <c r="B24790" s="4"/>
      <c r="C24790" s="4"/>
    </row>
    <row r="24791" spans="1:3">
      <c r="A24791" s="4"/>
      <c r="B24791" s="4"/>
      <c r="C24791" s="4"/>
    </row>
    <row r="24792" spans="1:3">
      <c r="A24792" s="4"/>
      <c r="B24792" s="4"/>
      <c r="C24792" s="4"/>
    </row>
    <row r="24793" spans="1:3">
      <c r="A24793" s="4"/>
      <c r="B24793" s="4"/>
      <c r="C24793" s="4"/>
    </row>
    <row r="24794" spans="1:3">
      <c r="A24794" s="4"/>
      <c r="B24794" s="4"/>
      <c r="C24794" s="4"/>
    </row>
    <row r="24795" spans="1:3">
      <c r="A24795" s="4"/>
      <c r="B24795" s="4"/>
      <c r="C24795" s="4"/>
    </row>
    <row r="24796" spans="1:3">
      <c r="A24796" s="4"/>
      <c r="B24796" s="4"/>
      <c r="C24796" s="4"/>
    </row>
    <row r="24797" spans="1:3">
      <c r="A24797" s="4"/>
      <c r="B24797" s="4"/>
      <c r="C24797" s="4"/>
    </row>
    <row r="24798" spans="1:3">
      <c r="A24798" s="4"/>
      <c r="B24798" s="4"/>
      <c r="C24798" s="4"/>
    </row>
    <row r="24799" spans="1:3">
      <c r="A24799" s="4"/>
      <c r="B24799" s="4"/>
      <c r="C24799" s="4"/>
    </row>
    <row r="24800" spans="1:3">
      <c r="A24800" s="4"/>
      <c r="B24800" s="4"/>
      <c r="C24800" s="4"/>
    </row>
    <row r="24801" spans="1:3">
      <c r="A24801" s="4"/>
      <c r="B24801" s="4"/>
      <c r="C24801" s="4"/>
    </row>
    <row r="24802" spans="1:3">
      <c r="A24802" s="4"/>
      <c r="B24802" s="4"/>
      <c r="C24802" s="4"/>
    </row>
    <row r="24803" spans="1:3">
      <c r="A24803" s="4"/>
      <c r="B24803" s="4"/>
      <c r="C24803" s="4"/>
    </row>
    <row r="24804" spans="1:3">
      <c r="A24804" s="4"/>
      <c r="B24804" s="4"/>
      <c r="C24804" s="4"/>
    </row>
    <row r="24805" spans="1:3">
      <c r="A24805" s="4"/>
      <c r="B24805" s="4"/>
      <c r="C24805" s="4"/>
    </row>
    <row r="24806" spans="1:3">
      <c r="A24806" s="4"/>
      <c r="B24806" s="4"/>
      <c r="C24806" s="4"/>
    </row>
    <row r="24807" spans="1:3">
      <c r="A24807" s="4"/>
      <c r="B24807" s="4"/>
      <c r="C24807" s="4"/>
    </row>
    <row r="24808" spans="1:3">
      <c r="A24808" s="4"/>
      <c r="B24808" s="4"/>
      <c r="C24808" s="4"/>
    </row>
    <row r="24809" spans="1:3">
      <c r="A24809" s="4"/>
      <c r="B24809" s="4"/>
      <c r="C24809" s="4"/>
    </row>
    <row r="24810" spans="1:3">
      <c r="A24810" s="4"/>
      <c r="B24810" s="4"/>
      <c r="C24810" s="4"/>
    </row>
    <row r="24811" spans="1:3">
      <c r="A24811" s="4"/>
      <c r="B24811" s="4"/>
      <c r="C24811" s="4"/>
    </row>
    <row r="24812" spans="1:3">
      <c r="A24812" s="4"/>
      <c r="B24812" s="4"/>
      <c r="C24812" s="4"/>
    </row>
    <row r="24813" spans="1:3">
      <c r="A24813" s="4"/>
      <c r="B24813" s="4"/>
      <c r="C24813" s="4"/>
    </row>
    <row r="24814" spans="1:3">
      <c r="A24814" s="4"/>
      <c r="B24814" s="4"/>
      <c r="C24814" s="4"/>
    </row>
    <row r="24815" spans="1:3">
      <c r="A24815" s="4"/>
      <c r="B24815" s="4"/>
      <c r="C24815" s="4"/>
    </row>
    <row r="24816" spans="1:3">
      <c r="A24816" s="4"/>
      <c r="B24816" s="4"/>
      <c r="C24816" s="4"/>
    </row>
    <row r="24817" spans="1:3">
      <c r="A24817" s="4"/>
      <c r="B24817" s="4"/>
      <c r="C24817" s="4"/>
    </row>
    <row r="24818" spans="1:3">
      <c r="A24818" s="4"/>
      <c r="B24818" s="4"/>
      <c r="C24818" s="4"/>
    </row>
    <row r="24819" spans="1:3">
      <c r="A24819" s="4"/>
      <c r="B24819" s="4"/>
      <c r="C24819" s="4"/>
    </row>
    <row r="24820" spans="1:3">
      <c r="A24820" s="4"/>
      <c r="B24820" s="4"/>
      <c r="C24820" s="4"/>
    </row>
    <row r="24821" spans="1:3">
      <c r="A24821" s="4"/>
      <c r="B24821" s="4"/>
      <c r="C24821" s="4"/>
    </row>
    <row r="24822" spans="1:3">
      <c r="A24822" s="4"/>
      <c r="B24822" s="4"/>
      <c r="C24822" s="4"/>
    </row>
    <row r="24823" spans="1:3">
      <c r="A24823" s="4"/>
      <c r="B24823" s="4"/>
      <c r="C24823" s="4"/>
    </row>
    <row r="24824" spans="1:3">
      <c r="A24824" s="4"/>
      <c r="B24824" s="4"/>
      <c r="C24824" s="4"/>
    </row>
    <row r="24825" spans="1:3">
      <c r="A24825" s="4"/>
      <c r="B24825" s="4"/>
      <c r="C24825" s="4"/>
    </row>
    <row r="24826" spans="1:3">
      <c r="A24826" s="4"/>
      <c r="B24826" s="4"/>
      <c r="C24826" s="4"/>
    </row>
    <row r="24827" spans="1:3">
      <c r="A24827" s="4"/>
      <c r="B24827" s="4"/>
      <c r="C24827" s="4"/>
    </row>
    <row r="24828" spans="1:3">
      <c r="A24828" s="4"/>
      <c r="B24828" s="4"/>
      <c r="C24828" s="4"/>
    </row>
    <row r="24829" spans="1:3">
      <c r="A24829" s="4"/>
      <c r="B24829" s="4"/>
      <c r="C24829" s="4"/>
    </row>
    <row r="24830" spans="1:3">
      <c r="A24830" s="4"/>
      <c r="B24830" s="4"/>
      <c r="C24830" s="4"/>
    </row>
    <row r="24831" spans="1:3">
      <c r="A24831" s="4"/>
      <c r="B24831" s="4"/>
      <c r="C24831" s="4"/>
    </row>
    <row r="24832" spans="1:3">
      <c r="A24832" s="4"/>
      <c r="B24832" s="4"/>
      <c r="C24832" s="4"/>
    </row>
    <row r="24833" spans="1:3">
      <c r="A24833" s="4"/>
      <c r="B24833" s="4"/>
      <c r="C24833" s="4"/>
    </row>
    <row r="24834" spans="1:3">
      <c r="A24834" s="4"/>
      <c r="B24834" s="4"/>
      <c r="C24834" s="4"/>
    </row>
    <row r="24835" spans="1:3">
      <c r="A24835" s="4"/>
      <c r="B24835" s="4"/>
      <c r="C24835" s="4"/>
    </row>
    <row r="24836" spans="1:3">
      <c r="A24836" s="4"/>
      <c r="B24836" s="4"/>
      <c r="C24836" s="4"/>
    </row>
    <row r="24837" spans="1:3">
      <c r="A24837" s="4"/>
      <c r="B24837" s="4"/>
      <c r="C24837" s="4"/>
    </row>
    <row r="24838" spans="1:3">
      <c r="A24838" s="4"/>
      <c r="B24838" s="4"/>
      <c r="C24838" s="4"/>
    </row>
    <row r="24839" spans="1:3">
      <c r="A24839" s="4"/>
      <c r="B24839" s="4"/>
      <c r="C24839" s="4"/>
    </row>
    <row r="24840" spans="1:3">
      <c r="A24840" s="4"/>
      <c r="B24840" s="4"/>
      <c r="C24840" s="4"/>
    </row>
    <row r="24841" spans="1:3">
      <c r="A24841" s="4"/>
      <c r="B24841" s="4"/>
      <c r="C24841" s="4"/>
    </row>
    <row r="24842" spans="1:3">
      <c r="A24842" s="4"/>
      <c r="B24842" s="4"/>
      <c r="C24842" s="4"/>
    </row>
    <row r="24843" spans="1:3">
      <c r="A24843" s="4"/>
      <c r="B24843" s="4"/>
      <c r="C24843" s="4"/>
    </row>
    <row r="24844" spans="1:3">
      <c r="A24844" s="4"/>
      <c r="B24844" s="4"/>
      <c r="C24844" s="4"/>
    </row>
    <row r="24845" spans="1:3">
      <c r="A24845" s="4"/>
      <c r="B24845" s="4"/>
      <c r="C24845" s="4"/>
    </row>
    <row r="24846" spans="1:3">
      <c r="A24846" s="4"/>
      <c r="B24846" s="4"/>
      <c r="C24846" s="4"/>
    </row>
    <row r="24847" spans="1:3">
      <c r="A24847" s="4"/>
      <c r="B24847" s="4"/>
      <c r="C24847" s="4"/>
    </row>
    <row r="24848" spans="1:3">
      <c r="A24848" s="4"/>
      <c r="B24848" s="4"/>
      <c r="C24848" s="4"/>
    </row>
    <row r="24849" spans="1:3">
      <c r="A24849" s="4"/>
      <c r="B24849" s="4"/>
      <c r="C24849" s="4"/>
    </row>
    <row r="24850" spans="1:3">
      <c r="A24850" s="4"/>
      <c r="B24850" s="4"/>
      <c r="C24850" s="4"/>
    </row>
    <row r="24851" spans="1:3">
      <c r="A24851" s="4"/>
      <c r="B24851" s="4"/>
      <c r="C24851" s="4"/>
    </row>
    <row r="24852" spans="1:3">
      <c r="A24852" s="4"/>
      <c r="B24852" s="4"/>
      <c r="C24852" s="4"/>
    </row>
    <row r="24853" spans="1:3">
      <c r="A24853" s="4"/>
      <c r="B24853" s="4"/>
      <c r="C24853" s="4"/>
    </row>
    <row r="24854" spans="1:3">
      <c r="A24854" s="4"/>
      <c r="B24854" s="4"/>
      <c r="C24854" s="4"/>
    </row>
    <row r="24855" spans="1:3">
      <c r="A24855" s="4"/>
      <c r="B24855" s="4"/>
      <c r="C24855" s="4"/>
    </row>
    <row r="24856" spans="1:3">
      <c r="A24856" s="4"/>
      <c r="B24856" s="4"/>
      <c r="C24856" s="4"/>
    </row>
    <row r="24857" spans="1:3">
      <c r="A24857" s="4"/>
      <c r="B24857" s="4"/>
      <c r="C24857" s="4"/>
    </row>
    <row r="24858" spans="1:3">
      <c r="A24858" s="4"/>
      <c r="B24858" s="4"/>
      <c r="C24858" s="4"/>
    </row>
    <row r="24859" spans="1:3">
      <c r="A24859" s="4"/>
      <c r="B24859" s="4"/>
      <c r="C24859" s="4"/>
    </row>
    <row r="24860" spans="1:3">
      <c r="A24860" s="4"/>
      <c r="B24860" s="4"/>
      <c r="C24860" s="4"/>
    </row>
    <row r="24861" spans="1:3">
      <c r="A24861" s="4"/>
      <c r="B24861" s="4"/>
      <c r="C24861" s="4"/>
    </row>
    <row r="24862" spans="1:3">
      <c r="A24862" s="4"/>
      <c r="B24862" s="4"/>
      <c r="C24862" s="4"/>
    </row>
    <row r="24863" spans="1:3">
      <c r="A24863" s="4"/>
      <c r="B24863" s="4"/>
      <c r="C24863" s="4"/>
    </row>
    <row r="24864" spans="1:3">
      <c r="A24864" s="4"/>
      <c r="B24864" s="4"/>
      <c r="C24864" s="4"/>
    </row>
    <row r="24865" spans="1:3">
      <c r="A24865" s="4"/>
      <c r="B24865" s="4"/>
      <c r="C24865" s="4"/>
    </row>
    <row r="24866" spans="1:3">
      <c r="A24866" s="4"/>
      <c r="B24866" s="4"/>
      <c r="C24866" s="4"/>
    </row>
    <row r="24867" spans="1:3">
      <c r="A24867" s="4"/>
      <c r="B24867" s="4"/>
      <c r="C24867" s="4"/>
    </row>
    <row r="24868" spans="1:3">
      <c r="A24868" s="4"/>
      <c r="B24868" s="4"/>
      <c r="C24868" s="4"/>
    </row>
    <row r="24869" spans="1:3">
      <c r="A24869" s="4"/>
      <c r="B24869" s="4"/>
      <c r="C24869" s="4"/>
    </row>
    <row r="24870" spans="1:3">
      <c r="A24870" s="4"/>
      <c r="B24870" s="4"/>
      <c r="C24870" s="4"/>
    </row>
    <row r="24871" spans="1:3">
      <c r="A24871" s="4"/>
      <c r="B24871" s="4"/>
      <c r="C24871" s="4"/>
    </row>
    <row r="24872" spans="1:3">
      <c r="A24872" s="4"/>
      <c r="B24872" s="4"/>
      <c r="C24872" s="4"/>
    </row>
    <row r="24873" spans="1:3">
      <c r="A24873" s="4"/>
      <c r="B24873" s="4"/>
      <c r="C24873" s="4"/>
    </row>
    <row r="24874" spans="1:3">
      <c r="A24874" s="4"/>
      <c r="B24874" s="4"/>
      <c r="C24874" s="4"/>
    </row>
    <row r="24875" spans="1:3">
      <c r="A24875" s="4"/>
      <c r="B24875" s="4"/>
      <c r="C24875" s="4"/>
    </row>
    <row r="24876" spans="1:3">
      <c r="A24876" s="4"/>
      <c r="B24876" s="4"/>
      <c r="C24876" s="4"/>
    </row>
    <row r="24877" spans="1:3">
      <c r="A24877" s="4"/>
      <c r="B24877" s="4"/>
      <c r="C24877" s="4"/>
    </row>
    <row r="24878" spans="1:3">
      <c r="A24878" s="4"/>
      <c r="B24878" s="4"/>
      <c r="C24878" s="4"/>
    </row>
    <row r="24879" spans="1:3">
      <c r="A24879" s="4"/>
      <c r="B24879" s="4"/>
      <c r="C24879" s="4"/>
    </row>
    <row r="24880" spans="1:3">
      <c r="A24880" s="4"/>
      <c r="B24880" s="4"/>
      <c r="C24880" s="4"/>
    </row>
    <row r="24881" spans="1:3">
      <c r="A24881" s="4"/>
      <c r="B24881" s="4"/>
      <c r="C24881" s="4"/>
    </row>
    <row r="24882" spans="1:3">
      <c r="A24882" s="4"/>
      <c r="B24882" s="4"/>
      <c r="C24882" s="4"/>
    </row>
    <row r="24883" spans="1:3">
      <c r="A24883" s="4"/>
      <c r="B24883" s="4"/>
      <c r="C24883" s="4"/>
    </row>
    <row r="24884" spans="1:3">
      <c r="A24884" s="4"/>
      <c r="B24884" s="4"/>
      <c r="C24884" s="4"/>
    </row>
    <row r="24885" spans="1:3">
      <c r="A24885" s="4"/>
      <c r="B24885" s="4"/>
      <c r="C24885" s="4"/>
    </row>
    <row r="24886" spans="1:3">
      <c r="A24886" s="4"/>
      <c r="B24886" s="4"/>
      <c r="C24886" s="4"/>
    </row>
    <row r="24887" spans="1:3">
      <c r="A24887" s="4"/>
      <c r="B24887" s="4"/>
      <c r="C24887" s="4"/>
    </row>
    <row r="24888" spans="1:3">
      <c r="A24888" s="4"/>
      <c r="B24888" s="4"/>
      <c r="C24888" s="4"/>
    </row>
    <row r="24889" spans="1:3">
      <c r="A24889" s="4"/>
      <c r="B24889" s="4"/>
      <c r="C24889" s="4"/>
    </row>
    <row r="24890" spans="1:3">
      <c r="A24890" s="4"/>
      <c r="B24890" s="4"/>
      <c r="C24890" s="4"/>
    </row>
    <row r="24891" spans="1:3">
      <c r="A24891" s="4"/>
      <c r="B24891" s="4"/>
      <c r="C24891" s="4"/>
    </row>
    <row r="24892" spans="1:3">
      <c r="A24892" s="4"/>
      <c r="B24892" s="4"/>
      <c r="C24892" s="4"/>
    </row>
    <row r="24893" spans="1:3">
      <c r="A24893" s="4"/>
      <c r="B24893" s="4"/>
      <c r="C24893" s="4"/>
    </row>
    <row r="24894" spans="1:3">
      <c r="A24894" s="4"/>
      <c r="B24894" s="4"/>
      <c r="C24894" s="4"/>
    </row>
    <row r="24895" spans="1:3">
      <c r="A24895" s="4"/>
      <c r="B24895" s="4"/>
      <c r="C24895" s="4"/>
    </row>
    <row r="24896" spans="1:3">
      <c r="A24896" s="4"/>
      <c r="B24896" s="4"/>
      <c r="C24896" s="4"/>
    </row>
    <row r="24897" spans="1:3">
      <c r="A24897" s="4"/>
      <c r="B24897" s="4"/>
      <c r="C24897" s="4"/>
    </row>
    <row r="24898" spans="1:3">
      <c r="A24898" s="4"/>
      <c r="B24898" s="4"/>
      <c r="C24898" s="4"/>
    </row>
    <row r="24899" spans="1:3">
      <c r="A24899" s="4"/>
      <c r="B24899" s="4"/>
      <c r="C24899" s="4"/>
    </row>
    <row r="24900" spans="1:3">
      <c r="A24900" s="4"/>
      <c r="B24900" s="4"/>
      <c r="C24900" s="4"/>
    </row>
    <row r="24901" spans="1:3">
      <c r="A24901" s="4"/>
      <c r="B24901" s="4"/>
      <c r="C24901" s="4"/>
    </row>
    <row r="24902" spans="1:3">
      <c r="A24902" s="4"/>
      <c r="B24902" s="4"/>
      <c r="C24902" s="4"/>
    </row>
    <row r="24903" spans="1:3">
      <c r="A24903" s="4"/>
      <c r="B24903" s="4"/>
      <c r="C24903" s="4"/>
    </row>
    <row r="24904" spans="1:3">
      <c r="A24904" s="4"/>
      <c r="B24904" s="4"/>
      <c r="C24904" s="4"/>
    </row>
    <row r="24905" spans="1:3">
      <c r="A24905" s="4"/>
      <c r="B24905" s="4"/>
      <c r="C24905" s="4"/>
    </row>
    <row r="24906" spans="1:3">
      <c r="A24906" s="4"/>
      <c r="B24906" s="4"/>
      <c r="C24906" s="4"/>
    </row>
    <row r="24907" spans="1:3">
      <c r="A24907" s="4"/>
      <c r="B24907" s="4"/>
      <c r="C24907" s="4"/>
    </row>
    <row r="24908" spans="1:3">
      <c r="A24908" s="4"/>
      <c r="B24908" s="4"/>
      <c r="C24908" s="4"/>
    </row>
    <row r="24909" spans="1:3">
      <c r="A24909" s="4"/>
      <c r="B24909" s="4"/>
      <c r="C24909" s="4"/>
    </row>
    <row r="24910" spans="1:3">
      <c r="A24910" s="4"/>
      <c r="B24910" s="4"/>
      <c r="C24910" s="4"/>
    </row>
    <row r="24911" spans="1:3">
      <c r="A24911" s="4"/>
      <c r="B24911" s="4"/>
      <c r="C24911" s="4"/>
    </row>
    <row r="24912" spans="1:3">
      <c r="A24912" s="4"/>
      <c r="B24912" s="4"/>
      <c r="C24912" s="4"/>
    </row>
    <row r="24913" spans="1:3">
      <c r="A24913" s="4"/>
      <c r="B24913" s="4"/>
      <c r="C24913" s="4"/>
    </row>
    <row r="24914" spans="1:3">
      <c r="A24914" s="4"/>
      <c r="B24914" s="4"/>
      <c r="C24914" s="4"/>
    </row>
    <row r="24915" spans="1:3">
      <c r="A24915" s="4"/>
      <c r="B24915" s="4"/>
      <c r="C24915" s="4"/>
    </row>
    <row r="24916" spans="1:3">
      <c r="A24916" s="4"/>
      <c r="B24916" s="4"/>
      <c r="C24916" s="4"/>
    </row>
    <row r="24917" spans="1:3">
      <c r="A24917" s="4"/>
      <c r="B24917" s="4"/>
      <c r="C24917" s="4"/>
    </row>
    <row r="24918" spans="1:3">
      <c r="A24918" s="4"/>
      <c r="B24918" s="4"/>
      <c r="C24918" s="4"/>
    </row>
    <row r="24919" spans="1:3">
      <c r="A24919" s="4"/>
      <c r="B24919" s="4"/>
      <c r="C24919" s="4"/>
    </row>
    <row r="24920" spans="1:3">
      <c r="A24920" s="4"/>
      <c r="B24920" s="4"/>
      <c r="C24920" s="4"/>
    </row>
    <row r="24921" spans="1:3">
      <c r="A24921" s="4"/>
      <c r="B24921" s="4"/>
      <c r="C24921" s="4"/>
    </row>
    <row r="24922" spans="1:3">
      <c r="A24922" s="4"/>
      <c r="B24922" s="4"/>
      <c r="C24922" s="4"/>
    </row>
    <row r="24923" spans="1:3">
      <c r="A24923" s="4"/>
      <c r="B24923" s="4"/>
      <c r="C24923" s="4"/>
    </row>
    <row r="24924" spans="1:3">
      <c r="A24924" s="4"/>
      <c r="B24924" s="4"/>
      <c r="C24924" s="4"/>
    </row>
    <row r="24925" spans="1:3">
      <c r="A24925" s="4"/>
      <c r="B24925" s="4"/>
      <c r="C24925" s="4"/>
    </row>
    <row r="24926" spans="1:3">
      <c r="A24926" s="4"/>
      <c r="B24926" s="4"/>
      <c r="C24926" s="4"/>
    </row>
    <row r="24927" spans="1:3">
      <c r="A24927" s="4"/>
      <c r="B24927" s="4"/>
      <c r="C24927" s="4"/>
    </row>
    <row r="24928" spans="1:3">
      <c r="A24928" s="4"/>
      <c r="B24928" s="4"/>
      <c r="C24928" s="4"/>
    </row>
    <row r="24929" spans="1:3">
      <c r="A24929" s="4"/>
      <c r="B24929" s="4"/>
      <c r="C24929" s="4"/>
    </row>
    <row r="24930" spans="1:3">
      <c r="A24930" s="4"/>
      <c r="B24930" s="4"/>
      <c r="C24930" s="4"/>
    </row>
    <row r="24931" spans="1:3">
      <c r="A24931" s="4"/>
      <c r="B24931" s="4"/>
      <c r="C24931" s="4"/>
    </row>
    <row r="24932" spans="1:3">
      <c r="A24932" s="4"/>
      <c r="B24932" s="4"/>
      <c r="C24932" s="4"/>
    </row>
    <row r="24933" spans="1:3">
      <c r="A24933" s="4"/>
      <c r="B24933" s="4"/>
      <c r="C24933" s="4"/>
    </row>
    <row r="24934" spans="1:3">
      <c r="A24934" s="4"/>
      <c r="B24934" s="4"/>
      <c r="C24934" s="4"/>
    </row>
    <row r="24935" spans="1:3">
      <c r="A24935" s="4"/>
      <c r="B24935" s="4"/>
      <c r="C24935" s="4"/>
    </row>
    <row r="24936" spans="1:3">
      <c r="A24936" s="4"/>
      <c r="B24936" s="4"/>
      <c r="C24936" s="4"/>
    </row>
    <row r="24937" spans="1:3">
      <c r="A24937" s="4"/>
      <c r="B24937" s="4"/>
      <c r="C24937" s="4"/>
    </row>
    <row r="24938" spans="1:3">
      <c r="A24938" s="4"/>
      <c r="B24938" s="4"/>
      <c r="C24938" s="4"/>
    </row>
    <row r="24939" spans="1:3">
      <c r="A24939" s="4"/>
      <c r="B24939" s="4"/>
      <c r="C24939" s="4"/>
    </row>
    <row r="24940" spans="1:3">
      <c r="A24940" s="4"/>
      <c r="B24940" s="4"/>
      <c r="C24940" s="4"/>
    </row>
    <row r="24941" spans="1:3">
      <c r="A24941" s="4"/>
      <c r="B24941" s="4"/>
      <c r="C24941" s="4"/>
    </row>
    <row r="24942" spans="1:3">
      <c r="A24942" s="4"/>
      <c r="B24942" s="4"/>
      <c r="C24942" s="4"/>
    </row>
    <row r="24943" spans="1:3">
      <c r="A24943" s="4"/>
      <c r="B24943" s="4"/>
      <c r="C24943" s="4"/>
    </row>
    <row r="24944" spans="1:3">
      <c r="A24944" s="4"/>
      <c r="B24944" s="4"/>
      <c r="C24944" s="4"/>
    </row>
    <row r="24945" spans="1:3">
      <c r="A24945" s="4"/>
      <c r="B24945" s="4"/>
      <c r="C24945" s="4"/>
    </row>
    <row r="24946" spans="1:3">
      <c r="A24946" s="4"/>
      <c r="B24946" s="4"/>
      <c r="C24946" s="4"/>
    </row>
    <row r="24947" spans="1:3">
      <c r="A24947" s="4"/>
      <c r="B24947" s="4"/>
      <c r="C24947" s="4"/>
    </row>
    <row r="24948" spans="1:3">
      <c r="A24948" s="4"/>
      <c r="B24948" s="4"/>
      <c r="C24948" s="4"/>
    </row>
    <row r="24949" spans="1:3">
      <c r="A24949" s="4"/>
      <c r="B24949" s="4"/>
      <c r="C24949" s="4"/>
    </row>
    <row r="24950" spans="1:3">
      <c r="A24950" s="4"/>
      <c r="B24950" s="4"/>
      <c r="C24950" s="4"/>
    </row>
    <row r="24951" spans="1:3">
      <c r="A24951" s="4"/>
      <c r="B24951" s="4"/>
      <c r="C24951" s="4"/>
    </row>
    <row r="24952" spans="1:3">
      <c r="A24952" s="4"/>
      <c r="B24952" s="4"/>
      <c r="C24952" s="4"/>
    </row>
    <row r="24953" spans="1:3">
      <c r="A24953" s="4"/>
      <c r="B24953" s="4"/>
      <c r="C24953" s="4"/>
    </row>
    <row r="24954" spans="1:3">
      <c r="A24954" s="4"/>
      <c r="B24954" s="4"/>
      <c r="C24954" s="4"/>
    </row>
    <row r="24955" spans="1:3">
      <c r="A24955" s="4"/>
      <c r="B24955" s="4"/>
      <c r="C24955" s="4"/>
    </row>
    <row r="24956" spans="1:3">
      <c r="A24956" s="4"/>
      <c r="B24956" s="4"/>
      <c r="C24956" s="4"/>
    </row>
    <row r="24957" spans="1:3">
      <c r="A24957" s="4"/>
      <c r="B24957" s="4"/>
      <c r="C24957" s="4"/>
    </row>
    <row r="24958" spans="1:3">
      <c r="A24958" s="4"/>
      <c r="B24958" s="4"/>
      <c r="C24958" s="4"/>
    </row>
    <row r="24959" spans="1:3">
      <c r="A24959" s="4"/>
      <c r="B24959" s="4"/>
      <c r="C24959" s="4"/>
    </row>
    <row r="24960" spans="1:3">
      <c r="A24960" s="4"/>
      <c r="B24960" s="4"/>
      <c r="C24960" s="4"/>
    </row>
    <row r="24961" spans="1:3">
      <c r="A24961" s="4"/>
      <c r="B24961" s="4"/>
      <c r="C24961" s="4"/>
    </row>
    <row r="24962" spans="1:3">
      <c r="A24962" s="4"/>
      <c r="B24962" s="4"/>
      <c r="C24962" s="4"/>
    </row>
    <row r="24963" spans="1:3">
      <c r="A24963" s="4"/>
      <c r="B24963" s="4"/>
      <c r="C24963" s="4"/>
    </row>
    <row r="24964" spans="1:3">
      <c r="A24964" s="4"/>
      <c r="B24964" s="4"/>
      <c r="C24964" s="4"/>
    </row>
    <row r="24965" spans="1:3">
      <c r="A24965" s="4"/>
      <c r="B24965" s="4"/>
      <c r="C24965" s="4"/>
    </row>
    <row r="24966" spans="1:3">
      <c r="A24966" s="4"/>
      <c r="B24966" s="4"/>
      <c r="C24966" s="4"/>
    </row>
    <row r="24967" spans="1:3">
      <c r="A24967" s="4"/>
      <c r="B24967" s="4"/>
      <c r="C24967" s="4"/>
    </row>
    <row r="24968" spans="1:3">
      <c r="A24968" s="4"/>
      <c r="B24968" s="4"/>
      <c r="C24968" s="4"/>
    </row>
    <row r="24969" spans="1:3">
      <c r="A24969" s="4"/>
      <c r="B24969" s="4"/>
      <c r="C24969" s="4"/>
    </row>
    <row r="24970" spans="1:3">
      <c r="A24970" s="4"/>
      <c r="B24970" s="4"/>
      <c r="C24970" s="4"/>
    </row>
    <row r="24971" spans="1:3">
      <c r="A24971" s="4"/>
      <c r="B24971" s="4"/>
      <c r="C24971" s="4"/>
    </row>
    <row r="24972" spans="1:3">
      <c r="A24972" s="4"/>
      <c r="B24972" s="4"/>
      <c r="C24972" s="4"/>
    </row>
    <row r="24973" spans="1:3">
      <c r="A24973" s="4"/>
      <c r="B24973" s="4"/>
      <c r="C24973" s="4"/>
    </row>
    <row r="24974" spans="1:3">
      <c r="A24974" s="4"/>
      <c r="B24974" s="4"/>
      <c r="C24974" s="4"/>
    </row>
    <row r="24975" spans="1:3">
      <c r="A24975" s="4"/>
      <c r="B24975" s="4"/>
      <c r="C24975" s="4"/>
    </row>
    <row r="24976" spans="1:3">
      <c r="A24976" s="4"/>
      <c r="B24976" s="4"/>
      <c r="C24976" s="4"/>
    </row>
    <row r="24977" spans="1:3">
      <c r="A24977" s="4"/>
      <c r="B24977" s="4"/>
      <c r="C24977" s="4"/>
    </row>
    <row r="24978" spans="1:3">
      <c r="A24978" s="4"/>
      <c r="B24978" s="4"/>
      <c r="C24978" s="4"/>
    </row>
    <row r="24979" spans="1:3">
      <c r="A24979" s="4"/>
      <c r="B24979" s="4"/>
      <c r="C24979" s="4"/>
    </row>
    <row r="24980" spans="1:3">
      <c r="A24980" s="4"/>
      <c r="B24980" s="4"/>
      <c r="C24980" s="4"/>
    </row>
    <row r="24981" spans="1:3">
      <c r="A24981" s="4"/>
      <c r="B24981" s="4"/>
      <c r="C24981" s="4"/>
    </row>
    <row r="24982" spans="1:3">
      <c r="A24982" s="4"/>
      <c r="B24982" s="4"/>
      <c r="C24982" s="4"/>
    </row>
    <row r="24983" spans="1:3">
      <c r="A24983" s="4"/>
      <c r="B24983" s="4"/>
      <c r="C24983" s="4"/>
    </row>
    <row r="24984" spans="1:3">
      <c r="A24984" s="4"/>
      <c r="B24984" s="4"/>
      <c r="C24984" s="4"/>
    </row>
    <row r="24985" spans="1:3">
      <c r="A24985" s="4"/>
      <c r="B24985" s="4"/>
      <c r="C24985" s="4"/>
    </row>
    <row r="24986" spans="1:3">
      <c r="A24986" s="4"/>
      <c r="B24986" s="4"/>
      <c r="C24986" s="4"/>
    </row>
    <row r="24987" spans="1:3">
      <c r="A24987" s="4"/>
      <c r="B24987" s="4"/>
      <c r="C24987" s="4"/>
    </row>
    <row r="24988" spans="1:3">
      <c r="A24988" s="4"/>
      <c r="B24988" s="4"/>
      <c r="C24988" s="4"/>
    </row>
    <row r="24989" spans="1:3">
      <c r="A24989" s="4"/>
      <c r="B24989" s="4"/>
      <c r="C24989" s="4"/>
    </row>
    <row r="24990" spans="1:3">
      <c r="A24990" s="4"/>
      <c r="B24990" s="4"/>
      <c r="C24990" s="4"/>
    </row>
    <row r="24991" spans="1:3">
      <c r="A24991" s="4"/>
      <c r="B24991" s="4"/>
      <c r="C24991" s="4"/>
    </row>
    <row r="24992" spans="1:3">
      <c r="A24992" s="4"/>
      <c r="B24992" s="4"/>
      <c r="C24992" s="4"/>
    </row>
    <row r="24993" spans="1:3">
      <c r="A24993" s="4"/>
      <c r="B24993" s="4"/>
      <c r="C24993" s="4"/>
    </row>
    <row r="24994" spans="1:3">
      <c r="A24994" s="4"/>
      <c r="B24994" s="4"/>
      <c r="C24994" s="4"/>
    </row>
    <row r="24995" spans="1:3">
      <c r="A24995" s="4"/>
      <c r="B24995" s="4"/>
      <c r="C24995" s="4"/>
    </row>
    <row r="24996" spans="1:3">
      <c r="A24996" s="4"/>
      <c r="B24996" s="4"/>
      <c r="C24996" s="4"/>
    </row>
    <row r="24997" spans="1:3">
      <c r="A24997" s="4"/>
      <c r="B24997" s="4"/>
      <c r="C24997" s="4"/>
    </row>
    <row r="24998" spans="1:3">
      <c r="A24998" s="4"/>
      <c r="B24998" s="4"/>
      <c r="C24998" s="4"/>
    </row>
    <row r="24999" spans="1:3">
      <c r="A24999" s="4"/>
      <c r="B24999" s="4"/>
      <c r="C24999" s="4"/>
    </row>
    <row r="25000" spans="1:3">
      <c r="A25000" s="4"/>
      <c r="B25000" s="4"/>
      <c r="C25000" s="4"/>
    </row>
    <row r="25001" spans="1:3">
      <c r="A25001" s="4"/>
      <c r="B25001" s="4"/>
      <c r="C25001" s="4"/>
    </row>
    <row r="25002" spans="1:3">
      <c r="A25002" s="4"/>
      <c r="B25002" s="4"/>
      <c r="C25002" s="4"/>
    </row>
    <row r="25003" spans="1:3">
      <c r="A25003" s="4"/>
      <c r="B25003" s="4"/>
      <c r="C25003" s="4"/>
    </row>
    <row r="25004" spans="1:3">
      <c r="A25004" s="4"/>
      <c r="B25004" s="4"/>
      <c r="C25004" s="4"/>
    </row>
    <row r="25005" spans="1:3">
      <c r="A25005" s="4"/>
      <c r="B25005" s="4"/>
      <c r="C25005" s="4"/>
    </row>
    <row r="25006" spans="1:3">
      <c r="A25006" s="4"/>
      <c r="B25006" s="4"/>
      <c r="C25006" s="4"/>
    </row>
    <row r="25007" spans="1:3">
      <c r="A25007" s="4"/>
      <c r="B25007" s="4"/>
      <c r="C25007" s="4"/>
    </row>
    <row r="25008" spans="1:3">
      <c r="A25008" s="4"/>
      <c r="B25008" s="4"/>
      <c r="C25008" s="4"/>
    </row>
    <row r="25009" spans="1:3">
      <c r="A25009" s="4"/>
      <c r="B25009" s="4"/>
      <c r="C25009" s="4"/>
    </row>
    <row r="25010" spans="1:3">
      <c r="A25010" s="4"/>
      <c r="B25010" s="4"/>
      <c r="C25010" s="4"/>
    </row>
    <row r="25011" spans="1:3">
      <c r="A25011" s="4"/>
      <c r="B25011" s="4"/>
      <c r="C25011" s="4"/>
    </row>
    <row r="25012" spans="1:3">
      <c r="A25012" s="4"/>
      <c r="B25012" s="4"/>
      <c r="C25012" s="4"/>
    </row>
    <row r="25013" spans="1:3">
      <c r="A25013" s="4"/>
      <c r="B25013" s="4"/>
      <c r="C25013" s="4"/>
    </row>
    <row r="25014" spans="1:3">
      <c r="A25014" s="4"/>
      <c r="B25014" s="4"/>
      <c r="C25014" s="4"/>
    </row>
    <row r="25015" spans="1:3">
      <c r="A25015" s="4"/>
      <c r="B25015" s="4"/>
      <c r="C25015" s="4"/>
    </row>
    <row r="25016" spans="1:3">
      <c r="A25016" s="4"/>
      <c r="B25016" s="4"/>
      <c r="C25016" s="4"/>
    </row>
    <row r="25017" spans="1:3">
      <c r="A25017" s="4"/>
      <c r="B25017" s="4"/>
      <c r="C25017" s="4"/>
    </row>
    <row r="25018" spans="1:3">
      <c r="A25018" s="4"/>
      <c r="B25018" s="4"/>
      <c r="C25018" s="4"/>
    </row>
    <row r="25019" spans="1:3">
      <c r="A25019" s="4"/>
      <c r="B25019" s="4"/>
      <c r="C25019" s="4"/>
    </row>
    <row r="25020" spans="1:3">
      <c r="A25020" s="4"/>
      <c r="B25020" s="4"/>
      <c r="C25020" s="4"/>
    </row>
    <row r="25021" spans="1:3">
      <c r="A25021" s="4"/>
      <c r="B25021" s="4"/>
      <c r="C25021" s="4"/>
    </row>
    <row r="25022" spans="1:3">
      <c r="A25022" s="4"/>
      <c r="B25022" s="4"/>
      <c r="C25022" s="4"/>
    </row>
    <row r="25023" spans="1:3">
      <c r="A25023" s="4"/>
      <c r="B25023" s="4"/>
      <c r="C25023" s="4"/>
    </row>
    <row r="25024" spans="1:3">
      <c r="A25024" s="4"/>
      <c r="B25024" s="4"/>
      <c r="C25024" s="4"/>
    </row>
    <row r="25025" spans="1:3">
      <c r="A25025" s="4"/>
      <c r="B25025" s="4"/>
      <c r="C25025" s="4"/>
    </row>
    <row r="25026" spans="1:3">
      <c r="A25026" s="4"/>
      <c r="B25026" s="4"/>
      <c r="C25026" s="4"/>
    </row>
    <row r="25027" spans="1:3">
      <c r="A25027" s="4"/>
      <c r="B25027" s="4"/>
      <c r="C25027" s="4"/>
    </row>
    <row r="25028" spans="1:3">
      <c r="A25028" s="4"/>
      <c r="B25028" s="4"/>
      <c r="C25028" s="4"/>
    </row>
    <row r="25029" spans="1:3">
      <c r="A25029" s="4"/>
      <c r="B25029" s="4"/>
      <c r="C25029" s="4"/>
    </row>
    <row r="25030" spans="1:3">
      <c r="A25030" s="4"/>
      <c r="B25030" s="4"/>
      <c r="C25030" s="4"/>
    </row>
    <row r="25031" spans="1:3">
      <c r="A25031" s="4"/>
      <c r="B25031" s="4"/>
      <c r="C25031" s="4"/>
    </row>
    <row r="25032" spans="1:3">
      <c r="A25032" s="4"/>
      <c r="B25032" s="4"/>
      <c r="C25032" s="4"/>
    </row>
    <row r="25033" spans="1:3">
      <c r="A25033" s="4"/>
      <c r="B25033" s="4"/>
      <c r="C25033" s="4"/>
    </row>
    <row r="25034" spans="1:3">
      <c r="A25034" s="4"/>
      <c r="B25034" s="4"/>
      <c r="C25034" s="4"/>
    </row>
    <row r="25035" spans="1:3">
      <c r="A25035" s="4"/>
      <c r="B25035" s="4"/>
      <c r="C25035" s="4"/>
    </row>
    <row r="25036" spans="1:3">
      <c r="A25036" s="4"/>
      <c r="B25036" s="4"/>
      <c r="C25036" s="4"/>
    </row>
    <row r="25037" spans="1:3">
      <c r="A25037" s="4"/>
      <c r="B25037" s="4"/>
      <c r="C25037" s="4"/>
    </row>
    <row r="25038" spans="1:3">
      <c r="A25038" s="4"/>
      <c r="B25038" s="4"/>
      <c r="C25038" s="4"/>
    </row>
    <row r="25039" spans="1:3">
      <c r="A25039" s="4"/>
      <c r="B25039" s="4"/>
      <c r="C25039" s="4"/>
    </row>
    <row r="25040" spans="1:3">
      <c r="A25040" s="4"/>
      <c r="B25040" s="4"/>
      <c r="C25040" s="4"/>
    </row>
    <row r="25041" spans="1:3">
      <c r="A25041" s="4"/>
      <c r="B25041" s="4"/>
      <c r="C25041" s="4"/>
    </row>
    <row r="25042" spans="1:3">
      <c r="A25042" s="4"/>
      <c r="B25042" s="4"/>
      <c r="C25042" s="4"/>
    </row>
    <row r="25043" spans="1:3">
      <c r="A25043" s="4"/>
      <c r="B25043" s="4"/>
      <c r="C25043" s="4"/>
    </row>
    <row r="25044" spans="1:3">
      <c r="A25044" s="4"/>
      <c r="B25044" s="4"/>
      <c r="C25044" s="4"/>
    </row>
    <row r="25045" spans="1:3">
      <c r="A25045" s="4"/>
      <c r="B25045" s="4"/>
      <c r="C25045" s="4"/>
    </row>
    <row r="25046" spans="1:3">
      <c r="A25046" s="4"/>
      <c r="B25046" s="4"/>
      <c r="C25046" s="4"/>
    </row>
    <row r="25047" spans="1:3">
      <c r="A25047" s="4"/>
      <c r="B25047" s="4"/>
      <c r="C25047" s="4"/>
    </row>
    <row r="25048" spans="1:3">
      <c r="A25048" s="4"/>
      <c r="B25048" s="4"/>
      <c r="C25048" s="4"/>
    </row>
    <row r="25049" spans="1:3">
      <c r="A25049" s="4"/>
      <c r="B25049" s="4"/>
      <c r="C25049" s="4"/>
    </row>
    <row r="25050" spans="1:3">
      <c r="A25050" s="4"/>
      <c r="B25050" s="4"/>
      <c r="C25050" s="4"/>
    </row>
    <row r="25051" spans="1:3">
      <c r="A25051" s="4"/>
      <c r="B25051" s="4"/>
      <c r="C25051" s="4"/>
    </row>
    <row r="25052" spans="1:3">
      <c r="A25052" s="4"/>
      <c r="B25052" s="4"/>
      <c r="C25052" s="4"/>
    </row>
    <row r="25053" spans="1:3">
      <c r="A25053" s="4"/>
      <c r="B25053" s="4"/>
      <c r="C25053" s="4"/>
    </row>
    <row r="25054" spans="1:3">
      <c r="A25054" s="4"/>
      <c r="B25054" s="4"/>
      <c r="C25054" s="4"/>
    </row>
    <row r="25055" spans="1:3">
      <c r="A25055" s="4"/>
      <c r="B25055" s="4"/>
      <c r="C25055" s="4"/>
    </row>
    <row r="25056" spans="1:3">
      <c r="A25056" s="4"/>
      <c r="B25056" s="4"/>
      <c r="C25056" s="4"/>
    </row>
    <row r="25057" spans="1:3">
      <c r="A25057" s="4"/>
      <c r="B25057" s="4"/>
      <c r="C25057" s="4"/>
    </row>
    <row r="25058" spans="1:3">
      <c r="A25058" s="4"/>
      <c r="B25058" s="4"/>
      <c r="C25058" s="4"/>
    </row>
    <row r="25059" spans="1:3">
      <c r="A25059" s="4"/>
      <c r="B25059" s="4"/>
      <c r="C25059" s="4"/>
    </row>
    <row r="25060" spans="1:3">
      <c r="A25060" s="4"/>
      <c r="B25060" s="4"/>
      <c r="C25060" s="4"/>
    </row>
    <row r="25061" spans="1:3">
      <c r="A25061" s="4"/>
      <c r="B25061" s="4"/>
      <c r="C25061" s="4"/>
    </row>
    <row r="25062" spans="1:3">
      <c r="A25062" s="4"/>
      <c r="B25062" s="4"/>
      <c r="C25062" s="4"/>
    </row>
    <row r="25063" spans="1:3">
      <c r="A25063" s="4"/>
      <c r="B25063" s="4"/>
      <c r="C25063" s="4"/>
    </row>
    <row r="25064" spans="1:3">
      <c r="A25064" s="4"/>
      <c r="B25064" s="4"/>
      <c r="C25064" s="4"/>
    </row>
    <row r="25065" spans="1:3">
      <c r="A25065" s="4"/>
      <c r="B25065" s="4"/>
      <c r="C25065" s="4"/>
    </row>
    <row r="25066" spans="1:3">
      <c r="A25066" s="4"/>
      <c r="B25066" s="4"/>
      <c r="C25066" s="4"/>
    </row>
    <row r="25067" spans="1:3">
      <c r="A25067" s="4"/>
      <c r="B25067" s="4"/>
      <c r="C25067" s="4"/>
    </row>
    <row r="25068" spans="1:3">
      <c r="A25068" s="4"/>
      <c r="B25068" s="4"/>
      <c r="C25068" s="4"/>
    </row>
    <row r="25069" spans="1:3">
      <c r="A25069" s="4"/>
      <c r="B25069" s="4"/>
      <c r="C25069" s="4"/>
    </row>
    <row r="25070" spans="1:3">
      <c r="A25070" s="4"/>
      <c r="B25070" s="4"/>
      <c r="C25070" s="4"/>
    </row>
    <row r="25071" spans="1:3">
      <c r="A25071" s="4"/>
      <c r="B25071" s="4"/>
      <c r="C25071" s="4"/>
    </row>
    <row r="25072" spans="1:3">
      <c r="A25072" s="4"/>
      <c r="B25072" s="4"/>
      <c r="C25072" s="4"/>
    </row>
    <row r="25073" spans="1:3">
      <c r="A25073" s="4"/>
      <c r="B25073" s="4"/>
      <c r="C25073" s="4"/>
    </row>
    <row r="25074" spans="1:3">
      <c r="A25074" s="4"/>
      <c r="B25074" s="4"/>
      <c r="C25074" s="4"/>
    </row>
    <row r="25075" spans="1:3">
      <c r="A25075" s="4"/>
      <c r="B25075" s="4"/>
      <c r="C25075" s="4"/>
    </row>
    <row r="25076" spans="1:3">
      <c r="A25076" s="4"/>
      <c r="B25076" s="4"/>
      <c r="C25076" s="4"/>
    </row>
    <row r="25077" spans="1:3">
      <c r="A25077" s="4"/>
      <c r="B25077" s="4"/>
      <c r="C25077" s="4"/>
    </row>
    <row r="25078" spans="1:3">
      <c r="A25078" s="4"/>
      <c r="B25078" s="4"/>
      <c r="C25078" s="4"/>
    </row>
    <row r="25079" spans="1:3">
      <c r="A25079" s="4"/>
      <c r="B25079" s="4"/>
      <c r="C25079" s="4"/>
    </row>
    <row r="25080" spans="1:3">
      <c r="A25080" s="4"/>
      <c r="B25080" s="4"/>
      <c r="C25080" s="4"/>
    </row>
    <row r="25081" spans="1:3">
      <c r="A25081" s="4"/>
      <c r="B25081" s="4"/>
      <c r="C25081" s="4"/>
    </row>
    <row r="25082" spans="1:3">
      <c r="A25082" s="4"/>
      <c r="B25082" s="4"/>
      <c r="C25082" s="4"/>
    </row>
    <row r="25083" spans="1:3">
      <c r="A25083" s="4"/>
      <c r="B25083" s="4"/>
      <c r="C25083" s="4"/>
    </row>
    <row r="25084" spans="1:3">
      <c r="A25084" s="4"/>
      <c r="B25084" s="4"/>
      <c r="C25084" s="4"/>
    </row>
    <row r="25085" spans="1:3">
      <c r="A25085" s="4"/>
      <c r="B25085" s="4"/>
      <c r="C25085" s="4"/>
    </row>
    <row r="25086" spans="1:3">
      <c r="A25086" s="4"/>
      <c r="B25086" s="4"/>
      <c r="C25086" s="4"/>
    </row>
    <row r="25087" spans="1:3">
      <c r="A25087" s="4"/>
      <c r="B25087" s="4"/>
      <c r="C25087" s="4"/>
    </row>
    <row r="25088" spans="1:3">
      <c r="A25088" s="4"/>
      <c r="B25088" s="4"/>
      <c r="C25088" s="4"/>
    </row>
    <row r="25089" spans="1:3">
      <c r="A25089" s="4"/>
      <c r="B25089" s="4"/>
      <c r="C25089" s="4"/>
    </row>
    <row r="25090" spans="1:3">
      <c r="A25090" s="4"/>
      <c r="B25090" s="4"/>
      <c r="C25090" s="4"/>
    </row>
    <row r="25091" spans="1:3">
      <c r="A25091" s="4"/>
      <c r="B25091" s="4"/>
      <c r="C25091" s="4"/>
    </row>
    <row r="25092" spans="1:3">
      <c r="A25092" s="4"/>
      <c r="B25092" s="4"/>
      <c r="C25092" s="4"/>
    </row>
    <row r="25093" spans="1:3">
      <c r="A25093" s="4"/>
      <c r="B25093" s="4"/>
      <c r="C25093" s="4"/>
    </row>
    <row r="25094" spans="1:3">
      <c r="A25094" s="4"/>
      <c r="B25094" s="4"/>
      <c r="C25094" s="4"/>
    </row>
    <row r="25095" spans="1:3">
      <c r="A25095" s="4"/>
      <c r="B25095" s="4"/>
      <c r="C25095" s="4"/>
    </row>
    <row r="25096" spans="1:3">
      <c r="A25096" s="4"/>
      <c r="B25096" s="4"/>
      <c r="C25096" s="4"/>
    </row>
    <row r="25097" spans="1:3">
      <c r="A25097" s="4"/>
      <c r="B25097" s="4"/>
      <c r="C25097" s="4"/>
    </row>
    <row r="25098" spans="1:3">
      <c r="A25098" s="4"/>
      <c r="B25098" s="4"/>
      <c r="C25098" s="4"/>
    </row>
    <row r="25099" spans="1:3">
      <c r="A25099" s="4"/>
      <c r="B25099" s="4"/>
      <c r="C25099" s="4"/>
    </row>
    <row r="25100" spans="1:3">
      <c r="A25100" s="4"/>
      <c r="B25100" s="4"/>
      <c r="C25100" s="4"/>
    </row>
    <row r="25101" spans="1:3">
      <c r="A25101" s="4"/>
      <c r="B25101" s="4"/>
      <c r="C25101" s="4"/>
    </row>
    <row r="25102" spans="1:3">
      <c r="A25102" s="4"/>
      <c r="B25102" s="4"/>
      <c r="C25102" s="4"/>
    </row>
    <row r="25103" spans="1:3">
      <c r="A25103" s="4"/>
      <c r="B25103" s="4"/>
      <c r="C25103" s="4"/>
    </row>
    <row r="25104" spans="1:3">
      <c r="A25104" s="4"/>
      <c r="B25104" s="4"/>
      <c r="C25104" s="4"/>
    </row>
    <row r="25105" spans="1:3">
      <c r="A25105" s="4"/>
      <c r="B25105" s="4"/>
      <c r="C25105" s="4"/>
    </row>
    <row r="25106" spans="1:3">
      <c r="A25106" s="4"/>
      <c r="B25106" s="4"/>
      <c r="C25106" s="4"/>
    </row>
    <row r="25107" spans="1:3">
      <c r="A25107" s="4"/>
      <c r="B25107" s="4"/>
      <c r="C25107" s="4"/>
    </row>
    <row r="25108" spans="1:3">
      <c r="A25108" s="4"/>
      <c r="B25108" s="4"/>
      <c r="C25108" s="4"/>
    </row>
    <row r="25109" spans="1:3">
      <c r="A25109" s="4"/>
      <c r="B25109" s="4"/>
      <c r="C25109" s="4"/>
    </row>
    <row r="25110" spans="1:3">
      <c r="A25110" s="4"/>
      <c r="B25110" s="4"/>
      <c r="C25110" s="4"/>
    </row>
    <row r="25111" spans="1:3">
      <c r="A25111" s="4"/>
      <c r="B25111" s="4"/>
      <c r="C25111" s="4"/>
    </row>
    <row r="25112" spans="1:3">
      <c r="A25112" s="4"/>
      <c r="B25112" s="4"/>
      <c r="C25112" s="4"/>
    </row>
    <row r="25113" spans="1:3">
      <c r="A25113" s="4"/>
      <c r="B25113" s="4"/>
      <c r="C25113" s="4"/>
    </row>
    <row r="25114" spans="1:3">
      <c r="A25114" s="4"/>
      <c r="B25114" s="4"/>
      <c r="C25114" s="4"/>
    </row>
    <row r="25115" spans="1:3">
      <c r="A25115" s="4"/>
      <c r="B25115" s="4"/>
      <c r="C25115" s="4"/>
    </row>
    <row r="25116" spans="1:3">
      <c r="A25116" s="4"/>
      <c r="B25116" s="4"/>
      <c r="C25116" s="4"/>
    </row>
    <row r="25117" spans="1:3">
      <c r="A25117" s="4"/>
      <c r="B25117" s="4"/>
      <c r="C25117" s="4"/>
    </row>
    <row r="25118" spans="1:3">
      <c r="A25118" s="4"/>
      <c r="B25118" s="4"/>
      <c r="C25118" s="4"/>
    </row>
    <row r="25119" spans="1:3">
      <c r="A25119" s="4"/>
      <c r="B25119" s="4"/>
      <c r="C25119" s="4"/>
    </row>
    <row r="25120" spans="1:3">
      <c r="A25120" s="4"/>
      <c r="B25120" s="4"/>
      <c r="C25120" s="4"/>
    </row>
    <row r="25121" spans="1:3">
      <c r="A25121" s="4"/>
      <c r="B25121" s="4"/>
      <c r="C25121" s="4"/>
    </row>
    <row r="25122" spans="1:3">
      <c r="A25122" s="4"/>
      <c r="B25122" s="4"/>
      <c r="C25122" s="4"/>
    </row>
    <row r="25123" spans="1:3">
      <c r="A25123" s="4"/>
      <c r="B25123" s="4"/>
      <c r="C25123" s="4"/>
    </row>
    <row r="25124" spans="1:3">
      <c r="A25124" s="4"/>
      <c r="B25124" s="4"/>
      <c r="C25124" s="4"/>
    </row>
    <row r="25125" spans="1:3">
      <c r="A25125" s="4"/>
      <c r="B25125" s="4"/>
      <c r="C25125" s="4"/>
    </row>
    <row r="25126" spans="1:3">
      <c r="A25126" s="4"/>
      <c r="B25126" s="4"/>
      <c r="C25126" s="4"/>
    </row>
    <row r="25127" spans="1:3">
      <c r="A25127" s="4"/>
      <c r="B25127" s="4"/>
      <c r="C25127" s="4"/>
    </row>
    <row r="25128" spans="1:3">
      <c r="A25128" s="4"/>
      <c r="B25128" s="4"/>
      <c r="C25128" s="4"/>
    </row>
    <row r="25129" spans="1:3">
      <c r="A25129" s="4"/>
      <c r="B25129" s="4"/>
      <c r="C25129" s="4"/>
    </row>
    <row r="25130" spans="1:3">
      <c r="A25130" s="4"/>
      <c r="B25130" s="4"/>
      <c r="C25130" s="4"/>
    </row>
    <row r="25131" spans="1:3">
      <c r="A25131" s="4"/>
      <c r="B25131" s="4"/>
      <c r="C25131" s="4"/>
    </row>
    <row r="25132" spans="1:3">
      <c r="A25132" s="4"/>
      <c r="B25132" s="4"/>
      <c r="C25132" s="4"/>
    </row>
    <row r="25133" spans="1:3">
      <c r="A25133" s="4"/>
      <c r="B25133" s="4"/>
      <c r="C25133" s="4"/>
    </row>
    <row r="25134" spans="1:3">
      <c r="A25134" s="4"/>
      <c r="B25134" s="4"/>
      <c r="C25134" s="4"/>
    </row>
    <row r="25135" spans="1:3">
      <c r="A25135" s="4"/>
      <c r="B25135" s="4"/>
      <c r="C25135" s="4"/>
    </row>
    <row r="25136" spans="1:3">
      <c r="A25136" s="4"/>
      <c r="B25136" s="4"/>
      <c r="C25136" s="4"/>
    </row>
    <row r="25137" spans="1:3">
      <c r="A25137" s="4"/>
      <c r="B25137" s="4"/>
      <c r="C25137" s="4"/>
    </row>
    <row r="25138" spans="1:3">
      <c r="A25138" s="4"/>
      <c r="B25138" s="4"/>
      <c r="C25138" s="4"/>
    </row>
    <row r="25139" spans="1:3">
      <c r="A25139" s="4"/>
      <c r="B25139" s="4"/>
      <c r="C25139" s="4"/>
    </row>
    <row r="25140" spans="1:3">
      <c r="A25140" s="4"/>
      <c r="B25140" s="4"/>
      <c r="C25140" s="4"/>
    </row>
    <row r="25141" spans="1:3">
      <c r="A25141" s="4"/>
      <c r="B25141" s="4"/>
      <c r="C25141" s="4"/>
    </row>
    <row r="25142" spans="1:3">
      <c r="A25142" s="4"/>
      <c r="B25142" s="4"/>
      <c r="C25142" s="4"/>
    </row>
    <row r="25143" spans="1:3">
      <c r="A25143" s="4"/>
      <c r="B25143" s="4"/>
      <c r="C25143" s="4"/>
    </row>
    <row r="25144" spans="1:3">
      <c r="A25144" s="4"/>
      <c r="B25144" s="4"/>
      <c r="C25144" s="4"/>
    </row>
    <row r="25145" spans="1:3">
      <c r="A25145" s="4"/>
      <c r="B25145" s="4"/>
      <c r="C25145" s="4"/>
    </row>
    <row r="25146" spans="1:3">
      <c r="A25146" s="4"/>
      <c r="B25146" s="4"/>
      <c r="C25146" s="4"/>
    </row>
    <row r="25147" spans="1:3">
      <c r="A25147" s="4"/>
      <c r="B25147" s="4"/>
      <c r="C25147" s="4"/>
    </row>
    <row r="25148" spans="1:3">
      <c r="A25148" s="4"/>
      <c r="B25148" s="4"/>
      <c r="C25148" s="4"/>
    </row>
    <row r="25149" spans="1:3">
      <c r="A25149" s="4"/>
      <c r="B25149" s="4"/>
      <c r="C25149" s="4"/>
    </row>
    <row r="25150" spans="1:3">
      <c r="A25150" s="4"/>
      <c r="B25150" s="4"/>
      <c r="C25150" s="4"/>
    </row>
    <row r="25151" spans="1:3">
      <c r="A25151" s="4"/>
      <c r="B25151" s="4"/>
      <c r="C25151" s="4"/>
    </row>
    <row r="25152" spans="1:3">
      <c r="A25152" s="4"/>
      <c r="B25152" s="4"/>
      <c r="C25152" s="4"/>
    </row>
    <row r="25153" spans="1:3">
      <c r="A25153" s="4"/>
      <c r="B25153" s="4"/>
      <c r="C25153" s="4"/>
    </row>
    <row r="25154" spans="1:3">
      <c r="A25154" s="4"/>
      <c r="B25154" s="4"/>
      <c r="C25154" s="4"/>
    </row>
    <row r="25155" spans="1:3">
      <c r="A25155" s="4"/>
      <c r="B25155" s="4"/>
      <c r="C25155" s="4"/>
    </row>
    <row r="25156" spans="1:3">
      <c r="A25156" s="4"/>
      <c r="B25156" s="4"/>
      <c r="C25156" s="4"/>
    </row>
    <row r="25157" spans="1:3">
      <c r="A25157" s="4"/>
      <c r="B25157" s="4"/>
      <c r="C25157" s="4"/>
    </row>
    <row r="25158" spans="1:3">
      <c r="A25158" s="4"/>
      <c r="B25158" s="4"/>
      <c r="C25158" s="4"/>
    </row>
    <row r="25159" spans="1:3">
      <c r="A25159" s="4"/>
      <c r="B25159" s="4"/>
      <c r="C25159" s="4"/>
    </row>
    <row r="25160" spans="1:3">
      <c r="A25160" s="4"/>
      <c r="B25160" s="4"/>
      <c r="C25160" s="4"/>
    </row>
    <row r="25161" spans="1:3">
      <c r="A25161" s="4"/>
      <c r="B25161" s="4"/>
      <c r="C25161" s="4"/>
    </row>
    <row r="25162" spans="1:3">
      <c r="A25162" s="4"/>
      <c r="B25162" s="4"/>
      <c r="C25162" s="4"/>
    </row>
    <row r="25163" spans="1:3">
      <c r="A25163" s="4"/>
      <c r="B25163" s="4"/>
      <c r="C25163" s="4"/>
    </row>
    <row r="25164" spans="1:3">
      <c r="A25164" s="4"/>
      <c r="B25164" s="4"/>
      <c r="C25164" s="4"/>
    </row>
    <row r="25165" spans="1:3">
      <c r="A25165" s="4"/>
      <c r="B25165" s="4"/>
      <c r="C25165" s="4"/>
    </row>
    <row r="25166" spans="1:3">
      <c r="A25166" s="4"/>
      <c r="B25166" s="4"/>
      <c r="C25166" s="4"/>
    </row>
    <row r="25167" spans="1:3">
      <c r="A25167" s="4"/>
      <c r="B25167" s="4"/>
      <c r="C25167" s="4"/>
    </row>
    <row r="25168" spans="1:3">
      <c r="A25168" s="4"/>
      <c r="B25168" s="4"/>
      <c r="C25168" s="4"/>
    </row>
    <row r="25169" spans="1:3">
      <c r="A25169" s="4"/>
      <c r="B25169" s="4"/>
      <c r="C25169" s="4"/>
    </row>
    <row r="25170" spans="1:3">
      <c r="A25170" s="4"/>
      <c r="B25170" s="4"/>
      <c r="C25170" s="4"/>
    </row>
    <row r="25171" spans="1:3">
      <c r="A25171" s="4"/>
      <c r="B25171" s="4"/>
      <c r="C25171" s="4"/>
    </row>
    <row r="25172" spans="1:3">
      <c r="A25172" s="4"/>
      <c r="B25172" s="4"/>
      <c r="C25172" s="4"/>
    </row>
    <row r="25173" spans="1:3">
      <c r="A25173" s="4"/>
      <c r="B25173" s="4"/>
      <c r="C25173" s="4"/>
    </row>
    <row r="25174" spans="1:3">
      <c r="A25174" s="4"/>
      <c r="B25174" s="4"/>
      <c r="C25174" s="4"/>
    </row>
    <row r="25175" spans="1:3">
      <c r="A25175" s="4"/>
      <c r="B25175" s="4"/>
      <c r="C25175" s="4"/>
    </row>
    <row r="25176" spans="1:3">
      <c r="A25176" s="4"/>
      <c r="B25176" s="4"/>
      <c r="C25176" s="4"/>
    </row>
    <row r="25177" spans="1:3">
      <c r="A25177" s="4"/>
      <c r="B25177" s="4"/>
      <c r="C25177" s="4"/>
    </row>
    <row r="25178" spans="1:3">
      <c r="A25178" s="4"/>
      <c r="B25178" s="4"/>
      <c r="C25178" s="4"/>
    </row>
    <row r="25179" spans="1:3">
      <c r="A25179" s="4"/>
      <c r="B25179" s="4"/>
      <c r="C25179" s="4"/>
    </row>
    <row r="25180" spans="1:3">
      <c r="A25180" s="4"/>
      <c r="B25180" s="4"/>
      <c r="C25180" s="4"/>
    </row>
    <row r="25181" spans="1:3">
      <c r="A25181" s="4"/>
      <c r="B25181" s="4"/>
      <c r="C25181" s="4"/>
    </row>
    <row r="25182" spans="1:3">
      <c r="A25182" s="4"/>
      <c r="B25182" s="4"/>
      <c r="C25182" s="4"/>
    </row>
    <row r="25183" spans="1:3">
      <c r="A25183" s="4"/>
      <c r="B25183" s="4"/>
      <c r="C25183" s="4"/>
    </row>
    <row r="25184" spans="1:3">
      <c r="A25184" s="4"/>
      <c r="B25184" s="4"/>
      <c r="C25184" s="4"/>
    </row>
    <row r="25185" spans="1:3">
      <c r="A25185" s="4"/>
      <c r="B25185" s="4"/>
      <c r="C25185" s="4"/>
    </row>
    <row r="25186" spans="1:3">
      <c r="A25186" s="4"/>
      <c r="B25186" s="4"/>
      <c r="C25186" s="4"/>
    </row>
    <row r="25187" spans="1:3">
      <c r="A25187" s="4"/>
      <c r="B25187" s="4"/>
      <c r="C25187" s="4"/>
    </row>
    <row r="25188" spans="1:3">
      <c r="A25188" s="4"/>
      <c r="B25188" s="4"/>
      <c r="C25188" s="4"/>
    </row>
    <row r="25189" spans="1:3">
      <c r="A25189" s="4"/>
      <c r="B25189" s="4"/>
      <c r="C25189" s="4"/>
    </row>
    <row r="25190" spans="1:3">
      <c r="A25190" s="4"/>
      <c r="B25190" s="4"/>
      <c r="C25190" s="4"/>
    </row>
    <row r="25191" spans="1:3">
      <c r="A25191" s="4"/>
      <c r="B25191" s="4"/>
      <c r="C25191" s="4"/>
    </row>
    <row r="25192" spans="1:3">
      <c r="A25192" s="4"/>
      <c r="B25192" s="4"/>
      <c r="C25192" s="4"/>
    </row>
    <row r="25193" spans="1:3">
      <c r="A25193" s="4"/>
      <c r="B25193" s="4"/>
      <c r="C25193" s="4"/>
    </row>
    <row r="25194" spans="1:3">
      <c r="A25194" s="4"/>
      <c r="B25194" s="4"/>
      <c r="C25194" s="4"/>
    </row>
    <row r="25195" spans="1:3">
      <c r="A25195" s="4"/>
      <c r="B25195" s="4"/>
      <c r="C25195" s="4"/>
    </row>
    <row r="25196" spans="1:3">
      <c r="A25196" s="4"/>
      <c r="B25196" s="4"/>
      <c r="C25196" s="4"/>
    </row>
    <row r="25197" spans="1:3">
      <c r="A25197" s="4"/>
      <c r="B25197" s="4"/>
      <c r="C25197" s="4"/>
    </row>
    <row r="25198" spans="1:3">
      <c r="A25198" s="4"/>
      <c r="B25198" s="4"/>
      <c r="C25198" s="4"/>
    </row>
    <row r="25199" spans="1:3">
      <c r="A25199" s="4"/>
      <c r="B25199" s="4"/>
      <c r="C25199" s="4"/>
    </row>
    <row r="25200" spans="1:3">
      <c r="A25200" s="4"/>
      <c r="B25200" s="4"/>
      <c r="C25200" s="4"/>
    </row>
    <row r="25201" spans="1:3">
      <c r="A25201" s="4"/>
      <c r="B25201" s="4"/>
      <c r="C25201" s="4"/>
    </row>
    <row r="25202" spans="1:3">
      <c r="A25202" s="4"/>
      <c r="B25202" s="4"/>
      <c r="C25202" s="4"/>
    </row>
    <row r="25203" spans="1:3">
      <c r="A25203" s="4"/>
      <c r="B25203" s="4"/>
      <c r="C25203" s="4"/>
    </row>
    <row r="25204" spans="1:3">
      <c r="A25204" s="4"/>
      <c r="B25204" s="4"/>
      <c r="C25204" s="4"/>
    </row>
    <row r="25205" spans="1:3">
      <c r="A25205" s="4"/>
      <c r="B25205" s="4"/>
      <c r="C25205" s="4"/>
    </row>
    <row r="25206" spans="1:3">
      <c r="A25206" s="4"/>
      <c r="B25206" s="4"/>
      <c r="C25206" s="4"/>
    </row>
    <row r="25207" spans="1:3">
      <c r="A25207" s="4"/>
      <c r="B25207" s="4"/>
      <c r="C25207" s="4"/>
    </row>
    <row r="25208" spans="1:3">
      <c r="A25208" s="4"/>
      <c r="B25208" s="4"/>
      <c r="C25208" s="4"/>
    </row>
    <row r="25209" spans="1:3">
      <c r="A25209" s="4"/>
      <c r="B25209" s="4"/>
      <c r="C25209" s="4"/>
    </row>
    <row r="25210" spans="1:3">
      <c r="A25210" s="4"/>
      <c r="B25210" s="4"/>
      <c r="C25210" s="4"/>
    </row>
    <row r="25211" spans="1:3">
      <c r="A25211" s="4"/>
      <c r="B25211" s="4"/>
      <c r="C25211" s="4"/>
    </row>
    <row r="25212" spans="1:3">
      <c r="A25212" s="4"/>
      <c r="B25212" s="4"/>
      <c r="C25212" s="4"/>
    </row>
    <row r="25213" spans="1:3">
      <c r="A25213" s="4"/>
      <c r="B25213" s="4"/>
      <c r="C25213" s="4"/>
    </row>
    <row r="25214" spans="1:3">
      <c r="A25214" s="4"/>
      <c r="B25214" s="4"/>
      <c r="C25214" s="4"/>
    </row>
    <row r="25215" spans="1:3">
      <c r="A25215" s="4"/>
      <c r="B25215" s="4"/>
      <c r="C25215" s="4"/>
    </row>
    <row r="25216" spans="1:3">
      <c r="A25216" s="4"/>
      <c r="B25216" s="4"/>
      <c r="C25216" s="4"/>
    </row>
    <row r="25217" spans="1:3">
      <c r="A25217" s="4"/>
      <c r="B25217" s="4"/>
      <c r="C25217" s="4"/>
    </row>
    <row r="25218" spans="1:3">
      <c r="A25218" s="4"/>
      <c r="B25218" s="4"/>
      <c r="C25218" s="4"/>
    </row>
    <row r="25219" spans="1:3">
      <c r="A25219" s="4"/>
      <c r="B25219" s="4"/>
      <c r="C25219" s="4"/>
    </row>
    <row r="25220" spans="1:3">
      <c r="A25220" s="4"/>
      <c r="B25220" s="4"/>
      <c r="C25220" s="4"/>
    </row>
    <row r="25221" spans="1:3">
      <c r="A25221" s="4"/>
      <c r="B25221" s="4"/>
      <c r="C25221" s="4"/>
    </row>
    <row r="25222" spans="1:3">
      <c r="A25222" s="4"/>
      <c r="B25222" s="4"/>
      <c r="C25222" s="4"/>
    </row>
    <row r="25223" spans="1:3">
      <c r="A25223" s="4"/>
      <c r="B25223" s="4"/>
      <c r="C25223" s="4"/>
    </row>
    <row r="25224" spans="1:3">
      <c r="A25224" s="4"/>
      <c r="B25224" s="4"/>
      <c r="C25224" s="4"/>
    </row>
    <row r="25225" spans="1:3">
      <c r="A25225" s="4"/>
      <c r="B25225" s="4"/>
      <c r="C25225" s="4"/>
    </row>
    <row r="25226" spans="1:3">
      <c r="A25226" s="4"/>
      <c r="B25226" s="4"/>
      <c r="C25226" s="4"/>
    </row>
    <row r="25227" spans="1:3">
      <c r="A25227" s="4"/>
      <c r="B25227" s="4"/>
      <c r="C25227" s="4"/>
    </row>
    <row r="25228" spans="1:3">
      <c r="A25228" s="4"/>
      <c r="B25228" s="4"/>
      <c r="C25228" s="4"/>
    </row>
    <row r="25229" spans="1:3">
      <c r="A25229" s="4"/>
      <c r="B25229" s="4"/>
      <c r="C25229" s="4"/>
    </row>
    <row r="25230" spans="1:3">
      <c r="A25230" s="4"/>
      <c r="B25230" s="4"/>
      <c r="C25230" s="4"/>
    </row>
    <row r="25231" spans="1:3">
      <c r="A25231" s="4"/>
      <c r="B25231" s="4"/>
      <c r="C25231" s="4"/>
    </row>
    <row r="25232" spans="1:3">
      <c r="A25232" s="4"/>
      <c r="B25232" s="4"/>
      <c r="C25232" s="4"/>
    </row>
    <row r="25233" spans="1:3">
      <c r="A25233" s="4"/>
      <c r="B25233" s="4"/>
      <c r="C25233" s="4"/>
    </row>
    <row r="25234" spans="1:3">
      <c r="A25234" s="4"/>
      <c r="B25234" s="4"/>
      <c r="C25234" s="4"/>
    </row>
    <row r="25235" spans="1:3">
      <c r="A25235" s="4"/>
      <c r="B25235" s="4"/>
      <c r="C25235" s="4"/>
    </row>
    <row r="25236" spans="1:3">
      <c r="A25236" s="4"/>
      <c r="B25236" s="4"/>
      <c r="C25236" s="4"/>
    </row>
    <row r="25237" spans="1:3">
      <c r="A25237" s="4"/>
      <c r="B25237" s="4"/>
      <c r="C25237" s="4"/>
    </row>
    <row r="25238" spans="1:3">
      <c r="A25238" s="4"/>
      <c r="B25238" s="4"/>
      <c r="C25238" s="4"/>
    </row>
    <row r="25239" spans="1:3">
      <c r="A25239" s="4"/>
      <c r="B25239" s="4"/>
      <c r="C25239" s="4"/>
    </row>
    <row r="25240" spans="1:3">
      <c r="A25240" s="4"/>
      <c r="B25240" s="4"/>
      <c r="C25240" s="4"/>
    </row>
    <row r="25241" spans="1:3">
      <c r="A25241" s="4"/>
      <c r="B25241" s="4"/>
      <c r="C25241" s="4"/>
    </row>
    <row r="25242" spans="1:3">
      <c r="A25242" s="4"/>
      <c r="B25242" s="4"/>
      <c r="C25242" s="4"/>
    </row>
    <row r="25243" spans="1:3">
      <c r="A25243" s="4"/>
      <c r="B25243" s="4"/>
      <c r="C25243" s="4"/>
    </row>
    <row r="25244" spans="1:3">
      <c r="A25244" s="4"/>
      <c r="B25244" s="4"/>
      <c r="C25244" s="4"/>
    </row>
    <row r="25245" spans="1:3">
      <c r="A25245" s="4"/>
      <c r="B25245" s="4"/>
      <c r="C25245" s="4"/>
    </row>
    <row r="25246" spans="1:3">
      <c r="A25246" s="4"/>
      <c r="B25246" s="4"/>
      <c r="C25246" s="4"/>
    </row>
    <row r="25247" spans="1:3">
      <c r="A25247" s="4"/>
      <c r="B25247" s="4"/>
      <c r="C25247" s="4"/>
    </row>
    <row r="25248" spans="1:3">
      <c r="A25248" s="4"/>
      <c r="B25248" s="4"/>
      <c r="C25248" s="4"/>
    </row>
    <row r="25249" spans="1:3">
      <c r="A25249" s="4"/>
      <c r="B25249" s="4"/>
      <c r="C25249" s="4"/>
    </row>
    <row r="25250" spans="1:3">
      <c r="A25250" s="4"/>
      <c r="B25250" s="4"/>
      <c r="C25250" s="4"/>
    </row>
    <row r="25251" spans="1:3">
      <c r="A25251" s="4"/>
      <c r="B25251" s="4"/>
      <c r="C25251" s="4"/>
    </row>
    <row r="25252" spans="1:3">
      <c r="A25252" s="4"/>
      <c r="B25252" s="4"/>
      <c r="C25252" s="4"/>
    </row>
    <row r="25253" spans="1:3">
      <c r="A25253" s="4"/>
      <c r="B25253" s="4"/>
      <c r="C25253" s="4"/>
    </row>
    <row r="25254" spans="1:3">
      <c r="A25254" s="4"/>
      <c r="B25254" s="4"/>
      <c r="C25254" s="4"/>
    </row>
    <row r="25255" spans="1:3">
      <c r="A25255" s="4"/>
      <c r="B25255" s="4"/>
      <c r="C25255" s="4"/>
    </row>
    <row r="25256" spans="1:3">
      <c r="A25256" s="4"/>
      <c r="B25256" s="4"/>
      <c r="C25256" s="4"/>
    </row>
    <row r="25257" spans="1:3">
      <c r="A25257" s="4"/>
      <c r="B25257" s="4"/>
      <c r="C25257" s="4"/>
    </row>
    <row r="25258" spans="1:3">
      <c r="A25258" s="4"/>
      <c r="B25258" s="4"/>
      <c r="C25258" s="4"/>
    </row>
    <row r="25259" spans="1:3">
      <c r="A25259" s="4"/>
      <c r="B25259" s="4"/>
      <c r="C25259" s="4"/>
    </row>
    <row r="25260" spans="1:3">
      <c r="A25260" s="4"/>
      <c r="B25260" s="4"/>
      <c r="C25260" s="4"/>
    </row>
    <row r="25261" spans="1:3">
      <c r="A25261" s="4"/>
      <c r="B25261" s="4"/>
      <c r="C25261" s="4"/>
    </row>
    <row r="25262" spans="1:3">
      <c r="A25262" s="4"/>
      <c r="B25262" s="4"/>
      <c r="C25262" s="4"/>
    </row>
    <row r="25263" spans="1:3">
      <c r="A25263" s="4"/>
      <c r="B25263" s="4"/>
      <c r="C25263" s="4"/>
    </row>
    <row r="25264" spans="1:3">
      <c r="A25264" s="4"/>
      <c r="B25264" s="4"/>
      <c r="C25264" s="4"/>
    </row>
    <row r="25265" spans="1:3">
      <c r="A25265" s="4"/>
      <c r="B25265" s="4"/>
      <c r="C25265" s="4"/>
    </row>
    <row r="25266" spans="1:3">
      <c r="A25266" s="4"/>
      <c r="B25266" s="4"/>
      <c r="C25266" s="4"/>
    </row>
    <row r="25267" spans="1:3">
      <c r="A25267" s="4"/>
      <c r="B25267" s="4"/>
      <c r="C25267" s="4"/>
    </row>
    <row r="25268" spans="1:3">
      <c r="A25268" s="4"/>
      <c r="B25268" s="4"/>
      <c r="C25268" s="4"/>
    </row>
    <row r="25269" spans="1:3">
      <c r="A25269" s="4"/>
      <c r="B25269" s="4"/>
      <c r="C25269" s="4"/>
    </row>
    <row r="25270" spans="1:3">
      <c r="A25270" s="4"/>
      <c r="B25270" s="4"/>
      <c r="C25270" s="4"/>
    </row>
    <row r="25271" spans="1:3">
      <c r="A25271" s="4"/>
      <c r="B25271" s="4"/>
      <c r="C25271" s="4"/>
    </row>
    <row r="25272" spans="1:3">
      <c r="A25272" s="4"/>
      <c r="B25272" s="4"/>
      <c r="C25272" s="4"/>
    </row>
    <row r="25273" spans="1:3">
      <c r="A25273" s="4"/>
      <c r="B25273" s="4"/>
      <c r="C25273" s="4"/>
    </row>
    <row r="25274" spans="1:3">
      <c r="A25274" s="4"/>
      <c r="B25274" s="4"/>
      <c r="C25274" s="4"/>
    </row>
    <row r="25275" spans="1:3">
      <c r="A25275" s="4"/>
      <c r="B25275" s="4"/>
      <c r="C25275" s="4"/>
    </row>
    <row r="25276" spans="1:3">
      <c r="A25276" s="4"/>
      <c r="B25276" s="4"/>
      <c r="C25276" s="4"/>
    </row>
    <row r="25277" spans="1:3">
      <c r="A25277" s="4"/>
      <c r="B25277" s="4"/>
      <c r="C25277" s="4"/>
    </row>
    <row r="25278" spans="1:3">
      <c r="A25278" s="4"/>
      <c r="B25278" s="4"/>
      <c r="C25278" s="4"/>
    </row>
    <row r="25279" spans="1:3">
      <c r="A25279" s="4"/>
      <c r="B25279" s="4"/>
      <c r="C25279" s="4"/>
    </row>
    <row r="25280" spans="1:3">
      <c r="A25280" s="4"/>
      <c r="B25280" s="4"/>
      <c r="C25280" s="4"/>
    </row>
    <row r="25281" spans="1:3">
      <c r="A25281" s="4"/>
      <c r="B25281" s="4"/>
      <c r="C25281" s="4"/>
    </row>
    <row r="25282" spans="1:3">
      <c r="A25282" s="4"/>
      <c r="B25282" s="4"/>
      <c r="C25282" s="4"/>
    </row>
    <row r="25283" spans="1:3">
      <c r="A25283" s="4"/>
      <c r="B25283" s="4"/>
      <c r="C25283" s="4"/>
    </row>
    <row r="25284" spans="1:3">
      <c r="A25284" s="4"/>
      <c r="B25284" s="4"/>
      <c r="C25284" s="4"/>
    </row>
    <row r="25285" spans="1:3">
      <c r="A25285" s="4"/>
      <c r="B25285" s="4"/>
      <c r="C25285" s="4"/>
    </row>
    <row r="25286" spans="1:3">
      <c r="A25286" s="4"/>
      <c r="B25286" s="4"/>
      <c r="C25286" s="4"/>
    </row>
    <row r="25287" spans="1:3">
      <c r="A25287" s="4"/>
      <c r="B25287" s="4"/>
      <c r="C25287" s="4"/>
    </row>
    <row r="25288" spans="1:3">
      <c r="A25288" s="4"/>
      <c r="B25288" s="4"/>
      <c r="C25288" s="4"/>
    </row>
    <row r="25289" spans="1:3">
      <c r="A25289" s="4"/>
      <c r="B25289" s="4"/>
      <c r="C25289" s="4"/>
    </row>
    <row r="25290" spans="1:3">
      <c r="A25290" s="4"/>
      <c r="B25290" s="4"/>
      <c r="C25290" s="4"/>
    </row>
    <row r="25291" spans="1:3">
      <c r="A25291" s="4"/>
      <c r="B25291" s="4"/>
      <c r="C25291" s="4"/>
    </row>
    <row r="25292" spans="1:3">
      <c r="A25292" s="4"/>
      <c r="B25292" s="4"/>
      <c r="C25292" s="4"/>
    </row>
    <row r="25293" spans="1:3">
      <c r="A25293" s="4"/>
      <c r="B25293" s="4"/>
      <c r="C25293" s="4"/>
    </row>
    <row r="25294" spans="1:3">
      <c r="A25294" s="4"/>
      <c r="B25294" s="4"/>
      <c r="C25294" s="4"/>
    </row>
    <row r="25295" spans="1:3">
      <c r="A25295" s="4"/>
      <c r="B25295" s="4"/>
      <c r="C25295" s="4"/>
    </row>
    <row r="25296" spans="1:3">
      <c r="A25296" s="4"/>
      <c r="B25296" s="4"/>
      <c r="C25296" s="4"/>
    </row>
    <row r="25297" spans="1:3">
      <c r="A25297" s="4"/>
      <c r="B25297" s="4"/>
      <c r="C25297" s="4"/>
    </row>
    <row r="25298" spans="1:3">
      <c r="A25298" s="4"/>
      <c r="B25298" s="4"/>
      <c r="C25298" s="4"/>
    </row>
    <row r="25299" spans="1:3">
      <c r="A25299" s="4"/>
      <c r="B25299" s="4"/>
      <c r="C25299" s="4"/>
    </row>
    <row r="25300" spans="1:3">
      <c r="A25300" s="4"/>
      <c r="B25300" s="4"/>
      <c r="C25300" s="4"/>
    </row>
    <row r="25301" spans="1:3">
      <c r="A25301" s="4"/>
      <c r="B25301" s="4"/>
      <c r="C25301" s="4"/>
    </row>
    <row r="25302" spans="1:3">
      <c r="A25302" s="4"/>
      <c r="B25302" s="4"/>
      <c r="C25302" s="4"/>
    </row>
    <row r="25303" spans="1:3">
      <c r="A25303" s="4"/>
      <c r="B25303" s="4"/>
      <c r="C25303" s="4"/>
    </row>
    <row r="25304" spans="1:3">
      <c r="A25304" s="4"/>
      <c r="B25304" s="4"/>
      <c r="C25304" s="4"/>
    </row>
    <row r="25305" spans="1:3">
      <c r="A25305" s="4"/>
      <c r="B25305" s="4"/>
      <c r="C25305" s="4"/>
    </row>
    <row r="25306" spans="1:3">
      <c r="A25306" s="4"/>
      <c r="B25306" s="4"/>
      <c r="C25306" s="4"/>
    </row>
    <row r="25307" spans="1:3">
      <c r="A25307" s="4"/>
      <c r="B25307" s="4"/>
      <c r="C25307" s="4"/>
    </row>
    <row r="25308" spans="1:3">
      <c r="A25308" s="4"/>
      <c r="B25308" s="4"/>
      <c r="C25308" s="4"/>
    </row>
    <row r="25309" spans="1:3">
      <c r="A25309" s="4"/>
      <c r="B25309" s="4"/>
      <c r="C25309" s="4"/>
    </row>
    <row r="25310" spans="1:3">
      <c r="A25310" s="4"/>
      <c r="B25310" s="4"/>
      <c r="C25310" s="4"/>
    </row>
    <row r="25311" spans="1:3">
      <c r="A25311" s="4"/>
      <c r="B25311" s="4"/>
      <c r="C25311" s="4"/>
    </row>
    <row r="25312" spans="1:3">
      <c r="A25312" s="4"/>
      <c r="B25312" s="4"/>
      <c r="C25312" s="4"/>
    </row>
    <row r="25313" spans="1:3">
      <c r="A25313" s="4"/>
      <c r="B25313" s="4"/>
      <c r="C25313" s="4"/>
    </row>
    <row r="25314" spans="1:3">
      <c r="A25314" s="4"/>
      <c r="B25314" s="4"/>
      <c r="C25314" s="4"/>
    </row>
    <row r="25315" spans="1:3">
      <c r="A25315" s="4"/>
      <c r="B25315" s="4"/>
      <c r="C25315" s="4"/>
    </row>
    <row r="25316" spans="1:3">
      <c r="A25316" s="4"/>
      <c r="B25316" s="4"/>
      <c r="C25316" s="4"/>
    </row>
    <row r="25317" spans="1:3">
      <c r="A25317" s="4"/>
      <c r="B25317" s="4"/>
      <c r="C25317" s="4"/>
    </row>
    <row r="25318" spans="1:3">
      <c r="A25318" s="4"/>
      <c r="B25318" s="4"/>
      <c r="C25318" s="4"/>
    </row>
    <row r="25319" spans="1:3">
      <c r="A25319" s="4"/>
      <c r="B25319" s="4"/>
      <c r="C25319" s="4"/>
    </row>
    <row r="25320" spans="1:3">
      <c r="A25320" s="4"/>
      <c r="B25320" s="4"/>
      <c r="C25320" s="4"/>
    </row>
    <row r="25321" spans="1:3">
      <c r="A25321" s="4"/>
      <c r="B25321" s="4"/>
      <c r="C25321" s="4"/>
    </row>
    <row r="25322" spans="1:3">
      <c r="A25322" s="4"/>
      <c r="B25322" s="4"/>
      <c r="C25322" s="4"/>
    </row>
    <row r="25323" spans="1:3">
      <c r="A25323" s="4"/>
      <c r="B25323" s="4"/>
      <c r="C25323" s="4"/>
    </row>
    <row r="25324" spans="1:3">
      <c r="A25324" s="4"/>
      <c r="B25324" s="4"/>
      <c r="C25324" s="4"/>
    </row>
    <row r="25325" spans="1:3">
      <c r="A25325" s="4"/>
      <c r="B25325" s="4"/>
      <c r="C25325" s="4"/>
    </row>
    <row r="25326" spans="1:3">
      <c r="A25326" s="4"/>
      <c r="B25326" s="4"/>
      <c r="C25326" s="4"/>
    </row>
    <row r="25327" spans="1:3">
      <c r="A25327" s="4"/>
      <c r="B25327" s="4"/>
      <c r="C25327" s="4"/>
    </row>
    <row r="25328" spans="1:3">
      <c r="A25328" s="4"/>
      <c r="B25328" s="4"/>
      <c r="C25328" s="4"/>
    </row>
    <row r="25329" spans="1:3">
      <c r="A25329" s="4"/>
      <c r="B25329" s="4"/>
      <c r="C25329" s="4"/>
    </row>
    <row r="25330" spans="1:3">
      <c r="A25330" s="4"/>
      <c r="B25330" s="4"/>
      <c r="C25330" s="4"/>
    </row>
    <row r="25331" spans="1:3">
      <c r="A25331" s="4"/>
      <c r="B25331" s="4"/>
      <c r="C25331" s="4"/>
    </row>
    <row r="25332" spans="1:3">
      <c r="A25332" s="4"/>
      <c r="B25332" s="4"/>
      <c r="C25332" s="4"/>
    </row>
    <row r="25333" spans="1:3">
      <c r="A25333" s="4"/>
      <c r="B25333" s="4"/>
      <c r="C25333" s="4"/>
    </row>
    <row r="25334" spans="1:3">
      <c r="A25334" s="4"/>
      <c r="B25334" s="4"/>
      <c r="C25334" s="4"/>
    </row>
    <row r="25335" spans="1:3">
      <c r="A25335" s="4"/>
      <c r="B25335" s="4"/>
      <c r="C25335" s="4"/>
    </row>
    <row r="25336" spans="1:3">
      <c r="A25336" s="4"/>
      <c r="B25336" s="4"/>
      <c r="C25336" s="4"/>
    </row>
    <row r="25337" spans="1:3">
      <c r="A25337" s="4"/>
      <c r="B25337" s="4"/>
      <c r="C25337" s="4"/>
    </row>
    <row r="25338" spans="1:3">
      <c r="A25338" s="4"/>
      <c r="B25338" s="4"/>
      <c r="C25338" s="4"/>
    </row>
    <row r="25339" spans="1:3">
      <c r="A25339" s="4"/>
      <c r="B25339" s="4"/>
      <c r="C25339" s="4"/>
    </row>
    <row r="25340" spans="1:3">
      <c r="A25340" s="4"/>
      <c r="B25340" s="4"/>
      <c r="C25340" s="4"/>
    </row>
    <row r="25341" spans="1:3">
      <c r="A25341" s="4"/>
      <c r="B25341" s="4"/>
      <c r="C25341" s="4"/>
    </row>
    <row r="25342" spans="1:3">
      <c r="A25342" s="4"/>
      <c r="B25342" s="4"/>
      <c r="C25342" s="4"/>
    </row>
    <row r="25343" spans="1:3">
      <c r="A25343" s="4"/>
      <c r="B25343" s="4"/>
      <c r="C25343" s="4"/>
    </row>
    <row r="25344" spans="1:3">
      <c r="A25344" s="4"/>
      <c r="B25344" s="4"/>
      <c r="C25344" s="4"/>
    </row>
    <row r="25345" spans="1:3">
      <c r="A25345" s="4"/>
      <c r="B25345" s="4"/>
      <c r="C25345" s="4"/>
    </row>
    <row r="25346" spans="1:3">
      <c r="A25346" s="4"/>
      <c r="B25346" s="4"/>
      <c r="C25346" s="4"/>
    </row>
    <row r="25347" spans="1:3">
      <c r="A25347" s="4"/>
      <c r="B25347" s="4"/>
      <c r="C25347" s="4"/>
    </row>
    <row r="25348" spans="1:3">
      <c r="A25348" s="4"/>
      <c r="B25348" s="4"/>
      <c r="C25348" s="4"/>
    </row>
    <row r="25349" spans="1:3">
      <c r="A25349" s="4"/>
      <c r="B25349" s="4"/>
      <c r="C25349" s="4"/>
    </row>
    <row r="25350" spans="1:3">
      <c r="A25350" s="4"/>
      <c r="B25350" s="4"/>
      <c r="C25350" s="4"/>
    </row>
    <row r="25351" spans="1:3">
      <c r="A25351" s="4"/>
      <c r="B25351" s="4"/>
      <c r="C25351" s="4"/>
    </row>
    <row r="25352" spans="1:3">
      <c r="A25352" s="4"/>
      <c r="B25352" s="4"/>
      <c r="C25352" s="4"/>
    </row>
    <row r="25353" spans="1:3">
      <c r="A25353" s="4"/>
      <c r="B25353" s="4"/>
      <c r="C25353" s="4"/>
    </row>
    <row r="25354" spans="1:3">
      <c r="A25354" s="4"/>
      <c r="B25354" s="4"/>
      <c r="C25354" s="4"/>
    </row>
    <row r="25355" spans="1:3">
      <c r="A25355" s="4"/>
      <c r="B25355" s="4"/>
      <c r="C25355" s="4"/>
    </row>
    <row r="25356" spans="1:3">
      <c r="A25356" s="4"/>
      <c r="B25356" s="4"/>
      <c r="C25356" s="4"/>
    </row>
    <row r="25357" spans="1:3">
      <c r="A25357" s="4"/>
      <c r="B25357" s="4"/>
      <c r="C25357" s="4"/>
    </row>
    <row r="25358" spans="1:3">
      <c r="A25358" s="4"/>
      <c r="B25358" s="4"/>
      <c r="C25358" s="4"/>
    </row>
    <row r="25359" spans="1:3">
      <c r="A25359" s="4"/>
      <c r="B25359" s="4"/>
      <c r="C25359" s="4"/>
    </row>
    <row r="25360" spans="1:3">
      <c r="A25360" s="4"/>
      <c r="B25360" s="4"/>
      <c r="C25360" s="4"/>
    </row>
    <row r="25361" spans="1:3">
      <c r="A25361" s="4"/>
      <c r="B25361" s="4"/>
      <c r="C25361" s="4"/>
    </row>
    <row r="25362" spans="1:3">
      <c r="A25362" s="4"/>
      <c r="B25362" s="4"/>
      <c r="C25362" s="4"/>
    </row>
    <row r="25363" spans="1:3">
      <c r="A25363" s="4"/>
      <c r="B25363" s="4"/>
      <c r="C25363" s="4"/>
    </row>
    <row r="25364" spans="1:3">
      <c r="A25364" s="4"/>
      <c r="B25364" s="4"/>
      <c r="C25364" s="4"/>
    </row>
    <row r="25365" spans="1:3">
      <c r="A25365" s="4"/>
      <c r="B25365" s="4"/>
      <c r="C25365" s="4"/>
    </row>
    <row r="25366" spans="1:3">
      <c r="A25366" s="4"/>
      <c r="B25366" s="4"/>
      <c r="C25366" s="4"/>
    </row>
    <row r="25367" spans="1:3">
      <c r="A25367" s="4"/>
      <c r="B25367" s="4"/>
      <c r="C25367" s="4"/>
    </row>
    <row r="25368" spans="1:3">
      <c r="A25368" s="4"/>
      <c r="B25368" s="4"/>
      <c r="C25368" s="4"/>
    </row>
    <row r="25369" spans="1:3">
      <c r="A25369" s="4"/>
      <c r="B25369" s="4"/>
      <c r="C25369" s="4"/>
    </row>
    <row r="25370" spans="1:3">
      <c r="A25370" s="4"/>
      <c r="B25370" s="4"/>
      <c r="C25370" s="4"/>
    </row>
    <row r="25371" spans="1:3">
      <c r="A25371" s="4"/>
      <c r="B25371" s="4"/>
      <c r="C25371" s="4"/>
    </row>
    <row r="25372" spans="1:3">
      <c r="A25372" s="4"/>
      <c r="B25372" s="4"/>
      <c r="C25372" s="4"/>
    </row>
    <row r="25373" spans="1:3">
      <c r="A25373" s="4"/>
      <c r="B25373" s="4"/>
      <c r="C25373" s="4"/>
    </row>
    <row r="25374" spans="1:3">
      <c r="A25374" s="4"/>
      <c r="B25374" s="4"/>
      <c r="C25374" s="4"/>
    </row>
    <row r="25375" spans="1:3">
      <c r="A25375" s="4"/>
      <c r="B25375" s="4"/>
      <c r="C25375" s="4"/>
    </row>
    <row r="25376" spans="1:3">
      <c r="A25376" s="4"/>
      <c r="B25376" s="4"/>
      <c r="C25376" s="4"/>
    </row>
    <row r="25377" spans="1:3">
      <c r="A25377" s="4"/>
      <c r="B25377" s="4"/>
      <c r="C25377" s="4"/>
    </row>
    <row r="25378" spans="1:3">
      <c r="A25378" s="4"/>
      <c r="B25378" s="4"/>
      <c r="C25378" s="4"/>
    </row>
    <row r="25379" spans="1:3">
      <c r="A25379" s="4"/>
      <c r="B25379" s="4"/>
      <c r="C25379" s="4"/>
    </row>
    <row r="25380" spans="1:3">
      <c r="A25380" s="4"/>
      <c r="B25380" s="4"/>
      <c r="C25380" s="4"/>
    </row>
    <row r="25381" spans="1:3">
      <c r="A25381" s="4"/>
      <c r="B25381" s="4"/>
      <c r="C25381" s="4"/>
    </row>
    <row r="25382" spans="1:3">
      <c r="A25382" s="4"/>
      <c r="B25382" s="4"/>
      <c r="C25382" s="4"/>
    </row>
    <row r="25383" spans="1:3">
      <c r="A25383" s="4"/>
      <c r="B25383" s="4"/>
      <c r="C25383" s="4"/>
    </row>
    <row r="25384" spans="1:3">
      <c r="A25384" s="4"/>
      <c r="B25384" s="4"/>
      <c r="C25384" s="4"/>
    </row>
    <row r="25385" spans="1:3">
      <c r="A25385" s="4"/>
      <c r="B25385" s="4"/>
      <c r="C25385" s="4"/>
    </row>
    <row r="25386" spans="1:3">
      <c r="A25386" s="4"/>
      <c r="B25386" s="4"/>
      <c r="C25386" s="4"/>
    </row>
    <row r="25387" spans="1:3">
      <c r="A25387" s="4"/>
      <c r="B25387" s="4"/>
      <c r="C25387" s="4"/>
    </row>
    <row r="25388" spans="1:3">
      <c r="A25388" s="4"/>
      <c r="B25388" s="4"/>
      <c r="C25388" s="4"/>
    </row>
    <row r="25389" spans="1:3">
      <c r="A25389" s="4"/>
      <c r="B25389" s="4"/>
      <c r="C25389" s="4"/>
    </row>
    <row r="25390" spans="1:3">
      <c r="A25390" s="4"/>
      <c r="B25390" s="4"/>
      <c r="C25390" s="4"/>
    </row>
    <row r="25391" spans="1:3">
      <c r="A25391" s="4"/>
      <c r="B25391" s="4"/>
      <c r="C25391" s="4"/>
    </row>
    <row r="25392" spans="1:3">
      <c r="A25392" s="4"/>
      <c r="B25392" s="4"/>
      <c r="C25392" s="4"/>
    </row>
    <row r="25393" spans="1:3">
      <c r="A25393" s="4"/>
      <c r="B25393" s="4"/>
      <c r="C25393" s="4"/>
    </row>
    <row r="25394" spans="1:3">
      <c r="A25394" s="4"/>
      <c r="B25394" s="4"/>
      <c r="C25394" s="4"/>
    </row>
    <row r="25395" spans="1:3">
      <c r="A25395" s="4"/>
      <c r="B25395" s="4"/>
      <c r="C25395" s="4"/>
    </row>
    <row r="25396" spans="1:3">
      <c r="A25396" s="4"/>
      <c r="B25396" s="4"/>
      <c r="C25396" s="4"/>
    </row>
    <row r="25397" spans="1:3">
      <c r="A25397" s="4"/>
      <c r="B25397" s="4"/>
      <c r="C25397" s="4"/>
    </row>
    <row r="25398" spans="1:3">
      <c r="A25398" s="4"/>
      <c r="B25398" s="4"/>
      <c r="C25398" s="4"/>
    </row>
    <row r="25399" spans="1:3">
      <c r="A25399" s="4"/>
      <c r="B25399" s="4"/>
      <c r="C25399" s="4"/>
    </row>
    <row r="25400" spans="1:3">
      <c r="A25400" s="4"/>
      <c r="B25400" s="4"/>
      <c r="C25400" s="4"/>
    </row>
    <row r="25401" spans="1:3">
      <c r="A25401" s="4"/>
      <c r="B25401" s="4"/>
      <c r="C25401" s="4"/>
    </row>
    <row r="25402" spans="1:3">
      <c r="A25402" s="4"/>
      <c r="B25402" s="4"/>
      <c r="C25402" s="4"/>
    </row>
    <row r="25403" spans="1:3">
      <c r="A25403" s="4"/>
      <c r="B25403" s="4"/>
      <c r="C25403" s="4"/>
    </row>
    <row r="25404" spans="1:3">
      <c r="A25404" s="4"/>
      <c r="B25404" s="4"/>
      <c r="C25404" s="4"/>
    </row>
    <row r="25405" spans="1:3">
      <c r="A25405" s="4"/>
      <c r="B25405" s="4"/>
      <c r="C25405" s="4"/>
    </row>
    <row r="25406" spans="1:3">
      <c r="A25406" s="4"/>
      <c r="B25406" s="4"/>
      <c r="C25406" s="4"/>
    </row>
    <row r="25407" spans="1:3">
      <c r="A25407" s="4"/>
      <c r="B25407" s="4"/>
      <c r="C25407" s="4"/>
    </row>
    <row r="25408" spans="1:3">
      <c r="A25408" s="4"/>
      <c r="B25408" s="4"/>
      <c r="C25408" s="4"/>
    </row>
    <row r="25409" spans="1:3">
      <c r="A25409" s="4"/>
      <c r="B25409" s="4"/>
      <c r="C25409" s="4"/>
    </row>
    <row r="25410" spans="1:3">
      <c r="A25410" s="4"/>
      <c r="B25410" s="4"/>
      <c r="C25410" s="4"/>
    </row>
    <row r="25411" spans="1:3">
      <c r="A25411" s="4"/>
      <c r="B25411" s="4"/>
      <c r="C25411" s="4"/>
    </row>
    <row r="25412" spans="1:3">
      <c r="A25412" s="4"/>
      <c r="B25412" s="4"/>
      <c r="C25412" s="4"/>
    </row>
    <row r="25413" spans="1:3">
      <c r="A25413" s="4"/>
      <c r="B25413" s="4"/>
      <c r="C25413" s="4"/>
    </row>
    <row r="25414" spans="1:3">
      <c r="A25414" s="4"/>
      <c r="B25414" s="4"/>
      <c r="C25414" s="4"/>
    </row>
    <row r="25415" spans="1:3">
      <c r="A25415" s="4"/>
      <c r="B25415" s="4"/>
      <c r="C25415" s="4"/>
    </row>
    <row r="25416" spans="1:3">
      <c r="A25416" s="4"/>
      <c r="B25416" s="4"/>
      <c r="C25416" s="4"/>
    </row>
    <row r="25417" spans="1:3">
      <c r="A25417" s="4"/>
      <c r="B25417" s="4"/>
      <c r="C25417" s="4"/>
    </row>
    <row r="25418" spans="1:3">
      <c r="A25418" s="4"/>
      <c r="B25418" s="4"/>
      <c r="C25418" s="4"/>
    </row>
    <row r="25419" spans="1:3">
      <c r="A25419" s="4"/>
      <c r="B25419" s="4"/>
      <c r="C25419" s="4"/>
    </row>
    <row r="25420" spans="1:3">
      <c r="A25420" s="4"/>
      <c r="B25420" s="4"/>
      <c r="C25420" s="4"/>
    </row>
    <row r="25421" spans="1:3">
      <c r="A25421" s="4"/>
      <c r="B25421" s="4"/>
      <c r="C25421" s="4"/>
    </row>
    <row r="25422" spans="1:3">
      <c r="A25422" s="4"/>
      <c r="B25422" s="4"/>
      <c r="C25422" s="4"/>
    </row>
    <row r="25423" spans="1:3">
      <c r="A25423" s="4"/>
      <c r="B25423" s="4"/>
      <c r="C25423" s="4"/>
    </row>
    <row r="25424" spans="1:3">
      <c r="A25424" s="4"/>
      <c r="B25424" s="4"/>
      <c r="C25424" s="4"/>
    </row>
    <row r="25425" spans="1:3">
      <c r="A25425" s="4"/>
      <c r="B25425" s="4"/>
      <c r="C25425" s="4"/>
    </row>
    <row r="25426" spans="1:3">
      <c r="A25426" s="4"/>
      <c r="B25426" s="4"/>
      <c r="C25426" s="4"/>
    </row>
    <row r="25427" spans="1:3">
      <c r="A25427" s="4"/>
      <c r="B25427" s="4"/>
      <c r="C25427" s="4"/>
    </row>
    <row r="25428" spans="1:3">
      <c r="A25428" s="4"/>
      <c r="B25428" s="4"/>
      <c r="C25428" s="4"/>
    </row>
    <row r="25429" spans="1:3">
      <c r="A25429" s="4"/>
      <c r="B25429" s="4"/>
      <c r="C25429" s="4"/>
    </row>
    <row r="25430" spans="1:3">
      <c r="A25430" s="4"/>
      <c r="B25430" s="4"/>
      <c r="C25430" s="4"/>
    </row>
    <row r="25431" spans="1:3">
      <c r="A25431" s="4"/>
      <c r="B25431" s="4"/>
      <c r="C25431" s="4"/>
    </row>
    <row r="25432" spans="1:3">
      <c r="A25432" s="4"/>
      <c r="B25432" s="4"/>
      <c r="C25432" s="4"/>
    </row>
    <row r="25433" spans="1:3">
      <c r="A25433" s="4"/>
      <c r="B25433" s="4"/>
      <c r="C25433" s="4"/>
    </row>
    <row r="25434" spans="1:3">
      <c r="A25434" s="4"/>
      <c r="B25434" s="4"/>
      <c r="C25434" s="4"/>
    </row>
    <row r="25435" spans="1:3">
      <c r="A25435" s="4"/>
      <c r="B25435" s="4"/>
      <c r="C25435" s="4"/>
    </row>
    <row r="25436" spans="1:3">
      <c r="A25436" s="4"/>
      <c r="B25436" s="4"/>
      <c r="C25436" s="4"/>
    </row>
    <row r="25437" spans="1:3">
      <c r="A25437" s="4"/>
      <c r="B25437" s="4"/>
      <c r="C25437" s="4"/>
    </row>
    <row r="25438" spans="1:3">
      <c r="A25438" s="4"/>
      <c r="B25438" s="4"/>
      <c r="C25438" s="4"/>
    </row>
    <row r="25439" spans="1:3">
      <c r="A25439" s="4"/>
      <c r="B25439" s="4"/>
      <c r="C25439" s="4"/>
    </row>
    <row r="25440" spans="1:3">
      <c r="A25440" s="4"/>
      <c r="B25440" s="4"/>
      <c r="C25440" s="4"/>
    </row>
    <row r="25441" spans="1:3">
      <c r="A25441" s="4"/>
      <c r="B25441" s="4"/>
      <c r="C25441" s="4"/>
    </row>
    <row r="25442" spans="1:3">
      <c r="A25442" s="4"/>
      <c r="B25442" s="4"/>
      <c r="C25442" s="4"/>
    </row>
    <row r="25443" spans="1:3">
      <c r="A25443" s="4"/>
      <c r="B25443" s="4"/>
      <c r="C25443" s="4"/>
    </row>
    <row r="25444" spans="1:3">
      <c r="A25444" s="4"/>
      <c r="B25444" s="4"/>
      <c r="C25444" s="4"/>
    </row>
    <row r="25445" spans="1:3">
      <c r="A25445" s="4"/>
      <c r="B25445" s="4"/>
      <c r="C25445" s="4"/>
    </row>
    <row r="25446" spans="1:3">
      <c r="A25446" s="4"/>
      <c r="B25446" s="4"/>
      <c r="C25446" s="4"/>
    </row>
    <row r="25447" spans="1:3">
      <c r="A25447" s="4"/>
      <c r="B25447" s="4"/>
      <c r="C25447" s="4"/>
    </row>
    <row r="25448" spans="1:3">
      <c r="A25448" s="4"/>
      <c r="B25448" s="4"/>
      <c r="C25448" s="4"/>
    </row>
    <row r="25449" spans="1:3">
      <c r="A25449" s="4"/>
      <c r="B25449" s="4"/>
      <c r="C25449" s="4"/>
    </row>
    <row r="25450" spans="1:3">
      <c r="A25450" s="4"/>
      <c r="B25450" s="4"/>
      <c r="C25450" s="4"/>
    </row>
    <row r="25451" spans="1:3">
      <c r="A25451" s="4"/>
      <c r="B25451" s="4"/>
      <c r="C25451" s="4"/>
    </row>
    <row r="25452" spans="1:3">
      <c r="A25452" s="4"/>
      <c r="B25452" s="4"/>
      <c r="C25452" s="4"/>
    </row>
    <row r="25453" spans="1:3">
      <c r="A25453" s="4"/>
      <c r="B25453" s="4"/>
      <c r="C25453" s="4"/>
    </row>
    <row r="25454" spans="1:3">
      <c r="A25454" s="4"/>
      <c r="B25454" s="4"/>
      <c r="C25454" s="4"/>
    </row>
    <row r="25455" spans="1:3">
      <c r="A25455" s="4"/>
      <c r="B25455" s="4"/>
      <c r="C25455" s="4"/>
    </row>
    <row r="25456" spans="1:3">
      <c r="A25456" s="4"/>
      <c r="B25456" s="4"/>
      <c r="C25456" s="4"/>
    </row>
    <row r="25457" spans="1:3">
      <c r="A25457" s="4"/>
      <c r="B25457" s="4"/>
      <c r="C25457" s="4"/>
    </row>
    <row r="25458" spans="1:3">
      <c r="A25458" s="4"/>
      <c r="B25458" s="4"/>
      <c r="C25458" s="4"/>
    </row>
    <row r="25459" spans="1:3">
      <c r="A25459" s="4"/>
      <c r="B25459" s="4"/>
      <c r="C25459" s="4"/>
    </row>
    <row r="25460" spans="1:3">
      <c r="A25460" s="4"/>
      <c r="B25460" s="4"/>
      <c r="C25460" s="4"/>
    </row>
    <row r="25461" spans="1:3">
      <c r="A25461" s="4"/>
      <c r="B25461" s="4"/>
      <c r="C25461" s="4"/>
    </row>
    <row r="25462" spans="1:3">
      <c r="A25462" s="4"/>
      <c r="B25462" s="4"/>
      <c r="C25462" s="4"/>
    </row>
    <row r="25463" spans="1:3">
      <c r="A25463" s="4"/>
      <c r="B25463" s="4"/>
      <c r="C25463" s="4"/>
    </row>
    <row r="25464" spans="1:3">
      <c r="A25464" s="4"/>
      <c r="B25464" s="4"/>
      <c r="C25464" s="4"/>
    </row>
    <row r="25465" spans="1:3">
      <c r="A25465" s="4"/>
      <c r="B25465" s="4"/>
      <c r="C25465" s="4"/>
    </row>
    <row r="25466" spans="1:3">
      <c r="A25466" s="4"/>
      <c r="B25466" s="4"/>
      <c r="C25466" s="4"/>
    </row>
    <row r="25467" spans="1:3">
      <c r="A25467" s="4"/>
      <c r="B25467" s="4"/>
      <c r="C25467" s="4"/>
    </row>
    <row r="25468" spans="1:3">
      <c r="A25468" s="4"/>
      <c r="B25468" s="4"/>
      <c r="C25468" s="4"/>
    </row>
    <row r="25469" spans="1:3">
      <c r="A25469" s="4"/>
      <c r="B25469" s="4"/>
      <c r="C25469" s="4"/>
    </row>
    <row r="25470" spans="1:3">
      <c r="A25470" s="4"/>
      <c r="B25470" s="4"/>
      <c r="C25470" s="4"/>
    </row>
    <row r="25471" spans="1:3">
      <c r="A25471" s="4"/>
      <c r="B25471" s="4"/>
      <c r="C25471" s="4"/>
    </row>
    <row r="25472" spans="1:3">
      <c r="A25472" s="4"/>
      <c r="B25472" s="4"/>
      <c r="C25472" s="4"/>
    </row>
    <row r="25473" spans="1:3">
      <c r="A25473" s="4"/>
      <c r="B25473" s="4"/>
      <c r="C25473" s="4"/>
    </row>
    <row r="25474" spans="1:3">
      <c r="A25474" s="4"/>
      <c r="B25474" s="4"/>
      <c r="C25474" s="4"/>
    </row>
    <row r="25475" spans="1:3">
      <c r="A25475" s="4"/>
      <c r="B25475" s="4"/>
      <c r="C25475" s="4"/>
    </row>
    <row r="25476" spans="1:3">
      <c r="A25476" s="4"/>
      <c r="B25476" s="4"/>
      <c r="C25476" s="4"/>
    </row>
    <row r="25477" spans="1:3">
      <c r="A25477" s="4"/>
      <c r="B25477" s="4"/>
      <c r="C25477" s="4"/>
    </row>
    <row r="25478" spans="1:3">
      <c r="A25478" s="4"/>
      <c r="B25478" s="4"/>
      <c r="C25478" s="4"/>
    </row>
    <row r="25479" spans="1:3">
      <c r="A25479" s="4"/>
      <c r="B25479" s="4"/>
      <c r="C25479" s="4"/>
    </row>
    <row r="25480" spans="1:3">
      <c r="A25480" s="4"/>
      <c r="B25480" s="4"/>
      <c r="C25480" s="4"/>
    </row>
    <row r="25481" spans="1:3">
      <c r="A25481" s="4"/>
      <c r="B25481" s="4"/>
      <c r="C25481" s="4"/>
    </row>
    <row r="25482" spans="1:3">
      <c r="A25482" s="4"/>
      <c r="B25482" s="4"/>
      <c r="C25482" s="4"/>
    </row>
    <row r="25483" spans="1:3">
      <c r="A25483" s="4"/>
      <c r="B25483" s="4"/>
      <c r="C25483" s="4"/>
    </row>
    <row r="25484" spans="1:3">
      <c r="A25484" s="4"/>
      <c r="B25484" s="4"/>
      <c r="C25484" s="4"/>
    </row>
    <row r="25485" spans="1:3">
      <c r="A25485" s="4"/>
      <c r="B25485" s="4"/>
      <c r="C25485" s="4"/>
    </row>
    <row r="25486" spans="1:3">
      <c r="A25486" s="4"/>
      <c r="B25486" s="4"/>
      <c r="C25486" s="4"/>
    </row>
    <row r="25487" spans="1:3">
      <c r="A25487" s="4"/>
      <c r="B25487" s="4"/>
      <c r="C25487" s="4"/>
    </row>
    <row r="25488" spans="1:3">
      <c r="A25488" s="4"/>
      <c r="B25488" s="4"/>
      <c r="C25488" s="4"/>
    </row>
    <row r="25489" spans="1:3">
      <c r="A25489" s="4"/>
      <c r="B25489" s="4"/>
      <c r="C25489" s="4"/>
    </row>
    <row r="25490" spans="1:3">
      <c r="A25490" s="4"/>
      <c r="B25490" s="4"/>
      <c r="C25490" s="4"/>
    </row>
    <row r="25491" spans="1:3">
      <c r="A25491" s="4"/>
      <c r="B25491" s="4"/>
      <c r="C25491" s="4"/>
    </row>
    <row r="25492" spans="1:3">
      <c r="A25492" s="4"/>
      <c r="B25492" s="4"/>
      <c r="C25492" s="4"/>
    </row>
    <row r="25493" spans="1:3">
      <c r="A25493" s="4"/>
      <c r="B25493" s="4"/>
      <c r="C25493" s="4"/>
    </row>
    <row r="25494" spans="1:3">
      <c r="A25494" s="4"/>
      <c r="B25494" s="4"/>
      <c r="C25494" s="4"/>
    </row>
    <row r="25495" spans="1:3">
      <c r="A25495" s="4"/>
      <c r="B25495" s="4"/>
      <c r="C25495" s="4"/>
    </row>
    <row r="25496" spans="1:3">
      <c r="A25496" s="4"/>
      <c r="B25496" s="4"/>
      <c r="C25496" s="4"/>
    </row>
    <row r="25497" spans="1:3">
      <c r="A25497" s="4"/>
      <c r="B25497" s="4"/>
      <c r="C25497" s="4"/>
    </row>
    <row r="25498" spans="1:3">
      <c r="A25498" s="4"/>
      <c r="B25498" s="4"/>
      <c r="C25498" s="4"/>
    </row>
    <row r="25499" spans="1:3">
      <c r="A25499" s="4"/>
      <c r="B25499" s="4"/>
      <c r="C25499" s="4"/>
    </row>
    <row r="25500" spans="1:3">
      <c r="A25500" s="4"/>
      <c r="B25500" s="4"/>
      <c r="C25500" s="4"/>
    </row>
    <row r="25501" spans="1:3">
      <c r="A25501" s="4"/>
      <c r="B25501" s="4"/>
      <c r="C25501" s="4"/>
    </row>
    <row r="25502" spans="1:3">
      <c r="A25502" s="4"/>
      <c r="B25502" s="4"/>
      <c r="C25502" s="4"/>
    </row>
    <row r="25503" spans="1:3">
      <c r="A25503" s="4"/>
      <c r="B25503" s="4"/>
      <c r="C25503" s="4"/>
    </row>
    <row r="25504" spans="1:3">
      <c r="A25504" s="4"/>
      <c r="B25504" s="4"/>
      <c r="C25504" s="4"/>
    </row>
    <row r="25505" spans="1:3">
      <c r="A25505" s="4"/>
      <c r="B25505" s="4"/>
      <c r="C25505" s="4"/>
    </row>
    <row r="25506" spans="1:3">
      <c r="A25506" s="4"/>
      <c r="B25506" s="4"/>
      <c r="C25506" s="4"/>
    </row>
    <row r="25507" spans="1:3">
      <c r="A25507" s="4"/>
      <c r="B25507" s="4"/>
      <c r="C25507" s="4"/>
    </row>
    <row r="25508" spans="1:3">
      <c r="A25508" s="4"/>
      <c r="B25508" s="4"/>
      <c r="C25508" s="4"/>
    </row>
    <row r="25509" spans="1:3">
      <c r="A25509" s="4"/>
      <c r="B25509" s="4"/>
      <c r="C25509" s="4"/>
    </row>
    <row r="25510" spans="1:3">
      <c r="A25510" s="4"/>
      <c r="B25510" s="4"/>
      <c r="C25510" s="4"/>
    </row>
    <row r="25511" spans="1:3">
      <c r="A25511" s="4"/>
      <c r="B25511" s="4"/>
      <c r="C25511" s="4"/>
    </row>
    <row r="25512" spans="1:3">
      <c r="A25512" s="4"/>
      <c r="B25512" s="4"/>
      <c r="C25512" s="4"/>
    </row>
    <row r="25513" spans="1:3">
      <c r="A25513" s="4"/>
      <c r="B25513" s="4"/>
      <c r="C25513" s="4"/>
    </row>
    <row r="25514" spans="1:3">
      <c r="A25514" s="4"/>
      <c r="B25514" s="4"/>
      <c r="C25514" s="4"/>
    </row>
    <row r="25515" spans="1:3">
      <c r="A25515" s="4"/>
      <c r="B25515" s="4"/>
      <c r="C25515" s="4"/>
    </row>
    <row r="25516" spans="1:3">
      <c r="A25516" s="4"/>
      <c r="B25516" s="4"/>
      <c r="C25516" s="4"/>
    </row>
    <row r="25517" spans="1:3">
      <c r="A25517" s="4"/>
      <c r="B25517" s="4"/>
      <c r="C25517" s="4"/>
    </row>
    <row r="25518" spans="1:3">
      <c r="A25518" s="4"/>
      <c r="B25518" s="4"/>
      <c r="C25518" s="4"/>
    </row>
    <row r="25519" spans="1:3">
      <c r="A25519" s="4"/>
      <c r="B25519" s="4"/>
      <c r="C25519" s="4"/>
    </row>
    <row r="25520" spans="1:3">
      <c r="A25520" s="4"/>
      <c r="B25520" s="4"/>
      <c r="C25520" s="4"/>
    </row>
    <row r="25521" spans="1:3">
      <c r="A25521" s="4"/>
      <c r="B25521" s="4"/>
      <c r="C25521" s="4"/>
    </row>
    <row r="25522" spans="1:3">
      <c r="A25522" s="4"/>
      <c r="B25522" s="4"/>
      <c r="C25522" s="4"/>
    </row>
    <row r="25523" spans="1:3">
      <c r="A25523" s="4"/>
      <c r="B25523" s="4"/>
      <c r="C25523" s="4"/>
    </row>
    <row r="25524" spans="1:3">
      <c r="A25524" s="4"/>
      <c r="B25524" s="4"/>
      <c r="C25524" s="4"/>
    </row>
    <row r="25525" spans="1:3">
      <c r="A25525" s="4"/>
      <c r="B25525" s="4"/>
      <c r="C25525" s="4"/>
    </row>
    <row r="25526" spans="1:3">
      <c r="A25526" s="4"/>
      <c r="B25526" s="4"/>
      <c r="C25526" s="4"/>
    </row>
    <row r="25527" spans="1:3">
      <c r="A25527" s="4"/>
      <c r="B25527" s="4"/>
      <c r="C25527" s="4"/>
    </row>
    <row r="25528" spans="1:3">
      <c r="A25528" s="4"/>
      <c r="B25528" s="4"/>
      <c r="C25528" s="4"/>
    </row>
    <row r="25529" spans="1:3">
      <c r="A25529" s="4"/>
      <c r="B25529" s="4"/>
      <c r="C25529" s="4"/>
    </row>
    <row r="25530" spans="1:3">
      <c r="A25530" s="4"/>
      <c r="B25530" s="4"/>
      <c r="C25530" s="4"/>
    </row>
    <row r="25531" spans="1:3">
      <c r="A25531" s="4"/>
      <c r="B25531" s="4"/>
      <c r="C25531" s="4"/>
    </row>
    <row r="25532" spans="1:3">
      <c r="A25532" s="4"/>
      <c r="B25532" s="4"/>
      <c r="C25532" s="4"/>
    </row>
    <row r="25533" spans="1:3">
      <c r="A25533" s="4"/>
      <c r="B25533" s="4"/>
      <c r="C25533" s="4"/>
    </row>
    <row r="25534" spans="1:3">
      <c r="A25534" s="4"/>
      <c r="B25534" s="4"/>
      <c r="C25534" s="4"/>
    </row>
    <row r="25535" spans="1:3">
      <c r="A25535" s="4"/>
      <c r="B25535" s="4"/>
      <c r="C25535" s="4"/>
    </row>
    <row r="25536" spans="1:3">
      <c r="A25536" s="4"/>
      <c r="B25536" s="4"/>
      <c r="C25536" s="4"/>
    </row>
    <row r="25537" spans="1:3">
      <c r="A25537" s="4"/>
      <c r="B25537" s="4"/>
      <c r="C25537" s="4"/>
    </row>
    <row r="25538" spans="1:3">
      <c r="A25538" s="4"/>
      <c r="B25538" s="4"/>
      <c r="C25538" s="4"/>
    </row>
    <row r="25539" spans="1:3">
      <c r="A25539" s="4"/>
      <c r="B25539" s="4"/>
      <c r="C25539" s="4"/>
    </row>
    <row r="25540" spans="1:3">
      <c r="A25540" s="4"/>
      <c r="B25540" s="4"/>
      <c r="C25540" s="4"/>
    </row>
    <row r="25541" spans="1:3">
      <c r="A25541" s="4"/>
      <c r="B25541" s="4"/>
      <c r="C25541" s="4"/>
    </row>
    <row r="25542" spans="1:3">
      <c r="A25542" s="4"/>
      <c r="B25542" s="4"/>
      <c r="C25542" s="4"/>
    </row>
    <row r="25543" spans="1:3">
      <c r="A25543" s="4"/>
      <c r="B25543" s="4"/>
      <c r="C25543" s="4"/>
    </row>
    <row r="25544" spans="1:3">
      <c r="A25544" s="4"/>
      <c r="B25544" s="4"/>
      <c r="C25544" s="4"/>
    </row>
    <row r="25545" spans="1:3">
      <c r="A25545" s="4"/>
      <c r="B25545" s="4"/>
      <c r="C25545" s="4"/>
    </row>
    <row r="25546" spans="1:3">
      <c r="A25546" s="4"/>
      <c r="B25546" s="4"/>
      <c r="C25546" s="4"/>
    </row>
    <row r="25547" spans="1:3">
      <c r="A25547" s="4"/>
      <c r="B25547" s="4"/>
      <c r="C25547" s="4"/>
    </row>
    <row r="25548" spans="1:3">
      <c r="A25548" s="4"/>
      <c r="B25548" s="4"/>
      <c r="C25548" s="4"/>
    </row>
    <row r="25549" spans="1:3">
      <c r="A25549" s="4"/>
      <c r="B25549" s="4"/>
      <c r="C25549" s="4"/>
    </row>
    <row r="25550" spans="1:3">
      <c r="A25550" s="4"/>
      <c r="B25550" s="4"/>
      <c r="C25550" s="4"/>
    </row>
    <row r="25551" spans="1:3">
      <c r="A25551" s="4"/>
      <c r="B25551" s="4"/>
      <c r="C25551" s="4"/>
    </row>
    <row r="25552" spans="1:3">
      <c r="A25552" s="4"/>
      <c r="B25552" s="4"/>
      <c r="C25552" s="4"/>
    </row>
    <row r="25553" spans="1:3">
      <c r="A25553" s="4"/>
      <c r="B25553" s="4"/>
      <c r="C25553" s="4"/>
    </row>
    <row r="25554" spans="1:3">
      <c r="A25554" s="4"/>
      <c r="B25554" s="4"/>
      <c r="C25554" s="4"/>
    </row>
    <row r="25555" spans="1:3">
      <c r="A25555" s="4"/>
      <c r="B25555" s="4"/>
      <c r="C25555" s="4"/>
    </row>
    <row r="25556" spans="1:3">
      <c r="A25556" s="4"/>
      <c r="B25556" s="4"/>
      <c r="C25556" s="4"/>
    </row>
    <row r="25557" spans="1:3">
      <c r="A25557" s="4"/>
      <c r="B25557" s="4"/>
      <c r="C25557" s="4"/>
    </row>
    <row r="25558" spans="1:3">
      <c r="A25558" s="4"/>
      <c r="B25558" s="4"/>
      <c r="C25558" s="4"/>
    </row>
    <row r="25559" spans="1:3">
      <c r="A25559" s="4"/>
      <c r="B25559" s="4"/>
      <c r="C25559" s="4"/>
    </row>
    <row r="25560" spans="1:3">
      <c r="A25560" s="4"/>
      <c r="B25560" s="4"/>
      <c r="C25560" s="4"/>
    </row>
    <row r="25561" spans="1:3">
      <c r="A25561" s="4"/>
      <c r="B25561" s="4"/>
      <c r="C25561" s="4"/>
    </row>
    <row r="25562" spans="1:3">
      <c r="A25562" s="4"/>
      <c r="B25562" s="4"/>
      <c r="C25562" s="4"/>
    </row>
    <row r="25563" spans="1:3">
      <c r="A25563" s="4"/>
      <c r="B25563" s="4"/>
      <c r="C25563" s="4"/>
    </row>
    <row r="25564" spans="1:3">
      <c r="A25564" s="4"/>
      <c r="B25564" s="4"/>
      <c r="C25564" s="4"/>
    </row>
    <row r="25565" spans="1:3">
      <c r="A25565" s="4"/>
      <c r="B25565" s="4"/>
      <c r="C25565" s="4"/>
    </row>
    <row r="25566" spans="1:3">
      <c r="A25566" s="4"/>
      <c r="B25566" s="4"/>
      <c r="C25566" s="4"/>
    </row>
    <row r="25567" spans="1:3">
      <c r="A25567" s="4"/>
      <c r="B25567" s="4"/>
      <c r="C25567" s="4"/>
    </row>
    <row r="25568" spans="1:3">
      <c r="A25568" s="4"/>
      <c r="B25568" s="4"/>
      <c r="C25568" s="4"/>
    </row>
    <row r="25569" spans="1:3">
      <c r="A25569" s="4"/>
      <c r="B25569" s="4"/>
      <c r="C25569" s="4"/>
    </row>
    <row r="25570" spans="1:3">
      <c r="A25570" s="4"/>
      <c r="B25570" s="4"/>
      <c r="C25570" s="4"/>
    </row>
    <row r="25571" spans="1:3">
      <c r="A25571" s="4"/>
      <c r="B25571" s="4"/>
      <c r="C25571" s="4"/>
    </row>
    <row r="25572" spans="1:3">
      <c r="A25572" s="4"/>
      <c r="B25572" s="4"/>
      <c r="C25572" s="4"/>
    </row>
    <row r="25573" spans="1:3">
      <c r="A25573" s="4"/>
      <c r="B25573" s="4"/>
      <c r="C25573" s="4"/>
    </row>
    <row r="25574" spans="1:3">
      <c r="A25574" s="4"/>
      <c r="B25574" s="4"/>
      <c r="C25574" s="4"/>
    </row>
    <row r="25575" spans="1:3">
      <c r="A25575" s="4"/>
      <c r="B25575" s="4"/>
      <c r="C25575" s="4"/>
    </row>
    <row r="25576" spans="1:3">
      <c r="A25576" s="4"/>
      <c r="B25576" s="4"/>
      <c r="C25576" s="4"/>
    </row>
    <row r="25577" spans="1:3">
      <c r="A25577" s="4"/>
      <c r="B25577" s="4"/>
      <c r="C25577" s="4"/>
    </row>
    <row r="25578" spans="1:3">
      <c r="A25578" s="4"/>
      <c r="B25578" s="4"/>
      <c r="C25578" s="4"/>
    </row>
    <row r="25579" spans="1:3">
      <c r="A25579" s="4"/>
      <c r="B25579" s="4"/>
      <c r="C25579" s="4"/>
    </row>
    <row r="25580" spans="1:3">
      <c r="A25580" s="4"/>
      <c r="B25580" s="4"/>
      <c r="C25580" s="4"/>
    </row>
    <row r="25581" spans="1:3">
      <c r="A25581" s="4"/>
      <c r="B25581" s="4"/>
      <c r="C25581" s="4"/>
    </row>
    <row r="25582" spans="1:3">
      <c r="A25582" s="4"/>
      <c r="B25582" s="4"/>
      <c r="C25582" s="4"/>
    </row>
    <row r="25583" spans="1:3">
      <c r="A25583" s="4"/>
      <c r="B25583" s="4"/>
      <c r="C25583" s="4"/>
    </row>
    <row r="25584" spans="1:3">
      <c r="A25584" s="4"/>
      <c r="B25584" s="4"/>
      <c r="C25584" s="4"/>
    </row>
    <row r="25585" spans="1:3">
      <c r="A25585" s="4"/>
      <c r="B25585" s="4"/>
      <c r="C25585" s="4"/>
    </row>
    <row r="25586" spans="1:3">
      <c r="A25586" s="4"/>
      <c r="B25586" s="4"/>
      <c r="C25586" s="4"/>
    </row>
    <row r="25587" spans="1:3">
      <c r="A25587" s="4"/>
      <c r="B25587" s="4"/>
      <c r="C25587" s="4"/>
    </row>
    <row r="25588" spans="1:3">
      <c r="A25588" s="4"/>
      <c r="B25588" s="4"/>
      <c r="C25588" s="4"/>
    </row>
    <row r="25589" spans="1:3">
      <c r="A25589" s="4"/>
      <c r="B25589" s="4"/>
      <c r="C25589" s="4"/>
    </row>
    <row r="25590" spans="1:3">
      <c r="A25590" s="4"/>
      <c r="B25590" s="4"/>
      <c r="C25590" s="4"/>
    </row>
    <row r="25591" spans="1:3">
      <c r="A25591" s="4"/>
      <c r="B25591" s="4"/>
      <c r="C25591" s="4"/>
    </row>
    <row r="25592" spans="1:3">
      <c r="A25592" s="4"/>
      <c r="B25592" s="4"/>
      <c r="C25592" s="4"/>
    </row>
    <row r="25593" spans="1:3">
      <c r="A25593" s="4"/>
      <c r="B25593" s="4"/>
      <c r="C25593" s="4"/>
    </row>
    <row r="25594" spans="1:3">
      <c r="A25594" s="4"/>
      <c r="B25594" s="4"/>
      <c r="C25594" s="4"/>
    </row>
    <row r="25595" spans="1:3">
      <c r="A25595" s="4"/>
      <c r="B25595" s="4"/>
      <c r="C25595" s="4"/>
    </row>
    <row r="25596" spans="1:3">
      <c r="A25596" s="4"/>
      <c r="B25596" s="4"/>
      <c r="C25596" s="4"/>
    </row>
    <row r="25597" spans="1:3">
      <c r="A25597" s="4"/>
      <c r="B25597" s="4"/>
      <c r="C25597" s="4"/>
    </row>
    <row r="25598" spans="1:3">
      <c r="A25598" s="4"/>
      <c r="B25598" s="4"/>
      <c r="C25598" s="4"/>
    </row>
    <row r="25599" spans="1:3">
      <c r="A25599" s="4"/>
      <c r="B25599" s="4"/>
      <c r="C25599" s="4"/>
    </row>
    <row r="25600" spans="1:3">
      <c r="A25600" s="4"/>
      <c r="B25600" s="4"/>
      <c r="C25600" s="4"/>
    </row>
    <row r="25601" spans="1:3">
      <c r="A25601" s="4"/>
      <c r="B25601" s="4"/>
      <c r="C25601" s="4"/>
    </row>
    <row r="25602" spans="1:3">
      <c r="A25602" s="4"/>
      <c r="B25602" s="4"/>
      <c r="C25602" s="4"/>
    </row>
    <row r="25603" spans="1:3">
      <c r="A25603" s="4"/>
      <c r="B25603" s="4"/>
      <c r="C25603" s="4"/>
    </row>
    <row r="25604" spans="1:3">
      <c r="A25604" s="4"/>
      <c r="B25604" s="4"/>
      <c r="C25604" s="4"/>
    </row>
    <row r="25605" spans="1:3">
      <c r="A25605" s="4"/>
      <c r="B25605" s="4"/>
      <c r="C25605" s="4"/>
    </row>
    <row r="25606" spans="1:3">
      <c r="A25606" s="4"/>
      <c r="B25606" s="4"/>
      <c r="C25606" s="4"/>
    </row>
    <row r="25607" spans="1:3">
      <c r="A25607" s="4"/>
      <c r="B25607" s="4"/>
      <c r="C25607" s="4"/>
    </row>
    <row r="25608" spans="1:3">
      <c r="A25608" s="4"/>
      <c r="B25608" s="4"/>
      <c r="C25608" s="4"/>
    </row>
    <row r="25609" spans="1:3">
      <c r="A25609" s="4"/>
      <c r="B25609" s="4"/>
      <c r="C25609" s="4"/>
    </row>
    <row r="25610" spans="1:3">
      <c r="A25610" s="4"/>
      <c r="B25610" s="4"/>
      <c r="C25610" s="4"/>
    </row>
    <row r="25611" spans="1:3">
      <c r="A25611" s="4"/>
      <c r="B25611" s="4"/>
      <c r="C25611" s="4"/>
    </row>
    <row r="25612" spans="1:3">
      <c r="A25612" s="4"/>
      <c r="B25612" s="4"/>
      <c r="C25612" s="4"/>
    </row>
    <row r="25613" spans="1:3">
      <c r="A25613" s="4"/>
      <c r="B25613" s="4"/>
      <c r="C25613" s="4"/>
    </row>
    <row r="25614" spans="1:3">
      <c r="A25614" s="4"/>
      <c r="B25614" s="4"/>
      <c r="C25614" s="4"/>
    </row>
    <row r="25615" spans="1:3">
      <c r="A25615" s="4"/>
      <c r="B25615" s="4"/>
      <c r="C25615" s="4"/>
    </row>
    <row r="25616" spans="1:3">
      <c r="A25616" s="4"/>
      <c r="B25616" s="4"/>
      <c r="C25616" s="4"/>
    </row>
    <row r="25617" spans="1:3">
      <c r="A25617" s="4"/>
      <c r="B25617" s="4"/>
      <c r="C25617" s="4"/>
    </row>
    <row r="25618" spans="1:3">
      <c r="A25618" s="4"/>
      <c r="B25618" s="4"/>
      <c r="C25618" s="4"/>
    </row>
    <row r="25619" spans="1:3">
      <c r="A25619" s="4"/>
      <c r="B25619" s="4"/>
      <c r="C25619" s="4"/>
    </row>
    <row r="25620" spans="1:3">
      <c r="A25620" s="4"/>
      <c r="B25620" s="4"/>
      <c r="C25620" s="4"/>
    </row>
    <row r="25621" spans="1:3">
      <c r="A25621" s="4"/>
      <c r="B25621" s="4"/>
      <c r="C25621" s="4"/>
    </row>
    <row r="25622" spans="1:3">
      <c r="A25622" s="4"/>
      <c r="B25622" s="4"/>
      <c r="C25622" s="4"/>
    </row>
    <row r="25623" spans="1:3">
      <c r="A25623" s="4"/>
      <c r="B25623" s="4"/>
      <c r="C25623" s="4"/>
    </row>
    <row r="25624" spans="1:3">
      <c r="A25624" s="4"/>
      <c r="B25624" s="4"/>
      <c r="C25624" s="4"/>
    </row>
    <row r="25625" spans="1:3">
      <c r="A25625" s="4"/>
      <c r="B25625" s="4"/>
      <c r="C25625" s="4"/>
    </row>
    <row r="25626" spans="1:3">
      <c r="A25626" s="4"/>
      <c r="B25626" s="4"/>
      <c r="C25626" s="4"/>
    </row>
    <row r="25627" spans="1:3">
      <c r="A25627" s="4"/>
      <c r="B25627" s="4"/>
      <c r="C25627" s="4"/>
    </row>
    <row r="25628" spans="1:3">
      <c r="A25628" s="4"/>
      <c r="B25628" s="4"/>
      <c r="C25628" s="4"/>
    </row>
    <row r="25629" spans="1:3">
      <c r="A25629" s="4"/>
      <c r="B25629" s="4"/>
      <c r="C25629" s="4"/>
    </row>
    <row r="25630" spans="1:3">
      <c r="A25630" s="4"/>
      <c r="B25630" s="4"/>
      <c r="C25630" s="4"/>
    </row>
    <row r="25631" spans="1:3">
      <c r="A25631" s="4"/>
      <c r="B25631" s="4"/>
      <c r="C25631" s="4"/>
    </row>
    <row r="25632" spans="1:3">
      <c r="A25632" s="4"/>
      <c r="B25632" s="4"/>
      <c r="C25632" s="4"/>
    </row>
    <row r="25633" spans="1:3">
      <c r="A25633" s="4"/>
      <c r="B25633" s="4"/>
      <c r="C25633" s="4"/>
    </row>
    <row r="25634" spans="1:3">
      <c r="A25634" s="4"/>
      <c r="B25634" s="4"/>
      <c r="C25634" s="4"/>
    </row>
    <row r="25635" spans="1:3">
      <c r="A25635" s="4"/>
      <c r="B25635" s="4"/>
      <c r="C25635" s="4"/>
    </row>
    <row r="25636" spans="1:3">
      <c r="A25636" s="4"/>
      <c r="B25636" s="4"/>
      <c r="C25636" s="4"/>
    </row>
    <row r="25637" spans="1:3">
      <c r="A25637" s="4"/>
      <c r="B25637" s="4"/>
      <c r="C25637" s="4"/>
    </row>
    <row r="25638" spans="1:3">
      <c r="A25638" s="4"/>
      <c r="B25638" s="4"/>
      <c r="C25638" s="4"/>
    </row>
    <row r="25639" spans="1:3">
      <c r="A25639" s="4"/>
      <c r="B25639" s="4"/>
      <c r="C25639" s="4"/>
    </row>
    <row r="25640" spans="1:3">
      <c r="A25640" s="4"/>
      <c r="B25640" s="4"/>
      <c r="C25640" s="4"/>
    </row>
    <row r="25641" spans="1:3">
      <c r="A25641" s="4"/>
      <c r="B25641" s="4"/>
      <c r="C25641" s="4"/>
    </row>
    <row r="25642" spans="1:3">
      <c r="A25642" s="4"/>
      <c r="B25642" s="4"/>
      <c r="C25642" s="4"/>
    </row>
    <row r="25643" spans="1:3">
      <c r="A25643" s="4"/>
      <c r="B25643" s="4"/>
      <c r="C25643" s="4"/>
    </row>
    <row r="25644" spans="1:3">
      <c r="A25644" s="4"/>
      <c r="B25644" s="4"/>
      <c r="C25644" s="4"/>
    </row>
    <row r="25645" spans="1:3">
      <c r="A25645" s="4"/>
      <c r="B25645" s="4"/>
      <c r="C25645" s="4"/>
    </row>
    <row r="25646" spans="1:3">
      <c r="A25646" s="4"/>
      <c r="B25646" s="4"/>
      <c r="C25646" s="4"/>
    </row>
    <row r="25647" spans="1:3">
      <c r="A25647" s="4"/>
      <c r="B25647" s="4"/>
      <c r="C25647" s="4"/>
    </row>
    <row r="25648" spans="1:3">
      <c r="A25648" s="4"/>
      <c r="B25648" s="4"/>
      <c r="C25648" s="4"/>
    </row>
    <row r="25649" spans="1:3">
      <c r="A25649" s="4"/>
      <c r="B25649" s="4"/>
      <c r="C25649" s="4"/>
    </row>
    <row r="25650" spans="1:3">
      <c r="A25650" s="4"/>
      <c r="B25650" s="4"/>
      <c r="C25650" s="4"/>
    </row>
    <row r="25651" spans="1:3">
      <c r="A25651" s="4"/>
      <c r="B25651" s="4"/>
      <c r="C25651" s="4"/>
    </row>
    <row r="25652" spans="1:3">
      <c r="A25652" s="4"/>
      <c r="B25652" s="4"/>
      <c r="C25652" s="4"/>
    </row>
    <row r="25653" spans="1:3">
      <c r="A25653" s="4"/>
      <c r="B25653" s="4"/>
      <c r="C25653" s="4"/>
    </row>
    <row r="25654" spans="1:3">
      <c r="A25654" s="4"/>
      <c r="B25654" s="4"/>
      <c r="C25654" s="4"/>
    </row>
    <row r="25655" spans="1:3">
      <c r="A25655" s="4"/>
      <c r="B25655" s="4"/>
      <c r="C25655" s="4"/>
    </row>
    <row r="25656" spans="1:3">
      <c r="A25656" s="4"/>
      <c r="B25656" s="4"/>
      <c r="C25656" s="4"/>
    </row>
    <row r="25657" spans="1:3">
      <c r="A25657" s="4"/>
      <c r="B25657" s="4"/>
      <c r="C25657" s="4"/>
    </row>
    <row r="25658" spans="1:3">
      <c r="A25658" s="4"/>
      <c r="B25658" s="4"/>
      <c r="C25658" s="4"/>
    </row>
    <row r="25659" spans="1:3">
      <c r="A25659" s="4"/>
      <c r="B25659" s="4"/>
      <c r="C25659" s="4"/>
    </row>
    <row r="25660" spans="1:3">
      <c r="A25660" s="4"/>
      <c r="B25660" s="4"/>
      <c r="C25660" s="4"/>
    </row>
    <row r="25661" spans="1:3">
      <c r="A25661" s="4"/>
      <c r="B25661" s="4"/>
      <c r="C25661" s="4"/>
    </row>
    <row r="25662" spans="1:3">
      <c r="A25662" s="4"/>
      <c r="B25662" s="4"/>
      <c r="C25662" s="4"/>
    </row>
    <row r="25663" spans="1:3">
      <c r="A25663" s="4"/>
      <c r="B25663" s="4"/>
      <c r="C25663" s="4"/>
    </row>
    <row r="25664" spans="1:3">
      <c r="A25664" s="4"/>
      <c r="B25664" s="4"/>
      <c r="C25664" s="4"/>
    </row>
    <row r="25665" spans="1:3">
      <c r="A25665" s="4"/>
      <c r="B25665" s="4"/>
      <c r="C25665" s="4"/>
    </row>
    <row r="25666" spans="1:3">
      <c r="A25666" s="4"/>
      <c r="B25666" s="4"/>
      <c r="C25666" s="4"/>
    </row>
    <row r="25667" spans="1:3">
      <c r="A25667" s="4"/>
      <c r="B25667" s="4"/>
      <c r="C25667" s="4"/>
    </row>
    <row r="25668" spans="1:3">
      <c r="A25668" s="4"/>
      <c r="B25668" s="4"/>
      <c r="C25668" s="4"/>
    </row>
    <row r="25669" spans="1:3">
      <c r="A25669" s="4"/>
      <c r="B25669" s="4"/>
      <c r="C25669" s="4"/>
    </row>
    <row r="25670" spans="1:3">
      <c r="A25670" s="4"/>
      <c r="B25670" s="4"/>
      <c r="C25670" s="4"/>
    </row>
    <row r="25671" spans="1:3">
      <c r="A25671" s="4"/>
      <c r="B25671" s="4"/>
      <c r="C25671" s="4"/>
    </row>
    <row r="25672" spans="1:3">
      <c r="A25672" s="4"/>
      <c r="B25672" s="4"/>
      <c r="C25672" s="4"/>
    </row>
    <row r="25673" spans="1:3">
      <c r="A25673" s="4"/>
      <c r="B25673" s="4"/>
      <c r="C25673" s="4"/>
    </row>
    <row r="25674" spans="1:3">
      <c r="A25674" s="4"/>
      <c r="B25674" s="4"/>
      <c r="C25674" s="4"/>
    </row>
    <row r="25675" spans="1:3">
      <c r="A25675" s="4"/>
      <c r="B25675" s="4"/>
      <c r="C25675" s="4"/>
    </row>
    <row r="25676" spans="1:3">
      <c r="A25676" s="4"/>
      <c r="B25676" s="4"/>
      <c r="C25676" s="4"/>
    </row>
    <row r="25677" spans="1:3">
      <c r="A25677" s="4"/>
      <c r="B25677" s="4"/>
      <c r="C25677" s="4"/>
    </row>
    <row r="25678" spans="1:3">
      <c r="A25678" s="4"/>
      <c r="B25678" s="4"/>
      <c r="C25678" s="4"/>
    </row>
    <row r="25679" spans="1:3">
      <c r="A25679" s="4"/>
      <c r="B25679" s="4"/>
      <c r="C25679" s="4"/>
    </row>
    <row r="25680" spans="1:3">
      <c r="A25680" s="4"/>
      <c r="B25680" s="4"/>
      <c r="C25680" s="4"/>
    </row>
    <row r="25681" spans="1:3">
      <c r="A25681" s="4"/>
      <c r="B25681" s="4"/>
      <c r="C25681" s="4"/>
    </row>
    <row r="25682" spans="1:3">
      <c r="A25682" s="4"/>
      <c r="B25682" s="4"/>
      <c r="C25682" s="4"/>
    </row>
    <row r="25683" spans="1:3">
      <c r="A25683" s="4"/>
      <c r="B25683" s="4"/>
      <c r="C25683" s="4"/>
    </row>
    <row r="25684" spans="1:3">
      <c r="A25684" s="4"/>
      <c r="B25684" s="4"/>
      <c r="C25684" s="4"/>
    </row>
    <row r="25685" spans="1:3">
      <c r="A25685" s="4"/>
      <c r="B25685" s="4"/>
      <c r="C25685" s="4"/>
    </row>
    <row r="25686" spans="1:3">
      <c r="A25686" s="4"/>
      <c r="B25686" s="4"/>
      <c r="C25686" s="4"/>
    </row>
    <row r="25687" spans="1:3">
      <c r="A25687" s="4"/>
      <c r="B25687" s="4"/>
      <c r="C25687" s="4"/>
    </row>
    <row r="25688" spans="1:3">
      <c r="A25688" s="4"/>
      <c r="B25688" s="4"/>
      <c r="C25688" s="4"/>
    </row>
    <row r="25689" spans="1:3">
      <c r="A25689" s="4"/>
      <c r="B25689" s="4"/>
      <c r="C25689" s="4"/>
    </row>
    <row r="25690" spans="1:3">
      <c r="A25690" s="4"/>
      <c r="B25690" s="4"/>
      <c r="C25690" s="4"/>
    </row>
    <row r="25691" spans="1:3">
      <c r="A25691" s="4"/>
      <c r="B25691" s="4"/>
      <c r="C25691" s="4"/>
    </row>
    <row r="25692" spans="1:3">
      <c r="A25692" s="4"/>
      <c r="B25692" s="4"/>
      <c r="C25692" s="4"/>
    </row>
    <row r="25693" spans="1:3">
      <c r="A25693" s="4"/>
      <c r="B25693" s="4"/>
      <c r="C25693" s="4"/>
    </row>
    <row r="25694" spans="1:3">
      <c r="A25694" s="4"/>
      <c r="B25694" s="4"/>
      <c r="C25694" s="4"/>
    </row>
    <row r="25695" spans="1:3">
      <c r="A25695" s="4"/>
      <c r="B25695" s="4"/>
      <c r="C25695" s="4"/>
    </row>
    <row r="25696" spans="1:3">
      <c r="A25696" s="4"/>
      <c r="B25696" s="4"/>
      <c r="C25696" s="4"/>
    </row>
    <row r="25697" spans="1:3">
      <c r="A25697" s="4"/>
      <c r="B25697" s="4"/>
      <c r="C25697" s="4"/>
    </row>
    <row r="25698" spans="1:3">
      <c r="A25698" s="4"/>
      <c r="B25698" s="4"/>
      <c r="C25698" s="4"/>
    </row>
    <row r="25699" spans="1:3">
      <c r="A25699" s="4"/>
      <c r="B25699" s="4"/>
      <c r="C25699" s="4"/>
    </row>
    <row r="25700" spans="1:3">
      <c r="A25700" s="4"/>
      <c r="B25700" s="4"/>
      <c r="C25700" s="4"/>
    </row>
    <row r="25701" spans="1:3">
      <c r="A25701" s="4"/>
      <c r="B25701" s="4"/>
      <c r="C25701" s="4"/>
    </row>
    <row r="25702" spans="1:3">
      <c r="A25702" s="4"/>
      <c r="B25702" s="4"/>
      <c r="C25702" s="4"/>
    </row>
    <row r="25703" spans="1:3">
      <c r="A25703" s="4"/>
      <c r="B25703" s="4"/>
      <c r="C25703" s="4"/>
    </row>
    <row r="25704" spans="1:3">
      <c r="A25704" s="4"/>
      <c r="B25704" s="4"/>
      <c r="C25704" s="4"/>
    </row>
    <row r="25705" spans="1:3">
      <c r="A25705" s="4"/>
      <c r="B25705" s="4"/>
      <c r="C25705" s="4"/>
    </row>
    <row r="25706" spans="1:3">
      <c r="A25706" s="4"/>
      <c r="B25706" s="4"/>
      <c r="C25706" s="4"/>
    </row>
    <row r="25707" spans="1:3">
      <c r="A25707" s="4"/>
      <c r="B25707" s="4"/>
      <c r="C25707" s="4"/>
    </row>
    <row r="25708" spans="1:3">
      <c r="A25708" s="4"/>
      <c r="B25708" s="4"/>
      <c r="C25708" s="4"/>
    </row>
    <row r="25709" spans="1:3">
      <c r="A25709" s="4"/>
      <c r="B25709" s="4"/>
      <c r="C25709" s="4"/>
    </row>
    <row r="25710" spans="1:3">
      <c r="A25710" s="4"/>
      <c r="B25710" s="4"/>
      <c r="C25710" s="4"/>
    </row>
    <row r="25711" spans="1:3">
      <c r="A25711" s="4"/>
      <c r="B25711" s="4"/>
      <c r="C25711" s="4"/>
    </row>
    <row r="25712" spans="1:3">
      <c r="A25712" s="4"/>
      <c r="B25712" s="4"/>
      <c r="C25712" s="4"/>
    </row>
    <row r="25713" spans="1:3">
      <c r="A25713" s="4"/>
      <c r="B25713" s="4"/>
      <c r="C25713" s="4"/>
    </row>
    <row r="25714" spans="1:3">
      <c r="A25714" s="4"/>
      <c r="B25714" s="4"/>
      <c r="C25714" s="4"/>
    </row>
    <row r="25715" spans="1:3">
      <c r="A25715" s="4"/>
      <c r="B25715" s="4"/>
      <c r="C25715" s="4"/>
    </row>
    <row r="25716" spans="1:3">
      <c r="A25716" s="4"/>
      <c r="B25716" s="4"/>
      <c r="C25716" s="4"/>
    </row>
    <row r="25717" spans="1:3">
      <c r="A25717" s="4"/>
      <c r="B25717" s="4"/>
      <c r="C25717" s="4"/>
    </row>
    <row r="25718" spans="1:3">
      <c r="A25718" s="4"/>
      <c r="B25718" s="4"/>
      <c r="C25718" s="4"/>
    </row>
    <row r="25719" spans="1:3">
      <c r="A25719" s="4"/>
      <c r="B25719" s="4"/>
      <c r="C25719" s="4"/>
    </row>
    <row r="25720" spans="1:3">
      <c r="A25720" s="4"/>
      <c r="B25720" s="4"/>
      <c r="C25720" s="4"/>
    </row>
    <row r="25721" spans="1:3">
      <c r="A25721" s="4"/>
      <c r="B25721" s="4"/>
      <c r="C25721" s="4"/>
    </row>
    <row r="25722" spans="1:3">
      <c r="A25722" s="4"/>
      <c r="B25722" s="4"/>
      <c r="C25722" s="4"/>
    </row>
    <row r="25723" spans="1:3">
      <c r="A25723" s="4"/>
      <c r="B25723" s="4"/>
      <c r="C25723" s="4"/>
    </row>
    <row r="25724" spans="1:3">
      <c r="A25724" s="4"/>
      <c r="B25724" s="4"/>
      <c r="C25724" s="4"/>
    </row>
    <row r="25725" spans="1:3">
      <c r="A25725" s="4"/>
      <c r="B25725" s="4"/>
      <c r="C25725" s="4"/>
    </row>
    <row r="25726" spans="1:3">
      <c r="A25726" s="4"/>
      <c r="B25726" s="4"/>
      <c r="C25726" s="4"/>
    </row>
    <row r="25727" spans="1:3">
      <c r="A25727" s="4"/>
      <c r="B25727" s="4"/>
      <c r="C25727" s="4"/>
    </row>
    <row r="25728" spans="1:3">
      <c r="A25728" s="4"/>
      <c r="B25728" s="4"/>
      <c r="C25728" s="4"/>
    </row>
    <row r="25729" spans="1:3">
      <c r="A25729" s="4"/>
      <c r="B25729" s="4"/>
      <c r="C25729" s="4"/>
    </row>
    <row r="25730" spans="1:3">
      <c r="A25730" s="4"/>
      <c r="B25730" s="4"/>
      <c r="C25730" s="4"/>
    </row>
    <row r="25731" spans="1:3">
      <c r="A25731" s="4"/>
      <c r="B25731" s="4"/>
      <c r="C25731" s="4"/>
    </row>
    <row r="25732" spans="1:3">
      <c r="A25732" s="4"/>
      <c r="B25732" s="4"/>
      <c r="C25732" s="4"/>
    </row>
    <row r="25733" spans="1:3">
      <c r="A25733" s="4"/>
      <c r="B25733" s="4"/>
      <c r="C25733" s="4"/>
    </row>
    <row r="25734" spans="1:3">
      <c r="A25734" s="4"/>
      <c r="B25734" s="4"/>
      <c r="C25734" s="4"/>
    </row>
    <row r="25735" spans="1:3">
      <c r="A25735" s="4"/>
      <c r="B25735" s="4"/>
      <c r="C25735" s="4"/>
    </row>
    <row r="25736" spans="1:3">
      <c r="A25736" s="4"/>
      <c r="B25736" s="4"/>
      <c r="C25736" s="4"/>
    </row>
    <row r="25737" spans="1:3">
      <c r="A25737" s="4"/>
      <c r="B25737" s="4"/>
      <c r="C25737" s="4"/>
    </row>
    <row r="25738" spans="1:3">
      <c r="A25738" s="4"/>
      <c r="B25738" s="4"/>
      <c r="C25738" s="4"/>
    </row>
    <row r="25739" spans="1:3">
      <c r="A25739" s="4"/>
      <c r="B25739" s="4"/>
      <c r="C25739" s="4"/>
    </row>
    <row r="25740" spans="1:3">
      <c r="A25740" s="4"/>
      <c r="B25740" s="4"/>
      <c r="C25740" s="4"/>
    </row>
    <row r="25741" spans="1:3">
      <c r="A25741" s="4"/>
      <c r="B25741" s="4"/>
      <c r="C25741" s="4"/>
    </row>
    <row r="25742" spans="1:3">
      <c r="A25742" s="4"/>
      <c r="B25742" s="4"/>
      <c r="C25742" s="4"/>
    </row>
    <row r="25743" spans="1:3">
      <c r="A25743" s="4"/>
      <c r="B25743" s="4"/>
      <c r="C25743" s="4"/>
    </row>
    <row r="25744" spans="1:3">
      <c r="A25744" s="4"/>
      <c r="B25744" s="4"/>
      <c r="C25744" s="4"/>
    </row>
    <row r="25745" spans="1:3">
      <c r="A25745" s="4"/>
      <c r="B25745" s="4"/>
      <c r="C25745" s="4"/>
    </row>
    <row r="25746" spans="1:3">
      <c r="A25746" s="4"/>
      <c r="B25746" s="4"/>
      <c r="C25746" s="4"/>
    </row>
    <row r="25747" spans="1:3">
      <c r="A25747" s="4"/>
      <c r="B25747" s="4"/>
      <c r="C25747" s="4"/>
    </row>
    <row r="25748" spans="1:3">
      <c r="A25748" s="4"/>
      <c r="B25748" s="4"/>
      <c r="C25748" s="4"/>
    </row>
    <row r="25749" spans="1:3">
      <c r="A25749" s="4"/>
      <c r="B25749" s="4"/>
      <c r="C25749" s="4"/>
    </row>
    <row r="25750" spans="1:3">
      <c r="A25750" s="4"/>
      <c r="B25750" s="4"/>
      <c r="C25750" s="4"/>
    </row>
    <row r="25751" spans="1:3">
      <c r="A25751" s="4"/>
      <c r="B25751" s="4"/>
      <c r="C25751" s="4"/>
    </row>
    <row r="25752" spans="1:3">
      <c r="A25752" s="4"/>
      <c r="B25752" s="4"/>
      <c r="C25752" s="4"/>
    </row>
    <row r="25753" spans="1:3">
      <c r="A25753" s="4"/>
      <c r="B25753" s="4"/>
      <c r="C25753" s="4"/>
    </row>
    <row r="25754" spans="1:3">
      <c r="A25754" s="4"/>
      <c r="B25754" s="4"/>
      <c r="C25754" s="4"/>
    </row>
    <row r="25755" spans="1:3">
      <c r="A25755" s="4"/>
      <c r="B25755" s="4"/>
      <c r="C25755" s="4"/>
    </row>
    <row r="25756" spans="1:3">
      <c r="A25756" s="4"/>
      <c r="B25756" s="4"/>
      <c r="C25756" s="4"/>
    </row>
    <row r="25757" spans="1:3">
      <c r="A25757" s="4"/>
      <c r="B25757" s="4"/>
      <c r="C25757" s="4"/>
    </row>
    <row r="25758" spans="1:3">
      <c r="A25758" s="4"/>
      <c r="B25758" s="4"/>
      <c r="C25758" s="4"/>
    </row>
    <row r="25759" spans="1:3">
      <c r="A25759" s="4"/>
      <c r="B25759" s="4"/>
      <c r="C25759" s="4"/>
    </row>
    <row r="25760" spans="1:3">
      <c r="A25760" s="4"/>
      <c r="B25760" s="4"/>
      <c r="C25760" s="4"/>
    </row>
    <row r="25761" spans="1:3">
      <c r="A25761" s="4"/>
      <c r="B25761" s="4"/>
      <c r="C25761" s="4"/>
    </row>
    <row r="25762" spans="1:3">
      <c r="A25762" s="4"/>
      <c r="B25762" s="4"/>
      <c r="C25762" s="4"/>
    </row>
    <row r="25763" spans="1:3">
      <c r="A25763" s="4"/>
      <c r="B25763" s="4"/>
      <c r="C25763" s="4"/>
    </row>
    <row r="25764" spans="1:3">
      <c r="A25764" s="4"/>
      <c r="B25764" s="4"/>
      <c r="C25764" s="4"/>
    </row>
    <row r="25765" spans="1:3">
      <c r="A25765" s="4"/>
      <c r="B25765" s="4"/>
      <c r="C25765" s="4"/>
    </row>
    <row r="25766" spans="1:3">
      <c r="A25766" s="4"/>
      <c r="B25766" s="4"/>
      <c r="C25766" s="4"/>
    </row>
    <row r="25767" spans="1:3">
      <c r="A25767" s="4"/>
      <c r="B25767" s="4"/>
      <c r="C25767" s="4"/>
    </row>
    <row r="25768" spans="1:3">
      <c r="A25768" s="4"/>
      <c r="B25768" s="4"/>
      <c r="C25768" s="4"/>
    </row>
    <row r="25769" spans="1:3">
      <c r="A25769" s="4"/>
      <c r="B25769" s="4"/>
      <c r="C25769" s="4"/>
    </row>
    <row r="25770" spans="1:3">
      <c r="A25770" s="4"/>
      <c r="B25770" s="4"/>
      <c r="C25770" s="4"/>
    </row>
    <row r="25771" spans="1:3">
      <c r="A25771" s="4"/>
      <c r="B25771" s="4"/>
      <c r="C25771" s="4"/>
    </row>
    <row r="25772" spans="1:3">
      <c r="A25772" s="4"/>
      <c r="B25772" s="4"/>
      <c r="C25772" s="4"/>
    </row>
    <row r="25773" spans="1:3">
      <c r="A25773" s="4"/>
      <c r="B25773" s="4"/>
      <c r="C25773" s="4"/>
    </row>
    <row r="25774" spans="1:3">
      <c r="A25774" s="4"/>
      <c r="B25774" s="4"/>
      <c r="C25774" s="4"/>
    </row>
    <row r="25775" spans="1:3">
      <c r="A25775" s="4"/>
      <c r="B25775" s="4"/>
      <c r="C25775" s="4"/>
    </row>
    <row r="25776" spans="1:3">
      <c r="A25776" s="4"/>
      <c r="B25776" s="4"/>
      <c r="C25776" s="4"/>
    </row>
    <row r="25777" spans="1:3">
      <c r="A25777" s="4"/>
      <c r="B25777" s="4"/>
      <c r="C25777" s="4"/>
    </row>
    <row r="25778" spans="1:3">
      <c r="A25778" s="4"/>
      <c r="B25778" s="4"/>
      <c r="C25778" s="4"/>
    </row>
    <row r="25779" spans="1:3">
      <c r="A25779" s="4"/>
      <c r="B25779" s="4"/>
      <c r="C25779" s="4"/>
    </row>
    <row r="25780" spans="1:3">
      <c r="A25780" s="4"/>
      <c r="B25780" s="4"/>
      <c r="C25780" s="4"/>
    </row>
    <row r="25781" spans="1:3">
      <c r="A25781" s="4"/>
      <c r="B25781" s="4"/>
      <c r="C25781" s="4"/>
    </row>
    <row r="25782" spans="1:3">
      <c r="A25782" s="4"/>
      <c r="B25782" s="4"/>
      <c r="C25782" s="4"/>
    </row>
    <row r="25783" spans="1:3">
      <c r="A25783" s="4"/>
      <c r="B25783" s="4"/>
      <c r="C25783" s="4"/>
    </row>
    <row r="25784" spans="1:3">
      <c r="A25784" s="4"/>
      <c r="B25784" s="4"/>
      <c r="C25784" s="4"/>
    </row>
    <row r="25785" spans="1:3">
      <c r="A25785" s="4"/>
      <c r="B25785" s="4"/>
      <c r="C25785" s="4"/>
    </row>
    <row r="25786" spans="1:3">
      <c r="A25786" s="4"/>
      <c r="B25786" s="4"/>
      <c r="C25786" s="4"/>
    </row>
    <row r="25787" spans="1:3">
      <c r="A25787" s="4"/>
      <c r="B25787" s="4"/>
      <c r="C25787" s="4"/>
    </row>
    <row r="25788" spans="1:3">
      <c r="A25788" s="4"/>
      <c r="B25788" s="4"/>
      <c r="C25788" s="4"/>
    </row>
    <row r="25789" spans="1:3">
      <c r="A25789" s="4"/>
      <c r="B25789" s="4"/>
      <c r="C25789" s="4"/>
    </row>
    <row r="25790" spans="1:3">
      <c r="A25790" s="4"/>
      <c r="B25790" s="4"/>
      <c r="C25790" s="4"/>
    </row>
    <row r="25791" spans="1:3">
      <c r="A25791" s="4"/>
      <c r="B25791" s="4"/>
      <c r="C25791" s="4"/>
    </row>
    <row r="25792" spans="1:3">
      <c r="A25792" s="4"/>
      <c r="B25792" s="4"/>
      <c r="C25792" s="4"/>
    </row>
    <row r="25793" spans="1:3">
      <c r="A25793" s="4"/>
      <c r="B25793" s="4"/>
      <c r="C25793" s="4"/>
    </row>
    <row r="25794" spans="1:3">
      <c r="A25794" s="4"/>
      <c r="B25794" s="4"/>
      <c r="C25794" s="4"/>
    </row>
    <row r="25795" spans="1:3">
      <c r="A25795" s="4"/>
      <c r="B25795" s="4"/>
      <c r="C25795" s="4"/>
    </row>
    <row r="25796" spans="1:3">
      <c r="A25796" s="4"/>
      <c r="B25796" s="4"/>
      <c r="C25796" s="4"/>
    </row>
    <row r="25797" spans="1:3">
      <c r="A25797" s="4"/>
      <c r="B25797" s="4"/>
      <c r="C25797" s="4"/>
    </row>
    <row r="25798" spans="1:3">
      <c r="A25798" s="4"/>
      <c r="B25798" s="4"/>
      <c r="C25798" s="4"/>
    </row>
    <row r="25799" spans="1:3">
      <c r="A25799" s="4"/>
      <c r="B25799" s="4"/>
      <c r="C25799" s="4"/>
    </row>
    <row r="25800" spans="1:3">
      <c r="A25800" s="4"/>
      <c r="B25800" s="4"/>
      <c r="C25800" s="4"/>
    </row>
    <row r="25801" spans="1:3">
      <c r="A25801" s="4"/>
      <c r="B25801" s="4"/>
      <c r="C25801" s="4"/>
    </row>
    <row r="25802" spans="1:3">
      <c r="A25802" s="4"/>
      <c r="B25802" s="4"/>
      <c r="C25802" s="4"/>
    </row>
    <row r="25803" spans="1:3">
      <c r="A25803" s="4"/>
      <c r="B25803" s="4"/>
      <c r="C25803" s="4"/>
    </row>
    <row r="25804" spans="1:3">
      <c r="A25804" s="4"/>
      <c r="B25804" s="4"/>
      <c r="C25804" s="4"/>
    </row>
    <row r="25805" spans="1:3">
      <c r="A25805" s="4"/>
      <c r="B25805" s="4"/>
      <c r="C25805" s="4"/>
    </row>
    <row r="25806" spans="1:3">
      <c r="A25806" s="4"/>
      <c r="B25806" s="4"/>
      <c r="C25806" s="4"/>
    </row>
    <row r="25807" spans="1:3">
      <c r="A25807" s="4"/>
      <c r="B25807" s="4"/>
      <c r="C25807" s="4"/>
    </row>
    <row r="25808" spans="1:3">
      <c r="A25808" s="4"/>
      <c r="B25808" s="4"/>
      <c r="C25808" s="4"/>
    </row>
    <row r="25809" spans="1:3">
      <c r="A25809" s="4"/>
      <c r="B25809" s="4"/>
      <c r="C25809" s="4"/>
    </row>
    <row r="25810" spans="1:3">
      <c r="A25810" s="4"/>
      <c r="B25810" s="4"/>
      <c r="C25810" s="4"/>
    </row>
    <row r="25811" spans="1:3">
      <c r="A25811" s="4"/>
      <c r="B25811" s="4"/>
      <c r="C25811" s="4"/>
    </row>
    <row r="25812" spans="1:3">
      <c r="A25812" s="4"/>
      <c r="B25812" s="4"/>
      <c r="C25812" s="4"/>
    </row>
    <row r="25813" spans="1:3">
      <c r="A25813" s="4"/>
      <c r="B25813" s="4"/>
      <c r="C25813" s="4"/>
    </row>
    <row r="25814" spans="1:3">
      <c r="A25814" s="4"/>
      <c r="B25814" s="4"/>
      <c r="C25814" s="4"/>
    </row>
    <row r="25815" spans="1:3">
      <c r="A25815" s="4"/>
      <c r="B25815" s="4"/>
      <c r="C25815" s="4"/>
    </row>
    <row r="25816" spans="1:3">
      <c r="A25816" s="4"/>
      <c r="B25816" s="4"/>
      <c r="C25816" s="4"/>
    </row>
    <row r="25817" spans="1:3">
      <c r="A25817" s="4"/>
      <c r="B25817" s="4"/>
      <c r="C25817" s="4"/>
    </row>
    <row r="25818" spans="1:3">
      <c r="A25818" s="4"/>
      <c r="B25818" s="4"/>
      <c r="C25818" s="4"/>
    </row>
    <row r="25819" spans="1:3">
      <c r="A25819" s="4"/>
      <c r="B25819" s="4"/>
      <c r="C25819" s="4"/>
    </row>
    <row r="25820" spans="1:3">
      <c r="A25820" s="4"/>
      <c r="B25820" s="4"/>
      <c r="C25820" s="4"/>
    </row>
    <row r="25821" spans="1:3">
      <c r="A25821" s="4"/>
      <c r="B25821" s="4"/>
      <c r="C25821" s="4"/>
    </row>
    <row r="25822" spans="1:3">
      <c r="A25822" s="4"/>
      <c r="B25822" s="4"/>
      <c r="C25822" s="4"/>
    </row>
    <row r="25823" spans="1:3">
      <c r="A25823" s="4"/>
      <c r="B25823" s="4"/>
      <c r="C25823" s="4"/>
    </row>
    <row r="25824" spans="1:3">
      <c r="A25824" s="4"/>
      <c r="B25824" s="4"/>
      <c r="C25824" s="4"/>
    </row>
    <row r="25825" spans="1:3">
      <c r="A25825" s="4"/>
      <c r="B25825" s="4"/>
      <c r="C25825" s="4"/>
    </row>
    <row r="25826" spans="1:3">
      <c r="A25826" s="4"/>
      <c r="B25826" s="4"/>
      <c r="C25826" s="4"/>
    </row>
    <row r="25827" spans="1:3">
      <c r="A25827" s="4"/>
      <c r="B25827" s="4"/>
      <c r="C25827" s="4"/>
    </row>
    <row r="25828" spans="1:3">
      <c r="A25828" s="4"/>
      <c r="B25828" s="4"/>
      <c r="C25828" s="4"/>
    </row>
    <row r="25829" spans="1:3">
      <c r="A25829" s="4"/>
      <c r="B25829" s="4"/>
      <c r="C25829" s="4"/>
    </row>
    <row r="25830" spans="1:3">
      <c r="A25830" s="4"/>
      <c r="B25830" s="4"/>
      <c r="C25830" s="4"/>
    </row>
    <row r="25831" spans="1:3">
      <c r="A25831" s="4"/>
      <c r="B25831" s="4"/>
      <c r="C25831" s="4"/>
    </row>
    <row r="25832" spans="1:3">
      <c r="A25832" s="4"/>
      <c r="B25832" s="4"/>
      <c r="C25832" s="4"/>
    </row>
    <row r="25833" spans="1:3">
      <c r="A25833" s="4"/>
      <c r="B25833" s="4"/>
      <c r="C25833" s="4"/>
    </row>
    <row r="25834" spans="1:3">
      <c r="A25834" s="4"/>
      <c r="B25834" s="4"/>
      <c r="C25834" s="4"/>
    </row>
    <row r="25835" spans="1:3">
      <c r="A25835" s="4"/>
      <c r="B25835" s="4"/>
      <c r="C25835" s="4"/>
    </row>
    <row r="25836" spans="1:3">
      <c r="A25836" s="4"/>
      <c r="B25836" s="4"/>
      <c r="C25836" s="4"/>
    </row>
    <row r="25837" spans="1:3">
      <c r="A25837" s="4"/>
      <c r="B25837" s="4"/>
      <c r="C25837" s="4"/>
    </row>
    <row r="25838" spans="1:3">
      <c r="A25838" s="4"/>
      <c r="B25838" s="4"/>
      <c r="C25838" s="4"/>
    </row>
    <row r="25839" spans="1:3">
      <c r="A25839" s="4"/>
      <c r="B25839" s="4"/>
      <c r="C25839" s="4"/>
    </row>
    <row r="25840" spans="1:3">
      <c r="A25840" s="4"/>
      <c r="B25840" s="4"/>
      <c r="C25840" s="4"/>
    </row>
    <row r="25841" spans="1:3">
      <c r="A25841" s="4"/>
      <c r="B25841" s="4"/>
      <c r="C25841" s="4"/>
    </row>
    <row r="25842" spans="1:3">
      <c r="A25842" s="4"/>
      <c r="B25842" s="4"/>
      <c r="C25842" s="4"/>
    </row>
    <row r="25843" spans="1:3">
      <c r="A25843" s="4"/>
      <c r="B25843" s="4"/>
      <c r="C25843" s="4"/>
    </row>
    <row r="25844" spans="1:3">
      <c r="A25844" s="4"/>
      <c r="B25844" s="4"/>
      <c r="C25844" s="4"/>
    </row>
    <row r="25845" spans="1:3">
      <c r="A25845" s="4"/>
      <c r="B25845" s="4"/>
      <c r="C25845" s="4"/>
    </row>
    <row r="25846" spans="1:3">
      <c r="A25846" s="4"/>
      <c r="B25846" s="4"/>
      <c r="C25846" s="4"/>
    </row>
    <row r="25847" spans="1:3">
      <c r="A25847" s="4"/>
      <c r="B25847" s="4"/>
      <c r="C25847" s="4"/>
    </row>
    <row r="25848" spans="1:3">
      <c r="A25848" s="4"/>
      <c r="B25848" s="4"/>
      <c r="C25848" s="4"/>
    </row>
    <row r="25849" spans="1:3">
      <c r="A25849" s="4"/>
      <c r="B25849" s="4"/>
      <c r="C25849" s="4"/>
    </row>
    <row r="25850" spans="1:3">
      <c r="A25850" s="4"/>
      <c r="B25850" s="4"/>
      <c r="C25850" s="4"/>
    </row>
    <row r="25851" spans="1:3">
      <c r="A25851" s="4"/>
      <c r="B25851" s="4"/>
      <c r="C25851" s="4"/>
    </row>
    <row r="25852" spans="1:3">
      <c r="A25852" s="4"/>
      <c r="B25852" s="4"/>
      <c r="C25852" s="4"/>
    </row>
    <row r="25853" spans="1:3">
      <c r="A25853" s="4"/>
      <c r="B25853" s="4"/>
      <c r="C25853" s="4"/>
    </row>
    <row r="25854" spans="1:3">
      <c r="A25854" s="4"/>
      <c r="B25854" s="4"/>
      <c r="C25854" s="4"/>
    </row>
    <row r="25855" spans="1:3">
      <c r="A25855" s="4"/>
      <c r="B25855" s="4"/>
      <c r="C25855" s="4"/>
    </row>
    <row r="25856" spans="1:3">
      <c r="A25856" s="4"/>
      <c r="B25856" s="4"/>
      <c r="C25856" s="4"/>
    </row>
    <row r="25857" spans="1:3">
      <c r="A25857" s="4"/>
      <c r="B25857" s="4"/>
      <c r="C25857" s="4"/>
    </row>
    <row r="25858" spans="1:3">
      <c r="A25858" s="4"/>
      <c r="B25858" s="4"/>
      <c r="C25858" s="4"/>
    </row>
    <row r="25859" spans="1:3">
      <c r="A25859" s="4"/>
      <c r="B25859" s="4"/>
      <c r="C25859" s="4"/>
    </row>
    <row r="25860" spans="1:3">
      <c r="A25860" s="4"/>
      <c r="B25860" s="4"/>
      <c r="C25860" s="4"/>
    </row>
    <row r="25861" spans="1:3">
      <c r="A25861" s="4"/>
      <c r="B25861" s="4"/>
      <c r="C25861" s="4"/>
    </row>
    <row r="25862" spans="1:3">
      <c r="A25862" s="4"/>
      <c r="B25862" s="4"/>
      <c r="C25862" s="4"/>
    </row>
    <row r="25863" spans="1:3">
      <c r="A25863" s="4"/>
      <c r="B25863" s="4"/>
      <c r="C25863" s="4"/>
    </row>
    <row r="25864" spans="1:3">
      <c r="A25864" s="4"/>
      <c r="B25864" s="4"/>
      <c r="C25864" s="4"/>
    </row>
    <row r="25865" spans="1:3">
      <c r="A25865" s="4"/>
      <c r="B25865" s="4"/>
      <c r="C25865" s="4"/>
    </row>
    <row r="25866" spans="1:3">
      <c r="A25866" s="4"/>
      <c r="B25866" s="4"/>
      <c r="C25866" s="4"/>
    </row>
    <row r="25867" spans="1:3">
      <c r="A25867" s="4"/>
      <c r="B25867" s="4"/>
      <c r="C25867" s="4"/>
    </row>
    <row r="25868" spans="1:3">
      <c r="A25868" s="4"/>
      <c r="B25868" s="4"/>
      <c r="C25868" s="4"/>
    </row>
    <row r="25869" spans="1:3">
      <c r="A25869" s="4"/>
      <c r="B25869" s="4"/>
      <c r="C25869" s="4"/>
    </row>
    <row r="25870" spans="1:3">
      <c r="A25870" s="4"/>
      <c r="B25870" s="4"/>
      <c r="C25870" s="4"/>
    </row>
    <row r="25871" spans="1:3">
      <c r="A25871" s="4"/>
      <c r="B25871" s="4"/>
      <c r="C25871" s="4"/>
    </row>
    <row r="25872" spans="1:3">
      <c r="A25872" s="4"/>
      <c r="B25872" s="4"/>
      <c r="C25872" s="4"/>
    </row>
    <row r="25873" spans="1:3">
      <c r="A25873" s="4"/>
      <c r="B25873" s="4"/>
      <c r="C25873" s="4"/>
    </row>
    <row r="25874" spans="1:3">
      <c r="A25874" s="4"/>
      <c r="B25874" s="4"/>
      <c r="C25874" s="4"/>
    </row>
    <row r="25875" spans="1:3">
      <c r="A25875" s="4"/>
      <c r="B25875" s="4"/>
      <c r="C25875" s="4"/>
    </row>
    <row r="25876" spans="1:3">
      <c r="A25876" s="4"/>
      <c r="B25876" s="4"/>
      <c r="C25876" s="4"/>
    </row>
    <row r="25877" spans="1:3">
      <c r="A25877" s="4"/>
      <c r="B25877" s="4"/>
      <c r="C25877" s="4"/>
    </row>
    <row r="25878" spans="1:3">
      <c r="A25878" s="4"/>
      <c r="B25878" s="4"/>
      <c r="C25878" s="4"/>
    </row>
    <row r="25879" spans="1:3">
      <c r="A25879" s="4"/>
      <c r="B25879" s="4"/>
      <c r="C25879" s="4"/>
    </row>
    <row r="25880" spans="1:3">
      <c r="A25880" s="4"/>
      <c r="B25880" s="4"/>
      <c r="C25880" s="4"/>
    </row>
    <row r="25881" spans="1:3">
      <c r="A25881" s="4"/>
      <c r="B25881" s="4"/>
      <c r="C25881" s="4"/>
    </row>
    <row r="25882" spans="1:3">
      <c r="A25882" s="4"/>
      <c r="B25882" s="4"/>
      <c r="C25882" s="4"/>
    </row>
    <row r="25883" spans="1:3">
      <c r="A25883" s="4"/>
      <c r="B25883" s="4"/>
      <c r="C25883" s="4"/>
    </row>
    <row r="25884" spans="1:3">
      <c r="A25884" s="4"/>
      <c r="B25884" s="4"/>
      <c r="C25884" s="4"/>
    </row>
    <row r="25885" spans="1:3">
      <c r="A25885" s="4"/>
      <c r="B25885" s="4"/>
      <c r="C25885" s="4"/>
    </row>
    <row r="25886" spans="1:3">
      <c r="A25886" s="4"/>
      <c r="B25886" s="4"/>
      <c r="C25886" s="4"/>
    </row>
    <row r="25887" spans="1:3">
      <c r="A25887" s="4"/>
      <c r="B25887" s="4"/>
      <c r="C25887" s="4"/>
    </row>
    <row r="25888" spans="1:3">
      <c r="A25888" s="4"/>
      <c r="B25888" s="4"/>
      <c r="C25888" s="4"/>
    </row>
    <row r="25889" spans="1:3">
      <c r="A25889" s="4"/>
      <c r="B25889" s="4"/>
      <c r="C25889" s="4"/>
    </row>
    <row r="25890" spans="1:3">
      <c r="A25890" s="4"/>
      <c r="B25890" s="4"/>
      <c r="C25890" s="4"/>
    </row>
    <row r="25891" spans="1:3">
      <c r="A25891" s="4"/>
      <c r="B25891" s="4"/>
      <c r="C25891" s="4"/>
    </row>
    <row r="25892" spans="1:3">
      <c r="A25892" s="4"/>
      <c r="B25892" s="4"/>
      <c r="C25892" s="4"/>
    </row>
    <row r="25893" spans="1:3">
      <c r="A25893" s="4"/>
      <c r="B25893" s="4"/>
      <c r="C25893" s="4"/>
    </row>
    <row r="25894" spans="1:3">
      <c r="A25894" s="4"/>
      <c r="B25894" s="4"/>
      <c r="C25894" s="4"/>
    </row>
    <row r="25895" spans="1:3">
      <c r="A25895" s="4"/>
      <c r="B25895" s="4"/>
      <c r="C25895" s="4"/>
    </row>
    <row r="25896" spans="1:3">
      <c r="A25896" s="4"/>
      <c r="B25896" s="4"/>
      <c r="C25896" s="4"/>
    </row>
    <row r="25897" spans="1:3">
      <c r="A25897" s="4"/>
      <c r="B25897" s="4"/>
      <c r="C25897" s="4"/>
    </row>
    <row r="25898" spans="1:3">
      <c r="A25898" s="4"/>
      <c r="B25898" s="4"/>
      <c r="C25898" s="4"/>
    </row>
    <row r="25899" spans="1:3">
      <c r="A25899" s="4"/>
      <c r="B25899" s="4"/>
      <c r="C25899" s="4"/>
    </row>
    <row r="25900" spans="1:3">
      <c r="A25900" s="4"/>
      <c r="B25900" s="4"/>
      <c r="C25900" s="4"/>
    </row>
    <row r="25901" spans="1:3">
      <c r="A25901" s="4"/>
      <c r="B25901" s="4"/>
      <c r="C25901" s="4"/>
    </row>
    <row r="25902" spans="1:3">
      <c r="A25902" s="4"/>
      <c r="B25902" s="4"/>
      <c r="C25902" s="4"/>
    </row>
    <row r="25903" spans="1:3">
      <c r="A25903" s="4"/>
      <c r="B25903" s="4"/>
      <c r="C25903" s="4"/>
    </row>
    <row r="25904" spans="1:3">
      <c r="A25904" s="4"/>
      <c r="B25904" s="4"/>
      <c r="C25904" s="4"/>
    </row>
    <row r="25905" spans="1:3">
      <c r="A25905" s="4"/>
      <c r="B25905" s="4"/>
      <c r="C25905" s="4"/>
    </row>
    <row r="25906" spans="1:3">
      <c r="A25906" s="4"/>
      <c r="B25906" s="4"/>
      <c r="C25906" s="4"/>
    </row>
    <row r="25907" spans="1:3">
      <c r="A25907" s="4"/>
      <c r="B25907" s="4"/>
      <c r="C25907" s="4"/>
    </row>
    <row r="25908" spans="1:3">
      <c r="A25908" s="4"/>
      <c r="B25908" s="4"/>
      <c r="C25908" s="4"/>
    </row>
    <row r="25909" spans="1:3">
      <c r="A25909" s="4"/>
      <c r="B25909" s="4"/>
      <c r="C25909" s="4"/>
    </row>
    <row r="25910" spans="1:3">
      <c r="A25910" s="4"/>
      <c r="B25910" s="4"/>
      <c r="C25910" s="4"/>
    </row>
    <row r="25911" spans="1:3">
      <c r="A25911" s="4"/>
      <c r="B25911" s="4"/>
      <c r="C25911" s="4"/>
    </row>
    <row r="25912" spans="1:3">
      <c r="A25912" s="4"/>
      <c r="B25912" s="4"/>
      <c r="C25912" s="4"/>
    </row>
    <row r="25913" spans="1:3">
      <c r="A25913" s="4"/>
      <c r="B25913" s="4"/>
      <c r="C25913" s="4"/>
    </row>
    <row r="25914" spans="1:3">
      <c r="A25914" s="4"/>
      <c r="B25914" s="4"/>
      <c r="C25914" s="4"/>
    </row>
    <row r="25915" spans="1:3">
      <c r="A25915" s="4"/>
      <c r="B25915" s="4"/>
      <c r="C25915" s="4"/>
    </row>
    <row r="25916" spans="1:3">
      <c r="A25916" s="4"/>
      <c r="B25916" s="4"/>
      <c r="C25916" s="4"/>
    </row>
    <row r="25917" spans="1:3">
      <c r="A25917" s="4"/>
      <c r="B25917" s="4"/>
      <c r="C25917" s="4"/>
    </row>
    <row r="25918" spans="1:3">
      <c r="A25918" s="4"/>
      <c r="B25918" s="4"/>
      <c r="C25918" s="4"/>
    </row>
    <row r="25919" spans="1:3">
      <c r="A25919" s="4"/>
      <c r="B25919" s="4"/>
      <c r="C25919" s="4"/>
    </row>
    <row r="25920" spans="1:3">
      <c r="A25920" s="4"/>
      <c r="B25920" s="4"/>
      <c r="C25920" s="4"/>
    </row>
    <row r="25921" spans="1:3">
      <c r="A25921" s="4"/>
      <c r="B25921" s="4"/>
      <c r="C25921" s="4"/>
    </row>
    <row r="25922" spans="1:3">
      <c r="A25922" s="4"/>
      <c r="B25922" s="4"/>
      <c r="C25922" s="4"/>
    </row>
    <row r="25923" spans="1:3">
      <c r="A25923" s="4"/>
      <c r="B25923" s="4"/>
      <c r="C25923" s="4"/>
    </row>
    <row r="25924" spans="1:3">
      <c r="A25924" s="4"/>
      <c r="B25924" s="4"/>
      <c r="C25924" s="4"/>
    </row>
    <row r="25925" spans="1:3">
      <c r="A25925" s="4"/>
      <c r="B25925" s="4"/>
      <c r="C25925" s="4"/>
    </row>
    <row r="25926" spans="1:3">
      <c r="A25926" s="4"/>
      <c r="B25926" s="4"/>
      <c r="C25926" s="4"/>
    </row>
    <row r="25927" spans="1:3">
      <c r="A25927" s="4"/>
      <c r="B25927" s="4"/>
      <c r="C25927" s="4"/>
    </row>
    <row r="25928" spans="1:3">
      <c r="A25928" s="4"/>
      <c r="B25928" s="4"/>
      <c r="C25928" s="4"/>
    </row>
    <row r="25929" spans="1:3">
      <c r="A25929" s="4"/>
      <c r="B25929" s="4"/>
      <c r="C25929" s="4"/>
    </row>
    <row r="25930" spans="1:3">
      <c r="A25930" s="4"/>
      <c r="B25930" s="4"/>
      <c r="C25930" s="4"/>
    </row>
    <row r="25931" spans="1:3">
      <c r="A25931" s="4"/>
      <c r="B25931" s="4"/>
      <c r="C25931" s="4"/>
    </row>
    <row r="25932" spans="1:3">
      <c r="A25932" s="4"/>
      <c r="B25932" s="4"/>
      <c r="C25932" s="4"/>
    </row>
    <row r="25933" spans="1:3">
      <c r="A25933" s="4"/>
      <c r="B25933" s="4"/>
      <c r="C25933" s="4"/>
    </row>
    <row r="25934" spans="1:3">
      <c r="A25934" s="4"/>
      <c r="B25934" s="4"/>
      <c r="C25934" s="4"/>
    </row>
    <row r="25935" spans="1:3">
      <c r="A25935" s="4"/>
      <c r="B25935" s="4"/>
      <c r="C25935" s="4"/>
    </row>
    <row r="25936" spans="1:3">
      <c r="A25936" s="4"/>
      <c r="B25936" s="4"/>
      <c r="C25936" s="4"/>
    </row>
    <row r="25937" spans="1:3">
      <c r="A25937" s="4"/>
      <c r="B25937" s="4"/>
      <c r="C25937" s="4"/>
    </row>
    <row r="25938" spans="1:3">
      <c r="A25938" s="4"/>
      <c r="B25938" s="4"/>
      <c r="C25938" s="4"/>
    </row>
    <row r="25939" spans="1:3">
      <c r="A25939" s="4"/>
      <c r="B25939" s="4"/>
      <c r="C25939" s="4"/>
    </row>
    <row r="25940" spans="1:3">
      <c r="A25940" s="4"/>
      <c r="B25940" s="4"/>
      <c r="C25940" s="4"/>
    </row>
    <row r="25941" spans="1:3">
      <c r="A25941" s="4"/>
      <c r="B25941" s="4"/>
      <c r="C25941" s="4"/>
    </row>
    <row r="25942" spans="1:3">
      <c r="A25942" s="4"/>
      <c r="B25942" s="4"/>
      <c r="C25942" s="4"/>
    </row>
    <row r="25943" spans="1:3">
      <c r="A25943" s="4"/>
      <c r="B25943" s="4"/>
      <c r="C25943" s="4"/>
    </row>
    <row r="25944" spans="1:3">
      <c r="A25944" s="4"/>
      <c r="B25944" s="4"/>
      <c r="C25944" s="4"/>
    </row>
    <row r="25945" spans="1:3">
      <c r="A25945" s="4"/>
      <c r="B25945" s="4"/>
      <c r="C25945" s="4"/>
    </row>
    <row r="25946" spans="1:3">
      <c r="A25946" s="4"/>
      <c r="B25946" s="4"/>
      <c r="C25946" s="4"/>
    </row>
    <row r="25947" spans="1:3">
      <c r="A25947" s="4"/>
      <c r="B25947" s="4"/>
      <c r="C25947" s="4"/>
    </row>
    <row r="25948" spans="1:3">
      <c r="A25948" s="4"/>
      <c r="B25948" s="4"/>
      <c r="C25948" s="4"/>
    </row>
    <row r="25949" spans="1:3">
      <c r="A25949" s="4"/>
      <c r="B25949" s="4"/>
      <c r="C25949" s="4"/>
    </row>
    <row r="25950" spans="1:3">
      <c r="A25950" s="4"/>
      <c r="B25950" s="4"/>
      <c r="C25950" s="4"/>
    </row>
    <row r="25951" spans="1:3">
      <c r="A25951" s="4"/>
      <c r="B25951" s="4"/>
      <c r="C25951" s="4"/>
    </row>
    <row r="25952" spans="1:3">
      <c r="A25952" s="4"/>
      <c r="B25952" s="4"/>
      <c r="C25952" s="4"/>
    </row>
    <row r="25953" spans="1:3">
      <c r="A25953" s="4"/>
      <c r="B25953" s="4"/>
      <c r="C25953" s="4"/>
    </row>
    <row r="25954" spans="1:3">
      <c r="A25954" s="4"/>
      <c r="B25954" s="4"/>
      <c r="C25954" s="4"/>
    </row>
    <row r="25955" spans="1:3">
      <c r="A25955" s="4"/>
      <c r="B25955" s="4"/>
      <c r="C25955" s="4"/>
    </row>
    <row r="25956" spans="1:3">
      <c r="A25956" s="4"/>
      <c r="B25956" s="4"/>
      <c r="C25956" s="4"/>
    </row>
    <row r="25957" spans="1:3">
      <c r="A25957" s="4"/>
      <c r="B25957" s="4"/>
      <c r="C25957" s="4"/>
    </row>
    <row r="25958" spans="1:3">
      <c r="A25958" s="4"/>
      <c r="B25958" s="4"/>
      <c r="C25958" s="4"/>
    </row>
    <row r="25959" spans="1:3">
      <c r="A25959" s="4"/>
      <c r="B25959" s="4"/>
      <c r="C25959" s="4"/>
    </row>
    <row r="25960" spans="1:3">
      <c r="A25960" s="4"/>
      <c r="B25960" s="4"/>
      <c r="C25960" s="4"/>
    </row>
    <row r="25961" spans="1:3">
      <c r="A25961" s="4"/>
      <c r="B25961" s="4"/>
      <c r="C25961" s="4"/>
    </row>
    <row r="25962" spans="1:3">
      <c r="A25962" s="4"/>
      <c r="B25962" s="4"/>
      <c r="C25962" s="4"/>
    </row>
    <row r="25963" spans="1:3">
      <c r="A25963" s="4"/>
      <c r="B25963" s="4"/>
      <c r="C25963" s="4"/>
    </row>
    <row r="25964" spans="1:3">
      <c r="A25964" s="4"/>
      <c r="B25964" s="4"/>
      <c r="C25964" s="4"/>
    </row>
    <row r="25965" spans="1:3">
      <c r="A25965" s="4"/>
      <c r="B25965" s="4"/>
      <c r="C25965" s="4"/>
    </row>
    <row r="25966" spans="1:3">
      <c r="A25966" s="4"/>
      <c r="B25966" s="4"/>
      <c r="C25966" s="4"/>
    </row>
    <row r="25967" spans="1:3">
      <c r="A25967" s="4"/>
      <c r="B25967" s="4"/>
      <c r="C25967" s="4"/>
    </row>
    <row r="25968" spans="1:3">
      <c r="A25968" s="4"/>
      <c r="B25968" s="4"/>
      <c r="C25968" s="4"/>
    </row>
    <row r="25969" spans="1:3">
      <c r="A25969" s="4"/>
      <c r="B25969" s="4"/>
      <c r="C25969" s="4"/>
    </row>
    <row r="25970" spans="1:3">
      <c r="A25970" s="4"/>
      <c r="B25970" s="4"/>
      <c r="C25970" s="4"/>
    </row>
    <row r="25971" spans="1:3">
      <c r="A25971" s="4"/>
      <c r="B25971" s="4"/>
      <c r="C25971" s="4"/>
    </row>
    <row r="25972" spans="1:3">
      <c r="A25972" s="4"/>
      <c r="B25972" s="4"/>
      <c r="C25972" s="4"/>
    </row>
    <row r="25973" spans="1:3">
      <c r="A25973" s="4"/>
      <c r="B25973" s="4"/>
      <c r="C25973" s="4"/>
    </row>
    <row r="25974" spans="1:3">
      <c r="A25974" s="4"/>
      <c r="B25974" s="4"/>
      <c r="C25974" s="4"/>
    </row>
    <row r="25975" spans="1:3">
      <c r="A25975" s="4"/>
      <c r="B25975" s="4"/>
      <c r="C25975" s="4"/>
    </row>
    <row r="25976" spans="1:3">
      <c r="A25976" s="4"/>
      <c r="B25976" s="4"/>
      <c r="C25976" s="4"/>
    </row>
    <row r="25977" spans="1:3">
      <c r="A25977" s="4"/>
      <c r="B25977" s="4"/>
      <c r="C25977" s="4"/>
    </row>
    <row r="25978" spans="1:3">
      <c r="A25978" s="4"/>
      <c r="B25978" s="4"/>
      <c r="C25978" s="4"/>
    </row>
    <row r="25979" spans="1:3">
      <c r="A25979" s="4"/>
      <c r="B25979" s="4"/>
      <c r="C25979" s="4"/>
    </row>
    <row r="25980" spans="1:3">
      <c r="A25980" s="4"/>
      <c r="B25980" s="4"/>
      <c r="C25980" s="4"/>
    </row>
    <row r="25981" spans="1:3">
      <c r="A25981" s="4"/>
      <c r="B25981" s="4"/>
      <c r="C25981" s="4"/>
    </row>
    <row r="25982" spans="1:3">
      <c r="A25982" s="4"/>
      <c r="B25982" s="4"/>
      <c r="C25982" s="4"/>
    </row>
    <row r="25983" spans="1:3">
      <c r="A25983" s="4"/>
      <c r="B25983" s="4"/>
      <c r="C25983" s="4"/>
    </row>
    <row r="25984" spans="1:3">
      <c r="A25984" s="4"/>
      <c r="B25984" s="4"/>
      <c r="C25984" s="4"/>
    </row>
    <row r="25985" spans="1:3">
      <c r="A25985" s="4"/>
      <c r="B25985" s="4"/>
      <c r="C25985" s="4"/>
    </row>
    <row r="25986" spans="1:3">
      <c r="A25986" s="4"/>
      <c r="B25986" s="4"/>
      <c r="C25986" s="4"/>
    </row>
    <row r="25987" spans="1:3">
      <c r="A25987" s="4"/>
      <c r="B25987" s="4"/>
      <c r="C25987" s="4"/>
    </row>
    <row r="25988" spans="1:3">
      <c r="A25988" s="4"/>
      <c r="B25988" s="4"/>
      <c r="C25988" s="4"/>
    </row>
    <row r="25989" spans="1:3">
      <c r="A25989" s="4"/>
      <c r="B25989" s="4"/>
      <c r="C25989" s="4"/>
    </row>
    <row r="25990" spans="1:3">
      <c r="A25990" s="4"/>
      <c r="B25990" s="4"/>
      <c r="C25990" s="4"/>
    </row>
    <row r="25991" spans="1:3">
      <c r="A25991" s="4"/>
      <c r="B25991" s="4"/>
      <c r="C25991" s="4"/>
    </row>
    <row r="25992" spans="1:3">
      <c r="A25992" s="4"/>
      <c r="B25992" s="4"/>
      <c r="C25992" s="4"/>
    </row>
    <row r="25993" spans="1:3">
      <c r="A25993" s="4"/>
      <c r="B25993" s="4"/>
      <c r="C25993" s="4"/>
    </row>
    <row r="25994" spans="1:3">
      <c r="A25994" s="4"/>
      <c r="B25994" s="4"/>
      <c r="C25994" s="4"/>
    </row>
    <row r="25995" spans="1:3">
      <c r="A25995" s="4"/>
      <c r="B25995" s="4"/>
      <c r="C25995" s="4"/>
    </row>
    <row r="25996" spans="1:3">
      <c r="A25996" s="4"/>
      <c r="B25996" s="4"/>
      <c r="C25996" s="4"/>
    </row>
    <row r="25997" spans="1:3">
      <c r="A25997" s="4"/>
      <c r="B25997" s="4"/>
      <c r="C25997" s="4"/>
    </row>
    <row r="25998" spans="1:3">
      <c r="A25998" s="4"/>
      <c r="B25998" s="4"/>
      <c r="C25998" s="4"/>
    </row>
    <row r="25999" spans="1:3">
      <c r="A25999" s="4"/>
      <c r="B25999" s="4"/>
      <c r="C25999" s="4"/>
    </row>
    <row r="26000" spans="1:3">
      <c r="A26000" s="4"/>
      <c r="B26000" s="4"/>
      <c r="C26000" s="4"/>
    </row>
    <row r="26001" spans="1:3">
      <c r="A26001" s="4"/>
      <c r="B26001" s="4"/>
      <c r="C26001" s="4"/>
    </row>
    <row r="26002" spans="1:3">
      <c r="A26002" s="4"/>
      <c r="B26002" s="4"/>
      <c r="C26002" s="4"/>
    </row>
    <row r="26003" spans="1:3">
      <c r="A26003" s="4"/>
      <c r="B26003" s="4"/>
      <c r="C26003" s="4"/>
    </row>
    <row r="26004" spans="1:3">
      <c r="A26004" s="4"/>
      <c r="B26004" s="4"/>
      <c r="C26004" s="4"/>
    </row>
    <row r="26005" spans="1:3">
      <c r="A26005" s="4"/>
      <c r="B26005" s="4"/>
      <c r="C26005" s="4"/>
    </row>
    <row r="26006" spans="1:3">
      <c r="A26006" s="4"/>
      <c r="B26006" s="4"/>
      <c r="C26006" s="4"/>
    </row>
    <row r="26007" spans="1:3">
      <c r="A26007" s="4"/>
      <c r="B26007" s="4"/>
      <c r="C26007" s="4"/>
    </row>
    <row r="26008" spans="1:3">
      <c r="A26008" s="4"/>
      <c r="B26008" s="4"/>
      <c r="C26008" s="4"/>
    </row>
    <row r="26009" spans="1:3">
      <c r="A26009" s="4"/>
      <c r="B26009" s="4"/>
      <c r="C26009" s="4"/>
    </row>
    <row r="26010" spans="1:3">
      <c r="A26010" s="4"/>
      <c r="B26010" s="4"/>
      <c r="C26010" s="4"/>
    </row>
    <row r="26011" spans="1:3">
      <c r="A26011" s="4"/>
      <c r="B26011" s="4"/>
      <c r="C26011" s="4"/>
    </row>
    <row r="26012" spans="1:3">
      <c r="A26012" s="4"/>
      <c r="B26012" s="4"/>
      <c r="C26012" s="4"/>
    </row>
    <row r="26013" spans="1:3">
      <c r="A26013" s="4"/>
      <c r="B26013" s="4"/>
      <c r="C26013" s="4"/>
    </row>
    <row r="26014" spans="1:3">
      <c r="A26014" s="4"/>
      <c r="B26014" s="4"/>
      <c r="C26014" s="4"/>
    </row>
    <row r="26015" spans="1:3">
      <c r="A26015" s="4"/>
      <c r="B26015" s="4"/>
      <c r="C26015" s="4"/>
    </row>
    <row r="26016" spans="1:3">
      <c r="A26016" s="4"/>
      <c r="B26016" s="4"/>
      <c r="C26016" s="4"/>
    </row>
    <row r="26017" spans="1:3">
      <c r="A26017" s="4"/>
      <c r="B26017" s="4"/>
      <c r="C26017" s="4"/>
    </row>
    <row r="26018" spans="1:3">
      <c r="A26018" s="4"/>
      <c r="B26018" s="4"/>
      <c r="C26018" s="4"/>
    </row>
    <row r="26019" spans="1:3">
      <c r="A26019" s="4"/>
      <c r="B26019" s="4"/>
      <c r="C26019" s="4"/>
    </row>
    <row r="26020" spans="1:3">
      <c r="A26020" s="4"/>
      <c r="B26020" s="4"/>
      <c r="C26020" s="4"/>
    </row>
    <row r="26021" spans="1:3">
      <c r="A26021" s="4"/>
      <c r="B26021" s="4"/>
      <c r="C26021" s="4"/>
    </row>
    <row r="26022" spans="1:3">
      <c r="A26022" s="4"/>
      <c r="B26022" s="4"/>
      <c r="C26022" s="4"/>
    </row>
    <row r="26023" spans="1:3">
      <c r="A26023" s="4"/>
      <c r="B26023" s="4"/>
      <c r="C26023" s="4"/>
    </row>
    <row r="26024" spans="1:3">
      <c r="A26024" s="4"/>
      <c r="B26024" s="4"/>
      <c r="C26024" s="4"/>
    </row>
    <row r="26025" spans="1:3">
      <c r="A26025" s="4"/>
      <c r="B26025" s="4"/>
      <c r="C26025" s="4"/>
    </row>
    <row r="26026" spans="1:3">
      <c r="A26026" s="4"/>
      <c r="B26026" s="4"/>
      <c r="C26026" s="4"/>
    </row>
    <row r="26027" spans="1:3">
      <c r="A26027" s="4"/>
      <c r="B26027" s="4"/>
      <c r="C26027" s="4"/>
    </row>
    <row r="26028" spans="1:3">
      <c r="A26028" s="4"/>
      <c r="B26028" s="4"/>
      <c r="C26028" s="4"/>
    </row>
    <row r="26029" spans="1:3">
      <c r="A26029" s="4"/>
      <c r="B26029" s="4"/>
      <c r="C26029" s="4"/>
    </row>
    <row r="26030" spans="1:3">
      <c r="A26030" s="4"/>
      <c r="B26030" s="4"/>
      <c r="C26030" s="4"/>
    </row>
    <row r="26031" spans="1:3">
      <c r="A26031" s="4"/>
      <c r="B26031" s="4"/>
      <c r="C26031" s="4"/>
    </row>
    <row r="26032" spans="1:3">
      <c r="A26032" s="4"/>
      <c r="B26032" s="4"/>
      <c r="C26032" s="4"/>
    </row>
    <row r="26033" spans="1:3">
      <c r="A26033" s="4"/>
      <c r="B26033" s="4"/>
      <c r="C26033" s="4"/>
    </row>
    <row r="26034" spans="1:3">
      <c r="A26034" s="4"/>
      <c r="B26034" s="4"/>
      <c r="C26034" s="4"/>
    </row>
    <row r="26035" spans="1:3">
      <c r="A26035" s="4"/>
      <c r="B26035" s="4"/>
      <c r="C26035" s="4"/>
    </row>
    <row r="26036" spans="1:3">
      <c r="A26036" s="4"/>
      <c r="B26036" s="4"/>
      <c r="C26036" s="4"/>
    </row>
    <row r="26037" spans="1:3">
      <c r="A26037" s="4"/>
      <c r="B26037" s="4"/>
      <c r="C26037" s="4"/>
    </row>
    <row r="26038" spans="1:3">
      <c r="A26038" s="4"/>
      <c r="B26038" s="4"/>
      <c r="C26038" s="4"/>
    </row>
    <row r="26039" spans="1:3">
      <c r="A26039" s="4"/>
      <c r="B26039" s="4"/>
      <c r="C26039" s="4"/>
    </row>
    <row r="26040" spans="1:3">
      <c r="A26040" s="4"/>
      <c r="B26040" s="4"/>
      <c r="C26040" s="4"/>
    </row>
    <row r="26041" spans="1:3">
      <c r="A26041" s="4"/>
      <c r="B26041" s="4"/>
      <c r="C26041" s="4"/>
    </row>
    <row r="26042" spans="1:3">
      <c r="A26042" s="4"/>
      <c r="B26042" s="4"/>
      <c r="C26042" s="4"/>
    </row>
    <row r="26043" spans="1:3">
      <c r="A26043" s="4"/>
      <c r="B26043" s="4"/>
      <c r="C26043" s="4"/>
    </row>
    <row r="26044" spans="1:3">
      <c r="A26044" s="4"/>
      <c r="B26044" s="4"/>
      <c r="C26044" s="4"/>
    </row>
    <row r="26045" spans="1:3">
      <c r="A26045" s="4"/>
      <c r="B26045" s="4"/>
      <c r="C26045" s="4"/>
    </row>
    <row r="26046" spans="1:3">
      <c r="A26046" s="4"/>
      <c r="B26046" s="4"/>
      <c r="C26046" s="4"/>
    </row>
    <row r="26047" spans="1:3">
      <c r="A26047" s="4"/>
      <c r="B26047" s="4"/>
      <c r="C26047" s="4"/>
    </row>
    <row r="26048" spans="1:3">
      <c r="A26048" s="4"/>
      <c r="B26048" s="4"/>
      <c r="C26048" s="4"/>
    </row>
    <row r="26049" spans="1:3">
      <c r="A26049" s="4"/>
      <c r="B26049" s="4"/>
      <c r="C26049" s="4"/>
    </row>
    <row r="26050" spans="1:3">
      <c r="A26050" s="4"/>
      <c r="B26050" s="4"/>
      <c r="C26050" s="4"/>
    </row>
    <row r="26051" spans="1:3">
      <c r="A26051" s="4"/>
      <c r="B26051" s="4"/>
      <c r="C26051" s="4"/>
    </row>
    <row r="26052" spans="1:3">
      <c r="A26052" s="4"/>
      <c r="B26052" s="4"/>
      <c r="C26052" s="4"/>
    </row>
    <row r="26053" spans="1:3">
      <c r="A26053" s="4"/>
      <c r="B26053" s="4"/>
      <c r="C26053" s="4"/>
    </row>
    <row r="26054" spans="1:3">
      <c r="A26054" s="4"/>
      <c r="B26054" s="4"/>
      <c r="C26054" s="4"/>
    </row>
    <row r="26055" spans="1:3">
      <c r="A26055" s="4"/>
      <c r="B26055" s="4"/>
      <c r="C26055" s="4"/>
    </row>
    <row r="26056" spans="1:3">
      <c r="A26056" s="4"/>
      <c r="B26056" s="4"/>
      <c r="C26056" s="4"/>
    </row>
    <row r="26057" spans="1:3">
      <c r="A26057" s="4"/>
      <c r="B26057" s="4"/>
      <c r="C26057" s="4"/>
    </row>
    <row r="26058" spans="1:3">
      <c r="A26058" s="4"/>
      <c r="B26058" s="4"/>
      <c r="C26058" s="4"/>
    </row>
    <row r="26059" spans="1:3">
      <c r="A26059" s="4"/>
      <c r="B26059" s="4"/>
      <c r="C26059" s="4"/>
    </row>
    <row r="26060" spans="1:3">
      <c r="A26060" s="4"/>
      <c r="B26060" s="4"/>
      <c r="C26060" s="4"/>
    </row>
    <row r="26061" spans="1:3">
      <c r="A26061" s="4"/>
      <c r="B26061" s="4"/>
      <c r="C26061" s="4"/>
    </row>
    <row r="26062" spans="1:3">
      <c r="A26062" s="4"/>
      <c r="B26062" s="4"/>
      <c r="C26062" s="4"/>
    </row>
    <row r="26063" spans="1:3">
      <c r="A26063" s="4"/>
      <c r="B26063" s="4"/>
      <c r="C26063" s="4"/>
    </row>
    <row r="26064" spans="1:3">
      <c r="A26064" s="4"/>
      <c r="B26064" s="4"/>
      <c r="C26064" s="4"/>
    </row>
    <row r="26065" spans="1:3">
      <c r="A26065" s="4"/>
      <c r="B26065" s="4"/>
      <c r="C26065" s="4"/>
    </row>
    <row r="26066" spans="1:3">
      <c r="A26066" s="4"/>
      <c r="B26066" s="4"/>
      <c r="C26066" s="4"/>
    </row>
    <row r="26067" spans="1:3">
      <c r="A26067" s="4"/>
      <c r="B26067" s="4"/>
      <c r="C26067" s="4"/>
    </row>
    <row r="26068" spans="1:3">
      <c r="A26068" s="4"/>
      <c r="B26068" s="4"/>
      <c r="C26068" s="4"/>
    </row>
    <row r="26069" spans="1:3">
      <c r="A26069" s="4"/>
      <c r="B26069" s="4"/>
      <c r="C26069" s="4"/>
    </row>
    <row r="26070" spans="1:3">
      <c r="A26070" s="4"/>
      <c r="B26070" s="4"/>
      <c r="C26070" s="4"/>
    </row>
    <row r="26071" spans="1:3">
      <c r="A26071" s="4"/>
      <c r="B26071" s="4"/>
      <c r="C26071" s="4"/>
    </row>
    <row r="26072" spans="1:3">
      <c r="A26072" s="4"/>
      <c r="B26072" s="4"/>
      <c r="C26072" s="4"/>
    </row>
    <row r="26073" spans="1:3">
      <c r="A26073" s="4"/>
      <c r="B26073" s="4"/>
      <c r="C26073" s="4"/>
    </row>
    <row r="26074" spans="1:3">
      <c r="A26074" s="4"/>
      <c r="B26074" s="4"/>
      <c r="C26074" s="4"/>
    </row>
    <row r="26075" spans="1:3">
      <c r="A26075" s="4"/>
      <c r="B26075" s="4"/>
      <c r="C26075" s="4"/>
    </row>
    <row r="26076" spans="1:3">
      <c r="A26076" s="4"/>
      <c r="B26076" s="4"/>
      <c r="C26076" s="4"/>
    </row>
    <row r="26077" spans="1:3">
      <c r="A26077" s="4"/>
      <c r="B26077" s="4"/>
      <c r="C26077" s="4"/>
    </row>
    <row r="26078" spans="1:3">
      <c r="A26078" s="4"/>
      <c r="B26078" s="4"/>
      <c r="C26078" s="4"/>
    </row>
    <row r="26079" spans="1:3">
      <c r="A26079" s="4"/>
      <c r="B26079" s="4"/>
      <c r="C26079" s="4"/>
    </row>
    <row r="26080" spans="1:3">
      <c r="A26080" s="4"/>
      <c r="B26080" s="4"/>
      <c r="C26080" s="4"/>
    </row>
    <row r="26081" spans="1:3">
      <c r="A26081" s="4"/>
      <c r="B26081" s="4"/>
      <c r="C26081" s="4"/>
    </row>
    <row r="26082" spans="1:3">
      <c r="A26082" s="4"/>
      <c r="B26082" s="4"/>
      <c r="C26082" s="4"/>
    </row>
    <row r="26083" spans="1:3">
      <c r="A26083" s="4"/>
      <c r="B26083" s="4"/>
      <c r="C26083" s="4"/>
    </row>
    <row r="26084" spans="1:3">
      <c r="A26084" s="4"/>
      <c r="B26084" s="4"/>
      <c r="C26084" s="4"/>
    </row>
    <row r="26085" spans="1:3">
      <c r="A26085" s="4"/>
      <c r="B26085" s="4"/>
      <c r="C26085" s="4"/>
    </row>
    <row r="26086" spans="1:3">
      <c r="A26086" s="4"/>
      <c r="B26086" s="4"/>
      <c r="C26086" s="4"/>
    </row>
    <row r="26087" spans="1:3">
      <c r="A26087" s="4"/>
      <c r="B26087" s="4"/>
      <c r="C26087" s="4"/>
    </row>
    <row r="26088" spans="1:3">
      <c r="A26088" s="4"/>
      <c r="B26088" s="4"/>
      <c r="C26088" s="4"/>
    </row>
    <row r="26089" spans="1:3">
      <c r="A26089" s="4"/>
      <c r="B26089" s="4"/>
      <c r="C26089" s="4"/>
    </row>
    <row r="26090" spans="1:3">
      <c r="A26090" s="4"/>
      <c r="B26090" s="4"/>
      <c r="C26090" s="4"/>
    </row>
    <row r="26091" spans="1:3">
      <c r="A26091" s="4"/>
      <c r="B26091" s="4"/>
      <c r="C26091" s="4"/>
    </row>
    <row r="26092" spans="1:3">
      <c r="A26092" s="4"/>
      <c r="B26092" s="4"/>
      <c r="C26092" s="4"/>
    </row>
    <row r="26093" spans="1:3">
      <c r="A26093" s="4"/>
      <c r="B26093" s="4"/>
      <c r="C26093" s="4"/>
    </row>
    <row r="26094" spans="1:3">
      <c r="A26094" s="4"/>
      <c r="B26094" s="4"/>
      <c r="C26094" s="4"/>
    </row>
    <row r="26095" spans="1:3">
      <c r="A26095" s="4"/>
      <c r="B26095" s="4"/>
      <c r="C26095" s="4"/>
    </row>
    <row r="26096" spans="1:3">
      <c r="A26096" s="4"/>
      <c r="B26096" s="4"/>
      <c r="C26096" s="4"/>
    </row>
    <row r="26097" spans="1:3">
      <c r="A26097" s="4"/>
      <c r="B26097" s="4"/>
      <c r="C26097" s="4"/>
    </row>
    <row r="26098" spans="1:3">
      <c r="A26098" s="4"/>
      <c r="B26098" s="4"/>
      <c r="C26098" s="4"/>
    </row>
    <row r="26099" spans="1:3">
      <c r="A26099" s="4"/>
      <c r="B26099" s="4"/>
      <c r="C26099" s="4"/>
    </row>
    <row r="26100" spans="1:3">
      <c r="A26100" s="4"/>
      <c r="B26100" s="4"/>
      <c r="C26100" s="4"/>
    </row>
    <row r="26101" spans="1:3">
      <c r="A26101" s="4"/>
      <c r="B26101" s="4"/>
      <c r="C26101" s="4"/>
    </row>
    <row r="26102" spans="1:3">
      <c r="A26102" s="4"/>
      <c r="B26102" s="4"/>
      <c r="C26102" s="4"/>
    </row>
    <row r="26103" spans="1:3">
      <c r="A26103" s="4"/>
      <c r="B26103" s="4"/>
      <c r="C26103" s="4"/>
    </row>
    <row r="26104" spans="1:3">
      <c r="A26104" s="4"/>
      <c r="B26104" s="4"/>
      <c r="C26104" s="4"/>
    </row>
    <row r="26105" spans="1:3">
      <c r="A26105" s="4"/>
      <c r="B26105" s="4"/>
      <c r="C26105" s="4"/>
    </row>
    <row r="26106" spans="1:3">
      <c r="A26106" s="4"/>
      <c r="B26106" s="4"/>
      <c r="C26106" s="4"/>
    </row>
    <row r="26107" spans="1:3">
      <c r="A26107" s="4"/>
      <c r="B26107" s="4"/>
      <c r="C26107" s="4"/>
    </row>
    <row r="26108" spans="1:3">
      <c r="A26108" s="4"/>
      <c r="B26108" s="4"/>
      <c r="C26108" s="4"/>
    </row>
    <row r="26109" spans="1:3">
      <c r="A26109" s="4"/>
      <c r="B26109" s="4"/>
      <c r="C26109" s="4"/>
    </row>
    <row r="26110" spans="1:3">
      <c r="A26110" s="4"/>
      <c r="B26110" s="4"/>
      <c r="C26110" s="4"/>
    </row>
    <row r="26111" spans="1:3">
      <c r="A26111" s="4"/>
      <c r="B26111" s="4"/>
      <c r="C26111" s="4"/>
    </row>
    <row r="26112" spans="1:3">
      <c r="A26112" s="4"/>
      <c r="B26112" s="4"/>
      <c r="C26112" s="4"/>
    </row>
    <row r="26113" spans="1:3">
      <c r="A26113" s="4"/>
      <c r="B26113" s="4"/>
      <c r="C26113" s="4"/>
    </row>
    <row r="26114" spans="1:3">
      <c r="A26114" s="4"/>
      <c r="B26114" s="4"/>
      <c r="C26114" s="4"/>
    </row>
    <row r="26115" spans="1:3">
      <c r="A26115" s="4"/>
      <c r="B26115" s="4"/>
      <c r="C26115" s="4"/>
    </row>
    <row r="26116" spans="1:3">
      <c r="A26116" s="4"/>
      <c r="B26116" s="4"/>
      <c r="C26116" s="4"/>
    </row>
    <row r="26117" spans="1:3">
      <c r="A26117" s="4"/>
      <c r="B26117" s="4"/>
      <c r="C26117" s="4"/>
    </row>
    <row r="26118" spans="1:3">
      <c r="A26118" s="4"/>
      <c r="B26118" s="4"/>
      <c r="C26118" s="4"/>
    </row>
    <row r="26119" spans="1:3">
      <c r="A26119" s="4"/>
      <c r="B26119" s="4"/>
      <c r="C26119" s="4"/>
    </row>
    <row r="26120" spans="1:3">
      <c r="A26120" s="4"/>
      <c r="B26120" s="4"/>
      <c r="C26120" s="4"/>
    </row>
    <row r="26121" spans="1:3">
      <c r="A26121" s="4"/>
      <c r="B26121" s="4"/>
      <c r="C26121" s="4"/>
    </row>
    <row r="26122" spans="1:3">
      <c r="A26122" s="4"/>
      <c r="B26122" s="4"/>
      <c r="C26122" s="4"/>
    </row>
    <row r="26123" spans="1:3">
      <c r="A26123" s="4"/>
      <c r="B26123" s="4"/>
      <c r="C26123" s="4"/>
    </row>
    <row r="26124" spans="1:3">
      <c r="A26124" s="4"/>
      <c r="B26124" s="4"/>
      <c r="C26124" s="4"/>
    </row>
    <row r="26125" spans="1:3">
      <c r="A26125" s="4"/>
      <c r="B26125" s="4"/>
      <c r="C26125" s="4"/>
    </row>
    <row r="26126" spans="1:3">
      <c r="A26126" s="4"/>
      <c r="B26126" s="4"/>
      <c r="C26126" s="4"/>
    </row>
    <row r="26127" spans="1:3">
      <c r="A26127" s="4"/>
      <c r="B26127" s="4"/>
      <c r="C26127" s="4"/>
    </row>
    <row r="26128" spans="1:3">
      <c r="A26128" s="4"/>
      <c r="B26128" s="4"/>
      <c r="C26128" s="4"/>
    </row>
    <row r="26129" spans="1:3">
      <c r="A26129" s="4"/>
      <c r="B26129" s="4"/>
      <c r="C26129" s="4"/>
    </row>
    <row r="26130" spans="1:3">
      <c r="A26130" s="4"/>
      <c r="B26130" s="4"/>
      <c r="C26130" s="4"/>
    </row>
    <row r="26131" spans="1:3">
      <c r="A26131" s="4"/>
      <c r="B26131" s="4"/>
      <c r="C26131" s="4"/>
    </row>
    <row r="26132" spans="1:3">
      <c r="A26132" s="4"/>
      <c r="B26132" s="4"/>
      <c r="C26132" s="4"/>
    </row>
    <row r="26133" spans="1:3">
      <c r="A26133" s="4"/>
      <c r="B26133" s="4"/>
      <c r="C26133" s="4"/>
    </row>
    <row r="26134" spans="1:3">
      <c r="A26134" s="4"/>
      <c r="B26134" s="4"/>
      <c r="C26134" s="4"/>
    </row>
    <row r="26135" spans="1:3">
      <c r="A26135" s="4"/>
      <c r="B26135" s="4"/>
      <c r="C26135" s="4"/>
    </row>
    <row r="26136" spans="1:3">
      <c r="A26136" s="4"/>
      <c r="B26136" s="4"/>
      <c r="C26136" s="4"/>
    </row>
    <row r="26137" spans="1:3">
      <c r="A26137" s="4"/>
      <c r="B26137" s="4"/>
      <c r="C26137" s="4"/>
    </row>
    <row r="26138" spans="1:3">
      <c r="A26138" s="4"/>
      <c r="B26138" s="4"/>
      <c r="C26138" s="4"/>
    </row>
    <row r="26139" spans="1:3">
      <c r="A26139" s="4"/>
      <c r="B26139" s="4"/>
      <c r="C26139" s="4"/>
    </row>
    <row r="26140" spans="1:3">
      <c r="A26140" s="4"/>
      <c r="B26140" s="4"/>
      <c r="C26140" s="4"/>
    </row>
    <row r="26141" spans="1:3">
      <c r="A26141" s="4"/>
      <c r="B26141" s="4"/>
      <c r="C26141" s="4"/>
    </row>
    <row r="26142" spans="1:3">
      <c r="A26142" s="4"/>
      <c r="B26142" s="4"/>
      <c r="C26142" s="4"/>
    </row>
    <row r="26143" spans="1:3">
      <c r="A26143" s="4"/>
      <c r="B26143" s="4"/>
      <c r="C26143" s="4"/>
    </row>
    <row r="26144" spans="1:3">
      <c r="A26144" s="4"/>
      <c r="B26144" s="4"/>
      <c r="C26144" s="4"/>
    </row>
    <row r="26145" spans="1:3">
      <c r="A26145" s="4"/>
      <c r="B26145" s="4"/>
      <c r="C26145" s="4"/>
    </row>
    <row r="26146" spans="1:3">
      <c r="A26146" s="4"/>
      <c r="B26146" s="4"/>
      <c r="C26146" s="4"/>
    </row>
    <row r="26147" spans="1:3">
      <c r="A26147" s="4"/>
      <c r="B26147" s="4"/>
      <c r="C26147" s="4"/>
    </row>
    <row r="26148" spans="1:3">
      <c r="A26148" s="4"/>
      <c r="B26148" s="4"/>
      <c r="C26148" s="4"/>
    </row>
    <row r="26149" spans="1:3">
      <c r="A26149" s="4"/>
      <c r="B26149" s="4"/>
      <c r="C26149" s="4"/>
    </row>
    <row r="26150" spans="1:3">
      <c r="A26150" s="4"/>
      <c r="B26150" s="4"/>
      <c r="C26150" s="4"/>
    </row>
    <row r="26151" spans="1:3">
      <c r="A26151" s="4"/>
      <c r="B26151" s="4"/>
      <c r="C26151" s="4"/>
    </row>
    <row r="26152" spans="1:3">
      <c r="A26152" s="4"/>
      <c r="B26152" s="4"/>
      <c r="C26152" s="4"/>
    </row>
    <row r="26153" spans="1:3">
      <c r="A26153" s="4"/>
      <c r="B26153" s="4"/>
      <c r="C26153" s="4"/>
    </row>
    <row r="26154" spans="1:3">
      <c r="A26154" s="4"/>
      <c r="B26154" s="4"/>
      <c r="C26154" s="4"/>
    </row>
    <row r="26155" spans="1:3">
      <c r="A26155" s="4"/>
      <c r="B26155" s="4"/>
      <c r="C26155" s="4"/>
    </row>
    <row r="26156" spans="1:3">
      <c r="A26156" s="4"/>
      <c r="B26156" s="4"/>
      <c r="C26156" s="4"/>
    </row>
    <row r="26157" spans="1:3">
      <c r="A26157" s="4"/>
      <c r="B26157" s="4"/>
      <c r="C26157" s="4"/>
    </row>
    <row r="26158" spans="1:3">
      <c r="A26158" s="4"/>
      <c r="B26158" s="4"/>
      <c r="C26158" s="4"/>
    </row>
    <row r="26159" spans="1:3">
      <c r="A26159" s="4"/>
      <c r="B26159" s="4"/>
      <c r="C26159" s="4"/>
    </row>
    <row r="26160" spans="1:3">
      <c r="A26160" s="4"/>
      <c r="B26160" s="4"/>
      <c r="C26160" s="4"/>
    </row>
    <row r="26161" spans="1:3">
      <c r="A26161" s="4"/>
      <c r="B26161" s="4"/>
      <c r="C26161" s="4"/>
    </row>
    <row r="26162" spans="1:3">
      <c r="A26162" s="4"/>
      <c r="B26162" s="4"/>
      <c r="C26162" s="4"/>
    </row>
    <row r="26163" spans="1:3">
      <c r="A26163" s="4"/>
      <c r="B26163" s="4"/>
      <c r="C26163" s="4"/>
    </row>
    <row r="26164" spans="1:3">
      <c r="A26164" s="4"/>
      <c r="B26164" s="4"/>
      <c r="C26164" s="4"/>
    </row>
    <row r="26165" spans="1:3">
      <c r="A26165" s="4"/>
      <c r="B26165" s="4"/>
      <c r="C26165" s="4"/>
    </row>
    <row r="26166" spans="1:3">
      <c r="A26166" s="4"/>
      <c r="B26166" s="4"/>
      <c r="C26166" s="4"/>
    </row>
    <row r="26167" spans="1:3">
      <c r="A26167" s="4"/>
      <c r="B26167" s="4"/>
      <c r="C26167" s="4"/>
    </row>
    <row r="26168" spans="1:3">
      <c r="A26168" s="4"/>
      <c r="B26168" s="4"/>
      <c r="C26168" s="4"/>
    </row>
    <row r="26169" spans="1:3">
      <c r="A26169" s="4"/>
      <c r="B26169" s="4"/>
      <c r="C26169" s="4"/>
    </row>
    <row r="26170" spans="1:3">
      <c r="A26170" s="4"/>
      <c r="B26170" s="4"/>
      <c r="C26170" s="4"/>
    </row>
    <row r="26171" spans="1:3">
      <c r="A26171" s="4"/>
      <c r="B26171" s="4"/>
      <c r="C26171" s="4"/>
    </row>
    <row r="26172" spans="1:3">
      <c r="A26172" s="4"/>
      <c r="B26172" s="4"/>
      <c r="C26172" s="4"/>
    </row>
    <row r="26173" spans="1:3">
      <c r="A26173" s="4"/>
      <c r="B26173" s="4"/>
      <c r="C26173" s="4"/>
    </row>
    <row r="26174" spans="1:3">
      <c r="A26174" s="4"/>
      <c r="B26174" s="4"/>
      <c r="C26174" s="4"/>
    </row>
    <row r="26175" spans="1:3">
      <c r="A26175" s="4"/>
      <c r="B26175" s="4"/>
      <c r="C26175" s="4"/>
    </row>
    <row r="26176" spans="1:3">
      <c r="A26176" s="4"/>
      <c r="B26176" s="4"/>
      <c r="C26176" s="4"/>
    </row>
    <row r="26177" spans="1:3">
      <c r="A26177" s="4"/>
      <c r="B26177" s="4"/>
      <c r="C26177" s="4"/>
    </row>
    <row r="26178" spans="1:3">
      <c r="A26178" s="4"/>
      <c r="B26178" s="4"/>
      <c r="C26178" s="4"/>
    </row>
    <row r="26179" spans="1:3">
      <c r="A26179" s="4"/>
      <c r="B26179" s="4"/>
      <c r="C26179" s="4"/>
    </row>
    <row r="26180" spans="1:3">
      <c r="A26180" s="4"/>
      <c r="B26180" s="4"/>
      <c r="C26180" s="4"/>
    </row>
    <row r="26181" spans="1:3">
      <c r="A26181" s="4"/>
      <c r="B26181" s="4"/>
      <c r="C26181" s="4"/>
    </row>
    <row r="26182" spans="1:3">
      <c r="A26182" s="4"/>
      <c r="B26182" s="4"/>
      <c r="C26182" s="4"/>
    </row>
    <row r="26183" spans="1:3">
      <c r="A26183" s="4"/>
      <c r="B26183" s="4"/>
      <c r="C26183" s="4"/>
    </row>
    <row r="26184" spans="1:3">
      <c r="A26184" s="4"/>
      <c r="B26184" s="4"/>
      <c r="C26184" s="4"/>
    </row>
    <row r="26185" spans="1:3">
      <c r="A26185" s="4"/>
      <c r="B26185" s="4"/>
      <c r="C26185" s="4"/>
    </row>
    <row r="26186" spans="1:3">
      <c r="A26186" s="4"/>
      <c r="B26186" s="4"/>
      <c r="C26186" s="4"/>
    </row>
    <row r="26187" spans="1:3">
      <c r="A26187" s="4"/>
      <c r="B26187" s="4"/>
      <c r="C26187" s="4"/>
    </row>
    <row r="26188" spans="1:3">
      <c r="A26188" s="4"/>
      <c r="B26188" s="4"/>
      <c r="C26188" s="4"/>
    </row>
    <row r="26189" spans="1:3">
      <c r="A26189" s="4"/>
      <c r="B26189" s="4"/>
      <c r="C26189" s="4"/>
    </row>
    <row r="26190" spans="1:3">
      <c r="A26190" s="4"/>
      <c r="B26190" s="4"/>
      <c r="C26190" s="4"/>
    </row>
    <row r="26191" spans="1:3">
      <c r="A26191" s="4"/>
      <c r="B26191" s="4"/>
      <c r="C26191" s="4"/>
    </row>
    <row r="26192" spans="1:3">
      <c r="A26192" s="4"/>
      <c r="B26192" s="4"/>
      <c r="C26192" s="4"/>
    </row>
    <row r="26193" spans="1:3">
      <c r="A26193" s="4"/>
      <c r="B26193" s="4"/>
      <c r="C26193" s="4"/>
    </row>
    <row r="26194" spans="1:3">
      <c r="A26194" s="4"/>
      <c r="B26194" s="4"/>
      <c r="C26194" s="4"/>
    </row>
    <row r="26195" spans="1:3">
      <c r="A26195" s="4"/>
      <c r="B26195" s="4"/>
      <c r="C26195" s="4"/>
    </row>
    <row r="26196" spans="1:3">
      <c r="A26196" s="4"/>
      <c r="B26196" s="4"/>
      <c r="C26196" s="4"/>
    </row>
    <row r="26197" spans="1:3">
      <c r="A26197" s="4"/>
      <c r="B26197" s="4"/>
      <c r="C26197" s="4"/>
    </row>
    <row r="26198" spans="1:3">
      <c r="A26198" s="4"/>
      <c r="B26198" s="4"/>
      <c r="C26198" s="4"/>
    </row>
    <row r="26199" spans="1:3">
      <c r="A26199" s="4"/>
      <c r="B26199" s="4"/>
      <c r="C26199" s="4"/>
    </row>
    <row r="26200" spans="1:3">
      <c r="A26200" s="4"/>
      <c r="B26200" s="4"/>
      <c r="C26200" s="4"/>
    </row>
    <row r="26201" spans="1:3">
      <c r="A26201" s="4"/>
      <c r="B26201" s="4"/>
      <c r="C26201" s="4"/>
    </row>
    <row r="26202" spans="1:3">
      <c r="A26202" s="4"/>
      <c r="B26202" s="4"/>
      <c r="C26202" s="4"/>
    </row>
    <row r="26203" spans="1:3">
      <c r="A26203" s="4"/>
      <c r="B26203" s="4"/>
      <c r="C26203" s="4"/>
    </row>
    <row r="26204" spans="1:3">
      <c r="A26204" s="4"/>
      <c r="B26204" s="4"/>
      <c r="C26204" s="4"/>
    </row>
    <row r="26205" spans="1:3">
      <c r="A26205" s="4"/>
      <c r="B26205" s="4"/>
      <c r="C26205" s="4"/>
    </row>
    <row r="26206" spans="1:3">
      <c r="A26206" s="4"/>
      <c r="B26206" s="4"/>
      <c r="C26206" s="4"/>
    </row>
    <row r="26207" spans="1:3">
      <c r="A26207" s="4"/>
      <c r="B26207" s="4"/>
      <c r="C26207" s="4"/>
    </row>
    <row r="26208" spans="1:3">
      <c r="A26208" s="4"/>
      <c r="B26208" s="4"/>
      <c r="C26208" s="4"/>
    </row>
    <row r="26209" spans="1:3">
      <c r="A26209" s="4"/>
      <c r="B26209" s="4"/>
      <c r="C26209" s="4"/>
    </row>
    <row r="26210" spans="1:3">
      <c r="A26210" s="4"/>
      <c r="B26210" s="4"/>
      <c r="C26210" s="4"/>
    </row>
    <row r="26211" spans="1:3">
      <c r="A26211" s="4"/>
      <c r="B26211" s="4"/>
      <c r="C26211" s="4"/>
    </row>
    <row r="26212" spans="1:3">
      <c r="A26212" s="4"/>
      <c r="B26212" s="4"/>
      <c r="C26212" s="4"/>
    </row>
    <row r="26213" spans="1:3">
      <c r="A26213" s="4"/>
      <c r="B26213" s="4"/>
      <c r="C26213" s="4"/>
    </row>
    <row r="26214" spans="1:3">
      <c r="A26214" s="4"/>
      <c r="B26214" s="4"/>
      <c r="C26214" s="4"/>
    </row>
    <row r="26215" spans="1:3">
      <c r="A26215" s="4"/>
      <c r="B26215" s="4"/>
      <c r="C26215" s="4"/>
    </row>
    <row r="26216" spans="1:3">
      <c r="A26216" s="4"/>
      <c r="B26216" s="4"/>
      <c r="C26216" s="4"/>
    </row>
    <row r="26217" spans="1:3">
      <c r="A26217" s="4"/>
      <c r="B26217" s="4"/>
      <c r="C26217" s="4"/>
    </row>
    <row r="26218" spans="1:3">
      <c r="A26218" s="4"/>
      <c r="B26218" s="4"/>
      <c r="C26218" s="4"/>
    </row>
    <row r="26219" spans="1:3">
      <c r="A26219" s="4"/>
      <c r="B26219" s="4"/>
      <c r="C26219" s="4"/>
    </row>
    <row r="26220" spans="1:3">
      <c r="A26220" s="4"/>
      <c r="B26220" s="4"/>
      <c r="C26220" s="4"/>
    </row>
    <row r="26221" spans="1:3">
      <c r="A26221" s="4"/>
      <c r="B26221" s="4"/>
      <c r="C26221" s="4"/>
    </row>
    <row r="26222" spans="1:3">
      <c r="A26222" s="4"/>
      <c r="B26222" s="4"/>
      <c r="C26222" s="4"/>
    </row>
    <row r="26223" spans="1:3">
      <c r="A26223" s="4"/>
      <c r="B26223" s="4"/>
      <c r="C26223" s="4"/>
    </row>
    <row r="26224" spans="1:3">
      <c r="A26224" s="4"/>
      <c r="B26224" s="4"/>
      <c r="C26224" s="4"/>
    </row>
    <row r="26225" spans="1:3">
      <c r="A26225" s="4"/>
      <c r="B26225" s="4"/>
      <c r="C26225" s="4"/>
    </row>
    <row r="26226" spans="1:3">
      <c r="A26226" s="4"/>
      <c r="B26226" s="4"/>
      <c r="C26226" s="4"/>
    </row>
    <row r="26227" spans="1:3">
      <c r="A26227" s="4"/>
      <c r="B26227" s="4"/>
      <c r="C26227" s="4"/>
    </row>
    <row r="26228" spans="1:3">
      <c r="A26228" s="4"/>
      <c r="B26228" s="4"/>
      <c r="C26228" s="4"/>
    </row>
    <row r="26229" spans="1:3">
      <c r="A26229" s="4"/>
      <c r="B26229" s="4"/>
      <c r="C26229" s="4"/>
    </row>
    <row r="26230" spans="1:3">
      <c r="A26230" s="4"/>
      <c r="B26230" s="4"/>
      <c r="C26230" s="4"/>
    </row>
    <row r="26231" spans="1:3">
      <c r="A26231" s="4"/>
      <c r="B26231" s="4"/>
      <c r="C26231" s="4"/>
    </row>
    <row r="26232" spans="1:3">
      <c r="A26232" s="4"/>
      <c r="B26232" s="4"/>
      <c r="C26232" s="4"/>
    </row>
    <row r="26233" spans="1:3">
      <c r="A26233" s="4"/>
      <c r="B26233" s="4"/>
      <c r="C26233" s="4"/>
    </row>
    <row r="26234" spans="1:3">
      <c r="A26234" s="4"/>
      <c r="B26234" s="4"/>
      <c r="C26234" s="4"/>
    </row>
    <row r="26235" spans="1:3">
      <c r="A26235" s="4"/>
      <c r="B26235" s="4"/>
      <c r="C26235" s="4"/>
    </row>
    <row r="26236" spans="1:3">
      <c r="A26236" s="4"/>
      <c r="B26236" s="4"/>
      <c r="C26236" s="4"/>
    </row>
    <row r="26237" spans="1:3">
      <c r="A26237" s="4"/>
      <c r="B26237" s="4"/>
      <c r="C26237" s="4"/>
    </row>
    <row r="26238" spans="1:3">
      <c r="A26238" s="4"/>
      <c r="B26238" s="4"/>
      <c r="C26238" s="4"/>
    </row>
    <row r="26239" spans="1:3">
      <c r="A26239" s="4"/>
      <c r="B26239" s="4"/>
      <c r="C26239" s="4"/>
    </row>
    <row r="26240" spans="1:3">
      <c r="A26240" s="4"/>
      <c r="B26240" s="4"/>
      <c r="C26240" s="4"/>
    </row>
    <row r="26241" spans="1:3">
      <c r="A26241" s="4"/>
      <c r="B26241" s="4"/>
      <c r="C26241" s="4"/>
    </row>
    <row r="26242" spans="1:3">
      <c r="A26242" s="4"/>
      <c r="B26242" s="4"/>
      <c r="C26242" s="4"/>
    </row>
    <row r="26243" spans="1:3">
      <c r="A26243" s="4"/>
      <c r="B26243" s="4"/>
      <c r="C26243" s="4"/>
    </row>
    <row r="26244" spans="1:3">
      <c r="A26244" s="4"/>
      <c r="B26244" s="4"/>
      <c r="C26244" s="4"/>
    </row>
    <row r="26245" spans="1:3">
      <c r="A26245" s="4"/>
      <c r="B26245" s="4"/>
      <c r="C26245" s="4"/>
    </row>
    <row r="26246" spans="1:3">
      <c r="A26246" s="4"/>
      <c r="B26246" s="4"/>
      <c r="C26246" s="4"/>
    </row>
    <row r="26247" spans="1:3">
      <c r="A26247" s="4"/>
      <c r="B26247" s="4"/>
      <c r="C26247" s="4"/>
    </row>
    <row r="26248" spans="1:3">
      <c r="A26248" s="4"/>
      <c r="B26248" s="4"/>
      <c r="C26248" s="4"/>
    </row>
    <row r="26249" spans="1:3">
      <c r="A26249" s="4"/>
      <c r="B26249" s="4"/>
      <c r="C26249" s="4"/>
    </row>
    <row r="26250" spans="1:3">
      <c r="A26250" s="4"/>
      <c r="B26250" s="4"/>
      <c r="C26250" s="4"/>
    </row>
    <row r="26251" spans="1:3">
      <c r="A26251" s="4"/>
      <c r="B26251" s="4"/>
      <c r="C26251" s="4"/>
    </row>
    <row r="26252" spans="1:3">
      <c r="A26252" s="4"/>
      <c r="B26252" s="4"/>
      <c r="C26252" s="4"/>
    </row>
    <row r="26253" spans="1:3">
      <c r="A26253" s="4"/>
      <c r="B26253" s="4"/>
      <c r="C26253" s="4"/>
    </row>
    <row r="26254" spans="1:3">
      <c r="A26254" s="4"/>
      <c r="B26254" s="4"/>
      <c r="C26254" s="4"/>
    </row>
    <row r="26255" spans="1:3">
      <c r="A26255" s="4"/>
      <c r="B26255" s="4"/>
      <c r="C26255" s="4"/>
    </row>
    <row r="26256" spans="1:3">
      <c r="A26256" s="4"/>
      <c r="B26256" s="4"/>
      <c r="C26256" s="4"/>
    </row>
    <row r="26257" spans="1:3">
      <c r="A26257" s="4"/>
      <c r="B26257" s="4"/>
      <c r="C26257" s="4"/>
    </row>
    <row r="26258" spans="1:3">
      <c r="A26258" s="4"/>
      <c r="B26258" s="4"/>
      <c r="C26258" s="4"/>
    </row>
    <row r="26259" spans="1:3">
      <c r="A26259" s="4"/>
      <c r="B26259" s="4"/>
      <c r="C26259" s="4"/>
    </row>
    <row r="26260" spans="1:3">
      <c r="A26260" s="4"/>
      <c r="B26260" s="4"/>
      <c r="C26260" s="4"/>
    </row>
    <row r="26261" spans="1:3">
      <c r="A26261" s="4"/>
      <c r="B26261" s="4"/>
      <c r="C26261" s="4"/>
    </row>
    <row r="26262" spans="1:3">
      <c r="A26262" s="4"/>
      <c r="B26262" s="4"/>
      <c r="C26262" s="4"/>
    </row>
    <row r="26263" spans="1:3">
      <c r="A26263" s="4"/>
      <c r="B26263" s="4"/>
      <c r="C26263" s="4"/>
    </row>
    <row r="26264" spans="1:3">
      <c r="A26264" s="4"/>
      <c r="B26264" s="4"/>
      <c r="C26264" s="4"/>
    </row>
    <row r="26265" spans="1:3">
      <c r="A26265" s="4"/>
      <c r="B26265" s="4"/>
      <c r="C26265" s="4"/>
    </row>
    <row r="26266" spans="1:3">
      <c r="A26266" s="4"/>
      <c r="B26266" s="4"/>
      <c r="C26266" s="4"/>
    </row>
    <row r="26267" spans="1:3">
      <c r="A26267" s="4"/>
      <c r="B26267" s="4"/>
      <c r="C26267" s="4"/>
    </row>
    <row r="26268" spans="1:3">
      <c r="A26268" s="4"/>
      <c r="B26268" s="4"/>
      <c r="C26268" s="4"/>
    </row>
    <row r="26269" spans="1:3">
      <c r="A26269" s="4"/>
      <c r="B26269" s="4"/>
      <c r="C26269" s="4"/>
    </row>
    <row r="26270" spans="1:3">
      <c r="A26270" s="4"/>
      <c r="B26270" s="4"/>
      <c r="C26270" s="4"/>
    </row>
    <row r="26271" spans="1:3">
      <c r="A26271" s="4"/>
      <c r="B26271" s="4"/>
      <c r="C26271" s="4"/>
    </row>
    <row r="26272" spans="1:3">
      <c r="A26272" s="4"/>
      <c r="B26272" s="4"/>
      <c r="C26272" s="4"/>
    </row>
    <row r="26273" spans="1:3">
      <c r="A26273" s="4"/>
      <c r="B26273" s="4"/>
      <c r="C26273" s="4"/>
    </row>
    <row r="26274" spans="1:3">
      <c r="A26274" s="4"/>
      <c r="B26274" s="4"/>
      <c r="C26274" s="4"/>
    </row>
    <row r="26275" spans="1:3">
      <c r="A26275" s="4"/>
      <c r="B26275" s="4"/>
      <c r="C26275" s="4"/>
    </row>
    <row r="26276" spans="1:3">
      <c r="A26276" s="4"/>
      <c r="B26276" s="4"/>
      <c r="C26276" s="4"/>
    </row>
    <row r="26277" spans="1:3">
      <c r="A26277" s="4"/>
      <c r="B26277" s="4"/>
      <c r="C26277" s="4"/>
    </row>
    <row r="26278" spans="1:3">
      <c r="A26278" s="4"/>
      <c r="B26278" s="4"/>
      <c r="C26278" s="4"/>
    </row>
    <row r="26279" spans="1:3">
      <c r="A26279" s="4"/>
      <c r="B26279" s="4"/>
      <c r="C26279" s="4"/>
    </row>
    <row r="26280" spans="1:3">
      <c r="A26280" s="4"/>
      <c r="B26280" s="4"/>
      <c r="C26280" s="4"/>
    </row>
    <row r="26281" spans="1:3">
      <c r="A26281" s="4"/>
      <c r="B26281" s="4"/>
      <c r="C26281" s="4"/>
    </row>
    <row r="26282" spans="1:3">
      <c r="A26282" s="4"/>
      <c r="B26282" s="4"/>
      <c r="C26282" s="4"/>
    </row>
    <row r="26283" spans="1:3">
      <c r="A26283" s="4"/>
      <c r="B26283" s="4"/>
      <c r="C26283" s="4"/>
    </row>
    <row r="26284" spans="1:3">
      <c r="A26284" s="4"/>
      <c r="B26284" s="4"/>
      <c r="C26284" s="4"/>
    </row>
    <row r="26285" spans="1:3">
      <c r="A26285" s="4"/>
      <c r="B26285" s="4"/>
      <c r="C26285" s="4"/>
    </row>
    <row r="26286" spans="1:3">
      <c r="A26286" s="4"/>
      <c r="B26286" s="4"/>
      <c r="C26286" s="4"/>
    </row>
    <row r="26287" spans="1:3">
      <c r="A26287" s="4"/>
      <c r="B26287" s="4"/>
      <c r="C26287" s="4"/>
    </row>
    <row r="26288" spans="1:3">
      <c r="A26288" s="4"/>
      <c r="B26288" s="4"/>
      <c r="C26288" s="4"/>
    </row>
    <row r="26289" spans="1:3">
      <c r="A26289" s="4"/>
      <c r="B26289" s="4"/>
      <c r="C26289" s="4"/>
    </row>
    <row r="26290" spans="1:3">
      <c r="A26290" s="4"/>
      <c r="B26290" s="4"/>
      <c r="C26290" s="4"/>
    </row>
    <row r="26291" spans="1:3">
      <c r="A26291" s="4"/>
      <c r="B26291" s="4"/>
      <c r="C26291" s="4"/>
    </row>
    <row r="26292" spans="1:3">
      <c r="A26292" s="4"/>
      <c r="B26292" s="4"/>
      <c r="C26292" s="4"/>
    </row>
    <row r="26293" spans="1:3">
      <c r="A26293" s="4"/>
      <c r="B26293" s="4"/>
      <c r="C26293" s="4"/>
    </row>
    <row r="26294" spans="1:3">
      <c r="A26294" s="4"/>
      <c r="B26294" s="4"/>
      <c r="C26294" s="4"/>
    </row>
    <row r="26295" spans="1:3">
      <c r="A26295" s="4"/>
      <c r="B26295" s="4"/>
      <c r="C26295" s="4"/>
    </row>
    <row r="26296" spans="1:3">
      <c r="A26296" s="4"/>
      <c r="B26296" s="4"/>
      <c r="C26296" s="4"/>
    </row>
    <row r="26297" spans="1:3">
      <c r="A26297" s="4"/>
      <c r="B26297" s="4"/>
      <c r="C26297" s="4"/>
    </row>
    <row r="26298" spans="1:3">
      <c r="A26298" s="4"/>
      <c r="B26298" s="4"/>
      <c r="C26298" s="4"/>
    </row>
    <row r="26299" spans="1:3">
      <c r="A26299" s="4"/>
      <c r="B26299" s="4"/>
      <c r="C26299" s="4"/>
    </row>
    <row r="26300" spans="1:3">
      <c r="A26300" s="4"/>
      <c r="B26300" s="4"/>
      <c r="C26300" s="4"/>
    </row>
    <row r="26301" spans="1:3">
      <c r="A26301" s="4"/>
      <c r="B26301" s="4"/>
      <c r="C26301" s="4"/>
    </row>
    <row r="26302" spans="1:3">
      <c r="A26302" s="4"/>
      <c r="B26302" s="4"/>
      <c r="C26302" s="4"/>
    </row>
    <row r="26303" spans="1:3">
      <c r="A26303" s="4"/>
      <c r="B26303" s="4"/>
      <c r="C26303" s="4"/>
    </row>
    <row r="26304" spans="1:3">
      <c r="A26304" s="4"/>
      <c r="B26304" s="4"/>
      <c r="C26304" s="4"/>
    </row>
    <row r="26305" spans="1:3">
      <c r="A26305" s="4"/>
      <c r="B26305" s="4"/>
      <c r="C26305" s="4"/>
    </row>
    <row r="26306" spans="1:3">
      <c r="A26306" s="4"/>
      <c r="B26306" s="4"/>
      <c r="C26306" s="4"/>
    </row>
    <row r="26307" spans="1:3">
      <c r="A26307" s="4"/>
      <c r="B26307" s="4"/>
      <c r="C26307" s="4"/>
    </row>
    <row r="26308" spans="1:3">
      <c r="A26308" s="4"/>
      <c r="B26308" s="4"/>
      <c r="C26308" s="4"/>
    </row>
    <row r="26309" spans="1:3">
      <c r="A26309" s="4"/>
      <c r="B26309" s="4"/>
      <c r="C26309" s="4"/>
    </row>
    <row r="26310" spans="1:3">
      <c r="A26310" s="4"/>
      <c r="B26310" s="4"/>
      <c r="C26310" s="4"/>
    </row>
    <row r="26311" spans="1:3">
      <c r="A26311" s="4"/>
      <c r="B26311" s="4"/>
      <c r="C26311" s="4"/>
    </row>
    <row r="26312" spans="1:3">
      <c r="A26312" s="4"/>
      <c r="B26312" s="4"/>
      <c r="C26312" s="4"/>
    </row>
    <row r="26313" spans="1:3">
      <c r="A26313" s="4"/>
      <c r="B26313" s="4"/>
      <c r="C26313" s="4"/>
    </row>
    <row r="26314" spans="1:3">
      <c r="A26314" s="4"/>
      <c r="B26314" s="4"/>
      <c r="C26314" s="4"/>
    </row>
    <row r="26315" spans="1:3">
      <c r="A26315" s="4"/>
      <c r="B26315" s="4"/>
      <c r="C26315" s="4"/>
    </row>
    <row r="26316" spans="1:3">
      <c r="A26316" s="4"/>
      <c r="B26316" s="4"/>
      <c r="C26316" s="4"/>
    </row>
    <row r="26317" spans="1:3">
      <c r="A26317" s="4"/>
      <c r="B26317" s="4"/>
      <c r="C26317" s="4"/>
    </row>
    <row r="26318" spans="1:3">
      <c r="A26318" s="4"/>
      <c r="B26318" s="4"/>
      <c r="C26318" s="4"/>
    </row>
    <row r="26319" spans="1:3">
      <c r="A26319" s="4"/>
      <c r="B26319" s="4"/>
      <c r="C26319" s="4"/>
    </row>
    <row r="26320" spans="1:3">
      <c r="A26320" s="4"/>
      <c r="B26320" s="4"/>
      <c r="C26320" s="4"/>
    </row>
    <row r="26321" spans="1:3">
      <c r="A26321" s="4"/>
      <c r="B26321" s="4"/>
      <c r="C26321" s="4"/>
    </row>
    <row r="26322" spans="1:3">
      <c r="A26322" s="4"/>
      <c r="B26322" s="4"/>
      <c r="C26322" s="4"/>
    </row>
    <row r="26323" spans="1:3">
      <c r="A26323" s="4"/>
      <c r="B26323" s="4"/>
      <c r="C26323" s="4"/>
    </row>
    <row r="26324" spans="1:3">
      <c r="A26324" s="4"/>
      <c r="B26324" s="4"/>
      <c r="C26324" s="4"/>
    </row>
    <row r="26325" spans="1:3">
      <c r="A26325" s="4"/>
      <c r="B26325" s="4"/>
      <c r="C26325" s="4"/>
    </row>
    <row r="26326" spans="1:3">
      <c r="A26326" s="4"/>
      <c r="B26326" s="4"/>
      <c r="C26326" s="4"/>
    </row>
    <row r="26327" spans="1:3">
      <c r="A26327" s="4"/>
      <c r="B26327" s="4"/>
      <c r="C26327" s="4"/>
    </row>
    <row r="26328" spans="1:3">
      <c r="A26328" s="4"/>
      <c r="B26328" s="4"/>
      <c r="C26328" s="4"/>
    </row>
    <row r="26329" spans="1:3">
      <c r="A26329" s="4"/>
      <c r="B26329" s="4"/>
      <c r="C26329" s="4"/>
    </row>
    <row r="26330" spans="1:3">
      <c r="A26330" s="4"/>
      <c r="B26330" s="4"/>
      <c r="C26330" s="4"/>
    </row>
    <row r="26331" spans="1:3">
      <c r="A26331" s="4"/>
      <c r="B26331" s="4"/>
      <c r="C26331" s="4"/>
    </row>
    <row r="26332" spans="1:3">
      <c r="A26332" s="4"/>
      <c r="B26332" s="4"/>
      <c r="C26332" s="4"/>
    </row>
    <row r="26333" spans="1:3">
      <c r="A26333" s="4"/>
      <c r="B26333" s="4"/>
      <c r="C26333" s="4"/>
    </row>
    <row r="26334" spans="1:3">
      <c r="A26334" s="4"/>
      <c r="B26334" s="4"/>
      <c r="C26334" s="4"/>
    </row>
    <row r="26335" spans="1:3">
      <c r="A26335" s="4"/>
      <c r="B26335" s="4"/>
      <c r="C26335" s="4"/>
    </row>
    <row r="26336" spans="1:3">
      <c r="A26336" s="4"/>
      <c r="B26336" s="4"/>
      <c r="C26336" s="4"/>
    </row>
    <row r="26337" spans="1:3">
      <c r="A26337" s="4"/>
      <c r="B26337" s="4"/>
      <c r="C26337" s="4"/>
    </row>
    <row r="26338" spans="1:3">
      <c r="A26338" s="4"/>
      <c r="B26338" s="4"/>
      <c r="C26338" s="4"/>
    </row>
    <row r="26339" spans="1:3">
      <c r="A26339" s="4"/>
      <c r="B26339" s="4"/>
      <c r="C26339" s="4"/>
    </row>
    <row r="26340" spans="1:3">
      <c r="A26340" s="4"/>
      <c r="B26340" s="4"/>
      <c r="C26340" s="4"/>
    </row>
    <row r="26341" spans="1:3">
      <c r="A26341" s="4"/>
      <c r="B26341" s="4"/>
      <c r="C26341" s="4"/>
    </row>
    <row r="26342" spans="1:3">
      <c r="A26342" s="4"/>
      <c r="B26342" s="4"/>
      <c r="C26342" s="4"/>
    </row>
    <row r="26343" spans="1:3">
      <c r="A26343" s="4"/>
      <c r="B26343" s="4"/>
      <c r="C26343" s="4"/>
    </row>
    <row r="26344" spans="1:3">
      <c r="A26344" s="4"/>
      <c r="B26344" s="4"/>
      <c r="C26344" s="4"/>
    </row>
    <row r="26345" spans="1:3">
      <c r="A26345" s="4"/>
      <c r="B26345" s="4"/>
      <c r="C26345" s="4"/>
    </row>
    <row r="26346" spans="1:3">
      <c r="A26346" s="4"/>
      <c r="B26346" s="4"/>
      <c r="C26346" s="4"/>
    </row>
    <row r="26347" spans="1:3">
      <c r="A26347" s="4"/>
      <c r="B26347" s="4"/>
      <c r="C26347" s="4"/>
    </row>
    <row r="26348" spans="1:3">
      <c r="A26348" s="4"/>
      <c r="B26348" s="4"/>
      <c r="C26348" s="4"/>
    </row>
    <row r="26349" spans="1:3">
      <c r="A26349" s="4"/>
      <c r="B26349" s="4"/>
      <c r="C26349" s="4"/>
    </row>
    <row r="26350" spans="1:3">
      <c r="A26350" s="4"/>
      <c r="B26350" s="4"/>
      <c r="C26350" s="4"/>
    </row>
    <row r="26351" spans="1:3">
      <c r="A26351" s="4"/>
      <c r="B26351" s="4"/>
      <c r="C26351" s="4"/>
    </row>
    <row r="26352" spans="1:3">
      <c r="A26352" s="4"/>
      <c r="B26352" s="4"/>
      <c r="C26352" s="4"/>
    </row>
    <row r="26353" spans="1:3">
      <c r="A26353" s="4"/>
      <c r="B26353" s="4"/>
      <c r="C26353" s="4"/>
    </row>
    <row r="26354" spans="1:3">
      <c r="A26354" s="4"/>
      <c r="B26354" s="4"/>
      <c r="C26354" s="4"/>
    </row>
    <row r="26355" spans="1:3">
      <c r="A26355" s="4"/>
      <c r="B26355" s="4"/>
      <c r="C26355" s="4"/>
    </row>
    <row r="26356" spans="1:3">
      <c r="A26356" s="4"/>
      <c r="B26356" s="4"/>
      <c r="C26356" s="4"/>
    </row>
    <row r="26357" spans="1:3">
      <c r="A26357" s="4"/>
      <c r="B26357" s="4"/>
      <c r="C26357" s="4"/>
    </row>
    <row r="26358" spans="1:3">
      <c r="A26358" s="4"/>
      <c r="B26358" s="4"/>
      <c r="C26358" s="4"/>
    </row>
    <row r="26359" spans="1:3">
      <c r="A26359" s="4"/>
      <c r="B26359" s="4"/>
      <c r="C26359" s="4"/>
    </row>
    <row r="26360" spans="1:3">
      <c r="A26360" s="4"/>
      <c r="B26360" s="4"/>
      <c r="C26360" s="4"/>
    </row>
    <row r="26361" spans="1:3">
      <c r="A26361" s="4"/>
      <c r="B26361" s="4"/>
      <c r="C26361" s="4"/>
    </row>
    <row r="26362" spans="1:3">
      <c r="A26362" s="4"/>
      <c r="B26362" s="4"/>
      <c r="C26362" s="4"/>
    </row>
    <row r="26363" spans="1:3">
      <c r="A26363" s="4"/>
      <c r="B26363" s="4"/>
      <c r="C26363" s="4"/>
    </row>
    <row r="26364" spans="1:3">
      <c r="A26364" s="4"/>
      <c r="B26364" s="4"/>
      <c r="C26364" s="4"/>
    </row>
    <row r="26365" spans="1:3">
      <c r="A26365" s="4"/>
      <c r="B26365" s="4"/>
      <c r="C26365" s="4"/>
    </row>
    <row r="26366" spans="1:3">
      <c r="A26366" s="4"/>
      <c r="B26366" s="4"/>
      <c r="C26366" s="4"/>
    </row>
    <row r="26367" spans="1:3">
      <c r="A26367" s="4"/>
      <c r="B26367" s="4"/>
      <c r="C26367" s="4"/>
    </row>
    <row r="26368" spans="1:3">
      <c r="A26368" s="4"/>
      <c r="B26368" s="4"/>
      <c r="C26368" s="4"/>
    </row>
    <row r="26369" spans="1:3">
      <c r="A26369" s="4"/>
      <c r="B26369" s="4"/>
      <c r="C26369" s="4"/>
    </row>
    <row r="26370" spans="1:3">
      <c r="A26370" s="4"/>
      <c r="B26370" s="4"/>
      <c r="C26370" s="4"/>
    </row>
    <row r="26371" spans="1:3">
      <c r="A26371" s="4"/>
      <c r="B26371" s="4"/>
      <c r="C26371" s="4"/>
    </row>
    <row r="26372" spans="1:3">
      <c r="A26372" s="4"/>
      <c r="B26372" s="4"/>
      <c r="C26372" s="4"/>
    </row>
    <row r="26373" spans="1:3">
      <c r="A26373" s="4"/>
      <c r="B26373" s="4"/>
      <c r="C26373" s="4"/>
    </row>
    <row r="26374" spans="1:3">
      <c r="A26374" s="4"/>
      <c r="B26374" s="4"/>
      <c r="C26374" s="4"/>
    </row>
    <row r="26375" spans="1:3">
      <c r="A26375" s="4"/>
      <c r="B26375" s="4"/>
      <c r="C26375" s="4"/>
    </row>
    <row r="26376" spans="1:3">
      <c r="A26376" s="4"/>
      <c r="B26376" s="4"/>
      <c r="C26376" s="4"/>
    </row>
    <row r="26377" spans="1:3">
      <c r="A26377" s="4"/>
      <c r="B26377" s="4"/>
      <c r="C26377" s="4"/>
    </row>
    <row r="26378" spans="1:3">
      <c r="A26378" s="4"/>
      <c r="B26378" s="4"/>
      <c r="C26378" s="4"/>
    </row>
    <row r="26379" spans="1:3">
      <c r="A26379" s="4"/>
      <c r="B26379" s="4"/>
      <c r="C26379" s="4"/>
    </row>
    <row r="26380" spans="1:3">
      <c r="A26380" s="4"/>
      <c r="B26380" s="4"/>
      <c r="C26380" s="4"/>
    </row>
    <row r="26381" spans="1:3">
      <c r="A26381" s="4"/>
      <c r="B26381" s="4"/>
      <c r="C26381" s="4"/>
    </row>
    <row r="26382" spans="1:3">
      <c r="A26382" s="4"/>
      <c r="B26382" s="4"/>
      <c r="C26382" s="4"/>
    </row>
    <row r="26383" spans="1:3">
      <c r="A26383" s="4"/>
      <c r="B26383" s="4"/>
      <c r="C26383" s="4"/>
    </row>
    <row r="26384" spans="1:3">
      <c r="A26384" s="4"/>
      <c r="B26384" s="4"/>
      <c r="C26384" s="4"/>
    </row>
    <row r="26385" spans="1:3">
      <c r="A26385" s="4"/>
      <c r="B26385" s="4"/>
      <c r="C26385" s="4"/>
    </row>
    <row r="26386" spans="1:3">
      <c r="A26386" s="4"/>
      <c r="B26386" s="4"/>
      <c r="C26386" s="4"/>
    </row>
    <row r="26387" spans="1:3">
      <c r="A26387" s="4"/>
      <c r="B26387" s="4"/>
      <c r="C26387" s="4"/>
    </row>
    <row r="26388" spans="1:3">
      <c r="A26388" s="4"/>
      <c r="B26388" s="4"/>
      <c r="C26388" s="4"/>
    </row>
    <row r="26389" spans="1:3">
      <c r="A26389" s="4"/>
      <c r="B26389" s="4"/>
      <c r="C26389" s="4"/>
    </row>
    <row r="26390" spans="1:3">
      <c r="A26390" s="4"/>
      <c r="B26390" s="4"/>
      <c r="C26390" s="4"/>
    </row>
    <row r="26391" spans="1:3">
      <c r="A26391" s="4"/>
      <c r="B26391" s="4"/>
      <c r="C26391" s="4"/>
    </row>
    <row r="26392" spans="1:3">
      <c r="A26392" s="4"/>
      <c r="B26392" s="4"/>
      <c r="C26392" s="4"/>
    </row>
    <row r="26393" spans="1:3">
      <c r="A26393" s="4"/>
      <c r="B26393" s="4"/>
      <c r="C26393" s="4"/>
    </row>
    <row r="26394" spans="1:3">
      <c r="A26394" s="4"/>
      <c r="B26394" s="4"/>
      <c r="C26394" s="4"/>
    </row>
    <row r="26395" spans="1:3">
      <c r="A26395" s="4"/>
      <c r="B26395" s="4"/>
      <c r="C26395" s="4"/>
    </row>
    <row r="26396" spans="1:3">
      <c r="A26396" s="4"/>
      <c r="B26396" s="4"/>
      <c r="C26396" s="4"/>
    </row>
    <row r="26397" spans="1:3">
      <c r="A26397" s="4"/>
      <c r="B26397" s="4"/>
      <c r="C26397" s="4"/>
    </row>
    <row r="26398" spans="1:3">
      <c r="A26398" s="4"/>
      <c r="B26398" s="4"/>
      <c r="C26398" s="4"/>
    </row>
    <row r="26399" spans="1:3">
      <c r="A26399" s="4"/>
      <c r="B26399" s="4"/>
      <c r="C26399" s="4"/>
    </row>
    <row r="26400" spans="1:3">
      <c r="A26400" s="4"/>
      <c r="B26400" s="4"/>
      <c r="C26400" s="4"/>
    </row>
    <row r="26401" spans="1:3">
      <c r="A26401" s="4"/>
      <c r="B26401" s="4"/>
      <c r="C26401" s="4"/>
    </row>
    <row r="26402" spans="1:3">
      <c r="A26402" s="4"/>
      <c r="B26402" s="4"/>
      <c r="C26402" s="4"/>
    </row>
    <row r="26403" spans="1:3">
      <c r="A26403" s="4"/>
      <c r="B26403" s="4"/>
      <c r="C26403" s="4"/>
    </row>
    <row r="26404" spans="1:3">
      <c r="A26404" s="4"/>
      <c r="B26404" s="4"/>
      <c r="C26404" s="4"/>
    </row>
    <row r="26405" spans="1:3">
      <c r="A26405" s="4"/>
      <c r="B26405" s="4"/>
      <c r="C26405" s="4"/>
    </row>
    <row r="26406" spans="1:3">
      <c r="A26406" s="4"/>
      <c r="B26406" s="4"/>
      <c r="C26406" s="4"/>
    </row>
    <row r="26407" spans="1:3">
      <c r="A26407" s="4"/>
      <c r="B26407" s="4"/>
      <c r="C26407" s="4"/>
    </row>
    <row r="26408" spans="1:3">
      <c r="A26408" s="4"/>
      <c r="B26408" s="4"/>
      <c r="C26408" s="4"/>
    </row>
    <row r="26409" spans="1:3">
      <c r="A26409" s="4"/>
      <c r="B26409" s="4"/>
      <c r="C26409" s="4"/>
    </row>
    <row r="26410" spans="1:3">
      <c r="A26410" s="4"/>
      <c r="B26410" s="4"/>
      <c r="C26410" s="4"/>
    </row>
    <row r="26411" spans="1:3">
      <c r="A26411" s="4"/>
      <c r="B26411" s="4"/>
      <c r="C26411" s="4"/>
    </row>
    <row r="26412" spans="1:3">
      <c r="A26412" s="4"/>
      <c r="B26412" s="4"/>
      <c r="C26412" s="4"/>
    </row>
    <row r="26413" spans="1:3">
      <c r="A26413" s="4"/>
      <c r="B26413" s="4"/>
      <c r="C26413" s="4"/>
    </row>
    <row r="26414" spans="1:3">
      <c r="A26414" s="4"/>
      <c r="B26414" s="4"/>
      <c r="C26414" s="4"/>
    </row>
    <row r="26415" spans="1:3">
      <c r="A26415" s="4"/>
      <c r="B26415" s="4"/>
      <c r="C26415" s="4"/>
    </row>
    <row r="26416" spans="1:3">
      <c r="A26416" s="4"/>
      <c r="B26416" s="4"/>
      <c r="C26416" s="4"/>
    </row>
    <row r="26417" spans="1:3">
      <c r="A26417" s="4"/>
      <c r="B26417" s="4"/>
      <c r="C26417" s="4"/>
    </row>
    <row r="26418" spans="1:3">
      <c r="A26418" s="4"/>
      <c r="B26418" s="4"/>
      <c r="C26418" s="4"/>
    </row>
    <row r="26419" spans="1:3">
      <c r="A26419" s="4"/>
      <c r="B26419" s="4"/>
      <c r="C26419" s="4"/>
    </row>
    <row r="26420" spans="1:3">
      <c r="A26420" s="4"/>
      <c r="B26420" s="4"/>
      <c r="C26420" s="4"/>
    </row>
    <row r="26421" spans="1:3">
      <c r="A26421" s="4"/>
      <c r="B26421" s="4"/>
      <c r="C26421" s="4"/>
    </row>
    <row r="26422" spans="1:3">
      <c r="A26422" s="4"/>
      <c r="B26422" s="4"/>
      <c r="C26422" s="4"/>
    </row>
    <row r="26423" spans="1:3">
      <c r="A26423" s="4"/>
      <c r="B26423" s="4"/>
      <c r="C26423" s="4"/>
    </row>
    <row r="26424" spans="1:3">
      <c r="A26424" s="4"/>
      <c r="B26424" s="4"/>
      <c r="C26424" s="4"/>
    </row>
    <row r="26425" spans="1:3">
      <c r="A26425" s="4"/>
      <c r="B26425" s="4"/>
      <c r="C26425" s="4"/>
    </row>
    <row r="26426" spans="1:3">
      <c r="A26426" s="4"/>
      <c r="B26426" s="4"/>
      <c r="C26426" s="4"/>
    </row>
    <row r="26427" spans="1:3">
      <c r="A26427" s="4"/>
      <c r="B26427" s="4"/>
      <c r="C26427" s="4"/>
    </row>
    <row r="26428" spans="1:3">
      <c r="A26428" s="4"/>
      <c r="B26428" s="4"/>
      <c r="C26428" s="4"/>
    </row>
    <row r="26429" spans="1:3">
      <c r="A26429" s="4"/>
      <c r="B26429" s="4"/>
      <c r="C26429" s="4"/>
    </row>
    <row r="26430" spans="1:3">
      <c r="A26430" s="4"/>
      <c r="B26430" s="4"/>
      <c r="C26430" s="4"/>
    </row>
    <row r="26431" spans="1:3">
      <c r="A26431" s="4"/>
      <c r="B26431" s="4"/>
      <c r="C26431" s="4"/>
    </row>
    <row r="26432" spans="1:3">
      <c r="A26432" s="4"/>
      <c r="B26432" s="4"/>
      <c r="C26432" s="4"/>
    </row>
    <row r="26433" spans="1:3">
      <c r="A26433" s="4"/>
      <c r="B26433" s="4"/>
      <c r="C26433" s="4"/>
    </row>
    <row r="26434" spans="1:3">
      <c r="A26434" s="4"/>
      <c r="B26434" s="4"/>
      <c r="C26434" s="4"/>
    </row>
    <row r="26435" spans="1:3">
      <c r="A26435" s="4"/>
      <c r="B26435" s="4"/>
      <c r="C26435" s="4"/>
    </row>
    <row r="26436" spans="1:3">
      <c r="A26436" s="4"/>
      <c r="B26436" s="4"/>
      <c r="C26436" s="4"/>
    </row>
    <row r="26437" spans="1:3">
      <c r="A26437" s="4"/>
      <c r="B26437" s="4"/>
      <c r="C26437" s="4"/>
    </row>
    <row r="26438" spans="1:3">
      <c r="A26438" s="4"/>
      <c r="B26438" s="4"/>
      <c r="C26438" s="4"/>
    </row>
    <row r="26439" spans="1:3">
      <c r="A26439" s="4"/>
      <c r="B26439" s="4"/>
      <c r="C26439" s="4"/>
    </row>
    <row r="26440" spans="1:3">
      <c r="A26440" s="4"/>
      <c r="B26440" s="4"/>
      <c r="C26440" s="4"/>
    </row>
    <row r="26441" spans="1:3">
      <c r="A26441" s="4"/>
      <c r="B26441" s="4"/>
      <c r="C26441" s="4"/>
    </row>
    <row r="26442" spans="1:3">
      <c r="A26442" s="4"/>
      <c r="B26442" s="4"/>
      <c r="C26442" s="4"/>
    </row>
    <row r="26443" spans="1:3">
      <c r="A26443" s="4"/>
      <c r="B26443" s="4"/>
      <c r="C26443" s="4"/>
    </row>
    <row r="26444" spans="1:3">
      <c r="A26444" s="4"/>
      <c r="B26444" s="4"/>
      <c r="C26444" s="4"/>
    </row>
    <row r="26445" spans="1:3">
      <c r="A26445" s="4"/>
      <c r="B26445" s="4"/>
      <c r="C26445" s="4"/>
    </row>
    <row r="26446" spans="1:3">
      <c r="A26446" s="4"/>
      <c r="B26446" s="4"/>
      <c r="C26446" s="4"/>
    </row>
    <row r="26447" spans="1:3">
      <c r="A26447" s="4"/>
      <c r="B26447" s="4"/>
      <c r="C26447" s="4"/>
    </row>
    <row r="26448" spans="1:3">
      <c r="A26448" s="4"/>
      <c r="B26448" s="4"/>
      <c r="C26448" s="4"/>
    </row>
    <row r="26449" spans="1:3">
      <c r="A26449" s="4"/>
      <c r="B26449" s="4"/>
      <c r="C26449" s="4"/>
    </row>
    <row r="26450" spans="1:3">
      <c r="A26450" s="4"/>
      <c r="B26450" s="4"/>
      <c r="C26450" s="4"/>
    </row>
    <row r="26451" spans="1:3">
      <c r="A26451" s="4"/>
      <c r="B26451" s="4"/>
      <c r="C26451" s="4"/>
    </row>
    <row r="26452" spans="1:3">
      <c r="A26452" s="4"/>
      <c r="B26452" s="4"/>
      <c r="C26452" s="4"/>
    </row>
    <row r="26453" spans="1:3">
      <c r="A26453" s="4"/>
      <c r="B26453" s="4"/>
      <c r="C26453" s="4"/>
    </row>
    <row r="26454" spans="1:3">
      <c r="A26454" s="4"/>
      <c r="B26454" s="4"/>
      <c r="C26454" s="4"/>
    </row>
    <row r="26455" spans="1:3">
      <c r="A26455" s="4"/>
      <c r="B26455" s="4"/>
      <c r="C26455" s="4"/>
    </row>
    <row r="26456" spans="1:3">
      <c r="A26456" s="4"/>
      <c r="B26456" s="4"/>
      <c r="C26456" s="4"/>
    </row>
    <row r="26457" spans="1:3">
      <c r="A26457" s="4"/>
      <c r="B26457" s="4"/>
      <c r="C26457" s="4"/>
    </row>
    <row r="26458" spans="1:3">
      <c r="A26458" s="4"/>
      <c r="B26458" s="4"/>
      <c r="C26458" s="4"/>
    </row>
    <row r="26459" spans="1:3">
      <c r="A26459" s="4"/>
      <c r="B26459" s="4"/>
      <c r="C26459" s="4"/>
    </row>
    <row r="26460" spans="1:3">
      <c r="A26460" s="4"/>
      <c r="B26460" s="4"/>
      <c r="C26460" s="4"/>
    </row>
    <row r="26461" spans="1:3">
      <c r="A26461" s="4"/>
      <c r="B26461" s="4"/>
      <c r="C26461" s="4"/>
    </row>
    <row r="26462" spans="1:3">
      <c r="A26462" s="4"/>
      <c r="B26462" s="4"/>
      <c r="C26462" s="4"/>
    </row>
    <row r="26463" spans="1:3">
      <c r="A26463" s="4"/>
      <c r="B26463" s="4"/>
      <c r="C26463" s="4"/>
    </row>
    <row r="26464" spans="1:3">
      <c r="A26464" s="4"/>
      <c r="B26464" s="4"/>
      <c r="C26464" s="4"/>
    </row>
    <row r="26465" spans="1:3">
      <c r="A26465" s="4"/>
      <c r="B26465" s="4"/>
      <c r="C26465" s="4"/>
    </row>
    <row r="26466" spans="1:3">
      <c r="A26466" s="4"/>
      <c r="B26466" s="4"/>
      <c r="C26466" s="4"/>
    </row>
    <row r="26467" spans="1:3">
      <c r="A26467" s="4"/>
      <c r="B26467" s="4"/>
      <c r="C26467" s="4"/>
    </row>
    <row r="26468" spans="1:3">
      <c r="A26468" s="4"/>
      <c r="B26468" s="4"/>
      <c r="C26468" s="4"/>
    </row>
    <row r="26469" spans="1:3">
      <c r="A26469" s="4"/>
      <c r="B26469" s="4"/>
      <c r="C26469" s="4"/>
    </row>
    <row r="26470" spans="1:3">
      <c r="A26470" s="4"/>
      <c r="B26470" s="4"/>
      <c r="C26470" s="4"/>
    </row>
    <row r="26471" spans="1:3">
      <c r="A26471" s="4"/>
      <c r="B26471" s="4"/>
      <c r="C26471" s="4"/>
    </row>
    <row r="26472" spans="1:3">
      <c r="A26472" s="4"/>
      <c r="B26472" s="4"/>
      <c r="C26472" s="4"/>
    </row>
    <row r="26473" spans="1:3">
      <c r="A26473" s="4"/>
      <c r="B26473" s="4"/>
      <c r="C26473" s="4"/>
    </row>
    <row r="26474" spans="1:3">
      <c r="A26474" s="4"/>
      <c r="B26474" s="4"/>
      <c r="C26474" s="4"/>
    </row>
    <row r="26475" spans="1:3">
      <c r="A26475" s="4"/>
      <c r="B26475" s="4"/>
      <c r="C26475" s="4"/>
    </row>
    <row r="26476" spans="1:3">
      <c r="A26476" s="4"/>
      <c r="B26476" s="4"/>
      <c r="C26476" s="4"/>
    </row>
    <row r="26477" spans="1:3">
      <c r="A26477" s="4"/>
      <c r="B26477" s="4"/>
      <c r="C26477" s="4"/>
    </row>
    <row r="26478" spans="1:3">
      <c r="A26478" s="4"/>
      <c r="B26478" s="4"/>
      <c r="C26478" s="4"/>
    </row>
    <row r="26479" spans="1:3">
      <c r="A26479" s="4"/>
      <c r="B26479" s="4"/>
      <c r="C26479" s="4"/>
    </row>
    <row r="26480" spans="1:3">
      <c r="A26480" s="4"/>
      <c r="B26480" s="4"/>
      <c r="C26480" s="4"/>
    </row>
    <row r="26481" spans="1:3">
      <c r="A26481" s="4"/>
      <c r="B26481" s="4"/>
      <c r="C26481" s="4"/>
    </row>
    <row r="26482" spans="1:3">
      <c r="A26482" s="4"/>
      <c r="B26482" s="4"/>
      <c r="C26482" s="4"/>
    </row>
    <row r="26483" spans="1:3">
      <c r="A26483" s="4"/>
      <c r="B26483" s="4"/>
      <c r="C26483" s="4"/>
    </row>
    <row r="26484" spans="1:3">
      <c r="A26484" s="4"/>
      <c r="B26484" s="4"/>
      <c r="C26484" s="4"/>
    </row>
    <row r="26485" spans="1:3">
      <c r="A26485" s="4"/>
      <c r="B26485" s="4"/>
      <c r="C26485" s="4"/>
    </row>
    <row r="26486" spans="1:3">
      <c r="A26486" s="4"/>
      <c r="B26486" s="4"/>
      <c r="C26486" s="4"/>
    </row>
    <row r="26487" spans="1:3">
      <c r="A26487" s="4"/>
      <c r="B26487" s="4"/>
      <c r="C26487" s="4"/>
    </row>
    <row r="26488" spans="1:3">
      <c r="A26488" s="4"/>
      <c r="B26488" s="4"/>
      <c r="C26488" s="4"/>
    </row>
    <row r="26489" spans="1:3">
      <c r="A26489" s="4"/>
      <c r="B26489" s="4"/>
      <c r="C26489" s="4"/>
    </row>
    <row r="26490" spans="1:3">
      <c r="A26490" s="4"/>
      <c r="B26490" s="4"/>
      <c r="C26490" s="4"/>
    </row>
    <row r="26491" spans="1:3">
      <c r="A26491" s="4"/>
      <c r="B26491" s="4"/>
      <c r="C26491" s="4"/>
    </row>
    <row r="26492" spans="1:3">
      <c r="A26492" s="4"/>
      <c r="B26492" s="4"/>
      <c r="C26492" s="4"/>
    </row>
    <row r="26493" spans="1:3">
      <c r="A26493" s="4"/>
      <c r="B26493" s="4"/>
      <c r="C26493" s="4"/>
    </row>
    <row r="26494" spans="1:3">
      <c r="A26494" s="4"/>
      <c r="B26494" s="4"/>
      <c r="C26494" s="4"/>
    </row>
    <row r="26495" spans="1:3">
      <c r="A26495" s="4"/>
      <c r="B26495" s="4"/>
      <c r="C26495" s="4"/>
    </row>
    <row r="26496" spans="1:3">
      <c r="A26496" s="4"/>
      <c r="B26496" s="4"/>
      <c r="C26496" s="4"/>
    </row>
    <row r="26497" spans="1:3">
      <c r="A26497" s="4"/>
      <c r="B26497" s="4"/>
      <c r="C26497" s="4"/>
    </row>
    <row r="26498" spans="1:3">
      <c r="A26498" s="4"/>
      <c r="B26498" s="4"/>
      <c r="C26498" s="4"/>
    </row>
    <row r="26499" spans="1:3">
      <c r="A26499" s="4"/>
      <c r="B26499" s="4"/>
      <c r="C26499" s="4"/>
    </row>
    <row r="26500" spans="1:3">
      <c r="A26500" s="4"/>
      <c r="B26500" s="4"/>
      <c r="C26500" s="4"/>
    </row>
    <row r="26501" spans="1:3">
      <c r="A26501" s="4"/>
      <c r="B26501" s="4"/>
      <c r="C26501" s="4"/>
    </row>
    <row r="26502" spans="1:3">
      <c r="A26502" s="4"/>
      <c r="B26502" s="4"/>
      <c r="C26502" s="4"/>
    </row>
    <row r="26503" spans="1:3">
      <c r="A26503" s="4"/>
      <c r="B26503" s="4"/>
      <c r="C26503" s="4"/>
    </row>
    <row r="26504" spans="1:3">
      <c r="A26504" s="4"/>
      <c r="B26504" s="4"/>
      <c r="C26504" s="4"/>
    </row>
    <row r="26505" spans="1:3">
      <c r="A26505" s="4"/>
      <c r="B26505" s="4"/>
      <c r="C26505" s="4"/>
    </row>
    <row r="26506" spans="1:3">
      <c r="A26506" s="4"/>
      <c r="B26506" s="4"/>
      <c r="C26506" s="4"/>
    </row>
    <row r="26507" spans="1:3">
      <c r="A26507" s="4"/>
      <c r="B26507" s="4"/>
      <c r="C26507" s="4"/>
    </row>
    <row r="26508" spans="1:3">
      <c r="A26508" s="4"/>
      <c r="B26508" s="4"/>
      <c r="C26508" s="4"/>
    </row>
    <row r="26509" spans="1:3">
      <c r="A26509" s="4"/>
      <c r="B26509" s="4"/>
      <c r="C26509" s="4"/>
    </row>
    <row r="26510" spans="1:3">
      <c r="A26510" s="4"/>
      <c r="B26510" s="4"/>
      <c r="C26510" s="4"/>
    </row>
    <row r="26511" spans="1:3">
      <c r="A26511" s="4"/>
      <c r="B26511" s="4"/>
      <c r="C26511" s="4"/>
    </row>
    <row r="26512" spans="1:3">
      <c r="A26512" s="4"/>
      <c r="B26512" s="4"/>
      <c r="C26512" s="4"/>
    </row>
    <row r="26513" spans="1:3">
      <c r="A26513" s="4"/>
      <c r="B26513" s="4"/>
      <c r="C26513" s="4"/>
    </row>
    <row r="26514" spans="1:3">
      <c r="A26514" s="4"/>
      <c r="B26514" s="4"/>
      <c r="C26514" s="4"/>
    </row>
    <row r="26515" spans="1:3">
      <c r="A26515" s="4"/>
      <c r="B26515" s="4"/>
      <c r="C26515" s="4"/>
    </row>
    <row r="26516" spans="1:3">
      <c r="A26516" s="4"/>
      <c r="B26516" s="4"/>
      <c r="C26516" s="4"/>
    </row>
    <row r="26517" spans="1:3">
      <c r="A26517" s="4"/>
      <c r="B26517" s="4"/>
      <c r="C26517" s="4"/>
    </row>
    <row r="26518" spans="1:3">
      <c r="A26518" s="4"/>
      <c r="B26518" s="4"/>
      <c r="C26518" s="4"/>
    </row>
    <row r="26519" spans="1:3">
      <c r="A26519" s="4"/>
      <c r="B26519" s="4"/>
      <c r="C26519" s="4"/>
    </row>
    <row r="26520" spans="1:3">
      <c r="A26520" s="4"/>
      <c r="B26520" s="4"/>
      <c r="C26520" s="4"/>
    </row>
    <row r="26521" spans="1:3">
      <c r="A26521" s="4"/>
      <c r="B26521" s="4"/>
      <c r="C26521" s="4"/>
    </row>
    <row r="26522" spans="1:3">
      <c r="A26522" s="4"/>
      <c r="B26522" s="4"/>
      <c r="C26522" s="4"/>
    </row>
    <row r="26523" spans="1:3">
      <c r="A26523" s="4"/>
      <c r="B26523" s="4"/>
      <c r="C26523" s="4"/>
    </row>
    <row r="26524" spans="1:3">
      <c r="A26524" s="4"/>
      <c r="B26524" s="4"/>
      <c r="C26524" s="4"/>
    </row>
    <row r="26525" spans="1:3">
      <c r="A26525" s="4"/>
      <c r="B26525" s="4"/>
      <c r="C26525" s="4"/>
    </row>
    <row r="26526" spans="1:3">
      <c r="A26526" s="4"/>
      <c r="B26526" s="4"/>
      <c r="C26526" s="4"/>
    </row>
    <row r="26527" spans="1:3">
      <c r="A26527" s="4"/>
      <c r="B26527" s="4"/>
      <c r="C26527" s="4"/>
    </row>
    <row r="26528" spans="1:3">
      <c r="A26528" s="4"/>
      <c r="B26528" s="4"/>
      <c r="C26528" s="4"/>
    </row>
    <row r="26529" spans="1:3">
      <c r="A26529" s="4"/>
      <c r="B26529" s="4"/>
      <c r="C26529" s="4"/>
    </row>
    <row r="26530" spans="1:3">
      <c r="A26530" s="4"/>
      <c r="B26530" s="4"/>
      <c r="C26530" s="4"/>
    </row>
    <row r="26531" spans="1:3">
      <c r="A26531" s="4"/>
      <c r="B26531" s="4"/>
      <c r="C26531" s="4"/>
    </row>
    <row r="26532" spans="1:3">
      <c r="A26532" s="4"/>
      <c r="B26532" s="4"/>
      <c r="C26532" s="4"/>
    </row>
    <row r="26533" spans="1:3">
      <c r="A26533" s="4"/>
      <c r="B26533" s="4"/>
      <c r="C26533" s="4"/>
    </row>
    <row r="26534" spans="1:3">
      <c r="A26534" s="4"/>
      <c r="B26534" s="4"/>
      <c r="C26534" s="4"/>
    </row>
    <row r="26535" spans="1:3">
      <c r="A26535" s="4"/>
      <c r="B26535" s="4"/>
      <c r="C26535" s="4"/>
    </row>
    <row r="26536" spans="1:3">
      <c r="A26536" s="4"/>
      <c r="B26536" s="4"/>
      <c r="C26536" s="4"/>
    </row>
    <row r="26537" spans="1:3">
      <c r="A26537" s="4"/>
      <c r="B26537" s="4"/>
      <c r="C26537" s="4"/>
    </row>
    <row r="26538" spans="1:3">
      <c r="A26538" s="4"/>
      <c r="B26538" s="4"/>
      <c r="C26538" s="4"/>
    </row>
    <row r="26539" spans="1:3">
      <c r="A26539" s="4"/>
      <c r="B26539" s="4"/>
      <c r="C26539" s="4"/>
    </row>
    <row r="26540" spans="1:3">
      <c r="A26540" s="4"/>
      <c r="B26540" s="4"/>
      <c r="C26540" s="4"/>
    </row>
    <row r="26541" spans="1:3">
      <c r="A26541" s="4"/>
      <c r="B26541" s="4"/>
      <c r="C26541" s="4"/>
    </row>
    <row r="26542" spans="1:3">
      <c r="A26542" s="4"/>
      <c r="B26542" s="4"/>
      <c r="C26542" s="4"/>
    </row>
    <row r="26543" spans="1:3">
      <c r="A26543" s="4"/>
      <c r="B26543" s="4"/>
      <c r="C26543" s="4"/>
    </row>
    <row r="26544" spans="1:3">
      <c r="A26544" s="4"/>
      <c r="B26544" s="4"/>
      <c r="C26544" s="4"/>
    </row>
    <row r="26545" spans="1:3">
      <c r="A26545" s="4"/>
      <c r="B26545" s="4"/>
      <c r="C26545" s="4"/>
    </row>
    <row r="26546" spans="1:3">
      <c r="A26546" s="4"/>
      <c r="B26546" s="4"/>
      <c r="C26546" s="4"/>
    </row>
    <row r="26547" spans="1:3">
      <c r="A26547" s="4"/>
      <c r="B26547" s="4"/>
      <c r="C26547" s="4"/>
    </row>
    <row r="26548" spans="1:3">
      <c r="A26548" s="4"/>
      <c r="B26548" s="4"/>
      <c r="C26548" s="4"/>
    </row>
    <row r="26549" spans="1:3">
      <c r="A26549" s="4"/>
      <c r="B26549" s="4"/>
      <c r="C26549" s="4"/>
    </row>
    <row r="26550" spans="1:3">
      <c r="A26550" s="4"/>
      <c r="B26550" s="4"/>
      <c r="C26550" s="4"/>
    </row>
    <row r="26551" spans="1:3">
      <c r="A26551" s="4"/>
      <c r="B26551" s="4"/>
      <c r="C26551" s="4"/>
    </row>
    <row r="26552" spans="1:3">
      <c r="A26552" s="4"/>
      <c r="B26552" s="4"/>
      <c r="C26552" s="4"/>
    </row>
    <row r="26553" spans="1:3">
      <c r="A26553" s="4"/>
      <c r="B26553" s="4"/>
      <c r="C26553" s="4"/>
    </row>
    <row r="26554" spans="1:3">
      <c r="A26554" s="4"/>
      <c r="B26554" s="4"/>
      <c r="C26554" s="4"/>
    </row>
    <row r="26555" spans="1:3">
      <c r="A26555" s="4"/>
      <c r="B26555" s="4"/>
      <c r="C26555" s="4"/>
    </row>
    <row r="26556" spans="1:3">
      <c r="A26556" s="4"/>
      <c r="B26556" s="4"/>
      <c r="C26556" s="4"/>
    </row>
    <row r="26557" spans="1:3">
      <c r="A26557" s="4"/>
      <c r="B26557" s="4"/>
      <c r="C26557" s="4"/>
    </row>
    <row r="26558" spans="1:3">
      <c r="A26558" s="4"/>
      <c r="B26558" s="4"/>
      <c r="C26558" s="4"/>
    </row>
    <row r="26559" spans="1:3">
      <c r="A26559" s="4"/>
      <c r="B26559" s="4"/>
      <c r="C26559" s="4"/>
    </row>
    <row r="26560" spans="1:3">
      <c r="A26560" s="4"/>
      <c r="B26560" s="4"/>
      <c r="C26560" s="4"/>
    </row>
    <row r="26561" spans="1:3">
      <c r="A26561" s="4"/>
      <c r="B26561" s="4"/>
      <c r="C26561" s="4"/>
    </row>
    <row r="26562" spans="1:3">
      <c r="A26562" s="4"/>
      <c r="B26562" s="4"/>
      <c r="C26562" s="4"/>
    </row>
    <row r="26563" spans="1:3">
      <c r="A26563" s="4"/>
      <c r="B26563" s="4"/>
      <c r="C26563" s="4"/>
    </row>
    <row r="26564" spans="1:3">
      <c r="A26564" s="4"/>
      <c r="B26564" s="4"/>
      <c r="C26564" s="4"/>
    </row>
    <row r="26565" spans="1:3">
      <c r="A26565" s="4"/>
      <c r="B26565" s="4"/>
      <c r="C26565" s="4"/>
    </row>
    <row r="26566" spans="1:3">
      <c r="A26566" s="4"/>
      <c r="B26566" s="4"/>
      <c r="C26566" s="4"/>
    </row>
    <row r="26567" spans="1:3">
      <c r="A26567" s="4"/>
      <c r="B26567" s="4"/>
      <c r="C26567" s="4"/>
    </row>
    <row r="26568" spans="1:3">
      <c r="A26568" s="4"/>
      <c r="B26568" s="4"/>
      <c r="C26568" s="4"/>
    </row>
    <row r="26569" spans="1:3">
      <c r="A26569" s="4"/>
      <c r="B26569" s="4"/>
      <c r="C26569" s="4"/>
    </row>
    <row r="26570" spans="1:3">
      <c r="A26570" s="4"/>
      <c r="B26570" s="4"/>
      <c r="C26570" s="4"/>
    </row>
    <row r="26571" spans="1:3">
      <c r="A26571" s="4"/>
      <c r="B26571" s="4"/>
      <c r="C26571" s="4"/>
    </row>
    <row r="26572" spans="1:3">
      <c r="A26572" s="4"/>
      <c r="B26572" s="4"/>
      <c r="C26572" s="4"/>
    </row>
    <row r="26573" spans="1:3">
      <c r="A26573" s="4"/>
      <c r="B26573" s="4"/>
      <c r="C26573" s="4"/>
    </row>
    <row r="26574" spans="1:3">
      <c r="A26574" s="4"/>
      <c r="B26574" s="4"/>
      <c r="C26574" s="4"/>
    </row>
    <row r="26575" spans="1:3">
      <c r="A26575" s="4"/>
      <c r="B26575" s="4"/>
      <c r="C26575" s="4"/>
    </row>
    <row r="26576" spans="1:3">
      <c r="A26576" s="4"/>
      <c r="B26576" s="4"/>
      <c r="C26576" s="4"/>
    </row>
    <row r="26577" spans="1:3">
      <c r="A26577" s="4"/>
      <c r="B26577" s="4"/>
      <c r="C26577" s="4"/>
    </row>
    <row r="26578" spans="1:3">
      <c r="A26578" s="4"/>
      <c r="B26578" s="4"/>
      <c r="C26578" s="4"/>
    </row>
    <row r="26579" spans="1:3">
      <c r="A26579" s="4"/>
      <c r="B26579" s="4"/>
      <c r="C26579" s="4"/>
    </row>
    <row r="26580" spans="1:3">
      <c r="A26580" s="4"/>
      <c r="B26580" s="4"/>
      <c r="C26580" s="4"/>
    </row>
    <row r="26581" spans="1:3">
      <c r="A26581" s="4"/>
      <c r="B26581" s="4"/>
      <c r="C26581" s="4"/>
    </row>
    <row r="26582" spans="1:3">
      <c r="A26582" s="4"/>
      <c r="B26582" s="4"/>
      <c r="C26582" s="4"/>
    </row>
    <row r="26583" spans="1:3">
      <c r="A26583" s="4"/>
      <c r="B26583" s="4"/>
      <c r="C26583" s="4"/>
    </row>
    <row r="26584" spans="1:3">
      <c r="A26584" s="4"/>
      <c r="B26584" s="4"/>
      <c r="C26584" s="4"/>
    </row>
    <row r="26585" spans="1:3">
      <c r="A26585" s="4"/>
      <c r="B26585" s="4"/>
      <c r="C26585" s="4"/>
    </row>
    <row r="26586" spans="1:3">
      <c r="A26586" s="4"/>
      <c r="B26586" s="4"/>
      <c r="C26586" s="4"/>
    </row>
    <row r="26587" spans="1:3">
      <c r="A26587" s="4"/>
      <c r="B26587" s="4"/>
      <c r="C26587" s="4"/>
    </row>
    <row r="26588" spans="1:3">
      <c r="A26588" s="4"/>
      <c r="B26588" s="4"/>
      <c r="C26588" s="4"/>
    </row>
    <row r="26589" spans="1:3">
      <c r="A26589" s="4"/>
      <c r="B26589" s="4"/>
      <c r="C26589" s="4"/>
    </row>
    <row r="26590" spans="1:3">
      <c r="A26590" s="4"/>
      <c r="B26590" s="4"/>
      <c r="C26590" s="4"/>
    </row>
    <row r="26591" spans="1:3">
      <c r="A26591" s="4"/>
      <c r="B26591" s="4"/>
      <c r="C26591" s="4"/>
    </row>
    <row r="26592" spans="1:3">
      <c r="A26592" s="4"/>
      <c r="B26592" s="4"/>
      <c r="C26592" s="4"/>
    </row>
    <row r="26593" spans="1:3">
      <c r="A26593" s="4"/>
      <c r="B26593" s="4"/>
      <c r="C26593" s="4"/>
    </row>
    <row r="26594" spans="1:3">
      <c r="A26594" s="4"/>
      <c r="B26594" s="4"/>
      <c r="C26594" s="4"/>
    </row>
    <row r="26595" spans="1:3">
      <c r="A26595" s="4"/>
      <c r="B26595" s="4"/>
      <c r="C26595" s="4"/>
    </row>
    <row r="26596" spans="1:3">
      <c r="A26596" s="4"/>
      <c r="B26596" s="4"/>
      <c r="C26596" s="4"/>
    </row>
    <row r="26597" spans="1:3">
      <c r="A26597" s="4"/>
      <c r="B26597" s="4"/>
      <c r="C26597" s="4"/>
    </row>
    <row r="26598" spans="1:3">
      <c r="A26598" s="4"/>
      <c r="B26598" s="4"/>
      <c r="C26598" s="4"/>
    </row>
    <row r="26599" spans="1:3">
      <c r="A26599" s="4"/>
      <c r="B26599" s="4"/>
      <c r="C26599" s="4"/>
    </row>
    <row r="26600" spans="1:3">
      <c r="A26600" s="4"/>
      <c r="B26600" s="4"/>
      <c r="C26600" s="4"/>
    </row>
    <row r="26601" spans="1:3">
      <c r="A26601" s="4"/>
      <c r="B26601" s="4"/>
      <c r="C26601" s="4"/>
    </row>
    <row r="26602" spans="1:3">
      <c r="A26602" s="4"/>
      <c r="B26602" s="4"/>
      <c r="C26602" s="4"/>
    </row>
    <row r="26603" spans="1:3">
      <c r="A26603" s="4"/>
      <c r="B26603" s="4"/>
      <c r="C26603" s="4"/>
    </row>
    <row r="26604" spans="1:3">
      <c r="A26604" s="4"/>
      <c r="B26604" s="4"/>
      <c r="C26604" s="4"/>
    </row>
    <row r="26605" spans="1:3">
      <c r="A26605" s="4"/>
      <c r="B26605" s="4"/>
      <c r="C26605" s="4"/>
    </row>
    <row r="26606" spans="1:3">
      <c r="A26606" s="4"/>
      <c r="B26606" s="4"/>
      <c r="C26606" s="4"/>
    </row>
    <row r="26607" spans="1:3">
      <c r="A26607" s="4"/>
      <c r="B26607" s="4"/>
      <c r="C26607" s="4"/>
    </row>
    <row r="26608" spans="1:3">
      <c r="A26608" s="4"/>
      <c r="B26608" s="4"/>
      <c r="C26608" s="4"/>
    </row>
    <row r="26609" spans="1:3">
      <c r="A26609" s="4"/>
      <c r="B26609" s="4"/>
      <c r="C26609" s="4"/>
    </row>
    <row r="26610" spans="1:3">
      <c r="A26610" s="4"/>
      <c r="B26610" s="4"/>
      <c r="C26610" s="4"/>
    </row>
    <row r="26611" spans="1:3">
      <c r="A26611" s="4"/>
      <c r="B26611" s="4"/>
      <c r="C26611" s="4"/>
    </row>
    <row r="26612" spans="1:3">
      <c r="A26612" s="4"/>
      <c r="B26612" s="4"/>
      <c r="C26612" s="4"/>
    </row>
    <row r="26613" spans="1:3">
      <c r="A26613" s="4"/>
      <c r="B26613" s="4"/>
      <c r="C26613" s="4"/>
    </row>
    <row r="26614" spans="1:3">
      <c r="A26614" s="4"/>
      <c r="B26614" s="4"/>
      <c r="C26614" s="4"/>
    </row>
    <row r="26615" spans="1:3">
      <c r="A26615" s="4"/>
      <c r="B26615" s="4"/>
      <c r="C26615" s="4"/>
    </row>
    <row r="26616" spans="1:3">
      <c r="A26616" s="4"/>
      <c r="B26616" s="4"/>
      <c r="C26616" s="4"/>
    </row>
    <row r="26617" spans="1:3">
      <c r="A26617" s="4"/>
      <c r="B26617" s="4"/>
      <c r="C26617" s="4"/>
    </row>
    <row r="26618" spans="1:3">
      <c r="A26618" s="4"/>
      <c r="B26618" s="4"/>
      <c r="C26618" s="4"/>
    </row>
    <row r="26619" spans="1:3">
      <c r="A26619" s="4"/>
      <c r="B26619" s="4"/>
      <c r="C26619" s="4"/>
    </row>
    <row r="26620" spans="1:3">
      <c r="A26620" s="4"/>
      <c r="B26620" s="4"/>
      <c r="C26620" s="4"/>
    </row>
    <row r="26621" spans="1:3">
      <c r="A26621" s="4"/>
      <c r="B26621" s="4"/>
      <c r="C26621" s="4"/>
    </row>
    <row r="26622" spans="1:3">
      <c r="A26622" s="4"/>
      <c r="B26622" s="4"/>
      <c r="C26622" s="4"/>
    </row>
    <row r="26623" spans="1:3">
      <c r="A26623" s="4"/>
      <c r="B26623" s="4"/>
      <c r="C26623" s="4"/>
    </row>
    <row r="26624" spans="1:3">
      <c r="A26624" s="4"/>
      <c r="B26624" s="4"/>
      <c r="C26624" s="4"/>
    </row>
    <row r="26625" spans="1:3">
      <c r="A26625" s="4"/>
      <c r="B26625" s="4"/>
      <c r="C26625" s="4"/>
    </row>
    <row r="26626" spans="1:3">
      <c r="A26626" s="4"/>
      <c r="B26626" s="4"/>
      <c r="C26626" s="4"/>
    </row>
    <row r="26627" spans="1:3">
      <c r="A26627" s="4"/>
      <c r="B26627" s="4"/>
      <c r="C26627" s="4"/>
    </row>
    <row r="26628" spans="1:3">
      <c r="A26628" s="4"/>
      <c r="B26628" s="4"/>
      <c r="C26628" s="4"/>
    </row>
    <row r="26629" spans="1:3">
      <c r="A26629" s="4"/>
      <c r="B26629" s="4"/>
      <c r="C26629" s="4"/>
    </row>
    <row r="26630" spans="1:3">
      <c r="A26630" s="4"/>
      <c r="B26630" s="4"/>
      <c r="C26630" s="4"/>
    </row>
    <row r="26631" spans="1:3">
      <c r="A26631" s="4"/>
      <c r="B26631" s="4"/>
      <c r="C26631" s="4"/>
    </row>
    <row r="26632" spans="1:3">
      <c r="A26632" s="4"/>
      <c r="B26632" s="4"/>
      <c r="C26632" s="4"/>
    </row>
    <row r="26633" spans="1:3">
      <c r="A26633" s="4"/>
      <c r="B26633" s="4"/>
      <c r="C26633" s="4"/>
    </row>
    <row r="26634" spans="1:3">
      <c r="A26634" s="4"/>
      <c r="B26634" s="4"/>
      <c r="C26634" s="4"/>
    </row>
    <row r="26635" spans="1:3">
      <c r="A26635" s="4"/>
      <c r="B26635" s="4"/>
      <c r="C26635" s="4"/>
    </row>
    <row r="26636" spans="1:3">
      <c r="A26636" s="4"/>
      <c r="B26636" s="4"/>
      <c r="C26636" s="4"/>
    </row>
    <row r="26637" spans="1:3">
      <c r="A26637" s="4"/>
      <c r="B26637" s="4"/>
      <c r="C26637" s="4"/>
    </row>
    <row r="26638" spans="1:3">
      <c r="A26638" s="4"/>
      <c r="B26638" s="4"/>
      <c r="C26638" s="4"/>
    </row>
    <row r="26639" spans="1:3">
      <c r="A26639" s="4"/>
      <c r="B26639" s="4"/>
      <c r="C26639" s="4"/>
    </row>
    <row r="26640" spans="1:3">
      <c r="A26640" s="4"/>
      <c r="B26640" s="4"/>
      <c r="C26640" s="4"/>
    </row>
    <row r="26641" spans="1:3">
      <c r="A26641" s="4"/>
      <c r="B26641" s="4"/>
      <c r="C26641" s="4"/>
    </row>
    <row r="26642" spans="1:3">
      <c r="A26642" s="4"/>
      <c r="B26642" s="4"/>
      <c r="C26642" s="4"/>
    </row>
    <row r="26643" spans="1:3">
      <c r="A26643" s="4"/>
      <c r="B26643" s="4"/>
      <c r="C26643" s="4"/>
    </row>
    <row r="26644" spans="1:3">
      <c r="A26644" s="4"/>
      <c r="B26644" s="4"/>
      <c r="C26644" s="4"/>
    </row>
    <row r="26645" spans="1:3">
      <c r="A26645" s="4"/>
      <c r="B26645" s="4"/>
      <c r="C26645" s="4"/>
    </row>
    <row r="26646" spans="1:3">
      <c r="A26646" s="4"/>
      <c r="B26646" s="4"/>
      <c r="C26646" s="4"/>
    </row>
    <row r="26647" spans="1:3">
      <c r="A26647" s="4"/>
      <c r="B26647" s="4"/>
      <c r="C26647" s="4"/>
    </row>
    <row r="26648" spans="1:3">
      <c r="A26648" s="4"/>
      <c r="B26648" s="4"/>
      <c r="C26648" s="4"/>
    </row>
    <row r="26649" spans="1:3">
      <c r="A26649" s="4"/>
      <c r="B26649" s="4"/>
      <c r="C26649" s="4"/>
    </row>
    <row r="26650" spans="1:3">
      <c r="A26650" s="4"/>
      <c r="B26650" s="4"/>
      <c r="C26650" s="4"/>
    </row>
    <row r="26651" spans="1:3">
      <c r="A26651" s="4"/>
      <c r="B26651" s="4"/>
      <c r="C26651" s="4"/>
    </row>
    <row r="26652" spans="1:3">
      <c r="A26652" s="4"/>
      <c r="B26652" s="4"/>
      <c r="C26652" s="4"/>
    </row>
    <row r="26653" spans="1:3">
      <c r="A26653" s="4"/>
      <c r="B26653" s="4"/>
      <c r="C26653" s="4"/>
    </row>
    <row r="26654" spans="1:3">
      <c r="A26654" s="4"/>
      <c r="B26654" s="4"/>
      <c r="C26654" s="4"/>
    </row>
    <row r="26655" spans="1:3">
      <c r="A26655" s="4"/>
      <c r="B26655" s="4"/>
      <c r="C26655" s="4"/>
    </row>
    <row r="26656" spans="1:3">
      <c r="A26656" s="4"/>
      <c r="B26656" s="4"/>
      <c r="C26656" s="4"/>
    </row>
    <row r="26657" spans="1:3">
      <c r="A26657" s="4"/>
      <c r="B26657" s="4"/>
      <c r="C26657" s="4"/>
    </row>
    <row r="26658" spans="1:3">
      <c r="A26658" s="4"/>
      <c r="B26658" s="4"/>
      <c r="C26658" s="4"/>
    </row>
    <row r="26659" spans="1:3">
      <c r="A26659" s="4"/>
      <c r="B26659" s="4"/>
      <c r="C26659" s="4"/>
    </row>
    <row r="26660" spans="1:3">
      <c r="A26660" s="4"/>
      <c r="B26660" s="4"/>
      <c r="C26660" s="4"/>
    </row>
    <row r="26661" spans="1:3">
      <c r="A26661" s="4"/>
      <c r="B26661" s="4"/>
      <c r="C26661" s="4"/>
    </row>
    <row r="26662" spans="1:3">
      <c r="A26662" s="4"/>
      <c r="B26662" s="4"/>
      <c r="C26662" s="4"/>
    </row>
    <row r="26663" spans="1:3">
      <c r="A26663" s="4"/>
      <c r="B26663" s="4"/>
      <c r="C26663" s="4"/>
    </row>
    <row r="26664" spans="1:3">
      <c r="A26664" s="4"/>
      <c r="B26664" s="4"/>
      <c r="C26664" s="4"/>
    </row>
    <row r="26665" spans="1:3">
      <c r="A26665" s="4"/>
      <c r="B26665" s="4"/>
      <c r="C26665" s="4"/>
    </row>
    <row r="26666" spans="1:3">
      <c r="A26666" s="4"/>
      <c r="B26666" s="4"/>
      <c r="C26666" s="4"/>
    </row>
    <row r="26667" spans="1:3">
      <c r="A26667" s="4"/>
      <c r="B26667" s="4"/>
      <c r="C26667" s="4"/>
    </row>
    <row r="26668" spans="1:3">
      <c r="A26668" s="4"/>
      <c r="B26668" s="4"/>
      <c r="C26668" s="4"/>
    </row>
    <row r="26669" spans="1:3">
      <c r="A26669" s="4"/>
      <c r="B26669" s="4"/>
      <c r="C26669" s="4"/>
    </row>
    <row r="26670" spans="1:3">
      <c r="A26670" s="4"/>
      <c r="B26670" s="4"/>
      <c r="C26670" s="4"/>
    </row>
    <row r="26671" spans="1:3">
      <c r="A26671" s="4"/>
      <c r="B26671" s="4"/>
      <c r="C26671" s="4"/>
    </row>
    <row r="26672" spans="1:3">
      <c r="A26672" s="4"/>
      <c r="B26672" s="4"/>
      <c r="C26672" s="4"/>
    </row>
    <row r="26673" spans="1:3">
      <c r="A26673" s="4"/>
      <c r="B26673" s="4"/>
      <c r="C26673" s="4"/>
    </row>
    <row r="26674" spans="1:3">
      <c r="A26674" s="4"/>
      <c r="B26674" s="4"/>
      <c r="C26674" s="4"/>
    </row>
    <row r="26675" spans="1:3">
      <c r="A26675" s="4"/>
      <c r="B26675" s="4"/>
      <c r="C26675" s="4"/>
    </row>
    <row r="26676" spans="1:3">
      <c r="A26676" s="4"/>
      <c r="B26676" s="4"/>
      <c r="C26676" s="4"/>
    </row>
    <row r="26677" spans="1:3">
      <c r="A26677" s="4"/>
      <c r="B26677" s="4"/>
      <c r="C26677" s="4"/>
    </row>
    <row r="26678" spans="1:3">
      <c r="A26678" s="4"/>
      <c r="B26678" s="4"/>
      <c r="C26678" s="4"/>
    </row>
    <row r="26679" spans="1:3">
      <c r="A26679" s="4"/>
      <c r="B26679" s="4"/>
      <c r="C26679" s="4"/>
    </row>
    <row r="26680" spans="1:3">
      <c r="A26680" s="4"/>
      <c r="B26680" s="4"/>
      <c r="C26680" s="4"/>
    </row>
    <row r="26681" spans="1:3">
      <c r="A26681" s="4"/>
      <c r="B26681" s="4"/>
      <c r="C26681" s="4"/>
    </row>
    <row r="26682" spans="1:3">
      <c r="A26682" s="4"/>
      <c r="B26682" s="4"/>
      <c r="C26682" s="4"/>
    </row>
    <row r="26683" spans="1:3">
      <c r="A26683" s="4"/>
      <c r="B26683" s="4"/>
      <c r="C26683" s="4"/>
    </row>
    <row r="26684" spans="1:3">
      <c r="A26684" s="4"/>
      <c r="B26684" s="4"/>
      <c r="C26684" s="4"/>
    </row>
    <row r="26685" spans="1:3">
      <c r="A26685" s="4"/>
      <c r="B26685" s="4"/>
      <c r="C26685" s="4"/>
    </row>
    <row r="26686" spans="1:3">
      <c r="A26686" s="4"/>
      <c r="B26686" s="4"/>
      <c r="C26686" s="4"/>
    </row>
    <row r="26687" spans="1:3">
      <c r="A26687" s="4"/>
      <c r="B26687" s="4"/>
      <c r="C26687" s="4"/>
    </row>
    <row r="26688" spans="1:3">
      <c r="A26688" s="4"/>
      <c r="B26688" s="4"/>
      <c r="C26688" s="4"/>
    </row>
    <row r="26689" spans="1:3">
      <c r="A26689" s="4"/>
      <c r="B26689" s="4"/>
      <c r="C26689" s="4"/>
    </row>
    <row r="26690" spans="1:3">
      <c r="A26690" s="4"/>
      <c r="B26690" s="4"/>
      <c r="C26690" s="4"/>
    </row>
    <row r="26691" spans="1:3">
      <c r="A26691" s="4"/>
      <c r="B26691" s="4"/>
      <c r="C26691" s="4"/>
    </row>
    <row r="26692" spans="1:3">
      <c r="A26692" s="4"/>
      <c r="B26692" s="4"/>
      <c r="C26692" s="4"/>
    </row>
    <row r="26693" spans="1:3">
      <c r="A26693" s="4"/>
      <c r="B26693" s="4"/>
      <c r="C26693" s="4"/>
    </row>
    <row r="26694" spans="1:3">
      <c r="A26694" s="4"/>
      <c r="B26694" s="4"/>
      <c r="C26694" s="4"/>
    </row>
    <row r="26695" spans="1:3">
      <c r="A26695" s="4"/>
      <c r="B26695" s="4"/>
      <c r="C26695" s="4"/>
    </row>
    <row r="26696" spans="1:3">
      <c r="A26696" s="4"/>
      <c r="B26696" s="4"/>
      <c r="C26696" s="4"/>
    </row>
    <row r="26697" spans="1:3">
      <c r="A26697" s="4"/>
      <c r="B26697" s="4"/>
      <c r="C26697" s="4"/>
    </row>
    <row r="26698" spans="1:3">
      <c r="A26698" s="4"/>
      <c r="B26698" s="4"/>
      <c r="C26698" s="4"/>
    </row>
    <row r="26699" spans="1:3">
      <c r="A26699" s="4"/>
      <c r="B26699" s="4"/>
      <c r="C26699" s="4"/>
    </row>
    <row r="26700" spans="1:3">
      <c r="A26700" s="4"/>
      <c r="B26700" s="4"/>
      <c r="C26700" s="4"/>
    </row>
    <row r="26701" spans="1:3">
      <c r="A26701" s="4"/>
      <c r="B26701" s="4"/>
      <c r="C26701" s="4"/>
    </row>
    <row r="26702" spans="1:3">
      <c r="A26702" s="4"/>
      <c r="B26702" s="4"/>
      <c r="C26702" s="4"/>
    </row>
    <row r="26703" spans="1:3">
      <c r="A26703" s="4"/>
      <c r="B26703" s="4"/>
      <c r="C26703" s="4"/>
    </row>
    <row r="26704" spans="1:3">
      <c r="A26704" s="4"/>
      <c r="B26704" s="4"/>
      <c r="C26704" s="4"/>
    </row>
    <row r="26705" spans="1:3">
      <c r="A26705" s="4"/>
      <c r="B26705" s="4"/>
      <c r="C26705" s="4"/>
    </row>
    <row r="26706" spans="1:3">
      <c r="A26706" s="4"/>
      <c r="B26706" s="4"/>
      <c r="C26706" s="4"/>
    </row>
    <row r="26707" spans="1:3">
      <c r="A26707" s="4"/>
      <c r="B26707" s="4"/>
      <c r="C26707" s="4"/>
    </row>
    <row r="26708" spans="1:3">
      <c r="A26708" s="4"/>
      <c r="B26708" s="4"/>
      <c r="C26708" s="4"/>
    </row>
    <row r="26709" spans="1:3">
      <c r="A26709" s="4"/>
      <c r="B26709" s="4"/>
      <c r="C26709" s="4"/>
    </row>
    <row r="26710" spans="1:3">
      <c r="A26710" s="4"/>
      <c r="B26710" s="4"/>
      <c r="C26710" s="4"/>
    </row>
    <row r="26711" spans="1:3">
      <c r="A26711" s="4"/>
      <c r="B26711" s="4"/>
      <c r="C26711" s="4"/>
    </row>
    <row r="26712" spans="1:3">
      <c r="A26712" s="4"/>
      <c r="B26712" s="4"/>
      <c r="C26712" s="4"/>
    </row>
    <row r="26713" spans="1:3">
      <c r="A26713" s="4"/>
      <c r="B26713" s="4"/>
      <c r="C26713" s="4"/>
    </row>
    <row r="26714" spans="1:3">
      <c r="A26714" s="4"/>
      <c r="B26714" s="4"/>
      <c r="C26714" s="4"/>
    </row>
    <row r="26715" spans="1:3">
      <c r="A26715" s="4"/>
      <c r="B26715" s="4"/>
      <c r="C26715" s="4"/>
    </row>
    <row r="26716" spans="1:3">
      <c r="A26716" s="4"/>
      <c r="B26716" s="4"/>
      <c r="C26716" s="4"/>
    </row>
    <row r="26717" spans="1:3">
      <c r="A26717" s="4"/>
      <c r="B26717" s="4"/>
      <c r="C26717" s="4"/>
    </row>
    <row r="26718" spans="1:3">
      <c r="A26718" s="4"/>
      <c r="B26718" s="4"/>
      <c r="C26718" s="4"/>
    </row>
    <row r="26719" spans="1:3">
      <c r="A26719" s="4"/>
      <c r="B26719" s="4"/>
      <c r="C26719" s="4"/>
    </row>
    <row r="26720" spans="1:3">
      <c r="A26720" s="4"/>
      <c r="B26720" s="4"/>
      <c r="C26720" s="4"/>
    </row>
    <row r="26721" spans="1:3">
      <c r="A26721" s="4"/>
      <c r="B26721" s="4"/>
      <c r="C26721" s="4"/>
    </row>
    <row r="26722" spans="1:3">
      <c r="A26722" s="4"/>
      <c r="B26722" s="4"/>
      <c r="C26722" s="4"/>
    </row>
    <row r="26723" spans="1:3">
      <c r="A26723" s="4"/>
      <c r="B26723" s="4"/>
      <c r="C26723" s="4"/>
    </row>
    <row r="26724" spans="1:3">
      <c r="A26724" s="4"/>
      <c r="B26724" s="4"/>
      <c r="C26724" s="4"/>
    </row>
    <row r="26725" spans="1:3">
      <c r="A26725" s="4"/>
      <c r="B26725" s="4"/>
      <c r="C26725" s="4"/>
    </row>
    <row r="26726" spans="1:3">
      <c r="A26726" s="4"/>
      <c r="B26726" s="4"/>
      <c r="C26726" s="4"/>
    </row>
    <row r="26727" spans="1:3">
      <c r="A26727" s="4"/>
      <c r="B26727" s="4"/>
      <c r="C26727" s="4"/>
    </row>
    <row r="26728" spans="1:3">
      <c r="A26728" s="4"/>
      <c r="B26728" s="4"/>
      <c r="C26728" s="4"/>
    </row>
    <row r="26729" spans="1:3">
      <c r="A26729" s="4"/>
      <c r="B26729" s="4"/>
      <c r="C26729" s="4"/>
    </row>
    <row r="26730" spans="1:3">
      <c r="A26730" s="4"/>
      <c r="B26730" s="4"/>
      <c r="C26730" s="4"/>
    </row>
    <row r="26731" spans="1:3">
      <c r="A26731" s="4"/>
      <c r="B26731" s="4"/>
      <c r="C26731" s="4"/>
    </row>
    <row r="26732" spans="1:3">
      <c r="A26732" s="4"/>
      <c r="B26732" s="4"/>
      <c r="C26732" s="4"/>
    </row>
    <row r="26733" spans="1:3">
      <c r="A26733" s="4"/>
      <c r="B26733" s="4"/>
      <c r="C26733" s="4"/>
    </row>
    <row r="26734" spans="1:3">
      <c r="A26734" s="4"/>
      <c r="B26734" s="4"/>
      <c r="C26734" s="4"/>
    </row>
    <row r="26735" spans="1:3">
      <c r="A26735" s="4"/>
      <c r="B26735" s="4"/>
      <c r="C26735" s="4"/>
    </row>
    <row r="26736" spans="1:3">
      <c r="A26736" s="4"/>
      <c r="B26736" s="4"/>
      <c r="C26736" s="4"/>
    </row>
    <row r="26737" spans="1:3">
      <c r="A26737" s="4"/>
      <c r="B26737" s="4"/>
      <c r="C26737" s="4"/>
    </row>
    <row r="26738" spans="1:3">
      <c r="A26738" s="4"/>
      <c r="B26738" s="4"/>
      <c r="C26738" s="4"/>
    </row>
    <row r="26739" spans="1:3">
      <c r="A26739" s="4"/>
      <c r="B26739" s="4"/>
      <c r="C26739" s="4"/>
    </row>
    <row r="26740" spans="1:3">
      <c r="A26740" s="4"/>
      <c r="B26740" s="4"/>
      <c r="C26740" s="4"/>
    </row>
    <row r="26741" spans="1:3">
      <c r="A26741" s="4"/>
      <c r="B26741" s="4"/>
      <c r="C26741" s="4"/>
    </row>
    <row r="26742" spans="1:3">
      <c r="A26742" s="4"/>
      <c r="B26742" s="4"/>
      <c r="C26742" s="4"/>
    </row>
    <row r="26743" spans="1:3">
      <c r="A26743" s="4"/>
      <c r="B26743" s="4"/>
      <c r="C26743" s="4"/>
    </row>
    <row r="26744" spans="1:3">
      <c r="A26744" s="4"/>
      <c r="B26744" s="4"/>
      <c r="C26744" s="4"/>
    </row>
    <row r="26745" spans="1:3">
      <c r="A26745" s="4"/>
      <c r="B26745" s="4"/>
      <c r="C26745" s="4"/>
    </row>
    <row r="26746" spans="1:3">
      <c r="A26746" s="4"/>
      <c r="B26746" s="4"/>
      <c r="C26746" s="4"/>
    </row>
    <row r="26747" spans="1:3">
      <c r="A26747" s="4"/>
      <c r="B26747" s="4"/>
      <c r="C26747" s="4"/>
    </row>
    <row r="26748" spans="1:3">
      <c r="A26748" s="4"/>
      <c r="B26748" s="4"/>
      <c r="C26748" s="4"/>
    </row>
    <row r="26749" spans="1:3">
      <c r="A26749" s="4"/>
      <c r="B26749" s="4"/>
      <c r="C26749" s="4"/>
    </row>
    <row r="26750" spans="1:3">
      <c r="A26750" s="4"/>
      <c r="B26750" s="4"/>
      <c r="C26750" s="4"/>
    </row>
    <row r="26751" spans="1:3">
      <c r="A26751" s="4"/>
      <c r="B26751" s="4"/>
      <c r="C26751" s="4"/>
    </row>
    <row r="26752" spans="1:3">
      <c r="A26752" s="4"/>
      <c r="B26752" s="4"/>
      <c r="C26752" s="4"/>
    </row>
    <row r="26753" spans="1:3">
      <c r="A26753" s="4"/>
      <c r="B26753" s="4"/>
      <c r="C26753" s="4"/>
    </row>
    <row r="26754" spans="1:3">
      <c r="A26754" s="4"/>
      <c r="B26754" s="4"/>
      <c r="C26754" s="4"/>
    </row>
    <row r="26755" spans="1:3">
      <c r="A26755" s="4"/>
      <c r="B26755" s="4"/>
      <c r="C26755" s="4"/>
    </row>
    <row r="26756" spans="1:3">
      <c r="A26756" s="4"/>
      <c r="B26756" s="4"/>
      <c r="C26756" s="4"/>
    </row>
    <row r="26757" spans="1:3">
      <c r="A26757" s="4"/>
      <c r="B26757" s="4"/>
      <c r="C26757" s="4"/>
    </row>
    <row r="26758" spans="1:3">
      <c r="A26758" s="4"/>
      <c r="B26758" s="4"/>
      <c r="C26758" s="4"/>
    </row>
    <row r="26759" spans="1:3">
      <c r="A26759" s="4"/>
      <c r="B26759" s="4"/>
      <c r="C26759" s="4"/>
    </row>
    <row r="26760" spans="1:3">
      <c r="A26760" s="4"/>
      <c r="B26760" s="4"/>
      <c r="C26760" s="4"/>
    </row>
    <row r="26761" spans="1:3">
      <c r="A26761" s="4"/>
      <c r="B26761" s="4"/>
      <c r="C26761" s="4"/>
    </row>
    <row r="26762" spans="1:3">
      <c r="A26762" s="4"/>
      <c r="B26762" s="4"/>
      <c r="C26762" s="4"/>
    </row>
    <row r="26763" spans="1:3">
      <c r="A26763" s="4"/>
      <c r="B26763" s="4"/>
      <c r="C26763" s="4"/>
    </row>
    <row r="26764" spans="1:3">
      <c r="A26764" s="4"/>
      <c r="B26764" s="4"/>
      <c r="C26764" s="4"/>
    </row>
    <row r="26765" spans="1:3">
      <c r="A26765" s="4"/>
      <c r="B26765" s="4"/>
      <c r="C26765" s="4"/>
    </row>
    <row r="26766" spans="1:3">
      <c r="A26766" s="4"/>
      <c r="B26766" s="4"/>
      <c r="C26766" s="4"/>
    </row>
    <row r="26767" spans="1:3">
      <c r="A26767" s="4"/>
      <c r="B26767" s="4"/>
      <c r="C26767" s="4"/>
    </row>
    <row r="26768" spans="1:3">
      <c r="A26768" s="4"/>
      <c r="B26768" s="4"/>
      <c r="C26768" s="4"/>
    </row>
    <row r="26769" spans="1:3">
      <c r="A26769" s="4"/>
      <c r="B26769" s="4"/>
      <c r="C26769" s="4"/>
    </row>
    <row r="26770" spans="1:3">
      <c r="A26770" s="4"/>
      <c r="B26770" s="4"/>
      <c r="C26770" s="4"/>
    </row>
    <row r="26771" spans="1:3">
      <c r="A26771" s="4"/>
      <c r="B26771" s="4"/>
      <c r="C26771" s="4"/>
    </row>
    <row r="26772" spans="1:3">
      <c r="A26772" s="4"/>
      <c r="B26772" s="4"/>
      <c r="C26772" s="4"/>
    </row>
    <row r="26773" spans="1:3">
      <c r="A26773" s="4"/>
      <c r="B26773" s="4"/>
      <c r="C26773" s="4"/>
    </row>
    <row r="26774" spans="1:3">
      <c r="A26774" s="4"/>
      <c r="B26774" s="4"/>
      <c r="C26774" s="4"/>
    </row>
    <row r="26775" spans="1:3">
      <c r="A26775" s="4"/>
      <c r="B26775" s="4"/>
      <c r="C26775" s="4"/>
    </row>
    <row r="26776" spans="1:3">
      <c r="A26776" s="4"/>
      <c r="B26776" s="4"/>
      <c r="C26776" s="4"/>
    </row>
    <row r="26777" spans="1:3">
      <c r="A26777" s="4"/>
      <c r="B26777" s="4"/>
      <c r="C26777" s="4"/>
    </row>
    <row r="26778" spans="1:3">
      <c r="A26778" s="4"/>
      <c r="B26778" s="4"/>
      <c r="C26778" s="4"/>
    </row>
    <row r="26779" spans="1:3">
      <c r="A26779" s="4"/>
      <c r="B26779" s="4"/>
      <c r="C26779" s="4"/>
    </row>
    <row r="26780" spans="1:3">
      <c r="A26780" s="4"/>
      <c r="B26780" s="4"/>
      <c r="C26780" s="4"/>
    </row>
    <row r="26781" spans="1:3">
      <c r="A26781" s="4"/>
      <c r="B26781" s="4"/>
      <c r="C26781" s="4"/>
    </row>
    <row r="26782" spans="1:3">
      <c r="A26782" s="4"/>
      <c r="B26782" s="4"/>
      <c r="C26782" s="4"/>
    </row>
    <row r="26783" spans="1:3">
      <c r="A26783" s="4"/>
      <c r="B26783" s="4"/>
      <c r="C26783" s="4"/>
    </row>
    <row r="26784" spans="1:3">
      <c r="A26784" s="4"/>
      <c r="B26784" s="4"/>
      <c r="C26784" s="4"/>
    </row>
    <row r="26785" spans="1:3">
      <c r="A26785" s="4"/>
      <c r="B26785" s="4"/>
      <c r="C26785" s="4"/>
    </row>
    <row r="26786" spans="1:3">
      <c r="A26786" s="4"/>
      <c r="B26786" s="4"/>
      <c r="C26786" s="4"/>
    </row>
    <row r="26787" spans="1:3">
      <c r="A26787" s="4"/>
      <c r="B26787" s="4"/>
      <c r="C26787" s="4"/>
    </row>
    <row r="26788" spans="1:3">
      <c r="A26788" s="4"/>
      <c r="B26788" s="4"/>
      <c r="C26788" s="4"/>
    </row>
    <row r="26789" spans="1:3">
      <c r="A26789" s="4"/>
      <c r="B26789" s="4"/>
      <c r="C26789" s="4"/>
    </row>
    <row r="26790" spans="1:3">
      <c r="A26790" s="4"/>
      <c r="B26790" s="4"/>
      <c r="C26790" s="4"/>
    </row>
    <row r="26791" spans="1:3">
      <c r="A26791" s="4"/>
      <c r="B26791" s="4"/>
      <c r="C26791" s="4"/>
    </row>
    <row r="26792" spans="1:3">
      <c r="A26792" s="4"/>
      <c r="B26792" s="4"/>
      <c r="C26792" s="4"/>
    </row>
    <row r="26793" spans="1:3">
      <c r="A26793" s="4"/>
      <c r="B26793" s="4"/>
      <c r="C26793" s="4"/>
    </row>
    <row r="26794" spans="1:3">
      <c r="A26794" s="4"/>
      <c r="B26794" s="4"/>
      <c r="C26794" s="4"/>
    </row>
    <row r="26795" spans="1:3">
      <c r="A26795" s="4"/>
      <c r="B26795" s="4"/>
      <c r="C26795" s="4"/>
    </row>
    <row r="26796" spans="1:3">
      <c r="A26796" s="4"/>
      <c r="B26796" s="4"/>
      <c r="C26796" s="4"/>
    </row>
    <row r="26797" spans="1:3">
      <c r="A26797" s="4"/>
      <c r="B26797" s="4"/>
      <c r="C26797" s="4"/>
    </row>
    <row r="26798" spans="1:3">
      <c r="A26798" s="4"/>
      <c r="B26798" s="4"/>
      <c r="C26798" s="4"/>
    </row>
    <row r="26799" spans="1:3">
      <c r="A26799" s="4"/>
      <c r="B26799" s="4"/>
      <c r="C26799" s="4"/>
    </row>
    <row r="26800" spans="1:3">
      <c r="A26800" s="4"/>
      <c r="B26800" s="4"/>
      <c r="C26800" s="4"/>
    </row>
    <row r="26801" spans="1:3">
      <c r="A26801" s="4"/>
      <c r="B26801" s="4"/>
      <c r="C26801" s="4"/>
    </row>
    <row r="26802" spans="1:3">
      <c r="A26802" s="4"/>
      <c r="B26802" s="4"/>
      <c r="C26802" s="4"/>
    </row>
    <row r="26803" spans="1:3">
      <c r="A26803" s="4"/>
      <c r="B26803" s="4"/>
      <c r="C26803" s="4"/>
    </row>
    <row r="26804" spans="1:3">
      <c r="A26804" s="4"/>
      <c r="B26804" s="4"/>
      <c r="C26804" s="4"/>
    </row>
    <row r="26805" spans="1:3">
      <c r="A26805" s="4"/>
      <c r="B26805" s="4"/>
      <c r="C26805" s="4"/>
    </row>
    <row r="26806" spans="1:3">
      <c r="A26806" s="4"/>
      <c r="B26806" s="4"/>
      <c r="C26806" s="4"/>
    </row>
    <row r="26807" spans="1:3">
      <c r="A26807" s="4"/>
      <c r="B26807" s="4"/>
      <c r="C26807" s="4"/>
    </row>
    <row r="26808" spans="1:3">
      <c r="A26808" s="4"/>
      <c r="B26808" s="4"/>
      <c r="C26808" s="4"/>
    </row>
    <row r="26809" spans="1:3">
      <c r="A26809" s="4"/>
      <c r="B26809" s="4"/>
      <c r="C26809" s="4"/>
    </row>
    <row r="26810" spans="1:3">
      <c r="A26810" s="4"/>
      <c r="B26810" s="4"/>
      <c r="C26810" s="4"/>
    </row>
    <row r="26811" spans="1:3">
      <c r="A26811" s="4"/>
      <c r="B26811" s="4"/>
      <c r="C26811" s="4"/>
    </row>
    <row r="26812" spans="1:3">
      <c r="A26812" s="4"/>
      <c r="B26812" s="4"/>
      <c r="C26812" s="4"/>
    </row>
    <row r="26813" spans="1:3">
      <c r="A26813" s="4"/>
      <c r="B26813" s="4"/>
      <c r="C26813" s="4"/>
    </row>
    <row r="26814" spans="1:3">
      <c r="A26814" s="4"/>
      <c r="B26814" s="4"/>
      <c r="C26814" s="4"/>
    </row>
    <row r="26815" spans="1:3">
      <c r="A26815" s="4"/>
      <c r="B26815" s="4"/>
      <c r="C26815" s="4"/>
    </row>
    <row r="26816" spans="1:3">
      <c r="A26816" s="4"/>
      <c r="B26816" s="4"/>
      <c r="C26816" s="4"/>
    </row>
    <row r="26817" spans="1:3">
      <c r="A26817" s="4"/>
      <c r="B26817" s="4"/>
      <c r="C26817" s="4"/>
    </row>
    <row r="26818" spans="1:3">
      <c r="A26818" s="4"/>
      <c r="B26818" s="4"/>
      <c r="C26818" s="4"/>
    </row>
    <row r="26819" spans="1:3">
      <c r="A26819" s="4"/>
      <c r="B26819" s="4"/>
      <c r="C26819" s="4"/>
    </row>
    <row r="26820" spans="1:3">
      <c r="A26820" s="4"/>
      <c r="B26820" s="4"/>
      <c r="C26820" s="4"/>
    </row>
    <row r="26821" spans="1:3">
      <c r="A26821" s="4"/>
      <c r="B26821" s="4"/>
      <c r="C26821" s="4"/>
    </row>
    <row r="26822" spans="1:3">
      <c r="A26822" s="4"/>
      <c r="B26822" s="4"/>
      <c r="C26822" s="4"/>
    </row>
    <row r="26823" spans="1:3">
      <c r="A26823" s="4"/>
      <c r="B26823" s="4"/>
      <c r="C26823" s="4"/>
    </row>
    <row r="26824" spans="1:3">
      <c r="A26824" s="4"/>
      <c r="B26824" s="4"/>
      <c r="C26824" s="4"/>
    </row>
    <row r="26825" spans="1:3">
      <c r="A26825" s="4"/>
      <c r="B26825" s="4"/>
      <c r="C26825" s="4"/>
    </row>
    <row r="26826" spans="1:3">
      <c r="A26826" s="4"/>
      <c r="B26826" s="4"/>
      <c r="C26826" s="4"/>
    </row>
    <row r="26827" spans="1:3">
      <c r="A26827" s="4"/>
      <c r="B26827" s="4"/>
      <c r="C26827" s="4"/>
    </row>
    <row r="26828" spans="1:3">
      <c r="A26828" s="4"/>
      <c r="B26828" s="4"/>
      <c r="C26828" s="4"/>
    </row>
    <row r="26829" spans="1:3">
      <c r="A26829" s="4"/>
      <c r="B26829" s="4"/>
      <c r="C26829" s="4"/>
    </row>
    <row r="26830" spans="1:3">
      <c r="A26830" s="4"/>
      <c r="B26830" s="4"/>
      <c r="C26830" s="4"/>
    </row>
    <row r="26831" spans="1:3">
      <c r="A26831" s="4"/>
      <c r="B26831" s="4"/>
      <c r="C26831" s="4"/>
    </row>
    <row r="26832" spans="1:3">
      <c r="A26832" s="4"/>
      <c r="B26832" s="4"/>
      <c r="C26832" s="4"/>
    </row>
    <row r="26833" spans="1:3">
      <c r="A26833" s="4"/>
      <c r="B26833" s="4"/>
      <c r="C26833" s="4"/>
    </row>
    <row r="26834" spans="1:3">
      <c r="A26834" s="4"/>
      <c r="B26834" s="4"/>
      <c r="C26834" s="4"/>
    </row>
    <row r="26835" spans="1:3">
      <c r="A26835" s="4"/>
      <c r="B26835" s="4"/>
      <c r="C26835" s="4"/>
    </row>
    <row r="26836" spans="1:3">
      <c r="A26836" s="4"/>
      <c r="B26836" s="4"/>
      <c r="C26836" s="4"/>
    </row>
    <row r="26837" spans="1:3">
      <c r="A26837" s="4"/>
      <c r="B26837" s="4"/>
      <c r="C26837" s="4"/>
    </row>
    <row r="26838" spans="1:3">
      <c r="A26838" s="4"/>
      <c r="B26838" s="4"/>
      <c r="C26838" s="4"/>
    </row>
    <row r="26839" spans="1:3">
      <c r="A26839" s="4"/>
      <c r="B26839" s="4"/>
      <c r="C26839" s="4"/>
    </row>
    <row r="26840" spans="1:3">
      <c r="A26840" s="4"/>
      <c r="B26840" s="4"/>
      <c r="C26840" s="4"/>
    </row>
    <row r="26841" spans="1:3">
      <c r="A26841" s="4"/>
      <c r="B26841" s="4"/>
      <c r="C26841" s="4"/>
    </row>
    <row r="26842" spans="1:3">
      <c r="A26842" s="4"/>
      <c r="B26842" s="4"/>
      <c r="C26842" s="4"/>
    </row>
    <row r="26843" spans="1:3">
      <c r="A26843" s="4"/>
      <c r="B26843" s="4"/>
      <c r="C26843" s="4"/>
    </row>
    <row r="26844" spans="1:3">
      <c r="A26844" s="4"/>
      <c r="B26844" s="4"/>
      <c r="C26844" s="4"/>
    </row>
    <row r="26845" spans="1:3">
      <c r="A26845" s="4"/>
      <c r="B26845" s="4"/>
      <c r="C26845" s="4"/>
    </row>
    <row r="26846" spans="1:3">
      <c r="A26846" s="4"/>
      <c r="B26846" s="4"/>
      <c r="C26846" s="4"/>
    </row>
    <row r="26847" spans="1:3">
      <c r="A26847" s="4"/>
      <c r="B26847" s="4"/>
      <c r="C26847" s="4"/>
    </row>
    <row r="26848" spans="1:3">
      <c r="A26848" s="4"/>
      <c r="B26848" s="4"/>
      <c r="C26848" s="4"/>
    </row>
    <row r="26849" spans="1:3">
      <c r="A26849" s="4"/>
      <c r="B26849" s="4"/>
      <c r="C26849" s="4"/>
    </row>
    <row r="26850" spans="1:3">
      <c r="A26850" s="4"/>
      <c r="B26850" s="4"/>
      <c r="C26850" s="4"/>
    </row>
    <row r="26851" spans="1:3">
      <c r="A26851" s="4"/>
      <c r="B26851" s="4"/>
      <c r="C26851" s="4"/>
    </row>
    <row r="26852" spans="1:3">
      <c r="A26852" s="4"/>
      <c r="B26852" s="4"/>
      <c r="C26852" s="4"/>
    </row>
    <row r="26853" spans="1:3">
      <c r="A26853" s="4"/>
      <c r="B26853" s="4"/>
      <c r="C26853" s="4"/>
    </row>
    <row r="26854" spans="1:3">
      <c r="A26854" s="4"/>
      <c r="B26854" s="4"/>
      <c r="C26854" s="4"/>
    </row>
    <row r="26855" spans="1:3">
      <c r="A26855" s="4"/>
      <c r="B26855" s="4"/>
      <c r="C26855" s="4"/>
    </row>
    <row r="26856" spans="1:3">
      <c r="A26856" s="4"/>
      <c r="B26856" s="4"/>
      <c r="C26856" s="4"/>
    </row>
    <row r="26857" spans="1:3">
      <c r="A26857" s="4"/>
      <c r="B26857" s="4"/>
      <c r="C26857" s="4"/>
    </row>
    <row r="26858" spans="1:3">
      <c r="A26858" s="4"/>
      <c r="B26858" s="4"/>
      <c r="C26858" s="4"/>
    </row>
    <row r="26859" spans="1:3">
      <c r="A26859" s="4"/>
      <c r="B26859" s="4"/>
      <c r="C26859" s="4"/>
    </row>
    <row r="26860" spans="1:3">
      <c r="A26860" s="4"/>
      <c r="B26860" s="4"/>
      <c r="C26860" s="4"/>
    </row>
    <row r="26861" spans="1:3">
      <c r="A26861" s="4"/>
      <c r="B26861" s="4"/>
      <c r="C26861" s="4"/>
    </row>
    <row r="26862" spans="1:3">
      <c r="A26862" s="4"/>
      <c r="B26862" s="4"/>
      <c r="C26862" s="4"/>
    </row>
    <row r="26863" spans="1:3">
      <c r="A26863" s="4"/>
      <c r="B26863" s="4"/>
      <c r="C26863" s="4"/>
    </row>
    <row r="26864" spans="1:3">
      <c r="A26864" s="4"/>
      <c r="B26864" s="4"/>
      <c r="C26864" s="4"/>
    </row>
    <row r="26865" spans="1:3">
      <c r="A26865" s="4"/>
      <c r="B26865" s="4"/>
      <c r="C26865" s="4"/>
    </row>
    <row r="26866" spans="1:3">
      <c r="A26866" s="4"/>
      <c r="B26866" s="4"/>
      <c r="C26866" s="4"/>
    </row>
    <row r="26867" spans="1:3">
      <c r="A26867" s="4"/>
      <c r="B26867" s="4"/>
      <c r="C26867" s="4"/>
    </row>
    <row r="26868" spans="1:3">
      <c r="A26868" s="4"/>
      <c r="B26868" s="4"/>
      <c r="C26868" s="4"/>
    </row>
    <row r="26869" spans="1:3">
      <c r="A26869" s="4"/>
      <c r="B26869" s="4"/>
      <c r="C26869" s="4"/>
    </row>
    <row r="26870" spans="1:3">
      <c r="A26870" s="4"/>
      <c r="B26870" s="4"/>
      <c r="C26870" s="4"/>
    </row>
    <row r="26871" spans="1:3">
      <c r="A26871" s="4"/>
      <c r="B26871" s="4"/>
      <c r="C26871" s="4"/>
    </row>
    <row r="26872" spans="1:3">
      <c r="A26872" s="4"/>
      <c r="B26872" s="4"/>
      <c r="C26872" s="4"/>
    </row>
    <row r="26873" spans="1:3">
      <c r="A26873" s="4"/>
      <c r="B26873" s="4"/>
      <c r="C26873" s="4"/>
    </row>
    <row r="26874" spans="1:3">
      <c r="A26874" s="4"/>
      <c r="B26874" s="4"/>
      <c r="C26874" s="4"/>
    </row>
    <row r="26875" spans="1:3">
      <c r="A26875" s="4"/>
      <c r="B26875" s="4"/>
      <c r="C26875" s="4"/>
    </row>
    <row r="26876" spans="1:3">
      <c r="A26876" s="4"/>
      <c r="B26876" s="4"/>
      <c r="C26876" s="4"/>
    </row>
    <row r="26877" spans="1:3">
      <c r="A26877" s="4"/>
      <c r="B26877" s="4"/>
      <c r="C26877" s="4"/>
    </row>
    <row r="26878" spans="1:3">
      <c r="A26878" s="4"/>
      <c r="B26878" s="4"/>
      <c r="C26878" s="4"/>
    </row>
    <row r="26879" spans="1:3">
      <c r="A26879" s="4"/>
      <c r="B26879" s="4"/>
      <c r="C26879" s="4"/>
    </row>
    <row r="26880" spans="1:3">
      <c r="A26880" s="4"/>
      <c r="B26880" s="4"/>
      <c r="C26880" s="4"/>
    </row>
    <row r="26881" spans="1:3">
      <c r="A26881" s="4"/>
      <c r="B26881" s="4"/>
      <c r="C26881" s="4"/>
    </row>
    <row r="26882" spans="1:3">
      <c r="A26882" s="4"/>
      <c r="B26882" s="4"/>
      <c r="C26882" s="4"/>
    </row>
    <row r="26883" spans="1:3">
      <c r="A26883" s="4"/>
      <c r="B26883" s="4"/>
      <c r="C26883" s="4"/>
    </row>
    <row r="26884" spans="1:3">
      <c r="A26884" s="4"/>
      <c r="B26884" s="4"/>
      <c r="C26884" s="4"/>
    </row>
    <row r="26885" spans="1:3">
      <c r="A26885" s="4"/>
      <c r="B26885" s="4"/>
      <c r="C26885" s="4"/>
    </row>
    <row r="26886" spans="1:3">
      <c r="A26886" s="4"/>
      <c r="B26886" s="4"/>
      <c r="C26886" s="4"/>
    </row>
    <row r="26887" spans="1:3">
      <c r="A26887" s="4"/>
      <c r="B26887" s="4"/>
      <c r="C26887" s="4"/>
    </row>
    <row r="26888" spans="1:3">
      <c r="A26888" s="4"/>
      <c r="B26888" s="4"/>
      <c r="C26888" s="4"/>
    </row>
    <row r="26889" spans="1:3">
      <c r="A26889" s="4"/>
      <c r="B26889" s="4"/>
      <c r="C26889" s="4"/>
    </row>
    <row r="26890" spans="1:3">
      <c r="A26890" s="4"/>
      <c r="B26890" s="4"/>
      <c r="C26890" s="4"/>
    </row>
    <row r="26891" spans="1:3">
      <c r="A26891" s="4"/>
      <c r="B26891" s="4"/>
      <c r="C26891" s="4"/>
    </row>
    <row r="26892" spans="1:3">
      <c r="A26892" s="4"/>
      <c r="B26892" s="4"/>
      <c r="C26892" s="4"/>
    </row>
    <row r="26893" spans="1:3">
      <c r="A26893" s="4"/>
      <c r="B26893" s="4"/>
      <c r="C26893" s="4"/>
    </row>
    <row r="26894" spans="1:3">
      <c r="A26894" s="4"/>
      <c r="B26894" s="4"/>
      <c r="C26894" s="4"/>
    </row>
    <row r="26895" spans="1:3">
      <c r="A26895" s="4"/>
      <c r="B26895" s="4"/>
      <c r="C26895" s="4"/>
    </row>
    <row r="26896" spans="1:3">
      <c r="A26896" s="4"/>
      <c r="B26896" s="4"/>
      <c r="C26896" s="4"/>
    </row>
    <row r="26897" spans="1:3">
      <c r="A26897" s="4"/>
      <c r="B26897" s="4"/>
      <c r="C26897" s="4"/>
    </row>
    <row r="26898" spans="1:3">
      <c r="A26898" s="4"/>
      <c r="B26898" s="4"/>
      <c r="C26898" s="4"/>
    </row>
    <row r="26899" spans="1:3">
      <c r="A26899" s="4"/>
      <c r="B26899" s="4"/>
      <c r="C26899" s="4"/>
    </row>
    <row r="26900" spans="1:3">
      <c r="A26900" s="4"/>
      <c r="B26900" s="4"/>
      <c r="C26900" s="4"/>
    </row>
    <row r="26901" spans="1:3">
      <c r="A26901" s="4"/>
      <c r="B26901" s="4"/>
      <c r="C26901" s="4"/>
    </row>
    <row r="26902" spans="1:3">
      <c r="A26902" s="4"/>
      <c r="B26902" s="4"/>
      <c r="C26902" s="4"/>
    </row>
    <row r="26903" spans="1:3">
      <c r="A26903" s="4"/>
      <c r="B26903" s="4"/>
      <c r="C26903" s="4"/>
    </row>
    <row r="26904" spans="1:3">
      <c r="A26904" s="4"/>
      <c r="B26904" s="4"/>
      <c r="C26904" s="4"/>
    </row>
    <row r="26905" spans="1:3">
      <c r="A26905" s="4"/>
      <c r="B26905" s="4"/>
      <c r="C26905" s="4"/>
    </row>
    <row r="26906" spans="1:3">
      <c r="A26906" s="4"/>
      <c r="B26906" s="4"/>
      <c r="C26906" s="4"/>
    </row>
    <row r="26907" spans="1:3">
      <c r="A26907" s="4"/>
      <c r="B26907" s="4"/>
      <c r="C26907" s="4"/>
    </row>
    <row r="26908" spans="1:3">
      <c r="A26908" s="4"/>
      <c r="B26908" s="4"/>
      <c r="C26908" s="4"/>
    </row>
    <row r="26909" spans="1:3">
      <c r="A26909" s="4"/>
      <c r="B26909" s="4"/>
      <c r="C26909" s="4"/>
    </row>
    <row r="26910" spans="1:3">
      <c r="A26910" s="4"/>
      <c r="B26910" s="4"/>
      <c r="C26910" s="4"/>
    </row>
    <row r="26911" spans="1:3">
      <c r="A26911" s="4"/>
      <c r="B26911" s="4"/>
      <c r="C26911" s="4"/>
    </row>
    <row r="26912" spans="1:3">
      <c r="A26912" s="4"/>
      <c r="B26912" s="4"/>
      <c r="C26912" s="4"/>
    </row>
    <row r="26913" spans="1:3">
      <c r="A26913" s="4"/>
      <c r="B26913" s="4"/>
      <c r="C26913" s="4"/>
    </row>
    <row r="26914" spans="1:3">
      <c r="A26914" s="4"/>
      <c r="B26914" s="4"/>
      <c r="C26914" s="4"/>
    </row>
    <row r="26915" spans="1:3">
      <c r="A26915" s="4"/>
      <c r="B26915" s="4"/>
      <c r="C26915" s="4"/>
    </row>
    <row r="26916" spans="1:3">
      <c r="A26916" s="4"/>
      <c r="B26916" s="4"/>
      <c r="C26916" s="4"/>
    </row>
    <row r="26917" spans="1:3">
      <c r="A26917" s="4"/>
      <c r="B26917" s="4"/>
      <c r="C26917" s="4"/>
    </row>
    <row r="26918" spans="1:3">
      <c r="A26918" s="4"/>
      <c r="B26918" s="4"/>
      <c r="C26918" s="4"/>
    </row>
    <row r="26919" spans="1:3">
      <c r="A26919" s="4"/>
      <c r="B26919" s="4"/>
      <c r="C26919" s="4"/>
    </row>
    <row r="26920" spans="1:3">
      <c r="A26920" s="4"/>
      <c r="B26920" s="4"/>
      <c r="C26920" s="4"/>
    </row>
    <row r="26921" spans="1:3">
      <c r="A26921" s="4"/>
      <c r="B26921" s="4"/>
      <c r="C26921" s="4"/>
    </row>
    <row r="26922" spans="1:3">
      <c r="A26922" s="4"/>
      <c r="B26922" s="4"/>
      <c r="C26922" s="4"/>
    </row>
    <row r="26923" spans="1:3">
      <c r="A26923" s="4"/>
      <c r="B26923" s="4"/>
      <c r="C26923" s="4"/>
    </row>
    <row r="26924" spans="1:3">
      <c r="A26924" s="4"/>
      <c r="B26924" s="4"/>
      <c r="C26924" s="4"/>
    </row>
    <row r="26925" spans="1:3">
      <c r="A26925" s="4"/>
      <c r="B26925" s="4"/>
      <c r="C26925" s="4"/>
    </row>
    <row r="26926" spans="1:3">
      <c r="A26926" s="4"/>
      <c r="B26926" s="4"/>
      <c r="C26926" s="4"/>
    </row>
    <row r="26927" spans="1:3">
      <c r="A26927" s="4"/>
      <c r="B26927" s="4"/>
      <c r="C26927" s="4"/>
    </row>
    <row r="26928" spans="1:3">
      <c r="A26928" s="4"/>
      <c r="B26928" s="4"/>
      <c r="C26928" s="4"/>
    </row>
    <row r="26929" spans="1:3">
      <c r="A26929" s="4"/>
      <c r="B26929" s="4"/>
      <c r="C26929" s="4"/>
    </row>
    <row r="26930" spans="1:3">
      <c r="A26930" s="4"/>
      <c r="B26930" s="4"/>
      <c r="C26930" s="4"/>
    </row>
    <row r="26931" spans="1:3">
      <c r="A26931" s="4"/>
      <c r="B26931" s="4"/>
      <c r="C26931" s="4"/>
    </row>
    <row r="26932" spans="1:3">
      <c r="A26932" s="4"/>
      <c r="B26932" s="4"/>
      <c r="C26932" s="4"/>
    </row>
    <row r="26933" spans="1:3">
      <c r="A26933" s="4"/>
      <c r="B26933" s="4"/>
      <c r="C26933" s="4"/>
    </row>
    <row r="26934" spans="1:3">
      <c r="A26934" s="4"/>
      <c r="B26934" s="4"/>
      <c r="C26934" s="4"/>
    </row>
    <row r="26935" spans="1:3">
      <c r="A26935" s="4"/>
      <c r="B26935" s="4"/>
      <c r="C26935" s="4"/>
    </row>
    <row r="26936" spans="1:3">
      <c r="A26936" s="4"/>
      <c r="B26936" s="4"/>
      <c r="C26936" s="4"/>
    </row>
    <row r="26937" spans="1:3">
      <c r="A26937" s="4"/>
      <c r="B26937" s="4"/>
      <c r="C26937" s="4"/>
    </row>
    <row r="26938" spans="1:3">
      <c r="A26938" s="4"/>
      <c r="B26938" s="4"/>
      <c r="C26938" s="4"/>
    </row>
    <row r="26939" spans="1:3">
      <c r="A26939" s="4"/>
      <c r="B26939" s="4"/>
      <c r="C26939" s="4"/>
    </row>
    <row r="26940" spans="1:3">
      <c r="A26940" s="4"/>
      <c r="B26940" s="4"/>
      <c r="C26940" s="4"/>
    </row>
    <row r="26941" spans="1:3">
      <c r="A26941" s="4"/>
      <c r="B26941" s="4"/>
      <c r="C26941" s="4"/>
    </row>
    <row r="26942" spans="1:3">
      <c r="A26942" s="4"/>
      <c r="B26942" s="4"/>
      <c r="C26942" s="4"/>
    </row>
    <row r="26943" spans="1:3">
      <c r="A26943" s="4"/>
      <c r="B26943" s="4"/>
      <c r="C26943" s="4"/>
    </row>
    <row r="26944" spans="1:3">
      <c r="A26944" s="4"/>
      <c r="B26944" s="4"/>
      <c r="C26944" s="4"/>
    </row>
    <row r="26945" spans="1:3">
      <c r="A26945" s="4"/>
      <c r="B26945" s="4"/>
      <c r="C26945" s="4"/>
    </row>
    <row r="26946" spans="1:3">
      <c r="A26946" s="4"/>
      <c r="B26946" s="4"/>
      <c r="C26946" s="4"/>
    </row>
    <row r="26947" spans="1:3">
      <c r="A26947" s="4"/>
      <c r="B26947" s="4"/>
      <c r="C26947" s="4"/>
    </row>
    <row r="26948" spans="1:3">
      <c r="A26948" s="4"/>
      <c r="B26948" s="4"/>
      <c r="C26948" s="4"/>
    </row>
    <row r="26949" spans="1:3">
      <c r="A26949" s="4"/>
      <c r="B26949" s="4"/>
      <c r="C26949" s="4"/>
    </row>
    <row r="26950" spans="1:3">
      <c r="A26950" s="4"/>
      <c r="B26950" s="4"/>
      <c r="C26950" s="4"/>
    </row>
    <row r="26951" spans="1:3">
      <c r="A26951" s="4"/>
      <c r="B26951" s="4"/>
      <c r="C26951" s="4"/>
    </row>
    <row r="26952" spans="1:3">
      <c r="A26952" s="4"/>
      <c r="B26952" s="4"/>
      <c r="C26952" s="4"/>
    </row>
    <row r="26953" spans="1:3">
      <c r="A26953" s="4"/>
      <c r="B26953" s="4"/>
      <c r="C26953" s="4"/>
    </row>
    <row r="26954" spans="1:3">
      <c r="A26954" s="4"/>
      <c r="B26954" s="4"/>
      <c r="C26954" s="4"/>
    </row>
    <row r="26955" spans="1:3">
      <c r="A26955" s="4"/>
      <c r="B26955" s="4"/>
      <c r="C26955" s="4"/>
    </row>
    <row r="26956" spans="1:3">
      <c r="A26956" s="4"/>
      <c r="B26956" s="4"/>
      <c r="C26956" s="4"/>
    </row>
    <row r="26957" spans="1:3">
      <c r="A26957" s="4"/>
      <c r="B26957" s="4"/>
      <c r="C26957" s="4"/>
    </row>
    <row r="26958" spans="1:3">
      <c r="A26958" s="4"/>
      <c r="B26958" s="4"/>
      <c r="C26958" s="4"/>
    </row>
    <row r="26959" spans="1:3">
      <c r="A26959" s="4"/>
      <c r="B26959" s="4"/>
      <c r="C26959" s="4"/>
    </row>
    <row r="26960" spans="1:3">
      <c r="A26960" s="4"/>
      <c r="B26960" s="4"/>
      <c r="C26960" s="4"/>
    </row>
    <row r="26961" spans="1:3">
      <c r="A26961" s="4"/>
      <c r="B26961" s="4"/>
      <c r="C26961" s="4"/>
    </row>
    <row r="26962" spans="1:3">
      <c r="A26962" s="4"/>
      <c r="B26962" s="4"/>
      <c r="C26962" s="4"/>
    </row>
    <row r="26963" spans="1:3">
      <c r="A26963" s="4"/>
      <c r="B26963" s="4"/>
      <c r="C26963" s="4"/>
    </row>
    <row r="26964" spans="1:3">
      <c r="A26964" s="4"/>
      <c r="B26964" s="4"/>
      <c r="C26964" s="4"/>
    </row>
    <row r="26965" spans="1:3">
      <c r="A26965" s="4"/>
      <c r="B26965" s="4"/>
      <c r="C26965" s="4"/>
    </row>
    <row r="26966" spans="1:3">
      <c r="A26966" s="4"/>
      <c r="B26966" s="4"/>
      <c r="C26966" s="4"/>
    </row>
    <row r="26967" spans="1:3">
      <c r="A26967" s="4"/>
      <c r="B26967" s="4"/>
      <c r="C26967" s="4"/>
    </row>
    <row r="26968" spans="1:3">
      <c r="A26968" s="4"/>
      <c r="B26968" s="4"/>
      <c r="C26968" s="4"/>
    </row>
    <row r="26969" spans="1:3">
      <c r="A26969" s="4"/>
      <c r="B26969" s="4"/>
      <c r="C26969" s="4"/>
    </row>
    <row r="26970" spans="1:3">
      <c r="A26970" s="4"/>
      <c r="B26970" s="4"/>
      <c r="C26970" s="4"/>
    </row>
    <row r="26971" spans="1:3">
      <c r="A26971" s="4"/>
      <c r="B26971" s="4"/>
      <c r="C26971" s="4"/>
    </row>
    <row r="26972" spans="1:3">
      <c r="A26972" s="4"/>
      <c r="B26972" s="4"/>
      <c r="C26972" s="4"/>
    </row>
    <row r="26973" spans="1:3">
      <c r="A26973" s="4"/>
      <c r="B26973" s="4"/>
      <c r="C26973" s="4"/>
    </row>
    <row r="26974" spans="1:3">
      <c r="A26974" s="4"/>
      <c r="B26974" s="4"/>
      <c r="C26974" s="4"/>
    </row>
    <row r="26975" spans="1:3">
      <c r="A26975" s="4"/>
      <c r="B26975" s="4"/>
      <c r="C26975" s="4"/>
    </row>
    <row r="26976" spans="1:3">
      <c r="A26976" s="4"/>
      <c r="B26976" s="4"/>
      <c r="C26976" s="4"/>
    </row>
    <row r="26977" spans="1:3">
      <c r="A26977" s="4"/>
      <c r="B26977" s="4"/>
      <c r="C26977" s="4"/>
    </row>
    <row r="26978" spans="1:3">
      <c r="A26978" s="4"/>
      <c r="B26978" s="4"/>
      <c r="C26978" s="4"/>
    </row>
    <row r="26979" spans="1:3">
      <c r="A26979" s="4"/>
      <c r="B26979" s="4"/>
      <c r="C26979" s="4"/>
    </row>
    <row r="26980" spans="1:3">
      <c r="A26980" s="4"/>
      <c r="B26980" s="4"/>
      <c r="C26980" s="4"/>
    </row>
    <row r="26981" spans="1:3">
      <c r="A26981" s="4"/>
      <c r="B26981" s="4"/>
      <c r="C26981" s="4"/>
    </row>
    <row r="26982" spans="1:3">
      <c r="A26982" s="4"/>
      <c r="B26982" s="4"/>
      <c r="C26982" s="4"/>
    </row>
    <row r="26983" spans="1:3">
      <c r="A26983" s="4"/>
      <c r="B26983" s="4"/>
      <c r="C26983" s="4"/>
    </row>
    <row r="26984" spans="1:3">
      <c r="A26984" s="4"/>
      <c r="B26984" s="4"/>
      <c r="C26984" s="4"/>
    </row>
    <row r="26985" spans="1:3">
      <c r="A26985" s="4"/>
      <c r="B26985" s="4"/>
      <c r="C26985" s="4"/>
    </row>
    <row r="26986" spans="1:3">
      <c r="A26986" s="4"/>
      <c r="B26986" s="4"/>
      <c r="C26986" s="4"/>
    </row>
    <row r="26987" spans="1:3">
      <c r="A26987" s="4"/>
      <c r="B26987" s="4"/>
      <c r="C26987" s="4"/>
    </row>
    <row r="26988" spans="1:3">
      <c r="A26988" s="4"/>
      <c r="B26988" s="4"/>
      <c r="C26988" s="4"/>
    </row>
    <row r="26989" spans="1:3">
      <c r="A26989" s="4"/>
      <c r="B26989" s="4"/>
      <c r="C26989" s="4"/>
    </row>
    <row r="26990" spans="1:3">
      <c r="A26990" s="4"/>
      <c r="B26990" s="4"/>
      <c r="C26990" s="4"/>
    </row>
    <row r="26991" spans="1:3">
      <c r="A26991" s="4"/>
      <c r="B26991" s="4"/>
      <c r="C26991" s="4"/>
    </row>
    <row r="26992" spans="1:3">
      <c r="A26992" s="4"/>
      <c r="B26992" s="4"/>
      <c r="C26992" s="4"/>
    </row>
    <row r="26993" spans="1:3">
      <c r="A26993" s="4"/>
      <c r="B26993" s="4"/>
      <c r="C26993" s="4"/>
    </row>
    <row r="26994" spans="1:3">
      <c r="A26994" s="4"/>
      <c r="B26994" s="4"/>
      <c r="C26994" s="4"/>
    </row>
    <row r="26995" spans="1:3">
      <c r="A26995" s="4"/>
      <c r="B26995" s="4"/>
      <c r="C26995" s="4"/>
    </row>
    <row r="26996" spans="1:3">
      <c r="A26996" s="4"/>
      <c r="B26996" s="4"/>
      <c r="C26996" s="4"/>
    </row>
    <row r="26997" spans="1:3">
      <c r="A26997" s="4"/>
      <c r="B26997" s="4"/>
      <c r="C26997" s="4"/>
    </row>
    <row r="26998" spans="1:3">
      <c r="A26998" s="4"/>
      <c r="B26998" s="4"/>
      <c r="C26998" s="4"/>
    </row>
    <row r="26999" spans="1:3">
      <c r="A26999" s="4"/>
      <c r="B26999" s="4"/>
      <c r="C26999" s="4"/>
    </row>
    <row r="27000" spans="1:3">
      <c r="A27000" s="4"/>
      <c r="B27000" s="4"/>
      <c r="C27000" s="4"/>
    </row>
    <row r="27001" spans="1:3">
      <c r="A27001" s="4"/>
      <c r="B27001" s="4"/>
      <c r="C27001" s="4"/>
    </row>
    <row r="27002" spans="1:3">
      <c r="A27002" s="4"/>
      <c r="B27002" s="4"/>
      <c r="C27002" s="4"/>
    </row>
    <row r="27003" spans="1:3">
      <c r="A27003" s="4"/>
      <c r="B27003" s="4"/>
      <c r="C27003" s="4"/>
    </row>
    <row r="27004" spans="1:3">
      <c r="A27004" s="4"/>
      <c r="B27004" s="4"/>
      <c r="C27004" s="4"/>
    </row>
    <row r="27005" spans="1:3">
      <c r="A27005" s="4"/>
      <c r="B27005" s="4"/>
      <c r="C27005" s="4"/>
    </row>
    <row r="27006" spans="1:3">
      <c r="A27006" s="4"/>
      <c r="B27006" s="4"/>
      <c r="C27006" s="4"/>
    </row>
    <row r="27007" spans="1:3">
      <c r="A27007" s="4"/>
      <c r="B27007" s="4"/>
      <c r="C27007" s="4"/>
    </row>
    <row r="27008" spans="1:3">
      <c r="A27008" s="4"/>
      <c r="B27008" s="4"/>
      <c r="C27008" s="4"/>
    </row>
    <row r="27009" spans="1:3">
      <c r="A27009" s="4"/>
      <c r="B27009" s="4"/>
      <c r="C27009" s="4"/>
    </row>
    <row r="27010" spans="1:3">
      <c r="A27010" s="4"/>
      <c r="B27010" s="4"/>
      <c r="C27010" s="4"/>
    </row>
    <row r="27011" spans="1:3">
      <c r="A27011" s="4"/>
      <c r="B27011" s="4"/>
      <c r="C27011" s="4"/>
    </row>
    <row r="27012" spans="1:3">
      <c r="A27012" s="4"/>
      <c r="B27012" s="4"/>
      <c r="C27012" s="4"/>
    </row>
    <row r="27013" spans="1:3">
      <c r="A27013" s="4"/>
      <c r="B27013" s="4"/>
      <c r="C27013" s="4"/>
    </row>
    <row r="27014" spans="1:3">
      <c r="A27014" s="4"/>
      <c r="B27014" s="4"/>
      <c r="C27014" s="4"/>
    </row>
    <row r="27015" spans="1:3">
      <c r="A27015" s="4"/>
      <c r="B27015" s="4"/>
      <c r="C27015" s="4"/>
    </row>
    <row r="27016" spans="1:3">
      <c r="A27016" s="4"/>
      <c r="B27016" s="4"/>
      <c r="C27016" s="4"/>
    </row>
    <row r="27017" spans="1:3">
      <c r="A27017" s="4"/>
      <c r="B27017" s="4"/>
      <c r="C27017" s="4"/>
    </row>
    <row r="27018" spans="1:3">
      <c r="A27018" s="4"/>
      <c r="B27018" s="4"/>
      <c r="C27018" s="4"/>
    </row>
    <row r="27019" spans="1:3">
      <c r="A27019" s="4"/>
      <c r="B27019" s="4"/>
      <c r="C27019" s="4"/>
    </row>
    <row r="27020" spans="1:3">
      <c r="A27020" s="4"/>
      <c r="B27020" s="4"/>
      <c r="C27020" s="4"/>
    </row>
    <row r="27021" spans="1:3">
      <c r="A27021" s="4"/>
      <c r="B27021" s="4"/>
      <c r="C27021" s="4"/>
    </row>
    <row r="27022" spans="1:3">
      <c r="A27022" s="4"/>
      <c r="B27022" s="4"/>
      <c r="C27022" s="4"/>
    </row>
    <row r="27023" spans="1:3">
      <c r="A27023" s="4"/>
      <c r="B27023" s="4"/>
      <c r="C27023" s="4"/>
    </row>
    <row r="27024" spans="1:3">
      <c r="A27024" s="4"/>
      <c r="B27024" s="4"/>
      <c r="C27024" s="4"/>
    </row>
    <row r="27025" spans="1:3">
      <c r="A27025" s="4"/>
      <c r="B27025" s="4"/>
      <c r="C27025" s="4"/>
    </row>
    <row r="27026" spans="1:3">
      <c r="A27026" s="4"/>
      <c r="B27026" s="4"/>
      <c r="C27026" s="4"/>
    </row>
    <row r="27027" spans="1:3">
      <c r="A27027" s="4"/>
      <c r="B27027" s="4"/>
      <c r="C27027" s="4"/>
    </row>
    <row r="27028" spans="1:3">
      <c r="A27028" s="4"/>
      <c r="B27028" s="4"/>
      <c r="C27028" s="4"/>
    </row>
    <row r="27029" spans="1:3">
      <c r="A27029" s="4"/>
      <c r="B27029" s="4"/>
      <c r="C27029" s="4"/>
    </row>
    <row r="27030" spans="1:3">
      <c r="A27030" s="4"/>
      <c r="B27030" s="4"/>
      <c r="C27030" s="4"/>
    </row>
    <row r="27031" spans="1:3">
      <c r="A27031" s="4"/>
      <c r="B27031" s="4"/>
      <c r="C27031" s="4"/>
    </row>
    <row r="27032" spans="1:3">
      <c r="A27032" s="4"/>
      <c r="B27032" s="4"/>
      <c r="C27032" s="4"/>
    </row>
    <row r="27033" spans="1:3">
      <c r="A27033" s="4"/>
      <c r="B27033" s="4"/>
      <c r="C27033" s="4"/>
    </row>
    <row r="27034" spans="1:3">
      <c r="A27034" s="4"/>
      <c r="B27034" s="4"/>
      <c r="C27034" s="4"/>
    </row>
    <row r="27035" spans="1:3">
      <c r="A27035" s="4"/>
      <c r="B27035" s="4"/>
      <c r="C27035" s="4"/>
    </row>
    <row r="27036" spans="1:3">
      <c r="A27036" s="4"/>
      <c r="B27036" s="4"/>
      <c r="C27036" s="4"/>
    </row>
    <row r="27037" spans="1:3">
      <c r="A27037" s="4"/>
      <c r="B27037" s="4"/>
      <c r="C27037" s="4"/>
    </row>
    <row r="27038" spans="1:3">
      <c r="A27038" s="4"/>
      <c r="B27038" s="4"/>
      <c r="C27038" s="4"/>
    </row>
    <row r="27039" spans="1:3">
      <c r="A27039" s="4"/>
      <c r="B27039" s="4"/>
      <c r="C27039" s="4"/>
    </row>
    <row r="27040" spans="1:3">
      <c r="A27040" s="4"/>
      <c r="B27040" s="4"/>
      <c r="C27040" s="4"/>
    </row>
    <row r="27041" spans="1:3">
      <c r="A27041" s="4"/>
      <c r="B27041" s="4"/>
      <c r="C27041" s="4"/>
    </row>
    <row r="27042" spans="1:3">
      <c r="A27042" s="4"/>
      <c r="B27042" s="4"/>
      <c r="C27042" s="4"/>
    </row>
    <row r="27043" spans="1:3">
      <c r="A27043" s="4"/>
      <c r="B27043" s="4"/>
      <c r="C27043" s="4"/>
    </row>
    <row r="27044" spans="1:3">
      <c r="A27044" s="4"/>
      <c r="B27044" s="4"/>
      <c r="C27044" s="4"/>
    </row>
    <row r="27045" spans="1:3">
      <c r="A27045" s="4"/>
      <c r="B27045" s="4"/>
      <c r="C27045" s="4"/>
    </row>
    <row r="27046" spans="1:3">
      <c r="A27046" s="4"/>
      <c r="B27046" s="4"/>
      <c r="C27046" s="4"/>
    </row>
    <row r="27047" spans="1:3">
      <c r="A27047" s="4"/>
      <c r="B27047" s="4"/>
      <c r="C27047" s="4"/>
    </row>
    <row r="27048" spans="1:3">
      <c r="A27048" s="4"/>
      <c r="B27048" s="4"/>
      <c r="C27048" s="4"/>
    </row>
    <row r="27049" spans="1:3">
      <c r="A27049" s="4"/>
      <c r="B27049" s="4"/>
      <c r="C27049" s="4"/>
    </row>
    <row r="27050" spans="1:3">
      <c r="A27050" s="4"/>
      <c r="B27050" s="4"/>
      <c r="C27050" s="4"/>
    </row>
    <row r="27051" spans="1:3">
      <c r="A27051" s="4"/>
      <c r="B27051" s="4"/>
      <c r="C27051" s="4"/>
    </row>
    <row r="27052" spans="1:3">
      <c r="A27052" s="4"/>
      <c r="B27052" s="4"/>
      <c r="C27052" s="4"/>
    </row>
    <row r="27053" spans="1:3">
      <c r="A27053" s="4"/>
      <c r="B27053" s="4"/>
      <c r="C27053" s="4"/>
    </row>
    <row r="27054" spans="1:3">
      <c r="A27054" s="4"/>
      <c r="B27054" s="4"/>
      <c r="C27054" s="4"/>
    </row>
    <row r="27055" spans="1:3">
      <c r="A27055" s="4"/>
      <c r="B27055" s="4"/>
      <c r="C27055" s="4"/>
    </row>
    <row r="27056" spans="1:3">
      <c r="A27056" s="4"/>
      <c r="B27056" s="4"/>
      <c r="C27056" s="4"/>
    </row>
    <row r="27057" spans="1:3">
      <c r="A27057" s="4"/>
      <c r="B27057" s="4"/>
      <c r="C27057" s="4"/>
    </row>
    <row r="27058" spans="1:3">
      <c r="A27058" s="4"/>
      <c r="B27058" s="4"/>
      <c r="C27058" s="4"/>
    </row>
    <row r="27059" spans="1:3">
      <c r="A27059" s="4"/>
      <c r="B27059" s="4"/>
      <c r="C27059" s="4"/>
    </row>
    <row r="27060" spans="1:3">
      <c r="A27060" s="4"/>
      <c r="B27060" s="4"/>
      <c r="C27060" s="4"/>
    </row>
    <row r="27061" spans="1:3">
      <c r="A27061" s="4"/>
      <c r="B27061" s="4"/>
      <c r="C27061" s="4"/>
    </row>
    <row r="27062" spans="1:3">
      <c r="A27062" s="4"/>
      <c r="B27062" s="4"/>
      <c r="C27062" s="4"/>
    </row>
    <row r="27063" spans="1:3">
      <c r="A27063" s="4"/>
      <c r="B27063" s="4"/>
      <c r="C27063" s="4"/>
    </row>
    <row r="27064" spans="1:3">
      <c r="A27064" s="4"/>
      <c r="B27064" s="4"/>
      <c r="C27064" s="4"/>
    </row>
    <row r="27065" spans="1:3">
      <c r="A27065" s="4"/>
      <c r="B27065" s="4"/>
      <c r="C27065" s="4"/>
    </row>
    <row r="27066" spans="1:3">
      <c r="A27066" s="4"/>
      <c r="B27066" s="4"/>
      <c r="C27066" s="4"/>
    </row>
    <row r="27067" spans="1:3">
      <c r="A27067" s="4"/>
      <c r="B27067" s="4"/>
      <c r="C27067" s="4"/>
    </row>
    <row r="27068" spans="1:3">
      <c r="A27068" s="4"/>
      <c r="B27068" s="4"/>
      <c r="C27068" s="4"/>
    </row>
    <row r="27069" spans="1:3">
      <c r="A27069" s="4"/>
      <c r="B27069" s="4"/>
      <c r="C27069" s="4"/>
    </row>
    <row r="27070" spans="1:3">
      <c r="A27070" s="4"/>
      <c r="B27070" s="4"/>
      <c r="C27070" s="4"/>
    </row>
    <row r="27071" spans="1:3">
      <c r="A27071" s="4"/>
      <c r="B27071" s="4"/>
      <c r="C27071" s="4"/>
    </row>
    <row r="27072" spans="1:3">
      <c r="A27072" s="4"/>
      <c r="B27072" s="4"/>
      <c r="C27072" s="4"/>
    </row>
    <row r="27073" spans="1:3">
      <c r="A27073" s="4"/>
      <c r="B27073" s="4"/>
      <c r="C27073" s="4"/>
    </row>
    <row r="27074" spans="1:3">
      <c r="A27074" s="4"/>
      <c r="B27074" s="4"/>
      <c r="C27074" s="4"/>
    </row>
    <row r="27075" spans="1:3">
      <c r="A27075" s="4"/>
      <c r="B27075" s="4"/>
      <c r="C27075" s="4"/>
    </row>
    <row r="27076" spans="1:3">
      <c r="A27076" s="4"/>
      <c r="B27076" s="4"/>
      <c r="C27076" s="4"/>
    </row>
    <row r="27077" spans="1:3">
      <c r="A27077" s="4"/>
      <c r="B27077" s="4"/>
      <c r="C27077" s="4"/>
    </row>
    <row r="27078" spans="1:3">
      <c r="A27078" s="4"/>
      <c r="B27078" s="4"/>
      <c r="C27078" s="4"/>
    </row>
    <row r="27079" spans="1:3">
      <c r="A27079" s="4"/>
      <c r="B27079" s="4"/>
      <c r="C27079" s="4"/>
    </row>
    <row r="27080" spans="1:3">
      <c r="A27080" s="4"/>
      <c r="B27080" s="4"/>
      <c r="C27080" s="4"/>
    </row>
    <row r="27081" spans="1:3">
      <c r="A27081" s="4"/>
      <c r="B27081" s="4"/>
      <c r="C27081" s="4"/>
    </row>
    <row r="27082" spans="1:3">
      <c r="A27082" s="4"/>
      <c r="B27082" s="4"/>
      <c r="C27082" s="4"/>
    </row>
    <row r="27083" spans="1:3">
      <c r="A27083" s="4"/>
      <c r="B27083" s="4"/>
      <c r="C27083" s="4"/>
    </row>
    <row r="27084" spans="1:3">
      <c r="A27084" s="4"/>
      <c r="B27084" s="4"/>
      <c r="C27084" s="4"/>
    </row>
    <row r="27085" spans="1:3">
      <c r="A27085" s="4"/>
      <c r="B27085" s="4"/>
      <c r="C27085" s="4"/>
    </row>
    <row r="27086" spans="1:3">
      <c r="A27086" s="4"/>
      <c r="B27086" s="4"/>
      <c r="C27086" s="4"/>
    </row>
    <row r="27087" spans="1:3">
      <c r="A27087" s="4"/>
      <c r="B27087" s="4"/>
      <c r="C27087" s="4"/>
    </row>
    <row r="27088" spans="1:3">
      <c r="A27088" s="4"/>
      <c r="B27088" s="4"/>
      <c r="C27088" s="4"/>
    </row>
    <row r="27089" spans="1:3">
      <c r="A27089" s="4"/>
      <c r="B27089" s="4"/>
      <c r="C27089" s="4"/>
    </row>
    <row r="27090" spans="1:3">
      <c r="A27090" s="4"/>
      <c r="B27090" s="4"/>
      <c r="C27090" s="4"/>
    </row>
    <row r="27091" spans="1:3">
      <c r="A27091" s="4"/>
      <c r="B27091" s="4"/>
      <c r="C27091" s="4"/>
    </row>
    <row r="27092" spans="1:3">
      <c r="A27092" s="4"/>
      <c r="B27092" s="4"/>
      <c r="C27092" s="4"/>
    </row>
    <row r="27093" spans="1:3">
      <c r="A27093" s="4"/>
      <c r="B27093" s="4"/>
      <c r="C27093" s="4"/>
    </row>
    <row r="27094" spans="1:3">
      <c r="A27094" s="4"/>
      <c r="B27094" s="4"/>
      <c r="C27094" s="4"/>
    </row>
    <row r="27095" spans="1:3">
      <c r="A27095" s="4"/>
      <c r="B27095" s="4"/>
      <c r="C27095" s="4"/>
    </row>
    <row r="27096" spans="1:3">
      <c r="A27096" s="4"/>
      <c r="B27096" s="4"/>
      <c r="C27096" s="4"/>
    </row>
    <row r="27097" spans="1:3">
      <c r="A27097" s="4"/>
      <c r="B27097" s="4"/>
      <c r="C27097" s="4"/>
    </row>
    <row r="27098" spans="1:3">
      <c r="A27098" s="4"/>
      <c r="B27098" s="4"/>
      <c r="C27098" s="4"/>
    </row>
    <row r="27099" spans="1:3">
      <c r="A27099" s="4"/>
      <c r="B27099" s="4"/>
      <c r="C27099" s="4"/>
    </row>
    <row r="27100" spans="1:3">
      <c r="A27100" s="4"/>
      <c r="B27100" s="4"/>
      <c r="C27100" s="4"/>
    </row>
    <row r="27101" spans="1:3">
      <c r="A27101" s="4"/>
      <c r="B27101" s="4"/>
      <c r="C27101" s="4"/>
    </row>
    <row r="27102" spans="1:3">
      <c r="A27102" s="4"/>
      <c r="B27102" s="4"/>
      <c r="C27102" s="4"/>
    </row>
    <row r="27103" spans="1:3">
      <c r="A27103" s="4"/>
      <c r="B27103" s="4"/>
      <c r="C27103" s="4"/>
    </row>
    <row r="27104" spans="1:3">
      <c r="A27104" s="4"/>
      <c r="B27104" s="4"/>
      <c r="C27104" s="4"/>
    </row>
    <row r="27105" spans="1:3">
      <c r="A27105" s="4"/>
      <c r="B27105" s="4"/>
      <c r="C27105" s="4"/>
    </row>
    <row r="27106" spans="1:3">
      <c r="A27106" s="4"/>
      <c r="B27106" s="4"/>
      <c r="C27106" s="4"/>
    </row>
    <row r="27107" spans="1:3">
      <c r="A27107" s="4"/>
      <c r="B27107" s="4"/>
      <c r="C27107" s="4"/>
    </row>
    <row r="27108" spans="1:3">
      <c r="A27108" s="4"/>
      <c r="B27108" s="4"/>
      <c r="C27108" s="4"/>
    </row>
    <row r="27109" spans="1:3">
      <c r="A27109" s="4"/>
      <c r="B27109" s="4"/>
      <c r="C27109" s="4"/>
    </row>
    <row r="27110" spans="1:3">
      <c r="A27110" s="4"/>
      <c r="B27110" s="4"/>
      <c r="C27110" s="4"/>
    </row>
    <row r="27111" spans="1:3">
      <c r="A27111" s="4"/>
      <c r="B27111" s="4"/>
      <c r="C27111" s="4"/>
    </row>
    <row r="27112" spans="1:3">
      <c r="A27112" s="4"/>
      <c r="B27112" s="4"/>
      <c r="C27112" s="4"/>
    </row>
    <row r="27113" spans="1:3">
      <c r="A27113" s="4"/>
      <c r="B27113" s="4"/>
      <c r="C27113" s="4"/>
    </row>
    <row r="27114" spans="1:3">
      <c r="A27114" s="4"/>
      <c r="B27114" s="4"/>
      <c r="C27114" s="4"/>
    </row>
    <row r="27115" spans="1:3">
      <c r="A27115" s="4"/>
      <c r="B27115" s="4"/>
      <c r="C27115" s="4"/>
    </row>
    <row r="27116" spans="1:3">
      <c r="A27116" s="4"/>
      <c r="B27116" s="4"/>
      <c r="C27116" s="4"/>
    </row>
    <row r="27117" spans="1:3">
      <c r="A27117" s="4"/>
      <c r="B27117" s="4"/>
      <c r="C27117" s="4"/>
    </row>
    <row r="27118" spans="1:3">
      <c r="A27118" s="4"/>
      <c r="B27118" s="4"/>
      <c r="C27118" s="4"/>
    </row>
    <row r="27119" spans="1:3">
      <c r="A27119" s="4"/>
      <c r="B27119" s="4"/>
      <c r="C27119" s="4"/>
    </row>
    <row r="27120" spans="1:3">
      <c r="A27120" s="4"/>
      <c r="B27120" s="4"/>
      <c r="C27120" s="4"/>
    </row>
    <row r="27121" spans="1:3">
      <c r="A27121" s="4"/>
      <c r="B27121" s="4"/>
      <c r="C27121" s="4"/>
    </row>
    <row r="27122" spans="1:3">
      <c r="A27122" s="4"/>
      <c r="B27122" s="4"/>
      <c r="C27122" s="4"/>
    </row>
    <row r="27123" spans="1:3">
      <c r="A27123" s="4"/>
      <c r="B27123" s="4"/>
      <c r="C27123" s="4"/>
    </row>
    <row r="27124" spans="1:3">
      <c r="A27124" s="4"/>
      <c r="B27124" s="4"/>
      <c r="C27124" s="4"/>
    </row>
    <row r="27125" spans="1:3">
      <c r="A27125" s="4"/>
      <c r="B27125" s="4"/>
      <c r="C27125" s="4"/>
    </row>
    <row r="27126" spans="1:3">
      <c r="A27126" s="4"/>
      <c r="B27126" s="4"/>
      <c r="C27126" s="4"/>
    </row>
    <row r="27127" spans="1:3">
      <c r="A27127" s="4"/>
      <c r="B27127" s="4"/>
      <c r="C27127" s="4"/>
    </row>
    <row r="27128" spans="1:3">
      <c r="A27128" s="4"/>
      <c r="B27128" s="4"/>
      <c r="C27128" s="4"/>
    </row>
    <row r="27129" spans="1:3">
      <c r="A27129" s="4"/>
      <c r="B27129" s="4"/>
      <c r="C27129" s="4"/>
    </row>
    <row r="27130" spans="1:3">
      <c r="A27130" s="4"/>
      <c r="B27130" s="4"/>
      <c r="C27130" s="4"/>
    </row>
    <row r="27131" spans="1:3">
      <c r="A27131" s="4"/>
      <c r="B27131" s="4"/>
      <c r="C27131" s="4"/>
    </row>
    <row r="27132" spans="1:3">
      <c r="A27132" s="4"/>
      <c r="B27132" s="4"/>
      <c r="C27132" s="4"/>
    </row>
    <row r="27133" spans="1:3">
      <c r="A27133" s="4"/>
      <c r="B27133" s="4"/>
      <c r="C27133" s="4"/>
    </row>
    <row r="27134" spans="1:3">
      <c r="A27134" s="4"/>
      <c r="B27134" s="4"/>
      <c r="C27134" s="4"/>
    </row>
    <row r="27135" spans="1:3">
      <c r="A27135" s="4"/>
      <c r="B27135" s="4"/>
      <c r="C27135" s="4"/>
    </row>
    <row r="27136" spans="1:3">
      <c r="A27136" s="4"/>
      <c r="B27136" s="4"/>
      <c r="C27136" s="4"/>
    </row>
    <row r="27137" spans="1:3">
      <c r="A27137" s="4"/>
      <c r="B27137" s="4"/>
      <c r="C27137" s="4"/>
    </row>
    <row r="27138" spans="1:3">
      <c r="A27138" s="4"/>
      <c r="B27138" s="4"/>
      <c r="C27138" s="4"/>
    </row>
    <row r="27139" spans="1:3">
      <c r="A27139" s="4"/>
      <c r="B27139" s="4"/>
      <c r="C27139" s="4"/>
    </row>
    <row r="27140" spans="1:3">
      <c r="A27140" s="4"/>
      <c r="B27140" s="4"/>
      <c r="C27140" s="4"/>
    </row>
    <row r="27141" spans="1:3">
      <c r="A27141" s="4"/>
      <c r="B27141" s="4"/>
      <c r="C27141" s="4"/>
    </row>
    <row r="27142" spans="1:3">
      <c r="A27142" s="4"/>
      <c r="B27142" s="4"/>
      <c r="C27142" s="4"/>
    </row>
    <row r="27143" spans="1:3">
      <c r="A27143" s="4"/>
      <c r="B27143" s="4"/>
      <c r="C27143" s="4"/>
    </row>
    <row r="27144" spans="1:3">
      <c r="A27144" s="4"/>
      <c r="B27144" s="4"/>
      <c r="C27144" s="4"/>
    </row>
    <row r="27145" spans="1:3">
      <c r="A27145" s="4"/>
      <c r="B27145" s="4"/>
      <c r="C27145" s="4"/>
    </row>
    <row r="27146" spans="1:3">
      <c r="A27146" s="4"/>
      <c r="B27146" s="4"/>
      <c r="C27146" s="4"/>
    </row>
    <row r="27147" spans="1:3">
      <c r="A27147" s="4"/>
      <c r="B27147" s="4"/>
      <c r="C27147" s="4"/>
    </row>
    <row r="27148" spans="1:3">
      <c r="A27148" s="4"/>
      <c r="B27148" s="4"/>
      <c r="C27148" s="4"/>
    </row>
    <row r="27149" spans="1:3">
      <c r="A27149" s="4"/>
      <c r="B27149" s="4"/>
      <c r="C27149" s="4"/>
    </row>
    <row r="27150" spans="1:3">
      <c r="A27150" s="4"/>
      <c r="B27150" s="4"/>
      <c r="C27150" s="4"/>
    </row>
    <row r="27151" spans="1:3">
      <c r="A27151" s="4"/>
      <c r="B27151" s="4"/>
      <c r="C27151" s="4"/>
    </row>
    <row r="27152" spans="1:3">
      <c r="A27152" s="4"/>
      <c r="B27152" s="4"/>
      <c r="C27152" s="4"/>
    </row>
    <row r="27153" spans="1:3">
      <c r="A27153" s="4"/>
      <c r="B27153" s="4"/>
      <c r="C27153" s="4"/>
    </row>
    <row r="27154" spans="1:3">
      <c r="A27154" s="4"/>
      <c r="B27154" s="4"/>
      <c r="C27154" s="4"/>
    </row>
    <row r="27155" spans="1:3">
      <c r="A27155" s="4"/>
      <c r="B27155" s="4"/>
      <c r="C27155" s="4"/>
    </row>
    <row r="27156" spans="1:3">
      <c r="A27156" s="4"/>
      <c r="B27156" s="4"/>
      <c r="C27156" s="4"/>
    </row>
    <row r="27157" spans="1:3">
      <c r="A27157" s="4"/>
      <c r="B27157" s="4"/>
      <c r="C27157" s="4"/>
    </row>
    <row r="27158" spans="1:3">
      <c r="A27158" s="4"/>
      <c r="B27158" s="4"/>
      <c r="C27158" s="4"/>
    </row>
    <row r="27159" spans="1:3">
      <c r="A27159" s="4"/>
      <c r="B27159" s="4"/>
      <c r="C27159" s="4"/>
    </row>
    <row r="27160" spans="1:3">
      <c r="A27160" s="4"/>
      <c r="B27160" s="4"/>
      <c r="C27160" s="4"/>
    </row>
    <row r="27161" spans="1:3">
      <c r="A27161" s="4"/>
      <c r="B27161" s="4"/>
      <c r="C27161" s="4"/>
    </row>
    <row r="27162" spans="1:3">
      <c r="A27162" s="4"/>
      <c r="B27162" s="4"/>
      <c r="C27162" s="4"/>
    </row>
    <row r="27163" spans="1:3">
      <c r="A27163" s="4"/>
      <c r="B27163" s="4"/>
      <c r="C27163" s="4"/>
    </row>
    <row r="27164" spans="1:3">
      <c r="A27164" s="4"/>
      <c r="B27164" s="4"/>
      <c r="C27164" s="4"/>
    </row>
    <row r="27165" spans="1:3">
      <c r="A27165" s="4"/>
      <c r="B27165" s="4"/>
      <c r="C27165" s="4"/>
    </row>
    <row r="27166" spans="1:3">
      <c r="A27166" s="4"/>
      <c r="B27166" s="4"/>
      <c r="C27166" s="4"/>
    </row>
    <row r="27167" spans="1:3">
      <c r="A27167" s="4"/>
      <c r="B27167" s="4"/>
      <c r="C27167" s="4"/>
    </row>
    <row r="27168" spans="1:3">
      <c r="A27168" s="4"/>
      <c r="B27168" s="4"/>
      <c r="C27168" s="4"/>
    </row>
    <row r="27169" spans="1:3">
      <c r="A27169" s="4"/>
      <c r="B27169" s="4"/>
      <c r="C27169" s="4"/>
    </row>
    <row r="27170" spans="1:3">
      <c r="A27170" s="4"/>
      <c r="B27170" s="4"/>
      <c r="C27170" s="4"/>
    </row>
    <row r="27171" spans="1:3">
      <c r="A27171" s="4"/>
      <c r="B27171" s="4"/>
      <c r="C27171" s="4"/>
    </row>
    <row r="27172" spans="1:3">
      <c r="A27172" s="4"/>
      <c r="B27172" s="4"/>
      <c r="C27172" s="4"/>
    </row>
    <row r="27173" spans="1:3">
      <c r="A27173" s="4"/>
      <c r="B27173" s="4"/>
      <c r="C27173" s="4"/>
    </row>
    <row r="27174" spans="1:3">
      <c r="A27174" s="4"/>
      <c r="B27174" s="4"/>
      <c r="C27174" s="4"/>
    </row>
    <row r="27175" spans="1:3">
      <c r="A27175" s="4"/>
      <c r="B27175" s="4"/>
      <c r="C27175" s="4"/>
    </row>
    <row r="27176" spans="1:3">
      <c r="A27176" s="4"/>
      <c r="B27176" s="4"/>
      <c r="C27176" s="4"/>
    </row>
    <row r="27177" spans="1:3">
      <c r="A27177" s="4"/>
      <c r="B27177" s="4"/>
      <c r="C27177" s="4"/>
    </row>
    <row r="27178" spans="1:3">
      <c r="A27178" s="4"/>
      <c r="B27178" s="4"/>
      <c r="C27178" s="4"/>
    </row>
    <row r="27179" spans="1:3">
      <c r="A27179" s="4"/>
      <c r="B27179" s="4"/>
      <c r="C27179" s="4"/>
    </row>
    <row r="27180" spans="1:3">
      <c r="A27180" s="4"/>
      <c r="B27180" s="4"/>
      <c r="C27180" s="4"/>
    </row>
    <row r="27181" spans="1:3">
      <c r="A27181" s="4"/>
      <c r="B27181" s="4"/>
      <c r="C27181" s="4"/>
    </row>
    <row r="27182" spans="1:3">
      <c r="A27182" s="4"/>
      <c r="B27182" s="4"/>
      <c r="C27182" s="4"/>
    </row>
    <row r="27183" spans="1:3">
      <c r="A27183" s="4"/>
      <c r="B27183" s="4"/>
      <c r="C27183" s="4"/>
    </row>
    <row r="27184" spans="1:3">
      <c r="A27184" s="4"/>
      <c r="B27184" s="4"/>
      <c r="C27184" s="4"/>
    </row>
    <row r="27185" spans="1:3">
      <c r="A27185" s="4"/>
      <c r="B27185" s="4"/>
      <c r="C27185" s="4"/>
    </row>
    <row r="27186" spans="1:3">
      <c r="A27186" s="4"/>
      <c r="B27186" s="4"/>
      <c r="C27186" s="4"/>
    </row>
    <row r="27187" spans="1:3">
      <c r="A27187" s="4"/>
      <c r="B27187" s="4"/>
      <c r="C27187" s="4"/>
    </row>
    <row r="27188" spans="1:3">
      <c r="A27188" s="4"/>
      <c r="B27188" s="4"/>
      <c r="C27188" s="4"/>
    </row>
    <row r="27189" spans="1:3">
      <c r="A27189" s="4"/>
      <c r="B27189" s="4"/>
      <c r="C27189" s="4"/>
    </row>
    <row r="27190" spans="1:3">
      <c r="A27190" s="4"/>
      <c r="B27190" s="4"/>
      <c r="C27190" s="4"/>
    </row>
    <row r="27191" spans="1:3">
      <c r="A27191" s="4"/>
      <c r="B27191" s="4"/>
      <c r="C27191" s="4"/>
    </row>
    <row r="27192" spans="1:3">
      <c r="A27192" s="4"/>
      <c r="B27192" s="4"/>
      <c r="C27192" s="4"/>
    </row>
    <row r="27193" spans="1:3">
      <c r="A27193" s="4"/>
      <c r="B27193" s="4"/>
      <c r="C27193" s="4"/>
    </row>
    <row r="27194" spans="1:3">
      <c r="A27194" s="4"/>
      <c r="B27194" s="4"/>
      <c r="C27194" s="4"/>
    </row>
    <row r="27195" spans="1:3">
      <c r="A27195" s="4"/>
      <c r="B27195" s="4"/>
      <c r="C27195" s="4"/>
    </row>
    <row r="27196" spans="1:3">
      <c r="A27196" s="4"/>
      <c r="B27196" s="4"/>
      <c r="C27196" s="4"/>
    </row>
    <row r="27197" spans="1:3">
      <c r="A27197" s="4"/>
      <c r="B27197" s="4"/>
      <c r="C27197" s="4"/>
    </row>
    <row r="27198" spans="1:3">
      <c r="A27198" s="4"/>
      <c r="B27198" s="4"/>
      <c r="C27198" s="4"/>
    </row>
    <row r="27199" spans="1:3">
      <c r="A27199" s="4"/>
      <c r="B27199" s="4"/>
      <c r="C27199" s="4"/>
    </row>
    <row r="27200" spans="1:3">
      <c r="A27200" s="4"/>
      <c r="B27200" s="4"/>
      <c r="C27200" s="4"/>
    </row>
    <row r="27201" spans="1:3">
      <c r="A27201" s="4"/>
      <c r="B27201" s="4"/>
      <c r="C27201" s="4"/>
    </row>
    <row r="27202" spans="1:3">
      <c r="A27202" s="4"/>
      <c r="B27202" s="4"/>
      <c r="C27202" s="4"/>
    </row>
    <row r="27203" spans="1:3">
      <c r="A27203" s="4"/>
      <c r="B27203" s="4"/>
      <c r="C27203" s="4"/>
    </row>
    <row r="27204" spans="1:3">
      <c r="A27204" s="4"/>
      <c r="B27204" s="4"/>
      <c r="C27204" s="4"/>
    </row>
    <row r="27205" spans="1:3">
      <c r="A27205" s="4"/>
      <c r="B27205" s="4"/>
      <c r="C27205" s="4"/>
    </row>
    <row r="27206" spans="1:3">
      <c r="A27206" s="4"/>
      <c r="B27206" s="4"/>
      <c r="C27206" s="4"/>
    </row>
    <row r="27207" spans="1:3">
      <c r="A27207" s="4"/>
      <c r="B27207" s="4"/>
      <c r="C27207" s="4"/>
    </row>
    <row r="27208" spans="1:3">
      <c r="A27208" s="4"/>
      <c r="B27208" s="4"/>
      <c r="C27208" s="4"/>
    </row>
    <row r="27209" spans="1:3">
      <c r="A27209" s="4"/>
      <c r="B27209" s="4"/>
      <c r="C27209" s="4"/>
    </row>
    <row r="27210" spans="1:3">
      <c r="A27210" s="4"/>
      <c r="B27210" s="4"/>
      <c r="C27210" s="4"/>
    </row>
    <row r="27211" spans="1:3">
      <c r="A27211" s="4"/>
      <c r="B27211" s="4"/>
      <c r="C27211" s="4"/>
    </row>
    <row r="27212" spans="1:3">
      <c r="A27212" s="4"/>
      <c r="B27212" s="4"/>
      <c r="C27212" s="4"/>
    </row>
    <row r="27213" spans="1:3">
      <c r="A27213" s="4"/>
      <c r="B27213" s="4"/>
      <c r="C27213" s="4"/>
    </row>
    <row r="27214" spans="1:3">
      <c r="A27214" s="4"/>
      <c r="B27214" s="4"/>
      <c r="C27214" s="4"/>
    </row>
    <row r="27215" spans="1:3">
      <c r="A27215" s="4"/>
      <c r="B27215" s="4"/>
      <c r="C27215" s="4"/>
    </row>
    <row r="27216" spans="1:3">
      <c r="A27216" s="4"/>
      <c r="B27216" s="4"/>
      <c r="C27216" s="4"/>
    </row>
    <row r="27217" spans="1:3">
      <c r="A27217" s="4"/>
      <c r="B27217" s="4"/>
      <c r="C27217" s="4"/>
    </row>
    <row r="27218" spans="1:3">
      <c r="A27218" s="4"/>
      <c r="B27218" s="4"/>
      <c r="C27218" s="4"/>
    </row>
    <row r="27219" spans="1:3">
      <c r="A27219" s="4"/>
      <c r="B27219" s="4"/>
      <c r="C27219" s="4"/>
    </row>
    <row r="27220" spans="1:3">
      <c r="A27220" s="4"/>
      <c r="B27220" s="4"/>
      <c r="C27220" s="4"/>
    </row>
    <row r="27221" spans="1:3">
      <c r="A27221" s="4"/>
      <c r="B27221" s="4"/>
      <c r="C27221" s="4"/>
    </row>
    <row r="27222" spans="1:3">
      <c r="A27222" s="4"/>
      <c r="B27222" s="4"/>
      <c r="C27222" s="4"/>
    </row>
    <row r="27223" spans="1:3">
      <c r="A27223" s="4"/>
      <c r="B27223" s="4"/>
      <c r="C27223" s="4"/>
    </row>
    <row r="27224" spans="1:3">
      <c r="A27224" s="4"/>
      <c r="B27224" s="4"/>
      <c r="C27224" s="4"/>
    </row>
    <row r="27225" spans="1:3">
      <c r="A27225" s="4"/>
      <c r="B27225" s="4"/>
      <c r="C27225" s="4"/>
    </row>
    <row r="27226" spans="1:3">
      <c r="A27226" s="4"/>
      <c r="B27226" s="4"/>
      <c r="C27226" s="4"/>
    </row>
    <row r="27227" spans="1:3">
      <c r="A27227" s="4"/>
      <c r="B27227" s="4"/>
      <c r="C27227" s="4"/>
    </row>
    <row r="27228" spans="1:3">
      <c r="A27228" s="4"/>
      <c r="B27228" s="4"/>
      <c r="C27228" s="4"/>
    </row>
    <row r="27229" spans="1:3">
      <c r="A27229" s="4"/>
      <c r="B27229" s="4"/>
      <c r="C27229" s="4"/>
    </row>
    <row r="27230" spans="1:3">
      <c r="A27230" s="4"/>
      <c r="B27230" s="4"/>
      <c r="C27230" s="4"/>
    </row>
    <row r="27231" spans="1:3">
      <c r="A27231" s="4"/>
      <c r="B27231" s="4"/>
      <c r="C27231" s="4"/>
    </row>
    <row r="27232" spans="1:3">
      <c r="A27232" s="4"/>
      <c r="B27232" s="4"/>
      <c r="C27232" s="4"/>
    </row>
    <row r="27233" spans="1:3">
      <c r="A27233" s="4"/>
      <c r="B27233" s="4"/>
      <c r="C27233" s="4"/>
    </row>
    <row r="27234" spans="1:3">
      <c r="A27234" s="4"/>
      <c r="B27234" s="4"/>
      <c r="C27234" s="4"/>
    </row>
    <row r="27235" spans="1:3">
      <c r="A27235" s="4"/>
      <c r="B27235" s="4"/>
      <c r="C27235" s="4"/>
    </row>
    <row r="27236" spans="1:3">
      <c r="A27236" s="4"/>
      <c r="B27236" s="4"/>
      <c r="C27236" s="4"/>
    </row>
    <row r="27237" spans="1:3">
      <c r="A27237" s="4"/>
      <c r="B27237" s="4"/>
      <c r="C27237" s="4"/>
    </row>
    <row r="27238" spans="1:3">
      <c r="A27238" s="4"/>
      <c r="B27238" s="4"/>
      <c r="C27238" s="4"/>
    </row>
    <row r="27239" spans="1:3">
      <c r="A27239" s="4"/>
      <c r="B27239" s="4"/>
      <c r="C27239" s="4"/>
    </row>
    <row r="27240" spans="1:3">
      <c r="A27240" s="4"/>
      <c r="B27240" s="4"/>
      <c r="C27240" s="4"/>
    </row>
    <row r="27241" spans="1:3">
      <c r="A27241" s="4"/>
      <c r="B27241" s="4"/>
      <c r="C27241" s="4"/>
    </row>
    <row r="27242" spans="1:3">
      <c r="A27242" s="4"/>
      <c r="B27242" s="4"/>
      <c r="C27242" s="4"/>
    </row>
    <row r="27243" spans="1:3">
      <c r="A27243" s="4"/>
      <c r="B27243" s="4"/>
      <c r="C27243" s="4"/>
    </row>
    <row r="27244" spans="1:3">
      <c r="A27244" s="4"/>
      <c r="B27244" s="4"/>
      <c r="C27244" s="4"/>
    </row>
    <row r="27245" spans="1:3">
      <c r="A27245" s="4"/>
      <c r="B27245" s="4"/>
      <c r="C27245" s="4"/>
    </row>
    <row r="27246" spans="1:3">
      <c r="A27246" s="4"/>
      <c r="B27246" s="4"/>
      <c r="C27246" s="4"/>
    </row>
    <row r="27247" spans="1:3">
      <c r="A27247" s="4"/>
      <c r="B27247" s="4"/>
      <c r="C27247" s="4"/>
    </row>
    <row r="27248" spans="1:3">
      <c r="A27248" s="4"/>
      <c r="B27248" s="4"/>
      <c r="C27248" s="4"/>
    </row>
    <row r="27249" spans="1:3">
      <c r="A27249" s="4"/>
      <c r="B27249" s="4"/>
      <c r="C27249" s="4"/>
    </row>
    <row r="27250" spans="1:3">
      <c r="A27250" s="4"/>
      <c r="B27250" s="4"/>
      <c r="C27250" s="4"/>
    </row>
    <row r="27251" spans="1:3">
      <c r="A27251" s="4"/>
      <c r="B27251" s="4"/>
      <c r="C27251" s="4"/>
    </row>
    <row r="27252" spans="1:3">
      <c r="A27252" s="4"/>
      <c r="B27252" s="4"/>
      <c r="C27252" s="4"/>
    </row>
    <row r="27253" spans="1:3">
      <c r="A27253" s="4"/>
      <c r="B27253" s="4"/>
      <c r="C27253" s="4"/>
    </row>
    <row r="27254" spans="1:3">
      <c r="A27254" s="4"/>
      <c r="B27254" s="4"/>
      <c r="C27254" s="4"/>
    </row>
    <row r="27255" spans="1:3">
      <c r="A27255" s="4"/>
      <c r="B27255" s="4"/>
      <c r="C27255" s="4"/>
    </row>
    <row r="27256" spans="1:3">
      <c r="A27256" s="4"/>
      <c r="B27256" s="4"/>
      <c r="C27256" s="4"/>
    </row>
    <row r="27257" spans="1:3">
      <c r="A27257" s="4"/>
      <c r="B27257" s="4"/>
      <c r="C27257" s="4"/>
    </row>
    <row r="27258" spans="1:3">
      <c r="A27258" s="4"/>
      <c r="B27258" s="4"/>
      <c r="C27258" s="4"/>
    </row>
    <row r="27259" spans="1:3">
      <c r="A27259" s="4"/>
      <c r="B27259" s="4"/>
      <c r="C27259" s="4"/>
    </row>
    <row r="27260" spans="1:3">
      <c r="A27260" s="4"/>
      <c r="B27260" s="4"/>
      <c r="C27260" s="4"/>
    </row>
    <row r="27261" spans="1:3">
      <c r="A27261" s="4"/>
      <c r="B27261" s="4"/>
      <c r="C27261" s="4"/>
    </row>
    <row r="27262" spans="1:3">
      <c r="A27262" s="4"/>
      <c r="B27262" s="4"/>
      <c r="C27262" s="4"/>
    </row>
    <row r="27263" spans="1:3">
      <c r="A27263" s="4"/>
      <c r="B27263" s="4"/>
      <c r="C27263" s="4"/>
    </row>
    <row r="27264" spans="1:3">
      <c r="A27264" s="4"/>
      <c r="B27264" s="4"/>
      <c r="C27264" s="4"/>
    </row>
    <row r="27265" spans="1:3">
      <c r="A27265" s="4"/>
      <c r="B27265" s="4"/>
      <c r="C27265" s="4"/>
    </row>
    <row r="27266" spans="1:3">
      <c r="A27266" s="4"/>
      <c r="B27266" s="4"/>
      <c r="C27266" s="4"/>
    </row>
    <row r="27267" spans="1:3">
      <c r="A27267" s="4"/>
      <c r="B27267" s="4"/>
      <c r="C27267" s="4"/>
    </row>
    <row r="27268" spans="1:3">
      <c r="A27268" s="4"/>
      <c r="B27268" s="4"/>
      <c r="C27268" s="4"/>
    </row>
    <row r="27269" spans="1:3">
      <c r="A27269" s="4"/>
      <c r="B27269" s="4"/>
      <c r="C27269" s="4"/>
    </row>
    <row r="27270" spans="1:3">
      <c r="A27270" s="4"/>
      <c r="B27270" s="4"/>
      <c r="C27270" s="4"/>
    </row>
    <row r="27271" spans="1:3">
      <c r="A27271" s="4"/>
      <c r="B27271" s="4"/>
      <c r="C27271" s="4"/>
    </row>
    <row r="27272" spans="1:3">
      <c r="A27272" s="4"/>
      <c r="B27272" s="4"/>
      <c r="C27272" s="4"/>
    </row>
    <row r="27273" spans="1:3">
      <c r="A27273" s="4"/>
      <c r="B27273" s="4"/>
      <c r="C27273" s="4"/>
    </row>
    <row r="27274" spans="1:3">
      <c r="A27274" s="4"/>
      <c r="B27274" s="4"/>
      <c r="C27274" s="4"/>
    </row>
    <row r="27275" spans="1:3">
      <c r="A27275" s="4"/>
      <c r="B27275" s="4"/>
      <c r="C27275" s="4"/>
    </row>
    <row r="27276" spans="1:3">
      <c r="A27276" s="4"/>
      <c r="B27276" s="4"/>
      <c r="C27276" s="4"/>
    </row>
    <row r="27277" spans="1:3">
      <c r="A27277" s="4"/>
      <c r="B27277" s="4"/>
      <c r="C27277" s="4"/>
    </row>
    <row r="27278" spans="1:3">
      <c r="A27278" s="4"/>
      <c r="B27278" s="4"/>
      <c r="C27278" s="4"/>
    </row>
    <row r="27279" spans="1:3">
      <c r="A27279" s="4"/>
      <c r="B27279" s="4"/>
      <c r="C27279" s="4"/>
    </row>
    <row r="27280" spans="1:3">
      <c r="A27280" s="4"/>
      <c r="B27280" s="4"/>
      <c r="C27280" s="4"/>
    </row>
    <row r="27281" spans="1:3">
      <c r="A27281" s="4"/>
      <c r="B27281" s="4"/>
      <c r="C27281" s="4"/>
    </row>
    <row r="27282" spans="1:3">
      <c r="A27282" s="4"/>
      <c r="B27282" s="4"/>
      <c r="C27282" s="4"/>
    </row>
    <row r="27283" spans="1:3">
      <c r="A27283" s="4"/>
      <c r="B27283" s="4"/>
      <c r="C27283" s="4"/>
    </row>
    <row r="27284" spans="1:3">
      <c r="A27284" s="4"/>
      <c r="B27284" s="4"/>
      <c r="C27284" s="4"/>
    </row>
    <row r="27285" spans="1:3">
      <c r="A27285" s="4"/>
      <c r="B27285" s="4"/>
      <c r="C27285" s="4"/>
    </row>
    <row r="27286" spans="1:3">
      <c r="A27286" s="4"/>
      <c r="B27286" s="4"/>
      <c r="C27286" s="4"/>
    </row>
    <row r="27287" spans="1:3">
      <c r="A27287" s="4"/>
      <c r="B27287" s="4"/>
      <c r="C27287" s="4"/>
    </row>
    <row r="27288" spans="1:3">
      <c r="A27288" s="4"/>
      <c r="B27288" s="4"/>
      <c r="C27288" s="4"/>
    </row>
    <row r="27289" spans="1:3">
      <c r="A27289" s="4"/>
      <c r="B27289" s="4"/>
      <c r="C27289" s="4"/>
    </row>
    <row r="27290" spans="1:3">
      <c r="A27290" s="4"/>
      <c r="B27290" s="4"/>
      <c r="C27290" s="4"/>
    </row>
    <row r="27291" spans="1:3">
      <c r="A27291" s="4"/>
      <c r="B27291" s="4"/>
      <c r="C27291" s="4"/>
    </row>
    <row r="27292" spans="1:3">
      <c r="A27292" s="4"/>
      <c r="B27292" s="4"/>
      <c r="C27292" s="4"/>
    </row>
    <row r="27293" spans="1:3">
      <c r="A27293" s="4"/>
      <c r="B27293" s="4"/>
      <c r="C27293" s="4"/>
    </row>
    <row r="27294" spans="1:3">
      <c r="A27294" s="4"/>
      <c r="B27294" s="4"/>
      <c r="C27294" s="4"/>
    </row>
    <row r="27295" spans="1:3">
      <c r="A27295" s="4"/>
      <c r="B27295" s="4"/>
      <c r="C27295" s="4"/>
    </row>
    <row r="27296" spans="1:3">
      <c r="A27296" s="4"/>
      <c r="B27296" s="4"/>
      <c r="C27296" s="4"/>
    </row>
    <row r="27297" spans="1:3">
      <c r="A27297" s="4"/>
      <c r="B27297" s="4"/>
      <c r="C27297" s="4"/>
    </row>
    <row r="27298" spans="1:3">
      <c r="A27298" s="4"/>
      <c r="B27298" s="4"/>
      <c r="C27298" s="4"/>
    </row>
    <row r="27299" spans="1:3">
      <c r="A27299" s="4"/>
      <c r="B27299" s="4"/>
      <c r="C27299" s="4"/>
    </row>
    <row r="27300" spans="1:3">
      <c r="A27300" s="4"/>
      <c r="B27300" s="4"/>
      <c r="C27300" s="4"/>
    </row>
    <row r="27301" spans="1:3">
      <c r="A27301" s="4"/>
      <c r="B27301" s="4"/>
      <c r="C27301" s="4"/>
    </row>
    <row r="27302" spans="1:3">
      <c r="A27302" s="4"/>
      <c r="B27302" s="4"/>
      <c r="C27302" s="4"/>
    </row>
    <row r="27303" spans="1:3">
      <c r="A27303" s="4"/>
      <c r="B27303" s="4"/>
      <c r="C27303" s="4"/>
    </row>
    <row r="27304" spans="1:3">
      <c r="A27304" s="4"/>
      <c r="B27304" s="4"/>
      <c r="C27304" s="4"/>
    </row>
    <row r="27305" spans="1:3">
      <c r="A27305" s="4"/>
      <c r="B27305" s="4"/>
      <c r="C27305" s="4"/>
    </row>
    <row r="27306" spans="1:3">
      <c r="A27306" s="4"/>
      <c r="B27306" s="4"/>
      <c r="C27306" s="4"/>
    </row>
    <row r="27307" spans="1:3">
      <c r="A27307" s="4"/>
      <c r="B27307" s="4"/>
      <c r="C27307" s="4"/>
    </row>
    <row r="27308" spans="1:3">
      <c r="A27308" s="4"/>
      <c r="B27308" s="4"/>
      <c r="C27308" s="4"/>
    </row>
    <row r="27309" spans="1:3">
      <c r="A27309" s="4"/>
      <c r="B27309" s="4"/>
      <c r="C27309" s="4"/>
    </row>
    <row r="27310" spans="1:3">
      <c r="A27310" s="4"/>
      <c r="B27310" s="4"/>
      <c r="C27310" s="4"/>
    </row>
    <row r="27311" spans="1:3">
      <c r="A27311" s="4"/>
      <c r="B27311" s="4"/>
      <c r="C27311" s="4"/>
    </row>
    <row r="27312" spans="1:3">
      <c r="A27312" s="4"/>
      <c r="B27312" s="4"/>
      <c r="C27312" s="4"/>
    </row>
    <row r="27313" spans="1:3">
      <c r="A27313" s="4"/>
      <c r="B27313" s="4"/>
      <c r="C27313" s="4"/>
    </row>
    <row r="27314" spans="1:3">
      <c r="A27314" s="4"/>
      <c r="B27314" s="4"/>
      <c r="C27314" s="4"/>
    </row>
    <row r="27315" spans="1:3">
      <c r="A27315" s="4"/>
      <c r="B27315" s="4"/>
      <c r="C27315" s="4"/>
    </row>
    <row r="27316" spans="1:3">
      <c r="A27316" s="4"/>
      <c r="B27316" s="4"/>
      <c r="C27316" s="4"/>
    </row>
    <row r="27317" spans="1:3">
      <c r="A27317" s="4"/>
      <c r="B27317" s="4"/>
      <c r="C27317" s="4"/>
    </row>
    <row r="27318" spans="1:3">
      <c r="A27318" s="4"/>
      <c r="B27318" s="4"/>
      <c r="C27318" s="4"/>
    </row>
    <row r="27319" spans="1:3">
      <c r="A27319" s="4"/>
      <c r="B27319" s="4"/>
      <c r="C27319" s="4"/>
    </row>
    <row r="27320" spans="1:3">
      <c r="A27320" s="4"/>
      <c r="B27320" s="4"/>
      <c r="C27320" s="4"/>
    </row>
    <row r="27321" spans="1:3">
      <c r="A27321" s="4"/>
      <c r="B27321" s="4"/>
      <c r="C27321" s="4"/>
    </row>
    <row r="27322" spans="1:3">
      <c r="A27322" s="4"/>
      <c r="B27322" s="4"/>
      <c r="C27322" s="4"/>
    </row>
    <row r="27323" spans="1:3">
      <c r="A27323" s="4"/>
      <c r="B27323" s="4"/>
      <c r="C27323" s="4"/>
    </row>
    <row r="27324" spans="1:3">
      <c r="A27324" s="4"/>
      <c r="B27324" s="4"/>
      <c r="C27324" s="4"/>
    </row>
    <row r="27325" spans="1:3">
      <c r="A27325" s="4"/>
      <c r="B27325" s="4"/>
      <c r="C27325" s="4"/>
    </row>
    <row r="27326" spans="1:3">
      <c r="A27326" s="4"/>
      <c r="B27326" s="4"/>
      <c r="C27326" s="4"/>
    </row>
    <row r="27327" spans="1:3">
      <c r="A27327" s="4"/>
      <c r="B27327" s="4"/>
      <c r="C27327" s="4"/>
    </row>
    <row r="27328" spans="1:3">
      <c r="A27328" s="4"/>
      <c r="B27328" s="4"/>
      <c r="C27328" s="4"/>
    </row>
    <row r="27329" spans="1:3">
      <c r="A27329" s="4"/>
      <c r="B27329" s="4"/>
      <c r="C27329" s="4"/>
    </row>
    <row r="27330" spans="1:3">
      <c r="A27330" s="4"/>
      <c r="B27330" s="4"/>
      <c r="C27330" s="4"/>
    </row>
    <row r="27331" spans="1:3">
      <c r="A27331" s="4"/>
      <c r="B27331" s="4"/>
      <c r="C27331" s="4"/>
    </row>
    <row r="27332" spans="1:3">
      <c r="A27332" s="4"/>
      <c r="B27332" s="4"/>
      <c r="C27332" s="4"/>
    </row>
    <row r="27333" spans="1:3">
      <c r="A27333" s="4"/>
      <c r="B27333" s="4"/>
      <c r="C27333" s="4"/>
    </row>
    <row r="27334" spans="1:3">
      <c r="A27334" s="4"/>
      <c r="B27334" s="4"/>
      <c r="C27334" s="4"/>
    </row>
    <row r="27335" spans="1:3">
      <c r="A27335" s="4"/>
      <c r="B27335" s="4"/>
      <c r="C27335" s="4"/>
    </row>
    <row r="27336" spans="1:3">
      <c r="A27336" s="4"/>
      <c r="B27336" s="4"/>
      <c r="C27336" s="4"/>
    </row>
    <row r="27337" spans="1:3">
      <c r="A27337" s="4"/>
      <c r="B27337" s="4"/>
      <c r="C27337" s="4"/>
    </row>
    <row r="27338" spans="1:3">
      <c r="A27338" s="4"/>
      <c r="B27338" s="4"/>
      <c r="C27338" s="4"/>
    </row>
    <row r="27339" spans="1:3">
      <c r="A27339" s="4"/>
      <c r="B27339" s="4"/>
      <c r="C27339" s="4"/>
    </row>
    <row r="27340" spans="1:3">
      <c r="A27340" s="4"/>
      <c r="B27340" s="4"/>
      <c r="C27340" s="4"/>
    </row>
    <row r="27341" spans="1:3">
      <c r="A27341" s="4"/>
      <c r="B27341" s="4"/>
      <c r="C27341" s="4"/>
    </row>
    <row r="27342" spans="1:3">
      <c r="A27342" s="4"/>
      <c r="B27342" s="4"/>
      <c r="C27342" s="4"/>
    </row>
    <row r="27343" spans="1:3">
      <c r="A27343" s="4"/>
      <c r="B27343" s="4"/>
      <c r="C27343" s="4"/>
    </row>
    <row r="27344" spans="1:3">
      <c r="A27344" s="4"/>
      <c r="B27344" s="4"/>
      <c r="C27344" s="4"/>
    </row>
    <row r="27345" spans="1:3">
      <c r="A27345" s="4"/>
      <c r="B27345" s="4"/>
      <c r="C27345" s="4"/>
    </row>
    <row r="27346" spans="1:3">
      <c r="A27346" s="4"/>
      <c r="B27346" s="4"/>
      <c r="C27346" s="4"/>
    </row>
    <row r="27347" spans="1:3">
      <c r="A27347" s="4"/>
      <c r="B27347" s="4"/>
      <c r="C27347" s="4"/>
    </row>
    <row r="27348" spans="1:3">
      <c r="A27348" s="4"/>
      <c r="B27348" s="4"/>
      <c r="C27348" s="4"/>
    </row>
    <row r="27349" spans="1:3">
      <c r="A27349" s="4"/>
      <c r="B27349" s="4"/>
      <c r="C27349" s="4"/>
    </row>
    <row r="27350" spans="1:3">
      <c r="A27350" s="4"/>
      <c r="B27350" s="4"/>
      <c r="C27350" s="4"/>
    </row>
    <row r="27351" spans="1:3">
      <c r="A27351" s="4"/>
      <c r="B27351" s="4"/>
      <c r="C27351" s="4"/>
    </row>
    <row r="27352" spans="1:3">
      <c r="A27352" s="4"/>
      <c r="B27352" s="4"/>
      <c r="C27352" s="4"/>
    </row>
    <row r="27353" spans="1:3">
      <c r="A27353" s="4"/>
      <c r="B27353" s="4"/>
      <c r="C27353" s="4"/>
    </row>
    <row r="27354" spans="1:3">
      <c r="A27354" s="4"/>
      <c r="B27354" s="4"/>
      <c r="C27354" s="4"/>
    </row>
    <row r="27355" spans="1:3">
      <c r="A27355" s="4"/>
      <c r="B27355" s="4"/>
      <c r="C27355" s="4"/>
    </row>
    <row r="27356" spans="1:3">
      <c r="A27356" s="4"/>
      <c r="B27356" s="4"/>
      <c r="C27356" s="4"/>
    </row>
    <row r="27357" spans="1:3">
      <c r="A27357" s="4"/>
      <c r="B27357" s="4"/>
      <c r="C27357" s="4"/>
    </row>
    <row r="27358" spans="1:3">
      <c r="A27358" s="4"/>
      <c r="B27358" s="4"/>
      <c r="C27358" s="4"/>
    </row>
    <row r="27359" spans="1:3">
      <c r="A27359" s="4"/>
      <c r="B27359" s="4"/>
      <c r="C27359" s="4"/>
    </row>
    <row r="27360" spans="1:3">
      <c r="A27360" s="4"/>
      <c r="B27360" s="4"/>
      <c r="C27360" s="4"/>
    </row>
    <row r="27361" spans="1:3">
      <c r="A27361" s="4"/>
      <c r="B27361" s="4"/>
      <c r="C27361" s="4"/>
    </row>
    <row r="27362" spans="1:3">
      <c r="A27362" s="4"/>
      <c r="B27362" s="4"/>
      <c r="C27362" s="4"/>
    </row>
    <row r="27363" spans="1:3">
      <c r="A27363" s="4"/>
      <c r="B27363" s="4"/>
      <c r="C27363" s="4"/>
    </row>
    <row r="27364" spans="1:3">
      <c r="A27364" s="4"/>
      <c r="B27364" s="4"/>
      <c r="C27364" s="4"/>
    </row>
    <row r="27365" spans="1:3">
      <c r="A27365" s="4"/>
      <c r="B27365" s="4"/>
      <c r="C27365" s="4"/>
    </row>
    <row r="27366" spans="1:3">
      <c r="A27366" s="4"/>
      <c r="B27366" s="4"/>
      <c r="C27366" s="4"/>
    </row>
    <row r="27367" spans="1:3">
      <c r="A27367" s="4"/>
      <c r="B27367" s="4"/>
      <c r="C27367" s="4"/>
    </row>
    <row r="27368" spans="1:3">
      <c r="A27368" s="4"/>
      <c r="B27368" s="4"/>
      <c r="C27368" s="4"/>
    </row>
    <row r="27369" spans="1:3">
      <c r="A27369" s="4"/>
      <c r="B27369" s="4"/>
      <c r="C27369" s="4"/>
    </row>
    <row r="27370" spans="1:3">
      <c r="A27370" s="4"/>
      <c r="B27370" s="4"/>
      <c r="C27370" s="4"/>
    </row>
    <row r="27371" spans="1:3">
      <c r="A27371" s="4"/>
      <c r="B27371" s="4"/>
      <c r="C27371" s="4"/>
    </row>
    <row r="27372" spans="1:3">
      <c r="A27372" s="4"/>
      <c r="B27372" s="4"/>
      <c r="C27372" s="4"/>
    </row>
    <row r="27373" spans="1:3">
      <c r="A27373" s="4"/>
      <c r="B27373" s="4"/>
      <c r="C27373" s="4"/>
    </row>
    <row r="27374" spans="1:3">
      <c r="A27374" s="4"/>
      <c r="B27374" s="4"/>
      <c r="C27374" s="4"/>
    </row>
    <row r="27375" spans="1:3">
      <c r="A27375" s="4"/>
      <c r="B27375" s="4"/>
      <c r="C27375" s="4"/>
    </row>
    <row r="27376" spans="1:3">
      <c r="A27376" s="4"/>
      <c r="B27376" s="4"/>
      <c r="C27376" s="4"/>
    </row>
    <row r="27377" spans="1:3">
      <c r="A27377" s="4"/>
      <c r="B27377" s="4"/>
      <c r="C27377" s="4"/>
    </row>
    <row r="27378" spans="1:3">
      <c r="A27378" s="4"/>
      <c r="B27378" s="4"/>
      <c r="C27378" s="4"/>
    </row>
    <row r="27379" spans="1:3">
      <c r="A27379" s="4"/>
      <c r="B27379" s="4"/>
      <c r="C27379" s="4"/>
    </row>
    <row r="27380" spans="1:3">
      <c r="A27380" s="4"/>
      <c r="B27380" s="4"/>
      <c r="C27380" s="4"/>
    </row>
    <row r="27381" spans="1:3">
      <c r="A27381" s="4"/>
      <c r="B27381" s="4"/>
      <c r="C27381" s="4"/>
    </row>
    <row r="27382" spans="1:3">
      <c r="A27382" s="4"/>
      <c r="B27382" s="4"/>
      <c r="C27382" s="4"/>
    </row>
    <row r="27383" spans="1:3">
      <c r="A27383" s="4"/>
      <c r="B27383" s="4"/>
      <c r="C27383" s="4"/>
    </row>
    <row r="27384" spans="1:3">
      <c r="A27384" s="4"/>
      <c r="B27384" s="4"/>
      <c r="C27384" s="4"/>
    </row>
    <row r="27385" spans="1:3">
      <c r="A27385" s="4"/>
      <c r="B27385" s="4"/>
      <c r="C27385" s="4"/>
    </row>
    <row r="27386" spans="1:3">
      <c r="A27386" s="4"/>
      <c r="B27386" s="4"/>
      <c r="C27386" s="4"/>
    </row>
    <row r="27387" spans="1:3">
      <c r="A27387" s="4"/>
      <c r="B27387" s="4"/>
      <c r="C27387" s="4"/>
    </row>
    <row r="27388" spans="1:3">
      <c r="A27388" s="4"/>
      <c r="B27388" s="4"/>
      <c r="C27388" s="4"/>
    </row>
    <row r="27389" spans="1:3">
      <c r="A27389" s="4"/>
      <c r="B27389" s="4"/>
      <c r="C27389" s="4"/>
    </row>
    <row r="27390" spans="1:3">
      <c r="A27390" s="4"/>
      <c r="B27390" s="4"/>
      <c r="C27390" s="4"/>
    </row>
    <row r="27391" spans="1:3">
      <c r="A27391" s="4"/>
      <c r="B27391" s="4"/>
      <c r="C27391" s="4"/>
    </row>
    <row r="27392" spans="1:3">
      <c r="A27392" s="4"/>
      <c r="B27392" s="4"/>
      <c r="C27392" s="4"/>
    </row>
    <row r="27393" spans="1:3">
      <c r="A27393" s="4"/>
      <c r="B27393" s="4"/>
      <c r="C27393" s="4"/>
    </row>
    <row r="27394" spans="1:3">
      <c r="A27394" s="4"/>
      <c r="B27394" s="4"/>
      <c r="C27394" s="4"/>
    </row>
    <row r="27395" spans="1:3">
      <c r="A27395" s="4"/>
      <c r="B27395" s="4"/>
      <c r="C27395" s="4"/>
    </row>
    <row r="27396" spans="1:3">
      <c r="A27396" s="4"/>
      <c r="B27396" s="4"/>
      <c r="C27396" s="4"/>
    </row>
    <row r="27397" spans="1:3">
      <c r="A27397" s="4"/>
      <c r="B27397" s="4"/>
      <c r="C27397" s="4"/>
    </row>
    <row r="27398" spans="1:3">
      <c r="A27398" s="4"/>
      <c r="B27398" s="4"/>
      <c r="C27398" s="4"/>
    </row>
    <row r="27399" spans="1:3">
      <c r="A27399" s="4"/>
      <c r="B27399" s="4"/>
      <c r="C27399" s="4"/>
    </row>
    <row r="27400" spans="1:3">
      <c r="A27400" s="4"/>
      <c r="B27400" s="4"/>
      <c r="C27400" s="4"/>
    </row>
    <row r="27401" spans="1:3">
      <c r="A27401" s="4"/>
      <c r="B27401" s="4"/>
      <c r="C27401" s="4"/>
    </row>
    <row r="27402" spans="1:3">
      <c r="A27402" s="4"/>
      <c r="B27402" s="4"/>
      <c r="C27402" s="4"/>
    </row>
    <row r="27403" spans="1:3">
      <c r="A27403" s="4"/>
      <c r="B27403" s="4"/>
      <c r="C27403" s="4"/>
    </row>
    <row r="27404" spans="1:3">
      <c r="A27404" s="4"/>
      <c r="B27404" s="4"/>
      <c r="C27404" s="4"/>
    </row>
    <row r="27405" spans="1:3">
      <c r="A27405" s="4"/>
      <c r="B27405" s="4"/>
      <c r="C27405" s="4"/>
    </row>
    <row r="27406" spans="1:3">
      <c r="A27406" s="4"/>
      <c r="B27406" s="4"/>
      <c r="C27406" s="4"/>
    </row>
    <row r="27407" spans="1:3">
      <c r="A27407" s="4"/>
      <c r="B27407" s="4"/>
      <c r="C27407" s="4"/>
    </row>
    <row r="27408" spans="1:3">
      <c r="A27408" s="4"/>
      <c r="B27408" s="4"/>
      <c r="C27408" s="4"/>
    </row>
    <row r="27409" spans="1:3">
      <c r="A27409" s="4"/>
      <c r="B27409" s="4"/>
      <c r="C27409" s="4"/>
    </row>
    <row r="27410" spans="1:3">
      <c r="A27410" s="4"/>
      <c r="B27410" s="4"/>
      <c r="C27410" s="4"/>
    </row>
    <row r="27411" spans="1:3">
      <c r="A27411" s="4"/>
      <c r="B27411" s="4"/>
      <c r="C27411" s="4"/>
    </row>
    <row r="27412" spans="1:3">
      <c r="A27412" s="4"/>
      <c r="B27412" s="4"/>
      <c r="C27412" s="4"/>
    </row>
    <row r="27413" spans="1:3">
      <c r="A27413" s="4"/>
      <c r="B27413" s="4"/>
      <c r="C27413" s="4"/>
    </row>
    <row r="27414" spans="1:3">
      <c r="A27414" s="4"/>
      <c r="B27414" s="4"/>
      <c r="C27414" s="4"/>
    </row>
    <row r="27415" spans="1:3">
      <c r="A27415" s="4"/>
      <c r="B27415" s="4"/>
      <c r="C27415" s="4"/>
    </row>
    <row r="27416" spans="1:3">
      <c r="A27416" s="4"/>
      <c r="B27416" s="4"/>
      <c r="C27416" s="4"/>
    </row>
    <row r="27417" spans="1:3">
      <c r="A27417" s="4"/>
      <c r="B27417" s="4"/>
      <c r="C27417" s="4"/>
    </row>
    <row r="27418" spans="1:3">
      <c r="A27418" s="4"/>
      <c r="B27418" s="4"/>
      <c r="C27418" s="4"/>
    </row>
    <row r="27419" spans="1:3">
      <c r="A27419" s="4"/>
      <c r="B27419" s="4"/>
      <c r="C27419" s="4"/>
    </row>
    <row r="27420" spans="1:3">
      <c r="A27420" s="4"/>
      <c r="B27420" s="4"/>
      <c r="C27420" s="4"/>
    </row>
    <row r="27421" spans="1:3">
      <c r="A27421" s="4"/>
      <c r="B27421" s="4"/>
      <c r="C27421" s="4"/>
    </row>
    <row r="27422" spans="1:3">
      <c r="A27422" s="4"/>
      <c r="B27422" s="4"/>
      <c r="C27422" s="4"/>
    </row>
    <row r="27423" spans="1:3">
      <c r="A27423" s="4"/>
      <c r="B27423" s="4"/>
      <c r="C27423" s="4"/>
    </row>
    <row r="27424" spans="1:3">
      <c r="A27424" s="4"/>
      <c r="B27424" s="4"/>
      <c r="C27424" s="4"/>
    </row>
    <row r="27425" spans="1:3">
      <c r="A27425" s="4"/>
      <c r="B27425" s="4"/>
      <c r="C27425" s="4"/>
    </row>
    <row r="27426" spans="1:3">
      <c r="A27426" s="4"/>
      <c r="B27426" s="4"/>
      <c r="C27426" s="4"/>
    </row>
    <row r="27427" spans="1:3">
      <c r="A27427" s="4"/>
      <c r="B27427" s="4"/>
      <c r="C27427" s="4"/>
    </row>
    <row r="27428" spans="1:3">
      <c r="A27428" s="4"/>
      <c r="B27428" s="4"/>
      <c r="C27428" s="4"/>
    </row>
    <row r="27429" spans="1:3">
      <c r="A27429" s="4"/>
      <c r="B27429" s="4"/>
      <c r="C27429" s="4"/>
    </row>
    <row r="27430" spans="1:3">
      <c r="A27430" s="4"/>
      <c r="B27430" s="4"/>
      <c r="C27430" s="4"/>
    </row>
    <row r="27431" spans="1:3">
      <c r="A27431" s="4"/>
      <c r="B27431" s="4"/>
      <c r="C27431" s="4"/>
    </row>
    <row r="27432" spans="1:3">
      <c r="A27432" s="4"/>
      <c r="B27432" s="4"/>
      <c r="C27432" s="4"/>
    </row>
    <row r="27433" spans="1:3">
      <c r="A27433" s="4"/>
      <c r="B27433" s="4"/>
      <c r="C27433" s="4"/>
    </row>
    <row r="27434" spans="1:3">
      <c r="A27434" s="4"/>
      <c r="B27434" s="4"/>
      <c r="C27434" s="4"/>
    </row>
    <row r="27435" spans="1:3">
      <c r="A27435" s="4"/>
      <c r="B27435" s="4"/>
      <c r="C27435" s="4"/>
    </row>
    <row r="27436" spans="1:3">
      <c r="A27436" s="4"/>
      <c r="B27436" s="4"/>
      <c r="C27436" s="4"/>
    </row>
    <row r="27437" spans="1:3">
      <c r="A27437" s="4"/>
      <c r="B27437" s="4"/>
      <c r="C27437" s="4"/>
    </row>
    <row r="27438" spans="1:3">
      <c r="A27438" s="4"/>
      <c r="B27438" s="4"/>
      <c r="C27438" s="4"/>
    </row>
    <row r="27439" spans="1:3">
      <c r="A27439" s="4"/>
      <c r="B27439" s="4"/>
      <c r="C27439" s="4"/>
    </row>
    <row r="27440" spans="1:3">
      <c r="A27440" s="4"/>
      <c r="B27440" s="4"/>
      <c r="C27440" s="4"/>
    </row>
    <row r="27441" spans="1:3">
      <c r="A27441" s="4"/>
      <c r="B27441" s="4"/>
      <c r="C27441" s="4"/>
    </row>
    <row r="27442" spans="1:3">
      <c r="A27442" s="4"/>
      <c r="B27442" s="4"/>
      <c r="C27442" s="4"/>
    </row>
    <row r="27443" spans="1:3">
      <c r="A27443" s="4"/>
      <c r="B27443" s="4"/>
      <c r="C27443" s="4"/>
    </row>
    <row r="27444" spans="1:3">
      <c r="A27444" s="4"/>
      <c r="B27444" s="4"/>
      <c r="C27444" s="4"/>
    </row>
    <row r="27445" spans="1:3">
      <c r="A27445" s="4"/>
      <c r="B27445" s="4"/>
      <c r="C27445" s="4"/>
    </row>
    <row r="27446" spans="1:3">
      <c r="A27446" s="4"/>
      <c r="B27446" s="4"/>
      <c r="C27446" s="4"/>
    </row>
    <row r="27447" spans="1:3">
      <c r="A27447" s="4"/>
      <c r="B27447" s="4"/>
      <c r="C27447" s="4"/>
    </row>
    <row r="27448" spans="1:3">
      <c r="A27448" s="4"/>
      <c r="B27448" s="4"/>
      <c r="C27448" s="4"/>
    </row>
    <row r="27449" spans="1:3">
      <c r="A27449" s="4"/>
      <c r="B27449" s="4"/>
      <c r="C27449" s="4"/>
    </row>
    <row r="27450" spans="1:3">
      <c r="A27450" s="4"/>
      <c r="B27450" s="4"/>
      <c r="C27450" s="4"/>
    </row>
    <row r="27451" spans="1:3">
      <c r="A27451" s="4"/>
      <c r="B27451" s="4"/>
      <c r="C27451" s="4"/>
    </row>
    <row r="27452" spans="1:3">
      <c r="A27452" s="4"/>
      <c r="B27452" s="4"/>
      <c r="C27452" s="4"/>
    </row>
    <row r="27453" spans="1:3">
      <c r="A27453" s="4"/>
      <c r="B27453" s="4"/>
      <c r="C27453" s="4"/>
    </row>
    <row r="27454" spans="1:3">
      <c r="A27454" s="4"/>
      <c r="B27454" s="4"/>
      <c r="C27454" s="4"/>
    </row>
    <row r="27455" spans="1:3">
      <c r="A27455" s="4"/>
      <c r="B27455" s="4"/>
      <c r="C27455" s="4"/>
    </row>
    <row r="27456" spans="1:3">
      <c r="A27456" s="4"/>
      <c r="B27456" s="4"/>
      <c r="C27456" s="4"/>
    </row>
    <row r="27457" spans="1:3">
      <c r="A27457" s="4"/>
      <c r="B27457" s="4"/>
      <c r="C27457" s="4"/>
    </row>
    <row r="27458" spans="1:3">
      <c r="A27458" s="4"/>
      <c r="B27458" s="4"/>
      <c r="C27458" s="4"/>
    </row>
    <row r="27459" spans="1:3">
      <c r="A27459" s="4"/>
      <c r="B27459" s="4"/>
      <c r="C27459" s="4"/>
    </row>
    <row r="27460" spans="1:3">
      <c r="A27460" s="4"/>
      <c r="B27460" s="4"/>
      <c r="C27460" s="4"/>
    </row>
    <row r="27461" spans="1:3">
      <c r="A27461" s="4"/>
      <c r="B27461" s="4"/>
      <c r="C27461" s="4"/>
    </row>
    <row r="27462" spans="1:3">
      <c r="A27462" s="4"/>
      <c r="B27462" s="4"/>
      <c r="C27462" s="4"/>
    </row>
    <row r="27463" spans="1:3">
      <c r="A27463" s="4"/>
      <c r="B27463" s="4"/>
      <c r="C27463" s="4"/>
    </row>
    <row r="27464" spans="1:3">
      <c r="A27464" s="4"/>
      <c r="B27464" s="4"/>
      <c r="C27464" s="4"/>
    </row>
    <row r="27465" spans="1:3">
      <c r="A27465" s="4"/>
      <c r="B27465" s="4"/>
      <c r="C27465" s="4"/>
    </row>
    <row r="27466" spans="1:3">
      <c r="A27466" s="4"/>
      <c r="B27466" s="4"/>
      <c r="C27466" s="4"/>
    </row>
    <row r="27467" spans="1:3">
      <c r="A27467" s="4"/>
      <c r="B27467" s="4"/>
      <c r="C27467" s="4"/>
    </row>
    <row r="27468" spans="1:3">
      <c r="A27468" s="4"/>
      <c r="B27468" s="4"/>
      <c r="C27468" s="4"/>
    </row>
    <row r="27469" spans="1:3">
      <c r="A27469" s="4"/>
      <c r="B27469" s="4"/>
      <c r="C27469" s="4"/>
    </row>
    <row r="27470" spans="1:3">
      <c r="A27470" s="4"/>
      <c r="B27470" s="4"/>
      <c r="C27470" s="4"/>
    </row>
    <row r="27471" spans="1:3">
      <c r="A27471" s="4"/>
      <c r="B27471" s="4"/>
      <c r="C27471" s="4"/>
    </row>
    <row r="27472" spans="1:3">
      <c r="A27472" s="4"/>
      <c r="B27472" s="4"/>
      <c r="C27472" s="4"/>
    </row>
    <row r="27473" spans="1:3">
      <c r="A27473" s="4"/>
      <c r="B27473" s="4"/>
      <c r="C27473" s="4"/>
    </row>
    <row r="27474" spans="1:3">
      <c r="A27474" s="4"/>
      <c r="B27474" s="4"/>
      <c r="C27474" s="4"/>
    </row>
    <row r="27475" spans="1:3">
      <c r="A27475" s="4"/>
      <c r="B27475" s="4"/>
      <c r="C27475" s="4"/>
    </row>
    <row r="27476" spans="1:3">
      <c r="A27476" s="4"/>
      <c r="B27476" s="4"/>
      <c r="C27476" s="4"/>
    </row>
    <row r="27477" spans="1:3">
      <c r="A27477" s="4"/>
      <c r="B27477" s="4"/>
      <c r="C27477" s="4"/>
    </row>
    <row r="27478" spans="1:3">
      <c r="A27478" s="4"/>
      <c r="B27478" s="4"/>
      <c r="C27478" s="4"/>
    </row>
    <row r="27479" spans="1:3">
      <c r="A27479" s="4"/>
      <c r="B27479" s="4"/>
      <c r="C27479" s="4"/>
    </row>
    <row r="27480" spans="1:3">
      <c r="A27480" s="4"/>
      <c r="B27480" s="4"/>
      <c r="C27480" s="4"/>
    </row>
    <row r="27481" spans="1:3">
      <c r="A27481" s="4"/>
      <c r="B27481" s="4"/>
      <c r="C27481" s="4"/>
    </row>
    <row r="27482" spans="1:3">
      <c r="A27482" s="4"/>
      <c r="B27482" s="4"/>
      <c r="C27482" s="4"/>
    </row>
    <row r="27483" spans="1:3">
      <c r="A27483" s="4"/>
      <c r="B27483" s="4"/>
      <c r="C27483" s="4"/>
    </row>
    <row r="27484" spans="1:3">
      <c r="A27484" s="4"/>
      <c r="B27484" s="4"/>
      <c r="C27484" s="4"/>
    </row>
    <row r="27485" spans="1:3">
      <c r="A27485" s="4"/>
      <c r="B27485" s="4"/>
      <c r="C27485" s="4"/>
    </row>
    <row r="27486" spans="1:3">
      <c r="A27486" s="4"/>
      <c r="B27486" s="4"/>
      <c r="C27486" s="4"/>
    </row>
    <row r="27487" spans="1:3">
      <c r="A27487" s="4"/>
      <c r="B27487" s="4"/>
      <c r="C27487" s="4"/>
    </row>
    <row r="27488" spans="1:3">
      <c r="A27488" s="4"/>
      <c r="B27488" s="4"/>
      <c r="C27488" s="4"/>
    </row>
    <row r="27489" spans="1:3">
      <c r="A27489" s="4"/>
      <c r="B27489" s="4"/>
      <c r="C27489" s="4"/>
    </row>
    <row r="27490" spans="1:3">
      <c r="A27490" s="4"/>
      <c r="B27490" s="4"/>
      <c r="C27490" s="4"/>
    </row>
    <row r="27491" spans="1:3">
      <c r="A27491" s="4"/>
      <c r="B27491" s="4"/>
      <c r="C27491" s="4"/>
    </row>
    <row r="27492" spans="1:3">
      <c r="A27492" s="4"/>
      <c r="B27492" s="4"/>
      <c r="C27492" s="4"/>
    </row>
    <row r="27493" spans="1:3">
      <c r="A27493" s="4"/>
      <c r="B27493" s="4"/>
      <c r="C27493" s="4"/>
    </row>
    <row r="27494" spans="1:3">
      <c r="A27494" s="4"/>
      <c r="B27494" s="4"/>
      <c r="C27494" s="4"/>
    </row>
    <row r="27495" spans="1:3">
      <c r="A27495" s="4"/>
      <c r="B27495" s="4"/>
      <c r="C27495" s="4"/>
    </row>
    <row r="27496" spans="1:3">
      <c r="A27496" s="4"/>
      <c r="B27496" s="4"/>
      <c r="C27496" s="4"/>
    </row>
    <row r="27497" spans="1:3">
      <c r="A27497" s="4"/>
      <c r="B27497" s="4"/>
      <c r="C27497" s="4"/>
    </row>
    <row r="27498" spans="1:3">
      <c r="A27498" s="4"/>
      <c r="B27498" s="4"/>
      <c r="C27498" s="4"/>
    </row>
    <row r="27499" spans="1:3">
      <c r="A27499" s="4"/>
      <c r="B27499" s="4"/>
      <c r="C27499" s="4"/>
    </row>
    <row r="27500" spans="1:3">
      <c r="A27500" s="4"/>
      <c r="B27500" s="4"/>
      <c r="C27500" s="4"/>
    </row>
    <row r="27501" spans="1:3">
      <c r="A27501" s="4"/>
      <c r="B27501" s="4"/>
      <c r="C27501" s="4"/>
    </row>
    <row r="27502" spans="1:3">
      <c r="A27502" s="4"/>
      <c r="B27502" s="4"/>
      <c r="C27502" s="4"/>
    </row>
    <row r="27503" spans="1:3">
      <c r="A27503" s="4"/>
      <c r="B27503" s="4"/>
      <c r="C27503" s="4"/>
    </row>
    <row r="27504" spans="1:3">
      <c r="A27504" s="4"/>
      <c r="B27504" s="4"/>
      <c r="C27504" s="4"/>
    </row>
    <row r="27505" spans="1:3">
      <c r="A27505" s="4"/>
      <c r="B27505" s="4"/>
      <c r="C27505" s="4"/>
    </row>
    <row r="27506" spans="1:3">
      <c r="A27506" s="4"/>
      <c r="B27506" s="4"/>
      <c r="C27506" s="4"/>
    </row>
    <row r="27507" spans="1:3">
      <c r="A27507" s="4"/>
      <c r="B27507" s="4"/>
      <c r="C27507" s="4"/>
    </row>
    <row r="27508" spans="1:3">
      <c r="A27508" s="4"/>
      <c r="B27508" s="4"/>
      <c r="C27508" s="4"/>
    </row>
    <row r="27509" spans="1:3">
      <c r="A27509" s="4"/>
      <c r="B27509" s="4"/>
      <c r="C27509" s="4"/>
    </row>
    <row r="27510" spans="1:3">
      <c r="A27510" s="4"/>
      <c r="B27510" s="4"/>
      <c r="C27510" s="4"/>
    </row>
    <row r="27511" spans="1:3">
      <c r="A27511" s="4"/>
      <c r="B27511" s="4"/>
      <c r="C27511" s="4"/>
    </row>
    <row r="27512" spans="1:3">
      <c r="A27512" s="4"/>
      <c r="B27512" s="4"/>
      <c r="C27512" s="4"/>
    </row>
    <row r="27513" spans="1:3">
      <c r="A27513" s="4"/>
      <c r="B27513" s="4"/>
      <c r="C27513" s="4"/>
    </row>
    <row r="27514" spans="1:3">
      <c r="A27514" s="4"/>
      <c r="B27514" s="4"/>
      <c r="C27514" s="4"/>
    </row>
    <row r="27515" spans="1:3">
      <c r="A27515" s="4"/>
      <c r="B27515" s="4"/>
      <c r="C27515" s="4"/>
    </row>
    <row r="27516" spans="1:3">
      <c r="A27516" s="4"/>
      <c r="B27516" s="4"/>
      <c r="C27516" s="4"/>
    </row>
    <row r="27517" spans="1:3">
      <c r="A27517" s="4"/>
      <c r="B27517" s="4"/>
      <c r="C27517" s="4"/>
    </row>
    <row r="27518" spans="1:3">
      <c r="A27518" s="4"/>
      <c r="B27518" s="4"/>
      <c r="C27518" s="4"/>
    </row>
    <row r="27519" spans="1:3">
      <c r="A27519" s="4"/>
      <c r="B27519" s="4"/>
      <c r="C27519" s="4"/>
    </row>
    <row r="27520" spans="1:3">
      <c r="A27520" s="4"/>
      <c r="B27520" s="4"/>
      <c r="C27520" s="4"/>
    </row>
    <row r="27521" spans="1:3">
      <c r="A27521" s="4"/>
      <c r="B27521" s="4"/>
      <c r="C27521" s="4"/>
    </row>
    <row r="27522" spans="1:3">
      <c r="A27522" s="4"/>
      <c r="B27522" s="4"/>
      <c r="C27522" s="4"/>
    </row>
    <row r="27523" spans="1:3">
      <c r="A27523" s="4"/>
      <c r="B27523" s="4"/>
      <c r="C27523" s="4"/>
    </row>
    <row r="27524" spans="1:3">
      <c r="A27524" s="4"/>
      <c r="B27524" s="4"/>
      <c r="C27524" s="4"/>
    </row>
    <row r="27525" spans="1:3">
      <c r="A27525" s="4"/>
      <c r="B27525" s="4"/>
      <c r="C27525" s="4"/>
    </row>
    <row r="27526" spans="1:3">
      <c r="A27526" s="4"/>
      <c r="B27526" s="4"/>
      <c r="C27526" s="4"/>
    </row>
    <row r="27527" spans="1:3">
      <c r="A27527" s="4"/>
      <c r="B27527" s="4"/>
      <c r="C27527" s="4"/>
    </row>
    <row r="27528" spans="1:3">
      <c r="A27528" s="4"/>
      <c r="B27528" s="4"/>
      <c r="C27528" s="4"/>
    </row>
    <row r="27529" spans="1:3">
      <c r="A27529" s="4"/>
      <c r="B27529" s="4"/>
      <c r="C27529" s="4"/>
    </row>
    <row r="27530" spans="1:3">
      <c r="A27530" s="4"/>
      <c r="B27530" s="4"/>
      <c r="C27530" s="4"/>
    </row>
    <row r="27531" spans="1:3">
      <c r="A27531" s="4"/>
      <c r="B27531" s="4"/>
      <c r="C27531" s="4"/>
    </row>
    <row r="27532" spans="1:3">
      <c r="A27532" s="4"/>
      <c r="B27532" s="4"/>
      <c r="C27532" s="4"/>
    </row>
    <row r="27533" spans="1:3">
      <c r="A27533" s="4"/>
      <c r="B27533" s="4"/>
      <c r="C27533" s="4"/>
    </row>
    <row r="27534" spans="1:3">
      <c r="A27534" s="4"/>
      <c r="B27534" s="4"/>
      <c r="C27534" s="4"/>
    </row>
    <row r="27535" spans="1:3">
      <c r="A27535" s="4"/>
      <c r="B27535" s="4"/>
      <c r="C27535" s="4"/>
    </row>
    <row r="27536" spans="1:3">
      <c r="A27536" s="4"/>
      <c r="B27536" s="4"/>
      <c r="C27536" s="4"/>
    </row>
    <row r="27537" spans="1:3">
      <c r="A27537" s="4"/>
      <c r="B27537" s="4"/>
      <c r="C27537" s="4"/>
    </row>
    <row r="27538" spans="1:3">
      <c r="A27538" s="4"/>
      <c r="B27538" s="4"/>
      <c r="C27538" s="4"/>
    </row>
    <row r="27539" spans="1:3">
      <c r="A27539" s="4"/>
      <c r="B27539" s="4"/>
      <c r="C27539" s="4"/>
    </row>
    <row r="27540" spans="1:3">
      <c r="A27540" s="4"/>
      <c r="B27540" s="4"/>
      <c r="C27540" s="4"/>
    </row>
    <row r="27541" spans="1:3">
      <c r="A27541" s="4"/>
      <c r="B27541" s="4"/>
      <c r="C27541" s="4"/>
    </row>
    <row r="27542" spans="1:3">
      <c r="A27542" s="4"/>
      <c r="B27542" s="4"/>
      <c r="C27542" s="4"/>
    </row>
    <row r="27543" spans="1:3">
      <c r="A27543" s="4"/>
      <c r="B27543" s="4"/>
      <c r="C27543" s="4"/>
    </row>
    <row r="27544" spans="1:3">
      <c r="A27544" s="4"/>
      <c r="B27544" s="4"/>
      <c r="C27544" s="4"/>
    </row>
    <row r="27545" spans="1:3">
      <c r="A27545" s="4"/>
      <c r="B27545" s="4"/>
      <c r="C27545" s="4"/>
    </row>
    <row r="27546" spans="1:3">
      <c r="A27546" s="4"/>
      <c r="B27546" s="4"/>
      <c r="C27546" s="4"/>
    </row>
    <row r="27547" spans="1:3">
      <c r="A27547" s="4"/>
      <c r="B27547" s="4"/>
      <c r="C27547" s="4"/>
    </row>
    <row r="27548" spans="1:3">
      <c r="A27548" s="4"/>
      <c r="B27548" s="4"/>
      <c r="C27548" s="4"/>
    </row>
    <row r="27549" spans="1:3">
      <c r="A27549" s="4"/>
      <c r="B27549" s="4"/>
      <c r="C27549" s="4"/>
    </row>
    <row r="27550" spans="1:3">
      <c r="A27550" s="4"/>
      <c r="B27550" s="4"/>
      <c r="C27550" s="4"/>
    </row>
    <row r="27551" spans="1:3">
      <c r="A27551" s="4"/>
      <c r="B27551" s="4"/>
      <c r="C27551" s="4"/>
    </row>
    <row r="27552" spans="1:3">
      <c r="A27552" s="4"/>
      <c r="B27552" s="4"/>
      <c r="C27552" s="4"/>
    </row>
    <row r="27553" spans="1:3">
      <c r="A27553" s="4"/>
      <c r="B27553" s="4"/>
      <c r="C27553" s="4"/>
    </row>
    <row r="27554" spans="1:3">
      <c r="A27554" s="4"/>
      <c r="B27554" s="4"/>
      <c r="C27554" s="4"/>
    </row>
    <row r="27555" spans="1:3">
      <c r="A27555" s="4"/>
      <c r="B27555" s="4"/>
      <c r="C27555" s="4"/>
    </row>
    <row r="27556" spans="1:3">
      <c r="A27556" s="4"/>
      <c r="B27556" s="4"/>
      <c r="C27556" s="4"/>
    </row>
    <row r="27557" spans="1:3">
      <c r="A27557" s="4"/>
      <c r="B27557" s="4"/>
      <c r="C27557" s="4"/>
    </row>
    <row r="27558" spans="1:3">
      <c r="A27558" s="4"/>
      <c r="B27558" s="4"/>
      <c r="C27558" s="4"/>
    </row>
    <row r="27559" spans="1:3">
      <c r="A27559" s="4"/>
      <c r="B27559" s="4"/>
      <c r="C27559" s="4"/>
    </row>
    <row r="27560" spans="1:3">
      <c r="A27560" s="4"/>
      <c r="B27560" s="4"/>
      <c r="C27560" s="4"/>
    </row>
    <row r="27561" spans="1:3">
      <c r="A27561" s="4"/>
      <c r="B27561" s="4"/>
      <c r="C27561" s="4"/>
    </row>
    <row r="27562" spans="1:3">
      <c r="A27562" s="4"/>
      <c r="B27562" s="4"/>
      <c r="C27562" s="4"/>
    </row>
    <row r="27563" spans="1:3">
      <c r="A27563" s="4"/>
      <c r="B27563" s="4"/>
      <c r="C27563" s="4"/>
    </row>
    <row r="27564" spans="1:3">
      <c r="A27564" s="4"/>
      <c r="B27564" s="4"/>
      <c r="C27564" s="4"/>
    </row>
    <row r="27565" spans="1:3">
      <c r="A27565" s="4"/>
      <c r="B27565" s="4"/>
      <c r="C27565" s="4"/>
    </row>
    <row r="27566" spans="1:3">
      <c r="A27566" s="4"/>
      <c r="B27566" s="4"/>
      <c r="C27566" s="4"/>
    </row>
    <row r="27567" spans="1:3">
      <c r="A27567" s="4"/>
      <c r="B27567" s="4"/>
      <c r="C27567" s="4"/>
    </row>
    <row r="27568" spans="1:3">
      <c r="A27568" s="4"/>
      <c r="B27568" s="4"/>
      <c r="C27568" s="4"/>
    </row>
    <row r="27569" spans="1:3">
      <c r="A27569" s="4"/>
      <c r="B27569" s="4"/>
      <c r="C27569" s="4"/>
    </row>
    <row r="27570" spans="1:3">
      <c r="A27570" s="4"/>
      <c r="B27570" s="4"/>
      <c r="C27570" s="4"/>
    </row>
    <row r="27571" spans="1:3">
      <c r="A27571" s="4"/>
      <c r="B27571" s="4"/>
      <c r="C27571" s="4"/>
    </row>
    <row r="27572" spans="1:3">
      <c r="A27572" s="4"/>
      <c r="B27572" s="4"/>
      <c r="C27572" s="4"/>
    </row>
    <row r="27573" spans="1:3">
      <c r="A27573" s="4"/>
      <c r="B27573" s="4"/>
      <c r="C27573" s="4"/>
    </row>
    <row r="27574" spans="1:3">
      <c r="A27574" s="4"/>
      <c r="B27574" s="4"/>
      <c r="C27574" s="4"/>
    </row>
    <row r="27575" spans="1:3">
      <c r="A27575" s="4"/>
      <c r="B27575" s="4"/>
      <c r="C27575" s="4"/>
    </row>
    <row r="27576" spans="1:3">
      <c r="A27576" s="4"/>
      <c r="B27576" s="4"/>
      <c r="C27576" s="4"/>
    </row>
    <row r="27577" spans="1:3">
      <c r="A27577" s="4"/>
      <c r="B27577" s="4"/>
      <c r="C27577" s="4"/>
    </row>
    <row r="27578" spans="1:3">
      <c r="A27578" s="4"/>
      <c r="B27578" s="4"/>
      <c r="C27578" s="4"/>
    </row>
    <row r="27579" spans="1:3">
      <c r="A27579" s="4"/>
      <c r="B27579" s="4"/>
      <c r="C27579" s="4"/>
    </row>
    <row r="27580" spans="1:3">
      <c r="A27580" s="4"/>
      <c r="B27580" s="4"/>
      <c r="C27580" s="4"/>
    </row>
    <row r="27581" spans="1:3">
      <c r="A27581" s="4"/>
      <c r="B27581" s="4"/>
      <c r="C27581" s="4"/>
    </row>
    <row r="27582" spans="1:3">
      <c r="A27582" s="4"/>
      <c r="B27582" s="4"/>
      <c r="C27582" s="4"/>
    </row>
    <row r="27583" spans="1:3">
      <c r="A27583" s="4"/>
      <c r="B27583" s="4"/>
      <c r="C27583" s="4"/>
    </row>
    <row r="27584" spans="1:3">
      <c r="A27584" s="4"/>
      <c r="B27584" s="4"/>
      <c r="C27584" s="4"/>
    </row>
    <row r="27585" spans="1:3">
      <c r="A27585" s="4"/>
      <c r="B27585" s="4"/>
      <c r="C27585" s="4"/>
    </row>
    <row r="27586" spans="1:3">
      <c r="A27586" s="4"/>
      <c r="B27586" s="4"/>
      <c r="C27586" s="4"/>
    </row>
    <row r="27587" spans="1:3">
      <c r="A27587" s="4"/>
      <c r="B27587" s="4"/>
      <c r="C27587" s="4"/>
    </row>
    <row r="27588" spans="1:3">
      <c r="A27588" s="4"/>
      <c r="B27588" s="4"/>
      <c r="C27588" s="4"/>
    </row>
    <row r="27589" spans="1:3">
      <c r="A27589" s="4"/>
      <c r="B27589" s="4"/>
      <c r="C27589" s="4"/>
    </row>
    <row r="27590" spans="1:3">
      <c r="A27590" s="4"/>
      <c r="B27590" s="4"/>
      <c r="C27590" s="4"/>
    </row>
    <row r="27591" spans="1:3">
      <c r="A27591" s="4"/>
      <c r="B27591" s="4"/>
      <c r="C27591" s="4"/>
    </row>
    <row r="27592" spans="1:3">
      <c r="A27592" s="4"/>
      <c r="B27592" s="4"/>
      <c r="C27592" s="4"/>
    </row>
    <row r="27593" spans="1:3">
      <c r="A27593" s="4"/>
      <c r="B27593" s="4"/>
      <c r="C27593" s="4"/>
    </row>
    <row r="27594" spans="1:3">
      <c r="A27594" s="4"/>
      <c r="B27594" s="4"/>
      <c r="C27594" s="4"/>
    </row>
    <row r="27595" spans="1:3">
      <c r="A27595" s="4"/>
      <c r="B27595" s="4"/>
      <c r="C27595" s="4"/>
    </row>
    <row r="27596" spans="1:3">
      <c r="A27596" s="4"/>
      <c r="B27596" s="4"/>
      <c r="C27596" s="4"/>
    </row>
    <row r="27597" spans="1:3">
      <c r="A27597" s="4"/>
      <c r="B27597" s="4"/>
      <c r="C27597" s="4"/>
    </row>
    <row r="27598" spans="1:3">
      <c r="A27598" s="4"/>
      <c r="B27598" s="4"/>
      <c r="C27598" s="4"/>
    </row>
    <row r="27599" spans="1:3">
      <c r="A27599" s="4"/>
      <c r="B27599" s="4"/>
      <c r="C27599" s="4"/>
    </row>
    <row r="27600" spans="1:3">
      <c r="A27600" s="4"/>
      <c r="B27600" s="4"/>
      <c r="C27600" s="4"/>
    </row>
    <row r="27601" spans="1:3">
      <c r="A27601" s="4"/>
      <c r="B27601" s="4"/>
      <c r="C27601" s="4"/>
    </row>
    <row r="27602" spans="1:3">
      <c r="A27602" s="4"/>
      <c r="B27602" s="4"/>
      <c r="C27602" s="4"/>
    </row>
    <row r="27603" spans="1:3">
      <c r="A27603" s="4"/>
      <c r="B27603" s="4"/>
      <c r="C27603" s="4"/>
    </row>
    <row r="27604" spans="1:3">
      <c r="A27604" s="4"/>
      <c r="B27604" s="4"/>
      <c r="C27604" s="4"/>
    </row>
    <row r="27605" spans="1:3">
      <c r="A27605" s="4"/>
      <c r="B27605" s="4"/>
      <c r="C27605" s="4"/>
    </row>
    <row r="27606" spans="1:3">
      <c r="A27606" s="4"/>
      <c r="B27606" s="4"/>
      <c r="C27606" s="4"/>
    </row>
    <row r="27607" spans="1:3">
      <c r="A27607" s="4"/>
      <c r="B27607" s="4"/>
      <c r="C27607" s="4"/>
    </row>
    <row r="27608" spans="1:3">
      <c r="A27608" s="4"/>
      <c r="B27608" s="4"/>
      <c r="C27608" s="4"/>
    </row>
    <row r="27609" spans="1:3">
      <c r="A27609" s="4"/>
      <c r="B27609" s="4"/>
      <c r="C27609" s="4"/>
    </row>
    <row r="27610" spans="1:3">
      <c r="A27610" s="4"/>
      <c r="B27610" s="4"/>
      <c r="C27610" s="4"/>
    </row>
    <row r="27611" spans="1:3">
      <c r="A27611" s="4"/>
      <c r="B27611" s="4"/>
      <c r="C27611" s="4"/>
    </row>
    <row r="27612" spans="1:3">
      <c r="A27612" s="4"/>
      <c r="B27612" s="4"/>
      <c r="C27612" s="4"/>
    </row>
    <row r="27613" spans="1:3">
      <c r="A27613" s="4"/>
      <c r="B27613" s="4"/>
      <c r="C27613" s="4"/>
    </row>
    <row r="27614" spans="1:3">
      <c r="A27614" s="4"/>
      <c r="B27614" s="4"/>
      <c r="C27614" s="4"/>
    </row>
    <row r="27615" spans="1:3">
      <c r="A27615" s="4"/>
      <c r="B27615" s="4"/>
      <c r="C27615" s="4"/>
    </row>
    <row r="27616" spans="1:3">
      <c r="A27616" s="4"/>
      <c r="B27616" s="4"/>
      <c r="C27616" s="4"/>
    </row>
    <row r="27617" spans="1:3">
      <c r="A27617" s="4"/>
      <c r="B27617" s="4"/>
      <c r="C27617" s="4"/>
    </row>
    <row r="27618" spans="1:3">
      <c r="A27618" s="4"/>
      <c r="B27618" s="4"/>
      <c r="C27618" s="4"/>
    </row>
    <row r="27619" spans="1:3">
      <c r="A27619" s="4"/>
      <c r="B27619" s="4"/>
      <c r="C27619" s="4"/>
    </row>
    <row r="27620" spans="1:3">
      <c r="A27620" s="4"/>
      <c r="B27620" s="4"/>
      <c r="C27620" s="4"/>
    </row>
    <row r="27621" spans="1:3">
      <c r="A27621" s="4"/>
      <c r="B27621" s="4"/>
      <c r="C27621" s="4"/>
    </row>
    <row r="27622" spans="1:3">
      <c r="A27622" s="4"/>
      <c r="B27622" s="4"/>
      <c r="C27622" s="4"/>
    </row>
    <row r="27623" spans="1:3">
      <c r="A27623" s="4"/>
      <c r="B27623" s="4"/>
      <c r="C27623" s="4"/>
    </row>
    <row r="27624" spans="1:3">
      <c r="A27624" s="4"/>
      <c r="B27624" s="4"/>
      <c r="C27624" s="4"/>
    </row>
    <row r="27625" spans="1:3">
      <c r="A27625" s="4"/>
      <c r="B27625" s="4"/>
      <c r="C27625" s="4"/>
    </row>
    <row r="27626" spans="1:3">
      <c r="A27626" s="4"/>
      <c r="B27626" s="4"/>
      <c r="C27626" s="4"/>
    </row>
    <row r="27627" spans="1:3">
      <c r="A27627" s="4"/>
      <c r="B27627" s="4"/>
      <c r="C27627" s="4"/>
    </row>
    <row r="27628" spans="1:3">
      <c r="A27628" s="4"/>
      <c r="B27628" s="4"/>
      <c r="C27628" s="4"/>
    </row>
    <row r="27629" spans="1:3">
      <c r="A27629" s="4"/>
      <c r="B27629" s="4"/>
      <c r="C27629" s="4"/>
    </row>
    <row r="27630" spans="1:3">
      <c r="A27630" s="4"/>
      <c r="B27630" s="4"/>
      <c r="C27630" s="4"/>
    </row>
    <row r="27631" spans="1:3">
      <c r="A27631" s="4"/>
      <c r="B27631" s="4"/>
      <c r="C27631" s="4"/>
    </row>
    <row r="27632" spans="1:3">
      <c r="A27632" s="4"/>
      <c r="B27632" s="4"/>
      <c r="C27632" s="4"/>
    </row>
    <row r="27633" spans="1:3">
      <c r="A27633" s="4"/>
      <c r="B27633" s="4"/>
      <c r="C27633" s="4"/>
    </row>
    <row r="27634" spans="1:3">
      <c r="A27634" s="4"/>
      <c r="B27634" s="4"/>
      <c r="C27634" s="4"/>
    </row>
    <row r="27635" spans="1:3">
      <c r="A27635" s="4"/>
      <c r="B27635" s="4"/>
      <c r="C27635" s="4"/>
    </row>
    <row r="27636" spans="1:3">
      <c r="A27636" s="4"/>
      <c r="B27636" s="4"/>
      <c r="C27636" s="4"/>
    </row>
    <row r="27637" spans="1:3">
      <c r="A27637" s="4"/>
      <c r="B27637" s="4"/>
      <c r="C27637" s="4"/>
    </row>
    <row r="27638" spans="1:3">
      <c r="A27638" s="4"/>
      <c r="B27638" s="4"/>
      <c r="C27638" s="4"/>
    </row>
    <row r="27639" spans="1:3">
      <c r="A27639" s="4"/>
      <c r="B27639" s="4"/>
      <c r="C27639" s="4"/>
    </row>
    <row r="27640" spans="1:3">
      <c r="A27640" s="4"/>
      <c r="B27640" s="4"/>
      <c r="C27640" s="4"/>
    </row>
    <row r="27641" spans="1:3">
      <c r="A27641" s="4"/>
      <c r="B27641" s="4"/>
      <c r="C27641" s="4"/>
    </row>
    <row r="27642" spans="1:3">
      <c r="A27642" s="4"/>
      <c r="B27642" s="4"/>
      <c r="C27642" s="4"/>
    </row>
    <row r="27643" spans="1:3">
      <c r="A27643" s="4"/>
      <c r="B27643" s="4"/>
      <c r="C27643" s="4"/>
    </row>
    <row r="27644" spans="1:3">
      <c r="A27644" s="4"/>
      <c r="B27644" s="4"/>
      <c r="C27644" s="4"/>
    </row>
    <row r="27645" spans="1:3">
      <c r="A27645" s="4"/>
      <c r="B27645" s="4"/>
      <c r="C27645" s="4"/>
    </row>
    <row r="27646" spans="1:3">
      <c r="A27646" s="4"/>
      <c r="B27646" s="4"/>
      <c r="C27646" s="4"/>
    </row>
    <row r="27647" spans="1:3">
      <c r="A27647" s="4"/>
      <c r="B27647" s="4"/>
      <c r="C27647" s="4"/>
    </row>
    <row r="27648" spans="1:3">
      <c r="A27648" s="4"/>
      <c r="B27648" s="4"/>
      <c r="C27648" s="4"/>
    </row>
    <row r="27649" spans="1:3">
      <c r="A27649" s="4"/>
      <c r="B27649" s="4"/>
      <c r="C27649" s="4"/>
    </row>
    <row r="27650" spans="1:3">
      <c r="A27650" s="4"/>
      <c r="B27650" s="4"/>
      <c r="C27650" s="4"/>
    </row>
    <row r="27651" spans="1:3">
      <c r="A27651" s="4"/>
      <c r="B27651" s="4"/>
      <c r="C27651" s="4"/>
    </row>
    <row r="27652" spans="1:3">
      <c r="A27652" s="4"/>
      <c r="B27652" s="4"/>
      <c r="C27652" s="4"/>
    </row>
    <row r="27653" spans="1:3">
      <c r="A27653" s="4"/>
      <c r="B27653" s="4"/>
      <c r="C27653" s="4"/>
    </row>
    <row r="27654" spans="1:3">
      <c r="A27654" s="4"/>
      <c r="B27654" s="4"/>
      <c r="C27654" s="4"/>
    </row>
    <row r="27655" spans="1:3">
      <c r="A27655" s="4"/>
      <c r="B27655" s="4"/>
      <c r="C27655" s="4"/>
    </row>
    <row r="27656" spans="1:3">
      <c r="A27656" s="4"/>
      <c r="B27656" s="4"/>
      <c r="C27656" s="4"/>
    </row>
    <row r="27657" spans="1:3">
      <c r="A27657" s="4"/>
      <c r="B27657" s="4"/>
      <c r="C27657" s="4"/>
    </row>
    <row r="27658" spans="1:3">
      <c r="A27658" s="4"/>
      <c r="B27658" s="4"/>
      <c r="C27658" s="4"/>
    </row>
    <row r="27659" spans="1:3">
      <c r="A27659" s="4"/>
      <c r="B27659" s="4"/>
      <c r="C27659" s="4"/>
    </row>
    <row r="27660" spans="1:3">
      <c r="A27660" s="4"/>
      <c r="B27660" s="4"/>
      <c r="C27660" s="4"/>
    </row>
    <row r="27661" spans="1:3">
      <c r="A27661" s="4"/>
      <c r="B27661" s="4"/>
      <c r="C27661" s="4"/>
    </row>
    <row r="27662" spans="1:3">
      <c r="A27662" s="4"/>
      <c r="B27662" s="4"/>
      <c r="C27662" s="4"/>
    </row>
    <row r="27663" spans="1:3">
      <c r="A27663" s="4"/>
      <c r="B27663" s="4"/>
      <c r="C27663" s="4"/>
    </row>
    <row r="27664" spans="1:3">
      <c r="A27664" s="4"/>
      <c r="B27664" s="4"/>
      <c r="C27664" s="4"/>
    </row>
    <row r="27665" spans="1:3">
      <c r="A27665" s="4"/>
      <c r="B27665" s="4"/>
      <c r="C27665" s="4"/>
    </row>
    <row r="27666" spans="1:3">
      <c r="A27666" s="4"/>
      <c r="B27666" s="4"/>
      <c r="C27666" s="4"/>
    </row>
    <row r="27667" spans="1:3">
      <c r="A27667" s="4"/>
      <c r="B27667" s="4"/>
      <c r="C27667" s="4"/>
    </row>
    <row r="27668" spans="1:3">
      <c r="A27668" s="4"/>
      <c r="B27668" s="4"/>
      <c r="C27668" s="4"/>
    </row>
    <row r="27669" spans="1:3">
      <c r="A27669" s="4"/>
      <c r="B27669" s="4"/>
      <c r="C27669" s="4"/>
    </row>
    <row r="27670" spans="1:3">
      <c r="A27670" s="4"/>
      <c r="B27670" s="4"/>
      <c r="C27670" s="4"/>
    </row>
    <row r="27671" spans="1:3">
      <c r="A27671" s="4"/>
      <c r="B27671" s="4"/>
      <c r="C27671" s="4"/>
    </row>
    <row r="27672" spans="1:3">
      <c r="A27672" s="4"/>
      <c r="B27672" s="4"/>
      <c r="C27672" s="4"/>
    </row>
    <row r="27673" spans="1:3">
      <c r="A27673" s="4"/>
      <c r="B27673" s="4"/>
      <c r="C27673" s="4"/>
    </row>
    <row r="27674" spans="1:3">
      <c r="A27674" s="4"/>
      <c r="B27674" s="4"/>
      <c r="C27674" s="4"/>
    </row>
    <row r="27675" spans="1:3">
      <c r="A27675" s="4"/>
      <c r="B27675" s="4"/>
      <c r="C27675" s="4"/>
    </row>
    <row r="27676" spans="1:3">
      <c r="A27676" s="4"/>
      <c r="B27676" s="4"/>
      <c r="C27676" s="4"/>
    </row>
    <row r="27677" spans="1:3">
      <c r="A27677" s="4"/>
      <c r="B27677" s="4"/>
      <c r="C27677" s="4"/>
    </row>
    <row r="27678" spans="1:3">
      <c r="A27678" s="4"/>
      <c r="B27678" s="4"/>
      <c r="C27678" s="4"/>
    </row>
    <row r="27679" spans="1:3">
      <c r="A27679" s="4"/>
      <c r="B27679" s="4"/>
      <c r="C27679" s="4"/>
    </row>
    <row r="27680" spans="1:3">
      <c r="A27680" s="4"/>
      <c r="B27680" s="4"/>
      <c r="C27680" s="4"/>
    </row>
    <row r="27681" spans="1:3">
      <c r="A27681" s="4"/>
      <c r="B27681" s="4"/>
      <c r="C27681" s="4"/>
    </row>
    <row r="27682" spans="1:3">
      <c r="A27682" s="4"/>
      <c r="B27682" s="4"/>
      <c r="C27682" s="4"/>
    </row>
    <row r="27683" spans="1:3">
      <c r="A27683" s="4"/>
      <c r="B27683" s="4"/>
      <c r="C27683" s="4"/>
    </row>
    <row r="27684" spans="1:3">
      <c r="A27684" s="4"/>
      <c r="B27684" s="4"/>
      <c r="C27684" s="4"/>
    </row>
    <row r="27685" spans="1:3">
      <c r="A27685" s="4"/>
      <c r="B27685" s="4"/>
      <c r="C27685" s="4"/>
    </row>
    <row r="27686" spans="1:3">
      <c r="A27686" s="4"/>
      <c r="B27686" s="4"/>
      <c r="C27686" s="4"/>
    </row>
    <row r="27687" spans="1:3">
      <c r="A27687" s="4"/>
      <c r="B27687" s="4"/>
      <c r="C27687" s="4"/>
    </row>
    <row r="27688" spans="1:3">
      <c r="A27688" s="4"/>
      <c r="B27688" s="4"/>
      <c r="C27688" s="4"/>
    </row>
    <row r="27689" spans="1:3">
      <c r="A27689" s="4"/>
      <c r="B27689" s="4"/>
      <c r="C27689" s="4"/>
    </row>
    <row r="27690" spans="1:3">
      <c r="A27690" s="4"/>
      <c r="B27690" s="4"/>
      <c r="C27690" s="4"/>
    </row>
    <row r="27691" spans="1:3">
      <c r="A27691" s="4"/>
      <c r="B27691" s="4"/>
      <c r="C27691" s="4"/>
    </row>
    <row r="27692" spans="1:3">
      <c r="A27692" s="4"/>
      <c r="B27692" s="4"/>
      <c r="C27692" s="4"/>
    </row>
    <row r="27693" spans="1:3">
      <c r="A27693" s="4"/>
      <c r="B27693" s="4"/>
      <c r="C27693" s="4"/>
    </row>
    <row r="27694" spans="1:3">
      <c r="A27694" s="4"/>
      <c r="B27694" s="4"/>
      <c r="C27694" s="4"/>
    </row>
    <row r="27695" spans="1:3">
      <c r="A27695" s="4"/>
      <c r="B27695" s="4"/>
      <c r="C27695" s="4"/>
    </row>
    <row r="27696" spans="1:3">
      <c r="A27696" s="4"/>
      <c r="B27696" s="4"/>
      <c r="C27696" s="4"/>
    </row>
    <row r="27697" spans="1:3">
      <c r="A27697" s="4"/>
      <c r="B27697" s="4"/>
      <c r="C27697" s="4"/>
    </row>
    <row r="27698" spans="1:3">
      <c r="A27698" s="4"/>
      <c r="B27698" s="4"/>
      <c r="C27698" s="4"/>
    </row>
    <row r="27699" spans="1:3">
      <c r="A27699" s="4"/>
      <c r="B27699" s="4"/>
      <c r="C27699" s="4"/>
    </row>
    <row r="27700" spans="1:3">
      <c r="A27700" s="4"/>
      <c r="B27700" s="4"/>
      <c r="C27700" s="4"/>
    </row>
    <row r="27701" spans="1:3">
      <c r="A27701" s="4"/>
      <c r="B27701" s="4"/>
      <c r="C27701" s="4"/>
    </row>
    <row r="27702" spans="1:3">
      <c r="A27702" s="4"/>
      <c r="B27702" s="4"/>
      <c r="C27702" s="4"/>
    </row>
    <row r="27703" spans="1:3">
      <c r="A27703" s="4"/>
      <c r="B27703" s="4"/>
      <c r="C27703" s="4"/>
    </row>
    <row r="27704" spans="1:3">
      <c r="A27704" s="4"/>
      <c r="B27704" s="4"/>
      <c r="C27704" s="4"/>
    </row>
    <row r="27705" spans="1:3">
      <c r="A27705" s="4"/>
      <c r="B27705" s="4"/>
      <c r="C27705" s="4"/>
    </row>
    <row r="27706" spans="1:3">
      <c r="A27706" s="4"/>
      <c r="B27706" s="4"/>
      <c r="C27706" s="4"/>
    </row>
    <row r="27707" spans="1:3">
      <c r="A27707" s="4"/>
      <c r="B27707" s="4"/>
      <c r="C27707" s="4"/>
    </row>
    <row r="27708" spans="1:3">
      <c r="A27708" s="4"/>
      <c r="B27708" s="4"/>
      <c r="C27708" s="4"/>
    </row>
    <row r="27709" spans="1:3">
      <c r="A27709" s="4"/>
      <c r="B27709" s="4"/>
      <c r="C27709" s="4"/>
    </row>
    <row r="27710" spans="1:3">
      <c r="A27710" s="4"/>
      <c r="B27710" s="4"/>
      <c r="C27710" s="4"/>
    </row>
    <row r="27711" spans="1:3">
      <c r="A27711" s="4"/>
      <c r="B27711" s="4"/>
      <c r="C27711" s="4"/>
    </row>
    <row r="27712" spans="1:3">
      <c r="A27712" s="4"/>
      <c r="B27712" s="4"/>
      <c r="C27712" s="4"/>
    </row>
    <row r="27713" spans="1:3">
      <c r="A27713" s="4"/>
      <c r="B27713" s="4"/>
      <c r="C27713" s="4"/>
    </row>
    <row r="27714" spans="1:3">
      <c r="A27714" s="4"/>
      <c r="B27714" s="4"/>
      <c r="C27714" s="4"/>
    </row>
    <row r="27715" spans="1:3">
      <c r="A27715" s="4"/>
      <c r="B27715" s="4"/>
      <c r="C27715" s="4"/>
    </row>
    <row r="27716" spans="1:3">
      <c r="A27716" s="4"/>
      <c r="B27716" s="4"/>
      <c r="C27716" s="4"/>
    </row>
    <row r="27717" spans="1:3">
      <c r="A27717" s="4"/>
      <c r="B27717" s="4"/>
      <c r="C27717" s="4"/>
    </row>
    <row r="27718" spans="1:3">
      <c r="A27718" s="4"/>
      <c r="B27718" s="4"/>
      <c r="C27718" s="4"/>
    </row>
    <row r="27719" spans="1:3">
      <c r="A27719" s="4"/>
      <c r="B27719" s="4"/>
      <c r="C27719" s="4"/>
    </row>
    <row r="27720" spans="1:3">
      <c r="A27720" s="4"/>
      <c r="B27720" s="4"/>
      <c r="C27720" s="4"/>
    </row>
    <row r="27721" spans="1:3">
      <c r="A27721" s="4"/>
      <c r="B27721" s="4"/>
      <c r="C27721" s="4"/>
    </row>
    <row r="27722" spans="1:3">
      <c r="A27722" s="4"/>
      <c r="B27722" s="4"/>
      <c r="C27722" s="4"/>
    </row>
    <row r="27723" spans="1:3">
      <c r="A27723" s="4"/>
      <c r="B27723" s="4"/>
      <c r="C27723" s="4"/>
    </row>
    <row r="27724" spans="1:3">
      <c r="A27724" s="4"/>
      <c r="B27724" s="4"/>
      <c r="C27724" s="4"/>
    </row>
    <row r="27725" spans="1:3">
      <c r="A27725" s="4"/>
      <c r="B27725" s="4"/>
      <c r="C27725" s="4"/>
    </row>
    <row r="27726" spans="1:3">
      <c r="A27726" s="4"/>
      <c r="B27726" s="4"/>
      <c r="C27726" s="4"/>
    </row>
    <row r="27727" spans="1:3">
      <c r="A27727" s="4"/>
      <c r="B27727" s="4"/>
      <c r="C27727" s="4"/>
    </row>
    <row r="27728" spans="1:3">
      <c r="A27728" s="4"/>
      <c r="B27728" s="4"/>
      <c r="C27728" s="4"/>
    </row>
    <row r="27729" spans="1:3">
      <c r="A27729" s="4"/>
      <c r="B27729" s="4"/>
      <c r="C27729" s="4"/>
    </row>
    <row r="27730" spans="1:3">
      <c r="A27730" s="4"/>
      <c r="B27730" s="4"/>
      <c r="C27730" s="4"/>
    </row>
    <row r="27731" spans="1:3">
      <c r="A27731" s="4"/>
      <c r="B27731" s="4"/>
      <c r="C27731" s="4"/>
    </row>
    <row r="27732" spans="1:3">
      <c r="A27732" s="4"/>
      <c r="B27732" s="4"/>
      <c r="C27732" s="4"/>
    </row>
    <row r="27733" spans="1:3">
      <c r="A27733" s="4"/>
      <c r="B27733" s="4"/>
      <c r="C27733" s="4"/>
    </row>
    <row r="27734" spans="1:3">
      <c r="A27734" s="4"/>
      <c r="B27734" s="4"/>
      <c r="C27734" s="4"/>
    </row>
    <row r="27735" spans="1:3">
      <c r="A27735" s="4"/>
      <c r="B27735" s="4"/>
      <c r="C27735" s="4"/>
    </row>
    <row r="27736" spans="1:3">
      <c r="A27736" s="4"/>
      <c r="B27736" s="4"/>
      <c r="C27736" s="4"/>
    </row>
    <row r="27737" spans="1:3">
      <c r="A27737" s="4"/>
      <c r="B27737" s="4"/>
      <c r="C27737" s="4"/>
    </row>
    <row r="27738" spans="1:3">
      <c r="A27738" s="4"/>
      <c r="B27738" s="4"/>
      <c r="C27738" s="4"/>
    </row>
    <row r="27739" spans="1:3">
      <c r="A27739" s="4"/>
      <c r="B27739" s="4"/>
      <c r="C27739" s="4"/>
    </row>
    <row r="27740" spans="1:3">
      <c r="A27740" s="4"/>
      <c r="B27740" s="4"/>
      <c r="C27740" s="4"/>
    </row>
    <row r="27741" spans="1:3">
      <c r="A27741" s="4"/>
      <c r="B27741" s="4"/>
      <c r="C27741" s="4"/>
    </row>
    <row r="27742" spans="1:3">
      <c r="A27742" s="4"/>
      <c r="B27742" s="4"/>
      <c r="C27742" s="4"/>
    </row>
    <row r="27743" spans="1:3">
      <c r="A27743" s="4"/>
      <c r="B27743" s="4"/>
      <c r="C27743" s="4"/>
    </row>
    <row r="27744" spans="1:3">
      <c r="A27744" s="4"/>
      <c r="B27744" s="4"/>
      <c r="C27744" s="4"/>
    </row>
    <row r="27745" spans="1:3">
      <c r="A27745" s="4"/>
      <c r="B27745" s="4"/>
      <c r="C27745" s="4"/>
    </row>
    <row r="27746" spans="1:3">
      <c r="A27746" s="4"/>
      <c r="B27746" s="4"/>
      <c r="C27746" s="4"/>
    </row>
    <row r="27747" spans="1:3">
      <c r="A27747" s="4"/>
      <c r="B27747" s="4"/>
      <c r="C27747" s="4"/>
    </row>
    <row r="27748" spans="1:3">
      <c r="A27748" s="4"/>
      <c r="B27748" s="4"/>
      <c r="C27748" s="4"/>
    </row>
    <row r="27749" spans="1:3">
      <c r="A27749" s="4"/>
      <c r="B27749" s="4"/>
      <c r="C27749" s="4"/>
    </row>
    <row r="27750" spans="1:3">
      <c r="A27750" s="4"/>
      <c r="B27750" s="4"/>
      <c r="C27750" s="4"/>
    </row>
    <row r="27751" spans="1:3">
      <c r="A27751" s="4"/>
      <c r="B27751" s="4"/>
      <c r="C27751" s="4"/>
    </row>
    <row r="27752" spans="1:3">
      <c r="A27752" s="4"/>
      <c r="B27752" s="4"/>
      <c r="C27752" s="4"/>
    </row>
    <row r="27753" spans="1:3">
      <c r="A27753" s="4"/>
      <c r="B27753" s="4"/>
      <c r="C27753" s="4"/>
    </row>
    <row r="27754" spans="1:3">
      <c r="A27754" s="4"/>
      <c r="B27754" s="4"/>
      <c r="C27754" s="4"/>
    </row>
    <row r="27755" spans="1:3">
      <c r="A27755" s="4"/>
      <c r="B27755" s="4"/>
      <c r="C27755" s="4"/>
    </row>
    <row r="27756" spans="1:3">
      <c r="A27756" s="4"/>
      <c r="B27756" s="4"/>
      <c r="C27756" s="4"/>
    </row>
    <row r="27757" spans="1:3">
      <c r="A27757" s="4"/>
      <c r="B27757" s="4"/>
      <c r="C27757" s="4"/>
    </row>
    <row r="27758" spans="1:3">
      <c r="A27758" s="4"/>
      <c r="B27758" s="4"/>
      <c r="C27758" s="4"/>
    </row>
    <row r="27759" spans="1:3">
      <c r="A27759" s="4"/>
      <c r="B27759" s="4"/>
      <c r="C27759" s="4"/>
    </row>
    <row r="27760" spans="1:3">
      <c r="A27760" s="4"/>
      <c r="B27760" s="4"/>
      <c r="C27760" s="4"/>
    </row>
    <row r="27761" spans="1:3">
      <c r="A27761" s="4"/>
      <c r="B27761" s="4"/>
      <c r="C27761" s="4"/>
    </row>
    <row r="27762" spans="1:3">
      <c r="A27762" s="4"/>
      <c r="B27762" s="4"/>
      <c r="C27762" s="4"/>
    </row>
    <row r="27763" spans="1:3">
      <c r="A27763" s="4"/>
      <c r="B27763" s="4"/>
      <c r="C27763" s="4"/>
    </row>
    <row r="27764" spans="1:3">
      <c r="A27764" s="4"/>
      <c r="B27764" s="4"/>
      <c r="C27764" s="4"/>
    </row>
    <row r="27765" spans="1:3">
      <c r="A27765" s="4"/>
      <c r="B27765" s="4"/>
      <c r="C27765" s="4"/>
    </row>
    <row r="27766" spans="1:3">
      <c r="A27766" s="4"/>
      <c r="B27766" s="4"/>
      <c r="C27766" s="4"/>
    </row>
    <row r="27767" spans="1:3">
      <c r="A27767" s="4"/>
      <c r="B27767" s="4"/>
      <c r="C27767" s="4"/>
    </row>
    <row r="27768" spans="1:3">
      <c r="A27768" s="4"/>
      <c r="B27768" s="4"/>
      <c r="C27768" s="4"/>
    </row>
    <row r="27769" spans="1:3">
      <c r="A27769" s="4"/>
      <c r="B27769" s="4"/>
      <c r="C27769" s="4"/>
    </row>
    <row r="27770" spans="1:3">
      <c r="A27770" s="4"/>
      <c r="B27770" s="4"/>
      <c r="C27770" s="4"/>
    </row>
    <row r="27771" spans="1:3">
      <c r="A27771" s="4"/>
      <c r="B27771" s="4"/>
      <c r="C27771" s="4"/>
    </row>
    <row r="27772" spans="1:3">
      <c r="A27772" s="4"/>
      <c r="B27772" s="4"/>
      <c r="C27772" s="4"/>
    </row>
    <row r="27773" spans="1:3">
      <c r="A27773" s="4"/>
      <c r="B27773" s="4"/>
      <c r="C27773" s="4"/>
    </row>
    <row r="27774" spans="1:3">
      <c r="A27774" s="4"/>
      <c r="B27774" s="4"/>
      <c r="C27774" s="4"/>
    </row>
    <row r="27775" spans="1:3">
      <c r="A27775" s="4"/>
      <c r="B27775" s="4"/>
      <c r="C27775" s="4"/>
    </row>
    <row r="27776" spans="1:3">
      <c r="A27776" s="4"/>
      <c r="B27776" s="4"/>
      <c r="C27776" s="4"/>
    </row>
    <row r="27777" spans="1:3">
      <c r="A27777" s="4"/>
      <c r="B27777" s="4"/>
      <c r="C27777" s="4"/>
    </row>
    <row r="27778" spans="1:3">
      <c r="A27778" s="4"/>
      <c r="B27778" s="4"/>
      <c r="C27778" s="4"/>
    </row>
    <row r="27779" spans="1:3">
      <c r="A27779" s="4"/>
      <c r="B27779" s="4"/>
      <c r="C27779" s="4"/>
    </row>
    <row r="27780" spans="1:3">
      <c r="A27780" s="4"/>
      <c r="B27780" s="4"/>
      <c r="C27780" s="4"/>
    </row>
    <row r="27781" spans="1:3">
      <c r="A27781" s="4"/>
      <c r="B27781" s="4"/>
      <c r="C27781" s="4"/>
    </row>
    <row r="27782" spans="1:3">
      <c r="A27782" s="4"/>
      <c r="B27782" s="4"/>
      <c r="C27782" s="4"/>
    </row>
    <row r="27783" spans="1:3">
      <c r="A27783" s="4"/>
      <c r="B27783" s="4"/>
      <c r="C27783" s="4"/>
    </row>
    <row r="27784" spans="1:3">
      <c r="A27784" s="4"/>
      <c r="B27784" s="4"/>
      <c r="C27784" s="4"/>
    </row>
    <row r="27785" spans="1:3">
      <c r="A27785" s="4"/>
      <c r="B27785" s="4"/>
      <c r="C27785" s="4"/>
    </row>
    <row r="27786" spans="1:3">
      <c r="A27786" s="4"/>
      <c r="B27786" s="4"/>
      <c r="C27786" s="4"/>
    </row>
    <row r="27787" spans="1:3">
      <c r="A27787" s="4"/>
      <c r="B27787" s="4"/>
      <c r="C27787" s="4"/>
    </row>
    <row r="27788" spans="1:3">
      <c r="A27788" s="4"/>
      <c r="B27788" s="4"/>
      <c r="C27788" s="4"/>
    </row>
    <row r="27789" spans="1:3">
      <c r="A27789" s="4"/>
      <c r="B27789" s="4"/>
      <c r="C27789" s="4"/>
    </row>
    <row r="27790" spans="1:3">
      <c r="A27790" s="4"/>
      <c r="B27790" s="4"/>
      <c r="C27790" s="4"/>
    </row>
    <row r="27791" spans="1:3">
      <c r="A27791" s="4"/>
      <c r="B27791" s="4"/>
      <c r="C27791" s="4"/>
    </row>
    <row r="27792" spans="1:3">
      <c r="A27792" s="4"/>
      <c r="B27792" s="4"/>
      <c r="C27792" s="4"/>
    </row>
    <row r="27793" spans="1:3">
      <c r="A27793" s="4"/>
      <c r="B27793" s="4"/>
      <c r="C27793" s="4"/>
    </row>
    <row r="27794" spans="1:3">
      <c r="A27794" s="4"/>
      <c r="B27794" s="4"/>
      <c r="C27794" s="4"/>
    </row>
    <row r="27795" spans="1:3">
      <c r="A27795" s="4"/>
      <c r="B27795" s="4"/>
      <c r="C27795" s="4"/>
    </row>
    <row r="27796" spans="1:3">
      <c r="A27796" s="4"/>
      <c r="B27796" s="4"/>
      <c r="C27796" s="4"/>
    </row>
    <row r="27797" spans="1:3">
      <c r="A27797" s="4"/>
      <c r="B27797" s="4"/>
      <c r="C27797" s="4"/>
    </row>
    <row r="27798" spans="1:3">
      <c r="A27798" s="4"/>
      <c r="B27798" s="4"/>
      <c r="C27798" s="4"/>
    </row>
    <row r="27799" spans="1:3">
      <c r="A27799" s="4"/>
      <c r="B27799" s="4"/>
      <c r="C27799" s="4"/>
    </row>
    <row r="27800" spans="1:3">
      <c r="A27800" s="4"/>
      <c r="B27800" s="4"/>
      <c r="C27800" s="4"/>
    </row>
    <row r="27801" spans="1:3">
      <c r="A27801" s="4"/>
      <c r="B27801" s="4"/>
      <c r="C27801" s="4"/>
    </row>
    <row r="27802" spans="1:3">
      <c r="A27802" s="4"/>
      <c r="B27802" s="4"/>
      <c r="C27802" s="4"/>
    </row>
    <row r="27803" spans="1:3">
      <c r="A27803" s="4"/>
      <c r="B27803" s="4"/>
      <c r="C27803" s="4"/>
    </row>
    <row r="27804" spans="1:3">
      <c r="A27804" s="4"/>
      <c r="B27804" s="4"/>
      <c r="C27804" s="4"/>
    </row>
    <row r="27805" spans="1:3">
      <c r="A27805" s="4"/>
      <c r="B27805" s="4"/>
      <c r="C27805" s="4"/>
    </row>
    <row r="27806" spans="1:3">
      <c r="A27806" s="4"/>
      <c r="B27806" s="4"/>
      <c r="C27806" s="4"/>
    </row>
    <row r="27807" spans="1:3">
      <c r="A27807" s="4"/>
      <c r="B27807" s="4"/>
      <c r="C27807" s="4"/>
    </row>
    <row r="27808" spans="1:3">
      <c r="A27808" s="4"/>
      <c r="B27808" s="4"/>
      <c r="C27808" s="4"/>
    </row>
    <row r="27809" spans="1:3">
      <c r="A27809" s="4"/>
      <c r="B27809" s="4"/>
      <c r="C27809" s="4"/>
    </row>
    <row r="27810" spans="1:3">
      <c r="A27810" s="4"/>
      <c r="B27810" s="4"/>
      <c r="C27810" s="4"/>
    </row>
    <row r="27811" spans="1:3">
      <c r="A27811" s="4"/>
      <c r="B27811" s="4"/>
      <c r="C27811" s="4"/>
    </row>
    <row r="27812" spans="1:3">
      <c r="A27812" s="4"/>
      <c r="B27812" s="4"/>
      <c r="C27812" s="4"/>
    </row>
    <row r="27813" spans="1:3">
      <c r="A27813" s="4"/>
      <c r="B27813" s="4"/>
      <c r="C27813" s="4"/>
    </row>
    <row r="27814" spans="1:3">
      <c r="A27814" s="4"/>
      <c r="B27814" s="4"/>
      <c r="C27814" s="4"/>
    </row>
    <row r="27815" spans="1:3">
      <c r="A27815" s="4"/>
      <c r="B27815" s="4"/>
      <c r="C27815" s="4"/>
    </row>
    <row r="27816" spans="1:3">
      <c r="A27816" s="4"/>
      <c r="B27816" s="4"/>
      <c r="C27816" s="4"/>
    </row>
    <row r="27817" spans="1:3">
      <c r="A27817" s="4"/>
      <c r="B27817" s="4"/>
      <c r="C27817" s="4"/>
    </row>
    <row r="27818" spans="1:3">
      <c r="A27818" s="4"/>
      <c r="B27818" s="4"/>
      <c r="C27818" s="4"/>
    </row>
    <row r="27819" spans="1:3">
      <c r="A27819" s="4"/>
      <c r="B27819" s="4"/>
      <c r="C27819" s="4"/>
    </row>
    <row r="27820" spans="1:3">
      <c r="A27820" s="4"/>
      <c r="B27820" s="4"/>
      <c r="C27820" s="4"/>
    </row>
    <row r="27821" spans="1:3">
      <c r="A27821" s="4"/>
      <c r="B27821" s="4"/>
      <c r="C27821" s="4"/>
    </row>
    <row r="27822" spans="1:3">
      <c r="A27822" s="4"/>
      <c r="B27822" s="4"/>
      <c r="C27822" s="4"/>
    </row>
    <row r="27823" spans="1:3">
      <c r="A27823" s="4"/>
      <c r="B27823" s="4"/>
      <c r="C27823" s="4"/>
    </row>
    <row r="27824" spans="1:3">
      <c r="A27824" s="4"/>
      <c r="B27824" s="4"/>
      <c r="C27824" s="4"/>
    </row>
    <row r="27825" spans="1:3">
      <c r="A27825" s="4"/>
      <c r="B27825" s="4"/>
      <c r="C27825" s="4"/>
    </row>
    <row r="27826" spans="1:3">
      <c r="A27826" s="4"/>
      <c r="B27826" s="4"/>
      <c r="C27826" s="4"/>
    </row>
    <row r="27827" spans="1:3">
      <c r="A27827" s="4"/>
      <c r="B27827" s="4"/>
      <c r="C27827" s="4"/>
    </row>
    <row r="27828" spans="1:3">
      <c r="A27828" s="4"/>
      <c r="B27828" s="4"/>
      <c r="C27828" s="4"/>
    </row>
    <row r="27829" spans="1:3">
      <c r="A27829" s="4"/>
      <c r="B27829" s="4"/>
      <c r="C27829" s="4"/>
    </row>
    <row r="27830" spans="1:3">
      <c r="A27830" s="4"/>
      <c r="B27830" s="4"/>
      <c r="C27830" s="4"/>
    </row>
    <row r="27831" spans="1:3">
      <c r="A27831" s="4"/>
      <c r="B27831" s="4"/>
      <c r="C27831" s="4"/>
    </row>
    <row r="27832" spans="1:3">
      <c r="A27832" s="4"/>
      <c r="B27832" s="4"/>
      <c r="C27832" s="4"/>
    </row>
    <row r="27833" spans="1:3">
      <c r="A27833" s="4"/>
      <c r="B27833" s="4"/>
      <c r="C27833" s="4"/>
    </row>
    <row r="27834" spans="1:3">
      <c r="A27834" s="4"/>
      <c r="B27834" s="4"/>
      <c r="C27834" s="4"/>
    </row>
    <row r="27835" spans="1:3">
      <c r="A27835" s="4"/>
      <c r="B27835" s="4"/>
      <c r="C27835" s="4"/>
    </row>
    <row r="27836" spans="1:3">
      <c r="A27836" s="4"/>
      <c r="B27836" s="4"/>
      <c r="C27836" s="4"/>
    </row>
    <row r="27837" spans="1:3">
      <c r="A27837" s="4"/>
      <c r="B27837" s="4"/>
      <c r="C27837" s="4"/>
    </row>
    <row r="27838" spans="1:3">
      <c r="A27838" s="4"/>
      <c r="B27838" s="4"/>
      <c r="C27838" s="4"/>
    </row>
    <row r="27839" spans="1:3">
      <c r="A27839" s="4"/>
      <c r="B27839" s="4"/>
      <c r="C27839" s="4"/>
    </row>
    <row r="27840" spans="1:3">
      <c r="A27840" s="4"/>
      <c r="B27840" s="4"/>
      <c r="C27840" s="4"/>
    </row>
    <row r="27841" spans="1:3">
      <c r="A27841" s="4"/>
      <c r="B27841" s="4"/>
      <c r="C27841" s="4"/>
    </row>
    <row r="27842" spans="1:3">
      <c r="A27842" s="4"/>
      <c r="B27842" s="4"/>
      <c r="C27842" s="4"/>
    </row>
    <row r="27843" spans="1:3">
      <c r="A27843" s="4"/>
      <c r="B27843" s="4"/>
      <c r="C27843" s="4"/>
    </row>
    <row r="27844" spans="1:3">
      <c r="A27844" s="4"/>
      <c r="B27844" s="4"/>
      <c r="C27844" s="4"/>
    </row>
    <row r="27845" spans="1:3">
      <c r="A27845" s="4"/>
      <c r="B27845" s="4"/>
      <c r="C27845" s="4"/>
    </row>
    <row r="27846" spans="1:3">
      <c r="A27846" s="4"/>
      <c r="B27846" s="4"/>
      <c r="C27846" s="4"/>
    </row>
    <row r="27847" spans="1:3">
      <c r="A27847" s="4"/>
      <c r="B27847" s="4"/>
      <c r="C27847" s="4"/>
    </row>
    <row r="27848" spans="1:3">
      <c r="A27848" s="4"/>
      <c r="B27848" s="4"/>
      <c r="C27848" s="4"/>
    </row>
    <row r="27849" spans="1:3">
      <c r="A27849" s="4"/>
      <c r="B27849" s="4"/>
      <c r="C27849" s="4"/>
    </row>
    <row r="27850" spans="1:3">
      <c r="A27850" s="4"/>
      <c r="B27850" s="4"/>
      <c r="C27850" s="4"/>
    </row>
    <row r="27851" spans="1:3">
      <c r="A27851" s="4"/>
      <c r="B27851" s="4"/>
      <c r="C27851" s="4"/>
    </row>
    <row r="27852" spans="1:3">
      <c r="A27852" s="4"/>
      <c r="B27852" s="4"/>
      <c r="C27852" s="4"/>
    </row>
    <row r="27853" spans="1:3">
      <c r="A27853" s="4"/>
      <c r="B27853" s="4"/>
      <c r="C27853" s="4"/>
    </row>
    <row r="27854" spans="1:3">
      <c r="A27854" s="4"/>
      <c r="B27854" s="4"/>
      <c r="C27854" s="4"/>
    </row>
    <row r="27855" spans="1:3">
      <c r="A27855" s="4"/>
      <c r="B27855" s="4"/>
      <c r="C27855" s="4"/>
    </row>
    <row r="27856" spans="1:3">
      <c r="A27856" s="4"/>
      <c r="B27856" s="4"/>
      <c r="C27856" s="4"/>
    </row>
    <row r="27857" spans="1:3">
      <c r="A27857" s="4"/>
      <c r="B27857" s="4"/>
      <c r="C27857" s="4"/>
    </row>
    <row r="27858" spans="1:3">
      <c r="A27858" s="4"/>
      <c r="B27858" s="4"/>
      <c r="C27858" s="4"/>
    </row>
    <row r="27859" spans="1:3">
      <c r="A27859" s="4"/>
      <c r="B27859" s="4"/>
      <c r="C27859" s="4"/>
    </row>
    <row r="27860" spans="1:3">
      <c r="A27860" s="4"/>
      <c r="B27860" s="4"/>
      <c r="C27860" s="4"/>
    </row>
    <row r="27861" spans="1:3">
      <c r="A27861" s="4"/>
      <c r="B27861" s="4"/>
      <c r="C27861" s="4"/>
    </row>
    <row r="27862" spans="1:3">
      <c r="A27862" s="4"/>
      <c r="B27862" s="4"/>
      <c r="C27862" s="4"/>
    </row>
    <row r="27863" spans="1:3">
      <c r="A27863" s="4"/>
      <c r="B27863" s="4"/>
      <c r="C27863" s="4"/>
    </row>
    <row r="27864" spans="1:3">
      <c r="A27864" s="4"/>
      <c r="B27864" s="4"/>
      <c r="C27864" s="4"/>
    </row>
    <row r="27865" spans="1:3">
      <c r="A27865" s="4"/>
      <c r="B27865" s="4"/>
      <c r="C27865" s="4"/>
    </row>
    <row r="27866" spans="1:3">
      <c r="A27866" s="4"/>
      <c r="B27866" s="4"/>
      <c r="C27866" s="4"/>
    </row>
    <row r="27867" spans="1:3">
      <c r="A27867" s="4"/>
      <c r="B27867" s="4"/>
      <c r="C27867" s="4"/>
    </row>
    <row r="27868" spans="1:3">
      <c r="A27868" s="4"/>
      <c r="B27868" s="4"/>
      <c r="C27868" s="4"/>
    </row>
    <row r="27869" spans="1:3">
      <c r="A27869" s="4"/>
      <c r="B27869" s="4"/>
      <c r="C27869" s="4"/>
    </row>
    <row r="27870" spans="1:3">
      <c r="A27870" s="4"/>
      <c r="B27870" s="4"/>
      <c r="C27870" s="4"/>
    </row>
    <row r="27871" spans="1:3">
      <c r="A27871" s="4"/>
      <c r="B27871" s="4"/>
      <c r="C27871" s="4"/>
    </row>
    <row r="27872" spans="1:3">
      <c r="A27872" s="4"/>
      <c r="B27872" s="4"/>
      <c r="C27872" s="4"/>
    </row>
    <row r="27873" spans="1:3">
      <c r="A27873" s="4"/>
      <c r="B27873" s="4"/>
      <c r="C27873" s="4"/>
    </row>
    <row r="27874" spans="1:3">
      <c r="A27874" s="4"/>
      <c r="B27874" s="4"/>
      <c r="C27874" s="4"/>
    </row>
    <row r="27875" spans="1:3">
      <c r="A27875" s="4"/>
      <c r="B27875" s="4"/>
      <c r="C27875" s="4"/>
    </row>
    <row r="27876" spans="1:3">
      <c r="A27876" s="4"/>
      <c r="B27876" s="4"/>
      <c r="C27876" s="4"/>
    </row>
    <row r="27877" spans="1:3">
      <c r="A27877" s="4"/>
      <c r="B27877" s="4"/>
      <c r="C27877" s="4"/>
    </row>
    <row r="27878" spans="1:3">
      <c r="A27878" s="4"/>
      <c r="B27878" s="4"/>
      <c r="C27878" s="4"/>
    </row>
    <row r="27879" spans="1:3">
      <c r="A27879" s="4"/>
      <c r="B27879" s="4"/>
      <c r="C27879" s="4"/>
    </row>
    <row r="27880" spans="1:3">
      <c r="A27880" s="4"/>
      <c r="B27880" s="4"/>
      <c r="C27880" s="4"/>
    </row>
    <row r="27881" spans="1:3">
      <c r="A27881" s="4"/>
      <c r="B27881" s="4"/>
      <c r="C27881" s="4"/>
    </row>
    <row r="27882" spans="1:3">
      <c r="A27882" s="4"/>
      <c r="B27882" s="4"/>
      <c r="C27882" s="4"/>
    </row>
    <row r="27883" spans="1:3">
      <c r="A27883" s="4"/>
      <c r="B27883" s="4"/>
      <c r="C27883" s="4"/>
    </row>
    <row r="27884" spans="1:3">
      <c r="A27884" s="4"/>
      <c r="B27884" s="4"/>
      <c r="C27884" s="4"/>
    </row>
    <row r="27885" spans="1:3">
      <c r="A27885" s="4"/>
      <c r="B27885" s="4"/>
      <c r="C27885" s="4"/>
    </row>
    <row r="27886" spans="1:3">
      <c r="A27886" s="4"/>
      <c r="B27886" s="4"/>
      <c r="C27886" s="4"/>
    </row>
    <row r="27887" spans="1:3">
      <c r="A27887" s="4"/>
      <c r="B27887" s="4"/>
      <c r="C27887" s="4"/>
    </row>
    <row r="27888" spans="1:3">
      <c r="A27888" s="4"/>
      <c r="B27888" s="4"/>
      <c r="C27888" s="4"/>
    </row>
    <row r="27889" spans="1:3">
      <c r="A27889" s="4"/>
      <c r="B27889" s="4"/>
      <c r="C27889" s="4"/>
    </row>
    <row r="27890" spans="1:3">
      <c r="A27890" s="4"/>
      <c r="B27890" s="4"/>
      <c r="C27890" s="4"/>
    </row>
    <row r="27891" spans="1:3">
      <c r="A27891" s="4"/>
      <c r="B27891" s="4"/>
      <c r="C27891" s="4"/>
    </row>
    <row r="27892" spans="1:3">
      <c r="A27892" s="4"/>
      <c r="B27892" s="4"/>
      <c r="C27892" s="4"/>
    </row>
    <row r="27893" spans="1:3">
      <c r="A27893" s="4"/>
      <c r="B27893" s="4"/>
      <c r="C27893" s="4"/>
    </row>
    <row r="27894" spans="1:3">
      <c r="A27894" s="4"/>
      <c r="B27894" s="4"/>
      <c r="C27894" s="4"/>
    </row>
    <row r="27895" spans="1:3">
      <c r="A27895" s="4"/>
      <c r="B27895" s="4"/>
      <c r="C27895" s="4"/>
    </row>
    <row r="27896" spans="1:3">
      <c r="A27896" s="4"/>
      <c r="B27896" s="4"/>
      <c r="C27896" s="4"/>
    </row>
    <row r="27897" spans="1:3">
      <c r="A27897" s="4"/>
      <c r="B27897" s="4"/>
      <c r="C27897" s="4"/>
    </row>
    <row r="27898" spans="1:3">
      <c r="A27898" s="4"/>
      <c r="B27898" s="4"/>
      <c r="C27898" s="4"/>
    </row>
    <row r="27899" spans="1:3">
      <c r="A27899" s="4"/>
      <c r="B27899" s="4"/>
      <c r="C27899" s="4"/>
    </row>
    <row r="27900" spans="1:3">
      <c r="A27900" s="4"/>
      <c r="B27900" s="4"/>
      <c r="C27900" s="4"/>
    </row>
    <row r="27901" spans="1:3">
      <c r="A27901" s="4"/>
      <c r="B27901" s="4"/>
      <c r="C27901" s="4"/>
    </row>
    <row r="27902" spans="1:3">
      <c r="A27902" s="4"/>
      <c r="B27902" s="4"/>
      <c r="C27902" s="4"/>
    </row>
    <row r="27903" spans="1:3">
      <c r="A27903" s="4"/>
      <c r="B27903" s="4"/>
      <c r="C27903" s="4"/>
    </row>
    <row r="27904" spans="1:3">
      <c r="A27904" s="4"/>
      <c r="B27904" s="4"/>
      <c r="C27904" s="4"/>
    </row>
    <row r="27905" spans="1:3">
      <c r="A27905" s="4"/>
      <c r="B27905" s="4"/>
      <c r="C27905" s="4"/>
    </row>
    <row r="27906" spans="1:3">
      <c r="A27906" s="4"/>
      <c r="B27906" s="4"/>
      <c r="C27906" s="4"/>
    </row>
    <row r="27907" spans="1:3">
      <c r="A27907" s="4"/>
      <c r="B27907" s="4"/>
      <c r="C27907" s="4"/>
    </row>
    <row r="27908" spans="1:3">
      <c r="A27908" s="4"/>
      <c r="B27908" s="4"/>
      <c r="C27908" s="4"/>
    </row>
    <row r="27909" spans="1:3">
      <c r="A27909" s="4"/>
      <c r="B27909" s="4"/>
      <c r="C27909" s="4"/>
    </row>
    <row r="27910" spans="1:3">
      <c r="A27910" s="4"/>
      <c r="B27910" s="4"/>
      <c r="C27910" s="4"/>
    </row>
    <row r="27911" spans="1:3">
      <c r="A27911" s="4"/>
      <c r="B27911" s="4"/>
      <c r="C27911" s="4"/>
    </row>
    <row r="27912" spans="1:3">
      <c r="A27912" s="4"/>
      <c r="B27912" s="4"/>
      <c r="C27912" s="4"/>
    </row>
    <row r="27913" spans="1:3">
      <c r="A27913" s="4"/>
      <c r="B27913" s="4"/>
      <c r="C27913" s="4"/>
    </row>
    <row r="27914" spans="1:3">
      <c r="A27914" s="4"/>
      <c r="B27914" s="4"/>
      <c r="C27914" s="4"/>
    </row>
    <row r="27915" spans="1:3">
      <c r="A27915" s="4"/>
      <c r="B27915" s="4"/>
      <c r="C27915" s="4"/>
    </row>
    <row r="27916" spans="1:3">
      <c r="A27916" s="4"/>
      <c r="B27916" s="4"/>
      <c r="C27916" s="4"/>
    </row>
    <row r="27917" spans="1:3">
      <c r="A27917" s="4"/>
      <c r="B27917" s="4"/>
      <c r="C27917" s="4"/>
    </row>
    <row r="27918" spans="1:3">
      <c r="A27918" s="4"/>
      <c r="B27918" s="4"/>
      <c r="C27918" s="4"/>
    </row>
    <row r="27919" spans="1:3">
      <c r="A27919" s="4"/>
      <c r="B27919" s="4"/>
      <c r="C27919" s="4"/>
    </row>
    <row r="27920" spans="1:3">
      <c r="A27920" s="4"/>
      <c r="B27920" s="4"/>
      <c r="C27920" s="4"/>
    </row>
    <row r="27921" spans="1:3">
      <c r="A27921" s="4"/>
      <c r="B27921" s="4"/>
      <c r="C27921" s="4"/>
    </row>
    <row r="27922" spans="1:3">
      <c r="A27922" s="4"/>
      <c r="B27922" s="4"/>
      <c r="C27922" s="4"/>
    </row>
    <row r="27923" spans="1:3">
      <c r="A27923" s="4"/>
      <c r="B27923" s="4"/>
      <c r="C27923" s="4"/>
    </row>
    <row r="27924" spans="1:3">
      <c r="A27924" s="4"/>
      <c r="B27924" s="4"/>
      <c r="C27924" s="4"/>
    </row>
    <row r="27925" spans="1:3">
      <c r="A27925" s="4"/>
      <c r="B27925" s="4"/>
      <c r="C27925" s="4"/>
    </row>
    <row r="27926" spans="1:3">
      <c r="A27926" s="4"/>
      <c r="B27926" s="4"/>
      <c r="C27926" s="4"/>
    </row>
    <row r="27927" spans="1:3">
      <c r="A27927" s="4"/>
      <c r="B27927" s="4"/>
      <c r="C27927" s="4"/>
    </row>
    <row r="27928" spans="1:3">
      <c r="A27928" s="4"/>
      <c r="B27928" s="4"/>
      <c r="C27928" s="4"/>
    </row>
    <row r="27929" spans="1:3">
      <c r="A27929" s="4"/>
      <c r="B27929" s="4"/>
      <c r="C27929" s="4"/>
    </row>
    <row r="27930" spans="1:3">
      <c r="A27930" s="4"/>
      <c r="B27930" s="4"/>
      <c r="C27930" s="4"/>
    </row>
    <row r="27931" spans="1:3">
      <c r="A27931" s="4"/>
      <c r="B27931" s="4"/>
      <c r="C27931" s="4"/>
    </row>
    <row r="27932" spans="1:3">
      <c r="A27932" s="4"/>
      <c r="B27932" s="4"/>
      <c r="C27932" s="4"/>
    </row>
    <row r="27933" spans="1:3">
      <c r="A27933" s="4"/>
      <c r="B27933" s="4"/>
      <c r="C27933" s="4"/>
    </row>
    <row r="27934" spans="1:3">
      <c r="A27934" s="4"/>
      <c r="B27934" s="4"/>
      <c r="C27934" s="4"/>
    </row>
    <row r="27935" spans="1:3">
      <c r="A27935" s="4"/>
      <c r="B27935" s="4"/>
      <c r="C27935" s="4"/>
    </row>
    <row r="27936" spans="1:3">
      <c r="A27936" s="4"/>
      <c r="B27936" s="4"/>
      <c r="C27936" s="4"/>
    </row>
    <row r="27937" spans="1:3">
      <c r="A27937" s="4"/>
      <c r="B27937" s="4"/>
      <c r="C27937" s="4"/>
    </row>
    <row r="27938" spans="1:3">
      <c r="A27938" s="4"/>
      <c r="B27938" s="4"/>
      <c r="C27938" s="4"/>
    </row>
    <row r="27939" spans="1:3">
      <c r="A27939" s="4"/>
      <c r="B27939" s="4"/>
      <c r="C27939" s="4"/>
    </row>
    <row r="27940" spans="1:3">
      <c r="A27940" s="4"/>
      <c r="B27940" s="4"/>
      <c r="C27940" s="4"/>
    </row>
    <row r="27941" spans="1:3">
      <c r="A27941" s="4"/>
      <c r="B27941" s="4"/>
      <c r="C27941" s="4"/>
    </row>
    <row r="27942" spans="1:3">
      <c r="A27942" s="4"/>
      <c r="B27942" s="4"/>
      <c r="C27942" s="4"/>
    </row>
    <row r="27943" spans="1:3">
      <c r="A27943" s="4"/>
      <c r="B27943" s="4"/>
      <c r="C27943" s="4"/>
    </row>
    <row r="27944" spans="1:3">
      <c r="A27944" s="4"/>
      <c r="B27944" s="4"/>
      <c r="C27944" s="4"/>
    </row>
    <row r="27945" spans="1:3">
      <c r="A27945" s="4"/>
      <c r="B27945" s="4"/>
      <c r="C27945" s="4"/>
    </row>
    <row r="27946" spans="1:3">
      <c r="A27946" s="4"/>
      <c r="B27946" s="4"/>
      <c r="C27946" s="4"/>
    </row>
    <row r="27947" spans="1:3">
      <c r="A27947" s="4"/>
      <c r="B27947" s="4"/>
      <c r="C27947" s="4"/>
    </row>
    <row r="27948" spans="1:3">
      <c r="A27948" s="4"/>
      <c r="B27948" s="4"/>
      <c r="C27948" s="4"/>
    </row>
    <row r="27949" spans="1:3">
      <c r="A27949" s="4"/>
      <c r="B27949" s="4"/>
      <c r="C27949" s="4"/>
    </row>
    <row r="27950" spans="1:3">
      <c r="A27950" s="4"/>
      <c r="B27950" s="4"/>
      <c r="C27950" s="4"/>
    </row>
    <row r="27951" spans="1:3">
      <c r="A27951" s="4"/>
      <c r="B27951" s="4"/>
      <c r="C27951" s="4"/>
    </row>
    <row r="27952" spans="1:3">
      <c r="A27952" s="4"/>
      <c r="B27952" s="4"/>
      <c r="C27952" s="4"/>
    </row>
    <row r="27953" spans="1:3">
      <c r="A27953" s="4"/>
      <c r="B27953" s="4"/>
      <c r="C27953" s="4"/>
    </row>
    <row r="27954" spans="1:3">
      <c r="A27954" s="4"/>
      <c r="B27954" s="4"/>
      <c r="C27954" s="4"/>
    </row>
    <row r="27955" spans="1:3">
      <c r="A27955" s="4"/>
      <c r="B27955" s="4"/>
      <c r="C27955" s="4"/>
    </row>
    <row r="27956" spans="1:3">
      <c r="A27956" s="4"/>
      <c r="B27956" s="4"/>
      <c r="C27956" s="4"/>
    </row>
    <row r="27957" spans="1:3">
      <c r="A27957" s="4"/>
      <c r="B27957" s="4"/>
      <c r="C27957" s="4"/>
    </row>
    <row r="27958" spans="1:3">
      <c r="A27958" s="4"/>
      <c r="B27958" s="4"/>
      <c r="C27958" s="4"/>
    </row>
    <row r="27959" spans="1:3">
      <c r="A27959" s="4"/>
      <c r="B27959" s="4"/>
      <c r="C27959" s="4"/>
    </row>
    <row r="27960" spans="1:3">
      <c r="A27960" s="4"/>
      <c r="B27960" s="4"/>
      <c r="C27960" s="4"/>
    </row>
    <row r="27961" spans="1:3">
      <c r="A27961" s="4"/>
      <c r="B27961" s="4"/>
      <c r="C27961" s="4"/>
    </row>
    <row r="27962" spans="1:3">
      <c r="A27962" s="4"/>
      <c r="B27962" s="4"/>
      <c r="C27962" s="4"/>
    </row>
    <row r="27963" spans="1:3">
      <c r="A27963" s="4"/>
      <c r="B27963" s="4"/>
      <c r="C27963" s="4"/>
    </row>
    <row r="27964" spans="1:3">
      <c r="A27964" s="4"/>
      <c r="B27964" s="4"/>
      <c r="C27964" s="4"/>
    </row>
    <row r="27965" spans="1:3">
      <c r="A27965" s="4"/>
      <c r="B27965" s="4"/>
      <c r="C27965" s="4"/>
    </row>
    <row r="27966" spans="1:3">
      <c r="A27966" s="4"/>
      <c r="B27966" s="4"/>
      <c r="C27966" s="4"/>
    </row>
    <row r="27967" spans="1:3">
      <c r="A27967" s="4"/>
      <c r="B27967" s="4"/>
      <c r="C27967" s="4"/>
    </row>
    <row r="27968" spans="1:3">
      <c r="A27968" s="4"/>
      <c r="B27968" s="4"/>
      <c r="C27968" s="4"/>
    </row>
    <row r="27969" spans="1:3">
      <c r="A27969" s="4"/>
      <c r="B27969" s="4"/>
      <c r="C27969" s="4"/>
    </row>
    <row r="27970" spans="1:3">
      <c r="A27970" s="4"/>
      <c r="B27970" s="4"/>
      <c r="C27970" s="4"/>
    </row>
    <row r="27971" spans="1:3">
      <c r="A27971" s="4"/>
      <c r="B27971" s="4"/>
      <c r="C27971" s="4"/>
    </row>
    <row r="27972" spans="1:3">
      <c r="A27972" s="4"/>
      <c r="B27972" s="4"/>
      <c r="C27972" s="4"/>
    </row>
    <row r="27973" spans="1:3">
      <c r="A27973" s="4"/>
      <c r="B27973" s="4"/>
      <c r="C27973" s="4"/>
    </row>
    <row r="27974" spans="1:3">
      <c r="A27974" s="4"/>
      <c r="B27974" s="4"/>
      <c r="C27974" s="4"/>
    </row>
    <row r="27975" spans="1:3">
      <c r="A27975" s="4"/>
      <c r="B27975" s="4"/>
      <c r="C27975" s="4"/>
    </row>
    <row r="27976" spans="1:3">
      <c r="A27976" s="4"/>
      <c r="B27976" s="4"/>
      <c r="C27976" s="4"/>
    </row>
    <row r="27977" spans="1:3">
      <c r="A27977" s="4"/>
      <c r="B27977" s="4"/>
      <c r="C27977" s="4"/>
    </row>
    <row r="27978" spans="1:3">
      <c r="A27978" s="4"/>
      <c r="B27978" s="4"/>
      <c r="C27978" s="4"/>
    </row>
    <row r="27979" spans="1:3">
      <c r="A27979" s="4"/>
      <c r="B27979" s="4"/>
      <c r="C27979" s="4"/>
    </row>
    <row r="27980" spans="1:3">
      <c r="A27980" s="4"/>
      <c r="B27980" s="4"/>
      <c r="C27980" s="4"/>
    </row>
    <row r="27981" spans="1:3">
      <c r="A27981" s="4"/>
      <c r="B27981" s="4"/>
      <c r="C27981" s="4"/>
    </row>
    <row r="27982" spans="1:3">
      <c r="A27982" s="4"/>
      <c r="B27982" s="4"/>
      <c r="C27982" s="4"/>
    </row>
    <row r="27983" spans="1:3">
      <c r="A27983" s="4"/>
      <c r="B27983" s="4"/>
      <c r="C27983" s="4"/>
    </row>
    <row r="27984" spans="1:3">
      <c r="A27984" s="4"/>
      <c r="B27984" s="4"/>
      <c r="C27984" s="4"/>
    </row>
    <row r="27985" spans="1:3">
      <c r="A27985" s="4"/>
      <c r="B27985" s="4"/>
      <c r="C27985" s="4"/>
    </row>
    <row r="27986" spans="1:3">
      <c r="A27986" s="4"/>
      <c r="B27986" s="4"/>
      <c r="C27986" s="4"/>
    </row>
    <row r="27987" spans="1:3">
      <c r="A27987" s="4"/>
      <c r="B27987" s="4"/>
      <c r="C27987" s="4"/>
    </row>
    <row r="27988" spans="1:3">
      <c r="A27988" s="4"/>
      <c r="B27988" s="4"/>
      <c r="C27988" s="4"/>
    </row>
    <row r="27989" spans="1:3">
      <c r="A27989" s="4"/>
      <c r="B27989" s="4"/>
      <c r="C27989" s="4"/>
    </row>
    <row r="27990" spans="1:3">
      <c r="A27990" s="4"/>
      <c r="B27990" s="4"/>
      <c r="C27990" s="4"/>
    </row>
    <row r="27991" spans="1:3">
      <c r="A27991" s="4"/>
      <c r="B27991" s="4"/>
      <c r="C27991" s="4"/>
    </row>
    <row r="27992" spans="1:3">
      <c r="A27992" s="4"/>
      <c r="B27992" s="4"/>
      <c r="C27992" s="4"/>
    </row>
    <row r="27993" spans="1:3">
      <c r="A27993" s="4"/>
      <c r="B27993" s="4"/>
      <c r="C27993" s="4"/>
    </row>
    <row r="27994" spans="1:3">
      <c r="A27994" s="4"/>
      <c r="B27994" s="4"/>
      <c r="C27994" s="4"/>
    </row>
    <row r="27995" spans="1:3">
      <c r="A27995" s="4"/>
      <c r="B27995" s="4"/>
      <c r="C27995" s="4"/>
    </row>
    <row r="27996" spans="1:3">
      <c r="A27996" s="4"/>
      <c r="B27996" s="4"/>
      <c r="C27996" s="4"/>
    </row>
    <row r="27997" spans="1:3">
      <c r="A27997" s="4"/>
      <c r="B27997" s="4"/>
      <c r="C27997" s="4"/>
    </row>
    <row r="27998" spans="1:3">
      <c r="A27998" s="4"/>
      <c r="B27998" s="4"/>
      <c r="C27998" s="4"/>
    </row>
    <row r="27999" spans="1:3">
      <c r="A27999" s="4"/>
      <c r="B27999" s="4"/>
      <c r="C27999" s="4"/>
    </row>
    <row r="28000" spans="1:3">
      <c r="A28000" s="4"/>
      <c r="B28000" s="4"/>
      <c r="C28000" s="4"/>
    </row>
    <row r="28001" spans="1:3">
      <c r="A28001" s="4"/>
      <c r="B28001" s="4"/>
      <c r="C28001" s="4"/>
    </row>
    <row r="28002" spans="1:3">
      <c r="A28002" s="4"/>
      <c r="B28002" s="4"/>
      <c r="C28002" s="4"/>
    </row>
    <row r="28003" spans="1:3">
      <c r="A28003" s="4"/>
      <c r="B28003" s="4"/>
      <c r="C28003" s="4"/>
    </row>
    <row r="28004" spans="1:3">
      <c r="A28004" s="4"/>
      <c r="B28004" s="4"/>
      <c r="C28004" s="4"/>
    </row>
    <row r="28005" spans="1:3">
      <c r="A28005" s="4"/>
      <c r="B28005" s="4"/>
      <c r="C28005" s="4"/>
    </row>
    <row r="28006" spans="1:3">
      <c r="A28006" s="4"/>
      <c r="B28006" s="4"/>
      <c r="C28006" s="4"/>
    </row>
    <row r="28007" spans="1:3">
      <c r="A28007" s="4"/>
      <c r="B28007" s="4"/>
      <c r="C28007" s="4"/>
    </row>
    <row r="28008" spans="1:3">
      <c r="A28008" s="4"/>
      <c r="B28008" s="4"/>
      <c r="C28008" s="4"/>
    </row>
    <row r="28009" spans="1:3">
      <c r="A28009" s="4"/>
      <c r="B28009" s="4"/>
      <c r="C28009" s="4"/>
    </row>
    <row r="28010" spans="1:3">
      <c r="A28010" s="4"/>
      <c r="B28010" s="4"/>
      <c r="C28010" s="4"/>
    </row>
    <row r="28011" spans="1:3">
      <c r="A28011" s="4"/>
      <c r="B28011" s="4"/>
      <c r="C28011" s="4"/>
    </row>
    <row r="28012" spans="1:3">
      <c r="A28012" s="4"/>
      <c r="B28012" s="4"/>
      <c r="C28012" s="4"/>
    </row>
    <row r="28013" spans="1:3">
      <c r="A28013" s="4"/>
      <c r="B28013" s="4"/>
      <c r="C28013" s="4"/>
    </row>
    <row r="28014" spans="1:3">
      <c r="A28014" s="4"/>
      <c r="B28014" s="4"/>
      <c r="C28014" s="4"/>
    </row>
    <row r="28015" spans="1:3">
      <c r="A28015" s="4"/>
      <c r="B28015" s="4"/>
      <c r="C28015" s="4"/>
    </row>
    <row r="28016" spans="1:3">
      <c r="A28016" s="4"/>
      <c r="B28016" s="4"/>
      <c r="C28016" s="4"/>
    </row>
    <row r="28017" spans="1:3">
      <c r="A28017" s="4"/>
      <c r="B28017" s="4"/>
      <c r="C28017" s="4"/>
    </row>
    <row r="28018" spans="1:3">
      <c r="A28018" s="4"/>
      <c r="B28018" s="4"/>
      <c r="C28018" s="4"/>
    </row>
    <row r="28019" spans="1:3">
      <c r="A28019" s="4"/>
      <c r="B28019" s="4"/>
      <c r="C28019" s="4"/>
    </row>
    <row r="28020" spans="1:3">
      <c r="A28020" s="4"/>
      <c r="B28020" s="4"/>
      <c r="C28020" s="4"/>
    </row>
    <row r="28021" spans="1:3">
      <c r="A28021" s="4"/>
      <c r="B28021" s="4"/>
      <c r="C28021" s="4"/>
    </row>
    <row r="28022" spans="1:3">
      <c r="A28022" s="4"/>
      <c r="B28022" s="4"/>
      <c r="C28022" s="4"/>
    </row>
    <row r="28023" spans="1:3">
      <c r="A28023" s="4"/>
      <c r="B28023" s="4"/>
      <c r="C28023" s="4"/>
    </row>
    <row r="28024" spans="1:3">
      <c r="A28024" s="4"/>
      <c r="B28024" s="4"/>
      <c r="C28024" s="4"/>
    </row>
    <row r="28025" spans="1:3">
      <c r="A28025" s="4"/>
      <c r="B28025" s="4"/>
      <c r="C28025" s="4"/>
    </row>
    <row r="28026" spans="1:3">
      <c r="A28026" s="4"/>
      <c r="B28026" s="4"/>
      <c r="C28026" s="4"/>
    </row>
    <row r="28027" spans="1:3">
      <c r="A28027" s="4"/>
      <c r="B28027" s="4"/>
      <c r="C28027" s="4"/>
    </row>
    <row r="28028" spans="1:3">
      <c r="A28028" s="4"/>
      <c r="B28028" s="4"/>
      <c r="C28028" s="4"/>
    </row>
    <row r="28029" spans="1:3">
      <c r="A28029" s="4"/>
      <c r="B28029" s="4"/>
      <c r="C28029" s="4"/>
    </row>
    <row r="28030" spans="1:3">
      <c r="A28030" s="4"/>
      <c r="B28030" s="4"/>
      <c r="C28030" s="4"/>
    </row>
    <row r="28031" spans="1:3">
      <c r="A28031" s="4"/>
      <c r="B28031" s="4"/>
      <c r="C28031" s="4"/>
    </row>
    <row r="28032" spans="1:3">
      <c r="A28032" s="4"/>
      <c r="B28032" s="4"/>
      <c r="C28032" s="4"/>
    </row>
    <row r="28033" spans="1:3">
      <c r="A28033" s="4"/>
      <c r="B28033" s="4"/>
      <c r="C28033" s="4"/>
    </row>
    <row r="28034" spans="1:3">
      <c r="A28034" s="4"/>
      <c r="B28034" s="4"/>
      <c r="C28034" s="4"/>
    </row>
    <row r="28035" spans="1:3">
      <c r="A28035" s="4"/>
      <c r="B28035" s="4"/>
      <c r="C28035" s="4"/>
    </row>
    <row r="28036" spans="1:3">
      <c r="A28036" s="4"/>
      <c r="B28036" s="4"/>
      <c r="C28036" s="4"/>
    </row>
    <row r="28037" spans="1:3">
      <c r="A28037" s="4"/>
      <c r="B28037" s="4"/>
      <c r="C28037" s="4"/>
    </row>
    <row r="28038" spans="1:3">
      <c r="A28038" s="4"/>
      <c r="B28038" s="4"/>
      <c r="C28038" s="4"/>
    </row>
    <row r="28039" spans="1:3">
      <c r="A28039" s="4"/>
      <c r="B28039" s="4"/>
      <c r="C28039" s="4"/>
    </row>
    <row r="28040" spans="1:3">
      <c r="A28040" s="4"/>
      <c r="B28040" s="4"/>
      <c r="C28040" s="4"/>
    </row>
    <row r="28041" spans="1:3">
      <c r="A28041" s="4"/>
      <c r="B28041" s="4"/>
      <c r="C28041" s="4"/>
    </row>
    <row r="28042" spans="1:3">
      <c r="A28042" s="4"/>
      <c r="B28042" s="4"/>
      <c r="C28042" s="4"/>
    </row>
    <row r="28043" spans="1:3">
      <c r="A28043" s="4"/>
      <c r="B28043" s="4"/>
      <c r="C28043" s="4"/>
    </row>
    <row r="28044" spans="1:3">
      <c r="A28044" s="4"/>
      <c r="B28044" s="4"/>
      <c r="C28044" s="4"/>
    </row>
    <row r="28045" spans="1:3">
      <c r="A28045" s="4"/>
      <c r="B28045" s="4"/>
      <c r="C28045" s="4"/>
    </row>
    <row r="28046" spans="1:3">
      <c r="A28046" s="4"/>
      <c r="B28046" s="4"/>
      <c r="C28046" s="4"/>
    </row>
    <row r="28047" spans="1:3">
      <c r="A28047" s="4"/>
      <c r="B28047" s="4"/>
      <c r="C28047" s="4"/>
    </row>
    <row r="28048" spans="1:3">
      <c r="A28048" s="4"/>
      <c r="B28048" s="4"/>
      <c r="C28048" s="4"/>
    </row>
    <row r="28049" spans="1:3">
      <c r="A28049" s="4"/>
      <c r="B28049" s="4"/>
      <c r="C28049" s="4"/>
    </row>
    <row r="28050" spans="1:3">
      <c r="A28050" s="4"/>
      <c r="B28050" s="4"/>
      <c r="C28050" s="4"/>
    </row>
    <row r="28051" spans="1:3">
      <c r="A28051" s="4"/>
      <c r="B28051" s="4"/>
      <c r="C28051" s="4"/>
    </row>
    <row r="28052" spans="1:3">
      <c r="A28052" s="4"/>
      <c r="B28052" s="4"/>
      <c r="C28052" s="4"/>
    </row>
    <row r="28053" spans="1:3">
      <c r="A28053" s="4"/>
      <c r="B28053" s="4"/>
      <c r="C28053" s="4"/>
    </row>
    <row r="28054" spans="1:3">
      <c r="A28054" s="4"/>
      <c r="B28054" s="4"/>
      <c r="C28054" s="4"/>
    </row>
    <row r="28055" spans="1:3">
      <c r="A28055" s="4"/>
      <c r="B28055" s="4"/>
      <c r="C28055" s="4"/>
    </row>
    <row r="28056" spans="1:3">
      <c r="A28056" s="4"/>
      <c r="B28056" s="4"/>
      <c r="C28056" s="4"/>
    </row>
    <row r="28057" spans="1:3">
      <c r="A28057" s="4"/>
      <c r="B28057" s="4"/>
      <c r="C28057" s="4"/>
    </row>
    <row r="28058" spans="1:3">
      <c r="A28058" s="4"/>
      <c r="B28058" s="4"/>
      <c r="C28058" s="4"/>
    </row>
    <row r="28059" spans="1:3">
      <c r="A28059" s="4"/>
      <c r="B28059" s="4"/>
      <c r="C28059" s="4"/>
    </row>
    <row r="28060" spans="1:3">
      <c r="A28060" s="4"/>
      <c r="B28060" s="4"/>
      <c r="C28060" s="4"/>
    </row>
    <row r="28061" spans="1:3">
      <c r="A28061" s="4"/>
      <c r="B28061" s="4"/>
      <c r="C28061" s="4"/>
    </row>
    <row r="28062" spans="1:3">
      <c r="A28062" s="4"/>
      <c r="B28062" s="4"/>
      <c r="C28062" s="4"/>
    </row>
    <row r="28063" spans="1:3">
      <c r="A28063" s="4"/>
      <c r="B28063" s="4"/>
      <c r="C28063" s="4"/>
    </row>
    <row r="28064" spans="1:3">
      <c r="A28064" s="4"/>
      <c r="B28064" s="4"/>
      <c r="C28064" s="4"/>
    </row>
    <row r="28065" spans="1:3">
      <c r="A28065" s="4"/>
      <c r="B28065" s="4"/>
      <c r="C28065" s="4"/>
    </row>
    <row r="28066" spans="1:3">
      <c r="A28066" s="4"/>
      <c r="B28066" s="4"/>
      <c r="C28066" s="4"/>
    </row>
    <row r="28067" spans="1:3">
      <c r="A28067" s="4"/>
      <c r="B28067" s="4"/>
      <c r="C28067" s="4"/>
    </row>
    <row r="28068" spans="1:3">
      <c r="A28068" s="4"/>
      <c r="B28068" s="4"/>
      <c r="C28068" s="4"/>
    </row>
    <row r="28069" spans="1:3">
      <c r="A28069" s="4"/>
      <c r="B28069" s="4"/>
      <c r="C28069" s="4"/>
    </row>
    <row r="28070" spans="1:3">
      <c r="A28070" s="4"/>
      <c r="B28070" s="4"/>
      <c r="C28070" s="4"/>
    </row>
    <row r="28071" spans="1:3">
      <c r="A28071" s="4"/>
      <c r="B28071" s="4"/>
      <c r="C28071" s="4"/>
    </row>
    <row r="28072" spans="1:3">
      <c r="A28072" s="4"/>
      <c r="B28072" s="4"/>
      <c r="C28072" s="4"/>
    </row>
    <row r="28073" spans="1:3">
      <c r="A28073" s="4"/>
      <c r="B28073" s="4"/>
      <c r="C28073" s="4"/>
    </row>
    <row r="28074" spans="1:3">
      <c r="A28074" s="4"/>
      <c r="B28074" s="4"/>
      <c r="C28074" s="4"/>
    </row>
    <row r="28075" spans="1:3">
      <c r="A28075" s="4"/>
      <c r="B28075" s="4"/>
      <c r="C28075" s="4"/>
    </row>
    <row r="28076" spans="1:3">
      <c r="A28076" s="4"/>
      <c r="B28076" s="4"/>
      <c r="C28076" s="4"/>
    </row>
    <row r="28077" spans="1:3">
      <c r="A28077" s="4"/>
      <c r="B28077" s="4"/>
      <c r="C28077" s="4"/>
    </row>
    <row r="28078" spans="1:3">
      <c r="A28078" s="4"/>
      <c r="B28078" s="4"/>
      <c r="C28078" s="4"/>
    </row>
    <row r="28079" spans="1:3">
      <c r="A28079" s="4"/>
      <c r="B28079" s="4"/>
      <c r="C28079" s="4"/>
    </row>
    <row r="28080" spans="1:3">
      <c r="A28080" s="4"/>
      <c r="B28080" s="4"/>
      <c r="C28080" s="4"/>
    </row>
    <row r="28081" spans="1:3">
      <c r="A28081" s="4"/>
      <c r="B28081" s="4"/>
      <c r="C28081" s="4"/>
    </row>
    <row r="28082" spans="1:3">
      <c r="A28082" s="4"/>
      <c r="B28082" s="4"/>
      <c r="C28082" s="4"/>
    </row>
    <row r="28083" spans="1:3">
      <c r="A28083" s="4"/>
      <c r="B28083" s="4"/>
      <c r="C28083" s="4"/>
    </row>
    <row r="28084" spans="1:3">
      <c r="A28084" s="4"/>
      <c r="B28084" s="4"/>
      <c r="C28084" s="4"/>
    </row>
    <row r="28085" spans="1:3">
      <c r="A28085" s="4"/>
      <c r="B28085" s="4"/>
      <c r="C28085" s="4"/>
    </row>
    <row r="28086" spans="1:3">
      <c r="A28086" s="4"/>
      <c r="B28086" s="4"/>
      <c r="C28086" s="4"/>
    </row>
    <row r="28087" spans="1:3">
      <c r="A28087" s="4"/>
      <c r="B28087" s="4"/>
      <c r="C28087" s="4"/>
    </row>
    <row r="28088" spans="1:3">
      <c r="A28088" s="4"/>
      <c r="B28088" s="4"/>
      <c r="C28088" s="4"/>
    </row>
    <row r="28089" spans="1:3">
      <c r="A28089" s="4"/>
      <c r="B28089" s="4"/>
      <c r="C28089" s="4"/>
    </row>
    <row r="28090" spans="1:3">
      <c r="A28090" s="4"/>
      <c r="B28090" s="4"/>
      <c r="C28090" s="4"/>
    </row>
    <row r="28091" spans="1:3">
      <c r="A28091" s="4"/>
      <c r="B28091" s="4"/>
      <c r="C28091" s="4"/>
    </row>
    <row r="28092" spans="1:3">
      <c r="A28092" s="4"/>
      <c r="B28092" s="4"/>
      <c r="C28092" s="4"/>
    </row>
    <row r="28093" spans="1:3">
      <c r="A28093" s="4"/>
      <c r="B28093" s="4"/>
      <c r="C28093" s="4"/>
    </row>
    <row r="28094" spans="1:3">
      <c r="A28094" s="4"/>
      <c r="B28094" s="4"/>
      <c r="C28094" s="4"/>
    </row>
    <row r="28095" spans="1:3">
      <c r="A28095" s="4"/>
      <c r="B28095" s="4"/>
      <c r="C28095" s="4"/>
    </row>
    <row r="28096" spans="1:3">
      <c r="A28096" s="4"/>
      <c r="B28096" s="4"/>
      <c r="C28096" s="4"/>
    </row>
    <row r="28097" spans="1:3">
      <c r="A28097" s="4"/>
      <c r="B28097" s="4"/>
      <c r="C28097" s="4"/>
    </row>
    <row r="28098" spans="1:3">
      <c r="A28098" s="4"/>
      <c r="B28098" s="4"/>
      <c r="C28098" s="4"/>
    </row>
    <row r="28099" spans="1:3">
      <c r="A28099" s="4"/>
      <c r="B28099" s="4"/>
      <c r="C28099" s="4"/>
    </row>
    <row r="28100" spans="1:3">
      <c r="A28100" s="4"/>
      <c r="B28100" s="4"/>
      <c r="C28100" s="4"/>
    </row>
    <row r="28101" spans="1:3">
      <c r="A28101" s="4"/>
      <c r="B28101" s="4"/>
      <c r="C28101" s="4"/>
    </row>
    <row r="28102" spans="1:3">
      <c r="A28102" s="4"/>
      <c r="B28102" s="4"/>
      <c r="C28102" s="4"/>
    </row>
    <row r="28103" spans="1:3">
      <c r="A28103" s="4"/>
      <c r="B28103" s="4"/>
      <c r="C28103" s="4"/>
    </row>
    <row r="28104" spans="1:3">
      <c r="A28104" s="4"/>
      <c r="B28104" s="4"/>
      <c r="C28104" s="4"/>
    </row>
    <row r="28105" spans="1:3">
      <c r="A28105" s="4"/>
      <c r="B28105" s="4"/>
      <c r="C28105" s="4"/>
    </row>
    <row r="28106" spans="1:3">
      <c r="A28106" s="4"/>
      <c r="B28106" s="4"/>
      <c r="C28106" s="4"/>
    </row>
    <row r="28107" spans="1:3">
      <c r="A28107" s="4"/>
      <c r="B28107" s="4"/>
      <c r="C28107" s="4"/>
    </row>
    <row r="28108" spans="1:3">
      <c r="A28108" s="4"/>
      <c r="B28108" s="4"/>
      <c r="C28108" s="4"/>
    </row>
    <row r="28109" spans="1:3">
      <c r="A28109" s="4"/>
      <c r="B28109" s="4"/>
      <c r="C28109" s="4"/>
    </row>
    <row r="28110" spans="1:3">
      <c r="A28110" s="4"/>
      <c r="B28110" s="4"/>
      <c r="C28110" s="4"/>
    </row>
    <row r="28111" spans="1:3">
      <c r="A28111" s="4"/>
      <c r="B28111" s="4"/>
      <c r="C28111" s="4"/>
    </row>
    <row r="28112" spans="1:3">
      <c r="A28112" s="4"/>
      <c r="B28112" s="4"/>
      <c r="C28112" s="4"/>
    </row>
    <row r="28113" spans="1:3">
      <c r="A28113" s="4"/>
      <c r="B28113" s="4"/>
      <c r="C28113" s="4"/>
    </row>
    <row r="28114" spans="1:3">
      <c r="A28114" s="4"/>
      <c r="B28114" s="4"/>
      <c r="C28114" s="4"/>
    </row>
    <row r="28115" spans="1:3">
      <c r="A28115" s="4"/>
      <c r="B28115" s="4"/>
      <c r="C28115" s="4"/>
    </row>
    <row r="28116" spans="1:3">
      <c r="A28116" s="4"/>
      <c r="B28116" s="4"/>
      <c r="C28116" s="4"/>
    </row>
    <row r="28117" spans="1:3">
      <c r="A28117" s="4"/>
      <c r="B28117" s="4"/>
      <c r="C28117" s="4"/>
    </row>
    <row r="28118" spans="1:3">
      <c r="A28118" s="4"/>
      <c r="B28118" s="4"/>
      <c r="C28118" s="4"/>
    </row>
    <row r="28119" spans="1:3">
      <c r="A28119" s="4"/>
      <c r="B28119" s="4"/>
      <c r="C28119" s="4"/>
    </row>
    <row r="28120" spans="1:3">
      <c r="A28120" s="4"/>
      <c r="B28120" s="4"/>
      <c r="C28120" s="4"/>
    </row>
    <row r="28121" spans="1:3">
      <c r="A28121" s="4"/>
      <c r="B28121" s="4"/>
      <c r="C28121" s="4"/>
    </row>
    <row r="28122" spans="1:3">
      <c r="A28122" s="4"/>
      <c r="B28122" s="4"/>
      <c r="C28122" s="4"/>
    </row>
    <row r="28123" spans="1:3">
      <c r="A28123" s="4"/>
      <c r="B28123" s="4"/>
      <c r="C28123" s="4"/>
    </row>
    <row r="28124" spans="1:3">
      <c r="A28124" s="4"/>
      <c r="B28124" s="4"/>
      <c r="C28124" s="4"/>
    </row>
    <row r="28125" spans="1:3">
      <c r="A28125" s="4"/>
      <c r="B28125" s="4"/>
      <c r="C28125" s="4"/>
    </row>
    <row r="28126" spans="1:3">
      <c r="A28126" s="4"/>
      <c r="B28126" s="4"/>
      <c r="C28126" s="4"/>
    </row>
    <row r="28127" spans="1:3">
      <c r="A28127" s="4"/>
      <c r="B28127" s="4"/>
      <c r="C28127" s="4"/>
    </row>
    <row r="28128" spans="1:3">
      <c r="A28128" s="4"/>
      <c r="B28128" s="4"/>
      <c r="C28128" s="4"/>
    </row>
    <row r="28129" spans="1:3">
      <c r="A28129" s="4"/>
      <c r="B28129" s="4"/>
      <c r="C28129" s="4"/>
    </row>
    <row r="28130" spans="1:3">
      <c r="A28130" s="4"/>
      <c r="B28130" s="4"/>
      <c r="C28130" s="4"/>
    </row>
    <row r="28131" spans="1:3">
      <c r="A28131" s="4"/>
      <c r="B28131" s="4"/>
      <c r="C28131" s="4"/>
    </row>
    <row r="28132" spans="1:3">
      <c r="A28132" s="4"/>
      <c r="B28132" s="4"/>
      <c r="C28132" s="4"/>
    </row>
    <row r="28133" spans="1:3">
      <c r="A28133" s="4"/>
      <c r="B28133" s="4"/>
      <c r="C28133" s="4"/>
    </row>
    <row r="28134" spans="1:3">
      <c r="A28134" s="4"/>
      <c r="B28134" s="4"/>
      <c r="C28134" s="4"/>
    </row>
    <row r="28135" spans="1:3">
      <c r="A28135" s="4"/>
      <c r="B28135" s="4"/>
      <c r="C28135" s="4"/>
    </row>
    <row r="28136" spans="1:3">
      <c r="A28136" s="4"/>
      <c r="B28136" s="4"/>
      <c r="C28136" s="4"/>
    </row>
    <row r="28137" spans="1:3">
      <c r="A28137" s="4"/>
      <c r="B28137" s="4"/>
      <c r="C28137" s="4"/>
    </row>
    <row r="28138" spans="1:3">
      <c r="A28138" s="4"/>
      <c r="B28138" s="4"/>
      <c r="C28138" s="4"/>
    </row>
    <row r="28139" spans="1:3">
      <c r="A28139" s="4"/>
      <c r="B28139" s="4"/>
      <c r="C28139" s="4"/>
    </row>
    <row r="28140" spans="1:3">
      <c r="A28140" s="4"/>
      <c r="B28140" s="4"/>
      <c r="C28140" s="4"/>
    </row>
    <row r="28141" spans="1:3">
      <c r="A28141" s="4"/>
      <c r="B28141" s="4"/>
      <c r="C28141" s="4"/>
    </row>
    <row r="28142" spans="1:3">
      <c r="A28142" s="4"/>
      <c r="B28142" s="4"/>
      <c r="C28142" s="4"/>
    </row>
    <row r="28143" spans="1:3">
      <c r="A28143" s="4"/>
      <c r="B28143" s="4"/>
      <c r="C28143" s="4"/>
    </row>
    <row r="28144" spans="1:3">
      <c r="A28144" s="4"/>
      <c r="B28144" s="4"/>
      <c r="C28144" s="4"/>
    </row>
    <row r="28145" spans="1:3">
      <c r="A28145" s="4"/>
      <c r="B28145" s="4"/>
      <c r="C28145" s="4"/>
    </row>
    <row r="28146" spans="1:3">
      <c r="A28146" s="4"/>
      <c r="B28146" s="4"/>
      <c r="C28146" s="4"/>
    </row>
    <row r="28147" spans="1:3">
      <c r="A28147" s="4"/>
      <c r="B28147" s="4"/>
      <c r="C28147" s="4"/>
    </row>
    <row r="28148" spans="1:3">
      <c r="A28148" s="4"/>
      <c r="B28148" s="4"/>
      <c r="C28148" s="4"/>
    </row>
    <row r="28149" spans="1:3">
      <c r="A28149" s="4"/>
      <c r="B28149" s="4"/>
      <c r="C28149" s="4"/>
    </row>
    <row r="28150" spans="1:3">
      <c r="A28150" s="4"/>
      <c r="B28150" s="4"/>
      <c r="C28150" s="4"/>
    </row>
    <row r="28151" spans="1:3">
      <c r="A28151" s="4"/>
      <c r="B28151" s="4"/>
      <c r="C28151" s="4"/>
    </row>
    <row r="28152" spans="1:3">
      <c r="A28152" s="4"/>
      <c r="B28152" s="4"/>
      <c r="C28152" s="4"/>
    </row>
    <row r="28153" spans="1:3">
      <c r="A28153" s="4"/>
      <c r="B28153" s="4"/>
      <c r="C28153" s="4"/>
    </row>
    <row r="28154" spans="1:3">
      <c r="A28154" s="4"/>
      <c r="B28154" s="4"/>
      <c r="C28154" s="4"/>
    </row>
    <row r="28155" spans="1:3">
      <c r="A28155" s="4"/>
      <c r="B28155" s="4"/>
      <c r="C28155" s="4"/>
    </row>
    <row r="28156" spans="1:3">
      <c r="A28156" s="4"/>
      <c r="B28156" s="4"/>
      <c r="C28156" s="4"/>
    </row>
    <row r="28157" spans="1:3">
      <c r="A28157" s="4"/>
      <c r="B28157" s="4"/>
      <c r="C28157" s="4"/>
    </row>
    <row r="28158" spans="1:3">
      <c r="A28158" s="4"/>
      <c r="B28158" s="4"/>
      <c r="C28158" s="4"/>
    </row>
    <row r="28159" spans="1:3">
      <c r="A28159" s="4"/>
      <c r="B28159" s="4"/>
      <c r="C28159" s="4"/>
    </row>
    <row r="28160" spans="1:3">
      <c r="A28160" s="4"/>
      <c r="B28160" s="4"/>
      <c r="C28160" s="4"/>
    </row>
    <row r="28161" spans="1:3">
      <c r="A28161" s="4"/>
      <c r="B28161" s="4"/>
      <c r="C28161" s="4"/>
    </row>
    <row r="28162" spans="1:3">
      <c r="A28162" s="4"/>
      <c r="B28162" s="4"/>
      <c r="C28162" s="4"/>
    </row>
    <row r="28163" spans="1:3">
      <c r="A28163" s="4"/>
      <c r="B28163" s="4"/>
      <c r="C28163" s="4"/>
    </row>
    <row r="28164" spans="1:3">
      <c r="A28164" s="4"/>
      <c r="B28164" s="4"/>
      <c r="C28164" s="4"/>
    </row>
    <row r="28165" spans="1:3">
      <c r="A28165" s="4"/>
      <c r="B28165" s="4"/>
      <c r="C28165" s="4"/>
    </row>
    <row r="28166" spans="1:3">
      <c r="A28166" s="4"/>
      <c r="B28166" s="4"/>
      <c r="C28166" s="4"/>
    </row>
    <row r="28167" spans="1:3">
      <c r="A28167" s="4"/>
      <c r="B28167" s="4"/>
      <c r="C28167" s="4"/>
    </row>
    <row r="28168" spans="1:3">
      <c r="A28168" s="4"/>
      <c r="B28168" s="4"/>
      <c r="C28168" s="4"/>
    </row>
    <row r="28169" spans="1:3">
      <c r="A28169" s="4"/>
      <c r="B28169" s="4"/>
      <c r="C28169" s="4"/>
    </row>
    <row r="28170" spans="1:3">
      <c r="A28170" s="4"/>
      <c r="B28170" s="4"/>
      <c r="C28170" s="4"/>
    </row>
    <row r="28171" spans="1:3">
      <c r="A28171" s="4"/>
      <c r="B28171" s="4"/>
      <c r="C28171" s="4"/>
    </row>
    <row r="28172" spans="1:3">
      <c r="A28172" s="4"/>
      <c r="B28172" s="4"/>
      <c r="C28172" s="4"/>
    </row>
    <row r="28173" spans="1:3">
      <c r="A28173" s="4"/>
      <c r="B28173" s="4"/>
      <c r="C28173" s="4"/>
    </row>
    <row r="28174" spans="1:3">
      <c r="A28174" s="4"/>
      <c r="B28174" s="4"/>
      <c r="C28174" s="4"/>
    </row>
    <row r="28175" spans="1:3">
      <c r="A28175" s="4"/>
      <c r="B28175" s="4"/>
      <c r="C28175" s="4"/>
    </row>
    <row r="28176" spans="1:3">
      <c r="A28176" s="4"/>
      <c r="B28176" s="4"/>
      <c r="C28176" s="4"/>
    </row>
    <row r="28177" spans="1:3">
      <c r="A28177" s="4"/>
      <c r="B28177" s="4"/>
      <c r="C28177" s="4"/>
    </row>
    <row r="28178" spans="1:3">
      <c r="A28178" s="4"/>
      <c r="B28178" s="4"/>
      <c r="C28178" s="4"/>
    </row>
    <row r="28179" spans="1:3">
      <c r="A28179" s="4"/>
      <c r="B28179" s="4"/>
      <c r="C28179" s="4"/>
    </row>
    <row r="28180" spans="1:3">
      <c r="A28180" s="4"/>
      <c r="B28180" s="4"/>
      <c r="C28180" s="4"/>
    </row>
    <row r="28181" spans="1:3">
      <c r="A28181" s="4"/>
      <c r="B28181" s="4"/>
      <c r="C28181" s="4"/>
    </row>
    <row r="28182" spans="1:3">
      <c r="A28182" s="4"/>
      <c r="B28182" s="4"/>
      <c r="C28182" s="4"/>
    </row>
    <row r="28183" spans="1:3">
      <c r="A28183" s="4"/>
      <c r="B28183" s="4"/>
      <c r="C28183" s="4"/>
    </row>
    <row r="28184" spans="1:3">
      <c r="A28184" s="4"/>
      <c r="B28184" s="4"/>
      <c r="C28184" s="4"/>
    </row>
    <row r="28185" spans="1:3">
      <c r="A28185" s="4"/>
      <c r="B28185" s="4"/>
      <c r="C28185" s="4"/>
    </row>
    <row r="28186" spans="1:3">
      <c r="A28186" s="4"/>
      <c r="B28186" s="4"/>
      <c r="C28186" s="4"/>
    </row>
    <row r="28187" spans="1:3">
      <c r="A28187" s="4"/>
      <c r="B28187" s="4"/>
      <c r="C28187" s="4"/>
    </row>
    <row r="28188" spans="1:3">
      <c r="A28188" s="4"/>
      <c r="B28188" s="4"/>
      <c r="C28188" s="4"/>
    </row>
    <row r="28189" spans="1:3">
      <c r="A28189" s="4"/>
      <c r="B28189" s="4"/>
      <c r="C28189" s="4"/>
    </row>
    <row r="28190" spans="1:3">
      <c r="A28190" s="4"/>
      <c r="B28190" s="4"/>
      <c r="C28190" s="4"/>
    </row>
    <row r="28191" spans="1:3">
      <c r="A28191" s="4"/>
      <c r="B28191" s="4"/>
      <c r="C28191" s="4"/>
    </row>
    <row r="28192" spans="1:3">
      <c r="A28192" s="4"/>
      <c r="B28192" s="4"/>
      <c r="C28192" s="4"/>
    </row>
    <row r="28193" spans="1:3">
      <c r="A28193" s="4"/>
      <c r="B28193" s="4"/>
      <c r="C28193" s="4"/>
    </row>
    <row r="28194" spans="1:3">
      <c r="A28194" s="4"/>
      <c r="B28194" s="4"/>
      <c r="C28194" s="4"/>
    </row>
    <row r="28195" spans="1:3">
      <c r="A28195" s="4"/>
      <c r="B28195" s="4"/>
      <c r="C28195" s="4"/>
    </row>
    <row r="28196" spans="1:3">
      <c r="A28196" s="4"/>
      <c r="B28196" s="4"/>
      <c r="C28196" s="4"/>
    </row>
    <row r="28197" spans="1:3">
      <c r="A28197" s="4"/>
      <c r="B28197" s="4"/>
      <c r="C28197" s="4"/>
    </row>
    <row r="28198" spans="1:3">
      <c r="A28198" s="4"/>
      <c r="B28198" s="4"/>
      <c r="C28198" s="4"/>
    </row>
    <row r="28199" spans="1:3">
      <c r="A28199" s="4"/>
      <c r="B28199" s="4"/>
      <c r="C28199" s="4"/>
    </row>
    <row r="28200" spans="1:3">
      <c r="A28200" s="4"/>
      <c r="B28200" s="4"/>
      <c r="C28200" s="4"/>
    </row>
    <row r="28201" spans="1:3">
      <c r="A28201" s="4"/>
      <c r="B28201" s="4"/>
      <c r="C28201" s="4"/>
    </row>
    <row r="28202" spans="1:3">
      <c r="A28202" s="4"/>
      <c r="B28202" s="4"/>
      <c r="C28202" s="4"/>
    </row>
    <row r="28203" spans="1:3">
      <c r="A28203" s="4"/>
      <c r="B28203" s="4"/>
      <c r="C28203" s="4"/>
    </row>
    <row r="28204" spans="1:3">
      <c r="A28204" s="4"/>
      <c r="B28204" s="4"/>
      <c r="C28204" s="4"/>
    </row>
    <row r="28205" spans="1:3">
      <c r="A28205" s="4"/>
      <c r="B28205" s="4"/>
      <c r="C28205" s="4"/>
    </row>
    <row r="28206" spans="1:3">
      <c r="A28206" s="4"/>
      <c r="B28206" s="4"/>
      <c r="C28206" s="4"/>
    </row>
    <row r="28207" spans="1:3">
      <c r="A28207" s="4"/>
      <c r="B28207" s="4"/>
      <c r="C28207" s="4"/>
    </row>
    <row r="28208" spans="1:3">
      <c r="A28208" s="4"/>
      <c r="B28208" s="4"/>
      <c r="C28208" s="4"/>
    </row>
    <row r="28209" spans="1:3">
      <c r="A28209" s="4"/>
      <c r="B28209" s="4"/>
      <c r="C28209" s="4"/>
    </row>
    <row r="28210" spans="1:3">
      <c r="A28210" s="4"/>
      <c r="B28210" s="4"/>
      <c r="C28210" s="4"/>
    </row>
    <row r="28211" spans="1:3">
      <c r="A28211" s="4"/>
      <c r="B28211" s="4"/>
      <c r="C28211" s="4"/>
    </row>
    <row r="28212" spans="1:3">
      <c r="A28212" s="4"/>
      <c r="B28212" s="4"/>
      <c r="C28212" s="4"/>
    </row>
    <row r="28213" spans="1:3">
      <c r="A28213" s="4"/>
      <c r="B28213" s="4"/>
      <c r="C28213" s="4"/>
    </row>
    <row r="28214" spans="1:3">
      <c r="A28214" s="4"/>
      <c r="B28214" s="4"/>
      <c r="C28214" s="4"/>
    </row>
    <row r="28215" spans="1:3">
      <c r="A28215" s="4"/>
      <c r="B28215" s="4"/>
      <c r="C28215" s="4"/>
    </row>
    <row r="28216" spans="1:3">
      <c r="A28216" s="4"/>
      <c r="B28216" s="4"/>
      <c r="C28216" s="4"/>
    </row>
    <row r="28217" spans="1:3">
      <c r="A28217" s="4"/>
      <c r="B28217" s="4"/>
      <c r="C28217" s="4"/>
    </row>
    <row r="28218" spans="1:3">
      <c r="A28218" s="4"/>
      <c r="B28218" s="4"/>
      <c r="C28218" s="4"/>
    </row>
    <row r="28219" spans="1:3">
      <c r="A28219" s="4"/>
      <c r="B28219" s="4"/>
      <c r="C28219" s="4"/>
    </row>
    <row r="28220" spans="1:3">
      <c r="A28220" s="4"/>
      <c r="B28220" s="4"/>
      <c r="C28220" s="4"/>
    </row>
    <row r="28221" spans="1:3">
      <c r="A28221" s="4"/>
      <c r="B28221" s="4"/>
      <c r="C28221" s="4"/>
    </row>
    <row r="28222" spans="1:3">
      <c r="A28222" s="4"/>
      <c r="B28222" s="4"/>
      <c r="C28222" s="4"/>
    </row>
    <row r="28223" spans="1:3">
      <c r="A28223" s="4"/>
      <c r="B28223" s="4"/>
      <c r="C28223" s="4"/>
    </row>
    <row r="28224" spans="1:3">
      <c r="A28224" s="4"/>
      <c r="B28224" s="4"/>
      <c r="C28224" s="4"/>
    </row>
    <row r="28225" spans="1:3">
      <c r="A28225" s="4"/>
      <c r="B28225" s="4"/>
      <c r="C28225" s="4"/>
    </row>
    <row r="28226" spans="1:3">
      <c r="A28226" s="4"/>
      <c r="B28226" s="4"/>
      <c r="C28226" s="4"/>
    </row>
    <row r="28227" spans="1:3">
      <c r="A28227" s="4"/>
      <c r="B28227" s="4"/>
      <c r="C28227" s="4"/>
    </row>
    <row r="28228" spans="1:3">
      <c r="A28228" s="4"/>
      <c r="B28228" s="4"/>
      <c r="C28228" s="4"/>
    </row>
    <row r="28229" spans="1:3">
      <c r="A28229" s="4"/>
      <c r="B28229" s="4"/>
      <c r="C28229" s="4"/>
    </row>
    <row r="28230" spans="1:3">
      <c r="A28230" s="4"/>
      <c r="B28230" s="4"/>
      <c r="C28230" s="4"/>
    </row>
    <row r="28231" spans="1:3">
      <c r="A28231" s="4"/>
      <c r="B28231" s="4"/>
      <c r="C28231" s="4"/>
    </row>
    <row r="28232" spans="1:3">
      <c r="A28232" s="4"/>
      <c r="B28232" s="4"/>
      <c r="C28232" s="4"/>
    </row>
    <row r="28233" spans="1:3">
      <c r="A28233" s="4"/>
      <c r="B28233" s="4"/>
      <c r="C28233" s="4"/>
    </row>
    <row r="28234" spans="1:3">
      <c r="A28234" s="4"/>
      <c r="B28234" s="4"/>
      <c r="C28234" s="4"/>
    </row>
    <row r="28235" spans="1:3">
      <c r="A28235" s="4"/>
      <c r="B28235" s="4"/>
      <c r="C28235" s="4"/>
    </row>
    <row r="28236" spans="1:3">
      <c r="A28236" s="4"/>
      <c r="B28236" s="4"/>
      <c r="C28236" s="4"/>
    </row>
    <row r="28237" spans="1:3">
      <c r="A28237" s="4"/>
      <c r="B28237" s="4"/>
      <c r="C28237" s="4"/>
    </row>
    <row r="28238" spans="1:3">
      <c r="A28238" s="4"/>
      <c r="B28238" s="4"/>
      <c r="C28238" s="4"/>
    </row>
    <row r="28239" spans="1:3">
      <c r="A28239" s="4"/>
      <c r="B28239" s="4"/>
      <c r="C28239" s="4"/>
    </row>
    <row r="28240" spans="1:3">
      <c r="A28240" s="4"/>
      <c r="B28240" s="4"/>
      <c r="C28240" s="4"/>
    </row>
    <row r="28241" spans="1:3">
      <c r="A28241" s="4"/>
      <c r="B28241" s="4"/>
      <c r="C28241" s="4"/>
    </row>
    <row r="28242" spans="1:3">
      <c r="A28242" s="4"/>
      <c r="B28242" s="4"/>
      <c r="C28242" s="4"/>
    </row>
    <row r="28243" spans="1:3">
      <c r="A28243" s="4"/>
      <c r="B28243" s="4"/>
      <c r="C28243" s="4"/>
    </row>
    <row r="28244" spans="1:3">
      <c r="A28244" s="4"/>
      <c r="B28244" s="4"/>
      <c r="C28244" s="4"/>
    </row>
    <row r="28245" spans="1:3">
      <c r="A28245" s="4"/>
      <c r="B28245" s="4"/>
      <c r="C28245" s="4"/>
    </row>
    <row r="28246" spans="1:3">
      <c r="A28246" s="4"/>
      <c r="B28246" s="4"/>
      <c r="C28246" s="4"/>
    </row>
    <row r="28247" spans="1:3">
      <c r="A28247" s="4"/>
      <c r="B28247" s="4"/>
      <c r="C28247" s="4"/>
    </row>
    <row r="28248" spans="1:3">
      <c r="A28248" s="4"/>
      <c r="B28248" s="4"/>
      <c r="C28248" s="4"/>
    </row>
    <row r="28249" spans="1:3">
      <c r="A28249" s="4"/>
      <c r="B28249" s="4"/>
      <c r="C28249" s="4"/>
    </row>
    <row r="28250" spans="1:3">
      <c r="A28250" s="4"/>
      <c r="B28250" s="4"/>
      <c r="C28250" s="4"/>
    </row>
    <row r="28251" spans="1:3">
      <c r="A28251" s="4"/>
      <c r="B28251" s="4"/>
      <c r="C28251" s="4"/>
    </row>
    <row r="28252" spans="1:3">
      <c r="A28252" s="4"/>
      <c r="B28252" s="4"/>
      <c r="C28252" s="4"/>
    </row>
    <row r="28253" spans="1:3">
      <c r="A28253" s="4"/>
      <c r="B28253" s="4"/>
      <c r="C28253" s="4"/>
    </row>
    <row r="28254" spans="1:3">
      <c r="A28254" s="4"/>
      <c r="B28254" s="4"/>
      <c r="C28254" s="4"/>
    </row>
    <row r="28255" spans="1:3">
      <c r="A28255" s="4"/>
      <c r="B28255" s="4"/>
      <c r="C28255" s="4"/>
    </row>
    <row r="28256" spans="1:3">
      <c r="A28256" s="4"/>
      <c r="B28256" s="4"/>
      <c r="C28256" s="4"/>
    </row>
    <row r="28257" spans="1:3">
      <c r="A28257" s="4"/>
      <c r="B28257" s="4"/>
      <c r="C28257" s="4"/>
    </row>
    <row r="28258" spans="1:3">
      <c r="A28258" s="4"/>
      <c r="B28258" s="4"/>
      <c r="C28258" s="4"/>
    </row>
    <row r="28259" spans="1:3">
      <c r="A28259" s="4"/>
      <c r="B28259" s="4"/>
      <c r="C28259" s="4"/>
    </row>
    <row r="28260" spans="1:3">
      <c r="A28260" s="4"/>
      <c r="B28260" s="4"/>
      <c r="C28260" s="4"/>
    </row>
    <row r="28261" spans="1:3">
      <c r="A28261" s="4"/>
      <c r="B28261" s="4"/>
      <c r="C28261" s="4"/>
    </row>
    <row r="28262" spans="1:3">
      <c r="A28262" s="4"/>
      <c r="B28262" s="4"/>
      <c r="C28262" s="4"/>
    </row>
    <row r="28263" spans="1:3">
      <c r="A28263" s="4"/>
      <c r="B28263" s="4"/>
      <c r="C28263" s="4"/>
    </row>
    <row r="28264" spans="1:3">
      <c r="A28264" s="4"/>
      <c r="B28264" s="4"/>
      <c r="C28264" s="4"/>
    </row>
    <row r="28265" spans="1:3">
      <c r="A28265" s="4"/>
      <c r="B28265" s="4"/>
      <c r="C28265" s="4"/>
    </row>
    <row r="28266" spans="1:3">
      <c r="A28266" s="4"/>
      <c r="B28266" s="4"/>
      <c r="C28266" s="4"/>
    </row>
    <row r="28267" spans="1:3">
      <c r="A28267" s="4"/>
      <c r="B28267" s="4"/>
      <c r="C28267" s="4"/>
    </row>
    <row r="28268" spans="1:3">
      <c r="A28268" s="4"/>
      <c r="B28268" s="4"/>
      <c r="C28268" s="4"/>
    </row>
    <row r="28269" spans="1:3">
      <c r="A28269" s="4"/>
      <c r="B28269" s="4"/>
      <c r="C28269" s="4"/>
    </row>
    <row r="28270" spans="1:3">
      <c r="A28270" s="4"/>
      <c r="B28270" s="4"/>
      <c r="C28270" s="4"/>
    </row>
    <row r="28271" spans="1:3">
      <c r="A28271" s="4"/>
      <c r="B28271" s="4"/>
      <c r="C28271" s="4"/>
    </row>
    <row r="28272" spans="1:3">
      <c r="A28272" s="4"/>
      <c r="B28272" s="4"/>
      <c r="C28272" s="4"/>
    </row>
    <row r="28273" spans="1:3">
      <c r="A28273" s="4"/>
      <c r="B28273" s="4"/>
      <c r="C28273" s="4"/>
    </row>
    <row r="28274" spans="1:3">
      <c r="A28274" s="4"/>
      <c r="B28274" s="4"/>
      <c r="C28274" s="4"/>
    </row>
    <row r="28275" spans="1:3">
      <c r="A28275" s="4"/>
      <c r="B28275" s="4"/>
      <c r="C28275" s="4"/>
    </row>
    <row r="28276" spans="1:3">
      <c r="A28276" s="4"/>
      <c r="B28276" s="4"/>
      <c r="C28276" s="4"/>
    </row>
    <row r="28277" spans="1:3">
      <c r="A28277" s="4"/>
      <c r="B28277" s="4"/>
      <c r="C28277" s="4"/>
    </row>
    <row r="28278" spans="1:3">
      <c r="A28278" s="4"/>
      <c r="B28278" s="4"/>
      <c r="C28278" s="4"/>
    </row>
    <row r="28279" spans="1:3">
      <c r="A28279" s="4"/>
      <c r="B28279" s="4"/>
      <c r="C28279" s="4"/>
    </row>
    <row r="28280" spans="1:3">
      <c r="A28280" s="4"/>
      <c r="B28280" s="4"/>
      <c r="C28280" s="4"/>
    </row>
    <row r="28281" spans="1:3">
      <c r="A28281" s="4"/>
      <c r="B28281" s="4"/>
      <c r="C28281" s="4"/>
    </row>
    <row r="28282" spans="1:3">
      <c r="A28282" s="4"/>
      <c r="B28282" s="4"/>
      <c r="C28282" s="4"/>
    </row>
    <row r="28283" spans="1:3">
      <c r="A28283" s="4"/>
      <c r="B28283" s="4"/>
      <c r="C28283" s="4"/>
    </row>
    <row r="28284" spans="1:3">
      <c r="A28284" s="4"/>
      <c r="B28284" s="4"/>
      <c r="C28284" s="4"/>
    </row>
    <row r="28285" spans="1:3">
      <c r="A28285" s="4"/>
      <c r="B28285" s="4"/>
      <c r="C28285" s="4"/>
    </row>
    <row r="28286" spans="1:3">
      <c r="A28286" s="4"/>
      <c r="B28286" s="4"/>
      <c r="C28286" s="4"/>
    </row>
    <row r="28287" spans="1:3">
      <c r="A28287" s="4"/>
      <c r="B28287" s="4"/>
      <c r="C28287" s="4"/>
    </row>
    <row r="28288" spans="1:3">
      <c r="A28288" s="4"/>
      <c r="B28288" s="4"/>
      <c r="C28288" s="4"/>
    </row>
    <row r="28289" spans="1:3">
      <c r="A28289" s="4"/>
      <c r="B28289" s="4"/>
      <c r="C28289" s="4"/>
    </row>
    <row r="28290" spans="1:3">
      <c r="A28290" s="4"/>
      <c r="B28290" s="4"/>
      <c r="C28290" s="4"/>
    </row>
    <row r="28291" spans="1:3">
      <c r="A28291" s="4"/>
      <c r="B28291" s="4"/>
      <c r="C28291" s="4"/>
    </row>
    <row r="28292" spans="1:3">
      <c r="A28292" s="4"/>
      <c r="B28292" s="4"/>
      <c r="C28292" s="4"/>
    </row>
    <row r="28293" spans="1:3">
      <c r="A28293" s="4"/>
      <c r="B28293" s="4"/>
      <c r="C28293" s="4"/>
    </row>
    <row r="28294" spans="1:3">
      <c r="A28294" s="4"/>
      <c r="B28294" s="4"/>
      <c r="C28294" s="4"/>
    </row>
    <row r="28295" spans="1:3">
      <c r="A28295" s="4"/>
      <c r="B28295" s="4"/>
      <c r="C28295" s="4"/>
    </row>
    <row r="28296" spans="1:3">
      <c r="A28296" s="4"/>
      <c r="B28296" s="4"/>
      <c r="C28296" s="4"/>
    </row>
    <row r="28297" spans="1:3">
      <c r="A28297" s="4"/>
      <c r="B28297" s="4"/>
      <c r="C28297" s="4"/>
    </row>
    <row r="28298" spans="1:3">
      <c r="A28298" s="4"/>
      <c r="B28298" s="4"/>
      <c r="C28298" s="4"/>
    </row>
    <row r="28299" spans="1:3">
      <c r="A28299" s="4"/>
      <c r="B28299" s="4"/>
      <c r="C28299" s="4"/>
    </row>
    <row r="28300" spans="1:3">
      <c r="A28300" s="4"/>
      <c r="B28300" s="4"/>
      <c r="C28300" s="4"/>
    </row>
    <row r="28301" spans="1:3">
      <c r="A28301" s="4"/>
      <c r="B28301" s="4"/>
      <c r="C28301" s="4"/>
    </row>
    <row r="28302" spans="1:3">
      <c r="A28302" s="4"/>
      <c r="B28302" s="4"/>
      <c r="C28302" s="4"/>
    </row>
    <row r="28303" spans="1:3">
      <c r="A28303" s="4"/>
      <c r="B28303" s="4"/>
      <c r="C28303" s="4"/>
    </row>
    <row r="28304" spans="1:3">
      <c r="A28304" s="4"/>
      <c r="B28304" s="4"/>
      <c r="C28304" s="4"/>
    </row>
    <row r="28305" spans="1:3">
      <c r="A28305" s="4"/>
      <c r="B28305" s="4"/>
      <c r="C28305" s="4"/>
    </row>
    <row r="28306" spans="1:3">
      <c r="A28306" s="4"/>
      <c r="B28306" s="4"/>
      <c r="C28306" s="4"/>
    </row>
    <row r="28307" spans="1:3">
      <c r="A28307" s="4"/>
      <c r="B28307" s="4"/>
      <c r="C28307" s="4"/>
    </row>
    <row r="28308" spans="1:3">
      <c r="A28308" s="4"/>
      <c r="B28308" s="4"/>
      <c r="C28308" s="4"/>
    </row>
    <row r="28309" spans="1:3">
      <c r="A28309" s="4"/>
      <c r="B28309" s="4"/>
      <c r="C28309" s="4"/>
    </row>
    <row r="28310" spans="1:3">
      <c r="A28310" s="4"/>
      <c r="B28310" s="4"/>
      <c r="C28310" s="4"/>
    </row>
    <row r="28311" spans="1:3">
      <c r="A28311" s="4"/>
      <c r="B28311" s="4"/>
      <c r="C28311" s="4"/>
    </row>
    <row r="28312" spans="1:3">
      <c r="A28312" s="4"/>
      <c r="B28312" s="4"/>
      <c r="C28312" s="4"/>
    </row>
    <row r="28313" spans="1:3">
      <c r="A28313" s="4"/>
      <c r="B28313" s="4"/>
      <c r="C28313" s="4"/>
    </row>
    <row r="28314" spans="1:3">
      <c r="A28314" s="4"/>
      <c r="B28314" s="4"/>
      <c r="C28314" s="4"/>
    </row>
    <row r="28315" spans="1:3">
      <c r="A28315" s="4"/>
      <c r="B28315" s="4"/>
      <c r="C28315" s="4"/>
    </row>
    <row r="28316" spans="1:3">
      <c r="A28316" s="4"/>
      <c r="B28316" s="4"/>
      <c r="C28316" s="4"/>
    </row>
    <row r="28317" spans="1:3">
      <c r="A28317" s="4"/>
      <c r="B28317" s="4"/>
      <c r="C28317" s="4"/>
    </row>
    <row r="28318" spans="1:3">
      <c r="A28318" s="4"/>
      <c r="B28318" s="4"/>
      <c r="C28318" s="4"/>
    </row>
    <row r="28319" spans="1:3">
      <c r="A28319" s="4"/>
      <c r="B28319" s="4"/>
      <c r="C28319" s="4"/>
    </row>
    <row r="28320" spans="1:3">
      <c r="A28320" s="4"/>
      <c r="B28320" s="4"/>
      <c r="C28320" s="4"/>
    </row>
    <row r="28321" spans="1:3">
      <c r="A28321" s="4"/>
      <c r="B28321" s="4"/>
      <c r="C28321" s="4"/>
    </row>
    <row r="28322" spans="1:3">
      <c r="A28322" s="4"/>
      <c r="B28322" s="4"/>
      <c r="C28322" s="4"/>
    </row>
    <row r="28323" spans="1:3">
      <c r="A28323" s="4"/>
      <c r="B28323" s="4"/>
      <c r="C28323" s="4"/>
    </row>
    <row r="28324" spans="1:3">
      <c r="A28324" s="4"/>
      <c r="B28324" s="4"/>
      <c r="C28324" s="4"/>
    </row>
    <row r="28325" spans="1:3">
      <c r="A28325" s="4"/>
      <c r="B28325" s="4"/>
      <c r="C28325" s="4"/>
    </row>
    <row r="28326" spans="1:3">
      <c r="A28326" s="4"/>
      <c r="B28326" s="4"/>
      <c r="C28326" s="4"/>
    </row>
    <row r="28327" spans="1:3">
      <c r="A28327" s="4"/>
      <c r="B28327" s="4"/>
      <c r="C28327" s="4"/>
    </row>
    <row r="28328" spans="1:3">
      <c r="A28328" s="4"/>
      <c r="B28328" s="4"/>
      <c r="C28328" s="4"/>
    </row>
    <row r="28329" spans="1:3">
      <c r="A28329" s="4"/>
      <c r="B28329" s="4"/>
      <c r="C28329" s="4"/>
    </row>
    <row r="28330" spans="1:3">
      <c r="A28330" s="4"/>
      <c r="B28330" s="4"/>
      <c r="C28330" s="4"/>
    </row>
    <row r="28331" spans="1:3">
      <c r="A28331" s="4"/>
      <c r="B28331" s="4"/>
      <c r="C28331" s="4"/>
    </row>
    <row r="28332" spans="1:3">
      <c r="A28332" s="4"/>
      <c r="B28332" s="4"/>
      <c r="C28332" s="4"/>
    </row>
    <row r="28333" spans="1:3">
      <c r="A28333" s="4"/>
      <c r="B28333" s="4"/>
      <c r="C28333" s="4"/>
    </row>
    <row r="28334" spans="1:3">
      <c r="A28334" s="4"/>
      <c r="B28334" s="4"/>
      <c r="C28334" s="4"/>
    </row>
    <row r="28335" spans="1:3">
      <c r="A28335" s="4"/>
      <c r="B28335" s="4"/>
      <c r="C28335" s="4"/>
    </row>
    <row r="28336" spans="1:3">
      <c r="A28336" s="4"/>
      <c r="B28336" s="4"/>
      <c r="C28336" s="4"/>
    </row>
    <row r="28337" spans="1:3">
      <c r="A28337" s="4"/>
      <c r="B28337" s="4"/>
      <c r="C28337" s="4"/>
    </row>
    <row r="28338" spans="1:3">
      <c r="A28338" s="4"/>
      <c r="B28338" s="4"/>
      <c r="C28338" s="4"/>
    </row>
    <row r="28339" spans="1:3">
      <c r="A28339" s="4"/>
      <c r="B28339" s="4"/>
      <c r="C28339" s="4"/>
    </row>
    <row r="28340" spans="1:3">
      <c r="A28340" s="4"/>
      <c r="B28340" s="4"/>
      <c r="C28340" s="4"/>
    </row>
    <row r="28341" spans="1:3">
      <c r="A28341" s="4"/>
      <c r="B28341" s="4"/>
      <c r="C28341" s="4"/>
    </row>
    <row r="28342" spans="1:3">
      <c r="A28342" s="4"/>
      <c r="B28342" s="4"/>
      <c r="C28342" s="4"/>
    </row>
    <row r="28343" spans="1:3">
      <c r="A28343" s="4"/>
      <c r="B28343" s="4"/>
      <c r="C28343" s="4"/>
    </row>
    <row r="28344" spans="1:3">
      <c r="A28344" s="4"/>
      <c r="B28344" s="4"/>
      <c r="C28344" s="4"/>
    </row>
    <row r="28345" spans="1:3">
      <c r="A28345" s="4"/>
      <c r="B28345" s="4"/>
      <c r="C28345" s="4"/>
    </row>
    <row r="28346" spans="1:3">
      <c r="A28346" s="4"/>
      <c r="B28346" s="4"/>
      <c r="C28346" s="4"/>
    </row>
    <row r="28347" spans="1:3">
      <c r="A28347" s="4"/>
      <c r="B28347" s="4"/>
      <c r="C28347" s="4"/>
    </row>
    <row r="28348" spans="1:3">
      <c r="A28348" s="4"/>
      <c r="B28348" s="4"/>
      <c r="C28348" s="4"/>
    </row>
    <row r="28349" spans="1:3">
      <c r="A28349" s="4"/>
      <c r="B28349" s="4"/>
      <c r="C28349" s="4"/>
    </row>
    <row r="28350" spans="1:3">
      <c r="A28350" s="4"/>
      <c r="B28350" s="4"/>
      <c r="C28350" s="4"/>
    </row>
    <row r="28351" spans="1:3">
      <c r="A28351" s="4"/>
      <c r="B28351" s="4"/>
      <c r="C28351" s="4"/>
    </row>
    <row r="28352" spans="1:3">
      <c r="A28352" s="4"/>
      <c r="B28352" s="4"/>
      <c r="C28352" s="4"/>
    </row>
    <row r="28353" spans="1:3">
      <c r="A28353" s="4"/>
      <c r="B28353" s="4"/>
      <c r="C28353" s="4"/>
    </row>
    <row r="28354" spans="1:3">
      <c r="A28354" s="4"/>
      <c r="B28354" s="4"/>
      <c r="C28354" s="4"/>
    </row>
    <row r="28355" spans="1:3">
      <c r="A28355" s="4"/>
      <c r="B28355" s="4"/>
      <c r="C28355" s="4"/>
    </row>
    <row r="28356" spans="1:3">
      <c r="A28356" s="4"/>
      <c r="B28356" s="4"/>
      <c r="C28356" s="4"/>
    </row>
    <row r="28357" spans="1:3">
      <c r="A28357" s="4"/>
      <c r="B28357" s="4"/>
      <c r="C28357" s="4"/>
    </row>
    <row r="28358" spans="1:3">
      <c r="A28358" s="4"/>
      <c r="B28358" s="4"/>
      <c r="C28358" s="4"/>
    </row>
    <row r="28359" spans="1:3">
      <c r="A28359" s="4"/>
      <c r="B28359" s="4"/>
      <c r="C28359" s="4"/>
    </row>
    <row r="28360" spans="1:3">
      <c r="A28360" s="4"/>
      <c r="B28360" s="4"/>
      <c r="C28360" s="4"/>
    </row>
    <row r="28361" spans="1:3">
      <c r="A28361" s="4"/>
      <c r="B28361" s="4"/>
      <c r="C28361" s="4"/>
    </row>
    <row r="28362" spans="1:3">
      <c r="A28362" s="4"/>
      <c r="B28362" s="4"/>
      <c r="C28362" s="4"/>
    </row>
    <row r="28363" spans="1:3">
      <c r="A28363" s="4"/>
      <c r="B28363" s="4"/>
      <c r="C28363" s="4"/>
    </row>
    <row r="28364" spans="1:3">
      <c r="A28364" s="4"/>
      <c r="B28364" s="4"/>
      <c r="C28364" s="4"/>
    </row>
    <row r="28365" spans="1:3">
      <c r="A28365" s="4"/>
      <c r="B28365" s="4"/>
      <c r="C28365" s="4"/>
    </row>
    <row r="28366" spans="1:3">
      <c r="A28366" s="4"/>
      <c r="B28366" s="4"/>
      <c r="C28366" s="4"/>
    </row>
    <row r="28367" spans="1:3">
      <c r="A28367" s="4"/>
      <c r="B28367" s="4"/>
      <c r="C28367" s="4"/>
    </row>
    <row r="28368" spans="1:3">
      <c r="A28368" s="4"/>
      <c r="B28368" s="4"/>
      <c r="C28368" s="4"/>
    </row>
    <row r="28369" spans="1:3">
      <c r="A28369" s="4"/>
      <c r="B28369" s="4"/>
      <c r="C28369" s="4"/>
    </row>
    <row r="28370" spans="1:3">
      <c r="A28370" s="4"/>
      <c r="B28370" s="4"/>
      <c r="C28370" s="4"/>
    </row>
    <row r="28371" spans="1:3">
      <c r="A28371" s="4"/>
      <c r="B28371" s="4"/>
      <c r="C28371" s="4"/>
    </row>
    <row r="28372" spans="1:3">
      <c r="A28372" s="4"/>
      <c r="B28372" s="4"/>
      <c r="C28372" s="4"/>
    </row>
    <row r="28373" spans="1:3">
      <c r="A28373" s="4"/>
      <c r="B28373" s="4"/>
      <c r="C28373" s="4"/>
    </row>
    <row r="28374" spans="1:3">
      <c r="A28374" s="4"/>
      <c r="B28374" s="4"/>
      <c r="C28374" s="4"/>
    </row>
    <row r="28375" spans="1:3">
      <c r="A28375" s="4"/>
      <c r="B28375" s="4"/>
      <c r="C28375" s="4"/>
    </row>
    <row r="28376" spans="1:3">
      <c r="A28376" s="4"/>
      <c r="B28376" s="4"/>
      <c r="C28376" s="4"/>
    </row>
    <row r="28377" spans="1:3">
      <c r="A28377" s="4"/>
      <c r="B28377" s="4"/>
      <c r="C28377" s="4"/>
    </row>
    <row r="28378" spans="1:3">
      <c r="A28378" s="4"/>
      <c r="B28378" s="4"/>
      <c r="C28378" s="4"/>
    </row>
    <row r="28379" spans="1:3">
      <c r="A28379" s="4"/>
      <c r="B28379" s="4"/>
      <c r="C28379" s="4"/>
    </row>
    <row r="28380" spans="1:3">
      <c r="A28380" s="4"/>
      <c r="B28380" s="4"/>
      <c r="C28380" s="4"/>
    </row>
    <row r="28381" spans="1:3">
      <c r="A28381" s="4"/>
      <c r="B28381" s="4"/>
      <c r="C28381" s="4"/>
    </row>
    <row r="28382" spans="1:3">
      <c r="A28382" s="4"/>
      <c r="B28382" s="4"/>
      <c r="C28382" s="4"/>
    </row>
    <row r="28383" spans="1:3">
      <c r="A28383" s="4"/>
      <c r="B28383" s="4"/>
      <c r="C28383" s="4"/>
    </row>
    <row r="28384" spans="1:3">
      <c r="A28384" s="4"/>
      <c r="B28384" s="4"/>
      <c r="C28384" s="4"/>
    </row>
    <row r="28385" spans="1:3">
      <c r="A28385" s="4"/>
      <c r="B28385" s="4"/>
      <c r="C28385" s="4"/>
    </row>
    <row r="28386" spans="1:3">
      <c r="A28386" s="4"/>
      <c r="B28386" s="4"/>
      <c r="C28386" s="4"/>
    </row>
    <row r="28387" spans="1:3">
      <c r="A28387" s="4"/>
      <c r="B28387" s="4"/>
      <c r="C28387" s="4"/>
    </row>
    <row r="28388" spans="1:3">
      <c r="A28388" s="4"/>
      <c r="B28388" s="4"/>
      <c r="C28388" s="4"/>
    </row>
    <row r="28389" spans="1:3">
      <c r="A28389" s="4"/>
      <c r="B28389" s="4"/>
      <c r="C28389" s="4"/>
    </row>
    <row r="28390" spans="1:3">
      <c r="A28390" s="4"/>
      <c r="B28390" s="4"/>
      <c r="C28390" s="4"/>
    </row>
    <row r="28391" spans="1:3">
      <c r="A28391" s="4"/>
      <c r="B28391" s="4"/>
      <c r="C28391" s="4"/>
    </row>
    <row r="28392" spans="1:3">
      <c r="A28392" s="4"/>
      <c r="B28392" s="4"/>
      <c r="C28392" s="4"/>
    </row>
    <row r="28393" spans="1:3">
      <c r="A28393" s="4"/>
      <c r="B28393" s="4"/>
      <c r="C28393" s="4"/>
    </row>
    <row r="28394" spans="1:3">
      <c r="A28394" s="4"/>
      <c r="B28394" s="4"/>
      <c r="C28394" s="4"/>
    </row>
    <row r="28395" spans="1:3">
      <c r="A28395" s="4"/>
      <c r="B28395" s="4"/>
      <c r="C28395" s="4"/>
    </row>
    <row r="28396" spans="1:3">
      <c r="A28396" s="4"/>
      <c r="B28396" s="4"/>
      <c r="C28396" s="4"/>
    </row>
    <row r="28397" spans="1:3">
      <c r="A28397" s="4"/>
      <c r="B28397" s="4"/>
      <c r="C28397" s="4"/>
    </row>
    <row r="28398" spans="1:3">
      <c r="A28398" s="4"/>
      <c r="B28398" s="4"/>
      <c r="C28398" s="4"/>
    </row>
    <row r="28399" spans="1:3">
      <c r="A28399" s="4"/>
      <c r="B28399" s="4"/>
      <c r="C28399" s="4"/>
    </row>
    <row r="28400" spans="1:3">
      <c r="A28400" s="4"/>
      <c r="B28400" s="4"/>
      <c r="C28400" s="4"/>
    </row>
    <row r="28401" spans="1:3">
      <c r="A28401" s="4"/>
      <c r="B28401" s="4"/>
      <c r="C28401" s="4"/>
    </row>
    <row r="28402" spans="1:3">
      <c r="A28402" s="4"/>
      <c r="B28402" s="4"/>
      <c r="C28402" s="4"/>
    </row>
    <row r="28403" spans="1:3">
      <c r="A28403" s="4"/>
      <c r="B28403" s="4"/>
      <c r="C28403" s="4"/>
    </row>
    <row r="28404" spans="1:3">
      <c r="A28404" s="4"/>
      <c r="B28404" s="4"/>
      <c r="C28404" s="4"/>
    </row>
    <row r="28405" spans="1:3">
      <c r="A28405" s="4"/>
      <c r="B28405" s="4"/>
      <c r="C28405" s="4"/>
    </row>
    <row r="28406" spans="1:3">
      <c r="A28406" s="4"/>
      <c r="B28406" s="4"/>
      <c r="C28406" s="4"/>
    </row>
    <row r="28407" spans="1:3">
      <c r="A28407" s="4"/>
      <c r="B28407" s="4"/>
      <c r="C28407" s="4"/>
    </row>
    <row r="28408" spans="1:3">
      <c r="A28408" s="4"/>
      <c r="B28408" s="4"/>
      <c r="C28408" s="4"/>
    </row>
    <row r="28409" spans="1:3">
      <c r="A28409" s="4"/>
      <c r="B28409" s="4"/>
      <c r="C28409" s="4"/>
    </row>
    <row r="28410" spans="1:3">
      <c r="A28410" s="4"/>
      <c r="B28410" s="4"/>
      <c r="C28410" s="4"/>
    </row>
    <row r="28411" spans="1:3">
      <c r="A28411" s="4"/>
      <c r="B28411" s="4"/>
      <c r="C28411" s="4"/>
    </row>
    <row r="28412" spans="1:3">
      <c r="A28412" s="4"/>
      <c r="B28412" s="4"/>
      <c r="C28412" s="4"/>
    </row>
    <row r="28413" spans="1:3">
      <c r="A28413" s="4"/>
      <c r="B28413" s="4"/>
      <c r="C28413" s="4"/>
    </row>
    <row r="28414" spans="1:3">
      <c r="A28414" s="4"/>
      <c r="B28414" s="4"/>
      <c r="C28414" s="4"/>
    </row>
    <row r="28415" spans="1:3">
      <c r="A28415" s="4"/>
      <c r="B28415" s="4"/>
      <c r="C28415" s="4"/>
    </row>
    <row r="28416" spans="1:3">
      <c r="A28416" s="4"/>
      <c r="B28416" s="4"/>
      <c r="C28416" s="4"/>
    </row>
    <row r="28417" spans="1:3">
      <c r="A28417" s="4"/>
      <c r="B28417" s="4"/>
      <c r="C28417" s="4"/>
    </row>
    <row r="28418" spans="1:3">
      <c r="A28418" s="4"/>
      <c r="B28418" s="4"/>
      <c r="C28418" s="4"/>
    </row>
    <row r="28419" spans="1:3">
      <c r="A28419" s="4"/>
      <c r="B28419" s="4"/>
      <c r="C28419" s="4"/>
    </row>
    <row r="28420" spans="1:3">
      <c r="A28420" s="4"/>
      <c r="B28420" s="4"/>
      <c r="C28420" s="4"/>
    </row>
    <row r="28421" spans="1:3">
      <c r="A28421" s="4"/>
      <c r="B28421" s="4"/>
      <c r="C28421" s="4"/>
    </row>
    <row r="28422" spans="1:3">
      <c r="A28422" s="4"/>
      <c r="B28422" s="4"/>
      <c r="C28422" s="4"/>
    </row>
    <row r="28423" spans="1:3">
      <c r="A28423" s="4"/>
      <c r="B28423" s="4"/>
      <c r="C28423" s="4"/>
    </row>
    <row r="28424" spans="1:3">
      <c r="A28424" s="4"/>
      <c r="B28424" s="4"/>
      <c r="C28424" s="4"/>
    </row>
    <row r="28425" spans="1:3">
      <c r="A28425" s="4"/>
      <c r="B28425" s="4"/>
      <c r="C28425" s="4"/>
    </row>
    <row r="28426" spans="1:3">
      <c r="A28426" s="4"/>
      <c r="B28426" s="4"/>
      <c r="C28426" s="4"/>
    </row>
    <row r="28427" spans="1:3">
      <c r="A28427" s="4"/>
      <c r="B28427" s="4"/>
      <c r="C28427" s="4"/>
    </row>
    <row r="28428" spans="1:3">
      <c r="A28428" s="4"/>
      <c r="B28428" s="4"/>
      <c r="C28428" s="4"/>
    </row>
    <row r="28429" spans="1:3">
      <c r="A28429" s="4"/>
      <c r="B28429" s="4"/>
      <c r="C28429" s="4"/>
    </row>
    <row r="28430" spans="1:3">
      <c r="A28430" s="4"/>
      <c r="B28430" s="4"/>
      <c r="C28430" s="4"/>
    </row>
    <row r="28431" spans="1:3">
      <c r="A28431" s="4"/>
      <c r="B28431" s="4"/>
      <c r="C28431" s="4"/>
    </row>
    <row r="28432" spans="1:3">
      <c r="A28432" s="4"/>
      <c r="B28432" s="4"/>
      <c r="C28432" s="4"/>
    </row>
    <row r="28433" spans="1:3">
      <c r="A28433" s="4"/>
      <c r="B28433" s="4"/>
      <c r="C28433" s="4"/>
    </row>
    <row r="28434" spans="1:3">
      <c r="A28434" s="4"/>
      <c r="B28434" s="4"/>
      <c r="C28434" s="4"/>
    </row>
    <row r="28435" spans="1:3">
      <c r="A28435" s="4"/>
      <c r="B28435" s="4"/>
      <c r="C28435" s="4"/>
    </row>
    <row r="28436" spans="1:3">
      <c r="A28436" s="4"/>
      <c r="B28436" s="4"/>
      <c r="C28436" s="4"/>
    </row>
    <row r="28437" spans="1:3">
      <c r="A28437" s="4"/>
      <c r="B28437" s="4"/>
      <c r="C28437" s="4"/>
    </row>
    <row r="28438" spans="1:3">
      <c r="A28438" s="4"/>
      <c r="B28438" s="4"/>
      <c r="C28438" s="4"/>
    </row>
    <row r="28439" spans="1:3">
      <c r="A28439" s="4"/>
      <c r="B28439" s="4"/>
      <c r="C28439" s="4"/>
    </row>
    <row r="28440" spans="1:3">
      <c r="A28440" s="4"/>
      <c r="B28440" s="4"/>
      <c r="C28440" s="4"/>
    </row>
    <row r="28441" spans="1:3">
      <c r="A28441" s="4"/>
      <c r="B28441" s="4"/>
      <c r="C28441" s="4"/>
    </row>
    <row r="28442" spans="1:3">
      <c r="A28442" s="4"/>
      <c r="B28442" s="4"/>
      <c r="C28442" s="4"/>
    </row>
    <row r="28443" spans="1:3">
      <c r="A28443" s="4"/>
      <c r="B28443" s="4"/>
      <c r="C28443" s="4"/>
    </row>
    <row r="28444" spans="1:3">
      <c r="A28444" s="4"/>
      <c r="B28444" s="4"/>
      <c r="C28444" s="4"/>
    </row>
    <row r="28445" spans="1:3">
      <c r="A28445" s="4"/>
      <c r="B28445" s="4"/>
      <c r="C28445" s="4"/>
    </row>
    <row r="28446" spans="1:3">
      <c r="A28446" s="4"/>
      <c r="B28446" s="4"/>
      <c r="C28446" s="4"/>
    </row>
    <row r="28447" spans="1:3">
      <c r="A28447" s="4"/>
      <c r="B28447" s="4"/>
      <c r="C28447" s="4"/>
    </row>
    <row r="28448" spans="1:3">
      <c r="A28448" s="4"/>
      <c r="B28448" s="4"/>
      <c r="C28448" s="4"/>
    </row>
    <row r="28449" spans="1:3">
      <c r="A28449" s="4"/>
      <c r="B28449" s="4"/>
      <c r="C28449" s="4"/>
    </row>
    <row r="28450" spans="1:3">
      <c r="A28450" s="4"/>
      <c r="B28450" s="4"/>
      <c r="C28450" s="4"/>
    </row>
    <row r="28451" spans="1:3">
      <c r="A28451" s="4"/>
      <c r="B28451" s="4"/>
      <c r="C28451" s="4"/>
    </row>
    <row r="28452" spans="1:3">
      <c r="A28452" s="4"/>
      <c r="B28452" s="4"/>
      <c r="C28452" s="4"/>
    </row>
    <row r="28453" spans="1:3">
      <c r="A28453" s="4"/>
      <c r="B28453" s="4"/>
      <c r="C28453" s="4"/>
    </row>
    <row r="28454" spans="1:3">
      <c r="A28454" s="4"/>
      <c r="B28454" s="4"/>
      <c r="C28454" s="4"/>
    </row>
    <row r="28455" spans="1:3">
      <c r="A28455" s="4"/>
      <c r="B28455" s="4"/>
      <c r="C28455" s="4"/>
    </row>
    <row r="28456" spans="1:3">
      <c r="A28456" s="4"/>
      <c r="B28456" s="4"/>
      <c r="C28456" s="4"/>
    </row>
    <row r="28457" spans="1:3">
      <c r="A28457" s="4"/>
      <c r="B28457" s="4"/>
      <c r="C28457" s="4"/>
    </row>
    <row r="28458" spans="1:3">
      <c r="A28458" s="4"/>
      <c r="B28458" s="4"/>
      <c r="C28458" s="4"/>
    </row>
    <row r="28459" spans="1:3">
      <c r="A28459" s="4"/>
      <c r="B28459" s="4"/>
      <c r="C28459" s="4"/>
    </row>
    <row r="28460" spans="1:3">
      <c r="A28460" s="4"/>
      <c r="B28460" s="4"/>
      <c r="C28460" s="4"/>
    </row>
    <row r="28461" spans="1:3">
      <c r="A28461" s="4"/>
      <c r="B28461" s="4"/>
      <c r="C28461" s="4"/>
    </row>
    <row r="28462" spans="1:3">
      <c r="A28462" s="4"/>
      <c r="B28462" s="4"/>
      <c r="C28462" s="4"/>
    </row>
    <row r="28463" spans="1:3">
      <c r="A28463" s="4"/>
      <c r="B28463" s="4"/>
      <c r="C28463" s="4"/>
    </row>
    <row r="28464" spans="1:3">
      <c r="A28464" s="4"/>
      <c r="B28464" s="4"/>
      <c r="C28464" s="4"/>
    </row>
    <row r="28465" spans="1:3">
      <c r="A28465" s="4"/>
      <c r="B28465" s="4"/>
      <c r="C28465" s="4"/>
    </row>
    <row r="28466" spans="1:3">
      <c r="A28466" s="4"/>
      <c r="B28466" s="4"/>
      <c r="C28466" s="4"/>
    </row>
    <row r="28467" spans="1:3">
      <c r="A28467" s="4"/>
      <c r="B28467" s="4"/>
      <c r="C28467" s="4"/>
    </row>
    <row r="28468" spans="1:3">
      <c r="A28468" s="4"/>
      <c r="B28468" s="4"/>
      <c r="C28468" s="4"/>
    </row>
    <row r="28469" spans="1:3">
      <c r="A28469" s="4"/>
      <c r="B28469" s="4"/>
      <c r="C28469" s="4"/>
    </row>
    <row r="28470" spans="1:3">
      <c r="A28470" s="4"/>
      <c r="B28470" s="4"/>
      <c r="C28470" s="4"/>
    </row>
    <row r="28471" spans="1:3">
      <c r="A28471" s="4"/>
      <c r="B28471" s="4"/>
      <c r="C28471" s="4"/>
    </row>
    <row r="28472" spans="1:3">
      <c r="A28472" s="4"/>
      <c r="B28472" s="4"/>
      <c r="C28472" s="4"/>
    </row>
    <row r="28473" spans="1:3">
      <c r="A28473" s="4"/>
      <c r="B28473" s="4"/>
      <c r="C28473" s="4"/>
    </row>
    <row r="28474" spans="1:3">
      <c r="A28474" s="4"/>
      <c r="B28474" s="4"/>
      <c r="C28474" s="4"/>
    </row>
    <row r="28475" spans="1:3">
      <c r="A28475" s="4"/>
      <c r="B28475" s="4"/>
      <c r="C28475" s="4"/>
    </row>
    <row r="28476" spans="1:3">
      <c r="A28476" s="4"/>
      <c r="B28476" s="4"/>
      <c r="C28476" s="4"/>
    </row>
    <row r="28477" spans="1:3">
      <c r="A28477" s="4"/>
      <c r="B28477" s="4"/>
      <c r="C28477" s="4"/>
    </row>
    <row r="28478" spans="1:3">
      <c r="A28478" s="4"/>
      <c r="B28478" s="4"/>
      <c r="C28478" s="4"/>
    </row>
    <row r="28479" spans="1:3">
      <c r="A28479" s="4"/>
      <c r="B28479" s="4"/>
      <c r="C28479" s="4"/>
    </row>
    <row r="28480" spans="1:3">
      <c r="A28480" s="4"/>
      <c r="B28480" s="4"/>
      <c r="C28480" s="4"/>
    </row>
    <row r="28481" spans="1:3">
      <c r="A28481" s="4"/>
      <c r="B28481" s="4"/>
      <c r="C28481" s="4"/>
    </row>
    <row r="28482" spans="1:3">
      <c r="A28482" s="4"/>
      <c r="B28482" s="4"/>
      <c r="C28482" s="4"/>
    </row>
    <row r="28483" spans="1:3">
      <c r="A28483" s="4"/>
      <c r="B28483" s="4"/>
      <c r="C28483" s="4"/>
    </row>
    <row r="28484" spans="1:3">
      <c r="A28484" s="4"/>
      <c r="B28484" s="4"/>
      <c r="C28484" s="4"/>
    </row>
    <row r="28485" spans="1:3">
      <c r="A28485" s="4"/>
      <c r="B28485" s="4"/>
      <c r="C28485" s="4"/>
    </row>
    <row r="28486" spans="1:3">
      <c r="A28486" s="4"/>
      <c r="B28486" s="4"/>
      <c r="C28486" s="4"/>
    </row>
    <row r="28487" spans="1:3">
      <c r="A28487" s="4"/>
      <c r="B28487" s="4"/>
      <c r="C28487" s="4"/>
    </row>
    <row r="28488" spans="1:3">
      <c r="A28488" s="4"/>
      <c r="B28488" s="4"/>
      <c r="C28488" s="4"/>
    </row>
    <row r="28489" spans="1:3">
      <c r="A28489" s="4"/>
      <c r="B28489" s="4"/>
      <c r="C28489" s="4"/>
    </row>
    <row r="28490" spans="1:3">
      <c r="A28490" s="4"/>
      <c r="B28490" s="4"/>
      <c r="C28490" s="4"/>
    </row>
    <row r="28491" spans="1:3">
      <c r="A28491" s="4"/>
      <c r="B28491" s="4"/>
      <c r="C28491" s="4"/>
    </row>
    <row r="28492" spans="1:3">
      <c r="A28492" s="4"/>
      <c r="B28492" s="4"/>
      <c r="C28492" s="4"/>
    </row>
    <row r="28493" spans="1:3">
      <c r="A28493" s="4"/>
      <c r="B28493" s="4"/>
      <c r="C28493" s="4"/>
    </row>
    <row r="28494" spans="1:3">
      <c r="A28494" s="4"/>
      <c r="B28494" s="4"/>
      <c r="C28494" s="4"/>
    </row>
    <row r="28495" spans="1:3">
      <c r="A28495" s="4"/>
      <c r="B28495" s="4"/>
      <c r="C28495" s="4"/>
    </row>
    <row r="28496" spans="1:3">
      <c r="A28496" s="4"/>
      <c r="B28496" s="4"/>
      <c r="C28496" s="4"/>
    </row>
    <row r="28497" spans="1:3">
      <c r="A28497" s="4"/>
      <c r="B28497" s="4"/>
      <c r="C28497" s="4"/>
    </row>
    <row r="28498" spans="1:3">
      <c r="A28498" s="4"/>
      <c r="B28498" s="4"/>
      <c r="C28498" s="4"/>
    </row>
    <row r="28499" spans="1:3">
      <c r="A28499" s="4"/>
      <c r="B28499" s="4"/>
      <c r="C28499" s="4"/>
    </row>
    <row r="28500" spans="1:3">
      <c r="A28500" s="4"/>
      <c r="B28500" s="4"/>
      <c r="C28500" s="4"/>
    </row>
    <row r="28501" spans="1:3">
      <c r="A28501" s="4"/>
      <c r="B28501" s="4"/>
      <c r="C28501" s="4"/>
    </row>
    <row r="28502" spans="1:3">
      <c r="A28502" s="4"/>
      <c r="B28502" s="4"/>
      <c r="C28502" s="4"/>
    </row>
    <row r="28503" spans="1:3">
      <c r="A28503" s="4"/>
      <c r="B28503" s="4"/>
      <c r="C28503" s="4"/>
    </row>
    <row r="28504" spans="1:3">
      <c r="A28504" s="4"/>
      <c r="B28504" s="4"/>
      <c r="C28504" s="4"/>
    </row>
    <row r="28505" spans="1:3">
      <c r="A28505" s="4"/>
      <c r="B28505" s="4"/>
      <c r="C28505" s="4"/>
    </row>
    <row r="28506" spans="1:3">
      <c r="A28506" s="4"/>
      <c r="B28506" s="4"/>
      <c r="C28506" s="4"/>
    </row>
    <row r="28507" spans="1:3">
      <c r="A28507" s="4"/>
      <c r="B28507" s="4"/>
      <c r="C28507" s="4"/>
    </row>
    <row r="28508" spans="1:3">
      <c r="A28508" s="4"/>
      <c r="B28508" s="4"/>
      <c r="C28508" s="4"/>
    </row>
    <row r="28509" spans="1:3">
      <c r="A28509" s="4"/>
      <c r="B28509" s="4"/>
      <c r="C28509" s="4"/>
    </row>
    <row r="28510" spans="1:3">
      <c r="A28510" s="4"/>
      <c r="B28510" s="4"/>
      <c r="C28510" s="4"/>
    </row>
    <row r="28511" spans="1:3">
      <c r="A28511" s="4"/>
      <c r="B28511" s="4"/>
      <c r="C28511" s="4"/>
    </row>
    <row r="28512" spans="1:3">
      <c r="A28512" s="4"/>
      <c r="B28512" s="4"/>
      <c r="C28512" s="4"/>
    </row>
    <row r="28513" spans="1:3">
      <c r="A28513" s="4"/>
      <c r="B28513" s="4"/>
      <c r="C28513" s="4"/>
    </row>
    <row r="28514" spans="1:3">
      <c r="A28514" s="4"/>
      <c r="B28514" s="4"/>
      <c r="C28514" s="4"/>
    </row>
    <row r="28515" spans="1:3">
      <c r="A28515" s="4"/>
      <c r="B28515" s="4"/>
      <c r="C28515" s="4"/>
    </row>
    <row r="28516" spans="1:3">
      <c r="A28516" s="4"/>
      <c r="B28516" s="4"/>
      <c r="C28516" s="4"/>
    </row>
    <row r="28517" spans="1:3">
      <c r="A28517" s="4"/>
      <c r="B28517" s="4"/>
      <c r="C28517" s="4"/>
    </row>
    <row r="28518" spans="1:3">
      <c r="A28518" s="4"/>
      <c r="B28518" s="4"/>
      <c r="C28518" s="4"/>
    </row>
    <row r="28519" spans="1:3">
      <c r="A28519" s="4"/>
      <c r="B28519" s="4"/>
      <c r="C28519" s="4"/>
    </row>
    <row r="28520" spans="1:3">
      <c r="A28520" s="4"/>
      <c r="B28520" s="4"/>
      <c r="C28520" s="4"/>
    </row>
    <row r="28521" spans="1:3">
      <c r="A28521" s="4"/>
      <c r="B28521" s="4"/>
      <c r="C28521" s="4"/>
    </row>
    <row r="28522" spans="1:3">
      <c r="A28522" s="4"/>
      <c r="B28522" s="4"/>
      <c r="C28522" s="4"/>
    </row>
    <row r="28523" spans="1:3">
      <c r="A28523" s="4"/>
      <c r="B28523" s="4"/>
      <c r="C28523" s="4"/>
    </row>
    <row r="28524" spans="1:3">
      <c r="A28524" s="4"/>
      <c r="B28524" s="4"/>
      <c r="C28524" s="4"/>
    </row>
    <row r="28525" spans="1:3">
      <c r="A28525" s="4"/>
      <c r="B28525" s="4"/>
      <c r="C28525" s="4"/>
    </row>
    <row r="28526" spans="1:3">
      <c r="A28526" s="4"/>
      <c r="B28526" s="4"/>
      <c r="C28526" s="4"/>
    </row>
    <row r="28527" spans="1:3">
      <c r="A28527" s="4"/>
      <c r="B28527" s="4"/>
      <c r="C28527" s="4"/>
    </row>
    <row r="28528" spans="1:3">
      <c r="A28528" s="4"/>
      <c r="B28528" s="4"/>
      <c r="C28528" s="4"/>
    </row>
    <row r="28529" spans="1:3">
      <c r="A28529" s="4"/>
      <c r="B28529" s="4"/>
      <c r="C28529" s="4"/>
    </row>
    <row r="28530" spans="1:3">
      <c r="A28530" s="4"/>
      <c r="B28530" s="4"/>
      <c r="C28530" s="4"/>
    </row>
    <row r="28531" spans="1:3">
      <c r="A28531" s="4"/>
      <c r="B28531" s="4"/>
      <c r="C28531" s="4"/>
    </row>
    <row r="28532" spans="1:3">
      <c r="A28532" s="4"/>
      <c r="B28532" s="4"/>
      <c r="C28532" s="4"/>
    </row>
    <row r="28533" spans="1:3">
      <c r="A28533" s="4"/>
      <c r="B28533" s="4"/>
      <c r="C28533" s="4"/>
    </row>
    <row r="28534" spans="1:3">
      <c r="A28534" s="4"/>
      <c r="B28534" s="4"/>
      <c r="C28534" s="4"/>
    </row>
    <row r="28535" spans="1:3">
      <c r="A28535" s="4"/>
      <c r="B28535" s="4"/>
      <c r="C28535" s="4"/>
    </row>
    <row r="28536" spans="1:3">
      <c r="A28536" s="4"/>
      <c r="B28536" s="4"/>
      <c r="C28536" s="4"/>
    </row>
    <row r="28537" spans="1:3">
      <c r="A28537" s="4"/>
      <c r="B28537" s="4"/>
      <c r="C28537" s="4"/>
    </row>
    <row r="28538" spans="1:3">
      <c r="A28538" s="4"/>
      <c r="B28538" s="4"/>
      <c r="C28538" s="4"/>
    </row>
    <row r="28539" spans="1:3">
      <c r="A28539" s="4"/>
      <c r="B28539" s="4"/>
      <c r="C28539" s="4"/>
    </row>
    <row r="28540" spans="1:3">
      <c r="A28540" s="4"/>
      <c r="B28540" s="4"/>
      <c r="C28540" s="4"/>
    </row>
    <row r="28541" spans="1:3">
      <c r="A28541" s="4"/>
      <c r="B28541" s="4"/>
      <c r="C28541" s="4"/>
    </row>
    <row r="28542" spans="1:3">
      <c r="A28542" s="4"/>
      <c r="B28542" s="4"/>
      <c r="C28542" s="4"/>
    </row>
    <row r="28543" spans="1:3">
      <c r="A28543" s="4"/>
      <c r="B28543" s="4"/>
      <c r="C28543" s="4"/>
    </row>
    <row r="28544" spans="1:3">
      <c r="A28544" s="4"/>
      <c r="B28544" s="4"/>
      <c r="C28544" s="4"/>
    </row>
    <row r="28545" spans="1:3">
      <c r="A28545" s="4"/>
      <c r="B28545" s="4"/>
      <c r="C28545" s="4"/>
    </row>
    <row r="28546" spans="1:3">
      <c r="A28546" s="4"/>
      <c r="B28546" s="4"/>
      <c r="C28546" s="4"/>
    </row>
    <row r="28547" spans="1:3">
      <c r="A28547" s="4"/>
      <c r="B28547" s="4"/>
      <c r="C28547" s="4"/>
    </row>
    <row r="28548" spans="1:3">
      <c r="A28548" s="4"/>
      <c r="B28548" s="4"/>
      <c r="C28548" s="4"/>
    </row>
    <row r="28549" spans="1:3">
      <c r="A28549" s="4"/>
      <c r="B28549" s="4"/>
      <c r="C28549" s="4"/>
    </row>
    <row r="28550" spans="1:3">
      <c r="A28550" s="4"/>
      <c r="B28550" s="4"/>
      <c r="C28550" s="4"/>
    </row>
    <row r="28551" spans="1:3">
      <c r="A28551" s="4"/>
      <c r="B28551" s="4"/>
      <c r="C28551" s="4"/>
    </row>
    <row r="28552" spans="1:3">
      <c r="A28552" s="4"/>
      <c r="B28552" s="4"/>
      <c r="C28552" s="4"/>
    </row>
    <row r="28553" spans="1:3">
      <c r="A28553" s="4"/>
      <c r="B28553" s="4"/>
      <c r="C28553" s="4"/>
    </row>
    <row r="28554" spans="1:3">
      <c r="A28554" s="4"/>
      <c r="B28554" s="4"/>
      <c r="C28554" s="4"/>
    </row>
    <row r="28555" spans="1:3">
      <c r="A28555" s="4"/>
      <c r="B28555" s="4"/>
      <c r="C28555" s="4"/>
    </row>
    <row r="28556" spans="1:3">
      <c r="A28556" s="4"/>
      <c r="B28556" s="4"/>
      <c r="C28556" s="4"/>
    </row>
    <row r="28557" spans="1:3">
      <c r="A28557" s="4"/>
      <c r="B28557" s="4"/>
      <c r="C28557" s="4"/>
    </row>
    <row r="28558" spans="1:3">
      <c r="A28558" s="4"/>
      <c r="B28558" s="4"/>
      <c r="C28558" s="4"/>
    </row>
    <row r="28559" spans="1:3">
      <c r="A28559" s="4"/>
      <c r="B28559" s="4"/>
      <c r="C28559" s="4"/>
    </row>
    <row r="28560" spans="1:3">
      <c r="A28560" s="4"/>
      <c r="B28560" s="4"/>
      <c r="C28560" s="4"/>
    </row>
    <row r="28561" spans="1:3">
      <c r="A28561" s="4"/>
      <c r="B28561" s="4"/>
      <c r="C28561" s="4"/>
    </row>
    <row r="28562" spans="1:3">
      <c r="A28562" s="4"/>
      <c r="B28562" s="4"/>
      <c r="C28562" s="4"/>
    </row>
    <row r="28563" spans="1:3">
      <c r="A28563" s="4"/>
      <c r="B28563" s="4"/>
      <c r="C28563" s="4"/>
    </row>
    <row r="28564" spans="1:3">
      <c r="A28564" s="4"/>
      <c r="B28564" s="4"/>
      <c r="C28564" s="4"/>
    </row>
    <row r="28565" spans="1:3">
      <c r="A28565" s="4"/>
      <c r="B28565" s="4"/>
      <c r="C28565" s="4"/>
    </row>
    <row r="28566" spans="1:3">
      <c r="A28566" s="4"/>
      <c r="B28566" s="4"/>
      <c r="C28566" s="4"/>
    </row>
    <row r="28567" spans="1:3">
      <c r="A28567" s="4"/>
      <c r="B28567" s="4"/>
      <c r="C28567" s="4"/>
    </row>
    <row r="28568" spans="1:3">
      <c r="A28568" s="4"/>
      <c r="B28568" s="4"/>
      <c r="C28568" s="4"/>
    </row>
    <row r="28569" spans="1:3">
      <c r="A28569" s="4"/>
      <c r="B28569" s="4"/>
      <c r="C28569" s="4"/>
    </row>
    <row r="28570" spans="1:3">
      <c r="A28570" s="4"/>
      <c r="B28570" s="4"/>
      <c r="C28570" s="4"/>
    </row>
    <row r="28571" spans="1:3">
      <c r="A28571" s="4"/>
      <c r="B28571" s="4"/>
      <c r="C28571" s="4"/>
    </row>
    <row r="28572" spans="1:3">
      <c r="A28572" s="4"/>
      <c r="B28572" s="4"/>
      <c r="C28572" s="4"/>
    </row>
    <row r="28573" spans="1:3">
      <c r="A28573" s="4"/>
      <c r="B28573" s="4"/>
      <c r="C28573" s="4"/>
    </row>
    <row r="28574" spans="1:3">
      <c r="A28574" s="4"/>
      <c r="B28574" s="4"/>
      <c r="C28574" s="4"/>
    </row>
    <row r="28575" spans="1:3">
      <c r="A28575" s="4"/>
      <c r="B28575" s="4"/>
      <c r="C28575" s="4"/>
    </row>
    <row r="28576" spans="1:3">
      <c r="A28576" s="4"/>
      <c r="B28576" s="4"/>
      <c r="C28576" s="4"/>
    </row>
    <row r="28577" spans="1:3">
      <c r="A28577" s="4"/>
      <c r="B28577" s="4"/>
      <c r="C28577" s="4"/>
    </row>
    <row r="28578" spans="1:3">
      <c r="A28578" s="4"/>
      <c r="B28578" s="4"/>
      <c r="C28578" s="4"/>
    </row>
    <row r="28579" spans="1:3">
      <c r="A28579" s="4"/>
      <c r="B28579" s="4"/>
      <c r="C28579" s="4"/>
    </row>
    <row r="28580" spans="1:3">
      <c r="A28580" s="4"/>
      <c r="B28580" s="4"/>
      <c r="C28580" s="4"/>
    </row>
    <row r="28581" spans="1:3">
      <c r="A28581" s="4"/>
      <c r="B28581" s="4"/>
      <c r="C28581" s="4"/>
    </row>
    <row r="28582" spans="1:3">
      <c r="A28582" s="4"/>
      <c r="B28582" s="4"/>
      <c r="C28582" s="4"/>
    </row>
    <row r="28583" spans="1:3">
      <c r="A28583" s="4"/>
      <c r="B28583" s="4"/>
      <c r="C28583" s="4"/>
    </row>
    <row r="28584" spans="1:3">
      <c r="A28584" s="4"/>
      <c r="B28584" s="4"/>
      <c r="C28584" s="4"/>
    </row>
    <row r="28585" spans="1:3">
      <c r="A28585" s="4"/>
      <c r="B28585" s="4"/>
      <c r="C28585" s="4"/>
    </row>
    <row r="28586" spans="1:3">
      <c r="A28586" s="4"/>
      <c r="B28586" s="4"/>
      <c r="C28586" s="4"/>
    </row>
    <row r="28587" spans="1:3">
      <c r="A28587" s="4"/>
      <c r="B28587" s="4"/>
      <c r="C28587" s="4"/>
    </row>
    <row r="28588" spans="1:3">
      <c r="A28588" s="4"/>
      <c r="B28588" s="4"/>
      <c r="C28588" s="4"/>
    </row>
    <row r="28589" spans="1:3">
      <c r="A28589" s="4"/>
      <c r="B28589" s="4"/>
      <c r="C28589" s="4"/>
    </row>
    <row r="28590" spans="1:3">
      <c r="A28590" s="4"/>
      <c r="B28590" s="4"/>
      <c r="C28590" s="4"/>
    </row>
    <row r="28591" spans="1:3">
      <c r="A28591" s="4"/>
      <c r="B28591" s="4"/>
      <c r="C28591" s="4"/>
    </row>
    <row r="28592" spans="1:3">
      <c r="A28592" s="4"/>
      <c r="B28592" s="4"/>
      <c r="C28592" s="4"/>
    </row>
    <row r="28593" spans="1:3">
      <c r="A28593" s="4"/>
      <c r="B28593" s="4"/>
      <c r="C28593" s="4"/>
    </row>
    <row r="28594" spans="1:3">
      <c r="A28594" s="4"/>
      <c r="B28594" s="4"/>
      <c r="C28594" s="4"/>
    </row>
    <row r="28595" spans="1:3">
      <c r="A28595" s="4"/>
      <c r="B28595" s="4"/>
      <c r="C28595" s="4"/>
    </row>
    <row r="28596" spans="1:3">
      <c r="A28596" s="4"/>
      <c r="B28596" s="4"/>
      <c r="C28596" s="4"/>
    </row>
    <row r="28597" spans="1:3">
      <c r="A28597" s="4"/>
      <c r="B28597" s="4"/>
      <c r="C28597" s="4"/>
    </row>
    <row r="28598" spans="1:3">
      <c r="A28598" s="4"/>
      <c r="B28598" s="4"/>
      <c r="C28598" s="4"/>
    </row>
    <row r="28599" spans="1:3">
      <c r="A28599" s="4"/>
      <c r="B28599" s="4"/>
      <c r="C28599" s="4"/>
    </row>
    <row r="28600" spans="1:3">
      <c r="A28600" s="4"/>
      <c r="B28600" s="4"/>
      <c r="C28600" s="4"/>
    </row>
    <row r="28601" spans="1:3">
      <c r="A28601" s="4"/>
      <c r="B28601" s="4"/>
      <c r="C28601" s="4"/>
    </row>
    <row r="28602" spans="1:3">
      <c r="A28602" s="4"/>
      <c r="B28602" s="4"/>
      <c r="C28602" s="4"/>
    </row>
    <row r="28603" spans="1:3">
      <c r="A28603" s="4"/>
      <c r="B28603" s="4"/>
      <c r="C28603" s="4"/>
    </row>
    <row r="28604" spans="1:3">
      <c r="A28604" s="4"/>
      <c r="B28604" s="4"/>
      <c r="C28604" s="4"/>
    </row>
    <row r="28605" spans="1:3">
      <c r="A28605" s="4"/>
      <c r="B28605" s="4"/>
      <c r="C28605" s="4"/>
    </row>
    <row r="28606" spans="1:3">
      <c r="A28606" s="4"/>
      <c r="B28606" s="4"/>
      <c r="C28606" s="4"/>
    </row>
    <row r="28607" spans="1:3">
      <c r="A28607" s="4"/>
      <c r="B28607" s="4"/>
      <c r="C28607" s="4"/>
    </row>
    <row r="28608" spans="1:3">
      <c r="A28608" s="4"/>
      <c r="B28608" s="4"/>
      <c r="C28608" s="4"/>
    </row>
    <row r="28609" spans="1:3">
      <c r="A28609" s="4"/>
      <c r="B28609" s="4"/>
      <c r="C28609" s="4"/>
    </row>
    <row r="28610" spans="1:3">
      <c r="A28610" s="4"/>
      <c r="B28610" s="4"/>
      <c r="C28610" s="4"/>
    </row>
    <row r="28611" spans="1:3">
      <c r="A28611" s="4"/>
      <c r="B28611" s="4"/>
      <c r="C28611" s="4"/>
    </row>
    <row r="28612" spans="1:3">
      <c r="A28612" s="4"/>
      <c r="B28612" s="4"/>
      <c r="C28612" s="4"/>
    </row>
    <row r="28613" spans="1:3">
      <c r="A28613" s="4"/>
      <c r="B28613" s="4"/>
      <c r="C28613" s="4"/>
    </row>
    <row r="28614" spans="1:3">
      <c r="A28614" s="4"/>
      <c r="B28614" s="4"/>
      <c r="C28614" s="4"/>
    </row>
    <row r="28615" spans="1:3">
      <c r="A28615" s="4"/>
      <c r="B28615" s="4"/>
      <c r="C28615" s="4"/>
    </row>
    <row r="28616" spans="1:3">
      <c r="A28616" s="4"/>
      <c r="B28616" s="4"/>
      <c r="C28616" s="4"/>
    </row>
    <row r="28617" spans="1:3">
      <c r="A28617" s="4"/>
      <c r="B28617" s="4"/>
      <c r="C28617" s="4"/>
    </row>
    <row r="28618" spans="1:3">
      <c r="A28618" s="4"/>
      <c r="B28618" s="4"/>
      <c r="C28618" s="4"/>
    </row>
    <row r="28619" spans="1:3">
      <c r="A28619" s="4"/>
      <c r="B28619" s="4"/>
      <c r="C28619" s="4"/>
    </row>
    <row r="28620" spans="1:3">
      <c r="A28620" s="4"/>
      <c r="B28620" s="4"/>
      <c r="C28620" s="4"/>
    </row>
    <row r="28621" spans="1:3">
      <c r="A28621" s="4"/>
      <c r="B28621" s="4"/>
      <c r="C28621" s="4"/>
    </row>
    <row r="28622" spans="1:3">
      <c r="A28622" s="4"/>
      <c r="B28622" s="4"/>
      <c r="C28622" s="4"/>
    </row>
    <row r="28623" spans="1:3">
      <c r="A28623" s="4"/>
      <c r="B28623" s="4"/>
      <c r="C28623" s="4"/>
    </row>
    <row r="28624" spans="1:3">
      <c r="A28624" s="4"/>
      <c r="B28624" s="4"/>
      <c r="C28624" s="4"/>
    </row>
    <row r="28625" spans="1:3">
      <c r="A28625" s="4"/>
      <c r="B28625" s="4"/>
      <c r="C28625" s="4"/>
    </row>
    <row r="28626" spans="1:3">
      <c r="A28626" s="4"/>
      <c r="B28626" s="4"/>
      <c r="C28626" s="4"/>
    </row>
    <row r="28627" spans="1:3">
      <c r="A28627" s="4"/>
      <c r="B28627" s="4"/>
      <c r="C28627" s="4"/>
    </row>
    <row r="28628" spans="1:3">
      <c r="A28628" s="4"/>
      <c r="B28628" s="4"/>
      <c r="C28628" s="4"/>
    </row>
    <row r="28629" spans="1:3">
      <c r="A28629" s="4"/>
      <c r="B28629" s="4"/>
      <c r="C28629" s="4"/>
    </row>
    <row r="28630" spans="1:3">
      <c r="A28630" s="4"/>
      <c r="B28630" s="4"/>
      <c r="C28630" s="4"/>
    </row>
    <row r="28631" spans="1:3">
      <c r="A28631" s="4"/>
      <c r="B28631" s="4"/>
      <c r="C28631" s="4"/>
    </row>
    <row r="28632" spans="1:3">
      <c r="A28632" s="4"/>
      <c r="B28632" s="4"/>
      <c r="C28632" s="4"/>
    </row>
    <row r="28633" spans="1:3">
      <c r="A28633" s="4"/>
      <c r="B28633" s="4"/>
      <c r="C28633" s="4"/>
    </row>
    <row r="28634" spans="1:3">
      <c r="A28634" s="4"/>
      <c r="B28634" s="4"/>
      <c r="C28634" s="4"/>
    </row>
    <row r="28635" spans="1:3">
      <c r="A28635" s="4"/>
      <c r="B28635" s="4"/>
      <c r="C28635" s="4"/>
    </row>
    <row r="28636" spans="1:3">
      <c r="A28636" s="4"/>
      <c r="B28636" s="4"/>
      <c r="C28636" s="4"/>
    </row>
    <row r="28637" spans="1:3">
      <c r="A28637" s="4"/>
      <c r="B28637" s="4"/>
      <c r="C28637" s="4"/>
    </row>
    <row r="28638" spans="1:3">
      <c r="A28638" s="4"/>
      <c r="B28638" s="4"/>
      <c r="C28638" s="4"/>
    </row>
    <row r="28639" spans="1:3">
      <c r="A28639" s="4"/>
      <c r="B28639" s="4"/>
      <c r="C28639" s="4"/>
    </row>
    <row r="28640" spans="1:3">
      <c r="A28640" s="4"/>
      <c r="B28640" s="4"/>
      <c r="C28640" s="4"/>
    </row>
    <row r="28641" spans="1:3">
      <c r="A28641" s="4"/>
      <c r="B28641" s="4"/>
      <c r="C28641" s="4"/>
    </row>
    <row r="28642" spans="1:3">
      <c r="A28642" s="4"/>
      <c r="B28642" s="4"/>
      <c r="C28642" s="4"/>
    </row>
    <row r="28643" spans="1:3">
      <c r="A28643" s="4"/>
      <c r="B28643" s="4"/>
      <c r="C28643" s="4"/>
    </row>
    <row r="28644" spans="1:3">
      <c r="A28644" s="4"/>
      <c r="B28644" s="4"/>
      <c r="C28644" s="4"/>
    </row>
    <row r="28645" spans="1:3">
      <c r="A28645" s="4"/>
      <c r="B28645" s="4"/>
      <c r="C28645" s="4"/>
    </row>
    <row r="28646" spans="1:3">
      <c r="A28646" s="4"/>
      <c r="B28646" s="4"/>
      <c r="C28646" s="4"/>
    </row>
    <row r="28647" spans="1:3">
      <c r="A28647" s="4"/>
      <c r="B28647" s="4"/>
      <c r="C28647" s="4"/>
    </row>
    <row r="28648" spans="1:3">
      <c r="A28648" s="4"/>
      <c r="B28648" s="4"/>
      <c r="C28648" s="4"/>
    </row>
    <row r="28649" spans="1:3">
      <c r="A28649" s="4"/>
      <c r="B28649" s="4"/>
      <c r="C28649" s="4"/>
    </row>
    <row r="28650" spans="1:3">
      <c r="A28650" s="4"/>
      <c r="B28650" s="4"/>
      <c r="C28650" s="4"/>
    </row>
    <row r="28651" spans="1:3">
      <c r="A28651" s="4"/>
      <c r="B28651" s="4"/>
      <c r="C28651" s="4"/>
    </row>
    <row r="28652" spans="1:3">
      <c r="A28652" s="4"/>
      <c r="B28652" s="4"/>
      <c r="C28652" s="4"/>
    </row>
    <row r="28653" spans="1:3">
      <c r="A28653" s="4"/>
      <c r="B28653" s="4"/>
      <c r="C28653" s="4"/>
    </row>
    <row r="28654" spans="1:3">
      <c r="A28654" s="4"/>
      <c r="B28654" s="4"/>
      <c r="C28654" s="4"/>
    </row>
    <row r="28655" spans="1:3">
      <c r="A28655" s="4"/>
      <c r="B28655" s="4"/>
      <c r="C28655" s="4"/>
    </row>
    <row r="28656" spans="1:3">
      <c r="A28656" s="4"/>
      <c r="B28656" s="4"/>
      <c r="C28656" s="4"/>
    </row>
    <row r="28657" spans="1:3">
      <c r="A28657" s="4"/>
      <c r="B28657" s="4"/>
      <c r="C28657" s="4"/>
    </row>
    <row r="28658" spans="1:3">
      <c r="A28658" s="4"/>
      <c r="B28658" s="4"/>
      <c r="C28658" s="4"/>
    </row>
    <row r="28659" spans="1:3">
      <c r="A28659" s="4"/>
      <c r="B28659" s="4"/>
      <c r="C28659" s="4"/>
    </row>
    <row r="28660" spans="1:3">
      <c r="A28660" s="4"/>
      <c r="B28660" s="4"/>
      <c r="C28660" s="4"/>
    </row>
    <row r="28661" spans="1:3">
      <c r="A28661" s="4"/>
      <c r="B28661" s="4"/>
      <c r="C28661" s="4"/>
    </row>
    <row r="28662" spans="1:3">
      <c r="A28662" s="4"/>
      <c r="B28662" s="4"/>
      <c r="C28662" s="4"/>
    </row>
    <row r="28663" spans="1:3">
      <c r="A28663" s="4"/>
      <c r="B28663" s="4"/>
      <c r="C28663" s="4"/>
    </row>
    <row r="28664" spans="1:3">
      <c r="A28664" s="4"/>
      <c r="B28664" s="4"/>
      <c r="C28664" s="4"/>
    </row>
    <row r="28665" spans="1:3">
      <c r="A28665" s="4"/>
      <c r="B28665" s="4"/>
      <c r="C28665" s="4"/>
    </row>
    <row r="28666" spans="1:3">
      <c r="A28666" s="4"/>
      <c r="B28666" s="4"/>
      <c r="C28666" s="4"/>
    </row>
    <row r="28667" spans="1:3">
      <c r="A28667" s="4"/>
      <c r="B28667" s="4"/>
      <c r="C28667" s="4"/>
    </row>
    <row r="28668" spans="1:3">
      <c r="A28668" s="4"/>
      <c r="B28668" s="4"/>
      <c r="C28668" s="4"/>
    </row>
    <row r="28669" spans="1:3">
      <c r="A28669" s="4"/>
      <c r="B28669" s="4"/>
      <c r="C28669" s="4"/>
    </row>
    <row r="28670" spans="1:3">
      <c r="A28670" s="4"/>
      <c r="B28670" s="4"/>
      <c r="C28670" s="4"/>
    </row>
    <row r="28671" spans="1:3">
      <c r="A28671" s="4"/>
      <c r="B28671" s="4"/>
      <c r="C28671" s="4"/>
    </row>
    <row r="28672" spans="1:3">
      <c r="A28672" s="4"/>
      <c r="B28672" s="4"/>
      <c r="C28672" s="4"/>
    </row>
    <row r="28673" spans="1:3">
      <c r="A28673" s="4"/>
      <c r="B28673" s="4"/>
      <c r="C28673" s="4"/>
    </row>
    <row r="28674" spans="1:3">
      <c r="A28674" s="4"/>
      <c r="B28674" s="4"/>
      <c r="C28674" s="4"/>
    </row>
    <row r="28675" spans="1:3">
      <c r="A28675" s="4"/>
      <c r="B28675" s="4"/>
      <c r="C28675" s="4"/>
    </row>
    <row r="28676" spans="1:3">
      <c r="A28676" s="4"/>
      <c r="B28676" s="4"/>
      <c r="C28676" s="4"/>
    </row>
    <row r="28677" spans="1:3">
      <c r="A28677" s="4"/>
      <c r="B28677" s="4"/>
      <c r="C28677" s="4"/>
    </row>
    <row r="28678" spans="1:3">
      <c r="A28678" s="4"/>
      <c r="B28678" s="4"/>
      <c r="C28678" s="4"/>
    </row>
    <row r="28679" spans="1:3">
      <c r="A28679" s="4"/>
      <c r="B28679" s="4"/>
      <c r="C28679" s="4"/>
    </row>
    <row r="28680" spans="1:3">
      <c r="A28680" s="4"/>
      <c r="B28680" s="4"/>
      <c r="C28680" s="4"/>
    </row>
    <row r="28681" spans="1:3">
      <c r="A28681" s="4"/>
      <c r="B28681" s="4"/>
      <c r="C28681" s="4"/>
    </row>
    <row r="28682" spans="1:3">
      <c r="A28682" s="4"/>
      <c r="B28682" s="4"/>
      <c r="C28682" s="4"/>
    </row>
    <row r="28683" spans="1:3">
      <c r="A28683" s="4"/>
      <c r="B28683" s="4"/>
      <c r="C28683" s="4"/>
    </row>
    <row r="28684" spans="1:3">
      <c r="A28684" s="4"/>
      <c r="B28684" s="4"/>
      <c r="C28684" s="4"/>
    </row>
    <row r="28685" spans="1:3">
      <c r="A28685" s="4"/>
      <c r="B28685" s="4"/>
      <c r="C28685" s="4"/>
    </row>
    <row r="28686" spans="1:3">
      <c r="A28686" s="4"/>
      <c r="B28686" s="4"/>
      <c r="C28686" s="4"/>
    </row>
    <row r="28687" spans="1:3">
      <c r="A28687" s="4"/>
      <c r="B28687" s="4"/>
      <c r="C28687" s="4"/>
    </row>
    <row r="28688" spans="1:3">
      <c r="A28688" s="4"/>
      <c r="B28688" s="4"/>
      <c r="C28688" s="4"/>
    </row>
    <row r="28689" spans="1:3">
      <c r="A28689" s="4"/>
      <c r="B28689" s="4"/>
      <c r="C28689" s="4"/>
    </row>
    <row r="28690" spans="1:3">
      <c r="A28690" s="4"/>
      <c r="B28690" s="4"/>
      <c r="C28690" s="4"/>
    </row>
    <row r="28691" spans="1:3">
      <c r="A28691" s="4"/>
      <c r="B28691" s="4"/>
      <c r="C28691" s="4"/>
    </row>
    <row r="28692" spans="1:3">
      <c r="A28692" s="4"/>
      <c r="B28692" s="4"/>
      <c r="C28692" s="4"/>
    </row>
    <row r="28693" spans="1:3">
      <c r="A28693" s="4"/>
      <c r="B28693" s="4"/>
      <c r="C28693" s="4"/>
    </row>
    <row r="28694" spans="1:3">
      <c r="A28694" s="4"/>
      <c r="B28694" s="4"/>
      <c r="C28694" s="4"/>
    </row>
    <row r="28695" spans="1:3">
      <c r="A28695" s="4"/>
      <c r="B28695" s="4"/>
      <c r="C28695" s="4"/>
    </row>
    <row r="28696" spans="1:3">
      <c r="A28696" s="4"/>
      <c r="B28696" s="4"/>
      <c r="C28696" s="4"/>
    </row>
    <row r="28697" spans="1:3">
      <c r="A28697" s="4"/>
      <c r="B28697" s="4"/>
      <c r="C28697" s="4"/>
    </row>
    <row r="28698" spans="1:3">
      <c r="A28698" s="4"/>
      <c r="B28698" s="4"/>
      <c r="C28698" s="4"/>
    </row>
    <row r="28699" spans="1:3">
      <c r="A28699" s="4"/>
      <c r="B28699" s="4"/>
      <c r="C28699" s="4"/>
    </row>
    <row r="28700" spans="1:3">
      <c r="A28700" s="4"/>
      <c r="B28700" s="4"/>
      <c r="C28700" s="4"/>
    </row>
    <row r="28701" spans="1:3">
      <c r="A28701" s="4"/>
      <c r="B28701" s="4"/>
      <c r="C28701" s="4"/>
    </row>
    <row r="28702" spans="1:3">
      <c r="A28702" s="4"/>
      <c r="B28702" s="4"/>
      <c r="C28702" s="4"/>
    </row>
    <row r="28703" spans="1:3">
      <c r="A28703" s="4"/>
      <c r="B28703" s="4"/>
      <c r="C28703" s="4"/>
    </row>
    <row r="28704" spans="1:3">
      <c r="A28704" s="4"/>
      <c r="B28704" s="4"/>
      <c r="C28704" s="4"/>
    </row>
    <row r="28705" spans="1:3">
      <c r="A28705" s="4"/>
      <c r="B28705" s="4"/>
      <c r="C28705" s="4"/>
    </row>
    <row r="28706" spans="1:3">
      <c r="A28706" s="4"/>
      <c r="B28706" s="4"/>
      <c r="C28706" s="4"/>
    </row>
    <row r="28707" spans="1:3">
      <c r="A28707" s="4"/>
      <c r="B28707" s="4"/>
      <c r="C28707" s="4"/>
    </row>
    <row r="28708" spans="1:3">
      <c r="A28708" s="4"/>
      <c r="B28708" s="4"/>
      <c r="C28708" s="4"/>
    </row>
    <row r="28709" spans="1:3">
      <c r="A28709" s="4"/>
      <c r="B28709" s="4"/>
      <c r="C28709" s="4"/>
    </row>
    <row r="28710" spans="1:3">
      <c r="A28710" s="4"/>
      <c r="B28710" s="4"/>
      <c r="C28710" s="4"/>
    </row>
    <row r="28711" spans="1:3">
      <c r="A28711" s="4"/>
      <c r="B28711" s="4"/>
      <c r="C28711" s="4"/>
    </row>
    <row r="28712" spans="1:3">
      <c r="A28712" s="4"/>
      <c r="B28712" s="4"/>
      <c r="C28712" s="4"/>
    </row>
    <row r="28713" spans="1:3">
      <c r="A28713" s="4"/>
      <c r="B28713" s="4"/>
      <c r="C28713" s="4"/>
    </row>
    <row r="28714" spans="1:3">
      <c r="A28714" s="4"/>
      <c r="B28714" s="4"/>
      <c r="C28714" s="4"/>
    </row>
    <row r="28715" spans="1:3">
      <c r="A28715" s="4"/>
      <c r="B28715" s="4"/>
      <c r="C28715" s="4"/>
    </row>
    <row r="28716" spans="1:3">
      <c r="A28716" s="4"/>
      <c r="B28716" s="4"/>
      <c r="C28716" s="4"/>
    </row>
    <row r="28717" spans="1:3">
      <c r="A28717" s="4"/>
      <c r="B28717" s="4"/>
      <c r="C28717" s="4"/>
    </row>
    <row r="28718" spans="1:3">
      <c r="A28718" s="4"/>
      <c r="B28718" s="4"/>
      <c r="C28718" s="4"/>
    </row>
    <row r="28719" spans="1:3">
      <c r="A28719" s="4"/>
      <c r="B28719" s="4"/>
      <c r="C28719" s="4"/>
    </row>
    <row r="28720" spans="1:3">
      <c r="A28720" s="4"/>
      <c r="B28720" s="4"/>
      <c r="C28720" s="4"/>
    </row>
    <row r="28721" spans="1:3">
      <c r="A28721" s="4"/>
      <c r="B28721" s="4"/>
      <c r="C28721" s="4"/>
    </row>
    <row r="28722" spans="1:3">
      <c r="A28722" s="4"/>
      <c r="B28722" s="4"/>
      <c r="C28722" s="4"/>
    </row>
    <row r="28723" spans="1:3">
      <c r="A28723" s="4"/>
      <c r="B28723" s="4"/>
      <c r="C28723" s="4"/>
    </row>
    <row r="28724" spans="1:3">
      <c r="A28724" s="4"/>
      <c r="B28724" s="4"/>
      <c r="C28724" s="4"/>
    </row>
    <row r="28725" spans="1:3">
      <c r="A28725" s="4"/>
      <c r="B28725" s="4"/>
      <c r="C28725" s="4"/>
    </row>
    <row r="28726" spans="1:3">
      <c r="A28726" s="4"/>
      <c r="B28726" s="4"/>
      <c r="C28726" s="4"/>
    </row>
    <row r="28727" spans="1:3">
      <c r="A28727" s="4"/>
      <c r="B28727" s="4"/>
      <c r="C28727" s="4"/>
    </row>
    <row r="28728" spans="1:3">
      <c r="A28728" s="4"/>
      <c r="B28728" s="4"/>
      <c r="C28728" s="4"/>
    </row>
    <row r="28729" spans="1:3">
      <c r="A28729" s="4"/>
      <c r="B28729" s="4"/>
      <c r="C28729" s="4"/>
    </row>
    <row r="28730" spans="1:3">
      <c r="A28730" s="4"/>
      <c r="B28730" s="4"/>
      <c r="C28730" s="4"/>
    </row>
    <row r="28731" spans="1:3">
      <c r="A28731" s="4"/>
      <c r="B28731" s="4"/>
      <c r="C28731" s="4"/>
    </row>
    <row r="28732" spans="1:3">
      <c r="A28732" s="4"/>
      <c r="B28732" s="4"/>
      <c r="C28732" s="4"/>
    </row>
    <row r="28733" spans="1:3">
      <c r="A28733" s="4"/>
      <c r="B28733" s="4"/>
      <c r="C28733" s="4"/>
    </row>
    <row r="28734" spans="1:3">
      <c r="A28734" s="4"/>
      <c r="B28734" s="4"/>
      <c r="C28734" s="4"/>
    </row>
    <row r="28735" spans="1:3">
      <c r="A28735" s="4"/>
      <c r="B28735" s="4"/>
      <c r="C28735" s="4"/>
    </row>
    <row r="28736" spans="1:3">
      <c r="A28736" s="4"/>
      <c r="B28736" s="4"/>
      <c r="C28736" s="4"/>
    </row>
    <row r="28737" spans="1:3">
      <c r="A28737" s="4"/>
      <c r="B28737" s="4"/>
      <c r="C28737" s="4"/>
    </row>
    <row r="28738" spans="1:3">
      <c r="A28738" s="4"/>
      <c r="B28738" s="4"/>
      <c r="C28738" s="4"/>
    </row>
    <row r="28739" spans="1:3">
      <c r="A28739" s="4"/>
      <c r="B28739" s="4"/>
      <c r="C28739" s="4"/>
    </row>
    <row r="28740" spans="1:3">
      <c r="A28740" s="4"/>
      <c r="B28740" s="4"/>
      <c r="C28740" s="4"/>
    </row>
    <row r="28741" spans="1:3">
      <c r="A28741" s="4"/>
      <c r="B28741" s="4"/>
      <c r="C28741" s="4"/>
    </row>
    <row r="28742" spans="1:3">
      <c r="A28742" s="4"/>
      <c r="B28742" s="4"/>
      <c r="C28742" s="4"/>
    </row>
    <row r="28743" spans="1:3">
      <c r="A28743" s="4"/>
      <c r="B28743" s="4"/>
      <c r="C28743" s="4"/>
    </row>
    <row r="28744" spans="1:3">
      <c r="A28744" s="4"/>
      <c r="B28744" s="4"/>
      <c r="C28744" s="4"/>
    </row>
    <row r="28745" spans="1:3">
      <c r="A28745" s="4"/>
      <c r="B28745" s="4"/>
      <c r="C28745" s="4"/>
    </row>
    <row r="28746" spans="1:3">
      <c r="A28746" s="4"/>
      <c r="B28746" s="4"/>
      <c r="C28746" s="4"/>
    </row>
    <row r="28747" spans="1:3">
      <c r="A28747" s="4"/>
      <c r="B28747" s="4"/>
      <c r="C28747" s="4"/>
    </row>
    <row r="28748" spans="1:3">
      <c r="A28748" s="4"/>
      <c r="B28748" s="4"/>
      <c r="C28748" s="4"/>
    </row>
    <row r="28749" spans="1:3">
      <c r="A28749" s="4"/>
      <c r="B28749" s="4"/>
      <c r="C28749" s="4"/>
    </row>
    <row r="28750" spans="1:3">
      <c r="A28750" s="4"/>
      <c r="B28750" s="4"/>
      <c r="C28750" s="4"/>
    </row>
    <row r="28751" spans="1:3">
      <c r="A28751" s="4"/>
      <c r="B28751" s="4"/>
      <c r="C28751" s="4"/>
    </row>
    <row r="28752" spans="1:3">
      <c r="A28752" s="4"/>
      <c r="B28752" s="4"/>
      <c r="C28752" s="4"/>
    </row>
    <row r="28753" spans="1:3">
      <c r="A28753" s="4"/>
      <c r="B28753" s="4"/>
      <c r="C28753" s="4"/>
    </row>
    <row r="28754" spans="1:3">
      <c r="A28754" s="4"/>
      <c r="B28754" s="4"/>
      <c r="C28754" s="4"/>
    </row>
    <row r="28755" spans="1:3">
      <c r="A28755" s="4"/>
      <c r="B28755" s="4"/>
      <c r="C28755" s="4"/>
    </row>
    <row r="28756" spans="1:3">
      <c r="A28756" s="4"/>
      <c r="B28756" s="4"/>
      <c r="C28756" s="4"/>
    </row>
    <row r="28757" spans="1:3">
      <c r="A28757" s="4"/>
      <c r="B28757" s="4"/>
      <c r="C28757" s="4"/>
    </row>
    <row r="28758" spans="1:3">
      <c r="A28758" s="4"/>
      <c r="B28758" s="4"/>
      <c r="C28758" s="4"/>
    </row>
    <row r="28759" spans="1:3">
      <c r="A28759" s="4"/>
      <c r="B28759" s="4"/>
      <c r="C28759" s="4"/>
    </row>
    <row r="28760" spans="1:3">
      <c r="A28760" s="4"/>
      <c r="B28760" s="4"/>
      <c r="C28760" s="4"/>
    </row>
    <row r="28761" spans="1:3">
      <c r="A28761" s="4"/>
      <c r="B28761" s="4"/>
      <c r="C28761" s="4"/>
    </row>
    <row r="28762" spans="1:3">
      <c r="A28762" s="4"/>
      <c r="B28762" s="4"/>
      <c r="C28762" s="4"/>
    </row>
    <row r="28763" spans="1:3">
      <c r="A28763" s="4"/>
      <c r="B28763" s="4"/>
      <c r="C28763" s="4"/>
    </row>
    <row r="28764" spans="1:3">
      <c r="A28764" s="4"/>
      <c r="B28764" s="4"/>
      <c r="C28764" s="4"/>
    </row>
    <row r="28765" spans="1:3">
      <c r="A28765" s="4"/>
      <c r="B28765" s="4"/>
      <c r="C28765" s="4"/>
    </row>
    <row r="28766" spans="1:3">
      <c r="A28766" s="4"/>
      <c r="B28766" s="4"/>
      <c r="C28766" s="4"/>
    </row>
    <row r="28767" spans="1:3">
      <c r="A28767" s="4"/>
      <c r="B28767" s="4"/>
      <c r="C28767" s="4"/>
    </row>
    <row r="28768" spans="1:3">
      <c r="A28768" s="4"/>
      <c r="B28768" s="4"/>
      <c r="C28768" s="4"/>
    </row>
    <row r="28769" spans="1:3">
      <c r="A28769" s="4"/>
      <c r="B28769" s="4"/>
      <c r="C28769" s="4"/>
    </row>
    <row r="28770" spans="1:3">
      <c r="A28770" s="4"/>
      <c r="B28770" s="4"/>
      <c r="C28770" s="4"/>
    </row>
    <row r="28771" spans="1:3">
      <c r="A28771" s="4"/>
      <c r="B28771" s="4"/>
      <c r="C28771" s="4"/>
    </row>
    <row r="28772" spans="1:3">
      <c r="A28772" s="4"/>
      <c r="B28772" s="4"/>
      <c r="C28772" s="4"/>
    </row>
    <row r="28773" spans="1:3">
      <c r="A28773" s="4"/>
      <c r="B28773" s="4"/>
      <c r="C28773" s="4"/>
    </row>
    <row r="28774" spans="1:3">
      <c r="A28774" s="4"/>
      <c r="B28774" s="4"/>
      <c r="C28774" s="4"/>
    </row>
    <row r="28775" spans="1:3">
      <c r="A28775" s="4"/>
      <c r="B28775" s="4"/>
      <c r="C28775" s="4"/>
    </row>
    <row r="28776" spans="1:3">
      <c r="A28776" s="4"/>
      <c r="B28776" s="4"/>
      <c r="C28776" s="4"/>
    </row>
    <row r="28777" spans="1:3">
      <c r="A28777" s="4"/>
      <c r="B28777" s="4"/>
      <c r="C28777" s="4"/>
    </row>
    <row r="28778" spans="1:3">
      <c r="A28778" s="4"/>
      <c r="B28778" s="4"/>
      <c r="C28778" s="4"/>
    </row>
    <row r="28779" spans="1:3">
      <c r="A28779" s="4"/>
      <c r="B28779" s="4"/>
      <c r="C28779" s="4"/>
    </row>
    <row r="28780" spans="1:3">
      <c r="A28780" s="4"/>
      <c r="B28780" s="4"/>
      <c r="C28780" s="4"/>
    </row>
    <row r="28781" spans="1:3">
      <c r="A28781" s="4"/>
      <c r="B28781" s="4"/>
      <c r="C28781" s="4"/>
    </row>
    <row r="28782" spans="1:3">
      <c r="A28782" s="4"/>
      <c r="B28782" s="4"/>
      <c r="C28782" s="4"/>
    </row>
    <row r="28783" spans="1:3">
      <c r="A28783" s="4"/>
      <c r="B28783" s="4"/>
      <c r="C28783" s="4"/>
    </row>
    <row r="28784" spans="1:3">
      <c r="A28784" s="4"/>
      <c r="B28784" s="4"/>
      <c r="C28784" s="4"/>
    </row>
    <row r="28785" spans="1:3">
      <c r="A28785" s="4"/>
      <c r="B28785" s="4"/>
      <c r="C28785" s="4"/>
    </row>
    <row r="28786" spans="1:3">
      <c r="A28786" s="4"/>
      <c r="B28786" s="4"/>
      <c r="C28786" s="4"/>
    </row>
    <row r="28787" spans="1:3">
      <c r="A28787" s="4"/>
      <c r="B28787" s="4"/>
      <c r="C28787" s="4"/>
    </row>
    <row r="28788" spans="1:3">
      <c r="A28788" s="4"/>
      <c r="B28788" s="4"/>
      <c r="C28788" s="4"/>
    </row>
    <row r="28789" spans="1:3">
      <c r="A28789" s="4"/>
      <c r="B28789" s="4"/>
      <c r="C28789" s="4"/>
    </row>
    <row r="28790" spans="1:3">
      <c r="A28790" s="4"/>
      <c r="B28790" s="4"/>
      <c r="C28790" s="4"/>
    </row>
    <row r="28791" spans="1:3">
      <c r="A28791" s="4"/>
      <c r="B28791" s="4"/>
      <c r="C28791" s="4"/>
    </row>
    <row r="28792" spans="1:3">
      <c r="A28792" s="4"/>
      <c r="B28792" s="4"/>
      <c r="C28792" s="4"/>
    </row>
    <row r="28793" spans="1:3">
      <c r="A28793" s="4"/>
      <c r="B28793" s="4"/>
      <c r="C28793" s="4"/>
    </row>
    <row r="28794" spans="1:3">
      <c r="A28794" s="4"/>
      <c r="B28794" s="4"/>
      <c r="C28794" s="4"/>
    </row>
    <row r="28795" spans="1:3">
      <c r="A28795" s="4"/>
      <c r="B28795" s="4"/>
      <c r="C28795" s="4"/>
    </row>
    <row r="28796" spans="1:3">
      <c r="A28796" s="4"/>
      <c r="B28796" s="4"/>
      <c r="C28796" s="4"/>
    </row>
    <row r="28797" spans="1:3">
      <c r="A28797" s="4"/>
      <c r="B28797" s="4"/>
      <c r="C28797" s="4"/>
    </row>
    <row r="28798" spans="1:3">
      <c r="A28798" s="4"/>
      <c r="B28798" s="4"/>
      <c r="C28798" s="4"/>
    </row>
    <row r="28799" spans="1:3">
      <c r="A28799" s="4"/>
      <c r="B28799" s="4"/>
      <c r="C28799" s="4"/>
    </row>
    <row r="28800" spans="1:3">
      <c r="A28800" s="4"/>
      <c r="B28800" s="4"/>
      <c r="C28800" s="4"/>
    </row>
    <row r="28801" spans="1:3">
      <c r="A28801" s="4"/>
      <c r="B28801" s="4"/>
      <c r="C28801" s="4"/>
    </row>
    <row r="28802" spans="1:3">
      <c r="A28802" s="4"/>
      <c r="B28802" s="4"/>
      <c r="C28802" s="4"/>
    </row>
    <row r="28803" spans="1:3">
      <c r="A28803" s="4"/>
      <c r="B28803" s="4"/>
      <c r="C28803" s="4"/>
    </row>
    <row r="28804" spans="1:3">
      <c r="A28804" s="4"/>
      <c r="B28804" s="4"/>
      <c r="C28804" s="4"/>
    </row>
    <row r="28805" spans="1:3">
      <c r="A28805" s="4"/>
      <c r="B28805" s="4"/>
      <c r="C28805" s="4"/>
    </row>
    <row r="28806" spans="1:3">
      <c r="A28806" s="4"/>
      <c r="B28806" s="4"/>
      <c r="C28806" s="4"/>
    </row>
    <row r="28807" spans="1:3">
      <c r="A28807" s="4"/>
      <c r="B28807" s="4"/>
      <c r="C28807" s="4"/>
    </row>
    <row r="28808" spans="1:3">
      <c r="A28808" s="4"/>
      <c r="B28808" s="4"/>
      <c r="C28808" s="4"/>
    </row>
    <row r="28809" spans="1:3">
      <c r="A28809" s="4"/>
      <c r="B28809" s="4"/>
      <c r="C28809" s="4"/>
    </row>
    <row r="28810" spans="1:3">
      <c r="A28810" s="4"/>
      <c r="B28810" s="4"/>
      <c r="C28810" s="4"/>
    </row>
    <row r="28811" spans="1:3">
      <c r="A28811" s="4"/>
      <c r="B28811" s="4"/>
      <c r="C28811" s="4"/>
    </row>
    <row r="28812" spans="1:3">
      <c r="A28812" s="4"/>
      <c r="B28812" s="4"/>
      <c r="C28812" s="4"/>
    </row>
    <row r="28813" spans="1:3">
      <c r="A28813" s="4"/>
      <c r="B28813" s="4"/>
      <c r="C28813" s="4"/>
    </row>
    <row r="28814" spans="1:3">
      <c r="A28814" s="4"/>
      <c r="B28814" s="4"/>
      <c r="C28814" s="4"/>
    </row>
    <row r="28815" spans="1:3">
      <c r="A28815" s="4"/>
      <c r="B28815" s="4"/>
      <c r="C28815" s="4"/>
    </row>
    <row r="28816" spans="1:3">
      <c r="A28816" s="4"/>
      <c r="B28816" s="4"/>
      <c r="C28816" s="4"/>
    </row>
    <row r="28817" spans="1:3">
      <c r="A28817" s="4"/>
      <c r="B28817" s="4"/>
      <c r="C28817" s="4"/>
    </row>
    <row r="28818" spans="1:3">
      <c r="A28818" s="4"/>
      <c r="B28818" s="4"/>
      <c r="C28818" s="4"/>
    </row>
    <row r="28819" spans="1:3">
      <c r="A28819" s="4"/>
      <c r="B28819" s="4"/>
      <c r="C28819" s="4"/>
    </row>
    <row r="28820" spans="1:3">
      <c r="A28820" s="4"/>
      <c r="B28820" s="4"/>
      <c r="C28820" s="4"/>
    </row>
    <row r="28821" spans="1:3">
      <c r="A28821" s="4"/>
      <c r="B28821" s="4"/>
      <c r="C28821" s="4"/>
    </row>
    <row r="28822" spans="1:3">
      <c r="A28822" s="4"/>
      <c r="B28822" s="4"/>
      <c r="C28822" s="4"/>
    </row>
    <row r="28823" spans="1:3">
      <c r="A28823" s="4"/>
      <c r="B28823" s="4"/>
      <c r="C28823" s="4"/>
    </row>
    <row r="28824" spans="1:3">
      <c r="A28824" s="4"/>
      <c r="B28824" s="4"/>
      <c r="C28824" s="4"/>
    </row>
    <row r="28825" spans="1:3">
      <c r="A28825" s="4"/>
      <c r="B28825" s="4"/>
      <c r="C28825" s="4"/>
    </row>
    <row r="28826" spans="1:3">
      <c r="A28826" s="4"/>
      <c r="B28826" s="4"/>
      <c r="C28826" s="4"/>
    </row>
    <row r="28827" spans="1:3">
      <c r="A28827" s="4"/>
      <c r="B28827" s="4"/>
      <c r="C28827" s="4"/>
    </row>
    <row r="28828" spans="1:3">
      <c r="A28828" s="4"/>
      <c r="B28828" s="4"/>
      <c r="C28828" s="4"/>
    </row>
  </sheetData>
  <conditionalFormatting sqref="C8870:C17193">
    <cfRule type="duplicateValues" dxfId="0" priority="12"/>
  </conditionalFormatting>
  <conditionalFormatting sqref="C17194:C19071">
    <cfRule type="duplicateValues" dxfId="0" priority="68"/>
    <cfRule type="duplicateValues" dxfId="0" priority="70"/>
    <cfRule type="duplicateValues" dxfId="0" priority="71"/>
  </conditionalFormatting>
  <conditionalFormatting sqref="C28829:C1048576">
    <cfRule type="duplicateValues" dxfId="0" priority="6"/>
  </conditionalFormatting>
  <conditionalFormatting sqref="C28829:C1048576 C1:C8869">
    <cfRule type="duplicateValues" dxfId="0" priority="10"/>
  </conditionalFormatting>
  <conditionalFormatting sqref="C28829:C1048576 C1:C17193">
    <cfRule type="duplicateValues" dxfId="0" priority="8"/>
  </conditionalFormatting>
  <conditionalFormatting sqref="C28829:C1048576 C1:C19071">
    <cfRule type="duplicateValues" dxfId="0" priority="1"/>
  </conditionalFormatting>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dc:creator>
  <cp:lastModifiedBy>崔白白哇哈哈哈</cp:lastModifiedBy>
  <dcterms:created xsi:type="dcterms:W3CDTF">2021-03-05T03:06:00Z</dcterms:created>
  <dcterms:modified xsi:type="dcterms:W3CDTF">2021-03-18T08:32:48Z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AFEAAB41AFD9499AAD7472A8F84E5BC6</vt:lpwstr>
  </property>
</Properties>
</file>